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slicerCaches/slicerCache1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slicers/slicer1.xml" ContentType="application/vnd.ms-excel.slicer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3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4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5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6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tables/table1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09"/>
  <workbookPr hidePivotFieldList="1" defaultThemeVersion="124226"/>
  <mc:AlternateContent xmlns:mc="http://schemas.openxmlformats.org/markup-compatibility/2006">
    <mc:Choice Requires="x15">
      <x15ac:absPath xmlns:x15ac="http://schemas.microsoft.com/office/spreadsheetml/2010/11/ac" url="/Users/miguelygema/Desktop/Cacharreo/"/>
    </mc:Choice>
  </mc:AlternateContent>
  <xr:revisionPtr revIDLastSave="0" documentId="13_ncr:1_{1056FACF-9304-1A47-BFC0-D6EA75C320A2}" xr6:coauthVersionLast="45" xr6:coauthVersionMax="45" xr10:uidLastSave="{00000000-0000-0000-0000-000000000000}"/>
  <bookViews>
    <workbookView xWindow="0" yWindow="500" windowWidth="28800" windowHeight="15820" activeTab="1" xr2:uid="{00000000-000D-0000-FFFF-FFFF00000000}"/>
  </bookViews>
  <sheets>
    <sheet name="TablasDinamicas" sheetId="2" r:id="rId1"/>
    <sheet name="Dashboard" sheetId="3" r:id="rId2"/>
    <sheet name="Sheet1" sheetId="1" r:id="rId3"/>
  </sheets>
  <definedNames>
    <definedName name="_xlchart.v5.0" hidden="1">TablasDinamicas!$D$22</definedName>
    <definedName name="_xlchart.v5.1" hidden="1">TablasDinamicas!$D$23:$D$201</definedName>
    <definedName name="_xlchart.v5.10" hidden="1">TablasDinamicas!$E$22</definedName>
    <definedName name="_xlchart.v5.11" hidden="1">TablasDinamicas!$E$23:$E$201</definedName>
    <definedName name="_xlchart.v5.12" hidden="1">TablasDinamicas!$W$20</definedName>
    <definedName name="_xlchart.v5.13" hidden="1">TablasDinamicas!$W$21:$W$199</definedName>
    <definedName name="_xlchart.v5.14" hidden="1">TablasDinamicas!$X$20</definedName>
    <definedName name="_xlchart.v5.15" hidden="1">TablasDinamicas!$X$21:$X$199</definedName>
    <definedName name="_xlchart.v5.16" hidden="1">TablasDinamicas!$D$22</definedName>
    <definedName name="_xlchart.v5.17" hidden="1">TablasDinamicas!$D$23:$D$201</definedName>
    <definedName name="_xlchart.v5.18" hidden="1">TablasDinamicas!$E$22</definedName>
    <definedName name="_xlchart.v5.19" hidden="1">TablasDinamicas!$E$23:$E$201</definedName>
    <definedName name="_xlchart.v5.2" hidden="1">TablasDinamicas!$E$22</definedName>
    <definedName name="_xlchart.v5.3" hidden="1">TablasDinamicas!$E$23:$E$201</definedName>
    <definedName name="_xlchart.v5.4" hidden="1">TablasDinamicas!$W$20</definedName>
    <definedName name="_xlchart.v5.5" hidden="1">TablasDinamicas!$W$21:$W$199</definedName>
    <definedName name="_xlchart.v5.6" hidden="1">TablasDinamicas!$X$20</definedName>
    <definedName name="_xlchart.v5.7" hidden="1">TablasDinamicas!$X$21:$X$199</definedName>
    <definedName name="_xlchart.v5.8" hidden="1">TablasDinamicas!$D$22</definedName>
    <definedName name="_xlchart.v5.9" hidden="1">TablasDinamicas!$D$23:$D$201</definedName>
    <definedName name="SegmentaciónDeDatos_Country">#N/A</definedName>
  </definedNames>
  <calcPr calcId="124519"/>
  <pivotCaches>
    <pivotCache cacheId="0" r:id="rId4"/>
    <pivotCache cacheId="1" r:id="rId5"/>
  </pivotCaches>
  <extLst>
    <ext xmlns:x14="http://schemas.microsoft.com/office/spreadsheetml/2009/9/main" uri="{BBE1A952-AA13-448e-AADC-164F8A28A991}">
      <x14:slicerCaches>
        <x14:slicerCache r:id="rId6"/>
      </x14:slicerCaches>
    </ext>
    <ext xmlns:x14="http://schemas.microsoft.com/office/spreadsheetml/2009/9/main" uri="{79F54976-1DA5-4618-B147-4CDE4B953A38}">
      <x14:workbookPr/>
    </ext>
  </extLst>
</workbook>
</file>

<file path=xl/sharedStrings.xml><?xml version="1.0" encoding="utf-8"?>
<sst xmlns="http://schemas.openxmlformats.org/spreadsheetml/2006/main" count="1146" uniqueCount="217">
  <si>
    <t>Country</t>
  </si>
  <si>
    <t>Region</t>
  </si>
  <si>
    <t>Population</t>
  </si>
  <si>
    <t>Area (sq. mi.)</t>
  </si>
  <si>
    <t>Pop. Density (per sq. mi.)</t>
  </si>
  <si>
    <t>Coastline (coast/area ratio)</t>
  </si>
  <si>
    <t>Net migration</t>
  </si>
  <si>
    <t>Infant mortality (per 1000 births)</t>
  </si>
  <si>
    <t>GDP ($ per capita)</t>
  </si>
  <si>
    <t>Literacy (%)</t>
  </si>
  <si>
    <t>Phones (per 1000)</t>
  </si>
  <si>
    <t>Arable (%)</t>
  </si>
  <si>
    <t>Crops (%)</t>
  </si>
  <si>
    <t>Other (%)</t>
  </si>
  <si>
    <t>Climate</t>
  </si>
  <si>
    <t>Birthrate</t>
  </si>
  <si>
    <t>Deathrate</t>
  </si>
  <si>
    <t>Agriculture</t>
  </si>
  <si>
    <t>Industry</t>
  </si>
  <si>
    <t>Service</t>
  </si>
  <si>
    <t xml:space="preserve">Afghanistan </t>
  </si>
  <si>
    <t xml:space="preserve">Albania </t>
  </si>
  <si>
    <t xml:space="preserve">Algeria </t>
  </si>
  <si>
    <t xml:space="preserve">Anguilla </t>
  </si>
  <si>
    <t xml:space="preserve">Antigua &amp; Barbuda </t>
  </si>
  <si>
    <t xml:space="preserve">Argentina </t>
  </si>
  <si>
    <t xml:space="preserve">Armenia </t>
  </si>
  <si>
    <t xml:space="preserve">Aruba </t>
  </si>
  <si>
    <t xml:space="preserve">Australia </t>
  </si>
  <si>
    <t xml:space="preserve">Austria </t>
  </si>
  <si>
    <t xml:space="preserve">Azerbaijan </t>
  </si>
  <si>
    <t xml:space="preserve">Bahamas, The </t>
  </si>
  <si>
    <t xml:space="preserve">Bahrain </t>
  </si>
  <si>
    <t xml:space="preserve">Bangladesh </t>
  </si>
  <si>
    <t xml:space="preserve">Barbados </t>
  </si>
  <si>
    <t xml:space="preserve">Belarus </t>
  </si>
  <si>
    <t xml:space="preserve">Belgium </t>
  </si>
  <si>
    <t xml:space="preserve">Belize </t>
  </si>
  <si>
    <t xml:space="preserve">Benin </t>
  </si>
  <si>
    <t xml:space="preserve">Bermuda </t>
  </si>
  <si>
    <t xml:space="preserve">Bhutan </t>
  </si>
  <si>
    <t xml:space="preserve">Bolivia </t>
  </si>
  <si>
    <t xml:space="preserve">Botswana </t>
  </si>
  <si>
    <t xml:space="preserve">Brazil </t>
  </si>
  <si>
    <t xml:space="preserve">British Virgin Is. </t>
  </si>
  <si>
    <t xml:space="preserve">Brunei </t>
  </si>
  <si>
    <t xml:space="preserve">Bulgaria </t>
  </si>
  <si>
    <t xml:space="preserve">Burkina Faso </t>
  </si>
  <si>
    <t xml:space="preserve">Burma </t>
  </si>
  <si>
    <t xml:space="preserve">Burundi </t>
  </si>
  <si>
    <t xml:space="preserve">Cambodia </t>
  </si>
  <si>
    <t xml:space="preserve">Cameroon </t>
  </si>
  <si>
    <t xml:space="preserve">Cape Verde </t>
  </si>
  <si>
    <t xml:space="preserve">Cayman Islands </t>
  </si>
  <si>
    <t xml:space="preserve">Central African Rep. </t>
  </si>
  <si>
    <t xml:space="preserve">Chad </t>
  </si>
  <si>
    <t xml:space="preserve">Chile </t>
  </si>
  <si>
    <t xml:space="preserve">China </t>
  </si>
  <si>
    <t xml:space="preserve">Colombia </t>
  </si>
  <si>
    <t xml:space="preserve">Comoros </t>
  </si>
  <si>
    <t xml:space="preserve">Congo, Dem. Rep. </t>
  </si>
  <si>
    <t xml:space="preserve">Congo, Repub. of the </t>
  </si>
  <si>
    <t xml:space="preserve">Costa Rica </t>
  </si>
  <si>
    <t xml:space="preserve">Cote d'Ivoire </t>
  </si>
  <si>
    <t xml:space="preserve">Cuba </t>
  </si>
  <si>
    <t xml:space="preserve">Czech Republic </t>
  </si>
  <si>
    <t xml:space="preserve">Denmark </t>
  </si>
  <si>
    <t xml:space="preserve">Djibouti </t>
  </si>
  <si>
    <t xml:space="preserve">Dominica </t>
  </si>
  <si>
    <t xml:space="preserve">Dominican Republic </t>
  </si>
  <si>
    <t xml:space="preserve">Ecuador </t>
  </si>
  <si>
    <t xml:space="preserve">Egypt </t>
  </si>
  <si>
    <t xml:space="preserve">El Salvador </t>
  </si>
  <si>
    <t xml:space="preserve">Equatorial Guinea </t>
  </si>
  <si>
    <t xml:space="preserve">Eritrea </t>
  </si>
  <si>
    <t xml:space="preserve">Estonia </t>
  </si>
  <si>
    <t xml:space="preserve">Ethiopia </t>
  </si>
  <si>
    <t xml:space="preserve">Fiji </t>
  </si>
  <si>
    <t xml:space="preserve">Finland </t>
  </si>
  <si>
    <t xml:space="preserve">France </t>
  </si>
  <si>
    <t xml:space="preserve">French Guiana </t>
  </si>
  <si>
    <t xml:space="preserve">French Polynesia </t>
  </si>
  <si>
    <t xml:space="preserve">Gabon </t>
  </si>
  <si>
    <t xml:space="preserve">Gambia, The </t>
  </si>
  <si>
    <t xml:space="preserve">Georgia </t>
  </si>
  <si>
    <t xml:space="preserve">Germany </t>
  </si>
  <si>
    <t xml:space="preserve">Ghana </t>
  </si>
  <si>
    <t xml:space="preserve">Greece </t>
  </si>
  <si>
    <t xml:space="preserve">Grenada </t>
  </si>
  <si>
    <t xml:space="preserve">Guadeloupe </t>
  </si>
  <si>
    <t xml:space="preserve">Guatemala </t>
  </si>
  <si>
    <t xml:space="preserve">Guinea </t>
  </si>
  <si>
    <t xml:space="preserve">Guinea-Bissau </t>
  </si>
  <si>
    <t xml:space="preserve">Guyana </t>
  </si>
  <si>
    <t xml:space="preserve">Haiti </t>
  </si>
  <si>
    <t xml:space="preserve">Honduras </t>
  </si>
  <si>
    <t xml:space="preserve">Hong Kong </t>
  </si>
  <si>
    <t xml:space="preserve">Hungary </t>
  </si>
  <si>
    <t xml:space="preserve">Iceland </t>
  </si>
  <si>
    <t xml:space="preserve">India </t>
  </si>
  <si>
    <t xml:space="preserve">Indonesia </t>
  </si>
  <si>
    <t xml:space="preserve">Iran </t>
  </si>
  <si>
    <t xml:space="preserve">Iraq </t>
  </si>
  <si>
    <t xml:space="preserve">Ireland </t>
  </si>
  <si>
    <t xml:space="preserve">Israel </t>
  </si>
  <si>
    <t xml:space="preserve">Jamaica </t>
  </si>
  <si>
    <t xml:space="preserve">Japan </t>
  </si>
  <si>
    <t xml:space="preserve">Jordan </t>
  </si>
  <si>
    <t xml:space="preserve">Kazakhstan </t>
  </si>
  <si>
    <t xml:space="preserve">Kenya </t>
  </si>
  <si>
    <t xml:space="preserve">Korea, North </t>
  </si>
  <si>
    <t xml:space="preserve">Korea, South </t>
  </si>
  <si>
    <t xml:space="preserve">Kuwait </t>
  </si>
  <si>
    <t xml:space="preserve">Kyrgyzstan </t>
  </si>
  <si>
    <t xml:space="preserve">Laos </t>
  </si>
  <si>
    <t xml:space="preserve">Latvia </t>
  </si>
  <si>
    <t xml:space="preserve">Lesotho </t>
  </si>
  <si>
    <t xml:space="preserve">Liberia </t>
  </si>
  <si>
    <t xml:space="preserve">Liechtenstein </t>
  </si>
  <si>
    <t xml:space="preserve">Macau </t>
  </si>
  <si>
    <t xml:space="preserve">Madagascar </t>
  </si>
  <si>
    <t xml:space="preserve">Malawi </t>
  </si>
  <si>
    <t xml:space="preserve">Malaysia </t>
  </si>
  <si>
    <t xml:space="preserve">Maldives </t>
  </si>
  <si>
    <t xml:space="preserve">Mali </t>
  </si>
  <si>
    <t xml:space="preserve">Marshall Islands </t>
  </si>
  <si>
    <t xml:space="preserve">Martinique </t>
  </si>
  <si>
    <t xml:space="preserve">Mauritania </t>
  </si>
  <si>
    <t xml:space="preserve">Mauritius </t>
  </si>
  <si>
    <t xml:space="preserve">Mexico </t>
  </si>
  <si>
    <t xml:space="preserve">Micronesia, Fed. St. </t>
  </si>
  <si>
    <t xml:space="preserve">Mongolia </t>
  </si>
  <si>
    <t xml:space="preserve">Mozambique </t>
  </si>
  <si>
    <t xml:space="preserve">Namibia </t>
  </si>
  <si>
    <t xml:space="preserve">Netherlands </t>
  </si>
  <si>
    <t xml:space="preserve">Netherlands Antilles </t>
  </si>
  <si>
    <t xml:space="preserve">New Caledonia </t>
  </si>
  <si>
    <t xml:space="preserve">New Zealand </t>
  </si>
  <si>
    <t xml:space="preserve">Nicaragua </t>
  </si>
  <si>
    <t xml:space="preserve">Niger </t>
  </si>
  <si>
    <t xml:space="preserve">Nigeria </t>
  </si>
  <si>
    <t xml:space="preserve">Norway </t>
  </si>
  <si>
    <t xml:space="preserve">Oman </t>
  </si>
  <si>
    <t xml:space="preserve">Pakistan </t>
  </si>
  <si>
    <t xml:space="preserve">Palau </t>
  </si>
  <si>
    <t xml:space="preserve">Panama </t>
  </si>
  <si>
    <t xml:space="preserve">Papua New Guinea </t>
  </si>
  <si>
    <t xml:space="preserve">Paraguay </t>
  </si>
  <si>
    <t xml:space="preserve">Peru </t>
  </si>
  <si>
    <t xml:space="preserve">Philippines </t>
  </si>
  <si>
    <t xml:space="preserve">Poland </t>
  </si>
  <si>
    <t xml:space="preserve">Portugal </t>
  </si>
  <si>
    <t xml:space="preserve">Puerto Rico </t>
  </si>
  <si>
    <t xml:space="preserve">Qatar </t>
  </si>
  <si>
    <t xml:space="preserve">Reunion </t>
  </si>
  <si>
    <t xml:space="preserve">Romania </t>
  </si>
  <si>
    <t xml:space="preserve">Rwanda </t>
  </si>
  <si>
    <t xml:space="preserve">Saint Kitts &amp; Nevis </t>
  </si>
  <si>
    <t xml:space="preserve">Saint Lucia </t>
  </si>
  <si>
    <t xml:space="preserve">Saint Vincent and the Grenadines </t>
  </si>
  <si>
    <t xml:space="preserve">Samoa </t>
  </si>
  <si>
    <t xml:space="preserve">Sao Tome &amp; Principe </t>
  </si>
  <si>
    <t xml:space="preserve">Saudi Arabia </t>
  </si>
  <si>
    <t xml:space="preserve">Senegal </t>
  </si>
  <si>
    <t xml:space="preserve">Seychelles </t>
  </si>
  <si>
    <t xml:space="preserve">Sierra Leone </t>
  </si>
  <si>
    <t xml:space="preserve">Singapore </t>
  </si>
  <si>
    <t xml:space="preserve">Somalia </t>
  </si>
  <si>
    <t xml:space="preserve">South Africa </t>
  </si>
  <si>
    <t xml:space="preserve">Spain </t>
  </si>
  <si>
    <t xml:space="preserve">Sri Lanka </t>
  </si>
  <si>
    <t xml:space="preserve">Sudan </t>
  </si>
  <si>
    <t xml:space="preserve">Suriname </t>
  </si>
  <si>
    <t xml:space="preserve">Swaziland </t>
  </si>
  <si>
    <t xml:space="preserve">Sweden </t>
  </si>
  <si>
    <t xml:space="preserve">Switzerland </t>
  </si>
  <si>
    <t xml:space="preserve">Syria </t>
  </si>
  <si>
    <t xml:space="preserve">Taiwan </t>
  </si>
  <si>
    <t xml:space="preserve">Tajikistan </t>
  </si>
  <si>
    <t xml:space="preserve">Thailand </t>
  </si>
  <si>
    <t xml:space="preserve">Togo </t>
  </si>
  <si>
    <t xml:space="preserve">Tonga </t>
  </si>
  <si>
    <t xml:space="preserve">Trinidad &amp; Tobago </t>
  </si>
  <si>
    <t xml:space="preserve">Tunisia </t>
  </si>
  <si>
    <t xml:space="preserve">Turkey </t>
  </si>
  <si>
    <t xml:space="preserve">Turkmenistan </t>
  </si>
  <si>
    <t xml:space="preserve">Uganda </t>
  </si>
  <si>
    <t xml:space="preserve">Ukraine </t>
  </si>
  <si>
    <t xml:space="preserve">United Arab Emirates </t>
  </si>
  <si>
    <t xml:space="preserve">United Kingdom </t>
  </si>
  <si>
    <t xml:space="preserve">United States </t>
  </si>
  <si>
    <t xml:space="preserve">Uruguay </t>
  </si>
  <si>
    <t xml:space="preserve">Uzbekistan </t>
  </si>
  <si>
    <t xml:space="preserve">Vanuatu </t>
  </si>
  <si>
    <t xml:space="preserve">Venezuela </t>
  </si>
  <si>
    <t xml:space="preserve">Vietnam </t>
  </si>
  <si>
    <t xml:space="preserve">Yemen </t>
  </si>
  <si>
    <t xml:space="preserve">Zambia </t>
  </si>
  <si>
    <t xml:space="preserve">Zimbabwe </t>
  </si>
  <si>
    <t xml:space="preserve">ASIA (EX. NEAR EAST)         </t>
  </si>
  <si>
    <t xml:space="preserve">EASTERN EUROPE                     </t>
  </si>
  <si>
    <t xml:space="preserve">NORTHERN AFRICA                    </t>
  </si>
  <si>
    <t xml:space="preserve">LATIN AMER. &amp; CARIB    </t>
  </si>
  <si>
    <t xml:space="preserve">C.W. OF IND. STATES </t>
  </si>
  <si>
    <t xml:space="preserve">OCEANIA                            </t>
  </si>
  <si>
    <t xml:space="preserve">WESTERN EUROPE                     </t>
  </si>
  <si>
    <t xml:space="preserve">NEAR EAST                          </t>
  </si>
  <si>
    <t xml:space="preserve">SUB-SAHARAN AFRICA                 </t>
  </si>
  <si>
    <t xml:space="preserve">NORTHERN AMERICA                   </t>
  </si>
  <si>
    <t xml:space="preserve">BALTICS                            </t>
  </si>
  <si>
    <t>Etiquetas de fila</t>
  </si>
  <si>
    <t>Total general</t>
  </si>
  <si>
    <t>Suma de Infant mortality (per 1000 births)</t>
  </si>
  <si>
    <t>Suma de Birthrate</t>
  </si>
  <si>
    <t>Suma de Deathrate</t>
  </si>
  <si>
    <t>Suma de Population</t>
  </si>
  <si>
    <t>Suma de GDP ($ per capita)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</si>
</sst>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 tint="-0.749992370372631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0" borderId="0" xfId="0" applyAlignment="1">
      <alignment horizontal="center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2" borderId="0" xfId="0" applyFill="1"/>
  </cellXfs>
  <cellStyles count="1">
    <cellStyle name="Normal" xfId="0" builtinId="0"/>
  </cellStyles>
  <dxfs count="22"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top" textRotation="0" wrapText="0" indent="0" justifyLastLine="0" shrinkToFit="0" readingOrder="0"/>
      <border diagonalUp="0" diagonalDown="0" outline="0">
        <left style="thin">
          <color auto="1"/>
        </left>
        <right style="thin">
          <color auto="1"/>
        </right>
        <top/>
        <bottom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5" Type="http://schemas.openxmlformats.org/officeDocument/2006/relationships/pivotCacheDefinition" Target="pivotCache/pivotCacheDefinition2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[Country_project_dashboard.xlsx]TablasDinamicas!TablaDinámica1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TablasDinamicas!$B$3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TablasDinamicas!$A$4:$A$15</c:f>
              <c:strCache>
                <c:ptCount val="11"/>
                <c:pt idx="0">
                  <c:v>ASIA (EX. NEAR EAST)         </c:v>
                </c:pt>
                <c:pt idx="1">
                  <c:v>BALTICS                            </c:v>
                </c:pt>
                <c:pt idx="2">
                  <c:v>C.W. OF IND. STATES </c:v>
                </c:pt>
                <c:pt idx="3">
                  <c:v>EASTERN EUROPE                     </c:v>
                </c:pt>
                <c:pt idx="4">
                  <c:v>LATIN AMER. &amp; CARIB    </c:v>
                </c:pt>
                <c:pt idx="5">
                  <c:v>NEAR EAST                          </c:v>
                </c:pt>
                <c:pt idx="6">
                  <c:v>NORTHERN AFRICA                    </c:v>
                </c:pt>
                <c:pt idx="7">
                  <c:v>NORTHERN AMERICA                   </c:v>
                </c:pt>
                <c:pt idx="8">
                  <c:v>OCEANIA                            </c:v>
                </c:pt>
                <c:pt idx="9">
                  <c:v>SUB-SAHARAN AFRICA                 </c:v>
                </c:pt>
                <c:pt idx="10">
                  <c:v>WESTERN EUROPE                     </c:v>
                </c:pt>
              </c:strCache>
            </c:strRef>
          </c:cat>
          <c:val>
            <c:numRef>
              <c:f>TablasDinamicas!$B$4:$B$15</c:f>
              <c:numCache>
                <c:formatCode>General</c:formatCode>
                <c:ptCount val="11"/>
                <c:pt idx="0">
                  <c:v>1055.45</c:v>
                </c:pt>
                <c:pt idx="1">
                  <c:v>17.420000000000002</c:v>
                </c:pt>
                <c:pt idx="2">
                  <c:v>477.1099999999999</c:v>
                </c:pt>
                <c:pt idx="3">
                  <c:v>89.509999999999991</c:v>
                </c:pt>
                <c:pt idx="4">
                  <c:v>873.12000000000023</c:v>
                </c:pt>
                <c:pt idx="5">
                  <c:v>299.79000000000002</c:v>
                </c:pt>
                <c:pt idx="6">
                  <c:v>88.36</c:v>
                </c:pt>
                <c:pt idx="7">
                  <c:v>15.03</c:v>
                </c:pt>
                <c:pt idx="8">
                  <c:v>260.76</c:v>
                </c:pt>
                <c:pt idx="9">
                  <c:v>3710.8700000000013</c:v>
                </c:pt>
                <c:pt idx="10">
                  <c:v>75.349999999999994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88A-134C-B4A5-B8FFA557C9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595249472"/>
        <c:axId val="595035360"/>
      </c:barChart>
      <c:catAx>
        <c:axId val="595249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95035360"/>
        <c:crosses val="autoZero"/>
        <c:auto val="1"/>
        <c:lblAlgn val="ctr"/>
        <c:lblOffset val="100"/>
        <c:noMultiLvlLbl val="0"/>
      </c:catAx>
      <c:valAx>
        <c:axId val="595035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95249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[Country_project_dashboard.xlsx]TablasDinamicas!TablaDinámica2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TablasDinamicas!$L$5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3B8-554F-B950-F93AA839265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63B8-554F-B950-F93AA839265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63B8-554F-B950-F93AA8392650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63B8-554F-B950-F93AA8392650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63B8-554F-B950-F93AA8392650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63B8-554F-B950-F93AA8392650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63B8-554F-B950-F93AA8392650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63B8-554F-B950-F93AA8392650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63B8-554F-B950-F93AA8392650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63B8-554F-B950-F93AA8392650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63B8-554F-B950-F93AA8392650}"/>
              </c:ext>
            </c:extLst>
          </c:dPt>
          <c:cat>
            <c:strRef>
              <c:f>TablasDinamicas!$K$6:$K$17</c:f>
              <c:strCache>
                <c:ptCount val="11"/>
                <c:pt idx="0">
                  <c:v>ASIA (EX. NEAR EAST)         </c:v>
                </c:pt>
                <c:pt idx="1">
                  <c:v>BALTICS                            </c:v>
                </c:pt>
                <c:pt idx="2">
                  <c:v>C.W. OF IND. STATES </c:v>
                </c:pt>
                <c:pt idx="3">
                  <c:v>EASTERN EUROPE                     </c:v>
                </c:pt>
                <c:pt idx="4">
                  <c:v>LATIN AMER. &amp; CARIB    </c:v>
                </c:pt>
                <c:pt idx="5">
                  <c:v>NEAR EAST                          </c:v>
                </c:pt>
                <c:pt idx="6">
                  <c:v>NORTHERN AFRICA                    </c:v>
                </c:pt>
                <c:pt idx="7">
                  <c:v>NORTHERN AMERICA                   </c:v>
                </c:pt>
                <c:pt idx="8">
                  <c:v>OCEANIA                            </c:v>
                </c:pt>
                <c:pt idx="9">
                  <c:v>SUB-SAHARAN AFRICA                 </c:v>
                </c:pt>
                <c:pt idx="10">
                  <c:v>WESTERN EUROPE                     </c:v>
                </c:pt>
              </c:strCache>
            </c:strRef>
          </c:cat>
          <c:val>
            <c:numRef>
              <c:f>TablasDinamicas!$L$6:$L$17</c:f>
              <c:numCache>
                <c:formatCode>General</c:formatCode>
                <c:ptCount val="11"/>
                <c:pt idx="0">
                  <c:v>534.44999999999993</c:v>
                </c:pt>
                <c:pt idx="1">
                  <c:v>19.28</c:v>
                </c:pt>
                <c:pt idx="2">
                  <c:v>188.62</c:v>
                </c:pt>
                <c:pt idx="3">
                  <c:v>64.05</c:v>
                </c:pt>
                <c:pt idx="4">
                  <c:v>805.25999999999988</c:v>
                </c:pt>
                <c:pt idx="5">
                  <c:v>298.31</c:v>
                </c:pt>
                <c:pt idx="6">
                  <c:v>55.599999999999994</c:v>
                </c:pt>
                <c:pt idx="7">
                  <c:v>25.54</c:v>
                </c:pt>
                <c:pt idx="8">
                  <c:v>252.88000000000002</c:v>
                </c:pt>
                <c:pt idx="9">
                  <c:v>1702.3400000000001</c:v>
                </c:pt>
                <c:pt idx="10">
                  <c:v>182.75000000000006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E67-7E42-A63E-C9F8741CE1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[Country_project_dashboard.xlsx]TablasDinamicas!TablaDinámica5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TablasDinamicas!$H$53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TablasDinamicas!$G$54:$G$65</c:f>
              <c:strCache>
                <c:ptCount val="11"/>
                <c:pt idx="0">
                  <c:v>ASIA (EX. NEAR EAST)         </c:v>
                </c:pt>
                <c:pt idx="1">
                  <c:v>BALTICS                            </c:v>
                </c:pt>
                <c:pt idx="2">
                  <c:v>C.W. OF IND. STATES </c:v>
                </c:pt>
                <c:pt idx="3">
                  <c:v>EASTERN EUROPE                     </c:v>
                </c:pt>
                <c:pt idx="4">
                  <c:v>LATIN AMER. &amp; CARIB    </c:v>
                </c:pt>
                <c:pt idx="5">
                  <c:v>NEAR EAST                          </c:v>
                </c:pt>
                <c:pt idx="6">
                  <c:v>NORTHERN AFRICA                    </c:v>
                </c:pt>
                <c:pt idx="7">
                  <c:v>NORTHERN AMERICA                   </c:v>
                </c:pt>
                <c:pt idx="8">
                  <c:v>OCEANIA                            </c:v>
                </c:pt>
                <c:pt idx="9">
                  <c:v>SUB-SAHARAN AFRICA                 </c:v>
                </c:pt>
                <c:pt idx="10">
                  <c:v>WESTERN EUROPE                     </c:v>
                </c:pt>
              </c:strCache>
            </c:strRef>
          </c:cat>
          <c:val>
            <c:numRef>
              <c:f>TablasDinamicas!$H$54:$H$65</c:f>
              <c:numCache>
                <c:formatCode>General</c:formatCode>
                <c:ptCount val="11"/>
                <c:pt idx="0">
                  <c:v>223600</c:v>
                </c:pt>
                <c:pt idx="1">
                  <c:v>22500</c:v>
                </c:pt>
                <c:pt idx="2">
                  <c:v>37300</c:v>
                </c:pt>
                <c:pt idx="3">
                  <c:v>59800</c:v>
                </c:pt>
                <c:pt idx="4">
                  <c:v>360500</c:v>
                </c:pt>
                <c:pt idx="5">
                  <c:v>141900</c:v>
                </c:pt>
                <c:pt idx="6">
                  <c:v>16900</c:v>
                </c:pt>
                <c:pt idx="7">
                  <c:v>73800</c:v>
                </c:pt>
                <c:pt idx="8">
                  <c:v>114400</c:v>
                </c:pt>
                <c:pt idx="9">
                  <c:v>110900</c:v>
                </c:pt>
                <c:pt idx="10">
                  <c:v>471900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338-8B4A-BD65-AB1D0583F5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shape val="box"/>
        <c:axId val="624301040"/>
        <c:axId val="624688864"/>
        <c:axId val="0"/>
      </c:bar3DChart>
      <c:catAx>
        <c:axId val="624301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24688864"/>
        <c:crosses val="autoZero"/>
        <c:auto val="1"/>
        <c:lblAlgn val="ctr"/>
        <c:lblOffset val="100"/>
        <c:noMultiLvlLbl val="0"/>
      </c:catAx>
      <c:valAx>
        <c:axId val="624688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243010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[Country_project_dashboard.xlsx]TablasDinamicas!TablaDinámica2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s-ES_tradnl" baseline="0">
                <a:solidFill>
                  <a:schemeClr val="bg1"/>
                </a:solidFill>
              </a:rPr>
              <a:t>Total Nacimientos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1.445783132530116E-2"/>
              <c:y val="-0.16525423728813562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3.8554216867469883E-2"/>
              <c:y val="-0.17796610169491525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8.91566265060241E-2"/>
              <c:y val="-9.7457627118644113E-2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0.12289156626506025"/>
              <c:y val="6.3559322033898302E-2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8.9156626506024003E-2"/>
              <c:y val="7.6271186440677971E-2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0.10602409638554217"/>
              <c:y val="5.5084745762711711E-2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8.91566265060241E-2"/>
              <c:y val="0.1271186440677966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2.1686746987951807E-2"/>
              <c:y val="0.15254237288135594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3.3734939759036145E-2"/>
              <c:y val="0.1440677966101695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0.12289156626506025"/>
              <c:y val="-0.1228813559322034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dLbl>
          <c:idx val="0"/>
          <c:layout>
            <c:manualLayout>
              <c:x val="-3.3734939759036145E-2"/>
              <c:y val="-0.17372881355932207"/>
            </c:manualLayout>
          </c:layout>
          <c:spPr>
            <a:solidFill>
              <a:schemeClr val="bg1"/>
            </a:solidFill>
            <a:ln>
              <a:noFill/>
            </a:ln>
            <a:effectLst>
              <a:outerShdw blurRad="50800" dist="50800" dir="5400000" algn="ctr" rotWithShape="0">
                <a:schemeClr val="bg2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strRef>
              <c:f>TablasDinamicas!$L$5</c:f>
              <c:strCache>
                <c:ptCount val="1"/>
                <c:pt idx="0">
                  <c:v>Total</c:v>
                </c:pt>
              </c:strCache>
            </c:strRef>
          </c:tx>
          <c:explosion val="11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2C34-F249-885A-57CD01CED98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2C34-F249-885A-57CD01CED98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2C34-F249-885A-57CD01CED98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2C34-F249-885A-57CD01CED98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2C34-F249-885A-57CD01CED98D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2C34-F249-885A-57CD01CED98D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2C34-F249-885A-57CD01CED98D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2C34-F249-885A-57CD01CED98D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1-2C34-F249-885A-57CD01CED98D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3-2C34-F249-885A-57CD01CED98D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15-2C34-F249-885A-57CD01CED98D}"/>
              </c:ext>
            </c:extLst>
          </c:dPt>
          <c:dLbls>
            <c:dLbl>
              <c:idx val="0"/>
              <c:layout>
                <c:manualLayout>
                  <c:x val="-1.445783132530116E-2"/>
                  <c:y val="-0.1652542372881356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C34-F249-885A-57CD01CED98D}"/>
                </c:ext>
              </c:extLst>
            </c:dLbl>
            <c:dLbl>
              <c:idx val="1"/>
              <c:layout>
                <c:manualLayout>
                  <c:x val="3.8554216867469883E-2"/>
                  <c:y val="-0.17796610169491525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C34-F249-885A-57CD01CED98D}"/>
                </c:ext>
              </c:extLst>
            </c:dLbl>
            <c:dLbl>
              <c:idx val="2"/>
              <c:layout>
                <c:manualLayout>
                  <c:x val="8.91566265060241E-2"/>
                  <c:y val="-9.7457627118644113E-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2C34-F249-885A-57CD01CED98D}"/>
                </c:ext>
              </c:extLst>
            </c:dLbl>
            <c:dLbl>
              <c:idx val="3"/>
              <c:layout>
                <c:manualLayout>
                  <c:x val="0.12289156626506025"/>
                  <c:y val="6.3559322033898302E-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2C34-F249-885A-57CD01CED98D}"/>
                </c:ext>
              </c:extLst>
            </c:dLbl>
            <c:dLbl>
              <c:idx val="4"/>
              <c:layout>
                <c:manualLayout>
                  <c:x val="8.9156626506024003E-2"/>
                  <c:y val="7.6271186440677971E-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2C34-F249-885A-57CD01CED98D}"/>
                </c:ext>
              </c:extLst>
            </c:dLbl>
            <c:dLbl>
              <c:idx val="5"/>
              <c:layout>
                <c:manualLayout>
                  <c:x val="0.10602409638554217"/>
                  <c:y val="5.5084745762711711E-2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2C34-F249-885A-57CD01CED98D}"/>
                </c:ext>
              </c:extLst>
            </c:dLbl>
            <c:dLbl>
              <c:idx val="6"/>
              <c:layout>
                <c:manualLayout>
                  <c:x val="8.91566265060241E-2"/>
                  <c:y val="0.1271186440677966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2C34-F249-885A-57CD01CED98D}"/>
                </c:ext>
              </c:extLst>
            </c:dLbl>
            <c:dLbl>
              <c:idx val="7"/>
              <c:layout>
                <c:manualLayout>
                  <c:x val="2.1686746987951807E-2"/>
                  <c:y val="0.15254237288135594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2C34-F249-885A-57CD01CED98D}"/>
                </c:ext>
              </c:extLst>
            </c:dLbl>
            <c:dLbl>
              <c:idx val="8"/>
              <c:layout>
                <c:manualLayout>
                  <c:x val="-3.3734939759036145E-2"/>
                  <c:y val="0.1440677966101695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2C34-F249-885A-57CD01CED98D}"/>
                </c:ext>
              </c:extLst>
            </c:dLbl>
            <c:dLbl>
              <c:idx val="9"/>
              <c:layout>
                <c:manualLayout>
                  <c:x val="-0.12289156626506025"/>
                  <c:y val="-0.1228813559322034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2C34-F249-885A-57CD01CED98D}"/>
                </c:ext>
              </c:extLst>
            </c:dLbl>
            <c:dLbl>
              <c:idx val="10"/>
              <c:layout>
                <c:manualLayout>
                  <c:x val="-3.3734939759036145E-2"/>
                  <c:y val="-0.17372881355932207"/>
                </c:manualLayout>
              </c:layout>
              <c:showLegendKey val="0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5-2C34-F249-885A-57CD01CED98D}"/>
                </c:ext>
              </c:extLst>
            </c:dLbl>
            <c:spPr>
              <a:solidFill>
                <a:schemeClr val="bg1"/>
              </a:solidFill>
              <a:ln>
                <a:noFill/>
              </a:ln>
              <a:effectLst>
                <a:outerShdw blurRad="50800" dist="50800" dir="5400000" algn="ctr" rotWithShape="0">
                  <a:schemeClr val="bg2"/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bg1"/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TablasDinamicas!$K$6:$K$17</c:f>
              <c:strCache>
                <c:ptCount val="11"/>
                <c:pt idx="0">
                  <c:v>ASIA (EX. NEAR EAST)         </c:v>
                </c:pt>
                <c:pt idx="1">
                  <c:v>BALTICS                            </c:v>
                </c:pt>
                <c:pt idx="2">
                  <c:v>C.W. OF IND. STATES </c:v>
                </c:pt>
                <c:pt idx="3">
                  <c:v>EASTERN EUROPE                     </c:v>
                </c:pt>
                <c:pt idx="4">
                  <c:v>LATIN AMER. &amp; CARIB    </c:v>
                </c:pt>
                <c:pt idx="5">
                  <c:v>NEAR EAST                          </c:v>
                </c:pt>
                <c:pt idx="6">
                  <c:v>NORTHERN AFRICA                    </c:v>
                </c:pt>
                <c:pt idx="7">
                  <c:v>NORTHERN AMERICA                   </c:v>
                </c:pt>
                <c:pt idx="8">
                  <c:v>OCEANIA                            </c:v>
                </c:pt>
                <c:pt idx="9">
                  <c:v>SUB-SAHARAN AFRICA                 </c:v>
                </c:pt>
                <c:pt idx="10">
                  <c:v>WESTERN EUROPE                     </c:v>
                </c:pt>
              </c:strCache>
            </c:strRef>
          </c:cat>
          <c:val>
            <c:numRef>
              <c:f>TablasDinamicas!$L$6:$L$17</c:f>
              <c:numCache>
                <c:formatCode>General</c:formatCode>
                <c:ptCount val="11"/>
                <c:pt idx="0">
                  <c:v>534.44999999999993</c:v>
                </c:pt>
                <c:pt idx="1">
                  <c:v>19.28</c:v>
                </c:pt>
                <c:pt idx="2">
                  <c:v>188.62</c:v>
                </c:pt>
                <c:pt idx="3">
                  <c:v>64.05</c:v>
                </c:pt>
                <c:pt idx="4">
                  <c:v>805.25999999999988</c:v>
                </c:pt>
                <c:pt idx="5">
                  <c:v>298.31</c:v>
                </c:pt>
                <c:pt idx="6">
                  <c:v>55.599999999999994</c:v>
                </c:pt>
                <c:pt idx="7">
                  <c:v>25.54</c:v>
                </c:pt>
                <c:pt idx="8">
                  <c:v>252.88000000000002</c:v>
                </c:pt>
                <c:pt idx="9">
                  <c:v>1702.3400000000001</c:v>
                </c:pt>
                <c:pt idx="10">
                  <c:v>182.75000000000006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2C34-F249-885A-57CD01CED9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2"/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[Country_project_dashboard.xlsx]TablasDinamicas!TablaDinámica1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s-ES_tradnl" baseline="0">
                <a:solidFill>
                  <a:schemeClr val="bg1"/>
                </a:solidFill>
              </a:rPr>
              <a:t>Mortalidad infantil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tx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694985495234148"/>
          <c:y val="8.2171383982407614E-2"/>
          <c:w val="0.79305806601760975"/>
          <c:h val="0.5575075829529091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TablasDinamicas!$B$3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tx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TablasDinamicas!$A$4:$A$15</c:f>
              <c:strCache>
                <c:ptCount val="11"/>
                <c:pt idx="0">
                  <c:v>ASIA (EX. NEAR EAST)         </c:v>
                </c:pt>
                <c:pt idx="1">
                  <c:v>BALTICS                            </c:v>
                </c:pt>
                <c:pt idx="2">
                  <c:v>C.W. OF IND. STATES </c:v>
                </c:pt>
                <c:pt idx="3">
                  <c:v>EASTERN EUROPE                     </c:v>
                </c:pt>
                <c:pt idx="4">
                  <c:v>LATIN AMER. &amp; CARIB    </c:v>
                </c:pt>
                <c:pt idx="5">
                  <c:v>NEAR EAST                          </c:v>
                </c:pt>
                <c:pt idx="6">
                  <c:v>NORTHERN AFRICA                    </c:v>
                </c:pt>
                <c:pt idx="7">
                  <c:v>NORTHERN AMERICA                   </c:v>
                </c:pt>
                <c:pt idx="8">
                  <c:v>OCEANIA                            </c:v>
                </c:pt>
                <c:pt idx="9">
                  <c:v>SUB-SAHARAN AFRICA                 </c:v>
                </c:pt>
                <c:pt idx="10">
                  <c:v>WESTERN EUROPE                     </c:v>
                </c:pt>
              </c:strCache>
            </c:strRef>
          </c:cat>
          <c:val>
            <c:numRef>
              <c:f>TablasDinamicas!$B$4:$B$15</c:f>
              <c:numCache>
                <c:formatCode>General</c:formatCode>
                <c:ptCount val="11"/>
                <c:pt idx="0">
                  <c:v>1055.45</c:v>
                </c:pt>
                <c:pt idx="1">
                  <c:v>17.420000000000002</c:v>
                </c:pt>
                <c:pt idx="2">
                  <c:v>477.1099999999999</c:v>
                </c:pt>
                <c:pt idx="3">
                  <c:v>89.509999999999991</c:v>
                </c:pt>
                <c:pt idx="4">
                  <c:v>873.12000000000023</c:v>
                </c:pt>
                <c:pt idx="5">
                  <c:v>299.79000000000002</c:v>
                </c:pt>
                <c:pt idx="6">
                  <c:v>88.36</c:v>
                </c:pt>
                <c:pt idx="7">
                  <c:v>15.03</c:v>
                </c:pt>
                <c:pt idx="8">
                  <c:v>260.76</c:v>
                </c:pt>
                <c:pt idx="9">
                  <c:v>3710.8700000000013</c:v>
                </c:pt>
                <c:pt idx="10">
                  <c:v>75.349999999999994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0B8-A040-B01F-73C7EABE13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595249472"/>
        <c:axId val="595035360"/>
      </c:barChart>
      <c:catAx>
        <c:axId val="5952494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595035360"/>
        <c:crosses val="autoZero"/>
        <c:auto val="1"/>
        <c:lblAlgn val="ctr"/>
        <c:lblOffset val="100"/>
        <c:noMultiLvlLbl val="0"/>
      </c:catAx>
      <c:valAx>
        <c:axId val="595035360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595249472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[Country_project_dashboard.xlsx]TablasDinamicas!TablaDinámica5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baseline="0">
                <a:solidFill>
                  <a:schemeClr val="bg1"/>
                </a:solidFill>
              </a:rPr>
              <a:t>$ per capita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tx2"/>
          </a:solidFill>
          <a:ln>
            <a:solidFill>
              <a:schemeClr val="tx1"/>
            </a:solidFill>
          </a:ln>
          <a:effectLst>
            <a:outerShdw blurRad="50800" dist="88900" dir="9120000" algn="ctr" rotWithShape="0">
              <a:srgbClr val="000000">
                <a:alpha val="25000"/>
              </a:srgbClr>
            </a:outerShdw>
          </a:effectLst>
          <a:sp3d>
            <a:contourClr>
              <a:schemeClr val="tx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>
              <a:outerShdw blurRad="50800" dist="50800" dir="5400000" algn="ctr" rotWithShape="0">
                <a:schemeClr val="bg1"/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 w="25400">
          <a:noFill/>
        </a:ln>
        <a:effectLst/>
        <a:sp3d/>
      </c:spPr>
    </c:sideWall>
    <c:backWall>
      <c:thickness val="0"/>
      <c:spPr>
        <a:noFill/>
        <a:ln w="25400"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TablasDinamicas!$H$53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tx2"/>
            </a:solidFill>
            <a:ln>
              <a:solidFill>
                <a:schemeClr val="tx1"/>
              </a:solidFill>
            </a:ln>
            <a:effectLst>
              <a:outerShdw blurRad="50800" dist="88900" dir="9120000" algn="ctr" rotWithShape="0">
                <a:srgbClr val="000000">
                  <a:alpha val="25000"/>
                </a:srgbClr>
              </a:outerShdw>
            </a:effectLst>
            <a:sp3d>
              <a:contourClr>
                <a:schemeClr val="tx1"/>
              </a:contourClr>
            </a:sp3d>
          </c:spPr>
          <c:invertIfNegative val="0"/>
          <c:dLbls>
            <c:spPr>
              <a:noFill/>
              <a:ln>
                <a:noFill/>
              </a:ln>
              <a:effectLst>
                <a:outerShdw blurRad="50800" dist="50800" dir="5400000" algn="ctr" rotWithShape="0">
                  <a:schemeClr val="bg1"/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TablasDinamicas!$G$54:$G$65</c:f>
              <c:strCache>
                <c:ptCount val="11"/>
                <c:pt idx="0">
                  <c:v>ASIA (EX. NEAR EAST)         </c:v>
                </c:pt>
                <c:pt idx="1">
                  <c:v>BALTICS                            </c:v>
                </c:pt>
                <c:pt idx="2">
                  <c:v>C.W. OF IND. STATES </c:v>
                </c:pt>
                <c:pt idx="3">
                  <c:v>EASTERN EUROPE                     </c:v>
                </c:pt>
                <c:pt idx="4">
                  <c:v>LATIN AMER. &amp; CARIB    </c:v>
                </c:pt>
                <c:pt idx="5">
                  <c:v>NEAR EAST                          </c:v>
                </c:pt>
                <c:pt idx="6">
                  <c:v>NORTHERN AFRICA                    </c:v>
                </c:pt>
                <c:pt idx="7">
                  <c:v>NORTHERN AMERICA                   </c:v>
                </c:pt>
                <c:pt idx="8">
                  <c:v>OCEANIA                            </c:v>
                </c:pt>
                <c:pt idx="9">
                  <c:v>SUB-SAHARAN AFRICA                 </c:v>
                </c:pt>
                <c:pt idx="10">
                  <c:v>WESTERN EUROPE                     </c:v>
                </c:pt>
              </c:strCache>
            </c:strRef>
          </c:cat>
          <c:val>
            <c:numRef>
              <c:f>TablasDinamicas!$H$54:$H$65</c:f>
              <c:numCache>
                <c:formatCode>General</c:formatCode>
                <c:ptCount val="11"/>
                <c:pt idx="0">
                  <c:v>223600</c:v>
                </c:pt>
                <c:pt idx="1">
                  <c:v>22500</c:v>
                </c:pt>
                <c:pt idx="2">
                  <c:v>37300</c:v>
                </c:pt>
                <c:pt idx="3">
                  <c:v>59800</c:v>
                </c:pt>
                <c:pt idx="4">
                  <c:v>360500</c:v>
                </c:pt>
                <c:pt idx="5">
                  <c:v>141900</c:v>
                </c:pt>
                <c:pt idx="6">
                  <c:v>16900</c:v>
                </c:pt>
                <c:pt idx="7">
                  <c:v>73800</c:v>
                </c:pt>
                <c:pt idx="8">
                  <c:v>114400</c:v>
                </c:pt>
                <c:pt idx="9">
                  <c:v>110900</c:v>
                </c:pt>
                <c:pt idx="10">
                  <c:v>471900</c:v>
                </c:pt>
              </c:numCache>
            </c:numRef>
          </c:val>
          <c:shape val="cone"/>
          <c:extLst>
            <c:ext xmlns:c16="http://schemas.microsoft.com/office/drawing/2014/chart" uri="{C3380CC4-5D6E-409C-BE32-E72D297353CC}">
              <c16:uniqueId val="{00000000-0166-F143-979F-D93F296E15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shape val="box"/>
        <c:axId val="624301040"/>
        <c:axId val="624688864"/>
        <c:axId val="0"/>
      </c:bar3DChart>
      <c:catAx>
        <c:axId val="624301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24688864"/>
        <c:crosses val="autoZero"/>
        <c:auto val="1"/>
        <c:lblAlgn val="ctr"/>
        <c:lblOffset val="100"/>
        <c:noMultiLvlLbl val="0"/>
      </c:catAx>
      <c:valAx>
        <c:axId val="624688864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6243010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Population in countries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Population in countries</a:t>
          </a:r>
        </a:p>
      </cx:txPr>
    </cx:title>
    <cx:plotArea>
      <cx:plotAreaRegion>
        <cx:series layoutId="regionMap" uniqueId="{97E80B78-D832-3E47-814C-E6C9E3BC0560}">
          <cx:tx>
            <cx:txData>
              <cx:f>_xlchart.v5.2</cx:f>
              <cx:v>Suma de Population</cx:v>
            </cx:txData>
          </cx:tx>
          <cx:dataId val="0"/>
          <cx:layoutPr>
            <cx:geography cultureLanguage="es-ES" cultureRegion="ES" attribution="Con tecnología de Bing">
              <cx:geoCache provider="{E9337A44-BEBE-4D9F-B70C-5C5E7DAFC167}">
                <cx:binary>7J1JcyPJke+/CqwP782YDdC5L3qjMSNZLFY1F7HJqtJ035JkNgsSCZSwdDf7Nh9FRx10GNNNV36x
94vckOkZBBKskCEPaMlasggE6HCPCPfw5e//efvr724f0mQ2+PXxYTL/3e2vv//m82Lx5Xfffju/
/Zw+JvPR4/h2Np1Pf1qMbqeP305/+ml8m357N0t+GU/uv3Us2/v29nMyW6S/fvNf/8m33afTs+lt
shhPJ98v09nTVTpfPizma+a0U4Pb6XKyUMvv+abff3Pw030yGc8Xz3+dfDNIJ4vx4unD05f09980
PvfN4Fv5ba2/PHiAuMXyjrWuO4pcN/YCx4ksJ3Q975vBw3RyX0wHwchyfDewbCv0HDsK/fJPXySP
LO9IU0ZRcnc3S+fzQfG/YnHjR4i58Xx6lPPiaKqIPnib/cpvm7z+r/8UA/xuMVITh2TSpikpjdPx
7H45/s20PDx75AWeG0auH8Su68dNeYTeyPcih//GtmX7gSPk0ZkqvUTEciETMSulcnqye6kcPNxw
RpJyk379+UAethvHnh9HbhQFoR03zodjjazAt8Ig4vhYTuyWf7k4HpvJ0Qui+h1CBNW4ZP7B2e6Z
f52MJ4vB6XixmA+eBhfpz+N5yY6vF4QdjlwPXjte4EeO5dpOQxDDwBmFQcAlFVqBE0fIo/zbuSi2
JE4vFu2XCBFpPyPFdXqxe3EdzxfJ3XQ++DgZ8z8lt75eUm488i3X920vcm3fc+KwKak4Hll25HJa
7NCLLC/gSOXqLJdUd7r0QpLrhXzktBTNx+vdi+Zg9piavcaskRN7bmDbtudbduxzUdXUvOeNYhed
EjqhHTqRbwdNkXSgRy+LaqEQQjUuuX9wvnvuv58/JPPBYTp7XN4lJg+Go4SAKWUHjuu7GZdrQhgG
3iiMQibDCI1iZ7qmfjC606UXhlwvZCKnpWgOeyCaj7Pl/TJ5Knfn119WQxe9EfsRp8K1Q85AZDdO
xtDHArbj2Ipiy+fKym6zulA6UKSXRrVQiKEal/z/+MPuj8bBcr6YJQ8mLayh44+4c2zLDdww4GYS
mt12vZEXozEibLDAzQRUF0AnkvQiqC0VQqjNSDEcfNy9GE6SxxuTMrDdkedFth3bAdeSa0fNV8fQ
9keew38iJZ9Q3V3lCcxV9mZ69AIo1wnul8OS9Sc9uIEOHnAJGNXNvj2yYnY9Vq3nen5oNXWzbY1c
nuZ26Ps8wH3LF+ZSF4L03F+tFPxfTUgJvDne/ea/Xt4ZdYHYysdhRa5joXOD0A95OdTUshOP0A/c
/+gGL7YdGwVRv382k6PnfrlO8L4clpy/frN7zme3osl7xwtHfhRaIY8A34rCKG4qX9sb2Z7FY871
4hjD1Res70CPnvfVQsH8alxy/+DD7rl/mEzuH5K7dP653IBfb/447ij27AD+257Dzhe6N+bZEKn3
Ng7CMMy9g/W9340kvQzqa4UY6lNSEoc9OAeHyexGPZ3NyQEFjL3vBRE8Dr38kqndQUOfN7Uf8KQO
cUbFluOioJuC2EzRS2IoV7aEUE60RHC4+8NwMb5NZglvgZIPX38WbGcUeZ7rO6Hj2EEYK79EXQaR
P+KNEPt2bOHUQFTCCOpEkl4ItaVCCrUZKYaL97sXw1W6nIyf/2EwIDF0lMfVta0Iv6uF5RPhi6iJ
wfdHvuu4uGLDOMRT4QtXRReK9EJYrRQyWE1IEVz1wRxKJ+l98mDwHHgj4g54i1xsnlhphYYAhmhl
D53NdeRq3RTXmwnSC6BaKPhfjUv2X/fAi3o4Th+ms9lybtIu8l3CPHaM2RNgGymHUUMETjSyPFSy
y1VlxR5eu1L6+XOsI016KTQWC0k05qQ0Dnvgnzh8/tvDPaqh5MfXawXfGgXYoJ5fvM2EheSNgoAH
M27V2I/x3YmoQxd6XhBD9UukDKqJlgB6cBsdpg8Ex82xn7CPTejNdUNPWT2uUro1bTCMolFoxU7A
Pw4CCKQ62EzPC+wvfodkfjHcYv2Pu9fFx4/jWbIgoPP8P7PkJjUf2FGPBW4jnHVxiHJABTdk4aM3
3CgMbRwZVkAAWzgqXkGfXjYvfpEQ1oufk9I76MPB+bxcJAbtKCcc8bCLMGN9N3atIODFUDs4vOy4
0IgyWDwpNF7Vw43k6GVTrhOiKIcl5w978K5+O34YfxlPTEZ68JeiltVR8WPeEq7VfErwvsOfyhsj
wN2q8mrESelEkZ7/taVCBLUZKYXLd7u/va6TyWI6+DB9fP4byQOXs+e/T27HXwxqElwZbmxzGGI2
Pf8ikaBxIoIRWU4e91vM7aWOhnhYvIJAvYhe/CIhsBc/J8V33YNDdDhbTtKxOb2vYj4YVhheLtkc
ZKg1HyHYWyOV5hH6ZBLYlu9JC3gjOXrZlD9DiKIclpw/7MMDZPlwn8xMvj48QqJ+xLXlEXHwIs9t
8p54HeFr4hCES20/tqXJ24GeF5hfrZTsryZaAjjZ/c11uJz9GfUxeJvMp+YOAN4oEjEwa3GNh2iR
sGlsDe0R+sWOAxU2xRYj6an828UbsCNVL4mi/pta4qhPtkTydvciuUwmyePzX0uOfP0rMBrh9gsJ
gHo+dq/jWvIZQh4gAeqQpzhpArkfve6f7UCQXhDVQiGDalyy//Jg9+w/nn9Jnv/X4CPcIwZKCgCb
3LLxk2eu15oxO8Rdwvucd0dEpM6yeRGWos8PQweC9OyvFgr2V+OS/cfXu2f/EdkB0yeD7OcuCm1S
+SxH6xnnDTEil88nbzlGBLHKHqhv/g706LlfLRTcr8Yl9097YMhCXDp7/qfBp5w/CpS5il0a2SpB
rPWaUKogUn5AXCXkaJA/INi/kaAX+V+sbAugmJASOOpBikaeyHaUjFEBBsVgxyOVGYNRZPlBFHlS
I0f2yPFIIotdh2SOuKWRO5OlF4ZYLiQiZqVYTn/Y/bV0sUx/TgY/pg/J5M7g5TT0cEtx7zuRetpl
ueGNdx3aYESaMdrb4QShRsS7rjNZerGI5UIsYlaK5aIHbsOjz8ldeWF8vaGE54MsPlKMSajJfbZN
YUT4y0nOd8kma1cTbSJFL4F8lWB8Pij5/eHN7o/Bwexe3c4Tk0fA9fGSY5VifbpYoZ4jiyOYJ8Uj
5vLCPmqbp51o0nO/tlSIoDYj5XBwtXs5HKYTfEzmdn48ojiFvW05gUcun6OCcjUb1cE5riwoDFhU
OGdDmKibydHzv1wnmF8OS84ffrd7zh99Hj8YdOwNs90fBlie6GQcfOqGr3F+GKKYbbytZFDaTpZh
XEo9fx1spEfP+WKZYHwxKvl+1IP6rKPkZjr4lM7uDDKf+56bntzhkHcxuTM+tn+d98SMMF0xTx0/
wpkRx8JN0Y2mFwRQ+z1SCrWplig+9eAITB+mZlO4VWyOpCVev6TM2EEgHBShq+QU+eTx+aqKQRZd
HXUg6AUpVCulDKqJlgT+0AcJPE5nJmM+Q9vGtuGZ5uICCkkHkJkCLmk1Hjd/gOtUZXnb4haabiTo
JQEUC1v8L8Yl+0978EY7mlJ9OLhLB+fJ7KexweylkPtGleOSGEM4h/wloQxIHyORnmf0C0VWWxD2
kjjEL2uJRcxL8Ry93/3puJzOFkujWWVUhSIVnKhs/dwGbSqKcERKJS+0yFKhB14QwonUhSK9QFYr
hSRWE1IElx92L4LD6cP4Z5NhnSGFDuQYU8XmEtkp0sbqupr6Q2IN5DORZpNVUIsbqgNFeglUC4UA
qnHJ/8MeKIg3PNEek5nRXDIqTbCVrNi2MZTyGvWaAJR/CSVuuQ7ADo6PwdTUEJ0o0kugtlTIoDYj
pfDmdPen4Dy5TaaDf7s6OP73khlf76RwHFKMuWwcqq7gtNV8qdkk4/uhDRhKZLnK2ypuoo4k6QXR
WCxE0ZiTwjjvwZE4S4zWPETE+D3qoSl+CwP1MGtoBApCQXQAA8VRgbV2kswmYvT8z1cJxueDkuNn
B7vf/m+mj+OJ0XxWVcoJyo+qX8AKDam5bXB9GNiYqUDLeBG1cJpgTheK9KxfrRTsX01IEbzphaU6
S5Wl+jC4Xs7M3UFugBwwU6PAAnNB1VY15MD1AzCTQ3EcKBpkvyhcpkZQZ9qRKr0sjprLhUDErJTK
aQ+8d2fpYmq2CjcY8TrGO0dxc4CfVD3ParrZIcSpoGUC/HtZ3YnQzR3o0UuiWihkUI1L7p/1wH1x
fD/+sjCY7OIEQMY4ZOSpjBfceAKehBLciPzvwAangShnK8l7Mzl63pfrBOvLYcn545PdK4QT0C9I
bhm8nSWT23SelLfC1xtFOJCUow7XEGoBCQTNAzCkJoWHQ0CtAzhMaGVVpl6/kbahTC+O9jcIwbQ/
IEV08rYPIhpP0BjHt0uy8UnMM+jcsEfZ+fDJBKBcmuOAN7V2SQEV4JFSjFLh+RaQgCwuqZPlFpS9
JKPWV7SE1PpES0rf715KwEAZViCENiNXeQBVpboKsjVkQ9Zk5KqaRTsARaDtCO9Aj14i1UIhh2pc
cv/4uAfcBxzzy/PfDV5fcB9zCasWELiIU9DMWVXeJ2LO3GyUlhaYZPXL67gDPS+wv1op+V9NtATQ
A+/SyVKpkfIG/3rtAXRVbFH7Q3QZhJiIgE9j9w/9aBRj5Voqo1sBWKoIdV0Am+nRs79cJ5hfDkvW
n/QhD2Z8nxrN1wYbIMIoUsgA6ggQYmjwnmJRVSsK+ymppmCUB1+d8xebydGzvlooeF+NS+Zf9MB+
Ok8egO0tOfD1+36Is8ihAFRhiFGJoNLzGswHvMpVITmXaQUfGols+c306JlfrhO8L4cl68//uPs7
PzNZTTq0PUp2HLKNeDnk5YhNa8gZoYcDC1hWF+cS50MYrB3o0fO+WiiYX41L7r/twYP5JLkxi9Ng
jRQmbgbPo6pAWngZhENDMrLVOOEcQm6C/ZsJ0nO/XCeYXw5L3p8c7H7nH5Dvdb9MqGtTyDGASpq7
f6iPRu1SZkjNmrrbBXiYcucRy6FsN8sQzsH16rf/VqTpBaL5CiEbzSekmA56oBtO0uns3ugFRZyB
ypxGRnDtuUbiqo9Tg0cD9lABPFaXTQd69BKpFgo5VOOS+yc9eBLwuF8Arfdg8nCozHl1NLB+KPmk
7Lahm4cUQVN/y6GJeTIrKJmWUdqBpBdEsPo1UgirmZYYevAw+AR6y29LkrTN3VFAODgAGBL09Dzy
H1Vhbe0UDOkxYBPgAfKewKeCJkZK9WPQiSK9FGpLhRRqM1IKn/pxGO6Sh6XJ+mei/+hpSnRAVAJM
LytPaIiB9CXcE6SHlXHPphg4n5tJ0ouhtlSIoTYjxXByuXvFraoqJncmVQI5FlhNRBBA2laltRLP
xKbSEBzEGKxJ1AKaoymELgTpZbBaKUSwmpASeH+9ewlcp080YXl4SOclIwy82chzwVURYL/6eV+T
uHEjATFGmiRvOeKkWbRBqIVuNOnFUF8rBFGfkqK4Ptq9KN7PjJZTAbyN7oXPpKsqj5yA21NoMhbg
JHiygQUFmkH4sjdSo+d/sUywvhiVXH/fg3fb+1nyF3Nbn3Y/1CeTVeGr2nHiBE2LCIuUjACuHsI/
ORh3+afzTPlNxLzEc/UTWixXgy2Of7/7fY4P5W78s9HUYDDE1EUTcq/zXxVl5kqpKV+Vna0a+uAh
yt4BarpuAnUhSc/71UrB/9WElMH5p93LQCmlucoNnn9OHgwG0LLXMrlE+OFIxvaw+xtyoLZ8hAvV
LQwkEpLqUuhOlF4Wcr2QiJxuyaUHxc1n6XxqMvA/JLTvq0pBhcCdQ7w1BALSIVkBpERaPCGA31ZB
6bpINtOjF0W5ToigHJasP+uBJZSXkh4lD+md2cClQlwFSRKgEXJOKV8gQNmQAYYSiXrIiLR6PkCJ
W1MGWxCmF0brC4RUWvNSPBc9sI6uaQaXlIz5ehsV33bEnicNPkvSC8LmRcWxAPYIoVFGQhKl7Ylz
sZEavSSKZYL/xajk+lEf7qNxevt5kU7mi3RssJYTXHpYSj+GPPdOvtIUGDeBNoXgRlxHZeeVgs/N
pLOuVOmlIJYLaYhZKZWz97vX3ud4Cu6TOQjdJV++/kAMFfyC6hDA85g2b61bSgWDFEq9QtujU0wm
srqm6EaTXiD1tUIa9SkpivMe+LQxoRamM4hVmQhKOagB5dVsWRVyIKcbxyutemia0Qr1dyLpJUFU
v6Ylh2qmJYYevCl+HD/eJDfL1Ox5ILZJlUiExzTTAQ2tneVMUo+ukD/x9QlTtgs9ehGsVgoJrCak
AH7sQfD5/Plvv45vTaaski9JRpHqqUctIeG1ptE0RDsT3QGOJ28b2uoW0IEgvQCqhYL/1bhk//l/
714jXExnS1DqzW1/2n2ioXP0VAkHRq4X7iIXdHpQkTTGUQdi9KyvFgrWV+OS9Rc9KNo5p5szpYQG
ea9sU6DpAd22fJW0LfGoKNzBr0cOJB7WIi+goYk7EKTn/+qnCAGsJqQEzi92v/nPp7+pfm1/MXv9
hyOARlwMVNW+RwEbNa5/MDEUJB7ltnRa1SC+dKPpJTGsfk9LEKuplih6AHZ0mTz/fQ40+mHyJ5Ol
bD5gnZhDCl/Y40zIYh7C0ADWqoor7CLinzGyqp+IzlTp5SGWC5GIWSmVix4Ak1wmfzbdRx3zR8GB
kSPve3Qq8dzG6QiiUYTNRLIeiZMKUFK4NDoR9JIwqt/SEkQ1I4Vw2YNK28vky/M/k2HubMkrBcpd
auD1ptC1HSAiCTAT71ENuhsCselATBITWG0093HaFT5bEveSaDS/sCUkzWda4urBw+4qhdAbmm0k
g7J+0mQ+N3FoBeQZ8qTOLizhKB8qUL2Ypq1caRSLtt4XW1Onl9gLXyNk9sKnpNTe9MAY+/jbTVrd
ArkK+PrD5ZG5Qddo3tvkOKnKkqavMAB4hhciuQYgMDntevaONOkl1Fgs5NKYk9L42AdrAIQis0Wk
vEocQMhwl2eJ+I645eIRlhruKRV5asMfXm4mRy+EaqEQQDUumX/ZB6W/TGd0fLgy+irn2qJTLt3h
VK0P+kZYxSrXjLQalbCvOjy0763LbkS9IIb6YimK+lxLHFe7f6R8nyxMumtVkwCya7h32OxZ79CG
vqfnMc2my1rqthw2UqOXQLFM8L4YlVz//mD3XP+QPI2N6wOXHDKHcgeS8+F+q3scMW7gWXk5vgBE
1pEmvQQai4UcGnNSGh96AEz5YYar/C65I1H/w/QmuTfoLlSluY5NjrFHXa5K/sMhK5zmqsmuwvBW
rUdb7sKtSHtBNO1fJwXU/kRLTD1IUX6XjBfPfzf3OEFpoK/jkHQzrCfywZuiCR3SBZURXPQFki3m
NpOjl0e5TgihHJacf9cDzquWRMngbHlrtHSXEjreGqDmqhJGYPkEcu4wsMCGIznEpeEJ3ahbzY+7
UqUXQ3O1EEZzUorkrA95B+PJffLFJDKNAgDCc4tLkd6vNFgSfbIULhPoA8Cg2CFYZhyZ8iTmwe/r
DgS9IIlqpZRCNSElcN2Dl/j18u75rz/NjKI0DUl8wn0FygZNZ4Bikg1nMK8UAARps7zr6LSoWjTV
PYrdaHpBDLXfIwVRm5Ki+LEH5tT1bDw4SyZ/NhjsUHiidH2g1RXp+iSMu03FHVn0H1Vgo0WmuIiz
diLoBTGsfouUwmpGCuGsB47E4zkVThhS5Y78egfHUOEDKVgam6hqnDnYGyrapZ2iqlyx6UuGg53q
lvJv51dSF4r0QlitFDJYTUgRXPfAsXE9NgowQDDJUv4MNnqceS6abg313rC5qggIhk7WTLTJ/o3U
6HlfLBOML0ZbXP9h94+5o8/pX5ZGA63xKKSlEk11qdqyXZkEqHpt0JFGma1ZDQUxjroO6ECOnvHV
QsH6alwy/6gHW558doAdBiULDFw6e2SH5cMi2yH36fRsesulPp18jx/rSdZyfEjGpuvk2NsKVYOe
AjyKXYJ4zUcZTg2cGAAq4UfFCiInsBR8fuN3oki/+2tLxf6vzcgT8OHd7q+fD1OTDgvudHAncd+R
5ZGlF9gNlcuTDMxWSqeREVaRQrQXEthAzQvMz1ZJvmeDLZb3wPT/QJPNx3RiOngNWhW9ehRIPQHR
tgPPZ5pKXaI5AKpnncYE67tS9YIMmsulMJqzLan0ALH1eDZegI5aMuXrVYFStApwj2RLMPXy3j01
5x32D0CuoKZn1RGqoreuhjtQo5dDtVBIoBqXvD/uQRjhUzLB+l+WLPh63g9hPpB6+IYiApwACIhu
xDjmAAd1uKQoIlLNQYU7ogNBevZXCwX7q3HJ/k8fd68DrqePidFcPyBKuGXw8+Bl4HXF86qhBjwa
3WP1axzWHSjR871aKPhejUu+X/cgrv9Dihowt+nZ8zHRG+CTQKjnPqldNpSmcBRo0hD7AB3mzUDr
181GSvRcL5YJnhejkuM/HO9+p19i7xu8ZkI8CNiSgHGD0Kk8CE1zh3Cx8kDgn84SLDQJYxuo0XO9
+BGC68Wo5PrlH3fP9aJjh9Fn1r4ryVU67/rUKlBdDQoAZM49bm1X9mcXokHm7y/6321yLrxbTu5n
RuONqrqTMCK9FXi8qmzTpk1DoSH2pl1B0Uswhi4E6a/71Upx468m5KX/rgdG5cdbwOYN+zXJQLF8
mxStzKPcTFjEne+q+kFqa6lwzt2edROnAz16/lcLBfurccn9jwc9ULnp7BHISIOXDsg7cB0JkDQK
0ouvoHVqFuYQjCplWQI/FVmhSo8XT6ocqOIwp2u+zurVi0GuF9KQ01Iohz1wMXycjBfp3eB6AUDg
3KRoKC0HK5igO2DCBU55XTRxnLk9Xwy+Yx4kd9P5APr4n+1FI9cL0chpKZqP17s/L5/G6WKSPK77
7YNvs41Z0zxzOTB4wN29WN6lv/+GOABeB6rKAVglzMgbuHFcwK+idIG3AUAAYByS+Fv+6dwV3YEe
/TGpFgohVOOS+596UOtWHIxTMjbupo8GTwbtRyjqp4iEtIisaKepM4ZU25IcRDYKTjiCZYSCm2K4
AiBimp+LckLnnNKLorFYiKMxJ0Vycrj7A0HY4pfEoHPCaVY6Z6iqdfW8+e/pmVyuE/wthyVrP/Tg
OVzs9oNZcjM4fhzPDGsDmmeD3IyVFMX0rVD48Y2bR0HkERtWRWykJgJoJfR0ThHa4Pl/IBA99Wqt
kP00zRcJUb34B6XsDnrgQFJCGyeD64ScJoPJpDQKU00lya4mdKbq3LiHahqcOjda67kKOoAO0W3b
qjNV+jMklgv5iFkpleseWLsf/zxL6B9kUHF4ymTaPza6RfJPn2b3T79hRE5MSoD0LIL44KlS/6my
FZsKJMyOBDEGMkp1tYSn49k94Fqbg6z6IyGWiyMhZuWROO1BkLmCqjYokj0kd57JsoXn9egzDaHX
mY7bvSro/8lLgv7CcdYOKYso1PRE1v2WDAwqCbEA8prOupG1kRr9YSiWiUNQjMrNf9SD98ThdEE6
qUnGD1X3Z5VZ4Yd0aUMPi3JZjC5yfZXbg9tKA1/VhSI981crBf9XE1IEhz0wclVm3dyk+89VWACe
T+KiSuGywbBqmEgkdJFTTYks0FU4oShYLk9d/qDuQI+e/9VCwf5qXHL//IcevN7Kmqz/kzx++X9F
XZpBTbAvTFMZjWv0wJqpVh7k5zwR0qR49nmQWcrpNlJI/pTV1Bq1Yfc1tfUE4K2kobxPBk/E3v3E
bXVPKvbvvylS0Qwyd59tt04VyPv++okyG4Pc39fZZIZbLS6jLTf4DqSqfxh0aPMUAyEMpLCQbDuV
Q9oMLdA0VSW7t0EqNtOht0PLdcIMLYelFfrd5e6t0Otfxovf0pmq8jC43/cg5532O8W8RjUoncBU
uwUq9njlFn0Ha64HoPNoZmtR1kG+tWqaRypk3fWQ1RavPX76bV+uE9u+HJbb/vpND7Y9wYHxoHCb
l1zQhQ238/3sYwS/ttK+tjApr78QIjB5DdEGkpAxKNlZAYGEEx6SAw+AJEG2SPksKMkRDonj+Zfk
+X/X+gb1J6JaKI5ENS7PxHEP8ivOkyVYB2OD2DhDxwIsCnQPh+gAHk8JKOyT8k6Qk3wYWsxrwCG7
UKQXwGqlkMBqQorgvAcJeTk65/BwPJ8nS4MHwXZG+N3oRKVQnVXlWcMvN8QvB7YgGCwkWsSgO8u2
Fw2y1t2WemGI5UIiYlaK5aQHjtIiMcekQPapR91T409To0mq9DenP6EHKhS4XCRCgn/QOA68CihH
Y5aiEND/s36qdTNpIzn6U1AsE7u/GJW7/rQHeRQ53s90ZjJmv4cgWu+Tlo6Ii/SXQdUZzOD9s28N
9mJhzjb2atXD1qRo9k1sKzyKLWSBk8XoW3rvO2q95OTldE1H+fvkweDexxAli4he5i5OijhH/6g5
MJShit4Gbd6nB4ymgKGgaHsTtVoo1HM1LhX0dQ9SKK6Tx6lJL/WQhHgF/RFhGOW5K7yHG+wHMRPQ
39jzbdJX887OdcsoI+gVzFe/o9VHuPgyyfg/9uCl/OH5n5P0t3U/dDu3ETXI5LVTpAwIF806ZfNm
SkfIEgbz1waNhfSKWBQibCZHb5GW68SeL4cl5z/0YsuPJ4vBp/Hkln03UE7rxed0cDJLJ8kd2aUm
K3YUSpQq18F/pPBLs2dA/TDQDY8uVMDvU0LuAxIiH80gjEKoojMFdlh1PT6h2k6Rub4DtV5W679N
SHD9h6VcPx3t3h/7h0ejLejxOxHVUclgRRJe8yLz8ZPTs4eDRCcxDc7ORmr0MiqWCWEUo5Lrf+hB
sdv1L8lvGcCXQRW+h3TckHbUsqLweS8U9LLRiDO3F9t7D728wrbb4i1xnYnkdLxYzAd5dt5F+vPY
qHIJRyh0atW9gFpoBQbTtLToghgCvwNUGHqHWhNZe1in8GmQUbfOHNHfV9ovEbeX9jPyLjvtgWVw
RTKS0WLqoQ1QMyELEJIqHLya/lfBVAfZUetDiAmgPHJd67bwFcnNd68IHZXrhBzKYcn6qx64x6/A
psJDa1CJgD5FKRUhbEqtrKIzfZ33xCsi1f2NfnwASdKOWPI+I6gc1MV19SfialksbHG/GG+xvwcQ
VbRQWybcAb8M8lCKQTkM993duviitlAtWcsagxLat+PJTvKmzLLL6WyxNOurAstTwXSCG0Djw6wT
a1OFk1vGfMycH4Fl6FsCu7wkaftbarVSXFOrCXlPXX7Y/RsvQz8zuPX3yG6dtv7h8uE+MZvO6mGd
qk1dOj4Ecqe6k1zf8qltJ7eDbmDlFs/LfEqCytHu6nm1Umz81YTc+Ic9qPOkW5/Z9Eq6Eu+7EXaE
MD8gu/UmGT8Z9S95JJYBTZ4lUZInoJCBa+YpMGQBJaBUuYUAy5D0JG7+jiTpTdTGYnEMGnPyJBz0
AMv/x/HjTXLzi8mMgiGobtQbguBMCxdaP5Ox0RAG7zSFIhwhDZXKIV5pOUHr+7fr5bBaKYSwmpAS
+LEHb7XLz+OH8Zcvpn3lwNp6oQI08RXWqqsSKWsHglRj1SQvwKXBseH/iTzLt4qm1/nFa0uFHGoz
UhCXPQD1P5/+ljzejP+yNHsYQvrVk9JK+5AC3b8hCOpQVMYrNmvkZiYrbqe602JFVDneXTnX1wpR
1KekLM57cC1dpjOT2ZZDBeNPOit59ra+x7YKc3NKCEHQikH1oCrZnVtI0PP8z3KouwSKZYL5xajk
+2UvMszS2Yy2g+nUKDAMHS5UjBpIZxAQC+C22m00tG1gEIHZpo9tAQpd8jpn//W4IusVDrzmaiGM
5qSUyXUPujevOl+YTafZd75o5dNs4Ta6JHL8aNLDqjp7xVinuFGBH3NkG8Ih7e8sLCoM2NACTSOS
WLkZQc9/LQ/OFpeU+iVqoTgZ1RfKQ3F5sHvXxfvJnVH/NkgloLMSoLMz2CT5gAhj1cw8oh9q7t2W
VmtGzvasL5YJxhejku3vexDT+QNed4MOo31WQCeH0Qn4v8nkySDjaQrPK5lMC4dmLh7+0iZ0Hkgl
dOFxAO4hjyZSjqNyb+f6+OAhLcIvua3a/bJZrRSbfjUh9/2bHthFF9PZL4lJARBOpvFF/vaSVXC4
scGLBgaXSqys4MFuch9ilqR5loPdmV8tFLyvxiXrL3oQTLsY36dmnaVk7wFrqzqMgA1JrYnb3PwR
R4PWU3Q5jahHJ/uyZHS+9wt6ysEtuJ//kJaerb6wxf0eeErfjiem+w2CeY6lE/ESwNTh5hGZFjSg
5VqKoogiRU/1AQMyvf4i7kSR3kNUWypOQG1GSuHt+91bOweze8WCiUl7c4jrwabjKT3gLRp+4QSS
GS/MA85G5rGqxW0bnBVRpXy6H4XaUiGI2owUxMHV7gXRQKB+Wfdtl2y8x9tutDzd4hGmUix+TAHN
M4qVMfQAg6YAnUJp0o2ybLCGz46y9BFZyDzWCCaTi2SJG+pimf6cQJci6zVaurlcHBDx5fKQXPTA
eVe0jzNoru5b43V6J1yk5N5nyDHzwQH64uGhQ/79t7dbIURscTo3Fp9sd03ui2E6BlgB2bwb/9xB
9E3Jr2vMMbRG9KQPvRB4XP5LRxthtYUuVjOY0gDnZzA30juV0/SaOovVSnETribkJXj+afeWAo+F
sQK9X2ccbbn/FZpu1vqEmCqAujxQhFoa0WELoCHbz6E7RCipoGgdQXqzuVooBFCNS/5f9MBBeA10
ysRkbxoqwvCJwFqX9GJV7CjMZZ+IK6wnxEToOwttl5yGT/S26UCQnv3VQsH+alyy/7oHhvLxA+0e
Hn6mQ9LM4BGghgIY6SAI6FnGPURItXEChhHtoQNC3oAZe37mJG/KoEZVOdH90dJYLGTRmGvJowfX
0fl0cj+lXbFBYShIOSCEEIflKxQbmWJgoRLQBaDXkHFG32LhQywp2l4Qq5VCCqsJKYLzHvjOz9Nf
x7dTgwJQPWsAVffcgLq6kLLHZp7NkDJJWpxF9EBR/Wz4jEi1OX/+m6LoFQIoF0r+l+Mt9v/37hXy
+VMyeUxm637tdvqYFBo7JNc4YINbZF4KdRzTdYD6YdI6XNX4kurH8k/n+qADPXp9UC2U3C9/YIv7
PShszFC+6HVi9AZSYGZBbJG4AZwc9e9NPy77f+SqUi3Sb+hWhtEqJaDg1TKaSsl0Vwar39Py59an
WqLogWq+TqZg2z+mRSHdJXbS7fiLyaQnxEKDPuVg59HAv1AODT2taliAcaLZBs20ODiqK2zdxUu1
9CKj8flvFGpf0pI2o7D8UHcpvfhF4ui8+Dkpv+seZO3z7kme6BJhUJPs20Rs4dY4T+6S+2R+m5i0
bFXSLG2bODWgn4Uelm1TmWNskUGFFidJLVLNbKQur4ja/pSsfpDmLit/6zcDeRbOexCeqp6gpnzx
Wcua/SO7s6fp1igqZu7hcIhKqcZ+Wei1liZI4qBCJ3UoYrHo5tTK4j9PblFt/3Z1cPzvrzkEtcVC
PTS+uHUMehEj5zZK7ik6XffDtzNvQSgFdNH16RuuEsWz91tNGMPIHxG7pbNiDjzUel1cjAua1pGk
t3BrS4UkajNSDhc9iNMeTennN7jil6/70dvJgar2EIdTTKyW5mRgbTVMqWGEX0q1t6ySSUTmcjeS
9HKorxWCqE9JSRz1wMhVSbPp5oSdf13w42x8YzhtJQDpK+KxiekMxkEGjV0/j9gPqqWCrzrZedTX
+MKoLghatzH1u6BaKLZANS7lf9YD+R8pf9d/DK7SL8ub0WD6U4ZKte63q0P5r9sNbwGaujX5xFL2
oJM16aZfunLv8Lat7QZQ4XBCU4Xl4C4lhq1SnOovrIye9Y3m9JuhWig2QzUuN8PbHmyGEqrDmJG4
ByLpaCCeJYufjb5UAQqLfBV+9KnXITPJtZv7XuGmg9BDdaEThyrHrLnvz9LFdAN0tX7fVwvFvq/G
5b4/+7R7l+dZQiPxkgE6r8l2logdjYg8wnwCL4S/AKZv8D7ro6q6DpO8p6spVNSsI+YFxmerJNez
wRbLexB2PFnihTVphtOgk1YMvHYAWcVB4Kna/dpFP/Qj7MOQFL4SIhRFUL/pc4LKMd0m0PO9XCc4
Xw5L3p/8sPvtfrr8JRkvDG54KpUp26wZVU3bm6pyynEISFokEQO+oJo41Fmf01OOdWd9uU6wvhyW
rD/94+5Zv7H+ZbubZl+Nkx3KTRg6p7QCSP5jcD1dLj4b3PYAbasePKTGU4GgNnjTFYkDhsCvE9Gx
IS+WZbq+7Y8UVYO7lAyA5ayc6r77xXJxCMRs6yz0wNp8P58l/Ph1v3y70+BaI8oQYkDVcAG4LVsf
rGIULv84AaDEqnq5/NN5oDGnpxzrLohynZBAOSxZ/74HpbLvZ1nSrUHek5vNEWCf06GkBKatq9+I
HPkI35fjBjhh8qrN+mF4n6VjrnUH6fVvtVCyv/zCFv97UCaVwz6bNH/wQma+LbLdKuiiOv/BfA5I
0ybPBB8Zmli9B+r8zxGeX8H/aqHgfzUu+X/yZvdq+B1ej8Gp+lfJBd1x3+72QReDDwKmZpAXo6ls
95oEVAt5IBVs3wEJnQRQ6XZakfRKx3zrC4RAWvNSMO9Ody+Yk8+8CszJRCHZkYurbhzSrihJlpkP
I5IQ6RumSjg9V+UGlX87VwkbydHfScUyIYBiVLL95N3u2X6ZR0Weyl//9adhSNKVwyOMdDeq18jD
dZpvAvUec2MXjUD7AKuobqtfSF1I0nN/tVIIYDUhZXDZg1eZcQhU0noUYE4ICm0AlB24Io0LSaX9
4KVwPaC2QxIPPREQyelZtyP07C/XCeaXw5L1Jz3IODxZJgsKtR+MKmSfRIQMSo3CJwBdHBRuTR0M
4wyIjZ1P/0L8b620t4qm10ig+DmtNIXal7bk8GH319DB7FE1zDOolIG7c2jKQ66/7fk45PymAvBw
g/KCo0KNB5wSg3CDFgRtL4JqoTgF1bhk/0EPcg9VTSmpz+t+7ZYmEVY/z4GYIkEy3Og40jwDDiYp
rzHQWkKX6ycM4/JP59q3Az36K6ha2OJ+8QMl99/0oBqQs4kvYLo0mmFIX21KLVADuN7gv64VDCkL
6AinzBVpikARlTxAUzmsswz0QqgtFWKozUhBnFzu/hbicUZHi3U/eLtT4GLpqEBMRAYu0RZum4Ym
wFAKaXCL7UkqDyqj/TJL09vX8H+Wr5PML4ZbnO+BRyizkA3e/nvzf5GdzU3+0Yvnv4MdYm7H2wBc
4+5RZY4FeGljx8cjetQSpWHPcydR+CIsz83k6G+ccp3Y8eWw3PEXPXAElU7C/OWju1y3vGv2LtCO
Effj+6cvRmNglLFYqrwroqhRPbaalmYG5ov+RQ1os46O78dfFq8oMSrXiT1fDss9f3zSA/2aTmf3
Zq18nJ/cNCFVXrnv2WncN8BUUHhkRyDToWOpRBL3zUlO0Lr7T3/hVAsF96txyf6THlw5l8mfx2Rf
GoWnI/5L+UpIUp3qbSPqiwKKTYG3pqUdaFI2/xbszwnagHKuF0BtqRBBbUYK4bIHfs6WM9aUAth7
oZcvKIAtKldOFL41AeMPdOhcdytsp5vJyicxlQABtSm+7eIbbdxSQ9sngMB/eKmRweKSuFX+7cIZ
nVFVjulsBf0hyX9N2xdUfJ08Hic98ERwPO6Ws/UoGFsyn+CvQ28PqiXQwqDu42uou+Mi1LfKH89g
iiRqaRdy9LxfrRT302pC8v9dDxyipKkAbE3t3Lrdtp0AQEbBERSE5NoCfoLfmZLThghUgMzCU0rp
Fh/AISFiMZ1o0kuhtlSIoTYj5fD+ze5NpbN0Pl18NlkLP8QQBULfDS38bvgdMjbXDoITEbYBqQCP
BR/wcNuVWyC/hDKKXmGnlusE/8thyfyz690zP8ObNHn/71/FL6hmiah9uJwtwa0ud55O1W15+bjA
UpOeQkEohdSu73nNu0e9zrj7qeHSB+c7EKS/eaqFYt9X43LjH77f/cbPC/PHS5M50UOFQQAMiu2Q
+AwaikRB8VWOKMmhvkcWbwYDUUo/v3cymm7Hr7h5ViuFDFYTUgjnH3cvhJPkZmryjYb+BXOJ1r0A
PajWZq1Cxay3BKF4Chjp+cdRwIFRD8hD0PM/JuWY7kzqj0C5TnC/HJa8PznYPe+PAKKaTY2yX0WD
cT9wyUR2yFNYggDRl45sCZUnAeSvAs8vGZ1v/4yi53++gv2rlUIAqwkpgqMevADeztLJ7ecBDeie
MkPUoB4e4p5GGXj8swLsrZlAQ5wVeKhtcPzCKFIoAsIShSjVhQoXVl6uNl9rJutPhe47hIB0H5Gi
uny7+9NyvTQbLwPyHSQm8BE9MnVR26rnVk08hDTJ1VKgKGT5tqqpNxOjl0e5TsigHJZ8v+6BI29V
WmzwcOyrqLu0TZYG648bXTNb2qvKV6S688b4g8Dd5zXWOANUFqisRixZQJVBUvRweNd19WZ69Keg
XCdOQTksT8GPfVAU4z+ZfCigG4gTWPgniNjzOBYNYslxVymlsWOBoqWCPOJ5/HYDNXq256sE0/NB
yfK33+3+wv8wvTfpkqChE9UYBIJxOxAY5v829jpZihRRkiiH3UQiEem65E/UN7sipxzpbpbmqwTP
80HJ8w89CJodzJY3JhPjqBcg7s4/4CLSsCnDZq8p2WGgFAH9DhRunOeQ0y6CNhk923O9WCbYXoxK
vh/8cfd7vbBDyV41W64KJCWc5zUcUBrJPaL8bHX+U08DYEHALcSTLSvYKJldBAOWSVZA+3oLlCws
8Q1CKu0PSAGd9MD6VNekQftHPQ72CiCdNjpNSHOn8pqbZPw+PjCdfL9MZ09bBCrPk9n8c/LwMHg/
V000TDrswhHPX1XQFEWZv1R0vSGOD2goJyXPKhWhSkXOfFBSV95c3ZWzXC9uJjkt76Xzd7tXHOfj
21keQ/uPwdv0bjS4Xow2Hpd/HbDO9S/pXWrSn7h/pXfLrTwbp7efF+lkvkjHJvkPqAL59LQlLBox
K6DLmgFBlI8uwYFCpHOJ97WKnRtkbX9AxXJxPsWsPJ5nPYhxHINorMrv1/307d7spG+QQ49Dyieu
SpBJVTPUBEIWOAkINkCB1GO13FYFOeuo0T8dq4VCBNW4ZP5xD/K8i44MJpNr9l0ntrEbDib3S7oe
Jev225a7n7wB/OaUkdCIENw9lWNZ2/3DgCYHJAby0iTvKetmWP7t/D3ThSL9CVitFEdgNSHPwEEP
LqCjz2bbFAJGgm8EuNfYU/7ALMuyJoAMdEpBHhIBz1znwmOYkVOKpLuhViwTnC9GJduPepDZdHxL
RZPRXitDW6X1YSrTv8DybQqtRF5fSP0PzZ5w5kbUmAtLuaBne85XCwXvq3HJ/eOj3RvFH2fLe9wO
BrXu0CVyGpNU7wNpAfQF4C/NiwcgPOo+qX+rVV/VvYcFSdsLoFooBFCNSwF8/GH3AngzfRxPgN2d
5IifD+Nbg7IA907t8RD8dZAuCM810/CHqh0kjeNJMcjwL2SWJRikz/+8gaRkUJG5VkPp9cELXyOk
9MKnpMze/KE/MjMpKVKNQb/FrcvZCcPAxaVeUxZD0GJcyqV97rXi4irPR66tS/mUo90VxmqlEMhq
oiWDHkSZvkseE6No1ZwVoJBIhqUwxSIdXMHB1CVAnAnvL5XThP+yRgbC/96BIP3xqBYK/lfjkv3f
9YD9jbZh+e2t23Jbmqz7JmnT2+Q14e4K0dqUKPaQ3Vs4fd/8aXwDkqHJqIfK/VNPAzoMAZ1K/WLj
MvKIFVJbR36mSk9TeAHlvZ9rgx/GN5BTjukOpv4qKteJm6gclhfRmx6Evq+Wj6o317rfut0l5PmE
mwhwEwOkPSCeoSbrHQBKsG0JEroqKTCzbuvWawd69LyvFgrmV+OS+1c9sIRKACeDltAep2rbmNP7
WfIXgwJwlWOIJCZsIKDzlH+oefegpAOXhzMhcq6nDMCnfgAUNetOo37356vE1s8H5b5///3uXwBH
00U6uPu/73+ejmcmnabkwTphgFvaimmWEdGitMH7oY9LiURwkHki+vgS8sOlXWd+noF4l6pI30/j
h3KyuwZofYEQSWteSueoB568gwfAM4zWs1OEtcdNeqmOVyYjfDed3RmtZndtSuDATKIO0VK93IUb
A0crredsHw8rBRVKJ5f7PreGcnrW2wj6W2m1UhyD1YTc/9/1QCuXeOumHgN7NPmuW/8qXU7GRstU
hqpZL1j+VKmAGabimU2VQPN23yXIQ/1E1jZEothmFL2qTGi1Umz+1YTc/Fc9SMI/BLDQZFg/HlH6
zCvAcoiioZkFbKpDowXautBqgdIHBCUh8yCHJrDlhdRdEZfrBO/LYcn5wx48xU7TyZPJ+D31ccQl
PQrU8V9j73DHN6whl8RAmrpYMV450K0yKL26MQQ9r7n0i2WC8cWo5PtpD3b80W8ktPwrwgdUXYWu
iiDzb8um8KcZPlD5FYBmkHgPpDCuaVkh9zn9C0m622/9o3KhEEE1LoVw1AOwyKKjxcV01qGjxb8u
q+ww+TwjrWkd07dzhzhE63CEUPcC/oDHk7AZmPA5pConcVWfUf7p3PbqQI/e9KoWik1QjctNcPiu
D8/CrHffm/RxpM7jLtMLj6aP05nRJlpDfJKBqpgFqoIuWVQ7Na8DQL3QhKhA3GbEsFoNDTKK1iPI
6LdCtVBshWpcboXTHgRIcnTt4eF4Pk+W5ZnQqf/tjiNVIhw1C/RqQEFQjk2NSKEsVQwqRRjAFlD0
A9lRpTNVekmI5UIeYlZK5aQHxSMf70nKNmmj8DLFLqG/TYw7mPht2BQIuRCoTsqaS1RxjPe6iZLT
U47ptodeEOU6IYFyWLL+48nu78ZD0KPWe6S2OwkKLZ9eBQTLaRNBO2funYZ1OKRgB7OEVqMhCL/t
BM/N9OhZX64TrC+HJesPr3bP+vPk4fnv6zbZdpynIIfqKEw/DO8ApPZAMB5wRxD0AY7itcS/sODL
v53bBBvJ0TO+WCb4XoxKtp/3oKfT0fRhqmDrTPrmR9QFKlA0zG769gXkrjVyFNSWJ+ET1UBXG3Z9
yz2cU1TKo/uFU/6WFmjdakKK4KgHnjAiCCZ9AVzn3OQAIGTvnZy/Nf77HrjibHcAXYia0O5a3Pbv
Z6/C1CyWiY1fjEquv+/BfbOxFHXL+2ZfGZvdiJtAwy+pVVtMB1fjW5PF4CovSuVxYvn7dOUAJLx5
5wQB2gCb06UuNqR3u0wirFG1/bXTWCwOQGNOHoPLHhyDIyy9WfIwOPhpViZ47vJF+IHuamu9Mdud
yswxTSujxm1Xuwyp2/UBmLQcWvwCM4mXToRlNtKjNwOKZWIzFKNyG3zogQ46Sp5IUfkXFITagDxT
uwEoDx6aiDTfpmtmGKmwGTnYdRDu+uMjL9o8SsaPr1NLWUlptVwIRHy5FMzpD7s3i48SOrt8SmeE
y9fdTNsdC5yimGCgCoNUBaqw44vaA5qLcJOCLOZQlpPlZJd/OzeOj0CZy4kqx7cw0mprhTjqXytl
cfRp97LQQWvle1X387cTyR5ejJDkpqSiLdIdwam7md4Zfdfg1gqB9yGOhiXBA0c9XGq6BPfyCIBE
PwDiBxBcEvDKw1EeGih6Wqvc9Mok+ylqYeu4FF8oz8ppD7zMb9LJYzL7s8FLS5XkcGfhVrS5sICg
QVXX2K/0DO9OyqkUWjfltOJd84bCOSi6fYUAakuFCGozUghv+tEvIANENygFnLd4TPaI6N3K+AvA
XoP8H+4xibfQAmVSuCktvc9474jFjcfTaKXB3pvbybty8Fs6u0nGfzLqUKQbKlUcoPrTjZYXsoAM
AVEE3Gc0L8ldhPtIg2maPQVJT696vjUWC93bmJPa96AH2RbvkrHZcpuItrP0gVS5LDS8sMRLOqQx
Kl0wQN4DrD7zcjUFochZH2HRm5/lOsH+/8/eeWw5jjTt+VbmzEIrcURvJH06pzMBggRAA9Bzw0MW
Hei9uxst/8V/A9rOjekJVlV3Fbq+diqdrsV0lyOATGRGRL5hMjPy+XKY8oX673fUULtzyZOQ7+/f
NcoYJxk9+SbTSXbWpHIEjV5ZoGzpJxs32xGibDpIsBgvzdqDl7GMl816vvOW5/g2H16XDnHj9c0w
T1T+9/OkcRuM3v0IsSSrPWJEc9kAwlzGV3vHSR/CDCBZWZn+JqnRV9j03KZfwqZXhUPseHUvzI3G
B8AmRSKjYD/9oxlwqJ7E/X5n0Fe/b5JSFiMzrcXyEo6j4TyCcDLeCJk1SD/H0hNWDJJz6SupkOb8
/PB8LBWSg8eLYQHQjd8/HL/XyZ+LXv1D8ofLf//e1Nen8WTKNtB3PkWRnXCSy410vCxnEHF/Hctl
5isaZxfc456UrzPf06h7m34JAl8VDon+q3vhEfDpAygkFsPcgsV7uub/LPb50S0oTv/Wn+0P3xG6
n8OgJNvfJImYLD0kfWE4PpgWFxKrmYkoMvuQgj1knP1Yk942zV6WDQ2Dl7fCo8D5CIbAaNHfveuZ
TSxpY4UtSw3l2L4km+EIxL6I07JLMco+OXbAZdhASmqA0MIrFYwW6x1N+pVV+a8Khzjx6l6YFeoD
TPUVd5KN95umx8+NCDjByQNoB7aoPJ5w/IoTEQYMcXRWYSXSrJmPJ6Ks1Hrpr/xAg94eD58Lhljw
+XqY/EXz91tE99n591QHsinun7UH37eL2C3BzMz+xw7O/f+3K+XLdtn3ihb/syX45/KS19mXKudj
PaPQW7GRn0PABAle2YVAaEBUzldpIkh3nCG5JVqKzSAc65ULr/7h7LTR7VvNeRv/6k/lQvD3fDmM
fvUPkOGS5JuL91xiEknIwqrMfVNWRhbkRV+bAREywbMHhKBxij06kqEj9kznp+lyadDzpbck4W3S
3/vx9VT5Y2VhwusPsAD702IguYHeUegJirENm2OGOLiR9T3hk9A4UjOaTpGZAws5GuVgzWciP9L9
qT3PF3+c8p8LhqT+8/Uw9T99BOqvDgG5Rf/4L/3l5n/8ofq7wfF9t97cD0SIy/xIAnuXDWevTTBS
JrI2UXbfyDGOX3sln57ad31u2y/w5esqwhz6+omveGX9fgNNrQ/78/uepxOJx3EaM5hpGUZEggzI
eIUvnRWCK4QKyWGTejwwLeQ0SpOONOnnufKlZIgZX26EeaBaH4AH0+PhXScXOZMuGZOEoml0BMcs
h9Ig50j+KpNZLK7KMKvyVSYzdW/PL5D/qVyY+E+XvyL9B5jU+nTcy0rtd1UVkXjqrwxElRmre5qs
0HZZlsuTfJeNPM9Ja0JK+nObfp4DL4qGmPDiTpgPnz5A5Pxzquz3chP+SQU+2v9o4NBir1T/PWMk
LOqMcSJKIpojZCgnXL9eVSg5jdOkWmSvGoltSNUeNlN/oEFvG6qfC4ak//P1sOxbxu+Hf4lmzqfv
PIPxT+D2V7Lpdu+Hx76j2xD55/TYH0WhwpFdSrv3PJBAzmUihVP2fl4p68tD25XZRcOpTTFZfPKm
myAN2v39n79gh34pGcKhLzfCQFT4AEq4Rirj6dOmtfccA8xOsA8MnGctG2ns7yHxl/6AbJwhoXE8
x6ISjlEObxerHYd//+/7TrqfN4helg3x4uWtMDe6n36/WqgFo92u/4c7Wn/bFfq54B0n/BK3S7Gy
J0VSxdg9ZeILXkiqlwxJLRg15JlmZ4bkgH05ffGjrXpbP78uHWbIqw6HWVL7AIGN8ugwHd0nlN7z
eMcUK+BYYMhhy2yDIcdr4vVigxSrsXCX8eZYBXc/zOM1R6r9v/9zP9oTy5it98+3fjzCFCoe4kno
bpgp5Q/AFDVaBLf3jLKS5SJGlI+MfuxKYqVTaG1uJJv9S5K6sGSRRXJEY8OJF6VBD78QZX0uF2LB
8+Uw7dUHmOjOByuZXn1HZZFO/pWC+oDT09lkodhRmtWicbIsoLmTcr4fAfCX8PTUoF+Z5n5RNMSB
F3fCTMgXf7+iMLfH/mFN2uPFH4+JmN6RHTHUBdZRKhqV8xRjqexrdrA4hyMKEqySIvNFOsnCv9fs
eGqPePePLXy+/eP49EYVIfa88USYTZb3+9nEOJ4Ex+U7MocUfGkygiVJwPh4jt9r5iRJ2kZyBpRH
DphiQD0T/3FOQv39HzToV7bufSkZ4sSXG2EGKPP3M+AeAnvXSB8OBieMMgHB2nWGRzhhPtv6SE7K
yGDZDotjmZN7zYGnBj1f/PEx8blgiP6fr4fJ/+kDhFpJTH/gwLPt8V11NUJO0qMvGzRCE6JEmliY
xkwo8ViyUt2nIl7qi6dG/cooeFE0xIYXd8KMKH0AIKqOdn//n28J3c95FJEcK3JwriEvU89f7xeI
ZEiOlEonOGvu6XzkEBB9tz1v+xJPxUK0f7oapnv1A+CPeZgG6827AlD2L5m+wTd487CgBBmsmX6T
RHkJfAt2OT1z/VEDmITINr8U4PhSMkT+LzfCHDA/AASp3XE1es8tlDKRg45FB7OH7C7dr2Y6Ub3k
/MixGjCWJZE7KXNeM+CxPc/Xfhz/n8uFiP98OUx69QGWwtSY4GziFq04PuX6x6K//+MxJs+Osm86
rT+HRURb4ynWX7Iwn/X5rA94bRHJxANLAti8xBxcikOSw+kkfrWVbyPUt2sLMe/bD4dZ2tS/357S
0/57en6SVBxnGtYxkO6u9+uxBNaR6ygu6wm+3nEhbfn5cfRYKsSIx4thgteN30/wUv/IDrP3PfSM
hUsSfEI/c5ABS2ZCS2lw8ATZ8O0SbNCMExB5pvKjCvmxJr09PF6WDfHg5a0wJ0r+7+eEtRuNHt7T
jkVV4z0Tjk2xrTJJ5i40xYuwLCtqcL3vOfjAtNRrHtCYh18JeDyXC9H++XKY7tYHoHttF/zh9lfz
91zZJydvkUyNiWrUAZGnBOR9QfosyYZJTnTfVfFGksPPLXrmyY9r8RdFQyx4cSfMBfcDZMBR/dVk
0R+O2Or6rV7/nOomPRpneaRxpZkJIjNCaNEMa5YwdBkELDnOYNDKjryXjtyXNj1f/3FGvCwb4sTL
W2FWqA+gEuRQhP67nnrzz7EPP5EKp/jATq/3jn/jSHCgU5wZUVApPPlAUlYGB5vyuceJgeGFxpJ8
cUWGtp8fBF9KhobAlxvhAVCs/X5NTI6G5Xtqg/v+IlaupmU5t6T8eK2Ic2mmJwh1JEiJRsyDrGjP
lH6yh659SdH2fPHHMaj0XDBE/c/Xw8QvfYCjLp5PHXgE4rc6+3M64J8zFX50sczjnMe3xOwnKS9L
gnPsGyGWynI95hReGUFy5IKszkiyFZh56EwyFML7fnPedgGey4WE/vlyWOatDxDIkO0M/eG7nq9D
1ILF8DLFD97IkiTmCV5YoJEUW6o4d5ojv9mBQl5lWSDw2vZ5bNLz1bcG4tv0f+7MV3t7vtwI80Cp
3w/6Nlsbmbl6R+tTcp2Tz4F/rIrn/GOZ03/JgoxsdIf6+GaJKOu2w2uUnlr08xz4XDA0BD5fD9Pf
/gC4/2k1OQaLxXszgIlKjpxjTv/uALxmAFmHiJ8S7AadHic7n2n9qHifm/R89cfHwJeSIRZ8uRHm
wad3mfX/97tu9/fRSuoTo3/om2wkOlxfZPH99t1/U/QJMN4iy9Ot4vBff5IzXLYU/reXlbyCGolS
yvTWi5MtX5Qb9feHf/0ZScf/kkxqBPGezg0Az86jx1tAXYoDe4Ax5oTIYE68aSUn5/3rT4YgOWjZ
ZMdATBIGzKGC9rIi8X6LhVEkZEmlEgQHWYzw53MLSR99naxXn2ny9PmP1XFZXQerw/5ff1LP5vEp
aaqsGZHEezE28HOQConF5P5D3w9WEx6O/Vfi9JfMfJtJGIfERS1SC+OyOqrE8TGh/GNKmjfeIqcj
fP2abFrgmm2Biazcf/GaYJPY786AjRE7ZIzz6qrmN2/SO+RjsamO3uZqk17kT+uVOqxXVjbI6c30
qOfLwu1Q3B4WOpmIWLvVVCeOtellpmar4vr0cJu56cQ8Pz+cjUmgVuu1zqQmZnq5VpvlWl+33vR0
VPtb0pzEdoV4IpLPXDL6nFup+DZayJ5yCu/7MbD8b7v5BjEJnERZLsjitUw6Hn3dy8guM79cr/GE
kd3P1TlRQsWp3mX0QsbeoCVHN31NTDYScLwcJghxMAmBvSTmJNabxqNBCmLGg6VxOqRU8hY9WZtd
9FSYq+ws2KjdIrU1p6dYc3tJDbbHdCXYJlcaS17vev7x6md7k0Z2mdGHlbqkR8f1eJZtnFMTI3Fa
GpnsRU9Pcaje2k5gxWmqpkE+vk7lF7u0mTsn9GbXc46HwW1bP2Xmqpc5qiA5uJ29QzqZP+YSxQvU
PR93xiGeVMtdVmePC2OSjqnUHm7P48Y+MlHBPILls7T3vXg5Gj0bt1tKLTcPp1NCr5I3nb4edW5T
ii+POtHL6OvxbGyitehip2KXnMqmlzp1vajD9KrWubTR28Ws5bw4v6X0Ia7T0YOOxic6GYznwVVl
JguV2eRUYnks7OMpM7L0tteDvp42+hTfF8+Rg96fFuZqmlORzVSlo6PYbqpXh4yeJBb2bb400pGD
yibN3vWqV5u4EV165/hc7VMTNV0a8xjlMxc1j3B3ujVOx8Ztf1DRyMra50b73bywO8b1Ip7IzyaT
/PaUUud1aTEN1HYbMW+nUvI2Sl8iRrBeq8Xs4CWmGyd1WJoxbzvdm4l9z8ydesUzjV3FosYmMzEO
8OY0jan5LG4ljgt93kLtzNK8zDLeJnmwsulI/pxb5Fe5jbOOj+azo84eYqoXGdxOWec0uelMcm+e
Tjc1XahIIqtis51aL1dm+trMDta3k7HemtfZrpCYBcDBopDKRovL5EGnL9vSNGjfltBz183A4Ngt
baz2CfO2tva7lJruI/aWAR7PzdTqpk7prMpmJ84tWLmJq5+4xPKp+VbNbqdiMnL2e9Orc7rG1SJ9
0LPEVKfPR7U8PgQIynp/hA/d5XSn5jGkK9uaH71U7KJTvP6aNs508bZa6Fhyl+dQCHW8JexLeq9v
0UbqMlfbW7yc2K3aq3XSna3T+f32qiO3WCWRmBiXxFZtrmuVWd3MXNAzD+upOs8i5my5Lwa9o1pZ
kKN4SahDkCud9jG1Ot1mKjvJ7vUi6J7iq5XKXmJHMxe7OMdeJPVoIf4chBB65TRrzC8SB7we27fl
brOJna8JIxdZ6H0w3gCO68zhO0AVexNCMnJ6FqkN2XuEUnoJIbNJPBbk1iBVdD8x40Etus/Plvns
IkDOk2p/BhZmbfY1q8PhZBwizi6Y6v06p5K5+uxsTtOX7zToDf0gZ0V8bg+RhJftOW2D4BJfoR/m
19LlnNXn9XiZcw7LqYosc9YmF1OT4yOOPhkST0D6qAof1pvrLphMD6GP/6u+XvL1P6XM52fuyvTL
p1LwwAGi6/Hhm09Zo7WYXvvwQ69q5u1PrRNT5tWHr+yaZ5X+ptHzb27+oFkThd8vVI684bVZg6WA
XYNhM/p8gu7drnks+GzXYIPGcBHua35FBb0wajB1cJ+JTueYTMA7/mLUsDxMUmWQFIgzQcRKeGHU
RFnrKmsHEmyKYHHAcydfcRIz8IdVJIs97kf2Eh4PmzW9aS/IJq+nhJHIDILkEq03UZfeXLVT2UZ2
F6h4rBOdHvNB9mrud2nF6dv56yytciDiMd1D1ONqc6rGe7Xldal6i9FyEle37FmvZ84ylVLbYLyO
n/R01bihAKPLnppm0up0Tpq75FRlGVOT1MzY7S9WbNnYoR9ny6vaXns6lkoZC5B+G90WAmrv7zK3
/Ck6ul6KueNZrdVE5RbefFJB360SN2MxuanrfK7im8bstFN79HV8lVbTzUyTflNnNpfCPpLTW2wA
1pyq61Zlt0sVOZ31fJo2qDgIePpgRE/oQbTuLhNTy0xPZ3etc7S1mI7i6ZXKLU8qGw1QnT0UUs7J
YRycrv6+52dzN30Noiu9w4TYYUoEmBR7sS32ud5aPcRu+1NhDUZYM2BjGsstjJNgYg9wzAlKngUv
p9FONJrY67UgKcxXvUncI3GXk4z21GYz2i4b6WM1FZzUfJIqpK5HI7fr6WA7t2/ogtkhpROx5imf
vvXM9GxrrNODw3Wpk6mdPp/jKpmu52YnlTpF9XWlNpPWPu2f40ktFzPRUToDyXj0tjzr6JSOBme9
uqVVZhpRKDkVzEYbtP92aeUivcIudstvD6NrqmfkDlczMTNXsWlhlli4l0sxe7B3l6UO9gjHItCR
82C33+nrfquS86U+pVurRWuTrUaSgX2IRIxe4qoukZyKL0erVFrNU9gsubl9PeAdTNV+PS3Gbzl1
PMX0ab7Ty5S9Py/N+Ik/t1cVOe/UtIf6i1/M7eFkbhcem7eM6OGgglhpf9wWbtGpTi4X+dy6cb0N
Aiix3RiLXfV42argUk1M4VrmqpKLc2G3b0UDO7k6qGnkqHKrvb7MjsY0G9GrdWDRuPx1us8fejs7
fr45x8vollvq2S6pzeLqOFHpk55sl1hD/mrdmm1H2JJudpaC+vtWsBodJr+AzD8Gu/8v+P0BoTkV
w2P4tr9JLOogB2r+/R/Pzv3dj5OCz8DMITLk+wBoybxyz/jxBZvxRYnTpwSA7ytHXmBzBjc1GWVx
w/O6ki/YnPlL1vXKScrPGSx+AptZX4QuD7mcBC6kZVg44si+1vXnxGQzXR16caO9VpVSt1uv+6rq
WpWiX8+ojNqrhYElp4oTVVmrgV/sVm7Kv6lSoIpmx6rXK4FaWpZb9atrHqv7F+VXLZtfgZKPI+51
Rj0jY24KB/ucn5UvZlztrLOa5zdWpLiwgsrU3OioKgTGWaWMYc1uem7LtWvNZqFWW6ql8grNmfZq
R2W0jyqlunJtuFTNi7FW49KwUPMKhVrT8Qov2PmG3kLffZs2yZAHmVgeVtfVaZowHHSEcton46rX
vHxJKzIqarfbzrDUHhrtUrfidON6r4pVv9uu5CdqkPcXyi1ru9w5qIgOeP5hVDwYJb/qFwNVaZc8
z2gXrYuq+PVRdaU65ZVqZbRfrG9VXVkPW9VtO0s1UH5Ut5sJ5dzUxBxV0yqtDuZJWdVq1jioarU6
8ouDim8t1EVbbiOqbP7VPGmi45lp1doaDxM9HjtOe7xR5U5W9WO6pya6YTtTVasN58ppQlpvWC7j
Wqqz8rImpr9qTvKq4O1gytDxHqf+/61dzSrct0jL5gwOJSUr0T2089LExEW+RGKrXNworVVOdbvd
oUErvJoeD52Zbi5ViW8Hts7IAKXiVrvbPOqoLnVvRoBa9ttGuz1XR7Upns2UGot8FMZLJGSu6DvS
0S3l4FlKFYycQmSFATjHuumNF9opVVZUU58odeIOQhxR9dE0H9FVVS3Wfd+3RkhwTlvoF+X7gS7b
aeU/XFQ1bSRVUEwaF71Saw3864veG5P6ybzoa35nLotRY+FfTFSp2qlGw/a88cQoDGGmc1bw2HW5
3FP97wlrKiWBhq9GMitpyXBNqvrkfaS/iOpkIrf45E7SuBWl2ZP8UtFVkdS1SuRPKq5z/NXOuFsV
1Rcjo5qVYhFtiUjfjJPRHdStaiW/K+YY9NDMcbpYaFuIOGdgV5LamvA3vNqq4lz7g0qlvrTBAh87
pgApuykFhJRACa9xVjXPqyDI1BOoQU5fvIlCsOFe0yk39FUN1zA9rtuO0e0CPP5N37RbpK6Rz/hu
OgyhUkK1uxO1zz+s9cy4ACc3tdWVvbqag0pab6UzgZFCCFJ0KGoOJsrcqZuuRnRGZ1XZBaZiNFg6
649gFJ/iyNCKYXigXEoPE9yO5WP5HL8vCMotfzZPxt6cU2Vc+4E9WEPJ9hLRyRlXdVUbPVMwcw2J
YnSIOu8tvhjNjR56XfCx3WwH1NkWFnTPZtpifBkJNdM4kOZ4Smu3qoLxo0/SBDVkeHV2qjb2mmfq
F6NzrZysuaZEQvEi56q8o4JUgRoudFY397aM7WZjOMlH9bDZjutKd+jZO9WOWwcDh96YGTfGb2Bc
C2e1p6aDkTMaU5VQW/OQj9pdCLWkw/V6RO31RM1hbCWBmKToZNaU9y5pRP5gLBEOYpCqOlrkE4W5
XYnqCB3u7On+zags6UpcJ/I39+TejKgZlDOVS37Zn1ajC7Wpr8uMnXqKquJ6qkd7dbbSemUIMyfW
qZAtXnWKiiYqa/TcaDFJy6dC7Yx0GMDVxYFwImoNvQs9GhUHESRgYhJogssx3bfqg608fjQjlK1H
zKzR2pU2ujXL1xdG3Vo50eq5ulGdtJHT7kE9BNqc5hfqmo/mT7qVrhxUCyiBHyOrRzdbvowEoIGG
GHNrY57MpBpFdF0I2qKhp8JDTq91fuC7VsDw7xnVEaam8pPKXeqiaEbroK6GXT6pKSNOeImc533X
BZwjur9TffthqfsmETdvYYz2OlHoGSdnbj3M9Wh7p3tFZKrd0z1z7HjI0rQS0afC1KiuCr2iNL+x
0sOePhZ62kazUPThmN8bG7qVgZOt0USopPyYmlrejDF/NW907qCOeWtw1s1hhmGoLmqK+thSDMpW
T6DZkb8LXs1cqaSqHtSZ2jZctKaGv6bTF1V0O8s7/9farwouVOpp1alUtqBk1ScgQ48jOl8BVXfO
SfWMiUr4UwNdlaO/9bWe5rMGbhpX5hRZWmtI0lpS81JldbKcBcjxzfQZ2NrlI8AX4t+uWH61+tAt
1U8qZ6YN96RaB5CZXqaMo14itgfjrI8CdCgN39/nR6DTBWC3tkYdXIIUvmVVy3bZdstm56KzBvw4
6cC95iMlQYpp+WBe83avfFb9tNobD/v80s2UFuNsJW3Mad+aUdItAUlWHaE/GINq0jiYWbVQ5cY1
n66cdAqymQveJd2pnOg6vUIyFvf/K1Xp+rdyppRUk2J/Sv+kzY630bq1NzLaOt3L+YNulqHRK2zM
Dk/1UMMmQWE1QXbjxX0+oOm4TIZVzSogdIq6rE2MmZ6jxu2O1bpZrbR6cFcKa4LgvTppdzxXw9p4
eISwRzXc6IR5NnJWAkOsp1o3XW7ZPRVXjY0qxlCEorLKG+WK8hplsREmujo13GVxx40atcw0eLWx
ZnY/Z80Aw1qZN06d/sKcqpU+quawBvZ7MyVmxliPGatCiZMataya8BUdaExpWFadjYyVVT110HNj
pSei/UEsHskAO02+rspBXVz1DjxO8easFuMkYwTG8KpLdQDVYgTMYUd3Y7T3JugoInDW2wKzFWpW
FMnYFOflQ/HgosrOtHCi3YVKIdc3c6amZhb5Qcc5TbA3AYyclZBT9IzwHF0znBiMRMHbdmmhGTko
DAyiZhydGctXnOacBg3PIPvJSNuCjvMCUH0120fzlD8ZF2NVXBQ37tnO1M72urAG2TNGFKVW8Kaq
kFFtmIiVt9DtgY8l1Gx61Mj/Ky9wapg1GH5HVYuruVEbHwwnC5FL7UkevkNnIdUM2g2bplm2GThn
5dCfSN7ZtA/5lXYDTXDYdMv2xEDDe7VWw17wvIPgeDRgamV1BpqJhXBXp0JfoRMIg4DpBlDcMV17
6Cw0TFpZttWaKmcYGMtK0kk7+lg9FiNWUL0a0TxSt4KfMZAZG78HRCMbJohULWeRp74IF/ad3em4
oAHmEiOR652T2UnoMb3xsBpsIj8Aj9in1+LmLuRRtePQXGXXZqq/NGpTVa6NV9Ykf1ZR1TDR64zC
/kw5TrOA1KHnxhud0lTsPizwZBBcj9eWe8qc8+iDwButoRq3apXL8XxCx/MbBsFEHw1a0lPls8vI
iFHFvkjFSLaJWb0wa41GOctrEWBcDmh45p60/D62PB1AooXOFT2n7diN4Rglrcs1xMZb6U4fqiPU
DMIso6ax0eOeGS/lagguptfCKhRmGuugj7F4/E40l8jtW5YhG63YbRhlo7Qs4nhpbDMbFzvfWLNn
tJ12qY2V1i36lS5/Opj2njd0CsMm0tfmUjejSsAuZt7dkuO20cTiG4DqxZHvF8Fdv17ExXNbqi/A
avkjn0FeVZYLvLr+3XqW6zh+4jQWcSnz9ZFAcKvsur7VcsVrpBoKaNiJKNZq4yjGDyZ8bQyUCbDx
o2D3xbUbYxuNPa+nvQK2tPfnF5f9DR+PUOd3aBOKdc+nkUViz0HzRrPdLXnQpl6iHV7TaXcDlW/X
vCHt8/Ce2u1uhR8Yq1i5eH4iAg7KujioC6lKQknPqTk86rQ9u9zAeaHKbh0qFLuU7yIApSVw46A6
K2PPKUFYIZcPMbo4fpV6lxe0hROlbhsudCku5jHDEGscW7juV1EvDhxzqAz3F4+dFssr4I3lt9uV
er2OxoQzcOLRlSnKKy7KulvXlmv5Vl3eWPXrgyJsQRlW+XZHvJevStFyR9TAjXK5bLbqlW69MuiW
nGG3K5XLu+o+7mdl1KEu+n9vP++jDJ6/6yIEVOuanbLZN8tlu0E9uiHDm7FS83Dw6KRXa9hmuV/W
5U7Z5q+GjSh4sBgI85ym00GayjWvQTjBd2X017gMjQuUQZSqiJHLMx1K12ptZ+z1ec1MjQHNWq1W
mCleajfG8G7cRJuADhBMfHfwsdmRZvFA2bWsjmkiqsgzgFHuuCaFm13PrjkYz9+WNbLLven1JhOp
KBEftubFQwNxfc6ld9tLPG444g/iqHZhJMGFUgVWI130XwQFmRliinleU+ThkS0lZIEuOPBbBENE
CIbwqzvgt9PG+6hXEC+nVoNu1Nn2EB5Er07VInV3rUp1cgt3SYtgiUPIzS4eDu3Bd6ZRjtf0hsg/
wsqT/JIy1CuEI6YAMbk05we/mkh8k4JC2C6Pd7sMnW7FszUhCKebA1Kw3KCv73e7MM+Tuiq0fK2G
hX4NDhcYaBUpWuFpnkWI+VdE3poCSV3goz2GKvSFok6zi72pBnUGi7QOMeKWjEnGKrcYh4xbGciO
IQ/yjIzcLkSqyHt9HFl63GaUQuQKvmS3xFMlHiqhDzERGxqyUzNFaC4Sn+e9NDe/VgAhA7rexY8V
ItILaqQlEIr6S3VGr1diDOPm1is8f0daOs97trSuPmD40H84Lyz0GL1dBpY0oFIRJuMrUzvV0hgK
DEoDPMjKgNdQJf0fdCslavLvHaMcRURKiPbYBX7aNcTalMjPXSRksFIXr6Nuai0OiFVJi7nBcK93
qZ1Ba/E6SEKzJJJXrziGJ3Qv8qFy/xYRoZuPX4gTLAedRPLAAh4iglAROBm5Vke5VouxVMERGhDh
QmjgLmpmosB9EEEczTadKYIaAjAIxoNflDaBfZXSyG/45asquDagVAUZ75DFYy3GuWuaWKYubzF5
i8lP1289tNysMlH7QIHZ6vRdAodup8xr/LpwDXgeMbQ7WAOUpn0CKq41GAg2MjgqA77pPh0GZqgR
E99HN134T59ESwF4QrCO3aDF5fq92X61bFWAuxYISJVUapstMNEtzxX2TafquqrFkx0R77LLiEQv
yoOdct8EslwRNfmBoW7X0JotwVBotyCuBybRy6oQp2WhUlfK6hYtOgjQAYS2hEYBZiqwbekqEsYP
WurT1RF98OkicE5hvABBOcE52ijPMR4rPsRr8b6nwBukoDBvQ0dLm2yz3/GLyAztKKMKqm7H9Iao
YbuPbVTGP6DZeCy+S9Ngiw1bynIJGnUsQH+jkMJxuWrSYOoT/W7b0lBeQ7RE+WC2aANvXCh3WjTK
IvLpSjF3hIKj3WBxp8OLW7AamkEN3kH0UkjTKTdQMKyOUuB/uWYTenbhg9mHCQwNhjRcE4rw5LhG
g2AH0iNMAvNrngzeGpHOvt3pc7nBkLftfr9hj1H7CFC507e9AuEUgs9eAbK33AYM5OWNMeiAB98X
VYXDw5AbY6aU+zvsTcKpVIoWAxEbxFndMiTgX8P03XpxBCkhBJbfuIDicS3kqoJ8Azi22+ASFON9
tSZkp6KCWEU8jy7CTJCxbcMzxK+AhSRvkH9jVBX4KZ2CNzWqAnRrnuG0C23MFkZ9XrCOAUeHx0a7
6XRrtgmQerWyDUqKsq2VO1SHHQhOUrggCslGgziANSAu4Nq0HzUy6kfQluZIy7x2xavxJsBXVCsX
idxysV7idU20GjZ3uSzPf0+HMvf8Rpgzy1rXKPvhWC0RmrDIsQThvI/H0KEEJzGjUAxiDIl2h3p3
HG0TFBKcqcTvUcK7DYUuQrOhYe/IDf3uhpZoARnhonLBQnoD/DFG5LtbF+Mq33W6FdcULfp4/dEw
E8AGNgWE5Z33N3fltXw/gS5YH9VyBe36+KhYcsAhJrbE39pX3b2rAlHPJT4ZoobRcm10cGEMp2FZ
1yl5BRoLhWG7fVW1AraJ8IenuIy9IE1te2NhFzbmWNdsyjqiS0Fo4L0LP2kgqqoN+zzQFqO0Dv9q
8O+uRsT3w76QH3BuTOE8+lSIIs+ieRhXFbTwnViClzRX2tnEk0Ql8zemipgNhTGSJb2lLgSB30gH
xiqixnhBSxXGKGehGp2E2Eza3FUv9tZQLAvqdESQIAtVi71Ag+8qDsv/PhxQVN2KABbTLHfbGc0k
aq1YMhBLsf1EITYQRTQwXEH8xSDG5qUxS6gH7hTEJLhbI9yjEvkqNb0CSl8+0r+7sN91Fx2v+5UB
t4pyvcLcTZ15LWJBmCnWA64sGhoyYb7hPYkHgGkHyeg7L7wTtm51xABCk9TroBM8YzKGNoNR9aZU
L+DrjsQWx2gW4xkgt0DYqlVsmRhUQgOzKlWgH6QvbhkDHRvWxAt7st6J+qDoylanBZCiMonSQuwC
AAbs2SZwI8oa80daIY1HHNDvaD3IVpNpuqprl3ELhTndUhNDxq/KkzI+wFUZTcViy64/dt22cTd4
ieitu6ok9NkBjRGSmvwG0tAPHe2a0lq0VU3keVxraJpOGXxIDKlikUKiCGuFjlWsEKMr0FUPjYLz
AMEqvN8CGxEcwFVsCNpTakNuwBNVDEcwYTAm7twYic6/W1fc5wq6xkI5lju2V0anAO00o1zuWEDx
XViRdLRoR2ybEXpCVEjBatnAfQ1NB8wRXijWMTbuPWigA7ACxEkQPWTdCiOUHx5OZ4QxhBcmBkQH
hTBulOEWdgRXxMJFz8G/FjrMxNGhuEwCAfhimMkX4TI8HFEWctcs1otVFIs78lstMZvxgOhMi0KY
OsLwsTMkrut4qC6aRDGxjqSGqyojDqZYOzBdqGbjLaGT+jYTT50qYbiicHQwuFtGwltsVXHup1oI
hm2JI0+oEjtXbHq5RjcGaw2BhdlbJeFUiQSI14+ut+GRGBL0Ai6I1YRV1DdhDvPD2CLVFvPCVcs8
iLoW8pjj2tAjUNpC3tQ9/AM9kFWzgfwhubUGyglVDKDYxJFQ/3BBvugE1MBSoA6TIE+nI+PJlwAS
ooHRSJc7jBD6h0NeYYyKUGD/dGqAJuKHkPXLfbvQ6ECqPqZBv1yriY02xjEaFqjyblH1Ue/URKMt
zAYqhX8ENZHKGqGwGhNXnhMl8kR1CArGQ0Nc0AbcBHt4iTC0ncBf72CedHTfnkm8fjyurQhmDREO
Qagx8Ywhg2FM3KX9HQ3J1pA3FaScn5CK5lhLHopoMON6jm44CcZgmhMgGxSxI8sSc2MUoyqJEYBz
ggNwSVQI4CV+AaOAqwKGYhCiOzCR60AwWIwOAJ3wbyS8IR0EDiE1FRJAQo+yFgBBwYKUcQEqWQQe
UJ+C5uJPgolYFXxot/P3N+DUgX/oXcEyV0xDlhtg2RPclzoYSJh10mriP6gGrwzO8KhvmWKuoBdA
FS5wZ9jErLVAOnk90lt0sbCwF4krwFDGJtFLGVRlMEXMKF7SNxmfGOSWACTWGcNGUECqFo8c5wtt
ilGIKHoiihhm8k78Ho/eYuuIQmuiS7pYUlpKOM7/Je/MtlxFkqz9Kv0C9AKEkLh1Z0bzFIq4YcXI
jEYkoaf/P4+sWpVV1d3VddnrPyfz5MmIkATubmbbtm0z0CDE8TIJd+G/2E30//9iNwd8/09V3by4
593lwm7uyWlYKZZ0vVOxmno+qRgRDNtkNQArKo1SqACaDHgA4FObjRmrEM6efxCo5/NvwI56DUdD
uVcYPZZa2eZvfgInuvrllFQA57Uut8pb7hMwCxGANXjDcf8lePHqzW9I4fhwFjgQ33CEimZq5Oob
d7DhWvbAp01EyHzbQ0BjNiD/eAbN/QZkAdTANfz+mu4/IkLUJnr78JFM8Rfl6bk3UuJf/PHrjVQF
B1Iq4LskoNz2H2CAW1AhzFObDpJgy8DlbL9y3OgtggUnehNNPP4DPUV6o07574lSJ/3XnZNZ4Dp5
I1wsYBuPyl/VAYUkJmap0KP+wZ0t4Mt+j+svi4RLJsKBOiZr/DKssIIt8MIxhZAE7pJAyKURpLyZ
/HnF+EFM8FhfIDmF/tlDam7Kc5HYYgks3h+/FUcHjUcCi1MFwvCjvBN2ApggKCEtma2DGaBKLpMf
LlnFj/UPbt+VCplPdwD6H5zXfr+NuRIyC3VmKNEA3SBXFPwBWMEYkBOFcOEC5DbtVIJIRAAGfnGo
WUdMY0Yhkl/qyjkCb/7+Z7Z20GeQyvz+IjFUlsG/IEDUOrCTag34cZURzOeuAgVcyW/q8i9kD3TG
/JN92Dz8e0iXoqOrR7//A6XWl1bRWYzmURoduBplrAm2wumONmBjjioxdLUBzeJ63lhBjGYPzcRR
MOUUDLqHleHrWAQHm+9wXiGhwBgr8s3ZKsCAQBWKoeMt5ivFceMhJxP1v3A7yggCvr5avaBf+F4o
cpwPUIeL8BdwDTgUzBOKkZMCc6p4gskSJ4XVsfQ/MQdyBnYj4JAFk+Zx8hawG5xdPkudQpX0cupf
PQVN8IcgIhJD7pTTBqhWfNUfdp/E6kOABTgjwj9QV20csVQllJNZssYPJkv59Yuqkx/WSdk4qHW/
nJFnrOPf/VqyDMpvJ0mY/KAsmGCi3MWeHJOAp07wz/+c1NF+9V9tonp+mTNUc0EdGr3+7OSGt/Nx
nHZ3nBwuh5BCFonNKxjNHxqwG56MvOKP3+ByyEHl5nBNik9WJqQSI5Xl8M8facROOUJVESNz+PlN
o399OA5JUWr8/WutDifvwu3zOv7dgyencyq8uz3JA6kaXo+fcVWGx/0rf6qCYaL8Vhz+8qOKRJ32
CIrUTyh3m8D8A7tmYYKJ/AbWDe+1nwLFqYdyD/u9Iv6mb1yTctLcgWIsYRr+2LSf3RJpE9+HTvxN
OT+Ua1WRWZ1gdXY8jo/CQeoA/Wasam/YMQLRlJpkFHxvppsP9SIVJAnj+FJejttWZvmLPjDIL+6E
sK3C/vyDtVY/gXvzAOhgrRmv40M5epBQyr/hxT44/Sr3Io0gb1DvrzJmReX+kSKSMv6iS4AF7wnT
yW3CfPBqzAVMu4IBVZekvvAbqwkXv85cHXJ8H4f89xfvrxIt3h3SRsUqFkJlfMrDg9NBbKzvxAM8
cTdAghXsySJjsxSiUD8GcPj13yr6BwjseC3WyWcCutVL1Ye9KnwHNPjlhaCPIJFUEQQszfVhdlB5
nuJ8+Mn3Xz7vU8AywYor/gN/Da5Q6BCvyy28kLcoLo5Q9UtMvrL/HhQXRwGswQ9hOd4LjB0W/MUV
KKhaEgRZacge/uQnQoVHAR2KjuIqKR5hsrj4mFj+P1ubmkX9X5mb6vszGOnEI4P/wWc+h3VetTXm
hnAqOMmMajfFZLE0ZeJEQ6Gttf3qPB+FuV+6zUxV0o1N75Wvt5dqdltfpp13WVryVAvdOyFlyKjS
E7rzoN0/XUM8CBOIekQTa4iP9JkG/1u6ht8HpQzffL+Yvg0XS+e1Cx/+mIzWW3VbWxrIryqhIRuh
N0wYlM4vQRUO/AJxT+N9H6Tpnd0nV1zGCbTO1OY9n/5x08/aRl5QU6FoezH8cmJsLtND3HtFTSG7
9mxPT+ptyTXXrqbErFTMz1HhmV7mdUHpF8nI56pTgWYppW1rHJhDcb6/1KY4/BjzUy6fr70YIlLY
3r7rb4QF0ljMbvLqtV66Grr3l0PycO+Bki+8mtTPT6EurKkZD8QYOZrlN8gcnl41b1G55gGZA//a
lMnXp4QWASr6IUKS1eOtQQmxPvj1Ek1EoCNn6VAooH78PoT1xB6JPD7G9kctj4HzOgoaFzWGV+WI
MPIZV3IV562m8ZHZShcPPhgNzUmMIhRtcFCIz92UndJZxQcdYKJAgBTz3yYcij4csenXqPU1kbTy
LQuHV/FhoRQ4zB2cVU3/nlzWceFTPQsvb9fwNBuyagO3iSs5R6J03z2FvaNXaFJ5WdjPHtGRdzsU
SCkqbzQ/9N758057niXqZRdekXgcOB6uLo7uOosQD4SV70Rj+WMt0cajOns7hPfYCcu4nCLcmDYn
ceHNm9ChiYCmqJ1xE/p0EF53tv/0Uve+6nfIy6bpw9V3+VE8cs+S5WI4qVBqmO9+4zUA0EGwogNl
YpjihuIYMfJZ6GcxvAajWj4sr3Tm53PUHqccnEMvuqGoWG0W1D8l9dsdoZn/cI25ttGOYsySLp9H
//k9kH3y8K5B4bNKmFH+3biPwAozWb+jYFiausjmNx+9FnpDh9q+vsoSQOfpicYJJSIrnweD+XjF
Zpx+Hq4VDyLjKLSv9oHuwEpOkY0I68zGlqJ4PW4LagCHhbV/zGy/pvVl3gaHteZeg2Y9lOcgnVlv
HBG33t62md9dZLm8dq4W6Um2NmlFibTNjSNbetaLPtEnrWxcOu6mY1nHLfKZu+aZsc3+OOFRmdlx
YkkrPu8Nf8wJwlBw8mf/XqNeMj2bqlSBJmc5mPfIL0eOuPoaNtmJs9vNUvdtjFFf0cklN3eA4c4r
b5+5CBl/hVKYLELmQaLO3ROtytCdn6YX3v2t8Ky4SeZ2VMUnjGAojHVuIrfpfk47O77ICg1mkMW3
5CTV5+Yuti6y4I62LMXENeRGmmdLFDibq/uMwHCta2wabxiix0Lq+YhoV8H2P58iXYY1buWOeq0J
9LjyOonODNnmEC3bxyAZ+GPW3wkCzAZNDh8kL8FBPn1bcq8R7m7zkPNbWEStW0a9l3ydZDXJvPN6
KGp8wByxIf4LHqKQ847PTANjc3o7+qdZ+Zp5fKlH+naeNP7hBd1hs/1A20T/NYh95NbIeC/iOOlE
haflg584qsxzZBorGeAtrv1xiTS6eLvEeF9/PnKv3F7FpV7cxrsIcgzjtVsdo44rb+JGHl+a7fSS
JPX8nNBYTgtMvzM+kb++DArRNW5mxiadSfPsJPNNmbvj5ePiWYdF3vvpEnf/7OQBZSdK1md0Ndzb
yT01nv3WEx2QlvFNM+4bL0XZ5w2UKOYWhJyYEE/F9hXeJURhi9CoQmuLIJEuobAauzle3HTprxy6
j/nz8/SuTx8uR6XaDTcXzyiE81wY9Itn7tEdtaJM4wHH6hoMzt5oMyyFZrmtJSxdOHfJcSwq2SBd
c3OvrYKHJYa7O7HI9HWdq7gG6RqvI9ZXvxeme96VqosAXbbhKX4m96pdPBbrm7troz488goOM1kR
eGt9l8cI164Uuoa7B1ynHz/ohl92Kq503mNhSPyw7N3C7z3e7Bw1vp7slVIW57It0Qvq6u229Ann
nnHgmD4Dez+YThtcBirpWqzu3h3Rn3UWR59TMFHREAz6FFqGbBam1d9kGEA76WeH2Ul2weBlGDYI
1R4q6qCstFx1MfhJjTM6H8m59ZBVrInWvdTeI8Jix9/69rp4hk+39J1KPiYmvZSG+Nb9lcadfZWL
ItSnd/jtfRsVoRGO3enVNd/17ecJF6B71/lB2oilWklr+Hzk070kToEmjnOalECupa/v6pu0l+j3
Bn4t7alBqNLlvAg6fxCky1SJ+Qq/CwmQwcqilwop9XJvxwolpHK/GfphJT6St9qtdhqepkSTrsfX
STo9+OZLQl83MsKac264d/TBnEN39ZB+u+njLKxWT2TpD4+AJJvZBfs6iDR+bkp/mDjIkNNgjH5a
Q6p1imLDOwaJjjsax5Y0A6SyU1N+/STsFwLhC2EabTiaPi9zG5dzhPtKg90HnlDk0mCLKI7z380B
XUG5MVC/HmY7MAjC7NpNY2Rx47AVm+tX6Y88rBcZfiMPAV3MSpQrPrPpHQb7rZilwSEeoZm9ok90
TcS1WbipsPeLfEY4j1W9aOJToPt+vtDoQjHpPaF63fqLp2yQVOPxJ7l8hGh832lQBuXcWFPqu5P9
QX7gzSZ3AuJJ/LCBnBYE2d49fARJQ9Z7jfZHzs/baB59H8PzZFXJt4G4xx/QEIHhqi6CYn6MLtLY
z5+TwhvEEf3zVNYxTH81/szdw+zq1osISe3d7f25OZbmbuCakZJDPv1DfBWbalb6JzDZ8snJXswA
QeG3hrJ4FLSLbqd7K+CANMJ+x0YeJDJC35L3FtWwk7FSm+CEbHOEF5suim09N2QVmYi90d9nk9f7
5KCL92LhyNGSBsliERiemTwRGFbSEu/XoLzwcUVEC2dw2zln//aez6rNJaL/joPcyHHvl+92J7Wj
bApR/3Sf7fsAjexx12DqM2TgL1fiyaeGaJkGeeZiOIvSu77XInbuHtjBL9xubTP1QjzfW++exKYj
mN1xopHitdf9NpXW6wDEUPiX6vNMV+TGQdC5SnflIp1ykCZpMICMOE01gV60urC7FsLW8c84OKya
MH89v9o7c0f3wrYIb7jAoxi9VMvW1QwcO4F47A3cw7KInatILviVJjzQjaGJ73KOa/pOX9tdia1c
RDU1v+iG/X5Ifc6YjswUZiceZ1TJhYki9xqXM2vernQ7GCBlxJnOzfA5tZNibq1KDkuNI229bmKZ
otnoIT/0Xu6qRRucxXUHJpa3nYEbbYNm411/aD19ysxr3rjkt7trGcJiysQjHtjxQ0sK4BMiy3Nw
JKDPOf/hyG+7eFiItJcmwSbSjz4eSx8EoDerBlU4Chrdw/fUe8wPu/Tt8MJUi4mBn6SRczr8uJxE
m7rpRqM7Uh4mIyw7da35ezqr9ulHO6MvdHj2U2c6fBvMHklviVsy9JpJ93k7SVmuzHHAPIz08yYf
ySplmx+74e6yaQgEF5D8rAqc4B7eN0S2lUN64Z02jXt9H3eCxdR255dbckfZ/Woumv2J5tpSaqU8
9UGdi8O0ZyTKh/3dewZ5zEAOopOnWd7gE+UwXQ8jzPiBJzO/05jYwKQPokAx9K/88GQcNGF7cYuV
Q+A6H4T22czOOPp9h4a+8o46QvsNSHmuzRz67NDYrwuvCnKfvjJmfSSF58xymghQQWve1dtOAPj6
9LIajsV58ZZK1lclQTazBkBcU907T0yvVGEtTBrCrr7kLIGu8KK2LNfmQls+44HUQ8u/IvllqTpR
T9bvOsAj9xHThvSNr0eL7HPw7nAeZiYQn56IW6K/DoIR3nWci6x0x65BLMld5ht4I+LjwX/e3SIV
Y79+1ziVX+XMOAtta09y9cGEkMlJzjVQWOHZk3KWrg8Twr3sSDMXIxziukr6HYvo3fBUNDWROZ6+
0whAH6CzDzKMeNZ+mAxmwU0CQdbN6rbudrm8T4dE7datZo1XUg67uc9W3CKDj+2lRTA9YVZAH4qU
DOyIX7TcHQAn7f2FxLb2ywXGSLg4ro5iOKETRhDZX+l0eR35H01kqpa9ZFOEj43hn+T3WAykKPD3
Fmp++l5mtRncvPN7exHBk+aGmTmh2WNukhJEJVZHU0Pufp5no0A1LfSfx50ZjQI90v3hzz3s3W96
yZEwnb16dnAXq9OEHmKr8HriO2hr4KV3/86gDN0d7broNr3K6+qe8mByTyO7pfPmU9ue38+zJjIA
fg+3HrujOJ9ZnWwHS7rR7efssdN+6tWIATGbxvb6Lh5/DspIW1rzvpa0wldnF6uvcndIG/Q5HKLE
32vvWaAvutK7df7oIq7l+ogT/EgfwfnmX+7RQd6OYVkSFM1g5I57cfHq6Dyhm90W6fQedwQIg3y9
njtyUy056zLHJXFixu6EmAVkPwWrbjKgU+cpruFt9xBm5q1s8h+HptTVgQhw7cU3yOTMbJXl2BDv
qvrw4kgGHRm14N6yoHMvC9N9/jDlhmPb+9bXYWqEtEVNbNECfyoaHWYp0EX3dXeM1o0qnh7ehx6x
wE605fGnMQUDU1KAiGgIM/Rw7xy0UVf5ytoRe8ZiSFzLCfhHW5xXo5OoaaWrpH4Vwyx2vpxXi2aN
6Xll0xd1YtIPs5PE/Rz1hjswYv2zy1z9KOzFHbF7K5pp5VXhVeUbtbjOudStI0WkerI+3+OL+1zd
/TzUUfdTT61PLFf9Y3VemxzxAgYd/l4DXH4E6UDoZTAm8jyCYRuKjPYjYm/LXCCG2AjiTHaUzkV2
DzGuvMtbdmaSi1DumeTINehrqBf7K5hQ25/xX2Cio7x7Y6DgzU16Wja6aft1m1y8I41eXbBysJ7K
Wx3X+fokF3vylRXdRXO6NAnTxstFprU4xTWEw/nXmk5SK0CElxlZt+DbqokWY2erL9gakJUUiE4S
3ErtXlnjhgakAs939YY0nnVsQ0eHU5yCijjrvkX3l77v/JY3yTbjTj5n7c9jWdKmdA+LtxHIntaL
j5EVnWhNeBlaEYcd3qFy++1QFyZzavwy9e/T4xF09ozsJzgKGFq8Y7uvTpT5eCqfTF4up7W7h6jA
KT7JLZqZRUoHLMy8YlWE4Pho5J831ZQ2JtWJRQdiMpxCw8GyYcVMBCBLxReh3gIV4uy8Q0zoEIe3
B1pLhS1VaF9diAIjnwYl5uKIlJWlPwha6xJAiyQU3NVL5uZXIcHiJEA3gfaEHlC/cn9SUGh2oFhP
BiJfa/F+AHR5MWenixx5YNUxjdxltoOclGCDdF5xqwNRfNs0ouVs2C3xCTqRIT7ZOvKSj5HjN2Gx
VGkL6NBXnYE5WPlOuwBokqDyNkwaHKYJWgKOuatNDxCttgdJ1lp50QAHZ9B1p8C8LbOY1HcOPPQv
gPIKBMnrPiz5I78+dnlcBxdub0BPOVbK726lVsUIAdbn6EQvFm0+gHd3k4XwWTo9NEe1UJdA83q5
3D9oIMto1imDC0sJ7sOk1KEaR5mXhiX3t6x5P1JwYYQOWJOmLK+IvUPATQHJc/iKS5gv+2BfeEVg
JOePwSwGUHual8u3fN4PxJA0/RyMwws+4SA/m2kWkP7mJ7EGU97IQBn/pXx9FnXuezHJFgVbcOEc
U41ucTvDgMxguOSrkydxJy4C0jP6lgZBLWNHpVzUbRmE5B7l952dylW7ucqqs0nvfhqyoBkZGmSa
yUd8TR7xUwYDRBLWNHfk8DtP6B2l3c8My1Bzx/5wZ/xcfCdooufS4COvOB1LjJb3Bc1xu5qxFfN+
Xis43JOIfqa623Vi3Exy682ge2hFlzRL07JwB7gWOyaquBU16pDjPecYrkZhtsx69iefMzvImwB6
2MJKWJ7xAkQavCSKIIv6EqhiY+4P/GYjnW3vnqX9GX8bLGY7u8rnbiiz1zvzA5zXBlYsR6dpCy3u
yAJ7ckHHPcaErlW9OwJOm6gIPmua5T8zF49aM00GYK6WjXtjzQAmaitS0IUjndWFU7D332icU85G
kU/gyjeVl6hED8JUrKgvfx6+aZoFS9dic4vy+R6N8XTOJlwTkhWVeZVj2mZHnkaWRJNiSDRJxtEp
xo6X3axTqhqSVkEmBbW1aaZT63WPDYiNvYDv+FhQUa88XXWhwRq+PcPeq+edvCYdBn38aMngIhui
i0Xyb7RyI4J8CIAdtx9AXD3dE4sPj+YxFg1qik8iyHGUiQ7xyzOmIw1Sv/PnCqcFQ1/DY0xyV6dZ
+ChfNe+tdHlRiWMo/SmISvkItsKeHP3UHTRisNyCwT5vvN9KriefmXeTBmtxC03cQQ4e5BuFd/Q/
NyaraHPMcSnwTIf3eqLzejEnka7EM6TYoPlzknzcaeM5WJxygQMfO2C5c49MhrZ9XvuAPyBhpcTg
JebqqfqoLgG2sx/Tfu6IjeoMf9AdyjvB/nlvB5K1U0DnshjQt3sIisDCiVayTYq4pVRBBzGLAC0g
p6A2OYdyQWzHLkLpcTgZ5ybmqTsplzOLd3YUe7c5RrdwNG2lBptX0UVtS207t5b4bqFHJBxcKHQI
Cw1ul0coaTLLxKYbO6cTfAZ5J4vkQpxboRrrMOkKfv+Gu97jvAmB87F7cWtyyTN6h3TDBgaDGYiV
OgPj1MTsHLzcgCLPuArMjRF0CGVunmrYvckThLC5eeACx9C5E8tFit0ruIjXii6vHZRKK3568Tp4
e8RM5eDuLO4aIMICrcmQrrDX7lUeJfMD4XXG7iHadm7GeIlucpmsn3G2gMWBcOS8AA/5C92gnuUO
gospfkzRTfimzJdY4xKINmmD/LudVBgNt5dCwNwpKHEgsbeExJbxC6RI4n0EE2yil88hXixKMoG2
gHpbnjzWdO5MWgi56Qj6JTy7sxxbScUSCvkZQm/ncRlU3PxAxAxbAO1ZcRc3L9QwXtupWkUay907
IZCE/PsS9aBtjekFrAQ8tjegrXsGooJSN2j3NzNxTyofgi7OZLN+fD+/q9d+oj1k54TVwC2hVwpZ
Et75MHvPcKknBAdt9ezVVYymx+SJoK/j/Y4hyI/YllFVajmIF3f1dlZhOSDbOb/MMvyMAejvFXCV
jnxhnAAVGna4kd/xBJ/OEk0YIcVZfG3Zp94lcZGf68mYDClziTX8JsD19CrTYLm0PRNNINUkH7Qj
Rz1hoYiGK4s9TH3Hfa+nnvHWu9FNBbboQqwoOcIrQnrwkJr7YBMvbBKxgi5xmA8OfyGJ88Ng++pg
Jj0H/UD364hvpD6dkDQ9QyKjfWtA1ilTNlhb/KcID97DP0bJWi+EDv/JWDo8R3xlvgsdmVjJ0glr
CPpaTpmlhLMpIuZBRimokXrTmJ5krsal9mitasIjJQOYu059bvypyyxc1xFtrvLnfU3xzB9gD1Rl
9MDwI0s+Ph33RFvxVdagNSIBRIbfznLYszxaH2fQjANaM0nZae2lUS80/B3UZIUh9/D/Ds70dHDJ
m9otGTQkaqDWN/OPE8elMnAVjRUe/HZ5o3jlPbzHO4YSclI/DbpUqfpAIQ5lossE+Of2wdDtORZX
IMghKsUFK7DUyXtpxXmWx+OwpnjxkDfvKrWIlI+uZlNgZmOqJoXLEse0rrK0t5kWgBfEpJZbxYG2
gcaBhyj5MSS1HmpJ1dqY13I2DEaL/fu6DJyonJoB0HCh6kxx42qlwEG9kgE6a8MfRc1LsdbCS3jz
x8HjtQ16mTxbaWMu4IofqoSbnzEOH1iU93Ff+DZsYvR9BVcA0w3IoNmDEAI8eYNj4M4dDLhPruCk
t+WYpS18khaRvqlMgF2QKdlA4jAxDM/cuXV4m2a5+NIo95VwOCcvbtbU9mTl12T+hTxh8vBJHhXH
BDZZbs/TfIuVB12Yez0t3QAJiiVBvqR7+8Seou3wli17tgzPQDzapy5i2QbllJlqW3w5IiViJTFj
zuDZ8IsMU6TJzXsf4z/sWRuBDMOB12OaU8qoXVjgN6EI95imsGc3fNp5ihOiaIr7lMuHr4dfOoMG
mFcE5rhE1ksfnIM97b/syO1bdw9cLKSIONHzy/iQ6SGiZLHlDt1dH+6pL8ikT06wh2hCdbnW4KF7
7758+svRJAPMUKPjgrMwXRgJw0/X8zyyALcvOrozU96Tezymd5txbqCDO3hzjPdUvCFgbqpRrBsx
FKVmektSTi49DeO6DFWZ4+FziT2l+obNvboGWGlxEbtTUjIPRE1OUFOXhq/NzT9w0xanOMPGOTY9
tbHLDSqNmsV9beoIa1KOQQ0Nf+NMHDYIWqEpCzeBsorKcDFrAyp4SeXasx5vzGihWancx1FMgSiH
0KTUyalsMHrazMOHXKvpQmVwp3aDxqBYn7x09hx51khUY9FOt/1VPBhGNIyco1/H44dvafJ+9cw5
JC0jWpKTe2OAhkqPLPHqGc6EYqurbqr0Dufgitmf3zBS98ZG1VM7yDOJZfMnZk2FN6y3vQ7PaoJQ
YAq+Scnb3WYyeCzxlDih+12eqVQwnvRI4nXalb55mhqrc00WdthBIY3mlplMrva0eu8OUItieKAM
syuoh9YVfh1lKTjKvSrPapM+V15pr2xwpVeRbBn4aUu2dKW7MFLURdsVVDFt8mwWM2P3+QrehBJv
pDP/QYspL3ExUKmz88z47tY0ofXhtXJrJpX8phTFvIyti7QD6+UMDom7l9qr3PGvPzkvr8tm/kWJ
z2c78riN0f+MKMdXODkOxvYaoCLTydpTTrCOcdPDj/SAypHFrK7Gf7mHQxjL+LC5SoZCIbcqmBmT
TplBAHZnEE3uMcwrxC1M4stLHodaFhfzOrCSws+k/jEDrUx3u6dfsjn4NSicOr4D5Qy/nVDrjEZU
KeuImR4fD4QSJwbnMOnJa6Ozz8kOWXBhL7OdjViA0ShH75RcDIlDGa/uhyjHQw/e0wG5wsNzFk/C
2Cmi2uShL9AJqtn+TkcwxcHLPGvF5UNztwYzP+6Uxc9+AQkd4Mi2htfNm/noLqgadsnFKw8+DE2d
yed3w0AaKt1uGaC5mN8T/lyPVw2e5YnXK7fXrQIyBCAafiaZj0/bWlM9TEXLAJA4Z1qBTf3+Hm4r
f4Q/hCr0jhSi7wxp0ib1ttNFG+exlTBWcAmthHfXsdKWunw+wdyF8fM8w5F2FL+u5J4leKiequoY
weO8YxJlCMkcjF+KL2vSzE9q9MfTE3WonM7AV55ZDaqoMLpiYXgG0tThfBx3K0cpGWDvgM4Pj6/q
uBU7GL6ev3P26/u8vFN+BJK99snz7UYld/OEY3NPk+fuQMw+L50F6bJ7YdCECnnaAi9B/TLY4jwn
y8b9Qt0AUm0TjehvJyOYoJ4z0G6VBudJUNL5+SilWtiF7Ayxb0UZ1XTbGeMytC8tzNzbJ3hAA/Go
LETER/eS5Cr6oy2wAQVflHXjq7tOpRaOl6mnuRTlu++kS7Y4dAA+AdejqN6RbGjzA4G6ho0Bzbkn
/V/0d4//ubsbKSpPyjBHiO4RoyrZ1Z+k2plxOfdWcWWUgEFr9P7mQ3kRPVowxdFF0cJmkDgGg6SF
kawTQBX5yQkv4BCmELiEzsxizEsHU32EGi7kcAWBr3BE45M0FT6l6RET8wDCVFcxN9yo0iw6nMta
vtSCmRKOS/7INLWvEJkcWPt/1o7x0DPu4e+HjP39Pf6DUrO3x5Vl1dwj0gqylCbDvzEVaGZ8pIvz
mBCsREa6R+HypZveUcEoYoe87LSytqo/5BkWpFsGI5Zw31D3lPD4akUBS1VBoNwCBWID1LIo9AJ0
uCjcmXp0hcUbsWbfUCa09I7Foi9J3Dv/KbVAi6Hax4u7e8EDXYPLunGB82yzcpgNSgDM1W+n9zCd
pUT0yQtiL6DKHWECQ9Bw2D+5xzDy0FzlU0bKaCyng6hty7wYXoz1RA2AxPJN3/J1QZ0TwtnGG/RQ
N/hXpdNq3KHcEpxdKJ7+4B6uJDHNx3j1u/x/GUP8l3EV/zAV+R/+938zJPn/0Phjnhv5pxP4z8OP
eaaD112u76euOPx5xObv6/42YpPxleMRUzGZWTwcGNjl38Yf0+jijBiIN/7HZzqM/nNo8uxQXXWS
Mo9hTGPFX8cfj/6TpwkxmJMZezSZjgzj3xl/PFZqyn8wGYvHlzJi2bCHPKpFiZ//5BYYyXdszN4w
XL0czay77ZbZYJl3kAnZOCp6z+pWpnaEaeleupSRelm3flqksc9DeC41ShpQUDWA6QLNtrwBVjpM
xa49IztF5pkk7UjUTK3gVNjy1habo9mtujMjvVLkIPpTPrrHZHRr3/rH1R+P6o2RJd2TKb7VMbBH
BIpK+7Z5u4K/O/Vt9WxGvnMsXKe/y5QqwMNp/IeN6uyJzvJee/2pcy3t4lc3bd2m9SQb45+PFzGu
kVUdmbM8OATdIEsG2nH/vN6mun2Ni07zU8vw9QztXPncts/ypzxc4vZubzPbmt2enWsXzzlAvBmQ
B9W3WLMvgTUCAZj3Px5/8W9Z0f9uoO1LURXHb55Z939gkLg5YrLrfz+tVj0q7z++vv9j/f7x/veG
pJ7Y9JeHo/CIaoNnsTONFsxrMBv8z4ZkqmeSjEwm0v4+5OZvc8R5SulQH4zHI4NnJBsDm/P9N0P6
fWQmUXGgnjFuO/+OIVn/3CVAi4Bu8gBtxtQ6PJLz7w3pml0OVpMzM3TEQ1HO94/n2FycB7dVal1i
ra1d57YfNh3SJKOKx8Mq1MT11C5HV6ZS51pA0JoP8mw20O7Bta7CvPiw2pczM67HZ8KBfl45NtnZ
UEOm8yxjzcgmdX+NjXEVFsciznT7LNLq7FcWWM7c6xp8eX+N7FKf54Mq1B/nDye1Z3o+Do51VFTD
0Bp0KywHKZh1H/8BNv6/P8R44f/+EMvu/P58/4dAwCv+en55DjdPVuch6g5j7R3TYDTAXwOB85+G
bfA0Xd35fW7lX2fgm/85cHhgIs8EUk/+MdSR+uvZNRjBjDqe6cyYlnq02b9zds1/miVs2wMeIvH7
LGv1sGpbzaH6UxRoH/bj/1F3JjtyY1uW/ZVAjaoGfGB32SSQNTAjzcyt8V4uySeEXAqx7y+by3+q
r6gfy0W9eJmSS8+VWUAOCohAINQ4ydues8/e+2RO5JqBn8gPRQ5Hw1nutUSrtwO0UhnDb4jurZiK
Yly5j/SIdzdlu8/H8QKJQKX7rpEfzMkDrJvJ4VA93c+YklnQTIaFmhQtOTFFXzBhzxu8xONPzRB1
F/ZzgYV9NuCaT8VTOpin5goGqT2NW7cawYg9yCmZ0qC3OkAVnnM7e96jnjnX0ln/zJx/Mfvp2XOD
HnRg0L/W3XtbzE9zBkFi1uHmGY2/c7lMQvl+7E+Fodm71OnTQ0qVOfP9nTdH74puyjY4UM+hsoZu
M3bLqVwsLSwhA6Rz1wSZUTTbYcmfl6R+oEcK8KPizkkNh1ywjcpdOh8HHbrAMM7Xc5OYG+WOMRbz
ALGZL3dpH0MK8WvAOOdYpUUT6iOe1nAgmv5jnDCSZd5+aFqNymRJX42x8NpdJOKZkhBdZmwLLDuv
wBuMUy3mcW/qQ7WZ/MXZtFP2VaTJlTbLPjSVlgXtlMBRcJvnRsseYimTjXSzPpj1Vp7q2HwU5qfO
uHSyG69ovgDVoa4DVWQg7qVdB9k4PSvb2BbdACu2ij4vy8I4K2wOsxrzQS1p6BagPzkZ3IsOaMSd
O2+fmWQEC9moU133ZrbsrAmWlGaLS9nTJaFxhos9LU+9mUPJEUz6XMC0im8ap74aouxL69oHz2se
mjE6lhGNPDzVUftaV53pHUWhkXpV6jhm4rnOi7PVw55OSZktsbvA0cpYKP6MsUM0b4skOWkuvv2e
eafZ1bkYI1jRwrjtdAjpadt/GIfUDdOsomRe1LfDtPOl+egLiJ7CbrBOlnTgiQXOum589tLqq+87
OXj0VLmc2LX26BrmdTRacWDK6FD51bPuh5Hhf5qY+M1UdSwle7god0ah4H4uiWeasfvQ9np66CqB
ZMK21zlhoUkXV8Z0eMn66HHO+fFmApGMlf5Ud/VtqwNUJ8OHpnces6rC6M8U154sXha7BxwrXCrm
zQwdqzxweuyMVH8y2/GiendX0/aBTgt3Vq9VGyv3HksflvNIZ6Kxtw/dlH9xNYiuicnu4uKEnFGx
jJRzFYvinHUA+stFpj7XjVGe03q582fQABWnj75cuqtBps9pZM5BZC9HnzCx04wmFLKFCSZb8PNZ
+1Sn4B1pDqLns2W6vt/KLD5lffm82NZd6iUPKjVHWIcWLsBkKS587c00u39qTv3cGg7lgsb8XCfF
LjKXUzrZ5yQf78YB0h6knKqKdip3PwjbP3hDEtZN/qyaSg9KuEVpy2qu22XfJS3VFQ8uz+B8yLT2
wZpYvm7aPqSypOyehZ1dLdvpvSpy4+834Of5X37dVsR4nYquJ6qNyRqJtkO4/q2rzncnqjXa9oRD
O6loC+xqxMdFech0MuiNoLqpGz32Rn6umjoUaweM/5ZU7D8XZ/7/lLAJsqt/fkOvYWb/x9P//T9d
/Gf1Z//H/wzDP969+18/RJzrT/jHjW3/jbSMFIsEjJiObkb/cWOLv9HN0qZ1DSmTuXZG+o+I0/sb
PfLWpgU/d64hGHVtU/fpqkCsujZB/i90R/ipNwIN+QgY6B9Hlzze5lXmpnmmOcWViSQtH3dmqvbK
i8LvhuevjP77jn8/xbSvHvEqLHBIGn1r4hFzYl+8Gp5jHKSNFo4UL9Nk+o327yezy29PW1scMjS+
+dp/UGpjHktdj4JOYcVd3RBPn+taBRD34jp71Orh6u3PM371RIIxWsgaOmGU/dqtSdRdqy8qCrwR
ru2m1otT7cHBMvSgjdS+Bf5OrfFUq3hvJ/kxLdW1VPZBxdZhHWw1Il1rqMtpzsPbb/bLF8Mr3/B0
sfbNJoz8Ph4zMtso6mWO0D9p941VHJIpDmlvdorXue68d3Ex/73n7z8/sVjoPyIBDD9J0r8/c11v
351YtklQQ3e9iPEew0U40BI/ubHYVCpoqmXf0EOIho/baliJw3BHZv/89kf/akF//wKvEErp5Y7o
Wj66KcDh9eSY2Pnh7UcY68D9AHfwkbQhN9k6rmcRcv/4kZmrxtqLJTMe1beLXj1Xnn3QeFaeXfuj
unJK+zI6AOwSc3JZ38bGdnGr/W/eYv2S12/h0sOKbnimQ0PPV1u3s8Vg5nkHEWN8lhN0pFkFiywD
1ReHvPLPTUtIh7ggTo+Z8FkAQzCop7b03iW9/F2/zfWTf3oZ20FwS+iiu+66Lr6bdz9SXkwvRwg0
0wlUZlvMSHQoBOQ1LD6HMnCLqzb8ZUP33lXNEtTIM/UBboKyj74Lk7TFAD+erz0zPXpJEQwGOGY7
EEQxi+xZPSvOQyNPOQGFGpe1TDY2YPxZCvdWBb8Z2l8tIrayZ9LLb719X01w2zWVYyd1FEh7CTi9
t7LHjFuLQ9vEkL2l9WVSB3kO+SKiMR8hqsnuUv7HpBfbt19lPTxej6sHgOfgA0f3zW9g9XfjWkYu
G3iC8u+2gT6rXTqpvd+Vt0090iyqDCwzhQr79jPtX21iWuOZlmvaBtfQq5VlxZ4RdRLeaK4/Zg7A
r8dentJjS0jYLtOOxAZd7gejzbZ6Jo7ZaB9bWk3quXZeT7SsTkJfaWdT+Wc6bgbpANeAzb923NRS
nPrd+M7JpzDyb+rluhtI+CznwVJqr6t570FE0eri4DftTRND2V8UHIUyMFv4RPT7EssQ8l5KJL/Z
UDQ7/tVgu7ru2SCtJjDMj4t4STwv16TrB06UHwwbXYB/XIry4FnP5jyeilJejcut00dBETnBIChV
ySiMlRZWit5uM8xzCsyKeFdSLu0RMpboey0KznX6cY1+CzsKGwGhYL5pWdizBpNKjTs7Etul9c+u
gYyWdoduhxjCJRntLM5s57As2b3q8sOIMAIsM3RzColNTJM0ulO4xWE2x3CmeVvcx/uqpOcG87UO
uJ5m255unIqOZvwe2lfYWvSP6/Xs6PZTOLfi0Em6uda72tMOiT9dW4l27WwIquv2Zoyna92bD87H
+LGjS6gytZ3jwsmX8HoTLbQJkWdlHYXP4ZOZF8caTvlIVSIuz747hhG7oU75DEvtZy8O11cDItgO
E1JWn/2sMCSvzlzix0wi7mK7OcVHWqWerG4hH6RVKl10e5rarbivSrLjMptHLUI85dG9Qd3qlnlY
R16qaVNbRaDiaWfSDG3u4rAQKjCtkeZq9lHjR3EobXyzC8b8Igzz4sHVHJ1k70kkaT6MsB72Thk/
qq7+xAUWzmTLOjngpunma3Piw2zvqTTSezeXN24f30fXcW0/tg2NFBxwjCU59s24WzJYYlVxG+fu
xu2TrW/HoRZTe4nljedpQGmwP+f80Lq33lo4rZd9HaMWbkbWNI0yND/wzXfCsg+AlE/ZekMK3lv5
oUP8pDYOWgOxF9YlpxI1ckau52XtfE2Y3fUSWme8LW4AgAILbXX7TGO5xyLpDg0V2bSimsgSSfLk
OMf2wXJ4uW7YGQXn8TJTPy4d7AfoUZrpj3rKVuQg3vhQItegQZumU5Fqu67SzuvjaK63j5f+xuen
uQkl3K4IbB+OkveQx+AebnW7PswVar8UY0jT1R0dM8MxZqS4DHJSas9DsjcgwqRnnYsDgJBXs7Zc
JePF6IYrGUNcrnVYPum28ed9ZfrnrHIOzYwIy53365mspfo+j8SpI1cvkr3JF7WZOMR5vLEHSLI9
RNqqPOhavF8maghfyx6hiJbfJVloZpKcm0Cs1HaZN4L27yvtYf0VMTLfTMncD1eWH+08j2ERzru+
SMJZdrDKNfdUToiTCwzyCWUzeMOmSxsaXqkhvSzdKSyN/qpvna3ObVixOOeFDn6SBTouhz7fOvSO
bsujEaPr4G9ZNSTTntI/c7EwicUI0KBU4DZ+yL2wFRPdjC2+P9uqmN4D8AkbmhyvI+qxxmpbBZZC
CNVCPZmIteIx9AquSwv5JP82DqeMo/ZVTWeSHNIHnRcnHZ8Hc9jVOvRFjZfj36HnOubnJXxYChMh
4+ouxLLXRnk12VNotMDAMYyZTNvNIwFtDEU3camK+nFomKwtfT/r7rGLv5INHXOFPICOwtOc7NfF
LJ30KDiMprIESzF3AyIR3qRIuGXN+MFJcDVAOKLbrH/z0TPQWxvZURhTGDO7awyRx/nW6NKPPTGD
XfKSAEF2dIo4FMayPEx4MMhc7U1+sgbi04mPb9+Nv7oifIeG2w5Ap+u/DrqWrnUKT5p+YHnYh3hy
G1fzfhDmb65g63Xm7xFiYhZkr55PDlWJV2FsFtlF03o+xD/6NJZZsk/4ws5BsQretJ5ttcnlO4pt
qhAdmCowuiisozxoWRW1DDxCz4jtt/TL3p+jcNSZOBG9t8b8OTYepQENpuluIg4WT74HZzpHuthm
hJBvj9cKSP8UwPh8C5GyR0pmvUpCpJUlVRl5VJvT7GM03Yg2CXshtnTVfiSOuOQ2VgvCPmSmdZz5
r5bHu7j6aDjDy2KZF4DYfZWB7BnyRP72m+jK+FWg5/uu+S2INpxvkdB34ZUpiqmwCscP1MRpocmr
vpZb8JyXWS57iWp98YfQMsXWpR1zNbWfUlojr0hjZWvh2yP1y5X13au8Gqh5LLWypyliIKz52m1j
mJJ18ynr3ce3nwOq/9OMuFA3ViMq12CFvYruxqJNNVNafrBMxcdGt4HQcbHp7ENkVMFELWjdd9UY
ha6rgoGzqcQUITfHk+pubB8BEIesH3VXmj7uOt8/x/VN3Y67cuCISIbfpPPGL4aFWMwwHddhK5jf
crHvZsiJVVe4nQHBsmZLqzFMOlgZGhfMO2Zuo8BBa4F3Bst/LOglP7BWlvxuPRRL4o23x24dmlfR
OGUUQ+A3RItf6zUep2WulbSz7gel8Tz3QIb6cFqzmJSIt6h+hyz8In93dcqKWL/ZhOOvq+paY7sg
1S0s1OyqHCx60ZpBFiGIMdXeaghr5PPbn2fpv4j8eaTv03+Ts024rxZh4dBvVqY8srGJSLgUB7aq
18W7FJcb39xmhX2ZIiJQWsmvf2QFNdIFGxazPMeNOEZTfliXTJ8X2/Jot+KorClUlAjKxaTTbkFc
U5wnPwmyHBOkRF5RkuDGoA9wCr+61vdDSe/ZaQynFhMSazvz18t5DAm59l0cXzynPI+Ov19e4pZr
rtQe5hz2S9vfGCrbjp5/TnPr4iXiSHFim8bimPfpsS+JVrvsrsyQPI3iYNZ6qEf5FZ2STwOuIJ5M
7jl/9KI9dyDu/hDkbeixvORMPJ8lEBDQnHE3erUADKaNEg9d8Yv1Ql/3xBqBD/xa1Q+n9YRrClKF
Kr5oFiqtZmsM8sZWrNAVAV/so6Eve49Mbt15g8813Hc3GjGV1tCVHs8Kv7APa8zLvdfjRUHMrC/Q
EGwt0GryYgmRP8m/juxVCxjHHuZ77YV64E1LmDQygCJd9nlGB+OGpCHtrwxjhAacHY0WwoO+kyOE
tbE4RATxia7de3m8F0a8l1N81CZa1Lvm0TblyYkOoslO63WjOvsYmc9pG90XNuw0BJPaqffhZuoM
d+2fe8kVMnpnK4uvivky90VQLONOZhgMDHT8IrgogIQaEDG9JyfsH5WbHYDTtopbbI0Uo0Vu1xg6
GT9p+YNTjLuYHKUlXXJrSGXSPysXhnqXHCdLbteZGGV7o5fxva/mbVzsmoZsgR+QLmggy9OKM1n+
gxiACGbrMvXPligOgsSzdOO9X5JK5Ml+ZjqS8SWbml3pPXYjN2sqtrZPVkGH6pS4x8xRKbj0JHQ+
O9Uz/2QEWmJBVls1GwlVtpNqPxQFvOMi1NyrnpjKlicDVXzKeYWn4+eO8oITWZdeowVj7L6LyI4j
n0SiwkmK1/S5e+2cIChjGTF/MS5Q/kIA2mVb4czXoryhgGMNNYUVUrz+2THEtp3K2xVH9SICXzHt
jYamZ+V41ajkaCmkImAXSZrfLSpFCwksA+RSC0wVgGFWtFfII4nlhe6vYaeLg9YxDfyooV2QfGpR
urFV/pG430bPqKlgBQvXdevMah9zBo/TuFv33BqAlD4aFDc/K6INWy8PrTMBi8Ac4AaREdvHszcm
OV3qEWPgrdRpQ+iU4LOxe9J7iJs1w6wxXSkTRHpkdATa06NKrhdd3r59yP2M3jm6oK5CldzzMdd3
19DruxsFVkg2MD5kWrH2sGYtpT0Hpj2cFhKBdamt8Uaaxw+uyxvbat9T5uos//7t91hphD/cJbwG
mL8D6G7BRtHX0OS716j1Vu90a/bxrWF1k+tEsY3wGBwJm7S3HwU98+eHuZ4Db3NtuAyP5dU3Q9DS
qgoyVmALeB+Lj2OBkrgv9Mk9jeILoPLBbD+tiFpv53eaSMKWSyax1HWifZlIPAchb9o2uVe195iP
nFyWeaS2OA8cMMm0a6mLavP04tiAOf5wlThltzG86TQv7TbjceXwzqqzZzWOeDs42jnL0+Ok+isB
pbxWcB89zOnWTMwFOGgaNlcqDgbkkzmtoa9P+wn7khUtXhxv3Eye2rtq2U+TjfC5zA9RNJx8Eo7a
tS51DiQBFNG7EAjG+L5ne1JmvvadZW9WIO31NAeJnDZmrz/7ObSz/AGWwqEuYlrmYpjSl+6yHZL4
feYtCCHwBqgMdT1JDui0HE8NNIQ8v9aF/2AugC8VZ/tSnu0OkvxUPPZiV1npnZbXt7Ir8SQg+hbS
+OxYFKAz9ouW7/ryKHuWfAWsYUb3s4lHGRnc3DzrOZL8CQuLmTaItQZVLljRjYLMNDW8BznWz2aZ
cGKj8MiWg8OBrvTiYNvyReuSP9XsWCgLgI3Ug9T8o+eASXGAaEB0fazdC9l/Kgnlmqk8aCPmEg6R
uNXi7tFq5zKP30trDFMfICE/ZElPLbqNvkQtXULz5Tg9TQ3Zc5odI6+6lSJCpMMNv8IJZlXfTmBf
Fu+xAnd9HN+3Ut9xB1k5YYL0zprpP+S8Bpj1nRHRpZUbrdXJEbt2pxQKfNCiQvPDdRf2ECesyj7M
BhkwK00BelkOkWlqBnP8cRBcLA1ugdm0y7v4fr1B3MZ9Z0zVxpUDXMLqnPjzVuYGfD3UWOuj/OwQ
l9giVtj+ATm6EmylLQ7rXeInZZALStGog5y+QJFCgr4GAQpHBTAQx/WfoomkPOfz++LsTl/0RL/K
M/gDGfelttyXk/eisXmLanwZYu1p48Oh2Ey281hrxblCfBF7XyMUz5U/7f3IPvQNa8uOwE5caLbp
O2nF2ANkO8tTwZoid+Kx8OyHTD8bMr5Ju+HaKoq7b9iRXx4TDAJI/TOupzXhE1130+jyxQa4SKbh
ne2gG6nSD05K3JP0GMb65acUxr1jNvtGFXdSuk+tBSVhTg+96d3bAs2xzMJ0ij4q06RVrnQfHa+8
tWURVM60G73rFV9asYGJRRz13pfZBTNY4SOuc3OGGu/g0xIhA4GHM9QCmA+vhIbjtQYfbbgXHXdf
G9bRH56d1A/X7ErVN50mX9Imu7NzXM+wmVhD6fVPUTE8rlk9uOe5702UzE53iT+vYUradp88o7vp
Bu3Jw+ZBGMYxKW8tLwMWQO5nmntNGehmwMfjqvq0mN0uKy2cQAXRq400hOQtW6bfJHC/OGM9+tVT
zyUx0H+qA0oA7FL1OiosPJNqJbZreLRioj0UkhVOevtQ/4kc4EGyWmttnGu2QS3qVd1RT51ktmTl
ByPkp9jMwzXgTJgg3VkDK+io7FunPijN/M19srIkX91dcH19D+qY51AmcV4B5YqO5/AVJjdo8DRZ
VLstAHpAHw4ripMv+h6UdJsa+bOlf0pEdiarPKcJ9gn9wKhgz8Ta/TYa/w1kwce65J/XdFcqnJ/r
RnUAZvJ//1NKw/o6//7HoK3/9XorqfuH/yEET6W6G/7s1P2f/VDIf1To1z/5n/3NP/789lMwFvzz
X//H53qo5PrT4rSufuAamMz779gKj0OX93+oP7af0s91/9Nf/4uq4BrwEQyPzJaME5Lrd+RC1/wb
hFlH4Kjr0NZvpbn+8RfB0IRFSGrOMnRxtqYOSU75F8GQ3zI8pCK+KaAZQm/4xzDc/j0Q+jvx/59w
YV4DAcJ3YeIIAZHC5R1eVxhnvYMz3SuYgcJEXD/QILUg2jCt9mFwqEQokT9TLHty7PlqQSkZxydL
xDiKmdHNHFl3OUfQdyP51yt+T2x4vQvWNxK6CXsS93XCxjV//y6Ccz1dSROO3s5Pxd6RUA09bXxy
FdBka02Xtx/2U1Hu709DBICFuOsyBj8+rfW1sZOTwffHhgyzoUP0FVOkqHzs3/qg6huLdJVyRuIt
93adBkls36UjZDBvmp/gETkbKex3bZI8Ks2/SqliLZ39laLdHI49tPRZlV+XHjuiVu1aFR3JWRrN
et+LjHhew1BC7/AQpVK5cal6elX3WRuQVgqLOpny5n1BaGmO02eBF+qc3sRJB15g1b8J33896Byx
NqoF8Y1O8/2gm2MxpmML5FBTh91kMYw3S8++dvImArp7e8xfn+jfhtxAiKFDRrUBoV4NeRLJdpxZ
clEVyr5DEq4srFQSXINkj7hqmj+//cCV8fPDwcoTqS658ESFC57yekl1eTHQWpMn6mlz8Xtqcll1
248KuR38Pr1MthAPgqzxcJjRoF/bizqlSXHTlHYKSW+8JGZ/KfX2NhPpacin+xaNcVzv5ng+eGhd
D6lmt9t1b7z94j8Bqa9f/NVlNPW+GvMVCRKDuE686anU0i/ZMmCpFq20Q5meoti8qifrkLXUC5Kx
waSknHENa8XOIDD6f3mh9VDyDP0bV+PHuYvastbHroh3Y1w/clBMm2WEuqkdZVV+qSpxKACsEaLO
T+Y8A17ihzD4+6LV7gkrfgO5fkPrv8/11tGhGapH5YAjQ3zr0PvdSVGrOY3tQeDZ2zbvXFO70Zbk
7FfGRbUFtsL2+H5ObRpUR1QdmyT194Pc5Tl8S5nJD7UzXQY3uo/kGX2JHNpuO5bFC4qfDxKytAk2
Bfe5DWUxTZSryofaRZ/lOhm0za3hI0Np1ZMV1zijRtA0h4ptvBQ9ll3dl7l3rom4XowJRrQmPxgm
BaKozJ8Bv8J48K4HN/9aRN1+quR9PZjPWoVPI7VETb8upFFtI79kzn2adCtsPGLqgFYGEbpV1fsG
9gwWeMnXwR2fnE7sZSI+eIMTCmq0WyMqkuDtOX+Nl34bZcOChG7a/gpv/zjlbTSki16QOgBJPA9a
Twf7bHkyTUHBzmS5wT+7k7qmfnNK/BSIfXuuaTm2vsZ9+utoyB0Gq884GUIo0tnSvRsGb97A6biz
UvdAP9zjaKttUmLMwsi8/cnWL45DzO3RYgLX2iz1V5HYmC5NW9lpslOzKE49XNkh8zCBakeSAkwE
qny4iGIorgwxHNz+0XW8+hzNn9SA7xl6pXxn1ki/l6w+Nz1YVtPl0F3t5rpcwWb88635psB1aVnQ
yGfcIUUGt03rS0SduX6TphiIJQaK9WE5ZXGfh8AKNTIV9SSMkV8Fq/zNJxvWz4ekh+RtrQf40LBQ
5Pw4z0nfTaaqRLyDQomhWo9Pp30Z7BEjeswYGsu9cmT3wTW4C60GmvOgRy+jtm+9lR29iCvbqJ41
BwJ+2nUPZL8PlvvSRJ2/G+YG65ic2qQt9q1ePKucDERLsWDn/3Cay4LK7WBKxy9t7l6Xk5yvLM/d
S4kxbeJnwAugkvaUHpLaufZlPgdube5Upx01W3/S+go7PEU6iQHlYoIMg85pentsp/RL5/phXkQR
aGK3NVxMbT77nSvDXPZeYGmOB47sQoROP4oEH5rRLbC0c78WtoiwdUMo4YscYMRJyO2Z0DGLIWfo
LuYIhXU/Suu6iPmWdIQGUTT2Y78oishiviJso6JFgkpfgOWY6donCxUH8M9u9FUEb81B9634q6Vp
HUxt8XAwTY66gSJbQPwux1u3L56HMjrqcXRrkvTGubhkg3nELSRqUK1LGcgR29rqPumtHJCj8Hfz
zKWQ+EHqVf6mm9kvneM+ds0YFMqaN0bCBaelGFUiDklaEk2h2QfXnin2jgO0LwtJLmf4kKWkWCn2
8o7zWeZYY4qYWy7XX3L4EnnjJdtYL+9Lmb9wboD92qcceJVQDc20Y929vRnXO+7HU54gl0IVG5GW
ZT+1eLF1OyoKwwKgd3AW72OgHKeFLG7V+QtHxIci+hplM9or4pX/6pM5dihH6wjUBLW9V7cvpDwm
TVFoFz2ej111Zw3DuWtZB707B9SyrgbX3hsTN8XbDzZX4PDHb/ZXhhhKUjjEKMPXEOq7m41fnST0
Gj/UJlFtTE3Xg3GIvuZZc+12tb0T2FBOEx6NvY5+Q7R3g8Qqr0SeQfY6bu3FQ+PRvzNrO2zkgtdO
ezvl8RfTXJ7eflP7F29qWZD5oGDDxnZe462RNRsj28YN+5qDyc/rc99ExdZwOuzFYDREAhV76Vih
2wRxoiNYiRE+RIN2XQjxSLSGUZdHaB/pzsEdnauirx7WO9Y1WJV6yannVDBAPO1Pc2rvpBVtzWS+
6CgXIIVdiEUwske5Bz2Visiy9fo8CjQ+vZ/mjataDKlL/6hlFlwi3sgvi98U934OZgEKHNOxVrUX
V5b540z1rIBWj4QbolB5WJp602fcE+YmImrQ7OI3NNyf9wLrAmwdAgPCZeSWPz6tSWOKQuPih91s
vnCQndxa7Iu0eui0POyEfecQhMxYtL49yz9fDT8+9tXVANBXMdDQpRI/ohVKj3+olRS3oEXj756k
/2JADYPklrL0uvhfhxuGIee+ozIdxskcTp38qIl7oXBRrtSuG9A9a9j2ojOZkwUvvDH76OdDIKZ5
t5i4jSYGR1zU4qrcInCbqbdAJTE+pkW5g+b3Pkkw01Ddw1LQNqAYYx/witvX6Vgt6GtGc4XG0KDt
rdh4ioe83CSW+LhoPbZpzdxsY9+lfprp2M51y43ZpthUuwjtnFphZms8tL43EzEKnLhgguX7epIY
NZjJ17ix7+JkuCyxt3MH62pO6gKxDmQufFsd1d6ZxQBdThsht6Xu3h2+5jD88VnihXx7n4l+IAjy
P+qtr4Mc0orEQ37TrSFjfhupHC/gftRC3+VOFBNe8QlUlNEuv8jsJe1Qa5FS0+UAeshWGFtLhHpi
75vYB4G08Q8DWocyRugopupGV6239RIKSLrotG209E5Qpe1VoU+nVBZVmA9K36xZCUq9pB8f51VZ
1XXVMzI1zMdoCRHF1fsiV0/VzCy0cQPIGwPssEXySMelb8pexiT/giBWkw72KYCkm/RS2H6zT0xS
qcWGG6Fx+/lku3WmsG0p6BRRxkjB2s4uQ8DA+zGJblXElTk2KAkXsSauvc1PX5pTh0nzMFW3zhQh
HC8BgLVDs8wzKqT4pY/B/nM7w3NBO42qYGCG9GvuhXpafEgHp2VAcDJ1MmoNvnYUFEfYz1hgSj6t
K7gL+lkdokKHfubpR7+3bou8OnvNdJnM8hlFV+Cl/UM7OADTi3mDc65f32vRU9pTl4lFdJtNduA1
/mNSMnKNEzEFvZ5D0MW5FrbqABti404S25+ivcUGwL6yy5d+qmEpJwPz5z2bGgaa6cxE9GZzm9ol
cMm89+UMi0SYD3mt3cdNc+vxY4PJH14G6CVunu8lldntmMh+62LCVnBQ6lhVznUf2DMjY13n0neu
e1+zqDwJIjt7wIjJbw+aBv2zMgb80JbyRibcgv7kXrceXqCEE/CasW6BOw8fUr/pNQhzhnu0jZju
F2yKzeAO75ye/3ac66mkHpQknB5ei5Vy2eRXTZ5cmtm46wvqpIlRPmea/VQI/xjlhFyj034AvHkk
Lr6YlNXYv8dR8wlppPcYC6KeuaIQ1Ff5l9hJvzZu5u+bkrYOEwI6DzezxIiJoVGx2hmhqzP+WRnz
Z0DLgMD7kK4a0lkAQnQJZk7mSjKVmAf1xBuQLa4Qb8KDS5yd13ihmjydrk5YzZR2su0WeieVMXS5
AhqTIy/J1H7I1vB9WIiLtQlqQq20e1PC9hE2A5HAAd+K4SMV8800msYmXzRMOLPoAkf5EmnZl95C
f+Y1SAyyl7qKebLC22UqaMXyb+ydSXLkZrplt5IbgAz40U8B71s6nXQ2ExgZJNH3PbZVS6iN1UFI
yieFVNLT4A2qLAcZpowIBunuwI+vuffcRN6bcXkeBgsWhP7R1F6zoWM7dQlCgAG9K9+R7923xsAV
+xElBMBohcwob1ZFwNFTu1uhFc81G2KaHBj0eEq4L5y6RpqI+XgllzUAWvpjMTXH1r4z1OmatrhJ
Ff3ONHDOGpIBruEcZYwbNB0KlqJWDA5FVawC0yfxRaMAHxAUPGCfeWZnFDhmAMjBy7aSnl0llFd+
rt8aMz+qgqws2TxOgGNruV5KBh+QX4J8lAxyMWz1kuVTuI4nnXX5PKQpNZd2kYCNimgnjPo8hchR
6LLCTaJ+UbTZXSqhD7DiSV2Hvs+K89xE/RfdTu0oobg1wnvzzOygJiQ3hW9MTPih5cZfMqG9UxNs
rIm0KWPrJWc7RK/5aISpvepxPi2kJrzqJYTQlltHn6KTWWCP1Eq73LUlIV99hpOgsG9F6h87s39K
G9iXDfeE1cxsipRHZq1zmHPIvmsTDI7J8xe+51PRCsRAdseeQbuMEwuW1kgMJzaJlAiqs+7DYK0K
f5HpC9PSCKSxOCiMMbwOtrcxAv6VfkhOY86PMCb7ITffjHbi4wqDvSWVJb7Y5FIjyMBnwYugiWKi
oruzGXNU8Zgij3urE2ivZA4YuJcWbcVtqSnchQg9ae6AEKis0AdAlfHVJP9tZWvfDEmdNsiTLSdu
lHVd2G5ZTJs8z69yTmqNPndJISMBbvbXYDBXBcu1Ii1OcjFIgBJAWfdqvPL18nlQsmvtGxkpau0L
1oZr22tfdiF9hknN/RQFPKzqtYjzXauTtaYM4XtW9e8+TuB6ajfdMH3YSfiBEZBWThd0glK1ZWHM
K0M3YguDltt70AOuEdTOHOo2RK/msezAcs1zbTuK7u1AvLXsV5zZwqsXnYqUP4spspEZZRZT0FEp
HQ+8w19XVYb6J1W+YPaPEm+WTvwo4sw8ddIlpbKXPdpjv7BWQybfJ7F8y2FAtFPy1vSu/i0RYYOj
z1wbyls8eoRQmeYTI+dUJF/03uM8uwydiS3796I7svg0k8B6YxZ6C8oAxtJ8W/UDQ6q+s9w47viP
OnhPUshpcrDtrLup48bM1XUu0SPo1XMr189TaXwmism7RhHdGdztcsYxlxbd0dD4LV3lDUvU6aBl
3UsYBDbLzbnwj7JrZhv8y+BGO2lhhs1pGMFVmsOrnsG+nyAGeJZGaZRfAysjhsm7N8fib8py8ccJ
js32QDXYmaFLUX4022i5mrL7ye1lOlLg1V/5QA+VqVwgSQPesefZIQaGDdQOZB0kyESqOzPS4oUW
cdh1BfEfsvkMcEd3ZbW/DVnEbH8snF7RTtWk3kExuHhWcBHhRBgIvnVUlPLyry+QP8iVdVgUfBtN
xecqz1OZ35f70RRhpABcsixlA/1+fqhSDrWUHLluiu7qqHouqvIuaUzIsEq9F9Wd8I114lMD0zVR
DsURQor+zZM5eaYmuZvHMnE/bUUAa5YlglnykbWoq4ScX/W8vNbsccOUNbcKZbKg7P3rV/QH3TKv
iOuczF0ZEzb/+2GwVga2GnqMc5fTaI9LI5OvpVqfcr2q8brI0qZV1nEdPE9WjCVqEMv52l7IIriN
eincSuFgidNcdSv/IYpiZW2o4ZcaVvLfzDz/pM9SVQsFMgMxJo/WD8Ies+eb2Dk/ZugXd+XElT4x
0TMCVxbpG8eW6Y6VTdgM98pfv0F/9o35xJGQyhYFzY9CeK0RVRjaoCwbCmbHzmJtoaXRLerinTZg
Lc0gU6eY6bEXp38zcP2TxkvV2TRacK3YLP54x0x6JEVd1JjLbrA51w39UrXGdsLcqA81vAQl+5vL
GxrWH6Yc7LWY7sxRojiuf3iX8yAqtUStSdspOa8zm//qOn8TJrnEuC94mTSw2gqH1/fjp03sByNK
776/4f/ZcI9/s+FW5nDXv95w/+uYZ039WVVvzW+X29+/8lcfvviJ7GxFxpk879WYAv2XD1/8hM+R
nQHGP+27pf7fy23F+Gm2QWKzZett8vlzG/yy3OaP8OEju2CapOpckMY/Wm//4Rk7O2dtlfnMzANg
jyB+f4TWRhIUU8bIuPOqswhwcgzlssjDtRRAXi+aWfEEpQxHyCQvvPbWKJIr8XjiCepQwmXFOUML
lygrMRJ3Oud/jk+abUPqqM9p3p805Mp1Uuz7st4XPnahyXB08T4lDATMeptH+bHjppWS8jT7DKXE
2poaFHTkW6HVY+Amn3NlZeNHolfrOlJXSj08jbW+S8i6wXe8CY2XZsaAWzVRW9U2mLLDLMubfdH1
JCEhVILN/PhB2xzrpSMP2GbT/i7wxTKRTER+e/RX98AtrhiFvwrzGEgMS8XoPxeSyz5zEfG3JDDA
OlYEBgWzJ6nBEaP7OBNcJSfbDi2vUUynWRKlRudRA3TKUDQQE5azfIsCXe6rfYDjgagpgXZVTxhl
S8FW6cnxA7EdoWgT/alTSHdkv45YcR9PH6kEpNnonKoAMISlcJYoKTLZEHV/GmrzMU6lp7CXyZsE
5psh0rKNqz1ID72wH+EUrYsJyr9mnkPezjousLhge2FRTvNyaSrOTR6VZm8fNPPLSvul4fMqyugS
JvGrnjIkEmC5VPGsavRqtPQDIrjZhSgN9n0lRZeykVZWWr2JLL2M+YBOK9wZNa1bQeSHba+NDh1k
VflOkYYvmKIWSlnfzEB60MpycNLxIKz++p+z6r+lxlF5cvzNUXV6697q+u2359T8Vb9qcGCCyNSB
wK9+JD2a/JEwZ6HN7PZXeAz91zE140K+T3XxiWAU+e0xZf00m/LRo30/2f6hCOdPnoRiFvkoyC8w
8P1hil7n2LCVHuOp1LMBat4LEqWKk51f0MJnOrfEOWXT2pFXMi40EiA7fa3EBKUygeq4V+XkFHfv
BqEzMcBGV/UwOfWOLaNBzohPgcscfDT9iRWfw1dSDOJKLJfCfOM610oOOv8Y16+mtkOnb0E81Xfw
wHBJJ19FeizD10ZbVdo58Y+FvFaVxlHJtILUbt1MXKzz7zWnCTW3qQN6GvZMJuX87BubfthLynOv
b2r8g1n1aGjnWt+qBJqml645ywqwcRoStu1m9WpN33xr5xF1iNY26ze1sdWSo1o9VmLfD0vZf+3T
Y50u8+FTzd7r9mQqm05+VovHybgrtRSYbW3sTP2uFBuDuWhHJJW+kIGwdtcpBClk7/T4/X/qhvx/
Svsm00z99e1Wg4MMs+ZfdyHVwScSuGNYtp/JDxq6+d/55QbUDURw2nx105WZmiHzxP+FsMcfzVS7
X+8+qpJfJHCaOdcWyEzQzNEsgIz4d5WgGT+xkZvlWrgfGfn8M1oPirvfV6JIG9i1yfN2UWb5QCnz
+ypBk1o1CLFsrKM8K5aC57rZh0/zPIw9+IEetoT0RhdQMdmf8oBwZWb56RhiF+5CgwGNTLM1lEe5
qIFoGMneUMaHSUKTKRXsy/Wev0RHvNQyIh9FmJKkLk6TMm/R8+SVsZ7s5H53nGEGzCEXPoOARYfy
hQlv9NFGYtvb2s0KaOkQyjqtsFhkM4vWKoLWg+lmg9JzkbpfEXYzF4wXTC7hDjPQbQpS3wMwaPr0
kcg1/PB5Btmxmue7f6axLS39KTmxQM1wlxGfpwvY4HFIgiMWTRAeF96ak6plr/GQLzzxUQUmMfEM
7yKP0VOth0imVOCBo/VtUOtrkk3wvXsVq78ck3gyTtOGKeSxGnAUGsLzHc9s7kJBRGr7kVv6Sm6n
oxZXKmPx8jkp0ld72EpJBYrT2zWsd52e3OaxI9CFumU5r5wDI/nwYF3onv+ZeirKaYzxixDtC8k8
Bn9paocvU912+qflQe2ex4N5RNaddB4K9W6it1x2Vv7aj8apN4nX86Wvugk/mGY9lGprrI3W3DEJ
WkwyLzkzQKP0vViPxMoiSSWkTMMwht3T1UrmX5LGJmno6bgF6oJC0Q+DZi68wY+IBninX0+REpmM
PIyQ+PiESEfDfzc1/WJ1u7pmYRvGzGrHNHjvJ3M7WRHYQnj0cozEO1SwWvbhVw0dtJ7SZSXEkr0/
sZuwECR7epoQiNGEclmYjOMVoHBte+nqaIGwAvJBSYr7yKv3+iB2sOifOiaDIC7ST8z+XDBlk2/z
Tl+wXSXBKGNOOVn9ovKPZRwQRyvT4coxhKcqILqylwLn+zRXzcN33Ed4yoPZXyCBTJzUSyFQVQzY
A5ZVXb4GOZNHpH288xohYNOnbuarSrbwxiiSuuNKfERj/dGwuiT1SqpOntFttUhtVtmgCoIvRmEQ
U+6Nx6aOUV3V1HNxYECBnHDAZAwRkzS6KpOxHqeav5/xo7ZhdYfJl5VFNdtaO2WRli2BTR4OgJH3
OGPSsDz4MZPyakzuDTu91AbPDSpMzdslfvwuBOqsQVsHUXXKhwKpBm1plBA82JqrULJZI/gY7Ase
mBSNSS/B6ZukXTFwKvgF3o1PNSJplutg1sJMRUdyMHNWVZC7ntmbhgdxEjFmktnulDFDpdFciTL+
m9HXD5MvJp02YkdNAMgRONy/q8x/ox1gppJrfosXz8LrjgdMX4+RsdExcHKx/t1C+sfK5efvhnwZ
ISff9Q/qjK5VFEliCr02Ldjlsn2H2hgIacpo3Di14bep746smM6RSc5wXP/NuOS7VvQ3Qomfvz11
2DxGQOA2q6R/K5TIUkXNMSr76zyOGQybBJ2Q9z3o7lrieP6u+NGUtHZteNNWlh6kyVz95uH3J3Ll
H8Ym338C+l/0ITw3oPv8MMTQVF1LKd7878RVbTbsBsa2LEl8BsWNeP9vFADfR08/vGJTUJTKMxBK
5zX/8IpVua46zr+1OvFQCcx0XcXnpuAkqeYtqpxVrh5MBMCUthvo/c2slUsGpIot9K61XsdaW+tN
ts9vbTmjQvTXtN2XUXezcqKEBNbXojxJkrbWYpZiZdIsGM7O2wrLyVoWMiNz9qk3t6UWvddKuPOL
13zy33WTHaYiA/eExLxEu//KwsFCNaYcxjInDGXE7lWkjy2AGsamSK2C/q1UgRXMu7O6YsSt8REu
wxYvI/I3NxXEAlSOWVbPUY02TpvUel20yiUd9UVVJUdNYclkVyHjTkrjfESSWLILtMQtHq0HThq7
0R/GEp9bWFknGNWjq8TYZbxpJfEIS9oKRzJrB039JevgPyOlvx0p4VhAPfp/Lx2Pb98+P/IsnIHi
yb9OedV8/rZh4/SYv/7nklGoP32fRcLnYnzDxPjfFaOQZ8o+7jCTwSzKLJOv+bVkBMvM3WHPiMdZ
lqTyR78MljT5J2pMdEo/l5/YKv7RYIn90e9qRuAWlq0Rc0HdiiyWn28+h39zzrZKpHYCbZpb8dCj
Cxsdv2+oBXHTEXgUJdVd64EW76M7GJZ7vageR4mY8JwNehshEJFpSHLUXSzliBLK23MrBa+6wFQY
PerN9NyZ4HZ6SdqZvndqWKKZiCxGJAxhxdMnVoxnayLeHgwVfZ5I2d9mY7DXU2+dpB6U/SA59pO9
sXubAVYc2csuXvWyMS1bE1FxYg8nT8Yg3EnBW4VvvI/wOsmekq+EjljVFwXhalN6a4Z5GCQ3LLMj
Wbhp3Dx6hv2mjlG4MAKEJ0qrbgo4etjsW/ZQAEjMkdSvUfkml8WREeBXYZuXIoiGXTqArFXJ6UV2
rZrc8lNOWKdeUsmqDevOceRfaUHVhGEG/UnzYtd86Vnks03nXq1aImb1azsMiDwG7yXsLYJF8x5c
cDhdROVgpEydPiBOk2bSjyiLjOFIZdgbpBqXQ9K4MjzchVRu+kbc2AI3UG/qcyzhnW6iC5oAAtQr
607VC0zdk7U38bPGzXTMwu4uknLygUIkXhL+v1rLSSjLZMIEVZx3ZvfGEIxKo5/YU7erPrbyBRK2
g6eVD1Fb7psuPifSq9LYN51koCDhlzB8qorqvQz9gxz0u8HK7lMpDxZWn111sRj16ahEMjEnlX/u
6vYgydDfgsBNI4KZC33fq+SQKqYPoBkTInvdB5YktjMZ33Svu4VmXDs8nNiwDXtZ6YgPkjWyr8En
zJ+mrNV3aaJsAk274WK+9A3+xR5HoD5qPEb6N9PAwCrQ/iiWT3cN8AlbPtzBJEsfiw6UgJlsgevO
oKV1OvR3YcBH5BXyoZWn2KHCvBYicCXsnE7RqrLTEHaCEhBdgnWVs5BUmzBGLhJNDDLqRkncXmhO
2g/RPpVVgsvk7poxp01D5TVTY7K5613Fsx7/YRAuWBQrk6DF96hBsQ8TrVwQKN31T2qvPJVCA/FE
jIxqrL06Xcdp+9CGylIusQwmFXPcl9pXwSga/psUqNsJ7M8CnvV7limPYAyAUAyGI4fdg+5ToY5y
v9M7ssB8Y5FUDZcS+BTHn2g4QKHWgV2iSCULfWh4i7qMwEp0Cj2bw7Au7nK27YnfP37/U71hd1cT
qo22M3HV3i7o41SA2ymEiCSA2yZ/tCPSYMvbB5jkHa3ud4VMFJdI3nuzfpGt7svSxnf45s8qE8vY
BvjR92a1FfkuMzJC1BFa+10Nr90azuCIzHEXmR5rcar7qpltXmSuGrwIrS0DzC0zGIqc9VFPnuaV
XNp5hz6alqAPLppZH3WV7Ek5wP8q7wotfdM7Or5bPplcwyI+DKOGpg3JQ2Axrindoe4XiqfcRg09
sYpiLtWyEuxNEDByRhrCOk9a5D54ilYsvF596uKiRmeWPFma4OV7m3Sa7+6ikZceXL1ES/1llRD1
O/j1GU+JmxDwQAq5v7CidFuN5mz7Jew0SumLoTeW9tyi6/1jMQu6pQnxqCcNbLir+8hEdVTJpLIl
zS6HjsXeVr7FvtVtJF7d0HjS2p5OdSvy5RRhtzVjc+ePxaMFS8QLky8xGPS+Q0/gfE0vatB45OBz
gph1eJFlG5NBeWREX1rJjjtWStCajPibVE7caaaCxewWKnrBph4/86kXy0it7ilLRMkemuUiJMdx
lefROROo1UWXWYsxG5ZGnWXrjjFbPDEuM1T/KSsKWN1F6AgbjxoItjVEMgRAvie5xUubMk4YypfM
Mz+HTEEJfpWGhPiyunvzUYtxUakQzvOzrFGUzRh/Dqt958P78YboEwd66NoFDH2eAY6kcoPNAPMo
UvbTJEjgU+iq+8i+jGVJFNnclA7AFFGkogyFIjDm8vuovXqRj8BJZh3QSNFeazsiPQvh1F0j8yRJ
COJI3aadxVh93TiZNCAO4bZHPfbpafEjIJWrOXUfoxWiv6oF1W3EY3KCX4MEEbkKZ4sl6ls6GQrM
De0Q18Njwi+zNi+fCXajO4X3dlEjQJOhXdkEQdv9TjMCtJw217uXL0cvxfWDbppuRXqwoH0vOBZe
lPIi8wRA+kA9W6MCSJmo5mmDkwgljIi82jHV4mpp9FfEl+xqXTnz8CNkEluFa6tMJxPSrOdBQG2Q
YVDG7DM775SV8UG1uGJqQ4fGEx0qzzpYjfwm+eU35P+aHH6a5blR1ecpNu9INVj2FuZtDeKgosP4
tfX0yWz7B6ya+5q9kD7dqiJ9UWyACF0Setx+llumpLJJxQMy7A9hM5YNcogDpqgA6A0hMtkKTMS4
LOFpSnNMgN/wAO27YlsU2aPpCwbHFe9IWA83GPeb2cTI9rf+MIaycA3IgdjscrfjzEQw5OoV4khf
Vtk0kTDQGT0hmwoPbNOOCyeRsCUV1ltQT4+RppI3nDcPBtgiT0G9OGjaqcDcskIik7gdDKR2TNn7
Gz0cIzYtfansk4lVjZo28O8960MA3rUkJw+TvZ4riJhE75Y1AwPLzr8riMjvlYPGqXJwnErVLDnt
zsj4mHiZ/My2Prw2hrxX5spleshExKclEZTXqMdOOvuTfcHPxcWlc4W1HeKgVHxmlQdu2ErvfQCK
HHfrwb8NtbyJav2m5soD48ld31Ir+c2Cp1NhBg+pBuGyCpS1LdUXT9Meo6fc8hoHks6El6TCMkr2
IjIAkilJEQbSYXMLtiR0R82ZASqXcMYlFlJbjrOkKUC1y5V6hFr0RF8n8IFnNEhyCtxT2vd1u6s9
bVuCYbAVCEgK+aHsteaijJi0DqBWJFAfepm8yot0lUTmIU+qj1TtSAIpgIdqAVbM4VttJddSLp6H
Mv6wwpuOuS9to6+m1ku3G4JhoYC2w03AEDIMYbfoRzWtbWRiSJSN5As9Bk9hCy5TqlloaiJ14Xmd
h31NAVQtyoMpyvuyjakhFQn+YQ39NiqLLVXec4XsOG8lD2dT1TtSFVacDTzL/CuU27te1o8J/han
yVqQRB2MWJ10PEt7kbTojFTviyefE1UxKRiiePds5aEfC1SStZOGxrbXjYch5+wZdJvTg9BeI2Tp
wSH9HuU8yHE7IiphOMPrW47J8CgHiO4qU8LzMat7Gk1ZToHx0YTpU0esgtbwYM6D6dOakziMCFls
gCBXXfXJ2hsQ+laUuEWK3QCtIRy1Vr+fOm0LhSpzrUTmgVRET4Bid0oGobVL1sJuYVeO5NFNJREE
UrgMjB5SkgEKJNH8A/ZODrEpU1yZ2ndRVgJ/ou8Rf6t6L1KUksRceRxkgWxutDo/C/VDMfvKjWrA
H8lkrwkq4xroNgO4UKCpCHr9CeGhpJrLQsfs1aHrdfy61FbFps+YEU6Nvo+TVHFKhtmO3LAEjjwB
2CtFFUtOTNnThUvJMC39Pn7w0aM6KqkpXeMBxfQ52e2huB9hE6EbNCu3VsYPaYgZUUI7MgAZZDBg
NrlnHW1K7tn91S9CL90YVCJLRH+POB4/TWtwxYQpWAUL7drKSzpxpcV9uciGlgcpFYobgx8ZkLG7
U6pdjSLEl2BjhsobX3KiYlOJbthid1t7BzOWGJ6Ki8wQ3R2l6dz1GgjilspCUShDfM7yCsl7MGA+
iQuYylqXhu405h8G40e31VMCytq5jNHG1TTDtpkprSvZbDekRolQyhepyjmsj0iT1Qg1aE4u71ye
ttXYuOp0HLy5AEoH7DmIzqTBCpZrtGX1ShNzuG3nPdZR1nGI3EUd8fMmqaBtsx4qS6z7Sfmo20x1
pqmNyf1hbsuGeTTaS8yNPSbMZy30C6Ye9Ou21l8Q53EiVdyzTUC6sFYqjt8GMngO8SgmngRS2+/S
9H4sNfobk0yOOOd2a7XnKfdAWSWXMPBVJidiqY0YeJLqFX5duuCyouior7N4b/QIMcURzxx89ig1
5UJKOVB5WFbzy4KGBZ4lxsy+nKqEuFaZTFTf4OdFuNs6QDCIEI4LNKZgu9xAGodlqBqcm5GPphnp
RWd3TjmGJh2qcVBbpOZtqkA+lgm059SMFagjSXbz2mQ1AJzTMwmYSV8tE2HLyzApUYFycndSTuug
So8qcUEuaSeVi0DZ5qIOEmMpq/GzNJtn7U4mEZn5xJrcn6U2aZ9TCcptBPnmBo1Hbdn14ZZpOB0K
pkwPGUUf+czeh2LrdfYSVgExvbI5gXGutJWqdFvYs/Y5sfQ9Zs1oj5FxraV5sA5jOAMhzgdybtA8
gTkcJlY5eVORtZSFj5nxXIzgR6YxPQcZ3BEtVP1zRdOUScW4J8hFgx4bUMKvU7KhnKJhD4P9ToEa
Il+GiOa3Tlqyyce7yFS6A/lCVQzDJwd6xhh9XAVttLYyWhViR6PT91+mSDApVqJg4zViGcNQc/Rm
DHgmtzPzrX9WOwX+nCYnhyJ7AqKJVzBS6IOk3iUSmUdbahN62yooS5JUHLUkNl5TlC+CO6owTwhD
t91Il511B6E2ya1W+3c+2gqfDXP2zE8ktx7Lo9WUJvywNlrJnrHyQQr2iUfq/GQDrq7H8eK3foUf
45ipM4JYj0ooShdhZMUj7rBTFIJGNxudDFp7ciQRIod/jP3oIZR5QFcqe5WuULCCSJ9lWT9E1Vz4
xCVDgLbsF9icYViptFPyvKkjXbltWuaElHStyGQyj55qw0f734Ywwsv2fhjDRdjpj1GiPKtGft/I
aevYhAV3pX+py/RDzcIPcC73qWUeGlU/DlF9aT27u6RauxLq0K58BdmlLx5Rtq/wA25imZ5Wzen7
ynCtF0Ja+5a0yhr2MyITS98aL1VjweM0Ux2xjLyoVZsisSsSN+iKO0bPL1YxoqRP2YONmnmflWHF
JRLJMCaNTWZRJlUtSDoAbavIQ0gJn+4YdgOYg4g4RnkQz0PA+e2rZUaNF71Zca/usosYh9S1ZPVL
0rGKZIpORL1mshEylymzXzriJFkGeQzRASlPZ1YnVR6PptDPIY1gCQWSK8/3Qw5CPX/RTJBoUjJW
q97y3+Nmm5TV5KrCxm2avrJIm6M8vo1S+aJ0mCO0rP3ypW3jFY8xPTOC9LeglyBXoxUlW9KO094V
xJc5xXwa2ka2rcf+s1eSekNzEmXhOe84+UksNlJ8LV6UP9hlcVCn7KOjxbFt9I02iE5mcuGLDyBQ
sWvwP4FCu5pNBEla71QD0NY0GpUuJ7A7xPavqvg+lQgVkeStpPasZ90r7SDFaB+bxKf7MjjVKF7o
QWBu6ip208aLGPIEDJDkio++uQ6JfCVOBIsU9g63ssx9HUHyN0sgVgpZHl5jZ4tOG+tFHqUlODbz
Ua8jeSX6QzVZH4AftVMiqYugYAwzkmfmpjVlkqkFnVsGoViltcGJyWjSyE1t6+nGmxclkI9l7SDy
VFsavP9u0YwfXSxNeznNllbbVbvYtx8w/T8NQLvqzFAXTJyw6Rjlm29UX5Mw7/DqrhRv0gi44cyu
tbBwg9Zj5OVBTUpbr10gSnYinKnymEIGg1+OdEXSmyW/1QTmtzznKKPf8xhkOkHEyCnsi/uK6q/X
lUub1urSy7oHdrGvCkJ/J889nPUq0RWdrG3j6hrXZXEfR/E2q+CIT4067GKb82fUYSKYYbVoVePD
nOximXnVrYOuWalTsiKobq31uefWIe4mfUgviTXqK7MT37yRhWmm1w9hMLx2uOhWSqPyBgxetRzM
4Tnxo3b5zwUk/5+Rk6DH/OUK4H//r+zt2++SGL9/xc9Df/JzkYeAjrbQ7AN+mOG8P8tE+BMgEDY8
BnZSJtQY1gG/Dv1VxCBM42elp1DJj0H39evQnz8SGm7SWSsimyis/snQ//v64De+bBOFqyAlQCBb
pYjQxI/LPjOQ9dHr6IBKwQlPynO7v+gLJg2rgDjrbkO23KKVM8e/Wi6R6Mtska7DtXmeKBmjGpWE
s7/5HR1Q7q7VNZSWyhmfh8rZtStgedGqfx43+g4r/a73NwQSyi0OQ6c+3eolvcwm3ZhLa6Vk4aJQ
mT9tRHqTx00661gdSgh3gidw7PR7JkMdP9XogpFfWMpyWHkkxr9C6ncvLT/ChWNyaS+SdbA1lpQk
pLjn++BCl2GMhxb0jdM6N9KpD/JJXJItudw73KQrsSsOxlqQSa6/7CUC0ufUdPlJ21S7ZCnewxX9
2+bWu9JVdThm+Q6eg0AzNh314K1U2hTTke+7F3EEZedcuAeXyhkQgu7cdpfbzXaO+/n/YBs6JNt6
+aq5KDid6lAdGPPvsLLxs6fsVp5XDw++8z4sigNgjmV6jyfCiW8le0ATGYvp7OU1U04+C6o3poXt
LVjxnpn826bzGjoPvFdOtAWgwO8Bk/hGE+sYlNDOe/WiLuJ7OnknO1AhnUZGf+GjIrJ7uMHhOiKj
o/X7xdzXqZfyG2Eg22LT7PGSsgnJORP5JnzdQb+Ed5ys63rTOsp54h0N++tU4jTLeWW1y9RwAUrh
QOu8rdZ+4zb4UQKio/Y1yZo7caVXWoPzezLEUrl0QIGXxsuweXiQNgqg7jWzKLdZEEG0jRaALBbB
NtgOa23P8+6mFSvtU3lKVsom3hWrYWUcJc5jSJNuGu5WGp2buQ6WbAzixc0SS50ED34ZWGjgroW5
4WA/YogybJ8eE29Z4zgKdyxryl0SbLVr/4iGt3ztkC3rqKYd5n41nTJp8iXLBFSKsDX9hdKviRs0
D7W87LqnyUcUfLIv7CIWxdp6Ko7BQRzVa3WgX3k0zDvp3X7P6WBkxIAdrmxX5T/kXXwKFhJB9ZQv
0hHwoexW8SGfjckrJkXMxfnvinXb4BjFuj+Y24y8I9ibiFOAz2dLoRzVetsapC447VdG7wI/lQpP
XxUP7RtmcP3QnKlRq3zbj7u2JdNrw9hiF9zxxh50NnVf3oV/cvHOsNi5uzuQ8V6Urnyl2eGGx2TM
ID14luj3HzLmIqobwmT4Ml6NY7oP1vbWs1BAu2A2d7h7uaKqEAjwUv+GMofPTVkTE2+y0HG9fOVf
cnYpHfPQhdQ6wzOXWUlaxZNyF+M4fFlQgHhX+Vu0cqhCnP9D3XntSI5lWfaLWKAWL/NgVEbTbq79
hXARTq01v74Xs5HoqQL6oTBooCcRmYjM9HA3o5H3nnvO3muP/rBXzyMVraObuMR4Y9au9GJv8G7L
nimQHWVH6CpcHRXVpxNdlGv4LHiZsz2yovK8vCKG77APf/G6QkI87fpNY6Ew7PEtfEhv0XH+0U23
+SN8DdkurGyOCJ3icX9ofhlxCLDl5UlWHGm/nEtPtb3FXYj+3PXB6lxrTzt+CbvuzHOSHNOf7KIf
sDbrn5jUdtmfTYDqioSLvOdfBa7bvfx+i84MFZHm7Mr0Jt+VW2I9K2kwyu/rElChPyhn+d081S2H
yAqD6+5bDKT1bF5dzr6++RbuhDMMcw539Zd8C5S7b9jSJf5VLuYNRay7PCqHSxOk+8rDzCdGJM4E
9S5UX9SWN9RemELE+8xhEXY/P+N92tpWIO4e4311O6SuYr+69S7eXRbH1R7k2P2WHdmJ7O5HPvG7
neiob+Xnu8LSXcl8OotHn8WZvPhzcGDV8l8ke3ZnFw6zvbrT6SJ7kn2hFn/psBhf1wNvYZeMNqcQ
/hQPq2teq0Dki3Cv77B72bpjcKLmq6BpgQu6aIfJ4SXx6/VEJiyZN/sER7YSqKWdnfX3jL7aof/V
tB2/zX/fDf+v13HpXxjOkrbr0519MVwmtqjH8GB3p+bET0ajtotpCP2m8oE6P6eLulvtxSOhisAj
3lUR8NuT5Y+0WjS2ph7ewC68khEA1l3yh4VXz5/BBAG5zuPIt9IL5AYVz+p3JHIW0TzFjW6a/y6c
Jd6DpToxTudd7HNfOoYvuZXzqXw+g4A9PNr7XyEoB0c+6kfTe76U605LbKQo2qdmw5lnnzTO0oXk
leWWcIkGr3EaR/G3v3tXeDBos3ywp/LyDZ9GevRUfmaE0Vt+d+JFmW8lV3I60UvUEbXs4rNFtE9o
Cz8j88PeYfCdqNfQfbDgIrBj5f6SEN+0V/HzswXmvGTGecwRO9Orhb0y7i1H6kVbrQ6bAvl/pFT0
/1SXz+JP968kzv+FjE1py2n/78Uip2H+U3wNbfTPxeL2h/6zWNT/ockmUmIRt5r5l1no72JR+4ex
oQWZBFIQIg4T/0tUrInAM+Hfo/in+W/Jm83t72LR+oeq6nwvKlCVEHAUH/8GWROE5j8LRETEy5qq
KToSMQMCqPgvyrCFCWSkDNvEqKNsmDN9dLa5Xl9EBGA3zTHB1bxPqwlhBqCIQiKDoLJeZzQMLD9h
5xaoGmyOcq4KZYBMPLX0MsX6FsL2FUACra0MTWgXsqUMHZtMYYWXcGq9mcgZp4KPzPQzlW2LyfFg
dA8TELNVaEt7laaJGQ5ghHB+b+Xab2rxh/Yniv84vBATho7MixvFYH9PfkuxPWIo35tZX7lSTKHZ
KPNpVM0vxrx2IktyEE7hQ52rzFTozWoRLTglgSthyNQCI0+TUM62FtauygmwzcObMRSkNOcpIk35
qqvLu2UklyS3AgP6aKpo+6Jk0lKyYyD6uPah7qINHndyOYrw7eBUd1nqLJz54UeCfaBZshKfXCRl
5SYlVTnoC2vQdPqPE+hQch9KaFW7sZAH4tvKdhcuhj3XHe2CyviBiBJyzCdV1FjjhRO3+sWkiRU9
FGnHCNXXMDXtzlRQT1p4vrb46TsoLsq/3zzZUp7aJ2sRv2JFnXxAokEmZw+IUEN6StsAq/AGSwe4
YSSqLcQVDdwOtQ/M8598mDt3iCeKm2km0BPxiFoszwz8T3l6aTLAGVapvpGiYycFOo+WUsuM0Paq
8S/Ouq8IeE0sCFdcZacsaZ4MLV+9Upqeull/Ib4Bc9UayrYASRUwMGAuZoG7qdNXbxr6UyatP21Y
Yp7q9m0O3Rmz7U6GMq0YXMCC8Yqum5+t5IY/1lAxBa3jmq7Tkz4rPwJeansQpwZhgPmK/epz2XAh
llHfBjg3gE3Q1mkC93whr9O5bBnhrY2p3qH1U1YOuEkKjZaEpQ2M3mQUJT362aSmbp6M51Kk1YDe
lEqUhlRlqiTFZ1PJoJEhu8wYfcXzvGuasdithsRwXGK2mT2IaGuyN7loS1xz64tkAnyJZUViBhVj
XgmiySLSITmQ/jUhW6/vw8xYigKOXFs65KVeoDEaGcXgjlfEyV+rlp75SAewVZ+buStsFFwvyiIb
3NToCNLvsl4eDHnaJ1ZDpQLfYZljJuARJuFBe9GH6okkeRO0awiJzjqZc3YnquNFVirXnFQKyPZp
qk9mnNBr/NamTrLHUY28FY0UNqGdHLKfI7rFPti9mjAJjKJ5sWSIJUirKCKXfRIyplLDgs1TGl+h
Kky2KKiEaWLjlppwt3RgWVTcc3E2nCDxHDKp+0I6kOyMYSU6UvG07WUDDPiU2vEWigMnSat570LF
n5UTuQSXnEYVvGsTOVv2rTBrd4cG7Zpk9sRdpQcuD+V28pnJwg6xUTzXISgdZxH3kVkcBlqBwHQX
ylVL+mrHhOFtIdtzphLeVz5rjDN3YTg5IJD8ZUg/q2woSTjVvsucEqSwUEnDPmAkZ0C1ogd8xSfw
1m590C4jbpCe3lGauqBfE3j0Y+Po/ULRrOV2NHNIIMJA71TVnuf8M5Xo7RIi+Bp3M6pRM+3gNw3v
WSUeEjmBVULgOMi9SF09TWjG/ShIMGIM0RsEgXVkWU+LKh/iFcWsYiWRmwgaKgqIQIIaxVdJIEQy
NeqtK4A6fa6OvTXoDmkzyFxnKgcrz7nd0dHPwYRcgf9YvAnnhMeBGAOJIVuPoSCefuEQ57Y1qRLz
1OaxX4kNU0NSMZUkgAByQN1xLnoj8fqZI9mY3maYqnQNZzr+ky5f2qLncFj5StsdyrZ6GHQpUAU+
D6Y1ptPXvwtARaspDdtc0fQCtLCT0fzoRO09i6Iv9p1TaCQP1dynO5JvnzqAOlzMha2mC2vOUIrq
ZatquMrW6KYbSzhvJjBToVe+Yo/ZVZ1xFGpOMVqjh3aalemJ/rLHz9Lb0Qzioa+Z7osbHwK8elLT
0KvEV6lVfEGILr1BLVXQDBUyy5Y6zLNmOXIYFG86o2VIQcybYjG89zELsrR+Lun8JElUrH0ikWg0
oBqA2vSWaCShhDGBFMTkeaxABA2Go69nzeJuKxdSw9qrNHNF0kNqjiBREJpJRcuZJIc9WsSTmg3k
AEhtEMYpDOZm5exMhIGgZKqfMQHUoEV5Tc1Mq+5NbB9RvpPn8hC303RRCsM8KAq1ZiGae7MwmdGb
6J/hf6OoAFSZEnB4FXJJc1aqE0eSliNcEyputJWikp5bRhX2YkKVUTJsusyMnQgPyQhsIuFMNKWH
OK7fgUW8prGeOE1JxA/N90CurV+2gotYIQGhwR0W6yamiTGn5BLnJ5Wuk2x9RmV3heyYXZWhTV+q
PDwOwnDTwvAH1sRDn8mutQ4+CIItXSl9i7a4BUbNtJeG9dkAWbtbaiILOclQtDDtZyc1tmN0rXwn
nSo5CROASEDiM2nDfRX1wgv79ViaAtle89WaDR8NDYqurvyt8gxAT94KzEwsuJQtuG/ZCL9TAzNt
k+HfM5bParPmgoSLyM34hYXzVs+5k476SyQomE+U8Qwq15Wt/gRlad7NVlHvKqt7t0LkOCXDWTfV
p3s+yP8pw/+3NN7/L43b/5t4/3/+v6rZgdj89zW72+XV+NkMyT8Zcdmu/q7ZZfkfmk6C/Ma7p9TG
yPB3zb4xAVQgnyi6FUUBJICx4e8Gr/UPVNbwN1V6wmDv/qtiN2jvUlnjl8JWuB0D/p2KnXyHfy3Z
ZbK24X1gnYGuCHX0X+wk9RqhOYOXastZzek8bEt0R40/p6l+qSVim5mx+EhYpkNTtxDUcvlS0K+J
RsOOAaddFGkSvNwcEQ5UGXqGXH1KslQ/TcP41mJGcCt9ne1kXs39IHCabaKuv3QK4O6ZwpsBL23j
EllnburIOPj+4LVBIa4UZAcTqJXY98mTlK0YzBuadrmKZrSeEzNQmrUiM3WsAo/pkRk0M2UkGct6
u0xHTRihSvX6ZOOBYp61MNWYZvQQuT4gb5HZr4tsejTEy1o0op+oYevUowLoGjvwEB6KxfrTF7O2
y5oms3vpTgAsgKcW7UxiQodd630uRi9QfR/UPH2JOuJjE0KZcb6RuNJEIvKaHmW4ZDqtjOl35Ktd
LcPI1tOMrHoZdZ8Z5uekbk4Rtb4zRQyfi2UOIThKj9t8ccn6d8YveBiX30ipvgelcJus5umP92VF
45xps5z3d7R8xzyej41VPRtjgYDUNF+itHquOyOwjOFb6RErLLHk5XkPjaglYaXOvFFcbiARINOF
TKDS+S1Mknubb6edCAo38ry5N+8FjDFVurQNOpNkTnDp9QlIqpBMZmnLiqbPAAZpLrO7qQ5XWV2e
hzLypvqlF9YW8ld4xXf4hGAOpabxni56ZmsNNLiKeBdDGzd/Id0jvRQ+snDV92NRP9YJJSskDTRv
qIfWWv2D8E0/N9gC4K4+IvK3vA4OOnr4taBsFiSgBRz9AL6pdoZ8BI2c6hQhBUiMmj4sSt1vm5mk
aT7Xic14L5cNsq0ETyNTczqhQ1h4Rhw5jTA8aevS0yDr31dRQVzSPiSR9IjfhnqejG1myLYx0rHM
5YWuvTlJuxCDtgrTaTXW4phtPj2OKSWg4llyFpVBBwQfDDkW2Im67lBGlpadomz0xmj6DtkGDlGD
9iWPAUtGFjXyUL9VZEkB3XNlYmHVSUrQLRS1oxB8wqXijTSxCI2ntUPY/ESocGaAj4zdcQTALJ0T
AWOERN6jh8j6pOY5W5OIEMAsJ5DBlflhpobphMISM7hRvLLsLU+vZqD2sn4POQARgWl60dzLaGSy
52KJaj8pOKwRvX0te3DXGG4pXKKk8LQCpEYhBvo6hYcyzP/Ehv6QKongk/n0YzIc3k9pey03rdli
cGBY6UWnrVL7lBZvXT034Pv4XJvEmZlyc0PEaj6elXr2UhXso86XuOJfFQjaGE2PLCKl4Q+qff3e
pCTX5kuzzxMJyVQ0eF00WraQi4h7khoG3/w8rdnPaNWirVkkxmjmwpNgTje+kM8kCz9NAyga6g/8
qLL+Z+k4OkzyJ+K2xuFRkFlp8qsot2AzBFTh4JH2edTKPkt5huznta16FTz6ZkZ5m+cB9dIgIxPM
NZZToUMltcz7yEgJae7oSDDaGiiGDhYYAsr4mT74lGGJiH3mywrjY97PkBKNlusxBTe2irFr5i2O
L3YyZWQtk/Mcj6NTUxCr+eT2MepaubxJ6wjASxivykqPb1F6E/RhviHUOMdbvQ7OXSXIJ8zOhqET
8N40DP/PDU0OPpBqpy4Laq5Yc4qlfETb1xtMtJtI5vInSHf7gVu2kdrG10EEksJMy1/F1dCZtNND
uNlmNeZuWyKh4fO8WNlKn2EByS0x/5slZDeNRUiAwBIC8p34J4llf1pOBBHTx/wQp47iR6GL3aOP
Eo3sgXR0OShCPqIwJo2iVsx7tiTxtenIqaxNayQLlPEOo3EmQqJ4qMqsPoz8sCZqcb5swr58g5kl
78R54oixHtYVgUlERleXWfta42C3qqei5plM5Fh1yqx7ijvaI0qFJAlNAEfDByu6y2ka7leR1Vyh
Lm6M8SCY7WvXtg4ShtPc54KDRC1xoqzaXMsTkM7lolXlLTfL0EPUwxF2pSwHis4wcK9ISCstJBbs
rxEflQOYarJZP3NNbGiHZJcUf8Aui+Xr0qUneQ5P8yqqbosuz9GrlZY9GvWUXZWGg5Q5owDxnb9O
mIKCyqgaLyvSayya51SdfoQEDUPCwSCLgdrw3fGLmGy7HN/MqgiQ1eHpjwqktaERaGJp+Nos/VTL
Ail3UtDo59xL5apnjmjELPwxJPcOIVUjJtckJbilNkuSIEZK2lhV7GIQyUuLsoFtjrklZ7SvmPff
hsbqzLAPWTQA3gDycict+e7zzRDS0h3jkFguuYolAAN9z1itHGrq2LUki65Onjp5RZuyQCVM4hox
JSeEXq/hpSbqnzI2YBD06qZW2mTI7ee60hESVACakf4Z9ZLuGei66554vLDHtV7Xow/nTSTmQsz8
AmKc0/a1DVdboNsS4Vk3QpaSJbrondnQFnxV5U59WM1nlloLpjg/K8cjTRnCs0pndeP3MMpcdSww
m7xPz1iNu2TK/LhkOSDyypHzsHDjuk2dpKANZ+GXQjaYJbuM0szJRtw2ZET/ykt+FjqXjVZ2zcyw
kKOxCCE5s+ekQRDUItnL9I5JYwsUkmDD5Tg2yE+6RNg4j6qtZZupTmKwEFVEzRW9eTBFJlizKD21
afeTyMhJIsCmjICYOHKwuRjj/BTqKYHwbaRsUEUiYvH7bDkqqfUzcIwD+Uo/k5z0rz4XP6pxYZ6H
feWWrM0hDhkcdwMlWld/k7JIdB4qdBJapi+CB1NbWJrUi3nyW3H+ERvNAnUnLddCg9bAHtru1AiK
3xqHTpjXoq/mhUkvJOMBWi9R25EDl8vFfs0qGg9YdZ1hgDac9sgvNeAmXRldCDZGCCDbUu+0VVse
40i71hohkyu3CW7o6VynxmtuLW2wilrMO2NGEXeYZJWS4+5wi8v0MyMv13lZrCLl0i6cUXVmenK6
r6X+w7Dan3HsSCcxECyOEUtEklSORroRLq30S07keTdZfYxWTeidUOKhXlFmMDzpBhf26mALysAC
GHE0bXTUN/H0LeZM7dkDjnOo/a5D6sKeuKy6+ozfB3RlETFA7CBvINhjS1sY52eNnyXsUYr1KVdG
6cgWHTXdeMCrnNq4oHNLw5iHlxisKFKxBF03/kNVp9Izu6+Ox++DFWjkGX4JrTtqawi2H7P5muvb
pb1S5qY0ZuT4oxmeevUcL99AcDTtWuW3r1T9SvNPM36b2ttaMKVm2UhSv5ewOE12X1PQpSiHyfyk
zKmQP6fydx29YAqAiO9O+U8DykO6iqZTWLaCwEjOaOOrHKSdmZ5yuZ7oYzC25cZJYenQ2hdBcs2t
cVtj0xeUxquixlayO6aEXS+uQVUr5zxvL50JnWzSgjgb/cl6E2hGtdKFxAmR75FNFe+258lm9tUQ
LtxA1AeaHx27koHfIrviaHqa3Hh9M5CW+9kvZJdI9Ghksgv12RYjHG7ShzL6c+gb0Vc6sHBJHwI2
B6t7sGi5yQl1V/VliufGGveNdG3uk1JT28+3gXbS2EAVZ7irV3S0GCMi/zMKPD5bz7vd5RxPrMJD
cDaqVKCFZutCfOeT8vqJbJAoOw8IRDPC7zwMra18mdpulw5Bio642baHZDcXz8ZgIuVWXdN4Kydk
ZIify4I+za+4gcJm+Z5YmaforWuV8d5go6e8IV3c4ZsdC2HcVwRt5Z0clP0aJCtFBUVerK9bijWd
BMlOQ5p4wi1JqX+Wx+Yur3Z/U39pdzUj5Dgn/a5THC6Z20+Ed6O3Po3I3mIXEzBxo2WJtsaRQeHC
dgQuTv9nCOoQsejEyvQcWq7UbFWfIp1E3WmRQOgOW9cJxnT4gUYmueckGREJOPhddkDOgEyZAUJV
V3Z6Mh/KN3lxUSCQcWqF10g6E+u5JBRypY9rNRNpadLkdWLxgmjClA+pinHGS4NJP2bauKuYtLNm
d5CZTOzxwZiau+plzCkizyPVJ9VKL/gcPxBPZrY436v4Oi1nVOa7xHiq0kMxnZrNU1geaMS22KhK
Lj5DAJyzeKBIUDsm+nGcXzEQInT0zPFZq59YWpGhxoDsC7/ZQrf3deyM7AyO/hBmqE3CrVQE6JDn
HtKKMjsNHSc9p1w9c72KOTGuyIKdSPZbtunOa5qfCJaU+ielkY2ztHf5yGrZiYVraHCWQBIRJHfq
x76wixVBA11lnB1uq99XEqI0slrgF2TojZpP+WAi7HzMb+MVr1r7zsKaaLuODbe39dWm1c8iETEw
Mo864hZtz/wsMjwGUZaMENxGEpJVLiuvtXos17Huhn5KD9Bw1IehZjSEkGgB0ePO1tlo9l1sG4ZP
wqReHrt1X1LjakSkBxWqiuyghYcUVQx30iT5oXQQaZWqnF+adV8031P1k77X1yrZbwxqQmpu+AzU
Z022lfKJZ8QVWlxcBFSghDznC4sOUavHwnoUcwuI8j4SEZAz7s8OTfcFU5XxIK6Hmh2btcMEmPeo
0ADMyl9kM+2yvaqV1BUVwrJ84K7L+pMqzsQE7LP8UZZ8mN7ciP1NJxIHG9UHVtSs4Wzkcf/xiMb9
G/dZi+ggDZCbkLsQgTg9hrC70ecsqgenOiuPQGoN0x+INKdLTdjx/FhcwJdVnJqyR/SgXXjDaoq6
ftA4EPoY2gp+lTS/HeuqfWP6pj9pHvC6MMsKm53mcaalz04JX7auITlMY1vlbm7/ZIF/j0JX1HYm
zgj2/s8wOmuSY0IbEwOzvwvfWeFYxXtGQ1/Bf0hTw4H5P1+iF8Y97bdlHYhMSLnBDAdRdMMgN6Zn
7kalywadm/tZOCwmcwBbHz55zgnHJSci7g5KeQVMv+JIHnZLEuCdgnFTKna2nhM8dOYVzz4CbkO2
y+++uJvaoU1dOb62YDVGmr+3NnJqzDlMy6h73midJL+sHdULDryo9fBASmBwFjdKAxTuvEC8cgLN
bcVhQGHy6SdB1J0w7vVYqj8XeZPN5Z1jmSnKblbV7kGz/IzUNLIeLCC4hUeRYWnIRuzqwlvjs9U7
T0CLLjuN7pEAPQwnfThNlV/VR31O7JrbHvMFOH5sN5Bc20OfuPCoFhRyhgdNvMn9XrkVvO2I8KED
zKtZ9IDsouirj7W8MzzkPm52j2aH50hYvHL0127PZI3qVgdfJfsEjte84mWbXmcc/c4G6jaa8ujk
u33MYlH6unwgv3q1/KV9sUyYlTu9P6EOw/tLSkdGPoODRdlMj5Nwl1ir4+TO/dOkyMaEW45TY54f
LYXUsyfTcOZkcePIDLqXnmtJmFd2UmVfZD+I/a50c/SUBRE3J3YIHlL6EBm6tZ7A7gN86fZd1C/Z
RwMac3nJQMRQ/2X25CusKNvo0RHEx6Lxwsof2FZg/SGSbmnoCS4fiPGK+pyUeGTdET08Dmuho+2V
7si/4ZeNryMU99Kjs9axxyTEOUkeWtNJwHV/yCiuUNtUjljaNE4AhvJoLPKx0Ug15smjaWT3rO7q
bvqQf3WKp83W4xCzU/TX+GpJNgRVlZLXlkgFYQbLiFmEVbbTONkapIT99At5Co8YTawKaSvC/B3O
V5EAzdfMoMJVdibCL2VTMDI4WbCHQNw8iVAVoDAxAQDQ1btURZ0UsHMTeiDpP5pGWpXfdR6Xt8CC
aO48dt34IY1vrQhn0C8Uf8KGp1Y+C++SB/0tkwOsY9JO1S+41Jj/K41L5hVv2vKhTFTCa7MSqXyV
xb0xHwE4xdExVX9HhILKodhMP55FXifYnC0z+YEKfdM01tF3oqKVwLhFwDO2/9INC6cLH9l7EB3k
PWJ6hzM4vZvYsWL0QwdR3IugTsU9AIbEOFrheaJ5jts5D0iWENJT95oyqVz5/96IedO8Zq+h+OBs
thO0AWtQBpbiVtVlO1bq61nTMUb51AHjfORtC8JZlAJhOLQLy6evpM8LizdMRU5J3zyK9Uj2hGUT
faOnFyH2lNqdX3XzSL6K9MS1mNugQzyXPku4zjtPFrY3hDkpGr+qYqfwdOm00XZk0bNa44uJlKcq
C0L6W5t7wZcJJWz37N7T+CwJXhKdyWVhXjwKHm9pQIhi+hQ0FT+idVqVJ8CNU08LWUjP1WzTQKk9
efV7LdBqp5d2s3EeUCTSyFGfpc7+ouUHXV7G8f/Nnitadh9S14P5IuyBkBR0tvZ8yp/owrA68dyw
0fKEUCFI0reCaqKcLtFyruU7VSzehUcBVS6/oxcx5D4pZ1LqzcOrHgVfrclh0x6vMZzJhtZfT5eb
EVlewZC76ogO1X3zIUaPm7kcw2fzjMJW6h5jfnh2XZVnWbtEtBtYvOicuotCPvyRdgzl2rfUnGcD
HiX6DYfaJK93bND6tOfBScZrzT7wB6iE2fzB0llJwXBGu/tBeSLwkCFmHIjPPISHNjq22ildj0q/
j5QzLLFBZrR7KTiV09Ssj5V6iFXV5VRZ09KKTrm5k7jKuZtKj0Lt0NgkuoJ7RFteR2qj/rAI6MeR
CtGV5jzGqc1eNZcralj7mWMk5L6/Sqh2sXYseEWNH8VBxtKBZ3Dj4iPu3ZIvYz8Zd7CV2TmTTzgf
xKQwOZekF806KxtE3uY+Hr1pgzGx8R/Q9xTZHvds8qKKZwoS6li5cI3ujcqWr+LFIOZmvRttBDm5
gjuLocbOEmhmbZ93Te4wfwLX1kV+UenBnkYnmxxut/abopNc+98mGWoqSPWr5JmZpAOlo0XbjLwn
pDfiVVTawSlQX6rQDwBQ2PHkaflT+VdFYnb35HNZuD58dvcwGO5q6SSlM73Eb3yz1ca+wu2hf5Jl
RiVIsg4i5OVZfKHxfNgQCpz5Es4J1+ZifK8J7yUEykD3E4vA4OTO8lwwbmGpvVAycsio/LpOtw1k
rvd6dRRaBgMGqZDaXWINWSXAGZmFDS4PEPHgI54IfW9cU62CjEohTLqAGAYDpWmfUGu1cjALpssV
ixncD9aDQr+rlHpGtl1+LvOa5f4mp10QFYxxOSAO1tYX7tag1shhEtRn6q9otaWg4whs7fQzSan1
mzI9hmuQrTYfnqW6d2JdpZ/8jYDBgsHrGTxNgqT0sGLjx+Zt+jJVLexJsln4CgF2h8cxHHXySCzO
PX0PYVpQo1MJU8zieFc88ryosLkipE/pRNvFeaAMuGZ5FkNOJnKgdEBpHdxxDLNBaXeNN7fXsTlb
j6u5vSQzxPPpLPVtgiuSoieSkGSm46Mxvlb0GzUA1Yb8O2SWT0LqcdZwUA/P8HC8F0X5tmaG4yKL
3iUp1/0kIGduMSRJR1QLk3o1lzsJNLEQPqzdO7qKSDyn3FGxM4dXgUbKSNMP42z5axb0oeheoeU4
YPa3S85sqZHtBo1ZRgT30RFn5OTEPXXCeGpMkIcxzywxKxEoFeAEjekO83sqgv3ByQFC6WuwLpBd
npp1PFacVUORMvLa5qeGQkN3FwrVRJEexBHjhs7jIybOY3IJoWn3ZnYYmvVphmcBreOorUcrIVu6
GoNhSU9Rg2m+NUEBDydtbu8A0JohDTQW65nx+YjrnNZGQeuSg79XXVAZIYeJ5rvYA1CbLYcgbRjh
SzB1OJLnck3dhopSK2nrtFlWu8qMQkmU0c5LXevl8723xB4dfHhPiuJlkemEaZrwZsXvfR6WFDmW
cBIjim3K7lZnvsC0A6VEKPIwlSVSk3zUwLPogUwi+SUSinO9TtmpUaloJlkUbD2Vkf8n6a9MTKlH
esynTioMjfdU7nfdmHBsQldiJPNPbRbHsR1u1dDthTR+7he9tBcJuXe5fEQqm3pWiscUY/zKwlPB
LmC5+ch7RjOshVSxch0QPtnS5t/KH704IiEDafmcJrW8X8FBct+PK7TI3KXBR4KbTqtSWUATVAu5
S3XyZ9wSRTMtfc70XHOhGbGXyImjysWjLkc3aKRt2jwTx1PHyrGEYtQPb5pS3AbYB0u1Klj/aeeM
YCAGy7hJVSddVFn0qRMRZMSl4A2Z0eExhyUfR0xb+9Iie0enuRhKjJf1YRONcfxMDJb5pqKIyoDk
aKOeu018C8feco0xGVjHuhRRKbWwxW5tzuVezr7JOzcdnSvBkGz4jaufGNkG+UIgNZQS0U9v0h7p
sudcoWLqkw23MG1AjWy/NsafLK4Ve1ki4A55xLx0sknNwlkkCZINZiu3ofJUuzU3n9OaDmpTIruJ
KZFUgwpWslrVF7XEj1RHbK07bPeAIcLC2boIRlDBVF3xqxV3+Dg37emSLeD4+7bY3NGHQU5fJQO7
yCIgBk0L6Ga4vTNHLhQcPqr4pG3RccqgARpV2gtRe7WifRe9OO/UnBOZC13iRHgJViEGcwCKaIGW
6WSroYLwUPuTlyWtK9ruDG2A8yQg2horGpntVjxe8rBv6vFBUaF3DSFS0Jyhq6ApbrzVa4r8pWF6
LzYX5LBQ322eSB35BPZS+tllnK4MAuDgjvSqzQ6ER5y9AL58TjBoTICTwM2DFTLnFa90PHCUC2mw
Vhbdvqp7MTMgN1XFjkGztO6L+NDoAGEkgdt5Ml8mk9MCdC9aaYP2PplxECril5hQTSwCx8pKCDIo
aIOgIaFjwOOVubA6sZmSUKdLz9FNR80EkpWsOmlkZiDTsY0BjuzEVDyamoDyljRlZEDzk5ahxZQL
sg7anJSAPjukpiF7mWQsTmQUP1kulZ4xNwWK6dgbx6X22iqnJhjoEaAhAqSVQ5+bSKnqpZCTjPSG
kdAEmxIOOK8IeJtPxdDLTgciyJum+aRt792Y24+1CP+DuvPYrV2Jru2/vD4fmIpFNtzRzkFZW6lD
SDo6LOZQxfj1HvsaMGwDBuymu/fcEyRxs1atOeeYG9llnMXEl03IMZcP5avsxfNUetsk4rCvCbK6
I1S7HpSBq6R7F4fz377l9h7l2KgkqnIwVkReJY67hG9WjFPBQn+YeaEEyih6wcpPbV3cOt/zkvsb
pN3BoYLpxq7hgbYRb3aHZIFKCg+1IdvpOXmZOsbkLrv3S/dqlgzAx+LqhuLBMwa/xGYrvS3G4SEs
5vtpYMmUSxa9HNwpTet779FJC/BtwX1RRGoXz6xo4pl/0tBNGy/KDkFSlyfjzN/g+najKBVfmX0n
hoRVypzfST39JTiZrg2gAd3rJ5rNTp2Uej07abutrPIdk1kYIenD0H0FDuCnuCTyiVGfsDWfTgT9
m3xk1cSnEM8kORDlsi2WMtx6/UNc+O1GqeseSKYn/6pilvP8FvvWg9WW72Cn9bpbFFGvmsk6uq1p
KmIe0916mHiEAkgnbM3TcwWzuZxhBpmcHMrQ6XpVNgwWCjc3XrEtmuc2AK90o4R6F/L61nY0MZ+m
u0Dw2Bmb9qopfwZmVXO1Z7Hr9fhVCbDwVgWekbWcgW4w3i9xwDp2rF4BoDSwv6pXXdesBVnT9H69
haq98XyaFMFdDxyt9l0YIGh4Tuqt/ZrNu8g2dksK0wX5sU6V+2xF1qdheHW5dceMBH1KEqwNAfPl
/it8zPvRcz6U6b+ELI+ZrfdiYh4imT14kO4wP58bG6XWe+sEG+BOeRurFQUf9TAD//DhyY5TaKo+
+5ylJJaN45jph65iQwXXYJ01zUXl4s9XaFefTjejUjkflYJfADaOY7bJ36acK3/V5KAZfLoCGdSK
hPWUnXPZDup2Z89QGKbHePbItrSkIXFBpXZVnMfUvHOELBvLq7/LIbokbks/QUdLJtwiu4bPFZeU
8gb2FWcgkhDxnUqQEFxUVIKyjIbqXFPlvonmz96V9YYyGFZwotv3Y2nWIizv+8Vag1jKD1MQfVem
EHvE2zqd6k09dj9zPBre3AN36OwZHfJxnJMfmJnkiAr2e/BuN93og4K88k0qb/kpFUZmRO11qYr+
4PjJaweS7eAMMdsgv7LWWT7dNRnVB+VwD5qQTKfiJE3ggOOTEOdIND906x66KzTIbdljlclwJ0vd
7/7hdPiqo9sFhS/t2genMg+LSzbM5S8V3pXkUHPb6ftrwA54oIYJI2tnn3JPKrsQy/sicETIaT/E
ikRVqcKbMcbtwudr9ik1ALpWlMFnXFmPA8hA0zVvSbL8YqlwEVgQLPBVhTj55zZvV63XTStYaag2
OH8Kg+rRFs+4Z1iR5Biahkh+lZPvQ60aWevRrCvqa/0d1w1E93Nhyz+jiHEh8JUAf5LIgXa6UAru
CIB2cmxYdXnZvhRAf4JweokSZCnTuN+jAgtCjuOrxVxEJzSLalgMm3DRXJk0u1xdxkjovN2mOA3I
Y8y4pofqtSC7vXdF9+K3Q7KdrPpuSWvOyfaHJj6ADAuzAp7BN7/zTyoLkEqcLMWKZvpTWUZ41QM+
OhVe0nGsRlwPNrlh7q6VnUb05lJ9GyuORCu+9OGpTsK/cVI8Le10ll2I6UQqbOmmWVtKnxyJbTtf
+qvQaxagSnJHJmNdILx4Ivksqj9lsCqLqTwk7UXpWh1oWZw2btHgDLReZc7O0narhaOWY7sT9MDj
pgH8WnJ+ZXoHDJQDZ9rXUVGtRpXCLh6B5ZgKcW6e6WUrvv0+KNdjWu2TNLVWtkOrju19hdx7XctJ
4cXw2fXyq08qCUcklHGbjGDeI/UeOS14tCn503jAKYME7KadgJusWPZZFpeaMxztZA1dLmA0ih7i
sH+QUeKghbz7c+HAfhm4WfrxW9gEd60Bb2pnrbyJLmHFurUz5ls8Rv0VYZvq10WBUBjm+1DO7Eiv
1MQJJlxgZ9ts2dPtzBM5mY/cB55ix3LvUZPM7c0Z9lK0m7lh30S9xzDpc1dXH3kq78dAnbEm/Wkt
s6HEui6qk6nYxrY+m5JEDK8GAuwW9wH1yu27FzJNLrlrVkXw3ogBPw+iacv6Fv9ZwxoulhsxcHRb
WbKdr0b/xCdEKVVL1ptvl+ajBwMGDKHv0YRF+MCzWRWIIePzbrmHRn2My7uTDQ0pK8xeTf6qAGe7
5bVSBYHvWnfSGVsz9HqHVlyP+NoutlYO6gM/5cqkgb0amFzzCuqQm1xNzsvyAinxnE+RWTsNl+cs
9T+nAExe6vaItM2pqq/pfc+hESKfd3bvPffzsCN6IW90ya6/T9vnedKXppRHRc53Mj5iUemCkdoU
HsjgsKrtjW81byHIFhdrFQ9EufAemR/jhB7BhvIIujWYOtrw1LZFjNDyjzWeCyyt1atx5DIRpXuX
rA9tLwBIsiy7G3TEWaW6TWkhwwiPrlSr787hWDgoV1a8XvxgXzoYZOgYNWvdTT+mlfEOG3CF7hSh
0tAneBLJwLXMRHJjyeU3KHV1jKU4OJVr7a2u+FqGJlp7Y7vJrfhgBwMFEQ7gWeh3Hd48vtdtB6XT
V6I7zZOlt0sXn/tBtfdBAFDXAOhiDaH6002M0ZD7GTRZewIFZUt5yk315NfLQViaMNpMjNsaq30w
Ftd7+K12FjasyfCF8ZCib51Oe9UDgfRGy6x0UDdbrrXbCrYLhHcWdDgMHvw+q25HtnRhVN7lqa2P
EaTg4xyM7FQA7xtcuFarkiPVWREZgJ/KpMmxGDs6SOfw5DjcQpSAYQZVgpFgWZ6jcoy2E0hGPD0Q
PRtvIi846f3gtRG5Fh9wac+izYXO/qQi7lrAcO0jlrS+uCRNv078KeNqJ5ZiH4TDZqhhOoEw5cBs
/CeyduMe2zEQq8GDulZZt14yR9swYi1REAVjk88LhULNve3h66xdbFPweQvsxFQxRvI+9lD4EcIh
EI7zfXN9vlteS10NsZ33dbvRA6OiHWdctlxv989fUU1RtxUpciSXR4/c/tny/IX1a9ZSUOnkW62r
aVdo53Ns3JwgdvvXxNMTBk3Be41jKRPlsHUaMBI0AwbreUHHctoi5VPJy8oNSNr5/E4UHdxkdrcZ
bD0f5hIezGxHh0rSBzssLSnGaJ30s1hVId7DRjaMOoXM98EQfrUxWf9hyuJt2uAFHBMKD7OUrLYD
pTpcxgF44bCnppb7iVWyERzbW5zZAFNtOjS8If8KS9a3uQOt1u5xmFqQj+1xPoCtuUvEghSZdxkV
khkuDLhuvuKtJ0t1GLOxONTX+9hwteDOhi6VuP20JowP85gRcPRoYQOG7+xLAi71CMQt13a9TnU0
bQV5xo01hxh4i7iBi4eMFqT0ZAvWB6UEMC5986X7dNeO8S7oreAr8FhHVK7/5WFHKDs8YzpIx/uQ
ABT9dZ3hWwRs1sn901BoHGseUbGa9VJRzqjIEUOpZMU78CfsC13W63EJ+W+p9zJP9vCcViSMXMHU
WmB54XP8V86o51r+dXGk732zt8sxA+FsvgMreotK9oSFG874qr2XofV+Rmy0pP12jW/Lk5gS4MeJ
j606vbaw4y9oa8CN4fjSVfDPMGDd95gE7CuQTJrxvWuvzAeZkjz0pVkRGAJfRYtBgBqvIUcMcT5T
IYycR1zpbxBW0UaZKWffyOBU9/VfFXNFnHnpbRN98FPrzdd+xixdZptkCjeL4d/bSh9eg4v/f4Db
aLoxOaTN0WP2X0EBO0Y0ZrMsYCGWTmwaKv/YNIh5xZi0+5TRXQVygOCN8WxZxvvMx58kZfejFb82
RB57joya4lCBcs6z/nqRsau1rvytzNG0bVYgiXaPkcWmORmtaGfF8sQFmZi+d5J+Om+jsoThEaGQ
ZJPD/chRaDuwHVdyQeWlTBgJHauwybFvoFoHUT3ch8mEhIKw2vk8WlHMbqOKeRzhMuu42PfQNe0+
WxflWK8LC4UgGoqHxcJ5lnbiLWBXwagV7MM5XzuKkztAF4tpJ6e98EvY129a3cBwSuIz0bHfILWv
fJcRUi3//JnLSqzvozGe74tdWeptbJc74GI+ch6wjIDlIcYVV0KhVS7L/hDzS0yksWjbbdt7TxFJ
u5U1xu2+tZpDEhqx9S3J04f1LCflWOlAHQyrPYk8uIR9S8oLRk9rF8smKEOXaHXoYviL8BlT3ySS
Dg/K6LPBoNR7Y9qlRTYsaPCZlmOV/PY6KV85zHYOCVWAM8HVe2hXe8E91S1qsS8g7PHfuZVmAc+s
HB8HZ3qp0iV5jMLhkT8al7BDZ4ll6TfO/eSlZ0sOY3DmZK6iJN6RF6hWdoFYWUxoo6GCa8VMW51s
G+ZkA74Zqy+hwJne5qneEkOoHmRj8bRj8LRk/x51RY64nqjN4KPitbFFw7ev30bFvjzH5Mg1rvHX
S2a6TUbv3E3c+Tj8GyxwBAeYDQmjISasyDeyTsdCMnjqI5UBjq7O+lI9j6lNRzL9z/6F18HcLIar
hu1tWpdhMqwjnATOjppFWsYzTomYGGcpOh6MlDziIMenTCX+TSXtp6blom5SquIavcM2jrm1mPQ2
5Z9SEBfa61jAqibK59blUydjcuaQBFdint5k6cw7pAP7Yg12cOsrvmFp2i27wIOOuaACLGlJ3MPC
DFyUiz4AIcN2ERF6wf8d/1sRzP8qEvbf1rz9p7zX/yA49n8qEgZv67+PhJ1TthdUfvynog+f3/L7
pc2//D+X2BdXARlGYBkEtzx+5d+IX9R8RH4oaYZzrkExUmP/HggTVMb5AcQv/78EwoT3/6/9HiFN
RDYZM8gL/6tAGMGz/8Jw8H2HnJoNx8EPwyD6JzD2H0o+QscxrlEackNOjD9/zRSt9CUTFGb8Z7qj
zzH7/4Qbkl3nX3OM4p1j9nUnF7451TO1Ft2x9PdDkbz4PikLsqeutZytmikvrYj9BL+kLm6MR8q9
aTZpMz3UXnkcjXwN/XkdmxKMY47ghaBYhYwT8g5VrlTjHb0I26Fvb/1JIohLlgJwXTCWOiP3gNZn
k/fQV6c+mvC2decKK5gaw32N6X+tfRICzXxO8PC3eYaT9Epw9D7matwxTl2d5d47IaGLmz2iC+7q
NOY+r++6jutrQR0b3umsAUrIgjiRxNQ9jEoO/js41VxzVyb6I+9dQrJJJk41X74dP5DkGOroyTQ9
cTIbAROt+So7tMldxJLGVLhzh/r1mksfMLpJTHb6XLLdaplCki5DuWLsGkjQDfHa8sN9TGQkCEBC
gW9CX2NDEsElOs6OeayQ5YclPuoqwLo4fnuDTaJB3IgoP7SvTonYnPWETWKsMYbVMSbaczigrM7N
4xxx/YdF8NBlM5I+VgNiZXeKgynJ1n0ZYFbLCzL43rbO9VPjxlse3w9XmW1N0mIZ9Los0kMzEElu
oH7lxbKufMjVsf8ii4+cp6YB7FijIxQxorth6VNnGBvCYN7aLI+cQqApuFsRFY85dZxx0emVZNwU
xRhua1RGb5R/asEFqkwvHl/FYmfrRJCBsp77jNXqcg5C7F5D+EytEt65epV2OJmRChRTqez1d638
ieYoAieYgXRk2YR+YbWFxWnK6iO3qYfuKsJiNZvtVSiXt1TEdwLQwj/SRHQvOzoSw+5xSBAJYrPR
jTjamVrNOAehkCCffXUCS2cBoLn/anT+Sb0gRIOhPHYO9zyP/GF6lTwHytqSbpfW4qiyJzHOq4Z2
Nl1YJxpAKPi0zzVXZDAr8Xrwt8sgNqUmQ75IOOpRZm6NEc/ZiKXHjV8GTu2qa9ECMYpdyc34xP0p
XYt2fp5b8jVcbHqkzEY424ochUGtjJrkFID4gGdR6WUdL5Lj0yI14l0I6Vz8Yj62kmt7NZRPyu0v
2rEexvTUJvuubKebugwOUVqxOK/v0rw4oRVs6f35UqIlgaIfpKqxrGNxx8aUXpkjRPRSK75rdfxe
BqhIEGzCl0xaWxgjB3VFCBtXYYIU1Cx4SXeZOkSFPvYOdDHa4Xyp2Tl6cjh7Gi8M3csrWxRr8KBH
x8h7LVjTEr/O6S+hAg+vSifea7ChIROqRUsMbXG0sKSfbvOqQ6baINuUpXltA0SpJpp2WTPtLPs1
WCwABvc5A5e1PKSd9as4TVuPHYlrk9ly2PgG1DLuaY54ihwUVhsJxfKSb7tfPoxzdU0nvwqM9814
dZxPyPZdOtyKOLiYoB1J8h8dH8LpABZi3bEewh3xJ23ix7ZL9m0U/1QBjjKddJvat2t4FslL5HVf
6XUesmiV8+vmp80OjQxOtgUe9mr6zjOznwsyuwO6DGGeXWqAXHk2A5BH/iybe2CJioOZGFBdnKKx
IrYSJs8mrkgN/fHi/ODm+tb2r1ajo+icNxgTj1GrkRlVxF15ePJxtIm83vrsnxcYJRnS6ZI3z3nW
XOa+eJpBxXpZsRvGiClJPeXc3SUsH9dlWDL41r2NXw5fvoWOwH4awg42iPQRsvXaG2hatOdXGauz
VxfrIAb7hS45MehN6YBX6JWLIZUSAe0p8BL+VCEfg3xpcQukZFzsdlBbK45vkukLxwcv4PrYt99V
8geu9SqpD0rzQZhfqhHHUrqLhwm/B0GhmqnKwwAIiN5mmRXwVnJd9Ti2LBgJGBNfsGnqTtwbp+rE
TYFU7oqZZvJ3ylpXVfY58GYT8MQUFN3Z47aoMNe0/a6fqKpKuAcv+jgtYhcISI2T/eFmWED9Rryz
McIvjiSnO4R997kboA5kjLrpEn03wfw3F96dpsfwZrGrkCXaNZiVzWufR5kWF/bjCqr3BM2VBT1B
RSrPSVyq+q1ksHdmdz/yZoswJyd48nxugDjjVJ2snNHlpujjAYfRWaZ3ybX8ZEGqiq9UlAn6Y1j/
tZriN5HlezZWvzEp6DHnaobw9GzPuH4sVSClNMcO2P/g4fDhOl/4OZAm8kx1XmyNMl+kNL4jkutA
24a9nyJ3pHyPG7pMFnIJN1flZsKAXjPRG+zombUjwLyOInUZpbOb3CtZ3HvqWLbEjUaDxCdmU1cZ
v+QpxlilSgy/8TUM2kx/bSvDLMxs0KqfXs+Mzd2uVPN3OX40hnWJGLZ+4m59Pa3GWGFwC33eHdlL
HmDOc6pXNg0ut8MBYZ/X0JH6mYUkEtrlhCnT+vLZ/hpstMVyWOJ4N1b5c+JgbFn0TyW43pDXxuBu
nYc64e8ZN64/rmSK2bpuOvYPKK0J9uZpwZIwqC+6cDZNOz+17KQKbRjz3S9pnLOLjrOw/bEGiIFg
l14RlU82ftxZ+Ge/xGiJw8DU1ZaXKbRez5O0SHx7AVeXuhUnC8+KEKJc0+5AK62REuhTsA/86Zh4
iWIRiEg+R8UOu8EzGdM9S9JjJeBAD8V9h/QwuCUZAWoI8pL9XrmsYWnQpGWB9ozDt9D02Iwe1wE7
y8QKj9XwmONed3Hsz+4t8OpTUHY8v9e4QVpMq8HS/U1uFy/XF7kcn93eZ4dJpVdDOgjM+i8gpwNs
jrWkSdEfn+o4fiWhgkQ43LHZ4s7JY5z5uDBpWbl1LBfJLDpnbvlBIPpCP+yLl/efKsr9Fa4lAEK8
JpWVXgKLMYBHmqeeeZY5Agy066+QkfC+XkZfUrmFV7dAb40OUfkbhISZAW365tdp0Xb922r+kgQW
56Xj5CKGlLPrK+3lXhfOvd901I/F+8ia+Wqq7HUSyVaF4qFoloOVbIro0s75RZCUDJR76hwy1+Tl
3JpaJR6mEsMM0tHzkr+0gXvXl9mF8ky6mtyT5ZrH5mrVgaQdF9FtVRJxOc7Js2V2fZvu/SB6an33
bOFN75M5OdYj5Vo1vHPzgTuD+SVOtgGjlOxKLH6Kdi92RaH6o4zWhyhrwFrLaOWHFuGcbWSVNi+a
+rtx0TPbDCw4oJmAY5gL63aM9a7A/1OL5pOPBgLrRXriu9QThV3U4wIl41q8vDjN0m7ioHXxs8KL
4Z/FKVrYrP+sY5hOl6hpL4EJpqdhMUeVIxBjkFnFgw9NEjGscphdF2/uN36SYr2wwK2nsPaBJMmm
3dtkYAnR85K7bj2Du5If+MGdCJiVyw5SGclQ9kBrRbh8r734zad4w3dAL9UO5r8weaEfd9XBnbfj
+qkvHB6C2tvFhQKdD7wFxjlR3RWc1slixNVuAKPHZ1Pn6hQKAVP3lP3EVfydJwJs1IxjU1vHsRiW
ExU4qywc/pADChU+vVi2z30hsA94+LWgsNH24eCvxY3oOCuvQYDrLcULDRaLA2Nhk3D4wlyIH+ie
k+GF2hfgMEZuw7z/bSUbZZb803xrNUwnwM6g1pzGOHmc2dCGaF6Z97fluIkLxj6YXnphUdC0hHZ5
5+DPcH/EPMLcDSHd1W67kdfMONgnsgwYzvKTeUedfJoNWa9SPKXMvG6nXmQI7RVEj1qy7SJ/rn5r
CS21r1nWw3KbNCYY1+UoWDR4WJ9tN11b9DWF07tZmExDag7w/ZYuW8l8pJWYqE5oaA/3gKlepTiu
WdbJ439hotukQ3qyxGDWbcNQiknMNu3elLiMugGeJh6dG3sxX36GQzWcj1WqdwmWjOsqQ040wQAk
cJW1i3202CnautG7Y6ztEP1Mi0Ja2ixtwHkUmtecVJ41wcVRz1icNkveIbtcd5A5We0yuSh72S/k
luf4yZ5jtnT9Ujy6wUIHZJ9ChR3ee1XTwodfNsw/8sdE1fOaTtvHZsCQmjnZix8t7MBqdrp8C19k
J4md+sEWsY212zoy/bHtKgaUOBZH4Xwv+K6VcSSLHnHI5ld3qQ9ZZog/R8FTO13HfEXHlLxzvfav
b1PzHO4V7yNh5FHvU4kkEphLkbgHg5nAz5+prmbm88RLT8Kpm/SOGkNkoPw+hHEBQGNH4fIGaAhK
A7djuIYR7oylEWeq/x7ZCR20494GU3CwHQoueVnLDWeZofRGMA0vEm9d96rTlRP9ziBXsb7Uf8ch
O3ptfrpKyour1h58ps4/t8NtjbefjqqNSzpC0rtki7cO74tknO3ZzEXYb4Qnv65TB3raDTrRVlCv
Mg4vrVzJ4BsV/CgR/FWfPM8AmyySGlAT943DcFAMW0lZt0qwfjoU0KvnmvzG6LCHzuc7TBtPcdg9
x3wF/YidMGfJ6J4kD9XCaCHMK5fom6LpCNj+8Uj1xLI5t5N4VJM6BwKca1I4BE4Sin+CqFi3LQOY
g9hakJDi+llZ/Y5fzf+kcjL7LE/WKv8e82evAk1nBusxselLcK9mYhs4G9iyvkLqG6s/Etd0EY2n
sg3uJ8/7RMS8Hyk8lKZ6KUVz6hZ3vhE1XQ9ansWVcpI4RAVr+372oD4E5cgxOOOhwZ6xqlI6DNUy
nAVOWeiSu1B4D26OVUEJj1ytubf7Oobl+Kcp5nPQyhf2RACu7fQz1dmBMPptTz2MdqenfvKLUzmY
7yTs+HEj6d8YlXAYFOGRr2VN8nYT4HcLjMdW1HgsOplsjf+DuW3dq+YA3w2Yy7L2BeDquitxKLVv
Q2N/BARvWlgYDqbzKMtPIZmXVFO9NrCHpMrECSg/KigscibiKnMZLRSvmvus905OwVA7IfoN5r1k
2yEmnle0ux+4mGu38z60hw9zwWgHeQBffvvUloZRorstFC+hdDKPdUW6aarNKY7SkyAJqw37+nh+
MIb6GvToB3n1lbAwB2WW5O+jcl+QCBl5rIC9O6g1R1m3onKI66C7sB8A6ajjSzT4uwYRJ1F2dsPk
dTX0LxOM3IAeB3II2Hza0H4YwkDu0yZIzj3BV4X80/TgxoZtORU7Co4abglUOGXF0Y6oHw38k67J
jo+SQqF5515z20W0XyAJcPCVt36Px0DC3MMQ9GDvvITgc7rgn1v6/ZAqi8Hm9yoi4qRutjmCwii9
S0JpU1HceRHpBd3slYr57Q1FEghNKbVt2DCCkRNLhYgSuMay+U9CmUpTh7vaPnfmywJ8NwZwRDuD
sz54zWjbkIJtmPJB1/u+wYjufGe5dUg12XzOfvbhwRp/VnkEYKgn060n7mekG/qXSHdcRV3SRbwh
bN+5zW3CuNyZGEZMt686gNLuzdUMavxbxDoklNeG8H2W8TLy340GQ1Ryz0nT+IxbFhrorh7PWaS2
jP+bK3IoLN6b+LOx3+p8gNKUogrk7rZDrKnx7vaUA6+UT0jDsZ0Z1xHC6hAfQ9R84pAZW8kSJdPv
LxhbcxwT+ikRXABbQWhftLdO4Z6Fbh8xanT7zA2OToosnHOdsGmaG2lv8/AGdPGbxYTDZZzKHYWI
Dd7vXMTx3+kAKoQYC74naWPnq/PlyXPVDyLsb9iUzD4Z3sOAopQ45b3VwBewZMbmRxIRa2aSKGr5
m3foqtqjUPOB9/LezA9lmNDja63DEMOL5jrNdnUJYTCMIEZl+9CnAe/i+Yv97cbhy5t4Iplm5SWb
k++i1iQhbzy49jkFKEg1qJr3pldrvAS3uQhf/Ky4K1Gcsbn+ydC4eI4c51zM0w3RaOemtweCBCnr
uUywnmwNgR6oL7U6pi13JeORNhHzfde98SO+tdg+kHFfpyG9k3l9YqYLwf62mbfDI0jUL1y5uK9N
RbVXMG+EuAX5BwexesCSEOYDY0S7nlF+7fQn5/2fqe4+rQyvNfIx3DDB8/SZf2M7z2xrJMgwbgQJ
3P2xuYOiSQT+aZIEl6FMRQtHYY5sV7DUwI+G06Sh6CAb2OHc0xl0dAv/162mY3QVoIOcDGQJazNm
p0wD0NHTLHubq4WjLRExQ6Thyftt4agAVZ3C9zCPd0sGzRD3jOSvzFW5GQHKcvN4Noa8gCFaKhlc
qEDA8JzfpQvPA213t5Rt3Zu8eZBYqi1CGwvp4Fp7eyQ4bI2rhqoBqyFQfxlgwgxpuelJqLToUpR4
aiLSpOfkFr13WPCtQNQaFSM/1S/5nirpm2mJ13gx1pEGYkQlIVEBnHgaVAbY+JY3jkIqytpVv6j9
FJA0d1EnfQsjRo8kCshFrEcxr/V1EmFx5TXPTt3vBp8ST0Kj9m6wK7yGry0bCU60nUdXBIWrq3lq
V7EN6V5dinrHA7kX9DXiwVk5YDk0ifWuHHez/TDZjz1/bRm/56ZZTSxzGdvXlrD52cFOjr5jQM4Z
6OJkDO+b4RSHD0Wh8TRpRoxvk5aHIogx/KXlbYtSOWn3olC0ddWSLX9emmrTDHiJCIdmVPzyHdjY
HnSEPIclDxYy4GNEh7nTx/eO91cThrJgzWThPqnkhisG3mtskOoCug+Dyk2Dmu73HYAHvQ1ksGUj
fyxVtC/y97Y/4JPmymcoWF356TmrvymZtcyl7dGbe06G4iHVxa6lZNAEy4uxDaxRaA0B0Vcw8T5v
ZszTAPQ8u/igr+roTp9lNwc7aDon5h+Jl43Sg87HscVOZ6lwUIsnKb2H0crv4pymkRGGSkf/lecA
EgUs6B6TTN7hR6ELqdUfTpDe+a1N6qrnddTM+Y8vOfITnO43KDu3cZW81KyuW1ZdV3fzFYAz5tc0
N3Tjo55ZUFgIQJDgVlLFr9TgfQFvXQdQ8pBRg+JYdhPP6PWyF5c/Y4Db1g0YvumlW8XJDNYtY7yK
5uDMNR1yFR0pgdmacNp1yB7YHpl2HKy7UOnF8lTVVLdMsb+ZfspS4Qm/tmZ+1tmyKwG1Nbw+EkDL
1aK30/BhmdsQAngT5iT9mPSQSjx8d+atVsF2aY5RubciNj208aVsCgjjwyvDIGHDizBP4Wcq3hkj
Doqb0KCnLdwwAmLEea+bANtKdpCj1i6bpax4JK+zw224DqI3jMWrvHE2SYNtF5VscOT26n1Jg4yt
ZnlfJTjb3eIcVoQV1g5k7oTCYdITcQZg5rpJlIpyLS9tN53V0teuzTmjlv4oLO81DPTTMI5cMjrn
ZcnVjWZ3eFxEntBpbo2bIUG/gu/GHMkj7jig+L1uwckUYUDhyaaGIG7Ck9fRdjAFDqsECx5AiQjQ
DSPgUq5MuExtONEtPqLIjGRRA5d1QEJCbs4cyOfZg8CDKJap/q77fh2mELd1Jlj9Way6YroDoi6f
X+pLL2S1oUttfixz92V0q+9hYlCeNRHQsFcBhhV+9Gk7PsxAkZ69nBdWmZTH0ErQyKaxeFTefnJr
n6Z38T3rWL7QVaYfYu85jK2DKKX4JXdym0VF9yHH4lX54ickUDCQAcpoT+Y7lllESOoXbDvZQ9fw
03ZcviWRaL8mlZN5Cs05yv4BsNMVPWW83wrXsLk1TBak3KLa47XollQUKvuz1LVZD+MAMoRV/hHT
EunX7jYqRLdOzULfRwB02qsZiJenuctsoEZcx710+Bb2cGCSho2ZXCtug6Q798lvggC6E170EROD
ZBtBZFe5b71eSM0uRAEGmlMNXs+4hK5LPy+CacclNxyAKlxZe63+V/LOrLdxJNvzX6XQ7yxwZxC4
fR+0y5JsWV5TL4TT6eS+BXd++vmFs2Y6q1C3ugvzNBigKzvTsiQyGHHixDn/ZXi0dRlg/uA3XrGJ
E5ovEfy+LttBUtBvauSUZd4J9JHHFzgMN8YcKiydbxyb8CY9pTWiLPgxN+u5f7dNH/UGxfuZ22+B
QHlDR6JDx207bLHECFry9TSCZYOgvldQIx11MnoDqOHaHKy7TurRBiNUVrF8iHyAY5ZLxdrRMVya
U7x5gnDbe/433apIxCply5zKeAWq8YIrukOZssB2aK6ukTdFW7Nmsx2b/nHWEm8zTWrHdgfYRzgp
rwIvRBAwxpPPSR61ltzLqq01wpeL3rWNg9TLE+MzKRoHFpkdTMOyLY21GWsJ3LcZTQyUKm8SHneb
Q/pGkVDY1AprE0rFGFJN6oLmmzGzKdSDi6ogWDVAqQbYlQ1VR7TwrOAjUIq/Boyio+Wcco6zTQWN
u+kCucUO6Smm70kUu5+ZaysRcDxGbnDlTcW0oSuFTGIGp3nMeF9F4XJTRODN5aRTlqfZEYQffZK3
p7IzTMRhvkxzNH6P5iP6UhBKobDkLsTbCh56mEzxujXgpefAKDduFl7MaOr3FZgxHesnSK+KU8wp
ZvIlZSxk6ETxLVbJkkQmr2Eer2fSZiz48h0Q7UPhtGJtt4BQOptUhdDLSRD5CexpBhMicGVX9Y2e
+sfRnaDpMpDgxb2A/OBdmzkg57O/aVCEmzzQh045cHuAUHVoIhR9BFUUkttJYmJuD1/9Or9KNziG
fnvA4a65S2rzIjtVM+3HYxlpCK0n8bgsXYxWfIpWFk1i8njQSRPWsilC4ttpyJ8l8H4wrdiaA7Zb
Rs5wj969cTJBBF5Rp2bl9+hbx+k8b1DfjIuOSpQL8bwTweMMLuHohqj52MQKb5LBWubNg2dVyH8P
bAiTnolNV7Ubq4CaVNGxHpPYoLZ1jKkwItjEhMcO+jYGrXaeDC1aU5asocRQQbFLCOQxnsDrgbqS
0t7PD3U1QfMblA2GvZFAvTCP98Z1anEWKZFGg25MIQujRRqWSAjpKbtnN4MPsObyljTeXZqjPbCL
PXjch2X22ncAI3SFX5Cbj56hMhCw6mav54a+9AwjXaog4GdludeD98zlOc9dt3H9YtzHrVi4XX3b
j+hsxEa1b0cX8bMEnK9norKt+wlFlhiALBXChSVjY11LmJyxhf6LVblU9l8KLL8Y2jvDB+blt09p
ZX1LhdSWptTf6mSgARPE5cayP1KfQk03WevK7r64iPxRb9OP9uPUIeQi0OE0OWXvRWDvI7sR23Ce
7fWAFDoiBq6G1ttw6xC8lwDQMc3JNA/c+ezdt0H/HYE2uWp9CbGoNjlwGNUBsKh5qopdanlADxq/
XXtJY2+boR05EUzTXVCzXCc9vSR2AAEX2ew2fdUNcz51XW3eQv3toPwNuMRPndwOVnnE+fER/dtq
hU3vrp3nlP2xCdciGfAUG1CX8Dmf7Zw+2EjIqcdK/eG6Kax8q/9euc1TMFou2rpavMvxW9lMo7PS
mReXNJpuRTFBKsPHZFcANVs4HmRRCBeIJWKVpBkzWgnQNnLU6BfIEzYHPaYh4xY2Fo7+RGMCYFpl
gHnwY0RUBd3HdaOPFJb72tlqrlxxsFPUSfHUkatSQdBRLIw8BoQ0oxPENL+jmhzFHc0V07udDPqX
AWSN0XZAN/Tjhxi9u0hUx2QsaWTJIkFHyQEpV+clZg5AwDGopi8VQ/wfwKHGrblPE08BRWn+WInp
0BgyPkozngBHXHtgJIdSy9/GGEWh2V1RAqOfia572N9UeoEGpY60bBRSehSDDzu/ONaZWaoT3LaA
bD1lrU6aHZNPT0qQ1pPrboLOAPKt2WRQnufSKm4T480tpXVMlXzUjOZIbYo1uO9bN2vpIAHWH7iV
fRnnYFJcjkU2VFxqnUGKdfltR2HobnLCOzeD/VR74DScELUqI+r0Rd7W3hrNQHuNmwIynh2bjh89
ppEg3y7oVEcCDCGUKXKgAj3WFLcZ4CeIA1qRdfHpb52MIkDIJkZdwGevskoVBNHImXIq3yLiLQP9
sdzJrOOYUOISCcElttvwkOI+DswRoZxmfNErnzCRHAcwY+u+sjjR1AAuKZTpyUycR/SowtYuc2KY
vW3Y7rF4HBC6SbyTXfmboQ3z3WQ+9OMYndOU7IT4iCxRcZg05aeGMlitKhwjsOqpF91DZrnHFPuB
nVO1z8Z4/aQ86wNUYz3di0YidCm72zyDxuDjv53FEwJmKR4oJiqLWqg5AJn5TK88Oj36Ldw3kbaz
Kf13PuqMWguw1uEBtIbENM4fesqVM2ITvVIs1FymQou3bo3Ph4bu9mqqdYi9MBVXWXOMAHgtgKXY
W09wLKcJ+zQJ+wSJDVMweJLLIjAftYICCL4D840Rtl9kjmZt2JO75OA6qJNXe7vHvLzKIPNkrrea
RncNcsa/NwJRqwzMW8flAF9lhKtSg/uSphBPQ93dEuhTdrcZMulgHC0JvqSvMMlwkwFu7fTFCMo3
y0C0KMZHq5DTXUfFIRVJ/NTGwyts1AAJFtrQVsVYJ7A5VyOWKTTNPY7uVQq5xZ9fqtE5F5L6hgc8
tnbwXjGbItlokXnJdIcg2/YbMVhw0yq6Ri604OhiQOlaQe6GYr9wlOOu6bhYWcCSXHYhf2SUdFss
O2gv49eXx0hFc2halXYs0c41XntK9nsnwI4jDN6xIqoYa6Wn/ZJFxvdBWxpT5y2dMqtWk5tf5imN
qaZQVBonzMkTtnw66tkyRrGg8/QDAo3LlM39RLUgTL1XitwAhXrEQwKrLE+DQTLjCPIEiWZhWM64
KmabjvMM5Tbj0iUpMICYq65AiSGDyJ4aaf4MWQAga4mi94FkPzqk+oMbVdWtazfTKaoPU835SsAO
XGtjad5HE38QFjjzpW8+PkmHGrfTJ9dKbn1ce3cYxAQAnczgbjAo5UptyN9Sl5pyEeHiBnPX3vh1
Guy4Rm9bFgHMGFQJttlUBcBj8HUJOhOvkpDGkQ/4/xiSAv/4279+xgFpPIwAUBgw6A/+kQfZ7Kyp
NpTMGsex1Kunw2iwV8AEXVKMY+KH5rDprWFau/EIWxMkjtaAr9J7/eQ2uN3psYQcMa/ycbTXnW1I
iJrTWyFnVNhiJ9mDkNHpIpxaPUkuOo3opihetblPSYRHxF5qZ9zDgVimYQn+zDFgjtHlI5V98keL
R0F+nTdHu++GvRkhczGjgVWlGdbFfZOtjNJ4mpOppnLtXdUZf2vHQCDdEBOdsAm5MOzz/BANLSHJ
tbt+OuGA0S5Ka76p6tG4ab1CIZfHG93AVy8S99Ia/dsO6PnSMTk42Ki03BjIwvlm0t1XLo7uMbwF
jioIlESx2LbmyEQK8A2yTP0O5kqnCePUp5Z26ltYZHB6iDnpVha2vJd9ve+VqOpcQnitoONuw7vZ
pKYhZgBxti3CTZX3+xkmiGsiIFRRel1UIFegrCIK4ZY2oscC6ZfccpCUmLoeLUl542YowAkYTEjg
odoCsyBdaHEg1pqJyjjHgRZenMbREEbKLp6LXS2ya6qRUUforezMaSfkcJzjwD6MufJYaL1j1aJ4
UgbJNtP2llOTizf6m9l9M/1Mo26rYyE+16TaUXCfzqWzIbWPFtUAhbKIBoe2ePWs6TgNYIYO4lIE
qASSRCz6vq7vEfpdkm4+B6M37GUkn0fL4y19RcOpQeyjcLqraMgGwugW2tlOrxvvOc/04tTprGK/
ozhdhPGlGO/rInQ2Igm1o6n5oDtL0JyTc7GVyH3ZveWTzUym7JVTUaOYDTA/nAwyzAS6malt3Bzk
ZJe5944xI2uYAUPQ0CNGraN6nYf4w0UqrETsYWH6NE8Ti3MlioWWR6yth/jFQCvctrSvWuM+D9T8
4MelpynV3rHkOuN+ne4iJ0QtsnQebPIdXQxrp+2QbArpplGVWfo1KklWrX2vW8hlMhdYcjfoAyHY
kiIjgUEXTaMacKuJhMDCdWGgE3KXsKzjrLuh01mjuJlvkD9gdw13fjnGG18Z3kZh+Bba9cb2LbSj
ZA4hJvUQu9PdR7RZjrqPeGACHHnRlQTMRiMTrloAxQBRYhhXy+m1QrxhBnLVN9aerDsJLbmyxwKL
K4r3TQEiCN9xbVkWzZuDllzQNT4SggAQC1CZ6MdAIyylau9wWimCKls5PAZpe/OaYTxotY3smqbv
LVzTQGd4aMqNF1Da6K4D6q6ANkzybgSTa6kHA7/ea5DGwwCsFkoXusDiyGQGZfqdpM7dJB26m3Bt
5Iz4Y4QGPmfk98Ya2YbG4SVsBtbbjGBKMnh0Ljl6RKgKxJ1+5z6Mo1glLqiCxAKe7RYi2EpUj6B8
cryaNpEtAYsZeK1C1dqQyI1bM8KnE8bFTqurmzQQ2gbSLvu/2RsYenZiE7nuM35n3cpGQ1NEExWW
frYxUCAqUlk6SrMGaDrLuyEfxIPfTjcptLKtZpRvRWLceZlP4SrX9f1A26/n+OMWqY07x3i2MWaA
lZTceC7m6ynSqLlUsmZAnSpkTqfYwe/UGXZ1VjwUysTIw9dhDQwcbI0cO6TdB43CJYiKUXXZit4l
UqgqGcUqITFwRjEDY18ficIo2smi9RB28eAKtpBKBtNZoMFTLTN8LRaRVt44HQDdWtLX0OBlUtBL
NlmHk1/H4RuXiHMROwMVUeO5YQaaHdzhxo7ZrcpioqY5I2+XfSCWgLlu48xbgQQd9fcRnc2vSB+A
VonSa8/105xIINNE5dLX4jtUzttSexT+SiCgBWot2wuRGVth4mUS1ulXVLarHbwv6n6iQogNg7uM
PVIvzHGF7lNM5z+rkWWucy4oaN27YuB+Cpr9C7jjGaxtOOdR1nrbaggvvn07AU29eBaEMM5IR24O
V4tO4h6M58spnXBfGajYkgwvDZGkG8ouTIQpwIGARQwn4dgnunceZto6jVk767LN6e/WEIGqatwX
GhoHs4cSZNr2a3NO3QcWxWLEPnER9R5TsACbp/n6kcJKnCraGVHbm6XY2h08G8nN3DUaAOzpJR2T
aqsVjoPkbx5tupbybzvYOGro9d6yzemcyKUNQeko6QinbFbfHEpNjUDUcu7SHQ3FtvDuYmkR2uun
trzIBNMa90ulkU7TXgsmDd25L658MBLSI2Kp5qCPTkMN1rfrp+twepPBG6qG0WxuhkZgYtNtNP97
kAGswmjC78+JmElvb9LcXbUQwweeh+V9D+RFWIjzlh8jHp1p3m394KOkqxcxGMIvEb9Ck61pbpoQ
MffcPrgNZmp9epMbyGsBpKujZn/flez/mYd2co+YFh2UEqQoMlgLF2R2Nj22CBtAV8o9a+2D8B9M
884G9xF/MSHQOpwuQRmtg9C8emho1ArljfraYFdPDaaOnIluBUJu7mg+hyhOAkxAaK5w3o2JamKb
ftUseROK/tUFRYCOOtWD6FuRdDciOPdteRd2dKJGfY9I/zJPywfXp77qyI9e7nKJHum7Xh5jOiG+
/Sz7Q195tCqs58pzEd2ju54V4dlILRTQ6IOjFFCAPqnRjE2APYNIxjCoES9lF+7SLtiAgdhLHYVP
aIETzPSxxkMBmA125R3m0H23iMNXDyBMk4KXwbZNWtrGFx9DXJ/DrOPQFS8q3dhhJ3pDHeAGzs0J
l4+Fp20hIp4UicKmlxGPjlovuKXhIR6BOkIVFlzCbUM6Oib3RfNaeF9nNN7MDkwycjM0WcwAYcEC
JEbwkEoKwK0OnE2Ee6qR5yarbmy730QPGUzHtHZU09qhYthjOd7Gu25qt7PhUPNL3Gsr2gOxx7wZ
cu22iOCHBIIkotOQHscQePRBWzUzNpDCuA9M+he1jthV5IpvVqbEdpETGvoNyYNOI7qllYlf3WxZ
d61pfHVrQsbkW1tSlpVr9YdK6sqp8C0A+K21rw4pFMqMwoxOrl2exgq6Z6x6JihEgbvIWdPS3Tgd
/3RRGSgAOpsNinVKkoJ2MoY3xWuoZW9DMZ1hSyKbQVrCUdlssq9al9yIKTsmjQ+tn4XVg3mN3fue
DDWU0w6FpnHpQ14dYhvZPOQEOHIiAd8HB+BDHck62uCAhqB9AAlYBXjk6KF/39YV7tUzKOzWGpbS
GfZNwC4twhuYf9t2Ku+o0m4Ql146+XRuguiq+9OT8LoVBQ8IBbDIRylPEf6ZjSDdw3BxFQMjkXSn
zTHcV0O9rGztRfOb70YOYNTaAZ2k+glYUqFbZL3za3vtgsAy4+aQYDjgOhq4VXoc2MI0DTGm61u0
NMwDVMd90eNehFxiCTVBK59y94b67aEVIaJU4b5AjawGis9m055jMuC8956tgjwXe5kV2h/HVtqv
6fSeoNNbZ9neMWkvWis/MB4xmjogN4HunPYlHXOKgt5JI9ZzBn21HMSI4yAytnqUHIE7IjgCL3fC
Y0rTUIgA7CqyjTEFtKWx+07cGxsduWXf9rc6uyPmRrukKt+wzaPKU01qJ4eV2cSvPxH5zmU2hWXx
S9Hl5xI0QfPPfxhYslErUT/ef/vnPzzdtvHscAzfdYRlQR9Rr//EjisR/ZiqwkbrxEIuIUuewgjG
TR0A1sKEN03jL63Nw6f062PanUcdXkZeupQ+M16f4tXn5fwtAuZ/QK38zzia/y8RME0c8f5nAua+
yd5+uXkrfjm9TR/F72iY6o0/aJia9yte2IbhO7AcIVQJ/f/wMDX/V91zDdiW0DExnjEUCfI3Zz7P
+BXSEJgN4di6bvk6HM3f3LQ9/Vdhuljpea5F98Hx7b9FxfS4tJ/m2ufHQ8E0LctwhQOkjG/6ea5R
nmhlRltjxVHwG6xEWo7xYKFcl5yaGafnzjdpSSFEL2u7Qfyd9nkAeyqbhhcrK6F82SdZjMNCjsEj
GnrXoJLbrINBbhl3NRwQ2hbzWiAt5/TQtMzC03DfugQhm0NTSSK6Ph3miTJfdssW8p1ezDkIi6tb
02BO7oFB3dau92gik5lobFVO+l2ayW0uAYk604Phepx2ID+i7vQ98CeApMJGGFRrN13T4mhjzTqQ
POKiI9vXsn63t0brP4YWQhhaczMjL0T/rzzabN+zj3/VHFAe4GijkHr6OrS6C5Ix7DU2bKcYNpKW
mA9j0J5y27EgbaKuFtCU5OzfW+vYQvG/NFxIjXQKDaGBB8g856QH1GBLdQYuAASecEWtTlmFdzSk
DOBCYessUQB1ODZOL6hLrPXRRbwXDLRX2S3Kzuj12qMLJqQ5tQ0wm6LiqmG7f43CDzMzoC+F33s5
vKQOxgI4Q10G9rzR6bYUqLh7VJLAqkb51inyZ9JP5+BDVjIjMe7nwZbHXNAujK2RblkwHU1fB+Ap
L9XsGxQPyi2daWNNdQaCD+5MbKQpbDfh0dAS+HLIAk+BwICm3+ZPc5ZWWz+ZX0vL+aZAAsvKMs9u
htPckOEEZ2OtlbTajIxCu7Dgada9/c1kJFb1mF9N2SnE1QNNiieyVGpwLX9Qwe0X46FpJ32BMgut
m/IIpW83OrR0wVvPs07DR/fjdTK+ZDiswABD7agnGa6FlgKX7S5xHL9XU3ls4VEZ1akP3Re71xDf
EOG7rMqjj2/vYqZeGlL5S302+nGZh98G9AatoX8xUxO2V4QQxcgBdvYQ+kZstFyB+O9NtC4NVYrA
IdtczUD9Fv2YHQDFDnDIwks7ttYqt3vwrx2aP5kXwFJDZtBE0EAAck1HbcUhaxUN07vV03Xsdf1s
GQG+6faNBykA7biEDlrqlNhhGreu3/drMqDnSSn75bRB1lMHv8TO9c2gqNCmxqkxFrVYpUBVhgih
98BABf7YJjgCoR72MDZVjzkUt5LYoFo85dPVkKfNRuLtSs55bqhf2tD19pk97p06kjsEX55hi76U
gBYgxjYAtJPqWTfTI8Syx8RkatcKAoWp531DC2tZFe9g+e48AgIQdBMFMKxl8gCxRORP11VmvGpW
fk1wfqb/AUfMsJEkAZkYRG+BwftTPzVXyUBPmWIq6Td4RhyXL6Fq5TqGs1H/4RSJKOscnK1YFIsM
Pxzg+/bFRupoXSFxXmEjejOU9709GzeeMuy0wV4JHfmlXicr0p3wYKVxu3aM/Mpx6juYk7UXtneO
nSFBFL77M/eVByxjh7O85uEzUeew3go5QFmseSKzbp+LWgfw23BccNwafxlBbp5oy6iY6eKHVQ6Z
hQQ3gKRVN461iY9x2AAFCPw3elfAsyxUuX27ehx6+AnljAOK5unnVkproUf6U40Gw2J0iGwTgkis
Y5Qd8C5yKu2jGOxdFE5PRmAcaAYLY3SW6YQ2No5yb344IqTXMF7FKKEpAI9HzZqjtzJ0oIdceQgD
lzSv7RyLhLJC3xlJsnqVZhyYxxugPyV8SdKLNMEqmB3iJs+rnfLNHswne0LTera5D2kVH2PxlkqE
tSbVZozUWtOzq1+yYM0ifywjysL51C+Dynrq4upLXOMQ9/dTlP8s//i/SWRUxvReVqAKIEA1//1f
v2VQq7f27Xf/WCM31U733YecLh9Nl7X//V+8M/wo1W/+py/+8vH5KY9T9fHPf7yXXdGqTwvj8nep
ho+T7r9JUbZcR/HRfEw/pyjqfb9lKOavhiN8nIGRvdR927TE/1aK0MxfXUQfPFQfbIMcxFMv/cs7
GDag7nvkMDa5ivGvDMX2fwUB7vseoABDkL0afydDUbnT7xIUz/Y8GygxLXPoh4bj/z5B6aWH4q6f
QraBaJq4dCTx/kLlPPbPzMBFgZx74FKmOXbWOcSuxA/OpvO1h+ah6LZWfA/qBvfJM8Vxms0LF6C7
RFp+em89+WMa/nh4f5K4Mxx/damu/vtLDRuNY3SlKhL9tZHHZr72DoLb7GJadzTK+N98nen86Rfa
pJAkl45v6mrsfjooZFOQVxATieSMSzvIne1pn3/PcpTwzWOBLtCOEkQsSYUK9rr7ETGvtKchcmyy
l7a8n+r3HFxwDLwZIQIuOsepD+YYJa7FM3XwAZ093zwiio8kEU0r89lsaT/7Z/TX1uP4PLGNTtGL
ByBneE/5DcN5H+Q7LKAajFQQz9CFQY1ER3UIhqiBaAKV6eqZEsyc04l/iZWLe0cFIN9l4/uY3yfa
YQIpMiOG/FC3G5Bds/veA/nluZvds4AS55pw2c/D+FxSjeOzZ4oXNTrRI2IEbfDO1aXjexicuRAw
OMtI8YSpwWonxiCznvPuiLXM7KBUC8mgjyKgu+/IVxFvkc0iwMcAXbiMCtXxrHx2xTN8cpFh7TCi
XRq/43jR8TNMNIcj5s7Bd1hApXtGf4QXM3rmApcQ9kdofIAeDwHk7CQGmK+UYZ89F1AGVj35MaMV
xby0NSLy8Ay8AZ3iI+3ZheWB4UIbLAiPbX2UApF/yoOG9owwH0WHesBLkcrnIL4abbJVv5mPGuRD
8KoHnOeT6X2ojmptqHHsnUMY7fhGjyTAl88ye1HvsIPnINrBCAAfPAEONI0jZGvPoE1oU/9hRU3G
GamqvjpCWyw9zgCo63I3BVmEke+4XzViFtdRAZcbqA/Q7dxakkICErcOMsAe/9X6s/CTBUhR2b47
0b1ager6dfdr4R8wfl1q/lnnMvnC2nhuQaxMyDUYyT1f73DYUPPPsd6lfVbLv+JXynueveze1VdH
qG8j+AsilqSYdW3jVcBH1jwzpYl05Oq5B2YmE6elN+K+EySoaywyrFR7c8GP0+BQDPc1BSCiBR+e
NI/m54xhLfDU+Ani1YvmUIDut0F1/xSP/yRimL8/6ju2im7C4JAPyNt0TYO4/PMKtjSokl4DlshA
mzRWdakn0z8G5pV0BwNiLgG8O4zmODniUc55Aj4rey+At5r5a8pgZ+n5iieRWMyK4hiIa5pd7f7f
xRoVZf9Vkvhxnb6ju7ZvgKr2rT9cJ32XhDIIoa0HalA2V/43thcV2lo0Zfor0pH/Jrr9WXATLqNi
Ch0tM+tzY/gpuI0hbgRo2IzqwInScb5E1G2hbH6Aveg6rGZwk3p39akzq4vKppiK60X91Wu2kQTe
zsIKHzDhVbJfyHdTBifdnGgu65euveIn2M8obfBJNioMvN3q52tFqtmoE0n45jsYGKarhLPiUK0d
fABYtaOerVoUQOscIHiK+A2qCTWmJEiog5DF2bm4Ojy28WJCBlM/rJlrEu5PS08gYo7O2Y/6zP+4
6yB882cPR3CwtdnETV/8Yd9p2zoewD2B7NFvDIGkGthpfUKAddgGVbtwkhz1QCYPaM28YigAATp0
+DVxYcCUIVk+fU4ZpQkWoPsyMU6IbwOQuTKUYESQJLqod/EvqntZuPPw0vn87RhgUFigW3fRKDS3
Le4jbQ4/jfPdRGONz1ZPbNKcBaLwwFkQ4UazNAEVXTTX2IJMChOlyR5maEUQosoS9D8E8UBBca54
tnDOjHCbKoJL20I0y2kTXPmFLLiaXqYuSwO10wr0dChqk4twXsRjA8whimw8fQhGPR57ArmUEMgM
PSHGI7Q43nCBBeKpyQPf4xkXNFId9A17oe3URVNidFhDasYZNHNcXpr0a18ZS9Ykjcg9QhkLg0nI
g2YpqNGVTAL+ylAm3JZggHSYemwRA0QCVggvRAnOLN1V/UBdFuNvcNt5fXS8Cy9LjRs31eyMpZqd
PBw1YDDsyrpDPxfX0lYHPspNefomkCHmkjzJ6Jsw1tD+uUJcuydujOsysBRR0x3mIhTqy4+5ru6s
sC88RbdBgpa2s7+sUF7ik9VUVoPC5TGoakLzW757SkrgrUz3H6GpFEx4VjrIGzpkfHqfY5jGKJS0
F1E3VHcFRmDRhflKjSh7plp73Jsad2pQS+lR1EfxGYQ1187FfE5QOHQZVqCpxI6FX8wxRW80QgsX
pH6u/j3i1NYiFo2fSDWKx6jHBfPNxxLbnd8DZEOibfFt0Gtcmt7UU5OQ5Bn7OjLV/3WavlHjp+6E
562+R01BvF0WK/UX9dszkyXyuS/mqRqohsUcJehNDEceq2QV8zcCBk8tTlGXZqCxXTOA7KkXDLk1
y6saG5XnpWy+OqstKQAGcp/MEh7C6F5dGhOzq6KPmhw5J3sVS1J60Co+pSoGqaxnh41NciXa9DVe
RlurZEyQlg3QhQlPI3NEffDnXjBfjBe7uaoL7pUUV9QtItjNTCgPD3e2ghlVTd+gmIImxMjSJGqr
K+RiW0a4T6lzZ1eTa+Un6rJD/1Kgrx7xZAsghepxQCDSuU1ayCrKq5mmvIDVp4wdTQY6rRo2jyq4
sbIKXGOZXTCfAZUhcshvqZCq5mJHf1iNqgAyoFaUmjmyyVdcbCYtFY6kxaqhvTDwBh7HlDH7STus
OsSfVMey8aqJa0ivWhJU1F0V2JCU0BNZ6zqRguei2cgnijuuBI0NevYLSnjqAtRnKs1/9Xl2fA04
78Y8ecCMCymCXUeiDgAR/W/k3gj/ODHgdEbhxaECg7ZTyQO7qpvI1EIZECVh4AyUdlgF6l46purn
9kLEV4+S98AgdzUUnVwOKSrumcw9hlwziIPTpbRbPH4IzsSrAOokZpBwf9Vgqqvl8tULUj8JEyUa
HFx4QSUATCPUtFXYmfMHrgr8Iu54Bd3/o8oLVIRicjXapdTIvngAzCM1lJp5hRa8ZLPu+BUYQCu1
drr5ovYz0VMp4jLVdo52JHKoxuecCXwUPjw00xl79WiIRCYhOKwe1K2q58Wq8NkX1DeolCT/nELq
mUtcUlRA5bqalI0DyQh9A3pzpQY+PQ4o3ajnaJHPGOwhTr1lFnBzlW3TeGu2wn9LMAW2JDUlTBS4
KPXGDhgoa0R9e4I3BAdHKrOPjoZdEVbRxGFuRI212sBs9uvZoYWZWSt1kzMbYg2ElKHNhLlSo632
CzXH1P5hkkLzkoqKs3u2Ad8Bz0OYZuOGqFLPp7B5rZEiF6hTqXms5q6agDwCdTUTX6SCoE8AVCMf
ozvNpq9mh2CcS3bdOkdTTK0fNEsYma3aPvnCz8fBQKnQyS4hSUVU2FNb149NoyOvV5uyM/JQ2Gc+
4ys/U1vlCJJO7epqNyLjYd2p/ZpgxlsxNgeUzKAbausMKhxEWBMsZYLf1BxVDNQZffXRvBCCv7Uu
zEuPBaEWhfp55fCavE6scnQQFiK0VoOb4XMJrROFvGemj8MXUUDlHtm91DerNCEmOqlprrZodSMq
rqWdvbKJY2oP58vU0+GBqSRJBY6/zqqVuOUfs1UBj0b4DmJ2FOjVufmn1BHed2HroTfQGws3KiMk
bjMkai9pqUH28ktXLQjHDlQYqXJZtTmo5QUl6fOxqr9j7f1jyRFrCCJ+DNgXqJmKjGqeqbWsdk4G
yJvNFWPx1zdB/+VP7wKpTs91PFwY/nC6ByxvdfCQIHEwXuS/XGqMz4jY4hOm0hEeWNRtVY7JPqru
UlMrybtOCuITMCn1q9rM+DU24Oqb5l06qn/qF0l4VBiH+/cZltQ+zdmBrzGnDquhq3rwlDQ/18wc
PhTYBll9s2XrVFFscK8qXRhyFj1jo/5TgUClNXwRrBJFTwI4wkMfjmoDUa+owE/cVJFi4CrU9smK
t8me1Y9U+PwMLcSELH30oHrpX9UnFAT3kp6R2vBUbtM1+qYIWLbuRaVYn3fNr6kciU2atIW/sWuT
92LNwT9VFFUhX20NnyP1Y86p3dekdaTB1mIJq33bcm9NisssRbUPqFRexf4WsRy1UarwqOKaCoeU
pChJf5NYctTOlfWlsmFiX8yYqzS05f7UStUScjz+Q5U/QXPKVbQyPwCcclGfzLJR+22gH1XgYgGp
aOTZn9djqNwW0IB3VicH66JCuworFVGVy2UPLwFu5xaEo8+MuElgQ+sXgq26R6V9wmdq8YPaYNSz
HGi8qLtSGwJfTzxQj1+FAN7y19P2zyatTk2fOWvaluX/oZ+YDpnVBx0lKSIRWyb/U4FbBUK+VUW2
v/66PztACx0tWVvYHjXCPx5MbWwABIIVn9+n5hkufGrGM9XUIyBbV6kRXm1sNRGipzfWtCslIYmh
F+Ud+QE7tTrBMMo8yYld7Ttj99cX+Wdj4umu41LA1IlK5u/DURR0lp0GFsAN+6LSzzbcqD1dbYw8
fsbl8+v+VsP+/8tquGAf+OtqePPL5kOWHz+XwtWbfiuFu7+aDg+JejcSx+if28gW/xBNpo/v+iZF
bWH5njA9w+YZ/1YKd03q3YbHi6brOVRzeLy/NetdQ72E95LjG5bOn3+rWe/+XjUZsWTDdkzX5hop
2LMj/KEU7vZ26ro2quwNPH/MNImqM0e4NGxftBJgv24CTMHIBDHT9t6MO4EBNRVSmzz+s8GTBGiQ
A4YBikk/ycElYIVg30YQIXSZHaO8Olc6IYLl+5aMaLSbYbUObfrf9QTXa0SHwcabY9kLJDpBggUB
Tnbdx2RX91OTfkcI+eiNnKlI/k4aQgNUMuuzVWK5ZLkU16T/iGAdjKeJQ2A89nuk4q+jCbNft186
YIAmXm2xYYH9oezioVsLVWnejB6GljrYF4ULMNLyakzKDuV/UXdey42k15Z+lfMCqUhvbiZiABB0
IAGCIKuImwyiikzvfU7Mu8+3ky2d7pLUHYq5mRFLbAJIpPntdmstzkYQ32jqh98Nin8Vkltibr+P
ddHMNlEUii+YrHTpL0tYXkdGWrrC8MQNIuea7iCoS7Z+qZLEEnFDz0eMyEFpyghNNG9mrIoq/0Sy
EHy86Z2kLWKPxo0clj6vgAW00r/lHi2rRAhGQvWqDe7JwaM1auuhnWA5DjzSZVkZvDRZtgvle10k
oD1ktsn5lZvZqKJN7e7rCrnaIaT7QbYAuIegcbnLUkl/pPM3G2x7X4Wfce+fush50VyArSx1IM02
c9F+19vgxQcjgNg5gqKipplY+UtiHSjD6BE3RyuyGimz8gyMbsiLCO4g/GzBqKDNKhtSCLDZQHiQ
PVh5rEtwHl0A/sw610V2yMjtrgLXfYcJ8CpIINDRWx7EzOwOTzG795R2utYhMzDJW47uK5JOUJpA
1Vt3dCwsG2v5A1kjqJkqiE+Qqr81RlSdGzf7hjgSzlfMs9Q2Qg4J5Q1aDk+mYeK+usS242G+A4tJ
SIt795L2bbDcc1cE0OsWe3AfB4u2CRvlw8jdU94RPB2LUzMwHpl4QNULVmQ14Y6GjPZxnZRyeIsi
dvfUKPljMAPhHWn4bV84KMAWEJZGh2VWaQg3V254HSskHZr8oNnxp1r5p6L0TCBsyrrzPDis9UJi
VPZ6MoNPu6dvyYtDN+jlgNHanQHerDQZZTKu87o46GmHWnPLhLYhYE6HizVhr0yR5xKJ125ms/i0
G/hwEjX4nPLipuuMl1qepktYCQDrRW79rUElCCYb+DRLSuIS/5hBGr0UB7iA/VUVMLwCm9Ya1Yvv
k6U9gI1GrC6IPist2cEQBdlSdATS9l3xnxs7S9dxpn7KAygR6HkzHigFCVSKTyhyNAHOqL5KGrgJ
PivJnRgtIL8AMfoJoJZOccK2qeP7NNKpIrHGQ0LxXGlxx4lCpUjXDw9VUDwvY7/XaRoD0QMIt7aT
Ud67ofa+PN1oJX+1OUt09I/T3bI0iu7IoWGz/FNo21SUFghOQWwC8lFnoHQnD/J3zwUZPqNAC8hr
50T2AXDtdkJ6Xh9UHf97oMo2dw9F0UKoNcfvjuERc0QpzRJZxsKf4QqYO2pYi6N1VHXmQZkkt6TI
md1wYVkoq8fw3JLJvCLmgEWufbQml1Rr9yBHJU58i0Aq3IlU+HRR9GbB4JyhpTHUkOwO5TzhhWT7
kRTnbF93urHpg3GXwfnaldl7qHQdBcH2JnaVOzvJ3vMEhblk/EBlhjId/aRDFmZFakfSHmFwmCCo
Hx6BK6Ei5jPqVo6av1YEfaAmyYW+8Z2a9IMSA1rKnehWLqOjR6J0zU9Tnrcmc4Q7Pf503apahY08
vd13f2HsaUtC89e+AmiteRppQ/a6X1wimk1Hv8nViEHoLx7PJc3UKtoOTABF+8AnQ2RVCu2cmmBe
qOndVg20bUkxPajleJKjvZlOGo0EIdA0vEUEBTdIP0cDFdSpo7/M6DtamvqhOMm77bhXYEDfg5wm
R0gIuquE1tJqFc0T54ny6nejMEnY8HHCwg6RxGVUWgdbnbW8eNcssqiJEj5bTvoOsqhYa0723hrO
rVo7b6nNGPKAc6xGlqUlNh6M3hVqLgIloAt8GhBDAzyMeTvkNKnuT3BG6/pLg2taOP2BYq6D7vKk
yydw3DxZeXOYDQLpcRZetbEodsKJNNi1R+CdZw4SSGaznnWaUZgX2mFkXQs89wrXYGuZMaoeIYd1
g33Qp+nWLiFqSZzrWZItSNBRNB/DYuzHzobSX7RQKqrn057S46iGYqBcYW9Ma1hKL87AkI/h9NtW
Kr4XlapoFaMzY5ldd5WUyRtIhcc/37mdX+1sqn7YOxgcGuUMFE7+MjqgiI0CIZ1ZGw4bdB5B6+Ye
wOHA90Ub2V1xcakd99XJg6IV+bO+GrfLpCsY0wFbbklJMkk6mDDz9yLBNJcZiQopJUgxnWUXL5Qo
X1kq/K9J8S5HdoIBHqfsXUm5BKE5kormNcJJ0C136XvZmi/RpL9Eg3cA8HsopAJZDZtDrLkCQKCx
OkXKerkBktkvva7u4I+DQKJhAo+5U6wLqpxmIFfjwJXa/gUBUmypDEFCJacoR5ckOABLDaK9hGrh
3IB0rI1uHR1+0MJD0iqc4lsEz29z6HecgdnQavzqfX7lTXcV1cp2WQQUQ2C33Q0o2oPNgocS+ovW
ai9/3knev+okx4I8XuxrR1scut/FZqYctLWmkyeO7R4co4/araE9tlp+6J38vXGK91JnnLXw4bZ2
DLe4yXiMdMCiYEPpP6a1gaAdNyfHa3PZgTLIt1mVVtdGyvYYkRj3c3UzK1gslspCm/MFsom7IFLu
1OBbU2hHz6fmQKalDbXuaukDxU/eimo8Sl/Jgg9/C5Eq61j61gFBtZ3dg5HJUc6jdUFes8jbw0vi
WWhfclOtZh5gvYdId0K78Xqq2ofIrm901WQJkj0FCI7SDxudBSMcWDAKGRqcNie3kw/xCyJDLBjM
curQ4RBL9VWZsmZPzfCRN8pEqboJxAD+rIKVxlfoXTTxzgoJW8Lv/UNbQ4zqTy717GryRuniGhfi
XvqvIV8uC7ZTzAW0pyV0JeoLstu3EDAwRFK+0ur9LnWtlxphuPVT1TMA/7zX8cX/xS5LPI4yFeqg
UY+WkN3vup0GDAZPA6OhmsVhbomnEzFp5vJgZsUBx+WlDlFB65UCay7blT0CVeWLZc53vUFWuysP
U1geDN99iGNkFrEaxjok6lIhXA0JjJd+lnpWXjkRbAFd+4zNQmAkCyaIJylLDO8KtX2Pq3yn2OmB
fR4LzDvGSLRiyxQ2SLcUM6qquAO3iD/zOvg0xxgrGtQZBDlBQuwSwCIyv6EI2HnEaepD4rrOpoWT
kSWTWpc0ywvUJRJArMVpigPg2G50o7oQyH3ZZehDoE95rTflXnHSpzZAgKZq9kaLN2TeFkqsXuUa
pXGyk5g+is8pqog3iLDBoIOGTTV1Z90CRYTU1GKxmh6tUA41aCjAWTZ8Oxv0S+oVtWurnjqkqxaj
gtqaE/DfYjWa9bWZBC9KG/zolG+jDWOwYt2YdeEy69mzpo5CgsLOSUfhG5GbSl3q98Zd7nf23eQN
BPvAWQ0QW0Mkme9sVXkh+lhb+QE7g6W+ik5QAOwWi9rv8SaMPLmDZ++HkitUtQYwCqrG2hx5FDeE
1qKpA8hyyYApBnBqE6OZrazE7As5WyvOT1VwbjhG1dknIohlWrjhp5FhZy5+RZkVkKQ4u2Rip0FY
lDxRWjwrDVRTMyrwkX4jw0ZGElB0xguBMxl7bkl1+YiN7KK5sWqN8UaKyscZV09PNDQtmlMfOHdx
F8AQH9+Art5lQN0hLbsv3ORMOuKsZdlnO4oXkmp3dRJ+0+SeR1IEmW3dIl4J4oYyoRZqYhOXyBNe
j2jSdn4Tn5GdEOiS8rF42nNCbHKacPls53r69CbqNZWEankkHan4RDhtekv8+XYww31cZ5925FA2
7mp3eh4f8cMgJRRXHl7dB6JKhOUNOHANxUbwRm6pCK3T2FzsWClAhGYDuqxSlWkOiJ7WMb1Nwoto
LuxR8Cc5J1Mxb8S69+nfgR1sipSHPPpZ4dvZtJpipruUgHpFk4LwAbLZgW6OPwtpHlX7HrfZt9B3
T8t4QJYNHUVKRzuIUJArOHRudgaTl64iId2SrjGgXKp0Mn9WmHS4usN924JkThUmckTZkhmcc3qc
KiHoJWAVH9DhaamfWA3S2S1KcumkfReXZhlv4nojtPM8TsmllsPEd5sMlFFsyrNdysaT6Jw2KMNo
7klPaRlr2+n5MTLjm0JxASkwSiyfbq2r8Eh1JhohDXAHpLRId+B4tlRvUaVIOgygPxVMfaN9Gn5z
E8R8scrwX2V1cVqOF/87NLVDPoHcn+ShqS4qI/veaNA6z0HtG8lr4XknWL93NS7/skTMTjJvmzQ/
j/KAo12sJsfG4GdTIxXwjCw4BpwXfOaBR0nuFO0sDSd7cSaTCNLuDp6nBv+xj9Kzm9ECSsznBqXm
xfSjbJpXrS8OSgHIbYA8JLiPwPDJ5VJzPgzAJkd37skZuacg1yhGm6oV4soW9EHx58Cpg87S0ASa
9SvPGW9iH48VrVr8Bp7PDaCygcftEFvD3i7lRcvbKXOYifHpTsqpDqCNqwFxlRllxX7ssoErzxID
qnD7K7e6yezpZXl8j1EOJTsWkpHdxwnpqI7MEQJXK7iprHUlvStoEYkIJSqRli7aeybSjvZ0BHvK
cq4RM4G8oqlYB6lWPpfIGnR1dYB80myyQ+MBGSUj7nj5oQHdTWR8IyNWhqVS5wc3StErYTIS3btx
0I5ympIrcQ5GMdItByL0LxLEabWQFFCufoMfCSSA4sGg5RuHUE/fx7KDTyknCifcWpaNDKPcqr6I
pPTNT3ix5e4aiby4kXNDdQidA6/uT0rw8ONBsm3c1H20Z7odiiN0EgxK60LnKm2x+GaVRnJr9Ufh
GA9DowLv3xieEiB07m08s0bjGTUHu5SoAV3qyyItg6Owrwj0PcQaHSNrR6Ql56GDK6UvTcqEaN4u
8k4yJif2CBkxTQ5o2ppLlNMJ1yRn/WINJeyVrBRLJ+saxJC+HWz/3Gb4p8pfMeepOSPMQtRTxz//
o8mQG2Xtgy/VEQSFJRRWoA00gz2lKlcJlFuGV26XrXsiJKAOyTnLKhLndn5tIZ66WSZlVzjXld+9
1gGhds9C5qkc1sC0iNMZM7UCDNMWpWuSBtdTSKjxLx5A/bVqjiewTQNL13ENR4eE449PMJMiyb0a
d1XVkQ+LwU0gyrtVdPXFbLFzU3wxtDe2Y1KfqvFp1vAxrBlfMBhcsJENCYxQAg1ijRZwnVYKytqY
jH7mHXz1Pe4EXa5iS3Zjm1wZ83gSgzK1Y9Qe4mQF3IBHC6hBYMJtFrtx1syCkkvnYMBB53eP8BYL
7SVOzjAg5GFjEC6OTI69KPGZymqfUODOV8ARQfIWtCQ+tzBqLJ6w+NORzmP50HWTkq/ge2DWj7rx
krTaqw8Xhjdk9XYusdiBR22sGOPG1dh6epMcZls9q274HAzYrnpT3Fqjcw5brVgnOACV++i04S0h
KKKA+EjoE9/2qfoZlNpzTmZOCeqtYXSf6XUK29H1bBMvnpT6+0RRC2V5OtoJjkeJqtz+0EJaRfDb
VN1D6JTElRTzRcIDk98/A+2VqMsSs9GsOFprSKUnHIQMyW8uh+uO25kkLZLMPEDR8v5YuI8FoiaI
nBYbxAbRqE4JoUY8SlHFL7n1oLfHNBnvpZGcFphJZh9g2uqtOmQRyH4uHktrgUJ2bn0ABUIbCmUi
hAL0OvlnxyPiG1g34ma2xHQmLYOD1Vl8E2U0XqJAe4m6h2DKIWb33yp332DjrMtSXAPodtCyIKRs
tx4A5OEhHcdT4YKnH2zlp51AQJe9g6V6j9rkGsrPvXgIiI0hhYimb1Vs5fUwuvDJEcYdiOmkudDf
M0B6xKStb0VmfUthXIIs2yrWCFAcPAO6TtXeVD0N3sTpLinqpyVuoYi3Qi14h5lN31Sl+hIEpD/x
47F2xbE2PFYdfOfFNR37E0SIMMHYtHXeAecr0g9io3Db5sUBVuF3FNMYIOLGRpYGA4d5PWbQxTHs
UpvFt2fTWeZFbFq3ZjX8RdGuIdP2lyiUrZIfcExYQh0Sen+c1qoxwMJUwh0twdrFyEwnfe2a2lfs
mHjQz3p0bnVs2iUv05vDg9vbj4Gu7t1O/7KRB3D/GxvweYPNr0fpbllLCwri2evmzrlLdHhpxLY1
e3sdjcmnyUHGQBlIpgJhYNeQBTprYbj0XXPtGi2wePMsG+ifr2OGKxmPXx8Y4J8FzsCg+lf9pcC0
MCDVCuBFWUs9BZorP/vQ2ZpiLVtspo5s90vwvw79EyC2m2Yyb0ojP8dd9CnWtWyt4lQhQQG7IdU6
z72L0S+GfcXGLA01QRsBt88tlBewlaM7GQQvFeFyyYd4kbdtFRL26SbQruFxBd19J5bokgQSQ9O6
sqruwQsEqpT5JyPG5ENqCmEZLuOp7qtVqj8CK4VCMYdnVVo8hBvGq46pnR1Cy79KAhOCKrCrNf7F
BKFnju40HLfsUERa4ftf6b35ELfW3p7A9uFKeYvTWJT8EV8CU8ELRWNzyaohpnXfx/p5+VCBz5D1
E0+OvZUaTTBzwVYei00jBHafXhc2oZnK6tnCRzZ91pjHMCA1LSaOCafJqk7y6w6l7I3fsI5ZxnEM
xEeoIY2jdj7MMRD1KL6LsulatvPFIA86LtegmuU5MTHh4tZVhfF2xo/NPXuTefXd4qtleO0U9sHM
PuWQByvRZ0OwbhXC1T5C4E0sEgBaNcOYAnfNYlOTRPLQNSUbVgQMAacsn51xfID/0l11Gsa6AvrE
gmgalsBbIWXa2A0gYlfX7mWyiG0sbgNCCyFwWB0LIwiRcMguspOL/23p4yHHTYKmTlJXGC4ZlErL
vc0tp5M0UUziYaWt5uTJhtWUrRw19qhObz3syFRMwCAhHadJVxdULsKZQgQ0N++r2fqM7Se/jSYC
lpzV0xmreDQ6aZwllWab3Kwat2+Zme2IQOCu4ShPXvxE4OmGiOCwmSu5gJj9YgPCKphAkyYycD98
SerYfXAdADwAroiSjzgH4oB6xxJZFnhdIOoKtuBJwLkULz58tRjV8SeD/jFu4NaOPxvfvpHRG/Zc
xteHlwy1u3+cR8vMnW3Xb74Lk7wnHjN+jgGaRqaNA5c1NSF6B4Sv7E/WuHM152QwL788ZA51cOUY
Jd+JesySTlqSWH1VHvIgPci5xDsNWW+mHA5x1GUMo4JvVWCdtY84dRnAzDhYt6WtQNjC+iS2Yksk
p0vDfZHnD+kcUnZaHFJF4iy0n5idYVwm28UadR2MTdeF+C71jMc0JWWkGuMD0PAfcQsGNEaoJxww
+aWOCQEblNmZh5M0+eIlQRgClYf7U9xRubQCuxOVyHzcJVVI/JZKPkkTq8jQoqPAvsoyKStFaXNg
E/YHm7hIIJNmqiExUSlKFOM4Y4FavKbFg1DQNEIapiIC2SMI/pULXpZje6xniEB4cGja4KZJwutM
4jYSXIix4c2qffQj+I67+NI7F49YvYtWnzjVUG9/+hLueCL0yzfSfCf5uwSnVNpomIYbohlnsazb
AtcN6tFzVIV7bU4fUryPwIg+ExasfMoveZk9F+BKAOcf68iKmIx+dLPkxsWnMhkQbImSjVgcJy3T
38wOc0rcMhhN7mcRLavZT1nBFbd4R1wQf5EW6nw3hMysv16edq5xYAS2rhvDM4bAh+lDuCfPqs7N
s5cfqwinZgmo5Fq6B1FfbGs3eEBHAxfBKbfeMhuUEjw2UQcJWSxdaaE2BFBVve8n/yALXUGqAVaw
NeTRn3++f/1TjRDhMECMKu6EBq0GRvcf9+uulncNzFk1x42Xpdd2pmMzZtcSX5gHg9XX1F7U8Cay
t5DAPwWDAX1it4VBnrwPt7yEDGTZk26qs3jvB/NqRDShgjSlSD69LP2LTdf6V3uuqHd74jeQDvxl
z81IZiAGICqgGfM8TA/azPoaaTyBpSkkCqsfTqdQQg8jdf1pe0BTTlLFUcMEaEuA1F4imP6pVmAg
BB591QHv1Xt2N/agJUYj++uymMs7gYvqjjI9lirPa6rdvZ12t1Xu3ECXs5NVadm/Wi/eKTr+VaS7
800KQWeba3uZbkpCzb9T7VOdbG7gWidZAhbn3JG7ySrnWsmM28X7WqZZbDh3lIw8eZ7ygVZT+lch
51+hVfSpQ9EOECv4MnAjf8kGRWY6oFjLVG9188USwAKlKV2BoyIpId9Pv3vZG5wYOEQxNhkBcVsy
brae3xRhv1lyP1KjUQbtVhUvC3LbyVae+2B+UeqF+hUxpbgDtS3+gCJpU8k02OTFFp9J0guSJ8IA
hRnhp+QNoo68bTM2BTR6/U0F3ymVhPoLGUh9VSQJFaVQrPWS64O2a/oru/Wf3FHTgkiQKiThI6Ga
SIbc72Lw89DVkaP0FOn6E0LU1nUES+5KGBU69AkkhbFmWzr5yUS1S989l8749BXPldAYTFg3RAh3
skXge3Vr1w8JNDhXKMYjKMM+OEUsLS6UszMlJBU0pVX6yGa01AkMgUUpqvlcQ6YzR1a46sQCDFOM
FCjX/CoFr8qSqo/kj8ke/cVg+CeI1LIE8MTcD7TTMOz88dEjtbagX/UoBh3ii6ZUJ3KgBHYKCCeo
OM8xinqH1IvlHZpuvE778JgE7AkWdbTr2Q63QZb8RW+AoP7VqmZZQqwWuxqKF4fQ4R/vKe7YNF1E
JNdRn529pNgt5odE1F0DsdMGL1kiq1KABNXm52LmLXFqWLj2XnDsSyhNqEp2JMxaTPYJxtcDXBdg
qsydREQk2Dnr9r5wd7PL4pEbBIMqJb3WkYW++rKW0+hT68MNPPHreA5v1XEpefGlw+XrkwvQ3b4s
RthixSyFTb2i3xGJ3filchLbqcXn8CTgKIuPvOF2IHx0UaOALP038w0KuXWKmu4qMv1T2xJY1Nzm
wVOcx2wglDUmxD2zfDd2W0RW8GPFL0rj4Z3MBSEL1mh5JLG3lhUqirrbFi/QJHa5hFwXM6bLZakx
Gv1qsRiXfIpYYU2xDTQUscW8Be1+nnuqRJkEAL6ISiuwsDmu+r6UDqVKe5gL702SDcGMtyCGV41I
GSbSPpdckeYNbzHVLPBD0qaFdh8obHODDa1w+L2D3apEnjX3xhtQsGyv7pUR+aivkXaQjlqCl/B1
7KSUJZ7SQxiqtwFYYFvCaNPAjt6Nxtm2keMyb7QWtso8jDZLTFWn5K/zTULJYlCSTpQQr7MWH6YY
0k8jKD4tK9mF+ACtMe87pV8L58kyaEJJPKRG+DqFzb2E85OEOEqTPARq9pnrw1FH8kSmsS5xVlNN
r/O0eiyJUUu6Z7FwJiP5MCPzK1g9AB7IfC9f2W1GQ5nrIcRbGZjvihq/j7ler7zFtpX9pPL9h7Ck
UDsLqm05E91aHNhs1s+dSiB/Ft9Ik2qxakopSLztw9/K4Bz8gVAyBtXc3lCN9hfpaFP9J2eelKQq
BAOGbZr6wsL0+0WRSGlqIh6uwvtT7OIYLh62eAQWFjdNnBNxAyT3YiU4NQNaMOaNjso3GJpTGua7
KU0O6CXtxjynRijfSSara98h+H+iEPs8SvRelkzgzckodEOSOJKkhYSTZa5IYkqc5FL19/NK0qGS
Y4J0YUUOEqFyVTc3rfoU+rDUyYmQfYzLDxk5A3mqbn6WwK1thJ+SOJU7cBv9REWnLKfLvM2ZqMxt
Od3nl99th5euDmL48nS6WuoWw5jsEFIk6KERtW5ymIghuXhPYpMsF+khvwF26I3apmznG8ZEbpEc
l5rFnkDO8kcw7RUteJtAKZhCZFOOEhnIzzKKM5MCvQAnVpuau8V1Fl8F8m3SQ46yDPRy8YExSBIq
Gzy/Og4WC8fS87pYbXb57JGiBk6LT/r6QQQY813yBOLvyxR3jfLQsHZOKSVWE4BwqRUcivgsixMK
q1uLustlkZJe63ICoZFzZVQPVdWdYIC9SRFphZNTvxJvSWEALiPCwT1kUD9rXQ8VunZSh/KrVRfX
clkSp6ikzioxIFdNAacO2Ebxc9LIiiW+q+JCT5UnYO5Ucq1i3obJY+KVt03tIixA8BpDaVmMMzKa
hmntMjGhiJzhuSS3QUpY/pl0HZkWMhPiI+tZ/O4qMBQyN+ByQqGQiLYmqUQnTJ+ZeDkW5doR10se
XnfBwiI3JY/iO0iSLsfbqrk3DVYxcdsdNwBQy+pU3jdKs1eESesrGQ30TiZGHlBM2nZrabtYkYQE
yxrtJNvOUnasTdo+gv30y51cxt2SXhBHMo6VD623CPFW6DxIPpBxIUO5V/1j7T2L2So3N7ekz3IW
1XCM7wkKwx2QL1PEoCTRRlukzLUf5cCzSfFAS5KunHa1GTwvBcNJA3y+JroKWw2PlMpzqRw7FPdf
Lq5wNVVBCjaOmx5a56UW6p3CejNdFZAT9D6GwwZpRaTbCvMoUQYVkaNM/fHfRpCQ5SMa9eMrBmKh
a+o9yO2nngx56QcrvdKostguXhcVYbsxYAJM1olS66XMOpnjh9ZUrr8yhuRTJN+SuOmTWfdXEUTC
JOIx2rGtVAucNhBOV7mvxvtcgi3LiNJIps94HpKYlQxWK7vekrlsIYXS1Pi2rHBgJA0sTrJURwBB
QDE0r5D1Sz4Xn8422ieX8JNzJ060bAiSJpLj1RKbAIsejBdS3afaB6AlBaExUTHQPeslGbpsCDKY
Jb3o0nl57l8twbSBCBcZ1tIuzxKVWHz2oEWqg602l9j8FKFm+Jg0I1RzIVRYGg6tzJwmfzaz7gFC
5RespSuEi/YasrRKS7kwJxW/TU4Mn8un0SKvyVote5dkrm2QLlTFQ6Mga4U03EIGt3iaSwiiQ67O
0PnWUsU96uV3u3p2zZ9Ekd7zAu7w3rv/aVkVDEqSpMtn4waNqY2ewRAOm7S7GeL+Mo6cGAHaLGZu
I19wKjlhMTEBS/JLtk2gjLGBQAF3CQYOiS8VrQvurPX8HDQ+S6zEImInZO64TyDhWR0kRVtCJjtC
k1FyStnZG4wjacuE2Zcl5klT3JvFJ/6PMCL/N1xIv6dC+h//H5E6QrLhqbC4AwwEGQj5hoM98O8x
I//rePV8dXy92vzv//r20bQwKf3XM/xP778HkPzLU34hSgzrb7Cwcz1P1V1DB4r4d0AJnzgWJgfu
vfAreRZYj9/wJIbxNxPCOiGGVHWDGjkc19/wJIb+N3IOlL96+LYCQvmP8CTUmv3BA/mXN/5726du
OwT8MlCAQQYaFWLVm0CzQ6SsLfVpcI1vpYf7AwHkCwjBp9jsX6kF2nSBJtpS8Z1qwJfDKknM3Hrs
IDlD2Aa+yOYxqRoKENzRp57LhKVusv2Vrgf6dT/a3wI9goKoKEuLHcYft3E0f04j9GlV1NfPc6P2
pCARZ8wBF6hpdhxKp0QtFTWCrp0SdrXCvE20+nEc20fDTm8mKHqmId8Mnhf6VJFEHSrg8NMfa11Q
saMGpqSLRhH4Gqjw1ca1hsxJQfCmzruHJnMR4Ojzb0lMfZkZES60XJJvStdfNfVoCBjwsaoobi5t
WGMdAvxqjbiFG8IPGz4WhvM4F9Fr68EzRRkyYZyHMNIpi4IZPkuaDhoJFy5nyyCXH5eoz6A2QZgE
nXCAspuwoZwYhbBP1Y/9NRYZwPFR32XdvJtmddwYJlfOEMtZDar60YTpe+Mq9YZQjcJnCL+5Y22h
NwPwEEAeG1+JuLDmTMIjZKE82k/rsEnuB63yCBINz0ppXzo9QOSyLcaPuqk+J5jPwQLUa2jPSPcG
+f04TEe3dH4kUN2BriBb4zv7nHqIbqoRdiI0HdVwaFEoRoBaG/z7sYpuRNs+6KhvoOQ3dTZGqA6g
3YO2uc0STKCYgBT7qgp9Q81KWYxhfOioNrlGYth5HqBkRtjjNPupCeQnz7iuk7RXajqSpG+igBbs
bP+qNKAzBUY0DIemsHQ4yTPtOtDy4iEreQon/QFgydmS65+3iQNqqK7G/N6YAYbg+6FkZIXb3rJC
yKfbZtsaTwWpVjAoN56T7V2rPjYuaSpnuJrGcDtTT2thjo5ZfZ0rITLAoXdE/+5ebUi26J/KYICX
zzcuZWxoeD2mun0b981D6UVbxF8earysbtQBkVB+reNIuRTruzhVXXpv59V1gtRFarM9qDFD37Ao
FE+m584BY5rqaPthMJuU6Pznq/6/RQb+P0hvp6mY1ARs/myJ/p+X7r8euuYPS/J/f+9rHbasv6mE
voDumQSCXIrD/74OyycqnEYuEWJwdUJW9/d1WLf+xhrswKsGsE/Vkc/8xzosH1FqbruszX8n9zt8
JUzhBfy3zD1SCfLHFZjF3VHZFyhbd+DgU51f4lJIjxJK1ADWt5ts9Xo+7ZvVPlqdxtXpcr6cGRmr
/WXPL95vVueK1xfzqlldtBUu3ry6RPI578N2J8fKr/MZvb7V92LlrLLVA9UK/KfdOLz8Pq2fvpeb
YnUu5O/mKuNNOSpbffdWr6/cgbxKVt9/vr5Cybb2VpfLfn85cRlim5sT9G1XAKfX57Mn1+I0kO2s
5Dzff/uutbq3Vt/B18o7GEdyzJkryzWodb9KVj+H1U9n9SCfFZz+ZHLnnEtecc/Z6h5PXG5IjpdG
GZaXcm+vw1OyujdWPxP+/vnKC8jyV/c/5Tdp5c3T60/wLNdyXSAYtIT80J5Lo3znJpxVzwnl5/VV
bvgVipFrY9VxHsRJzvWPeH0/rF/l2SlMWL3yKPdckSOpFYfFQP4Lu/p2OUKOylYx3+xWrwrHGavi
apR6enQTdtWw09W7xNw25dp+YQnkbR/tuxWRTxuEY3k9v3FdroIYH7dLjnnpOq1YUcqynbffv3fr
+6QmW0GNKt4b8hAQLUsOBaBKUNzV1tr4qT8O8PRf8NiTb+2b+TDu9Yd573MvAWwPawOM0mt8q975
T224oZg5e6we8zcfKEewTnoOYalb5dvGfpyDnePcKUiltM+a9+RPd3l1pwe3/vCAJFaLGsy4Itom
JYF3xs1w3azPl733NSLPp1Ow+uD/J5hqbnF9BvDyxbqRIcpY/se/eXX6eocRxYeXfcCoilZHGVwn
xnpM7Ei/9q+DJwNSwNtqJU1yodJmdX0cOeZjXh35zdyIN8tYXF2qlVz6+PERyEf8Al4RPM330IlA
+/REFh5RoW/9bcsPap/LYHcYMowvfc14+Pnz8+n16ee9jD7OdWIoQmW72pZxv7ITuoLC6o1OmD9Q
VpdCLsZDBKst0YzViT8ve14tD6HxJLwhT8xH/LqCC5+ksIVUFKPnJt3Kw8sM4nMZkTJMmRzj6vjB
BxemNSjdNfP6Eq4v9vrCZ8uMWI66MM/3F+Y5r+TLe26G2SPXlqufOZiG/HagZU7N+sJ98QXOta/W
cln5Ov/4z7ZY81u+dTvz6xRcGd/oK0rx16fLpWI+P6BcvtykNPyZq8litEzRr6tx1uWZT/Q+f3B2
ViAuuL/wv+U11+PFab8F2wYJSUsx8r0zb5R5Y32buU8ajvnwNS85yUS/sNDIlfay9l3yLYPuW0YC
e6N/GOiOArk66VcV9dA8vlxwf3nIqKl426OotVGvkEW49p+UvfW93nHEvNovbccUl/NyYvknF6Gf
ZcGTZUb+IsG6/Mg7X+9zOxfWCxkDS+M7PNzp2t+cpGFHblrGoQwCWk9+fhsP3PVXmxBTWgY8N8nC
wyrJWYar71z/QmzvyFhlsMKXwxdluMjjYlNtZATzya37Zh/cW8gW9f7K7G8I+JElgvl0I8125ChG
y7G/2GB/yDwRST+XzExrg1qFdd9cD9fZDYpJq+3lItsFQ5ZnkYG0jBt5yvOF1uPm+H3Zhqzjy9p4
On0c3r4dj8vdIEm/DG05ZPlrG2++en75XrjmSfmMoUQ/X3iPf4EMtu9nOYyZ+jUqTssYkOtzt1+d
LRsVkXbuQ3rgLLvIw1k6VX483pKfn89PMj1BVawu3mq/3DWLA4OsWX1N8691hI6Vx6tW2lYeUJ50
//FYrt7fdocP1hdWl6WBl7uVXfHCEcu9Hj++5au3t2+7Hx8HfyPn1Di9XEiGBd87Mt65VXkOeuzx
8f3x7XiS7tlcf/zgAfsVffjR0yMfynpkTIxyZx80Bb0pU5MH4/s8w7jhETiZvZaG4swfiDVzmMzP
aHW4etv9uD4cpGc57eF4uCbauj4ev8aHNL98SK/LQ7AMfhx/yKyUg4/HZew16//D3plsKQ806flW
+niPD6OAbQ6aEJOY2XAoqpgRQgxC3JOvwjfmJ6r+3+5uu31O77zwV19RIDRkRkZGRrwRGQGDCrvu
lDdbDH68Ad/9kDhKnbqlmEoz/iq4WM4d/LxIQfKddoSZ2DKijl+bh7AjDxjwhJ/NYDbzaMMfL/52
cgCzcSZfvlVABJ+h4zG+IhX/sr806p8/Y8QCA7TXMIIc+5P0v8wBH7iEk6vxz1XTbegK41SI3eEv
Z/d5/wXdvuQymWK/hIKjfi8Wxuf0ftv9kjfySObRYOANmDAyOoOfDZlxhGN/PIj7MxjMej19VOFk
r0apCsO92uZqyP/taLRe9/Z8w1cNPQnXaypkK2BkU9GLVPUWFd1rKV71R/dsbuziowdnGVcmH13/
kSF/KcaoqXk5K76MFvzrTSZr9t2orTxzNIlmC54S9haJmk0WvShRlnfRIJrROvXWdeVtZpvZ4KLj
2ZpnwoyzRQ82S2x4VOuqmqzXk96it54M92oSwn5kjuVNWfVms2jB/WaL2Zk7OrwZzGAgOTybbSI2
Kui7eUuraRV9ShR3T+lji+6tF+uwqnrrhdxCGk5Duc+AhrVUZhcO7YoWgwEcMNj8zLit8ONPxAYo
tXIjzpwNIjk6SLgxfXqamTeb0QpassAVpgq3x7Tiztw/mkWzAf2KFkKqKHprGsWD6S3f/rUpNzSP
nnLAUVFvsbD8GdACJqiQbLHAeFJQobfYeOwC1IPFYtLj9Bl1jNUMylCbzc7ohvRosqDHkCvjdCi6
4EvEAe97awaeP1WZ9Zwb0QIZut8TfltraT4HpQ8tvuBmLXn8b1tpkpCXY3+U5w03+W2g3AYKnRCZ
CPGd2vyAuEMmbxOzq/ZXXMl0lPkqYoZpxBwfcG9IMZMBgTth0p94Nhmtmb+LXpgqj5PjdcjDoXQE
y8jYCjXjgQgLCDubIQU0rVlwhufZdbhSa4jFgd/eyHuhhfynj7/v7fOlFiu1AIeASfBhaGH9FhSS
9/IrRwtDZQlDjJdQjqLMaqdzDrGNjAPSbIInOO0e5KbJQ1NFLKc6x4eXTnpVQpa34oke17Y8VG7/
9/s31nIP+fnwIHZTcx+RLBt5IwIUgforU384QjsY9lS+jHfBWU1aag06qifrwjBnaZpM3L92M2+L
3wajZeiyW9HMKPlWJrU8uKIttR3oxXtaf+rLPbi2Sak4yFtBfb+uz/O9yckkUQ2r85ySRzybDjx1
un0PmxaIqNMKpH2f3+aWdFu37UY+4pvXTfcVrMJ30P1gXbU8goMQbgTz/fZnBvkyBS/irOUXxeej
btq9eHDabCNsJl8ISf/5fqWYhkyyDV5ptaHviBz+N3utoBWQ4hu5LYrTn3J209KsDecKIzrc6O+V
u1PA2hU2PLNekIBKnzh1ZeJB0hkcdJOPO2/QMiWUEEKYEOpXDe8ekEpyh7shdFq/7MsKK7xI2ofd
IkSsulVFqD3+ED4n0PRgCLdHLjEa+NJpwEZah//DzjKFIGQbnrBQbsoivGTUSCr3S4sCu2cCx6Ya
S67g2kwhI0ROyR0ZW6YUnihNX4RKiER2qfAjFNnM9irR8NdZsXx9ycHe5qo3dq9Sb8TGWZhEaAEd
T4y/PHINR/xSloxzCoI5fCk0l78pLeM0ebtYTzK90nv18IhBpCFn/WvuFcSn0Cohwx9f/rWYWyXS
rV/WxG1KN/ZcJs1dkMJQrSeTvwH+B7fSC7mB0FjaIU1DoK8RjxWLs5IGrDFdaMuaMvN8/XtneZGf
vwb/Y1L9tZwe/Z0mr6xZcmotlKklPdxs3tqhxUJ/dj8YmQ0yJ1hbylB2lNCps8bA6bUNUfl6ZygZ
qXZGCLiVl4IPJIwwpcX95V726hymkAaGbimK6oAX6xcbVOGnsHVVp1RdF4+4tr5RjWzc/smG+87D
Cx+a5ebBZWSntqmWB8sAl4wMYfH76cBDKLTpyrG9lW/Jvv7LWLRDGkQmM07ldZL8JJO0W54dzIGj
B0N47W9zpelNOrGiOyAC2NOiyhcYFW8j0/ELJrnpqxbuATA1IndkQpDHzgIYk9tC1TfvhzoMk/69
e/MO4cU7ukdX1KsKVwai0Ii6khjuRI58PibmjnkrB/8shdotYV62CGebZuP6w+QWj7Aua1RfAWZE
eiDc4r0uKUFvQCmQb99l/UW5PmTGThrGrxgNAuUwxf2y/QC0tBX2DTeSnxfvclumYy/zMm9+m5hr
uSXzJ1omqOXJpxbLJOlmHqVJ3ZqtGnZ2/5Iz0TK8MuTCy3tm5vZod6btA2FQuuc7zzoONWhKfn41
L/xbd/15kRmIvVNmtSLbA9lZ3ORk9w2TVTt3hyrIHbLCVwicvesruDi9pSAtWhWt950OJe78x/Dl
neGZjCh5fR80NKkf9E4Dquq3XdfZy6H2vbLb9FhJvKchcb+qeZQ4N5ml/EtQ02xd0mRjcD/IotwQ
6I5UouyqOgR14/CJbdW24h2Cp8u19mFJruJeA1kBKFekH7BbdQaPuDu3aTJDqVyNWDcreKVp8CRr
amQyKUiawBl4Lr2Vbhu2mfGpLVcJl3mFv7cHmDPxDhzP/cLnuHtwU29vzxaZcEaxJIemXtkWQ/5y
X+4dW3T+ckvU21SZedp6mEXJwNHU/nGpaeXe9MkGFCgVK4t/Ab+8CwJe+9i/rox6F5NtOZ+/DCMs
lilD/QuN8VIIajE/B3Vvzk7GIUEAgkIBis07HezdrkBnnWlnPuf6eWcOLDXnI58xrDqpmU+X3bk5
qVFnvuxi/Wk28fQrvnDzn8WI5fKGfZPgM39a6U/Vy8NqtwBbk8lVchtm74HHA4lUe2WSQQ3uHWIv
es2ATYf83BsXwCrvTQzdo18XfOysv5ukFM01GHqL/W4JSSgg9RbKyc9QpsKWuc5/oMHh9vv7e/g9
9AFm5OA//o1G20LkpTBvOBGdUfR6gLmLgI10bi6ACp+HNLNb1nILIEK+7pipoIhi2QlFoazQFJOM
1GXYnGJAdv+BT3I2UN43DZOutpEyOaAeefo6SXc3agfNQNpN2q3jpPKy57o6T4qZyKvUW2H6msJP
u/lX8lMqUZZHF7PqV/XrnXffdXUv6RYJLv33z61/tOT0QbKe3Iv78K59Ki9lSwo9q+1IrAd+RWDS
Td6dWIMxDHjHp6mAVTKTa5z6LZgCUI30DMJBCvo3Bar8pyn9fdbbv0m//b3l5OpO1r3BeuaJCbSH
0Nvh938R1+h/yqf8H3oX/o3D+P/sef5/1wGBU+A/9hFLIcD7v4yfyZeUArxm/1L848MPDt1/7Siu
/HkzuNn/9ErUqnglWrVyrVqtkh/yX3klKmTyF9fHn+fhX3klSFJIuT6n7VQIWGvWHb76h3e4yle1
ukOku9PkcoccHP/OGfF/c04Qr/RvQ9CbOCecRgW3NXGqtVqZvV//NkD1Xj+/kuOKxL2dijmyxrjj
uau6pr9c3gW1bSIqCu9mv2uqicjM9bBpKoOaCAlWY9Hy/kC1siW31vSGqYSbcuknQO7UakGSbFlY
dKGnuc3tGLE5byB6HG8flHxSOyCnayplZX+50wZT+DhOTeaKrvJN7m34/mFwz7lPf2VfyHdCw7jt
zp0iCsagjSzTXzIdcs7d4RsYNmm/2yeyGidETQ2PejTpUM1VLUH6t28b9lBZp71eIX4CsrCy3nIn
0hfpuu72/8Dj5YN1t2IoOsNtn7aLiDSOLblAif5Zc7dpQw0F1O+0zbzw0Xw9c1fL4Zy3J9OZd9t0
pqmWXdIyaaT9T0VtFoJdCMQdBEDeX62wMa/NneFnc7yqdH7pVIKdBs8QxbJQLNh3Ne+OA3wqw5EZ
zrsoS7qnRkhAxBfoLfj1HODJAJ+01RwCmT4elQpfuQ8avuwPAmR8n+ETKYgc/HLLqCic2yVBEwfE
60MmkgjIqGzB4LgHK5LoUE/rzgXLw2XzUSJvvgTMAy3HtAXwYuVwLwpodu72+50+GJoIJ7/vBmMB
05C8XTwGeP2DqwdUJDoaqs9HwxifEjn/5bVWU+1xJSh19lF5SHs3Zc9ZZnN2FJKcr1+uqKKf+myo
ebObd0Bh9vqC9MIv/9FZcVPqnVlKses2gCDdD5af4Iprh1XwRqt/gcufWED7si2jhVWxClnibp3G
2PYsVhmxhKhZtMteLYGaJQcV7KmrpCphnXva0tusHv6pptZ4nKb7xKUc74stuot6UP5+tKmoRtYm
9fHZmap23t0tf7eCX+uqf2RghTZtPCSbl615H/WwqfvxKLfGySdtQQcqRpZ+6KkHGDRiREJBYMx4
IBp+D0gHM0GHvRk+hIDwI532cpdC0P7BO3lO0Bq0LdCcFUW3FTmmvJCiOMD9aLIWeMIV/Vfueui2
bcmKITuWA2MPA/fiXbuCFO45H5SOFc6MxZyNqWqO9nrzLkFbN3CFHHS1X5qu3Org0HUWhAGc2eo7
AcgjmlGNHQ1K+GtM3XUgBgkgTYIlGh9Qf+MYuPFoxHj+2dmV4VRgdFmOu3PwtaDvvRSCg4k+ZXeE
Nks8CDIxBPyUJtJWshUKznI3s5cK6ppHMsxiiR/05k937grLdX8h3I/ySnoWHUD+IQkOGxs7evNr
AwIeonPFd5SyG/S/ef1OF7aOY4Epuwi3Epr9TtVNfKJRiwca6QCLlLhEQer5AHRHFnPVMpsN5rQd
sPoLuA/0A2hzhVKPThMTY2fFaN+bgVD/r+sAtyCIa7Z0YthkOpptYuGX5PfKmEswFWY7PaFShhpQ
74x5LwZgjxzwKrobsrZa74QNf/Awmd96fdCr4GaAX9TKPzzM8etCMeOEHBBw0JHeIVv68yM2AzR5
qz7/wTXFlgUko368autHB0Z5dfaj96xqoedXzjRAWBKFixLah3rsgQI/cbCoJ9cum376B59gVqSC
zGYkglhEwngM7B0FvcRQY2B5iCgi/zXsiz3f9GZs2VeU19QUY7Sk6VeTmqCL/IIXoPmPBw4nYEeB
60FisXIPUGZRMtttVLg1DQpG/gSRlkJCGQOYQ1PvAERrpy8uRqhbBpZIcck2DUjqRS9s9IN0Ismz
UqNt5xsrawbMIjbyV4XDwIgRehkmqRjDGLKYqyOHLzakyvk1wWt6s4g8PI8/AysttZk+6qnujLRC
O+yBmK932geARaV627oY+TNBEtkaBo5Ss3vrH7j5991+dzLXLDvfVKxiZfwGHhGdD49UwQFxtmMu
ShsIK/nV8fZB1at702JaYEOsuohEr2FY7PR2emabu879EYZ/b1Ko796GbQHmadbhdtsRqfxnBX+j
T4/8YW5moDgao93crCkF0tUDlPoWPXMxGrILR509zCVzprmTdJJ4ia3s9HtZsxS1hdtbCixDgAT5
eWLBcfEHJqSzD6w5ljbsfqUjdNVOaCP1Y62vZ72HXrMi4hanT6PcrYVhLcRmh4DbNcYcmrpDC3xy
o2Ji5e4MNNjP+fbutxioybNTB3iSRoqrX9bkzGwznk8ORCbGFkmBK7e7TfRw25kOO92OO18uh2Go
rB76gEt9TAHU4O+hQAPz+RQARG1BscLwTK4UNHTY5unYlp9OyE6zKZMHhz3m6vhzYjfQTVHiPnwx
k9N+1ml75+61n3nHdUnfuw2fTJmto/p4b+/WdguYNrq5l/5nQSjEtto9Lt8/ef+0KObFglSQjWV9
/u4e+lW24R3t9/RJc77F+b/CIN25WJUrFjFybd5UusyGzZ+3l3XfXst/ip0AYg9K5TB7fwSiE+jo
ilHMVnK68MFMRgHYAfYwGGuUMGj9zcimBsWgd2LwUsu2GzXxp2wh57CPWTPLVWf7VN2deXiFyVUI
JG4/ArdG4VB7sQ1H0V51fLPQ1nrMkEgPwp5vsCa/Ec/fQ4kREVys7LcDmAydimFLjcy7G3bwUqCJ
C5YTmiHJBZE+V8uskbZ1GC3/z+74j8NoypX/PYyGiE5COgmodFB+6yjF/zqQcdU6n/fPxg79sdwl
Q9Mpruw6Ral3dqZXihOmqCbHOHHb7mf8tGfWEjQik5haVKVYlz6S1sO0iBpoBVfM+cI/IF5vRiSv
LGJkYFbuClSeeiKawqnwfG4WsnDvzbVboaqkanZe328XXTWsAcRcw3Tz7qcECZSmvPdXLrnYVO6+
NLL+YO+Ty9k28YizP87uWZ+rrENle7Kv4OCn4z4hkawah7heqIMvOsHTfolSIyIWkKTzjI+D2rwa
Ft4rSlyqKuskeBuo7+W2Yd5uG1WivH1j6tpGZ5kxTbo7NR+DhqFviarNYoAYZS3Ds4VG1pUlvv+D
Q7i/DMg0gTQfj0WFktgb1MZ+v7903U7X7Xa7/aBP5I4rL13sTySN/fDAjsv6yZBfwrKmyrXpS1CS
w6WoMOiJaJh35SnV77o3cd4TQBHgFQXs4uzxl4v9XuG8r8L2l/3+eD5mPXbHXp/n8FA35oWFMQji
L4kZuSrDunTvBv3lxx8vxy6ivNS579DBi9ixVM9bJ/CkbkENMU+e/Cyr6IWJi4bordy6agzZODU9
NMhLp1MWs0A8i/hrZoM+j4x5SNAFFXADdNnAHQdqoyz6R6T6bkTv3blx+0Egi1HMXxugyqP4yInA
OL+KSp/CLOoRTefdOaiNqNrV7gulgno0HnGbz2FlufI/ATqhC5MYb2/QZqo2XeRxxTAoBLGr6Xsw
MsQ5VFHEvrpfy5Zerc9kM0NrIeoHdJkyGnalwUZu7nuQD11WbxKmBDVeBX+8+aWo9L3SbCY5d/fD
A/sAFdDc7OK+vL1aF2oiDqLwoNtT505Qu/KnT3ABxDPpmpWd9Gxo4154RYIDg8S3gO0Iem8Tbyso
Wo3F/2GSoK3qulimNTbcEJHRmmaLU+czbrrViaMr0cFHKLt3nfca0HkPd51NAMqlxrkHxd2zGxzC
4GBvTLKj24/fPsok6sMebkWnOrpv9AkW5DdUXRmvZLOvl0D7d3flyhTEw3HSdVOredVAjqJ3l9al
9UNtmrppG3azJ81DwEhzavATjyl6rIkO6c6B2r4C1EBMkxLjs+dpe+IhyCgB9xNCsYSYMfYZgR9t
0YSYBBiRHZfVFac1Rk+3G3y53T4adEV1mQNTjLflV+yNb5rbdsdfgDHfmGouplbAnGKiYUXx6DHU
sFOYlv6hVXqx+sFEwvgLi8nJEodDI16GRi6ZPd07kxYuJNwC5cEHtWNRY6qIzRVLn+I+z3Zdl6Ww
I0yJTo3F2Y+5qyg+McFEzPIvzNw5MWUukz0Yxyr07SBwXYIM+1PiAbtAj+PllEnfZQZy/M8Pj5hw
Ueq/agbLmaSX3Ff4O0br8Xr0yoV4N83IeH1iECj4BSkFIhf1eVnXNYwHNwh+uq5rMKMlBmEH5USJ
u+m3z2P2TBlXbOG7+ooxNuKAEIdx8LXkMuQOU2wRwyTi9a+ZMZ+rLFNo1Brc9KYw/2XYWBYjeiqR
AssEu1/ODsb7Rc3s9d4dtBZt+8JjPztwrnyHeauxkL9yir0ySeWGElQAnm8qMN/exesmVgv7s7uP
4Gk7BbA9Yy7+u0rnKkL8jW2wISxob/bucZ7haSLzyVt/8EhRGlVfu6WDe0PUPs0dK3h5WNYOLnmM
Dsu7oymCd0Z/p6Dr7EnwCo6IRm/HKUe2Fx51FTl6pKapukxQy1ffznc+KK0RFSxIYN5x6jujp/vE
LCVAJtWN4XNO/rA46zRiATTngcR+iUL+J9G8aIffh+XKC+CIsYjeAUjDZhfipMZdvPbEztxY1n9c
51bFHpQPOMcbePjoI2ZCHMc4nDcLL4o83qPQi0UWBz8D72jk3GAQexhXg2jDG+wUkPwItaGEaSl+
/s0ABhHjKiZERWYr89cb2d4HRcNT3CweM8AI96YOIO0Pg9nUMBhApR5h73qYu+MfHKASkjKIehH/
sMqocaU8vF7RQgWeF3iBmEnWO8CeHIjjyHreoof+70WhxiEeRmMaMIg87yeyyossLveRxZNvwygm
MIG3gMqDBSlKFeTgSEl7EEXc8ai4NuYZGGx7i0YKDqPX6LsxfBLZnt+RMIZoqyMiTywXx4kKt7aH
+bGY4KfkLItKasyQKA+tZzPrE+mwDnW0bilP8bY3sUScWIlCGVjPEmmgSt5h0KvPS0N8/xhsPaIw
PK+nenax1jPPRoOneVn7IYIotL2FUj3t/7nxJx87i7yBLUFoYio+N42b7jQA4IA+BDdE617vbSVW
QJTJxeJI2zmiB9jUcs0My6WMSeVsEmb5ALPtIxErTyI0xLuIGcoFi4XwlThaObtHyeVB1pu9rUNH
JY7kLChAjN00uGGyWqyHEGeu4/LVIsxdrpohnxl/bBPqaOoBxyOet/D4yLA6JvGbGttaQk8wvjzR
fol3UFxuI080VdaADax7kcAq5rz1ekRzcZhH4/sU7ydl7DV5W1DWngaG+QF8ACdgHvH4aBLiYERB
7Qz9YU96tMb8oBm/ITPoy4MF/JyCCWFprhlcAmJ4WiA62Fgc5nuziesMXY9tyxrvEyMpPuV1iBEL
GZ7ujTCc2SB3pWsxqRbRHMtBkw5ht24oVYiHEXSDxYLMwUihvUsox6BhkVJ2FA4nlo5IVA33r2k+
Me1C2ose2UYNIRZntpiIkJpZLPnRyA/tYKZwl0QLeH8wEGn7Ya6d7M2bRXDowQ3taKWHFKdWEDMS
YAqa7t2N1RN41WMKitpp5Uss3YoKerjtmR2DIOiPgxi2sYyA3cQsAfiqIEXsMrnsIIZNcEAvuCpa
4CEOGQKYAm6bQFsvJGLnZEKm6mi2cKOqQu4QTyMYxI4JdcWK4WoGH/pj+s/OnZjJHszWEgzkzewM
zykRNk0dbUjVr6nS18VhfjXaMocXk4iIGQJcqu6K561wDl3x6hXwr4QYuXmQtsnf4FaJEcNGpZpf
w+4ITcmhLez2RKX5jf1aLx7KMvt66xQD8+OVpjHDx+DDsSsFpcV3TMPBaVhTPc9jzfMmOzq1Dtkl
KJE6EkQnfj3YA4SCZRiKHtTbFxYmpg8Cywyehb2i449wJ+p1Q4tHy6d0KjZuSLi2fVMbkYyFjmpM
nwfTYi29hDlp3RyXTL2lbaW7v6h3rwEykhLB1nyr5/gRt7AGPziVJMyELrwJICAG8jeoIFGXgI6R
ASBTVJUcSECA0KYGhSb3QYJgefZbLrmWxpjDUWm799nzPU6mSSftJB2SG5m6STrMQ+bRh7MnJSOh
7uLAF08ytve26ot/XgLXJMCsxJQuDM2QAAfx1hXq2t8ZX5rXJLBCgpQkxiSCz+k33r9wp8M1cV6U
4MI03ePNSjRW+xS/AJ7PbxbSPnnxKTBNtqaweQif/WQYqY1Ehqy9DGb1PESNoDVPMxqajuGWL6Rk
uB3Wu7+B3RcB+wki8/X2ZPZqThkT3TmDvx11OwKxFgvF/UKXwTTimU0MV/TbIR4I3KovIOBprtGM
t02gk5RH6gVyUGCNJFgNyyGbIMIXyOX8anP1cJcfFwAzF9s3MzhFWvp72s71bnRJ8R0/QMEmbJ3r
4OIjZiUjlEWfl6lXMpaP096gh2B6GKIbCr9DGsNCvSaZd+8fwz3z3yuTS6ztZpPMkZb8XLBQvTIg
SXjLPOfgSkngpyHnG7nXcFhv8V4bQRAYOOIsPP/ax+84IrOHTYdVgjIAoM72+Ovc3uP6rgzgxK5f
9nnkoZ91r1x8MPdRtiwz4SSqClkj4852MRWhArqAT7Xg6s9voDg5uJtQhSoC/IqZWcepnrnkwtB+
M/j2txLZMSqBrH1Pt/4EgTBMDbWdAXOAU/gVd9AcJ3PET+eIAZd4pN6AkUbA4j3Z5AGEENz9HIfO
dnQwxw7bwbyq/+jimCfQHx/0DRlB9b1AuAj1yBBqgeUn2OvLP3X3biluDQA7++hfp5O6DesAAfn6
bglACW7dRv81f5hzTT/cdjACCICIROWYHAeXTzhLAe5Byhj/EWe9B+GE7Ah52vI0HR9r4B0NjE74
hj13mGBTsl/RJXwvhDB3vuedJteGTHgUeGpaAXyLiYZIbyqsH+ApFPOSWqKn90swIqy/7cBa3XJo
ynFzbEZ4PLyWnuMi/37ioBD8SJxg+NXV98vIXhaqhfhbwEZ2tISpufngr6EzOeodYQ6EKOhShLOq
xTSDerQ8g72v+Kwgp9xs9N3BwczNJApnK7tavjv43+De7rQR7L3htm2Yl3KyhNwwwoLtkUKZRvw1
hgG3u069+1nkK+qE6MqiZZuGzYPBI8L1tw8q328S3JKMxVy+drN2dIwwYU9Hncwbo93sxpbKQl9I
jlFAofv6uDeN8WVa77bxt/nluD1+zV9XbM5Vt5qpxqiO/YkS/NCvna2QP3xHTkOT4iE4Uiui0/av
ruNmhGqUcBE+OwcDLBY1TdE5ez6ORCJBGsyyoy4ZiAVj1gYN83AhiL/3Hm7dk0COqrfrPZGRTZKW
FkFptzmXgv/vM5eNcv+xuzz67//tiy31/8YxLlf8Y8e081+daq1SabMlrkrehTrbs/9K8LFjukKh
Rwe3OAkryk6VbdH/3DFdpzpfhR3T/Dgt6mT+L584m6nLDdzkJC0lG1ilWWn/p3zilfq/Qxqr7Nhu
Uh2wUWuxbZt0wf8uh1a2SpoUViNpU7m5R7dsUmf0eW04m0rzUv2hlEPRyS7tQ5e8DSvTqN0vlH8n
N4LziSl5fKWocFr03rdjW6/IBMZeL9JddHb33ZAE9Ll5HW4rNoeeUlMrkXSseil/TCWvgGxds8x1
di1ixxvFVVfz0r5XIYeMbZx3H/um/pe9XQ/tyflZ+SZnFMhkejy5WbnU391Wp+61nj46pdujoo7n
aj287j9v+2qXM00tpFpQuz+QkNds/ClqmJivJpkULiXqWOyv7fBxXpFVvU58m0PpB7UrdpRHKlcW
58rRvyV1ZO3l/MKEbibba6vdfzyyjHpm7U3pdCPc634v2GqW4aO5PKLkKYkk3tWkdqHmc3lHjrDC
ARCopF9Jks5L7xViNdk57rlR5ZmV3SV4PhpNUy3qo2Pr1ppW0tshaB2PzWnxuTRNel21MTdJ+te5
XW9R5dwgJKG4TcvJ+dJ7UTnBODeCm27PTpZLWbmim1DiRTeu9Te1mouiT9K5sn9KH169+gBUL5Pg
cpU+8dq0qGVQOuW2fntPWwUemP17cmikV+2QdJ2cosTKPXa1XLIZxvVDCrKa18EMDnk/S0gFcqna
x7U8Tvc4qj+N3G9RMks7+YHF+vK8qNSh16Snmnzqd3wAyYl4vNJhRcG/rGVvu1WbFBS7UnDKV8t7
u+gc0vq38zidbSNrxddLraUP1/YjKh7PdlAUyaj1yg+ThCwmrfNKyps/clvKnyuqFFQIyHu3fhq3
I6ZA/pA6CCX4tnElyvXY8HbsJCfxVvd5lC3PjxW4Spb5u9olvCVUXii3YpgNi3f1qqv2pQgPdSp+
FO2GzclKcXgXpJmpnQqbtaub+omE3entun6mNyyoywdn2LXq5tWEGOID3g2HeupksV2B9NSy5Yuc
uZYk4plNT9WgSUEzjzq91O/4ZFcvJ3NOnO0bLZNdMopd7IubLt1q34+kvn1W65SZOp7fnZxar1Ht
fXj206Ka6nb6yszjUsmG91IG6zYzW0rJIVqvk0ek3exTw4kEATdW6fezrpu14w+bhYe3U6Oq2sfq
IGcbMMGgJbI/lh1mX5u8tVl68pLVbfa+7NZJUYLH89UhejYvb3u45PNa9XXX5zMP21dKxfBKnUJ1
2CXh/c5Oycopr1E40xnf6+3NbefMr2cm1K6RAzRmpCnfvXEytZ0ePD9qXw81VX7VMqqtNHPiIPIm
ld3a986+8izU48HkzK8kfDnVqhV7ZguxPj9bO0PWrF14OZw25dV7b7Kz0w7eFLejlhh1wY+VAkW6
OLAer44nUyP3K3kG05K9Uzraq+6covM+vHfkPc2HqwbRkHl+C2/lZ25PZ2evPpf37H1MztZptdxz
RbIcrkrdcuUwIoUOptiNpA7vZpWQ4ndlmSV5yTwb6Q8F8ojquGXkBvjUyMx+u3eapGzTWamEkVO+
j6vt11OTYfRgdxVU212JQLlj67IiN/b5EbTr1z4ZEhKd7ISozXpii0vjHTfyE9kjivREl+tkhs8f
L79VKhvuf/M+tcsDrZE6BuvPvrULbqTXr7XYWvu+tN1DJe/loGgOYVbaqbVqZPk8zS/Hz5b8sjgR
y6/5/nLd5pd0S+2Ir8+n0X9WLhRxv34Wh1PNv1ywiJsre6Sc5TXL3by2Cnf5gRzKtx7JaPDFlK8X
/cyuZ+2cXmz7vd4R141FRsI6Ugas28nRFrVL012dV4ARrXdFNavPSaN5814rp24q56NDKqQ9HvSy
M85aByqtVJanKtFPLep2NclpacvJZxVS2eDsFtR0klzw5JR1Uq/dqpb9gky3x3sD36yTp8GnSI5B
nQFQlSbFPPKkeu7dP5XBy8k+Km9V42MB5Pn6rF4RGTlicsygBp2re/9ybsRMxPnqXSWPcesEeLA6
P7RTtDaXShG2yLRNAa5qSAmG0af8WlYqlFJe5U8sgUMVnZyccZ/y5+ie8iQxzWe2yNMaOmHx6mX3
LCSLbFPl52dcY66/0tNo977Mk8N9TFqxj8kPp+dBrR6ntsluz6jy3O/N+fo4e+9qlTDn+udKmc/7
6OGQRaeond+9z/l9UqtmWqfq0SVuvquj2qrMroQiRwW8rqKnc4pJmdW5p69CNd81HC83imHdb8m4
dXzWyUDdBEutPEbNG5elxzrmb+m+SK+tRYnSgtQEe+907VinfEu619UHOeuqtw+Fb6vFer8jj/3j
Vu9Vzq9RRqFSXbmlk9qu2tZOKSHf3fuNK7h6oPO38rT0OuO7ya+klr43v6r3hn+7NRPrfJyLbpVx
mDQvFDFvlQlVzio4G9+Ezu5uJdwx9R1G9OExTj71I1m+Tz6FiPSnOE/bl+s3SyRyKTX3z7GuyZkP
rvBw+vf2anCvkDb6+XRf5ce0VX7F6af8U3s2M/08gxbXdknwrBy9eglX8/1cIxSjmg2LXYUg50az
X6+nTUOi5eGT2N0Hia5v+f/g7kq2JMWV7K+80+umjhCSEIvehDs+xDxkRGbWhpORAwiJeeZv+lv6
x/qS1UMEL3BO+a57UYvykyFAkplMZtfubV5Bn/xnUPefEI091dbwGvRyuOh7Zwfu1qPHxb4UvELC
onPJ5zRU0TFtc+8eJCrQ1pAOaj212DWFhVw4fEk8gOul86um2qs4PsQle6rdFgijIHLBFVLempwx
aDhZqZ9BykKE6oGR5LkqBYRh2qPTBNeOZe5DkCS7rEJLWgiiENnrR67JgymbuxCyf7c8jH94HUTA
W3A17qXC9GciAji/GgAX6wkSknR8aUSKSqcL1kKX6xvZE5Cts+ZZ5CgJ21CYJzUYMfl1I1Fo1+UB
ruFQNfoGspHQlnHSVzX0l8SVm5YhB1SCiMbLN6C+3koC5FWjb6VdX6aR3tCKXbKaP7qVs7FKa0tK
EEqa5MaAyh6inttkkGDNHUVxGDuQv2UQRNsWTrDPKY4ziFzwKgdDKdkFkQe1ZYB9eH3VuuSO4uxM
uD7UtfclCINhA69aXuh22n+ReIpa8LZr9dCJ5MXJ600CW4qrcV9W3o01Rvsqq3ZlWm7cBCX7xAN7
dr1xLAildYA30gIcCn1/IANKDaAc62IbdCrAOIOZ0bK7ndDMr21ziHS5zdv00Am2U7p0N9QubgYr
z1CNs6CrQmGQQfXgMX7ZCBvcmyUA9fkUafFur7J233fkqYJngLhR8InT4oDY+95yPQH9Yc8PCx1C
3238Bf1jiMSJqywQPkjtNwXYNnEFuNUN5ptZd5kz4GPyT1CRkpvSyK/Q/nTA882BCJ1Iy50GRx4D
2XQ4XnKFWCifmHW6/LvLugZKAnFxIIF7yET/czTVva6LY5rCV+dVA0ViXgH1F98ESvi1KPaNbo85
PFBKizvZj1fwO8WFbEffdBWceYyYq1XZ3onsCxMklyAjeRmS8jLq+eOYwruG9Y0pglcGZUY8Wvwa
wEcPTtruk2NA9pDIOtqYFi4ck93i0EGbN8/CZ7hYn/QURDP2JUntG2eozE5Q9dnl5r6cJKuKpDlU
UfG9q6DhkdjWXQ0SrAswNF2PVedT8AgqBDapyhDLRQgRlXTvOpA7lCK+zBA2TJT4ut8m6jqEFFKS
4V1Y8dyJcdsP9kOQVp+DUu1jJwCbexrgGFbtiDI05GgHDvHT5gvYpuHyge6CRxQpf/HsYp9q91oW
6jEkn5PG3UFaAuG6DSVcXNWQ5YyesF/ha/Wu6s22Hqvt5DNI+2PIB0hbp8dcMSgM6QO0IR7cDMdB
/5iOxT4oUK3ufokErS603USd2jSBN1HKb0hVQIsFPVzDY4vDrlFogyN/CmMDmzD4InvIMg8Lw38K
+OauB3IuRuU5fcq88MoLnhv8ql2JSwoqcxHSo+hvSTxvGwevIpK7OmHHpAKTPnJLGniQkuzaxkGv
DBjvBCgKBnfbN9BFpkjMgojCWJDYqpjvcHVlGiDC6uC6RXTIPXcb0cxneLuMAViZOjs92kfXqb/H
Vf557Lqtl6MXD9c6C4F1OEIeEBKtZZcjEu72hcqhVQyXFgHXKNCig2BPlvxTUAOziLaTxEWSPAfv
SPAjKgDj4+1NWtl+W5W43plxGwGTlEWQkw2zPTzsRZmDgVcfx8bdRCGBIAAIQ5suw+ZN92FZP3jt
r0yUrwVcZjw6zpYYdR9ZkCT1nBG8g5b5ghWBCkuJzKOzS9rPXombbYvmQQfUdxTw3iHcgtYYlKTh
E5XRThvr4AXeQ9d86elzBxCtBo9Ji0+yJf0zY4AWGQ6RYXBmSqiVgUZ1myXhEXIZr2VFt2FPvnIX
VPnoUBoZWqWG7IvKnKNH9Y7k5NDCk3qxs2kBiLRyUL4U7JKzCBujQI5I4JdijJEHS2x3oyAYs2sg
sZp5OEgg3ImFA4alTZ8IghBlQV6CymEzFjm4YnBJuugU6Pbx2U0HoBpLQSMV7Zu0wNGG1iCTAS0R
QTVbPoAMf5965B7Xvtu4FVvo7u7BAH7Z4X41iP6eRoz7OnIOonJ3Q2+TizRw+41MPGwMjZXI6y2o
Yr8g1j/wMcvucKLzfReYDcOBOujmKrXDdFNZ9mutSn9g9cFICoGjFrSuiLjCRKFlLIcWWGJId+DK
qGNKdHTHYxdZU7vAiZconEq9fnAtQra2LV8TMAhjZUBhmbXWXdvad23+WkHWCIfHgQh49kpd9dD+
ClX3WLmgi2msUe2zUIKv1gPzVomrPclRLGksSJ8i0CigwIL4AyAKr71hIdv1wik20BIXPqsGv4mu
WjTHDEED8Wz9EMfoLXbRiRXJfVqMflEjf+g899L+s5E5FDeKo2DOVRpBfpg2BxaivE551YNACxVv
NVTHyiroxdgq9PLiKLrIMr4rebQpJx7Qgty4cYkcykRqyZttFEWfegWqG9YUNxBxlRdxjdCGdzt7
fEY24QcyQTisvps837JSgaCXHPuquEwqclV4AFox75glTXoUUfS1bXvwLEPlhHX7uEj2OYSoPYu9
enko9zwpvqUFiGmc8DKO1C34s296FzASVf0kaXSA9TO4DOQFSFyB1kNJ4Ha43ndt6yApGvtWWaDl
Kv1JB4M1pgGijoSCFo8N901Re4dOsltwf6JfgYFdyE2RlxkGvne8+gDVgD04py8gzHCo7AqX+vRT
TNyvapJz6Ucb7CGO8baZl1VXeR1W3/oR596gQT/r9Ag3wINPN2nSRD7LIDHk1BUUHBTfaxWhRi2p
2gwdmFY9D3Gz3dXpTQYd6rsirIPPVOftkVvi1i7L+E4EDtk1Kkf+OyMGRGvIoFixBBgEOZ1d5uTN
hW1n8ANjZNAxCmlPcOp3aPCoB8xU1WcXiDYBAS+h3BzaNd/JKkOK347JRUj7eCdTAKushoPjtGgB
SJTUuvn7ydqPW5fedTf9H6LDtMlJbrVd+S2Nv/3jx89/7L+N396lbKc//K+ULfuDT1do6diMkrfk
ag77g9rQySLcBs+ZtN+mbO0/oJzEKf4TFJyWNojP/pvk0v6DQrWBgGHN/SvV+7dStvS94LQLwk8b
Ep1oiEKz1USnOaNYC8bBjaHYBQ+DFJ9fhbgVuM03M8aBn1VRdgPhSOeCxmB8siDtu82H+guaspwb
0Rv+1HRABxWo+DOB+2cJkFCWhtssayE2mXLxw22zS0cmL4aIi9AdL3jubMoBMYGGDo6Sm6T82RcP
kLO9UEHwKJDKnEIoF1Fw6aGFd6Ka1UHoCw0FKgP+ntjgohF+josBghzkC4cvjcf0EXHrJlLqpa8M
Ugr1C8tDs22H7K4KPH8McD0Mahuc90EPOkkPLfrKe5BOgoM17v3Ga+pDAW8Pf4MG386A/avDfQPB
gjdeuEaTF9rgSAsHD9TeIZr6oQd+6LS5getHVOeUw5UUCGoyj0Ghst1FjfdnEvUXQ3JPYyArsxSA
3wb5oDHO070GCWYN5VBSQNca13kpbOOX5Yi0dD5q97YC9eemqZr8ugFbY5uNcCx050a7tD8mMdYE
bive9CEkOIi9S+PqsqCIPCIKaa/bJPRu4h58B7n8mjvQ2a7p0eYB5AYNEL0gGkWnQCKdS6XB/1iY
Jr4RKeQBL6q6o9uBaOsafMXoP61KkECWz5CoiyxfMTfZBTXoRSG6Oj7kQYhMjazM4P99//H/rUHS
Q4Fkudhz/02rqv6Pf0/f+Y7pb/7yHa77B5QxXVRmJGop9A1BriB/wHMIIl0UfdCEOAmG/3e5x/0D
d2ubuVJKW056Jv/jO6jzB/49TH4SOPEgVfe3CHJRUcr/V/bOonjExBDMZ2hyG2T5WoypQHsXoimv
CTdhMcXqov6r+reIXJ9cz0cPmIpMb4RYhDBNrwM8wLaSl0YjahzZ9Zt5vv9rkH+kDYQdVFpX//Yv
C0MzVNbeDl1nDtOxl3DfqA4A/bAEejUexf706AszwyZf++bFdWDDgzSQkJUCCHfmXSmnuJV0XBn+
fePp/0z8VPx7O/wwoLwXtaFArQNahsE9RZQWwBWqwt2d9wGz8h10xSodNBb3S1Igks19pBO/VV2z
MvzS7E/z9mZ+oAJYsLFHcOuOCL9RwkFHAsel8ryXn576ZnQHoXLHKLZNkNfog3WzY0HbZ5mJYuUB
0zx/sC/ZrOHXwcV8aLOA+2kgrrQuPkNW+goScL5bO9eZttWKBs77o/l/1xmxxNsPwVkCHZcSq9Dj
WCXG2kBU70s7gnnlN9UiBRoId+rTk7b0TTNjdmnZFLIOppyVZ19m6YCoN9L7xoBPgybQB00QYK7M
nz0N+tEEzgy7gkhmK/uG+xXKIK2BFGG/g8rgrkZ/ZXZbZSi2yZ3ud65FV0xmYcdNlfS3U5l1Y1kl
OZ4Ydm1+UZT9DRI3K27Knl77g89xZuZuSpOaEZlrv6BmD82CY+/le+S9AWbWB4j1PBXoiOW8PJZl
/fP0ci19z8wFBHHTB2WQ4Xvs9EdsimuVFPfnDT2zfWQdQNY+ucba6bfQ6fS7KviLYHnRoS/4RWdm
9yPLRUVJzHEPr6CI2TYDKppldxztMFx5xNLEzIw/ciILZT0FFQ2bHKMaCctOrGzbpaFnZj+y0hs7
EnHoutc3uWk/Q/LszO05s/S2jQoemhBDJ6Q7eiDQ3sgxXNPSWnrxmW1DibUIDAqgPovYPvYkMjln
nqPOzJKRg+Mkm9xGPBTQAaR7jSzK6X047bcPrIrOTNYOGkWoJbnfdLazlRI3jxC5lF+Qf9AoGBnn
r2vr4qZcmJ3fF6M3xwXjUG7NYzynioevSepdC8788z5hZqVUJM0QEDUAr9DsUKu/ZfAGSF7As5n6
vLOUzsw10tAf7ZsQz4g90AK3jdnm1KnO2/PT1fSt30xlLoqwrXo/C/pHO2Y+0AZfTk+OPW3ujxZ4
ZqpWWo+FM/TMdzscb9ZnK4v9wHlwrOIemfGyktu+2Om02rrEukKC/DxbozMzNkw7YaMa4BMKfsUM
v211e3n6kxb8G52ZcTKKxkJAOfgaKJgiB0gZRZFb03k/To+/tFVnhowqudfids78VAHIKdt2z53m
23ljzyyZEhEVQvW9T5iEAEM86gsrGVcmZiGSAbzs3Taqyi7Ls7od/G4sDkMhNxRVPS9rDoVXfsXu
fUBIsD39HQtuw54dxgnr7dGLsQalndw2WXOrmfFZLx6Lolk5IReW2Z6ZtR07LPd02fsjHYSvxNAD
DCXNZ9MbeZ5V2zOrFiWwKDrPe79z5HfD2VNivJUTcnrLD8zOnpl0mfFi0F0zoNw1WBdtb+9i7FZQ
7z+4SA92Jfl0eiEWNuuUunrrOtoRaCIbhRw/aLq9XdHHKu1X1njaNh99wsyENQrsVuPlKFUxXB8G
dIiAN8qREUBnwM07oMmMQSCz5mHtadiPHjczaxTCxqIMi96n1PrUAHbjVnvqPYi2uXB0dO3Y421d
AsKnoRLHr/sSfTnIHZ03izOTj8MyEDwvBz9X+ksqzJWdKP+8oWcWH0ovNHLaYzq1DCRKC7QDobK1
cnIs2CGZmXwg8wAC3XhxYFUbKAOXUHZyNk1k0MEatysywAt7mcyM3UnpBMTBHhs18lMoBKb8i5Uk
eyukSNpnK8a44L3IzN5DS7fMAszMr4ACyRr3Mlb0Glp4f1pB4idRDUIeqBuetShkZvix5mlhOXUP
ap36S0IZvUBN5fa8sWeWb4oxKpk7+a0BgCQSeMdR6XjFJpfWe2buUUutlBQ4VtvWvStDfiVQ/260
8AVZ2a+/I78P7JDMzB57qA2iMsUjEnLRV9EWCbEDT2uIEAz5tzZ+9BzztQUuhX8hCo0wcAppVG9Y
WKJ4n++TDiRVKEQnBDnsAHJ3uHxO/6booMsEp2FF/FJ6gLhTte3rR6sEoM+UK153moaP3n3mQwrH
0UzWqK5HQQq9efGI8s2Ki1i6f5KZj+jjzK3ccEJcUuvZJb84v5ats9X8BZqZWu8M/Dsc0+lNtOB7
ycxrsLQXdVUZOEOJ5kaAtLLstUXfVWbB06PEPjoEifsVy/t93v3ztCFh+f4QicBkQRqqe3+wPnvE
OtZluynH8mKw2t9rZwEE0sU3srtEIdoXFP2EEVAmBpLcO2qvimV/uHigonv/FqHmuWUrTHAC+Svf
FaDVNlmy8o0f7wwAat8PjvCaSe4BItyU7q+4B/zc1G165uCTtb653AAF6urQUb0PIG4IkHn6rUiH
h9M7YenFZ+4kokWEYjHWpmftJ+qCo1RYj6eH/h2MfLTuM2/iNcQxkURVZlr3wt3WwSsO3XQAdQNW
flpj7LFsRAsSl6jhvvRIPCf1g2U/nX6Bj3f5P3H6RRmv3GgqvRvmPUdNHoJzLd3ZXvfALb3rJPD2
desLe1ixqmk9PvremXtobUC+gMwafJkOjyQgn6DQtomD8gjw/d3pT1parpmXgIIdzZWNszISpbfT
YRldory15v6XRp+5BZfUJYQvYSJ1RIBK63ANBQBInXUqAuD2fhu7GmKqeQyog8VGkH+ognwtvEQd
Ts/MwmLLmXnHorcTWUEJjtforBqgIk3Ipiu/WA73JS822HmrHm1hoeXM2mvHbuIeIu8+s+pdF1Ub
kvePBLFFCWThSui1sBbz5puqNAUpR8wWkAkXyklvmkR9Oj1VS0PPbN6iAOkoUgy+rapHUnevid2d
lYcRcnrkG1eVy76q7Rp1TlRD9zYPd2VVb89761ngIHiA6pSFtw5pnoIQonnuzsyAoe/q/WuHPQ3d
fMwG323QOcD0iB5Kbv08/eIfR54oz78fXJNyECi+ovbbB9u4LrZcvExXjenG1nA0hsQroeHStpyZ
b+CaiLbUwTnRmR9iCG89WRxL3e3HolhxcQtbx53ZcAQkQxn36KkiSfZ1jMeDrd0VA14aembAwxj3
xBsDHKFxfV/F6edoXLt//c4bfOCZ3ZnBGlJCnRitHr6w7MvQec3QpCBK93aIb6oMcWNy43Q3XbcX
9c6JnzpoeCLUckewbWY/EIEN5Vo+dDKxj15kdpQ7o2OGuINVj2p4CglK9na1JbX0T2+1pTmcWbYb
FbJ1c6Cb0zw5sFQ8VSzfnR56cQ6nZ74xbZbkQsIlUV+hSQUtjTvg5gCQLwCt6PyxMpdlPU0hMS8I
3VkWbxIEkwDvXsZedGMDCoUpZeO4Ei8vfenMG7S1ZQW8hTcoCnrZOsFj6Int6S9dGnrmDKIR1bOS
k8HnY/sZ15VLgb6k00MvWKg7cwWZIbLzSD76eeh8q7CzrNh6jTrbZ0x7KwfH0habeQGBloTeVQIH
oUUfxkBcph2Q2ipiz6e/YWF6xMwFhOjF0Jrk1Od5f9VL8jB6zXmnh5i7AFXmijBsXzdE2I/Qw/IH
dACdt65i5gTiLCxY3tPBHzJ1AwTXAY2nj6fnZGHOxcysRY3mC5JgaDulXxTrn6qo/dQm3nmuUczM
WkUe05TD9Ho03GwE0tHQZv983qtPy/zGrFtSgXt7GFAcUAPgn+PXzLhf3Lb6cXr4hR0vZnbqeUJV
vUZlowyaB0dzKHagIGDb0Vcpav/0M5Z25MxgDYHkLQ0y6tOCbmtRXSaxteL1pr3xgb+eGMjfzo6Q
wIbmYhx8dGI6rwpcs2lpH9wQXL5wChyq1StWtbSDZlZLy8FYVYaMt9WCB8CI7UAhjZmt5e4XvoPP
jDaoqSYjMt0+QcYir+VTNz52SbKl5CgHb3/WOvCZ+bqk6geXYbLCqH7U6HewMu/LeUNP3/Vml4ai
aYHGRLLYidB17Nn3Ji1Whl64OPCZ7cYMWGp0N+OWSEC1gO5KC32RDa/2AbkWdn1gxXjIk+x4+kMW
7IHPTLms3aqKdDz6KkYzdWyG/tg0HOwiduEceRenKzax9FUzszZV2ErjlnClqcMAFU6g/soqEIz0
JYSbZYWeR955m552f9oGbTDnfd3M2vtBAh4b4sadCvs7UObXowSxMXX2rBXfznvEzNhZwru8nq4B
aG6/UNLbBQJMtEHxvaHB99OPWLDFOSauZ57bCw+ldhm26CtHvgh6rXqTIlNx+gGTQXzgVfjM2Kva
ikkGf+vLeudKZyfRmZKpfVAB1cJAzR5XK7tg4UvmCDnH0EBEKSarM8H10ArwEMhqW2Nzn/Uhc4wc
4LVj13gRYnbz1Axf+hoEcla+HTmKBb39DOnf089Z8PBzsBxCjipwHfA/oM3Kvg8jNj4TI815SRU2
8wCUdSlxcixHraBSvw0j09+BSYDplbefnNQHy82m1XnjvIY8S91aov7usfjedMklGrmva4ioD9Aa
aga14siWFntm8jURiSk6VB0oqfexLXdTSJyAD/T0GiwNP7PtNAIXxpjhJO9rCySvsYluZDxUuyqw
nfNul2xm201WCqOGGPn1TKPpuH5skVO9OP36S1todpK7ru5tFqU4YIMkuPI6ECAkab5SwloafGbQ
DQlYmBsUBkxU/cyiEF3yUyfHWW8+h72xzlRW4OEyRaK8uAjG9Hm6OJ4ee6HsAGaA93uziqUzmAF7
k7nZbYm+YVq/JNllbOQFKe/GYsfH5ttq4mxhDzmThbyxhN4K02wQ8EeO7n+WaLAlbvYVnbtrYMsF
S3PmlhxT40o0SfmVbMHfqH9VyWcQUOykKX+gmHB6zhaO8DkArm6azA4HhZatRL8QD21O2tuUOaRF
qoSdueYzW44sr24jjQ1F0ceA8qQ37h10aZ45+syU484dqpbDnXJZXBHZPGhnLdBcmhz6foWj3CkR
yCK1H1fZZUDTF7SC30Yh9NVIuz09/0ubaGbJVYUEYyvg5zoyHGRcbkVGNqxaO9OWhp/ZckfQkJK4
2KOU5JvCay5dr0V38bBy2CxM0BwRJ0wL2EyLAHC00ACdkeGGqxLSciEY6ll/OD1FSw+ZWXWtnQ79
+4hgygagXPT0hV3yYlvjJkJ5/fQjFlwenZlyaCJu0hSrUIj4darleLpYARotrMAcDQd4qVRegbdP
K4CMMsiCY6GN/C8+sr+JFfxNrvXWCdk6HbLM7VBDachX5VgH4HTOfPOZ2QrR9m6c2oh/Gbji03iX
82DTxN7uvDmf2W0WVKqRQ4q6meWApUo5IEgwK6++tJ4zw7VKtMbbiuN4L9pN1UZPSRA+n37tBa9M
ZwYbJBXYxWxskaxOElDqgNsTdyAwVDQxWtCG6BBa9squXNo6M+PNBgv9ZujPBGOEtaexiy7r9lBY
4XnDzyFwRZ71XhnB9Xesz28LrtpjpdhBtapbcc0LljtHvkWjE9sMwHA/1uIS0/acI1XN8vgBudfP
p5djYaXnyDfcbawiciWuhlgJsHRcBVm5Mj9LQ09f9fZ8j1DnL0oHFxunB31v2Ry9mq04zqWxpyV/
M7aMHYHiCTZoDqhHrUB7KPjKpP/+9A8i9PcwN/qvuR4qVtZTztS9U0EOrQTu/+uoxyJKKUqKQVM/
hmMFdcPaCwIwQYLJArwHHrVA58lod1U0U3s2+tfjZheWVmP2BYpgoIfjOrwtsT2SlRLPwv7+3Yzx
ZhLyHDkWi2GC28i6R3P0lSEHq2lXRl+KBn///mZ4GoBACTDP1g/Nr1J8Y5G5UjbfD613MaBIgco8
IsJcjivJkIUlncPLhihPc+NAxmn0XvNCPNSj/nTWHp9jyjobJXhcU3IQuNXXXct2broWYy699Ozg
M33ZNdruASFJ9XVeOMiDi5fTb72wunPcmNWqVAQ98t8ksl6k5fxA9KfA0tE9nR5/6dVnJhS5NQFx
15j7gVsBRgUpmQs0ua01zC2NPv3+ZvOoqAtrXWNiCpIkuzEAcZvU5/X+oEvy/eAJ6PWoiVFY7hUY
h8H5Y/ga4HvhvX9D29+8N/AveVETOBbPycvvXdhOYiNMDv2Kd/l4Vbk3O/5Cl/WtK9GL0ybDbUMR
8DVq5yp51qLyqeH07bQXzCm0liO6iCwLfDNJDAJXIOZWXn7hPJrD9agJiB0kMKQe/SePXtZ+lsBX
aOruElN65937p377t58AGgzwluXoUBy7WkGQ0VH0ycSJtvan9/3HKyDm2Lpg8FRa0SL3bZL+Ml02
7ELwkoAtBmQtp5+wsIfmgLrMiyumeQkBqkIbkANZm8ycB9fgc/jcMA7cphpv3zpsl5aor8bFSt7i
49Xlc0zc2Ha26osKE+9BsjQnex3/6POfeVmtefhpF/7zyQq6n/dLm1ihsgvttb5ENZ0OdNtbPwBt
1PJpqsF7CuwXuBzKDHIM8SPO24n+C3oeDtnGjgeGyYldM30scTsKXVDYJzfgWD3W9Y2K7GcPf+Xp
emPsctdy55MH+dacV36aXaK0WgT2jxq6mVxZfxKvnBIbMk2BBgWTVZP7kXd/ztJzbxbzBCW3Mkwh
umpSl2071D5Q+abO7vToC0cyiCTeT2ChQlEnAu0iJCj2LhDS6NHyqj2aLWMpDuivLNBT5YCe5vTz
PjaV3/3mb00RMU9qKiTZ/ZGU14Dof0MH+rFl2a/Twy9tuJkbH8Kcy1Rq6GsmAjx9RXjLU8D/E5nt
TM9XdvXHxsi9mTthRBdDXaagOeXAtIKQ4qbka/Wbhfn5JxBb4phSVfC2impfuHprxSDwBY/O6flZ
Gn52cc9UMLpxM6CHMGrv26beuGV7RZu1TPTCzMyBazY4UXsWoKc98prqIgq9n4GbrN29lgaf1vzN
ORqjldWWJd6dNOFReJDvcfhKYLqwbeTMCMrArrSj0Q1eOfFrMT73dgQunRjaWW4it6enfqGhGaQK
79+fmaJukjYH816roROnnhXOaQqKWmO3z03Qg9qHvbr4X7A29U3w5fRjl1Z8ZhF6pD0QOzFoBrh9
p1MP9FXRpy71Vq71SzM3s4W2oHHe5YAqUkNvkol/WUG4FPcTMAue/oClJ8zCG6VESxyFPZXX4sko
9cvJFDgH3Sm3la9EIdP2/+AUkbMYh42uoEmF9k6kWyErF/CjjqXfqPRWIq530vym4SDHPf1BC/t4
jnHj6NkNRQCWZBKS2yro96DyXJmrhcV2Z+bdwZlzXB6xxbiyr2rtGqhCB9By9Yrix+m3X1iOOdQN
603A1Im374P2xRrJUQTWYQQ/bkHWDH3pEdPvbww9avlAQXXEfdcNvjYj3boZ+DVBZFiO3sPpr1ia
qJnBoxEv7wfAIPxRQnHV0D0ZiitTuP7p4ZeWeGbq3QAariruhN+4dui3pX6oDT2vXgM9+ffTE+re
NG2G6RFRdQM6sPaCOmuY+qV5mZlzRDi6Nhq8OOWgtM56SNO64k6xVd6NpZmZWbOrwoSNqkd3f99s
QNl/y5PsvEDJnRlx3XCRhKrl4GzProPR8rWrHk+v58K0zDFpkaUDMQJ87wexxS8qcG5cDE10HZIy
WdkxCx5oDk2rQ2OqiGFeqksDybB6F8T8noLHM0seaZmct+3nEDWRN8PAnI4jUwrqLHpTWxApyLMV
L7o0SzO7dRtCdddiluSQswdgG8yODmq4bKMkP+80myPVgq6SkXGxxmVv0IxFzKcwdPZtUX86b6Fn
hittK217DQoQq5A33OhLPbpbD3vpvOFnpkvQqJslSSv8pMlAy802WsgDGfXKYbwUYoiZ+VoKXfBo
EYB16fzolRZuJUNQ7tGz/TMZ7D9Ht7s1MApN7C23hYfO9ixaefZ04frgCJ0j2cIwaup4MhHQZ+54
TwwaC+KvTSpeHRHcproPV3bZx8gjLmZm3lu2W0FyYmqOeMmSO1xU7CwAi8fnfvzqWC92DUHp06u1
8ElzUJuNZhJVmxKZDwYax7FCKFCqGgLE4FPelIzVG9AprKX9Fg69ObiNy5p03rTzGqsbP3VgeL4b
wE4Lkr3+G4HCx/b0Ny34Xz67L+NU7Qm3QEOTJNajcV1fW8lZ3YsgI3x/Ltk9oDowUOH3nnOHxlrw
6OWH89568jhvIoKqIBkicwiMM0SZLQ19ACPPnJCZxRMUTJUcschNMmYHcHiyTW6stS20tKozg896
WtNqjMBONkab6b4V9cljpuReD2ZlbpYeMbN5PsghaEtwav+GDLjtvkWKQtXAYhUlNBVOL8CCa59D
1uypgTpIES+JMHzu0Yu4keigKAdln/mAmVW3mdtbNMcypOCK3CQQyUC5Ix6+DwoKOGd9wxysFmVg
C4kYmLKyGrzF42AlN6yuAlAPIxt0+hEL1jXHq+WZ3aM5HmthxwOftCrIHSjp+Ot5o89sN2hasKzb
2Exx66YbklwnPBvOm/85Ri0Y+qivQJvr6yz4ztzxrlfRZdKd107B5xC1nKZppkLcQmnW9Rcd0SkI
XXi7YgJL0z6z4Z5ZLikhWu9HDlP2Nu7zEbTeioW70xO/sPuZ8979FDlEmzKFNnUPDax5CAk88DvY
CdufHn7p9WcWLGKd4JjB3OOssUFzGkIoQAzjeTHHJOj11ndSmgGZnWNPFmBU26Qxa7ZFWZSHbICC
0+kPWJqfmfHmKZ5Q29ADbTJyHcnhrgjIZYIi8+nhF+ZnDlDTSegOYJ7Gvnei4s6rDHmudRc9nTe6
fD8/MRoUPaOxNUen+55p6yiNc96JOIejxZZBRAQZLr8umwzaweB9hfRVvBKeLE3L7Lx1+9wNmYNp
4SB3wmGroeooxq+nZ2UhypqD0CDE09Z9hiV1FJTGQOR7iWrep0FIcNtH15DtelQdeYzTNFhZ5IU9
5MxsGFTU1FUWEkkBhaJjnFyCWXhvOc329PcsTdbMhE2nrM4x+B7QcygcXjXZuU3brLz80ugzC+76
EHIgObLaQgA0zkYIgv4nZ1/WJCeudfuHLhECCYFegZyqKmu0XbZfFHbbLWaEhJh+/bey70sfzkln
RIXfKsKQSNra09przUp+cJ83BszqVVatutRsFVMZpDx+h8L74OHfWC7of/OVz6glyGW898GCKZf2
RkJwZUO3QLTcC93/P0FONHtPRq+xCw4NlR9LZbeMbPUslCcD/HIzDmff0wzsYP1vbmTwsWXfAtB6
RfUY1pjuDof1JApwNPs32xT/POR/ZEtbCFroLU0D6DzyTDqfzTK9dcxLpCOHUfcvSDoS0ccvcnlx
OFMXoyt8KAP6HUcCEqbIsM7TSH5XukeNg5x00DzDEA+DweXVQVBMy7lIEHZGSVgPOhtK9lxM9lam
cuWwb+neIOiheAzcyg6aDWESVNFwJ8xgPubLg8tb/xXqx2LmRdsCH1M5CVqu/jTj8/98B1w7kZs7
IO8rFMpWPBoR30GCepNDXqZsxhtY52vrsrkE/Ai4yyLCuoSWnEdev0dS3/Kw1569uQMI01ULtS1c
x0tZQUuphORq1d4iebqSQgSbWwDKJjQHAzSacnF1snEL5LE44uj/LovoFh/ulcXfQttaFTYhBt2w
Ol0EvYgQdO2zQB8EiG11Y3+vLNIW2zYTUG/QCRsA1vFfqprMrpjy6mPncotqm1ged8WAh+fxkBUD
vY+r7sYlfG1pNo5cF04p8HAz9FAKyhPopkLityb1CLS8hPJl+qHjv+V0W2bZy8DiNeDsVUCQdoDg
++WU+hZTC39+xZWKyX/i3Pz/13Wl6csAx3RozC/uTU+sj7qkZHWdED79VkH4/OcXXVuyjSkrwYq+
triciRzb1yX/Kyp5pg1nH3z+xpbrSKPLIfEhvqshn8VPXPcnnK8b0dW1k7oxZ8ak16gRddhprKDD
vUyPkCv88bGl2RizUb5cBl/hluPVec2DrHfjIafxx/zuFlNX0rDREOhENNIH+9CuEFspINCEeukN
HOaVM7SF1vUd4LVLi0q457V1ajh/CiFGE0HZaBhNCKVH8bH7esvYVvr9MEwd9nhtKRTRvGcOSdAb
wcO1j9iYNIFImgeXzuDFpgdIop4YpPBGov7x9RA1vtG3vmIG5PL3fzlLaKytZCD4BF309xVv7hwQ
LNDIvTXUdO35l/P7r+cHvootYyi3e+N8nsvorYDU67y4D6YwW/TX7BkDXg4s0zgtbyDDzlBC/PvP
ZnBtBzYWHDJP96CBQpm4PvC+AC7Hf/Cjx070d8X068/vuGLGW9yX7zOw9Ey4UaM2uGC2170Hctcb
1/W1h2/smDLZKuiTsl0oyjZdAgjAo3h443z+74ezLebLz/s5li0OjpH5S1jIczTO739elP+98GyL
+UItgHWhuXT4FEu54CcbxmOmRPHZJ/kREs0fOvuYmf3Ps1lVDTAmAPWgYB68izYr/WHfmPWGu7/2
FRsDxkRBPhoDkmfS+ahH5nlzAnH/eidLMEdSFLHA6GlvRY7XXrYx46HvoS42YKuHemaZVTxKW+Ls
flhEn2AGliehC7vsz/tzbesvf/+XTXuctBW5rFtT9a+2UmcvvlWmv/YdG6/stXbqKwmbo6h2r4pk
C2ZtkhpQiiYIju42b+i1b9gYt1CI5IsJxQKX6zOmqB/X/BZk8do3bFyzNwNwXwlsPO+r9wv/VqP1
W1+PD2vL0DTzbpyva1+wse6WjTWUai+xKiSfAea/X+CEPrTBWwgZ9zqkrhFiI0lAZNUMhife4m7N
9l1Zny0PWl3KiAiKHz6HR2/1Tqr/yhS5l8Pv6ENhPNuCyCpOxrW85JeQhD5R0NkmYwnRpz8vzsV+
/zvxZlvaMxJTL/JRpdlhED4bIXHZtF+MNzyt8gbW+H+7THRC/tO8cGMTDs1ottOC/wyX9eCj6eqi
WyR31x6/sd7Rr9lkwC29wwSnSAKMZuD2rtLRFjdC02sv2NhwHVMH5UIGRQcVvaKlt6d+s1tr9f1j
67+xXDeOPO9sgHtVeNBw1XLnCJToMOl3jB3/oAVsbDgXUBDk0C8ADAqTm+3w1Dr+MbvdIsWGoDAq
WHz8fgIg9uqWJzsPNypmV+6ELTCM5LmB8hqWvmnLgyg88FjSmx28K3a7hYax2FXtUFzutao3L3QY
xzfu/PgxwEjzIQbJfiqN7T/mm7cgMchi+4BGY5XKhkIItTm2wDQ24lZLI/7fRhxtnLMZlYOa+oK4
Ky+7V4I56buZt/JU51pmyzhLiDsbCWVnezNSvQKtYNHGrq3wQFfJICMPcLQhy0W6Om1baEF8YerX
UoJgtPqB4CbRkNH9kKlsxfaABl2rmBokiQN5C/LmMZ6Kh36tnnC33zAUcWUhN8a+hsLMPbQIMc7Y
H42yd9TmP5Y22MWu+KttkEcQKP5k1YCz+OePunbGN/Y/9j4RZMZHOR49go74vuzmG37j2gnfWH1Y
y4AYByT7OFQjgeQv5pKHfsDcXC4h91o6H6LIpv/5sQ/ZOHB0QFTIJRCD1Rj+BsP4nEWQP/rYKm3x
ZisHTL7JgXmdZbzrqXqU08fEWNgWaGZm5bWsRydf92Nwx50kqc+aW23kK9u7BZgNHq+GSRu2s+Aw
gFwaC8ENJ4Y8331o1bdEaDmI9SuiLAODxxQnfTQloxd1Nwzu2o/fmDjJlxWpMwAspO7ZufPAQo+R
s48NVzN+eeu/4u4uXkAt5LA07QgahxF9NRT5QQX154W5EtdsedCsz8uisGhR18z8pOB1TUgVn9qu
OpZt/rFOFNvCywia1I2oEXYvlmcTYFdJ7hfmxpm/chdtAWRhoUycE8y5dFYcxApOx3i1ILbH5BCs
a+81prjTXq5/MqZuTZ9d2/GNETfWjk0f9GzHAMUPgaJl8y07uxJHbcFjevQ9FJ/RVuagQDe5/0UV
TQct+vXG1X3lp2/xYlVTK78J0P2lBYiIY9P5qSPtx4oP7L9gYjOZxymCZBOPVMohkBLxW9zwV07q
f8HEelTSq8oHSrQfskGoh9A2maehqAo1qxtn6do7Npbc9FNVqQlQn6ZEBs0KARmu5ktVBWdvJLfm
Ua/t8MagF8WhXB1HODxkeBobB+3y8KAaeSvTurbDG+fc1lW0KJ/wHQy4fWStcjuD6bQbF8a1pwf/
eR35gXU0nH08PRgMpjbGx643r3++jK49e+OJ13YuNfjpIfrZLPNdLalOZMBuRfdX/PyW3awPc1pS
qF7suPkLrC97Ih+YoBkyuPyDfXG2xYr1M8RZ+h44+Lgef0QuRFVmzu3+z8tz5eBsUWLIn5t+7Wq2
8/GDj0u4RO9RsZgHj8/i88decVm7fzkbob0GAvIh300S4geUdudoCu7yQn8sVdnCxTSHLmor+4uB
RUeMOmXu5iT2FTkHtsWKSR23NTqS6FON7cMIOrOANPsG65V4YnxvNN3LRuyjiid1y36UpP3MZsiA
QUI9GssDN/HONORjw9WMbYx8QDxT+Q4RsqTjDC3omuwpsuMsHtX0MUv8L3TZaCHwbiq2c04Uu5L3
FwXqD+KK2ZbzrOrnyogYT28bmwnCDgbM5nPX7SQbXj522DbmHgx5t+AfBtBXf/gn7qiVfC3ErZLK
leuEbbx017lKcNggJsDIfb7Qd6FvjVteefQWWgbp1FmEl8qrL+Xz5dFRfIsj6dqjL8nrv01QiZYM
PdzDMIss1uVZMf2xTGeLK0Pqyb1wilEE6tajrTEkMumvYM5YzFele3fjXF65Z7dkZ51tXL/2A6oo
y3LfyrObTwITyLkrdtPy5c9H59oibRy1UlZw0LwjAc0j/j0MnfpGar7cmki59vjL3/+1B0sniefN
JVDFhN43jtRJ0dY3fvqVeJVu3LNHpkZXTX4xW/cklspPrcSotNY0WW18mqf6N3RAuwOgdG3259W6
tiMbn902fUiBW2Fgd5/Yt9pXpEln3fVLIuogehBlM+RJXzX2+c/vu+Ko6Mawh0aOZT8qlHFi9VQL
wxKbd59GwIn+/PwrdZytMKjhFKKmBTw5BtzJp3nIJ5IZHYGDWhhwKuz6aQ69pDWr7dKqbb2Pyf+x
LWEUQbAW2sKjO14CYzFT9xfYndOw8V+wmLs/f9uVo7eFv3VLI2wBjpVdyFuTOJxsKJPGH+OQZ1v0
GykwQg+BK1yJAX/vzFClvi9vTdxe++mb4IE6A0EbJemuN2OZtBy/evLbWzyfVzZ9C30DrsIrQMoF
kyf0AYTdT75oT16NLGniGF6g/Q4YlVuQoCsneItVAxf+LMVw+ZTFnHKmoeu1pIX0jx/b5M39Ms8t
a72L4ulQg7O06tj8inawugFQuHLDbEVIuQhjoUsbg+1KwTsNl41oi7UPAeuroUgf8dLrk0J4/pCB
Goc/z66JzY0S7rVDsLlriO1mWceob4H1IoTcFPPEg/Rb+7FRCbbFnK3CDiSSdbSjugk+uTDUT3Nc
zR8bsmZbuBmSYlV5BTY+4nlqVbwmVvtx8qFt3wLNAj0Ek1KwbexCmS05vdMqHz/48I31ce6JOl7w
cF+U/Z54zY9hXW5VcK6obLCtZihyPs+MHp5u4KvksKZqXZ+QeLyQhrxEFm3tQv32ZH/X1/XLgCF+
WqD3pj2QqZiBJCHKAQYSeVXu/eVa/e3P63nlStgi0zC+2esccIFd58z+n8ljM5xK2ZP91CwWLm48
+ZhZvGFWV072FqRmJ7CZFKoOd5hkXwCZj79fJsr+/CXXnr0JCubOX+qKCMwYdRLydwp6NkXmM+3f
WKkrhY0tl5StdF4RDytFlPk+SnnOeZBZHT/5rf/6sU/YOH1iMRK3jLif51kWqTf3Bbi22ls11msf
sInlOWlEN1vcmM4rs7j0n/11fJt1NWQmaMqP7cIWowa6CMUCDzlPOb5RGhwCWd3o7tLwn0b3/+gg
b/FpSsQrUSNq8x6L5yotYqbrxKPcB9COkPvKgLBlmIjJvFy1pwWwUTAfseVUzr3eB65fjtCtiu9q
b1k/FyyqjmolFgw10fqMQe88K1QU7BQf+edO228LWc3B2qF4Wpd5uFcTxfx5MY73A435Ux2I7qUq
QXZZqthPGGTtn0KbA+4kGFnuoiquz+Gom6/MNOXBj3P11LkR/mMognSIm/mAPl139mS93gGtrDM+
l/bFzBXq0m0JKQc0T+/XcQU/F4r65fTg8KvBdIRplrhu5rTjVfvu27V9VFBnSCorkKWPEcbqEoUA
OE9jFUD4tCL517a7TFVS3lRQ5cQQcsIi0LBCCVL+kIXr7qsQyq9RZL2nmhUeWEKH8TjJAaLuXJi7
sLRVUgTmb58AS+qW6i/ZorU4lbOXzdYjO6CZqoMu/TDVXv8X99b16womrp3W1qQiX82JhmZNhL96
Ist7Xad+Pz0Nvm5Onmj9h9L3l70ZIJXTe1Xx7AfC7gSAMlkwYc7X0KhEdhueIHTxNAfQ7sG0WZl2
41Qms+ruRNj6hyXm656g9fSdTdodaM+7ZKx1mQ4tUL3movxLVk6eZqAZUEEn9yVGtbNg6aIMldvn
oPTewpmBjXNUP/NI/zRV2T3MYTWmQTuuh0gs7Y7PsTqGYbxk/SKDOpmaAUK2DhmmJGELuc1IHvve
H9HWrWwW2LHcxXOnknBcdJv1q6n3dbn87S+reA4aJKfgSVpR0RABFLepfgAJVPXUgNAQ9tmEJxP1
QUpCgp+PClUy2AUoRoGBIOrXXpbnsTkE3OmMdd2aVCFmvKm2aLm7PM/mtfyyMihifu+LsXtq21ln
+URf/HAZgGcrY0joQYU7pfV80Ovq5sQEQ3+/ulYuKLR0PMm7UYEqs3IZsUW910tnoN6M6H2vx5ju
2qioMFU1dkOc5F6BLAiwi+oLIqFVPawhH+L7ymtz9VwtlZky2hEsW7wUPEiiqRrWuzJqxZjFcbEM
n6u1HmZMJtJC2GxtCCEPOvQL7D8A2AeSBwHJqn6oJdYYtPpppaOAZvVUtc2+9gc0KJQq+r9iq/pk
dhQknsHUN+8oAZTzvoZhf1L+UE77kdWl2VXL1DZ3U7Wu37GG8bldXdyAiWwJVAIxx+Bs85qV96Px
iZ+MQdw/L7SW7xpMMU8wL2cSlkNVJLEL6CFCNZWfoXy1iowRF0GvNuC+vxtsY775kyjfIbrYHtvS
+DQdfWfiZNVuAr3HFASnqs4hTz5CqHzZC+Y7clRSB7iURFeivQOqqxCSoD4b492o5JQ/Y0TLRIky
JqbpMntTgzHXnF66NYE5aBq0LJUBt2K3oIb1BHGQ6Rn9Xt8mjeNzDsHtyOrHAuFldXDdVJtUhXL0
Ew8wiga06pCkyQTtafU2l6KssqqcumrvmFP6XDMt6L6QtkKyturaz6DPYT4H5RA0e76G/pQZWJI9
ITFScdLMXWy/lKZe1r2a2lA8sk7I7j1cbVTsABCoLVAcICYuk8pA/O9ujv2lPWHWPvjeyTCePjFO
A6w1ELZafqobbqpznlcWn08rO3UJaNrtL4kSyfRJlWsfPSjqAQ1aizH+jEFXGZ17IQuVsq6HPKmu
w6l9opUuAmS2dFSPFkV4aDev6Grdu2HiD2U8VtJBmYp245m3Otbv0IazQwL+kWWtkxJj48JLBu7a
+X2JSNyexALlQlhgP62zBtrL74YH4vgyotbRx5UsjxVG3vRxgAfwnoU/dXxKggI7V2Vr1Gk0+4e+
pd33fhrRgUsiA0F2XELVspgM7HC1/6mWOQ0yVSCJ3Xlr41cXeTYSgl2PRhQnsVZRVsiOvfdR0D/y
PKhAg4fGxV/BYik9rjIPzUup2EB2Viqzpqz3SviW2WFabhpqfR6i2BfZ4he1yiyIxevEAvaIeqVP
yBONGO6jPOr1lBjbOpPFBad5Vg+gAztQO4NiB7CIdk4q5zd25/vj0CYk6DR41ccaD5sb2UWgrrQ4
bsA/TtFdp1dTnI2e6NfJ8CXEHoeBTRZcF/LYKJ37hwuNcZmVLp/NX2VhtTvqcl3bZCzwcx54Pnbk
x9wRbdJWBrmHVjGqzs8w06o4GYwmDC8t5LRsaoalCjNMv8RR4oXcfc0rbsjj0EKO+RCzQHyxJSEx
bHemXlLNc/iW98tIj+UURFALcQu5XyLoR2YzjSaDRmi7IJAgIo9S5gXRkoZRMKjTWteOvq7D0MyJ
alyhk85JN524WofgSBHDYWk6utiz1HOL+eVVdd0BYu4uTxTXdZRUHkgy7/taLP5O6a7xX4keZgCz
VGnDPZQYO5XW3hzXzwtrdbXTvCqjUzhHcN99v0xAEpS90icNjj/5SQpB3I5UlLnXSGMsJ8EtLkD6
07m+/iRWXpN0RqkvBlncPHYNrv9LoxFlNTfhmmZxA+vJ0ZcKZQ6dydz5OkwcVDbqp0mF8SWqGwf9
Qv1w/tmF8CwZiNddmBFn1lcWssiDJxW6+ubEgIY7Qa2HZkWbT2eZDzlLRTzMNSqZAV1SSiYNOakR
85D7uRVi6ZO8kmD6EML7m0kwf4BrJsShS8wCu3gGuRPpcMaixrOPFITGzQu4JZ099sSKrwUYQoP3
MvZAh5JWPTXT99hRIaAYAVCpvI/XtWmKHVRmjDuXpQ6b/VhaNMkEbuvgaCqor4GGMfenl/YiuflE
w7KjaaWUmkFGtvTlvsJUaLRk8CO+nrJLpQB0h/1UAM2x9NL0GSRkozKtJzuFv+DgermPSuOpO8Tf
okkkuBZ84Im6pvwWss6cJ9lCllvypol/1mIy+sAxvdC9AvGUr3s5D31wXGMuTcLbmJiXxTeYLqQT
hoF3KNhhIDGeKXFp6GkbY0Qeww+vk+ojH4mKBb2ZzplsMqPiFqjR2LH+Eh8ijih0vPxu0Pdf72kT
AdJBiQEpSZiXBbujxehrl5rZLANMn+A2eZox+c0fRFWrF94EdZhpTAy6ZAV9f4MCLJ905mJDi7NX
isilXoD/cCYRxAOOazhgopIN2i/eeDf5n02B2OhQQVfPPwhN++axacHimjSGKZVCUMe3EDgYwwls
draJICjuL847UDMPUKmkZbAkcTlJng5ASQFqS2KxAlR64fk7I8qx47em1tY+YMahl6cy6Gn+Nepi
TgESk0OTOQZBQpDLeHN9wMWvPZW0q4k15hQclEKRTgztb82GJU6FW1Ac69bK04nzB5/cLTIn8EDj
0nffmYKX2dcOqox4va2nzMoprrO+VwFkQ1Zv6suEiJnZYyCDMthD8qUgicTZiT4vIkdzgnttJ7/S
Ai7whJrWUkJYelrWH9OK6Z5UQdiGpyOscniIecRoEq2qsPvRMW+8Q5CAiM5VmrcnCWm/fh9I6tVH
P9eLSSd0QcQnBBir+smoLXE3h/6A8982Ou/BATbFeVo3UxUhnqFjuRwiZ73iNE5jkJ/DyZcXgidE
ti9FMajlIBFnT8fAaK6fQAhX0Yf4Mr94RAai2qOIDAEna9i46peO6o68B0Nsis8l5l/FeW0d+msp
Joeb8Tszui6Pa4FeKRjwPbocugqys38NJa2bfTF0rnsdG3Cf7QvEwTT1Fm7sfT/rtsR1oCxF3BpZ
Hg8gugQafS9U5IVAOkKB82wJXGPq06UqD2MMwv1TE/Gmv4c1V/PbkleOpJKgu4Jj0aLNHIV9E6a+
sMZlJgbp7L6gsgQ6WSDX2wt/AYnppO1ELqR+ZX7qnB+JRI2FITsVAbX3JFezMpXUYYUYVU/jbL+6
MNYyQYDQFK+rHYV47aLViZ2eFfORRZqZpaZj9jOvgtj9Wvu48IEf6iVCsLZz7kjDInYZGCSsvfO4
WtbnsF1Gm6rOzu6tUaBFu+9ALulSf2znB2Lzwex5JPpntXatl8QjEdN7FxQ5Pw5rqEHvrnM6/IZ+
i/OhOACXcRYVipxpYKP4JS/CoT3OOaC1mZzz8BdbhAyG1K9NgEInYFOsOnvCdd7J853OU9ypXZ41
LFQt8IRDyc8UeC2BwL6w007gchyfXYhvPoWYF2f7EDyw9U+5TrgdMxq3bElouyovpdIjRQZOsZYi
16iGWCe27+b5i4aquDvJognCPcYky+aA9H8J7+HinP8Oditwkv7SQ0QLis7tpBDx+nEJyHq3ek3z
ffWsEPsG8kpdaqsLawujKNuLXbAS0Ny/uzwIGbDzmBKb7wNhquA4AQ9tyx+VG03tMPY2BhjcBhk5
4ZkZ22VCpru6KiUcBHEp8EWq20XFGAQPdWwJEwkCoVYvqcWT450y47g2CcTNNCXYjnphXxGpqR5h
W18V+a8GUzReNglt5/0IeS91bNvAnsayynkSL/Ac30IxG/FN5Cawry4v2ui17SLkzw0ZkFoJ7Y9Z
REpyiBB01Kltw7BLkZbHR+xC9GRcL0cA3YL1WTRNN52QehH/nkH2SZ6FN/SvMaL3PNVRA+1e3y4U
c/YjHfsnz1IfdM7j6nZBAChvysCOAh27rp/euN+6YMdtK+qss8OYREFLo3Mu81pmLGqGFn/ug+js
t4XHE1UH1TsMra6Soc7b5yWE996Fs6nB09y39mHJI8B2NPfynyDZhiUyVNpA7cvRPkhBhzh+WwLP
foWfh9ercQE/Rc4AwAfozESSqQNH17CUpttzOqsq41Hv5amYGmCE4XUW8+g7OtrDCGmqPmnaKQqa
xJGJN6CfjpShb/0InqjEq0yu0mGmF4r4dpUj9B8YM2RMawWHn3qt9F/KWGoAdsLg7yKwXCUumFCG
CsI+eDZMR/POzWhyJnqEYCxYCvsqxPe3oQFSska2kRsLnwCxWqRSQQ8q3R1nBS0QfqLS9NKA7hEi
FCpKTcC8DMFv/pB7JHgKKz4mEMhg714xmBIqq6xHIrlMDH7BFeWugHmrhEBBAiWRsA6fKCt5k4a2
BSGB1+gBwYFeYiTsoSN3uBjWz47pMF2RUdTZMnnVEXl0rfY9spAHOHx7ELmcfw92+IGCWXFkY1fu
+ojoXUyGz6IPnwZby30JNri7toAQV1mXPoJeSKgkUhUG68iXKCE52N4zxMPRE22HFZUxADraE/JS
A0rynHL7tI4BunNeXIHfPq9omepJovAw91+RDzzPLYlPlxP4Sa3z8uav9VvOlwFZNsufeY4qWBXY
Rn2bcezuUAJycWpNXWQxK+wrLcLmM9rETbBD0dNZiHqE3k9ixiZ1efUoCdLupo7Iwbd6TZseY8de
0g/KTxexBCdwvKg6iVA0eJ0Xv+sSAhaArCv96Ac4a6YMg1DhK7bGPHqdnDGO29E31475L7QadWJa
CJ9xoBATZIP6zXdtQSFaFn+DUiNJqmZsAFsLckjNwif7+djjhmhKcKHmLs4gBodES+TdY00l0prZ
fVFzozNRMZlWBnTrd92wDO9Fh1HLrID+hUwvOWY6rVWUzQNDJb9HyUtABIa7aSdV/ebBYRzHpoLO
CeQbwPLVYQ59Hv+msexRSB3v8jh8mTu0ttqcIFvq7Kem7e5J3dwTvn5VtIe4bAAB+tIWdxyFptUL
fs/K9SkO5sFE6m0Q8yuJ8icj5zsWIlsqJQjc/bF7K/v6jCDvM5PLk2rzb3IAboIiGCj+CTsdEpB6
Gt7cHP64/Gev7OJ0acUrwpn6BRfeXRQiC1iD6WsdgroUDq/L+GLA6labwwQq37SDFEhvkep5Q5nR
prmMJOb8DiWh5b6ISXSaSyZAPROG32jcoI5rwmHOPKkPVeffgz/xC83VWwGJ5yRuvS8lEafOhr+6
WPsAEYxdZsW6pFDGtkk7+lAxQG98HtRDQWuF7hYCyribjtUAS9MueiiW9Yz88AWhDqooMk9ZTk9i
khmvPYQvkHihstgNvv8rWoovSA//KuYCWibWJYHOzyiFfpWxd7f62F6MJP49dOii5vToUZLyov6O
EuI96q9fiE/vvQUNo9Z+yhXauHB8YOMvXlA1gk/kR1mRv3WuUxDuy9QY75nYJU9RPX9URBxnu74h
ZzijLvFVcvHTFcN3SprPZUg+o/IBou/4fShQuvUGeqzCC26pfO5G/UnYeUwpr9HAl5GBnoOPsQ/W
7NoYhYc5L9Ki7g7T4H0H2zJNRKn9PWeBOs7emDBa3LMGja/SIIqCjCXoNS5Uq/wiZO7tpWFNspbk
cxcsoF7pMb+lTx0ooTHrzp/XeNh1FdvDAXzqanHvmnzXdOiRitI7oVILx1Iem1wetIMACgoHDpeu
J5MuNilgXjSZWefvZ5AEtdNqcXuYb02OFal5f1dO+VHa/i1cm2OI2i48jODJvHQ2tZG9W0O1X1y3
G/3hhwZjMYkmXB9QmoASEpmnMBmhcMNq9uYjvsYtclZQvtIobUmn31Hq/x7RLt/Rgfwo2MUFUf+o
2v4LkiSe9Ivbd3gWQXPGjyMwoK6HRrvssu5gjLxv0ajxJpYoPX2Cft39DMh0icZAuUK3KIYM0xRH
ByuL8hjm9Zux1SeI3JoUiP02Cer6hw+NQccBTOeaH2avf4yCAsOhi7wr/o+zM1mOG1ma9QtdmCVm
YAugRlYVyeLMDYwUJcyJeXz6/0OvzuE9Uptp1W2UVEQBicwIdw/3SL1v2/7NcfQXZDVH6SRPugur
siacKZO9Myj44zE8RXWSebFT3GRREUR2sSvHaDvGyQ/8qTaWrm7AQG9ct+PUxIzFt/TKN0O5L8Lp
SkiE44OUBXHpBFpFl2fSP4+J+p6IuvZkYdEEIKrySqovD3OeFKBnLANRtU+qTDO26zwOmsV85RC4
mvqwBVAtvAhZ2mGal9soMr/Ab3YY7B/iybm4c//LTdW3JkmOU9JejGm6tctl8eyYFqaQ24boCUcM
D4Mp+Vm8V8bpkkbi1Nvl19TGAR4OQcQhBTw4vGRGhBt5sYV1viUZ70Gx5C7J5XO1WMc0XYLcJYOy
sckzHRUvjTmIzcZ6FmW3Vyz3hCXE45rLmxKYzDjljUrkndAxFBLS+lWr6T5RlL2WR3uw0FOpxI+F
1h/dOQ0srXxYdGubw/jC122m1r4nx/aH7Xa8eTDeJey6Nwn9TuVs9OY43kb54PjkJ/8q3eVQV8t9
Hg+az7l2zfriokT1RczN3l7t3PslQ9mvHLSGppbN7GoZ0xZQ5pxYTuqNhnjL1PGOtvI1HKIHYwk3
tGr7JC1ey3oJbCWh2OVkmCrjEVzlTB3VeWk6/GxY786o+IkxPUxx9SLn6JhH5ba3s0Oe2pvIqY4a
xWamdYfREYfa1c+9xu4Ra24IxFpsNS0JTK3cLRkZQ8p4h/76Oc1a8Hhx0tQKRbykVy9JVuYQIou1
VwmDq7r7UQkTQBFgUhS3hq+z+65PDcHyAbf0DS3auS7AI1Ozf+3EdN9E+sdYZZU3TyMAlzgKQrCm
JN+pwPOFmaFaya+4ALyWbJCT2x0GpQmMJuT9l3d2x0K15Xy14+HGzBguEEucsvs6+3wKbxiGCkDB
9zKyH+bI3tlt+F73462iFYPXNvVJqYdz1ORHYai37uRemGW6LHPzsa7YVmq+1gzxRi75TulAWWrt
6HT6k0w7YBZFPeRl+oA66DyPce6ZUiOxVxUEmUH31ap2kK581if9rXOU0cuEeReXMcdv8uza0TO1
/8XlVJomPUi14RJq0WON4FUCq5hVu3GGYZ9RiK0jXE6QUIiQOCRvzaj7SpzunSfyQKGDx2m3JbPp
ayxBKMZiuK1Evw/1/H4s3N3SG/sFwzEsP/25lCeiWX5MteNPtoHtDS+GWxo32hy1/tijfyeO+9Ec
QxFEjrgdOvuj0KNDE4fZBpHdnvmofRw6b6XFo3cUw7MBnTYl3CJ9Hk9LNp+zFr+t/3YuGKgf5hvN
Nn5hJE3UIbeSdIG7WVP3RVrclbbcY2RybYFG4m55rkvl3Ferw4MoDiQZethi6t7cJFVgCqQ//fyo
2elPksywP7ROdgRqphnVs+1aN5iRW56rEAQXkRcxDcrZdIcnxZqfWlv+wljpUjvKm+FC7XBAFHn6
aUq5b5zpkjXVTbTUR0trtqaMrkNe/pz18drGxWdcTo92geWNmbz8s9CLpNotoXUcVOvSDfZtNrLY
VCO6Gy3N2uFXHPtasTxDTYM/lNGuBvoKAMM5/HiqDLXetKTXsl53bptdai06mGYYerXQ3plw2I4i
tLxFumerGRqvBIwzXYD6LI6COCtf2ADOiql9jtK+6RT1U7b5Yd3B+il9d0PX9EBlbkXvPBcS04EQ
Gtrivrnkbradc9IX05N56Zt9fI1jSmx33eP7LOMXdZvYcoOKk9qy1V1CdKmtap6Ys9JjWT+78TR7
6Ij23Tw84Q3DKsxInc9yDZQSth9owKtLgiiyGhokVZr7ZKJvGsnKoTu74nh6M9e15RdWteFmCLZF
911pU3aOXL2oHCxdL+wAZvtOkfYxjebeQ+8VUYLQa2HTfBNTEneW9SPrzJOSmt2hoK1kQvsI4bhp
m1J4C9JAJDyqe3aa5RGK+FdvyJv1dsnW3Ikk+1BGzSXirb5pu9HZTmr4MXbG5Kuj+OgBPTJP9kbx
EtdR8dmXy1MENMLDqCkMbYpY5QPkVP+gHCddHH937jYtNYxgliTboVTbY+mExS6rEGiCuh6Lgaem
uvZjpsTzXh9Vy/GToZWfSlKRdT+M3I/ONWFdq3IrOyP2ZFu8R6Zp+4pSnSwSlmbuSehoLtZ4hbOb
9eVt3YCsYv5Z2wonRpW+dcV81FPw9K6yHmRsPTWkY/vaRHEBB+BynrqvHXKCoQKESnnqsS7Pczqd
DcmOxXmRVND7dqzmmykzDvqYZGszWnipqH2mDZTtbNrjjwXRm+MPiit+Yp9nbXVLSuBHjHeNQYae
PfP24YqpMKat2Huqe5YDamMPblPbgIYrt2k89O+jM4Y+7ANEYpIDvFQWqkojpXv1tL6fXyPbToNB
2s620wDXVNMtzqIEbl7mUlU9FIBzoLjoNyKkOQQzVs5D1WcbRneZm6r7pDwNk0xdr+FFDAZ8mp+m
abb1YC4SKzBxNV283E1otRWncFxvXNLoko1lSUcj0p0hZ+WlTcpx21EjH/TcRksAlEULZNjRNsPP
H3MYp964C+NZ6byQiZXr6bsDSftIvU0CUm2YJUxZDLGDWNcoRjx3ajH6CTYzpm9OokFVYRh1+aSk
c79AdkyO9JKoc67INrDxJxBCBgTxLkeuq0IqUsy6XzeTdZrDWoeGLvURwQbOEKZfG5H2jnlzWnn5
ZIXvOSvuRE/V3oSFYx5a7KPhN6zlObLU4Zi3MEJumkI9aN15Fo24j4cs0s7pKCOcFol2ibzKbJu3
ODUieUqLulU2RddFxwT+emNGFAxDPbCBGDK8qHHS9F4xONV2TRB2XmU76VZgI3BJgpzRWudiZEOx
SVPduKMu0nM/D2frkPGcbw3XaDZjK7Qat6yyv2azrh/7vrYecWBJzxNs8Dk0JXXC6CpHs87iLSs/
C2pXODud5BvPTnkjUo3JEz0zLXjywt5oY6wdAYhjP3HnwY8shw/osmxb1whJvJV63wIfz1sSeZS3
ctCst64V8t7M1fQIUNPM21BrStqdabhN7d7Z1ZHZ9V61AOvOuR69LL1i254a9u6u66pqX7RGD5qB
RGgsJgcoM+0OnV6kY1ADMOHYYQNYFjRVGFE99nk7+wV4YXxahtkkb2rKt+5M67rok+UZvPGe1aeO
r2S8p8x3ZsdEcyrfQqqyd0orAFVMgRfqvWj6jVmPh9GQ/jQJgByyZSml6jLIMhNapNCeaRZqn4uK
vMxRb5Je2Ru2u9En+95wF5Vl4byQLvNki+ylKHsKNJDqBlILS5A7issLVkuZl7fEyek9wI7jYJBU
1fyosX+olf01G+3gA/cW/ph3VyUbn9vCVX3pKKk/IZVRHHGGltpVhXvqrST142S67Ue4eJFOv3R7
ORdmk3iiFjue70VRRXVuwuSUsodOWXhuS6qJWcl8IoK0oHd7e6tV88GS+lueahh5RruuEtvZ0k8a
Fs4QOBfLkJ+JUh6mwtiGpbyVDQKnKLfvlXg6WV1jeliSp/vQyH0nA3SwF3U36pHuxXnebHH/Rw2j
waD1ZWbTLVQ0equISzV7iolWbhC7ZAHkPdVlHUhdlp6dcTTISH8uw+Xn+q2HUeyqZvwUGHhVPacy
6zRwnZE1RKJWJ3dL2++VVt2M2ryLVeOIlTZ7ZVfAaaCYW2rYrGL5lQvxmLJDB7nAFmCpC/gQwfE0
/RgVp/bmtn/OWDKMRJZ3Hdq0sqg7v8WhZLKgjtQ1x6SPOKBHss87NtJZRqWnRcp5GMyLNU9bW9F2
eUamk+qwRdq3VTdT/JiPyJrfRWy9zzrRgKUtQFQAGWt9u167q0w7WVs89kQ/5Jp+UWy6hDkGDJrK
tPIxoT3pLLIWKZNjpueKu71THFtuNUccGRAFbC3a6+Aut0sUn1pktWFKx1yizfVGLXPOPObHBCeO
BmM9rydnnpSQar8MISl8nXs38i/N3H1YIvMx0vWL7YhrKNNTHXeBkcArIlNDgjDtwPzuFO66HklP
UZhib50b7Iy2nYg/tEK5i5OQML/puH6jwcaOq3BfM6O/bWv1TdeUbS/cJyR2QMcxipt8CKxYpRMW
ft5naWCDthhhs8PU3pPT9ALKFcE1IyOsjB1F7u16R7WuunOsbF+F9cVIsi9s/NE2LYHatPedtQiv
RzaA7/gX7rpB4yYv8Bu7Mk32wkBjNvTRVor0mMWTT/+878P7yYheylX7IBTxw1adqzEagWgaTybV
8/qoYMP6ADlOYDhVoBY/9ES5aJG8UTXtzrBDQYek/jDgKNY/kOCqkwvY6kAEKNUegSWcUEXBZS8e
h8MJ5XXQhdMeCozD2a5nP0SsUwjOCL31q/CdS7wvcGxSlWfFjg+9QDsxASAT5KZ/jkBwutT9iB1A
KCxzOdyv1yGt5oxsZlM5+S2d0l0tWHc4S2Uu8ZGtCYMA2f85Y/XQOWmgQetiz+WnfX8ToUfIXMWP
2vZBsZ2QsqlddpPECFgT05HlDjcybNWuv+Uw95uB5t4FWAV6o0BXdm75SUQ0nw+K6RWp7jeuvFRJ
8UuftKua977hTkGcyo81ZVCZJdsuGGc8HGot/FF20MJTfZTae6ekd0bT7zMh9tnyYdjjgYh77iOD
kIiEG/NVISHF7tStUJ19aNGxOXX14DrFHh8zosGI0o7M3F/vwro+knEKllgvkIaq741cdtW4epyF
nFdl8TX0+ZNSF7d9uAZwquWelvXnP18BG7atThiiJXq6vejYjNkumZ03Nq8bppU+naincVB6Flqe
9l6X5p7jZF+IbKobU53S3ZJa+8noX9Fp9aekVeYvRYuj4QgqU9Re1SVIXEJDz3nr2mLbW+p8FFPY
vxaSO5onbDGqi6ACthyqY4ATbAqFCg321+jS5Ybix70VQ108O1NkHZxqTn6GqCEDsx3UO21gGxG2
0vGaD/EIsdRv0W+47NCze2foQoJho/RULSsmH1OdXkREn5RF2W2fdzP1IJxnNsLQpDUOQTPtvhe7
WbjgkiC4KRqlqGE11nmBPT0j9Fu2snX0Q9vE0q8m3fHUtoWQh7rajZpk9CKOTWRGqXGsafreZtVq
fHVZhsPch+nGdZL24CRxPdIO9R8mZPdeiCZZ9mURRtc4HB4lZGTQR5nde6augNitKUOQxsMmbtEA
z7lx7PTSOqRL9lKqWsgE7VI+x6CqJMZxHqfhi9NUT6JkaFEO2VYjQdKbDfUuTvvMc/K09mp3zHzY
fAM5Qal62H4LD8498uyktujkCrnP+Y0nYj5vuzEWm67T6507Lbqv6chzI1P7WRPs7ukDwAcbuXmQ
i66w/KbszpWLAFjF4Srqp+LcSecx1dVTbyL8dPCfBxHYjlqjejpX6E1pedPqys/OXEawxELZT6VS
cshm8mGo23jbDxTeqGRb69Oi+gucvLu39KZ7a/rU9VELrlJQyOG8bX+BJL+HQl76rlihpMH1xWy8
2LZ4d6sBmsXqQbCrqtnh4UHXpdWvIxE4aImdR9anfTMVXXI0EvNumse9KgvuwogSY9w59nAwFfHs
2FHvSbSUN60Bcm23vfTRldy0qfkQWUW+n3tK19K1KjatIQ+gI/Gur/mroqi/ctHaHFxLt6ulGV4j
23yFveuDsc1XOk/RD0VWLruYLcizrOVDVwdwXvQOI+sLPSJtcnJTjJxxUmNSe7Ki49QQR1j1Kqfn
ArhTg037yySkr+UTX5rmLZqNxRsmvWTkYxZPhpXf0jwTQSuiD5xyc7+Hkdk0xLp6SL9g0bP2vp2m
dNtFE+K2tnSZUHXos+buWtlmzgE+F55tG6dl1h6gzmoPy573SGNcfDUxpdcxt4mpH5U4eUPce68V
1mfcyQphu+qbOFWAHdFzLvMChk9i6izrzyTWfjR2/yDzToFioyXhlbECw62wMRud11ivL1ky535n
uDwAiT5rlqN6ws5B8QXJ08RwAC7b0G1WXfS+A+SypkzODccNoq3sZIfU43E2vKo0ZPa66mHHL0M4
3FG4PqbQvagb29eCGXTUCssdpuYXt4necBTOkE86r+o6jbRQO2jpfFTL5Yy6dvCSrHlEvJkBdq3Z
rAIqOpJRzMDtZL+iQpHHdAaGKBwLPDI/5nNyI+SwneP6wMzGNauXe1ORTJyOjYEcS1qn1lV/4hbX
eGGru9guoXrOAQgDe62XOj0E9Zz2TTxrm8mARItDl+fWA83iBMpjrcRUICmxk8XxxryoNG9slukK
Eh2/qs4cn6sou4xskqWeRZ7j9h3Na+mzf95kWnwpoYYZYbJMNOLR2Vy6FztfDm0OCVwV+Q9TT3fS
5U6mGduINYpXY54HlOIO/Jq9vITR1AclRl9bQX/prT7wo5PqHtDtQVMZ3zCUo2XoDuhftdc6pE3T
fGqbdF8ZzkmLs90ikPYubXTKzegqVetTHepd7vTY8tlTw+Ky2cSVZ3b0s3ScnUt107rFoW0VhlyN
+7gdpy1pZgOrBtBgaFAX1mG+72wIvqhHOdrGbqBF9h0jP0/c0nctYcOvqiUoiuo+rPtNZaL4cVW0
EqPOzVoZyX44ToplIxzqw81qNByF8/MiobkmFF5sYVrvlYl5jRxb0MPqjGgkEghpmH6i5/kk3vOy
QD4WcZSw/1J/t4CbjgYOIVNgi8iavmyrPc7MCqRSvcHA9wEV9xbjTz+zot3qE9wt7r7P9U8rFMg/
R8rZMacoHd/KqXxxy/Li9IL6QOTPWbW8ux2UBZxG69lYzFRTd2dOOcuLYbNSCspg2yepE1Tu2tT2
voa3lPPHwMHOjsMBYpxScgIMLGTc+b6oBXLyU9EieedJy2Q7FT+7zLh0NoFVfHwJyDIuPJtpm1SU
qT0VyOyeKOEiorsxfPJR7Abr3149LUwrJW879BOcrnERNhD58p88HcBe6sgnlTTIB7DXAX05m03j
NtvISk9RMW6VHnHOPAYxYfZDn+5VAtwEszS6pt4LAyTSeYzmS5ilbPJcpqZMN+vF86oEodJs2vmV
5O1cm6B6Wc6Dec3Jelg0CfyDJzb3ZtHldsETODefM2M8kFWHtCD6apsXvrJD9a9mcjuuMVHYQI1d
+xlNedAUzqXPHNZ643MVQoa+s9qDJM0xxEnAMA266vl+6mn343f+TzOo3dUWhgOuRbcpXi4WKclu
mW3sNDnrYOlqnn1CToMCqdNDRhHW+0gunVuJvuKxai1Loy2Cg4difOt689ozCpFyZ5oO/B1KSLVC
b1DjPbMp7HPk+UG1JJDG2meS/wJdel1jmLMR7MllRruDR25BVaZORzzawFIWEj512TZyq8rsYi4z
qlyK36UIGbrO3ydRfJm9dhKcknwgWtdNw1pd571b87UQz0sTcs41fljF23EsboCXvfUtYDbjykm+
s1q4rlh0XtO7FbtH4XVm5zvLeD9EYptNCiKSFjS+2rM2hFHsUVsGpYmaGPYxl+ltm6XnwbCugl8E
LDPl6g7e98ScWODa4k6Tyj5Kh12a5dvFhsElvU3RsztDS6/2NIJJMq3Mic85tQSl0wPmod/bhkpe
BamiBNLo7ywjf0ErfjCb5sSNQDC95klTUdUMBtgzsUycHm2QiZ3TM785v6o4gngFYgxBwwaehGLc
mm944LMlr1E+bsbRDRa1ujPzXe+27+siUtRkk4EXRzoYbfOarPE/seZN/fBztfoQEi+2RUDtdY88
xhSFSyhOIlMDG9vCyW7uiZBb7W6r4p/Zvwi4xYUSBlxja2/vk/ZZ6M7d0DYXa5BMPBgnYWk3I+Jg
dNHlP6+eajifrto9risgn3BcsqaBcY7qvWIL0rC6X92qck25ypZXbr52Wbizcd0w2JgZy953FU71
Qz1/GOlwm5n9Pp9fcpcCZMSXnYWWUC1CVMj5XPC6FQPnpOp2+M/Ee3weLQWpf7ncGlQYWtMFGd+e
JsbPgRenst0YdewtuJWpmrF1kg7Jf4nUfj5MVbEvcYasTcbwKj+mmyzCsxwvC0KYeJ1iow1cFxID
eddMTw586HFUitsss5+idt5TdXiiC72WiUZEO8fSEjfDZNzaljL5htM+rugf3uY8+lQz77I4DJSh
97K53Rc9JQLJw3gkAUd9dMNyKrhcAH5K2vDQYqBnxMtGtqtwan4M19a6E+rjPy/cat7ZmNmrzStf
GPdiIo0+KrYOmxRBa/8cTQ4wrAJpMiAVL5ATuQjHGSJm8+qT6ReiIEAnBHKZS80e+ZTL+xoob663
6z9KuwxxrHtTzvomm7QzX6Gi7uLB9c28G3lOK7WElONO7Xjl3K/QHegOWmTt42EtNpIUJFQFAiGO
Y8YjwpyHLdY5PkNor+FYbWutOHZKtls3dBG/15HB0MDX+pzYGc/rMyG21LeBxq0poRfWA1buun2s
j9gsp32yfKgg6+vvtS06kvWfGAQQTGa4aeNp63KmTPV23VG4wxKhWca0dEnymSyyU1J3m2om0U0+
x2yzI1Z567adFMkl7eInvq7dChhhTFgbzZ+S5Dbq1S17RFG0nmB60uSAQI0HEWq+Om6IvqugbymR
wox+67iHyLV9t7a3CxE52uRs08YOED3RkekBMqAD36ZHF+avx2W6pE/maDNkULAF4BHtWaV+zoHH
6ab2k209rPtrhddkn9Zf9aLeNDZyKqjI8CrQabOHpCws9lDAil0zM47ZPmcyvM1SQoT7KVhvfAkP
5BblZr2AzKgClrzWqz47o8l/lubVkstVr5JDCqPKT9fHzeGLmjNY35wGZeK6jy3YE83xCBSje8zN
3PA3UbAD15Q+ptnn0tauBk1ilw4AWvK0cOcWFnmc/0ABCL2Qe9QIeXlkjH7LJfR5EwAh0jKilp6Z
v9ApFd07othQe9Q8MuvWRcjpVzI8jpU7UXtjJltAG3rMnOgAvg0AkMw/knz8ILHgyWndX+x9zI0p
RuanS3ebYmnqM+xFfKXFy2yEeDj1FuSTGjqggeauHNIY95QWzG5dP5n90Wvhqyasx7pj8mO9gTA3
QR4OYi8h0vL1A+OYFpc267FZrVhREd8b+nLRcuCVhS7ONPLOX+qZl2xV36078PrnJGk+iUH+bMJR
/hC5uLPLCYbHeGeEgT6heRjUdfRruJbjfIs7yV1paD+sQT1aSsuq0ElsUWR/k/cjczXT17pM4G9/
ZebygbEq9zZ2Pgcp7gdpgN2ZYNt2+YA3ZLlVF0lkjU7HlLrK/boaIXLv0fqfhkK+ZenylhgNlUF1
i0P5BlBhy008RMq4MQsXZbD6ZtXahTGNU+OmD8LMzrbVPSpQ3wa8CAIy5TErB0aHq+ReDd35piIB
b8vo57Gr6tco1Z/HTHuPDP1q5hQCienuhIaLZ2GocaAZI1uOW9+HQ31XjMZlsdqTTWlAP4Efcq3x
S4Z/LHxTu9tkBfNDTtFS4eczbatWfMk+fEdMd6JdST0mGGy8xsxVMQpbm+U0Rut735XW5Ol5dTtZ
w26x29sKYIAwH+0ecR4CNPcnyAfRLADa2JEUfsNoisd80ocqktZryhlcp+ouiLF0LzLKd7b2Rw3L
/g2P47W15xqOQXttNf2JAv7OMs3r6JSfUTnjMZPLbbHYG77yRgDKapb9mMb6rVU629ZJNoNDeTtq
77Uw2WHYzThBwXKr/KtBpIz4p9UDVSMZa+yAgTDUX6b81yAQatRt6N7goLJeYM4MlMUcrky6hZFQ
qBqzdcaNStMwdelGsev2lE/yo+JmZG13LRn/6kaUf+g079Y32Lagbcah9vNafxmpGKqMtmbdiNYN
GNLOCwvenNEcS183lB96tY5dQTtmdf5RIShoxu49MafST4r2fTKTT5AdycltQkD0QduaP6RElNI5
TBk1hrprrfCJsZBnmP9tacBsC3ZVc5Kv5Vhjg9EqnjqXx7Jx79nimVpq2W8V99ot6Zni7Nmqwo8o
chh5UZaj4wwIkc0HsJWbKc9fW1RBMpd7vbNvsJPg0rmUENxczMnREW89vFX8nMXuNhTZU5mj50Iq
mvp4hjC8lx8SsTAWtVBgVFp8VXU2KYywHkj5QjneoT8wUja2Zcg2zAK9dp0GV5g+zPny00mGrZUu
816Jh3HLvBRiHdSFtbc4VU0qGyd8GtPqKq0THjqMsnm/epux/ejWEqXYLYxDb7uWgaVQJc7XHKLE
R8ZcQPD3V0zjsjuADFTRjGBhLiDHvQvCs2csNrnaeYIUrP7JVDNfBw+nF/7xuTat6Etv7OLYIn+A
xl6W7VQjRbMqcWvhjXzKwhnh+KyjG4vMwdNG2Xu5Q5PrpmrGyDNjjWqZJTuRWj8nvdsOZv1ZV85V
TaZDnZrXMO7NXQqou0HEXiSelrL7RpaFw+eUW3h+Yw/n1I7YFl2k+KY5JL+Yo3QRB4fy/P8sq2fw
NzSg9Fyt9KNq96NaRrAiq/GiWjktRXzPTPBuyrNDVcMFFhfNaH7+lanG96whs166tjITfDuSwjnC
ztCmaO74L34XvzHVEOvP/8PmLBddYfHE+XTMulf/FMHhqQ8U66PIPv/8DX7jPfY9aihKiBgaUrSh
C4JB1YJu16xLxfu8WsKsdjB//jW/MVAR68//46sw06lDnk2YeE+qDz9yFkX+L94dv/vob94sNmNE
zL+u3wDkhuHlSMPYpLWDv7tw7b8vvDPa0i5zHHNzFBeeg52nOod/51jzPWeoXATuPCmT5UrXPraa
c1uifvw7uyHxzZClWGCn6r4wNg7Zt7tsijvP6tR/s2H6x5jm/3dLYSDrv2/LgkgvTQZeuqxoYIPc
RquoMAcbm4R4Nmu5YepEvihGoQ2oWDX63bFbRmYjrRGfaVyOC6YVKxQKf/WY9O/pRPVgJGU7Y3yB
hABhXlUxyYnA4V9MmU2+1f/6tt+8m1S9nOPQzsiBrZuiA/0K54dk1KaThmAx3f55pf3vt113v73t
XV+noGh4VhbOg6T7AExlNEA86srzn3/B//Yd09312/3HOzjPKbBdvGAuZ6wczhv9CzhAVH2K+Gt9
23Nghz//pv/9Suru+vP/+E21pOkh7ROLySj8rMbiTW2cfzNL/N+mUrr77XXvpY3xcMxn08SN5XUB
ObYQQWMxwahJFbQwjn/+Er976N/e/ARvEjNFfrGJFfluMA5q1tWhiYZ/SUz53T365seku2LWibgi
eJIxQYwecVoZ+r9zMuOz/vsBYMLSThkze5t/Crv1HsWj+W8heL+58u9BRPOiqkwer1MgtvKJtLUL
1Cg3/sp6T/+eQ4Rcbyp0kwyQluiPAMPZ5qWtpPVX/sb69wyiYe5ttZ/WE7VS44uKATE+pdW/7BK/
uy/fXuC40vsR9owFE443a4YBven9n9fibxa98+3V7adFhImFib5K1nhsNLB3VgDQMDIoWJtM7DPi
8+ff9L/rAd359uo6XVlXiop1Pgd0cU6bpITAHxCW0jN6MBCMU8LW/YtR6G+2POf7u2yqFokAMZZt
WAQSu6K+jbVyMISa+Gsn9+dv9LvH8u09RochXEtU5ibX7dq3keD3RFH93SbhfHuLh4ghpYUQXOwO
3WcFdzAZLefYNQ9/d+3f3uNiShgStAlSLJPRV5Lh1mDS4s8f/Zvt7Xsq0WBhXmA7XLmjJluBKo75
vauStn9V8Onfc4maqkwtc03CxnR08vETig5xXmrBny/+N8/U/nYgO7NKhmVIiHYKjL1ZgSC1Xqzt
nz/8N6/A9xgi03QtBvwwQc/HvqwAxkMzPDYCCYunVxJ9PqNqGXpJS53+j7rzWo4c2bLsr7TVO6oB
d8ixvvchEDrIoMggk5kvMEporfH1szzyiqo70zbdZvMwY1YimQwB6XA/Z++1w1/78+/v0/8IP8v7
X3OJ9q//wc/vZYXaP4y6f/nxr5cy55//UO/5x2v+/I6/7j7L82v+2f7ri/70Hj73b9+7fu1e//TD
hkiojpTxz2Z+/GwRmVw/ny1Ur/yv/vLfPq+fcpmrz7/89l72Rac+LYzL4re//erw8ZffVEDGv//x
4//2O7X9f/kNoWSl1lq/Purvr/98bbu//CbN323dUblBeAEFNF8+afy8/kb8Tm6yYXgCI4Jn4Rf/
7d8KaLgRb7J+d+Awejq/pvMnJFdMW/bXX5m/W5jFHE834GRJwb369+3604n554n6t6LHuBEXXfuX
3wwUXTxE/zkbdAR8NNe1+Rzbk47l/Cvvf4gjynEAovwaw0Fz0Ttj8Jex9Xxc8pdUYJuxx6ciSO7i
BcVohbu6jFEneEEuV12UvKAMfimSMPEtD44WuvKzKNO3YEzeTAdveNxJ3AFVsrbeHEpldjyf3SWh
I0bhWq+/iSR8mCyxd5PuftQa6NSmMg6h5lkBa7nLNaSOmG1FwVY5onHXlmxXcVcbftT2nu+V+sme
/Skp7kfb0TZLhKkYBzpkSL3bFNbQrs2It+rZSFBUbrd8El9ik8nl2e0FagtSgBDpDTUwfdU13iWf
oJFwwjT4whqN4E3SjHxIwNdSeEUYO/xIhuDCjXWMKde47Kfo+MhAnxHRGJD4kiCgG8tfcRbbVRUO
D7HbqBU1ilvLbAoO1PJ43TT86RyxAK9jTClGfVQ7NjjhjMgPIiBIECoGSICxg6583s4wQOJi/Eqc
JtzpFY5ZdizJOQpDqKFVxEkx9E238ZzxZGduvi4d85veCnTUqOCyqIfCR4fHcjmKrcaQYGLwD3Xv
rrao1NaCb7aM8JPYjYC2C9vvNuPNVLWI4bX47XpcdBvpNXKP1eiy5fmAqUzE+ynglNXTwJLCrI6T
4GluvFgj0BcdGcG+d15oTq001rYmVm53gO/AHF4ZwtGtboe6OCD2w9c+cMxdBcSCFVgt4oDKs9tM
FS4rm94I+ruMrtbsMkjGeLCV3BI+wNBUy6ahorqd5jNAQINaFmdCr9lAx51htNnNi87slG6KbFZC
jNtUplSGXHmZ0V+vpsE5tY0odlilD402abuWONeVNdM0MoZiJzocN1PxuORypyVse+WYGvhb72dI
g2twrWKn1UUO36hBU2VEamaT7K/Xsu45Zz3Hy2fiAQOfwNULzIyrDzXuMDefTc87NPuMzS8zzcWf
cIzTsIPPYWDFuN4EXaCjs8z2iVlhzRUWd4HNLSgbw8IRemrQUW4IBH1wzOWhCDp3DdNHrPql2OpJ
DytQnXo7G1V/72cWhYqiB6vIeB5Lb4dCGV9D+lbX1jm35b2Gwlf9HCuNh00zzuj7XTRzgS0JJyHI
tUvZxW9p7K7RReBosA9FElza3L6E6fItHM3jNDqHBRkKFcbcz0wXg5UhuYZtOuSxgTZQH8BOjua0
igN2KKPBuCIZz8leQ5w8q0xL3/TFvhSwPfwJjUWP7QnSyLDBBgetlM68ayOzU9dEqNvnfrmAZom5
M5VBT925nbWTto0qWN3rrEVMSfsv8y6uTrtUFI8TZ4DRwF7XE38RFtzWpUdNtemmsw2byPdaatvq
OhVe8tVYotvUdfali4LbJacZZE+QK9Vo1MruKR/6S6sniZ+W+id4e2qkluCdjJR53LKcM7lmiw5p
+Y8u5DYO6uTNiFyuTEmf1RlB7qB7S0r7HGMzUMXXT81yXnK1+wQUxn4yJ/u67z8Lm/4Vcbjfi7C4
vV4Yfcr9qi4e6TDKtA23ijp3JYBEPAao+FIe9EMMIiBWcqdY+z4a1osls24n2loe5watksvQVtC5
NxzTQCCrmTvNyJ+nMt61XidIeewKLIbtd9lDtNNmnLCeFf6wQ0wPIw+0TQ74xrEW5dgLbiQIktrt
0dZqATxT79hMljyhDlSXu9uBAANRuEKgjgkzr+6zIvV2sTbn68m2j0IwwC0c1uuoxl3FAaZHUoCx
nOUltmnI2uGEKVGvaf1Fb2GI3gfPeruemss02N+BIkUTu9PaEAA0Z9dnRB2KOgTAiAKc+tRKE/wa
9cYZcd1H5XCXOOa97Pv99XRW4VLtBgS2TZWaxzZ3t3rjnkS0KDihd1kKzlpdEeXiGtnsZ8irQxyL
vwZ1dVOjetMjjUI4+4C7gO1SoyJjylm0z4BTz2owcCe2up7Ysuumg+iSANZ88oJqpCp422CQxb6u
Gd9GbXhfZgTfhiqYo3xpU7RtEhNBhFJ2svpu45rpt9qxtwaWWwi/PElctqNlYxGjeRjbVq1wXqUK
xEi4lGY1FEywBHkcrGrpXSRiTRmU6QqS63lseHj3RvRmlHTsrJLKqZu8qZeMQ/R2vbXMYPxuR/0q
jKM7Xb9XL05avtZUj7liIEobD4Ac7dg3Ykw2kqtRZqmk4MBf2eqJvkh+1IpPGQqupMG5XD+370sO
X5590/sdtf9Hlm0oGwRvmtVGZSl3cIoOgyL7odLpaQWWfbZH472eq80keLHaTAerCGEd9/RLz8WU
n3Jp/7AHUmVyhihPl+emnS+zRteGF6vdXyp88IZzgRx4sI32po2aNTAsdkWNI0XIntU8kZjU+YHR
f1O7O3UImQadnbO0TYnvjKVk4rdJ/GQP7B6Mo8G/blADIg+mjZGpPoDDRlz3EVcbD9UAWWA27V2v
KXDC8EyIFoFif/5upGpX1H+6FMV2aX+zMxn7jpzfS4wyuUlzK3Rfo2ApcEGxQO9weajdzRn+djz5
bvIGIKN47abK8wtnlpxQ/VIltefP6tIwBvE0OtFrJtlBEoo4R4k4Sqfy5ZTjXuIv1AHR3K5biWjA
C88VjLVB6TG5btPuGNiElLTcfsxDBlpdUJ/K4IO+KnInJWbM7ZRrVT4AN30xc95dqQeZTDJI4OP9
9eT1DZa5LAjXVaMOszrW8KOQSdH8V6cGjC7zCL3ZlEsIxgnAFNFrzEhiuztdt2VZ1NRKN988nYGE
MxSYbIt6hl23A/8AyDPdghLB/lxviUGvjovXHADW7q0CWAE9bQ5QVdAGlb9eN2X8jWaP3WaOOUm5
W97MSj8Wd3y21gtoBfWtGwenPhwrv8GvtQrFqlS0kzTiJdddu+5xPvNcW6wBfwV03OupMOPww1mG
2+vNLdWFXevTqpzGjyrndm/BofrJFzIpaAWWUexQU6o7Vf1pbjxfgL3NtQZa0dS16woxqTTurp+V
qu9qCTZfX09p3bbPZuTtr/vhRsnFC7q768M8doKLASwQrdjERAWHmDrUrTZ6YI+mNZ7b0h8szmKj
xqaKSdAmNYKLlpbfPN25CXrt6/qFZuvduJZzv1xvURs2ZzQKP6rLt3kCExeHAWSrOxDzn2mDjSFl
FeEOMsQcuWzzlo3NU+A9VvM+WChIr6PD9aoPCWAfMtSPJYdiyBcN/8Lq+gYmzJ6vCHXabL1Jc+o2
1w25vvB60K+HqIos4g76Mw3U1fXJz/XJzG2uXkJh7fBoL9suqmFAMDXX0hRH9RDubDWR8hhLzIiR
se3yV+yE4COxyDKGqmGvqrSTbsaPGBp4+s7ZG64XzLFRsXakQIdQMtGs5+5WuCtWcTFKHBkcAYhl
q9TjKvI8VBV23GkITrObpamtU5zDIapyEzHc4luN8pgM9FjbfGmOkTnvB50CqutWwMK5awMPChAY
xmOIoT+t8IAAg6aNSwS8L+Zzh6FkFS7qClVX7nVZBpe2XE/5rxsLPQGi2BGBa1lSN82Scm1kuvfr
LBjVcCGpeKtu51atg0BE41jUx31Y9YfYUs26AVhJmD9ef329XwHxfMvd4l4HLnQg5wr1cc5CzblA
xD6rIRIB89FoTuqPi3oKlCSirUr7PmmHN8Le3DUKKQgm+BzUyGUkGZrbDupStinxX16vZTe1kMml
IF7qPfHhH4AaOehTyMSTd3RoU5n5qafLrJ6wU8m3eGw218s6v3cDDsf1Hr6OBp2Lb7MpwyezgCi5
CG3TOAn6CSzJoL5wx0dWjCq9DG8zcshAn/Bw1SX+mTEZ75BhjhhVwwg7XBKtA9m4+2qw17EQiDDz
EI4Qo/4UBq8VGi/QGglJJIY41lmp5IzW1+K5x26ioj9y1ceC/zT9fawN3vrvE121S06zPAUFvv1U
8r4kUENCb/BNnAzt17wYCnar1CHcoCnPGEqXJ/y8gEhZoffeuY88yvvxW5PxCjWEO8wLra70fPWH
BBGC+j8kxgFL46ogyhISAldyMAPINexLj7/Pxgh8vbyjiDmxZvlT4xnMpm4dM3i63ipBz60xuOmz
5oWHOYneAjXpUJ/ssXJVJ8ZUE6FITezTgqUGtxZT6xbxuHEycMKAYkSPF5r3/7jJsva5RI3Ruumu
zMJbNSVIoH34dmqfJJuqRYgC+oHZ/igYS8DGr6CiLqvOxAil1BbXVakI7IOao7FkyVZDBKibHyph
fIzxoeOupe8uUMXGwnkc0/n++gBXL9FCNs4YrfSYBKw5VFVjrBC7j96D02qXbInfepYOaiSoAeVb
MowBzGaA5abvcdRev/O6g7/eSrmki+uM21OuCvNbYYuz2ioxwfQhiWtrOEXoR2ptVbncV16QEXWQ
nIfxwVNLYvVanskY0F3noElmcEhJeEKWcCBdtipKKhboap6hJp7TDzglP6+fHzBCzlgEIZ9NQ638
uxyqX+uJSOzn2Ak3ejCj+o6mO9Pcuc3wvVTXazQyqjVQR0RtQJEghECAGlhJU5BfzAwrY7upGN2U
kXaDH78jGgl3SzKuEharyGcZ/Bxbf7LqO0NNFNSRxjkTr6UYHxc137iuTsqVK5jBtsgJZp6K1wVw
i4KE0s3DdZ6MIrPbwNOGkcSMM9bk+xDfVBUrb1DHl0r9a6wThyJTw5VxXf3WM8ISpO90Gtu1ZnBf
SbzBq4hSRRjqIRFK3ENzCkKjSOaTVUx3loP7d4D5u591DmVkpkd14eYsuovqse6YTSccWdcF/DRF
6arnHDSyeXSnbqd2Qy3cclvNPWHg+dfFvSqKwIXZsHsfi8MD7nrhXwsn16XbHwqKfyvc/bFQ9+eW
CVU622JmoFMt1E2XkqEqIf+hFznGkWFOVOQZzAwE2+YXZI2aukRuvqdlgMzB2ly/8P92Dfc2fm/K
tvzq/rWI+6e67/9HlV4yC3TbUZ33/7zee/NadUyT/1jw/efbfpV9Xf13YQlhWx60FcqqqqXyq+zr
eL97TB1txyW1hf+pgvDfy7767y6RvCYVYdMStrSp5f+97Kv/bjmOjX+TX6BzQ+Hy3yn7XnOM/1n1
1YRhOqZle+ob/ngdAXyV6VDXEKEMo/ZlWyG0c9NjARYeLxim+Cn6MQLZA+iyMmfjB1VjVvTaY5+P
N8CFDwiFiONN3oM0R3Uryx+GEZ7afPrRaNxzrvgZm98kyM1d0j+IBkvbYORfQb5cNDG/RMt4Qb1R
+PjN14vO7WrCSME/rOxEEs9UEB4mjdlKk0Rbr+PBNqL59Jx0l1UFlhmnSNfV3G6naGiOaWPfLGhN
C6OvkEHCM8PFW8Y3wTD/BL6PESpaVotxAUOK5toIUhrs+t4Geo4y97FohsfQaF6i1n4HB0mSTfzZ
e9FpJgOHKBcA6cOy7xt93Xcwx2sN2eRM5EQA703vnbsEfnVbs4yvom9TzVa0+NJaTHOQuNON6TSP
UHQuYTga69lqPlvgRRDxjq2TpUc4vO5KTKgBMa1BzPMG6r8RUIuwcFYjodnbuWbxxbQHiaexrGKW
DzEm8HWNyR/vPBiZZdHWQa1BruuAwy350VIlvsHuHoioAKjDg1dLjYOdUrIEOPmUeovvxd6PJrBg
XQqmKYhtixgSUV2k6Vq40Dzmee72pd3tw5kuJuXzi7N041Z6zAL9KizlrnaWdhcjnb+JiOjZ1226
0wkrXM9eP4APaGDMuYjyEvkeAbPaC89EsgmsNZzAHXlBAOB+GP2s0u+9ttH8SnQxWEsyo90ZqU2i
jk0ZiHpvEgwUsQi2vyAsbWBue7+ahf+tse2/NnD977tY/w82qCQN0f98wEJdG4JGe/3jiKXe8Wus
Ei4tKhfvu+tY9IeU/O/XUCXE79IxDMu1PM+1JFPBfwxVpvm7oF5rOoxHpqf/sUNlGr/T56LdJUwM
iKZj2/+doYqt+lN7Cve7rhOiQTNMCgatf2lN52PVF2LAsFbY8idV3Mc0lh0Wye7/oBRAXPW/fBUN
GduV1A7ouFElZmD+49hYk3Vd9eM4+jM+b6lti378CGOtBxll4kCp3uN8+upZdfiZXnyOVF/yNGHp
jsqcqPj6XmuS2wjKPdJWw/GN3PgeLtqOhI78UDMT9aDyNhME0orsBuNutkFPEGOT+bPeYZuzH+22
pkaKR38MF3Q6Dhzt0Xhp45TlHMtIvFbFEey6Xw+AXVOHVV7QyO9T+QBXjICK0n1fYnx4U4emXL+k
Un+YO2DgmnEGcwOrFHCHWvp9xFhVa0pd2wpd+AqVzYWi6bsclKZRZiY2oomygGbvQ8Pct4IKTl6F
MB0C+ylzWOsWPdiQzDYuowjnQy3Hl6IedsD5Gb4C60QoT+532XRgbN8DM/vBOv0rDay71gNmk0CP
r63gpXBho1ol1RR7Cml9GNBJE8oQdqnf9Mn8WLYV63FiiLRT6+bMqnMPbo4d3+lG+hQ7p0o4H2N1
HpbxTfBQIyQDQwQrltoEuj5nFIGu75ia+TYbjWfCaZGzS7NYx0b8Myq3JYk8K/j5OfhTQKZ6Q4RZ
c7AV89BZTJ+wgJyOFYvB7GelUm3s29QSPVzLBBpxmX96JtAKwOz33ZDTRKLaOtjTC+y5cBfGy48m
InKtzMp3YMrPLdFOHuFD66GhCWDZeClpxu6A8TDVdFJz2tToOci80dZaaqdYa0eqna7KFjSSdWXc
4LefgSkAnOi04GoflTnWDzrGnQ+33OdLvFVhwVye5yfN616aHOJlRukfRIo3boVvxlVyrJq5wMW7
YBNaxi+j0+jV5PZGWQT6BOduE6SQSFjv9lr31uDKLfNSWbHkuHawXsm82Qhj5K9lAW9inrVNASeB
KCHiFzMHft7yVJMYouglnd8tZzsm3rIOyPWIoJjGPSv1uJUE93jVMSFaj4wHL1yjRRd2ip+/ST9a
nWrjvZmrlRI/CpVjZFlPVVXHxO10sd85xQ1nEax1Btahsu7muWUiQn7XeqbnC+8kPjhZO2K3WaWt
/U1ripfBC59aTo7osgO08BMZYywccf1ExkxdvSvXeH6/nMY9G3X7ZTnttymuLXz1GfWQCi0oqn9T
PeRh7pGIEUVH9CtgDul1VGb5zbS7D2j86IwL96i3/EHklNineFeJEadNQe+xpHUyjNZzB4KZil36
UPf1XTvTxQ307kN07Rk75Gmqs/iWntJqSErF4SRxZyGiDHO0BeSYknlXAbwMW67kwq8j112TnXUc
x0erG7ZydP3Cw0s2DMDcCGZ6bea2WncNJj+KZ3QBnOpJJvqX4RZ+5qXAT0rmWuTzAVYJgk+Rwv2R
I8SxkDbGHH/ru/g2NHt/nEAvaFPtrIKgwEBlrEejfXMH4wk2DlFpY7PrneKBMe+hHGC0mfpJeu+5
SMB2pfhhcNbvK1vejZa9M5ZvgT7+9HrcjLJdHqhN3Q/9rsfegP4S+h1pJpWH9V+b4tUcg+QQQEwZ
2xJ/qaxdSB+4neJNkNfkBgDEX7GGfbdpVuMAs+msh/U3Y3QgbybZ1q5xZgNaoZcZQxjJR/iPRoP5
DZ3yqgcsuB6nCmijN5BeB5sTPAIO9YiGUx3c6sZtXmL0qKeGvqEnCoKibvsg27ghkv3gpyX7I8rK
e7yxdjQ99FP93ezlTWUOT0VEbl7V7UZj3lQei++hPwX6sO2MDc3KQ7NMG7sL1yN8Cyvo71m+vcYQ
vDMiIGZhris9+GHV+maCV1no9lbXpzcSTIZ1klt7KDEnell7z/W+11DdOhPZAJeKS8lKUg0UIGs3
nYWC3Ao9zKLOtDYWYkw8u9t5Dhtj1vVdwdjP0Bud+ig/wf8b/WRwtlJ152h3Mc3OAIzLt0Ij8Boe
cORpe9kX1HoT73ZuirsWWMqqC2iSQXEm/sSgJJ3FOxtUWMBNmcrlQhF/R8joWujoDEqijFZ1pr9P
rraGb6+h3QDNJD8g3BASWGsf7sJAOOf2XcdtUidnTU/2M2RAvZUw+C3jXOoxXLqq+RCDe6Td8TPv
XvU5O2G4Fu64lykgsyJXHV5KQFbx2nXtXmohpcCpOttB8dEzP9Y1774tqx92I56Z0T/SsX8Rw/I9
rKoDzyFTOj+GzpP764Ok2rURvUDxXZxpqwMtx3gLYPs74WT1ymrHj5G2DdmTuHrFUyPdjXLCO8uh
G5PbONUel45Uwcp4M4weyvDT1Mgj+VJ3jWfdFCVpIl5z7CL+FRRs8uw+MuvbliYzcXXMoIV+LMzs
I7JxVNbFbWoHjw3Wujo7o014zHC8gnd8jprlvoYSUU0+9o0t5daT/RWP1RE0ADAK5vtG330bxDlx
6i2KTmyiZfciFgt/LpZOdLWFHZ6iuAUWMa0aq9qZPaUXJ3ytHesV4RCnXd84JMm0HYWTKNm2trtt
Wu9CENEt+GFsqOb43LvDTlvEa9uDOoSA60YMJNNiPBfLSwmeSZvo+E3GDeo89fTxs655tBqdsTWe
X0gzwgpUpVuXTFcEaU8syC4dfp7GeJR9e69F2mU0qwfXOZcyvISj9+YmPdD8lMjNNHtQdZ28Ng9B
sZwgZHOSC+OBx+Uua81taDo3IqjeYcjC8Su9N6P2bj48M3+IKBitTJ0Ys2Qba8vPTui3thg3C1NA
npsJ3bv5Z+DOH4R23OiW9slSCug6pLHANR8Ek6BhDtEgpHMOVQinYZRtZtd5iguyC+KWIn6YHCKs
1Vkx7OFHbAkLKCsSilMdQtiE4ies7NvCCF+80Hw1tephaYbdPNIIW9CvZ1rxFJLaQAJDDFSIai/O
0SktjhBbT3HY3jpudNdGFtGc9vcmesjDnyA6Vw2nb5iDb2CMT3GL+Q2elKVXsHGcXRROP8YUrFQT
FJR15YvZ9TsyUChrinMZu3vQlBT7WeGRsnpKoWiSNNWfmjR9cOVTWI9P7ehubEPCtoB4mtbxTy7z
kDtO/27kJTkNOfGQRjuuUVLzDGOd596awvlhLHKP6mafGASr6AOExOW5pCS/Eo3coBlBpuSui75/
nPr5FlD9Zojjo+WZvj6ERxO5Ty7HXVLFNwAOSFHtEu0CIucWSfU6WUKeKkR18ux+FNQ5iaM2++Ag
TCp+st2OMLCXsD2q2xMFhV+APgObS4NruHPEyONA33u1UpjYTzkRa00YnIkK+uHo4W6stHescinP
HvPeHKsdvAbFbCCNscDurKYj8y3xVmvDtnZ6mCCpsqCmzLfVkhINF26a6WWudoKDKayFAov3YkxU
PoS8H2W11UMg+/FIRlp635swSQHYOZ64GBg7pUYOHay1pC1vCqj9oe5sSmN80E6LoG5iIAzoSV3a
TI6gqD2fS1J2gl1NByHIQDHmPMuc8sEdOlpV8dZbEBn9NPV2Q3TeuZGCzmr53BNXiJ33OEpyQtN2
E7f2TpfWXTPx7iy5yUg2gll+FmN+iEW+qcQNBjbM/fFmoeXT0G0dQXTp6SYJgVqWqe9Z0ab3Zqhn
yW0gPOhzty18lZhWLHCJG9MhPm3qjur/wp7vRqCqyuGG+nELfB3aS3McSv02XwB7zvKQ0IJ1G+dW
bVzD9dtb3a4wCPLKITy1+VH9/VxBQIppd2XHPDbu3dI6NXJ4VmfBZcYAtHPn5TxR6xFqY8uyw9s7
5geBPhd6kVtA3uuA2mkppl2TmGuEvdtRzsAonXMQEfA6xQ9Uo7a6CHwRMouoHptw3Gh2uquf4zY8
DmZ3a9fOM46Tey7Jbc3MJEQ4aFTVbrSao4cvyLVgjw+A6Kb4g+FpT+uHjCuDvp4dJTDewmObtT/n
MfzikhL4YrO637cDUgTp7CPs+rZLhGtAME1Ij4AwqjcwysgBs61s7NuM6V5Tv6bbkE7VvBz0JXjE
KYVGL9owzduIcLgbo/FE4LMPa3/dKJItV1dbLGiT6q3ZxWeRAmyeuZDyjRxsv2C+qb5zcai4qXPs
jYjsWpshkgVYG8LcgWYVx95Dm0HYks2mEJzBcdm1lUvsDDySKd8WpBkCFaDZtynN8qGucPAugLZQ
MWVFfNM0kAQgPHTBhzNBBpHRqahHJrt0xeMNcVW+e9/x/kCW23TuiUQG9TmN275DQ8UTHggA1W/3
HMzZc+RMJ6/X91E031AnWJeE8Y5tdejp/MHqvOmYb7E2hMBvIB+Mn4n820BzJpHCvOuFfSu8eW2Y
5rbI4gOIuY05uqteTidNQj1Y8H0p12tn7Rod/rsW7XgyEEQsfYLkKtA7Uecx22xvCW/FeoR8b65R
SlW7KM43MOX8XFMwWe1gxc+k4PrG9NJ5Ymt0PyDc6c2Kx/VaBM4GjfyptwpqX6UPhO/egiNLJ29H
A+rUReONup6dPt/obKHXtxtalnuJTiuJvc3SWOsCgGpDMTEMkFvAeIKFLYb5FsLnIYeiPpDZkGlb
ksH3aTDephjT3cp5dGeb+BvOA6ZfqrU7HRMyLbc7AodQJxOwmh4wGz8UcMLgCwZrh9ip3mo2dZw/
uHF2GIzyUJTzkVj5HUhvstAk9HSxDUD6B7082E2zZimxJkjW9yrw0Kx+zGGCPBVtBNeWGs8Mlrgj
/ow2MLZG0hBv8pZUhA5A704dZ6MOBNUaWPrdHvg16Ch3C7+/xjyafa9ohszLT3Q+x4KUishNffVR
kTMDvwOaGbWMk86OiG8Yjqkf2eHeltVjJp+zSN+psbA2Y0SU3XGm1SYsaEomwavMz2S1vFC8ZymM
lzTtnuBHFOsxd54mB4N8CBSj1R47kK2m3Mkyczdlm9x0LhNFQYgaJgGP1QV13nmu9nbRnLLG/Inq
/jGo7GdEkwAa5/Kz8WZaN7FxY/X2B2kafl/Vl9I0O0QMOA6XWc1og4I0vMQ7zMXw8/o7x5iFP2tI
uspR99Ppwt0l/HKRvT/wRKjHNN7aRH+ug9D9bqlcJneUz6H2RXIyZn8Xil1u6CxgJUj6ibwvUEVA
acblOVPecwGB0m+9Rwo0X4uNILC4ictEie1cC3KR061illL02A3c3GxpAxB/eQY9E/ql0e0Q57Yb
Egi+Jxai3zDSTjK1Ncj2VO3qjly0dOZzpmG4o2OwGU2gto7eFHt7HHa6J38uqd5s+5a6d6N/A5r3
RWw8X76QXVHOiCVlJj6NjuX5HMtl1ZuC7B1uTb9uGdr08DGMGJla46ua88+FOp1feRoSw5JUJLDj
h1rrXhuNRC/jOTZ4L2Fk8N8c4j/dkDzvZhyolRRY/kFOnB3H3ZW2GBhLyL+S0GmyehMaDGRBOWd3
Vt6d1Dl1BIqQSmafEUGFPqqCR8POPkvyD1ZioWaU2SBNB23bROwJQYh4FMvo0AzTV133d0PKCSk1
u4Nsy9sZL+gyD95TP2h3zAGRPnB4CVf1Nl0dvzj1Evi1xqaOnUTtE7DxrN9GCRBrgA7D1pgpnYzp
Do0bibR9QYt+RmkWJbtS7147Ip8hJBZQfvLgEpqigym88UK0QbrsuBqN+JynZ13q1WlKRbjVytci
aB8rq0OgkITvgHKbbaPnj8CjbCZMwOD0ZVVztFutg8CZvnseDwE7iY9UdAlMtAk6nUe2pUHVupv6
DvVNSu+WCBSRgDpkhVBNrPUcdo4qIfAF+GF6/xxTMONAmSHgDlZkVl/FG4g7W3ueg5U1vjQDZ92w
wcaJag79hwDqMQs2YrPrJPwaQ5oPWCga36mLh0F7mlPNO7Rd+txoVnHU6tuSO2hH4jCVhYFmdRpM
wg8N+4UUGDpQuafC3jW48a+zjIHwqiwHsvfcVeBUJ62vd1PXvLnx8k68ZbEGubYj/oaYxR3Zs/N2
TOF10kGnHw1ihxnGBQ2MGdqEIgXaBtA+ABvb9imGFus58KqtnMEBLMAuO+eBiCo0SJ55QJ7OvWAt
JMbRUdPdEah5mXzU8BtXQ2g95cHALk+U3+ow2VAafgNd/tNtt67BS5cI2hkZ20QbF9pjjMyQKh1T
+45DhmNhgFu+jeIu3jhYYiidOPo6COKajFYKqY1BmAhRa2tt29bOY4czgKcpESgLkuzVGBLMHY7z
nkRqaC+2MSsNq0dZvn6xReUcjbtC2QhQ5M7rJSu44Sr6VhV6Q39C20ugABOpmrparoWH66klEzZf
W+SQ2Tjp1nVdfWoV+bLkC1clkkmj4jBAGP8Ry944yAbS2YCB+dTWZHouM9TViVJlmIxH0STvenpw
cuY5U8hYqkalXABT5mb6lGbDoO+aL6mF8TAX1PIZmVG9bbQm6ny9zW6zrh2QaBzR7i53QZ44R9FP
j6WVvMLZrXfLzLM0dEmamQY8I5NuQFYX5FjaD+gKfloWRdfGTU+S+zgEgbpOMxr16lv6jhGhnO2f
SVPt07o6ayPbaDLB8mU/+0tc3NpedVNFkmlD3bSb4CtIqmlFBs7/pO48kmVXrvY6IjCQQCIBdMvb
430HcdyF90DCzEZj0cS0QDIkkkH9IXYUUuORL3h5j6lCZe79WY1GKXl0MKiT90NNdezrW4RuxaH+
7sRM/1MtztT5bqyYL5Y4HH0DdEOxXCU+qb2oruj54h5assio4hEcRFbIwyXF8niUqAKNDshxLjhY
OjcDgaTDKScmmG29P2idfYcNJ5RI9V7r8awJDzfouEeb2Gy6KP/tzYooYbSABkrXdTpvM/RW87TU
7EW0Knalue5jWRzKrhnX2YIKquARmIOLrGMrGvt0P/jerZnmDrFTmb13Ovu+JA9543mktCy0CSli
zUDCzJz6cuOWvMouduOVT8Ei9rmbQDM72MX4G3mu3BhEQfe+XjRVYbubMvAwWF8uf3XQvj0CmPOt
lRdfptr5RXDM3SRUv647Kie0fkSLyInHx0fO5g2RG9cuHG4pR36gzZA7w+Rjp8iBW+f2eM/7ke7Q
upFLKsMXdnvmjoL3njgRQVRpWN1YxZG+xGjfd5bAAqBfY7D9Y9OC0g0oNyIb4yL6JDqGf2mUZVab
0p1qaGsx0vFrob1mMpypt6SPrnHIOvSp0CRZT20DtAQr2oWJneeeX2IddiasVBsn8t3Xw1M7RW/E
tQc7Sv4YXgmMjcvoiYziaqMjTR+KS0J4T30aaEb7SaX4uEmaJ3wHCBypFd3Marx69fzdWVzegSp+
24p+gHqy9xPtDVA1HYjE5L7OOfzPSB/orkLsvCKqgVuIFp7U8MhHV7tEOMd+4JBeHhM5kuuEAIK1
jQfZsnn7uw7RTlhFN72RPlGLWa4U2t7exyVMPSnZQGO7D1NC3GExl5qih9n4csoU7a4c/Y0j5Xhy
aAsB8iLdK+sleWcD6bOdmDZypkV56J8METYXLypfJYmb+2YWb4adIWzG3LY2Z9xrte7fMo84MtUg
fgqb9iuw8AKh7RCH3nDvu4r6M14i8vdj91WG9uMwgK6mfh7v5xx9AH0X+Tae4OnJ7ojhAFtvlxJW
DThCgFQLlDowCVeTne6cuB7vKWAllx9ibhMvsGglrJveivt7oemxNDxgADICtlYkQER8DCtG6KzI
begp1IEsMab0B0uXAB1Jr2WfvZmztu+KHNJ+TEGcqOIqYp9KBLalkk5snJ/fjhv3F9vveOzkxAwf
tWvEjelm9LoNTGW+q4cgZkfo2XmIAoN1HXBXgAN1RXIv4+jcja2k2S6dGZX7cSP74clHenpgHvvM
0+kqY0gCx3Igfeq8Res2Ll4SEOWu0Qdhdg8kiHo7QnvAkseCNTZmgy+DaMezM+LvGO6ToqzX0UwR
DKl4357N3jHPRGppdWg0aFNQuoILaVyXo5brNCcgr3ZqHrRRkzMn1cEcwjvLkbeqlm9jaghUk3iv
RGM/DUVZrQeGJQKN6JzENryO3UM1BfFZS4gz1aFxW9VtMl+qjJwuyw4oLRe7Ya7mo05n3iJWsSF7
7jTYGDFYVFaR/eT5U7e3u8+EPIGLTWSrJQ066WN9M48JbFHge2SfsXJmI3xIU9gvjb+LQCDJKTpQ
qy4PY8uFYTnG2XiJgHvW4XM5IqN7COdCbHpmjhXNzwaCX6CKYEpx+5XLJ2EbWogAh7dpqD+MLL6b
Ks0gR8HDVpDWqMvu2fEHcYz0s1eOYpsa5qvdNphTGK7XQTq/+aOgNaiX+6Ad8AcayPAG0FTDoQ3R
ghmKAiffS/czcGZrTbwoGEHUvdnNgD4QaE4H+ZI97ZFenKE6bGoeiDbId2bdNwh8AJ4wBXGOIBIf
GjQ/VoiYA8Hdnq1n4bIZSomI5c+4OmMjPTFg1usJdaQGAl93LSVWHmcQak2oz9HqN4RWVoEOSMDE
FNQUKINokYt2pjG+BXPlEqJHCqXsk6sBl47VooW/rt+pzrDPOd8NWoCn16jCgPxLNJxp41+T9qK7
cr4AnK5STF/cw6mzEf1Pqmxy3StUvx6PIA9Tc2hV9OnwyiqZpofSlzRQOzlZvx2dNM145eqJDlV+
7G2fiVVRJ8XxYR/tXG9HM4w2Q9LKdRtbWFjm8mx4wJNuCf9HNdtqUqI7KHd8q5wEZDjks0NtDTwB
QYVI/APIh3dhJvU2a3AABaS0iYwrNqXrr6u/Qo350SsXnis0jqgv5bpXTEtKn62KGa01u3Nmtfcw
L0sRyx+RdO+w0+nyZpBoWFiPxJ6HOzhElvQOKb9/bQYYm9EX9raukzuR6P4SHlPa6k5xMF3amNF1
DGM8FMCBHVUHBL46rx1VsBsMJUPTmzubkqU1PrH0ohpaqrY5HabXht2OaF46tMnULJl7qFBjVrCK
+OjLiAhludSrMCVEeXc/VslXMafTivpWAZJt78swHTcuAUanwGPvGFWzamzwdnx0BDWWlHJZovBW
lU+nN4bQ13h6DJAxEF2IB7OoXbkedLyHD33AsEljmJWpHcXOFuFRK7zKcjtNS+dfbcJRBihvZUgJ
VYonhyTDHb94zsbSra2Ivqyscs+90luXm2/LUc8URBG6UdXmJnEKpOKhvAZzQjK9fevTYLvu267Z
2oN/dGr3ieTEcjukY4bC37jQ2+CuYslnwRubLaKDahNkZr1GeXGima1ZzxbCUzP8TtLZpLN2pLy7
fOEaVVvL249mTdtaWJMJkbxSy+kfY2NwX2i4erVCCi3shJR7VF7tLhw0InmEvjtl5e+6pyGAkoZz
56X1xudMXKf0+yW6rIFusN6Aj139WuN4YfgYvYYWb/oLlEkCfGE5R3bmG8+Dp2sNTNZV1hjs8ayV
meXOBxQQl0CNfDvy/te5F9abTmG7KlS0SJiXSK7uNlD5QGR2GbHzxlARzUj6P93FoqaJ1oVDhFC4
iGiX+Hl7kSO+BlGB9TdVjPYu2YZ2bm5ISr3xwTC2BRirpBMXtV+Ma4cVw2z4tzpqnskrDvcuYEE9
DnhdNKiH70UGZUB8tbTmypJNeo1GQ+58KhUbL1encW6R0TUwGuBJ7S5LEJ1nDhd8Zzqoj0Jzizmc
HlOYHJSUwLNTi40SsfK2Hb1p6zU1tJIkgbdMom2jaHZZSrtUwF3B53zBueh6dUk7Z3teoXWW57qx
9iQFOnhZg2ETjHfQatM2pMuExqpDYHTHZKzDTaBJtfM6alSajpFvTKt3qkPuCHl/Ao1EUNSiKs8D
K9q6qkDijVKoIdZ1xQh3HZzi3g/JN0xdM7lYVrWU+c7QkjYiUMoblum4THDeBF3k4c31KQApPfjU
ThnAsNVHagTTChTjKwBLLooZwbRh/ZSYsSekB+xfTOwsXT410+lI8ZVVOsAUk7MZgVdjOdDZVD6j
mL8MItQ3dGOtB0kn+GI8Emm4C5e9twzgLczZdNdTdY2teXzQvkHIpBuAHEGnyh3mx5UfIk43s/Tg
kLCqcPIzNNs758NtFEfQfIPtgx+JIq2M1PQxs6qLFKSAzwrxUUEfQlX1v3FIL1aejJ8aqZGWoiYn
nc0uN9yVnyIBsjkUffivjenHMbnuD43W1dYmwTGyxV0y+3smcyd7w3+Ll723EMmIgihxFE9IQnv8
2w2Mq9ula1zlzADhg42ECh9fTYiZ4jOHagsbcgSFr2lUZFjfZyMiWi68R8tn2BHEYq81icIB7okT
/S4GuAd/p6BIqwoN0g/CFA0VU3teutmatER6OmfgBckQ5Db0EI/H3HR8gnsZs1Lt71otzZXvJd+y
J1qODvfbOE+f+rkxtpNhjqQHYwZUIGvYLDRIsuecC0lzhPYpW7CpXDToKe6RDayl592MSX2rE4Np
O3SOdeb+lAmWHQpzUN/otNnPdvxdWwNFh0w1Lq8mxycIU2khI7LjiVfCb/aVD2hi8D0iNwqOkvYy
dPwNBFQQfLWZ/xbOaLYsV98nsVefzKz7JdUz2/qRJAq/m46gJ9jA24fQ45msNaHRfUEK4PRq9tm2
wXzOSOf0G6UIRXDw25IYupu97E4abrChbxq8FOiXbu2t11UucWVItRB2HFXGRwxDZUnM4jKFP89D
tAd3IL06I4RXq/K39ekiwmGkTmKawMyp9dT1VjckzE6hfZ9RneI6wNGMgPYhoFKLqYbhaaaBADlf
siVq9M9g+ZRU1t/tmLzpDspgUbZwehWBWe68jCiFZAqbAxrAQ2SEA7kZL1XcwF72w7Eq5HH24cZw
w10Nc+s50PQSqRQz85DDB2TBXtf0mChqd7eT9I7TbMJOEBCB0e8yqImjHmqD3T9LAXA8d21PxkNF
MHRapvC8nrfLxokogQluEeIYKDGyP8Y80RtZhS+UG56zznIu5EX9unERbujLdja0FD3bXWytU/K3
d76nHq36F+VlceLwPLRDfaiS4aGtIk5Nuou3oKLrSMpkm7tIhlgKidojVl0gMttmEF1VGvbbJvWf
HanubEH9m9lwIac4OoscO9xEfsee1oFnlNpj4ZqnUJjmFh9+oNw/fRKxOhcOfPQcHc3OwVOf9ZR/
ivnswI7ZClapUeiwPCY+tywk0EvoLf/v+yhTw0o0mbce6igBQnXxZxJCVvn0eXEdwbTpHc0m9J6+
m4yBWVTJi5JCLa/1ouLudon1CT444TozcfgQ8XieEv+tGqyKO4iO3cBr3jUNaXaAQM5SQ7NVjtmt
I/89ZT/dK9TWm8AfiQKJ6SDixqPpcGllsJ0/EKYk7EJWofUzVikZKHZ6BATZ1h0hH2N8RQEOBCT4
VkRQCyp2IsknBpAH5GLBMEZmP+7x2EsPc4nqxHGRLoCWr1OTiN6e2FXZF3c25FStrB8/5JGirxK+
p7oH/42xaJv2zq5ZPIz3IMtaNIb0Exb++KTQALKu3gqgODv0XpIwvnXa4FdxIVrl+2igDDLD6tFQ
McEUM2QoHp5zadOn1TCEMnmAANCJbbrzAyeSPmbUXTuxPtp8kYD+jdAh88OcuA3YvWaSyjHGJKwh
qEDZZ82+3AR9ax90nS6UnXHG7OBvC8nn35iw7sqMdnihDVjaCYQhOU0mzd9+MO7QT2nCTeDWI/+v
323S7nfeqHFDUDNbAnNk2H1jjUcNiYVqXrxogXWVHa12pk+rgyG4Bi2uRNuvenYtxHwh5GXuSNin
Ar+hi6/TDfiWPKlb06C+kaaSt0JNO6OeHnQRc2EbBJfatLEnLW8LGXg2KkHkHVAM+yIZUZuWsbEO
GA1XdtO9shPRLwmYn+SI4sJUoC1h669C4NnR34a++PRsB9gt0edp6rnBw7pdW2nzkHUm0oma3zZN
bLS76MdissHB1OmVMWJECYKiBaPSa88IvmDdbaIEZrGrWrolPEYLEX/nhiM3geU+gFHQKgndveQY
pAOxmeFwQAv2h0ETVy55rG3kQVkR6ULm0MqM4ICLbd0aBS1tNtz2fLFDRFT+gJHNrQLM08TdjmO0
6T2BciYOU3BwlHyDTYWiQHXIo3XuKOCgIqRW2yzgJHOnjByXeM2SAOqYLAXaRVatTQ4FtEuryQdt
AuQ4mDp7ZtB8TH33I2oRULlJ/dYphKFK1ycotM3cRQ7tJ1zhAfMVtQwzu/Ixpb8RfVAp1r1EQRS2
Ol2JJNioOTiKfHw2O+MbFyUjltPyGvfZIUwD5NtUE21qVsFuKu5Bh7qNWZGI4qJ5Dn8aIu43VYe7
Lgrj99YB9SEJowPGs/ZjRccAOdZ3FAe5W7esp5WfGC/Y2e5pYCfhIWgdGILptlT2C5F2jGL3Uw4s
muPPWzUDVXxs06Sn2H+62X+j6IsGY5LGAzLZV12RgVoJonkG1H3mbFtsou5BDySqqKq/WEvYUx5Q
j1AkxY+cECSi1XmSbXi2gs1AzwUCqLxCNOGjQk8BTxRYL+iDQbsN70ok7zUeoo2bTp9Kp88IjNYW
YdE4iekccvuN081vVorSbgzRuyuyDQxmo2AWR+LpiUKwt7lyr2k2/jjiamSvKvc/jAi5nexX6Op+
KICF4bCLV3RMVE8r9HMJj9C6y4lDAm5kbyJoppvzde1/DXO9m/D3bnzt0/vVUXuc/KmQmG7NKnif
BkiHCF12nzxYTQkfJIiGHLz6XCNTDecMD1Fq3ngIQHKB25Eepn1giItl+hHTg3dhJSQ1oRavlAS/
Vdp8G0yvRgv15VTOvYc5vFLMGNPyP1ZstnPTvYQkZm3h189BjerMqvh0EPZBewvAMB9jbluTvAzT
bn48JY5+nd4HyFKjKiY8YPkZzAS/UpGd9Bgg60ranYwhtU3geoyqswdy19HL1DUkkow9lDriD6z4
lBPaip0wL4tX2KanyMQimTisAIZ9YE1looyiB9NgDMeQgIBF3Xl6xiwMLUhH6bWXlE3J8Nv20OmE
P6rHmdBH6RNxD1Q5wn3lsf1FFDxySDN8GUyqi1o53cTjSHgNT0DrgPFMvnWUliYaVtjTarhTi8Am
1fxSdW6x29fWIzngm1bTm6BIQ1B2/NoY9RsphWp15EL8yq1erqcQLXtQO5uw0O90DU9r34boMGav
5CLK13kTvxSDc64HPUNAuDgl2gs+J7xk2UkUvrWikueQOeaRTBEqSF0WAhpPJIuwqCjGU9N3VVaf
Hrenj8KfPPRjO/V3RWsfrXr4LHrmx7adN0ERs3Cegw7NKPwrShYdfHQhbGHdnkt8zM1SPeDFSNCN
79SjopzyNBgjVX2JdxoF1lUT4hiz3sKQiS812eaH2jlqd3rqTHX1nMyikggfiJUJicrrEmHBjrPy
IZ/T88BW4ptPxEfs4L6ug9uwVdMaL6pvQ7YPhGStRgDyaLgHmX0tNWSfGsc9i4+Y6lvpeJfGs55V
MdxGHcbi/E8tsIXb7mMtuhuSjvY10HqYtg9zkuDTazUt3T3omIiYQPUfFehj6I4oCwIS09mZHyfk
2OQI3aIoYYgs1Bu06Q0azHs3HmhlM27iIVgNrZewSDsImJCKqlp9atqmF9mys/K5lUQOMxFcLYde
bOLt//qHCd4E2C1WhwPj0QsiViLgC076ZMAE0IbZNu7Cw5zFv7MhP5pYXQhZ7wtxowVO7zjhkZ4c
GtvTZN/LheTlwoSevqmdDtl4cowbpsZ2gMdsx8/KTvPtX3/lYaCThm2/b+Nj3pHu4GbGcx5bh1L/
MeR0NcNulxfmvjOvU8AwN/cx8v8S60JcZY/5vLNm9zNmLeGdDkHNY7leGIKsrASzBg+j8JpkbZ8I
BkpXVpJ/RU21s+qIcsAK0ePY+Qe7iiTzIUBVyDbDyMCXtT8Q1CJb5tzwLJ7YZSWbOi5BdAngIQG6
Wmn9gcoCB6C3tuQ2oieEhwipyEcAeEjTYfTpOSH4qtf9mF10DmJBRtGLm9HySuUU66SWx6J3HnyX
G6LMGywvCwTpj+WDpgza3uWR9+Ek4dalRJLujfnX7vCr93I+tXH+OkXqp5X0q8czHLULqDxHIY9j
xk1ZNVt6VsyVZ4N+LQ0RlTF+wYx4qxZV5QBUwDbC3iFD/ymL1XGgbkxP1a3vi6fJqr7iJuXTCshh
duEfsixvc0++d/BAKxxbLcXM6xTjDoeQc6UH8s4OH9ueXL0mbqipbLgoeyPAd1Pc2kH6NiV1BcCp
t5kw9LbqU9hBq34gl+nShYInkiELpXqCWFLSBu6yMDDsYtBU2R9a0VdWDl5UO1crjvF3zJMmwKS5
7cdoXCofaJPokz+S1Do3fhnq9KdClJvL5LH3529oud1AsCu3yMgW2/1U3CZFRaZvQQeeNSM9R721
LW0MTNbBEG8uMK4naKXNm6PXqaP09UnMEZJNMyc5ARA7ra290VBnlzfXENO8ylS3Qi3GTujWSIoI
KABfxsTaIwXGU7dyRz5JtukiRqT0iJJW3G7w9RSoovZ5DSL3mV3p3ubLZtJFiONGTwXC/KDbLByR
oyQVtfOTjuyXLpwPYn4e0EQjv796Xv6QN8yUXm79dnp8wc+Cf8rARFXSez4Yt5E3X506vOAXUevl
q4TOusrns+eMH71rYghrAYxRid6aBAPVpUvCEHF+q5ktDsVsSZJvi1IvcwAaJHNZEWdnNLQC/MTw
vR8fxvY4+hXPDhR5TF1apYZoQ/MmJv9MXl3bo6s7bNPdQEYXcZxs31LT9NA9xZLqmxBPk285nxFl
68rnHYfP4/lWQ0XnUnEj9VI+XwaMlgRVzHQUUZRbgnGYGwcQiBSm9qdvU4jXqD9E7fjiNcuZg1yT
7MzseYiIUEm75ZOKy0UZ6YWQhq0d1hfC5LDeAgeKpuKKS1yewSL58WTxFNfJpoMdbmrfX7N08FK2
EXPj/NK2736SnIuyfwKFeq3oMlqXZfkh84SRb6L/JHXu8JS9FeGtjeEZ2Cax2u/WHT+Lwr0wRF1a
W4Iqo87O6/Ri6+AmrVOKRCkpcUbpkl+SMa5zv/sulRYMnFTZz7cA0yeazMD/dPbIOEzCRYDinu18
pYs54BP6lvUBiW4OoEpl3A1l9O46gdjYtfHU97wiY0DJHcFklDP5O1tFCEP84ZSDD3XNsB+5nNBY
3Nchdxe9I7zAc4nNsh2fZScvGQKUHbkaL5FCJODAJ/EqlwA7rKNEU9AC58VHNeuf5ccbq/B56sdf
QZkULF5/Ey+DW98zeqArouaSJt20rXYNDTMskmdpcQk1HfYWk4wZTsYadftsHL38WLqQx4gHgp0S
2TqssTcQIufsjUzf5CbaMZnp4GQCzh2J9AQysotzmLn1Nhg98BQ1Poce2nfPxg4AZEviXJ+IvZM+
F2OPg6LP0XUorCFReqNtqejsI/7O4/NNktOmHW8tY5TrMiYTw3sIcfRtwNIfWl1+aRf4VLWgBZq9
CuJzUy9bmi8dWocUkoH3lGBdvNmwaQRWfBpNetcA9yeqv0dN61ABv0Mg4W/NE3qj6Di2FNbLiLgc
M+UVtmsKZyd/mNbCaJ1tKL2RmEdVbBkfakmU2DAEX6PGsAZ6ZGwii+pl0Znz1oVD9IhVXQBon48N
P3vF9GhWA/U0A4lwngBlCS5+isF0ThUNWJ55qQLJJ6Awih1+xwUP46qokgcUTLephZqtxQi16s1B
bebBIWtSuvd2wkpsq/Fi+RdEgOZaFMFZW8yH5jROO2hQQAJgEswDCGHc7I9T9OC4tlrL1HmjkgiF
iMG9Wrv2juANa58X+UXxRyNqHQad7k9ku7fLP7Pg9J99qIawpCHbm9gOWSOKRTPSWBc6fFN0e94D
98qVnYQN1YOaa1EjWqP6yATDofSqfqPzaCc6uVPdQJlpuAw29Gcquz3Z1BAmFkQ/CYmotVATU6ay
rit1bJLpBvbnNLS0x7KlRY6+oJg1+/RnqmCb+yrKN10eoiBi82ZX2qRw6WMuRmIGeBec0Y62issg
HarvPMCwYoVfXiB/wtw6sVJ9KyDzrEqecp0QhRYhkAmdt2o8lwaceinmS5+6lyTSOyvI7pdvi077
q+xY3fLuFpMZ6qiWtsac92eA+XDImmnFfpj7HH6TLIdykt9hAVJVZV9lfEKHl61lw6hmZeZbF8rz
MjU31h9jjp4p1P72Qxi1BN4XvejyMzaG9UtTqgFVdl8BYB+65NmV8KwgTIeYtBnXoRHMMtFfWfZS
AB13twboOr6EnricYF7TUNuE5nMCAhtW01NEcLhV9/uksDbE34DACFyDdYTxtCYjxresyzzadzWK
u1aUX3yE11GWHf3BvEKf3oZueDLa6tHKlymrQS9P5P11BFEq5Tqp9H2Qs4ZFPA4DfhCuV01YToP1
itgZEhb+DOVw6QXhU0juC0iHlXCp3RSUi3Xl9IHB4gsmctv14oXpaGfM8tEHEGg64IOKqzUXuKf6
t+W/G6u54dN9aAkF455GqU3VYhnMPH/zhLOSrE665Kjxg0idhfEYwrYi+Xb3ZUv+YIgVkArWmMeI
GGFYq4fCzUfU+M2GXMxMhDfL79A0V8dk3y0bqr/QBU1Zf9u5+kV6HEWUnjNtxt9MnphtM4lXrskY
VfJhxdjRA8I6D2woX3WuHqySy4/RzmT/DTehoVddSMQkVUQJ80fJdb9yhXNwPRI+SpOTtKGKq5xR
my6vs9+PapX1uLGHNr8EkfVgT+ISe9YTip1nG8uqIZqbvm5us3FkkQiS++U30krv8iE662j+7q15
HzjPSVFRj2t8tYl6RPV/LHPjqvW97Kej9oz3dvquzeaWlNS31oNtd2p5V0bewbNQawL0r9rJQ8bk
o8Hug3fpZ8sogcc8IBQx69MHxZEJ9qE/ktbfTz2RYwo9Hur81QRWMwlEL63dbWpq02DOuUy8Ul1j
s9rRhL63g0/XxVVQThcHTtBbnmkaPV7HJj/4XbSdXXUnBG7wpD06s3/Sfn8dWCcCxihltrfwLceq
y1Duwfu4BLZOK4EPLm1BMiPRPA1wSh3gfReVd6GKuT1jbthlVY/tiPZQxbA946uMmJty+qjEiC6l
1GDmiBRuc/5pa8tlxjcvhQfDShNeswli667qxCmbk1fd1ntlOPgkY/MuHhAhwWyxt+dXx2MAoEcE
AVtDF7YuqjdOtOOYPsztAM+dvA+odyRvta4lCI+Dv+ye5NctYqEnK9iWo3NbaSTbrjfW6IoHFA/j
gExEvSR1+VkxsGcxz8hgEdxq2v7BglFeVdCdOw+FIw7wP7iuvswC3rlumnwzfcWIStZhrL9NVEYZ
BnQ/A8IKSgo6O1KJ/cgkzq1+zYEte8cG3XTRsifgs1QrY42HZwfvcrhjXkYhBLAlgLRoQRltY1gj
q34qcqc+V9NJFgXeKmwLhcVcHWcRtX4m7nXb/k1Y0APO6S3gN+ktaL76lMyrLN1IQzrrfvSoLq1a
xoIYrY6NvWDAFVHYxT2FbMtxsjQ9zkAkgpuhJG8lCU85cbNbu8/gnlSzT289Iw9PcclJQ6gGQkeY
T9f+Cv7aHUtmi9ml9jpZloDIhv2NU7lj6XouffG3mpT/KJDl30et/FOM1P9ZZsv/f2FTxKr877Nb
7j5RbxnfUfxptG3/jwkuf8+c4m//LceFZCmC6T3fJ1PKsr2lGuB/ZU4Ra+VZSvCfJJ9I4sOKv1cN
2H+xbQclOdONzV+xSEVpGaSWFgLrL47lCv5IkA7jEmL1nwS5COffNVEsmVNL7so/ZJf55HAmVWFQ
zJZm1g1RZpzeqrBOhHb7j26S8yCj5QmvTK24ZktO45WPJJP4w2S4d3VTLrUV4YsjS+cEEvsG2vMx
9nV7Uw2uQbxb/qQwU6wRTu7p3qUtMGJFw/cL8eUZGMQjZKpRlLkPkU2jPWT5qB4lnQfUk9qiODV5
IcuNnuIeMdpEMemMbx1JQV1kHwjvQVdmRpI2qIIdWmY2vJx62aSCLdUCCi91kLhEYXItLFKfRdsm
V48d8FoE0UQpLIrSyvQRQ6SD+Tthtj445K5+O3ERPGpm8/sox2nNfKTUB8GW1okodXdb1S57huH9
CCSxJILmOaLYws6wUpEM/WKQybCTHohsaUD0V1NRfOeE/EFbZq/NrMInP7dDDJ9leWhkhe6Os/Fi
sN4eipB83nopNW6VNe+yLO1PkSjcjSAwGNsXRNMmDUBj0ejCHLuF/4iCC0o/6Gp0n2joUMD54U3j
utbWiDEfkxnRf7e2MVLdzkPEYcTttCSqDKdaExxY5qbaOsg+9lIWHbZWNCynyvHHu8mg35V7skQ3
3AuO0bQzd5FKe4j2soBVUxZcsZncKI/Qwj7WyBiMwH1QSeTfTmNmXNo0oD6zUQzDJRwvwipGlDzP
bueqTFEG1VBnSpastvRCILsX3YblM7r2S3gkinDErcroNsry0dI4VsYwPgvih2tkFMCf8TGc5+pX
L7JE1wsCfFHe9JLxNJ9sG/dYCFJ3HUvIP1B/IqtKLCs6GMP7uGnLbecy+wSdjVMPjdkmmNpfBzrl
pidBFqgDT/Rfz4X/a6fo/4OxVjjp/6uz8elzilNAm//+3/6preWvf+vvZ6LzF+HQQkePilCSzw+H
z9/CrZT7F1sKWyjgLvydhCb/zzORBCtTWqRN8QxbgjTAf8jhU38h0IGzzSIsC5DD+Y/Crf7diUjg
lPiXUCsjjKM8CyfGusL+7Gq23jxHtjCeYMa/00a+/8OL8m/CI62lgepf0/6W7/MvxUtJHdmJ44z+
nkGduU6axtntvOlZCUeHF8OS6i3rujHfVJoEjouZIrEiO6qOLnU4eCRamsgC0XSwWKCHAe+V45Od
2/UOe/P4mVR1f1NBxl2jpLf2dRpPt7wVFVhTRrL0f/078LX+uanmb5mFSzzXv+RyNVHu1TBgYk/W
4C9wt9mew6417O3UYK2oib5Ds0ukwLTT0wyM7ubVKzSF2iibrOoafBiFMb7q18YO0ZT46BSSb7Rm
BjHLXgJbE0QNCVyxOxb6hpgP6a4mYw6XvA/fgDhSiWddfLTGN7OOAOQNOgxaDKai60lySek1zl0Q
SY8q4NuhRBm0yi2G3MTqInpIsuy3MpvpAS8OIC/uIF5+6plhvhtl7VrPIWYcziG7NZzJ0Ufih0Jj
NeXe9NGjBQIrCEd32s6xzwUaqba+WmVB8gp+Lv+uMYQ8jx56zV1XzeMjYFn8MtnkezcgxCSLRMJ5
QdLQwhx1HiBgirfnZerk8Jh0fcj2mvh4YwJjarK1rzPIcKcU91K1/nuBuIJcQ6t1iQ5P0IJmOmf7
zZS7B0WWmB7GNKC4XRsbP2qQ77RewSY0/w/qzmQ5biTN1q+S1nukAXAHHFj0ohnzwJkUKW5gJCVh
nmc8/f2QWV1JRYlkV9q9Zn2rNlUpZSCAcHe4//853/H94YqAbPrLooM1sUi8kkKAVg1gAWxLozQ/
YXs2Tf8ir930fDI1DOvo0euFnvbmwcrh2BmzXjUJka6NSV8e+XwSHcLB9V9Eg5ieon6jUXZEzBrt
wVNZX5O0qrcN9cpj5Re8bHXdp0ZuJlQQtPzcp2jwpZGkw9s+HHA0XR2hC5kVvvYWt37mj9M4pz+b
/iKL/ZoIABqGS6Vr0VNpD86LxgiEQAKMx9bs/NLOnPwSxdIIBdfWeXlPlezRrhrVeUHu3DiTmzj0
6r48YswckQXbzXni6/KJOEkDUm4Qla8mbdxrCOR0S3yqaHvwJAEGilTAoGniO1Ejj5i8yFtBUrMu
c6uRZGhrYIAmF8E7+cXhIeX9ebTsSrxaUYBEmOhwf527kbMXFW70Bozai2MXYDYDRvluKMZx7xCV
czlrpR9zL0oPTqWba92pg7Wj+9U6t+2GhkeR0qYL7HNU0C71kxB93RlnOOfGQEx8UGVgLKvRTI9a
l1pXYiDp/UzXnPKq0EhlqPyxuMGYkWdHmtRjQSsHZvMiagOO5W0APsWY0CnnSKJ957bq2tyDHOY1
bDaaTHvNDb85aDTNj7r0zYXToxPoEzrc/Ov2C7RIGGgRIctmrfcrh3/IiYm+5nA20FJ9EqlRXYZB
lX7V9TGD2R2UxWsVEi6wTtKkuuUE6e9MIy63Wj23tDBV+JetpJXc4Zxb56UyFpoWZFdFCuzrzNAp
CRpOTPAriA9O6UOE50dqTvbNbdvxSlNqRkqQMoT9Ob+nnmWQJuJUj+jMQoQCXrxhVU8vLbedNqCT
xLlyAeUbMbslVp0Oi2SUFBgf3bIoDzb1mSV0qmiNqQcdVxSLzeDm0XlhauWTiQzpuoGektK3A5Fs
9DZiZXDv31AvDYSaDC0mb7P75mHEW3uRweHTiYcn3wijJ6orxY6ZoTF84C7otmPcqhRn4plWdhQv
7cFoMV3qLWag2oiXUVOi1MbttcY+i2G/xfn8mJPltUFYSz5D6FWPUV5kG6/p3MdOCI6nGXL/Dqe1
H207tr0rw8hJjRi6lqVggvC2ddRYf3HFrPuj+EZzpHCnDvla2G5Vb7FTxdB3NqkWxzreJeQwAQog
q2jC+9ALqdbSKAixx5eQE4ocEM3CUMV01Hrf5nBvjTS6BE4KdKXuQKuzSUusIAoDzYyMsL8NVdhs
2tTU27NUWaioh3QKb3xP6j/6DH+HhowF+bpdLsJRZkedpGeTFkaaHqNSucvUqxReTS1PVgIZ5507
Oc1z0KbistAcaCcNfUWR6fld70Fbygc3uUNLh6ARYaS7DDzndUTa/z3JIn2j9An2EhX3/dhVziZL
k/rr5OjxRsk23wBDHV5zHNg3cQbTjmfn8wKXZv5o2yq8Qo4f7tmghwe3Eiy4FVp2+ubD7ACV+Eim
zIqWtk5alVtr/pdcDWJTdSMShzSqOMSHeJR0AtOAZgEnWXC1Rt9mXUV9hamrL6i9uC/US8SzouB3
W8u+fuyyXmzTsRyjZQbFsV+z5ZLHIMzUj7hLy4NIbGsHvriAw1SE65EFBvauhl3X9HtclPzxnVuX
vCk7llnaZ4mz65uKQrlHOWeNY1Mdypy2K2iXIcIbpepNUOgYQgl0g16imr3VG314Vknp3SAPNgiW
mLKRLfYw/eC1YWpn4aQFl93cHOVAFlGqCUnmSpKQ5mjsQjgMpUJ24OmauG2jKV9DamJIeVN3QYss
TZZ5GpgEECDMDkw5fWffWOwSJHsrVeoIIAppGQ9pQ18pRrrx0Fdd+mhao2Jh0MC7ZOjMnUliks+R
6H2NKta7M+kGWrLJe0XTxMCmSTNVJP2XBNPjoTKT2qMEjBvADOJ+EYx5sPext52lFo0LgZR6n7tT
vM1Mz3/BI9Z9mQI9W4rBG2f9DbB3usbbmmCi72bRe+d9LPuN3VvBMZis+plCYLuA1F+/RPWkbfui
GI6RpuWoDTrR3pRVGN0kkcShlacI3fQuJh2kDq1zJDYxDhCCXkg9zF5RuKProSjbHLIOnIoQKlxF
teVwQbpBuKq4RYhQ7pJSJSkOAwS4Qpr4krF4PQrLky8Y6MEENV14UVfYgoverm9s3yFvJzHNeuUo
Qr4om2fgQ2rv2GAfzc+KXIbrcByJj9NadSPyZtW1RXNEzNSv2Jq5GzIxDKgRbXYRyba9sjSVL7y6
LXd2Prk3FCzj85Ai5GPGKX1NgZpEFlPpaIekgtxn51dNXNhfbMuhQek7XrD1qgCupOXjBccVB1mZ
uojxGvuj+0Qe1bTJPBQdmO7aY+aXYlv0Phi8tKqao5bEwB6TLrbpM1QBUkojcS/sxmufWhq7i64d
xZKzsou7tCiH88Ab8YB4lruOZ9Q7orOJikVVOqQ+IxPzcAxL7xofKJkdaLnQjiVFt6UMqA6yM1BR
9EUJmXWMMQ6ZhvQepcN0xNQkn8cEGFQR4aCGr2Lvyiac9qZEie4GWbhNIC0T7lCZzYNh1XjUfDeN
v0hlVF9haeU3lY19tynY4o1BJy+8apz2Ttsr3qNUnhZxQz9N4nnhG8U12pEsjeN1Zzn+vrGtzD3H
uU4UNHaA0FymliEvZZMOxY+0cuwXDE71A2WdcDWwvUsXOajzr35HUTkGZak4M2T5xm+0ek7TCB6V
aNUywOa6aly3ZVPfDkcgABIxeiqyRT10I8KDPrgDV4KCkUL2zqCkszaMrv7KO4j8ENdHHB6CpsLR
gPmqwQnuZDhYUFXbmJIUmZRjrq6NRuhMXvK5KLSYRXeMhcyfEk1oxyil5aBJRIlRAXOhtCPvsuUn
VyxucXExzC5THIDGtuwQ+lLimu7AqCFfnap8rYAoriKXPkVR5saqMkv6oI5rTM15BM/kmaK5RCxk
yvDVjHPzgndmjU5imm40Jh7VpcFGzCO1urlQeU+bX0ur6AJfpJ7vEoeu8brKp+HeTgu4SbXZdcHa
E3p/P1ipzxvchhZYtKXPaDE6/0J5SfEKei9tzyxNq29wglg3uTfL7wqSBxCx6/G9PsHHLB1FoomW
8Vax62rapwTsPuohNYuSVy12OxGSz2ijSmUn6zTtzrR6/D1WP6DJB9qAEhubxmqQQfqsqmCAKBFC
68Nql7RHRS18BwM+v6uSJFlGZPMdqhCzOcovrd/XZWSvh8EtbxVwBG8RkyK5VZr14sRjd82hyFyl
CIDWnTAYhJibg3BVJK35qBtTClpZDR6a2rj2j/6IQMspERT3ueXsuqn1EM9XCvkWJmTLgO2k0MH3
QMq7MzHggWu6ntdpbuTFpde5iF3hPrLl6yeyOInymuM9bJFCS4/HXuBQy1yJTGag5RtHuOG2/Ihk
yYSskihYqq4hlqes/XBJHxGVcNt4+M6zshnWpe+GN2kJs8owanFvhklzN0ZxtNfY8d5ZqiCuilIY
TUuyMU362Mlsgy4kxo42YwdmAEXXURwADADxVYnkUICsWTVG2yFBjLtnFfXOMdTyfBOmqX0RW0F5
YHsY0DKqm/Z8Qty3p3pobiwxjI+BLuS2Q2+/CKmcXkB3bvAkSvHQl7l9rbS0E4sGUtHebXo/Xegc
u5Zoe/OtnUbs5VpLNutcM8Uha9GPrcU0DrdZZqu1pVEu8OkGHfMhaI+ShOlVKpSCryfLXdlGDXp8
FZnXk20nyBgDQDaWFM9lZuUWAmyjP4fO452XhQUujY00oIig1m49M9d15MW6ybNrcg2nsZc9NcIa
04s48kgbqziEoiTPVLX3iHXZqMGvIBubKQGUboeDjzrsIDCSGH573XDIQZAcOOW4GdgF2tAH0HCf
cXpxX/w6KMh6IwL5DiNkTv/UryM4FWRdjhIpbUmVCNIKm76zUpPFD5Swyb1eBZjIQmOI1wbvpvsu
JyVVKyKCRB2UFxhLrIQTfUCSR1BZxaIrA/PRK1441N4LdKvfq4ogKLqz6bB0XF8hhmC/ex2VjfxR
+5SnZj1UOnJwU+xrarx05IGif4vU0iJU6htjojUWgNLHnTKK/CsLrHY1tY6cAa9efuUWU3fd+rOo
I+0U2W2NqX6IKa4vahtFtdB0ZK2l8i/z1KOkbYXJBXts+7kkmOG8HSsS+eZj8n0ZDNZ60Ec73aR9
Ih5S385JTNILjugcS2MJYNv3b6JEN66NKA6v+8kfWHWTmq11BPALIpzeeF9LUdUgAaCRCdzPATo5
XF/kbUfst0nRs8b6qUq9okeP0caz7scnfE1VjfNYcQrCn5xowaqUNkTv2htmJyvP9itToR7ZFlKK
5beJTLRbk1lGW5PCwsqWU3yZSv+QxyHwwba2IihFXcHGxC/2whOATseJjTZyIo/diOhxP/akmCWI
rrupgYPnFy3qM4cqzlc6ouF9QAthkbed0cBLTyGslCBXiwVCiumeRUvcUjGqD5rvtoeJiEw6/EMU
M+eUtTaSWLt00srYJmiX79lZ0fhIOf7T/fb1mqBOK7qJas2j9z05okKXmescOqWmC/obKv1qsFRv
gVqnyOUxsjoisR44eGAR8VMEY6i9Rf1Qa8ReU6HBp8hS6Id36LFc3jAe5N+KRuuFFmZolnPIQTcg
v3itDNT2E1jbRQKD00nwj+umtRVBIreQsVtWpSG79MfE2nMo9l91ywG9MCQjvmNPDOuchTXZ2b7u
bvSiDF6QXM9Dg9prvSo4Yg40X0vAnFYzjldx1sfn6KMIe5Wmvh38tL2xTUXFKAfSgG0Rs+uCsceX
bROruRhTDLZNTGX/TGOu7Tjo5DcwXaYl2wnGW8oSboeshCwaExyELPtidUGyBCgBea4O6vMUioCx
7IoeqMqUNMn5SNWQcyy2LuK7qJ/5BQl6Ra/5aJ+7ehdLV+0tv2YPFUyKENs68Wm10j/dtoXvfu9F
0zbYKox8jZ6LFYhlU3+CGQHxTuCTZH+S0g1CgRRYmjjaddd8c3RO6bzrPZIEvEK5aILscatqChGR
bWobbIr+nOcluifD5L9wbDMimyzTfU6i2FPrsrV8lEyxKvCdl6pLF9qUF9E6GRPa3K454TgIER0b
+6pMPeQeiT3scTDD4dc1NakzJc2kZZdVoloFOcEdRFXHNdirgzGHQwN9tGjdTa/rIb5/J0kzeuOt
9cVwS/GMU9C8bbpmrpbmGS8RV1BxM7Q8UqumroIH1GHDKsEK6Cw4gPnnkVsXl3nvVxMn8FlMXjPZ
sefpppgBUqFOqlep9aCMxu5uCr2cBaU2oWkMEmoN+SRkRAPb11TDPJHWepykmdLth4pBwl7zNDqI
jyIwr9gfQjd8bERrraWRDM+8+8dN2VEzAKwJwyFmAbGFa9zTl4L0F6uvWtHkW4ngeRnaZrtrxzBZ
4egq9kC4ONnptMFkmjTnKldoK0oNx98yoX/1Y+wpQ2yYM1AszdKtRoaGhrCZ7zIddSKuWCcdW7tM
056EQCndi0F4pANCqjfOJ92ynIVd4pBAedE6W849012ZIOconDa9R0CMa6XQtNVQJ95N71vptkxc
3Ddhg47CSqS9BpkSrXW3JcshD60N5Iz+yvICfU3nv93roaJBCjYfiHGol3CROJFom8GoKraHSFCW
MvOxrRbkma66AfE0ZoxsNM+cwEefNDA05peogQ/O8RSPO6Nr9qh7dNrWmHQBi6JbnTgM9eitmsnj
RcOj03ZSjN4OREy+H8dObKYKmA9S9egHqP6BnGIS4R+idtK3od6gYB+ysNx5MI5wVwCSaGjYbUc2
sod60nFccbPf4EJJivlmucldffgmFfRK9mDJN3Ch8R0mKXE7qRFUVmCm90HiJwezG8cba5oIYGOb
tq9VIb75lW8gMBMBwkLdp7urAOBtLK3TsEBZ0XhMpBlhHUvh/UKYxT+T6Ky9Y5lYd06iFCIlmb0G
1gxS8oGrcZ/i4PaBfW/3lDNrGdTbdnKoi9I6lOc17s9VMhA/dpZjEUIB5SDws9HdvIYstumZzMp0
2QfmDFeWDQvPyO5oPZh97K0sr0qu+Xrudw2A+D5ReX6H5yI5wsnPz92sjxj3Ifhg8HIKVKwk2ykm
xTOMEMHEfjbd4ytVd3kvB+p8pcfbcKxq9jeVInYg9CP1kiu3OPfRF/Gi4bUe6BSFTaQuB+nPeQCj
pfvLdKhctjRBdsDxV9PFL42rrBFAXMQ4qwUL59XAohefueCPrmzoeAuziFLBPA4qwDWeuaoNLX3V
h65AZUZmqYygILEBJU8tToh6DXAX6BxLYd64YhNmkx4DO+vEumZEUcOOsfvBprbROimoHIxpzJPB
xFnHCEtIJe5MXwlR3IIjqr4kY6++1e7g7lVi9EQUhvbG8j39TnfN+HJIO2NtAbWJkOi11aM1le2j
0yBE542r0p1mxeOC5FJe38IYlpmV2DdeVEHLijOQsvDdYPdG1k3tko1B+lu2a028TYATpi9pY+bb
ZvawOqheb7w8HNitNE6DLHQa+nNtsOj4dYbjIUzqveHBwSNFPAN6Uda70r4H19e/ckjvJH0of+Jz
hHTYB1VpMmdjKeeiIV509hZZeDsq+BvIIXx283lUhctp0HVGDS0t+Ht+KNn2dNi/2YL2+FHwIMZD
4z2zo6UQ53NmeBQ00+hblRA0sswrv+Lrq/dTVSYbXtE5f1OIY50F6q4EP3xfWE5wmGCeXUW9bmH5
zuBxFWGcb7Wh0Mlz6mzroaxsic3CHwPrgMAxoQRS0MNZU3zVbzL2B4gIsEN1Z3/0CP9vN8D/PxII
0WGWlkXD83190E3++lz/9u37b8fwOXvN26p5qxH65wf82Q6n3/27w5B14ROZjks//L/b4X/8CeZ0
U5f0WH+WCKnfTUnSo2vA7lVCCnry/y0R4o8E3xF9EBs/wQf+WxKhnzu8inFMt9PEcqYrU1i6c9Kv
xkw55fCn8ms//RHJ+wFAchXXS/r0rMAZxzAYswFzkm1tQExNRp7Qm0f3i0658XOn/F+/wUlnPuDQ
INyKb1AWxFRPbPHAGuTA2PvzkdDeeOmU12H7lLJpbWzjzNW+/T8Zwv8zJdwD4oji+7fw+TSc8X+h
0kPpjo2J4c3PtXxunn/7njVYES6e0+//+R/nz8nz+Pzboa3CpI6fw+ffNvSCvz2/He///Jh/jHdp
/y51x2I0WciX9Vnk8af8w5DW7w7j3bUZPYxphTDkH5I4KX6HssBQd9Hn8saZJ8k/xjt/BFGKT1SO
6VoO0+TfGe+zcOEvWQY4f3QplGaZoyZpaYZ+MtxHCGmJmenVve2VqON1GjigaWp7mdOI419ex2mx
ifLx8s1T+9Ugl7Pi7vTClMlYAthqzkpB/vyNIs92DRM9u2juA20PH55iFiA76JFDGQDip3SazPZi
IwW4i65a4zCQAWko/ZJyQ8cmJa/76iwlm0W61gYt+xLV+F6iSTOD9CmaxhWtAxoX3U1U6SsieJaD
1wB/FGfESwImmhBhvRiptRk5Sti+dZ0mMfEYLwHoWrtMjzKfVgRT3UVjd94Z5VFTxkYXI2+ufGdn
9hLTE4o79kqRTVhl9aTCG0u6d3qjk9uGRhviCmaYLDoGstjodXLhYhMeZfiM2FuHzmC8lq24pPV2
5xM87VfF15Cmc1Wj6ucvYjFeSs6OWfpgd1epHjwEmXdGsX01xnIJmBPtOJ2qrCtIAqqciz5RdwUF
RXccNvMF64aoebyCZ+j8dnHlXPYu5kF6QLidG/xeJixHTy7T6KhmZhhKB7AJy6HV9hHxP41py9UA
W41gUQhG3muKyhFHCElaw7Qj1nxLmfkbKj0yUJR+5SX1pekmAtBe8UjGInSZ+ClZDCOlY6fEjiyS
4Ys+8OqdoJUNxr0u8ytscqrA6abE3E2X9oWVOoeiomTY7DPWOPrWS8XB6IzdyBKAVjbsisJeZjI9
GuQL2XmKquMidjecuuiYtstPxqdx8h6YJwYxhDpKd4f8QNOdV+k347Osy7QdDK26n+WcLaSnwTqg
cFhzRsVLal3LPv5hY5Sz+0szCu8oXh4CN1lJYrHIBbsISXYwCeXL4ow9jFqHpbYnRvlhCutHn+eR
NDznHDW9Zm3Z5i6zifOa/z0As2uFcqtS8zpywYJRMoL7vBtLjk1pnlwEatfWPamjFv/zJaV/FwQM
sMg+co7bj9CjDK9dCtqMaGsOZYb1oOeQNzQxwIp0lefRMrc6lPLNLgPZTs/9Rm+7YOEL6wgREPSY
t6zC8ioJukWSWJs4YCQGyZMChxMn1rGse2hqWbMmqmLbc9JPWyvFJNIu27H4mhA5MUu/CRPeNpU1
Kza2rp1epSYmnWS49MVwWZTlret7HFq1g2eEV1N3GYT5lpDP+474AAMZ1OilV5hEVoCpLii2rKlz
nHf+q4Sqa6fplV9ESxplc4LYsjS8FZLKtUjSnZO1e2YDzUdv/3eGgyFc1mjBRsS2ToYDLCk0unQN
7yvdvSts9y6CUEPcSzMWq5HdOzhEvH0sZcZwGQ4WpaXovOmLs6LKb7xukxMhgA/iMoJ3VJWkbjg4
23J/XdCdNwvzvOCU12fFle1pd5K0iTBRx2IqQTny+Gm5OjK81YzhUJXlzhqsjVTdOdbrHXItYMn9
CmnZhkVj5bF6Q8BcBELSLJSEVo8HL3iKncvChhaRUIym+imq6MVcy0E/tHW+HYb2UQcuVGb9l4pt
RkGIGHKZFWbdlV3j2GqatTvmsE5YXGcKMkezDlh7SSVJG+afo7jqumwbjT2xUxxUC/sI94ypnu/A
8y6aoj73ccqluL+iGlsl/j6zmlZRYiyc4Ap/03nqmpusIC2jMQBlVKj3WsZp7mLy+SLt7tLrC2ol
31x6dBNmN22g5+28Via3YmrE8Fb7ti5IJtMou8NLp8Pc5PYO8+km8rSrj8fCvCE4fXOhvkQxyfuS
/uss53y7MkTKJoY7LOp7209Iq31sG5Yrn2S40VrUAKaFVq8F/UG3t8ib57eo602ivCsqa6AVi02D
OVwbeK7zCBrylWnFu6JiPezWerMftOlCAgif51cxUVURsO6l3KIhxmsst0b10PnX5Hdi728fELzt
TCHuSy98nSeYyWLg8wqrbEp5I5oQVeyUeKhc95Nd6s+y0T/2DSZubCUcZKrCZhPy00OQlD+UHU/N
fWbK+3k9FFy5B5FK6h8cDy/6bEH+5QU5iNDct6SlxOkE1CqhFVQ372WOEgO9NlXDpUCSQ9BUU1r3
nuoPY2eR65IvBt4JQ/zg9oDZW+sCiB32LTBfHw+EeXv200DAszDfOVnohqVzJDkRhQor9pXou/6+
R285ReVOg+YRsviAAd4Cmjx2jr0oCvZUCX03Rb3aJEQxu+0bunOWtU6ZijSkzhrtASk7Lpdw5YBi
yWbBHX1xIpcTtSIL5ZgH5eOQZVdR5qNRiZZml+1y3FVml185NcmvubMKrepBTv6hK8mpDc17GVW8
mRG0pR1sxPYhbaOL1HL3wRxCmohjVdprNInf0rTcdL61dMb2XE/oeYGxspznmp2JaQ+XdcQl2Q6i
0Se0CYbvCI6o9FEsuhmoxCHDfOaNXwz+LsFqxVc/FdeSv3SmJbxtTO2u1u0jJs9DkaT9J2NiHmNv
t5CCbTEnRV2YuoEceo4GfjsRC8ODCB3w/G2wMVUvNyLx/vyN/63j/P/soPPu3/pfeNCxOCN/cJz/
rww1O37yn481f/xL/zjSzKfiP88wGr6cf55aNFv/3ZpP6C4+HmBJYi4b/OPYggLtd5f/6LpjKEcZ
uvtvnVt+Xg7+FGIjjTdOjg09W1dM9aLddOYX8L1nlrzPcfQbYEn08ZM85p/PRn9dY772m63fYGFD
UjnXMAamyKsor0tqX+l4m483Trvxk8c3T/fqzxH7W9amV3mYNfV//scfGvi/BvJfFzoZwDKqkar1
Eq8JoQIKFXPXq21v5svMXLdqF2PT7sWNQIH98QV/njh/Xe/kzVUVut4OJtfL9NuoBiXY6p988ns/
y3zFN48sys2xxLHYbjDWcCy5GNrvPs+vXYn428ff/edF96/vfrL+ByNu2ajxuw1hSmFYncUurCtv
/fGHv/dg5sPAm6/fV02l9IIPH0lAYuQuDFJC/t5Hn1RzdN+GVU3g2YYOX/Dsxp18qBG5fvLp87D/
xQjST547ausyHs2w3gxehtYq81ozpIci1FggXAZorGN26uxCR91hlySu9bbvxZ/sjn/9k7AX+vmp
uag2UQok9SbVNDBCHQD8oZpe8Svlm7/z8CiU/HwFAeIS1DLNSA0L3q4sMm8/UsO5/fjTzfk3+MXT
O/WmWHCJzCzhZ2+Dx8A86NU2yJ5dSJ7tziuuqsgiXZVmtXlhmriaX5xqK6KNo13XzUHYXyt5a8M/
1qJPbvadOXTqMantqWenxbep6YgJg0hp9SWEv0Oga+stP77l965xsny6UJFE3RYlKwBx3TTvUhp6
JFcGla091ppMd03dUvT/+GrvTCt9/hZvplWnl3rS457YgJ14FAbcwiKkuf/xh/969JnzK+3th2Me
caXXNuVGHzH760N7aUmtPdR5kv29VUE/WS4BTnYWGoJyQ7ed9mRrPXmTVKuPv/78NX8x9vST9Uym
cdAikq02OZy6a93D/5/5OkYXE43+ViiaeBcfX+m9X+FkcYNZLIh7I31Zq1rg0NFQA/kgdzvK/+ag
Olni4qwxarMP2w3aBo8gbkpgZl0QPOF34aInd3elZ8XwyXN7bwSfFCytToa1IAl9k4UcNEItai/6
ptEvUJGKHRtyb9WGo7P5+NH9enmlZfHzGPO10oYBrMGRHtRLP4zy2Jo2BEkU0Ig5wQ/KoVRf8lSK
T+7uvQuezM9ujIOiTpmfAgccpDniB33A0nbfIO6rEVjskk5i7zfKCNGAAL80Pn98q/Og/tfxCOnh
51u1I/zZmafZ21xPgY5LLTjQcp8hP8p9+fgS793cfOk3y0EyknptAlPZFkgjvkSR5pkapAhbtyMy
asK6XfkEc5X3INIrjhN2k6Xl9uNL/3q2Gew9f7p0EzSix2oAdNl3y+HScIbe2BqpdJIvyZT1PvUb
pNSfVQp+/ShPS4cUcgOrgSW29Qnp9JbAiUA8WVjrPln5fj2hKUP8fDPw67oGrS1nzDwPjB2KtiS4
5fs7iMM/flzvXeFkRhtIGqEt6vZWCV1/DXuhwQ+OC5F/sm157/NPJjE1xCGsdctGwRWSfmFa1t6M
RH34+Nv/eokwnJNJZKkpKGVZJzsd0OcCjq2xQFmePAQau7u+7F6CZByDTx6V8d7V5n/+ZlRPtRzi
xnCLHXdEdNDZIBq3Xzd5M9nXpO3lUBO9FgiPoFfQ90BbMC1W0VPu4UsoFxbn7pxCQTMjyFLwxOkF
JUTEGzvQ4TK2Cc02nBSmbD7Fz0ZPCMYnb4X35vvJ63PSiAWrKx9FGSxK7FcacK3kO4ncIxJGm849
UoiPf473rnQy7Q0yMVwzaAkCsMJmlafDgGIlalZSBp9tg98ZT/9Sjeqhk45OPexqCwPV1KG/zJ00
+WS0vncDJ6/qqUmmqiAAbkeUFcAxiVmUNBN9WQQgP//eMzqZ0nmj2sAuCEtQffZkpSSbYeQrVzm+
zE+u8N4jOpnSelm7Fi6YYZc7LYBfjwTgyu2KT9bX9x7RyYQmKBORcDi1O5SeRfqsyQndLokaKJWI
h2Vjef3xc3rnLtTJW8qgpEdeZjfuIJYBLLUtQJ0LWHj9Z4P1vQucrB2c/SwROsTnShWj+59Cmw7V
UvqlIfLVx/fwzrNSJwuGI21ME33EL+ERw8RvTddx6pIbIH3ezceXeO8uTiZ3GcCEJJhD7OyicWBk
EIaL4DJ30Qd9fAHjvZuY//nbVS/rMHKV7bTzVFqJcusXKvS/063uZoVZM1Q6AVm5FTcvE57S6jkp
S8xucMwKMT34kdbUWzV5Zfg0IPgv0nPXMYzqpshwRF0OIUXw9cdf9J0Xv5qf0JvvqcawwS9PkKk2
ZUW+SWoM4TiRqsAvb0ySc8mlwRPjl5+squ9d7mSpkG6LhY/giV3qeklHTHYYD9uKQnG/z5qh1O89
z7c+e8+99xucLBqYh4c4yB1tF7QebZ2F53O2xxyTRTZeAxmGjvf0957iyeIREKmZtJOIdqVpiD6k
vximzlWKcxUBf6CcUdy7vowJO/z4eu/d2clyUnWIcsMWWhsfPS+0bVxBb3N12RwYbb3+ySg2f/lz
Ucqf//mb0WEgui+J17Iu4FrJJH4dFa/z+tBZdeFeGsx5obHPd4wu2ZuqctudKHxkpwsTBEGOPd8n
Ax1O6ZDl+OP1RkTVsWVQ6/GWc+8wRT8ioXdds5wAV6E6T/NWm256EkgLuqt6jotrE1fWhAufUkSb
X6Hg9odx47aan7QIzfn/D3Ghe6X9aFm1ssrVx8/3vfs+mb291Cz2XBQfQRD6bFgwnUkeOFHhypTF
SpaFGyP+hjU0FZuPLzkvoP9yvuBRn0zE2gjzJhCtFpyFrpHpyUaWDdFZCxerlZauqiAe20XLLhmz
UEb2I6i8yEQ9/vHV/6gP/+ryJxMTZmymD0M9nnt11IaPdYNo1fk66ZobVLcatES5Li3RFuq6lBFK
mZDsg5xzmMqnGnsKjsyMJnSPLtUL9rWOKAXWb8OrLVyygrFXm/uajl2iItf0SuXHyRVota6UNvZY
+D65DXOeAL+6jZMp37WSjCuem4/pow37/v8Qdh67cutQFv0iAQpUmlaum6Pt64ng9JQlUhJJUV/f
q6aNBnrygAfYvqEkhnPOXutbPQdrVRzgQ7n6qxd+VGUMVm+K72uTad9tT6Pzg7y4FnaYhvI0j8M2
DCRHzVxvb/DF86B+KIF8+/NhrjMydpcJW1//G4p0KAIGLuLC855kL4QlCIZirlwHKL9bGZv/52EM
Rfh/7lc8HP9rfXEk3rxhqjSwY+aOwpYDtYTPOM1daN9p8cZ4yUEUStWmiJhcXTMW0Wzb1sxnEQyr
geipW/IoO0kOcD2ndYwC6SBymd7EXnNfxZCH14ilI7gao1ZjCb30lZhwO+rABDvmIsBF7It6nLqj
BI9v7ztsqhRRoYHH66WpkGjjpBd5CF29lAAZp5Ozy6p/0x/clDxMxVjULL5IaxgJXAr+OGbDjlNp
ui/TORDBtSOiDAjWehVDA+wMen4NkoTG1l01BRUgKNvHS4wMtibTCMppWEx2hm8xg3JkRKVEHpgH
NvwiRkdyZh/H2hTHkt1zdYdC8AZdZI8dZNon29hBwxRYq/v6AuDH1WhZ/EqB3KJD46DtrN7aZM2l
tBvdE4BtTf4fGRXroxhZp7Q99anF4zMyEgIlgUEogC5HMBuVq0++rmMkYrw5sEpPcbDdTO9VwA33
sQeS5atHJK2QKu4SxihJqICk8tU9tLhh/GnWKk6JXsSNgjZe5XF3nUVY6pfObzKIVnT2s4W45FzF
wTWUnvZe18QwJnbgCwxwDF2Qms69dnZbZIDRt3VQDfyCtWVfG28pvzHH3kX7HACyIVY/2xtwk/nn
0n0P+6pPSCxFXiehlhIWugLnWTVCKBAozFquW8Ud3dNLY38VTpKy20Ujrjyk5KJpA2Sva5BVj14Z
uqo8kLpK3YuHU1QIEk4lj9FtirxMH4jr6e5e51yivg1O9XW3jxGX1xcBirQMdpkoXCx2WKd1hh0J
LeQngRgtHkaikTI5FXoKFJq/mkP0PuKYhDJwyYMS4YFXzfw7Y9BL7H3GFRI2REF2fyHLTJbc2zGH
Fdjjpjo81odytjo014lfE7IiuKTDLVwK1AC5ltDhb0GWo7t4qazLn42UWf5RqAZb6U60tec/27T3
zYvHUAxIgKTBDPKcUJFv30Sf9wxlBHyybxnyt/QXi4L1bjKaoSr+kMa2xXTaFiNdSQKJvj3aJY3e
Lmh3EYHd+JU4R+27M3tkLeBHrIBJmvPczyM51wyB4pZdG1/nqbjPi8prfuneuWG9gCJpe3W1HsmL
g/GmBhOXV8defp2rqbG0HuK5nP/0dayIPmWVqs2pq+KJQFafdjiqqt7KTe56DagV3JqcJdGkMfTq
+nFdQih5xyiYRiTiPWAPH28nEQqCq23NC3XqaK80r1zPLYfbLjIwWE5pOi/BtDNL0kXf8nVBcbVP
el775cSIvSXv2gVKinNPMhQ3hezaGCpmnXG/7jA3e5k8uZBTBU6gtKjtieXCI5LdeHpeEb1u8DcO
WcuSlR5n2wzQ2Gu75dvj0o3++DS30PBwWMDDmD5a0QlCakC3u/JF9ACIT7LOLIuc3wiBbzZxwAye
ZFMWCQCSftZkjZPaF+7TmwujYyChs3ZnuZZR+75MS4JyxfCqUob0nB4+Bbkmd0qi1epjo1k9w73x
NOWuPVN9JvsAdN5RVxmy1iPAtfAS45DQYR7+TSvbMiyduCglKY/kzsSYsvpErtF/5eJrZfZld4O3
LgQXVs2R3Mb6DBo9Vog9w0oQjWm8hir5HRXeOqOokxnxd3FGyq8kLjVTFENkNdKSJlq77YV6nwQP
7wZsQmYfpoCR7lrGBXJiiCXzdkwuqjnyL1FIvOE1r0KhnuGJhV11pJRQDn/lShj8nKc1Zta9SqRu
GOn0UYG/8YYWBMeGCl1zjFF7yeLvLoft+GQZHJVXWBcNWIMVXrD/Y44Jk70i1PCg58tiQCRYDqk3
vSL4m0Dnq1HzkLk6BsqcbU61fzpJOuqzQVs7FuCQqzX6mzT1UDHxmqlw+NUEKUShE+trZ9Aey2i4
dGiHgoNfd336qaYidifSMi4/TZB0kcklRZ4i5PVrok857R72lgsbXcBsHSGyOjt7kV9kPzdGlMkx
Mnnue7+WMELfBMuDufPhkA8lZkRSelQDKz56NtBTvnAX+DNvzJ8QUjSA8InDbNB8iqAd9Qbrf5oA
tmRmHtr7eAGp+NjGkAi/QyBP/PRYZCsf1W4WQrUgBgyUa1xiqVzX+4RZH3dP6tN23/lQ9fhv9GvH
vpy5Xj1GUuKKHqO69r9JrzKFOwJLB0i8jUkuSaSFS7uc5ZhPKLt8CAj5f2pcy/hHTYHFomPhqP/a
NKPI3znmRgARoglZacuPx1RDi43FJTkyTKOYoKWVqtvqnhx7PFx8AkzT+xgGtftclrmdDXIFnbbT
IbAMuTX4o+BqNfu65fEND3GYTYJEmnV5fQwy3l3AFkuTdoDVDT4WjLzKRNcNOVl0TOfZzZ9kxpuE
pYAAMLBNCXGr/GQPhaSdsMgDTefDLW15VwxbbIOTKJjqPquGL3e3gZDx0gP5wO51Q+7R7YZuqOGY
V9pwECnGcP02ePQQZg4EfdABPN3cEEfHJcZ9C6Kg3eK1PRjhpio9jRpaeQ4EK45abq6d5mGF1URs
9TCRCx3+1iG9t2/sLAv5ROyzIUj2LaBJ6pVNR2i4QUWvutPQhovGTt/KnnczjMYgzelo+lH6hv06
4ldh67hr/wMVPFfE2TWNZIicHM/3hPpC7n59jwnlK+Cx5nkX0zzp+yVQU6xPa8fuDBqH/f7vCnpH
vEqT3QLdTQfX4xook+cZA6NuiI6Dz/gW044oYD86FXvqn0tj3UBrD3uG3PsFMNJnHs9anS3ohxz8
e+vKB83HMpwS1un5CwSAKl+AOLQetpKycRGoYz8Rzu44dY/T48RdfIaglf/HQLgXvxSBbHJ12kTc
opGeA/ewlTM0GRSLQXkcF1mGj/MKS+cYYAgc7lE/ceNg+DXqx+WAJW/Wpx6OTSBfC94iHgiwVKN8
ysU82O0CKntGKR5hRUXIxKnYY56yLGS0vEU+4hBmq0f41l99UDbqx6SzALdMVgWuY5Jc5MPY7aOq
L4K/oYHHnxz7ivOpT2XTLTLe+9aZMtlHiSfb5Jj4dTSOhzWYc/MnWcN0/CdblqHk3ACNaLF36XYj
aB62Xo20rxcI8ILHPvY6V54JmQtI41UVc9iQ7GEGYyE8o02dgU/gVb9MwWQ8PFCa+L06NCWD0UC2
5eq5b7d5M3ryNmzRVGjHbJHdg8j1Enlk+JmBkJ0OVt8iQLMsz9wuSxEPDUoif0wV2yn/jf7B+BKN
vrNkKbaHdfNS/wNO0tTgT4+acH5rcB4u9q0J2Jexd2R9BlzRq4rA/0amVOn7seew0R21am2EGW5u
cwAYNSTeOjla6EWUq6ybovWvhUe0QC6P5Not75qMZ7lcBPtuU+zLwBHffVm4myXimi2MV8u3XIlJ
8bcNsbiJ8zsAzTvtNThrbxN0/pxdyDqO/snky8rjWjeO6vkMzcjQ0/AHHHXCVLEojj0/NS2ODfDC
z2AdiVbsBP2h4FKNDLrbnQ49Yd2x6JcpgLFNym/9HJsBGNldGnVDX5+Ywh+iGxeZ+091YBzXLAwl
Ny6Oyr1mKCBPjlmS9OCMl9RlwI520gDGAUaX9RHGhSazfuY9oCcUgNnjeegciVK/HxgJ6gndR3jZ
GuF5TFQU4H/Kq6b+MexAZdq+xP8W0QE6kMKvy21vJdvvoRMNeqlzx/gv2ee2iHt/uee01gFXmcbE
USUYW9g7Xw4G5AwshuNVOvGTmxaZc3zvuLvaSyHGDrBxlJXLUxZiS4/3a4h2ALt2zyA6s9twquLq
g+Ut5GzoTzo1r4sD9UQKZkzF0j3XvLcJl6wu7Lz0OoI9SpNjvqV+rL+a3Jji5E2pg3a3+JW4q5oh
t68Jopb1mKmSk/+uEiJIqSUhZ8FRU2cJpbtzzI5T/JRJQHqTkdlKYluivJYikI/wReXbez5pCUQU
w2KOaHqcdX/jPQWcNhAzUEUNf6sFQS9JzdUlv9qBtQl/4BLP4k5tAR/yrhGrqV76LK7iyyrDLv/k
1syTsmuK2Kon8ptKfHCS6fMzP/3NPjcyvrmwVpeQNcb7tbkxcRKvDOwB+RjjRIvMFxf9Y4gp5XBf
tyDyAK6MKnyJwbuU2ROjwXzM99KENJjeQMwFYwi3qGPabY+tUoX9Y5UWcw4hLshUvfe1HIL6IG84
w/FxIy3h/Se17xziVDv5B5FsIRGgm9R588/WFGZ8RYCY65t4LPEV31jJXsKobSdECqnCzoLMNQAt
RQkgKLdn2B5Gf1dx2vLL19iwgOdoTmPpd05BrWZfSbaOHH/hhWrAUiZr/ZD5K5yaZIC3+jCH5GPX
neaRSAHVeazJvE+yD7DseVFk6oMlfaz+jhClp0cp1hUhXN6UzqmdP5N1/dfpfCUtNJuaeK9wXZQE
j9RjJveHRxSJInavjJ0rucnb4PSYVYGXVNnAoBjlqjFzB+nH/XSXsoSZ5Vi2PkfYGtorKMcJAxkS
QNkzIetfZLBlG8HxhdLd71K6dD6Fw6bME6UHCzU8miG2oHiH9MGj4k84AR4mWzWAQ9g7yj5+bvwI
jP+HDSlGBFjlUa61z+zzJVgETt9w04/6No/r3/XjNHj6FIQhvz00TKZ3vbczIzyEAINyBaqW5LbJ
EPOuSa8dt898EVF9XmxWRUzDb1qT89GhxuezG6ZQc2TUkxH8APxM1Gv2M8Ab9zcPliJHSiR9T6aC
IEohovCZRaksmkeai7ekc9lw77nH44IuCVPM2vfZYSSeEYSHLezX9H30myYhWZGP3t8NuTALmQ5H
xpQNGfHtA6y3SygChJa3dBdrX6yEmKbR5E8ydl6h97ZXQFatNqn98qZg+xYPgtKlV7J1wovkFKnP
9eyN0ZsrB4s/qZzpiu2oW+T+l4L5Mn/FvmNWfJVQTkjGA3PC8la6ZRvUg4KGKt8qqB/L1SxpMn0D
PLLJ/GXmxLh8MZFoyFhhOJw3eYBj2abHIej9vjvjNKfzRm1VxtVl00nuNkL+CSygwyRJZHuIchau
sZY7jb8eiPRsQ3Q32gzHqJnTsAE8XCc6vAw6LMR1VWOn7krLsAZXtmlplva8uCJV3V03d2pUL4nz
TPpeN1mvP6cNa1+LHDEltx3rcYUmO2GcSMU+ZtGcn7K2B8CJYopX8eT5Kna/o0Gxle7HJVhKrq2N
1OKwCjkpVHUTax51vMZfmVMcMlDzpxQNBvUuEKTO/ctSnjq6+hO4TbCOoYAKTS1qDfr0sslAgwTb
0BPZ38Abk8TxNAZ+iuYr8LLtJitGgtFc6RILxuyNsd04cBngpVkoyN/wevtwoVrkH10ibEJ3K11A
sstt0hiywq1Jh/6CiCSq4p1dm0p++RXgeKDwm5zi3zZDMIgf1ysoFwKwmHIQtUsYNl75UweY4ppr
2beq237ZpgAX9i0fk27eLn4tScjsSUwXrHRJ2qtoIfUEDrQ6IwfK2mPRBnMJS8E0NsQgrb3nVcUY
ec+qjM38rWbu3s37EaBZOh4Qsg/AoTJr3ROOYNxxXthCLClFZOR9LwGE/ch4T7bz6ip/JDFf2i7c
+HvQXY4t4yQTzCU6Eut7DkIJ70wXGnIE1MCy6b4ZbGf0EfLuJh4RVSXjeAqZ+Ia0WgzYQ/dcClSj
9l5HLe9HtBJU3nbIkNX4VjNT1/0joOTmr2yNcnAZTR3W+2Eam3negQwBX1dRf86HPfm1Xn6rIDFC
C5VWcSbBnZySnlQeetj2MEwl+sEFemE73BmPnXo+Os7JeXxian3ZllMZ868H57HabhDVnVlLICyf
SpoOORPrLjMn5zVTTbAeZ9PoUXxMKs+25TiteT7/drFkQT75LOvpZ8g5F9XMti1Re6/8mLTGiW0u
qP8buzUqX5G3Nyi7YsgFO9RIef9admUoFsIYZIh+OYLkZpcrYBfFDulhXXAxb9s5YsKKmzL/mGG8
FfwNwAIpzCMc6az/KeB3VDH3gzCLHgbDn69gnGtL2EjoVRKBSYMm12fgGbVFENG7HOEcJQ8WeiP4
EKjWsv8Yd7w9bvmT8ou6uxN1sFCLGod6quQxJFXVf+rZcDE4rNyGCripFZcCCnyMnnwQD0McJkeO
sshIl1iWj+Woay+m08F9Kz9tcTDwoWemlUw5lxxV0qOlKsgWiBNSlYzOMumB5qAnS5DdLTAp5anh
pjd9j2lSdw9Fx/gLTNukoxR2CBmmCdN3noih+G2NYQtGB68HHNZZkVCnPzmRjT6goNJ34ubUibyS
rGIp0HR3XKs0Rfiky89EJnOeyWrAhcrdCcZd9eyIIt/0OaLc8r0D/ETfJmkDo87S6jG7bgub5Y9x
nqEXgAMZnHuEIw7jEbzj2sbPemDQ+pqzmIHTrCW/GpyccZGbL7bMFO957IIpFsc5m7bFopMb8+FO
uIZS/k77o3R/A1XNHvKxKqmD7bJtlLOW01QUyrd7TaIMWQedlrhPTtQqGUy/1Bs3DBD4steqh6oT
kX/lrB1s63SDhE+DOUdrHpaY54GNIS4H9TNszXXKjAq2l5jf9zig7gXNGXwZmBsBCDnukYEvL3Wg
3a0U4OSylO2vlsTTW6WiJl7Py5L4rbzmzZZM/bXsxLx4L3WaB6Z9q3nsJnFfgozS2ZXHP1wpsMZJ
nJv7vAsc8Nt9xGkjCgG9JNO0lQ9xlYe2Ebupy9McG3YPYLfFoqS8aRv3I/gcqrOeK5MuhCwGmj08
qpXTQnsShH9k8qNhjfQo3y3tuG0TpfTe5NtdYbfQW84+/dU2O4cuRP7xYBS5Cgkh2tKMx2Q2xhRg
KZUoS6uryLa0grJlBQhxz6xLop6K0MKA+zENmZvrjzpitqTaSV8VUXPQCYmqZYcWlAPF0a8o8f4H
YKTHv1YVJalPbs88xvjJ+y6HFWHmEcFSYrwbqqUty7J+DgpvJBnX9l0aO8DHYbHdm4k5z/JcmimZ
H9Mp06K4h7Q8efMxrG+VDbK8ix+e0y3iGAWM3xa3A4XNOkwfUSrGMqESXHpVty+yBBLpbluRKTao
jBvCeQeVp3SZD1mDajq+runQAVFL+75QlgNjK3iX6eFNBtRoEYQDpJmw4PbCVyAtR0W+nGZufwXQ
6FXsiPjm3kcxLTFmMxLejWPEoyq9K3Wkhmh4CN1VZY9b45uiRSW+5DMY5RpeD/icAZHsH/ovOvm+
4G2PpxNJhDF5Xugqsd6li7UzpnmXBMt8UsmcWIUkkLLASumcogYZGDnEw1W6DoQue1CrYv7ELZ05
P8EJ5ONkVDSa2+8MXUZEqtkjNq6stVA5sChkAnn7JqsuihaKZJOJMTN32bgeAretnOpFUHTw9trG
m7cPfyTBA98ywzMNW14gdOg3TQYBOw6jxtnFRGb1R8iJoKDfc7JP+tfIBAzAVa0HM5dHYTzAk3fp
Us2F+7O0PfvFD1/3lQ3v5qqMZPC4lB31rLfe0gwi9j2wSfntz8kvCAu/hF4CBfQxLB2Hn5cl5/za
PpMKiGYK6CCNqPGBLa40AFZXIv3ej9zhjNjPVcNRjYWXybSNMDituOJlKmw663/M9+HrPGWloGpz
5Cbaj9yZAGS+bGvZyEcHBTYu30YGMX1oj1lVN58sh4F+4MZA5QzT1+DBJMUeF4vq3Z8oPJG7mpax
w5AsgBAuRyvD4ab5VrBVpiPb8OpnO4ab1uJONRCKCTGFNAI99UmiFEnN/UTrJ4+Ir5fMVDwMDHYh
xY0SpBrE+tlZugP9y2hb7+sEQe+PecCk/lnSK6DFUKpky7sL9sLWr+7sMstQvHncSWSMXo4Rsdk7
9nEBN/6+82JK6NKoTd0FKuFHfNQpjLP3TakV7uLE5x1dssYsveCigHjuJdKqJpcdZHyf0aUKYQ/C
OB0c9dlprSku3ZwW0r4rb1PhV6KN7n6DjK81Ggs6BjdkQMTeesSDIOAA3GK77cqcyMI5NjQHqFgc
s99MtCzd8JOn0K31P2SMove+bYCGLd28jiZKBv9e04cEDItGLdHDdgVDO2/LoZ4n3xWv1JAnBBM7
rB08ghvGvgZO4YXsWpXaj8K32cxsUEZZnB5IDn7O1g27lUO7eLRLXy5wDTskmCWdWikFDbF0bGGB
YOEj582pV0/bel095Jko6jLUmCnf2BQN9mS1p5v8haFj3h7/yKmprLsvCFezHQJ6fDppmpTzphL4
Vg29LAV6SvCSRq7nI9+oGZ7rDR9Gtr8N7rfgBC2cxvDUY3eru381xhiAAoeyGMGQA2+d2BezlL85
nqvReao9YZIqwJ6HHqbVynIlZfohebn5VorxbYNVt6QXmvsh3mBETJt9pWoqpHkhUGu75STAeo3z
ZeVtk9zJbSVSWioc3WrMWTi+Eg56+wpELhh5CvTUmxHozkK/GUOBJsWkaoj8XqJE5evwBrUgCZr7
gNqhJZjus8u5j8qjeBA9VZygBUSTsl096nmpCWcPNuLi+T2UEvDON/euHSqvP0A9q0oQub7x03+G
2ZwZR2HRp0hSm7SuvJBBJXYWWjE07nHz0crje+cozwnN8uAAROgVA0jXeTFo+eqZM1eyU31nU/+p
g3KzIOWt63qLLnHaMyX2mbLVTRH6lA1O266w8RhdaW8nleLJ9KINpz2dUi7WNUTabcDlHKTUAaqB
NvKviFEZr7oa7kg+4mFmHMrxghJYyvauAt0r1Imr/CDJhAWLppvYr8i3wcACf8IKjAN3Wuh2J0NH
zW5JVtna9zilgsscCG/99mybYGm/EfBZmMCSvBv0cwtO1VkEhCmAhnpUZlCj/VlZV0XDVzgBni8P
E1DtFntiwD2NJeb2f3b7XpcjZeN+F4XbgjU57tFAYqukgt8XcC9qxrxgHFQ3lXwyxcno/YS9SYvy
U862HDKOrHOiUxRhFC96d639vmLyBsgDm8thAsLnf4smCOPdwRo6LYhjylkJ1sRAD7x8fwJdJHNK
Xjr0piF8iCgz0nY4zrcbjKa4boraS9s9ZNxpCv92Ke2j9lNEUc18RUuVtLwfYkbL9wAqQqiBtYuy
LD4HgKLpEY8RtmT3oQKN5ODOhJZ60m6K6xzapjNMLdE6Stm8HglbsKq9TWkH9+QyE6G6DQx5vs7v
8rUf2/RbE0GCLiFcJTnbWrVVnHl27QqxvDzThqJhcp2TrCUT1yZcSD9oES6OLH45hygNBqZ4Woo/
rc0fuGE5sHpUTIaiZktsUEMeMYXU7m5he6LRK1yQ8IxZ1bMTR3kfZ9/jAe5RwnAIsfsnzjaq7g/B
Zvr53eeGJetvzeo3+X1FMIsGXx3RjXikje978WHkMMUlkNNkvl68UGeyZKhpLhnPWUVmKpTSdPDN
G7n5Ms12cTMwGLSLeT/DDIrMJgoUFSPDzAyK9iwsGheEHMyfVHCsi45tGlQKKWgPc5NqAYD1C/uT
cj2ooEIz4Tof6bVtvbyxGtfstS0mJiwg3FVgMu4VvYhuutgyb0P/CQZzXJj3gmszx4H9XMyVZ16j
KAS3+cSTYSa+XkihW17sNtJyu1TUlMJsj9EDyDyPLcXnZ4PhIPb3me7mieKGGJPgoyf0GYCY7fig
xjvmQUQKhqZI6M5Rze8jkz15xCrLJ1aDPkDo3Swof6rDmNNIG34yE4Ft4aGIgogNPGEq0OeEtxU0
QMLXuDVt9kDVKTXPWx2xmv+kmXEbbKgin/GO/cSlxi+/6o4h6mxvqES17x1jOdnId4cfWR+SDY1W
DlOtCd0nGgsqnXCmmm0Nmf/gcH/XgKacf6EfaKLfupuU+6umlFHQZBVF2917izd58DfXICrFCWgx
TO995YOMAihMeal+9zk5cxkeqb1139LES+cH+nDefOWtLOefVW3i9tu0Kp2ku4Dj4YIxynl19Gip
fgCGDOFxtliyrBJUpdkuAAUPYyOfqm0KIJT6Y5Q3P0SAN5yqY9SNzcOo8oKZsk4luriIdpHuAb+2
P90Z1XncyOtA6OgLTXEivGOqrb/mO2DUElCmrVd+v4yDK72iYDWQe+GbwGo+YuFp9D9Tr6X61/Qr
D+a5FSHdaaZNCqinTEl5wBwCzvLNp0cajrNkJ0eZPKs4UNyaMR+FN51OPaFZCkKEK3fbYKrsRyDz
TrzPNqPZi8Ri9Lbw2G6oZN+4RoMrPlarmczNZcF5/bNbkzZ6W+tuCy70gEX2DLTMW2daCHMqfxlY
ZZzVq7ysQG/G6EwgcKAIIsElK6jnL7mpGXTfg6q19kA3yIMRTkggj28VbOOXRxoRXpSRIuaMdsY1
HdY/tpqK0h/Ky1QnEc9OXoujXdda3Ld0xXKSYk099XdoAqYcxHOQuQfarUv+yllC9AGd1oDpB+4A
MguOlVcJv4HRyiTJf6tHfQsJuNhk9a/yiq0mgXkbLtp73Bojs+Pg4uL3caXSdtWx58cgScMc3SJG
i9YHGl6aClCsSFU+PyRO5ZxIihAv+I6yfd8BQdW1LNKDrHmtDqKdF50fQyb23JWjTjM8zr1Zt4+u
0xAGyE2u63JlxnB2d5SrICvvmxTfELpd5Av5j7SLVPm2jlsULne9KLA8nFsW34DttkTLwOiLq4+g
b2NOqrfDjt7lwLCXhzYNt2jvu2Dh45D9tBhGM8x2051X9L7BtGdZ0v623WblC6cXj+fKdtXYkkX1
Cqzi8+0Qez9X7Wjn47zaHG2YlqIb/pFTsOZnh6dCHbiNpVl/EhGmn5FdcAp7St2hqvhqMY23Wxu/
j5kdTMpq+VwIoJiTx5q99LsWTOh6Agg+1Qi0ADsaLAgMQEMYpfpF8WMXMW4mnlM6//10qFeuldwJ
tS/be5M383KZ1dLeBdtYC7tL2yZOOCkWjee/5J6iydkrH1ctFLPAs595u4n8c84KpKh7PuiZOhHd
XMb0d0FTaPdqbtNNDG+piErcjtelvCG5RUApdGGpJGbiUobkrmPl5XVDZ5nSjt4tgWs7y5fyoGrh
XVC3jSSbaiziMuC8ckWdI8CQV826EISlgYxLfQddkF0baRtt8tOwxEzvsgZFtnuu2MlmbiAmJnA6
DmzmpGjWybxQGVX+3xRcOL+mJFOCA/WYWNmHR9YTm58UDXgA3qhssvaTv2HmexclHIN3WNqr/sRl
iuICnCya1sh0enQphy7zPHB4xqF859iZ9sJ7EhVFMuD71AuHxxwOP4fPFt+JSk9aabd+DxIKPumu
WlTUFnsA7yPl7y7JakY38BPon1Q5s2rlqoDl8OKLmKZjmFRyuY5txlXt6PkZwRFOQetYHWTbdi6+
jFEcLh9hSLPp6HndojIOvqiQ3tj0ahfsOoYooNpzuBTb45qLrvgoEJmqz4Vb7Xx1C2/9Ap92VMVl
uW31/q6YNAOFpzJFBQI8OCtmxmVzcAnL3Xi7g+ldQXilObpUBcN3P6dH+l6pauxOeQjzNsJbbVbO
Z7G2DCa7jCGAS24pSuF4lQwKxWUSTO9p1fiKvdfvhhajRK4n8b2UVZIdh7lO8c1nTGNcmfsvUVtn
oMr98sJC2eN4kNvcp49TjbkCDZxpwpI+SzvAqCfgHKs9lrHophiPQ32ChK2R0N9am7LCwN22PJ14
g+iN76j20X1ADEerjFsbVTD3yNRRqU/RBIL9OTT8Wu/puM3qe5zNrnrKXNe7S8z0rPdU1m5on8Ie
F+/3sS6wgd5OW9tL02Yp+OWCCerHTkOq/t3J1PpoOozxP4wnx+p2K47Fd6sho/2G+TTyQ9EvLpLT
YLMEMVXRqIxGj5/MzRrslF1N8l8YONhHUTLk+YuOcH7+9MAacwdKOMGXpCQtpKDjZvLeRrtgzSpz
RwUxzj/iKkkbHE9F66B/m9ltIFGpqdYfdnN1jtkB5+OHSxGMe8ctSpvU3w1hN9l/q110+5WvUavf
i14t7lIr7l3DQUXxio6gB5MVG/IOm/Vv24SHMXEbmnG8hnVUqT8IHBwIqSRB3xEzINi2jFTZrW/j
5BSNqze9MNqRZ4AkBbliOh9MUBu9d54Xrk+daVYGIUYOVzPVyP/h7MyW29axKPpFrAJn8lWDZUmO
7Ti2M7ywMjicJxAcv76X8uTLNqUqPXV1bpVokgAInLP32lKm4nXKtFZ/AFtlkAIxGl9tRA/li1OR
yQpTaTJKL0Y2a9j0kCrTyynIdfQB8k1Bk+1b6ganmOQy06fsrezyYvrtRK5Df3Ic6W8PBTk6N9DW
EQ4U6ISHn1Ub9BuS89qdUJX6kiCRN75JbRzUQ9s7j6LPPGJfczo1BWj2QHs7HW36E3ls1DcOzSJY
l5xau97ZEE9DSwqqO9/rpLJKnd2F29gIpXxMZyuyhT39T11Onk+gZobUlcOQw4EZ2LKcTiB20ZWF
vR08k5jpSpl286UQTQjgg7r21IBBDKko00z0nAf/1MT57vY6Ve0NIgoDsj/JgOYAx5NHUjxKM9J7
aIHs96ZwhcIQ1Q2SyDr/GrLIvlatZ/6SUW5Hnzoqkb28DTslpvsmaynSbtjsaY2xiawmiZ5lTD4T
6DjmdEAXxKw9EkTFQOn1RnQcpu1j0hKTUm2UHbr5Exh7QiFXdHiwB2ygpeORgNWO2lOukaZP/e+y
oUm6NvCOPKKEjdkYFzvX8zL5B5Ul8q7cJiUmXEc4qZKT6CrEbI1cyLamHUleQf7HGyNNvKikiZxv
BcWbHMV9l6NapEub6uiFs6qo99Tj2/I7O+asGTeU8JGn3ZgA85vHRg81Ebx6NLj74alBhYvPGH2i
LqubSiC6a27SmNCPaquKoTRfOxHTkdkG5tinb24fcwoloiamo8K+hjqKAmupByeAOCroECWjkTv6
rQoVJ5mDbniZU322soni21pH65F90nH5iAfu0gcbpgq7E49dGTfjkYTuPJ5u+0zjwwu1afCRI4cp
3mnCTMF9N9kD6ljH+KtZZoRmAMVmjDy2qVI3iT6l7IeB69GODbrkIXBQ2csVFl2fGG+Z0KteG6hv
onvMChrBXRa6hWrrpQJJ6Wqg/pRVK9o5brKzq8l27gXThZybAimZ9koEt58cbeKuxE9yK5Mm/h46
k03aneEwz7SnsbUQqLlhVg2fIMslUfPS4Y3w/NfOoCmAKSCjHUUPWaDxW9NBZ/u6ab00aD9PE+GH
LTX73qxIwxg1FUx7lEx13BwxCan0ze8hAg43tR5XapuPuhlMtxWacPDpESFEufk41navNsoSpARs
fLvVU/5Tak7VKydjpXUroWTkHLypRoS1sbTRz/9UtA6bTS6HQZCInqbS/Ra7kO2/uBaEWWNtq7Tv
6p9xGWS05Wwv0fIJM0uoVfc9dYbs3jQjM96g3oEMs8YymX9tIshf38fYDaq7TKv84Y2jhGr2tODL
sNy4qP6ju7xGOvk79vi6uavOdsL+Uaelx1RwkBnLYBW2IbkFG+IfQjzvMLkj8Wdk52wK9tPBUICQ
64TNfZwcK3zFSFAkS4bab2CYg7XD0Jwisg1j35nyLwEKCvY4JEM00bdM1yRh6pMNCym6m9Kk6V8s
QMwEZwnPxyyQOkHqlBsH00Ja3ynKVon6XaD90UkaaJOwRqJBapv51ygkWuWNn1S2GcEAjrzutRlV
o0bC03EcoJMsaKXGvzUqsZ2/qZSM/5hEp8Hvw49gDYhAKVB9Rh7ViuLQdoTXjmu7KTyWWoK8mr4h
RALHynfS9aLMRkKN9qa6q40JWSfqE1SPP0zSCK36PpGm2SS7Psp8NA4N8iLq1rTns1F7Gch5evGS
KIuepG4BfNR6xQmMDXsCn9BakfaOW/cz3DSKJxv0LvTe8YDT+MQIYNa5CjkQeZIlzaocJ/zrs4HB
ftBzqrTCO5pY5EVuiQiwzU8W3NamPbLydoa5R3/kUhY3xTB9pnAVtP6N4WfaL+HXdvzLk1Ed3A22
Pno/UgKp+Gp2Fk/0Ozin2NjqxLxiGrEiTn/NaogMQ2kr3Wm14YdtV6a9yXU0GN4maMvTlJeOPlZH
5TVTOa6sxi+74wCxxCDwDHxXZq8nrJyOQWWzzduvCQkoIubuBHGwiCRz+iOwGRySRpuot4EsOwgM
ygdckKX7aaymTH/W9SGuP6cJUhd9TcOBMzQnIzph6zpF6oxVxm+jU7AdgZuGuUqdpM/XNqEp93V4
2hm0aKXIMB1qTenfcwLK1Sd48SVV3qgzhhfWiRK9mxHS5nvp85PBo2xRVJ0cQfEQHxCvqYDYEo35
8cDfInr6Diyfzo+BpGejxiNR5iq5EwaNZJBHaJtitD2S6mlJw28gao/w6MqP31KnqFhUo2q0Joo4
nLjLfecJcwBkDzg6ubVcVjmehx1O2XiDqyhGM8QQ8NSum2zCqWp34BRs0bexa47ZFe6xT60iS449
n2P5KMqBTjKZKWbRzt2NaG8ttUsy/CvJOuvGBmsyvV+qq/2m0YNAnsQhHXlbK6dyk+RZ8zIiGw3c
V4l4gNbRkgfXEkEfps46RK1rRN98ptlU3Ew4uB0EZIJmBC31gqZsNa2pskVUYWIrJkj6OArHPvl2
x8xDfsPGyYv62zjXTsc/2BuG50BhaQsn2GJIm5CjaZM9iTcqo0ma7kYHDeYvkQLegWirUWh/FWVE
X5mlB/MVGznYvwMsgNFsv6Aw77JtF5V581YZ6P3IC7YHI3wWFgk05QprOx0q2guxS7asSAD4k/iW
Nfa04Ug29LeTazvkZ3b6wJ5zxedWOmj1SQdTe6+XobsVmQUxm25d6IX9Dd20kp2fIYegf44Dwmae
4YZk1rMI0A3SY+F55vuYnqwOxdkpK/ryfekIYkQNcnSRnuYDortVXuRu0mxxIsf0bcmgzPi6jEZA
xZmav8wfMHDV1Z0tic4BRkhCfYnyrCxwP4EddUdcJr6t/0obpLM3juaP8deU+hNqb7PM0OV84bNl
Rreqbovya0isTvY3h4hvjV+Emw0+XQUriumMR0BHKfyKEjE3e0SiFkaaNzKLAm0rpWnkG7foDDdY
NRHN1ewJERLlnz+DXvdpsudA4wFXnypUwPlK5dTYkpVe6PbQ76TnEF3G6JFO+EehzBsOPKh2Kr7G
+WiW0y5VPsWdJ55oMAliMZVHaXkguHAaPuGpJdkmDNHWGGxG68kpP2sUW4xDawlX/FQ4QIV5RwG4
MO+gUGjTtIoNm9KtDE/pxVZZZtWOqLbSeElH2hHdyrClJn/4GWpTGoO5L9DunkquUbVCY9hAba5L
lqcWOVDZiD3eIb2Aa6z5k8kGecI6gAm7VLu4HY2Jg9XoGcbPoEpzbzr6ChvIlo4ZQimvayXtSi2V
IZFxbYyDCAtonTrOsEdvSx4eSUg9PIv1AHqZgnSJeSrNfmcZBXsEqpkb+YTAZdqgfZd008jsnPQq
43AVEvRKYiUg6PqLaZeNLFclvtCCelVCOgv/xxts2rGeJyq/O+CONXX7xqdRP/m3faFFaKYdvJnF
kbYAwJu1PeEyAXpdt6joLTbGzDc15DDGIwxAskULrJLxuzR8VX6LoULDLdZHZqJLix+HPpn3juW5
d7g2XZPvEzpDxGFpTaWKJrdltgOCRtyMikrUSCA9TWB7UGQMokDkox43tSzdHSZWxZzB6+6R+54R
r6F2NhF5wS4Ryaj5iImcSGXboAdtr+5s9nI2kYS0a3jMwH6Y3hQ289A/ZpQK2b47EnXAbdJkhG+v
IyBrg/pdqlYWw3MkXUM2Wz5C2mghfDQKPBZtzzO17xUcoiTYVHDDjeY+mNi04bCuvCBY95QcRh0B
Oy2Kbm1HKOSrta76fBruW/RuRv/XojqSl5+qLkdCsa1VFWsaOaBtz1b/xjlpZwI0YEFj3IlgFBZk
5r4Lu1B7ZEduyrbB1Ech33xNKy3z+0+mm7n1cMTYabekjDcc9/wN7WCOjcfep+JNJpqHsOLzYJIB
SGDSWKVFdtB0IQdCtSlMa/Guk7I1MU9Ku55yQvwGJ69Y4rwKhShfQo7vj2ghx9p6CSfheT10enZi
YPu2ETZEEmVXiohLr3oiR28w6aejj6VHeHLwUrbHnGsakRvamCA10Q3ptu9xHvxNevpHqJ5vcTEK
SRQdhT2RxN/hJ41kFFDAKawfPpvJ0MWkhLAhXU1xP1JyCActK456UoHU2uh2T3sx0Twr1bbKFIZW
3CBK9WTlrBPqnBFB3LR1aSEW2CaLoOG0PLV0j3cpOlb2BCsE7dooEVJzgByfKVpHhwDdch8dDNaK
4FEbdaKtsWgmNBLfpF97zVtbFxkHnC/nOQcL4AxnxscxG9k0luO2+7SLXIOmvYCA5fbUJbahFWjj
Bcv+0mVmlByTYmvkKSfY05KvMnNVNrbjs0lKTMSkNacA6/H8/fxjOf8f8MDVnRksB33MiCCl8m9z
UVGbj6KbJNHxUPpYztubqvYPSss+hRbl1vZUCx6LrVT+7ZQrjm5yQ+Xlc2sZF4CnS6wvZ8YLsdpI
8+im+reiKf+YbCdaN75xbG1bifYzUam3Q5n/bXF8VoXHmR/lBZIdJBQ0o+nTEo9G427Uvvmx+nn+
+XwITuDxnF7QO4DJYJAymBqmf9sZ4gU3N66ocbiErtWXXvOM2UF/y1ZYL7N9pse9UitO6Mj0NqoR
6TCy04lrv6P6YegJ8SZ9Oz6LWMXDTWJafvIZMdPkI5HNA/ubEFJo7cGNCEyTm7phRfqkl+AALxCb
9RP/4qNhMsN7DIVPUQEeDeqDcVqzFfoWUf5DWl8+jREcAHeiukLkgZ79CvXyQTMpohse+cjXvYYZ
lqPIiDOmE5XvJyH7P4LkahR4tmiszfnf/5DXwmue8TE6p6IpT/TfPkqj6Zbw5ukYRX18qzsnWHSr
/Avzemk4zbk7LRpW4oCSfeqbCtF4S4SslTX6dXSkEx38/Wj1U41aZpmlJ92g9y9Ld6Ihsxpdq2tW
AWBaX66T3DEydd17sWfrVKoTQkwJWN9XdOiINCRyRu3qQNBOOv9iFmaIPVueLC2tFR/FfN9HOfmQ
jG5vumn7wqLYEtRaqX+67jqzhcfWEpIZu6TeO6Vz8hRn6FS2VTxE8cZOTzWF85dZeP/2bDkhvlkn
MNyFdNfZ1mcrTPunk2rpwmK+9Ounf3+3WHWOZF/VTnIvqbTfBUFELY6zYVtcoOMs/f5sEQhLOkWD
0OTeG4tipzteUeO4CuiAXfd0ZrM8rlqVkkko960Y++A+DlrdeRrosGgXvi9LNzCb5r1ZK8luTu59
eQpXiCTQKNqDnFU35+9gabjO5jfQiTJxWKn2jTlE7CdpmWURGZd2ajbXPSRrNsdNajEIF/Rg31eR
/lzbVvZ7CrXw5vwNLDwhazah6ygJsziJFIHOnf2a+FX1h2VcPJ3/9X/g7w8+I9ZsOtu+oU7m3nbf
1GB07NpJHnMIbsmqCoPxV6Hzwch64rrXfp1H4SoYTswXxLFXPrvZLIdmcJI2KWBNjt2+eUUi0kfN
DuPmwiqy9PRm01sYBHdEdufusaFo8BoQ3PwEU5FceDmnP/Ojp3e67Lv5nWq1hy9fdfRvEiwGaYtH
39Szh8qhOFlWl/C3p5H00WVm0zyVQyOGllkSNLmFwSbgrNESYm1J+PaefYpmbhHAbAUlNhAoJbHw
91BSOjZf54fJ0h8wWwdA/OhZ3+YYgR0HlwUe2DhPdx2yLmy5bUxziNDrRtOqB3oC3vQygjoWX1SY
E712/i9YepGzhaK07Z6KEpVsDt5usy/6ThRPYx2qS3zH04D/6BnPFoomR+/X91Gw14NIbt1Gjza2
j5GwM+G3lC6qQsrGV9KGzdmSUWmITzKalHuUVfGqhNWCJs/YnH9UH3LnXP0UHPp+UKoOLFjUN8He
ytEA+bHEg1ISiz2OTXOnfDwSVmhRC/EvhWwsrLHmbA0BsaOqCWvgoc6SwfsN67coNlDpk/Rx7CGI
XIAcLwwBc7ZWoMFokbNb0aGSxPFiD9LqW5n1g37huS3dxmytKHKvQhhfRwe9wjrA3+/tkB4kG3hr
cnf+1Szdwunf360XNO0QMllJeKBxlKp9xoZA7iDRWeLCBRbuwZhNVN01agpsTn7IazayAJiwpKXu
S4++4roV+1+yxLtbwFWThNCD8gPMBNltyLkb+q0FsfHS53ThFuaxV9GkYduiu7nHakAfw1eN8Xmw
qzxdWVotvl73ImbPKfEQIndjN+wDL4sPLeP2CbFFeWHXv/SaZ4sVUoF8oqFHrHqahM+TtOw3o+/F
8/m/fekBzVYquy+oS+fVsM+MyDSob1NirwAlDesKWcmv8xdZ+LIZsxXKCBpaLX0cHyYfU3JoA/bL
KNV55a9a8y/sjhduZB6IWqc1jUc0Q4cihpB4a2MuT+9KvWjWRNPk38/fyNJFZouTTzVCZGnPjLCL
Tq6gIA1f2F/6NVZFO7lwkYUX/o+2+m5SUNFVTQatYJ9F4GNeDVrE2Veah7V2qTKxdBunf//vFcA2
6Ey7sgxwgoIilr/syBr/mJlnXnkXs9UJeVpSsyQlhzIFpLTWQiSDsEuT/LrNvjHbxpCbqQynEuFB
JgPO28qubO3oKnQum/Pveuk1zGbGAOCsbuCIHdDbifu+8KkEwl3bnv/1hSmhz6ZEhhgS3S2voPAm
BPUgk8wJUD3SpAdhmRduwTiNyw/2IfO4L6iLQhT90GO5jSf3sS3sJOtvwjQai09BKU5tbKxEdf4F
N5tNTF0utLzb48eFgbyiD9eH+LwpTpMLiZ9xn0iUCL8RvkbTCq+i5mo3vWs47ZOulbHzkwaY0J4H
sPvSQU80jOKhOOFxv4IfGKyHKgkor9Osxap159IC+WwIzdVfdAcK+XVb9H8nk3cj209qx0d7kR3c
1LTWRQusOoI4duGlLcybecSQy2bYHoHkHOBfhM/82V58C2JBt+/pe3Wv50fGwrj7Vzx9dwswKsMa
TmyHUha30o0Yu9q8JRhqvMTjX6r2zYP/CoTtaZcwE/2e/Fd/7cYuvd6NVxuJ8WzQTzLftKnvPJNM
0ynr/nZ0KbrHqfFdnNfYXPVon6DXJ0EZ5zkWvvP3vfBw/1VR3933WMkC6XWXHCBt4dNoIUGWECBu
6ZS0F97f0qM9/fu7S1R17APeHpNDmPS3aUT3UYcuceFYs/TjswVJs9s2yaI6PYhC9nsnx8DvkDx5
3eft37t896djocmE6CqStajn46ayDdQ5W/JPg9qCUeUqkF/XvYfZfmPSDUBRBogtjDxG9oRcp9e+
OUgYkseBYhBohPPXWXheYnay0Ae7MbMiBA2O8uUTkln/B9E8eXbh5xeG0zw8y8QcivYiSg8wGeya
oMOu+6uBDPsRgK+4NJWW7mF2isBon1gVVNyDj/QUDLhX69kqw6jxfN0zOt3cu7eOu0yiIC6rA61T
kr+yMrWfDTp5F+r+S8/odFvvfh4DJ+kJTl8choD/2UlzKJqN7KGM3HHlwbpu2s2zukzUK3C0nPLg
4aSToGTbPMQEg9hvf/4xfcz1JhzT+O+NALxOSvolzQFBE4Hd1I6VyL4hbQSyfOd4flZ/0syyrvpN
Vmdo5Ol5N6HxkCBYrR5cdPhiS5zMMH2RwG71G0di0P4rp9RWf/wCYbhchYhpnTeFSSaLDm3Kge7V
hxAi9R0iIj26alNDWsZ/78Mqe+hN0AX3SE6IcrZRF0Y7P0bJctWrEPNsJc1IqPwQ8HxA0096xuBX
iOOjPsGhfP5VLM2I2ephTPiKk2qsDmKKlLbGLpjXB5W54tIXfmnMzrdl2om5MeXNoWmcpjtE2PCt
ZgP6xI0hSTJNcnnVrYh5ehnRvQgdnDLY01JJfilolE+jJcaH8w/q4/vAHvHfVw0ixUbzFZu4kuLi
ObNceSqOuukj2dmTftU3ScwjJpEu0byGK7KXueXfgMPRb2r0cd/O38LH71r4s9VPRgFpDQhk98KY
sp9OiyF6PUyFPV35158e3bvlyQ/QSYE3aA6eI0jzjkl2X1vQYK/LVyRF6b+/b5rEKfpI7vcUf5Kj
W1vRD9fRs6uqAsKfzYQuSuD4OZbDrrkJB44+4AsQPuAk21z3+GczQQNejl1WYy6P9dSs4WpXX4VO
us+F318YofNIuwCBug35pD/EbqH/yvAqv44soX/IE3Dfzt/C0iVmkwDV5uAVmUm6S12VyPNK8arj
U3zQLXUppXRhkHqzI3sC0WBI+mg8IF0X9Rp7JRxFhFHd5/O3sPT7s0mQDBZZFsU0HaSBoYQjx6gO
UMFQ0Zz//aVHdPr3d5MAt341YO1w90UaN9adG+IuKzYaLOjuFjn4YF/a9y3dyOnf312IzXcy6Qic
Uf3FxQM9ZdAIeEuCSzey9Puz/bEvqIEq1Q6HAdnXvQuW4UGL3IsRJUs/P5vMERiMAnXQcOhhTcZr
K50IZPG1MLqwx1j6/dl0NpsSvK+MrYNKdeMziDssmqBr4KKdf89Lvz+bzbGPLRR8iXnwnUJUa5No
drHy8hAv1fkLfFwLEPPsL4FXu4PtmX/GRlbIe5lmNoh76YxDEa1ru0vrz0LSluh3KcU0OCPXXXY2
xdGt6FaFh/VgYHzZOkXXb/WoMZDINeM6S0z5nIksvzl/sYXJMs8GwwhKSlQCvlVXVFEgFKT1W4CN
8LGwquiqTbNwZxOenUYNUD6xDy4+I/3GRUuHKL1J1PACSYW4jPO3sjAe3Nm8BzYCqseKpkOjQQPY
5Gas+TtNs4vr4nmFe7rwu/kuDHCgWSDFIVJ9qqHlq9ETYKzNss11dzCb8AFahUQIZR5Sk3CVAwoc
6KYh+Pfy9roLzKa8aQq3ytxEHMoJaArunVx/kS5pJxdmzGmI/n/1DMzlf5+Qr+LKVXjWH31oBDZM
jR6tc3/jg9M05co5MUKDNcf+qCpvsbrG8PE8LbkYjbk0mGcrAiicQZX4qQ+NWWlvEQbheOUB2sFS
pDAFnX+GCxeZKx4dEhoIKdWdQ2aH5YPpordd4Z2pblTcyt/XXWO2BORq0GwMTuWDZ46u88XMqQZ6
eBHzqNyPmMlIPTh/oYU5839qRz/rleVOzgF0SR5u/RDcNoZX0o6v+/3Z1NddNzBKpZmP0wDI9SEa
h6Q6VJAhygvr14KCAtvFf4ecHHMvNqfMP4B0bKVYZ26Xa19LywEguZI5CKHtWDnlcFMMXjzceZpP
ih3N2BQn4obzkNVeOIkujYvZ6gCYMoPUZluHxkHdu/YijK07Ew6Nd4PJKk2vm8LObI1ISzAQSWa4
B/IyGlIjnNp5QntbvF73wmYrRFhVCbjezDz0kwkmRO/zUoJLqcu387+/9JRmKwSrDlJ7nW8BVsxm
S4gq2pY8M4fd1GAQuXJUz9aBtiLqpCVr+TBNtsoOBLwk37omS6PH8zexMGvmssIobb3aqSU7m2ZI
vpSe8kmyK3RIDNf9/mz6BzkHn7wM3ANCjwyPcgmabItiIHSu+9DMVYT90KIygqf+GGqATTdN4oXZ
Nmob98K0X3jL9mzaV0NPKJBEfA+EoHw2LIEzSTc0L1mLEGnHhce0sD+biwd7AZWiN3T/McVppSMQ
GdV6Sr0x2ARhAT+tJ4cD8G7w67q3Mpvg2EVNoGU+MZSSoEaAYVGq7wfsZ9fltAp7NrWbvg8DRRbh
QRtijth5q/9tlAnPS0FScy48tNMr+OATbRv/XS+xjLcaEdH+IwAJ3gTk6Lt69Bv2lFLsxJSOV/WV
hD2b6LLSuskE+f3Y4VaCjVESzrETuLjiC2N46e3PJjnUhyg23TF6nLrStl4SWFowtWtyq/tv+LhC
eFZ+inzhhPOcQkhBV42CudyQpkvF/jJKieg4MaFTBG73oO+g4V73+7O576VYrV2tTI7FVGITatzJ
7n6w86T5d/4CCwNgLjnsdMI8fMdsv6FlrDZkLD6nmNT+TEGCuzYsi0uzc2ENsGZrgOlQiSKScDog
FWuwMQXjsCMhwoXeKlzj+bqbOV383ZacjMnRBlkfH/tADwk4A8os63vvRAPLV2Nnl942AwSsLnTc
TlP9g8kzzxR1EiR/TVXaT6Kc3KPAF9qssrwrL8VtLj2z2QqQE2fgaKUVHEoXQ/8aTpz3M1JjnKxb
okkuvZmlETBbAsJC+qBl+/TommQbtGlvJZ96b4AeFvfZAKi8Q/F9/v0sPbDZKgCFEPVkC6gyKZic
FoHgR82I5bfrfn22BFg5lVMxahCAWx8fc+sNGXUAJxkvfYgXntRcKOjVrV1lyrGeMHSSUQQg2jni
V0N1iecN0WXXF0V7YT1butZs4p9k3XlCm+QxLzG3BrDs3dvSsXX1DNdKgv8Bw5m3l05qS1c7rarv
Jo6R+sDWJ9N+qnszegl7J761TUvt4yiONlHe+ted/eeqQRgK+UCPz/7TS/rIr2ViAlhdaQFhlt+s
LrXUJfHJwtQxZytBTJk49cDpHGSPBHOVGjGkRdjZOThcq4FMcH7I+R+vAOZpoL97bn0tdRwlo/uH
zru/y6cq2CaqKK3V0FvqzddSDLVYWb6ThmLChWzUhWLa0u3NVoau002tACp0D3DN757hKfXyeyk0
pztO0KIvVcj/jewPVjhztjZk5JdSLQ2TFyNGUqGfUCy2/0AklD8+2Cawvd+oqor4NvG1zNnIKNI9
g1ZfakOnp7KLh7WBUrWtiTaEWETm5LjxWQEAefrSbnZGf7IJ7+xGx0xKFGlPAlFkV960AhGhj1tL
dDoNYcCrEfYvg5DN/lBKeBlr+ohOeRuTpiz2RH6phtyoTqhDlYA+IxNLF+MXK7e77n5oK639AouS
kC2YC0EX39Xu6MYJHksoLnv4onG5bXPoHi3MtCRu386PjaV3NFvsRNoPFSmAzX1BQBd+NURKwBbJ
XKyc+Bn0xGD8Pn+hpck7W/cGt0vDvCPGI3ddomNiHdTawwmhODS73Jos8mEnVYNqvzDoF1bxuRoR
ZimZDFaSHSu9158zXterguH19/zdLP36bOEjhaUrA2kT2kght9n4btCSc4iv94JweeFp/ZN6vZuy
mDnznM9D/AbezQ72xGem1U2LZbD5PZDjOTwj2HK7r9fdzOmPeHexKR4cx8HGfSSFMv9dkTfrrse6
qX6d//mlcocxW+asPorHXPTlMRphPbmrNsRzhgXWqjn85JNuujsX+ra2Cf0gWQPb0IqfRWFa+gOg
m+Eqga34l6r97ibDArd0osn6iEcZ/G0Dd448tVCTl86np1f/wSo0lyo6HkDwSXoEJWgEpm6zju0d
MQntaDWrCL6qcm58TVPmY+oWaaluM+G004VHvDQcZyugSjizWoWp7WU9hv4nsOMTfZdUGpfaRks3
N1sm0jEmByTGYWwSW7w2x+CUeUa8XlfZZHsoUidTx02f5eTHV76v2XphKAXyY6zdWyiG0S+j70gR
BB/kqdvzo3Lhkc2lmXx6oZd2dnhgwbf7TVErdmCi7v3rjHCktP13VkVenhdGpOpjHXSD92ATqTE8
xFNRFRc+r0t3MNsOuZZH9LVuy2MLvwGQjEFv6d4LtMT4ef4RLUgIqQ//9xa0HLylcQo3pYFD9pgH
IGJd0DKEbd1W05MWQZCGaNfYIARN4pf8GiC+LtvgwS9zQdZKTUrWhfV8YQTOhYN264D/Qu19QBrf
v4Jbf6shxYfEnKnmVzC5v41sbB6jsQ6ufLynx/5uwWiIl62CJjBuw7BMUJmClS03oIWGm/NPd+n1
zXZH5NoxIqyoOeZtI6tXys5kAOtB00fr8xdYKDaI2Q1YdQjJwo+HW3KeMyO5CSzde/WMzKQE68o2
ro8VG05yF+PAt/wLr2nprmYrESwqSNj5qI6+MdGtKTunvzGJrDOu/P3ZQtR47MW7KhhuMzVKVP+p
pH4O/y+6sOwsfHjn0mKRx9pkknNxdCzMHuTVOfXOqGzrS9LI4YYQ0EsGvYUHNVcZd2k7Kb3hJfhZ
opvNuk5SGP9QyiPZPp4fAEuXmK1AKmFfOrJyHjPC2jctG80NDJ3ramVz5aWrpRaKsqo/1mFAy6r3
SZbvqAFe2AAt/e2zpWfQCPekCNIdgVeS5w6ns4fhA1XqwjhaOBOJ2Z4EersNhiE03upU5XAHR+F/
NhDXAGZsmeM/4df7xLSqYMgfaAvm1v3Acab/dv7NLOy651pJG5C9x0gODqJShfzem1Tn9BWZ6L64
1UY2wW/XXWc2G0nNCKZKmvrRcn3zqUwm8QJoSj0l4D5ez19i6UXNJmScgVvNJ9C5Ps346pdHfHN+
l4W632/OX2DpWc02AqVNaoAX5sORII0GiwkGmdsoMXV9bZExeHv+Iv/cbv+3e3P8uQyQilw5Qm+c
jsFINDvpdHnNuWFVd2YyfW+KSBgvkaps9YlY2rr+2lVVAU8bJmyj6l1ui8o5+g2xMNBKG6UPLyyC
eiZX5KP2NVgqhN0WvEH2GiZs4JbAhBt6YoaySSssyd4CWtvFxIPkqd7ae5IGw87bnr+1D58fdzYb
AwMRZlGsRHOs0syhChSlWTx+mgQIw22X6UZ3oZf44UDgOrOBMBaxSOsuY+UPAwk1SEuB8bWqln/O
38fS78/GgeVqFXiVVD/Cehu/DZOdRyA/h+bCgvPxKYW/f7Zayj6tqjLm7wfTOv0NIyLghq2tJ2N7
iG1b9ivdMguiRNzAkvsQNru6yU8gghyWvV+E8sJwX7rN2a4O9Rq8mNisj4DZIwJY2tSvNznRw5fK
m0vjYbayemRCtGTnjEc9VyzcZVi3v8VA4CskSyhcF9bXpauc/v3d7skiuG4icW3ibcmuWtlZ330r
ApvchpR9yaV7WXpYp39/d5VMFkQF11V07BpSg9nEB5Oi/FNWV9k9GBSzTZqDqZCs7KA+BtRsg1sn
qe3ph2zitrmw8CzcwVx+GYrQz7xTYjdks1Dt87LrqyNBTsK5sAtceBHebFgTIi1OATvmsXZ1/9mh
KAyreNLaz7004wvfgNPQ+WDxnKsvcf5BtFZd9Ks4gfM3aV8r6wHgXGXvkjYhrYHsnPzSQX7phmbj
l/AdklyGaTyC1eqSVa177DMVPPQnKs9pe2H8Lr2X2fht9LqypqYo73ovjPQd32Ruxrf09OWq1cyb
jVwHi11gh504Fn7NOVr6qfM7J0z6kmdl6ZXMBm4f106eu2H3MJRtpH/PiJDNNgP/4L15cWzlX1pg
P+pCAenDzZTje7NPTJZmQxzEhrGD8FuY9LCN6CXVfHkHShH4jo5N72ki//lhjDyLdSdybs4/xaWx
MPvmeG2XSoiAw3GKXP2R0oc9rdK47XZxRybshaGwdJHZh0fCPASMHApaT5p4hSdKnoxj6M0BpVt6
5UIz120GqomIMhbWcSplFa8hN0p/07hwwy/cxcKAdmfrQG9HWB2mkOi/CqA59iVnTNYa0Wf17vy7
+PC4SVre7MPlwgQd6yjm/YKv30JhbomGKz1iXQIaQQCp1WdCb4w/56+28FLm+szeYdo0sdAxt6Tm
G6pgEuGctnKfgnbw+iuf2eni7z4v+f84O7PluHksW79KR92zGiQxEB1ddUHmoCElpSTLGm4YsiSD
8wCCA/j0Z6Wrzmn/bKfyhCIqon7LVjJJggC491rrO9CL4qpsd+7o63ukhWoW0lkg+vFrJ7GYBDIH
0glAQ7tdUwYAunR91UdN46hXIRKz/vwYh/v7h7lZLCaCcjQEBMjJ7Jyejc2uAcAF8e+8BzbmKrB1
Ml0LBipFElm/LcjTjATkWp0YEn8OJsSYWEwMARiE3dwLssX+6XsXN+ID5Pkk7IsKQWOeW5MfaeGi
3V2PfJdNugmAfsizx2mKXR5OReqfEwThY2dCgnLbeOWcrrjxS//E9HFk3lpKP5MyACWpgmZJxFLX
t5TMMRJ/DEdSO9BBftO1RQhXRGdlpOGOLdoVrB4pRcypnwGUeGKUHRvKi/lFNdhklE0gLuchoxUg
YS3UAEyiSoMIbHr/+TA4cpClAhQQqxztEEEvAG2gOQ0FfKaZHyKRA3ClMCPVEJxaOv9cNuSSL6Ya
yhlwTTMNdoNnvAFp2iOw52KFEEYLWFg8IarBC12lRopE2Q4vO9fSTyu8JhWN8fTNzO1cBMD/KDgJ
NxAqxKl/4mE4dhUWc1RmxlTAcjzsuOpB6I3QGCXy/JCtWoMc0QMLeaI6cuxAi00Km2UiGsxRO+HR
QYUYZPUPWEjSV6C8/S8uTEsZKRhGfVfZVu8E74K3DliodJP4bvkMFFzsnXiGj6wbfDFH5WC29m7P
511NoSMK/QkLYR5UJwVxxz5/MT/NjWgQp8zmj6wpSuwUs0YDuiFFUJ2458cOsJiDeJnSYXaycdcD
0hBcEwXWlAcSG4iGYvW1h2uxDYHVNUYpiY+7tDnkoI3ggL+zOGYTYGLV17wjeKwW84TA6ycIA0Hy
0+/B4rrRaVqlP7TrI2n9S6exlIhyKM4Q2JDmCoCbFg06p7fzcEZIOp2beer4icL6kWdjmTcJ9baX
FcihgB1MI10cINdOAQqeuMiPQ/IAomxHdeLGHFuAlqLRpHYOWF0/v4qxCSHF98YFzaE9Ax/RkSve
A8g7rFt/TMAZK82A4JJI5UH8wSdjASCSwDpex4Bbmp8xhSVrU+gBaRBh3eUuTaMgCATo2qVSJ6Ua
x67NYt5AuKHsSIOYf8XAAk8igzc3V0R5RhnYS0E/tfRLvksul0rU2e+RAJRPfBdkCLyI+g6JDNeD
5erUfT7y4LHDz3/fPUlAMBhtnT1QGPRMN7pM4L/Oy/KLw3UxcwQdeFvQasRQz7Qq2w+AHSR7jQQz
I8NR4UKN0deei8UMogD3hdZY6x2vYkj03MmwPYL7UgHga3LK3X7sai3mkNFTTSElx0GEUimGoVbB
CsgJfbKFe2S3wxbzx2iZqmJZ6tvJtgEljwNIUPWZmrMmLtfApbbDGbDBVf1ajVnQbuGEBjoOxNNm
zgZgL7oZjCCSA6YclkRzr90GxILiuMOlsWkSNngzchIQ7XVTPzo0JzwHT8FCs7WzHFDWAJsnx1fp
zi1SAMlW2mYS8EiRO/mIqUYFfQUYcTNjUxJrPiPx3ys8xOdVTRNwD2mu5RD7USANMs3R8UH/Ye0h
R07UYeC6oGGEHmr17MKfWpZdcdNwfFEnzfX4kkrEbV54cduKNXTDiYO+VAyVVRKNYFNVu9ywA7ls
VIRC9FketkoXGdeTE3VBijkRe34gNL6pAhkD/bahXkH7bVDUNem3IBCV+ox6HXGABpaOfUYuRGV3
Mu26fY2werTLReKZ9L2ftDVtRGIsPe/JMLTTNfchedERqQ3ki6HfIa4O+HqEohQPoCHHAQYYrapu
V/OUJWegmHnJ2QCIDrp1acwDd4rimPj8QiOCuLry7ICdK6AZyJXiM5KGdNy8ISLhAAaBd7W36Gfx
joHSGUGQ1JbPTsmhnIt6Wk8ZmLOIAASyCvfSATMUibPDG+8gV+7C1A5dws5JlwHqeJ+jPRGfEkQf
me+WymRZIgZOwXW1R8FC3HuNJg+eUs7OKntKG3HY2/3hBWiZhgpFr0fkPPA94G18X+BXVpyU/UML
9OImDlj5LknsnWgfHjufxQZztqayHJjdS3hoqN6UgMw7kLjYwP2RStfxTry4HDvMYpnwptHPRpYT
uAhU9c0FfQco50JQF4hP0NGKt88nviPvjvRw+N9m8GGGigoycXFLTd6bb42PSP61DbIB4xBPQ4Zc
7bmUNNgg/b/I9boBir3V688PfuwcF8sH6BeqdgEMuJV0BBzuevYdz5Zhyod+GK8zw0ly4moemXrp
YiGZfKuJrWZ7a6TIvHO/gOF+BhYid8EB+fxk3F+6sz8Nw8UiIlPJ4PCp3V3BwWP4cUhWgiSblgFK
Vm5cqMEBt5OVAozTZGh8VOlo4KzxHljZF/gRA7w2a/CksO+uc5CA1mhSz0iLBfwtlTSaMFeKF99H
PMZ3D0me9NGAHRSEMeKPfEyemOMRB9xgB5xCqAgjDWCheTpMr61uGh+h9aNxve+wv8zTRd+wrHwF
LQhhBivrs6SJt8iJYVMKEnkPC8nKAKeMMnLTCAFo4zSMCBcL23ZWYNRmHRn8cw6/ZPlkUrxVdqGM
ma/ztQbbmNu1H7PcxGdlOXepH05u1znuKuhjmLgjO7VAsUQgXiJZFS5Svxp/YrXKpntN+5IUEOHa
rh3PvE6noJz5WTwl10VHKuSvAoBDKVnZ8lcZxfEAtr/V1h/oe+Y00wTQEvQQvLwai9hDNNCAoh4D
qLhFkBiNHMxxqFSOgLX3sK9KF8jbCIQ8/MKqBu3evipfznN9PpZFOtkozgjkQ7iiXj1+y5ThbRkh
w7Fp5CoAMAtI066DqSc+n8B0dYCySzXCBNeAgGIq3YD0nCaH5HAVVxcluEjZHW8nIneli5KmuC7a
aqJ+5I8ajfvIYyCfAOJuQdF7ALqV5+MGjOSh3sUJafsH5LtpLDvKnRmLlNeBNIAcCmB9y7Dk2Lmg
sYyzUe7GTXxg1757vQCNJNRTiq76Ogvyef4O8GtVThFPCuGOa40WVz9uDMpQ6oPCoDqSVaDHrtnN
ZBa1B1QyMDKb0Zsr8hEjgbnC1J0wsW8lIEcYGDlHnM1Z3vaUguML6pb3yClx8/3UTVXOMAQdWGkj
RMwmAVknHZhgwcozLpzWsUnMnIUKBDSaJGGbYAcfrzF1zhTtVIQJSwbLJ5tkskZiQpGO+DJo0vhP
nz+ox2adxTZMojnqet3I9mjME/DRTUHWtPa676AQn+r5HDvGciNGx7oU3cD2QyzTAKxLyqFaRu0a
LMYph+zolDz/yIGWVgDr9nEwCVrcYnZw6CbNfa+A+hIuzPMSOcsnGr9HFthleHA+NSX4LsJD/b2I
UWYU4h06CvrAk5ZuZuzycBm9KT+RqHOsurSMDq7QIUeJPCE3MhDOReAhRgc7CALz6syeY1kD74z6
XQnOdseaPDK12yA9si5vEBDbPPUdb4sTi/2xE1+swgOE80TVLZCTVeu+pEAYb9DvL9dISSz2tgYW
izV42j8fmEcWqaVXoMfTX2A6so+qAO839BC0mWOGUPzn559/bKwslttCtlPu+HF1e/C4f3NQq4Wa
VIFZHPWeR9qvWCu4XCb1xojsBzuL93teYsMPruXg/rBOPyTrVCNe6MRqe7gBf1hrl4YAzBEDQ2rD
sOcehQd9tNVwnoCA+zAFByZ1JpIvecVxPovpQpR8UmLypkcyORSsdA4o9+rwXv2l2G8cYDFXDKAk
aSQQzPtaJCJZVUBzw5HgYVN/4lodue9LnTzq2L1fkX7YVxM/sEvxePRhgYf2fTrssz4fXEcG7zK2
V0Iqht7s7O7johmnVd/qAS8huWnPvvb5i213lgsAyuTg71s9i3GVYQSYbe/lrPtaCWCZ1otaA3N8
VpE9hRbpe5dhAgq7mPYPsLp6L5+fxJHd9lImL0qvKUCrtftC8vQn1u0BtTExQKYJXcMuQUrmI7Qb
8rr3W+/EdTs2mS5V8XQE1pYAGbxPU8anVzCrrFGhXzkjUyHUfBA0rSUDiejcHwcUaEOE6WX9gxUk
6y4ptvu0iAAljNk97rB++PxCHBsti/34wLMJKuPa3Tsar90uJBJ+JD1Quk8M+SPTwzLxnKexD/qu
tfsY0WC3amhzCQhSj1j9sh2cmxLdiy/JYblcRp+jjgI6rM3KPWCAqR85FOV/lEMs+6K661dW4m+v
aF0V63TOO7pnGRPgAKoUVYOKZH21psAAFtsv3ZKlWh4RZBN4hYzs+6zvvsFCxZ9hk/1igW0pleex
bEpZYe0Bh9sD7nPW0iBdQfr9COgs0Its9flpuId5+Q8rwzJ2l5i8my3C5vZzDKW4XEP1lXgIRjq8
UX/AmV1C81f4tHCLVeO36AeeIbV4SrPNYJUDDgiHchIVE99FM/3EaHSPzMBLlT3mdQLtYZpdg4k2
JfmuqSzq4FPG8mE1DPCciTWAdVqMYZqSwAOuEp0le4mXY2DRQzgwm+GmHUHW9NbpkGOnHNI+75M+
Qh8u52WUgsVSnxrQv2aG/30FUeL+a02gr924SYrW/15R3npkj5JHaegaFRam/X0Di59nLmCmQKKN
6E19UOg0SvfmUniVeUYBIWimyGtbvL+s7DxZUQALAIRjswOVLK2ae1GUJNFRH/dgc28RWyPsBYMA
VFeR5GIerwlHVVyFABfw8RElO69bxQNYgn0oun50EKHy+WA5dl8OP//t0aIZCQY21e1j59c+uIVa
NY++w9mbdVRzYmE8dozFrktmvOkC3qmrpkHKjAob19f+K3PAywINZnK9E7vmI1Oqu5hSx1mUlHlz
ej0xS/HKxKzytqxXSAP4/GIdmVN/LTC/XSw3AB3X6/v4jtRo+Z7DaUqYCFHAdbpi1VeTgUavkmhW
nZBrHjveYuPl9U5ct6i3Xg1e3tYZgMsjGwWgmlUyFpFi2uoXL8khejgxGo6szktjQBurYsjqWV8V
QZIUP4lkE3FX2exzfRMw7JpYmAQ5CgIIH0y97KroZOuc6JgduXtLr4A3QTFcA650R+QQvHgkta/E
r52nz2/dkTG4jGhGmRg1IFnPdz2s6BdFkQsTCuHW53jj7U+ZUY7cr6VdIG2bmHYmIXclbeltXNX1
PU9ss07cPtnYzvL95ydz5DaRw/F/G4cQo3fWJjNBcchPbfUGtLco7gOIH9hzGhhrrr1yCAoZobRI
+QuljfVPvAf/OZ+Yy6WnwDUg98FHMFwhncwtnpyh94tboGd96K0qQFbGF1TKOsPCPmkFK6J4CMoA
DMQhC9ANxT9G9HrYZtKyJoI9uxKb1k/z2IR9WTj+Bok36dhHboHtJ1ap0vDsR1bVNpjXqUphjH+U
BUcB9sQT/edhESyVqRC7VyTWjnOHRBTvqWIox577PuzCN3ye6q/NS0uPEgh6mvO5lSqEmyevL+AQ
TZ1vAa1ZceKuHBt4i5kPLMhBgB6bPzYwe/5o+4LdoqLUaRi6HBlEsIE4Yv352Dv2mHp/HXvkgCUY
zOzfJWYMuvM8idlPlvi033z++X++I5Is5jxg3fRYmKS6t6SPH4I5y39yrcf7BNHWX1z0yOJ9swSJ
1yZqondNmuJFEJqh9q5Wk3fr5hAPfeU8gqXXAlYXVqNL0twT2c7uCmTuugqbIqEjAsKG4Us8ULTm
FjsV2zeQVCa1Dzp6OZ8DSdg9Alciz9ygcdfN2Gdfmp2DZfwy1YLNHbrp9xl10JnrvDhpwiHmxYml
7leJ5w9brmUCMyJCu6rxaPnoYa2LL+G3qvFqCBK9k7SRC/SRWmGjUjb5qrQBIZcANnPg02dduekK
xTlKt6hNUTcD2gQZ6n5knClInuXYJTmPBo1F+nnOOkTQRxDUqv5b2h94gZt4cBzxPvoIWGGrhJDe
o2gyysT0oRZIzdZhP0BgwcKpGqT/EVsYCK4FUlnYdeMNJp6jjI7oIUdW+2QIVhWBITF5aabY0000
pPCtmhAfy9p2wx0eo3f5+QD78zMfBIsHxdcEGbc21s8VNoqo7nNPKLReDz0MSAwbqJmajWthVPrx
+fH+XAgM5OGB/W3RgdeVB71O/DvijuZ5bFu7skUS77Jg5DdBXqt1XJanyq1/nmWCZXp8bwHdTgH0
uEvScbrr5ESCqGy4OhUef+TiLS0P2ah1YpJc3qEMP0+hExB373UUO2Bbe+Mm6WT1/vllO3Ymi/mS
c1u7Utr8eazd1KzGFjrVnywlZP7iARbjoO1i3rfZHN/5E6KDwpYA7w0qurQnKjZHPEOBXMyWcU4k
QqFH9iDTmolgC9sGluOwEWXqA5Leiz45ky7NC3Ty8wkevFsA3PGYbKc+7WMSeU7rjc7Z55fz2LcJ
Ft9GV4Ak1ZaqZ5RPnCAPxSyz6gF7Uiq+z0iYthdD4TdBduupcmxglAlG5MU3xhixQ2iQcJu7z7/J
kRu79IPYCmB6gJvEXdElSJsSmAqGcB6GU7GVR4ZocPj5b8+bDJSAqkvyBx3DEUaiyuRNfaFFAbzk
CnA5tDbQmM1PEc2PPN7B4vHug86bCmgg73QClW6dVHjt1toPbipgJq7gqnO60LcN/dKeKFhaQyxi
KrJpEOyOUjBiN4HLAooOLqK0TxQzj92exZbIdRSpYY9gd9CoFs1qCgi0ZaLU3bev3f7Fc40mc5EJ
O7I7naf03a8RXhK5auyH8PPP/7OQKVh6JSBQJB6DNvup4igORMWgh0lHaQdhyh2VQPK455SU9UxX
qjM2uMeaR2d9NgazUbeff4Vjz9rSTpE4JWM5mC2vUBKat1kyva0ShxbwbATOC3GS6qdM5gR2N+Xa
S5ghFQs7I09Wso7cw6XbAip4ofPO0aiDJBWvn5jDk/xM9LI/Jfz9824zWDosugxyJFOS8oeVeQ7f
HrJYOvsjr1Ej23cs59WJ4X70Ui4er05p0SrdoKQzpuxVQ7AJRVf/zcAb31N90bfOLfyzasXb4U7H
zv3nd/DY6R0u7G9ziOODodByjIgQ+TR0gO40yaobbHZGxFhWfjdvPj/Okclj6b/wuqIt0VijPxCf
QvJrkNQwLCKMXhNnq3hWujVhWk5dkK1KeIrnU6XOYwNk8RDCisuzMYbaLHSRrVNd8twr5XfrEl8/
f+3MFqsrG2MlJ7du3sYpT/mjN2iaXUAz7MCwGuSFgiyFJGnjXxQih4j4ay8PYrHIkXKuPYhhxzdJ
Zllf2Tmdx4/cqnSFPgQ6EifmyCNLzNIvofgoAX4m9g1Jg0O+zhsslR89IHNEhsRB8fISmXB4m199
fi2PHW7xroJuywwYkOVvirVltoXHTDluSEqqxA1HkVrsCkhC5revHe0wVn8b+xDcJJ07zeYN1UDS
fkuHOadq5XiomBxiZCYEbCCDXAKpdWLGPvIQ8MWCnRS2hA1R6/dO+NRJoqRMy4MGZ4RvMFsjgGz0
LOIPyjx/9WLXoadcdceOu5haJHARLkutfKv8OB/abVUhQe3OgHIWTGdlXvVKRoPC2R+c+tPkx188
38XkEhs7J/OsoaBEpIPsNrqqfehl4URw2XpwMYqQHZC3Jn+fCH62/fy2Hjvbxbo+8RTxQr1W7w0c
S5OzAhsjFdfUSV0gdUY/OBixcMG7cgMXDMtOOdaPzKR8MdN4UGRwks7+W1agdXY+ICZR5bBhdvOw
mhx0F08Fvx870GLCsdRHgZ/AKIvcH5R8KRhBdKNTaIrCSjN7ysj45xIiqEN/fTpgvoZdZE6L95l3
HrTJpqwEuvqehPhebhTx4XXetXGaF1e+JyhEkAdjk3UePr+LR6aCpQujMEM8Yt3VH7l0uLwH26lP
eRiQgJEHtLUHvMBmpcyCE0P1yDqxdGOILmiMCKb0PZuUqUIqJugqwT4Ax/zz8zly15YWjCApHepj
PX0TqdVqw6TvmbBjifE2uQmc9MR5HLtsiykm78pichHa8Qb/SFpDTuVSVp8r7D75U15CkLFNhUEQ
7onDHbtsh7P9bQrFG5ZC6EeVf8wpxIVXkiUuoCCVKGhzKrX52IVbTCIy007lZar44Ap9+Md8dOYk
zGXS91e8aU28/vz+HJk1lgneeda1w9BkxXsp/SogCD0OwKeNCAF0Y1zZKiheaF0Q0Ek0pICnrJfH
jrqYNEhBSxh4xfCeDRpgg5BXWNXl5eBaJ3M2KRiUtIUEtzPK2QC16bpPn5/tsfu2mEP06Gp0Injx
gRflcbzVNa87ePCb8tTUf2w7u7RZDJOFVLFr47dAVjoptnUcpzA1umg35CsEhdCOXSmuBgF7RAZ9
+GMrZmJ2qLUzwlY0cWIxnHj0jpzsUl2vrFfJOO3y98NOsNxTkiOVLYwzbtT+S5dzKa53XO1YrxTm
XTTC9ttkJN6INzK/0IqceNKOdZyX4d9oNmeiHkHMDUWSE2c+5Ee2nFyZxKr8aSo9j7GrVPoym65h
2cKSB4CpyC6o6HnvrHULMbLdAGqWGY1U1cNuY51MeP9NwqGA2eo7NNQlNeEI44dQKxQle3hRG246
d60Dpao+nBtsVaYoGa1bQMVRmz7jKwknRLutJWbMf9WT/vNt+i/1Ue//VdPt/vnf+PNb3Vg4WROz
+OM/r9I3XXf1T/Pfh1/7f//sr7/0z291if8t/8lffgMf/O8Dr17N61/+sK4MCEO3/Ye2dx9dX5hf
n46vePiX/79/+R8fvz7lm20+/vG3t7qvzOHTVFpXf/v3X52//+Nv7qET95+/f/6///L6tcTvndXV
e69fu//1Kx+vnfnH35zA/7vrU+EzFwgjzw0OoKTx419/Jf/uMyICCoCNQJHt0Hquam0SHFT8nbqA
+SG5MKBMkIM8r6v7X3/l/V0GvgTOkBxkiAxl1P/75f5yf/7nfv0H2gT7Oq1M94+//XqS/qc0zxjz
kM8HVZnHAh/+5mXbhAZ+j3x9jojPotr2Jl8Dr7by0BIep203ybNKybOuSddZKTZoI+/iWF8OMj6j
5WVfyRtDstumz296N71JU/s9KbvIopE4VLeyDdYZCRmpIy/I9mVu12pOH/txeGa6ufN5FcZFvw7K
+KVx52cqp3WZ6x910G+FntdzX22gkAjd6nvK+m3eJOtKsA0ri1uZpuvSdzcm+dDTCd/zr+7gXy6I
j+htIVCaopwLf9kUSUU3egbW5y0WfeRAoDa3g0IE+KbmGlQ1713FxRiykYI8TNTVnFfVnrA2i/K+
u3YyV6xgMUjvWe7K82kAhKfS3yfPOs/IbXsu5ppF+EQ3so5JbtMemyGLeuOWJAgcssS9EfFUnGmm
DgaqVt+5+UYlBbpLSb3z3Z9+aYdzmMb2BRLlL72URtYFTWyy8tvEEWSvczshDzn17igIqusECv7z
mA9phDZPttXIMgqroWLrOh99KDKtc1EM7brJAGeWDCJNS2Ma5QZqSgXE+iVB1mJoeu7eldihhwwu
qqs2JvLKr7KQNTy5xnfZAfWCXAFl5EVL/PkihsNhpVuE/kL3fi0mDmB7pmBiEAOaJY1zSNdXJZaV
+TVJu2DncTTTtUzzLWJZ3ZthmN/Z5Lz4PHZfa2ue1JOsGLt02h1cEvpU5+uwai7uNoeWVvoY+q4H
48Rfd0OIvPZLdA3jDU+7Jpryl/qXsSyGd67BG/sGO7OVhV4j6rz6GYkDOsyz8kX208YUY3Mna0rO
q7qLZjKqS1k592UhHrqiR6BnR7PQmEqEkHZ+DIf/qNHHvz6II5EmLO+DkdC1W8o2FLBgI2iE36Wx
cra9RRmi88wartBi08wcrfWgyqIuLTd1qfMtJYhdM7NbYe9R2lOL1V9fHjAh+Eww18X08+v/lsLg
JGi9gYAXvXUyhadzVEDi+J3aOqzbOEFgowmOoO0grdmlncuRzU/fIHVKr9tw3IBtgX1DD+OGg3Dp
HKDd0EwsWQ/M6x5pYtxdT93ruNQPiKWID80leT4Gb4El8QXTGMlcN6vfpuN/z3i/z3Ae+yWd+MtN
xjZdgnvjS0mE8JftBQAxJIUIyt+UKoc6Lr8HtrjcpmkLQYA7b2fhIa1xruGu/PWfKNQ0GK7TtMY7
J70ss6C4QIhSiKnbgBYzIQAdqi9EuDndGn7wauO59pwjKBS9uhtixiFU1i/w4iPWkK/dUserzwpF
zvrE1isGdqWn7kfIyMOkaLqtL4a7LP6pSAYfVVF8I/Owla4BlhUZ6k2NJM+O3JkhhDzpwfPtpgIa
+iIrHiADTKLJxRvWPJGLpkn7bQv7a6QVyE5IvW2jLOvOZOY9qTn4Qbi4b+I8ieCcRVwFfElJNj5o
hC3Bahp/G/h7U7IQuZ5PcUVXSW93QRpjnii+ZUJc9SAwr+Nseug+ZuZ0EfRzqxR+vVAbP2pLgn5p
OVZn6fjDp22UV2qHq5eFyQzPd4N0LRW0ddQJRyFvHEouMvxIunoTwLUV1RW77cYu38XK7PskvkKt
wT0LTIp+V6pD7KZfSavW05CO565fPM9BmUUtR9KQmaoaQfZNthcQE2bTU4vu7484w4uZk/s/dJv9
HGrxCo3mGnSwNGrnm8aUAKH2zsoKf7jJu/aGtuQVtUZQn4QKS8/CKTYqL0Q/L438PNj5rPav8PJK
IuJP35ohdtZJ0b00Gbijk9ARCGd84yCOdkXND0ZNdV6iWB/qAdyFLvTQTUBJ2MxrqlME5jerAY/4
5TjrdtV7NVkhRRNOLh8J+UOmgl1LungTJMg69AE18+ahDAtM2pe5py/pTF6RtXRfARF7kVcuKG9a
mQ0oaFdJZm+Jclk4c+8iNuMKNsfbNh5nuOucp25w7wZw4cLapyvTsS2lTnlneQMOObkpk1sydd1G
muo6aKe9KcFVpYbkOM+2OIe4+CrIz8eKqTV+OoYIp4famI0szDE+iFKYnMw7St45XNXtesrIGPUs
5lHDHXHJuCw3PZJ5Qj07+GVjstXA09tWIE0dKj67gXz0ITPFe+XzbmUUc89j0/4ElGtjm86PmvNa
x0+MjHhFnZ6apkFYvUgvuDduO78q113sk1VXpQxBfT8GzYKVtZmKSGZgR1Q2C/2gFRFeJvgqgSNO
IvF5QpjYpgRPopf5Dzs4G+3H3Wo28nXKx1tPssvYVOmmFM9uXlS7xgCUUCMKHdIvclaJKmoTWHRa
RH7MCbnNU29auQjFLODAHkQir9hhomTFW5VWOux0keEn2SY48B3GTtt16o4t3lUlLGJ5L7aBBEWl
q3dOMd/SnjZrLrs9NON714HYiyPAdxB1t7UTKc6dHrcerysXI1T8GEBqA3DNfet28tJCGjK0+kLl
Z6Vr0ku83HDEFbU0xPL3nqI2EsKY+jRUOV87VRkVKnsUld67MLiHiYfMsRwBdSud6D0fH+ArDiJj
7YuO7S0oeA9NmdwEYrhO5tFEQjfPLC5epzG5KFqp8VQTsUEIaRkCMawrq9awx/RnKXhXK78s00gy
58qJ6Xmf62YLK34aaqWuBHZiG0jZN3UL/k7PvHYjghqDf1LPNM7ucz99UR5kweWQn7e+ac5q5MAi
hMO5zhFHTysO6GUPm1tpIwr0ZOhm6lb4XRtxUdZXKSRtuGuq31NIkraFH180cwlQVRyXG9I0ZuNh
pxUOKBSsAr8jZ2gXYTTHQGUIddXyGK6VHt1mp6Avtthyah49uEghdOvfEzbfMc9R0UjUiztO96VP
xm3PYE9EoFuYpFkZYvNvMDdUPMTuDnu4xkNRIob7j4hLj3oXHloAqxok5mCqDNICIH2RTqVWYzBW
q9auZ5reAkH8bngCLXJp1nIlVZeH4zBG8RhXCD8qodrpcKPnSV/EcFavQVfosesgV3HKz/1q0KtB
N9WqN9lPGegtGn9vB49m1PcGW8yZ3OeT2Tt9MG/1jD4WAtDqkNYEVqOsX4+x2VJPulGVCb3CV/9O
RvYEtygNXduOW03Eq6rMzqvljxmgadACXOTpl0mwBp5xWPkFSGcTHkKJKzi6cSR8/t413mVOIDGR
w52qPBa53MWzqlsR6ji9ZRR6B0Q7nDds3sSF6185+UtVGzdEhlmxnlYOzK4TrqlXz1F7CBJQV05Z
jOeM0J8O8M2SFKsBiqF4xnQ7E/kaTHH4f6g7j+XIkW3L/kr/AK7B4ZBTAKGDQZkUOYElFbSWjq/v
FVllt6vKrO/rN+jBqwGtmEYySISLc/bZIiqHG2IL3vN5MnyKkcNEylNkcNDGFjQb5hTWlmI0tMbp
rUs3UxwbRztJ7mPiDmwn2fUWpln5KH/gOjJLNl+NSTlFcjdth0a+m7J4mmQdltr8DdT7lNn1ebK0
kb0w3xb2xIVgYqmDTzq7Vr+bjE+yeTUSmuKzbYy/ulht5j7+7tJTOysfnVHPtgws28VUIbdbXw4j
b3Q67FvVHOiJFqX/aJ3U85dJewR35VC0AaTKOrufMqDQ0gvWucz8Seg/PLyhgnVEKzDX30thzD5k
TC5Oe+TsLVHiFZ4PwIM7SFM1Ad4Tx9bOP62q8JOsfOzVXjrtu9NmT6JMj5UBr3aUiRnq+V5z7Jfo
21vhr6vBLcPV1dFo69W3rnUHVa8RvYNMNgR0+ITgneHoaoFrELvggIFPIh+OHfvJl2n8oMlyDodq
azs2dRn2Mf3S15tI37U0Stup76xQ5t2NF39Ir3hbBqPclF5ZBp1uDsdqacPWyOZdNDffdpX9og0P
EjZyYC3cwU2+9VrHRIZMMl4VVw/XiaXr8Cs46qNW20bzNkOF5caEHWdpz2+kE7z0+fSYl3WOcDy6
cfTkpe0qSr4XsM044CLE2a3BxKBWVBDDXsI03aTWxA1scA0YVr2znDwJpe5lYWyPLwwynp1WxOQY
qjjwhiN289BYSn26E2N61FXkhULn6jQ92yR72v45uHzmTlpHnun6pKsmNGI6AX2NXxZtwCvD9E6D
oRJQoqOmX/Su86gU661TcV6OWSuDWcvp2UwRICw9cA09wFf9yvI03WbtuJ81J/HN7rQYUxK4Q4Gl
2GjYG5rbX1qaFYFjiCdsA4k26eNDb0VXd/HFb7C50GdNceWOL4lcOb6ECBvNMW5V8TKOpJfG7biL
ZPzgzMymlFpY6vWDq4808sC/Oer0a1ZdMHg1gzOjPuBStM9T9e451h2synoH0TXxLcO5Mfr1UXk2
g71KsMLb2PNpXcLJ4WjpXG6VVmv21zdscatb4o6/e1s/CJeuai47EUTdh3Q7d493GutvWbaWnj1U
0XxaxpwYH+ZcwYwI29CHXdIfVtE5gSmU3Lo5pF5BtPnGquKbASHXSkyvvRoPfYZ9ztDLXWbKcG7G
NuyEke3LmK7QNm5aiKdUdM6zHa8bNl0+RRstb1mL1nrtg6oNo9GTrBL6jjaiFBt+unG/XfusIo6E
vHaZyvfSMEnSLaIhqPPqZ+Ns1sgNsnSdthZYd4C5wS8LX8SN65h7fMX1wEbeFNbaUzRr51KbXvSZ
rY6zbB5EzgKDJMKgl5CxFJ6JaI+Ejf/Q6v6TdulHG9vKj4Z0UyXoN3ZtV77kSUL9ySwVBYc/OFx2
RmvcNb1xgy664ebp4Z/LvApNTFH9cRkumru8G2RiheWiUUGn3VfQuXjCrKnzMzWoD+ABNe0XURv7
Cvh2q8241wwedrdd391ZvfZd2OLnmmRHgXYmnqvXccXuBTUn3b/yc9G+5mb+7Spab3gjZ5goftpz
+Q0RGUNe8wzA77HbZz9bk88yLuiKm40mR+7fwr3JnL1bJa9V1h+J9DN5JiXDm+Ej75AKaOVFYSTj
e53b+fE4tgEWJDus2Ztx7fzBSw3fmly0heqcVeltVQ73YFyPdfYTb4osKEf1mClxNKdLaaY/nVH+
BMUle2v8tBPxsx+i15QQ1rrQtqWrYVya+Utv/iqc6mvhTyzb7laBuGxKnaLN06+2YtYSkFgDmRXS
zaT12a6PROsj0bh3G1MPlLNekH3lIUm7ZiC94aTcONoO5RTjkWAXQV4eexeBTOQkN7rTFb5su7uy
7A+CWsVvXPFeoLvbFe4z1ZoTxEm8U02MeeXMN0N2e1/yeoOSc4c9BYuSWznQBuOiUu6HKWmK3+cJ
gDKJy9TAOL76bp2zvsUQiKQ8pwmecUPC2z9V48bLhsRn2rgzMzoqsdoBzpRktzVOH2pD+k3796sa
yp5zKz+3Yp4D3PMujlltgSqToFT5Xa7NSYhsgOIyw9WBpmoumx+1thxIKoo3hqGerFKzwzafv2tn
eR7L5IW++zyJlqtd6A9yAISxjXqLPcIThNbHRVo7t7SwQpPzkSmGG6w13GcMyjYEJpoU7C3oVyZ2
OV54WIMsaptqLQ6nnfKtCGcrzX4vU+KJxFS/tiq/9+Jq2oQT/hK+lRhhMyZhNjhQhudfvx86tkfn
7KolmvLbxhjGkKzxJegK+yM17WfU8YD0PX8YnVnIYXHKnFFhIMLhKWzSlO1mWxvF81LjTE8w3MWw
YR6n7rULSe/LbHrCe8IMu8I4uIP5mLhGuun05FRX1A5lwy4oS/MHkxQQOnkpR8K4HeOogOZo8iR/
RZk9rbZ95xn5Le4ihCyw6apU0Y6Tu6I8J+yn6raZ4yzwxHNdJw/l6n30tSk2KhnQGGYHtuktIPZ7
rlnCV+uD4/a3sVkeXN4CIuxOGDbM29FD+o9JU2K0N4N4zFUdBTIS7wTU7NeMLGdbp2PDXLUILK26
d1eKGzjPG5Xn99Wj09rBKmagT1MLpno5Xl9vYhmtefQwV/F7l6T7JrY2CxHLQUGTp8Xp92RkVagi
nKnUML4owy72c9OKoK0++05yxjRdHeRuCtFV3pVuTi/3Gc8a93JUHibM846ctGdCzd+nok4DrqXH
2hJ2kNnlfbkOzyNaQF8YbSiF/Wg41rsw+zBdP/I1nrnjIy2Aa/6tre5mXEecTZb6g7jvN2Nen7IZ
A7PS4rrI1mAsnX0URT/yzAiWqrxYwv0xK3kpyl+DxDLMwzmxjZMdkkYsXfKDM9S+FdNgpMp8Sdbl
NVp+4JnNvF8r7lckIr4BB94pYeFY27kfzotrH/M55gp2Ee/oX7XRfCejQyczzmcQ7Dcu/IzhvOmw
b8vWr6KBkm3Y2Spm99X8czZNZ8NMN/XMmkn6LieMIfqarNzFwLx9HLL5PiuNR7mkaOT7xdgY1ra3
zXc7rcmVqI1zknLVtk5/r1agVYJXfTfOg7SS73XVHOdeP3fm9CwM4yPCnM3Pq/yYvvx+aa1YjoWC
/T5KdSSr5S3vkOAn1APL+4ROwL+G6GbxdFcL2wqjUT0PrgSVosYdi+l1GJYjuqppsw79PuvVecB2
MqgTtV9U0YVy4uQvyvMM9SMYZ4hfsfPl6nxJKfP7BBOgMFF5Td36mjn6G7aP73Jyd2YvODSnraHm
b/DyFGFU0QKQuDyveAznQV5U2cxBWVTKN0q2oeNN996bqtMxIF4CEU8H7F3VNqiotHwM0MKocmum
Af0bRjTnOKMwaNRZ5pzOsnBIp0qiJsRUqu7EvbkpXDCjiMnWNCzgKplytnYvtirl4THB7DdWnNxE
El3EaIPUjNhrzXrjN5hi+atcIJ+kUH9dc+up6qBcuZ3MFCOb6IR6PabmUBd3kN4+09GaL/40DleP
LPHS4ZpnR8svsxm80HDNH4Usz21u7DCcV8EsxK4bdRU43i0EgH0Pu+0Qzz91rN72pm48VwuVl3C0
rVdr+r5F4kufYdJoeHloOEycpJk+4z+HmdsQl5uxyD0qq6XZXk150T2JO/o3ebzqQ86Wnuz0xTXv
R8fGu4iEYM+pmTyQuP08F4JWY3UeOQ7ltovr8WmNxF0u1C93cN1zGo/DQ4lV8rJ8Y16YPOLppNiU
d4VZ8K5E2Az3JDPtEYcA6iwie6lNU4H4epk/ErCLGTV/bpRXawhSM+7l6BV725XXHiul9yxG7XOt
rlhAnYDG6eDmmIUm1V2c7bScfpyCnzqkle1TS2xG6KIv3FVu2z41daXtvaTZOEtdBoNstV/cu36c
lNlnzO0jMCY6OAUJgE5Plbw0N10cZeci9dRDGWn2eXKzRzeMCqZNEH29zcKUEdjEss6ZTdHhNOUl
jpYr8XDaRUZmxH6OnXqGwHA/Yzx1VN24SW2vefdo0kEYBv0BhMHdLpxlpyQtvPOkFHhmMSc/XDwX
/WVN5VnaBaPpW7TR6+csZo8Wb17vW0gR+9Ib273MM+2+0EwLpbNhf0bcN5r64ysFIXZ3Yn2Ik6U8
gFNpW7ysx2ccHG45WsoP3dX2+tJGR7tTQDSOiHdxWz/kiV6c9GjmOG9tEViqas5mbnnHHqwcqKW4
EdcPv/8vaTvNpwe0afkY3aGBnl0d4LWPkvViitHe6tJZ/b5EMTiWl7yci9vfHxxzKmnJx5PX9eV+
0ozRtxHaPzTD2p36PvtO49p4yKX2NsZWdZ6WiXMNQdKBhAoWFefjjUjE4+/Pfn9QVnLrTfG3nAGS
V54k+2Qk2ZGUC73TdWJ74uuHvnnERDPf66jxnioFt3Bumq0ltPWQoRtAxFRE98Wokr2TX5c2f0tk
WfUjGCTjKj3JNl6JkheX9CJQlRdvNLeCfTDMnAu623d+ofiWOVszmx6Q3ZPlxm2Xj/NGU24TMKea
jnn8YGu72njsqny+lPmsb9pcdkESU6RRzXWhOzvLRsMYO8bj4k5z6ZBWXXuo16wNqtLwthhNFq9O
Zn9ieaa2JtyGYLVYRn3baxvhYAW59g+t1smT0xk/mb0EzC7EDXejfot4wJd6v16mZFl9x1iyvYsP
ZLA6st5gVuOdIadERwHI7eSNe7KS2TvknkV5BXUFRKrnLmuTy2gFjju0Z9UDvzZkJFZ1ZIRuDUDN
xn7Q0mXAD5fct02RkiyuODIHbYiOw1oGwpn7XUESXJi0ANGLdXVfANIsHGdjiiQ/QmlyL9a692r9
tXFj+2jHpnUcHU9nMSVeKNEKnmmr3X3XqkMLMHpipu/uFqt5EgRO/KDq8C2vXy7Gqjk+/pFRUDiG
dpksdcpqWe0JXjL2mWGxWHR3v7reetFN8xvfIQVGkqRbp06S3bSCo43xUl9If/pOeMf81HCmHeAp
JV7Wqp300rPe5OlpycvDLAeg+Xa4RHncXopKK0OHGM5NSZ3ctLl4iK2731uuJYn2pu0Uh+kCgm5z
Ux45pQ5aVlablDGGL8vigfK/3SXtuJ6cpB3CdM46Vl2y3GDNtENVpPa1a3pHgkzBwWat2WpGld0s
jC4VCOYp7sajOxjRG2DW0UvpSRttdjaqcrQw6puBnlefLl49PLtdoj31c/fFs65P61w/D7ZtHcxl
de7wuCkO0uXWb5Zz3ET6O4HDb6vT1ZeFnK9QrJUKmChox77rGcO5YOBuDQ4ZXT8YeaFOCe3MqLAr
9LRS25MDn9///pBb5YfgBl/16phImd17DVtAsIDrhqiQ2c426E51eLE299ZiHac2MNuFjNHYfSvn
ddgBoGeLZzDh126zDphWpM7ZimZ57jNjDCLXTfZZx5Rkkrmzw65O3CV6hp9Ld2FXcKjPtXtjePqA
ZRzk9MzmyF3AXNYGrplHVOsdqwN6d9mC4OHJtqmyNb/t5Xyep3KGCiDMEzHOGFZ0XjCvU7q1rrkK
JVNXXWibyTDVfarAc83LbJTpt31rm311yHNNbGjX6mAhbrSNqujodVMo6L92thBPCeIUbn8qzSiL
7E07J2VgGI3YMa+hX4xWC79q8T2K9qMBNNqaWPEEdNL2MevMRwMvWKwXHnSsa3b0+Ye+0G4YPNzm
dZeEGvTqJGv6UOTJuq0PDHDtHR5pTTD0buVrC/R8k9cbCyagJstt6xhlfTFTY9v2XvpQcxmbSrIF
pThL1wL+qJvZn5gp0D3Ibou6DFKJ6K9y1PEoazaRtxycGHjH6SxOqj7dEs4Tn1Zb3LHvOqZTo7Fd
ElncNH36swav2JHjY+zqrL+LrBImtjabYTYPDyLK78e1OB4R8azhnIlntHPlhpsaL0fn0Zbythta
rvVsgCtIkZ0lMlzKtsJKEDDJZADF62eHtr2ZNOoq9uZMwBp4anMstXGXFflR2nOykTpj5ClV92vV
MzDzNlnvlJS6jt+T0DPr40CFixcorOPAk0DDrfVVGIDVOD4cjbg4G7A1zjTKz7aGSWVXT8Buhi3P
+Vow4jXn5mEpy5/FYod5l3hffZc9mVnsvXgYj4ZjtDD0jnK1LfAI3sc9jmXkwe9Ww04ecONKAgwm
83M5VV3Ymtl+Mufu3Df6uO2lCFZTGCSfLPbGHkE/SWANRTHk+0ErDb+YzPJlTrC07N2+9Qvsbm+z
WL+gFTa/lkb5KehbXefRU1Us8pQ1nhdkNahJt/b9jWnGBROh3Ug5zDTPS1/XdT/FjutrBCGdYlF9
NxnchbSx9dBq520/Ts0Xf+7Lij/68zygImelYEK6rjeWGQGdghuJxjN2wtCjO0cm4ItYCgBFrzfA
rFjySs6TpYiDMurNPbYG08GbczCDdpjvB2bQg2gZny1tfjNr2jkq1XpD8LC/uupodmVFnWtbtKST
z9Sl2vTesBlWxwm1UZvDtO0fpOMZPsYueM9VnHJ9BuPPBnKkhnU/Si//Ik+WKjMrYp/tfCiN2NrN
3jJt1BKdVMK9NpU0KlM2mdfUkENBmwHept3b5bR1Hegm7TRvObyjENZhG0aNDVggvR/uMt9OuJJ1
nTPuvSWKQoyHGh9/m12MW85tnZBHodFciG6ZdhKBwkbHI5ZEQDM9KAVWLUbvV0MujG5IyinpDkFU
MI8eC+E7i/wUDHQxiW/2ebPuPKf8sPVq2xXLQV/rRzxmfm20rI5oiRLpaxjpRuO67B2DlrpvuIJm
rUTcyykMLhiX20nLqCyapti28RKfJuUu2CzKE5soDXoRu4HZ9dm907kcvBMFkrlUD6niZOqSadgD
hbIF9ZBAudD05hdjqIF5zVTs1kTeRBnwDuj/2wwuvc8E5VbaxBUP495eJA5InuYGbkPaTrqm1lYC
BAwMQ1rh4IskPY42mFN2tFuzWT+iEeuCeYxvsC+ptpm7adwl24nJS/bMezbdupY7E2ECzT5Yd9zU
h1bvvhFxV3sg7J+GY/SnRIe3AH/gGozbPtpminjWut7WG6I/i2d85A4W9YyfxGD6Mza6lFgalSRD
/kWff8CsvJROxTgEG9McE1NO5OahkmMdVCMDO7cdjYdSV9upMJJdumho4XsPg5BcPTpJdjDhtZ57
MJPDtQ6eP4VXH9u8vFbZQdyoasvTOWl1FYVdCdRg4ihR2CYcoiS7VcBxfuvV/UWubuHn87BesjQK
naSCGeRW9tFJcXkf15aftm/a6mMxAVx1/dYEKHanhodD7iwob3W0p34Ile1+T23KvCCTx9bTaHbi
O0ZMJkM+VNoG53htjBOu5a7yp+tEVzfjY1Iuz99DYcYB/ujQmDGUAR7wUp4WX4bM2yeAgWOo6YP8
rZ4wdmL0ju851wzTpVVhkZKQsOcPqkygK8F2dMx13Fs0i0FtJWXoFul9XzPj7JuxCGtrQc8/WBXb
2PqZtembhbAlBDqMztKpnjV9gL4DHg14Q1wD/ScStIPJaG2rl9o26pElj7Pz3Rkpg3jduswrjTJg
QQTyPcRfnEMT3vQAd6YTDaGT3ukusPUEGIFH5o+4nyRswpRjFU88MrSeQNaByo3ys6egyQYIjIjD
7gnfuyLQYFeDNOzQwX0iAqjYOBNDqNqgOM7s5iGJpn3drRZADhCH514xvpjpgZ7UB5fj38kw7zW1
zN4kcT2FuTkxJ66hYPzA6Qbs2NsOtRaKhbHVHD3FMEKnBQbBxI4Or/PfvDWGsC1CayrisK1h4GXL
zzK/kWn31kQtYShykn4rmziox+zWlrsuj36CYb6k+tDA8nkUwlugclinUm9Gn+rAecRPo2X8GYyC
okCgrz9G5fiEhgp6yNK+WcvVaDMqtvMILVLLZL/v0JkhfPfm4DpLYsqa7CUG8GFM+1SIJvmBmDsE
VXFPs2FM27FsPl04lYB5Q73n+b127sCNtjxd7VwCUUYm93AawnBPbpK0No/ktB0AkMtTOpXZsfOW
Kz3ChBdgaTuKui64Nq3nrmGRWmJWN7bhJo9rNd/b0ZtG2OZNPQRrkXFATDCzStFvIsSZhd4eWGBM
RiIvcOwrEqVxi9Xx5+LGj1o60G8Pg2+M0WFO3AjiQvFmTozQhFkxjUw+3Wo/FNvKHJZbzKg9vbyf
ByY9ee6+tNGLUeg5o8rWwuM4ulfkuDMqZNSWJU4wdN7ZYbAf9Iqpjqkvd1cPTWab2aYqIIPqcXOo
evlYY5pyl17fkKKqjTAXoqJXFW+j1SsWsPmGBUW3WTOGIBSD37oVb6k+DjJ2KJ56sr+aEWNgKLSx
X3hYJHBrhLZl2SdYZfGVDM/56TJBldJPbB4rpTwjjmXyOXaOk7VCBgCTSLT4QeoLFJS8ijA8OuE0
fJc2WeoTaQFekl3HdwQS+yBMXPBTvp5YIIdMjsshaaaD3rraDkRxTXvy5ZlrWgiDLzgzkvCt7OnB
A84EaY/CyU24r0bKQHwcOZ7G96KHxpn2MDLa7I0phhtIe/gB3RaUv2wPzjq+tqX55LiYM2jyQwcA
1GjvNozWbiBpfqWYkjMXox+96hbiUWyL1oEzaFUX6T0UXllwEumvtQ0DKZMKYuAwbPqshZPbmUD6
utw2ENyg5GAykV16rZ+pE8yDjRPCLlmNYxVPD/ZqbudGvao+wUfTeVV1/NGuPB6nFt9ASD/nURgb
RxXFybvTIaNZtW28Lq6WhbND9lhiG7ovNOncpHp/bHsrDviR/VbHsvxcVs0lxx0m7O18mycZuIi0
9tf2+SzM9Uc/1wvlpQ7aXTB/zvtfjZ3pt61D3lnnLqDn+UBLskaQNJry022Iw+6v7Dy2I3xmwCAo
mtFOl9rHqFOe246nbQ2cyEIwXMjOQnw6s/HQFDaoBn7ZflTX6ow1yRQaLZdFpidYMWfrfIMn2+3U
RdZBpSPV7VQCc0J1FkIMGw3yjd+sQ3cTj0BeiXfP8S/3qaknj5Y3hTjog4Rq8EqlCZsu1TWeEZKu
bFiy26YbvmrRvuVSXHIDPou+mBu9oavQevNDKLsLBrejsX6TJIU8MUGP6K92bpV64araPmx0K/Nd
hLH4ixfyWM26DLniH2lx0ruxMl57e54PcmphA6W5c7t6+UNn1e1tkR5HBmOBXtr1Jol62x8wvwu7
Znivk27d1bP3ohxdnBujWbezsdBtwkVC9dNuRtNtw0qUx2yQ72nCjCzG9dR3mDgfp7E+pU2lBVJ5
rzn7ZwsF+zE1YmO7Eq+7ZZQ7u+6xoeO13Em9wOYKEqP+L9Skv709/8H7FSaNr8496Bn6P23N7Hqx
ybnOqMPqKSjy5URMcHyIsFPY5HAhS0/J/SqvpYHG6GVc9N2cL/uloMmMs9zdGLiSbJWnXkH7xVkw
CPXwG/ZFC+H7N0n5T/nKnyzlfwhl/vHp/0UR8zcJzf+btGb3VV+1Kf3/AHGNJf+juAYA4H89/ZrT
4q/qmt/f84e6Rpr/0h30kI6Urms74urp+Ye4RiK7sVwbuY0nLMgiEmXZn9oaw/iXzn+GawvdgJ1+
zRX/U1tjiH8Ra0fuBxn2umXbpvjvaGt+e1P+n/XnMPbDP1E3pWQRIgL8p9VFlhclrF3F3TM5jfve
WVaZMoSbV/OtL+yBlmmtkzfptQpS0DLyA5tgLvUFCuSIiCOEX9dlDo3m4qAGq1PlPvx/WXYvaZ42
X5/pr/8BKwp7nL/oA65ysL/JtU5fVfrrr6vp99f/sZpM8S/Xsx2EWETIY091FZT+ezV5AoOEq1SZ
lYFm69+ryfqXzvvL4UKgCYIs3ud/rybNvK4mx9H5dyaXEt3uf2c5/V0LyWpEX2zi+s4vAFyq/9Nl
W4ep0+sRg1qttWVQDxUuNfn7Xx7Gn8fQ38QSvw3N/7pmTYZCbCUMn4WLEuqfJlrxQqpHCR0H9oEx
TZuB0YAKyffMXzFDmkWYEN+yXevK/KWRdqXg37ZjGi4WwUTPCZsNNsfgrD8604RNR9w4Zbo/QjFh
6tuxS1vp6+SogzVNRZkwT4krUP3G10SZp1sqPmVBtmgaM0Jngmrd93omsmGzyELdTnPrqQOBWzlT
zFxX9fStLMrIMzzjTANvJQqOi9CRSxOUGoPMQKnatl+NUikBKOSCB3a1l74w8Jwh4/axXR4ZVP1y
a207cz3jp2zWYBzOrSmmYscoL/NwMgaT2LdTM/RwJtq4DMxyjQhrwPg5+lJ0ZBHI5tRPpyjPmzbA
82KIofq5NtFoc5jMU6eR8WZGhIPA8lf2T8vtp+l1ojEa2196ilQGSsVkE9MbZJivpjgfg9gWRiDg
io/vuiW1juLYzhqT2WI2ZM62aBj53hGi0DBwn0umHJlnVvMmZqrRBbJ0JuuUJFbrbRAclNm+I2MJ
uUjZDO0dRM917kOydjyxaSdHgu3WsrdeyqbGmIBZQdnjXoMAHdpFFLfrAIewtjoFfA9Lbjhg4yox
CkT8lIRY2TrlUbmjR5BOkaEHGCBpU0Zlhu3s6tpw4s+Csfd9m1Syua1wpZY5vnsGY5yxNKtPE1VK
2CLzNfZjMddV2Jug5MJTyaNk9luR6dIBIPnCmq58tGUkOvQyTl5Vj9tySJLW2ExEntkQJD10tbuE
HMDsfhGaUNG5wlxXvQ6wY0HFkkn99DxouXgFyHW+n9oikYGZVZNBqI5Qup8MUAn3WeEWcFdsZVrF
fYq5YPFoaY41HKYyonWbnLVfAF2g88KOao01inYytgsx72unmjLvpGtan99afdUtfjp7UbKd866X
YUyrPR9Nal9101qEJd4Y0DyrgKA4/Bls6IYF1N5sLPx0UjrqyX5s5tsOi+ghGHQ7E/5oLrp9Wxvc
N4E9oQ7aklk06UQIVbOxGZa2bf0U0IZxRazZKDo1s++rgN5ocu5NlF/apod13+9tsxqB/fTI7Tdk
DUWIDjMcFO8gX0510AwO2xB21XjFya/KTWZAUbbXrd5OPyV6GOtZpjTKoTKEZe8ZRfJzak+4NXoD
bY3aB2+RALCU8omzIQHAaj7s+HqgcF42680UAd2eU+Ma55RaaqI9SOs6vTE6McxPSiq8jOxlEuk+
F9noBmIdigHyrKe+7bav2wsVPOeLmBNDHczRLtBOwaRWAeRhfCbGWEu6BsK2NRr3pGLZDsmva19+
TMPAb+QXGr7Yv2IP+p0MVOQabw1ELGdXVhaSJEsUGU1VjZ1L+myi78/E6MOVhlrzkZdxagLS4tjW
uxcjb/QWYMeL02GLTWW83qZdLrpwBdFD88JoBnZDPjE4WvPBjh4mol+uHXqrk5nzlUF/h9a/RpwO
/4W10d/NJJBdoukFABSggaiLxT8vC2QCmrSNjtMQ7SAAgBpQKqgvaFcO+BdaxP98b4i/X05/vJ5E
6GwIg7YeVvHfdZSxrsMlWng9pGLvdT9fZgk1v3BDknUAVs2AhFS/HXogKzQWDfMGb4RUOR0xWnr6
z7/L340Z/vxVKLnkteoXzj+9AxixZ5NXgrMmntPHIUOZn0a/AAvCW5CX/03deS3HjWzb9otwAt68
lvcsFq30gqCkFjyQMAn39WcA1N1qUR2t2Dfuy+3oQKBQJEsFk7lyrTnHckgcf1WyJij+gCr4AE/+
8bkWHmoKcbqGX/bXU2DFntIgbYwXam0jGY83YHQ80pP5U4SGhwd0OdTdotPyZdzfjdW1dL/nWbJy
fATjBnJTgPO6pBAw5PEamNfKgHf472fmt4tE0RwjpOtoloqafIpv/o7+qFStJrHMIErtqdv4of4N
Xf+f+Pr/9CEmrnVb93Tug4+nP4h1eti4k6q2M9eoSRZTJuHfv8evXBHONN/DMlWbCIX43v0YV2sp
evVxanw51oaz9WMibNpjO7tOt/7Ub/sfvg1fgxUGD5FHAP7hoiZ0fU2NjioLfP56R/pxadt+9t9/
Hz4EUauu2o7523XxUpLjuNaiRdw3wRZRj/ao2JF6CGo1+b/5KBtvLzJ4DZPRh+eUdGktUY7iv7LQ
5DafM+dLQrew//r60O/HNidyAWPPx3V34HRRUaZgL0wrlM/ZSOuVhU8DgrXXDlR9//3Dfr9CumYY
hu2oum26xseRrnSlaqNwj7C1hMazMDr1jC4l+8PTPV3nn2HxdMvphPnTgwNzYboTfn10cjNBXCa4
5fyqv0PZVyxZmJq0ohO3JGgT2vv54R+86f/0kaY+cZiYlyfYw68fCQpER0aLjNeX2dpwtL3Myafq
6DgSHDcwGx///UT+/lTphmlwDm2dIYyB7NfPMygTjSJEXp+L7pNlyE+6VT3ndf6HmemfPsayDe5B
9IGeZn84k7VM4samooWRPnXjQ1pobourdEAVByweAua/f6vfJkI+wrQ0MgQeJHgWUb9+K+xIvZo7
CbyCkp5nBFA5oZ1n4HfJIq89927kPvz7J35Y9r/fKzYRGF/PNLkLPjAFGkEYpE4dhfXSVDZtiCJ0
WZhWHFPT6ELKN/7oo1PyywBhk9nJzwp09GIHeND1HulmRpBPA7rBXxLHtX/AW/zT2UeICBSTKE1n
jvz1dJBmLDEHc1PROtSoTiAdqIoawMWVdZPWXbT693PxK0yAU0H2hQSow2DjUV/7OBn0jMhaaU+n
QuuohxR4z3McTFY/gnVs7zWpPZeD+YcWbb+NCNMld7iZ4aRov08PbdGWWmkRAJSjGazJnzq3TlH1
2/zV/l+n7P4/SsZxof52dX9Lnezzb0X+V/0hfTL9znv6BGTE/xD4OIScE9Vmjjnf0yee9T+6yuTG
dI3Kl0Hm7+kT28Wg45FucTQWIFMz9x/JOEVT/4dWFKbq8bc8gllGpP+CdPMe8/4cwymRkO5zPKJT
hwiIZOGHoSBvG03Ipuk3RVBSEUCZsFXd2D0XvZL82IMFsvBrhfqOnuRX0+iVQ9ONt/lVVo3GLq3G
fKWYvruKS2qsdAsfrqHFRvF6+xgb6oUFJkWkUXsrke2tAjp93+hp1C5NX6teCRu/xPzVb2qiLz2E
TLQdD7xVH9TlNwi43w2tsV5QD32pc6zl+dDeIwBXNvi++2OLEfAIYsvb1JnRg8KGH63Gwn5F6v2c
OqB7Brvwq7Xuq/0RU1W2qoxaOw5GpgG8aG/J2A2fE7PLVtjQtOPY2eqDGjY3CxsyNjC39TeoJl5y
oytWURMDvFPb6t6NnOp+PiZw2HlGqB5Zml/CqbKBWDJ8CDQWX8IIMtzS2MfQahjGNk/M8DzvKZAP
3vd+HnvfCyxKtwIvTG9BuUoginzO468xhuNXiyrxbj5c68FpzGPPJhhiMZ2Y6VlBOw4rhr1BmTQo
/zlGKV5DDSe9U4qVkOXsA80NssfKx5QctGVwnF/WmVptosbE5+Tly6EJ2mf8LriqKYx+nveUzlY+
/W0v6Z+d5lOkd/hapg2r5fquKZWOGCB31vOx1C3+MIrNyeu/xRzT/eqoBgww5pAp+rA/zCMqnYIB
HAbdBlxkhKu/2vS2H3waE9dYV0aPvV8ExjFoxBMh3HDM+qy+V4sqXdmQpFdgLupjV6IRaaY9MerV
kjPp4PPkpZubg7ekPfBKlW4bL1taCpCBq17FY4bU/TXoRblVSXhsIytRzhSzcDVohfapq+wdFfRu
QV8hH9FgV7P8raObL3Wxxkl1g+Kj70dfGofQyn7szcf66Vg8HQug6iyMxGwQMJXRhTyTBVAhqV6G
rHmhO7j/WXHK0172fvJV5FayAg3anXuZDWc/1eOVHO3s6+3D22pLA1NZYH+nKRBmQzIb+5hmvheu
VLluxNg9phQUsaGW1ReSUNuwia5wr4dP0rG2/eiZb3ZMCdm1KZxmatJuarpH7GQh15qh1DfctHKV
Z2G9mV/OG6F52zpGwEU1cPKAau7JGhv9CeNg1I9ihS3F3wtcWochpFhnOl8abLHJGUfjsC5qUzz6
8WfDE+FRiUL9asRf9TjqEKJpf8k8yV76HmZF5YbZVSSxtQ0mXEGnQyqoFXQmFCWHz6OGyY7uLeI+
b/R0bdXGt1SaDo4sxDBpN7xWdRpsuL3AqZBU6ai470na+FQJjXZPeog9TBJ4llGPuUVjPdie8ooj
MfqiZmkLwyXyrsClWvwNaQVowDsH3ljfRdPGAGBz55I9PUzH51fz8YLq/uikKwcXlb8Aehcctbp/
DKaBsoBkcKcQEpDKjndO28GVnf6dREwRuSugOcAzxp2flsjmSuNFN0WGsDdXV/NLFwGX35Y5RpMg
WbQsZMO1KqN2JyXmjPmfRgvQbt0oUkeu4WDxtMJ+j5POwpihD1X2NRfBSgyJ+lh5/iQkdMM1Mmt7
EUxy1nmTTrpeq+/sP6wizF9jeh7paTmku8SiJsmS3+KhZnQLTWuVftNlmrLLfFSYIJAecjIDRzO0
v7tKve38DIdEHn1Bsqw+kZbONqLrhkNdr+cBl6Br1xPE3c1jcFqX30fM/j63X35fmXb44As/u3dR
O9iGJImqmCu0cvbFiCAjuHGYbHKrru4Zz/RrYQ79VaeD7dWB9ntt1KPvZtoJqmSxLgYoC6TsR9rT
5Z56SqU8+r3FDNOAHrkEk5/F+SZMW7l730+9PzE2P/Sc53zZdBEggUV4QOEZfNOv4aojSYcHogKQ
Zuv9wtTFSyL8+ksi5fvOdETtJMktnJqX/7xfRfVLX6FfRCQZYACVSTuxsvozmnE0mcLvnRXCHm/R
pN1fs8uk1dInPVZrhEn9c9VpqDa0oX+sUnLGiT15/q3a3P4tfPqHYsvMF/4ZkEzVySlHwuKEeMlE
MP0hGNfa2hFKlyNf87viJNAEPfYmC1mjgQAjU67plMjyJzO2c3TIdZ+9aZNaMtv7jnFCSlOuh/ni
y5RuNrYy0EYeEQ7m2VAM63RsgOMUCHQyzznNd0OfwMsZSElu+owhXW/Kfls1mrZvK5rD615gPM0v
m+llaCLeURWrWqula6zCaohQa7MXwIK41VFeLzUtvAoRpFtfVOGDq/XJVR1D5HvpsO79tvM3lWzN
pYxEfercwLyALeVzMOqcBGu+ZTrW30gNeA8paphdVmbalhGSdKFjAysydSKNAtNq4/bDK2gHyE31
0K3//TpYU9Lj1+tA/djgJtOZbSkJf1iS2hZuGSMN80OcYKpCefzc6YX5HURLSr4Ub6pbnKWqJ29C
JJxl10c156CzrltuOt/KMVghgfVoYEblyV3J6R+bBThuqlG45yH2sjvbL1bzHejCmMspfe2q3O3O
JpCfvS3s1F/olaUgLTEXDW3CX7sMYFhAlyJk7Vb/eTruq4GBygnNQlP5f9V0jnyiBGGcZRJ+rzNd
//lKAV+3tPOuPlTd6B7HdlIo95X1MG/astnAG27/0ORJm5Gpfz+NrPB0Ftgm2RGieQiVvz6sRqBi
zlP8+qANYJyS1hhug0zWWmvrT1UbdzvLyo++3qTDQtWH57ix6h1i0ZVvZ+WnQESfggTzI+KiL9NO
IJjP8TVXK7TV3RmjOIF3VoSABgxshj22Xoy29V3Rmf0Jcv9N8bP62DeJe6drfbwU4YizoVSdrTHh
oVQSnzeL/rm7UlNHBLboaiO6zSxTJGeBaQzQCnBW5X3XLQo+a4uqQLwI2WHKcFz7lMZu8YLTZZXT
hf5x7Oj9p3LH0j/Dey5I5ctoeB1d+BAJXUL90gwe4rBuF6KYkDfWC5NwB6yqM/ZVPaQbrbONXaCW
0eskvxGKECfLbjWatYbyIvv4s54leNyN0t1Afm+WsiidbVkWWAuwhFFceSNnae0LLBaPvXIMgoji
YqEfC4rVyFOVW1JkQIg09VV34ZOorb/0hqdYSxn9Cn2AOWZ1yrqv5A3Kn3YzhEIZEc3ESdatv3oP
Z0YXl9ZIbu2qKhRLVGV4xaInF9zvt0Ivg2c0Dff1ZNHru0c1Tv+K/VG90o05vbAECrG4M3YOPE2g
erSlJ2R0t+xTJbvOmzqP5TG265PLsHA2wwheOcb1cY12bJK6WfFVGaxPSukZL1RNCuSnjVir/Zhv
e9vtlnbZDDU9ZH38BaJKTmr5xaMR2B5+vPiktB0uTuSyQTEklyhkCfVzD/8Lrjin1BbIK4rLMG1I
YPyJ+vv7XE/Vn2o9Od0pBQr/9dfHoXFEnZg+uIGicfSFUkt5Drj2jBFj9DVYk4DJiG7zeGXiij3X
tSnPvgq7ijYUfUwtoFGM8xxNhk3xzRzQF74PFJ3pMDPkbnvKS8Z7BajCbd7LB8lT0BEpzXu52ry9
rwidiskBZoG1zMbWprIQ/xXqWY8L1Sgojw0HFsbmKrW6bI+2MH7NbAGmpPVvqekoaKaNpzEU0Ws9
BN42Yr5eMxhGr1GHgytN3PgPw/Gckvs5jjDpOyz2CfSQIjjk0D6ue2DEB5ajVRFeC6ls9QqfnAWk
a2Gq9DjONHs44tIl7iwotKkQJ7lfeamM2GcUYr110RjiKupHb1q6ljAP9kIfuxihv+UwHRG3ojLe
ZmVPqASjTrqlvxmoYD0JO1oNUyzaJMZ3IObIR4Xf3XmgIlZ9NNTPaQQjvQv64ZuqIy6ow5rJIQgO
OnpJoot5SJ83cWe/5iNq9yyWclVKp4TqZQ8XT3bDxWl9oS8KVQVclVcHrMTJWbXThdf3VrfydHAJ
Oc2JF5rqxMNCGp5cpnnVHrPxa5R33nct6a4DVoq3An0Bskgrei7gP7L8Ft29aZnZxojr9mxUoHuR
40W7f58u3Wk6/PX6qGTANeqHOglV/WP5paHbcaxpSbS15mVPHhqsHLi/nzShHmPUTFdhWfLJK8Q0
4WR3UGS9KYVAFA/7BdmwXDdWh6DSTvrzvFd50JAqtY8PvXwdVLN6bGvuOjd4VQKl3GaxYi2DEc+m
E6AeVJv0VR3HYp+NVnFR6iw9GXpHTRkN6Xu8Nhjrfej0+tawGuOpmxXsbf3Q+6X4pMbhUZp1eKfE
lr2PW9nj5i/KW0DLwEVd0qqkxgKYxymgIhgQK1cUzfvfbUf7jkJ98tiZzbgYc18/doPl3RcAd5jL
okc7IYIrnfIrHUMQbzQjJEBr8I0Niyu5VURAknVa0ggTp6Aad/qpxWq7GJG/7h2vxgOiR/HKRmRx
H6Uoan0bQEWuOc3BKVmizekLpXerGzgGyspO9hgGWr35w+Wd0gq/Xl4dshhJc2oKrk5x5ddxSwMa
1tFSIUH+UpfIc4f+5NhO/76XZzF3rGWufh4SOpzDKkYXkwRBdS5CnBLzdSD7+j11DcyE/rfZ/W5J
I6BIF+GknxYPXiwBU5ntm20WzhlQn31uqZkPzrmZNvPR0c2rrU7br0XXOPUdCyPPTu7MKQMTT7kY
y75XImHta8KFw4CESl3Ou0hZtBQjnbai6eApHXvjbSp9d+noffMTVpqIlYfH0AEP4DLUYRfJlYuX
KspSKor9OQrMNZxB79sYDt8cvaQzvYzHVepq9rHnRoV3kN4yyDPHZNpUZlJVcIemBtVhUa8d7KQ7
mpNpi6IbqvvW90ikIet/P6Y211Co9VuOjZUfcMPXyE/qZROJ4iEcS7HWsGzfRUVjMkhF1THMaWA6
DoX3h/XHhB7/cKUNhlrL8yB/ew7Ki1+vNNk0Rae7TLIthEY337IimsLTtI+l8xZPsdW8mY/H9Vrp
n6mw3JTGNF5kHwT73qXjqZxu6ILbCCsPuMvp+cPEAKHVUF68gERMoPbJRnOC9+MExJcIzuLBCSvt
Uo6BdnESHV9fSaN3VOjVZn5jPja/a+W9fk6HW9WO6t5RxWM9YRBMyjirzkrFxdFpyj5UxcHqdP9W
lPq3XHPDL4aN7CHtO+1extpjlw/5OvO1g50O+XVmds+bbsx3vnD0R2gI3jb3RhffGd/A0o4drehX
XdW7W6Tj9c10LEzQueKDCuBlbFrDXh3yCCaE3Esrir4I2UqIZHF+KWtdXGBVNcsawukfLhoK/N+u
GncOsyMCPOZa+2MV3wFoM3QSgH9odgMcvd566I3cPuGG+txPr+LKx4yca9oCexbU0bIBfOd3OsL0
ac6T6CBIKo0douxgWeIDwmzkmoTn9tjDKlW6c11NAy7qikXvhiPteEgTFwW0C2QUzW2cjs05vBzT
E6bvyrl06CtKo82vhltUdyXLlHVHyPXZKL9adfg6j7ykzc/0UyRTgSaNW4K4y0TStorrVF0KOoqd
543nFd2qYmGKUAX7+hzQwcEX6PvlQPgtBeQpy7jIzGdBJBTzvlS9S4clXgOIUWlERDHSAM87u3YC
iKypnCltBejPKd1LPm2G/Jwn+ltM+1YH2ALBfaliTJxy2D3NXff19ChkMoaa5NpAVukmvkYVpOHo
xmNf6gOC/injZyiFXFq+vwSvTiq/iP0lfEB9leq9yaMEd9HlJl54GOKSDhAyfRjAX3sJHI/QfYhp
+P0YZOQ3S6KSC44M5zBmzACxyRCpj9BM5pFjHkOsvs7+EGhphv77rYSygZKIjhraYbj/dQCI9brr
6XNbbOG/yg2GqmBT9Q5nsB3Ebd5UzQhVcwToECAaaBT1m0KTFcbHXGKo1rNzbDnG/ZhpGL/CA1QS
0sUXIdXigrwxRdqkWke9bptN3TRvYxni9UjlvhyT8jQP4k5upYtCacpdI1IXO2iZh6uiGchPdIWy
Mx3Cy3k9Tdk4W7zHcZWRY6Iq86ufa/l13tOLPsfwyyq5kNGpKAEnB11gfJr3YiDGn8Jy3Jh91Z6s
ySbe061l11fR6zyJhHQwO5e1u9fzrjqXlHafskaAkcafkOQp6fGxD/2Njwh2fjMp62htdy3qSA5p
HSaafLDTzbxQ7SbyQaDZV9q3R8tcD/KL2UbRyif/tp6XPgZLulPvmy6iiMBc9k7dPlYG/GXfKR/n
V/NG7U+aUvYPAb3RF3mm+VuF/qD4L9Ej5p0sF25SGTarW/W+Hq324NvkYKPMpwOB5SYvZdG/BiT3
DyNr8vUY9XeedNxXQrBsVQz0QR9cMuQtvMYVa4YvkVtlZ2oJKhE+e7ne4YYodhG0pN174jVUYZMb
7tWBgfEwVPWmiIJsQaBQYODsolNEM+8FAB/x4ueqhk+L8Hd+SVptRwbxTGTofKnhZ8RlkfyhWmLM
Quu/zWZk0xDa04OJTKCB0BA99q83c930YL6kEuxrWyHlRZvVx9z33I2ktLBWU8N7jJza21caDKz5
Xe6c4Rxk/tv8Jk+HfV9O+YrpN+fN5L4chzDDLyv91XwINPzDwOR2ef8dLzcWoBK8w/xmmCbdKrFc
0pXTx/389PlddAHenp5p6VKC4dqNnYRbKJLuljq7oddojj5tKjuRKwyQzmZ+Gfc603Agdimeyvef
0KWbLAVh+ftvCTDCpwRI9s+/0bUpElK9yqZsS/HgBB2mQlilyCz4hF7G50oW+YUuM3hyMKRHUzHP
VDKMyjQ9o0If5oCjhPmg2aMN5iUy122maDskbs6xC3N9Z0x7/XQMYI4Lu8bQdmYb7+1G8+2DBqT1
ylW3t6G0tKUsjfAhlLoCEsIVO63CzOWWqr6H0sGYyI0KXAOF836uYJWad9+2MbOqLXs8bizM7SiO
N9300lclpapCeTW7N8vxuzc3nnS1BEjYjavhQJrkmcJUfVS1uL6vcrO6r/X6kKkQ6UjxYGDyF2rt
oo3WnV1p59oqowXAS610T4NW+H+pBtWlthgwNAUhslmiugLf61KBVM26Oa0rkL5tsa4U5KUuVuGt
PQ0nWVOnW7qb+6fB09dZFpjfx9Q7SEW1PqutzJfwepIb+TFvUw3gr9IsJzflHlwnit0tbduiFSwi
mwJR/ZzbXbDIVck0lvt/3yOp8duxv/1cnS9kXTSPQ5OjOMz40S5vMCvGU3MLG+iOXSerCWP1mlKH
WWpe0DFQWt6lnktShNjWuur73XvMoMUoEHGrp7seC+aCpZm8J+nVntOxK9/De12AGkiR1xcO8F9L
YBBsUnevqB0XNR+wGM7FgkIqOFisbCk0qzzRTbB8MQIGtYSSD3mlOCweK+FGGxnr2ipK1OYmpjxX
4fqvnF//OB+ij8CghNq+dsn1l/jYqYsMyn4kl8n9wFIx72l1kouxWcZD9a1IMGuRGfStJXOUvyY/
ZqGa/j975BqdVVOqqE+n3KQlFTpakQw5lNDd/anWoQyjeirodYrxHan7z2MO9T8qyG91CydkRAP2
qRzXLXJLWmJ53r6Z4oM5SIgDB4SrDFaBWwzHKhropTvt/dyoldPvFbd5/4mfx+0lD4hy0qtQhxFr
IZmdkv4/0v+OCmoyDlauNTiXxhMrC2P6vZhWGWEbqqtgtCmN9bl4YQJU8hdCN3HXFAXCZbt48WQc
7sNI7VflkAK18weXm1oVW6t0oUrHQ/nJhQTEbdL7h7F2m5cE0uV8XBS+u+4tQDrTKVP9F1IE9eP8
Iu1fAitIL3SsvypxW9/HSj9siwg+88/H0KBb5fuxpHHanQJUE0o+CQBKV4jpu7Lezk94X1af3qse
sQZPvhBoM+rITp8dL7ofNZF+EhBwMLHQCqjicQRROlxlpvQ0j2jcS0Xj9/dX0yEwbdZSgRrdztGh
Amt4Q0gO3e29DGuZ7ZaViXZTcvv7aAzRl2SAVzHgJrkHFxEcodyma9Igy/d7OVZGjCClPOKxNV5M
wFAtk9ojeaP6qvn+S2eQvrU4tpJZBkE0KT9NvbuAYigW3ZM4vUJXD10e5499rYpzojx0WYz7RdhZ
tVSqx7DwRlKyqvXQJR3fhOamPDbqvp5ueVrT/HgM5icAKMtLQjBcWNSpJ/ZofZd4Ptml0j7MAayF
+qwphHPOs1psSBiGOPCjH19lyE3QrhUIq2z8rEiyvjBlPWyjHtCp1O4WdiKsTVY6VPpMIemLWzp7
+uhsE0oH36edEKn9vKOEP3bmt8JOWen4tavuq9lSRjWnzNicHktk4uzTltyXX2XVmtNHQXbOcdV4
61eGDsXWomMl7UcSeO6pYrzEtB2QVeje+zaru6aKDmXcr5vSdi9zdm9IMnEYelQ7GBxIPhcN3Rxw
Uczcp2gIi4tX+tXh/YYyo+IasF54yL3cQcmDr76aqiIouoMHiE9VqdjL3Oi7vdRjihRFYLv0cPIO
ncqCtrKumpMlP8bHVitoTVUqxb7hqV5oZNDp2BJHD0yW9ckfm09YwnjE5nctVVfWRmab5Rf4M6hr
plHOrlJ31yIgXMzj3bzxJVT5LjaSVe/0b8LQvTvdqrw7oSf6kSrJ6f3Vf457neWtUsXH8VPpm/mM
qYlLaSLMKrJznEA4z7T58FPr0gQ5AtwwT7dyXNdSUEqFWnUpIF/ANJxeFgXTOf0hVvO79DEBN63Z
W6uwku383Xo9T6/9VN7rg3HjjY1J/CjrBXLO4i+nXpcsJv7qkPsuSs2un/LceE3jythHNeSVaUll
m2O6pxVSuBCeFd+oSUvdv5/3QSXQ/sej2qaCcgN62nTVuqBL0DIT40GV8puZp+HeKCz+jMecgk3X
P0I0KhBy0TFg+r9yNjSklvzzpkQqWUk84CE5vX5RV7QysFimr/VQ1Z/k9BLpe7gO2xQkV+vezT8x
H2JmNJ6c1PjxC3Ykx1M9V4RnhUUtoIEg3qwujYZOYchH8r7EGc3Qkw3pbMzg0xhYZmp4qGi7jBFH
Hx+zQiXoSsS58gqEVrqhq7s5dCjR/p8D/0rf0mzVsGhCGItzag+qTpx8LEgAWIfyLSUnaboCOIGT
LlPg+IzDZWsTmVpPTZyaF3Dm+UKkRnCXaYH3gBNtn4Vlv9HdyjopebuoNaF8tpLEx7JFB5FSAN5b
Z9aQotvyzZe6qPam1pX3cw14emX0LMhSo7T2eMXjM9Xsdmk1VrUSRhqsvSRlvd16qJJQ+S4EcO91
G6fa3g17+8GszVfWltGX1qraRU8rmCvQJTr4KNE6aUr6OFSq91KyKCmAWX5ziuyK/dK7OH71vart
cgNfsNqj5hGPsCqemznBMqDekaKSV1gdcjWGodg2mbbkRIQXmBc5zDSyik1Or1YxknsTwG/mP99B
SQucWEX2gxBPEPJeW8d7CYeMJGeoq6QFSfqDqByWeW12R3qzQEGpC6b6yKTDZ6G231SIUjV0MBjn
AJQK3ERvsGYd9DGl/iAmQleiNKB6xKgs5iFPm6UGCPRII/VAKlxF15dhZNpvjuyWMwZzPo4oNjzk
YeQwMcNHNxPWoZ6X2ffq6MpFyTAjkc7MX23e0Es1v0ahBxms1I6hiXClSkblFKU6tiQ1Nu4HChpE
z37CWR6uQIzkuk7cAkRNE3oH+DNPuU1hGzZGPR6SibZVJGFya+sebECjxTcIkSsJ7z9cmeN6DsrD
JC7uVPQg85SN0pPGICHQjfegHDoStcoa2uUQcut1JpmPLAJC9q5NcCPvPAtT7EmPMjSiXhQDSW2l
1xhEFLm3FGRHSgXHoQQUumUWtR7CQSjHUOg7v2ru5ioqqbW1TYb2c61Bd62twmeqja5jKZEakDE9
8rA1+0CoP/ZATULJruxiO3riy3xb516aXkqAtpWiVAiivOSucpTxrqdosnj/xoJVxRlsWfBQ8f2t
SCiXQuXyUZLONwVc/bsPewFOosxmdU6S3zjaPqiPIq+ZkbPAk4tU6Np2rk9VYD/OGDjvPN8AUMsN
p+qhvZH0B90keus9FYG/wtm3JVgFZs4O9sr+ewCMPeC/fSfdal1ag7bTDGji8/chn35x9dQEvi4l
Pri6uTUWXLnB8+vre7Ww9pNJeFb0S1qG9l+xcgqhxd9oLZ4tfS8urugOUkYDd9iUue4+kcl9pmlR
AP/ZdNubM9l/W1Ub7+1cPpahMbyStwu3gdbREiIww10OvIzMiUv7gpLCuBYNlyhufmzGzhguMaTJ
MYnzw3wc5t2PN+mCpx5y7a0i0T1HsKYwmpNZt6DP4VLOBVKj6VmD60Z3kwmlkgopziGZhI6yHgDL
F45Ed0GZD2XVOaBZ7DIoaAnZTzmYeaM6Y7KUsUR7DzrEylXjSUWreRlou8IiCb58sQAH1RzKSTmV
S+QSoaN/xV5KG5WycM9j5Yx7+ALaalapWSXNkjXwLnBv4S3jDjSfWE0saViO1E6p1H0pjJtuyK+z
JmrehJVaXhxUsuk0SHXUc37oksxKUZeJw2IbHlp3p6e2flRQE697VBTwPCF9iBG9lkPfwl3rG+Gp
SjPYNbpS48FNL9F/vmsmbEYsrNQbW1UAl+pyvIshyh4Tpc3W+J+fQ7Wwk3PA0KdVD81UtccbqS2T
lKZOXkYbFIAjci31h8bL6wuUfe0qaTF4P3jBeb5bs7J0ETuiCehhzZAdjuJTMRjfqMi552rQPCh1
CxHa+WtP85pjaSWQZAJfvY9T+75V7KknlGjfK3K+6iurd22WH7QHSYy2mgeHeSPwuSgU87eF7fb7
OTnhpslz5nvWSaU8tfFChe4HU8Db9p6/EEAjN1IYJz0zKfEk0HHGQl2UuYJQDpsr9KQU30Fn35nJ
F0/CmXcDS19H3s1rR3qTdPHOJhRo8uIh0rxTUwz3vSP0ZaXX9rKvx9vU6M1uCw+IWXmsC5VbI5B7
5LDRUmntAbcec5IEU6t1J1PxlJWIqB13Qjv0PWbTxkeTShmXBKK5sowE+hRSGnRE3kbz+RcnKncA
TmBCYl8+NFXcL5C4TE117kYdkbkTV8lGDVlXJTpYUs3a6B7y8QZW6SFqk53sXWr5fMqpT/hcN6Ph
jTs+qINGmrn0lv0YrEjEmru0wyeeNMqLRltCepslq7YHHWR3gnJkgPzfUq2NHChYh96OhVe8oEXD
1LPGIAczJEs1b1g6hQNIm8bdehkdIO1O37DEOHRo5fdWZW9KkQMSzQ04855xHybAxZoCNmJYTowL
j5U2D/NjNoKDD4r6SyHpDpR8lvrnAia6iJONDgtJmM5plG20KieuDqw3Z6GZKIFQUYELcz6jR905
mfoynS/qqKghALZRVARJmZFtIVXPvGURJNXkMfaOz69i4Lq3qvRsQnDZpNbwCNdGrL2imiaeryWU
0ZUhT8LOv9o5M/hEpPMn8nnv5LvCrQ6hHn12K/uCTgMqNlTdLjtZhgL+JlHGpTJ2b6TN/pew81pu
HFm77BMhAkDC3hIE6ClvbxAqlQreJTyefhaoM+ePf27mpqNV3VUlkUTmZ/ZeG4b+bIL+tWUwm4DM
8pntFLij+pjM9j3TgO+xK9+qxL5vWnMhITI6CS3X/UyXsOLRwhLDqt67klzW1lUu9TAf0N1EFM+a
6hGL8jbQKBNkaB/Vuvgxax71UYgtdpg/fVk/JXFpbvHUBPAJnpU1/8pw1m9KWEEc4veLplIJjDx5
KmsSaDnoFU2AD60QrjVhs2Vnep+aunZoLm3DXZYuM5TAVMs8Cs1ygrBp4yNmqQq3EX1r6CmOfAKr
k1x7jrSWgEYw8fF2cKDX9RCRECBdwpYoiUWEyOuNF+LIhOdIYXuTgw04qVrwoXQXJI7FH6ZiGGdH
eHoR2xtWawVvasizqyXfddXsZVZMJ7LiCj/X4qMet0+ODs6SKsXwOY7fULp9kIFA4olkPoCk0IeF
iEujauHM8WduE7X/FCTqRSQmgEw1o72Qw51mUgh0XfJYCpZCTpu+h0oZqDM5p1bSzF7VrFPE73CA
ZrckMz8HupR00d6nxDiTEkMaO5xlaUcPhoUN0LCZfeki/m7rhnwcRyjwpAoQsHXbH7vSPKkO2H9b
dsd+ZviIIZ4CMo/93FZcD9BvN1JUTbPyozVL7VED3ZvdEF4Tq786CAQ2sVmx7bIFUIoUZtq4/CXr
7W/XrMmSDihYp10OUaN/KYjPo2ns7meLvLQijNWg6qsjsY6vHMx32oxV3k4YdRQkCfW4GYsq/AT7
gGQeOckmj+TCZxnoXpeVnT+qCa2IRV4SpZbapW8p04tt1AkKWnOX1vLOtvMHRdM/FIvULwtBCqJE
m7AKuA1m3pENWMxyM8z0VVWenrIk3Vm9Q8nVKnIbk98CyPEFDVu2BzQLM4I8Fpwyu0XWr2VNb6JE
oMGV6G8RjymNLJRSlOyFwezIuPTSVINQL9/ROt0ZPfnCFs/GIGQLdwDcpI6RIQuXXd2RMiOi9y4k
U0lxIImzcvYqMrsKl0GT3dNdLVZOcorBZTgpOAYTvg97Qv1K+I/bte+5BmxLKtm1cfj0Z+hAtOXF
ATkSNz+iJ7dVSxTweDEMtb6afpxIJNuFJODY/OKVlVldvS5LeG5MhCz4cHxVybhYuqewy554L/uj
FYdkuUQLLuOB8A/CpXbWsEPAZwx5/DDyF/ST9lBFrvYQJvlBFeHst138UdYkc06q+GAt7XjkG753
EPJ2NQwvD48MeXIZujNzUC8NtHfLIKvGyYDfTdGaDlFb0RYtRYWmjCmCYjsRIXsCuzpbYdLYzP2i
Em9dOcGsLSrRqKSehNZyylDg4zwYnzLjIkeoMG6ovYoapgtxfPOWdBd0i7MSqFaSBU0MOIvdbXKX
lfEpZ7E2IvPfGvrCJqS5h/ei+3PU2l6utPYGfxMfP/lvAcG95Azyh2GfWd0mG4jehJRzsdr+ocpM
CKwz89HKeg9NqHdF+qUpZenXY19tsXewqYFQUo7KM0EH72pNZFWLTrLVsFG40oW2EtrP2tLA3HWi
lIJgPPbkgWYzTfjQzMPZ5nXbiH78IHvDn00VRiiSI4/VSnKswvopJFnQmfUgYXYImy47hqhjz9aY
/0x69FiqxuizkTAgMQ5r+Cd5aY21oCUXDbDUwe8ztoT0KxxAvFtZ+wAtW906XZVfEPSSgNjiWWqJ
jUQWqm+6VPm2zIUAHv1+VMn3Ykf22pPleSQN0/6uSnHPAnG+oCoBbYa8RGh8dggUxRsUa0r0mkCz
x45GbETIN2YtZFJFDBFZ4X5EunqSTZ/7lkmvPOkIU4bmTJoJ2xEbZDe93GiqXIJkcahsKlWtCeIU
RQGvJecrD5Hbpmen4nknZbjFbAvU2jadj3LV5xXIqjkVHQRS4YOtMrkGIQ7rnEaQBXeBYuee7IHH
PEu1IJMMyJCPh/5As0Y6AVFTjtxTPtn7KJEPPIMa3qYJUH6Z/bPb5KlPwtJryxKS9wKFzk0IhYyr
6T5qPhpIyYECZORoETq8qaV5snNy3wxS63wZwUTtEeT5sHG3eVJws+ZQY2GlLJtUXy5FXXwUvWcQ
8bypitZ5MLuz1D4gWcgtaoqHqSGiI+lGPxsuoz5S8Th08iniA6HIYZ/2WrWJVPJ6wvFdjCmk/yyx
L9nU3jdT7yD0618ZXg3bZUoZbJSRs59bhE6uTmkfwY7fzBKtPTP3Y2YPhCMtmKahfrs+40CYhPDc
A9KgfGUcFN8JS8C2NtghvBs52ScsLJuyCoBJx1u9LgyylXD3Flr+p2Mkx5ZjyraWUn1GvMCaUj8b
iYK8tjNJuFhLHCJSd6pB7P0sYuFncbUJF9dB8S7ek9b+NiDhbMTSqM+TN7az5dtKnHFyRedMJzG1
rcW/pHAd5m4mNxwTyYmNwnY0lmPOpJJanLm82fHOV7yEjQDNOorwQUUSXHEH8/FpR5ikfmanpLxC
1RzGOqhlWlE0t93dZOBxW1/w2jDfY0PptzaWDmICE1ZTM7z0cHmdmvYc2TmX18zTPujW5+BER4Wp
O8mjyQ9tTXSOl7reGC6vnNsbT1VuPrvxqiP4M1UZigcLfqXhuvdO0ZG02ZIOwT7v0hFY5MVdvk0A
PHkt/EBY63oFsVVxecb7t4FqPNdVRN6Ivgmf+Cm5D/MySTdSB/s7GQ29SVdQHsW5NykksEAdrFhQ
HnAmXAyLfVNG60XyJ+FxIdmWXc9FS5pJx7ELckgl2DPK7WdpkKjsoOjdwKFfH8w2FYmHoKbZTk0M
VbUp3qx8zW596dHKMIWrzH01ILTzMC54ZTeU7EJR3ijRS1RU7+mcBRVva6oTiKiHGDFiJ2hYNXiu
MmU7fGaIe9h6mDrlwprsrQ4m9sGwudI+NKY4KUNCUkA7o2h0jFO20jhTNlR63hJdEzmnXvw1FfJl
7SjWtkzWThRUozcaJYTVLTFMgugpKg8zQB95HUvtSlNcbka11XYjK6+RNI2NQ3aj57L42UqbIz7a
zKN9ag2r5Rdd5RpN8V/LLS6wRtnKJeqD0hPnJZUaqW0fLOo8bpaRN4EN/J/eVhNC5viUhvNfoykP
LY9C7uIzMiseYQId2es9ofPjKmAZQFnoAto+DizT1dX6UhX5E6i2UzT04DTsQWfsMr5CO4+qKuit
fV9rf8LIkoRPllmANsW+LO4zoZZI7XQeVvZuzDPU+97StlNL4dD5ZmK/WKoeer1F72Iv7k7XcJzg
IdpyfvFpXB9k1Rn/zmOxrzW6tLEbAmix+tnu2VrWEQuiYgH49DCbO3vK8s9WxEc7XRAgUfP4hku8
wBhdm6pR7wfJntwsDzq7WF9apF5GVWcdMuZYj1YV+Ws0XbbQWC0lt007KNpGn0Ep0wZ+d6HY1m2Y
nvCDBrMM76qo4+9eWGdkTfnWRMqT27iWZyisDedRFh7xPTzl2bDQlHSnPlbeZrabm0ww9hMqhlLD
BuJRFJVYh0n2kUzsIrCS+MMCo78FZnDvRh3eP2pdv9OOhW1Um6LGZ4AP9QWk40dbdu+okD29rqtd
YSYvWAhJixP8XKSXf1q184iQoPEQi0/bqS7qYKiMc6cyLyuV5VJbQ0xRQuGL3jIN3JLNJ0FwPaeJ
Eygdw8isvRZ1xGdU3ZOZFPqdGFHOxWLc1Fi22FjEQNvLNg4ygpg2RdnvVXIL6Bab0HcpubBHs9hR
US8Nmdl7WgjQP5sEbSmHF0AOitWueW9jsmgTe2QvzDprP5TTfZXgU0SiOL3bzV8OUi7ZggOrpTOz
nUnhyXZGYkjicbU5M7aCMTENWX4AyMRx7ozPXd/d42cx9nwQSDWnQBsceA8E2MZKQT30Vy4De3UX
Wq4SFflGLXgo0mJ6Srv+ER6RPCoW1yegv0qzGy/Rkumixq8OGVWkidUshp1+axRdfwRmbm/CIeuY
jy2nLkM039XZDhhWS4ak58YNcd2GjqaLtpabit7Sdp8arZoOkQPFNiucb2LYe1Y3cfcAvBXfvPIx
RUgZDKOiyO2iQ1GrvkbqAmlAzM2nzSILiy1P+ZbTa2yyGCHEeo8Xc/hhJ+uHFjnlVk36U1ESRMFg
fONyXixcg1u0y+kuN/nu+q7YDhXhu7mSPbhrCLmZBWZBXKCwU9xZKpWFpRAt1Ypm6+ZVT25H7x6Y
wXRHMEj/tMI81n3/NZEEFZABwSohbzCyLFqgypLQwCjmNVHL+GAw7d44cYpznAtduvJfOYffGpGd
4HSNe1Wm+ZG1wXlsLBa2Q2P7rmuT5gqqY1dkih+1y3ysI5tVttv+08wTDaZziMPuLSHkVypx66dG
fR/xfVrxpN8nTaNvtMosvaSQ31lO9zFB994oFmDcpksDLts/IJNPw6o2t9PYR+snGBf/K9vR3lLG
r7jm5tvVNd+OLbja3ERrG2xK8BpWr70VCfM4MyLDGHzc2SKcehlhyQvnwYqIuGCURwlcKLgp+5cp
qSCQ6fO73rQ8EmZ7tZUKbnQBaxCJ9UNJPtSAmP6pNrN/NUPWk2VjynbNgloQenQfJmh94gjW8Yzg
mOCxCgmDctU18NBYLD5nHTZyhYsLQsi5RN4TTDWZC7ql+kqDHDck5G6a6gf4RAQDjOrzMJGO5/BJ
35jKREgC47c2ymovTMwflHHHvH9NXDiQOPdCRNq8d4qAzQKtHg8pLTS6FV6PUX0a2kYEdj3h3UkJ
iRiP659uTmYTLOaR4z5jCIV/KhsmddO73MAKa/uWy9bsgmgahN803aej/pvSNTlwHEjIICOBRToV
axZLN8CeuGn66acaYPopVVQe27iPmITa8mAtoMXXafe2FRSR6I0MvJI5FUoFJHuJYDxAWHjERk6h
sKwBvanB1LCfXhQ9+04YmmZDSoprV4s9twWqkjWjpLtL++hIG2T7hRwTz52irxwFnqf3BOhOYPGb
1cntjnc8KZLbs469xNSeO2THY6mQEtS+6ChDPUXjITIU4yWeyVUpUvWRiKI/8bC0nlUkuzLtOKp1
cmWzdR5TmRj2BoX3X8k3oBdht8HT8WeQIZRqEWsu68vAJLBF0nu0R5dFNVDMTeZa46a3pueRMS5t
yDe2eMIG3BYAt3TIe2OU7rrfRMgQnWA8MN9hix1pO62wpr0kSBlBJqrp0Wps1ot8IPk/mF7piadx
5RUjMwG2E+A6uJk3mXWmfSfMW2jsp7XqxCp7oRzhwViDnYiQnE7kK/i5GaF1VSNQp6FNwCPjdxwu
2zpNr0wtlm26LMvGmK1D0ZnvbrHcp1mk+rUr7hqT0RhMve2Cp5zZm4tLf4of0QCcKuHciWK0mBy6
X5bdP7V2c5+74VYJWdKJtFI9Y1SZI1NCxNhy/KFSv3sdKzfD2tpjckhZUsafk2L7TAKYCi8VyrcR
o2hOi90oOBsriYLejklqG4Ynm53epmt6sc2ppVE+WaonyCd2uvR9tGaiChVz3oB4+ErbXj4Y/c6Q
Q+th5vRKBnVMTfTBtxx2AlaBPiEfD2j/Ws+DXAA8iypxbOo7UdINOAx1CbeqgxDmuVdIq/aUzH1Y
xKJ5jHqBN2X08Zn7N8aQMRF0QlVGjM4Sfg9OPWzU5IW0bF8pV01aG6O/KpOXYq7jvRuam0ZSdJll
U/qhOy1b2MrQyT2yP/tN4ibPmoY2OZkYZajTA3t0KgyHqh6N/8tQCxYVUTSiMTRt1DEZal7bG0ge
8qKClnuVJy3cnXiJlx198JiU3QtpdTutbppzNOg2I0gMFpP8Y2JZ2UyNBd12CmvP5grX7NjwqzT/
HFrlS53clzZHgKyPTbbBdBYigZIhP0H6d1bM5OQUYt9M6buJzySolPzDycyduVjxNcKBvdXqa6KD
wZziuN+4A5lf1Xgcqj4PqpSscYHDDPVhPHkalenGwYKoN2QOAWunttaMh87OuTHMTAbFmHzmMvxo
7O4hBZfSovn27fR1zjScZxnF0rzEQe300R1pe+eJV0ThwfWZqZQeoZ6TXrGDVbUM533vqW3y4ko+
1LCUHb/ADusxTtnBnCWjkzwnzVF+iqXAHTPqh0Rw9ulmdnBCokJw78Y89q0R1MUU41yMKbgq6wcW
S72XyfhuxuhYsCCvmtpyHyecOShO/hWOvQG7ugEtAL+kU46gMAOGkT8mOBGvDeVdOM3NScvQ+o+K
QwzpuFPSvAtQAfa4H+z5xA3Wmm7uj1lLiE+c7ZDNUUvob5nMzU2dpMSj5PiI47LeiwbNqySYeibM
wOz5UTuVHwxDu8zFa+uWByJzX/HI0jQSmO3ZJTt+QnrImQkxDIqPhhdrM/TOOqd+yXLH9NQYHlgd
auZeduSfLtO1nMg6sgZT2+XNj5okh3Js9mbfKY8h/o9dabQ+uciM21Leowh2XE4GLlXARzRPWEAj
5BdOVyMZ4j0sF2ZdtbKNMpMvWuuLb/cEOH+P7TLbxq5y4ppA8zC7HT/qASTdZ7f0dF+u80+trb1E
01n2+t9ucvZ6Fh1vRN15Go9gUO4sqdcQJ4w00LVzPFObOiXsWcGHmhnZt9RdPvw9j4EsOOdBsWzt
jH0VMHKyjHUScrr+p9/WeC12g02IA47PtWCyzlVZnXtn/FKRdG3dOT/1ZfgB9iLyljEiHb007g0N
aWhsVMsmJKWybllIMdj4E1t67aFspNOrjSAjKOmyZAMnotGhSVZAUFv3YQfBaKkjVPNpzCvDOmPA
TL5Z1PBiOtEb1zE5Xv+GMifmO2GEAE/ZI6tYo+SpmHKEy2OTMcXoW5JFJ4sqXTfRTFku5NOIu0xK
Qk+kFX6D31WQhAyMT+hkIaRAzLbi5lCzlUM9yHZkFCpZgtRNFJrxtzMWA6EzkcIp1yLTMuavLK67
XcePNdb4bxBw2Fn9wkReZ4a2S9Sx3yH0JBAqRHA8scXeJGjWqMXPSeq+2EOho31ha4bfZ4/siE3s
SOU3hmVQn8qciXaPKDFlR/dcsIzCXMFnlt6XsBPr0MMCRjkWVuhVuz+qgxmAEdEHyA6sq1W0T4aB
WJ6Ww3IJs3sbvdaZ0QLd0UD1bfvCqkm/UmxBVo124VTD/pj29JJLzYowfuksipQoV3d8aNdn0gVl
nQwP6FAHb5wLsbXm9L2mskzQQxwHooeXquqwcGSnLJ1OM4IYdScr2nLRg/VRq+yJEJRiyp6koVqe
wjVoLZjl66g7W0D3Dss47ksTPTbjfoarGMQ2zdgErq2/mnX0kqpeCnGHMHvxYxTcePW8H7rJCKwR
WnpMqGgtcNGBk4ZTojc+ovvHskZ4gK/obrZZKEEQ2tdMzz0cZ+E2sh0PRHTOh2MOt6Fp2RvCTxkr
iOYkSG/doPPxLI13R3T0HQNz2Kkd233oDGs0OiJHfRyao0D2lcyc6nrl7InkeJ21+ad+a+Ih3A8i
pcnKdBsSoVsiVS/LS2RL8pOh7HRrSaiWZ61lgrtEpEelwPo2JAVHKBJRodL21jM5Yq6JKiGf+qCz
j1o9vRdM4cm0Vnn6nG+7u5oSMFLqNF/GpH8jCwkADCybqa53zlTAhtYhADmT6Vt2gfMksna6FT5r
7bwPO9UIooZNX9Zc+gWfBUYTY6PBTJKq/qm4tP6ENWMfXhhUkfSrNuZLBobtRJ/3PaHQrJPcpnYa
u0NrFNs041unb+SVyY3ZB6ejJ+532nPCGTrlPVbNK0QFsSUd57PpItoKtMdElPWHpb9W1SNJhoxX
ooAROE3P3YTNHQrO5GzgXb8p0fyvb1hapS5UldkazliBR0opTOlNigSzqF8ACuFeatTPpmJRih6a
IamZLVgovhRTf7JW5x2RyiDPWmQtbvskeZCoHHQqJZEX26n/MZ0gx2D3gjfF66os2rukWRkNKstu
4BMpJsYVsOG3Q+y6gNxQlw2p8ZIhSMFz/M6O4auSjWRwgtd4ZqZS7ogtmvt6bVguEhix1aLLdmHz
oqFGnkqQZZl8Z43cUdJ0HmLWBTEL8/9pqmYy0+5LHIjbmOinkt5lVEQcaJj+RLUYiPHQhyWLdQqZ
SXlFypJGOjsk7cWusNTdYAGMCiVLc0ZV7O45hgwWdp0wvKZk+Oi6eeZTbm6SmIfCqHjqUosfzy0Q
pAv9NHQMj/Wcw7hjb50wwmewKetV4R8oSrLcuWKBqN/FpwSYRTHqS5BU8d+WLfHGTdcjPuFFXhil
gsoTvoo4RyRafJpYdkQkvm5STb9oed17BXy5rlqhEazqlMz6KsaanmIx3hXJxwl0m9iiPLS5zSl4
shKsn/6tDGTAc1W/VOsOA21dvmn0Jt3T7h6mVkRA8HQWdzUj/NH9wHBWBoVeNPfOhIurWu+cpO4C
Wyhful19ubr4R6iCyJhv4r1Ctp7JJwuZjFLy5tVhz1JclSfJImfTsf7Z9ZZ8Cl21OTSK6ouwGPYy
OvV1nh3QCDHmVKTJBN+p+G3h3yQjqXlso4tUr5My9bsQdB3S2YH3hxfCtEiQm4vuuVMVI0iUnkcr
9PPC+gp5Iv05Mx6XtCbIYS3HdHIV4tZ5tpc/VeP8YVttXYCnhd3qJh37RysVEKtQ5WsxJwykt0a1
NpUY7vJwS/wG918jN2kBwR5gFBQzHhNmmvq8MxJrZxOveXXq1sTNp/xkYN+D1KyODJ4fms4m/WBW
X9Ve+anXTSl5WSa3MkPusGB7g5IAIiPhmhKlO2kFgnGXgXhrkp/wz4ZzZRvNU3ONMYOcpG0VG1Nr
CR/tmKsQIGbeQ38TnjrF5YcTJg8losN/VUqiUWyZ11+QRsuBFKytHJfd+Acn6daIIdbGkzhkjFYv
I6Sz/5hYHR4m0aQsRWwr0hgKc8M7+N622ey869HUoLWkUzNZbPQpymx5U/jLbArKprN8xM75I7ju
LXKh6opstPOyWTR+YSvlNZX6qW/zfm9bZvvYR+jxyJ1cM97WL9UcC02BJnosszXqQFH3VR0q2Gdx
wv/Pvzlh/mGpQBWH1Z5VDkt0ZXZ0VZkor9JTFBORW0q4bfp8ySOajxjjsWfbczCVBCgN3fq46JN4
m6cyRUzQRGdsr+LN0TPPMp0E+fFqRYGYtCcrDI15q+sXRUHJmNyssJMu9gYB0JcC1WGPOfZSOkly
ZGFGxMKqAC0ryyTC6o6hmEBfZK+Is64rdyDf7mTtTvSdaCMhiZTBIAx5yDnltrYO90xVk/GOvh2P
o4EQ7GZEvv0H3cL7l+EZuCd9Gh18KJ/tzFyumYk8AVmy6v/+PeDprItCK+aPmhR384K89xdxyeZN
P8UUdzcj6KwlK/AButLqGWXMxQ+4/s6UhY2SOsm+D8MRGJaSB/Yq6Ljh6fL25T+vb6IMh7LTeHyq
5GeVj75gYvv96iZCv2nSwyF/TZqF4HU2gd9lKjb0IeZnHSuvv3/M2BX6VyEWn0iX5U+dgtUUXFFP
PVIL3C5Oe576tjwhJPTn3D7ldE2sHgskZzWlloXDbif69pIbqvku0I1kRAL/yWwNT1o82mepF+IO
VTQ9L9Zfv0kjhNla9Fe6tf1QAivmQG8HrE71/Ln+ep+J+3ZW3zBquhCPoFSZw9gFoE5Cn622/iIk
NfAosg8SRrU7CIzrFRzpMAGZr5D4Pu9NmASr9j07L8SZsE1evy7Cmk7z5tEezOHcMba7Du0s74m5
pKd3k2M4MLtM4HX4N2YMEvhilyjjQ5P252jSyYUEQrAYE9G98UheepNW3o2IFblF4deDLAPYosbT
YqgF/ar+VlvjR3uT5KtTwY7ajZdT1CirlBb5rtD5k+zWOJaqlp6VAbl4mZkENd0U/tJ1l/uFSgIy
E/sawVZPF3b+IhHoIsdO1ItICxLk8yzZZqFznFc7fEELAzPCdnjpm+AGPSMvjTRgaVp79oo47NJ0
FwPna5UYE6Ur4XxGrL63qbVqRRZKC6UywwB2kDgyPFUviHVjf5lr8xXWx6dCEs5ZJOTq3JSpRIwM
YXqfzrXjoLlS1lk/V2FoRvMB/+725jxnWHNSVbc76dno7rKyWp/gCS6QyZOutKg/WcqRs8CiiiF0
yapbVfcSfLUyRWulE4GjGxq0WBTBtZ/aUCrFQOYs4cSOh3Y4uppxHV9QvBCD2izOhs1LuK3retxn
VfzFYQGfSbemHQ0H2oSVIGUqBGXZcXFd/suTKmbxUw6iID7B0bdOgia475JXRRc4r/AyHWuZW4Hm
LsNzpcIENEOrf3Z/cYYjSd4NmkK2Xbp4w/MVB10cyl2yfomanjCkyc522Uj26u3BjER6pydqeg/P
EQZeg5yO2Jn2QZvzIahbdEW/Z5z479eoZviJVaKv6yXzb8cXfIfqYNmYrupWNuffl36EEnLSK9Zt
q0Q3VWq6FFb4QN5ybvJCPjo330XWkVMTje2/24lCpB6bIBg6AR7oFf2gVsEvUctB2HLpxqE/ju0Q
xNlMNaL1xh4WJq/40nfP4fA64My4+30p5oQ/cujZ92D3P2IT4N9S2/WkE3X7jnPkDvBau1JwFk+M
aHZ+fw2j25bv0t1VEzuPonXlHZot4dtVwxx9ooDpVmQr+gePMx4qhPpu0/F3pCBvKrNL/7rG35t5
yIqXb3A9zWvmQuwYVwhPgrrRuwm3xWR+6IkcrrfHu4+dD1Mv4Ka4Fp3UXGFHscIkPSgm58jtCVWc
8mFqa0gtFNH3dlN9de5rGwntnqmNeEGNvUWaqBx+D/1xJEedufpYEFCUbMdKt/AvdqgMpAZFNI4t
j5Fj8T3nxzlRVxFJN/+SIrrSsY61tdxzlq+QB8VRDp1FV4jTZjm4EfgvcALDE5+7/e0j5qw2wKpq
yJ9cP2K5ihZrvtESFSf64+ba8iVk/aSHQ/uMvsHEJmqa/u3Xk2ta191XijHBV3LSb6qZZQ3UEnkw
19beNSJxdIjwZQeoEbNlDeP5/6GeIImDHUzECDMGbcethdZGS+ffs5Durn9UnQ+ywcynPJrrwxAB
LQPxVg5AdBwmEtuyC6fzGBEZ21EIEayO6fVmZpKIdtG/wd2MtThI1QxrISKJlW3k/9ornE4TyNtT
eVWYLMeGZjCAGL71aHYPzQx9AEGX9VBKorCIAsuJoXRZhA/9w5j0YpMaJGHX3CLnLgytV4x/mxXg
9PZ7LZgJ19hKlWXWUrc7WWC2mGLzLllZ3oxvy/t2GL7BrOJIu/3STMeBoqrX71ykLn5rONrDgE1d
g0rxtKz/CFuBfqAp7WM7sHuemPfXk+webxAYgLPnLuX6vn010QOeU2ZFZfO8GDBUsyb5M8do+HtE
3leRD9qlD4maYsbF/bqku1ok4g2oY7NrF6PYJ4qSva6/8/Y/3H5n6SIFi8kcHqcpeRxs5XIzniqt
oR5S2GHbGx5PotHZDvguFFx32+6GRUH0ZFz1HullktTr3r43rpoOl9imZtsvsX7pV0+VyOhz7GTV
N85yuOB3Nz05u9Yr1Iu91PJzxdnxiOdSPtb5cr4diLbM7cMoFZKtGQf4Tc/3Hkvkg+zQwivnu/IE
oWFv1vVMPyrHvaU2g1+t1hFX4RQzpYwu4Ik3I5Fgz03Hfj7vC3leERjP+dz2fskHNxCuWjyXvAKn
hBVAajifLBhB3ayEm3qm2l+y6eFGv4lVqrp1JmosbovSGnzmHBGimjQfZdYStyrHxo/HsfkgFOej
bPJ8OzLsuSqle7w5ixojfNEHqb5OPQEyC4d0aIZfcVMj/lv9hu165lWgB6QigHBDjLkjFAx6alnV
b65hfxVM//41r6VhDv9MUT6Ta1W8FfT1W1W4pDPTe59IyBO+hpDY/3X5/RZvc2zdR4qaXCWz0lWO
voCEJne8t8PhT2HK3dKukLk5r30if+W37eiBGprs2TPjDaubESygrYPbMTJMVr+JLUW9sGOp2O9D
PhB63PsCkUBw8wyb65eN0ijMt5l9oXSIji4TDHwisKtcI1vei9zUvcwwWaC7qW0AHdT+w2hk6N1m
8veL28VSZgwUf38O3aY5IKGuvTOiIfUjgKhrYB2W5PUfqqloR7yC4z6toumEVzbHe3euopESz0kB
OQ69mwS/oHehjlSkKfcWu853HUwJy7g6v0jo9GcGfx9hCujov7Zve86yvShjFR0ATef//AdciVnL
nrvup+8GIzGqkfV0Hicjo3uJYn9qnbvfU1fkDUrzakmvUQt31qKPemu6+C3rjPBH4p0isMI+QkMw
mS2vgK6wcg+GLPLX3oVFuiKjbr8OyP2QL/ho2PKYTzBP2epFjN9uVeattrSMHfAbwLBJ9TVzWnqG
Hib3QGa0g2ZShlRkZnlzvyrwFrOPdqKeTxZYpGfXZpM9qpV6cHNjeHA7618vLKp4C1sBCqZyPOUr
3UkOinl0lpDd3fqlUxt4FWZSuShiuojJ4aACFRSrKdslfu//k/fh/m+kmAOExTaFpdqWKrCKYwP/
3xAWqdWV0tdNcfilKY2m0TIeT5K7CLc+LNP/+28Oo9ffX+t4kFzI2y8xFYEbpeGLGsflHQsctIyx
WTzMUWEBmynQZY1OeFropHxjmeRGtzJb/h/Czqu5baWLsr8IVYgN4JVJzEGiJUsvKEfknPHrZ6Hp
a92581XNg1HoJq1AkUD3OXuv/ZhELantRmouoeoMV6UrrypdycPD59gixl2rZmmuqD+1C7UAzfuq
9dchH9xLJw9JPLHgRa9Vpu5FzsfjaJxE4H44fOcXO9fiDdnoOLBzLz9UwnA2kZalz5i8n/OYmDjL
9b44o0045HxGFyJb9hCkTg2Sy1XcbP0SbKw8hDUqTb+yq6McEtcgVpaZrnMy2zGSGP4pUDnIMz0g
IAXb56lTIV6rvQVWqdO/0FR661Fko1sGrJGyTy60ya6XjoqF0rSaW9W76b3paYKJ+i3HVLLRtBqT
8HzwktA8k8rBb2zH97bVv2Z5XcRrG08yWhUc2KEa0zqqpsT7/6AjoXj+J4+HT4BrqnMEh6vyz3D+
G0DFRd/vrUic9KzdmHTBV6oTFnvc3gXSOg5y+HmQc04ocoRtfUWm+mwhYvWT77XMt7luGOLfkybV
kD3gTcrj8vRfz5djeShz69Ja/biRX+dzfrINgvoIfZ6Wn49MVf3Pd3x8sawVEQsIsLZYC/bc/orH
oaGMuccUkVEHnCe7eSwn5XDKe4OCDbKPxMEKOU4oS/6eDQF9HpqwALH/zsmn4KXlu38++z//+T9D
+Tw59/llfNE2TzXruF4R5V4pxz+Hge44Wy0zXEOzyvYD4cT7qavodspT9DiC3rNSZvvH6b+e0CiR
+aR60VPrUONbRvOTLDVWidWefy2AOm4R71KhH1l3V+y2nV+8HSgzdtjZAUoQT8rVM7lYYVUulIjK
ICDgRRMUv0bHxP1ljU9pYWO+vVsOfAtWJ6k+a7Si1l4a/hyA1f1SQdOEmWsiQ3eOadmuTeEd6sZJ
N2OuUENGQgyUsucTVTe4F8a7Z6M/U+2adgo3eWxdx4oiOBmg7Uqd8qcym9Ys1Et0djkSnyl8HxMy
V3Nrg+4FG++E2q0w2Js3Abo1DbVw84YPkVj6QBdrvdRXhh8cBwXpiJN3wSavomOtjYfE/k7BMcSh
gnPJ7L5nTfZRYQUhlv5GLEa57Sd3r0eQlN3u1vgIlHyUzECDWI77H4UfhGt8uAtXRSfhddgIiAC+
pxkGEHEwWytfIb4Ev7lz34RVlavAw7yVdzvEIk+ps6xC6zVugDO4+j60jzZwl0XY6PeeChblvDuq
mAZtTZatkLVetZyk9wT900D1PcKEGSq/TD9dGlyHV10afMmSm06vJ0BHbPXHNsX6kVd77pIvuALx
RvkqhWfrlyjH5zxx9lrrX804WttqwCqTbrPnQ7EmxnbW8q0bVV+4XnVGLL5Q6NVF8ImjQJwdexZ/
JzDVepv+Y+kvarN7NjHaL/Jp+giXlla8tyF9Zx81UBU9517dbiN7QHZXfTQ5UkQ1nZ6sNj/2lVay
9fS2I87/hSDrZWVq9RbQh33sXOscV+6VzyUp9J3NaiHrNwjvQOb3HUXERnty9eisf2PJfIa9fSUg
fgEzw6AGkXw3WYWsLJJ4Uy6uubD3qdMeBQwaDJbAbNW+/DHNd+cufvbAgjiBvzYN9zb4HeLT8u65
MJ0L7WJW3/TY3cYxDC12ZV4jXh3b+JZl5a6l5kaJnPv3pGuvdq6u0qCrN6lRvJp9/r2TuqE5ZdO3
XlJxD3uS6ZWSRSrQeANN8pLP9SoPa2MZGETKVnU6LKM43IUdRm47/JX2d2gFr7Y3vAtqs2sMmi+V
NTxHWLLxkL1D278qKG6zXn032VgvjEYHqUERYeV146uT5uVcrosptuT4L8jQzUEHgoZ/x4qCxpUW
7egG58QQ+5Td/KoswnOAlEVPm3eyzLtFq/bHiB+RWIFFU7u/MqVC3epCK0jHGjExC9NthoLHLnwk
bH2aFXtapfne8aetMijjU18n5b4Ci7EfiyFPUN//M3a78DbmXbuR1yZ5kNdGeX2SZ58PyOulHJJ4
rM2rVizh8yVRXhd9zeGSKK+DclIe5LVQEw0KFTn+1yn3VLoRqrENxRwvu+CnyEA8cwjcHpmqmWD4
tWgdLjQtzfbafMuRZ/I5/x3+fcrj0Xkoz9LHV4A5QoijR+tzvgR//iJZ2vMNPn/Fx33hczKtA+/P
4yi1+S3k6yKf//kyNWaHHhvQ6zoPVV4DY/7uTuilj3uFPPuck0ObHwF1z9/nyIcf//vz6W1mfTe1
pEWU0erIO+c7dm/Rinicypuwp4Py2IYhiyjd1LdW1eSPuyUtJejZS9v3PC7/A7J8hUtaMK8HiHdO
G66JfDk59pv4LaBwjgCQDrdZGzvTsE3zpqmzTIzo6JXumeOqpJR2hn2DfFCiHivK3AtT24EFRxQ+
kyxbUF40JUOudKPP5a9qkBxNXNNZCQybqainrW8iRvYLisde2WvPCC3NuX4iZ7IArwfM6ngv50T5
ocJIPc/uQgKQp5PkYAZ6T6aODhw18EgcQl8QH0c7WXdqbe9UuUVyLEc8KQE6vLhOplXn+9Mq7pNk
b5h5BkcZfkHYQCrOR9hr0kifdiA5tECDcDSCFqWGt9BnuE1zCMNm+JJYDa5LzFIvUVYOvJVBUGjW
2dN07N44sA7eZHoHJBR/DnLORaq9IquZTY1BNVSB4IvSFgYetThQUaI2j37/lvBGhn2dbcvCT3dp
KroXVNbe3m2pgytFiPDHCbVDGUz2eYgMbNlj9NtU9HoRRWl34/bg7iNELjgi3Pgbd0e78rvvih3V
K2caxqMauu2lmMaFqIhzNLLYvadtrZ4pTL7Ikaqk4UuPSluOHgdPrPpOcW8qitG7E0ffcgz+x8hk
ezpa94SQgWVYO+quqRXr3vjpBL5UwSUwDzUNXWwfUx6RQyqLKJpa+L+I2TdOR+COMRnNzfIjtglN
2i1DA0+cGZnP8qsJp3rXPN06yW81BeJnFUBrc8fgppg6+99i3gpn8yFXwnbtW3RF8rD78Ifa+jaf
TIltfRuG+iOH6/Ft4mTwy+E9GyN6qQagkSgUF/hFmIVtk5yQOU7NnLN75AP1/IDZEh1CVlODYBQl
lifWTRhqx7Yx1eNg4h8J8o64OLW55tG1B+T6GhZET+mT9jr0U/7WjZmxG9XZFYVmo52G7oKkyLji
QZjwMgISBV9uXuVcpwMFCIX3KkfEGq8U5JR3eKxnDZfsjeWG/WwMQGC8KHsOy3oLa9I8g2nT991Q
HhPbM85yConcuO0DVhBDG35YlhjeQm7rq448u0uWEIbl20G+o7ob7KOsPZbYCJ/6Fmu9p5vTEUc0
nWyRuS/p/FY1EW9e+N3utGcabdUEmgAWxl/NY9F2FhbYJq4mScBPIsKN75jiMSTTOIAxbOwtu+tO
tEKVdamlJqiyRqXCV2hvZo1Go/Zc5akHg3jNM9xMZtxV33CIsR7NTf9G0Jh6LCe8w/KBQgsPaVug
wzKzbFsBGx0bvEBBZFl3XWn9wxgBXlBChgA6eb+n/Tnva+uOHVO7jxgbeaROERV248whdoaLxpL0
3MS0NgpyBGZ5VYwyPO3usNa9zRAMdGEwh21TPcPzaxXeIUmmPwfPdcOdY8wgG+aNeAqWeSZuVkdH
EzBXMheZxw92qSjbBjW4iYlepTAQ1oGrVc+P0JDBqc+yodxOLpU3D68KF8lh48Z4oPBG5Cd5aPvk
vbJL0tOq8s+UnK8jch4mH2ZJVTlYt2gm2pCXiwphtVkdO9F9qCSebUWmKuQX45c9hf2bH1HsNJty
V8OHfOncgCqPK9RTh0D9Ge3mXakN8Z6IEYKHNfpkjgfjWxvS7+kT+71R0eDzfsR84jfPOTlYyKsa
qu+Ogn82z7qdUwFgF8IH5+/XYbLN0QTmK9O3ulVvk7vSZADhyZU7fZ4ZKrkCn3NW0qeAr+oZp1Zr
7cooMuCCTTeuZN8U9OipEfF0UcmRxw2e1/QEe4Joqhbbg56gz1TD9qIabbz5z1luYqM2UiwOFVFZ
qzZQZxIih9EqmpNjTJtmJiF2fiy2fSgMVpQAnxy9ze5Q57t11dC1ju1k3HEjVrcTyIIz5UxrNbLX
IFsH/QQfjbsDhA8Xeaxs5LCsGpQgsdMsaeLy7oohjD+qCESq4VWaX1ekdO+tA/yloG93Ljvnz+sd
pIJ8KtUbT6kR6s9eULN25fmRwGxD3RFZXmAdR6XsD3mY1JugHr0XrAP4M7yUYBJUCetpcA5jozov
eYsVKW4hBkxzvVf4Olxq4uB2apm86GOYbnoY6F8zSsCLvhjKs+hGeGLscQoKxF+NsC4h2iJEVqla
PSvK9G2YEF5orfjpevqpz6by60RPYCWowk9xzSo+qh2CetzsB67DHtTJHOM0l9PkMLTy33JKHibP
GbZKRyv8KapxG/KDerdA7HG8JLdwHhhj0x+tUNzkQ27IpTFwnRENIiLJWOg/CiccjuTmWhAhV4Wa
li8Sj9X/oiKOx8VL3GMEW/xNcyu0y355N+MGj06cQz9H0mZI6qDjtMXOH9uzEKbx2x3wb9BN/qGw
01qMeMXZB+bfG6Wnb6YioiaCECkHirIyb++jBb/fykz7QL2STa6B1rW3S0rQaXzBElHsyvQPXajt
g3L1qLklGuXywGRvFFnZeA1paV60vFl3VXfvR7t4d0IFSRbyxq3dF+V7jJfHRWL0Ngz9trYi9riB
/hPaWHx1aCJeK+cqS86PtuakKwIJk6W2v0ho9+5IGUGTpRgPJHDcb43vbT01QLIS842UJWVZsUjC
O1Qab9WEIRLjSlyMAWRHj4r1HB8zGFN4iSDIp0OytnFerEEEd/fRwa5Zo1x8Coywu6OjcrbO1JCN
Nj/aV7W51kOftZOqOvBQBlqMFQ5HPbV/Ch9rTOYP6j0aDDJAWBvtg3SML5jZiNRTnI2YYdld0jb0
ZEW2M+ehG6WA5dThEseteg6E+x7pwd40AiiBc4vZntNB5ilbq6pT0MIx+cMBV9xxaVAhOE7gFY7w
yFmh1JR3tNL5hrBgM/RXEaTmdRLCuJrzmd5n71oTTXAn/pkvDRfy8Bi5S8TQvfLiZRYQH0/8pCG8
88E1vNtl160oSRIp4IuGABWkj2Oiet/H/HczWfZXluVEOEJ2NQY+V4TEWys5ROm3001S1uRIHlLu
EjNedpwtoqsHDpp6hv40NBQv5Pt6hDuwSKnIH7lf528p99xRrZI7XHX0qeXsUUmhkrAvMI6jlo58
moNq49OOuEd22C70oV5aOj2MzC2ye5F0HWyOwNnWc4W0wi2xVcBpLsUAOVRT0rfKCCmA5kJ9VrsQ
swcaubU7ZMmrUinIUpH5WNPkH7UB26dsqRAdd7Rh9S/s2kKIQRIP2v04wSWkgf6PUmj5iE/8RTCf
TfPc55nf1xOZDf88jxIH5cdo+58n5DMRehiyPapN7VCTBbPSkQIA0GrsUzAf5NmoR/YpVz7yhDCD
sKNOVdJ9YnfesQrkr8zLWOTdNhzGbxVlpVMc2+kduYe/LnGkbeRwQIW6EElb7qyoNy/ywPUGqa+h
/mtKo3B3cYi7m59kYzNZ+l7hPHkpQshOq1MQdYRk0PVoniOxFxFQdqwELqAHo9rbVVZuR3jfZ1Fl
+Vp4hf1Szn6N0OvFe6kN99L11d8umE5XvXiFiG9d5FbXXNFOcvvyd2TMkim7HuyNb1JI0HVcYwPe
zKVn23jwgYNs+HMGL7Grhbf5UbkrkjulYtD/PEPOyWdgf1jgw67Q0WXxTu4ZgHNAFRv8q9wz6GjW
ETY3/lE+iIjHWU6KPW3lo0k14KX0QwJM/aR+In5PdSl+Ts2HL8b+6Fc4O8ZGU17rohJPhQmZQw5T
wp1WNKzhuRSNc7IIrlu0YbBtwdS+l11B9ETUt8fcG6eT6vYsDTrX/TArZ5mL0GErxM1ajXE/ZsQD
PCNlosysjOKJBY720vY6G/LaC38S0rs1xzDfWB5LgTy0kKOJ0Xjmk6asQfNmJ7239d3Yefo2omJ0
Zi5ft6C41gpmgXVmZ8qJ1vQFq860G7VO757cxutWYeAo+EZ5tEl+l7WX8yuMI4ycbDxbnuWiR8EQ
PyUhNlS3dfGvTC4xL2HLJqQpwx2X/83U0eeqC//PwTB81KZo3YZDU9LAV9Ps4LuBc6Rte7RLk16j
HGZxcwS9siLcWVvWrJ6XtRu02Oka3T49TpXkrC7wD1Uh8I6mRJuAXSw/yQOLnfxUT0m/sltLXYb4
FUbkFhcZtEdpS1tbUxystZ7IPaPBNCAqFjHVVJm3LtMwXDU65ATDvI0kQEXaNxJ2Vmi27YMkD9Pw
F5umttsNYa3PCgvti2zeqGb0nNZivEyUDc9m7L32qnKTj0sZ4cCzQZ8A8AuUWVBr3YVyqk1FfTWV
aQJ/hMks7yf9ZpmdtWaT89bmZk4LlDUIKhvIt5reaftErjb1JrskSb2WEgUpXcgHfL92i61QzpGn
tKIt3zy3ifczNVv7hBGyWKDwCpGjz5kqamm8PuJOQgVtfADtZ1bPjJ7HZxKxBeyqbYkS+aYRZvlC
aMpONqfDbGr2kF/f/Un/ooBP9HN2pJQPNrQKEAj/lVFovEXSpGiu4PiNg503v3TXg5csRIVei3JF
Wox/hkH1EatFdlNhNN1myv98mZEHOBXlsrJqoh6c1IV4QimPzL8B7biTlAtJx5YI4szgShbU+dfc
8ptLz0dqdqFFJWroZNDuTmH3NwWJHgBZjRq8Xa3lFMZa7V4jYlxQ22yp9yc0lnNVear6mvJgXFg2
jg7VXSe8V8wiS9djVUKIs0bn1OZ5jpm/Kr+VGfoiP41+Oj6O+BaG6dZPQ32TwbFcWKNKyUsKU2at
CryEK2iuE6AD/18H1fW7deaU1GVLcpTh6P/8v04oCCSPmT51Np7qd1tl5I2kl4ayfYjXulRBs6Yo
2yjpCEvJyt9i/sDKQ6u6+kHAoVXl51XONYYznouqxhWRKxfNNolkmfcUotfGq0/Z4+BZ9e0xhUdh
9wg+01kM1ESiPPa3HYhL3TwEzhR/NbkzzWqQJojSAxt+cxmw/tx0QVI+ETDUsQEIswMuaLR49JTa
3srvGfxASmPYlEQcoCYZQlDdSgJtb0L6CRAxbdcRdeejVSPvcGwz/G6m+B6d3n839NFfP97Bbgk3
w/KARIAo/KJiV4CyxLAcs/xc6+wM5qiuKYXFaDcVLLIZrP8552jErRrxDVn9ARsA4TNaCT+krUp3
YUc6rafo4FtU6IIZPV454/zxmYWdajQEG4jgP0Id+fgubocRwrMVPbvCFTjgh42YkvhZTpH6zA00
AH0QWVCfY3rtB6SMzfNQjN8dxeofozhvctAfibby5uhdM3PUvVT0ZiLGURNX3b6LnPSK/M4/BEPx
PM4/8J8i51CyvNcioRxAmRHKZA1XeVAIJr9SG7jmjjMd6rDbPgjR2qBZYI1drME1wN5w3nGQ9vae
RLF9yVJ3eCVFzOWysB01xQOHzucyaMtfISbigxx1SRoh8Q03ynPnNNO3Sm/ISRqD7mBWUfTckeO9
kA/kNfAIo+hM9PgNxJKoqdYyWGecoa4yXUcO3QnxSc6ufGPYRXlorWrbC7V4zwgFCFo7+D6Skb7S
XaU7hl2VnGtc/rwoNBIE3RKzA2Ajzz7n+qLRFg2GHAROwbNtILjAjOYfPbWJD3pv5E914yvXtMaK
1VrptC/USoGtqzzEzzqciHUE+G6nVW54CxJza/aUw6sxsq8in5STnhMllBEf9ZHm+gvspwyOIl4e
WYETcp2mpi6NFCtTtmiHsY172tcQahRr4zQ/sbUglKhQlDXSjXiDwKi5w8bkTmmF3S/iC7kTexvL
MuoVfmjrEJbQIeThc1jabQewolMwxRpVvyEQpPyG/fWHPHE6/18npZvcY6pFWgO3zUPEOOugUBsD
N5585/6o+BitGxxdKgCbvovVndCtdPf47GPp888U6Ho41Hm/NmxRnBsbZcMssqaNtDfLlKywWSrT
s0dbWQ74HF2Q5xao+pei98GpKHr7uAlk8zAAOLwRycm2qB9pRkWOE6EtY+Nvod54H45Q5lxGHzmF
CnBcERmmxhlw4+fdpVWccBXWSciGHEm1rxhki80lVHmm+ObwzpY0A4DCWSZAfM41JMyoGjJ+N1MP
o4W6WuaWiBY6bD715UFKtKNbWvk9MFk4WFKoSuYGDKcO06tiqvGpwp3ypLrpc6uVLE47F+dZbhTJ
Tip0ghrCnlVNL62Kapb9K+lEFshu/FAsvyJHuQE/lM+ECsUbUtcuaVgYu4fm8fHxTLVsF7Rgy/Q5
nMNQNPMwECntTpFzUOc1k9q43TEF6Ij8ZR6njdKsE4WtFWiVPw+DFLlbhtntjHk/LIXF+YYKWnFR
EsLEQ8WzdzHpTTQLxU+/xGsXTBOVyjagNsaHS2r9p7J3N0nPpklq/TGqu5uebLY1OY8wwbkb6frk
Gwu7LMxz4ul8Qk02zC6r376ZfpL1bV5aGCQ7pdfa7TBxE2xqPqpTSaKcpbQDDhjuh5EWBqcq6PyT
ZlmUR2b9SmsBtWBd8w3yIBxoSDEXNTH7vasYH6yi9CVisOTcj463+V9neaL/+9H8WwBMcuHJuOqh
7MM9XJ4d2xTtmJu0ClbD1Jz0NLHPclNID/OLaoTJJQkBUxVhn6+xmsHdbRP90oTYYSiE11vu19o1
99vvkBaffTuMvzhFBgl3PsssILAFLe4TMJ5TOG/2ezvk5Uux5MltvywAyDldoQUV/ijnpk+pJfUh
dDWYVWnHxSeqi9UE4eYJIsi0M3U/uVIHaJcQctJ1MynxurQ9ykgzGwmbzYyjeRmSwf1TwNvK250M
nsN3XG6xilusN7kPFmbZnR4JbYkOpGqwwt98x+ER3IIvrNiqeGB3/SypwsyFFqqqVchXXDAXclJF
9zB6/T5t1Owkv3tVjeMqNgholnafpC3iY4G2Tf5U8hAkzRNXP8AMQJiOTenghLDRE/NuLr8KbCv4
rszopfHD+BhzjwDb59VbC7gwfNSA5lmPDUQJK/FC4E++6Pou2zpjWm3bTvWgk0bekVUvKnirX6gt
pTMvJbqWqNdY4X+T0JQ+DYEpXmhDrDDz3Z3QFz8nG7pC0WTfLc0cl2kCyQ1TFCnPOffJDAvvmzxD
SFW99R3XS2kJ4lZDcMJ8s3X5v+cO14RjKRn3y7q2TtDTCCnm3eRspyRtVoRNsYjhTR15rvbei6Ei
oS/vsF/q63+CHQOx7ivj2cjodKBLDdaKrthfx/kjqRTVTy0wfjg4s75ogLk2Thkr5AKE2bW1ccFj
3XZ/2DCjitHcGFBMADNN/SLQkuarPOv1ahM3Ywa8nZUD4n1n01ApwhcZp8dGICO0+ZLot5KYql8x
nHKzDw6Ivp/VlpCr0IScU6riUhiusrOwM29MSxtOoxPQrZn3cGIe4v3cJRWCC9L24H0MSfXetlfZ
a6iG1Nook+Jv5bRm/c/pvr06FI1uuB7uXVKFz7GKTzPgOsptBAWBQPQpUvM4TEpwc7soonSGv7Ik
9um10kycoywpn+SwyFh1dW3ZHSw/I5zFDa4tXCYolan4maDAwFmefwMIieHAo/zZOWWzh5JkbCLb
Ue+fz9VTIJWzxtOdUxlUarWHwcix2VlevaGupK8eIWshTR+XnI6nKSmwGYfc49CldcuusesLbIv6
EozRcMawOM39DxGE9bF8dEamMSStuzvLhWNg6gYo/YDcy7rsYq5+ZbUeUlSFFD7dg9m7I7vG3naL
g2IqFGkRXGMCdroDMVoT0a2E5MgbcQU3l7cfeosBk4xqK+IjtsrnHHvhF88kcSOperJzdL+gn0b7
c7DgOqYTUcv9qLVXShsLuYh9rGTdqd61EfkrcmiR900N3Vc3wTASRI+MK10DJMmRjRn+O3keRwoS
A2kaqII6G3yN3STBe5JBkWjZ4O3dANKrTW6wlewzvNigEPX+2YJLoggiTpYuG10tHtUb0Q/0zHQs
l9h/7WM9d3A76OloZVoDXmz0W7628iBfagsRujuqwfmxpzAc96M0dIXlg74f8Y3v/3XXiqN6E4kA
5Wk9qVt6X92d4nID44xIdTkM5+5wqDu/5YiUnWU1mMO5Tg1/VWkC5I781Jdkoe1xsHxEA4joMUUT
VRa5fS2FZ189sDCWeZ2Fx49DI6wvhU2Q2+dU2kDhtQiaMtT4Z8V1PTfEz2yCG1EnosOb47NdCoNg
5aZQnx7y5yKBVdMac1973uooIp29pO1MkKHISLrbSW4Sa4dUriJRupP0JbLc+/Po5/PkU8DU9I+n
yAd84eYg/Ur77BjUZRzMGRu5doGqFd8yhBBylBdTtgk0W0sPNNCGp8h6G3Io3IDASzjnkH/DKr2O
BS3vqMjZmtuV+taAfl1O2iCIQUSIDW6lvsKuIdazyPJTEobm1glSsOFyNTA0arzO5xILkKjxVFui
2w828l9DlO2RNqCGQkcnR2Nea6bKWGwoi3PdsNKXyhuXcvWSWEP2oseQG2qLxWXP6r3JoJZWga2v
pYWIOrMBILZLoSpO3s0sYwwic3WE2GWxd0vwR/Ir2Ur/Z+hpSvPSVgQc/Z2S/0E+4/P/+0HG5ZUU
dkCElnWgw58+8X75EuVpTqdkntNF2z4RuoKjwtLAQjXTlzKugN7Swl/3TaVvFXhcbNFQbg39yrKa
Fm87r6YHTu7F96Z625i9v80r23ghpwSxj4jFD3yQADV9MnvHylwPRpQclN7HzO/0ECQK9TqNtsBQ
UqXwS9pNDWrva+DTBwlnRoQgFLvZcXsiumYW1khpiO+1DvgC4z3vh/qGiXovf7Kyhrvr17G3n5Nb
3kLCfuW8iwaEDiU4gUSxMQViwJe1hGiPQKt78Q21unWNecNxjn+GgJ2d1kPPCHgzLEyBWuBR5miL
bAV0bdrKP7E/D8POfIItxkpyTqJpctrW8RyJM4/kgTzWdkmWV755bGEMYXQLJ9GKNxvWqUkjB7Tr
xA26pBKQGdYvba4jGHFg0Id2fql9MB4sY/wuS5n/s6gpH7ECEMiVTRRRODeb+Ygb86G0YxZ+DXZ0
Ofp7LWBzs4KzV5zl5YGkh3iJiQDlXw+tJPQ1PAE2+o6St/bKN+r+axhlhGn+No1eeTXKodubOVgB
OSwVwJetiY1EDlmwFeS2l9YWLXe9AL6NAc6Lj1LNE8AjX2AV1FfALGmNx8WdmKphRqLVKN8r7WTj
WGgwWtiADffVvJNTklLfYhRtlh4WJhC8/SvrjOpG8twIgM0X28CKuCOH89g0AItCjgFuTD6iVyfV
IZ5zx+XBDAj4SD3imP7Om7pyMqwwQOCFRAMMnrlNHfNVjqRCg65C8o+Ao8E8gVZDCjvkM8LSIaHL
pnNSuh3NozisQSIaIG9dRdOOgjSasHONq5KNxrVpASzGhvk7sYd2mWtt/gWJKWkz3IQeZ3Kuieod
+tACcWRJXWhACTDx++2FSUHdrxMCui1Hu5P1AZlSKZwfAF2XoEvN361tXOxCGd5RCUJpj+1+7eiZ
gdNJGc6ovFD2pXrxLopudpPCfNOQ/7/Wo7swNw//thmnCeJIAXBurgAZjppdfd1akWoSrJKSZSLX
ivHchiqRe2QXwN3Pp72ck4cakPUZoNqomNXGyKiAJ5pgNRqzyDt7TbQaA2O4Bn42Lh0/GPbGaP4Y
JxG+NHGT7Ol6GmtfY7/V17uIP+kixNL3xK3T4vphcEVMJ8Kf5bht+nTjK6XxVLBxOMMDJ6dQR5rX
5aRCyuHnA6FF1Yw/xI8AL/jyP97FokWJrLMiSwqCgOblfj4Hh1d4TA+FZiylrbk3/PbY19pOjlzY
DtskassZNl7dfMKxzNClnSrfh7hFKQePzUohlm45hDM063OLKc+cNqPupRcmER3sPQOE5o2SevsK
cYWHpeIoC8uP6nLfTits/Rn+asI5pAeQ9scxI+XnlZJessVZUT9ZFgzp3vST4dYEGO0QInLv0aj2
4dwvt2kzeOcE4MHjUKdxsgkIaF08LkpAuDc12KjnnkYLTvH/9ywvPbiJ4aBtaaYWKYQZV33CxviF
QsVc5yas3VGuvjtbmzkBY1lhD1Kv9eDT+PWFvRtNJXpOhv4tIG74IEd2hqokBDckR4Ot/3LbbsRf
WJLbEdvq0puTwUfb/qjtqng2Kt88wqgGMG1Rb3ns0cvU9jZa08G2dAvF3leaDpCZlW1iBTu3SYaX
GK34xshre2trsfNWuxCRZMVsntfm+V4F2mKZZ/mCdwaWx6IdrZWs5weCivCfzkcpyp18EbH3fa8G
Rfx5neWrS6qGsc5UCIN+TsgW3vhLH1kRdBPW9vKGbPDnegzLSHhk/JT6k0YVDiKQlzzJW4wcJgPQ
RMsdjWUReR3BxMAmnYqFS4ZILUEze/SFYmM9Rc6Eydz61s0cbG5dz1aNSV/JeHHkf7C0eRcPrLDO
jklVJZveLctdTM3wSxEMl6pzpm+229JtL9zoXNB2vTgCLJll0eIOYXmdsz4mEkMYP+cTxSwfJ+M8
05vhKVML8+fIieJbkDXc+D1oyWjQIIodLKk9iIMTSlH7Nok2v0djv6JBmb+VnmcfIWMhDZmfpcNo
nmEibFXmYRgMDetbEtc7jk8tf9adIK6QYEyzOJVaU1IY7IqbSGGm99T3vnQZW0ckMN4HUR+3MR3U
3w27kwKFEao/BfOIjVALi/kh8ofx2hJktMjSrvseV9XFjcCFDEriPZllaT0lqN4tdaq/WJZ60XUj
v/0fws5ruXIky7K/0lbPAxuHBtqm5+FqSRkMBvkCC5EJrTW+fpb7ja7IZPVEvcBwQWZaEBdwcc7e
axuDyF9SsHoDBZ3XsIlDzE6Qk9THIbn7x3/87//7f75P/xn+UT6U2RyWxX+wG4KxXHTtf/3Dt/7x
H39JHXc9z4U9A+Yb6TAFTMv+aHgrp6gxSj3ZM0Wmd71kqfhNaO4yQUe2Mha29AhZ38PClHiBcX5v
/Op7P3xSgWejHJAAWpvr1OSlNrv0LTYs62pB3jgFVpytNRvyeYty9OzqpbFKqAk8ei05d8FcrcAA
WTizkWamPpIxUeDygVVZvVbd9I6XStzbkFBhXfdAfcAVPPmy/5kWYXdUH9Vh7hgYy3x4cPOMxGLb
17f4DX9ibGYJtNnTRTl7XRrfZV2GMVrH7FITKLTT7D57GrU237sub0c4uZJv0X4mf5OlnOHm93W8
sLBeemDB0rBqZOg1eqtsb3ZxZRyvTfGADkDHZ/7fNvLEBCpXYAzcF63vPDgeEgW1tpCF47Es3mNA
oYexnH1915It1ab68pTWDuDMpLhTr2Zlml/9pT8HUWh/Ed+YKKyvfkNZ1Vi06RTV7vTEALT6/cPg
en97GDzHdmxpfRQ2VW7b4Jng59+/PlHn5tHR/1fXNK2pCVHup2QSh0rmWINcgSUgInenPraZwZ7M
1ao3vzb6Y9vDAOiwwt03ZZmdMOP5u3RMf5hNHW1VsB3KdhDO+iH3RUmpIWUbpslF9AzwyJ/Zo9M3
Kq5Ue1CdyK7H4g8YuiiNuYsT7nsnukaeaUOe50GIgtZ45FvyN4k8wxvy6DRsCIQQ7ddk+qMfZ+dd
7z32OcZSOJ/cOV81krTTWw3hQX13CTNcI/pktRv0L9ORZBfrNcqmO+HAk9BK8BvmHHw1wmb+MjKs
s0924RuXcQjGAUG/aiCAxEJfXoh9JZDmYC67lYo1TUwSuO3Q3bTrM1pjhgvXoPnvY47q8sd4NpuL
Oni91u/KCs2N+sgCR9v+/pv05Gt7e9uPP/7rH+qbNAzDNXSXV9v23Y+vdTSZIiBubH+bt0o8J1hf
ZMSyWLRTKcsnZe6117BizAvTsbuWCG1+npUjy+KXXz//daZ+M5zsJ9PLjM/DBG1Hg2PB6rJZV3Tg
r0E/DaAtI/uWsZ7R/9GB2m9AxjaXNozPepjG3yoLAIoWDNOdngzaFTW+bJqA8xts8TQIi56YgRtN
r5LyMiW9x6OkQVPJzXzDmzBdVQNNDz1vf9uv2SblmG52gftlCaxm0va6oSfStNO/TgXAlgIuyzXT
Le8oWOkfEI83D4UPD5tM9ZGKXv0lRqL8nKYJ8qqlzg7kKYjtzQMcLYIvSv64zPMjlePwXkt04gqN
0jloFfy3xa70RxhTxXmc0nDbSjKBBRWhQeGoWcX8olnxsUBc++X337It38e/fcuuBfjbwKcsUB4Q
IfP39zXPs8DRQPMzwpE6lDY5IXIS8RHG/VNrQUosBouF7DK51050pGF0SX3UJ2N5cnwaRA4jiI9N
6mirngbsOuvOHUNyfPHYoQ8GPUuSzhMtVrp92mGUpaJZHpope3GrMrlTn/LwlAwDnKJGuPeR6f6J
0d99KmbnEyJQ+1SEAymbkh9Jnv2p8Mij/HAGqUoc6cIOKwudLkBJZFFtrYsVy3lsgGl+p4ZPGtMx
r01RbxXcwyGz40DYBHA28syd4j6wh/b0+zts/t3uK6dHy3a5t9xfWzd8R/rF/zIiGqGuGTZezb25
0Ar02/cFeTZKz2a8SwI9XT4TSspnfykftBJ2jDWxaLC0LDrXHWXVHKDMc+tjvFuc1tyaqMN+AtVy
NjtCA4Yl6/9G6cc0oFCZ7oOit9qdNoXtndJSFFpR7ypRkcOnO/Gl81jfk0JdbxQyoXO7eINuKzkp
uQEUcdZgb7+/B/oHzzPeStOlyqrbOvdVuCAa/n4TGFUX3Z5j/cRiIbpPK4ekB7/yt27jYhfUhJle
S1N76dDh3GX87bcVb4RPfZU0vXiY03EfaUi3qjHvH3qTwYIqS/Q9aL7nAvYWVkWPDmg8PwyLzyzR
+O96080Ppjy0naUfbl2bBGBT0HYXikjFazh0y67yK/1o5z0SalKNb82uBhNc4zQ/ElQrvl6RXQiw
8LH1atyPuMVgfejjPkGrTaCMfxdUMC3JAX22bOhEU6m5d+6EHyXMqT2lM3QrpO7jccALswGE3e8n
2M3rLM9era4qdvUS/Fno5DJBwu63Ymr8g+7V7bryPCI0Zi0/tIXVPM7zXF2XrL+PovZYLY7Aa28X
J5GG8Vbh3eR10k/tRrO+N1GFVWPoftC2uAPg4j97LreybSJzVaemQX5fT/9mrHp/Y+r+fRw74416
5jWgCCOhvbmWnrP7F+PR4+Wi6xsTZkGC77r3Pe8aV8vys/9qR2nFxqXnqfJIbliVUZfvhPjeGTHu
z9oYfmAQnP4NZUG3/A8Dl+e6tLAFpQPPAFlvfXDRN4mO9CDD9jW1ncxbz6lvfse++zP1tprwkg5o
QNDFJpl3JJzp07yMEPRKCw52ObrPdrxo63CBBap3erErmkG/Zw0a8RcgzRnhpG6ntEMZs4Sf81Gv
D31vfytjndAMJW5R1/zY+0YN409d8QLrSkaKFyA6CKsoaTLne9WdUwe1Vwe3tWqJEHlCif3Fmlz9
DsEyJvmoI/5HhtmSfvvJ1LT5oMJ7sw7ov836ZdsXdG31qHL3nZF7e8BIPY4j8ajivVFAwnLR8i+R
DuUjhBa/0dq0XintZ57CKNUBxm4NS6+efHdXKMgaSgbQ892V3KnPvlaRQpeDcjN6c6NGFLUEnqu+
OADctK1D7xz8zuVWBoH2zXFRK6fBfEEmgAo4LqjyeBl72giOxUUdCA3BU9ThDCN6E67l3DuA7LKq
weX1z0MEl4ZbG2+dyqFdv9TaV3PSwUxJMyC7cO2STeFGTdaodpmiSRgg0MHGn8dTag9PdSn8h2L4
BksYQ7gsAjVBSiWh88C9a/ldWrf+LqqceRXbvjizTD027mC+alnbnnAWstWVHxuWEhvia+hOIAzm
Vac3HCHtu9hL8nKDY92mcsgVn4dyaPYGSNQbQk6VWDIZbMzofg7b9hnI4rL3ZyN/UD+b5O+TJOqv
9JF+fSyAVf7zh9HUnykdJRf1qzZv1/r3g6/5cUnuuZ7rCzgThsU0bwv5Jv1lAoLBmjrmJLqjr6FA
cNwK2Y/aOAxJUZxw6HR31Bf3Slg8+Yv/CEF1DyNqeVkOZreQdE004KcQqRp6P9orAYGD+IyXx56V
BrzAzDr2hqzrNF724FZ6uAnCuv1i1c1LXmC2EMlLHyz3cRkc1Xuj5GDqzBmX7ewb42ZMDdIJdEwR
QfpYk/D1+1vgyunlr6scz9MFKRSoDxlIdM/6MAcDq8OIQUHxWOnj1R90+zNG7enU1OawpqJsf3YQ
+e7Cpol2rvwp6bjxBm/FcFQ/FZMHugGM7xUCEX0L28qO9my8u1IH4pjRwWgy/40md7MZenQg06L7
61w+EbgEigevJv0mmzTUO/JjVjs/34swJnEOfdhruui0BqiLyg/tMJAKzIlZ2dzjhcy6zgdzbXrs
JqOFxAYe3q+23W4inX43jNOIpIhcv5jDjCqjMRzYZgmS7PFo6nr0aJXkttX9LHlMEmcE1yXao1oj
qpxyxW6QNPxIfkz92Llg//ve0mv5RMUFCFNja4S3t91xqQMYy1gS1UFIq6I6s2nW//7bMv9eUICg
49EGNXwfio7JX2V8eGBdGnJUDEHpU7yX+rUIaphmvYs8jta9mefPgoXBjj2PD8hRg5cSQcYXxZ4l
evDIaL3sNIsIRbXbVIesb//IA21faX3QHfUeqsIooEP6pM3cWldaop2LPPN+xItOLx4vFEEI5MPB
LmdHPa+aLnstsHgdqJaPm4J6xb+Z0Bz/44TmG67Jy8lU5qGe4U39+2vq2Mbk5142Qqkw4xNjxg7B
5x1OpMdwTuLvNNPCCN0sVqp47XTF8gBFwpdJUDIMuw8eylSj/tCzYCL9402dlbGYb2fRP6+pn04t
VYhfvweq5ztSVf3s+uV8mQwbIbHso/Uj4MrGprc4asS8pXHQrnrqf3kYaPIdma6mxiyjPg6lvxwc
HL4b9RG4nk/iVPyDuiqQbUk97YiPwNppNIda9gcH9RHt3l5ffmSEGBFjrgEqEXVS3CBGimSUtuAE
MhPS3miS5KzIRIpRpLBFdQvzJ01jmGRScuNDRiLm0eA7NJCWwNMIDya95U8ebb5j0pQQieXHwrLe
9CYup8eipo9Te80lcLP2os48edYI293eDEBROZ2MtuivdCVUhWbsgmTr03tcK8U5u1NjvVR0qJJ8
SI+iMIiHYdnv4ctxhuc6gulvNDPqaARqz0PYdo8lgd2JcPCAB+b47Pi8+UtLDIv6/9XST5dT7F7f
it26V5BdWVvZbrac9BwtZnkXjC6kX5/60FBEBuWDFkx9zZpeyZQssosw0ZEgqq5RU3VX6AvanQtJ
lEDq7K+HLkIhHkAXUNeThjp8QTj1MVpa4CNh3m1DWVAjz9FeszetTqMst9UERouc7qus0E3SPgQu
9KzREPzsw6JTa98MZhHiE8SaPX2fVV6PMjAGuzQ0q+ScjN4n1LBWt03kM9SN2T3MI29jNEQMa44Z
nPuhD87qjPRq7WwsNPuZoUO7BEk91UW0sdg9YqrL2KsL+/RLv6sT9bn1HB10zuLS4aY8uVU/XfrK
vXjoRmh60OdBKGKQYVQj5F6TQjR9jVx4fj2uzlM2teaTGzR/ghowLnFXgF5vGV6csf1SIg/c1B7O
/RwT7tHQRpaZc/ulzdps18qHGw1JjqIog3rcptPej8x235agyO3OL+7YcKevKFMUyhCSCXFbPr2S
uYzNa4bteGOZSf02VPFpwAi3K6Tl65f6RZ2pg9AJJpHYvyBujXMJQYq1SbKJJOhvctoQ3bub4x5t
9ZPQoLpk1OBcap+vQLaDfT0uzT7T5/GLBSbFsxLxte8FSd11jNSzM1ftZBLYhTdUR88IZ+xWy53H
PL8Y9MVWFNwX7oUegHOhRWdmBdDSitAYIZ13yn5XBsUmaDX9OR6J6xAMCgChsSAa5fI8Z553uaHN
bhW3OaGj5SVtgbq6P7FrEzdnfl7AODUSGb4qd0LBlBKe2bTTFglKdMwKvV/9+sFU59N2pE11j/Fs
BWsrvQfR1RB7jDKamIgcp0vlnWDZj69UhwgaxTk7NLQeAs9PHq2U6DkpIZ1tYh29kS5+xzIRVAl+
2G1lD/aPYSRRryfOMdPMV4+4w3UUgO4w8tR8JS5iQ2OlhqwUUcCdCJy1vcx8F6azDaWJsLX1i5TP
9IZ1MKywOSsZaAeD1YBYgBqZNNHDbU5it76cqbDSa3NHiw0yefYrFAbOGU6ZgeffdM5jPeUHX9sO
1mC8gJraT0Zqwz6rzJdgRlWSupegtJcTEypqM7E819yGzYciQta71nZh/7MlQk68tQxVCACmjV23
FBmV07vofHfbz0axbqTgsovy6j6qecAqhqksHLtP1FrU6rBroJez9hFXH7R8aslWZkQ+2QrdaLnC
dHl2PXJUlHGQ3al3Nu1yJmTKCO5Dyl0wNcqrsiYQ8a0Rq2B8btmDGUnOVMS0nt/jMMDG1xKWU1bP
SnlqNsPajL3y2ajAXTR2n6xvMFy6mnQM+4hIKYN30uq+jA6vWKk9a42pfcZZtkMf1wAp8ZZn9Dnb
nu30q28Ww7Umnm7ViN5/Jqdn7YjMuwZVOZ1D1+D9crEZguNYViVhl2cq1Yz4XpkC/ah1OlemuKRl
yIswa946tFksUMi2NrnEEUK17C7TPMEISe9KR+9/JHV+OymdcteRYJalRvZgSlVO3DoYJ5rsoSgA
B3e9j7JEEVRVodt0Uoo9uvE6pMFPgqpWhMne9UGIZYsTbMgSiq5zOJeXrAV7mY9lCjPBQFbs0A+3
zPm95aXD6WIvh7rg1xg3u5VMgAXvll1Hp0es2Dvd2dHAQAzSTKEOaIrcs+4tF+AwON8W2lNx1RI9
LPkIEco/LHTij5Ks6srlHXO1h4wW4MoGzPq85POTfNjeyhzaX10E8ZNWy0JM64UXX8wEqs6vBrkl
6Ewm87UmGYl+plXd2PryZddsKj7DYDb3lg7vl3Di5k2d6Zn780xdG40K+6l4Z04bHgegCVfDIbsz
kn+3cK0/3XAimoG83aOT1N59DM37pjgYOp7+3KTij598Qj4gZalF7lILyABKQjws16Hn3vcjVN3c
LI9q48kWIr+aI9krJpqkK8FMzv3CewftdNQfRkoJ23EiSLvwtJnNxYCExwiMB9vYD7DCQeOEP0jp
AJkj9BEnD7l07eJaz1Y+JPuboqtOKPfFfYZcMRAoSLqhjfeu7rGJKVvY28n8nfYEgUYiWADj9rTG
SQC7V9avOh/ExXNc/XhjG4ZGJ84V8WVogBFaKsE7eg/DM06Fm7k/aoxZiDG/exVrMliV/QbNJ6kv
kWc/IIt6U3jpBdvYmhlxP+OBOlShjWxM/ptBdXdPbfjN5Dk5JkFF/kvATISatL6fZMv+Jt2flvw9
CtzPRl4XDwprrg6tyImdE/iinQfBbHohh2W+ZIFbbLWWyUMr2oe6JyumNnNox7Ac+8wE7huyXICn
uCsbx7/4Iwlv8WzxymNWNXCjw675ZNdDfbjVapoFBVlBhIfC7CvAvjogifuJ3vfMCeGzX5T3fr18
DwJ2OmqcdXwL5LkSZJW9+TDm/vb/+/9oYn1Nbx4zKI3Lm2YsHFAFuOWTqusXbfIVeaXxVZ6EwqCm
yJN9VDqNtiTMIfRRQ9otjtpqAmB4Jl5hSRhYzlpp4IVXkrwUKe7WcRiK52YM3iruz6SguV1/v1hF
9Gc3e98McBIno6G+hwXMvxdhpO28uSW+UX7Mco/lszwbLZD9qVxwo2Cp7oCjIc3N/ataWVKe1FYM
PmTHW+ZXtTAcJvhGZCxARnBDPFGOqW/wzboHK7Hpx+B/vbOa4gtRdzV4vQSNMIYtVWtGQH9D5/ro
Jc9hZYRH6Oe7wUvnsxX381md/ToQWkioVx/9+fv9pm58rJD4NCpty6RGQvdabsL+vvXqetQUhvCH
009BpkMPR5SJvoumOD9AJR/XN2l6OcYGnETW55WVnVgHhKfWspqNOSO/sJrus6PjBSxG83zTSrJw
u8BYLs5d4b6q71TdxajkEmnyrypmoMhgCYWFFhx7JD/KRKgQvgrmK20UrZE5KMuHkz4Cjy1bDbrA
0MTIoI3y6iSOA4zgzhgXkltlKkNSIIyztEGch9ZzYBU2YotLDEk0ivDPP8/+oFhDX0fu357ToHq3
o3b65Pi84UFDUzap7c9xlq4igrG/JJQCjn25KxZdXKEM/IkD03yp5KeJT6pwlGZwyQWt5jPA1rMt
NyA56gSynuhgseH1d01Xl6hRfP1pCLSnpHXDdeeErOGla7ctwNftp6AsaBoZG4ygG3INUqIM6NUp
x5tVB/GpGZynJE3x1zqTu01mkg28sKm3XibE2h7ZoJn6OJHsVjzGBKXcOZQEjkvkWmukdP6Rsvpw
YguDHcs0L9VUdGfy776y6CV5MeR7hGt9iEK/OQ1y5vOdGYuz7FT3np3vlMDfI4SDDQSAhDqZeefG
+t5N7R0DxHK/OFT3wn56N7IZyHkuqrMaJd23Om/r/e+fWpQbH4paPvtYCiRgNQxfkH/6oQKeVDoN
wUYLL7NFDTvDIb8ZXC/DAiLGB4LPF6WV+MYO67PmVfRZ9RjvRew2jyjdulNtiT/Up3TK28eQwixJ
XuKs1l6WcI6sZ4rHxoHrn8QIBMcBlXuGao+m56Uy6rMdWOXXitYrVkOybWbzogV69XUMEBFbg9t/
GgoPpO5oaZfYE+QIVOa2qo34rfNBm4dz/n3xMex5WjU9aFrvnkJTz9bcKW1DgFtIBL39kzuuCORG
n+XbOO5OjkHnIunw/ECjjzVKM6N+iMy6IDRJHJVpCLUuRg04ljfT0DIth9yso8ci7A9BYE6PDKgG
VhfZ5r+5YvF0cDezXWX21otbtl8V8SNZEPUXCMmYFcGH2wlJUBXzwzkY8k1GQflJGbt0l01wBNDp
WDqdtgG+M3/RsMqt3NRCjCP5aXL5SdslnTrrUS1988jaZ3m1jhsAHaNZPblitk5+UvIwV3r07agD
5nkbixDEO+5J70BkFKkTdiadNCNJbm5EDQKIFs5ryhLt2J6oaHc3EB1LOXMf1oQT0vrzV21HcqqS
6eKbOE7wtdFGTrhVZ0xz7tzTDjL04MmhML7qbP4Df/bILdMMksHNyff2HhElxzqogofZtZCryjbK
spBH703nUWNXMxHQzJqEX0i9p4Tm+UzvJZgYREv0prGPji7WbsJWpWn1I1JXl9ZnzaALLGKujQU3
H3ZKFmqTTmBR//vqt226jjq3fWrwMcbTUm3TpLcOWWR3z4RMRwhpOviS/lS9ddn40NhztZ6E1jz2
BUkcVewtRz1ctDuTNIVNP8T46xkGRzCslU9YQCCL8KokW8z6sqYmJq7ifwBMeV7z5BtgWgviKXFl
tE/pGPRHQkKsnRXbq9Fp2BsVNGXkFjA0wx/Oks73daMPLx7FWNvMPtmNdVKyHK2Fca5TtN3q6Jeq
nMYTPNtTK7kqxgCSAtJDflLrjMKmQNQ4xCn6kb37VbYZNEFaltMYq1/X1JnV9PXZGpKjrmnlFYj+
TG5c5mCAlGFWvx9//qWtwPDjCakaoFqLAOUj57zynHZxusU/TwIvGnpY+xmSinkyczLVVEaBuubi
KPbdY5v16S1FQEUJdJZbH1Jh/YwXqGz4grVH8I7rtbAZpcdQbaMmG3ugZ9yuVJ37pYd0e3KkWp3G
ziVcGOSpHGnbeUprtuuLe6xiQfqmBFYoiMVctdANtJBVdm4Vh9nVdVLHfn8v/oX5zr2gue97juk4
NBk+Ir3T2bb7Su7UKUI+zsVAqYN187HEUfxFd9HDIgJ8CXLNYrQUBL7I6xMZJJsqmbtjXhbu2led
MrtGXyJ3Y2pf5kc5cBy2avR0qy9uwzgG9hPbkGOgjY7t6T6Z3XinV/103waoQ9W1MNdjcl0pULhu
+1Iw7MxtkT97sGmIsBCHtq+AZYElOy9CUjtoED1VS+fQGcjL7qywRNFibBNBWHDR5GBREgCjk/en
6sopWGeTLPB0x5KdCTXWhyF2kjt6JojJ04jNKpfUwerKCpTUWG5+XVO/ksU6iumFDaf8XYEcitJQ
f8VEO6701J3e09TDiZ506T0hXjBwAieEKMylOM2/B0bDBpsOvmjteQcy+iIa21mroAV1sOTckRj5
F9+bxNFI+uzIp3fE7K7YxO4fQ8vCjAUYAJcpFd6qoge6tetGu2px/W8EIIb3UWPj82wI3TbBePhC
170Py8uBOO20QUd4Qd9D8KPsLlOb+tO2SxlhTlp1UejhtvCbVxcP3oXwQH9lOLX1avEgWRkYzTAu
22fPEJhF5NmIo2Ut+9ipMzTIDoKf13/9xq+ztPyzYl1CMY9+b2kSrlKm4tLRAaY404+PzT/PrMX6
eY2SxdfKhIo1yeSpBRnK6TZNiq58I1AQD9xClouHnR0lAWc2gS9yFHYyCupx8GZk3blrq+CPJGtP
1eLn78tskbmAgNYIzOo8RcHZL7B3rdQGFfAjObp6LxP3UtvDu0UZYQiCjT326WveIeoMnIFBRuFp
6fjqFIHbck9KgnldQE8RGuEZ19LAgk9FFrtE8KSxeKJ2J4uIqQkdoQkIj8DduG0p9Lz1c7oFqlHe
zVKLMVdau7d6HxC8rJwtqdXuM0pgPysueOmiLcTy515JGubcxcYxv2pjNd3Xtrc8GnH9RVW8yymF
XEqB8ADwRN/cNppIDDBp5BRRidV9UmuBDAdgkIQZBDcNwk3RnvTId58MaLOP5TzcKWqbAylke6tz
44NgaST/bb/iSzDHm0+lIfY0E5wHbkCzDcPy51lJydfOUlLFZbkOaaKMFdQQCI3GZZIjosHk9JcO
WTzZX1PGl3PmUKbwcwSc/IvrVWD2xQPrODhGsJ5XTc+f3KLT5D2Em9qRnlJuAgP+Pe3HWTkHdDZY
BIBqycHyCfFacMNsA8lCW/jrN9402TvmDVjQUw+SRdVM4eCgJaBd6VeE2abx1JAn6SSnIsXRrQol
xPbq27CqvLUuwyBbu+Wr6mIBElt/m/1A7Fwj0Vad7Fsuw7DgKYBt7PU0h3SoqUENba/Sq6vQyFsd
65AaubC/Zq3+opxRDjuBtdn1BmFkrPZjYQ07cjqSDZyE+fnDGW1CQNCTuHD/H26gT76AU2sUX1Vg
RWJR6fL0uCBiPIquKc7czeKxBQl0m3WR1jbzYSFR2TSDJ8D0NjK4rNnzfyUlMuJmTuGjXixvRdRH
Z+UbKuxUbvi18rCQjXRK6KMP89he4wG+rtt9V0NiZbifyZQYnn4Wq8D8IrJF8s2GEHhbfk4rdLZR
UZ7DuLjqQdi+APB4IXUq/+43ABcMb6P++SxhySaS//KaXd7OmCndRnI+Vofkn2fOuCtTR7vc/qrF
dsarOpQAnfemW/3h5PAYVdD0vJD2uRJaV15vp6QCk6zGFBC5KZtXBYTJMHn6ggY6jFCM/bKHUhpX
A5ZIbEgtiDw4yaNWk1il3AlRDjUiLPnnVTmklLzynn4/q9sflHs+Wy7TFgiaTRB9TOsftJFsLK3C
zY3+ZO4qt3tONH14Fq1nn22pbOqXYQVEyt6ShgwSm5A+skHl50GTKAjTucOZwe9RLdkaNLvuCWLa
NXrrnX0VYEcjcBMExbeojID7TNP7rEgeGtkDgDm/k/dHCigAnYeOsapdJLlYVMMzTzybTynRbIcV
XKP8XYBu2jhgN1iJmcYzTZsnjdjcF2egjybDVG441dErh7UGFJSFMXeXdNh5PaQa4rcJJVhj+gcl
kYyQ+OyYdMRGfcxwwN7Xr7+/s+rO/dJjIAc0HE+3dF0nOpwbbH7QFtuLWfkWLYvTrUwCVNoANBVj
VsA/4peh9kfrY0NPjP79hnZMEa2EFXAxOOAACv55ZiGRQF30egMn1jTPNiTAoEqx//RA3pxU6ZMo
EnhE2DK3UrNXOoABV+Eofp5FXKMykjIklE567enCryO7jLfeUop3zN2EDRNECLuxXoe1V993Axmi
utWsu9TzV5qji2K9lAtjOc6UCUWpQ4UZozqHCFbYJTBCF/qmj44pmcU+HAln1hzwnk4xXdQa1SSz
kNp0clXLVnoamzKPs4catDjGz2A4TyHOcDdxq9XijfGaZnL6WC2jB0oELTKw0O5Q5rqz+VVDrYbs
T9vyBkqG5JJFKBYOamU0dS5kkFF8brQyvEQZah3C9HoifYdhV3YpM7DdaWc3rT6LCWQNaFTzc54i
3bWL+mnU/HHluCkhSg1Pja1jsGCiDS490pkNVnX/6++flH9RjnqeZ5HRzJsIaka+hFIs8hf1khUz
qXVLkxzcvKe35jbtZWb/G0voo6mZ7lWXB3Wmrk0UmfEjM9MxW2qB/UYKw3Cn5k5cY29NWSfnzE8O
Yxs6z0uCf9ADvbAnDNp+rgu9RYaJwWu0arG5LYojD1HN0nnE2Ycl7VbOEgr/BBhN/rZsw/8+8yBv
Rs0QM5RXW4wc/RsJFDMK1yU+z2mLI9+zzlhvF+pZRLbLgvsv9mqboa5nzQ7CARFo1eX2XnPa8rVf
aF0aPaTgZiqqV/J5yfCI8heCJvDDMG8sPfkUc0CEaGERIWpIt/CSdcPBkjiL0MtfxDDY3+TJyON6
WIKK/K1qhLPTDyz7w+ohqZbvOJO0Syqk/AIkwMEBVb9LpFfHF1/KeYzfkszMDq0u3c45eb6zsJ49
C3SDqqxPtk1zyPY+TbRA8JIm+bnVyF0fm7GFK1qZZ5AJL2qutKnZ8dyATVU9E5s3k7a38Qpo/xgv
7vQSGUmNuZW8qszkEfv942R9FIL5ArcSi3DHkspR3ZBD/l+epr4y0Bw5QX3Cpvo6zyGy15HRf1Nk
+S7LbIoD8rFwEkOjdQW2Qj4VWkJTZqzF19h9NBJQmyKdBBaBwLqjNTMFO/yUCZ0EjJGU2Ahxlmf4
Cu3tYjUxaJiGHOE0hmQpyFKhnf6HYyfswiL/fRTjpwX32VWzw/YRvKN/Sv3pXX2K+ncftWiD/LM4
uH4T3VLWoAe6I/nrv78xDL4fq4lg1gQ9AqW8su2Pm5QEdxZR0XaGgLGvX4irIypIT8PP6qy0au12
TZ2FvlgvXvRVl43yvo7as9uAhVQf6bi353yxrFU0e5ebgoVVSLIVIa9tEuGSUtAJNav3U5eeYGDD
qSadUSU2WvLMZ01LeQx0mDks2T5jKCbgbUEP4LN9nv1y2rqFLy6+PPSrUvf6O/YP3ima3Wa3uFHD
/OZ9D11c9LyzRRTrb1M8Y9q33Qi1YzQ/6VULUo/rItSKbTLEMOmof7/IhzqNffbM0/TMvq1+HNvo
SSk1ZndJjn2sA1IN8NzJdMfYasiaRt989QrT294MrbedjBl/Yqd0CBeaNolcvUwj7b8VESPYIIq7
BjfbRRu1/nPRPCsXUSMMh0XlYK0oyO5uvosb3IqMs2bvpLp/quvkTlXQlD98zsp2r9dtuslpHJlN
xPpS5MG009Pg8gs+MBSDu6mxLa/8FqhoUPvmaylg2cxFP+yUHJbI1HGFxGdT1BH6LCmzUJKKwZtf
bVpI65sEIRPuu+v22Aa9CdOv9He2YDK/xUm8zuciftbi7sHU8KeiMwAQZrbRN8E7UMqcz8oua1qd
zvtI+MUd6oqwRq7bJ6K/3hatU8y2VsyDvmbI7h4WfPsHI3D9g1FU3r3lWPr61lr9/bNv/g+Pvot1
UejCcwRpFR8K6R5vqUaiZHYGBDt9X6ph3QYOngydMysa+b6dsQCcYn5GjA6lKspMgqZHlqlNDAdP
7VvHUrcvFVtyj+xQnjjOqpb+hjq7XZM/LdS1v/8ebVZvNWiYYPOCNV0rtXJJBQUqbYf73/+plvj4
lmNGMdj5UoiAosTy6+/jXyQGyylNoDeMk+7x/xF2XktuI9kW/SJEwJtXgt5VFctJ9YKQhfc28fV3
IdkzGqlvdD8MB2BJaokEEifP2XvtnCh7V0fR5+eQen0DIuJAe2Yv+1M5srUqdY0XK1HHs1pOyrW3
ENLrZL7OaY9pgKTsh7R25mM/9vCLrb/eisPykfuemzEZioswabdJO5w2KONawQywKhTjMdCUeEOX
yz4PTjqe6zEFBtw0KmMyB8Wsex3NgDY6nzLbz+KncDukZEX88s8fiLWUD78qUdf2HEtn6mehjbaY
/v+57NELzInAMadTBSyXbJiGLsWyJwqc6cAzQnlvPPejncYPWUHgndnT1bwJEGNPidVoR6fyfkoy
GTMVCGcDvKjFjvPLPyqP8iIpWE67eCNsx6431mAgTBQOwtIRVvQv4ZqLd3dHU9VZwi9JMOjr+URb
2jpMdaW/cl0Oxqs83IdFU64Sr4zOv0hJYS8OcRsbJ7m44kvBDhXGM9lCDmwHtMrYhJ/1XE3ec2ca
N3HY/sso1f1/Pk7MGDpjTkyguvqnFxggrmJEhqYc7/NSs1MDhqNavinSEvbbsvJoifEpzpTyca4H
iq+0MewdruIMIPZIwMLsVqiZs+o50jTlIUpLfP+iek6WFxAcLOj2u4Jy8lwZ6bFsGlJ0NS1RgOHg
ZZGjrKCYj8D3gU8oPTIyh3w3c1mr+fXBPKnvaRGjHtYnkpyYhTUDdPb4c0X08E46PeOovQFBCJ6s
FrVtjWKGx4HFHGgKzl2f2vejZjkydeaFVkr66MhSeB+WIpjm+zUdbV8E5rzKkLpsAs1787wpQy6T
dTcTAiQOofhUD0F4GSeEWY6hDX6auOW7U3Q2vHq12eXLaW0ijrK1lk1c1hWEHbhio1NPqAt0JQyz
8Hk5kzM7vpLw2oYe7lGjj5cJD7CtXnNP98X1n+8bnIF/u3FsUpA0eK+GbjjOn7Y2FEx4JNBWnfhF
5YGFcL6xr9oQkwWvz+jbrYtzdunjNd74qiZz8W7GAVLSQby3Y/etQmicG0Aw5KSgDdN8CfcutorL
816MjGPkjr8mBWudw3Vf3V2opuYdFMYOa0lEsC3tgfU5J09BLU/OkNwqNXj+w3ETNMy77r+767DH
eWNMhAcsLF9C3aaF7EbXEUKYC0IRjhFSNTKYfUPA96m8eaV4GE8b+GIreaP3Lij7bm55js7p1o2q
L6GYs6MMiZJxUQywDyIDzFJPhGjd5+xqMcZPYuGfMZt+NEg22RWT9bUzSB6PyS/D5b7oUWPDni5a
kQHV4O7vTeOxt83pPMXB90ytotO0MClgPYinjjAVPehxDGj28f4I0t2ZIWBh0IgpmbbNJOcElmGO
a6RC4ZadvrIpsiMATOUWob1iM1tcIegOL07kRScEEKRaVUbwjj/yDrJoVDBHIZASXxdzfAZwXhxJ
7WMGtlzG8iUoiF73LPuENoPawah2WKB3xOwi1VSrp5QpmyS8z7knTnbEuCEiLOJdU9RkF+J12QRd
H90Sr/pSztOWLbP46OiQwRAHypIH6hstxm08jjZ11yLCUryAi2ipporGpcBems5hUdFfDcz3eZEl
zElg/Yt95O+7Bk8FT4M51qKT71Ao/P7U1PPYhReERa+Z4MHGeMLjviKTOtHqS5ab+sfU8S/T+jp9
LvHybOuJBddt42g7Tq7zlwgSsdawBXP2WRpDbOVgVO7w8GsG2aYK9iY1i9YjQR1l5TX0Vy3wVxht
TxMilIA4yMov0vBFwQH9TR6U3cvQ1tktZEgHx0NLHg2dbEozhX0lG/CG3X8akIDsTKkJF6i7/3kl
sP+25ANtJrfRZhHg/2nm/P7hUBMgum8c5VRq3r6ouk9A+MfUn2Y12mojGrT7edHm9Kt6FWVh6I7k
RHZvXR71mApic3UXfKJUAHYfGPfTZvmpPNXcHX0D7cOI1WYV4Kx4VI0KEWW/PD8W2TKuqW2amM17
MBbKTklQQ4bjGP9lXCOpzF5NNbt4T0uCe0fctcLh0XwcNqPRbGwrDH7EhQreKS8+5UuueRI5xjWb
DAvTAL2p3tC+DbqpPikDUotqTJQvmV5vqmkMfqT8RkIdvRPj9HRbKM9StuiSZXmuXcbTUiZsdFwW
c5Q3O69s/+UbMP5+feIrluNYxo8q1+gfVV1fN7hiphyUSqmZm3EkzNQUr06LFm6QAHvN/plZiVg3
S2FvZtlVN7zsFAmjoOsIuyiOMI4uQ9VqbpOnMoJ0LW6Wc3O0CJpM18NiboW2GQpvftFS7cI056fT
1tyQ0Eq0VUgGHdAvr900eht88syN3Wr7rIjKT9gUky3AivqYNulb0boQ/pbOjGuA6O5rd954Yllx
I306DUBmAvhs12SakGkmdneZazx0aR98Q9b9SIKbJw/CdNdXUfBZSzvNjy19hByQhETc4pldpaMD
BzHlCQRz0vTFOLanJDGDNbXmtKPMR6uva2SWT23pG5BE6LIvokIPSEUL05kPs12lagsQk+f+KtRA
lQxRfe1Uu10J21UeWjcD0x4OD3IOnZr6NldK9aELl4q5Gl3UynPx0Gq4ZheE7WRMxZn9h+XLuASd
NhRqGsgcUpIhgoLwV6PvQF8s8t5Sj0BCugDqo053nkuzwaQKJchsdpPGOAKFajmv8bhVn+fAIfot
9botI7HgKo9k7krp6MYK7rBORsTYHWwldR/BxhLulifvCWsT4578W02ruRTaa5mWKVF6Bs/YFkeR
aVVww2B1Le0faoozOwbN12JCmEAFqOineg1H/dw8BjHs01Zp23e2Zd+72YT+AJ9oDyuvcWw3WXHg
NUr1PFJ9+5y4Ve28k7vRLz/57y/Jegt0VtVHuJ2XL1CBk/o4zkvUcMtXe98CoyKTbdh66r40rdfw
0LLeqylLSHwckefHQr2OwZA+Ymwn60KYjF9Kz9gy1IVQSTm4kqSZPO6jPdv41JcPY7yiTCRDHi9W
AQqN8Ad7K/fqeksIGw8cYomkSCisB3INAMwtRD/g5tbZpeDTHMD2MukiR/02h8Da2yD8IeLmUe6q
dYI6D1rMg5UekPGeK6rD5dpuazpB28Jqmyf5MsQK8YfKnB3kxruM7ZmI4sJbyRbZELAAjepk3hln
eWnmD0Ts7GU7TY3HTZsocNpm3XifM3FENW/dLDULb4ra0BQhnI6VNDzEkEgfHA0KQBcEL3XEgj3V
JWoldoIfUzGvvOEAlqi/yXWgGAhMoHWJeMXMv2sY4du1VmOlubtgMVlGq3FyCLikMUUWAdi7QB/z
hySDpFAwdxQkgfiy0eOR5rlPDJy2VhnV5zEQ9Z5CqD5HGsEuTmxtpY8wtAkNcGoSL+5mCFKYvP2o
4dcXBKu18CLRPQFBUnJ4kLPYSPR1TdOcWUs5ne+SJXo5w41Abm3PdFGsuOO/S+rOEMGgxX0lLvJz
in4Ehq3tSSSw+DQAEI2do29rgjGQYcDGtMfpI7PqGUqOK7Z2GXgvRmT/jEFaErAHPSKZRLgmMcHb
56rbnZgcUNiEHug6Yev4ECm9B21Glu21aJ2L8ofc1Ct2bF+WM5SuNNTFYOxikM1Sbh316YvZDsqb
bcHhIiFjTfCIfv9atSrtVonQ7ItaVuEL7mffmyClKVqu4+f5Tx9MNsOyaXpHI22ijyCXrzOT4qIO
1bjWQxNu2MwVOg/QhOXHMIj2a93q5kPVGt/zye0O0ppbBXh9lIbPOLLcb65XBnuQLOn6n+sGS7ZV
ftt6a6ZqWPT0Vfbgi/T298KhM2pyY5tqPoZx8h1gM2F36jz70n1PLwsWX2p8Clwt2MjGYmmkzqp3
m/w04dY8OxKzqcdQF6tML69E1i9yS+2Selr6pUFBLvfxmgHSLjUf7s9B067hSLYJ6XtLk/bXS9cX
b2xb93cBsOdlgHgWXaqxvGAtJqTJEPlGI12ApOykv5RxHL2IqDsNAteyaHq+Cc0YN8UwMTOdPbSJ
9EHdZLDeZsHef4nmCxqt3CeggLYsy0RVQ8rb2W2MTKFfpukGojXSqnWalHrt5/RG7zX2kOOXCfOG
+Tgmjgc3GI6lphDxXQ767ddRmHk7Yhrro1V5gA4DQi2xWzA+kOeFzf220GZRCcstj9z81GNW7qOZ
YEF5KkmDAPcBz8ZogqxaIYxL92jdxs6uRbO2ckcdkheBgqu2uiYzV5fcv4Vu3G0mhW0GxWj+XOcb
+eelrvmFUA7vIP+LQWkmRzIQ32x9yckdw+OAx+doe1m8tt1y3rM0eNshC8pD56nWWT7jAIfMuzks
ok3RN+4pYO2+yh+kWgbOVPqeS13vV/LNEgjd3V0ap0qzC5VW2xShFVznlgtCtrUsQi3QmmT7SUPs
nFDK7aQGAK8qwaPLaYTpps4Sg5xbZJtNqhHhphbWoZ7r6olsjkcpswgnHIFMnqRERlYtwyKWmWo9
IcxFMTf5bOHTXMoZWolJQE66lLUgDhBdkX60ZsQskAyEnQyq5e1ZuHjuhqpDY0g+lVmNxVOWI0/J
G2X45mWrIbdXttIPD3f3RwwfhKCAm5GYFb3rpH3IQ6XxQdIqG9lPDyzxbo9qcZCNdfnSWjgG77um
ePjLt1I7Qt92Opmc8NHUgrQQdvvtbQYociod+1sd9e3NaFKY64GwEBoz98qGGvxcuECu0gHQc9is
ioVhEphedZRxm04uPBwEyri7Z3E2NRmIFf3qutuUfbU4j8R0VD0LnE1qr5JpsL9jjClXoWGbz2pv
hyjBleKdllyzay1sRmo3dzsFWuBVQZgB7wd2b7lTmD/4SFLIval0800n1bt0xq9VEWDBYVB3vD/B
DTOeNyCGYBiISD/I566iWv3hXl5E4w9ZE+GJ8kkCzT4sL3qKOlSwycSIGVEDgQ2K8eZ0tXN0U9t8
sXLlLL/QGuz3ejai3f1PurcRKpbmlb6MR2SRJwu/RldRaDOx3bNfYoSfY+xzR55fQTG0uNKXQkPT
S7Q58nHbdioOtDFvIF2iK8cWYq1pF7ADXJaucHB49nohv4Jquq4UNOhWIzb1oiNlrGlvneWUBXgP
Tta7iDKKTgHC3DVTTPFR6NFVaYFvlMD2COvrK4ott/pcCrVaYVT8QQyFWCpv3idZyMfqSTBfb9ob
JRDGil4WJLOm9Ku6IxdjifoRbQNgpHODQ3yUrZOgoQvFo4ugMmqldRYq6ve5S9Fhyob5EEc841Ac
yQ+xdQvMbjBIWwEC31r2qhIPqBed7qdNN69Gff6Q/6F6We2ZCW9tJa4wGaQvqD7LB+lCwCX3otRs
sdGkbuWvliVaUTESVpwyZSDq7qXhoFlMHFr0ELQG7l5TR8qPpGxL2VrcyA7Q3VYFCN64u4T4pi2a
CBwvFtEfoqYhx0eAsWYpNPHQs6ZOfOkHaWoXddJtKTkqstqrYEeMSePbtsaiG3sk1dM2B/kr/ya0
PHssCEG7I50hP+KJJGbdIvzYbhDUaZWT+K3TPwVRTedlKRXpo3iXUYMlqSYvxLHEGBKZn+iFCuBK
TXy54sm/hFMYyYaoon2teslTDu9g7c4ozlKRDafMKfqV2WErHpoq38dQDNdGNoy0FbGadK03nlu9
N8/0vhM2uOgDMKUZvOgvZdt7X0thv5RppjyDwwyPcxgGh5LcpdBG4qUbPbTvitjjTBuic5bMsS93
w9o0T5tpZM1otenL3czWZFw4/+HZ3Sl2QdLvcY1cc5rAB2K8XnWqvK8TcGQ5ZpYCiJa0cDbyTYj1
nIcmXRaenzh0WvzeC5489BC4wKBag69gt1TZwGUmlaTGMlfVU22lPyWIzY4bdnOVKx7T8YdnVspX
PXJZPJvGeOi6teypJw3Y3Jkm6wpgzek+yqTLjLrLsBmB0DcsZ6YsK75vFh3JXHcdFbRgo62B6MZs
juPsoiufZIHikehHnHFnnUq2oG6MG42ehLV3LO7zPjDeWtP9aUZT/kBE5z7VHP0o6xPnPMJqPlNT
TMRfqkeBGmXludm2zFDNi5g+dEM73Y8GSIXqK56A+ZOhCnKJtfEdk1i0c+0pWznj1GwE/6DRS010
WR0jwRFC/rL3taOyxPhBXm1Tl+horZKWR4zYXQQ1f4vFe0r/AbHBYNJZWG5OdSZZYI7a4tghMlmx
pCb/wh/UrL+5shi+MByyHVNDEACi7vf6EG1KyRPXBOTTMkJihobuKUzybwtUgadye+wLyJdNhbVe
MT1jr5rl8Fw31QIKPuxBbhINVY1wteI3Lr8OhXTybNLasHL1FlSa/pIFk75Vlak/EsqaPFQB7Ui3
HL8QbFfU6fg96dsAlkttQH4yFJ/N5ks2WPFFXkDtsnVM4/5riTnirBL1tx3MZNjKPU+J5HDjLDoI
26WRgVirxnHv2147rhpAqGupKWhK0W6CQg+38tSqNezVs/ciL617kUa6VmkX8zJOXS409m9bIM3C
l0Wa00NaIHVE9+9N5ilLNTw/mfcSVrpAIGy696NoeW9GZeSH3EsY9oIt/qlwK3mHrSd+xpnNNENC
/KlKO7+NcbWnBHRcUEbRF+g9extaWk2PoXG2c5ev7/9FDNcrSbQshr5euxr82gGuuBnBxDbV2sfM
D7NjORrj2v7cp7pDtMZ/snnFggkwlD5aI98qDi5RRbtOWM59b26kz/fcaII9TkWaI8jqi+7JJOZm
k8Fwo2niDOtpQpy6ihBJ7XjMwflnjcNKXHq+BUuexYhySj6HIahCWE5fDaXLX5tp7Ubr3kYVI5+f
kUdnOboOZZe8T0HH1jdTWXaX9sIciVcGo7MfZKA4q7C66l3gfgadNPqF5bRPigZGAeuLdqzn5DJz
l2mS7jwvUGf5UrrIvtxS/5DXBjlJ/UUMfKCNa2/i3gkeCkFkarhUG/+2x+IW+X2L5SB3sfBosPng
CvlD7pIH2AXKifAOz41IRMBL1IId/bYcGDi05YGVNPm72VdfXLPfFJE2XDOiPg59CO3b1KLsbBVA
LhfZbc0yeEiibvKRTZ5dk+ew7ICJqurBg3k/7hUQa/ZGqnaBAIcXxBox90nlY5FonuVXoVSlH+tx
89w4VBVmQke0q8TbiLjma/Ofg1QZ3qJa1fwkQa4nPznZ92/TeZs5Y3uWb8kXuVjXvE8MRnuG4hD+
y1qEkflvH+QyKsamSJebybn9h4S/mMNgCfrLTkkzbSUEJglb7dwgaM9rp8T7UMI5CLNlae6tqqRE
n+PtZDTa2azJk+yiV7nHExEe6yZmPWu8gqBzp3XJElUIjHJJQp/H4KmYe410ps5eyffkC9ZEcmbK
8tgoJODOmm2coMNZmxo4JGsbqTiwC7Suqx5kb9URycu8nFUKdvfSdACPoZskZ0FPXBCHOcSeMT27
nRGfEVwABeABu2x0CZf/fN8lkuapPuVCdcDUOtbT4Gn9Pq6qeldkLAwlJv08zOvrPOErbEIvJZSU
+BduPa4dcZQWEvliR4L0pjgx/bsjKBzWmmpFT4M2Wc90TJI1DkCMjAfpilgcXshl09cZIVTdpeTD
zTU6zVoXH65afQGeUdy6DolbqXTogzF5FF2aXgH24CVV/DQCzbpqOOqMhKNUh+cmj5afGrnz1S2j
5tPy9v0XLL/UNFtznSRG/QBneKtpef+lcUhQxJZbPgENU3ZON2JIE/1jPTS+/IRJQyKShT32YwS8
IRny/vtyMEdJtsOcVfCkLPmeUaLvpExI6UtI5dB+gti9OEYJWEcR/cYufupHpeHTSYQ1EAgxXJKY
kNG+Grp9U7mH0SKMIwDvtp5S42SBmdSQBzVRQS8ZGpQf9GvG6SdTnX+Qdtiu8zL9OU3RwRmVb4WO
4DsLQySpzsfc18XGKAghsTVvEybGJqvyL3OcJtyqa0WvKGAa/U1v7QMaWSAD8Fat8NzkyrdQ01Aj
jVmxze3oe590q6pOCewahIcWvcWAGcYxkcLbuDaYMk38iZVHlaLHu6ZchqYMZjZmk/KvV8MNQJud
Y+b2puzs3sekfBwFSMRhytO1gw6m22KwxNxSZ68j2MqYwcE+Dc9pjHaZgfwJkCqTclHR3nWqrQlt
Wat3nTNcqzDcAgDFHYnqbpOOr4maYpDpm+Lctw3XAZV34ursP+EMmqxAAeibc+aFNPvbNryxtw4c
REybeBZHkVe3oMjD7Tgv2QZVTkhgqR8s66C5jXd2UPMiLEtMHjfeMXKH6dinxXQkHPfFtnWAJ2E8
QM6xZz9GFhAS/oeLb1rDr19pOQ/pfiwPVdt+qqn9WFvnc1XHfpXSkqzN77NJU3dWP0ztMSKGe0Us
DRvE4pw77QoZxLgTnfOdaGyu9KTv9m7g+UmjA3Jw5meUrRWPNmVfDJp5KEOhrwgzyPyhjPuXubSO
oqipTGydKbPyvdG0R5s/Rwy9+4DwlGEmcJmkm301ZXo1cD93lPmrUSn4/EJx7Pru5AEQ8bUmYcdk
9LuGXf/Ka4CvZgNp1pOX+u7krjWF+xa79YWBybM16kxqcxRlPyE7UBWXhFvon2eR2uRiroY6Kl48
E2sUHroW24iavxjd0g/qozNI0fdfiafSDt4Rxmc0RPlWvbOVFGncOFf6Y9/iRng4UFV8vO6s7iia
huekGI9M/BsfY2dHNhbPMbpyyQYCIinhQ/cqNK9DQ15WT93YvXnFeM3AKh1/KXjmei5P7QynVs2q
a7Ss8aNrD7t6jSeDyIEhL9bdnO/4yYonLlzwjxyRq44Bu2BH68BE0JD6Z9xnnemTuroK+MomPq5c
1Nz5qCL5nxie2cKCyqHkFP2tdADLmqMf2G+411admFm0M7YVJg2exzj+qBDsa0Z/SLpz61S7qPqB
3ny0sd0UD6q9b919mA2rJXIhV7fTdIAmtcrCT3Nv75YAUu/ZDFZZ/GnsXeIu2BGSNaZ7Fy/buGm7
QfXQJw5X3lHgqGqOWuOsIEL4mqqs7PnNhrRMzghsluhrwcLz4KY37OLi1PeF5hM2MVKWKzfPLcJT
0NPJC9THhJGrryR2dtIKd+v0xtmAtDS5mGPKqTgVE/XUaOY/wt7y1h5Baw/a3LOH+TDGrn6E9zMm
2SHQA+L5rAESdITuesL//N6EnY+fJgArEPiRi3I61EE5pMNn13JA+rjBS0POy4Zuz7vQVD9sy3qL
ne0VAB3j+16pV7XrnLj7cI9Har1rluGGmEseEiosi7Cx9qQPJKde0+BVsIxgKc0OE8nBXVH3a2ee
uNKjeBtGDTgGYT7oIKWhWGarPv2G3kQgCPLAiDum6AA1JdMqYyKz7bNHIiUPYYryOTPyL6n33gWl
unLN7lsEDbrwhwz2x9LPqaNh17k8h9PBH7FTn6TwyK1ULIVoJGE7RGc1cD7JNhP9VDBjOMZ8gxHq
0bZIe5xJR7iiJTI3yagXt7ysLHYarUpLEVKl3Yfe1jVwdpfWaOCuapgGlwzASb4S29bMSBpZ3pM/
RT4Ck1ESbkYjeZmU8ax4FEYerIWrI7fgGP8otlvm+vD1x/dWZaTv1Bp4B3xY99+KraDfa9oSHY3Z
0Ofuy6+iAU+ACm/v1mXuSzGHWYmGdp4e7E3HXdsV8LaiT4Svq2q0oYpSL6Sc9ys5XetaRWwhKBL0
QEQERirLYHwStg+i10ISKCyiYxcPvTLzcAuCJF0VYwDa0Z7C5wjPLZFT8b4I4+4iP3OGh2wDl9MS
BCHaSByi0uBkjlVwakiiwPGF1kpu+/+5bNe0ZWD/e92OsVrFGePZroWU7o/RiE4VTJBziyLVYsMm
ScCu29nrlA6mX4ZOdLrP4WTt3oh+37LcvzWd+rkSwLO5SDE7CgV0hjeuM5NlcFC752Imp96y7JoH
KLFBvWw+jlHy2WqtdY9Y822qtMt9u2qURGfeZPESjSNzsbYpsUao3qnW5nQV5yMpaooInnM9SXdV
BV1jaj26GZDbmI5RUQIwFPvQVF66iZsILviXyILHhJnSfcEIOm8dBRhbnkOszEI38quWjpXcT3Ap
C6LkvW8jmuWlOTU/T6oWr8uWJ9yYrw2rrt8VZ5np5k56idBJvc/lIaoJ3cvioX0UhOpKi1RWoyhO
B5fPZyie0slRGQj39npcys8xMNyrMV/aetrd0zjDJPIuDL52YVFAcPTqi2yrN1n9BeYCgL5FwFXx
VNl6DoQlpn7Qj3AvXvqQCJFpcNunoI77k4jZCBeaG33tm0vlFHsvUymkEkrZ0Ptgah6dJUbL7cP0
welfwYW313tb1MjC7pKCIniYRHySaSMuA8hbbg2Hbrbzb6Ju89WcT+Yty8rNnaP0z5efrv6t82I4
KEqQJJg6+0Y4ib93XhqAFFTh7GirqkrWrSFOsgTXYhzrQ1WpR1RFziMr3EuI/SFXsNfKmU5jaMVf
UjvQh85lAJM4LtXKZBOAgNE8eympLWJcuICARuBOHGHyJNyYaszXEKs+N3mmI2jMum0Qze5SSXmX
wEEckKpF++yI0dy5KY+iVmqjeh4GK8ijHiZfAXU8qREvJ9VGHWZ3bcwlsFYxz+93rHtlLP0W3YGf
Sj8pTvur1RXmFX6EeT9ylezGGGPcmcHwuJDYhGmqN0liW846msI32WdezvAM7tzE2qGDNE5yX6t2
kQrEj4Y1JAC3pFf2q2GdMjLLSeK8poqRYgLo9fN9UuACdNrJuauwxk8Qhcz9FP814momv5qg90h8
Kh+TSdsm3euoTYiVqr7Lv9hAsullOdPpvqzuF5Edo15R0JPuPPrEh9COvEdnGJj8RWCdGIIS/6jp
9EBUjCjyT5GnKSogWvfx/FbWtdgirFyr0DdOI65dqPCNDrAiSim+V1FM+kyrald5GTPa6bYt9Hoc
e8wOZ0N3t/f+kNWxVhh6j0gh1cWBq1Z746G9lTMICzKchHDdRx9TMpurWkzRexYWBxVKNraCmhn6
PGbXhM3FfiQzYzsbo/s45ckyzyfsJRmDT20rrOfKzIEoJOGgPM8eRMe+07ZKh1JI5pXXnfZsBLm7
hU6jroFUqnslmey90pQRKWCK7dusBp/ZFqiTc5DKuf9a14OJhMuIZf9xEdNpjpsfgzE8SYEtXqP2
qtjjW5GbnzJwkaeyiT0/DQp3b5Eksikgfh/wv4hPJYGfNkGwUd4ZjxIF0uXq2mR7dJNxFSFYLEM3
YmZJtFMIxBnPIZZ8X4poq9L7JIjYus0qYnkgNaavOqH4UOkuFwEJQb0GRmwR5bd5vRe2UZMtyykt
C9ived+Evgk6byOYU8k/EPH298qOkn+Z6v8tNYYGCd0TDyWgCxPD1P5QA6o0KGpDGRxYVQF3b0qr
sAvR68ouSVKEEUWTdzUaEZ47WD13HW8aha9xHOTPVBlsOv/7PrqVV9VI4kOFaP1OlvNggK0Mb8iP
8+LNYsAx7c2cES0AlGezSr+0HPiEQLjbe3M+pYA6c1MvWcZwX7I5vw0D40pLiOTzaCZg942gfjGm
7iDPWj396/3MqYwni2IWs3vxNjAvPoydNUab5bQA2AqEn2Di/+Yl1mUNxDyCPi/fS5cf1ATHX7W+
WlfANNjmEoi8qtQh3ldBKdYinat1mKTmlShXIuG5G4xrg/jCA+eYNc5XZOUXk/7vd5dcg98P5n6+
v6Nx4BggSoUbK+ux558K4hVvkdk1pK3Tvv3nxwOMvj+qE8txPFLgLJO0G7phf/plmlqtqqhNHLC2
SM6pCaKCzrz7JpuExBJaa7i6rt/0KuooY1eqoJB6lRrLZ1CvrVR3QhVlKO2ty/IE6qceT6/pqCr7
1lFcdqnKxlgmy0j7ybwZo23koXuVfk4zCqCZjJmzpuyzxOovfoQeq9ZCUw1XkOZSghxx5NZ0x0Eu
V/VeV6v+JKffAEYJZoi5LTFTYur2Ym1jWETFTDr6HxKdNQigotwMYirX2aKgSJYXefTrBagaPhmz
oqFqj8HaC20ErLK/RsxHev6fw7xHSUqUkT81Q/WEbIABpKWieV5CERxh+s5iymhJTXPTsvw0VU64
AZgFvBB0Ag0GCARjmDpPbU+2nIw9MovghxJp1i0ZppZYklJsUmrnVSX5LaJNyv0wQbqI0tzc3DHb
yymVFqW/xjiDGKd6D/aeBPRMMOpBdLhJ9LR4DCwcR4OXo0Ivcg0yRZbND4Gd3WTDK2tt8VB5xS10
2HwBoeVyw99/amydZksJ/T6IIYw15FSHk9lftDon5LPPA4j5sfdIPgTyrSUcEX4Vztmk2/3xw3xR
G/76XWMICzCe7adsat4qMsOvZhklp3CEEBCmib4v08E5/e+RVaxnme9x/zdkc6URQsSEkL8OzeoY
weUKXp6xuadZaODEYHAPtgWgj6eEXpfRweza8Bmv8dvdeNmp9bM0wSL4/UKHt7xxY5tnor5Vvym8
+uH+RZY9E8IpgoY+a1m7K2N3upR22+5CyOH3o1LNDpFVHAYKvZ1FgOxl1Jn8GsvRtLzXGuNZ4Crc
ysuxcAdCIad6OrWT4JKRgxdPBSBuVLeyBo4XjuVfCOxWDT0SzcF4rfoFdsI+e9zj7HkwQ+tFDLN6
Q0ZPnuQ0Fif6fukVG3CzptPr7HLILLtzlHq4m9xa3xh0mWXBK18Sx/6o+q5b2XBR2oBVuy3nN6mV
SQx93sKFesgrvX9aNAb3LdNvZwllxlOTOnuLHS8N5/CVPVx7igNgcPfB06COvvLhKl6xz4sBfAIw
JAqz5VzUOiU3qH+2XVu6p+ZPNVC20SI8ytykPMnRN81eWOVgrA/Uqt3m/qU1ZqgyvOSLl/PhBuEV
0S4toXvLeyUrzo7rUFuRHP46WGbyLGM+ouhnz4bxnqjZWFQ/gfTeqhGxICiFgSGl80eQIArGb/lm
pIF5kO93ujuwaCjQMNjNP6mevc6bUL/Ks7B32aN4wEUKbo1drLjJpRhRU1hzrz9Y5WDBrGFijTIz
EYFHdPT/EXZey40jWdd9IkTAm1t6I0qUNzeILgfvTQJ4+n9lsqarv/4jZm44BKWeokgAmeecvdee
oMFR0sKKqezplA7TekAuvO6YZT2by7IlhXxZ3XBenEHTae6TYTNreXRKMJt/yP5nUovxIJQR2wQw
t9Ra9KxPWbhZCp9AFqkZmALv5eYo0EY25FrUTmS3d41MzETcUJUPVY8Cm/6dvlMRUuphMrRsFxDu
07nufNeNUNvV2XDby6CvuSdz8kHJ5hQis9Ejfzu2po30dqjpOolupT4WBcIkwO6hmZjXjCKImD02
7VqFomAHtddd2UY7FamiUlH4tO4St0Y2zP0S77vzpfQAeNZZDACeDuHnzXke84Ef1W7KyREVWUYF
9JHG00pPLLZByyj93ubyStdEW5GxiAfJf1axO6rG1nE8b+jCO5sOuuID2d5/clrUG0F09j9WU8OU
tfw/a31s/+jQbdujlsBQ8+8ZXchwx+6TVsPvnITrGYTi0OGnjPIwOPawxkh3qs2vZXpeosomOVYm
rbizuzObSezrMcLZjFbSy4rgLWx7+7Q4otu47AM+U6nSn5Oczx82P9qtAWRTswpMHdtVNk3BhnYa
l3yxVIeZvF0N7c3hD29fOAPZI7Od7zGUZStFEqq8Jr/OvrZRhbp6SMY620yVnu2F1l4ToVOEz3Ky
uUwGAKkg2d8EL1a9NFs3i5atWU/2wRF185lFP0s/N979mpS3osRupOXd7R5oOBUdXKKjCQDB1uNG
+mPkEPMaJQDSm6YxrrfWS5q2G/RRhDLVQGtOWaddAim6G6y4X4lMc+6Zi6ZYlnAne6YmQRZJjvjf
yd6MsHw0cwICQXsU28Gpik1XdtWDoxEP2oERP1STj22rKL5udkYV3klb8kPJZyuD/Hg/KXFiSfE1
3agGMs3AV5jH7wPLj54l/Wueu/alvUwYYlJBuGG57WWRpCol0VTD6Qa1uv0xC3oFKRAoO4bTgOHQ
CYIYIPe+kTxlnZvt1NzfICGp1p0WhqGHOAGTGpGvq8stFUNn96g3XCtjLNz/kcxi/7sx4Mu9PUl2
tu7atqv7/+pLDY0Gdcedx6ODj/j+BmVv/b1VWPHVHszOhMg9y/CgLIEIbiX1VpvSDyc2abs5A5Zo
zZ42ORf8+ta/auoUVYOanRbRJFuskgF2W1adibiowWi+G06Ky1JpRk2tvktJ6VZ9vZaIu9M8By/O
GASYpiR6whmMaivqly5LlyfVPZm8Qqz1IZ4PqUQUlrQGcYgUuym3um1WuBUugshd0+mrTok8NET+
5HUUme7UuM//fe/8/5ml7MCzTNY5IMiuR2fF5GbwD/6EGzpDHbnBtCPdACennEbUQYGTIBvK/dC3
zg4ZgFhnefKM4Ke5mhUgXlccyqyL3hynNx+nGrPdaJFgJAqT0ZZPxq48NM2CdluxGButzo5VFwzv
AsYN3iaQrZGMGdPcT2/2CLrIddDjBDTuF532ahuG4VH5Gjz5GZOf06/tb3PjuA8E8VxbCQv6+0jp
2P8+mpruc4yi/lqk+H1c7NtbVW1T8YOQNopfkVWI81SUE2gZNFMmTbljXMbFEW9pcwG0W+zCxqPK
QqG1RvLmvtlaA7I/c6dvTgHwOAX8/d+/AuVH++f9lq/A9vF7u5SnAZLnf5mlsIi5bKeXmSU2+OlJ
0JV68Mv297PZtHaESB2SEmnSAcN1FBrzwc/08WnMmakIjRgeVHWbho3y10ycwSbu8SqVY6Lf5cQC
byIDD+JSge0atZRQtMmZ27tpcqOzWLj/Mq6+y0p6lK4JlF9tnewsfJut0btXHFDP8d4WGPv3WRXk
d75ALoAad23Hs0tseROtBVYkN602VZMZYC55MM2RQMfU1ncRtIyCGPe3HsXFIyMn/alvmxR79dyy
sIr+f7gj+cj+vYIFFmguwzQ8SQPVlcf+Hyd1XbpjEQB+PERuY+5qeEcPpBi+GqNrvv59BJ/KetVJ
SDtR7gHKSPut8IgOawJ7fpkrEJIFA83cHS/qN5sCvGvfsUO87ee10fzhoT28lE71ENtFWa2xAqP9
gaXUefZ9giruJScMQ5WOxJBbv4GCFvYKysKEVSJytSf1DAvT72d+YUCTAorJFBqSPmRgnJX0HwAi
ywe9rDelRqAj6KX6AOcRnk9dfjEK7WH0sSw1bv3VyQQ11UWTR04HIaYcmP9q3rxsW7bnb9M0vtgm
CPpJBOccXiNpGzmp0JZNUcLOWr+jOH4c4rE+CAFa2CjcdDOoTBAXBdx9PwtaZY0RH3KZwFUuaMGs
VGgJ9v7R3Kr3O3KarJP01ZeN+jArrdsm29GYGLDkmWeT82TlgPAJdyCbNVIOeeimxXzT8fEUTHZb
nSrNxtC685oivvjCh2MjHzJm6qvS7+ytYmDnk5JnuFvb0cSF0Bb80Fn2PUP6v1f6Xezf/dFS6wHB
dO1qguyVzU38mo+2va/LRSJQMP9IpjPlpkV8l9qX2naUnry8F8Ssj+lhTOwKyH+Cn2u09XuGUQD8
bX2fBV363I02f386aveqWlEqtGGSAQAzc5uhp+ZNBHHRNYZx9YzYmB2mdRI8umVn4aHeM9hoPs0I
02FaLvCZ9fKu1tFh8JE1n22mbR00yrs+B0PzJ5nbqoL+96nVq7eAdFk8x7l+DJcRXBnQQpIDk/Fa
DAQOuxXuGckmpstbHec+w8Q758W9JiCiR57Y35at/36LM1mV/3VJuoaug60zHfabsD7sfwm/Fjop
tgXDem9S9hwDpIgrKHHxLsBycVYPTOlRof85tjGKA9D6C3D4N9U4wDSY3xcS7hK73sPNc+Hb2cGJ
3G+lOUdPpbZod46FHAwFDQuHAsr7jXFeKtxC/TDgqUcb8TxQRiszYWP53Bj41iotARnGqvTAkga/
QQY6W0l4Vc2OItHWikse6U24rYo9fut8XnmOTWxeNlarINJftZKlwqqrg6pAymQemElyqGqRyCWM
wO/Ch0wrzKPl1pypzBVfsRfliNud8Of8rch4j7pBBnhLU9mwzPYvp4+6tZ0G+aPj4hLE2Yb4iSyc
PzWLbdo+F5MFKU0We1Sew1potn1oGftjBjae1NTy7yP1buSRq8tbtOw0/f2z32+cAjZLufNNjrmK
YEo9VFILCFwJrQ8o5KdJzIKpth3exyMUCEiKilISD8fbDqpXplHl6LBr0/0gJIvQqML9McQYbUiy
OQ2m52zMMpcIBdIbG4Izcqcd/+K//BA07XHJ5ehBtZ7NUTnmd5E2/aqc0H906cXS1gC3GDhQB+QD
XFCizowRgVNHjw9WtX0Hw58sGSP2Lo6TOhKBnq8aGUfiSQHmTVRKQJ29cXMg5Vjy0KFJq3Fh0uO6
7auHELonIYcrRSb0IiM6x8SbJpCDLzdFm5Xe+xbxWZHZCSyyRfNC/bh1chKYnLmrzjH0znXWtB+3
oYqG2KQpmEz79v2NzDi59mcTT8Z11sJyO1iTdoQImLx5eYy6lzH37T+M8JHufXX3WzTtOJnRIZB3
wKj+dtubsgShPA16wMGjN78aXvlS95q2m/D9b3K6QvWKee54bs0SmkVURzNXgvT1+vtqpXcMP1bV
apoSR/5v6Ze/OjcPIFxU2II6jFUUwUG4p7mnrTy0NaCH3m//sCPAmugxCoCoqFmvFKesrFOCyiw6
x9Ww6VpDnGy0kTsvLn9pZUldNhc++SNqV21i6VjNcz5ds1p7U55npkEQlpIRLE2EXQqZcL71xpD5
J1fixpGnxBwOQDfTZpNWfD96Pmb7TGU62cuJDXd0n/oZXRh8+m9aEzXHMrczeBXRXr1BZKkjiVFw
qxVJbcG/ctTdVWxi5Ldk6Ivx9wPL20sZVQU9hao9jr4+gy3PgHkFcfJSBtx0tdkYHm88XEF6UFsV
jwxj8LtldgLalyjMJaxcwl41qBXOVLxXAwVl5ToBQGDzUxH3tLiPcLoLc+UovwfkmHg9zoVBm4Yp
4J9RoJoM1iYRmgWSixQnVJQhIZcQZfXgO+N5rEsQcSPe96CJ9Z3e+8Z9SRWbrXoPRG4cRD8V2CCv
yHo3IInugwZHk2aF7tYJy2bzh6Oh5wsWyKY5s3QCkQzZnLs2tTmvd3dDMY4vDV2ADa28Yq8Ovdrx
DmXlzeveqcFLDna5V1uW5us3MnhiL9DoxV2Wi+TOrRxti67femm8ktbhUvmHWxpmNUTta/uu+o7F
4j0Hg4i2dSTqdxtdhIz/MGYduIU0nLdsx9TlYHTOsmqTyd2qw3oi0vaWDse4yep2U40+LO2HmlvX
YL1WTA7Bd2qrMBPxS9um3daFS4zBntqCsFRrxQB0OOd+5RMVOVlbtRmvPR+MJt+ljox46Ovz7Q+b
Z+tBsclkyyhGEXo7YtS0maKU2eXQ7Mn4sE+diuWybNhkao+lHny52+oLQz+N6qqwmAarrVn6HObT
/MMmxnzlWj1ZrSQrd582m9RNm8ftXZU6OzJHw73nNUgWVIRylpEn0GnmsAOsvVV7wNibiIiJ3J/k
MiwHh1PyiMXauK+CmASweRBvYx/+asB4EsxFECKEBrzD8nPGUrpzzMV7ieYoO9eo/KcOogBm5/4Q
NaX+kQdEeEukjtv2P29+JVy+SIkjbu7KRchK+txiIM6j2IaWG4xnb4CrlWfsDUfKvjMQs6NKjCa4
7V2vmvbNsR9ir+/WqjsfauWb0TavKBC7NSGZ80dWdu9j0GSEULjwYVgw10HM8XYcCuboC1Iz3a3g
ulFovZKJsjLLUH8h68iB8Da+61SIAjTWXSU90eBgvmeZlGqY9l4Ntb3aAyWooU8TvEXmHOW112P3
nNTRlyxRYQrxgOTEWg8VeXSf3KBXeWFUa2HFzrPZJPUz0TvqVqW3LUVkNQxbVdBZXpvhtsicS8dQ
+ahOVAhTnEpa1N1NxWNvdsUllgBhFdlIXEZxgfBJN6Vto1WeWxBVYFDRf8Mwh2lmreWu8S4yzgPL
dFWeym/Yo3LkBX32zR5Aefcm/uI66KeDGnKpB5+ohymL93nr0p2WlnOn9Grs8iU0EbYSyvFmElix
uZ12oygI38W1NMvRsa2Z47GiLwMNXu50CL09LFrW7QOLnU4A7+MFrGRy3yfGcyaTfKuRixwpFDgA
lgPQWPV761Y1EtIE9KiMadJD38UQ5tQ7rPl3bMCCa+QExqqKcvtdPYsEUpug5gYbAvrb5DV1DWoE
Zq4x+gNmvD9pam+zaSjeDLtDZlSgGc2KAe1f3gQ79XkTpNSsvNhsd2pNZWxIbTygSR/G+FHHbIQV
9D/PdNQjh9tStcDxJjzFfUklT/OPS5uGwYee5u2FKd1hgP7+3TcWfTW4w191npKAOdMSxViZnDwu
4XviWJcNkIqJ5A70tTErtBGH4qr8O/aA2djFibrB5kI1GdEYwqMnrkqFMs0trr+ZkZRAI4vlISDX
tam36vILC2sPpGLZ4Agd96BS7XumpVyCsg04dS6JtkMI+0dCB2SNcIqjoqJTRbE3d4P1GMU/gqht
XtzhUxWR6iBpv5xF/1FRNN+pgRx5CO6da/h7N2/My223txi/uP7rFYmpbFBlW62hjrndeZtFCjQZ
A2zV9iroteYSw61pjG763iwPSogjLJIjcMY565tfDW13fQ4EU5fGTjBTcpEWTPikl50EPHk4jJN3
uN2phL36o7pSGwhXHHuz8N8sGploBDe4Fay1PeXNnea27pNjN+/qE5sHizUq9uu70Uq9p6Kvbq8H
pe/xnqcP3Mc0ZOTn12iYhUy3fK3A0Dw0bfltdkpWDkJ5rkM0fukdXSJfJzAhRIByafUhOyXiOE2e
tvNCz3tqAYxgl8+n7wjgVnhNhhe4C8VqdhLxAKS7WjvF7H8ROLxC6rYV8FRe0EroV6vK3hS2I8RA
dhCu/Rqyi9u1hANuWlFbr0lQDIdeHpa0dXjfWnK4YUQoT7Qex/xMdJU55VAmGMCVNPrY0Q72TYaY
BCla/n5u2aPRhcbK9h7ribHHuubtpzyy3oa6PU0jqhh9ohpXpk/qJn9bwdfYOI3NQtFCb4bcTVTY
lIGFRnSzYtvVbSa8omfa1txnerOXP+HYnrVLVAzvARIlGckFTFoqrNTpH5koEWbazadJitpMK5/O
lvwV9dM6yocrd9GtVrSvNG27a5/WwWsNW4LJ+bvbG/n9DC1plcdxQXCi83MovHzvFu6yU04Oz48+
w7gMrng83EewSs9KSsga9O/fsmc9vGAUpUFmu0CWM8cjs+4/zyqh/37tz7Mojlmdy+H371VhVl+s
mC/Fssq9VzMXH7Muvl8M6p4aO+m7Y4zvA1xLAkQs2hpNP5yAK5OZ0Xflx81jVmr1o4HG3kag/q77
nIzTSO04zd95dbio9ijxQu+R8HDmq4Z1zh9DWHWISUDez5OcPU5Xuvh55aG6qzOWMFZ6/Zqicz37
Wd0+T3Pxoq6IJuzRqIYu2T51bUMPLhPmU8zAI2co1xmCSi75JtpOhSnJ5+DeUr3IH6eRcYN6pl6L
5WuLfE09S33QEsT1ruj6URiR1sw0HrmSOuzN5gT1ztogeG03qRw6IjMGqk8ZtAvzmNFKNnWAzeNT
SEoD2LjCh2aK5YWJWYVuMuBmkHN3ut2j5wBKnBePz0WBH9Nqpq9WZywYx8P4rMPR2TeT667VD2e6
wAwpZwvzDLsrjCspCUnwGMPxW23PHq1S07zvu3E4g+nAaF0FOFdqw9gP9tJtrFbvrkUOuD4sZ5sT
maCsrCTt3A6n/AFWQrR1MHa8MLloWbZxZuhm8mh5wjwzuLc2WDaTb1r+YedB8umWD0r8Cclx3kUL
qQd+5tjP6IuCs5vrb7oNE0yL53/o/814JLBQ6moWp8WZossYcp6lSWY9ao75S3nJ53YkLSGIGIra
jXW3ELkSJ7b7V1NNayEL8haS8WpodHuvg5fdxWmXbvOmFxt1t1cPg1M/iDyklYSg7la3Kp7U7ROv
9NFYlV7y5bPYnQg4L6+3hQL01wbTyEbtK+IRQHnlLe1mMFw5U5fHacwMtPJZo5Suzkxm/n3Hf5+R
8e69rCRy2Cf4JsqMZRVFhDUsadV+xALqUgTf7TWDJJo3Q7Qh+KJADzjH7wIjEuFXzadDYXRY0sTf
AsECwqUyWizHHY+t1l3VDEZNXtolfNKZ/yA9/OvGWIriZpUEUXRQuULqtdxu8dpYZvlgTWm9Joil
l7cXd/d7PlZiT+afyTYptO4zisfxWao0RO2Nb3k0ochIntQk3DGqeg+lVeyczEfvg0bl5MCLcybN
+whcyFCitL2DPvvxK9q9x7Dn21lUdHtPlmiVamyi5NaGu/YuNKsOdijoL3bmLE9yAMCw3ETUUzR9
xSnUbBUHebE1wu61FNf37HcPtU9aptU61iaLHPZii9audL3IHrgykyeWrldPTkHpehjbbgQxwegm
uYU4MrDakwnTvtQukXIIZWEHi+JF7RcU70Ae9Y5JAGUX6FtnnvjS2j76K0wg04Jp+TUk6YrrkIlB
g+FbM+fwR2DUBKWZwycfIbBJ4VZXCOS3e0EeY1VGstZuJzJIHJaK8dtYgoFHM08NVgT1p5ZQbs5e
E99lZuq9anDu6RElx4HZwM4YqfaKdtQeW6LmiQy10rPmI2LUUKTvciuutv7Ye3sKnzu8KPOXB9CZ
qOPOPCUWk2LOsxygomSSVX35Qeo0GxVrHN7H8VsX0jdgaqff4erO79BG0mWReM7Gdi5GxQaktWab
ZGON6MoYAlPT0CbLJ2HddcV0AOywQXh9jJif/fy/T+KYgGyRJVh5ZDVpFP0lKOm9RFGanHIn+SKG
yTkX9JOfwj7s7+uyPFp+M+5N6EXbMHG7U23y9xEW1H0sbn5ga5F/LwJ20rHGTY3QFEIn+oEc2WG4
REIf9ot8FsvX1DP1GrZs5ORazUWL1ZIITnmnmr2T0oc5zqXRQv7Eur8OyAKfSNe9xp2BWRAW2I1r
hvv3Hi0kIiLLX66F8850aASUGTnPfoOlyAFm9kUeyYMf5KQ1Ng0ymgluLYXns4XNfePngXYMMKbs
xhSzTCs3+iKr/Hs6p7QQnN00cGPHSpGfQSSMa2KjLbBvocYtAa1GOlpPgVUkd6rlwDcebJFm+y/C
BcEemgk4Byai69zvFhqZ4h+VUVdp1c61QW1bbb5jcN19t6EmzjIMxRnszx5j8Vtcez8Hx5jXfjnN
N+2BUaIdbAy6dXl+++1kLL9N7jC9BUufbbluhovtd0839cHMiDgrvOWYVNOyVpdR78/LsQXOsbbq
8cWh0HpGipOu8BkWTxS/7qnwEQN2GPS/TOfdsl5FZGaf6H6zgwfxAFYtgjZeroM0/2wQn5L6NE9r
0jKTo/tDab/z3MzvLBDZGla+I4SN8YF0L+i8rZZ/Blp9L+psuHTI9zZC13+NiSGApuqovyL609xs
ZFR3RlNWPlvUsyhp97fehRycoILuEVYym/lVTn1CwERUPXkjeFHVOA2Xrl6z1JUnLyNGwCHUAHJh
FRDFXC630tPvzRqe35DcpurGTATdbcGJDd86/MZodDE492Zgv4HvJaXE5rb2HCRipT7KKui4ELP6
p3IgdTJvcmrjaKNk8WH61fnSCB3ipKoa/0m5+GKTsRFhM/W6SkR8JIp7OKtnlen2h95ZQFMwe9Vj
pLJ2+MKo3J/XdubRPS3bLJbKT5m6buVpf4q6aFo35mwfR72DQSXCZFfoIlilbhFdRR/75yJJPEKm
6vxbIq2fmvENqejIkonwLugmIp4FpqPbD3SPE9JuznE3GBt8BQzA9Lbe1klPtoXsIKQlM708Xk4m
06kLO7aPaOoOiD+rX5UL8v//PJny9pAGWnhnD+S6KTaS3aK2K3w32wS6juCyYFm5jC0c7DICAQTv
oZdOJWVXMkLy0trUOUe2XxLEHS17VXMQciDAGOMJVoe55UfPkT+vOgCX4GJxWt0SBACOT7TNSzSq
cmAJLKo7q0NqZeNkCD1Zq9fSocXOKkPniZTpz40dQ/hT8aM6NvB1lH6pouaWQOoDAjl3bNIpgG+x
8LhiGEp6CV86VpWn1AZOdZMzL8jqwgSNc1cP/pmif4cmedpYHdp2D3/kbZsyctKcbpeqlfXWyieK
RLVV/kRqOCFm0dA2hqOXMll1ha3RfqT30Sa2OCduX69uzQ+2e+iOvDsNJFkYPOuk671knMc46nv6
fnMcv5DNXu0X2T1RP2WAnTzkGVQ52PgPUdw99qFhHJtuKQ+VuyTE6dZAtwl1+5jL9C2OKu0eG8+8
Lsr8w+z04HlpkDbMMQo58uCzL8fIkGPW9b5ybH8fUdWfGvqwqz8doYZ598bNIPsRjT6ugdyLd8ur
zx0r5dvNEdEY5HzAzDqrm6Ffziczz/IveiIkeUFmPVIWPKgzBdyUs7WIHb5dw7bsDHhRioXXMTGF
+mLPVnk5hDEW45szo9ase1ODlxNKCHpiTrtkLIadun7HCmdgagLi8DX4vVPf00shf2bDraf+6k0s
P2bkb27flqcsf8FIrwNhWcGCW4j3RVySCjfWbUNVwxS4YUJa/ERbwgnAfbZYV734oPS1fmmW22kI
NdIF5vhNvj4u3dqsNO+dFNdy64w9NzRTu/1sYCQMTsJN9g43Cz5YVCQyYY5wV9SXnaAUTOyrawn7
Vzhg6wZO82PO+46psuZJM6i5ub1retVYRxlDsq10no3ZpJOYQ1wOagmhzbWXxGdbAfwL7ljOBsie
XGDUSf1qNBrwJmYOOBeddy2Ngictml611LG/laL795OmAm04r9Azez9LsnLsJmVI3bItS9n//NCm
8lslKusDl2nFeG3un20TsZwV2MO5DDFzF0Wxj7LOvQDOR47HX33RUinMk88i+Voif/rv3yuEctS9
puy8dqGXhtc6CbtN3oj41S0Zk1hxp39Wev2J7xUEJLHuFYLZhFxZ4p1zH669Hd2lhTbuyEmYDlNg
UvQ11Jxe0vYHdhfOIWYudRUhk1BXBOD+UpuaMx1+sgv/alpysKM6nfbslcMHQQw8QFmaj6aYjss8
lAD0OMTlM6yTulnTnZyeOouRcNhM6fcEvI2y4mha/SEPMHvXl14ExUsTMhbtnNo9AA2hpK6G4uBm
oHfjWAo9DPMvE75pFwPpruPsEei689lUJHghXWif+sytdzlVDTTNxhheB79f/lpcS1slVRk/zCzo
915AmleLYx9HyQw+skrWnkJOUvc/WGFOf0fLZ4eP8DsJyMiqi/J32k1ToQJnpwdT3WrTjQJEapMN
1s8vQ8Jn/ObxZtsbo+JZifaYCgSXOjHO6ogma//ENvCSN9p5qEpg2jRYX8fRz+4M3U+fKmAD16hw
VrpNEGoVxb9ChuMPVkY0nim3xXj2NxDMtE8Lq+SW+U1/tsLqJSdM60zzXl95MmK6NIxXfchB6Q5p
A/t1Dje0dO4bMdYU7yzvbVKaZ1+OadWhNXYYFhx7bcnsqlEPuwf1LO1MypqyCrYzGbxljxtr9ecH
GX1JZqX5x7SMQjLn3EPnVv6G8s56xxkCk4g+x9kYj3Uo0PIJygBv8LU7NTy35GGyPNGpqM8AWIqX
cYCy2dnwJtRh7g+kDzlxuyJU8oLcvLrCel7OLtwZovdog1higd4JNGlPwovijKUVHn5gDHF6dObh
SICNezbwem/LYqQfwxVKOCkPude6t2d8/RVZ2oUO/i7EW7WMlnFuxu4/T3UuG3LRBH9oWJ6Kwhwv
HivaNk5CDUpox7sDa/kDoNXKHMYfwvPsN2+InmYvXj4LN+vWcOOKJ6PRp10+GgSs+MWIXATqsOKm
FFZhnL3aZGAunasDgWmruRnGozph6GSTRUdOnzpz4nLW9nXI/E0jOVjJDJKCBRLvA4dSg5B4Oaq8
Eo1eREuRfUxPAFEaHpEd+1uQVtaXVT0JUIjvvaV9ZkFxVB1l9eBifF2PZhnsb11mp4ge2jE/tnm3
NaKyeqohRj11QbRV/3Irj+pA26hvk5SdYteCzF0H2vio6nRrgk3fCMGcy2XHUXadfikTg0k1mD/0
CZS1pZvWH1rE9FoTiXUw8sDZBnSCLS0ef6VEXHvs/5DkFE8JANNPc2KaRa6YcTTHRYMCfVROPVv2
r7LABdM9HZV8Qz3oGsDFoo6Sfd9ah98zzAWZC+YE69h2kbyDTsElG3VzOxdZ+OS4QbN2ht75iJPm
azZF9LM3kFMNMC0negRbox0euJFZt6YxvNFqU5tWv9YmWk6j4WhUY735Gs5MeuO6eiz5Uu7mlK6A
EgD8fUgBFR7yAZJXG/TgW8dSbBpz0l6rUFx8oKLaFKcvKhJGHomgT1/8nER3tSKXufc50qk8Vkkb
YF2dMFQt7IH8xjVWNb2wTS6rWj+fC2Lrlp+DHLSRNOpeRoLsdIEUoGIF2CZCBVtWIXpJCo3cmpOd
+l31wJdxFG1a3zstTcUSqQOdSH+6Quo52jQbEbZxlDnlfO06t90UsXSfZ819K+/ieuHO93EjrrWx
eN1alOmu8l3rwHr63UbXLODNst1uBxpcfTSA1shu71r928Rx9bIQSylwWnG53VOj3DKugWEUa7BH
HRUX/0xkIhpDviJTqOvkOVIcXCcMvkYoE+osUI4EhX5upjs4X0d1g09kzgTYc82km2/Spr/PUOoo
9NrY68V59NxhlbXsDM3IKj8Z8NHEJPQYkcRh9LBTWDX7W762dBt5rdgoM4FyNSQxGfSmyNpNRwm7
UhcHrQUalub0+5BppHmssfkYGZV8yp6MznUge3T8MTlr8tVbMjB9HVq4wO/2XuClW9PX6p1WafZz
ousJ3iPjg3YwmehWxG5TLCYZuVLCwAgvPlFAz6uysserlooJksF/nmEjE9cIcON2rrN1ANvsXhlA
yiy+R52kn6F8z3RLG7JR6CLeYl4AKjYr1yYbjMp8vKclBw23aWKXokCvdo3ol33phRma697YNPpQ
fEXQqIOIXppm07nV/NF7WgrU/a2v4y5eumfA6Bip2XWu7XHuaY03d3mBnjmMcPb1vvaRC+u7A/rQ
cIqreou1dLYhMF84VdJVmYjwIMogOpem0R/hdUdYpVhRogxhpzpUP1C/Mo99f2QHFZ+FfPbnp7Kt
efs/uP3esLwZ5LzTJ4jw+1tYo6c0jo8VTb21k/BVpGKkqKNeHQ5OWDEDpOdwoB8ZrJR82sa8oSdL
9AQhQTz/bmxOjJwD7+pMy3D/jyWUl7T6yWyz/mcSNexjOvFBKnjDwAfif1wgGNLCxt4VefWsbsil
vzg4shb88c1OXfWJqKKjEWB6HMdKHKxsTDcq+Sgf9ecbNr3o6X0I0qAm2XWxh6sDc+GHEdhYX/v+
d++1n6v3TMzdQyX7aSPDk3enxxcnBeZ1Q2BE5F1CuKXrDNbDVhT+sAe6W78Lm3M9oV97ceQhnQDK
imIBW++Bvx50YtRky260xvyVyOY3RTmIF/+7EO58Ga0OvLBsdRdkaw3Mw9atOVJqqhf1stwanSEu
mfyVgH40l32RXNJ5PAdhAk2mmM5c4cXPLuzPGV/aTY+GxnXTerF95B5Tvzdt8zZqQ3m1af+8NcWj
et9TPb15Y1sgFIme1BfnF5H+IJbwkSmuuXGZDp7SGt+hGbBA9DOdyThxiq0TZN6H0SNikn3inEuN
jVpx1tK4ftaQpEMVYcYODMFcaRH0zfKSJVG56bxxPKp/WU9pUQOveSCTYnqzZnbPWfpEl/WnLvSK
fTY9Y+Kg0jV7s/QS+eXw0gjjaGB5BGRkvEy1iE+LX1FByXq+Bk5zwppOFrbsAMB6fBQw4On/yju7
YeItbXNB9rXUm6FHbfbpyF/1HA6B+U5cj3vBcdevFCmUDFZv08bJFswo2ROoGZ4rZ/qldp1yi1n0
RHiioRn3MxOalROaiK/lyhtrQ3omRCRbMW4xNk4ylfsZuNNjbOdHtYapo/9H2Jltt41kWfSLsBam
wPDKeRSp2dILluW0Mc8zvr43Au5yVtbq6hcmQUppSgICN+49Zx+L+1erT/rV9jqI2DaYfSEoFGMn
/prdWb+c5Np6aMtWLhlyVeQ5D2aZ1ijy3HojXMpGp1HDB6Nn3hwMIv1hObuCUJIvTL/N8gVDWoZs
3hk8/+cXVEbIQHswj//4IkXbxUnS/N//l//9Avk5aiP1r40TnNluR5eeTvGqVCsFj5reIykJZrm3
Oj2bLWrP+fXI0pJtamTGMSpi870FECa/3o6YzgBUz/cMhZv1kOvadrQ193EgI0uekWE41b9vfMQa
H3tkb2wd533ikFv0/avyY8KSv3YQS1xim4xed7S0sxmGlN2krF1ozMo/uyI60nmU2XU7nwWTysRM
OO0GYEF6ixMEYNWc8zjoFVZ128CDZ9L0NrrLqPneUtzZjjbusyL9fZgm7rivmub7GHpQBH01RKPi
+GvdGroP1XHfSeIYfpK2uS49WqWrlKFOXFJMhePwabSKca5tvViPgptkqeXOFXu7x24YXWgmUve9
U8W1KEX1l9ba72oSua8wlgA4ZwxadC7GWxwyOY1xZQFuDcNTCSdxXbbgnQnQ6XfZYMeXAKHiOfBm
q67niHsbx5cqy9EwydkC2HHCDT+1oDt4brPwJpc9n21xPdt4F1UouKIwmzejHYpTCbcb551bPzRg
C1dypGSUhvfI7sU/ozeMt+08i3TslV8K8zCZWkGmjj1cW4P/Uey2bPfn2Hmk9ila/iR4k8/Y6vu/
n7HjpvoHn1mxe1cmZLwBEt9JbnQnXPKNbtZ/6R0SXLfMszcM0etpLD4XxiOK6+5KllSk5NtknjWT
4rsva+WSEMRzlw+1Swz8XD84Rp/fUo1whiFrsAnQnZP3F5vIUvZEzpc6anO4+fyuxWYBn11sNYBq
3dhYzpWJNqrSKOZ7OHnbUeE0YYOEZ91Jk5sJK4e8O6CjaUM4yuyCh/gVrmzSnF58g/wQCx1R6vg5
7meUtWhK+EkS3Kprl+3sDuo33etZPdiQjnWUh4Jp4FppjWmfDsVzE8bpD9y4WD8pODaj47P/Br16
8oRdLQuhZRUhTHPj96GwS+RVXQqaXVW+K1EcP6qCD4xthvlVTumMpVDHQhBYCGLzq7x1ACvwTlGU
tWu5ckPI9jexCJd/IHD1Hw7ju6vcdREX90Fyj8Wc6xFjPGCHkWCIatbzFTgFV6hYcahnkzgWbLII
Q1arnTrQrV0+lIfYJB7ojMpFXE2D7hz++2GS02AkX3PrF0H4mfkIHpRoCn4/y90rd6HukWj2cpOS
s34TbqQdelFkxybT4U7MfTETBUGEy+8e64VCr2D65k56/STr7VxE1porDbEwXgHMSv8PZVWzZ1fC
361Z+OE0gFeayX8Qm8mM4r8ZiSrXRolrutZRMSzihyNsmRBoCka+JS1oNSO2h+id4CLFuWFfKTuF
tiZ5wEh3kx4QqA6+yijm4jV5l+JwQ4MPQr8hIuwyqR9sQ623+D+8rYho2oJ11VZk/XlfE8AmWcnk
6pOLKuY8Z904sGauEsYsH1S1r3Zm2bz5wI1w37v9j7S4Y7Kw/pKyKmckQmhIcg8HcuXeOtCM7Ixu
haG7N/mK70IYS/scb2Zh30t/euhndZ/PDADXdubfbKcwmCHBiQo7kxg0r4/2f2bjnHTmxQSGHI1u
8o2GIc1+j8aKfFY4YqdpzXTXYtXY4eGrT/SDkhvMY9DF7s2LQp8O0WDeTJ0/uNkAppheU7dpHhsM
iI9cam+jxRwWMScqwMrvplVtu+mq4ea0b6vBvlpq4lzzqgY54Wnx9FanVXFDe+JdsjBaGPUxIzW6
rGZ4GX3rQu0bPJOMYt7sFP0BtbxKvKH0uyGWdB+mbnyTR2kA2o/FYYPatMX5Vp8l22dQrHyN7mgC
stLGO3MSF4Ft42LRBr9AwZiJtvOxaMqXpZBlI1E+KPmY7jLdKW94Q8eyNJnyh/FW3g0Dt/5qTS14
tFQlvPsNZhR9UlAlhiHIuk4L0Lk03aXQlfhcAwDdd4npP3Hms7QCO5kZj9UhJKI9nvMqekX7pQzE
KdnkeGPt9QCy5tnBCtT6HQvWbuqb+rtZK2z9XDGd8ZcVaOK46yle9d10NCwfeqLdjMn/EU7pVW3c
7jL4WX9JtHIAdugf1KnvL2lEaCOKY5NH+TUt2z1h1B9l6J1gR+evdmX2pzDmJPbMzvld5P53U5FG
TPA/L0/H1m3bJatH18C1/zOwJ7bNkl4ImMRo6MJTOMUEpU5wQMN+gB8MeH3Oez7LB0Rwc1haTnw5
Akx/27dMLyYjjTjt4BSw3tDarSIdYGzFBESg00istPrIh2JtoEb9slJ4Iuxpu4vX6vHdLZtrlSe+
9c3Rbikaa5yUq7oqM8xlHmpxACyuOMsHPnjOeB61wzzZUGlMFy2RWYMy1I8TmNmDVjqudVqAAQs3
JWDWTtfavUSN6f0cyuCoddYErrum11U5451YPXuXeMUdnlW07jWlC7ZtDq5DHruBYu6oItqV0Wd5
sAlLTZxbFHMByhBlbirDU5zNFHVE+ko9KyDkYZGXCCWUetgUBdyIojLLE5zcI6kQw4s2Bdh9KhV9
+USD3krrbD01nrhkHinki0Xa8bAZqFobfg88hH/zLS/zx3YdWdFpwZx0g5j2Up9E4m++Q+Y4rP7k
X7hobPuNR6E+Wdp4lzPEAHviyuyq6LhIGwO1udqK+hiNBff7Umj/9i74LPyadJSI23HuTFHGk6Ew
F6wjrTg7RPPFV51uzDY1g+w4obUjWa52n8qkgsVUNvrb8oNE0/AZDE16mPDVMuzWUgAvprmdqpr6
Pe7P9Emrcw+M7GbOrXf5IF+n137+85JHTVYWpVIR1pbQOZyBb/4s8Xc1AZKwIZJ3Y5tjuHcm+1dV
JN5LqI3jTmtws8R25D50BsWYNAaYDfsg1x2/NcRO7FKe7uSpqyvjM8J45xhKymEy562mfvb7ZEeX
ulaLXDw56L8hVyb2XwjscVgNP9okz1bqiEdhBZ/+1CQxS6KDpcVE6XvN2SagrE+nT/kGW53gZJTm
cIdZYF/csh/3RpT3nO2zOEeq98hmh+QNokOKNSJo9jtTASkmRdpDzOQ7BFFXgTkDx+tTb6YCCAaI
WOID8ZJtw8GzWStEL26KvW5c/wVGE7Nb2rAgbxEfUH+tcgLMcJpHKJZbkNSHodDCZ6m9bxxRrusi
cA7yZE4RT2+CkAyuuIdnE7QGi5fTPne2QY3sjdbed2i9vtaYzTprzHb057x3Qx+P7QTWMKAU9Tto
icmg/AWZV16JXdWDflcgtagwx7dqMfq7HNCaFFdWLVx7Ty8+5REVlA49OUbYbMAGnsom2aMSiN6g
r+LwJR+jLNPprLaxy5gWs5gg8PlxJH1OJsRIsQY5PP5VdX8WGoYL+WGNimAXr+Pfxr3dfLREv8WD
Ul18yawiMVddRHfyI4SqVdCGVpujHhPaaEcB8XhzWIZ8w5g9sVIamtRUcTFqwL0oxhHfZDY+ILCD
kRai8yX2bmD/0KXWRrUbImqs6uSrePI1e0quZheLlUd1cJG5Kk31VnLlQQiwLNJjfhZ5fx1lvsL8
wP1avchDg4DkC2UF3dDqgdkjd/8eFLthmzCyyrTIzlw5a8EESN6PdQq/p/lIyp7lkToqm87s9FfN
pUSa3+tZC9Yh+TF7eifVRT4gPcbuTiKlAzkLXzJhExZ6YS1MBFAyorQTNrQ6YobRNT+t2QVY4QN6
1iZM/zjY8jRqXibMxuvBQNCZz9lE0/xsmF+T7/pF8YtZfH/rRr18rmCqLxoTvFPPOjhl4cMUUjrn
LlevVo2CDQSzfG8VOMJLScnyR8a+nZPwSVWrrfZaFn6jEQ0puVcTKEpDXO5lLG+h1+IMHf8aqCRS
ZlqNoMjXCVF1+qt8UHo4TVjflC3i7PAYt+7Tn7VIHZPyXI/235anJxBu2UPrD/nDDB7fk+cBl8it
vusRYPK//Qbl0xGWx8XmbzUp7hBF86lVHuWVX1dddF7uro0bE/Bod8Y7mrHnPvSix0aoxrMqiDOf
X7bpya1iMPaXxPCVS15DC/MndbjhBGRkU5EjTtjFT71RjKtbTNcoiZKrVpDhUDOS/q3OKI33xPR0
Vp+WBEeUxO+2/ShXR2OqXSRoBkDO0AoWu4pFRblOO7O8uKpvcIcDkJbSctyiMk6OlFbBtaYlgxZi
toZb+Us10+Up542zX1bDhamYvnVEPD1GNkI8+hLevXZD5aFnCLCbtQAPDGxxzmbqDe0rFxiIn7Mf
CGM1kLh0z8N42E7zswG7x/JMvuYP7e93AZj5aM0JNvrzxfLZEKbOOoRGtSnn5EBHDb41Q2IeQoaG
C7ayQimFWMneNXZvxtfUtZTbrA6abTxSgWukg3/rtIpi8KDqpXqVK8xkVzkNW5umPPtJdrXaIW9V
7Oj/ekaDAgB83o17m5TTra6enXLsl+/W9FrZLffKJIDwKKUxNdybK/nv+WbO+V5buhUeyjT8KUUm
TKD8x1z5KwtK0qcMIA148zt/PVUQD3vcrgx7lX2j+Auk9M9n9LmH9lCuNq3VKYewaKxb79vu2rbc
6aMahqVIKhGAuNZVOvjaIlNuhm3dPNez9sJScBbNBogi7/J9BEmJLFkO5QPSgH7b2WN9FaCxJiP5
FjlsaZiKd+vaQx4ZT5PzN+VPg4P2aLEGyp9Y83IkCTPoJZ+0+OpDGd+q9Ilu8ZxuXuNDxu33sHBM
5qTWsGphotR7RqzhQ9uPxTM3nDMc6fEbZZjCbo47rBobzw3D/3yL7OYNT3h7ot3mrJaTb8k06SK4
GXIZkA+g706+PhQ08uaVwRNnxxL9Y5L0e90f0x/8po0Vdx5SFArlu7y5hHRgd7ZCrqwYRfIgvnQz
Z94zGKi+Cv5CQ5GqZ7Ubv8u/HgP35qmqA3TzXLHc19vmqkbVD/lz9noCaGciRxJfE1m8Ar3lRpmz
puS/5KQV+lInOgU9aKCC+NmDGdn2JTVPiiyDHOiwlhEUm3AKu2/cpMnPweDEUmAsksDMS7hDWdVH
V2nbMvPAsZYWmkHGBKiskV1GrnVIel9bBgke0CKMfvY6b8CHZ6r4FvlzTlNefx+UhNabbmg77H50
NYGZ00vWoPzCz56PwiDQniF8rwJTDY7MmrWF8zlG9ZMX1N5VYj59KBisR6GKpNV8MiRZgtG6IGk9
xKlAj+WZK3+beZH/guXDxd3EZLv2lPq4nImldWXDj2FuDD+Jol/n3BM+qU8Jqsy06awYdb7LYldf
FfMD/g+VBv186Cfqu2PB5jQ86pgFmuYPMf2PIh3XHVi3j0xLb2lmGr9qYkgA2Bo/ggI8bTeN+aMG
kXiVEajQO03o7KfGRumSkTIRd8IFIjgSd0vw78XTqumAPc7eNCVqMDGnsUiIGu0Wy3HMazqnzFh5
svZ1u7n8wVFQUuUPhkdDZgHWNX3qb50ekh8AXW2XK76bo3YiEqMrDGrAUim+KPLExTVZDOQIPq9s
MiOUKDvVKiRm1FrnISS/bMWGz7+ahneNUy9GpoHYusvUhQhk651/Sk1/V7ZU5qFhIzOfb+WySUjl
+DDKxPqITdssHiccx/BcuuISmTEKjSoh8WeH6+x5T+n37irVximhqe+pklUEvNhkS89niKgN/ZCH
02eLVHbt6ZV7kPhApTbw4xJIbnA2rv0mTEmeSJO9Ywj7arI0L8/6sFW3y/yTyG6PHMB5I8YW4VoZ
gPx6LQE8Z4zXMlhpqC4w8cO+urdMn7ekdJhnE7z6zVWqx+Vdj/DXk4NsCnDLOKkXd/YTR7TXGXMY
6Y4e3nhGqDNCJOiA9o/2XR79ef3PISE/4KInQlEabSKntZKPMrjVdwz1XGUgXARRWzVVzhLlKt8U
c77rMJa/Q17HrkwR77Gs16MxPhBil7BAPsiH2kJ9CUNbIT9Y05v9cowd4+glY3Zt8vK5bBRxlvNv
mYTsx/mz5Y/WWRlT6x7nBzUtzOMIz5JT1h0/UbTsisKr3+TrJnFGa7rw8COFchoTZXzB5o4pTzyR
2ViTqv2/57HMF2rigSqOznVWOPFtDBl4jaXpH3JnSh+diga9Zvfke/feesr4q56mzL8HI321Leyc
OCnvnhmPd3cSw93XUnUFxcFqO3CncwKlTNmTzyRO24pI2pDvtjCZjiqAAOtbruHs0qHuTkbZo+vP
neeRIlViT2svP6vGmD14mXdBG8Z2V9E49YLYKr9ycxzuVa8e5FU5UhWOQC1JabdJnPudQvbPt9Ku
L4BEUS2qFThyt3AhZNt2flVqDNtS3lyMJvCvKvNO0neXxOJIh3EeamWsdTXhDNL92snrcSppCjIe
mbbkDK2iou8uVmKbzV60R8t1U5rvo31NFfFIplDxGLKpHaqsfA178bz4R6PBSHbRUPXwxxyEv/Ne
Wqoc5LM/b/x5jRHIU0vc+DEIXfuque1pIiITSE/X0oCZ/z1h5vZVd+weuET5BNq1oQn1r7+S46tk
VMQn+TdLvI4QWDajFyNqbojT9pbVlze5Zng+3SDbbKn4BxIs1iRl7bGe0sTL63CtCqEfqnHUEMEz
DpBUKwm/GnslWWHN12aTG3R2swxmIwR+81h7EmHqnjE5/wDJVq1tI6qP45hrL32GzyHUdHUrDx27
ik6NivZaHuqqHd1ozt0Y32nUpvTm05695iDErw5CN1hO8j3kQ+X9NAQnYzC/4vTCv4bhwPTRsYhy
VWAXQCpRdxvRqUgtlvW88F4rXREJKeasHJ5FcqejRR5QCnZDSVuYG9UTBJTMh3HhdI/5EC3AFM+f
6vtyXaTpBPtp8r8TlAwQcB7rAir4LGrrBZ1uMJEpi5DircZ8Eba6+q1GH7R8ZxeANpDzCAfKCca5
qd3L75eHFOntXgTITqeo9Ulv6M4BaBBmHWrzZOCGvVjD+FbMNELLcfsdLpB2NcgIPvnTacFbNWI9
C2BTbuT9oBS6uIZZdVMArF/SsLot5/IfUzfizi0+qW+aZnQH+T2w4aYz8tBfquKMe6KMe3Y/WYnz
3YrNCJ2gCHB5u+VbyYqQq46x+n3vS2zrHLBw3EgltY+DqnzgSkV7LF+raAStWzQwW/b3xQrJYHBM
LioesccqM9FAIyB8TBgA8ly+WqAGfCQLav6KzGi2npGEFxjybIH5fVta45zyurfBp+rKWzgkL3Ti
rL/cLL9ElTq9mqq/mQqKtE61vYMxhcjpSgMTBWFmsZr7u6nM/O2yumRYsNdSiWTODQP5rAyUYo2j
a4/JtwZ/DFBZziVD7COO2Vanrqv4A84rbOakzpxbBT9/Xm0ClwB3m/rkDNmr3bt2U+3knX6++Re4
nzdtHSBuxcanrTqgfCfLT9+rjr2E0r8Xk59e/AD5pPwer+q2oZcVp26KNv9YYuVii0uCqETstBq5
8dsCydl2mMca6DLREk/vcTXQssdJ5FkNCM95mtclAxEavUuh3xn9kYzbieAjJWTvz114/u368FuJ
UBf0j7O6U06OMzyCTgouy/+AFhs1re++0DM2r0Vj/DQh6B18fkl7qYAZMJLP5chA//WAygIDHDJq
lDLzbvKAoRkrZNYflLyyfgY+krQ5Pls+tGLihizLFCUTzUGeqLISik0v3QyxKkjsEsp+aSCz4c5O
vYfY6L+32wEE/Ge3nfYLkzAdUqFlSG7s34ZhvisKJ+xN4zgx3P6KnzolJzO7bR6GkOuwY+a1M7Bu
riyIRakZWt7K7/ItuBMbnxloQViOAKXXhd5ENKQATYZVxUKaWeMhdzltiQZIj6pfXPUu7+7yJXqB
xU7D01mPLil+feLcu07VQA2O7pcBv07+XxE/+Rc7zneKAF9qBxRetMv1V8vqtF2mmttBVzGfew1A
wr6sVhrXzDazGyZsZYBAJ7YhkqSU0JV9kHwc3OT+2iaTYQ0pZLrj0vnelY72qIVGtBZ98pfiWMEx
Un17LqrTe54x0mnb6Bc3FZ5Yw4GutEO8nWhO0PpQm8+UQ9leCnLzA1ZYeZT7WyMfVrbDZCJGq/cs
XIMF2giqnaXqZPwG6fgCQffFmcXRipfT2jEzi8sMFIee+nBiZrF6XMSkHBaTthsQFr/nUY4FH4cd
qTz1Ymszs664j026VqpRuWT4NKWtxmzjp1Zxx5s7L7x4Mm3QG3G3QstrnOhQms9NgyAuH8efzhh/
yg/cKwVD9LLs4ZrYn6MXinPTMirGAnI16GvviTHCCuEHbCqAlKBtC1FeqdvK1p2tkMQAu0ioquLd
Mh1I1O9KOODCRBC9D3MSP6cU7K2k0aYMGoC+zGcS+EbryQHrH+Vafi2U6pvkEJZj7bJhCvAhzVhC
G448IWtor+W7kk1oQteKdQWTZoQzvlO0YUnznnLa016A9642+w+r5S7BDtMn26R37W3eqeZKttK1
fRDpPyV5IqdUZgQf7nMr+OhEZdJVpuFRDUF2Fon3A2HbxUBl9KAJ7M6rRGQGMif0ojkUrvlj4tZS
q2OpJf07UhplTtDMn5qmxz+HW2mdO/xhFSQqTwTKQFWbx05J2kLKi1X7pMexiWzNSIhu8NvPJBp3
KT1hFPjI2wvsqflGUZW1R6P4tsj2e0ellzpEu77zdUDZtbrG8MqyolnaPAvdyiLLzDExDdRoLsr4
kxVjsZbq+jGO96jvyoNVK9lOsdQMzxKeFRrp+t2ZkArUWMqLSGSfvhNHuzZKtCP9gunu6wQAMpag
lW9ML1WlF1vNQOM0EcVxNK2cq6wcvR3FzE8xCG7hEPnXWpafw0hFDesiT1Jys/zIHBc+t9JpawTV
8cMyDSoqB4MSaU5Ct1/dbHwij8B8iOM+PrSVfbSV0X4AilDvYjsb1/L2Ix9GOkF1df7vi6LxT6yh
w5yGIZ5GMpauQsz+RzARsoXWgjYqjoSSfsCm8Y9TF4bP7QQXnsbRSlj0bWSDMacztXEjRzuwzzxp
qm89JLnlbQvPiKY9eBB9x48/XV3T/qVH+S9Fhzg711zdGDun+ajAiiwVYoozfCl6YB5Mm5sSUF/n
UlggSZISpPR//wE1dwYA/5sEwtVcwWJvmMQyucsM9m+rvqNPUTxqpGktSzpIv2fHj3KCH7X+w62D
dIVi23uwIu3334p+AwM70Ozh3jYug6oVj/gEpiuhehdUw+G+bnwdvGavsz022oeuKomWrZPpUSm1
5zBswnc1m/ulGJQKbMx7Zma9hmooCc89BoedSI345jsFaW7z25Dr8KmDKjxJ0iob43ZgkSeCPHok
K5kBRlLT3gKDs5u87iPEvb/xTWP8bASptWEcvrYYa0Y0ZdQolKqXajxXwupf1OQ9JxD65rAbozkQ
g+Z053g9WiYnUerKto2NYispblgqn3zRh5RMtnOJBtXey2fBv55h9YmB7htPskEnu/l15HNDKqJy
XWr6Qm/t7ao+wIXZI3X7q9Iteh6JOuAqNCesSQoNm7irzG3s/gIcyobPrSqPGsip13KtAlQ34MPy
LvAt7L0ai2IlhxEUxNNFdb+T+vVTne+MIGiNnapMEOUVa0tOoLc8UzyAj0MmrK2hFzjdSLXBcm9t
gxkEabaz8Sd0dtIuK/9BGu8k5kwzWLAfdrLJpqcFC0i4xZqbP6S2kuHU08/LiijSIjmhP81Onko5
hzmSSKyMBv4szXZi/8vlw93RaCWbEuHl1eOM1M6S/xC0rvsaMV9fB1WGZEy3nS8NtjaNFds/hq5O
Gjf529vldhGZqXHFjlGtOX3DH2P0Q3cwnPbl9IvRqjgOTWtjGnHrG60gMrr1MXlcPmIsUJss3aYy
LrudrDSUniFABlCwj9IXRJP1CnMSUkDa96Q25eON9tH2TwtMgC7pWcLP0ALlq1GmfwcDE58l2gYj
yyExEnPlTNNeouGTSfDza+AR/HYv+zF/HmSjJtcRGARk6p0wQXJrGbp8boigfPvvl7sw59zof7/c
dVgAFmuZZhq28U8Yddt5PtSeJDiJ0e7ILLfi310oFXfG1kmVYeuPWXevnclak0e/liW3a/jFCgVY
sWegXexQ2k30d6gJlt8keup4nQiAeEaa0zFHlZ+d5XHHxbyWYibfD7WdbWC6o+dAa1eQYqnNdKAy
iZz1lNrOOm0LVJYJXrT5QVhfBQ7WR1G3GCmjXjtjZBuosmLUsvqlGenE0a1CmJv7yk9RXpUmMy4a
+hkaRAiQqwS6qqztDbvJmUi5zmvc2bRwgjhYCRJyZxWgHRg/7FStX61R/8yg4Z3MsTUfZHpPEZrV
QRAF4hKfOnKBk2ZgsRtHI4l4DqqYnzfD9yjrdsRiez/dpLtnlpLZB8RujGw9VzybYs7jhfB+hrUz
m4kL8qhIbNrXE7oN+SWTphB8WiDSKmfmUzSmB8JFnLXVRdquq3XjFc/vAYDI0VG97h1H8c+cM/eb
N19LhR0u3zY2lX6x4qjAyzaYey22w61kJ5szMrlI30Y2sXe229Wjo1rNbhL+Bl1/svYK8jmcKq6x
gHfXSKI2s5NKJxS0ZJgRMQ4psNfMD3mlcJsUa2u0jqwYNUtRVz+WVfNamO2AA+73ywumP1aVfQ2Z
1dfMt2AmqqjuOGyhikJEYBnz54esFPMEYC4BTJF7f2tDG6LeK6aCszY2A/4hw9j3X79vPcz/xmJ8
lqV8jB2E8I7+QNiRdY8IMR0qwnkjMyYjwqHadZQxevDKmnvW0E3Buuz0+bIPCXj1SZvo4TdcZXJ4
3n/lngUdTJBZ7jQJ8LRudLTNckUGHhe03EpHBLKmCXm2MAXNq65xwRghuWql6BjvoDyfajQgXv6a
NsmL3KcQdVPckix6ofbrMOaxu+pmbpno4dpRLvVrLYq0boP4smt3UTJl4K3tL6PKhtdsdPIdHJfw
lEZauwAsy7aONlNYioNr26vMEeshbvMnkAoK+wbV+OrZ9bj6qJ4ipVO2cJBIkmyV4hgxMt0uahyh
llfGu+6X5u4m2Lon2R2c/3+m5tdfud8dkQ2Z2+XmDGkPhaw1IRViaA1kdZ8Gpr1xcy+6EPPhfjlu
mh9bJpjPTR7c2kAjlTmujrJCl7W6T1vKqVnV6B9VRyXsXuRAW34YIt4hvcZTuSuz+KGdhHuSypso
y5QzhuNnIIY02EDhkzUMXN1WWsDSjdsezKnQjrniAGDk6M+XKRRiK6Hn3UmxIuPeuf4FEegan0zw
MyeaB+cM0tUJSNtQt/Fa3m3cPHOuJSbAB8uu7mAymktmYZ+ktXCXI7J4UuD3sIdAODUkX2NzMqvU
2nK+REfXb509/VyKBrNOj+hIALBm0Y+CMcdLRQ8WRcy4lVQvOY1vfXZrdFfAZU4wLfyRNSTwaULK
8QQRI2hCWH5Rrvlcv1D8gC12LAVoZMZDpFnlLkcof+wjDxS0XqQShLcvRgHTMsrjCxLA8W5rzbjw
l1xS+JYtUFck+UF+joSZLEPzAemi5ZUP805LqkWsFBRiM3JJqsRsbLQ6sd+W740iD9Ny3+8lDdWp
7PxUtmSqgJ68koEXawK9os7m5ZjNHy5TsTDj12reMrP+UvL26Gdp+zbqtFeXl+UX9AZdETt6Wr68
H8rnAgKMFaUPsjyWD5h903XlkRBUG/neqRpx4BwA/1D7e7ulVZZ01ZwUb22TljQHzuUn1f+Q2xwp
Lmd9ArjLvH7TNWyHZDsSxQeEETvP9r+Z0PMEpgede4oqpANw6osntLU74GAdejmfiKQZT+jTYN3j
C14ce3lQW0hw7XZbG7dJm2cJkfjEUN+96ApwUtOCI+yIcIUhnkRS0wxWdQfPs4/7aru0CHD5rpV6
DoYjW2XhMIzJeJFwBSI4BWEvzLKDtwGZ9GsUgidPovQcOgQSg/kCohY1FdGoI3iDYej3WVDBpZ1x
HFAf1bm1BZexXDVjNl5AUZ8XjCt2j2FvauRkjKpOhZgZA8xFplWiaJsjDIlgLUVWUniVEMk8S93p
4SF9NfNzEuTPvjfsSkxZOJwZhSRo2zdq1Jk/XWy/V232O3Q3G43Y0ZvDcQK7Hs52Ob214C8WdKwN
zZBKwR/hrUz+VT5Ydeddlt/BIkK30MusXKFgb/Og1vlmXF7iWKcFYuf+waIl02p6fJKkESEEf2Qn
2EB40/ZSHiEfwLaDBZ9fk2oJuw0fkqJKz/L3SrwQl5c7wBr2vfFIUAtyy6EtSXqA0maNSnWs2Nqx
FxaHmI3shxkFB62qql/zE9TeDpoN8lixm6l7I3cczjAkqupU2Ju2A7vAtU3nI49eE1SbNJVpxmpp
kZNlPB1SN1bfXM/YO6Fv/VXYxfeR7s55COjp3hQlY5KrWulGGrnks6z0v+Wp+sS6Pp1NU0u3GZDy
TyXo10J/Ie9o9FcVRPBksPYIBbqDk1vNSesYfCwmXaY/F8zrpG97AbW/ATPMmuF3VudpZ0XTABgy
k88bW7wy7myvYFdM4M24QxZ8ZwcT5lxXfPD/L9TD+udW2zV1y3AJd2Sbbf7nVtvoA7MeUg/NgDP2
R3UIzXPCKilzskJnyNdpCdlSloYIfOKNY/i/D9UwVE7+WGQrpV3ZUVO/ytKAg7Ty69f0DS1LfV1C
ottxLbroG3MfctcR32o7J3B2wBLKJyPO7w614KNuVOlzSzyfEg/xi1bmbM9d80AIqHhQGY5vPKKO
XtV63oVmXv+DxjKzNit8BgqBw1p3pgM3ee+cm2CBpqIdSB0IKDWymkzY+dmgZHTaLSwpZW+9FTMl
v1HLU50U2Qci8Bk1xKR6jhHUbMc9upnB+MxUL+384Kne++gxYK1m5n08Tv4d72RChXXrqaxWCr0Y
ggfnvWU2z9PdVtsVooyAvPakInnOKYH1tIjE/ghcSbI46QZRIGkOS/9Dt5qr3kfDJvM9SMjyRO6z
YLj+2RvGXsVQo/dPsZUm/0PYeTW3zWRb9BehCqGRXkmCmSJFSZbsF5Qjcs749Xeh6RnP+N767gsK
gIItAmh0n7P32p4kwMgnSm6CaPmDQ/tZy3m+5E/KBeXjx2UMuu7POBPheW7BHx4hoNSXUSjxndJY
sPUJGd0kus/L2STYYUWM3oy9Md2NRjC82IsGbWymlLe6k34wi9XRf5wQW+f4ACDN9VlrXrK8Ve+1
KF4ttxSfg1GJPHR8xqEISnVnR+O4lt1tuZlVv9h2psAUtQRwyg3ez47yNf6VHVNKhRU/givq1NpW
LCgh0VnmttahaspXzDiYl2FkoS/fOg01I2I9nNWgDcklykBLKoOVkHdHqHgKdmwskzdeEz9lREJe
22gX6Wz982rP+Ds3lUeKpI0lMtV2VRPxOovB/6jtTFHNopewjmPVZ6yMKAxAokeEpGWdJx+Rziqx
tOjB78OASXOopevBaO1T4Tr7h/D834cVmciBpasEduoQPamUXEB52xe5N4HouzQVubG9CWeL07PZ
/+ochiNrTpN7KOjH0S14/pPuIEaSj8wQDYQ8p5Sxcvnnj0Cz/v4MTFU1bNW2bU03VEtz/grA6koW
sllQcamKa061690NfTBQJmsceWkJc1B2tBsq6i9Bc2i6snw3XP9zSPHqWmih8Qkq6eRkGWtlan2C
/GXeyHjZMjXY+W3afOpNSxz+nA9bZTt19SFcvKqoPqmd6AbI4IWmMGBTODQmWDurfJFYfSNJw1WU
m8M51O3+Fb/zTE03q3YWcby4GKscBA/GKhZ0Pq3H2aH3pqON6TGauzDgN6GISZcz8dcUqOFfaKm3
Nz2vt0RFISdoaxrpBrPtvrJOE+yfq/xXFXoDa9w9+uFxaC38RS07jWo33u0ZHYNUkteCjHuzOA0u
M0wfOv0ZK0P92DjLYVYx1tCAB7uLR3pd6LBusDEjH2c0k92+Vth0z4di3g/cDpvQN9O9rFkZjo/k
sZyofqfAPu02MTd5iuzHkiFFo55EZ8N8QImRGC3wCXj+D74TmRRlpPuXNPK/S41wn7o3vxubQ9bY
36XoS37930dxKhzPoiGMICXQr5MVDKtuYUL6NckMgzZF12bQ9atZu/RHXORJ1B+XqmVOyOA02G9K
GG3dsNQ+WyaJOqJWmx0aRfXzyDDXdwFQ3wmSKrcFrssW+9gCb3J9PJlhozO3Jh97n1AAounU3AwJ
Me1TxMlqHe/l90asTiKTjJs6xozWFtPRJxthI2FVaIxOY1Vmb46Z3Zs5JaHcyJLPzfBJevkKl+K/
P1IfV8jqXk5nggx2cpAGlFz4uypB/0u2VrWe94Oagm5kPV29+g7rOL3s3//5mbPFXzUmU9V1grh1
TWfwYYQx/nvY6cgnqfsRiUGWW86mxn8vQcMNjn1STwJ/j8NLvFfjEqvHg5TH5u/zeRLEHmaGHpmG
rq0cKBcH2ZnJLKLnYiN8RwaPSkZ+tRNwCUXaYBOF7cskjEIyKCIeMYPXBSoknGNMd7tYXdUwRL43
hbrJFpjD6KtnGlHVF/iy+Ocq7orUBTYWmfGFT6i/yRuINuDF+K+j0Q/y40OQR6QSSes+lHpmacVd
7pGdTl7vGGlwU5XiHix70ZJIkbr2+HhHzLj+4JxN5kG+JKIud/cioes+NnAPZ8QFLYtfCrTkWNpN
/yo3WT1uKKeqzxA++lcx1/2qaaIcQATzw3++clygvy+dxrVzTMdSCVsUmvpXv6OHidGRiRvvSIEc
/S3z4v4sUz6Sctr5YTp85EKHGDstwUEpQSTEkm8fBhgk/CtKHsoLebi8sPvE/WGWx07ySfyl4oYe
5Ep96fuoYK2dwKF8LWk/StTcEI13GooFPXwX76yCDAIV6TWIp2/yohLI/B7WUBk7s0fw65jFvhNO
9hrCaqVoMwNncymbVZl71ZKq3pGXZq56mBlXJWqWPPrBHFZUEpzdlI0hUJgyvxSpT34sj4FFivJp
ToyeyJRg+hKHwbWITG8iZ+syLZ95Zib6ygoj/SgPQ0J1sDOniicPRzVsjzMBHKsgByv2yMoF6Izo
eQBLL6KfEvbWL/ERFcGnKZRjRiBD9Sq3IJa7DbX4qczAeOh0ilatkitbS/eTh/Cr7lICOt3WRhbr
DBeGgEMuyvpFid2vuZqO+IZ/75A48E2J8SqrQqXUIQt5dZSOgH6Tl0SHNiwhXHM23BiPqzcclfoe
Dxyz36idP3CybLSMFJ6knZBPUJjxZqK8jiLy3Tfdbx/gvEEfOtZj7r0JTffsE81FbkigeCIumrd+
IJfa0FXQIdwLQW8E3/u2jNeFWY/PdLBSOnhFdGgyNPL/fOM6fxt5XSEMA4Mgw47QdMdayt7/MdNJ
s7ptdN136T6kjlfmEMfisfhZE329qvzGfkV1yTtR4LJkJWhdClXTNoXpjB+oLZ/c5XuttrlkI1ri
sOynTRTl4ZNtZz2XsaiOhpGsh6W8ZRj6eItRstpLkKOFfWs1BbXvycwYWPKk5Ug3F72VgnI/fo1D
bMY84El6CZKh8woCy27B6K/7ktq1U1cHvbNT5rb/srTIPU2rBWk9DlFnrFCvBfLlHawGGhPoR0mw
p5q1CmBdnbAzEmjMuQlNzsExEPPX9lRfJ0X7KQEaEw2R3ax1ugeSRbzj0gcdFUNomkrI5f7CbXd8
fOComt7++yfzKhM7n8Hem+0o32XVBD7UMhalNi6GxdiDfDhc2TgPVnL+pldQ9jKNoquc8MlzIbki
m9w08Llag/h/4mHNvw2irk5YgWETjumqjqr+fdlt0oo1iBZYj5H0J/gU1q0V6m9yz0F08zR39gKf
0czXtjJxm6ekThlYnF7TFj7bXETTRlsOoaHlJ0IPqZcVnfVKcZ5Mmza7yB/lVmrXRaK1y8xhcZii
R4l3KlT/ATnRR9VN1P3L8ZIuG1lvB6Sa7gaXolU5tADW+GwpII2n2ez8tZw4MKYUq3KOzGs81NoN
HRSNjGWCkUZwrZBSk2spGUq+U/XvA3RPuVJQmECs6LU3L0aRT5t/for+93pBNxkb6HQzUxZC1/96
iiiQoVErp+JYhsYtDieE6aamvwdYqgFIGPG14E5YUyIhayozm/2fdCqjMBtI8kG6MoI+Rg7SPcmi
utzIGjvLm3ZndIQF14NA0KBZCv7GfjpambgXyjjDA4g8W0pIQjurD91DPk4T7UYc9LALyUfb1Agk
3v4cSiYJ4Kbi/6lGUMP/331xx3BsR0UOZaoWAaj/PaI0PUExYx75h0fhIymWmk0043ZicXkkOilk
GWjHwIFTg/Z+ltwMy/6R4dT8UJso3aozXXB5mKXq0yDa5MklUsJzJz27yWzvwY5LL5i7GsHH+C0T
5XCUS8xSg+uXNYheMNqTRt0xUR66NoRFnj9kVr0WPY9Wn10SZDXPs6Gsx4XSJzo3e6kbrwlChMhZ
1UMnppHW9mH9bDWPrhrTNqwFeBePjcFrGPhre2yFY3o9+qNN4pj45kbQ/lGgd9BG8E8jabHIdh6L
/UMKV/S9tZpaBHEdtfON4rcj9hmqJVqa/E5JKtUMRD7otD5dUgGWiGV0PQv3F3RmQpaRF7v+4q+A
laY3LhpKKj0IpbjpCy0TUPhNhIJRI746qiBhMNb3w8KT0wp7V7ZoQnqmd5oxzwddG8p9DWfkRpMx
3uD+SkkRmD+hPrbuvhJ+/Fmw/Fm/KLrfeI/4vWKIhdeO8QAiyh6W28+yCVvxY6Yy00HKuuekilZu
EJk73D85ekP/FxM/TDiVFrGIyLIDMvTsRkep9iwtomzuGMWlt4fq0OjpZWY2f/FhenQbIK5QCquo
XOcyGL6Oqv6s6x+dzhJoFbUMzHTVAV4TcK55cjYjws4/4kN4lkd/NpZBTAY5ZlVxdebiFHeau0oN
jRjvVohXU5ln+BTORbP86D6bs3HXNeUoARWNvitas70OiL/IzuqSvc6q5wGNyKs4uzrGcbJEfH2g
CZkG0rGdjLub+Omzkc7aC0m6O12+S4AsbMtZtze60+NYkVgM1DrVpik1prwRXWL8hySjShcQjcDG
UzsHBnBeaOpV4e5YRabdv7Qp66lmqOcDNo1AAS8GFyl8yRXpdbKg6IlzXIn8lpUAOU2szabiY09c
bizHyfyd2pTtE/PhL22mo34Q8+NImsXk11LxphnnXHFfe+CpP6yYeNo2dz4C1tCbzFYpy9uZ9hRp
6KIXs1bu1s7eBvuGXqt7krWSCXQ2UvbeeJRO/Jp+tjwcI+MjizvzrjiQV+zCfuOyNPu0UtOd1ubh
x2ARlFs+SXAHedw/0bInb/HQ9VsQRtSEJ+Gu3X5xMnVKBBElNb44ls0z0mIkSWlxSEUwHTimhsXK
mKZhjxV5vMlNa9Q1HjbSmue6mm7dWKK1kr6SOISFJUXfcmMv8u/MyRrGEWYAywTGfw8MzTiFNg4g
YU75xUKaQfwdHztFz3SkhC/pgbzA/I1q4jCkXFF5GRlDpwyJwhUJ1tvUxbcAX9E3DexEvjTCybR/
RQTnvPt0xAmapP9sgzVre6tYdXaIiauhayrHOhJcmtuj1I/qAYbHsNHM9jMyZ6P61ugrm4yNXTqP
1YWMhnGHbb+6uMu5Aoj1Gu4qXQe8SLtgtKvLn2+GM53sXO0/vv/PN5hWAewhIyFz7DZKZiNGK93q
2maJ/QyN6FOxQKxqnCOLos/eYzvo121hu0fDNdGGs8QUsaKvXMdRboFh9sc2ZgLchpVy1gdMPSPN
6bXKe+DJJ1rlkgbttJYUpjTK95DGrF1SZvW+aBsyJ5ZoWF6pXd2m3yE1OavMR6uJ1q/fycEnGssf
+BEymjMrQKjtT1391vlz8oOsI7w84JRfqOrQ1R79Z1E18eeseZekJaNutW0dFMy5J8QefdltW21x
MqgkJ2YqpgX5+bcxheSeIMJ9KfTvNpEyhz8vqComGUJFsxiPinrVkyI+1FXT7GOVKawb8Xe1HUj7
wRDhxlgEv3GdPiNUmA5NkQG6qcxuOtM6xRtQUY6t+lU9woIcqxknrEU+eW08zUka8xgJk+JWUT5R
tt5KkYJJzOWzaVfKJWkbjQosftBSvMtfwNQFA+CUNfoh0613gmm8xwWlceCsY+KIcshNJ7ftqIHr
Cs6FPGLZiNC0JBkNKudDZ5464RpHrX5GqGh+SkPy1DojfsmFCyjR8DeRlqvPci/PZvV5QVMq0FEh
ZszgB2t8otgnS8Rk8jjL8tizTRI15G//NRbm8OHXBf0GyXgKF7yzn4OlkVWbviflohXkiUn5f5MO
R8PWfgTpkK/hvU4v3Dv1T9fE1hlPaf30eF0NAT4PqEvFIXNsd0OYBoGJQ7W8PMTzFCzpjnOm7IE6
Ec5iKOpLW9KmA0FdnBRlCi+KBjWXDt0Xp0ojtPHhpbdEgW1FHe/pbJxIXh6IOqaHvR0wSzFGpiul
cjF1cy0pwJAnoFuVeG8nYLO0yX/79nKm6aBD62+1KsKzCMi18oXheNks3NcgNUjkIH6cuh++qpmi
18Y20uQoRfsVZtC5VIEdi6x8HdLsPdLh3rFChXKuArMxaLIpvxLu1pepwq9swVLYtW7+NtdYbKtq
ArFYJtkB32H+pKnEoLPgiT6AOHmTlQ+vwayggI7CRRgWAdPXlO082uPWWA6hwB7I9dXXw0wxQcy4
QkcYfj3N/NLEqhq6IP+nQu+OIeCJ53COf5lZt3IkxkSU+ZUiYk1yECbSGJQk+pp63FclzgC0zMHp
cUVSwwYS7wjPjYW6MuwlJdLR6OmkpdqtMxUX+6jSLmqttnyJZ2o8tIzeLdU/tpQkZWuzroBrzA44
DzmyP0D4roX+jdLoxgax94ZBfLxoaWbAHzfmjbBohksVvphybKXg9tDwad4cuL8yZpg3y42KvQwJ
iYTbXZ0U+WocUXMEgWMfA2NmLNJEfIGoXnwa+ZQxvtLRYOWwM8aaHm7T9jdHM4Z9VFCLVjri0axx
dNeCOs06IjKZORDOf71QPyoNeLulVt22bgtlD5EQWavaTbtioffJv1Aexi5yR9mzRtNSR3O5bVic
PWL6arH4yDOhXMjomq9Qmo7gAr6r0+Q8l7EeAeOHxPCozCfiZlWzeiqNpEZr3nfV8fH8IKCydj4K
qbeI7FO0gSXxRCwEldonot0v1ZsdY0aRWOtJjVFwswDcP9TWFNbvzb4Hq32XJ4qksPa0kRyweJZ7
UfKGWe5CBZVBWY5iuV7eUguO8s5cVQTpnlvfr48YvUkvNrrstU6q8h716uNIQfrz+E9aeHTlfN5S
VWQhZqVQk0kXOvqAa2yiZV8XYs26vruC6UiPdoFVmkAy5zwV/HlO2sIthkz9lVF4FfUo4OdohNVd
Q29xK9991Vnse1o15LhouLVnh/lAtgD/A9Cbci9Mmt97sUb2Tp1TdC2L8HNaKtMTP62/tWn2mQqP
cgpGekJEKaxjxNIvI6gzdO6z+yLPBSM4+EdAl4rxZk0gEL8p6IpgTVmlfmbTr8Yynj7iKGWvGcsN
cYfREyVtA67PF6WmfzKLsiC7Qc3eCFW/Ngsi30Lvu6ZQP3phP1a86hfaTpTV6gZzkO4Vga98KukL
joNYFOoVRLkcbN9y2lInGE8NMNS+jZqt3sD+mZIgWDP6p7eJKsfJycXA/MQZPhthjASKd/5f3yEM
/rDcWYVqn32JUntVTZH2re3JlA0jjbbYsgGeZOLP5guWaa4Gy82+CGQCHsmo2rHryuEZwUC7Sovu
/MjXEYVT432aG+bsiX+JrPEklUe4coNLy9p8hTOChZEZWrs/cWz8GVALh2Y/gGHakxLSHAZ1LLG7
Timghsn/SJv62lXx13EU44umgP0rlVJ7Lbtu8rR5zi8Ng+ARMv9IluCnVHmSFXBqd7ew0hxe2P4F
C8klnRTa4auCURMBbOSy2NczG2jfUPH/RORSualyQaJFNM5CzNVdPeX3Lx5nQ5nHrWqOoecuMhdK
jwA+FFoVtj3dei71ivaoTpcia72gNo0bXPbWi5a9YDkn9+S5oJ6HK4Z4ksYBqEgL8QOmPffJQZ6T
Exsg31w53c/3YVTw4q6m/ub2VYAkDhs32hb1rYvqD4o68Y+uTG+DKaiokdd1khSvVhnWccJqiBZq
umkMM4bf5dwXw8Mn5tX5FqO1eoTWo11NxMZrRif7e/7adpoNRdKfD4DhSRbO5nbn05xcPSSwBHCm
rv9ma7wu0Ls9XHlE4Pl7EpxigG9LEFBpQV1zkTCdtWs7QmRxgmI4+8vGjnO+Frc0i0JItFs7iVCj
lsTcBYbzjCrjCS+/wYtzZsRRaeTC9Wg8a+i0zyhN7gm2r3swZBaiagb0sg80vEosx3q7q8FmjQ15
2egQldpQPl3ktta04makOFjVJHhvhk5gugb4VeJ8pMAlsr2ThjvYSeKX5ivbpi7MXzM76XJm+VLi
BBaop3k4xxGT+9BiglD5g3arsDxwKznhtywfnzPlxRhsKHl+59w7dzolVhN/FHUK6F+dzU2cK9HH
3M1QSm0ngCUwoFhU9WlVh0Wzmru8eIX6lW/DrDBOit9MZ3Qmmqcqt6mMCAlDFPFcB8PbPAYvLLqg
Q5AFfKElVFzk3p9NDbH1kPbiIiJiCB54TvDgn7CjXG1sCD8b4W8tPEhf6eE00AKv9gIZ1wuyyJi8
F5cwIfhJFZp2K4vyqOFY36vkTf+mH5d+uC8JcaJsGipf4hiGRanFP/qF3gXIKifICOOHzURvhya6
f1JKFk2573woRZY+WgKmZVknPZxBECKGlN5YuTFaqFpzWSc7nzvwSVHD7SyBTJgcztOyccaYUdOv
gHw03T2bdR/iKnhe3xkpuiwOCKrnGjdrlT8NAzM2ZjaLflRYzy0rI5m+2CwrI3VZGfFcmy9R1u9n
1IVRkjSfNGJBDnHbUYJaKKPAdf/jvBanP4fUekXRBEFjloZ2vaQdGZcXwHQ/89EkFgwB0K7T7Y8/
mjAnUldm4VbvlLc2eqol7zDTy4PG3MOjXj+sbcooRKNl2tmVqt3W6H8CBAIlbmMuUMSnqHeNm5JP
vzdj+Z3CQXet9UI8TgeDSWq0oePh69ruICWHjZ/Q5cn8wnvYw9t4U8NkvVMhCl9i0zceX0R03m2C
wB1QmBUUrQK1B3E74pmTUJjSjrWLb+3b2MluvIKSy5gNW+l+s1PFP5Th/IlWy3ixlg3EwPCS2L8l
uku/R5621Ow7UP4AQbQOgjIjFeKcowfYVdoMcchItoWCaLPxbbFqzbjypE7IinokzBN8KX/WTzWt
phN8HP+xJw+NICxO2rQK/ZdggYpOOdYOm6SGOxMxY0fkc/ab7MiMSfeoXfdrRW38L7Wl7HQCwOnz
VE9k9vU7P2WeJl0vgQ3fgtXbvM1Isr0xXb9aqaPsR0Ur9uaoIY7NuuE6WMRfV8UEq1h1d9AG3Kvc
uExuILUZHa6B7vc5oFvt6THnnSflRxhWn2QaIDcrismWBbM8hKnXASCfkB6GynlcPCdp00E5UTof
Epoh+FcD7RXki/ttzI3HTv+vneVLock6JDWtL//394VR6X+Gsw7gK36i9GP9mGvzeSRm7F1UXe3V
edKclVR1z03n47S2svxD69KnIeShEliRrn2rjBv0wsUxU0X/kab7dHnqNDdx9hmhUswaEXR0xTvw
+XLTNlZ7oINckgGffS4V16RmptZeW9vlbhCf9Cwx3omHMs+S0iYPY6Z1pKyoTK1dOkMJSi9Le8mW
A9Y3y8alMyFj1gJuTqJ9NmNINjTNdn2Vm039LDedXgZHv7V4py/rU5LEnVMecq+0Ebh2NxgnOHtj
tZLatVLsewefmGicm2zXQ7PSt1hcb0y8pk3Piu8EGSeAMhd1TNAGcUcATo8f2t7axndTBWMNLB+w
1lgOLIRVPIp20hufSflaOYs7duwRuDhdnp/drioO7eKfbNBiUw1jctaC+wmjnjBKulsbEQav0bKM
q23nF9luzhYSUr7RVJ8279T0m7bv7FVnFios0zBYuyjW8O672Z3eQsHM7kp1wvX+2gvbwH+ci+Ue
Jc9Nqc3NnoftJO8/0TfKAQY4U5MYgrwWxHBjcgI93fIr/8QuXKo9jSWukQWvHyP4Pu9SY52HZrCP
l1iAoUa8zLTTvcytVryTVLNCUh+85t1LsbSWTKTgl3lMTexVODgC5w4P1t8E5UD+AOtKbAlo1wg0
8k+EgioYTcTRt0bi4N0ZV6gI6FmF5VkS3YyinTZZ7sbenNRktrhOjcp8YeP8OY5NGisCrdBOm1/a
Pqpu8hqFmlruHkvbZsTk5/fHwDKHn8tOE5mj3KHJ5Z8rjI4PUGqNFORBS5XI1Hl2KQeUwVmex81y
oJcAWH7hPCQ+hjT0G85GQiCyKUo9qBXppldQUIPU6H76DWF3o958z4AMryO1tJ97qBE7gQHtYJS4
3dBaGuspQaI19JpKGqz4NSMU+9KM9q+hzH7vRLnBnVjfghlLcljQ15HFXyv/OZit/6mP5/ncBjme
8KUm7Da+geATMIyTYp5ZbEItlByDJAp2HeQKrrot/YppKDqmc22oyVlULSN2qIh+Eytl4OUQphar
BQbKRZpNCPbvQ39K++ep8z1Z9jMnZz7ls+oVkVYbm6wzsIR0M8YJQrD1JVIJpknzIo9CEheS3GWE
E0E6PtNxzl/80i0h2miwxkqjOpSloXs08lmpCv/kLhu514qeuybW0NuSVkeVzXH7X9gfn2fHiTBU
Z9wO+i4xgk0Yz9n3yEIILciOuNk5djXNRjEWYeldD33T8LY18u2DtaFEhE7UJolIJSnc60l3nYuL
x/EJHwK10cX3rGftqc9K5iUBLoLlvaSkYb4pqOiuid1THv9B+QW3eDYrn4naQp6SfruhrLS1FcSh
F1p4HnexYSFKDqfuZx2rxSZQ+idb1e2dSATZA//ezHxw1aoq8T24/QwPfpF6stz6rfeUh5ouYuj7
6VOtjYuhMwdGsehmpZU6WPb0tnvLS1aej4+MhnCPgE8xPWrw6orkUxZKAvKUa/TlOtIXO0RaGy95
npheBlqJWz2pX+lhvsgUOBZdMQ0WzXjy8Ss+EaGVA+NGadj2FRGWZvLNUrr4PgcYT4vZAgEGRWxH
74689OUNKcr45IjSQd3HkQSPtEZgHwk+gmeAA3WSavJKD2bK2LF1Mm1hehrpXyuK3G6zLT8eN46W
KoKVPqN97PaJV1cYDP7AShpNS7yCjDkEO3HzXFNjQOUlDu2Y9KdOb/tTs2zknjw3Auw6NZFD7TnI
9pXdXrsacbfsWYxLp2J2wwE2ht7sZeOCT5DZotCrdTfzYTKr6Tbyf6M5ZXvhhbOTc3Q16UtANP70
mMH/mbfLuTxq2OSUjc1J962DQRnz8njJkHO4w24MNSv/rpb+jzl2bEY07f0xjLVza30z8CwFs+F+
7warXRldZODXSievTeZ0D3T34M4+K5jOAtun5t4UivrVt6x0r7mzuwt0y3w1a+NDPim0fL+KZsKl
4KfItqtlNqWoxjqSkKdajfc1hbFrGA1iF2si91zff3Hp97z5XdntRtfX9lFKFZg08IA44y75QnTK
dgLxLX9/mwXY3sxqvJUq1TrXjw1PKY3o8/Id6jT/yO0kvfMxuRsAVN1RD6PmzZjGoxEmhmeVDVII
5m/QM7QG+SmS6rIItH0m1PzD4q0qucCAbvItD/+hUwdtO7HKvht2hIwoNofr76I2beoVg/Ze/q/C
JCOFemync61X4POX4jj5PcS0u+UhMtNNHNf7tg6bz1UwgS6gO3G0KsrkMb1kvCfJWCnf5mr42Tck
UUyRW3tNjfuvmxezXNoiaozwL8YjgaDtpE7rNJ2Imo8jxiGRaPVGqGpFFDc+IalZ0zuAAFVWlVuy
JfK1BNiqil55NOtYuILAfceJPFJuk+zWBQj44vDsrp3A/AQDdATC25SvvFq/NorbPqed+mEumBMi
b7+RBbfgNxx3nZTUP8rM/SoVGjHZnR3O4fcBl2i/SIZwDRI+WdrGanZTCxvBVD9m6FLTb/awunXf
P4A3DHciroddP/npSpJwq6oVGBKHZ/nPStsWWb88GJqa7Cox1K9RZz31Almv7QbrUEkN5hz2+FEW
2o7VavqUpnO0Ls02YbpE2Y7sgeQiDyfAnScZbMobIvBMHwPCDEhlPS9mmJCgn10bGPpmyGJ/LX3e
Vnr+PQkP0eqTd+9eK+E61zwqqp0BkxJ704DYzkAF1qg+MIzQB4qIaLzybEAydL2NLQhU84VXbfNs
1BQmSU95ceM4OD5+8yjUfklO/xJHjv512Wm69rGjDmaM0r+AYFFs9d7S3+Yuy+7LkUy3i+sE7U4Y
3nxe3RgommAvbWpyOivP1V1fkhueefJCD23h3yI9XDu4onaPNQIlcfup6FEEApnQlvFULkJ8ramJ
wkBuORq+dk1JFut+CrficuEQLTaF0tdeZinuytLy52AOikO0wMtorVAEXJBlck8rROLFjqOt26pu
rnWgGRCyF5Sm2W0r4uLuWIFdD0qgtgG9nNzlOVImCDxJOv0QwBG/UXe5Z0ZvEWKj0s2zyxlMiEiI
yTBHD4JIdx3cEPiKE/WPvXrZS0gxXlttLz6N9fiU0bF+Y2jr9tho412ck63w+Pxp4n0l5Q1+FVZs
yywJ2Opy4sYW8Ew24oGg0lJ5usBy5ZOwAiUtd+B2YKq2DeMG2Enc5F48K/cwh9Moj4xZFHt7zPTq
mwpFcGvRo2BNepdN/lgQQVz1uacqCuTApfeszGzMolUutYbihcB0iDIqfe2UCQhGJrO5t2mOIkqY
6r2omDVU+fA97wVRKjgeADsy1FZph3tFOk1SXh78fHcK4kQ8+fSScI8mC6WrZPb2/rgGwM4FKZb/
cqIxUtubaWrJf1Ff4xmdWxxCtH0YIsJyJgGqplu0FCPjpNC9MI2JDFv2ioxgr9FBMDkscs5FkEBb
A5p6KYhNT2r4q4RLaJdHijY9i9aNtLM6EZKxFAlkbaC1IzQKRBqCQJx3TZcynVruGSGEedRi5bu9
eNcdhUQCAomY3iurkvSSNV47ov8WtA8it3rtWL29p2aJ4cA0SP2WNxulFJor+bzT1cw5YySDyV50
pAbY0PxYexXtqzG1OzmM1DrGZsUuEsL6mpJJgTDqlUGzBJ8xa08/M0r8U3NENXokVyys8lWuUV1+
pP8pdHFkTnJgJePFEM6w//2Ya/walWHjQjiuvc6XKmBiWZ7rRMh3rJwQkiHaoweb1w9ieJMr+QEr
/bubDOraAuvjyU5wg+50a0aCOsVSP5GW4sbWgjPaX+qkzJrrFKD/o9jkhkBC69A8SMciCTP1YYTB
62b6R0Wx71YmCrSZxn8q1Ka/MPIGrF0WXQuPFkY8P71IgYvVGj50KV60QZxPO/y02VoaZ3WTXhFq
Jo16scNaEfbhVe5BDJwOC15mlbvVL2lYUKdEvywYGJql0fnxeTUV2ZpJv8cLbjzj8LKXrp35w3Oa
9tfjc1OLzyg5rR/E6rAcUAfKGJRkXKx9niUQQEdL+4nVSLYfyXZ7JNbBadk+WuhqxwCGTW0jLy36
a54qwLbnsWiXvUWXM8wTUal6R5OmcZW12sy/kkotL2DEazDcEdXKjtRRRp13d8TUnNRxt0mIul8x
ctvHR2pPUo1ow1MvJG7h6dExtHKgJiyIzmEQavTbK+1c9Mp4istvsW+inzd68LesfpWg6D5T5Fhq
nlSvOnqL1MXNyj0+4jl9QniOaEZ2Zd7gWcl4Lh/tJWIK1nFTFXsQHM1Z7gXl1JzD5dy8nAuC6V9f
TVzkt1I9BAE1fPxNbgK8to9plZIztRKFKPcdDuGngZall5aVzXtKBGu/UazPqTG+inxUf+nua1si
eU8Z4NetQvO009N3Iwv+h7Hzam4b27LwX7nV77iDHKam54E5K0uWXlCSLSOHgwz8+vlw6Gl3+07d
nioXiyApWSSBE/Ze61uMP/IaCIPhpMmTiBAtgNOJzb7Bd42Lq47+NozUZGE2uXmxSBk4UbNcttC9
4RanNUOK3DsccrD+JxkjXP5xr+h0dU8sHfFn9zKVagrt4THQrrGBhGfJA/mM2+FwsadC7JQ8z7am
waEMS0ajja24CHqkinOLxjL75M5OlXwbjmJYmyRmPotOSdbkXBlbiLPdc6SKbhk6hILKZxtcE4sS
SOR5yvP2OTZBxaWhe+s3lYWU0NOxWpJQFCssF5QUoF7jJ9/VILKer2ZUEnU2iGrZ63XdtFb7zIP0
2D7m6WifVObyjZluXMzc2KhBoaudEpPlt+5F5NEkbLydxhLrvtcp0zqNuJFHda/2uyJwt/qQffwU
kig+jYuoCj/SuchUlgkKFFUvqVhGLzUekpcg8cyVrVnRpfJLSIdp36On8uHkd/V9gm8YTo/hfuAf
XFZD73+GibcddKQLs/QPyTPdrikTJwLq0g2+1G+Fb4HGC6pu2c51SHgD01IxhLEu40nbm2X2Tf7k
MP84hvj3q34lGok9BAXiahsl7aJVYLP8UyYjOMsbd5acjwL1rT348aGrIv1Wt3B3yoacm003Niba
iyLsJ9YL40Emr5aAharOv8jxMsqEvbL8FvBd5utHUsHihTQ6p3ODOa0papMCs2wT8muKYVBWXs8m
AelvRtpQMh4c2oaLBp7cY1Jj0xiSW9vvJmIhIYokVTKHkGrIf8zMIR/ZZrjQ4UBdT/jria2tE3XS
LiOD/CJmRwRSJclIksmb4dwAR2KzHUdPZjsBqUXc9A2FxMLNg+DUK8JZOSUxIV2S0aCZ55s6UW5F
1HR3XtMXq6oJi3m6ILYbW/qqD+DTidG5ybIqeZSPp/PjmTJ2+zzQnHXqRRMr/y7cg/cxH42yeKjn
zEGyqACxmc6xwV8tO6GRX9BDLbRrXzTLgX/LTfV1E1Rw4Zw0zWgJcMqfXUC9x583hD78+VA+MRZG
srAydJK5HwYrCcqru0URoiQeQbNXP6rudg9orYtjan3IBndj7kXLCHUkM2NBIVTnlJ4HfHmjDNay
6xGLysFVDrP4ZK2pYyqES2eYdbj5maA+Syd3VJryRaiTp4JZuZ6jvSgr5RFgOps4cTl4/DyUz6JT
/fGsPuYp7KmQ/q7WUOWIgpfWL7NLVQK81PwueIFTmezxONQr+WyX5uVa6Y9XNTUwCG3XiFaKbQMT
kNjIn+IBZg4a62TNYnKtLL5PBoKZNibsiAJ2vJT1jp9lDovJYmHUer8jYtraUAQCww7/5K7V5k05
5TV5hDlip89FMnlEOW/n0bjQ4vYk2Uysa8K9qDKIZ8loHHWvS1dykjMt6quBMjzIx2m1AeYrVOeo
W6NODSsXd+z+b2QKX1QP46EPR3VpzYmzcU2TP3bqldmQQO3k8H0X/WxGGvmDJ8NvLlxB9DaCtl11
mh9gP/Ou5hyUvjX6JUYSIYrqdnZoLQiDUPCJKJXdrPsx7RkVWE0lRoLxSrQZML+ZSG+1TCBl/hBC
kdoPTmAh2Afsk41tvi8opnKZkz1Ujv6J8S180GJLXZpGfm+aXnhwUYgf5L3AX2BlGG96FzeydB8q
aWEufEbAi0Yu0U1TNiSD8cYeTRv313wZDo37WhdpfFvqmYuKKlgFnJ/4grJm2cZOdTK0zIa/5BYv
kRjcTQTCciO7HErRZcsg6+hi6rm2y+Oo3rohiUgJcoOFRmt6IfdqSI87umiCFrfJzCJLla0bNXt2
tz5fSInPb656y0N543vEQD8n1MYt65rVK68S4hXTDY6fAkqx/V6UisqavTQPXsHEojQ4B68zk5+4
6QWwjjgmIIq4MlEuZiyOLS86q1FzsC3zqwwCMeouWlRRXa7MePhS9yL7ykb/3VKo0V1P9R9LmIqC
oT/va6S6FlNPviOWpFskrfX137s4/g/ngmdaFgVOEsIttkC/ePhQWCnU7ait1PkDjI1i+7NFHJEv
BkUtvpWldZOgo42JdnjpqxVFGDa0sm8gOwi/9BIML58214CKKnRZW5o+7bW+DqHuFN/LGQZ3Zb7O
j191Z0N8qmjeHEpQnM5qIpG0HljIdRTjL33CqjpLHouKsytz0uEgXcr0UHFvOQzO0pcMzHg8WLHH
vnD2MDeNuGWcO0xYic5Cn4YD2ywcSlwOLhwM2q6SRJ1HlbIaUB3itGEOqE3aBiXOPDoMxJ14DO6V
dJECZwWv1GycGu+dNwxcRYh9L1eHp/AxzHU+S0YM0CSfWkF9Z1dadedgvd7++2/MVH81m+DBV7HM
wmPDw2SZvxpv1KpIbMM2qoNCjWSL3hBzhB+bR98rpnPUC41SKLTJOOgi4OYqYrzJ0/bSROpmVOiq
MYePYR9Erd2JmSJmdlF6Scr2Qx51uZlcFLf/yGP/EYVj8VqrM8iSsZo7GCbHr0XrvJDCXt4GqDaO
Eas6mvxQYBCIR0DyqkWY6i4EW3QXk8B1WNO+jZpAPYjQGL9UA/VtRd8ggMJO2CXDHhfTuHa6+H70
S+eEF3krR2TMmGxV6xqMrquVN2M2ITxHH1O7urWXoremIW8BnqqATGY4MwOdAsfkz4IB0i0IKH6M
OyVa6qBc96Ye549aYiWw/ozmrlPsYF11ZcdqFdVygh3ibAGjXiC4qi9Z46qPGoGolvnuG7Z6TxvG
eFJjHDbYWe9n1RGNU3Q/jHXVHXPbV8PNygf00ipKSKd6QHKvb6qqjY6l68U7mzTdU2f59iHX9Act
E/kteQjGeSJDamabn32pPzbzQtmg3CsQMTCtVYS+Hc0wRLMI9jnvBx8uh12d6KrMhdJaOeimoS9x
rGW3Uk2YDeQDJ+aQUFMKoyVCkXnDEhZn1g8MYx6BcXjJvMUEquecWkFFJzTRN60yKXd544HcU4e9
jph4HXUOoQ96RnOl7VoaLrbhH3vbT9jc8ikoSpidc71Xt9d76iwclIgED6LUzhNetc1ML1/0TTKe
q8x98/K6OqtTWg8LGx3s+Xrs4aTL9HQlH5I3eE/nl6BvKCvzJLuYVTRsB9ENhzgbv88NraMzFeqd
PSQ7+bXkRWttCpi0s4sWUF5o6A8FGbQw3ayPa6WH/De20HWLpWToQnDII/ptU/n0y/g5dIX5OiXk
DCZJEO5tmhfnSWueHSS+35QS5VSLenihY8GD5hwt6j5cp7rdffo6k747CsQ9NcYAL+5eKkURS+g7
6S4R7tuYxNHRiuuIfgv3dIzYNXnTu2nW18jUM5l/5hZOgBlirpmI0uu2emq/WpE97UJyHoxVCGpk
yxqUwjXMwXLRmSIgbnvI1vS3Zh6YZhFNMsFi7xgcd/jJoNvP9Vt5aHZ2t+rIkr1ElvkqmXNF646L
3hi9vapm/dpERLseil49R218lhUzeaPnvrYu1cij/Z09SZ7n2BzKGWfmTKyLjPjIXjt8KMcGwZvX
9our4V6v1TcntY3V5KvWUQXWsCjz7NUy1IbuBjXuEZbOSuvaXWsZ0KiU6KtsmdYOJVdinC6qIorb
OkiW46B4jDFWBsAxYKFbon3qHPHkk26/seLJPeDYFDu0L2S2U9dErtafBzUrt0NPvHZcxh6Y66AG
+YSbNavbfUGQw0NfseSCPhG2e1cv9shiY5S21aOkt2r2TRci1pU0KHmTKeFrFYEf7pPulgUIquOm
Qew/3wtawhVbpXEuod3cm7bR38jQMt/t7vtC7bA5IafPsNZtqcV7hzAdDKKOEnfN/xw+lo4+8X0i
bruW22AIVaeaanhejulHVDHiUV62broC1YQ2JfcaYT9Lf0SiIpfcTc/lLw/7PtZX1715ME7lQm7/
qBjM0NiJbgKVtmVQ42TqKTnuzKFMT27b73PPw8E1C79IyZpOFxnKpzl2sLz6bPQgnVayu2AXLF60
ZhRneW45tNoXrZki8ctyaBnwttiefKYz9UytawWGd0+NSBnr+aNMdYQsJKYEnLQkTXqXxBd0IyDW
lbj3toNFdEg9WdbRrfs3013WBJ1/I1AnWGZDi/I3zcxdzNhzXR8ZTZ++sigJScRAocHXgnVsbrXI
G1SD1GVIukWf1UPuKFL1pomb5IYWH2YP2bUi0b00uvw2nEfOkr7cIQjEKyiCBlal+yERtHIvLlf9
radRhDb0ehP7ZbCygtzbxhmtV/z6+NUUSg0EmyZ/h1/V3V/4Ch4QMsNlWYbL1rI1b37+Tz51wSaV
ILlQHLMQh9yk981RyTQ9O6q9ky+ceYHh+ahx1IKrAeFBA376ICZNe0IZue6rrwALmu9B6m09XVtd
HXBwdW6boCYUHRjSopnXoB3k7paF+HCSYu2WjLcn9yDXAkEYPEOLsY6EjbAHLvXiRAAhkspgDDeh
TwtabQtv4a1rvSquSZLXGt5VnI5TN9lLbRXIYlhs+rgOIK2vPL8ID6xt1JcI9AF6WftVr4txGzTx
M3WQgRk+YfdQt3d2kZCnHiICqoF+i5JcutFVxcqeYdii2Axh196nJooCh14dAqnGXyd11R2hFLjn
MolYptWE2JSm4e10m2WlPgzjSioONcU/x3aR7SsXJABt+X4vm2aO6KsdCtoPaz6nfsa1pXb3/Vr5
hPgnaVmSdC/v+X6e7K7FRaPHrG0AY1+1Xu69RUSeywK8Gdrfw03u032Xw4osA1eRfVfPoL8CkAa5
FnDYQ1Gqt/JePN8r/PKLCJQ5YaDey46HlMp5jpVedFBraH00jOMgAQdgAOHa1K3vZkX7CYwFhsSf
SkeHdf76mgo4ldq4knkSmRAsZyOCSaOAkvMUqjxBNta10JOoAKCG0R9WsuRTmfTaWyPCBAb0filn
hNImr8Ob2uO1KTb5CWqXtKxvevreO/qi1OMQuc6SNq1cuj2GCCfgCwFTN5yEwd85qjYoWbq0ekA2
XRYTIZqm4ZvrR8MGiy1NwTj77tAHJaxvbt5WeeoCBdTsTY8Vd+GAkVa3bvsYGf5InoGPLd9HFr24
sgsxYthXdr+ILGtdeKFN+T9tDigOdj+/4CiwkOT5ekc8lW9cJIUUH5s451xp8iGNIW7puY29kmyy
uOt6upUeHIyKPpNW6uSDj7657wgzPYSZ/uNenSoonU1jJT1q5ZByQcQqmMe5Od2X4Y3iZeZeblK6
mS6L6+6VjcQJHFp7W/WQB90p/nL9HOQhArztNAZ7uV2JrIZarNGzmx1Zfoquf3S6CjsFoMSQsReN
dK6+dhYnNOPlWkLzqd2X91X6gk74IZqVOh1QjoUuYipaJMTVms9k7te3ndqzUIxK74ewGVvyN62A
2CUhe3gdlJNVd8v8m9R5md3grRtXRCuZBYfdmT8xTJ7dQX9OagD8itM8tdS+kaYNge0uWgODkSQh
WFn3xU374eI6UHDANKj7EuPdczcwQM0eQFmNlKdrDGph64mOOp8WQm3xLBi8/CIYulK1liFRieL6
6OQOBX/fXiE7zMNVj9X6JOUA8mbWe2QtDOWEYQ2ADi3QtIr9lTVlxqn1zHjFMm8nB0C0xu0POxBJ
pQXTNHIPvGbWQ18H9kOvs2gUhX5HAzJfeHEldg6n+yYeO/eY+WVzUiPHXAMnUO57B/ETjYjqUYln
d1RPqrir+9WyqQvcebYxba+rtvmwIb4WXVu7khOQDzOP6d88eqMVbsBQaYhg53YkenUYbNV4kghq
q7QuoUJ5oZKOiglJ2zIz6myTtsRhFQyQ5ySMBhLAw/CEukq/1eh7XotJHRYCBQqJogzGO1TBN3lH
Kfy3HDPOnZaxumY4U0820olJxMOhd2zseDgysfVEJApKZFwE7OiUq9AUzY59IEk6ydNULMDCsgrU
KJvFgjvIB1N554+n+nRhpfUjrLn2UfSI8cO6r/fEqwYvhYYGg7ey8hCFH3xY+9t5A082EXvJvCMC
oPSejKIlYn7WZGRDA7ys2lTmbaO4MHnmYNOZOsq8WK56c4hX8lzBfUDBNnZPMx0xDoW6CtAdnIxE
6y+dFmK6oE3QIRvb4r1Gq91rl1IajWOXNra0kpRxb92mJM30cC9VsFOgXhk8oAKHuLY6xjY9HoYt
n+b9tcGD1AOr0txibVPWk5Vf/9iXo/MGbypqf2tNnrW0WJZgNIfHKG9MNoHU2GiupPp2VrktpSpT
DrNSrSmzB9xqILsLgPgsj5Y3eA7dnQtq70+PUWlMz1eYndLlz1yKhMinVnSVEspPKyt9/Lg/n5Gx
StSA9SMJRud5ubPNgVH9uBept1Mc2AfTQm8K8SQ4g8G1Uj6xWjjJQ2DSWjYDj8h3iZelH3A9bC0v
X8G6p6tDXu2N6J5lCNvPcDYj5DSxezFDvuon4E3m/cSEDKRxlWgFwIvJIimuwXe+Cvsg4hjDnE93
6CJfmxB3uqlsfaMM6NqkjdZ22UlrtvtA0GB3/Pl46MEZ/ONx0UB04+oEQEGlwo7xlPmKSDby74ef
l2880lA2Uljpq3jTm/4OTwTfMzrct/hT/ld6ZuRw1S2858T48Whaasqy6RTjlEaeSk53NffFqr9h
cunav4BRIUzqYBo916RnZuq/1PMAEfdV0OnR4arTiwoUcP6IcwVpzJJLvr7x5NjouMD9hm5hlEr0
rbTWlJedb92sPR8EERwZFKa9XE5bgCiQ4se7okI2RofrmkemagY5XLZ6S/fxbCCiDkrfuehpXJw0
r7JXXQwEWIdQVm8sISjcGhMKmiZaBvNFWrqUbK4NEcWe+qXUwGa4Ua5C2BDPyx4DJLyzkDoVu5X6
9bofGSntIZTyYO7NSHg5FYEo8xZuCKbSqi2gFjMcRD1fC6qN2F+Fizb2uqOUNLbFVF91S5bvNJeo
T+uj1mnPV2CJMZEM1vjVLaw5zVSWtdvoT06jD1jS52gRtzaPkNf7hfwsqQNVy2Gyo009Ky7kjfv2
QyLJiL2e1HhjjVH0ZcCRs00apd6xKLWfpj6+TJ1GDzgdgHpZ3SKzRyxqUojvmA577taDOmAo/okO
BamZLeWqn7oFT5qK24YxxlHNHXWLcuXLyL75xp1vNOinm2vj2uwKwq4quIySFzVjNtdkAR2M1n1o
3J5VVJ+I4IwWzl3VIoQ6kA6++8N2Y+qpspH/iT2bHfnNDsKtYqVHW8HDt7pSfSKk0Y7xaMETM2Ds
e4adX1l86aCef8gRPOMN6zUJUL4FDErnE0AebNeUmEP8Gy22nGwsaY2WPSPGtbIe0ZWgIUjZXt6Q
4Ejtfs4XlYdWhKcgq1If0TGRefWgtbS5KcfJlbV8LBU4dJrGeWsQMO61QTNvfEeryLMgmHU+UpvA
wpLNvUm3YHVaHfZD+TIfgdF1U66jL1n+/Ogn0TXbqIQILLcNXHC3bWzZ27FJCtR5RCrjeyDjTLZr
Dci6SCizdCVbuGodwDVwmpKxYUYgGDoYrqR4jIt1kRj5n2pCskQUKD1zUwWNcwh1kBdDkNwqxBVf
MqqXiMIp218vi7rhmjJbCrT6uCqVaf/va86a/i/DCsIfqFkeLkyVPpr1C6WxJwStp2/tgYXp2CvB
vI5OVD2+Oa7pnLWw8VZKopkknY4KMRpARuRcHGraqbJqAXJhClYd2N5tRYl3beWq8STYdlwPr8QU
I2c1kacUDdQAk/FgOgSbSd07pFa0QKgwnCG6EzEOdakgtbto14ZnWy2L9zxl95L6tn5TK4p7Ai9A
xZkq3z3LAVoyaZDscdKrjzUjlQow62OyfaQNbTHcTP7jqLhsjWbxFfkK1ZbWKQ2kTLySWp0cpT+q
yuhK4OghXH0mLXsKvNXrXkonLFPKsNpogNVEiu9m9GPO6N5KdxRDp6tRJks6ccgStuOBLm6wZID5
cNoHeh42LHxQRfKww4Z76jL77Xrk592DEY7P7URXIu3DYmtOWfcI/KBcjW1obu35EAlQsausjPTg
+VBXK3+p52S4lj16eg1v/w3iTGcv2H1sQ8jlO8wwuEUMuzvlTkgE3vwpt/TFT1is6KXPh6QW7rqK
NpZcgbC/rBEYDQV7caFD4VKuEaCuaM1zb483EeVKjB+zNAQTKMWFYHiC97mXkyGVL1BGhiuQBOh/
c2qavwYRUiUwkAw4lqPBSTF+RW/hEVej2DH6I/2xocj9YxuO7otLRWS2YagOwttkxHwsSQqSw1eY
hwQZx8nxyLQJcNSiDTSK1SDc5IGcKSSaNCjZQzU/7hWo/wo3z8+VhYijn1pvQ4W/uOQauYo9fZCl
P2/mGqGHB6eto4Xc6lW9m5F6GSsY12omTYwkeGaSB12Yyk71/OCu01h5yly3IXZehTNivTKgAwd1
DSnp6W8uYfcX/B3cO43+BRV88IeO4/7aNqqjMI9Eq+ik082XcKCCxbbbAkEfsPnmYsKkzBX6ruuM
VA4U3wrpd/MpbeCO2SQZlvkuyNONBudxEQkP7GMjkpODAvT0x5XbDu14KdAa722UslvdqYu7JogY
z5kbjnTuWqALQX0jNa1Nxf/T8rmsc9ao57KllDcP3y0fqFNNrHad4Ext/1ZyGiqmjZWb9TVF54po
XMRoG6uDAzAFVrCXxTCAGi3csQycZFjcEQWnfy2C5OedonaqTV2QkBjGLEi9xtGXTqdZz3HZUGvI
ASELgLLPNnSfZRDk7n7UI/t57hQuAKLkS1X4EAEbzTokvtsAo9ayp9F3v5GVzSBTi4xVdNqARnC6
cyHI/jDnzBZQPWswTc1Wwiqa2Asx5fkzFovrTBjGO9kYxY4+/qc2xFDqM282GNH6QisOgVKv7NPP
myI1I/zcDc61vz7RaONNzXm9MnQHcZpLjUUuyXXF88ESA1zO4aOt7EltXoThPsOT8T/9cFwaUZYc
CMnTdoi6FsxIzrd4CsWitkP1Ic1qvIQOm0TF0r8YLbGYs+qlzTV21bXpnQqXAprtdfZRFt9rYB1w
istFP+B2q7U4YKnF26xr0z7IQzm6BLWpYyib7Jvabz9lIFKaPGlW13xrQ/BmomleiS0lFWtOTJQ3
/nwvN4FBcKEw/GgWqN6R+qKmujgTaYres2FalmUV38qH2GAUSyFnH7/U3tPAHZ4psXyn95J+T+0l
GZ/m976N3ianDXdVCDxHLidl4FCCLB1o4bjHXbTLsSiG2G5491BhEe2G5Z4Wb7iuSKNayTcUKakG
khUCn3y7Lvk0f0Mt1cxfysFcwIajeyr4B2223Ri/zMFisJoGGYCDEmu0twUhke5iVFB+Wa46YbyO
d7ndRqG1iO0uuQ0tJ9h59O/XOcvSx+ua1DOGz1g1o50eaCRi2EJ9jATmVhbQPgEbYw0ooyN942rH
ldXGSGhg/ZLorUrnyMFZci0LkA507sv8Q+EMJbyuGjuXKG6C3LJHUaiQ3OkwHBsDegnYymAzhvW0
rjL1a9EFDnt7PB6o5oO1KzckdsrCwBjYFFZl4dxWtu/cps2itAnrlo/Yw+TcaqN4gdPgHX4+FEfq
y5jZwzLIqVFk8WiXl+u1QciVUcIWJ0Uq95Ji9VOwLe8pqrW5rk3jsVmFOnatYEiLm4p6hgMzSnX0
j+scL6zw9c+uWKyxrU4GwDSQiMbCHMrZfOKbc2D51PeUngy1f4htnQRIan1RXpfB0kCBt2osFrui
su/0qE2+hKn/OVaV8j7SVuxNVk35MH0ncm0bzHdGHoFt1FyykbWQRG1ZQbTMaq28SNRaUqRidd1k
qXZ7Qw0wOaHRTE4pCINDrtL7+eMhiMp3EbKBu64gdyKDa3OpdC285LZOF5sx6sO/mJO4zzWvPUka
Kzpn2MN1j3A/JOzPjA1IRQ7xMLr2ft0stVMS7ZiAPcQPDNxoPXERSxVuoOnWuoqP5sjwOkxdfyE9
keDEGeVhN213RXD+x9fhP4PP4rZIETvl9X//F8dfi3KsooBw0b8e/vdjkfHvv+af+eM1v7zkHH2t
mLy/N//2VdvP4vKefda/vugvv5n//cdft3pv3v9yAKknasY7/IPj/Sdy+0b+FbyP+ZX/3yf/8Sl/
y+NYfv7+G4KKvJl/WxAV+W8/ntp/+/03Ej3+tAyYf/+PJ+c38Ptvl8/yPf2X13++183vv7nuP3VV
N1gQaFBxSRPmN/Wf8hn1nyoCEnWOdkZtphqsJPKCZtPvvxnqP0En41OyeYFnY7/97R910c5P6fY/
EeXjtrZsQzeoPOi//e/7/sv39/P7/EfekoYc5U39+2+O91cuvCKTXcgr0X4pYMRKNgZNj/fLSa3q
ribH5SYMfdKrqhLDgKoXKYDNpsM81jN3Pw+tiqlGr+g4qkluYEFXC7H2q8zf0VuK1oKge2b1Rpyy
LLJXiTUmH73Rdji6HA18YRx3n2kIwVttshRaWouJSUwzRN2B0SI8dSf8uL7QmEH5kDX6i2mC7TA1
o1jqbY+WCFPvw5TmaIQnTf1Meoq3sclFDSQ5cXZGESV3nppFh8pyk0vcs0pYBCVtc3auVnrr2Y72
NbdadRVnafoxUWh51UlNttY2QS+rvsnco6JpYOnzyHZJhqrIyyRK2DzkuldibxL6MY/M9qUniuNJ
kHWEi6T3Evq3BDY5K95Ahc42dbp7JFB4Sto2VF71DDoFRVmNP6YqpmgHanigfR8l2qXlx+7dycDG
kOlW8NSiKciWZlHFI2Z5Y3rriqY5gkTUQvo0WfTFd9Dwr1UTXrou6ghIlZNhR9dhD5EON56I32y/
JVNDRcLOJoBOClFaEQL7ddrpym2bdBRB6eW/FKYm3sahDFhfIp+nsqFhVKIYOthzuzZqUTKZwNg6
bdRf2R0iSGqLenb6F+pb4MErQaNB1Yl9ZXkPg9a+BSbQVasRiylI4k5PRtB/KQKiIWmGAgsLAbgs
wLWAaN4q096Fq6MuHAN2QkuTGvCy1/v0xezT9j5p8uqOElKNdFuzahY51BfW1Zx2j9xCJAtkLkC3
K6IcS1MJnOUcQIHIdvIQXWKJ0RZ66COJ9gBzpJrZ4xIwjAIQgdViciYAp5o9Ql3aLE0258vE87wv
maMCBGuE8ymCrCBCuBgLwX6uYy/tmzbVqNotcLN0E+aCouZzXwSGB7JMM4ybuKmBNbg5LKkxtaZk
meEaJf4MuoKNiDFajmXvfLDcNb9E/NQ5Dr36I6E9B1k6srKz42N6Wja9XjuLMTOjo2FWYsZKdnoF
vq4ej6zrlXWpqRqV3tYiSDMrh3JvVuw0q7KqiDIY855FVDpnVJnkNRJxl05LQnU07B7J2GO0F90L
pSul2AijAb4e4fZOSNqzg2+RoYlNSjVijeYgLDax7ghqRZVuqpjwVPOFHQKTolVaCHlJgkBH1VZQ
8xde1SblJuuhliHCaF9dvoldjqd+OkzcvSvMGMlGKKry2Ouu0O7wxTcL0Gzipuot65EKZkTXRbjR
sZkhSYNvmuU6MStw7PWQY5CBKaT52zTvm+9OpefrCiEJoZyap0xs0nXH3CqtR/JliREOIVegd92y
UEhgWOORLb6h1OnyDYQPVumNMzx6XWh/82rqT/siClxU27ntvaSRK+pDUrmUEqLO8u7sKabcTenO
jpflqBO9OoBk6pcRcgpyvguCJk3WsCM+riK7MayWi9IOM1xRmO4pI3VD2H6KNk1UkD1sOqI86Z+w
0VSvBX4CWAFWfhG2gzJIDLp9bxVl/JBlrUUw1GChVAlE8RmE7J2mTimLU50N9oE1OAHcTqjPw5lV
JDeqMOn/BkoR3SgUVZL1VE1RSOnF0YCG+KG5xxjAn0TlvtBWwiqqR03Pi89IbaovjeG6d4ERkI+W
B+5XM82y58bK8q+wLosOKmRLryIwlIzIlIxIMxEh1Fk5qaoPm0h0BER1JBSy33KwpeAupbVVAOEm
WEOx6ee0rkZ2Wax3/cSecZq+alnXKUSfOOaLa8YahAESZhZMi84NM4c6M62SL1VtIDDCpWot8rDL
U/50NhNIyCmmhoVbh/vRUYb3IEMfC9661PSlpuP0XWpp1KC0dqyKPHpLC45+4qHbigHgkJOLZGVi
CV9jgqekPruqTS3ZgJwbcSoqThyupiAmEjBIfWufFIKCjz3E8X1ERNBr0mSR2PmDRwfWjj1gF3ln
IYFRBToy3yn9dB2YnEsgyrRoW6IWJTe7tQiYiaiSK8vRaHOS8tyYpu0C7Q0DaTFZ4ksLwuPNMuBW
d45Wr6asqg6hqiQv2CMJC+VMXjdN6Hyo+VS/B4NnvNqFXWztkA4sv5roA2SLjfuOQr170AglcJZh
xxxB+FNNQHfljZ65iZJpFhZGtfXKbi7/iJqWsaLPaqVcjCLyP+KR1JCLcGfM9aRWw7euTbmCmmxE
Sdzp06cGVTtfiiJjm5LV9iYp7ez7aCvq2R364lEYg7FW1Wjc4Zeh5YovH1YZ23TvzdE1xIh+Xrxb
tTkRjWJH1cPUMMqsCC83VxMfyYoiioH1lu4YEwXaoK/UMymSuLap3fbk2rNKgAwJqH8iRlUEnfMS
eCQXVioYBjAuxSII7PFpQrzxIfKpbBaZWeObhR29Vtox6ZckjSHhj/HKloukcwWvqMJcX46u766F
Q0ep0PLpkHEaIOBIBmeVlrbYdrTSbpRhtB9CS/E2tiC9I59AoC/Qr2fvsSP8vdNPw7HCGnosjICq
QzNpDwMmmZXCW19PTRud4J+q56wJlRvUm1iywq6NV1ahgA42KZoCByGTxq50iFhVHJwtG/o7rP6E
fItIvXfiziHcwrWmvT/lRowSZC6KGhUCoMU4Yd4uxNRvhFJlXwJbpHstMspt7Zb6vum8ZEfNXj1E
jm1vQy/lQq5UXx3WmEZx9KRBiZhNrxDyB8xroGj7vP0ammN9MZw5LMWKshuwTfmTSVqhyzJKq76j
84OS2+UYpTME61uDFhDBlG6gvP0Pd2eSJDeyXuut3A2gHnqHTwPRZ2TL7MgJLLOSRN864A5gN9qG
ptqYvqjStVdPz2Sya3Yn0qDKjKxiMhrA8TfnfMd2LPE2wTjazb1fnevGHQqANdJjNSH1DQ+Y8BjY
lr9uVTr7rPUNkXUBU7JmsyrkukB/xn0GwypekrTau5gIfizZaP1cG+wEtHizBabHFEe3FOshm5Pc
2y7YTXdBWax3AbSuPYEZ6EeasXS/g32dH1tnIv2uYXjYBmGCq1sEdy3RdIckzRmNuWQe40laWdij
QXUcqz140qgLn4l9KWs7OuXKYjaHy76GsyzM1svaYE9AEosHP+j2iBqCH2KZ5CWqOl7TJM195yW5
zVzkqopiwhL1aAOboaK600H/pL3c+z5khbgj1XFCJM1TlqtBPsHlbBgOTVPwgGN6TalwsoWLQmbD
LQGfFQKf1r9xjBy+S5kMy7lUAaiK3KpBsPVt2zwWWKubt9CLstecuCK1ZyZQ/0pBTxycInGPdrss
7G4dCLgHPTqIFVZHZtXG8Qf96gbI2hOZLHyv5bjWSJanbowDdw4ejOiW9YagTh4qLi5vbAX1iDAP
vQUlCluApdkR9lsfje/WF42pPi7bsCDxMbLso7YddbNUY/QcZrp8yjOFVatCHkmRnDIkxyAg2xlT
qTP2ntr0XaRfAfVglKmwP2JIjKxtMObZo2Kk329kO/rdBiOmuL6K6iExxGEsY87BWNgEqIPbMjwU
DJCplnGWCXHIN1qeKi/hEeZlIRLFabgiaqIRDlqmxLSdQHY8Ac4mcriZkbXxZGIgiZoz9qqhGT8H
KrT8K/AT4e74clV9HULBBOQyIUGWHZD2N0jfgtepU8EbT3UzcAIs5jz5Ew/IRI0nbVvqMoW4FtU4
+tgDF5IbG6f3Kb8G9ZMMGf/CKnTcz0PGWqML/ZeaHLgnoRtkMP7gdvkmRVX7HqXKnHAzzbc9KqWj
SCPr3nCF3jDZI6A81eneyQcEBZyI4jswAjIQMXSBjvdzWJbIkxv7wWksZT/1gz89sTLhMhQjmLhx
is4SwK27CXzdb3SRjNuJIAdgEQDuvpVz2CVIWJrwGZXk+pIpppYmXwooIxS2cbOEE7YMiy9eDwrF
DWBbjA+yVC8ujzEYeKhg32Xg+U9Y9603nOrlLgffHXcpPNHeDxR3eSGnLWP55Q36VH0xvuygXFtJ
edOKHpEG+Wix5ta4LMBss/3EiuK7nUXyDYhncnA8dX0kDyUozdYV4wn52dJtVlHnhyXIlz4uUTjC
mgnIAN2gPMKgwDFOGZGfGAMmJ1WPBWI5AX1e9GW9pRklXlZG3j02aISXBWqcpaySR5xt6hlAWbIt
r1E0MARAz3hJWL7PWGpOtce1EReOju660sWYNzdXX2EHNkrH5aSm29yHDJY6NmvgldDLY9s7XFFe
5ms4aJxqGwoL/5YjPqFazoLiWU0+Gut8ycWty7RAkVU2+xc2Zt1Ns8zFLYaSdSezgGrPxhCRZkv5
KzLjwqy+N58JhL+tyGZ9b9EUfQStRk5Lt8L8enAWcF5OJ551W0kDYzrkSKl4PHyEZhW8LVg1kBMU
z0/bjBJ/qs4hNLtVW74t0SDTTUZXebsMWn8EpeM+FpUz91g8InLJmwKEDIp7dGM8JXYpkIX7LGmT
+r7TOXBvTQq6hekZDASo8WDD/Dy7E8rytlExN2fppvW+zBluazzRJGmLFVutrS4+6/aTPXBqXQU+
85/Cjn/2gOt/0OjKFcRy/Z+/j4j+v9HVt+nr3/6l+dvXz+pv36bhrzOsP/7gnzMsL/hNsstyZCA8
KfzQZhz15wzL9X9jSC58iVbddtld/98ZluP+5rp8tzKSwgkCEeKv+o8ZlvebTywYpGxSwRzBWjH6
R2ZY/vWv7/6cVV6Hc1BMpBP4KOgFIm6b18Lf9FcBd0ot4bnL9AopJ/G+rd5aJffdXObDhqpupHpi
1iCrk3ILm9ZGztPqva05htANoEZdvebjEH0vdLYkpND1S/i7ClyZ77jG2Wp2HuHte+joQ3Zb0M1V
hFvMmLCI6kobDfmruuae5FaABlxVbIy+N4MP42sjBuDVKpZWfc0UGkEwj8GPlUwpf2fSoIWWDC+2
7dWtm4imj4dS65mpQOFTt5cRyck3DYSrfp9Mxdod6nLwL7kMpAujnIb6+6gj2RzFBFN9Y8bMuPHU
Vxk50XjrzGMbDgW+9X6x0HnEvWsCLEQuChloDshutqOdAQsOWje3Pslwa4IDRktM8LKNDiHj0ZoS
xWKGHsjOyj5m7RB3yjHhmjuAiSanA+9Ey7Y8saIuf/KHIBxZdiyBv0U73rk7u7UbiLN9jmXIXjgr
wH4irEcgNjactNKxg/pcRR2P3I3r+tbXMKVkvjJ1kXPsFmPivkInsKdLG0xqvUxtNKVnNxgiuYum
zuufpsgbUmSEKAc3HSF34X1OjGJ1W87+lSSa0BSpBnoTVo5u6TnQ68D+LNW6yN0c6TA9CpZA4xHR
YJ7dS/b4QIJzQh4Q1Vimi/UinkueoTvOoRJ7r9suL4s7yRravxbFudRZgcwn6eQIso6lGv1mVcYK
HnjB3tDlOeqVC1IRqot23CUiW2llmNvVW7EUwuxztxHrPo9G7xvGgA4fIdlo063fk+v6UCVuPd+P
rrA7mMmZYGZoFUO7GxvTE0hkCHvZUSGFz4bkomGbRQmL0Z4oO1z7WlQy7mWt5E1IZIl/lypkuvEI
U5HeWoG4vJ3SyNffwBh2bNEjH4kz5UDjLA8Rqm7v0yqtnMS6RJfNye4bbT9EQxhUj+BofR7nAMzA
WvmToTsMkqiDXQEqwGhvm7SRaE5pC1QTRmGmGui/tSvreQe00CEFQjuDyB+dJFFhRRBCI4o9IAAJ
W8ZLi/op5RuvP3HItA5hBapfxuPCi/ExO+blHBF55wkPXeMI7W5Tp5Nr/RrgJuHtaczaA0wZM51Q
ckdW4YQTI7yFcMzNZCyD4sQaYVAecEaa4ZL64ZhiTNe86z1DQDe7kM/l5owWBlya3R1hdbxHh/gn
iuYGEVWGbtTp7RySP26cmejQzrkzNblXmwZNnKbbSAJz6oJVIGhKm5WhAT6RDqARR1kRHhfCFDom
Wx1mqzjj//Jzsgcq1J7ZvObFuC1Cqyu/LI/TBQlwmUKmZ8MoWjaCrsnrR6aNQmMiSfr20SbBCCgU
CZ7+yarLsNtOCU3vxiEHhP23h+YyDj3PaOCSydzF7MHdjdXJGYOvbZ+pAtorQN0Ye9uWAPfxZk04
COTiI/ppCmd8kmpKq13QMjTc9ipiTTe1Ui13LPhwIpgyj+AoqmX+mHSpU0hLFjjkOvSe6CcQ5ETX
GdkbvKzCfXedCSJ71jA1vJmiubYOY+uq8bsK+8QtCRjyO34LaqrPqaQikgsst+pu4CQp+xgyOwlf
r3JuXoJgwssdFVjdDxCqxfgxOGkf7qLClgHjiXms95M3COcB96Hv3WH2CQXlbD9wBiVs6YbOBHLf
j9RIZ1kN0c/IiSwHWRvj/Jc05WvapqCOe+jMrq5hoboYxGdl6uAg0nFwvq5qCExVOk/mu2RJ1Y+k
tZHgRYWziCN8m8Y5MbyaSeixWlHHXOEztppkke3Opq6LTmvjh8VO5YzAf6QL0hdKQ97ifvHTTh3m
RGGMbe1rE2eTQKricZwNK451Yrag1oYOq11ST597n/UnU6vRX7Z6QFoYszFciOLrr1T3rsTQjtIR
PgPTwBzFZA8+coKmPbjFntYARoKFkNS6QVMJAsKR88Jy0lq8jggQ0epjinfP2SR68ofT6FZ+f5Jq
rH10N7azI0+XDkDVq8YrKIZ3YcAmd4nnKOhGprI2djMS3IPiE6UGufZscOuQBp6gqqbvj7QTc7lL
k4LQywBmjtoTdVR+MYEbnfsO4BXTu5pBwZbuZS5OEajNcltHqx3s+Otd/RmGXAuO1X+O2qjpC7Wa
y0xJNMR+yqVLytsywQZKpt3glgeAJkuxazu4k6jget8HWlM4T1Dl8vLWJef8rZyDYQJsAEaFISP5
g1svycrmGOVtRsya22QQq0iKXE62JlH1DtkKhC3rakDA3SnC8dAWUd3vmhLZNGb9Av6RlXPsb/mY
rPyg26UZbwcrXNwb219LUN2zJWBROomAcSxarA46mJMQqkQ/9NsiQEO8X4y1drtwaOByB4NK+t2g
zCo33ipc4Gqib6t9WFZ1cAeZH8pMXrH/iTt4pwNqsHodjgWIIxnbuGsGELcWfJkG4RiGArxePRxB
0ZrjsvJ0idPMwd9iR2KEZqFwFW7VLEN/czWjo1aghUnYjYySFL51QQMBYU16N6Hgtjw6uIy+gga+
IZp6Brc7jGuZ2C88/v3DkvGE2Ws0PsF/J9O41nR/rfn8wId+LRBfwMAgTfo/1XzWmIP5a8SnTLjf
wHtUUQXAP1w4fR5zQD/Vt8ASAQ14nSS8E7Eqiivvj0rLAlPAkqaejRUlBAgGfnP+o4b+Z7cR//v2
5AGl+X/dbNx+4MT/+Xur/tpnoJbjl3/syi37NylRR0maDPamgRt5fK1/dhqWI35DeUiB65OixcbD
44/9fV1Of0Kv4UfgNa7dyXXH/vd1uf0bjQs/kccda262Cv9Iq+GF/68MMkB2xGtgbW/7aCGJIr22
In/xihoqXKPc9KOweHTBNlycG6TRJr0EDliXj5VdQ//BOCBttrXh1bYl8jWMMO0DSlc1RKd5cUrx
OXEss92cDPnBx7ZJG/cLBTxB8OGE+cJDynLdnKZlmjDyZgnlsH+cbYKPKkp6r2f/bhKLTiFAxWPP
vbnhTOb2rRkzF9Mwf7e9Wqf2oe7gd+nXZHLFKre6EpY9HJaaMHcAH6nWeDw8NfXlEgsnYj639p0n
P2x7FMspXGTinifa9PGMQ3hWLxNLo/m1MpMwRzTkyqVAcbXTPxqvqNqviuAjd08Z61bnAKgvC7VA
NLiZZcXq+K60J1MeFkm+LE/1otr3EGnmvYJONCPiNkgDI+wWOYlcYR4d2Cwk/rXujtTeClFF1zsK
LPnZt2NrH1emOawAxrJWAjKumTGR7ADGRLLeN7CNwARWXe3YaHWouf3t9Rs1sdUWRUFtrLzXzvLI
fIhgePL4llH5buY0CI+11Sl7x8PHSzezu7bfSsC6GdM213s03epB+SLPDdBfE2gQ22TNrLtEC+uB
Qxv+X1k240WvQfPsEsj7QT1effZ8EvUmqFnUHNwiGAZmxHaVgLXokkvWWe1L5FDQ8pcW6jaH9Mhq
fK7C9DCJJecXBI64s/zWMRttjmjmm4qh9sAIDbltnh559vsWGxEX+ti+SL08Z6QU8OfjUgeu8w12
3Fi5jKhKy9mB7s8xo4yBcta7ZiWfdjuspspPXCB4J8WMl+jsAzjJbsZomfWulbKwviJW79HvxTiG
fbClSZo1RpDUZ4fq2CTIbKoaMMOOgBoQkHNeJOGd6ARQ1oCxjXVmQy7ad72wI9163jDBUQqnkOFi
OI/+JsgYErI5kEMaT6zpWYXROGNXTlL66CcBYm5gvZlP1gPy4VQ8D9F4DV73eDTdrgo9AosfGAX5
BtlymTw12OHDN6s02toY+sIEBTfaZujoxZ4b0mw0vPHi7F8n4ZuINZ97lCOt2gNPlNUlzKXkIvaI
wvMvXJNLVOKbtu3wNiH95bKIBGK15Zj1LahJ3jhHdsN9Opi0J+AnS2feDnMDxV6La4PhpPTygJWd
QmrWdm7q3wsoaqze2dt7p2ABzrQJmgGoCxa2NJzfvAq7PJst4pO3UWNpEKOpla7DJumJWeenUxX8
XhZZWOVxGNZe8Nzipnd/12QEQZlZq+WG8/GM42bBq72okRqC7TVrzfo68KViKKYqlk7VoXg1Ghcy
K52yPJpmQAfQkWVqM4ZkTLBznbnCK9y5soyTcCAnUU85qbKAUfsxFtZak5IVseux2W0mLQgUVGcR
6hUCtK3ZB7egB+MT3xTVNTletBc1OwcJCRJnr2YPvcbt6lt4cUpb9JoAbYsUt5sCh9dwGCGZvgTW
rN8sNy+zbuOScYsnJZVi+lBOYEWAHWChmPsm8OtgByGkWh7CznVqzlRmAsxda1UebaXxYMaeagWD
n9Yehpa9oFhKzMpzB9gLFeWCJVHNWU8AFdEXLMzYYoMCJ6Fovcf9Y7eHrJhIt9vmCd3CV9o0vT5I
FihiQAqZ6uhIFk8w8gZmy/81dWacdpKFw/iMlANFs/ZGIkiAvaVhcxOhqcjvG3/yiicv7Do20n03
hIANIERktwgZ+rXH8Z2uk7Nzidh16bS1wt2TEQ/K6e9YS1NKhITNHDrYsQs1P1ddF4V7O6JZ3BVZ
5oP1bId8eU79lHAEabHWzOMxJX4h3eShR0+BKxZMXEtpx5b9VKouctZ9YAOMIpLDMa6+azugg8dx
orzbtsTZFI/9AhF2M0TBZPZCAX84Qxz2yDsPZDLVP6J2LD+GMms/KzYqyKZnt0UOgSDDHi6W51gF
8NcU4WtFYCGVNahBMyxAFcjCSE85dsvsvNipz0dflKt/rNJpJYyD472/gXdC/c6tgIwtBtZRDZ9u
HrULv9WuBXlLwMjL6QurnAYgI0LCO84ajYZ+Ao6xfK96PNW85Srof6IplvopqvEZPOYWCWvYCGY+
BEDnZuzan2XSKetXn3QL4T1uaoy1zSHv3tmrNMMbZtaEBUJJHsGLCu1r4LWZ6iCOMiu4fpVNj1hI
mpCWW/sQf76ZJcHVUGVW2Z2iJhH2rdKhnT4LWOBoCkuByiRHANuRa8ss6VbiAHJ2owxMSWY1YVD2
s0FgMZ8K+r7sYXUnr710WcEJg0xvtV6NWBIgVGUI71c3cqJ5Jd6iauQ2j1BuZYwGiyH9XJjBRu9y
lO2XZZgz/VmN/7Pr3f9BY/OAwu+/LmSffnb/9q+fVf77x99iBKRD+/Fr4BfNx18L2+uP+LOudcVv
IGl8B9GQjX/mDznnn1Wt4//muzY6BDeIkHJGAfXufxS1jvObbQtkVZ5Dtcm/meP/vahlsm4Hjm3b
AY8u6QrxjxS19ExXSftfmynHgUvH+sQBf2I7oSf+U1U7hzr0+uqASPlYrM1uBELzUMqVw9klgd0t
VcUltmedZl6HOl0fp6y+qVlzvbpgVm8Fxc4myZkwkMYCGttygToh60PndkKHFmxICXmr5vRrKMvo
1F63zMHyHi5kU8sAI1qP7ueVubR3Ci10Z2yfPgFiX5noAlHf6ux8b/1Smh8UAQR9zSYXvA3ReIc/
fmmWXsZs8qAMXf+rnY3ccaWZ4zYsu60ziUd65fV+XYYXd3idjQnuUtOVbz9mBFvUQuX9SJ7yiQJl
jXu7+OL9IdMXIUQVWT3AAHu1hmFhGzhNm9HqDpgOcpSDc/IyhmTMrkoEu6rT+KdL/1qM4Jkti7Mn
iJ1WGqPWpObiwBitcmQ8j7Y4CKR222uoeRWuZ4/95M0f/8Khq/ZIOJwN1tV8O3fmvm7X9NyhHT7I
sZcsTQ3rWSdpTwwO710EUJsgrJ/qYl5fG3HmXMBZCb3IG+BY6WEPvAFXsrPyEMoK4t18/ymxV5Bc
RG1chgJtbTeI6QxtbF+aaDgPTLnh8C0IQxL7tBDetMsK6lxW8WztvWKHbIHduF+gDMtR/xQRA6lq
ZsOoeNZA+yqxlcKwjcfK6O26rCdEPjxfuoEgqqWdAFfAzAo8gei/5klc1a2/NV4F00g7u7qv0hME
ph+jRnDg59KcAEB9773yI+h5H0wjPtkn7oi7GO7sEpYK4QFzPP0aAjFskZ1+o6oiZSLonC1zHFKX
cd5t7Hl8qodoumGRcA29wNdSF308W8GWJHt7W0aMoifLtpG+NlnM8hkNp7uc2jYxt547MVOxut2y
ZGZbIgjCnEhqg5ZwbAQzNuf6ZUwW1Sw62I03ZMCEydRKQOJt8EtCppb3t1A00mKNF8nPEM63wPew
YuFl3aD97nay0U7sKC+DHZW0MbDg2IjHQRG+xS0wW1H/MLryZ2S4TFoDWct9bdKajdOS/I7G7T3p
Z24lF2qXH27yOc2fClNzbVWbQgavS589reN7lQN+1Mt4Aj3qAlUVKLH0Wh1CYqv5/3zr1LmvoEZO
qORaTFH1cQ0/wWccprQgJi7qwg25zflVIZViX9P3jHYfWpQObR2Fu8FO7316q41AZnAKQ/Jca7mc
ylmeWtkmO6Ku2Wun3vOQVtdK9gF3v7cJC/9LFh71zVWLCXBtYFpMjEzv7kMmXufFA2TBVHjawMT7
vVeU+JRpDLM1epwKbwdEdLlXVv0Dhc197XbPZOv+EIkhu0DRBilUlTAoIkxSa9/u+tZxtm3o3PND
+0lcZjvKzr5jRJxU1a+1zhBbi2xfBih3shKtHqBJlG8B5Hy+5UsksuepPgkSKG40sYtNbcUdqQ7x
IAfw0nhGq5TYsMK6hbNVXH2uZgEWT3Qtg/fwJVqzg9eDgiI8oILSkhc3lGC42TpE8FE4gWbFNJZd
iySfy7MczEUxRERksjbYT+VnyT27QSSG2NC8o+D8MsY/NF57spxOx8iHfzg1YZTg+cE9yOmbJB4O
MY9DqpJZ48FBmm2m4WBsZJkkJe10Xz4UnPeXnNdt+WkDUJLEg3a8Wfin8dZ6L4b8O4fjjKLNitbt
iEBvpwngdlNxB8sfMBVaQl5ze+MZpiGEYbLLo4veFpCw6pHYmaq1TxWY+q1IaEGY9FJ7enHRZ4oC
HSWl5f7izAhoTqAepwU7oWHdN4uBJe7Tidp+uh9VfwBuWfLbKBydB7WWL3MJRmCuiVGwxzKu8vzN
ToejwZKzERRE+0ZPKLYgYFhlk+7AhmAPipo4GVca4dG9kHDaAfjAYweEIFqi50RB1nXc4c51BC/C
0tzLXYIEH1lUNC7VfrT9ZGOUfpJWIPZCDnfrNL7NPvKloWAZVdZ4bdJQPczwSC9TecaOZbZhGTXw
1sRrpv2ntma5OFXm2+hHPyvDpQ5CAhZvlT/Y2L63PSm1HNgh8Kb0JUVPe+ii/NcYtj/WdiLJq6KX
GH35oxm7aY8U8dBU67tcqy9R5Qlj7rPdJHLbnLTPHZNNSHIWQZK5i+paFpmO/ZycKogOGE3H6ja7
TQPozWM0v/lA/7krs7sccUbf9s92yQI6KF67iYM0gvpfYl6upp2TFA1qH0p3KhnEZ+702ufucaCe
3whFCVD53o1B04sOiH6CuINdtIan8ip3DNYwrnQPsqmh7eiW18wfURb5D5afPNs2KC+ys1VMUHLM
Y1fdm7xDeUfQJ9TI9SSHgq5VAeFLV+uSF9gvk6o/Ja1LD6TXlwZSB2nLab+PJu6QWdw2SZnEQvn6
5KFuvJGAifAubquJPfZq/GxHE83NmIWPBemvm3wlVQcThANJdqMrWFsVHOWEJtbivOtGmzBgQmKt
EiKFL+yeRU55P8nyebTbcssW4yHpuIcR1hVMiNaSydKV8l3ZFcgHlP61v8eOwKG7kIxCGjawq9FO
SK/6muVirnOZIg5t5R40kZW0EsY+z2HCwYrRhkf0JuLUQHE3/pq9fu8ra6EnChWXq4u32L/mW3NC
K/gpYLeL+4xkJPZqqESJaGviUZBeULUV9KKVOq1t4Odq57i6/r7PHVaT03Sdt42v+YAdNFDy0Azr
Y0CG6EYhWz02+t3Jl+gkSTKBDG1FcV6O+kYGL2Z1lh1HJwByawq4Adxi25r5Vbp+el5ekNXPsP8S
jkEaq3TcyXyudgMNJmcRsnG5ghmoGuyJI3ioXj11QYReaCLNcjQrrwKuZGtaAK+kcaN4RJsKchsn
HqzotXqeIHu8JL38wH3FSb2oRx+qetqlTdyCUb/wCxv1EljaOjjZTI53Vm+gZTk6LmY0YTx9H4A4
xmHBM7/xWP0TZ7DBX5RtAtfcM9Qct6PiK6jFcPIq8YXaG0SbOQtlz+cxQ+Qrl/Q61HtsRGcOMszy
/VAud5J4mtpixtAGLRZzjVuRq2sKQqYh/ldEoXGfrldQk/+zuB4EOJ/0SRcfiPa9C0LAn3W4r6Il
vKWGPIo+whdUdE3su6zrO8NO2WqbBsfD9K4YwEJpptGGsHdPADB69e6OSUR0D6SO4VKUP3o5IlcK
+E4jbK0e2MG7u4m4s1ik003tiVcrs+O2Yhztca1tQ0UUUJOiPP/IxsIcBdvOmIU+hicLbxZLurNX
kSJQQffe49GZ7pCWOntNwe+N4JqNARoKW9yj7KBAIyktncaDzg6BP/k3tlpe0YyCJa3zmBOLpBQ2
vzsxk3Hisnne2539zVL+sNd8pLiz/Hyzri3BPV9MzmSc1WG1zWoH4eWwQELOtHtAWXKq8uZFED2Y
VkAwcKLGuLZvA9+lc0/LbTly1JKCybN+3DtkpuyYXoEgTouXQQwpR6kGVX+Jsl5vh1oXh9zy7ro+
9R8Muev5bZ5kaosG2T7mqoNyGGKdX0wSd7lCXEScXOw/grjNOeuoJ2yoONFMenqguW7gn0IyU822
s72zzX4OahlDOSn75xEwAaPOb3WDlnrpRX2bor0fuuA0sfi7MLbK9nPwxL6ZE4I93ULYCUCZn+PC
2GIo7CAmRvFxrT4afIIHobIvbDssEzveYHbqc2D/WeB8doQOcxOswa6syJGSzNs5gZFAo/vZdPkd
2zsv7sD8bvgkQTiwlc4QdBzAnEabkpi5Zs0Y/Kly3mD2nrdEuDhsOP3p4vVORqBj/t4PSII8PfXH
CVPGEX3xVjb+uDHGWckOLLNDSELSxkdTchz2I/7ogxdV32qnAmFkXVnz83A3rTkbVb8un+pseJ4J
qrbkfOT8nvd+tnRb1SwgZrttkRS/HLTkZA6ZkZat5ONUqNOJkiBPifbkoAoyXCHOBFbmsmmW8lDR
fVhLwhMwZESC3R46W2Mfjcy/1ppEZuPV+15diYdXi1M/kd+cCDAU082CW/0UQt6y/GY5syTGam2a
A9Kudj8pAOjO3ELpJSDSdoudXaIRtcn3yAqPWi9/6sJ12AbWcO8u1nveXZO6wmk5BLULagSEhzKs
3gOYPiSQO+ekBVOS284PJByfbaF/Tx14CHNEgtTV3EbUSYpURoZ7rF+4EAijZGL8KWmbquhM5hvH
DDKwbr5hOv5k87zdScxvPW5mWfr6OPYF2m6d/yTG5iDy3EbrVaW7xWt+FB2fC7IMe2s5UxKzTNOA
Fj2qmjafjiOGfoFfaofPBH6eNBg7JcAzY4S1x+IKEqGotk55DQq1oxdOhc1IBkJMrDQElCRE3tQn
VxPMdRXRdezQ2YlYa2jtfD0cW/aBJwbZm8Yl+hh97xFj18zdhehhmbEReU5xyYIHJtKEaUfm1SP0
Jq5v1nyWNEtRc++19uNyrKOSfjLkogAzu/JpFS9O0X+DCPghMDocUUukj6hYBD6gHulrDjWC7yvr
xj1BoAizMRPEvWatVbItCqIiQsFGYaXLXyWQY7DX+j2RaN2zC2484iKCCzgIXI3R1XbFaRmXvRU3
FnAUy02RJGQ/hzxUoFT7Q22PVCY8qTYeGHY+OFBEhaK0nnvilFXxKaQFWs+7Lp7m4OhKmp+5pZQT
6RzGSlskILLyX/pqQcJeEo/rPzi+T5FmbwqbJ/BwtUDCH+dKcXH3NPQa8zXBA80iF84EWAZEI6xu
nX0NlveY10MNLKlVoFJTojyb7Cyq9hRFJWGwhtcaBPlhdLwHsT5iVvAPCab1nqDy4aZAibBXtf+a
mHaJeawQ/sklYKPRA1M+we8gpCEGTX3JbJfbMvV5zjj9hSE6WJ+WVQhejK0q16exQAA+4Atrrd/t
xvpyzSW1AewUjScPi9OfiyV8XUqagzCcB4bkI5uQ1uGQydKdKtNyhw76x1pXLqqOq15+frFIdtxY
Yddur3qhmhWibE9INIkkHpxvUT09zCvRikwz+pjrD16A+hGUouOjI98RVRHHHrdcfq1pGUQfk56u
Qin708ylfV5EtJ1Qe5DXrDCTpNkFYdFHpO5y52W1KyKO28+yU4yV3PX+D20izmr4CyOZUlaJh9T0
4zH07uvUGTezY6MSRB9+TMU43zWCi8oOqOaG3j3MK+18PSI9wlrLBmWKtRf9BK9VHCcv2Osem+5a
1uPZatdTrT+4ffsYbJghWwZValF/9mv35mATxWkwf+r06C3uhczR7oAT4D1arRfIieUmD7HT9I31
wzAI4VoYsUyl7qmxW4jooy+2kmEVpqopbgliWrv+h2PzIeHsOXS4A4/o2A4gJpClT6o92FW7xaOx
9deBGpo1FjEqq0dNWA7bNnLjGnkXg3tGUGA9puC9hXqejiKNWzK8bl0TvrdRnux1pH6GCZzBIjQv
q6MfljD/ApqEBW/9d47Oa7tZJI2iT8Ra5HArJJQtW7Js2Tes34lMAUV++t70TU/PTAdbgqovnLOP
525yt4g2niQCgAHNWk3lo0PYiGqoZv3Yi0PXhjhWepYFGtUx71oXuO4HVh0YC01rrJerqOmKGdbz
3AO9HKsDwaIrMqxMP9wYGDvvTJy48SN0oCyOSGUbAls6jLOaj17Rzsq4fI0NR1NnFXT5hQY0LqSC
nHsJCX+wtlnmHfPCVbgiDYy8roJ6sfqMDWM+5op31Ihq2Bmp/RRX3EmVSo0AfCmGmjP0XAthwbdl
wFBOtyPBodhQQRki818WmqDbpzcEfZM/wgbxC5DdeRujF1v2cP9SlU5cwzC9dpO0XqsKucrVyelH
uSEkht6iGXdlKPjHq/cyLgJ36p1z29Zr0pYwzlovlrOD2txuXJvx1uJIWIeDubO5IvZy4M5x810U
d4MfjS9Y6WMSBCy5svPuDaj9t6OFf+WUFH7ZxfSL/BFPZs2qV75oU3PI+yzcmEA1fTgc8SBYbscM
yuAOnaq0sDdzpg+BUGoIADVKt2ubDC53QqltAPQUJucMfkmMtlm7WTDqK3RIBKmozi/LR5TciN3o
dInhGAM6Ln0dGTm0YuW3kwWxkS7LNgd3OAqnaTtZ9EXsjr4shX0OPw3ZQTrGOvXR5QSMFfhFK3kj
a5waHs4br+WLoxUfAow6537oMJ0teWC6/M0dxj+JTG6lSv7dLUlI/qga6zYL5UbMVbwuI/CyU0fW
WD8QEaqQpIMWqwuymBNximj8Zc0B0ASDRUHrouHeTBo9tIPsfk0iFKhWVmaFp/AVwbdDvf6UGKII
VNG3OwYnzPki65xm5b0p0XOWtDc712YAjXzXz2On50LnhdTsK5xMxtWpJ3b9XNwLxpOAo3wn4UXo
zTWT9+VxbvyGPE2fOF9wAe0xU4oHjRcFnmAolWQEwVpED818fEbVB10LPkmbfjBZzSuZusNe+87q
tPeZSzdoG6dbPjUpFkfdWbXGv14FLpXnWP5F0vwZXqduKiviIdK2CMw5sCvd9BOtf7T8xaGt3lCY
MYcaCSeT1O4Ne1AtahsfKerBZWvNqZAngqJPoKNLxC6tTlJtjY3RWN6VEczag6GzYStGZJeJ34uJ
vBjZryZs6s3RzNZxbL92ZfRXOem71LXUL5dMTrNLWLEqPYYr7F9wEihjyCN2K2tbvwOWazYMdKG9
cjgTYscOPen0HWK+bgWieKhktk6NyF1H5UZzyB8kMJiYbrcK4pQKKsH5ywcY4h1t53WhGGJFL/xQ
SUXa5d74o3P98UtXbCuPepdyfLEK1BS6PhtsHxbM2ONZ47Drz2qYfcS2NAOsh79JJWl+0Vz6SOE2
U1ud+xlznDkIlUF7vdFALPlTZBaBkPZVJT4mSIhZ9k033TOVcDCnlmt0WcuF3DOGNnginOeCNtTn
5//jPojglnMrVKmyidLpQ3XXY0oeeyHITnbdkbI/gvaWQrHSSpHhhy/mfT++pyP7eKo7wpwkZRVX
g9/HmXEAS4YtVoiL29AxAjpnvtM9sZ5tudgWVYljEs/EOSmz/A9vhIHWqVe2hKbN7IHMlalwjyhq
Se8uG4aJJtamygLxiNFsJD18q2rE09I0K9ded7ZFviTZga/2HSvbZvH8Tg4Tljj3ThA1/Wvd3RLe
GKdxhi0/ERCdaeDnHpRszRt4jRyNGiHjhUZpFe2xq2Z7febpj2Y6KcM+wAOIcPox8LC6W6Xpp0az
0x3jHd+ZpmeiGrEuDadCEL5oqmAo2oSACK09uKgRV1pqhjQcH2jl8z1IKliHclgzNBxS9jPzLhug
Elf0hmGurW0YA3jg20PfKcXGUZLzGDfHIc//YW+7yWVZh/hyARKQ+FcKapsGvQf6VDgsBrwkgaFh
RF2KQ8HaFm7iPdkt1UAEGAr8GgZp7ZUsKzyQDG6zPIsPcgCCAXHgHWkoK6dQ5EyAPKyUTjtsOio8
Mug4PBPj1KZTAA4dX4DhEAo4MXZs6qtnMrc2PR7NmAhNYEqveDnRpBrKpYZgHjgsPxLTje44DHbI
OrWPKTrj7gt9zDiKn6SMs/hHnCKJAoG35lWOZIAw8vVM761Wp2DswCEbqAkahnM4ON3nCsU8SwTh
K1A5fJP3ezXXCmgRHqC6Np8BoUIKyOi6FD4kNbU3bdPxu3GcBNJMLt4Nzdob4yBD43kOTeUNWRJv
6hw/yajZal2V7JwMtYmllnvbwcGY5PvGYxcylluwHBvA23SPSJj9JtW5lHDtcS8HkdO1R8ghz5jm
1iSN8PtI718FpoVpmPsY5vBhTMTLq7W9gE+/xJg/W4imkHH0aqD1FmVk22yFSwwQ8yS16W+mk/0K
lr5ru4vvcWRkd+YY5TaK+bAG+3OszIp0E9guoIxTXxDIWOILPnISYLvkFeSHNHYGShEZWiaTJiNf
t8Beq4oTfOxAWWaQUuCcfM2QO5+BHzDGT3OamZabuFKYi4DAxAgO77/a4HP+tRtbefFOBpS9cyKy
Aw5waC4Rb5Q9Uu6Jbz0jSrfYs2RmB1bjmM9M4wrK2ntqPfcbOeNz0tXPc+00O6shrpjNxGrEq7Gp
Om+t5cMJvc+TAjcAQ8Aq5g8YnKoBgiv7R4+R51YdrTeNFDELSiBeic9+1L91Q7fYSPT4ZHIEPIVy
OZKM4nFkKzr1Kgy83HyV8jjMDT+uR7GRKjRNUg7FSjgTySSZw7Qqxv5ZAJGxQ5es4WYVaeJOw7BD
eOcrkXGa/zfhwBQxGvO3JpenYGqmGy77v5oRW6KwEsCmLGEeM4xnIRgnf17ePcacuA0zxBiMXcw5
Thic6s8pn0LuCqwsYVJvq9Z6MzPjZEFqWCMKxaHa62s6I92P2+IOrHsR4B8ag1F7y/plyDAOuTnH
AZqwCLwM/2oQA6tBS5wnJqbgmcYg0+yHwV4WAzZCSwsEr1Pljp8p0R9d1Cf9FXsP7moZspgX5BFx
E2+JfA9385A9cXL6hYE+X3dZACNRO5W1crPJFDJQTe2n0HlTG/uXAafhl0OuounfW6bC+NsLV7Pb
Doc4iT+mMNG2jcr0e7Y8v9WpCNS8InphPgu98L10PqF++UsKxun0vtl6NOzM1/rXpm6wn44M2dv4
mistWy/9FkEXsW31UfW3wZx/x8H1yPr6jCLxY8adchKU7Q5xwJsZHDaCW0MPisT5C8PiRjMn9rLM
/vHbJoGmlIa/fOkxCvujbhCSRo+/MqMOGhz6AGfiDUTT6wT430zA/Na9GgtWTyqbdaocWP0qYL6x
C8BHCOSr/TOb9Guptk8UuiGJBrA1TSigKw31GjAIiv2Qb8xhVzL37FOIYnwJujg597XjBWbBINLT
W8JUyFpL2Y6uoyh6yxOkPxG72XnUTlBjdd+N1Fs9amwivJznT4I+tn+pHS99qXy3IjxpMzBIUjz+
zwoe2uHBUvKCE26fkL3ISm2toZuibKkvtUWd05eMc/AB3mZuILVZgf591RVaLI/iJM3lmgTOwSf6
+bvoa65YY8fBe1FUvsZmSrwzw7zIndaM4t3DUlrzn5uhKZllj8W9bS3K+h7CDtzbFfgrqnR20hUr
ZeY/X2pcMFzXCQLAi2wK+SjQsgGv184jYqpKOnhLZPNJttwzgKtDb8fV1pL6w6nwjyf1W9V7dzQI
t0xzrn2aozmgpUjS5FPBuLTRKjVgDvGB1HJmkFRgFNAN2CDJtR0Bx2TqPWQUX/f9MZ/zblWALwB8
hs+sLgC08hXmrFzF5HF+eK+WaoUr3ZUlojdiFGKHRXGmhoGpT4eGx3xl3JnfEQDvuG+9Hb5qVv4V
RzSFuLV97Kjb2DxRpre0VElgmGTqSX7ELOLRMI0bvvYnqUnyhwdlq5SvMW8cGoT5hufaZi0WfmWp
ny8nViEgy6R19qpzNYctcc2ecQfURm+wrKQtQLzugETbyK5pTp5cRxOgpQChQnN87nra8IiyIglC
YGSBlv0kcoJiKzd2MnUbU+EXGe3hh2IZt6ar+srt/xLeSuu9Jh2YDgUWsmz2l+c+j+VWjNU7Bkdt
X7ZUWMbArTgja6ZVbP2lEiny8DDV9nsJmI3ZZwu+ogtG1X427TX2kXwfo1dC97hch5uCrV9SMJsJ
V2MT6QxINgkV/xbpxhPCnyNGUzhaeA+1ZVvJLJQZZdsX1nICpj4U6J3i2ue5SL4mQcOnSx6w9jmO
ERqhKH815d3Lp5vkpjsAXqi1+ZbmFAGNO//dMIo0K4Dcf8MMVD4tGWP3L6FOZaR2ziIY+kUD8law
6gZhZGwY7vBbkndCjip/1g2nMsoo64isjWfrjbw3Gth2ONpSMq9UQD5Yyku9hCk4vG41wSTUVayf
Ib0HEJzuU8PONXIDFmLGfgydF6ZTz1GHu9eN+mNbRk9el8y7wkorP8vfK2RWAGQYprWmSkPiqX+z
F/+4Tc6CrTwmpjn5oRXgVnpbQhhcMsVzfGeoBzmCdSv7GVjFOTpxdsNPodu/pi3u/UTiQA08IW0O
s03RRg7BDePrI8vZO9XeG2XfrSaqxK/K8HOZ2zAG/XF6zon4WQBX4EclE3yengEotOjglVXaVw8L
g5YaPYol5njkHV1nYJdy4cZgjYBo194ZcdoOuewWMCB/mwgqtXxjQ8FgodPeRKLeyGBhzznU54ST
jDaJ8pqtP1VAKcsz3lG+ibqBw9/d+k4SiSDOY4oQmTbmORTD2zCQZff/16QV6Rur5WUU8JxnJ1Sx
bH1WreA0nuoaTdtYrrF9wAAhK8EpcImh04Q+5jUG0YLzKbIk4om/2oI2keBKWQ1x/R6q2T0MvRdB
HDP/ZH3jNMWWmLo3bZS7xvQKv6iZCXMpvBtJtXbJ83Ss/uRaBudunXwBvWI2kyr/2nyii2DKNVTM
gkjTrY3tgMB2lRrWg9Hw76SFGwJaMUlSCeXuNyTSdaywrQMD8Wn3rIaXb4jrQ1WL175M37Cy9gA2
VsLuJ0bN/XF5i6Ct2rXnHQhY3WmZd+7C/J44+s4qSDCq7Opi8K6uMwGyouCRyVLlewkMdxIA1V7p
N0uynFXsvbbdO+UHhumj28hD5UQ/5lTRtcDJ8EJOokmyd2Q8YMTZpg05LpTyMdnmsQwLhlPTg1Sb
we9H7Z1Z9UTuCJO9LIFvEzm/lcsPMfw0OVNPxr/40ZvPCGvaCDFmNbX6Y7Qpeey5ZO+SXkxTXZbQ
NWcJF6yiCpBA3r3uwkDR6i06RGcFkHznNJxQDS9ErQWJnZKjrp6IPKj8qTkaNhmfKPE4eBCt+5Mi
A92Un8s83KvYkNa2d3anck24z57y+lvE3SFT2EfoY70Wr1MzfYoHM5eD3oC4HAjz4368w0lAvJtq
G4TU3ao0QGJ44MwWbhq3vzzoSsU+ICx8tavZaXKsFVN/rHsobgx/UIxAZTgb/bGR0VUElie/Patd
hDVTjKCEs9bJyjVKp3/wRHDp9t6TDMkAEsXwmNtyYYk057ZkFWFrN6FnvjCa08x9WlrZVcagJFkN
4yyE/BTLa5gov87/vkCH0V3X8JaFIlmlls6mwlsXzqWpJkRKbvZVJejoF5mfWa5TVezwO556rpa4
dfcG6dbshPiYFA46W2gbnJbLueXnKISMMAXLQPGCMvSZcfeZ+iIv23pl01OzzMiR4BH4IUrKHyWi
SlfzbmczV4BW/TJibDTLEdc5w8BQKYI+NKm7tWfiwagpHXVjdfkvAty3nv0Dmp/BVfnqdSYyqjXf
0HpOoJ5pOKdno8p/EBlK7rJ8XKkGqqoSXKIeX1sLlRaYzGOt0FqHutipg3tOne4xVd63PS6sEzvo
dXkRY3SvKy4HNaTHQW9otUzYaFBRmdYFt5yNW2KwrqJR3xF4fEgdXGi5jw1Ydgqgk5XGorA+R2L6
wLHz5kjrbHbMeTtBzojZ7cIBV5JVH1DOHAXIdM4j21fT7lKEw6atw1/PmclqDyeiXPxk/CYhAu40
9V6o5FQE6JaIeng4tviHfPZkKGSZAduWJR8xCyk9Vq7AlC6DCl8uUdFtdA+NBfK6BXGDLO82SMK4
hs7c9pp4HQswAYrYm2jrUDIq5KWaH3UzSWYbzaEfkzvAjeuQwYjTxiNUTuzAYrqx1CeznoX9iiH3
UZ382KSEGdz55hXlkycGVikJMrMKI9I6jb6SRVNsUZwhueKT6PsV/Dpm4wItQM2NrpDtFsMaWOPh
+pys5fvQ/nh+WB6hP67JydvU/bQzIgUYawaCrdE9ovH0ezRO1hndIXrEGFkUHhohNUABxtYx8v44
FPO5xxLvK55EB6um5h6bGRTAwjyKKIFiDoySaeAffT4gMZbLfpU+G71K5eJGl7ni25wGzUO8AtWg
xajl80wum5983qROarOQmJCqbcE6Fxc2gQpcp4OiFt+N7P7CATdu2KrfeUqf7TDISZexZ95NJTPP
+VFJxkfpLK+dBoYWNBP9chovaC0l2SsJ7gfD6MeNWXhssFpj5arUu00zXnpCmIBxPJZrAVwaAm4a
KF6YD2kZ9LOW/s7CxJeAiCiGEpcxwMDuYgaVV8+XaFBf1HRwt3Q+s5/LSK6AD33HuYr1atTfEUFE
Qdo3fSDT8SPttPDNcc5oCY0z255V5dgXwJjGKhVef7E7uSPuJr5G5dDRKypBpD7ywuFz9BrCJgd1
WwlaP7Za1HbVYQpZa+I08s6DQ+uPgnwDEsTk1nv1VEpPi1p0yOx4EVfeiAbmLLJJNLfZCDJu8rZ1
O4tNAkdqE00MMcrI+aemDXPyLWvFZJ9a7vki2GofKoJTawfuKl/1Jpst8aSicMpi3QomsdWm3H2S
Tw0Qp82wPICCs7+AWbeU1G6Qxm1gMJxZR6EdQ4u0INhOzjobQZP2dO4gri6xATrD6yKdG2608IYJ
Dh1rrraXJg4/QvbmCAq/wDJhYDSGZ1j4yibz7qnG0YVg9CEjg2sBcXpf6bbP2kCuI8kCoWoUtAbY
t5j/f7dR8U/THYuJuP0z6wgU6gHdA7ArX0Vagv47/2QTecWxJ7YN5Rl4zYjPlQtSpqfM1VQfsmO2
imOo5bbRbynzVpMNrx+dGBN1p7yokXqaoQczLsb3E96YNrmo12g3utLeaSlGOSfJfvjPrYgLKHHM
l2xc74ksSj9jewI/JD4P9pMCFQrnJ8IrIxxD6LtuuYnZ4TmIffwJ+kWBKweVsblNNCeoPK0DhlJd
cM8jw3YZNzbxHi/oZ9awkWMJeUiVjqdDzo+8m3eiyjhTMm/jQPJYlYyTV9PkErjgWN+6zImAhlJd
oNNZKSHUr4S47tqtp2fRO2j4iNjILQb1Aq0H6tGfJJOHmhINo2q50tzmXgrozzF4ZK02OanbC5SH
kMNXM/12VveiU160sd3G8Fh3TfvkcLpu9ImX7KoD0UWZzdEKabtnqxXm3ldc2eIAvPhfG+UjO3hy
x0F4Aex0LY5a+QESDO4i8ZUDwvKCYzRH3YdelMdrGgrfwE8rGaiuPfHu5Ez2+OG/0SeG3LW80xN6
uGhSPwzm/hR2kJSFhnG0KqyTUrqcE6jnYmtie2LpiDlNBHEA538Z5JTQDcUeuouDB6tVgtZqTxPW
Yz+Vzu88U/fU+BU5Ep7t2GY5xrbLN8C6xmFDCm5afrV50mEmhBxmAz9BNfyKYsbzJxUt0sTKBWbx
DwKAZGo70gwd/kePf2mLtLPGHomtY0Dq33tn2savyVqbfA8AY3w7i0vQ0AwNB3JQDHfTxTR9Sc7m
rUaCSI9AiHFYz48M4i6kX8R3ycGCqxPAJ6EMbsiwySCTs6VCZq6Xx2mi6xUekw8C1Tg7cgKSzOni
xEg+INmpvjd31tYgqg7qi4kavH4q2KdeKgCPLohkVIacShBZLzrsNIuBwArV9d9gKPseczF7qWVj
k2kvG0OPn4yYATu+6H5V5joaDUiQloUsJI4Nvy37rcaxFGXAHXp9SWCrq0NLFNQmfJ69EOVQysRB
Wdo/9lvMclo/SVCKmNa9sBWxIyZvIUDfPOTx/mC7PzPktedhRh2k2KPqo0jt9rZWuTQ3c8DKE+Wi
Cp62hNnhVk8sbPl8EwOpYpG8ji5XUio/bFRIzBMK1W/C5MVuZpehsRSMVbM7fIUloHKID8p4Cm2Y
If0EJlwg8aWeMJuKaqfZ2gUbLQAh+7KIwMxU7pWo43gJnXmzPeSpOZVU4cbXeuJfQsD7MdcMeUCW
bHKI8DzdJSqKhqGtneofUx7d55BcTH43crSzAc5yDN8bGtjfNHpUq2hvy7zirtFOU9U/ML4j9dLc
Dy+nzpsFW4bM+xCN80m8ymUSym+eL25toV/6GqN0yHAOX+VGRJ19rKHtRNw/m1QNoYAwOasIbIn0
8HeO6p+mZGCQlOi29dZmRmN0xwhvH4nFoYNcS6FtSsCK5r3uBcNs0RCh+jfqkg6qze8YA+y1mTp+
01OoTpl2tGqNQWvXW0ESG7c+GVHvmUsUCtyddRl23ELKu45Co1NYTTvz0nHd4WMpvo3dlv/JfjKF
91C98dhPEajdmbhSnJkjT7yL/7YSnGtCntTJfDT0aDAog2misprI7+ZqXyKG0WWSPuKHWclqhBtJ
KKqzb80BYV3LxEyC0DEH9PszL+jKQytx1GCazgUro7xUrfUsJiuQupou3/iz3lL99a71KyYa7Eiy
KKQOf3YkbNuZUNA1ErgNYPp9YipBWPNLYERAogVLy3QwtkS2hWWgqrhGedNlXB2KVFQrFrbjeDTG
xDphH2WgXf5aLRVPP3nthlgjxKOZvWRLoykC5gWtbIhu+EZ2zIhf+q5/5cphXh5rGE2adDfhXahK
enErUb9wh4GfLUqEQ3NuHyzpbmK+0hUl2u8gbp4qH6mMsB7n8ifWhE5Xj/AgXOaaMmNrrsgI7Sjq
JZuQ9DJFWuAC3qxaLlGlrq8pfx/U9E0oULSzuvsMh4e9yI179miRU95dF+eSId5NhXW9m6MjsKcj
qYu/ZiSsVdTA+9e9h0P0XSW6zI/VleExrWQqZ67GIqKRVTdOr2NOEJ3pkxHFquBouqQfsGGec2+9
JByDiqBxZqXBZPoXClsSiJRpizlOfWCDJLMQLvc8fmaNa6VK3Y/SdZ9NDTJ+a3KtNGwFJFCc9cI+
8HvoEZB+64PamgER89LvImYKxVCsS304k01okfBTgzP6jZLkJ9Obz8re9338J5f6DV/4p5siTFY6
WArmetIHxOw9Q9hyejZzFTA1vDYlQx4502GR+Ny85TOKsZBzoSNk2EuQeOi5Om9dJf6xsP2Xebd1
YlRlSqX8mpNrbRIdRJyOA44delgWXwQeoEsxeSK64YU+GFH0W9gj9mVyqRvITepkRnSUvaQ0sqtC
K+/jSH2jcsSLms7Wo8+wgD+4xVDRKUMmchMGE4mYH1Zq7iYPuT60gl/yexgrzwrp7DZ506Z+iTPX
vI64tqyD0jP1IEzi00M4l1gSf4HkgaW0a4hWpousGNcpNnRUgxFUZ9RbpusPwSJno4Tlp+0+jDHO
mTeTuobynu0rJgViCviQCoxDUSi3psa0AMESdkWF3LFzwgm9imV4TZp842jlp0Kr6brpTwhfPXAd
xH0w2RnyvstBYOM0u2DqWGstPX5R2RhPJqKKQs4g2GbslPT0aoINSqLyJ6yHdb54UOQ43lC98ukL
+cmLlG1dEnvqybyMMvqDqv3VzOpJFNFjnsCQiPHNSZwH0GxzbU6hRJDDiNdSk0NUn1ogTzfDcXaz
QiWJVH7jtXTnpBSei8hjEFt3pLcj9870aw+Qah2NOvoxSc5zh06QqPZ4xVu11kzrzU2XdzQskWND
za0mYBZGzvzDZknocpQB1MBAL1s4cxHCrMEoHfoX+V52WK8tTIQ1hkE574Ya12VWsnYb8V00Ui2A
1PNAFjSIKRSDFpsqtinQZF7NYsGW+zBmrDouTwLYjpBEr7URzY+UdPO1pKSqiqIMmqnHPhKaZzcu
1nkzXPA2oVyyCeQl9YS0iJrixfkwjcb1O6nuHTLR/MK0r4xhv2wv3ul8HxAEeBXM8KNqWIg1+Q9C
mGuX6et4fMqh23He8pp3EnJmqoT5Ls84pQBHE99XfgtK1RMVMt8AcEUx4StiUFkl+ZMxNUyY1bbb
8qjfNMncKXS1ZjWzHWW47XqTsXGrexKLMkg69mKJbjH6m4x43RBfZ0bYOEXFfE2a1dZcQCrUlZZP
oi+SzPQyL1+pLVCTcp2gmQe5l/mTOed+4VT20ail52Pd2NdVWr3kpfbPECDV3JRUYMPc6hmtt8A+
9wQnZOW5UbK1dO4XAIk7dBErMcLCU5ZJHSrF17S3lINROWdJuxAPxbBt4+nFUdyDYZU2UrWOErtJ
sBPysGSKEZ5yQCAnt5/A9fdkiXjq2q1Yc5MEpOzMoX1Hx07FiJ0V4A2j4spbKW19yGnB/DKtjjgc
HJS50ryUCPzAYwwHs2KrkqknxB78/zmnTuUtjoOCvSkLFH5r4NZwIIjZdiKmACZtsRImm0xv6ZZZ
+6/ViOFp3Rp+PGi/oy0c0uHYfwyMm3tQYvhS2JEqnk1efGz+lkmlBErikj2lE7GLp+umoAFwM5KH
gZw9cbiToVC8eBlH/lQVxsZJWUpmYFfYjBMJm0OqXAngB1SeyVdsagTHGt/xGENh4A2A7vYSlwDb
2WSvB0XZx2qbBqYS/9oFYpvI4WoigPeMB+1Hr9Bhx2pzI7nmSWu89Ka605+RGIXfoE9ep+SLGCDg
+RC9YTNxhq2A4K9U1WSJKfWVJAOWpBAszqb1RGydP9bW8GSlzDZp85Udu+yjxBYASl/oPnQY2Ylx
X1pc1Ex8X8osLDZ2ZlNaJy5j0tnYiMEdifPj5KN3S4JWCIBD87XuByPwsi5EBswqu2yMIGkxsVYa
FGNhXqzomELyJ4fBe0/nRuUgt5HTVNOu0ufm0M6sX/dD5cGvY15d3gyJqohEoXvHzDPK6gPz40pQ
L2tpqbOEiTSCGueXkjpjz6Dd3bKjCuaJKaIxDfvemvY6ktAiQ5gRRgQagExiM8SF42OefDULF+2C
R76uLlAC6fO+G1tklk3h13K655LxBWaZ6IIRp1t9lon7rxqmbpvo3N8arEKL8SwJVxXtiEEXEPP6
GnLcpLbNSBJvvK2tZTWT/xYSQOvw1+XLR8qXeVZcgl4I0qDk8dSr15G5ojto98KYxZPuLqPFzCeA
4k9ko/KUZ3MgEiMNZke9EbzLfk9xMoRXgJ+c+tkr9hJK0DYP3S2xN72fVypRqNUGqM/4Msr5LTIW
r16Ck4KPRG3Y3k+RVmyUdsxPDOrZdtov04SvGlFkkyqfRbycQk5ib8w4+XIM0ll72NobHYjhugZC
qOOkdNBUbQVXouGG5z7EKSGzyUJRnoD0k8MXeRDqVlOZ+itYEFlfHZLCOzXqv7Cc2iPKdliijRIG
RptxxMQ2c+Qec6GOB9ZzSyRlHKt+6UUqkhQ6Pq3gE0MLslWAHePxKbf8Hq3vWcSjlzXyzbrV15Wh
ye2UqhrG3E4PaGzMQO2JhzaSeTuxYyCO5Wo0FHch+p2wr166QT/Agvpipemht8p0zBfmehwKb1Wl
+o0PO2MFYqBwr7QXrxDhcXKAxRKgQ9T5KR76Zz0S6bbrjA/ezjdYy9W+I0CU4Qu1qk3PCZuddRCR
E+tmdPe1W6k7p5uea7Mw/b6zrG1s7EtpwDc1Cv0N4eCTm7ms0mMzPWt/6PWgmgAS7OoanWtfr9JJ
7gc9fQftyYwgwoM7OvndGzRYuhidZr28jGSdYOSjCFoWG2yvSJO1HaY1LH0BHFE4uTMC/k4XQS6Y
VxcOqwEVP9uG74qS1hrR5Kj7moHKscpAm+buW8MkD2wj93bK9qtFl9CYbBlcYACaGKY1tkws2o5K
hllPSW+i4vJKL5iLwd4BvblKDBl8iwJnhh6rG1XbEh+CwknwbqFuQnaVNOElntNPp0cnamvhleE6
bkWVQ0fmFHj4mTWiBHatOllHpVDfotQNJJQkLLP+NCuPSlc/WgOJTtME//9tln2Oomy8GhVPrdxM
vWBiTHLCptXrZ5PJ865pPjqSwA6COYPZ1jvdImLE0juiJKU85zi8ZWe3+6Kb7jJrludYc31Xp5jp
y+KPiSUPB5NzD8M6CiiKrFy9ccjsCVxuQeM/G/OvKpKj07TKYdBADpuZWqxJvlo1BY2zCu2jycYx
0PVDNJdfOTIPv+r4WTX4RkhG1mrjhgHyhm7daIxqECpw3ZQWtxAsVrVAtjElrEuJJGnB7l+jZrpX
r3Sj1p3lKW/DAtEie65wB+/UIcA+/f9nST/SoObq/v//prqF0ZMpYnsna/kDNzw3OHVaNMVoD1HV
fOAQbtvEfKMKgjVg5TATyKTK8lz/4DJ+wS9fXdP6kNV9+ZQgeFw62e4ljZt3XvYO6W9SHHSsc48e
nV7jZg9ldLLj1IZo9pzahII6uXhhrCvyo4CAopuOk3LXeK5z1cvhpaMx+4ALZG9KKxx3iMH0Xac7
HKa5ckYh/5xqsn6NPaEd0P2HKK/YH8dRN+Iel19EK/30vflajbr2kiBuek408a+xadWTZBp9x2Wt
7rWK7/zH0XksN45sQfSLEAEUXGFL70lRjtIGIaklFLy3Xz8Hs5jFxHs9LZFA1TWZJxUTcxsS666O
fMpixBI1AusTkv7IicdLpGwfAnq2Ndn6XqO04n0hwN7wGXy2ik67EfGqrupoBa1x3VAzH1rSGgyB
4S+32EPlSbEC6xBRpIzGqRxrsqysBx5Sb8FWU786yq+Z+N7jMShOXdCjthz/FWjE8Zvx0sby0KLd
PEmsulzNZQ8xoJGbIZ6YkKqeQS+ODOaZ5jDniFBxBg2xIpGIahrSSbs3sFWkzY4Akd9JpsRTWcRm
rlhRbZg1BEejLV+FV9K/NNajJe9nZdBdLtErwefSDP9QjHCnR2LOTh2FFY0N642gCr+9WVdJEPZc
fFN5YEVD8e96zyz54Y/WMlk5TNXGOpnODD0PjcsdnqAIpVnG7tN6FoJ8T65k4j2oYZJtFbMuB/kr
EWpk0aUU5cKvc2ZE5cjAfKRjUybpJr4ueVjsu1k79VoRXsHo3Jm1YtEmY5bHAp8daRPQBlgGGcsm
3OK25pfTiadKSrX3dQ3CysDVyV2zYq7YARS7GCXhh0ZFHMYYHPpG3lHC0hCKcYNL4hRm5XlA+tZ6
3sr2tQtBbQ5/lIHSRGQbIBNCUgNPLAsQiOwd7X0VMNIbKDG3pYdcDyRKUrnNOlUpOs12Y5FKtAoI
DpapALViUUGb2J8FMyjyQ1iMRgykMvSvtAyi3sroM0eqxYIgvtGIBWzMOMCBGM3mtART5aSD0Of2
coiZ2eXQS4LyrOWCuXRU3NizAwuLx4+Y2n/FqV/hajXWopDmnqVlj+dfsADXyTJNOMTRO7x1a6CX
09arMeGA5FHLeEAOHebukxxiBky2sSIbLT7ohnOrdUesSN2MYG88OgzkjeTiNOq7Qn+5izLtKx/z
u9AHBdIk/xvyg55jrqX6FltVDAOqIP6typhddhiHq+AMtRn7UQZSiK3tHjznRo/YhQcWqRxWoj0x
9B5JoB9q60fDXz9/UHfZcKCmfXlhkmQt3MZhf15zo6mMBYQo7m2TEkAWmPtOzzax7zXUFfXW9Vp0
eoJqGmlGb+d/8/PmtH29aDEKwHUk1y0nlSQU5NGCsidZRhxEmb3UfZLu/Cpbx05/9D3tnJGosvtS
kt990uPNkM5yQczq6zTACRnIt3xebWLZI4Qk1rDg9rhiW+QVMF8ySe/ZNd6qTmEkNAk7f0JGHnHF
9jH/LEFYrMbOIQ0zN2+o7KEO9Im3MPL8dUgThJcaqovA22HOipZ2ab13pnwG/77BA3Q2W9prUY5/
yGeIwnR/LdMGQ9Xl1VLv3Z+8Q1YRk/+A4PzHkjxMaIfwyObyTbunnvynW7LfcgudTZPoXsvQdn7r
v+Wc6pvc+o4kNmqn1Qui6UjSHhzeNhXrPJUr4Rh0mzX5SOivuwUH98rt2m8rqJ1tW5CC0ORiZ4jo
y3WjVWbp3jMK8Dy4Olj9dgVjwpVduh9DcvEz8aPF47ZFEr7sTfMp1b2VPn8eEe5mvPtZvK58dzOE
0b51IwsfZmke0FccfG9MdpaBj2QozTPfGP7BabaL1f1Oybpbhqm70VLzovMGbKtk3CiXD9eiix6Z
XCI9nf5JO6QQSWj3g3M70YEKe/yLmqbbof/+GetHYPA0zO8+Wl8GAU7xNk7qixHLM5rEo182BtW1
cRvFG0fCl8dka9mO1FFlREapes/IeWms4IyVkowJhC4Ss9r8Pw6V/+i8aN95jthokd3jOpr2upvy
LfjsjqFazt8SedzrKOvSgzeN24JFwCri4MVL1yx83tseaPcCCvRb0GNutBqxK9wUuyDTJ7uXANy5
i71u+LQMC/CIPeJpdNN1kIUHVSA9SMEIlb+xXl+1Ers/Iy082GTk4IwJN0XZ3HoEH3WAe1Kb8Okb
KP0ZCTy1bXdXIyOcQrk7FxQwK25yTHlpee1dJGm29RMW0GNJaDjjNDjayYXLhDEuKN41ZLDlbONv
zQqR2D9pdq8zRXJpu4wMYu8QgVKtmlYsOsP+GgIK49gtF3bh7+fPLMZ+t3bK8zQXpJTLt8nsMae4
1drs7KMDRUEF6P0RJgoyd1MU2Vm9jHsgDINdoAVt7jjarjmjTbYb6b9SkKJFyUOqrP+v1yTta0/d
5HbJa41qy3aTAtcNNN6yuDausVYUhUMUcIJnFtLU4MuSYtiOsHQLXfttzOCJdvEbWuZr5x9960bM
5c1szGFeFrDV4qWgposgiFTpdzChcu26kz57X2v0sJ7RnETs+wtE2+9eLetlwc8r8F8SYG+/VRP8
zDaRX2kfUuXEnz6mY7NLP6sKBlpI8Ti0FNrDU4eKMGtR1OemFmHqVPsGpu5iCvXLIF1c8P03qov0
rhdcGJr4SHBHXOHJk6swTf8qmvL58MVRnLpH3SI0jD0EdU5R41CYSPhFIO5noYfV0I1IwfgYiYMl
JR2CrKddjLHbR2P81PDB8pUeKuIVt23dPiJtXuFM99FL9VXfEikD/OfWjtElGce3xJ2YUCrj4hfO
kpw5dSJ2bp9kCQmeqHyZLrKGoQ8f/B/fCyXOjYpnvbwPrmXurVEQDRX+FVi70MsOwc6qxyczJ0Ow
i/qHaq1xG07x1u2tehWD7KnL7lZ74lOI+Dty4Y4AOz5KYptJ8vyzYskyzUN27DNmOJAcOubXbtQu
KebvIvR2Ev7ZUuT136imT9pwoiI+nbDEVjXx4sPkGeUbnugXaZRLr3JfDQppUjceFJeUiqm/53AE
gNbmByOKrlHcvvQFayEZTu3Wix7OEPxWUzKHiB3KtrdWoa4VW/A9wOK08sw0gIZtUJjlSLRe+AR4
1qb3K9CWEK6I2t603xm9nNjbTStLkDg7hB+1VR4shQMo7DHAlcmlTWe/LzXoIqxa8uqwi8i836aT
ezVCjbEck3z93lvxv7ZmyhsmJ70881/DvtP0+cwuyBcMRl5LJ/tLOl4ZzmbmEv4+MKt3/rF5lUl7
y8L2nqPHXahCiVVL4ntjMLSxLdCCQnPk0pkDdabGABASZNiCjO8mBVTLwzL3oH5HQYNGgq1im4sU
C3RbkcjL2jx+mbL0c2h5aFFKvVSZ8eyG2oacuaWJEHhZi+5uB2a3itiX6IP8UkRPrMlbOI2Wghox
b55t11tno4Yjxsr+pgoLEEmAjL8Rqy8gKSLNM0n8Tn352+YNdmWW67MIcOla8Xvuv/Z+/55o+X3w
slecW5c0qT/bEEUmoigqnvTVTTr/oMX2I2XIwvIE+im64BEe1rIOGSCEQ7OZiNlO02bTOTXMDf/M
9B9NQMQqzQKmJofHhFh1V6bhXzAf7Dy7hWK1LsryI6hZ5MZimtYVY17c+tuBVRgzY3wjlfaplVgA
sxELeKgXDz6tOeGDrAZUb22GD7owh10Y+h9qXI79JF/IrzFX8+gLbQKVZ9mFFLwBUTIoo0bKQB34
i8RYPWjdKkfHrpXNhwZdbd0CIrNFyQw0WOVZ5e4CptumHA+GcCAxY6ccY2b6GcClA4KY38lZiTqv
KZ2iF82aN105ag7agWwgDyT0d6oa0kM17lNlYcdMh5UZIfpwS3Zyiv4mQTGGWchkYIfuxRDYW3uy
GSrTyBYs38OTE536GsKdQYaVZgr8ztQWrC6MW4WKnZ+n+HMNj4WRZ5I9N4lr6aAw1zVuf4kchn0H
14BR/qpNgWe0s1VC9DMjE+Dba6y/PE8JyqQMu1nVTgbCnGIzoDoloPNtgrOiyefKbqON53o/A4ab
tKWmGyF/ZZr2BuDgyKrrVvob8ioZECHvnlOwD8LonYNvZ6DtVTMeiP/hHmuXouDTGSqptnEjP6GF
2gvW4zvlN98eCEza+eS51oJsUbryZCrj4WXtcOnx+thOV2zA9Btc/Pwj0HHqHVxMOoIopUkwnJlh
wgWRYDVeydmxVtsEr3MDexlKGf2UJdCeQ2mf+dbYrKr+OpW46rqORZGVJT8eE0bAR5ST6PAiET4n
Kd7fAJuarOwXz8ovSjBL4JlCaIH1PlPTjsxEj/x49dzjLwHNMt4hJBAcKCom0FF4ilohdqZsXsLQ
XKQZKw3OaGuWTXFkuekmcvxhyfKXat8bAgDQ+dGJ+vzoMV1GTAdrwvi9Mxt/yfr8H9jnuTNzzk5g
sbMEcWhPJmldPve8CSEzCJmJWq35pevxnbMYKJL/FCCwiIHWxMp4ZxV/6KN0YZgBZt7RfbOCYRfP
x5ammJDzJXk2S4Aap5U9lg9pEgI81Q5oNcje/Pjhr/SsT93Sd0Z7ifrXetIFsU76LvLGu67Ggz1V
5qKvsMTZ4tqmkNucnk4mMdC1+8k9tuJi284ouV/b7Z+Z9Vl7Peo2xjS0B2AMLt43aPwyPUtH/RJl
eUjJ5mGnFW6GnO6kCfX3qT66HLpLt6+u04Aoz8jCCwv1P74BCrA+qrBYXhItAkrrfGiMwXh5iJMf
xk1iIrMXYXtBykyZ5Kl1KqoXt9WCVY+Eb2l4kHyQ1cP1OUQGDrbQjk+eXZBRymMRlDq9U3er4vBu
4gemy3nRXXtfD4yZgHMthMcsEZH6DuTSbxAML5NRQN5wNsoZDxRkWNFdev/c3WF9CZYVFt1t4Ix/
LqILyDb9B7mWqJh07s5+5OUpvRXv6SOIOLiG6StykMtHAapJrZu7MUUqU0ssWUs/1Fbim1kJr0VH
Je32372m3po1OF3Ooj5iP56+9JX5ry28O6OHg6nx25FFjTa9Cf4h2zMFAJWxm1YQs0pWwuSJl9XR
7dioCvnG5/Vviuv9wGnPRuMESvc1b+mF6a7HGkEfwCGAqHSCtStuVqsf3LT9B/X2RVfdWwQvHHNB
sAc5ybcPzk11uzbmx/Wq+MIWIq8vUUVas6V4CGb/m87OU8/k+5jJNd/1k5pKHS1W90K6LmZqw8YD
4+DOLSznwirpuTYkyESS+Vrde0e6aDDHT6HQxusyAXbmR0fVxGcb0Iu0vWk3OpjY3NicuRI70cA2
aKcs2sfdr+kSIm+Uw2EQCtMQRyyAhJec0oubUrmnuaptiBv0hzFDADRP8Bx7m5FCv6a1x8IefQfs
xYAzTNkON8DFN4ITYvsHZK1bFLF/9Ujn5pNH9sycAM3GommHq4sQ3Na9H9NSZzyNHAsq+UsMJMD+
z1DeIL7ecReh4mwod4o+fo8ET2vU/+UV3CWW6rt2bP4mIz3lDoNrm+2RgaNl4Wb4w23dZ41C6kZM
JDJbR/47hjmiaLbIgTOMAsoJ8taWznHycfYkevw79vW2DImyKMYvxTKTnQVqPs/ZScm3JvOcsAfE
F757Sqv/rTHTh5qqBJbC+BQQgAj1gpIjtV+wKoxmxQ6I3APNajDSsTRyNJKHxJNAnXwirOVzrEiY
jTnN4HxhF2Cb5wVQrKudlhc/OUU1VLcj/tvvNqHNssL3SYkjj+jS7PuVYhgbtqQ75IguyArivkNZ
qQ/YkC2OBv1X6R96ZkNkrcWzQUVOw6KsRauYZGaMi+inR5+/qioP9ohDXc+eAhvx0lDuFMPPZZIX
+yzjecmC4Rb0zrsVfo30YJgG94S5Lcs0PpWsYBU/q8nmd2MXzaXnbBtLtEJk41G9A+AgjgnAiy8R
m8A4OXHyoe3OZ+9tPd4dwc8DAK+tcbo3QuPA9qvlyAoPBVtPph2MY76AtuVNk41YTzoZ4C2NlSYK
DtcUQELnv4/kuy57IiKQmRAaJdUr4ZlilyZ3YSYMq+0VwyUN4DVtPyLoJgWEhysYcGvNghbFMV1C
BpTfirUnPQhh+DDbb2lFgS60mF4zk0IB+gAfy731vRcONGc7cHWhmUqXU1/8Onbz5/8vGUMpoQkz
w2gOPwXULxo4pe3QDn3EoBGZiu2Tjg4dyezsxECyTuWdD88cdwgXM+tn1Jg69vjpKz71XnnFyrF8
oEVwONywDAnITl4GoqCP3gz0YFrGiq//tLRJrQFO/eKlY2gppgN1AZEAJwGqmhkfVDUP02Qp4mvU
AaEAB064GxkXgDPaUacWd+Pq2dGgc/qD/oLyAsCR2WKV1hK+6KIHoQWLxFHuj9BmRO9kvWs2UkA/
cM11p1ks78Q4HjOdXsvTLWiyeY54iBtQC6Jvsw3jo2iqu5FLJmkNsNAxtfUDEWckfTUh4ssYYmwK
9m8FBYjWWjxN+rgjUt4ASsVPzmfZmMXDKtmlFMTHnKoyhWUw4VbN1atrufi45s0MEQI6zonc0bDS
i8/I9Xyu1X5pRgAvqAxhiBaYqjCRmgHIFFblNDwS1qeH/9GbTo1Opl/mn40qeG87i3gDJMD1EJ78
NkO1S99VdeZr0yMfYd56TXsbNA3cci346MaUCUD2mir0XrYNfxFZcrNiw/Sq64z/BxvSmisA0OMf
7lSLnkruGUiFS6SssMgdDesVKXQ1KX+W3AkuoN5T1hawXrx1hmc9UseqY33Ccm2ye4aj3AUkjZJJ
iHReh57X96+IkW+Iad4mwJbLuNHePUVpTZWICdCuTiPfSoZ+2xPOjmT5teG2by5DqbrR9kSkGRd9
zPYJYyJHIdsw4AeeCJPHSVibz3GEsFK3s9fWKJ8KEC5dFYHC5h01pfZCNA6Xd4DCh4eXrV8sTiqk
C9LP7QoO95VbNgXa2md8mRnPkzB4wwvuHm/SfkN7OBVhATh+eqRadMd/WaLCA/Yo+j3G9U0Jv6Ow
1Kozq0/dDT/NITlTUixc7+hUsIQ6cGZptdRczMOJad2qDPmEhfewMKCW2r73Lasrg0BmswStsZcr
621UgcxBx21ckLfcYbvsQ4MOiI1nndsfeJCQDmAFgAD+WqFYwEce/uXMu7hb5lIPNW5p/IySiyzi
gZHz0r+LTSyy36FPJk2R7hlg3S2wJolQ3jrptRdQPf8ybVwNDXSBvuL1LOvvYqqH1SS5Ufz8pa5G
FCCG9iLn1WuJSFeCB+u8+jLpGCZiwTHfiJpaKupehZlfnbJhhmxZyJfHW6+L34ih1qHx35s6L7cw
DjgkwnQH59ZZD47axYFCVlj4b3j5fytwfmJSLCbWIxiKnSa0lyQ/IEsGyBLrMx91QH3liXM7Q6Tt
4rtMXe4RrXkaNbGfRvahSu2D2DjPgFstJS2ofIg8VVBlubPZrTjw2IFtmGwAMhscOtJXYwivkTHr
F3CQdK1z7nR19/3ojAnFYMuj7rSaIxwWjZuJSGC9aDAweWCOOs9bp6G9h81BniKajGro493gbtLO
+Si6Lt/6Uu2TvLyiuYKk4mpHcKKAsrFBQDKWq/mvttCkFjW3Xt0FF6rBKxkWx6bxvsiLvOWWNSwU
gk7lpDA3cgTTxoqa9aJhNHOL/Kh1ZCf7anjGW34Tibom5iE3cPNlevTb89u5YYXIrsGhWLjPeJrP
WvVtVbM7kiBlcHLx1Qzd19I/s3GBBUpMj5f6Xwni8yEzTZ4Vkj5JvqVtZ7IZErNrtO4vIWvFEvEh
sISTNytPhZBXwUbWkEGzGYvpYg8OAx50zI3Smm3L4I7pbe5s0lB7qzqAYF3MCIIr2YzcB4ssEha8
4rsPy8+RDB0EpmCjazP6Az/32kgwcirA4SUi0OOYi4MQgyU6dEpkhZZV9+DxEoXBEL1RjK6KcCNr
ZnRUeFAobf1YDsWeYVG54a/e6zbqWLsvOWm6a0BG9Y7hJVFMVmpv+mTYa8iMF3ozs/2DC0mZ3Sr1
1Ktp0uE7OrzQjEYurU3M0THEtY4dux2byyGyL64OcygiuxO7Srz535sewiPtnfi19ovfCM8w+uv+
nSoVOpAbvtuO/jYawxsyjceceEc2AfgKs3I2bYrMV0T6sS6TQzb4q2aUjNRm1hdaEtqrBq1oPMfY
JS1iATvCEh19R4ywcA5V15CY0oyQUNJ6WFUUPaHyxfTk8A6uPBcAxCS1XzkiWoND6ozhnywoNRh/
LIUTlEeuhWMeWRifta+EfduiRdAlo2brhRPWKhP9iYEP2XMoVztu9hCW0wse93VpS2o/prtkfR8D
4e6B2aTTmC37TNyCPDZXAjqAXkSfvpXt05L7C9tzbw/8QkYcrIeA7DjyNwSDuwUxdFdJfN8SqXzL
JjH4AZH+BBgToco3Ac9vhE/SWOfhsBjD76Qs/mEf4gMZ+39e3B+nJt9qs0GktdW/Pk13gELk0gX0
nvzJWLP3MpU2WX5TS1dM/AXe9oXP82Ii+eGWJCDCh4fL7Mh+FIyn13YP4L0fDrHRdhs4FO62ZtUZ
Byzy677dERF9x7wVzx0HquLBWYcFCbDhRN4DLIJxQ2NUsMrrUHSvparTNQdcHzImqQvLW9pFv+vS
3jqkZFQFXhbuEkveyjBGntnSTdT2oqv+7w7Qu3iRVrGAchBRFzZovP7axPbPNG9Yh+ZRAoOF+Mq8
zSRImvuVHRzkTA5igLRsCna5DeReQuWBpXBuIPpxIWPvieFyw9UDK/aO2s07zR6lujfk9iSYV+Pj
ItahsI2ri3TMD+PqgkopzXS5BXV5ph4B3Tsc+8j8rez+BjTmTbTeSwdxWAmc5CpkXECU+woDOWFa
1YARw0WNMgN7AP9uML5MC0GAC04qZA3/WzR//Kj81BCBtQmKa4WlFZrRXk90QZBDuO5DvJeAf4dl
V7LBZAzhO/UMfPSnQzMXdeTUf3mMaFaidA/ooF80FwumbJCmd9EOf45HVX2QoMyPo6NHO0Tdh3BC
89hJH+Cz7d6IHe+eVcUpY8bFbyWMbjO14Ih7zE9SNkfhYLw02EDOH2AgcwYhH21crooWi7vXzyZy
2Z702essJfMCbd0KUsxy24ERExZPgU8IpvfqVviLawN7f+zGjMx4y3msWgjICC9uXlzcZn7RIpKl
R2PvMFVrrT+wUScr7wvssw64rDc9N7KN6zCHcqEwSXp/fx4LsOoodmit9zEyTAK60Ez8JFYIllt+
I4t1V+TqUTeHYKZMKfdFMrLJyaIb6oOdMOGLOLCCUJ0mG2J4oAzAWYzrHX2QfuwScaTApWeZyrM/
Reeu7B/VOJ0q17gaQwEOrC5IqnCzm+0w4SDHG49ljLQkudKLY3KRLKxCnE+wUEojTbbkNmI58Am0
IPBl1qb4O9pnBOUL0yVcprXi8QrakLjrcWJq34s1YllnlzbeJRJyG7BO8uz0KjhhcskNrQ+oThH5
7ka617TOk/VgR1s7lm8+uyUSQT5cjns2cWidfJjgTYXqXJrlqyHyW9ETnAQZ/JwYvToRz8aqD+HL
oJdXc4r2JR9Q2GhAc0OClwx4y57Nh185YFgADL1HKQo7np9yHpaXpNbLHBE27bo3xm9enDxFkqaL
hbK5LImFgoF4H3WzPo9adreiO3XjynASxX1FCouNUUfDqb1psDetQNemuXYlnhn0UUZ8uGtQtltc
TGMdfU5Nh78/H3Z5bicYEhXjKyN45reeWHK3L4On703KMtbn7DpTmJaxkBXqsfGENJMoI4coqICE
UGQ5E4IIrUc7TSKJKZJXsEUz8yx47tsofe2ZDVNon/wx8Q7IstrnQBfauiMHcc1V5awLE9mglkbP
UCVacIlcomnAWoztGRij6dhN4NdZ629YkeNZM7Tgrc1m43QN5iJUjNlJg0JqEM0YmB6hpz8Jaoom
JnzAhorA9pc/urHb9IHADb0JAaJLpvzXqSpuVu6Xm7LSst1o1+qTTg0uxo3XBH4Dg4MS+eiq8+gj
PVc3DrytzAsbVPOiiLc+DKC7Yw/pHYPcPg+19ewv2DUZVMD5pam9Rt+4ht3cwuhEUwP+ky1NYpYP
ImWQEZXMkePSpXSs1k5mn0gGb5aq4Lcuemcbofh3kw2Rvf26VP1baTnPjayfGlOBZYq09+gStfDQ
xNzAqDj99GNe+h5sOXYGDKkRTUwgUApJWEpStpuU/HFkgA6+cUIsUIzb7ba5w1q5pAXtT011uJsr
+cwLj0Tby4LxBzpFQUWew8a3s3al6Q9jQANAt1Bv+3bATjb7jpgqnqwUMAoyf6oibl9Nt8CpAUIa
mNAiJ8GhK8OVyLFi0affjRB9KGRdJqNBcMSxlRxRsSFTthkHWY13nf/pcva9tB1woq2aKgqqYVHT
rA/ZAL0mMK8wXW8hBuMDYY3VYt73IIoNCW+yX5hhDRt/OrWu31xrV/9BPootkwnGwaCWZY6InTrS
LWbEYE6ITYdLH7LhlRzJyE2KbVZW6GtL6m+datV02W01sttaE4YV1wANGkLCJjYV/wlcLrYHyV6f
6muYzT5kgzMsxByUNVPIEa0/ReXwmk4ypYsBe5d9KxFHWx8xwDbuUj6EGoxO6PongtuzYJa1zj6c
tjAfmh5tsz8lOS4tVvwF8l8L1wqOg6dEl8k2tVNiB9nnxlhdvQw3oqX/DroGy4ROb6hCPlK8uBWG
0xnRtGeosyhSeaNBh1kE1B8dH+Vv65XURDZxI2YWLyqbRlwmIUQqRPElsw3fz6+lwZyIdximx/iM
xCjk4Y2PAQGXGlmsy0L2tzqEMCYyNscOM8aOPXMZMXakRLylbmGjeQR5qKXDvUwx6E1QWzWi0rgk
/XIpzvCysk2kM5uvVH5D3/eNJJR6K3K+dDt57+XLOMdATj0GDCvrvzRe+nExFS7q+9SRyKUwDZhx
yIId0HlgfGsWTCZp1zoiZTRdWeiOh0mHvF6637S+r0HXphsm1qj5mM6o8NExoI7kZ5QxNUiC9Doa
ajMGaPj1xua7R7C8atmLYyBCwOFNoNKGR1g/GQ5VuYWcICi3NET4NWPrs28BndkDKP3gfbIhdVAo
Yn112D1Cad7r0vkCXCH2QEpbBaGthHskLMYsgGyP5Jc+hjZ/DyISbCtETCkyw1Trh4vFi8VNpHa1
LDlN+4dWUb8paW770o+WingFBhmYYTj1TXA0V2wIAROEr6G8uLH/PUz2Z9PW64Gl58II+H853rzC
iNpzWAy7VPkeaIv64Vq9vY4m/1epA75onocQoLDr1W8ioFw2qaHQ7b26RX1ISl4fVSa7MXAomjJd
2xZPuq20bRo7P61x1wN+Ht4g9ksJAOUp/TRhg0XmOONHfsKNZcTwvPFO1MQibnKP8Ky45ifThmi2
QfXnGj0smA3+jVlDCpnFWRpo7JFyg2fFyrViCIMH2i9+cEShhuacG1DjLvTcNlcR4BUPQ5FQDbJ9
KFntmF3Lwr4KwQ5V2degbFmLe/0zS1WIOxH8X3h7B45yskdkD+S8QZrUyuAvdJBBMPJYBH3DY5Tg
Vg1KSrY6LhfljIqSKmcfJbvbENfEBWOSsdqH5dAQ9BGjUu+M3Xf2iw83ya8rcv1hpYLEEK1/dpS3
gYP3jT6xO6gAuYsxfkd0Dpxx+rSPZre5I9lPUXF6tX/Wbfds+qSiZb7Y8Gc4EZMfmj0E8FCKTEVK
cumuJGymIgshRfKXLhx6lQT3rZ+iY4yKxtj4nfadh2IGqGRsTl3AiS1Hc2zz1rYrsM6TjcfVyw8F
wGNKAuAZI4PCcV1prDHi/K7E3seoqYWPWjkftfyBZhXRfrjK+eud4UQ3jFfbVK+19/l/8ZrM1CkU
qPqg/XDYbIQjrlWT7WoDDqQexfck7J7LCa1n1Av4LWm259dddvTuBCadvCBF0TnXybat/aad2tvp
8JpNGsgZpnBZ4/zxZqqtWRh3V/vDggzDODL+pTDdUTbdNcz6eHRs1J7C2TiiZx4DvgsLKyWx5m20
CoWnNS9jUG05CdSdMF3VaBtBXODWqt8Y+qasdV8JEZo08z3IYewgEMYXW4g74ccLWPUvmrE19aSa
i0gcmCotD5PZncksYCxp8QiGE6QGe7i2wZ1K3VrTW02oxoPlmOUUKQlW+hBJZTMFaxhyAX7tJ8HE
BJhn1myH2pEr3Pdvk5H9c+GSXFM5hauimyM92hyZjcVUKHYTtRFTIVe2Xh3tkWH8pBWfieu8QVJ6
nVOYd9ApYGBv48h7i0jwuSE+SRfYrZyrmSTxU1mU3/qEGRcPW3Fx2Qd2PSeqpSJjhRXyNYjz+MOL
fvzxx7JM/UK/fYo6YWDgo9MYG/NTFRWHp581y2xKrokLX4YzGfqpx0SMzdRMbvOw4dTPqDC7J+Kk
QWrEVnt2Msvb9brBJKbBQqy0BMw6sTZMwvM9WmosOjl2+clU4wzkuluGG7Ish8ikjdI5cnsfo+FQ
xXq5mWKtukSF9VTFaPxciaysVflaQHhYwp215+uA9h3/1p+pcPXGlPWn2uoPpaY1X7rZuhQpleAF
Ha11pg8mYZ9usO5SIo9aEh9XubLZJbKR2Gq4+tZxlZ6ThEvdZrUoMTkiQiRlb+xWvhjbvzzvrrHw
wGsG7tktKgDl4EsNnG/juyfrlmSgsD+0TmKtE92UB6OwSTXysQX18U8lNFiaUaszOOdP1/nN7T+o
IL5LRJk7o5vvrXxpZx2kXJROaG5YgTIU6cqh52Sb6kXC8weo2P7V2WzavkVPgrg9MAVyUnXAAoA2
fAg4uV/6nFduJi8accwuPBXYkOJ61bMZqwUfW5iaDoCAZOew7bsT9fQU5h1/Ci5O723NRiNPVaW4
VjBlNh3/1nKUOhF8wZ6V2oqYit5DZJiCXZaM83sXv6EjOnQG1wol02KwdVzdHk6HwjLXzNv2QA6g
XN+EL4iLzIA72UZwDbkvF+Og7TLiostU+07wf7C2x7seNkDdKzzoG1hfu8EBppNp7KdHo9nntcCr
00J6rgzrP+rOazdyLM3Wr1LoqznAsIabm5sG6JmL8E4u5FK6IZRKJb33fPrzUVmYysxJMw2cm4Nu
CFJGKcSg2eb/1/rWVskM++HIxQy9aCN87wofVbTnz5p44l23IOGFUIPRg43bJhuD0Ms17jh2ljWk
CrKVbgeJ654WWGvj5Q5m2UYGnBgeWi7luZa4fAHy5VAAVFp8DCdkT/5ksv8p7nuSREyPSlflrBWR
kb52ZF+xR+n9EqdQR9z0TJ8t7nmI7CDtV2EpluMYfxo7+wI5q72S3m0LW2Hl29UpBZy1MNrRWadF
uLfJTiDVAaiqbSf7rIRozrxsbNoBML4eoqjQs0vD02y0vLglAwdKIMrDImKSAj4cbJM0eYyVRhjZ
MogLdlfEmyyNAZ/LCL0FvQKyc1Lvx/qzNfumhHoahxFs58TKLyFVnWiTR7DnH+swddD8hE/EIcQ5
AyjRQSvSX+QpcX3B8kt78Qjx1UZISb3ZfbIaylOaE60S06hvYLrcOMTutoBHrxkJIMXF4BnYLq2I
MXgVur6JjQzpldHd5QN8jKDWN+he4A4nA9mv+vRoA1zKJQ1pMSnoVq2EnxLpi743MdAJxtyhP75n
Vf+/Tuu+wPmQ1/nn5p/zO7/mxViFftD81z+/+en/o0xv4TjvJ4rj99/y1Uvz8gfh3WEzXr6kb//5
j32dvNR/XL9UL69vSZ1/HeX9/ptfsryFMP50dcs1XFweQkiD9/wry5vEbuGayrFt5DqCasnfWd72
n8LQbem4jhQKOSgB2/RBmuA//yHUnxZzuqSq6UIZULrzr2R5C/Mff3yV5K0ZwqQ767hC599fX85h
5tf8jX+HxgxpHULFQVVsvgHTm5b5akUOFU2FFF7rrpn896jJiBmGuTNGAcpP/5qwRhhkhdx9deKu
vySH/5HBVMbg0vAHLPHjw9Ddbw9jUI1BvYqiaVToB0crfRwS1D8aVtPoiNtNiyEOGAp+XDk2AE4j
CGHmHOQztZ/YzT1Q2bv0WkLKRCdeTBsbBfg8LBQ1OhVsC1hFs+QO986wjALE0XNbapgipCB5dDZs
Pz8Lk5wuL9UPSYu6t5weoMDspxQxtRbsg4SNjzFU/Q5CrL9LK02tJydvoCVzkC2wcOWg1E1nY4x/
jWpjIy0SSPXkDlrjpZ3GANdqlq84V6hUKP2p1MRrZukIYovT4BFLY+TNPsMXORL8uMg7vow9cJhf
n105x7H/Hdf+3xeZW+WbiyyawqK5OnQHN0pwTGEZa3Go4lkzzp5TcRg9SV+uZC8TMP9TvfcKGEfR
U57ZxKvFLDcH3Nl1ve3s/sUoOrUsVbunqYtEqbq0+LnvCbNz4EdtnKxPIbAXhCeagbUo6pMbwQBj
kwNAfiJgNzaHZDmV8LIS07qDFUKz0e5uytLe//rjGuonH/e7VHp64Do4K7eD9Qf2LgmOkZqQ/Kv4
smErh8+IiRSXov3oSbpJI+sNE77Fupv8ZqEwuPZWtAkL/zbqk61yjdfWabwttRp/YfvJB7RYiLvN
WB384MvDwCZ5+s2lMoyfHLv17aWKQRoiMdbLQ+X5Ozdkmor6K5thnsXNmcI/mza4JjA/O3poVky1
nUkmZllT2FjBk5i7WJQkh/Xcu4vUFSdX1kvXRlUNY5fcrcOvz7GYj+dHt9R87r8aN4KsCEg/C6pD
i7k5c9m9OvXGa4OzGRCT2rBAqxQ3j5PfJTK6nSrsQ17g6zuThkGVF6c8F/QFgHP8+nh+dsnn4e2r
w2kK0Q8N0UGHjsYaMpeFal8DRCq/fvefXhVG6K/fnugci8JxVR3gEJ/KpDzVDVIESkLNSkHhWnY2
SxlwYRSaTLFlAKTxg+4CEHd666csDjB2XxFke2xrSDxkjeKORWNCAvOTnsS3wqixIdpvvz7a+an+
0aWZb62vzsXY53ORLq8OCoZHlqxM/81FARRHdGwVlD6K0b/+Q++TxI/+0jyaf/WXFKNhmIYtIFkC
5g2LOn+Zcor8bWfAgmvVESXEujVZsKM2+/Xf/Oml+G7C8pi4Mio95aF3p1sYTEdwmR2JAgF76N76
HIeZBxxm0O5jHzvwGO0iS20q3QJXA0hOq2BMtrivqeIC1U18/QN5K6h9qu4jbmAiex2ijdRsYfnN
8f74znTc72Y2S41EfhABdWj67qkIR2NhhGAuSpOCAZcD6xs5lk1+lybufcA4tXTM9LEy0Ak6vqJE
Ufvs6xAwNUDFoF+vehiFxE8f+yF8ZW927udNNMsOfVUIbV2n+sVvDvzHkwYrkG8v7uTUZR+YEqR4
UW588KUIgYhStbDdWneQPq8mkBuTfiiNdutZhJLCRQm75tDaRMMoujROuWsx3w5R+aRB7y0IByiJ
5tXykPz14aXF4D9V4WlU0a1E2/ybm1L++PZ35iXT1zdllmmoWj0Xoz0S+AzEFWxfwzlNDUkv5EN1
lxTjLOCtVIuDgTJZ19OGt/z8DVMXUeRt32zZhJGhCNlgoZWzV5otLDWsBdRKxEhew1LIA2Yj62Sb
xEm6SQzvXuujB+mJ+zGXz4BFKaTHCTat8EWvBQBXtzpngf6CjzlfCXs8OqkN0ibr7gG4/eaDi3kw
+p9Po+N+N3V4JY6G3BTFwYiCJQrjo2V5FHbdN5wauzxrL+PqA9fziGaf4JEZL2JtsgT7yq9vmJ+s
4Rz3uykhc5qqNbhnD3FOsHECY2bJaMwGWdTBdcGiwzVpqxaSFOcq18+xNF8LTC/LkA0mEjIJ0RHQ
EtgeH5ac4pluPw3pQL9k1g41deQvzVS0uCTxe6LjK6mKTs2NPWb+JjSao43HXFJ8SKEuw73H3JUF
FNgCKG0uDeRN1honB+3y1tX8HXWdl8mYwxURdlFrjz0WjPCz/BRlmazhrjFlJWjQdSDbhAt2QfWs
PBrTpfKu1YiAV+baZZc193FiPwYyfiJI+uQ4OdrS/JT6cleQNDr0VrUpA/Pp12fYmMe4H13h72a5
WWfjWJ3RHkjSBPjhl3d1Z9J170wmPUltAds5nZ2KVhyseYnyPjPWFkPmiqk6Rorhl8smNl/coPBX
KPnSTeD54JWa5lAxfy6qgYXzr4/V/PECAevPt49hl9MMRFzSHXTZn5r0PHSXssiuTZkc87S9isd4
7VrVyZjdaSCd1kRHbGFPUkUuV5NiXWPsSxldDvSS8mD6XI3q1Z6acxTQ+M/qXVl2yxzbSW2bu2qS
W1jzfFLvEBnmwUnJacufR8valx7W3dGuzrFlH42qvvYA6GvGDRmzLatX3lAVz4Nhb3yL0Qtj0q8/
/U+vlPHtp/eICAqDvmMO1ly0o2Vh3QL+guJJxOYevY4NFXkGRelIYHP8L9yPBChPLrt5Nb2EWoXl
MqJXGKZZsq4p560kce5rYRAyjEjf3M35xr872B9vvtgEfnuwlBcF/QwiYcmzx46XE06/B2o1XlCh
sh+gQPSrfH7m5sLh0gRXin0+P5mW8M91FhJqFaggvEYxDNqd6NLlNJnVhdtl1AqznLCWnoxsHQ/R
0qrffn1+rfk8/uhJ+G4VMA6kS2uKIn6t9GYFThB/URNbu5h+3QZJ3bSm8EkiIavn1YhaZNWlmbOw
WqREEAZOOM/OduldqWl6IUwIB5tiKV0kUbAeWgvmkO4pas7UFWUaYWNJ6FpbtqEj+EPL9O4JL2N7
QLsSPrVUcMj58OlaG+YuAyi5kwbisVKDOp0EvIDEA0qYjuC7aJp0UY3RWXmsA+eFpDdr3wOUJd2Y
PDlVcB32AmN6kl54JlHsnn/pICqwhinXCOHTSc+0zHrvgQ1eI55hna9nw7burMcmblhi2zllXCRr
S7Tj/druHbn59Rn/2R3tfLeOEWVMTBzpWgdPa+YIFrYXlJrnjnGKg6xrYgxKONuXPmkm60YrcIAM
NZWqrKWVLEF1lrl4jMfqIQSZ2OMWlDQMQEfG1h6UdrAaMyl+MxOJnyxd5vLN10sAxEGZaUdFcohj
5zHomudm4LwrXX8gcOsFjtE1cRSPhmE/whOB/1032ySvGBItSHlThrCpNMLrOhUvYxSef30Cf7Jj
cpzv1iWSsTVAEkSJoxThlYDANa+XjObWkxkBClb/oODKrDAoqnUg0LuGUdbvEnLEKzMPbBjeI63U
iQrShe8R3VW1nv+bx+mnJ+y7pYOBFQ8NiF6wpQV6pUv0Vmh6/K1MZv1Nawz7GPeFrVlXjc8OekIF
QlSaggibstsbksG8CtpcR1fZwmsQOoJkbsLfTCXiJ+OTo769nOCcQqcA/3jIzHhfxtXCKCjvgh6p
scFXXb7GsYgHFy38LGMRwc1vrtjPbqPvptsUib9AuNkf5pg5uFBbyALUxELnGHi0q0wdKaS7KtU7
l5+mvndfQ7AxwhE2S6bgWQNMniRTGm3a3xzSTxa3znezKhdf9aUQwwER772M6KrJBvIqCLxrLxrY
5NXUVVScvaWafYRRv5dBfmtSC1hGkKPWtDAiUoJ9XE0kxGtV9GI52uWvj82YT8sPxmTnf855egEQ
qT1gsUPXDKLs2WOx/Bn6jHvgMtU7wy8F8AOIh2F3jCmVNRTaELhfVfBjZ/uxvqNnXmzGrg0PrCf7
m8a3QkzUyVl1cg2v4cm22d9l+rjOyubqNwf+k2WV89385yUazvXGaQ+i7O4VUZIojRAZNRrSqSp9
EnHz3PvMD+ZoHkyzeVEUIplLwBCpNrgEkX5Rhz56uNamYzJx33MSjGU2UFwKHet3z+g80P7o9H43
5VkF5iKtV+3sbKalqUO+g9C4DPXskyxRLEloMLXb3xfJ9IC86SRyJjtbR31nphxdKdXd5DBdld4j
ustL2fYrrTCa7ftJ/Jd6BP+7BsBdnvL/73sE37QM6v96f/mvovs3P8x+pGa8ad+q8fxWt8mX9sJf
/+X/9sW/yvh3Y0EZ/zVviXPh3ah4Z18X8U1u8P947178qPq/zDM//+Pfzqvl//n+l74U/qX4U+qK
yroQumlLS/LM/lX4N/40dMuiqq8k7QG2OP9d+Fd/SoLSXdcRSlqOpQxe+qvwrwn5J/V+y3ZZVOO3
4MV/qfIPkubbVZTDnzYg1hiK/xkKJ/p3txa9vaEhFzAgFq+C0V4gFkBNHK6qNGDfXrGYMYaJQJhm
wkgGLWgI8xCoVj6Slw7EbBjFKnCMV1fDFCCsSoc5k8CNN4m1irQyOwhw+OPSqcFUeegzMaOQTdGM
it6l3dCL1K6SGgbwNOrr0bQV3tu4YmPuElXgm368tlonXRh6T2M89O5V4qgD3m66dQlFzTJm3nr/
AjutPLB4vSr6FrtZWANM1MebOJI61iX/xU8ra50b0xseOcALPoWrfv4Vy0bWXLZVtxq1xNsBwl7l
TVts7Fx9pkpjlGF2CBQ7WuWD+MUOA3riry9hVhGL59m7LkviBQzUbF03Ex7BsN+pCVtdG89a1aGR
pJ70U3YAfs1ypzt0UTTQZs8YLIq+QvueRuYGKPelOZ8cQtslQN79+w8RurzD+3dBFV/VUyzIuhco
0lIQpo3tCPhdottr7W1Tdeluihs4bpDf7SF90qFxruOmJ5/XkksZW9eGbz0IEuyXuv8SjclI1GFV
oj0i23T2JgbgQFGcFYQ8K81buYn/iLRy2nY0ZZZBdR4NnIZTSixVbOxDKcprUhTLIdP23tAcu4Li
n6baK6cB7yukme/8erJP0h6us/azK0CIK5vc3C0Vq+syhsTFRyG7TLckImQ3OYRNssYLDSBYtcZh
rJsPY2rfTL4dXyO0rHT70k23uhfs0Vsh+Ox1f6tXCYDsxCBvFT9gmQrEzZnauiJeQzizSRkyr8PW
ePMmgF++VXPf3O4Ao5oPhdXnS6sdChpFSbXuEziiQ/1JxoCFp7wHIwRMPCvi664p0GiFMNk8Db8x
2ToNosVsWJLhbhGImPiKAoSWX8JmIERABMG2orEOmZ/8GDtGaFFgRHaxzrKG3tdlU65LU4YrKMqr
pnbHu7gq5DL1ARm6AAgisjUQf9bDY2LfOCM7c/A0L4UqqmXbgpYHXdeCQ90kE5Fx/rh3/WKt6wVr
IfUKB87BR1Q+qRo38+T3e+I3dh1DwLKbEH7Qx4dkiLE4lfRoVPmIUYCNjEVhaqxbDFbVvrIUxhMU
68sxGQbShWp/pSr2b1F1xEg8TUCbWq184ClwF6C+CTuEa172Cm2THIv1gMoHjkyPlIVYaIIEbRBh
UHGi+SDQnZAfy17IrhAS+QGbAauWu76RB69G9jvGXr7WqCFiDBx3Vo10q5YOZlLSVJeZpW4T1VyO
XA4nJ4tL77JyEyPRNRP1XFThTeTfCz2B8YPMkuZfvMscJCIVJbpjofSPgad9aiJ7+mDWgop9Z568
ovMPODTg4CSB3FqF91zYIb2SItYufNNFoBdl0yrsKzC5ZpDvAUHF5Ng/uGFwD10qO5LAh43QMq8c
7E0keDnkrY4XWYcgbTS57i4QQJoGwtsi5ySW13SvA5eBcup3AFeqZYYbfiY9PqIvSpe17tjsRrgT
9aBfQifjrscvYOakIpv2rcFKeCMTPl1JQSSvCRoK6moJWnibRObJ6DtnRwX23hmjaNtoXYLCA0CN
JBqCwTzAguNe1E4H+7gy9/hSkIdE+Vvll5t6Qs8zFEW8Z0CGn96oWzbYa84MGPskw5sAdoskVGxH
nbNtSN5dMIXhgRsOCeu6XaQ1p0jYxOVhtSL+hlJpfsBSlZxkVRhrqdefidemZdsZKB2INdIHqlBC
EOdT1fK+TloE9G6z6xUPdy99co+HI+kMznJTIHFdEyPG2XF0Gz6IfuVOPpnCUWRtenpPRJrv3DS9
wNv66kAnW5VY4xewVO4myaZp7MwZt90s9QD5MKbf57iRr/60bUKSrxjNH83cr1ajzG5R+7ugH0yU
T7bF5WTyyWtz7cC1uHBmYyCXNy+64APSjwss1tspTu1tj5nN0uvrrAubfe+xQ/Lj8YiC75z66V2W
TGLtw7CfSpIEcr9WKx03zi4sJMlBkfnInEIOql5tIMX4a1ZqtLlhYniiG5d6y1gcdtiFjJBzkWEl
w8xDCi777Xz6mAhgSq9T5zzPNfSl09VUuZtm3yYQ9RyiyswCNidraIKrPLPMl27o3VahluLnlK9E
q5IgYRCfZ+lmeEiy+gzS1hNo5cc8VsuhxVdgOuKZaNNH2+0ZLLo3z0Nj3VPkxnLngmbBjYH0C25i
PoKSnmfAFKdK7FLY65Uxi80hmBFNJaa0WAJrQeRswQtvnbUZZUSdaf4GxWmAb0jbzIDGoYeUJObM
sDwcdwrs4iC7115oD0Ys5GwFAB3bP/ZD/OBk5pweDI9G0m9PC7kIQah1bqW2djSuNAsnPZpWjVQ/
okSc7snu7E8drbxdwVYNROC1HlawsJSTQV9tx4PRn8fSqI+VRtbpWGds85hAKaY4F97BkLq+jUzx
mpZyXLOOwplopeZOBgQLR8VTGMv6xNXnGrv6ohApOi+MKWtDYgPNhryGM9y+ukn6MYLuykYobNbH
zid5mxUKVU+eUeHjg9Pd5qzlkA6iBPMPwQcfOo8oGd+EC82QHw2y2hSDtprK9CM+WH+d99VSkDIn
W6CzLPApRQHqrC04++ms00btdSmmwls6BMC0PQCONCh3dhLDti6DK9nB/fM9kIN13iC17t2NobG7
0U2NFJRqggUd8exHubg0CqBQQZbdjU2MiUk6CZgEInkz7S6CAzErifUNJCS1bC1sK1Jbejp1GEkC
0Wz5Yd6gcIktsvscxURGxp22GQ11Az9yXHsam0C8jUQCheZW7yBZG4ljrt/vsnmMF5yOtbdKJsME
r4dzpwCoHur+mZUmSrQie+0qUL9ePN16o6Yv80GHkck0HEZoKbq60JHZwo/ClwFw1yOrIxXNWsCY
Lf2cFonuEEBcLBwGFVubyI3zHAzdSt7FIyu30rgqU6M/qmogAJBBfUH8QU1EiQEDtYMhV4XuW4L1
neDJdtdn+UVE3Db3ezUvTraGR/BL4vebCE5Ik4uF7HtAMxOWVowYSOO0BZECVMRGHOyTndtISJtr
C/vBSqqBzMBI5hex6zzGoFCDofM3tFT2Yw0/pUjOruEXK9E1jKppt+qptR2j3HwWSkGBidNd6h49
4vAWk7GKoiY8OC5CAR7mtZQ2nKJwX6OJ54rtIkA8ZEd8nBWq9Uyx89jKer37oS9d7i9CJ2sUfssJ
ROMqqZD3mhY6z6avPzTkjlCAFChFwB7iNJxxFxINDnuZYwyptQIqNPtP+rXjqXYn8GMtIPmvSdGV
G3pGsGyQT0OmFhN4eVGitEQjXzh3GoYML3ONtRjKcCW0m0jpAffdTPXBOCHtdlNbpH+2msQ3wToq
I8UCKSbk6Z794x7VSkQgkwYljrieSI0zvaf1Dpalx2sbn9kCG+ciBdK5KhpY9ILVhqkZ2zRa+xXB
R333cRrodU7skCBfapS1yShKWA3KKNvDNyCXVwuIZKOSvESuHa2TrnrlTh44ekr3Qdy2kBav9Q77
+DAMLRnwiEE768VzkjVK8mbT1IW30sEeNNBm2679YOkNazBlXsDAbxHj1NvAgpejl5nOIrOAlQnm
PgSaNpMRZm7IEG2QqYQbWz1bPU567SbGztfTLMonDRCK0W6M3rmhUCvg26tk02NpDGVMdEA00LHK
1K6iskS4VwVYJK7PhJmThdQMF4Pev06OTK/yvP3YzlkVBDKIe0+/6LABrghbti5BbQJag+qx0VxK
055dyW3heWKHEJnow0oLD3Vc7B2DvlVhe6Tz9n25sUoce7Jt9gP9V56O6ITffyWdwd6HTfBB9Z24
6izsxHjKjZWc6nQfsn1gEQ1yqkRhTkicTLdj1dqbiVASL8ziV4K5qMUV9xrJkR8b+I8BF5GeQA1j
v3ARseIzQ6Oibvwm3VfOzhNSYHBz2TEMXrAcCi880wxptjzj7MCc5VC6+qWpSPthj1Gf3TgA9e6t
o7ZiVdOZaxAoR0BHxbrWgEhGcQh/QQuCY6e5d3UIAAs98CffAEjQdslFZjlvmgt5WbqUdK3pKg+7
twA9mBtX7gm8JXgGq+22dikwnlc261KfvVTXMepAEzLNgswjRZqrIIhqmaICNk0WbmnbjTdjctmT
h3zbgyqaOi5RPl0ypnckw2AtcYguZ95OY8zWb6UNZtZrXHsNFsA6gRbsy9UwYHiWRa6W7//4/kXO
L4+925Wr2AnNk779+7Uvv1WPvXXCcm2fuqkkaLPvs5Uru7Kjccc/vr/89+80wocWAtwGGspf/0Xh
KPqzQQkAkFBD4+tf/vKHK0vg3yOX6Mt/+f5mgwDUzXSvwN+FXfrlY/x9xO/ffTmKUlAg8GBTvv8b
dDN+7/3bvw7fmdM07BZl9PxB3l/5+8C/HCZBm8N+iKb9l+N5f/nLb1sE0TOKiWLz/ot/n4v3Hy0t
slclmbhYEGD0NdpT5CO6Lqb6UZb2B6/tx0uT15dFw/QtDCc86Gq8IEBuN4isX2A7dS5dYOcEBQYh
SYEVJr1Ev7NTtqo4ZMZNqVnRjpgs8GMurYzMgiZcJS92viK47H4aJMlgbpJdNuyC8jopbtJWf64D
vIK+TzZkr5fuzfsXxPvLyB/cKzs33BsJ6fiCJsT+/TUNQt2ChUTJWOiw9XfNZo3JI72NrD4698UZ
/igwrOrFdQ0B4DF3b/1af+7i5GPvBMUOUrm697KANY7j919+HDMiiJHpsaeHlFH4WnXXxRHZ1OMh
ZeeIcapLCWWJtW2NdBpXHS6o1mMT5WuROGYVRs2plNO5Ty4LRqebtseb55aQqWmzyJuojve1zMd1
2ZMhQkD3TMfLr1hGHM2mxi0YkqrT0eHbhXGtP6gSRi2ghI7c9ixaeRbiajM3XzTi89AetJBQ21Q8
xDHOvBjX44FoSD3zvEdL77YZeX60JNwrR9NrEE9ozsNcbunQgggzOSP2GDUMHj2GLsfKrwejnS4w
NLZUW7xrYtfCB/Lpl61On7vP9Js6AzNtmqZ2YWvYpYfe+OzqLAqCnuYezPv9ZFkf2FgtgiIXaEoE
SgN0HIc26jVyA5zPOlw7DPND+dpU1RWZceYKarWNDEpzl6JA8M4CBN5M28avdHLy3A2fUlx8YD8h
a9qsdPQxqvapF2nbCQLkjeUzvVmF2e8zG2qz8vTLLoy6N1yDW6kbzw47u10BOm+pFyD6IHMtUoym
N1lNFF5Taxb5fpKW6GR2j5yV1WhpxrMoK+JfXN6UXnn3MJTxNtDd8gZJ8msB+HNLeikjOZEE2ZCd
IFPmVynGo73RmIx+hZHfSuJDqNJZ9JjN8GOfandFE8a7IIrYLbasVrMquHE8/LOmDbXUoHUw2VIe
C4eqI4aHOVVlME6xRgiUU7WbzAjNg96TJQjmZ53WAZiChIVEvHhfAWoJ5KJeBy5kt+QfFBohRx45
1pfO/GVy7eoUci2qJplWeAU5ywl9clET7V4LmjOZAk0XeVMJUr2g3DImHyIeu23WxdPRyJEFvX/n
RjalBNJE2pKxPjb53EFmvKWKagZa8eBS6E1wqSOtEKwXxcTJ0dVtSbb4hSCycwrcmWXO7njO7wGU
Q7hVo9crxbhRNsFw07iivxksuEJ1MzwME3cVdla29S0r9YDU9RN+7MeYJKzjWHckukGRbqrAZrpv
lnQhcXRPdb2pYwf48phf9IXyb4VVV3vpm+imwvG1NUgoGyzSCGVl4vO38QbHOZEpJORcVwO5DFFH
0hCKmw8x9ao1iAUqU2aU78apk9cGVW80QKz2IxMv1RR2CHUsS173pu0uHZQGKxgfFGn77HJSWFgW
KNezy25y1jKlSNtmZHNWljPLeZEys+0F+WKoR2Myh0NY2AksUZ9wHRIrD4Mmul2jicdupr5qYxMc
Cq91SajpXB71XGNZkHm3bEX3LsDAdYybd6UN7O20mojnyqhHeK6PbeiFRy3IomNVAkGxfTaHiR89
I7kJN1o5YpcbtdseHt22ozOEpSrGkyjJOjFcWvsOBVj4M9ipB2M6u1OhHbT5y/t3QQ/7R5SyXTcF
MPdM/9TNckc9cfJtSYGNTEwUDkwOBYKrTl+EdJO3gn2tTh2U+w8n8yjFdUvosCUpxLujaxwG78nu
+2QNJiG68GL5qkjpXCZOMl7bxToiAmiRNVF5jmPGT6FbNRSPXmGQgfzKcLCrG0hDUTYMwMrAEkiw
CEk9fnbyj25ZiwuMEis1gMNDlfaJ3V1/2QPjXXltF60imLWn1hR8QZ29y8R0ExTErkTzFyxYFkUn
D2QGlVyjsuyNDLvk2EZmchzd3j9w/RZVNhlHrIDhNgu6p9Qqhov5G312PrFQ3iZtWZ+khBUn+gvu
RshERAHYLKzWQgsIPZgUvLIPba2cQ+HW3cYQ2VNbZzu3tF6dptjDy0sxVc7pN4jB7CIMrj09H6h2
AKEIiKbvo/Cqkpyq+F4o9At2ysOMEUnXPIbk+gK7VrNuaChqCdKISqV3OuS2RWNTuNFV+TxFeA3Y
34y28Topbqwe6zQIJ+LYg1btopFg0bK7KLQO+wHyLuXehDg8QYEiCuqpQfskfpVR+AmW1X2aUzH3
3PZYsAXrxDNQt6nBejaCq1LNlUvVnm1FsJGF2veOKSDOdDkp3ex2xnRvp9VuavNbxGKZa35Wdo2p
7cEJuooq8HBNtNr1QB2Z1BQJrWMHWgsaU+G4EDkR0kNJ8TBtz3899mLiYUc4BHUKGCJYZjEIxzC8
bEb3urZzudJiyj52i76Leb5mbFspE+WVsJ2DHunXLjsaKk9Mz+BywHCb0dKtj1KEH+C7MH90ZGK2
zEx6YxlH0Xl7Q3m0V5DQJCPUEU2KbC0Kf99Mw5Xq6lsLkA7bhFuffLOpbQfK/65Be1btDQOSqYzK
veGMDd4GzpMWQdpibciGnLywkTp/0mU3tgXhh8rypWe3x3yedX2zpNalzAdqi9USEZ7VIrMH9HHy
XKLMQokZ1jbfYOyhhkngbOgu2xWfhsWiHEqqlcq9o/hWr/P0NvVSY4k983NY9wco4wzOGdQFdDTY
MB+U6afLO0tYkCPKzF2LEqXtMJ5HlV3IqGIf3aaL0aH6VFooXCN7p40Sp+aNq5EsEuNorA0N3Uba
GwsMGo+uPuPeSFPEyJDegI/od70TUbAjeKjCTukF05Fldb+sUOOseN40Xw6nLi/HU1s6BiunZytF
eoHtkWrdUJ2TuNr5TkDDIYYvo1nZFXnu+4m3qvDULyDfsykTXrsOHdh4Ce08yWiEsJj2kmQFBxU/
GPTXkinaYPg55d104mgXbetwVD0L85b4WBqSVJiABy0HLd5qTMpKTsMdseYth3Mo/WFdZeoB701C
cZdKQ+IaN7N4dxgezSgNdjBJqZP75seyMW9HNnLoDf0UeSDBD9yBeIaWcdFnWCwpavJcZQvSswgy
ab3XuRe1Ts+F7NOtx1xSkNk1VxL7RUzTd8EefcoKeu12sjIajyJZpz9Npk/6ZDuT6nr2qXaS7T3e
bxn7NERD1g4Uzg5V5LiPEclANRl121ALzfUk0+wR/7JYGgK1SzpzciKpmfupCEiQGJpVTILNIhlS
sSpNHwxkPvh7EZevGjEe19w6xr72iFgGaQEIXUt2BiWt86ST9xYyS4U6hSutwyFfGMfCINWRcjhl
B9aUx0ZWuCzpPu2ssjgKVGhkdRv+BhlHf+GXbPqTaMJCiQnqknF3urAt0yLiKPA2RYwaCVmKBePj
wvES7iMhwHWWDnM67E1INaS+laEgdQk8TD+6c5aBjYk8O6KxOudj8gxoMJ6eEq//ZKIPW3bYiyu/
erJ6KqqoirVFimJ51UzBqfG1gse+LWhqoINQobB5ygyD7lVZbjoBicwqwl2bdM1j93+JOo/lxpF2
iT4RImAKbkvQG5ESJTZbG0S3pAZQ8Cj4p/8P5i7uZmJ8t0igTH6ZJ/uVYdQHR/jha5dbD0GB17Fw
6sOQx8B1/HnrR4Qn/dDnPbaYJauJ4amnVe3anLCqeDQOHFthNkyvIAUlFq2KWBGSazQA3aTgDLe+
Gyf7apE4WbUZRa4yz23WreS18+qbwTUcKKgBcGa2OlLproR5QXqM40vIBH1NlxlVOOAcA8kmBlma
oBVEqe82Lt8yzTOvKf3GtGbZ/3RH/mnBP8tSGXtMwNgHq+pdeNPFiPM/yvafppafa+khAZYSESxM
t/hCLpHTy22TFfgdO0ChKdTsMknuPBQMzey0utB991XGYOUy6EH1SwpfCzJc6G08GOhBOQOyT6wM
IlxiL4gD/xKS0acu4LePCBHr1hNBm26YhNFu4w4lpCYs7YLJ1LHlVCLt0TuYoArOEw98UOs94VoN
vofoNP+QYcINEkiR/FZbir41qkxtGD5ZUd3LHrcv2uI8esUxb7M/eWNRhkYFum720Ki62zB4zbbD
ixaUOrcEP8s2mb0UhCnYWPGMfdbpY5+qT7yWVcJBOzX8V2h8RQACaduGLTMVUXzPdFOwL7frZkji
NUCKfD0q7VbrqR7MqI1+Ix7E5/4OLhhix2A0aSjtEHtL0R65h2LgO/Na8RXbcCRAM670Mj1KioYy
jHwQnQCZpjCIoJePrNlmUiTrTtLk1uTd3SoMGBWYaM/WTN3G0kUEryjKzXKTT4wWXCvlHjDZWy6V
1trzkz+YQHdpN+0sMz50bqSx4izeI6/8bcQDRbG4KFY6hPB6wAk2lrncoiRylor/hQls1olzIRIq
Q7HE8wvKfAXch0qBSal1Nlsg1huGt+nL0DjypVn+jFVNWwt8tpQ5p5SO/PeP6Vnjac9gh/z3L/73
h//+gZkpFbjtMK/zbA5Pw6TRrN5LXPwSSIQu/TtWmG4P0VpxgGVmw/Bd96c/dirTjYk23MaKPrAw
s4lO938tzVQctKl+ztWNb1ScAI8V/kgLFJ4xHAbhL386AdUELO4Pe6cI9bWdYGjIh7/mwrgec1A5
fomQ38GcXeu0UIcaLCEnpp6EKnqutTHNS0XODhuGcM+AYFoRrBLUji9uIIA/E5JaYRJBz7LBOxa6
/cDpXF5lEUXkskMM2X2gq/xT4zSJO5D8UJvm6caanT6oymZ6Qa7swR9Y57TS9RevbnaFkXzIWLP2
WcP1QZs0aKSj2MmkE/uOiNhbZegQ8MkJMaQvAiUsqhSRpfN88n6GJn/mzTC/tZ64VDM8OV1Zv3Go
9Sy3SYDhwjiK0LqLnFeX8CWwj+m9KCOfAABHaIUzh5r6K2vTliE4Za2hT8WH/7cooWcOlWCJa8qb
4Xyn9TLeqZhVM7M+2SFMCNxMHOisiaMd/H9Z5V85ozCupzdlqsfQgIDp6K5dT1XyzYRl3SfFh2rr
56hzaIc/FYOkpr1GWdRgcpOTo3eLxvxTKLWpHGMrwhZtHCuFQuQ3iN4056YsnzFDqrgadyHVIEGt
eb9N+XRDC5qx+S+3UFihv2xsh5cRTNFduyfKCQn6wg2werr6hlLdh4RBSQEevfWsz1RCrWa75Lhl
tRuyqJ+MIFBk7B+tLN6U4Z6ryvrOmbgwGRjpWO/lYRCL1c8gRTHShuzVihxt8hGXOEGcPtnWfvnq
DNNjEtY+GWYsa7Sxwrila+k7toCJS/3shvUCZ0h2LiETVgBkBZ9jAfpJaxDmhGu7qWy4mSoe9qkW
voHc+JG8c+uOAjDc9va6EQFDlJDBu2jYvE3Yfs5Z2lxcCXO8AD35I+b5r2pZZOsKqABT4G0JogED
BFRUjGHltqCQk47L8wB0cPppPGBwzkgtBS9gQPlJhu/nm5siJUFNpQ7ZTLBviA7ZMJrbavlf8vVd
EXqeWJcX/i1zItsRBKG4XwWGVQOU+VdzW2DCgh7g8NNMRZchk0Tz2jE5XukdldyOSv19OsHHNHNx
TvBTvk2cYiubFlHOf91O5TRBCIPoauj8qiYsQlGFYKhVcI/LybhmOVL9IN0PJ6+9bc5yZR4TACJB
3lXag9jfb1IM7s+kyqBbjEJxnk7XRCUjroPavxqD7h0Sq0CV6HQCGTLXVjjgtBX0PvOs9yFuVG49
WlnO31Xrvobgbn/Blp43JpviJm5KkkBZSrbZkCG6sdu9k6/HKjIzCjPad7qRwu1kOe7BcLPuZsRz
TpJPr77pX5pE/u1aME2ypYAIw/WqMKS10bJWO/WClIKZ2H/yyiOZLNR4YZZ6sl07/FZjc8dWVf6S
RgZwq5vbczvRYODjsmkGogrN2I8nMjB8dUx4YbtY3+7AaRXSmLxH2VF6YDHViAWnFd6r5zKiHmgA
xwv3rfrwW8yO/R4rDamkiZyDJbzuVg98WXCHqm9unYT2fjGQeKWqdOBFU8ZjopwioC+Ee4xB/say
FWQAwlFbm0BGAJjeCNRY9ltYXoSUyx1I179gi5krsYK+YLAt9s3EFMXu8/lJdyqQ7LjrrkxfoGR7
ysVtMQ5HpQc597daayqKeKoO1Husthoy/qfXeZzXU/kEvubuCwt5UzPnU9fIeqPB254lLW6Ry6yv
waQejDG3kCnn95ZU3TGqpTo2dbI39PQVUjX132SZx1r7A5XxkMwvnOhOrW/Lo0k9bynaYYcnSNuI
vrlA4+m3yEG0fDVqPzb5S4MvcgjJ9HC7TPhNcdcnd6VNdgSPLVy1/cLIzeqbid52Ee5MOzFdHxsz
hQydJOY7BMffU+smJ6PyaBVQgqYr/JI9eWIvV+8w3XaSDk5Kh5NNOQ0WjsRyN9JlFyR1tdct65g5
EWax8H2cQNyPbu9fPJUDFiHBXhoGNciF+d7NXcIBk8IYaUXaGRrZcj6lKRI9OD/7cyjgw/ifJeG3
xRm1K7DCASUUq0K5dIHat96Zf4zIPM5j9WeeD71RfwLoP8IE5UHHNJMt/UjITat8Qunx+3hrGzE/
tS/uvYUDwkbXx17N3bJDSd2wWw4ohrgjDVcBIR6tJyKqj6+MphF5wokKJ7mIjHVacADRZvc1bgvv
9t8fvDYHDFkzPe/K6iQaUb/OBiMGkW28pB/wlDJLo0Byh81wOoYg2DIgfWs7ggKfwI5zrPchE/q+
seVL2TNM1rqcbaigkWGaQYEb8YkgcUjGwYGyM9q/FCGxsy/w8fjJJUwSbIOy505rNsarEVa/JSr2
wDe/1lN8MYMS83nq1iHYtq1gCLkWVZ1hsY2/p/a3T73NxmA8Gbw5bVdzJtceXWQYlzK7gdXXDk5K
fwoFIbFpawf6MT/0OeOQkxYGb0VibxrQf9fYG5pL6ZC/kco94TtcG1w5155TjBRqWSENA80EnAGv
Rgl/ZIt3oFnT5JiUmBbiwl93s4P+hl2DWDWtDIxdOkAbGQfSXTwa6ujtKj3PbujsyYq/XtUljb2i
MmbIuC+u5X5PYT3dJ6qxVjpT3nUfthvwRXGAj9B/96fuzHmakTypNoQdSw3Y0ZIDzV4J5a6hzWo5
bmzaSnKYFxuPXZ+y12lthFZzsD3qXoz8AwvYL9cA1xnLBrMcQ7SOes6MW5/jYBJ2cwY0ooaRW097
aVIYOxcaSxselZJrQAdWFtQHS63BSndNxkJt0ZaucSbeuyHf9grzXhOBo+MBqITVHS1HXc0iao95
tavbxT3iU7Ay9rt3+O1d0CibTwDLR6rew8J6ysoLz11D9WQ5ZwCtodIOw8QVillBmXPFQHznnoFb
julxuzM7jnFhO8Dkgm5uOtbMn639uPzWmtA+Z7Dy84kSjjrt7QN9XfvEgS3uWNnMjY4i1Bjl6ChM
DBqmZa+NzAKEOuwiFhWiyzq9us4NcOa2a5pxP8c4QNFOwZYOJuUS6Q9NfFB/R1LYA4e5YgkhJ9g+
1jbDvcv//8GkeHCbCySURmNtGO1w3kYt5EXHgOadF87JMeYv2WqUV9K7shFUGfXzcG/zuIBYXgFX
BseYu//KxQaYFVgx6oo6i0an+KLs9DYYlAudQ1LuVCn+qsBhKeifQhMKBiqc8TM4rPp5eMKzWBGA
tw8Rsy6ur3z2kkGfNfLLFqr09u7Yr/EzM5wvkzeZpN+aZzSbvs+p8gnlqy5zRoa6O0KGbK6u3S8j
JR6xLnH2pvzrGNmhUkX6ViQxxVVeTDR5AWEal5wNnRk770GIWbWp+3hHel1bT21NpjZp5L6vFRYF
lFWy1CHgFgB30l6pwr9LJLlt7k9Ut1aUxyK562VrnfTwMXi6cXFmk6+057BXvy1igEK4n2bdpiul
zAI7Lp81p51g1PGbzDh5Y6f7LcLIWftknr2pLzZYNSNs0lkQ6QXkcvmU82wfc+Zsrs8zqhjyX8Yh
PCToGauJgwiQT4AVKUbAJHHSvS0wWA0GjQIzOVovxFaltdhB5iE7iAS6MSzRv7jGvvU4pscOMRRj
fnPjGFNv7M7VVp33MBWeghzXexLjntOK4sLJveYpfJW9d4l9sNZZGj5IPdByO1E7oBfFNYl/Ukad
sU5Yu1auf0FP+1vZiXXPVXKGwcOIYqlhg4gPFxGh2oo1OvDanzqnV7Efmh5PMsCy0SpxpuGbbcr8
V+7DSa/83/ZsZpjCipJFJn2zq04F3Fup3EtJ9KHGmNrYbGaTg6ZdcM3NuZBGceJzfQF7ZNchcYRk
0aHyQy2tDycenqmNeFJjz9GoV2iojjnSjwJMdm+E9j13Wyop8+8sFsneQvrBNFJtkN8RPhfktqFe
qz6lZRfwY+YZtyxqT3E8L30ysC3nxDtGJREhAPX0dWFfQQ2tsdxSEmGNxjNJ+5opBBetAUt5ZVYf
dRPi9nEBblcwP3k7xuu4MPXqiJnMCEFqOfPtR6BlIfXEAbuKXGmy5YSENXzMkhQv6EiXkO/tNSm3
rgQq70PjwVvCVaWGidFbYbyWJgGMRkB6lBjXI+zgY/zGrmCtAft/+rgB3dp72EWir3tpvlKOQxMC
bF/Ow29pPTY04FaHygKJ81VN1UnBStyPXFyxt+964q6ryHZe7Ib9AKMnQy/Hx1GStDtU9z/sVDgZ
nfrfSIE0Hzg1BmnOQxslUC7zHcauO9fch5tYm8yrYZ1aDZPy4jJGDjKCJTuQqF7Qe3m+U4ZvrT4E
FkkcEj8chOF+vpJFwP2E0h8waKEKnFNTnM1H+r24/ORqnyeYngRTY5yaVbg1PUxVDLMfYWM/3CHp
36y+Y6dBgxr/8ZzqW2kyE8WII5hA29ysSvBCTvvwZpofY31ZACJaM5pBvURG/tcY0UDHkdUyt2pi
7Nhbc5PfEQVUr3Uj/hkM4IMKZRUDP5uCaV7LgfNUEteY6uviKQaPVUOU8CpIcGBSA0wJBpNjQQ/e
mJNquaJDg2YybnFz4DSU/MVJ5W3ncHZRzqybJpAUilpwzu+/e5aUFTGjdj3NpA8GrXghbeeyCrp3
u4Bm3EW0bbv5vG0SEBkkySCB1jg23MKiYh3TvlcNN82BqwH84CFFsZhX0o2s5iigzZsiH7IaAM4v
HFywcBc4VqCVhuTuxwEQ+cT4nvp28uOz8n4pYd7KzCwCQ5MJiKA1ZQSMasr8hnYlYRQwlDHlpjGl
EdS43YKMbyhwQQ+t4gkbPFtA4HLSW2HMpuwVP3W6SG8J/8codh5T3bSbuI6cgIJ01iwbB/RkYTBw
W+cajuaLLjE4QlcIV7bvsr+4YmfCfR2icO1VzcVJgSRHLRdttYDz0Y1XlrcEHAc82c2Ca7I2Tu8b
K6Pz/FXpVdkuzV5UzRpbgDPnLhcdbE3/XabUELDPrTXX2Daq2ffLi0lZF1J/nf9ye9a0xNY30CrW
Rds/a8Ptt6Mc9t27GaKZSVMe62l6/vfTJbboMcumOOjd7FkV6jKzz5KER6KiSJ16l3Ux8zNaersl
U+JAXicB1ZfW1tCmrwVA5ujNsUR7OvvDQfi7QrvTIcePplgN/aQ9uhSvrlEKgXsxIQwamVxqzmoX
YDYkHOdLM2iYlCy5aouBcbDAlIji9BY16RurJV902yBFt/Z+yR1oNZ4zM2eMoMglgVN0mdHk81co
XM5vvfzkggGTxx1fK2Wl2zo0/NUtMjJ0Kq04t3P5GK3ukPS8MRjl99yGYNjrII2yxnzDAPCHRPU0
M+VTk7gMLZ6kauF/Z7fC9Oc1VHxUFyfhwmPCo+zH3YggsNJJbFzFcuY35zXSALP0apsj7ZgZfOO5
f46+n59GfqlGmVfczGQAANgzxzD3oyZOvoGaWIPKnhilbQQs7qIqNpZHowZUIupUZtN68reX1u/Q
2SZ6Q4ul9hWvC5T9rYfFc+PnDHoULpTAchIU4JwztIMTTEsevSX9bRRBUTGJCa0q43UK83w1WF8J
AQIMuqB9h+GcOdZh6NNpnbIl48bQ3DIMsiSs+XKYOMy6sany5j5pB2vqYPZH412YatgCYI5szgqw
Ju6qHDn5o4DPsaXto9z6pjSLZkrG/tS/n2WJHmpKHiZVUJETi2vutw+yf7e2wR1mlJ1a9xqFJEk8
npbv33NtGYzYxURRXc2xexm66VkX04usVbfNwuoI6j8L9DQkJmWBCTPX2M/evTT8sSuqVjH80ltU
7WaLoiXRYvzItrXw3Yvh8zfqzoA7ilw0MpgMfL3BwJ6Wp4ZL9b7J9OswGXQqVoQsfO+Lq2gwzObL
WHkbzmiPWU6P3mAZneBGscYchUOHdVWwOJSmtVL0dZL+MrYdOin40wLNkVU+ZF1GOgEIrPcHZbNS
xHTU41p3dq2zYl37imNvq0bM8w0gwlbP15LT05JPehlujEXaPR4wTEaGTY8WB1K6YkJczV3fYgbi
hTqIfH4BQPym+yl+dYPRAPWW+rbaO378HfGgc72JiUbod0tMoJ4pInRB065FEf5A4kUP18EdOY5P
jcVyDZ28LGhbxiKVi/eMFrJn4vS7xKZnlzy13IC/3itENmbgYHSxtbAQotc5w2qKq0ufmHTdaNPe
+8k60/2/D8DOrWscuivFHWfnWwv1oR8PbsT7E0trbxQdLwDu5gygs+PJGwZ+opg+DMUa/Eld8u8v
6BfbEPmqSczb0BPU8bqQoaUiLdqUZ3qxov6p10N5nNuKj7auzhhOXnyGWCu/J93GNrizRCX2fa7m
HSZ/FfOxzD4ZkGmeGTjnxdHleLCrqvw85ePRKDiSMHWG79/5uNyoamfcy6XezA0+xZYRfSpeVSXH
jQGOLZc65kJT7IrFGeHakNL7gZ6JCsP61BZfadg9lcO6mrYkhwY3C6D6U9XS5i+4HxTFcenvPh3+
DKL0oSSGGz3z/5TZ8Mpm6wbtIhsZPCGoCb9SDwE4cazfuiXuUgAOTlDuQ+M5tC5rQjNefV2bg9mF
5mPn/lGQ1SB8xo3CbHHtT5JPT04ShKLRUFU/qzfEmnCbVvMzBwq/TxO2TbiMVB0xrdNa/UsjqQa5
o/vHgeSLSx062HiU5ZBfI0Ai3bShO4otlQDvps20dN9JqMRWC4t5HgxGDdVIhbTmRVeB06iWGClr
7nzcGM+R9o/GKh8vJ25Lzc3FSZoc3SrXAqRZyM1cUVMqMJQDnOlOkCJ2xpwY57j2joLXBL2CXtrS
vjiN/jHjGCGxodHGOfv7Wo77qaDsS7r+l+1Xzcqxpn+TdL/8ovnMkoGostlfSl2ywqO8BdpSfMGB
GgT+iupJJh5GER768U/rC7lWiQYqySYpZSsc09Z4T0TCv93xDIenvGSXb2ekGlcO93EmKotplBET
rphKvrlV9GHTAjZFHLSj+ndpsD7aNclKbywOU67fKGZ4HzuxizjlMGDs7l2vw2OZ07Uyuic7L5dv
J8j8/Br63hv1NX+VgsKVYEoQ2h44yBmT6B+XzV/l/BCaln1Id3q2daoCOX65tJVN9BsOvOpkfX5y
zoQohFePe3lALGZXxd1ptOsjY8NXnIl7SivWIuST8BQfLrKtED3D24s57SKbbxNSD0enXZpnGJ06
+btq9F+EOd9artDcirfCj747HsIoWXZnxBlj01T8vKIK312bzTMObXqsePecr9TtnimteppZ7h3e
0RUC2UnZ4BQSXXuNR//Lw+GPmRmjjENDSzMn31JOt1lju6L6QtdHaIhWxcWMkV6bVpgtgiYsH6LL
fmZX3zTwWBkkzTdXMqgCyxPmJETtYjxPek0NdPzm0gJoZMRkkUpWUeMAZTVIGbSkmaeZ9Y0LJY1e
xToqyXTZ/U1yXxOh1Ff4nbYhPlfPyvdkqzemBvcNM8hhduFZtL5z6HrtErr6GSPF3nNzvjIUxmUR
9tK/qpqwwbhXZo1rVFPGjcTpYx4r8uwZgD7eurDyftywepsqAzs1lToexhooDW+F334ypTmLNgsY
g907rrCpicosUzrVRPtswoGj8uy+aLEdbSbd++OlxboxWNUZZMbr0Ca/7fjqq9oqFb3N+clx9QsO
l8DO9giVzy5sT7k2MzbgbW05E5MujpipqCP8kCUIgH/Q0rTV7HQMDKijsz3B6DOKP0aAWVaDWTOE
7CY+J0//HB4hGTwWB7HmWTvadvQdDeUhZdLoRN7F7nyfTm2CM0J9Ypch3MKRz3CBVzd2xULdYCSq
qsAN9XMtsptktFRH9gMH7h1SwD4Bk0xNS73D8rQtLOdjFvk1q12uGURI7AWCbU3y6tID0ZpUhs2t
+ZwoWmI7njd585lPvB49Wnvg9u13O14rug56cABbPVyaThASmmz+NbFEg6rqn9RJfYyOOKVa8Yxt
nvc43VQZdhiHtbzw2ewGQOdQI45ZFn65Daqo1p40+zmSlW7t/KAIiYQFdSI4SLJ8ccpQ1pIzIVQ6
o8wsyta1U13bmE19Kti1wozgsH+Ze203tbp/5OkyQMR4UX9ieEtoOyRMM5rwAeXD0PN30jPBsi24
vbzOWf7Z5qGDJGivw8z7Yj+kKZvXhH2GReunyLxnSUIQwcPajRR4tCirA2pZ3A9nQ2p/TGqPNmGd
/AVEzaHA7jn710eBmp0m8698ls1KCYrFWdL3Y+o/rLnY1aa1qbqQpEPov+Zt8hGZxa86oUweBxDq
GH0+tjoxLcNtymyeuDZOGRakvarUbztvOMBxGqorqqrGCquiPyguyoxsT7U+3TTsreQsHrXJojss
mz7liY+YZcGYElSv8Dx0qg5E190xLhzjdESg0OnwU48xyQ+eB6WiHt0rN+OL1URUn/lUOXfGA4Nw
SHtr8ajLLeF6fMtTuZtURdLJv0R9uE9LLw5kUu8zR+vXyN7s6fOvdko2xN+fNW3kSRS2KHEUAaXl
dWgJZWUvhWVz7I7CL93ob3URfjYpZAGHb0ir/YdHQZfo2qcZx3fLX5qP2C0a+T5MOC/ERFeI6fzI
4dszoxcaOLERpd8iC/0gz3hkfI1w+aiW6NeDmzf7ycTunyGjpIHOKTD19X8dhROwI4An+DG5Q896
dAPhmNFwiMu24cXlQdJaErUaWKApdF+robQwrGznxmPPHvMPzxlspnI00NW2QVKAhc6h8Vqz/Ffs
dW+2QpSNKHHAXIA1prQeMykzksvplofov69Jo1QMJAdfWBlj0GdZWyWj8yA0/WPrbA60b686n/6L
stwObfZiyuxf3KCivStv/pdmvbaqh/He/sNFZ1DHM9wt9VGk07uRtWylSXML/T/OxIauU6zTmB6p
9Wrv6gxMuj6nFRLrrImATC/XvKFeMkEHWF4ioI8v0+i2PEKbLGYdBrKVMoqHiHBgcMmivmsXNaTN
0+xQIrLo4lbpBAiLbts0FWq/5f0yLe1Iv+baM/jy+6UuRFostUBB7tKMDCJ/xa80VjtFlA8/P6UT
Fb9P5XKPqg+tz1ibz7wQKNjdUhXefQtiP3hqVbfhKaD/hMk5QrUoSXxvmcPl6NXaRRPjbZRYo8yE
7z+DDOhY6ZuKC+qICGkMVI+pHH+L71sfGg3LFtCftE6xdnDhzDW2Gp7CeA7/5saINc/k0/WZd87u
ncdrl+ojIwopXkph3bOIt26u0MSm7N1pY2wfVotD+Dwlahd5w8JRzz+rXP4dnPDdd70HVX1NID5U
zCtCEdlxphVsi5eRuRs57zzmqGPMfoiFUnuPsB/FY743O16/rs63vKwBmgdQhZniBlhjJ1o8t5n+
0XG82jVu8tZwDR6w9yy2RWboeAHNiqI5Kuk2Uiaf+eABrsiGIDPcN9uc71nufiT+R1HihxTKfHYQ
NnayN44J8HnTLT9bTy+3RjJfQtNhLEL3q10qtsE53GDifUHYf62T5G8rwheN33vZ8wW1HIAKTm1B
vIBe24ptoSkoR+TWSBfJyeyj5aQ6cgK6F4zQL9Lmm9Yo95jQAkK033a0vyrdHYKRtiX8CyuLdPbK
s8gB4lpaKj5S/05fFp+Bgz3WacsruTvmFy2+aQ3jvWkdFAtZFHHBIHawysLpHKvxx9a0c1doX1Ut
r6myfhSxd6dOT5iBJS5FDrBUEgcatg6q1taxVMlOmP4HM5lyXdC4y/ah2gs/5IWiFUqZqugSyLJ9
tQYWY13C5DYa9tfcaTB1TTerZXotycGjb/IVUuj4Ijztzee0RG9xiYmg2+o6UWhz7JFFqMZoOQis
uRt+lLMhVulguNtCYODJlX0QLvW7GaVrnIfwcfhTfpIu1ihEdpSaLtnqRvxHUdILQjq9h4X4N5mD
ue11GlqthFsj/wkenlQ7D1X27cSfKC2LKDL+4GsAEvWMDJqhWv3ONPw+4KGeqg4YdN1cKM9g9sHc
nVq3Nb2UGVwGfHAS90uYoRuPF52C0NHha5yFjnegNnb4SXUuJuGzh6B4tBFwDCqK0PYP7tId2dHT
GHiT9UPhzMN1nPYAKD+Y+V6zRD9TNYJR0urS9ci0Sh/SF5fSETJtyt0RuNwLFeo4AZt/IklXkUt3
kRb9QytchpkDqmeltqL1sPgaznO2yxG3zlakwnkZjH94PQp0Sxw1aUqpl9Ateu8Yxa56Dx5/S6DD
x32apR+ug8dDHwxw0W0SGKR61hEOdSOxHpXrVljIYe4WHUW/Tfk5vxV4nTF38e5NGRSCMOueVqnx
8wHrjQYO5iGUA35pdL+UPQpVTWVYl5JhGbn/kLM4Wg2sAtKEZ0F3ox4Xe5K1H+R7V7hgva0DNGp0
q3eAmT2X/54aIdKOq3RZsPRF9xyxna5ahVAn3ofQQn93mFDT57LaxZV/TRy/2xnL4sGQDRu7+WW0
xaeTMUud2i2B/ofdZrQbFqXHT9AOK5A4VaAxeYvKZR/yXsyMk0/nrZGBgL863Jad5r+OpGYvu/o2
1cOtQyXKY8N/yYT1JmoTvaxPcA+E+cFKXyP7r+61Pukgnw8eSVfi8BSjFJfw7DaO9kp14I9dVJva
45adLMmetNLWcUtYgSGZUbucPXPTvKWt+pukxLIm3IfEg/Cluh6DFou5VQESBR1+xU9loTsj8ilQ
cjkGoxMwE0IChCEckx4OoOXEyJ1P1Cb0z7gudgk5yQ+3iz8qeG9r201/vLy9Y5ukjMoK8PpzKeT+
EVesqf5imIBSh7lJ/gUxDtAionKCU6OdOc8y4hJWKP+PPsOtArmz9g3rVmpWe6ooYdVtlDdpslR2
RM1S0OmrsmHaWuU70DxQEfC+EaE3DdofCy4zcYg7OhXVDhPDpTWY/hI5ftBsNZKYX8HOfjCTQUto
TbdgZt0hn0vqtDWXVg08m/vCLSki0UiE9eHOKv3XiLwTACJ9DkSDt6tM8lfKUG+1cLGneksXnBVi
uhi3cec+hsyu9+34VrUzAw8+LAhFZ9yc3EMIIAZG7IV8ome0MeO3IsCYoPZ/9AU/N524WzdR2rVC
U4rAOLQVBBedhrNKasxcmvptoN1rOfO561nR0Csn+ACU/+QcdKCasskVAwMBYWB9SJnRm4jWwvYf
yNW8ALRtHWWUNOsI0Tep3mdK/lhERLWZUv/DrIX3Il0SpOzRKyuk7pu6wnuJjEOCl3bzEm0o1fmQ
XAC2gU4kGHeDvIs5+ZN11Qmew6XrOFWAXzzaPRVJ9F8Z65YNSO/lJlH7apDc294GtEPHspZL9Jgd
NBdfJeKRZy3yQkYcJWyBoSGBmh4G+cHtzprQTtXModKn79wgeVwb5jmxu3vvgDdAKj5ZmX1MNTVu
YNWvXDC1hDv16ECcMV4LsoPsCPJt6AkNAdbkItDgn/XYe3YSn+tQd/fGjo2t3X/UZDxuqTH8okV4
lzDVpIUT39uM2hpxZHqjMRpFuFTtzlVvRugXm4ndOpi5V6/gPWCiJhG/0qGZDQ77R+EUZFkjZVGW
kfzr4ngfU461sWpAv+2oCEI10K8cogkOdBWjya8KOhtdbql1tGcCAH4/sEi39qafmMfKlAB3OJEJ
x9pN6GapJqzPrjd6e7B41FIv9cr0vou5/21o/kaPCT+lrU6Tnb7sQB212bQejrG1VsxwSMe0gIYK
kC6Fu7Y9eZAjPmJV+fWWGPLbHMHqNrVYY+rLBH4odfRsp9z9j6gzWW4cyZboF8EsgMC4JUGCs0RN
qdQGpiGFeQrM+Pp3UL14i1ZXdltVZUpE4IZf9+Pcla4FU20Fz2Wb1m2IkpH8S+zW3Oth9jcrhivy
LgXCtMRlCJ4GBsrNRIWYJE6Hg9FqzkRK9jJkKzz96FFtHYZ+ei81nK88NRCpadVKLfSYJKVtr3br
vWq6bDfVa4F2vKNonv+uSxr0mns/eBhNy8I4OEs9YwSVOK8Yc2IMUjv1Z3FrKxiLXu3tCHBO8kPH
2Hi0+sTDm0RndWcQH26c9M9QUksZ2y/WZFIik7Cj6KqpIdlDQhQ7VV/RNFfQ49izhYTn6z11opO7
jMoaJ6EStToWq+hZZdFP6wVrDsHSK7UtIGdcZwZjaSy3quVPrdniGUr651x27+UymVuriyxSsMH/
Jni7ErShVtxVaAnthaX8Vn62Cr8HFGMWXsn4rGPoZ/wKCXJ/kgwfjzj6lk2qzz9dR7Ad6SNsV4AS
R/sGukNKTRfbyLJ/z7XiHdfIbIT6ka55bTusSTILGsxo+m6yml+5AxS0eC8qex3YVRwmqgO31Ww+
pQbTtanjJK246oomOS11NxykzRxekgXUCnmFqE9nKn+wg80RuSdsdrNaaqXTGRYSrDDG8TCwHceE
ecXyP9M1piyzj7fILvuExH4EhcZvUeNRnrkYacNVmUTXpj7ChxRZdBfoPNATK7gdZEs/zinbEOM6
Q/cml/9x+lV9/javhmFVhI5f1yY5AL346yz3usbiMKYLt7a6hdRDK8rsfNr5/O7ybtnov17EVAqe
4ItOOLIa7RzYBtSEJuJoDu3IodHO/RdN6UuME9H3unHvxqjx8YgSSOa3Es6/SC20o3GX4G3Mk6Vj
zMXqB0YjOztzrJM7aKGvo/0BQDSJbGjDMO51FzMOtdIXw22RgAmn8pupJiaemEKJnRU3pym+C4eZ
sC7wuC2D0+0UNvft4Di/jRV92456swv8S8m6mtLGu0aabGu7+UGNis3lUB77TKIAidDPwgm1oYRS
7i08Mfd6mctdPdY+tFOKEN1snzbzK/WxB08joTxWalfOiu/3yR2QODPSAYQnXdTGZckQcT/h5W5q
OsUNyzh0ERpcr8KZXsr5bRqoCs37ZdcsrJY9lGUWnBAK9XOcIHZmNi7QVsHUYYUC4LjmbyNWfDNa
Rbapcc/52C9nUX9kLo0JZiN5muC8X/LMY486EgQZ2i8rlDTGFuTfBxrDoPtNyyaaG3huGo4nT/11
cJBqHoZ0HOzLNomIPdWtb9pV8arhZsTREhFCz+apPgniqbu25zEwUqL+qpOAKGscDu7faYRjY/dc
rdiPgR3nfjUnQ3XKOBcHDGFbPW3pIjc4KJCY4pLrQ6okv+vRQobjTFg1m8weX4HQqNPotv9qNwn3
crTf67DVrnHn4ANMvI2h3mO6VzK5NukOxqFmzVhjT2GqXqQ/INQFvBdmUBEaNryK4E1bBbFFviSy
uPS35XKY6c80qGoIRN18YHK6hdKEGNCx4e9Mzk2xBmJHwfYMv+vYCxjzOlXNdkLDb0lpNWyO18Se
3iUmjsCcjcsYHYQ9fcUjAoZdln/SMf1SOFKEWOhYgNEG+OsztSdYoB6c8Y5/bDia+2g00sMSWv9o
L++2Co5GrJmBZwq2lsTgdYvEHdFHMDtORx1zJbPDrAuMC5HebRz5wCjfHSJC83kHhqLN89ynjznG
rj89oHaNGIzyLyFyIiqvXnvTQ/Gp8fheSPkFQ+oWHCLuansRp64VXzAxWUWk2QL+I+FyhWUQQgKd
4CYyecZkg2osbI22duK57PNBaMJqeEyV/gzMbN03lsehBZzJbU5ma+VaYVCpRPU1IC9YrPp+meMP
0YJh6iNX8w2Xx2vdGXEvovEhI7GQzTZNszTElNILTPYXWzoq9FL7IYr/3Zp/+rQlu50tT3XVkmUx
KyphGLRKvQGUZPbnRNAF5tIhoUOuAaQy4Fqp3D6whP1ARnkFwlRAvgrzLVNs2VctXJ21pXmSbOcC
Yd17hmqbj4mwEY4IgtRbN6+O8VTGpyqMroK5Bk4YP6lWk/d5iH9UScS86dctVUJhmocJkLODm2Jt
hF9A8NJd6/VcqvDrsRrng98bb2y8Uf+SRyzoZP4roi8QibZuxDswdwRWKTlXcGnMw+wwlwwEafDv
RF/S4ftparm+G3EaOpaLORmnL9cvfq+NqIOW+QIQRfwPtETkV1p4BlKPFNlxP3HZbEzJunAbFuuC
NNydwr4rLmPSvUMSgOVpxL8IIicPSuRuEAxVNneqwiQsrnohGYah12Yh6Z+kuqRUaoakK1imzHjb
CTQdJkd8Gmnz3CTpa7z2rk02ahXvPdPnel2J++S45YNIJm9bns1EYCxxx7c5R4xJrEch9ZTUBEcT
4o8/eHjpYMkeKqPqaV7HNUzb4tEaCDXzCcTIPNHclamb7hFSKB3+OMaEO4YhJkbXIgdkI5xK4SLn
Q/bqsjT3HT4C0+hoe89DoVTeOBzGPF8CF5/brrf737giQp/z2t2ajjtgHqeSW+IR9rOVZrfI8oOS
uQgHeyKCxBAB4SIu2SmB+cwcDkkTJdRo7/WhYUdDOcHQ1NO54CJUsS/gFncKUSfllzs25q2t1dGM
PHuPeBeRXcCZ72Yp5QI8chSifpva9MV0rn9otI83k36i88PiTTOPMDGrJ15kyYaGvDlI67LZyVl7
z9PmgdYzlj9D8pRQh9Nht/T19eclMGeFbEF6nSbAoR1eBtlCO5VjGUSNfo6wXJ6cyCY4UMZH9GmH
24jqsfkAPja3Ck1hs5A24Z7MnbKMfpJRWw5WpXyaAlefKu+koup3lLl7ga3F9NRaD12ay20pzTQo
hgg7Bmg6FgNZvXNCPhRYCCdek+mvrP2unKm4jOcam3E57aOQhTLfkzJWL5NZZE/DgiCDefE2gkwl
kJMj1bv5c+/JKbDg3dDT7LA8weWcxcE00uCLTsVF14v9QZcutXZ9c1AqodMrS94ReuOAkEUP6RbS
n9Gbk1/z4G2qJXb8fOTnt7gugQwiJSZp2aIFK9DYE6mdcgaXktxWksFmZkxlRzL67YrPwzZNQ+/Y
LNDZlq8mAnSpB9y2k500YR+4bfxTGaQdRP6Zm/q9TQX8TqHWBuKfpMeyWEvX3q6xdL17WtBx94Wi
s0izsA5VgP76ic4R8uBAtoZnXNkbjB3NCyfZTlQOIZbEOCnIj76Ka7xQouSz5TLliubKPEyfTeXE
R/PBVjHdTyl0wR4n2dYjCZbwbt54dSXYCJOins1LpN/ydD0CU+MmYVcEmZUN/tBdHK3bD5hfgjZK
XykA4Ds88gfkfyVH7IBxAnXbZnTo0lZx63F5zXlLi3ZFqwGoTrzErzGN7qZR8m2oGWf1bsLEnek5
Yizm/OET4153INqdYKRNIUw4k9qLbH7uMWaz/ujcbdxZ+k6YFrUWHXKWaVT4BcY3b8jNMw46wym6
oFxWd2qh3jG6kLRUeGnFiG9q9ebQP2MBgLxNbHv3KVvjraNl+qnus42LgsVxwWSGjM258J729Sc3
aLlJrdzxoxiBLa2WLTnSN+pTz2E5pqS6cmNX3zoEjCN2NVWq7Kq70X2dO/kxCPfB0K5puzQHiaMg
V3zPBAHAE6z2d4dQEVoi9ssIiy0hYcbpMjPp5YqiQ2xWkGOIwC/hD0YneUn1j95Nh+NgI3HE9b+R
6mJWmG35YGbGz7SgJlEprc9s/PskArPZ4BOR88tQj7d6cGJk/mQMCPPcTRJkQR9jZGjFBM7rZHbQ
zlVv/oRtc6z7CYi0q7UEAgliLJizQ8E+qGKAdKgg2sYzzfFe/Qghi60fzqitcvujGGZ71/f0ewuv
pBjP3kQtn98qAQsskYrzub0bjjOhcHmf3Yq/Y7ehd1SxLUpTfrzyttC+LuVYGXz0U3bU4xIYvdME
azaGW3LTEjjvHmqwq/6k3YeerHwDQpF11JSDxIk6klf/ItJcqXLZ1by6hglPYJzeNMtI/b5qrC2q
AO/SRZ93rvUa08lz1sjxY7HX2N8ls3tc4ve2KfuDXmUuGvt0h/7uBYnb/BWNekvi0g2SvCOVM1KT
kYpDoZOSW5j02COmlxZ4+qaR/BxzY2p2ee8AZ+4p0Ai15hAltc3/uQBfdSBaKFzHVWHMZ32u91Om
fp2BV22tHNjR0InY7OxMBWYB2gY0fNECKWCrRv5iJXQuP6gV4VH1Sblx56b00R8JFiWFSZs9uVK0
dMdehotVLFSp6x5STt3zxh0M1mlp5nde9jKX2YN0RHMEJrT6cHjTFnUnDj2opU1hcOXPz7B3rCtw
8c1QpuaRFW3YQkQgxhZt6VS6zZkGJFSvfTxOIO66Z+j62GjE+CKX4YZbjyOwas6uA/ECr5zp98Ur
JGOxqzWMPqgX9cYpdLzscdzuQkoONw5d69c5vJs0iZD4YoKZuu9hiLVj2ue///0HrNbJYdWPtbm/
ZibxIyo1mTGKtRAd7HRNpdqO4bzchnn5GY+oAjBvbJ1YiRvZzau1ynNVCpXF6eDgtDEX50aQmSyY
sSlOBxLUXgso4+h3YJnJab0zYUD/YpwvYufbSY2zSRsS6aHlEZczuk2u7l5rcTesZ22Pm2DXxMtj
U8P+t8mIMa1gNhXqAxY9PfCJ9cvz5mxFl47bZiivkOq/Gq0khmY8LVkB8yHhrR1jWyDJTe0vxULb
cKJhnVHBRX9kLCb0gQfbxYRcZ8NFs0mFkbhmHtCLiyE58nDvGFucBJ0m/lUTxejOUH2Hqz5dOXaC
BGB5NwPoJqMKQkqFW21r2/TV0MassE5ngKJNvKYLRuOskVTY5NINWEViFQeigErHBaPCq5lxxO/S
fHo0inhiCPNiwsGztfXyjEjjCDa0zqodYfzXrIXlsS7DIyf8INyyjypSWRM+osYBYSCmgjjJ5JIU
D0HhsfBafR3KdxdaFCZzuCdF/JAx0rAqPmRO8ifB7I7hAXuv52XzvjgOHcNjUd+MGOk3HPkzY8xe
GyGJKXg2Sveus9EMjBE4WJqzadH79prq3leHQsbjS9y4tvHA9enw6A28QsqBf7igOenQOqyvez0w
XEivyCYA93FfewPrqcyrJm7Y6X10oYfbCw/EaFnF6b8vhRmdHRbpgVQNgZmh38eRTVt2AR26ZwOD
TZHiAo5Ly/K+2y4fmIRYExla+JDOogw8gIxo8ixmR/EC/WGTKO7AnKZubA97ntESmxdA6XFqf8tK
/eoyv2LUCk+1K29GJgIC4K0vrKrepjoJe8B2BbfYmVQGMoZPVofsm2Z3vlR60Jb5sUu7/lz0Gp6i
DpGyIaergFdSauGC2irPbatX2NLEd0kq/FDw+lnvKfhmLHFj9i3o/Fijhk7qz3FE9aYz01XS53en
gDHR5xWafD39NC25TVGyy7CZi7ZWNMb7Qc8fCxY3ZB6BslRc0AqZI0ACWndsHBbuhBUEGhLHr/YX
v6tvO1ri4wV9qKST7RMIT49OEQcjQ9/qdWCBXZOmBD93wdG8li1ad4u5nmtDtaH7g00Oqtc++ttN
C/coFf2hl5EVj9UFmWuND0Wj7aomgn22Mqttt9pNjo2XJnrRXYlYVtX53m1H8Riium0rbWpYqYJi
KGAuUR7IJxP+rTIa8hgZ7xzHaA70PPMJRX3CFBw0g/ZHO+V8hl4sQzvBt9nKqbtEcZNfygYMlttG
ya5O7Rl4Tzpc2BrcY9hCpIBo9DAc729nzoeZu7XgMDY0QW2nFu4rDJG+Ec4m8YSJfjuW44PTzpso
0QVus97dpoZRsbkeQuza5OoHG4R1T46Ig31FZIXDncBssvUW5w+rNxwaEtJptsKnOQRb7jlgRmGt
caCtnztCXBqcKsKNrPcciJGFTkVByMZrg8eqJDNSfHcoc1o+PINFLaC2VziHG/to9LXYpmwFiMfg
WzeW9NYYvmXj0kIhJrssdlENcU7YSpxau9l7WlofR67XcWo4j9Y8cO+sAAPV1j12MEpib4pS801P
Gu1LtObFAVDJP2IlmHTEYup21gGqOsfeLH4VxeqbMHsgxJAcOpsKkRUQKNnMn+US6rDVaT41mv7s
VPUPmBqNoC0J1CwyvlG/LD9Rju6z+inOnbBxOtU11qB1LhNgm/nXkXyDunZd9PrTqm3WF96kfape
+6hHIAuzw4KpccVbtOQ7rHFb9mfjt7DIEWjTeEuYovCiF7vcSYanyP1OSjv3i1DFh8joyIZjBoIW
UVV3uig9pq68IiGyLs5GYRq4yQzcJ6SNuS+j/dqLffGgn2pZ6j7b/dK8uJ0YWdbjd4sby+KB8yy2
d7xH9IWJWbg4bSOPsYa6huoytZD/hm4+e8u4N8ywPWa6Hl/05qmeREPKozrIArNbbUIdQ9Vvr8hZ
PbKv0PzKs/KjozsEhewtfUEzrs6IM9+FpGz1ThAlK5DRhRhmarWJgrtw3Iv4WgwMYhp4I8O2F+Sw
9uCmqj/R91ZfRWp6p2I2dlHW5w/EuspdwtoztYrVz8O+K6ySt9KR/W2ZGlQlnhbuPB6pA2A86ND3
HpksqHhlBJXk0oHKCde7GAitd/XLlPU/bZ1kp3IY2wAQPnNRW1JbrbH5YrEURqN+ddB5YUmwSVUe
U3QrdawB0PfZmXDpQLfrf83wIRJ6+o84IXT4u0liPJX1U25XzoMYMMQtnCo1PueopgC1bb2DXIi7
rkt9I5vhQcDF8mxADkluOS/4SQqklwkCUTwsmDXErc6J4SjL/pjNeA210VW8ShJMOevavuR6VNow
vjWPzDHYj6RAX2XAfBjrKPvA2/uMNSU6ph1UDNfVVxyDbSLp9SwxFNK/iSMhzfP6DOYQ0Rps7fTQ
KONTxTwTMDPHrbBWeyXJ7004iLcJJOSxb4uE/LFIj7x9qVvyUDwBGoxcktGsspKEEgGH16q3yyDU
MYEUlS1OurFkMPVYI6EVMS1HlR9KaDxOaD6S1MgDE51zdUQWgar+uYkNknJc6I1aSAXm4pjnU/9c
UHvo0mbn11XdvWT2ZG9C05p9CMt8jmW2+Cmg8qtnYC6u0Zj3WuWAmaxlfQSF6VFZpyY8+4kDzTF0
XyMzgQji9qvNjl2qK7voHarRvlH6Naa9mNMYYEkT50c9TlAeR4wm3Zi0r13esYiCP4pOwy+lPhY7
FqNJENVD+0qFBKFyQrIDKPR9CtD8lbjVtKtcfrT//VJQK8VNNbeD/35Jco7sSfga04x95NS14LHu
jYXfTR/iztJwLtals50Mhi0b0fWe6OmtXbh0N3aXnZdFGfvIMebjonNZzt26x34ewaYRY/FJjD9Y
VJ/9YrAjuEYPM7nyj3gipOc03bJ3x3VyY+rw5SybZx61HDJfgZN4IhBG7RRu0dRpP0XrHhJDnizQ
O2/urCOYTcQDXL4pvoZz/wmA8a04xlB9nsc+xPyisfmNyuRP2s31rWc24HYikj+y3Q9FNkBEBkSx
Ep3CsVX79WpNOzs3KavAxYRNM75oTWv4KsccWeZyONXrF2Ja7iZcsErPC5krTdAbD2F4CNxeVein
BRuB3F5u/32p0gbDCfWiPip4tcWD/y9DKKQi4Lltzf7xvy99lA4+4KucJXAOglLztO1cR/UR788O
c1W4NRMjZp6Cj+Yt3X3xmt86NGiWoLnByIV1RuYSLsSTKOrwUdWQqiz4GhDw7KNTlPsYfZ/mmeSY
QkBE45fZRVTRregL86Ts5tDIfD799wXF6jkc+cMYJItwzFc5sb9k3nEaQjasmKQwv1x7SSYp1+w3
jlR2Tnmu4ejhlOy8Ijp4JWOIPrQGCMf6GgGOC0rS6gFYy5ey1qcHgq3MPhYxHtz4LO64VhPdM5ug
V9FqaKhoIE75XtWLPMjKgnZaZMfBjW7sdcY7QdbXVmcjMWWs/PvkATXxoeGYPQ1cLZIuui6Wel5g
qj/UU35Ni3TcOx76Tudp3mmyDZbUUftkiHh+BdZJmJTZBlxadSMTgr0pNJejtzA1MiJW9BPtRMbw
JXEjMLRvDGskpC9Ve0b6rB9aaT/r2nCyabKgehEvLJMcqJJJLJeczxMjmBcdya38SbiGb9PRogrX
6t2nRcGWbb8JcNu4g9cvzRjkMz7F3rZvLAjTF7OdDtx9M/aL2PxMM4xPk8OrnyMYep2ZnLskesOH
Nz7zkFVYjZ60Xq8PhA31By/3nokM97xMVzIoAyzs15I5pnwRNswhLc5/u5wYJl3F/3l+aZ3uvC8+
BkhdZUU7SQcgqhmfTUGbR2rkxkmijFky6m9txOArR8Paa55RXLK2wddh9Wx3liGIVW0SJk7MLXWH
Gig970Di4oPWuPAwGd1TP7TWwRD6pSqy8SkLG3mN4vkW0Z231fHm+GYxjsTOl5kuiRT9zwafkeEH
Vdp8NEtLf5aVCmzwdCXM4FNRhi+i7MQZVMOxmUmS9JjLA+goFwGLzYdY8aN53sNs8IOcLdhUZRPi
tprlDlRUcdYGwJUNCZEAi0AhAP2ZUXd1Sp33BhluTZ8hKGvibuhsWaeWKjn+JV9pHuZnPVYxR2Y4
7Dy4Z7uokeCbNWVdpxxfRVcL/vDgUFI9vrms+y3cJ+ekYxGFyvRPutwVCas3tGJ3731pfA7GrB0M
sGMILBA0M/LGFGnFtXxZwBUfnbhedfVsPOiggDdtSAoJunuA+kBGgECa3YwODhqsq+OSsFLP+WNW
tf3HnIm79qB8W96Gp9o2Xjs828g/6AF2yfajqrmSV6kNWroCNEgXGHe2KT/H5aS2E4nIJ5BUh1kV
cg0nYn/VNHTEdFpLsNmAux2mBrU8dCF3YwIL+s6j8QQgBKMGKlW4bQzphzHnq1fELwRICkYRLfo7
+iO1QltPyqMiaBo4dsZhbeYdNSnabYiE3I+R91FCztspoGUpSbgXapGuTn6qxki7JvYI12ZS+cHr
ua3D32Jv3x3YdZ/DDvG8oChDcqL4VWccKfnmp04VyGqUIzE/gNZq2xcradQpq4jbtatRPU5gNScV
opjb0XPce4WEyoaKETI2kiIj6VaugedY/4t3+znTYueoPBcRchpZKVbM32WMqs/TkjWR9mi7x8Kg
CL03MNRy98h3SWxNVAWieSblgyYnttZzfonAdu7gciitzNikZ/YGzLqfmItJEZuRrd+kqyqqZ56m
gpWsu5C3sU+Jgx0jV1zjzUFziH5zM+r7pT73QGpkqAeTlru0EREl9qL+QdXYBRlJPkQ4kFCqInsH
ivPdsDx3nxUYk+ns8kRzaWMgXVYTAT3Sj3MCa7jEPqaGaTg0Y32fTcM+Sfj4ZpM4rAy9907ocGRk
w0i2Kj5lmT/LpHwanOW0DMRA556MQav74BrVETJPfC4OJGjanQSkiqHXe1yRRo+t4TpsghygqDIk
UiopPApjPiZz/w7tI9IcEor2N6El0lnzlxgy42CO3WYYpUdFAUAbUeO+NKIBDzavLaLlb/QwwHGo
InqerIZ7FFCzOmLBaivtoCaDdsbCCmZ9weFTS9LMrvuZzfDsXB2TVHiXXHRxN+o7euDOC2modCDo
sIYcg3jwPv6XU5m9g2a6O4o9Rr9JWONqzWNZxctBJO1RF1QgpQVIbNMDkaZrDM3ib2G+D+4/lmMM
Hjo58oLbLmFgCsdJ3uvj0/A1h11+5dzGi91G722bTzcn8n5TC1c8swZGTQ34tGzn6stoQngNbP8x
f92skuVks7h/wsh75L3N9lzTFl/2PN5KOF+UXJEby6bdWNcn1uYcERYtpexP3QqrUDRCOicts8Ex
QOM9yPRGnLhbETrjxuvTfX0gVr4mokBrlpE1cKUeml0K4kRKXewjQuEA9OJHxOe907movT2lplBE
ntdZLJw4gLORKdgwktNYM/FOYXui0YF4YybCR7cwnuHmMhJr2b0qoOu5ZW9eWAhqjEDqJ00GbWcr
+RFaxl1LqarhiMWmkb16c7hf9NPodZxXqppOWpF9Tor1lRGb/xoaqvxxOmWrf9igKy1wIeXsFTho
0SevNtQXjrTy0wIDs60xge2YxLf4xf7KbCaNloZusGiEKOK2eGeq0X/77JIwE/3PuG5a7a9hQR1J
Oa0CKsrJ5ubQjQA16f5CFGkbsYLNPf0RNaf1i8qkVMxMPmyHxp7abZ7SOF2DdVRT1bChN0JZU9Dh
xRr7pD6nDYALE6NDnFYQYryGfYEaQBtD5Mc6VVf7rD1WDXe9WG8O3UIITJt4hJYxe82aNRDffTDt
Bu1S4uhXUHW595Hvs/bSbJ4toxowqEbkIaL+kFrIFb3RfHUzrnx2TH7aC7KSIMJBiIzXXOjTq+mR
Gav/KDelqAejzkmeIEd+croy5M3LT5OXoGC4zyPFD4+h5OOMg29Y+CS56bajFgy+ojol9sybo8te
Gh1mX05VQ0zDyaB+67xBbowIidlaDo3GGt9xF8mrhwlea75BTJccFLhgExSgkdzihTKt+1IPR5Ra
GDsdYqzStX9GvGvFb2Euh4aBeCJtujWl+7nWekLaYlURq4adkzbxtKzYJn16tAWrNqKTa295/Ycn
ah3e0ayAFBfHsLMgx1uts/PKYKmSnLJVkwujrpC0u2obJurVSoyaSl3yusjUR8IJSI8Onap5Z5DM
HBiJUi1ZdvValFknVPZyv0PH4XtlaQYrBc++RQWO3kmNXB3nt5ZcHOrMFECd4LK82McCEsxYdSkU
VINHSuehTWkRG+03ZWm7rJ14oPjVBprAP9kl5E+G+eIN9akIcSkU1g12QPfk2UQKMgnEoOz6wGvb
Zz356zQASVRn3wu7/NEb6zWysrekug2dgyJePIi8q/3SUUGyVEfHwcCMnjaEFHsB0TlOmolmDw7E
gmDr6RfU1r/E0iAngcC9o1my28ZY5pspHmiR22/ZKazgYTAc3F0q6Bc7/Gab9aj39nVCMeZB5U23
yOmxjeMvEZI5JR7T2m9RSlxWpa+alTzBb3tL2hwS999lKH5F1r1HZXunBwdzKkiZGLGZUuXsDp8O
8Jg1PtddfCRwezIwKrnEOFBS9YvSiY9o4tGQNlKK5xdjBW5UcrlnE0/DwI3xgCGBKh0Khg4qIoIz
fptL/Gy1mEi0oey2UhLUMZOfKQOZowuO4XykDkKHj0QqF3mG7uJNlJ1Fhycl0UnW2Rq1jjpLUINC
wI1TifYxGnENRQnLSlfmFyPFwJooPdqiI59YG2KJcLLjam/l7VdvGoN/ZdWhII5co9kWfMyy+qg7
ae/C8g4s8NmN8h8N5G7qLu84T1isVoE2Uweak6v2genJLqwCffS2/KnPJHlNtBJqvJdy8WhOye+x
7L50PEB2BCxwpAYhsT8qvSBgFq2grCj5EByGABUxbVs3b4xw8s2blmyEB7/eVAJDCa+Kwq9pCt3T
UcHLgP242zZXe7WkwXZjmJXljjl1q/QC/TbVzkseXqyQPtpm9nZLdVI91mOiUnifSn723Nrc1TXZ
5uKtdebLMNnXUuO8l+HPiO2HNu+HSRIJw4JNqNnhjcVe45Eu3Ed7XI4M0OAVC7zOuCChI71LYhNN
oz1DUPzU5uyN+ksAuzGHxuKSQR4JKpABTH6HWezFGiLMYCGEdnPKrezVlfqNTrtuN8czYAs0f8w1
x8LjoefBv5eFW/ilne1DjwsFlyV+7oqRGYclb3LSN3kbfnYlFt5QSbCC9oJ+kkXAPDjHlcBYUVAe
IAVjObVUAzso+ZWUdNZmA8KWVgPpQtK/WRbGAuz7Lqij6KnovRfetcbmNY5Z/TsSj3900ZzWNwa2
uioV73xm2brVWGDgew+2A5I9IRDNsHKqoVzsLS2nNpIQ3EAdn9VgoqwSziVeTbQlET6OGixmqSR2
K9EShxGv15iIt6yHBWRbfjVTUQ5oAbX3sZSJ5Vs5y9LCit/GSf/qs4Xls2qLLVHTR1tfv9NY7R3M
GOwSZ4YeQLlrcfAECzqq+CelGIivHlGMbbyzFgmH0FWK3w1ai6CTncGdeZ1OFV7jWPHYrPk2tgRI
9wNtqqZGlhRQ2WMENmbOIBcC8s6hobbGjlZrzqAppGUU0y1TvJtQI4/lHFvh+pf/fWlHBaZm/fL/
/9v//iq05Kbso5i14trtbnMHONndiyYxWGsxkDiLFPfJrsHzueuXcdTGXVGV/2g5is9umGbrGEYi
eYEkRZsUiwk9TdL9NJlcMQ3BfSUHz9bg0th0LoYIu2jnbVXL+Vyxi7XG2dqBbPtoWlpzZUbWNOnp
wYjHVdK1ufxTNtHuCymMXc7Mv51NR145vpH7Nfk64Or9C2vK9gczKYOyH26lC5d2dB2oJ+tf4Us1
gzlKdxW5gVuXAbalBK/4nmrW/Xb+6tKM/Vd2TEZkxB9IjoGRLrNjLCvvgz2sdVYED+p0+dTVxL0h
LpJ9KF2+7VlZPhKFonLe7sT+v19mrvnZzZWCXQdDDK/FS9OGl2aJpneMNopUl6kbGxZ1GmVt7olP
MPIOygL3n1IcwKgggknCHAwJ74Ohh3+WIfkTyhyhs2Dj4fA3y9jlE2ss6KpOe9IcumLKqD/nsC2u
E/ZNIA36LlStufZ74bIpLHVbaWSbXEvB5EZ8a2TXPuq06exjif26TKbzYGV4zHkVllFqXP+Pq/Na
ilxZt+4TZYRcSsrbMipDAYWnuVE00Mh7l9LTnyFW/OdE/DcVwO7F7q6SlJ+Zc8xKEOxmL2cL8dkO
Jx8k83ngqwSixGwZx9Tz2bs35XH2kyOxIj/OiivGz4ahICZpFUHvVuJVJs1CzQfkhXvSfR7tspcH
0esgdDrWEulCnItMw2eC+jI4vgRzzfl+rbWTxXeRklJPRnM77tgVbYkp/EKYNh1t643R3vLQYKd8
atrsPHG4gFdpvMDt2yiIQPzBjQ9cP/M2BkX6rjC9Fo3m1aMMZjTGOzRg5tkkjG3PHMPRyU1dvAkR
WUgVRRMxVTj315TcaGixg3do42roLbfS1EfR+uZuWgCBldHfenHRki3W1wj5clfGlARS+jWgMV4Y
afJSwg2YGpZTWURr8vszL7dQ4ZOcxvQjG5ygqRp/3+UOc1V11xRjumnKhdRsi/mTioD9axhqOxC0
r1NsRYdqiE3iQhC+MO/eNV0dzAQNobwJIWvg7qBj+fLj2sKI4nsfSOIPc2uVf0YeN5btyLukIn0t
LO5ACWykF6+24/DsN0qdK8XEFPkL45wQWMRXxgpphwrvtfD6b3umLU7p1YLawksUsdA1qF+eTH+o
zppwkjyePsU8X62ov/RjVO5jWMOXUjugmdoJBEPks7MUEbXZJGBD5NYJ0seFMAxIV61PmNw4VDe/
3/bDCVMbxX7lPs62XHVmXPHmigWcp9eBRudQ9Tq8y3Ev/Pfi9tFfNDBijy1wk8xe/ehCsoQdbDk7
yUgEYBsck6AtdHGNmCBTQi/7yq7HoCvyxzIluWJD/8Ki1lDzPuq53w2SQDZsc2b4sE1xM5Bq4tsl
1d5Yns2uExn1CN//vuTaKPbZytE3uUMSyTTeTnHT4cWqzuP68vvV/738/gysIGbmMUTYaVRkoOkp
hRolUHY0cBDP0Or8M15yENkpGfaFHcOb7GKvOcdWitbJW/WkDrpVgcr5lBL4MCsbb2u9fqC/L24+
hmd47afZdcQhxRJ1GrjUo44R30axNLhkVmMgf2ZLQfnD7HloWExkZ9ClEpcYto9Uax4biC3wIMv2
3JsTRoOoas84CjHdoC5WBNTdLPCMybQeZYl4w7qD4g1HabbGbYHzcRtjCkBRzJ6t60sDTrJAndCg
VJ9ZKd1AZ2z+e4FNbaFepxseY+cHe36/z6S3Sm0XBuM6W84mPJ8DUeAX6egMOaH4M2t8f4tEnjOJ
bUM6Kbazj4lDgCEpqlPWZOwTEOm7Rs+P2vJmXsyfXBHPijItB/NOFmVKZWOvQOJ85m+CjheeMwMT
ZHW3cxwDbXYfjEZMQdP/1EDE7jtpvo/od0U6AASKg8V6M1MPxNXC+9oiFNrafvOULAXKGnIUM7s/
5ZkZ2CiYGBVs+8o6pwPCeZsCQdrnrkGAVmrMDG1AcCQzfvVvnih5lqh6mWzIFS2DP5aSYGdD2O3l
TdPw0RSVYgRwnMYB0VQbsvekulckC2UshJMU/Dc1+JOunSvCmcOM6svTJeNzixxwR5+MSd6rqPi0
wvjD7kjcmUPUEdXRS3nfekUWm3BtQKj6YNnMFqmAX0DooJ9jIJKztQjxrURzzCj4plAQS+so/EfE
1sX3+3OGuXnwBuh4K3pxiV7YwmE2npa9YxgITceztOer/oVh1PcZcbKbeEhfklT/mBX4tRbfqVtL
gccsPLaG/2VkEnFq+FWa2G2MboJNE6ljNCJPda6ooA8RsiDPxU7o1PdkFC5tHmir/vG8NoBDHB7j
nrcwre9sBA7xSCE41B6LCyI49Gw8NGEwufF4hBfwMRkQk6zkheuEEHoySDJPPsNZ4VRqrGvpkYrK
OXZQYfmJo5X9Agx1aZsvNQpT0AE1ojQqOJgK0cZBqRV76Tmv40e/aHnC6TAwvh2Dt06ub/P6XiVp
T8A1+xaXv3PkNW/TdCeUfFT0pBsO/2NbJDnsggPJQlzQJh8DYEPaBuujA/aWuH0aCE/9q3X2mLTh
Q2R7Rx4GnGMNl+Q00ZVHVvUBkuC9me0PK/ugzr1B6cNoXWILTzGJ7aa4RloMfFXmNkOS3LhiQMF9
QS5QXIx/zYSLoxltXBLpD/uLV5c2dZ642sGOP8tORFgV6QXsBH0z4IpmcFnkRrTk/QN1zR3a/3OT
i6dUmFHgpoKJad3coJM42KXJ1Sb5VPmAcEnCy+M+wh9S9/cpyqEpFxfJpb8xTXmb1anJXp4iczad
hbYU3zWTJzoI8vboGaqeoJTi3q3CJ6EMjjBjYHAZGofQrhE8F4TQUbt4ETONJDYACPEGFaQHDz0X
oLQBFoRYOpln8mlgBF6nT+HdZIC2VCbOHZN5qx0jTW6Ij8YyB9As3IiB/392FyutFsutAcjraX7O
yqTfvqBzgMmqLqOA1qcB3vCA/7Ct4V10zYF8boY3vdqY4G7G2X9ENbCrXImhW8SfXi0OnSBn0TID
UBfHucMW01iVhXmVvyyBo4HV1nvbwpRYkA/gOfFVZc3RxxCAfwQmsE/GIr5iMtC9R3VtgEluydhh
WLM8uMXyEzXiBFkO1SHyOmn54NJA42fjY+86MQkwxsWAS2V3FsHN4aVd/L8JeIfZ+hIF3iuj+eSp
NiDmD9+aFG2TnnDi12unj07jLCsW0CGLO0IHN0IiPSZzlwfAyAo6Xb68ChCTffLRv26i0PxDCpZv
XUqw4xxhIERX0l7GWr7w/H9uUb+P4fsc8WdZl8c7Ik7XzA1SJTuTf6v1AiQPqKBAf5lyACsbhbjR
WqTfzMdlxDURt0xgRLrzB6zP0XjtKMypoblJhcOI2K1XVaGO9zZq5tHiv9Yeg6PQewIjSzt0T4rx
lxUhHtR2kx6LzOUfoZ2bChqZPRnTOXT0h19xtWiqfQLt/MCdBzBADrLpfrwvViAPDyzUnj8L83MU
FDFpkJyADk9i5o19IIv6oiv3p8CgxxsiNrNkfO2U5YeP1+hQ8fBTs/+VtaYCI8PasX/0CcnDXAZS
LsMax8QSf7IX839KQsnEugTHc1hsl6QjbLaJ3X2XuV/rlUekwyFm1gZqaPwYsDGj6zI5enhgu5l5
nbLmPvHZmJYIqq0ZUzL7jN5ZoyuxUG/KA8OPTzFE1zJfZRD+jPaZD6mrBKJI0hSAdH66BW+og3Z2
llCI22X8GOUTwMt3YVNypjz4tjD0qLjX32g74xXtNdP4Njr6A26dtDf7rW+6tFghXY4O0qMtfJhg
q7yYluA+B96gmmnln7i7UBC/aWtA2YOvDv3Q95TaPB5jaf8tILtwQBt+nq1++4ZtwPIksLUC9Cx5
ysATs2G+pE4G8MFFsZzfl7dSK3YsFkOxRl0SmsOUAPrZpqKzluZsD82hCysCbpwzy7Hd0OPAcwuJ
9xNw874zrzXrmm27WNigzeqGicaKdpq6HbOWenxo/A/Bpd70aPH95xmvkZAwY4lcXKFy1TlkH7wZ
Z7wR7ogbLHv0mujRxjSRpAP0bma7uXr1lgadl4+SRvb3luo54wEDUik9jEBESjVCWnFfE0WOaTg9
ta6x76P5DUG/vQ9jvC/Ic+uBgL4GihxzVdLEKkZ/ZUEkamR/pn78LU2HuRjJ9ymIbbFq7qggL4pU
VLzsLJHEIcqcJyC6bsgTTnngV1IPwt/yNDCiFZgs8vizTsEG2BmbPWkdGjZXhVvhSKlOpXAubVkA
kQJcvBkKfWnd4qgirqiZzNeVBTHDHjkMxt3vY2WBrCtt75wm/5TPwKaczNc2HsmNtP76eRfkDVyf
LFKvejEeoGKl2QfydmZuQh1TnX6n6AFyjdRIToJkwPBfTrju9F2HFHqN63ZMdLC/L9a/aIb+VGKH
bwll8PITxJgSwjhNGWAyMZ0H1uEs8rSFaXTm1lEmkICsKs9NZl27pxm51CRp+hv9Dbif8rYpX5ZO
gayRALwsBZ3jtNbDdcQOt5/sY6fql2SSn5ZomlNjR9hAFlibU+E/lC5jMAkv20rNP2ULTmByRpxR
4wrjl+6pjtx/cZzPmM9ROnuONBi0GZqdeHOYDDxdvsnxDAkshZnCfAfB5c5NfdjrBK2eZ9P8tzim
OihzfHC1doPaidmaWSFZdzOfk2uDBqv78zJAP0Ep8Cmy7Ib4De9cJD4RjMBHyIdGbG7DHnc6ZA3K
N29HW5wiJxUnss+uSUgX5RpRvee/31irgVfd5xKKSBd3HUNQSgFlwi0e3PHk0ZFmY3roS50can9J
Awr8Fdl5jzBBnac4LINx1J+YfqGEywZ0nZIvg9fG217GFjTOaWdSCPeC+WPqsZQH/RrvazoSqOgF
kjId1/hIQNAFVqSLfRSHO5YU48sSGn9a6Fe7ocVLX6Rim8yso9FE4leir0EwCkZSJpN36fOSGYE0
GDdkiXWD8LncUcwn264tLoTtJQSb0q834HlEjX1ldMdqS8G486Xz1hhhzUxPIJDluPKzJwJCM9AD
EXVinN96NcAEHVHHVACAonL8nkZUEaYLpjcFdUVJxtZmBB6tuU05yGIfsUkeI4SFq2ku/bZAqQyi
/dEZs6fCQIfaLX6Q1IBPm6J/tetfp3/6lzcf6WuNSKAs2muuiAhfoEqR/Lot54oI1mPim1lycX2G
Dro89Lm8pHHrHeoF0cLaN/vN+IMvN6M5I/fO7p6g3q72AfWPMV+8s8qSwcfo1GfTY2Pz+7L871e/
3/5/f6TJIxihLcdyUvn4M/gXV6eBvX/acaIPNQvpzFoAOKKh6/PHVgAJ9ygYkOWD2nX2Y8ybKC32
D4Oh9SlGT5X6NJstxK/skJQthSnTlz6zzAOWaXEFpp2eVgzU7P1hdaYYYfU3MnOCLmYontTVNRTG
PmbZSJQTDypLubd+rkuW+f240wPJIN5wmOyY+OukRHQ4TA+Vb1vYYB0giCQKepzrXCpYWcgNAeM0
JLizamz0FWVHIl8xS7xE2rpNG+fWscYn6noY5CbZRajsytKkZoggZvQAKATC8500qvtBNE8dV1QL
ndxpFR01rkC3C28tRqPbUKAcxtxvbOOS9RHuqMa2jwY+ZNyl2XfiXQeO1qDqPaDOtnwC0fuF0fY5
r4EBLNb0rzbGCOSa+gor0DH9yUosyOP6MRpT86SijiX6+tIOITOgKvyz6AD7H40pMK4t0vZ734pO
WAvPkJLvRAIYpO6JSUAI0lQ8hEeMCtj3Ungn8a1pliA6VXpGU303xv1PPk3OQawrbHUfzcgvNQ+y
fbUgVFFiuon8+TzA6kGg9IiAitWi3/OgB1aN3wd7pAVsiLVk0pPSGCXPxiAfqTMQo+j0PSf8E+bP
dV4RuB07JYIxMpLthwuqiPvJ6IZruGBoDiv9R2VsBtSiD2jUb8LMYPdUAW6wm6PlW6eqg5m2MFRv
ZXMy19CQFfvrGOX30LoXncxs0rr7rE9f9bAcrUZeq/DOx7kHjKB6AnTw6kbmyP3zkw0pKzIbAXlX
GKyvW3YcH9A00EQsY72LUkqYcd3ZwcM1KWbDtP4ETh1gaWDsUUBrtmQLTapqNrFKdr5i41Zq64n9
PU60iAEdEbzlrSU9lG64teR6nk48fDdGmIozw+9qV6tPP8bmUqoBCE048pMeDFtYYbVpE+MxTJ2/
9RyWBLxq+wTsAkRmgq0tTA9uplZkMgql0FDtWUiTsc7vlzLJgce2A1SwUHmH3JSnYR2l9qIpz79D
1d+vfn+mjlPkK1gt+DQqy9M3spa3ll8nBxd8LPfrOmyKHX0nhfs9sSglhpkZ1PC/gygtGtCWc8uA
+f/9PCKt5BBO04FUwny6kd3cnM3UOQ9tVh48E24RtN+ucd9xc8GbsXaWb75QWCPdRdSEVBuEYCuB
24Bt2aVp+Sjr+d3OzWeL4Aiet6zkiFnNMEFsfn+3lQn6v5L4Foh2nJhJ3O61BLpdVYUkvTip//iE
rZOIUEs+oZ5wushHBd6AHqWpBLo9uWTRKDYraz4zNagOqlhjwMfNtGaYd9A+Br1HYM8Z6pDCurRM
iEt+39bk4dghp58rcSLiOT7qOHN37JQu5CBNRrpcbdW/mK3bndYs+o07pWQqiQZYPXfYUYPa05mz
wqpxb+INpfuKyI1H9bdK2jDm05p4oTjEicfmaaRRT1EvMBcBxBZHlwVpXSJ8uLggQBtt14FsNE8n
Xekjc5PbMIx8lvykgq84dCQs5p6Y7vpc9n1PJohKkkPvs6+leD3/vvAL6/++ctY/pzC6baHdA9Fb
v/19+b8/9/ut0WmXD7861CijzlT20aYRIQbehSCTxnuKCwe39f+OaRvShc/d+vL7s99vf79C/Qkq
dNan3+9sDoD//pj9O+cdwGolhYVEKl29OetLg5HsXK0vv9+WmLaJ9gNmVLmTB89NAxvr8TZVXYwf
rIXuNS4MLGZz+u+XOOvxqNbfZPh2FUSDepqimk3X1BXmmb218d+LF5kvCTzodUyx1gkbs3QhUxBf
Dr8Enz3mIwN60/wmpu4rX0QVhD7N7TInwazp8S0ytlqYhUtE8NS0PC0mfCYWL8x4sLu7gM0dqDME
JgIxZPD5HGv7QCwQmsNd4lrDuaFmMnnoEj+2vNVp9YB/2bCbINa+t4+XgtXTDzBrfhj774qgvsj1
bpsuufLevBoRrXKr90ne3C4Z8UNi5j/wZHFJMmMJXOefM+O1k+PylVWmvzOX6JozA3UGlRwGTcak
X1uHfspXNN3599/h9fVprPoje+uvvtZXO4TS51jynIZzIATmykh+pzaXuG0vpIXhvN7ZuOmZP84c
3ua47eN33RPjwJTjL4JHpnoeZVaDZ4gyiXVvjijMk1zaZH8GNYEoD6HP/dbcqVkocAdkLwz2gw0K
jtPB7nswB5n/ty06ziLAG1PVPswWc1KMCwtXb0sQRfO3bLsHBvndLuXD3MTLeIAqcA5bZPWmH7/b
r7gdTwwPpgxMspF47T7yfgZQQHfAhf29WCxrs8TyScNxDdgtv5Kfkp1Fi7MmUfkXpze67wdQkX99
bbw1AwjGwdIfVVz42MOGu1bXHXZvK36Ii/SAf+cLtj4A17bBtt4Sg+fb37ELIYOIouHQ+A9iebe8
FhrZsoxbu8pvWvlESQdkWtLwOkbhHRzfY+ib2afSoBcnWDo+IkULCnhiB+Ay+Z7Emy37CFJNMocG
cknaSx39YCDama7FhWFPH+Uax1i0L5XC1YD5llDM1D4W/vInbcVNH+GLLysKzalD6JS4A0YBCsTf
RXYUQm6MWWuinVyzWTLSMpMVb++gLLPUuj7vbxCbEPe9xCc1Lxe20wMrSqCcKrWwR5GorJDRdrim
YNxQJjnJSK9UE3/lUYPmCPdHRQwEm2yif5z3Pmbe1Fvok1oPr5wpQjvob+vex2WoIUzM3VsjBE1b
gd+hZrQ4k1mJKmqttuEKTVgRN7AGGPSayO+zyil2yqkOZTd82007nzic2ThAM1OSHa8NjU2PKSqr
SZVBBj+4ngJ8caydVP7oeIo6RVifPcNxs47vXHlc1jD2Kir+xKNhHJQ7P+tG5ITKEWKeF8eRuOsD
MHV7U4NHoSab571iYBcZTcDOnpsMYt6u8ErgqlVILjaseIycuJviutlPEXC93jvyPGYUk6TJ0R65
mTHw1scm9dn9l4RtOT5jYj+jQ5EPwuEGtMzmthxTuRtjfAc+zdkGRWkCuIQMCCcJLC2xukT8Ird7
sZlnsHlgVmpSxga9nQR56kY3S0pc61BxCAJRwguTYx7Nh3+NOubZusHj34sBwjgb1RLd20UGwdm7
1g1dm04QZUe99ZXY7ddIBh+QALZISRYYFiGR0KV7bJxQnx4MZ+KKhZC8Rbp88kmYgMIV74365FoL
g0QC5YiobXJF19Mzc4hFTHbpFA7HMKlsjuDkVK2gYKJFLLw77AqJVGBFVNgmqim5PpRdixnbPXx3
/LDyZ6IdOC8RSBNIavexQ4TT7Otbx8dLpX2t9uMdGXlMYWS397rhLfXND6vuuChmhhEtU99ykj8+
SpxEqbeRhfB2yphDTcp+9PJvXxNKRUc00sjistPtg0wUwiSGQ7YHXmcoV67oRL8RL9FDmN+iwWg3
jKzI6AvxXcU3fQfIWQ+ou3kKE0LWGTCiDRss3+TBy3zr0H+Q+OMG1M4PjG2DybSeSlXi07aj18qM
WGibc8ZObhs7JsZJUrU2pl3zRLLkvNfIamX3lrpEeHjiPVEi34tp/pY50d/zsnbdBzeZ08Bay4sS
QIIJl1ZMKsIFov+YaKJRNAA4s7fC865hnf+1U7CtJEA/wR09DGb1OdreW9O6xAZVTLsMTJPDs+N4
SKo651UV9c9kwxHSqttppwMqx5R3Q5wonJv8jAyfWstqH0cjuwf29yjRPSCvVAaL3sJjX1X9LYk2
cbRkOgvOhg2FINdm2sqCRBvAZ4gmOy8N0rHZFTL7iWf5Yo4lHpcRfYmoFzIwTAmaYDq0KGpRWfiE
MQ0X2/CeAHHmN05qPYx9fe92jnuczL7ae1Z1LZvxHZkLOURsUPCDsxiuzR0LUg5w8DsHKvp7VZoi
KH3c+e0EM7QgRdtHxCAt1vSYZrKAWvfgsXH0bftFDsSbcrvNImaHEntnY4B71aU9vc8HCQ1nxufh
Xposh9BKoD6VxBrWCw+tuue+03r1vsGQHE0S+6Qw+13+MSWzgZ4SymU6TfVmWLmMiwWgU5TTNZ5X
jPAwngFzEuMj2cxU2uMiOXPB1TGNa6fs2znikb+4JrvNqGGFX6AvSs+a5OGQoTDeWW+85Pn4UdpB
ERR12e9rSfvsQknsnGU4Fb3J0LncWUBy1t9D3nzdA7iCIblFaJv5U30Aj5tslwn2VcFa85BUzFfo
bg1mR6AXI0d8cZeLY2beDVX4ahlmsrPxZ3BTo4s0SIDK9Yhibu/0pIgVuar2DSoggGuHzAXtOxcf
5cypLvzkabKtY0vaK8eEd5wKDfNUYw+LPGCOjofWmrAnWLu1cRVJePQ7TAV9luu9NQwz3SObMBYE
72kMedLJUoR1iMBvKuIskLYxray775FS/qYl0ctIaFf9HDxUWBrPkTPRT7HjYN9Q9btlzG96a8VF
eOmdTrpoV9Rsu6SoXhQJnqdy6iC4VvJ14Whkri4IvYE/CHf7Puyg4DLXR1myVDiRnQKnslXunMx4
BBarn5wMIlK89K8laqBAsszu+Y2hoAxO62Zno3uHNEUoJ1a7Q5g2363dB740543pw7OBc8sWUD80
Fcb4jnRrZjXqbHfsMewsS1n7UhV7s2WzOQCwgGWAvApgLkPY/Gun8k8os685GyPGetXzGKroMuV/
DB/sR4XyioGZirf0FONhCFdlIFTGocoOBsu+gIEi/m/t57veIM5WMNDaOLNPNpL0T7VZbAfBYg9b
TIxFoq2uMmbe1KhvrdoFAQCHJLE+O1K2qcrhPi8sJwFjebu5ip8XI1E3WddfJnh+AZhT61igs14m
hxsqQjoX5t7FY+pZTPLdRZQVIEHf0r2OJwDjBQo5+F3YaFjSNPo8eHF7T2L5RI3QzNq+wEhiKOhZ
7LB8OLaeH9GQ4TvCLPCNeXXZt2s2dxkyMTYZsPWmRChuEI6XIgv3qx9q7fs8Kh/8iQOtREeAGZZ3
d+G+2be2BYph4AS2LFoj79PrqvrgDS1Gni58CnndDG95wWGOVjgiRcfUZwh3EYEzF62KP7A0osPc
6QsThCffme/7gph48LOa28W/m41aMlw2HvveUUFHXXRm6sNzLAeY0ALa9yum9qlV3kyO+xg6kSSE
gNzsarZ5p73oZu74S6ta4iAElgGkDhIRZNqFJC28GIJHnuOCu18foAX7lskAeakshO/ZTP8aVeTS
P8PNiI42SebsuUpkEnnNoxMsUKNLbMpJxFvKiQ0Kaz7mrv8NHyK9ETZzTtdCq5GjPmFlJLcWskEk
V8ZaQlJ9dy5s+nGByiY7O6g956Vm9GXXs9haHjsRa5CfivBDsrDbk+iMbalzNm4M/jbTlvsCyoyy
bnM0DAEFQFsN6W3d1gl+HBgZDsvbwJWa7Tfe9JTI4GdCzbal820pu3h3KgJr3Iy/Rp35J4Evcyz+
uMIBDoEabDBaAO7i2hX+n7To1ZNlWtjJ0/Y6eu14Lvy2up981joMzIngyj89ojs3yxoDVbAfYOQF
2VSorDgkM8+IKi2a44AAkWhskT+5Qm+nGbwmkBy+KsE+ennyZ5qj4QpOm4yAI0IRiDcx5rAYk0wx
Wt651+uAoDcAaQjoycbcwXZJVtjoo4/hakUP5rzD2VsuOBUUWdgHS954CJthwNnGsb5MmcLW0E1s
ABCnbhKHZEgiX8tgHl0Hadf0AEPTIB4hxs7q+fOxgmPY5BaUI433LZLrlgZCwG61K7l1hhHdqQpI
UwP50GgIybCm2hdQw1XKesrBWOq500w/QokufYUmi3QVR4yXbqDLNDp46KRUZ5sCEzeS00f+DFWB
476Rt0M0I06/qtWsgkKOzrXBDsFQbep8ZRE4cJrhUm4rjKy7rv9HG1+Dsk63xdJJcq0LjNVA4yWX
ySEvMDJ6oK77WAnw6kgT+qkPqrAjLaEatoo3FqIRsZRhfFu76Zn4XMzOiUM2xISncszObaMAesI4
5a+H0KLLSRxwx1HxVMnHIztmtBBZftQtq0xJD1zOpJ6ZOAA2cSbE0QOVqfziLhrNIwWXcRAFqKHG
KM4jLjB/IafeSbZ0H8tJ2vGNEFDU6AHgMIfhEQThhVTsB7jHn7XbpOQjQbvrm/qGTdJsufLUsZos
6vABlXoSmAZKk0HxqYUdwmidt8eS0XAQJoLHocpfus4YtmbiMnjMJo7MaiXn2DicsAPi9Dwao8+0
UMKPMyMyAUARUv+1qIDVg8ZIs0uG8dNUJXRc17Ex6GRLdlBt/Vo1vQpab5Qbi8WUQknpWfeFkzAu
TVoFHz76Uu303rHGHeHOUr2Er8OMeSByjefRAO0waL2CMPV8MGF2iJQhnrU+usnmfJ3TR8KhWKQy
fGAggPZO9ffM9PEZ9CYataV80AxRbgbzOVriisSRiYG8+QI6pd0lK81bmCYjTILU4cD5r5GDn7Rf
9D2Fe7atR/h1EzTi0phPnXCOSd28xqH+djEo5LEA+I25fXYYb04acFGW/R0nk0w5g+xi22hIZQuh
LefYKhJ0DASSYWZPG+/kdRJpbs5yRaD9i5yHpWCXXbGXUrBHWOjwGADU8aHtf6EPOiOJntOkflc9
70SZGffWsmZ38ilSw9RP0i/YbKLk32gR/SPo637am7M1nwgAUgFa5Ze2NLMj4+EY6oYfVAgf9pA/
9mGBKs4A8htUMPsxE5xgOiwB1tiPxsweWCHvvMSTW19zh5mFxExR+dd2JP6KiI1LPbMT1d4MI5MH
Af+z3tWJwCeIWmtP0gvKVfohiIE8ErwVyYOmyLLZp+c/c0uCo+2tffuIoHGMgqpA7D8pQtCaksqb
fwTHRblnhmFviRx7FRMzPJEWILFYIOnRHc4Oqy1yp6CEy/VkSooEp1p6xbRK6qAOH4smPemmoO5F
Rtxyv2T9BMLfLNSKSg4RpDoHat06Zq27RDvIgu0BOe9nCf5wX4mLVznYyaLZJNADQWWh7uyULG1n
lsmuZd3BE8EmIlWKTWwV0R6VP6FOEQ+JOZuCmQHZJI0Upxg776Jtp+MSU/PRfywDN6oLoRx58Q3q
vdtBxtlOleygbYTSrUViJ+Gqt7q6bRIx7KKSc8N1QQF03brsn+8GkX/DqAMUgFzdEQ+1NX6QhC6C
kfOUuKTmV4nTJWQCjESndVHR7OL6sooMI56hkw+Bzc3ct8yNPlWPcCpsvL/oEuGEO6zgsthUm47+
la6d7R79WJIthCrzcFiop8XUX9CqrWprrObperF69E+1IuDAZH88AkSp1r3qLLsoKEd1S5ptfxQ6
w7G7/EF7B/0HpB9zgQgD5BAFXaiLmyjObpFFEnJmN8N+rNU7hYp71GFChqX1HrJxTikJg8YhjElr
zk4CnmaUy9qAAj1IrsC5JMZNMJpLqHV0yZHr0AHh/v7Cxo2tVSAYUzyA6FVD1OGcf47+Wso8CjCX
gT4I4QfSkUAeLGALrdP8rLSujmrRujBOP4CQ2WFvYRHF6mXTTX20afPoURY6vU/pCmM5w+HXy3ux
zseckfyEEo36SnfhPicJ/tjX7l0zT7dwBsytQMiQ+B67c3vFF4TozOGYsf8We0yttICSJZONz5KY
I/heOWQDg9j0Frc7HqsMm2MxH2LMqnOxXwZCY7o1yKmy5piw8pqwGEabQI98SG23GsX9phgGKFUA
zncdlNnaXRkqzXOxAFux+vynle0bzvZT6jItadNYbGFL73OtDYSQ89tk8/zyHfsEOegzBtqpEsRv
2FtzOUH7JJAxZSx3x1X3Mgzud4c1ascgcj9JAOm5WTDW8S1zW0+cfDT6kYE2O5XwA+1I01HnfoK0
Ac4T/e4L+j/4lXJd8Xhq54giPxX2B/Dha0WxE0R1+PdduRKYTBk3F40jrVoB4HWanHMkSCgoHqzG
f0ky/R6PiB1x3clNW09oGCRzxVTKR9OeGD2JdXXOLKCpaGszBiJbUXgIniYZHSaJxNFKG3kgI+aZ
G4/SlqCFOkRgkibFvW3fuGtcghSDddDRwiM029k5scGaNRwsXB+lw9AdqiV/YGiK/Qdpw69CHT0f
xYcEUZGbgmrcsqIbPWu5jSaiCKxuuhiFHE5MpELdjMEcU2h61naEcL1ntHgbZ7QbEwtDL2FQ1DLI
PcZFj1RU2H+ofJebvP7o8rXcXMpx72QPUcUkKtUPJLT5XG4SrYbxFyPyNybktyJh2kK/jmLpfxg7
r+VIlivL/sq1ep5ge3goj7a+NBuk1gmdhZcwFIAKrXV8/azAZXOabdZjYySTUAWkCvfj5+y99hi+
tsAFt77TbYlb8Beemuw9Dce7xqi2YtCTM7lua10NHL/M4ur7HMN7zLBLaLD2KpVpsQy70VnqlnPg
f/XWk+2wnUqclm5ARlaXPYwzMN8MNA0UJxoTBEcbH6PLXWCwxNd+9yvJqA8bIrxSH5ujYdrWrBrY
KxPlHvxWBshiGVZase6s4VNC3yoDWnCk4o3APKjtpxo1LRFy0a4jFgjHxbIycYAnqne5XukCuiim
DezLHTOjRf871Th1t+CFDa4PTlzusu5T3pYao7N6X0MR4X1MIIASxUvC1JINqbNXMwODJWcWNiYh
jMJfFuLrJxWDsLDM5zqr060hrN+xwB1v4fEfdIyI5ODtiCM3fJ+WT+C9kDrKDAnHORqzXdRWchFp
4KV0pY87+o9kKQ072+Sc60EuWTkjhPca8LKmXHubCJdhNY3KSKAnsmu0b1qCRi9nToRpyVtjCngO
HPHTTZ2PQahTVRpXferf7SQGqY8tjkOh/qVLijoYBkx4TSw/5XlwgJYWDQQ1rcDxUXCFdhGYwhJf
IBDkfc1WtbbBTNwJdoIsTuivxaG3AVJ0C4T54Ncw4cTgrztGQ1YLnkP3gB/RMFYrvcZi6V2Ik2UE
YiKIr0V18kPnzQDRDYPFupAB9Ymv7Uio9b1gFrwuRqZ7qpeHlncJ45QpvxsTeqQjZ1OzxOJvVkyt
sFqTKLyDDBfe5S5VDmIrx2QInEsquKzu6R9RTLpa5W3JXQJm7L1XiiQiZxy+kBGVKzRrC9HVOynj
nDSytrgLBos7iFl30/pFdPED/deYcpFa+fQe6EwrvaTZ6SPjXZ1WOv72scPgwkffNyl1zR4pECr6
jFUMjbpIBogwCCGdYaOJBOM0w6hl57jrkV7NKQ0v9BTURhW0yfSC6TixYeMiKcth42njpStYNUko
cbZhJX7pbEsbkUOEqOvqgsg7IlVbGmunrxgV+jQD7TZVc2CYufULG8FvxwoS5PD22QvwZY3BBW30
1SJOGe0DbLxSqXU24e+yhiHfoEp9j21hbHIUrhLPZNDyrI6Ns2Hg/a67yIQi1ZNEYANjssrxU29T
oDWZ8RkNyYUj6EFDH3rnVNFwIMai3PVG+qpVk74XJtsL6qNnxJPugp4w7M6gCs8x1peyARliDeP4
oP3MTcNfamKU2yHk2TuYcB+XTUpscdgUp5DXa12WU7oq3RRiDmarIM3OUbIJDCCXbsHRUJemtrJc
ayea8MHVWmI3ZlMUCAhOG1P+O4i4t1k+LDK7i1dVdsFL/jBEylsW8tXKRwiBfnH2XWQWlgHDtMvl
Z5pU+iJQJJYbXHVa61rLsmHtqGSi38X6uCHcUBmYUwHc4GuhY1uW/pt0zE8miLB1UkrpQos2ZcDz
5s6EAN1AeSelfpUWGZyptEnZaD6g9U6rEf9U3yMikKJ8IGNk4AiPZHMctF8gPEKGOxGs0FJGx8JC
LgTPZsWgkxC0RGgLnm+KD0L0GF/pjLDtMDiCa0PWDeh9ijBjdy3Aj86mD41PEmSB8LdxE56r1nms
C2/GDoElUcx+wipfZ43+Uw0l9FyAVphW1B1DtnTj5gGBBT5vunYsaRGm0bYuA3nBARx2ln2Zgw4g
09lbw6ASitPdqLyjyDKLdx2XnxAR+BNlXizkzNR5yCl29J9AXzoTnHoEpgu0dA91y/xufslg8U8k
bnNUQioA/jEazpgpp5zmNEVkTQvMdImGY6zYREusGIypv7Navde00rfxWN4ihh4TohlUrsnKquCC
9CbzfeQPd3T2aSprnDaGTO0c2NF2jjDK6vtV14jpQrt+9le0xTPC5LcqNHYhePwH0zROZZXd0EoF
C49mMOJZgjhLzsQrC6GbHG7t1KgtXjeggxEC5Xyg3PQJe5baA1FW4jpSrLiWVawx0P0yZAw5EODG
HsKiuUBbhM8h0C+wU353Z2HU4YrJJZcO9gUwlALFG4AXYEdw1HjSsGog5udCKy0CqCt7Y6USKRuT
ebasR2WYuN71pe1iOfX0BMHmFEcbq6qcNYBAFExZzti+L52TnHX/RmdCfeu8jPdQ+NWDIuAAYBIW
l4Uj0U+kg+JER79uaPTtGBg3lbvNCWbg5KbtGjsgo/Nizyp0nhbZDN9yaTA5LmgPK0v2tW+ygaXD
ocr1WbUXL/QA5oOomy283WEJh46UjQjErjTAoKrSfugAqNXIk7cEvaEtIgIFEz0nMpIVyHdjhc3D
igXBaNeDbQQc+IwF2qhPw8bKwBil2tgG4WW9/SbDOl1PwEiWstTPdKzcVbjuG4xOBJiD87ILIMoo
iCHXHNuGUapPpN8SM8NPhOn8sbElSndmZ7JeqzIlvmUYDJpHG7B44LLY37Za5lEQN+PW59XdVIyY
8mHaNEHmbQis3QathxLJnsol0octNo5H+qkjBzAQ5TgQcAL0nB4Ybtz1DeNZrtl7UjdTAgZoWPR2
dKlULBc1Ucg0HeiHkYNqrX3TwDFQsg+aNOdxKr1hQ4VJn+ZvAQJNKqd1z3SdfsRv2w4h+fX2oxDt
12BxRM4H1FbaA71O2G5F8AKHhZo1c24jvMLlNI85nbikVKYWWRsFjvyJsehGkERB0PSB01e2c3v7
OEcQUNnY8NHUSoyu3HuYte+MIj9TAxGoggNsIdr0XZZ42yuHKM5e9ns961/lCTxGtwEfzZAvRrpt
OsDj3eGU4E5bAZnQcDOQaVokBNohxjFAAS8m1JmU//CWpil7EJbpbcaFSO1w2Q4Uz2BOnH0/4VYj
WXodWZ8D+A3gGvhjhIfAhTnzIq37vVPT9rYs26E/KZAW47bAlaAZfvSUJfJpxA5PfHy802KPS0iK
j3g0EDpvh2Y8RUQlLLJolhe6NKpSAGWGTY+kwCbRFnDQEjF8kdZCugmjA5/ShXbD1MOCEP0qabks
fV3eJZxYtYxT+qQn2tLResQELCZ6jAfVWHdmdJoSrnbk52w0xfSikxOa9THwbqPfVzFLhSPNF9Y3
fxHUYuVkHrDM7LFktgrLukIUXZnAMFnHRze59fAvl7F/cnX7wxXgAc18XFpWd+HAX5KKw9tz6pxl
6uYv0iI/T2mCiYCk2R40MPQqYgVNWS99F0UdC99DVbmI5eHC5TQK4pBIKewWHM6UdWk7Hl3R0LQq
m4oJbHbuPfw3HGmA8wCMaiNSlu18JWjsoOATBFaswHsQRQuFpkG1UfkRgmGFgLIK2dy7WWtrU+kb
2qdVaiGI9PaTgnE5NnjDR5r1S3j/W7mfH2eSSEg4yYsBM/TOnfHvaYBeOa5eUVJyts7DD4liSa/z
D3wNa9gCPmkuwbGtPWs5gWap9OlYd5W1Y+A89eSZESgsR4LfcSjscsyzBmqRdVDyjNDyfAReqa/C
Hv6I8uvLoBkfBkhi2C7Jh54AXAjt7DZLVV3T5GqsLdr+yCql2aMXqFqCzjzcFC64ybVv0SAIyTqG
d86iE8TCXjYdqh9NT35lEdOX3nM0FlTGcr3LCQn+FGctx8Wnn6N/+/HHv/39P/7tY/h3/ysHkz36
eVb//T/4/CMvxir0g+a/ffr3U/iB9CX/3Xz/s3/+2L/+o78/5Sn//X/+yP/4i+a788/fy5//x91b
vjfv//LJKmtY0e7br2p8+IIk33zfBx7I/JP/v9/84+v7tzyNxdefPz7yNmvm3+aHefbjH9/aff75
w/x+nv56mubf/o9vnd9T/tX/rvyvJHz/bz//9V43f/7Q9b/xZFumawr+j2wJflP/NX9HU3+zHVCP
Qijbtl1X6u6PP8DnN8GfPwznb0JZjhSCixuVi8W36rydv6Wrv7m2ECjnhRSWcJT+4z8f9r+8fv/3
9fwjI+48J0eo/vOHbUn544/irxd6fmCOnO+WpfhTUDJNS9k63/94fwAjw8/r/6ss+M9UBHsOpZ+G
NW2zNntInR6LXQrleUhKyB/YdUoO8kc9m1NUOWKsPeiwa0TkiMKUjWFujMAgz+hzYuaPfvxoyzQ/
N/6Qn/3CWLdk4h1qZ6LfzLhm0Rr5WWdut1PRmJ01p3RWYwsYqPYoPxUHzphu5FJMaU+ZB2FOWdGB
5+8zGEt7ozAfnqDRV1sq2beoLZpTVNE1ElzUPSm7IRl6Z116CflJ7C2OWVG7xEF8nnCzJFbyy2tE
ShBA0eO/JjxAJNT4o7HDGK2DtSjjU+u+JoACHA/uUmSNE4g1LDVjZpVnDiraGpUVYsSWZBLRMx7O
+p0hhdoYDRk4KGdhbhRMlEPmVKeyxa0QJbtu0M+yYbQ2dZRYaQkDJZiG8/eNat3hTIMXRJih9LUn
JXGuHV6gMm8RHOWkgvaTxG1ld78D3/G3mDPzc1o6sLm+n2BZ1usp7KhCJOPHYOJJihqJwPX7qQgw
tfFtRiadaMjHKnJAYa4Wnyvn2fO78MTRJjx/P/VeWxcroA3o3uK6XSUGJZbVdPZJFsk/br4/LXDf
UsLCEU5jhznUM+o37VRKU5EZrI/REjARpLv5i/F8Y+LkgBipHxvadGeOdxQQaZez6NUm0654FzqN
czLgMZy+P0IQ5JwKvyW3I59WLkl4MDFH7TRmSjt9f/R9IzxifjETLc2CkMbGGRlRgMTzTm5Lg1yz
GU+LttqVq1j3778fILWLpHqYfW26682xHN7p+yMs9XBjDcR68/2d5jfORMLOxuNcBwlWg8MQ2DHp
Md+fI/gjzFOzGOGQ/dICfLgRYGEsuhCFzKix/4BNzFHyw0RvgIvsm5YGSW4YDYooDjciCfSdGthQ
7RkDV+AUfI+q+tKlCifDwKzdSOsA0lRwCPxWrAQcWYbQNrtez+C5bUKTtnefnuzQxzanCnKx6XPS
mjSfCSROMeOZ6WsTG1/UsN2XZn4i7yVqhJJ6A7PjTu+d7BfOL8aNHuB0txoIgs0ZBPeD1T2IwXNW
dobBBi+dDcyVbNPEjPodlp4OpDMbs2m7sN29KFtI2xt+ZuGD1rXnQDcRW9OgiZL5cQSad2XGHr/p
eAOJfHELDpoxEVchhtSk1ePTGMXBfhrbbt12/gpKDTPPocQdXfjlfa/Jk2+njCFaN/9wUyD5w2Nr
ZYyRW69h/dKip9Kp96bJoScuPQfTNYmWBpr83IdVabupDY4qnUmnItzVLpMaw0e0HUZl/gvjx4r1
Lfvd5NlVZf4rbFbvXtokPA6OgHTq5ThWTaip/fw1pdfqKEqUc7EGyhxlLyKfjr7cRC0k9NjZjiks
Rllkj5T67mNHG/Uunt6UlanfmT8+Ak/3ntw6pFGM4sIxpHYVTOFJgcpW5ehOZybvSK7r/iMkV2M3
Bk5wJtYxWcV5nj1jFiRjuBm9x9qCTBSgC3Ydu/otk+CpK6fy5iNSXM6N+QRYxo7JLR31+ehkAX7T
B47l1p5DuL8sUndcwUGg9wEsauS9oJzmI0yLYd953rVyyW8jDy+YTy6HFljcrWkzUuOUA5JmRxIv
lva2w83DgPGNlNZlFTXJSxdB000pvm1jsO8xd+Y7vwmuEUoRooOy4dkR6UtGdtYqKKHcgKgB5Dym
V2NwLqMlrG1izcuNXqklUqF2pxVPzeT9hG5cHbygudLnCO6V1Z0IqVw4qQD3V95T9QripwkXh/Rt
3aLoeXJ+hZqwnmuvtI6ptUaQZzMhNMYbmINh6U7XbOyqnVKpTpODBREgkW/cckJL1qCn3gCO8U7n
oiHf53GazPVUd2hBaP7RwurGF4HWoeh4TRgihTvW9YBEAcySDIEwiOM05B3aY3jDOPes9xavZp3s
ykISO4REjggBzeYOc3dcE3qbj6l7HA0Fesr2N8hXFeHs0ZYQq3pVJJCOMEiihY4KwlCjdCQsF4x7
EAh149T+mc4ZgEIjqVmCXL5P0wyfFA+mtXJ8cEV0zWKP6Dlm6jconS9G7+b3oRapbVV37GXI1uKh
0G8CCcS6L7tg0xUGcBYkaW6SXXtLU0C6K+2CuJlxPwNOykmjOFIxntj9UtCrdktzoCIlsva0V3vO
Cg/hP5tdwnaLDuUYKVgxrVT+s7LQZsWMjXliXPLzmDkI9wzQDmFwBxiwd1tvl0W2WELir2F5hP3G
r+CTO0FunSZpy4usgwfBVM+2RX9WgE3ZjumNx3MMoTaoL6vAbkTEKYzESIs3yEygP9pa/gQhBFxi
YN8IAMH7Rae/oZZfoYpobqbLZuwBQj9nwuk2vSq6ZShHsNpCu7np5G4mkfcrwiTK71ct7z9UqRfX
simI8KL9uUMndsppAhG0aDzZFXOgjo9Wsv5l6iq5FW36ZVRBe+jG4aR8aT4gOrhELF24BHDo4et/
AlsIu22++4ORPhPu3N1zxdAaqIyTk4FTIXv7ZvR1tinQW68hSAABSXT/1IbWu1dP/ZUAyeJB98Yr
HPzfMK2cLWTON7ci5hhGCmQnJtBCtl9jitsSHqqstbfG6dOtJjUwCEk53cddd0gmcvbme+2BW9qA
vVi7CnQZZxYJICt4r+zMuLpRt45V6J7dsLracNluk9Z7G9QBBbJcSFc9faVXxaAYtXzln8okveUY
pmhUfYqGO0uZ9xbMSCzdqjE5gvxBC408LVL5rUHhweQ9MUhMR/s1Xz2Bm5qkbagTBuSZSsaDc5it
35d985LbBySC5avEqDM/78jxwxQOj+W3q8mguVikFZXgwH6aFnGycz3s2yK4TXC4jjCGyPXIw/BW
aqW2ZHzwMqQkUTiAl6Ax8D6JavcZNWlsZDmuU89e2SOnyyyTj2baO4usjU2w+NCEuwKNwPdvDsj0
xq8VfQa6jmfAK7RnyZvWi/zhlojY3Q3FtLMnIPmmXZqvaU8NZITDoUELvc9AwM6rWCa65BXJ536y
23KX03ZnBwx4WaKou9O5n6LmEB5ig4CFCSnAGdVxQH3wUFE0L2IEXOvBG3+jdCRoqZ6vUoXD05hi
EN4B4jNab092W6FSNrp7gO8S4xLbRZrN+DG9fe2FwMDMzgt+mUDLHnEvVqbROsBKhNNGS++QMnbJ
0cm8GmrTmIGFPOOQIfU/1UavM48qD1GspwdC01NcgUotUxGC2QvSdTk25TMWo6XvGBt4DDZcibC+
9pHxMzImtcMDUi4F0/pN7GbxWi/K9IYiglIxYI9kU3QPzkApYMLM0IKOZ4WsIeZ0KSSVhgDSrqj1
vaVZPoCLFJMY7daNjCiX2Bs3ECO8x0EjQzDrAQRMonmLhBndutCoN2Qvp0Dn9XVgz0ZYregwKnIN
BobdvDoJJgFpHtyRsm5K0/Dkjj7MSZaeV7C5DkRDBFyj++i5wfgSsD6bNDUuEQmpzzRx0US4LzDX
jCtuzORAu2mEk8CrpYekb9FrGe70tIiWGIJTHOA1HlHw3Uf61/uIlOAH9mnW5U7sfRgju1KnrLRw
8+55g8CElG73yhXP08nRw23HBAvd/Npo8su0q/gyrFNwZS+1fMqY5b+ySq4kHZWdK0T21xaCqJA9
YSYdptGcherFKLXESGDH6F4t9Od3nRmH5/xOaqp8xf/it6o/1iU4qIZN85wEszeAbLWzm7AQTPlU
bAQjBKRMyLWwNtBCooIkR80lbVxnrtkBWXQtiho3jOJj5cz8fXZMr1evMcwhKn0BFAuohUTXDLqi
nOzh3NQEc5OPerHK8pfeeiz2JsjRsYUxB5c7vtPx9K86DzKFPqXVtkWFjKfJBseMUXAFVk3uCAaj
cRYpxM4mHAxJWGxECJHVBWhlzS9dt42thZZyGU5tvxmJFV4TfZQs6qTxDpwFgCi/DS2j2apw6UHK
zF3Fgp+sT6VjFA/BmB0tUfYnejTLtjQ+YPVkr1la3vsW6k1jCskfTf23oKYDG/e8KYtCB8Q+EHgM
+wzf+WS/5IUz7sCpkPwd80KjHXM4EGM6QpA5Eno3DPVbqtEHTuzYOGTFcAtpsvVffpVqj983gTO8
2ZmnHVN4oIuI9I7tSKjBShimuSr0UXukjalI4tLfJeGGj2BUnM1o+r8kcXcb8hqQivlI0aIw561p
5Qd35lYLHBnJ3ItHQ2MgH6+CfVQ4Z9GavyNtGFacPLx9WfNDtZw2Gec82oTshGZP8Fd9kGiQCtNI
FjD2wne2r7dIF/IhHDN5SAjkmWygrhnz7fcMQXMPEupZGEWC6oUQbMPoV33Rlm8WMACNIKVzrOI3
mWmCI3ooodOjqIHOecMlMmFtBKKzdMv4cYiH8hKZ7kYrYEflXWJu7FbrMSKWzyls5Wgo+pNlMpZD
jqmZfnUAK7nOmS7fBRAeFzr8IkvwEuBiO4Yuw8KiIRAoCuDvOeE2ik/25MBs7EmC88W068PhoQm0
GlXI+AAd45ppDhL5tHuSHEWu3zddClcPVAyaQSLd74gncy8oCN1155klYVPAKq1MswnHS+IHUcIn
s8wJUkuU9byMiEwmZaRrrdJR43Gto2Yw4ciM5lFVsGwIutgSlPg5WC7OUYoYbNSs5TYwiLqdWHjK
eLg3FY31ptRzhEeiwZhH/MFUI4I0Dmk5yPsKny0NB1oFxJFMjXxGCK+QCLeIUVv12qdNccxCPCsS
QsUyr+rkaLTxUpUeDGIdtzYNsVXlk/JdzAgvTTuXbZRfi7B8aezM3dL04oKcX8+WkbQYneFF5XW5
KCoiGYMSJGGFxvBRK/sDAX8jZJkYh5yOt8nJuoHgzOLnuunJwpEhlgMbFe6OqWi+6mw2JFJ9vdCA
5xCg/mvGEkfkP28KsyM0T+83ApgXghfvwqNAiMpFsZUa2mqdZqw/ddXGdPrxyegYnVc4400mWQKX
f9yN0Ql81WdSoY8u8UJkojgg29P95sEVDNDwPbEChmiwlYBC3YUBtufWLP66qeePYp9hnYTljv+t
bndNsS2cExO1x66w0ASF1TlERGs1Tw7H0L1siTi/SzU9348IJ/aiN6zNUMKmoknnOZiwvL5FUEp0
jj3BpW5mO6aRGIgliHoI/ZdycNyVHg57VUdHvHqAXjoOQGRiSibEP0OskSbN91ErbsbAqjqlXr+C
8Wbuog6M1jB5LOcua+YYhY9KNF+OhyueXpU4Mti+hKk/d88gffdxXO3CUAPF6KBs0cNCP/aYdtsg
Tj4nMlXvEmPUH8F4WxshZ/2xrBdOCXqS/PQnyoIVa5D4SGugPOwf/f2g9C97iB08lsMzZijOrsob
H6ykvW/RJXqlPAWEur8wzg7ufCc3nrSxEmsDQ9y+UKxNCddNAzsTiph8I2YgeEoy+4BXKb+5BvsE
WE/3QDUdnn29T5dhkXWcf4W7cirwWETJkOkSHGWDBctU0asCzXRHZ606JZ5eHSfoOys/lRUDhvgo
BcIw4sKbe5iRP4GSmM9a25Etq6yNaerRsZJBvoLWghjFmgi16c6mZj3HOKMuY/DVlQ35T1X7wfno
3XXr4cnuhFpXvY+9Oe93cVZWS0aDUDQ81IF6XCN18uEyj80EbI9jAQkBEHcT4Jg1TUnYeMwKaECU
tFhwWBoNxpkQtfXWLekECEA8ZR8BNnGDh56yuI2ES0RxiGiFTFhWeLwuuoY62utfi6KbVbPGMekc
H9yIEA8W4Tmp8Ocgb677JvD3nSKgxXSnTUdFSOqReox6w9kAgQiXTu2uhyxamnNDp88jb+sJZK5T
Z5zzGBwv82cLUpn9McJnvOYWNCF3CO+59pHAN5RaQa++NCOm9KDRAFl0C+T/0AHrWBXgbDC61/lD
49mcWUrjFOXi0I+g11WhG6ukHotTDSq7qTjzY+lh8bUfmiSWD4VtHJw6/dVFYHnHGmabZKJ3gA91
7Hr56QdO95Ao8eKH0tk2jSPIdnQB/BOiQYHZPg5p/+p4u8IjcZzDewP0XdGL9a2tWaE0UUSM3iGi
BfwAs+AutnKasm4cOTtRWNcx0dJr7MXPEI4RK3iYhqw50JBDmRWX06WHgI60vFvKIV2PsvculK1f
lKEAwi1LW2Zlc0BJZZPZmbubOHQYg2q9hTLFGZ6DDMihhVZIG7MLmnbcJNOwMxN7o4cyPWfSespB
/LOnZj8TMFZBUFRMszRrEVkDMebK35lNnZ6bDqCIHBwC0GDMaW6ZMfdj7Smd+MGsjORg28luKhwF
bJfKiqn/C5upcw6r/hEl1anCL7hqR6baYAePIOpOsk5eMRpOvBcDWCkMvkPPvLF6v2DLEyDYGLHp
IEwWvt++sAd7uymEYVYXxrXAwEdFkx1aOuX05AbyvhHqmzVWF0HoGW3ak4NifsGO/YFjbUAl1iBj
9br05BWfkASbuypPAGsEcbMSKdz9rPS7jWg+0LKgfNZ9IjokbR0NWE1sGVe+QqddpIfEuxLpWy+1
UKOwC/CdoA++w8wBnMfMl/77UCra/PSlUtjtZSnLxzBC5W3E7Kp6qO1d8lxdGChbyzhibBy3NXKA
RSxtOoLmW+s0m25Q4Rp6k0mHGl+niVmZ5N3py6bMIObjbKKTTwznKyReag1NrF3HFgLJ3I/81WBw
lwyTNd5BrLbQ08HcDK43nrWaiHW7U3v0Bh1UkuDVtfNHpcbxuItQjW0oP4HsZa28rwdG93A6+QoF
DrSEa5BcrF6Nx0KqZ4G4aYWxZhZDpu6lMH41jtdcahytS0aWxQIx1tliKP9YSsO4kCi0MoYpW7cx
Klrs5P0Fw1p/+f7ILArwDnF8cSsTwYbnjCdeQ2IiUMlSeILUntzEw7SKpiq1mdaWZ+mXzoX8z0We
DfW2U2Te6UPeHcxaa/+6UQglGbfGbH4ecTheGuUbqy2vsendQrVMKvlRc+RblwK/p6wr/yj7iXF5
WYZLyROJBMUiz6ScVr7sf4vYVxdw0YRhg0xc02cJD2g4XghbUpu4zeV29J/4p4eUt5vuWv6MxTLY
FnvLeeEptVaKKfaEXhGmO+6HqsvuQ2iwi8pBlufSi8G/GD6m+DczI5e7tPL3cDzybcI4jdw4O15p
TodvMc6GfaD+8yM6CeMm1ayT52rqPHSle87ybFUFQ0mqMl9KcsrUphj3eV21WMxhGyYwlzoO4HZh
7CRzuzMSJqZRpQvKhg7ILI7QzyqgYMJKW6w8x+TT+eb7G0GEABCM/rB2tIWK2+JclD5Wz5SqqIoj
Qf0L/6IJRPTi9aE6REA2CgA9nNriFxOUHqZXfVkFroGkRefb5b7nVS44gT9NdSw3kyPCVeqF6VW3
s0sF/QC9sL3S2vldGPnhC3DlfmtqmHAhHoQv0kbD0/TwwKYOVfOgRfIJ7HSxS8OvSaPsiGNHvhhc
n5tcs8pVxU52RXgPTXh4bCZLLbzgq068B6Spv+rB9F+Bwd6yRCMkQANLTzgKZETXXraOSXQXRAHo
u/T8Lf+o61SnJebZC4yMutZeLMxSIyTep8k06F4Ow3jtMhKMG7LlTpVX4BkSVJc2S0Nk+enB0Lul
3pn2sR/MrWMW2IntplhH4++eymdRD+MzxzFcFZH+i/FhiIKq3yqPDZLS7SfGIuyZegCxQIFDkYX1
1TuWe9dV2W89J2CEHgyiQ1Ayi8FPOeYSvb0NErHqWgt4M3261nOBkZJv6innZ1iGZ/DO2jowMw6j
Tv6rfpEm2EFMcskux+O98yEubspCAPzMm+Bcp/bSMiyxRiaiEI5NVLxRsxfR4O96HW8vyhMe8GVw
4g9EOa1D7BeVNfOsZsovCEPyS+Oo5Jz7r34WbYYIs5to7ec2Mo3L943uhBwI8yvb8C6dRpAngyEv
eW5OuEQQO+L5t0pxDTMEJxi7SZPEDHpG1kuLSXSXhIihY2lCwI9qUpNcA4CUP/bnPAeONWgd7f1v
6kjX7iBGPxoOSkX6YPpfNwG98bWsJISXpFwWOOxtMHb8SJeWIPTtDASz/Bk1OYrXfoovTDWyde8F
9Hc0Wxwy10ELyJtIHUMurgO+I/cSkSdURUpuncDYm548NxQ+y7rCSc76ENWOukQyzq7fN6DdIUh0
plia+OUPHHqOomiCDagVzMFGRQp9Er/6ZQstcv7s+6YYpLjMaW4dbetjmGJA0geBn8a9sJyjLxeQ
1snjoiHJX2xiIsagEw0XAtSGi+oi+5SDIOH4l2Iu43TkIf66qvkGRol27pGpaGaO4QxB7joIGfbL
usZnNIiT1WM2L8zsiknkDKFl3NBXslCt0amoWmVxcholorAc3+xoXQ2CI5YWbrFVl3nWFfA25oHB
kavMDqqz3vtoY1EOjsRfFB2Ss1w2hypu/uvN99eARAMAC3W5l01E1TAmYAn04AFi4NUTVONtr+6Z
8sIlw/8L1g19IJMQxYEU3U1bYfAYMeeidE/7ZweKnymy/JZB8DSSeO+oyIfeq9O+x+ez0CKdLAAq
zZuqAbcDonwORVtuI6345buSt6E9RDff+JYa52JDwcGnzvBq2pF5pa6NHun8zNO3gyMq+8Eew3IX
OZhjXDzpNzhgeBxZDg7fn07Wm0V1vMc2mS7Kdo4PVfyN1hiJhq6rdB0XU7mho+/fKmF9oGKyLr3P
canUO3vPO2MV1oH32g6Jse+0zlpMzFZeMaoWy7xOnJ3lmv11NMKjb2XxXgGTIIpAoelAcXJS0pMn
QR8aRy+BAsK1mccRlsHc+P9wdR5LkiJrt30izJAOTENrkbKyJliJLhwNjnDg6f9Fnju6k7CsOn26
MyMJF/vbe22ieG1SnjLmPwymli9JQlDqUMxnn/HKqxosa09rsTzIVvvv4A3udWHkO8sW7pF2W4y9
NsRiQoL2OeW4vKlHOfymcWT4Deo+WNMvsQ7IMJ95PptHHXG3Jr44/i5SrHRAnj5Ai0173VnFgZKI
HFQcpy8r1f0pJoNzKnycpbJy410AOeoWjPbnGBTmO9Oy7jx37nFM5PtQdPN7hMBw16n7/P6T2Q70
gSm8g+FS5FGXkzxadB0T4KUKIsL/72oXEJlApFBUCHMWbOXenkR29QdLHdKehFxnA3Qy3aUsvjbD
mWGm657GtHQBVWUp4W8ub0Aw79+34Nbvf/iq4ltLIla5StBY36anYfLKh9P6JX0tydavo+ZDVRFF
YLU53jkyNE8nKX5J6nGG2Y3eGH0CbQQYX2ckjZRH+yT3MDohEfJ2VLdQ0cvEkJTIWx5IKAKu91qr
3N11VftPLHB1NpBxjdvPROQRV8MTKC/DB231pQGCgCMFwsVU/6kiIKYM2g3M1+2rUiekRPAYQf7G
WJJak1kiUVoPbqXGtkokSs9Y/MWGqfkFsTS2KRSDySQVZafps4QF3fKvXyOL6wOXBDh9GVbkyBTv
agjDla1VTj9l9zdECEfcLoOztJ1nXtu3OYuzi6/YlQXtLLtQGUeKSqyjEMBaitGZDxENxROjG0ea
T1d2MMws9RpGGP9IcU/bYVD5ZbSpYU4Sd+EgaYsJOcZ+1qMD12Dcu5I5PwaG+CqWF7z36mj2BZag
uj/3VfV77oZmlwkWpdF1Pxi047hj4mmY1m8/YCmzfarJ7LyDm5j/birbOinbcB6lLj/j0DnOYnAv
HZjFu8bXlPku8Xsj/gP0ym/C5lqJolkHFJltrDCbufMsGXh3vnUuHUf0RFCQWCfcJxazTl8L0Cu5
Hi8Z+VwvQjkgE7+E6PRPUMPU7pEnSSGdYMT0fJJoNcn5EDSQl/6ibm1TprXzivXvqwLncbJr/yP+
9E0DajjYtSp0vU1nQMAnor8WU1kfaIk54bNiYR822JWDlWOOO/yR1jG2u7+lHc+P4YcfbzIQAvxf
hz/uRFio4vO5LQhE9zqiE7gtT75CkFv6WOAGLCVDhX41BYPdkPCCxw1/JZllaem8jQ1QSR1xv+si
UnKxqWGC5MvGjEluQ0o1O3Ff2OJ33CaeA5ex4ZxvZeXBhO6A2DL3W1lkPzrlJofGoBQoj6YYnl7G
va0pzQVGwh03TLk9yQH6qxY3P0W0zfo2ebGJxCBfskbFQbzLSBtxRC4eCcOQ9dBrZ2UK/+ab0tk2
Tf4vgzJFiN6M+amQ15GH8mRTuKD1sYMFiwf6kPDBlOM1LgPoU/nEI9hxYW2t6SudcmcdF8wXGo5/
QP9N3gfMImP1g3Nb8DomxVpYtJ638QtFtvm6syRjIfUHvkZzxDfECCmFPz67ZD5Rdc4Jb1tvJTv6
CJqi73cMgxD+2YIGSpNFaSIUzSskeglhU5UXOKZPov90R2vRH9u6e3gDGcM0neC4je1yX/Df/Kx8
xytkn01gKElSRk/hvE0+s0sF8GOXNQ38HoeBDnM74xbZ+cborI2BNObXFGFXXXDpGlnuxjhCQQdw
lLI+rxvmr6EJAT32lEmRZ3gxsrK7C6c+5GyJduPYT8uZFeV2xQvTsW1EWqSOH41s8lPCLWtDXwjp
vrJyTk7ZfJHLIchSK+/cEP6FrIoJwJnRylZzOMbv2dTqg5VE/2pqCY6oySHqFuVIQgILKmhb6MuF
4KcwnBgNJEUVrC1Fj9YwRMk+wUOzs2T7mwjWj7yCUYsZeWMnWcwEujePYeicsxpqHS2MNVuuIjk/
8qB6/NbRTenmil+Fpv2ysGwsjQ79BXVLv6eGK8UcBnqOkUaPosnVYpApGAtwkSqShUVprkMMdWDX
NFSFloe2BHOrhFz3SSp3vkMkQVi1echbY+s2JQfiIrk5bBIne06+VB+au1y3+0lPX/iBCzji1qZN
MVSY6Fx1+styXXlh/K/WssVtGAky2VPSqpMl/ksmz73w1G5sfEH7ZkkYdimeptZjbqhMZ2ex7G08
A8xAkIAXigr/PZ7b9qRK7wO3JFcUrr9F2u0jmhxDVD08kvD9G+MrCBK8okP5p+AztBrk/OJ13qvk
JxZF/cbyfi3GadMX9r2TSfWiWAmmJW5a+uuCp2A3OvQkQDrHOG3y+Fa9hvrWUfJBeJ3Mefbax59J
bVsMBxcervuvbuzwVPQ+dkLchFYOabICnERuGJFGtMUeVwu0TtNUm9zpsXcyo9rjSG3K8RzMePa6
6ioCkiUVlL9jYrcfbQbCTzRLdpaMrtvoPXcR8EYlOTPPN6zdEIfdtrU7crXerxytvJk204RbdCQN
vJ7Z3e2oiM5DrG/0niVrxV5YKnnrWfER99RSP4MA6Ht/lWleZBt85pMfofxkCVUrNOiGS+UR5YZm
SmASLBHff0+1YtX8VAMFhE5NHV/cPsGcFtsicNHUJ5djv+XA56BLPBq5NlFKc0w7Ep8RQJ3tYE+E
f+ZbKBdCtlXTM2sj2fDGmlnWbGuoymnpqB2NGBM6UDe9LzzfQI+HyhmPOdtAhK1WhOO96YBbw2gt
9imREk2eh4wBXr7YcH/COD1VhkkzmbuUSzgZ/j2b/cBhh+V79D86n2lEy++6CWi+tCVTbo6sVCPm
Z5+6S4WXER8DcbqwCU6EvA4RBNV6KP6moU/lSnkKp/5Q45XcAIrCDdm+QK0CHSDSrykpXtqsOdE/
ajCNWPphS46SBc/N1QvNPwI9NQvCuyOai4xzpjD5vgQ6jKmYWW6Vrwsq26fgw4kHZ02h1n/wWHmN
h35AH6JGzqDpdZfX8T61DZj0fiK3TnjqaWvYugXUBFF5d6C3gLEucVPcZKSP2ucNJt6MXS9Pfwoi
0yhq6mWeHdwxtrf1oH5fECR1NSHyG3A9TZMR8oy+GY+0a5oVw32TBj/L7DdeSv1HE2GyrhfoYwMo
cbaBBUQZyUHsB8eaqQUbeNtfx5KHvXVA4vW4gbkJYiDGOowcsvNycKA6yI2zT/Y+yBdWukY6hu0Q
GxCVQ3dEd54k6l0hP8xgAAULNd9ymPmOFYa0ya4EYqlrbXui2E9Cw8Zz7GtypHWenKBC/SwwfGHM
dgOJf7fZFay099CS/WG2gH6U7TCWx4h7yMWoFAzu1hgozwDeEDijd8ZrPW/4toq976n6TYXBeJwL
E82hdOs3q27nB5zxlaOcVdw1XD1Ny3t8f+WGAihKPV2//6TLyb+nHst44B5Ke75hmBUXmY48iWmO
UUeMHjxnXSYPV/u8w+xThOiTR5F8jKqSJx1AW4K3neykKf/LYfLsIT3AAWw7dbH76iuzPQBY0wK0
l6FL8LL3iLYB2q6osaF0CkVzHsx9O47EvSYEzyCNakaCycFYRmoxRRSsj2b+Vgf2aZhpJUgLi56A
SIkDBIGLyIl8GaRRwth5N/XYvTJ/A0PGk+qjVgw+7dtVINMNoUPm1COlTBA47LsaydxHbVYcpqLg
1JYymIfTE2wjzXVI1aOxIpeptlhgqxNuQ+yFwR2+k/dgNEZBbhPJvduDnlFcuXHkgo60WB5Noc8j
l5wz3rUNcE5zozDFgqfL8/vUWR8wZ8kiB+olMOhUm/1nEZQh3YwpY19O5/epqdG1u2bCPS31c6bk
aZfZcUhCcZ6+iBUnQhG7m9IfOrJ+dI1/SYXSF4WMp5Mt9uDqbYHogiBPOAKxflBGi6WIESaFl3O1
GYIEt4xdqEtP9miVFxvotOXV1xc3yrjrwPQg0OjsNJLpqoG1dG+XF90CIHMT/GmN0TF7b1muYMdV
t6YjyWR1/X9mEMXHipTh3bDlM8nJ49CD3R6ShZDbDJn+EMvpsJSMjvAGlXo/1n24D/AsnPFTtGdr
eZmc9lP3Wbbr44ihgFG9inSiGMBPr2VNSSdS5DPPBA07TP8Uw/cNlob50NPJsmur6n3CCk9knAcn
neiDd1JU/TK4eFjemIm30RkRjXZEbKrO3mtdUHXA1s7QhcZTHPDYlpn+2TgsKEYb2aBMmck1/T4K
h6+oE5+iaMM3Y3B/aDuyrsmUvKiSOiinjxmMWRRZRVH0iSclvmey79/swt7lQjlrOQdyz1UsvgfL
C9ewYFMtwNm0xvoUa/Yge3L1WxzNB9if/eP7T3yU01XtCfYWWVEVF/c3Z3n5/ur7RdfpLRNJfqoV
vrPOhFqV+Ut5JrNfPGIgagkugKSxspmS2T68W+00H50KU5IbmsVb55AbiPB7k4/gFhDSGluBs7U9
tqWRQiKmzY51daZDOEbNl0XjKWRH991ffMAWBWL2QJ6Vott9mnXPAZuCY7jqs0IuWwVQVmAu5k8L
Sfqt0FitpMjrI66s7E3l+QMfQMWYo3p0JVQq2jHlTRojbjWj/ZF7/nSSS83qhEZGrM8OttKNEg7A
mjchzPtbHZaQQnCIYXX022McBL9CXZZv/IfyTZj7LswA2h3Bn78CRyMlP3LwaIUyrwPk8rvZlfiI
d1MxY8L0YCuXSy+oJlh5kfm8GRQ0D3824XUGRr3BtJ1cKeQTa4YnUL+n9NyVoXhF4X4eO9vWv2rq
H7oF0FD2RPU48u/bxawh3Nl8iLi74wiOSIlieXYtTTdNU8iDp1jMJDfuVxNfRTXc/Elf4kKZZ3qw
SV1OWYDyBV4VE46ZUpes0nNuJP/vKx+HwXEsRwSIeDx/v+CnGs+SEP+mBPdjzJW9ZnAfPUE+jXcd
umQq0/YJWFA96ZH4mSo+IaXvEn+k1Yt/eZMoojFMT7kQdrT7Nqwosunn8yANb1tFBKtF33cPuhJA
wszGkSTrjCChxdpo7HwxAF2U2bZXy5i+OjS0s1pevr/6fuH+OSzzJ95C7tXvbKTVtQpZdiCglrHG
QoBqSTHGWE+rYbXtCwy/IkgNrgtmrM9B4oHm1H84ADcX7WXjq91lLDMJfddcqXaklLqPLu6ecRjn
6xG3DxQ4Vz2LdAgIWYawSsphWPr3+HNs8JBnrURrBcxMXkv1t87DobX8qQ/kR95MQITyz7JtZ+JB
cr65HTKi2bFb5Mvfff8PwKGnTWnNwSYcnWxn9LBg2rGZzxQ8QOGt9GW0hhuJc/V0HWqlG8vb0wsa
Psum+mOaef8wrf4R16NzYhFyaMDzKB+zKTYzbOW8QM+N9k2MBsevelp7rsVdccACyJTBKyErh2gI
BkvOerQdrOOaVmhPjfkVbB8e0jj+gxiQXSU3o5XR4mEL/H1Cz+w9NOETDCMEH9zEuGTpIsT3vApy
J4BsFtt7mbtsVAk8Agtz54rwpUmzbM6I0ff1y/LM6RxDpw+YY9lSMKI716gYD7bl3J1sDj8GrtsH
DjrWppMY6THD3mq/qe5wyW5REYjT//6kW8Bi7WroNJBWeC8FRwcnhJtG+RrjGvU0U7/gYLRuMkHS
IXRfmNE4hP95i4CNxNcMhPy1nme140zEnkWh1P37xcqUs/l+6VG/1x4+2i0Hw/CqVVbvhSbbU3bL
6YvQ+WFsOVt6Jgw0IEDtLYva9ubjGwNdHF+VaCGfQ+5aRIbk+P29moVnnoLASrZAcEBfgPtGpXOx
BEp964dmGdaU3H+n5aWjxGLlp68h4LWNjbJIWLtkBFmz43VZNXG5pv1vVMURrdw7F73RHjPlbmGN
cNbzuzvXTcauQT0rrBThui1rHDvVEnIf+9dwHJINTQ2499nTkCrBZkBNQZqDULKeVV3/9bRiOAGe
Ou80dtJBv8fDtGZUZl5NQ7hEhxp7x/MegsvyaFtMg9m8uF0D4Lquf3i1TKBWEfVx+upaF7l9gsBv
n76/qqeD0fvjM7TL8aWhsctEuX1Ey1NCrzr3G/oPdim33x3ezj+V0VubjAaDLU/uuJpN0m9EnReM
QBgfWsL0tML88K2webOIlNGy9anbLQ2j8lQYNaZwSpmGwc/ekcjVgcLmjlEsAcuOdAZ9zZTbpVxd
4QnQK8dvHYqDDYZnMKY/fptjUTbS9CcgnLqiui3AsZ0kZvoiSFFNTfNsMH0dolpinRPE4rvZAuXf
NeQXSqzfwk8rNAY9bIsi0y98ijIM301MU0/GVJFZ7dGItX4BC5RuERxuWISMKy0QtyBnIE9Crnwn
RcqEqwLy6o/1LxAJE2Ysc6ZeIV4KR52r2Y/gi8l3eZRP86F+Dr6YvnxfXkEKwqQzo19irO6klqzP
sfBN2DFoaaWPKtI1mu7g0saEbLT7IQvkLi6V/xlNry6UVtqXp581Ytta93I7i8m+2YlOHmNv3Lzs
YJDY/zJ9sAAyLvXXYAOnGpuPNp3qV1MSfEsZAaUjsefvo8NSl2DVdUAGFkVw5GR0WQZXsFvUNRT9
HSGR5OGo4tsUGfFtjiim5AQHO3XiQjG0NuxUAmSHaqC9AXdzd+gMe+lLiNALHVNACx7BAui/Dbbu
PcUK1U523CqxZNEqG9I/OqaMGIOM4pjQ5CBdeq9cFS51sY0SKR8oJiE+URfOZaHzexBxFrMLrFot
v90U35xeWKLRFNzSOWASpNUJSzm2qMHac+qpXzg58l7M3UtnDsUvbDLUm9t0n4E/20qk/HtgUkQN
nKQ8qw/pCutzDqr3rgc10YK2YpCgx9cm1WhKcChB8VU+mrrAD+VTX+XktCQwJ0RyTudLKJV1QxC3
uPAleITDvRqF98tRXFEE9kfaEyt3azsJtmtNUXPMZO7EbZgOi6GlwXJJwX4fxHG7EAGw9UuhZhQQ
3L4HLgMcMDIHVOpEYV2F3DNYwlz5iQlJRgDlEUJV157vD59THjzkGN4x+lZQn7DstAPZzMKfcZtW
xkdQhC50F4qmbPTkZna6W676//rORaCBe8AG9r/fBDD6M6mq/3SI0NTTOHMKaCd5gjlWz//v7/i4
AgQcwJ15W21GAYKe2VzJ6A0vE9HHlXKzp+kMKeUvXr7RRP5PGWoMU39U7jb15CHmTbga7g9rkuKE
unhEUG84dnAc64eemlR3RCfO7GpnRTMJMMkimubl54h8XPWOvsvUXadF0mIZrH18X1F5iCJgdWMr
X9y29j9nUGaHgGbfDY7cBBdiXZ5s0qCrOnTDmzHq8VdWlrdWZ+mjsvldzdIaTj25nYAP+4V+Ckjf
flDvEqdy1t+HOLcfPzEo+WcPvvUhjzODHYr5RpdwYvTGYtnmvrKudc88ysVLZNg/ummU4LHMZY+E
hHEw3XnP1Eufga8Q5s5JFcGMCfbft7C0ScuTOfq/LG2XhzyYucYn/oZhCdCvjB9nZhAOzSl+JL2V
gqYcbaa+6a7omYa7PkaPsKOPsCscqgEwn8eWNV4gLGxaTE1sWRoDr+lvc1lsx1AsDCnzAE4Qjdfl
c6xweLGRe+LUJzNj41090h/suh5Yfvg+7OzZ70DF4ZFDdnoqYEJwfP5r1KW1YfQYMXYhrpegQyJi
oSklP9OShGQkNqZ9EL1/YD87R3lRnmBboyGj4oHg7bbO4BWMOZTaeilkwNa39kY4JY9UAXmx4aim
pjwbyGi4Y65hUxV33AYYBlbYWa1tu9jKYxTjnpLTMkxp8uvV1ZDhsHLQUrFOMmN2uyVj64fwB5Er
oeGOMk4wxWTWS+XPknNdyTWFWXs42Zu59bdJwEeAwHSAHF4fTbpI1jO00m3v1+mOYXvDTy7+y6S9
FHl46olrmKRgIbqfYVafB8KJ/9jMdnbU700aUm31wuoJ9Rp8+Z4mlGQKxNZhSv/Dcsw9+IH6j4pK
DiRValODTs+GsZA38C+vpfGPSHsHxxCyGHYGDMTKv5o4iC9NIKMzdervQ/rgJLnzOb04lyAOaSOP
+DgmbZ/8EibA06krgC1NYYuViZ/CRN3g3JMZB27ya3aEc5Iwd5sYAZQgpGUxy5+YOiLuPwSijX8y
ogiDFrNvqo57zFnTCJCBiHO0Pb9G+CefDRYVHtr5NbdM/wSPHAJwB6WECXV7bBhfrGg0Z8Kci3Fv
8mhu+sUChZm/OZFbI3cNLzGpd9Yyi1FgGPMYE7TtzAgYxnvcMcPLZOJyJktgGnroorYDtHk1iOjv
AIj9QFdYeONCDc0aG9R2VJ15gVvDZb3uNlUxgv01m/bRzWl8rrzxP8Z8P4JMcpFsZfEuwHpaYtok
o5kd+pbanNEraHuNISr0bX/xS4cccU8L0zRcxmVvJOmSAX0Rz3SuXhoOy2duAiknT6wzRjn/VxRm
9UJx3qWOhsWz12wRnn8xbYUgxMQEEtG7yqNdW8Thxs/0gj+jKN2AA7wsYFQcyQqyn/87j4XYNEV+
CXI8DXMzZbu6pg5STGzNUvXHXLDnI1muxyLc68HE8z2rd1pdXqWtNOIpOHDeBCzPNM3XcJS8iIi1
kmLX1FWKViVohibqrsBtnqJJiJ0woESH4yaKwwsVRlRfRgnj5aElpcRYfHIG2MDwyJT3KAcGKmqi
hroE1bRJLObr9O1hQ9VNubaG+UeaMeNBuXoD5DseLNXqrR3qV3/AMCeD33VGiA8Hx8rw41tj4Voh
7HMnYJtsurEfPhwvjlbWoPV54J+CtboQT/m9rWCwiZ9ZN/xVbsOzJVCu8HT/LiW/NRyNu7hpKaTi
JB1yuC4MI9qRw6sPHIxINrbpFoUR8S7TF0tiW60b2bHzagj/SXAYBizRAyeOCtem7gF+RdgJzZ5P
8bS8qH+lSF7TltpkO6/bS6evTm0QNVsay0HVDD9rugBm84dq8upL972xWWjMpyEb6vfBj/BHujsc
WfoD18zDtl22BpAqN2lG1jEHSbjPkz59xhxd4fW89HZjn4T9LYBj0saszaxjTo4ABieGjCa4USGs
HZrViE9vugbgnDPSYK8WyBNcBpDaiLsDKo3PKHETPeGG+8nlFS2cJNjBnkb3U/nydRhERhBHdcQu
zGDbAf8yEuF9pqPUrPaBj+hbik+G2d1mEvVtHrXaiqyoQUASYyK8AX+f+1ky5n806tVL0WnaWLBA
GpNjvZiDsQTr5/w6u8zfVfWXVuXoDgiAgS3hVj3LZBOFV3wKFPjWiylQh0xiOtgBParjWgSIb5wP
NppU9JDA3Hfj3qVyhMoDyIobQvivMRrJFlwJRte8xY0BqImz6N0YXVTBSWMe7dLXPAgYVswUxUOe
8SG6YhvozNI7gpBPMWywfGIL5JSltuWATxQU2Nc8jW8t28ttaA3nkvh6n2QsWyTLjg1WuFMo7Y+k
9xtiHAnIhnEIT7G5CzBhHrTfkGLC6Ia3hXQr4LjPcfrpUVmkK02AByphX7Q+34w/cw+Dn1/O9V/X
xyQTuKDt1zSyP5ngeBezN1dDoXEa86ZcxOK5dPLqXHdpeMHnz4owSL2jhwkg6jxzF1KwlVzXvJdq
zlmZf6U++5yEv6SqcKkZpE6AqW19lTNAU3e8OJacLoHona3GSbKC+9Gd5ZyAh5htBO7JPhFkDfAv
VsjBWdysrGLYcvgpT66txGU0pLiwe1l45ajmqcPmwDxn2nceN1ruNufvF3ZJvmqQJ/BenfOOTl/c
icwB/1pULlOCNzlbi35mhqaNcwE9RaeQXQRbp/MMzKiFcTb7Zwr97ZRUTXkmfhadqNuIPbkd86k7
eZZDKV2Y/mErDs7TMAVnPEXKFvpoODsRu96pywfvZBdU3ER9idC+fG9OjCtHFMtVD2W8tHJv35Fh
OtJK9FFw/HwWfqgfrERwH9TTdkvjCO3uXyrs4e4DmVtlzbgbKnLZBZg1natLAn/ufy8ldw0kSwX+
WrfJGZ7TT4kXbyedNEUs8/9I02XcpXvfWReqbpD2uDYnVKhie8xaFHRJpRHP0cZAA2cKiOnDKf92
vs87NcV/RxC9ObZh1Mf0E8irI4Nw35d5huM/h19kgHkZUhwTnMuYANnMb+NlkEK3bj0itlaReOjB
PwKjialCAiZbzbROGviW9rVJK2WJ+y0XXX9qOIOvbJQjC+95b5yHrJwvseNjrub2DGfvP/IjZBWm
6egWFPFwNtfrxnOPIWboLUcCSkAcDHCyxqsQ2sF6COAZtM3TGgaMLRkXmrnHkJqx8jMAcd7oCdIr
5SXBujGeM4mB9ThU15DILkpZb58oEyyWHjDIJbmwMWSmJ7+s5dniqnhLAwo2YMV3HoEuGvPsqw+F
bJbUL5PtgQ3ARcr1UDSWj0zrpsmt+dP3/OraKLgl1dDvp7Gy9lWdwgSiptwohqVQ4G00cMeblg+S
EfZIWGFx5qPibv0U0xDXSomIPOLUJash3EGvOuFEe+T4FrRhN93JKEo6yQN4t1a9ZyIZUdoYTkdA
mk9Rs2pLWtVWwms98tH9r8kC3TRk9Z9OUDxpL1goq1XZ7fsrs0l/Ts08ANg90PHgniuQdQSuoksZ
TM4umwl/pyapq5w1zedtxdtnJSsw1+0m4xDhohOdOptskiPdi8Aa7DaQ9Aw4HGnwyc+5rePUP/HQ
fGgzxuuxUMkT7o6ngR6xKN3lY/UdZujOZZQfs7bFLBJOHFVIZqsyTg6E3sAyCh9DBbJ4QicXvqrp
h50Yn16epce4t4hJDhB0Jor3Rm0X1JA3/0LmqPTfdX9EBmK65hIycFNY4fjAIOoF9zIeXmMjoEoK
z+Y+sMo9CeuXzGPAvFjh0qA/Ah7xtiPOQa+h1pFdcAm1owRX/HZAbo7P3o7KW9RsXLeydkEzXUCe
RZR4k53niL+oQ9s++GuUoaL5y6DejS6rsiKOnNDic5DbVKsjYCiojRbtfV6mVrcQeyVNQgwUGvsP
iK4MarnEEg7iFah7ipXLGw9RhkPdk+3eqRctG7wbNZtoH8ZoP7op5mrTOgDgq+CZJ+4GLARWdxNi
Z0nt2MpK5jfqh5MjKMsv2ccvjif/0kNGQXUkanLDg9zEkSBQu6bh/D5gT0d25i4tarr/Zs4IMECZ
LBplY/xWZPmLdj5YtbKeMce12D4C4NhZNMEDeqrqrW1l0yky2xqV8SXOUvHLgqsdwZHKmA+slqs2
s1r1qDRlEM2IhDFhL1+pcw9u+z6ZXNwNw+u2BjP7Ger8PUNdp9SCZGVAbmlw2BVsfMODjQkGU/A0
eT0fpD6+R35KQ00Gsq1LPpUdubvS/6KGLp+7k60llk/U6ofpm/k5S4LnRCUeTVK23sxGe4GtwYSW
sDROP+a1CANR0s+vtv60ctndtQMLkif3FOTFf1S3O6dKLQcR1zkPJp+ygTEsJeE0ySSu4Mw9Tbs8
KdJXIyFTZ6ZfSVdGR9ZUkPlqJiLYoNMh2u4aH6Bmz2TpUkbwiZXL0FxEFanBwxBl6SsOE6aivvFG
XAEWzmzpXeM2f9qw0buMIQ47IdfGXv/NxJzvezuEuD2ZDOtq+bCM9jEprIJd0iLNDNhmsCVTkWiQ
jrUtH53qW0aGsIhhaaLuTi373Ex/tcuWwF/Seob9oryTBWIaK/J4Y9XWMo1bzJ0uinrvdltXtWpN
6xRqbxaMyHguDMzYCW/RssoOZUx1tC1/RwM1ZiPcXTFxjMBMb2AzomsERkS6zZU/HP2QskkDa1bq
wF3EqECKv/tq+sJizNkRg15eAoNxdwppCIsmBZUB5hhPgNEZY4UvpOK4F5TlM7Yz+6UtTFQf8wfj
vZzexvhoFbl1qcKo3pR2w6GBIT+MYHohiWNZzzInoajzSm2m1jhWNJu+kSfb8SsOLrx3a6X5jOvl
sjMFFLwQV+7z0HrYvgV5QxUIARPe2MmKgKO7bXh26vA10y1jq6E5JgZ7B4Tz/ph6wE4QSW4daWW6
EiEA2XZ98nNXvelieCZZTpBfBwN31OJnYNk9SUIC0B4WOSy6jNUIOa4h1TJPsUyOkwAUKRl0/1FY
J+gjKNpXvkmY9cxJrATHonjtHI+lCPBbuuD6ItT0LgpPpjH+wOi6h01G4B2kh9cCGUuttt+FEZ+7
KM3sO6msfw5KCXNwIpIR2US742cigjmt3MR5jq7o0FKtjD7BeA3sIrsbdIms4xpXpt0ByepHHg9s
lqvW7MyHhza/YdTJDTAYTlia3aoXa3cYqq1NFfaxRaNfY5ft8jQ9wpT5M9aAQLC00aM7sM/LhLaY
PoCD2FbtuB3ZT9exYFmprc8y+nQi4e/qaI6vrYgpATVnd5ubw6Fz42pfES2oagqU1FT3m8Ho1UUa
wC6avKV/g4D5KRPVYayZnFPCCJhPgbgoy/Zom+bbzH0dSiodYtgPqBbQnbe3SY6zSvPPZzmOD6Dq
6y7qLeBgVNCxCdjnSJfbbqBEaRqSd2kkr6MD9oUjSARGCyt2UcPq58wDq1049k67nOCsZR9OvPWw
JBBMnKEn1ypv6KU5kavxAeK1uC+upR0/NxJWy0SPgW2wGWl6OFVLO3hQyG5XS8qsB4cdac5If7MO
jkHAqmW6O3xya3qCrG2VE6gq6Fw6S9d+I2+1VkwgdxEmzKvpxfgyBS4G7vQrJ0zdcz+do2GaKNj2
r7OWbxzWXxgevrk5x/p+DFjgqHr1DIOW7FBS5RI05to0vHkD0TDgqRWYHcqsjW40qm5HH1dp5f32
uIZNZn+cof7RHzGi22Jn+D/mzqM3dqW7or+oDGYWJx50jsp5Qki6V8yxyGL49V7U5zwwYI8MPFxI
/ZS6m6w6dc7ea4euKNjOe2/r2gOn8cJ6/q2FyQA3t5LwyAXRSXWqQ/oFDclmTQfFaumIo77LXkbs
ezndc8LKth6WyINRcfBtQkTeLn3svrJzhKX26ze65PomL+LqhAvk1A8tT3PwTuQr6H2Aw3H5O6Cp
/fUJrzlKbV1KUusPeVHTf5Ixe/FRRRIkFANFDkigwrQcNuE8z886Q3qCeg+rq9d7u6SQWC/NaD5F
jmTEgO/Jd4YNh6f4Tg7dY1yyv0+N8VIVEOsbWPc3tf00T5SzTgPjiQSJnNsiep3YQRZLsHNqCbLB
vOYesCFxOMUCZdPFfxQZpVsE8341xEyK6JfYK4eX/ckeXCqjUZ5ih2UWSlUHUAiCTc5yuUXaMh2B
Dp593zNv21Qoxgf5gdv0CqGg+WgIhEcavjB15PQNW9PbdcjtMMp0j9LsoaIHk3/F0rNVZd8ec0eA
/m1Ha58Ylbkdawj/9GJpZvCCdFEuz3FBAEsfNXTNJZwjIggHyEZ7s+nRDoroq6/fW9H/rWcne3Iq
d+9qa165QXXmcBcfFOSDFfyj+dzkCT4e2vJ3Bh3miU7BuXMSCPlMwmO45R/khTRUmFUbx8hc0TgV
tTzkeQPhr2Jp7qBXUVx6TwYeIcb/8gWVaYDUFl+hW59aCAUfJXa1pEpOjTVUf5NYX4K52gNq0ncd
Fs5bFtsvd7Zv0sJ1b0QPW0plllh5+OTNnnVYqOZnFo660V3+BCHQmVz3oaeprUYPoyzsyM3vKXFA
dCHmRF7d4q87VP5zJ3J8eOUIpcdhrWl7r7hmNTUY7YD+tYWMSM8pPnk5NMPBuCMql3hedGCXyJLV
DuBFxRmkAh/ko3uKF6qAKluURACQIBU0kE3QVmMgdXdCjvkTaVU7ju7PchJUAFYWUec14pah19lP
0296ivq+k3xRH1GlsN0MpBMw/oj/MhN78RFGPDNYNA9uyvy6nIkYhGSpDnU/dg85rfJMs6XQt+0f
SDDCO8Oc0mT/IEDK4DBCu0A7Q7cNjZ5zJo2AE5lxdQFfh0wYUAtY0ctCnX7/iZRLx+33QwI/KW9a
p94VmiZWV5LjRRCKhdqZIJoFRSLUooFtPF2ffj+vGJsesMPs7JqMtKIirVdXnMh/f6fyJ7gay2+f
QkTwqgIPhycV0QaC8d+P8BWhDv39fHA7oij+8eHvo209oLuKkPKnViQQtfGPG8Yh+R4zc3bLO8WK
1hJ779GRnXdqY43NMIJk3iK1PlmRj/pCDS3X3fL570d1azl75TIzbsbhRLtrPP1+9PsP0M6UeFfH
xDXkO0DeINHRAT02rRG+BKIrbxIkCATWKveVNDnWoQgpgp3FEvckMnyoyWDyK8SvThEWr/RF3dT0
XuNyiK7Cr5dtO/FfLe3gYe6STYtWa+8XrXz1KiAmYWPfLhlhl2aECpPqkGZ7Y7xmkvFC03qfZUwe
UlfM5qvhWoxanIQuyfJp48gfn87fbZPo4sm3kDKVnyOWnVeXxuQFAzyL5fJpQXtt18ZhyzriW6/0
dNIV0tWjGofibMeheknTl9+eZK4dC3gzNpvfjmU7RwF2oshcVfU4/+MFCFP7R/Z0IAH7phfbp4BW
+u8Uuckr+5l5s+SkrXJ8Q21v6zsndShIOtqXcVOkry74m22TuKR3+crDb0Y4EmMfmteB3S0HNiA1
eO1e0uHp99VOMmzqs48x5vdTG4PSFl2RscczkBi1fqUl/cfKq/FW50b1XC/UrKVhSjAHJ1ALdhD4
s24tPU4oGRM2/CN2v5nKwjriMEjfnDYCdodCbWiq5I7S8SvodXhVgrNkO0HB1RKZqbuYPB0X/o3v
kb5TNa188gN0e8vjFk2AgSic/USnYOOQPvE22wSVoQVQ599PE1qZxmy/xKprtiUOG/LneUa6Fv4b
hhwIIV3qnphPOm85Mx4eTZSFyEdHe+XjrhjInx71kB9pQsU3mArxDiPNeufsf5qbBIJinLx3kiDL
wfAITOtASYw4ztd93J3xchmPvZ1O5ClAp/LSTr5lMwdXU9hEL0NresP7XyrHePXiYjgnA/E/DOGD
N4FOYU12n31xQRuukRFYlD7VIUtqNG65XAVzbx1jf3APYxZ1W1ocwZrzOOtOX887cOLHZobNFPle
fWc5+ae1mGMH6XPSaZMPqT3AuUEZfSRkc9AVTt6KxDpgkryjapq26GZ412OdvCe0xNd9QTPcGWlx
kocCDC5fS2yy0GG8WxSnABRa/BUBkYg0GmiudPASKv1XiVRtqmqeTzN8G8RToXdD8xpT29CcQl3a
b00haROlTExS27XezEZ+dyQu3iHQTB5STz1E/SCeoWJt+jyl2jNpjVpWjpjAzgLgBYnBgRpRMmPq
LVfMo2KgetMGgoFtaIBEQmOVTbCes+3vax3NjtrMuH9wjfLSE4XUdnX+oIbyllq6vciOtK46cJ2n
0Og2LdNEyEyBd2w8blwfqbEvsuAdm4RaT8m4YF8DWrBN9CDLkYGnu9xPTT7cYFkpH7AMPWNFmN7j
mduhQSGIPE0jThWdeGM3W6sZc1GegBxiJWD0vzzeNAIuiDWqi1FFxUtIhu7v47EVG/t2Bt9psyhk
mWre5oQ8YWY9PsyPFyRMxcUVlSJyl2dmtpTsqVPHF9Ox/Rfa2oiLkHMXY/xai4fEUOFWsI4fbEj3
7wMaQ69t/JMMCtptTvDY+RkO2YkoNvJ9vXeLcHJKWe7NxGjqh9CQL7+Pd5ZwqCrM8hTbbfla4AiL
0AK+k9xJFg4jmsip+200T+QWt0XLOWcadppwuMSto+eevvXZzcdgnSzfxDCAcaKqvbNW2TW1dflg
heHVh6+/jhrXOFua489AaN8Bq+T4XuEEF/YWy3z4rArXOQjaofjP4vndrrI77pESoZELtKS2H5JJ
/5k5bVuU3ZNTMdWIl9BFyYG9nx8mBZyJuUC0ktNQvyFY7gFMokBj/bHXom/oRnjts3ptIf6/5Sg8
0NrTOG5KFs+Q283FdwG12ej3rd0/VkTdrHxa84yupuqhhDFq3MTp/Gh6KPQ9iJib0mi6k/RYrsz0
phERmDc77e+zjoVextZ91rJo61H9gTjsvmf0zGzFeycUHemxJFpvdPoJGzXnA/IxOL7BPWtQECgd
PtBo6YDlgdzplzePhGgYmHOgbrwk8u5xib0r0FR7Y9lL7Zpr3HYWdQ4kDnY9+Z6Kn6ir8reCDf/Y
G2a5/X3YiPu7Mm/6R1AnEjZOCc+/+qTJmryHU04E5shsMUq1/5zz5xFvGL8HJFNBYwm2kRxxROmA
jlF0cPIeRjwDHZYNfz4SMGVuTKhcbyi+cXIsr71lIc4wFxtUw7Y5OhzMq8gBUhOJt5Hu3iHsJrGF
nxLir+/f4pRG39x7411sx3/morulkc2wGlELrDUgEdj8YLfUxDkNfLQLDGhdUATWmH+q9ybCIj5n
DAALZ6zehZgeC9NtHrphiE+hB1uGk8wBpTHFicVVF4OOsmV7MIRZvg8ulhtxgW9DO75pHIxH1WOj
4MRNRCnFJhlLkQrm96kPb0M7ax67vtXXhhn8Omj0/E77ArqhLhFfYl95tKGs/n59NXQ3IhniDYvZ
Jo9pwDb4pFn/3oYVrW4TDgL+snzKjO1olfQfpGG8YQNvCNi6gGAzz5Zvy0NVcv0GgTy646mwaQEl
Nndy36h5Y48DZEzX/iT2jR8eLWNM7hwRYxnuq5dmeNE+OIOK+egJ4dzIfe5270GPmpMSCyTNZx25
yAaM3FnsPE/kG3E+Sr1p28I3oEVovYsyocqG/PH7lZN2H6O8gUItnwptfKUl4JYJbTpJUHo3kkvE
aQAxQDL9mQhtm30vu2jNrFt0FNlxfiaeHcH/UL3abjHu4lR124TIiJVHO4xyDWKlJvVJToRfQSnx
DyASvpMEtUKUm4/M0bmTVZeeW5etwUnXPSP7zQjtkrEuCbaT0NuIvcydTZ55ijUj4XbOm649ICez
tzWUMzpKlOF+zog0DjguB6rCloX4Z53ARV1TSpWrusV4IaTEKsY23uEm7DUvrqwCeQbFaj959nz6
vaP8DD+WlOFXrQM0tEW2LwiUOQrlzPSgtybaaZwPN7NLThrejBYcdvjkJnC3kliu2UYSut62f06y
5rkuVfcg82Vca3JKN0bTfA+D+j6NSq6xwF8FLqrZBZE1cDg+mMp78Xq0iAzhqVhyjAdte3SobtE1
RKRW8hcNy/TAsWK9TSb/YZqcddkSXNTSaeDUl6jt0I7jyg2zc+T4TIDhQIwdBmh61bIbswvM3xfu
9T26tldsna8gK2b0V4iwgnJWNyGYlVXXU/kU7QjVkGl/adjtOqkzWvATSzTTnuewEmR/iB9KPMhE
smGblHTdBxeYKO430BWNerbjeqNkZDx2TsW9SdIwlMtwnWNOBSxjt/vJMLJ92hhqizCHHbhr9pyg
B6aDhnEsJqCtisqYozZWfGcgpr3Lwg8OcjdY6cjn8MYJU0Z942RuccxMxLvLayxVkr+3efIVYxfA
+56fEP1cnQ5TB3f1KZ0xIvsZyghXbmhA4u8CWA0L0EODv3y7c2kL/KGhXvp3zAwT69nsBKW3cE8R
eUqELvbOdaihEeLAzkD1cpi1e/fZ5z0Pl1ZGoMZXQpKrbWinPA/Q5a+xDwubtyqj9j3ETku+0KBf
wYijay4hwEX4FblhlyFLJTKNbhOQhGI1Ii85TcbbeOY2cIipoOlWCrZUlkWLOe6H45JiPS6m7YnF
c15i2hS5mKYynxnQ27tIQQOle+S9SwFOQ/r3qRbpHWKy8hp7VOSpUQYfnWm+RFlWkkrBycVgGd9C
SiiWxfjQ2Y1mCZDjpvTqt9Y0FDuZnV8t3h+RIjqMZ3pjbk+phAGYbBCxJNEGFZ4GFiOpih+3ExxM
rLw95Klu8QsbGBycLNuUPcmD2qAupAt8w3t9YXAEb9SdMUPdBJwPET9I0nPiTu5mUeIoBq57QyDP
TwFM+SQ67ynCr3xf8yKv/LC8NiZrkT8om7C7yjnDfFfQ0fWpAXP8ERQy3bYGMdNmkqkjW1S56Uie
Duq4WSXF2NwV2pPbyb3ShNEH0FTt4+LzZ+n2hri+sTQZkhMAqkPrFA21vOUR3qXOGCDUzkifihKh
qxef68CH1+R+0AOZYHDwW6L+JgwB04b0ygn6S8gEeunyQXNptphkq8q6kjFMIjHfcTUHdgCC2r6D
MN7kpTXtuf6IEUd3u67jNNka/AC0+Y+w9g5hXCSXycZ4RzwK+UhsnioGxxHW5ZYqsF31stfH1Ol/
GLkOcD58wnf5ki2wtIAqfj2AeVjFPbEfTWiyZhnfbBFr4TJGyxVK4j4+zAa1bcD4YFXrIqZnnn/i
GO1u0RvCMdbG0yJIS5Zaokes1805xjHOl3PolB9zb6xLn/l/4bElTBqo1xirU20ELM4W3SfYSKKi
z+m0HMR6zQIFWpSYde9Ec4rXIRB/Uo7qO6b24Cx6xJRjGazbpgSmIWT2CaDqwGgbMjYQYNBvZUa9
0OcHdpGTSSIS2LMQYr94ALOtb1qpiEHmdABWExXCND94jTKvjY4slGV8NDgh6KyNxpaMoxrazSxw
Ydpl4jJdZ5tnbM4kxisP2hzDjYlkic6fwI0fe8W7jFHCYCmtDiLpXlVuBTvf4g9KmCRXjjo6wlRP
5Np0m0R09xT9ajfQdMNTAyO2R4WrkuHTmodFFnESWWTDApv+ViHBbdQ0Zghgl2ZNzJSBiBN+H5ct
NghOxo05sIKR8CbIad6YzEyvDX5FzMTINGtgV9cyHsq97epyC4IW+RqFumDgskTIISkesoffZxeg
FVwWSLvUw1lkI/BLjxmN7RsddOMG/UpuPtRBBmuzjnA2L0st7TtgwO2aDCp9lrrkopY0Fn5/BU6o
+862Sb4T3V02T97dVBvfrZdW7zbBGzSWVjKw0+OYDwRQUJZW+K855AmKyuVgbgHOXv2eu//jiJih
Djsb6RyuKVOKpj7CTSGxOqX47ys1bHwYdO9jQ6gfgiL3pm0XMnCEUm25rAwTgeRATOzOMId8P1p1
9O5G4gzza34cGJ7irCGts0ywSv8WVhDPD4VAYt67ZKC7JnSYGGhcJE/c1+HVze+mEi/7OBJpmOqN
IYoznTp/G2jvQpWPurqrNhjizIPTldW+bv0LYaj2eZR8wp9FCu13UjLlYNXsV1HscI3aAjcSwknY
7z0Ckcr/dZaiackNnlTXkwgFZqTqeVz4RYKRsu0ZVZyicuKCMGn3VDGy1zBubjo//YHSxzy8pg8h
IvNh1gOZxvnfkObDgVyi3TQRNtlZsK17MjHcjKFWFLRAtjQNYvYlch7XWO+Tdd+ihA3C6ifrOTjS
pFhNCJT2cSzKPUM1XMzRsG6hFMpFllXSEtAdL5UOJDpNm09pcfGOIw6Gtl1snTGf4RRuZ2k7u6zM
3r0swXTEWG7VkT1G1ebdNwPJ4cCx3nGUi1OIiKctHudUcf0x1KKTxUsmavRBrsea1438oJSizo99
dWgFIdFw7dpD6WH0zITZ7RJe5AMghdScuAlwuQEDaZHOG77HqIvt1sMbtQGUy9+Qo/Bhl7KRQc/y
0gJmYRhSEfTjlxyz5upYdtOekEBWgVRCWgsfxtrZjD3omz4fgjO7wTO8a+w15kQxW5IU4yYcSUEt
bSO6VO82GLKyYbG28gkFB5jpNSifjXRvxZCN27SJ6l0tRmwq3hsyjoexKjdGBnXDtYZsEx+jzEMI
wgB8zmJGSlZ/nZdJkFG08N1kXSMY7tbph+xCcCilUy5HWaSxFqqodJmYIcmLqTPWOck3qw+NvhEH
oMW8Na6fcbcMNin2uTwNgfupQc5RvPoHhv7z4D860YzCYJmCVXa1GEzdVUAy+1ikdzqb73HjvVB4
bwywwW5XfTgONuYqCq96yo5tf6WztG0IRpEmHEon52wzZt9YISF8JBHEjGIv+07siGY2adzhjy+4
cw3woAFyzJWV53hEm7uw/SKtoNz3xkhL0rVPsuoOaOeKrT26007FDCcCztNDiFCTZJzAgE3sNu1u
yLHL6e5blmgPy9H+RAv+Z2T3re0UnRJ2SKYodyUh3KCEjnHavdpI8fe8hfAw2a/RM5PWVTSEdM8a
XVeAKKajEae8bjw1HLO5MaAAm8U0XcpyPCYmr5YbDvYxHulap9jlIHga9gaBGjlnFuU6z2Fc1Z2/
dWV/ruDcEoHZXgn1RMsvMCWYeb5zcv1QmIybyB9b10kC5Jk25qoegq224+XPMrZ5o5ESzhCr4LS4
TbD0L/y30cm/nJlcWd+hJSfeqCB7XVlwLKZPFkq16tA4bSAqjCtmp28O0kakU9EW4NzMxVwlbJf2
2h9oFhrYcZj3VIRnzXtLOXvLHypE0FxMsPYoMNW4iYaJ3rgXmgzPcEmjriXva65DYr6LqybL6GTD
82S5RMzM+ooGnb/eq2skosubHKETbzlM9J6HGtybjyN5gASl3Ues82JMfwoXWD5KyBPC4xc7MYnE
xvenInb1/h3fQLtupq8hEQC5M8UlSqZA5lpb1UU/XVLS6Y4nfw08iRJPxk9FGCHuRA2z88hUX6EM
Jyjene/rJHsahnKnQUPvHUX7WNvIwmgMirXRiYbidw849rEOxmTn0GDdVB1WsJkyLr1G2qTBhmdz
9PKTzokLG2R34SwGZlQatPUQnm2SDspT2PisoRYy+BDXYjBJg2GwC+u9Yt9yaRebgnBvegR71TR/
W1+06ywCSUOcUlcbSEZb5hYpVexMpKvRdlcAIhuCuhgokMZbes43AV3tKm3/MtME52SCQpJj8xKE
7t727DUV6JM0yk/lE27i2F8gzXrj4lEQNDZ6SGd0d65hULXCLdwYiuyyLj5aLfr4pP720Z4gLsWV
Gk5YHEJxDBrjvgqAh0QM2B0qTr+wn1swMvGkzrWcnjIcAi5XEVcwe4ougAinqggYHBkpHK8CdKEz
vQByk3n6VrtUhuZggmlLEOLL7rMYVMVplaTqYHT+uiKGfOquatMQO4suwhoM/7mx52M0x9uEH04D
FRUXG3u9hsQo5z955D7m4/QH92S7yksmVmitsZnCr6e1/22TL7U61L6kNIVAwKzSu+kBb8oyj3kR
MZc00IZWKO6nlL4onS+KARLzWDxijO8zc8H5a7Ld9zzoPzOQd04Y/RW64CeZ6I8Tm6ein90RrwQ6
DnsD3hiL8/xheyz7zjLchD/BzKfaOwzbL4HnEwKEWLYTqgawX0VbI/pCLdIAGMBRC3fLWbl9/AHU
jc0sNbm6mdb2Vo+xdS42dEPUzh4kfIEX2k/rxAkI6B5wnJpxwGXYqL1h9el+9opTbXlQ1PzggaSI
dUFU4LqHvuSarbuZ5vA2cpeeqwwejIL2s2Tyzi452M26Q0JT3FkZ1nVN8nKI11KEp1jLbyZMt7Us
1ZWW3XTMC/PMTYdknia8W//hK+DOwaCPrd2ssEHVMoVgToXJSvc1VtZ4UODrtOX1q4S7koOtCC9x
tpURgvdJRsXGycAxSUnLoBrEJc0xPBWIiJm2lOS2bniF8KAJEuQw0hRCTgfbI5kghWLcReU3QeP5
5j6WxC7+74N+ye/lv/9bhO9/TvD95/3fagnKVf/9R/0/zPk1HeN/Svq9/CUO8r8m/f5+xz+yfi35
T5Zj+a7BUEE6nif/LerXMsjs9engM1F0bdsy7H9P+nUlSb+WbQQo2QhcsgPid/816dd1/4mfIV3f
9R3HsyT/63+R9Gvby1P5z0m/huNQT/quLc3As/lTvP+a9Evl1XHwg6GpMU7GZY/sXORQBCwQeIID
+Jn4pOgsDE65RQ2b5H7i6gJ0ATR5b7bTOuwofY7hVJO0wB7dUhrR4t2VSgq0RJpOJGVtqsDqKJbP
LNBkctA8R1cvrHVPhx+ZuvBOBjtWXdzleW6+FNxfDnokmE9vsyqtjYMsa5f1KAWS/kIrnuBg2JW9
ASigt1/zZDbWsNsOJITihaG/NbnBPi/LuziWJFjZ3blJ7aufiUfwsa+5NTMcXPi2VubCgjOGi85U
uXGC8OwBWeuN+IoGk3CcZgNNntjW1n7zPaF27mQ5NIN6MiPkGonEpqiCLyQjn3PxOaf2n8jpdg7r
uI3MzLGTXSf0M5Kzo4PYCWAZa+RACooR5feJY994Xrmpw/xvwTEAbui6Jq17lccu8S8I5GCRfyLi
P3v1V1zqVS8AsQCOqQStz3g+doyfVf3q+/GOadlKRGhFfInU1d6X7biRLMpUbURLiWvlVFsiwoDQ
F/ZFmfhk28jdlpXYOBUtPtxQgfcsGn/cNrgmV9BpN4WC+OVyoAj1lyJfICtoXBABRtgBQvJuDybn
pSm7l/TC0vY38au75UVuY7STwfTVBYDx4unUh/WuNEc4ARZJayzNZB4J2/vSRnxo/PyQDmdfO1cn
ERvOQzTcRv8Vk97RtQ12lPGgOWF3jnVsfft+MVeIeLY30kFBVfh7wVUHOCuUhzBBuGh7s4VJhXN3
37GSlhz9TH1pfsfns/uQvQZgBhBdzgvFL73LOX9FsjhHHN20xQ/KPZp1WXkEHL6KS0S5zluUUjea
wwwmdkLmiYdJJOVnjuvbJxZ2k07BEzIi61wTC1hYPrK/TuOwaM0zustnrZMT58qsviFnbcWR5dsI
JCICItXaT8KrjtmIt46Ujwig0vhUG7C4GpmepphuR13C1rUNtfPm9Jaq4ifE28HGiQJ4AQR61bjt
FJ4F2sF7rCj3YUdlRUhOso6jmf5jTBeKaMG3eByzdWs6H8o13a3Q5L9HICz02IDpclzCXunvrxm2
1zuWuLOqLUSCqBJKwCrlplo47ETdtnqjXYYc+tN2P8qQUJKvRIEqK/L0qGM/uTHc4lJgOj2SJwrT
tdcThl/O2kbZ1VvVA94K8zA4mmWxM0braqhscRTGwUZhQ7rx8+TZoEB6KqLOeewJCPcx9wexvu8E
pzPEZhopLQ7O2nwItjm0gpgpTZ59zOZFedU5ZpQz9owG4uyp73HX6vhbVw+xwYyrWZcTkp0gO2e0
Nx3KYySnMwHRmTk+RwQW8k2raQELdj8N3AjYM6gmRhqH09ajnqEZ4OLTGcz8opiUtwOodt57j+15
LteR9TaYS4TcyfSR6E170BO4/MZNTrfWJYjTaHc9zGwr+y5LqAYNlq0eaqJFC90JiQAqVgJMWkog
1OyFd1pdvXrYtlWylw0ZnJ4m9Vkghng0m5mOFvgKHzafn26VdT+Wb96A3Sn/sCt0w2gF5mYT6qdu
PtfLMIILJjVuwsi4m8t7RdB1sydg+uR2aKnNZ+ESIOOtovbGXsATAGVDU6DPM/aFKZCFtByAbwMb
k7lNeane49HkXpvueZvg1Gabhr8viWyUaPZhsWYl9T1U7btFMjqb65gWu7tA6dBLKZYCsu6a8ami
z+sSiTMCMms7mzTJdldz6EAMsrIFALQucF6mNGdyAIsMtTjJQEkebsNoeinMg6Z+nL0f5egT7vXV
rNS6Sevj2C09BmRJ5VvVZtupfU0I2y0oavkf4w5M9a5FEocaG2h6skWMsx+m6CUakjtSHI652vZA
hrJv3AidH23n1N2jSWSuKkBemqt8oDlPi0m3as2+uGYmtPIV/pTRghEJerc6wnYmr2dLDbtuitdB
Jo/I75h05JvZit6L/hOEK5Zv6+gtMUfSxIMIl8QGohq8NaisdaJ3RUHemfkRxT8NZ7h5+qHm/24Y
bEzAv4bkPjH9J8AvEPPA1ARLEpu5Gkk7wdNBc52LDUcZ64kaihUMaY7dOCaKn9nGqQaITNBAW5ug
nCylrnHab6SRHhtV3acD+jfMLJPHZbV3iTsGCxn80HN8/30swEFBdPiuT5s7T5s756ZFBrLC7tRh
2gyJd2EwBJBacsSxYeVkoDCtYeSVil/0bJ/aABpNy2ypzeShQy1tRNmjm4d7UWQ3w4D9yPsImRya
t2QmrazyqwOuk7AHAy7ihF+tZf+lkheAROuZMZBrsZKCX2ftWFk92MgcxnID1Zvk1Sp91JyBF25W
az0UHplA+YuXvnEHbT0UhFk3Xw1QE+ORfvORo/yqxyAKs4JUvW5XBD0tPInr9SXsiFBNlow0i+lv
CX4gvGj33S8wUhu8tAvOsNcbFMmaI1Jb3jJz4aKPV+GYrESBiNjMMxg8xakF/FFbKIsjNtKM1ofa
c/LYYc+8hbkKCG5E6HxW4k/A6grYDS7Z35Ilr0rcnSTrFo89pcT0VnQYvcBcOwizAu5pLC2yTlfR
Ag+N4B4azYHtfU+UHm46QMkKlmWVUbK5a1mRgGLpqxnythlt9hXae93od7cLNuXsNzQRFKSQ4IHA
zgskVNZ8Nka6Pw27Z0r0TVcEP5GDgj18TEvM1y4mqMJ6uIqh4GDjeI8qDD7jaXjyyvRr6LnAY5MR
ElSu2LaCawEAcvCRtzslrmAu1KKKcAOWBXz2wvigjqGQxLWALl11LAO6v7PjRG9RcWFxB/DlC7eg
xRadfGiJq/LPnI5/cvgLO1e7zyDA7ugubBhYD9KYDsWMPk4suQp6vPSlh3be1A9RMq9NtY8XTGoU
0Sxq6fvU8k3UAG6lZOqFURlB6SYZBBdFAueMhlAUT39yjcEy6JdqjgZkEDxbaXNL9XigI/0A6/vi
EC/F6HutRzrEAQYjOHT0cHAL3jTGubOtn8iWf7pSb31ce307ndpB/GkjVkmSUOpGsX7Qe9L0xmqm
PIl8c4aBEmc1yxMSIRcBpBdXJQFE1V6l31BcN0GJDn+yMD00QBX/9No+2I2HjWJcW9AfgWVQLfMD
UKj1LjqW/OwAtDd62jwM0nsGKnFxO05fYokRj+/zqd6HZX3unfxS63HXi/o2cCjUVMFWjg7ebBfX
jLGR6ILC4KcKqkvNxHPIkm1n3LhGx0BbbdKYa8M3WRLbs5hfktg6Dzw004jp6vrAIs1dgN5f0t/g
kO6H9nWwSQnnCWAKZlyxb1JJMMejFdgAU8YXn/owhGuclBz8SZWp4C8M6ZK7u+5fGvQIOviT5NU+
Jd9QMSqbG3JwjQ8EITgIai6bJ0tiuWzyY2hOu6oDJsPbWOCOnbRmJ86fPNaNiWuO4UBVOo9xdZwd
VlcTnAq1N07AfJPN47nwH3Pio+XTTAtvorcC0WsNH2XtTs4Ww+G6TaqnxEkZynm7vPLuPW7/VejQ
jsWzi3p6XS+DKQeZF+lsYfTNbYozUCDHoxExANagjI/t7j7oqR9C51iaNVpKJLeW0dNUtbK/2WBv
Ujk+FHhLkTLmzHTxKxpUMS5pJjbS/7UQTAp75WdLAqLeJcwccBizXKYusRNeLt6YUL5LHy4NG/xd
M9mPiJg2YQihUZi4qpr8mTAhHMuUIt8dmVnFfBv9TkYpvTxrhyUOYY9AWu5vkvDF7ilFPQdQ/h8P
CVnFKY4iJ4AwSkYMvZ58w9JJ7MK961Rruu9QVv6U2XPn04is4/XcpKA346Mhjw4Xb8buZaEgWxnR
J3l6VBoOe5K5AkdtNQ/ZeOo0KbV4cMLa32bOhNrskvYmG8aZefyN19w1RnYU00TRVa8XCc4AcQ2J
Bw5KSheIkCgLM6O/crVvUUoTygCPynPJMrA2AdCekMF9h5fBXlw54XMzkgMdICJO/bXkiGvhckRV
eesrFE164YJ21+Iqu1s2SzYW9qEwIWQgOo/Ga+ctxe9hmLtPQgJWKkR9OI0PkWte3PonSmEuh//C
3nnsyI6u2fVVLmokAWKL3gzuQEEX3mRG2gmRlt57Pr0WT0vCvd2CGoKmmiSq6tTJyGQE+X9m77X3
A9VGyaGGF8IZit/sY+HeBDZsL8l9CsIthlM/QqVeAW0Dp38mNfkExyQVaDnlYYs5aSuBwcwT7dCG
LCp04uwoUvJlb4zKIYOUQDxcarxINEtZ8IkP34YJuZVK7UmELERT48jlb5KlHvS7M+Au1ygeJPMD
FQKK0tKulK8G4JFsEbqLZsr0CTzLqPu9xUsVxqraFdwwqqedGKf0m1dAIhU1mKYd0xoJCISLQHsd
GFwvOic2wPyl46oGud0DSLNQprL4MBEdTN19oGwWk3YT8qhohUdtJlQbzxjxHitnwR7AjeE2I8jv
Zalxg5PZBrpmE7LmBSkTDJeZ9ycxQnK7DV8NLHCHOg6bkW5pVcEPPjoqvzFPuWh9DgulS0ZmRLG4
pEIklFfyfCIsBaj5XZtbW1VOffGJHZrz/FvRgAQVKULIbUyUvBHHOzDt3mJkrmZBP4TZbyIqTMuH
eOwPGbYrzK4Li0FTBt+xdD43hq0vHwYlvJxJxHjlPgCnjVFgk8HIyBbXxtJ+z9sWVzSFIY8d2BDF
gxYLW/Ll2RywRLKuDTG8taycJSJoNSGDwm699SJWryDlSAZWTNnBdBgmtYxcvPFS3sO+xB1G0IOS
Pcvqb5Mtp5l5qpI2PkBKDLclxVZ8HIjgAHtXduAhkh1O2EtSYjJp6sBRBuETus8tEyps9TwlR4Ec
bk3tGEQIARNo8xGYoCMDtp5qBD8az4KaK5gR+U3SC6Gv1XhrDKAhcmLJztgRZtoPnijWX7kB7cAQ
tp1pIbDOb2kYHEyhpj4Un4JshtKh+fCd3anP94HyiwZsQ2HqAQC+JVZ3bSg4rQTZTJL6QjNvR9at
dlteJv3YFUjDTYx8PPxUs/VDNA3aaHG0CNtaZ3ucG7cVStiMqt+l1N9zcWNetpm/2m6HWncmxDpr
OwLJS8KteDqX0hd4M06pbK8QbQbvcBdyhRjRv408WwGLOCU9gqUdJGbmy/KlZKa7aPgPg5yz82Pi
syFy3ari0NHWh8HkVACCG0U5s1B/4ZmA72AnR+ZPWbY+a3pn3fzWyeBJVQ40g0C8Nj9EmMAnoGxC
lbrEiaIegACcRbiFX/WBGf8AkK4oXsUuo+epyJAYNwNpoKGhuaEy31me7pBLu2qQsYMl+oe0ZEve
jOObpf7M2fcswvOf022rabe2J2lUTDytb3H82gOElATllzHWV4NpUFigwALfhqX0wwACJTPk2gwz
Ru+HTDQu4FLl0UV4aCP3GOleG+nBlIwaPZO2TStW6Z2Ionq01rDvYcEn7QbC+FsgBHCyrtZRKeuD
rUn9foboejiBMUh+h84NBXF31+unxPgW55oNEWVnI3NVBB0rXknjGslLvossiR04iqJSSY9Mv38U
9UdJJAIwMQ7Sak/d5BEL5sYQj2Ril9DqLlQjxlWf2axRo+fJ+B7D89MSVENJyJMdvSmnA6EWdPx+
P+5QWu+nmmlWXXnQTqrhTIXhiqD/9Hz2hV7cL2ytYn34JSWAelvdAdDAQeqExNGIDENHEmNq9bFW
Ui7e41KUW0n/TlLNb7StZum+gHiEwYxrDm+6Wm+QtnHq3oAmPejcB3iHNz2u2jBUcdXq5bkvSJ+j
jdJ08R7IlZeFlLSZZQKswLUe7MWBGDPgoQR0fNOub4jedMTRuiN9QBtqGzJuyqNQv1Qc+4Hwqxft
MQ9eSbz2aLH/nJRinaACT3wAWKv2dquRF5+qVBDapwxDaZPNnjH+gJ2kYiQI1xRLO24Xj/D3aTjp
+KHWNZcTK5JPbX+emnUgS4tmLK8B3fNAmS/JuVO05Y52aFO2D3I2qxvZHfhGfBquBJuvcTzTh4Xq
NBQGKMxEnGxMwXhq0uZZSdqPJh1/avR6SkNntmTAAQ5KYWKtRqjmjoLPeJA9XmjnGN5ECck36T/c
K0HLKIMddLrke8zZMKoH/NqqwxgWnXLzUlTWSZ0ht4U5spz0eaRlhLMnT9YW0voMExvfm72wmMw1
H4IIBW3s1Kt7Z4lvavCYa/FBowaOupfUtTYF5XRtaCSQZqdmfFaBeLTfddOeh4ZVLWcnPW2uUi5D
l0kn9TEfTzLNFoatgxzXyH6LGvSaPEDA15pV2gfXaIi2GMmfWizZYa5doyYHsMw7niGeKbRPa7YO
Arg0kH73Ycq+WYTBTy4fC9bnahy67alOvvox9CWmZ1ZkeBLmZqovudhFLfmQg+FbeWtzIZxeng8q
6yWZs7Gde940ClhdoZetbEK88A+3IhBPwBhy/VxGBtkb9X0qR+6Nr1x7b+XyXGVvXI5Dp/tz8ayp
TymG+DJRGTx85OVK1uHYImxCjtjOiqKLEPhEHB1g32lHl0yY+eOY8pwoVRPZg52l2GBXIVqyWGcT
eI5mvSf6Lcc7ajbk9gJ0WGAW9Z1vSPWPBjFIzfAnTttR1jY6bJq2MY+aFKP05me2HlqkRrEwPikD
bMTUESE3dBQnKTvYUHczBMczSug5eQ/T54WeI9LeLY2HnymtBAa7TX6gwVBdLF5GxlkfshExo0er
Er+hye4A+zS7HnOvW0iIC1M8rDORjA3qi1Zib92nz1E27edKPlGjX1sZIW0WItI1Am57hZhSkN00
ufKCPDkTGg4XLpXUZhA90HbvZ5mNhqTAZBHOdWjeo4UtBI04d1+uXhryI3qhOJUDIkGFPOtjL4TV
LtGtFwlK2jlOeDLExWtuxM9dv2DfDIurmnrTHEcMMuaPMUKE3xR7Ds351k484M0kfgG2C9LTSChH
CTLLM4MEmXnySXUjjifqJLfjBUxyoCgniW7iMcWBehVKnsh9BKFxNyKYzBp86U2MMm314E0umGSC
HzlrJhKY2Vv5oTnvVworqeL7nImTAAyzNRQaUOOFaWvbLDo28tGbekKjmOkZyessCzu1k0nYKTLG
Fc3yUiH8mCIhOvz5wjQVBk0iHpPAusWKSLUgH7WmSbch6D1Lj31MYzbG0pWMegIxuU2HyKuVr5ET
nzUNZvEGXWOUaJ4iykgJqzvyyBibsAGAqCzMTx3tKVLEdkMfYpPS+JsA1kG5XuXFaxMLX5C+XKDD
t5QJrsxIlMUvu+YIj3yVTE/TZL6YUQ+bbqAEnMH8hBUEDouhU9duUWt5oktY14YoFK0mztfgYIWj
0k77pueYg1kf6TyCqslugxE2ItE0eC7iGH2MbCMoJBOxBlciu3FfuKAPNzKflhr3QcpzaBhSh4zg
KYtERxM0mh8Ml4ghuCEY8ZwaI8YyYPbaRobqg/kLVRmuZxisB00vQl/WhptUC9+BkJA633N+CcSX
Hg1U47VITEqgApPpjfHSCQ3xfBL+KCk95bMkISBdZaCrBDXONKfSThlShjtAEEZJKVNhsDpuhw1P
E5AXjgOCkRJUEnbPgDsjw1MB8voB93QJ0ph4iD+6cYMfICaDxQuPkwajWEv7ydcajvpZf1jC3qtT
40uRWI5NbJjO6a6rA3VvBsVxnjyCe+bjlDmkUQWXcgneAHO0uHQ5zWuD3v0P+YAvWOf6nVDT9IlZ
9yDGonXQl/xJTZ/CysgeRWNXl0vlaKF2AwFFMIzlmDoJEgR9bVdcSCfrRLBq/S6Hxea0vaGdzBq6
/9iP8J95f2r0YZgmiSXhQ9Dsl9aSPaBw2WZmsTHUZJgMiNZbs3AlUOr7tKyIuzbyDpGZMu/TDnYH
uupTLUehXwScAgbXAurdqrnh0z4Z1ZMWGfXOGupjqhDIJisydy/OAmGq8R9r/XPf9bIrJppbKbgK
EkM6WkJAEEeOQQWvJAQ5rCwmBfgIZsYN06Z2mnlhdhDPLFhqnCcw4JJDiRkvw6rmWfiKy0l2kbaS
MlWh0ADX/GGw3UxypIoDajzPBEIMJdQkE1uId10AcM7iA9m3XIgSRTXjGwVAQaW+4pgpjtY6hMK2
uelGlfJqZMogcYYgosYzQz7p0C/XpRRQvjE8D8zJcA30fFkJV7/BEOZMBqvpQuVzPUTytgTYKBqy
5VsVWz1jJKVDX+/Sxh11tcfvTnYAueslE2fL8rs+XpG4CJaW5XBVliACbbD4ybruisP4U58sxcP7
/T3IH7wV1jPgn3UpLdtmWBRHNUS/I1iP4OJGgmQwHTQeUsrXQQGopnECpNWzOQiqb0WQkdBg2W2v
t46Mb36TJkPH5eQHxR18jRues6sPe5tCbmCaUcQ+SQe0njlDDCsxnuN8EPA4HTAdwdEmexpqR/bc
I4uHaSuMNsy92G3T5jAlJbQZ9L9pEX2Xbf5IpY/0LKQGC43gGlrRB7HTAt0QSlVTYDAH8cOt1QB/
rBJdsoLFmRXJVytfRlubEAdACnsalH6w8QKd2LQE1w5556ZJ0LUrPQVAtLBwC8N8oZgsrkHYVp5l
1R+xYfbvLQrFSqvYUhthhXNYeCUCgCAfjZJSl2FeJf1LQcqWjP9pjbDgrlv0x9TUrtnqqR8xMUyh
DE6owDthhCzfsRYF2Kn13NV6gzkY0bbsfebfgMxAlU/+LiNOSpx5skS98kv+GpFy0Xglnan0qhYj
Ql12tDOMI/58USIiIvupZoarXkcJBX23zjr7uPgSwvYXF1GkPM4tq6k4CvZNU1OW7ugdoi05kLTu
kD44t5lOdHiyh27ZLLAgnbZUbiOcQKLYGN9OdXcaCCHvE9M1TbWy25yUaNMkPTIxyiPs7VwKSALP
SDnL+xnMIcCopAyFnZA2rdup0Dj1QnBFyKIZv0+K0fug5MK+nOpgK+jlT7tMwL7ron4we6gySU26
gBjyWYvIBBfxFW2itHtWmgClFmHBDSmVSw1TXGDXmmL3RrMMAEIHlDLCDFpmwseKlRAI3Cv0CVGm
UOkzLFmxw28FQUxYnkptuChlAFKoAuSZC+JhaMh0ATLLsy2EIoZrR+ry/dATsNyUb8hyIcaY4Seb
JWqOhQ9DnrvhrBoeOpGPvKoDL0CDFSBmdcU+YqG2NJD1NRh0pNfbMnALNA2Ix3R2VAoiHYI1cLRy
hhBKiBVn5Z3YSd5zoSuzdJt21AAWabmjhPGr0FVOngrNroHpMDFq2qSgQ7Y9J1keYLsEkEiHbnZO
2hk4z/GUqzmjuWrchXluL4ZS0D+kSDJGUMBWqYhsQuTGy5qEbnFKI7thlb41ZI/rHJ/NtNuBt6sB
SMPW0RtzvXcVCVdfQErTKO/UEDGeoBqPglAgyEv7h9Igj82Y0QsjLsAPiloYgJFQPMpxID1oNDB2
3bEeGOVe35JI61uFph2q2tpxBQV/Jj4NTOhwjsz2SUjMblsQyQP6VFO2mSXnqKEtFblOru0NfFlu
iynZzgvDwoEF7kFjhs7IQYIHqsr0gemllkXVFQhEekUrnpTB9CbDCdrmCkqdoSq/kM6Fb0uSvwvl
N/mhyJuXer5nddYB4eQdTGPtuRsa467MPLODgTzIP/9K8upE/wngXFDjxzhXeMLk4MnbuK2wsWjg
ZCbWc1UbvXI3NT72EpiLol7c4zrwKYpZoUltBUs75VdPSdaVxLq+VhMBNykKVS9UpPpKhezEBuds
KavEHU1xAmuGGIxAiEYg0cBNi4KBhiVE0v7PF2P9p1jPCc6NiCktjb3YFMyIpYGxYBCRj5mLn7lc
RqgMC3YucA6F2ezP6jIl+OgQoBrQKYxE3k7Mnfch+dSbhs2WixtGOyRROBxQ6GC2Ri59WsyQVID1
C8LbwcaXh1k54bQlOk04623c3ccIGJRqzfdRRV6j6R9g0aN7QMIn5aEAib1SSjcvUEOWSJihdJfS
HkUCUJYZU86oNcsB3Mx1kATjrLE2mTqP0C4ZJg5jgbmhdYxJpblhPfbrrvgWrLo5pWmyrwiqfDTQ
3XeY945xh8cWePe26YfhvNo8faVO3xbGa8Es59dcapFrQV2/LtX0m1dYLMMMunwQF8XzEpalk4aj
wW0B6RSwZ++SXEGgKZM+IyQEopqae1Grb8Sp0rgVWrHrOEaeNT3B+5B0REJHbKzFnNBQeGoHq2M6
ZOrFg5kOxQNLWaxCoOAbFVdFok3G3eRc8jA/Dm5hoKWljs52Zaw7VSPjyEuimjxQjONZ3ChbnSks
mLSqdXHiSPtayX4XNYkOSb+NSXW6tHINOmBYTvEE5FC31HpPuXbLx1H2ppbTpxLJJfuT9WWugV/6
oLwvE7E8EWupds2ZW1am0B+wUDqVmp1K6lNCawBZpJyubSROVznRmT2xSVIVa7z++e+mgQy9QvHt
FXMvuFVLXlED9AD5wapVjlPLpMXX8hOqtQPvxXTT9WG6aWY4HnDYPS9tYrmKyCGSVlZ3UoupP1XS
qqXPCUEFlmGHlgBdWTeYhpCRcxTTHvwqtYsrm1qr2EkPn3Gg0PaaRVPOlo6ulgpBBgsrsrcHdvzc
KGD1oMxtiyoxrsos/BgsTDm1MvmiTZaOTC9hnDeU7zMj6LqHF03y3RFEaneU6oJ+gKknS7a83IqA
WF1dbHtMtPzBAPeLDQN2D3kW3jq6Wfxf50qllB2RWhPi17K5Rx9QB2HvVoaQ7yeCye99oyEimlEz
U72ekO1bG5QHq/VdSwhPRZVjtvJOWjFIOvl6iO+UV0Dq7aU0mXOFOamlE0kxhFuw06iUEF8hAkiD
/J16OddKv4W9a2ziNhkvbQWGC91bfFFgIqcVyMJoyZePaCnhK8rByxKK6HFSNIfcv59h1FGmjeUl
xX71bCwcI5xA20SxGla6mnGdrc64Ep5hbsJEYMCXaOytUerdAcNrj0Q/lqmEe0pSl4OGR/9eJOo2
lR1Ub+JJazuqMgRiOIUGel/MEccckx0DvYnwYsGssZZQwWOD12Vmwl19nQlh2AkEBVJCSSyHGADt
lbHBSrs2ZRDZ+gkh5ZLH89VImWLwLbHlgeo75fHkt20b7mOxkSBYNO9RoCgngQ0dSX0NA24ryZ+C
NRqFkvwexmjfO3RrcArr1JaKBoMbGjLQ0oyt5yC4xCMlacbMZIJg4+pKkm/HYnpM5eAWmk3iaz1y
+1hN1dc4lv0E78pmBk4EAzFj1ENoJgvR4dvAFv0aWuOpDfSLqU+gcAd2HOEUp9tumrHspFrsZXVC
4+gSbDWfzEF10gk0Iz7enyZTH3KtSzw4ODp6xBXin7AhnbTraC0veUXrqodG5Y5DgENbIPS8mdjb
dCgoSFAueUpjFhQxhz7xFwGIixfMMOpFlaBJBeVHEYhvcT8/c4FiOwkDkXG8QugswhAyr/DNAYIp
xMp60nP4S9aovs+DtB45HJpTwbQ8zHvrppNOsigCXi5ICytblt9fqnayuRypRyKP2DJW28PwJhNo
vW8CVUZipt3xmJK9l48SqzL9lPAz4hGqNuQ7aH4mhCxepaOZphRStYiWrB1xneMARQu4VmABPJaR
9qMqVALQGxFdmwwaQNMyYnRX5VcaRfQKvTp6rVLmR3WwOr+inlVZoQWhwH5Fixx694ZYOiV3prQa
fVnUd3M+nltzGPnPZrpLgxfL6rRbFH4gpX2GSxZAUjOPs1gOj5Ak0DtwcjZQGmtJxNs4Hhosw3uo
nSGV9RRdJ/mxDMt8q8JPjNeYLCRI42aGsL+rTDKBgJco7kTMmsUQUaEeR4u3aRpG5aHFlDDtjmbO
s8IMgPcgvMRFD7FflkOc1MglMpEJN4G2CrBmmsfBLMiPKXGQEae+2LCVD0qZLA5BB+z2QSciMTsh
Gn6I6lZimkmzDnB8dJPIIFTDVFcpCJYgEp5REkb3pglKDGgyPH6geq4sYtaEoSKieUHDWRkKkcwZ
H+dZii/5HCaX3jx3NW+Aymh4M/UabjKhsjaltRS7mH2lljGu0dT5XC2m6U6LcWBP4Wn8wMdY+phL
IpfTSvjoRb31unn1bI5G4yrLbHpAWj6nrBP3eYc9wpr8KmMA3BVHY7SIugnJr5jFsPJLcHQ7KwRr
OtyGKZ9ZcKu6I9W7khiwRUcFak7v5SqbSWvpR05kDd0RM8wkQQPZxZ3M/3gR06w6CAFbBFMBGi6z
Ezsa9UqZJsHaFbKp2VtTcxQHC8up+NOJAqnxM4v8joHlNFtnIv3wXeL2Zw7WQoGPWTFFzD50Bjmb
Tu2ZFkXmU2LyHATPwuSBkUjadcVqzFRcIsu5aNIsPDJ62iQgHcEPAopY4nLVHKTtgfkZmRkrpn0U
gDnUhPbhJSdNKGaztkjCJieia9sW1KP07Oe2XWq2PbpDKJ/kLbTRW2FSSBPR26dmmn/rvp/IxiJM
QFi/WLJAYIkebOsQ8CV+sMmriOeDHAcZ25TIDSMizcl15T4o5ZFyufHVmX5mzEEldX0tnxdJXk5t
+qpCooxVgONktOCSYuoH2n++NGPHnIAwDr9siS5PFBD6JUO6pJBPIZD6IAxwSKoQCOukbZxKnX+x
Phq3RavNm1COmifhYGeRP537Ng7JtSbSmh2X6krQHnwGGTuC46SdUYn2xHBzr9xDcSFcJuvdUu3f
5IHBU2GSvlf98CAvvNpsUfJo00disloHefet6U+RNbGMMvsF9uIu6V6jEUqunJq5E7cUJA0WXKIL
kGUOgN16cn+o7gpkibTHEwFCjlFYTMQ5wuuqPfM4h5uJwxG6gpfq1CdLAMuxLHeVROKdRGTEkkvQ
FOW6ZaxPv10F0bOiwuxDNCEPbNLgl8oddgOVEV6MQTvp63MOf8le0ometUEQhZGJgkylswJbvkvw
UdnMIJlvNEGLlEPzphK9YZzwCBTILhzVFmarKqVQ7pKA+SYNjpQBkSbaNHZruVSRCiRnnl2jE+es
uwPhaJm1tJdyUp6AKPldRVyJiEnUGiO8GUqVH2vgx6w/A3dWEwFbNO2fEpfHzgzulY6fDz+I7plo
sHTqSCEiJQ5ESXLtvnoVN1QknzLkLgxt4bMZky8IywS8rHw2GSn5IyFIG6VW2Eehy8CUzyFN4V4s
KCnLAN4oBPTpWMj509CpD3ISdxd1HA7KFJ549r/L7fJJGlu8C6jrpgxsyOpOkFqGuem6405LgTwn
ikU98BKIsp5afPOYBZ0e4rbIBr2CsmQdS4YK+4GCBdkzSzcSjxgnOXgGwIPJJCNwZK9anOSAWJvU
a+ZLbQOxm3sArjbJTqJZfDfI+xarcZQcKYsac7yTmGNAkwFuoA87LQsfsrHh8JJy5v9ti22fSjGg
1YEqVbLBj0s/XI7TEk2/xvBW9BKdcZJ3Jyv8CcuA8WIzU+lFIpQ9OcXHiwkhZgCCbxomBE3mzFuG
rt9ghTBbWg19hmzELKaSjp6aHmZVU3G7rn+NR6QI6PloDWAdMyX4ieUcd/rocbpLKHMSrxp1C9QG
WTZd0H6PK4+xkqV8Y5AhbyPvFfw2h1Df+yYe8P0gLQ0AIPArRQeVdjTYNUbsnexZJf9kaOtTQ011
SMBKLJ3qBngZbDW51zHxRJYRWjAWWKe15IryrCV+hahJwxvb4S6RXMoccY58banemw7HA0oUvNXW
9GCyM3PGqknxtPSlkyzhz4DTIWMgsldFyZV1EmRCq2pObfNIWA3TIJnaJe+1i6jrKxkRbZBOP2hH
OvoLs3sKAlSpFF/DRhxKsKAFc6aRY8P8HghK5nEEy30evqpUaDGoI7xg00HvHVvSUVzCcTNJ8Soq
fanzHo4iDwGzSEQ6gLWfZVgcJW5Fpp0n7ssRTU28zPcYsDSzVEbKiC/GTY6HOE/Rxbdkc9Y8ikkF
ZNiX17OrSMtLMOi8x0wJ6N/ehEip/C78gcjdHAUBQC05aaOjisNOjofPTtKrdcsjbucHuZRxMuvl
aEcd414zY7uo0YCH7J6McSj3/TiwLG3JCOLmfRflvHPNUmntILjVXa1RiIU9gwjebgswNHu9Pj8H
WHrHKG3J9qs/RLnFVlRhOpb7hTt/Lu8qtGEU/woXaGjXiEaHyJcvdAjPsZU1b6USg0Y1tB9j9c0q
jxbw+evUBgYADO1z5EFFnskWClZ2M4RQJeUv38tp0LODHNPHqB6vPS4Ax+gj3Z9azPlMxUJcOsVn
lsr3HmDXrdOogYons0nnux6wdbDY3dpNoj0YcVMei753GKeUn2qB+53stkRatuRZQ3dYN+hmNyJ9
pBW0FzBDDkVmxFvC2M7KMUMQ1k6i8wS1SsaGnQZE3Ei6oPmqBTldbhaUlxKX5P87KwsqsPk+Vz9/
/+urJHGnmR9+wrgs/vrbz58/2n3//S9Jw9n4X/+ngdH56D7+xx+u1tC//3X6+Poo//afHv6b+5//
3d/6V3elJCn/omNzZTavSIpq6NgXx5+241vzJ9gqDcgboihZmsIrAQrqor//Jcv/IuPQNExLVCTL
ZBD5v+yV/JEk6iZPEYVpDWkk8v+NvVLCwvmP5sr1BTRdUhFDmaYomzI/Q/X18RAXYctP+F9CgicZ
rAKawujmBmQvlcrThPZ5laaN14A6fQxeEMaNRKcfweK+/cPVugLzDMvib0WfX8u46PiOCr/Iv399
fkeugmqpuvFvXl+M1LZjuzschtlb+j1gOnEsz0X4RLTyVqxl+6J1zUeQIWAK0T0b03aNGmaNoT7U
3Tbjf6BeQMX4g2yUDr5wLfLdSv3COmwzqubWsErfTN966GFFiIicB/z0+X/+HSQMsv/2d9BNSbE0
id9BIR3in6+hPBsZrGH4EdJF3DN2eV52tR9d0pN+NC9o/c/Y+rfyi3lW7v+Pr7xe3X9495KpQR6Y
Wv2hOCI6PzfX6bF8jx5DX3OTc3PO3+bHwm1O5rk8/AevvJpu//XtXO+KPx/Mf/qd18/VP7wyTx8U
FCavLDxm12AP8mkbXZSzdlL2xXk6F/viJF3z/+hVJel/83nRTXn1HgPp47ZR//l1h2zspUnS+oNy
qXHA48ggb7DdSC/WOd5PO32foephLrLJn+e9tKu3uoskeKt5sPU9dHt7yaNM2rV71rFfijccm2t3
wXVzKK7gYzXWLu02CoDec6Jip3SYIYROzSRm9Mg/XbcVKQoPOxahytmEPNQ5LnqHNV2JSuFksWb+
lAp7vMV47GQmBgwUnVUl70ou2k/DHkT7eC69m9H6U+r18w5el/ZaHWU/JAR9OpKHIhIQWXtV52s6
XMJ9eLbGQ9AeMybJygYy7fw7Fw49ePuc4tX8nSjZ6TgBLvzqaGoQafn5TWQySJu3MT/qh/psHe4E
Da2+UcYgNnrJ9NSBQd8MrMZf8ezPV8xkAEk5NDW21/twxwtcYDggHaXasE3EDhAiHXBbBHbkHH3k
xISeyUA93/f1jwU6tqx+rde0/cqqt055lovfUMQXuzWT7fSF9OwgvK1RucBZVCfxc53p+5bev/mB
e3lSdvFvqwGkcZovIAtvlK5D4kw0np/TVbw9x2B0y8OUvlP3oJVjIiHoW/4BPWeDoztD2r7+Q4VO
mMvyy6p0+YrPCCm38LSflfpmqW6/zkV4k6wtnuwDVonxRX8QH8RbtovuyiuDvU3sRXxssxO7Mrvh
huqcb3IEHN0jdPBiXbn60rgvI8og+Lv2wGdFxh/N0b7pdoqTeSjNt9qpcUGT24sn39DjIcF2GSq7
6RlFCwbRI2BPz7qIv9H1AIhlA97R4Y3ajLx8Yhu77JXMnUv/zACCdxheEDkP7ngKXXPHZsljdLPn
V6x21iayZwh7kEF+UBtWL/NFOofvbep31i2keJufW+6D8F6gBSITZCPq9lx8ij/WoX4ghYHpmY3u
iakcco9mcRpqKcvGL4ID0l0Jr3b4CxKicOOnDM+54Jl4Ugq/u2sNToOLVCONe6KX5K/yDfSCZc+G
gMf50cw85SZeV5YkQnHTUx7EnXBrPpKzdqtfpdt8gZXrklfsKkfZZSNrz063SZxlc9ftcFs+gIL2
tON6MQU7soP9e7djO8jfwCnrFB691Ym0zs0bgz6vv5NY4UfuvK29t8n+wq7mkTT2zWQbBPlHfM3O
wWP/OgBp5FciT+2a7mFOrN8N2skeM4JN1p89Ul9/pAqWbifBOkOGAsKk0ZU+oUQjRyXGfqMCYcab
XGGpIUlPxC62IE7d6PMDn7tpfkCRUKgcRRtrY3mshVlZb9TvpNmUr8xojOJg6ggXyoHhMOJNan+v
faxOOlbl2UdWkDuCXx65Excfo3LkVtG0SY8Yos/hLRaey3fD645DzBSMXawz/o5wjFgJ8sGXT8Lg
Y8UTkUBhyKONNV2yFtN31YUsvFc8LKq2vpNepBdlS0zHToW06WftTvL6Mzjjc33W9/mzcFiu4234
Ymw4NVt4XMhjuCNbHLJ8kiEFDpvkK2GvfJNpihilIYqL/NpkB7aL6cow2w5ObDFiPTDGHElyY1Gj
bJv2sHRXYo/hH9SkEnQasFhHXq7BfGZpjmeYjm3aVy/FI9TUQ3ds031ZPcvSW2V8Wum7Lrww8V7S
t1Y00MSybBMjGx1new/nX4TMReImT9ktw6bRFtmnUZS4nO3SJCZofVKO24SJ4yb+tNCirYBJYtWQ
OGN2/cZvdB+u1suQVdj36vq9lNsje2i9ImExZVYXE3hMXHn9k/+Yb8aDfCVE9ZIv0JHAIaJE+eo+
wrfuYSAyjYYAOYOPGtiVMRghto4k5vdMEsZH6Co1AgcijcKP5nEQnOVAEHNCI83qKTs3DwXmqO7R
/Om+0U4zfIyRPA3H/lzuC04lEan+M0eMp7k9qT0IqfeIj3dc0eDYuYsLi9YOoC3DrmBs/t+ZO5Ml
t5Fty/7K/YDCNcABRzOpAUmAfUQw+ogJLDqh73vM6tvqx2pBmc9KUuZL2bOyMnsTWUpKMUgQcD9+
zt5rX7XAj8/ao33NQ/sJ2048qs4m/vSj7ZytwIezFnyaqBcYzSCNurMf1f49aT4nba88Z4/ts3FR
uRWRAlYFERLpYYkyeRfdRkdYwoXj2S8yUJjrsn+cO8/nHSLgROhXI1xI033FSAKx4nhQ92PyHNsv
TXe2OwJ094bgsqynYFPQlezuOXfRVGeRQKHVPuE0PSOYmEFtsrKzDst1FW1NB+gWIqOj3t5Umlfq
152ypfKrjwlmasTxJ6ZD19UdUgqOsI8yxL64SQnOJKIEXxtn/2yFu1/ELtoA9DWk3QbktPRHNfHy
zB0Md+wf5oybMFqrL2yAfEgu5ca5+B/BZ8ikkLHVY5nfTNmLuWStME1dMi73PYFIE2xNhgIu2mQa
9UjPddYQUDdfiGbDZivB/TkXSfJOs+ZTcnLDJzCtkhtxai/Mv0S5C+s3HSeUf8qMd8dAYbYxJXGi
B2pXrX6AfrouyZ92hl0CKYG2fLmw4/xiI7WjHh/H9F0Lv3u40bXx1ZokGT9mnKkBqkX+PTurRY3T
erhaHlk+L9jaGhYG5ah3V7K7Si4YxG+TN3ldQhl/RceFhv0puiuu9QeitlYa5IxsVezJv7jVXm9Y
tly4UQ8RBAiXUS/N6HQdEipR7IBsorjBxwnzCpul4exs6M8F92c+0Mp/6uL8GNCOUPt+raLfWJNO
5iY3dcPAcje9B8VF3AFEz/oE0WeC4OC+uwt5tXZlP2ln9b66wXxfzjjO6XljBV/H02q8DB/6xErC
GR+2IaPU/UzS3bojIWudfBSuxHy3Np6YknvNDSmGqHjIModiSJv7rn0lPDhSPQVdSXm0jPsaCb2x
ZkhpZTxkdBXiXbap3slkTh/oidvH7i6/pF8Kwvkz93qA94JSLVwV79E3ogpeMGrkiPYfwlPy5F9h
hlVo28u1Fuwcek6f1ZND2bbkoC61jxCQReh7rXFJEqcEsuSWr9lW10Jd/w9C4SvmbEl/jMhlWy1+
QbVjfm/HF+UZpvkDSjI2ieQLH7QDlka9ipuzgi4ftRaK5KZ5FOMGKVPpDUi+Q5ijONVVddiWNaM0
5UWr3rqU7lOXIV2d3CZcOdrzUNckZH775/MBVum/OyCYZBEA7tFVQ/3laGKRXJJhm0YLEu1HihT5
nkavmk5QEqTc/EWO9Gw+cu2bNV71H0wBQsJehxuVr9cZr5yJkSS5h+mV8sLqPd1kU45ddDcTByNO
51Y5VNmdlTwA60F64gkdOuRqIOmxCdzxULxW3xCCb7CahPti1+zyc/7Kh0Ux4qmbyoN/vfNdFLwb
2Aou0IYNd/RpXsFOc6m02DDp2m8SlxCM1TvC7lXjUuCGp/gkJngvxI08Scdg//dEihDDEyfrUf9a
JlnTZr4rGF2aZAm74tv0Np3VB+k/iG364N9SWO/AGyzqrCNWjxE8Fq3Nm9ijwTe3KywWp+qNoNGK
Sj1yZ9Z7r9V3gblmFQGuieaKAbK9ShgeboJtMe7z7ojPp3uoGchx7BRyA1bUTjZlRT+cV+V6rTTB
JKf6nN9blqrbepvdD7LdOTsAL8GSZEswg7PVT91z2HxU+a3+bF+s6QbjWO0/gFjL5j2fvWvee4LQ
r7KL43g9QMuaiILGJFvDI0fJqE5DdmW0EHcOCagvScbUzgx3mrEb+xvCv+zgoEH36Pd6/2kW00bQ
Su13WQGOwUsmUGcUUAOFdIwCYJXtUGPBFNp0D42+lcltOJ+RWnOCw37i4haR5JNwHliVRJCt20fF
OCMJQK2xMeprpwaG5JFP3LgaYP5qhC/94uj3SnG8xZ7YvzkX8q8/6CiCrEM5szJtNhO6hYQt8ZLc
m9rtSFWIYrsktfCj8K/tdyNMX/ItiHe6c3sFh8Zd9DyK1qsc7WnguVODq8bfTs19k1UgoXLAAJBO
kC8l3GHKOerwpB0zmCdT9IbdlDlzvUVAzsUCAGJtFLnCK6FbmxCRqXWEa6M/YoPSHfYuL9tMEn/u
Y4e+RE+uTPMAwbrpvcoTXu82e91ND+mDsxMH6TneIrx3QDauVWObAH66+v5UL0Cz4Kv4s13TfG92
fRTlVEdINn757f88Rx910RTf2l+xaD+x067e+ij/Vvz6//w3RKcJ1fphaftLg+/ujcbVv45R2zb/
mv519dVHzY+Nvu//+o9Gn2IK2nmOIWxLUx3dkv/R51v+wjYNIRBjG47Q7OWv/mz0ada/kUeYwhGG
RmiCLllG/+So8VcqIANpO7ZFihj/8V9p9PEvflqQpbRNWmwaL0RDUdN42Z87J1MfVALrtopLWtyg
3kFRhsYpey2sq5KiK+gal8ykdUz7AivjqHp1/GDxG8e4Jd16q1GYBhI1So6JzfEsKCcaol9SWWzr
pcFuMrFE5SVtCPtU0qgHD4wMbdtT1aoo7B1UICo5L0EdcEhnymHfG8NVkFkbNboPMuRe2bfiDXf/
2obnqLbEriZo+a0XTX0f6Bz4KkKQHsWoryKRBIzIIyM4/+uVtlkAmrDH7oiYXi0eO5tZbBOwmcM5
gHGjXWnTU+/fOzUExfca+0gP8C3R5EpbuMrWPT6ZDclpGB6rvZ0EMFBCVySsJ3w+qJRwgDhi4lc0
gQSXHK6CRlKSZUy79LNgRFFy2bLOOAiLT68FuLmbfbz4Y8NhRUfGAqZevNfy1Yf0REhZzU8Pzhq6
WtG7bfncRa/MhXGCvfbhdWvCE5iDLarZYzCwRnWBm/Qo/9LkhLh3KyB6avItRFYysD0Y3y0UC1Fl
ndn5zsKMrtjBls2TqQ7ZFH19jeNi2zboy4duLZvhaDf1HgdkiB8rf80dBv2THtz6JCzBXCY3rrip
ZedpzbHqyut5jG7nFt91QpWXh/nGboLbHkvUcg0wLOwrkZ7qJZUoWzlTfd2MwTaAf1d0yc6qyPEk
qhtlzj53nLvlkk6gxifrFJfG6XZ5szMekGnsjo4yeJoBH5uqH0jE6/I2yp7oRC59jnBzGl5iTNEm
dm4cIxufK1PDyRWVcyqJSiABnezQ6w61NNTWFSV5rIpNx6cGFnqFgcLtGgN5tkILOzqYEtY9ZjRa
jC4qZWPWr60IpmUXv8ac2pgEuclSQPqAbp32mABZDilvkYYBoPJd/FYeMZb4o+aNNFNyYEJkfsbK
IHXNInVqmMctrlSg376b5747Kt+iftwGpthaMER4iZ2tw6pFKwSfczFUKK5SfwJnW6uc/aEm86Xs
CzU657MKMia7Tyo2Ypp7tkh3U/wCTgzXylrYrwzIvCwN4S4/qOmwUdrXAiE6OgduvMA4x5hfu17e
MVPay/7FHxDtEGPczs6t4ps0MWfXFjtzbvYGZIExwhZn++aq7efnrhlPGSeLuNB51w5vx+fYi6RN
UQA1PaQKqKR0we2Yb9J40kdts/xRAizOzPEE4GUgmXnTJPdhQJUbPnfq12KlGjjtokGAK9DT/+Qa
d1+zSPYVKaZTFcLlAKiD7TKkY1UHYpPb7criaFDrT/VUrxh+4/HlDEDJrdlf8XBp460efevnB4uT
uR59SB12NF3ZEqsj/YuAHX4BC9bdq69imD2nI+GWVrXq9Ht03HO4yQAS+G2xzWwBPelBH25Dca1H
+RbvecU0ge6AHtMurcPNEHbbISNSHdRLzPfQb9UwdJM02ffRtOoptf02P8CW3BksVBUhLhZzuyy9
9CS/m/1rR1cAJt7On97VBpdqx0qlvptVvRJxso/poTi9tsG3Actrfg7G+QiliMUSrklnQwfaltpE
gwFdvLlE+0ByXOyIcNXJN3drFuyRNNWBJc0ge0lLs62l9Lui56eU0J91Jpoi2AjWblDrYFjrVQ0D
RgNCg2qRAxgmeeDjUfasEk7BcQJfYuMt/6ww6hOCl2MPoSmV7wjPNz/sqH9WFT8OgRg3/c3eJA1d
6Gx2JrjRXw4LRGryEBK3tJEoIyURfkWtPBhZuCVH9SZSDKRblEp0ZUq+3LwPXU2HR5ETewCX10YE
Ad9mDVqe5Fe5M/nzkpSoVldOwsiROQQe4FMaAAZxbWAKlNcSD5Vu305h8EggEoX2vE3perSkZacG
7TdwL2bH5qWFLk5ZFnw6XkzsRy32wACsfVuuZ5V3EbM6sYIMBr5CyALhxMFx7kjApJepBrdTMGDA
5F3YSBJpmPQKPevQpAmIqDi4S7TuuOwbJQjdqnNcWSc8k7xBsFqK5cVS29osdNOcIA7rPU5TbjfI
NbnnbiGwDQKHtsPy0GfPlRmcgZbYmc7mZd/C/d6MqXJSU+UyZcqFDQSA2Jl9GNdgd/QzPAhYzLQa
dQALWdOwYDUs2haLXRMdcl58Wexa0l7HPnkUmLiAWviWeTBV5TIb4W2sDlfaDCgjQSmLdGKRwpGI
siNm7MKuegps8q9H1nOIBgjRrHJpVbI+QFiL0/gQAO7CnX3W+uImBmRg++Ae8WYNPeEkvFe6q4io
9pEdktK10xWqa4IJLBOSHmR2Ky2w3Rc3DSufpmLwiMargPX8/1exe///QBz+71gRC4Zq//nI282i
+q0tmn/97/9Vv71/Nf96yCPcdT9Vxcsr/FEVS/PfCGioiSk7LWFKk0f7j/G31JbptyYt3bBNXdjL
qO8/xt/mv5l92wgWqItt1TD/b1XM+NvUYRHjF1ym1tTT/5WqWKPy/nGMSZUOHJ/CWFVt6AAU4j8X
xaYwndKKlWJjx7G+zo3qHFd6S1ANTlgDTv08BbYXslKPffaUGGHGCMjGMdUyBkz7FmG1qC5pOQS7
Hy7p3y2Jy8z4h/nq9zdmSIk3wWDa7zhLNf/DfDUTSD1wnNHv01McIpEEjmQm/o2WztdVr90q0n5S
Df1YxnV40jklK7DmfjNu/aWF88d7WA4nUgBAR67883vAeWWmZmHj7M48o2yzI8q5lapE/Xaoo/cZ
G9Feg/C0aYja2f/z5/+7Hw1ORLIp6Abj3uV7++Hjd3VjGkOm8aOrjElXFwyuLpmVTDW65Hk6ksgH
36vsLham0t987F81EXxuR4U6ZkkSfvHWfQdS//DDayJHG+xNtPF7BI9T9TI6DB2lDDyUlgpbJt1S
v0KKCc1Sw8GCh92J8H47VCwWY9V/vhTLc/DLreCoptAtnojlgfj1a7BmXU+GCSLnoGr2rgsNsHvx
BPCf1KSIaJvUbrco7RlJ9+hHW5WcAexrSD7t+Td35V+/Fccw0LKACtdQoKi/Dt/9JBmklA0QIs1a
m4Nq4a+uq6s5NLwcl9oehR0HOr17EChJf3Mdfj6/Wsu3Yti6iUYFlYqNiPfnW6KwnH6ybIYRtTEp
3lTr74PZqKiz1cAbSET/o9fxU6vjx6Lk55Lk+48zuQcsyVOoCW7Fn3+cT9x6mVNdbSikkYQPRcOG
XH50Qn0U/XTyA6c6/OaLXi7fz888d5vND8XcYgFmWC7/D/ddiGQzzsaedpE+TVRrVBl1yNQx1vNr
v8EhEujJbW+C5hkCcSpgVhQ57sgMBR7guWQtFKe//uf39EvX4PtlgOXu2KrNN86bWuDsP7ynFBdg
ObPIbCC0W7jIleY4MMk7DlkMUCuP8feUxJhLAJlmlVxop+l7HEiPqJeiW7I/wRGyYt6QoV6uMfWw
1afYZ8fJoKkIeGHTxIbqAbusd/1tnEo0B7gG0Up0TQcx5c98gP/0S9WXm+SnS2yqsCB1m3YIK7/z
/e9/+Di1kJVZVS0qcKcb14OFCz00k4OOQQv/qK1vam18y8SoP2H4eHVKIjvxknV2Gu6jlhhIjqyq
b4rHVHIcibTsza6i0WstG/VuZ11XpmAgC/7gQAMGEQPmxD0t8kfHScDhpHDQg6KbVrXCWLAfKkTw
xWyfdX9g6I7j9p+/O+Mvm5vJPcTKYdJHov3j/PLEdNPEkXpKO2pSGAZlwOg5COm6EmQYrQoh89dx
+a+5al2ZJfORHgWMEE4Rj1k1hnc48wu3MYV1IGmr5Iuz76ngM7QThzp4ZtKpbZ05vK2SPtipFmjN
Kkz36D3vFTzVV3UfgXtaZN6RExA4xuk91MzA0wLEMlo0OeuwaQjJzmlLTNggCXYfGHNakNzl7MQP
kPs/56g5WElRcHqMrrJ0Nn6zpPwi3EJ6p37X5Zk6fhipfr+AP9wNssyjOSMsnNEjLdVytCb3+6ex
fJG4moEYti14P7YzBr95rvS/LC+LJtBgUTNUGoD8+vNzZaRtgFawJmVexoUXT+GXnNVrBinZke7Z
eVgOOa0dmNtkhpKPeyOH8tbGm7BhJhtYQbdpZepslRJkW1+aDCVMC9tcWGq07Mf5islLx7AJD1eR
2bvMrODDRO1Xa0/m1aQNDyaxSKu4ypeDDQmXeVE2a1ElBs6abI81ARSMzW4C1TPzcntApCEq4zc3
6F93NpPaTrMlTyRp5tQ5P18Ek30vMm0SwWpN789xd6dZkBoioyJOrPFVJO1E61iSsAHTJukRBE+0
abKUkUdoJJt/flq0v34jpOnxpAiJw3UJ0f75zUAdGmIk34yNRmC8iOhv/TSvblIvb/DGUeHNYYJv
sANhUBYKMW5lspdh8NoLJiyRSZzXkCqekNg3equ3f7P1/mX3WxrIGgUJlaq+xGD8/O4my4CxlTqY
9vV0b6aC/UHjJk1CGhO9k+e/ezL+ulByISQdXH4kqlX7l6/GTzEFJT6LsDPp2PzQSWOwugSd0l1y
ldzosBREmkdRcohtpKJZvlha9cbaQKIn7MBpXBnSA+xteB7gZTP84fQZtepsbYo2Lc6hIspzhYss
xD51jnwJ9nmentHw+15DsIErBxBHsy+VwwSH1pToy9mCgjM4SNrMIWNsQ3NDbqHLADLb9yF86Qi3
a6PV1lk7+teDMG/bOh33vVab+4F4KJDvxfyQjeWwkg0hPHFkGmxk0ak1i+glbzx2QVoNWhbsR91B
2cBuwbE0uCILQmHQLDBBzWr5YgGtg7E03WjjcIoII7gzVGaoEBS3hCnVbqvl0vXFg2WOsJIt0d2x
7VerOVb7O9NIUnKD/e6kWghXawApwA9B2PhOfWHrQr9CpgYQholBczT+5msVgtvk5/3PMAykqnyp
NJjFryseuSUKUtWWbPY6URC7DMT8jEgkEsVKUciKwFMZ1llO2WxTQGCo6gTYlB4x0KwwcAq19pyQ
JEEWNKGJijU5np8U+U0LG/dDHw9xzlg7b8P+Zhh7Z/vPT6j463KN6woWg0nwA1kwcvlwPyzXBs0j
LdIidAXhbFyXAEPLLL4FUaqetC6w4KPY9R5n9yeJg9FK9pb20GTvepmiSaGEhvIz+27XVsFh1Co3
KEuNaCTGq0Ep6UpPFRF5k5rt4vAzn2zl1NjAk82Rua42pzWe8VFsk4IxyW8+1t88akwSLJTYlJps
Cb98LMRLlckREqpZFaOss+sTNqIqUXNSMq3P0dZUkvf0PW4X0jjCGT548lVkvnpdW9keiJLK3Zz0
a5yJ85oAQ7GOOtdG032OeufV6UT6FCb6O2ylfP3P71yz9L9+Jazeps1hnPwg1fhVPp4Bo7KhY3Qb
SOTxvo5a5qQkrtzYgkyNuHTkIwEfaHVsY96RDYi6cEI6mZOr7YJqNhu6SJwAV2TX4PKT4zow9Bdz
jGvowfGV3aLrLAcH+2IpMurLgcjtzr/LY7QBuaG8xzTJN4ZPrkE5BYTwsjXCYiGtmgH28mg7qAki
NQFLONIxjaavwFQOltL4a+G4RpV8s0cElnPvP/V6BfGwwjYj/S+g6e9zHShrvRefEdnFHhGCvTs5
1TfQSCB/QyAxht9+gR7dMQzEsuu3BgmdhPhlxdroUXyJIr3gn7kOqxFYfM7kqHb2aJWlrRnQUGx7
RyTsk52lqIJMerCqP91nTuOcrU49Jrjj447mL5AMm8uYXzplhktpqMMmZPg1GBoS1yb6FigoOLNU
gsYYuIpDevab8D6d+8jzOwxpnUblVUK6y3CcjaZU94WZMxRD7hTkV11wX1W4/vUMDDUA3N6ZEeEK
A3lizdJD5ne+hjI0uxPtVHdudKYQdvEy+6Jy26kW69SMVmaS8VRgoYWdkewUJI72hB2uQWFdWJEn
JnNAGTWh0WBSJzWft1rLz3BYvmwCCS3NyDatBsZQVsSkDQG7h1JMLg8iTVCN+WOsNlugVfDRY0S6
vU7DU3S7WSIbJo0V6ZFZ78wOmz5JsdvWwAHYSxMWyYQgJnaG06BBtQELIm0D6I6Vbmcl2TcqDPZl
WtkM4BwcsBu8zpU94y9uGu46LXmxdpHMP7PYFrTpUZSmRnIgXLZzRT6cOf4bNGSVbxntY9kEUPIy
UMs0rtb8C8YilI2qX6I3y5ChldXATDNC8N1C2aL5zCgPn1NMAuxOxiSbYG2Ihswb/YbUqgFo7Cjz
0xhQvTFz3KIWmsQQuVaPKmyobx19xMst+m/KNN4NeDeMOC026UzjNwTEWfQDmYuAnXHp+ySJJo+5
jC6ZsQA7sPxtoGGRijNfatJ+cUtGzmYQ2aFwAPBTj8Hm6sMtjvjXYXIApxPk4BZRiyGvgAWrenpQ
REcGwsF6mORE/K+506c4o6uOnddsiM8LY3tNuirECNib2QhfCVR3DwsP7o7O8tS0ZE2XfbEywtwt
Ksm/BU7CzYRAI40Z4wY1nBnyI4zlRUgGCXd1XFQbpxzmnZMgyjcg6jZ6nZzarLWu6uUXPRB3U68+
W4GvgU0T3TWquBzOUAX5dNVG2nva5Gu1N78BM4GNB85jBTRoExgd06Ax2WVQWtExzlQwIz5fYeGn
k8hBOqZAMRKZueHAqGU402CFErdiMZoiwX1vj84ZFmK06a0DQJFvRZQ8KZXCNuksiSvlelxcj1RK
QJsGdidxya3Mqxt0y3nT7TJyKle6JmAt1Ev2QF8+ETRveNxB88r0qw+gjylnAJ68Ra5llvsI3V9u
8phUeo/iKeT6OZ22n1FzMO9yYGBFKFT7ud+0Dd+S2cL0D5H3RUGyamYdYol/EA07vdGgKeGY9jZK
52EomZum4Mt4BAErM5EPdqLv7r0iXNh5ftcBish0z+5aYjhQ3eTi08qa+3ai72RENqixiljDDm0w
JUMMnpqE1XHQRyYJh0mBSWgmVyILAshFZANEZbe3DSUgNIdUEQvznnRoKOQNTTWD2XRZka/i+Fje
65syDBn99Yt4szrWThmDouoflU7vXCyoOGkdLoHedTgbsvhQJDXJWp1AIcALDqzUfaA9tsgQBrzu
SLGRnKZVGG3SyboeyuKlZZCTkXo2CXnkeEQSTzkWENpBFOHpXM0yf5KgKNaidIijkVcxkOO1T7Za
xdtb64YRr0K2iKopj2kcvOCopC4pGPAJAFehHF8jFT124gAOj0YHrkByxaKXb7EP32Wz/1o3KLYI
gEFT3H7UVg9koAdiW5qjm4r2XJGLu1aYL3Pz3c/xEvyQ8FFTEgEKs/wmdQW0WvAUzDIkTFODOUj8
KMGW2tnvGZe24YiyLCVASl0iO8ItdE9adzIlpyBpL2k/o5Dy4y/R+Z+l2bReX1/0CWCEPiOBxZA4
qaO9CcmktAYLLMYoU/oy3cmCZLfw6XLiMG/M1nps/JSMbIo3t66zmNAbmjdOjUd5lArXNG0fhoBm
QDK+puh17Sh/DTL6AoWsI+JTAFkT91Nvg6ynKLZsyXpjnRWiymQFQZyp5kCBXVzFbfraqGRDx/N4
2w0mhkk5wDiB+9E3JmzXmudaJo9FdtFb/b0EOWEjMFMtJuLaNDGJInIhQpqqyHQ3jtm3DmKGhz+t
W6kE1ul4RpGmFDMMv3qX5PmVaauPU8Xk03gya65u0t6NDMoxsC/hT9lzQ6+A+3/JXmuik4MYd6Nr
KWm/vu0ZwgGfo33ZMerrUe/uLdC1ohQ35UQzr0sMlMlkxdc1X51ip9dxuxi/HdKIaPHh6wKMOe5G
bhwNQ0xDtEqZEnuhzAZgVeSiuc7P0Z2vlHP9aDHKzvB99KJgA7VZciRp1GJYktIWCKkqGS/7FWun
wZeal9h7gJBnBB5qWqAT2EEmrC+BwdbyUTj+82TJa1Apj8v/kQiExTHd3nXoqC8wiSmrD3BYVtaI
GEiZkcT4stgWA9AKrYUrkxZM4wMC3YJlP6qHu6FzPiQYJyQ78TU8uJOu3VkNVAsBUZSBevySNbiR
SQseNvWU7xMjujPm9nEkcsNKx2YDHPGj7vQBbXj35B+cTtkn0ngfo4pc+ExMCMK1rdkNQFTtfO2j
/lzbmX8ujW/cJK+Oo6KHAQpEbCy563BFV9DsuMYMOCvZ7AjS9TdRN16M1tj5PHyBQWATE15nw5b4
YRGrpSSAptWefcdpHqy84cwKFO88qNC2B8e8EjpZ5N9/aW37oSHJefv9d02IJlk3Ajo3pTkfzDBW
D00AZUNLgMoPQXKg/zMfWJylimajCrxqgd9PZqqd2rm5ZzqjnPIotVcBLNVVu5SCRe8GQpNb6Hmr
QeY7RDZyP5pIuiyDvJDJMu9VrtO6s+txHUMDn8zxulqpgxxOVdBQ5gTPVEPfNK2J9mZWZTs97BQv
akS/CnlUNlOARt0iG3ljVWPq+pTgZ7+1XpjH8pxyjl0gG1jeap0IIPwnnCX9TdZT/IDbybyEo2Kk
sFIVnZ4dQsty48GvvUwMCsmE16RJvzl2Yh1rRa9Yi60vxAg2bBk4505VSnIvgLvNFIBuQvDLCGZA
A+oE7z8yDrOdWh4W/Tu/S/uT/TgGNhj3LLpr5GTeVfMYu4FGoh276avMkEJhVTNiTSe1KTdIpiJi
oCoZIQNw8+rM8jrcINlsZqc4M/OzAq3y7NQcvitzMGENtVexBhWqMAY3iu30qE84AHu1PCWLqQE4
pZswLl0JgNT7ol2ys9PM3pY8xCuODPiZ8L0XJqpRCJ8csgcaqlZs3uR6dW2E3Nw1lGBs/wNKp04L
PCW4BM741YwDCGxnHu9F0+EesSYvr7p0C/tHPQ1NREUd8OeqihktL4hvDtmSjyKILxwjWviMaXNp
M//EUO++bIEQ5l073EOJhL8/DG9mGh5VgtVyUOXvRt0iS4nUbeAn9tOEQ2eEag73BXF/NoU+Wuxd
Hs79Yeig7MxxTZ5bGCLX84sjnOrcpY8ByCQK25PwJqcXh24q8FYYGthQTlHrhiVpO7LAyyD3131e
v2pCUTd0kh9EwUEn6YcXpvdHsNbVqizjl1gTSK6hIwCLYeHN4AOup5Rw4xg7R9JhugtlZLhmM8Nd
J19k7HDA6QssIUDj1KRHO2YrahN2P5UMxLxe6GgqknApVk1Jnp7Cw+zGjBMpYYd92EGYHVQi9wBD
pYk2bHR1n42KttP0bnoIyulK+DMBToqa7p3lZiaJklIrg3HR06FcNxXDAz1L5IUZLF6Z0n9rTN++
bohQXzml2e0DITjGCXRPqnalFGif6bDi6ZhwLKYLKg60d7QfKk78fhgcKnBlDFzZQbRKgZSpBuA5
J7Rt3PIXYzC1fUNkxHZqk+ZeIUxyRfOo+5QQ0IQ2lNwMLSVG2LMysk4BnPY1zyQfkcZ9II9DgKXV
MsHQB3oU3pilHrlx55u3VqszNEww/oz6kB9NFaS30lnkAdb1tvd1nFp5nHlVxTGwJnGdjxZp91WR
A8LKcvrYDdFFgHJu8wzzDXX/oayKzKNwc14JtfhOjkud4FIL0tYaMwU+WCbtS0Psd207/VNRXDdF
1h6yrraol7T2nrOnm822cshkcC2Zkq9V00Qq4zTwpXrKIYIGz1NfXBPoWaJWE8ZNaIGbzgDf1EV8
mYvJclPimio28AfTQGgyIP1TzJo+7Uh+Qz3Lc1VJkNbljONwLNqVyc/yOqfRd1PiKc0nTYsayld0
UMnYJtQWFV5cpYBZKdJOU2/jozHlcCkmdGXQr9yqn8H4Jq04zwobrcxT68QoTF/bervAT2p5M8/N
XTdxUor8nIMsiWyMOPA0JjUJr2B3WgMJmVYnt1y/8BKHmb+xBOohYoGNM8y6zxhd2e00O4BZLSd6
KLo4etDS7q0kpYd2iDodqAZ3bTuR8dCPH5TM5W2OPsMbLK1wXFsN9ppEeTsJIznHBE+e+6wpXK1P
VDR+PRYznbCBqTArrAgA43278TqJ5a+NkuxD5v65CsgKQvlkbXPyTDwQLTwGBXuxUGMqC7vUXadL
ai+Oovh68BtK8rLZW1JxbiYzPE0hkFuNuMgHJYwJtQjlRqkHAIr9ZL+Z8JDQdmU3TWsmS9ch9pbX
cgMmoDgzNeM6nQktU6WJyK6N4iuQmldCscQhE3Dr5iiJ90lVHyrH6NyuhATjIyfcgPJJd7ysSc/V
0rc2u6k7JG2H6m24bQ2OO42uKKcpyD5QpNzCiyG6CaEp4OYkNFrydeL3oqDN00HHvitNa9hLLjmL
zGDYb98Rofls4GcgjGeH8IuVqsMBMNn6zonKyssF3jRhsAUaSkqGO91MtynFiFxNuyVY13pIIqgq
eg/fqprK67SSJt5qJzzN+lsRzIVXTClTst4G6m/EDu4f6qu614BvYSqCXFffUG2ppF3QwLEDUmkN
MJargjLllARYWoXgvM5yQSnS5swqDXivoQzYTguQdFYEMCGDpZOJpN2FfVGR+qD7a2mQ9tayAh4r
BYlbF1YgcNhhtgjN3zmX13zTIQimFmZ62TFKwjdF3e9jVAW2FaXdfYMuGgN3L58neojwsueHyBR4
47S2PeZpMu1LSRxiC3V9lek8qXSvwf5yizSdHlwHIQ3CiDrd09uKsWmhpy9tNX/WPVmOmsK6JBak
6NTlw000d8FxiON7J8LdMqm3VtX9H+rOY7dyZO2yL9S8oAm6YR/vnbwmhDIlMeg9GeTT9zrKe1HV
1Wj8+NGjniSyVJLyGJ7gZ/ZeG0rEXVg32l3PIKIblj50g4tvtreghhehqx4aEuQoIn8GzmtViTWa
Seqx+DKpd9WaTyZJyFg6y1+x2+E+nmZaSR8daFN1YDW4ilUen6oyAYseacy/M8DMyFT7rTNm1dkN
7z7tzoFCEAwK1Ji2zhm+HypLTw4/f4NieW0dxEZhMGVHJyeQbrSwpWQkSdN++tMKdFO2IEMsgolO
9NX9M9Da8PLzl4pwQj8i+kx6IGWnpsIvpHCXRtRtcxv3aGD5+SUfGdTbZc1z5CLnTh5tu2gqj34x
rAr1wjT8UHfjcJ4a2TA+APbs1dhnnc7XdtrAaY5gn3JtmrxDkaFbJ5KXmRtqVLxfPk0i+QquERq4
TjJ9b45ZMPMSsNSQz3+V4ZAcImYZloa9x0cd+9Zr5g66ufOZpOPapDqZCO7c9h5QMb32zGOl0Tl6
7WNB2Q0zXS6daqwX5uiR1Ju2MOOSiLTUQDMuVuTgpvSiw2TEDZfwIqfywkDM658TUBcqxz9XNpFT
cVkWW3uMGYeYQjFK7yDh95TGYuBsIhUDa0BIUNUo5aPoH0M+/Ren8ePr2PiY+KEwPhFuBWbE+vSE
14AS8OvZ0Ijs6k2SVpN9BYZhz4HeHVXPIxa0OBx2xIh766IUN8E971Gi6eg6WHE+iuS5nhjG2db9
OTlyLguGxn7oBmszZJUkCwqAF5G41qWPWID22jDzoJ8BxjIRX99Fpa7gKZqjT882UV2Ro2Pd8v5J
aS0uta59goFcPGlVSQllTMMWWMdCu3ORW1OiZMqqK5ucT5pqPIi1kGibxKoRwUtuOYcsEYrpG+YC
72fF1+vhPgfoC2vsHnpOVUH2bLeuJl+Dy3/I9RYptW4zRWjyYJeSxD5LyVHf91Mb7cEVRVw8cuUm
jXip6QJhOD27aRdss6GdzhCwpjNWh1VQK5IC3RGVgeqJTCWn3ukiOuuhT/cISdO9ktVZj/x8V3RC
naYG7LfWtLcE375MXQNWH47cKCcYMbYqc2Hcl7VjHxiboI0xf06Tsyp1NNZIp1oE2/IZqHiySOlo
uToicqRhEJ9H1Wt4UDvrSmX7LLCEmwkzoCwImhWSpksX3mXmFcMzppn3WBKCXGro81QKvTzmaI7b
h5EsqBbV7Vr3WnsrKpVRdTgO4FE4JX02CGxfpYdFWPsYAphp2K2Hi9ZjII+9ewBF2lzMTnBVgiA9
s4QnXKYLCXIcfsu0S/dUj+OVG31+NZkz9RXYEufViYKByY1ghp/rILH9YJtL/a0fqBFSUULxFaxr
LeHbm7JgxS21rD1XOZMqUfRwFCgamPSi249D5PqmAGPMGHjHThohboYOW4sjuB1Jer2Dk0BXQVEA
MPLT4cq4YAGi6dGyQAnKe8Si1zCZSIDzMfe9F8ot86544XqWcRthD7PgnyO8yy9W8Tm0Ofep2OzW
YW2cSbUJ9lMtPwilTEn18EgdHvp62ZMDuGhQJrB+1wG2eM5HYati4/lpt7YpGpd9Tf7V/UahTQyW
qUCDk7QfAvfYedLf9TZ7bOlMx58/7vOfVVza1S73xDWsdH+rqiHe+q21Vcz+iDMRXrn7+aNv0mrn
h4OB51f0a1YUl6Yb+2+dWoTVSfS7rV0CJF2c/jh/sJZiYNnLKgezwd2Kks3tHwJ23Ww3EtwJvAx1
FZEop8JLDWP/Ta/Zr+bCaC9g2QiUTeJpK9UwnFROppvrCPe5yLVf0xjxb7LLwVvGvIf5ascm5Mkm
8nVpj41+nEy92hVBzASsbdtrMIGVKRnFvEdjvP95xI0j1zRt4sMcPDkXauhufRIRT5V12MmjUBzG
CLqFabOIErmEfCHI/6pZ3v38uGUFT/QU8tWzxmJB0d2fM3QDRCuF3ibiw3P++R8/3xJK+Qyiuv8m
QXZGGED7yZQb+ENVT48jQ6ulJ/D//PzDltf7K8BQ7e3nYf08QFuCJLm/SmMDmNYshnc3M9r54In2
+vMUs6ipdj9PWxZDvpyGwnwKI8iHudOILzLWfx7x/XXz7y/gKDoL5lwK3nMcwb3GWbZx9Kq9/Lz4
iTsWb/f3NcdAH6EUiGSoDn/+YIx14IBJiAHQS3VQ9z9IgfvMSoppWd/7gJ9v/Pkff/3Iz98IyAmW
hRLIxO6/8OcX/PldP9/91y/887+5W0yjRz4r/8TPV37+9rd/4+eLllAumRANwo+fh/XzRUB+//6Z
P99eTBojiNp9+OuX/fUt/3w6settgs5t8GjzL//zUd2/9ucnmGPGJKHlzFnvX/z57tKPeWn++t0/
X0yaPsWEVS7/8fWfh/r35/PzqFPz3cr9fP3Ph/W377YUQMWyAkP659n+vD3/eMp/PdO7ZonoNUqO
+9v219f/8Whcshg5vu0G4s1/ns7fHtxfP9c4LUUKO/S/vvTzt58f+/Oof/67ReGy+B+xcFIB0YMS
eezljqyv7FSxhuPwX2akJuB5vGU9mTwg99NNUjMVaTUsHj//KSeymkc1bIbmGyI7BTID81mt5/bB
pvOeAXStzmnTT7tQMmQteqgmPwv9/5a/9//FzPC/WYDXX8Wdkdf8f+ABRkz1f/c7/M86+8qjj7/7
G/j+P+4G4eBG0HXTBeGHVBz12H/cDcL6l8C/4Pq2oQvks3fL07/dDcL4l4VS+26LQNDF1AdRxb89
v5b3L2AJdymc6WNMuHsi/oMevPyR8fyxY//l1v67hPn/EMzchcs2An5kg3cJr/kPkaHHqdsR6EVC
SWVsGGAzy8mLZ72YPstWgnGVeM3KzJFXiuU8JQ4ynIDw6pm2RKbcExUqEMo67dUuGnI3XH85GGQg
duSvBj1mzlqHVIowhNSjbDj+/JE29FBVLVIQ6+Z/oZk0sUX9Q76EKh95tIOi1bEFlfY/NHpyUI1j
lF3M4WK/JkX26pQ54bAtTUL92sU4hxut9te1utP/impjJd5Gmnq6K+hp1KCdc4Q2K435zrLJmr1S
oVoaBmoB9g1j2H8yzZ9zm/IWmmLE4BiAkDOmNQpt6qzLNGPh+wab3a6jvE3e/XEk+lyC3GBGiUtY
s/amwJqUhMcGRQTxsdyyCY54l6azN4322lVexkg4QcCREibrEWQgKXgJGJHEN7bRcSgknNT2y66x
F1N6rOhs70D68NPooxfA8NgG2b4t3Kl6Qh2zTcA+TOoaDc1F1FT8U/4eyW+m2CdGom3h1UDCvHTB
hBKcjO4SaChnVRc/20xxM1ffMJ8927V+VoBTrQJns/GeNwu9S492WP82ZXs1o+HVKqNtCdVFcutu
yVxunuIs3iROswnSfkHjtM8tcbOS4jtq7V03VZsJwScTUosYg16+d6aA5h8/CNRbM7M2b3rRnbtR
3ix92GopDj1ChcpxWg+d2I/1eJSFOvB5O5UEz5QHBmPnwqq1eaaRO1zba7Ycq0oem3wgKiHYt4l+
q/LpyIIcgTJUHvBI4donkyEIjbOykjf2ACfZGERAsnVOx50fCRYrDynR7GVcXclkxZVrb8gsRS2L
U61kMTV9dOz6dRAUlhkdo9a/EdPyQnTC2Q7gSEbbrCvIuemXVQVPRB6Rk22b0aXFpZFEc3S6PxnT
1bZFuGM/iqaO+T3J6SNDJjKbrl6DT54eXNVqERglDW6F+1zP3mrfAmxRzwxWlrkRLHXLJUOTuppC
ubV+axExpfb0FmT9Qwdnp2bYPuTjthUxobzaiWk2EabiWBLSHGuQ66yeJTsA/ukO34c3UlkfoW28
ui2I7dZWn4EFdKMAilSX18TT9pW0jsmk7WwzenHy8uI12O975ZFYfM/85PpPggNaoIuZaL8SS4Ho
lnce/YcZofAwyQOcTQG70Sh4qzT33ZKbLMuI1Eg3WqZtylLtQ2vclIY82BwkKTFELTGgbeJtSW67
QPjTs/FJC9yPGHE6qWgINQeM/n1T/8o9/bEd5MFT7e/EowWPJtQ5PXqdPvPZNET+FfHLwS3KB8N8
drv4lMLpbeqnmPkJsVJLRoLoEaINk4k34bm/gzQ+SSykEr2AY6lTlDXPIYRWAr2tbzUJ+OKGe1z5
Uv25nlqbtV/zjLqN/M86uwGxXtQJsMXQuJlu9zrk4hoH1pNfbCpSZSviP7yahE85fTQi/pA+Xf6x
akyGDP3GC/qHsjDYN/mnqcuPk8JkQFlSAlUmOwYhZVY9TQ2wMSueznrmb2TLdMstNzmJQuRQ3EBz
J2wehq+SGOByYrs3UPQMJOK0hCagX1BfTHZnQVj/YoD2Wjo7X6xF13x6pN6GMfamztcnBgzqUheW
vugC+9t2ypPUGcOPXCxtxsrbMDJjXdkvYVi9dr750oLbV3Fybjzx1VX6pYFJQwn+mPpATYaoevVK
Ftpe/mtMx73R1RtYCRtSK95VGT+mufOSB+2DFGRr2+bC05zjyKdl5MyJIKf1rVrboroayrwUZnot
/ejRZEKCRgohTATBLHaXnQGiUJF92WX+VWqogngJg/Kep/zepwmgfz1bkmTFWNTGsQEKm0i7D5/m
HB36wZz6bWVNOyuUR03BVImza6vly8E6O7X3XLXE0wbeK4PtWwk57V6eutP40ITdWVPT5v5G2Eny
YPLjnAEvjXaD9q7NNZ6cHZ9lCdkSbX0fIcyIDYRfIVtYBS00FmLrDs1qrMZz4FvrjO2F3riPKWMY
3S5BeNHdEGTwIhvtnCp5kETXhoxWi0ib5anaI30nC0nbZ2W/z/t4U7AIrrpsr4BDzIxyPNwPsHbo
cA1vkZkc88j/FgpijoimU13RKRNSGvpHMN5nu1KLxjJPuR0w6OWc9AIy6KG+98mti8WrZk8vvTf+
YmGNYKuVc18vO3QgJGRDpbLxdMCI065p5RFPgiAd/7FvXlQhOJ3D5y7QHmhDCGaLNlwWC+jZO1fF
6G4fmyg6GKeRMMG87960wrmyi9gHwXPUTw92110s9AX2SuvHBx7asXZaRA7AcVBuR4G+8ZHaGYH1
rNnG9e5I8Dm4ygERmEEseDHzHPejOHhD8RpowTaO8Wt7LqmD/f2GiJXyiUzupZkmR717BDq+8af2
lKQMAFzK7pyosACARW3JqxO2r41TPXsMZWDrCU6oEUc0LohVVrCgauEWVsVi8OJxQbzQdSiIfPWJ
YMkilzWIGl5ILUB/cccoa/z0EFTPqFx2Eaunuj5ZzEGDOPrSHfmr17sbCpI76b8/57y3Y1BsLGgq
ZOWd6wqzdZO92275Ut3RKnn67ZM5xPhjLa33gRDcwUreVYGRh6iGbZGEBx2gXUIUpxMfM/JHeuHe
+lQ8F6m3nwx919qEpcSX0GBPlIy/A1Rq87Qb9i7GV4uXaNT4oPHrvCL/lckeu4PtUk2g4veG4Eki
O5vj116iJL/IHL2Uy3R8irrrZHZPfe5++S4MFof5WZVnGxbuejoeANNc0kjefOIcxEjIGWlPUlQv
XzFnXP/nwSeLiPy7+8fZ6u0F7vZdoo8rzwDOwG+xuUEbrH15F/DsYMnK14VtPDpdbjBAzo4kCO2V
090cOGdaOj3VZsO9x948WnrzHlGrCBDpxTrA0TLTa+uhbqNL1zTgpKN3cgFnxLGdc4LLRwvmRq6/
dymLSeWyudBM6o8CrltAOBkZbUN40QmiPItonzjpjt3reGztKrgSnc1w33e+ClcuXe79p5AF9bIM
tWnOvnBH5tEDCwI61HpHlVdvs3a4jkYpgc+zVAMiDcOT8eCY45XifE0CtHG5YWxZY5JbUIN3CS9C
I1tXF8OzlQCbcj20zA4RjA57ZBSnEVlSpFae8/5zUIOANYc432jBJRfGluy9mN/RMruT6im5h+lN
jbaylRfOcXWCqrHLB6ymT7Q7VHuTstgmwh9oko8kTPU1U+ZN6mlsMjT53rT+izaGSLaM4PeQNGy4
7mH0xDq+2g1JV949KdWsyaWYAH9S0Vmo4hhX8Xaw6w8pdLvIgRPDBYyxxeM0iU6oH2eVaT6TFMTl
pwcQeiThskrexETkhZZADckFsXN8JgMnbWZ1ZN/0ITuzU9pMffibRRvK0ngRVJp2VF6aLFU3fVOc
PE6NsyuImgBaw+OKYeYJNNEzqx1fZX10lADBVrEwnEb3w6KRuE/pUTKSr+qL7NnzuVV0LfJHHkaT
EhYWIv9ZZtjqojZqFo5GPrCZPzSqswkCMBZ1GSBRV8F3lOqnTCbf2iSL5ZBxw5O2NdNV/ovy1Vrx
1A8TUR6zQst7YkLhEpMe689Wka7GmaAqmmUEupca4k8jMhcTwWmbdIKk4qFfpgtDbhw/DGgciNm9
Z2XlJNMqZX3Ykli8WqmFPpAWDTp20KKL8MsRHCkwVgQjxFHk/Vvv07gQBu5yqiekaRHc7vXAy/wb
27Bq3ZJBalaI2qI6OjhSb+6OI+AXrRuf2UOtGpmonRy5pDRuZWfcn+458EZu/4n3q2E9uzC7Cl2t
V9bL0UH1L0FKLfsUsidUtXkXNBUx06xzbLpUP22LZUdIN2wcszwlnKfzIM/quRMk+UZ2oDH0Cp/a
VCOzNTx9kQbZtvV0C6XvtCGYc9qyvS9mdkGYjgb4VbD8eGI9SxU5oiN1QHhotv7ZlPLYxiA9baAj
c8+LSZZLdzJDmMIeGx6AszT1nuiUgE9xt6v4rHiBea3WaVC6J3SjW02gXJr0HEqcbwDScRUArbHW
111MEjxZbQibJ+eRYepOpjmq06o69TZNpGcnp5pjBjqNwqbN6T6zXcwqXSBvRobAy4nSq9eGxsso
RgiJp7x0MHqQ0jdXkzqmsPWQw32krt3v0xCypWX8trXppqB+hCzM9y3/dGqzaIwabHMeCRu8OPCj
StPWD7UZlEvL4jdjaFuhvLRe9MK/Ooht4XtFSNbZPj+iwUKKehsx+d9XaMWi7QEBlWZPAJfH3WAw
hnkPWTAtc3ft2sMGDdNiMJp52lKrDqq4JbZ6MTPU5ZVo91rrwnwFpLRQmDpmaDQqo2Wbwhvl6fas
ttuNZdHbKImSXJpXr8MqC8EwZy23LHyAsX5H7khaZScyWyDQFh+yKgcuBZraWn0hiiwQCaIRHmqi
L1svvQZeilr0O598uCHJ2gtte9c3erY1/PzB5j23gvJiN/m75vS/hP1m9b1xIF8AF3UhgMp7rHKr
Rs3wD+9YFhwAtLxGJkzhUeX5SndzrrgAsUSXehanqp/dIm+LLQB0MB437hopzKnqAggFbKwHrPke
LkJKtYEY2Uigj2q0OXhtUb+J4TUmTkgbPCo38DOJ5DUJi3eVsHcYi/WE1GhkNZfkILrLfcg9BFsE
uZVppX2MNBODoINXr071JKdIP1RqRC7n1ouYlOXSJ9RF+qSHYlAjArsGnpg7wLwQDvaYLqgqu3Zh
802d43TE3bGgVM/O+GoXEHDK1jJXNQsx00Q9bdree1q3F+EBuNXWUXQPr8HyOOM03EdOqS3zzBYz
VgrAvHX2VMZ3LDWydgzjMfSnm6+8fS5hncaGUazGQDy2Dor0WkPyDa4JeS7JqDOhxEMYQGeqk+Yl
g2EU0+EQS3NURPbOZKl184KA5SEeb1bhfhq1uW60nE4w8LoFJqv24AShWGgyikFFTptaYhucYgwV
SfMluvJFC81VQVyEJYdnBI/RrLff06z/9KB0DeW9ahI2umfN+06hl8yzgnLBpjCKDM18z2rWDS1r
nqBS6CnAajZud2kigfw0RV1IPhMBsSdCE4NZWOI642WB/muVHQ1zuuuVbm1yt7jAk0BXhZAtGMjY
QBIkOoH7sOHAkRE3vHrC+5NVjLMqJ362PBJlnehLoV9VYYt4nmJiVWQ893z4jmNUMowmf+cEy0D4
Z9eRUWKPMQrVkA++64/k4Y7iezD0N3ZO1zrB9uK3MccPG3f3fnPVA23Gdm6RhpRlbcEwqoeF60a0
Bm6nlauKPEVCuqOTTBt3phfHIch3fFbQ3gs6DVmvO1NDGpJcujiGRGJxh83qs+yFvR67Aa4Xe0wK
aKyZQBCfQrM7sGI/GKKdEETU80YiMYDa7RcHNdDilTUuetLnZvorut6j2/RfQ8d5UepNNY9qkwiy
sO1xE0VwqV0+OSHxUGXVImzX+LzYgYvv0qhu7Dt3lWHjZyqpFEOTujhNMap759hXOUONe1xcBsAe
hdOjYY5nt1xrDA9JH3gZnZhIcwOpwciEjjyk9gDfDnlcQcdPuhdufo7uepy1tHH1PYC8b8Q2k2o7
+YPJPQAkSzI941WyuXjuxzdRP3HcvyDF+RQaUj/iBiY8GynH22zqtE/lKOQtxuhCvxoWDjGB9BFo
RDEonMoiOKIE2xOzouYtn8YyBDPL8mxuuzYpdNo5dCCRjjpmXXe4eum0TfugAkF4ytwcVrFjXoUe
qwVH5CMN6brQ009yWtFS5oThJE9xgdFW4ZEtxVDOcsuK14kLmPc9DV309ynqr8bPrLnbZASQ5XTV
Q6tDDivWXcK8ZDLulUvPZSJYLc6mAtJVFXHrthqkDNKaHgnuwCPhU04TybqdlIFJseu+Kx6Yj8Jf
BdFnZltYXKT9S7k8mCHZcl/9SozsyaDjmU3+olC+e6zNaDEO6oVYSR+vGUgctICrOuFWKr3wyS2t
W2sHSyzFR8NFpN9lyGgKPye88KnT6V0w/NI2bVBZ7Ju8wcehT+cUOndeJr98WGizfERKENqUDVLb
D3b1TK+AKNncNb1/gi1xUw0UBdvIuBXQxgQd4OzhnrHYPgg4wBlxqaFJedH9tI1olkhlhGuhZ7Cy
c3RqRVncWp15YB3WSzezgL4n5DHYeBMUjpBNO1GMZa7cxgMYQU9Bh04afXfIudESxmWpFebpEV5t
8MYdUZuxA5iLSitWtQloviMwsREVCHWCvPp20Hc6ZWI8WtCB5b3eoDqYeRiFCAP2iXwbkBFQQ5Ey
GCNFDmj1WyPDl8emwEYJq+5uMlHC6pO3tkGogVw4MUwJkA5fnRbZuyAxyYYgmMos4ieaDkZiZl4s
mN6QcxX468ZxL2Eq0ciaxF2wxKLr4AlGFop6nD/LfCSGzyvQkwwmbzMuRe748h4s2DCW9YJ1GEIF
zSAVFwNMX3rTeoejkm6QwslvK7mwSLVWWgf9LsL+FwXZRws+aVm2yNIj012XU/cVTnk/b3vrJe6e
9RYLgVNepro8GonG+EHz27sVaoFcJl3SUVDNa8Mutv3XOtXZ3hd+sCjR1k6Dc1JAy8Oem1XtM4ua
V1qXLcIp/RozzrdQCRIj2x0BzK9O29WLfqIZEtQbbtr8BuqXL3zVvTa5Xq+StP9EMpjNdKRpWBP5
3OTU475l/qJB4zqU4avm3zeG/AcEPk7+uv8Uddcs2MfgV9N2psuxTVO91OPqopENPR8sWWLIBE88
dAnV56AhD4Zf11cF4pdcnWuTwzI3mTeMYfJeIfWcZcRfFi5OrKGZLqJ18b+VKFBCSG+cQ/o+G/Sl
6ScVxVrN0493rnRc7NQ8EGzhqEuy9rFyHWS3pbDm5H63TZadQBKhVTDSZ9elrzCNxFybBS0lqiVe
/C9Hc8/EtBer6JNUxBFm/Nguw8F+0dLnPOkfjHj6ov0xmmLfOyT2SOMxyKd3HOZMaszPMjLVTEzD
Z6KrHSQ4LjhiMjLiOAZ/+JWYebnEnpLAqjWKhVT4MjXvvUvkl9sEn1iuxbodDQeRnVq05WdFOjxx
PhrtXpe6M6vPDvWQ3mzp37mdK6iae9aza3YkTIjU2qgDKI16leBDIuZncm0GcCkJI74Vs/NwcJsI
gbWmiQ8ImNLVYIyHsNYN2iyEzDt0lbs0Sx/KtgPUX6NGr8fq26iIHsjFrtHROvqdvcQkAQ6va8pN
iwsnygM09EZxtMq2pSbMgxU1yRHR8u7uV3Oik2amlymMVpmuoYM1WR9J7Tfpk5A9uHydFHCqEryC
az82SF6p6MSiNjsaNhbIHPup0fM+ZZ61d3oGTVo8TwksEla3ahsdmdIULnLkXuCIxr0csCQ64js3
tGZm9r0/Ew5Ns/tsmgOeDZoizjs6dZwgHqVYiSH/Rde4gqyOAJOxidp1Ohxro+B3Bv4NZxbsb0FK
QdjsndaAKfrmuO2rV+gvaqjfnMT6HpPhPWlMHre3r+x+2DC18e9BHzLuj52/TgvyUcNXJ1QwA5dU
GCU7qLHTX4bublUx6WnqN0TGkZ7Pp96jTYxb3CHIXyUmM+7jJhPEznC3umYu8ScuZNZvs0gSt+nc
jzytnt2dab8yoieZ4TmrqUCPa+scbGzqxLbExQe2YMHBvnFL9v3Z8KzzaZyNIO414hWPuVHI+23T
xYdMMqeMPvLe/XbrrIBr6RIswhuko7vVHYMoobuOysSqajXBKYMePWdqBQQfzqUC5GNE4JGLO9b3
PhD11GciDRzikCqWwAA+zXtsJZ4JWwdsK5H/FcHUr5KICgbyvJOV0UIVObHQGhGGvf/lOnCVLU8u
SRPD2qWxCyOX1YYon4XVUxcnH6GgcKBqBMjD/d71vwMLsDlODvLjgUKVgilgrcoea+SrUbDwMq9Z
Q5Sw7BjeClf/6HrOPufmXP2KHNGhbtFEUYw1yBvXshkepamNa2caeUoC7FZjlHQrYZoucs3hczbE
wwJMckNYq6fPPL/gnpPly6y2Me23+QooAI3TqJ+kn1eYTVlFGcPFylWDN9QlFHf4QhGvL4Qager4
/YNZeG+tk12xIa4YFqw0xpbzsHUANsUxj7g1UXhie3WM2J43TPnBZiAen3CjRKV/jlEcLcpkLDg9
ObDWsmWjg0HZ8ckcQ9SPJQYMq2NfG2PqDkFEp+tZ1ZsR6Vs9cQULZLxKM6nurW9f7bwchTY+3nTv
l/q3joZ5Y+Fj4aLYcX0aHhu1vhKvOL3suTO6/aFP8t9N6ZXLuuXDrUU6i5D66pg4CciBpHtw+sex
gavd1EDhBMrXvsvWdj5uEj0t1h4O8EXZgrK1odSno3htRnYVU1kii8fJQSnxPI4Tq0Zv24XZMWqi
HolSew5suC/Zw8QUATNlvKzotx1VUS56HLKRlizDmKEzS/DXPJ5wOMU+kyWbm8Jg6otCfzSl+4wh
legX+dxMNVpjOEdz3/QPTSD2qJc9DKnZ1q7L88Didl7LyF8WGo7K+MzroBPvYy3riLeyF2kGk6TR
5r7/rEgdx94Dyr9AHqWR1Dmrqe+Psqlmdj3lh4nyksGSIahBTLGevOySZJqzd8bkajDjWvH8+53o
x/IuGV13DU8uSoilaGwTZ01O4mvUMw8EiuMsqLBucT+ot2owIW8E49EzaZsK/9RYIbpoUmRn45it
dZ9SngK+WrLAIbKk0SfWNqjrEhQgxGI3pEVLx17jGJ+5P+9SGVtXUCXCIX8tndZoSEOGgcaHb9np
mudPCFWSD7v7pBAjQ7tBJP4tXaYkdlZa6DTpwFlKpqC843o0NsLWnrnxfNZV/WRqTrTICh/BrF/h
7dGchYkZZDGl2fPg9ycUJMFGGuTpwJFrvQpNKAQAgufj30oPiRXJGSngoM+Ayyy6rvAWojkRqImX
K9X3zHup/nNLX1uTGHd1RruZu8ESZ0Y+N+Rn4LSbAYXyg2k+FUzCiXu51bG+GJUotq1slt4gorXX
WMwIo2vctK92F8YvlT3uReDgp+ilWPRSY4jjdJfobmPFpUXJxIeO+/J4yAvvVkdVsQ9Bw2pjsImo
kvySFLx7tbaiOCr3Kica3cFGS6ZrtnPCbi1K7TWgA95FcWmtoh5KSk7MjtWaA3I47aHRzXpp4Nnh
CNrWDqEYUU/s1RS4J1a2Fp7WTgwwMF3JuEtbCPbr++5+ExxgPMxzEwmXGbA/0WHPOH6B9Mua0LFC
3Dcs97tnrn+UmbnHqtfDCcbOltbPzGrTh0RpxPa6RAY2IdHJWomfsYSoZFFY2d+lrrOaDLvoYHnB
CK8iH9ewcDlR4FkMTkbgBB9MOVTdoSyfkqC3KfBtf4vHAPxaFRl7DGEUDMnMhZoDah5IcjbZjFR6
eakwGs4spT1aXmfvElH9sjO4/VI5LirjTC7syHxUMTYtsnAglrkugb6xUxHWeyx17CdZrwHWO1jV
uJIs7SoGKKPZPDi+F7EP8ABsT6eSWjII4yWS7VlTmRsf35LF5Ee1481L221cpxsh5sVQb0oVnFD9
Xw0tPSP3fx1CGGidNneT3wLOATazSx5h2oga9Z1Z4bPlypVTuMckNT6cOzi8TpkMDkBGml6hiEAQ
7WQDNg5CDFo3eXTZW7PQxlDynhvTqxllLxUEEK4FNhuPMkHpjroUWcgFL/WnFwTfcW9cqjfNHJ/y
kGFcOAbcv8HLu3qzyZJkAowqj42WPqV9/tmHpHTUIESkHzxhottoXGprplooP7JrHrW/EOFj1tbv
aHOVf+osf+6FiELbzzDRCXh9zpBwM3DX2mUEG71KSRIu7tYKA53U4n+xd2bLcSNZtv2hQhngGBx4
jQAQI8ngKFIvMEkUMc8zvr4XoLzdVWW3u9rsvt6HlGUqOUQgAHc/5+y99t+WAhICIVyxFyxs5nr/
YZCN4tTaVUTBL4hp5J/l+Ztm9M8t4mmpWPdZLnaozumymx9/S9Ssq5yU8Qw4im9klJNGaWe7xOwe
ZZMYbqXC3bTKJfUsnkGLUEK65p6I7G+pFXyiTMk2XTfn0jFIJYF4gw2byaggZ5N6qdObDWXwU0lE
sjYgvwpObCHO9GYao7M2x7AILOcQG8emx7ZcZ0xwZf5YtvVHEoTvf5v7ZpKiBaquhxPaA8s8Kxmd
Ey2tY2pyJbkNiINmott704rcRLePVtUO3iKbJ6nHI075K5Ohc6iAAlKow70A05s7ASRwy6auToK5
fUg0AnqtgGrZAiBfEjKm2Lb0Q8Yuu8UYbzn2jtROhj/cuf+vufw3wcoSMeJ/L7r0Wky0/yK65Bv+
qC6F/Xcw9TaAaNMW5pqc/H9Ul0L7OzMDmhcmyGnHNFWklX+pLk3n7xYITFvaGhirP7jpv1SXpvw7
pDuNb5DbT/t/U12qdGAkvx07nQBeZf2r6jIoZKwq46BTkMrO62okySiNO6+xqovThMdJ9mzidegc
HLN/mjuiM8p8GfZCMFcQnfEk+mphEwxe5hiBV7UMF8fEP4+y2DlIIoiw25KZhAKjMAc8Uc74UBnF
a4ANIpcZz+Y8df+GUfavnGzeEwpSS0NKqiH9hML2z+i1zlGK3lo9o4pD7UrjokIZZd2UmKAHcyQ4
IjUahUIDM2jLFjvCL9p1mnFLg4ZuIg/SQZnFa7vM9b/BNuqrhvUfiHbrK0N3KzQHSS1sqg20+eu/
AqxhwYPKTEfim4Ly1SDXfpnLxXdQKOznsfIdjtn3pE3sk4EhaBMvdHyT/OeSKn8+mWU0h31REkCj
6QgEQ42orq/csF769XNj+MNsMJ6bUyXbxzFKdNJL0sW3A/4+svpkp5k4522mJa1ma9d/uOX/0vP+
k36Xy/uv705ousmbgk8qDcB36Iv/EXkXZuHchw4ZMO2cWXdB0ugunodTtQR0y7X5S4wIyaSl3ZHz
KCI62SBEHnFBVG6ansOmyJ/H6dWSJWpRx8E7NHVIL5qjOpT9qTdV47L9EY6D5Gq5GikwfplE3/NS
C0DRuVrVzFdonCrEgykrzDPqkbCX95I++662nF9KNgDjxD1OrmbXasjkrHT2jLsZu4nPpSLAZibi
RMutYxy2pR/kOlqU0eI1E7FVrGSSga7m3lDC5dSmDo1kQNqhnmZ+MoLNMezmpTTv+hhpmTFZxXFi
kJbNzJTQNzlrogiC3+XYyfHBMZg6VWrnMAIqUX8FwZUUGjyHSgKpqVY+NRP3PNPlAxiUS6PyJJYy
AbhC3Spmk9W+Tk6zkoLNI+tHg3/JqyLoccxWiUK/KqNceptKqriJ45yDST2kqnJuFEIUEKgN41u+
ZiYwMI+dp9hoOFBm+1muXZrlIW3JEHHWRN+AtIqUjMo4LD7Zznzb6L+WrvOMqXdzR6WfvIqNRTju
E/XLVpSXhHFF1MO04tbUyZ6UGsMTQ3F1uWaR0iTuuAOZxNioL9useywUqewrbaK2RKNF5GEUQBCB
4omB6hjXzoHqhW4IrBF0M+SYoIfNlV9dfmKeOlDoZt/t2lJ31RS5sY3KukWTI0HVIW+K3PlVT6ud
pTKkpLPw3OYCjZu2y2jTdIgAAIR4GiHZVWUeIg5gzUV89aZ+r+LEpDi7RaSX1EAcd82Rl7pTtbt0
dOs23uMGrTkU6Cqm02Xva1T2DON2d9jqnep97CGCxb1+HwCO0GEsyMlfr2MWvg0debhWeSqKbk9J
txu14UuOFXTUq5TGXtDBstY8PUccjRShXRTHp8UIObZqXM3hJ7+xKR1u3+I1bQ75RcEgj8LHdVrX
bu47R17tWb+fOdlE/QAglIoiVY5cYppdYUbXtt3TqTlp1ny/dCqtmAwdwxSDSZHOXUgakBb3l3ai
sx9Yl1Yf3ZQfXtbGT5oflGDyR4Z2PSg/h3ZmmJaeZnJWh9S5LSrkMCgvXm2Oz7iIll1akYChDacK
LAt8iTv6Rj50pwes1GjszLcAnLQaZ7hGwPul/RMwnx3SQiL1bllCXmltvs1m9K60BuMtGxk6lMlF
kDteoiackGzlFTVejiUgDQyPGDAYvAT4oZRZRHdfq8lhshdUEgQ1WbTE7V4cVLL8VgCNmgfvWUAS
VhGMyCVIqYmY4pkp+vl6iI5loO37JnYdUT/NpT/ZSH+zyW8zoqoFrA37pijzAwY47MnvNL33homG
oGQkIdIP1VCIi8KD2o87ZJUEJlD2RRj+2xvy6YdAIUtSJ5O4yZjnMXI18uKMaOEQFMUDLdAjE7u7
Dlt6GD7GQXBfrGNEGz1r7ZeMyyNbf4izFFRE9G3C4OmAsY1VFLsOkkuk8IZ9YSFx2eS9WQlooNU7
8jZPFMjxap31wu42i6OSPjpN/D2ttJ9ODMXOULunsXIuk3NVKP1VQaFdPq8ZuTpB8MM3PfqtRa8k
/ZU72rue0CYOvYarPse29ViE7oMYfvDSSWs7Vjrgk9feeA0KwovlFyQat0ABloXHhbl+1RNdQXCt
6HSvulo5YZaY0uw7REm0VJ4Z68jyPpifRPNLrW5qM3mKuA8VHvluPjXD5FcU1QVglGDOHrErMeVd
10+aNdG+djA9cFQJ+tJjhu6KrnnuiV0remJ36VeGuJeHEU1kcQmci2jOrUZIDHbZCZTATIcxY75v
0/jRuuphas8ND3SFOlxqDXP+BfALmZTmk1y6S2uEPk16Bx3MxV6FIVL3xk4eI8AJofG46L8Y7xAm
2TyZ1nRsJWlRvLjRqC6KkZ0Z1e1GYUPuhQiklJTFXzUEswlfeO242gASG9C2E9Nqkh9GU/noXXeW
ILDBFMdQS73epm0DwY/Jv9YP+4WRETpltnoa8ys1MLhFyPNggtRajes1vSbzQYXhFNjVrTfykw4X
sUU7WC8/h0pcoWKddOKgdMvgxME1aNIzQ4Pa1NHJKxD2ZGa7dEDyZVzx+AYih6n0iUg5NWV2AFh4
VLTFTXC/9lB1LIuZO1muxs5UTrJQn4T5LaHpogBaGIeTGodE236V9YWhmRcwe1z0bi/tT+QCe3HW
xIgKZ7VYrFwXkuq7/NiY1q9et06tXV4YNiGHfNMiG9QAkMv0QRu78zj8KKyFEd+3LvYGeno6iX4x
rUs5fZmMTiKxeObSQa60v8UOh1EGrk3ZvkAJOWkrlqqDwZKrE4339snAIQMxwZ8olIcAmqhWvIZE
xTdqwMCEcCcu3dnE1jYqk3cdcNDvlhlKMpqVo1Iz0bR14rxU9aFMe19Pa6YvDPLzgiK0Jfzg2GvD
RweUdCdkDVu5Gi+Bmj2ouvgFPPOq6tWxmQ02Z6IAyeECKbHPnUtQ8hzpMjn3BoDB9NfU4nTNyy4n
nEm+pRJGnTNB3p1cwyg/DaILdyHJnFjCn4xefhud8lWm/VmbLPSh6fMSN6cR5NJe05KbeAMBgSaQ
5LzJFYF+TzgtNXTc4IAJb41Ka3J0jM9SS2jX0LwpTG5mTJ30myStrASw3V2v4Q3SXwfrsxqKy4rM
QTO3FxL6LNG+mD2YoRWIvs9t8a1H8zAOCUBJwc7pt9qwn9Pyh85YPJitj8a23CRPdW5X5SjSlOHl
w7AkFzuSEBPTo5D5jXEVPbPML9vFzfF2aHwrsedoC1LWMwflXXQplP4uRk5lcenToL6FKu5e3Fb1
UiKQ666l4ARC5MFPFPQ/66DHmgQqlGzW8xDOuMIi+yKQiHmcmpabKEEuN9gm8P7utSBTPxbqvZ3U
ObYNRd8/JsYR+qs/OiljNfIC9g0+rhj10M+OTmpCCD2C+oLwtjjS7zFc5o2l/gi72Q+sPjhPThac
Q8m/JfMgQVIXzXXs7IG1A7YRoJzoHEX5fEKTFfslTOKjUNCsN/YE3WPpiaSvm/DFsvL+oGck4Gz/
18qU8cHuZhK35rAFyigemy4r2Iv41gDTvbsU0+Jv/xmVpXqpdOTRf744mX9bcTm4Q6YTHJsv6Ysl
UzZge8qAnoUQNykrPU7GJW1wYOGpdWnmsHibCweJcdoOe32kg6OO8Ezspppc7OLVKTA7hYgu08K8
g6x7+5JGa3uPXNfisP2AKRMFC8Qiab4u+ZtMWNBaRdXO2//V57hjrC606/Z/naTdz0rOJNRDVew3
evDNKYWXjrW2MwAtA2llALObGb6RllQHHzNhdnRIsbqJXTKpb2iCTnr7nFn5UxIvgscBzNhsQhCV
eH6GdVpFTviwzjxiTxuzX8lV0+rHKEELkFjVwWJaypY1+GNrnhFUkD3QuMagP9vE4Oz8ybBIQRHm
e6KjzknwxI3tZzlrZwS1z0gFYLr3rKQoULrW+ZqTkVBdziQ7ROUHUvF+2+y06z9aw/wTD+QOQaNf
q7Qxswof4+zF2nxsioo+FsOgMcyO0SigpjXCM4s8dO0eNNGsPbQwFLJVZFmqA7mA4aujg0gidLho
cMPL4AmPD2nCyXKGThX003hQkCwXCgQqCAuHDjTCLPLvkQqmGTAFZuRr1CKgVPtqb5dAPVSOeoIs
xAoMarQQCllqj45NLl9S3Mld6iTReRAkrEor/JCRbN2wiZHUtrFbjN2wq+3lfk6TD9acszMWj3oO
ihcsPNoONIBVwhpVaEd7aYizY9i5MumZStxgRAp1RI5Cy9krK+su5F2wA6b7frRhjip9clYjQJig
uFA7gV5Lp189BBCAlUhJ7AdhlRep1LfS6bgtSoJHoRgYcIBa5PjuVEmCjxeSv1F/uRzhcVPgUiwL
v5nt3wXHA6dOqDmZ9WdPSW7fqQYKk9R8S+Gz16P0Qng1YP2vjakjASJiHZ+RVFHd1IC/Pit+aFgZ
v1MYtFOAyjKWRwre14L4KpGYgZ/TyJ1CGhJjVntSiY9C6PuuoyedzvnEK1necBm4jVr/Fk3HxZbJ
Slt9dMYGMOLMfsvQK9+FJl7EJCpOGRua0af3IylMnhnkOQSM6h19YuvFln4D3dY7ibeKUUerZ1qx
Sl6DAZHv1FCYtE/LHF51JSRXsI5epQn2p2rPRgLZr0gS7VC96ZlinENwnehp7uNepFjgvTwVDqHv
rBHwFMi+ltatrx91a0kg3JjMseOYpzl01akOzpYAOsnZGImlsC7Y8um/I4Q44AmID1ph+UqVRycp
arT6RTYfrfJVUEm6OM6eyg4QN1QM2bEUjQcGXPU5Lec702kBsFSIPxRr+RbEeX7BFTBgM9MNryEs
5C4cg/OsM73MhgZ4WSrU+7koMDgtLaZARE2nXFPCiwrY2uREFa+z+2KX62ZNvENOu97O+JMm3ohq
o1LOeh7XbkTtumthmi3jXOA6qGo8ds0Fbn9wqQd50USLQ6WJlBfaTfqhq1XsuEjkSDauE5/m2sBs
ax5wpkAOAdxmYlqT30hZS27OYPCwq93NBqfKIP3SA1o4pD3nc8DN+lWBTurGqfE4apyD+gFL5Ww2
oJSzQT80GE+2a9oLn/wD+t564/WGIQ71tMzkg8JzUiGk76puER7r2GNpY/B0yn0f6ejGdaej1gQF
rQz2sqdsKHGBKD8K8ILFHHxqzKVQmQezv4Tq7yUsnjmbmO52KZmL1MjqI7+03xRr7DzYHEyt7fG1
nZfmBNCDFRem10kiS4gVVKxoXo6GjA/bV9spY4AsULzAokDU6SX8+Y6Sh6G2Jp1mv8kxnykr6Bfn
YxxgMDAIOw0Cpc7QA0/4BXK2ZQrOPHAp8+GMFhf7cEwfIYxmJBnDwlwty3kM0+EyrPYR3WpOask3
qTVTXcSEWLYY3CQVmqaGDNJWT7orU0cnp4lpRM6Rid5bjo02dJTWq8HE+UpuI+RrOs+yGG3nEYlr
s7ATBOPgFBw6TDtOOwenwPloRuLIWk04wnp1ZBf8JqquYPRlnBlKIKdhTsBBbfotk5G6sM2YnvLj
tl9e0Hq+0hH7q4W7NQq3d17mcm9HjbrL9JoT0PqTxaKSFlAM3va6ElEoL2o43ZmdyY03DTRnnGFd
TkiA58UY4IGgRmKhooF9iEWzehidXYC61VNv25dEGi6rBYM4MmFuD5RdnHjSpmaBm/ZSx463upMI
10FOhc4/IyMAp372rQtUZ1fn7SMBefoO/uHsY+w84vtu/Hgl1hEhPU2/8Li3rrbYL1nF7+GtzOsS
RiT2aets6oX9Umk62VUj82QDUHERt4+KMXJ+Xq95KMIPkbeH0YnpSKvVUU1hpgPt3TdOwUM4pWeM
U43bZy3sLanegtz+0emxrzRz5nYg6FmmFHyD6XqoZT7sju077g/ugV57W9rlkjh17m9/k/LoQErE
1Cms9psgSIx78MmykgXpnjxtb3Hr1YoGeL+w1MO2PlXMU/fhVD/TibA4KQQvY+58Dgmr/3bFQghe
B8yqXrtktIt77oOt2x4uGuqvOaORI5qTMvDLi7U5PzuNOxOIO+kOGS3r3YdOg/tq4BBX1LQHZbdA
CdYo09bsWXs03xSFFn240CneLjdzJ+cQyOUY5svJIq0DqZVqeblNIO/62Cg9a+CEOAMdO7KzgIyf
HcMtar8+v049ajcNjKtXNdx0HXZueAb8AYXuywrigoaX8jI4rX1oxXIrGnQQpkLbG4sK3MCHpDIw
J9TonVGRnNYtyq1UiysUxkiDOjzALCMUYhZmK7QZcuKzGEtuIc5frVvaEJNyfdwHkJCuTttDv1uv
WLFy20Ah7SuCLFZhPtMIU3/F2cAKuPbP6UTjMbbRVM1tsqMmxspZzg+085sdJxFGSOwiE8VSbVLC
RuBQm74ydsTC9vvt049Q8XEDulE0aLRwkIgGdPeZU4A5DWt3+NbGuJ5qBEewRysiMFRgVEV+QPUI
dPuA2jk9xk0uuGG4bxtqDFCvfA7gHeCMxy/b4mA567Gup0/dKNx1anGco+az7aiJjZienmgf0p5e
fzMMAxgF+1RN+WVZys7P6hApHECkTF8I5Nad4/bxwHSjfAxa4AjbJqzjgGMzc/48/iYw+WmSLVEK
tE8RovNkh6ShaOG4M9vqsalYi0QbiqelmVllWKZ36ly37rZkpVMV76LjNgxypvazR9eyb7mWpeO8
qL35YscMLduco7CkOEPEPe+UdGICOweHZeEOCkZIDzxG6jooaShIdmk28mEyQKWsxlpgsKD859JG
bk3nKezEdgfrMcEwQo8VVXyE5CTpWGy3Rd5oVjNLK9vDdsOjNqEYih62nx7EquGaQzrslMSKvXmg
gyyS4TMsjQ9GsArQXeduG6Yk2Doacj+5DOVPDbh0lVcfGk2ryGney6hlMxGrY0hLLkGqP6PSjI6q
gRefAA5XUSEw1DBItwcTGGlEwdv62/P9177Ui5PgyLndQ2pISb8eZwZyRXyCH976UNxh7WHaIIzv
fWgRxkzYl8vHUZHavG7VpCpM8ITxbqzzn2ZiidmWie02T0jXBr8MbN7W7i189y5BGOQ9y0rdd5kk
aj2VuBfquyAPimOn4yjcNiXY3IY1eFnF7GzImK23BUUOyXG2D6q62m9LXlrkBhoTAIPrLM0a2uVY
g3PUIyPyGRikELlq7N81A0QGZQemiB/VepBPSUTK4paHbNC+RvlaDw0thsb8ZSgdptKx/97YMdmd
aFxxx7SoOKeQrjJjRWgPMChmq9ijPCCGNrI8zdJDP10oJZjQ0XJLJ/NgI3v9swduj//2EKpKh99G
PDDtY1mbD006H3F8ljiEWEnzwVhgHJjYp8rF7daDShJzizcGt+VUsrIG+o+8Xw5Nl8bIj3luddSO
qNX91GJ8pyKRDmweN67nz21AR3QJG/+6fWxL3va5oNdCK9/U5+3zJ+SPUCiBcXE9/MY5t7Rureqc
j8IaldN2auy6froXC9xNlTyR7Y1sY9l1MySL6oTiBuNmFP+2LPNaGNGaqBC89iFD2ZrW94RB5a5d
xWbr2pkEEdK7ghZevFBjsYZuG5KaWscqdODzrvNDYdZuc8T13eJBwLAS7JyCmU25bl3Iq3guyar0
lEcmKk9xGX/rFTXwDRNl2XqKSFOT3StSDkrMqHld/P4sUjpZBuOMyn7AserBwuCGB+8Lj58Qs+0q
bTcnCOjJxZuIGZiuzLlvjtuRsoxZ6MYifI/N/mvbZrZVJ+mcRxWMyJ/dx9sAvlA9a/q9wt8+Z1v7
RZI3bS5SPKBi+8lCnQsEjsNs/F6wim672vYJZpPO4S2LfsKjbnfb3qtOwBgjMPrF8PRfm3EHzxet
8HBAtrfsZTMeaz7Wkx7R4bLS71g/97KoFX/pHVrxdBO3LRE4+HWmZKLKRwXXFkviG6Vxt66Rsg0X
v26QdhgJ37veW0pJkEGBpj2l/YCp+GOYuUVAc+9qbS6O27VKqmEGDx2ctgd9oIfGuknaVlP3GBMj
Mm+VAjO1mJjNZes92kzU7VPYA55cTwldid9vnPvX7b+KtgX7jSl5bzXmAw5nBuozD8YYo2JWk5mQ
0Dn2NagGRydwXFvHhJKIJ8TAL9vSZtboBGwqNH/bXTKzo9H7kAoEBb0cmhPp7wo89O5TJuTTqxKm
7DrBjnJtN+K5xShv+tvuvDQ9nWJ12sdlSggLa41B7rS/nYPGheM2XvrT9oRt6HXxi9Qc9PBB/KYr
yUkbErprGUJq6D/ghdZzibG+NKmxDEW6wzq1XmALOidhd+MtaSMvLtgxsJe/LMTmoddKnto0ejVK
d1pSWjTrmVyfSJ9P8uCghGO4j+fgoV6n9v95XLBRQCym/WNqHS8eslfeaXA2DetkmtMLxMGO4wAv
E9n7t5mqW/S89/X8l2NR4yceDFGLw9AgHVTKX3qnI3FCtMQUj1USv359KKAF6UHmkXmWIVqNO26C
z01qEazH8O2CyCG40qyhz5S+L2M/kpWDLKBaS42uDq6xkXD7ddymYcK3bDdaBkrK3/ZxRwClzmW4
7MIpCz7CxS3nZjlMQDGZVPS/l1Vi0Ef4QYgCRYinFtGh1tUbinjUC2bEqKCxrnMq7+qAe7VUMUFW
5TWdYXBiB3Tb9XS4vmW9q8SuGDradusV7DjphrV8QdNrHSRwge16G07/NrQWOBrWpPUhUUoDusV6
SirCF2PB8hBrjXLKjO/bnbEdDbaLsB20u7Vq2560uTSf7MCydtsPWfc2unp0pnFGrauTMKMvqyrf
t10vmOnCz6gPowE0GTtU4G2LGta6te5ZdwKVsgU2kupY51p2z6oWHRKyRL2B42RTqOhLmv6L5CgO
7qb9EuIaPYwj3K88SFqfQQCPsL7LV83MnxVsPcHZPclKfbZcFFVc635Gfbue6YaGsbhYL1bOxfpz
sB8nIjd6DM1xMt+2OsBJDew1UFN32xO4reGJzGOv7v4c+9q4J0EiaA9Bw8M5BOV1NV2Dl0HnyDl4
qyANdNWByUgKux7SUYJt95bGEjFq1qPtFO9l2l3pAxy2PY1x43sdmIcA0Teq99LdVgdcRT+3T07k
41M2aUdiNSXPKU9WvEpSVK07OQtG5rLTf2/nqm3Z2c4RSWc5rlV092XL4GFmQL52H4x1QSUD980e
0YDHIa8+Wa+emYYuWqPC3W5gqjlwhUNNurhaX7a6drvhtw2sKMObHVYwfdS32FmdUm/bN40LpQ2Y
NUEOlvFnQRgDxnxd4b3WE2DUZr1/0rUMpQN7SPX8EAw6TvMEOU3c4t4I7K9t17AENQ08IlD6Su5t
lXsU8CIDNQcYXHxfIK3R4OicG2OQUH+11w5CrAIJD6rlLra6J275apcpX0j+eBIpHrfPcU4tfEe5
Zw/zhZMKrKu1vREMkhM1b3i7dvHo9yVh8ylLDTLPHM4CLSz8M9uNsS5NFZYgRNmICqL5fQln1hJD
q489KJlirYtE1gIaztLL9lZHxX7Rs+TNitoI0xTTs+13lUmmntEwqvvGYvufWn7M9kkPnfrVKA6l
Mz3rbenf/rp2Qk6uJB5Z5dFcl0GyfBOcOuB7kgtCx/q8FViQ768aTZ9kUYUfGDQc+xK5xIg4xDNY
ONelYvuw1n9J1lpgWgv7Kt/HIzMvMkqf84msq+13qsL4RH4X7LbNfVtYetI56EOkXzQk71DzFCcc
LPiD151vPUrO/TLzMQF3yoSxX6dV27sNyeHgrICfEKBr6waTDiegZmKH2+WaCnLxVFAZQciWbaKZ
sFkvg3KaQQM9D5RPdHGLxOvMAaL+UL2EQ1VfAlt7she1xzS7Hj2oKKlb+pbws20Qw1FzW8e3m357
fUS6hxwTKVBsuNc7O2rfQSTkzkwzvAAWlnQGzsH0o84C7Ske4SE4w58qyrTKRzA658y2YHSsaztY
dZDQdtgB3jCwNuI13hEy4lsIpxjLB/q+7gUpfkve4fzdLVH3sXQZqgZrqZhyd64ameQthgw27Opp
InV9R6kwXsyM5ur2YVkKchkNfMW2xAJL5JyYrOuXY+PrkXfbfttlHB8LvL9KKZk1g2JsFv2lNuLX
qBVfkWpetmV8q5nlHAuvj5EWbMtHKQW272ghyIzVO7V5F0aLGGBOlVtj0udBQPtoGnwgWaEyD6jY
Jy38FKtKbqqZsbPzGvtgkoQQJuwxutcVXXaQ1VsEG8fLtfgQDfzksKflkzPX3M5j0h7O+HlWIAWn
E87lR0XPHVor7VPSyWfaVFwa6tUs6IOHbpV81Wl1dPQBBTcDqrwuWsTieJ3Zi9siIIArQ54k0rjy
Cn2x3D51MCVhMze1qD9oQ+P4cghtDHHm2URXAMahz/wmZxEeGZnCP6n2bUGTT0giJoRsb1lVBz6D
4x/KZEi/FXT6C3ksbA47+Zj8DIJgdBWz/pBmczQLQTjWmt1ZpyGRP2mB8+Cyht5TcrHc2dDImZQ+
hECLRyVKIf0kjGdhbzQJuLmwCw+JzuOlWGbvItgmvX3eL0k/IgiQcA6Seo/xsr7USMWsIj2Lhh5w
1g/MrNt01ytpSHM3o1lghxd7TlIq/aV+skNLnpKl+T2OGCMaE7Dy2MaXKLR36dx6QdorninJ94kn
hlh6qZwEdyL0FSLjO62D4kKoIw2peEmrK6SVjuqrurU5KZq9qGwvCb1+VLs7YIK70gTcAwPukdT1
nMKf7tJUdIK1ABOFBvhLRNO9HU3RUTvVTY0dENqgVXJXD5H+zPMQtl9dXPyKGp6SQZuMiz4at26q
35eAgORhzHCzrn9UdGDKtmIVFpifiwi7l1LTsCaFcZnRGKa4dXRCZE6BVP281b5A0nPo7mXPMJqP
ts2JoufKFKA5YNDMcAlOeOv8nLAm9lvzZhk2uVKVPAXky+4W5uPdMH6r2/xKvICN3qBT3FYo75UM
K5iC1UT2XbGLpN1/t536hxO2ld9AYFIAUtEJXIFIOFB3ddJnx9YRPRNCM2DqRstBR3cC/fPVmZH7
2yhDaDGLW4qFaqfrEQLfAKhfPUOkUSws4cSkJ2s9x/jpB2nwj4zEUQPOnbMv2vyZPIVPPYDn4Awg
MNLm0tgRIReokilFQHbYbfZWTz2IG5mAPOsuWB3pF/YO42YTGFh3SO66qWDHoM729MRIjxF22J1d
x/o6IznAMeh8vpmcJgygRB8g25/G7INiwzwsffOm0GfFWX7XNOW7wUjHR6fnI7uj0eU86+GnRExx
xeqEfNCeLnJsnbde/HBq/dOciEiNwvgnBCQBbXE5iCWI7t9QGi8XnEngyOM7O3VobemAlLEpYfub
cG4NFC6EDwyojUCoU78tUnCEldFzzxRgcWTtjhKOQK3hQ0NdRrZbPr+BEpReh96xSPXyZFTJcms1
RJ+NRvRhrQ13wG5aPO1emuAzTKKIi2oUV1kZ7xM9HDh8a1+oZUSCvHzeYxr75WRKfDLyzj5LfXzo
l1H6pAVWzBkoOcbyR14J7OWkkIEJZbAclV8p0Sd+kfcnemPA2GsiY4d4TlFvLhCL1rWNatP2DLuA
/IBWa60KyhxCJM8vqRWpei11myDjxOSQ3xP+avZvwVSbB6z3xkHThZfoYXC16REZkaxPo6xeacUd
dAPprWUG0z4PBFHLIgoPvU2wSEKPXmn1+Wxh7UYTVg17lW7HubGBNw3chSxuaCzSSxur2Y6QDOHn
zoCKx+RCVCujr1XyDGEBlZGsjT+YaujR/zuusapKoUsDJb+pqY4BffmfVdFLBAYrtUKNZsM83XJW
9EM19O+JSgDbVjxRSh3mlUsJn/A3uZCvRmN/ixZOyFvzuhjMh1nRV3CTU3pZDiFkOydvpQnueJHb
nW/UxnQzLCgUfTyciiW7BkarsRIqDTImWqf/s9j7/yKxF7ZUhRTWqrR3bOef35TmgMZvoW24ukrg
4Z+SKYuf8URvFdfWi8rs4fugzr+U3mBeBLh/5ICHAZoiKGYqSIc6O/3PL0vqq7T/HwX2qoRIbRia
RIlu45LQ/vl1jbKrx6mnQbXqOwSdEGqGBjbZWjNsZyiT8IsrnYqz0dturGPvUrUPrGTJgV1Wcevi
yyq1w/altQKrFZvS81YMDymoRARDpvenNlnrDjsXdximl9VD7iFpLvd5RYcnLAlaSpqF0OCBnDwp
ONSR2cM2xCaeGjRUilAyZ1vPYdupvu5gy9Rrh9YaObiUAzDTdSIhSy6uCVvKy1Tyuk1UpVZvYWBC
uzWsNa/Qh9UaMKpHlYZLwDDdL8IpdekI/IxjJL9Wi0I1VZ32YCZokEXdPGd61LI3Im7j4CCfnMox
TvVk/gZ+APFMsBZtv1vlmInkHavmenLL1p4P0v5Dg3WeL6Am2c5vkyh+Ey72EZkpJGt0MTO6Cy8r
WC+0dZaYJFcbkaxXV/k3EXRHxeTwnFQ9KjyED1utux1ym7aq3LkCRbU47blN868h8eSsvCzNG/K+
kX2mbO0Lzng0llpH7ddle7q7zA/Xyza3V2eWiruVlKEZ/wd357VbR5Kl61cZ9H0W0puLOcDZ3tE7
iTcJkZTSe59Pf74IVnWJu6qp0+ibwQCFgiSa3Oki1vrXb6CG1Jn9DgCGRQvyrRA/OsbTAGuDYM7M
7+/UWXnGFsRYV9hAytsQi64blSuaUwHPubhbsnbf1Mz2cXpx+q3aRiBt4oA4PQUUIvjrCUg4NZVb
jMte/N6lB40qgaJy++KgDvYz2LrUodhhTeguCcnWoK0mldSc3OtfZU/iYBBiNfpTERgi2jVT0fhz
8eidCIaaX41GeW+5xkIKRXAzsKrOXsaDVx5knyNnfPmYPUQV4cy6mAbGaoYKQTNe5f1z9fiFnvRl
sngRvO7gagkTXfF9WsbqoNfI36qB0ZAA5oJKL/ez0T9IhY7sGhtAN5Yv75Dg06HN1WtkB/cRqWDe
4GvQIHVgFfGL5ABGRfKXoOdPxZRAbcJHHRY1UWS0rlBDeayNtjnWeFRqcXGPUfVBPssVzhNxjq3i
hCPNUHATRpo7uZzI11eO3d/7NBsiLCksEgSSc4S4pjI2KpdHNufoHmZzkeGfnNh9k49EW6AI0Bjf
vfdROs7xL3LRMomMW6kC+yo1vkpThKcGC5Rs1osOI2TPQQtFeyaf1aaJ1rPbXf/5PfLpjQWxgIk3
1oABL7y8+W6EsEPRcUu09+zWYOrUVZvSiG+yFK+uru1MlsH0WvYyEMBQdXZ5t6iDHiKMAFmikEZ0
xjL8z85e/klOwduapdSOvAu5GPliliIhKXloeWbvw3LYJ1CXffS9ESbEYgar6lp0gxMP7h7oiIvK
up27pMGZEVNptVbE5gvUQ7W6fh/Zil/twOFapHg/CUbW/Yw1aYJu0m4nrJVx40Ke/IYv431nUNCO
UXInIVxHnIRRkqUy2kxd5V9VlmZsR/SBBnrocd/dvhMIFBVWpDkzNA3W72KztDOWqDlefC1+msSc
ZSgeIEz67yNlW1PWUzDk+FKIUZeCeG0dpC8IS5k5dZChc6wsyEfB1LbyNmzBULKoECdb7fZFVuwH
YpyYbwqbdlvwE/rAhI8GzmXYyBLK4h2FK9QWn75UQTcMPQQt6EVCKyLG3yM+Xv1od9BuWDIchBe0
HNeVWDoMr/+WtMlt6grPsifb586a4m1Ou+SBweu9bECztmxoBtV6HzDq5NmZtkVk5RsqP+2Ulae0
XPkhwXpJwYoSN8dcaOV08Ya5WqOd5MOo1c0eI9gf0LdW2Edrp67NcArFK86OHuIKf7Z8jL117LUU
mzzB1QQ3biDmFDoqo5oxnZdhYuOO2FKHNrD6FegEjCk2fde4SEDEPEwAo75oiujLnuQ4zylafNpS
G64Qr6dF2M1qUlCdypNXym2pCChY4OtlOsRM+kWsqHw8AYmgmJEFGBasQ4DnAsEZhWrQRhS9tIuD
wGKDho1V4tsSn29M+Jh5NV6XKu4GkUmVLtbf0XHeyQNZo9CCdPZlXvOklR3QsZ1P+i0OCBemSX0s
tqraAEbSdWUn3wy5cQ1MRxfY1oRYjUggWUIYEkh2heUHQJDn6xtHcG503lqYutqFnEjbwdCtAuKd
EB9iVFSNl2WF/SqkgQW8MdhRYtjxzVINiIQCUPITFHz6FBEaDxVN82Zl4bPBwcxK7D1Dma3dZXeZ
g9F7XEcD6CW2V0x1glWLOThWOUm0wEpOvw6tC97faiunYn1m93tka/uudFAfVcr7tL60s3ivAAcs
iqpg4OExu0pN+14WjMXUqzudAAn5NDiN5yziKrtFqagdBsBTtXKeVLLs39lGKcbfRTys1eppMvxh
R+JYxGh9ZASIzmecdpBamYP2dP+19kOuq4qJIXw+BOZieJ+r9DFPrafiKUWcLxPOEn/m0VMt2PZM
GnHIval7/P1KnGs3Eoe/H5IcWhEGSubsruqgmJep2E57Awcor3mWmk0sToY9seYo7lqqjhCnOIIW
s3tJZ2pMk67JbQiSYs0vBFlVc8ajltGCj2helvhl3qpmfJuM9pO8EIVtESw4aQ9y71PIVoBaj3i6
v5YcrYkcobVvduGdRLXklcx9fZ3bNaa0Pus7YSZYHweqRbTo+KXUyX3okPKoFqblPNA86s1WK0cm
m1AguX0a+hnuS5QxOUcy2L1Pmh0mRbVO1SB+BoS5XcvmQL4SYizTBdPSCgNDVmE2QymJfCcVZL8w
BDuThURmYOJVaxakG35LXz4nY0ArJiZV8iWUfwpDBpyIOMO1PJkBiiPe3+kO/wyWWihvEo50YyNF
+wVEoAy4KuU6TrtlrF47RY3p90IMmuUu6DgsjpGDUWJzF9kX77pfMUorikgMqqrLEOX7AiICFbg7
PWQGTBNc2H5HPeX+id94s3pnQhQHNZ2/9paDnWWAh3BbVFsUaTDlBUJrJZDMcBImn0u/a4bpsnLr
lwoqCE9ovbaUYR2QKgC561Y1QBMiApEYDmi7EVWHnMYCc+OEHEU/oiaB15LSL3OhdLgPSyOOLuSY
RD4VIhJsOXT2jyEh017+k1xKrLx7qoz6Vk7qxxiz+z4eryvzjSQ94/0cyKSQ/LFGwOJytfKT6nfK
j2RgFBR4oVjUy1f4inD6xPZgyEqEnbgzEYbJTUIu+rUQivaQDGMMwFdy7QK9g0tV4NjjttkxEeyX
wZm/ulEIyCjmYWVBA1QhsXM68zDBnGtEVZGLafnnDZd+3m+J/B+aQEJoNc12HUdIgn8SNPcVwK9d
k0EjayhJmahG9y5wfXhzivkUTmm5nHQVNk/mM7Ygl0vFax4SRbj3ioDZhBl+VcBtD7Fq/Zgr/Ynk
x2aVkVaJyXm+C9T6Ch+r+hef2xBS5J/7REO1dbZlA/McQyf48yxsKMxRciSDhlS5M49lloORYpsV
gq6JG79RvPmQwG5D6HCU9XwZdjdJxdvXtEzRy7DB7AYr/u2gUWgQDYKxq3KBNoXl3hoQLWXNokFc
G8ZC7aXARejEnMYAX0702VwmkXbHq9sT0fPWs9+QydJ9lWXxjLfML+7RWQ6RyrmSqeRqmD3quq2b
ZzlEHr2KVaMsIOaL1ywUfBJFjPgIHiSCsBwgmEHphBbH56VHoG1hA7NszOkCU0Fow56WqGQJ41fE
gLYhLjlzqWqDGsohdSTCvGIn77yY5VE9LntsjVdBjluRmGp9fjaG+LRnd46HThMKcwLxbOwPPjxx
RLFGyOQjHxh01UbWjw6C6lLDC2gOmmDJzPxaq4EnMfjGqaDoI+BQFg5BhOvQpjG8Tq8idXggnuf3
t0y+2ynWhcINa8NA4uuUYhNGsAvlHva5BtwHDH6shTUU+Dh6I3srTVI7GcXKEcQ0LmqnTiZBjNs+
fP3F6f5FU6/alqODeuFn4NiWiUfEzy8Y9Ghie6wqWuMzhheO06+U7Ip4Z7aJrDsWgp1RMzsoYnzX
pnikPKa+0LU+5DNRNcsCTixx8lZkLmmsDkQBCyENBQszG0ESqISuRhQGc+UjndlxiyFmpCjA0Y7D
1BELDPjWhCtXc6ej5htc/cfn56n95Tw1zlDDPcDVPUd1z8OyhlZF0acn9vsI0Z0q4p57NsiJXRlS
QQrO1dNShv1m1A7EYd8NSjBBBIUJDLT8+PmnMRyBE314yvg4uoMy3NE0j0ftzMpgiFTHQ2xprkC/
3jovII5yJn5lUYoa2h+adAvnpFtr49QtMHO1l2Y5YYGeBzbaCvsaWlt6ANS+nAMfXKNVCex2p5Z9
b9z7pgm/xeQH++ZCLpt+Ej03MSVwrnon2lSqJ7GB0nm6mOK/l0d9pbpINtkrtnLaXZYuUxtcRGVv
Ias9hSTaveN3N6ZXsz+Iojsemq1qBfpKJ0Ce5CgoVuI3y9ffBV1xs6Na+wEOUaCN6FyqJb9OXQrG
SmLSB0Zev4Fkh7xWtMBy4honOIcFP5p8vOXNOb73ugh6Kche5D4uSVmasAepfXfXjPgkBDZbVY8q
PAie5PsirS2qUTDhNHfaDBOqnGYe4CJEmNCLD6MiN92a7kleIAky6H106xfUI2OeQQINjHWMjSwz
/qmC+AKT2fDumVwRd0zdAeYjmn3Y5rPPJ1FGFj1REgVDPFwodQUNDOEols70Lc2jbMQkrkPK7OUc
00lIJcLo84oUQ/Q9QJvZmnivWyG2q4KqSvjsPkWovykzH/sHq2/xMYVlhQhpE7ThQ2BvB5M7KUvg
sdCYepkvkqWfqZN2qrPoug5GROi4tWHqdotxg4dL6oRYZQLqK2ay2wW0pNvxD1PrVmqCdqu28EjF
5lR3qSfwdGA4WU6H2CDuTLIChRVIr833iM5YxumuKLj7XcKdXr3T6NJ2vG4ECXBS9ko0haci6JYp
poabvoFjZNIPMMiWzH5LGLNoNoHeo1Ewl4uWWgmNVOwBKezxBeNqrDoz6PiqYT/KvQRL6IBnNH6T
Sy5ZpWBKKIvlAiu1Cd+zGhgO1QRa7YiNs3FwKPLV6iZQonsHw7qFkWG7Oc7RDO9qug2myTng+Lms
cqTcBrm/1mChXRUD/1Zh5NwzRWw0nTmL2KWGgo6NlLi9PNm26clYxivRmbzxYLnYhEIGEJtBRP5R
jzm3rF/F4lhOdQJhtV8ZYIzMo27f4XTBD0vVudqz0Jg11tDjhHRKiflXJj1aWxWLDn6PPD87bK9K
yvKlZFRKwgerCpz7Bu9yiCocrXDxQMf2W+IqyRgRJYa5dFdUd16YmBvfAJMI6phYD4FHtaZyGSNb
e1eDKK6i7jENX0wZwdVDWGP363DXtOR7Vs3KRnLdidfeDG4yHcmJ49YAFigZW7NjBhd2TZjIhMBC
do+SAaUKtrc4ewHzrxwNSa5gqATFVG46DxIxDNMywnZNDaCiVej7GvQCWdnycoo9731qjxfpTyhu
wHYE/e5Jq6B+oIumwcHKOV+oZcMYXvC6YgomStxyU2reA73rPhUwQhF7N2VhzSuHqIJNU3pfZaci
STwZQWl167kbqyRZrWljYjQYBylZ3ezsGkL6QHreprRQ6bbJWqNWlIilWQ8QVh3MS0BlDpLGqMCv
wtE7fOeAJsQzA+siiys9LFLeGTgjeNkYQOuYnSsvbq9NK/8hYUZVaGs6tvhAZKSp9hiujR5yJ53V
IFaJqIIn7cbWVlODYl8wpZJP12DUGpHG181L71+7cf0i6bzuED2NSbuTT62sDOUbE0wsPAoN0sLG
S30zKKgeLVs7yUbQLKMvhhkzYaysl27u0+3ne54m7KbO9zyKRKygbNe1PaCuj6WGkZse8luC6SdH
1SANb7WM4Gg5ymkL5BfyM5piy9FT/8RsMcA6Xt6nPKQPLzDQWZj4z5z8NUtZAcxemFiYitGLy9Rt
W7BIz8xD7ah57PU24YG6rGi8T2LlrhXGllNIgKKAjvAS9g/IjS32Byo7PFfIMHqQL1oe3iUJo2PR
gIKdoRihGe8E3N4JPqkGV4jYpHot74qjNPBdRpxOKo2HXSwSjqhJFRd7yhHFv2zzcobEbPfrIqnK
tdDp6ENO6rT+hFJIO0kYahwttk5IyORBXIwadghZ80DqzoNsyAyhdZHkPPlAyB5sBO5ZWcTlDi4W
sGSwMMsPowtHDzHczfad0XcgPMoWIWAHawkPCuBpsUWJq2GS4RFELjkTYojyzy8dNTDXjUS0vRQ6
c+Roy3dMuAtAaSNlL28HaRfCEAYb5nirimKY9nZYFZbR3v7imflrmWRAJAewVU3NdTTzbNyWMw8f
INDYuBrO3tILFQau5r1pjUB98paILpq6b5kOdrdBRTasRl3vNr/4GLaYoX4s1wxVaAVMGxGay2jq
46PrhaiD0xmktRZs2iy50GPYDuoQfikivGIEr1Ju70FGReA3wo2ss8QghA2FLq4PyPQc8OZVQ0wO
RPkhvxvf/z1GF48KwVg7M3xTlCrZTFbynKl4xabcCO0BB8F1g2uFPnz1BRKiTAO7ZOAznCpv7Q7a
jMa1CC4Cm+69Jb8La5YRGaV6KfnqWhwc+0wrL4N+F8XtdBmAWUZRnR9bZoj4xu56/DlppQcLywv8
6zV/euiwpV/VueesYhHbJSAE+WpIqlRc0W0OPDWSM4VvPYKx4WVyWnujWdPjmEE2DL7mlhK8jzR6
oWYt8vh2JI0CEqsLBMyYAAzxsYVFtDAK4+sIxPHeEDr5Nm3YAd6VTSSm5KPJOEBwD0etVWmhCWJM
o+m2GoC/BHea/Bb0YWLb7YhsELsc8lUXvpLgchJ4Y62MSt1oqvqdrZ0k7HiTM1wYKEK2/APFlBb7
GznDislfWlMUvS9EtmsQrnqSNHb5EpZRcG+FzdeUWEvZjr6/C2X/MhXaN4GCgAl/VwJye1i0Zakl
56u4K3hwMlaS6E+UJ7Q25x2flktfEO6C8lSozLAleiw6yUZoJGQlLXsjVSwuBMuUEIUl41fqIeTR
YvsUmzXio3oHHbpoh+hSDsDlqFF+7Aa32Li2IJHC7UdoaV7Kz9c5wYs1mcAILAliHtpAuP0FCvJX
9AabOM9zXN2yVMvm/fn42rihF8x9Vui4jDI+sOz4C0HBeIc/xeKxkVpfeWvlmiyXIikMkQ+b/JTB
HH7XR+tUtI376BrLj4VB76FS89z4Sb7u/5YJ5b/K6/4Q6n0P6Ftk55HeH77lInqF0Fr8aM+/S3ya
14LCLwrClhzr3z/d6lv77cNf1nmLDvmm+15Pt9+bLm3/iMAW3/n/+8X/IrWE34KC8Pt//+O16PJW
/DbMiPOfg7z1T00o9036rfmvxXfa/rdvzfnPvXtRKrb5m8DqbKwlTdAEWwddGb437X//Q3wJh1Bg
Itv1TAtgjC/97kZp6L8ZnqbaDh57vwd9/zMDXP9NNwW7hXhrTXVMHrE/LsD1+wL9WQb42TpuEdFB
aeHYEDcM8A7gqo8PJPmgil2ObU2Tn+zhFGwFKDX4PlbNWKSzDlq38BxXfcJC6QLGIOsNKRJaQU4I
tYvYSbYFHj3V9Ejk9VKjxofCwJTLW2YtAdCNi/27cighRnjGm9k+e47wM+h2bhg8kdz80HU5cUk2
QH6802p1mQ9LJ8YEDG4eNecS6xS65Bb79PApYI8d7RopOURIuGU+fFrFNrbxaJySPazIXW0jDnTt
AfkzhDwLOBvbgvgedOuL7/W3cxii6VXWidceMdU2kP+0WbISvFxihlafb5Gidvtzg/zrhRXwy084
rYt81s78RlhoFIcSttZgX5tEk/eV9YvN+COy+tcjnW3FZVUm4VhyC0lYVfSvvXb8/EzMv56K63oq
RYPmYKZpumcHqByqOD0e8McKLiKVDFP3bk42ieYvcbBKVJrfAlUE6XVVclmGR6NAioenWRzjEt4s
6xZj3pKBVBpSD1r0xU9EZ69U7RG4Gp0o9sWtyMMaFnFbiG5eEBlP5GQvbCwDHeNGQeVKPjhka3yq
6AenEhJIjPuVGaxrMg9mJdnlhFQTmrrIoyOBCMvPL4D21yvMBaCp5R3xDIdy/eO9VAEKffSS9aYm
RCks0Mi/xoGIoXnqCrp9LV+2uLphuFinOIJwUVLdF0z6XyCxf3sffvoYZ7y2DNTZZgZfb2JGgDZq
oMnwBECJv5b+i2fqI+YrnqmPZ3wGghal2XthMLIsGPNKx+jKB9/o6Us/v7JiQT17S8RxbPIpbBY7
Wz2bCngwdNI24coSeh2WFhwan8Q48LKMqK3wqcZtDmlfax5qtbudlUvwZST5TzohMTO5TXmJCb2P
rRlEoOYXe7Ug1H18gT9+tLOt2my6sW/irt6oFCjhSEBfCNuEDjZnzBNQLPW2gsAj+EWF//c3+c8r
crYge0AeoGjc5Mom1baAyYnUoSn7TUpQy+dX/+8f6z8PdbZE5VYUlUHHocgtpOpBaJ49/2dHOFs5
wq4mMKTmCMP0XDv3TfeLpenvL5bnWhZnYXiW+PpPi6ytGm4ZOyyynXbVTq/0o+sGgYTnv35+Hn/7
OhD+7WEmDSdWP3sdIqf1xqzhOFWKcr/floREzXefH4Npyt89cQDx2EzDozS0s/e7sQJVVTOeuKxO
WOGGTTmx04nsyFldtYm6yl2YFzOZC7hsRviFIpKegzhikXwcA5yHSueHbkVX0YDHI7jholPGh76F
C2lHMKWwiiE2F79z7P53SmqdsvEhTtSdmeabUGNyHIZXCp1N1iXIza2tWr4F7bBRwYA6b75snVe1
esPlY5k45UEp1YMWXvbYwLvE1lj4IWHsP8xrxXhrzAetIIZ131rNAnb4qpq9fZ/z+R3e7oq3RvGW
RNVtiEnYDBlw3YxXGZGJoYrfbtSu6vmxUrSDQYg5nle7dtiWpYodTIoA+Lt6iLTiJaqdH5bZP9rW
fOf6423rbFsdq6XxhoCmHzFwWgidvdfqtR+rdyEWe7Czjy0Xrgmd41zUwCQQljoPR1B17ZbOyh6u
aygLyvBcJ2jWTWML9LktoNKXGQPu4BJi05pH5Dprk8uk0U9J9dZRQsw756atXtGn+uyN4hSG3Nr4
sHAm5bYrcEp8Debnznyqyc6pim9WhCCNEEF76vAs9nB8nVdzWa+KAbmS562n0d4MTXwxj+6xG/Xt
ED4M2JFWSXGw4Z+Scwmni9FCfAG5cqO3xUk8Lkr0RqAeJAryTHXlhtuzctkzO3aKbML4qrBOU6i/
ud24MV0f22dC0xi5ICbWkpOh6xcFUi/GFMMlwpm7shp2HW4NY3Xnh+nCm46ZDp+OoRi98VJXbeIj
SONEoOXaO2iPi0FsDxF3e6zh0FpLRsCo+OrVqCIcaF+ULF5NuIuZ2ERWbyPfBOV9UefTyn3BPHwN
w2cdeeg9WuYpwbHgLbNEwF38zTAw0R7UDdecUc+qby9M9b0iIIs3xvXTCeJljXG/HgVApUxKi2zV
9t591l811rCiDvGQyTWUfW33AgOjjjHV1C+LbjOo18zCFzNUHrTHtxgUbQzDxIYsWylGT+6qye5n
LoqRtywhIqnDACTI8QrDy6rzWI/1Cy8kXgKJu1Wkl7VjfkvU+Dky56vcLuDVDrfN4MItm5m5v2p+
cHAsa+FQhLbdq2BoZ3mNVBqXYOehxzgUfH8ZFC/t9J3JI7I/nIDGeIdAhEJoWip1c2eoBeIodZni
NhNedwAtTfymkcpltOyHmoZVG0S5dknhtDXxPG/7cqvZVNJeROqostQwItcZKs7TKobPl4bzqUyT
HSSYY1aR762XFwQ1PJf8tk7HjKq4KqBw1bCWNBDCoMViE+S4G9ZuXKBQ7TeRgudz/Jha9A4VPk74
o+iYGiXlM04X135HWIuNpHaYYBaVeKnFF657N+j4b0NJUlRn24MIThaSBFjzopjUm6UdpDd1Zu2H
ARfsydgnwbgGngHMVpaW6j8aZr2zkTG7PP0z4UE5nmdTtGaMJhjJVynstLBgboE5COb4PJZZs/dI
ZlembDcX9hLYainOEE/KO7sZt73+3A/BOib6F38nbk45XDZFfh1l0T7Ms2e3Vm6itj4Q0nvSJ20Z
B8N2VE6KrS9xH10083OsC/43Bqws1+1Ur3sLeY5/15bFBh81pjjlxsyGvcnYqsYz2fDREUUEdhG5
ZXbeGjc9nEa8tateU2gCzhBUyPguUrCxzeJdoKzmYCDHpVq7prkF/jqGdfBEUuoWPtcp03+oI+MY
9Tr0uuPUhwC3IrvvZEXBjaP3l0b1bOnBbd2N+76/KF20X5O3VhKEGTrWeqgQUavmerko0mRrsNwN
MYFkcfxY+6AoWnis7f5KwyZgTpJdZ+lL34rWupLuo+YO7uzu811Q+4iJU3nS1Dr8Z6uWq2Haf7al
N6z/GS6NlAxzecA0hb2LxQBDn8L1hBcFseS0hCSFjBAAlE6kqnlIX8Jj0qsXI7VSDY9MCR/r2P7F
R/vL9nz2yc62Zydx85SCrN7Ymbsyav8KOxecauaF1Tym3EuvwXG7TVefX5C/lB5nRz0rPYwuBrpo
ynrDMJx4XCDCeMs44FfFrqj1PlS74jCguSzMOrMITZz8T5VU6BBQoOoJJ+fgxdHZO0uh2u7aa0gN
xGtB4xg9HDmHK1EAxFBmJmYL3twd+8r9EnArUhym9WrZky/tdEfU8ksL+0XRo6u82LHPEAObarMC
lTfbhUlbUSBmqdQ3PBV5a+z9YD+2t2103wLfjh4aCtjBhrbudwYtYY/DkI9EMyRnp2DmZH6BbGuY
VCdBs+4wFdEhAZLHjaRpuqwNxkgOxF3je5QE16HSXIt3ztb6RyvIvihNsrLm4DrFISL1sgu/z+Gv
D4+hjaTEG26aUn/Ogxkn0FubMT12jOMmm+Y7bFFhSHQ7bPce0Q9+SdsAC1/zoOr1VsRcpnRjpMP/
GCsKJrQuQVahp2PMCUc4YiMxYl7o0Fh+/nyc8Th+f2H+vHOyxfrpzrEE+vhApeKxvFRZE0N8hJWN
gHHc2T0xka3mx+7QNYS6uXe+94vKWDz0H58bwUUTYJRtEQJii8f3p6M3FSOj2uToRbHF4GCDuO4y
yqxTC7Nenui/BUL+S/DwZ+zw//wvQyFpPP91Es7/rbuXbz9jj3z3H9Cj95sL4sg7TXCIajJj/Cf0
6Ki/ARbQaDhUdYTRqKyyv0OPmv6brQN1qKA98PVgsP3jD+iRL5kwhnTPMlmZJZb5b0CP58upwBw1
3WWRx2UURuDZiuMPE5lTJYV30wS3JmP3LLAfGsRYhJpsHQLhLO9p0L2nn67O9fuT+XNoynnPe3ZU
8wxwYEjSOIZDgHPoODst3pVFf/jPjnCGG2RDSKQi8WLgXwy7KoZN7S8W6/MtQZ4DNblJuK6qeqpY
y39654i+ntSm5RzmAbW3sLIf663Livr5iZw31+eHOWvezWlo+87gMBMVcD0+aMvHAhzz84Ocrx/v
B7FsJiIOk3D7bHvz3NH20oGDlB3g8i6eXyei15KVH198fiBDyj5/XqreD+XRW1sm9cX5rSe2c3Q9
L3VWehxv00zFzBh2BbHrXY5wBAfwAtUZI6+Fb24aTDZQqAqmU6q8KsGrCktGx440Gy58HJmxEWyr
BrfhLwr5D52Benlu79sxOFYOa99FOt1p0bgV1qEaXBZ/mTod+fXeIiGG1SEDh2nfl1ypTjCjYMdQ
ac5IfGMidXYjWTZ1aa18HKqZUgsNlYL3RNcN16ZbfBvKmUJ1WDSZvwmZ5YVNt1Htt16jeJ2/oJ1Z
+CfUjZihhTtr6qH209aUX0qcRAZ8D5wpXNGwET+bLeCQL/FDGbMb0/3R4zHAGHthNBe1r5JLjPSf
jI2e61Fo4S5z8XAipoQmfxySbQI71RryQw61dqhcfAuw+DAUnBEpsLs7gwFtlMaH2EaOjAV3/ohv
XgONp4L3OJBUApeGM6KgI30vrl91VJT1RWdft9NzkBznMINSMq5VRVnpgpyhLfilSXqAQTrjtmfd
ObTCnop1p0FmJTZ2C7O1uEz9ojS1Y8uwc9LuWvysC/VLbyRLo8rXvIqD9YoKH69muFp5h2/OcjLL
3eg8m8VNaj2M8ReV2WpJoEIS7QZIeP7UHWGbLdz2yoTFl1TQHbTghKB70Q5f7KQhuO+13MF8X2Ow
xY18RVxHS5Atk7jA7tNb4jiIRwxC+IoeKM3xPPrSa5itK861YJBaaf1tGG/oeZZJyrIHqz8XqHdP
1t9Ak9Pqxq2R2IdQeBWUpDpgfKeMGorxGTgWIhh1MO7E4gOxzhztoTnNvr3K9O+19tB4E4vqYdz1
anQZJPjvBtHaUO7rmACOultgDl8G4Qq9uoJDfknOMOalBVmdam18NyDw12GGOq07CgJW7uqbjn4S
oUWoQLoJq502RpBCaPcwUKaXP+rI1K2YEHc9OXT9vBqslMiW9lar9WOrdvdloR+zftvXjwLFSG0U
oUF3jGI0rjg42GCcStTdJl1zNWqFUDgcFCYCuausdSJwTai0XtPvMMJbxz0mYLwcpLmsp/YpsupV
nrwFuGRZA4jGixWPVOdUhdlFYsKRiUiWIgbWPaWWvwzSBqtucIXERILRmqtaeLwRl34Kox7TQ1xZ
O0yveeC17qK0PBjbLncGbkkJsFFFXw2KKlWLLmvU7CLV0Rwgfiik4mQ8XMhZVjY9e+INB5s5tCBA
B99UshGrvFg6I4/o7BzN2c9wQMCrl3AgU1nXDqgY2TVDPt2Myg8n7PZaQv08uv7Rt4NHZ69wx0lI
vKDgetbHjjyFRNmQdAWfXn/Gh+cUdf3KxcRNSe+K+NgzHA9pku3jnNzQN+Jay8xLv8oik1MMtybJ
RgXCYqJLV32VYjsjROXV0sHdZGywo+vbFed1gDiwUGHBDdlNgubK9DelNy/FbwldCLfjnbgNeXxp
JS9d7+GaT3BL2B4damNvVDcFyQCxMCjdCOoSHgELNB+9b/xiq/rbXZ2J6R9L+9meO7iBEagG+XNG
s+v1fei+R639W7Xnf1JVfihP/9Uk/X/gANzjQn9Se6bfs29nMYziJ97rT836DaISYYuOyGJkyPNH
9WnJslT3bAcqk0kCHj/yRwojPyO2aapCHYqEa1EU/p7CaDq/6dSrRPtYBmIEKsZ/Z+4tR3Z/FgPM
vFVqDQ0MHkiF40i5yk811Oz4gIXtDNBlthsPm8pw04P8867zGjWz67nIkxBDd1N5MXusulgZQqZL
8vw60NS9kRmbKtabCHqnfWFUfrQztTg8aYpWLVSv1Nfyrw7O1NuuHt4StBJXc0XwXjsgylZmY//T
lf+buvYvPgyckKMSa6laDENsw6Rs/7kodIYmiZUgJCutdL4pDMeOnvifRUy663VfXJ3ksJnIveNE
NtbKa/3+5BOYcPLnRF300ILXbhrtIvLxYrRL95iwT1eIxE5tiJHIlPrmttSsaMXgHyZRwRtmBLV7
ospyT9VrVu6g5AN3AeReZFFRLX09w8wpn68/P01HnMbH+0bha8A9003GhjhifDzNAkjC7OtCDpyt
Y4UOs16PRfZWNyTcRBHGA8SkQQdrlGOUGebWquBEa15gPHS+U1+1fXoy8mzEvwZ/odKbLiPCe+4C
PLRja75yS13bQYkYr3Huq1d2aTPQDaG/71OCkY8W+Uns6PW+c33IbpEavjAnyc29rfsB+cAWscaF
bx29qbYWVaF+L/tA+9rGdsfm3ec7UPeVZef5ZXMZOzbFFTlBxNQpMWC7Ma6haPbHJs2P5YBpgRri
CwZmYh9HH2GIlQbBl6a37U3axNpG/nXMJ7i0fmpdhpjJHt0hA4eZO5ymSwUJvP3U4U+tL/TWN/a8
jpfKFM3k0qQKhY2ZnND2/f6/SGu2n98oORI7v1G2aRkU9RRjSKI+3qjWbMqmtKmCcHPN0AOrCRJr
oFfysdMdSUOMlRwQe3a02nbSNWFH81FVgIaSKDZ24TR+yyYVK2W9KC6rqQs2GPCpt6pfGRd9Y18o
sdLgIjVYx0hMk4KUZJlc7yD7uZDE3ajRjk5iYI+Qooz6xamJ3eTs1HiuTd0zbeQzdMsfT60cymHu
oZkTyGLUO9MIShj0oC8EnfrbsNKsozPWDoadTsbYyZ8EFETroIWGfVAakLGyxArENEmswGUCc1Od
l4UO6Us2hf6lOljGadSb9OQp0y8iQ7W/+ehom1wC6bg1EPbO2q1eLdKqIn0e/xSmHNVo73szTh/f
vdwH91i2eEF4FhGM7kSqnoXJFwkgyS8wK8FsOr+C0CgsrKFNFd8Yhx3g58WqgcPadqpwHxPWmm1K
s2FOaXvUBvMhRoV48vEGO4XiT5Oao0fNy6cwImSV6Lc7zyIQofcOhWt6B/mn0QoRsYh/w8cMW7Qe
zz3sjesTUWDCHIn70zXDvM2ggf3qVP7uiopGXBN8PhDGcwAstx2sdxmfdko5rVuRZNEat00aaQf5
l0681PJPM9jxDm7cRMwmz8if/5vn/0fYeSxHjmRZ9ItgBi22AYQkmdQqNzAmyYRyKHcox9fPQc0s
pnLaJhfd1lbWVRkVAbg/ce+5nBm6jBTtURGC0OauEASqG7O8atwuxAJY/eUc/U8PAm88996m6WGt
/ceD0I2DE2pwmhR8TtIYmdrhMq8SrLXVPpssE615+VVLKzrXqQGZ0/1tGtVf7ixrOwP+eJGoDvC5
MT5kEvXnYb6AYvTBjdTx0qXeYe2zTy+sYCg1PtvDwTWvowweuyqwLhPKehfk/fSXn++PdcNWB7gm
nEgGXky9Tcxw/34SJ13U41JBFqyE8K5ya3AgW4n2hnRWMh5M8gZb9csvyTXTEZk0BQTvyZnv/1ui
XnSPS5MvNzCyIHZl05WJYVHv6mis/jK9+A9flQtpKcAeB2zd8/+xz/2veqVxlB3a3UL+qwHzzzIc
0lMte73YantGxv66DwCfu8PoXuf1I1nv+V/GWv98E//+sXhO+KM9z0ULFv55oAeGBSnAZha/ypPl
ZsXjwr4yd82XSlT9u182Nlraud+1o3omLcLe+9qwoS6PROfWxK0qUIdVCKIpbSLzGmUY77zDQhaf
BwGSnLLIrTe9wOA/mArqmhtgrrM9NRw87+CTe/MWTP6IAgyO3j8Xej1pyNpV+2pXIONNf3V/2PRR
OxiF1f6fYxhgivqL4uSfRci/v4bA4lZjRWLxLYC++vcDM6TWgnQhw6BVGFjoPho4JIesK4KNijrS
U0nzmmDlPnHZssFU0ZBe/fKqECaaDExJTq3qS+UVa4IZ77QVu4/qahJS/uWo/0NatT3Z4MKoB23L
QgZj/yNq+19PTBViixnQy8Vhecn7YKX9imbzR64C84cTDDdATKezNwpadcU6xzefLNk4z5alr1Yh
xSWYyOu062w6cFtl+CadS1UswZkVl0nYIxkk//+1us17//hiSeumXDCpygP3z8+7apbxqBL+p7Ib
erM4+rOdXUsHJ1RYRm/z4JPWXLU/hJx+//9/9r+nkP/9XXEUUqxyIbmIOP79oyLUdMvSHbcfdQQo
U84Ggyayt3DOjfUTH5m33qzmvxw+9v+9OwKLV9qlm+A2dr0/7o4BvP6wkNEa54Ft/ppR7GS53PX2
6D+XTl4fWi+HmkFcT2kMtOSOiZrSAMs49aUmlhOdhV17xIwU66/O76ubZZT1LWwhY6fSdHg0V+IK
CWz5y8f+D19WYBNQFXCBsPb58yjqrY2JmZKP4NSmOGQFBg+/EDdq6Blc2mRurGIO/1Zz/Z+KYROe
clcQ0w0Agf/5718ImORarnyFzOAsDmvrfezH4VLZyz06RZKo8QHWQQtPKA2BvmVkcRf1JQ3hbjhh
gEggFHeDWT5qlf2KKgVvacgTAAlvToXpduiN45gST1QSalGlOe4hz/vL4+3zLP35hPsoJSOHopEF
Cq/nH09Zyc8zRBIyaOlSN+rQvZcAUo5hYRzGFUSqEeZpnKIPEU5hQ0omtsM1ygdUAksG7QpWQzK4
DHQZerneCmqOTSZuW3xUU5eHCfjP6zz3yFGz8BIUjbjDOVjGzN6xp4QsOa1M3q8rbaw3RQentaIb
6urzZDXioFzj24PATN4lDnbDjdcWFnU0PGCgDR+2LD+OmG3M601Jc25L41JZhXdWac4YUcMiw6BG
wvb0QkQOg651IDmeJbUPi+zIxUG2T/mjTgt1ZY1vEwHC+6l1SRaETJww0AZ9zDjuH3OwyIFDRvNz
I11753T5N9Z4KK4zmBtq7sTMgn4/GONvf6YqCcrmFp+6y6BzH0XkIHREmffPYarU4z2tHC79Gf4r
BzM4ayUYhwGFNMm5xGQE1DikM4fX+ZGZC8m33HrJBBvgYqbwTN3ZSdoGgZNi02sXwtgr7MiE5uxr
q9w8lDWGlmxhkGfdoWPuHptY3MxMFe+DtAygWCBxNmz16phThg/HV/tKGod8qSGFF4x+yShGxtbu
rC0X23CN4qhIawWqs8TleI9FZYSP5sIjl4Dr08Yit802AdeUkFizrsMIH6G3CYZpb0TLa1nrXxBX
4EDXhEoYDZZrjQ3TCT6kdoibEPZ+qbyGGJj1EuZMK8XiOQd1WaNqQ7UbPxZRkdI5LfC40Bji8bch
ehmf1bxcp0MLjtgS+iZsrVj2+pdq7CIxIJ/mYguDGhEa+jkgRii26OmLZCxJMR6ajyGlcNPGmjJb
HveLneZntRS3I9p4/IZU5tSEDFsoa3ZKqvDSjedVmi7zZJTciPWvCsxJ5Hq8VTDHSMGKvka/r2/R
ujO/rbvqyPM/wj1uNsrwRWbWZUxZBeSR8x2J8KHWEc4o8tzGq3BA+cTa7B6UjnWTRfwDhma5R6tE
8MnU/0J6TDAL6eSr+e17ukkYYQuCh/LqgFFp3NXCfe2zBoLmCA9wM7XaPHtn2JQxyjCoNiCoG08d
vJVgQoIKt2ZVndDXxmA/fNIuaOVhvH5mJd89FiB2SULAAwmJQyjNqDqQJWJcCo99zJjJ/YbE3RVi
JBEKHxo5Zc1nrXtCclgudFZtH71xvHQ2b7lNGXAwCMdg7DuhQBzYxwC8LuJeVu6eNOf5VIz3syyu
lOI8ibRV78e9p3L71KuBbF5rPXZB9TjWq7kn8tZJxLm2GVOB8vaP41KfZbXAG4NFdCoWn4gB0qcS
kTsFDmXsUdM4tbFy291qzV91AAR3xK+Rg4ig+d/pNdhPFU/aYucvYkxZffkoL6nz6guHPSGpIJuY
AaDfKGeGzhK2pvStbKcj89Fp0IiFpWGhbCNhqM6FhQV5fsrdz3SI+p30v5gVWkz1zaeeEykWHszD
qiZDJ6wAZBf4E4iLBQHRyseKA+ZYVoF5Dtd3k1jmg1M2vyDfgBpDp+9F7pLUQKhLCUgZsDkg5QmI
V6PRFREZ4hdI4JUkCzzVZ5IQ0+vS6A9ELMNGcBxwCqYSse2WHQq8viciKM2T1Bq+IiYQXU0yrIIG
vvObOxmxGinEk92eizx7r6EokcARYLoDBhA2RMtLA8RC1JFn6Qq4nYECJ4evukAEhH5SvKTVsCvz
znmTDv/D4MEFrXttRtDM2nb4HLaTouX1XLPhTK4Xiwn2dQlViLcvdPehO+SLRTeP1+7g//TUWB/y
ef2Z57/zsiL1tiJKuVc+vId6Ku60Mu5qOYe73uwbEt+JWAgW4x169SnEI8DOBilqKbhA8Irqa5mT
g2RDvae5JzDVw1lvi+JBWTiUG9CVBNq8DSUiPX5fzkHMvRBcp13gVW/m3FiHcn4npsm/70QrEicv
ogPGXlbPBYbOEGf0PJmvgN3Is7cImHInjIke8HshHgw/T49lzrwFN8ijSepIHJriZw27/hAyzuzz
2/yJIu8b7Ju6XxQClVSelAe+NZgAVNkjOrhWrjxOAiN9hoo0bhtJxBUzIDoK/KsC/H3ir5kNT5rg
2XCw10S54nXaSObLsfbMOnGFe57zQJHUDmxk7EjMitijsaCkcvOqx6VFtRr0xcSeuQKLNWafuSNh
SE0kSbfBT88g4yCHUuT512Rckfpm2/KiQKbvs/LW9BqywCqbqaD4cqPOuWe+x1DR8BOti49uezTI
ENhxo7c7bzS9d+hlu96xi3NkjQATS3lwvOwHV+VZsh3rBjeLvTl7yy1ZJgL/+J7gqlvPbW5qf/au
UYd80AV4LLkqmfTLfBFS+dfIzn9wTNWoW1OKVT6X7NiV2fK6q41XYpafaLZBJ6QF/7fggJkZ8Xrk
nrB2n6pCkouEhAwWlJE4zgJWuqDmbSf31HRdcWZieENmWI0OjWyJyvCvqzFtj5Zkhrq2wZE9z2cj
we1F1GuLkw+kQwTkCbXl66BR8sqQv85Z8WG15q0NOwgAKpY13ESrbD4aV0/noTVAcPQrNFQAcd2Q
lE23r5Sa96m1ie9rC4DbWpQgXIIDKDt1m+VtzmOu7aPbG9MeSc2nHiVKySWy41qjJLEZFfMi289e
Df/D5VW6LgTr/mB7Rk1tn1qU4LbxWwwTQhfFulboydnPhgiTRQrF7Dd8oEC9Wa2Ue5XIJnfB8Rxt
n1KMXn1vjOAPnOuusJ13bjyxb6aSMqKHUQJzdeeSOI2angiQtjZ2Y8Pfy6Rv3znzJROocuk+gqun
uaybX3JqHxsaToLoEKmJMdhomZul5dJ24q1x4GRVJiSB9phlB8qRbHVOciI/yS6/C9c+kTfxkann
BcrNIXdOGvZ9onRoJTUpW0D/wtjj1N7ZHq7qNBlySSZPBRm3Z0y8zzOOebO68k3bjKey5bhbYi8j
Ehs/MtRowsu0P5z6hSeYbPP8zu6rpwYM/r63yE9tvPmI8TXCD7bcwvAgJNey9QmYrqTqzT4HTI6E
E9cnMFK3jTDlTofpNXXaz3KGO+yr7sbJ5vdJjuRUZuKcQYNMppbalMwDktL5TdVmeSh86s4hAfTx
Orr6NHcQ4K1lAH21/iJcO6BENa68GaDK/JHWVXVcqrnaL1swkgKGOjrzXWMY7rXR5WT5ArbozZo3
LX+Uo3kigCv2MToltdeBfO8j55Uu8cnWBvaixbnqHD9LtAnOZt2XgXivo5zqqsHpZszljYMloDaD
8SYgLNnbXglhWz84TJtjVQCo64AP0RcNd9NYA1uT/kMTZeFDFbbPbmH354a6w7bNO3IfQpQUMB+h
tl+Z3UqdtOslhfbcFScOWQjIlaMfLJsJgAbglej2rg5VdC5th97JJZcscKk+2y14yUlq7QyPxkJ6
fGGoUyYQCo8uMFSnNN6rajFvW+vkj7VJlQkr3ZfwpSsOk5opZAw5+Tf5eGQA1bwd+antAbGIKcnJ
R4FrGbSPFnn17UBcwh1DX5sQayPba/LfZ/6zmLJOAmN9ml3312IZtw76Bt+SV/0wnlOnD2M1Y1Hw
OOYtNfzO+tg3y2/FaW2qH00FLw6LItEL7hE+OHYr87qy5hNdCXobJOT9k1dmOer0eSdUcWxwqPml
vppr6yczsa1C+4gsFyjVC7qAew2h2poagiSZkoxDRwXvGHCb8huMRbvQJGtb+yzJW4v4SqR2x6gB
0elW1Tlt/HsqneK+p64azca6qHR4pSmpprY6GLRSYH9B4S2kZ09OtG4Ug0tDgrjhkxlOQd9iFVE/
iQnZov50cICBHDMKf5q9i/CQ5zrCJ/xElcaTauarVHk8VWlo73S6YoTlk7btmp3hs7BCz5N5rMw4
9FI+b9q+FjI9+EBec1zrDYyLprgTrm1B50KYPZhfeevct8rKkioM4VZba3ZqLCsZmdhxR7+zbAXB
N+L1nDzsLBO2DLjebtahneoDlDLut1l5v0wTZ0hupg6cameJW4P0iai5ofNpMJdG/eb+vq+94ro0
UWqsbohZv3kVVfrMmyFwXprvRRD+ckcvqWz7zeWbranE8tqAXJqWz36W/piNoYA4fKco/Zl/t6e8
ceejr8m6faW31LL/SR7Re9F198Pgo+SVMgkHl2xzDBAJjVFxrtBOAUx6Ierhlbj1m74LwPTZsuAg
9bK961wC2Vs3OgWhurrW2QJZ6nRjBYSVnrixlOK2vCV/nstPAMfxu0Ie175C5dR0YlfbIzgqop4M
O7V3hmUxrTBeQO113qHYYEvjZD6ljXtpLTJj/Qx5sWnnv5si1YT6rC/ajiYyQkqMQNFDR2KWtjCH
hZBearo7NBv+wbWVjZcKD4BvZH7SUPT5kF/NKYIp0omPXhnv1pqW+5qAo9LAVePw7HDOpa37WkX5
Z2DwvXJf/9AB4CPqEbakYCb6lFbAwPwtlrbjUxMSqKPiWDuPEI/UiRb80anK81jXbeznZrYbHX6a
ICuW2BQEDDYrhU6tzHNeFA9aDR/FdLMZgae5jd00zc5di/qltBgDlRCX8hbOkDSuK9kkq5H/NIwa
dRIArz0ZYQYN30B6j5Ln1vUf+pr4NkGpTzYQgmYyBfCp+xUBFBm5IYqlXEZQuoYWtUKoi0VTPIQV
A6XMDh41O+WTX7B90IHglFTwzjwOmXrjLUGYy18hzOXHuhfZYRvF7P20kWxs1xsS5UByEZCUcGqa
dEreyj9/54xFeNTE+iQ5YUVYWKf7yreJCayqIEZNREqMjc9PhWuFPYaeVjQpRxF2ekxX051LVr2X
m8lSF4SenIvAVZjlUlYl0z5wuB7zKLRjwwZYPLkXg6kt++LiZ28P36mkWnJT83acXR5TLLYL2Ekq
/m7HhqTbRW7aJJ4IvkHz7I2HlWHpsUttkIVMNcYQx2HkFIQihNNuiLphF85Bu1sErE6EtHnrj8d+
gPaNt63y8Gq7viWuzL6WKIN4jACeYDIrnfQ0ru1vYcnlkvs+uYq0Cxpj3n7J3Xe3ZAu8WnzPIn3p
mWxjKOCmmasWVIy4cfHT8NS7TUINdxo2d8E4ifEQQvq6pFodgnqOzs4436Ak+1xmJy4hptJFWDPf
u+0f+0Lduemyy4zAgj2ApBWrzWtRzeYRwpmTjLOh9/5XKNHx91ixDqpyILVN5XCWNZorFF7XrBTf
jEVGOLuKLgm97CHs3fCpJwwv9Viq1RKgCWdrU2DCS8uCNCHVJNEUcLktG6tH2kjOjDMhUMtVM8w3
eU0ovRGO1c5jygIUhgZ1uhZFeZhc40Fhnuw52S9iC+wSW9sZyS+g+348BulPIoCOhKcp+l3/q1Fo
FtCRkfZUZvd9mb2IBc4JAnEOs4WLqg4qc6+W8aeRjhxE1ln7+rguBsdA+pKvw83YimM4BVfssn5R
06Br7KqXrumxTwp+nZGf0MlfQ4vNZO711/NPFsq0v17THnOj3XeSECPMFIoiuyPYj0OKHJUG3Ft4
JrrsFzODczZsvCfIUAk6Ey5RA451L41qL/swjR2PL4T04UPhMXgXY0i9x6GoEe6S8caYHM0DjV43
1lSnyGlE9Yzmcu9UdMJe15x1v/UOkhGpXXQHqzaCuJjXy+J7Kl5nwsWrVdmHnp4jwoPWWBxYEBSM
fe5CIWjTNdxZMqkdpn/CM+qTqR2566hIpxRQ8Jrx7MN3JVFsXFBgGvugsR5FZGXET/sN29NRxpuR
l3pyfZmD/Pfgu6/MR46DZ/+MbMy5cFYHBHm8PpNlxCxHI+6T+ktk0zHEFhoHs56R1ea4smfGoXYO
wcT95kztGSXyo6HWsW+3/DihzWjneDYtT/8yzu19Q/BgusmZI7Pc1evoUjh6D3bBv0mu1BmQ87HP
3YeiSb/hJrUAC5oAdxU5gcYYYgAcLuR8U+hkVDlkIxIGgQpa1gu6Ehlk+3xg2rX9Hr27JQAFPtLz
8WG24OlGVv/kGEVzodWDsKTFXnbeNk0fUlS2+ISKpkwYYQMJEQ4jiMK49ZebwkYqOQkS08oU4urY
dCwAjXXvwSHENI4i0nB4MIdZnVsUwbtZoaaXjHmM6IEsrqTX7YMRBh2GuneJgfk6a9TeH/qjvdQp
BwR5laulL3VlvEbVq98/jcAkJrG694FFbjeT/rX12nM9L68IfBo8RhqWXG8kcnHOhSP4K5l8o6cs
QbHmsC97+dxLkjTnnGo9H27W1PjlAHjcSey762DOMVl0aJpV2pKUGchDA6tXBOSeqXxzz/X048Nz
TzfWebO6BO1UcyxMBwJJOPBskIN2T+r7hL8vMi9ojqMsaxNsRQx7RvNc4xDeBVF6FCY527aLniFE
Ks86BgJnzjslAvvH0A2vjsy/sHrBAnMM6O+9458LhOXeMhfXDiTUFfO2UavHNvVjI0LfVK7Pjtfe
ED7Lz58Srr62wFyyFoLUPFuHULk/VGAte6fGylXO5MB4AYoFNKSfjdb5Cbn4IYASEaOZ8nZ6Z2Fp
TbxNOip6FMbjQqlnboQOgoEZ1bEsaKbiAOwRVPs0Xvv2++L2Jrrtddg1/EBkCK63A6mlTOiNT3iu
u75GkLfWLXy5EYx4N20FU99EOxFtua799GbepCLl4gUGRlfGVMCMeFS6ZYypZa4MWd3C0czifOYg
oilnwR+Z2LJcc0db+kBm1NYliD2nC603PkOWSKwcK8VrTqWwy3Ox7IQ7PTPLIodOevpomlawm9b6
08j5o/pmuDdc1m+tjeS7rQXS9co1Y+OWV5E6STNe5/klSmcLPy7rPQkYUVz80vX61fILQBDTGpY+
k9rCLbCmewve//nYzutT0BqMg6YBGyneajHxVNhkWicrVkgp6QuGIS0J+/2wSeVjJohKeiYBijEm
NVLDBdxBAjd0wzbCYd66dNMDKNODOVvtaaqWcK/bqGMCa0lWUDOvLMTdSjBNDOZVHEt/wFjKxh0B
jrphbNEeA3P+ZUQqOxKbcnFsnikduD0R7ciZQR590VhxWrvOjRSlcSyj5Yvtb/2okZpnOXcVcGuu
AJejCb+9/QJZRU92TMrQEGdVuuyZ5oZnbXUPcO02eoy4yMh/9MAQcIkwSZhyfRXY2Vc0y+cJqsK5
sI0LykCE8GPNVukbejpjyfbVDamL8/QFW84X0PCfjp4VYKG0PfjqSi/BeMz41+CLRPXkDt56yEPk
MNxzsHlDWu+uYfAHyy/bpRaDrgweGomcJQi7hHj36tCSceZNbn1lrXm82ItPQOj40fR0CXZ2s/g8
cWR/xmnRuk+OTnl/df1jtJABhYQIzO6DTy8Sk29YTcPTWk6HHHzShVON6Pb8dzbnD6LfVtMwbg5h
altsPNS3NKwbsjf7w2w4ZBANl341r7uGH0jYPfZjZFBpvn4J/SOQdc+TPnL11aTWZWa9z/zulReJ
ekB8Z1vDttg9dUHGxZcjO0yscNPkHITXgRYPWFlIcgcTS7rPA1Ff9FycSFzVw5TeNFHzvaoSBOTo
f2mmEWlXbsNQ54aQm7vOkR04b+PYrIAi4MoxzQVjthvAEXTLcjBlFl27UxMlVs9Hb5bXaehZIA5k
aJEpScfEqxI7ozqYE6lAevgSRvdSp92JfJzsCVDyxbk17fMSfQV9x79H+sRo5xFNRntIZ+shHd23
MeVk7vgOmDZeNM+tx+9VavTvZWPiyJydH+byk1AFnKkWRKI5SpNp2kfC45MvHw2LYgswlRMZJtPV
4VhY+tPVA/0ws/sudF8G2/thp6t/YZFxTnkbSMRD6FiVOEvK7LrY0PR6K1XlypfsDxwYtbqt8vl3
uCGoWsMCnDwPD56zF0YDr6GcXgeSOBIfYcyc5095CHpA899xYw1hsqL6380hLVNQqrhYORXrpcII
TSxqwqpUxm0ts4QY5v3iM+oM89vI772YX7VkKzEfLBeXkOkpN+nL8LEDqZV70bzPA0mirSUEKUl9
RNpmYCZz5jyYerCvwQ8C4ee+7OfG3Hu1ek0BaeY/lWXMR7cgG8yupvlAysCWclg/9hs4yGXcFc/0
etZSAYvyuhdny3SLyEyJRWuQ7LVF11S/bBlRFHUcNoZGIiPG5UirSGRaX/fnvmSZj/KJ5xOipRct
FkgPnlSRS6KcVbMfHDONpV+/MnF1j3aQMRz1AkzCNOBx2n4JZsYnxdB4N9Og7Wzs+OvAkoUAK7tg
JF62PHqDMd0GPj5nHTC8rBE90zaQMjI19kdASZe4teTCjShXONx6hiHTmzdz5k8BTCvTKL/8le2B
181Ys7r6ilkQpaIMN+MXtWrGtpS13NkfbMIP2FOJAV6FDblyykhrdU3HZd1IwtkShfne6oE3ApS7
8KN/aiXOKLlbXBa0QmOZ5FkJ3Iw8E0+kwLJXhsXDjPRCNHdso/s4rD22T8r9PQOP2wvR83f5J7uN
zuNCZofMmVqB41C0syM97c6+1PPcxHqa+dtmwRIj3XmuERCgqljgKCjrlXHJUsnsAveYxtcF047F
r1PdchwkVeQFsdmuJLUGPJUKaQBmN59RwKnEguOB7pee8UoK36fHtJkhQbSy4oS3SltSh+HLaKS3
YYNDexgIYgUeuEcGSUVlk/HXwwaORTeyL4pQO7TBcA0u9LMwuvZEX3lVNO4Phol6F1Hhx3ynq9+V
SaHHz4VtcsMMa9Zf1sApIm0aB6iyLNxobSWJYOyyb2yYursZ2j0Y7f6tXUnGLJ2rUBa/y8h+DbRm
Fme3LwQVzOe+rayYAAZgn1aNrdp7nFOJpydP6dqIju3b/GxOBtjK7REagzPC7RtonU1s++aFl66I
h6nkdWmFOmSlemUEfe9I+3ZhNr4z5xeQYQs5XdjoSfChEFioE+o02jMGjY6hmtkStp++V14QBPCq
B8F1ibqHwZMml3N4nCg8G8Etvk5VtGfw8f5hhuQU0fUdw6pugUKTc6jN8qlo03vt9x9wNagrUzLr
fXwcqI9G1Hqufc/qjiDGHB9d0SzEL0DLJvNmffN0TavUhp9TQzPuZdN5maKvHq+QZ6lXqVKo6wXe
fE6RPbxhbJx9etundlLSRmfWvRAEl0w04qXV0h5OJ+rirBCvqaq7S9j+lvT+8do/mfWKdLBsns2p
R9AXetem5T9ZkfGG+uzSTfDHpcfBTDZGvicWjPKzXu51q25saZLsOzKqm8RyU/PITP3TJKhO2PGi
na8wK/B1xi3j9Mq9Z8jlX9KsJvaAMAuQ+TJJbUg1RKvuwFV/D3pGylBGD3bJ1MwR9dkiRQqZxXBc
M97w2SBO15bfYZaZCRuCPRSYY94wdFDK7A91xeMGQogrrD5FypckhHs+A8mSK9omp2td7wM98dQ2
lb+35w+vImLbNNorS1hqF1XUp60u31uCmwgVbRPFb3XAanaCXSpipf9pbbLEaUFRKGasgSPdbRWH
aEDLR8t86Cvx02tgoarmWdVVQtfhcBynVxq9dBxJvr+woPaQLVOdbSe1G60gOnf19BKwE2BUVJOs
2cwch7QDC0rAXRlOZ3wwxVNrmkdCO1AXNvepYuVkWf2H3zFIhG6rodIBbCgcuW9aPLCzvX7aOT7V
wDxVrDmz2o3zsXss/Wnflcg8IEsihqFYth5kGpxKZr1UGj5l38K6MDRBGXRnT3NrkIv1VTX2hKEW
bwqKE4aDWtyt6r5b6ID84MZr6jt0cKh6iElziSOlBzjmY3CMchOi7eCfVpNdiabgatLijYBUOkbm
VpErmL8F5E8J59z0wc/Roj+T1vrhBYc6lZ9Y6YmHsIYyUZW+Rh6zJHSdWWyVzLOFoZ8zWAyHisVh
P0XXYzp03NRbLKlR/6iW4MrJ2sdSsc+PGDrshrS68RiXnFy/uNRuQbvQOeJAKOWu3EgsQh5Lh4/W
TtMQqwplD39e12RX7pQdK3dj46v+ZSp8uc8NrjMTBjIXBNmquymbgovqvgpXJy0VFrsL74WqMCea
3NRxrr3zMgoGDB0pFxUikqqy4KykJD1YnDRJMU0oOZQkPceD4JPKe99dsEzD+zeQ4fMl36pWMpod
mdqp9kMPpcXWh3NMlPnz6E/GhTu4grMNd4NB2sTkW6raudEG75nHZKQTIbr+8MkuPlVlPVhzO3C0
wHh0bcaf7eIc2R5/53labkD+t6Hht5642xX95MFvyo+Hug4p1QLnodNG7KcOMa2NepvM8XmdS2QQ
L8g22zqiiZjw2xgH4jgKKGJNAzGEdniE5wNTb3LYHsnQPYlIU+M4G6IKB3Aeah8mlUnHOf6sHZDN
mu3Mrh+GX9mMHAlZGI/rF05dyuMhIMSCdqdQ5bWfzxcKcSzz9kDanSheqtL8yCLCpz3D+p4rk+X8
bC/xGma/yVRY8b4giHMjaPY112mpdXoIlvZNW+W3OaKKCTBbZ32DRlHI38x6/Ek89GZ5qRbqPzfk
HgfwcICPwzkSkZZisf3cmWPzPgbNvWsRKDKVkLsAjxaV4HX03HQ/Wc9rSMh9j73X78TRm1BUWBmB
k4i2eMXo1O16Fjgo7G84N8Nbtca+3itCjhmcuo+F5vwp2iyZvPFlLMVbX1E+sDd46qrVQIOE8HjB
Bsc8hokt5UXuB9nRK9+dQItD6Fc/gwVJScFEjxnDixkShMC5ZSZ2wLFZkxNJjAPmXw+CG8KrkoUZ
fM0pEFXc2eIkneLTa+6+2y06k+CtZPCQwo1O+To5Qt8RiCun5SodrGXLkS2TKepf5QrgifG2IGQR
n2yDkMAGPE7V7iQdbdT2ivzuiu7NqjBNreV4l01M6QPIblU/PS49KbKLM00JOiK1awzF76juzaU7
gGniAAOpBHNt/E6jDaGDoOesQudoFooTEilZYmv9Hq24q0VwHfJhbpaiBgRdBu+jY2OsJljEDHFW
L19h63pXqIx+9as7Hpuo7RNzdX5ktRPu54kQRENR10+yfrC1pPrTnxtgmJk6P9zEUHIJHWprMtgD
avh4yXtM+h00ttaPhngZDQzt5vLLytNt46E/ZtP34xV5ZcxY7cC9qePSpr7C7rI3SjXd6em+Nck2
clIAfrgwPq2hfzEJPPYXFTv+NHLiaSQMpKJoi71U3aKxK5EMtBbSKfILim2DxyCu+C+uzmO5daRr
tk9UEXAFM6X3pEiZI00Q0jHwHgX39P8Ce/DduBM2KalPSCRQtWvvzJVH3fHTLY4clPKVuR0lH2os
i3weoNtrzyz3gWf8CL1NDo3mTrfczrVbZ4Yvha6/u5obnkZoEY9BTq+KXG5GYIQmd1p/yJpa7Il6
rHdhH191TzZ0glHoBDFjnixrDlVNx3bwzasK+wectq2ZT+JTC9sXaHPbScIVMKeESRduJ1+G1WVK
gKMb7N+d9D5d34abEJXI8jjUbGqdSq+uQjrj5iarpNob9J/o66Islg49UlcqJlNdtQ00ABNDn9nX
wTKdRaS/6ILeqBWMAYP2qnkv+GCxHeLbj8cLeuXkpSmCDQPro8ZY+Rh6DYZ6LaZ+nT5ERctMC8eA
jxyJlm/Tl/WH6e8MdRhi8QiLhGTgkHod17Z0I/OgSQIlc8c551MvYC4iwUikvKfElC4LxM6jopvf
jUG9n5ymRDQ3owvI+Wbz7mhUWcN1cMavVOmgtTAsqnj6aHqvOrmM8pd9EO/byPipnWlV1r6xs11x
LCo6rCYxlKRtB99SwyaHlV4j6zi4K5rCNZGBXPjIAfNTNRXRkgU0PFrJ765jga+c9EqiscUaHAOd
JcJtVdPwNW4oP/01DUJSkkkOqK8DJfFBd6P2IMuuA+bmXlHwzz3XyFzFkh6n5C8EZO/0/lUXMTrw
ym3pg4SrYkrVOR/aM0pv9C5WtsgdsjLCsUBwn2Pls3ZN0p01N0+uaqp2sgfwqCAY94mZHLS63ujt
dK1FrR2jMVMLAqA4uxHtgv1/5lcyVy+rtUnbi4aCzSIhM+8R+1/DmLSHbJeR4qZBzq9a726yJS2K
1qO/ytijVtOumoI55UnecjM7lka7B8gDYm+8ula38f1m3OLJq/aeoG/WJvIjo/m/SOwCzZ0A5Vd5
89iBvS9zFTiCyHzTDdJNeycP/yVg6Gz1i7ZltkixJBx7Qo/woGb/ei8ijDTGOGmgO4GqIMJF3la3
eqiMnS6iTe6gJo36Cl0KpdUqszjxhfRoSyED5mUIkz3p/x6m6aDGLLwV4ZBwW4T2TsG04J3969b6
3YUUEPlTc9cZ+t6VSYCIaxnm4fnSZI9fDhlScUnO4tEINMTeBQiOOsEdSuSTBtLLbs6E0m77ptRv
an747+umcysdNR5r08XtYnWSoXOpTnEBPG8i9DqrhvAhKy98eK3Ac2ob0bZyHLmjggr1hUNwz6Us
OPro4eht5PzSGbRgIzq6fyxAAogJJ0zoMcmZddu8PB9ah2aRawW0vRkEnUr1lvc+ZW8Qwq+IogGt
oFne0aCXVo9XYnCDo/Dd6R0r2ndh5P7l+SpFvNf5WfDSt9qynd0mid9f2cCtS0Sv5NXty4R1W9nb
5zcjK8j3sTwbRMdQ1Nby0dpT8SDZmjmufAQlW3MGhjuJI7LkDeNukol218r0aAWyuGh6mO79pgC1
SuDjNkefgVhVDrf6kdVMQ/toXIQtRGnMQfknbfDXrq+clSp9bwNMlhwiGzSlwfK/Z9+nvf10uSNX
izeTHMkcrcrh2MwzzedDAuPpyNfgOjfG8unI1HqrPo3zw/Pl8yFT1llzoGFwIdEbjPOlnUnv4LV4
mRdP81hVgRwpHf932Y/1i/Fp2zJ5Ub5Xv0iQPtu4x/ZFiqChXSeIISV6/l9DCWyU0kCR3ZREvyKN
ytFtO3QaTXgbqRzX/N3NxiaO5ChN5oVmWP70uZVcKpwdb41e/6j5lTNOHth5Dxrn1HNqdsL3jLkC
gA3XR07u2i/otefvPB+qprGOaao+UOf+0VCxvY6KJo3u2uZ7lUYEKDL6u6Vl32ztRnvzgymFbYfc
DgNYsbFoCsxNi/fCDdCYYaJbDkNXjQvCdabJu+Y0FK50D6yrdXX0wrtiliPjImdMVVeaecQ0ZR5J
vTePg63+uKFJC1nSuHCM6jUaw+KiO3VxaVS8zD3lHTMIvU2AOnMMww3hBc39+dBAms2hoF6UlrZ3
sJe4etxonfktzPxYWOR9bHECjl+YBEn/xsv635cT6jsHxZgU2ktN7Ootgp7kesOULzsU0asJYA8x
A6IFomJxwWDEWAqajm9u4eRLkcj2HZI94oUEuQxhAqjHg1OVZ8kvzz+4GLT2WlGl73GZ1/sO48xd
TNERk2BPY1swUHGGcp/a/abyZHwXju9sQmUOjAhLqkeGpOwJSGnQhEIwDpsPXebeP/q0dY+Bqdcy
tgDd6Y5zWQAwBtoKR/L+mlT2X5oVxBJaDRl1OvDJ551GvSUfNE9SouIeTpyV16IcNtTP+lEgB6oW
z6fPBzOBSUTVi+khJrVp8D9E6BoPTvnhmzG42Lw1/1oUer7J2r5bpy7u5b6vzb2VX8Ow/2NVRnB0
u0GtnabNDmXR/tY0Zj1JQ3UIZsA0TqN6zTxbzR4VSnmnrTZGXYwHq5cxeS3tNnOsW8OOeiOD2dzy
7zU7S/XqgTJwIUJjk1peQJAwD8mYh/89y4v+T0G8yM5uoL86RAr/4M1CV8raes/MWD907dBQnJug
FOkgMh3/JlbQ+aN5sP902joPG1ni1ta1bosjNt4912HDcbNDgGtsQc6utckxfwMvDi5B3ck7bs/g
hoL/74B45dKHrbcOvHAjEPAdnYYVWvM6m/OEs6VSzYj+4fwWDR2K14LA2+fi0M+rwkRWJJteuNFR
5EiNBjvujPrFkXWy7AavOYALQF8aQyKCgn4ZPQp60pOjX74WRpsqrPqtsLvolxO5nzIlz0A2Bse3
cmyOQVY2R3N+FlZghfAE3AKO+8yqy0/HCdstcntr4zloD5sRigjUULFSba+hVzSz+/PBdKwPgTr2
+HyFj4jbGRBTzNL33w/gYiDuVvxufJNJKrv2hZz3vnWaKxDZ5mpHwt35ifW3rPIDiXO/M9JyGVtH
0VsbDjMDobvXIhgWBv/LUWDBJ5wqHqgOaAz1pWb+aBYTBSfV/8gAAX0eJYjYK2u4WQB8Lt3IZEbz
ii8ZjvXKS4duXcXWv9TwUgCYDBSJ3EPd4bfwjwantpd4wcJzXYI06hnabRr2d3q55oUMIu2czw9G
Qq9q8XwNVSjcYNEz/3vpZSSAMNe0EWXge++mMmSkncP6krPpyinvmNJiNDiVvxVEPCzzmizcJ7WD
mMTwYSCEXrimx/htNiV3oxEdnz/SKSc9RTYqFS6Hwv6gd/pBIGDzU7jFa6EfY4YAZ9skZty0Kn1n
OiJdeo4PUgyh0Xoi+Xv5XOXQTKCnIF2jRMdchnejzdPdzFvcRbU34xrMZOE0tz5MxyON8r6lbdI3
p/+eEgtFUMZg4okM0Z+pRH/PnFHfETo8rPSCmlz3ITHnGZriMpX6eypcVlrWzcSkxMq1ZOs1zp3B
RIwLjNlhntEubTyHWVHK6DiS8Zp6z36MtGkuqP/Onl+XW9ZriyiNRN3kEB96eF7Hru13aSeLdVKI
cG1qn1pcq8ut5ca42Ow5K7esf+LWEFsxNcOycl11Cns8cyQZEXjOEcfxhnfTq/JdkmKw1o30DUGI
6MUtFvBf83ycaMUq1H4cONdmjk3b4/a7KaW/i0bS322ZYI+OQiLThNUhY6Tf65TERW/8JbmRkS6p
ykfU8NoxZdzR6FZ26cSQLeKJyiSJieYc0NvZwta3pGhGc5RmdDJEfuxCWHsxSwzDHb/ZjF38S09r
djm0cHRv6ftTP+qkf9NY15hVitBap1iflixNf2ucNdupj66xTNhApLxOZsX02RDHstPcRZOm/rrW
UKcbEEleRjffmhqRpnY/bM05Sgpt8jlxLD461jkTdW6v9PitJm2wRxb/mQbgoGFdo8NjzOsMaBH7
qPXXOKvLMx4BbV8Mpdy5U0k4X9eXjHXG5DXs51ZaqstLrtDZCjF85LRGfnJC8p5P5q+IgiZoFGDV
wNinbyY0gDvUXaSyhsNdYT9DrI5Wsp36FDgKzjynA9veZIbx5tn8DVXiPxDJb0YOBSWMwCgnOpHT
9NIuy/HXYGn7DrsojGuU6FXu9uc6dj5UQGuAU8Bwpr4dtlNUq0VcJYAi9PkmblP5GPRBPiz9YMlG
3JPGebewjXGCdB7g+jIaNswiMr0qb9j0PpuY3mfUBa+tbZDo2eKD4yp8PB9wq7z0ibCO8Jpc9IUB
guz/r3h8VpDPryGZdBAc/K06vXzBzYkbMUqy30nn7uwkSjZt3bcbc+DcasvoPZyVxZ7Ou8wm4p+i
VnfMTWgAnbDnA0DHcnEhhPvH0As+1hlZ8HzwR+bsxJsuzc7sr8NY25vY4hDkjZW8CQg8aw/Kna47
cLNHp9sFNkC8nL4e86Ws3RFhHT50kasz6x804+IQau2pVx3nEOZolzAgVMlDo+PDjfmKp2YX1nws
a2YuzS5tAOZHCNC/Kl3f22nivWVNPO1zFf3ksiCCj11Y6zr9ariC4XVIAyMm4Q4PLPmzAyz0ITe0
dWqrcem7ETugUwX7Z2VZinC4xrAEuNnI6ogVPUAbffwNyEN7cfuGhB6dSpAMmnLfarRaDTW2HIQw
+Yx1SQk2w5ASrr9OD61dJlDONoVWnNu6Ks6S/ALNqsbD85WeqIOnpcl5rB60aJxbrAz/RTjiMSDe
NiLPYQYwMUiUsX6rszBYe4ki8HB++fya17Fl9N1sSh5n3lZaVvoRTjZPOa58l8aYby0GWqfnQ2Hb
xaHnNwhDtzo17VWEENYRZlrHUbU6qiepo2V1h6NXMoCtYGetXND1ezRDXPulPzSLUo35B28P8/Bi
/IriUHKXpvne73qGoTbD5N6e3WF2QV5w0ZLBZ/engo7eFwcfAz1FR28lRSoE+GvOUEpi0pLaMDw7
EMiypo8+8xp3habniDW1bNvqvQuW324epQYCHZursZIlAiFRuNkpKq3DgOeOmaR7aieb9D7ag+Em
asjQkHmfXafm6OOcfDcrrN1pN341JuauoLRHMr4G68UuvbcI2yrkAaI5OK/Yl4/M8xBN6JLB4yTt
/kzP+DK2EXZ1ZffpLvGdvygS8w0RhcYRQ9svhEhINtIu3iBi47jawfaUzaQtRsuv9o3CKl67KU5W
3TTsTSYvngqmv1YK1jAdgujCu9IyHq+0HRbY2zM0VyfTdTP5er4u0GVsQjt1jhUOE1o1HsDL+c03
W6b13miqa8JE6up08d3qlfouSv+ijyQPSL1jI3dd6w6sFORIOo6n3Kc14bvS2AYjApawLbVtALeE
aAJPXZ/PoPN019CbXrGh9Yeiot3p2GQw1/O610xGT8zGLz9KrEtFC3An7e5fEPPq2Qt4fr3rNbkN
QxvP85hXzOSQM2kFc2muIQAaqHwIQ/3ft0TfeWsNZArOdsc4WAjxnmQUMa8wz2dmZHZbSAzvTRmM
x/89TF35/75sEjibnYLe89+PRKijSq9qFv/71Z6/qT2PScIQsc3zGyqiGNT1MT72lX8kTrT70k3W
qQSDFcOeJNoG9hQe/bodT8quGfHj5kEBNb5MqT+8ZFO1KioVXv22K0mf+C6qllhpg+8PpuStFNny
+YMy7CVXsAHHxQEM6gKhIwfzVjGoPxXzQ5Q7iOL+9zpDAejZ6VVghv8mBBXvAumPL61Hd3PomhJl
LgqsKZzW4Pj+aLr1GkbYbzu20U1k9Htol5/oZDDrW2hTyC51lrGFNd6MN1zOrNKeTBaVEUUbmgd7
YZuPeHiRQfCijLB7bcTwFTGiaMlS38fVJmBDOzvS+8W4XZB9t25Lxzp7NtRSoEbu0jJWinH1srQS
scvSQX8djQ7fGwPkKrNQxg0peS5lceJ8M5diMceyJJ/2es8771oF7M4BbhTnjl3QtgjK7VpfDEH7
U/hpf89jJQHBpnvNSN31MhMIqlHuRPh4hDpqBdWi5yKG1qLJP5lwxU7eUHPczhLIf7xCSLXDcPvu
O0hN4IfIVR9RuPZ9eUjq4FY2WMVLPQSzS98vrNR0LDHWZVq0URWiSm2AwlA74P6t0r1W9gREphAL
4jQ+XMk4UJrMB+P6QJvtn6kx0LbIO1/INngvs1RnzR9WY6vQUDotERnBUDH4rweOFPamJfsGA45j
rkAoLVv6cUuMr1D00eIQdiAGpOgh3nLBQDtOD2kYFbTAMHOFeXFTenYMG7qUmZE169KodnmQ/Diq
uWW4pEXsXQOz+ohwCL9oTXZuve7syspZdjY9K7Yw/BCi2Fc0HwAJoFVS/qIecewjS+9QbWn9m5pH
KFaDDIhEpWjVpH15iid5YHo6LQIEgvNhfalVY//KwfEWQNabu2d01LX+YRXMUWo9wswjPK3dDVQf
wXCCSouExhrdYzSxY0lBK61O2/VUW8j7VGqek+ijLrL3anLpS2io0ypNrptIO+V2ENyrisFuzvSG
dtKRPvRV+fgFCt3tydJmO8clA91xtNYs3fPVaS78sCXu3W6zHacYbV0V+t9Kbm2JlGwgVPZUZPl+
qnJG2vCu1o5W3hq42JMI2jPRhb+LJvoW2BuXKujzHUENFgfwwEWwDPm3qe2fIY4wK3Q1mSdjX+M/
i41VEm1QAFccbDKCj7yjKiMU/egiUUP62BpCZAFZwtU4Ge7Odf/Z3fiXDZ6WgSH/lt9V5v4a6JLh
haL3Xo/2OdX6aJX4yKgwv7IbWRNmrSrmSGzzW2qfAVn2W5wCN8XABO189gX6k8Acv18P4G0Zh9bD
EkGRv0ewshaV+lMprXxheMo/OI5HlB9kC44uZoCKOVE1NYf5CspFfBBV7exVinoz7+Sx5vZHbRtI
cAv9mHWLwg3xbivGJXoFSTPRRzTjiEJmp/Kb2xsvQ6Ll2zGqPrt8jJemDnTEan21QqNbrHy1yeHj
X2AnMntUNp4uw9sYpfbba2lpMBrmfNWnUDWTbof1PttMQbJWtX4J+SDXIgvjJeE0G9wW8BSUbL7h
U+8gC6Oor6aP2iCRIZu9j+9dLiEdg6NGZFRaa0+RddPLZp/FwSXpKogqXTmsGmIjNCdhFEg/dVWm
Futi99AN31yK3l6RsP7LatXR67JtXxf7rsnY/ttMRwPS1QsSi42tj4Yg9lB/aW4/wiMQ4iXYW22Y
bSMRs+h2wwQsLfznY5c6IJnKV6rBMOz2+boLNbJ+NOQdHNrWNOhMkMEtPIkWW29qvobDJJiP2huj
qFHQhIZa20OH+VXjkB/JTWl5564TW3vImNQR+0tjyL9Vpe7Prh+J7I2JCafVy+i+Cp+q+AFpA8e6
1+D88wj0UASo5Xi93N5e2p768jSOZ413tMgr2QUNBuCCGTh39pz9LCAie/ayTIPpoAfhPu2RFug6
3InBofwY6lwDGBCiUBpReEtPHsm0/0Y0k6DetV5Kk6inPvCYNbW4EAxmdrhK/IXfupD/RLROs4aT
K7YAhfxqHAxkUmZFGpphpjjPWBBReSEAxLccIxtgGWPFoLq0I5C1GReEw5mEmwTQuTcG7bFt5XkE
4no2VLeJR30dGOq980z6gYK/1irBRFTFxU96a6U7ctgYuZHDdyKL7dnS7wpmQ2lj4vTumeTaacsJ
mcHdkuUCjwf1BNpKvHIKhZIdJIewKyvCktpf7dgdx9wXG9GW3y6zmCpnrZv3xFVCi1vgNmWOXQdI
/HoOz59ZEr8kIT40NbmCmuCntWwGOCV4eadUPz6hQGSx5Eem5tuxJxHLjQ6WCLJVJ61qM7YHnKYo
Skc6zzBCvKNXq9cE1H4xhqBEu9eSRHSkLhIlUeowJmrLFwL1jPUkmEZ1Wfkv9dN1HAt/neidwUK3
qsSI27DGaEFLaJflEAcYFlPTjfNwhGNOETnXtnc63JPEarvJrKOIbaAOhq7fJPLYhYVRZYp6hqbx
sHEkSWqTFW+9QscHy7LM4R6WKf9Bt8FhIK/WRuWnRz36M5oocQSOji4X7l13DCbw2D6KSeOVfctY
eVcRcedHD4oxEhFM/fgyCUwfEcJRMOceZ5waUWvWMlK1UNQjz6/NdWkHH4R/uWxkbxHhrquB3hm3
iT/s84APhXKsGZiWFqH4qlPKydjDGWwl5OlI+k6EvA7+OT5S6tpLLQwRf0O9Zfu7N1XNiTbCM0HE
APAwRGCwWjUaMgwC0JtHblUhCA7VOtKrfVL0AfeiTmM8BeEj+o9CVvVHY+SvqbIeoRKMszsAv7kw
8YwG1zDTJ3ay8ahyFMwyZobuju05t7LyTD0q8TF6zV7MyHZsi2h152Hpj9nHlBwQdgB3KJ+Sv/gp
tal8qXQMem3cwfwIIkYAOY3MNM/W3Xw+Nv0WvoLtrlsdfbw0hh8v0u9J21462ej7wBy+aljHKvHM
nRPqX/bDAIt2cwYP1YMNy4gzKTuP/jIhN185lXwRibEYsonohRJEBY2rckoOFWHnSBeitUnrbJn6
cnbUY68MlXaDzbIrv1u7Flc2Y9yXEhZAOC2Y6HEsKGt7i+oc5dsNpKuxQrbMSuG/l21/HCvHOsCJ
rpaZ3vzmVvrTJb8St63XqQBwHPQAFGBeX1JEnFjllrHfKW6GBgewQbM3K2qm1sl6Iqx5paNtXlmu
0rgLB4lrLWc44f0zcvGRNXj/a6sZiYXwZ+wT46BO0qLF6+itlKGw0zQNYPpIrWpbdZjlun8dq8Ex
RctUmh0AAY3pex+gZxcNCitlHorW2E659ugly5Tt++4MA3LWEaZ4/PzUa6Zb473Rl2aCrAxltrkV
CPM8e0CRDGEMRVq+KZLcOpZW/K0Ltk+wPdM4B8Zqv1oDzEVsXf04fMcRHW8IiV41GsnSYZPsWPoR
ktkMhSzMakJi9Bo3VuaBkyzcA01MHWPgHHQZ1JtotCOUUOFh9NhXW4wRSw6/v8vJRXpRM2GOXOMb
uaC+6HJ11cbQwYAFQpBMhz7tSdBjFik0tMFDd+9T7kw7Gwm8CqULuyDy3jzCKdzXkuIYUWD43aUS
KXPcvfd+usuzYtinRfflNu2yhuYbMNJZcrwif65Fc+5nxCiGHJxoxUKcTv3PUn1CipyNk/zNzuTT
EemMY97AJ6qJfpMCcSfYtIl1uDC3WTf5+y6aHuhfEN1F3q/YFf/afCo2ceSCn4F67ccIPsrY/Rzt
hCNXdrf9cFbRRpi/knRfm+m185p/NHffQlZPzIi+v6mOdVmIU2WDnkjLT2DZu05OO6/z4HdIpS8z
8oAY3967cmo3TVYc0igbMT1GW1jS+gYLQIZ9D6FIgh7ICe3vCJXhKvVDGh/dm5rAk5aBWaNJoLeh
glCeJkSsQVljgalTUizG4js1MXD22P17GCgl8Zbl24QsPx8RJo7i4OZ7Ubn61nIKA59I8TE6+kuF
Z6RDW3lsp+QX7D2dkweDTG+c6oVRST5KvcAjh3eOLj2JyV8T5D72QkTJbsJnFLrnpsuvlbCxstjl
GzXMxhctkzfH5bblk1vnwxvkrH7m9X2jEzDuVtT9BAIHr+Ygo4xMFnBWyH3a2TXABJ8I7bkmNmRp
vji5++k2GcrE5hplLe37rPW3xLYxw0i1L3v4o9FXjnX7I9axv5qe+1MXJVGX/pNt9dpXatbKBq+u
3rd73IYMD3osYZM93wrNuuk4oorM3Lva+ACgsAB2e/PZa5fxrDrsW3MZ2cFD4iBGzgVIUE8QUXNS
KVskiqNP/Gdv9nJDxuYidaCeWAE617qrtyrlBpxG/A5IT/EUxjhJWoxLXUDUW9c6//TJPYwqfajS
wMrSyItCXaDTVZxD4sDEAfkGvGOf7CPv10YxbVrEbHIgMDgdCkmN76H0NQqFdb6wNp3OIUYlRbUO
ZLnGS/4QLg477GVM31H01fRmqdw0+AQ6EibDhFpSREiw6B3acdcTsYHkH8Nv5kEdET5W1n44Yl1Z
8el/Rh78mUHF30JVWz+ALuhgSGOw8MZQcO1kHOi6CAV1Of1wwm0Xvj/x/9fpwabRq1YBH8jSRadP
hqUmo+++xXeSRIewqb/aivOKIxpEqWnyG8KPuyghzpVVePHaEzf31lHFp6FwbjFFvUVu+u2lhALp
LWpZNW2mGpE7s4qfbKgOQaJOjaXaxdB0ZygY1MhG9ZiEtbZEgXZc7z4C3CiLMfb/RdOwS0LWJtfg
YsFnDF184TjlR+9ZZ9+gYA91i4VyOKnOCjZW38xr828njNZdeZrEQ6tpFRlGTlGPqHxI7mXvnVLT
P0wdsE6pitdGOu9Zg9hnGihd59+6Sts3GyBCRjsp+k173EaaZEB9EsV7OXCsqaw3oVo8hwXtEkPr
t7pHAjjpBFvQIYyMgrZAALNoB+YfrpHfw3HsV+wPByjh68rae9RJAZ/uSkPEsBvb6V3PCBnV2Cfx
7pnZC2m53Jf6uqy6bDHOCwhkmJhSgSiVWsth96FhKHHWw7SDwaalWOty+SZCnJ+00BZea8DzZsU+
qZY9O4dr6GhUaWNFZzKbPWEp1s6zJdp2QWlbL9ugpPHslLfBQ4taVeq7DMUHXYFq45NBy8zV/GM7
ryj2AQ4oPiWMF/p6Xi1y2GOgw4N6qfDOzTaqHJVuaDU72qlX9ER/Zr1NAFFik5sSNJ5A4uh0wZp6
w0A8gZGxHuz3SalX9B0A05z81dGzUxr614BwJ9vRfszwnxM08UrVNM/DLLwkjIGBkPxiet0vs/jS
G+oEx+LN1ATBNoO9NBxuJwxHc3/G+y1qTJxxjd+txl0Mt9ZgQOlCn2Mm5+g2l70evcwpjfQW+q07
aj+W3b4OuB0mziYxPWNhFfcwgJ2ShCGq3RzChlZnP65ovF2fS2IOpP4jIkYzCRPnlRz5S73e+kMb
plz4Ji4iP66Jzubg6DCn4VLyeBuKnv2GCjQX9zBnE0SjU6xNjgMLXZ9AeUeYEbtl1ooIjbD/y9Bw
KAQ1hpnSkWsfufWVuvGQ5t25q6ydyEi9SL2969A7L/vPrNauBjLJFXLJCziLm6mIPDbLV8vDGRfB
EeG4nK9L2WF1tAW1oQ4H0HAz1j7QIcvGZkhp50i1WtPY/DFgMa5dEypMlaJcVqOstpSZxoT8xNHr
S2SDFHMCtRtTqndqyBEvc+kt9fFrRsyYNr1pe0DJSPH4OgX5H4wqNEdjEqQYNVLgMN9vAXRZsL4o
xtK/cpLfetq+cqiDxdDHK7ilJ79uMBgLnDw2hz+8ujWEEK56QZt2kWXcZnMi9Nj48pJyKCqYXwBY
K3WTd98R9MycLe48D2/HLdXEvym/JxAst72FuNjtI/qpLae8UsQvMRKC0W1pEtjdopKjtWpy8+aU
+W/HCsqV7MJHgHwxAEzOIhSt2ykMFp4bmPsGzkrcOB+1Sr5K9HsjA81V5hhnfWTYrFDZ9OcIy27f
AxKCr+St6wL0jYtMSRvQA0fYsUHMQYQcS5+KJ3xtSEVcajk3YtE5VDP23TAkcdIKSkPoRu+RnyfH
tpDlxovgg2q9Qzexukae3y3MIBvXycQFmRLn0fs4OkYAJHklfjMBLfnndyKUu9xrw3MlMz4Sn/04
8vsVND0mNmO6tHp/PUzccxQM+8kLmCcJl5lhoj60rAhOqKlAWFG9QBokogyxymBYi4pRee2Im43y
4IDMekZTNqziivhh03uP6EitwZnki2Lm9VTeZ1gju+XgQCt7kH9R8U8Lh911xd2+QWFEZrFWbkRZ
EtM80eycPIzlHdMkgBM6P1p735aGOiIqbrDXK8ziKKaB20K0xL63Zo2Hl4PoNPWzCA4aez0+rJ2h
d7sKF9IycXxM1tppco17DjRhERDzFqKp4Nd2ejRFZjfHESxy6AwQJCiaEfuw9NmudZZN/5GZFPIq
Q/OOGQRTdkIvYIxobVWu9wfRE1iYqiYjOc4PWTG+0vgr6YkaJ9C7n2U+Mt6u96U+dreiFodeP1fc
O2njymU7abDt5tu1Ud5w0Ai2lrpiv1Hhe6AdfKt96weu/jqt5qv3EhrZuwzBpLWNUyNH1mBXEp91
xuPTLXScSWuKr/ei7TU4tONG2tOvwDLoLNj+plPy7ugB2j7SL7oMFKirdYdJaEfh1pdcdHLhacyP
45Ejl0aXOuqxZIyU2CPWZgJ6wltmaz9+x5ma5erALYAW1FJnXRV3QzPIi++CHWfzbEEL4KpX8bc0
KyZjop2xOC/YE8r5t21pdB4SpArr1gs0LlaSzBjIXeAfh5ibxU+dU9t47hoxkseGGy2GWgeMBctU
jm+947Z7/Ag+KjXygimLGoMiT6UBC7UdWyup5NnGXQBcs6CPbL/WbyLOZz+POwCvzk6aQgkkVDcn
gg//R92ZJUeuZNt1Ks/ut3CfO+DoZK/qI/qGPZlkJn9gZCaJvu8xG41FE9MC7y0pGZlGqsz0o2po
RiOTiEAAjuPn7L32unJNprsDyHPfBnySxskuSprN/P+qji+i0tHPY0z6K1Kq0R4jU8Hcrl8jDnMQ
ug+PxCSYzB83IMDWWaAGSknubd1kUDnQtKRlwnoam8m6bypaLhrkrrJmc+LFG/ZuW/S0V+akvWZR
vs51kJ48bCL8d/Y8RAiOqfOtyUhxrGqQX6B8FrrmQwe1UdgbgXuOGj5gsMwnTUt0o1v4JISVYflM
BWfOEdn1pAjuFo4zUcHi5y4CmhG2X7LpbtGzY6gwNh35St7UXIz4pMxMFKDF6occtvzaC2dpkXZo
GpsMvmHtV7xJIbAgRFKbDmVtoC/Vtw6hbNeOw3axDCmxIp71T8o0Lge/ZZPbXYOjrvaB4Ry1ueoF
jD5tOizmC63pr9whTNYT4eV4kdqLkEsrKumsdw0kb18Ee6nk6zghr5Fmtxw00fBULc580dAksqAJ
u3Qa9GYZ5/4Pq7Y8GHggUxT3+ypvqmfkIDTnIgZY01Epxzy0WKkdP7uSrvEwA6UJeFKSp46h7GHZ
XARETC1NvmynRu66Or6vHV98pQL08WB4V5Wltxds4/uzzKUyT6r4nqGuOI+dwTm4M0BI9beGWTyl
PfbPofoBqcZEGkDsikm3h3keAwM/8M9U+1VPJAl/QXkOMNraRnXAVKEoWLz1eC1ilmB3xIVBfN4c
Gol0JoK7Pn7NO4Y3QU08U4SydyULpuyZkZ9nN6Jp4n0Wd6uGmQ47W7BDqGan7TDq+VoQ1MW6sgx8
gnfqASgDFM9jnlQvRtZl2Er6YGYp4ZiE6Ld2hHsXwjqpy5RnkNKqnXBwTqAqWbs9lV2n1G0Rqm2o
bHdTDuHWpe1YjLl5mUDquOXeAhxbf600lMwJDVO51lFKuvnLwLKvC1oXppRMAnv2B63WIozMBtZX
jzFy6ZtMQkENgNx9jtvyvujcc6N7tgtxQXbqwR/L9KsFuo3tWM/+VeUdc+5yejJ8OgvkMYJUGpd6
0w20Q7qDDkP4GJv3QWNFB9PPrWUJdoX0bB9fCx0R8K4JDlFAHiOMqBFrTEOrySnkOqyr9TCyjIiR
OHEZBNdmFN2CIbe2lYXQc8AQkTQ0NG0fb3VZVQ9WXwcrTid1Z1wctXLWthbHOgrUbe/DRZidNUpE
a0LOXjVqOYtN3VqfzmqmQ9tcty/zyr3ofRrCshuNY9ipaQ/QhP4waBuoCz6osqa6GxpF/dnE0ba/
dCcj23d5/q1PxFrKXr/AwqyvxBvq0qS268CzYFRasVyBgsXTtC1qnCV+Wl7FbpvfQ6l89FfSAJzJ
NggBLE1mn0hQB69jYLvYDLmi2Gc/Wz7cqWbeXAcslYEkTcfSg3MJ4HzZ2P1SP5CHxeZiBBFmYeJo
mPGjwgsvQ5PCwaykv+Th/RJb9qNXRlexzLPNyDACjmp5J+m8IXJIlnAP9r5gxkYNwLbH0MG7uGuN
ip2+zHBgQGJVd7Y3QwVGbAoQAKDL1Ejyx5XZjArXOmALTY83g6rurOTFKXt1SV+tRWYZTgnPQQSA
571wrhDOnplGWG7q7EchXHNTt7OUhqUkpczDyMdqZuY505SkoA/sXUV98zj48ktmWrQg2fomsX2m
4UfzAZqWNfPSwadVTT0EIpIZBWvjyqwfkazgEEeNv+r77kcLzGetp8k9QtsB7A+3l97FXyZSoKDk
Lb0El+dQJLsy7zu8rFTM/pjsmja5jCxHrKtillohKwHx3MYsKEbNGQrRrVAdFxuRRfsevFRq1h7u
GOuu6NsV8/1HNiLfiR7FxVlbzUbo47aqS9A3A7wJg7mF3ZgXQx2CkxgeiFzn+VO63z0rf1Gz2MJW
0GsreiCiEh2tHdgU1D+v+VTddlOGMZ32SpHAn4aHE0IIfEWnj1WwdaaF5OloC22TM3G0lLoiMi0X
Zbg1FSW6UzymaKuWkJwKbpoxLZ7QyX9HsrqpRlCkgjcrKmKN9axHI6k5d4OS39JO+yFLdQhdsznv
hm1W+De2Pez47UuNXccq8yIYaHo4rNHpnhfw37lqTA1uBIMLX2p3IGfc5aQNG6fCpNJ3ZLkVYoNF
5wwNCkZnBlxo3FNaYRCZO5QIRpO9pv3c9mmQCjjGq9cZPzrxpYI31zH82FgVaO+gdtUq6zF7V5r8
4cYIaIWDNr80pmGVTKLfR4gB3JcovcGX8BgbSU1755j3DGmdZIx2JUZBukigwAY2B4oabxDWOeDb
DrFrWU0HSBaCMQ85HFn81UssWk0s2QsAOa+DhoTXSPt4iaT9zg7FV8XoBcGDurSSiIc3U/IoAGWK
LSUgP2IctiBhFrm/RD9zGZBkXBavub2Dix1uZBV/J6+RkXLZIqWY7GrtNmbJAJANtgNFn+Z4sBxr
Ayh6zB64BRSiWQp9RTZ+EbE4dmiYJxrz28DFkqYDZfGRdyOqC38w9DpiD8Uirwlt2WvO95J8KgCa
+Mx8coN7Sk2wL7cSTkcxQB+q2rmlq+xNRHy3K4KHynJuiIfYTKMT7PWmuMxQmHT83tL2mJL6AAus
vOQOjIJHnvsDF+GEPIQ9OjTAnsUgAozmuPdAhOszL2AFl5X0Np6rrmRJkaFX3VF3CWFwwvJywiqy
CXuEcC7WeksrVqILWH5JpDES+0mY16haD6k9PIwhcr4c68UiZLTC3LysQGSj/dgGdrny/QjooAWV
Ajk1MMoY0t88CGvt2RtHWqLuREcsx00WvbKcdoyD12bDNRC1vbENFFbTLASuVSds7A3cz20wrcjJ
JlaYjRA0/lkH1z3XgGszHDI8xr3HOMNjYaMR1kkYOnT+iu2/u24aXqLVYYXxjNdE+GQBlOO91nIS
S6TjAIa+uHLA35qTMYyPjT/ojLumj6/shLKxQ3Ey9COSRJJxCQMgPgZbytk4JDu73RXSjZkNGIu6
iMErxa1Ys9PzkUPIb2hIsRCGTbOKE0KtAqJ4jrmnriyUQmGPK6gxjB9eQYcLP++5IT1t10/4zww7
FSt7zPpr2lhNlR8dNIRWpP+ImeO2vr+jazMsbDqQ+9GAXMh85+D6kkRlOzDZF+S8J3nrRclFW6CY
LXjtmRwRE7XGo6HK67Ht9XWGp/RqIvYPZsY+yIzpkEymWKsR6hzu60aKu8LzW8r1oN+MQ/lU+nW6
C5EXWiXXOWX1s+GRUyBmrX6dXTKyLQ9TmD+5gIxxp2dbJ3BfsM1/ncCdRpHxfRTGuLNHWEqS66Dv
YocRwLSS1nhd6R3oMFoEeWnGx9pM995FLRLnWu+nY1+Z/rmJtWuN0TVZVUXSHovCvIEPXd+oGfIz
2hWPw6mjTd5b85YZcQFF51luurB+pFIbR2b6WkiRHaucrDUN42CWsZLgPUi3uanM7UCZUpBsPflo
WCZwcJsimL3yFE/bocTx7Tr9tOrrjnhvXXPZT9dHU8/sbYeLea1xuS8Mba6Y1GFG2pHroB8B+QKb
wOy4bEI0+Y0otkD13QXC4+yir/EB1gfOm7vUNJ2f0wtbUtQhsTe6XZqat6z6TOCZcZiqEvsM9fLC
sST0PHBescecKs/CQ2mwBRMIvhYKBmgb6I8VL3LdCZq4mgzlUWrorPQpNi8KtMxeWHSribqRz+Qi
iGvvaIXxfVQPhyiNaTilIGEBOxCtEd4lDoPDIUqfIZlthq7bxmN6EyJZdwJt5yb0IlpzyC+dEroS
CfG9xa0NYwontduPGyBrYIEHetiZgu9iDa91os6jCs52h2yw8rJw63nJdZ+DsBPcBysZOi/SL856
FRgwqZO9aeRPOXjwpUOnGncew28b9YPeyO+2p/cgs2LaIc0mlIWNNLzT10Nrg28s/Fcnzm6TiSlZ
NQ/VDUodc3Dv3SB89kyicAyJus4duCsyEZHv04YoXVhviG8AWBbxaUJcZybO0hhrEgMlexUNfQ1G
wh2BBcCmushkoRDntcHSRrEN0qUSNKUtQp1wYJ71/njbqxCXUPDk+mh2pziFqRmsAwKTtjYFPEF2
1spDddtYEjH+6FiHPsY1XsvhXOTlEVIi6hz0qS0j449T2tQvEXFENNq2YxlzECEhYERK/xwbSlem
094G5RnV1J3LdTwqd3oaUVovsMUfc5KOLkRkuUdmVdVaTtYTZUK3G7n5r9mG3DaFzL82GkqlWHcY
Ss8yK5Jvjgq+DE8TzChaQ/teKwR3eXhrVpq4AUtrsSZX+bkhFEAqokQw+2fISFPaxmOsrjKffm2W
QwyC3nJvRkbOJAdpdoGAcRFkw6Wm2myZC1numGjVl4W9/isbNmwwRfk64dgLNcbXvYcirnRH+9zD
G7n++OQZv8S22YKa1wbxbejKMk4Dog0ubNQ4Gto5VVpzsI699vLWPdQOw3pQP+D+BcScqVqNRY3k
oTDcTYaUlgJzPFQxiBKDgR5aOH8TawE7MbLylnoZ7qoqJjDDh2gkQrWPCsI5ooGmqVEjVFu2eVGs
SoBJ12ZbYpiWw9ZNlToaeUIIcG8zV019984ZtRWaXue6bIdy4wDI/iR/Tbrz1fEuYNCmgSKEoetz
kKWlTq4eNIsgWgykuqR54ajJLXmVe8ExarTgwWTsTb/QZ66XMpMvsMx8rZLgpa8HxEEh23WRhCWt
q4xtkgYYeY2aemRtysaLGHQLLiAfV1Vrok2ld/gWIT3BF0OpegiInNlhlK+vA4sveg3+TeUgRmLS
bc6oLJ6MKnuuq/4rUOYZDFjrq6HqS7y7THJaPfrSuxJNX0OOW9pYK1fU7XYac3nXaNLazPLEtY+G
faEMHq5Goee3SeTfsmtn80eT58wIBEAplr5FaBf+AbZVwh4GGL8GUfHC6hd2SUiHnP9h28MyK6JE
7BH9zwk2mHiKuIZ5B54mbYAcjV4jLuknT/uhMylG8qxfluyT52jmjukD5MCp9elRFxR/qaM/w/11
L01kri6ZCOdeMB5Swh92pSS72TQGFyWw/5ir4FXvOmczONCy6gSRnT8T3jOd/PK3QNYkVjHE5Q7U
i6ZJbHdSXlSCWqyC0ARfZfYr7d7iG0sDQOpoE0HgtW0I8N+5GjxgPiAP8ovAZIADzPV5JBJs3Fgz
gz6AgYPfQJ69fRkyS56lrrgZEzv4xosDUd6yqhr9F68urFWfwAJ6C1gv88475s0TkTwXOgqoHaFf
4ZYxjvsEbJWSfESuWlTIEaZ6oxfcnGvf1sVzC7pkqUr73CCm9YIpEHp4vb5kQu6s+sA8IKczj7KY
UGRbdXYVdDoan1Y923lvU9gzixnngR5t9R/GOMht04lh1UEnu56q7xBTz7g+U0ILsulc1/1i7ZaI
BcAJgnrLy+A67cRDmIcxbBfwRsEsWqjm0pn5HnRLSJnnjoXuTQwMMGujuouncoZOFjV9SOjjYEPK
b4IlJI6Gi3KozNtpRAoda4Qo0nJZ6IHQv1g1zPkRzfVqCmAumsZU7yGaZVd1BzS6wFG8quxIsMnt
TJT7GAY91TNa8fsYP0AZb94Wv//8Pvx3/yW/+usur//5X3z/PS/GijqpOfn2n3d5yv/+a/43//t3
3v+Lf56H3yvwgq/Nh7+1fckvntKX+vSX3v1ljv73q1s9NU/vvplTKprxun2pxpuXuk2at1fB+5h/
8//2h//x8vZX7sbi5R9/fM/brJn/mh/m2R9//2j/4x9/YGb/6Skx//2/fzi/gX/8cdv++J//49d/
8PJUN//4w3D+dJSFc9YV5CGY0mS97F/mn+jyT0fXHYiAdE9NHin8hGdUE/Aj/U/BfyTPaYPnszHH
wtd5O//I+ZNvDZZe4sOljW/D/ONfb/zdB/h/PtD/yNr0ijDdpv7HH3PM7k+LOX/JJjiccYWypKuk
fZLbrFItFaPGvtcqu10UOxsn9a5/Ohd/H/LnQ8zPg9NDKNe1balchbX95BCYQzRDr+iaOHnaA8XN
oS4tqkK3rps6laCKKbaafy9bdX5bOgcUjnQk0ejWSbR8m7AVZ+LkLChwNuEg9vMGW8tD1EEMh/VP
UsB/8w6x20sE1STlmfr8Of5cT6mpSJUbug5jeuToAfO84qG20/OoND95X78/knJ0054TUI2T1OSy
DyeCQBDzTeU54aBM0jDWIJ1S7ScHOqly5hNoOIgeFONYWlXmHDn+/Qmgvc9FJP/bZAVTjhkednaZ
3WaG/UxMDdjWeB9XYpeV3Se53PM18O4aUWAjuQBt6oo5PfzkDE4VxVQrEKYg9pcKdW8Cj3Ie/xJ0
VCI3csNP8qdPcnDn0k0Y1DbcRLSQkPW8f39jmEw0H5gdtYXaefaDGM1V+Oll+OvbssR86zMvEHgq
3tLIfzqLBVgtQ/IAx+nzpSWJw0pzPPdWdeZ2zRXSHNd/+fhe++VjU5hOWDhYNRg52afXPRVN4oVp
jZHC6RBIXFelf4zYhtjQbyQS9Y+P9svioaz5/QngIOyV+eb9Saz1Btsd09LFIAgrwuTX4G/9+BDz
QntyZXAMW7JuGrajnNMr3gl0HrEI/xdW768YyZyVJLbSl9Eekqm4oU95zHLkGJ0SyF3nPBsg8/Iu
mGUBU3mZqPy6HbsZTIiSYqIX8/Xj1/fLDTmfAhJdXPZRLOD2yQ2pDVpSBz6nwEfHIVHqlkS0sqrt
mP19svP4zWcL48NkwScynQfJyTraxJUb5kQDQK/XmGzWKIMIC6jym3DONIq1Twr93324c8wyCctg
Dx3n5A4xaCpwu2L/85XCvM/CTQrCv3vyuPfQ/wG4YUtF3fr++im0Nta1KcBtrstLSrqzKGzvsmTc
w9z+5N283WrvV5j5WMo2lWEAHnJPjoWmH8t5E5J5qY3jRjOTlxSY11ILmfzXcZ+vu2740oUocdii
v1iZKTYfv1l5klLOkmOb839105pjv4355z8tBrnuholeoJGC3H4/1fp3WJQdSopY7s00epFIqie/
uuWh+FhYEFuYkSc3H7+GX9cjHJYWD3sQf9y1xskllBPdTgoDJzyuu5xHvn5kKPIlqMVFzGh9kRAx
zMj3/uOD/rrU2rbuGkqYc+y4ffopV6GpE0qq5oRK8cX2tVfpeBdd2ReLj4/z6/1h2zwVJXeIxeP/
9JGlAthpbcOtqPIfo64tEoJ6vPFrSuhtnxef3Iy/+zQp20yDEswletM4uZ5k0MZJIWIL5HBOC95U
z5PsaLeTgrjoanLxPH1biOhrJ9VXNzPOHUfu/v33yxkVLAqOq//yCLO0uB2qgeZJR9aGGZTPuk7E
stOKEnqD9ZDVSDc/PuKvi53NRaMr1xYW64J9UhTYstSBhvDQhH5PZh2iPbuQT6Ltv0fwQj75OH93
hh3D4NkiXdt0qA/e3y8ZUe7YYHs2VDFj7qNy2MiFlXFL/jVGiYF0PEbnKGAYDX6BCnP38Xv9zVWL
wZmnKKpJbpfTAgFkTTyy/HHVBs+FVS2N7JZV5ZMF8LcHMaUBgV2yPJzejwD1MVXwGF/UkhCB8smn
CslQSf/7b4WbnscGsmnuxJOPjYTxCYUURB7PvcI0a6YvuffZ4jb/jffLqyMsNjMWJ8w2DHnyYUWS
WFihUcDZkunO3PSwkP911pNmntdWvFCyHVZs4SE6VZ9cKL8uahxaWa6kn6kkVpD31wkt/aBtstBZ
NATLVhp4pOlH28A/K38UU7tsh9ePT+evFQnHs2yTBhjLDInQ74/njJ2qmwhwfzz3d7VxRUjetpPP
tZYdnHBcIxbclHZ58/FRf3M7sGSzEZQmbp75mfz+sLk0+pjWkI0zulzLqL/X8fS2PjZTzdnYeEgr
L3/W0/DgTfFxdrh+fPxfL1UOz7pquOZc653eD1gk/FFjW4JB9UuD97D2nwPcXh8f5HenljXckhJp
LDE2J6fWgsltZgVXkVkdet1fOT2c/eiHPkQrRqZkXYSIdD+7CX9z/XC8ebPDmTWs07oqaXu7H5hR
E03mnBtGgyTzMPORq6i/8MKJSDH7kxvyN8WIa3EueQBbhrCoB95/lqCQ+riei9oGcFwJXD+2my9V
7x5jbJNJ714qlhplYIqidv34FM834vsb1bXpObCw8n4d3vj7Q5eNzgikzVlKU/MqDUvwYaldf/IG
f3sQV3FzWAb9i9NHMVmaXoujdj5I6S2A4T4xbLr4+I38ekGy29ZpmNpK57YXJ/cDze6BhzMPYCKe
EJ+ROAjirTe1NcyZ8N8uYeZjcYm4tEsw/M8Pxp9LN62WKdlBPGr7glgtq6wJkrbBdDRh5H9y7n4t
Y3hHbEwNncc6l+TJ+2L8RHa0j1bDNMNrc1I3wndxfLrTFkHEKxaU4ZOb7u0CP70kfj7iSWHaDF4x
dnlhLQZUPuuYdY9sIiihe99PoWLnYUO9PJEG03oTAbo2MINibHYyQUscMM1f2ngq9ji0iXErPYgB
oWPcdZoW4ofq5PePP/bf3Ts4QSS4tLlrJk/Lydz3zQr7q0VSif/DaUBhBjqRYYH7PXTDg4xjklRS
slwtv7jy7OTh48Prb/Odn8/W3BpRFAUurR6LB87p2RKRbWSjuBu7rk6Io0JIjo0hpR5t92QoaP4r
ysAAGZTPsKf9Jii33S1YB1MdLahD8hJZeY76iRJdqiuejdkshzCC9nWi4x66m6QWpolKG5G/+wWy
YVthbQ9BEyO+C1rlaqSvDIMzgLq3eitcmp4Lou42Mutu9n4CoyU6yY+6zGoem5G49XHNeCUV32ya
38mwQthg5PcSgAiIwj6lDb3PEMal5Vc9qEuEWvY0jCrfJk1VIXXJDXBhWPQrQuBRFBUA34yFliVx
AYBOqVlSG6o4QuVuNzOyenBlUm6qoBiNDplhUaLr6/SQ0foCtAyq8I0sfBjKVde047hLehwH9CpS
3U0HcnIJ7DgLwrLHUlQxVoM74eQUo6shzov2m+sbhfrehH1kXysRxMwTXNgZxBOWlT5OsIzayXhu
dFCuYIeBgSJcB7PfXyEL7AjlNYLUgsJZEcQin7tedJOPlsfUExyfMGfDHx0dpwFtBqN0pFxYweeg
wSkdVxFbJ2oLbyB7keRg34Wa0nW2jxc/N7yhvQUqip0TAdvoFcg5pyzyloNR64QxYQhr5CaiZT9d
ejmtSWsWZiCgYNrhyL1haWFy3xumDOl8QSvCFhmVgUMShRYXtfmg4yaV5L235VTcli1m6ekiY8rH
ANwulG0/GhYJJ/NYRwd1thgkDtQQADRKYrAz0myGZ5EaQ0peMdQ/JhpmMTKeyj27/W5BLaru2q4q
2noFOIcLArJzaiYXGb7QRC3MMfbTYxXatYGCNoWP1jihOW66GCv5hUXNUJ+3Ged4j7YLGt1ywumN
WMEb8ty9LwGaT1dOR94mEZClpl92MhLOFnItQ/2GxLMUvYhnpGelT+D8UQiAj1c+KUllsi+cIe+f
Rl5IfW5NPtwqUl3DeEfOH6EewgCmOnv8cvPFyCO0GovOrJrpNTHHgvyNzG/dTUs9vPISoEcv9OFD
72unt3XyLLIp5VcYROPhR+FuW8OL1qYT/PcqJMkDDAKpzTB3xuII3C1CLt7myrhpVc8nlGfB0ckl
/mJE3c1QoGiTI7oTbDMKpZSRE2HdGCGwPwAjglQJ2N/EDvdaEIWLQphV+k1D7BK041ol1myFy9KG
3scCb2jmPGu1ymagXGY6RuikwC1sq0MUDoihrsdbi1g3dktHgeYSWBq0BR+CfspDaRZ91CgqkO61
aV08lGUchtct5hLnMelq5stLzWksew9kurLOPKsl/shQJMce6yxOIdVXCC/LA6u27+5Gu0erTAyH
iRxGY492X1TOcOvhF6n3rRk3IT4HtHWYubu6F8hkg7hCamEnVsBEU6bjvAsPgCFOD5UwhfNKbQvJ
cVE5ul0Bg7NqKV+1Ti8H1kSaeObS1oaYXbtZDSFI2zy36W2bqSGCO73n7tWiSO9vgrZuwBZISCXG
D91Ffm0vU2Zk/XWXhHqOMNnPOxRdjeWGdzLJGys/z73I0r0dlZ6TvlhR3OjBWsVB2O17R3n9Tecb
ZnUR1SPuucCxMqImeoC1NVdxLUGgW0Izttx+pJuliZ16h7oqezbagVFm9PsjDdTMXx2r/9eztv+P
pmjzTuk//zWr+mWItq1evodPP0/d5t//a4amu3/SugNBbulz2Woqiqa/ZmjS/XPehBlsbx2mV/b8
OP57hqbkn7Tb1PwYfSulFFXq3zM0Q/2Jmpvaiv2MybrKTO5fr+vqr2f9X1PP38/Q9PmR/1NJoMOJ
olCzdIMrTkiqk/floULHmirf0kCHkBsZWmBKTKO6UcyhPYTs0H0G0AfkTi0kESdbp1NyWY/ZXQU5
HXcc0aswBJu1bwSXpbTYJxPfRwbPUOyCAnl78WADe/ukfJbzHuP0RXMyLYZyljmfiPcvGj97Xcmx
AJViGMW6SftLkN0EQeNnUv4LMSDwTXyMQIbTX/mzqi0frHyngnb306f899n8eTx4urF9O3uOw77d
MTl/CJLevxBDlL6bmdjRongCUOWPw7IwoalODWAcU+GVKa1Xt28oLF2/WWd4B1emO32yq59L+NPT
4QqdZz1NH4v24ftX4ZGTXfteOBN0xnJRlcW697TzymS7qVJffVLky7fBwM/H09kc0TekhWhz5Qjz
5PR3HmI/lPPYU6jwLoqGIFZPPWlddVlpzYwFjtUym3zrLhIxUjt/fMY27Z1NoMvBXXPecYekff8Q
ECuArePoBfp5r2TF8gv7lh22s9aJtd7FfUECXlT/gDu1QDAg9xI9zM6CI7HmskIVH950godtBZTl
iNz9XrSDdsjK0t/FDITh/kbhLZ4NROapdQwLSXJ7feEnHujQst20pAJsZO3YZxmpDhAsUY+lywL9
zzTe9Y1N7UnaDlod78xM3PumBY2UyPTKpEQgFNtdZiHuPYZW4QqLU73COgGqzete2zIfDnp9Axmh
vyr7BioaMbBeFMktCnk4rEjFRQg/u7aD2ybSMFhoE+mcpAgegK0tC1zhkdLN82rs9l5CBEhvDjvi
vfBdEG2/S3CEExBPgAB10kWqxmIRg98lEdq4aPqh31CO4Z0g4x3QgTYEx7qioCOMZgHx3t84Onac
wfLv4i6/S9SW50iA0L98nCo93ca2+eDpM6Gvxo/QwRKkVIdu6xOQQEFK1eq3yHB9DV926ZRQFsoY
6XipzpU9HhvDzQ4YbaaVTXrTpTkUV8Q3hNsmV/UBbPxucOCtYYSb9gaNg8HSPAhN3gWJH6Dax4bA
axPxqNGZ6QWJiy1Obkc/1A8I/tv7AoID1e24MQp3vG0YgmAL6iROhspZw7a5y3tTXAxdoR9zjSK4
GqOtb8geTr7rLWXrhRtDaP6OSUewVZGfLvVQ6zddVjhblLD02zt0bqb56rlphxyWSAnbybvd7CgA
VCCJ6YAs38xfVK99pTF4P0qKDgRnxVJq6ASE3RVrbczdTza6+kl7SZ/vOVrlDJxcJujqbUn8eRtP
AHEaFuzYVSipvKJ9i3MKpxzJ6uhbmR8hp3PIAq7sxxC+Cr7CnEkF9sceP087pf0dwqh91LnhlXdX
hDpkD4Hchy85XhFq5ARuwJ2o65ZVU2OXREwV0SnFOfuv8Ng6m09WznmNeL+GSCEsG785LWrW0ZNW
gRCjCnoSQpb4ATLcz5l7rt2gHQ8XSARbprGdvdJDcw8iFbVqd9bbU77VXM9b50V8+PjFvPV0fn4x
b1pIwXSSwbrLUPhkASVxSU6pC+7MLX2EdModDxw3BheEWb33+6+u7OO1F7SEQUwozY0x6WEPOker
mrIzm402WrYWbovXPaB1IkAF1sOFmiVOgv0AQRD6S+NTD45EzSLdB6rfXpr1WNx1FhePdT8yTFzG
8ZDvQyG/QI1hM7lpSk9bJ+WVNyEEjJLiOhIggQnGylc4TpMnE7XUIGM8rGVs3/gAhMvY2nuuG67w
oUWIEoPDIFT2GkmcGZoJp/nj82bNH9LpeWN8pEx6ujan7eRBEIOMlJ4X50vwa3BTJuzQXuDnj2XN
UD33E3luIkFE9YWyNhHmOdibQ/7US7KB6KoTaEWQ6bBgxpp9yfv+JY++RQTU6YF535lwQPtuk7Ww
GMYGaxHGSsBdtucuC9sBtZKk8mD1ylzWYsRnm5oEswxLAizab2YFXq3IiwPj8wIaNS9wlOIxZNCw
HP2tTT5pSGAfWYEV0k6iAeON2Y3E3oVo++zWSLcoYnRIhk6ypwR/ziOjPQN2z37D6ndc1tn94PVX
Wixp0xjyos2zM0HgwU3bhRfFVIvPnrgnbV4EH0x+LZRcglHk/Nh9/4CPcxKIVO8XSyXCDgCujc04
rndRE7tk6+CfIpInxZzeWwcwDMfcH3uQI/YTcC8yGkK7upZJRb8HeiFuOHiuUYHfAEVy+MkyddqP
e3ulytUpXjkXqKZOOkyGkUQqHmvIhHEwHAY9OGtDNngw6O88u3jqowkYShnZ65a+EdsY3ghIUNyR
4hY3dLvGTZesWhk9TmbYrwEyumuA0Mbq4wtX/br6QN6bpRloEvivddJJTuo8CeVArqyAtL+0bVLD
CNpN9yNk+8uRXdtSxVKd6fMX7C8jZgYhwR+ZLTGMOVF3y6LXN5acI2uzKsC7xqasMniQo/kOolZ+
LwwYkD6QhSvfpfob9KXXK3ud09gh5k3QeKrUsdfaEWiIVdyi9dXOmjRKse9Fxpc6HmhXSvFq04VZ
tCQKPOh+ChguC6xtUnjeQ1bU39Ipr66U8/mnaPz6tNF1yYzYZthPl+F0deYBNjhTEFDXSnSrUM/3
tCPrM60hAN2XGNwbcoox4+XiS+WY38PBiV/cyFyRq9FTCGIVTBvTvvRwme4nNgpJ2oHvKrPkEt+K
t+LW10kjsh80kHwXFWr8G2TU6cbwplt/Essstsxd0WRAze0huyk9juiYjbNNgFXfOt4V3YdmfCmQ
ZuAk7O1rgq/7C2z2m7fvYq95Mt0UmAMGBVLTLQqO+axaoceG3zcuswAmjzmrmnSjEWvhw3nsHc8h
0TmwbpN+SFd1NK51wrx4+FTOE8FQ19n/Iuy8luVUtrT7RETgzW1575bVuiEkLQlvEkhIePoe1PnN
OTs6um+IKm3tJakKkznnN8ewrekPc/XLFHLMZHrJHafftWGLstPVUG7p/YynpBqSfaqThBeNb+8Y
Oqh5tuLGmKiArfSBkUDwLqAKdYOD3yZr1mJkYHv7b5XOzFTNI7cGKQlPJ3SCYBjKBfbEuYjOVFGY
AXYNhqD+ZWi7WMnuVpPhvkUzrWsKyJ6UbXN24bycqe2gGiuMfdDY4myyGlqhs4If5k7eTmg6D5di
UXEnJVEIhJYbufVmqDgg6G5LqGum+dZJ+66VtvsSTCkocx3PEMbJTEhmZ31hvL5oWNP5ZjXnQR7Y
fXhdObMgDMZhOx4EZYuBqUuaF4Cd/q6HvbuoZnMXmbPxMiM24XAzGw7E8Ezmg4kpm0WbxdhunBx1
z2yPntW1R3N+Bd3C2//PdwDzn3cAmq4EaUgI+gHBpMD8xx1AzxoTraXLcEJhnUE8NC9ml3sXBcMD
5vNUQGqWOElF9oqEBpjUyOiSJsTfio7O3WZej0A3RAfHKd+SyDrEVliDh0zpuOXdlxO+d6b5KxaG
c7Rr+1/Vlf8IMv/7rvO5n/vPx25AWouusePbFlnRf/zd01AFQa0BYIEdgTaQgc51zTzbFnMROyrK
qCujDeTGmYr+kfYKIrHWxpzqZbCPK6Bzs8lCqqJnABcuVQTicQ2StbijXciZCBvIn7RGvjNrwvrM
+7O77729PaqRZ23x+J+/CMP4b74JuolzDQKrIznDf6wEber3VNUDvok4Gc+cHcaeHGoCEZgnhwpg
8TWl3dxxCHLv6astJdh831OnvUBLPMgg8+5WDwta0TBcTlY1rUcnixFDFPoRUdPChEgjs+4Rx/10
kWU7MW4+23XcAQp+aV/1NLaOWiOsY5alaCDaAcny/NYN6z9Z3JVHiGcumpuEkYu4+uv5lrg1OpMH
FTS/ugRJoaJTOJrFLZ0aUkhw85itqfujb5i/ICJuJk1zfzjqfZCl2jmihYCtuek1avstQ1ztLjEz
UGwDNWU7necgo+IawDEBKeFV4dbSvBmiZeTXJBNil7uTXJt+C6uny/x9G5uncmSRVOml2E1l0t/g
wllLFUXaWo+R1FsiMF68lS77kcE8Xou+BB8SVpCPp/weRqxXnbzMDgV3lxcl2NxihHU2JvuZfQj0
hr14/1HGwzkqSqbKqoo5jiax9pUGkyqtvuPYGC6KHsYppxyyLEhz75g0b9ZTFbCboDB2jPvsxnOg
2iaWUmevMsRqHrb+6adMmAwOq5gx1qiEDopzNYaC2nrpm92K/zVOMq+U/uPSIfJEvY1GvUkQAQPE
f66k0kRA0zAVKymzoYBacvtT1ocAlr7KszISW1nBHhsDke9o0I5rLe7zT4N766IzC/1cqSncZRZE
gwr5B7zYofiZ1dGHDpfgd9Q4R2Za1V/NV6g067cmiLZT/39FDUWsGGLv0mmVxLrctVXy5gzS+AHx
W1HG78EaJqN5h1h084rLqLLpoLs9s6XPl7HopoOdh6gi6fKsOiedrmULSy3Qp2jbBnm9LcGHLbil
qQs9JP3aCmgp4xQGX5bjzzRlRokmVx5IuzDqOYRwVplOKxfs+f63wMUzYPnvH7NJW9ulqEkw3yQS
Yc8L2n/braLga0ehwQyBBPkai3jXIvE70fOqd1UkslUU2zeVAcg2aoepVp1dlxm0wXliozTodr1m
2qHfdKlzSpupxmdYU3so4IKRSKBl0cusOTR29DKF/fRh+fJRyVG/O9Qx70XS3sxUFZ+kF0qmy2AH
DeF0SJIu33jZIBd2H2qrxknc9Vio8fE8ALiHMVC0VxqMYPHr7uj4vX9ibpf9A5iJJbUalovTPGzj
kODNy0cfOyjlCpq47fijlWazyLs+3ipKOpunIqatevAiSf0+psyxMjZNzNj090JpA/BKczgGqf/u
pezVXWad9qVvFOfMtel0YW69sxhxltWYO6uc/us6Vfib2EraazFK+dX7TAXTF3sPrdLac6I3//p1
R3I3aQ33LSrYakH+/9+y9cY/a418swwPUi0mFcn6/p9Z1KyXINT42hdgM8A9V/LDle45VHSw8qmI
2SQP5aOIPLTyXmTemnHeCQ4hMFoGHJvG2dpI3JfmCAKzJlX78j8/TSin/3OvxN9NJ1noQR9w/5ul
q6WaIA49lq6Dmay73vZPpWbmhzLTN4A9YW0ak0H2CeDlNjVJtLd29IF0L2FxO70JDwFEWVmH56GJ
lYXtYWK/rY9AFKfwqEZEKSk8Dz+sHk4LQ1SVYfzmmaxvk6AqThN377MLStSnMAkphDJjUIvszcxc
tS2Yi4yr6yiL+ghXV1sUkSneR68EhFjxZIOIcwq7INvWATh7mOEpjIPSehPpPgq75hgCpMGOOrB1
MAugYnFr75/vngfGzbEUSuphQBkt9t/ENtM611/DmIqnndmQlnhabsSUCOTKqjiljlucZOiB1zOL
4lF6ahWZSh4Mu0I2VLJmlG75oWWCZjw4x2io2VMbXn+K9XbYKKe37ia1yKUd6MFHqfzfiZeo78SF
ZJxr1kdsOXBR2SUDUeUu6zK2QJWupWRltvfG0TUYRWJcDvBk3krvF1iznQdptvPq6SFSzvUsCMK9
K0P36GpmeuDm/c1aIdtqVWjsbHB7qzzOzZloPD0kAzlbI6Eq6Ra4l2MR2SsdMmI6cjcGNOJcIXVs
ATsAveCJdXy+0qsPPZYNY/nANCpf2FvCz7gaTenvGGmqF6XFWEDXRJCUHKCvLs31F3qP54padFTi
hOCGvi94ku8Dv50nRC0TtVySnMUQo9H2YFPFqvjbV+XSwNVL8TQ0DzjbpqXqvOyoj9CXh3wyd16W
inNbkyxG++adqW7ER6PsjjZDeFe2JuCOVfqzZQBpwWnff2RkCbRQ3iutfo+DolrLWSoddiiEhtQ3
jl2Tm8fnq9rOCYIVevehXYJQRVe+goFlns/X0LUfcapwx7EdhOwhzAct+Y2qVHAdq+Tajqx+EA2s
xmrmI2kN+AbEZ93ZKir0mGXzB9R1dx5aSVexrHNKZz6s5SH6zXOFmUHrO4nEV3S0uqjfjkR+F0Og
7AsTiCY2CBagbs0cKnsd3Vc39pAUy5dggYGlOM4Ly4/yyh5tRWTlbrVj9csLwTHr7dQQidDjU+wx
FfH8D6Z7A9VMmsa17iBCGBftqmwZJ4guoiLqds3eL1ntqapsUApF5FSwLCyCPjOWoZEksDtxNbfN
NG4EToBd1IBkEFDpX4wn0FpM1tpArLcW/qRvhwIZqKYNuCjLHA/l2JTGFsNfuukb4HW2MzhLuxmj
q0atnHHr6c8U5VhchvAV0r9+nMw8WroSpr1LLIRLwB+uiDLpzhmX55u8B9tolcAQYyaALnA8nD1a
lROqo/I2UIK4ZAo6O+tab9naNlFDliY7fV5o6Jo3HiQOvlavXMi5EQzYUPWHvpmRQh1La810Ec3o
frVjDAPwhIryizKDaBWGnJl2ymhmYXb3MrKyXUxEhVu23Ok14pyGvg2L6lJs6mpm5btG/nfcUTD2
14qe/r4uxk8Ke96ZIjPAL0zATPNsazI6Pzb8c7NTVppvfVdYR/X/DuQFh0WXE9/Qdda39NIeVlp2
V9sq37FhFD9d7i9o05DzeG0fr5rUEsfW55ILfO3MWVLhGKyBMYOjlhtRO0RYQzOgXdMFpwx2j54w
07BiPbvpMng/iYfaMTNK4GV9ec7dglCmlSEkoQi18Fy27ZPfOkfkBg74l1nZKA/KE3heLWCVmff3
+R3UDs2egO94VTdou2VY7DKKQsrzP/V6nq5ndGmtBvOvzxTusY2gr7Tme08bmIoYhy5PmAzOJdAk
BCC7pBydrVCAArTBsy95VnxjCvYuvp+le65TAMR8C3u7lgNNC089/LFdllbJhiIgdA2mV+yHrm4/
Ax7Jyeg/0oZ6iUpr68MvGQRvJfcF2/qwAEOwj++0fRaDuekRv5uD/g7V8eL6wXgFwZxQz1C3rtWc
V6Axl4ikz6pvDfGGFe0AsYRtRqubGzhD/0ck7WSqZCDyQw978yOcmjNFpTXD2dOxyO16W6Fg3GS9
/duuuvKnXsmrxxP5+hT02jMkQQPwZOBmOiV5KtYaOcU1s23DyQJdZfp1dudZIKgQu8vWDNXWCwqN
ceX+tXKx6Wa10e29xKU11/ZrozKaFzsyzqmWhXfXakA60oTceEZdH3ls1EeVt85mCojtxEO8Hx2H
TLmLWM7w49UkpulUgNhcEowat8Ba/pRtfGIIa1rDkJ+DOKI7yiH7MDECcRNWEMCABiX7TnWfbjL9
tpLe+kwKhtXAtW2cJyCaoAwbrDpkWVSHq5TPDhhTGu5kw4rcMkHiEEoyzt0o3Y0lXUCetEP9Qpir
KEjihVHCxUoy/8CqC4V36XGDmhW7gZ/8DB1UJ4TaSwRh3VVHy3kx9R51hRrDtZH33aZzBI+l+r1O
nPor0cRdkYmDMAvg3us0gkKVWj8dYgFVD+4OgbutjMS65662z9uRHnoDvAFRDiEAIV7G+TENnuuY
qg/GxvyfmdW9mYmoqb61NAm5XnIH1zCUkRYoEHfqebq+TTp/EzQNTs1iInPZevrFDoG1shhcYBke
YfkU4doR0Yrgm78RIi8PGIVg1ZE2Qz8Sy1tXecFBs0D9AdnbysZu3q36ZwLJ4aXtZbrRqsC960kg
wFTLtcSatCTxNpySZvKZ9mc0UnFd/iLgA0e05VY5TAPV2pIeWJnGb25o3DpY2EsrH9JNPibpMVDg
Hdlpa/RqhX3yw+41SUZuKexB4EE51UiJJZtWisw6M1uUe20YXZ5DgM1th4MeD+nRbccNmFdxikQa
3frG1q6tfeccND/pfdUzF34J6Uy7BSgsr3b9IJt5QNOpb10sal6PJLeWxcrE9AIvJy6+KL3tjY7A
oTmG7iaSU30IVPSdWyj6rFYVu0ay49KnMb0SKWOWiPvAOTYi9QLs+ixgtq/1qs5X7FxS3GFOuGxg
HG+oP08L1+/8iz3yDenwrXYoJ9S5KL8H6JVVV4BCtSXkcx2cyqIzZvBi4yWHfqrUtdMyC7leC7i/
zUd2AlQBnbggg8eK98P9ISav/vApaMORAcAQysNgaH281lrMhq2CP0eF4I8LlQUXScDp0DyeyvT/
f/DaJNwBObumfsz93aAxWevyLYrd8lTZjbZkNjvYYYz8hjwYsnQq81Pmiy8UFqjBY62/WF3/w6XI
dxA2hueOKOB2IGZ+ex58zT/YSe6zH8vMq0DqwrDAJZ6RFamMfyvTADvH/AJrR2NHfM0+WJxXy7qW
F80oW+KzeAMzHSZzEspfWtG0O6fV8Ftl4y0ssm/Dxv5daElzAK7a7GRpymXQwMoNxrp41ZuGmHmg
9ydRu/YiV9LdFsIvTn4S2WeNVtkiVmQmO4cEZ0X85kzQDuhKOi4D2P8EzdyTR2DzXqAmTZs/PnQ8
WPRmWPCwi6IbgYlqq/eutuXxax3TXrcJ8ZRfscE2XKOxMFePBW5wP9xFox/tPPzfqxSI2Ih2D2Zs
JjGUdt2DXN3i+WEOQ+weHIjSRudHV55nAKSGdNkFTvE7BleaJlO1VsVcI/Gb5iYbBUeucc8jWrTR
so1PXxndWnVGf8j6ztqkZkRkWLMAwXtzBzEhzXFTVQrjEoqzkX5PmFs2ZQCZXZf2TNbHCaJTuvgh
j02UQloGcb+cVNVT5edj8P6ao2AMIZgqYLMTzj1wwieCjwuIXdXOtTr3UdE52Jn9d2dPzsVoi00a
ZcUyNYMOj7jJs4T86M+0Z7FL/4zMzY+EMOTKqgcYxjms4Cpym9vzMGdZQqPoTnZbBUfXsU5Pgktt
29W132s+40rs0l6kqKd3Z9qPOZoPouXxSjiReTA0yzi086u2hhenN55aT2OxlSl93zp2638dYpHC
qIm7q+gZ1dXrVK4bw9U2U19067y/1cpF+NXWcm8pfCitl30Gwzt0dwYjXQcas0sJgbpivVY20oUo
azIgQ/yB0iWpkLhh+W3ZVxib0Vsj+nFllkLek7Q0F1UrKBP3U7D2DCoNaee7K6EM1FRs4zet0IsN
KcOXbK7BAMj+EVd5tupsP9l4s9s2KCXnKk8HkSrrJETarXH39e8sxL8wTcB1p4HufhR0DDcdk9jb
51smISCyOsDju174x6qKXiOv4YkQGRhdhCnnOXTkujl+C7ifrVs0b3UGYytiiwfnHXlkpeVcBmZW
toekiB5kL9srFIv8Ol7VDHBLcs87jnHxx0ulv2018bvIk79tHLJPybL42AeepK8+WSth+ktFlpfa
XzMrCRFoHrGIHLiqTRYyunUNbAG1sGa/yv4tQH4YW4+BWgg96NJ5NUztJzPK69H1S7DCOWV6r4jW
ZsYjwJjXUUiAv80Yh5tXgH2ORrucK/fBi6B0heuseRdhqm58sfD9zea9IMZzFooN4fM/kpUJvNSC
NuXoH/YoXnLhJh9Y/XZalvqHNNT9Q5sFxXqgjLhwXae/OGNPT7GNf0NN1i9DHrFJTgsqFoF5aibN
uBJIig9pD/8vpST5aRlYfZCXOYeu9kp6gtO4Bb594I9sThiJ+9emBPriNIG1tcMcgnI80Zx2ZcGE
QdEfE2uM1kmBV6Nr8fba8aNLaSbSWox3gae8b+EkKU56gtmJTF/tYazP4EqTTVv62jItHO/WW71/
A16fHtya368BscKp1IgrEKVF75Oi7WOowh7n1VkTf9M0BDqdmhsPGuY97EkwV3rKBi3OrMPz0HZh
v/PAUg4V5GP8l0cy78eYjOSBb/gzJpy1mxQFABR36biQaloOVBXpA/WCZCMOUtpC1XWgXPjMBFFm
ISXdpPMAIYpsTaNukWvFCo9ivicIjw/Ni/uXKJb9SwNaOs/kviTG82420lpiv7OWBnSOVS694lUQ
dA+cpv2okQCcBPPQhLTX/dA4f9Js7Wcy+UOvDh1ClLsvDKGDrGNmDmNnz4Okw+NbGLsxK+6oZP4g
Tdeuve0Uj5EhhqRQqCRr9r6SVKZrd7iJohoWFefrvSsBjpaSHzz2OjYXQHVHfT741sCmpg/cPRh2
IN5m2H6WEapt2/+iZRtfVZqn25aEP6LSsl320mMGTpvgtuLYhSZvPIhjTx9FV7D+xh4CFbxiUePS
s2qcjlVZ2LjXNsa4wdYw3iEgeWMo0972pKwiXL8JTxDJEEqA7oHAMg0LfQqCVVj6aBLnNXbcdy+a
GZ6tsaxPznxQ84yH7HL7zRDe+Olz4VHgmMqbgq2wqIQ5O7zTb6fGcciPWARWIk9NrDVn9B8nQ5/C
gxh9Dnr1VzeaamsFPBWbamPLTpw7Z1pT4OuXdRsbW8AGztHt43RdJ+M3brd6G1b6cA+xOBpVXu/N
tJEXkrYQyT1NXihMzEhQOz+rIGXzGnXqdQyqh9bbrw1cpxutP/naZjDnCm36gFPhbKumXk4E8088
1dNT2unsQUrJGa2gR/V0umKeyKzHvgat906O5hXrxNd/8AkYL0AnwKEM57zjQraZOLnGtRdfZZQs
RakXZxEUO0kw8d0emiPEMvk3mwvysQ+lTDPflPqm0vmLgLu7BSaPqc0xi+pCIK26ULPnswrYblEY
G0oWY4QFmm3qwW9KGRze6o4GRpQ7wEHE1vgJixyKWRC+xuOlj1R1SZu8P0fWz3YQxe9wtKdFp0/J
TTfuGdblF2LVGN50dy/QcVlhH22tOQjYzLOypqSXPRSld23pYV478PEHn+3xfEI3XP6fnVNMmzZs
2SYxE9K4A2kNkf3UjbS9i8iVmyLUM66Hr05WzpuKsk08d2w1SIwxH+zamYuYxFxe63xAUU98moEb
PhOPKvCRFClc89Tv1pkapnVS5u46T3NnX4MtrVDkUpEUPN4q2FXzu2rIf7dl267miDgtysn/iPmt
C1dTDetLm0B+VnUMQWjGOdA89cGPYgRi4ev4xULwXZs4ofoEtDNdZCbYR+oKxpZP13lRmDqPTdnQ
5JFyDmrb+jLWtGkfukN6asOSU8dQ4HWRs49N8dvtNW1plLZztov8MzbpygRTC0AxEXaxHPGzcV54
8mwWfX+uoMUfEjnukl7iKYsnxqrasVkP5GVwMFTWOrecaD9/ekzVu5RK+AhR6f7EbpW9akPZfYSe
fe+qlCru80KZD9CxeBREBJZYwywJvlV/TAbi8CpVxZvpK+DldowZhWRdaU7VDpbibwZ04sUQS//T
F8wz+jiMDkz2tLBFkwsdTONC6o2BBhuWSgh4e+Mpm5AxYTRKfXF0llquPphwWfDEXTfRVyiHEVqr
Yy3IFzOTwh9IP3K4OLQ41iHmTybh4mXk+tGhgH9x9hmgyb2R9WLC3rj/8AxCFjSTuuPzVarK9CiL
tcHdnBPImlWPc9uz1LT7UIfZWYzxRbO8WXeBz7G2EWKwwRdnlZTNifLGpigN670rmlcoivrDVYmL
0hJGHxdqsXYptW4LkxWsqfPtG0bsvlq0XQiuTDfdGZ1XZuRY5DN2DKMteuELfDd6W3/vQ9aGaEsg
UDvfZQPlNGli6zLlIHSzAA9D5FfvlqIh00W5nB+w4A1FBtau15cy9L9Z0mmvDqHuTeQDWK1SXKaO
V1KxMK1iY87u7qr1yM0qec1MX3tFizEyYtboA4v9ovA3jWtxig1O+6FPn8xpHfSuz8+W6kKsehGm
soaRJy/T7kEU/TKLOD648RheS2m/F/bAaj+lHraoR4JYbRqc9dKIWCbQMbYCL9x2Yxy/BsD27Ih/
Thz0w36cJL809B+aKd/7JNVPMeWZ1yTL1pHqIe1zB/5svDK4hGGiv4JEZ5hBCnV8vjWSwl01TZFt
0RPfYzPRz44mzU0TxeOW2+cymeuyz0Nuhzs3sbADjMAzorEtAM5ESbzOORt2/hwWlaL5yqmYbe0q
j97wX3OZWhWPcSG2TuW07FTmmnPQegvp92zFGQG6DUVbnmjAsUCmi71jZh7zhx/s2tQZH4MZ7wgh
28iOiuzH1Pf04EYDIqudHbKkH7bgw5NlLmz/Fum6s8crirXRDqIzf49ty6Z00U5V8Rg8FMKZpge7
vKMIRWOHpEctjh1rlBDvgpmnFcEElh9DRuGFBux4a6mJLkxjfM2izHxhdbN2WIpOAzDCvAGg7GVk
pkbMhw+BgOrUcuO3hmnv4ia9FInMTsoxP4vW607ZMFIsGr6ebwIxfEyq3029ZRyfB83uyOILXRxo
TZ0rP8l/2LH9HmblDVDUsdYqeTcURVCF4Sr1/bewiHEUDLHF6cYI58K1zX6HtRbEfD3SwdW04JBD
Z9yFrGGq0i3eo8FCQ1ZL7IWsEc6Dq32WoX5NKiv5juLpOqr2y7Fi5Cup85csg3Fip2QvEeGG7xYj
YSMqx4WmZLJXLlF0I0+arQMt5kF63KB1ZKqDq0iGd0xf7cXstnqyEtkLuau2H4dNUL0BpMwfKJWa
l6lxfJZfk9hkrS9e9MzWCRpWHm23clPiJDhZ8+I6MdnKEDHhFb8eRf4MIybo1boi2g4KxbYzB8D8
iqKq6z0yN22vI7kZ+tf8/qqyEL+mfrgYuzradV3oHNTYTMeYdBCFlAAbER88CxkCYV4DRT+t2kM8
UYg28cCwpag+pglXFuwhcYS1bJy6ztbBaXvIq2pB+gw0OusJlsHNIXTZcbUFumBLfPUpqSpXel/C
duMXZ14wAIhnySpNxFRDFqyKmhqiwKF7eB6cbuZ5zwjr5//Rk1hpEd8MCsG84tGfzdKrNipA1wbl
pzBGse1UzhYvD5yDjObVdvZBTTG/eDlxSraKziIZ44q8rmeeNbj08/YrD4yd5ubWObQ67Y7yRHA2
pO4esy1iicIZl+z/a6DuXn1PMmtPWwhzYwnSPCWjdcWml5wi/NErQaN+wSZdUZqz9QfTCRVllcBC
4P2Hqv14SIcaw09Wj1unLPdSNitC8OnZ0Dw8ytp4s1pjWoNMdnHI+fKH1FHbDwkrHPDtSRPkO71k
eZQSkLzR9Z9OgkCKFSfRtmBIlLkTQ95iv9g9O9CQbtOD4VExF96LBe5z2xQj3Wn2xSctMriNmczb
2Iy5XkKQ6YtsZBnUJPYqyMzXQjO8n0TQjiFg4HhRyxWrM/EDv9Cpw/a+bDgxDp3ZFWi+eqNDH+hN
B9cbg7U+lGLZ+kNEnb9hnaupk0sBclOx8zjUfd3SWxAZqfW62+KvBPNKLf1KjklbahmljVYaN4Zq
ko2md3hhM+fNezaSgZJjZRH+gc/oD0qYnaUM+xrp9U46zid6gGFnVkwEcSVw29THehmGM3HfrKqL
G/ZnPa3kohi9l+ejw2fvjV/HWTHtKw9WaVLuEyONW5JxO7jF8aqgBHsZbePViDpG4+d3YWN+pNzq
T9FgU4kTUfb5r1ej+2qQfroFPqMfI2qf7RR54cMntN/HQcrNvo6/ZYZV3e+AldcWOLIZHs09Wy77
kb631ZbkjuhRxeVpMLyCIDDflUzCfu/58iTpm7+Tq4tPQWbhCPdoPYrCopvvMa1hd3T6gpRrIsva
NVBvYz1QwacUVf9q5DgcnNCubgIU+FzetDynOsUdZuS6ct7DwHrPYGzuWpOEpeBznccZsNpf0Gzp
15L18bXOPPeYO8nBS7kSodXoxzxPnGWT6fl77gh9MaVJ+MMcEgZPQMhwabZb0hH6VvHP3ATuRFCJ
qPkCy/ajHGwTV3UTvqX1gzWRs67rmCCGlSYXlvTdth3UU0uVXKqI2GgHnXBrjJPxwu3pryqJQAcG
PgXp29ral2n/I+TbGsN8+iVmUS0rr/JitQLTeYghdDINbS8zBNupdMpbyNNhBcI5vrRRd21k318G
OJcrz+1unodow4RuvMoqM1ozGBCuhii0wKFzAJhvnxI9arYkP39mOMR3qrbYuLJj2vbKSD9gOzNr
hXj39HwrVLYLcO2lWv/SJVnx29cNbKnIoXDejxB8WY4nYuq+hrpkodVk+z71i5sXqh8038NDAVT5
7BNTcKd2vHeZPd5tCrE1cmojCNqLyoli4NYotjmRpRU3SQgL3pSdgvmQFIW+DhutI+sxheeuxsJA
m3eI5B4mCe+ehxq3ddVAWG47T9wCyjO5niXLKu6Bx+Te2ja8AQ2nJTfm6Ih1JwwTIPJkIQ5lr1iV
QQ9ATDe+9Kh6E1Mgr4YZ/nbLQiE7Y37MqPSFmcv6FcfXKdQRIT7fybokTKGl9nKw/fEwme7C60xJ
Sxx6MXTqrtzY0+genoc86j5xrMeHfkiIE4NJ2EaAJJYdUnEyOIVEJ9cpta1cM3nYhUwfJFqPg8Xk
+1C8dWVPvZYa+hU4Hpd3XoYbvMfxYdDZIlS6jrwKg6Fo6/GlDCb/ZaI5urDZc++JMfgvdPasXdIp
yXlV79LYt07GZPYv1kS6wC7dP1PXGzt4jhrd5Zw7F64kWsJd/q7lwPgIt8hfdJmYIQGvX6qcbiJr
sGws4/Pz1fNQhVN0Zqfyxtw+tHUHeQ9ICH4eKP9Mf/haRM2jjNDZpHH0R2bZiyVZYvgGMyxhqEna
FkRNS4IjaeIWXOW8e/56Hnr6qsqQ3yXkmx4xe8wduVYP0kB5jsyUFr5W6g81Ys/WpFO/5h5QqDC1
5bYkk0hZ0RseIZ9KUpjGKYoHRs25/NwpO5ei1PZ0wnjC9PSx+vqP5xVEHjW1YlHnn6jPEdLTI/ue
uQQmJ4Kw26mj+S2HSxx1w7a3BIanuoiuVUK0r22nnhFC/zTwFZ5N100ObYeMZJxGDX9biePYzTEs
hXWNvpKmxYam2HcoRqTboR/vcrAdR0r69FQ6raI0l6qN9DpAXvUkT/Z8aCNTX1uKcHrY2Juir5K9
W806D43altEwb7UgO9xwZ7DBb9q5g8o7FJfcCF/JIdRXa+BOZzdUUYZYfTad3x+eZxb9+X0R8xce
Yy6z0rVyIjLzS7ZrDcAELygZ+bI4vevk0+VkhQCRhefC08xtWfEdP38KxXK5dV7wvNlQmzqDYtLS
qpS1e76fAjrig02nfdA17nt2Pb5nnf1KtN05RD1q0A6U+dkxKa/+F0/n1dy2km7RX4Qq5PAKEMwU
ldMLSpIloJEaGQ38+rt4pupWzZyxjz22RBLdX9h77X7CaoK29lzV7i5rYGAaJGwQLYXNxQjd2j/O
TrBvWf4XI8F9aGvCxpkeA25ErBaRNuxYQjBCgJZbZ4+Fqq4p/lU/ZTOLFHUKkrBCqdYuxk5fAe6s
3l2BOVQuXjx1b71ikHBmLX+vdO27Ql2RVzqt3eScjf69YCGzLMTUqeGAhGMKrKNLxO1Nq0KSJ6nt
cokrb3pHm3Pshngqs6sBLnRcPm0GvHXjHEpbi3x01X48u++ip9nHIgMoKi6KYzMGd8M67hFK874P
v3yLG2Hbd35yStdDNrxL49MazHtWgBw4WWwwv1zq9BTIDyTo+MWZmQRMWrJ245ETJObjeEsrUd/J
Ze32RbNuDeMWXtnTpqPPYijcJa8OXgU2kQuvREYuRPokdx412kr70S6kfiMjEcVMPKofT6v31Lff
vYWDo0sYC/hhHYy7fvpxuuXoHYRR7QhApgZPt/mKhk/poR5kJEAF9/6/2fHJu2JK9rKKF934wAy6
78ujcVNoJ6CGtR0yOcJ5CDmKvHE9+vZP/VUtNm7Jy1jVm4JEn2o5+gNpVsM5cIl34e3nmo67vP/R
u7OOFsB9XMxx49nDRozDJmieVnPZZBq9KiJVi3X14DSXlJyxWlt3w6xRsZLCTdWgkBWDHQoDAkoU
GrFVX6JsYLNdMgIeUb3pDS6+1tuvRrvl4ogEx/9QFCdHmFFhQILptmVWR0PylhgmmyDUm2QE0ZXk
nHt86xbxV2smDiUoKVSPUVdVLOoYayZFHucOo9nmWRCQIKs6pUlJDpQ6vtFfVubMiJ6rHOx9TgYp
k08XrZ0qDyiYtMD9ZFN9JnphY01mGjIX+9InP25XmzYk2QSkBru5G7n0KaEmnHMtrN80qdIQzoGh
tjVPqWbt3ZGC0Jn8FxP/5tIU95Vmxn4uwCbwhJFjVRS/BQ8LUqg7Jm9bU5i0ZXDEgYtG1mFcvheB
dDFIr2udXoy2/5r1fFeI9GXR2bSkl3QddiWG344T3yn24OSIYqOvTKf+UIz4ecjjSHlF5ZJ/uNxp
av1FJfas+9mpHK3HDnwh+p6veuJikeq5hLl0x7sRr1hUiGRErRQqz0SIP96h1SGB0L73B0wvAmG4
o7Yuz+xYaHfcD3KLe9WoNXloOi2WuASISURMm2/aGhOlhFlkOOWDPyVEXmB2TxjHkeU26Hiul+wI
CmgTJCLOb/meQ09aoXxSbnMQswwr9Do5yRMFA7oivbRZFrVo29ysQEyaH3uVR9ME4CGQwRF1YaU4
sRCJH/Ge7XQWEEw819eUXTrrlVNVk1tGBf4nZOrwJVifNSGbSOEuQqTnnETUPgv2HhmlhbM+2KjJ
PXfmU88RWd9E+7q9b6rsILlg7HnPVu+Ii29rdDUCrOWVpTGshcHZu42/ybUj/9Hcr6Z8noJ5B33z
3thQHRDeTIrWLZsT56/mZH+yT5BdOfeq8pDQlbxkIye1Qx6GIBbbGJ+YV6RaGeOtwCKnmDcNPUG6
3rG0qmeiILbMJFCycJDXLOY1bDltnoUpfyr12JtIAYKviMl7ig3gNevKh6skQaplwNmDo1j18ikp
jfcpTXeCVZaukZizTidr8f4Rwr3x1YdyvsgS+57X8hBUPJbmytkyuX8ktW0nUr1HTTvxCF5ZcUai
+WVYhCrN2AUtIb/ibYEVFQbZtB07+VNYn8UkCEyzWQc1V5KayQDrgxMKVFBO6SfTjSi1XE4mh3B1
Ak+2U97KzTAmLLuY1wGCJWLXF/XWCBh9T8HGM7u4qbvvgCHtflq784xUwiNVp5QmU16WL1AsOXa1
0Df7OMtqsjVQ52h+7CXdvnbqeCZVxTKr75kTCO33rk+zaLLAldjaNmOKw1lcGO37ktC50SnYTX7W
vG4fsKbWmvU+le3ZyOsX4q7uK6R2PP5nYTj3ZKtsOlNuNWVgvFbMtLw7Aqh/S9sjhewpnaidk4xx
Df6LhFSdBFbitOxHy3wtim7negiiFcbyi9/6f7Me7DzF+rT3d8p1dsZEvDbYkJAQnV1SqAZdogG8
SCCEaQ6rrP86vmLk/mHtpE9pNf81yo45hUChjPk38Be5wQbJWLE2j1YaPK4GwtVMkA7ebRKr5SH2
wtVODh0jQOy9G2lZiPxuDh7tg1hGTkXWA6NDIZz/Fyt1XH7TqmIC890+5MktH1NQTnF+GWJnWMMx
aXDLCQYAVRGEVYZEmjDVTEO75clD24gfMrLOa0vAbXZXgQD1iWmTfvkMvnDjjLdcXMzuunaWZsJa
umOoWuD77jifrMI9cvg+eEGJDRHJPPG7TLZ+6QWP+Lu3jea/Tnr3hVawAJvUJFs90f4Koz83TUfC
brp1FoIbiLB3VrUvLbXVbSdesuau9zWmGL5OXBZ5M8s/xxw2dvK3WNhOp3InquBCGPZODM529tqr
mwVPTS63Er3kgKtGJdVG8x+NxtwnqHvDciIib+pgMJhh23ov+gITR95VLkOPCsoJaZmllp9NDCQz
aecAch7J6ELaRxBmwEMTjNXEQoAYrtX4mElDxjlpX1uB33AklXQCf5JX9aGUIz1QY6q9yY5nZ/Sn
dGzceBIUtBWbto2R3mVMKHtt5cutIjdYNkkz72TBeiP3yF4WyHCQ3jbfA3pIJmmxg9cAA6vprNvG
GcwQlNnWmfWD4yS3pq6IoO4QO+5FZvnt0r2PRbJpmuDYmC/CmsMEhkeX1nFbeW/EV5P4mZ87bpRm
fK1NSptUP3Sa2ML82oJq3fZ9h4+B9CcxXd06fVQoaEZP7gvNe0AwjEhaoOTtt047Rx1zYZOkHq2o
P4dbPJ6p5X+dnXDRBvu5wYlaXKCThURc3SWZPA7TY+mLx94bT2mB9oc0YvivColVBl5iGsRFH9Mn
20bXwn0+9oONDcf/LXPKEIMpWVgFBVNMNBt2rv8pr3lJsaTHAA2XQ49cZbN289c88S6v7L/YrxGk
KwnRLh6FXx+X0WSYVROmSYWUDE25G1JykzRno7NcQEBoUYRmrKTxXoQsF7MLVr9TtbZ3VdL+I7OV
0YKS10ITDw2B54BxrNcUNcII4iFsTeRWC2Pf2kigoQ9pBPT3aM/8AGXPP2nLpwrVdjiz0UuVdvAz
1cQWNDsYOiEjqVtkW0kvIVh7215/A+T8uZ1/5436H9orCY3DgAWlSk6vJUp082QMiBik/k4G0kvS
1e+68p/KW0LhhHCLz4vSOKAG6EYbtSDTks41L72RHPhcgbipzz6yxUg2rUAdz5x+kDfA5D+05Gn0
2jP+umm+/hlu4ZE6eQyohDbCwKmz9Gweq4X5b2eJSAfziMqbxjMzs4in1llKgLe+xkKvx7pTersa
oxFbfoNx5qLFSKTJxTNmvEpVF7voTU1J1G9dSf6cjn/bdd/4FPlMZcXGtDDm6RUNZZm6sRMEh9Qd
/hrUDcxIKIBsleZHVnHKnLeNQZKBZUwUunP37pYv3qShklpQdVfcR3PWDJE361akTSQKL/5bkBYa
gsEOymt3XgiG2gjLItua6gsJB5wRP2EPR8qqlS/AHCpWKHGrm7ugJkOEuSo5sqw6NkWiNlZZvN5W
ydaqG6A11w/FFHyHOP695C9rbl+Dma73zkyn7Mz5r8hIWS/WadyJMwt1Lezr/LNm/BJ69UF5VLrL
6nzpS3ew9O763yJOILJrVsdAjMwOX3z2ll1v6tahg5iN16VbLqR3IQZ0xS01MIc7OBOjR6iiWTtW
tGrDt0Sbn9j/XHXyB/FCbtz1v/8HG+MyVNrJTqujdKuvMZ0f22U5yxwo88KoTqQEShvaTepgoNkR
nf+uJd22Z1AfMk24trrz14zFB8fcfizVAeEGJVbinHC8eMxkp11nze/KTBdmtsazh9mHX17IJTbs
l1F5SMjM0gozw6Z009y9lIqIxZJpIUO7SC+Mn9pMn2/zutA1DHsLOJLI3O5fOztNqBCAH0oUU8Kx
sPYuD2b9rCsM1Lpo4176P3pCr1sG96amv5WeAuWA7QLwHxKhoTp6hGZSc6VVaLAWddEYzDrUQtF4
12WCHDSNj+3U3IK1nTLC48eO9ZKPWCFFx4PdMC9pmfMOeXWwMQUrd3nTarLAyltecKdneNjlrRIp
N4mRMCpB+Vfp9e+0JD1NuPqT7ndjktY4Ow6hh9bwzyMYm9lbw/qjL/KXUrDfZanzWSB2RimAqBek
CSKyjFvAs75JQiPOdrjLJZqEQKvSY3n1XJaaY5nzpOVNXKRHIRGAIBAJwtJe8VggztKn4k5a9QPL
pzYUlv2ZEm2smt6NJsVi0dEguKCZnwoK5YQDgMiDNdJmaj1rHr9y+auXzQyLmcEDwevYPPDesT4B
VrQcZeW0J9A5z76lzZFm9AoQjdwshgHmYXz12B+Q5Y1pnHPglsu4ZepCI+5wrdeWFeZm+9YEFG9W
MsBCSuQuKZevynFe2JvjHpp+qENUtH537ILpenAjgyn61vVfPZvYluurtU00BxRn6+/nMlv4wrDe
tDatOol+fu2+DpAhQKFNe2uhskD2STznal1HG7VW9ex1fVw+CAf7XWtzxBhZxcH4LPPsYxLja2A/
TD03plu9F0WKPmQi+CJwcsqpugKY1iNIGiixhX7vaQ4zkb7dVWv+1g7GURPM2ZkrQ+RgPd95+nlo
YZNj67k2t/9O5EibqiIJFO7ImLER1usvx6V/z0lPIUiUM3kpkHu4DGaAtN2PiXPzT10NBrpFTkfT
2MUDTIgsm+9m39u0Q3laFQJXRACaoz4V3so5GC9D5h8TvT3csuU1z753hjQ20nIvtPot0Mlddb35
YCgcH/Cd8pmIVLwwk7wRMS7ZeDOXuA6PrTVsYLOSK6hDhKsw2zrt+CkqcalNliHd9MkpOcfVWDzW
Cch+10akFNDCTslHBlScARkmXgI2+OyaObkI/t5t7Xtyl3nANfu94+wblp/Z1z6ccTnM0wORuhfV
4O7I3aes0r4LNGWa8zKZDCAs4yfBJDC709ZLWMcnqK+VYuLZdmxmO/wN1BCWehGG/pz769lM1kf8
VOcMY2KodD4jfs5b3azDvgfx2ugoirWcRrUm0Gn2FD/jce+51BVt9wy2bcZDBM9V5zZmqu4K+xFX
y3dROo+Fj8IW2Mkczl15qIH7bASKxagVP65gM5+u47xp1PDqyv6qBxJBkSvfDbm+TdllqNzHiioR
34VGRKH0KgjKfEdtbUFAgVFtGzX23czARja7O/iKWJYM7ckoWSDD22Nk2r/T9qAqsyyHgiPd6El5
ALs9oqBKWCt1d3B1X0Q/vt/+lwr3VWtHZkpMzxz3yQ3kdhyNV+xaceJk38qaPus6R1ZnFVtPQ0My
z9rGzEm+lPM5qMo/jXu/qyRHXjJuVE2L8d/3kFZYNeXwkCKmLEE+2OoyT9xRye11pkl6SjvtYA/T
1Z/1y2DlhyVVdB7Vd0fBoCvrPjHRvg5DTOiuYCI1p4w5fdJc8cBaLXcnQzIp5metkj8W7yzkEidJ
VmZYGMq5tJ5sMVwtq4ALePtM+85Efns9Hge9Zj8g7cgxaXAsfe+3D2LQkgg4xS8LiGPQ1XsN6Y2f
5o+uaH+oNxgjrX+3h7yn8Cr1d6ujQFomXNOEJidN+T1P6WX2jZ8pF8VGDi36qZE+EaFAS+QzLReF
E+wk32ZgXQ3Xhs+baOtvY6TkSsoHsHvbcWCYZaxnCX+b/vkku3exgmnGAIXOJs+eW5sPYW//3L5G
vTb/Edz2VSf5AUDjj2da2J9oRpTZaeFSGVhlYDZX1rgxMh+gSqrCqckQv1K7chAX/3wvFg7EHd4u
O1Hvve0eeUPvcN0erCmtIzGSBz/OajtZ+oZHfIei+0igeyzT21jO7klsqa3typzL1gve+KykIU7t
z94eItJO1xA0MlFeXnBxbh9pLyio1E0U4sVF+T5r5imEB1/vag0TgjWbdTg4Dr2bc1VF9wfAl5Gx
ab6bit0ZSNZd51nbHsBbJGyLtBZ+CfUCg8B6fLe88k85mB4M/MHR0MH/9ttli5xKRdR6pwnxLDu6
s+kqgu0T/LyW82BlzI4nfXbRM/D+lGYiIDUM15IZ+4S7phnRvmk1/Kg24ZVvfP1MPg/YD3VDUTX+
OZmgDxY647VmxuYwUMoSKFGSKUTCPe9CPUMe7UZ0iGZD76KI0iUfnaJlTr47W1UxswBhuCT81sTP
KKdy4pWs68hu15GBKTo3mx47At7fY0X30kNxoMEJ4qAJ5q0lT7XTA0AyL2lf3DtZ92WmUxKVqPg2
6ScucpKzbSfsNAcBwYzuYbbwa1Y6MKtbXKlXfqeV9iBHjqKaKTOStqoZbMbWV++W6j30dh11a8Rc
zoUdC9jFz+/nERBm7pAXXNrPRenru1HM/rbX1xu4iPZqUdPL6NlmOIMTiT1WzCfr5oJwNPcgJZzj
sQLWnVbTXbZCN89aLhPPgD3Q2sm2Yd4XBdUBawMNUqkz9GcdiPxwEDsHIbGuj/LUt59LcXMmTNQH
QcPfpFXaQfXilKoxp7JLZ0Ynn6vUv6fAnrhJ+D0GXPianPp2oKizM+/BNxI90lfoguBlTo2tgDYQ
380uCnU5w05lAsKv3PQ3Z8Ea+hLHdcpcTw/UnROwzLbYcgT83sLtvxJF49YitKXEqhLv1/DfWfHz
xb1C39IiXZ9EpFX2rrLqHm9lJULPrj7dPnlFh4uFN113ggZ9B7/wNkrwUbk1Heq97GoF6A/Ggc6q
ISKXtAi9eWRyZcZjv/wONfzVjN2zzrSXl7WMpsafw9Joz86Nuo/I6A+t27Gt6z2QGiss8WyQNcG9
26t4UTMKekAhodmIP73Cp9HWL9biHKm26cXtVsbJepcnprYbtOXYSx3hVrG8pjfuiiqO00jhU2c0
XVrfPKIrRdaGy6zlgwjAbYazgvFukhNlyw2wQF2Nt9El37s4pCaNl+YEvNy0ojWenAxWVsYqFXE4
JVVd6/EocR1NdbInFQQVfvk2I9jHO2K8ueyPbfgGQSq0jbWA8ZKwA1gPonKxgcis9jiHZkJT1M8b
By+Ap1zi7pMzU6GLgU67Wb00uncn0XNPFV9DshxNPTu5VratdPb5Vv8g8bQlln9ub9Yf/nJjuk0R
boG5403u6g4Z1wlDJb0bti43olVwVLbqSLoMRO9s6vvQKchQRYHGmuSoZq9DC4atJysMyP/uO7b6
b18Mf5SHHxCqvvETRA4mRSFYWwjWYxNA/anW/3l8b4Duy+M4Ivar1wZzPaM23cRjVKFa9EaYYQ6m
zxn5B2SA+xbVaTSs0U1wtvnvV4Vh/DBUa0OMl+nABqxLWbBX5MaiinQ3LqjSVZ+PbipwYyHIXG+X
U+2lHEvGC9rRb12a+SYFLuR2+Zef6jkDuI+y7PZGW58TbY11rXtGULazqRMn1V9ay9qsxfqWF+Ob
3bUbQfeIl5XenHYbHbN66krsvbWCrGTkx4ohIo/B/Oml2S7BNWDat/jnGdutzIgmZ0sfTRVZZAKf
UUjbEKSYdd2nqhakmngbPKF62Le4k0HVQ4Xpnsx1xke1gn7znZqpyXzf9zu43Su/HXzkVDwVdfVi
m4gTtdsLOFso2rl/YRTUHL3ii1AKtsBoOnFa5g9rXT4Mg/ma2Oved9r71Wi0cDTPTaHzATZ7jFES
HwTbe3fmjzT04XVxf8xpDCBaes99kyHIKdm3ELYBpcI6JTxzCazmhJnq2I/nqRbXRiqu1XS5DICK
+vIJEHLGt1Y+9vN4bIfkxLAI5cJrUGSUB3htHOG9OvNns4qr5cqTZrfPTV2fzRQLdzNutXnlxZhh
43ne9GVb4ydsH3q/nFFMpwXx4jMt0nxSBbp8uO91xaKcohauh3fbpmmtf08VwTM+ZPh4y002tdfV
NgeiQPTXDh1t4JBjDosL0gjVsUgoYtVlpfYNtU+7pNCTeEsYkYdlppD282S7jUMdppKP3If/bDxY
M9nn+Nhq6tZqCf2P2mYWnwsYg+nE0yYW5uB8uG8rtlaEDvpYdntM5/rkMZcc07U6t7Ayjm3gPWDV
+TPahjSJ5QccTYSF/jnvWc+xzkEdO1p7L0NnbS+5wKTifcEvfMkniKbD7d0kVA2uQlu8wr9lp8IB
QPIdLY8kgjvWvOYZd/bnOKbDoREocRKgx3B61zhPYkDzfozBMwlhBO37Jr84lOBbw/d3cslOpsVE
aR3okSpUqu255PHPAQCGMIXVBhwFM5CtnyZ3StOOs1cwe/aM907igTZZTWafRd9fKYMLkkmokUrh
H82ZFR43N1ejuzOd6sXN0QXO+T1QmVt+w/1bXWsGvWuDN66BZFV79GEpDkViBd4L3e5ic7CKMO/a
apsu6yeK52fyK3oW+eZP5bNChDDPu27wwsySosJ3d1MDrGm2s1gm3SsgGHRtuPZONZYQ1LvageeO
xNSWZ4B4i3Di6sIExnx4VaFruT/YVGObsZdBYH2A5UhaOtKA5av1GdK6NSGHNwvtYDX3BF1sgOai
ScjMl9wWlC1F+s6w6osHdqcpu43x+k4MrQ7S8tqDbUxvo5vne5V1OAPcdoPK5pTOPizZAZH+MLFk
MXKJYJpxIpb1cCksfNy1+bEm/ltrn92MjbQxlkw9Wu3JH0uMdjnlQ3Psl+Xeb8osDAJIx1MGzra4
TZCT55XoudX4c5oZx4XDu1atza7TupM3+m9mDUiOj9AsmT51Os8GSpejnPwL6T5hNdUWhGh0JlXL
EaE5E2ecYOlrlRetFNtF1vEKKYnetX/wCNNIHa4hb7MgeA91y9vNBBSmBUhyH1nF0OhfJoImAfkX
ePT8147exr9hlFJ9fvHN8TLPfeRN/C1OkJah4elFaLpnTlXGXp01ha6Px6Uz2necJ9T95vQwVW4E
q1rGTZK+qbF8DExxQox1WnOqLqIqQ8Os8btC5Yo8PjNIRhkyppelMWkic0YolVn+TJOFDRoPAKtt
N0WLCQzAHJYnb3U9qM53XZM9zH6FK7B/bfF6RZim+FwTabwihsDnO3zCrvnUlrhF/hzipXLnjleg
42AcPB3fn4fe+zU3yk3gBmeq8HOaF/t1yGTUlfhZSsBSpsakHH9RciSBgBs7oa74748xyrelMJ5x
JVCzu/KypubfyM4iypbqk9kGIKb5bumskfIej42Y29fEt06o8lzCikITynNoVMajl5I1qzPwmIsT
9E2InAyzqTiHc8ZAMBR2Cp1WHD1nOeEjF9FUYCooDQ15Xg7VJ33LZO+HU3Wcyxm/U/vGQvC6dNo3
mje6ElRJwduEMz0LgkdkVl9z7/006InWwP6XfgBmrkISaI+y1XGfWiY8UrVzp+Kd5KoC2C2fA88k
lUH134ILHsG4OLnl7MfoxJMIXpO5rzSZU0khW0k3ef5WkE8TCjN4Tt2GkmrYOT33a2OyejLs8d9U
+6+ta1HwCFOnlnS35YQetMCeMfb9N6n1e220N73dPoyT+mUhctEBxADyAZPdsOKwGpbT7d4x1WNe
dMSo35oAe/FOeksBOYIrxMumHlmoaXRhuMTQ7LQIXEqnKCNXftRU/ypouVsX3ODajsAUhCduz+uQ
t1wyWrMrFR1zxhzJHvxLX+o7zLakNAV2GUtjFMeOZfZMR7XX0+bJbUuLuryskATBp4JwybZ7yTfm
ZPZhqzMeRGC44Wt/rGuJUrBrHq1S3iVpwhoZ0A45TDJMSm3DGBbKZ1F3UfIdeCiz8oZ8CTjvGUWw
vDTELG0UgYQIW9w7WXCq8CkmLTit8ZguXbZd5dkJmk/VzFgKdar11ZAH5qPsa+FbRgGb4arvzHgp
OFSLIf3njuizwUE2YVDdj61Lv5miLcR7z1ra8THF9ZTxZfGok9OD2YDcq56oG/XIZ4zDwqSD4bkT
UQ8fdZq4YmXBxWTalLNysCTrIe+79eyLcJ27ruXbTDW33ZmT/oNx+nbKTAXVJAQSsgtqRUjRxEQR
sBkFomEfdSFeHaC6bJVNvs2Sz5uGHjtMLDeih91X+vzLyQ9RI30wjADUUMXOgnYxXcvimGrstFMm
Xrho8pXma155+AEQoQEejQtbmT2HhMT4EVop22t0Ng2lcNJeVd1rWzf1qvDGHNzqvdtfBqIYwhEp
1dbIx50UfrpRw1hsKgXBLG3v5ip4H4SRbdCE98KBcO3IAWagv2464HEllsFDb0VVlyMDMbJnEdhF
nNf6pnZ41RNNR4VTtCitfYNcoVklqA/WPpYM0YIa9gLFlgbBw2OeyNQL1U/3XNLxn7hctplTPmkE
SuwMKKpoREbtoQcMvxOGYNqEVctuni0GWifR6pi+a7OMi7bHBZe7834kXQ2Fruzo+uzvYpqn2Lfs
hmawIJIoYzWtJ/mZxZ/05wcK+CC2UudfV691XE8p/pDMeDQze9kPPY8BxhRCIsYRObzdoLArYZNr
fgpRrrvWRsN2eGa6kFDcsZo7Nn6l3XG5N9ESLDDTbr1dslztmvVyzlLnSD3QxM5AWoOJCM2rxPNk
M8BABu9sANkYhCqlXlgZE6tVcu1jUztQWoUKCk/o9UP9hlSRlHsBJWrKbIR/Q4b2ZVnjOftQSM2P
hUF+AvV2lHtNGifEu53QXzPFKEo6jsD6yixpRI69fIhSknzlE3OX6QvWlkWeXG0zGF22q8uRj3Dq
JBB3rRwuVla+4JBjw2EV6Q5F/HhWPogKpImEeA0NDCWAHjcMPcYeFrTdPflma9gYprVrsTgftB6e
dsuy8MVv1+3kmXfaWlZ/nExbuDr2V646OOR1O1+SuvgR3cjoKON3m6ZkoG0qdj0E0/3vp8h9KnxB
EAaBU10qQysey/beTrvlPW3998D66NVfC+L5/D9edNG+49fX8Pk+24aOVpzb+Dy1WXWAqs1IuZB+
3HiDONmMW5EcCMJFEtm+ml71kGaTEXX8WZHRtNr1v3+goy8PWQF9DPttiDzcfWF11MTwsboL62+G
dK3DR0Guxxoa+nlabefexIcMbKp41/P1U+tX9+zlJXLC0lARjl/r/N8/1tzLkcrKbZ3YT0tfRh70
FXRm7frWr/SJc+3VzxrjBrf1x6/gHqF299PfCkYnGbD9+usCGKoA0zUnv7NnXBN8Ew/jHBD0Vi93
XQL2qu7fKcgQ6E+u+aJ1XrL/76eEUrY7wOich+NqH3RivULTIu+GSn3wtmQftvvFJTrQKUhIWIr2
IN1GXaaE1Nh6GBvwvjN4Njs4oBpCt4q95WMoTgFMR+/WFrCrzkPH1v2z9MF/EhVHm9RQhc+GVe9z
mDqh01rTCe2xw+lWf/Qt6BqAJOOdsdoPge1ol7TGBCeVKi5GP99gjKnBzsHXL4FMwCNYyXtGLvdH
UZT6psmnZlMJeuQ+89PnJlFP7drXX4uOUH7yMSWZnVzvdMI9jkxNJ/ZfmX/CLYHglXCAkGwYgOqa
d2/nVftQNuuz4bpQC0ZuazwMBhdXp/LYgcy5lSayG6VlSO0U7BBpMoYYrZJ6L/e2iKrkNQ/yaRdo
OeQznxF50FbBFYZvcGVlgn1VomwKBlIsQYg9Snvo0cv5KDIbRdRmZ6EzQ74e4xyQLMRVQWBSav+M
mqzuLDMp7+b//1Fa9cGBouN//96yyvVQuxyRnlTlqaywdFt62b8RI3gtjCH/R5rI8zREyAr8E7n1
Y8yxfoPLdON+dZGXgMEtHyXih3huB6JOklUA38jsXeCOu8XtGBaCpVnyTB1ofXgaGQxw8yNiu/FG
Z2A6L0bGtaZYk1eZ+eYnCEoF22u6TxF1BIjcY1ppDjz1OmKY5zYZ5L3dNwyc5qV7SPNnlXoef5MA
HS/5ZppAPugdsFHbUWhNZcPv6dFFgKSNNbqoSzUwpQ0Us1bbSthnz8mxvBmjlLjLi55fB9B9p0ZR
RolSy9br6SlnEDKplh9zLpqTE3y1mSL+YHDEc8KU0EaCwrZqrjfJCEUbz7tjSM50VyXbANoS8yKj
vpKvEGedPm6VXnoXPMAisohr2a9FBdsVBgQo9tsPC9f9zdLyhANx2XtWNb/6CipVs9gLQPl1fnUc
7QM0LIy7ZRIHKGXdxqcfeFnkciPMDW/BbGhxi6h55xdJ9YaA0i1s5Iy6siPL6ZywzWGzFHaAw8QM
9k1gPTg3u4tZynqXTnQffTAtUccyAkvCAiNjTuOcf3WaehCH+QK/MZ+05fx/nJ3ZbuTIlmX/pd8J
kDQz0vjQL/KJPmkMKRTxQsSQyXme+fW96LcKlakoRAANMAl33ZspF53DsXP2XtsNmOJYwbxlJhSe
7Jrx+ph1x07Uyf729aTTD0Ivo0c7zh/bMmjv7cwgLSp0zBfBTWNrNGn5GEHkdpGkgUCr8X3Ac5op
Sn0m9+FymWVVHEbDRio+vXkYn16KnjFKiDfZnySdFNdIpy0NfEyDY/DQTukAGN7w0N9p0A1j1u76
UKG76o38yW7G84TimeVIwUwwcK+Sx9EUv4bw455ntEpgle1v1EXGqxXz+VyrOSamaRwmmWm+HpYz
wfy1rrZgMi0m5P9tADUdTjOl9bmNVm9mZb+YLnKWpW19AE94R3vHOUw06Y/CG04z2jFrDkZ8v+iN
PCDS/hwurx6e84PpTO6ZvsGwb1Lq7wpbRqaFt1HEeC2yja+OLN6DIRUvhIJiMTNwugaeTXanrorL
NO2XCpr/AIC3e7BfWRa22WVxxHQIjcE7FVp6uNCLDhLDOD2qoMJT4Tiw+lgia2ZATdByb1mXsQ2C
rKcR8wbyj7lgQlVs7bBGQIoUKJp4rhFGsFMmrYaAKTWSmrm8T2v7BX19eriZnqoCtY706Fmtft+h
c9uHCBRXSRxrs5qZIjE3h4GcMYy21uoqZZTZLS5KfMkpUGZkZHlhdVD4mZmqOo8r2XPvWAMHt6MH
sGYHgNuKEh491cl2FnWBq+KyuK6ZRa9uJKdPH4oycX2ydFn89ZSfMmuOUPgaIKQNDQyUyKbvOms3
LUctNNSDYqadlrtxZSzYLMY2jmt5p9tbVEzHBt7kk1LVdHHzergWZhldaEBuEHkGodl9ngc1X8Oq
Xo9aYF6w52T72i5RPxADsLU7JDBGwfBGztGIo5hvGKfvcMiifjjjktgB9YneyhKCTB7CzOljEb7Z
k/E3JyIfdJVJhGE2XsBymfuZ3t5TgOQRvNFsvZG7eKxn8xBMKLibzE1fpvhhNEuQ35mLPJMuZn3J
naE4QAJl1dCCgSPABIInWMRnK8jCK7PrlzbktLLTab7QUxmPGYUOYkVBH2PlTbHg2RPOzZ1oBPO6
SBHuvZ6g9g4lL7jmPn8ze4UMeuz2olG0laxmOmENN/ZMrB+C1dRFq07sGZf+fWMs9XXrNzSiTBWl
nzUhWca0zJD1Cc8xQnwhU7Tn5nYh0QjsdD3x+VgllX3wSoiH+wyvWJG58DKaPMJyu7KfB2d+qIDR
8Yiim92XUMm0tzcJcdsOJrbLuuWcSErAeU33zW7c8sEQnb9EHK5h+R6aIAUdjS9/mIVzjPvw0KwX
eTTrmAZb6/qELY+PuT4CfD3PzKnua7i5LEUNeQIn9pxV1EPGyNJSEbJ7l6Xd+KnwBOik+NvSmu1n
BJXoPHsAbLmL06d0UIrF07nEdozgJesOQ0dLQU57/i5xvbFp8BEHPHZR4heuxHdnxdH19iqWfHm0
OZykil87GRdnk2bIFklJ/pX6/zMNpcvMpK+bJRw+VSN4G+jUcqsNU8gGd9pY0tMExeOlL1qXMz2j
KYveuiugt9K4ua+zpuHxMHuwbiA/h5Ps7vtK2/eTBOkdeKtRjRSYl4ib+tI3TCBIDvM7mrR3Dglt
z04741gpehBCbd7DFLcwQiRB/o2EoEsefBvpdJdeB73EDQtCEVd1TByhxB3PiaH4Baxy9bpD+ptB
iRgITl7fghUhnW5Z5AH1CxTQrPz2n/vpelPtwnI6FtyR7+oY3pvCHbnrXe284N6AEkEwfa4MxXBC
+JIh3taZZXiavSQBfqjve5GWF6IhEJsgRKFLWwPWWaUspBcHqacOYhn0Vg8tEFWLVL44rz8VdOsh
/QtKX6gGyIPH9HLbWTLAvD1rBslOMVyqYKZVxtDzy1Ixs2p6S9xbFfIoXDVf5l6ZX2ZkdBsXDW/W
VHB9k9sDMVGHEWHfYxa5RDXqsX0HL/gWz0nyTero4DTpYVU8PWt4BgQRIguH+vpye7es7sgpLj/d
3sGgBhrfvlZNM941TVuzlC5y5pQV08aoqD/1CTHqnYtfLKIn8+R2DkPCFTFleGvNFGbWNZcEgVBB
pajpco02qzoPcrBfG7rLks7pxYuc5TomqXmtM0dvUFN0W9pKJFpPWfpJReZjH2v5F3mJWxaymD+f
PMeYvyU97VXaOntEN/hxa4LJOAgNB2HdFUgizhPCfSxVDfJwuznfXoG7pEiIJ+C1/JywpVJ8caDa
/Y1yz5D235h3fjAADR55bAWnINLBtbC6zwD0zJUUFVynMeoY7JZqBxYteQBmQDLz2H6a13caIcCd
J4k3MVfUkpkuP2kDlm/KnlenROT4iRunn7MKlBGgk/pedtErkEsWnwbE9smQ7rue01fKauxcyFJi
aRpPs2UyNEjQLOae5GMwDwggrOVGG5x1lPXP0Th8V6uoOZYNMXIiNc+3Xbq+MuQqEUI6vRNeB3N5
YVTh2q3yVWGK1yYz4u28mMq/8faNpEq2OQJ3P0tIuZyn+hhA3GRy6HEB5bny8YlYl9sCwiJ8HXVh
TbaJtzQOj2k3uyNNPrmIQU3PM/gQs8PR2OZgqcy4e0qzLvUTnSQHM7CQHE7lt0IhEp0hdjzpWH0e
GQbeWZOSX6Y525JVDfUkKK1TbZNKT0Sk+jJZBYK0sX+yZkvdD5wHjDT0sDbc+j1mjvDBa+fwmjjD
xmQW+HDb5Zr1v5N4tDwH46/U9UhZLaz+CWpdve209cAZeKFQne/NOqW7Rz7XdzJl+C/Qp0tT6I+3
0rToXOAPBFoZ5Awpw7RP6Ejylf5Ppz+fv7h984esplu8XZnN5M8ff/7f/+PaiMdcx7RIdFCKvbsm
CP0jTcQZiyHr04aaNbA6f67y4dFbT4N+6p4HM+uejT7oD0asj2Fmf4XP7rttNhzjokjPjNOfsnWh
F4eRxUCMr+1/3pZmObCAr34W1cmtPfmtGmtvq5zZOcsm9R5yzewTbrE6TgXT/c6rUowgYXq9vTJ7
j+I7Vlyioh5OxpKwvCiSi8fa75kC80fDQ/UQl723hXABxNDqPwXo64FfFfoxcGGKRVAWN7nxmqKn
zLl7GwXpQxstz10Xi9cBDdrOZppncYe4FkklttmU6O3vMzM+JnpIIYXlWpJqU0L9MD9E9o3NEkSJ
AmYAbVD7SvYnz7P+piFgYPvA0fj732b/EvckpCtMkpupjx2tzQ8JPD3WYRYQpMoW+El+wK+/Uzrt
fpQ1FqYY8v3zPHrRIZLd16pDgKwEzMt52DU1MTtMJUL9uDDWPVW1JY6xzH5UaYZGIcy8Y6LIL7O9
Wj1Vy5SulcYfckKdj2HZUriuVq4DBcYWrnnLw/zHiTgm+egyGhg2XmddRg7OiZVzRLLtI0Ux4J3M
E6zu+b6EsefYCaiu1ee5LPvrzAxvSXjI5ZNsNjnkAhwFjbGXjrJ2rMoDRC6PMxmZXwKnrrcVcXG7
OotwwckhPUqQfGE0xQc3qv82W2YhCpHwZuwMe5MHBh3UlmdP6ciFRgIBr0ndno2l8kgLbj0UWeIi
bTd4c0SzywgAi3N6v4IGzY4qcu+NwUjDFZ9lX691cgXFucLyyhrBVPu8NQPGJslVWkRCRZF5je25
2o8JnNemxK9pehlhCfWAMd/COv/7swVl9sfAJkELmYm4VlKYpvUxnzy1QB1ZAqOHcKx7wY7WU+jR
Kunj/YRLD2cqJWoPC+/BBhLnm91MfYI1KS90ixKw2NJ5qp9dsgoPQVUza8wYDQ41a9K25sZXTfPw
2IE2Rw2C4DLMls+Nmyx3BTEC275gwAI21zlR2nZXOm36U2gldJhRkzoAhzFPlw991xVH1TTxAWWh
99q21Qu4qv5Hhn7SpjmW3rdLYr2jgo4xXNbZdxsRnQ1aZVBrFyFojes802bQkX1uSXciwpm8YQ+n
2c6CO/yIBfDB7kJxR9uFZXUbmM+JpayHCc1F1Wwj3cIaLM0z4GVIrnZonPRSGadBzCFUHNqJ46gZ
fRnaOzlGbx7zMR5xE+TrgIw0xF3cimUL8aF5xnvXbBcMEiIwLVDmeXefdTYqmNhC1YCpNSsfbbO9
RDquXq0+sJ67xtnQ7tPHQaAXwnTxwMwufhW1UR9tO8ro4J3o50wHMnOofyIx+pBC5G4MGU94hlnx
3McEGHLPeCEbDCmFGUmyB3iFPKl/4Ems71hE+IbWxRmcWnf+/Rkm7Y8nmCOEtCyHGx8hXfIWvPyP
a7oSwuoRnEOQzs1PsImt24Jv18L1YoGBY7cfG18AwsUYSH50CtL2rmOJtkv6Otj0InTvS0NdY5h1
8Zy/hwtCcL18A6Uxr1lBsZv7E/b1y9wZW5g5zCEIhik6M3iYSCbJTdlfjPizsALvEYe96GuPA2au
VnlIWpGM7a9tArDCPQHJeTcUNO9BezRfIMUzPg6j3e+Pxy8BaWBWtG1zOLRQJiGD/37WBjnOlaBr
y028QFgxFRkhqWvzqVuCSwl6w4qSY+v4/S+11pv+v57wDgtvZWseP/xj2R8CmKuik82MfZ7fVR+C
pYwoU1kLAUboJVkaICXl3h6yCjQDXKhime2jnNQX4DbQH1vDZimDh+sPH+rXdGMJ4sbzFJ9Imq78
EEw4JGXT2DM++8Tpjr1b99cUhvYxZK24m0kZ8COrn45VlnSo4eRxnPvXP3yCX56VjnSg31tK2ULr
X6IRu84EmUe7YpMlOKA8QLi4XAIM/vwqicLiUEpFJyQdjqynuIqi6TPlpz8QG7cnbEhsfv951Po1
fPiaPM4LUzsuOR7a/ZBDrHsG5HYWE68Q9dfIGepDkfYJto3M/ZI1cLKZjB/NIs6vdEU+gTKzPkOF
BGacSHVNjcU9wXX87ORDdqSksViZpNHeIWTCYXZ2xqod0d73AIKq1up3nRUHj9PwZqloTCm9hThy
/wd9xVxEBc+dKoy/dX1FPRy9keb0vtgTbvYWJA71mAFiNcku09i/V2vH47bzXCgQuaNs3wFv9tzo
1tslS/SYsZC4F6Tq3BXmFL8vAgWU0fbj+daBu+2MuPtL6jzwR9GGl98fV/vXe5BrU1MIDqmiFtMf
zrQ8YgAaVwzqcIKGO5TMXN/N3L0tAX2vHD53OJf2Ew0b6ylLcgqJMt26/FV3TRq8EDxNzVmWUIF1
qqiR8czLeTn2kO1AJbJT3OBZFEqmQR44999/ePFL/ei4MHBdR9GnRYdnfrhjIJ5Os7rJs01j67+W
RblX8vYCn7u+hUVZGkB9vGrf4GJ88kpbEo81DZ8th9ZA0Kv4UFYRbemmWsOCEQUMkX4x1ExXWX0h
kyC7pjzfN60Rw0VY345x6Z7g8PXPjsWMfjFz95Jr1fhNxkg/bO3K3QEQ3fF8iqT1zQXcPM7mRSKI
KlGcyD+Us9b/8tXxhDApUIRpU0N/uHMZsUFKfTsjJaQHALgPgV3fT586z5UX5OI/kW9jlkcekjUE
EVE/WdcirgmUTvDI/H98ExbfAjcLaXJL/HgapTL1LNmBwmiuOcKzuzLz5rcxZJrkKTWCTMUwYpTZ
qdWkiQ6hds9Q8N7MwGPFmsT2Ja21evJ6C0u2G/4EP2AcnaJZs5GjZWdbGWieur/c0ntInUw2pe18
gQh4yQcej5E7xO9Zb5IYJPBkp7WaLnnufAHJ5177qoHgh+pib5IqtQ+zlobb7/9892PyH2chtbmQ
tlij0rlv/vvRNXNmRDBmi03QA6Jaqoe0dsN3ZNnZReQgebXj6UOgIG/w4aeNXZXvYB26q7mUzKza
jMSMCD5zNyXxuze0zBdVdo3W8jubPTSJoD+Vge0hJVgKaWnsc95NZ9kFC4yluH8dS4bPbUVkir1p
any8QQMQOBA2apuQqI7c8p4KlI1b5VbufWuE1QkYdwiGojdfZI7LBxgc9MhRhdu608V9KDtqJqyH
JjRvow3FG3rpLwRDfxpEAIEe3ftdXbYtWgureYrdqvI10/uxb1c1fftJmKl7TCGl7O0+VacZByYp
uuJLJQLn4KQ9LPg5z8m5j2hu0mncJVHaHlW+YvV2BIwvOw5ghG0Y0lvAOOHNi/WAm9RaXiyjklu8
gc6fso3/l+tpvZ9QA1iCRbxcK4V/lGP9nBLoZJuw+4i8UlXgPBVD89MsMAgUDPAOqXrMF7s6tMmU
YjMBiSwn+wkyi3jVNPz6ojlhgQmeJ1i8EB+9x4zgg3OpGf+PKLpv71jALH+oYMT6uf79aHTxmnga
x42w3V8ejWC7MPf1UJYEIMUGXaOYSDSe23CXmhWYJ74KvwCEdbRKdYwiXKNtS3eoBW63MUnBOq9v
3fV7TIfgr0CPa4T6TEJIY5OZinlgk8w9A1IbvvNgdu4hEOjOaY3gpuBs7zDHnK1Qp4/0lMc7kism
5Ib2VxFnC12PVp0aiRL291ccPYKPf7UryG5mZ1qepmD8cMmZsMENkC3VZrTs6qg6SRaMa5cPFqSE
ckd6BlTX2tnO2c6l+oXfctvyCcfwjmcvW0Mi1jWueabtl3E/jftcrNsAHNfb65TT9OB6e3wrMj0E
80E0Bz2vW+Yckts2Rn5/2wx18EqfjbhZIBLj6KvSF7cNPKjFz1l7lH45+lPpD1AmoMiUfjz6XemH
oy9Dvyr9Arx26Geln6kDy6fxtkXqYE8Hq5qZ1NCzQA20i+s2e1B8vOYgGNs1B28+2M0hdw5qPqQO
WUHrNkQEBq1bE/m6XLcq8ocRIZTfjT5a92Brl36zEoZ8wN5sxehnCK3KdQNzE/FHkOSBfzj0vcG3
yAuDhR76S+gPYLdCP1QHtkCu2zIdcACz1lJIo7YlxVlyIJcBURdbqsEWrNuMXL/Yj/1+jPZ9tE/c
3e9PilsT5F9XggsQ11GmCUXSsr2P/SSglFmBcQg5QgffzMxTpHJJ3r1YbXFfMHv10cDplxUITYL1
Er/YpotecoxzX+VDfEpqcqxTG4E289PuK33wc+sE8X3U4e2Z3cV6iMIvHsp5hh/zfTUP3QWkaniN
lljdVaUXvZvjyBcUYb3ECd2R8EgzdzBZyDDbcR60yPNT3RI8lBIA+Rrq7Mf6z+BNLT5a6T4gZsTU
UFiws0zQwlC1T7aqMIhTb1W52Z5N55u1yjoyeAYYN3HxEsGBOHoOxZdQGT+n2ey+N5F8HHPjB621
5bmE0nUne9BgjBeNh98fcPuXFonL8sAD+8Mt07SVWFcR/7hluoiAM92bHM7UGfx+BW11BJbT8I5f
FDNWk4AQeBfL5zKMq3NNXNwGYMCwS+04RaVPRnctHJombT2/lVHLpFnRBxpUwCwxGq4qJS2AXlzw
9PvP/WvpxIBYEA1LY4dq37E+fO6IL7OSZkDSu3RpIM+h3EwwepHN1/WJZjgpKVNyhGo5PLPu8g5W
+bpMWj7hdTTuf/9Zfq3A6et5lA+2SS/AEh/bTBbUWhLjgDqDZ042WVSVV4CNP4yR60ZlgohSQMT7
GD6Qn2T4dZG55Id4bkb8iodb3HMiVmJFnyIrdpc75pI2nb/WOSYO2Bg7WbwvhJE86car/tTBuBU2
/77i6KNyFzYBwgvbcj48M7uwyNpigjE5LjSZ4IUn3JJyY94SUULGgNkzYioH++yN0j4b664X47iL
HKACt/+hVJE4xzmrJAx0e6zEayyDqGkalaD1irxgPkm+g4rs9kGsu7Zu2gciXcj6VWpft2535nHU
n2+vemt8L8e2OzgdzobSST53gTUf+xKsRlX1vsGEgpCaITh3gB1BLibj3oGucOyyzGOA6UGmvr0k
m6Q9me6+weyoX2BVT+UhrAwce72tUPpXikxRulhapR16I4QMt5/Nc1JtWW4RwLQO26fScTY1GY87
HTXWPexzxo+zg6Y/EtFjjbBkEzYDetMwjh9vP0P95D1QNBrtf/8gWQBFDSXcJGBguKUxfgSaO63F
37ntGV8w/2TnVNB5jFW7vEy7BJ3ok5nDHcBMOmI2ABmW9+19Q6V9joRVP6LOweA1gevIPBCyndX7
Mii7T5bA8zaUGj20+isu8nmTESF7buJ08mEIu4iLWwFvZhDEBFlrwBJKMSHWQXN3CEVXonBEJeVm
+Hi5iZ2myDupcJEveQBkSya0sTInfrRSA0PbOhvB04UfrLcJfM48oJdOm7w74+huJ7tFKTWzBJgX
HpOpa35qdRM+FsKw36T3TSonf81RXYRxIPxUttFpJGLkdHs19MQA3V5VeQ3zsRuAP1L3n92cYL66
q/SxqkhiLHC+3HV2N5ynFdfU088450hvUEAv3gHBLKEPafI1E7QTB6bexyWdgxf6nJ+Zs17zKKHS
CwZhX7M2cMkXm1NiXhYTTQEzfpADzXfTG3ZDO+v7OU7wGuVFd68pSG7v6jlftroGQ+LA1COZiBUU
rtLOwleCpzdqHmpl5C80YOdPronv0kqix86jvnKI5Lhznba8a1laYEHr3wdRjiea0eOJnt9/vbL7
aTwVHicx0RE8cPlrn4auWp50b/0wZEuUGHTGp//8PGtZPZfe5fbu9vPZkxvsm4h15XJyA/yknZfN
j/FY5yfL5jk+O+70xpPtCWAvwh7LARoo6uCUhgOGxGVNMuK6gi8Srz+Nbz/FVoPEJJbn2zrDRft3
mEsTfzSC3Ot/du2w7AsD0Mcto6Jy5u5IP1PR8TTWDtyawcet7U7EE8CDanCnA71gAury9uqZK+Bn
NMHVjPw99uclkBw4x+5WMYx7quvj7Q28KTTG6mjOvbT8UNJnz0YLwEY2fyEsJX81inDPg1y/N1P2
DDtuPJKsJS+T+ZSEtXeuR5Yqd7cfLXQWoNuz6+Ov9ajRIdSSlL2bVmZcJVStmvxi9auMyLG9vvqv
nV7fag8dd53K8UDQF/kX5IyT1NY9c2YWTGdSc+eIPnoZG43oOq8fbtoWI0zswxADomPkQEC7gTbD
CRkudA5MxJg75p2ORHjsNM8Du3CqRxMwQpw1wz2V9F8uLfLnWgDRYJTTXlKcLydaIC+kuLRYL9zk
lcxqJuWtwdhZYDeDMlwcPH6hv9i4iySeJfL1EhKMaZRxnptivitscp5bVJMoC0OTLJ5+OafYaU4L
Hjcl1HxhTbpcbq9uO6YrVLWkkO/C2P2sjbjwscuqqzYa0oEKW5yKcnjVFlRtQ7nzplLa3tBAXs7u
zWapF8id0Lffqjz/XDteDffVTrcMEMSmrWT02E7RWZRtczI7MihkzogK8ThW2y6I7V2n0QejgaR2
KU06nLFZHHQn6gfp1jUO7QxWSN8Yd5UKzSsHBh0DAQ/h2pqzO+y4JbEKIseSFCA2vx+qobw3ZBre
u7jQrA0oD4iY1S4axnEfMBL/FI9DdaSX2m5Ebbl+xMjkbpDQGgKj+a9dj5sFat+AjEuB29Rhsz4p
os4v85wYY9U+JOBW7rqyKnx872RxqBx6ApXFaTGiF0eGyXd3kn+1Zi2/DNIByhXO0VsdH4OKb2PW
7kzWXLb8Z2fkYNo3KtdQe6V1DMMqwTxdrYyDFK/bUjZn5jEBxvB7etG92pKMzUmxAWqaTt/ICI4w
YrbRY0jwkBcb6lSpMXjGnwpwmeExSaskrkXLdE/IR7Gd5wWmZg9ZQC/mEVcqaiINochICR2ke1pv
Z5do22QMxDVN8qOV9/O2NIa/PIPFGDxMhsQhbcq+c58tEQK2SmRwKsPyp8CosZuS0tqnPXYfS4bx
C8omRrRE/G6KqA1e2qj+bqaJ+12FBaPxEIP+AMcPN5e+SD3oi818i3BJTEVTZDL99cqfbSNhlLjR
O2Fb/S5w7DMMMzJbmnzkC0bemeeGc/6fXYXT6pxUytyyMAbjFoofiyOrFzlJcbQEXpMS6ezB4NgQ
XmK4nNT282Tl8ljG7vzAsgBpiAPciabj7P+hxvx1sex5zHOFEo7HZEGsrY9/1OmltXSaewP5GSsD
IXCzr0zo4gc9EX3c6J0Sjf04ifpzPxTkFaZLSwZC6R1IZrF3VZbhS508626/a5zEfUyZwR0jJ3IP
Zpm0j7k3v1qk/G1VaMHd6Fozuu+zOrqvMriHv/9DrF8abTwBWJXR5bBZ+MuPPRpMI8QF95goolpW
91Fj+5wb5tb05pOOS3pJ/VnEbrPh38Xo7K1ef5cJJMxxVovztU6Sr3iYgd8O3kvZ2l9NxWru95/x
VvP+uyb2qOiZYzHe87RzG+X/42AvtIgDt6QXSrm/sVwju3cU0P+EjPJXFqGvk0yi86j71He4fIcz
oYanph0+eWqCk6QxvtH32IiBpsQSTCjQM4akAJc0cnvpbioXvk1lPYfTAYWziXSM1Uuel7gVwCdz
ySc/mVHscbatiD/aIWYnf2ovYKo6dJoQCoBptm1PG29tq2XOBVoDieecQNvaBa4bViQuVt7iL/O4
dktiQnwjLzlop853c2sfxmKcd1Z1sOOlRxZQvEdedpWR4lJCI6MBjjtt/WoF04+smk1fc0mfZIAE
aZwJOakgSOLOHF7+cNTXJdu/jjoxFp5luQ7iCJqwcj1z/nHUrSJDxZS6xaYin+UTHtNF/B0TDPyS
CMwZbhGn1yo2HvvyB2VnerntbItlNNAMy3dGPTzW3d9kyif3U6uu02ThEpgQQmv51swKLPFob93V
FcAc4BQ3QcTQNDa3megwBCwIE8CsBLOdP4Yo3zELmZinNcsJxHzfV6m75jZiEVe+XdBQvSQ5umWm
f/ORBJ2/VcKX3Q7EjFdzZN/nLSJz8Du3Ab2oNQX1yNM9d+P4Uxlmh7KcX9o8vXTGUJ4ICZvewFvs
SgAcr/mYfjGU8Ri34fBpAs74aQj+xtHZ/qHXYlm/TOS0KWyb1iOzWkXv8cM9pdKhDA0Mf0QY7FB3
uGLdvNsWozhJ92mzbnmzn+V+MCDe7idjT8LwYuwFdlugttQqRFiycIAsjh7taua7RR/S1Geokqe+
26ybvfhe4y/oeBc/an2encIl3sxXru8kR5f8Mqo914cQZbg+G4C1OD0m6DGQTW8zTVXhF9qvgBaY
fqP93vSpDzkx2dzWN/m3W7/OfGM1MB36zPe8g3HbbPtAQgzgELa2JCdn3YZo3bxlbzt7Y1m3ttsz
XJjDfRfvKJjA4K6JPslkek9W1r1GYUr6EdjWcjjUt60oyV84oAqp+W85+/a2d/Aggr6lNX4XxQoD
tZbtT9wkGKN+f6VYv87ZHQtRg02AjZDooD7MjVQq4hF7Bt3bYizOSg87MYn2TWMLPhLpumxhsA53
dl15l7KDwjpPrEFWY5mOCmSS76iIIhnUV2Ya1pXb2Pfff77/pZ/NrVPbmtQNoV3x8WFlsK52CJZP
NzV8oat2y6fFbPtdNNUkyE09loSuCLdNrH+iW+33uhArgJBWZp+tw+dKDTunR52g8yF4KMMVu4uA
57YjjxLmx2yW/u1tV77FhCYJG4BPR7jrc6i/NLlAeDORP0P6indkNprS6F/ie9d0z4Qj63v0w5vf
/8nWL89nx6F7wq1RWAi99EcliINgymQVH2NnyU/cFZIHJ6i960iWY/I4Q2bzg7C8FGkb3JOHcSw8
8uvE+n+brOUbCM/3HO5rATf3D42y27H+112VD4YAgYeYa0pYvh/uqkCY4RbDn930+AmuhtF69wn2
AFI+sChgC9kZkZwuTOGXozfzrdSInrvii5mTFkB8eXWJlnm59KMp7inTCmKxYsklouWVMAN1XY17
aGHdYF+g9cmLgViDZfqa9MOyc4BAIqSM1TNrc+CVxBJuAYJDj3fJTuvw3PzhS/iltqB1zAycKQqF
kic/3tDqRsoWnwU3W9vZiCJGqt7ZONNt13gA9LKf+sZ7jmjl25AOzlNkRCDl39NcbPu4ai9Ga4v7
ceqgI+VYXVlehvvWivUfeq7ql57rqoAwpcmn5DH9S3mBCHfOZUxgimfa8Y51/XiOA6A6wxz2uzay
wiNC5OSqA+fILCd6mgYJ7Kxxn9HImttbWG/VwDKHeRyTwkcy3aKZc+uxaJktWOpceLg9qF+gOiUD
9YNjlul1Uelp6CA+uTs7bZLjOFnf5dqPSxkwEka9gadY9kwX2ikfzwbBAiemePWxHoYaz67bHuY5
ILmyMW2+WVjEXsSV6ZgRoed6ePIUfd54eBeDj+HI/Gy0c4VuCRIO9tj+D5O+22T832c11xipIFoq
m/uM+CAmUUML+1cXxcZJYsH0mIxK06Kuv61n4gL51Yhqlfi7EZKxkfYv2KeoWtKheF76xb6bqZF8
zxjip9GmgWThs0bWkQIhahJXbxySLPf0wbq9LMeS+i7FdDEMLKubJtmb2lvOwwDe1astVi20haN9
GSLjvylAQGJ5u5FpD6lLnt5aAai8Wx3Q1LL08Z1+u70bE9s7NFVQb3L6+k9eY1o+UZmQcHIVPIXw
zf9Qev+qnnUIdqLC8uhfwvpRH3rmk1HWMUNCLmsjOzDUL19oR8UPcoF510a4pxLR+JIJxDnK6y+V
EteBE/Td6KdLsPTvfT9fGmeSjMapNNVQy6u0JS4G4rHQIs/HGcEXaX9/gQnWX39/af8vtzG8x6js
pOcIoonsD23qxMPtSscOjiXxyzizX/uyg89hY1G5vS3Kyldx2D/W3sgs3tBqZ2hoZiyZnJ2DINMv
BqD9GWmLX4HVycY8t3UJAjY7/j/CzmvHbSzdwk9EgDncSqKoRIXK7hui29PDnDOf/nyb9swZuxo2
eoGoko12lcSw9/pXyKzRvIZsI27hckY3SD4lPgwUfeV9jOeQRJHGLRPi8ol5mI7hUg3viWxh9NJ+
8wGtQ4sfz2pu0KqNRtiwdFv/+bk+BKZZVKnG/q7SFy9Ks/FoxubHbJRfOLG/XduWPj/F5TDtmH7I
59AMphN7XPIdFE7KX7/pxue5tM1AQNX4YQxW5T/rU0wd0s6qmWlIPe1neNzsPRV7T3M9UjEUZdF1
lkcCYC3z+8EImWlMS1VvJwK2yXjYNnFEOKV1UzWteef0Gk419jrSofk21gximxaHyo1zF+rUGHYo
Wc2ksF4WinYqagae5Yy+4CmQ6qspKV+aoDOeOqp5N7XTZDfnYWDqfodqL/emqipkgSzdru243LGH
b0t8/rDgzgttjuM1LgsGv9J7DTl+DOnL26ZaayLwqfptVdgd5SyS+UiT6T2MO/k8YFz4zU3L/LxG
QI7MvBvqlW0OuVo/bnAmw2yqCVIRhzXDTcJMRUmMdEI6Jt31vqtcObL0bVLo1Ns1ZM1wW2vP9dQY
zy2dK0ywSTfrLZ1MLZkx9ZxQmicWddLSxXdtuWcSm2RJGWLuRWZzXw9xZuaX3BjOtIu3317CgI3I
RMqR1wo+/f8Ps1aM+0R99BHXAIPO8UuXoHmuLUYO3Rjbr13CM50wlC9WTN51Gxd/IlplHacNEKwj
hV00mRIRiP0qGYfhTDtbvc0wdHmS5hAtPoTOuQxtf7KUW5JanSs3vcYg0Sa8roqKPY9jaHgl4MpC
t9LG6LPn+nmpIcXwkRTjb662dbT509WGJF81saFpiCTln1bRtlQEuGK4pdg28VTQsGT99OpwhZWG
8bdm9cHGj0xHtzfJHyJUt+rH+ixV1GVKfFyEXivLIZjJ7VhSaqY6SPWvluKq+kSpSU/4b1A48oV/
N99FTdXuy1mNHhaEpNEsya1VuZ3gEQ+fqcykjwN/eVtapG8u9MtQOPMbmeDnzR5LUxSC/Gcb3GR+
5l3STpKCnIQIvNtO9jDt9q8kt60vtXDiRKljnZj4itys9MhpRkdII/enxu7bk6VtprbHrS5Y7KXp
fzvzV3/e94unuMMPx52dQfTPOhDD0kiEpsF7W4+JFw1k5rSdND0Z8jKfpYG2AjoUntaXQquinyU2
aYrOWlYWcehLlak8yJ3UbnKo3iaCJSmsZTxl6/+uMKnRIpWZ+xQp9EbBJbBpeACc6opNaZEEfp12
ykZbJOc2yErpT0QebqMlX/5Ej3pqUXW9qaMkH7oFQ3Zg538qeJsemjhYqfkHvSkRZaXjWypHX606
L24GvYqXKVXsTRbs6EKnX7pqcaUW9mtDH+aJJsmGySlykmIcGty5duiXcRdsslb2sqoU2rm+/0Pp
6/hKXvuxSkzMgOFNUsLf7Ve0z2tlR0HzpvNOYI8yfz77uQhHnnNEILdzMxzIkkGJ1kSz5DNrWsJY
9e3UKS45kQr2VMquvkjz0ZpKCur0eDQ2MopKVb/3w0g1Vl1rh2nZEbdDvn/BhljpemjdWvmTGzbC
EpmYjaUKcbvajUradF89j+nOWQhsnuReey1MsmOi3pH/pY0tqTojGVK9jFjQxC6mWHW/NUUkQ44k
A4Zfz91MJWehGmoF0UpOiN80VU8tbx/7KnJiQhJZaTI9KAv6gAIudFMU+thvOnr6LhgY5k1Zj48W
wzBJEhaDdzlod1rvfK0dVnNJ1eiPMUBdX2sXOaQQYdMP4oqIyWZOI+Jll1ied4aFgSwYysAvaW3G
gvyXmafQyQjNnhzCntDgL7SmzYfS6GV2sHYZuCGtStsep46fpSRjUMFgQanxLRFBjldGREnWZDoR
P6JuYzvRCSSTSUYnpZu8piZ2Wxoz7ijoETpR2H1KaSPK8R3S/cLBjGRKlGSU/QpMtKsQFvhm98XH
zADdJ/os3o4Y9Lycu/jWZD/GaDLG7Vqq/M8a9WTQSsjNq0uQriSZCHzBKETkMY0YS7qLM6U49UtK
7wizif1QzYY3ESaBVECJryqqG042h1kwhziencukcypoWTFDtBnDSyEdTJmEhpXPQlz+l8UoP9f7
Q9+zzBz/e2hl5ePXixjn026LrACWjmyDURUJyuTHp25E1HHSW5xSZV++ouXM95I1tK7BvoxtQDFe
lI6287IcPnq5GZChT8tlPURlRPxC9Bhg1tV724hj39yH8C4rN+BQSqvcxmutn9rwZilXR7mGBKzc
W5N8OL3MI9LHDDKTaxEVdnI8M/pTiiSyWnVFpE01zb8JEzkHuYNlP0pNVMiSfudv/znUPTbJohp3
Sc1+VcBUnrToWe8E1BWW8ZzmL2BgNJW/hNJ3wFEHwUurv07Na62/FtkbKPXXfH4DSfbWSPiYSR1+
L6Q3QHreRmryYaQOlbm5Q6rbw4lKj9pa5488x8lEiMWHqWfRHht+99L/fmMif1oZMeEyMMfhjFPh
qVcT5/9Sv4bK3iTFx6qYmKFOjP7JzSA9fszPk3PSeJP0M8eOGpqYKeRloVO2vbTShSZe40y1eFP5
7SIwOb5ZXNG/At2+BsV1KLAV3Wyb0IAbWAiFcW6Vc6vLe8ONf7lPK5blbgcCVf0IAj4GsrcfHV8r
jxDNsJvxnryYZDaS4Jy/tB1jHzUNLxI5CrSsmPUxhNa/hWWK39VQvFI9SmwZT7IItj5JA9P3I1iI
pl+BqgIE2RnY2TnFtUkhnH4260sTXcLgUskCGkV0ha8UPrG3M6m1hKdkV0Bxhppde/PaeqN2dtJb
bV7n4Walt8q8jcOtoFzevKXZHcTZPRnvpSUQjfec+Y917/IHMKdHkz8gyQFd1p3qqtMjcx7y9DDL
p8R5dCR/nB2q+dJegwUQdrPSyCjCtqnYSqVkoALVQIBhyaGnVmH6UFE9kebYjB5u6id5eTKKJ22F
UjyBwCKl+Mm2HpxlVBkRHKNbDz19ZKOAjMBiRWHcvyEz7k58t7u7tR6j7qbFd6m96RrtvzdG83l8
S7trGt/i7grCjvXbtdf9rvc5Vr3fpgKY71ErmuNFX5GRP+yc2QSCtDnHzTmKz9BBxXgaC4QEJ4ca
0OQ3FtDPFhjMTvCDCls8FjvOz17kPCQnGG0fFi41Kp+jMrXdoZNHd8Kw/TzPfXMNWodfJzOe4cqo
HI4mcgvHvqdkTu+vGqt+BW71vL60Hij71Hwd/dVsOOaObLR+Q8LdVsqG5RE5dnuV+n5fKxgyIyRI
m4yUSMICy/mPqG22ppLa70mDuJgrM96voQPidSundmrubPPAsiz+9vdlbv2R2Z5CWWM9RUnJRreq
gVE7h4JIjls86KHXqa25mcuPRa/0a6PV2Z1pJX739Kup19l7P7Xki+e/oTg/8xoWBhgMYKaGc1GD
/fvpDt/aCOrisNwai/GC2sfBDbTsdRF9HI8srmR0gfbS1GQdFNeoGFpWmXQazjTuTvn0rJrGq20Y
6YNoi9hgCaalvatXvUGvCRm+E2UktwgJCpHgvxvBfCLy+ckxfirwxVBynxZhjB6Lss8nEj37qPe6
pVk2c6O+ZljVXV3Hsp3mlXmnj5GiFCd8M3CeErnH7tsa8o6tyFDsiwmWz1LJbOjS5lSL1rBfP0D/
QSIKScnGgTA3JtBoLX98exNrmbWgIti0m6kLKU3M7EZoh4xhyMgkg9K6zj37RLJ23FFGNozRc96m
okeGHEKJVvIPo84bb1R6nWTJgW61Mb8kDk5UdQ6+EFJ560rmkL/+qf9hzsxoS2FWzrCZDomfuZSF
bCHa2glBjpCYv9KkQ0/t2CSsGoPR1Vst3pHstPgBiicyv+SrOiCrT1oVbb09/yHHPcnpAdu6Ujfx
NpA7d3AMmw3vpP7uJ/1M+6C+VLCeWDjQeIt/nh1M8jIYidpz4ZkIy3DUH4fRkC8JjWErInQFdOgR
5Kgc6hXIhsNcYAq8JaCxwSs1LxoF8L9LWOBjLyXkThYwu31T7Od6j+JP2pnaXtf2hKR9Q5t5XA/y
QnScNy+eZXp1fDDg0qoDLdEFuZsGhPAhjvC3CETVd+BGABD8nXE0o5MenQo9cfbjIpHvq9bEhhTK
EVQIU7pj2h3j7hg6h4j2ZH4dLD4k8nSHSjnM3UHKDmPggTnwMs0rNC/kFykFgsgjrQ+08t5AqNnt
CSiM6ezeA4NfhF9L21Pq/g1964FlEXAWJYMEHJ0X4sEj+/en2D+sWgR7gO8UShJb7U+WKQj2cGkb
Ld8mchMcepU0etugZq/VMtrcqW/Y4rsZcTaci5ZwcLOePQPRw7nMrflS2NKhwRNOgkNf79ORpdev
r4DP/AY3F0eYuVRZOHLX6/p/FlVRTjXx1FDCEM3i2Vgn9tZBRwMLbjTEh+hNtkFdlu8bpVOZGNLy
S/AFQWsDhRGLKh682PAEr63sumognCTSJbdxZstXdFWwpDY5j/2AAy/KFdnNmZxcw1zTuPaNmYhU
aUNMrP3G7hDfjxIoyJsSbTfMMOiqFDv0FRrF3oo0/Tc3rM+2f0qE8GUjVkDZrms/ryblHGcJkt1i
C0U2nPsysTfkWsLpyJs81r4mKJD2ZEcRwjC4RsBva2dkHP/63Tf/4dau8TRCLYU18/MsKmPSZmdK
LlIPo72s0ixKjdihMxpRbVmFJwoYYLsiW1ASFLCT27O3dCV5bbrwa6RMzb+IAzy1y9hcWplygLEg
UIYoo4lkcv2vkmLMB3PX+ib2ZBtOT/k8CXHVjLjpme4jA/vDjgdf5VY6O+qonS9ETlVXJ+xpu88J
IJuFsqCreor/qLJJM3S9KP6oNI2ro2138l3LNOdFqitcOXGiEGWVBC+WBafbak55XP9Ul7vE7YNN
0hXM1ayAinvSuw481JJDSOnjLpg067ZEEsrYqn6zyDRQ8kgWNaBs/2PlCe+nP8roE2c5rw/cIp0n
szZnTNPUiv/6A8GV/zPPZKkGNDDBffhz8Zn8tBGkMgTp95JW5FPj8FtCx7d1RrTrV5XeP0yN/YZA
NjDBPVIED6ZOoM+OS3ccnMPkHDh3ur2qHCTuW91h1DyH+5YmwKKXYgtK9dhvknlQUYmuYI3bWuwk
ZrgstLVfpur8DXJ41rSTsSKliXw4MTgGcXDUFAFDQdN+RDk7OgfheVYOIODG3x/sAN7JC2hy1LyF
+2Xlma2nt560eKXFfc9b8Bci9YwPhBIhXY2/FgOp/IexOoIuOgbGcZmOTXyyDXoiTmZ90uvTsJy6
5ZTbAinoz1F2jqnA7c9jeMm0M8C+/A31ctEqgXK55MvFIkJzEZhzH5AhmRBZ/puPcF3I/cDYWnx6
eMDQZuEY++RVKNqkqmaqQhiqt9MN041zrZVThJmV/A5iLxJY2gckHAkjpf3vdsCm0yPXjII4vRAO
VJ4SM6NMOezi5yT4lx7VuQ9VkyN94ispy+ZzqOITaoL0ZJbxF4mAhWeTsuZdZHXy0zIb2q6mOPNQ
sxR8VBciZooNE+Z3Ak3qe1la9X1unfoQxZBNVjbW9zDUH/JM35LuLNjT7d6kXbv9miTVcutiSb4z
W40QTlf6F9JGMpxDGRbMnI3wEmNX2ZXEXWw6flnykImRT/WDVXSvKt0iPmFZlp9YnUWOp24i0nEw
KuEUIhTd+DMxSQJCNtzvNPxNm3UorJC9tEHK1T0G+giCbHHuSd5gAxc8WEkuCvlAhYH1n0afdlCL
g/7I5D7OyccpJK8NaN02u9QiON5pydEjFK+NVW1PUg3h0gMBS6k2lHcll966xcy/xnb1FUEGEc9q
wFvyuzW//Im/ZNHEGJNHjYHimYfcj6tSUo4lPc8VZKQUpctemNAxflC4idQHZrk4DzpqXvEfxEd7
FgjmY2UdSRqzkxN5WFN7WtpTEZxa5URrVl2ch/HcFtANBNbssuSyjIhsL6Cihjq5DOrFbgXq0F/U
C6hqvw8FGmIEVgw1NzOBeYUmmsB8K/DV9egE9Nr6eXUlGVlCz09GZXVNJB+01TVWsDlfx+paST5o
VnSSDwb23Cbtr27L31kxKj6Y6VyPfFnh9PXxMmiNOGb6JViP0KcAOwykd2U+UIZXX2Yrkbe105aP
nHbmTSrPyXM5G+qmHWf1vhjVe6URtnwuNPYWlz68ONXF4gtE3+hAnAsXvWRfnBVqjthLYBrFFT+M
At3IRlugNf0pvXJViQZX089Nv0uvyUi3wDU1/SK9xqYfmmRfCjyw5tuGb66Qkmsb7Kxxqwy+avjL
4E8rZsPXLB7Zfp99x2RdQJ35lOV11gUVi4qQpRSIysscnMEYnDPMeMo5aM52c7bis0GthHHS2O2z
yV+BG2GhmU06piiOtaPRH2mljd8ZI4N1YXdYuOey2O4PFTUOPK01T9c8FBG/fkSxLvj0iGL7qrLP
YrdlIUD9aUJYK+agS5RNU/m4xbkzk0uobgcqAMIdaW5Aq3chGlllF4/Q7TsqxkKuyJCsfBcR90iJ
TOvOuQu/CRTdnVpX0wWMFRbPd91NJTdfUUouIO4C0HDbc4pJrkV7juQCWrBBY7idwWrOHQyBiW87
usYgLtxxcYm4VymBYbdauBFCEyKm7V0SuwTXAZZ7YGq/Y4h3gMRmXCmqs63lbUtD9bBV0KqvCGlv
CgXygczbnZ3uOlmgWVFJNIDvgtQtJP7IJUsaLLWLG21im07b3OjSXQmJBWbbpYCi4kUaRGy3XaHE
1EAy4nTFhM52AQwMiFeEyKgVAW2FosDXb0S6rEtXAS3oQE3cgTFt4s6J6zg7y9mVKCHmXa7vSFzU
ZobPu6zcxXR0J7sk4MmzhUbPSdUUDY6YLbYZgvZ5i6A5OGCGoPh94nMNd0u20+sdzjDc9Am9TsqO
sFIKJVQyoHFdhS4tjGBZMfIZt27xlpKK0MITuGrrMk7QZpd1d8YnOPMWuaFBb6YAeVYi0oqPjI/b
EKhXFIvbGlQUub3htp1At7jItmhcUFbMHcYOASE6jl0iOENNQKFJfNphXsMV0BW7oUA+tWNsSaOE
raOdQaMujkIWgoFU3RYWk7odLbQOq750F1S7ZBBo5V1NgbIhUEr8EaflzkpdMPOBjuI4AtVtRrdf
jxOfo8pPQpo7P5UA4ncAfYUjZIbEsl0CVUHC3yQ2V3EJzzUVV1dcx3KVwbWIdB5cWeFB7DLwGCuB
fsWSuLazIz6eeIJC32X6Tp936rzrul3T7VKWAXyufLoBETJb5Qj7MZISL28xAf76RrCSEz8udPC2
MpzGCa054pbw48OtmqsspyoDHUWgIhrX5egZT1j0HDSaO4xjfqDPLEISYcsuoTA85VpF+5CsR8ig
MAh4iCM4f1i2Vnq2nB1HxB34JUJWO6QGExsR3f7/kJHWsbWsD8f6SPsPbGiS9bGEH3X/oYQf2gr6
fqk6WNsO3qXs3dTf+uVda95sXSDQ3yy+Dl5BNL86pyx6JPNrm71m82ufvVr6C2hbBgcvUfiShC/2
8kzCj1E8Wyts6ykaBZLxSdMfbfpk6I9SowmTUpOqzKV9FJv2czpL1OKVwd+JGRevdJwfGhQmd4ao
DO/7DuNtpjtPv/4g/oGxRRqAiskh2UqH+/ppiy8PLSH6gWC8CuumV4g218Oc0S1ZZgyjyxEJ3jSr
b3KFjQ9fkXKu6+QLxoVxR6Gjtht50OJlmFlcSAUtkmnyMRPyuLNpIz5m2M5lmosaVVP2mL4I7i1F
U3iZy48+W3iiO+k5N/CsrS+1fLuxyJffznHkMEyw6TCU0BxYdmw/z9NkbDo2U1mQvJXKaJwpCP7f
Q6zsCs5+damVzaCOLGd0tC9LF56aTrJf7D6vN9nQcA8hIXlHhcTBaKv8tUF/+JsT3Pq8O2ZmQlQX
dmkSLxjL/XiCT6YapHKzcILXNs85ISMqrXY+4v0Dk3PMlePiQHgJQIR9Q0jDh0MOkQBcGIAICzJx
hAgDur3rr7Bh0vCdCkOnElt7qDCg04G5UmGwYUkqCDGIsGj6ToQNwR4irFvxjQiDCyvZR8WHfjpo
lWDBQGYcElAdw5ULC8LvLJhQutK2EBfznlxxklmt6LIeSgldXODWPQIQe5ZuPaG/v9GDW593thpU
p5CxEN/jEGHz47uZmjEi6JqwsawQNkgo1UuLou8y2/cBzcreYNv0ETcLej5r8EKKF2lpsZfzeuib
jDFIko6YGGUbfX08EqeEEqLNVP3PTlW2FQH/O30p8Yow4mHoiWyZ6+FfUSYicP/70vp60zTBtqQk
xV3/gFLyf0/qTHFgEu9bp6Bfq6fLzx4X5VzwsRE8NqMl/XAoX9nmyfTmhMnXsjUSd0nw6fajSlte
vDBtMEb7FJLouJ0n8z6oRFamiVy8qoWkn/shJ8O8KYpXGbGSb381W2iWsnbSP+Sa4tt+zr9OXXAZ
4OFfm6Bg1kK6XlWgOpAcfAlOrCJE69RXpVXrh9MWzb8NuZY3qT5NfmrQS4QEpHWrLq9efn2DYbPy
85IPlgo1JnJ59MBCn/njZ1dq4SyFs0MsWu3rsq+hypcFrNpno+DUfiCLLQKpTKHis0tIV1QDETD7
nDyohqJOv2r8mg1BdmKDTzN74w+NP7M3iPypEZsEiRDPyI8wuPaXBOILaUV/mfk6E8iIOsNXSGfB
fLat81x9h1yRCnOGFgHJIGgRMOenb8wIjkOTi3QlR0YeMtkRUkSh1lOQI20u0OcHyBEpEMxIN5LW
5VUWLW1eYWE9OsjxIasP9nQwp8NiCIzRcap4rh7V6SivcOqTZRwtjvXJqE+VjQgBVuyUwkysSPoz
4OrLWCRfpO48hJcuvJiVQBNeELBXy6VYYdsXAm1M4RgUmHJftS8De5Tc73K/yf2aDUrul6Nf5H46
ujHR5aMfj36WE4fsR/AaNCENvj1AFvgORtfYUfG1xPqlxVlIY/j4YmsXJWLseGn6S6iLY0dtKl9n
AorFj33RrPM4nw3e6fmMxAACbfgPKwQlBOCGIIaghGjbgxsKgyOs0DdiaMRJTdnHf4ih5T+s0P8S
Q/9lhdrR02i7XYkhWKGcwKOVFUoJSan/ywp9I4ZghRS6W6rvxJD5T8RQs5yQhsAKAYkIbU1wQ7BC
7BSTlRtim1iHPxBDCztI+2KsiBfi3HzFvoCet3325L9a3nXecoTs+arRoerW3v/6GlvF4D+sprjE
LEJCHCJDIP9+DpkjlzPvyH+rtnUepWTfW+pzkdPCG02VdSZzPLnCRNdum0YVNqKJSiB1qje9aCUl
XUm/QYtrNBpVJO9rxHJQ+DEhqZ8yhASshhGUhnvCTgzOuDLbt4bp3OaIAoeuDBtmtpirQodCRiPL
9bMlTewKKGXyHcbRVRpACizhsJcl9MvyUJY7M5eit8VyCH3rkvI3zkYeC59vN6QCk/ZCiyVTaPun
YR5kTVMnXUsy97D7hpmIJXNXhC5l7tVHiBW4cYPJlRq3RbE0w+8KWOneWUEezNjsk3lv6/tA3/O8
s6Q9CRQgQHpFl01B7IIXF17Re4RXgVnxGsJ8FE9dgdRp6r0MPYziFY5n4xtb0Tie0XshvnjHwzGQ
ql6ueiZ942L3aRcMbT10ZCAsvSjycDUmkUcicRZ5tblfsHEhPFv2cSfAXENZUYd7zLyh7GamGxHt
I7tl+R0Bixx7RxAGyOnTaQWw/wJKIg2JQAtM0OIYTwL0kIHScXPHReI/JPsOkD9CXVq1r5L9C8os
6lI0/M7qXnH2c4o3whtTr0+9qfGGFV1D2IHXMBCdBfrZa9cj0yHF8BLKaQ0vn73J8NJZfBH/B6EY
H9E04mm1gFJ7c+IttYdqEhClOdh70Nm0g+xnZT+ypOz3ZbnX+j2d4QCbQm25IFHcCFRu0LtSKZC8
U2nWOYwHBRrK87odDZAI49p6pww71o5gMQWinMYKN2jchGQ5eupml44PMATutKJrCOnbo3CcKJ/V
98RXS/o+MgQYCIchSxAvKrw49BJOlhV17xWFhz6tX9EUHiKakRWH4s295yjeVHiSQnGvF6me3nsU
XdkrZpUn/8YqPOCskCiV5J/gDFlRmAwl95VJdcseCv6ahPsRs1++T7o9EREVgYKmG5tuylnSC8Qr
mGZbNiWbTBB3PTwGzvaZrjyBadjpskBGH6a5a0iXXEEhRdy4seZKo0s0cua4fbIHbcIKTKAe95JK
SdPeUfeqs7fUvezsJ04SZz9wnnBKNF7PucHZQikItwcvmTbE5XOnLBtPN7xm/o5q9gCK9tHwMk4f
TpxZIFohYSyuPWfy1FpAJtgr8ebaGzhHElwpXm+TGL3nTmujDrH3Jq3x/b4oifojpltAjvZkYQKp
d9kzhJXrYKHnNEkEyAWHCgdSK4Dr/zd37E88GOQ+ag7d4ialId37aXuQzPkkNTNSFDJHTxZazksV
hRSDypNEwMzO7Or0sr4cs8b79hUD9qndMPt7WtSy39ot5lxjDN/qtg78QaXwKKMG7UO30tntzJhU
IEPSt5FksUOyi+Y48VHPGoXeTTY/JY1+XqYwuq41DEbUhwQV7Aok76c2jCy3bzt7Y5jSFztV+3vv
JMWzlom84eU360OiQD/fsC3h9SSjC8abVeKP60OnQdycUOy9NdUoJuJY4RGrBaNnGuZrLL5bX1IJ
U0TMD1L9FEW4k06lfrJzAfrWYvU4iC67o9UdzUzAcg5FfwixWfSHFCuUIWBRlRcdLcL4qmNlHvca
K7GYelQBezmZy2mxTyTJjNkZ9Nl56M+yJuCEl7q+WOGlrAV655LXl9YRyAo/nvyk8FuMf9U+nPxg
9CVTIM2u8YqQhIrhGqRXO20i2jgtCYvHpBL/yoh3hy1Hqs5BeA4jgUw/9cNpHE5WfnJy3NPHHmEd
AZjxTsuOdnfE6m06B4kRHXtEJKa1AJEMtiFg8utFR2kSKM2jEp9y85gTNrRiys60RA78gvZp7M8K
i5ueFA2BCgFcTUrLRV8ucn1K0ERf8gK99AVEkw/iwpdEsdpvNnj/kJVoYxdBoM4TG/PWJxenMhdj
UGXUpRJXAZU2SCmLlFy/RcEo7Yay0p6nVipRaA3ZB0ugNxM1yWLHyz0g8/GpzKqHFtLEmalV6xEC
0uH0I/hxJAvanZBH3fpQPRWG1b4g1OxeWolbl9Z2V3MpuGPFyCzQQx1Kaynf7TrbJ73+d9fEb6Xp
hC9Y4Jpj4Ii0hKAjOCD+u8yH4a8C0m02KS2YGBcf2jImpiWslb/SrD0aOje1blTre4XBbLsMjcRM
s843sTQVu9TQmxcuU5N19/hWWt1rYFUkZanEvZBigpIiqk08MFp3XYyi2sbFYvxpB+U10t6iiGFb
v/T9qc7Ch2qPlmep2Lv7QjPucy6Nu0aJ36k+tnxUGghSGmRqlYQe3yrP8xIVDHpG+a2J1BNOVZNC
mxzt+1wicqgi8w9VYnIaztptlgfl3EfydF8PSU2zTkXWg2vrgfwMOxff+qY4R/MsP7e18s77M57m
ISe7LDaYK7TKhSDEZ4q3qVuvWnJJMUmI/uYSTqgRfHCfn7SRnpmwj5vn5t/DTLqsjdr6vh6kOQxO
2jYZ62XbB/pyJiJCf6/MMytg/aPsguo0G5MNOxnGf8yl/C5XeXbtoumG85G+EmuUXRX+iNpSpNDy
0DxsQjceYYCzL0hryoCjoI+2PCVVSgrUsSyueWCWTLOQdVR6aX7ouvK3ImnF16mcT6TMh0QyG75j
M2H69cPgH3bIMAfCKivj0lGRUvx4B+ysQTJzoyXYO8STE3f4xIMFdaSNT/KjkJWvy4J9opISg6Gr
JD8nLB4zcnZd4tclZkWOF9tRiC/kAZQcapHWzoFMhPP/HzrxLUo/AviQb3paED9npWL9oaQo20qJ
2sVu7J2HLTV/j5Xth8ark70F85uVvSXhe7Si7t41k3BqgXak69HLy4+0pFv2C53PmvIxTF+6Fc30
hadZxk1ybMurNZTNc2s491+/b+RIf3p0sMyHt0S4h++MbOcf37ixpt/NmJGgDLJ0a8xo2FP5SrCo
oYxfbCyylDgS4JsOCnbIKUNlbJECogynPrk3lX1t5IbOS0UvXaJ6MX90irwJZ1LCozj6S7Pb8F4l
GBVCmJJb21vUDhWECDcyVjXDsC6mqk1fjFEzN5iwNlXN+xFZDDxoO+qeQkv6w6nZLqk9O9dEzTva
wIy/AxRD28XEhimFwSZV2qtudjymtIp1ZdloByOgyb7Jg+elS7T3Xp0PuVTIXxX7L1u2yMG1l5lS
Rg5dWc+XPDMtykDVnO5lCibmNH6FFI9enfDRxXnGDoviSTVNMO03xc3pYfQLGsG2g9mjtTbM0Zfj
Kb8QmLfV1fxvuqimlzaPa48EhupI9FN50G0pvCtchxvMbES86ojAcPGetb5avpZ6+cfQYewj2KZj
lRcRmtG3rdcIndUuok26lyBdt0lW0EdC5HZfzX+Y8VgygSMTY2I08X/Mncdy5UiWbX+lLOfIhhZt
XTXAxVXUmoyYwMgQ0HDAofH1b4ER3UVeZvG+sp70oLIyjRGEdIf7OXuvTTX4dQ3y+g9b01M/Gyj0
HXtVDt8UtMg00lEgQuYhLunACscv76rBk93KtEcChUPlweyHn/GM15AU1u48Sa4EmTDbzLOHVdXB
WPz8BD5KeIECsdbjFHhZ+dYdbEsjgpEaDa3yykhCGmyRddJi+/GdtglRk9M3Ky1wNmnFsrRm5nKd
IUg69sizwDwx6FHQk/7YU7Zeu92XokXzkQOONFlmD9E37IcF9sOpuiHjfvf5mX9YnnHSTEk0ay3g
qc4hsDamrNhryFdXLFKhztrzJQkGod+5qsUW2/gOeHA6VzpEZq/H/Y9v439GP8TVr/JF84//4r+/
iWqSSRS3B//5j+0PcfFc/Gj+a/lb//On3v+df9wJ1BvFp3/kPPkmRSN+tod/6t3v5ei/zy54bp/f
/ce6bJN2uu5+YMT70XR5+3oOXMfyJ/9/f/i3H6+/5W6qfvz9j2+QBtrlt0X4cv/4/aMl0AsDz5sH
tPz+3z9c7sTf/7j9MX2Lf+T5j+bDX/rx3LR//8Oy/0Q7hGCT1CsypHC+/fG34cfyE5Of4D8hn4Jl
lvvLh1gK2cZ//0Mx/nQ0foboCGkhprllKiXa8/VnmvrnIo9eoj74E5SX9D/++/LfPcZ/Pta/Ecl5
JZKybQgoezcSEWnizkSwqRtLLAJ02+Xnb0SbqUzmoVD10GeR5q2Q/b/wUSQaW6R7raqpLcTyqO38
ffvg1zFNKL1opR1VZafx/pih1BSmfTf0pftstnBBVHc1ZFmyJ5dduarDDpmH6qIQmFyfQCSmBLLk
Mo0aGVkv32eaV4GnDgRHF+GRetUy7/yzcrec2TIjLXBdILXcjoN5aUoYXg3BdH4Xuco6KVS2nJb7
MDnZfKRI+H4cvx6JY5DUTMvV+jiOnbqOu1aH/6CltjztS/HTa5gKQwjj4d3cEDfCh+3I1b3f5S7H
9PhG8GlGnYs97tAOIsbMk30MetfojHlvpvtEZsrd6BICljlEMerJxqsaNBmmfmSDfaCO/3VoPAf0
jHjktnYYGiI1MsKSxOPQedYFTmKTIZd4Z/DQWISTpwNMMPoKeSe6jUZvbQwpXbimvom8AmyS0xS+
mnc7CCI0t6TRQeEdb8u5/j3JvZvj3g6GAyXv62laDpAjndqtyyLwYDSQKVbJujLiFYRIwo+T+LTz
EJiUKZZwQ7EalKfmRQHGvhbWltqvDrWvbo7cLO/jW+jZTO8sPwnqwEBtvB8fxITjiFz87aMX7uIY
jb5qVd6W6CnPM7TAgkkURLrxYqrCO53agui7wfFTWlnw9ZaPTmSf8HIFmZ4pJ8Zo7XUvTkmnJbnG
jgN79m6qLl+Ue0mJmMQq9zAdQLVVd9IWhq9DXt50anq7cPC2ajt8b0pTXqs2TStBK3wf1dWwN3v1
SgEpSeukfbaNfuM6CSla5DKvbDcCzFOxps/CmzQX1qYcsh+4Swo+lgrdlfRxTGACDB1JqRm49JUH
TOHGia3vLjNOPXVES/UAXhW2oCiLHW67La9rU3tKDbMhCRcqYd/D6TOust5sglqypJrmfNVolQu/
K4p2Qonv8qkiHnjB8Yw6rseC/DRV/anmPFC4xKuCldJmSGIiRfRTq9WK3WBbpGMwI67NWn/BUILP
tmETqBgd+tW2DrIm4mKaWazdpqakGDFBCS30+R6PR8aqtdRZ3k9FqIYNJnnA4+YSMvH+JRiXDYq0
eRXjwmAPbeURa0KaOpX3pPVgJzWt92BfLC38tNrBUggaaFBZhq8w78u7LiUWCFJsv5o960WbAxvO
7W3qWYRO28z25G/zOnhaAKUXSKrUbvOgTKb+wmBV7ldKTTiznmUnZUEJRePRk69C2GNIvl5nRaxY
6+JSj0r44ckNABgAgCXgHw3pP+53Qh2QOTxWE2KrzIyvcahr69YzvqPjl4HnQhUy+nO7wMb95uP7
++v2dgD/xQyHQcKhlGfo+My1g5FjhQt/M1fiVcO6cq3JL4mYYfDpISqj5blTUzPCbFMniTy2pP2r
QQtQkPHKZ9lVD/0/EMiAFUcc2pJVR8vSvIcwO5IQ5U5BorQwk0b1sa28/rIOKYvbMiKq1rx0aoLP
3VRDZ6GPdwmSkCOzyccPDWttHK5MvXzWaEu9f4+a2bNtwm6SVW5CtL2F0m1jHaW+oevltJ9AuybX
nz+Ej0uKZVHC9pB5lFtxqJSFC1alSoi9Q0w+2CRMNKoKgtfTV2EtXVgWBEh+fsRX4v3bwUIvW4fo
oOIQQYfPtuT9RWK0GtvEGbCNpm3CxF3oyLOuqzG3ngYCJBEttmkw9zTFuq69UtP5+2jVNu61eaLT
HVQFlUhQLm2UPuhKQx489oggtTMg/56oApKZab+A1HfUfuV4GQKaRMqNXqtg//FeCzcdTvsMx3+i
NkTkCFC8jnLB19XcyJSgSQ+MwSttGi04KZCaRS9JNMSSDZm5Nr3GZKjq6Xmk4MpprGEMsnSuTpcK
W9eaKrqZ7DaOE1i/GmG/BEICMC3Zt8HU1LbO0JH2ShjX1g4dcz8b8lQhfcLIcB5HtgScMNoedXWC
QFSvPhsSMUK+NrefP4IPX3jCCFjJGeoiWyKB7rBurMbGXBnTZLGomxLkqvW46ftqIEcJHG/PnBIl
mtxToMJCTvJKOrXx2hr3r8OyIheZYrDkfYnzW/Ax1PgLgiHmMFx/fpoHIC/CAskdMMnmxJfPJG8d
hvflDSnL7CodPykgtE9L5HPXAAF2h3zYWsaoBYqbkp0e5Usiz3xuRoO5FkOVrm1cNEFs9Xtqo/2L
M3mQFcgfkIV36wEwy3u7OolSom8jHPdaXDtnrPZBGUlr2rXkzJO1SsKiddYMivClhiNcwmn3Udlc
yTEk9cIoAc3byiWq6U1TxlQOQXiXI9W7WJ5mnUVqn4pic56m80yd5z33ygpyOStHZowDVfByj+wl
Uo5NJvSuZSJ9P5qSyLb6kD0LEU9qFHRm/zUc5+8uu0raP1rJe5bAFmnnQMREHYKCU32M6uXWxPiw
ohRTr8vIoejhpgj1nQ6EVktQRh8RCBgdd18dTry6ZpGFaZguUxzsqFfh/psdTB5lUQjLUfHbyCWK
IcoJH0qeWQV0ONip62feiPa3nV329N2LbFjYZ1Ol+13rDqtBbxCRJvY3xY20I0WGw20OJ8a6hXkN
nRQ0xEMqJTl27ejWnkITX64Hz+mI6dMADRlpUEcsTT5/sw9n3eVobPKXij1PkDnw/UMbOIHYyeJo
1XUp/CIVVrvqqbSs02/TkF7YDcCrz494gAXlKBoHY/OC75WBxPT7/pAsfwvT6CM+eXo4oalQ0Qg1
50oy/wxx++1Jh1YCNFsbmM+6H1nTcGJ0LDUtI/d28ErDNLYvEtRIfkKZd22S5HDknrw6Wd99FzhD
nM7LJ4EA5F8VyzfvRhQ5swHiLF5FQ+Jd8Ce/N6IaA+iVJIw9dOiPmQXsk3Lurxon1/0e3qPPRJ5Q
XZvM62JgAxqz+4jLMP+Sqy+sxSfmhtoBEJUsIBP2zPFoOSf2SGab1RqU3hrySAa72TszC3jqGGgt
xmOl1mUd8/66XLzarA/ZpSzLw+XVe3NdmaNmbTajF0pydQ7IFg9v41wigJ0RfccMUVLyQMx4VbQi
kQzIZmhXZDUFyuwuL77eHplWP7zqTKsqrmebXb3mfVhkqIklXJkJboEtz/TCGP1Gw7xJtC8SCcM7
wpb6+Fh1A9+yybqByVzjoO8vn3d6yOqiIMnLYFGnRk3u152BaFabmZ6tNuJlcnZjwq6lHJJ7UjWQ
hof1eSmQz8eNowZVVomgHeYb2waCUzUQh2qNOpqtgcsInTBaD0Je63Yz+0pRJmu3VSBuuMsi3O0f
wO3OOyNKT5NMtY/cyg/jmJoklwdl12FYQap6f21ZJksVbhNBa7U3rsw+3Rf0k0qwgnyZyARsl13T
5wP5dUJ/9zrplgkkzmblzMKVE3h/zIIYxsoLCWxtKkPunQLsezhr1irXBpP1Wt5DUNWKfT5qPoM0
WzaN8qzKMryIdsfWwqj6gJg+UJ5zS67kcNpBvNmOtTxRhZ6t6xJugExgOSuhfhWX+Uk82sU1yd9T
UGYSaUdZEqrTEjs1I/r3amNkXviimVV/RurOCxZeuuxgNkYwEMKz8x9sRSolb891U6/WMurZzIoY
3QjxEb6hxiFSEg1PnRsNaE1KYuzCMlA9WjrJnHnbNhGZ77ZxjHHKuE4i7MnEMRb7wirXbdn1u7Qd
nmKnt4NkmiSEyay4lq5V7Momyv0wRADodOq4rm0LJcgorDNh5KkftehsKKbteIDxpsxCzCClW9/3
IKhA44cUnM4GPblHfentDMziAfkQSUDIQnue6kg4pBYHGcl3Rx7vAVaReVp3+OqiRqPUR13rcLg4
7DoqzWlJSI4BSaVO6PoNyQIrAOPyvJDVVV/oe6OI5ys4ltvIlNEl+IsgxaIVkxxMQuFi9IX/0p4p
Dga9YRjnmx5EABSLeSfKJXsES33rTsPGDeO1oWSlT4xohbo8bEDrzBetjg89LruWlWqxLi2RnTSQ
uTV66GmIuqBUYgTAfYcPB+AyAZd1YOapsTbdF702xGXCKqcOs+ZEHzyxmiF93IhuvinMqfBr9VsD
TerUDZXkiswdQobnp9FTfjPM/q0S+P+muv2uaP6vaun/B0vgy3f/P/67xPyhAu4/x5Jcp7fl7+Uv
/K5+q3/SYzGZqfk/jVUaq5Jf1W9L/RO/CYtw6m0u29Il5Ox39Vu3/ySlluoSX2GizlHs/0/xW7f+
tIhp4k22+KcJX+vfqX2/zmv/nPcgY1KCZpdKbd4ErMDm/f28R8yeCnvFZeIY2p5dY3mVe8+TLSBP
U/XuLXtlhyifM31EiZn0m/FpSNNvqbS2dVQ+5uWpywbOL9Ryn+bFs7r45s2eUglWwgY9hzPdjj1F
sUbRCAZwLuqawJqo+EruwBZ0dAAabk+WiQYzKY2s67IkxrVozkl3uCoagk4UY9s5BRsjNFFm/2SQ
aeKDxTst29LPnfSnmU/rLLJWc1isafM92lpR+ZQVj6zz3i+wf98lS0WJgaqV+sbBMs9L8iEMAcAF
ZpNdg385A+Wd+SGQpjfvzV8Ub4z3Ja9fB9IxygMlMbDAeMun8c2qph8twIxTIgMFQ0ukr4f8Kp7j
de2LaFjpWhLU8CEc+bOlgLWItZJ6uBCSfJulyGAb+ZcofAl5GMo8r8MeW5jyGBP8MRkZ4ocX4bES
bdfElNDoDX1H66/pv35+CQcF5F+XsLQ1ELpyo+ltvL8EWfdJ0Qhck0IX55m7wou91GMvzMz8UdgK
MY7uXUaNp7PTs1qkRwC65rLIP3yh2QFQhUK941Lnf3/4IXX4xpcTqkERoZZNfzreS6KLb/bU7WsN
GH8lHGMlpRnzPiP480jL468QiYY/oskiFxy1fuJrBo2JWUu/NHa1Fm7Cut6qfE0Lb8IOa0STPFaM
Ed2cVzAbel+STNBhu+svbQlFXILKT4Mxxtet1QQM18MAbDFVsbF3l4Zi7ifs7+yAyfD9/O7b7vv6
3+vtX2huy7QB3o0h/f76u1Z0dUpkNZhCnrJhND4EbtLtugExdh/fuGiBl83CamnRK6W28irLN6FU
+bpGbdAyLiMT5V6fNM+5VZ/XavYwT9qtRGNse/m+EBU66stwgnwRqum17G3Qm9ijslG7n0lsKbMI
rmZ16SyLBWI2mwT49ehdtrr7kOo5n1KkulU5+8h2pK+BeIBkpc6l7sfosH1yXq5UmSNni+FFUT7B
krlvNflgRda5UPIz8gRxAMJUKUinXrcJROzeu05uvMlFv53o8TojRBxxd8lHWvhK0vm9Rzyyoj0q
3s1Q0U5Q2qdx1C+XsLh1OJtw1M0banWdNeN+af2xnK6GPtor2BtrXhir9S71SfjO0KQs6iu+z/EO
7MVp2BqBbmDrrc/67Bq80jkT56aZu33LUWUR85Xvv0OpUIu88AfNu+xQyeYO+XXuyr0zs9mn3X/Z
yjxwzPJCtc3AAV5jkhRnws+RixbEas+mqL71zBpWic4ajCiFTlyYcUc+dP9FG02uNT5PpnrnaOVd
zHoSYsnPHi2mGdpfdLe6K6nT1wTxVqJGRqaQiVit6x6rrROt49LBl4/dT/Eey7y4sAZYP0jx4lI9
5XuxkWobeC3n1RPhnE2XU9JkK8DGX8HLgiVFwgbL7EmCb6xWJnw9zdnPXb52BdSsuan3mORQ/xrX
U5wSAmucAonGI9oHvCHbFiqUDK/0yPRHJB8FhaExsnaJ2Z/PIZiHGRnNqIw5RajhMRt6Y22r2aW5
oG1iMstygx9lYbVz8vBqFuQKkAHs4nGVSgbGrd4q1Bl1XTmpEOyW/HuCQLewbvvSCJwWhbJyM+ov
tbxBCXDaG+pDbVj7EH4DsYRrhyg+fveJxJMZMqDZoEPfoxm97si7DYY+ttaGfsICGuhSSGp1DWkE
mF0/6Ne4u76Ozg8ndi/nIv2pGNCZ0sHzQ10gxRO3il7vmVkQOhO2koWeb/FwLRPNEzqgBdmCkUrj
5FdsQgYqyOaVIe3dhNTeqz3Qic4eWcTW6NKGRtVGV7wrbWaikSVLwzzaqJF7BoEGOEFzpdfTdaMP
+zxr7mng+pE9q35SzRfVbEBvJenJ7WlVWbrckfJ0hvTuSz45d8OYQpB2OIXQQ0YBwPNrCp5rpXry
VJTqE4mGeLAj1fa91vFWSs2pLF9hxcHXLoa9R8SNL4acjmGpkkIxGNKXCoiyphelz4ltQG+ItVRB
b0SJ1wfCCU9UvNW6JTQ/AkzgTt255nSEmfL8ipb2Y7UllikIFVWecPS94iFwMvhfJZeJHK+3K1K/
Ut19Pli7rLH3akfZXa8SGnHAQFWi1RM7X6d+ofNpsqyzeDBWpW3eaDOqysG4b8j+rsfhDEEUHrWk
+OIAqA8gA571JMKmQB6t9dBa15k3reHYb3OTfUA2uaNvls231nR82pgPqgfIQPDhrfKLNEFildZ7
T5tOU61fhZZ9lk3DKqGc6euSVOvYfF3eEHGwbwlLLT1ksV53jvjS8A2j3pPBtzMA0sFFczZ54dJd
fIpSps3RI5SijHzPmtckep94sYLHOl1omZuckoAfoeiBusF9hm9rXsclgt5BBaR5qy+ysQmpbdKd
I7rethPmcK97VvLkrncthMuDz6Cmh7Wgs61tVXWPZW2ypcvWbbHAtm8cc1OASPKp1Sdo1atuk4vm
G1LVamtEJgboNDAceizMwb1r74XOIEHfnCqMFpuNckPkXvoEjAqcphWkbsN8hweFNtDE/DTk9BsJ
ElEHze+wO7LBDmx3XBuiSQjZwjXSDmeFqUCpbKRvS+esUPKVNdlgdsRt9Qi8/AHyPLEe9d4hU3wJ
92j5g8ZDWTD6HwH2kusNXZjOYGFMlxS2Ud+ClaEkrgsn87PEvJ+dAukukdQhGeWU5txx/jKZe7vj
8sIlyT22WGS1SFbTwKWLmvUC4IXKm9WuK/vJI//WwOBvYftVX9oS3jrSd0Pr/LxuN9NQbQtAKEoV
+uhp/U619o3+SJE40OoXj+wBw0AMGFa3xlh9SRSxQxVyS696uzUY7nGYV2Tq8Zwsks+d3Nl0PILl
DqtxB7xBbAfNpomM7W2JJYc0QULgWvR3sZM/WmR6+wkrRVtaF1mX3kXEbRMoxHt/kdAj05i5kU+A
5LECBVLO8oQio/iy/Lc1l9gWgVG6QqU3mvzIG/3ajsor8EE+ddBL3XM2tiy/mAJmKyM0IQqkM0ny
G9e6BSzTYLBa83naQGPouxyxL+BCv+06kiLD+Htsi30qjPuhi06XaUyP+pPZcK+UxL4xQsCzunXW
xlkQafHzoCgvorNWrDNW9TI1xLkJ3wFvDDfZiyndq+lwQzTTtnxkxb2aGzyoZr4mJUHk2vd8tDZC
arfR3PM1Hi/TqL0xUntTjQzBOj8TDm5D8ewyxuvSvAfZEiixFSTcTL0FyEVhp2y/yVlDRY2dRelW
ZPRY4meWqJdZJPYNVhfmBubGZo2sMAJY0IwPIi33RadfT2qzsZp6l9unS3MFtO2jEt/oYbe3BGYQ
zG4J0VvWTAia563DYaz8KFa4mSLcNGHrdwOzWbuqh5zFazSpvgm+XyNLxa8VsmIquLh+7KQxOU9R
4RseQHWNFRYhNM+QO39m9nf6Q4jKTeeBhZLuD3kd6C6FBMJFej+96QRfOrtzsV56jOFu/taAL8mm
gpmxbPH6UD8ZTILczF5ZFZl5ngoi9yoqV1pbrFxtZBBI8wmf7XNZGy9tkUh/WqQrDnrgsVN3Qr0n
lBSypfM1cfiXtI2sYCIgUpNRfKJXGYR8PEZ1jBoew4i3ikxeoTRr1rFkxqUA+D3ytA3i4G3WYWoe
mvZIyeh9PZd1NBpeIoPAReOWNz7oM708SdHvkzzXJdmPooQ/Fllbs41OzdHefL5oXzZ177YsHGoR
YDps+elfvIYXvdn0hVPEkiUsKbPJFz4BKze2A3qu+0TNV1EsjmzQXmtd7w5HDYwyNXI3CxL9B+JN
U9Am8ZZVjNpqNupb+lfFd3YEG4ZIUHbiq5ZYD1OTnA9WcSakAFq2OJvMjXBo46FJIT4ujsZbVS8C
JcdZHo+7uPf2g64DriXUJweR0Q63APF2k9Tuc01/sAThbArxZEk/+GFSXhd5+OhMSO8FWJnxaO7H
4R1dLhHqHIJnm8BL56CCXCWydSqNl1oQ7sgEJpq9MS2pvsfekqUP+OFevjnQQRneJQp3GMCzBs5Y
BLQ8UHIVR3qRHzZ0XAuCQ9ocLkoCvFnvN3SIaEWW5G4VxCxfwhFgMY7aKYpO2DP4uTY/Fcb9lEdH
9tHvNRO8/hayRBOQo0U+DuCIg0JE7Ix0Ltq+DpYH71LwxoDgt6oaNEi/CFI2o/BIjeXDgDs44oFK
AxoIxpRogARWWxcwX0/SBh14pm50ckA+H3CHfN3fV0e5ixIbCZivm+g3Iw7MvCAOnmMJTaPZvKTs
2mic5ZUhQuYz+0GopHUKYHaw7IbSPe8SB83BVnPH+/6+iuytgqt1mrJALxb/bAouxzgyK/zFq6Uu
BjSaSSqCEe+gBY0dWUuGjGHqdY8KGeehrR+5DR/mneWO20gAKBOAXKGS+K7Y1KlSZhW26SDHtaSj
KZw09yY17ob5W3L7+R3/y0NR11pKE2R1GQdFISXSyk6vO4ycZOCUcGetVaY95DLDvjruPj/Wh2Ld
cln/PJZ5MGCos2rtQIJD4KZyG5uQVdVp16fHus1/dRjkydg9bJ0c3EP9/GSGjmyJBQoSjCVMGpuG
0r6VHRNk/sVrQH0W+iIVZIJaDkVVBJ3EuQvYPej7fC1qtoZzdqRo9Frk/TCLWQhXiOC1PepG718E
rZ9KnYm/DuitP0vChBQrCSp2YUDzFNoaeKvgP2YbHTGidIarNKy+xoN2RML0L06DpqbJS/JRmKJ6
nYgim9OY4DnUpCXNs73qw2vFm65Vo30u+BZ1uLfS/Lsgm37Jc+zGY4PiLya+d1/Hg4lPV2yH5jBK
SS/W7sBwXwzKuMtKeLY/u12fHZNb/9XjtdENEb7LVYMjeX/rhW1FvRgly6/2uzk+alhkPh8Nxw5w
MPIsTaroX38dgMDFzj42Dl5z4A7fnjeXcOgcBhXpUjvlCGiiTnuRQyfDmeYqlaSwIHBvzneREZ3H
GTKHcNTWNuBAWmS1Qm6VdWHCsPalOt010/Q0ziuZBc3YPOEOu9RibZc5W1dMR+R5wN65rYfn7CDQ
46YjTPkAWNcrq7EVGKSBZqBUkg2IUpglQ9bCsGGmmHLQbOVsUo3S2Kapxr0CaxSTOahZhzWwlu+I
it8QOHZmO0u2gHURVhL8godb4KbN+hvZiDMSrIgzF4lvD8kpGZLnUod0kI23E1tO+DPgFbx95Q1X
aEsuG4O0T0NfKYT91JJyUxz7cyxYVU27KldvWsmfN8t9BwlY7cqvo2ldkNAHQIYylKRQSPAXC/bS
oM06iH2J3pPd31YyjCy3XdmiDJZfZ43gA6NFiDM+hJpzYZHaO3nqlWUIfJgq5sTpeubU2syC2++d
E54NezqFuGk94N5+KFivQdmI/RoLc0RwPK6zETNaBg1Toc2cV9vaSzcRv6bDC4SiYGMqGrh5XoQF
PgfbkvfxBt3nRWoSnK3pgeWwkxHya16od+5Cp5jcrUYYZwvpGOMGKMLvhjH5Fn59sex12+txQtVM
OoITaYAk6K478lkWUPXsfONx8bPp7c1s3LXFdNUqxcYjnzMpv/b5eJ2GxoUyhE+TmTwSD/vTG8Mn
h/2tX/TUjzt7XpQuw7NbuNuxCSl9masJRKxvrAci4/SCepKFXgp1cMLjQbwWp+1qyJsfBogrwqr4
2mhSWVmYDLMUBEukfp/d6rFty12ZCey1SYCj9bIzk/vBbr+qzVKI55e2gnOr4AoXpw1lp5Z+GVpk
eEhKjedjir95XbRtrK/T0AZDZweOao8UQ/DEo0Y4iTvR74oOAsI0PNhG/cPNpmuRu8qvyeTf6v/+
S+vSu+bu/6ZL/H+wAby45z5rAJdR/vz9RxO/7QEvf+dXD9jT/1yESjbLEpcIaWMR5/7qAbvun+oC
WEacQEQJ201+8s8e8KIkojFLE2vB6LBg/m2A0tU/6RdjJUFdYHk0lv+dFvBrR+zNXGjamFKwe/Bt
13A8f1AOF5E+2dT/kx1RV8gH6+Q+S21y0wGUTkO09sIU5oxKTYIiZOyPLgD1Nzfr6teh3krWDz/8
rGyWVC2+fy5NQ8jp3IS3Xc/S0LKmL8sIGyQlk0gD95LI+LqlvIfaSvhTOY0rTUG2CM+s8LOyRWzD
Dp6UPKulJaO8fH5CB2uA1/PhnrMbN9zFMMSDfHs+euMC2RdmtKN9IjZl7rxadWaWrHQ0HOdFNavM
7zqaPJ8f90BOCHQCORdGNAsvGnmc9iGMFqHahF4MUFcbOKmA7iMpps8mGkL2B743FHcGxadwsDtK
eMWu6ocnGdqm7wgamHWvkLmbnk5d198fWb8faJvZJS2OJZ2VNQtdDZnUwW7Eysx5yC1X7rShv3eX
VbUymN6K+DmUvHlTgbMvvzXDLpoGsSqiGfa+8XX0XApBSBAvMjbHMdKeEid3RfASlYkj26XXLcSb
15gzhNgIaZy76CxryINlPw0iK+xscNT10P+wHfYa3GDqwl1Bgmyl70Q4J6fKNASjMdmgNyrjygmT
bt+AnCnQvIvHbOqcbZ2ZlNXl9RCBmmfoAL2L7eGMoM9gwLDPOi2h9pW24xoiSozvyHpSSeCjT0qt
W0l2M+0K3xbKziuy5ixXTd6UqhcXqA/Dttc3sVbLgG6Eepu21rG12OFYfr0JiJeZNlCjsr45uAkJ
5eekzVVughvjEauVAows3MVnq7b6DRKklZv34zp0qy91PpvHVvAHeyJoGUSB83Is7BTclIfS8mLU
y8jAPbjrS7gLWvIVZuaVM9gqyXd2EYwlaTBJnmxjLCxbfEUpmsQGJrTI6CA47Y6Tu5nd/Ej6t31Q
QllOa7Gf2iglKbF9CCkvOsCuShdmO9mWbKJm26E3QbIqosnXBrPQTwdTtifITmZ/9Mwi6CnKbao2
dsh8jcpA40ssVXveO+CZy5wAU+GpyZkTNpe1Fm08ySKktb5krkZFNAiNSD1NDHL4aK2ElMSuJBQJ
1krSCZDYu10mN2blkZxWVE85ynZvqIwzz1m6QroBgcpt7kFfEAsq7BCMI3nVDjyAk8oQL+BDwDzN
er2x53Sn1k5+5rozRKPavOqRE6+jcuGNOOgvsjkkfaNozVPXoPWDHtpcz0MT+Xk66CssmZcYQTUE
PGXoe3nNdDKBHi767Es8oCh5DVrM07TZawV0589nusOklOVFxXaLRATJuovL9GDKV2Trtn3bNbu4
guKluf142do6kZVdeiIj4qJkCpi9G/1ycnLE9K55Y8/OadSUCDDj2NwNajOtUBmnmzKJ+Uq5Fev0
btqzHryvhunF8VLccOVTSZsJ4JnSPCV1vTJaawWnIPqyaIQMs/N2ej5vzSVvoGzrG91otODzK3WW
K3k7Ly0vH6NBY1guM/vhnF61rUajNSmI3zEee8cpNgwFkuawRxmJ0/KqtT39+RQpb0Qwco/h+YyI
FLpFRXgXk6G1zqWNcBG1Z4D2ejyBFjr7AyoWv4xsbZs0eRX0thkFipIiETR5uPbcnHdqW5JQeRt6
Y3lqtq7wU6MlaolE77UZJvZJVq57zVKu0Ojnt+Rr5mtbyUMfCom6muDxrbJcg8lmRQH2nGQvs5ZA
tw6XVjcRXC9O+lC614PtqtuYwqCP7MTdZ4tKBuWY/WBA+cpijWgOUtmeVSlgMEpUlzKXF05Zx8A3
B/PCRlxZJVVPSQEHRSnyCyVxb6WiKKuWSIdVNCEXSfUMaq3rnZnWqO4yLBWyaVafP6aD6uPrFIE5
jDI3i64lqv39J1/phzCDD5zvIplwAJK0aPVx18EeoIWxd58f7S8mJJT4lKlIICMv63XCelN/dK3M
6Ubeol2dzPg2gamulUwlYyzssw2FPtOfDU8550zDIG2iY+uMg2rcr2kaj9LyPcd//VoefXN4Z2xo
rEgObxQiOh/rh2GCaE6XblWZAGxc0l8/v179YEX1ekTCQ9Ar4oTE139QhaCO5ql5WxYo8HuCHsyB
ShnB5VTmun2ELYY82Wg4s0C/+HEcRkDCEncjzE5Z0cRgXCrebg629qDJkypbsljH9kxv0bDZWXmV
VnYMsBBM3kSU5pdCS60b4bGx14m48eHrjL4whyOP8DDd+fWSLE1jYW/BqmZNdPDGkJSb9mpW7TqR
r9qWYWK3Ru2naEHhf+G30HO5V9KGDl3M0BWR5QV1RyO21PLzppug8kmDZJyyq49MrtqBBu7XqWGO
WLxLvGWHizW9sDPQZW61M2Lj2lCUM2dQzsxGpTHqATu03eLU3+WTBRvPJbDr82etHVScXo9uY7Vk
X0LhAoz3+xtTuknd1IVe7dpahuddN64MQV7i4gEswbEUbDLUwuJBoxzRaxDD6Mf9cpDI2CtY9VqC
Vuf/cXYeO3Ija7d9IgL0ZkqmzyzvNSEkVSmCQRf05unvyh79Ry20gDtpHBwIqlImGfGZvdf+71/p
n7rjtzPYYtyDYgkBLp/Lb79SE+bF6k2UYFUVQVNxup2iWEOJihDLG99Rm4SXTMCPmpl2mBa6I0RF
N1I9COQfQTVplhLOTqfWaRVTerKHKds3U7Rc8oH6UGjz3DsQcDSZXO40vAxt+pcS5o8fKruA6z4G
bd+/7CVrFyLnDD19cKWJGIjTEvuguKm8Oc6IPrtuwtkkI9FRbX1yK/SGvr2Ii9128yZtcwKjCvNv
U7Q/fdGRj1fDNq9ZbP/cfP/nGMG478B65g1oAyNADIJqIOvwXI8VioW6H0I+GtT9hRkRhKy9awvX
ET1hzvQ3kVs8tLD87RXY439/2386a8C5szLBIYQS9LcXU1tdGuZTiDKiyjg+504S8oN1Y6ToKdu3
aije0ylo/tJ//OGngolzWNXgfLb/BQ0sI6f11hKcLVfWy+IX1iXw8xI8nhFtgARQKM7E/Qpkw//9
r/29Z7y+bmC6LPiyyIZRDP9WSV3t+YY2Js6h6YcBb+Niaiwa7CTdkyVw88uhzXfUTXtt2Q0SgMVM
ZMeY06VHISwJMZDZm+zX+X7MtflqDfW3A+EPtx2XPLUeC/WIDu23pqStp5y48L49dEZ3n3Z63eSW
JqqOppaAbDM6lOOQPbtdd45M1AUDah5G8OtxHkegh5VzyX2kKuTLHeuKVjyw23Fbl4JcE8P//t+f
5h/KgOvWE5sInyjj29/uKYBmrtPTphxICzc2y2yepAaqV4MKHcPgL7fiP57s344lruDQMlm7gFn7
/UkdHSX7PhctBHjZ46VdWqh4htwYA7PX4DnLjbuwfpiYgezWSs/H0rDRugzjX76gf5gev/0e2A04
H2mSKEv+ub3/z4tce6aC6lmidJKMGVbXfOEX3tr1tNxhJkUKZBvvy2JTHQCgGKep2eu0DZLK7d+b
Rc+v5DKscdZ+zsVQgRLW4jZHIbfjNRQ/JFLMnbuugADmziZwTp5S9NSX0bJOQS3VTWkKsavwtsbl
1MAqN0KuqV4gy8krRKp2bj/WuSDbpUTIXXY0sBY7/dFP+QNkChTXRjfvsuCI+y0qVvNky4pCJoeC
684NGKssu8ld7t2WzeSWhia2wUl2+0U3xrEONNNhtlyiJsJXhdlfqoQ/VFpItVDDs8Az2bL+tk1a
J7fJbVIoDrNTuTv+l72xLKJMlqnzD6rEA79W+V+68N+329cTAVdHhAQ5iNjg/847qOVCb79opIOh
WH60S4hVIUVM1thuB414ivNeWPSIaRYrbYxcgy2gLxEkq/beht5ajpkOYLl2KOBnWbwaLoaETo3j
9XJz4rJhqyPDvzga//RJ8RvjtyZ9hRfP+d+qYTBXipSAMXnpUu+WfWqgXoNBVxLuzPYC+wNixfUv
T/6/xlrXj+qqEAmpC4LreOB/f6qTu/61Fi4PTT6hw2OAtOkiI9j20fKuvK9VNNXtIsMSjTc8vtXn
8e/1h1eY2dts+vUGN29xIjWeJRXZZraj4I+UoAf++1T60+3v+B6bWTIngn/XmpFBoz+bVyNMylo2
KL/5bgOCv1hkMg3XW98ASeo6WF8iDdtD1M+1ruancR2eTYroG0tEx/+fX4nmhfrbosz8fdK0uhJ7
Q5Ei8u+tN+TP1smJmoeujDzM3ixMQhOhtjMyEXPX9INL+J1sHHVwYTK7Wf3EvPv+v3+j4Ppd/X6K
MZl0riNzUBi/n6aCRV9ZsG87pAAaNm1tEZo1N9VjgJZ601mRvhkHdo1Z6owYHvzgZ9/wgHfhoZBL
+8niKS/Np3xue1IGGcUsbKhPV0/oYYwYVKmsve1FKg6FU8wbL+xAv+JBgUib/iOZf0+Zbr9Y+pTX
mBsskxQGql1wDx5wmdUK9KbO8nlb9G6RQEt0D4UFHEA1a3dYC4tBmBw6EBW5u5ttBsu+3WCrykiz
0lAvzmit3iy7pllPsbbTNY8nckIZqOUT7F7+E6UAsUXq1bElQtBZ9R4wo0dmiGfsQJ6mscsELmk7
N9wtsEHuEL2fFmv+Hlb+cudYFbFSJbP3vJpvPVIBjmNhm8nsNeqwyPItM/7aEv4+9L+eUhimMdte
24SrXOu3V883u96tzJpXjyCxqPVPrueeWqe9Wo1NstYapOPIPD5yMd5LxhaxPTv9SRSDsxWysP5y
Gf+hfrsW11cvPw/0v7hnxGDqcLFzDCoVyVnzuL42E9SE1SIbLfIxMUQ/I5MA5P9+aP9QGnk86lSp
7A3oyH87fxaz6avFXopDtZaMUML1wV+cH4urgYfimemvIcaGNSXmzD383z/6d8grXwBB3QwUratZ
CA3ob18A8e0owuerV6lZcDv3SFSbaNoseDV2TbF8jAVXFm7h7243qE27eqjNlXOaiymCC8ucU+ou
35nINjbFTpgSVx9BEGxsguLWpo7hcgEFoxvZX60o5ndhoQN3xVw9LjlZDV1Rs1/1u/F19U+T89Nr
ssTXzNLFFIiD0aH3VWC3t5GFSijM/ZDyQ/k3YZO+eaolj0saccFJcA9S9d5fjWJXYEWPMwzHD64q
trk2DWpFDyh2Nuk3RgkO4sXSRMeWWUodJhv7nl0dqzqcNnpwPv/74/3n+f3f44i08+t8wIQMgEXf
+9/nu3GXzluY9h+M0X9rl6FlwqKOWkbGgZ4JdGZXDffmFZJKfeKN5cNYuTXxR7giQ6xzGM4C/DFV
y/6gWb2TNEmKUl14LvjnVsxYjlj4jMTtyZIc5yHY2QsDpLoiGYPoePw4OCmysPs2O/nNWg13Iitd
rJkk5JXWCIc1YiwqVcqwuuzimqJy42NnHkwjRDncdmBnzQ6GyxIdWq8nPcD4aFzXuNSQxNOwW/eT
/9f1F9KLf9ffKNEszNquh0mbwfD/fmjRavepEBai/YzONsgifV9gmK7X6FRO5VM0e9ljbVUGbmgI
aF2jT+aA/a5nc/YSpR+opWNPdcGrM3rTuZe+l8x1WkN0lunBnYDbiunOKx2TloJB+zLNHyo8SYyT
rGQYN0aT95pHJFYaojiL7L3pR+e+/qoZK90VTYUmWpgjLvXiU02MRRGKx4EO6GLD9qyD9BAFVrBl
Hqzioibc1Z58qCfyEI6Q/EsyQjNCfwaz/OZMYWLMNbM2zBzOPKabPlI3WjbcDYULIZh8yWDpntsI
H+dg5S+NWTzPNbA36T9Gs8lgVDdbVzf2Y0jUn4DAc6fCq18XgKXhQTc03lIdikuqp1+iwkrXIk3p
qwn3gpubsXSYWVk5ZrfcxSXYrF/awMjvmGJEdtBMcZ1qP0Gg8GM1STibYAcYPin1nVqAviv/sQt9
hS6cB+SzxR6xEXP7aymMn2mbIh5L97ksfiFC/zWKvk0m7iZ8kN2mass6sQ3MW7lqOTWMvkYBUl4a
XJib5rvOiUTB5fKlSC5PA9x9MxFZ9pQ+uGlN8GLVp1tJL530pvM0eC4esGK6LzUQ3bHzX5ywHjk8
sMuuCI1VHzVblOtBHHxhGyaOMACrzHcbVsYcr4IczKz3ngI5H9MyvHXD4TXXCHjXaAgZllAzh+6k
eDPSYtPAdcv8ej9ygiH2wCVhhtO7CHB2zuGXpOa4ZLX9Qq2/7S1MYClW/Q6jJQ7Ja7jHyGzeN/3P
bCyB5Rm5ZmoJ0BCJNXc9kp/JZLjUGk2eLDRKW21VMNMLHKkyTDLDAokUrcMGGn08ljm4pLIlhmT1
bvK+bskoMDeW0fzsOmKacGmf8yBck4CGKLGquAscCD+9ak5DjrfD9rJYYyuuCzHtVsfq7jEYR23e
4rwb+6Po/cukMFMV/pptuqU9hoVn3y9edFlFSRDDIsIbo1wqUKmWvS39AdGANE51DfWlcuqDkNYv
wiWii62I65ydxgPnrsbzzIzh4IzRyVIkJYVV82YYlb8NURzEvQVGqXPsAves9dz0ZrWlmdqQ2YYb
Zp5+OrV+H7T0Yq+3awJZ0zWxlrBM9GKYsS4HMkEzeVj0AkfcjfXQ4fSbCCmOyubTbXFpZhWhQuJh
mk3jUArVEQg6tttZxgJe420UfrPLNGMXhlNxoeXxGE0xmNQLjxmAVoew47Dw92lYfQqHWk+t3DRT
1W/zKV8g4ecx/MJbR/NtYgOpqBubOFqzeHGfCx/3RCZSqJGF2kdOw3axx1I1zuNWL0ig6qa7Vy3D
d6e9GmmGL+CRl6Kbb5se+IeMbg2rhaQvRL0T0yt16q5v1EvgXDH5xQWWEg8gZpm9FWDNTwXct7JD
G1Ciz7e/sw3MyAhbDrb9nsvFOY4LQ1eS0vHiMZmyMvmzXIY1DpzeSsCB2DmGV0Kb7qJg5f8FvyXg
UMa57o6Ey0E2KsKzG+g7GVY7assuNprASEwXgwBE8bPV+YkTFIxOq+5sUdd5rrbZIeHyWQ3vycuz
4Ib57IVVZbbxLd4dzIP3hQ69nVnC7idT2FYbW67TxurM5171OnYDohcqp425YN09jCu8iibJE3aA
tbye7m19fbzX7uL74y1usHdnDg8l+e/rCIOjQKbWNcNPy8c/gzzgTID1hZKLZCnCuqGF8i2BPUqd
9d0MsWjllfqJ5HXG2qKOjSQBMttJoBy9IXZBkFWkSI27QBcnj5gMy/2BdqyOObN/tDYnMnJ1uRvH
PoMtnvtJUK9tnBbdx+LYF9tkGenXqMNSl8DI1h43IiWGtqM2guIJUQBreXAQTPeoW2q4kHm25SIU
8DZdEDJyfF+AoRYENBHkYHFo1l8AIn7O5L8CWbrnarqHvlwm9GkvPvBK8YIu8B23aeJH9m23sjWl
R8OvIdvntZ3OJly+eFzzTwXyxnaDLG5qrRLLG4/2KMtjjy3Kb5sgRjz/MbnFU+74z3TSydJY92Ji
bYuzrFlGAMY0T/A3yYFhBC1NJGc1Y42m/LmaWZNMobmSrVk/0zop0q883tCcGkSxN9iYkw8izR4P
o4epOJzx5V6fPB1Up1XLTVFiABgbzZWwRHhKU5J/tcOt01og9egzuxwL4uh8Lb77s3GHNyrYZ7yo
fPbXc268eu5WgO4mN4bpZRe2o8t+ze2DchDZ9fOREJr3SNSPLrO1eMge5DCaV+mzxxFLSLtZ5kk9
yOelrRPDwpaT8ixcP+k6tfgTzhu4jz4GnJXx2U7PeihfaV66eMmgIkHhcSvjpZ7pgtkf/vSt7MAh
AHRhbp89j++QIIdvGfi8VhMqv1bfpkjtITm82iW/uV5MYC48tc18xcMMTuKc22XCJD9331K3e1uM
8Gjg4I27SH6sObeMusdIWceOzp9mrLexq82jF6hbb4z94HrHYq7vmmqLdgabFUa5pvEPrp4BwNqf
TeDvRqdMAm1RTWWRROvkPCuZM1W2+FMpZ/h0265reHFcfppIKQTGFcqtRbHjhASCQRU8VNccTJcd
pg/o0FjUcHA7+6ap59fBml54Dxv+ZZJUrvkCICcpB/MBYNWhc83drDKcaigyYXJyyVLIaVhGMXbM
zlRD0q/uHtQrxyuh69J1htgGN2aXctgFE8tyAPp7185f5RVuwXrExxyXE5thPAi/34d9CYdEvg1s
Bbcpr1M8eeSkWGbzGFXERXc2mb+hNX0CzTo3K1lLs3hRvij2SyGZeI2D3CjYPZgwFkXYCW029jp2
R+CcPTmC2xGOiiMty8Sdsk9zRkmRY9nN1uU0VczZciwJGPBDdNHT0YC3Zvfa4s/mfawBa23MOSAN
p9gPtryqpjkzm0qWscLiW/VDMgRViFmOOXAZht/c6EUbYZ4ErgFfwg4w5K0AEVIX76O8TcP2bQ0B
YjYzX2O2vNFkP64rIXhuhJFr7JmXWvNM0CIA4sjCxt/3ZbvLu+Ku8xtC0PP6rIL1FIrwPocqMmmO
3lItPyBkEQaLmToJddtj7x9bLBY1EEibErzhjtjVa3FUOvga2qyA24lL0JtmDDQgG7Ic7IYkUbEe
I2dThYFKhIcbNFohLqC02Q0hJywcymmDWcy6AZ1oXhbvhRHxbehPN3W+uluT+0VKkMOhX037kYy0
TJCF7iOyAqXjHE2H4iBHLWAtMzFrlhkvcs4B0oERnf2p5E1I76cylQnzo+zoYwHPr4VvY3Wac4vo
aSDbcT7PKdnZRHJUGg5zqa04CscqnqmzEsoJEivN6Xwtrvr6UOLu5iSCjJNT4lCMOWGjH1rb7xlI
I+T2WvuRIRoB4xqkmq3Bqc0NQXzQWBtNSV1jBubeNI/oePO4aCtWZ0VwroHueDpH9KNMBMuCHO2V
uJclHWir0ba5dNu+uO+b1Y8HDm9i7dC/tec25VXnta3E+M1j8Hxe6+vat+eejDp0IyaJvf44HybH
/swcGugO//LUd/HsB2+5vDZdI4ZQRzi3S258NqTLrcL5Iepv9ViDg8jSWPfVU1f0Vmwb1aOvyh0T
Napq75XgG7Tww8voToR9LEj8PeM49MVHNH5XA4WS0eoXac/wWM1yJ0m2XPjd2PTU/J3T3szknUpn
crLqbTeXvJSuH1Mtf7nFznTK9iwZmm/FvS2/z24bndnMDKzWzGe+U1dysYj1M51S6rppwKYGmJxu
K5rXuJgaymeFB9ydqF3b1b4ZcXfEeRi+8/bwhZxbLU/kI5z7oTU2a60oPcSyGQKNFtDkBDOcuNHm
M/NrqkvlfBuKZuc00zu0HhxT3ic82wpReLuxWy4mtPmfmelQiVRbUoXOJs52E2R2GeSHWjV3AjEk
wSXVhwijJunc29nwc6qOfF+t2c/Uql74OG+nf0Yh3cbP6564zOZxrFfO8qYaEi70Ko4GoLlQ125w
B9rxmkLElr2FvMthfeTYJOdUX32PqVdH5AXaEQO/VNyPHWcZ45k1XqZt06VfjGaRffnWK4lCD6Yw
9jATZOwbw5NJ0Ms+HLtpm2c5GMjcZBYXnqLySjehFoHtQlihz0Bj1KfQMF6AOs1pcNfYY8L2F37f
6sHE0XdjhRDNhZ86g3lYsmM0Qk4Zaw8irlXvKApuOqzCsVUbb2tugpEglLP18h9y8p7WyaZdC9hj
RPpzyccjaHcHwDpXgxF9pB4huE3aqk0uI5iGmSz5xz1iGg82Q4hdme5i2o45yZ9EiTZVRSzhvA5b
H5uBzwHLC537/J9WJB+HMIegKukW+t7/CoNs3cxBfrtK106yYD1HcCAALvmYopjtEJCAkpkBE5QP
v3pCygYcoPtKLSQsBf4lR4e/BrfPCLdHRnyH70ozRWncjZ6rU6u79NIWTp4Q20ayTXsx6PXy0QeP
U64Xt262EeIE0iyBN2Wkxasucs8MvavEVYpJVjnLs4+F3em8t1XwnpALVFMt6GPlJmlRAXIn5BPk
MxqLeJy6L3dwvzsk5m61VxFXnT2HEX91vYi3Ks3dzTTw3nDWtU+EqwhiSCsUOsp/s6rsZPTec26T
02QwKosxi7FTa8HFrt4njBt3A1AAD38QfCltbWplGpthbcxNmw0UUV30UUliLs3Y840sBqrX7Y6G
0ZeseRum9Nog3Esw6isKdn+c6JMAy1cEYX2TKmc51J16A+wMP6T44LrEElY/EZIpptlLdOYOsaso
QCy8d/HCo6TXV+RL+PRd6KsoJ1H+2Nkl0hxKVgYNPqSv7dX4krsDcbPu8p25brYX+bIzqnaOyyHH
1uknZtY/lq19U3rutC3SKE3GfB0Ojec9RuWwsSAbbjjhe/Atxl7qOVG5t63y6HtDG7kRTW9tOJwe
tGCMANLnTs80aUsmDojx3FiQH89EF3a1QOnUAlDKhPWW9b7Y+ZeqWwIqRtprULY/fYmXwyHtTYya
+g6IZ9k7uz40n5eqiQiqtJGPLaRB6rSyd2n0MTXTZdJ0TeN1lcvwptsxdCm5B8kpWMIIx7aH3d7z
oEF16mmu5QwoY27jaubf5EFJj1uhHgOUVrerXb3nZRvECOeaJDO9M5dsyvliJVNWYkPCq6WhCzFc
sr+gzOabiN4Zrbpzxz2HbLTYwAvNdz073WuhTkVA1tQgR7lvW5tbs8VeX1EEdDRUGxbT04b10TWw
1O7OYXebCm+69ULOXlmMNclrgWAHULxl6fDLtvj45mrGiEtUrciUhfPHZFM86bhEKrBzmbkJtZJU
ngnK1GA1+KHr/cBpTXvubJaebPZs2aq+cBmb8o5ZWn5aiphVungZq4zEXgfh5j6fL3RB+qTd5r5Y
tdiKjn6NkKL61pHlEyCX7jGrf4595cRum84bUWWb1fPISTQmsCnSTlxj7RJHjvdlVZA1MeoIIrT/
VE30PCYJeRK1eeJnXhpzCBfnAuJLiTvrAMzsSTI6YgJlEwvbofH1iA0wSOmlZSofZVC5FBa6irNc
q2MqwJpIk2c2GsPwaemJALZnf9MvKoFYyVCtypMqDY2njCdE4X1jW0kZK1PKR6Sf5Yjr2kYTxdpO
xHNpfcpM/GhW62EqSqJ9rVrdmRqpj6zkvicAIv4GcQvc7Pp2jROsT1Ze+y9h0C9bQb9HTPCQ0IoB
iuI5i0H8PyxF+y3kLNrlC4Xn0F+NdwKiHQeXnvDdBRbJduCDtQw+0iZ7llkDGhUeqDEF0UZN+EAy
wR2etlUQhxCbtmyHqzUqk3GGejmW/i2xGQxC0/YLB+LJqsYojrKFa6otDqnhuZeibvis5SS3QZm3
D37nHhhEi5NNdXeZ7WQch3pLAk+amK1wGes671emxmIX5WUKOvQpg/qIDKdLasLblYTpjcrzmRdv
vp2K5zGamapeFVezjMDImAyUo2OpFIu63n9gdl3s2LdlGMdkRk5z+iKn5jVg4RynPQNHYxDQg6wK
UbT6Vlsc9sCiB+jdbhKgGgXmWlDsttMNoljroFOd3ejsdqwg8stKPaPjnbdzSykRahJ8bTp2J7II
Mc3UTi4MY92unslXRs0G1/0Yud1TkUWowwN73El8molHGoKM6LFrsEne6C6IiwGfYUS+D6OFNeFM
MKQE7YN2Qia2SYvgpFHL7FI/6iUkutoWmPaIyUyKGc6WrZo3ae7ykujqIZgTe6DEzRy/53RCXOCp
9NT2IzMMthICN0WHu+8iB0R4DKmvYnjLP8yKhwOlU/TIEbxVZoqUiob2OB+ZGXkXh/yR2apfDLu6
qyGRISf/SKmVn8IKowqxV7dzP5yFm9NUMry1nOFSjxhXPHtxb2RhkqU6ix1knuPoA42eCH5kiAM9
1YqKcJe5d1mZgfQZm92M/r8U3Xh96b4bM5maAvA32jKiHZhisHGxGkrHcmI/opG1g9GerOV1ghxr
4UKN82IOEqRMeDLFcuLEOLFXc7Zzjtd4BSTr1s9mf1fL7qSYBe0FfUseTPRjYjsK/4GqDJWCO4Hd
bIsbk5FultHd8npHeU337jTOZu2yc4VkgxntzEPUigVLq+wA58wwtjaLZsaEO7Xm6HZ7CLf+e1mr
5QmGQeYqZk1N9Rq1PaezR52+Fq/aHt2LOyDFsWorGSsEtl0YB33gnIKweLdJOVioXlMnigtNqPNY
rXuyNIHhBmtKPQVabHKJO6XDDWoSy00zvYTGnk2VFZc0yrFrePsM/URi10V5sBaHUZlHNeMGyzd4
wHKriGoBEYdwx2Zq72XltKUQfGoGKuF56V/Hmrw/MlUPYOjvG+uMdv3bXBBWERTjXfpxDVvYtQhi
dtawKgC/+UAcr/vV4CxgR1NQ3YVOdRoZVxnowBOz25bMp7amw1NtXx2tS+MdBAP1ZpTiEAy825Ep
XnXN/KMbdbuzmr4/6DA/jIMdgkec0qT3l5UTvYE95ZTcbeyr6cQEbYibnqDBHRrBjwjX6cPt/Oys
SiKhpWIe2bLyXcQKIs1urhDWV/JiOy8bHuAzv2nJF4O998720/HUGppjL3hZSkVKR+iACKmz7NiR
l43ygOhAaVvbBndAa2DccxpJInEKm6Wrt9WA5taJFOO+/DzkARhLSz4M6WqDoRsuptsggC+N/Ew/
vo8Kg5qnLKYY6Pc39ufbqKbUV6l9I+yA2aikWAx7vWmmmotPrruxCm/rkYW2DZQORxh1OHnQUHrq
N2F55bkqUZOxrjTaVidVTrpiWBEB3op250HpTyYjPfoUTRsR0ehQoJv3w6SoSK0wXpEnnPO8t45m
StZMiHRu55HgFc9IcNCTzn5cZ/N3syi/WG6HO7NdiRxmhxwoI7rxrXS8FGxR1hYV8DoW34dgsW48
G5NjY3KzuBk1G1oSc++zByt7q7vJJtndtKXvJhr2W8u3wzZr53tGtm9ni6kddCOkrWILKIe5Hg1l
E8IP91h2sdZ4CObm4hV6J5l0BtYsoEFfd2E+Y0lWL9Mp4x+Dtdu7X/y23tudmyUBDyLDEnBwfeV3
2zEj4smpmK37tGb9sFa3hrxaKAZuUoqY1+hmleOMu15VW29aYoK8u6uRQ28nr7ofUvBgwzy326Fi
nD4yQVx5lXNUsaDdHfI1q+9tsKptaE8URqmiHWZvGo53UxveeUPvbj2jPga2L0l0L9hDZ3dC6uXo
GOIdIVK9yxSTx7BwiJ+X5rxpEUxnXvUrlcRrFYNi1DwxBpb2clnL4AadV4rPA62AEdbz1pTTeFk1
FRh2hctsLRkCSMzvfdPfhw636TSU1xWwteuvuKnMl85OKEq0tQ0YQ1WBjyN9mm9Y3803VeU9mV1A
2+hBcPH96u6f/yxmkd+JfV/McosJ7Jr/CYVznaxHEQbNXTOs72w+yhsvYuLWyNLbFabqNi4T+751
zD3xRVUCcVViKkQxhwyJ1aCgjKcvYM24hs/F0LPmqRvgpGS1m6o32C1Yy26p2ZnTN3mlEZ2UbFiA
DrDbay4j9HY/GyLcUNmRkgMBituUx+4qyZ+qoEaszzqqtRkaOnVpHVlZboyg3IOGco4UUkkDQ37X
urjHU7NtdnznTpwzniOe6iVjG8CayngSvdiV5Lie2BHZL+2n27X11vXh2GvLEFtckJ0dnuqiZw2e
zzeNWs9FVAex6cqA6261781FfishUVKyBbsl6IazwcG3pt100sF1kT153cb033jWuZvC9mAPDfOq
FREYGoKk2ExO/Tib4QJooa0Sq+ZSTBtE/mWT80lVxp40jF8mrnrK/P1YDzfIPL1L6jyMDP/2c8b4
N4xcMPFG2u5dJ2fi1bh0TtXyjVrtsnaUy07b/uQfkG5GQx2mRbfHKR9eFYP2k1JgLisUTuOEltgw
KWaEO7vMXRrnhPL4lGt9m3lGH6sSoqQHqT+1I240FJbUgM15IEVi29U5swzFj2X0kxn2RbES0Nn6
oMrql81dEItO2ptyvnbVxZmZ2qPbyDrpu+ESZha8W9P9xp6A8F61bLyShjWc/Fd/BvA1kAdY9QT/
EbMdi7aGo9UuJ981JrgA/ZYuFI9q8JoRp8seyzVo+ThRV8eMHWU9w7S1t8KN3hEObhsRAY9TNfjY
lX9MX6l15xlUmm2VI0YgFEr3Fn89eUh9Bz2gZw9kgKQ9hINzV0p8BVY/KAb5CI9cYCSoNQk/J7dM
QIxF+xjEMmyCTUkctcVTFy/UpEkgB/gMrH66qhyS0s+OZkaArGr0RxAQQudSPBjVimvMOEkZPQTF
MO+Vl5dsT9LNADg3ULhqEUov8D94uARVu6GqpxrFbhc2J8sG3esTp1VGwW03fDl19BmmrHA/ihZF
nwpvSk1pQO1wE2TlrUkSwjaqWFEUnCw0DNtIuZfWWN/48tbEmad3e80e29yjq2RkGBOTt8QTlR+U
m6Sc1pPZN4+VZq9fss9rr4q+oMlfW6c8cadExIqrXe7U77S7zyqzG4pfCYu0VTdIbx9NctAeCs1a
1gZ1hJ0UZFq3XO3bFXDpMNiyBxtiUdDNV7VFO9iHYLZoOorqbVzNLzUXt11j05zZEsdUzqTbqbfa
sKxNR5wKDLU6u0A4i7Z1cMdvr1ebF6A4BIEwT9n1gGZHeGEfJbeduxCLKNs3f8L0HLrZRbL98Toq
x8ZAx1Wv3guc8dhmUXceKdDrtbwdM+9sSzU+OX12n04Pqp2XhPkhHli9vow5K6KxASx7DQGTCL66
skh02qikVpeK3W1cBYPBD5ouS4WOGBkvs+Ju6/v8QKefmIkX+mPS9lvqKyZVQfjZLul2tO3h5NpT
SwDFtYJoSG/PzNfJma5/u3ePFlRsazc9i4F6goCS5xKd9/8j6TyWHFWyMPxEREDitxLyprzdENVl
sIlNEvP08+nOYibGdnVJkHnOb5WO/VVVWsM27bJdaf/999fj3ad5gYOJezm8HyqkFUtThs+wSJjT
PYGOp9uGhjvy2WVPbZK5W+U/zERzGjrgCc5BC4Ix/1rshaWkMk6mYS/blq7KtXYac1cU/gdMGQST
FxMRqpcVOZoYBjdpLOBK6p23CG+DIoNdGb9uUn6bU/4Voyx+N8sjQ69EAe6AHg68VRZbM1oEInOD
xc8ijf5PiQ+udn/d+/ovLkN1sgkStdvgYTaB8ez2NI68PLLVaq35cqeJzmpsJ1oikyGLP6cX3q12
XSNeCihKiHndyIutko84kLi/RX5MF/dQkVqZqhZMpPyydHuSXvUrqFg7dWMaVbhkj2VZNiujCb7A
MRfVkGPsvFeaNrNejiSddNkj2FEPpMAL0jjZT1Uq98R/dYMEEPk4FUaNAAMnYNeaHEXgvxEEcfAA
enLBsFsc82zqthV9JrbvdDuZ1CiaR3Nj3/jFxfpuAqh713Xu+YzpVZNPY6zvHF0B2+CkKRfpMmP6
O6+x3uope1mS7BJ36jfNQeACs/yF0LqX7gzfR+Eh1zODcjnHsPrVk5GLJZpdbyNr+3cyNrhbqzrW
Wyds2RRqfaga86Es9SkJqGqtk+4ZBd0LRnJs253L8toCtUzeGuD1S5ZtTR509QyySTgnacixmCIh
wFpDdnY0Wu+ZfJ54TSHd3jnRPjWaIu4bj3KdWu/cXlyHhveVTuo/y/o0Ldb9nnN7BVrdoXxiltYG
zXu2dXSQPM0CJ25PHNgl00Tdj70DkTVO70alL6Xb79q4/Mvzm8yvMTdjUYt1HydvebDUhNV6jPYp
aYihQG3V4tJKunyCV5g2MijQgFY1hJLb8s6aMLT5QyCHJ9/Ntp791cJgnKaBhIQAAU4Ylqt+VO/O
yCjfeLSrkm+KLEwDKUGEM8F6PoU2N8AYCpvtYSn2RTeR/2vxWY89wfqmlfBXI2Ka+tIlXz4yP41i
xrz7hUmWFksdIT6/J5vaurrCOqS12E8zO7hOfIMK3LQ9uu0J7wINZi0e90IPKJ3z0YzmpCYEuYqf
ZBhDRjnvWhvFtn7SpuBRRYzGdBbZNlKRcTZ3tZ20K+n2j7aAns5Lkq9tHNNrmRLzY8BajyqMt0uG
X9Nk1StIsoT9K6Dw8MxOxDjgtSPg8qZEG1qJcMY0LhTIbR03p8TOEE5kK+wVIyMiloOzFIGGzqV6
qSUrHQHwbbF61Q56ojKU+tw0ZQCpDueyKELy3VvceVIhCKK5yk9JJEH3QnR7uPYKODwjM7wVglwO
kaoIon6h00Fi6FkFcYiyoP0AQdhxrVIlo2HU3WLpo2WRX3Hs7d2bjKcOX/Pm6MtbVvLzXFokcCnb
JWU9RdVRZ3s8hcvOz8VTVZsnENq1NqevhvjIjd0Xn2pCAJFOjOKYKeBOtPHULIjXw2E4BnX5RboZ
A4cnX9x2eK44TDZtbvN3Ec5v6ZhPRJMh81bZp22pKCMSZWeR84b0k4xJh4bBoE8eiL577RqPRoWE
zvnCy5AABsOZuu/dnBggdwi8Uno1O29+MR2PVcRbuoPj9t8UOhBbA8LfUAMwhfduzAkbxrM4CS34
QLWKmiZ7Vmm/FUV3Af3hmdf5xiYdovYD2jQ7qkcAMeTWDvKDwy2H54MC01xdudjJe2cu9gnZ7heT
l2LMu3U4tL+zE1IVIOSFTt165ypbbdu2aShKUxw5BSOxF362KbRd5tOPkFXTSzeGWRS4V8O16VZB
L7SSZVauqj7Ee8AxIeKiI9PbcrdZ2nEamMz1KWVcRjf067lAtKdyuUoA7niD30p333iIJOZBUclA
iC4Fxn8jcrx81k+O4uYhMh7GWL0QrbWxpY+OEIwAFyPQ8U1QaK9v/4Dh6lbCDfWx4oiIQ+vbxD/b
6h51oIfGJudKQEHpP7kkRae2lx8TrBSBik80v7r7fuLpkWefcZz7rr3XpH1EJhkbOfKbp6y0rtyV
UaVQ3/pg2Ck7lZT5xV6C93S03gx0IYyCJSNC849Q5KhTkI5tT0J17HvnbOyyLdcf0+oFBUxNieF4
6oZiOlrTkRdWr8Ocr5MAQ0yQmpPdir1PEaN6dg7Cda4J23EWPwhfIQjzATwbwwDU8F8dg0qMsE8f
ShdMeRYJs+Zz05KanxsnzCBRk4fXYbYfnTxGv9HGW4NEUZw4/jktC+Ia6Oqe4MfLnqyCweFuFGaB
DiSL16KlI1J0PyVywhUVT5yiFWfJQATC1mhSFu3QVxvfi9eenfziRMT3Zqt+Q/7rC3lp5JABo66D
WiW7DORb8KlwmTW85h59AXFBMSU9CaJMv5GXe8zybUtIcoGq1wh+XAP5vG340ZTx03mps4MQv35h
MWARz7n6ygplH1q9CxOPapn4u2JQDrqacd/0JO5twv0DEuoc19g0uYwa3YPyITc2sUKvwnwZVwMY
qQ6B9s2qOCmj5z8xBtirllhczIEexpvyyaEqgCoPi7VVOtFcmQ1/vf5kqm7cTDwPRQv9nl7b5nad
xtsqHmGYzf7qLOlN8Tl9anu+C2tnn/nVtoyHi9DJD+EvHsy/STRGAjWQgRthE/jUvv6krWVX+PKl
ZDy5fSRjVJSEbi/O89zXyJj8wl6ZRNtDLfj3XU+HdGlA/njOwOFoXpycDbyKCS7Wlt7aefjTztU2
aQVDJdq+ugY16h0PYkuSDee+pw2+5raJd3NvHkvy8EHDkpVJo6tA0s1wvZnC5tNNi3vfZjUt5/A7
H3n8TdmTcY22HUE1OVtyvkvE8oK2diaSTj7PSDrbwYhcn94L+DKbxCaetQpovSkjx5l2gyvqdQ+s
6hsUfdflu2YYB4Qc+U6pX/Jcbzu4ZrWugM63ri4wtVU7DNtny+su9RRYEHnJu0lUTWPYP1YP82fl
UJRmmAQRJHBTj0/2MHFZ6GFNsuKP0vqzNbluGutEnCJZIeEZKGatug6EXLvRIsRr7DSbkLWIUoHk
oUw9Y5XUxMBX2r7Vy/J+lYCGC3BO5c7O2py7ZZ97/M4+ss4+Ke6GHGBEKfU8F4CfLraF27SuAjqS
RE2MbIOeiXKYFyfeFJ5FGKB0v0UO1zwMKRjmfO9VXNvugGGgzBW3YiHR5k3Jg5EjDUKDc8cEZnB5
Na/t4IEoD9Nbl9rfdqne2gIThDDo8E3DkDWur6hXgYEjPgCoUWSXpEhrSKrl2qdxzu46cwsu/V9X
trgy4vGAl4WBhGCCrW+WZ1d6+0EgB84hm8/xjXXDA9N45QHCh/OC++swi/StglVdtd2wndCwtTai
fNKXf4oQ9MtQ/EcGVR5B2lnXPNSYN9T03i/ntPIzlHXqYVwsQbyMz6kEcje3Np4et7moqf+X4d9c
d1vKG208CzEtAonP2VsUEX7xrTsHAHhcrxuMAu+kXW0ktfJb0iabiHmQTyK1tlVgTlvVAPR5zm5c
2jfdiSqSaK7SG/5W6GDekRlAbiv8xPzK900Rcyy8SPspLqKk+nZyl/oSjwi1Gan4NrAqSn2Gk+PF
HnNUfkR7fp0yNLmxw8JJGosdB8HWJXEyRiLQZixtyjyZ4byvbHTMSs9nGO6KB657si1xk8lazMyL
vB/qoiNBnT4Jc+k3VldamymhqMNe+OGcjFYxTPuJ72FtLHysjrcEUcG7LZKANJq+1Zt51j6Nx8s2
rd6C1J529S0D37Vixkb0dmZRfYoq9KOa4ZW/LCoVS2ebQd6UJ+gKax+vQRzqF0P+5UErtqZvvsna
2ZQ15bRxnVMdMFPzkRcGcK9x1b391Jnxi1z+M+W0EzOl/psH57VuQT3DrvvDKLuufL4f1uq115Hv
ZbOQTiAK+3lu9wDyfGAFUjJq6xly2+ZvSJBOiPxUiMWBPAD0sWbXgnPuNpaZeQdqnHgIk7CJrDGd
j+VS/vN0+SKleC9Tczx2L/WzoXFoGDme6uoG2yTNhLSui6m8N0jkudUpZolGHv5fXcA4PYq6a875
9FEO8xIlMHerdrE+lOgWWjJnSlKX4J+uwM0NTGLbwo3hdeIcB8pCX3TfiW03irsl5TtulfPrmPRW
wjxNWwpH2IPlFUW5Is1hIkqgXp5QbpaYuiJAtRuDHiO6iClgdWCAPIDLNnP/FoOJNpkLwSRUo+gU
UVHQK9IMFCro4U/C8+wLLNAISd6UzURLjMRR9xyUFhbrtW/mRxsS55ER+BtzRbIyXAzWSDpI3eoN
JHRlCjJI87dlb2TonRYZfhhF8V3gABgmQx4Sy+YPzMAMxwF756zs/Zxw53RmMmznIXyBczia41M+
jpRvlLem6Oq9Vo6xSs2lo+2qIDhmvFdisclKQ+Tcgxtta2xxNGtUm2xI8IX29e8w+xRcNs6BiQae
tZJQO9rnbJEHc6ENmanpheJvMNKMd4fU865lycyMT2lGmbmQUOZ3845m0ciwoZ5Esxw6RTtRnpjv
fqHf2X3R57SxXBsIDfZLStzUCBAozfYQlws+G4TwEVP9Z5pXH95StCtiAdy1lZdvg9l4kScT2iyI
eGKW4TIYqbkxpuFN3AoQROXx51o74gKY/L2UPgLaSZ3i9oE5r+U0/2NtRPjaN8GWj5wuTp+mENv5
Y5PbercSeQUpNTpn3UkaTRV1vIO7ydR89tLlb6RgdRO6ktpCIFjcRy/k8UzrZSA2zJcO2JxFDlX+
pLQH54TsjZQ6ZmKChFyVgKEQHLYZ+EMjz6ySddlUI0eGeK/gRh2bxZdA9Ze4Ht6XND377lTcGvB2
KKneY6v+cGPiZI3RWDfoEG2spusFj+Om6vsxIux3k9pfQsh5ny7icxzcx3GaipsClJ9vMVtOPrrE
ad7HqfmYBco9NNMEjqduZfb+CouLSdJcGplNf2fWs7G2WvghCkQoWLpV2nSMosfGnJ6tChmpFVuv
ftate8WvP3nYpmAgnkFPd00PbW3oNl5l2j2kjdxl8yBXwYT0hjqM7ujb9YtX9Hsyl8rNVIaIDijP
Ehcsru2Ol2OOlsqDKbWLY2e1m36Ey/CsSGQABjmKThwIB7dZfsry9lbhBKnLjDk1HtReifGzTJ6J
K/h2gh7jjFb5GsPu0THBy1LEQ+fBpKCYe+DW6dxfjeCaonndwlTV26mbf3CgKwS5nFHDqbPdi5kT
Xp7eMleslGiH3GJbJv8k27Q2nzocEj0bVf2rsUw/Vwu5jEsLKuA7Gko3IyNZjMuu9Xn7hpmpeOo+
p6HH0VoDAw6xMd7yAOZ141rceAGPKOGWL1UwXMJoMBlhx3gIDg5paScJr1XES3yyB/yeMSnBIB+r
1gnLvTXV/dqhm/1sF0lUT6GzwS/84wdjsF8IVdYJnH1Xh+5mACYm+WyCSjKoyVxwk+E8WkY24+B7
tDt74xXmJYA7WaWkvK7dCYCgHRMuVa7fnZvQsBIPkkBOFWM8kwSttv6FePl6o3KT4S3V5gnl2J5i
7SifQ3mYDffXihmZSofzObPZpFW5QkiUbkBJO7gJdN3FLSI5bEuSbnAMpY3BgpV068WnDCqmHY9h
w1kNaOjuS9v9cKlNsGN5VQ26Zb9x3hFR/iUw07BNnNqaKr0SOnXXE+0FzoyirPOtbZMgyAA3Moal
29fTsv2vcRiP5mN7Gw5RcXyOdUNaGy546GR5ah6pFEoO8va4uIV5LRQXXmExFDqjITelOSGkDK1o
JA4Hj7+8xA7XTbaAIlHjc/Pr1vNbkRj9etAlnOycvdelXe2WaULj1ZqXxtTdKkx8vrXwgQkCHy0R
V0PHfexPOd4Oidew7veYoTTgFsHYPZaEoZ++iDtf+zlSdPDHY9y7zzienI1TyofEH98Vld43KI2W
FUdxz8ou6qpwWxpIgHrTZmrre8CU58a9kqX5OhgNK1xAW7CC5rWraznjE0f/za5iQFNPpICsOD/e
UyHIh4KGpAhviMxguxTZRz9i8pkmnnHkH/FdobqXtAkfdEFjymBL/GaX1g8uffFPN7hIXBQNqpd3
jUivuHgxVwf0gbS6CI8IBzg66OlWfOBZ6X8LVP5ACrQmhmPaEa7ugPR6I02RlgYwC5iVvG027ZRw
9migCLgkhqBK2LvTJfzXW8CChAZkgDLOqk/Tp4oXghI4IQGGkn0/UmKO5FIy3d5mCRMnRuY/zmp+
DxHCrknCKNejqDajai/IyjEyZyGT/0JlVibiEwJ8c9NXtglZzutv+thQGyTKZfovHuj583mdsGXz
1SGQzaPZ7+4YFX8rOy2pXXobBD7OyQZpYae/MbEfMsN2nZKanKvhW6OnLYyRCdn/KKfpO2wa8kOk
tZ+r5tukY2uFnMllBCl/p5B+sP80SnVVkO5IcIPQO7HEG+XkJIyA/fa8lqCC+r7fm6khV1k7vCSt
JM2SPYvKLYPVzp38O5H0h5Ed8SZcf+DyepCxh2c63aZKoYBnKmY19ig7dVtiVFyR7KoKu7xaPsij
4+Hgl2MZeR7d7Fo2ggRXz3jzxKFu4GVjB8lLbUvarRakLcN80T1VgJY9fWurOPRor0Ca1e9U5sxE
NrjTUn5jDZGbggVyXUlIfMeSx9wdPIL/Qr0ZBj7b6WIgX+dH03kUZtxErNeVDAA8DRlHlf/E4uFB
cRKL5C34wcLkPnfpZEeYAS50MwdwZGeTu3dbGKhSVndxS3/x5Jp7v//BZRvz6+YjThBzeCdTAiGM
ye3H2Y84j/+R6bfnsU+fDJOZueOI8wvKuJMBV4gNcKXnJJqdAejA+FfO8t2QwAdZNj23IVEwpvuZ
Of5jhUYeQhF9vZx/5cAK7ZYnLz5Kl51IVxG2bx48jPir1kw/HHjFlRg6PEY0uujUPiU5TX1z9+GF
3v1AG/RKhIfZS35onuCppWe+kt06LvKTF/rrbioe7TpVG9F6LN8lbXrjvee1xxh/z+r26ICYjbvy
VvxNAzlIPAXrhvI3E06QVT9Mt2UxbpFLzz9OK0zUWahv0+ykkqaLII2TtTf9A+FetUPxiqKsgGbI
/oaUXldzQWTspocuQVg7Z3d4W2G8gf2SmCA/OXDtoLGdEaI7wc6U/qNCmbu1BRG47U0BggBUJIu1
GumEFVr+jDGdqI2soJ+dtENXsMX1YY3v3BsrFSpwfnwKqTO2WxPFPLD6H/7tP8vYNbaJFJa6KsI8
LjECSJrFqk98Rg+TB04eI4kZ6+c29jwCWm68VIdnpTX8Ak0q3mC6KbkR6/637kYrQtyyNxkTI0Ga
DTnjNGB1+fzYHnDiaQJiF0RcofVkJ81L+aU9etnrGgTU7TnGdOfiOQaSojLzaiUj7YV2/DDP1Xu7
kPA/2lSRNpncNCyhA4Vb61Aw7+qkxWVQ9atGwOeOizoUJjoDkM2c5wRpxHSTfqRWffBM/7eYkDo2
mhPUG9GkDMH2lguCqbZleR6oL3bTr0wt+JmCWa+r8WEMu5S2xOHa1sbH1Hq/YVYQEFBb9LHSp6mE
+dDdSkD7ZqBL2tl2KR/HghUnaS3QpHHYjD2q8EWsgp433XlAE/AQ13yEmld1pjgM7VN9CNR0nTAp
8lWF1YUVUEN9+IaPBXga4KTZPx1//IndloVi6AJ+7YvRGc90KhTbdFqw/zX3ppvC0RiAQXn4nmV1
d5pQo+c9BKTq2BPNL+UVv2kA4UUJlWkRyrN8zTisBnHhrPe3mkwCNlc3xZfccRPxDIYtb3hpU7ea
uwGqNW8mVuA7BzpczW36irkVfBIG/vajfU+8NpV/Ht3e38ycBmt6+u5Hsl+RXh38lJUgDckLs/rw
xM2WYrpK/9GhU0XEiyQ2wh9OBDqjZbN1S9hcMaqN21V71ZsUW9pY3aoXn3Qe5Os9nhdAcChCUOwe
jahvqn85OycukxffJHW1c8UrydX7QigVlYqQbr6QBefltlP8lqx3e3zFK37vceMW+oLGpv1/IgoV
md0A/e8EBbln7UujLYqt8LAwV05vhCPzWQSLhcRgLVtmBT2qh6Bv0o1zSwyRN4xJVKwvgaLQb/SQ
XxQOPr8Eh7sMNwiKIA0d76G2J4rU0sZe9ZZKGGjCd5qyrFXg5gmeih30fbZDm0pcBz5ThFFiHSC8
nFnEpYFyXlSYeiqSILz6IhpKCOv5F9n+VTqYfBKa7pK4vyo9PJZ9fhdU9NQ4uOZC3ueVLSy5cvBz
I1e6ve4Il8ds2/gla6mt2g2/HqYTF0GaXcPZz5d2Do+BKZsdgA4pT6s4oA69Tn7nGF7YT6ZXJ0uj
usO/KFENjHNOI1V5XzqEewf6iqo+Qvt4lxndW+H6u6SW5Q5/CnSczd+/Z6Blfcl2pk1wjy72ttEg
Pe9rd9P7WEXaokIk7H7B6lBsQgjIrhvLbuMjRcrmXEXtXId7LRhaSPrFB2bFhC5nOGQ8l6g8KQ0a
v4RP7Apd5ZVNorNw803a/mhv+QrgrLsq/7Vs0a1YexAIueRaBi3vBnGYDHsdXo7ZT9fdqNINqSGh
z5dhIdeN2N4pNxlYAxrX+bVUgQQ49969GSMtyrtuZ2JhvNZo3b3Sp6I5DGipIQRfGqSH2UkFR1wi
C5r7JT6UQ3FtscBGsGbnnqMrsQx5qRuBiMsL0uPYOfoxLbHiGlANbIPhxmjNfkd2yKFpyS4ImzaM
5p6cI3cwXpdRAm228k1JvbzYCHs4MmRmMwY3YtzQKzxtRa/esjw/Us0bv4engHyHXTHEznE+BmVU
PHW23X2VeXCfDTI/xf80aRc4lrGGIpexDqML3ewYdxNpf400EBNVMX16a71FpZWchzZcKyIMjg6d
rchDUovy7vxaD7IkQwFKLsVrSxzNW0oV3IEP3mZMN+5sF6Tbqqu7xCbzNBh0unZ0KXdASkvRwXpl
3EDlgkYincxbxaxNonyCOtyyGvpjp39o9kP+Tu4LuzqJMlDNRWtKPjFqU3P3wbLc5pxgDosGGghI
6Qzyk+uVz8plRZ/Q7dPHc0fcGv9mmh67qhqfSbTz1uT/+VBP1GgOmdef/NS7mGw+Z4RX69pNjEsZ
MvMAndqnrlXR1Az/bMIUpxgLWiBB9DstzWsnGEARPHEpJhjz8TAUa2TGy0WYrBTGMr8M48MtwqbI
nbeFWPsnIAIsymN4lpSYZ7Nj7HCYZlFH9GJkqGLapTDQk6Dxc1ZSnWvL+U5G6ewNu7DQeMbOuUYB
tJKBc293pKa8pV7SP0CmpJtWlHpDywQZL4NZPqVI5qvCxZSQhdXjxFrclkRbuJYXnsQEl+q3Ex9B
36en2pKcpONzxhZzVy6+c8XEcDSG8HnhNTwtQG2lFe9LmGxS8tFEDzE6Y9yVw32HvxhrGMQVxqSv
PJ/uHFdPRKaP1D1KJD63dGXSh+LI7wFMkH9Dtjj21SvtljEEbAsN0BVJRQwCFX8Hw6fbcjoYoTrW
7JGrum/CgxkQoYV6MtkUdQnv7vXjtfLc56yr4rO0slvRUfrR5dBDhLqxsy3EYs1+wJ/ZO4BqPZLN
vnOpBwKYoCUSILKY34knoSF5KE+hUms7BsgxriPu4Lqwxp0VI710yvxby+VhkO1ypsG1jlQmvXU8
25sMKXU3EfOUBjySwvDnQ+IRyQhxS/jaHwFa7dGrwHYHJsWdVU8SJf703tVxfufiV9tObtWTi0AH
0cYOKrXHPYvmWfjtI3sruKtD7G9vVv/IJ6EQNAiD63YxzH8k51SniiSn3KnsNYlC/Y5C7FtBQoi5
T7yTG/UaC1Qg2nTOI9/FfSxj4IrUqqK5vrkfAk7YOEucTdKeee3NkeWumCfaoisMWWbfnXSRXpnC
4msZnzPiBM5khBWnjGGb79fbY4GNLDP9jMfyKRkwFFHbQMKFS8Si1PafWbKJZObwapudPqXWu5ot
SabWOLwVNvEKhRlj7QWR92N2ElOoi7LbTYXfeI3CTR0ojGY/q5tjVbvDRStnenCrlHmGaK90Yhzv
QrZMnLNw9c1IQoMDRVmZjj7rxqeKmtnHGoP+EQv6Ae3UUYBx2otVf5rpvPY//OAb75FzZxqkEpAc
Z+31mBd3AIz5GNQbN+tCWO+JN7Vyf6gCaPehXW4wNcrH2K2q84johgyJdi2BNl9DoyECrjeWyK+L
eeeOi38XmDyQZMBYBM5QnKm7/lc71huEe3Bwy66OrACUPXNvwvgcodeCIrtB4hLMTXKH3OxHxZW1
E15xadSS3PnzTycM88GoLcpnU5vtF5whrQfr1Bn0/EhG4NUib56uun4AHPyZpV0+TkbClhbOGmPR
iLhZbI0iwS+l8ucmJKWlDXsE4QaxAdyd3DjHihbfpcj3DH50wPtGdS2WU3JztAauQgjD/Luq7GS8
hnlzKgz9Cp2l91ng7Mxchkdx8zCGSMTZ2Ki1LxckB6QDK4a6lkdu91eoaVV1Nghg/tP043jyzIyR
WAX+ro6B9lLbGO9km/6ZXqcuo2ubzyQ84D9ZbNDwROxvKZsHl6SjFdAl86JH9aiw5XywDPK7ZnOx
rgnbknZLDILwpZEXI5d1EMCsC0D9SOeOfec1Ed3I6ePsV4/4YxCOomZmJC92FPgwXv8f1ATsuwlS
rT7BptvFK0vAeQNOUcl26/MNCIwmXGCkdsN4yW5U6hK0HTo47jKlHPOsgrveJ8qFpCmSc7MH5evw
7r9nxSIl/PCfk9MdXJRYxovo+RdEanxxI21JTAnWlWfYW+jvf8LmrLKUNRxE5o9H00ZHmaYjyHyN
snROkcfa3EJhUh4QfZdMocuNu5rmIz1A2wStEzof+7XG/rSYNwEKsc5PA6Jqre3HZPbFN6NRIxp9
dBqyMk2yxIiI49mmH275IuL4FhycDHD78rcPseR3moAhr7O6h3LOX9ulWtWLSU4ZzPzaa4aP3J7e
8iHGCVn7T2OQusdlQZrgjd8oEf8RB2XuLDiWFQr3YpOXVn9Yxny/WNI94le2dmq0P6b8Vg/n10cm
hiWKG/NpHDD5Wa1bn/0A6NUahdoETvImJrJc7RoASUhoK4lVyic6BKvX2K+ZNulML4BRFunluzw1
AnJWmudUNyhS61gBR8kO/dgcnv77J0ypm7Em8l+Eif3SDQB6Ramzs4zrY1MKPIMGOgy5xN1GTzTg
mGbf8FMa71AY8HFx7qA1VQJpowqno7YOAnXKPvYy6LtbHooZ4mWtSWZBQwxCK2wk6iDFL16Zo8mc
svuhVxZZurSYw/i+T+UY7JzgR3lcLahXiM0T4X04di6mAvquWnDQuVIecUiYZVr+f5RwZk+qNBoi
ogvq6Afjvm04POMpPg+6evLi5SbMnRziTDMFa3afEZ2WpEtxEqr6puTdPFRWQoQKuKvu9b4PCR/I
NZl4dgIiX3UQelRg7ULQ5evcixZVXjCdPAWF5ejk1Kdor1tllUct2j/O7KHUxYsz0NheTewnygmP
U2L9OiFKeygmdx2Hjdo4agJura9THOj7An0ozuwdHYkw0/RAHsgoRNSC3J8e0Hiftu5nrBIJWG2a
lxT5NX1UW6vE9xq4CE4QbKcllS5YtMKZZL9uuGmHqhPiqIAv/K4ww2ia0k9l+W+GDwlDqjcexYSh
XiVBeye1fiOwjw3B3dLDpv/5ITocNC3ls8TqyeJrJUfPrM/5wDKR9NJ7cNQRdhmDXZef5aC/vXH8
qkqCQkGSx3vU3pNW+nlknp3bbhoxVVrPQ1N5FJe59nkY9Snv0c0TODsSMjPYz6U+tsDUaBV6ZFbW
uNzFAXcutn1r4zoZEYVWJyI/psgAgyS6/Mn07iq8VesJt0muC1oOW2GgS/WCEwvpP4uokbEewkM1
tezkg3GrCDJSqu5RyqBT432nfLNHlkXEzmcq49dKqW7nDIE+lC5UoOV7aP8D2ipKm5PHC4m/nfzd
hA4ULVUr8fAVK2U/mPNCn4gL0B10nrfr52qjZuVGGsDyOhb2vRwz54nOK+jYcTnXSc9YuBxk6/tR
uFjTvXKDeisIRkTggITLLz5tZoXrQlg5U507vLqE9+OiIJeo5xKmYdK8G02ku/V8O8e1Ho8BfjBm
qeQYWumWcJj7cUwRlOTzFUIYVKjD2WLEXneGXDt2nuFFjL3tMWhJExWulOvCZL3NZgZVPCPteciz
emdb/FinsUBd+7Y8E+tBtSf33o70BEQ0k93cE5bW3k8F7lo/EU/WgKzDyXE+DFmcnUi/4/acZxs1
QmGe0DQOhGta/2PvTJYjt7Js+ytpmkOFi+4CZaUceN+3dHYTGBnBQN/3+PpaiFRVSvnqVWM1eYNn
JoWCcjrpDgdwzz1n77UvbZslOz29RumQ7T11snGRYMwAv16rRtLPlJFE9qh7kj4Zd3WEDkvG1ruZ
hXi+wmoHtnsx0GzfWnggxiRM9myFOV3U+EWVMALMKNqQI5Mih2coMBUP1pju2MqrW0jK+spoko9E
mPHBMnWxVTqxbjsmnCCXGEBaPSlTOf4znJ39LE5RyOjOoWngy5m1ewocLjxEHsTt4Y87sqGyF6Xj
NYwbxLjIdcII2UjhFCzYXNTyo9GDO62hZkUq6Lxk/HTE0no1DTV7oqzETSsOSGMQUeQpoqu0yTd9
nT9IjI3m1uBwxxOuv/ez/HuAKR4aDwSNtsdQEenySsPA2yWW+sYUgU6q6h/CIS6eCAT3JLL4bFC7
Tawku6QFd917+WlwxcmuauvbEB1ilKxaNDJQ9o5GUlf7dqwvGLOhQ3TaC73ATUqjK8LjSf8foG9p
mdtedmfCzPZZEW7HwSnWHhXvHO+hZAex15mGcqI02k4V7SbURHNNKFJrKe5V3Jo7MURbvWETIzod
w7vvHZLIBN/XUmUkfVJdLaQH+NgbZBou5r3cgYmgOMuGewRYKWc4/vxD1yJlwaav3hjRxkoAtvUW
tCdAxv7OTDyu1YS2S+h3T5ZbgrmotlkIslstxXC0PJVMdk5Z9oKMDooCWZSrDwes42stQq5mW95w
inW13QoOsIFuEd+SyaWsZcHx5x9uWa7d2Oq2FCLJIUxHlFAhlng8lgT8hHKbJPjtkyEZ5nbj9bTe
4wv2BnffhM1DtSr94AbtkfDYfmPQqt0QmfBDNSq5jnsyWUYFS2ethsUzjVsWQrlvvNx5b5pimHk8
I5DJ3q0nYTET2NVEp4fADLU4J4qiL6gsu6nZDKBgiQaUzrxhi0Nlkr04xPlOy5OS1jB8VAN7OJ4s
gIgKxSYe6W4eMDf0y+HgIrVoOy9boHPW4eRkztpJYei4nvNkwFq9R4pY4gZ/RTYAghTn1a60wZzI
GSlL6kkodHc629Zmw0h8n4sglJsP+3ZrMsW3xq6N3egmet0DJdlWNLwAHxhADAeTb6ci9+g066RN
FEq4wtvgL/rIeLIy62nAlz33B8PbBdPmX+2yvVOKADCBKlaJgXeaxFxvYffl3rG6zJtBXAv8XZiQ
VjpLIfvIGLpdICt1S9laLCYlqJmOy9E0nkanG+4EDOuYJEfrIivM927ZbF2UyuvG7ofXSo2eiOQQ
V0vbY+mpdm4Be5TuX7GJLG5Qft63c6NEPcba1CNBE9iZLcff0Rz2sFoB63bwPbyqAm1Lz7qJHobA
Q5oTlzrBhbTI7eCUFL1/r7qmAwEH6rfSB5THDjJduqXf2fGLjaNi6anMJl1oRfig+Y/iLomb5xy1
0ZEfsdHM7AcOt2gF0G0SHGT9KU7PNJiLBURuLqSwHctFY6lIcK3JBWLG1UzvYAwgR9oNRYAp0pg8
AZjHV+rAeKYd3ZcunhJfC580mQQnqUau81yVsn9ho8sPzJZ+a9RrLeyTJ4ORUudzamUqBzdqmPbE
uUTB6YWweBoBq3UKuchwYnl2nR2pARCzr8usRpMBcAWBezu+t4OBZa19GgWJmj79vUM9TIicAS1L
iLjZZY69JCCNzNChjhapb3rzBubkzo09Uht62AhYaXeji/EQyTkRJm6Jl9a5Dr4u3vJ8VbVW+e6M
XYmDQSW4RM+q9xLQlo3jXgroNCHQtrkfgi3y9L7H1yrMd0zsYBBb+6qOUJi0EYxS3wS0qcxMI8nL
8hGD5dYr/rMiKos3QLjN1pRwU3pC9XS2HCy1cmQzUCAttxlLNILLr1Z6qrLc/dLI2ZBw2ekI9NY2
9iWq+Di+DGmSn8mJUa+eZ6xoo6wc082fvK5m1z3pzgp0t2Ehw5uCZSLV3BAmF9Pa+gnBn/YGwX7P
yF0+iUR5Nhr1xdGU6oKECXoKnp+00uS2zlCWCtcJ93kFvNMzCZg1++I4xrrymERw89qwv8pBqkfH
aZtFmJqEgQgBnLBr7gkeE+pRVr0hVE5B4HOTqMJD34U4TRGDn2yVZVHYJWq+ETuZgVt+/GZqmpgL
mElvXYnfOmAdCqIMzhJBrMsS3MAcowVKi9AdnjUII6iiKkX4559/OINDTjmaYCaw6kJTScpjcd0o
KFqpZOwFaEEmW0gXdhEDhLML2ptEXHfbdcTk4G4KUTyghlAYAy/zNuq2xItsbSZQN64KOiRsnhgX
MXDPHASEjPDXtQ7vUGm4Plp2gltrgD6jtV8olKp77sPpY96084xAWxhdXryRYsDMzpZg6WqNChGf
U9E19q4KRgUQ9Vcjzfgz8AMyIybUkWz0bmORMbTKsxD3ZqUUy0DJv9PmqHZdZOdLtHvtxQNTtDQx
ba3RgWD5j7TswekPj9d8GvREWfYWF2PfND3XuR+Ru54ZV4GDaBZqhrNGcKQdNWBLrZE5e9Xe6cag
H5mz5odRGzZOYCLLsllDPUU/+nr9YRI+9MT8DHdLMRyGMXUW+iCcLdtKbLW99TmEUl+pXneTHYdN
swqahQnGWtk2n9bU0ClTABB2SCyAOYCNk7BA5nWR9JdKHnUtKfYtKmnUrFQOPl025D4PCulvCU6a
dZlQJUJcEExiz0FhAHIDHbTQSvVsFLSlKRqY0pKiU3/UX4HZIShns3eVTb+1GE4fW8BEM7W6ZL4G
S0mx0F4IeFdVFVwhSQwbLU/RAuEGZqN6EoMHFawq2I2YJKIKQFOZ73yZRmrdWm7CCMaYPiLpmaml
C7qJsnM1qnV7CrSq24vWv6RZ+D324K4Phk2Fwo4Zi+CAcKBUlyFy0IWpB9sky+nchxWLMKoAvTCY
oPb2Gr1kh5o0Jnl2TLxVFjQbAkhR4OlhPKx+cvjxcxWHGjYRczisnGgWdrlNvPDgsgHEL3lLm/Bh
qr3z5CAPpTVfGpTLVcM0X1MRUAjEa5Av0Yf0dNYWGMYmfRo2bln62gUlzIa7q7+o+IpGeP4D7Eu4
r5GjzKxG85/oJQm89eATVRGdbGm67Lv8ZIXffdkwh/tZ49gaAAFiYhm7qaO+V8oC9dP0N+C9L01X
hZvVKLmjdwK4taKwXqkxSIwGS+ROpWynaHCZEuFdbAP0LJrJWCJyQd06sOtEmR1xlFQ7R9f4ONUt
1ITkpukZsRxGfdZAhGKww9c66sGmUYtT/qPNw8+6h5csDR+BkSj3SjtgLeel7FKrXdG93Xi5Ur2a
LVI6ZdSh/pvcTXOvSXdNki61rGkvfhcoePxDzOOocQIdBqYy7kYNBo3jZ3Iu8tHdZS793MoAR0P+
5LjzGonJdaTrW9shPcuSbnCInU6jRvhIS6QmdZ99MEJIDyhUipVCY/QQcNnsQ1U1V1pb5jcs6Fs7
KT5r8CzfiuQYcct/UlXrCnI1OPfCfXdRgm4JunhRsrzGuVRX2xB0/6Jt4SIEZSnpScBFMEu1OjXC
Ka5S07+jYBdPqlttCRfJVnpaWMsgq+2n9msYTWsj/TiYCSV9ZGkzPpAd4BzL6uOoRNnKqkbvvwhY
Ef9n1ok02WhZZDzpZPM5/5B1wsFTVNW2042pYQ8sjIkFl9O8j0qtWBT18GKPHvRow7vh1KdqHKvX
kHp43kxFqoMR4MCmmSl4HkugYZgBG1Q3rYCrwr39Z3jHP33r/9n7yi5/i+mo/vovfP0ty9lWeH79
D1/+9Rh8K7Mq+1H/y/S0f/+2Pz/pr+uv7PRBe/A//aanLOGff/yWP/1Yfvvvr27xUX/86YtlWgf1
cG1Ydm9fVRPXP18C72P6zv/ug3/5+vlTnob867dfvoEyraefRjp7+svvD22///aL4wjDsvng/umP
v+P3b5je52+/7DkmbfYfPunro6p/+0UTv0o+YRIYCdbCdKXy47qvn4+ov6pEbKmEkuHjdAyTMyDN
ytr/7RdD/1WDsialbSLXFtIhHqzKmp8P/e3n8Rhhu4aq6cYv//bi/vRB/v2D/UvaJBcylevqt1+E
NKbglT8Es2jCRtihC8ckcgdlhT5lkPwh7a5uc9tIDANYOlETuiUZVpZcNYOaPxrt2uKY/T4mBGg6
ztEI8nKHCXK4enakrhH5T7oWawMKf9Wze1sxZsFAU4AHsnNlTrhBvgIZWK2rcvxkghI/S4M9Jy4V
csK2hTx1VNTYzI8miPh3HBYsXQBqtSktj6qyma0sg5hMz/BnqFk6ejAvZuLGB4BR3hbL5isHqFnB
UqIqL/h2rdOXSlz6m7QyaVLaWkiQBX9QrSUzuALryleGVa8ruCrqMXmQMFUr7WFwLrQPER0pCn0e
h7JlVNGHFJiVsfggx1b9hj0pAni613Q+9opw7wYorjPBbR58xOxcxzU8vuxNowWaUf7OHNhEM5rf
PIlBNx0vRGJYGbMY2mNfuuukZpWJbHM/SUPPmgDkWlOp56oct3ZgoqZtnaUw+xzPFJrBenTlMe6W
I2tF3XYB2RSAHkTnMTmGFLfRR+OrzzH1EM0Lo1bVGSI21nLUo9cqK60lh2+GNZdhMjMYUXJMg+dO
yZiMdxi1wrjYJhTapHrggrFShYYoWBtQDVmbP1eNdYwwpHmWZAIUsByWhQMN0z4MSiG3IU3OPub0
MZlrUiQx5vTMHryFrswxk5pEuCBmVBNs9F1KoreqqmyISuRuodIAA2BgN+psVYNEp8OQYOVw0TEa
LUIJwhSC+QjjOe+yu17dNQkEOEe3sRCifjeAB1k1Om89xMEiY/pC7hWhwGsaYT8NawkDq0Cbwiiv
6dAWtybgEeMBLk5F+sB8q2LE65Z+vxA+0prElm8I27q1npts+0mBwX03H+QEb74VSoI5zN04WUwK
Bw0vDTUJMTlx0kM+QeqvBAuzVQ50PbYDaqkgx+ITFe+p19+jAKlnkG6BzF2U+MgO8FwW5dkx873v
ogPAwVVNpnvX3mQy3hVZe7JLSiOWYkzHtNWMsw9KNo5ZA4t1ch3BKLQEqBcMMFVvXBgK7g0SHMFv
r9r44LN1czUFq/ST236W1BTetEdlI9tYr75a7DMDN31mb7DCLXVQN+xQDzr1ZYlH1xLUGqV/aykj
7bo4q2O4tjKxHpzoxeyhaWXVIg6173bardxpCTKdXRByIXfDys3qmUYPCr3D2nMR/Y60DNxkqgHp
fnTbyM+3MVwb1e0fKttfM3NOXqTte2IkVFRkedVvxpJUUz2kKRSsSWc61LwnSyOeVeX3kfDW+u89
vLsM1m/Kx0Dq8npQmVniFHGiYs8AdBkEGzY7yDYG4k3yFR3MS9sBByscJnz5RuNooQ/DK/Y8uHT9
LXPFL93kDeElOi5b0cEn6q/T/08084xI/op9fZu7ysoGQ6INKz1WllqjL0vE2NN/kypnq5/tpsaG
RuFb+sGHwAGMsWAdMAnJ+H+GXGgSPF3rLDR2h+TlLgoIQFxN68kQQK0ikQH38Uo5w68qRD93TYcW
rUurER2XltJHGPFDeKvOzzar6XCELnKDmBk4YTNRZF6ghMY5e5n0GKl8GIN/qt2PSnDuUZFNv4xs
8xjVvQFap6FnH0bvZg5y0xF7Jlav06u07PY+NvSBDWNl45772RDBH5LWW6VgT0Aa2egHa6eHnmJu
C0a1TuHsMLxv9U9K0UUIwUSmyUvkyDuMRdrq3rJAKWNk3QoW7lxo7XPQWSAgxo0uGZbHK8RJB1vw
iupkmwFj6RNjKYHhGol1UMiFqRUmE2G5kIwaAhDUFC4LuGOsLc7PwwRqCvz3kaJ2OSYBtz5n68Uj
A1BwQYZ1KMZtzEO1HtBlrd+mU3k65pN2r8sv0rj1AxFZwE/jdBWmKzRZ88i/0xFY63a5DkP9TDbv
OTXQn1X2Kc+SI9b5zWicDbiFNBGv3m5w/P2QcRZVxmFsk8sQRFdTamdF99ekyhMCJGfwuqkqZ92I
U0ZZIzE7eba7Vot4a7TgerHRJlW8aAl0atNyXlvc/pSlpJXuxvZGD7uVDkKs7od1oylH/oWXtmx3
I1YkXuqx4GbBtVwRepPkyNXsce0GeNK98YWmwmK6EU9fNwgVTFZrBW8MJ8I284hh53r0RmyMWXxk
QV0N2sEZ+7k0oWeGOLZ4WEQG015UlpkKZBUFUx1cSre7ez0HBtc+ij8ttQ5VbB360IR5nGxNXc5y
xvVgWqx42CkqYZJFz8wxmosqOJmYGX3hPethcnQiPF0ArW+w3ZBWrf1OWU2cgOmk8sEgNU6287Xm
QYDYzo2sg1PJLYiQhYktt82gX3gVcj5yHHTu05G9M0YQPa75KRQ6Gb3lHBXVOugW900Odpy/FDRj
Oogpjpdc3AxLddU/4RAjYqYBSbZv7VXBq7ajTwXDWF7nb4pE33SyG+0Fl8UuQgQYubc0Mt7oyVwz
P6KNmb95BmSrjrojBgE0YmkYKmPFvW4H3xy0GAblI5oBFIXts5rZNx9fWJfRivU4ZUS5mGgpznAr
e7ABxpG/ScATlaoAxFSWhuCj878rNTdZe2ah7HKSie/5PYYMWWQGso81LFealmzDhoVdUQMhhUY6
NEMj3dN8y1o+khiBPwkV4YAr2k23HjRg+lTnckQ8as26KOQ4wp5tbWUOsQibXL7Xbfyk/sjK0y3r
c6XFuNUqRJLwZU3s+0lgrSL8nVEJqxT/tLMlW3fj1OIoC25EsbsbTEQvuL4qoa+CjUn+BmK/1XRn
9hQ6cGj+G95SZsN50R4clNl0BDR8XSlosEb2GwK+5l171fMeHTpaQIoGyybkCY8Vjb+ZVqZLH9Ow
gT2yLwjO4P/7UxIbgtzEhfU+HHV9bdPGnM4CUX3hoJhVib3OFNzxnDn2wXW+541BriW3GCQJXJqo
2dPdYDlf04sBNLEnCnhhvw3NWTXunZ/SZR2OFbBLID63dFAYTjvRa/npx8kl0kOwWajF0ds8of5Z
SAhxXVbfUfc9NF+5GileyPYb8PcZSpe5L5x1AI9DRcLQI0bxvqbzO0mjC6LD89j4L5C+FIS7HVrc
FqWUbIJb5FS30DY//XJttdHJzYcdWWL7fJzQb8lOON6hxeA2yq10/XUe9asCg/YATbUM1F0VF7sk
m8KVirOlW1TiWEzNL9o6C5Pwc501HhKlpXoPF3NXSiiBw6mXeQCO2amnA/GUqFRwFpA1shTasK0o
SpqxWwJqviMbYgjhHWpCQEzgYhBJQpL4YAm9iKDFnkYTrPuuMEEIKQIbDHbUIgKkjAe22M/qQ1NR
1xw0fR6fWGWjNN5Vmn7WB8g2vOShPCjFeEQVeCgx6adpfAnT+sDVOB+qflcY/QLDCfpfbhBEQsy7
pN8qtXEwaKo5tKLLBrAfF9CoLzQn3yhEQ/kMahu6hCGiHjQ3RU8sGMrVIn5VLLmRKbfPQZ0xlbi5
2dwkRBLq2VqP7EOkVaA/2ieBMns6zoPi3NL4XHftOdXll1X2z4ORfg5BzmCSugyvUh+K7z12iDq7
GJIzET/pkbiVuacZZ00JptAR7zkP5DrAy+6G4HqcZKMzkkm68FqM0ZZ93dxphxVAvwN5GXsj7ZDG
OU9KwEGgwle4lwIhXdfw2gZkMzJhZdTNVdPiLWJsiRF0xgkJ8gNRerpCg3VrhwgdvwkMxnuWld3N
usq7aIm3aPLqm1Gmnxb0H624aYb1Znr+w84eYnDuVroySIRvMBzPnLJ5VJa9ScGhcgsF4HEvTVRl
1dCepoUwqaqHu+iBcSCY2zeN+yhrntFbb0Vlvem++hIZ0evgeU95V90RP5ywfpexdiX++hXU56Wd
vEXtAXrwzR/V71735FvaznI6LgX32dQ9QqLSTwOvaC3Ekkk1kv2muU8P9F3zYPeRp7SLaFNX/c2N
h0dKPGRnH7QgvjDVf9X94Y7A5ljnw7Vjw1Alx7C1TxytB87EizCaibVyS+3+Psj+nGo/hox0jzVW
2GvxouvRe1dEn0jV1jkql75MjuCITqS0P00r1/Q6p3fhQCowFXM3vawuG3aW90U62g1R31MRdlcq
3ptJax6x0Xp6Wqo2j+lp0eA+akCXplIdh5DPslPXZWy8xU508TiJkCi/QWR40TsIm234msflnaSH
/RRpUuJgyopu6xbNqazqh+zrR+BjjTRGKtaA01y5Wl19b6P4kuniE3j53XFp3ff7VPgnn7511jwB
n3jR7AKDS3wZY/utig6NSRCy1r0krnvXKCNKhrK29a1mBxi12ftAxenXkjnja2zBaE/EOu3tuzTb
XSDjTyjrFydeFp5yLUrzja3zPa2Yt3hLTW8u00lhxO4jtO236WNUkuZp7PsrbTF2MZfBCC6mJnlx
/XV6CaZUHq0WH/PyIzJcZIPNvW2sE1fzQ7Obm+X214CIER811/SYA5HIHivS+9obgSgXWXo3feDE
yrWzF3e3omQwWX3LNevY1ekWz8Xdt6y3RCnfRwjCc8hmz64Vv3YtBX4QHFo0cIrRPfpK7PlkbxKL
u1scITudgkahELTvsV6dtEYgQPIZMBwVzSTRUUNzqDyaRLmHhXsUgfc8vakYglsp3v3cO3T2DRzM
pUy857BOdl3Q3D1E9kLs88S5//z5pXNC0SM17VHxQU4f8ijdeYlBSHBm92N16uQ3JdSP069yR/OU
e+KCrv6F4L+HkTYn4bz4Ldd9V5+kysKi0mus6CXV3i3pzCP4mxlzjJ+nTWG799oCOtSjNCq7m8I7
6KtVeIqRYSKA5f3iGNpO8Rdsq96mb0VrdlFM5TH1pq263yHkuAH1u6io5uIKGia5aAN3eqsfEXKX
uz7IFppIj1b6cKoLWwfbro+Dg4uRV4p5wEN0089hHanforx8sEh0sCTzeNf5NDMmw+4r40ifq8zt
iBIk1YEPoPe9R4wzSNY3YUHES8x17LG9E7zGVtIcVsCvOnetqQBH8bp06yS5b2F/e4m4IpXQAmJF
qQ0pevTUi241R8jQbgS3hAu0g3sOv2NRTplF0Tyq3auXjg+s7jcAMXfblgfOTeIDKa44+aYzSi28
U2nWz2Hn36YrqjHci3MUafbm6hHV4I7kzs5y7+g67pIpqNZ2L9OrH4YQWHxJS0ecp8f90b4DzHjp
jYyIcoIj+ZwI41ArE6Zh95LaIwNPlbiV+EQW0EMX6mWo6ztD7k2tymWi93dDL5+aiHNModmsw4Lo
zWXx0x4cKe8DyQmzqmCC0C2NAlgQVynDspdBbW8hxIEkUfcM4241dB/nSkDhK1J44V5qg/hov17o
WfTpBNV7V6vraXXQ+08h3GPKj9BoveCThR5MXh/7VQ+8X+8q+9FWL0pRP6bX5Ev5hl9jPXVmQFI/
LM29T+9xOrMb+AdonXfTtWoCqGYcyCxd8j67RzWwZIZ4dzPlntrWKdWcg41eIy72Fad2yCmu99Gl
IjUaCNfRKPVFTVOKMRDngHiZji6k1ovpJK951jxqp3w3uo6mUfTza5o244xKGIRE8cKg4SjiceNH
r+RtH1n04PJbgH76taZ8r5ibmNTmQcoGW3onO8ouAdDWmTPk30rKn1hoe1k7csqaxLcsN3kvNzpN
Rb9EhOHOpwK1rw2IPlDBuKOmMpn/vAIiHxYgLU9S1rLBP6jacxZxWlMPTifN6PnrhD1vVADBNBGv
2NTV2rA33ZeSLkTdnGQN3qRhWfDU9fRfhB6LNAZQyiAVDhWKTG7fctjERrJMJwGZxehtmNm63PYZ
eAQt2zJ13CgjlANunZnnL5XwMgEJGaTb7Y8mSY454uhoJAhJMQ81LgNSIwZ9Qp7WKQlKrFsWW5wk
cHaF4GWTLlJTAmd9fbIYvCkeIS0gCqXjnZBcLAeS1/VcIUch3QStBQ0XDUxI2WvTMcKfompnYlw2
04/j8lvUnsEwOjiJJsM7Y67zQFn3CGA7Nd0F+asO56IEwNTjd3PztUHbycrffOOpZ77KcZ2Oc1Fc
Dc/fT3Y4UXpLvaOdxVln0m6cjlYNIKKOx13tpJtElgdXOCtWKdQhWLe2btdtGd/NbS/hRlcfilpb
2tJ5mp7Jfcor+g2/P0dybsNIC4FvWsTb1QO7M7ZTAx63SsWGxxgo97zVBGfLmJKnQ0HheZqOSYeq
Bx3QxsqKmWWiDyAiNKqUZdwyxY3cHUC1uRYd1JibqbLrTeWHmxYXL4u/4iDqcaEnzNGRnqtV+6K0
vThkSfAeS3hVvjyEUbsLa5emVMOMGDPMpxaiKgqNZh9jPgxUu55ldOKDvifbJD8GDl49zkUa+dE+
yQEHlCHUhdKRKKAKnENZxBTfyJ5M1/kSJDOCyaxIOyUhLjbNq5mHxSYMnXuTe/fKJbQpqtAYmvqC
igdMR0RWOOkcoUoKdGFGHiwV8wnY+rmKmh+T2nKB6tQGMoHxAea0wTZ3yOCDN7GKvKj7nmkNf1G1
zwAHCGq298Gx7h4T2UwsFd85xhktIlGDVCfQoNXFSc3lieQZ8uvQAM4ABW6ikb20QjAYPxWskaF/
x5P5w2OL4PVbI45RXl78EOO7HGnkVbxdY1AAXSXqixybV5AQL6RFVUuzfrMt5pkdhO+uNu9grtR5
jjxlVYYS7aISbcizpK8KiWEsaRqmTn3uHF5E1Mh5nDM8JemMjJ9iafS2siocmWIcs3B0xfrcI25v
0PAR+YKjUZO8tQ9NBAxE7RY9xlR0oNwQsujVHNN7UBGLoGio61ydjobffzNS4JWmrwDTK6L1gGwI
k3LnzfMQDwQgT1KcFRKgSjrwiQJBuMW9Pk+QDBcN4W+J1f+YVKelo+WLhIbC6OfkaoEqYmSBRsWq
PzqjeUR2tzbciv0l29CZQMiV5XAafy68/TzSAXs6pnxy8k7OFWI06dI6C8snGR4rOCkBw11DWzbL
iuIkMO3XsgFcUuRYvZAAaliQZ4kRf+esJHQOrnHB+qVZXj234vEHOsiH0pPVUoB4iMgEMcgHQLe6
a9qmXiQJFNCe9l/VqbBqo2NgIme1XeLr/uez1P94APqnser/btz6/+AsVdj/2Rh19lF+fnzPqj8O
Uqdn/G2GqpjOrwZhDyrTK13Vpfj7EHV6yDLJjbdNW9U1TbOYX/4+RRX6rzrbY316IoNXw2D0+vsU
lYemr22mnsw9LWCP/5MpKj/1T0NUQI5QX/nX0KSmQsoxmdf+cYiKrjxna2oq8zZzFrH30TJfaXTw
hqV+UEGQxrJniDHOlSSD01zMSytZtIxQEXB/ZmKCwCTiW5qz8sRS2yQobiaym5EQVIIuZhZl9gpA
wre+n+TK7QwU/zk3n73E+gJXvEDNReeXyEi/9r8iU32lpJ7pcJcVYmWzRv0wIu9hF6T61f2aiRc8
EugM+JyDasQErx8VL13UY7wUKLKzvl1PqfEDo9eBAZ3j1SDr1G0yrUXmi1OD2VQSrq1pqFfOSV5B
9xgDxMQ8HGwFIUJkhmMJjTGsZ6suilG+aUuVpB3uBPDfbayogBJiiY9DLEu01chOiq1Qb21/w8Ft
TcPHwxC7c4CxOAf4Pi16A4jagZs1s+QkmTSACFybOS/WtlbMz1e5gUILs0dB9FJYiIXSuiAJQPpi
k9DT7M7XM8uQqzrEi4IjKfCPo4PCGwViVLZr4bifRRbzcaisK3JZblwtPue6+Brs5tVI1GtEozKF
/tj50bVo37OupTdIg8gJzwTWLC0eDmNEMEVSUbdCJ0IRQ8gvtvQ+hkaew7PMGu7yXTGr5Q9GRdsp
u0YP7UOWi1uVoe7V6NMQ80qqCOrGC5HSK600aH5Hc0NSyLcZM2ceM4iajDdJBGgD2AZs1InkuDJ0
dyfQ7ckyORV2BTUcrCB+mwDgk1yD2GJkIN6IYqL7Uz+m99yk1kvl9lAUk22jjDfdqJY2Aj+LlLy2
x7YkVypg6zSnt4SfrsTi1JK9DOpiD01EzMhk26X4EEnh2BfteK7sZD35xLJmuGB+nGckHFUyuY0K
Y2nOHScJz8MYPCtdvEjUVcJwVYBkt8MeWFmyttRns7jQqQS7DgGhqHa9ZMm07iYnWq6cDPcxmdNa
8ElVk5yM2lx3mC7qPMOM4L4XvbIZ7Bsmlm0Wq4iE8Mdp3YZh4ab24n2VIAoW1dkC7yGRpE2n5/Q7
INAs7NiBb8BsngpqwHZZwBX10VJG5Xb63Zr/iVOzL9VFBE5LKTR8BWIRsma4nrFDvwomFrkWUYJd
Snp4+pSP7TrkTbtUQb4dn2EtIqgN9v5wNf1J+MvZ1NvLQLQLI0w2BlnjrgfhOOVzGqsd+ZTHJoj3
0vYYitcBjY9puxG476lpIhRz1kON7Ta7Z4568Ohy5hLcG+6D0s/JlnwbdLFo2HKXjOwhvlDBMDy8
tWRDqbpYuoCloii7izEn/+8VRf/RIqSSUMmSUZb06VD3P6RPpg9HTch+D0qQ+SAeUSDwkWOtG1hS
CT4HOkEbC8Rzq+bv8IZNI7zS29nUWQPhZQBZ0oMU03Z2QOkEY95P4/2QUxX9/9X0v6NM0gRiof+7
KukefJXlx18OX1n68ccl9efTfl9ThfqrZhua7kjER7ZwEBL9LkxSpoVTNVR4ZX9fOP9tTf1X8s5k
OW4l27L/UnNPA9zRTmoQfUcGe5GcwChRRN85enx9LfBmvXdTZpVpb1yDpKV4JUYQAbgfP2fvtY3/
2kOdf9CmMkyfPdTy0TUp73+yh5qLzui/dUi2y25sGMo2eT/IrnyL3f/vW2gd2JFGrHSUdL0f+xLI
pRoLvCxTup0DZxMkUHbzgNZ9E4hj2uUYhn662eILakxjD3tKe25+Ovztsv1TL/Uv+qhFhffHu1oK
D96euwi4vtVTf1NH2abZpDofju7Y5MzhSVyNI0IKRHulYfstZoGh5o3mpg0wpEqzJI0orFk8AtRJ
QV6v//37keYf78fmrTA+Rfdl2xb/+0OtZXrsZIw4WbGH1WSH+i40GiIrbAyfiAMwNAmOoOIoI3eJ
pDdhsctL6yp/a4XJeFP2Fksk2IrJJtqe2Af4JVbxlfrzFbLi+BxL8z+9Ye6Pf7mA1GaWsjCKmszP
JJ/uv36sAeIp5ojWIaUNuHiKiOfuCDFta3yGWXhT43WDHzTCNmK4IXMA0B1q8CbujF2rZ3+XWurk
9zMhWH7LhlqiKINgFBc2/ltX3P37y/uvmkyuLG/Wt03PZsbFZmrIf32zbSlK7Qby4KUiWydkQaUp
O1kfrk7KlDB54pBBxvj671/UXH7q3++x71d1JJMiw7SR/S3F5d/uMXMeeDxt8+Ahjj+HABbrGgRg
mVfYawx6JmHdflSoZoC1EhDE5OLqyl1isG39hzei/rzbbWP5kOgL+raPHND848OCsiaFnhlxZi44
qZjZcOGzNfV9eiR9xd/Lxr6D/iEu3196y94YTQJNPwFOhnse4FpUoZF2t+k4orSwfQgnBnoXFxiC
NwrSYSAZephrXAfDKIJqZ9MIzJWYVxZNA+nC5LHcDhOO4xxYvsYJJyaijYVCUdYNWu5nIR5SWzK3
nzx4DOoFOOJL2RPpYUUo6rW4A5DhrPMSJqife1sPAQz8//iCTe6zl6a+xFW+airqwbwngMmbnZTR
vYekWAHT7GiuWLo7kdTY7hvPe6fptZSHWNKF1+6MFko2r+X2xq+eScdeM2kGn8nWOAu5nohOlTO7
cjwhzeqAtg4SJykMIcaXSxahIjvdiJnG5rHtXRQnmrXn9CMwKUx8QrafqcvQjzGEk0N7hJN+x0t/
cfjGxF09iJhUArqS/ZHaEn8GwzocCEFaKrxLYb4O2yhlJ5evrZ9OB2UO0dVDtf19wCZ4CAd1J8pV
HqbBlZgAvqAEBDto0UiqGInEJmIweIrW3ZSGigGix+AWBvodjEE/DcqHQcIdE/N3iDtEQqcmJqQP
U4gpZHFUqtM0M3rnJDUzcSAi0SqvK/NSmbhOsmG89k7Qrq0WIEDNg336D/cub/fPxwgPOM+Qy+bh
KgCBfzxGVuBYltVme8C9KZ7f4mwPaXeWQd6uXUl2KXSyuzrFmhiaBbqZpAf/9gmFDeAKzodVaU/q
ECn/nOj+IRBxtQNID3Ldqx4De74ZQk4cs67XNUSLJrPmveeIc5gTGtZ/IC4sVpJJzr4GGbBKFMqs
uDuNkTpULkCL7MyyDpawGZjd9o9JNVNjbUBbLzEsAJRn+ZJ2dXGQHdecDSfYxtXwColsztDi9mXB
zW9cpCgQCVXNa1FwdvEBVBSEQSCVia7tMtgF+VoZLWm3iPAsYiPWvu/9vkkcNKoeCcvmAFjPU3ie
DWAVk9/8ksZEdmsxo/urxAp35G1c+4g5ugxws/iFxfaxU+9tXL/H+mlkXwajGhNdS+93waKY7dmo
+AlDZu2duu3XSTd2++yJN2Ij2YSFViyuFrjrA+651Ww4j7mQNzy+oFgHIpfyUfxGOb3OXf+zpJG2
sEfAt1gOqlhAc1FcXuxp4DyCrsMZ5g+OoY+egS7NszpMXDfNUATrQJTEj9fISHuobSOUb5kOCB37
57o2SDogFGgPAm5tySVFc6q2Gq/t1i2Hh9wmjrZ1EKC5bUbqLZC7lZQkSExtaRzsTp9MfaO1iGEA
ma9zuoh556Od+ByUUratMY4OySw5hyT+NpqzZudV1k8M0Rsto43bRm8xPpJVWgRkuBB7G7jzbSvg
bhTRVumeeBQ5OEdJZ1A0yVNdZ8RzsHaRJvuamgHOOZfMUM+hg2oT8cPC4hI7XZ1IGD0wV0xQhq5a
mT66gPC2TBA/k254agt5jFO0Mmp00WiQfMV5JsSI7kzU7v0H+iooZCkOfBylIEkMbkFwc6sm9F5U
Cy2YGWc8meg2TMQAFfk+ibc4GyWfczmxPEzhnsSp3wT8PCpALKI0WLOJeLMVBzhFmGTrV1iJAYXq
pt7VESqqwKmfKeFOItJviIk5iYe8gAfQfNtePLIFmpB0zq6Ny1Pm/bQnQqsGF8iGdBWaFYx9rKAj
ORmsukdtkEJEk4iuNjWXTUiJ17+qQc3r0aLFMiz3zWC7I6MQCYWfILJV1uHFuzZWWp58rfhdaxDW
sVW4x6ArcloG5MRo4PimZX42WPRXsMLv4Nv0UGrJx4ubaY9J3X5tIHvp2nJePK3rixeOKKBSiOqd
BjE9WWguQSB6aRaejVB7l8zHSlZ+KToflzk8MCG9JqWf7/MsF5iup5fSYU7ZmawcDGE4YPW7ViY/
IrIbVjYeuG00jB+mQdEzAOawMopctKyPiN3egngaGQEX1bpSlzgb5N43vQMuNiQuZvw+T59LhX1w
GioYsNebWM4m9q8ULj1bo98PW39+HB26rU4yXZWVxWdj6RVX6fCWtoM8Im1CjTpr5mxzOZI7IoZL
5sZfiWWF+9lGouQ67h6q71Wxt96MivefesFLZvc8eZ6/bd3xCD6WVS4Gsz3ZgIp7sbJ9F0HrokJJ
XROMU6FuHExiBsN5ooPrfqXL5VBsErk0zs5N0s0t4kzvLNIG4aQOPGJUux8QqeZ9phQxQIgUrETd
mwNKQMMS3Z6YRHc9dAX8qvZxcPmOyFvq40J269kKXWJlXbWxDIhac8dsqIjfARNBwgmZxDgIJJ2Q
unhidEnnJAERCPp2fEXQbuyFQb5JbPGhw2smiL7CBqeiU4ZJNEPGcI3Zf8cfTQbAXLsJbe0c5rMW
xERjH0XB1TCiL+VjlyQBTZ7CZ4m26V+om6zggvlYuqyyYmrgsjqmM7SRXLoXQXiDCGb/TrXlxc9b
XJhs0MvM/xOXPQa5CSN8Cm2AfCZrX3vjtQK1rkyf8384qnU8J2wKPAN6Ig3PWMs4OceZ9+WwDeyc
+GQXOMmt6EtxL2Xjsi5KBRS+9oigNrJbV9obTTT3FqDayXeyn9Io92PQ7dXQXSwa6rhmN31dXfOw
fu5q884Oicyu7A/H6GjBj0hgscSMKyrcFt5r/+KY7c9J268VOq++1M8AHAbcoxD2uvndACRFUEzt
ZMgoNLwKHJ3xl7DlXejUKE0p5yYi2zZmT4Se1XpLN2i+QygVYlyg08E2vlJNtNGT/5xZiIiZUWD+
rH+NBg6R2R7UkitqwAEDcOHqQ66rnyqofyeaNIOZNTnvL7bQB88Is0vGwIk6EYW4ZmBAZE4cclEs
c0iOBabhil2W8Hg/X1sTVVnIGH8dNT+IUUNf2sF/R85x01d2ubG9mo8RM4PdY062IRqNZAu6E0mO
Xi3ROILZ2pPZCybdEPMaZA9+ergkCcLpMKRJ6HTFMZ3mVz2Tw+HHNIOqUT4God1uJVDAUarXohpi
tIvIhKYokei19bZISemtO1jBtoaW3vZhvJH59FT2U0byo1ut0KE9+3E80SQtH8zQYPpDVNQIJ2sL
s1HtRUTq2jidK7Ts/H5EB2aoldDzVPrqVhHSNpYuUrPRsvr2nnDLk+MM5gNJewlKtzUr9cbHxkQK
otx0U0BEE8XFTrvVvZGhYG21t/izrZvJdfqVMyWol5eMljDgi2NOpDxY+WtaeDSQq2G5HQVYYBOm
QZwSm+z2b4XROnut7sJqHHASpFsqp5W2eIba0WdcLl9Lw67XMoG03g/ZWxwqsnrc7tQ34HsCk6jL
8R538hM8b2T9hYNXJ0THNi5e0WCVVX15CCrFKkng+IWd/p4Ux68YbRhmkbne6WDjh0ABs8FKeYBB
SIGshkAEOAfeua9yBP9O4u2nES+hID+m17gwRC56hs/tyTYnveqi8BQa0407GGxFULexIOa7AqEL
9/5N0oZfhREDg7GAZ2YsoR08/w3dkU0zuHfk7bL9XM2a2yuM0q/aFMOm94DNVPnRLUi37qgRdOVR
5YXDhzOguLXQmPaAAeBefC1eWro7wdo2dcHGTUJyNeefbchKG7KoSGU8suoOp7r9hJR/8HpudRl5
uAN4kziGyEXn9YorkIvXlm0bYmt+ExJhY6EEvQ3HcC99kxxwf46Oyqxfik1pSUnhAMSJg8MaISBy
TpfhudAvQFsZ9d8kZm1eQNL7qxhE1MaefwFMv9Gjc+5clLXOIh9qe3R6ivwenWfeOtNMPScjvYnI
Epks3MOAaWqC5WApVkbWHFK4EOWk3V0h5qeeRCH02ap64J0zyq5ZRnCcj27fP1ouWOPGjytoTfPZ
nmjwYv6PTw7Kyg0lY0Suj6ieZgRTT7MHrhh65gPO9vpGF+kv5hUn0Zh0p9oa7XwpzpZMgSmYJSeQ
pDtQ8MRHl0KMJBRiDh1S5LdwUlE9UdLMiNKToLH2MrBj0izNx2A3obc+9bWtT+WgOUQbFQBHYA+i
xrXs0Q9JIromkIo0s1ttVUAo7aGia/27rVR/wn3fn7gDf2XmsMtm7MCdUaAAXr4EwvjhgVFaN4Z+
yofgrvMj8oFQXWBYB5tf00pEU+AUCBJHf9M6JslHy5c6I8/dTxkPT6a9anRHHLWxmKJraDa+alct
kh5MzXZ+6n3ofRITNXxp/gg5isjIuDuXRQxXfrJ9AHThjAYnNkgkxEVFfse+zQJoJHhU+pjzBpT+
j4CbbRFij4faJpIG8KZ1bvz+2ix/ygevpsz1LPoP2GgFlrlDPBQ8bvWX5RGogjnzzu/bPaoV645F
BBZbNnzmXG0hBpxEiYdmHuznijFRyWdP2vxIZA8KpW44g6KcEWXkT4Iw8xU/l1132GplxOu0R5vS
wRrxbZwh31/CyX+KFiMTY3XRMmobBeOq7y+zjB97FDobyl14ESBMEsu96UiMRYKdq1ydcyGmQ59V
BAyDgVFNYNIEe3Atlqw005+dST6giMdTRWhsIMQ9R3d0HDfR6L31gz62Qt1VVfqgEuuONf3Gc+cW
ys30Wczsphbmu7iOqe9nhC8ku2JHj26DEena6HXVRozHIGFKhXZoq5OI1M386nDQ2eRM9oIZIHLW
8FZNdYin1FypcNR7bWPHIi8pLC4mDQrgbxvF7dKOzTu+xHNVuRNBMf2uSnHyz45/YMdaB+4EXhNi
FRptTThDnDH46bdNXmP4dI+IENaGb/4IY2oXqHQb10FDtPx4VbCIOZTVbmTeUSbuRG/ep7W8G8f8
cfa8q6XZwRxV/6ym6D0yGnRd7S+DLDsM05gWcjGvzMy7DX36ND5Cq1YgB/SIZdceblCSot0dGaD8
ptJmF4UF4XLAbIEW5Kojkdm7jkX95GO/riLaInr4mY0FWUpZB2K/vNSm8cxYc03FeotFgxTwsuPp
6MCbsT2rduY+YWndxKXVXNvJefblq+cWxy4e2tWgEP87Nxrl/BpGyoFWbQYpmooGogb0XcZccT0+
Kst/9aPh1UjMF9MjVLvWJ/i3u6HyaA0SXWQb49ET/G0Xy/sqp/lgTewUdFwe6XuSNgIwiCN5xwGR
uyexDegQYfWmVQQlGaZLl+Pgg0H+GRj1T8Thv4VlvJp+IVdFa9Xr2KeZg3wcYNO9VfP06qlkI7YM
TtXERuFmswl8nwkDsWvjYi60uXDEQ5vH3jGaTYyBpXnT99UDSb7Dxgz0O8yYUvj2kgb8MDLZ2vYg
gCrmlZNXTWsbB+6KrvENUpeWYPCWn3FEMYt6SwYPTeDel964M6zq4HlBcB4mzWMYz6s4pbQ3G0F6
ZNxfAnpAkwsrNU6YKFipODDHpxEQQbGCqTfsu9z7kJr7dGTQbSWkEzSDibNPLao2F3NMQea1S2sh
B96A14OGXs/RDJtj593k5MlyYkrZRvRPmkCQ/S17AktovfdCc4OR4kY9GJ/yfH4fGwi8UU9YcUi6
tgis+zBSBK+3IV4IqNsbu8SqEgjrHUo+68BcErBdP5t1ZpzcQS6qQJ4gq1SkTTLEr3X4yy9xtDad
v3NTUENOtCT/kjwZtu5jOMCzaLA1wjulbHhLMoaPphTPbbpkN2qCw5IZR1YQbt0qNilbCM0C8vmQ
aZjoWbOU/uzagwYvUiEMLXr7ECitD2nEST+j7GsqKGW5tkpWKOh8tJzWywq9Ll3K3tnnOTE02MvS
qR+0uygE++R5Lrh5lOCuoCu7Va0cLvk59+t4TzwpxfIQFtgzyB7wi6IBYmf/huGAdza1z5GLwc8P
keQlYT4e/MaK13KAwWMHU3hQFSJvrWKG5jwBpMz2h7LQ900QoPJpu2u9oH7LMP1smtsmeSYZ3rdJ
NDSdMlhoiSOqBLK+ZFA/BEm159eHnseVIh63B+1RsqTnUQkhQxn5lhEVcU+ek0KDq9A6kN7Kc4Bu
wKI8xUWwRKL1S2PO/uWGodr2QoaIMWriWTk6KGtkV43nX346bxOzyU7+3JcbROG6AUtM4zw1MO2o
PiPBorsm7fiQAVRlSl5dwrrnMJBMG6nhiMYNDBIssmck3x3V6q3guDAO8FKgK5G/uy8JZV61Q819
mwXD1usZeyccLnd1EIwHc8aSOmBzSVpknTNRJYded0Dz0zC58ZPyd+qbW2WX7UYOLB3axW9Y1enD
Ivizh6Hf19opN+7EA1yq+2GGf2N13Y/CJQ00JB151zjBJhwJPrXbbDFy90+h6eVbv5GvOWS8Gz9r
b/IatT3hLfwLBnwFB3JaM/TTi7TA7Nn5HPQsa1XU5Np4Q3AQqCUIks0e2yD/mfYoRAhARyhpTFCv
ZPYIYH886QZCV0/YG63g7KAJ9zGTCV5Iep6ANIKINctz53jvMtMvcsDx5hUWskjtTtvYIkHFaXDQ
uv34o8WosTW8pD9Jzk8Ylry7yCgThn3ZW5hCinQF4PmezXknGuhaRW2Va1ES2k3f/TTI8h6Wy7Rq
eLC3UzbgtOrSD6EUfJs0RewrZH8sXZKmzZDwJs/tbm2reCHburiPAkHXUF+8YbYP9nACg93fhnDP
DCwkLT+d7WbaddTOUmX+2bGJEey8RdBoRs15Kvxbnc5vfTXifoLQTSjm4NjlVWmEudRrNBLUWB6l
ZKCm2OVX5VJc46SH2A/M3HNafciMaBE3yJfaIk3c6+NFmR5t8JSqU0Fk0o3/1WMLiT3+6NaEpqRb
u1vuFlTzy48vdr3AZt9byX6czENeWfUdXWfg9kTwMEH1QroCjYPnsjd0taYd8iKosfd+ElBsFFIe
HIsHs25Rq6Ta2Rnh6J+qUbcPdU/XUGcBon0HdXOaL8NEn32KBnsSgapF/v47bLpgX1RTS8onR9CE
A8d+rDig9eHCbJL4K6OcMeLowszyY8ImxiXYIzI5aIqgutcJfsmZjIi6GK9kfNAsVWStRV59JLJd
rh03+kwtGb7PSQaYcCStaYkONQKd7NyGk0iCKIOeYgeG8vw7qBuUT13onNMextfckamlc/POqtXR
sQJ/Z3QFWpSooTXM/uQRub4be6Ju4gTGYQ7iNxLqWBCuPKreZTMmuK1jZ0G/vB58R3DVBocIdMUC
0EmGErpmSl4+xgRKn22NUrievdseCsXqe/gTt7dF0kKqG4J5B6PcYMypJzxqozoecms/OnpJtWVo
28TMDZIx42C3uPmjriKBDt3YgiEYxMIiULfgjvOD26IBrvEYWeKOGGOLACnY24YuY5BV4IKGElOz
UATpeJU++Ja4AXPDeesDPTdo3Lo/qylC2Ns8xEOAWbB495xYwSWgti/ZlvGOjKoj/ddik29S5qSe
cwyBB25kbzoHclDeVFdOYJcNtYft2CJZxa1rgsssALUmJoQjo7BMhDtgGbqC2IUqymHBGt5DU2W/
Q1aHo0HRQLA3EfVOA6XMFxEqvohQiNQwOEh0YE2qr2SY2wfKefwxYsmUruCRAOdftOHEb6ALq5oR
WNhYngF6jLctZq09i125Gazsw+nz8A5wn/UUQr4Em++t2yZjJc4GetP1HJ7zJQOctDO4AuPFt6P5
6Krp1+AwMiHw2LigUIImKOrj6JB1bbexOAtJxg87lLiN+om2YuN/5Co2HvtnfmlUSKRI5YpKzXfN
fedRAufNnVXFzVvLS3lMG+jSkmvsDMjuxzp0Dx2hDI+kGZ5tIgxHz22uVjNecJDRHbJrf+vEs4fz
Ipl5GJ85HJX9/sOoafiF1jSgeaxvbNPApk0KZ9c7n4H0yNG2O6J4kgHIXorK0LTqlcG0gy5Kqy6N
3IpSJpvUcbMrG/Uly/xDIWpvn/UMJYA2hbd5/7uReUM4LOGoeZJdSKjEEkdMVF6KT7wtMcHdM7mx
kClHh+w2Z5+zCV1Mo4SWkun6vvOtT+Rm9aozhxryFTlY/jj0JISwMejESJ6ES0J58kDdI1aNmreD
DGs2A5KIm+DYNuO07jNNTWGELf7kH6EP6iuqN06iic0Bi4qVBSVmkWHdLjActB0QOxpk4kizksWz
691TnTuoxzj8OaXHeL9p2MEhW1OlKXlODsXs8ptKbz/qadoUOWR3HsygBuUQQEQnK2kbGkYJ6rGP
QaaRhzZ16yn32ks6EbfW8HHf1dpFz5WM5ywLvL1FAbKfZnMX5zMskLD4oTjeraq2SBmZG1srxt1K
r9ldq9p4h5ysnjW9Q8qo+ismIHxteIpQMNpw80imMNnDTL96HVBxNb/ixup3JM9QUeE7JRsTTp6X
Qt5wTLkXY8G0g5jJjWstfVLZO6hOaWQCc8jvWsBq67noJApUZq2UmPXFboefSWB+xrbb7KaU9LwG
00yvW3aRCpI5GRXgjKtrCsZuA/c92KiIoQ/Z5MTXMb3k4CSO8WL7SHLnoS6NF68iNx1bRIc1I7LF
XunyIZtle5E9BdgUlBdHD/V1GmZv05hECgHTJOHEsLx9akPWKFOhbqHdrXNEvhuz0QUKzaB/GJN6
eJiGYFv5g75WWhERgHt4i4o+PA2WuzSXUvOhXr6IFDe1yGP2juWPDMnklVtma/szHOggnPDARSyv
EdXOTTTr27jJh8fmAI6DHpyXmo/mMgvyY2P+63uddElomyxsO6Xi3TpqfErTuLgzhulogR5/suxE
HANTVutFkqz6H3Co+tveJUg3nKv+hwnyfz/C3tl+/9d8kdR4uqRIih2EzEEsMYn7j4Ewk6+Gc1xT
Gz+sIUcFsjRHYdDd58YqmaruUU803qfMwj2rOTlYCStbeVCliB+TpmalNebz97j/n8yvu7/UMX8g
yP744//+/1FF76Ad+n/L/t7in0xJ/y74W/7+X3o/kGKW6Rnwu4gHA8ZgoBz7i0NmQRRzlaVcBBP/
V+Un/+EaQBB9G82bI5Fv/a//Us4b//ANwGi+qxDO+7Yy/yeqv0VQ9N/SJ1cp8odMpRjp2yYAtD9F
f2au6W4gWVl5wrm1Z6PkvMD/KRdTfTTcytL+D4K+PwR0/3xFKGgujB1EF3+qRJRyaMnbsMJ9kjS3
+GDkuu+SfO10yVehshj1OqAxsgFT+lOGYFgy53VNizgn67fEPUjcznqqnNtmHknjNKc9557d5E/B
2jDDL5HAuP3bZ/jPW/3vGsR/9RYs7xgum78Q5ExbMTH5Q/LnGYIlo8TcZPjurcoteljYTXkH//5l
AM798WFYvJSBYcJz0ekxIF7UYX/ToTUpRbDUFNRpMYIVNmP0DnvaT8+kr9JdQLmAeGiwwfRyAiov
eeOys7nYqzgrnjoBBkKSPdKq7FMQmTvZUXDyST2gDUmC2RyiqIrhSK19o7wKqDlkYJb5IcgZHXHw
bQd9ye26oTm3EzkbtFt3+Im7e1v79nrqc5AyqtvXJCWtXb8ly1n2BICU5IwvLfQpeYM4mxCRQoO3
dNjkihllJiBU+lftCehXvZ8Zq6zKLE1uwpr4sgjGdT0McptHWM6aIPlFC8nccug9F1GVbBqnfp/y
gAN0Sjq7laJ2SgJDrNk+sH6y5lYcpIdsjpFPUflGnmRyapDeMXknA74O4/NxraXvEciXzohhzOCX
wPdRB+l93vK7gHJ4B7jlX+0yzK8a9A6tnSwKOMyb6Di7PsB2xzbEGJDZuDCQ9YTeXJ4kbZcmoomT
WHTOC2kmpMPWTCvn4F722UvXFu/tRA+xruFaGB7h3lHiRPso/+kn4V3R6PBogZ6LpXWg9R9ukjwy
CM37lcsoYSo8AJMk3qnMG7Ki6lTuyQ7EuTuQ8SwykmMaVyIna5sVGPF5M+TkzDN6RaFfbcoaA1nX
2epGR+kd4cJi20zqJQzsDzrrn0aBkMVi36cXcvJTYR86y4DfVLLnVbR5nNi9gQ7yALSPwb0h3qJa
HBJ3ViS6yBgE9kRzRDDQN6DfkmAIFaES900h3GsYWThm2jR8y8SQkqoNh6jBD/caLiIr81uckDln
7GMYxJe/ZgsrXedpY1+KrDeeI1IzymoK3+Kcwq5VHgSe5Z8nmf9uOHF4b9jKvkuL7uf3tzO0GKwe
ejx8v6aDGoRpWnejrRx4VZoOq9YAggcqdj2RxAVFCQB/XX9OiIVRX0zI9luUSo59+63z9D3WmHoe
n0iy+6FoySlBFykRkNtn52r3ULGsJSOXWJynappfsFDkgD40uG06ld2yPhHLQqf13HQhyXzLshZx
eSXywZBiuCzzR53g1nAaKNY1VRcaBSCBPdrBmRKJPgD/wIp3ugjpePP4MWz48kb71hxp7cXRojHM
BwRIRb82l2MgL+fXHvkPefhlE9GyJohk45l0bRrd8uMJmuFuQcQ5NulXCOp1RVOX19+AK3c3zbSM
l2yY+63RMlkxGwhCoJmmgpzaWNNqnBxU1Ma4iwmWwv/U8IgvmuXvq9VW1qOdciT8XowDL/4oCxJ+
Oq4huk3iR72h3IjaOnQ2xKsRSC9vEo4efJvcffm+1mns3JKJQdbMQIj0GH8tv69vHu2IR8aOuWSo
KS9p4t4r+J9M+p2/Pqih5EqkGSOFPjH3pgc/ptX+Vbh+tkbYwJWP6V0sYSWdjcVx+akgHDBu00ra
fH8/aX9Wrfj9/W7/+kbFeR0AxrSGY14EYKG87qsu3FsxOLeJyUWzEBxhTpxeGFS/WCZptsvnXkJ0
WDbIBjnAYbFFfl83PV647P2moSdH7ovxkrnm1XL654rAH4/Z7eb7w6CvzHH+nd/mZ2jjyVJz4YLT
Q2DIdOk4QzM4sPRhOCu95VEGyUP8c4jAhCAFErAclHUUvd6mYsRAbCjJUlYw4vy3xAfLD/eywz4I
wF0hK6Qx5ifcE6bDu66j9uxNZgHdgY9LcYCl972TpvtOzMBHSvNsI0ThwNZR69aJcpRanLawc5es
9vkd0gFu24gXlZ1LIlCUrKOwvB+MwduU+3IgpiBF2SkDRn5pRruz5GkZC+cJb9ayf+KZerG98YeT
yvsBjXBO2b7KwEXQ/HRQy5G8/tDlkQMRgOiCPtf37iguIdzhuUHkWmaXXvtqI7JL6Zo2k+XB3Zhz
qFGnqLcBP+yh8CaxjlHtOcI8+cV06cOMNnJsw3SnzemYiO6tMfuqKhnS5cbCRSod5juKkSzsQa75
j2lV25At7BOLAE0YzVX4vsRASj4zTs+WHgD5k8gcetx2he7fyCu/JHHDeZrHcBVpnLB4teC2yg3C
5n4/jvtOcJuFA63q4NkKIBkxt/wZkWayzsr4EjKqo+TC414rfL5Ojbwp4xy1LCSBwxeJzg5sFotX
9PD9U75fjqCAh9iBPLOsAG1q3yLeojxqLnGMPKdAOHFSA5+/zUh8JWzjhb4HmhHH2cwWiMcu7X6i
Ea0gQKYRiTLzSMe9ZihjVs28mhm69GXtX4SFP1BHv5Pq23yUX8tp9DZhWJyw2v3yzJhdpo0evr9L
M2BjlQY8/dlNVirzwp3hvmYzq4lkMDPWgOqZE6wQjXBmF7C9WSZLztOb1p7uB137e99m/aEbw2St
PyNkB7RtDOGGOc97oo23vvHDtcy48iLpYUx2al0bNMXo2tgHK5ks/Iw0YwGYbws0M3fY1n6lYdTt
XNtB7Ga8O6kIH8UwH3G4lScj6RgfFSDSxpBj+63GRVa2JrQ4CZRMNy2O7opSNRywXpcSO0co2RoK
5I0i9XcOTz/CW4afiCAjYFZ9vGfK+iLHmieLlXAjae0iM/euVZOR6PM+BOUPLC/g6KEMSKg7AxTQ
tWlY3YZ1gsVyqpEaugNU+Dm5miRj9l5knfLot+WU3BV1v6fAoidAgsSKGbqkI4kIANrBum/6B0e1
+gJ5C/lcNrCI0DWuSGxfqeWqfy9c7vKc4Vn/NTKbXxZiAAPA3ZZlcK5MbJPPQe1/BKWBBDi11XEi
iJtMVf6ONE2gsssSD8131fSEn3REukC4hQY4Mmuyc359QGtPXQ9lxPdEvK2qRp7qKDwyqEIeLOsb
2PdERHVtt8kzbuzlx4EXeDUJx925ncRFOr5Zin2S975FfyzXwlzc8qG9+96WJ9Bftc/l9TsJNCPO
DiKVJDmIYO1msbnHET88eoE1XqYg/3Bna3i0mtjbKTMAi08xapnrDi3sDJJ2LXqiMKc4i6kpYQpl
anQusQJalsvmB4v4pUUAQt+pPxZhs2sLW9+oSAIa+T/snVly29q2ZbuSHcANABvFxmeSFEuRElVY
sn8QLmTUdY0+ZSuyYzkA+V3L1HlW3PedEScchyKJiij2XmvOMafExx40vDPWnyFdbCzvrgN8t/RK
/yfFIqBMff9IKLFJHwseRZxmS1J61cF8QNetkVnQUkab4ug7a2nmLq75alJx/KilHh1if7hh0qgA
HNkUbmXvy0TwzEdgVhTe1gJiuBJ0UFYCtHxTmfeiQFzo1Sktl8Z/kHU0ZfAwhiV+PUTcI7SlZeGS
jMAqR7a/Di0KtK6WXhcPJoNfymug6q1MwV0QVQuw6PahDI617BIIt+7JL+EwSjwJus2TwXaYshFH
euXrtMiDhrPZMYioznpnKbhx7SImH3Y9MugZhjtXJcKgwJyZhNXC9YKrghTWvTCJFc9I3nF6v32o
9UnQ8YJCkF5ky6nrB/EVYy905QIqIfSWo1q4JZCUMb53muCZPW1XnlpTVeU24iLOiezuoLrjo+5W
DTV1G56HlSeQMcvu5PIogXNsyTtNgiIgqiMNCF5HlIiJIGw3acdjgZZplZLxZlXT/cYLJgEdGo3O
ju3jOEm/iYzF5iEJJ4mstdU7X5pa68jF1NOdbDjwwB10L9ygRg4XVkswIkJSZgd+3911A7fVsQxw
h+i5hsAkTneOw8CHYhCQ4SHEKYrCALouN6W4NsDBWQFynkmvrYrgsxMYTxIpZi8y+8YYT8yaKKLT
tFl4BlMq+oL2FTpZSvwCu6fX1D/bAF6aReE9RnhbVeKFvm5zq/ndPT31be5TIdWgIB2G0fJWRYXm
NMk16Le0hrZe2hV7xX52pmG9Ljx/UUlN3nPDg6Nj4LcgWGFPvXY3RoN+4va8CUb4Zj5mIiwm5LA2
1Ktd5+AWLWhnvUYGCaqWuzomj1QbtkaS9NeBV1lrtGJcgEl8DCMxPITF99B10dQbzrklP+/oTF75
ekmzPyYqr1ijXobchwmMMmrLbCuk9GjWG1cT9dbWok8ezjsMIPHKIq3ibBcYqomTNFcBohPsBCRC
IcEBAKX4+6RyP1lDJHdqUqS33aS+TW1IPi6iVRmFq1YLPyuukhzgu5J16IJ61rvuxoCQt46n6C/Y
2Tft9A8kZ2dv9T2Be/SG7KLSmSu51iHO8EyOlX09qFPip1MzrGqbfaEbzV52arnsFdsCDhAt+1GP
dpUA1KrlDMVHwtUsmJkH+mDMA1DdZ0gi273ZEVrX9o5YOg1eD1oU2sGpVBU0GWjD2NWYe5vPSeEB
QkLsgSpl0U4Zy13M3bL7JJBnLTVanKsxKraZBnIIpp/vu2uucrkNPe8upxewG+1Rw1vpBKei+llB
3d1X1U/agiuYHS6C5/5YjUA5mrFPmC04RHW1PHec9HGuhvz/AuMHkQf65D787yuM/7v8+i34+r/u
vzY//u//eVtonL/3Wmk0zX/h3rMcaZimRPtnUPR7rTQK41+TvdJWTYqQlmZPmRi/Ko5C/xfVLRUb
MeYNyfvYf6vXxAPN+hcj8wn+YUqpCcO2/5OKo7iocmEaocRlUb/U8INRh2FFb6tcY9xEEf0IeO6O
+cVyTfPQZqF1GLR63DEEIAikcgjQhJ96aplfHE1k+fRo9Boquz5S3lEgUJKfwowmZDKkcw9TNoyc
q1vkogHaNMR1o2N8VfXRwr/pVRtyOqB00ZpwOpvyz9TDbcJIPYZxox7x/32LTIx1Ua/hcWRtV7GL
ca8wuw/MrZelz3nPTVgnWFtxWtty8ha/qe9l5RhnRZqDzOnobQ2NHJG9K/ntYMNJLyfWFPM/bYe+
+jpJQtj4IXGEtgaRmrymcq17X1OUFzv0LeHGZ86DUKotr0XVy2XhOcNtYEGLNYfytdYP7uafMyqm
H+RNjXjabNtGJqxSIrYoRuNTf7vZceTBPg28bFkY8HzrXNunQbLrm3FYCbq7dM9DgN+xDD6ou17U
plmvgQNW6lSDLUrd+uQ3fHO46lDJXDxx2RJbLNmX4J+0SHb4P0VzDMFKhObVm0vpHwq9fzrg7XmF
wmR0YwiLK+FyhZHmY2T1fXY0D7MdPV69QI3QYO0zcDP+fV3a+70zDaq8mipBJlm2enEZmL0MCZyS
6TJwe3+vJkN2TKvh7Go2sswos2711IHyFGXqowF8WE1Nqmutde12+nMTaupNlJTbil6bRyIDGsYk
Dz44X9//7jbyVm4f5G1TkNcvthDij2vVLlreOicY2FIKqndJtjfatl+SFYGkG405qQnhzQeH5k8X
+PQ7SNXQ4W5IUxOQhS5W3OZq4zgF14kUC93on5wuTR9q0SQPNpIzn4iJW01+9nLFuKdP8uSS1wbt
uAHcbmTxXQGVdEUlO1rPL5tWje8wrdIS+8Ba/w8/oaRLw03TcUjTENbFheGQG+MDTIYZgzeRalyS
XXNlvDil3a5UXHjInwjPQ7BM1RnMtEjPjaKOV2WlRQct7Zw1bntakS+4VB6qsJbrvx9H/d1xhC5h
aLrO3kFZ4qT+8wKKDK3XTW3EmCzw4XZKu9Hj3EHw5OugylNmvVxdREXUMWgg9SULWu/BVZPHVIF1
iZUE2uj0T2bAzSFMGSS9Q51dS8k5SzpRL1SkxZu6NMUec/pV2wEl0obhu42TEvdUZK+NiNE702/Y
j2n/oVn+8rbEKUJPhogeDds8T5M/9y6jBOZYA7k5bWU+mP19p3jVjwhLn0cOi0cjwIsm4jiGCYam
XwIz+ZQWrvIQUhz5+3G+cO1zvho6lQODE5WeDdavixuVnmNpDxDWLaOe54bj7MdadfZhpz5w2/SX
ohHpxsyUa0sx6+vQSb8Y+CENOj3XY6jgcjbyjRuJ6DZ0UN7qjnju6m41SPRmBimvhgUGQB/ASflp
RfZaF7a3PTzBNa7A5Ar1r5qIYmtLi9IQysSlbiXMXbQIRYyhf3DQ513541nArvL40jTh6I4Nv+TP
gz5U0AQE6nTKujipBk6wHanN5K5748EADHKvVN1L7VD6pZaPNgIDZGcTruMbk5QO7QIQHN/elXpy
Y8jdoGvuySjc3dCHxh1oko+2d2q3/vnsMnSLRy0t12nAwfjlz+0NXJGMPDSSJWkl58zJw70WtXda
FeLxC3L3BFmB+U9ig1Pua7h3kUswoK5N3atxo47P/eBan7OmReUHnnEpAu0rGtcpocIs1q0r10Hg
21taLEhWR7r2iVaYVDWM/FhlsAhjw3JvbA9xgh3aB7K07EMVkimU1JH/lE02hrjlF0QBN3W55HgI
qYliFqfSUZZ+uUb61j14k17VM2R+bQ0OJQJR1cvaJ1AwDIZxmbZustaYKkKttj61GQk0TdV+T+wS
w4Kfm2dYUD9yFSmAz7RjsqXtUnb9XgIgzFRiJKC07phkfnCmaO+GeaY6DSThWHAT5/FxcVFUqZmZ
ajBVTslz3uHKx/X5JWDQkhH6/q1F27jUpvm+12rEKDABM4gQvlFzPKZJ8IJH17zLUGru/n6tTpie
tyeE0E1kT9y1YTfQ8hbOxV1jqKxG7Q1tAkYUhBZkrLwRaDrws8KCCLtyAwIZx/dgbsdxOIKJhT4z
vmDRowvTtN/+vjkXj9hpaxhPMeSg4cuButyanLI8rHEkRMy+5XpI7QWHDFFHuQ5HdTdEyne0W/lH
qIbp0L+5iBn66zY+UtvUHUcVjED+vChMGcR+jrBuyWzdO7tjS6PMq8iWdzzxKJT2K83ucOuXCXDJ
1Dugjv4VaPffDim1PzE6XI/TJkwbwO2EW9Pl2MJKPM5Ul0xOonp87xgNufrQ2bQstNppr/s8RRju
E39tew+23m7R1KEx+/uxvzhB2QTkDgSUoXswGJNfPj8q0y471DPeUijdDyicA8b/5kesc5n/fUUX
j+FpRZhNaffzHwMq4+JK8IeAeT1M1qUHDRCLyycy3ZfpYGkL7HeUrh2GNdV30bofCAr+YQctC6i2
KVi7A+zrz5+5Q4ikci9TkK7RTZ/3MFaobUzCiw920fyHfQRixTCd9FzG7TNi581YPXaRs1XCAjYg
PKr8BUGrZmeGu8B7UpP22aDsfywqejxeTJItI0t5yvTWWCjSHb4QqFNTno6/+Tq+yU4T/dlbFNK5
tvKgPCJ79FeGiySSxgS1PfLaaEgkG6cMHIAngTjTZyJazgj3maGuPVx1h44h4OCR7p2VW7phuCnL
TuwJMJCnMIlgpSiIZU06+2rgLLpKUEP0iREoe3iwmScwEFKJkVHfHKKkuQW7NlCZjZpzgaga5fII
CjVTRghzRfxcWTheSTVu17qMvktGUicztsaTksfjB7/oxZyBM8ngeYZOh2aAyhT/4kxK61bmoAt9
bOWIrdWqP9slGphWfkpkExJFX0b/8UVicMYywKUmzjjn8hwKxtjvU59BjIbK1G66xzZpHlX+/z+9
RAzKCtNoTtMsTV7uWBiERp4i513WWsg8R0Oaa+H4SKU3LghlMrx2qVTZCbta9sEOvrsDc0hhP5s2
whtUSeLiIgFzZcs2knB2FXlVOhCHwRi5J2lC3wwcneoaRvoB5ubfd/j9c4g6gI6ciOejQ3P1cr3j
YMUInKAx1YNOaA7oeKKa8ngbKXlygNZvLVIb/m4ScSdOCZyluewAqIBYv2G4qV31fnX7wSb9w6Hg
mchDSEpOMPtyrNSmkYIJkRyoskqTfYHjtsCbt0eD5SxGiuck2KjAlor46PsEAQ/EScDkL9pVnmXm
JnAVeqajewg6+zyQsrnHFYDqBjn39u8bqk+DzD+fX4bNhYCYDoUcz/KLyyDRe0ynivCWLXCZQ5Og
i/Fk179gUy0HoZ4QTpH7hMZk6UdqBb0FtxK3v2JJxfj7FSVPrHOOq69StzlQXc2Wg61n18FoM0tT
LH2LUxcph9bwUQs/h9p4H4xC3l/HHGYVbZ+KqoxduRhFJ0mcN45dKFjIhkdtbGnzQl2vrfqRr5HX
a3xw33j/JLBMHvcaCgt0bJZ5cZJrIMu8dqr5R2M/X8W4aP9HV7FlcX+aawVSZeD95wOnzrOeElRD
5okETzR4zdMsvenyMj3CiGhsJaVpI6ODapMr9feT4h92kaKBwVFl/94P9Lu6pj+lUVbjKbOfblQA
vIgT+uhG9f6X45wDRch0kxEMM6A/dxFgelDVaOCIA/bEHo+O4lCRyNzbRBjpIfTrH//pbtnM3Jlu
cZYzmpYXhxQlM5yAGi9+NZZw+XPgRYbZUV74cM+mge+fFxU3YJg/GtNq+X5NtZ0MqPUw+VKnSO/R
NLwOBxV7uPH9zlj/fb/+YW1yqiYSEMlN17wcgiakrw1uhY5ZBzB12yTAXymx+X0h17Gs2g9ODl28
37npKOrINwV3tkuKJFPEIDB8lPOhCnpk8hskrm7iG0G4XqZGecZIR+OKJPNFp/Yxnqr4W2ypJ6ty
S4wRGVUDO72xQ42HrZ1/bzuo0nWyzRzPP2J8XPXxkKz1tLLuMpJXPnhEvR9bscXU8iECMkzF//zn
OecOVYqgwORY1XFxpSoQkpJgbFcw3cadimRkhTELpI8Qd7FlfzhU/6djB6GUmQrVShKzL055UYyD
5rvcrNoQP5c9qN/nQVtqed0ydLpNrnjuWi31ezVSxx3aDnjURvQtb2pxa1SYa/7DM4easEaMMvUs
IJzvim5REjpDZznK5PA+cTAQDFPnunLsA9Tc8INZ7LtHIpMTA8k21U/OUfNSHk03vGwN1obGbLyl
mADz0vyUJ95aRPedxVAlH1Bk/X0HL9sEgsKK5GBLmi4MiRgb/Pl7N3nYKlYZTZAM0/icdXmFyCEM
UacO3VUCgIKcTyowEpnUd73C+UbvDouRQ7AZDtWizapDkD4MFr0QffTOMkEn4QbrvPetY9Lj6R7H
/KMewfsJHRtNX4lb8HyqXk5y+kZU0vIwYzY+2jtpdOfeSeqtEBny5LrwV1afgwkPUQTW6ER6cY8H
PvygEvfuIcBGOLoUkqEqONvLB5AahpI5gmBI7yb+MSR6Sqpo4XpHhh+MQS67WNOPxMqEgzRfEBF+
OTB2mdNnYQEtlZDAZtf87DGbGJ61GXV6MGNiKmiWRHBXR91L61f+MqGAMyXB+vRs62NVtyQvA3uD
Kldj80mKeuurJIPlZNJ4/FC33FrsRZY0FAOyZBG1zvBFU/JmDXczI3gvv0FAp5783FX3JSUqw0fI
1tRRSi4RxSrmadp+xP/4wbmpvRt6TZBgWjLMCGhfQGn989wcakxxBu5Azs0ahgxiOjoP7apn7nsD
VW7X54m29iLM6a5GQZIJrn+bSnFKqzg660Nwm9fO8YPrZR4r//HoYqOmaQOWCJNb/OUFU6HMSlEt
c+6VWb1Lc7mE2vdFkrK2KSVplhTzTpS/ye6dZIGUZOEokDaFIEJvzLMhEIB7jboNmj5b2kht77jf
PgdpFZ1iW1m3ofvUWmUCeDbr7oWq1SszFOkNlTR9EVvOt2gY9DPVFF+fgOHmpEmrUIIh19/mYPSf
g87Tv3HWIsYqQRfl9b1ROM0dEu+v9dih13Vdg1YHvKWcwX4O621VYo0nUltJT0VPLo9s6XDwcM5X
AUyXm0G3f6SFRtQfiqe8HZy9MrrGlekaJiLhTGyClulvlaePtnKMbZJ9S3RAq47+FjX7iqCrNj6p
Ef6i0HaPhEUdEx+Ub08yPIVPp12lOZVlnUsIO/6CEgqoVNgB+1qqN5B4yh+rrugOo2NBLyJ8CjyU
jwsW5uEkMMSS+owfOzi3RRGcx977aaPZDLNxH0dOs44SMoGgwEc3WdV5izEEIUGSj740YfHvVDN/
6pIGsVsPVLIzWm8vWwJUSrciHRn4wbWmNY9+TGld4Sm/hSRpomWOhkcfMwQtVf1MBt5L0ZfmfQ5+
aK9PyHOsN/6i0Q1vj/vM3IdIoIhdIdY1pFpxq4uMWOU0+4HuPNtlRVUuVQpQpyrPrkVRHXQb1g4+
FuMYm1l0zU04vxKxfkzjWHlI0merHBOS6W1xlHlyK1PbXEdtaK9d4brXDrrlURPKkZLDOvJ0uaw0
1H314MkjroQHmAvDtonkS0Myws5oUdNGFDF6Ony4EcPuOvSsK30U5k3XEAHl2U3xxRtWUVsPB/Q/
t4qPuiMMOrHJY9PaVj5zIbVt/Z0uerSsVL6oDbtiA4zkO9Qi/0H1yWb3iXo75BPkeMCIdiMC8DMe
NG3SsEYCLoRcpo3UboQdfibnq1/bWKoPZTysWkX1DrKJIEmVj37BcycsAusoy8EHKNWUgIvxBmNn
JWVrjDH9xdUXM0mzGyeyflrQ98911QXLtL6ppnZenqo/gUo4R/wZT1BHbSwX12mtVUdf6+/tLHQ2
IFxItx7VbavaA6AZTL4xaVVM09yjO8hojQv4C2jkeJ/kBf7G4iiCA82G9lZrvfY2Kck2K2Id/4t0
fMI8tehWdTBYVJ3yUZ3v3ZgWirvmUFmmZTo1hS7G6hUD1z4ECLBAkLTzCIVAa12Qh4mjGa/8h4+g
9yUE1jfNC2xmXVipLguYbjfmqqUzqK0ENT4HP4RXtoxQhFUSxk7GHKKAYgmq1j31pAEgwuN8NINP
rZmCjFYmcv2/hSi3r/fbtzapd1MjNocxKgIRg5sxY6Y/Hw3Sdjm63EwXkVlB8Inj7KBW8a7XS3RX
kczgUarPf1/l5fCMmy0FRw1/HCUcR79scGZlF4MLN5VFnifJwnANhyTZVuwZehgbV79q8sm/EfSP
f1/t5Q/NahkV0ran64gs4lLBApA1GM2a1Y6kycya83k8Lqma36Xt3d9Xpk2nzdunG2uDlYp/VDDa
oN05HYQ3pVU3DvSm8mGmtWmTHRyNu0qgYXNWG6gLKTjeBZ5gbZNJRsFEMHFtaGHwwXP/8redtkFY
VOsnMQYFs4uChVFGjTuI5Ndjn7R70DEo1wxfU1aawUighZn8QdHi3ZByXiknt2UxWqFEd3FCwV2o
M1TU7LhCcdUNk+sG7zpCTvipPHKXvknotod0Ufpe8i0NckIIs/j+g8N/OaactoLWLqcuBaf38+J+
yDACSNh6g0Xw5GATWCiYmaC4KWmbl6AhHKU8dWR8XwMSJcV+6ALiR2Ed88S/7yDIrMdGM0nKIcbv
f7Bt/BzWVI/QKAhf3HGCAELfkBm/5uxlLptbC+9VUTYPmZRH1YmKg6ElPyqAK4+oT2VV7kb6SX6u
KE9KqIEzAMJ2/vtWXU5XpwM2KSIMyflCb+XifFWUEjgrJMUFZQb/COIXirapDo/kIYbbyMZmT3Ld
iiHmFK0mPpgdXo5Pp5UzJqc6Y0zVtcu6QhTmTZBlDZzGjtZzljA784DwfHDgDWvWav15VRK9QSGe
aqmQiKMuroiqlEboZ+MEhBTcesJ8D0bxzrKjr4g5XVV9EVHhX0FpguQj0hc/DtGWe/pn6mPfcd1/
dSoks61hre1hXOm++yzMdtwi59yVOAKP2AKwIrUCOgC5MiNhdxPqq2gRwRYoygPmnkBlOnWd+1m3
AChg7zwJScIzM7IyTPURzNoLU2iGry6MPDyVk4jUxcCoExZu5FdBYnQEtSq0Objor/BnnDSmb4TR
IBvNvB/EYIF/Sl5CHd6SCNxySQvzuxZBAdAAbNeGK8mUSY9u3f1UUhSuhW08u4HbbI0mP6jWANhi
9K5Lv924iEY8ifJOWMClYr1YZ9Qjr61kPGQxfEV0UIfadz+XGcIiv4AbOyaYw8xyIwkBVY0X7O3P
yNTJtw+JhxQKcZI0ak/cLeHiFvlVLq1iYcZ3VkdBSRUQd9XA3Y4gmdtijNfEEU/EyrBfCJRzpHzK
q5pz6GQ44UaFMAbMUq7RYtWLyCrue9V4CAJLXW6dTkeqp2jnIB8eUhhf9Sivtd7OrjJCMTaDlN8s
IrGrUvywRgm22qmgFOSPPTRyA6ftVk9OZkAYoUqPcYQZU6phv8k0M1xWPSXEUUVC67awSevQofw/
+kuzcSQjFW3jIoFMEnp3cSd25tHvMO7EoHCYyaL6AwIEDgyZcK6u4Psi88eWvkjI2xpHfFq+4WPf
Lsptr1LP830CSD0NfFJdTRmujHZdH4hXi3e1F8awMvPEAlnrku0wJEu4YITc5iZA5zoON3WTfK2T
8HmqxEOH8jZxACqp0m3QwR0cpbBXnGvcHT+ZWKSLkBjdFsYNUYItbE2v+Oxk7pNhpMkGpSrJLABi
h9LyTwTB10X3WXcBu1ZAHUoNFutY8ROZ1tmWX9MBfhgDCUy1RG9rMKE01f1ZiUnUBQphxA1AqmIO
/NiR0GpNJhWVR8kSABRoYYIDVYiLZtuCyYnxiAYpoHFzBG7XoTjP05sI99TGRiSxqgPtSQ1p8GR2
e9RbO14TlbRHcWai0w9PCeCkMfPTlUls7XI0scs5ot/rZpMTylrcD5a6mQoFC8deVOjzoTSwo1yG
D4RaMk9CIZKp90rUniE73Fgdg/iMyzaohb10fcW9EsbRMPUrdibgIK9cNXV2zlDvAyZzGLpW40gl
qG7yjRXlj7mHWqREqG+a/iPqHPpyQa8svxkdYaUkZKYAplMwcbVyikKVTHBTedHt6FEpw/HW4EqW
ZeTfDWl/a+fVi5ta3X3sGV867mMxM9dnpP/rtu5+KPrgAITT2fixvApCsyT3vqZRUnT5KoZPs2js
mNyOjFE3cRiFL1ZaXr+E5JYgVfJ7TIz6sGr8zy16eCgr4LhpoWqh2myqElaSNYJxiU0/ua0m36+v
OC+6rwKgES7C/YHMziH/7sPm3bpuBJa8hbSJOTaJwF+3ZqRuYyxpD3YbbbEfIJ1JCwLabPgciGvA
H5KcuteaG4v+IRF6pbkjGrPDrQ1vf2RxhAk7TJSFt2vbEHpQpjwDcLWWfS5cYurHapHUjF5D/1No
+uFKB12/ai3aJ0TAaXXGPR/f7Iibd0mAWkMMkKsvzAF3MPLiYK26B5xTNrg2ZphZU2G06B+qqtl4
etjhwYQsTLWB53C7Llr1qY3R3lR9Y16ThEJWb1x33Cicdj8kxtaxq/pb5+WnLI63uimtbzzOr/0K
N7XJbWuVhPLJTBRM/BP3CpAwiQbuKhssex8NxUMQgxVue7wy+OWbhUpJ+3NEADmWRwPVUlx018KD
KVdpzgE6jrnUfLXdeRTsiTV1gSPbtbLCj8KwWk64OR8hlVkNxV5M/xQGwFvCu4M11lhw1oad35U5
s3AReA/zP145sTw92zzgKzzB7yEKInH0nzMAy9UdSg6+d5hfETrn3owUthBNltHO8pX8zF22OyYt
ZvnplWHika98ZSSuVbcPUgiQ+wEEJx4B3lMSc8c01CbeSjv0n5wUCnEjQcaDjfaesnRcEyGe34/0
M+49RJh60kIiTHPs4yAQtemf+f86q+qundYJmoVn9ViTU/CKv9/xfK+/nj8z/+31g3hhRjCq4tOb
v/3+zLxsZV5iXZenIav77cVi5g9f/C2DvY92M4b05qzgWWY7Bhn1Yf4HV2t90NpMyxeQC/n391vz
/6V2etuMYb4NdcVnrof3inJSDVyhArpFgQBy9GrIdON6/uf1fSnan0lTQz2e3uj+/a4Wd3TGPbXY
EF67IwAj/e6r3MaiwKzPGbnDe54WKYbA1HnSAmsXakb6XQk9XOMeorsErc++4wm9lp6jP4li2CfT
MgidxaNVAuG0nVTuOjds1pYVd0+Vkh/mZchWI7h+qNzz4OTGTlRfJEFW7kOndSYwYy5Y0sjsvd3H
6bNdcW1bofepGHi6GDXMgfnvfiB0QgVVbzu/FIVyFqlnnC141ueCIPr5z6hDgu0YJEzWkzF9hh2M
8toFjVj0dzA6i2PlF3cdcK17lW7HPcH0NABDJ9j5RenfI2kZjmlq35ZqEmVL18W6Bf3B2c4fDs3c
PEZtg7SNr84LQSMaLcu4FYxP2nMqGvVR/2mHffbi2VY3GTVJE0vUdOMrQKS0SS2aN/i0SqvMv4xt
spWal7/AyH2kwJM8WX2aInit5TVQS++6helPQmjvfTID/9u8WH+wYXyZw1eTeJxlY9qgIXpSxPsQ
yBUE0+gusCuyMUWW/rD0/bz4sMBeZiejeW+2lbOG9lHvMyBiJ57/VKD7WP1sONV+Xj632DP0EuuJ
rA2XZ3lLbIujDgdGff6aFJn6EbHO6x46sltaBK5/Gx0oleUQa7cuw5StFkGUiKKSE4b4D8KWneqh
Sauj4pY4WXPGim6Zpo8hwF50GRaKUiyjj66taKu0rlScYryr9Gq4DgMMYnJ6meAb2BDMSTF6emmn
hrpDxYOjbPpur1XGAZghtHLVSh47wdMew+nn+c0a+8ytR3bV/E0KLe09j4TF/Gr+p5SPw9C79/On
x6bZtkSRnuclGUL/lFhKe5rfK9qQkY2Lp2P+XtjF2dIaFfd1BwJbq1ZVOPjb140oGuPK74HSzh+O
AVxsPKZyv3aglPGuiR0NhAtbbIVU8VRXoPOcdk9EQX/Mw/JHZqUG+lzRXNlxyNDXr0FEu87E253+
oYOSXKPBLIieKvGX/P6MGflk1swff/2rkp3DMq8O81d+L2H+BENOlhXqrOD1bQX7aBdFX98s8PV/
5y++WWqRILrDUcZgZ9oU8Oas9d3iprfa3roaw8rYze/+3o/55ZsvB8Irt2nK7zd96/e7vzd0fmP+
5/e+pHGDSZOq+TR85qk6HabXjfn96d/vdNp4ajI12+J0PwWhXuy81BNHOy/EsSssYGDtxEmv6zDY
KLkNe2cCemt1eaycClx3zZBno3Sht6hgxeBD/ve3VTfI8Wgm6dWbd+a3GyC4TlFq+9dFFLYgrkjL
r+2haqH2TaueP6dWXAYVnopl2DXTaP/fy54/o4zeZ6cseRwMEQLXNo6bax0Fz+tLxW3E1ViY7bJV
ixPivh4OUFWe86kvzoD6BgE3g/ShIIB0pMJAyk56HaNOPs8fCz1xTpvIv25phPnLorDuZBbLw+vL
yvUeCsXRD/MX5kWGYfmYwhU9vC7SVfVPtk+dfV7a/I+X+s91rya/liG69vPYDf7rJ143K7K+eJol
969rccLym9fkYv+6yDLxfrhZOfx6WfTNC+Ov+teHaVPCrYkKxq7/3k0nFz65wPQ4fm1UTFj9SI15
93urupqALJXqL1ib6Vj0PrNZjHTqbt6k+YNUBbKFAsFn97phmjJMDs6k/PUd6llQexqZvFmuYtK8
L5iQvP5tPlBWATypov69/b3sOJ7s6aMEEjwf6Va0DHrTVt3S5qXD2GgSgiJqIuTo0/aZCU0jT+tw
Cc2vQ0FHMR2U5HWZr79gXdAshSz7a5nMoIEuIozf/N5vSD4ohbvQ2ryuxzLLiNi+Ttv83rbG1gli
ESD3X7etixnxw/apN8W8bgx/gFTNMn+z3N4jprnTq3jzun2RTkViUDwf6B+n37wBNEZ5XuGeZhI/
nV2WIjUSkEmFeX1d+T3JZH0LHHk+BsQS2Mh4ieN+XWYDOGmZ1UO9/r2tngpxKUFJuf61baBeYduk
BGpM69U1zCS1etvUslomPJw3tXGVasVBEO69C/KyOY+lWZ80ZvnzK8Jwys0AvHXZRIF71MtuY1kl
3CHHFc4RVMjbl8z5N05glyQQJ9V5MOmGqg75Vq7aAiqaXk6feP1+91/vvr6MWlMezUTdzF9Npu/P
f/L4JX4vcv4TiVUbVY6wYpxYm1jY5dmhVHtkWrpRprXPn08TOziJ1AYOy7LcfdkR51UL3cDlG8tj
bRJrNX24VwDOhyB/j9Ny57XPf5//5AbGm7X/+4vzd+ZPtZ5tH6dP/f5TMi3+3198/Xtn+LSrPLBv
ebLRNJ48Mijzc2W28qTV4er3nxxCWk59+NWxA7oMXXemp9OdM0KpiHogRdrMtIMfp4/zbmsZRZjc
q9cKZs8lOZPxpijVmuVyqKc9NLm5LZIxwZA/7ascJKkDqvtmn7RmsI5QUP7rVymy10/8+pGml6oL
/vffh6pNXJPOqfLrV+2mT0wv5yPneuVP12jiY1swfu2q8AtNa30NYgNodeFb50bNvqL0FHEWfXbh
EOxCf4SSmUj7c1gmx2TUxSkLg5ua++i1NBQVJKgltq6sYcG7ckojUc/9oMSH3hlxrOuYA6G/KJ97
fSyXjOOVa1wsgLpldufDT2JCN+rHuPHdFflF4T7XreDJF6Ac6tz7QpSfte5RoW7ml4q5AaOjUxR7
Tow+2alVRJMfLvhnJGLXSBayh07aESgc6EGZ7ng3oU0D1mxTQEDkmd36dtbe2D0D+3mbGo8eZFD3
3jGVUXRPYeJO+I25DsKeAlHvR4s26MxPUovjlaob/4+x82qOFOm26C8iAm9eVd4buZZeCLUZvE9I
4NffBZpv1NPXxH2pqCpMUQ4yz9l77fHaAU/a9GBvCSLIRkJn4GuneKdInpvuzo+ZU/59z9DTV2GL
AUf+f56a70V1Nc3bpy3mzYyGDEDY3drD577oVvfH37aZXyBJk+qIQOzr+c/dzI+/tpgfVhVxD2av
MqGYX+prm/n1Pl/FzL18E6f6+9fGf679tW+dQDqwUun+6y3Om1VezJv/eiuZk3OGDEDS/fax/PHy
89pK6zS7xHG3X9v+/eanz+rrkObF0Gwfy1FxN78d4Ncqn9s5IzB40+ydz09ofs3P1edd/HYMAPoO
Uu5/e+af7+7Pgy57s8ZZafpwr//7Yf32GnmpIXsZ+p//7e38813Oa+dRbe+K5KXuomvqDMWbVuuM
AtVKXLM4IxRtGIadXaX9eTRbRqi26byQNfZdwGf6izdY2I35K4zi5EFlivwcFTJfMUdVTzn0p33p
U+GFYi5QXWm4tPRCvo9NcGiqSP5lh/Emznzzw5DT384zwTa5iHWwGMQHzyzN42ik5qolnfUp7xlX
QzYSPwWtvm568TAMX9ywC795lLFB0w3tJdOmuCz0qlvKAN1lXjCvwqTn+e8jnlyeZvOTJB08FiQ1
PI3RYK6GKDCP8wvLJPLWVi/b+3xY8wEKYIXz5vEQHyphd+8KDc+FKYS4zW8R7zRZR9PbtscEIHUC
sDijKfHgoDz6pflLlXCyv6bPzZ0+QBDoJGD2Up7xn4Bdkn66LUxNXOcPv/GS4q0AvvT5KYHLt6sk
+qGENCcy3ekea4PY36jKvUMT2N7BoVGx7pxcPrY1Zum6GqMfmhst5yOevld6BnQduC5i7UirfY11
7vOGsAjimnwB0qgiR04d6pVq5/mZEL5gN3poSUajLeFoyf7FVZsScnazBTGnXTIY94uk5hybE9+w
UXwfd6tTC6DNFl5X5khCKxKIehFDwsde8+qPtIhhCtfWUzgyOEpMLzhpknA2o+MqmnfmsBUDNBGH
FG34IQM3aveOcB75juKG505TomOcK9uqIh+HH0D+NjrVWxQz9Re1sXCkmm4QLaa7JDUINtD05mS5
ibxHZrlXbfRDYxxUq9gx+5OlEybW15679uHJYJ73jVM1QR+jvlpxTSQNyovVbdYm2gs0yX2vGc9h
x374HySP6JvAHY7VBkv2eM8rWhoxdrnTvkj8J70fUSAaEbzFnOloS6KDCjGUDycnFHGwt26Ex53g
i4gLSvLcBXHwXIOFC7KhfCx78UMhDmnpK15zykkN4kJrlKs2KDpSBItH4Q7VBaPQsA4MsiRNb1Pj
nw7oCVF9fYOyk7+SFqctcRDJcwWof2HpkCU4MGXTNcK+9kkG37LtgncXA6rW+tVTkRvNWoMQBBmN
G4pJ5MVC4zTxoJ6Mmkz0wT5SjzVO8zPowH7mTmYzsuUpVea/tKgBR1pk4SHXCXLz+FxPNSOftaF0
yS3trsIjTbttGElqNTZHx8/7bzSloth5g1NZ/xir6nmonO5Z7wF4lVXJHzyPT23Zx6dqEPpOi7Af
pe6IDcGJkldVZxggfcq4OnFIba0cLUuRp8Iue8YDT4RngLyEIfGa4AdflUlTbRSGQ/cSOhPejMVI
0/S1Aue5xHIHbI0Y1Nc6iW6lVNRbmONBJ9H5YPnFsKiNON711XiiTdwtMW8A9hZSGYjgyxFAIXgX
uRLvCS6WPygdu+SoaGSm6siGisT53mgB1YhKT1eUXdHiOxBO7WaI6Etm2oWzhLJsK19bOp0aXpFP
2STLBwuSYpMboaHEavpb4dj+9yp2FlVS4QizQMMShmFcIeKY29IaBMVTPb91UbzVzfBnNYBQz70Y
oJ2WZIhtzGQT5CAz5o+oLAO6iXpQrLPpwxIKA4+689ND2tGXL0rOvtTzSYUR4x0v5KIaUu8Nl7jy
YFc0y8YR0iYWXL7DFllJmWS3IPPKt7EzK9BoUU0FzcyPRg38FbrZPq6W8WDUR+reqx5NB5wtGrqh
Elt7wi/OdVFmi9CvxRXTnruDC2c/WMJeG1mZvjKeguU6mHumtc7dGcLXhEnvO/lF7oIaeHk0/vU8
ldBvBBr4O7WEprDMu+4aDHW+z9UCy1xVNEtVkBEoXUaEDayFpeqkYp/EhEb4zqQWD+qr3dpHKGb9
UVeDgaTnFJL+8Kzz9714FQXVMvdg5edFdMHHvqp1sIuBXGlWlr1VvQPRqijztTE9FOV46yaU1JgP
xVYzmmabAFvcjm7g3xQK1MWovir9UD/NN+nwZI8MCd0hcw5lFBvP6CU47SZU2SogcqIneqMqlpXq
dFtBL3WJYbUAw9UvW0aGhDGRu0uzySU7uXBBoPgPkSH9V346YPYD4wXDCxecPMuOCByot5VOu6jJ
P1mnbWBejRYJrmbnqwho1kGvdXkoe0UC7k/egsL+VtIBaskEWZT07O666sb3mLolP2fC7TXAwmUZ
7is7s0mAU+w7fRtGAzZO2W6snXuul4+6P44X2VH6GZS3hMYAlgrDDUp6cIq4FzFMZjsu1ya29TWD
9nED0nBcJ6WqnjuD6Q0owe8GAkOCpkbn4jW1sqzzilZ1nn+bAr1vnPfpb75W02dXTsJQVSv5qDJd
/3yo6Nquo2EMH6w+5qXHuc+qr3Xoommk6XI1EpUYtEOZixURIOETXenylhnj0go0/86V41GMVrKU
kaPeFf8J1KC4hKnen61AoU5cXThWc6dw2jpotYjWVmrR/mrR6VQEWi6UNNhTmoX2mTtvUckPvqyr
Y+nnBQrWE4GxHcpHqwMKGj11bTUZN+u3wXodYst8xwOorTDaiL1FFCkSaoOTUOlme6SdxkrQXXqI
0equY87yq8pWnMN808c5ZrDoBYb2IrNlfRkr6BtDpetXop8Z0mWbxi0MxK1otJAuPlmZkG+GJrqV
pOywmx8y+AAg3C7BmijX0dDWrSXyb0PBFM0IrGQHYxudxm4k1GFFadoCsVlQYSDf+IS7RjvZRUgi
tUXTxcy08qAJg3RDGp0fKR3vtuqcleNCF457lGNKBWG0T+EqW14TrazAt4+UKShEaZQZc7+u+VZ9
eynQIO0tTxjEaas7MRbDugHycGqMMr5bPZBox9D1ixtxsiY0cRFEQ/mel2hrkppeJaXeJz5MvLBh
lu1w5SebXCgmwWymgeVcgZQbG4B3myZdc0Gm0RJEHwi6/SfHLjfwHJQDBfbw7NI/pePrlg81ZLhb
XIJfG6shWg4JoKVeEjekOXVxLoyzGCzzMMtXg7Y91F7De3en05sT5s+UriGot9rBL1M0z3qCVJ5Q
VXpwcq0aybAhHiV7twvMat6UI5kH6zGU8cEsJEpQIdbye9WbYQhcoT6rBOF+9PypGdUF20aG4zHK
1W3j9EANJiCb3ljquUwPimjENncY5TuZj7ZXtSAwV4BCYg0ztqnna0QE1T4Ji2QbW+KuNFjPi0rr
zn6qFU8RtVJqV05/yWwwllmhqHuuozmMwyTZRm4IDEPvO2JgGpxvBY1chY59VZrnxK/WqhgR8weQ
QeIYMkgTW95GVlwquQyWnLBcQYdM8Zdt0SNfEI2NjZhz57qq36dEvZekLcc1FUz9w8yc72mUXAIS
cx9j60MCSbw7PiMFlyiQlWYGxT12aNzDI4Ywi/p925k55Tsl3TdgSKSbDAdLavGqhyp7iCkFrwsv
+nDLrjhlMazRjG6vBo14KZVO2ZcKeWSj7ec5ofGmRTNqsIm8FdFSCiJpmrqsl00LUDpse+KQewll
m0bipgvQttiuH3K59dSfbkeF287tq69TtTEn9AmJU8EqFYp3HbxdDMz/MckRiGkj2mFZDsYiaOp2
WWPEuIQdgOnGMHedgJNhkp8Or9VxF11dG5sCsVIxhNbRR3j3ENRme6oIXyI3vh8P9ZQ+hxjJ3MrQ
EFc/UaxFAq/4wWkGBlfT2SmNFUDHleGDPPaIVh1CelajZtePfpaCgM4DyirppF6ldabBmWXIr18G
BoGPfmqtpJq5T3ZvrKk1tEsdkuDDwEhlB0MsWWnx6L0NXn7LdbzqBFqSC2qGJPVNCVMxxNYrjs1L
2Wk6VEfVXcRcVLEcjL/snBqO48AuVn2+jmZMV2IdFHV/6n38Xkbhj5usvOJd3ed6uu2QGH8TOj3r
ERXnuoasfuCL1pekQO0Gtf8ee4W4CrWQJyhFZ755RuPA1d5pAN1Qsw4foQke1y9PiRrEJ8y15q2F
77wYIxetV53qB6V+Mzj1vkEA9+x2UfhIiytJOlvp6Mk7tTgOvq7OGLb9le69+NIrv1tRhFPRaYd1
ag8kSGNZQZ3MdTrp/GaJqbpbiLSjQdUS24etxNjrCvIUi6LeCcnje9d61QujEfzRkRdcFREyy9BG
sbJ6VAtV7maHao/k2iBGW6upWdDg0PBpkMV4RwYHuDdh7vZQt8au70jmWgEkIZDIM9HPQWHEFtvu
AcQzB5ju5eCuGJKo067hXi2LvOr247RY8YZu//UwodGz4cq/9upE7n3GKL/dfD1H7FaBP6R1lkks
JJTGXofLYxPh27WQOXtRQxH1JROQTN0atm/v4X0ogIV70rtkMIKjtpxLrJG8WdlXkzy6HTipLcBf
5zbapIch8A8KTQNRaTLaK4uriyOQAkWvrtp4bJdaI2tmsC16lCgdwHQPrAZ17uiRYFXr5iY1w32N
x+2c81/cVWrHfLm5ohzsTumUVOhmWbuJ28aHaDMZemPFfgEVhxuJ9LWEqKWTWaJeI70Q0EOFICqD
tHcIKriWhPlSvrTQ2afgY53Bf9fyndIZ0VEXDhmb6TisUrO/WXkfbyvXbY/Y4Vz4+tPd+SaOqm5t
0RubmqfpkdxTaZTtEZ8bI40yDdrj/DhFXJKWhr2tcHSywPDNdWh0v+qo5mFhZlynJTUkzbMavHGx
ODbTzfxwvkFhT/6uaoqF1hOt46kt0pysQY3DTdBI7oUNUWZZELerUS1H5HXTmApgHflqSG4Se2jF
55N+VmEXFcMqw5J4irxk2BkJ6kejBOH2EMveOjmZXFvt6F8L1EqlxRxbVKpxAOhgHOZ75C/n6yKO
/5ofeU5m/v38tNqf6/7znM4QCOT49Djx1IPvtuXWJ/Di7+e+ds9F9f/YDbjVYRVrsnz43Pj/+/Lz
/uddewL/V6Qku//1UP84ltyahiDz2mZlT0lJgzZBUP/zcUxv6bd3N6/4P+378xCIMex1A/bAPzv4
Y1fzpr+9ppuCEZQS+3055JfItI3vphKTQGOm1Q00MvOxzB5WVjKk75qv0CSsje+iRH4O9TA+o9SS
zNlriPPTpnr4E6268p7kebEKUUMemF6qV5lQp5pXCIV3SALhvbSmA7NED82t4nrJk++V5G6yB8ap
U6gdnONiUBs+RUkMoaiUV0rt23kNjbrAwuSKdxkDR2Hsi7h8zJzku0Psqe9iNYtwjOa2ZhCfUPjn
ErXn59EFYYbQdwzfqBPFa1eT4d4PZX7PnYnjPL16lYmnUS+SZzMzk61mg3y2stJ91qL2Oq/gNqBa
wqjub8Lz+705gKWuXdt5Gxl4zp+N3vbjQsEFfCY0ojqFCiPEedM4eeLkU34EVp6sRNW1hzamBNgo
KakN04tDOt8HKiV75ldM4yiNbkfa2Y9RHn2fVzDU6lcWDeJRoxK1M0laWo+M9l+dhJ/b9L1kdYAO
znGUywQeOsAxRvrMHPPDZ240rRAMKDRTpfaPVlIbZ3hu4vOjAYiw7FG+vlUhF7Cx0fK9w1/qhtSE
8e60Kfnsj0qZN8849YJtWKjORlhifO5r/zbvm4ImpeqotG7g1Js94YPOKunH4c33w+W8hnTQ9omk
68+BiS4cBli25Eq/dPRo+NZB1c5Bun3zEdKsvaLWtiGXr+dBJGe0gt6HM2HMeA39nHY14eGcHxdB
GnofiqPvjcjuXsitSLeNXZQb2SfxN/T9q3mFqsQzbPJrOUY2nw2pP4SOdIP7kVj5C+Oq+MlqqVN4
bo9aR47auy0u83Jk2iFRdyI+NE0c3zNf0BWfN4x8oiYTz70ZIT9yVWbMBaYFevkMcbp9dyJY7pbb
yV3a19VTn4bP83IPmSnudWFf8mhUjkKjUgaNyvtoOyhmge+8FrbdbGqScBDtKtqL7xGCMK3gwliG
4kYcBj4U56xG4Iznz4Uv5pL6Y/tMRc7aOqFhMG5usreMMee8JemG7bLtu+hoVb17dF3lsczcc17W
2WOWK+kjocuQiAiC280PcZv6B6GXP+dHnzc207K4GrvD51ZJGO0DD8KjqndWsYhz/5b7jK7KaZ+R
0tTbJIrFoq2Nv1/CVZBQKWTOzWtQo0f4rxtiOe99fs70721RR/d5G7PJu1WbmONqXsHBAXNrox9f
h2zl2zRFGFxrVX/gdCFei5rzQ5+njxJBwR1LEPX5TLyWYogO8RQtNz/MYtgxWmWjV5yW+gWj0bSY
MkZofr+2+d1NRPaiOKF9aWzlbd5z16KUpZs8LudtELeUy0bkcjdvkwjtOVOq9tpYoIGYTk9nL/GK
ubk85XUuUfDxQhg2so1VmcGaU4Z4TTUjXZSAxA/zPirL2gRxUTxW/tDdWyrQ80Y2DoJDkJktpzs2
coQ/rkZN1fh5cLABKYgUJ9HpzUtrk6TmonyRpmZcKn98n1fqWyroIEZVsl7ZJpyyoUURDp/H7tv5
s8CrfrVqUT/DrnyY19LtIudCzUwj+oikPtL3/s8Nflb1RCbgeLIi0re8jPcxL50XfK033xty/u+t
NJzl14JU65FxzI/bAelyGifh5rcnP+9WCvW4MtV3XxtOHAbKX9E5gfl0DKYjSgavpbw5HVLTFdEh
a4dVkmm4a742C7Mm22pl8vZ15J97ohZqkc1ArNefm1itCVA4HsTnbnBLag9ExlM50WAlBrQSsmmK
muv+2teK5o3SMESvsVyaeqYebW8IT5RwbAbfpn+uuSLxE8gXzH7Vd2hLARvV/lbr2+HVJMqZuqnz
3OvB3ijK4qEpRbhUW+K6aisQl/nGl7W4SEKpN3WLKv+PBUmiT+HPlvLngsLFLRNzTIt5Cwrv4jLv
ymwKBcETYeJfu5/vaeBZVz4BtX8uCOm8rCAOwQ2ajmrey3zPi2N8GnGc4dj+14JqQN4Wun47hRP8
/T7mVfJabTGfOrQW/71gDH2iZJG1rP5YEHclzP1SED//7y2UutIWWA+01bznrxuqdpx74Oqtv56b
76lEdCwq363+XKAJdD9aXTF3/PfHjuEWgqem8dlPC74+RD/FpyNKgt7+2GJQHWZ09SQX+veuEKBR
LmnQH80Lvt4MIRskh43G+OcCWcufjh2Fuz82SFBN0I1pP5+PcmxSgRUiiOMEcEPLm648pU9vkoTT
VWqL+CZ98o74GYc3Lx6LlccE7poXernyG+FdpVDogjGVuVLVqwmjzyyChgOx8phaXol/bVepW2lX
GZJMTNLFeE2ZF6ykZslrQE2UVwu7q6z496WV0lylTpioR1LElVQglVeT5RUlrMb+iF6TGoH0OMGS
qxzp9spAiXi1xGJpAStBL+2VLxz/ogQUCz0z8S643d2VFKZ9oc3hTa9mXXLKRby3wMAXriisp6iX
oEtD6Dn+cAkazBKkeEssdn28TjHaXWTNFZl/kbh4nZmydKgveUaLwE+hSUjZkKUX5/klDYhjkWme
8moqdjOljy9549TrtBrCC27XZu2Z5AqkVdWupV14Z1bp1pSNnTNhfHKdBpp1lrHTr70ArUqQEaQd
aKF+DkStrn0SVM/SJAo39S1CEwpXX0svldyjD29IL6I2Q82GevoLmARkQGFPxzcvXnQiTs7+6HzM
yxxE0sfU5ZQ9TKuCpQn3Kdnzi3mp1nrxlvKeuZw3BWzWrGXrZOt5ae963lKhNrbBz67tw7QeF1CQ
zal62h3U3rOfmStjgCLx+jg/pFFEQI5Ux8+HTFUnS5uXnry2cp7zKv3LUkfrNK+bVNEHs9LmPC+L
HfEiyji8zMsMpbyPYalutSJKNiJ18jUxVOMDGiibM3nYQEm0PRLrffhnD0VrR+tUo+n1+wpGXk+R
s90BVc5/Vo+UkLsQt3au4p7n/cw3xNrWgBN8Wpx9RTDUvN7ni33eYjr4QVfA3cyrF/Nrc9nFTaVU
GV9H2Z4iQBaLjJCJD2m59xIQ51MRhf2+TNWYpBWer8hVdhM7/tZMQijeFL46L3NIxbmHoZp+6Jrp
rCRYm50CCP3ZDsAqTtvZxhjjWmpybAi+fVOhCONWY4OhzExcv0Z9SXEknEeAMUnXpaR3q97BcmR7
NRl2YA3Ty+9BPN5K1y6eCyfptpZAPqbm4fDqhYyF5xU6rV6Q2TecC7yWJ9w0Frk9efk9H6DE5R39
Hmn0sKo9quNw95+kWnybtyxqcsXKspW3IE+hCiQV5xM39T+a6PO1S2gZS5l6ks4PF7yyjtArh6I8
0feqTvO9hLL+0UCk9e+nPx/+81xI6vjCzhOcd9NzATExn5tH/9xrmhG9TuFRjmCNVCPc8uGP9Sze
C1VoZfP1/B8v21R6uzYGs2YEorCD3w7jn2Pxax9rFv6n3xb+83bm5zRoLkvF6JTPd/XnsRSjMRxs
gCifK9+bXL0MTlHc1Okm1Uba63Z2zPPkF03aaF1ZJo2tSlAnSptdY6AXCNwU6BGzkiVQyBV1LQqC
qiD8tVUEqN6BWZ4SBvf5uRJE2jIG70h/Tn0GldJLpmE+FjEtOBGX8tNiDnGluahv2zGxHixn9B91
q9opQC83GXoKBEZRpzz4Cfl5mCiXcKRwB/jJuo/yH17muXt1DPtzHunGrpDjrUYRoKbaEV0J5aDS
Rt9nRYXEIZtnlPlTosyYrbx3DImSGi7naBSSnKzqIBW4/WHSDbdANMtg1Psrfi/AzZZNfJWm0/UK
XZgcpMurZKwkKYnZUVSJVZZUGqdTkAYxQR0bX2njjeFXxcrW02TVRmW6dlWlf5SdMpxBaZ6UloK6
GAZ514xblGZvfWuGF8XzypdW9CiC8+g+P4rCjfJXONTmtdGG/ja6Q3rVql8xdMJTnYZPcrCUXao0
wSUXOlnXgae9BV2/z/pJdmYH9U5X0JiaVdAsnQCNucrbW1EEeAhVt7/ON4IKxxlX6znsreLNKawX
RASEko3vetxYl4bRJEpbx90rqkqEtxkO29EvzW+aPa4BaL5UPQpHquCRzyjST8gOg1+ySyppEw4/
7EO6iAcsJUWBaadzVyV2lAeplP5DoQGFpSZpbhOXS0PIWIBJez2CisBPRjykihboLYQatDQtCqhl
NbWwkUvgd6PLU7rAoywsoT/QyJ8MLYqfnfbJM+3kHIeO2Pc51aEiS85cWzduooTn0rPiu6qUz4UR
p8cqulT9Y+h00TdcxIBWm30/hfKKIvgLbAp476mSqMkR3LM0q6PqrvMgLr9lekyMbXehXRic0pD3
JejfvSTMpg7kz0J89YgTkq6KxbI2lI3VZ4RWJk1zI+/R39atX+L/x7fWtoOzMFsUtA3XZF9G6pEs
KLlEMti/BvT7IEUsPDMIfplZ+kvzRg0ouWKTJ7wERZges8HxlyFN8l1X+daiQia2wgPhrGb4VEa9
AaPOvZ6a0BnV+8wsglslxIo0++4+PZO2/PVUq32LKcqfFEpXxMe3CnGE1rssNfWYlqWJl+tBCZGX
lFkJbjNgxO6UFnsJFZezoFY8aLgaLwbNZTUaiu9uIG3y6DW0qm7z4ilJcW4EIqKm8HEg11m2lDql
G0NhDt13wV1znGzvhE6zMe0gPNLXcnd+LtoNdM+HZup+19Ll7GHX8Z5UQPfgI15a+AIaN6OMdluH
erYNyOcC+0PZY8CM+6Gm1cvo9h0udiKQqjQnKzv01honOF0Zt4lMnTcnUs5NFHfRgzr627jT9g59
zid+/8UiB2ZEozZIt5HRymOu5uk2mO5hXkrp/cp0pwTZXgnojxBzmMqjIsuLpSZi5xetBHBmONu+
ZjKfNk2F3z2W1wI+Er6DNl90ZhRf6M6AxkASgQiKVzRHxolqIsd94QcemZNEMw+0p3xsAhuBAI4R
gp5Q/0kGspjR84VMDc22KQ/G5PaLoPsfe51CkuOm7t6EWfJQdVmzjXv3R9HlR8E4+WSodbUQE7co
F28yJDWyqADmifc8QSc5WF53+Rwnt5eWi/E1qIS2zIguWXr1aKwS4TW7QC3FOm2iNyza8t6Vx7Kw
4zeEgNpWtxjhWugi3nF6TX5Cm7mi41Jm0/U7MTT2AkGE2DDCftXoDtyr0PmWNVjqGasI5v0ZqZSJ
M4CbL6wnP0VxrjXqq6YOykGaOOj1jLgFQyovds2PtEtMEm6H4lUZSuvFifQ3y0H8qXqTlkQxlha6
nk1nhNZjNYn3fS8+OQ4GLVqp51YhIlxmRErbyioauoYe8KCfBnTfdqi/A8FK1lnrtztfSrHgY8i2
qkyg/JZ5SJaZGuFQ6IxjnVrcZPEd3Fp4qgEsPmbNoXea7kmrix2Me2NB5wdj8mhe5hsvq46u0L1D
b0fxGgs3VPsxqq4KE4ilgz9u55D+K92CTK/4J2GVRCP4+ndQcf6NtFs65aYirMf5JhLZK3kXR50s
D3yQqMBE3YzvlZY9CbWNVn2kOzsQwWJlhFGw0WZ8fObecu7tjIGIaVft4rupIQEPCXR+izr1B1MB
93stk3PvGj6yfeMvkqOzNUhSczkF5dx7Jfup2mjVm0nNksr8Z1OHwyaT9RM1WxW1VXhSsWTvGBin
+36qSXJh1nbgGXHRec2zWYfW2ir5b4QJeiBDtfQX3zZOcC+U74oDqU8EhJS2MepOYkgTDQmMFl1B
UgglNlCKNeOychsdPycRDvpQZz8alCAAzrxvZdxbq8nl6tZ0HHtFpw8grf571P+sW03snDaudnii
t0boJa+mXmLXAHSxQvi5FpMSowu9eIVWCBpEq+/1pE5Pe8tumpVOixQhFpdSNQkIIU3iI6eNnZZo
LhJc33mY/0oyMJ+bQWLlm+wGVBFhuTE7KBvlkrWhu7eTuF0Gg189Jla8TWtfv7lx3yxDi4EtQ+Vr
hAtyPzR2Q4sPfRBC1uTUqf2iZb6B5eWswEj/VhhGtyCxMrl3UQR0TgQrh3LbtsWFtfQsuegT9zEd
reLs6d5q5pC61ICftFwibUv8a4j0tW3raNWm6T6iPp0MBonf2pokxvIbWX7OPjCgcI0FVVKCDLsD
I2/rIc0t414VfboJqr7ZuyKQW5Df4iGn5vigR1H2onXC32tqGS9kXGKHyuUPmEBM+r2/Wq2jsJhW
m4bDXFmtDHZwHWjauY37WtZnI0qKE5mVK3p3Eh1elT/0gTeupaM/Qh8KDvjz440bAA1IIo0qoznU
155MkOXQIUB2o5Z6bVfa2zTWtRUFnnRpKIq3JRQHWjfyOIRaDul6eX5tMncvopYqd9OFW0VXAIk0
cbqT0wwvVNUnF6njasIsPnbt3nK8vekawU3Ybfli6IRTuBQyOBkNimK/ZaZzD/H0JeG7g7pwUcOl
WPdDOUl6dTzAZGLFZY2kzM0R9DRSLrEyJycv/6jDvHqOja7eFCpctvkmNBvtp6VsEyN94OOxyCYP
lHxN6iCnfD3rl7GJBGb+L88Pu6I2V2DmDqiV07fGrpe0l6zHsHT2owdfSCglsbhKlFIaxEOitH32
2lGt7WRt/WqcaJniRFoqXVMygFaBQQ4O7nD5+x20PkiN+g25BA2+Km5SOUdxj0QYD+44XZWt3Xwv
nxLFA8oPsRM+GpPmlc6tskRBiYKm0p5sKQ9MXrxLYkZ3fmbtSvhefcuhQI46MdtEqjlHpgjmrlWy
eEkNt9l6bVHtSPD5iRA6ujsmDThT1y2+FhHdmf265yYD6iayJSHjsEUika6Fpqj4xSheOBnftSGQ
xZX03SPUaL7bVNtQyY4fXbyKJuWF0vC5ipr01SDEF1zW6j6O6vbHcKgHU+78Fv7h2BnaIQGMsQlq
/9GcBL4SQvIB9f6i09uCLNvxIS9s6zEalP5iWsOuHMhECxoEEUUX6CdgUDURRIqzo6kiIs//iAOd
JHuuusD+au1q0dR9cIJWfm/8+JISHrgp+QUvUhBWF1E92Rj812VQNutWNRHESytfDpH6FM7pG8xW
3CUo1YnSaPsHnDzKUgaO+kY/jIKWV7wYbZVuZPJfjJ3XjuxIdkV/Rej3GJFBD6jngWT6qsry5r4Q
ZekZ9O7rtfJqJKglQRIwKHTPNV2VmYw4Zu+1xXUv13xT4Ut6ywq1oXNdPuOGnOI1Xpo7GSUQaGYr
23kKSMCcOPlzNAzz0WkpU0ouXimhZvYcsuXkWK/kbhbk8tX1Fcs1eT3PIyofFNgr8pDnsV9AANaY
lEqSeEK9NIZDbiN9Azbu8B7DG0rG/mnopneK6ukM2M0JmQO4OxZaG9mL/B5UDInfUcI0I67KT2aA
xs3vL/Bjhyug5gjVuAyAI9W7DnsNYqFC7FetRxoWm7i8UalsABdO6Kz5/yxj+jVQRTPUiyCCFc6z
GE2xzYY+37Pg/B3m+/tLJBzQuKNmbRJvHh4GwjNalAQ3DDwvRZZ+7UzZS2+2jDEWvd84tUm4XxKR
TaRM40Q5YvkEqTUnr8jig3BcupnZ0nmoR4v9tdf06WumWqq0Zu6DzpDLNpNeD7ojJfvHja9/f5lE
9dqR0LORadvCf6yXl1hcjgqzvja9OT9beWRsZR87127PZUbxs16Zda82A3QglIDuHE5VlDzRVb6q
XlabqKysYGqb+rkj7DD0uHT9upeELUfpOTLX9GwP8byflvY9vWilqyzprmqj9vx4QnUTq+zy8UPG
U3Zi2i/VijdtVjdkO2Z7kSEyiUd4lk2i22Ez8fQu3Z1hPQwL9hbpNdYdN30RzkNq7jHTkHXCENQc
q1tWQMud3ZGD4trIynLbuQVLExZDL+4rXd+IrlDXGUe4riUHqkukclw6G9Od5ckSsF3wnwS/pcpa
TS67mfKiuhY1Y2bL+e6S1LNYMYSqFjlookfJqdcMaEZGyW3vrPnV0FaHfuCBWhFwbvML0iqK5y1x
k5jdjAXF+/RuaLXz0JZj6ZfGhCeYK+wNS0OCjuoNTdZnnONE1E3cHhXesesKqmooLJ43pSMEsOq5
3SjPeOIFnf2yUUQtje+oWCIob6lzvlirjqh5nprZWPlGCXQsHYuVNeFEN96C+Q2zgHezzqrj/r7g
V/uatKkcdhN74uUWAcJBXaK/BlmiAr+oolmQBV2CbaY2Y/2DvoobTA1vmEO+4h61NGnjlLQmPUSZ
tfeNpkUHRns3czVN0GAA1Qo8Eb5J2XAqMfyleodqIJ6vyTGJ7qF8bxdvFl/TaUiWW4sj7Bm4NVy0
LN8YY9w8imSKbg21PrC+yDYjs+GbbNnNKhnAj6bTXamV1ptYl5rkSjS/uVa122pshysQx3Y4ZyzK
vUeiLLyzZsWFX0QsDbh9gkjXY0hplb8MnDqTHJtQoio4dlRXnD3Fcm+M7Fg1kosRJ0mkjc5qPTY1
RUm8ehzyYjH8ObPmEDWZsRu0Qd06kfyci2l5zWR6cPNiRGmWLa8pEYpQKhMwkjYdx2915mqiDAen
CbmHpebYpN9p0uevuciiLa5QDeihpwJltR2suBEDHwMjXFCVdc+lEd/iG9qZFQ3HrA9vSTRizxrf
EJrTISnxYQIpCL0oUltL4ndJrV+EVDoH3dUsf9BN7aFlWAN4Zr5A5toWiGFT/RIK9xOxI/0OkupX
a7bpizExox6GF3KaO/LjEfNnXTK8uPrs7ioFfEeVIg9QONv7XrhkhODa2A38N++r5I5jgLWz1+00
Xa3nrjEfOwoVxdv8izHMaVJOSNRzcxIWcyQ9ZSo4zdrLb6h3m8BSWI3uM5ptdRIpKcuFLuITIcqa
b4o423Zs/89T3oOTHZvLsep+XhD9Tl17353r+GvxWTRzcoEwJw/lyNHstQtGjlg7yeHBcRRQ22WE
zH05ZmmsGSg1w9tUa/1tbKQ/q7TDcn5OHOaDpZP0d4WFxX9Ycd/2PWgivRh2DZmpG5dN2KaOcuZ/
bunel0tZh+2IwonM52oLWIJdjWhwTKzj2fIyfU8e9Uzr7T3ZQ8MuYbB2uTbLY72uL3hnsWkDkDnF
RvMsuBWC0kVJodxFnLPONY9EdK8B/Ogwz21mO4Jke9WZz3laIt7IVEOb8uyC0fkQvbweW/c2rpvf
9Wh6nE19PzhzfPr9xXBa5EtefUXSvXljyPR7nhqi16v5IrKZ2dHU5kkldn37+4vOtNaQor5xIiRL
TuxuoeZF163Qml2UYFKwa1PcRih9dix+BhB/oeyT4a3vi8BrB78Xz4622A9euuaPVXo08vW9jxOD
u9torqMmvS2bRG2wlXS3ZLy/xoORbnsxDAHipvVMrXVq2tYJS5xPK+Kg2yUx5tsp+pitYcDGwjVE
CtwxphMGSax4laem3v6et6RVy7bvsvcTGUcnzpk00GPgBq2dldfJEHWwq7L1lNr2uQSpge2kZKNc
DIff1TEfj+u8N/pTZfRwGPFL0UQpRtld+mnPtr1XFyjfgrHIGOqPkgly2PaNzqkk6iCHbtOu6U7g
haCEs3YNycwYdSbrqjIYR9pOWW2dzJ6uzGlbW1QZrSaB5CzZpmiLKGBW69x7SY5ugnUSUnbmV9pC
gHJBxCGBVyUtUaWdRFbtJxtvlWVcgxDSAdM52QlmGv3c7L5pgp84n+3tiih/S3OdX0kG4ZPkIcSw
EG1ifuK7gRVokG5Xo3V55nvrcWrtl1l64AUKbpJyxaYfk/EJoeEttvlOCpqAg92D3KKi3uKmjPaj
1d7gE68eigVUnxzxjlRq+aA4x5nhNdd52vCBJVSSHU/30KnEfGcFASYGgQL0l/Qb90WEVUZL4IBd
NEND5D1CA8MlRhnSaLL8SPv2DKO1/kmQGcs2iu/QYGdhmdcb2Yr+vWKcHNCKZbdd5BDn1bi3snlY
vRmTSOeY941Tf0BC3DXCivZKL97dEo+YQFJ3Hz8MF6x3FyXDVQNb8oCA19xiyUfyJhTF42CCX0Ho
RhTF81Th31rG4aLB0yrfy0GAd23+VSTGR2qkxlWSgqJ3Ou5tp42avWsna+h6Xb71dJYdVP+ggQym
PWb1NF4ERI7b6QdKLvj2kTxW09J8krz7ZcBgequcxvGxn6qgiKJ2l7Vdeh2tOd48LBGjmTibEhoK
zKvBvyyUA1OzPdamk3dlJR3SEeT3nScCLWklJsR23gLdkqSHGjPyRWB2RI9Yt8ko2l3KVMenA+hN
Cz+B646IupuWgOI+bRmoALqWg+D9og9wh7g7tkyN/KGBUeRHp06l3lF1fXz6/cWCF7JjZ5dc12PF
3rNfvNOS1t5Jv/xTN6xo4lq92nKcS7+eX1YwAccRjR6XphE/FgrNslYSrYmOfr6HfI3Pw2ypZ/LB
3bsqX07wis1Q6iV1s0APY2ZmcdW782fc4Z6JPBPXLAv5tecDUqC8Z/nj9d2GDLQVf5AN3yc1zyhm
Egwb+QYLx2nwZrT7pX7bzV52sBcU64jRkpvcEgXTHQeNqrewZrRV6Bqzsx16Tq2WQiAQLYemlINx
NKleG8FTX3WwC2LHNNhQdr/kUJ6yzogfrAwB2+AUYrP0CSv/SF+2iMAtiNr4TKlgQXsS1MhER083
WTUElksFyCnT3+f0UodkjJ6Qf/PJrCsHL6H2tU4OkWKsVS0NBsiqtaCjyoZlRabmHT/St9E6V/XU
c9XG+nfXAwnMimrea13ABorPTSp1sDs4rjTnLY8rcYJ5dRhjDBVzw2PN4mjcjGV8eRYv7WjCmzcA
FHRbc2t3ybep9VDM1IIaAZfQ/xH88N8x3GRnGuzaTWlbDrTLv4KxF22BK2FVkJkvZ9HUlQyuExMI
tgd6Yen/jSz8z3/JrOz+/i/8+yfZtC0xEP1/+de/P6qS//3L5c/8x+/565/4+3X62apO/fT/6+/a
faub9/K7+6+/6S9/M//1f3x34Xv//pd/Acea9svd8N0u99/dUPS/vwvi3C+/8//7i//0/ftveVzq
7z//+FRD1V/+tjhV1R//+KXD159/yAuQ/D848Je//x+/ePkB/vzj4bv6jt+L//Ynvt+7/s8/hK7/
zbCI3fUMeYnhtS45KhMfpMsvOX+zDE0DaA68HbS5Rc5Npdo++fMP3f7bJZBTQuElZkUjJe2Pf+q4
Li+/JP9GgpMEB46q2AP2LP/495/9H4z6f3vT/udoe/2vBHkgaHCirUs+trRYnDJv++tnqNObVcfn
BENG1TekVjzNDdEX7UTfMtlM+RKinvxmMve9WUf7XNdoy/SCQUxm6VfS9WPPKvBNXUC65gmID/1g
5+jb//SK/g9kfcMzeC3+EwSe79Ph9XENQlM9zdGJmf7r9ymmqMknkVwls7hOZXfbR+m8zZvsjam8
uOaY/fCKTvkenQQBIi7/AOHRVfH0MDhdzcTajTZlbDzqQ2vvk774gn0WbwlGeGrN8intSQWSXNa4
BemElRvIxv2x2+J2LFwr8LyFjU/C1p2pzSuwuhDVYvdoFv1b2ab7Je90jkBYvexPTlOc71LTET5n
H6ujghMHee0mKpABVU+IoVLfli3pH2CPUApUvs5p2RN7vGMoTSJtmp+yutwbiM9h4OaLL1e9CMgL
HvdT5D4QtRZPFF0agQK5VfDdmBUjcwt14jXeovt1oorrYvPCzeG47Qcyj5mqfmn46q/K9tLRgJDZ
9MqWIQ77u8So7oycMqmqpq/CnnvoOEuxSa2m89kswv9Mu0AbsFvqM2wOATtqwp4WpsRORN50t9L2
73o73SGjxjGjPHa5rm6fdO2nLd4RtcbYXpkgy9zZjPXSBJFgJjPKON9Gcj6zbit3Tqcx/bp8oRSg
/BJeRjQ8Q5vVIxm8H8ZLV+Dc9In3mjvWMXcFGZlVWgSlFbM34JsshyZMxXia0Iii1WG1p2L7NXWG
5PIh+WzEsNGmBMEIGjAVpzc2MSC+xdbAdwmeLE1xdEs+AqaY6ONU89VEThhbcsu1RFkIy96uLj4t
s/5Z0vUXbKJ9HhQpAE8QnSQADcVyaf8+7LoyNuY6YB50jWBCSRCBsGY4vW8YYaT98KNb43dsDjtv
jV4JrSGMzXFuRCs8XETV+aDN3d62GxsD00JB510R7GMGdUY+zmT9YtWOUSRdAihNDlRogJdSEYk0
ebfEKO3KaNlhgmuP7dw8oc3CQe7uUSTx0VaN62cZ9jiIT8LWCl8H6RDgVjWwPPXAfMHZ3fRq2JEc
SEUs2Y/GiuAY03xOBoCpAG1ZhxpBJLMPm/I8qpYns6z67TwP+zGRo+947Ytk2grEXJxqVGxZW73M
uq9bDH4qJEeYHr0AsXG2sRJkRQrdR+eSRrfSVQSNjo4iPfYjfbGxFvxy7b1XzELDVkwPnAfbdEFp
WuU6l/7w0kxEDwEicXfEEO6JnaqCXE9ewT+glC4YjbLQZH1wYxIg1DrTt1rmexnPaVAjBDja/f31
5UOga9NpoVbu8oQmemk+HJH75ULSWz2A10Ym226k0fwkxby13WrZuKnjpzpWFnC/Wz29qJexYbux
PHrgKxZ9tH1ErN9ljztsKOxrw/nQ+mYf6/qv2dM+Sma1MAeLPFQe7suxRyIkFiU3XT4eZfFhp8tW
wM4JyFu/eDNv3Ki9t55SoxIbM+p/mBsGmV6/SH1+sZr0ESfFp0U6K/ZTpvw2K25Pu0/b5eiottlo
TL0rC+wzQLWryeqeenvJ/KHL3poYSxamspcC5fCC4cSvRp6xaG4Pdspfk8vSd7t58YcaRcbYs1Ye
qob23r6yJriLKK94HfYi4ngYBxSPrek9NI35PVppxNZY96hDVDCtozzE+OaajI0CwJnOZ9Bz5CJi
41bYX0lx5005xaOWPTNqjHftmKVwGfo2bLrF9fMkQpJUvSHn8adx+NFkVe8A5l/ZGrZaJzNHxiv9
ziNJNMBmyHaipMoy8nPU9Vfwyg7xVFFajxsoyGo/eUBcZq6mzqmIpohMg91fUJMFjefNcsNEHTAU
sB5g9RQmorknd8oBNW/6Zb7WwURGFY+D81KZ+XFo8juPkRfmZ4/H3LQOAzdBcgEu2JtEVeeozGY2
szBb50OJecmPHAcrQ6m9slbwXEwBHcNd3xa/yD0ZbuPU9QG+OgekybovBwkM36gJ+nH172HKgiZZ
kOcBy7BNDwmnA5qi0gD/TVbxSW5fvV1m66qJb9OOdsFV1btlWoRBa/EXzWSzr4Bjq3Q61yVn05rv
F2yrHJnKQKCGh2R5ZyfQwGPqXLLqeSLJYRwC/gEaShl/l6gZsT/DdE/YmMWyONQSQI2uX68XwLut
mReR1wYEyKn36F+XyEyDlXI+FPKQt949iwGuy4cCKubWTg20LnO3W2d4dy1O4a07sFFDyhAkYzUH
47TcUkpc4VYZOSgiJLZjex3FhrEbPTLdHPnkiSGh29C6zYoIMmCJHUgbklhB69KbF/NqnAVr3Ga7
vJJhunGzQmPlOdBHr0sE0IB7MKkI5NM7VOJeJEKzTmrfoinxGWFnfuJ5WcDumbgkLg3ftYO2i11G
cEZ+WxP8EHaJZQYAnh9YhkI6XsBaRe1IvJVK/KjrunPtQf8fVESsOvelgUKjzb3oiY4VlUOoK2Hu
mmw0QaR7wEqhbK/DWu+sdc5DnOBWmHiFPNtlycNb/vKa8dZxkpcomxCHWdXLgKh5UzNnbXtYZ2S2
kMc1xMaWSTUZeAamU7Varu+Y4hXZoYc6AC+Hk3LYWTw4WsGWac0ANWXgQ8yJBYktsudVNc95Zt6a
02Lsc0nQeAf8mU4ZoLiykkBOEpIim3A/d9LuZI9pcVMN5Ufb9GbAZxNFopk95/06bqui+haLvl4t
nTyN8Lu2RpTsUlFZVwzjEYtZLDiIH2bL3vmOZtzT7Xn3a9PE+yxppqCrjEPKcPYiWtu3Jl59bHJU
cd3d7y+ZsvAGeU3YpPN5nOYMiVpch7HdfLk4aMdiuG3cK8ubPnrT2dEj+dVw+YYGDKEAlKBT+7+f
SQa3ml+2C9UI0IeVRE2HRXEv1M7t5w+c8x1PWXpu55+l8vaWcxyyGSXrWPhT/iwtmtQc973nqlNL
956JH8/CESiQI+jD+phG5buo7bM9j2xSsKoZImbYRrrxuMjXViO1IZlBsGrNsndbd/ZlwyO1uMaD
KXcOyk9q1ugh03DRFy6EqUanmET41wwbPEKDL2vrdsgKtPO+1c7FRqmJ+7pn7j5raAsSLHaaDBt2
swhOIMfwhxlNWWHuJLcZCQbb2psmX1Ors5GyPBfJhKseYKpVzu9iZt8LoxFbkHGHVFWEdkl4n0pH
rOrd6yVX2nV/HAeBVjZ8qxIf0mUl6kMQM6mgky60DefRPrpqPlt282KkznOPnmHiuTtEq/2JPPVq
nhfT743O8wkRwhWdbyt7peGYuh9oL+OIUqoa96PLpYpiNt4wmvoy3Om4KvY9uLT82ZzmYNIofyGB
304xl8xscPRYS3sH4eYBHIjcuwZDryaHRd664uzONrwZBAKxXg1hP2VIbibD2aqe7U/BJDWZlyvZ
uh99w6okE0ysSw/SxhSZ9UNd5yb3iR/Hfc8QP/5wjdqvM2NAoNUghGPwmPLXBqDlVDDmOEab60Yj
qsRCQhpalX2RqnlBGnvvKRm7oWf+Wgq4Ka7mTNTU47wZvUsECkOlBhkrGKmCC62x1YGJm7FVWFkj
UQHNnCsviMsmJtmL7ygxtehYRonaJykutwFmSApDB7d14YYp74qywXql2YMY4gqHpfuma2DEIihu
tmvtGAXUQVWsiPQStwgL2ZML7kT9boxCQ9af6oKdUqm7oP/I/Tq9zG6riheom8KCJKWFP2l05EFE
Eiu4Hq8HSBJFkHSVCNj3vI9JTuw2pwCf3U8OffgejcZNPLKYj8bXuWFq8fv/diztKxGKPUt+LkfO
VPoNZ8+S9iNjmWOpsXysovkn7ga/Re3UXsRLaXFUHs4njd0MuDfHC1kJilDrPBgJ5n2FZiQcsNlt
qi67ExjLg1zgf+mLx0WZCT1b1WwZ4APjnEYzhMgPaHSKyWgghiYQaf6p9x6oqACCngLfUBzrxnJf
ypgXVqsDNm/9ZpQ66Ic8ipghEoEiUd2Oa2cjhyW1IS1IZEkTOErDKe1yrk+VfoOD2U8uxbjwIje0
yZgZLzE17QgJiz40MG3eB8GxOFoLv4lcHOuk282R7i9gvvnLsUV6cmvClTxN4WeOiePUfxU1v4sm
4QiDqaZec7IDUo8nvdQAc0cOwcXzlbms01NLvad30aETcRN600B8YqZt2W2f56xbrkvaPhJsw7pO
TUIw8EUnDi9BVe1l5DxXictpZobjrF3HWXSjZQn016Uqn5Jqpk9Iev3QdaRnmKn9XE5BtZKDxbAz
42Ot3rwG+EY70/MCdPMbr1BYXi/iV1KVHpbkp5uvEzsxj57ZnTWhEVwvdH/WJVfO+MudtGlnLO5V
PaYvXNPYDSph+Et5HJPqseaBC2YW7sGIh3uDsXG+5gLMj3YRgbxgjX4bRyjfpt741PVaBjX1r0wB
TYr3HOOIX6rmp04nBdZa3NmW2sTAozaJ42ZYQwXfbUKRVqa6GYLdwe+HW3PTwkME5v/T10j9LKd4
MleK3Hlw0aeO+XVfs3bTO0zOxr4mCQs5ttGGUeTmQdS0SM4Mghy9eTR2JHNWLh5oCEv3wiRoW9jd
hi02gEMOW15Q99ga7L6cOvOpgvipM/mkiKrwUAsxdgHWEU+kSaiWWLyGfCV7pO3nkFs28ROn6nzX
iksF55C6W3cPZjb+ajNB6ootd52e/SAvDjyh2OONrBvdt9SZw6W2pjMty5VcULpDgdryyLwNmMSB
xDJvt3sAnyxlDna9AI7rrGOZWs6Vy5GvLG2jVptgeCJKo2IMI6vdqtym5FIvM7lJu4QIIiVjiE4Q
Oa+llAYhHRBRYCYaMfgAUW2qkqlrK91l54mMRiOi6c8WwHa50e7xLo2bpUHRDGOCd0n0obcQrLV2
aahMR2fu0X9WBgxg1XwL2w0NbP/BhHTSRwOxiVhLs8oBk91aWu9rOgXSMoJsaln7V1na32WXzyVj
clq9acNg5jmj1hGD9YwHhhfSXTW+dY9AKgmpsCWmyE7zu5iMwIDDaTet2V1WTsj92iykPls3bptC
5cKxEHImUl+4gT0wGpgykWz6eTLpNJTgHIb+ZlPy0OE7XwxDbi3X/HKIsN2YyTocakuec9Jh53Ey
Q0q4G+BLqDmT8npF20TpXT0z9zLQNUzsSig6lJMMPsFOIFQFgw6nzH/1vfdTVogNLYpXZNjPqh2f
3EoQCUV/OPbleRX5xlvrz66WFuQTNG1V3ASePe27VMt9Yaa/lFE9VwtQlaLkYdC9vPLzIT20FxWO
k0F2rkYHGKGbnxRqRhzWxEaRDSSvtHj4iJw6MCsxYubVOQrs5bvXasufWRpuMwcyjLS/UMEACs8J
WmINdhw2v0EG9alr53VTZNHJY142XhQxeCIqdB0myoSKpZSvF1iQep6DpB8/e4tmbh0oIdAAjj4N
vbklU3eHboiACY8LZIxc/NoWm05D7CVn5y17KbhjZnG2EXztpbfc0Echqictl5vYndDdNkTZKkZB
Zl0HK1XLbtQNZo+T8UOmrII5b54ydMNIolc+uJPFBJHApb6tgnW9jJxSQroqSRCg1YznqvkAK/tl
usUaSCrKGIAh7R/yAjKpVG+doxoOqnR5mtoHbqfxsa8OCQJeX+Uu0jT5IYqG8JdSkVhlTA+umZwY
l+YBo2aSlFz9XiEm0gweMXx/H/ju+Bx4aGiSJI5Dd4lPUeds8VndsEeO/X5i9MXtzj0NOzKoKtMN
O49UI3NRMKhtpm6tPt/eLlbtwdSDRWNMfA7QTxOBlQ14z4J2JayzTKAxjbN3MzkOb0Yz5xshxkfW
wM3eRFONheXRTPYJ45mgUpnO/s55m6pe7ZeCddbQw5Zlw20Fcav7AFhZ+OOc2s9OuzNwCcT2c23W
apPr2HAvKTH4exoMxyUBYOtPxYYX5aT5YivcYCiXXvSeGDN9wFVinUybFkDL2xO4moIfuO8pR9pL
uINEAjscBkRS4hL6i6ZhqhnkAUD5ERZsveyOWIY1cFVpg2Qqkw3j5G3bDEjcCyaHAylD82gfkqUG
vRuheSxsHQIYWjwG0lzttYSvN3eIVIuz1Umo7E0fB+Ru+Iujn5uiuWpBvfe69ZLIjWdTG1u8/gEK
ZjQBgn1lKWPaRPo3aRtnJK30WsVjJM1fXokwSE+sF8E+1J7ijzgfkzCSyXtsmpShLCr72fNlMXE/
Y2eodCzpq33wDBfeno3mws7vM5fHJbbwcnd0J6zJeM+3q5lcC9B03OTFa+pSXfXYkHjuvuyRQCqu
nYF7GwinzzG+ACzmnS4hLOercaulxDkOLnvTzGTrN0oEw0DF0ot7YOCodW3Ia8b00uDD8XurIqwy
MilIxHIUFRr09nMR1Z0m5BIYvfEDkPosm+6di1y/Irzgzey8e8szQ7o4lCPlKDeIYHOOKsGbNDLB
KnuCyEmAm3Nf5vPTWhJ6TLwDJgyGiWiyKF0v4Yy2Zftll5xavJFnaDGzJ345Ooao2MHMbXMEFO0T
MZRI7AQtN4A/BXs9ZzVoeMuDqe5ZFXih1kJ5ngmD4pmXl2GyeaC0P1VrQR8vi3ifOurVXr3ENyym
inmcb8h2eW8Qhhpa9oTnpPZFhZukcH4Ru/cdlZd5lFV9OOi91sdRr5lKvHhicoKpslgrr3x4BgOz
Ku7RER9w44Zt/MZUpAeUuxzdVsTBiCJSy1D+LmuJq9Ua0gCw4rNFjRlVUbmLAeJQUHsEh5c/bubd
LI5V+nJmuImCBHh2DIUG0SVEDi1caCq4oAfaT+LKKSNnDml5bu1CHCvT4tsbn1C2insGsXNGJKTS
DGaXc3IeWGkwbmcoZnZbNacvfenZAQZruJKi2PFEHlPLYECFZMgioi7uIU2mow4neU7C0fTAE7N7
qjQPVWwbv0a2vJkbYwgdeQkpkwyVcifUU+MaRfFnyUaUVs0OmdKNR+SwpNEbisTy4X6cJhXidySQ
T2ofs0uxhO37MBrFblHLjS5n3F82T2q8Ic0W9ca6PEqzuVtlHpMnWXFC1u4jOBgcKi69iOry67g0
dtRa3AWGt3coUWTvdCcCnnYOsqKgl/aOsIAPZNbERxr9OXd2Rp0AjCXcA1vvxTF0MRi15ilOivS6
hPqmFwL/NAOa0eMAtwuCAMoSWa5ybpjabmYLBf+SOhelZ/NO1la9a9PHtgJbaLMIDlp4mBlsyI0D
+y+YQSl6RW3yrvXZxm3cYFiNU4vOdpeNuAuSpfsZgS8j1mGmKtW2Ew6380AUqnIkMsrZ0kI1GWej
L4ybaEAciL7pFlZDetXG6+fimCm2RYzOyGXOVEKsBTF8aeMPp61bkqzj1kxL7dJM9zCR2u3QTIwG
o10a94k/n0bUo6O1JkzzGZ4sIEq43urD1FYfZqute5PYBYJMw6Q2TvoYZWFWRy9DcxVnqPcdZV7F
K/61slqua4nPqbBEF7IDkaHnrQ/r2n9mSt/Ec9IfCl3Chfc8noG9PtjDdumNs5sR9kjT9ZAIm4GO
gCbfzP6Qd5/JOmETyWimG6rZvo9B8RBN4fKWZX13k9fdS87uQWedRKFYbFzGeMTbzJfkPkBcmrH6
XvfFGiuhKRTTrsWFi/SJyX6JHr/IWnwpEoCKkgMVQxQ6GkdS12gMnbE4CEUcCE7q1PegcbHlL6It
Kr7Wn5fhiwMCPrCaGGPQ+UVVe7VUFVajCLRRls5+Zw7jeS4UzgerCw2MHnvhzJ+NO7MUtK1lb8zm
pw0E5ahNcqOhGHf7NH3wPHKxgFgDYPrSUChelLg+WiFmfLb5HMEkKmQYMcDkMz59xrdMnfQTUibi
5gR3m1eO3N1RUW9sN7uZ7Omx6chVwgSM0G3ETB5rGXBc47lz8uMIWvVoFMspW31sZPeJIAuMCfW9
0VYRItQvherNX0c3rK2MCXk+sf4z7mRHlZsSiJHAFtyOz409np3nHBYvF6SZpVdpYw8bmRMM/lvQ
V3KvBF43aeRvJsapAxZ7SjUxHlu99CsEW0d42T4tzAW1WTKJPsdxFY5e2V7DJ1T7UV7bKcOGzlvn
RwW/9DbXvC1n74IVNo1vUfnhqVz8TgzT09oI56wy81eWtOtLzKkZrLwePhMfgVWiU28Ab+F7kkXX
lDlgwUQDo17F+r3u9p8L0FFHZ8+nakr3inQBMwEC2KczUSkg5pmLtB/V8OH9K3tn0hwn82/pT8QN
kmTcFlCzpNIseUNYtsUMyTx8+n7Q/0ZH3EVHdO97o9evbclSFZCZ53fOc6DCw6cfH+u5w5gcFbQJ
2s6HhKofJraujgrp27dNvbnO+tGMYBGQjV8OiHT1YZJN8poRCS2Mg8Bl8KURdcUeWpV3liibe8YU
uq+csj7qWmsf9PQpr5zu27Ciz6l36vdI5DQ2wxk82aN69godmE1TNSdzSr07j/chNHOVvJA9pMC1
ISxl2kt8ZZKS7Tpcqm897k8nNt+RTs2HqVY6O10K0BrmaqPjkeUZyLj0kAuP+UiQmQBWgbg0dYE7
atW7bHtmDDkJ3doo/hpT3LxiaVsCrZh4qtZ986rTXhRm2XRwFVya3Jq8J5Hl6kmWh950PX4aclk8
HLXQMaMsLBk90RNr1c8lC+OhHcDFDm3xp4qT9miWGqEmtHKmaRAanQf4sWOwQL8a4LOd45gzcx7d
Of2anmJBZH0daR5apTwJvNFshGfOve6vIee/TKxPE9v8x65HYmFprfqiOnbPlvstcLH7VZ/Ye7IL
j7V0obJ14jfm1gpJSE+B0DGhSTxWZpc3dTc2jJBK+12uCTemln+j6Xs7u94Gp5y7w75Vh5VaZJvi
GB+a5LOYOD8IANqDnmo+g09Ik7HIfS70NEnTn7xWaWi0svY8fLC02SFWPvesHHfbzZLO8NjIKlpV
dLY9p7yCRIUV/ne8OcJ7sy6eKoUlLflse9t88SoIboN0X/KYY1MSZ85DZzm7VidDbc19fO8l9StX
bX2grQl9m4t8Fxddj2utHwPKa+8wfk+kF5M7g5PTNV+B2wzRes56qd6WESWk7/0lac2ToTinu51V
3WbZ/W22qpENcTXlSbNvGgo0uHZPjrlm12G5msNkBVlPk6vFQ7VwyWn3w10OrBzXofvaut3TBHbz
TjPHa5olk5+p+dXAf7F3BExPYZsfxEH2Nie6Q2murxRcLbSBL68Op1kfdIt36POiCo3CK3yn4DRl
e232yTm7bsv7LnMJSbi/TFynm7M+O1FR+ypxlx7dKE/80VmqYy8ulHgPnBHZEpAZ9kAa7NFT2v0i
CTKAhaAYggrXFUm7VdSUwIeYDsK0X1Q764fWiH7JSXT3PA4YWxV2FSSUbV4LolTwtj1IPvEoL3ZD
yCTTqbdoPrtkGk5mY1SgINKbMTVEsIUXMvOAkVvaVyK9TF9UsvOSiaPgQGAZu/+ZSYXglSArWPIz
hhOiKEcEhY5io9tYvSQOD0TQKqooyNM6ORqQE305UhqcS425DDsdjk9UT7UUMS4YK3UcwOFq11Cc
GdJDb5pCg9ctHCB8nxmmsWHLoLv28R00YbpFmf5r3fxQCXay9qA/YdesTgsbn7RK8iMZbEZ8RJxb
hB1fscNixPtk5SWS4ExEY1YyKEr9xiPZCBn6PkjGLOcBwdHqMFE2wnXyHTvHu7Ji6ZeKGgF6E9Di
Uv7W9gEAAhCcxq1w6JvdEzNE3sKYBxZOVfhwY1yfOTpRCel1cFf5v8yV1X8+CKa/OVso7j7NmF71
eL2zXehFwH2nlni6s/qdxrGHltRRVKnvJCDdRdM3p3Zz5MT6PynKFBWD0WIenUihqPM6t+ocpy1x
Rq3dtoWudU7X1To7GSpFL7mah8ZqzxbDIwb+S/Jm5Da4JK0DdNtu/+7PPz7FdXvW3fHgMt/mNhkp
I5PRxbRq58yc/LfX1Ao/9ldvS7b+MPDM1Tt2Rlse5yXD/qCRKoOsQqlVOSVhOjniUtBxUOLJBSOp
qrO39jAydEhqjoo4vozFfSOoYiU97seDSu5yZ20PSm/uhl4Nh0Kb0kdDTnBFllAjfbjvlmEK20F/
0z1dnUWvvNCi+7vjGNQgKxJoDkW5AIeaKgJljgF5xC3119K6a9i8oO5VuEgZ+/KUW174VvdmI8wT
5d/qmmoMcL1lhh4uxHcf8ShErTYfPS96V6XxXMet9iARNN88RvRj+moJaF6d7f1uS5fBTpFec70m
n9qeE8pv7nRrLLaB1hOB9hWPsEArL7ftbPy6VjzGyeE2HFudN8elhl5bpteUoJEf1ahFjjfgLMFT
1q6FSzEw85s2BxHRVMtBb9fPerS2NsamOTEe6ZnhFSNjdpBekF2s0DBPcYqGM4kxPQwmTQY97dkn
whxPKS/ZBYWPEd6XRd5xlE1630fVAVDdDI7TcFhe2pFiT/3bU7gAJ/cqNfdISxFDTE4BfH/3S5n1
YW5m7PLhoZJCjs4eibydpXsxUv/0MtAmG5h5bhL5TW5ma7Cko6sXDsUkPR3uHsl0kC1YuNYlORgA
EGFtx/bB2oCqg0PhOG1nZ8hmMQ0WKfMtyXNjRVgXbddeRqYeRIEoUukXONRZ3JlhpsBp50OM1d5Z
TzZByJ0gJL4TtNIgC1QURZl0j9upiM4bfMIY2HBXCyPfSHgH6AU8/J7MqObSr61/SrMtYk0ZUlDS
JbcmNq0A0rgMsthDZh4saGt0+ezgN5T7lLRdaNoXO6GVWJZAEbZW3ZgtSMXI41Grl2tcFM39yLW1
k5l29BIdmdNOH7NZu9HeZ+3pRhcPhXttsuy4EL866wOCdUYFJjn9/DXFQ3buEfo2W5XLnggNoIux
HRpapKO7uRpEchP1qRvPQrI65a39BDmHEU6ZnFxe8b1BNI2iVvJrJbrEwoqqxkHeiCNw//SLbyXO
fCNic105mZ0EGeFQKWf2+5mLytnGjfocESuzmJHlcu/MWMqaIffnUb2OlruGYxwdJ1IKJ9uykHZc
m5w6Z3FUrPsGUw2qbMQp3tR8fj6/zV31ZgzTi1vUxV2XvgKkGYVdhgSx7qNbFYVNbd0btICRt0fw
cluaw2nTCEydBlknZhPo1gYtXWVdskVy3jpq2nddQplhthjWvo/paVj6jNx5kf2aY563fSl0hrcM
q1Xy0CcxZ1dhpcHosKzRqu5QC04kQDPtkyPanrGHS5f97AVaKl1/dph9b+ZHWdEYSovoIRHGxdxi
I0l3j1uhPVcJCb4oWo+Ma82LXT86hf4FR7i/pnN88HQXr12yYTso9cUWbB2IPT4VGie7MtOLfSa6
6q5SMtTs4r3mpQ/06C9Z9fnoSQQRJvD1Xd1TEhTX/cPIKRhcXZccyEYuoViGvecaxr0CVs5BxdhX
W8s8pSN+WkVk3Rv3YKiMbT2YWyMvTL+aKOy1SzUcS8aSntOtPnUOzOG1Y5Ss6iRb9ESdMZ7v8c6z
YcRH0yUpKQ8RpMY6IIDb5P6EZ+4aIy6xdtIIavI1wb1AL4CS/orCjQDkVK/dOGrHyaBUkjvcC4ep
IAIWd76T0cUImOepLjkaipJTiXTdnWbVjyP1ZLuBGNLeY0DnRpuvmJfh1NBRZHjVXT7PyduTZ+kl
hhmLS0pHO0pHSMrOKggwJn/ysSvDNRp4p5F5Omxg5qIYJs7xA/0/X6Px6npaREOEbrHqa13IOYPT
p5H8SQwv+4pNbKUsdt21bcyXiRECjwldXZykfUlpNzLcyWNxAA1f1I15YrDJaHGJAm7C1K+0RJD1
Lu07tu2Mkmb4RdbwJqv+usbDwbZaFmMz++WQFvG9Cf9UjEbbpN9qXpyQTayv2SmTfbYm50jR4+1F
3/Xa9HiOWAhTZnmoPJwRXH096YzJD2Nqvqcb2dkQ1jGrUwZkufvR9aZ4nsldo+9RAWmMqAKROftL
y7GORoRHb7AeakYMpJor92FZesWjIvuw6HDe6+2mObH8m14lXzzVY7btnoBo8aB2CrmDUk6nW4Hu
kfDGWlocGCU2O1ioOMeHx1SS2Rk77be5UsXk2G3qx6Y6EBkZ2ENxtIu5WyzMkS0U8cc1qom2ruou
c5P7qmRcZc+O5VNdNAZpquOyQI9m0dA76xKnI59N1DXu1g/HMepzmsvnoiv1vUndbpaJx5akyBHu
799Zu+rJOt9r0HfDfvsmeASvF1FlTGGEAaikxFK2fVhxwszHn1/aEgRpY1fYgiMszbKgy4zdzBEw
U322+VbPdCim3DT0tG+H0NYX2sdYcZrA3LAU8R/4opFvtlrDbs+OcFgSsEsKxWnifaTzgBN3Oref
USeXs6UP//0B18m4M6J+4nnvtiUDkGxPYCw7RrkqQscYk11Cq97550PdlN2ZignUWDsykLaJnIRV
60R7VyYPqPYv3polh6ZRvltozGA1vT3/fPj5dFSAbfQ1zcw5+AOt6dqz+7//ys//1vWKYEuRvFzj
mgmK94TrjDkWWpPmvZPvxlcSF5hROoxFai5/DXDfdw4WBUiDV6sbfztZxPwxKl+9cumYPtDlFFkr
y1/DaNlgS5H+AcSLcxMXUKz5xpyeCcK+uQNHCre/0P40nks8j0YCpcVIPhaZ9js7HfqTO96kKdd9
UVCqHNWqwd5RoM9UbXGVZkXa28FnJwFlDwz2YkVChnf9i9mJOC4ungrkin7vTKyXLqn3MJItA6yu
edE8Kq2sYna40cz7UQOGOUBZ28uhXoK6dvDZSFgyNs9ziln0vTdVw6EaPiM4kQHh6MDpR/QeR0ru
T42dT2TdMSWl13Hc2+W3kjOzYjijM07XQzwJ1oIxOyXl0P4bmUB4hC5WzgyHSoyPiU4emSuKaqiZ
Oia7Iq5UeQdhQMm1C5nfK0d8e04Z03zbwg/oZABeSju3tKJ4HFQiA8AETzd2cCuPCmEYgpPBQgNY
xMnQja17q+XwOrGhngcvyMp4DWSGD7DzsIMzNQgjf/HLxP1sFHDJTDQGjgRWAGHlVwez3WtUS+xT
TW4hM0DP7YWKnvqNime3u8rraRNbvFDL1UeVsuHTq2k+uSltP6ky7yjbsuaMQiqvf63IoV5zsiTF
6E27JNYlyqfzCmD3YxlvbiWYk6pseDQBuu6jEo8TJ//fohTdU16gfwzqXE8A8ykjeaLkJgptwF1C
GhM5TO0zKTL4QAYPRwNz/qksy+9NMGF4ty2CNF1V3A2cOOnijrOqD4ZpvQ3CYe/l8ODJq7G5VjVs
4BQKt775aDLwnrvU68lgjuoGL7u/bzQ9sKgqty2czyt9ix355F505T5ucdEv+XSvGaynlpJILpp+
jLn/sA1/xErw+puTYGS3vPWDJs/p4F2TDLrTMoaquqge5dMTgPQyVhnH3IiddROOGQJy32VxkNF9
VmHR8626gzM7c7jLk8UF1APtNEV5XPKYtETKCjvVMTsWh4BLtI1AnKBVI9L2iJkdTyLvlVKcHgcI
pjBnDqpdbuVETw9Hbr7U9gNXNoJwZTb6zuJWgYn9ZLac3rMRP6ru9PZtjktKOkvgoMs7WYUazAMK
J5gdNCmsqNl5tIG3pthBiMBq4CbwhXpy/stcE7ZH9FfXuyVgJ94Ebtofa2WcwYHDstL47dJ4GCa6
78haPWIl/qIiPn+QOb1ShY5dOdFuhnI/MRWuJATK3zXcojMQCH+TFvK6Mo71WGBZs4f3El8Ch9T4
qxgcIIeLIBNiMmlWdv6os6PbYTqEf56snq9Nv0bIPaE+sO7herc1D54LK0WCygFGQCv4K9sJ1sVC
JcurclPzJFbtucT+oI0ZPpi5YfjkOTepI+DmRddc6gWYUzroAXvNz5WRzK5NiUgqYTlI1OWHnNDo
PPFQznXOkKm5JhaRC1BINBl6fXZm/na1Zy6sYV2OEApn3LCF2iNPkyya+8e00e48JCjOl1QAgWed
UQ2ngOxZQRcjJA8Ph1gP2GdfGeN+YhJIu0JkVtwQAyaUdOLwTMaaaYykZJzoUh7hPxq9f+bAHQ0s
6wJuQ6FFTea9y96MsEbxPafkOpkySOgP+D+skoNnaqGJ1NnwsB2F4ExQ39CZddBm+9QFNMajjHUu
sud9lIsKlFbw81lGwk9UtIouXSP1C/rpMC8TKMX7FXRiYseXrQ8UCtLJS5qpJneK3MTmX5MIxf1Q
woKgcilAVSD7vHokUbkBcFsLpNgZgYn6ucn+IARF25nVQRCHqRF0a0Kp0ypPdlMOISkLCRa+fKcm
DxisVv4SZj+CRchI+FJ8plEfd5glCxZ+fQEL1dch6VA317W7FuFpF28RhZz68mudPFljy0vDK+/P
BmzpapDPGljGakr/2QzL9ngXxxkJCK8ohLGoDOsBUcMZmPqqeiWNjjV5zliCytU4RUzedouAb+30
A65f+VhjeA9ysUQH16wuWKHqIBo4FEySx+DykWg5wQKmvKFFo8ouSqkEoSEvzAxqSEyD8oZOebuJ
mmBNk6dpokmtX+InFT8DeoQHwPpOuUTxhMalsim/gI8StPzUQ3RqhfEuZcUpHBcuUtK/mpqk/byQ
rfIcZq6dDkumYIg7Trl3IF2LRNOS6YyiiLx/+scFMLfHxpbtB8KoTIiyR7VOOrNmis/hbuSBi1ae
JBLkk4StaNz4t6Sdz1cQp7gNJ/ghHfW7ONXqiyfcR5xL7WmINYa0wHKNhjiCi0rkO3WeBM3mxEzj
WJySdMH6mA0Xax0Vokj2l9q4inNptP9RIpOElr2kk496uZ2pC8a7kRLs8dIKqkX1R7b2bUAfvXjA
LYZlqAOwXM+TkTAvbcsDYv581xndnVGa73QzxMdaN0iGQyBCfXjYwl62LWj9I0OoR4yt3SV/jZNB
cDxjqWk0rLOx4V7riXO0yEhMlLmuwjINGpPRdLHoecCXvcVYcPaal4xcV3hTG816oQo7DYzIg7eM
dUq3rfWWCBC3+L+vDS3xPt9jfG6SjQxk3Rc612QPszKcEmTGM8xrXkeVHqO2kjdT19nvGL/jgi5B
MELMkT3vro5G5PMoBVIFyoNrtkaCbh+E4z27xmId13HdcwvBWMy5thYteaWRejwj4qIJlCyO8Qnm
VTFwESt8KDwwJey7ed6Bxi7DPEOxcTiIcwExWnHsjkOIvoiTZzrfGBTXnYvfDPcbXwME+CEZv4Ur
6ms/AANxk/QZV8lnpOrhCOJhGcsl4MmMxGc72QGLh9+QAMDA0IYyZk9GawoRo4IImNgWnqUZoXjE
PCDTjWST5fGV+BaZUHZbTL7RFRXrcqY0nkWSRN6SZDvpdj54Y2waij2APnkc7Ymbux5urlUh380Y
WjnbNm6od4KQRE2VQNdzZ1kRpktzUyhWFthdpLu/RDuNd8p+XFgB9mbKg8+cRc/uXcZ+Ma2fvWY6
u0gUN0B9Bt2ktRnKe8tyyiv9ppwrslOFxanq4+6gvPl1IW4ZgLVLz1mbv9kLk9vOdmToua0CYHmn
8qMSSX2nY61A3Jb5vuny+3GmcUlZ6G3sbutLjYUhXDP6fu2aciHDgvakaYxk53SnGs3l6Gfu6j5d
7+pqpeSpqmDzaeNBm+xfugtDvS+bzxZLyqUirwK5KmYXcbImYUP9/OV0tCauVKYXXm+DzKFCkKin
eWSARDihqq94jFDkiVHj9szLoGnqJqA5lrbjbZyAofUBeh+ikdG+2FgixoFpXHvJi5mKxHnEx0jG
lEq6jHY3owmFfS7A6CJs9d55XNi/5nL5INYHSlKjTyp3IuhO6+ZhzC79ttvAlMRML+auHFb8Jayq
Ptq5OoPjAHWIHMPwnk11YsIhTSScQYn9B6Qtj1+QER5ZamHRWw1iYRvbWybAK9nzGpthvJbxLjLG
7pAwZMZR+kzvKoQ1WZ5KxtMnQA/rearqI8JNjFZSYN6PqGaK+w9tIONo93SB0MFLJWBSETWJBpqc
DjnH2KvZ5WboVOISx8kHqXSgTSuwobF3CFawwWGJL4uLmMbi8vMraWLSZuXx5cx11XRsatLl3ubZ
H1QxSqVKyxEUDRR5fju10uTJTLxb1p8bkU6HqLsSemJ1tPsLdiubsiwC1IlCCJatd5xWqghAaepB
XP3LC0IJq40t0oudd+qOuhNH3qOpr7Qliepl+u4YXR/mZXxdWEOD1mC0aw/enzptqHk0OvOq0ps9
Wl8WmNKgZrCMCJI8dpa4oVpHl1WLkkerb/WTrclPBX1qbcS0txMHXUFNFzjDOltlzIVJCZC4cBBz
e1c7JRJMvZ4Xb9SvP04TEUa4bcGELhJghvuqLHvfQQYM7ZgJjNN3xd2Cgxq/AboTcR/EqiTtyZ8l
QRXpHqzs65AzVyW9+8YOFghG4X6kaCrYDXH3ZrF2y2bZ7j1dPtjQoB7w4COURXFM3HsofU76T8kK
w2Hpo482326EzqRPPvdec2Mh4JCsvu507BnN9F7r2zeWMS6/0+roL+AhebzZ5v00bRooXsgDrZL8
wGBbMZfwzG3Sep/MpkfJzfquF4W4Q9HFI02MyBEJ25q8V+HI0NWHfISLNdcPxlrqT8xoLxPiyZlW
67tNgtZYFT6rXjhB07K4Gw0H+qQ3tOfZMFIUcR7h+Pj3fAoIUedlxBcVGiBmqkmUZ/IDVBrn1j2T
PGznc3LEhfKuWyQ5CB9cHW6k3uITCiBmnZzJGrvWG5h0DgWghM8jpeEhR8Z8N69yPtFLsMttwziX
dvlsK3nf2Y8Ugn/Xk/tM1qTnrh+rxDhuyJedl8UuSWGWDn9t1QesGovH8++fEWBq5fV5hOC9+tNE
3GFe4fi0BQLpz5/8fIgMYlNZP7/nmyY0d33NudtFE/r5ZZYXZWAmBC+MqUdBKgqCB3PHQzZzfltN
+TphLT0PGRturJ+x//NJP1/p50O6fU1K5vfl4jLdT/vPtkrIGJXReTaWxxmpCyd7hpipte1RrcbR
y6D3TLOHpsF7uFuQBdgmSY/Id/MsbX0ial8NDLm3V9z12gu+gvKAmURBD/y9WBJtvrBI+pqvFV5k
PSQcyjU62sdqE5p+PkzOwJf++SWAbMZ29aXkkmT4Psbr5efDGm1PZHwCdWGihNntR2JjbOpEP1yW
lgQNTyKeMTiYLrpUJN6y/lQn6YHbLtsBrq+ZpnT3ptOyrUD/n3Ssc2IwfQmXh2hb0/mms3Yo2m1Q
OurcKOd1GJejWVHbRjXZMVphFtSNY+xjPTnk3pqG+NCuirKQHSAoMp31hgEiNchV9IFD4DZz4t1a
b5+ixSby0pn7Tof5U7D/GCcXcIxL+Gx7YNquvuGBR9d3CBYiOv0TJiuObo5nLJW7pSUX6ZL+YQYW
9Gl1XFLMehZVrAbC6TIYLCKCYCCbUc5cCVvAHVERoqWtSkOjYRCVK6IJY6MIKkzOhbKVuXmCYIrt
mnl3N2qnbKYNXXEX+qkYxgOVz69twewmI//Gee51dVw8dPlLmRafuULaSyu4FWkWTCNU2pr+aL63
Fx4+JNAKSJWkWpeELWWxnRpBaAaT4DDr4XWlZoxnRaQzvl7dUI2cCOSqwsECPjFb64PTyA9TkETp
05EaQcLxjW7Ry2rqb8BdJcDRvgobJGaVkC9jTvRoFQ5uW/NjdtvfdAnaweSwZVoL/bau0evM7DEv
pTpyImvZ54yE3zOMX1gdPhiBj0zb4gPdofo+dVZsApj2zKYMopWZhAkm0qvLt2yMkbdc9eolG5+m
+mtaPclaVvyWHIGwaHnrwRd0WBLCtkPFiPFO7A23Pllz9WJR4xPWbmyfhZu+xG3c7ZnwY5FRRY8d
1V9y5mf0K8SnEmuGICOB+QV9e5iZ7DNU0tbuKhgF7zdbz6GN43Nkr8jSo82LkbDe7BC5SXna3SuA
9xgeckO22iO1ILU38GGxvxT83TGWf7UEoLI55uRUov6qD217mqPu0Bgt25NpR9MM8KnCfqxiNzrp
ZXOzHTKFRO2Lo0UtmoPr2gc1iKJgB3Gc3c80Mh8o7qn/Pw3o/44GBCDn/wwD2qX/uOda/B+//wcQ
iE/6Dw9IGv/lOLrjMZfwTM8QLjye/+CADPlfgq4yftt2HAf9mj/5bxqQZfNHwmGTawpLl54OCKqr
f2hAlvgvulGk5ximI4VpwhD6f6ABOUKK/8HZcXTTAbNjGZ7nCf4Q3uX/5Ow0Ho+llH8nqKl2LGlT
xhULgu4uGpYHMEbQOSYzPrLnKhAyK0acxp81ZRQ2OQxpMyu/9IYSh3n0emiarXEpVogvafILjV3u
Ssxfe2jZzJZxM7jOxZq041ZH2Uf9rVjs7bSOdZw5PsYqIiSAGqI1vSwdDxv2P8zULO1rwAEIqPjL
GMR5XkdkLQ0IxEJqxe7q2tdn57lbe4P5saQIQzE0qDEr7jwFSMHEFKBl+mYl2pT+ygg1DH07R3Tv
DP1ww1BvEQnnrQZPvptIidPTynOgXRayrbr5IONf2/g36uMxLJzxL7Zwk7hA19WnxkiRGNHcyShH
hz6waIIXDg+SDU2z2P1fYnmvS9vdpuprIvu1M2UoxRafsQyyfhMatG5Fu4Q2u772zpwAGZSNc+YP
kzxSuDgS/iAzbMxnSewjG8u3HvFo73YS1gX8D92EhIjaP8M1Z6a4npnUqtDMlnNci8Yf1z85E83M
c/+lUcMxgISPn2yxkEDg9tulUXyaVP2+vSNFEX2bFbNcVKnN3Zee23iIdrEz/TLdizQMHWnzrRLr
9wcCgrnX494l8EWVCGatevpmw1v68wDjSHW31rVnuB+3KSFDgrgWhZ6GeqSHLDMNGGOFDQYZsGvU
fHkrRyB0TD+gr2FtXxztBVvT4GPkVUYfOIMlfOAVwD/s6T2y1dNcbxzuLMIVgHPd7eaXCn9Nltrs
t/iLOwKiL1Rd+a7srkm5IONav5MoH45m25zTxRK7oR0vHiEWX81q4tin3TgD0ZBn62moZmKhMb6+
yCJRT7anKN07sAC3eE3umV95h/mhXjmFaW2aBjOF27t0iiFrp9kfFbm8oYB2onTFYBs/lMvWVjOR
kOzr8ktZVK1b1N2BKoKnTdwyBuYcVJAMgrll/uiYznVO+NcNwKHccufGiVN/IOTlRx46U2HiRZMA
TiYth8I1vLlRpYcJMj1LjvUpI/dDcLUxudMhvqIcu0L9Fpyo0Sf/DOK0LNnfuY1xzJhsJFymNlmV
voik97AeSo3rxb2m3gaC2cYj8WR5oMCYHfcZ4zgq0PaCXB6X0zo8dkl/xJlF8solPquWN2FR6YGk
bR7gX4pdgvZrctcXm8+yQwrbjYm1BpOe/mmsnj6TIWU+mOvGXlvsP8uYuxd8+8bF/rXQonsdUf3P
EBzCSIxk1DpJTclKmyxiZqBPDTGo+lxnSj9IQ2wDKxmUOlN3M9kzdahvbbvUoTnStVBvyZ1+FtdV
VI+jrLqQsVLlZ0VR+/3EYafrrUeTEw9snByzR53tm0W+6PRSHLQqscLYdp91f+qIXg0jRT5541Hz
Fa61VeEi/s67OHqoFnGds8y+N3K886v5bnmOHo7dcNE0onY1pEWa2KYXu3JpNmYbw+Dh68en5+KE
lSQdAuAbH8qr7AsIEsJqlmR+DjbJF8mkXXqJOZEL9sQIsb/CQZrPSyYCq0fqyqXZBmpgbq97HWJ6
nJ61XHtUnsKKOIoSIaTZJ0YM8aZcDm4WQ7WFpYXUNut+v35bjVhPSsxBaYNHqaJs2DfTHUBvSqDq
BvBqn2PeT/qYIIbR+GrI35vt0q3S5s1atN9xTBsYERR2/MgT7jRco5Fjymadrdp1OJKIDXW7aPeN
lUARyCDiivYl2TbdNoJRXSIqP8LQUHveEMmWpcyif5PnCOhn0kbl7Qnq05Pju0m0F/yNoHfUvSES
51jH7qUjkhjYMxZADwgz6pv84KyDuTFbowMObwou4qx80aUg9N+eHY8nN3DJJrByBqJr8qeNDeaU
8/o+ZS0PwBKSZcr9Ro0G+95kZzLbCXH1nySNrdC3sHqOE/F5aGDL3mh/pdkWuI2xWpju8L7W8/vS
mB37ZgToCU1laF3OAw1sVgE1SO9iWhSW9l2fFK8BprImi4cdU5KZBUsPlZBvMSL5Jeo7v3ATi4iv
dl+Phnpaiq/KBZpFXdx07xriiXkRo659ovMQhrXMNJGol/xSjowP3WoR2c9wAkyaNqG5GQMlLXj7
TfOhYfhyg0P4F07BKGfn5PJWO9pQ3pWR97tbGSGadeQFEYHMPMl4NJiGeihTtgG0T781XYehyiNv
2khInmRRfG8ph8DCXYMxLOLegO28XFDac788eLAyHsVYfRQOxLtsAHTqtW5oeQULBA8gcwU9PmQE
1wm+kQmvnAOu/NvgKEaBkQzwTy97T+MAEy1LOHe0zpSHNSv6r9zjTJHOBfJXVT4zGK6Z0oLYiWAj
LLZNqzFM1N1KDwNIC3h0Y6tO9S+U8xY5gxJxWZQ0JgPgbQz9ONd02w/e+GhGcXkDEnOg9UIcYgtk
qbkkfzifxDg+3H/QM+AQF8OZE61xGKsBQkLmYMFOPiMmq4Gh5kfWt3nX0I4RVgMsBU8ftF035j2G
RJTwDlJKZHOuiZruvApWYSGda4fmrTd0+jl5c5rF9E9lCdnSxelf1kY+TdsPZOlbdC8GItDWsBJS
S9wB6EVtsZMPEPcBaGp6SBsODETdyEQn3ysNOsB8fsGruI4pa7JTeUBVrPrsqbG+AyYbzG4G5lD8
L47OY7lxJIuiX4QIeLMlAdBTIkXZDUKmCybhTcJ8/RzMYiI6pqvUEgVkPnPvuRp9bKJNUMkICGkN
JNSNHv2CTZ9DFqYSr1GJapVlcljS22ix/sd599milg06cp22bdQBsbJ9nY0wtINm35Q5JnPI0A2C
lJMTz0etHgciUpMexwbRAmpvICqHUesjC/vQsBSdsSkD8pOFjfn8XkPb9YH2N4dEJWYpzc1nd8Lr
4C1FxKeQGWgxCSJqppE/3jEWqkudvVFVZFsP799W5Dx/VRszv7yO0sAUYKOMtIiMjaB/gk0gd1Kx
l8PAKBsGOTMNEw4kYw7NHp7FgvGv7DxfkxR2xfqvB1P/NxFOePBmdT8gpYfZMB1MB8uHqVtT2CdN
40cGAslFSbqjpiDIy2abugGV4QQTxm9yBtH0ypE1P6Rs5zB25mxbkaKVDjP3vf6v0Nj7eEsD+Uu9
lZNHpqDLwNglnNQXUnwPBpoLM2O5EWOY2aTgtwOHbg+8Y7txunHZy2IUTO6HjPPIOEz1U46M6Yni
jLAe0cEryfYL4orzZORhvbTd2YvVoLGWlBcku6gG4GKZp8nziBLWwb/tp2bS4ed3Q7cQyXGZ1XyH
T8MJhkZndJM4CCQG7HGuMwdWM3NByv63i60YHYa2TdUGpYCZrzaULtvUDn50pYdcZ3E05VVaMGSY
5WGpH3D09G3p4MYvRYilqdtOcJnnBa+2vd4w+WT+a5TxeRTlOW7tJ/r/jSXFtYvqn3EwGQoyQBq+
R4TkAa/4QTESZu+OhcS8cPh1fYD0WBBq7lMWiNyqJQ9AjCAi5WBFRZMn5KhY7AtzDr0eKaxiseQd
pm9ojcXeSok+0VmiILA0iFEciTxevnItlafpYc5N5NcZ3mJ3sG42AVy1mzQ7dzFRn6bzbXRW6Fvm
d3EKni227vHcz+FKEzvWw2Cz4Rt/2qpOAMrnqI56ZptSLYPMnlgwlyDa15VQ5RSaH/UulDzZf7T/
X5USTYka1Nl6FValBSb8hpZxP3X1Ppncg5KCytPnwQvHxPYuAiN2jG6xq6cgi5vnsqzSZywJ9tYu
yDyXlMaFghdiqvRuFa3PaHKoQ1OXwou04kuK3JO0kCyEYhEYbs3SQ7AcZyGTnguCz4hnzrD/A6Zo
84EbWdcRZRKPNCTl02AtRgglNkDkj9hBj8xdHRM72updvCPUkgzzet5K3LmqMeOoNpiNLBLiZVQk
JGhOSGlxrxqWSQy6xLvDkm7jlQvmGHBwEZ4FeJrNVxtlBXs9clxT17uiNIHoraOFLXjUSsdZCECa
453Qil+k4sepsMm7ZJsWDDuD4SpXaFT4HYYRpa81X87ALWJTeUktvG8xYdgqHP3NMogfGBWIrniA
VLt3tqJwAqOnDcsk3uW4xXKglmHsjqQQgo7bNPQFBH45gMvAQ9UOuV/7DLsKRMGYJQpDe9PVTk4h
g2ZpALkiP8Gvi3a00dkYtExfWZK9t66L1NROvoeWDbvJ48jYTNn3bGXo/RIz6N3+UVTqdPDKZxu1
2Z76C2Idgq5cB5NSPCyaDmyWTCdN27sipL3VtregNm1dKCHympLDkXpjUNDTQ9JsHlnOe18WR2uK
3/UWvKxwbSIwDXrgOCFpRWXcLdQcHoHfUD75LiuMXc/uzzc8iy7WLfYaEB5bgHsbivTVq4GN8Z1t
R935UyxiyKA7+VKbWc3m4tOR8EXj5YXUpY8+WrEG9WUu61DRxRlBGwfn8jC96A3bbrsdkp4AIyRT
hcLDI43jbBs1V6/Hbg1JibAw90NuLK3mvYuNiTmFsrNJOesGnHE4jaOg9YkcZfskKbPF8JK6qHCk
OmJ2HxJvS35NjESG/istTsJIgKpLzKlK7gUud2GWk/HpMm+TUIsRlyuLnxsOHIr5A1le5uvdSH1N
QAwAwWCemMprZmDN5lvh9W+2g79bGY3lSMF4qFhdbxsX6pGiAX2vvNQvsuq7zwgPBEmOl9044CLH
GsbeCV8OV4o2vdYLUStGpfOByuLdRpLFsfMxynMyeuqGFd+7Q4fBT5eCQJPOsXKLX14hGi7UzowK
cqyIfbz//5+uspF1eM+jmqrkS6QIxTkVq/riSq6/3Enh8A7oyxTOM5pzUGTYKoODHLzirHRjs51U
L98r0qMxTL11o0NjglZyq48ZpeHioo6rHqZKQ564EGoYbF4YgW0yTRbXKEWZFOXmB8GK7aGouj/N
BZNSZAyBurHej2WbhF2PjssU8oWDZWdJk4wWRN0iWqxbV/di12GWAWSEggZ464O7QF7/0wtJpg5Y
SXQxLBqUi4X6qxzj6awNGQERDwn6PkgrUDSZAVnTkPyYpBrs+sx8Um3awQQGtF/Hktjx3Lyhld7l
rSF9pEZ/jgmQVgNeULUM/hVj8pOxp+oFxsPeG2lOh1HM628EipaBWogbTqZnzxUV0Vt8AiM3S8Ze
LhgHLQ6amkNMCSpsSvu4mf1y7OEjRpA1XJVdJvnc4G5QS6kWsSKD7v1X2z0MT4IwtxPxLQEseu3o
yb9UeO51UbS9JYhhIeSGDD6aWiP9itYw9B5PTT6goQfsO+mgUIwqexR0eJsRrexmTi6all0jS39V
ShbGCTvHpdN3A7nAnDBoRTXq6KEGrFxjp1k4U9TMwROhZxcSwzDV6fFWjbUqBCW54x3pM43DcV7X
F0r5iEvtn5RNGGE7M0W1o5A8tfT0UHo+eTvQ7JugzvgXojDVbd5iea2Q9IfdtzNHTKNEE8Zabz8J
cVqJBQLTSNBmzhsKgH3bAJ7TDCQ78xOtIXoMeILYuXB/xzAylm3poc/NdUk/YQZgJG8GWNfQzBSg
t+7BTEgebNEdbcycdb0k3qIuD5VaI1mEJ1cVKUY5NFeu8EcolXp3z+yBTrXn4VxaHwzZeVYOC+az
g8m8DpWvH4/Iw5UGXzu7hn1l0Iin2OhJ63MZPO4d0b13PVJKKlc4wSWykyIeHCyVzP8zRmAZy88t
ISy07OoqAGiXmDncetloqLcAld9oYJOraTJCMccedXkVP7tpWl1V3SHCpMifRqW95XUfzDb2syVC
KK1TQZ+QBh1UvUYM39L2iCqMRyiB2Njw9Oxt8LHaTCHJl8NCsmDiLvieTsPk8SgXcgdDQd1OkdNv
rQUS0ZK2P/ASFla0XEq5o387UTG9WFOy7bJl8dOxMX3ss1fZCyOoW0IKxg6VH+oXhdmegdJ7ntmB
A5LX08LZLoAuLgxs402nJf8HqLNaVcdvp4meJeL9kOwsQFldAe4TnWEhqE2czv5OmlKe8/7kTuRD
6281zMhtZ09P49DwVVa+SIIoyM9soBbt7Ebs/98Yb8uLbiWkTvOIWrpyA6jIBt4sngmE3vB9uluL
2TTpcXz42DY4iJmXiIH2dl7svZhIsDGBSnKpx8AcL8O0VKdy9t6YKJMMIhm+5bWy5cNNwJpql8pW
O5651re4BzeGg96q0AqalO5amI4TpAsJ2cKwnzS+S3ZfRCy2cRPKJaW1LsdvTmTviKB9T5osIJYO
w/HCLQGXjutK71zaD5MQyAahAvmHXtiuZIkSooWRZ92+jVDa5bGdEt9BphIxEHiL0F1yPXfUzTxO
1zVmKZHMOCbejt3kat/AF88x347PI/bCX458QrPpMMbZ3eampW9IZLQCzKc7G+LOl9IVV7UtXhqb
jBcinJmigleyvEENURLdJTkdAaAJZ9MUqLYtL1QXJKP1ANuU0fHJceruapnFo+lfMUqxiXCUE1jx
dJ8WqfAVQ1+RxgSmVOD1UgI5I8/biLoywUsUUDHF9yx7tLZpDf63mQWOIYxBiVWH7uIupwXNNT9Q
d1FVCmydSe8uo2xBoDyMDF/brTS8+rIG/QSLfjQUbX6OJs1HlDUdbQivFsqIrb7o3GJ0bVt7RKBN
9ORGkcmbq5H+DTn9MObd8BxBzEPBYUG0rZ49Kgkk4ybgGcxruQ0vqUqH3YBoDiktVkKIOvWmS9l+
AHO76ZN6a26tOYwHmECvWTlZG10tF38BF1TEanysFe3P63DQ0RPnsMcUih18tuPFMvUv3bELv16I
EZPeqV2bVonne4+pbs1olse5nX4UdsyZydalgHftN55n71pTgca7GpZasJY2M5+w0z/QdA3+PBVM
9+wpCYqMUUhLMMAmagXBveVDh8uDYOk51idKDEM/lCbL5GRiwtbOsOTTnhRDzcQZt6BoXr0yU/bQ
XV09PFszZTBtFtil9J4XMd7Ons7fkFeNpneLD+6jqOW/jukt1owcp68bc4kxHTDntDsYsTDwW+U6
BxFmTVeiXqhBGuy1OiHK3kQvMC1qcmxxcfsjQR0BXfRWERkJAXn3ChAchiz9bVsYl3Yc7mmU6qGO
KIUApdQ3nREXvTmD/o5GNaxFroW6/t5O4tbC4I2MGshtXn3BsKIcqxk2cu8tIamQxzqP0r0B9rSp
MuVsxwRVWWPD+bz0cILaHaUc5Cxw0nugHExUqS5mt7y3LGmsUTcCzWMtVEPv5pT7L+/1kzSPqU28
ReIBrVgSKjfdMCWkg4WS0HI/GELRAGKWQGvo7NJR7Vl3bZIl0XYerqhN5+PytANLtISDGr/CLZQD
/x0Tet7O9o5tzoIDP+OKJvDKvWXGhBaM2Ves5fIkkVvYFDTcid5v1pGpQ81zkUVf7wq7SulHaqq/
nCc9T8crlHfBUNgFT8mWPdAzhpuKJrj/G5GE+BdIBhuNS5kAfIjh/MSj1/BS4N8i7PnN6/8GtfBo
eKPWN2L0GqguXCuPApb836lCL18yf5wq9BjlxsE+2euCSQjkS2oZehTkm/+m5S/Tfrvqx3G/uvmT
ekkUVzt+b/oSc4/LFK5E1d9VLd+7p4idyN8dkX4TmoUMylgy6laa2EnPLLISl3dAsjeZAjxorfav
K2OMzkTG+pUVL2g+7NfK4/1WIQ/OElUi2HbU+DWvdEXkst8ZZEisSehSFTuX/iHuIXlOe620v51O
/tZW+TVZKEKdQQcPBvjnv37E7DDP7QXTI9sL+DDbSUlspmKy3rdt/amly3jzxEddZtVWgbqLgCSH
VpiWuzlWHBIAQJzUWsS8Xf9ZjMRCf4IWrmjzHWX9lzYBlEDAReMx/bk9RXNhQ9UDrIjqXoOUKBHG
hGxHOLrHpLhMKfqPWX/niePGap0er1L2mSFmYrbaWbdY134Z3fE5wDQesvd4kGisEPUm3HlYLhdf
RuQuLLFzgFlMxmmVnzlOthVNwcvQJGHppC8l6SnnLmni49Am8CZj5coAnd1LHL/quTjN8O5YoCT/
msQud1aHXn9Cf1SMUlv9u+rOafr/qra7G8K8wkd7zSSa0rzD3mI3pBMa8EyMprjnZTNwrsT/mI8/
KI1BK5esZuAmBsUioRkMIP+kUV/4GW8KBbIP2zBEMsSUOkbTpSoCeQgqqt5m8cXENxZm+RuzbqxE
DdaaqC4rZ/TnOi6zridZWwzwhR0YCmYDSq79KHF1e+aq/vUYSjBaGNQRZcjsXHTTBh8CbBX+ftVe
8HUyjlAiCzVeQ/9p/eQ5QDNU6/MpF6xxCRxIfU+Z7v3ExzHqJuKQkveuK3SWYgmKI8wOhZs/Smas
j6mz773u7ct1pKEnY7pVGKWc+FDAZbXWi8Lk4uTghgdWOxOfqPomKsGAHMVkO6XkcJnN9+AJ5xbp
wDlIlUVnYuf5FaPzJXcepWOiVcJ6fuyX8kmAFULeVV0kUWRBBpDeQykJCxbAVASlyi0mDsIvhi1n
rcJm2iPg4asOpjiP6ZvNJzjQWtg49fKEFJik+ElGtIsTMV8TY0KWRhB+4RR6eMWd7CPP3wqmxI1+
TwYD8WAPXv5uMhS22cPBgRmagjkDGJPeIhw4oWRB15TNxNCnbyL+6QzeIwre9Sas2cRqbOkLGDvt
U1R+ImWuMJBDk76i4dhpsXiZ+KVKw96jDBRbLtL9kuhHRVNe4WVt1ZHkTyXTwwEmPvNwxqPYM1h5
sS7f8IeSjXV1pBbKrHkm/GnmTVu4ziyfO/qzdO1/XikroMe79f/T2K2PjBW76tZBEOpzPGrQMZKp
uzpeT64lnI7ZWNhigFHlBsxN0i1g1Ms/b0Yqj/IJOywC93KDEhDmv3rrJhxJHXwoogwr49kurV0N
xkc14995/tcYNp/Ev678AtwRZB6KDRyglfzI5FkFrYOhFgQJEFGP6ztnKKsrX2UVfQAy8zsIsiyr
GZWhegVfGolgEkfUEeCQtxnuRwV/e+KiIikB5DC+EaW7FSPozUjlIF0D/sytYhm7zmE34UIA+tWH
I7kVXQKHaEyfpzl+w5e/81wMZVV27QDOVEgleyaSAAqgcmQ0Oe27ybqyLz9KDIU4QYJGKw9qh+O8
BqpTsrFp/g3N5A/9Xtfl25zwjKNQRarZoRBnpRRas/7GOo5wPJo+jT1PnLShHHTIUyK0HWhOsbqt
mumR6OJds+KVW1bArsOQiy+6RIdBwM/zrBI8WINQ2yex0e/qBm/kuojuOF+88dYz7DG7z5ZNRoJR
qjaeZqOhAYxOhjnvKEA40XJmgFpoxldsvtxbvqW92r27bnSOQgf6d5vLG3P7Z6O+CgXdAvvKujl5
8mHoPMQ9n2q1L41Pa8QHWn64za1wsKwgscyVZqc2y26w72NLACLViMP3p8QgBeoRtPzFsN1nwUqD
JoJIEEy4JF+o6OeqgYEuToyqrA6a+O2pvXinQ9P6tsZ2MxBwWjrqyxDzIzAl7I8SmpCifQCGRY/E
4H/0u1G/irJe2ZRnG/gbFvNNmr2y+oAYM6K4ZNJfqAAc/62rAhszUIyRV+3kKwXwmgvDw77tWmtv
ewCG54Ims4EfexmreyqT34GGhL+Ea3/apIo4AS8/oTlJ9E9N46+zyXCDSrvTxI1IdgUKpQRqO6af
W23QPBbRpTBj86XjTgQ5rzxUYpyvdemiXO8E39akX2qekcHQvAP0nNyH6Ic9p/HaQ44g9cYADCt3
1RsHIfIzGabp1RReeiDyY7fInyLydesrir+XAlg4Q4JlgIfsHeD3MVZBkFDvVEwPtZaf9JZKgpzB
asvEm28XL+EuWdQzFRMbBUuzgk4zv9JpYr+lio+KURMOJ2psK1Y53HsQMWbi3hQvZswOvdSwq4lI
3ooBBwAc7PWBrQ7/nCV7Ghmgh3FDO74klV83bnZsOE1Auz4SbKPdaz7JP5Evh6n9NkBTaR4WU6P5
HXB3uRHPyooz4mLSX8tWO6VFV0PD1V0f8FRoc9xyyXBBGMvk14Q6ZpPAscBK1rAYDi4QvDMcPWPz
kUdyFxXFJhPlgUDow6gPcBBSElHc4lQ4NFDZswHSutUE+NLX/N1drHs74yEfNHn2yp6FXw9/NiNV
G37zUWFZsVEj6DV8HVqmwsFyTHpCuhg+C5MNMMAb27zDiN1lYi5kGyqeIuWQTs77BGVkw76HnbF+
UYpTS9k7qsmeFvZnVeu6ZLc4QuNRgmAZ1eGQzMfBgwRejz8dg+Ip606zWzx37fSfPLKIfatXG07R
IU0ugCQgQ5iQBVAZFMmP9Ch1MTGRHZ3Sapo2OdsYb5LhdXLx2FTxHh0GU2Qr6LWp2JhSO7N5L6kw
1/2Qd2FRsOqfqPBg+Az6LnfcME7g7aodwmS0MPX70EH5m6dDrWAn1PMbdflVo3mw6h+zR7QxO99N
zfs2FSaf4kgFlyzMo8rPvsgQjRW+7WrXLoZP56BNb2byagdoskTv4J7oYd8n4QKV1uRFN2fitzPj
T8WHm1bf+mL/oKLmYnUYJvUEmkzmVlZWFyaR+rGmP4QO+usihmnrKmeLO9jwIlgbvBFNNJxXEOwF
+QR7735sNnVuvpeK+9I02qVJhv6Ut+gxqvw5FYA84UB1qdNxUsJokYO6bVLtvWjb7oQW194CR5rh
oQ3wRSzoQqHaERKkauID2wQGZ/2pwA9BHhXTn+SB89I+AmjFNzewRALBToiHhzrcpRHD3kvITtXR
DCBZXiSqqZzJQeiBB0nWsNqxvHfDodAh6E1bS93h8dmybPVn7zYxAVTE8sjUjq9hgw9TjDcDXPOx
GdP+XJb1JTfSJsiaCGdcxGvSZuT6mJ4JvErwcBhA1ThV83PB/KYzBdRVFELjfBg1h80/2VBt56sF
kjD+2834bpnEIZqC9JvsZsw/hl6ycFfCKXdgD6dbYlKp/IsxzKFTTvj9mvaj+0jTu9pe8rFG67m1
DXwzy3bAHx15W3Y6c300bTPU+3dn2XfS8/sJvbWa7VxkRvFwmeVnNrRhTAGWO/CHLNbM2cpK/3Qn
iZqLCuKLsKigNfEwZfp0N4BkUcf7q6yty53t4E67kdEvTWRE6emnRW2fhyJjKxFjfM5JqYO8ipkX
UroXFb8DG4kcYBfNyWqHrAcYwBklYdd9K7rzlkfq9v8Yspm6Venj+ogBMwILE19LsmPscjrG2Ji8
koDdRVyUCi+m4eTusZoJAkGQGRgNkTq0yNey6T5rPANY5Kyrzft2bB3FJTTSmoICZFAxaOcxz66u
A2Cpte5elz/iaNm1s35xUACVa+wOWM+TDmhkN2RflQsfrsg+dSrtBhitSbKBikWFZwtvTEdGQWcv
jxr7ZNLluyR/1gdnjwDrsjaf0VVUP1V3nqytVvX4wFdtFnfPR55Q68voOKduaLp9OE79vWJPxmW+
aM6L2YN1wLJhpL5CqdeN3j5KgQgjjCv/qUP0BGYFy5zi46shWpjmVQODwexOKkuwSISL5rKb6zKw
mxdVaS8e+71eM19rblUMEBfBtGxbj5Re1e+UdgETTihFz5U8KdKF0oeAI2M2P/zULBKoMkLYKr62
sOzsSTAZP2DMbfP4bivPpZx2qtWDY0LUT4ozOTncq/2+lizyXj0V/jrWgZEJuZ4SVpdgvZMzF+fb
shSB2u9avBYt8s9qAIP0wklFZEPOJn3yVXDn1KEjWB6wbDvHWAflBmq4ZD9TVLRYPCnx+RoRkRKU
/ClNPdAEUBLbYRr9fiEbCQey0+7F2AQjDwnLz22LzoDeywkn/MiIlchHa1ABoqAaUzYclOit8xo3
54bF0lp8oVsuO2NfqthLwQ5Stm6TrH2uZf4U2xcm/ewfOpxu7R71c5As9i5mXVnnB2k6LxI0KKrM
wGZdGzF6K5KCtYiy65vPdGYviDy0sf8juiScoVQCQsRgpUISwxx/ZHMW5EJc2BTZbKkpTgsLeU5u
/pcr0xG6IvUxU6rybMYe2XwJoJCU1m3B24RZLVg3xHV9hzAQDmN9BeO/Qg+CtORkXLQXMWQmmg0J
zmFEUVn2WCOT9ilL1uii35S7szYav1sJK94lI6EFzeXGtC69PQddKXi786AQ2NTKdRhh7JxqDNax
tKhOieuFQsLCLPt9N/aXpn2fLbY+El1t0qyDzuSoLWAeAD17GZjo0UpnX4/hLA8IyesIe6nRamel
Qr/LxfmXQ5Iw6wzXjvuIDOVMp+E7nvfkeEGXI0LQ4yOVKjkBmN68byAqrx6LNALj9E3Sanyb34WO
6Mhwq2eBvwTal583oMY6zffQWGZthLgpht7xzOR7z8vlatpZkHRllOO/tEVfXdHyRjCxzhXQYLpo
6gB8czZm/GDFjfMl2/9WPlUtlrvi8aQtKzCidth47OEj/0vq7gy01AsTJXkj3xAQTvsBj/hJRuJj
0aoDcgWo7AwMlMw6jlPX7vFv3RKpnsm/u8w8+li+2PnI7t6hvQni9NWWNG2xo3Agz27jL9pRGWor
1FWktlBdUEDqBXM9j+A+0OMQE0PXEy9xizbSK949+eXlH07CLhitifAY/o1nTutwRqJIRhvC360V
s8QR7YfIHExD/IqSt46AXQTABM4Gq5TMUZ4H9g57PQFEh2X9O54HDR12fymYNEfgAIu4e+QucwW1
rVq/b36NYSiOHbDXZIY+0gHUWgfUcCN+pEm+ZrzCXFxIuxAF/5L+zVpqE6O2cl9EsVWc71o9E53K
3cPmav5D1M8Tb669G3GkTrODLfOm4xe33fpLEwocRCItWEHYLYmj5u/kGK95IchpAMoBwSmsvP/G
NAGfUvUUmNrViR3GsWEfCVZ1BN5L5LIs+i4M10m8yb29JkQwa/iWRudFaPHPLE8ii9Q9GjG8+w0A
DbrKnHQg8B35nD6xB2IhjNbRHePzEs3OPvXmZ0UV84byKT4pGk9qL45LrNHaqxxh07h3pblzuui1
9RRs0Hxls6Q9UxPlYiCqGRS72FUcEaw1dWhSyUc8gbRwI42J6ag81z1dmYUKC/LGlpKISUlyGitc
3qsLvBnbW0KYEdG3NVyL4aAX1b0h8bHgGdx08L8KV/1U8F+bi/abk368iYYE+Xr7oa7zEzxlhqWd
3KR7Au61BNM1BTUax/rLNMx7nJU7o6nDtEIRgP0xmdITsmcs2obvoLFBL/VZzs372ORB3K+cFWf2
ral+DEt5MAyeMUP7bft+5/TGK/+j8hnKUIvtgGUjOQn2sWOzs9F0xC0VUOXN4DQ/+uqWRhJ77z01
cGvKmyg5kCz6tXiuRR6T9aBmPtvLn2unke8qKxJBe9JEZMIGMJ75te7sTPXTRZ4XBKChYIOhzkAa
5qznOobkTHtXqU9szk9YxrdW5p3bpP6UCUz80qpXINaDeACGo84TKEOMKPZTXctTica4MtfxK2bB
iM2c1wiK5cOoIACZeu+2jFhvRvOeih/0AH7mTIwtY/G3WfR+V5poPytc93goqbKvyIJRanXGKXY5
XS0ApsjDFeIejVtRVGfd8nZZ+odbERIv63D1bUYmLQEEOTq/fhpGNYHcaQeDWb9Uantf6vE6sWI2
aZx7L7rbDdlMNiUe/VE8hP0aXp1O+wzoFPmH27yJ7sYa5FcvR6X9QSQl5cPDgLnYxMzqLt0FZaOw
vl3iVnsaRQOPtLHwAVrvBhOggoGwQdAivcWmlgDAzhlQGANAipeAjTTSU6Ukx87kheSvQLT9D16i
Gb3KWL16gJQ7rg+hn12HJd5WwAdsUutATDH5JtOBeubZmI1zb/K8tmofpiBfuAlF1gZDUe9cGMu1
kz7FOiPBiihJ2QXtaDxqgwBH07wnKMkBQOLUBr++kCewRzaGTTDf1CqKBAxPUfmv6a3rwjRoXstI
mww75lWBtlSHdH7LgQvFuK13c2ntTe1niXCmzCOzOMvtjhks7zkJY9CFYWnAadOTh8y7VVbKirKU
ySNHdL6Jo/SmxNBkspvqis+MukAm1QtW5Q9tSM8a5vywHpacZG9sEFN0n1m3xKQwuJH3iIXiRw5j
hRnJbGKSMfYSTQiUMlYv5ty+zax8g4zFfqSc2uFX7ZUwkoT8kT/B5kBLlF0VQbOd4B/C3CflzC/S
bje0uJpQ/xLV8A1plAhX2R95qxnypPWeXvpkZ9hA56b3Gzc+AbgInFg/zqYVkbCLVdSu+w8AEmGK
zLArrB0zhX7X80dkS93RG0CYh+kjH9zj0K/JzqJETj5Rt2mud6hVO2JIWxwVAmLWkWn362Fw8eiE
CDE4RznSv1qcisK6N15ylF1+T94SCf0FKvCKYVJwuMSYrSatXFtfLKls8H57TOarG/nQLna9KSGD
DCtCXeefqa5xVy0Yh4kVfjagonoIJv2oDgBAXigzG4TViNHY+zngghTFjx33lWdERM8mmNBtjWYr
iKw+GJQ1tlRnNNU7DCQt/dBr2g5OzWqgSJnLLXHgOc2Lk6yzMIEeUv6NJIKYUb4QB+sdu0zyAA/G
EbzFz+zGv0Wd+YT0oNDkxiO5BOoJ8hP0s1SOKP8WySJlCrw8uXgVCyWXJFzK9js7xzOfCfuN6GWq
NGtraINvouARIvnQdBSKi52DzmNxCS54p001AeqGGA5Jbl+p6dCU2VvktttSa/fFGv3Gr6AelHJr
gGo3dHMIHC2eAodoQh1rSgB3CIKIIEdo6Y9Wb093t25enXR6FS7yiHQJqBAS+lTU8FEH+gRgeBOA
WngQ67R17MnXJySAtmH9cH68ygzzVf012W4g8duaRRdCgN+lYLNr5kQV9kBgNvkPMngVPRoZIMQH
DA6NcFZzyXRsot3kr0UJyLbts6yqJ8safBfIcZwlvCaEFaXeU8mqWR9rBmXUKbWpnw2bfGQl3jvF
bopfkmMBnhx016Uj8byinIz0/jZbTM8MYAhF9lrb+nUWj84ZXyKSolyM8aQJc9JEJCeTA92rJ401
8Nykr/X42jp+bU+H2LWeRysGpZq9ucpMuo/q7k0FtGmuPQ2T9iSoNTojcVj9NqHLeeTEP5Z5SUhN
sfr/MqID0rzdTfp/ojjOKLhtoDeEc27b8VVBJtCydhrBT9tEVdGmw2jd2FA2UiVlKMR4qsSIn3qC
yGS1RZtrPDKjBWNRfEaFB3CWOPVKvwgTGffQsKZIGhG42XBtZg0TUvQW53d7BOIvhM+FeUi6iHQ4
pA4OLKiB/ZghXuj+EeRkj1FZE3nSfNoqEpcEO5dd0bRondSLRianwCgkb4niHpts+m/jPmEYRQc2
2+8K46GxJUMhQdogpHVWnHZkWlY9daqxj+jDKqt6/I+j81hyHMmC4BelGbS4UmsWydIXWHUJJLRM
qK8fx1x2bHt2u7tIIEW8CA/NKg9jE+2Gyn44erL1Y5yakENISFQThm5n17YuukUFUAwnTQaPFalO
N4+xBzo512mMNXE9p5iJZFtsWj2CeJatJts66V5MY71OdCp7DSGXk74FOmR1b2imsD/sr6xpZw/8
GjzDPdAyiE1IqNy4WXB2egttqHAazCppuMpQfNhTybnLDVfdcxjQUWbgKDPdb6lzvRzy5KGB4EqN
AfpKQ7UxTU7iy414mliYeOCvvdscFLWJWc+ogldDz19RGXnw0+eoCjn2B3Jtcp0IuZkNdrfRGxep
9yOV47+kBhais8pV8hvhZt+Y6Znj/18dcAeIJMWD6SzKtsFzo8+g33YpyuavA5du2uZ9xDyIKWNb
GuJ54GihYrGl3ZVNpzgaw7TM9A8TINWi8qJ9TL9AGFMrAjt/Fxiejkmz+ocj+Aujxga8pYtsnq5F
xGUXMMEd5cT4H5KffjbglGj4qR5DwmaWMRqka+E3VMl7UKa/tL3+eSBaLar3OK26RDBYypvwEveM
QZq7pBdo0TLgiogdZiHqPXEPg0zSLJ1n+k5FCLOyeMtscaAYDv8s3xNyb5bbXAIMe6593AnyBKs4
B87iRBgcGt4az9cvbdj/jYHzz2SU1HSzkbrQHgL/BfCkdZcEJ8s13gNLAcSNxo8oKU4jA8A+gj9N
PI7AMB88Pva4XU0m9ZpsN4S8lz07TIzwNlMM/besGMCk5GR0ufyCUicQox0BhuJ2012SY4a8ubOB
F+9lzWdsUpjTYWsJQ4gv1BRLxgkFEcbxOeXEJ2H3UwRXhD+Gy3QYEgqrQx99TUigDUD9DZ48UGRZ
SoWU15YLozZ/XAdZ3dYyOMYPX4ec1QNkd02WWA6xdZOs8P2f0AVekQWXdcd50QiJjhnLzkMeFMWm
h9ZSzdgSf5cBZxJputMQTYpS3Fxw3rEXb6t0XDM+uidu9oJ/45EUsDeAv3J4w7dOmymzttpquUq7
0KyK6l4nyU0X41uyB8tBkXJTneMh3kfuN+nKQ2kF99KSFPrOI6WC3ToUDxwwu6kgQiZlJ9ejXWGT
r7duYHxUkmcKhWFnj+YaC2ECA8w+Vu7OLspvUisXcmu4VdLyi3vVo/AVrcRgyQrHbiBDBN9UMe5o
ubpN6geYU77qc/reQeIDRqt4M0l2QYN9aaLuTJEGDPYCqJMDSbKllw8v8RIm0QfdEF8NsppdMvrB
NX4jm1yT9Q7I+cDPJdtlngk1naLR+3WRLchpYpx1oLS7tHtyGq78YVvZEP2BUL42ToyCFy8N76XU
PpSECwhLZ6vxKIduQT2A8W44Nl51RrciySHuDDfZ21cC8ofExwZD4WCtGLRZKBb0fgHtGl8CtQZU
yhiZ0MtkFS+Dja2uMWS0CCMbC25FfGcKGEwN3rPByYecuvteMbhIM15FJ/p/Nf1px+/cz7DpV09+
BQkprb+M2N3IJOUQWlzoUgE/gqadYYIsKQiIjrUuMKupFxJm99JFr6GG6uA13ktovgQivvqTm9EI
OKFpz7iof17JDAz7Z2ZM3C3og0HL4STdb4bq5Kf9w9IpqfOKLaW1ODB6CgmrpWK0lxvBc8Rdg2jx
w4vbM5F2IioNr4GJF6sWm7AVwdxWs3B07TSZ4aVO8ToKuJcmYWvzFhkczawSRThYxERiQwt7Pvna
XUa3ce7EJrGS5FMTnxHSdWVn28j8YrZ3HPoeeCLdwfSwUOO1VqHFB17fnBrbk+le52MYVN4Kpzgd
eW8IyzWtSDif9kryKdKqHHDmLTXYqeye65SVLXLzSymZ03mq+RcJuZSmyyyleY74ZhtNLp3Sebge
v0M0njLjtZoe5CGWGmPEmpY98JLPocEPbVs/zC8XfOfehigt0cOMysduZLqRYsg2NvT6LDXalomZ
EIxrsZZDeMWRxWibValS8dJz9Ycw30vTeC5Y2TDFrCryL2mKdGuMIJWnWR7FoJcBi0m9j9bnk87V
nXT4pqCPOYjhledhvIJVz8j3kuYQiJqYwSRzn8m3UKbH8qapct2T55YozwGkN7NskiXFiZSbPKd9
vNcN7vbF+Ey081+bO5se4y61ptdJb29FeGDPRanPnjTUHsfqcChQb2l72H98VHR8cTp8Cl/uKwKJ
AVYDe2p4lly882qhbZIse7UJjzD6Q+oJzoJ8QhNR3hCT0baaQ1/4906/NdOTZRu7XplHAx+VOCv/
J4UGXA8+x7OamgYQBcBaLcwVZo3BNyWwPHoMRuuto1cEit2v2jDZMG5RWb9A2ntXEwqxE6htVUJP
DmakOapsqdA/+xMEgQPnk2SVxu4OJtEzIMWTcrq7ou2heLIz42635pqqrFU9W8QlkXoDD6XB9+xN
G5Wpy1DjerAvwnT2AEi+GTNvshaJnSO5hXHEytJDVHVPVcl1aIJwUcJxqH9bGhvWMYOMrBxPsVlu
rHmGmobPOfX0JvU1LpdyczDg8yCvUQjgbhnSfRWasxDc0UxXO3FCeAByp8FYlV8eB2idQWcTvU+Z
DkQavVfBr52NxF8YIHVuasu+7S7YciXNKg6KKTmLUawqmW9izla6xhACSnOeFqs5WdY08jRqDvhS
sLeL0oqQzML7pNxzOmTPxSg+gLUtRd0fg0B/FlxB/fASTdncprVKx29VW++NbZ8GHHLwyRigJ/Zr
ZbDspzUYDWYipPu2bDs75WGMd4Jj7hzC8qVkq1ABJNwuXxU04ZaGeew6wJ6NIMRo7ShA8sBm+C9m
G7HaVseRo4YszDVxj50jNpGGHSQY402IUcXITnVS/VWWePOpMFQJB5WwPzjWtFNcvSj0kouI485Y
12cW62XrIdknQbvS/fGlDeSnlY1PcxWS4KWRRnalIHpbNGKf+CXzs24vocIPPEmLsk8ZOQTOzUDM
DEK01bhAqALk1ePaEO3a8tIAEQOPzKB529AwdgOJFe66pNhpxYDNdksj59Z3t1wn7JE0dG+O6alm
YTQbIvK0rg7YYS2K/4Z8fJIi/SJN+U7fDOCA+UdDKxpzqjGRWT4dlRFn3mYFsPCUiVu7iZnI0uOL
Hh7m50aIk2eFYMU/KB/1K84ycfblGzMFQh3rsVxFmrGtkKhZo6Z/uaNfx8bfDNkaa/ey0E8BNV4Z
cmcK6DpyvJ9aIxNLok0uck+/QbHFSN8gq9RqFzjpxnBTCfORliSr8i88Ih0LQcOM3vw0hUYFT4mL
IJa7QOsYFyU2g2I7WieM1cMHt4ZNnVIGVQRPGs0bkqtrElKMInXvkUr4tDFwnW5u7ppxIWJEpWrQ
kt6yIb61AYl53EaEG0rS6UbzjeY5LcYZl8Pkd16AMys7e2KrEICFtM7l0B6Inxzwl+487AMyVTzC
1VPg/eJbQwBPV4R2OFR61Di/JR54VUWAzVoxXm2Z5Y3anz7i6g/oY2ktXgafe3+40/Q3zxoI2uCf
irdIuTiLMEcBtgfUTE82h+nwaUBmr7AOLGrffKWjc8UJzK5fJb/1VJzi9DsLXtx4x3jjN+LIlCfF
Q+PcG0XTHv7zNh6yqzY9xWNzoC35B/7xEsPpslfte2jVBxKexogjJs9tsCQaZ5LZYJhrryBBnpLC
vyQJbc5W+eKB86rYBAV9uyI0PuEOrnnnT8oEGBl9hA3gPuMasMXlJIeJ4cjYXmbjs8tRKUM/QsWn
KhYXGlyhxUiCowPDfY/Iu+Nzo6u1XfvdXFvmLKPMOrYhI4WmOYy4pgGV7yOdl4lxVxD8ppna+irD
LvWjkWnKwrtb/w1Ip3ZKgQphels/JN508/zuCeqv4QAeDf58pdhmXbRp9t5mY3Zfffzl+sm65rVC
cwmdEKsWUYlY5/d7WN2HGCEU182uYoWpi08z1QD/3HVZvTjJfN60ryIhyJfs4qYGOYH9UU95Qy3b
53Ln703cJAvZaxf65LEyZ+tcY+2yUreHiklW2pTZoXPzFdOsU+PNKNNupcH6nqILHyIgBzxH/icD
jEs2vGrJOWRLFnMkmDfDSR5Q2NC7e24mKFgmYFLYjyAKdnH/PK+CEIaXUoxLE9y0m/6wwROiGKbd
2P9lRb4VjHq77K8yBvwB5QoG+7NZPrkxidY/AHS47qkGd45Ffm+5esfaP8/ZgTpYSusBLHYLuXPB
3sgB5tkJbjEGc3YnsO7FypEvvYUuNF45cxtMYusq3NTsQthiDSoTdLyMZp0lm7TXOB0B0eZTaf5h
LvwIlcP/sqbEJ3Ie7DfL9kblYY1pjtx8Wo5vcd79GQ7VXcRW1Ar8SboEzJ7uzPSbm1dIjxyZCtQI
fK3M2dr20+hi+6UfPHCL2bYj0nZye8KDvdIusihulSroowir97qTgOTszHvtqvFHr8IBmzEpsRkj
7lCK8AraZu/Z10TZwYNEBlzjic/W0KyPKZ1+Y0AzgM/5DQWnsYaUEsqj3Na5ga3DzYt1zsvreJGO
tGOn+9zQnf2AQIag0n1rhMwp39aanVvc4QmVT1n6zLQdjHYHjtOqam1nlLQsxOOLzeI6Bv+AVIdQ
Kwr3G226mD7rbieqXyN5LrJ9j/06818MTIpjznU4gAtNslpHvgh8d5FrfzROqDHfoJbVGhcmSHv+
vnbAhiUbqCN2+TWx8HeMVUYctJwjeSCbtQtKZ9pgoGIk3GLNLCyMjXzsoXMM7XfSiV68M2JIHNXV
gS8RIEIWt56nWZhiP9reRje2JQMCFiE6YoChQFDF41RsCPNyULrVPergteFiX9m/eIqtmNE9sXCn
e8Ep6uNzBTFhJOCm8UgA8CTg54BmzwErhZAg+nXj4D+vf2PsIRHVeoRHl7b/Vwu1qcAeJHjmspJR
VsNz+zvk4WpmmDk7S/KWa5va5YyLD67GmT3faEOWY2w+g/8b92dDvrSKo050KOVPWz8JCsgt79/Q
r+PukaAGkyk5IBnFPiZAHSiAF/B3ew7qY0WLScDksJjupaJMqKJqoz+G/d5j/c3qA+mVVd+cY0I2
aoTdeFGAzLvfSj/6v93IhVc/8KYsRbwvyvesrLFgRaecSV7RAG6uLx3aT6DecmxodNJrcccqCtKo
2uQd7xZSJHd1aKMd2O03gHgLt/yoyXKKcZWlJ59jtxVVmxbd3pbdCrFlOXsJdCbVDlfdwrmXFfoG
1vEaSDWmk5Bm7gvQ/pWvf4A8AApD+1uBV+KHjKGnMGlzaTFiPEEUL3z9/+QgZgQ9yUKt2OoZpwZv
DpTvnIreOHSbol27UbEi0NkjdbbUhSj97tifYUOhg7X1YY9NCe8BG5I/XblIgMkrzZNDT7tzSx4W
acSqxqDDAWSKDwCOyCZQsuwtYxXvBbs0w0Of8DHhK2bk0HKYMeLrsvH5HbSJsDcfTUa0ZiS93Uxz
/W22MmJj5fLRJJTYzwHe4NkfEH8R0kLOo3HxVtAf6KWfKc1/PsfEWt6ke8q15uQ23OEq1kqxlB0U
c656bFIGi1TJP3uyesq9hVQAjoBvlbtQWrP3MBPl5Rs2PzQXD2Q2DvLM/sIpEGhzOQCnzh6SWETK
l4BHAgOir7YGin7UbyLKujhFVtauKRk44YHhkgh6jYidw8Nwa/uXADBBDUctK38or96nxAx6+7OO
Dvhedr0d78KJNukKswnGUfwwEFBCCCXRJmf6OT8w1spzkIqLnWLERKx2GdlfLp9aacSrcvzSan6o
6Z7X1gKcQd2onbJeOvbkIeaZ6f6waeI0wYLLkIk5UM5yFTMidTq81kwqDcaoJgUQFdypYARR1B7c
DuQic/xpwFhFJTiuWc/mes1KAqsUjx/3RAbMI6c0QkUGorSkzs7H3eYXz4XMn2t9fq6Jldo5hxA9
0ZZdjv2PaQ3vtcZfIRHPuQQp1IcJA3ZPIl4Z6l8rHIAg4/TUGwiGxWpCvywZ7pSqoJfpYcPzYhwB
S5VisjXEWnIoVUAnOnmlZabg5APIoZ8lqVeFX89KJIJrILEYWHJQm7idWRuUPm6rOCESxQ/KlIA2
532fR2JL/8aTFUGO7zV/NSD5SLq61/ix+zdYlgQ+m+8iLTm3C9C5RWJHl0hpr8EjKE3FaCPWXsOE
Ojgs/c+Ka9bRdruHiRu5Bzk4w1RiB+XSYcKLaxZzAMVsHFjfElviCNbZ92KEI0Rn/Nz0twP2O+nx
lZJtTPnu1uSLVczguPMhFZXLkcZEqFX7iYEViwlWyO4o01vZvSuCjIFxMYsfknGL8KyCV5zoB00m
cFAgoKPimHjD2OrWnoUKqxMb1OzszdQhg2SuTE7//4fJoDcZOv1ocYHTmZL7JvljrbD+koJ67NzB
IRxqtYRsqP8L+5Dm8IoRUhhAQLJ7/04dBKf7qP7xufItqEtfDbrR3ebjGeOBLcBnbWm2kDNEBa3E
8DG8JkW0MSv55FIOUKr4I3HwWZQWQUfCdySYlbnmMVbnzEdBcmthfcbQq+qIE4+7SqiEpa1wKh/0
uTPkYedwyT21LtLZ01gyMNJqXsAWddMdSQtoYKXcOZpQjSwWTTYu+8IGbNgRd5zyNzkF73TsnYrM
+Ol5fF8F2U0ocuF2dNLoSHvRU5w01ptb9dnaEskJOhKngW3P8xRj8CHzD5ZwRlqOU4rV+aAUsSCN
5FazarBq8Q775nhM4LO3JityIc/tVD2KdKT+k/uXxXenTroGpA0nqSa9d+A3OjEdIOIiU8vAth9/
jLYu2nSv8+ScU4kM27H5NwZHpxo+27HbVGlwk6Y65zbfZUUDdecyLfT8X5w77SLEbFckJk0dci4q
mK6pbb0SGL1VXOwsloa+gFGpnztODC0/lI1+3uAEGHBgkyXRIL9Jrf8YuuYf7V9YZWFPG9rSIupB
MBq7ApMYHtYw649GZz9yaUJ9/GowVVYVv9yx8aMUNuK3ttSt4449kBVvSbzn7Bjs06jGv1n8JYr7
qN2j9hLU0SbVKIHD2KCXz7n7T+EwrKAqp1q3GfM9OQczfFSEGkj8rWwZgxc0lk121hNmE/ioyxAj
VsGQCNtmuSrNeEHb+q6yk1vEJk1yCuLFS4q26I8IehrzKYklETJzv+WMV7DIz6Z3L3/vG9T/lo5F
8TtYb1PIXwoAkqO9t9gxIa1zufnhLT8UEj4yBI9XCOKEefRtTZrErqOXbKRiO+43XfCTJ9U6azmr
jEm8mc/9chOAhI6lva/Y7fJ0vJggExZFb26s1P6Ko7upcwdlfwxxQBolDoYEeVwl025gW+1HQrUj
ICIIJdXYHlLaLGo+2WlwtyplmjZp9kfkDvd8KHe6hcOqsoPvos0PieqeY9deVPWZgeaqw7tUevFr
YRz1ChWUe4IVaauBmWOFma/6GIMP4NcfnTYsXZE9KNpZCo8hH+EeVKJVfstIy6e0ifhJtJwQQkvL
uXdcx5mZwqC9TQ20uKSt6BY0rrX+GsX1e2TD53LGBZ0KSxcsRvXPz0J6D/NrVTgHODbLgvrBkAOr
QPYyI1LEnkJR6Dg0uDiYQ7LCmBB6F9G924QRFVTdNU7g4I00nHK5MKxLjZhFkfTSIuHphRenYenS
+3WekKpVqzoUrwGTD6MqdwUXYgmAynfc1YyaVwJpgeuehnqHUzqFsQM4+RxZNztvtpPOzEmtaBWh
mOhKQTts3Y2iXqdowd3OJdzN3JClf1DtzdGxJ9uxtVvEJpCaDXu7YXefnUU54BY+Bdt2t0pp8upn
tdgISApj380d6zXhC8i5xtqUEk3M1y0afsQ0Yu3ttokWn00u4VyTROissqxed3XzyhHfF5KP5JgZ
DY9Ve5jn73HHENJAfu46TgppQDqhAStDDmb6GcdfppmHBDR+YJ81vdtFf38yNvk/sxM0LzAI1jJj
wF6YpwwraWkdpTCg6fKwYSNJu3Itwx+b8uwxRxmDSjXGL6z/i8YLzzjFP9r40accQfAxkv14Criz
UCf2pFAHrMQB4l6shSR25wSE0zmvjwVDVxwZNbujCgTeEKalRvIx256Upu8dN1gPojwFcf40xyeT
4FZCeCxYy/pa32OhXXkTqCftK09G/lxMupqYnqOO5WDqD6D53imBX8QCz4TJOFNzN5WRbXNfEClv
7gOEOfaUavAXyE3IJFSmh6ZEs9OOs0tak/8GKAJOx91GVjcPTEY3AuuhMItgABmF/RYA4cof1LfM
68d8tNIxnCxloPYV+RtfKNzhZbjAdb8yDOcwEP7PQQGI+Ghg16VheM/iwnMDMJFmYAZ8vP/dEYbO
ueEdzmERuvJY2JiDIKMUnrXPKirV8TNzx6xV/ScwDMZtc0wM/dFwFxiDc5hfPUiug5Z+lVO+sX4G
6jwbKi8HdclzWIfEkwiS9rxxcDWY2eALM8a9Zou71Q1H5mynhnAFLXMQxYyFGcQtJ+9in/c7Nq2r
q1vXVuNCqwCQDg9zAo+QdN6v5BIbqTfHrlkrqQQvmxdyFLsIo0TbbAaEUZtLpOP/CKuE98TkUtzR
9HLfpM6gfIn7cdd/F6a7dQkAEcPdO4bPR52Mu8YBE+nWH8pHi5mY1rwO2o5y0kNmVUepF9A4zE1U
U4TtvQH9P1e0Vljz9wMX2fIOtvcacKwcdGoH5qTMPNPh9fDQt5ia5KK9Co9SP+9dFltr+k3HbDO3
cjsSCEOc/cYqfzZ5+AXpBl48jup7TYOSgjdagrhJxmY7ahMeanXQWwxarfiGqfoEUKkV8iESAmFW
f9AVHhowmHSp7zoLU22XXtrU2ekMo0NsqwRAzgU6pVPgymXqHfP5VBtTimfZAyCyu21nGcTBiARZ
KbZ8udTzp0yhGTbphggScy74CAedTcD8DfsZL0FHFYKRCCjEeiFD6JnuLikhFJFRcQP57Pf+tuko
FC/pUEPJkrz6XA8qeDtdsjfQv0JOtGZ7b8vqCryZ26haO7RRJbq+SM3xmunxezdda4T6wvit1Usi
HXg1yexDYE3dGlQctVYLN67EozBgkGW/xs+rJeUu516SlOFPmHOy5vDjZ9NbOF3cTPu16w3g621K
G5RfvNodLWMGjuV/GDQACAVPU6rAPQc/MfSTov7Is38R0zfiyRI/YhflVwmf9IhCv2vDbBlX+O43
XKRyMtBR+drrN+BSAFYZ1+A+MsIPd5wvXOHa+SeSloJUUFT4ysJUbe2IP1v/5Mj3WXFGJ/hIwAd6
ONnHHKkzQw9Fx2bmx1Z0KSZEXzHSW8wvtojbn4kFWy/7NApypbH7prmQNMf3Ovht5rY7Ls5Bu/Ob
f0k5bIXiUK1pd06pOoMmONx713nDqLWpC8b8lC8WHHup1i7q2+Smd+E8ek98CecpHdSawf0iVBhj
3L8kt0+QahakK8sq/MqxyRoqXmulACYMWFv0i5FFKpj+DLb5IaW6Au8O0B6O29vK+hulIHUq9g4x
usx4MYtngJVQ/ARO2AA8I8Na0I4wibAXFvuOeyjcNdzn8WYez3ckQfzqMsfcHF1fmyxmEu9ymuUb
b4RH18Rf0oBGn/X3LIyXtouxiAGEKDdBz0hhJF7nPJqc3c17MlP7NueW8gpLKjP3ASSEVjQbO6p2
YGAOw29QAqpUgDeioVmFRBKUXa80bHQLhpFwZ6wNVq59EmpIff13BCiDux5ZZEozcBaCKIcouIs7
qsv29QuDFsEBlH6oG3/TYNKOw2UgFezGT1F6wwiO/VRUNnLMayCvcQcI70dDcQs3aLa9/yy76zRt
++REsRV3BffTL2YY10eBMU/VzD1pDhM1K90BeuHeZKVx/gzadizm6xYE/4YdyxtPna6WDojlruHZ
uspoHtb7DydHkBqSE9PLsY6PleVvwe8dvQY9yf7BDsDDg//e53ggzEVXI0rSXMQ7xfm4472SW9oF
EGiaq9X95RTN1ubZYk/zYbdyynyRuuwWfX2lUoHet6PLhl4NRGX7pSHoPi83Qysu3jFuXxwgHonx
QsvtcszcPV59NzsAXKT7V2d0dKwZOWaMRL1Ly58+1MM3pepia0ujuRbDZxbCORNDeMEmka8EqDJH
1T59VvGxG2vjEElFkSkgXraFIIPexandxZAwpnQr4WDp6Bd/DfmbkK1FnocMRfluhzQEJwgfRxJn
xk7v82eXVtWjVkWrKanz6xQ22g1XHXUvNewNIjdrO6YdM0x0SImWRynhiD7S6NCuElLiKw9LAf4V
Wn3ytd/g4M5Sm7w/bKwR8NaLVm7JvLYAwFkRGs81DoMeXpQDfmyA0saSLaxoJcPqq8V5x+Q9ezf0
YNo09h62TrQJpPnHTOhLqTw+51CpWfDDgwYe/RRAUmR453NrBLiOu+EQAfg6Uo1nYxEvy7MUdkYP
RZMy1uGaawZd+GZbHSxAuETb//9r44Ici/wSZ+j8b8kG7PR4NO90N2TP+NodTvYN5plvSt5hlHXx
eAX95ByT1sITLXLeHxsdzJ4rO9w2vyXcU/bkYjTvIPXSuXoJNK62neJNbk+YlZ1Cp8Vu8rbF6KNg
5J59RAL+iawRepxJIyEtDRyvetoLTU0cm1ICQUymcFnRRgFfTI9hoVT2v75OtWPLaOnoF+ovB5S5
aZSWrZQeYx6delKe0JpIf/nDri65RYzG1Oz6kVne4Hf2jsaqJ38YK/5QG0Yp/WKbzgbJryocKQbu
Rn+GAnQdXd8uu/jRaeKSpEPporyY4pAqJfgBu1ttDsUma2iNlwAe5azNaR5o1f8bw8I0d3Y1OLok
E87RJbswKsjJhWsfM2yyPIbNU5XLgrAv+UnOo6Bnov4KdNg7tDXqd6BReujZhrXNZBidZHSx+0k/
Fuo18pzyBILRUBGuGdNU5FvRyfQcKLarR+gOwYT1TVXVPg930ORIAxE22lh58+lHHXhVNlwnBhtp
hVG99BwebI1Z5NOkbnxw9lGrl0MU1fuJBxhCJ0R9w0N4xvWUprl9trU/+CYsYkX5gc18wgEjnhrg
mxwBQyZ7yvB2k8s2RDjoPBHamcQm0YPvQSvhYLbcJWXZH6SVsJSXxWeE1epci2CnT3W2D53itx9R
5PFrQwwKomMziAOVmh5qflWsY8Na57BX11xVkdVEmmzbrDuwtT1aiDgigJkhNUZnkl6jI4M9mDdg
cHwzeFVjQZozoa63LOegzVwwXIvtFKhg1wpO7IV1rCYbtj2pNybxNi6sLOBkMGCEANc3TPQKEp7F
lDiXG5ORIfbVn8lJE3jizlDt6xQdzMpnuT0ibNi7BDtSXyMiwiR+LAYa6fWNpo0B0ZdryKxy5xrg
dzL3o50p3t4cYbSm6tkW1YzS6cztUDUvnkmYLc7KK3Q/xgbFoME5zq2TTYkfdOx952DcRGDcFiny
WgF+sSrA6IXWmebTcVfaKEhmBykWDjy9CeyiNFywVmUW81cBIHWaOBU5CkjEAOAUmumG2Rs41FEO
qHY6NtAIL3mFKzOwgvrN4UCz06RNKShB2Ehx2UuyaC71YHQbDsXFSGcTDEuyJpXcuL2hrp1suiu2
4m+rjpP9BJojzI1zVsNxoRouIkqFyytiy/LSp4mHYYFPy19SVwUaPoIr6Bfet22woidSn2+OdJTG
lH67mQutGvgQI1lnXh3S51plr2DbmGwSm69kO2w8oyd/70rKO0T/ZsjYgdmeaBtfPZeRVl1MGf1a
iUU33Nxe3Q3CXTXKBsiWIFRoBRAAFbm7keDKS0L40Hf7aWWIgrRp5Nx9wRDNnCWL1n+NmtpZG5b6
qdKOeXSnUaazw/yaLc1Et1ca1rE8I78PqizaUNI8n518Xt9MibWWih8aG5ALDLKEwCoinPUYUppR
AwgbQGQbTe/dUJQUcvOs94FDNhapbxEfBFCuE0L6qlYMcPwcyKHVGi+WdEhl+P2wsLXhR49MiHFR
7sz9uzS4jdsUoRaqEd9VHtZbMZ31jOtaX2LVg9JECpveH1P5xPBL6KT/M+1zVR1LOXx5jZsSGud6
UpvYV7M5HDoV/U+vwuLMrLk4x/rfEA7eIdAHytkm90kfkuTgOqBshYpPgir3ggaC9Qg8fBFNsHw7
BnCcjElxq7HfQ4M8johepwozQoA7JGi0h0T63vttsqxLAu4loJ6F9Y/wkkefO+yFoP9JhP4tCv1g
huCFvcYp9/SmrhK8QmFiP7B+2Al8cukSBnLEeMdUZt386nMMKWsMHYvwJ8y3cODOpqTuLGKjXpPE
6qE+1rQEzuH1cGBrUtlWN1sH2J124DvT1j5dnysPnb2tiktQVrjW2VzWLuNzw+TuIjNFzRU85qjH
Fgz1zOIiUHcH6cC+yDCtuTHt4WHqw4a3BIlywDFmkhT0JAy0ECb9QjrFYX7IL5MNtksgbOFKa0j/
3Ssqe3cCR5tbAvcvEhbfVJxwg354bom0nNIvGpbpGSmyW5r+NfLt9FjpAQPJsaoILNDuUWuwEsSb
M1iHLC884lYue0HY0oVHenkUau2PVLUDNC251dYeAREFZdM1uIYXeJt8V2v3qY9XsP1sS9c6WwU9
NQ2OtcAtL5VnzO3FHMzYnyiwtjRaDrUwXKeiFIcsiD5svSPpm7JyRmKOixUGfDxGOfXQfsq2/Utt
lxM0hcqYCpqdNnKyECSQ1iDXEwMcGTV7hyzEpa2HTbT2ue9buZQbzXR+y9B9i2tjzb+WS9Z8bxto
uN7STCfFyXiWFOlHWnv9kW7WOwY8m/gavFHH80Gs27xLqnPIIeIA9Ct+vWV8OXolmydJRiuwnUWV
DOAqoHGQUyEt73kN9z9Z/SAo3ZJ0BigNob2jK35YJKK0YC78R9mZJUeubFd2KjJ9PzwBjsaBsnr6
IKPvGSSTzQ+MSSbR961jVjWGmlgtBCVVXX3IVGbX4jKYTCYZAbj7OWfvtWVJTxGHawiB9FPB3po9
NXWGRDJMhkvfle06TMQT8bT2MSdSAcQNQlh42TotIWaMF3T5R9DW5rMfMHkdbADIXWP9hkllbIsG
d/k4Bd5xmmXYc1Sn3YtNWvom4dfBNebfOJQoT+4tvp64FtVuFPsmsuTsF1DCbFXB/MWRFpz1CvLj
lEy8NSU8XdH81j3tNYh7jjUQAIlcrdFD0Iesq3FVmfg34hZRJH0LINOdCyQ/gipMzdz0dntl6rA1
CMTCwuTtwhgAvxlB+6LcBz1L6bioMmeArzxqq9q1Z3ibedDRhDBpbe+gxlBJS2PLS4j4rGVMLqMI
SGTmhAtn9HG8Jlw9wH4xAFpng/7JXZRGyYyfzVZGeq6r0nquXZhsBYDVSGjxUnH8eU3099Aexzda
9xqpAgu9QH5Wp321a3PUEpYQvzAFPFacK8lsjnY2tcMJMP6JyU+/4qj2jFqeJDeBDqto+IlKJVeT
gxoAMDfQPEc23FoOM4Dm2JvFYbKxUyjwq/dSdwxq0dREFa3Rj/Un8x2m6seoXvp2dI5tLNsFZ/ey
El/5mOlHhYjBsBlf2npwhB7R7G2IXIZTIbcuHKAfFAbRGB2ly/DRTr29oWtv/ohqjyKTXqIxGxK8
Z9Vlc4twgK6okittHhqbenWQjg8XEV4csHVvVwb6tteoW9Ahd0uRshMNibkfxzY5M2m9rzT/rYSs
jh5nOTmw9AboVHe9p6FzjlDLwWHzeo9uBal4Fzn1KNyj4G0YfPLD1QPJhAE6kjkYRdJpyijI48QT
C2vONpVa2G8jN11YILHQeR0wC8DxMfo3DPBbFaXmqvHVV65rJH5G+56Uq9xikNO65l1nO4zV8+6b
eBU8LRFdph6db+4g2Yk6lL+8fcAhRHXIYK7infSH+8Ss3wfXosAofEBnwbtw1TN757qhGN84irVr
6ECimS3hbyKPEJ+38EtJ0w4gNpfasWZqmI/JCOPa2aa1YsVC1KuTsu0YhXfORkEmqpBs4AoQb0sz
H2AJkU+cWoK8RsQE1wqBb7rNOnfWRkRvYReYZ4nAqdRCgG21oTZ41yCUmMOvssWUGVkTWsxZ5+ga
49aNAe/mbjZsmEl8tToNfQQiYKpjw1kkmHuMsLkyAQSaBChyM/BG48HPGtkepN+tzIgfl/CBo9WJ
bj11doza10NCE5dqo2W+ga3TZGBic+bjUiZ8TTfXeRevSvGI2h0FCRrYu6RKfiMUZ0KveUTMZd65
tpPHsEamarLILEInJbqg1kEGjhAAhay7tevZX8KuaWOGOfz2yjvkbSTJr0sW1SimxegQ90A3cx+Y
bfkWoclLvIocWk6YiAC8i9A0vPDbUcPk0LbgYCYymcYaRSGd2EXE/XyX5TO5Kgm/STmCXRIjUpok
zN4RN+4wNGuJ7q4yrVM5Nr/0QCPdpwwfHAttYhJYDJzR7LZyHF5cSPstHNghYJ5CEUSuhdGM2K3C
YYVWGntvXh+aDv2KcJqtMTnfNQS3RTDhaqexswi8vifLklJlHLu70avEknoGGWe8H1QLeycsTkAh
fSAL60TZmFzwbOJ0/yS7y4NlWOy5TszV33QyC8j4IWY6NK6GJg8l9kSsc4sag9FCTi26mGhn1d2w
GlglNwXysgZK+yJQCCnhzZAcPrnjfTp5m78VaSyA6ljTAs5BtGg8DhWlBGJtgyl30N/iSG0laukk
esu1a+kjTCmihgBC8eT5zrC5BZj+y+f4P4I/xYXpdVDkzS009LMoFbzvsP1PT/8VdRz//c/57/zH
1/z1b/zrcY7VbYrv9r/8qvWf4vSR/Wn+8xf95Tvzr//bT7f4aD/+8mTJpdaqh+5Pra5/mi5t/z3s
dP7K/+4f/tN/L+jVkP9V0uuyKT/+9//6a8rr/Dd+Yl6tvxM26FqeK0hSdXVyVP495lUz3L8bUp8/
aZuWZwiDBNZ/y3m1TMJhpW5Lx5r/p0siYJufnFch/+7olu640sYIBPvC+f/JebWEa5Lj+vNeb7/+
8c+2MyfMGtKypCGEJLx6/vPPjyvbQPOPfzb+VqKqRA7Qf0e481Aghj7EaKY/vZ6219z74JYaHiMb
Q3GePwt1X+dW/dBEgMtBGpOJrI3TKbGBdyA8yz7xIqgdW1i+7Ww0GUBXilOo62fm7jElHWNyGq2m
a5gwBY+UxrR+OcdyC47yiHCvejYMgBepZr50c/aJNDlpJ86I9yhK9Q+Beq2pB06EvTaT/0kibTlV
1rpLPWXYJVwlO1n3tVsdjY5gs76SVFXoiJ+UZhnkSXyOdQXDvbGNc1Cc5kPfpW+zXwmnQki1k3eu
Ah0TVloOs8aNvaqCw23qyUEBMD2gLkxAL+1cZsYwsmRCMeyay1bGxHujnp2hpa25a7s36dvJQw+v
5OiPts/RI/C/+vn737acMBo+9U4O26ahpM0Jx9pnwN42upV1y9aT8TaXA/FLjV4uKJf6TRgjyLDs
WdM8b1luXnz5IY2p249cxsm+Qay10VrX3dCoLbccUZOTngjiOrXoXCLDPYVQtTaeAi0RQfXeBlCz
EzxOOPtrKTnle0qDXMZH5fwwCsvHQ9PQ8strl6yiWZ1WNZRS6FPVySmVOrWmq05669AnZEJjNZog
nrW7JDN8Ad/X60DS0xo+vLkGf6dfAQKbbaajBZgUeHjfo+Bjz0dIVrUb2+zCx0wbxmNme5c0bo11
05VcU+ibavyxFvaP+YGUCCBdvrVLhwcAoBwREIe8uPHQ4ixRTIPdp1jLHPw9dOai0n4dIqy7C05/
2WeLFhoV7fxjml4HcMuiNaw7xUG3FKQkKEtL2/dCkkEAsSkjbh6QWKMIocGxDLJELB0Nd+7tXTS9
3D3//DYu+sZtSpPs0tZQGp2KOaqDmL0jrsXfeFWnbQil8fe3hzKeCa63H8Ga8ApVsWbhE8NvpKq+
uw7WFuUWE4wA6EE0d4Iszfg90rcFL96ew9E6JrGl7XzL0TeJjeYhEENzjuYHia5RdCnXoGuRcDFG
sdpxOcUL4dkApfLBuNjVMVWh9VU3sr9rx70/VPEz/lE0cw1pZ1Bt7sJ4yj6tfF0WmQVCiaH1BDL1
4kkDpFNvsWGTKECmWdjwCxpfNs35Q2B22X3dON3u5xXRoJQQpMOIC+TFqnbgpikzeRsgYf/SiBvD
5OB+5lnpnn6eWbGxcTHMAS8vZlG4ExAF1EkKCOM5sWu07WFl0O1T3jSPqCjbBUAs3Z70x2EY0JXI
nyfe/Olex0mPBMs40GN2K894Mgr7qWP+DLihCS8s1eWb2znvY5sXD26U4u7uY4SZPLMT4oC0OBk2
P78qfp1fzdg1KK55oMN8kbV6NPCP7fI4dx78tPvyYo3mS2nlGy+St3SV6m5akLVqcmSrUDs0sQUg
L8kWWu3Fa/JAwArOX6mB8l5EAQEGHLSLU+87SwdtqZKy/ePm3yCTOL8yezyFVT+8qwH+ZuMYPss2
962TjuZhMMoX3qJ07dEiXehOWfz2zqGd97+xaNoLWaHKK+Y4LzGXolorv8J5fBWVqmBc4IjnLvW/
nMxokf6o8SKpyoVmeaeoYhavUt1eZp49vHTtcPKH8OJERnEcjdF+TAJ86THSxkH0/b5IE2/ZG5M8
267nLoNuhqQHIFDycDzq5QDk53bhtL0XEWjJHSWJNd4ONTIzPcwvcoCo21bTnoXylxYH8SPimC19
VHTdjV4swJMgTstr57Hw01faVJhRQsXIKHe1o9OFPtqP0s1QaGLrwHHBTtOhuh8U7sVWkQAQe5vb
4GoqJ7Wfcn1fYq/epUn7rc83eW27rHe31XtgS0RCpzbWkJH3ibvvKYoRZdUUVUpEa9WpaEXATgnO
jHGwYeJHEDZxNpVbH24PwmHm7ekvub7oLOekmgCitWn7ZPzRLmYB2Vpp2ZwJS27O9ciaKgsG5Z3T
oeQtqXiqhMn6rUs7dDnnUOULAmMD5zGrS4wNbb8r0Z7cyVZV97efPmh1+qjtzHEJk2ie6A/VVo7T
Q+7qOno6EoNd4rKOrUeF1OM5uV18LjkxBUsy7ZjfSde9BJWA4Okhr6GOrg9EGDXc1mF0PzfPvVRr
r+ag792kNlkZWRoRfhfZe5zmR8dCc9qhQPScz0wi+RtFhIe+kWpV1rRwEksycndpGlRDaT4z7+EX
op/dxVF9aU2D9dUt1WthqSc/Am/Vg2M9gvceN4nRFwuTm5duitw1Vd2cbTNRW7qpb2P5UOhGR2+Y
geTYp3hjfade52gQkF2M4wPpkjhn0SOd1PyAESU9UN+t26k1f41h9GGUU/WqW/0eyzdSNW1EAlJK
Y0+zCE0JFRClQaUeh1CnplFTjypX1V+6QKkLPAA3o1g3iW2fMvQrDJUGaYYvNkoVkNEhyBH3FgLT
9AeXxg5Sec/cEA+eMxPMqrex6wXcZveziMrs4y8fBAGBK7IV9dqzNaYAhDAC/+5XXoirP57X+XB+
IHeWWY1AL6KUwE3k0wKDhXyox9hctKMYPkLnvSsKbBSF8+rNWCbaQ+ZVxHwlGIp4a9LjxIKGUoSD
a8gBbjS5zOvqzSZDE/MDOn/T17ZVFJvPRloTJu+ordJqgTbXja+3h/lTMSzArVbWD16N7t4KnFe3
Ky4lCWIh+r+njn76U+06ZyC+3sn3E+IXUwgWuR7vZau1j1Y6tecxQ+1JcFS0k2EF8y0sp4sCK95T
AlyZpXxwb3kYXKei2aI2NFDl1x5nHkvfWF3LfIMjBU0HVOl95luLcJDyyCjN2g92idEcQsNtvQtr
lDQhOurbymzMy3O7nZruCDIzf4GR191PDCMfPKEien6IF5NkG3pCPkc0cyzNrz/wfoPXMXUBW28a
Dj7BLGNQNBsOTfViBN12iTDgTz2GoF7zna+66u91tMF35jBCQbVz51i0gDg43JQvrhG/9RY3hI3C
fDXGgIHiUd9HbmnvnYzCN8jKP5XszZeoy2wQgJT6gnbSi2GCCcz9AQqdbS8Lp2YmG1Bvakh2riUw
oMF0kwvtux4pFwTFUQ2clisOHIAaw8dpAJoYasm2i8uTTGKE1QXtmKrDnW7iQrvSHktwOonkA3bk
tgz1zdDI5mMckTIFFkK8QdQryyHXrE2Nr55PF10fPgzI+9Bc1Mmuz4EtJmPWPJBn7IPfQohGuBud
DIiDfKBHoTqCVHFXPMHNz2d7bXfbTmQnMrBhEyjsTtJQy8FdBmVtHyrpDgcufCiOeYMoIcv749jU
xS4Bor8eC17Cyh3fUsmM/k536AXmQQE3j60CwawDhqDGCyI0Tk5d25/ZFuCN9sCPnbgCOwGKkwwK
OiqZ5U0oC73xQhdAgowhQsRSnXWSTjjc9YMNIIaJyoZWdXdsGbHjwJywD7IjLJDxFM9dy5ZRBXW3
b0MdW7Rh2bsQkuDt0Hx7UC09YDIP2hmYw0CaDNFusGeCgKevSPywTp6Nrb01XBaeImjLFcL0w8Ru
AC6hOaChaV6ZGz/WlomMJXa2OOmasxkTABPVOuGVeFhmKm9yaCm0Eoa6X1PTfidh2T6hYkOVGjYK
EyhdTFeU2Tr9j4/mN3aY3HB/+/z//Qpj3Ft0Vbe1aXTX0Jo9byiUTxz6ysWgF/jrKgXZRRGVzMgZ
VZ3ebW77kyAjE7YvL5rMzXBBoi3Yj06VBUeGPlgYREUyEmgO9Fd2P+eEqg+Kd84ZdOMr9dngWP45
VtoTQPU4rp+JJmHXnqvQeMy/DVLO8beYnBQQkJCcPkEJhG77JEBDEjEvLoRJ37eO0A63tzJ3Y3c5
5G5yz7oPYDskYoSHthfhoZ4f/p/P4fraREn2GpYztpBLccf8CUkXAzR66uoSWc6hR29ySBVkFHvk
DXXAW55uDy6aqKWOjixMK2IJ5v3rZxOb96woA9utxWxiCxbAe2WNMGUH3zwyRzOP1VRYx9vTkBuM
eTEQWTwYxKZbnE9g7jxFvveZh5FEmjAS31OH70yvkidgNfMhKInWqV4DXbUos4PK+I3wgSTvwYeG
FMII9dxm2YSpXHZ+3j+qNJ7OtiDjiYq4jeARoJ1E2ZWvfg6O8zNJKqDbhHLN/Nq+t7uuvXQjuoc6
U4daNU61TAuxVGHJkL0v93GvAV7oaxhbY/GQ+KglfddmviPM5pSQD/dz8prfw7xufz516yagDCyg
ICUO1uZ0hnqZwTUIsveeQRNv3HDQ2qh+9E0PYCLDeQYKXf1IXHr96JKaFHfgpjkGFVddx47hNhVY
cw+VrWvxY7QypfaSxlMpO4OSQF9kY98deoe/BIawAROkZdcwJhRMcQS9n7yxfJNpos5VM4H0CEyc
7gAwU1JfV8g/qrfMNLe+JpzH3svYrO2ExEWtSFPUDwHSU33q61NqkvTTCvvTTyV3QiLb5xym+yLQ
vmPPU6/9HLwhUM+SNU2r2M9xeejBvjM6LutmRqvOLU94qFn+amnFyYI7nsMOW1g5xsbbCdpMATF7
pQGCZj5zh5WDq6Zr8HH5fbWeNEffKaH9UUGQrnW7z2Hu4o1xO2LG5IDqsW/dXT3iw4bXqhYNyQyr
YGSuacYDBV8Teu2uwnW/7swKTCfQBydoHmj292eNdn2SOeUCBA1Wt2vu9B+OgB8ydR1jZw6qniRd
vITGDXDD1YrHJjCe8WHSD+YYfWd/ywDyVRi8hFb8mMVQ7Wz/d+AKVJpEFEwTXGyPSCpQHQ+61VyR
PdgNSE1hyX0cunDssXwjY7w2qN/vnEEtUTvEWnJCacX8vdfDJbTAsKx2TauvEd09GwZMqMisnU02
ue+Mylic4CkW9tWt8SRGHMl9v34q+kjsNX86+BJiWD2g0JWVQL3h1TSAMKDoXkOg4xivcR6xF/PK
kLSSLNu+8N9Sh00ln76pJEAbeKAHmRD89jNHLLIGUEwSeShvBqrZ1sR81c4t+KCPjmn1iQM+Y3SI
ANxS71JjwE7IO045HDyhjsm4PHkCOEDuNmBCbLH2jQnQaGJad8MoHsxRniKHMHJYLchoulWe0Y7K
YZpo5jhQwcYNoBFSxwHT5puirU5OjPnVcV1rIyqVbqKuZKruG1faKlwdvvMSkoF+ZxvozmU+aI+N
lbxHU5jQ2JtQ8OGfF4jEfUngR+eikSTwocpQl3tBaSCI0T8aOxu2CCpWXdIHW39OWkIQ0h3dQFsn
FcnbTREePDaUQ0W7bayMcjtwA5Y5mQUZLsiQ5tjS+kw1subjeX7nsNu1qjmZzhMp1fm+E2JZSD1/
Hp1mOXUeesnG+2qKczqBw+yUc4aCDp+4dqeDJmxcKN161GILnyeNlDpo72Ojwwxrjg9pbMLEpUNP
0UpX3iJfcBJX18DLQggTCrRy3Fo21SWHwAzHx7DrvSrHw+2h6ksxuxFPB4cEMZwLqnWjMsKWo+la
JPQpM9+PFyCsELrUyFNSwgBH8eJBEn1CKmev8NHhAiPTASsqafOVyhAP3tleBLyjQlswlSZznhGv
ol0b4YbeFccQM3/Q1PhNjfEdQxtaTl5d3osSqx3eaQjirEHG0K08HJF7gtv3FQKmEm+IGZhYZQzg
5zCyqERUcZK5vetJqY9Tn5q29Ncch6OHlMSmnFAPphoIpGk9oM1Ae8mo0aXoxH1cl0x1wdIVR9gJ
es/7UWXwel2DV2Tq0EYjrdoAc9jUwuZTHS7hxkMYqxD4b3u/Xuuu/DYDWnIRAsK1NBDJiTF8Ld32
Wzz7U3GpI724uiq+TxGQxoMLsTqh3RHT6JPmr26oSYeqiwTuWbcb7RoFPpzJRtLqYwy2aQxrnw7t
3msJRdVhc5hMuGlth/STc+NxhD3ne1HzmIvovQiZ8XkNmjTJn73UsHS8JtmJACQlKipwzPpFSvGl
Qz3XquyEiHVAOUSma55n1z6KuhUWpBy0dh3cZ1qDyXwwaCHjCJImIjgph1PQpofE9O2thtDBdMSw
80hZmmJ84RBFPtmiyAHCcIWe+9EdImOfwxS1QtlucvketToVJJC5+2tUqJ0OQ/c9GxpeX5gwBGxW
d6KBw04Gjtz1+vBKxz7FEJG/abpEGIQGsfdwGRiYpiursjhUFgnffNdM4lTU06uXts9+En3Pr8HC
k8mLEuq70hFwVqFMUO+250Bp32bmondlaIgdpk+OfSAebEoP+iBaRNagkebeqWRRPiQJMowG/y7d
WLTSqNEazxLryRzY1Fs3uFoX1TBZiBDH4mKUxMIpG10qcRJDAVbGKudoHaMgJnUiYmaczm4jvN0Y
No91WU6r0PsVGkz7J+oEXLGQAORTQhJ33Ft3BFljGhdcBnVjYHQrUxQuQ76mOSDv3JRLUxLct6oK
pHWhwFCqXuoWPYTMPaaZOfLlOPueOjCmdUFXuq0wQlliAn1AVja9NbTNzS01eEi1HY6PDVrEbpkM
6rtwgj39QNxRMr+kpnYCsWOsxxFxNEllyEII72TN0iayEKaK9Lqh0t2l8Mt3s7YaKlViCWNc8gKM
JcsK1engohssKvWqMO+FFgnZpjdF29GDDpaFNSiMWK0nJIf94Jw7XcPBYm9FPQ8KO6PiWFznd20F
rU2rky/69VjB49nEO7kcmUynvER5f+Ks+5vMQ/RQjXXXeOdkPksh4DSwpvTBXreHEclEX65M6P5s
68WcHEG/G923GRbWQUUoO0UmF3jLkdB1c9iAfBqmMl2aqXjm273kaV5vDY45lIYjgQ+6jpOkdOj5
c3K+Fy2TcMgf3kyX+82S8oH3d82pq1i4ykT+wYICY6r/Qyr4n0FysZuM6BNkGFzD7Vo0onivJu/g
U7QJkDXnc1ondPPhf5KP2GOSah+mlFFDVhNvNbjvTNkKJHfWn2CEHxxGoBNKx74ESEjvVSTeHDYx
ejt4p7QAi4CWYUsqPNzp5XNVFvYvvWz/mPTGwLFUa5OR7rlgVrviNftTTXRxCMLTB8PbcpM8w1cr
diDMKGacqrnnYA03hflW4mT+riqyldkhPWIsDr8bQ/DC6ps5TzsxVoTu+Q5GZUkSAOxL+8sl69Ey
xR/HNj47MdKAoJWzTFT0jOYQcfLk3jUJGXq8bW9hAVAzC4gyEEN9VJR/VTWevcxsV2A31EJ1yTtL
05crA7w+TnJFblgvYTyVmD/zQI6rWkHSN6JuekZrvh5LIFu5pODJNDquDhN3tOnRColaTGZjO2Cs
conJsd0RpTmEN/weZYTbET4ASWjXKPyDWJvKwd2EztgSEw3O3Xff+pDOQQm6cl6WUw5xJVFolU+u
lxNuEZzq23wWE7V9uqZGA6U/eFuXdF63DgGcRvjUezwynIHVQMhQCxpbNmsLpviaYRe8d4eTHayI
58G8lFHc7XKCVjeh0TBAi/1VE47xvZTdPH633i0HDlMUmJ/Er6DPS/RTlM3GlorZUewvoaZJ5CCo
abqsenc4eN5PBmEpMuJXLm19uAPArq3KcbSQVUOA6/DlhXKiOKHpbeFbbrMcIhjT/qxv4V6hkl8y
56UBYnqHuYKwiyokUsUlP777k8jaWQCQRf/c2YcQkekdNpgBzWF5cMrqMGbp1plHSVTTx9jxf5sx
Dcw0aLMHPUp3oQ1HrRSK+yjDwUacxh3TEyKtgeRw7w1v04TqpjBKHOcW9HTQFh8yliwlME18o0mx
suDFtLG8pWUWLonXooMHRHRXxhauv9p7Gwu/P/NuHjwEHF46EJwe2XBwsgpMlW/fNfB2PD0h1E4i
9/GLix/06arXi7NpjxXQIUIZ/JScHULU7tOO9Pk8/nLjprpEY0nOssIZbxDFnWlxCqtFYVNj6/A1
F7CFniy7nBZbypFH+mRzITV50EKXXiZhxPdxU5MNV0MvUDY4UmEjhqkl9sMS+SlzDfU6n5UynG33
2gAHjsnZJXcDTCOewpMtDLhLtnHv8F6Cn/CWnqApV7qYMivD2kpq6rpX7iZIfofOhCsoIEFAJT4g
exMJOSMsotAxic+gmc6J38wJ4nLScsdSImYmgEGXmvLO1/R6Zwm8qyqLdyIMqFwEzDcbfB0/BCla
U0ZYA2jqWje/U6LDk9q69Cl2sdiPT2GkMUOnP1ECjWp7g/GjXT3GPkdFFM1boy5fNA5IswHUWmwd
Q/smB4zM16ZnLXRDMhrs5stQVbOMkHru9Npamp6uDsyRadqMvtjjnR0PgwDbpM0b42Sb7Lk8EJU7
7AMv2ExWUmwLLXu5fXqME9htU/8ckWR3MWvVrmzfpQbJmfvePkegilM68CRDmwODprf2PvKcOQQD
Wx641iOzfs4rU0jdyrMSOgYaFwsyXJMWx9vDlHRv4C7ctR6QfVm40C2CztKvmYPI1angCN6eSjFO
F5MRVxFhoEhd8eJMMl/Sv6CDpROmGLiyXyZuSDqwAP4C2J7pM3rOklPmzsdsuSBynD6dxopjxcgP
UphX+2kaGLSGOgkE2Tzh6csxOUw5duHSSCm/rKlG+BMbPHVX2AYIp7dDUMgt0WrTBG/Rn4fZuKX9
PenDy59v583xpMmIx1VNY/+CkBW8GwNnI7TQNbjZhawCTEMaQAp3wKhtzPFXsLDYpv0/2TyBDud5
Gsb5d5Epeed5tloy/7NX5BCXb7S7NYoecziaDZi1wAre8iG6JpnX76sBKWHl2fGV9uaDU9fmQU5p
csWUzXolsWhhNIvVJa27t3Ks7UdSYKqr8P/M8gynJeiiHFT9AI/SiR1jxZ7uYywoq7daqa1dyG5N
aOo8+OkmjnZmsxmBe184VKOSKqNZweztHSu660vqtdtD2Ln7oIA4NPeIYMVirDIhqxWqfQ30IPs9
kI6mp8J69ttuWY6uP2s47qIxt4g9mNumkFjZrsgB4fAsj2g1JWZOcluqoNxUYyn3YgLj5ya29ajN
Wo0h8je91tUHNU/AvIAomxmsEOOiWNyuwtu3ECk+RKOnBgq4IE9DEXS8e+i1hp4zne3N6YPAP/a6
22c4m2wAlT5nFn8lvMrYFU1Q7W8PxKmVkFjHjpCKKhQ0pmkFLCxa1IfRRBGxMJI8ujOQMtB1YYBe
JHG+yVCYnPJ29AnDFg7VJNyUdNYWKFWhj3C6LzPSoNbQnmhzkR5S6ZsnQjysUzSuCfNiEQ9tEl/y
BjFZLGFU3b7j7UGj7YmPoeagVRkpuvXc0w+ehn8lxbU4ovnOhH3Et9CtCiczlxihUpI4jfoxjlqw
OLfvjq4SXkVjoHL3jcfA9+kNYPYBx1bOlLISGPHt5/V0H8DwrbuUWml2f3vd9fl1b1adIsA4tMp9
oTeczWddyETf0ZH6uLulSlPosHUBRBhUXp3LJnZQAORzazrh9xbIj0N7Eyk1PFa5sSu9oTr7ngHf
B8HgqlX52ODSzBJ49sOnFzPlBtrD3Ro0ZG+M9IQ7tyKis04/g64uwR7Rzx2zuV1cKcJUMNk+dH6w
8VusVk3qm3c/v3oalf59SN2/J0Pk9XY3JC0czpZp+n3gdcbehCbDaslHWDTUChc8dJ0G72xi4Z3h
X7GoqI+B3OazyqiaRUcUNXiF+/r6s1q2un7IVJbww+JQvT0EwgC3ZcR7TZEFSzAfR5WgrTl24fRo
ZqfHz0dxADtapsvbe3C7XG5vRIFm4l6PHeIV9IQ6rqIxlyfz5ejQmfJ6UiqdHNDu7S5sbXtiPzZa
eCBh9u2g2D658wNR1UDdYFozMTMfNNsbcNXAQmU6RndbmC/uYLV3o9lZx4y8HaHb45oJQbTp4tl8
KhLtyHkdl7VJY2mKHG1NI1e95nWO211LH/vGdRZlXDjoHnDvpzrzM5Qz69vFQTeP6f4upnzp0sY5
py2NwJaJDq+RvghbHXN+if49j7M1K1X+kUug9CPCLVwAtC9VqhKQfbCMXU3b/DRuOY4e2oEZzW3Z
paBLdj9/4JLfmmhhtkap30JGS9EwWdBUvcK6NGw0dtw89P1UbhDFedybCZyuIusOpYEdCLWNvjGy
HFsEFySeDCCc2Dah3SB32/Yigv/cuvmpm01aUd559w3ewLYFXIYR1X1GdnFFHpF9lhOE+Nsi1/vV
62Cgqiesdtw2N53Fz2bSWFWwM6C23wMcsNhqABx5NmqzGonaV+w/kp2BiddImpWhEwinF1TYbY81
Ge8ynWc1N79Hu1REhTrhQ7GtHL07akqxNlYRaPhZh3bTQpX9aC36ulr0A2oxJ2SYcxMRlFL3oVOw
PDON/BOYo/byc8u7Y07Ib/w1BIV6h8HK3M2nTPmZ8ngCPsBN1WTOM63eNC9J2B903tA4TbQXcZOQ
OWH+pclyZUs9vQovQN7Cs2DgaB73NtIbBm+z+WIVOh5IK52s4aYdj7ajOas0z9094sRFb/XieXDk
+bZbImOB08BfK7MYeuJIY5Bw0PF42zFJ4RiPVUYnNtFADuXjgP9sNMU77Jnl5Jrrnxd9MDnp3ZaI
2w1jDKiOXI0obbBFwN/m3eX2MAUqW/Qd24YTkeuAvr9cTwSOPY8iuwZJ2X8GdnENRjpxYsqZjUFO
M9oENjaQ3tv3nzzs2KYVokxvBqJcLWhQt8OXamiCt4mjoCQPv62GqYaOtMpIY3vb1Vb9a5BE2SQM
C+fevqjji2MH7OPAWSe/Nh5pX/78ymGAflh06uNnLTNstWWzBDw+b8htSl56BxghtnwIxG6ZvhVR
T0xUN3xSNsNy78bnm6qI/CcXfgRTtM86QlXgJjSNeEd6tWUp+z+EndlynEi7RV/lvAARJAkJ3NY8
qKTSaFk3hDyIeR4SePqzKP8X3X1O9H9TtmSHLZUgyfz23mvj8abMFEU4+BJh1r05rsFGJUd0dhrA
xMXAKQBALUx4DSUdfwoezs5gA++DBGPJGSioBFS/Gmsjfoml3nccnIHbnwoE6zu4ZNRgZs2zYS2o
rsnk7SK6Ne060kd7PdPpsFKJQQayk83JEAlH7pEjG4s/C7CjMTqF9U4sl1c8YiVKXP8ocumt+0j6
MDF0uQ9SHDHkjgxSfzR85I5XPKQa1H1JVGTn1aa5b03y9XX54yYn9RrKohMa2zEuOVu1AaQbxmkV
FXyp+9zI5EdL9u45zapiNzaUVS1+KxrbP9NYyTsphmcri9GIzaF5TJe6B+yAzS43uve6y/ShYHaN
MvWe644YLJfMoVg+zCL9PDF9udy+hlSp93RSKZEE9f0mdNvCqy5ymNDXy/iztO0JYm9BTWMSfN6U
OsUefTNU3kJbtEeYqBp6m2LIENdufV94AZg+LdEbQuHcD1gNEDs9ZuYr4eKEcErnPx46gRDJKAuU
Vz794CQu8aD1HUV8cLzLZrHrzwMuQtOnPlppfj79D2WQ6jIc5l1NLb1tJalxqWTIEhWEE9BYF18p
aZQRGKpOYaxFoLEJMKM83f9ZLCMsvoBHmUgwRVt2qWVB3vy2vnk6j3a6GsgE/uCrFjT6LACIxfGY
LGUyKUrPPmFidfGh127wxI5bQD7hg6Jlj4Re+I2ZCdgJIB48+/0TTYkSCI/5pm3vCbZA8svIw9cK
ivdbXhT9zvUIbJnCze6k5R/MhKr4P/ehbXXN1Zy+BTqJ3x10IrF4Ai1hGRDDrKM72MsATNu7m+zN
auJvXDenkkALAAlxdn8T/m4v8fI+8s+fCNAEG0EVtup6EgddwJofk5yZ8/nTxHsDc4OwB/HMesfw
sXhSvX5pyZR/F1V231LLTlMr03ixmAdHOC+6SKlHjeL42SbAviE7EO6ZRc40GgEE8ly3ujYA55aj
Bubn/lpYtnn1wnkBNUb0m4pa3OWG+VPfrHbUnu+pM/Uu2OHci9VZ7qV22Uiqfums6vvhNLp9tu3H
h6LhLCwDBHZ2yiNTl8UXSciN2IR4CFzYHlPwFYZyYW151rUHJ6vNnPbMskMZwXpDRRLVTG701tqC
hsiQEUrj949ykatcNPq2IT+psuE3Mrth1sX9EEKvGgK6Loz6KEM3uzrhkxI+g1m0ncDTV6H6+Xmk
WMgwcEl3LZRhw31owRnHmGh2moEd8cqSWQbjF6J07b4FIEd1aLYGeskhG7Ucq2cWbzIF3kJTI4sz
GjqKr845xK6DQhI1qksRMRbo3OPka7JuBiDB2AS+Pr6z/6AXwvMvXGlyH7r0/eRYhFf461gNYXnb
BfMXP7pmMeTDkRYbzlbjZxeqYBPZFoGK5qsGfkVnS3AXjuHGwGkH7wpfEcrBDzUb+2FwXdCLAzPa
yPves309UkdwtiRnK/yiK8yyAIDkAEqMCIrdVeG6qwjPzQqfB8LZJibHVGfRid3zwwRdY8CLaM7x
yEDvs81j+4R1ei8yryXxCWe/Y/K8Eml+R9oTONHw2w5qD4f8TFG7Xw3besv39tsTJBhDIa6dP92T
Xa/2jg1aTcd+vA7xytn1pX0mFTge+Vl9rx1ByczQJEev0sd+gI1VAWbHn00hU0K9fCUOPh2CD1if
jaSZ12g6RzJXn/nIqH1QZIzbWjfHBrc9o25vWaaZglTz75Ag2dq0coDFRXJAe4G9UzO7rqJ4N6Um
TLOlijmXz0S0FhMYLObgaMj2ZzMk4SFpgA4FCfMHYOr3pdZE0BdNn8I9raW5w+3JroCYwm50DXuL
jyjbYbXmvqbozuEumLS16QfT2dsYTAbmNeehHxcm9TquidszHwDIxNW9Mr3p3DQkmxOPH3BSMfZj
HWXaiKOZHtlsNZo9EXdZXYcZbAKMh7fUXC7ambcoIgFlJfXdFPnAa+x6XZCE51SEZymaPzqVX0YN
6UZgRbIMtZdsfEe3vk7mnjnWZNKN3SE0AmfggY2KARl5jmj0I34d2q+a8MM6b/m/So82EpBh6Kad
urxXAxdQkvYfmFaCdUsogRZ34vmG8o5FEJ0Ainp1cHCqGAXNzh85pm/tgv6FIS0mGqkYSetsl+oU
1wyYU4yFzls8VZ9xsLgVkFm7tv1F7vQOoSLAeQ69zOxqTT0X4BHQX2MSvqeM3SCQDl84oh+7AuEw
DKERI9xeecSz9hTJj9qp38/zoKi2d1eRtwRm3cTfEkGczn37aDvbrlXToWroCJHOfhoULmKCiq3u
X4fZrDcw3XdiZr2jpnVmYulPUMGc35odE4GY7MlxnXCvXate67z/1jn2a79wsLrlsZHmWG1DVR8M
dkdZzdmtp8Whlj0IyVlie3bUp5fQ0pFTYzIKvRKyrdeRDhWI90/dzPs0Y7Lr1QCs0pQW8sKbttwB
6SGg2Z2ffzWYGybBDDE8Cv/gUqztQuy7pjFOU+n8nud5BxKrOrPozFGDRj+DRfSdWG5L3AlI5NmL
z2xwa1fpGz1C5bbGK+4Sp91wRb/ZFctTWuY05BUm94Pt7jGO3afUQ2wNJxh3bgQWsYGtcPsIO/ZD
TbsRUCvKTXVqI2ACV3ad/sBW41hM7adpovUVMzWtpiTXsion+TK3LypEwCqW0lFk4MVZW65p9T2O
ilbFJluTiQy7S4CJ4SxUd/F181TSDHJihzvHV2Ts5yoK2FPV0R3bGdpq5uCH2TONhO1PkUozwMxD
hdMdw8nGs+/kUqnu2fm41cp6iyaHTspR40MDwuj0A0/NB4OSJqRpLvZc099sjDs/zz4wvrJ0tlG9
Sqb+OZ5BOaeWf7Ub8RtcZ7rz/fjK9Q0luCrfI8qQJVatE+AHuHac7r6TI1/Xcf7FtTNRJ8CcMSE9
4/T9uJkhoXC/XkuRq91cP5RZO2xjDmTUBYDTceYOYG5qcVJBgkLK4pP2HYgl6lIDGPxeb0AYofC8
5niz9sYQKhGzvKkMjC2C33e+LdoNA5Sc0i+ep8AEV4/PotUE9PPEopWSa+asijcsmvR659yWVhLu
VA3vqkjgZRSAYPh32h4Dp5Fu5ZA+jVVsrOmecw6tVcCRowoSyw+ZhgB1q7tPcM+CX+fRVMsAYq10
DlVuDJTSDwogTNBCFgFNothJLjfSK06EhK1Q+JTxXOIZac4kfjO+TGC0NbTYWszG2mWo7o4YJHzG
dZjASPeCAyxaY5P7GPgQMh/dMPscB/OTjiGxCUC81CRSTSzHR9c3Th01A47fbQ1vYVEKRAijxdga
1yXk5byDj17GOOOm7yiDMJvrfN8OPIW9eFeN9QBzS6OSfnUOWugokP6Tgfjw6EXrYKSvGwj6OoVc
61ZhSlkliDTW65WY4vrc+TEJuuC+tMKX1KlTBHXv3rQOnel8tTqC8mnrrV/OOV4w67kd3LvF0HbI
OVYmEh9JEUJhqoYJmCT2cdmgdHgl5x1JL7Xr4RsBe7k17Os8DHS5JaiuQRlxvXREGgIDCnxdSi6T
fvFl2SxkUrQ7t2dKI64RnQLEfKjba5tjsdCJWz38tMMg39v21s6tnbSS36lnxQSrsFaz9t+7vEUF
yLh5hDQ/GRhsKbHV66ZLjhwDDDZPFjj8pykSL4Gpv3U56UCTO3hj41cAQsbfIDHr2clLIVt9JNmP
8cR6Ru+B5NqyH8SHtlK6xw5EYRElqO+E4X5RWt6tXcxhvYFhi3ESSQJOKes2SPBcfMtEyQl58Xrl
csFyu94+p+eqq1KQkvHMtl5yoWtsKPmpw5dBGUK7QdXkZvQZ9oTNHG8sC+6PA8WhwLM+YfJqEn/v
OaNLshwzst8tsJyIiDn1GHI64m2OdlN9UaNz4OeMgaQK7vAKz+xhxXVuPXSseNjotph/BRxZcIC+
pkqySLd3tKICEykV3ZQ4i1YKnsjOWPzdxVsb4DdL0m9hYz94Qe7QTGoflHRejYlxE6m4j8GvNhRG
fRee8+hG0lhXcH/7nlq7LIMuL+KB5zBfhucSe/SM+JBByYkAtGxztk9RYn6ysDdMgV596RMOGPWT
WooOuGqmlUoJBGqkRyCpuXxCRkkn41GM8MopSXHdbZRCIxB1l2+lyFB8xtdWteHVU/KBvHQ3OnBd
oe1lpOvXVMPh60H1300halhb/uqtO52ImbkrfxzXvd4UQzat7dm4EIbzWJGcHYtSfDbD+a61rF1u
AoCiA/bTtUrEQY9inRqQsCrTB3/6DjPlIbMoBdQWHcrA32OYBvUHq91CqNXZqQFQgXLRb8pGrBMQ
J+tgiuE30FTQFvUrdaJHYBndXUYsfM1kFxQl5yXeTYYyXq4es8G/G9GoLdP+Ls0K3vA8o1+BRHSw
3LMoRd228VtFfSdcpLK9BB7+DNiCn1YenRlJi5VVed5iBN1K8ixHAo0PMjQmiKbDozZRV/FXsxVl
vEHhCEtRDgN8CyK/N+trlVn8RynUfx0PSBfhvBZjbV3ilLPjJJYeaYPsfZHruwbFl4fSDK4fynT5
C4iTou/MWYL4DJ3TFgD0AKMSh+BI9N4t6cgrP6nlbnnbUBLDSj6NZvQTchCtB2k3H2ID6qYuqbDD
Ujc7MT9T4rYrbUi0uaH88EXdE1FJHfBnzp4li8ytTcrQzo2DZ4V0HdhUX9mLL3o27guONIepxv1p
fRurkUsbgobd+jFHMljZWR5b2zgO0E19+LfDHZVK34IURrc7uDsqEdlTLzMelLsrHIizLSDPxoYE
plglkCcpGoHLCaCuxj3EajVr6E0RyS7YCLSmz9idC7Nmr+WXpFCdRB/8xxaSPHPVbF0mUOC4Afps
TJE0cDVZYVzuauTOMOL2h7138EcVnY3lRbNP6tipOukx/hXPHXKlGJtNa8L2A5Sxm3yayTE1zmts
M9gBE71XOBeAGAW4ijzwnYgaBMTGTcfKV/ckH20MH3FX84ReaNALBXt8xTR05LwGvxfJuO3BMIwz
ZStec/StniWRp0POghMV+qfwk2XROSUdoMl8RiknCXrnEfJTnAUG4dK+IcZsI10DaoIdkmv0v8bR
3+qRO9WbNLxg+WpKSkGmLn5xJnikrb1nxHjIWjKUBXvIIjzWvU9ZJf2Qlp71zkD9p29gFevgIVT5
amzCj5kTc1/llzriL8Q0zmpZ41wKKAJh+JNVDcMGozqJEhakCobrBHgixkuHsYdHINfzntFVBrGc
oqbmDRrENw+OJtJQQO1eMWBexZa8LQLBasScE9m3V4RE9I+kR+y35kmtZBVsrcVAHxSy4397dgU5
YlqAEgjXV4Mz5moWoXlSCxq2a5sQ2wEXuxLsZ91PwfFsRShdnfv+5Ekq5opEvTe+YPRYE83GpYA6
A/nFp8FbEoXn5EDXYcFKGMYQSFQImsPrPij4fYWutsz3aHYc5EBZcffu0vu6IpYCyG6AQm18Dhbw
uXlpHgELP6ELJpPFCj6Q+q6YTVKBQ2ePazveDnylZ1otgr/3ZbFxWJWZnZ+Xtfg85hFbzOo5Wg7n
HUH02grnq5BjdqdN42BNPZTthfd4e6lG64zhCFtFbgHayz+Dlmwnp0egJdCHA4L02yEqvEM6qytZ
jx+hVBTehc1DoyNYGWamABhz+TfjfmiY2wnvybfnC+PW6Oh0YNSoYCGh603pehry6cKeZlusB2BN
B4ph/M2UsIkpizRYuVGwg40JHztiwJiNA9vPBoQL5z8LW2DLtLP96ad4BWrGe6vWGg749n8Oy166
Mar3wK+Mc+yWBFV9pks2XB3LoV+loll7qJl5oneuRQsHi11osO0sgw1gO18GDylXcip1yvYtDkBk
+vI5mezHNile3cmDVAkpwU0tZzdPI33zBD+HzqQKx6H+tOJYIjrVk76IfsuFJc9ITN/jVnhEqsqY
pvrMSV15QXiBdaVn/ouif2kDeF1wmB8Kf/yRDhmdl2U7bkrKs9BFR88rdn0f0/YrHGYIosThE8Nz
JLG0QkqiSz3+RU/Lpotieqzz0t2q4pDyZNiWLb4aaaQpVXWbeGK0MfnZYzxgADNtqL6qeWm72nvw
aakNOdU2fjNsSXY+CQR0TAW7HEE3nTpmhNxnjAQwjXfWeHaCkGuTu4LYf4zTAJyJJahRq6qXdGzQ
WzMFJxy90HeBYAdqDB8yXJRs4aiasNPsdw83dF8mlKAO9Hapzr7zq/i5qcZ4U1fiJep2RacfjeQe
sRwGulE/+Wn2mrR0Upb5ter5mXKVbGlTTd8dg9GS7bK7zkli+FO8LqKwwRSY1VuIXuny6Bao59D4
7El/g3E875wcaNtA7AmFB6BlTJVOHDlw0Cb15UTPXXwxjfy3bTkbTKk1OQrPYa7XvM4haH3uUh7B
icrWbAZ37La7Y9B670SyeaJgDQWnueuFbqjA2XeJAZOqEz1Oo+JTzgM768nvL5VV7lvMPquQRtcw
mPtHzilxTRdRW/PPFILtX+AUX3NGgpu+VJrmynfQFxhQQwOXIH95Zhjq9/bB70pSczoUbxUH110w
USfU2eWxyYMPQ87coCmzy4LZefA8aPDHWiJ9w5lypukwRvT7qJr10u+fggD2X+NQzSOSut7xRCCd
9DtW27kRBLENviagHta2t7F7DWTtdTSWW2qXTlOlrnGVvbnSqQ+pX3xkfTSvDEneMw3jHtor/HiG
CGbP6YHx/I846g+44ak6nZFdA6S4aal1HljvtiCFbCwj6a+5CTGBapK7Vs/9gCLaPJEDBdccJ4eZ
NtDXvASx1Zvjl4oNcUk9OjONwKP8LAQiOUcc4cZE+6AJZ3EQqf85os2xNWGiaoJlyybqiQ2rMR+y
U0CF7uMwgjjIcAElPRPIfvxtVOIUaU5XptECGnK/x/QMtPKjRPodYr0Zc8b8PET3uqJ5wYdaHr1q
4U2nG8wLUNPIg3EVtzbGhbekp4qhE4cR8U3w/HLn6X4uKHqGYtLNdbZuEbk8Kff5SMauHP0reJoL
UuhKYfnt/ZSj8sx0YMpxJQKnbxgIYYb8MRbPorWCK97DZeCL1aOilTaOTee8qNOI2NFDZXnnwLG/
uB7rl6jsur0jOXslcr4gq5Y+NYuu89k46VvSLGVg41YWMjvoJNtmfDWEGvriUGkg/JWyGiarzA7N
hjMlb+0bhzdB1JpSkRofsA3Kl+w4exfU5WtnkRWypDypopiPPTUPyiHu51WAGgb+IXdf9+bLPGZP
rME1SR0V7XwZmmdkxq8Rw6jlYhdokMANi7U2mpnVUfmhtomMOT0X4V1v4wXOg+WBPsPox41Pt/RW
9GD8c7DekHOjkz0Ydxx+95ayVgKb9aEER0vHa6g3vuPCBJz4dtjUHjubPQxg2W1OJ0YbWO4rWYAA
EyUYdZLWPX8QcNcuZtB7i/TcLrxGhu8frUrJ3ZSVya5u5mMyth45Frhn/o+25RTsoWetmkAeaHHg
2ZK7XBSDtatt4n4NrXDO5K1bhyiEQ33swQyT6eCqqV2hA02Ma/hxGnX2DcvmnuOLcSuM3Nk+Reqh
oUukpGhj+gwCfdntTYMZo0HvdVz4FIKwl+izVxOiuhjm5zoZKFjYGcTo1jIfX60JXC+BdKL8AG7A
lxZMzrkSMe8SyOm/4eJfnMv1R4z0QfbTtY+Oqp9r4wU2w7thB2+gIUiCOKyDZfqc1bVgSYVunwM5
Q3mP4QHMCopc/WgHxmchjRaijHdvyZwWjmTONkWddmuSbYTZa7p63Fru2yr+HHivDLfFBZ1do4Kq
kjq69zoaT5xg/nCPlfYeqoxOAWpqGdqVIUMtZe+1pBfbsLxkzXx2X7ORWrvd8NmHNHE5pSZSI0Hw
axm90o32oTEZc43ymY6jWGt4X93vJudsP0r/HR30OynpXLL3L2b1gUd46/mMIBqetocihSjGu4Ji
tjLj+pfyob44ZfVCmPYNNYjRBSNbLsqRAk9Nicdkc27z+MlV2CVu8VCXIVSR+PbxlhjlMURzQd2P
0SFN3LeWUQFjwIAytUirk+jc9gzBjDr3G5LI4BkM5C7d5qSFSWZMKHC3lwY1wifWduCRwOlcT+pc
Oz29O0l+YZVPHrHFcTLAMY6XxCQuHGMYXygLMvKd00QOweDU+Ow4CY+LMb2XjnR4aGhzO6iAqmnN
/LTUbC9CINPHbqi9tbUYL24f2ghCzEVS4zkE9dlbBpGJ1qAlqjTHc5tTv+k6VsiazaXU4Pem0CXm
1sNVnsvK/ihn2UOPFMMFDTjcJwGxvNlqn2DDcWouKkZIXmBtHBLhTF7o3E0DO1lEpl3R9NPj2MY/
sNXF1z7pmrVf5O7dSK/yxvHWRtdMJ2+Ak/xHOrarhAZauhZjyWMlmfX00VvdfSuLXer64imySZss
61Z9E6s7h/8xrWK8PM1EsnGx14Tx8AaWCZv3HD3IiJgK61G1ZS2DBxPWq7hwdi0+PnDF0wddovZG
xgk6fJyA/JhBJkqZfjHby19ue9Oyai0gVhFNkrVDs8FUJBuVzzaGQMZGKv9pBcgBsJmjwC8ude85
x+VN4upujjdAUnQSC7V5WuLlRVBveP6Rtl9+Z5TznTu2DHuhH5JY1SckJwzD6fwQeMH0EWDw2ij9
5ajcuXNwoR6jfsyP9Ri6F9e1STq2TKqsGk/r7CWsSaWgBOkPdIX9LMRsiRgkIj9+qJcA1pBwsp2N
gHaxgZuiwYj2SbsYgMzEm65zeIJ9KY8My50h6S/CM1D5FrtpL7iUXRCfqz//tsFpklniXSysj36Y
FB1SgzoFUSeY7PIN/AX79h883v8UfX4t46KDjWap/4ek5tiO4yjbtISrgMD9laRWlzYMCun/Fr7N
CjmpUxnRwmkUzlkntjoOc/Y9AdZVWZF8SbDsbB3sVMBF6LhlmV2subeXnCw80cPxLvGQz9xWJse6
LqNH7nQw5TaWrOCRvIPeegrqatw7+fG/fCOA5/6BhIOfa0nl+EKZrgdi7m/fiKcGHs7ljFeuVgAJ
wA9bef0UdTSBg6zbMsKqj4td3yzDF6/uwwUD9jU6bJunGOgLG0IOmRgeCoftcTCwyYdQwGNNWQ9G
bJzHKDRW//4lu/Y/v2Tl2tIxPdO38Rq45j8odliL2ejVgB6dbLHe2lS67FNA+Ps2Y56fEgH63nQW
5RyGJFGehsdiFildPS1z0rmiGk8zrtmXqhqxTGbBKXSZdxSOeG5dWJyLJQbLH25Izzr7i/v69lJV
0G2DsKamIAhOPPqGe1IDTEWFxyjIZSYAW6KhcG5WG88Ft2nOFvhjlZJAwIliJ2gv9Kle+84279rl
5fY71ckPsNQz7B2boRPosAujaDDKwHH3UwDcqmDjPDOfvqKokorwXHsfOjP+Bdv13ote8ztazmrX
aL4ta1DUVuVz1xrnIIvxa6qEUBE4dSYVrX2fRno8jCN72arCD4ahhjvRemOqbYCoBfYyKKu7lmyD
UkmZ1r//3Pz/c894rie52GzJLza4w79fauwYI6ZeBkwRHvFxWR+7ag6fp041l7iaHgharKzIUPne
giy8lg1HnMpEZLsB5MBEOM+hRwtAarfkTuZqrxdqE+3beIGQBI+3D3tVkQ6sFpiD2T3VfZYeIXQT
jGEe+lTHIl0nruXtba/h0WALvR185r51S7yOHqXntgEVO7nppYkdnK0z59fFopmPhJWlj4gHoNW5
U6pAvMMcdFuuJ3ccNmoW2dlekPIolfHZsWnmmAKfia/X5mdMGYc0M903DyTdofEyLlto+1iJMoOp
bgYDCcbJEP352KnlXVID7J+IvT03Kq4P8+B9G3P/8eZDvb1gL34Ev4Zrxw7cBVxvboMp6l9LA6+7
VOb42jXiGtSSY/uY49qwLWYyE60MxM4QO1LSFHdhMjubqHCqD9ScTVX4zk9vcekNPQwyNRBDG5TB
I4FkOqGJDJB1XPxgS50e/vO5MlSXf79K1P9ZkPyFhOn4HshZfrH/cXdTIMuBSACpIZvq71o81hAZ
VbszHKa8gx2ZB5pWAMW4JmMG3foXX6b9s5xYjCauMLnC4gaicahI38LZdV1qxoUhX4c+7h57Y4oe
ZufdJRr5VCcM5cIgZvfVcOxJxKPZdjngHCP7qnT25VfzBWemcXZ6jrJjgyJSzdo4VgmFmVWEx/oG
Y5lbnJxaSNDkQ7bVYTY9eESJ4sYrn28vZd+DDMH99GJV7FmmcfRwkZrOWoIu23bLWjDKBt/UnNBX
7ojfcRa3340ywqFddt9CAH8wGHJw6ImZvWHHndaQPO39v7/xtvXPZdVn+fdNR/o+jzTe+7/fnlJO
vUOyKlu5ANfXjaoqoLl5mR9cuTVz/ZGY6QxLLzJpiyvVXVAFIDSK9rOx0+a+MXF0JRjsMHCVyDZ4
LZhxuuGlddxrmCbjU5IA57ZzzrV2Q9hzoQayuLo0m43fb+br20vQM1SPRfiD+ilSQ2rwrVdIQDsE
eNpX235cB9AhGWRQ7HYzm2lbz3eCUy77YOYxMEhDSQXNv783wvznmwOm1EFf8BxcR7byveWZ9Bdy
aguZDuZuCiPDjaK9MYXmARAN2+2I8k5WzVePvKDiyM2oz107hSlf+dm2Kc+cP/uTStRrOPr2cy7p
qvYzpznP/RjcSVd/c6g44WiYV+J8IwT2nfrNAUpALW1PVi7aV6Mwu9NISAnSWXhMoG5v6T6SwCR0
viuxMjI9jt9JPkWQnqx+w4gxv1jaY35ul/kl7gPmnDPzcH/yo2MbUfieganeGuxP3jh3+BuIQxQQ
pvoyZLLjTOwrekE93DS8o6yi1p1X022N/5993RDMGwf/6OZGKMsc6JREBbBtF2CJ0kow+RyEuV42
CRJ810M8E+xOs1rvxPLh7XMeus/BqGMQjwQiwpp+KjZb87bvYB2LEYS+rbacVstwNQpni/IU4lgY
xXSulUHSzov0aaLDij2Lsl8a2dzHVQtFs3c/8KJ8FUFSPVIsCQ8zxQp8g5QaBOBRsxmDq/lKkjJ9
qpYcFN7HX8AZ4/Pto7Dq4/9yZwm5PNn+yt3lomEhc9hmWY5pW6b596sHFuic+RH9yiQYbQo+SITV
SyIMz+ZMx13roSi5mtbIHlnDpgP2Mx3sn2EZfQyO0zwi9wSQGDoIZzk17bLDK8mDY9w3jdmfx25w
TzPwzUPVETgQnf2oVUdRbVOHd1EtcxSYxU3deyWq2vfbZ1xW+bOTQ6O6fThR+fpglIH5g1aejaa3
atfalYZhL8TJ40rcy8lpl70LOowgVO0p5YNo6I59FBU/W62e7Mq954k9n28kocF0ea4lPhRGynMP
fkBPEHaijCKNCK9Ef0KEqn7ENoOuiCnaG0nochWb8wM5C1puBv/lTw7GwLP456LTAgudD5QACB/N
oRvNiPtk0jX3bCrxI+rd6McMtSeexj2C4fSOVFNsZSvUAY1vk7Uuyis1ydY24w/WUd+ZSPATgMWx
pROvo4d8nUE1QxY0vPs/T+i4xM1Zu6J+8HGKLrE8jSOMMhhwK7cr/7b867ZvzxyYFmzLeEWnaNdz
1tu724fDgh3GqPEovfzu5vSVi92X9iIYgRdZVD7voE1MLfY7WnkoxyXSWr75jkDJg9RJkphzvWqN
7e3Y2dZqPWXGBPYq2wz0M5wyy8B3wGP+W8JQe4MvMdhDy2Tp7BOz3aO/zZQA6vl7lo0PSmr7C+bW
WvCM+y+7cmEvF/HfL3Lb5dlsU/DLXlU5/9jezeEocrempJwxBJWSVp1tEm6ptxGQ5ypwp/AX0BoC
zj1N4C6oSLR0ClUCq360lHgYLZG89tNDB8TvoTKTQzFHQEgQaRk9h0ru0xKfRgd7ARg0EBIEXcyR
DnRWFIs5ouDFtM5dkqzr2SQe6LoDFJk4ZqeJWJFYrXMdHLd/rUoK4BYiXyZ859JpLjuJOygpXiqk
2Sd3pEx7uWW6aOyuf04LjW+sw1iTmDalfeqp6X5WAuvnWDQnobuho34oye+K724XRfSv8XLjcDod
uyRuKZOpGVkG06fuoK++TczUd7nLNWS7YfUt7dSL8omDRTa8vgFjxsqIFXx+jeB8CwnxdVUbR9Jm
enPK31506LhsgVL553MhnT5Y5bHeOfDrTqg22caspX9psazi0vHSE1OIiPqhAXxj1uKsos6D4AOa
64IBdjty5lMxuPdGPKEXgQ9Dj338M54Q03DJjc/RdqaDY6Yejn4reGhy5a4zr44gYOCHKIXI9h6I
SjgHyQI8xXTqFs9xr03wS7Qnanbb7GURNNpF8mZBbk5s1u0nICUbjGnWqyXdkE5oDHBp8yf5iXXu
3RvH7BwEsNHMyfweg5K7Hxa/J233UE8L7fcHqrc4mymeWEsDcms59Z6WiFnsLYb3Aw53PHb3GMKN
P5D8vzHy/zYEgMz+lyvetUxloUkqe1naTRtgzd+X9UiLabLTAGcRCZDMcg5uiuugnJ8injkVqNZD
xWyY6SYR2dE7CrtMqDi9Son6GURvEc7pBJ7aJIqzq3v5EmTFvR962z+PSoHfSrTQGUYipmAKwONV
7Dl7ZrhH1RW7f9/i+H9nw/PNcNcqh+eT9JXDm7V8s3/Z4cyoqoyRqHz3YwPLKN6Tb3aFMHaLgVgV
y2W4wMCoU5shVfR7W9cEWpZDk1nVmBpbKnORfEkYcMKmdAJPwi24Rk43Ps7AbbEYTt8GF3YC9RNV
KdUv0gqoz0n98edvqqEzEPiMCpBiv8tE0EAgqS3IhsO8vaUNppE7h0b6Jl7sTnEs7iRlGps/sUYX
t+O5cQSlLH5y19JidqwCXFxWDEMyRO18YaLibqnltO/ozcyoADGSgivH6Jxn4iz6Im5Q7Tr7IrVJ
nkvnJZiBmgQGtzpbh2k+4aKhHELvh6gj41zCrhDhprX89DK1eAM4b3bbQlOHFNmMxbvgV5QGCMOV
Hv6XvDPJkttKs/Reag4d9A8Y1MRgBuvcvG85waE75ejx0D10O8p11MbqgzOykmLkCVWMc8KQFJTc
CAPw/ube7x403zkuoL+DKautFx8UXYCauzqNJSEia32SPcVONB4mj83qFyS9KfQPsGv+GfNQCuU0
v/0yyrUmE/OsjZ3D19/W8NP+5sb2/tqpCzxSlmV4nsGC2EIHZa3V8C/3gpO4sPHd/odc2Zjzsjrg
za9rU1sraZrXy6YmouM2W+lQkWdeBDbrexuZcZAN5P18UbS1mSnuSl2rxIQMXGHUmCwtCnB95hdy
kkUwqn7fMA8Ms4pSApNCRJhcO6CJt+cNzI7hdlarSJWtlEFxdaTcA68TKeskczSFX7cE4rH/suG1
VRHvhxnfgunZ9dsq1HN4x5mjTiyOspaT6ZdMtPmHkPwBuuqC+LHMNJvVhHSFmLqi1be2FREk+2Iq
u7tsAaacLw2c4y/DtFvfuKyW4Zc2QKFTEt2oUDpSBO6ieQ5kZOmbr1kNWv35KjXLxxH3y0kbJDvP
9a/i0bW3rlLyfvE4cqor0+088E4x5Jd4OffREngprI/C+Ew6R1HWZQzjUXn50fe0aB//9TNvEUjx
lxcY37OnU5QKwMqG43m/1aWg1kThyOLHZD6Plhh+djI03/WWM5Wo+SJpb8qFxkLlybMwkwPIx/mb
QZgj4tDbn7fEmOItyfqB2nFmLGW7XIfBat6aiDFBWbR4ZGZRvyGNhC1/15ai+I7+5mNxvfxBI53v
VE+OtYOREcS8pN5jcrIIAqIzorOrg4HQ2cWKL1+/eOvZCnT8X18FGrB/ugweaHzDQlhswMwTv81A
GfmltMbML8e2RDVnUDlmg7l8dwpo7FH8rar0JSyz4mVu+W4wg9mhID0I/TZzHdSSEnYBpYtuoQpL
2YV/b6o9KL6L5XXtm5NwOhWFDZQ0qV/rhAN5LtP59usXDyXoyU4WwFzRq1FKTIH8hd5Rf/du/Lr+
zfKf/5Rqr8My/TJWbY6uBswV7smGsFQKknStT1xbe2Q5J69BlZRs6BZEW8wLwyWO9zxRHis8OMgV
ckrUPsC0kkyhWIQqLL/PJQITPJDtJXaJYl/XOP2QvqrJyTF+1B9jU6kbYZH/7lf5VTVF5IgTC1Lw
/V7sVFP7oudkxzTabb6mU2npy3OXWz8scwFy4mLcRk3JLD6TB+y39ksTWZDyXBxLbdtCuY+U8zQQ
AM0BBBUdh+nBdF8YOPxoVxNqbfXkByLDQrzYwlRCXXgaLMwhPORrgu06Jxt6y95/PfY2KT6HYh3Z
sfj/+Zsc/OCnWK2msKy67ed/4JGJl0C4BLfzYEyIR6Yx+nPqy0NX4EhtCdve4Iruztb6C915d8aB
44x6fmb0ah5+dihmJMW+rNz5KXXLbZQN4U+fX9zm4/2Xp3OZnBt/sq6jNK8uQxtHF1JEmEMWLKl/
/jfySdzoZdbCxH+p0bq/oJe5IBfUQgSm9Q6KRvIO8aL2O4bMc4MiKq4owNSjuU4eyiTBWq+8Q23j
VfataritpTsDcSvsU+266mja5FOv/YvUl4K8qCQOtFY8VnKWd5ZV9KFkP38opflQzlK7c3qB2Kjp
L+uOCvpv7p80S2dzM1n9tRRIEpdFkQOWWvbWmeGzQvkptn2rBNrvVJ4IlqEgdEUMYxMDr+Zo+qWu
Gv0ZPMV4cAZRfLjEyf+krkb6hwKuCSMx7w9lsxxMy5kv0UI0azzC/7SdmIirzl5Otq5tlniQHz2v
LYwJ87NNfXzdwTY7IHfZV/GM+ajxrZcClvmu6Rr2mi7EDFKee2N6meeohbBI/WENWgaSkAlUY7Wf
lcnl0CrgILFFJFYlQ/Sl7/GSkXmd9Fedo/f7HM9uGKl4PHRO1h+GWUf303SE5ObTZUxh0/RGcW9B
+APPJe5bW4zbL2Br5pTz6Sft2Cb0tam8kQBp/T7OUv8ftGPTKQLspPJRRvAmCQnbxaO/PHdM9hlH
wzU0aJhwtETFBDMMAOGDPtj93ddL8N8KfPr/S3N6/B8ZC/XLkbKmTv0jTWqNtfrf/2vzf/6jiNOP
7+RAfSVVrVlLJmPtn6lQ7h82pywFten5NAxMVcc/u57f8QdLAMNdh62ebnD6cCpVsu0TgpqMPxzd
sQlcdTweLM6e/xcJZft/2L4FdM/STQaRrMD+nUio385/nVbd9ZlrOgw2qfTM3xoY3SZ2laxHuhGm
IkGZiOu8c3bEej9Gljz5Gat9BpVBNzl/s3a0+BP8Wnn8/MlMC0zuelu3nd9+cipj9BWe7aD55eVE
ht5jpmWPkJP2xvJZW/qxKPurlUWWSfs5Gq0X9D3flb3cILlKN/6pRNiWoP8whpNvjbfCGm/O3a2n
4ovXXStsDnYzHlEdxlbEEJKB50bzqltI8m+/fNO3P8cbv/aA7HN/v4jrbI9zxTJcx+Gr/n3uoeY4
cvUIt9+y6twMg5T1SZSBcpeXbGgJAVL++8AbLMBk6O9ISTp2bqXtO2m9xVP/PppEFU2tH7gLTuFA
YFeksM9fM454euXpc+gV0YRRjQJmyslE11KqoYg5ew1az4J4VkfiexyhvOlKY2dbBToF98+Ytci2
mzIGQSNhuxgLthbz69Cb0KtNve8Esz7i/2Bhwu7S9eLvY+VgH2lhodDgX2lieIqqT+sVStSoVx8c
eYjFQED2ysFoYK6uNZsP3PdU7XZLvmcJREXzP2e9BGWSaGdFPKp0NcbcdvYMhzm/sTOFseN96mHl
M3rrg7QjzVsr2X5a4sFTkBLHVVxS+5/EIBybYol5qxMFmjc+OSztW0MiIvvy9Ha8t60SS2lZbaNa
knvqwX3W1Rh0Q3GhQ0TRuNIIanRh0NRZYxD6nJdjcZN1KNA97GR9hexD7+P1to8OCxiZzULy5Slt
x/HamqoT0wiCEgiNbWv4aj5ezxCVInbW3N6rxYs3BZoQxnXEh5jAfnNFkDERSaoDjeWnUl3HZk68
BoqsPRtqzHdg/uN6gtaY5fMuh02MkXUNGURfRc75pnFRfsuseIWskWxrajCwcMxTmmYhHfvdaWD9
oHR78JuIwCnEBexpTIgphGhgHzlSVwRtCcnAYQUfxwlyM5Lspf6CAafDDeD629bVGcigkxeoLI4U
FkRphNCisyujpC9bvJY+OfHPVktquzcAQsqmWgtUVB9sHcCj57JpnH0n1G0IjHJlZul10K4GwOWx
mnqE4F7OeEleFXH8nufe2xxr3zDXI6+yawI/O/z+DJFqh/Wa9JDmYKbBeX2Urbyz2+7kCDQzkzro
Wm5dgw1iKV5h1yMt9FZNEzFzSRZCDrru6vjEGuXooOXHdDlvI0RmdYkKP1kP01bAsgWwxjDPAAVi
I4m/KSL5StIEuq3pSJ1Wr3p8PyZzlHJkZSjpAHqm86zV7aaqCQSZyJjHEt8mN3HjXsCXcNVmGQPj
UThCbPMUzQuEFw23TpUaYaubm96ah0OMTKqvpuEWsbWLNJ5N4MkDpZZ7WYc0ZkL0nyUvqYGQapyK
705nE+ejYD+U5ZVt+Cz4hf4K1omtbAVNfuyOthzMc4smuzHhCY2MxKQhbiY612ByPGj8PvdUWSQE
8EzOR5WrCoFubG51QXaebm1tlzxlUsAqvy0Jvn7wyxZjbK+PgJXJmpXwBKk0jQMnVJAzWQ3w72Fz
LUF6EDocRt4yopVoHySTqiGX2G6UD5td2qFF0bnJ/HUbozkU/jwd+YRzNjJowKUcQ3GWg3tlWWyU
8ZXkpIwB5lA6cwEprpXlqsCdqwe2GydRRZ9LzJx4so0fRT0VQVnQTA0J3jaIh6hmhnYPy7oIJ7fX
aFAGLp+FqD4qM3K6yfXGB1yXJm9FP6q3/hqOtkIJ0DUBREfaFFXwshttvI1Qwgp9fkBpZh1plBCu
QmlcXDgukentDLwGumf3x9pLH0c5pZTo1uNcR/22YwxL+ON7bhhIbAl0fTFq7rEfstC/1RrVLs1j
tM9KRHx2p266uH63rOgN1I51p8cz6YQ4pAhSjQA4ngjDebH6ykIAp4ttQtGdDu9fEHLX9b4nGY91
Fj2lNl9wKTzGDFpvErPkhoZbP7UoEcN+qG40QmZSbM0oEqc73Sbyt3yl2ccS6RNgwiQdWw2Xqq5H
vhUJVK/Q0AyrJSexT2XnFijAIgzwMvLFEdLEu+gZeyDgszy3/YDcPbHPzZNRc3MxN4dw+1xazCLp
G75Pac3JUUOiBk+J7rFxUNbWaCNLr91GAiSn4T3VqgR85MQFwUXu98wwnlVRFSwIEOTjPjPCyMnI
pMdzn1v1qfUcYLX6dF/Vgo4ZmtqUU320zFELCbKvqN9a19sicNGu2jMG8Cg0kqZFOKo/iaz57Kzi
pkHtvMSMFUUEzd63y3uQu8diid6UVlgHR9XOPie2SlWLhKqhfYKTeM14a9BZLg/VsETHktkkQWsd
hBINVWZHho/srCVEXXz2lkiemgifGGUdTYt68w3xpnSoMF4isJ+U9lH1aELhMqGEIp4BbzMGBxC/
OAq/SQToR39K7qCLogHw0isoAWKnk1K9gTHflhctwYnXqmxC3Z++0Oeub4IGXt+IUzkeAwH3jajt
4l4fp5EHqgxNr53QMlvvKVO5TMbnFrEux9ageY8clUGM1Tst8HEyhrA7TIBGCWrSq+06KGF7+NUo
9nHLPqjzrNuMb9BuPPfO7hjSu0Cx8WVIuSUaIwkNOyO3tst4OLv5ZEu6JdVxC9ESQn6Wt84E1yQl
1TOEfAyFr4nuPaG992j9tu48gUH2xGs3iYdq9pItfsnzAJ3UH56p1/izACBzQD26zKm25lgABmoI
BvAGIuliHGNyupN9mW7yUj4lLi+Sfv7ITbEcIVXyGLn6tWqG+YLino3HmHt7yS48dV6NHC9WBltP
7y9N3H2LdeO2nXivINq6XmQXBb65TJs6Mz/itM5PXPNgbJgbdxZGa7PMrjSsxWZkaeSZGkDVq/5T
Qz4OI9Xh/NfyGJ0rhwWEoZbJhaqDLkv6yxDvTXOv5vG6Qa/2kE5QynRMDqWxFi6s+Ql/Btk2L/a0
rwpx4zpE/A3JTNNNwL3HhsPqxBZzwiMywwetrb3NmNTPNRM7WLzIiJP+WSDshOXlvJOChbG/C83K
uSlBhY5T/2GIKdrFpHwomDwBIp8cgn31zZl8gihSvwzG0UdksxgSOkV939Rt4I5dvWsxhOIh/e6p
VSUkbMC0Rz3GjdTZZHtkLAe4VfN7xxl39TRXe2h21+uHMb1on3Skvjv68+CYN8qfXlq8W4dGiga2
v0Ups3gesQOg6RCKmeE4VkE71/FZcELuO5dzTLceUom/rCPPZD8n3VMH7e7UgUfzcwy5ZFrmBz3y
QPXg4WSFhhq12u4zq/UhVPJmqVuQZIPKX6cxdx/QmaQahY/jwMr8gpnahhiCdMrMC2+Sh8yLeSEb
UYzTcMRxBjKOYvulK3QVtstK7zVwP9gmQ756yi5uKWHzIsM7m/4P6fnwLXw1bZYxGU6pa6uTPq27
CT7NBkM4WAWqRvugdwRhJFApPNxhwrDIV7MqBL29+cNMx/IJpFE3gK+u5ID3RqniQIU6aEt8mdFi
nxaw31pPzIjdxhmU4e64omW3j1S8xiPH9dFENrs3nWm+QtEA3MNZHpVtaS/CdXepsLtX2y69Lf7z
LpxdjLNcMiaXudtuBbVekqESTx2Q674d1FPpYYUvnhO/equAxm/06aVPMoIil97aGfw04Ezvvlpw
o0XNR+ZkPlygpWViEcVvYIT/zJuhvyUmsjlruXvRcvOO8255bbo6IOyGqWRdZavmzgowFWMl6s3r
Er33fprs4mysLGZNT7pdLrtDFU0sJRMDFxBoXZuKbWvrzXd9tGY6POUdCwZjiO/HB4NEYRxScxg7
rCJjBcuS8DJoy9KlH2NqplnBKtsX4x74+MJSEq28ax7i1HpYFDY+R42nDOGw9MwwXUgqbvQY0Ivl
ocymBT80GkOvqRj9VfG1wXm7MofNj3lEilhn8CNk7r1aNm8ntn6Kej67QW9/pskrtPhS9tnrFyq2
KlLGWx1lqo5ECchTfvn6xUXZHYLjtTbRqNxg1F0AIDrULDBcY0NiSDdL2ABvdk/+oIhnuub04Ovy
qVjzyku3986Om+Y0IQvbD+NVp3EIc7aJDOo0kqIaM2xtJ8wR/+xBM2MLzrwNC6vybjbA7RJEyDKD
nyPbnGMu4ywYdcokL2PiliMjuXb06GlC63c/y/apq1A7D9rHNCXwyrSruCqWM7aND63g2Ik1CYxn
gANUEKLAWx5b7CAJYSvnH6zAcBI0xK/hx/VPw9j6JP2JV+ZmoD/IhUVY3mLpTm9KWgAkxzYxR5j9
kT2fcx+qFg9PTWZ6aGZoATOl/J2Wy33dRHBzAJUGI8RGGfm3sgVaAcqec96sz7bKraAmqBdA3/Km
ouRTYk8K5Jj+SR+Hr3qhVJBt5+8K6NdsOgkUEX4TDN3okHEDtbaYGiAldn2dkWi4nftoCBlagpvR
FnXOPTGQoWLWKOF59GPSz85OXJ/h22uv+pQ0e6ENGMdR1B5ZYCw4wXIsWS2hC/CiMzYmqj9nCjxZ
jYonaMyh3ZUVeC0azPpaGfU+5m3s8pWCoOsokIAH5QOAlYHOpO1HSin8+0TAEH45DC+db92aPJMb
Y0huIfazfymp7HWXvZoFFJ7m4ppIkker0WQg4ncjPiOzznC34da1/Rf4Ex/2grQNyASmVfGsMobv
zUdTNxzY2qwfOQZ5hCt3s0T9rebLhA18eaYnJkokj6nMG+KvFG7P3nB3zXAs4C5sUResgGMMOWYa
VkX/kfPFmwrrZjM8WnYnbijxSDRSZ0X2ZLDSe1gzMmSYrVvXq76TlQ1828GgaqO2esiHI2F0uHfw
ko54DQDWXvd68ur0eN870wBdKg8jYkXYHcWV3Qg2ETDeCTRJtnBTAA6BuYRYpJ/iYTniF84DLRlI
AB1cLMUpEC6ZzsS4dv6j4eTx2WH6jle3rgJc3EEv/XrP+RNv7bI4E8qhb+yKioF4kyN8DvVW7lmh
hgMpOQ8GR5bbJLf5ND4MEFpsxZmdtOJUC1e/yNjnQhExBP04MNdshtF49QbQVezZabO8xj4MiFQW
boZNHZekUBXRayUqjVgptZFalpLAgtqL4AH/YBjdaRGae47Sbc+L9JDJ4k943FCWE3qbFmaF1tCq
ekQtwuSzuUJ1e1CCUpICuj1gmaIrhGvZQCFAzMA4AEchqHsgdg+NAWdDmtmnE2mPCE5oRtdnDhK2
xqNKAGp61LuEHCc3Fvt08utT02RowgBElr1z0BfifHvonFtFgMFTQnztqWyA3pmJBO8Rty6r3d68
HwC1AZFyVp1f2IwoRDLLHY5OiVKa8FBK/0I9siCKH+upJ2c3bJtR3Xqt5hy5WHmAZhLyer9056/f
JOnpMWupLIgsTIjJUJfXXdXtB/Qg13LJMUiP3TYeShXWmoK16Pm3iA07Vjk5DMpePIrW98+qJ3q6
q3i0SnI+IF/s7RisQDqh6P/6JbKf+xpeTk2Ytqnh47JsDxG6da5GzGeLKTlAzGIIi8HYY4NB0AHT
9Uhq258wrh4RVMX0yE63j7zmPktFstGbHP+ONz3644Zx0rwzHQNXu59eKF+snafJ19ri4XdKSEaz
7NqbSfZXc6aucBzReMNwWzrzzR37CytIPfDdwd0uBsd4nsIAot6RZwYiJvwvhyYZ7ZhetNfLlFVb
sItx3pBy7n5KlTxBVRjD1mXxileGctC6VaTZ7NtYv++qc1Yr8iOE/SOvSycom71upZdYZ6YnZyx0
ujaxFuvmQxUvgLNsihjseUS+iCi1Mc8ybxH6wQFSSmsBGxCAqr6bOxoyuDNhjAyNNEJI3zFi4k05
GqGhIbW2/RGRqlvjr080wuNigi2Z/tlFGp1Tydk1SASIXo7CbBwwJlcrzsKuEIw5+sFXNSIANs9s
L2nSoLaRwTG/1Qzng6TEjsSmmw8+v/P/1EE6dsVONMnOnBGHaYgzt2mp3rWZMkFVIxng5aOZOvNm
qhxCnptc4S8hwcs1gVNpq9QANFoxT5A4gTxV1CY1LsnQN9t7Z2g+MOmvM1V7B9DePbZz89FR+rZm
DSZq0g+FprEllCNh3k3gdFF1IDqoDgRk6nNaLiE+DSYTjvmjqr9X/FiiS+tuU7Jm4rpmI9oFmi9m
HrdFnJ0YcOphtBMWL+e4L8CIjZ3cnY2pZx/KJAnB025SPMY2N09r6BoKOmYPKLS+tzCqiyJ3eflH
90tRMeXSWa4Wjr3hPQgRAE95odv8LJXeErF0cTLyrbC+OHtyHbYdVHDXKa1nb/I/wfy+r6o9cHpI
1gIGyN/GCULdWBuohGbehibznBK8RlKxlm7Xi4zcjOFujY+9HtSdZADX4/M71SXpDk3meZfc6A/A
tezQr5lIVsICuMn4nRw/eoUC7G5vVcexy8tdWnNmuG6+czDHbCw9k9xc5hlmN7WDUdHEiJuFhqL2
SwtxEHBAu2muULxS0yvyw+XTnCTlSSxcaObw28abABqhfDAc7d4DvrqxKhG44JKYKPfZvhv6fb/Y
6iqBoElwq06R2BwxC0yBLCJUIiRPiXGDubJDVfFcSnq/qWva0E1HvN1Xi+MxkIkPhPymd0onf0xI
Mo7y+ISIazi79b6fpndgkkPgZvNlkB29Y17OB8s2Dvpof3OZjRWJwwsszu9Rv1JHecjKUmsYtsWY
Mljh89adsdCUxI+qAoZTvyMHswM/m25EjHHQA9mTA3jHSr8kINGtZ2y6lCNoBfLkKRex3Om5uG6w
IwMKgKnmXEmCaRMfqK6ZVJiW3Ze69LcLIWF4iwgKLiDjQi8jYdtl0hsQ4HQZ83Y3RsI7Spm+FoVB
5Omk8WBbsMG65Owq1vbwVu6z5kb0xUOTdjaKiPzOdr3iTpbTtYZHIO6dDyz71xl7/q7PT1oFRz7x
wzQuKWFtdYjy5VKvUcGy+mH2zow5NJkCk3DvlgxZ2h8B8HSlf1k1GCGRKJQUeBJIWSAsixF0MMc+
vn2miD3epJJLNXZdHKaR+lBGucfhw1vA94niIwGbYRwmdHe4HRdyvoSVC7DiY7PO67ZkdWfwghgP
5RO6+Yrs9z2kfeQPBbQtPSZxSSu1ZDO36VkaDiIxHgwW3kSCfqQ9sDgtGiEu8bJuHdJra0zAyF6p
uaXrGgHImJR5POiizKQYBBBqbNBeS3c1RftuDcikdANGveEQKQLPbAy/tIAtpNagSHswGPxuHmsH
XBwAMCKcgG5QCGZFyjKfYGhi4d9TIjNCDroXX0rSbca2BfEHCA16XA4tFZRTjR7YyPl6fP3dUST0
jCBWluuyWakwenUF0dhmzKjuW+Degc/J1NovOkHMjAI63gKV/dm6y54833TPvc+wKeZo8DI2T4ON
pHKhQS3RvjhGtjpBFTwMpunCVtXWi+cHIeadihped116jzwpDVjw8WpEkrojE+yATDiofFAfkns5
8MWA1DXuXnBEnSgi+fokhBbHIKumObQa0U75iDMfowIjEsMoQ71ClEkc2Fy313U9JUFsL29kAn9i
cn1uW/Y47ghcQNAcmD580riEN+AML/5oPCPt3rHzcUCktTcdrRmknxcyhczNDMkCqxHbmnh6ZIR0
cJU4Giw5AhOkVlDaEQ8jaYx+Yj6AR3jKlaNtMuuHh2ZuO8/JuM8d/SfXWnZqDC392VjQIUzasvOd
ARYjN7WDyKhPaJPjHLUGEIZTrLXfDLFGYs0FKYuluaPioca0B7JgxWxcYI+FdE6EuIg0ATUor5ey
f11qYz4qXT9GiwOXvNLfotSqrxT/wCRdkEBHAr9gsmya1Vs4YRZJCSPYQfV8b/uUvBxh+VubEfFs
Epsu5hMCmuOSAdzxROdwLzHfdAHKB7LRvs2uHiT8h05kW85Ec3F6JDdjRl0Ons/dOwKisQCrNUH5
6m1LMQ+JQYfMyZMGdRSSE6i59LOtDf/GruyDBe0DhGd8reUD6xYJMqnM7QP4qEdiWERgMwgvNX/D
WUheiTfdxMS+Ehur2rM3I5NLJQ8YqnrYj8ztNgrLFGcq8yGeW9ZbAtulxxbRMyGpet65Z87D8VIw
jN0ldfY8TMt1vSQuWRvxK9GdPprpyabNYb0YZ9lFYUXbMbKm8tHNnZtMj9lc32etiWtEyPsqTe7T
gVrf1DVgc8ujObWYXfKK/cTgvkc2SUzMRfgQ8klmE0SrFaXKefpZueJ2htrAQzpxoejsx5gGJEH0
uc99b0ctku7HnFA9vVnu6pkYI592Y5Juf0STyNxXEpvBOHhk/4YPt87DucRd5Au1QwfV7GyvXBnr
cpet8chJD82nba13ZJMAT9bZQpVCgnMnbqjSPS1lvZ386LTMmXVgsQAkowzyuKK3g41BrF0BDEgN
5sHxyRLtU5B+3UGX6IjLOE63iPLqkkA6SzCOG2HzLLOHN6Y+Gz0iNX1ijtn24hClxQMDrVwsO0cv
yJxN8GHARsD3np1FT3RCh0zNFdOtP1ZP0KKwqkTWhLly3uiZF/ZFnlBgH9DK3bPKQ8nrqbtBsojr
0yfHc991Sa3hTkDWfBdGGPRuAFJRvl2sDAHpJSot7dBYeJI0DWXDoHBVal11z338nnrxp1LXvuRP
kCEM30gw8LKJwKjR0OEbkue6KewLrji5n1vd25ZO+0MU+IUImXtTvcUX6yErXTnQPdJMQhSWanwh
D6PetoND4GCOh/HSliOBzP74PDROxPRa3KHrrRkFtj+kaT7iMwZ6x+yF1IDXBtQZy9QCj8Fc7ufa
Q15VUDOUORt+I8+ei2VIjqQHOZgjJTlgMTghVu0h+XgnRvNMSjjbA1H1xT7O8GfGCfts4VhHMbkt
ck80VV5mXBeGduO/hrnJxqeIVERiAptTARYMmXgyB41PQHTfdc9eqf7UMz4QlCWx0fvpW6vND8SX
szb1VfRiE/u1MQ1KMs27t2WSXk+6fXInlq30imRQt0YethYKx7SuXu+WGC5AP4Aw7efpWZejRSRN
u3fwrKMqaEKn1Z6GDl2jXTsDcZ4CXl5c3/dTf6Mq43uzntr/vgrrf6K+Cm/5L7KbfxJYgcv9/pH+
RV/19W/8FFgZSKJMZEw+EmKIDLRR/ymxMqw/bETN6HMouNAZuUh3/iGxst0/HFRZsCtcz0W0s3IP
OqlW9ZVt/mF5wkethT7L8xFa/DsSqy+Awn/ZotBVr/IqW/DDWC44rvmbxnqIxbTgegBbQRabJJY3
yDwJ/2YlE6F7HwKfNL9j1cB7n5zVP+mN9Yn4VeQHffrq1/oQtCYuU6sa72TiG1e/XMn/TsC0+jr+
8vkcC5GQKfB/mOD/zFXe9IvWv1qcaq40Co5RwXKWvb0llfli6BnYs2UVlhbiCOVk4Xmd3r+En55G
USfz9GqMECR6It0uicy/FV2z79hNBKQ+3vzNh/wnQwIfksW3zQd0Ibn7v3nLWKsxWNSp7DC+toDI
9ktXk9Kixx95hIwA2l60yw30n4R1xTtVJO+FWcHBao6DC6wK+vBBZukdzOi/+WD6b+ovZPO0UYjn
sC+hYvOc36wSEYYa6lj2vDj+UfLI0mO6F2Xw1jRYdpbONl3a2lOnGHk5BfN3d0p2+ChvKCftezVp
rDZ9CF9MVn5M4yJf4jwiq11/zWKSyzC3tuAk0A2IgnJDV9TQScrr10qr5DSlBlTJacROYxvtQXqc
NaaGxLpTZGemKFfvpu2fy8R7GUc5w3jCtnZsn+IjAzHUT0J0F1cfSGaQgkPKKm7HiTkJVvOwbMR0
UUK75UFxj5bA9sXuHKIy6z/f0dC3I+rfoBiKwnkukV14KcCwCQOz7aAHVjlaGoTfqOgZTUKM3ZOE
A+Zuqs0bcjgbUtEht0/J1opTCkND9ru8ozdTLIUtDduNV8tTKdAuJIP2s7Q+KYuYz4WQ8YaQwmMX
wwWl0ZvDvqdjISrxCv8Q2PAWXYOflWFqE06s5cw3gYSc/JwauNDlVvNAOiYosPlTo9tCuN0F6G1P
sZNDaPY94gw88sVKq7iAKPzTI1lvDxFvCuMV/Ts3/S4ujOoZPuAVsI7oTHSJE/7NTfVXszmvDO4p
0yXIy7F0D8bY+sj+8khinsuS0l3xPSowq6G9Kpwe0ZnNzHgG5x8xo+MiFOZ2QKCy0yI0KCPztnxg
dvyvP8qX0+e3t4PtuyhDEaOiFtVXHecvH8XzTFHGXqJBUuuPOq9hhtU+9AKyAUfDOBeCnVU1WaEa
lz7kxoclwnJzZCmwNVwGyCZMpm2Wjiw853q6nuUbQEvUW+S3hYYSn9poxrt4YFQw190Oq8MjyKGB
jTqSZ9E4O520UhBSCWCmjN2wm5l7bWzP//pPaaxq09/+lJjCdJ/jwOR/7N8uOC/IVm9JlkQS5hcX
BcPxrN0T7QIpNSFyLUZPmOC5O+dCHAaMrfuEdMiwUinVF2bKv/k0/2RHwV5h6F+cAUd3uQn+es2F
HCfoZ2S92s27YRg/rERYdwpxC+9x4LBYhvaRpHHTCtLCh1Xep2uIYhcSJov6qYMfdMJmsrDUHmxe
Hn/z8XiB/TdXS/iOZfBK5s3n/X5iYOH1cq1mQjK+uBKZoaWwgbnechFTkTH0shgK0waz0qDB5ogw
aivaLgOhwl9WoMxwPgA7dje2tjJwNf3UKzajCyFsN9zbQYf+/jCWRRRMcpTPPB8fqtW6U+1ll2mI
ZqpyVBsolW+TDj/d2mbF2pm0Kvn2o5YlLzZSzJfCibEeewirBEtMWbx6IrlLifVAHYJILU6Kz9nD
5TcrK9TMer64C4jJpb9C7WRsvTbHAcIin7iHg0iFsUPPAFUb8Gmj/V/Czmy3bWXr1k9EHLLYFAn8
+C8kUb1suU3sG8Lp2JPFvnn689HnZsXJibE31sbKBiKJLBZnzTnGN8jxTjqBJVu9gEYEoR+U3m5E
VsT7fQxpQ/bfjDH2dtn8wEelOAcrkpcneyRWx7ZXeKI6vEMKzqA+w8oKCdEQrXNWfSgu+lRPh0Q5
V4x03xOjCI+sNzw6bPUbEQwUDjb9fnrs+6ESzcntqkep6vox8HoSJb09YOSLXkQS/wzinZhICqyj
/TGJMlwlrXEkArlfTUDqWcxXqwXwN89V5zMEIMtKxHLjZNZVQdPatFB9n1LKjg0H9HXquKSvdmSu
YW6Asm5OGFtLwM15XOubIOvcdVoV26gagpdsaDc2gr3S6+Te80rO3MS/FQziW6nawwTvrtUeNKrq
W0LMv2Vc9W2mw4kgxnNdiBgKv/rudoP25MiE9FaDTQ6rNCoXushpN+5ng7hOltcDu+ATrf1bF/8F
gmPrkqqWzxVWvHhUOXwydFQLVDZv9GYvZlXgbIWmuag0gDsXvbfikOUceAtuvDl5swhcXNWjyjdD
l3OUtivJ+8V00N788Jy8oYVo3pNFDIsFac5p1Kt6bWCCvdZhH+CxvmuWi+ZW9hfL6L9A9UgBhpcr
UcufWaDjF1Goc4O6aaHcNVfCWsq1m87lThBAgZmL7UQAzuCnh747jMQFpxrXNSQWC105p1B9+Gnm
3iFKNX2rmSREEW17Ni3Cc8w4OvJcntppImiB+WEfhRgu5fArpHWQT8gJBPGvKyeMf9J/FTjySefT
RiQOYa8hAhhc2t8z7R4HE+ZhGqhME8xksDBde8NIZdp4BoDbOZCL5I8mfapxIJKVptOqavX1HNY1
UZMcsBKIwD1jfrTbkbO3wWEyDZs4sAbQO+vqV9pEB8xVmyEp+3vSVVqmT+4h1brx2hcBcJckaw9C
Y3gUEJr407Zu7CC6LfKx5Yjwf/73f/6/Bm7jL7Wvww5qCVNQWArrgwuhh8ZNA4CdbGiIkilHArdh
1NoMh6OXuoBjVyvggySSDbyjoBFwpt1JTPS4+5prruaE5v+wq5c4QTPC9qybryAk+k92XOMv9YAN
7UyHyYPjgy/6+wshcALgtQLda0hHgcwSIvQWQbJXxlexRBY6XP5aOrSs2gBus+utwiWp143Up17J
D76NpTThHIMpGDqT82dpYpPfFA8mTNE277zVzDNBhGcfUWrT54w2hWNeYAyJWzf3tIMeTP16Uk/C
QgKUh+IRNiMlV93+LOFwruPC6F4w7zNejq1+X9neAwSh6fDvm/xeLX14uWPRN4QEG8cxUX64ejXu
m7YFYk3lUneHeOHgzzN8+rrrGiQRZbNh3LUPJh31lxe+tZo65USk51ZBZlpYvhGmjirJbPp9rsvb
9wOZw1r0C4y1lKcW4S95vCXaVm4kkY4bLgfhHJA1mf7DMq/qM6Xj5pMf9bf74OjLb2LqC8P+Q8WS
OyUBKRY5UKXuDhs1BuO+y8SFLHhavINstiPKE9g6iUaIHIKqjFzdoiJhqMFQm1FzafzdqyU7c9fF
tEkhd7yFyLvXFertbWCN0Rldyrd/f+u/LWTKWhosSAWM5T+/L2THjupmhJK5Bi4DPQLF9R7J18Wq
zpWQ0yaaGIURhqAxgSae2YhMJP5Ydyo3zK7//iryL0UMR15dp21gU/IZH06UY1ZopPIB5sLFrO/A
kEMDcEnCm0i3Zbrto6MChdvG6jS4KH30YlBX8NY2USixSWaVvSm8rH3QG/c7r832MUbuOGfQigqS
Vh8iu7pvbEUa8BDswDLtalu0vmiTBuhduU9AxfuuHBHMe+Dahio9lXlL8ljq7UvIlrTyLHSArFnF
oPvtHaIYV6F1UzBUOgzu/CtLQ2M7WcWWCUK9Ikf4oDtefbOkJhdee0Xs1CNRQ/ow4qo/dhDqStVh
f4TSchisHiU4/f1t1GbnEtp33mbl4nD9jnSnPjRpad814zmtdHqQnkqfZOgdMnN8rGm+nEnOpv1n
EhcrEKX++7aYC2Tsw8MKd8DmAMRxH7bGhxVCd7I0RTOjpVleqCYSto5+6olpPWP5ygF7hfg7VBZR
KZIgW9KCfllkJJdeY0Kom/081MzN3KFtGExBLktP8rktmfXmvkDjbwXWC03i205MnDidufVbEL8I
WltWfr6EyRS2u6rUpLaovWc1rg0g1ps+VcWlSwPFu0D75FE2/3L4AIrIfw1aVC4r8veHIqgz3IU6
A1aQNUxjEgtyUqhfaXHf1RzMbqMRUwbsXJgwni59hlxAdSMnvaRUtiWvpRUIksIHoBMcE0Gl2L8C
XOsf0mjcZzMCwaI0b7S8Cv0yiloKbjgEycgIeerJRAFoPEObzCwfASJosGoSoC/1L1pfGC/V8NyE
ovoE8ffR/MdLxHaWtwhMFtO0cf/9/otbQKRTv4yUGRygcx8QvzPjBonBnMkrkKqotEENEqGtmElb
04o8uy2i+R5uAmcOpQ5lmj62k53dZEuaS8xme8Dbht7WSpDtMWXDK/RqRIRVu631TCEJFjSy2zUj
oF1kdYw5vYlkQxFUF3P82uPQ/OSlY/y5jm0ISNTYRGo40nE//MQ4ohgGLMVP5A2D1Lq5JI39Empo
YPASI3gTRy3kMNtr9iWw47vWj5vhkSzl11RjaoLIaNr/+9EyPgJelqu+9Pd4uHCGoWP6/apHfdSj
EWhDJLPRcz31z5Hi2IbdjRKUxKJQ4TcMBzxrhTeAgNTAGqDUCP0xU3wx5rb//j7mnz09VoGxtFop
wFwOvL9/nz7Q7DAmpBF2ENU3XxibmlUMz/DXoxQqcT5w0EMMxK9hVJTgGHAppZuEL01sL3GIQfQd
rpc/tm6KDmxiXB7P9yPl511NmN2MOCETAyUa+jyfGDKe8Npl/cOCZM0vvi19gy/T2Dpjf0gQ+PsR
EVMJfsdW1Hfvi2OYhod//+q/lJz8aoduoUuhSIXw4Vdz8irIgybbsQ7kqy45AEzOcEtIPQ27paqf
ZvtiBSh37EqMMPvUT8/kmF8Ig3jRcskXqwAB1R5Rnr0zHzTw8F0Zf9LWFH9ZK1JIiceYpohJK+L3
e9PUOFe8nrdjZvdPbJa7SLezQ0osDlZhQBHIJfU4phhimRb4m1fdND6GWfJsLA2/EuCEBt9vlSbA
PNC3tZuCQZ7fybuklHKXuaI7DJ72tSu94yfX989vLnnoloYVAnw2lw+rHN327CmHVT6hCjvIeC5I
5Y28XTMB3HHqobjNiTxwYWqvloY1j4TlO6ZD07g8mhERpf/+Pu/u399faBapNrorl3tNa+nD9/Gk
0tKkHNACaRHMotRs9kDj7+dYP5o9+PE6/1m4igXYF0xF54KgCI5dB0ubsudwmdZ280tlRN4yEtVP
sSYc+HwCkW1sRicvih+1kL5zhnHpODQo6hnCLxQ6DnIQ18Qu7fRhZ2elwaYa8BqMCDnJA/06cfS5
iJ4z8DDLXbO4MwaggWuhauO2tRYdKt4hBm5PJVkRwGswn2GnQ7S1Lk3MUnVA3Bo9dr/N21NgCFxl
3PU17LWDVmdnT8/sczoA8JwLb59GCLpq2euf9e0Ey/DjxaUnaTGl4X0Cs/T3ZepGEaisGK0OfZR4
Exs8PyHGPZx2C0CcPpmmDRbZDCKlgO/BPLhIjMTQPJgTr/l/3+m/7K8WFnpuMl1bfBzOh2cmZyor
0KJqiDERalXv7FlBUhWik0ELaXc2w94Q4qa16SsqhGMRR+Ndpv3MvbD7ZKqzYAX+vDIsOpdqSme+
tWy+/+nbduB7WgyZnGeXgzimLfIAqSq22VLzFFHDrB1BUgTgxy/FSBJeTxwmpPG17RTzg24sbSMt
CFmH3TEf6XPaJJFu9cTI8YRUwVFVOlup0yA6DHjYE4cWTYLWKKUT9u/rKv5sh77P4WhAy+VGvx8q
/vNTPD3QurLDiuBFC355j+PcOIcLgnlhCtkLDN4OsHLrOZk7Ovh+Q56TpUdfOtTBwVaVC7FDg1ji
1cvaMG3tWEVkvYKnvwvNRjz3lFxaC5aPgCB6a1r9a8xc88UMP3kFf6DGL419a5kGGq7pWayRZer5
37sirNFIYYdoKzxriNp0b8CDmJC7YqYvnHPS2Atv67B69tQgsAm1m7Dr+kcCFHg5cGC2EZmfrCB6
LmqcE8ogAgKIz65WjnVMckToaRvi4tCEt0WhuYEuNtymEvd6G0Tyk7LV+NuPYZopgHoz2DShbP7+
YxwFm2zomMnFo6Wv0SUsMuDg2WoIeJRJfhXk5WwL4tKR0iN7i91pOxkJrM2I+F7dKGIk8T9kgia5
q14F75gyCQ3q8UasDT1HWueUfpveF+ljIVvm7zo8qaIngmMyuutP0i/RnQTN10xFhL0MFuBUh8IP
44x9LxxWrJeY4c0I6HBVjrAYp6nfRcx12IOF84Q4Bz1/cgvByHkINPaG2W6gueleuXE65Z6Lan7p
U9TmQasuCKlfXUKBH2RkPEyIHevBqx5kQHXBaa7WreLGmcf+PNaS5NqZht5oTaQGC3ptzN3cuTkX
ER04Uo70NfayF00OuJv7+CxkrW8r26bjrB2IO0n9Em/QjhCrB5Iurp43YMvTIB0Cm0OOpOP6T+hg
h8W081wzWsuWXiQ0HbGdJeadRpsWWkLLNJIBll0h7PWWAYGF9e4mbqgoNJzIG2ukHSDmLn9FAQIJ
GCVd0JbJoY1/MNz1NllbDrf0HbB8wgYRFRpSiQhmAqEA4oeJDiSIJSfWra5FkOp+Edb2Bl4FenyO
DlNn6y8NVnAM5NVTp7f2KWZ+nMsALF9ePWHzpTNpj+UnRfd7Uf3hdcC7H7wnGzHVt/Oh6JbIHYdm
YtOTxohLsUGxrtWdfZJWYm46wBaIyhYDrHvXNqQcKpE9qllzj7iQkQhVpC1Urv5ozSzgLDDjrR7q
h3dIp8z7H4MbYTXOcXgIs66ZErQdmqt1O3jTK4Fgu8jQxX2Y6vR4y8kPUZ7sQvIJVqkOwS9mskhd
zfAOQivv0nH8FRYtWO+KvO6kc9sTSZc1KXYHa2Rl6DkS937AD9iTkpmO1ZkR3VG2lnbJ6JzeAqGg
5TZ1BHLqxTfHrJkJGuiKMQxdUYbapKxI/BgtSWwakIJ9MLZHhuFfqLfqC2LREEli0fsEGj1ywjLv
q265XnMLiqzRXsaKVDw7HupdPbDFzKmyjoJ4IB9fQvp1il5QPfvvJDjHCEitCBwHhVedbILAy06j
Pd8FqL/OJiPST14Ffx4ZLMfWOSe7Bq97/SOojddWUjSCDC1TYYIzTTrT6L88Nhgm312/LOxGvlSo
9wcZncCxa7dTowhqLQMSazPCxtBbym09lYesp5cqSmlfaRLNq8S0seDFGjmsWaPA3yXx1k5O6fBT
EKHja53effJe+8sYDWEyvbulwEY5IJbi5j/vNXSFY58jE1g1TRb7KMUvZDp+AaH9tbUCj+0/ARoS
Y0ELqjpmsMHDNqPmXDVZ8DqZWnRnN/jtJDnaXpovmkNZ3tbk9aFAPuCkmF7REdPns7O30Oi97dTO
qS9GBc2BfF8tHmnA1cVL35rfBO/S9wOGN8egEjr5VQsLHOMue8vIjI5UvOLe7HPM/ba7g2gJZzaf
7Udy87ZVgYC5aEdzzyDxzPwkv3O8rt5QmeBmkKNfNtng/3sd/Hl0lEs/l0PyUmwt8prfL53KbEFq
D9JLDgLX1qzdfbiMmYc2PGshng7iELyzcItdV8QtKteAmsdAihabZPZYen1HDuFD2U81rjdcDgYt
PmYQ6b4L0vwmoPwmgTPczrHJZGuO9vgvXobCepzhWG/jDlkvTZgHrDh+bXKgcIhc7c2m9sEFSGJl
8/ZWF8Muiyb3k86J8UfXkh/uSrqnOo+BbX8seJ1mshIGBGhOScxZaaIod7OqOrpGE8JJnbkmqb3z
FrHI5KvBa5CSBsUnC9f0ljLlt30WjR4HQ5IxwCXSP/1QXKJu1QcnHJjU1qnnGyGbRFAFvHEt/Wm2
9dgP3MWlRY5QrX9p+/l5EaxauBR+OrbxXHqZ95LL6PsolLOLoy8zq6viPTfERXnAyFeBeRb1ntBX
8ukQd9AcK5H0FcZm1rrnWJRvzkxCOlDLjRx4Yi162jMvQj9T877ALwBTti62WuOdagszNTmFaIWG
nk5Y/4t8htq3opDDoFC7wiI6YASrA9WkQQQMcs1J5sUVgdFo9AlSHQ7EH24BxCzYFySNdkWPlzAd
2tMVdg6RFVucLs5an4ynLIZ4E5IbqTHTShMXdbJnfXEjWq4pfxyQk46EAnLB3OE6LbW35SaW9HUx
EjkhRiIajGWov9aTBcYav1MaqiNtPOIlJsnkjkPzrN92EgU7lS64HZ7JVWLv64bc3Q7SlNuTPldi
8IOMaPpKPOnQOCd+gJ8zbFl1eeQyuFwYtY7n973WbLIJwoYu36rGItC5pn0WecPXDpTDhjecSSvU
8/XYeTQQFDN1jvaganN2LOS5zRRu2xy5Zxiqcwj6SKKxh9A67ZsQUQ3q1q+2mzzICshD7sQEjyHj
HLEw7106lZ1L9xKTfL1256NMtdx3RirYBGn/WuTflNCv2OhWcJJcxJgJ/lZLAsWgrd02GophUVyT
JeGVGerenp03vabWCXt1O0hEUXXxjFf8Bff/Fhc5x3xTVcewG+K1WPQAQtQEVXXqVpBpPMtX1VD7
YVpeMgiShwZ05IYb9Y24gZsqB2FCRHq+TaECdZJL60xQXkDkexHSaZfp4YjTeYU3FaxTtwSIc/q8
L+vMWpd5VO862Uoi8gRWM+wbt2XyZNcqx5dKuxlAh5+36bzvKr6b68GOpqcx30OgKVdTliRHeict
fqPHgq7eXhGpuFaaTnyA4H6OalYwH/oSvWAwkqQheqTI6Q5KonfyhNRuhCAayFqStx0vvxAcml/6
5C5RQoJNIzWxLUH1YKiDVeCkLE+0rZNfxCidsiiN15otxME2RHjjRSz71FJfySgEXUSjboOPddlG
vRCncjI53NWeFlBZ7S1lUSEGaPLHqL3VErTfUE+9WxXb3m3UywfMis4hmBw4/CMUGT113t5RxuBa
eoxoU8FszSpOcWg9msYQ3Yoo/wXS1D24mRWfw7a4bRmB2hDS1vYkblKcFLtEYxrX2niNDKNHhD4l
+oHB34rkDKxOXrjDs0HNVzBzqUzzMmV6TfXkkLVoDI7vmv0PTtPEGRZiPFJqC4bwP/u8x4bcWbzO
rMZxt+4YvhkFZwlUqIT9iXHqwdCQoQTiY1N1XusbcWJdeaffN26ElT5yzkI0+B0jaaydXLwOnW1e
Qjd80obMPRZxNqyL0OFJjqz6kDBmV+MBRemyFOhUtP3U7l3q2BUSBrj6RfGKcJrDd7NsB4IDfD4H
8bWokZfguTDOTk0nnRzrHtXKzsnzX00HJivOQGq7eLUhU1g3kSGUj7bpUaegPRU4R6E3jP1LUm4l
4e34jKerImF1lyZ2voYOmpziocVy3lUwhlwQWFIrHyyGY3WSXXg7PM1N0Fybar6fpYvbiOE9IXLU
TD30HC20uYJuQAZJr15alJJrNDDZRurhQ90mrzMZCxvLfDU15avQsa7JGCkMKg43bIDtjzeGE39v
YMGcyB5XuToKBXNTqYY5FVObsSp7XzYYJoyq/NJWRnMXghSZwJisCwc6WzKOZCPHRM11Y0HOeknK
XMUfrjzNzjdzyWsFPFmymydmob0D0ymQC6ILSaK06Rnqo+ntG0XiJM5kGrFO8qVwctPXKsmKlvo2
xgHLkFVEeMQGHXkaEqaicvPHapmLK2rwf1c/f/RDlrevaTE28RBfIoz9vfgZYKqgrOuTdViIBu+n
i32kzIbt5NYG2MPgzokpgf79mX+qmDlOMZxyFrmnpARZvtR/itU8puTSbY7JnVdjuuUcsU2xvWyQ
sW3mdDSAGyNiHTT5mI01iRSDeI0lEqD3ZtG7ttKbEUbJbPs+dfvk2/3ZB5R8PQG6XhcWO/NSNv3n
2xmaBUXdhWviDYFxjnRubiYJ1Azdl4DuLFAMPdj0Oawojl/loduaVfg06fbjv7/Hu9j3t8LIli53
Gs05v5v/+VCXOpOe2ENJSY/D9iWYvWwmC3q4Ibxo3mu5R0pkYzBrt11Spnpgdo6FNyqq6AUN84Dc
SMee3djt/WAsIhtaSDsVuNtuVhnBubxGZ8328OcsBR9Co51uPEuOXXIuTiOF/Qp1PN7Oyq5ZFTph
4hXx1ZrGON8ezV2dmWflhuVpwQUi3yAIc86Joi1y66EX6R2pZzOVcHhTpC69MdNVGAw7puKFenQD
W2eREdoB7Zzc+cB2KMgIlMgX3xhxQGL77yv5F0UmV9JjQCIX/b77UQKL0DmIo5x3KznAxcF9DiT7
Mo6VumFAzWC7hIez1PPFUR90a50M5TWg7wH1NwpOAYlUnzwA71KgD7eWJjMGJtp2LPWF1vrfJZaX
seMOhC+B7+9ReRFzS+Y6ApjO5Jug75ACPkkWpgqAzTKThKmGsRbkXqKb9LJEF7/SkL5XsfMjrIrh
QAcpvDNng1gcKz0ldeZgwpl1ZJRZcIJ6EoAqGOt9qjnXmpFQ2qXEuk5Qp0veUtJsiTrw7gt7cO+m
iOoPNNfZdCn0Jk1GTxh4MVhn5ZvlLaCZRjV3Oep6WGRgqaD7Yy/ldPJJR9D78ynkXgnP5GQmFnHo
h9WfkBY0JTX5e1Nhy8N7ylFrGJi1bKOZVrliz2CeuDRD8gciM1FRDRajuJFE8Krl9BSNKM1tZ9VI
dU+8vbcrYaT41VyPayB9a0+8AcawdownHWoi9xftfuMAreWbSVTjEV2kfqcnDI2j5dxWp91Lp6A2
QW5OLl5lUAk2S1cQEtdFz6S4UMdEtdVeRsJykdnn+yjtc8gZsEx6faJMd8dkE9c5SAqHT0yYG9y2
yfyMi77cyZBiNnKnH5Cpd9CIrk1jOtuQ5HjTmhQKOuK0HKN11lHbvqStrzKUGS3O0BXRbeXJEO0z
WdwblToruh24N9eaNx7NylF3MlYb4YbPs7CtI/EWJoJEBOccjnzPgeCaRPa4y5jnmMmDaK11QH/8
RBscZbJb7ZVM6qNIv4bzNw5BjOCAa249TFrn//cPqFX/flT/0gd2dfw1Do4Z9j3rowOCtNrEUwKT
eB/ew6tbIAc/zFK7JasFZMHi4csGKLCwMWqgghjfi3NcTvHRpXvhJiQtx910Qqy/bsmvIbgdVhqO
wU4Ed3k5A32c1OF9iOHmMQxSsbiCQZP++0cYyxju98d7UZ0Ig4YBY1mcP78/3olhg2SzCYDGYlPu
6AD3hzprdnIUxSWGXeJSXbv3oGn8oE3GG0R4xXYQzKPtSxhb45mv6W1S5k7rcS5fcIEQCJS43z/5
ln95whyDOA7Gx2i9vY85YhHg4KLpWC6QgMmc1MancEJ/vQT8AhYOMebGKO6CGWgShn+SoHiSRry3
a0iT4SeXbLkiH66Ys/T/MTbZno015/cr5lRWNnmKVDa04ItFbwva65NNl4y9jx/CVqIvr9RlymcS
wPf7h1RulpYp2V4cEnXworS3CFVCkn+uYkzbdE8rnxaPdTJLOyQe1+HBpFWrE8NZxRmJX0ZAjGNf
BWRBhsG5TtGO5ILEBavKiEotlAALAfGSWTQkCB7VM/EhlDlncIU/VIwKqA27ip1WYX0x38lFw/Sd
9Rmf8CswTh2wljeKZLwCOBiuVNLFNUf1O71FoRTjfV2Owd3zNAEHZmZ4FP1DE6TdeRrbeCuLBuzD
YL6CEaPd0FJNFTEpil725ph0+T3geNhY2mgdpNshY7FZWWMcnCnZtLrzPMYFvsalIJ7xAlVVsIkw
8R6mavhmVrpBJ+RK4APVtZ1Yl5FDP0y0eMuGFvg2agNzzKMjZVJ4MqPHiBr+JUOmvsk88dxIVlcU
5CQO2wTpdpp+b2fMS2B5XdoCXQaAw3TnTSK/Zt58V9XWBS1seC7q6TIViE67NgWgVPHFiXNDYY+Q
vk/dS18MGn5wKwUyiJ6r7FP277iM7kPniOpLHfr41Csvvulz5rdaHzxoI8w4a0xue1TmhzJotItM
EUFUekAXJ7WMUxw3NDljruc6bAK5tbPWO/NQOHuNhDUEVwbZSrNxIjWDI1NWHSMNKrTAkr2ySE/c
0Na3jyZF07FmAw5dS9uNAnwXI6X8s8f3z11meTOCszC41ygP3Q/zvxHe5dDJEMilY72ZUxjfWnP/
tZbSPKAeUCvje4vT/diTq7MLaHutM0BP5wwf9aZKZ25Xsti2dGb9WaJNi5tiYQzKEb1kik23bM5I
8pL9gNr5yIIBftO6ztpyiehTHJBQQLltr1EsONAkVS13KK1volQ1RIYkJ2f+6mk9B81yzTDx1Wjz
6CBhUewtKH2xjPU9/vKb9+ROSG6g5spjAZToLMz2AvQBmFlw1O0yPEb5Twaw6YwXWiGd1xOUhso2
boPqIN0oOFpD2hFBwhbKa7lY0FniNkkq83YEOY8o8Sap9QkKAdGTxpI2Pwv1DZrEzcisAtn5WB2W
SL3MnN/0Zpx2Ifb7JMl4tG3OdpkBRYm38qoaqnirJjQshF+C6Dgk0MPYOW38IEjO2xSULL8w6Jlz
CbjhG6sCQJwhtt6k3pJ+Y9AkHMpLmgiGIDUVn626NRGEOb10BnHI2XV/rq0BaaWyOQHa/c2g5L3h
lnjhQIhvcyofRhXDxlYeRV3tBIcB8V5UGfZJoYE5QdgMMbqcssHJEd0CHI+qsPhkLGaS2/TnNrrs
0Ki/TG+ZnnzYq2UVtuSjsp7oFQN/rA9GZ2/q0vjSiByUHVxuZ56+Rw2CdldXNDCdMPWJ10JEkctn
XHYAFRuy9FyvO5gDOGUYJmRzRd9EiXJMxcZ3afZcOy18KwNCUjmBR7xJ6ao2ICfSEhFiDafJEyXh
sW11NdLggTL0B4jHuygIn1SBh3HurrzIdhojjGboR18FjYEAavYTM/rigPtfBy+I0tJDm1UrZG4I
tzyWPloFWrxNttMm7kI4QiODTLFVmdFux0H70TQMKJ2ZTcNB558NGS4KWG30h7St1TT7TKbRtot6
mFiOfUd9uwpiWpRN/jDIotuEJH2tWocuz4AtPh9I6fB+iqkhFoq2x+INWAIa7e8StB5R1jCEEvpN
Kcnaqck0ANDIN1NtOlblqte5PLQ+qwqNKlIKMI4NLl/yuse89+G6QfIDW0zjGZp+pulvqqWp3TVi
ATG3J/cxRpi/BK33C8L5njMPQcAz2J+RbHKVko+Z1i5uYaR6kWm9NPj6G6MaDzbXsTXMcTOWTcII
SH+dstnehdUMZEwr/cp+gEINuklNJ7cAXkxGrI9gHicGPdUC0Yyf2GCLelgl3QTlRybHuAgXXHRa
QEYIX3GRnI1Iu2guXF5LcXFQK0N2Q1WMmuLYDcgy+gk9IRSqtYmldSjoXM+88jeG0r6yA72AWAeh
tDRNCWgDYcO/kaRCUQg9KnGcW2RIN4lVdn6QMOUAoHCTxBliSoIF1iUB6JHQ3pBOnIJCbLqIv4az
XLOyFTF0pDCCdsEg2TcRxN58NRXdIW8ovVXeuX4fZi8hXckZ+K9Vxd+0SFxpi5tsqvHP1PtlNekd
i+TFc/m1Aaz3BUeQ5ET8tdJ8ChoatzkwY1pd1Y+h8XoSCLeRExFd0dPLNh0PO1X2ZemdJ3npcDwk
JboolVh3ztVtE+DE2qUa+Kn0jgkh0PqfTtLvU8CRtPz5EyO7mIlXQr4CvlaYyBrjMP1FUAIX2Cqe
EmPdkLMsEv7fbqrctWc6ySYinTw0kjdvJoQagMVGwhpZNdx2sDrGmivfr215N8YWn0LJAsuC5yUd
g2MwUi8aQJjRbpk/hLJpe9bw74TCx8kcRw6Ar40yOUVNZa31+jWaizOEecHkNLimpn0fGjmHH/eU
6lXJDJ2mmdbY6VZDgrmarX2YyHJlCCS+VT6DSSHOF9TjvJeD/W1GYUX92iEwALaTe2B81O3MnriM
5rPN7DFxL4KXucJmrdO7W1VFi10HEFpWxq+wZY7RFD++P67cwciv6EhKcq5wEtnnIOJJAsDGoxz3
vzxiFDpZc8VbFxOXtKgPgntRtY88PDcsQgIEGsXMyALoGpJFEEPPxnNZkwjQvinMQpt6/Il1Gfm9
QbWG6fv7PDDBwa6mrmXr/rDNIkfdGUk/dPnLzbwj30Ev2E00kE3pi1aN3Jb8nvQQIBe196bxUHr8
HptKbR1hSF6ld/bU6WQwwTyK9F+p0gDdxNlLHvGxcC22UQpu3kuNTRF68a5PExA36Z2pg7wwFWI9
/EnwluafTTeHm3GPqC9HAVUeCEHkxwTjm2i4iroov0gnP415/TYiFIAN9sXQmrcOJviaqpyCsf8R
KnasRkw3BbtVVuIVYVpKW63sdm5v/bQhYtoaOKUsZ8MMU2IhDbj+0YOXhQ+Va1rrrGGXd0fOb4kH
klJTP3RywXPZPBczcxiIhky9qGlxkp2FHp+rgl+rS656MnNODDw+3tCeK2Xa+FWQ8CpXuxNK7qeB
7TafoGZdYMOzcHUoexX8dogiDCISljga0FWHo8DCYsIthSKUpGBDYMlimzFgpcLqW9KrMXy1a2D/
kNq7jZWzw2+lNyKCKUOkAURh8HYod1Ya3jnpVSsHaA4QxjbZnD2oRrvOdg6mEx7tRrNvtc6GeKhH
FkyH4luUwBCmZ+htplr6pTt+V2lNZHOFB7aPSMPqWGyEx101t/5Vw1oJdDP3DYux5RAeC4ugA40W
7zqRw0OQto81G/6qD8DbBgqhSIu2h97Q99iTJyz+5CSAk55tLdvF7hfVedDHMtwUUQeIqWtR3E/m
Q1GIrxAIzE2AwZWe9XBSFlOurtxOHhM3J2LN1JD8GVgExGKYw6bvUXLC8PPNfqtEWK3sgZ8XyZCc
XRR1ac/NCqswhpn3Rasb+nUi/ZGPUPyQC//EMA/cuMe3LhoX00o4HN//wWeJJiPLdqZEWTxAsLIs
tgj+LUErr9vfHbdK1w4FM7jOyR9xs66o0r/3KoT7MGTnOTLDxZA4ocdi7oJVf4V29eC1Rudbms7I
tfR+0QY7DnrwGLksppZhow1le53p3NQCrpqRd+dhrjej3WA2jG5loL/UumaxTzYMyfr/S9J5LEeq
ZGH4iYjAm21VAWXl/YaQWt2YxCYu4enn485uekajVqsg85zfOp+AcCCnAsTVM0i+k+07DP2HsWBY
x56boBz0N4Y3Hovxu6mzYq/gu3fB0tO1YfNwD0SqrcBOhPGiwAgAdOHC7x2z43k2aKIh+L6WACbD
sMIn2gWNmnzC+TuU9sFOiL+BGlY8jEaazXwT8zPh7faXXh6E337b4ElaI/GdYZOdgv6jSZDxwkuf
S1u1hK9X+77iVG0HPMhjZxGctnwFGfFR1ZJ+zDJ9WRYuf7veKiJ4sfUEeqGoFB8XENJs6O2RknE6
DooUZA4CaPVgbdklAMOqY1IvZBLIfT2u/1whqR2CEzUJza1c1TMhFVDaLlkPq9ldlJh1uDryIfp8
vNfazt0VCo0u4xC+H97ughJN3gpuaiv4lW33qQdqiJLkofdxYJfkNUeek94XY8M0F/h2OJRP1SST
kFXit9TR/2BTnfY2BDmXzMWbeidm4HsWWz67Lb/XmXuyLJsPzZY8Gz0JRmbuv7YDsQO8fpjD529/
zqrD5Di0GaB2mRGICVEecvd+zNPnfoDgb5Zql82U9aQ2ihjUKhGlkBUG2uJ5QIe2J62ohTe/o2Tp
11yuVc/7lxh2THMEk5fLUJt0nG1UERQaj7BAd2Rk+taeYcQw9dhySvKMKLSwt+c0N4L3NNB2o7Mx
8QufIevsG5DrrS6D7zFAEVZV5EKtGnMPIZinIcD33Jnl94xQRYOj3E9VwVSFrBQ+xOHB4ZIwiePf
BfxsrOhtUgBRChPgIcl2MFv444ChV7IiDUWkYF6ReC3z4jSuEo1JUTwZffnpWdyh/qK91JUeZh39
sDlT5c5JPVpbqmWO0/aXymLsbpZ4MiZThcH6x+66fxYxy5FFXTpZU1s6aO3wKqcCkaa1r3XojLXu
IQCV4mzfre5CrYu9OAdCnZlfWi89qdmSUQ2AE1Eticyf8QwgBbC4sb8qRL4ZZNHZ9GW/T0jb3kM+
7quasHZjCUAAqD3p2q3+3WE9cJxzD6YOE0o7VttM8WRX+smBUcm7owWibupZnArL3Fmu00a9+mfo
HYFWrRtJjNoHlsYhrOavth3p0IKpjLSFvO0J2SOW3gJt2p8uzeDi2w6Zij+vyOERgCtRHzrXdmjR
0vddJknP66YLQVznefTn26J+sEKlkV0jHsCsHBmGWRw1WtSDxEMqI9LbxJa6MxcHIKnDMO3a8iNZ
KQLBFkor6bocjdXK/u8YSMxHvC80D7PNJWWBciRN74xCfwNVO7sGiVpjSjQmShoacLKPpajOugSM
QO6zy8sgi81c/KkoWME2ymrAb3o36n8I7GzDhUaDyGwcWqDy36HIgHrX4GprE+Buf20hrTce3mby
qeN5bX/ZhO5bYfacM1vcrhKMiHL44AuRigjCH0ca6MpU3/VECOzdjieiIUqAzoEPVSUkiA7Oo5tm
hGRLjQB1r70NaY+GlY/ao4VDeDRmjOQmK4MDonMvWUY00Dj3zCMLWlQTJHGk0ErMkLNBOkDJLZxY
loN4POUUXfX+lziLhHWxycMaxJDTLKN01UWVUfOyv1S2R4BZ432pAttmPuzSCvLfMTOaK42w6Uaa
MeuKO2JyT36FuGR1CEb3gbK1bl5o6sx3eEG/J6q4MTNVX1IXTETbCpcpFSN6IsiUIM7KMf4VGWhm
Kcjn1XKO22k5AWpFiQFf2Ezdv55ia+4CccDacNR53ozSiNbA5xdZVe+ETxMIqQ0RLc/ccslCcXp3
Gjqye6ixJae0/ShlZrICktaLX/khJTAr4gWposm2v4YqGNgnt8ZPw/gZPSAqb0ksTo1BHGyCC3AB
od8y1K+uCCUqCfaTI9KoqdsCGjiM0CnThL6kf4d0GfZq8imDXy0+9uKzE8XRdQSqmPF56eSTcgjP
R2G3H52lg+xB/jTrSrsWNDEsAhYklWR3ZJl8ZZkkGhfns4GvyFXVUTdR7HU5+3Qz3LzaEIfcS25y
Hg/tyP0r+mFbyA6IgGgxUaKI0nHASktuvvOPrjNJj1FRHZzZughnwTVm+E48tSpephkZGv4NZ5WP
wuDnmBIAJo2nVCTYqzvZzsyZmoqLW7nSZTsZFHpXZmq/tUHwd+TR2rmenLhALf5dVZ0d+exyWOAZ
IGpFxiUtJ24xh2CiQpakcx10CuF4bpXYWfw7rTWCm21T3iUrHeT4nQwRPm2r8O4cQ+NT+Q+uaJo7
UgMdNapILdylmR6QP09mjUbn1rAYGp3xY3ewzFmwKmuvKSmMF0wCxEWSfJs4y08h+oe0X9/MqSjj
AQU+MkIMMkkmK6hL785j/ALihqSbFhIGbSe5jZXJ3e4jbpFewIlQPQe9fmAs37vb/0gqZFlLdFfu
kzYz3eaUWLvMQE3eG5duGe7I1bfYjMwZ0xFA+HG2O7oNuvE1bWDqUsu75AtVCeXg7RsJzJnx0nbE
AYKe4Ro3q+GQjYJkr7zCOr0+VzhWDouxfIuSc4+gY8Juieml3fKnKGkQpPD4pBmgkdpknX1b1Qwu
+VPX8p0nerN2SsSFNc5xFqDit4p/o52NB7eTJQLb4RDMDeGednubOxZxm4KCHQNSuvmojcXHBJCm
f9YsoIZgdqqdbNPlYnnfE4K4s9CSr57t85RA29gap6xqOtBXOT5yYX4lGyQhnCZn2XBYEm0ZA1u+
DLX/09bfa8+wXAfr19wmj0z2ww6J61kiDIjG/AWeM3bzZt5Z64R4oHS5vhi1fHDi5Lu2uovtiHlX
2o3YSwI7d8MY25TV7RDP76Vm3ViqXmt9mblfiMBmB9mxVKZmjmGC5RLpVuYFebSabKRURnu5lkep
AxdDlPCtH4xHgLM3N0UrzmOC+zrzzhyQZPakoIGED2PJ/rUtMsAQ4yMAw31Ne/Vdq2snu63u28T4
qUiTGYb0N2igPuzh0aZMinyusM1YrwY6Pdy+27EJUZvw1RCCt+fPC1iB3Hiu0EfUbAj7garyRzDP
MaKe55sYkyU26+RU19q9qryH1kAMU5HCii+ouc7U3QHD7ImZ2Mbsw1rzUa8q9FOPfoSk+KEt0T30
RXqTVHha0Evc0w+Dsi/VPNk3mLnbynaBm0Wc2kAIMnNJ9kzSG5WfAa0mB0cmMrb05K6mF+/Q+5g/
rORRzxqCL9NDyc8ZF+N26vT3Uq+nI7ckNK7nK4Tfxcm3F0qO0g+erxLR6WqwxXekl3V991obakua
IKV8dMpfP+h+cyfn6TU481EiIqypSQDpezoHfe+JM+ynK+fdpF6QjVEVLnSA34kylrUef4tyvhEQ
fWyr7gukyryzbfGTiOkH/Jp8/BpyxkWzizOE3ie9rveGYvd3JONjm+gdvZBmvQ/41a/VJ+ZcVhAt
8tfxD4vnHJn29IW+UpJ8QwtKo6zmUjJu4vc1z6J1VrTSWzKc/k9uX60P499udIuo7yg1mCTCEkol
YWnJSRryr7HsPOp5UGq3lvQw9dc7eAl1rSbta96i/SyPpCZtGOjJM5HhFk3x5uCL9apqPbgW767G
0FZjmIiJWIEnl8SLi3fS0/PQSew8LIeDUlu4b9t9m7okaHSlBKhzLRBvhHtBR86WZvFSttxtJpWX
Zn41OnAw5Y6vg0khq0eEIv45TycE6I5Ni3xjJWc2zCA9uE4/h1Zei30ylios82kmitR8nEZPu1DO
QQC44jojZts6VulC/2ExHoUEMS4yApDTDG4Vz1HLCa5Yo4LhZi4l12rGrEtybWR32la8uoL/6s/g
4J22WUAlQlyzoK3Q9V5tLd3TaJbN/hS6qKigRE3S/lsPi/w8xCkomIZ26uoM/ZWWJ6J4OQxQlBD3
UyCI3ZWqeFwoLgr1lBalHKpJVl9Bojp+CI071e8Opad9kltM43Va/DBl62dnlqpip9eHw6x404jQ
vvPs7q7U6yEudBQK1INbu5WQiaIEp2Ax9HZIkG/8o/0zraHe2TS7X+UWZTRoFWkV+FWpBmiBUrIG
oKMd3ch1zB+nXOnV3fmMr3Fg6k9cFdd1gXzEP9NRYzfa+WOe4enzkSjViCXA+Q4ofGqQDrjVoV3P
0ghiyriXp8BuT57BSWyppQo7A6RsIbMpXETOcpdod54Ari7S+2W0y0jTnS7KZAkOWTfFl107JIF7
5avYxECD6D+0faJV1c7SiAPe0mMODiH0vnPDK3RylPdndJOoCapqi57/wR32RML6SKi2v10i8mrh
sGV6fjIayg9UejG5OfLBbv4O0wyNExIA/kUWVhXKBcYOqtG6ckKGviPVfiRpRPsy0+aXyHI64y0M
P6DX9uZtoeRFFJfeYiEaZ9cOsyHszQ5xe+6QI6foFgTqbDIbrmRAOOeRzuyu2X2Jfpqgb678uZoP
vi/P1jBtv2QQMqdRd6Vj/LWW8TPImdQIKnb3mr4cgd7fch4eymjz97Z0v7gg3EMSyPvK4qqQPa+Y
u078fsB1fcce6YHxQL76AHcZlsWs04heX923vJxuSEwIH5vsOpTdLe+zOOkQ4TeCs4BWyHrUHro6
fS29P4mt7wJcSfDhKN28ysYP6DBBkJkCXpwTP5kEV32+9wtKK0an1uKi0I92SjJYLRF1SU97bKe+
2U89f4O/ZH+aRd5NFCbFvg6BUfe455BuUX9rbRnRY/WPjlFqcbXim+IT+1gTOslr8FC6NXUTvT2H
w6y/CztbIrfyf3oy/5hl2PSpfEDBSubmngHrL4zti2tq5gWlDjeT6MPes3HdLZ/dkjPsCW7Zjnt8
CkRHJuJgMugA3jYeeG15SWTw7AzTdfDPrT0xAvN3m1qlGOQbRkKbwBqjCn2EVHL0Xtc05ZkgL78T
r507PDdiE44kDhFOBtlI80xHpmYho4PBgwoN7K8UaVXYzF7Ee3qWzqi9EaFB4hjJMOjtJR2VFvbO
nYEfmHIR/TgvmPD1cexOTosQtp3Yl/MSv6eDJyccGDl3jV2AV+PJ7W2zPmSWVh5aU3tdGNrToHYI
X2zKcK4NOO+We01QWWxvzY2c3kiBpyoFHOlAcrnVptmdQ1J1YuKk9ZF+SxNsYPGJ0VOUTxkuXJiz
JU1ZQ3FepJsiy8N8q8b+EuDgSPqUdIJ5GuBf873M5uQELn5vZ8ZNt8yPvB7bS6Zh4Wgd70mT3UPZ
21PUaF4JK1PoUTGvXG1eFc16q4WcwafJuBUpp7KRLqS1cWMSP3DTgvW9khQ+M884WlBcc+pR9IXK
ws6GzSlm/UcCCx4N5VMyoGH5G7PxzBH3nab0H/S5czW8+aA2riJptqQOpb58e3oYu+U7qeliMEai
cVGA7VxKAu4wcYFG9TvZDEU0jcG70rkALOtr7DVtB9GqX2Dpj26VOseGtBivW48dGZ/nZfD/DHn5
Yvq3iv/eZV2lqQO5vscmRZdBPukxctATqQ5diNjiMgwo28QQG3BOpJSBMYMaRZCxGY15+hMYO3aL
ALPh0V6ZPGvlX1x3yW4azdHB3F2HytPi2codbukaBDn/6wxGQ3gKJozC9RhZ1ztBxaCS8tCw0ZBe
xyuLtT5lLvD/dVkFEWzz00HegZuZXCc+OtkjGkg9lpn7mLhZVCpqIAG6YBhc3UI4VLCAL/esB0Te
AV0f+kUTUT/PXNT9GBtEa2LPD9YI/wk+Wmd8C3AbPnmldg3Ucuql7twBix5HA4wG39K76ZcLE6FL
FTT3M5UOeYRG65xrCuleW762jUBWXxqvw9oZlwl0lrI89u61+bVpisqblhi9zc0s1NeqWz9BNTI2
kitHFuZnVqrpaAM77WpSpNyxcOC82m+xkN/EoNXC6Z1Iw99BoR1NhOk7O3XhMer5hZrbq1bIMFD+
C2UXCyIQDWgL7IFgX57pgDGIXBKyYLrsyvvFkVNA4ivfFBHeqFc8wjgo3S80EoAQk3hWGatKycPC
LwYTIUOT0fz1zeqNvEeMTXljnQYxPnB5QipnsOld4t+5Y0tUE54xWk8IKfb3I2UqUDjjqanoTCot
IFVTQJ+6mXtwVBnmzT8fjUecSfoPhmX84xaiuyaNTeTswO/OLDZKh51zfVVisI9FGlo+BLddYke3
LA2/LZn9NggD1u2nEZENHjTrfmyHLzzRD2hg8NjrOMbqRUGFsSbLzP+lmWowvK/SA/HFohvhj/iF
HoPNJS/LkNZHoCP3B378lzkdLXOC/hy/A3k0sVk7po+DrDx5dFOH7ZbWqiCGXTJw9zSgu/t6AQuA
buUi7igxZBUXehBxgdyytCojQkW594T7wMB1USZv7uCbuNY5QGAo4AFxAo18E3Bbz2B7wZbJsOmv
LdR8eoQ6I4o0s4sXUqJIUxjukU6CAv0XfOc+1vVGScNUhmm1LmHZza9U84S5TR7omtcfLaWhZ4P+
gX1rgnzJ4KgzRO/WCYuvrQCjsG6HpdHapxJ3mwftvwfBP6BfifzJ+s0LzeRpM/e42J5zOD/M8DSQ
NdtVl6mDr+X0DasFt4ClPeU9XXX+OefqJy5O7EQG58jmR5Gg8+nwQhM/mcGP97EPtoTYe3MV7i3/
a7CgUJJuq8crb8BZn/y/yY+W2j/abyjhyOpjoKjy5m1fDCf2pnSEP89BMmgF1ynGBj2oQksxVi8S
KchIlSqelFfeunjUVbuHACOUSYnIsj76rH/RR4DoAr3ozqaXlp517zPpepw62b+66dQnVr0TySgv
Q7fY5yQ1v4c+PQ8CkqZs1HdnkePtiZPqbitwzSYYKshDBRSCqSrS+qssFG5Vo7H2WW+frOWp0vp3
BGq/DX/el1Xcw04d3YI0PNsyoKLw7nKygQguOPv41KejatvPEiHAycpbirgZ4bbvYeeBiNNUi11z
unoGdSSu/WPYFKAC+/XSGZCQ0GabDHx9Vojfzsb/TDUmd2v/LIOLwX8aJDklDY4OHddZ0F96Q4+L
NX9wFMUZmg5SnnkLVWuehTdmtcadZZSPUqNNF5RzT8hxvfdWtpbMt5AUTf0vl9gPyjEb2e+G4cE2
OF/IgHZVoYUDSd2hY2px7sghmud35S5k3FLOMI5rGcvhh5oVHeC/v+QWbCaJD2kIZv8MhY8g3j/o
cuqvZLY2eYFrWadJGkr8lAfry1Lpf5J6c2AYPr0ps/4UVNqFo4p5Ly/e+lX7KPz+DxbtOu4pWk3z
98kPHsUIXKQj6cWESDMEnqt9ZvGbsLcXrpIY1/xRwLADdUFEyJi4lf6gW3/gnwxQl2RjRViT8RoV
e7esQFfgOcm9Kw7wAye2WFYeuWUpJG6wnxfilbKsDrFE8h7NNpnG8iR02pFomRRur4cj6sWdO7Ui
1q19Z4KE2PSmEn1jfdAYckHRP+8aTUBguv6jNzNH42MAs6T+8xBQOu2ib4L3y0K+Dxy3xUfc2mqr
RMSyV2VjvGrLH+QegyPQuyWijVIyVwp/PNo9fRzlgr5X+ABSqcKePi7supwvQUmGnLdQldUAPeYb
RgjHfSbgDXOkQ2evT6fdeanES2lQQ9KvNbxc4j6myjg44wiA5luUMHtWvPouLWsYWfWZdqqZ7hEy
3/64VROhdgYSQAF0sAwKXbpg5assrHM6KOdsE4OR91PMB6FHfRGgBhvKTwKjfZ4vAtQHcjyt2uGV
6Uqo2Z7rVEdTO/QlQYw+qZMeOjdWaKZoumCULl5nqHBwLOOL/Ugbcu4rlxdwHstzgLQoVBLeKK/1
typPuojbny5qzupOQsUQDFphPxf3emK9cf7Gg0GGrqiXr9YKBHqs1TugAGx5PDnPZwctrKkD9pa1
/zRZzRInKEbYTPsF0NdFWDA2dBXSAQW6tTpPY+ax5648Wq1/x2hGYaGiKb0P1E25HSnNkoltDl6x
cW2N9t1hHcgPsd66fkL5lDf8qCU70eb+v/Tt7J+7+aPCHbTnueJNBh3ZtTq9zcmqh6mnZ6HSjO0v
AxzvP63S0cIWy3lTOi2ahupA9HGNJAlB4WTkHAf+su/nFfSernAQJL64fYdcTSnjgdlYYMfL7s2g
LCxikCNHbKXyuJTIqaQrjuhReehN9JS1y10yaABQNko4iSE0xuV3R2EavKlWGAdFmCGSbOyaJhVQ
qbJAiqnYHhKS6ipwwsRF8uM6bEnJ4PM28dmmY/3X0tL32fL/VgkrkTFAT3VF89Ijljmg+P104RcU
xcNcqVrkFtaHXTZuKBZa6YirgYHXk33jox+rSPwMc3hw7iwaf3R0TaXvU7Je8vtL7YYYygzjqMDu
EDn1hCrRrVmT1Zxscf4oX5Dfal1+zOmq2Sc+x8y0CKaa5r7MxmoPH+aAJbRPpdmA9/DWZoQ5oc+A
VpVTcjfU3YeXothIKdnZ6S0KNtbAAsEHj+YJ5m3ZdQhkIxNWcmdYnR2Sas1P7Xg5oQDWUc4giSa8
bwIhfPjvqPTzmfc+KHZTS0tJljl/56I/ThaNrWXf43Va34FajP1Yf3slgNo81dstS4Wx24o2rIQX
TdLAVo4rfS1c67z5emlDArMYexz2ueUcsKxDF833JusXfXR0d+ts/BzdTP6O150s9BksaeOeKj2A
yy2KIuPmvfCYM+gBzu9chFaoeWuafIbmocrFdcic5SI1bO9VisZhK0GqG+0gKq5VIWHG0Lto+EdH
wF2nQY1irjGAG9KzfKCFy2i2eRYl9hCjmM/2gUQbx+YRQf4XV7TRVSAuiBmSI7kjz+4Y0OhHR+k4
k31cT9i/pz6X99zyxq6oyBVGoEJuVskq7eAlFwzVUW2NSWSmQFDuLA443VjGre6dWnos7RPoRWP2
v3hyv8hMoVqpWPRDirbOwSFdjxwCiu4zyGGKFvK9mza3TBX04HYIFQazR2GCmCA0RvN+SW5zQk54
nk0YhvRCQ9Egs8hD04FSoT/inOgPNQbmEhFWpZF6Z4zssMBVH6ZFv1dZM6WVG5Diw0kVvoT07+Qh
xeyLvx2gdTBMWA+kaiEBIFycDRnoyKQPfq/k2dH0R9kLebMD4u4zKr9SE84fafqHSap54xO6YPh9
fyJuhnfZ+Vq9GdhWB5l2W/XS5Swdnsm/rPDUgz2p8aCQOhF8P7CGWPSxGU+miZwh5yKN3V5M3AmM
4eTlkWumRrEdPe+Vz2K4GMNzMKeHQQY/W770KEJ9RnCodGuOULASnbi2hykpIz0Hqchq2sw4XM6a
FkzMyONAqUnAdGWAsqqJ70d6DjsF08LLrIJryflvjtrLCvdIazyMBNE/guQzv5mOeoBrjCDpkvWD
nQQdrguLvRMCBRpK91fRi/eBkJc9Jgv9IOoUSZBf32mkG6dOAKMBDs2gm8Wal2A8pt4wHX+dpUVm
tQG+TrlJj4zm163WxzRRpPmJLpybWRFNsQZ7hXfhv/EmCYiZIvt+oD+xe+FxXEnPAsppaIXhuqJh
Xskfr18+/eR+cNm7ZIV7qV7va5kGIIHwuk1JHUGbEieQveDvMOKygwYo2SyyzABQybWBsD9+rURp
s1jypxIfB330S1w3BGSVgQ7SnassEt7IDJNARFcJLeqETl00rf2kCyxOXdZWwHImQC5SqKmSfwNw
TT2/an1+tJlAw1Uhd0hKezi3bpbsJDS2NkkUCYFFEe8JPaVNwkX6vPQgQdr66rllceiR1XY45rjR
zcgZWocqAvqCGsMawlJxr7jE6aCY8B97DzlHpTmkYVU5k24Vl1NXHTospjTtNrw7VvUXoTXpTSL/
Aw734iPQHxHr3Tytve+U98GaR6H8puSB+Nub44rJULV6mIsxBADFHqB1r1VmvAwZws/RppegrJxH
Py+gWYv+hlqMWkqiCFh2gHxNBfjkANaaVh8HyMS3/oZxzy9wigt3fMqhhY50qHyXgfPruTTm1s6l
E/NPXRb9wYSiZkHAnkOKwAFx9Dc/vDwrdOg7VnsUEaZDEqFBBeKYXcu8+nIT4EcPZRu6MbU+6EEZ
ygvYh3/flvlDNoGc+Tkh/7ovPpIFJfFUVdRDad9WQrvIEHCXFeVG14r6ISsc58XN6jtMEv9yE3TG
wRL6PflcgQ5h0jXi53DW5vOqtUGcOiiRBpnfdTndrKvenehPjGdX+816o9oTO4oF3y5ABPL2aya1
4QIaDfyq+/eEDjmXmkQv0iXco22fCMif0DxCVU7mNF3Svo71NSO0GriXHBlisAgmxBb8lDvUXfLC
08u7IgrxSVmK2sK9d1w6nP7zQE/UGdxb43A/I0A64ER6HTA1wPijsNK3Wg+0EiGnVhERQfTy3zcw
nfEObD44ENG1XDLJjwE5GHmJNZ+wErfhOtDHkuE6CzWG29VP3LstS7Up6VYffZ8GRwd2tso15E0D
KG89TtiZ+NGajtu2V/adEL35GCTmiaZyEZuQkJEyFxGtLoWGNgnmhkZeh6dtKn+0HD4oW4JKy6UQ
IFcVe+yGAXl9vDiNF6LWOEx9DZrSUi+WsiPVvt6fKouTtJK1S78MMJFnvaeL6YRYktDQsbPBIsoQ
rX+BX2JdD22exP/lmrdaVew9vhVjNHe7Iidun+jCPsicudk08uwI3gwiJp6dSrfDkszG/TJZyBmG
5kro/nWwlPbSfGuIgkNUQMn5v0Bv0d2JrPSPSzY/Z6Aosbl6XuRKkqPzXDdPqERvhZ7ojGErmQPd
UGBNR0hDVrsHu8stFHSSSb5XCBlrxeRFVVKq42QTHuakAo1Ym+sncyuCIuwJ5dXAIZfUGdp/FQQE
6XeHvITzw79ApzZYgoO355QYSg+9ceBOJBcMGSRx8a3J8J+tRR4nSQlWYlMO2zWSjLViuja6NsKy
AOa1vQuT0GpHZ3Y5IZp53XpQ65cs0PaB8SCHmXe7D75yYdC8UaRvQS0tHMHG57RMNKF37dtI/9Ed
LmXQH997EMDzyBVvc76oZ8zegKekLqaMGG+25z//V5/UOf4/4hvqvQnLm4LIX0fTxNRo+qdJ+ZwJ
KR+rkWKoGSSAUpH+Cvbfu7VhLDBHHpdBtm6YzEjzFyPhNmec/aCC51Qa8m5RtFAgMGWEXtk5hGFD
H2ay+MrL6lZr20S+dv7FT5GLBFZ7LC3DfZ/7bA9kl/y1hfrQCjZJ13q0LWQlOjZqGo8N8z4w67/V
1o0Caor8X1XjncSekG82bBB/5+hVztOQU1fXgeAbTAZnb5M+cocZ9+iZHFQbWRC2w3ql5aZ64yfT
78D6YtMkh3X1/Q8JRcukvoPvg9dChnNpGobASVhv9ejZeyXMlJeMD5FhZ7jzerwL5gMla/1DhS31
YI5JH2aVP4RuNSQ7EMPmUqdphEi1BRmcTfh8+8Wd7WlP00GPTGy8ataMSWLWotrPQP1Gvwit5gmH
wvTGBEmmpydxG7j1dTYhpjsE4XYLKDS+ktNs3+tTRf0b22Kq7I9uhDltyQHetZUXHFi/q7eVwlzP
SZqnHAlcn7V63Jl5GXfFpL1llXkIqN5aCzQEiQ7niB8Glg8ARzviqfefV8FWPw7bDOQRZoM6xr4Y
iBQWNsE/RBVVOy+rYI16/W4Iqvw+a9CbTA2XwzxTUF4R/vhQjkQDJdAyYbpqT2SDTTcN/16cqpx+
2PoqPETgCXfsVZC+h2CUTXhO6Nds0hqFu2ZScm11T95qvq+9uDPqrowm1RFpuL2lAfbnB6NABzf/
KwGx02A0Lqnx1ycH+NKj5ltHdI/ebBmH0sGBx9ElTzl5BECTn1bQWGfX0sNyGvyPClV2a8Bo6nXV
RUll/21r1T14A0kvs2droZrJDrMnRz2NBZP0dJkDcNO21IsHQBic4mJnyKQ4g0apo0MvXaK7xRNC
kKsRDDPNtMARZBS9LJZ9EWwysZIwpiRU7s1UM95weo3HkoAD2yU1BpH0Uf8vR4U6QxtaBU1HtYbJ
snx3CNhv+OOboz7lTpgVEPmT1D9zG8v/hiY6ziQeReOZOzPTq6s3rCWrBcF3vkjFySSFjzmIGDgW
sK2APp9uAatYqwVaDAXEcmpDXPX6dJl8lKUDm49haseZd+FoIpKXvXvwW6eIKeEyQ2tTsvPqRZgb
ENKlfnv9L1NYOsUY+S5ZO5KEtYMwEouZqs2uxLyfyKn6rKe3eVryh7Sa7kaDxH60MOhUGZ+JTpje
eRmEJDejgpmZ8y2QdHu4irxHeNUkxrPQsoj07nMxdO2Ft+/oylGeehtuwEkC7UHBAFLLtqT3wcgJ
Utvq0xLTPQUIZ/YiSqYGanG0wfF5iW7opPojvdb9BQD+qxAFT0Fe2UgTNuuZ+JKJZkF38zzhWwH/
DZofTzdeicTkda3KD7n0zplyJCA49+Ya3XxDNUJRMJ21JJyhCOdosR40UX/qJjf5QlXMdeXOPjpL
nsbFMN2B/olr7S9NlAfmebE771o3CMA9sMUxy+VFm4laRr5JMXzF9GG5+bMoyuXUzYRapaqu7/Uf
dyWoCwxvuaYKhghICpqNJutda07Zs5QwzFY+P9q2Js5eR4BK5cByWT14o12XGsIAjFNF0gEkThMT
xnidVmQMmZrT20iqQxyMOF4ZvncE2YyUR9XFHERZAmwf6F+doEC+7oR6KBL/VGOzf6sFNkocANu1
h6tmaovXyiJR7L+CuL6E7/kfc2e2G7l2ZulXMc49T3MegHYBHQMjgjEpNEs3hKRUcp42x8236Wfp
F+uP6eOCj9tV3XXXgG04kVJKEUFu/sNa3zIWqBuxTjid5NCdGTnE6yKuTzG7gJXNwGNVYuXM2pEC
gaz6/WzM9TEt3K+JomlD8AemFi/1NqNHJCAA8nqD1J4YKps2Dtb6VzfgaoQEs23VPvsY02fgfCG2
q0RbA1j/bA2gWX0cmlvJEBbdSUx1bqQ3IjaxKdLbcSsBIIna7hnX+aqfYMNxxd9ZXjtd+iXKoY4r
lHgU6w59bU9gNctfd0KBwvTVlYzoyVMdguKpzyvlu1KSIBHpT8/TewoSBZFp0Y1viuQyC/Mgc2Gl
9O1L2+QTmZSsPGDHfKvYKtiSOJQdsog2Cr497gpKYSmRplcPjqJYt8SemJHovEPsSPEiDdzi7rve
EXWiZaDHTBc1uCeYzCXpo2VOw9XkFdjNcOXTe4wEgyKtI9A7MwASa9ZFcKqvgMh8ooTbSAyZ7yYP
7DayP9lya0+KbD9jnrV4w15i7Asv05Q9DsABAwsBGu6Cnj26476yrN/IAk0RyULz67j8P1lrtB5E
pgdRHhKfZc8qVj++CUkrx6lC0aZi5Pih0N8MM+7dcnSzS9QOn0k+UxhLxdv2jDuPZkV6CUyTjeIk
+jsinEOuVMGUj/KVYIctA9yZUVCawWx4iHUPZb6VtYfKY31b1fsorIuTqjOV1xzSFZIIKHg9WOeK
weVtZv12UkHL2AxqegaJUcnGcBk02jxxe7BXAmQkAnHqwHn6IiDbQrTJ7lSpl3Gh5QW1ksSHYsCy
kgRgunlKtkRnzBR3q1gjjknv+lea8RhVrEGIiWzqA4jb17DMswBfT7Vr2rbyUbyd6PJ51QtXUSc+
a+U4NfN3ljRK+ZxYdUS4KocM+wGcYHH3kkazdtLId0mobKq8KugkTdr9usm2M8mhKqOJXnEPaTN6
R4MAGUwlBBnG0X3VWvZjj6wJsRawTL2UAAS8+ci9+lEothOkSKbhNiq8hdW5CIeHLgxhVYfcsV0/
EgRnlu+zVrpb/LEilNAwENxKUSiBQmYpalPH4V1o60sudyYFy63Q+DgcEzJcSmRPyVhmn5QMWKNU
PU8zSwc+SmdjZAJtm2Z9lnqPREUyjSNkbqVqFXbyxMW062SPSsPMnN4TfWD96pGDuYt5WKsJHG0F
DLRfuCy5cOiiF4yDMjO+uC7Y5zL2T3VTbrq23FpZ7Kzb/sU1cZcCbmLKwG+ygo1P9l4f/3QpJFQR
Whd7+KEDmVinWlbsAVCCB0oIyPVaJMiGi+xlqh57Ekd2hS2faNcU38K0tRnZoKzJ2sHnS8SQL8dF
8NI2SzGlnfooBsKH3h2eC+pw82JIuJhzpb9Dfcf+ont3PF4Yw7ii30Udl9ukTQ7y+Kw5Ou2bg+Pu
4uqSwWwhgwQ54lIFp+vGUpA0UCeRduOrqpqgLiEXxYnl24JqdOWitugmdmQMUgsTWUcR2VvDLvKg
42Gnihm410gqxK9Heu6wEO1VcChduJ/VXy0TZSFKgWd35CKKnDLlImPhotpMymKNy3VkPLKTRfs5
uuAlmG8GrlY9GiG5uuoAV5t5PJN0NXqxXdopeG7Fo0uFwiRv4bu0Ug/3SWG0x75u9Xu1Qr3Rdzic
Y/QOtNScURVblES25klaKaNSDAIT3cJmSuHgAAf49bGJXmVzAqWwqbhNuHUzOmOCM+xU4ZZGPnWs
0tE3iDa6lyrvnToBo08QRuF9WxtpX64FH/xauOr8oCQSP2HsM4YaEA2SKC/NU1qjj0CaGl/Q3bGq
UInBG+dY2caaeyVzc5HROeKpsQxi7MOnWIgL55BnIt5uE5r8mC5mXdsKglYrtBkWDwWCClBNKyzv
Hm2TZxzrnBgw5KvphHrKSKut7CxlEyLk2llza5/aPDsM5CIqzWDcBCmq61oG0k6drwE1mCXe2Q7K
HwXu6oVUAY6JUpfaqSPjLIQfEsfFScuUwW/ES9IU3Tkku28/NqCSeZgyzjNQYVWZsO+rBQIv9Q6s
FEYyiYnx3skwhBKnmJxgWHja69B15Z1ax9k+nzSxyDHvemK5HkaHYJV5QrPUMKU8i+ToGvMW2jja
76WO0e2AJDjt0x1ZPin8QLR+yq1bjo9U1ZpLk47ti4M4ilgead0NMReK0gHx1tv7LIlYLQMkW4dx
Ed0pUREoaf5ajnn5mYR6IHJgOOoU3bSSoUltASpm/BEujcp/TmX6PwMGkbNrjkoIn07PrP3KUP4H
+iDa0sRxMHCu2eQx/GHfH5UexVK8BWBWBbSi2Y40LQ4CBA419o2wwpQg5LjvNHsfE7S7HbwXOatU
kegua93diZ64nCiRGrs38+IAqF+NS74Xz69NR+V9qhFhbLu25UnbFOP/5RW5/wozrdqGq8Oh8TzV
+WfYHRhbLa0YS0pVPEy6c1U8nCQsOk2AH+tschie8vg+KKT25krpc1QnO15a41kpkCy1uXjkroXl
Vp9S86ylaELDhCFD0jPDb1vI/+VsPKFhMQLEdlBGlEnZRYVuXaNhWLK9qxfSB1pMFPyPYrJ+NwpO
AZma5Ylk7sA9dJZR3doCPnJhcB0Q2Vcc2cO9u4grAzoTNjANOJWh8xjckoURSfsqCvzDBpKzTeGY
0TlWJiKfVHAwTaF+DmY+oVdFIpqDcNwn/JaBLvXjry+1jfc2d9tDu7CMWY7eRCanC1JnttaVZ9/N
+E1AQyJLj1BfaYDvSZ7bdnQjx8KqtLPTzu4W3lmyJm5NvVrsp3zXLEkBdvVDI6EKyh4l8a/r8r/9
Kd60/RV3+lXVkqlX3P3TH//tsSr4z39fvuffv+bP3/Fvu+/q8lF8t//pF52TL1G11c/un7/qT/8y
P/2P327z0X386Q/bsks6eeu/hbwHNpB3f49pXb7y//Uv//L96195lPX3X3/7qvqyW/61KKnK3/74
q8OPv/5mAiIF7/bvQbDLT/jjr5cX+tff/gfxFe1ffnznf6Ei+l//81998/dH2/31N8P63fVsc4Ha
abYNcB3Q+fj9x9/AVQV45zK+JRTEgORUVqKL+Sbjd3KnXM3j/DNc07H5prbqf/2V/jvKnkV1YWke
tzWpPX9/G+7+hlb72+cXfVd//PkvZV/cVUnZtX/9TfsV8vmPCDbbg43pwZHi2rJNRzP+TEfzZI+E
O6GmU/Bt7Usr2dmS8dks0KzU9XSO1XKbCEmMWNcHbp/nuCj1s9H35FtYMQYUNEYWDxVGB09uMT+H
E2ab2ESQpSjRj0SLb9Viza1H/WQMUCyGglqkQtDWz5e4D3dRqQDUMMx6Xaa1SZ6i89BxjSJrLZKV
Gcpn1XMQQ4FkNqtrNAFYd9VAUbujHPJzhToS5DT8NLEARaLyRlDPWfXCV1dvdN8bE6Jlq+7WkavC
7pIiUE1MqIdUNqK15kARdnnMjDp5Q+IK/yN3qpM5R7RNdIrdkZW3VFaDHW67BPwGtsgJ55pjwQgV
FOgZ/Ggreqm7rHnIKpDILKqn/MY2Yan+O2bh5ojWtC4t7Kaj2Rc+Wu5vPAwlFg2brX1MdFmWuxyL
iQFNinX1OqnEo9ArBodsHA6c75Bpom7alk1HPo+OaATTQXdEUjld0zF1dmUiu1XWaz/y1N7aXn1L
SwLmJYrgTQWhkklkR9/NqHJvqqm569uk2yVm+YiLNdlLOpqMhcTAOlydx/Y7T8Y9g/WHUatesSN7
KzfXHtthYaR7EfMwhSWdrJSHIrULJPqwHSqtvhIOSdQxWJM1i3oVCrLEZBkFdMaLHcz2BtQ0pbaV
FUBp4p5M2g9iFMWnGFVkC/NwVJCa+C0RW9dxJBQGJiIWNlqOCsnFtKeatjZhajdrroNAsdN4G7G6
3TURYLdOA7Qe92nqw+etj+C/y1trO/1DrYzto5YOmwnZXp1kW7uh4UAX2udZuR4aN8Sv88sCOiKJ
M6qL2cn5Tti6AbDKM9d9o3z+1w/T//AQ/NPp+q+P3P8Pz0nNAxP2H5+SnEBVmXz848n66zv+djTq
5u+UfQ7nDv511YLV+/ejUeNvsJ1ycFomnEpV4/z742i0zN9dgwhmkoncXxhpTs0/jkbT+11VdVVz
PEK+kAbyXf+Fo9HRrOXs+4ezER+tSS3mWGhIOBsNdwF+/kNRhuQR/bPreahJYNBPHTKO2k9d9Si0
h6FuoApiZ0L5wLLZ8ZnOBzk+BEYnW8eIkbGn617gZO9Ry2fkHoJnxdgpkdmENnr43kRK8Jba52i6
5QDWiZVMUY4YiH5Uoa7pE+k5N3J+d7QPU7mE9uBjy2bl1fmgZ+gcAJuAilw4QjFFAGoSTeofxavG
/Y6XDrQYBZb51aAqS8E1DsaAQugZSOMqytpTNhxafoJBuhEWiwFrb1q8T7SNvSF9t76vm5eyT+/f
i+iRsgHizln3HpJyZ3RHA4uZ4+Fa0Jx17d7K9gLN0aa61MnKa8f1ovGwSR30xFmpb1a1dzCxERHl
WCBwlPcS4DswPCjHjKvSTYl7tnJea/5Rvb8ONhYqJpWYy8CcIVhN/bDfd7TCldUGjUD7hLWHp5WL
bqCPz0LZNW5AeAs6j0OrvmXOMc3ijSbua8QMI4l1g4GJzAwG7afT7jui2XiofS8cBEMx7vvMCsz4
TG+1leTClu2pR3U72wxmFvUQGQIw4VOT9pkF4cSDTuNDs0hyRvFAHQsYvsl2hfFSCgdj35u+8H2M
QxjRqYcbg6dA0h5158w6mdyDl6T48gx4BENgOVBAKIfnat4XynhtlEOC5I14hhWTMXAk6B4n7wCA
ZN3G5E1IJuzw1MqEmHOCW2ZmtKHIz7p+K0y01i4MqBZKkMHvqh6QtvLu5php0a5hLGb3Yjww62Q0
SpwOeFrEcmdTMnft5wC651oNz679IJ0QsfC8GSxm+ySy2ajJRh0PYnjPNBzNR79qGVfGjJxNlpbI
3g6al1B9PlKnT8aTYS7NVX+bjSs7unUMPRoRK+6d6yRObjpQ4C4m+Q5wVrGdm2uN6g3p4gkz/yK+
Rt8zo4KufgwIjhxsNyfHfE7DW4wCIfKFOCjdDvG2Sc6BmwRDicWqZNrDLTICy8PHe6+l3XZSS1/S
+7D2Zsvy5GZcNNmI13TaqvBP+ilEBMEj1VOOakndUSLvAO8Q42woDW8tmmjpR+BP3xkCyEc8b3sb
V0ihQkvhmRV9oDG1+w0r8HA4d+qmcZ9hToKrQ9zaT/HeEsjVn2fb2TanEk2e/gb26AKPActnzcXL
/VoxMfWKY56gh9E/xPzT0J8aMMFS3o1i3IZthoVd2xWDdXRFsbOg0CFJwquGQMlo/RlFvDtvScRM
DBf9ZbPvxvFx7H4wkl/xWNwPyYuLodKc8p0TZzumFy+KiXJvAL6nBnHNpHW6JiVY7/KkNo89+vhl
lmlxNQo02O3ILiPo6q94Zl9BjgpZrYRXlYn3mTPklPn9QMCpNMd1yCVV837b1VOIQkLkAMgwObNF
piZzgix6sFC796Xwa6IXYkvf58QZc4kOmBmvUju7aYZ6uhQBhIxdQjwHJ5Gjci2JQJ2yhZnhG7V1
yOrPFt9FPORLv7OZzGFLaRxEwxNb0UCPu42q31I8LZ5xLRDto23Zzj1LcQtIL8dFJMhumZEytI6v
ItdCwcFAm527chQ60KksYcw9Je0ercNnCmCtd16pE6qTaEd3NXXxx2Bs7RTnAvmqRMfkkb7tHJy1
pWZzu+BS8fWZ3ADH1sxVa+DdHUPCIFvByMXLok1Rt8Gs4UD2xuJC0jMasLresduycT3KOyGyQ1lr
ydocAC/O8w9zztnCSXvaeZYizhWysrXOdkB/VZtkGczAu1NcP/ImHK5W8qw7Ou7TSPnyYvsI0igP
Jvx/rR0+FVYm4Dcz7rZFblHc6ytGjwepPEDyBAwLaHCL+HRT6qmvk+SzyqGhgXo3JHoNDvIpbXxM
8d8azL9VVVjMm4gQOGQeiTO2xzKJRxeyO+4PytewHezXisrP04sFhhW/OfhfVwaaH15n8pMJrbfn
aIe612eInEqruTMR1MfDjHqEjLo8hOKOgDpBfNX3OCcb9upTbWFWnPvBV2obB8BNzxWxjcXGK6qA
JJYMuYxcW6LQsGUkP0kL6fHgbj2VfJAJ49ahsdPvlokT7yD2631Fv7NSCFVco8MiJKrbtdZLF75N
jGRWbgf+cMzvMOpSuJpZiBFE/JBbRygxu4H0bpZTj4jdKw44aA/sY9ex2zRfetLdRml+xmZk3oga
AwGXKT27zoTYVmfqg75Wv1FNoaklG6kO5SVUE59pqbN14mhnCojDTn3pG+cnhxsCfQ2HuZsg7kGP
f59jbL7vRX7xNA77BFaonnf9VYNOtTPac64yGweqqHF648+uZOibydxvxeQ9kffQBLkj39Nh/NRl
ARB1dvlgB3tdg3twu+KxHRFRL1cGBCZGgau6K57bUH+aVYCAVuPex+K1m1LuAJLAdMIS9pPKmdwx
D95LThKLcFzAXPEL879NsZichnlmQJgO7hP572iZI+4PT4z4oo0gjvHPA91s/dHVnyPHic8EAob7
EC2VlN1XU0R9oLPdYA8P+FQrU8CfGzUS6VrLxLNVVfkZ9O3LCFsS+hkDxF4rDjiSm/24bWRLwE0U
z+tYH3A22aa5c6f8wsPwAhg3Zm2VWpdUu4jOBf9cUCB5U/FhNfawZlL/w2p6dTsuOUyYP/sJ95ew
vIik2+pkGANG/JxUIdKXx6tK3oWMMmtvlwjIE4PHS0LSHmSJ5OARBmrGISwQAahBbUyAvmuhq2yi
w7RW2RtgZ/pFjLbY6q/7DngJA8z9hIH00E88j/kyiRUlGU4h6h3byQhfPTEKx1xX2p0/L/5/N+2Q
shQEFdTu4Ked0Wx5ddSATRXw6tgoOj+8WX8wabFgNRcd6vzuZCnEzLXeePLSajgPVXNQ9c4vEvnI
+vpD9O4F8MJOEcbdovTF51r5SPdTne1R4IbDZlwYCkDTobGsdL2iFjpa+T4VJ/zorh7tJix5Oubx
XOnXlJaRu8Hbve4jsqVj8EYz+8IPDLijdrT7awtd0SgRhHFiWqOziarmauZMld9j7cuujgZucO8K
M0pQNOS8grh9IPVBSRw0AtZVgEhNnWsRMSklK1rZKdlPO71kXX0piBlENcZSaRXWoFztu0ELOhlt
6ho5XxXUUekP7gNz3NVYlns1gqSkmR8SR+IUTcFgWHsdUGFWhjTSQJC844KRKLviQzHEykLp4GY+
58wqgoqkoaAJx35day+C7LY889E3qkO/EvOxxcPk8PkOVXTMmntKaGcUL9XCEsQSqtjvdcPG376Q
OBS0K13ctXX2aHeAJ7n61SIwGnvbD2/tIJD3EPDOdiPcI1/2qXN+5R4YEJE7PvaBkmrAYNbHd32v
kgkDY2GMT4hYtlUbaPN9VWYrxFcLyPBoqkebhYqpsTa1PO9uCaON8btn2gV00bZt3mDyw0Q21ilp
KZ6FqccLwHithkFeUqVfJRoZrMp+5sam9kFdpa+kar0OfYZObucWpS+Y84JLPg5lcKDWnpg+1N1d
MlWwbqiqvRl1wznusPPN11BHg2KRpeYc9PgzJlPShG0HNUihr5jQL+HzAiqE1uOm4hPo2fGEOIiE
/RVjseun7cRnlU8dHczZ9eRmnn5kLZjPjIZrNlHvf/ekksmZJklgvOEpZrNMsM0VuYOpOEbRxyD8
KWT3APyJsjM/D6jvXLM6OwRV2i/tTuAeJ7hqju97orn7/knREa7jDRzS59BW1hEVv0cm9jLKCSGX
ols45AkcbD1ECX1lH7KuEEewTbxIc5MUzjZz3H0LT4DjicmLE13jgre3Nnck1AkEW/NzP2APWDoM
sKQtChvSR2E0u1uYbY2M75LRRGTHb6FblKn2toPpROmSaIeByZJrXCLrTqvuaswRinKnRqTB3aFu
odVSD7GHZUc7ecmbPhWIVoSvGjuvMNZoj4JxMjcDEpYWtLkYf9jJKQT1U4gbLExaF35q+J7FCNd4
P2tn9JOmperN1t4M5NAkz1sJ15Fa3w+ZfLDry2CSSIKfW4+dfdnWyEXKA2Q4Yi4nVCf6unPPBHO/
wG3dGdPRUI6Qdv2GPfnUvS5pRT0Ap9S+y0o6NDDz7sFEEExUeJCrRqDqZ27GFCoQmpENJGAgyim7
v1dZXkDaHOh3KufGUI7VEau/6N0mjLcZAaeHHz16HbrNwb5CyeD3UyNfc54A7K2Rf/gJ3VejA/1I
uGoXCl7+aonhyQQJ3zuGX8mrrv2ioiFGia9l3SNPWmjdgQBi16vnCPO4QKWlEOxCUk7o7pNheNSd
x4nKx4jHrWfl6HH2Rp/uFWVpGlAdjuah7wIsco945TY51qCcrdlckh2I62YS9UOnmI9hqO2S+RM5
20Wng598j3BuOWu4GY4Ov6qhPaOr3JsxILUOpQrB11tWRBkjialWANUcCxUk+XAvOyBrytcMXSbv
qGsSRC4xHSyx1PtJ9JuSEUSY7GuNYLyUwFsb66CVx9cIH2DpFncT+M4wZn9WgTp9G113Z0f1AdL3
qon0azGmn1XC0a5FDs5wBxIvbOCDweFFZHakPzQuuGYcg057mudws3g4a/WpxhSviOgAm/KkH4Qt
dp5JtqND+IsNgXsBxNHDF5hx5qZ64FjwlaZ9KFGrqaG2KdrCp0V5VmNS521xq3kwG3DFsZhtouxZ
MlGYqqPUiEKIiEK/t5xHqyUNEW6oTAA7S5m9eml0JNL+2qO9XoQtdr0jbWProc2pK/3mqEjzanbi
xMVrbHATx3wvXN568yqglyOzPaGe8EsFFzuLc+CKREpOYpua3q7x0q2jrhPLepqshIsV9UzOTCiK
AOUWxo8JSCBOh8ewfdYBVFmgyONQ+SFdhIQekI7SvSUOoCpayKLAduS+peot8vC8Vj8m+xG1jEiN
gGQb6t8nO/yZJ2wKTZPT3uPcaNfoiH2jSUpG+NVtSBBmyp/NYGEtYmhBlxBZAIVTc4uk7FB3AoRr
LHxS/Cg+t7oLGqgQYGGkOMcYvwZNQERr/daaXiTqJXXygatc86QEciQWKvWrK4srtHA0tLsJZC1G
GwRUV92KturgHGwPjoR5n8DeG1WcvFzuM/Gp2G6oOQaDOEIzWCLonzVT3jIdfW75lqJxjimVLbAK
Rvs9sfIEQBFhZh3Mn/j0IQxfK0w6RQgkYDrYpHGMtGymHuSZ5K1C/2ecGKcAiDqHcod4ajPk7jYp
PtUSxYKIT4ppvWmxR4LviMI7usXLk2xqt4lxrzZoO1rzMlt7y+HRiaXM0rHa5TSmkbOMpg4WcSE/
oXmuE73fjpQZWPL3zMya6snN+yDNwaipvmYJWBm8C7BRFHYhhs1drDfEA42LgeJUQcNLXBYVy7bj
BpDKxp9SfyP7ea2SvZayNcCJUCF5Uytzk9KN1SE4nphXH99CeWfES44wh6txrS3YdqX+UI30irC2
KubiR/glVYEtgUVErd4ncJJRJAAH/fTi/tHUG5yz6Ftqg1LxZx/vozqE5iM/B+xa6N5Q5qJXYnmf
qAWaH/0haZ54jor0JfQ+e+eT7A3Heyz0ccsiAFqqFiwU5aLYMV6zm42mvM4N2YhMbcRc8ayZN0Yz
7QGK+2AocIa0+N02jRaMZbRPWeB4D6QToqlyCWvg/QeJ7IUn885urxVCxxLrURkxHi3WlT4EQj7k
GeOOdkTvjZpT8ho1UpmZ9PMaxn1hXTSaO6cf9yYaoWGRRQ6kZhdYFCo9MHzTor/ScKYCaebw0JtV
HSfP4MZWSXi3sDRuy3IiB9dZ149d7p7TutmIOVuP0YOqH92496P01UvM7TTrh7Yf/dpoD07Sn7kb
EG39gL+76UxtV3NzzoL/cg7qrrrSykOF+aZoOVii0Ac8SeXlz+1t0k0GytSENgDX7AY10tcpVUrV
+4JFvLHQwVdAKSV4/Fl90UJ4ZKP8auKfeaZsdSOgrUR9TzwczW07APw4luNwnGzAvdNjm3yrmGq4
3VbhJOjW4WYgB57Q7xQ6HG79bmo5eWI84lDV4RCtFfvNsXA8o+OwOVYXdGGX17TT1ywSewnyUSsB
zDOTkDK93c95fEhKqLhoiEh1wNqG+8bK12LogyJnzpldUySRBHqutB5pFbdbhTxSduLehlNk0pIW
BRgasiq/YFqH2Aedo1K2LPd8xiD05ipUcij3brOuviuOPh5LrbS2quEzG6JmbQ8DX95ryhplXc3G
ELkbbFA0bTnDUksEiEWTEenZsLPxAxKDQ0rq1apYgjpHok+jIj6XOB/c/jrKMEBQbnp8sbcxI3/w
mOZh21KJahKMf0yNoY55lsDvmmzYp7zgdjx6i2uzEkA+ytUoLzUwZOwNCLN+uDqGT/wfpBoxgW52
ZiF3Yqmi6p/59ALXcZ/CkFQG3e+Z8KY51ZyX7EmKrfHihdylPXJqNrOUi2/Y7VdCfmXCw1mE8VYn
s73l3gD0YRdwefaol4h3L4mdKXZGTqAXFlKyHHqgISwJat6GCToltj8HPB9YPQy66zQh3C69JvLD
SeBgVyQAMfT1NI4Ll/OGU30IC6rvjK4dwPzsA+DQrPMIEjuSwdidZiVfu86rNWW4i/GxRbhIMQwe
FHYZY4IyecJ+WA6b/jmFlpIMXP0d+oyCn3Ws7bOeA5GreASjuZawiazApZKuEZPV5nPZXkOSdPVJ
WXXlY22914O3zvnd1ORCjgyvnbDOblhpxdme0WxbW+QcEa1Tn3+ZyfM8yoNjjHvZQajuuQnaHn3/
LZrVlRGlW1oZipldDjoI6OFKd05pAk3h0lT1loXODJtswpnZM1JEZrCVnnIozpKsIEBDG2k/DFZQ
M55FVs3T5tgo7xoGdpPTvw46m0o8/RJEQGZYZYzuO/ceW9qovrivR7nLtY+4eZjF5+j1uxHsqCDU
02Ss5g7GXp1e8TGtuy7ZN8mxiQM1sn0gYIeMfDYNw2KqKCcZ6tsWa4auu2uLDBfOns5hUuM+dGOz
Wni9nHsJ112xiUAPMhePrTPsDQye9jGfvzX4uYZJ8Lf24YgDxAlADrCaQUTjiG8AyiRTiKcNDy3O
tEHr3itq0WXcq5h+wfRznh8szq2ewI3S+So5xo0OMjIA1kgFL5WVZzvDjr64U6zsIXGsINWaw8Da
jMVyTN0V2digCG4fRt+LPwoylGzJAAebTOYTc8WaYl67IxkfZ+HC3Vq4WospmfShIv1hpRJYXXns
lHPdPCLu4+DFDox0R0veFSte5/2RcFKfwZCkRB3kXWuMu1AVu5mdNyMVnhnNy2AtnTvaSm06tkN9
lrUgToTtTXGVrnxyOiwfDQJEUmGcKN0zYOwRxXs12iGYFqBaY+0tjifqtIc4O7uIu/CHPndcS06I
egKxgnZHMKo5fQ5NdWhdiBWJ3DTKyCYPump0LLFJKN3PGjj2L7O20ZzYfa4K/RaOpPNhJLDJ6yOj
fqvJ13l4QflqIR16DfsvhPYe+UcQ0XdD9FRV5kP+Ootry5mF3Xs1m8NTRk+dqepdXQ9rDZoHiNVg
NF/sziFard/ggrmP5o8R9k9XucdKtKeBCWYGYE1ogMqJ+BlU3nGs4nXxOKNF1eaEwEsp3iAiPZMd
uLdtnumWXI+weRuGQRHMFV2+zcRihDC7JY/aGpeIO1rbavqcaRfN9FmO2LbA8NobsuGCBns9YfOY
8F6MlC2Unb+NDOacGLeFMZzcSK66oX0AHXikSg/cBulgbatopceNnl9cYoYiSLcYb5F7nZTu6JGK
OVDzW5yLZvgiaAn6SeyypuO5lfLuYwhBMzw5JXNu5dGi9U6VQGKYKSdvQ1e5KYv0yWQTV9UpzaCJ
d3xcd/q4K0mTzx7dutq2HqO6sfWjUEJ5hYIVhhQ77mNc4ulEIo7DBncsmG0v23f2q4nD2Y3i/ei4
51HLTpZ9mzs64IrxJc0fAmI/jpRN6T7aXrhN3be8eelT+0mK6QtK8sq7lBq5rD0yGPtoVDoSZ+qo
IUAnMhcOY2pM1/qTk9TbrHvyjl0dX0k79/XmTlcnUCHHoRlRQbLeDh8qHZEnNKecVKKZeHhriLkr
KegYBg8/M6e9tmhx4jkGAjS8hPx0q7VvCPnQ1pDC3ncHqRmbASBx3RCblW6F2x4Fvc8sUhJSiTtN
Tkh+j7HJOnk5/q8pz5PGwn6OycWTp24ID5YFpBiJuG4yy264u4Ydw80Dn8Ms/cEQNCMDos9kH2lv
PAj3wxcngd3eR/1JnXfJQAbcY2I+kILFA1cbsCKyZrhmybMj8JO6/ty8pPnNTe+kREByh776CHdm
vK+7fRSTeeC3T4DQsuGMkjiD7ChXLbL0piBAh/mH/YHw5StDXA/z9eDEJsoVY60hpFwBP9nEdrKR
PbPwstgptcXz/bvQTMQwzV6rWl/26UvaIJ+mdmJzx0jXuY3uXceAo7Af5qLHtYNEqvFHzvduTs/l
oiOo5X2CgABq1AeRiSuLUKSOnYyJHc/BBjEoOvNHMu7s7bL4qGaga2O5TdnEN0ONkpsJg2gClYVD
wxNWJ1CxgI4m3IeSCyOq2JBHQWKy1OUBXwqiYcl8XOxk7ZQfDCLTyOPA1ZmDKTJonFs9fi0GzAGt
g2WQpSg0CWqrLLRPCRzFmJncuMBCpp6h3t3kKh+R86B45b2p38zuZI4u6XgTYH4mn7bONPfFbZkc
5FgUZt829Hvnf3N1ZluNK2uXfSKNoT6kW9zILbbp4UYDElAvhaRQ+/Q1xfmrTlXdeAM7yQTZVkSs
b625Ovgb0xQ44ss0dh1qPf6hdRv+6NMbu/lNkYpXq6opcvnQK9CP3ac5kMia7myGyRKyT5bdq/RC
4Q3CDjUUvPBmmm7EklIHJZIIjrGSpoXs0yWQEueA+iT3el+to1wF4kstFFSc6Fb03tsCtWPxY5g8
KzcaPioIUC32gE1PSbdTAVmYeO+ax+RDQF+hlnaNPyEF/FEVX5XzXg5Qoov4B4/1lhjW1Y/6VTJ8
kRv2KdCLzZdYYNqtwkDx2tbMn8G/j2fjld039pJ21WrJt+hysMb1LmVIq6VImpjDGyruW1utjZjt
hBboLOjMU8lzuC+leI6K35JQZBNeCuSwzJouqYEzmlXSzkjP5wDei5az+UPlTvjBOzC6+wZakgFL
tiHVpeeQtu1/Hq2O2PQDN4yfKmcCeu7vfdypenfy+ucpjZAO0FLY2w3+q1v8OiXX4OAl3jZFA27z
LcislcPqWiOr2TkDTegLFu4O9tq4VTZ2rD3hxOAOwC2Sp4Xj3ACYxe3OGIc3UhiYtdzdkN8LWRFc
ctNdnMdrsxv3wh7IAvW7Tosf4Z96+XDtlfbPJI1bi+4w6zNqpgqUzMngAerRUfsYtKqi2UTexlZi
q5X5U9+kPzRmI1xgK6CT0Zl/clh59TsIEc7V/YUoMd2sP2ZDGn5hhTAyUvZ40ZKGrdSL4zHlxgWY
hxAkUdrq+mz5APbNmybsbWJUR77xKDOSER6/xWs3Py0HBkby78rl2mXTTpiUU5Rej+glOfhwqv9l
G7UrTPlc+NYW6Ef40HVIeaEt947/bcxg1DBKN7gZU+/QjvjtZfuclahVmA/S7jXPCPKTGxMadBzP
f6wAHnc6aFzDviShfqmGXcV2ww5TxdbBpH69DvBHbvSpOCG8Hw1He0jNad821T6KISNB5VRoApU0
sJQHejvcV6LbD/HF+q4QfQc9/xSMPLgsbnWvw1imDOvRirojjoBT3TW/ZGjzCOPF7AbSs/dURG6l
Q6eLFx8rWrgZEpNkOcc9fGLAYNhBpSEQ/plLOoO7h32DneVYTbQ5NeY2rLyDD/dLF9xpHL9fJ524
M1qmscWsrWhM4k+pR2/s/llUcB0zt9kPMFtl+jA3LDB5iZJX3wTL2mQhyQ9foQ2JgVEFtTEvzBYe
/GzxrJcQMJo7H+MHJR8P+EU2jVkEOlsJi+4bzXFXJiK1Zhpvah4OKYuWoc1PgrAGFFxgAjqteawB
oViz+9xLvENMJ+EO3YaFGJjIqzKakxD4sugf72DYW9m7N4D/KeDKek1FWRQtNzkF8BIDP9onTn4O
3HlF5si99V23FeZ41XBuhNea+D7BJExhY/+Yxf5740Xse4e7eng2CF7O5YI9Am0bfccduxNe/JUB
OYCjYw0aibliqdnkddXHWNBN3T43kIES7KfRXc0toNtpDlNmKMtM5+bpZ5y/ASLt2TGtpzzcziVm
HxOabNaXP3a86N6KTleM7mzJtPjItmRoqGdb3nm4L6e228/i18O+VFZjAMkW63C4GOzvXKiqFeag
XIjV3JsvmPzWpH7WI1QShnDiavTkNUkwAvjgaBJW6kNl1S4mY+cqRq1pINthlyqoZeW7p1ibGsRo
AIa7vtRWNJKNaBYFOwEGJQMvjnKBL9TB1N6Uis+48dch152k66rhcE1tQI/VIgSglkTFRmK8D42a
RmCGcJH2wk1zXWVX11jmzsM2a+4dez46uM5wXhy5IPcG9Gg1rbNMu8upqIrCXWv0WxAIRzOJNo4Z
7Qwff1cLewGJHj3kLgJXZSu5tQ0WT7NbNZV7kGZ5CYlwNl8As+86nIHLqAilHVtQ9VZWL9pgXnK1
LO7ICiR1qfbb4J0lyeo9lJzN6VJdFZwMSyozK3qWQSu6RAKbea85BCUz+Zh2INfIts/hu22/JzMb
UcFRRF+DOQTOkxAlI5lZvAg2v00v0ObOmQBO2fVPUpVwnMN/ps27uBrlLrH7By2z3s2WrZIFBaRF
gyl0HcS4AvedBXWn3Y8TuyL6xXvAwXqi35nsle6GSN+0qbm2DS68ySkc/QIPt5Dzgm8b7hNMyNZo
7bUIMceDCcQpMoXH7rETXxBG4TfMr23BoQxG97OW+6tazEt7+fpa+2Ugwfx5aj6k83eGgW1sqQWt
rLcw3ffMtyb71dZ+JELKiIPRL988A7RQyqS7/p6swDI5HcQXxfpJ/c1a+pjozCdtNHaTBGjvJDcZ
2TtBvkxAO3JXfhXuwf+sUsbeJj46Be2mB5AXp3s7K9YN3jg7erRAWJX7Qic/1fHfgtrV9kv6j0Bd
d9JxFogIk/37WX+I5IM5fg4lopAN/ZNzhw0Bkis7GBi+rPaGwftHFAgprAxsZdXIm6T8rGKLU77z
GBfDMdaAqLbpmbLdzWDJYKIbrGeobjnpaerbr0Qf3g3Ql8ZgEKWpGMDQfs2gxGAnKPxA085jNXAc
wCjCzUzO6jZ27F1c7vrCdlB6jNOQ9CT/Ikq5Pf9nEPF7g7Re0TCFQ6I7N9z8gJFxTgBMHHJbaL+q
ImIrVWZnBtSZ1dxzQ3WcR12D39YSdZpHhUelD99ym/Qeb83iHnMor4aIdHo+Xbu5Jp0Xnx3Yg6T+
8Afox8XOSIgIAg7K8r8evbaRh3nOP9vFui9Dm841uejdYMno7mWnVhnFqc/MYqPNjv2KuHt1nS6B
tqBHwdxzeHVH/WXwbcijOqy4+L1fokUesO9qFi+lD0NTak6902PQnQWoRNrspiBsJrRRiH2LkSp6
cDSfLiKTjS9vYvYI2OI1+agPTEZlvLHEAGg4Y+ihnI9uAFHq2EV/Nniyi5lmvtylESxjVoyqkL+X
eOVFlV79vku2RHoY03Obm6lLpg8I9W5kLBVg1Mgx899oecQAb5FPctS312khm0bPfwgTrEk+qUs7
LXn5FfZXlenxIV1iHV5ntOCaxC/LsLtzYNKggHLysY2jgOvfTiU81nluIjDU8jXm/Zu16IDOhHEf
K4KfWrS+Qmmj7IouqYMKXzSKfZH/7G/fBPoxMbB+i/LbWI1Hdj6UQiS8SeTeBQuXtyjJzE6LZYeO
h4e/ECckFbHpxWO99KOdKXoG38RV7HRDyRnes3RPqZEax60by73OflaCvdN5xaD8MclnGm8dQag/
hv0QHgva2Z5s4H2dOejANzksFi+TzWLTpOl9PSoaL1LmVYoIpOIW5o728JpDaKN3oyRC6YIN0Chc
C+PrYErOhh38m+WOUKlDQjYv85VFOjItGWiOlL7G1CeNOBHvqoEhF1nIdZ+28BAyxjujBfwA1A7q
d4v8iAfVYnvJTN3Nm21kPdZYkmujw96INj7ifCT9NxrXeOm+MOrxK0WQArHRoKfRCr/CsKY9GToO
cwPQP+0czDEyncNeaW0c99IaeBdkXD6NOF+m6D5hdGuBl1f9vxnNjbZ25v24nUuUINY/ytnZscGT
A/Sij+dlY4VYuLKNgw+a0F2aTOggNoeFzr2c0Bc9keXbhmrksJLRzoIYy3R8bfS/UFc45+Los5+t
SO0GkOKNjavvoUXr8qOvGp+Dx7OVOp9akSPyQIqt8Efoa89eZ7HHruBbWIx6AUPJyCHoxndHHqwk
srxZjoV63FGTNDofBbTtqur2Ib2eeLI1B1+O/2ykOOxd2GWC8Z0Pe4iFX6Kz70zu8HRPLkHehRtX
B3k5b6FdbodErvMBnYw5n4Zg7tlvpfOZ2sye1D0LbCOfCvnqIRr1MK8WH+tcHarQZnx3g4J/50P4
tOgLopuTTeq8TnoOkuGqgCZv8uvo5JvEifu2ZGhXQJyEIDLoYNGM1wrR1sp0REjsK+GTqzdMbN56
OH8Gi2ProhrMHJcoNCzhoxZctZbpeVIeTQmPDc/MROk9d/cB04EB6u4iWC4s8qQNtQzZfLdIz2V7
kNhwpiRbOcOwyh9RnCbOwOqkJ6R+1054cdHq9WzaxioMRjsYOOkL56M3HqRoSS+BE6WHgtE2nNKY
fqY6pJku3ftauGETv/I9GRStv9JYHW2k5/gbWXRVqBN+B274zQptNku+Y5D4JjONnihA9lFIXADV
JawB9tCEzYAD+3Fdf1YFwQOmFwUjNz2HA9KuDI0qFDZoNCtuRy6N2Z1ClFOwN5p485Fwu+RNcmlG
hz/Ds1Jhfq7A7PYJtSOoneiYYmIX8TojStMrQzPEsbIkZOQE2zYKonxL231dZCsVHlKCHohQEkhQ
/2OGV3mFD3bXs9gN5nmkngYHc0tATiNS4RwHkgKKM7qcHzS6Ytw4X2vNUYRPQCjuBPf7MsMnlz8V
aX/IOKLH8nEaNnbzb66x0ZvXOv6uk0OLyQmfUTacJ/8n7NFWI3jRNvizgZ4pdWcNcItm2EC4bCfY
3sFUYjT+8VvQKYvHjTdxw8lcc9TW9X/dnLvLjMg5OivH/dFjDobDRs38Fhzha4A4hOIN+1kf6UOZ
VjCoD/Aq4/CYpM8lUX+HY2hmbhP5ixOU9muOTZBvMNZQjIhDEJximI/Qr1ZMbSsktzgMZgeHsq3t
R24lnX7T6o2gCz4xLhZHltYLwIJVzRvEwuOQ/4vYzXaQtMPqZRyOlAd6U6An7WZ56cxM2VOOQHqt
r135OZIEabbA15HjDj7KZhQZd/j7pnJbmG9N9stCe2c6/TbibmklFccTXg1pC+6UrZ2xksXeyp5m
96ftd1H+4WD4rL+rBJaKv8J/SuXFWgufLQi2W6duoIz0Le1MczltkQvaZJRXr3oQk97u6C3F9F73
/6ZBEoMzDXdPFyDcfi8xAABB6xS0ILWchLYOUFWiMam2bhb3nKaqW8agD5Hlx9Ltd3fWsDBPCQUG
nRM++s5l4JAkjMR+0RJ/LQe0drOOxtVQT9+xU3gvbc9JKozqt6ZjTJlUFQOBTkeqYWpeeSjIogjG
0btntO08d+rDLFOxgXQD8G1EmqLyunbLiGrgf37Y5wzQlmozW5FUcqEBZ2X/W8jp1c1ZPbGH8Qze
CHpxOV36AxsviJfmpKh9NxisfhV1DDKek4LNOIuDpURz67jha7FubGJziLYUUXYDrhnK5GuKj551
3vY2P8hS8CbCm5HwZsA+4fPvMK5AuDWZSHtEovSvMdPpVngos1PnT9g9GTB5v14aCP1KmvBpIkTk
lvQvmb8h9DSmRME8/CoBnvip1k5e/k0v3y3h8uKJFmzmXzKqLFKqEq1u01Hsm2ClGdx+LTrayuyH
FiMJmU5qfmr8xlSMvPi9TQ79QyO3o/V/g8VlcbTyAR2ZtGo8nBrIAnZcHLIR+wk+7uFa6X25NjnI
qkR/zxvzfi6Yn6uGM/Mc+qRla4k1FoILvExF2HzlusDeNc/4Rm4NbKfLTj19vmE8X+uk3ccaW55C
wLAkdBlvo8pxjjRqyYCV/1Vp65YahovTWZS2zTw5Uevu0kzzA3bKEbmlE81h91SLTWRqNBY/Y2Bi
lbmPuWLrJWqoZpo+0rIsx71f8wZRNASh9zj4F4aUcI0urrmWnkLGnJLy1HveC/RmoDVua2ta5UM7
bvMpevFkX53NjrKWPvMGEqf5yVvwDzOj8YfQvmeA9QDZXZCLA5pmLY6tmR4b9kUm7WjKJVmPVg6U
uFoliYuv8ABzYSkRik0YRg38yklSkIn9HHv0Lq6zL9/EoMCG2AjY0+198vELMaCrtKcYr7CXXZqo
oP6FU9km1RQTpuIDugjA//RrcvQR+TVba6SAgzarGWdn+Q8SzuLHwZbJ25aBCj8QV4OQj/FSJc7A
a+jKL5ew2/NGBP9k24Ss702DeQauM7WosIQKxp53NZeTQ/fksGM0gjAWjGZKBAkgltIHMpPUsQco
WpSrudX8VZRGiBy9i+SEnLwkvzQll9MJO8VIH9stJ+p2Q1UiDow4fySIscMvwT4C4+dcY02oqBK4
a4zqvVQ0K+fJIbJZ+aK4v0KVt07wbLmQcqNFqb/rygIf/ZI5RtkoBR7pOWIyzdpnJNgdxrpi5xYm
x7/P7Vq3kSOyx2nMmA4uD1muwVP7+/Dvi38PuSMm4smDYiy5fPj3RVVrjFKs/uLXvk92XBuc1d+H
E3YbIJMGEUa3ShuKcyJ2MhUzzXZpfuuWhxHG338e/r7230///u//97W//6soyPq/vk2Wc3ygY6yy
eAmuXC7/Aa4tZhajTRdIILqGsNTVNyLSCgkbPkr1rOqo1Xr6Px/qhcDb7euN2ns13atLFSHOwwpI
xPI/DG6vOmmFpbBHkwPZOPC00+E/D31KVeLQ4w02iek0kysOfx/J//PRfz4Fx0TpBtsd8JLHOPvf
D5ZlZCvTizTOlnZ2dLBcIcw6RyZqc4A1mqZ0dTQ1jXjh8uCkzPqs5eH/+xq05HyvFbDURAoohvff
8e8jzvHIUNmEJoGeQX0kuDtVWuaWLUIVNGn3PlDuoOCPKHUCK5HjfQzLbWXKdIcAeo07xz56Y5aA
86ZxidnrYB+11Pp/Po/HaD7Gr//9A3/f9fdHu5J3SWi45WZe+nnRcP/noZtlc/zpBIOmUE+Pfw+D
b3ES+u/nFteA+WiHcGCTXwjGUP9UZmMeKVonVuMJOmZU7jzOvfcqlcLPwLnEtG9aWRj3IYSdgSYj
utjEZjbS9mZbKjkwtv0wyQXhEsOhjrHFCwbFAcRpxhzUH6HVzvQPszJwKJPR2YC/nzkMpfHJTc1P
DDrOtrV1WhEshdCKgnn8eyDg2aICaVgfOklpfVJ4fKhxA+1KMEj0+4nGOkZz+5VlkcIdjVkGr0Qb
VrQkRNFzFNo1Q7isPwoGXAhW7ONLbwDL2yygoJDS+4SMny77Y9NhjKk1/WHuXX1XiHlflAO2ghZS
iivYo/kYTaU7kUTOkOOMuN0u4ESKLjGM6TVQ3igXjI67Sxra1T4ZgDB72kuE37vsOVWYs0N9N0R2
1KUk3As/weibakHPfHljzfSowg0G16/vKYjlbGZxtqJ/4RJlpPt0HZQ3cKP4YHLqpYaO4YI3qa0C
yMAsI3kofWSzdlb5qYpqdmNFe63Os1Aam/aBhiEHlT4x8DR6OTJZ3bSXGDLL8k87LW08c6g7x1KS
RRgSQMQTscEpZDLlqP7J1YizYE35+4NTjYxucNjclyZuF6tSLixmtFYIwuNmIpTkcZ7Z9HVSM+Sr
1Ha0Q8wuDd2CEq3pNmDcYjdfvIPHpxCgA/sJOQjmvKW5/4GXlhqbU3C+RUD+Z77SoRSRsl3adtT8
rlM7cnNJQgo8bZSXTzsTbxrM398qj7BVG0Z2raR+7mdpvfJcmJuqkHTGzIwmbUNGAVvabm26CstY
nj1l1dhi5Vy8pmH0Sw+vczSxCofFHnEI/R9o/zm1Jg0D9vjiFA3NZHk/fSTkY4Qsm2uksofJK7wH
A4VIJppgltCJB2VafbCwYyUXOx5N92b7tXuDGEaJR2gV2/9+rU4XVdp0cFJ1Y3fpWjiuka6u/cz8
ntx7FQC+VNe/h7ag/S/jnzQtfSZzJuKLO5un0FxSoxUnVoA3HGeNSA8K6TcnGh+yrQHc+y6BenUs
DOi6SORFUFntyDAexUawECoY5NKNTuywdesMe9FmMJ34yykVSc2cosCB6njGOSPPNXUq50pKcIB5
g6rCRnvbqnFpSCuq+z+Svmk7TeAuklrb1NU5DOlxYWCMIcYhvhIhltMI3o0nNvzJ3krzs1pejdmM
93nuMX8YnYdXUVl0D7td9GVl6GbRgpglNkkQdTSZz5bauVdGe9IIho92p586ZfNgdlQe5h3SjHd2
WVKOuZGIa2wwNQ0x++1aLOo+gcJbli/w1cYgl7v8XXVhemvHtq+q7pGMSru5mZoS1xJMe6/p66Gz
9b2aKFKADExBDLtu3Xl2Wg9TaksVu80GkLYTcRWu0z5kInzNMaIzmWLcw7+he4r6crjax4Suk6Wv
0URJnaMz0HkDWzFj3jq9H7tYP/btQ9vk6ESF791HJF+PuhLtMRun+Y5IbbiZdL2/z6u6vx+N6OZG
5Ll5qu11McXhvZXV3sZkR7j2jB4KH86dnUcVCxFF9xZZ/otUE40j9EYQV3XN53YY+g2YV73n3owX
fdgzI3mwOoKmVNBDh1HmbhwGiGh1muMvmp56rPin3EH8SDvATXMxf0pPPg0mIfAw1ak0T4r0yW8I
2CCZ8LRnz+yVik3ILmJv6lm/NiycKLVWnCUD1Cskp1ZET56fQFjHQEsktXCCrsY993eTojBkIOCW
YmWIzQe3Bv+soGoOd9j+IPtnZA0FkJdjXfBsQwodjg51NfulIyE0cA5RBZ0F9lTFBjUhvLi8OKNR
2WUG1kcAYTIMCUaa/Of1JUjxaObQHVAecWAOY3xW2ql1oopvSfABjmEt34c51S/WUqVc9o96yAxY
Vwz93Vpc6njSzn8vKD9DDtOrdFw7SZTs2J7vhwV5x/LVbkA6u28JXvrFOCV3LTeuS2MYWlB6Fc7h
wcgvtFBFF/cxqgztQoMgnsdkoABa1ny6fM1jb7EzTaIPfohcbLgsn71liXu1PMQObWvAXPX/vKOn
3j57lTnvVYeJfqzu/95w88AYMy34a71eEQTR2pPU2NhFvR9jIfCReuzYbC/GUBi7hhcnRNeEPJDe
v4RpZl44wJgXAAXsBkqI53HtBm5uJ/cqVAn+0iT9z0ctXVFO3GGGRPbf0FrFtBQUnrf2tewV4KKB
U8y01p7jmvsMVEAUN+ZqVDopwJ6Q+jj2b2NH5cqQYGbzUNEyCyQI6ZlkmbBk96PqaUGWXmClJgXP
3GOuavJ+21ikgevl4RGURa+n4XaS048fL7UZrbUFoilWrgXAPZlzhB+R2RudavUaL/KOEdjVYsyJ
ixC8ThbSLGRHIQPQgYj9WBGWgkl1rB3EFcvt3lK57UUZ/+rmQhaVifXcFx4LCoruRA7OUWG6I6+d
HsC/Y7XJHMJaLP3UM8l9iD03EFTATMVwGU0bOHdLAwBBH1pJr0SiHupu3rVxuBoMExipzqlPKv9h
TqInOh/3YzBglT4k4YftFP6jY9B9YjZLo3W98RN8mp3V4Gks4vDghrSMTWTQSjvRuavMl7mhHjyz
MsQyIEZ579wKGK2zV3Lyw7s10KHrlJQexgCSgZsHhbXkAkbtlX6tM+fP7kzd2dqsPYI6Gnt+dwgv
JVdaWItZpD9No0exGqhqGBfexZacyXUvAQXdTwToLpOVscLV+r4YM+7DzRUxGLAJQM8auADYLaZk
Ir90Pf00VvYP/Ey0AKVA33WQ2ZPiBegFIhxN9ZyMXa/U8QZTxpM10adJGQZUZHwEbhke/d40dxol
Y7Kbv/oo3es6iqSuzfWps4ZXI8J9Jo35bNTDhyc4balWcTOy8a97NEFZupR3qbLrfa0zGrSx3GYj
4bfUcR7KxPUZMQ3aqhDiDBKt3xiJC0u6ojuOiRJiQ3byfe9RM6M1pYg/ZoL0jtaA2SvuwJlqVbLV
8tfJhVSCWYGSXXhgx2iyjjrhg5Z75M2qhvvWbttTZBu0yfrNy5DTHwjEON9M8uZ7s7jjfge2TyHn
zTQiBjnOsUOO0ZTVGsAjszDQf8AB3MTctlAB0BnjfWw33ZYxx+KmhTLbOf57bIJtmbLm5Dtxfb8U
i2LMMDdU+CC4hNTLR82tSXPtnVLRwPTUYx6bF9k01I/DzafQDPuuXFievsOPO6QXtmvNjnS5tqdQ
7lAaOuSTAqzE4MxPQIPLR0GW8cSu7aWz4tsfu/5v0xcaKjtonvnlWRL7yeCyga3KgAHEiEvICrol
aKBT0BNMxpTgFsCT7iQdjtSKZc9LGWAV1XnENsiYigYeIMem23dbxq3g6fMvXdUvbgx4IBQhQRAw
jmN/C9O2v3q+tUlMWe2oip94fnxCNZxCe51Od6wTn3ocwlfRxy8sAuT+XV+tehkCAwaij1hNOk0C
GBr4ufHVduzgidh4Ns3y7fTPmGB6dk3xwAUHMD8xrbL9AXYvT2xjp/jCiREGdiu+RGU7R338nj0H
C9Z0UJYpA4Lb74Yemeusks5Z7xzi6NOxS4d3BQNurdcpBrPJDGiD4HqbNsHYofnRYDGsp5RiEg+4
sYpvs4OfK8GJSl6k7tc5ohUYnv5xFNkcaB3SctpdCQqbd7lRvMWT+WvY9MTnqbTWhYm4RZNjAwmS
A2WJM39mNtfhLva44wKuN/CR8/I7QgGxGDErK31tOURsVFrX6xLl/dufruDF/1XA+jtBnqs0eFK1
AuZ54RjNpkkZdOUFDGos5FvdbPT17FFkpiEmxvCI3LGm0hI+vCmmfGun7z5DVWBnLZaArj77hYEx
R1V4EDoO/632JDNY8Aoqaed0LzF9m3Tg5SvbMR/b2WC+3G5QS/UqV296Y/4YxZCfFGFv32QZ1Nl4
whXJWbNkHji11R0nwAmdARoEhnKcUamlamfr9Cn99LhTlChvc1e+xw5D9N7BUDhEDK49NHlylNwA
oW+skiyh3Tl9oOI1bKrfSGhhUKa1DV8ZzIAf/VhZ8ZZMgCi8mHAUKv4u7mjalD5UnsmLfu3BHAHT
EYO3NeOHolVk5mH8NIT2XA4lZvCSec3ETsY1Y0rsgTj5A3jjkYxzXNFz3L7RdzBiLa+/ap/NO5VC
C+65+ZhCtjpGCwiPypE7A1+RtNgR972OOwMRLMzblWt6J8WImCKrcoPFmyzyHG5Ho78vC5BL9V31
pLmc0Dud+UvZvnHgIaozsX4K6wHERri+ObQ+N3lN0jfKUfi5wYfu8BbFS+iwEz9RNVpBlKM0paTP
dE6R8ECMByP5l0XukxJuYPfzy5QxVKrbwkJZYEhoUG1e23tbZNlagUI+ZGn8rGWCsSXw4l1TfTpd
jDO/wvY2es5liRYZIc1U9qjflWFzS00HqS6tgySB6Eo/3bD2F3REW05MUAx920iC9BRQ8nMl9l5I
4jZejvtgjK0Xe0YYc52RltB/TVaIg7+MfWfJXJbjvgfMINebjd3WLym70Q00jKAqo2O4VDVk4XpI
uDMkFk5CgDOJJTndMQB2pJVv2VMxZ3aRc8VEDM8ko29kxBtbenEwjz6mtEhGGAd7b4aKECq0t94/
oToT7J30baZNz7ImJN/EOevNwD/ouTO8h4kaM59zSx42/+zFzUltrgFovajFR2Zh6hFIA2Mt0GkR
MyQ/WhEmb2OvniaWTsAv7s6L9ZpKcRFU3LboCJ3wMOBFYrRtl8U1c8W5+isQvQ16eqWknq1mxXOd
lpzaChl909RI0YKQRDf0U00KADxHfgDEiaE9FLvQeIBLo68oPw7yFheVjWAgy8ehwbGhlavOEPrO
iL+jePxXoDrd2VRtQS2ie6jEcs5tDg+rUX/6LZYzQ+a3uZgOpU5/blkmTwme0YFDGFeyXiUQi1dW
WLC6sCqB6ulfKKD29zHqEm9jhrN6gYcDtlhMaQG4E/ApR7Qva5XVtDdm+bNdNjuMqh+6/jAo+SjL
EkyC1dgrr6O31nSXC4MzsZmmQ08T3yoM7Z1exz19v1XFlKC52Wn87mU+ZR8sUgB6y2PeDMWmSD6n
MnM3Fqhsru94oymTm1NIg6sGaI39aBOINN+xq0IHZv1uWr3eqpGLVAs70Ee10XU4S5pPuk9kj2UC
cRzjUqB3PSxhqsb20BqJAroPUuIe8dL2Jwmnu25JExIZw6Mo0QqpLLmDpupik7sNvAXCsiGbkdX/
8nSC8m930CHCR6YsZMPGc4Yuvu46Jin1UJ+RnG6048Y7IKOMNwSMG4O6n7vYB0juE2c13KfYc06Z
0vA5jN1vXTTh2jV6mCnlP3qQMI7YoqZnkXe8btmvpkk/VzkBCh+l+d2p/Ip1TiEswrab4ug+sxD2
qjm9WBLCZRw5S53PKz/kzIQwfcunGKypj+dmsuczYD/0Ms9ANeQNEMzSWIuGACup36PwmYPC5hoa
ukYjus6BH7hrTtEruezwgPjUOFhgTyXGRDEn2IjJhexlUQeyqgQ+HODpaCNYEqRGy7U94PXMyJ5C
EXntfTluGB3wQm5qsWdR3+fSonQkY3YF92Auqf/j5eRZ7rDLxu7kc5OiU4Q3l3gzwu7IrfnYRf4v
vHF3BxIRlxv0qMm0H1HaAB3GFit39jHPXQPXWd3njXjNRAW6pQzS6ivS5Jn36kf9h+hBmyxJ2RBo
KniZSX0pizrnaXeaouFahma9idnvMdl02C4S5uE3J3ssGKI4OKhIy3Qgf2poYC3VhrMYQANJVlcA
Ch/E4JBHeqO8aJb7b2jlZz95dx4T0q1VYqCu7ItIo+FQFPvK8QjBNK8T41WeQPczFTzl5mzTTtzp
q0ljf73SWDHYE+TWPZXPd/NgBBnSBIdA+gH4zRFE3JGkk90/za18xuNTrMt26Rg2av3Onz11aFnV
2Zh94D0D2hFRvTMjGx09Nc53XIAnXOp+kfrXwqKaZCDFNtAPu85M8YBhGCMJTgvqe6dXn6izw40+
p6fOtF7ciN/fYGscagzm5g7gYMY7nHPKhItZw26FBYNx2sPUWqQmNA00CzXj4uTMDXfgvCvXKXV6
XQ5HZz3ndn1kk/TajAzj4cFsKiGfS86KMo3ljq4lnwbYZiuoL1qMbzBR2uOsmV8zgTFlRy2TZ9oO
+pjN/2xH3KiXXe9DoTXcCwTNqJpZY8YuXWOVjnW+cr2llR76E667jNMRMMTJhh0GNmw3D/6DEZMo
cDUxr4bWifnHUHQr1cIwo/K4bjHGNajWGdopTc18c9v7u/p/MXdm25Ei25b9Is7AADPgVd7LFXJF
qAvphaFoRN/3fH1Nzq2qE0mFy+/VUz1lZmQm7g5Yt/dac5kewBaNI10bGaBAnOdUfO1tEnEpNZDr
7RKZ4lfPzkzxMTrvCZT6a1siMVCEWyBh2sbmDJo372tzmL7CncXvJPi/xyZFHG8Nu6Fu2pW8ihJl
3FZhfPS8AZVxMwZr+jCnwhfeauh1xCRV8lP0JrOp4296J3lmzeBF9l2BMHPgZazUkRJlubFcdTLK
9otZP8nYFJD1urUb9ejinXTrd+ErVi+2/SL/5lFw2HiR/aWd1b55OJAZhia1ycEkuYmJ1NOjKj7W
+k0NQNFDBLNzfQNtWipeo4mWPFz1Q9oxmbeFODAImVaimaOvfhFv47EK+EATHSZr0ux3fgiysqBi
RcYx5j9V4TDzNO6w7HA4yKpgo8Za7UzJN/p22IBcrFFaQigGqWeIRahHTgW0K9P/mVIWZE8J6YT+
x0M5GKfcpFytY1S2plhsJ+roVPmKnWNQI9ajZsTR1FU7Ztitq7nuVkOBqLeY+DWL/rQ39PGXOku/
1C6dT1WnxSka2FvJGhG2ExZyH1GhSnxW9qBqMRcAjRIhzp/RDLYmWPi9V1KWb+moTlb7FuUxsKqv
hKV1K/YumKxNHIy+ER3TcNhy9ovXvf+W6R6i1zy4yg3Kr/kExi7vQTuQzbhObBqSWUx1RqS0P4YU
RoU3bQHPPyWoFeK5u+5l7deURdpP1kWKBg7eGA32Y+q58aYmDhOFZfJACO++RpCKTAlbN6BGG9Jy
IDCgeDYcRl1ld02s/dJJrcM3Yg8r3ym+Tlp+Q4Dga0sZjcS5cLyKyBT89z9BCsyJS4JH6tNTWNu0
Uq7qsE/2PlOmZ+pz4hvCrXrE7OgnPlO64kZ7/dYga3ZVJLTETT16b+oeBC1cuxpFfRkG76AnkboZ
zjSTH0kunLrH1iiu2dxle+Ui+Ikk9jajQNNEfFC71RXKWT27a0PkTL6OXm2E/jxhx1wZNlTATjgH
f16uQp0n1/p4pDKr3+ZdcyvC7hpN5KHTSJwi7fC95GTKvsBc2QZZ2HGNd8DzUGcX9nAcYyxjsund
tQmdFlEkkqCQhWl+PWC3FGBtZs5OznbPTJrXsG2GrQYdoLIGAam6ew+n7LnzrHRjapuGEwLDlNyA
FjtcYbCv7y1AlVaC2CNCzON6X2gVZbeGE84abRwQTItd81vX/acU4tMNqfevSUECDRPSV2dQ8VFV
2Y1HTuAO7B6Hsir9QpfsudRzgNZBAEFIu/JMSqnsX1DoVOa0sxR3I0q1Z7aaI9FhMU2NiVOoE5AK
HjHkcnM8Jr2K7thUEgeGR3fwBLuxbNgVXbpnG33UGogP2qTrq0k1pPtozybiPtyhkiiKYJ9TDqph
xDD2QTJN4bCLQi4szWkdmTa+26xddyEyyyK14hW5d0jgmtTfUGPhFUmvO92mNBMQ9d3C6ZAjv0UB
SKgINFt7uLFSu7fQ8o1I40uzRmei/ywYl4GuBUy7/A49q+69pmSFIwztSiDwC4opuNMTnCkTFnEf
oROrfMisinUg7Yl9yuJhO2l+fxhDOEPT8D7S8bwa2trZKvoPR11od0kk/S/obIHkRM+9G5rbODRD
wA/4x0sfWhD+jrIe1z1RMdi1oQXSXEM51oW7FrtHjTNmHVpo0N0gGG4KwcvPv/sW9CiPYHHEsG75
6j2yyYxtlYnooyrmCQO1Tlyk/P+kccuSjJLYDveWKh8UScT0xIKdNTA1t6N9mxBhkiYIWizafWA8
OKqWYLZaP0qokOSHqnwtole9bEiG56jnTi7Zj6y4Yy5/WB6/o84guvTBTEyU8ca0xOsg4291JvF3
Zu1jpXCUTxmU2AKIBfohZm4qInGCfM513xzHQ2Vo3Ko4/on+/knz1LbLo9eRs8VqMJxT7+UQRQac
oWOWMeR01At12V+PhIGtRIcgK2sfkrZYRXlDoxCx+nasp/ZxsGpwzvl4wDNDOLiOoL/Nm02cTWrV
ZMh7qTxfERbISgJukMgr2CW896RXE4uDaL63qbGHPrb6Oo9ADnK46jAtbMDXo1hvu11Ca3Bl1lHK
EbiaxUnzf+HgsYz9b6LTWVpRgtpzydapjrSrhiuMg8zqc5aQ0UB7asR7UYXoXBPvNQ2Dm6nEYwCA
8yd2BYSl8Fv19oUexBqZArRjvRWbPlY/xmS4R9CDN7LcljWSVmO8T+jjr23tq6td1yYl0sSj2Jsl
GZrrvMhJmyOoqEpg5dVdd0g9Tx599umZF1rXARMKyqwG1wBS7Cmd46aqbDX6cB9kDRuSzowbZi+p
TtG0G5s5lKC7nnqHzb4mSVrfhX1BLEEZO/sSQb4eZdGO9OhX6sXEUAk4to3sftkFWA2FqU/v63QH
Bdy76iBoDCkctjRDbF9iKUJOzk+iko/+vQzzdzvxCCSQ3rSz+/ipRITcpxULdQY4CT3OJuwCpNVA
hXrHpdDb3MU5lsFJ0hlUOUUWjdK1KnA2Gjx4zRX7Xjgw3JDE8cAMnUcSqxgba8wBA/XhW4hdhDPo
XRLY1JwqYk8z47mrEHOWpcGtsN3qCqm1TwV52lS1UPilMoIUqX6uR5SV7LtEzg4yXoXUpclgl2z1
CoyEnaQ+RGrCKghQjRk+IhnNmW3xAREMSf5YwhLLDC06tgZoAZw+PIW0RiEyHBVqxiuLUMmEjMOt
bcXflVVWB6v23/QQZ6XGSbitNzkRZFdVU3R7Q+q33mjv86p6EAYlaVqHABQIVuS4i8ko+1VU/gAQ
y3kxU/ctjyVo2+KkO9FDG6CCjrUyA6FEFinQgdoEvdVD66CtRFdesqwy/hkaOi4izJU0PPttpwhS
b5wYV0wRIWCgGqQjhyliDeMuwF7HBokICvlgNfiXu15j18cR26VLjFGtY76rTLgJw2lSuZz531+1
GCdWjFJYWNZT1ZRkL0o7WQXJD837ncQKtZEtMBBQpQQSiPu3IneLeRbHSoAmy+/yYzOa76HqfjYd
gsOgGNqVnRdbOoqoot1dDXFTadYrHcA3X+88XjtI58CMUxtZrI89JvPYitblDy1srzUzdw/oeU7K
r4ojQVQ8LbP7qnXY+BqNMq3/GxHIMRqgzLl++AML09NkhBo+JA05u/2CmoyT5lgeUmYOaqtkrJd0
WSpcIQTzJJCxuif3peut30oZrEudw+6KgkgyqDePLfyqQ98TT6B4cVeY6Be9XUzK+KrIaA31yKax
fQ1bq2bgFlVHjcq2rppg+Pe89ZimM4H9kDAIvA6j+WT6X9D0bHkQcof4AMudPjKB4Xh4h5oBt5Cw
pNshNe8jj0ZSSmnfdiisC+ngJa1ehwS/fC91sRaQWRQ/oRYEiNEJB0hmgTmT75k7muvGEytZt8eE
4yPxHt5D6zji2LT7Ad7hdW0UW1BQwUE2w0+/UhFNNZcESA5prh1096jqUYn18U3CzDy6UbUre3GK
WxcLXoE6s0Kbu1Jxf62BLmua+7YiR27A82hZ0qVNsoICfhUhIELJckct6SAcIo/tEvJ3q9ezPxRm
XZj0j26Fd7DR+qeE6g88NvdkKf1rbMHdqTznB7MytWBzQhgzsnjVWotgifS3NQEhTc1rMxFjDyO2
qNk6YqA7AUgd30y4+uuoLZkJarj2mdZ6K/r2JD9W9EeUYQVr081+ZAUXCJKnkn4pDU0kWmFIHopG
im/vlXvoiTHo8vg67DB5xtTCzJBUYkKMfzcUifte/O41uGoZsyg/gb51zXpSjyhujIp3fJigTWAx
UROHMhmqTVlRkq+wSvZ00efiniiB8RFkX+bDuHUSMJl1x5YCtvqGLt1N4TDDtuqLxm+8MisXy5w/
7GSa55s+HeTaYKcVdgjns7ABv9frr6kagPWDwLAQjWVUdnrqKQDgSmcdDc6umsDp5BwwNlmkPfUj
k9ak4GBgv4H8QM3NQWqRNyC++il9nqZdFOe/m96+NkhzMRJp7kZQVnwQ5VefyFNOxviQJzpljXcg
ve4oQsxfCeJs19fVQffHr9kAb0Qg2rmyAZfmevbM3kPfDA4OJBQdKVL7ppsCevMOLUVJ971+bMLy
vkJOBLwCkFMzUiFrzXvOV7vWFEDgS2KG6jY7ctygqGLKjcbph7IGTqgB0RWMlRtvmh6YaeqreI7j
iZjR61DpNHnmg3GME8FQyXbUmAVkJQ8dm/CV5Tnwa+HgXJF29jXpj/YIVluFJz3CzNFN3/PgZdCM
g9WhkjN0TslZRmRgbZlfQqqmbLBA+GfYWSTRC5pJC2YI6b7Tp9+69HoYN7GzmV+OAq8MnawUJcVA
WFP+orNCriw6Tqz75XeD6k6h8Anm0fgUJm2zGlpmlt7K4fSvwgCUfjT84lvcJKF9mk3A/VCTQNY+
lo0P26naxKHb7adMwwlKTTuxADZPfv9iV+54heRtzGx8WRRrC8/Owdrqd5V76oiiR19cPwUOXFH3
Pgv6HzF0/W3xneBwlGYNQF67ULdGEnxn01mscqMSm9b6zgwq0ET2d1Oj3WmgQxG7UHYubxmER3uQ
eyTsLUJAhcnGpTPfZ9GvQuB2Rmfhz2UErRy2geCoPZlIjoRLHckwoKfagPyEbr7RMltrQUhHNMz2
5sxmjX8M1Fx3dUbuadbjgOsCKqaZO5eY+n3YliZwrR2HJihZhnJ2pZTgfBsQxZORTWs1dxob7Ukk
hYt7hkqQX+fBQSsek2QATQ6112DLxCYKyohJU4Yuzk6vYDxHEzOJblvUAEVzFPQXxw7vlNn7yWos
hxvXT775qXxPp2OBJ8XlJQ+pTK6qwHWAAUFWVz0V2oDyDjtsvH2lqvdJ6t7UpPIesZbOB3WAi1Tx
j45jPesTQzzOSvK71U/NAuXnyvKWFF0cGn77QA6puS+67AkBPNYmjzlmotp6VaXeWlfUTGzKkTQA
enpQNl2aHjY1fLQ3K6a/hP7gh+OzbZLO8JBQOloHfRfBLqAiLwVVfbZZ8bq14drysKvyjqYEQgLH
+pUqceMMrrOlxoPHosLxXANdCCZrPZXyTfl4E7HgGhhYOSzRhBpjihImVqgwA440lDHIfydh7p34
c40p+6rfa9r4OzCr5yiQOw423waSQwrDwxtr3TGyO7RVVEgDB3hbICmDYx90vHZNQ6dDuMrIE8be
lwwkm2JJBtTcD1NF7K6n7YgrcWCfmush7e7M2CjvtBafoxVUxH354Mnqdpf43a0om3BT5hyE+947
OLL4OdAi0EZaVlFgIwpuMT0m3SnHmMXhfQAfkGlr9i/8UhGLg25R74FMc2D3uDZcKs52bfxETae4
ScwHRBhs6oluOjBF0tey6GcwaF+zPLmPrO558pANUBP+mbtGvmnYmBWN3KO7+BlVbnxAyr5J8NoZ
JumgmInqvavUxhiAeBXBG6lANryZ7EaCUcVD5zlIIXGuC2yOUPPHq7TBvVKXgKZdpPw0sr74+qRd
t5b2iCjnRwCtcuP33fcxHOgBBI864NtVm+LOEPfTSKFAIvKYCDBk90hJoKfcNg02Jb4kAfaHfDYu
4mcvZoteIa4lfUm8GNVIRSh7ZX237V/ZUD2aFVt1zSOyJKrvCq29bmIOIPmQvUYOvMVUvDhDFDMk
afDHVWBuShl+68znXE/2UxnGN4jyV623EVigVzGGrqYGna/1b50pXrKqOVmx9VQLNpJdaF4jtYYU
mq8HLKic29+wTN+LCrVP3RlgRCWZ7jmaWYKg17ZqOUgK/ZY2Qbc2qLlsQm6s3lo5worsVLHkakP2
NDayuLZ7/oba0LVQ/Sks0X+3Plz8SXp3kcQ+7gNUwsoHIVMM8X2rO/RSKW0OzaPnUjpVNtpjN4m/
lznZFVFRshHbuvj+AvzfxbatYONgb8FZNs5MCcjAXRLeqBAFOx4gJshqgAoBh2QrT07W0WmfTRlG
aQCbtPLvrkXhYxyffQmK08iDI0CYjM+zyo3R3imbhKOWJoLEZr2OPEAxjhCc5EcfW247r6AUv/oA
Z3ttbNxRPZGaAjc3pGiUfkfyWG47nU+iKoJ6HeUo48dS/GtVD+/ZGN+6qVteGel42yEBWxOCThFX
/EDQmB4NF6NLRdmd1xNWhym3QYztnQDakx4mT/Y9NUF3D9YUAnKEeJHoKCfvT8XQ3E2JKrYOW3KT
9Y7t5YT1X5MHM6WtW0anvpo3N6P/0Jnxruk681bCaVIGJmynZY3XA3RyMqwOoozeRR7v6/opIevc
DkiGnqr2Lvf4Smm/tlz7pTCZbkqkmuskaObCccEDNt29Z4h3r6cFZJTVWvQRta0UCpKPVhxh3Va1
8h4A/VPRwmECE73OFIerrNQ2Xdi+qjiloNIPN02TkJvaNsZ6ahAk2xsRgcBwHOmsXWF+L4S2JgOW
DXLTPUY6VVqD+Ke1RgbaVduNEOB61FvIP7Hd2MR3q/RXRJd+HTq2sbVQMMWzFE+k4y+iUNh4NMND
G07cO4oIV0g4j4khpxnoimN5RoPZIMVGnYhCaPNKPIYOOjhK2/ratKk+GyMNS7AJc3aQdmjgoCND
2GCs++ETJRV69ou0oCl2DrWEznnSKdXvCkXrMYeedY3vOctVsULRQBpzXj8VuZuiaAUZ4bfh2p7p
DgkKZ1yxqJNHF0KrVj7KEmoJVs7WgoHSRt51GrBu65HGqqSkfeWwGfFI1kZeRue3qdt9ZBo//H6k
smXCHSwx3QLisMGeUzcYvoZhv++jhgLYTPEaQ6vEIV68lgUR0UStEIoRy99+r14nh6ycXIW09zg+
ByJliSBx90tOQ36VNCwCuSl/ju5LBPbCwEyzBqs1G8iMB3C90WpAIbQ20fCvB01HHWPPhi0DclxK
4lFDR3AAj7Ym0AHTX4AdywmC59ay1Zrl8sCqN65NXztMlftNM6nxYsBwK2sHZ0K78iOSf+dcM3ob
WOkT55GaPhrHZuLVFBpV8L4koIS9AhGsgBABmtKwYztZ2r8HkPDk9ZDVI7DW0RKnT/U4JBlbmAju
fw20k0pgI7825i+Zt++SB7HtUuWsRfyzcCjok1q0SlBShB5aRw6G7crtYHYRuGV1KmFSyrCf5fqW
NcRjX4um0hEDhyVLObjcaCjUGdFPPmoJdNjmtkEHttLIEN2OJs1L09B3el4LKBP23dSVxk740BXy
yVw17bCyzPRO+t/tvv4CGuWoAOpF5aPmvVNYvDON9J4DbAhzgtqySuQmktFjK+nxVUX4G0/Jd4PY
JHiJLXELQkiQKgAQ3G7ajgH9oDAsjL2umY9Ek+UqPdo5PpYiKJhfjYLMBl7nuJl5p+Vr1jJrj+iz
OoV6zhbArVCkT/5b6SOhrEeV0XALHrO23rfzhOKkR61qf/nGCP+am55H8GjQ7lzJX06hvYnCtLdd
GL3LyCh2naEjHLNi8BgTZ26Wji9p1apbipwHiS/wGuEoJmRPZ/9vUXwuFYZWSiRfaJwxSbtIxhMP
eHbwYknt+8AJYqu6/Am5533t6g0OsW+uqKvtZLTvxoAXtIxJ5bAypCgFL1sygznQgyD/UQfHtpsD
DZSJ58SHD98GlD+pIE8AXiONK98cDtRgfiFt2mT+D6YvMOIzBmd2T75Nc9Zfb88L87fZ7RJE4/Mk
EoQ8L43V0xSFlKUXhxBykpWqXeAj6ircI8IIxIt+cc0+n6+TX7eYLfG1gCEFSmytyBCY2vjOZSJp
0TGmMKXNeYLH9jl5+6qN952bvpTsCsLBP45T/CImpiRt2ObOS2VwLO89KBhm8CPWWId+lpk6FuHX
8kUW/p0Qz775yoi77lkFiQ9fwWekM+heI6m5ZWO0jorqhwImUZPs2D9jmCXAr+0e3W74Qpt+XTiz
oIKvCDe57bPvZcldaDkOyLo6gnKIrWSVojpgkWF3qu+GBvWw2JgZ2fAneiMbKUFKJOIrG4/XqrM2
jnfnUcp0feurhFSSmWwYZlWCGmhBtN7RS8AZh+k9Du7Bbt99kzZo55rjVU+CT++Kg4qifWsEz7IA
48BGteXOcCJ9yVFds42/MltjF9jDg1/H11mMjrO8a43ulyEeBXFHzCZXGemrUczwhDpqqW+j7nNG
Ga8Czblts9tx5Aj0P09a/XuG6j9iVv97Yaznwq3/P4xjteRHaay0R7N/ZLHO//nvtzmLWpjWv2zh
KqlzhJXSUv83itU2/yVtYblSl0pIw7Ss/0Sx8q8U/6duMq+acxL1/0liFfJfliDYmhohSDzTsIz/
SRIrn/BHDCsMPcu2bF04hMD+Gb/aTBgRiF/17zBYwcyvLG2b97Tz/7gHd/8V5/pnBDbf8q9Xn//8
j3BXYUuvGhrNv/PcEcVuBkoflrxYVaQEbT/+iHM/YP7zPz4i7uSQerSjT/EcEIByZuDAaRX7j68+
34b/pNT+5/Yskrt924iVLFzrVHgCxKhG39gEkOmpd5T2h899hvHPXxCkbV2gFpfg8Jt3T9WPnsbi
1xlPUzI+f/wR524SgcJ/3iQnqkDjWoZ1cjV/n4fjTU/w3MeXPneH9H9eml5EH8vItE6arj9Ij8Os
3hX3fpCRkuBdf/wZZ76+vcgI7nPlRnanWafBLFKxgkc3QPfKHLe88CPOvKc2ecd/3h96kEqUkngZ
cDwQ9ajNeJHcw0f8+bkfYP/z+mhGCpxr3P889oFh5NROYe/EF0bZuduzGMO4QBBgyd4EaVISZFI7
Txnx2xcuPt+Cv4wAezGEbc0geEYkxkmOhIGJZJvWGrzQ7BpB6XrGKBRNv/vcXZp/3x9DuRGVzSk5
Q2wUUAMOg/J70RvGhXni3CNejOSccswYenhRco3au+0FcKR0gFLTzDb6+Puf+4jFQNYhyPkWAq2T
2xv7wA8fCNRZBZVz4Umce8yLQVxg/Umywknv/ImGRyBN45oO8aWZ7tzVF+NYmonSG1NL7jQ475Qx
gPdxsoNw8fG9OXP5ee3789lKs+w6u8Pz6bcAUHIvV5ukQPf6uasvxi/tIpzOdOzvMjOAwtNPKhEb
dLiiWX/8AWdmObUYwDYrdDJoTXnyRLRjEAPBZwXTCQjbucAmP/chi3Hc5ulUKlxVp7rN35J22IYA
oSxfwtVy40vr5fyN/zKe1WI8+4Y/5VFTOMQTT9dujPGjIo0cltx1p8btEIjjxz/m3AOf//yPwZw1
9KFzfL+n0LD1RwtAaoiH7/Hji58ZaWoxmNsphKBMA+ykq6RGzp5UdINhgMZR3Fx6Y81zH7IYzqXZ
s2NDg3bCW0vxf12l7q3u5nRVMtgO7ZfOGl8JZZNQRHC7Qmmbgcq/FQwhL8B8TOCAnra3aKkH9WBq
O4xmZjGiQ3po22BrdTBv4Gllj3azdTiT8ZdeBW8a5/xoeFD2t964sL8Q8wTxt0e+mDjcMsQKN8BN
78vgm94F3zsj2ZSTRr4IwVBeJa+t1l37fk06WQ7Kq0D/f2FgnruHi1nF7IductzaxpKc2it7dE26
FAEwlYpi48fvwpkXTS5mFuoXXeDhIz05ajhkfv/meM7D5y69mFbMPvCqorTUqVVEpCLvcXctju0L
z+XMvZGLOSUfTaM00VWdStv4orzkRuTjk294m899+cVskinbNSYwYLBjA8JZ8HK7z5VXlJ9brOX8
q/4Y306fJGVVCvuE93smmtwZwvvkjVlMHZ4FipDAZczyjuFsUnTYuPo0uYnLKf71uZuzmECU5hRY
zmoHQ+wUeAcKO8P4S0fD6tx8/AHnHu5i8tDtjkh0dACnxpjGVUrDeJ2UXQaFWP/fB3FO0f7v/O6/
BvB/43AlF8MaLXNXlMZkkImIS9+vDl3f38RgnT/+BWeWPLkYul1vJoGvle4pM5rvYzW+kbZzHffF
tXLUhdnhzNC1FkM3yaACjMRynlqdvga89AKzEULWj3/AmUdgLUZvOpLOEA1cvSO+xM0JLbW8e82y
P7fAWYvh60HocBpf2iST1jmQ30AnhMIKRXX/8dc/c/+txfg1G7dN/biwT1EtvaMsAFh5Vg/aToXh
XV9M9YWBfO42LQeyJToJjwsdT108Ix9e4wk52l3y5eOfce4ZLwazyGoZBwmChcoU2ivCF/GepQAF
Pnf1xThODY/9tsn64sTldWnkdKCDC8/33H1ZjGBzrFIL7IZzqmhU0T4Hoo+luXsWgmDUz337xQiO
g6J1ssl0TpGjEwrtto6nk3HQes32cx+wGMNSN7XUL3TJwTkgYymBEB10av+pi5uL0VuBeCkMK3JO
Xn/CPIX0PvMunTrPvDXmYuxmpuWYOCjUqUhkcRVgLuGLu98/98UXI9ei822GjS5OtQPtb8AXBd6T
oK/PXX0xbifRB2Ovd+KUJIXzRSP5JKv98MKkfOal/Pde9Y9V1+wEYnIvNE6qr3A/2agOaEzAxXGH
bPW5778YsBncKbujFQ9ULGlQMeTEAcPmvvv46ud+wGLAQuSxYsIM1Mn0um8qBbbUTGIP7/PCdHNm
1jQXo1aXkMWTiHJFWTR3Zu7c5nlwo48OfSknurCwnHs5F8O2Q33mQlBjW5jVKAQ9AMc/vbyANPm5
e7QYtU7cDgDcZHKq/ao9yronkUWRfBZ2lvrc9sRYjF2Efq6b5kl6SmzzGJkDSEmEygDN3j/+CWdu
kbEYv+gkHeFaKjn5s3YtwEwNsJg4iI+vbsx3+i8nGmMxgjHy4Ix0IL+U46Ew4Vxy6HLQFQqLCNq5
8cXhSeHU5i+6vIVV3mX67cA/DISfaWDiEKT2OoGdQKbJfDnQ7Lkw487f4G/fbDH6RQQZwadYcIrJ
V/TqeBPr+FYg8tBK6pLpwhxzZhTNXYE/N9+aKqTtEfZ0wucR5/a1QI5NbOfHd/fcxRcTgMDTl/oS
H4PdlMfEdDboyrZQvC6M0HOvxmIGSKc0rRt7nOY16bGdaqIwBuTMH3/3cxdfDP/YqSK9Go3kNFiZ
CTDQAp000Bz83NUXA79OnDgxTcc7eQMcdXrA3t5OB/fCenru1VkMe7tVGMTDcDqRFgQ8XGGRqzr3
1Q0Qr7VYXza5gyH1418yj8O/vKZiOf4DBYrK09ncoAiAJ+LIzdj37S5PjB79J6Ev8MLRIdS+feHX
nXkyYjEj9IXorMG2nZMiZ/PGiyfr0a1l9vvj33Pu6osJwXWwxJHyHnNYmTWzXvOgR/WFb35mPIjF
kG6xP9pZTYFB7+GcYgAZj7ZTprd+H9cXJjQxv59/ex6LAR10bRxPvRefMG5v0h5JdVL+0vB1Mmm1
YAna31U+5djxDrlHZbP95G2bb+cf24mp7oWKitY7SWaUYu2kXqo2OiG4webj5zK/T3/7XYvBrsup
b01vjE9G2xu3BLjps2eHbIo8zLCYUzKLRlAyWeJv42ysLsxg85P526cuZgF3LL3Csozo1LQaJGmr
JJt0ZsdAq6CcemEInXvlFpOBJhx4vGYbn0a/IAGhCcZV18jhwkt37uqLyUAPrDoyc80+TbWTvkwA
EqGVUDrrLzyYM9fXFxNA5XlG7MHWPaVYax30GKZb3X78zM9dejHS4xIGGkiR+OQTTNwG1u/Bq58/
d+nFMAe4V/q9qKeTlZQaARSEtbTppVqlmO/tX14bfTHQERgNlkjriNHwxM5Bm6K7iVlk8PBwk0w8
6kfEvhfLsudu02LIG00ujN70PLKnoDM4Nf7KvITq8Lk7NX/qHyN7sIeuYA0cTkJHStaHstykmAov
vJ1nhrW+GNbhNGUDhdDoxCorwXuTeTJpJPnEUbcVdnWfJQmGqQqDcDPK/sIkeWZ91BejGthIXYw0
sk8jocC6gbMyRjltHApyILB5XRgY56rl+mJcF1MCNAqmwql1pvDGkG3/VSZl/qPtRIq+WZIb30O4
VmTh1fsK5ZcItd1nHhqijn8+NKG3MTGFI+FtfvllIOEV5u77Zy4t9MV8gkc6ScbUJ3l4wKBVYNJf
lQ6a5Y+v/vcJV3cXs4moojggKgVLYjF+9/0eNAVODYj0G3NoHj7+jHlc/L+jU3cX00oRQJP3NJ/P
qAGkGiZYFuyOJJi1HCI//oj5Un/7iMX0EhS8rJMQ4lSAIz0Une9tpipsN2OUTihyUVNWhgd/tM31
TxWZdHcx5biaHK2y1gFtZsHRUMV3YZQnd/zcVAxS8Z8vlGFlWKux254qoJlPHrTuCmHmhQdy7m4t
phiXxDQH5FJzygkz25iFpnCRqXaLKUXsUuTgW9T1BkrgPH/8+PnMV/7b81mMj2rIEapLjMCBA8gj
9OvhRmh9cOFMfO7qi/kl8Ltas/WyRuvjYyMfSke9tEXRBBferjPXtxfXByHajOCStVtZOD4YFu0G
6ffT5+7MYtJSTPBeA7fuZLEnSa4sICEEzfQ0mC58+XOjbzF/uK5Z+KSrOojpQRnO5nQSsrTQX3/q
+zuLCYRsBDUFtNNPgxjJgYaLvQZbc0ke8PeVQ3cWU0cU907kp8K5dbXHcDpImWxyca9133rQGR//
gDMzoLOYOlRuid4vLed2It9vNRFBXcB2VwEs3fbw8UecGW9LqV6I3gnjJclQhp7e2InxVfKLsMQT
HYzfurMLk4Rn6/Txh515WZ3FzGFlHoVX09RusbngQK2hG11SjJ279Pznf2xNMtMdtJ71+zboTLJE
xm9Axzaf+9aLCSJsPdAXFL1v5+JPzrnf9aMLD/jMAHAWoxfQrN231aTdpnW40RVuzy79XYh8+7lv
vhjAeqS6IAewckuGqAn3wMbcmeaXtAznBsBi9CYGsVJVLLXbOpy+GFG+J8NyHRGKaPX+Swho/+Mf
cWYQLHV6snWVZdetdisKQj7GimQHW9uRPAvEAZPmxx9y5vVZavW6zg19gqq121zrHzUU9n7sX1iN
z116MYgNcji62WdwWzo5x2CJLzB7+fhbn3l97PmW/fHSqxb8RebwresRIkf7IJqnWk8u3JIzj3ep
0etE68rOmfeNbrI1Qfqk8EIQlFD4LDD3fPwLzt2cxbDtHEmOtMfYMhrra1eptUPqxoVrn7s7i7df
AtlLu4ylEaYxMY/9AP4Xg7duX5g6z92g5fs/jBohWjxYBIbfpna6TjznUGb+HaCsnd/ZzYXfceYe
LVVuSppwugjbuUUVCxAQ7Cfv/8e3/8wtUos1TJFGE5PU6t4O3WhcOTIiyTkRL6Usw89NQUuNW5ya
ZdmGPW9RPuyV1KBDiQsv6Ln7snj767gyQ83SvVvYx5uKoPCMlNqP78uZR7vUsxngDGvp8q3/F2dX
0mUpqwR/kec4IbK9Y43W1F1d3RtPjwqKA87++hf2qpqvuJ5n7eouQCAzgSQyYgn5U/ErxykdmztY
rsA6vTL3ps/XTB/k4kmn4t6KJlGS3bIb+iEoaC4PwJB2sHUwm58lpO0HyrCzjE/xCHLyGAXS7bGT
PchBxqeEdtEEwbqdGlbyY6Y5c/8NRnUCHEEpRf0Abs1PIIJ+czrvs0/DdK8mVMml5fHy0Az7QaC5
dQrvaimIK0G0Adi28FJwXEIn8pDIpLhv25XQajgXBZpzNwoEotUo1UNKg1vm5r8bx9v7rX0jx+YM
WZXnYWhXBmToSseaEez3juMH1cNQWND7cw8B+EfAyHqXNC3Ku9NI+GplLzLMHdH8nfDBQQ00rR6y
zH9MivyJyTAqEgX2VlBdXF4fgx38B4GWgQszc8FmxFDvC7pU+dkJUJOY5EMJIkv5u7ODteSawYWI
FgFy2/VAUQJsKxBv3VMLRtBF9Le0tj38oFpGM+keRRN1zdSDpeqf84SXNiefN/qLjnWrSjoin1xX
D36CajE1RSovvf0wEP8GxATzXRAEiAmX18RkYlqsgVToPNkoHH7wSi6v8qyzD1ilDhJTKOWfRNCe
SFu1OzmrbVgLm2hTJ0E8lcyocnloJIhJwIyvBKhdPAo14ctDMq29Fm54OPXUUhZ2d5J84QQc46wB
B8i2xrUYg5riegjjunhwSEluBCUOKm/7+PFy667JDbXgQsGL6c1zDG9nX8biiWXu1YTEHAVHugx+
4Gmmdl6A401Q3B7I+hvO7AdXctCsvBAQmfn99+W8NzYcnMEOZMKv89T6FIDMg4I9F1oQwc3q9dAw
yzqYrqoyghxAkjzw2WEISOHwDOm9tVdbQ6jQwXRuAG2PmM39Q5ssvD/xg7KyMzh9XieP3hMlPl+e
b8N066C6BAUI0nNF89C4/HZonGdrHl4WVSTw+ny73IVpnrRINEC+0y4k5MSIXYNVBjImMPbix7bG
l9Pbu2N+q9zBr8Em8mAn3c/Ydh+dPN/43Vpg6DokYADcbh58aCM+hWyajlhuerj84ab11YJACSpm
glrRHsmvBtq7tgSDGR9mFF/HEqLRYIvc10Pvf7ncm2kNtIhQVk4OvkC8TlShtWhug1UmjP1xJSQs
k/1BmtDXQgJkstzWnerpAXjhT8rPnroa1ChB9+vyx5tsVAsJVsoUgQgroEWgbqSgmV4cfgybeydF
GfblPhzDDOngOlLXKcjtefqQxw+M5XvEDYiF/+RgHijANpCB4pxDtsJ6460HNrvh0KL8IVi9ZBvG
qOPvWoma+34AsE/43SOFsm/Fg0c3Dd+CJtt2J/MWS3znKmPd0USMFotqdzqBEORZDPLsc3HT5qgP
CLemmzzN31s+d7yrULsBRqoKtOCo5OAg395mazogb/Qm0bSqaEHGGN45XvXk982hdzYm8L3FPN5N
UpH07lh4VvmQQiMVDEngWOsliAIvW5nBUXSwnOcTHDKDuQAYD/XkQfHKZu8aN+Wny82bjEjzwxIz
ny3yLABOBL+rwgHL0Ih9s2mq5lzS1eyuyVU0fyRsJEE8WcWDBEH2FdjFUtAPJMlKTsvQuo6UK8AZ
hFKmWDyAHQZnfOg49FIW58szZGpcO+SLHIJ3E6vEAzRovDO3QrKTKVkDrpha1zxMNiiGG6Df+mD7
ZXhSrM/PbtWv7NQG2/l7YHpnmeA0DNOibMG2l9QPkNJGtWx/H9rzSnQwffvS7bvmQZsSAohmcwCA
8+uR+19nCzTNl2fdMX370um7xlHTlSsIF/OHFvRUkpEdD65c34cqGIcQoTjM1QhtBe/IytcWnGQB
agdAxzo6b8j7Hi9/w9905QeblKttuG7mAHxIe7xmQxUor6/FePLix2KApBb+gVBSfT3VJ48/tuU9
9DUivC9cFcBv9xDWKaBwP8uf3TzvXX5vQWrEyUBgQV+S9qVo0xNUG0B9CebXHlT2IKhqz634Ovtv
w/BVxU+j/MqLl5BCA6m8R2eT8zbjeo7erKAB4f98HNtgP+CGwwDqnrJPk5tCxlOdlIqfPVDBITlx
M8f5gXgnkde7cZGSyXZJs7D6nyYG2hT3Jrb+jP3D5N61XgfyxvTQ+0B9gcANNODddD1Z1X2S0XtL
jWcAIT6DTHD5aJWsYXSdxcg/ml/tiMEkl5btw4DAGneOMRAJuZkcnPr+/KWF9sRUfrdSF7V2Jyz+
nLc7b4JShwNW7XlXxh1UENaSgiZr08IgbXhmQVKYP5R1ZYEH027Bd9cA04cq7RWLNg1WC4HgTEU9
nWenKAUab5MYIAwBmZI09O4W9QknWQNHGIaiwwa7ANR4qLpPHrIJJLmtl6sdoeO1opVcGYmpBy0i
2g2IKiBPkDz0Pmwh6/lLOCagzS3Z62XHMwSWv/byzveBmnVFAZL3B848yCpwaDPlrPIPl1s3fb52
2IB6dWeBujOOegZzmgmExnqSJocsa9bePwy76t+g9m4AVFoQSpMNzjPleO4yHg3Eusuz4Z4G7vHy
KExdaPHRSpo5L0XJoiC2rwqghhza36RSHqu+eb7chWmitPDXo9i4rxoeRpMXq6OX3iLmOFdWDH64
bR24/8Z43+cyc6aSRoGPENgMT242vSxi7dua15y66pq0jt2ERpmEWEk99uHy3oVYRlfOZoY80N9s
8btlBtYF3KujFUcWWOT3iZx/gov/qnfoIQi7m6LxfyQtj1c6MziFjgasfMi611Blinw6ht863mTp
LoSdsZXFMOW4bc2tIbfuVEMq/KitGZR1y+9QoYZ8qQvi1fK6wNMSoM7xvT+pY5exP5eXyGDFtnb8
idNGWEM7ehHe/z9zbl3TFpS0ISS+K3/lcMg+3mR0xKCLZ1QRDBAWckHADuWq7wtlbTVP13VSnBpr
BtEEDb+Eg1LbPNNe3OmdVXQNePWA3ByioWE/bTadwwAKN1OonsBrueb+Bt+0Nfef5yy2y3A5cwzh
rRoBdw+CFxuvNpfXxdS85vrgKYVCVeIMEZls0GlNAhKhvEjBcZknLXVWZspocloAmOowLAFxbSNw
TO7LDMTIU3yOIVSYlh1UfAYIplcvbYqqSjq8XB6ZyY20oIB6TTufa6+NPOiP7Txv/s0me6M1a1t8
ncWQDAApfZTz9KoRgAYID2rMITBpYX/6/78/YPj717ogqOT1IKFqo0G2V3NnPXdx93y56Y9OKEvT
WgAAUWRSQeGmjaayhN41+4bgdhahe8pd/xHYvk+Xu/nItpZuNJ9PvdAfFctbiCAXkNFibyDVeAp4
ebjc/EdBeWl+CTXv3I9D9wnq5KyJ+mx47kX+a2ElZ9l0lVb5orW+40yuTJhpJMvv77oCt2g3Zwlt
INfuf4aS1jWEtKEkIVeyiR9FrmUkmo9nCEmVLOMmkoUDKYQsWzaxiYHPOA5AJ9v9xpYQ344BJZBT
g0D15fkzDIpqvdYgbWa2PbcRpMFvCEjiwaU51KB6z79u60CLLZAdbYfcdaoIL/7XYDftUNcG5Vfw
bm4cgRZVrEFMCvfSKqpit/jqzt0Q8VzxG0p4seLpy2ToN5dlabQxgEshALg6bKKlImhHCRSQnGyi
u8szZFp4bQCQQmyGnpMmUhSXXEcdFipkFYBkFkTkd2zKQPYMgZQafAuXOzQNRwuKTthDzIRmZeSk
MduN1Qg61TZbY/8wDUcLiz6BeJFMRBnV01WMNPLUgd4647iUXnnOfeiVOzWtFK4ZjFfHKIowbRVx
eBnx0oVO/HeK1Znollc4rLqOUeyYlKRt0XpWJMkOgtzQ0wjGZCWyGwKXDk9kxPXrFoIrUQr5BYg7
590vNxyme9kn80+HFij18qzqrannce3aa1h3Ha7YsS7tetD3L6cIF1VFSdlWx6TovTW6LUMHVDOs
yptDKIwNKqLFLBYZ1cLt7oPBCsK3TZarYyDnsLEnr/aKqG3SWzhFVIT2BnjlstrLmN5FdzyHNj3Y
kQsI2dH+D3RIQUBqc7v9su3LtRDijomXW6Dvivoqm8u9p8bij4N6g5W9yTDzOhbSgagCqiCHMiJQ
vXu1Kijp9pZ0V1AJJlvV1tWTdcNSJ5ERSdwT9+3TNNb3CcqTQwUS1BgU4WG7Es1NXWnRY65zWqGa
pEP0+Aa2sFfouSJa7eL5KQSfbQGtzcvrYQgdOjByBoOHlWfoB2FpbJoTp+mumOyVkG5YDh0RORag
vVcD7yIQnYAI1rehyqbW9gvTp2snKgH2+8EtYpw7oYr3E5zN4+OknAiX00/b5kY7U4XgYyeuDVfg
KDzeuVZ9AEP2fTCT623tLwN752pBGyYcj4tF1CjOdtbQ9Ls2sJ3rIrXpCp5q+dQPdmyqmVEse89t
1KyiMY0hNyW6cGe3KI/aASpkHVWooPt3eTCGpdYBhpOH6ochGaqIqPIPIc3XUYo1FKlhpXWEYdml
U0jF3ETEFRAFbD4ndXXFY7Hia6ZP1wwplATs8LNE8734xCAWS8gWrBSiaaCZEMnLGQ/jGQK0gKhn
v+jUWGDkjwcJBZzs6vLUm6ZHs6NUtH1duLyOJmXf8SB7HhCWlBOuVex9eGFdRrFM3DtDnbtkTi0v
qbHdQFEnW9iQynh4HSAvUSQOaM3cee+P9W9Ck33hirXXENO6aHsF8HktiIysKuJ+kkCRK2B+AikL
3D62TZyO6ZCUQREbXAJIldlRUZYvGPpLZQ0r/m34/v/wJHm9nNMpVxGEzI4dJFtzaPZtWvKFyvn9
ilALfLZQ5aiRqUjDu6YBoMyJw/Te8+I1hzbsQIF+HG/GOua1rCMJvvCDbY3ePmOkPGRexd96Hxex
RLDhRgzQ+VuJIYvDfRCtdFQmyN9D2wfKI3Ll6LAvdgoGX5Qut7Vd3OepOzivZalc8O5PxKOltXIC
NbmPFiM7l5ZTNbpVFBN2DXmHE5HOlRqb18tLZbACHZkJzr/eS62qjhyUplbXbc+nokUJheJVuLKJ
m7rQrMENnIIs/JJRAumBFxtCitfu3G/hQoP363hPERZDrMK5joRIHHasw9EKz12J4+zK9cWwSelg
T7uE3GSTeTXUj5sjZLPOTmPHKJCBiBqV/Ou2ZdAicW25sgsh2BTZ3LK+dGPpR8CWrqVbTSuw/P4u
QgYUgCSPIc57E2Sj7aSB2LwoV5bXYKA6DHKAfBdvO6eOelHe2KP77Bb1OafWSsLF9O26o/fWNLvt
VEf5JNgBYi14YsybNVZXU+vamdkOoO5QF2MdBYJAjS0h19QqVy4TponRPTduZR/3cY17b+oeYgqG
tXDh2JliKIFsMhsdu+jmuW+DrLKO0hqlIOcxCaFAQmXYruXNDWPQ4YsBYFqZ7dEsQkYgqqAckof5
tFMW1Bu3jUA3zdkpkU6D+072fM97dmd1zTaf8rUNOhsD0CV3rI4sXJ5vqB87O4uK6WXbh2t2qYZu
BDQ7QVbDGyEh2kJgSZR0xXQMZqkj8eIuBUtAhqQGK8psLycIkXNrNWSaFlUzzJSMrQLQR0V45pkg
+NtgV67V7P1sh7n4dHl62MebpY7DK1jlOU21BLQ8uQMiu9jbbfjNqsHS7w230Aw5BDHEJ+2N+5gO
vGuSbPQgFoc0UKxOTpB8K9P+x+WhGBZDB9wlZRr2DXjuozlrDiErT8Arbjvi6Ri7JAGpWwlpyKiu
oQXsQ61iT8B7GskRwi/bvn4xgnexv6YhiCXGqgIQBqrd+XhWal65mRjOYDrIzktlUTEbcz7OyB5C
+7SCXCvNz6D9CQ+u63Z7EWMctO7UynwZ9mK9WsEnZZpCVrWMkspDsg8W1E4D2SWlONTtlmIVnCh0
dF+uMj4OFk6vbMxPoEqAWqzgkKBp93neO9B4La5Da3i7vDwGX/S0DQi5Pp+nsUSWV9FfKJMQOxAH
zgcS2CtTZrJezdkHSJVPNspGotSrBkhXlb9TgVz15a83NK6D/FBXZ0FTvCujxgFMv+jd+lQ2VXG4
3LphbnQyvNmWeTc0yIB78XjEZeiqKsSPBrqUl5s3ffxyzn/nGTHOLSwb+zySPW/ucHIP9tAoaley
caaP1050SRWPAypVS5xbyKHxoTVJyierWAPMGzxBZ7Kb05IIH2LpUd6Upy7IvwluP+RQvt53Its4
QcvEvZugemjruMuqMnIbfihYeyfHeiXzY5p7bW/2SptaA0fgK9smA4bQegzjcjhtW1hta27UEDPp
2UVUOoU60mpG4UyPUpJtrWsemwinqkiGvNsYFn9wCLgq6i1cb4g8ruarkog+H8epiiibnZMde8Ap
htVats1gkToIjVtDAJnE5WEBmsQsT5aUZ3XHPfX58sQsfvPB/VhnqpvqbPAECr2iMlBI8KQRcwtI
3w37vHSeRygqX+7GNAzNbQHJDZswwK5j98VP1ZbnAhj40PNX4qWpec1vm1SB3YshUyggM9aP3zLy
qpK1pLDBa3UMWsr7ObCgax51DX3t+xHiev7nanCg175xU/5bGPHOaTMOI3KKfklLtWe7yj8xv70J
5JDtuNdfy6A7k2KNNsK04poXx9WQFBXneVR3AAG79Eq5jdgxLn6CAuPO68S2beYv+9+7MYWtm7kJ
ZEajqgcxxU7wXuBtt4vXbt+mcWguzUYKqkJF8ygsQ6iHiu6HFYoHgE1/s9qL2qFfiXom29L8Gy9v
bACkII+KvDlbfnw9dOkdS72VuGcYho5GU+lcTK69vBjb1bFNysdCtCcUoXz1WHXDIMd82QENRqxj
0lSbMCgYTnjFmhpx3cdpByiQSq99O3uJq60HVx2GJkq7G+shLnFL4fMdHyqFGkjR/r48CFPWWIeg
QfzalkgNlxFErO6J29eHBgsx5uJa1fKl9+bzOAZXdelBW7ZfCV2mBVrs4p0dO5Pl4C6RVFFehFcQ
QnsF1voKEmbPlTMdK5aujM1gZjoODQqNWWJlPI0GOn1piDjjivfSAvF6eepMzWte3xUB6VEVVkUM
3N/D7H0NfPkEMeqVW4WpeW335m0vfEchAE95/Abiws8Ux/zK9VZiial5zdebzKWUTHkVhXn3Oszu
98STe8/2V459hoONzhfn9aHXlqqsog7S7sKab/umXoPmftx2qMPMvCobMlnJKoIiKvvhjp71eSCi
+b1lWcP/IM36WfKGhkjzFAsIKCydeDwRMQaoj8tEIx8vd2MahBYDZ5EP/hDb+cLA9C2x5I9Cxivx
z9C0DjSZfLdmcTfm0RCATs3zeXYOfSByN324DjThtHXivqFJlJVueS0dRk5QOlq7pn8cGkIdaBJQ
q4cyTCkj1SnnnIHt/VzLUZwz6lsHeyZAxAaePF4eyodcjSAp1jEmVllkaY+kcMQLmj3itTW+4zlk
fr3EDw9dB6gJkt10T4pBnQBvkgc3kN1dWk5bNBDwATreMCRd4lt2seDNSntXsJ5ANHwTbdPS+rJz
vYuzrOKJ4gGcUFhWvavGHMUr3qkgqAN1nbuptVbm0WBwOk1gD3GU0obWSDQAIA+F+9HaTUvpwuVV
+nifhV7pv6PIRQFRI5pBhLYLPscTPRGQkZayOMQML5nb+tBieVn2UDvicBk3dF/LQe0GHHZGCfQ/
ZIJXHMdg2kwL6FQ4Q1cmBMTPTv2WFs499AMjFvP9GIzPaV2t7BumxdACe2/HxJnaSUYjzbJdhtvO
DgLZa4vx8bYBmfp/F6NLqazsRSZ5bvObPuUQlCb0Jgev0OWFMHy9DmyaJhq0scStMp7z/lzZk332
Q96tLIGpdW2Zp7gqXNC7i8i3IX4dx/JHQtbekU0zoy3vPOcuCvbTLJqsGar1XrdL0vY7OKiets2M
tq6B76k2l8h0UPDR7BqvhMZ0TNfQdgYnC7XtCLxuljemSONXNRi/kA/6rqzqGjRXcle4/aY3rFCH
MTWAb7humkBju89a/4D8O58hdtfJlSSiYXl1IBOnWTf5kL0HZJC/JHF7qABHXTEdwwTRxavfxdKs
m4NscFsZgeX12BbicWLzIwND486e1jDbpj6W39/1AW2WYpLUlREk3k8pYwciwjO0d++5M2+61oc6
1VtAxXLB82WUB/KRp6U7nJs0mKdPJWhW4i+bTFWHafv94HQ2UF8R71qH7FIZOuXTQIN8LaloWGid
tCsvwLPnl0EWyTYMD6qVN/3E+cpeEGK2/5u/CXUcDfjAgM4ZexlVLV66LQsbQJkX433SFuGux8lg
nydWuWe5b63Ylmk4Wlji3MNWVgoJBq+AfB1Sf7pJrLlfAbgYxqOzQjM34bKvLRm1ePXo3Pitr/Lr
frIOXSUi0YrbCtrO20aic9S29hz4wscel4MnaKGf3rGZBadtZqVFQPAQB1ZbNsBqh316tl0/P/Q5
8VeW3bAIOgivVm4AWeIK+UyWDQeHCXHop2aNQtawO+jAO6gHeS0RyNY1zH5Mk/whgADQrs69w+W5
+fidEZLr/4aOAlF0CqiNc7ML8E8M83T6T83UnOpq0TctzmOW3Nngl7jcnWk4WjTE7CD1IZH7UJK8
yi5BAZYvdmB2XDnEmNrXIiEkwJUVlAVelWmZHSH5oG5kVXh7Bf3Mn5eHYHALHTkFmLySdhvkUSry
G+UWXwBgurft/qvjIR+ZDp9luibpZepKM9wB+LKxKAYZWVP5lszyGrIoO+HLu8AZX/ym2OOZ7Xx5
VAYr1sns0tHvVRhL6z612Aihoq5Q4IRAmfyKnRmGouOkcom0AdTUZATdxSMgk+ehth/jXh3T3Lr1
CDniwrQCODIMRUc0TZVixI6xQFkSv7GE3bGiXXuwM9iXDmaCoLqLjE2YR7NUP4XIrpNYPQsMYdMq
6Gx1fY/XWVLUaL7gwtrNScN2AP5Na6c109Qsw3p3UAgwK3iVYnlkU3cpuhp8e4eJV/VKLDRNz9Lv
u/YtW9hiCDA9qq5/1iGKEcPlnpKt0XSZ2tc2vLHo+ORlSAD7VJ7YFOxmUFHtCuV/vzz/hoMU0c7i
bHLrspzRfuD2L1Xh37nV+Fq37vWi07dtq9PlU2tnHnnKeRYVHcPDmp1nh3DYWEoZ6uqpyC2WqNvm
OG5Ct3BvdVUHEQ61BhY0zL+OlwrBEKikCsXf5BOCz8kOejBY8I13UB0u1TkizcokySIRlmCTL5x4
h8ewteOS6eu1zafuQ9dyWsQgCCwfUqgd7AKBS8sYrPJhGPxLxwSTNK2HYMTaMjv0d0FRvjUJWbnh
mr5++f2db/V9OVR5PWVRlTkp6lMyubeGecRhw+Urm4CpC919met4VCCJZrXO+NhiPzhWedA/d6Oz
hvo2daF5cAWe/Un6A1bYa8ajO5fhMXGH5roBOd7hshObFkFzYncGmU3jFLhQZ7Xf73O3oiBJyCXI
VS53sNjLBwd9HV2WszKtcQITUT+Q+UD9YDqOpCBP4wAeNuKqZl/kOIpv60y7YHuUJnNPO1xZqvg+
sCEzmMh9XeS3ZMyfUdKwEvkMk6bjzSpSdE049jyqneoTMhF/VOusjMDUtH7ERIU98u4qi9KO9yBh
SF0QUDZrhZgGg9LRZUPBSyvoYbNtxX73rjpyn93kdrcxXOsQM4g5MwjY4Gbi+uWtB9bnHXRg1h5m
DZaks7jZSIi7FQQhI8KRoYZS8TUyY7ddFp9nCPx0VG1zCR1pBtnNsq9H3N5RNvJbirgDkbDg285b
OqisdrKa1pRkADAjozcPb4KtFomYVlfz5Sn188mt/Awo0ebou/5N7CVf+2zt4dpkmtoBm3bUbeuK
ZQD3IUYMEMDDzdDeOuua6xIC6DVLWuwGBOUVFivsI5PpGrutYWp07FgsG5q6vZtFyNG/hqp4oVn8
1uT08XLcMUyNDh6bylSEApQckRvwZp/FNT+0BBxV21rXtmKAlotgEtgGBqjTvEyzb3+BKtkW7W+8
X+gccYwURYobvwROoOrvAxl2T8lQttPGj19W5N1O7CCBMzYdQN2OzQDsbu/rblh7JTOt6rIc79ou
UMSAyhFMTN3Zbyj4uA4K8slu7ePleTc1r22/g4NEswT/ZVQXmdyJBrw3Qfo9yNJtqRZX81cFOtIW
QVhEuIfn022FSqLwFvF/WFP8Mpml5rGhZ43AyIw43/pBcpBqInuwea4Fe9P0aB47lnPFoOeJUObH
waEASvaqZ/Evu1F/Ns2/jiGTNcuhJDVmURvOpyaeg5032o8NMgjb2tf22g76VBWfbXjtqJyj73je
MXNL/9AXUKS93IVhBXQisyBRhJAgxR0pBw/RLmGc/Eb6WbQrd0hT+1oKxyqYFwDolUVqcnycdvAy
OLMtgjSIDDqArGiIr3yF61GQJU/OXL3UZYc3wfGqqvmLZPnT5TkyoGNCHUXWD3hA5arBmacN93Ou
jr2iP3qVn0Bmne4cS93KdPxBE6Z2kOq4utyrwXodzbn7MpwDyMbJqIlt5+CnlXdQ4I0AcG0gK4tj
uCDrSLKhnyuXL2c5OyU4uDe3ADYcLTd5rEESdnkUpi40D6ddn4NL1cP6o5zoGXzTUAuyeXIe0pQ8
T0jtnC73Y5otzddLf+LKF8i1ODnums6oun0TdAzv0C5NxpWtwtCJDikjwQQJCr/Cm4CrXlNb/Unw
wDoQ9uXyGAy+okPJKM5HvOa46oDYvjvUTcf30Mbb+vHaJi3ysMPOhsUebWu+iu3Ovmm7Cun5uFyT
LTcsto4i81qXiClvgYB0+BWACF/DzHrgRfBYEmdtSzVN0rI277bUxKVpgpnJokT4KZZXzvRraIXp
y+U1WELrB7dBHS2W2nFe90TJqE66Vxba4HpzXXHbNDkKHoq5R3a7Hs45Gdb0uk02pbk5mQbRCQ+4
e1CZJ4/gOuZPgGhnB5etikGYlkXfxsHNnOfg+EIeD7x/TXpPaHcArR0EafsVNzeNQnPzfs6sNAD8
KsIRdjgI4str4rD0EFSr9Q+mhdc83FNgqMyBqY7ilpZ7WnRyPwlIIF5e948HQHU0GQP1BRBGiB+Q
ceJ7SabvfVMUYOPr3i538PHnUx1QVsgpZ2E8YxHCXuytACyCKEHZ9i5NdQSRjXqfTAatiNKEtns+
gJrWj+PXNOaAVjreynlkCRX/dQ6qI4kU0Np+IQYkhFl8rGl1cDx1V2RztuskO9J6jRbTNFeaj0+T
Ew4utUXkiRq+x/1qP9npuLJV/IXgfzSMpdt3IURAKZAqAoBzCTgcBCOPg6v23HkugucU7AhW9UP0
Izgf2O3oDVd292kW/r5Nv1RldiXHYS/q9jz5m9AQVOfposqeVWjj0tq0Ob1hnOYPTcqalbF+7PpA
L/071AlCdFVj44k8TMJThpr50B1vSdZeoZD7sM2wNdfvhjKwhSdQOBSXiuzroLbJfvaVt43Tiuo8
QYnqReVVeKWO/epAg+LEvTX4pcmgtZjC53G2rQCAr1QghwUKTCgMcXEmQeiMxa53+/Zkuf08HfPZ
a5N424zpyMx0DspJZtgmEye4Fqlz5zC58mL68fZFdVjmAGKXwHJUHnWxnYHTkbeH2oMQj5s79ZG1
QbIfVJrsq85j503Lr0M1Xa9RY8ax/MPEOCip7fF2nMN4BbVgiAT/gWZSX9BWVEiTQ8YFcnJJcfT7
kj9u+3YtzsgafA81LqDR1MhryRh48qpVyiPTpy+/v4syfTiDDmVCqrfJJu8qTOi8GyHsc9z26dqx
IZ0qVGeUOAaJcrj2nfGqs9euzaYP1xyaWJQKr8aHKy/71QBqLp3VQ6ghHukAM8fNkbqUJT47SMAN
qm7KgJ+DUdyLjQREVIeX2SDVhIZRloHEgKf7pEj7PThv2msG0M6nTZOvI8zsVhIPGMIsAh938jor
vMHuQN3Uzodt7WtH9cCJvd7nMY+kZSXFvp9UY+9sEtvpymnHEPd0HdHQk0PQkExEYRrflSR9tBp5
V7n5GbLDp3nYGLl1mBmo0bGzQvUiwiVMnrK4k7sU4sMrs2Q4sun4sqKzMxvXjeVAWCJz4fMbRrM/
vBg3PdFRHTGVVmNHEkp5lAJD6HrlryFJih3eu1b25r83+Q/OITpMiqeAcOYUPhxOfO+TcdjFFc5V
TR/NLP624Js7K/8CIdDDNNO7ynH3fuf8kW7++bKZGZxRpz6kkCRjuaozEA2T8LuTQa35EHLiPYi5
C7/GQdmJbWFcR1UNEJtK0KaIZld1EE1o2V1QtXRTZS7VUVW9kIPFUsKjxA1Tue/Ai/htzqdVyXXD
POmcLsRlahZjzqOYVsm+Js0v1OQ8hGX6IwnoysZtCLo6VoGCM3lMOsYjAuGyKxIAmW958tflhTZ4
ig4LS0YUr8yEiWhs2peySG6mjIBw1luZf8P86JKvRVCVY+u6HNx4FPz11q0T+I9SePvWX8tEm0aw
dP1uM3WrBBC/EJnuYcpOY4+s2yj8n2G8RqVgan/5/V37BG+ZBesACbcg5ALaLOe5HPFG0vR05fpn
KDKhOp5UzMEAcQILuXTm+EeX2E7UJN38i8ZBf6w6Kz2jjgEE9nEdVvvAG9x969aojZvyLcq8AUOB
zL9jdLuey67iuCPOwRfLjZ+Vm2/zbx1FV3hT2AYB7ub5aJW7sve6U4ibxvGy+X6MagQh7r8fntc1
OBpqLE7R4G2gdOtfScF/5HwBLZMvwxzcqcr+NuX56+X+TMag3QrSoZ+m2MKFw1ck9g5j5fXiNUbm
LzjWfTMEK92YXH4Z7jubG1xkEa1uwqTF5ducARhTWck2mjGqw+Zk4pEUtLwcbCTsc9VM044Qt9mU
B6U6bo5OzB+ERLaB1bY4DcBp7lkR/BzqYA2aZAgpOnQudFQFuAeKNJeQ4nTqyVZsl4XsOUaRycZR
aD6PQ9bYhcTiUTmG4AEr1CkIk4fWtp82mRFZ1v3d+naDD2xYiVNcycmNzdhvCHFcEZqtnOEMVqoj
z0CmhbczCBRF/+PsSpblRpXoFylCQmjaqoY7cj3bbW8U7bYNmpAQGpC+/p16q9v0pRRR21qgAjKT
JDl5zrQtyd1FYPRIpiI48VnX5+szcO2C5Qh+FCwJOGfLF/TenE0/n8Iq/C5j8KoWwW3XRxuDlmzQ
XOvXjb9EEz2HHb3ztp2I6/jzNvosLMBGLvD49LJdVNRB55iXTXS3IMsC48ON37ASdfTStWNTgtwB
xGDbUY9jcognw/PS4+pQ1NGexLLjWm8j0VK9KC9pCo+tFHRypr4wkISROkdx1n5M0miEGCHaEraN
3lZmT2zSSqCuIg0P9FgTxZ/A7ve+y9TH61bliHvU8ou6lkTG1HhsnitxVEpOx67sdspprl23Drl0
mLKYcJgoQulfrRY9AIHde+gpfZV9uuPYrglYRbWwB7WtCgePgca/yIuBBHmrgz1iTdfo1mknEr82
wyo9liganBs56hNyE72TqzmiBrVcOhqmsIhmI15CSc6tmudcp/PnTS2n65vruFnayLN6C+NaiUG8
RGJ4HELItNXdXUu9TyYLvk5kr4brWCSb4Iy2KuQzWcQLWXzoGWl/OqZRanYWyTW65dZdq7bWDzCJ
seubw+QP/ZHvv7q6Rr+Y7qtzgW5Dg6s2Njjd1vJbDQjrEaCXYgef59hgG4RWDSrwq7nyIIxXRkcY
0vu+7tfjtPo77uvwMBt9xpM0GaGwU7Ca9+89OT2hNeoE+EaVz/7ea4zLiiwvFhuaEDMhPDYF9Tco
tz2nS3/f9Sj+jelHrx9ue8+wuc3MtJHYzJ148WJy34fNN6rXJy5bk0tR6KNIy6/XvcK15ZZPpz2v
5AXL8bIsy3aawlDfyyzwdzIB12pZPp2FbRrRBaNz9XOMfq3lTxKwYEyPY/Hnpv9vo9O8YCrFECCb
RBb8TIGjKaO9JgPXxciGpvVz0gZx4An0cxXJCdfI7BT4gJa2KN091t4wApTiq/dDk82HMJHVKU7g
j9OshrubJmejO1BTVjHo40FloILmoajS6D4QQ3S8PrrDH20YB4jp69RvMo+ZtoyhTQUdbOBnlyOQ
F9399U84rItY4WoMeSjEysXL2guNlanmc2hQPbo+usPfbfjdGkPaZ0WdEwih9HGW43QUhrCg6p54
Ou4skmsGl8V7FRK9AOaraCpeUr/EW9/cDoeiB2Pi9Rk4toBcvvpq9FjyZuEexQY3ApfTjz2dDnTb
a+h3/XcrVmXTkpglCDiUoWWb85F8C4XaqQo58j4bgOcDz5R5NcY2UXW/RMt3PKejWAAUUJUsX8fI
e0rSUe4sk2ujrSA1LbGoaTrxF+CYmnxCmD2iuqqOXjUPTwtqYLf5m83rBoFuz9R04C/JGkyHCCQU
B5r6X67vtWM3bEheXccNJ5PkL6Aej3Ov19thGsleVuywJJvUDZLwkEg1WKJxlJ/9dfpGcB7NNNq5
TriGtxyZd1mraNN4TBcQhadB3z5lXGTP5ZyqnUqN6xOXzX/lCyk4AJfWn/mLzKD+G5Yvczk+o5Nm
JzlwGKyNyOuQWZLeT5Hbt9sf6XXvwyr41UTRud2WdyIYPoTbcry+066ZWFk4OBCypQ6Ix0aIkOVz
zSHN1z0ZYb5eH981FcsdIFyZxWPT8JcwMsfKpw/FNoOPNCw/JUre10re8UXsJG0uq7VOcDIFa1U0
JGMihvhUNd+nQbbj1Y6hbcxaHfK+6vDKfRFJ/muTRXIewet5U4djYiPW2jKdl1qsGUtkIA89HtGP
c9vw/PoOOHbY5jwDEIcqvKB67MI1n9bJtyJtzpW/3fjQacPVWmi5Dn6/eAxPLMmXErfn99Cu9vaA
5Y54aqtsruWSpFvgFazL+HaAYB0aBtKpO/qrWiGMvddW7Nrgy++vPRqaRq3XIx9f43Z4CKuuxH3R
2yMIc41unW7TlvCymeBl7QC5pgNuW+bcZc1uz8zbexyn1viiDfxha3TGWvRoJmgvVZNhattTCX3b
iWMbOzLHIRkonpuQfaX3fTnnpivve88ceTMfSp0CEE52IuslSP/3NQ8IkX/vQ1wRHeoAn9JkfbwA
iGbhs7HXh9Yr7ibP+3XdKVwzskKF8nU16DVM0T2Gx6ghSR/Vmr2LJVlzHUznUvh3m7+3+y4TtmLs
YlaOl7WtYAIWUJflp6IUbR6Q7rEwe6Xet9ct8e11AzU2iHq9lIEy4gCfjHOIa9+FqzyLQrwHOGdP
Gsc1GWvlwLUmSzOtBUsmdZa8OnZq+ystUybn+LaiLFhr/20EnVRjVvlhxoo+eQ4qfSZLcQc09Zfr
m+/wFhtEOEpPeG1cZRCoq4MhrwBL0geViVLk0xzSHRN72+fxVPTvSWTZUg2CBBkD/+546JLhd9ot
e/ch1+CX3XkVrkIU84MpmVNWEBHHx0CEpsh72Xdfb1uiy9K9Gj8YqBYdsEisrvGcVgy8uN9aFZ39
QDc7p97bFgslo39/guD+Uw5jnLG+yV4yXp4aJWWuaPH+khmUOvxwfSqupbJi4xqV2zo3U8G0CiDH
VkjK15PUQ8d3JuIyJ8u9q6wHvUZhMraNsYLoQe2fDZ6+csPn+O62OVjenZBiaihYKBifzMfB8/9a
abSTNL3tz3Fm+fOyzfVaocWH4VHzvkjozw6ws83XYIi70d9spB5kYdqCz0PGSggBh4HSOagC8wXx
YifFcWyxjdfbNnCuhn2HHRBDexj6hrM+CvYe5h37a2PzAL+R9VxVCN/+hQUOtCZdlTdlC8BumCi9
7KSYjiPJRlyJUuluBts6S4M+BvQzecjCFacQeYSuxnnL9H087Z1IrilZ4aOIA+jZ9iGqj2FVh0+z
8tMYpd++EI+0ToJopwLs+szl91dRxHgNJBWmFIG27t9fIkrutcF71Wwfb3ILm+AOOZuX0ASGxZHX
5kEJNRM9D3u4K0eAsvFpNCxa06FQi0VqD5VJ/iIb/3RJsrZqeRGt3gm1DuO1ydDSoQwmMSikIpdz
L4fiZkxy6Gcln68vksuurL1uKcQt4gWpzuw3v4ohPlxKFHkaNM+1Wn5GXXWnerkTpxxlSChS/3vH
CzSS+M3QpoyY8p0CuegMoVmvF0f0rX0JhvG4Ve3/UYolMke8Gu981xHEbBCbNhuAObrGGs7dz6og
cR4JHCjrcEabzvvr6+jaJ+scQZYy6h4kqywddAyKnu0OfXP6eH1w1wSsMySDjmToA43KahV/3Cby
CbA5NGDFWh2HiH667SPWKUJnYgwgDSlLgPM6j8C85uFamrMZSnKnpU926m2ulbKOFJBaEqLpdDGC
CUUFpdT8a/Oo+n59Go7h/wNUy3woKPM+YTGgDbmUX03W77x7OgKWDfFKQcdEhDckTFZtny+her9y
8qzq/jY7tTFe6L4E6hXiOWwR0SMI6J88hHjZJR+zVu+c567Vsdw9TgTw6RVJ2QRmoB9hNwXvy2Ld
Q5A5golNFhgTmm2mxgTKTH+o/eyub4s/pO8+XpDHfgc83GJunMhlgq8Oj62aSV8U+FRc4qQtRPvE
qzbYOWxdG2058xJSQQT0dJmKaNPjoQoaZDmgBtEnraLmNmqp2AZ0NSUqFWsxJawGl8WHrQiCQ+Ph
rnmbH1junG6NyrZwvgSktAVpnMkn3ovT9cEdh5/NfbbVamqLtIpZhqTnGIngriLdr1aOZ3BRnvS8
R9Pp2AibA63qxDDESR+z1IfUehOjP9BHd3OGK8BNE7EhXFEp5hpEu/hA5X9KRjkDAMV/rqs4LEl4
10Vo177+IYfj2XCueoJgO53iiNUgKGRZPVYffSW7nUdW1zpZbh35EyFj3SVMt1U15jTS7fcy87tf
aCYbuxuncPn4K5ebUl8bULlFjDYeP14wOGew5O7xLDgawGMbylUXozDpohI28+SJltUfMaUHiOd+
6IL4Y2JCttXhl3iafynT/7q+KZeKwRvlJBt0PM0d4YB9R6xXEFkrpo7motTTcUvoduj9gD4F9YIH
cU6bk2wWsWN0jjBp45AbIgbIuibwHlMln6YhXI/1uukxN+nkP/hF/avXgTmhvwtY+OszdZifDUnp
CsD4wUMbsbiRlYYyHnCKcUGjPZkZlwFa0QYtvRuJUj9iMtymj2Ik3s8sEnXOZRruTMG1albeUPLA
h3HTmOEJYjwBn3Wfje27lSbnUKFZlRbjQ9Mkt50A/4HMjTxY522M2CzBh2miA+4o7/h0W3NLbOPm
GnTnqwCd3MzX63SKyBo+6Gjpj9c325Eu2jLOdb2N6FRasdlf+AoqmsUTAOSl7Ycou42CO7bBcrMX
xqpuacTQWzHmUZro87aq4FCnABRcn4XLZK1wwwfZD3MAk1pMO55JQIJzBg7/HWtyGKwNkCvnkhKv
yhCPPe8zuvMZX8ldV/g3/nkrg5iyreG1QLjXce3nvWhU7jV+fKN1kn9H4kGNop+7LWJce/5REBo+
ZMvSHsewmHc+4Vp9y6EjZbq1jE0EjAvKVp5W5tDz1d+xUEf+YCPYGgItC+M3EVNAc17Eu3zpyXwM
J3apYgBhuVN8CxyuYGPYVjkPHZpu8KHQPwSiqe83Lb9wLjhCU/XZ481d2a8gu53inMb6LgKmFEi6
c5DMT/MgPragE5W77NMOo7OZ1/gW4SlMRoQJI7w7z+vahyado1y12ny47jWuT1iZQELqciQFIWwd
+9+E0nfF3L0z6jaF2/g/yDc9xn2QboT5tFy+L0mjv5l2nn9e//MOo7Nhb8Cjg+MWclXM8N47tMD2
5vOi9jr+XEZn+STEovwgaj3K4nEbAXhPPo6d+J0OrcwLf/gnWfeQda5pWO4ZDlva+ouiLCyXMQdF
6mMst9vqDKHllx7BQ54XiYiNXivOoI5t7rOhns/XN8BlPfYZK4YiAHc2jnFsQjOj1FsvfyYpf1wf
3rEwNsRtiiKYT9xFrPC930NVfa9J9On60I5/biPcCgEGhqHBPydp94WsEFYLwLM6BzfW4f6D/9oK
IXtREmYkDQ5CiPJJZjI8Xf/3roWxvLYpxJJUtCcMSk5TXg90zGvS/L4++P+pht5Ic23lTmIk+hzL
ImDAbM/HtMOLUFkfNTqT6IjWG0VAVheft7n7ts7JeTUN1PuavczTEYFtYNg8kw1Y647iabP5MEAy
F+ovvzpJ8wyAutsOc2J5dj/hag7eNCDmaLbk0GVeDnFUlvnSh3slAdcOWT4dpWMPbpSZskSP8i4c
wEwYInLsnLYu67W8elNoS9PZQoFNCX6FZfPsJds/qLd/vG4BruEttx7KLs1Q/g4YiDOX7z7BLpCk
TH9Imu4JzTnWx8aEDSSNB2Q8hJW+f4xl7R8a+MjO8jhsyIaEdeNS+gWXIRs2+SDjKa+GAHVidBR5
fnPba4RN0oaOni4A6jZgPiAqqEU/Cd/7smV7byqu9bE8nMxLVXC1ADOMm8tpnORyx6fxtt7A2IaE
SZWV2UqxKCnEsfPWyL+rqt9ZGNc/v/z+6trfAR2AXk0VoHIR/QZU7mPb7XVnu4a2/FaSJenRyEBQ
mEd3dlB6v/tpr+nJYfM271o6DDNY3FbCwkWqY1lqfQSPXXhXCnXjw+L/nzlerQzaWHmlah6yLJTv
KxX/mKvx23WPda2M5bF9CB6geVwI67Rp8KiowMds/Ol8fXSHP9l4tRXNeEOWNoRFKW+/9C1PTqsX
Tc8UVMxnPGD+uf4ZxyRs5NqmmmStuokAajmkD1KHQd6nu5cg1+iXNO/V6hu16KbdAgS1sYEyzXrh
ix2rnRVyDX5ZuVeD03ANVaUUDmSU1U7ZNPdnE8udA9k1+MVkXw2++kM3cx+Da95Bs4dOD7NZv962
5pdvvhpb9GUL2cAR3pqV9FRkvs4jnt1YxfQth8U9GRQQ0+W2PIdRnq7RHzl3e2Tzl7V9I03xrSN2
HrM23iriszVR6cMYdj+iNJtOclXlwS/33tIcccGGQnHNSy6C3meRBByqDM90oicp6p2Lv2t4y3EF
yIF6IhufTUNaH4xnhtwr/ZehosdbNjiy0U/LQJQyUbGhDCbaOF+61TyNkyk+3zb8pfr2yn7akUKl
fvGxPFNPq5NWGvJqAHNlf24b3/JaAIpnUPxxH6ULMHAd+6SK1vuyj81tbQ6RzZ8GLQoRTlmxMki6
Ahg4+qps7ngni/buphnYunySxunCA7mxOWr+mULxtzLJDrzx7cAQ2YiFEWjrId30xlqtwkfISc1g
Jwn3BGXeNs0os8KOgpqoqE22sUrK5kTGmBxCxOh7IbfpRuO8TOyV9ci+ABgTJL14IfVK1B3DGJ67
e4+5RJn/BojIpnGTc5atiQk2VqIVC4dKFRy6bpVHA6Kd+9T3zWGLoyAfvFQdl6Jv8nGo46dpIgOq
PXWCBr0oROHnJjOwWd/8llNekmRjKVo5qnxcxPxYta28zRQy60bQb7Mq06rcWB2kVXC/1JrSQwxK
gD1IqMPWbGIcvEVxf+uMYRWdEahQPnwyqMqdblsdKwxyMgg9N4iyDTqoFaE/FCi6d1becZ/FIfBv
K+OBQc9ojRjioxETEnGGlTQ5XTAjfiMOwqc673X9uCTFJ16jSbMCdYJ320UwstFkixckPZhkNjaK
eJ6PfcaND6atnsw7S+dwUxtQBvRpVusVPuQF9TOIne4bil4kcuNdM7Lp3rJ1G0WZdRtr6u1PG5NT
aegfnUbvr++86+9bKULjbw16twX+Ps/U2ZBuOFek3D4RgHYPt33CShSmYpZ9D913Rme9nWmv+/PU
EA9oovX39S84nMPGmdejIp1S+EKhxuZUe4B71GiV3DFg1xJZzuG3dZ8p2m6Qq/DGc5UNNKeDnA8t
+rh3lujtXCqy4YLL3HZEN7VhHpnM0WzNWSQkOkzdBGzG3hXLsUo2BG4NRdl2ojWsNro+6LAM7kc8
Pe9kUq7RrUzB94a28E2DTgXSMQWXPxqqb6NMj2xytoYAc6+3dGHEE/zDuGTdHd5U9so5rr9+2fhX
x6AnfWBqmnhlajDezy2UxbdY67082TX65fdXo3fIG1ripSsLeRIesMnDIVNqD13vGt3yX69qaCcD
NTN0bwZnr21iMEcEe3bpMH2bDo1DFZtIMWJTGzWkpwFKih9CgL2/6ziNbmNLjWwmtCINF8golBNr
aKLz7oLij1W7A7VwrI+NL+Oj0J0BqxTrKtKDdNsIBmfeo3ZwjW6l3yFdmrgo1cjSpeNnyGSb+6A1
exgLx+rbALOlD1YAXmLNVBw+1HJ7BunI0VvrnaVxBJ348vsrw9RhRsato5rpuvi1lP3nSNKHkOqX
TO41DLo+YXkWbU0yF7hjsanCq4qgH5ZhRVeAdx4X/8/12O/6hOVe3ryhv4SMmvn9/NQl60tJqkM/
xg+12u1nfhvLENk0YascqggNiZjG3KxnrWp5IrEgD3OQ0ue0VlHuV2XwvfLb28g8QKf3773xElDe
mXhrWFj14izGMb3b+jI53bZm1onczAEu1QJrFm5pkNd9Ba8WwDOoZkxPYN1qd07OS+x/4wbwH5ay
bOzNNoYDI12V3qNNMcqhk6nu1jAe8svhJvke3MTlK9YhvcYdLztoVrJazL+XApkshu7icSe/d1iZ
jWwLZR3oLqGKrYZ+KgrC805rtNhm9Y8ukTvb4ogmNroN1PPZHEg4ZN32fV7OXn2+hMad0R0rZEPa
OtBhFZ43YzNQpfFG/tTwLc0zU+41d7r+/mXtXsWTIFybJG3x9xOS9i9hFiCP57uqLBfLf8OWosu0
Xo0e6tozfFwGBvTQl7pZnjpZvUMLx10ZV2fAWM9T10Eybtx5mHdNxgorSdh0W7YWPYNg0T9AtgDF
mPQ3Hto2kC3RwxTrOVYMgDLvHpkqv6Mt3j+ve7frr1veHXoBL2JSKkYq/2+98jU3CPQ3Dm5ddE2P
iuKl1Mr6sSifIZAeV3lSU/X39f/uMlLbjYUBb99iFAs1AVGV4HFdn0mWQq0+TKti28m3HcZk48Wg
UE/XLc161qUw0GHN/EMCBMax9EbJ6m3IzqRJt6PPEw3oWpYeb5qdjSNDt3BXp7gKMbOM7XGt6R+D
9pwQGo7Xx3dEKRtJ5i9ThZa+sWeb7HNvic/J2v8Ki+aZk2InaXAYl40kS7qIqEzSDp8AZadRL0Ur
vl3/9469t/nVVmNWEHvUPfOX9BPwXh/B8fazVMkOuMj1zy+/vwogA0Qy16pZerbw/rtJS5VTj+41
0rr+u5WG96H2sig2PZu8hZxEX5s8BvTgDLHdG9Nk+1V1LP1ZZUvYMkCeozxaAVRTSbj34OmagBU0
6qgr/n+XYJsX++dWN+/rlkcno9bvt+2uFThqsAVPjRd06KANRZ7p/hR0PlqX1I2np42Z7fs1JVEJ
VckuKrP7cQzbBx6ln2/69zYCDkmLBvVV1LIs885Gb0dvaj62Pr+pySaycW+ggIdmZbJJVsXpDzR5
8Vwt5cfrf90RFGwUWx23BXA1a8doSj5HTfxU0vJpIut4KKp6p8juSJBtDdEOcGI8+Rikqz7ETzvZ
+t/waEmPEBWRaHwKZA7Q7/S1WYPqeH1WDnu1kW2ZmajfkLhhMUd3rrcIkntjEeXGX/dOadekrIAh
0m4tJMkkQ5n8nofmY7Jt3yOPf15LdR5BhYzb35frs7kM+UZyYyuMkoqgXz0NG6ZLHZygTB9gNuue
Eo5rrSzf5gUxlQZrMvNU/ex36EJL+EMY8J0jwbVOlmdvFbQthgnDG9QLDgl4tZnWLTmj7xgaMrGA
RnocxS/FcGOxPbSSBDAyrWFRdCgzUe/zkJAqDzNvp4zlWCsbmOa38RTwgEsG4Ged49HiMWnV4wa1
5Z0EyvUBq04WoQ5twAKEYyiO9QdPa/2gCj96jnW1hzd2WJNNT3aRNeVFWnYszAYQdmdT+FAaf7vt
HLXhaT2ftyUdK8nabf7Ex+DrCJn0m9zABp+Jzt9QGKhbZkhbsrWbi1NlQrOz8o5+1sjGnVX1aPrC
6J5Bm+VbGWzPkxb/FFv3jsr67/ryYIO35UoBQFBHoHBcvl6flWvHLfdLyzDxVoCHUWcpu8d11NnP
GZwM7zTgXTtTc+245YIL6HT8OSrQjQvs2LcsnmG7DVIpspNYOi7yNj+ZP3ACxFvasaXDM7lXik+8
HR5LUoN9MnhuZrWnwuE4rGxcmtdAi5q0+NBsgDBPmuG8+uQIqOjXyZA9F3Sslo0dS0HaFMgo69hQ
Fl6OWkSZQ9ns/vpuu2Zw+f1VmlkPc68JqmmsXoshH4NozQUEEtHaOvVHPc3RbSmDjSEbSRLq0lMN
2xQUe56aeqL9OfRbdaNN2RyQA+Bv89rLhjWNf5eM86d+Lr7ctkZWtrzolNRht0imQAKaQ+L2pYm2
DC2b4t2Y7rWRu3bZcrtumX3ddzhTIyIXffCCAK8e3lKNn69PwjW+5XPt1NToAUUGYvQyH6Z61cAZ
j/XxttGtMw5mg2aalTSsnnt111Vjd5/oXQJLx3+3EWW09KKsHbVkArLXBmQRVXueuyZod+KFI+TZ
ULJId/6yqVmyLB2zPB41PYUAa94HTfn7pvWxidAoj4IGHYgtC7rmZxwGXk4iTm4LpzYL2kjlQnSB
weXaeQ/RGtVHGozVDkLTtTiX319FCBhjZka/l8yUsj8hH2vuQM84PPNCrjvr7whCtmRnmyWQM9JB
y6J+fAiAWjO0+KlNdqSm3TF/1ywsHx6zZS093BPZHPPf7bQeg22+157ayTIcJ46NLtNVrwcFHlxW
eNMRnSbPXYw+yGg6lsPyTzHGH66bkWsWlhMHI485N30LqDIeuVR2fzn6QXWys9UuP7O8eFKe3vi6
tAxc0z3ec9t1rfOs6fbIGd5eJWqDD4TmTRzVW8k8NCbeoaN4OwUTVA8S44vP3eTVj5CK38uf3p4M
tRvgxbyU0K6WHM+kWZSHXvtYlNltxIPUxsnN7VwMeOaVjINL/mlqOoi/FPS2tILaJGFzKrcYLxGI
1ZX+XRL0og7Bj7RSh2xud14IHKtjM4SpGXe4ae0RsLNFHqNLNi9lxE/X7dQ1upVVGNmgBRL6iGjg
JOkxi/vkVIMiZSeXeNsLqA01m8pMgWlzwlFpIDA6G0iqi7+zYfz7tj9/mdSrgMe5EiOXS8O69qld
QdHX4rFpJ9I5PMAGmZVy85Ou6GvWlfTgifAoquQsZo6jBs8D9DbtGGrDx6Z1qpA2BhWTSui8UZ3J
Az2er6/P29Ga2uAxj2R0qpOlYl0PcqJIq+emMcdo9b7wYLvpXkttZrBkg9TStAUlm5r+IYroHegF
70ZgHq5PwWGfNsYLpZey18lSsrZMpj4ncTk3xyqlcg8n6lgjG8eVQXlXFutUMt60R9kOYS47vzxs
M5XHbU1ugwlSG20VFdXKSzOWLICqzqEJyvg44Fn37rZVuvjfK0cYiyYF1TAvmYzWB8CHhpNfJ/TG
wS0vW/Viet3GnEXF/K6PpvtCb+qmhIjalKQB8L4FbUIOLOqcHSS4MQ79qvYw0o7wYzOS1skcyxn9
nKwImzvjBfeG9KhR7emXu2zTOuOTqZkSAgAiEHTRl0IPL20o/7q+oa5/bp3vBZiLcGEBQ12zpPfD
Sh+ScH4kjffP9eEdJBvUxoUN8VbMmivO5mD9UUudbzHPI/13v37xVJgDsHGYBNjh8ev1LzomZGPE
+tCovug87xmtwsel1Q9h1B/4KneyOsdW2PRoxFt8M6cYvjN9lWsh5rzy/L3eRdfo1iGpKsBwoXAK
DxDS/yTXZbgvhnIvp3aNbjkvns6nriSZ9xz58n1JDSum9HR91R2HmM14xiU6S7gh3rMXBVAiTnV2
buvqc+QJk5Ns0Uc+FTsJr2sWVtpOpoW3Yy84a6lfvBuTtgNwvZQ7+a4jStso5dVLlmDtIs7KBO9r
gTR/0T75Van5GEzxTRqk1MakiRIu1wIYzoJYVh3etlP6aYRC0JaLbVO3nWc2Jg2I3jkNpsV75ss2
LUeBk6A4pvRGfU5qw9ICD/pFWCMYE08AfE9b8MNN/PN1c3I4sU18Fpg54EZP3nNd8fPFibXg75Np
2sl0HdZqw9JE0UXAp2CTdddNuQ8Bkjzzmr+mrTj5SQE4AEhFbgtHNkSNhjoeUS3HuZNMwzvInYi7
pdy8czRP9Lbk9D8kaMWUyXHU3rM0gc7TShsAovY4DFw7cfHCVwe+oNlcekJ5z1stnsJtfGzq4a7z
1W1JnY1LK7IxrNq5yp63LEbDW/GuXaAnW623RWsbvuUvq4lniYOT+utjmMR/2mzYQ5Y6IoVNSUaI
0WWshPe8oiME0PlHSMaJnKrxaUzlTqxzrL4N2prQP7pEfCme67p9qHl8F4ntvKJX+LqbOUKpDdfS
IgnHmYc4zLYJD9loVLv3wm4PruUa/eJ9r0wHUpWtQlEie1YDH46myIZcRWJv9P+jBv774khtNUna
wCoJqKCBzEzP0NY4xnN9arL7YvLzoVP5XHwI0jpf+y3P5h9pOD1mlB+L5B1JP6z133FxLsHnfttC
Xvbv1VTDrFeo6sjsOS3Wb6Mo3odh/OP60C4TsByQjmNZGMiEP1eiGx/TNhtBpiDG+1GKvauhw5Jt
MFcD0sGY1/DxIFp8XA77sC/oOy+WTfAJIBkIfVTFPJxumw/591L1VOhAhWHx3Bj54C3ew1Zplpq9
d3zXclmpMldhUW1tVjxvSXPWojmkUfsd0P4/1//927ArGlnpcp+gcRNKX8WzjEF3U7XldD/hqM3X
JcrOCZCbJxQUq0MrU/+Al7q90sz/3w/fMHYbAjFHVKcy0sWzoSU4eT8O61/FXB6LcDl7s3eE3sVB
RAL47f5okEq34CWLmrvanFtwog0r88WPMAbR3fbEC4jBjx81GDkncVzofLy+Mg5vtwFp2vRDpGhc
PAfKv4Omx6cFmfiOezkM1EadlXEDlqF5SJ/jbf0cZnzIjQdMOV2+VZdy5PUJOCzHhp41bRpvZbEV
z2D2+DhX6Ysc/ed62QPsvY0xoDbsrJhRI2kynT6P9QBGg/mpMvodByPbXKGzWYThCcK1P69PxbUX
lym+Ckdpl3R+4E3Zc1EVxYOotu2vZeZmp9bm2g0rIsXtrKdWCbgYdE+U5LjI1c9lG/5VGLNzMLk+
YeX4ywYYce3F6XOXTg9LKp5U2UZnLuPHBdK1t0UiakWiyEfBsBZb+gzWzxPv1XpsuN8cg/9xdmVN
cuLM9g9dIhASEnql1i6qu72Mt3khbM8MO2JH8OvvqXnq0dcqIurJdoVDQEqZSilPnhPEW5xvtnkw
g5HKBicFmf11csEBkXcyCwftf7o/ybajtQkX89cBTGPuEF+DxP1OUre+pk78D/Tuup3byHgP5Gl7
zlpWoy2FdZchkVtwHMtaNrFkJe5otGjc+Dp50xfiffDnz1AqROdt/cEB+qft3A2ftBjQRJWhN591
aYZwuwyy3+k47XYLxc3xfQtaPN7EfKFrx2tBs4jpqYH0mgNw23srT88gZtlCMv+LunkvcBuu6Fea
gx8BSdBQ51A67MJ51Ttvfi7cU8LqcBbFQabPWtxidSY/U/oLsKldTKddU72yNg27Ve6QZoZe615A
jk1aTGzV7kv60ZlfOxrsVf2jJ1u6d/8iCN57X8O5+0aMoIbykZCrP5YWJdWX22tOvDyMLVoG5vJM
fNDap9+Wpf8kOn7CvRqOG8lLDqbE2/vJreV9c8P33sSIAUlOsptiu7zSoHjCq4hY7dn6sUREZuwb
uhmO2NFIsu79SoTC2ZJB/1eG773n3t7nTfAcU90VS4UZK8AhjW4cYAfI2u4LfF+pjyIl4YDuxnaM
wzU7yITuSVdA644fe/Wctfolq/1dhV0J/5SLcyjIJ7fYuKz7F7nw3rsZAaVJIErorERe5/Lzsqgd
6dCFAs9T67ovuQqx5+fFsa7J6ZYZ+PTYQmlzkRunEZs3GsmPcLp6ZPMtoa9pFY5UFmEq8i1fty09
s2MoKMhat/kqAST7qZafqUt2pPgZ9ydOj4PfXNvmUz3F4VT/PQTPZVrsmwW5f73DqoMA58bdzL+8
du+Y2ITPOaRNKERZbqk8ygsuCfECEnwm9Xy77vumSHYRxUtVgd2xGw7VCoZofez87xLk7zD/El9x
2sDck+I7OgHCNf5Lt0c02O3XKTjd0onbIqpXiIay2xLZXriW2TEJ47KF9hpNMQJUXuosm6Lf5UG6
hQ63DX7bqN84RR/koLLMEn6N/ex1XKajl4yPRWETjafTjCvup/yqh2YOZSVeyNg/o7tkY3zbq99+
f/PqDUkJ9Bhyfi36r8BFvBYQC72/f9hGNiJU1YO+VeQZv5bZOIXS408uqz/cH9uyxZoioZVcPRIs
Db/S4aQDEfJU7Fr098Z/tnTCvbZzfOw5RkTRMalql8D6/iD/dMd23PNAvJRl+ey6XhzymV/Q0d2E
959ms5gRQcoKuoLdUvErz3IHDiTACzeARuGh0U3o3ViVGgIvPhI6kOiXh6xYa2inFd3YPLaUzAaG
2Osr0OFQcc0HKO84MYqzMoDu7P3XtyS9JqhvbmowWJOFX0kz/9YxyOd0841ig2uSeGO2Lfb/l7X2
jS/USraceNK/OixvjyNjwb5POd3f/4BbTvNO6DQBfUWaq54kiX9tJ/a5DOrPLjjQANTaOBTYhr99
1JuXh9a8Sgvu+ThryJ3jDGcSs4vU68bmarON4c3OiCKs7zC8vdLZPm0hzhUUwWOthcxkh5My4VXQ
Z3j5if89BTIJGX1M65qZtHBrWZB2mYDLzFjjhIFsc9wODVvHJNuyNH3Wo50qJ6yZzEna/gk85UGy
Bx/igh4YQHNe5sYVW/dolik2UX1UBJTPsvSvmoQ45a9dCMrF+4vTMr0moI8no/LzEkO7nM+hOw24
RFjKx1a+ieWL+3ZyHRl717JR1zWbXklZnRJ/SzHaZpbb1LxZ+VnmqaFbRnbtR75f5Pi5wmNIvNX+
YDPN7bFvhg+yZeR1E9CrO9V+6NT1Mx1y/qBpbg99MzisnbljTb1rk417rx8P8cqOrKs2hre9u+G1
Q+M3vd8s3nVa+WHt2FMK7vz7K8ZmdeMg0LMMdRWZ0qvfoNk7p1Wwq9amOqxgyj3cf4Tt7Y3dt0Xd
shyY412rtnlaSX/ZDgq2tzfcVuUzUB8Q3cQ6GSKAoD9Jbw3ZnG5gNd4voVET7UawiUs9LeTaL8vX
wk+jmrFDSdrzHCQHp2Qb6fj7BqIm7M31s6ZpCFmurFnYTmduuis8l2xsh7aPMCoUDm08h/HUvS6x
+lgDohkv+TMuUfb+Oj7V6rEMl5oMcX3b0pKN6wr3ndbIgXIl5N67ZN9wZwt8aOkMoSYAzi/1mo6N
t17JsuyylOyDVDz9q9rVDcWOO/WHxms+dfFw4iz+7DtiI0+1TdDt9zfu3XVdnSVBu15Tkmd/QKFn
8cK4AqXL/hEPoSY6bsXdL9B+i74uufyM9tpTy4eNtWWbfcO/Y68CsHX256vq20Ot2FMR11+lG2eh
kyi1E+OD2xp4A/5rJFeiOgQM83yVVOyHoEfq1fC/gFjc4gh739mpiY0bxLIWIBSGlcZqRuOdfJXN
8op7gE/3Z8EyvgmOW0sgvaBKq6/AyAFN46riOhZNf6apV57vP8KykEx4HKgdRomyu0b9YGA4NnfT
XpfpFoOXbXTT012n9JrFna9cieIL0cyvQw7tq4fAFtQE3YHmsIUYTT9fB+n0Ty7UZSPe0seY86hJ
ACnXkaXMb2AaiNbz3DndNLDuW902sTd7vXFfKAaqUvmwOnUUxOtavlML+UXF+FDOTk3YXVuqHBp/
pb7yRL4uxPkw9OuuGvRWwmibV8OHc29sO0iD6es0ebeCLoQJFo7D62PWMfy2ciUJmiKYrjyo913W
vdZFDKLHfAOGYnt5Y4ueWirjphqna+riThXdRGgBScZ+I315P2+nJvKO12M/sMbtrtrvjylxn8mo
UepYXtO0fag2jez8v6vHQ1F+KlfdX/NxSHa6cc+JyLwwiclGqcliIRNtN7Vs0N7idFfmqGTHkuCj
k6fr4f7s2gY3supWsAoibKq/FuP4yyEsQZcvbs0eG/zmcG8cy5GTiw4fDN7W00/lDVXogK/z/tgW
pzXBdmXRFC1CY3+tC9wE5y02rGFF6K+3qgDvV7mpMJLqki3ofIqTHl4l3B3LxY737BOJ5YfMVVcm
qmMOIEdYOo+JYtP/Qd3pukq6CV8kV5EdCa2cMxo2t6iPbBNtuLEuFNhqoKt17d3+A2fkNwmmj/en
4v1rOmqi7FZU1xaNztJrXE17qZvz6LO92/YnCmejLvoRuq0+AYs/m4A7XM1hlw+q7up2+bVO/OMI
eqKpHn9Asu7b/a+xGMqE3eH2vSvA69JdPZE+O/n02oLQ8f7QljVrQu5GP04bwDTx9qkGt4UGv3zn
MAhpFszdyOZtb2/4cwkR8raBxvM1J3752Wuy8nwrmDzm0CbKTudclX7iNNdxIZ+SWp8HZ/5x3za2
F7/9/iZWMBeK5KVKmiugDeMhS3swQcAPNl7cZnnDmde1aVHJQv2k79I/NXRGQ+LqP6RKN1zAti6N
LVjEUtbrkqmrFAlwasdu1Aeu47Pjbt1A2exj+C9iTYGSrK6vDDWOa0OKPnJJ9Rh/LDVxfM283hqP
5+aaBjIORbMcytb5k05btDGWtzcxfEVa+CBQZ/W1dHVxGNOVnRIxFY9Z34TwxXMJan/ttde5GcKM
om/Lv4oli9b2Ma8ySdfqiXk5yjM1bl1TtHssvOr52Sc82bpUt1TcqAnkE4WESjAZ8ARQoJQB2gPi
4wJe5WH5PkkasuLiO1/d/ndbeyB86U4EiiMqOzWZvwPTQhi49aHsAUHWT10677ACKXVDPiY7/CdW
pftB/8TfnCQHeu4T7MK2yrEWzzIJ3Ty/WnPKRXkVnYO3E1XI4QINFPg2XNdyQjUVSuNlLcnqyOoK
TMdRtfGROfro+e0TWdUOtLoP3XxTE/934+Vus0FVqByO9Dz2/r6MV7mxfizhwdQe9ZdMevEwVAj8
yLBGxZ/yWfy58PhH4BZbMc5mKCNCIDQHjRpzfMFY/U1J/mFx1hxCaFlUcgoiCYDrN6bEwgVOTQTg
pBuoIIi+vjr6xXX9i2i8UM//LrbK/8qkPsz1R8oVKqRTiKvmx8xowuuArgtkrov6uiQVyrskT/gR
spv58Herydz8Bn/gVpuIZcZMdE8uY9QDQV8PApHpD1HHH6USLx0B7SKTjxUCqQnsEdA8alI/4dEw
gLmu60GrnidQ37u/oVoc00RLDlUGonY+LhHg07hrmRU79IqfQdH/2LHWRA51PpjGekFoNPviR8Mh
CxAvV78eHrtUM6mhcndsUpD30Mhx+IFp95VP2VZ/lGU7MiUPyZoEnNeBF3Vd2x50sBZHieW6YXmL
I5o0UBPtEbEgQBhBVwlNTO2vLnN2oME59KP7taP612MTbOQcec3jmiruRVkTL2iunyPB+naf0617
C4uOJzUhp+4IWcI2w7a38iy8bRpA1og0LEB7TdtgBx61mX71aH6aGDllbhLmSx522KFKtYTulriO
ZSGbmNTUE/lCoKV87R3nEOfyu593+2lNfz9kRhOTWrFVtySXS1RUl7Klnzq9HuiktkAjlsVg0iFm
NJhoXDhL1HfBpWCVOmQjehh4Sb74aLpBF2ZKHrvLNdV1JWQjp5HkazS4x2Ipr9A7Ow6LEy7uL5Kw
vx8zl5FJjyxuUSsr1og3Ez/RGoIQEOgrj4mnisc838Skugo0F8tSrRFETdqdLufy1AuWbySLFt9n
5jY5xw5y3GGJ/KRh0VyCpW9JvXHjWsI2unGdhWpTEDSVD+IpXHdfZNGQsMzWZX/f+JaT9r/Z45tD
UhAIHFna3ouCAW0bKgNjhKQn6rQ/vd4756p8zpPHWrWRLv73QLZCqjUel1hHZS6Gb4JL90M/efpb
qhsQzPRL1Xmn+19lsZmJefOcda7SsvMQ6edfRVJeerp+fWxo43IumTuVr6XjRaqbu1CRmR7X3H0M
a0NNtJmcFkZ5QL2opSlIQt0WMphetVVPt6QgJv9bMNMC1IWDjpJZ7+Il+O2t+q/R6U4uk+PGVmWJ
rSburM5Wvo6J8KIhni8AtD/3M9kNGdtIqm3D32b8zXqtRir8NZZelGh2BrXZc7ZUz8m6hfmwWciI
RXJpBWjbOY/KUf4xD/ERM3BgMgfvZrAFSLItTmOXnapGQIRkFhFJ6Qd0cn/2F7ERK2zWMSJRQ+uy
y2up4c21eF1d7SALhGwLYHT+wsqNZN32FMOPOVkIMGYM3uW3P8Df+in1hy9O4B3ve5hleBNvpnQR
gIU35tHai9dmyMYQjaV7Vifn++Nb5tiEmzkQZiAUpAURyoYfJypP3Rp/93x+jqv2sR3BxJylQjkN
U6sXFYp4gDB6/6TlY3QO1ASbQeoViiR1oyN3vkXstBf7Dvv0xtxa2h+oiTZzyzrhWYxEFozLP4eg
1eHUTn9ko3NuE7HTvDlnEIGcKD0T6f2+PyO2GTecGty2wBhCzTLywQ9yZMpxL1Uc9FA00uPGpNse
YTh23niU1kojsHb157l3/3R9/4coxWN3jSYOLSkhmOD0oxeNeorIMJ+Xdd3Yy2zL1fDpdvX5IpfJ
i0DVC0j2TNVLOlQCoB+d7lyNdfvYJBheLQcNoDPBJDQLsD5xwXvIR3vkGAjqbDzC8ikmDq2FDG9f
8FpHIIUB86+fO/sA2c3B7Rq1r/tg2tiDLBHWBKWRPqvAcdYu0ZASFgJJMYe1C6b4hwxlotLAcJp7
Ks10VPE5j1LudWcKedQb3R/b8ELLav1fnjkxlHOqaOS66cs4T5dGe3sZ80+PfcHtsW82Udm5ylu4
M0f+5MqLTJfp7Pl1HpE+3qIusn2B4dLVBC1IqFnOEdpG/UvZ9ekewlLyIljn7+9/haWcZoqYEska
JnlOI16eqqnb8dg9iCDfFe7vQjo70Z9waXn/UbYFZWzZ/SzAjd1XONHV0xiySWTo6JbdxrWHbXTD
w3Gtwtt+wYdkCaTKXNE6u8IJqo13tzmd4de09ZG+MMyEO05q34uuRafz2EVSSb1X7rCVur4/454J
XRPTnNISl02IH8lwLHnOvoIXff1El7HbiB/vGwrqDv9dt+7QlejC8ElUjAvLwxa0mn+uHtcbp91/
97j/RVp7JlWbbL21bGdBIq9+qUhxnoFX8spvi1KHsht2SeUdKvfrVLeHDm0rbeCBFqIJk0yGhdg6
JNm+8TaNb3yzRN9x39aMRAtKoJ/BpCt3jGdbyYP1Ew3XnzyWdjTD8DH96OrfdQXCPvapSshuUsMh
SJ87gWPHskuCMsS3isW/NWA1D3Ieozn3v5/XZX4D/rhZR2lFy0/uimYfsB9PT7OgMdkI0DYTGnu9
WEZXoKVgjiqnWT7XAFH8XaVp9fWRWOCZjG8LBI2XomMInv70ycmdn0JmD6Xvngloa3k6+02NnaWe
gx2d2GmtpwgxYWvnuvnJe+vbCAW5nFkL5bYpCqT64LtVHQ4j4L2u94qE7+dIxyxEz+NDpWnPBLf5
AoU5DcRDBDyIF1Y+V3u0HTp73nTtQ9ukZ4LbCGPNCLKlKRq6G0ULT3/NXX3qA/rl/lRb7GWyaNJS
xHRwqzmSaXka2XFVIsIfHR/CgCgaJltyaJYVawLdfC9utNOSKZIj+C110cV7AK63KFVsoxs+n7sC
EEA3GSOfx0XUoEY0urN+6KgDTiXDoTVEeUqkP1Ge9eopgNbtN4aNfwszY0HgeibUTfclaJ0ayDr1
nlO9EOjGXQlOuTskeJBzQ3fYl6YtyxCl5nznJnOdhCsZqsjhXG54pc18xubvDM4S+xyrwBmDs15V
Ekr6ID2CFxh7fw/wZFHXfIqmrPdD0A2hwzVTTwTcv/fX8PvbvxcYPt8ovxRONk9R5o0HWrmvroNW
y9K/6FFvkHtZDGRC4iZ4YFXM7RhJoctDpdwSoDW9telb8goTDVeNqqzcaZyj2hWAIco8P9GelE8i
1Y/BWD0TDwfBkJkL2s6Ii15/cKoRguZBHW9EKUsUMTVKVTzlwzCMU1S55Usjho8A+kYVzaCPQF/y
TD7JONvSQ7XMtjBcfexHqUooBEZlSWa0Wcsc0oRMPA+aB3uth2Bjym2TYng9UPcpqC+SPoI2+Ava
UP5piuVcEfnt/qK1rShjB69JkvO2gFcoIdJj06lxN2+rD9pGNxx6ANlPPMTo33DYol68pp7OxeCL
82Pvbni0lICdinJFHlwr8DLqdN6vg84Pj41uuHOqVQy6A8TyhfosDUFzCwVr0vZb8Va8nyKYcLhb
9sHjIZ8iztSvqtJV2HFyqiBfzWPyV0KL3w99h4mJC1jhcVCFzBGOJ2TXd/6892P/n8cGv33cmxza
VYA6khlTIHPmQbey5jvmU74RUS3Lx+SeI8XkOa3EfjDFff0kncqN+nbegttZPMsExM0jJaKfihkJ
+tETfD1mK9Ry2qD/ed82tvENz5WFLHArnMG1wFwDWjXwACYvYnUfW/0m8xwca6yLHKZXUDo/9N7E
dgWLnQdNb3guqzMQ2bl0iEQwl7tpakI0m2w1ptnm1XDcyh8LB2RjY8RQj4rQPL/snVjNDxrGcFyf
sTRLhmyIchq4xx5FgFNW+ltua9ljTDRcndSubtdgiFpd14csnqpdt2avLI2zXQ10Ytj1gu9Wh249
0HJP7JkIuXWiOI0LV0fZJFZ6Qg4I5uVM5R/Tjjgnjt7Kfe7UwxXa6FO3T1H823cz3dLOtqxiEz4n
RlU3gBwPkZcP545OT22nXhfxGPgSd///DSDjUrHypjkUKQJC6U6U56UKPnWZ9+r4zWMLwoS5ZeBt
d30vRWKG658XVFv1Dz1OzZeH3NzEuKFD0WtWdC9HrJzcHaRs9B6/taET0HjjmG2bA2OT9mYfqm2e
20UVaqAOGy7aDz7QvH7oSt0zEW4ZyAY8d8B1esZXeszJXB4ZIFmH+/axOLtvOLsboK5eClRRlKyn
f8beq353tdxi47ONbjh7IIcRzQk4yKNpfPw998365FXtVoOLJckzQWvSBVNy0EHVOiHZLm+6X7no
P2dL/icIIbf82/IFJlAnBfzYQXEBCV7dokvX06+pszy28k34jcoZ7goHbEEtgB8q5LSewnEQ5Nf9
qbWkMCb8puDo02ykmKOhZiKEVjpEMUtfhX3pfROCLWd/Uhs3txYXMKE4dQ607Bj3feQvx9jR0KUq
+59dGbuPZUkm/kakMp2qERfNlaO+1Vw+t5nvb7ivbYYN96UQIKm8YFHRmC192Cf+U1t4Gzeplu3o
v3gb7/9otXhdw7mKpqYgIQWVkueijeb/0uHWQN36CnyJZNgRDr0Qv9yCHti+yPDpuOauX4AIM6oL
AY1ehTbgqo+XjdzDtqwMn5aurMATv4wo71Eaop4bnOqlIAdRde5ZBE71ST/K2OCZYFG6yEkRiAxF
S0/i1zJzurM3MBBLtsUW+6PFWiZWVLtsnBxJRlyedWMR+jQbf6Ga0m54oW34mxnf5ODM74O5qtw+
moY5AE7GgfhDvNS7+z5uCYEmUpTzypkKtXYR6hALDx2Vd1ERj86JBinqG5zxjV3IMusmZtRRTj2u
QTJHJCsaXDixeT6l00R3q5zV3pFq/dbeiuT3P8tmtNvvb4wGXYwGk9KTS61mb5+OLt01avrz/uC2
TzEcvkMvZ6vXiVw88QJh630p6OuNAo9O/M8AJZv7T7GEROr99xPmkqEi6uMp06DDWBR/gvpT+cE/
90e3XQeaeDXeUQ69MAzfsJvoQRrqyj9l84hqzBTScri2N56cc5pMT7iOvP9Q26wYnl8v6zQp4eF2
dp2zIaSgZ4/aQmwRf1qGN8FqS5bxRDDeRqxuqmrXdoGnwYsWjxvzbvEVk3qtcLzG1RVu/VWVHHFh
+tfoeiHUus9lrT4+ZCETtpZWHalZ0sMdK+msR6lzPe7iBMySjzmGiVwTRVmNM6Yhgp7va14OX3m8
pSxvM89tIb/xucLDtVi99FPkEP1caLXu6rX7ThOgFIrk8337WJzC1C/N2xXaq2xA4WUmB39prpUv
d8C4PnZDbeqXzj7YImqJUovvOx+Rdn4s9VZt2hI0/ocwrU5j9NB1uA/y4r+adHjOSsRXXz8luory
MjvcN5DNB4yteyJewn3I0kS1VJ97/TFL440AbhvZcN6ynFEADFJyqWT1msQad+DysbhgAtViQnVZ
Lwm5gF0P1dLeP6+82mjRtp2vTZRaIfs1ZTEGz+NSQxou/WMecYZraCiDORz77Og4DS7O9LEok410
1mIrE7bGSbe4kMgqotHVZdi3gTzmXqX39+fY4mgmcG1NRE6Jym6juwcIxu17V/69Zu6HwIsfa8Pw
TPQaHV2niYV0L5Bc+yyZ80WMxUZOKxEP3imemrKnmeJzDfov0MXmTfySUlwqVnX7s66zdr+0Vbaf
y1ojvubiVI7jsvFU25QYmzbKj7VaRexeyj4/g0hiD3L+L/fnwza0sVP3Rc9z6BySS0z4HwMto5FC
Mfv+2JaA9+/2/Sao5o5efA7q3wvN9S8+yKuq6ueli7cUfWyTYXi1Ezc8qROYpRrIR9U1r6BAfHGr
aQdn2RcVRPAKfUpSJTbWri3vMKFrCCFjXaO6dhkgx7a61Ye46ZLQceVpxcUyq/1vcyk+sKrYpas+
eUw8FmNMKFsHOfO8jX33opnzMx2W07jI0/05ssy/iWOTEDKrggJDs5x16AclEPRdft8f2zL/JoBN
dWxCgsbcS4EOgtWnn7zM+cbjZgNbYNmV3Ntj3yyvgjZQ1Qioe5lYfux0h8CenPs0O6lYPUP1+MNj
X3Gz3JvHZLMH5rYOX9GAQtVPkyjIR9yk+htfYZsAw7e7iToCROLuRa7pnqXukyq2GD4sB3BTJRXQ
Dm8qCQxUu1/R9zumS6iWL7nKw7hJoVy3Mc22LzC2bYhCOC3SfSyhrvjqkOCfdp5/PmZ7w8O9BWTB
XQbjpKgj3KDHqdvv5oIf7g///psTE62WLGPqs6aromFyoA/pcXJY0z7fPzb6bVreLJyVCT6PRe5d
qsZNQ5HIdFeSZNwY/X3nIiZMLU29mbq4jL7IMf7BveIT1cNJCb2RTb4fW4nJqzYG7azphLUzqGdR
vUzDZ0Agdmn8DSe5NPvNCrERgN73YmKSq1Uqlf00Y/Xwlj810r8scriMpfzpuuRzEJQPeTFgof+d
DOk0hSv5qCLPlxP6u53iMLSzPLgO2aJLfN/diEmnVqIZxXUqgi8pTzcYKknaCKZTeRZCEEc349YF
gW3qjT07CNYsV8VaRBIc9WiMDH4EU39uZv3QdkNMBFqeeTx2kgrH6xhKrCBU/UlzFHbue4Xt5Q2X
rnPAgoLJySOvD0n8HZAt3f+4P/T7uSUxwWbCUxCn0Rh6bvoLRRu/j5as1plBZ7CxWC0Bw8Sa+QFH
S0I7rpcezMd70qv8qVgDurEVWExjIs204xWxT2QeTWP+3HvlPysItkMXFYT79rG9/c1ubwLSwNZC
ZHFeR51XVWm4lEnZhwkI6L4+Nv7tu96MX6IXZS7cvoyasnfOBYUeN5+SLfEA2+waHqyTopd+X6go
z5s/gW75QnP/A7qoXrTQ58c+wNiLSwfsipWuVzTsgjRs8SY39DJ2eGxww2vXVk04FlTrRcTrodX5
xwDEeRtOZQmiJoCsDSq3A5a/jgISfyl9N6oGp8YHBC9d6v/hltVjUdTEkbl9ECjI+nkX8GyKXzUr
+ovf5cIL3Ry3oQ/ZyQSSQXoJUY10ZdTVIBKErpg+NkJuae5ZfMAEkunScTuSCPhApa7KU/9UVf/9
sRe/Tc6b5Y9+oh5UhVJFPtQLQLSlxc7r5w2sle29Dd8NQCHMgpXWgFSwv1hdnL3MfXBow207qJ/E
RI91NK8NWBaLcj6BVmeLoNXitiahmhj8XGuciqNa9+pPqW5AGWdE3TssJXegbAmpC/mYi5ncajQd
Qc8JM11QjtuXoBoPIRK/VSq7meN/j/7kf3jUaLb4bAYbbzBCsWIALwXkOQr8eX/12IY3suh8ZdDh
IQqVOIboGYLHkeWQ/WxRTczCFlFabCxT24OMDVhAM2msm15FgKyX56CT6T6N/eVH7g1bB39LJmTi
x+I+K/K2h6l49ZcElznaCSb3qADVTPopZOMWeacl7Jn4sWyYpkEmeA6t6ic8pKuPfP7OS+c5Tf66
Py0WvzO51SQEktbFQYsXn5sPvp9+DBx/K2pbZsLEkKnCJwAVO0WEsujZS8ku4973VT643ZsgskI4
XglIfxoNfj2B1D/nByiLqeN9w1j8mt8M9ibaVZ4WdQMpCPTxZ/1zr6dhz8FmGHJ//aePs637QpuN
jC0ZMClfxqnMbhifHwISSWLgp2Z9jEqScGNTjl1NqxJ8cFHRzP/M2CtXwh7Ltkx91GaC4LSTZVmE
efggHLcIRaW3rjht1jecuMozxeJmzCKy6L/V1D0F3njCHvHSgIrr/gRbVr6JJktZToRTzc6lyTNc
fIwZ2ZNGb7UjWObVRI4lQ+UsyTpgdL/60tTdQdDxwMqtTl+LfUxoWFamrEgUzt6plySvU5MfMz8O
h2ZIr3RpNlzAZqHbw9+4QO8sJU+DKY2SiX4d6xYAu27Y2m5sg98M92bwMdY+E6xJotpL9d6p02cv
adeNfNFmHsN5Qa/CEg6Q6cUR3Sdv9qqdO4g+jOtsl87BFhTDNseG79Z05miB50m06qzENSnUn5UX
ByEa7D4/tkYN912HJlg13OzSDRmgf35MzuAPeawjgJjwsEUBXzqmJLiA5r96ztd4PDtQi9jff3fb
HJgunC6szXF6vHRMT0gmfBrmDQR1xdBDVrTsD/cfY5kEEydWq44UM8hNL2Tuvjar/60n616DHWhj
KdnGv+UAb9bpkoieCL4EOBJrCKb5zhJKnI7DttjiH7JcRZlIsb4Djw4ky4OLWwbHYEI7JoBF30vq
rFAtXP4ogCTbVRzTH6stmjbbRxmeHQykbAMXjBwe655ar/8C+ZpqX/rrY8JZxMSMBeClAel7zC9D
79LTUK6gbaJUbGT0ttc33LttiFPo1OWXHMJouNRfiiP6G8o/JlChfru/rCzhiRm+Tde1pW5aiovy
/cT/OhG0OHzgRUW2Oiwt32Aik5QL9c0aUl2XFjSNbFd2afx7QIWN7joXsN/HVu//1ORZS4oEUMFL
r9a/0qJkoZrmJZwa9fu+nSyfYVblnVaBcop13gUud8jX8ZLx/qRUuVEhtk2DEQDBA+vVTsz9C5vj
762jPuNOaiN/sby5SWhFHMHALQgWRp0ECYBn3WkFxmmXcLmF37I9wYiAdSC1EK32L+hzLw+LAKdk
OE5J/XXOcHPxkP1NDN3g+ZnO9Ohfan8pLtDiwaHE6YLzEhfxhqEsc2CiI6iTFP/P2Zcsx41rUX4R
IwASBMkth5yUmi3J1gYh2TIAAuBMguTX91GvOqqj3ot4m1pUudI5gBf3nnuGmlv0GoveowsKVYMj
mu3F//YB/oEqwAucsqU38aUfo/QxHCf7oNsprupmGB7/81/xLx/gnzw67IBhCrD38cVnaVYO49Lf
93vS/jfazr9Mg/9kzxG6m6n2yBeOUr8kz1DMp/MLxw69nYTJ/gwJR9B8E3XDj1hAkPXjf/tQ3x/2
/7mXmsk0Vvdiv3i6pmWIzD/A2WL/L7/5v2TP0n+aMUbDMmiY0eJD1cGch116SRv9KcxwWSLe5Eyk
U9FsH9LuMidGvIC82RekrT8Q/H63eSnyNBor5qZ8xYtIFAWR1i/JNL1OPHtTUnzAftjk0kXtJVHD
dFr7uc7R5TS4Y8V/K3//9sv/o3yobaz7Juv4ZVyF82e7IePkzIYk+d8iZuj/x9QbZQ8P6IRe4IoH
IVwTz/OhTkP5X1ht//b+/1FBwLCgUs+U4ad1DvziVnc6Z4kdP//zIfqXCvVPVt5Alo0vpmeX1SFi
uF3G5qbeprGKGVH/5a/4l4/wT2IeVf2m9smxC4Z1inBbz08BPKf/S/n7t1f/R/XYWh6RDZ3Fpdmh
CcqHFonH0qfhy3/+figKwb+0Z/9k5e1IrbEaaOSFDGo87rDkBhmJ/cYPUhHD0gMO1l9ClnObJej/
xx5Ozka+2jb6uVP3mBnzc0ziT0XFr2BY65Kr/rI3/KxFZosYBmbZMpE7lqXXgdRTkc1UFl0EBl3b
qQdG9K8VHNwClLqvOuESEh08UogY6nKNlTGt16+BxqUZO2Q5Nz/bdXvmFE12T9hr0iH3ohXrrbdg
8bAAlSJ9nZV4bIZOgqfcvTQjfMFsWzV2fIEz9iORqa6+XyeJkmMnSKl3Uyo6P3Zb9xHESVe4OPlw
cM4wpLukgBWYoEcoEE79OPxQE7vMSdznGZkPg4ZkqRVAZFRp4u6YcFU00ExDonjDGMlyx3WUf79v
Fe/7IfIgyc8DTXJJ4JoEA4er17B/0sjsDc39PPOLhrTEiPpqwvhe9BvLg6w5ahNdZxvnot4vC08r
Ee9V6uVZ8eGihu3ShuQMFe8rdpe5Hea7b2yuDtjLuvAPJ8a7mek7z7oHYOai2OX+QIw86carItPu
Nwhph++vt26orVifviDGuM730NRVDFXb6Nb7DE9PIXX4i8FddRv3w2rYTbqwXx1so+PUP7lw+Qke
7e2UxknuJUHAutiXsnXdx/c3vdT+QUcj5gmrf4ysfSZ2qGA5d2IwTIeT8pKP3iAZIhWHtu3vHSF3
9bD9ydL0Vhk2V8sQ/lk6e45ggGyT7HXpe5ia6QMo9BXi7gsEI/9JtTy0MgDNGv/SieCG7h12k1bk
cl5Uvm8GHjl6eI4aiPb2nd4FNX1BG8RzyFb/9MqHeZuGv5ZEuXuSTFdKR8TaROELyeqgogkmaznD
MLVWnB8WHT32jX6gm3ZlKMP4tLgwqKCkXsq6oxrEpbB7AH+N5VFLINUbukQecQPoIun89COq7dkN
zfCkRpgQQN51j9joh77v7MVOjTmmWENUk9gFfuPmV6oTfgzgs1s0LEAq02Zz4ur32E7pwaa2bNbp
sM5hyal7lvW65XXfhUXbRX8yV1fZRh5qLp6saL8Y7L+LNPRjviEe3OCGAEP2GJh6OootiPJZNiey
+zbfDLauQ0tuomVBiJUrAPPrgmVB847B/0UNSKagmThuQfIKSfxbiIiAY1K7o/czXBUQIUWC+XW0
/dGnTOfhVj/V0DSV+5BNBc7tdQ7D9+3b7yMx10jXBc3GytidVBpipaLPyEnAXzTvjD72IOeVliFX
a+Pm6qYYQIcM4jykdC3jtFP3o6JPnROfEk9vPvPpAlM9U8haupxO/IL39hMgj+vz0BO8TbcgAe7b
kbhuHsg03YV7HZZr0v3piH6G4lXkuo486EH63sxRm+vJG7zszvNkC8Wlr1db1iOBdUhnjgRym2nq
P7d+3wqIK7dis8j9XsctPDtUSgAl/u/3wVvS9Rl6gych/aWdJepZzX9ApxqU+4wwiD752wg1gdFD
8maMWR6n4QVaz59xL25Wl70mgH5r0b4EralgBFGidNjcrN1YGlClurhBCJN/gvjqm02w/MEf/9Kx
zwrSyw5mc/3whrCmJMe07fImmVAq9jRDxOf8aIm66aY1reI2PlFo3OCLBSokq907R6ZBOZnu2CLD
Lo8CfhiC6OARWxslAtUCkiDvTsg9PW9isLkcYWy3b8Ocd+AeFJsCZwYInjkNe3zr6YbcDl7XFxVF
YTEl8yWbMpgcp3AtpcXQNWNes64M9uax2dv3xG3PCEQ5kWgA3IRg9wYygTQseomuNp04XFAmcWpS
93MW6pQk0xOgF5tjJC8iJofc6D0+ZWH/RcZpzyFeWSv5XfITf1kQiCXdXPaNXPNULtNtjPyPVDX9
/a6zmwjZgzxevqmtWP9l9FasUVb2IZvzxpCPMNrflxQxXdYj0rzJHJ5g+hNK3fWIRtKcILaHVWSq
GKKil/uJdwSVIXtMVn07Zv2FzeS01lYhBnCupO2ftDWPra2zoxuTtOBqt4XT6dFCrDoEFgZcvuIU
xp9bch8J4G/cjkuRpuYjica2mI1FKkQ0x2XQ7X8wCbt82tZL2u7nuOZ4/hsoHZDAMxdDE4TlzNV0
Ntsgn5xA6kPscCfozleyFxVdtnMKa/gHPkblyDf2xMyeDxReIHJf6rdZwENf0waZ7/jhSBLdySx5
gUHFHbI/5WEUtK4iOe1FbXt6bkX82wekztVosDua4iVP4+lVb7vISb9mZRchEaLlDlvEZf5J+jnM
lUId20w3FNG6Y2XGzFcYmLGMCd1OjDF5ttHKC1qPYJKl5hSBrFMhaIaWI3Knyw0y7+OGsJUChLz7
dIJvMBoEPHp7EYbR7TbKMp5HXmxYENRZ35dgGH+CZHrGk3cJgBmYJeG/ybyyyrtdPLhpUUfaLe0p
9NTeNUvUvy186a+y6dsKyk2c1poEuRlI9yII78qUJzpPs63ec9MAEs9hgL1jq2K6rPAkgVdiKOCc
1NbzHVysZb4YhprlYh2XI17eVGHnRwdBfC3vB+gkDt2E3A5aR2NTWOOWV4/nqRRDSi3KhGt7tOO1
qnxW9y8qTdCBIrCzjHQ4wap3aqs5qN0lZv3+5jdbH0IMU4VSYHZIVgc8N5FDWWs707rcr4x91ULy
fE+auOzaZEMUBTGPoh7nR5eFtKnmSDbPbEckUdNl00NnF2hKAyQS/mEjrd94x80GWY3dzpueIXwi
ijBRZqohHten1o9rux6nKJlOyIVqiph6+BfXzICoQdla2U0Nr7IBuyW2tT+JLhRfAQzXv7SAFx1E
maq92/t1bnOlWVLKUe4Rcuf6ReSm7fn2vWqdjj6O+muWBnU1ZvWUj8EyVUrz+KC6hh4mdKwXOPDX
VbILcWsQhlRRjB9H+N82H2xhwb3P2HiXdba+IyqOKuhn90ol9AnJvGneSRX9YjYNHzDIIWFlEWhT
8bQ92i30We57Yn949KcFFbP6dpYMX+2A5mNosWaO02ivuNhTyLdDf936Wn/OmRoLu+gPunSPg2w/
mKb43RWCATBUoGNbt09IH/zBWh4dpTfPKSwIckC19g0CI3sgu96KLh1MWbtFSWTSD/Tew/fmyL43
Vih/AGbYxrG4FfI5Snpf6C1S5saGTSSLbU1Ivi9kQxR5dl/LVpeR3dATrzM/IMWanQOqXL6oLXzV
duLXBna+RTj0X9EenudQqIeBxUi1G5Pnees+ebdmN6AehgWa+Q1d+sr/wsjN5RLtGPKsvMp7eA7k
tRc4dA0kmPityG20tUHe9bo/TGK0rxFdh8sATfdNl0UhhvP+PgjZlLdsm89gPoV5L3zmy0iKGI+v
ay+Qx9u/Suw9PNs3dehhDo84An3G+xL5sC3uNRJb9mCXJi1QGFkBO1F3hF1QdAuLmuXN0onKSieg
Febz94oAiYnJIcG5L/ZU8xzrljqPxwZXTCp0OYpBFhBW4CGy44zQgwxlNpyn93GAvBCG+yts95Qr
ZdK6d5Mlv9MxWQvfbqCzpRHO/s7YmW/r/bZt8Q+G8wXPrbGGNL61R2xdHjsz/SBqmnKyh/IVViK4
lKT5xImEvVEY20togruk2UU1LclQMmmQtBIqx2A7NjFQt0Z6iti4FVYM+jI2MYxH2zgqerxJkFhH
UnCyNjc2XmpMXGYqbd8n5TbZoYx7uAxYypLCIJgVPlasLsIIffq6pvwUuuWTQdF/pGJ42EZgosa2
YdWR+Qcar+Vtq+sYOUVJcpgSezfH6O07PdRl7GxTwYNYnlMevhgV3aAv7VB3OlE0ie8/XBN/kno0
MM2EEFN26S98xOBuGYbt2I/rE+bfMVeEQNGyhI8tC80dA4J2nIzyXxP0llU/s/dlx3UvF+J/pGvf
lbyDASdAEltGavVPdBdRGSZwk3Xfh99EKsn3boqg+uFLMTbhWqzpAPQH9357TZGqLEpHdHYnYGFw
JGp8F43tczsyU0yuYxjtaNfncQ1/FDSGbRHg5INQFapyFj37SsTQHXeNnnqt0Zr1g5sOTeD1iQai
PjgYGZejy+IDW+sUhTJkFbIiwXnZws+At3B+av10tXrQ5ap4jG/GfM3Y2uc9Iq3Mjic3CefnGrtS
zBiTPHlj7Nm7xZesi3/GjRvwtFGCXJoeI2FT4r+MVwol0imU9kWKFlr3kC5JcoyXPf6cMNZfu21p
H2eOPTfNDD+EKgrOsW5glxcoVaGL+yLue02Uyb2cW6bOm6e/66CjlQv4VLp6iS/tOv5swLTByp/e
LTgLNw4rsrx1rTnAvaLGSUqG3Mf7R7eltBQaRckKrQ8cA3TJPRR2IRYgjzYevsMVRVzhvpGFEwQA
iF+CI5TO/BpPYZaLPdgfGlyJpQnr5W9tTH9f48jejQG8PvNO9PSKrAWU6jh+c2PbwvE1wgzerNGR
rt3PeRqnG0iv1NXSYX53kR8A2bXZUzDhNSc+fHLf9sXcJmlOUIfzJvXrr5QL8ZOTpC16kIMrH6mn
VoWuxMT/2nZrl68tkIHWbJt9mEcrf1KVsugwSiQONJg2hJM6n+JpoR+qiXQPzxU0z8FQhdOCgtFn
q+N/g2wfHDCH1Ae/8d9q/dh2zg9jToaRzyfWu4xc921D0Y+XOKu6hfN8ktH8cwu64XaG4ugWKDA6
1KY2yTXE7uKeQrt9G1lISKts5t2FIo/rPuEwCz/YbKKoZuhqJzAdIYymvFgSpOBEZAn+dktj7maM
X8/rNJPhlAWrEced1Nuce+pZvkYa/aufdgzrMRsOepjFPVIWGMvTRGFWwA0bYLE4LKRqRZj+imPR
D9eM2PALegB/oHpbP2224rX8d4wpJQLGQJFr5y7fh2g6zMZ7dLezPU/4qKIYwxlxJrRF3maa8lKv
HqAF2GrFGKR4PLHDrNS2tyVm5gb1G0Jj5BABgA897DawnTquKu1O+1aLSzAM7olzmvWokgoBaYgn
9i4Xmg8vKuPbO9KzFlgSdgS4AknqAWKAZL3tYWNbQAzHi24OTFySSQcKHIXa3OFZpgky1ib4QLZi
/yKYC09USvcLAgjoN5IU8TKnwE5TaZp0qhhaR1suHXIlMZis9s4tWXeRYU3S3HAWTDcyQyJuGSs2
fBHd/ibRKA8s2/5uCFI466DdnlLV8eUwJGPwZ06GEE3XVktA23pffzPK0/s+zOIhT/tWv+1byvJ5
n+1rjSn8tqkHYXKvcWWte6bOk5C6GP0S51rDgY6BaVAKGALfJqNvj3i2YChmEgk5GwFhaHXiduXt
Co+dcM4QwoXWVwK8KY3ECCHJhvkpCeawWPFlFlBZsXKCPZYqOX6kyw6p/MNCIxgbJY0qm7ChBYIV
5iPauRFvImqPfgKmWHcL1Hne1mi0sx5uxJgA7RWbREAigWmXYpKGvmeDsueagDTlEIOUFgH65Kd2
ybKnNKbN0Ya+PSD0ALoBnXVH1nKak7TZvvUQ5oYlVL8bM2QF3BQwyHthl6fNbmmORYe+wRSPrgKc
hQpqDoQCbd36B9HW0VNmxHK7bU1wlwE4uEWhiIAabd0Nb0RbdLpbTjPqYT6D9v+ogtFeepIGh3lT
pin9IE10Dw9MOJ1IdxeNavtDwqCpJpmGR9fT9TEjLD2lbfizG1VTaF8vR77q8WKiBWiDBEY1qE5f
1lD7q2+FvaATGh9H2PSWPAxkPqilfQnbxT7JPmrO4w7ZpvVuOg5ZEN1jIvAlSYb23XVogrpxhs/N
MD/EGwAybdhQzKOjvx0CrAu643pHmH2TtxDT3XEHp04xsKBCyuUMxFZl+bdJ4qHfd39Y4gFXhkPo
urVA6jTXQUnpshcanTZQn30ADpHoytDEV7We3xCsa+6jfRiPoRyDsuHRn3HJcHMEHtsYFdj4MGkV
Xps4430OOPb7aEzhVYX6r18nkkMJtxfBGqhzF64pkD+0Nne1QOCcU9JXTSx+EYcEPLYENOd8q+8p
8+0Nghd+Y2Jt84irpCLfOiuoTV7hZ2/eKaKZsGyU7TPqxfiotVIPyxR2F5HswZvlE/tKaUIfJKxf
salH6QvH0f+02qIko8c5YBfjMN+J7C7bbVuatccgmgVtQXaYqcyW+ee4TuMq8hNMyeU6vJNdqTfp
t+Bqt3i7CVPgk2pr4rzPBtQ47AByN7OvduibI5kx9LCxR+BC6kIYmzJy7PcghKlq6z8x9gFk7icR
0TyhrTr10wCoUjNxAuUpOI6kXUqBRvOgcfSBXNJXrtfsdpujR9cpxATG8Ju4nxEPnwdCNhhZrS3Q
wpCchPGOKrsi0bcWawFy0HLGBN4XTUh/jpNDymRv3sxeY4genPqFBnMqXDf3Nz2sbG8GULcrnE2I
oCc23shAIYYuiBUeFLajN/Dkocs4PewmnA+NVBo3eNvj/gcgfw2Xfa5wzccvW1BnuOvX8CyRmnho
PFnwRzBv76H7EbG1P0ra1yXTwVjA2odcSdsgWBHujuvdGK0x7sqalSub+PcpjAGJoiHpYDyYL3Ob
5UT268GtgJ751M8IcRW+CkWtHwJYyDd5vQfq17LMuIz4rKo9khmwpqYDdG85O8D12xe8jQGjtMlY
Uum4A5YYqveuM+o3RhAk0iRLJgtMi75aaozjYaRwyzVIAgl7qtE3avVnEMH8EGnsRcZtnQ/gMav7
aAGlFe0Sf8IiJv0iEse7wy+GVKm4vSCLa/lAA8CPTWLXi04iPmLz0qyfIXHd8zYN/rX3kYRtSOfI
OakbbD08kO8OIqgf3eBZCTeC5JD1zjyFM2LwUMXR9LZo0E/4RKoSQKNuO9m0XwQbtnxDT/PWsLl/
qVOaPnjeAASx62JLscTw/lS1Pc1iJ78S7fGxFrNRbBMyOEhVPNMNgiI7dx/NKB05lbt/CYQ1f5ca
llJMZ9OzkQrkNjYgrxQ4Xz6RJPyxjJO+RfKJfRuUHKsxXf/vFT3W4vBNzPmRxZO9aqyRT43MQvR8
A/ICkeiHL2KH5qQP4qbsJi9NGQcsu/gJV8GUuORtqc12lBHvj6QX0UPnIn72dWpqBKal6iYzGuiF
mqloIKmrl6bUUUx/4Gn2xzWNgqbseT1vB5akuOG3eD59vyDWEg7HREzDEzUKlcJLesSaQT+4WLWX
YXaunBGEDtKmOessmm4839cDOOXxVz325K6jCGqst9X/dQy8P90GiwfJHFuHs6YBcLRZcHbN2mEp
kr7xZ2YHkGHcaAdeRGmbPLXJ742u250VcVqkBkW2H2d405umLhMXwg9iZDeuz+4jN45YjkFG2cCz
HOFSx3ViNyMSF21gn/WsptwA4AYQfBcx8cMJc5ja5JLMrAWAOfzos63NgYzhUmKAhnFFzWaVRSzl
e4iGHE3mXtA0/mUSclAJ+wE7pqJZgrcMjzk6L332PLgwdGHA+CGOxC5rTA5QlFz2bibfk2HhMszc
qB+SYCU6LaK0er4Oo7jluG4R1D2VvZWsslgHFEzAJmWmeA6HUvbdq0VIIayIMU5jEKnr5fcQRT8H
yyFfhP80IcVmprep7s9tP9wm1BR+qQ84byWz63lOg2fdQtMVUXPcQ4LGiVZbjXlVL5eswQ6Np+dv
qHg1/WfQNT6PzPAryMRpbEw19OsladzDuqtDs/Rn4ev7kQW8CJsRi+PgJyjB1yXhF+G6pzqr70Nv
esCHIDev5A2A2F+h3X3Kgr9y2NBYKbRCwwgYHlyMoqFTep4Tf5vApOSGt2FU9cn84bBWGGcHl9x4
v09bcUZjfGYo/bN3T9keXPdMVm50r32UXuYseXYzz3CW7EcdYD2aRq8iMAWP7d0iuCyzSO1HANjQ
nsVNYfY4KcBQs7lChc0pD25bKJNz6viR4HIdYvbihTyPXv5lrMmbYalIjEVYFGCREw/rUWfx0Q/J
1ZpOHVuvr2mafoR6+kzwJJ7QoA85gifuIhgcoZcvXD+de75vQJo5+ldYaIAbgmhJFflylgh0QI7E
H9mHDbavmDjhXFNjTbK/dLvsTmjpRDnW+B/HLrhOvHlUnTpkQ/qJbAH3NezuI8E/jsHafibpWC5x
9D60w/X7EIwQBKUQQkw7PMuX9i7osRvKdPu3idgJVet3sH6LVWAl32akwl9ZTXiIhEIHBSFIikVI
emjBQFDZempqX1JVP21zVvmwqVjclTMl5XducYO41NDQ0uwYayh6JqyqYGltsVhlDM+pxLY5mMRN
5Md3FdV3YyKjB9h2N1jRovcjqJwWY8KcIfYZtmZo6dPf40BPFl+CNhhkd3We567sdQSvkzpqK5qS
7ID4ng0E674DedW9tlw+cIMdl4dXAkZTL47t1P6CvFHgq1t/4FpDZl6PLA2SxHNBxua568bgGIe+
K0m6TajhdDzPkyVYh9snJEDyCg/3mdpZHDgbdZVFuLlk3D0DiNaFSTjCceY4BIaDc4QvrLngCZvz
pG+jQuhtK+eFPODr/RaQpx/bsj4m43pY2/AqNUG7zgOs75EJKaOSwJcwBwnwXCtGqjEW8FCNntuU
fcFt7BZ2KxrnsIM1uIerpjglIlFn/GAEaz3Ah1IDw5ehaPNlJNiFt218nGL50NbpJYzY8yinhzQO
ERK5vpGdXplOyxFNLSA9NcPHigBpdWn8Ac53X+64DT7xia46XG9Xv1Vh0h3HfbrbxAhMSIZBEQz6
iyWYbnjzRcf+Q+PrA0hP3RF8qrFogcPlnWqPGXaFmnefSyOeiEg5lmDhbbOM93Tj6uR8/7fbsrCs
1xYbV0dQTIcnkg7n0fErHtqp6IB7SQAfWXfLzayu6do+1mYGUDA305kucCTcR3EEGtsf52CG9wYO
MQCH1z2C+5ujN5QgKyFKgepOWJluaOOHfvpqVphvbvTDRmFFXIrLkMqmWEYs7LoUHDqqyY1q2sqZ
8bpQaX74dRlLjzrlvwm5Sf/McYyFtJ9TSkDeDMNb03D0Qv4JTJQDDYNHxuxN1vS/5s7epo08I+2E
H8MhBfQuTFci3QoxQay7qLm5wubI3e8J8tGjtIDmqiuXICT5UpPzKhDNgytHA0T0ucAuMo+Hrohi
N1ayQ1MF4LfZoIGxWLk6kKARV75t09HMzU8dik/eAhIckKYW97AqAzAMuRcyuxsWldptrworDOBQ
VbzSGRsjDKV+QB0iqB43Yu5ezL6jk29JmTa2zn3qHzoE4s7jeuuIOPtofMDCFvf/nqKs4guzLfQO
7eqXCsve+1S656mzD31rn5XfFZy/Jp6vocKQWruvdlq2Ev3jTTKOrOLa0Xzt3fNuXJB72Cge0YAm
DzZhWOaNTbUiIzhnFjugGiS1XHdqKFDZbsSkK6zeYFzGw+XXAP3dCctgWD+ryi2gXWDqzv0U20Lr
/ZnqHSsN+Yh46l+ebEGBROBD6uitzPwZjnQnEBzhhzEe1fdbtRl9R0eDVkI/bxrtwMAB6a0Bu9ZZ
eIjN0l/8JkFu0Fj9mRg3Z73Hj2nXl4PofjmWwNsQv1YPDlIh49oUg5UPLmHTeciG+2RHADdoNkVr
+TfPn8AOD5UTn+X7qx5vomR77KV9Q27VnMMm4gW+wAEeVoElbIDE4h4U3wIQvzuHi0kRm5by20Q1
04lk0Z6vWShhFVk3RSrhDrXB7z/OvpZAHKATjSvkaL/qefkRdO2hETvNdbCgtbDLn0AlP5MMcOnQ
akDCLga+BFF1NbMtQ+Pf/yaQPhf4NV4tX1PAI1jw+pX/EYkspJkOkcWehmUVpqxb2Q+PgXboql37
Q2S4bWhificJ+OFZxtp8nwOMu/qa7eii0BrbwrjmN822p16iQDTbZ5exx5kG72YBjyFKn9INydas
3u6U0wOWAhPW5nARRdvenkAkPE5SriX0wlCd2f1vpqZveO4M3uSRL/OdWrakyML5nOCZiC3MRztS
74VV/k9g4eTXmOidOdcUSb2sD3zt/wYukHAnbbOTj4YgX9AC1o17BMIz5ECFv2XVL3zp7hgOvsh8
X9UpgfNCML2tG1ZGbIpeZoNHxOIM5WKh5JThki8pSR53EmDzTp6xFD9mXf1qauhSjVJ3YUIwNvP4
I0ZjZobwCRFsn5mhLxZ1K1rSF74uz5YMF5RSXH4p8LiFdQfEAP+ZNLlV7f/h6My2GleSKPpFWktT
ani1JE8YY8BQwIsWVHElpZSa56/vrX7qdbvrVoMtZUac2OfE+GLFAiUNjKid3CezQTxnYw2dUEWR
mzcUVrVWvi2Fbn43vWCH1GKakd82b45vbE2z4b72qt2iDBoz8BaV3PQhWcKVhaphQdbRz6LTDud6
AihWJgzqEYlfV5iwaPY9/aRST57FLPYe2a47rbTawNAcM5zSnGVPfRFHXePeLBjmAKsOc7bG/qOA
Bh8ttMedg1xMd5Cjk1NBedTiQzjO/EUqd9h5xU9tkIFls4yYfi7dpePkvtgG6xu5C0wy7hiV3HMP
cm11nfaZDgomVgg/zJvS+lxTqBQ/m+rPGTD4DteSW+h12sz4tMQCk9Zr/Q+wTP1B2IojlwS6KHGq
ex57nys/XbDq9vSERJGHc9fU59zkpO4yBZXVDJjfqwRMYNFBSSYu4syYXwzEn1up8UtUsXwTaryO
jafdnJbKreLxZSTSBQDo8Z6tit5xTIw0YltOEQIXueecG8fejzb70wqo3gC0RXvRE+RG9rf4vDN+
tdPHqd6jq9RBgTjBvnLWAlLBOq+JatrzQBrPwWnd5dyWanphq3kZUPgsAfstpjsbxNaLK6v1nRL3
qU4QDCw1cKT7DOSJbtAOFV3e3dHs5NaU+c0v9PeqaZJLw1of5kx9/kS0loeBaHAZvk2s0VZJTbPV
2j9TP79UymajuktVZzT2EOBpzVmIGKew0cZ/VtaWTCNGFBO9JjE3pQ5whQ7fMRY/+tRc1myd6MFG
9K1Cq08VFfujiFlBIenLj6Xjotw0RQ+Bw+JrpknawSB3njNJe4kbBl9oG5cmtp+xuf5r52V+bjO/
2adjrz/r60D/AWgQlZYo91JnVqUENRExEsmtheI+sSw+/vImWd4NvYQoE1VyKMquOVY9K1X1HjcT
ZdMQZR3OENIn7YO3OqRwSWMA42I+VMqqORTEoO+Ey7A16yQkj9GPL2Vprwx/up7BiC3kLSkdM9+p
aR32BG7piJJ+w5cr9fkjttaeT4bpP/7mJiK4ffziGrG5xop3oYhULxY6S9qq15gFezs5ywZjkpIX
RlLXpjT1h4Y0yUvZdXxJjUUMIZq09qipOD4XsT2FmFER3N3U2BssVNp35WIdcz99q4r+X9I3RpjV
gADNao5QNHG7R6zNd0Wf9/QyTUYXRfHZ+xBno0u7FHfmX8/NrZ0prLut96gOwpTHzmtECOkfn+Iu
6ZCXURV93yzCuTTqEHwtf8lHrd2V5doExjLkQTMwpWRQvTzmbqdutcXQSi6QEUXqb+uX+Fg6a8yC
RTEfrObipYoTKK+5Xo5GbMqzbQ42FxEy3m6GI0qDLushqdq21Qj+jlvom57/4mR2pf+Mn/tpiuPl
SW7P8tqoKx06sOFsMNq2p3dtat98I2MX82o7Jyf1H3JZn2S5lurEozL/eKbkp69J7P2qkkZ86Vlf
+6HrzvYSNIJR+I5ZvuiiqmFmR8QqIhqJx/WudGwdxtt0hRvCwEAJaIteSETHpeLHLx34ewhLR4ZK
KNxoYHFgsBM734sDqpkQAe+WFE8arlk4ArFsBKcXu892yf0PNNH/zR2oJD4w9quE3BFdD7G+dt2u
sI2BXdzlkCR4bDPH261FkaZB3Tp8BkvbZl+NGJqOgW3eWycmG+bZotKZI9/WBxYr1KpBuDYlo3dp
z64FlkW2Am2iT1w0YZ3Gh7WOxddQWN0AS5H2LrPYzp6PGfsf3+e52y59gmflEfXT1C6esOH9+FcK
jd+/ol8zisT9YbQpgrEVPnvWbD6WyCe1IHk2jZmaL89ygIN+qFOqK80a7KObu2gZnBKMJvnKaA+F
7eTWCakpeV4MXbvVXtVS3LetU0ddMRZnx8oxEI4MFt5cPsz5wu6Fwtt5Hs/vbqD5VjstLQc9HCzL
SB+hj7yrKNnNsBsGPXlpU994mESO+i+WpcqCWIriIymK8l2HsHF2Rt1X/Nm5ruubiRPyR2gDt6aB
6xVJKlaLTVsCMRbk5SBZ7256ms+l6IFCWI3WnbUB3TjQkrT1ERGWpjiQhJLisXMnp+bKypcmsOoJ
5I5xB12m7YzMpIwmedLtvoWOnBz1VrhGdyMMFlJzymT7R85o3edU0+DpOj3O2f5VrqmFFsuHFIpu
Er9Lnqx16Lfm8q+sGELtytRoXruldcH57JLdZ2NJR0b7zUVt9KXUgzq1kHyzefTSkDAnZVPIEHQR
OKghHO666coLxTdKlO1M3WfiFhzzzIZWSJOF13ifmhq3rLRESjtNPOe7Wo0WrUrKRTtrpgkkZNWp
lgYODlMVVIPtKPQQpyDsSo1AE7YPEWfZyP2PrZNavCyNjoQN4Gx04WCbfB6A6tS3dr943ZGwApns
W4r3Zjc5g80+gMLdTCOtyejI8zWaATlKYYS+moAaqsnd6WLaT77hD2hOzMmiwfMQ0WNB8xAI9nFO
UesmnQyEnMbPZlTWVw8K7583U1IT2DzfPwtz2pSaVOr+iy2U+V4OhfyH8glcly0+s4oMvpmiztu4
1Eqf6I6sciqRSgppH8u4sFVIDwu5Y2e9ui8EmVnM/kZjoPVpC52J0Mw8xKnW/kApKrrdtoKPtU3p
uv5lQbG0Indw3A8kXtFHjZXy9NiTdA4u45wtGEJnexRywrTueUqzN+V5FkYIT46vfoWHDiIUgZvh
qacdcsZ3TxVrfGVApLS7hAU33/dqSDsN0oavKPIKLfc59mpxrdt5WE40tXx8ZbFB4vE8yHPH706E
imyHgnGwAcEBMrPeOxOB/rCQDMZsV29mFUi/OxItoRdHw21MxrfGysHEOoHyU7K4Kw0NRrDNMe1J
xN059jS4gbBq41WZsUmuVTMy0ue0trxwmDsHPMfucA2gLjB0yu0RodgflvKviZkfdt2qLAqTycp/
kGvT7xzdF0IM9d8MlYKnhOW02uQcd8MkAtTtFtNoYQ+4guK2Hy6QQo2BJWsQ96ErK3vnb63bvoXs
aZ+YQdYgpi71x84fa0+QtavpJYMe21c0HRg07Erj7DbSDp1XABQgO826aqOst8wchFS3jKDX0nnD
dy0dWYu/4aXyBs/crdnA8U4JEz/FY8PhYjqqvseO1Z0Mr2IiNvHZfvttuVybXKu/V1/INlgWezaD
YsgFKyWSEXHJWxjBIEvEILZaZRvrrsqtpgytWhB4WgOop7vRqsvkFivdcK7CaE3QlcLRkue47AFa
SESwD2iBEC2JbtX+w7gYYI5NTWzRTYwq3kmrhwMdBj4AAoHs9rEU7rlfFKjmJmD6wEtbWZUiL7YP
6Tp9u2vxLx+4LfqN2idAi8ms5dzg2iEeZPG30pZXTVJTjRlHmteYTKXG9YvO+MY1H8yjfxmysgyZ
nO0LFlJHpQLz6dZHGtELk6fTapgPjOYPtu44aGXyn1vqj1NvnFQyHbEEHWLGv5CHBj1o/uNpJDD4
hX2cO5PXpf8GpIeXUJAXM5N311wmRqA9GBhbCYTMHutsvDfEuU5W+Ul5e/P8ydz7E69EntvuvgM/
gvgEds6vDJXvemdFGmKIIfprNVhXh4qDEV5DxwNkN/MsJXhydKs5WygGAUOxbj9OzoPOsRkwZLy2
WQyvk/Zgyook3DqrXiE8rm1v3Kd0OMh06kMGavS0i9cfsTQtO7Nbz1aafvbS/dTL4uo15dHTqmup
Lc6O7/4TlegYGwUdRYy8Fg9v3CgyhAmYA2/Iw7YeQpo6aOqZvc8ZaWBmxu54KNuz0S3jyQRtz2V3
7D1gZa8+Tbl/R99HvfT9vd3LY9pWLwYb4QNXZy0y5xFWpeRlHd1ql/h5G6QmnXYu0VqbQYssa1UU
bhklBZeOJfpnKx7PXeJaUTvUv8oyTjzhv4kY/4xOAwGdAYo0ZswwOrlQELybfLZDb/xnCoYcCjCt
zk8lJKi96O/b4wj70kd8lq+Tyw/ZEHwZWIxcwqSFCEqgxtvceN0cKm3uf1j0lfteVj8Zjwf4Rb5f
Bv7sOjSnAhA7aZnWTWuxn1Kiiao4+5fay8Fe1SM2Swgu7S3Nlr+kqJ49vkFaXp+Tllpsl7rOAw6M
60hLyr5edZSu/t/SLWonR+Mw09IFS6O14aRtXJh+F1BtiaUz7+6H6wqqWheetVvt7ku6TJ5YcLl3
cwhouqazPU+UxDygDmJCPVg/k+GgFdbqDbDlD9hxdWg07bXv8E1svqmgk7QLTM5B9frxEmfQiWal
DYGTTX8GKW9Z4aHrGpBMZjsem4ltCRWCheduEG4SWXCbm6QzG6Zgni8cddTxAXnwewZKrMzH/Jf6
GjgC5Lv7ZE8fFYgJBTMv4pi14mWdi3PsubfSFe8+C8ha7htG/PVToaUNxej6Wnjq2bPEgz3C8MQs
h4Ann858a+9pz9DdWORDp6DTcQAsWf+ZDGLZue7mMxP1y/ZAUCPee4P+KBm6g5NrA/POGDWuHjpA
+fxelUm1j+3uoR94AYvRnXeIshFlarpThnWI+/nVYd5w4qS4k63yVORkYixpucu18b/tYwE1R9Pl
eo9ooNm+PO6ZVF9RsV5tPX0xp/HDJbChYvBTLdVnOzSPtleQX8M1AWoQauP6HzOLU27Zz1PdD1Fa
5OdpmPRDVo7YGlGkFkZgnZF/lb3522uSHxzbZFokR2Owbrnt/xCfETJyhVDKPq3VeB/s6dKikYd1
PT4S5fFhCYhlIfd90f1NITi3jzXOktNceFoAy5VCO/efo6VeXKZrO2D8HYN3kDeP1rVT/xWCcYU5
JW/6JoIa6XgVebp3nPnBGaix4nLvZuNfc4wpyrQkiRqFCD0S+sdat/4ke+c0zMs2a7kum8BB/XEf
yuwpk12o02hH1haSvK7J4zCXWWTa6zVBSO06PJRJ+1liCGSh+Z9sXJ9zIRU3waYKwBDn5lHL5Atb
duVGmEXDnB5T5T5QKm95IjoL1if/3yC1B1YtPoKMtRES0wlzALNdnN4/fhHTpC5z98v63/poyKQ4
+emsQn30rci2uMAofN/AegO7lg+VN7952+SgIoiUyL7U7L7dVP7XpGZkN2a0/UA+Sm0htCO47rqz
zYoKV1yLwiXxXR3nxn/UmJeJBUTRKMpPHXSnntJXNTqPdeNErUheK0Pd4xkQz8tOtjHtiW6/+PlW
tkr/xpKJfSYFHu8iP864ncZqRM3F4LAzneZT5hLcRl7MLTu4pnXm3Hj3KhMlkKBu/EnnpTJ+7ZgX
SdT7LtcvoqzCsUohhvoT0hzVXEKf3nTfWTFiEhDJTi31oeU3FAviuUnNzuLsEz8ku3OM6jhY42Xx
/ee6Adv0fTaJ9e1/DMFeaq4BnNVvRcu4tesdG+FWhG7FY0lPRLdWXtLUVVGBMLADP7SDLkECc/z4
D/aucMZRyW5g+pk+xkfD+9C3ZzxI2d5bS1KxzOZMQDKKbiEIkkx8zDoGK4+qW0zvlGrZB/6LC6gQ
g7fZuznLYoQItoS9MahWCZ4IdzxJf460fLol+XzLagFj1J+l71zgEtFKkuS/WjEC4Bt/Mxf/byLM
/dpQJ+CAqGrxmNUFxzcuytqG/EFKLPETLF71zKaZ92ERv8RQv0qPsl7x9W/v36Ssg82b447TWTVs
aDLpN7bcOa0+sFr2IZ46LH99g4zpFEXE36N2agQiNVPxlBn8tqKaVIj3pz32ufwgdH8mXJxZWdLZ
U9TN1cEguGJvCRtf1Ni80sweDa3ltHJLpFO4+Xh6LmJ1MMbhyBps4MDh2i7lFUfNZzF4p7lqXv2F
m3iw0Jf94aNz/P80lnZEmFZfCjs+eaJ8NDxOidhHEtWW9JmiLKDMiop6fKVJD21bq0LWRsvXtmFK
UuG13Aj/7cSokwMJtQe3yaPtn4nivyaGir/S1KmOCQ+c43jE/2UHjqDLbNRMRqo3OVF98kl5gll7
2j5VlX4aLO/VNnHYu9ZhyezQ8pZbIYYnUXPmoKJNsn+m9fnwe/XTsScis7vHpsW56hKzP/ftvpqW
F8ljpvG0+N7WV/FtUnL9m/P02Gk4kexcERzkyPkMnPg7glFgRjvUE4sOvKaRX4Y5v9XIlWGDXQK8
mEqpcpMnbY7vNcVKXTh+UOVltjd8FSIfF58lZJYlll9XV37gZulvlXoXnvfLgAZyTUrbe1hsU37N
LKMy3PGlb8cbKXY4lvX6vSnq91lqcVSmeJxHgr2onpW/PKC/opXVl9ypcUF6+QVWI5I99pQeWTOV
WOxhFzSPyspzF95epR10pQ4KQ64aJCJ2GWpTTWM2+mhCMzWAOqQlHDffVDGo/WwnF7aj8YaQmNVl
zxV1ESaw9OCPNt7p2T3XdrMEWt8d8nmK7AxYipbuOuhk7jlEYCXjfzoVGM3nlO40rYD6yrFezJ+2
qlVkNW4X9SQa4Ltx/4LkParC+yli95D669Fo82Csmr3JnGxH38NZPAOj92G/Ud4rPY1K9a9VtMs+
NZjJK+tm0YPEnvG59oT8d9peaf3LKq1QDpKqRLdPZWw8S4cDqYjlv2xEnFDas69WepQqfWIEexz7
4WzW4tPluw06SwS2m+y1zIm2P10nTHkreU1ByMAQJYPeOJx6BWOxRI7Ko2lU7HdI3CjFxzipNkTD
gUykQizG+XGA0h9sRRju+NbYrUQAjG8LslbZf3hJ8RUv/Y0iXm7Uw0Ew7oCkQmLcEtTl9OuxKmbi
cBfLdNHBicBf+/IsZ8+H3RMHXdNfGi5TAP+nZW32jqfQz1w88mX50hnJHx3cCstwKyCheRbdoGX1
wfbmra221yoebuzDoUzyg28gb/ZdfcDr8Rz7TSDmLAB4j6zeA4n2nhG2v9ZMe3Xp0EZ6XX6SyF5i
TO8IDdWY7yH6IqsllEB/X1MzyBhiIl/oh0pqgN3lcdrqXp9z1+oLsBv/BStG4M6QjWK07Ehk+eNS
1DARDUQh0rSZ8w/V+iHjJsy95rCQD7E2uJtWwjXbmtcT/8g/n+ewoAJWg1HAOKI8l9D/mMfytP3D
AFEL6NgBO2s6LBC5Md3IKV+7+XPzMFZlMAkalMpd35WG76u0rx6VuZN1B/zzr7Oe7GOz4Xte/d9Y
0+7SBJoAQbJLZD5nfu3z6mCJOUSVDrXCjCZDP7SuFzW6DEmLCuYBqpUKPEzG7EiGx6Uz9aBJ4osm
q2tbd4ckRpnNqjMV9rWxFLCOf94eWkgcRPjx2aaarNv+YGWE1TZz1PXmwtQ/OYzd9LbI8Qjp30B+
DcG8FA94gjeWAK/zBCRqRXOaHVtR33083cvqnLm9Q9+h+cGBhEEhPc2mjVnVKxkJ88aL+aUxzCDh
OxJ9xSmQRi4geY38OLlDtps4GjJu9aZGfhRV5wRTgedYaqz8rA9i9vTdbNXhduPMgxUWXffa6uvB
i827WOUdFUjuLcNCfyYyBS0qOy9CDwHMffxz5dUvRrIFOvPPZn6NZ/dOZtKRaKNDuzLXzDgjucCM
CNKLwAOLVmEzWPWTEaDayJ0/zUSZLU/GGD9k7XSP++QR8WAK9DT/JHrps2MO7jr1rRLOe5V3Mwa/
0Qh4tMedOQ0n000eXAaJgruIed4lT4Yn7qU/deFfZetEU1rufcP9QKK+rLp5Rkb90VV+nES7bjTt
YaWQjVvr15MxKubQPWXpuI+hT7vB6yIwhCZoFYZytGGWEoMjwqdvh2fT8UhOI7YxZNASI3NsbtVI
EWx/4WzKmleRUhZJ7o2KYuOO+mAq1SX2R0B4Hz1hQMGzQ0mVGdSzPJl9gfpow9zq7jVb66hsBGwk
77PJ62nS8BhOAU19bzlhdxRUQ+DPt00wcH3s4Gp9SdhY6KXP20eBs3YCTNCezDHZ4woZAEbwG4j+
q4qJvMNcIHTOedOt/nWiOmUNi2AbZ+9aDqXwuvOM8R57jD2smkGGgd3a7o8dmg6hCxBvSYRn6J3D
zpXGfenxOJn9yWv0B79yMKRZTqib8RE9fEs5xlvYpU5PDch1uMR7T1vho5zLQs/OBgrm4DmZStOF
GcOR3IoBTGv6dKz4rfGrA74HYh3kwczGb2gBuJY20PLkoPJqZ2TOT2VuSUt/t2pCSIH3xEvPHkcd
D+ZNqBvyPIPivgVS6Y+MjdE0Obz437d8PrX9S/wzpb2203A1CgCT7YOPl/VW2563m+A5602g1Kc5
dHP1X+220dytAICFE5raewY5f8lG9XdUJK7MvhtpHZbX/s+CkqrsUZ4TYeWUrM6R9ikJrPXZ5kPx
qrSNunyC/6kmjK5IgtIGsq/8wOg0fdfK/K1ZMLRr7xUYEbqPC2CI+ANc+ALNvM/r+Vu5KV08eMku
ET6ihXQfU4tHsqzOvdU8YPnbNXbybPNL8cCfyxaEa/RblKIiynmK4QN/WZx2FihXNrDK2Nof7cBr
Vep1JJLyYeVo4rN+0osUcbf4pjh+J2/Sh401v3UKoraINLwrdaLhCtYfuH4PKa9y7cNc1or1r9aE
TA6HxZdlV+yhInA/N4Zb2sp9t4rI0+xoe9ssvSc/pr2UTvnkJ+WX3uKe2v5F2WsTTe4/PpifWLiX
lRde87sn0j2Y+plRQoZEIlrqwzrCbxGYo/egwakkk/lQl8U5W795ELYe63O7+8rUObal/qIX1atr
2ruMOfwWfqEXKDCNSbzXGGbNSkRnK3k0Zvk+1+Op2YD1FOQXVOCMhbsPZL1w4qONbZ77woNVc/5/
hW4naDHXTeAirCnFtcnuk5meNWinTO0yvf6ei+ahUBbxRwxdyUdviJcpf/LS/U95GJMlAyDgZmc3
xinDZGhdeJ9VJ9nZqmfxYME7H8pqAR52oPJmvBHcq9arXi2PbdFBo3jKiopGL981Z3qhiOlC/Ej7
SaBvsalLMiVdu0MHDIPtdTmaq9aHVV/TTpPDuIwGfb2mQ2quICRMIRGpHPtkJP73BmwLOdfHop7L
AyrReyu7Twi2A2QwBZC+84Yk0DOaHMXG1BFXiaUAzhRzj6D0ly08BLKsA6vKsuaxY2Fz0FjElUwz
+SjF8GRT0EzT+NpnHaLOTLmx+velbN5yE827q46YEP9a8bRXQuyZYRPgxH6RcUh/VLru24ISs9Av
I97GgORnTBrZ9CggYD1Te1GYnoK5tO8zB/9CM98UFd0bQx6MRCXPd3X0dJRmZYidXOhUfa1p//L3
E2fDwUHBjoXCz+eTj0topn/YSQob/CUvxJJ+zxisKGysKwN0bZeNBBMt6b/RQnc2sp+xKP8sbk+Y
g9kdM6N9VkT+EuByNyzi66ckOUItUxaW6DCmWVyqpQOybtcnAXG4rs6raYvnGY/JTq89MIqeuhD7
F/wuDyBGU96yvniQXv0nrzRxKrXho1E42/uJVgejw8XgnMDQJC8tNYy3DodZq/Za793nYnhppLqa
g/lRuslbjL2MAZ5DHE+OnbYZ5a905i+Tp9EX6a82OtHWp3B9owakIb36U9WtFH04rU33hjycYYPo
wZSoyBCM87Jzd53t0c8O5o/Ct1CY9cNkZRDu3KEW7FGZDhfIwoPynM/OKfBJVkCtg41N36SlkTX/
yQ891cemJr+YuS2pROZ28q+vKKVjiGj4R/eXbu92zM7ZlTg2pvFYrTiGrRZznpPEzDYXUJmqKy/D
KIdTXBX+bjuZ6hIu2erujoMskyeluxN4tkNox5j/y/iJ3gO6NKfU0ii7iCIGAdL1EAVFRqurPcbc
vCyHDJ01rSMpVpgzPpbe6WwQmlk+2Bq0mp6Dh9n+Kh+aAUBtcSZsorr9SYeA8KRl//SieMB7/pDI
7EufvT2j9ovBTnOuxuaYeTZoZfLHHqBufc3D6ZybT9igD9jEfMZc7gd73E9WsULLZDMN/vJUdmjc
GE783rnbsyInTfur84Ixpj1a4/gmOFFmjvpktjDoGWukqiwaWr0BR69PrqnO9YTvPSVfCEXywEq8
m9tXrxDb77WNJo875TFO+l8vy8/LjKzKn3izCutikvVSUsfQByXkt/hMceL5wUYPWNwV+Zb8npGI
AZkWSKa+G669ZQdT0oebyigW7xa3OjV9X7URaNg/px0pWUsgVLjnm7uWd9n332IVI6AOToKxReCp
hl96zgOJElEvjeNWhvRu/MPTEqVCPMyaFpjzREzj9lz5wv+WHveTSl4VeobpF6fCyU9+FZ8nE68d
aWuQxmdjcE55YV2XBqcv9neST5hSLFZCHnERyKG+t+tEBJd7IbQsCZzcG6gkpy7QXHVTaQPjK/s7
/mVE0Kk8JLXUgGV72CJYR9p7+Xdr/pzafemRXNJivjsTfz/nE4TArytBJB2gTIb7dMqk9PCCn8kO
gsTxnXtSM5FcrUdhTw/lYj/NtftsmMVT5w33KfE/YuL6acbaS9ZQOm0fr7mxLCP1duqpK1mcp+2n
J68i2WUmAVdbMBS6oTU0YccUzaToTaG6DL7Ral5f+7S+GgPJckQ1xfQjs5ftmTWpaJ38E5Xec5VV
n7rvPSYGjKHW6v8vLomACLK+eSq95rj1RwtVus3sW8T1Xa+BS0WtrrG1HEn+Ok9udbEbhE6q8c43
L7zz5dW0EOzaek0Pegs73hm8zTFpbpFtDzVTnSYPjbYtnzzY6GObjYT2iL6PQDPNpzkZkkOly/Qy
x9J9MUlUgs011nfZUiFjGNNP44yne+8ZWvKXBAKMdaywzsNmnrw/Kc4THpZkKK/lzGEzL/VJDBVp
SuOiE9Xkb91OdRVAzmNtfDic8DtnFNfBMklW24hKc/5NK5CemkthkwHYSwOBSG2ykpHCW8/02+QE
05P51/cWZOTun9PH59jX3EfM+0zEAGZCGWNWGubhlYjbrdCzvu04fp0U4WFVk3JQFYt9LrI++6/x
J9gPSoZgG6c5uh6DsjMbWSe6hx2l6nScoT6Y2qQ/ALjjg0Vm6q6k+V9t9dD4ZBBlXXLQFhK1Bprs
7X9Juv6DX5iBeOGdizz+i9jx4U/2sUJpJe6u1nbVRGGk4uTR18k8qIpPOWUY5bw63pnkLI1D/e27
9kPW8QzjCwFKTZf3Zu7H/aItX/1cHEnCe2Ao8eTCsqe29zt69WdRTU8k9v1uUjf73N7xy1Mp1sQU
jN0bfEdypLqj6OyZh6Zz+gdT/jvgIMl2toJVzgk8m7q/MRed1TFySUT3F0Mkk0HkutJ4xYd/mlrn
ik0IMq3dY7q/QAgN/7/SySW6p1n8OFXks7bZNF98uz66E1l10DPPiT9fdDTZvB6+9GH+5qjy9k6X
3YAOLjEkVGpt5oAlrJrlkcFgyZIg48cc5YvoXQCOxezI4nEjsILnWNOHA0Lq57RaD+SQYGLEARR2
1pSF5BlF/cpFj6PxSyj52INVBKOVMegb/Bsk/XMiBRP7KS/JSBzPTrpAJZA0EEpt/JxjTG3S8/+V
czwx2282BJyizXfb16L3S96FwgAJpLGu3Y4wwb7BQ8uxvXNg0CO7yhRwSI3i4TTDC4WZcdC8/tkW
VAKxQU4lkQd8oxahHqMtbsuoMxCg4gU0PddF8WfWEpIE18Q/SbdoL1WFccdazM2ezn5TtvL9F9fd
V7ea3vMk1SMuV+/sLFtDB/sbdE2XkXxVMcJkpLxjJftMeTN1tJ/uqW1tQjVq9ary9mcEW4NovUIq
PiLtF7hcQerslflhCiodJquqT9qUD39NfdUPzpp4h6HUjX9D0ip/l8YQnbo5I2V4LaOGAiS2anx1
yxylH/yy+qgq0u0QfKl6WTe7q8hz3SkrVztuI/J54iQc2fNycHPz3aD7fdcXHkMNC0rqGPfB6H8V
oi5nXplcqw4DSFVqb9Zo6f+5yaL+WpAE/+PoPLYjx7Eg+kU8ByRot+m9MuWlDU8ZFb0nQPP1fdmb
6ZlpV6Vkgg/xIm7gNAF2Dy9tqtYtk+nBEyMDkO8+xyPH5aBsEB6xOR01EKIVf44kl9HB/snChyxS
wD5j9mqxC2NkLIeNw6ornjQ7m0kiDxt8Vmou1CVBo3lVrj/u/NL1LyIn+BzJqWH8dU6znXN7Uj1Y
UZ/t7TVr/EejTbAOKS5uq8oJLTtJCJqyNEPMVM01yRiUZ2VDypur8MaXJWP5PL2UE7N61I5/kXnY
nQxV8EI+nN1UGxB7yIbK/QGH/97r9k7g8V5jfoDvlOOH0JCkxMiqI+iTt7CJoIT0zBpdbxfbACw5
sCMUBHjAw75PSo8bZfCSCMzonaeja6Wr77yT/6Tvg2lVNVZ7QQVh4dXNi0zV14hJw7WjgzLngtOD
gZ5b+TnTs7UaquRpqIjc64FwOZnZYtfbETwtt2OXkbntehhHq4YWxt9RmR1ussg5ogrfh8ixsVCX
rzK35nVQcLUnflRj54+zK2t4ee4GS34GHu6j2Kq/sKfY22gc/7oZ/LaE+SOb2M6NU5l9TWp6syx1
9zwwUm6b1Z9tkVaXRuLXroKIFVvJHjNrzhZW+SNK2t3q/XQf1vKs46oLOcvJaTQKX45ZOhkuVkwb
jjXlMHDn5iTKHoO30VyUlzpsmZxfI7eqmyPSm+FjtzaifF9jZ1sR4fzXq+bH1N0eukcN2iy/W3nC
9c+EIzv+nTkauIsMXD2hjPFeWjls5SKVvkR599S11n3MeYk4ClWDiGO1DtzyW8Zcc+2+f8RND8at
/Okj8YN509+i4MCFc4y/RTs/jDy91jnUkOW/FEnJLMg4B0nowdyDJ9iTxCU4qF1nYRhYHd8Mt1x8
QNDVmDe+g6JHXAz5MLy8nzeQbpqzjBNn45OzatLp0Ee4uSAskkUJe4a/QxVVezG2XoG1InhOqKM9
ojHFiyabr73AN38F/mw8OhxsJ2/yY28DoXLu183IScV9GssdlJl2I3CCnwuDIM9EndHax1lxLsuc
7cBouz0RU02LRUK+qHMNeZERXNz9PET1Y2jS/DtvhcnGDQMn22DhiYx/3kTkKjAN8vBsvMpPYbj5
KbWq8QfcFmndHkXf4/ILK+3ZNurmVdKM7c8NZug2MLP70NW64eQPwMhavSDZFiq2aW7inlrpiXet
J40pniQ9H/OoTpi9y30/heKcST950lEED6V35uc++Rvyu8nx/OTWL0cb/R9nbNnn+FZU4gtQounI
J1iYgB1XWFxPTf7Dz/JnXIQJ1mKtB0h+AHk+8iUISl4JtOANJYQ7kzlo54gqkG0jq+HxLcD28F6v
kvJGhv3N0R1x7Uzn+M9KI9ppCq7mLT744aNCeitx5K91HnC+wJ5y/4218G/x2BNoxPPl/xMgpqo1
/Mp8lXKMQAFOBsqs8l5BCglFBPMGUcQoMMy6bVD/0g36nBlxq/aANd17HAY4xBzxUU3GGKHr2bTb
hTp/E2nLqiZ2ppCd6YDrjfRlCE6B9oePekrEMR6JQ1aznmvS4SI4pBQIHKEn6IMDHB5J1zIxJ5lh
sCHc6J8AQY9AW1pxifRE1q2PvR81dNZih55sj/eeYf1zu4bjOckqkm0Dl7oeCHVmJeMze1fCBTXh
32ki8GXggGKtRYDhOc6RIyYjQCZwHO+Bx5HZ1DdjG2Ancba2i2dGebPCmO5VgYUxSvxAUSSDwcbP
QbOqeTNJsgBnGwUw5bJOuHPovP4pY+leVbrelQXmkHqYp5MGhbripxo8z3OIsZVz+UC43fse6jF8
UsFQHQu0r3UYdrzeparHkzXM0UmQqvttDxFKgSzHwywKb+3Nmjh04ofPU+omVxKv88kiD3aW5ZQA
m+uneJ1ZMSo1tspPYrtgt03rb1/j09y0dDUd8iBUBBQ8eMqpYWAYm7JwQaN1n+QU0QMlt8h179Et
HtRDdo15iq4EBkOuWH5l77wCz6Umlo5iHhTT1ZEucCKPwf0kbcLkjzmfgPXHtWqg8kr7t54741hN
TfCc51rv+GFQhZT1rnP01YRJJqzM5OQ47CPprxctSPBiyPGdZnn6SxvlRDQJKOB6HOp4OzlasIQy
kAACa1b4ErCk7WK8bzfHK3g/JAiSbwl3SeiYAuSmb2f9b183XOcL4THjjJOHTqpLo3ivw9jwV4xa
9CRMqaWffKWT8KgK3Eg4y/A3tTCNiMRjlT32ZZKPN9UkoQOl0h1jcqN2wJKpxGqaGP7iQHIWq387
hWiaqA4pMazZMCmK4XTkQp/6qGJ0SWu3Ttn+j5LYcU6ClG24vjizjVCWAT9cG3PgbsMmmMfbjLbx
HGLbXVtiElgqoqTaqcQb673gyNzUUYfgHHI01brWz46j3ffCN8rn0jey10Aiy2CkKPflqO1v0eRy
Vadpum8pj7o5oJ63kUaTKh12uzIamVt4KN3PAdTeazHDstNzCCtGN96vCvtztCpVVzsgOWbZ73te
jMAUTD/dpLJpt47PDTWs0yZ88pyuuGgRwxnpqKVcu403rfE8LBUIQUpmhWR9j3WMA22c0W0q36k/
LOkWrzkXH8L2JdEzbZIDIRpwGY1A4FKEG9M2U7m1FGkLEnwuiBRNYzY2dlhgQv2BWOP/VMIuH8Bs
oXlIbV9lQJovb1S2Yt0lt7Xni7VOqmblNmazl3Eo3gmlTHt+mAv/gwG/LTDIrEPo7itypcgJqddx
KAU/bRgAMkVPXSmjza59S97zqeL2eq9cV0/bNAANpiGo72TkuHerppGRGSR/BCbUdBLM+qXC4cc+
2CPrGlfYOHZkVvJk62Gj3MPMMr8jzp5rVJJOdJ2qRUmFXvRt4yHaSNb4p8GGmt4JNPwYfZYhuvbv
hqfTq9X5BlF4szibTuI+2kxDTSIauZcDJg30JogXDAXtMUsM+yUeqVMVnch3Nvul9zrPElzviSr2
VYKyYxtGezGI1GWroCQ1N5CN/3E9I/inVAXZhPRUcKmcCgI/AeiN9uijkvzCtyZstbsJ/wYdcIzp
xZ3Ac3ZZvuntXP71lDCeyTKAc09dtUkEUqmL0uEd/KgmKe04RcPzSCTOnrnaOIphY4fj2toA0cPA
3DTyEI+YNxsBJ8VuiGhaCAo7i3TvJp5NeAWi1vvBi/I/CS+lHQW9qDhwrtauV4Er8wg+GARJAY2W
rRFsOovNFvEVuWl8XGRhnLFDsWyEjWUF446VAusyOC1Zvrj7lIGq7qLzYnXw3Xq6T/FUHzKNM+Pg
pxD1gNKzRjQ13IR5CIlxukPV7cGoDdsqiZKnMGmtHxAcBEnTxH72xRw9QAM0RDLrfO8MnoFyrMb+
oKcWeF3I7RlXR68NuhPcuf8tZZ8Vu4ZLsY27UXknfIjlZfY6VN/ahYqeNmzhmqk/9U7C1U2yjEsc
+/eUDf0RKhfjuMOykcoZ52DbPfvhGqBqls753hignrosMe/5RO5tzYt9ySuOwUtTBd8pntzFcyJe
UjQVUBjlzI5Bj84m6Qz31qQE+fmQAb2o2drINPTwyeofWwX5SRumuODHFZ/p5IGC5ArK3Fem3ApW
CWHuHZWlzcZyimCTRMu+f4jctyl01as9zG+yENm1NYaeLZeXbzsn9VGKgI9u4tbvXoPUZ9/jVyre
QAkcnsrRILpjnpdZBVl0+OwDlrTWgIXB5DaStoDq6BGYjAWAQzxrFM9l8i6Fv20h3wdlDQ08BPFn
/2mqlhuXj3OP1nMm6WXDncbvtpEiSEpM7inPGi+uqBI7d1bE9z3FdbbcoD8S7YnsZsNztcMqyeov
kPyr0IztTn1aLPd5VOEzdtmvNBq/FW0PkzOYK2cWK4MpgUouHFtENrVw1rMEv6VcsdFxe4+j5OKw
ecIezTvmhfwI2DRzzfdtbXneIciak2d0j74N+XHBIJkMboPtLuua33UQ3Wl/JIvXkSXz13lf/Ukk
aas6/g5tn9IFPW9i8hkcVVyeQmoMXGAoZDQ3HXfTooIjnY/Wy9SxGg9Hk4ha9MKm7TBnQcmbkS6K
ZjxW9EYoM8bwPm8FxRURD2XuUHo87XSUnMU4nalc36WA1skh3lv/OiZUJ+jfJXzreYzvptngwmkv
Qn2o4oMryjlPgk2asAMtvNMsMRWmBVI8kD4suwjBjZoWK/HwaowTF42qsXZT2pFkgdq6mlunPbaO
bz9xKcgBIUfKX0+VrC/jTDFIxrZNM0TiiVVR7D/NZYMwExV2vossw9x1ppg3aFHA2jrP/Os4dnVP
TaZaUS1jKcHRlY4gK/Rln57zLqfXAX4rMWB4FuCvyEm3STPdQdelB9/xO+I9afhcu6LhVpZgbcpq
MBZSTVhF+Wav6q7uPguHxoaeafdoFf10zYeq/+XayMW5zObH7BoV1GnHpgRAIK1MhmhukVPUF025
0mMEXYWrrUep6UsM2tKtsjes74C03Hl+i+1K4bsam6dIu+meYF24MwyjOfRAMFZ5CZGwXQgQtSMt
7LBl+pMUeb9Dd53Wfkf9XNrDdA/lwCtMkjydcT7YkGKVt2Kn9i08zSELsDvbGd2M00OHnThllH1s
Ab3JHbVUS3eArI5+rXoCka25Bw9rINqRRoptWHox2Pez6wMXcr3CObVRGQmi5ODKU8cLDnGeF7tS
InqrIaifncEd+XakkfMN2YC+EKvI7W90dnMDjixiIQvibrbtn3pw9AFQib9G/ybsUbj4bYJy4L3d
V5sBBiXUE89FVBmJBOJVxYbpxbsujVhMVmzi9g741RVjFaQSu+xXhqe+tIXuZJB42/pJRfIbnAkj
Pk8WnE7DXLP7jXeqSAFJ0ve6Sks00NxQA8wJMm1V2GZHX7YwMnI3YrBJknHGtD4SZuijed5K4XVH
gtLelZoq9zNVRf6r5PnfFT1b0ARD9/vgI27xO54/Q4jfZKCrAah1MtVbPRu/qzbPODm6Pya0gU1K
Thv2u4UbKu/uRemb27rFEBtUZrOtDXbKUpm/UQm7NS7hbjtLrzj6uYtBpa3djY/Z9QYMNz3Yo6BW
RCSCuHNRfhC5ko++HtBGOWWPfS7BRBtsr4ogDs+C1+IvlYpmnU9YFnAmA0n3U6fGCwwkOMJzs+qc
TpxDm1HPSHLsU1NdPyqdW+9tz+vCCrHbyUT8FXVdPjtw16iGyT0qPXS8rlxbILUL/coWoTsKFsXU
B3D51E5W7SxhG9wbACt5UY0BMnDUTk2D3ghidhdJjnETKUKGmjfJmaw/dryeaKVpgmppYnu48jTn
bGcyKi2IIA2nTsbFH4h5xX3QsllbY+QyuDjhPovV+DwnGSCUIYo3Y1VipZT4pwq/LtejzWQm47bc
hpVHaFa04qUa65R4vmr0mYQlRjOabtcw8/RedZQF9cqWWx2xs7WUOfEn2K/PkzvfrSwz/gZd3u2H
pOkvHb0wO3aU4hamOf5tbgdnAAc4dBy2B4EK1I37nP1qYQDexnGLozHnw2hNHX0bRVm+j32kb4Ac
zeeq5q3gSUmc1iI+cesnbW/I2xrPZdj4G1vGuPYCEHlkTEh9OC3jTW1MR4mWuzGbeTxNeVKBcsWe
o6P+Mwv6xoHoy+Yl8TEc8kmG9tbMMk2kztDVKptkdrP6vrjmYVcup2S1b+tkcaGY7ToIKc4p/IE5
j1hT9Sz5WK/DFKufVjg869jAi3dXIP/2ugcQg+1iTZLEArE5ty3cKmG9seGWu0jJX5Ih7tQD9j0T
8ycZZAAnMErIhyDQ8m1p1ISRHJI4SeIzOhSHqgm5puD3ZawkJbENdbtDUSJQ/Br1486NrHPmT78m
l9+W9BlkS/tP6qt3mx9UWKm1DagGkuB2ZrdNsde+CQu4P85++e+Bn/BldA+J+121Hr2q9RfCCxIv
dpOpEW/4PTZFGKy76jpWelsDHsDG72UJWJyGVJlG8ZuuxlxALwg2hG0QYeR5RB8CE7CaePW5Pjp9
PvLF0E/LH+WEJzjBJ51aUu0BleJMlcVJRMmbbvJrHmG4sizxFVETpEL7kvCGqSADzS0aqYOz1xDb
vBs3GZzbVSTbS82RrQL9AsljJ4MSp3N0mOP8ZeJvyDJ1Mm2m16oLhlVH4LxJEtwBDgKB0d7xs80j
bKrBwRQUnmGUrBFY1ozTt8SwvoTFmY/X101boihkY5l0OTgpImv+ZI1EpqO/aBTb1Mx3IYjLjSGq
F9YqrKyhOSgbGtG1kWptJdem9/egEVH9gpdQKuzN2dFKYOR3+GjAhncdxXwVab7lEUoItppF8tuA
ULkJcItH4fwn0TD7A3s9QjtGMcC8oTJiYvPGdKBszaAT++59mO8ujCb2mx9GwcuhuKXmsDXt8N3S
bGLm7GDY4tCI6GQkwaEZyVFQ/83LQr9Q0qOP/NHx1GfOZ1zwqw01VvssAYS3PHcRs1/qCFhHAakg
72xP044xAMPqnz78XVsf1TxuwOPip1r80ek/N7xjWbrgKaTYQwCPxJPiWdaKpyh3gPq2Q3OeBbra
Al4FdEisCRYYVIxVYPObiFKiE3o7E9BcHsNEeC9jOu4y+ZzD7Ux4wn2zO/pT+ssvBCxtZtaBA/Fj
qn4ZUbsazc8MhVLw4dIyc3EpGgBXiHk2Quzh7HGM6Nyz7p10AQWWkxt3mkzummdjLOWFf5PHn+2N
eRU0uJkHTX7XokoBX+iAKdsLtqCkty64BzdOrz55ctQSSMhOKFAO1RJLrHeBwiSRVt2br/IXXnHb
SultQ0JnjqpboBs8Fg0Px5K897MbiSqG9WzN5r9Pv0LD3EzNJEB4cpUY4I3192FI3uNB0cwg/xJU
PEL1+PDr1OKcETz93kbgIaqwgPOFHXx58HL1WPxv8YBBdQZDl1e71Bj3ZiTxCNA+M8oFmWSsh9j/
yobmu2qMV2lO/XZQ7vvyRCI8kvDkL52k+SSB4cJY3wduehLKd44NZqg2n16U99LFHwKKxComt2w2
/Ye5NHCOcN0inGNPulkQLF3xRi0uJQEJtZvRwhwkhBhsZheb3eDBlp9qzlqiMqPAmkqCw9uNfI2J
xU/nZCDDSrMKA1oQPqCaGme7s2jokcFTB0XIt1MeqTSlUtt+67LoNmncO7wFdmVaYLotbvXyfDZG
eOEeZm5KmzN2lCOhMUJIbeocA0X9d9dgX3W4rywPgjW7T/k8flIBeLAXQ08uATEYfbNYhfIF6IHz
h9jm8jSk6bB3NFQkUJ/5rK6N4+GlGdmM1jjeN1UV479sC9ZGhaq+VRtYD8bn6RBbbkm8MOkuItIF
0xtXMzPgVhG5UMOD8KVnTqpn5PkFXgpngwQMZnM51LxhbfM9pnqGPlJlTNvcioDmATenGBD7fuWq
NzA8F2jeJ2uOYIm2ezUBI9HyhH2LEc3vUdzykaY/UtQIwsiO3HJ44PVTkeQf0NPAzCdduStSzsEi
Npifm0cwkbkvgEBsJGGZtcveeF9HzrXtlrk9xpvAT/w1UuQFqOhibunXSVX9ic2R/ggEQJ49PQQ7
fjYEk7Xaez3eQKtwH/Qnc6+DkE2FDCb7OEpPRH9eqDFYUfj3UkV0UdEGgBvjxzTwzydNduW9QmDR
urQu0G1AIRYLChd3JTdlyg/Qnv0eC97ssjHggqqc1Fi7JMup1hm/2Mj/dj1qE0MQGDTfVf3aX96O
Fa7FFRU1P4pvv3SQ6QJjiUuZOLCDrTE2HBR6N0YDdiLtop/E7xAIjPVYpDzQ7VeI5g8C6FRNmDMV
EL2W80Bl3pnCg31mx5dIhE8oO89cNJHOfKvaqCy6RqO785vuY075iempxwozVNuGE6MSZbol0vwH
hsiFfcVm5iNsqTpB3znlY4f2aZ1NRmnoQ58yY+woxHkIKOGjPQwtjCgRPRA4bcvk6g76I5gFbUq9
5BGiMDAtcK0bSIupYnuwoF6cEf4Ap9poUkQwdl207vzgxQKG3Kb0aAZBF20rTg04HgFv9HqkxclE
mJ6il+U3AZJ/cTQNfyYpzlzNeRRziAaMtuOR2yI4gMrfW1o9Qj1eCn75ZUthEm7pTeQPL0lvPIOW
STZ2OMFtGJhjjchaFTZgPINcZ1Dhzy8d9BXOvAioM5dkEvclCloQ0jrRYsigoQjcfEqMdt3NNol4
/ao8VNSSw0drIFqB++Rk7JmADvLNrjSQuYhbR92+1jXY1jkyXv0GQ5mDU0JHA3Usmf6TuGz6hRls
6dGjOsWFWBsWzRVlFLTohKG2CZO9bZgPKgLf4oV7xetuH9eYgwuzWUOx7NlEqavExu4KLkRNO+xG
UF/SMD5tNWE97719zis05m7TanQMS+KpbiJCHF12F2gxBSdcSts77Zt7FFSKR6s3VkcHW5V/fF+d
Pe7h2gyWUY8jgPu7XDudl+F7tM88tQVdf+W9wM2xHuahufrtYG11Q8q9s8wWZVBOW3/xGvpB9KmN
6TaVPmup+ae2uBCO81zcGlyDNvNhRiqS1sM7te2wTFrCXbw+ajf9RbNC961we5+javpqKVe9o7B7
pCbNm+X297Ro3ZMtm+CrSIbw1SptME1BhHUzwrcDKJzfUciAZFsxNIAQd67ye7yO8T2cwHYrNnO+
TfDFwBrEctlUCQbVwH+eIiq5ZoI8W89X5qqhfAx6MjfyGAp4e3UKt9mxcakAuPN3UMp6yu0UlJNN
+aRs+GLO59wERN3gVFsFMammwmYdWhK28f2FeMf4hnjcWPgCQSQubw+2eRhiAO9oq1+H8wAa2S+A
awjrplmTbUM+ETo71xhqtlwI4xVNqKw23FLu7Cz4h+XSW0e2LFkJTBf0ibdoFvQZzSW/I4dMCOSI
z4r0QNvL9xYEQhJ1Cod58TdMht8cSPHdia1ntwneqYJ9Roc+uK4ld3MAHFvH8iUOTdAA5qYJ5COH
zMJK42A3AbhS3LsTpsI+Co1VTqnRHgS8cS0tNZLDwnNtEgrg6dRNckfdUJt2LPFJsGywQOJTw4JE
HET7mR+7DPDQp7i11o7jf+Off/Wd7lFM7sci/kY0NBZQ4olmw/BMi+xaIJ43yXxK+LU5cnjViRYr
SCCUsYhk4U+Y98le0F9B/1FmQYTYhpWqH3jhpeiiMkv3YIdQ4Us4CZosjY8RvqySkwwls3j8hqbg
koudxLYXvgdDqXy2JgcYhQGfoheKBQfgJT7Y4gXueAnTamQ1XfFtbeNDONrHuku4NvjTVvR2uUXz
fiRm88CP7B8DPQB7acCWAEHhM0r+JHP4XQbOd+PjFm+a61CXd3vUl8jF4Wfr/BDN5ovnW+qXTOxX
SHrbxUfq+HV/RCnkVuDfdDE9Dy1ttib1dnIyfrdhpx+B9KPNYGS3OmsfXu6B3De4NdG+khqPNBfD
KmEHG2Q590/aLPcz2H/bGG6ZI+pDZ7HmSv7/iyYaO50obY8c3VwJkoOrE6zJCoOWnLtqUzR+ehjV
AuPO2ZPW0bilygHxSHUsSEfiT3QFK/XuxUkHINEDu16+m0PwgRFrO1XhW9VgGeRcf3dlcccGcOri
6KjS8Ypv/TzNwY1NwS9Z8eVQ2t7NxfSBseW3QN7YsZ2/IeptiHY77KpSaDiY8vzM3GYgbmfbOcXc
aju8tUnJEIMizlp3bQcS6hq30oRuF2eRNkxpvrYd81ZDOWowb8rMCZa+6z0x/HIzuSn9Z/QcWU6E
f0ywi4lm75UQ4z9PMsvLcM0Td/JyTPhQ6O5G6nIVNqAFjqyzUOFjkAOC3arbZWzi7U9ank5iZLs9
+9kuiLlLB+qKRncNsvjoWzPXewzAkZqgj9m0QUX6L6oMpIXkxbazM8aS75jo0qZqy89mhP/ELaAo
KlgoVsM2T4Kr5RUBBuOfqOi/WgW5O61HgXe/dsDKu4UnDtHUU5Aw986ht5dGe9eEekOBFOarvERQ
0Gj3ecCuqaqMnUX+Ysc6EmMRI+ytMkoB4CSETOeGiy4lxYT7gV1wMogGTGxpcVVu+LGX2IaO7v/X
1NTzWcCxvvq0MgC4Ecg5HBnBoB7YwIobW/aIyFRbtDvPjbqDzryULBQMvvUQJuJ361REx1RsuHfe
7uVnWWYe5gtccYpScsw0C6CpqqhBTm2nW49ZYO8IRwJSpcZl5HPhtVDPNsz5MFRrPNm4JmWGvuXA
5XZNT+XrGJfLNgtEfIu70UT5663nJmmNfawSmOLu6B0dDUC+mJgPY+17pyHscQxVIr8I+D8Hjhu5
Dd0Ar5Oeqz3ejmKLkdW5zKUBo8SWDEvDsokwAPXT9urt5jIGwG63bbfhH19T3+uTYHSs5ExVzrCh
wwN5ohsdQh9x9Vn3DWcfyG1maWWcnHSibLmnTWOpat47bQTu2fMBDbmqcNlZznpvuKx7AZjjOGQz
vYvLeL5XPd88ZUQ4QgPHePSSMwnppuV5MvttAEttWzRsxrSJhs4WIt5aUlPMKTmo5QBaxExzl3iZ
3YB6adOnodF/LbAFPF2pe3AjI7Q3HYTLF3chKDRQD1YGyt1WTbk+17blXwpjwHiR++XTOJfLMW4j
asSzXwM5B7W64pqSfo5u5+85a/r9lAbzVmHZhJ3Pps9MeZd6bZjvIxH8OLyPlsRuydfSg82BH3yC
HxL/stlNrOpWXkQoAaCxy+LbVLGEGMNttqy7+oALsHMsUMwMjjsIktfC7/703IjwBAT/ZFTDX3Xb
gxu4X/2QnvohOyWSZnNE0Z1ERwuKFipn3N1xTWydAZcu/ArqHk0iNaGVfBZtb6/KsNv6IBozw7rb
qvk7Wy0ZZxINq2EJJ9bhEpKBuMdjTGYEsJ8QzjkDm4N9N6GrXX1JvMJLoGvTJrN9EtpjplPqbVJq
xIFMW40RXypv6bipWXXxs8CyusknUv1LIKOC24v7/gRffNM69sfYpOvBnF8Sq4I4EO8tCi0axbbW
aV+hO/8oB29U3HAF7ZeppIgu7hRcMrpCzdq4DukiIxYXaYbHrq5+x93Q4J0sTlOS3scUVbR1n2E1
PQ3K/Orm8Vlpl3g/l9KMYqU+cYeV0xm/lmCKNyUvFmpQLKunbLafvNrBK5N99STzesPf211zs9Ds
GrAzdEXFlwniEu9G4oIJCPC4eTiuvNXaJLtuZZ9dxuIIABQMwwta4KuAC+wNlrey8ng/O8NpyGAI
iLliuWi0x6iVz1Zp7bw5uy7/20m4T1qg77MhQkmarpFPcQru6t+56naRNzwFQlzduuUxqL+ahXHS
F+O7X+hLFXTBUn8kgKyXwZ5tCJpYT0ZSzSd8bidMJSyb9TdJkV2ZF0csNrfGFXuJ3XgXyIL1c/GE
rfvJQt5yMRXhFYOfU0Xpw07ce9fMd/P/4Mtwo7yzPXepCrjoGhfGUbLFDTrc/yyPpMFG1GLjt3P3
dXbo/eCLx+6JHkJ2TvjpwqZ/iabM+0Z8YRcVZ/l1wKflK7BuYeN+mZV5tMoJPJTJtLIiIeW/usRy
+MVB2J4L99axnqNxJILzlvLeM8vq/x+twjBoWzmwEZhRA0WUccKMUwwTmzFvBlLQw22TjN2M1j17
VyRzM2cVG9nBw0JBo6iVnnEvpTMcBqxjlERICdW6xYjdxWBEiWjtwXCpzvgOEID64RuSyQuoTFq9
3ZDjeDGy1ELuTOYPKPGbIaEaLMiLT115a8vX+xyiyELP8sneOvXvAb8czGeIuVG/XpTmrPOti7YE
VH+6chdhoY1Etnbsadz3I2gKQrAJyqa2p20JlbJlriG8SaUGUi4QcqivJ1YMX8FowKkiiVxnW14w
u1QCvw6x04TyZNLZzl791BuUj0y2XClEnpzV17mJzG2r4w/qpNcTmAPeCbwSFLc+c2kVf1P17BPa
ZjdrOtnPyNMcchD3JhiyvECaqeRrYYKnLabysMQhitHFuh8vvSdNAqdhoBmo0IwPTFFcBIxl2hTl
l1Wkd4dVMQFMtlcOxsI2Y00WesW1iskGzf1Jw7dhqp6B5uYQNaRNyCisLy2xmXlM/jhVcV40knmy
roRFHv8vksHlbmXnPYmAPu6IWEqg22SP6Xo3h7w7G1TN1po3IsTr3Sfc/JGGnBrEAcCYdWgSTrCt
8CXIp61Tz09toeFw5iM0xMWkPN8qGW1wFX7PeF9kTla9IDCgGRTy4r3U+Wn5dcVhDP7nHfH6yitk
4+fZW4hZPxohd9k+Uxwof/7/1GE2EPY9K5bCX5R+P9j7RX/LdHmLLJ87L+AIIz2KarmtTlveaNvG
Js6KYPU/l8bMNr3wmNTpzsXgE4pLZvbQd4woo7Cj3aREIRoZ0JPL7jeNk401hxgj/UOUeQeHq1KE
FZx+18WP7j58LU5N5j9qx9wRKMLtakliEXb/qC2q61Pz3FEgOvfx8T+WzmM5bmSJol+ECHizbe8N
m2ST2iAoUoL3Hl//TmreSjMS2Q1TlZXmmtTXmbnhZYjw8nAF04JWROouzYwqMfSmZxyPtHkt9+iA
AFtMpfmew/tZTBm0SWNaatC3ZYXCN1h2XP+AZKFawLRhZfvDvE6D94KDrtettc62pdAFEJy9pyZ0
0gQ0jFanKMa7W1tzzZ3bhsgAmjWgBIgvIemXWhp7RKFuIUKwQ+N+9qCBqG9fMYgSy3tCMibyo/1E
wvhqZ+UPKngQi1nuslUy3Ya5jkO2D88GF6Y+K+arGkkcc+dNVivZD6w2hZ+FBxZH4GBLGvP2iLMk
up0J2YNhrqqWth/+JbRmMu+nVhum7NGfHEdJunj2Ej7+PlOR+mW27y+0Egnb0qI36xr3zmxetNo4
1nAOaZuAba8TJvjzyatLcxOxKOq2eKVltjE9MqW5gNxhAhdCEG05tNHTNWFjOb11ADGFDDdICgqN
kipiePNNalXyRZPQgxhLW++ZxG3UIX8CgkDAK8YEefDjr9GJWE4tPmcMJAnuIPWrNHqgkbDLsHZF
XMx988PqpGEmkjiZjUp8++V0PWRmVN3XhhZwl2P+p/EmC/+dIVzlRgI7HGL6ZvCGe5XTYSE9kiOW
XVx9ob530rPpLVHtm2vRtqUfnKJ5zjO3tOLNa/3TMGefnaWOC+EAj0GIS4h59WhQta720jQ2nvKe
vS/bXFSZRnzbgZMp/Q0hm5eibn4KGqMKp+cCs+pHIcaTinvJYmdbzJykZarfraq9emX4MdKD3dnA
5m90KCwwvqhregYUcoe250jEyyoGDtl0UYYZrIbvGHSTQYLlxVfgxNu0YtCI+i1gcPiTdISLXNt7
FWLqbu69tYC2F7Yj3kiNWt51N/IvgQJHkqp/PPclBVSbWSsdANEA7IUVl5NWOv6KJGLJwHpXmAFI
FCAdPS0MxDCi0dw5kgYOdR6AtnSYseHGdKI3rm/TIQxfmP3MpPuulVyRqrLoJiO8lDvG9EFhi2NH
2AbDQx902rB9htpJWcaod6DDy8xVGXAStJqzWs+flQ1idRwTA5UBzjAsqfYsCkSMyg+SfJ3ph65s
xoEerMKEzfWSbehMn11VAoMdhlfmG2+KEwZIv6CG2lPulYNDuRgo4IDsS4pj6kJp89+66ax61aAJ
0Vx7L2KSCsfCoKymjXOJyupcNjgl2N3Fo7myIA3c6V1/B4FbLDsoDE495KsaSAUpyU/SwFklwwMJ
9dJm2UFB6h96UWg/WlPhUWf6ZLzMYAqOQLcmUZsy38oAhfCa/suu417/mIXFWKuLPUbtoCnB+1uA
rqgzY9SjM2sLWz3/5WKJ8LQzMhZa87C3nkXWQ6RpQhqZKVanEG/snyoIXnK0BpCc/G2jBJbZTHqj
8QbASBSlxjP+oO/Qe18wHX2pUQgIfNwGtcK92o2m4QnQUdYj5nqlN6ndugknoqgQdBsY3GroXXbW
BGyDDwObv+9mZYdFJy08fLaruNloNWr/BqgasBpMubyC/kSzc+fhXJGAK1RZlIE9NSvDXXzJOYLy
HrUKo92bpCqNXn9Dy8DUptwFSnIaKPcp8E+uKIgUYKKylvwm6FCVGQBhnYYqaZi2kCvBERp3lq/5
Lz5kJmoLvH3s4ljos7Odynjj9gDyUs+IVzreg2FpHdqsCb/NGT95faoeOo7TUS3tEPrJLcXLqmDG
CqDeLb6JIe9MPAAXacZ8nGqgPlOe9htEg32NTKk8RM2E6FKOQGKd7gvL8yAy5CWY2VpJ3kV4gjkY
iMmedaHGETopkNfQJQY1bSLKTaIX9XjPkP+jp7g2punTtIoT4W3n4f+NJtfemeNbn0abuOuuMKdW
Tqj3B2SzK9Rd0Q+KUmsd4ze/QhVFWdCSCDnumZdQ1euUHGQRO21k3GuN060J6DnFKQBtxivMYBoz
gNXdg8M4R+N5MIvkNcxjZld2/z0D8tnRj5KOcXFV/Xavt/VP0EQPtyIrARazSQH5J3yzZ9b73snu
DHT3UwaaYOiT5peLjx65I6p0A6PdXl/BaLg2pljDRXTl3FNhxh+dUpytIeJ52hs/NT6srHlMov/j
E+qRPFglw3g1A2WHnMMRWbqt0/THZkx2NHtf2wCkHmpOKdpqopA9NAIajUiYC+K0tOmK+I3qHK6X
u5wz5Dla3O80kvKsFN8BZml9h1hQe5qLYl3bNOiS+g1XlZUWO381wwL6PZ+UBq5VlDBNi5McLAZG
FrAZsRnBLSMLMcZoOO0NlUVgrnpg54Uh+ju5Cd8VKicIWetPpbWDuM9iuATMaQFxb6BgdYXhWDqY
VFW3iCvUbfC9DljdcaSpmtfDwkGIeNaRpY0QVvU8NOL9bviuqvIKTspezRCQ62bYYvVASiStrTIO
1rZLDjsMPBVl2CKv/BSczDg1l9Jss2Vlt+vRBBMUwhBfGKO+q7HbSJRkp860MiuBMMy7XofBaImG
SVDBm8gRnCsZ5zaRwozDME8Vi1I0s1euihqYB0+Cyf5yQvM7Y5xnDMGRSdpWEzn4FLbUFgYH3g0l
AheIKGPAIhHCrgGrknmCgmmuqGPjieaM7jrGiBCG5cLoenyKIvcv0B5y9CmEWVvNp96gBVsbFXPt
VLuN1Ezx3AzQZJEUSSxlHzq1PHjjo2pRYdG4vbBbDyZKRojGxxaqBfpMsuR/TPpwMSw4RnJNNrc6
l/DyQwX9JP3GKu4WgLQQM8o8iJtZgxwC3XPFr19nTDm3euCjhRM0zKkyHlsw/q3gNNa1ta07HOqg
6KFEvQNXvA5V7zccoieBGxxdz2lZAogqXQQ+gv7NcLSrU49vJZMraxw/ioSjK/eeLsQztOIfaU0N
OZjksHoFZaqJq/klHJGymYYWWM9cdd8qItifWWZ4h7TXg402eV9O3nwXIP8oiAhpfZfsZ7M44uHD
w4g3sGnhwTpXjTtL9Pk2IZ0XKyo92f5b7iZmGpo3M1zy/JxW4b5wEo6iObhFaj2iUd8d5VVOoLXy
+Z85OKtXP5fZvPXYjJ7qQBNqXhAOZMalbBJVhmWGj2tdsJ99sUZSVBPJ1faJYv0HgmIn2kD4UmTj
LuisY40dk55Fa8tU3gMj3sqGGDwAOUQ90AhnO58/UPllF3X61hs98C7aZZK1xapLQcG55BlZUzxH
qS6qwuXMwPlTieYdgziQte6qbtFRfVRIwEYZoM2zC/F/KDB0yI1fCKod9d685d2+Y+tke/CcAFGw
iK2jJQT9ZaU9xoFLjfayiE0NcLY6XQpGGObfuHw0cXRM6IDG1KEJkiyuX7KiQHTx3b6BfIalk3wA
toXFyJdzDTkkuP4S+TsBtrtkZPArGZk7F3D7yxwUWULbJWLT2C0RjhmsBWCBVJowl9y5zDpnSAsN
r91oSrY3m2ldVp8JwPEBgIGjvQ/2szG/+T6tLDfTQGuYa2Xb0q1G8QEkDL0X+4QLwdqMMQ8GC8Fv
WEhqOzFqMnSnHSNa9pYKBqJfRmqGvt2DC7b9S4PQBFyWkk6khYMg9ih2sOR2uFAYeR2VW9v/BMUz
QYaPPwp0fPjFedQAQcKLs1HUdV6m/IdLTwFqMbtGxcYVDM7S0sbFzM1OFMYuHdEq33RO8wfZeB3+
Y77XIEDJAu+wAjSC4BxK1efs8zzeGggnRxX+mdYt9GjdR98mzDEYZATrotvnxDH5REWBpFXbX4G/
86C/jvo+ChwqphAQFIWt9uApjDDOQ5yw+uTskCTy2wGrNiNC8w88UVQ0Ybd/DPm4qrsSZ9I/M+MS
N3MWE1Jr9vDpMeMdJwLSfy+MRaNm5lZeSseRxZIEcvsyk5VU9hc2nS4PIttLEOIXKnJ/BTUwefVB
/Jbr8x/+Vq/0i8E0oDOT3QxmTRfeFvbp7mlofkR1ykbIxuK8t6nRJrSGXQMjSWnFTgd5MrKYvPKp
ASBDwFO+h93A6s2Q0AZ/sOgdfTEm6CxMzNaYYvAU8AzbusUE0+ExjN9hjiJubq9Yg0r/Ume0TmQB
4qejbuICgki7qaBg4DWy4nZ93QT1mNFCfjOsNwtcml1/uSitaaQfvfIRBwwJ9V01vw1oU4Ki24co
ibQF4jL6yUG+2ExJrzDF+/+F9uMmDn+z6icCNPoXiueJSgsNASomG/kINOsM+50xsPyG2RnMKEB3
YoSCQuWBa56d+NV0/R2MK8Qr9pYSHWc81UkI5DyqQmOrAf/lSwW2CsUHjwzslYLwwZfVrUvrCdE1
RrH8btuAJSX/1kOYBVqxMuuvmFkRa5rrk7dOWwu2brbXCBTM3k817BOcx3aKMx7yCpPFhpJCcDkd
Ajj69NuzERUOIMF7P+ypNp9+NTTCk/jJo03mZldp8UrrJrnCYFT3ifYSsjYct1wzFFnLVm1772Cm
z7i5sDq5CtTNzlyAbDdZvMMLLk9H/oJx+7Jke42EA1cNaeO9FkjE8hsRqkn98CTbpRp112FnL1hY
PDidfDdHCqDAhGO+YdYCD7qcFrP9CgannzEidhBmA5U9mxt2eUq4JDZU5rd8eS/gI9HU4HvH/KdB
oQeUAAK76jFF1bLWm2vKA2Fc/ORtgKFZGxDPWOTRVwsapXCQ+NKuXvbg2kMoORiYrmfb3ztR3lzQ
kdkyp64WPBdKdZp7rX0t4uQLXz3GSgEVJj4e7+DU9hMYOonGMPoO1J+cx/PnZNg7HmViqKdc6suM
xrSPJrkR+B8MTOqou5RgeENlXlmZtedd8LSmSDsEwB194nXUpStawNDhOwrnd25+4tEO7ge+NIuR
4pQx1gZo9Wry7zUerH0f7gJOEpWm4oCu7TSSA7Ll8vIbyb0F/sFrT+cE4b1BHzYR1mx5Vl1y7oxP
eQt9mx1cHZtnEreoCW9hgc9crjCr4ebU8ijBva0BUICHbisVlV1jq1j63hzzazAZEhiVrn1n9A+E
LqJhDVkqSNadVaxYJMhWrHVrj+0jThzZF2/+n7RZtx+i1gFhjMYhu6gn4Ievumq92vwNl+qU4qiX
fXATEdfDz3g1cqagWB27QeXIPo7URyHw3YGaqMBw02k3CTrF0ZisI+8ZRJhPdxgRzXQ3QBJs6UTT
LPPRukRoNUBeUVJZ2Q8FYkIs1Eovbr2LaChgKjlWYOIuzXbDiZN4oBRtIIA609t2UzK5Kjk+xv7B
OOAUNelCaZ5YEkmcyPa2a60d0ggjvPQoaNQgVHPDE+uiI/8qCwZ/+QX6RuzQlWm/pyTwrcCLIXWm
cfGtMOepaUA7WrdlbQDfcbPHBFGEQBaG2hbVvpXvO6S+1QpLrpWheN9zYOJfRcMmJzuI0mynVeVd
fqDoqgUR11aTbQKM278mMNlcSK6Uj3smybuuRqhTK84mlQEn5wh9Wc4JrlSjeHDR6+gFcI2P1NAx
WUjs+S+6TMcozZEhtJUNsTqLtDfdb59WoR6RK38t9OQ5GdMLj0rzteVY+5+yNbqJZJqtNjLlCvLq
2mn2K9pLy7a8dhVbimmt5DE82UwFO8JvI8PCFIvcVY3J8tsH+ugXjvbZgYKiMIZEFLXS9zQcUZ3N
luksHtR/sLLCIo9Zq3LCDmEXcUCPNvS/S+/O6z4+9dOh6pGOq7VN1e3VUrvLIulQtwJNiYQep3az
wMZlxyOQM3qg0lLKu+ycufqg8YR8APrJPRiEOLF2Gs5FBT3FNNH3ij+vdNgXZof/tEt8mabp0M31
XxMs9DKs629MvXZ16r5orXXRm+kYeMoK/XTMVlFBcYbmizHUJRnL36WPIHKBs2mlqzck9XqqCZhK
ZKUjfupmDDPbnwZ+BMWvPppAWVknXceIFAemgzIlH6oX7FXfOhS9/pbY+jX0HWthJEismNl+sKcj
et/7uS32XhY98Uzc4uGzg/F/i5DpyL3km44t70ozPrK8OSIQvq19f28QAeiZbUPEPhawnpajm1w1
M+OmaAVbHtIvuaDtWByNibyfNY2/B5WdY5qboJ/x1Ai3jjmzln19g0reqta6g1MFI3pIKFxwHKZj
pVE9YV45eMq4cMLyJ3Oyo6XUr2OGNZBrVr8HHkUcqWujxVs7aq5VldFu6M/qGPdLRW+3NDL3Kq7p
dqVtA2FLwvZ5SXJwifnk7uZMe6SoNEtyOYCBY9Czg8K8NVi/WQejlgLZzoeLVX8puERH+o29repn
X32riZtsWQnHIUELUnnrMzV/16oPlV1TqPSJN0ZbnR1ARLgwgdEkqp61AjzZmVRZcpqm/1GTec0h
2LO0XOI8Aw+izxswmq2KWYH5TQ9nkQN4zGlyVO3Z9X/C9snJx/knO2ZikKQiA98md6xJGcOJAx3k
EO+XwcRevP6cMXwhcGakpkRgOnPMBi6Z8VWiGpPWIYyta5Pc5YxhwcvRoRTdrzl8TfhiPpVILEst
pHsKQmkz9x9BMkuVI93BhqNyHD6hzjD0YigZd8tAs7cDdgDa+MGFytMhFDoOCvqo5klmzYUr7WtD
h6cCpVN8mFCyY9DgKRK9wK+Xc8McX9+TY+BSQGavqunRqkkls/cRQRnDJHcM57NNZjHSVSA6Fzo0
t6phAqPuJNpiNLbS2vcchMxk/RC0K4fLZJPKk4lwYqZRelIYOvDe6EjRUeKcJaHjk3tOVJl6zCD/
lRkErworBVgAiYOpH+T7B4iL/Uhk9Z45ZZJugJLgM7gMn+GP3ty9pEXe4Z3NuvKCecvzy7HaaP9i
LQUITMqr3v2wSO79DI0XzH4kzUwbJL0JrJn9W441CgYWDz8K1HiRZwE0IB5K5a8C/cY74QgFMw3V
g5P/6lBvRHGIks/3f58teZv83gxkuhjBw1Ma6fY7T5Of9tLvLgScROrV8ZYQ0V3G3TcLw4iZSOr7
LMGo1mbGeGEJQGSXvSXRX9d3tPePvJhWe8owqaKArCJOLe7ERSKvUz4SK9m42U3L/npk5nxmGD5m
ZvJAAhZ0yfB11XY6qzJD2ZZV4PYzweTUc275JOGQz7ddfGZLUDVXKvpCOo3E8JVtEjfI+qMKDJZ2
x/xq5aJ6OmAGNiTwlHMoFGhn9BBV4ptCF5trlLSQducuStuDZKVZHl/GIV47/k+hIoKGcwRQp2Ao
zx12sqyBHe6Vl6oVCX+8WMEZcFQU80sSs9jsp64GsOqmcSVhwoCrIuOyVRhaO25Ss5mBsgG6qDmI
DzzA5iM1r59cpH5BAnGJ1tQ6sa6O7X1KcThm6BcooTiDQyJ4HZwnsyfEFbInNpLpNiuMZev+O/9k
X6lo8KqusggdEL/5BLqaa4un+F0iBuj/Zez8Njv3QpHL+BruSnmNCQKZLHUCwph+BajY10F2SORQ
rLMnYj/g8ZjFsRLjM6WH1+pnz9Y3MXerVD6cGVKmwV+y4r3WA9aHNIU2wDlJFqO/i8Lfg7xr910s
nRHJZ+0EzlJKwtDN13nULbzEhrOVPTS6bOjS3BivA+YiOCXrqvr3DDwev49IouaShexrJgELKfh1
ihm4GHNm3rvOvssxobXj2UnDHSCCQ8id0GCQfNZyHIRGGFiTO4phtzUeTSQ5QeRdxhjEfKRvaIGt
HK4qrva8UfYhQUuKaiKLhHe/95fyvwM5TUJB4XWHEdlVroKfRtdsJd+WjPaS2oN7hHj9bx0ijbdq
vXIdkb5E9B4k8EvU7ZJm/09MWN0U5reWN8uZYyzES4Aok6n/X8my9FhQLHKvVteEZd60bOjRX1WU
uSZ/sk9D5H11gBANU5DesC5eKy0jj6cgP1TSuZ4JEvwVe2MmYeMsRwkBaCzZa0Mn0E7and+/SA3g
shOR4LiRK/E9vO8iAkeYPST45qyRWnsm7K6I7SOLPVGvxB4elCxUfto2dGASQgn5bLs/Fl0V2byq
jsERVh1FJNIHm5IWl5SckqnTHJVHSDi0/R/W4tQ/jf5NTrYasfCQJJrA5sOH54Kihrkzifq/tkj6
OQ0kGaIArz2kU4g5LWoe70UwQBdBQy+t32ZmWS0tdhDI0grQqI3lDHTRzeCSZfnGMuYG9MSlE8y4
at4c1gm8pXFd1yC8o+gsb6lOnZ38mebJKrFgbnxoEAGluSLvlxOfCo02R/2FbPPSK1EdpOFhA5Hs
9tLkSIl0Km4BEgQNa28UxgaU/Drsf822g+AafC+KCI6FqHtFDRkkiLMbB9y5EZyNaeDJmVdyqINg
pVJIkSi42267TXkT8kC4kcr87HToEsRoL7mEyYf8l1Qo6JOT4l7kkfj2y8ghLQcGNytH90SKy5r4
N7jLrSUrz84f1PiGfR4d/qn7w5RoqxXNRSMTUpJQliVnrKwGudya3HzUI+ag8Zr3RCRVBpppbNae
xDhu+SA0u5C7lcBBty0A6G+cTXYTm4oGpYP6pz/dG4TquQ/WQxF+zWjpDKa60jgpSQWYoQAD31Co
J8lGLp8VmIfpxbTeMsdb8B5z2nRVDHBYzr46WUuHRt6frFE5CaTJRiOQn5QmnixiVjYkkzXNxn8n
ksB1eVc25XMXKkfpFXIpBiVpX6Qr+lFMJMhJjaWuGGjjs184CyIdm4enF77z0f9PwDovl05Ug8eQ
xQsjQQfrtYtATDqAscluJJ+gijf5GB+FmSZ+ymHAtAFszq0ukHkiUulpDpnq28XVLOGY5kx1UcOU
JANrqx3PzaK4o3Zp2TbSbSppmXV7syduB1sRVUDm/+bpNkM/OGyk1iwtHEelQSUHK3H2xHFDkzRp
8F7J1qUN/opPl3MVnsqCwTrUDqSRef5yPhm+Nr1KbOQFwiHWVjhM492TGp9uSqZj+xV+51l6NvRx
Btmf568NmhPIu3gAT/u1auhLL+huxqBf3QY2v+CsLZdTw2sKF+EW8nFIIAW2D4u4i2CRgrpyS/BR
rYOUhAs7xUpRdPKj8LWnpHDS/DZ4SQ+Y0o0fk21P767e55gjOsUFN9FmZ9fVleSQJlDU3rssIPRG
pAvVtEGBeh0n2XmqaasIWQJ5PaZS1iNLo/0AYmfR50xmJIGTBTVazWFG4pFIYs/Kp00V3OjtW1I6
PAgxjdO3Jd2hvs7IfADBRcNEAwNxS18fVo6J1xouU0VAYzCcX1I1h7OA/o8VtDdpzA/MD7RR2RLc
bh0yZHbfnGW3SeEI/v6vRhEiQ8b/fn46aHFyVZXhFQITAkZd/e553mfvwmiy6fKH9bcUWormH+04
OgDMp5FgbMc2OQWV85aji7FUrYvaaCeU8vcjXc3RxoBhrPYWTQewh5fAKT5Lc3h6TXgI4n4lqb8U
LSmJlus0t3pCD6EdlQNCE1v5y6nUcAuytUcY0Qyq7eYWMnuRaEQ6fLQJzzZ22y8Mn++KSo+FsAAU
D2HVsKiArozxQlORr0iSOltOKSLx0GGgAoYR4sRUNnyDjWjaDLoWt57t6DIGzIcRrfjAeh2q6tp6
mNfO6R3ZtYO81mKYwZaaojLYn0stuzC2ueDJjY1Qvzf6Mdr6gQoLoiKZtUxhQ1qxeeYIGletXev3
JMuufdEgSJFRNE9J794TRSu/AzSwYdkrdDnpySF9mFDIhnTbU6TcUPhGVSrVlPUQImKlpAXkQfO9
ieLHQO6hAqCCKgN/Mxox2aRJAZnhkjUkbtJ0HOsc0APNlokCrnX1XZnizpnwJuWsLBwdnJJfvvwr
07RR1srSb5B2Isd6kUOv6z2aZD0VDtgM6NTDhHCrmQcay2xq1kUCraWimNRtdV7jYHQ3lP6JTyr4
6RTFOI1EDD0lKO11duLi+t3QmnQ8AvAcXYWrcJoiQhPAW1dA7Gmpt0aqGjEpqtN4+m0C3GdUhhEX
Uhn31gyixwQpZiqVU5OBKtRo3N4Mz197SrGdutC+lYwrl2pWWaDQbQ9jIZchIyaN/YDnejHYM0MY
9aK6/Us/dG8yzu9z6941EKpHNIFJapnhYTeDZO6j1jshn3Qz1kU6ypi+y/IgWRmM9seL9AwqAvh2
44lCG0EUD2t0LiVmdi5CyE228sCu+dCC5FCSduOQ3weq7GgacKAVonz3WpB1o8ULXQY4Zg+OwiAV
1rsPOtWc+zzo/isCCMs8GyoqM4wcBrbx5Ac0vd5S00UWXmyIm7NqFJq4oETX5G/Eek1Dd1QM2QwE
u4q1nNHkNyQj65DUsIctQ0JkxjLwgeUKGmhusI4gINf5CO5cX+lW+UZRn1eoQY2q8q5246rwvuXC
1OC9JOvjJB3CV+kGICSCGUXzp6eOy3ML0lmIHR9YpqmJWSHGvuAAxfsZpEmDSyMETJCjLd53pMCp
e+uA/SBYSwFXLNTQZhVtGDWDf0KiEyXIZM5ecpGSzzlD5KNdlmWLKQ63KSMgKECHinmU3zwdFEdM
CmRpNEpPjJ+QPMlkViBfgMn4aeRllAgnyD+Th5Bjt91bwTN00GpK+xDyTYg1RrOs8olOAq/Bx5+N
flzBLYd035qYjDT/Gfy7jkxAxVR3WVPNcwYmQjwDGSSzYptstU6UFxIBW1VQvLtPUHnruMTGsMYR
zVtYtH9IUHr7KZ9M7tADHsVMi9MVW5cCIBillPwp3fkST0UZ7pLChtgljOErDUmFNEv+Mehe5UCR
pae2+MC9kj3IuR3LmQzbr1fhv+XJLvPB4TvajobBwUI9xrHbI9jYdw73sQrOfGjLLE7WRuJOGzQK
mdHj5B5P7wgNr/hCuSk7Q1aFTFTKp7DLyPClH/EQzvbo3wZr/AoswLCIR0UstMaatkwdE1O9mSrn
pFNtTLDZ6CVtOw7olB4FnzHSwTBa2AsZzTdPlLnHPzgYf6aldu7q5E3x+ncqoTHFKwdjPNYyn+nB
De3QzKCTTr+zW3MXvG7wikuUDt91lraUCXLJatxvwZ+AHOTI7Z0WC3JqsPbpoKofcKKWKFdALnn6
DDRI3mXLSuM5T8d/C4DmiAeYgEdL09zsizdJdzLnY1T9M0SXU1qUezRBVvL8LaVZZwni9DxIOilr
eVJeme8DOJpSlzWQJDMoW1aPHr0CX/sB4XbhFX9t1AAXrZVeZ5Jzm4mpRQsTCQoNQfpkBhAcvsIi
Apfi9r9I2OS7IoT6lgVmBiZf4iBEIJUBWzZgkVaVs4NHuZMJRMAxV8PW9TvQjhA9JQUokBKBdbVU
ibxYFNor0Y7PPQXWQH6qs0PvFScg1pcxTP7Vk4Am1g1LtKbZGTgnsAKktiN9sRrc68Trk20m601G
bBHns0xCJQBV6DV3XYPlPI0/qzK3rg7/Ne2+E2d8yBORkCWRTgVeo5En0yZLNGdLOi+/3pfNofHb
E40l2ZN2mbChzY0Mu8vyyZjCc/K3uke5KQ4fTj4DEsFDvO4b+RxZKE30ux6VMxFzLid2yj1xGrrL
dGTTtVPw3Jj08mYD+gQl/YqABcq/Knp8ZUbt2RkwJWSZHUyaaYJw23P+g2YC59d7z/r1aZbJcC7R
EBPA4xhuS75R+UfJq1N3QFeFjlpsQD1A64RxhUfUIWjWPgLAITTzJnOuE4dzVCEXkFeHFEVAW0tp
acE7JjuSzcDGo2wi6OLGRMZHOyh0mgfIZBEDRxtiWoB+o7P8M+NdbhcHpCXA98MDIjwVqr9nY8gD
RrMIe2IUjcsy2sUI3mVE6sJwdoNm/c5T5HIrohNMa8JnXIPdmu2fqsIUoA+3NLE2Ljt8KgrE/OpH
rNtrdN4B9niVtcYjnPG98asKLbwolF3p1r8Uu35oA1JdYJzKyXpX9PmvyPCEWv/uDOFaI3bFpX6v
MH5HgQJnjXBKENE1ur3l4yddraSdmtvdZkpVoLslzLUUlo1WbNREvWvmTKFhnRi04IJe7lMCtE6q
1RjRB+WS46trRdV2cdUicyaBZgq2cubCldlWyOAR0HdOb36HKpUGq7AgOjCe+3e8CUBrbBRz4/KM
12Xo7V12shdHIzg3xL04gyPxu3TtzWBWB8VGHVnKGAmUMpWWo1m2QkVa1RQDRizGrprA6g98cG7/
ckT6a/TiH1k5RY+azFBUDhaWw8IdrAcwg0iJjXsT/KJju27QQKGtsDMQ/DtF/vDZufnJD0CWV6jW
NHV3zhp3KS+pyeMdAUWyEWnKYO62Yd1gdClBgaIwgGRlp+YRn4ytnK8FZqWA15UvrczpyeYl7WEP
xJtGR0+hE9x4yZudww3m0JGKlXUEpgaBcHBGhrtSA5Cj/HdtVpuGLUZXE6JctJQzEz21T5mpS4op
AwvZuz3tCJQnNjn/XXrfsakjiITPYn+XNh4v3XJ87PmYoLJYI8u4yk208dlB4bSsjItSXsyEjwdp
QG8hDvV2NdrWPVJy5EOLu8bUwtb6cTVIoxzsIS1DHziY3Kmm98dsgvumG3vVIVM0kcKMXQbyBgfi
ANWQJwGEmP1oBr+iHqfIyTA2BP5oyoFVfMhlTQksFgqEpFWBvpQCacqp01o0xBApXtT0tSV60E6U
HFrCmc+b8O0Knw7iojWfGLtMNJ8lV7E6psI0ZMRcwo2++h6FxdxPUF5RvVdbB2kQ5O6m7Lq/GK8i
rFvj5KvZ4I2xJ8ig66LpVNKJZZi/7lVnXbIWkyKinIYc+GssYvOlA93S0lOC7guUesbuCdVAXl4a
M73HUTIMpoMZc73Ir5hqd550DqASP5RtLujVotOEcRzgPOc3H0mJAbTlaNswaS4OQJ4RxIbTTKcU
V8eZjJwT/DBYKRQam+mnHZlQ1MAyEg3xENhw1NkHI0p/ctfr1ijot0hHwLZsAIJ4nbm1uyh7hKqD
8i1Y8JR58FGfFA0ECPhDpXsgbbRUe6gnbYfAeR21PxXHDufDi2qmf6pkBBeME0JjQKk1ykdtmE8l
Sy++avGggJrj+ax1G/inCa8nj+5m0+y6Bmskr34aEeYgdW1g4DarKxv9R6SGMcLxzQAEhuZdDWTR
5UitKTi2Vd61N5N4N/lWspyRh15UI9aMsPmKoMe/1Ltq1C4qh7gp2Ay98M4669omjltmf4g8CEOu
/mrl5YmuFSeIT6tSjQeNsDzbi7T0+lVhABtW5mafa80Hwud7OckNtb+SpBwDe9zSQ1o2Znb/B+5F
3nYO7CMjb0TGZlLsrlsR9/Df6sBoT7h8mMa2NzIiLNorLMauf1G07jOH2WgNdJuzaOOSN2MwdWS1
bjSH2SXiTr6X76yu+wRPCNtkPvZu9NcMaRfCaWL30HPmKgpTvCKmmDSs1X8BcQaOAJLfGoAdyHop
VJdeSPWJCwMEwxz0XvynKIaHQVoDj2UlbyBE7dkYg68qA4BrVfc4NEFYDc9+8hzQcLBMdS7JtVgE
oQZhkHlaXwYzNB4MY2EOQ04/zY3zNTn6sUvSW6Lz9Oh1LMgjfjoPAlZaPpAl/pQSoI41KqgZJUX2
fiT+M45zkM3p4Y9p+vk7GRNiT9T9MaYLPTYCZTL+W/paaj5YdutC8R+BEd4M/ImqGtVzmWy1eHXj
Q7PP+O6AjCHoje9kBKKc1YRIRI2Z3dWrzsJxrZKEOdV3nlkgClPPS7UaNjPZrp8O61EttyD/kRtj
kDGDTYG3/ZSSJYwpRa1oF0C0sllILtuqVij18vnNrZwVepr+/zg6r+1IcSiKfhFrkQWvlZPtcjn7
hdVO5CgBgq+fzTz1TI/HdhGkq3vP2WeVBsV3hp4maqKfCkxYDcrWoqLVQ/fctvHVANlNM516h7VH
/V/MzJQUXvLqpUh/TH0VTUqVv5NypHWstvjQH0ta/jZh9x0J7ZHc0OTDR06HpdvaPs7p4hc2OeE/
5iYPgcjkFV0DOawiJI1QyLijgHAM9NaLAAJ/DbC9bG1b79XQXlxGOUKZ6JHD6W7UFXYq66hSARQi
qYE81s693Y6/PHzceaBpYsLcR18j3iZ5chUMKfu2ZcqCuIDTDPz3aOUbA8Mezj5wzrcmt9gdnD8k
2LzBLo6XifFf7Tv72ifzMuXOxONiuApAuYQANKY0+rByA2uE/SHa8QBueQ1l4dri4/AHiBhhRGXZ
I16VlLVd0NN3TTwOANP7TJjTIPpw3y5TL5oE8Pp/OeKmgInbN5rFm4igIS57NEwbqWknUf77bJk2
sg1fHBbiNSMxGGs+IhN5jgBWdH6wajltRd5+ZJZSoiNefi6fl+TojWX6K91/Lglma9fs3mKfaMQQ
9dHytSK6T3mNHFM9UANgGj5r/rZlG4OTuum7BDJNC6s5KHHxIxEugoN2o20sXiytaQ72PyVH9Kg1
b0Xm34aYdiWpo0nrbNvOhlYX/wuhwRDZEK2anrYJbXRavtkAogbO/noiulAIWDCxu3Ixd6RsZiku
y9zxSC7heFz7cIQnglXyfJtMsM5rOus8kxzOOroA0ZgTVkxrmlNQxwm26y55r/a94b0TQ4lQ48SV
NLT7h48ZzfFwyeJ+L43uNAr6/8sMiE0HEQV/LIcR/hho11MDBU4AESJYw14BGRjDjZq38yIS9rIN
KDjQRvkmBB631Cmsjy2NAnCjVFXsZFxIthowOEREUVQlTdXTlQOpwOHEZg60vKYDYfZLcVDLFA5Z
0Yu7vBlolAewkLzqgtGCC2k9NwrKIkcJ16bOjX4swMFG5r03FOAmoqTKHRWL+bSzJ32mvb3z/YxU
TgnLgdpbj9ewkdegY3DdRcHGYv9VgPNBn1gP1oIh6bWkE11sHSZ2Da2QolQXBfZTGRxpu6k9tqE8
jAEsutGi9Ycolck8v3PwkyLvssz0kUu1TBTKZvqYB+Mg4Yiy7U7rkFTYLOuuAbb1FReOyIOPmclC
+8HViTNY1Q7eL0SfVHhMancuex2XjiL2ueagqzWkispsi3UrCDpoyxd7Si/LEoVP95ayxkWZv8rn
+LJsBoF2L26RnDLXOaEf2xedk+8HIhZ6I8CtyIumdHiYaJ+B7Dw4fYEGiy01W3RyZqDZIzmQdOJR
IQoA53W1UJF5hr5lTNbz3vr25LwN5Xgv2JxVQGmYtseIrkLcZczVOUgF/WXiwvhxB/UCs3GWqkvk
o4tAP2sBpcmofnRfbw09lrzwaETbI5x9DCwAYvqj0CPAMirXqj97XrQZCkLx+phIGevUuvYru+l7
yI4bBP5F9uLYiqfEBjNU0KZAqXQKMnbRJqHcjMx3x8aVFRYXbvLet0kOwBu2aafuzuRcqyyPudlI
Vhayf5pMXE7WzgxtCC91WoWfmqYOj+loWReTi65KQGFUBBDv1rQF/pVNu1rK7aWIMHvr6GDaAkPF
DmN86R6ZCuYdoj1QnSV6hfbgRM7CflqQufGr1NN+mDFXNLyo5lC+SZi7+Cc2Bc/VgGJMWXgCmGr2
Su5Kos9EKz+aGsaSjTgHITl3rbS2cPqXxtx3CSxWDsO/ufh08Msuq4AXDR/57DzGgfMeq+yZF8fi
yFB5BL5OTfGCdzTb+M2b63PSs137Gc/d2rXS3UjFwX2gFQCQhdYmnTcR5+dhAisFpQwLg4j0GzeN
xx32xtbkUyzngpDjA97cM19A485jaY7oiFaRvzU7Bz6Be1fF06NF3+Ra88GmKUCHJd7zejrXfdN/
Jy2SA1LX9i7dyqXFYjheSlkMJJ6tcDP7SX0JOdqvyxHnh/8Kv4WyClWuab03ptHhYQE7w5RgOfAY
Xv1kUF0zu4+br0FN1c53PFAnoiIO05iecPCws+kvq7dqchbzzxYJaII4oOdw2A0/y2sFsn+Xs94h
7Z/c0F+IWR9t3h5a1o/eXfoLdqlvhOoR9dyohXnLE+bO/a8xWpvAEXu3FeeOJaTkBV+VSBwI9WDN
s1Wt/i9sScbD7a/9h7w1fonJ+XJE9S8bi2/Nsc/u3HWOfmZ26JCEBQRFbqHo4T7EBggRmn4cpnQk
6NkVLjVaMh1LKrlb48jp1g32VoyWu5vi7MGARAV5WeM4trfh4FyWgPRcfJF9+M8GhLkpOH1viAU3
D6TsqcMQYBKxUft/DqmVftpunx3nOTNgRPqMGgSR3zxvozE/5C47rvpfrIuEIcAlFYxoCeOZoMQY
EhlSshFiRT8urK+M5GWPtXt59s08PoKspC9MSKst7mIf9110jQzwlmBU6rD7aDRk9davhq2OHiH2
IdVm2AEj8w0o9rcp23MlmnPbjo86oKCxOKVvsWp/uxC/O81szHJGPgo4AMNAdBq43rgjn+krRU4N
mfiSDGHyQNW1x1f17XVetu/7CswAnetI9NUahvUZY9ER0Bw9Bh4FiUh1FxvVlmVH0yPrjmTQkCSl
Ap5Z8AkrhdjRRtMU64I9zrqMU3EkkOzRHtmevLET1C/uAk3lFV4qHuEGUOSM6j4belIpiuKzFUC9
zfnWK0gKlaDD0FdZQxievtdNcGpme2BQZTrrwque8xAeoo+d9NaW7Mim9J81RpTCVk+V532lQzPs
oihilpDCrVa35Zrj/FgyL7ueGCjjnbQ9ip8IGDwJMsTPmBWCcJu6Gft6HHfWxpBSbPyiYq+Gmgvp
A901C1jnqE/tN0gSWHP9EdlxwJShwPSrqnZX4kVDIgL0wmy+Or8Fb82bqtsCfX8D+5xm2Wfl6msO
njYZGf/JgRc9UsvGkRr7mXbVvQcDHxU4Vl/eP1trRPLTSFctfImCUK+jJABx0xnhMQadvm2HMQWS
Q/toCvur7QWnucjvLLenAQlXM2VUjKkq3I4BQGlgFs10aXqWTzDoL0bCy2qSt6sVJgnlkZcRBO9N
MT+mRbrRff4h6uxmj6iIq/Y3DtSmKetL5cK8m7R/4B5ktPTBn0KGP8PO3OR6qb9sGJt4vJjyJStL
DMlrOGX8ijGzDu5e3XJKrHc+9HgURyhWIiBWnMLjV1P0e/YBpN/ZxWv9XYYRz6OR3uvpFOQh3Y35
5Hfl3nTyz2IEu296xQFz6xZGxK7OvDdo7UzU5+I5ryqS1apH2Pr7OQ3+RaY6zPX0HRvWqfTybaMt
PFCI9dzgJZ2w71AutY1Zr8cglrtoqp5mQSvNa+PfIhWwGw0L4UQtXyMbg2Ltn5n12AfX6zHz1z4b
vqK2nlObSniU3R2DuafC09ivvP46kUmAMJiH0yLarw1GFvkm39Xd/BPqRUPGKAZuppttOPueM0My
F4aZaUuH1WuCGChpF+eefujt/i2JGhxLxXPR1tWJhiUHWFo2o4mVD831sHEijXWn3UUecW00HLEW
0jFex8o99ssXMWzeNC7HA93QwcqtHM5VXX/0OqvA8pqHJS7rZKLI/RRcklBIXG/kf5AaxssHsNeV
w5NBKIKAr7UScGt9c3rBW/9gW96VbG6Ob1yQXez0DJTj8VdM4BedjouDiXDvRByApON/FrN7N2c8
o13OiBTU0zkmMe9+QIWE2pkVWuj5kk6saqllnLvReZpE/i0qC9F3jLhMd8BoB0xrIJmxQw75cMgi
39qFGDW+Y6nQ37uWJF59pv8aaPHHhO3ZJun2yPG64eDJwjxEIRifmmYWQTQbcg/NlarEuEkG8Nae
fp9UZe272mVIzRuLBx8Rd+A0ikczOErIamnaXJE7ZjuvmpY4dZeAZeyj1jxhxyKxjSi1WmC1NJgW
wlS7UwMxmx0xOrkSv0UW/YnePgau/DELRpjseiJK6V/k8fA4AHU0yJRZmTg903hItmRA3lRl7j20
9xtVorbM0XzimWdXxNnT0yYc6zA7kbuRXhqTYjkmnHCTiPAvB+DltVSgE1562Cp4SQnEvVpNe++b
3pMrUy5cjYmx8H2a47WbHOTEC9M4JABzKGQFjULzoJKakUVEDrbScN8a3mWyWVHyx1F0FkH5KmIw
Z50HQHcMbk1r/9iBH17nMHXuZdEvMw913zbO1dNzvaN3da1hMK/ikO47q0/k0JbsRewT+xWg7IZL
htO/IUNI/OhkfF4ECFhVqvUQu1TrE+TuWYv/nZJ+Y0ERn83XqJrxklCcc/ZmkkOtG8umWqC/a6mm
cDUbkJIL07429VKtpOW4coV71U7ykel+H4VyWstK3RpCZc5eMbBxB824UuEEEVIGeDramxG6v4bo
Hh3feag9jl01YJ+Vo7RcUSdcnNE/zBlCPN3Ee93UiMWdCV5/EMJZEd5esVk0QCb/V0UBITWUsW/V
dIEwd/EVoKRK4Sp2xzURJ8cZIaQbQGvrWJqxnK6lTAHW1JCFCNNjQN+NX1Mw7JIoZvyZnioM2a4H
s83K3A1Rhw9hYu6GofhYpowGNW/huZL2l94EtX8VJkcnS0jvWyTGc16abA8AuEwGLW4Y8vxA/q0i
ssS9XzPTv7lB5y0lLCoRT3BcbrRUmq0hsuweMRhc1JbTpoutUOZEhpR79DZHx2NxihQh2/V6CtPi
pGuPNwVj/DEYKPadmiWNRyN5J4ak5oTEbDt0ButA4Rhxts8/UpeWnxDZkdH4SjjDU1g252jG0Z47
JHuW6n2MfBqXNiHzhYr/FWST9qVDIlt9Y4vg1xrK88gUYVXJ/AE+Iqe9wjqHBlm5YfhdpeCvUzpA
xlLaSNB0ZWnQcA/nD9MBHYkXYtFKMlPtFhwFohTffiuDmtTkYYMgjJ2vOVtldVZ1de1sD8NjYCig
2KF1KprqzmJ07ZKBuw0Iu6EMlZfOYeDjM0d2uuw620Rl84hiIW7/ylHfkaz4bIGoLDKDKW5M8RcU
RvZspTYNipK3tD7TOAkUTQaHMAqJwgN9E2WpOkf5YgqtH5lEAlLTnInHS9d4fyIeBDtL+5Q61UzS
D4tuD2996rwzhQvbGzLfmojPlQgwRubEXDUi3xYWZwTLJFeh7XJgVi5nC6AhJkpNeNJKAcYzi/iT
3sOZjeqvdhSH5PKUGO3j8t0LEi380b+PXXlKE8ovhy6Tq02EH+UxB1gdzRN+EEbRldE9us301C6f
Z/lflZMbaqFHE/Jgo4o12DJa23vWKUQPJi6PrDyvmMrQ9Yw4TvWhqL2NF4cnO2d9UgiPmozZkZR/
Swrk1iZdp4u/G0Q+OXvQSov2ilMPLddY7NOYrLFlFSEhdlWXycsoy4dK2P/qvCPNvNtq7Pgk9RS4
vIZvCAXoKsL5OOTTZbGWLJ9e+sFJlMabRxjm/7c1Y1+tY9Gvsc6yYViU6V61MeyJbpK8U4Z3cerg
bh4BeFX+uHEar/lh3mm/+KkCuFFobw88rTnRukKlmCl8AW027LLBCS59NkDomkpmmJHUZkGbmfi5
TRope5/7oKzBJYDjswRHLAvym6SjTrBrQBRxlv9V+PfJaWvdS1+RAW65HcwkbXyaM32s3ArdTWh1
UCaygbGgPSO8TlxCAxwAuH2iXuIhjGA80oXszPG3HIP8pFMX50SljK1d5cPamq1uAwpp+IrzKoCf
VIzGKUDIFKwKjBX7chhJ7rTdmvYDKi+TVOPHMBPZLRUplBJQwMNJjJV4aSQN0jHqsGcnTTSh3e+b
+ACqst45PlOGwk3SE4cyjNHjYF2NiaE0eEXO350/vdilZx9kyjqKEEA924xk6o5K1SwVLTvi3JPm
wYt+ASRhpOpOxE30Lu8q0HzHWhlALbW8G+2j1snWyDKCaRaNHw4Nb1UbxnPtfihdv1flx/IfoJce
l/9SJAlgIsN/qUOQdQiKmFIuOIWiKhcXJHjqfw0T/hRAcM6/1uNr6757DalvQ/QVLLP/ChGnu9Ho
WKpTmHW/MQHjFncPK/myiiTOKezOi4dm+bcGNYaD5s5HDRZGSCb9XVm9KGgd0gh3yKEMvHZVc4dn
ZqQSnpNjDqWliqwdrqlpfNFglHz1R1AsZ5P3HtyNQDc+0jBwrZtlIyD2n3Rv7Ivkz7dIInY+PVQD
tiVxmB2Dtt36MqIbgraps/GstPQs6PeP4nn5BflwVtF9JVV3RnSiyADJEPkmBfixIFrV7juadotf
vqQZFhAujjolVdBaJBVwTboEP4VEszV5kk9jQeKuxMJuFh8m2jruTs5eUibJc9nTiQ7QC0SPEx8R
FhqPPO84HkMHTFH5GUKOxTwErixHB7tIsDCVfzgWSYLVyeYicuFE4N74nnYHMHYCKRvAGHPaPV8w
jNY+n8JFA7f8UvzRu9CZ+xOLEm7No537yzcwm8VX5jEO6U5C1lebyrLLERqCG97Klr8YvjQxOsvl
q0g4aMtflOP2RP+SERi5U+yNEDIaut6LGGF8CxalVbL0kLmh3CL+HQMapSGF8/yFJ/LA4WK9+GEW
rxV1+X1S3TK/unFaO8IIZadpTkOrjpMaDhgOvnSaHHTl7rir0rjY4XOtgQlUp1pW+IIYu/rPKgHl
dT+PGNPFjt+QD7vsOIR67SyHaQ8QK5t+BTgdpNdKrGH5rhsuMga4ySnXy4vi2T/B6D5xRSo2XRpF
68TsH0bnJ6gMdDLtdjQhLVcnc7yWDD74OnZr4hQaTog9JkQa7m5uow4N6/0gQpPp+NGhhVbzY+pU
cWJ/DA3gUFTvJLplT64B371OGbg8SHYqm7YkjxEvXdohw48ASHH+NT8qzE6G9VsGVy8v1xGdm8Gy
gKtU7WFQqsRthPe18ttxHcQ0PsMmxav3afMZl5fb7N2NRfQx6aorIEzrrvxdPp1FlFyLkLwA6XlS
styp8LMvm42NI98llKEu831D5lZPPgAPC/cn6Iz72HxZvufyB8QEV/p7MpbBDqO+ZUyQ9NxEa3m7
ZAVPwfptKamW32NZXED6fbA+qOU3bhv7ZU7gnbbi0dRM3OcnjKyWS98XhUDQTEfJ/5l39X75Mdzn
ZXHhi+hqp1O3p3FKpmu3PNbcDcIgYY+Zh8yBIaPYA5dPLGsAuM3b0ER74SQXvsVcRXgGiVLpXvsm
oumzWx7YwJoRBp6wGdF7/13eh9RKNOCr6LbE4x1mmP0yxwgAN7M2tmnuckZr4vdFeJbk5t6EqWfq
GqcOz5YzNHs9N79WNr+maf81JUiBHfJloCh7nwYpneBMD7Kft0ZVPKSTCPc4h11yKu0QPwlemsQH
5016pNmG56pp/RNDse2CoPGIzzDr+ZXSg7e659uiSSGsF31+RHOzb1/S0kQHRHpG4DBDqOx3GeHp
ymn6RSZqUmdEI67OKTs92gr4A87PpNEZNsExyXjtJ/src/prDvS6zDMcEEwfrf6BwIyVY/e0ueF8
TRZczOZv8NC7GGMHXA1jsRY+J8wyOneW2hD0vhvRkPii/4fMJTn3fsbGk/tYFbj8BJ9yhNhrJ2NW
5tUvVMhM29uZvgd5XqotOfD2F09yHknnbGslAiJaq7z9PAQMmIuNg7m1bE3rZNRQKgz95YKJZ2t6
TYhujFSFrAm2UkjGE3EGydrSWJqhVp5I9D6ZhE7O9EpNB0rSBK3MAI7c8DI186VXxjP7MawXysxx
ODZTfBi7eNs3eCJbfbEMBvWGPDQD+cqh0Ht3bsR5pI6RqWs+VoxOpsxgf0KJF7WP0kh+ekXps2yk
NQ1nRGinImE5yntmJIwuMn8+z3W6n3VxEmp+cmagUl50XULXK/C+rZFCEqGRF6AxN2bwu6zuLhdm
pLd0sKQFTQvAH57V6sPjl57hmoReuE6n/jzP+XYy4SAGqntyXI/2ST/9w1PybScB4x+1hgh81F73
0Hn5vYitl2botiaTYkYJNhYmdoqgeg7C4dkth3OGhN00GFVgalrJyHyMrfE4cCtBEq6rlPBfE8yT
KbNfx6rOIm4JsET1WEfVuGuNDwVRFJ2T99a2rAJmYfb4e3r+cW6oyWhqu2TvAiKnLwyeNt+NHH99
AqTDiTTKnjnDELEFgu57zoD/6tB75ID1N4pscemFHcev7Nwmb34UIWvtilvUd0eV9/fSSg9dZ2/M
3jly27Hj4FbS0dkYuosSCOuwfh6inI7BiDGCu7aLm0VOnr0KKznPRhxgG06rS9g3BYg4ErK65Vk2
yrI9hLb3pdzgLo6J0UglMsmMCaEzURkqhc3H8Di7lNxG2xsfa4Uiz6sP3K4XuPUgb3W3kaLZYxlY
DVStbYzyqh27c5WzhscV3WGc5CbqFWtL4bF1nYzjhvJAi6hna9TE+ox/jWM+G1Cy3Nnao2NR64TU
nQ4y6rqwJuzQU3me9fiAFxo6nVEk7+FUA3FQ+2haxBstlDsMICPyNoeIXu9VOPLRIRb21MCYFYPf
HnLiirD/Q0SxYdEz1gtg6znlOw3rnUqbb3eMwJry0kcMBkBWduSOlB6CnxKVL9nBXmojxE3uAoZe
eWY32I9x2LVI9gj7oSuAdSOLyChxpuDmpbLbIzXj2fVJn0celuOtnJMHK6BynDzoTcO2DfXNb5pr
wZNi9W+9rN9zPR1iD1gkdRpsmuCYjeOzQCqLZ+JhyDyOKHS2Zn/TNxpuOeBj2EKav1eOdwrt8dTl
6WXoF7l+QLY90lR/DA6eN2x6i9askxqnyHJJ5zTqUxna+8l3vievB1GZZV+cjVFz9sPDFHs/oU8E
0zACuAtsh8fEjq5+6b71isE9cMEtI4yDrL1bbut9mgRPbjKedcR4zDSfky7akax9B3aQzgG9xAbV
32Az1F+eobhsf0eLyOi22JgK1rEdoUKFRdehTo0nHC71UXXtxfGnx9AXd7PbP6okfA1pERd1eBpY
tcc0ezEQl5hUO4T9UjdZqGIT7HczYEO/7V9Rnp1autt+H68J5GD25pxnlsi1mzvBjvtjrCwyOvCt
ECDl9Wjcdf5Xlg0dCyP5YszwKRq7PzQcUwcHqATfKiAgk4UT+bSxyWLrQsQvg5Kc3k/ffOO2Ufci
Ya5DMNdLuKj+wS/WzykA+5VpgqxxcheAUMMBMWrGY2fIc92hOJzSlkmFJyTu8yUBSkXf3hRRBjJb
x6GDB7ldkktmUQx3k86aTdSVf1Y7/ui0uWAdJWFFD7B1/WCiCPs/Q2Hr2s7443qut+Fmx5hSZ++p
EgYqV7dj/uwoSdpmR5uvneYdzU4fsOPQbocW7XE7CoY4GRmtpiHUtidgfQuXYH6IC4OJYt8kVPj9
8FYUjXGOG/YQKcOjaqKzlO0+aCSJZ96uilhckUK+VwrMjKJL5vCiky1xIBjmhBfs3BQ+goMx22cu
a4Lttu0+hNkHGscgvKP00HOm/nPBhEGJ6iPusFNWrvU4NzluRRtisevCpaFBazng5uwK1vAUcMxP
8vDW5TWqorqGOyrrh9SuXMR3M86q4nOeet6sILL3lqzbbZz7N4LSAHeY3cqos382NAQQTj2Uo6mT
tEY6ZtkA0R1bQRZe2u9ancvSfbCl+VPCDIiD8i7OoB0zJBjXjSIjqGNcYXYUH+V0bqPujOER+Ru6
tW4/kuO+7VSP+TXyL7zZaOkIParVeyjCW42kQuXlA/qBu7nKmY7LNkFYFRg/s9TvgpcQu+7WL2pi
SHtMLi2Rp6JceOTy3W0Cj+G4vHIOX/gPd3QKHo2OQG+WRDweV2VgjJ/nD5rf99KEWFSTZrSeRxsr
ZCJ3Nr+xmkC8ktBwMnrMpQ4kMRELMnvxPqAB+S4Fe0WAnIqH/V+TuP+SgYlu0fSPHRl46TD+Ssu4
r1Xb8/i6MY140IoBw0pGBFWBC5JoJB/AX666+7Clw+NASOnNDf7v7YJr9+dyHeM7jZT4JCn81NoM
vJIo4FGExA6adU90/HmC8rYcf9ygec0KCZ+EQKFhoLdc5DsaRXKvx8ZA+QCl0TecoyFbQiEoPigm
KD5wqzVusC0ZAKV5ydiLZqaVvziUmaSP3VPwzm8kP3+MMvoQflke+rlmuKqZaBe0w3wRsLGEr5Gu
vjOElWE10OHInrUhOUOLQ6GghdcGcUN0NxrHI3GYjBomPuLWLfSqvnAv0dgXe4e1Gj6H8QlSut85
KX2HyabFC9D4uc2dnfBpC3tlTjhvt+9HIled8Jib0yaY+udOaMYH1S2xiHEoJdntc5e9FAbL5QhV
A+w/L7UgI1TWyOJ9gCkuosUhIO3SsX13z+joZphq52VDvI+o+dBtTRtlmDfZdks/YDjEznyXJvWV
JINn8iWuaSEfRJTfbIJs+xqjyUwT1Jh6fr4JWSjg3pEjCVdwPDkebsUlcgBw+xZgN3VwOeOy7NHq
ohGkUzZk+gK+8zPkGki3+Khn+WCbxbcJBRqkMXw9K2FnhkZqMC4bGTAy5TDwe3miO5rEDX8JLL28
iCOKeau7t/klzYRc2UVDIpJbzOsueVUcVpzGk4ecGjUyLawbKR5AN68PSwRpGlo34epTGoc7gwnr
0eScjn/0RbE4+YTrDDk5Z9ojRNEKkT67h96b/1zExzy69KVdH9nfgphwinOVJj+eh5+h9vIJeZhD
Qw/flbJZNYeBbrYX4KEhzgJBKOIhfh9ziu9KPz+aCS1/UEkWj7l1oDNNv14zHSLPYyVlhEVoxJci
IvChBRGcmB9etYHppx73U80rwQs2pR0WNPupMCiB5h7gkzWLdVlmNPmcgXyoemT+iQCgtdfsDZvS
Ar4bxOogjN7duj5SbjRhBO5IfzFHijcOCwx1Rv804masxoKRT4GfkpL3YAz6IzAVo1dhIjAf71Si
toz/d5ZLgvggGcMidsrN175EZpMu+XOz96FyVaGVQzJlkA88ZdcY9ne81JFhZuiNG6TPSRk8YM94
LN2aTxS4UD41J+OporMOtlCtQyovd27T9RSb7I1Ga25ECwC+Brd9SMoF5OsgG2E39D1iY43Wjw6m
pYsvjkv4x0jhZNV1DcAdMY5J0zpK6exK3leQhsROg2TrsWon6XQxnO6hrMyndqJRMkdHnYhDIooD
SoEnNJ6cOBySgUlm3UlOVUjo5dYDdBzUwU61qDLlSCJvMtzl8fyc8EGdPjk33aJDwYyWuLQ4JrSl
s/XC07hOu3LTO5KMRD2+lTMvCSkQmXQOodNvLSqKfo4fAIe3TwNqBqxCMJAXLlcc40aRwAiytj43
izvLiYrt1DEh83LnWhjWMfUiZEbiqLNo5YTTrjFNg0mhixkUjwplP6OsLE3304S5P6sdjaMnu18e
zjr3Sf2hFTWh2MwKRIrLP0yIxU1uIuKwszMyeinjYOd0MtjIYT60/XSPCleR+uUOyEa6MzOJn0Ck
H0WJ9KbSxiGjisNh69CJp6UXp7kk5DaA/NEZ6TaO0ZPGmWRgD910a41FxiG/eTJZEV3SErK81fT3
F/xyoxx3G8aCeUVF58Qs54nrqZ+ydHoK05gR9PjSVcGzMw9nDXeSTco529TBreH++qTRA2ei1sus
diUV5zGZsC6F3r/CQrjS2+Z94VpbQRsf8voqRLslS/yviu2sGW5MzGG/hpcgDNABWbt0sPY6IhfN
r1sYnL4xIjmPi7MYDYZYHZOTcvY5NJbyVVYmANkASbiO6s+MOLxRZ48DB5olm+fBcckNJj8E2H+b
iF8aeX/J0ugJ+Kl5Ff8YPaZF6TyEvItZML+YQW3fVxkdfgYb1SK9ING5QAGYM2psEvGXTvRU68W6
6tWvDB2APwpFBwgAG7zq3WyWO1F019r3mEBBkuB4hO7GH27wsd8g+xNdY766kve3BXFcaiq9Ob45
jT65dWZv8ij3Phqfuizu5jvbRcdY28lZq+JVkdi2jgeWgDbAFW+1VXiMRNOc5zykvcYUZCUFcWOW
XsIsjBVtBUDltsC2Wpd/lMI3h+oOrwAfLqwY1OJNW9LI8ORXsVeeG6J5eD01oAoLWxWxrAN54pn0
wLuZLAwzY7G+Z9LQ28SgJpDHDSoWEMisDBwOHgpj8E8cwT59Z7QAX1h0mXXLoqkaVLYwkfzZeWk5
p/ix3vvK3ccohnFLsW7OYc1p3zlmDZ0J5eXnnPtYtPE7Y0m6h81M53aUsIPYDRyWzK3MundXE63L
OlRAIy3Tvd9NHVm4Cou1JYDczphpivAw+tmhycSrghMeFXTnbbD8m2FBTduxfrHtmQwWK+7GW8Fq
yUl/2EZIhL1hIJzRgu5dp7/cihs2IOdsuuYRYQ2SBwDRt6YuqEy6+BhbUQT2jcTVps3Nw5gHv31o
CUZnM71wIoNR2/rHuLIeukCeVIPCNGoIWQ2H7hwOKHizvJjJn0Goao9HiwZY1KZ0d6PxrwzGcJ/z
ns9hDuXPv0U2oxLkCUxXJPoZYSx2Xw7IAP3PZBQdPVMQKoIeBwUS1ClCLaNePQUcKkkk7VG6mie2
910fo3YzkmmdJzCiBzf9FijyVhJnsV6IFV0e0vM0QPGAySnIqFoVvrz6hbmn44IzzzP/OvI57czD
8ee/oPE6MiMPeLo44OepwwBoLk5GSDJQNKcPFqgNvhYtGjGxHksrLYrq2A84tuySN0cFb1FSXqeo
2KH/Odtxskvz+jILNJrl7MIZ7pBg9s7wH0fnsdw4sgXRL0IEXMFs6SlSJCXKtTYIme6CBwquAHz9
HMzqRbyZnpZIoEzezJMvIsbGHjWWt2FynQOxYrnw+Uz+FcZUs01xY06WuHRTdMdeUNA+OPQ/V9ZF
5glV9Ca7D/bZnFPE3mMmemzMmgB1Mz6aroSBtVwb01i8UKq7r+zwqmR+6ekDgDmCADB4oMVKBmN7
gxdlo4ohoJOqpTPQoxu6TcQxT9Rt7N1/BebzWF0cKhmxxSBquNz92Q5D7MxDH20o8lgvTV1JXd/r
KmTXXJKbQUJrsRX+Ef1HVzCXFZo5KNFw+WpwJmka4AKjv6cs6JTMzrpIRyRl+YprcqOD5n1Mi1Mx
BuleN5Q39n+LgY1jWcbtvxMnOU8y2KhtXpeyOvfopT4Di7lIV0kCh0KFzZeIzENjZtswLA70swMD
sXp6nAoHagEV4aWPwmtgzTKwvYGu4oxMiQ/YEeuRcJBa5RX/d1UujQve9E9VuO3bIr3MqFRhZnwG
AsLpgvvm6djaxTJoi65Syhsn9XtpoDcgG5PHtfJXi4EmrUtPzfIcOYSh6STMsmpNo+m3Imr+hlT6
asW88L4Hk8W2fohanXriYLNYpHsOLDIAJILFz+gwH+Nu8bAkUEniwepqJuR/Bzc2LH3AgT2YYZdR
QzC3GxAqT8pt97VfnD05/8uJljHVNBhEBJynqTkLMvHGCu6rbKuZCIdTfFk+y7gOz2Mst1P3qiSd
W3grgYw95TM9LX18K+cJ3IoFfW85n+SFBSRAMzXAS0p4criFUz3u2rj6l0UFbyG1uz1TUYqh+vTH
XQyarJJRAwQm/YM19VRJd+tz0F8u9VZsbByLMRWVKzSL783F+09CU+YI2nj2VHfqJ+Mdl8jWbwgd
K2xFDg2XxoxqM7QPVJzuCBq+wRU5WGaEM4FsIynNqgP0iecVmrp7WR7IqSQozpmsMMy91uHfrG6Z
A6MoxM5zEeJ6SEDx89HEcbhvOxs/MYmijLignvzTmI473rDfcpBs/9xsCsqDPd+kPA/D3QrUA74l
HpShsIiELQlt1MrWaJkjTO49NuJnI1DgeVQ4cGO3GLJWPtCjyEQyCZk2xJPCowo8CpfZpieCxsu9
n5zyszRZu7zauOJueevhLmyKqUnOELsTAvpqP/shDp1gnjeysJ6nurxo8K6abhMB/NImc7hGGIVW
YMPzwYBl5QlAXd9gQcSBt3bpTd9Q2SoOg0vbe2PhIMQ5+WlN0WNnxkjfVWk+xYBVsFbRGVIC/+fk
fgVdS5eEWUYb129eS7BYJkzh7nVAhPb5aYlkkV7Sj20WrqNKJ3+wMGBZxakQ445YCdvj7s+CLZal
oQNVV7v3scT2PPpQgct3j7IG6pa53wDXwA7E0HyDAs84zGGYUslrZr6MEb0Uo97S+XZL0Z14TYhr
ZNdYYuWqEA/t/Ltu6XvPydabeXpI0+orn6xniQMCyzxz8EUEb/xFttB3WTC4Y3F8dZseuqd/rr0J
rQ0jA2tROoU7PrB9Zv9tOMp3TvlBOgGdmaZh/vMHFdrnefyBDLgqzZfQ6AAj/ZuTdjO50auiyIWL
9sVKIg4nDQKlfGMR2ZNlIL4vHp0AgiwqFOOPeFVNDS30/rZgJJvxRDYOV/no7BDkX65eQQ1kEL+I
G+glzPCmR3GqSqiNctC7qL1Di4LSK+NLGasbjkjm/hWuZIIg4+C8hE3I9N49LJ8IzrmHnLdMQP0U
87xr2foYP3Cp5OvUCb6bEaxOjI1rbePHXqe1t1DCUQ1QM3a5b7yR0rz2+KC4n5NrFucoNRZ2AiuT
4fOjIikgSPl83E6LQ6L8bJP21wqIeNYGSEQwzw8hlI9TEFTML6W3VxF97TaNuJjRi8DYoY0/qth8
iFrqEgZKlavmlUgtAkJwAIwElVg8+aN3FiVox2JOir0zN5+Z6anXWdH27ZlkzjhB58BZ0JrtBJyL
au0Ni96htJnfN40/rNnNf4AYfzZMrEnEOtdM2NSm0KDXpvKECf3qlvmb6rx2ZacTanvXq20tjMeU
2KICDoWai3g9+tHa6Bz0v4hlUrbpnv10U+X1rvM8c29HLLKk5Jy+qXciqjm08oV5lVODLW/+BNL6
ApO6HWVI0VH4lEY6IJI+rdp82ItS73GIr+HcMLAjUWcPrw6ZlgSIXpvWN6fHGGJwTY7OAd20fmw9
lOV4bOEd8igwqdJcZrP5kan6WtFy2/LfyHGatvbwgUq8r2uacWxfvsT5+Ci4BQQtvThL2j06l1F0
6JeNysD5p4xT7OujIsDII5nCfXPD7Mue302FxW2wuVlVO5xEK0m5RawQG+WndLPfckz/EXhYUfZM
wWyVLQth/R7ky9tHRyfJqPTaYIb1khaWjPmQFQwYBvfLSxZYZKzIpOXEDCGjFtuqjghht4QU2HK3
c55fW3NiXE8JeYua32dQKKDjWEeKG0e6fgYfgx0QGzP9am1QkgZn/qmMT2QPTq2QP1IYu17hIs8I
YHWaSuqy41g9nbt6vNaReRTkYBUEgnXOHJ7F98wdi66BTmwzzr9jkd8sFqC4z940b8cq8NOLHOwv
yrGiVcdyWDTwytIJDz3tQhkfTfPdA9pa8hVcdLj05q5ZLNUoL6z3fMmhimGFgCvs2baxth0GQDSC
v64ZxG159JFknwjV0AOOJ4NCs3VZW68O5TrzJNFpwQ8wC7cSU28dP6G2pGm3vWO/WoVzmOeeNYsK
EbOkfaNU01dtz7T5DU8Cr96iAyP9TeuBB2HlLcNKxNDntEv/1XxpG+LD1ioI8hfZkscD7IEGwM/i
i5baNOY/q57Jsmqcf7rgAapKzKKIui+pwNI+LPS+QXF1xanoUQkS+yf85eTaEcI57wSqx5VAtoOB
Tb42mIZOg/WVEYJd+KQyV/+6gJJWBliicwBYU5zi9yR4g904hw8JU+eRyXLkJUxTwvrVIh8JBdL1
zY/O8La9tP85bvxPUG94hEp59keS65VCkV0WeADzxMv1RgX9Y0oNitGMB8K8NP/odl/mzQMl9vYW
RF1vLn1e4rvwSWmU+J792EWT532yeo7IWoF6wbi8fBmT9cS8j7kH6PsU3FM4c3Bh9JvSEBDM4jfJ
IRUu1wluansAV0f67nhb7R/f0H/COtg3S+190QCl42Cn0j9D2m0zxjOdjLZ25F7GfHqzRLjBuv2w
qKYhqSKz77hSRHzAnUnPFHf/0g3ZLzNOAC2viLEP0xDWS8kiLF187EqEj6qQT7PtvYJq28cdyt7o
lu/EUvjSxJxzCy3fJ/J/yL9npuKniKNjAO+YDDMIFVrCzQI7qu452CTdh6/dfGf3Jc41dimtc1w2
qWls7Fh8TWoCBhVpmMzZNZjKa8S8V3e0fJq8K0Fhti9VkHNwsb1D2us9c0vBUBSflkP/jZrMF0Xt
bs4XuvNd4nd4W7c0CIZA+Pj3evgmMGPR0qLmNeEv7yAuF36n93FbzXsXSYOESMuXqTVHIRh+kzqn
ro25RMw/y7ERuesSsHGFYw3YuX3CynGjJvFHGOE6SIof21BXLotOm/9Q1PHuimBbxcWrUn20U6Nu
j0bc31IV36aJCYvS9C+WENCN8CFoaUluR6Di3NI/BkGqKQUZpZvFzTleSVQcfGJuK9Eb35QDcdkS
aCKzwg04MOmHzNGV7sbu2jukH9pW7PGgcvlHe+Ayk5qaFuOvHaqD09dHqykE+Mc5gkOY7KKFPtHW
w1J/Tqcr7CuYORR1dmX9lagsX3XTxK7Zf1tR8NQyD1lFJT20GfxSHE+0RynMz34uX+gI6NYjkUmj
Q4C2hg4zamQ8ewxtluMjYqr7h2jxNrIUi1kAm7jEoV5q+UcsBKgsGEmjx+A/jZNlthfpjPfltY/d
9I+KxC0K3K32EnYR0nQiBJSSqRBZ6dvIgB4mJHqbqPxjetOXTrgjOMmTRbYKhxLDZIt66YNvAVic
0Cvs0PmEzf6ztMEur1cT0xumuTxY2X65SC0XmIor8a6NxB+DjpnKIZkZB7yi3Kf2OuS1bCI6NDAM
XCLtg9Bj74CMPb3KlmWHMtkAywy02KY+ORizSXQlN0I2p5B91yk65EIeMAxsAah6qjgt7P746lbu
gAmT/81MBDcxZFxK6mPQBf+iCTWn5+EQtNT1wnqMkvJlNJs/RuHt3b7gsRbsmMG4N6OR6rjuLXfy
I8PqZu05pXMesf9BESZHPkE44GqPvt8UoAXrHndkkBmbzGufrbJ/5X703EDiMwtAJsliwOc18Zhk
ZP+Lxsl2KAuQN64xwv1jwNbwCFM/HWCUUtSyN8aDIYITlXX9wVTNLfdkfvUQ/mMHqyQllWtbEpyA
BEgg1m5WGWytpW44HsB5tLFzJn/sAyPqCRvT17pelsmCYJpPN3WSDRdk6Jcqp/gyLHkXrCDcY33d
A3E91Zb1ZY7+xTQr1LoOHaVxyACP6u7xqUrS1otxx6Xwqnvn0s8i3Vvw11I8peh7N5vSHlwsIGrj
6ivyy5PXxdzfq+q5QyIMZgmDvmPrxDsV23973/67HD0bN7rYBm7AqIHsZskHsxp+rRaUf4VYr11J
kZk62EXlH42s4enJf/2Oeuo4J3JZ2LwyzQYm1I+jnD9hYvowOvQNtMyv7RZfVgSun7cRgw3qvOEw
EORWqbWHBSNcdT4bzbKo47H6B5mQRDDEUWgZ9utytBoL71EsFiLQXiRlxLZS3saPuMpXJCx6J30s
wnAnp/qImK9XlOHQ1JiB7E0ni6m6bT+gEwJHXurFKPLGnrfyHKyXo+Ik33VMCO2sexkE5kV3eDWj
9kov72F5gPvQRhrlKCk0ixQlpI4t1CYNeU3aYQIfYQaboG0/dN/8SCf/1T1BBNODUmX253DxARlj
kpxzpzsDYCRZRm8MAikGOO698cB5vbLFr2VyPk5V8g2Iih+tCd4Lj6G2OSncKgE4cD64AR2FAb8E
aIgyUrGUrh06ZlfuNDNVCe+WV9z9PsDWLL2n3sSOO7Qj7CRMniEW+LXLQlxq2pCr6eYDP4xFjpkv
fnCm/MR6DPvbiZ5d+Hdr4XYVK1h471HECgpINpGR7r12xnGSXsJK3+aYq3Rky/fe1VSqMFMCYdK8
4ah9IcJ0LerxlA54aTx3QrrGi9y4LHDRdDQaJfHgYhHLY84rbmy8tVCDVonXfeLLB4OvXQykem8v
DStdcK45ZURQEZZzo8Fwt0rJwebdH54VXDgUBDILmDN4MKXZE0lzbujn71lIDHASDXXRUXYdB596
d+yGuXHPMMK6pQkQwqLMtF9PhfM0YIGSsTVuy9aH6mHyx6qBdBOt6Iz4atx5mgnBEo90thk3+k3i
26/YQCLoa5xooyHsTxRP9ofAnk5WKL4neJnaQ+LtCV01vJxjj3Mx7V5FxkBTdxkgVDk+IY6/VwNV
GlaOS2zMWwb8trsvo+pDAXaKPaSNAM4/NJ81OPP1pGPGFMzpUDQeHe1/hXN1xdIFuMh3XpbfqsVh
usqEwv8c0WbhMFRLH7sgRD3MF1/Hg8/nsNLYP1eung5TbB2xuNSrRIHTmOsrtveABrVwk8zZrbXi
y2KNs/340rYo0RwUiNmcpGlRXCWm/NAAmcBBwKm9XHzB/Egn1TQvJoAhlk7qE6hzKPn+LNP+4b06
5qNxW0YULZwMhZEgnBhdGhBDm5SDcZcGN3vZB4bPsByfzX6+etMUQvKDgpCWbyYhY2gWV6sOH8cp
poKCxaG0s4UaS3qb8wNjqPDOHn8gGk5De/7pY/0yE71DeL0RQcX8k5zNMYAHQ0EXg5ORXoNFllsu
toghp74tbiViY8kavazVUUN4z9bfepAPLp4z4lXbaXE2TvmPE6TbIZw3cVbeDJ/8XgGFHynxM4xz
DAfSf81SJHC1fCUk+O5qJvLjZwgUEQSaUBkHOddHR7Q7nyNF4ZtH3RVA8wrCkyyVNjtXbQtWv/pW
1uJFdMFHX6t/yxrZIwkuKisj3nOHiclpOpopGLn5DoiWmBtxKO1LEMZPoxIHXWPKlyPeKNt/NkX0
Henq3rTy27Qdpu88T04VHgpXu2s/LDLgEaAdhmagH2sIGB/AD0pVATbJvvD4IjiRjncGOrY6ghak
MW4eMj8zWbCKyylB16plMt31u6oojrXJ4SntgQGoNnpcrp1uElVbqcyz2TMCXzqobCvApURellwz
u0xGiVMCZwCCwJPpq6c856IorRPvGgtKIjeJA6OzdewdMUZiLOgEcen9dUcoocs/CdJsFxnB3znh
Gi2kPoYquMZ8w9XIXoFd5u51wUMRxW814fqyd3B9QQsZzUckjYfJzY52zlSOBIHJhAst47D8M5eJ
1TBhG/HkPtREj9v5WOIf9p3+NXDDt5EFgzP2y1BxEM45EkaK+2povA2LJjFU33L+MkoiP75kCKOu
dZ9eU6Ybc+b90IvNn3u0qzCi9YZYuDSfJ2/aJUhkwDr4bTDfh+ZI2Rl5S5wghKZjtnagdiVzN6mH
88xBKYsZOWCGaXk8ZuRIqyTxhoRlhh6n6ubUJtWTavyL8GbAvc5x6YddXkeEkH3WO5e8N4FlLpui
4NfKLniDwJgW1hlq7jmjxgssebqteaHwjhO861PnMuj8XpE8XAEepe6zU/fSjh6Xm1AwDjvlUVBg
ig0jnc8SXNjIysAW9VZG/sqsmWjqTN0CmnbjJHqHHUKbR/Tc+cNTwH8AJPl9bJakGyzPlVoepDiW
JElpCYjC5BKDZFluI2Uz/szl+N1x7vWXx7zpXxGkaVEAEFN3FQfr9FxzckKE+HFTi8SVX+w9L/9I
auYysXNqtaYbTNyGDquc6m8NlBicu1uD8oSBbGOV99sgVSfD53eMw2qnKKrBa+VtmQYRiDSDh2hq
Qoy4zXPmsBeaXBs8C1KAoH4atvyAiX5uKAVHmPpqO+cNEQ2ZncV+0t3dIrYKiiN5rpCqWFN5KEqA
F3X9jG8PVKwBOhu5xvRPywG6bMyHqRvPTUtLgq2AlRCPXU3Q9fN2fEly/dWm2MY9YZUPIgn+P1b8
nUgq+g7dIhlvi7D1uScByTmBz6KyHs2am7ju1fRQ5xY3W36ukK1XukDjLPs8Gfpkdv1bqPQ+SKCZ
sgPQlcJ3LTJxLPmhlwfZ6eRzPqfslfPv4OS70JbYeVT/vvywCa+f6M0CFZdRAQldUgPOIaijL6WI
VkXYC4Oy4K4BLXFF7mv3f+5SdjlxaFd+OIm8jFL99Jazzd323bbosTaatnpMZBZzOSn1sQi976lV
yAKawmLRnzQWNWUMj5w3H9qGA4yYqzcMFft2wamV3ZU1jlSEJq2OxgtleagfQ5FchKGw3LTAZw1C
S1vQFCMHtU5z3kl+sH2xfXWXUPgfc2KAyWmq9ezLv33mM13rgDz506GzuU4tt9+kNNalEzzYrn2w
Y6aiqtrZary3ScgiPXKnnBbXhGWE51YFW6cnfzbXNhdeqreZuzW3siA0WOK3EbK6z2P80PbVR6X6
j7JpjdUY90D+LMdmGN2Vl26OMxDbLuPFXj4lVnVnAIeGoD88Yd6yABcgZPrHeCyuSee/9ABYuKTb
OC94lwah7m0pl6az9l8euvs0IB8X4d4MXd/fl4BxU3ozNybZ2F3UmU8mhbT2jOMYww0yvlHdWsH5
BuAcdvKqgG7fHWjWSTaz63IjLkSwsT1E0TpPR9KjIOSsKCGHPNJpALtNz86+b8sDZ1MKBznMNPV1
wCtFhUv7OGV06Y3mhiATID/n057yc+yAaHFrfAZjh3Lko27MgX7B6yienNqxGf3UnH+7+SHBkUz0
TZ5sjwGpMuxrhCs0h7/Zh4yLJY742UryNVjgbx/rZt9HH8RD8Y0wkanc8nEwxVmw9YwMaoMw47uc
r6JlbFhXFE8OnMXwzMHbj58bFoR29l8oMz36Deb9iZWW+SEljO7DYNp7ps+fEb4x6jP2pmYbzTTH
VIr1sF853YaeyXOfddthxs0csob0QLOgEYATArJW4lcxQa6b4ANclyitNrti59SsS+XcXLuZm0ww
Jv+UMl7qIDsrxyxRtzACMHuIzJFGyRzgoA1zimSYLl2YRhzRR94ZbHeNtUr9GH6LYe9NNAtdMIOQ
lCbQdxjjUsw6mqRjIgIsmqzFxUx6b/oqXbxzRrqYOfiRVpYFkQnOl9HaN83bTM3Ca2DF8jExGn/l
2/1FwnciwiT6nQ8tSKQ21GN6wBkE5K77LNiVpIjIOeRvvuf/liHXY460Q5bWsD34durRB2yvb1Xa
X4UoMQk008mx1a7vJ8qV8fqJeJt2kq62CmaHM7SkNh3mncYcx2cS3pd8WsBYPaPLROF5C/8/hWiH
Bat27XvVZHdfa7R+gcLmKhIhfTHTWgkd9f8F1CnMs3bMd6Vx6Lkj69bQivKEVvdoZPLH7rgUJxLx
zjYBtidobHlo7Vqbqp5GEyfNAG6tvZiglpzUuHgE4huLgd54TssVK343k/LqufFDUzjfeBkwUvQE
hF1Tygetmm5PlHRjhj6aOfTUS0pBOf3RHVAlSImkj4vO28uS2kwU92pbggq7jaYTXFzCAwhguLD2
Vd4uQIy42A0l1wtCOHeHZa8V9qvbmV8MTgiSZFa9dRwWDeao9yS3A1KcFkP6EV4qRqZDV8Gbn8Ew
hGhvFQn3JtzGNtW10P63Kq5fk8a75lVzIwspeP/wiU5p9+AW3nPLbzCYNWvodPB4VTLKIXof7xFN
RMEEY0PaW2e0NzrMEQ3N4zI57Fx7j+PgMSR5LfV4hV73BEx4cbRWxBOIiRSUlkuix6kFhJQSogpn
Lp4KRxJCwk5IPgIeEsY4Ks/Lt54td1MhLHiGvzNDsTESdee08oMo+I2wyJtfLjG5HMF7GsN3kxDt
2gMgDbQfHGTTB7vCSL6lWS7FERXDafmF6f8UA2IhbOk96tTd1mRyiw5tI+6ck4OdvYjSs5vlhPzG
t0BVR8GNmAgr9SAms4SGdh2HF2Iw/Z/ZqgvGFuF3qKr3yLEfPT1/FPwFhWtlW3pWqZ4LwPlyWovH
8NFFNxwZO7WZe4Mitq8jF8y1gTtpOuNUYzaP+bPqYGz7tmqIn3MehTZS8erVecCx37UFE5/xxJBs
neT9C7/PqZjz5yFv3+hxffCbieIb1uLQKn6geLMTew9OI0/10NygiQCyDYpjysTlyXdxyzRTKDii
w72z+b3Ntg5R/hkXEswqeA+yPRbzQ+OVp6mfucK2NSI1kicCobtjz/5wMFZmhfE2z8BHx3FpjCqT
8RTO2YfdRd3WGeJ7HCTH1hufIs996p3pFPUksIwQJbRSVCCOBlUXoYnhJNCXUmTHuh8oE9XUXo8V
WTfTtiV87RC30OISnMAsEbQ2KHDEjbR86eUmd1V8TFPv7Lj9rk7KpzYgj24P5m80j4ewFp9OyDS6
7rjHY3i4J2P6blOZ29gM0GrdvQgdIoMW7pc2zaNBNboz+n+tqr8Ynf+jzWKfieY8VR3VL0zzGRDc
FLiotQvm7TGoA5PjWHMVjPt5cGkEKrKYCLE0j2Pr7+yysXfVMDElL8b8rPFDD8q7y7Q/z4pb6FQV
jws/U4r6OFfFwcsSKLNOulnQpUZq3z2DMgtr8CgXZ/2WkUD8xSSN++/FLrof8kT1Ora8nyrEyFAB
FQHcs/Mica1p1gp91KfY8WD3RD9urv9WNreONtSvBUeusDD9PYyZdJuH3IOTNPmtfc0SPzx7NbUs
GQ7GHhIRjuvg0A3uuYw5LZfugiGUX7qKSR4zXKqGJ6S939qJjHWm6q9yxG5p0SMkPZm9NrrmhsaE
kFpMPikh0dRqe6sLP4OdgqguhkX3DKr3xPWOQjB8Clx5wFIeLRPKZ82HqOzh4Dr9QxNGxoaqJawj
DqDJuvkgG/Y6kEoB9VdDtDPngw1pYUlNbpRJpnAdArgoO7bNsEvfy9x9zNvEAZFQQxUyypPg4yYI
efIaj0zaFHyHc7d3aohOcuKiGgPabKzmSXBYxZOTYSVvWcxk+F4lgbwndv3bR+LR191nV7tXu0Bx
KgA07ap++v+DERJnSTclH3OnfjpyTYY/HHU4fFJ2eLTa6cJGsGE52Wd8gl2RA2jA536poCa5AJ8/
nNK/FTonj1j0gMHsnyihay7QpyphxFSoq1tASa3FZRbur2XA2I2S7uQtNbFF9Yv9n5RTXR36giM0
jV4ny/KZnlXNm3ToxKboaWcTHBlL/8ezZwBKSnyGJqI1TKSdrijuAEZ6c5Z/JcRpOWV/W8I75GGB
Fyod623e6Lc5XJz/zfiAn3RtjcNr6nfHGVN6XFT4ScZ1k1JxgqWDE1DBUjr4s97aU3oHaeisGpRW
NFOk0hh3uR/6Swl4sJ4aEEwmL/eAXF5XT6Pun5d/AdjWC14uaghwXDKO3JQsrlGgtn3qHeKhv8+h
fPDDeMtMJtrEHeTSNLY4QyV0+GG7YmijjHcnm0C9QpjGMuDGy8CTXAW+ub3EueWWLTQmgQGcgCWa
2SBf2CvAJLrSx6+V4LTGVuhYO9crK3erAsPMKMSb6mhriAlGf2pRmyZyK9lLklDGO40JqfiDBako
MOpmRQaOBm624W5ZPJPqxer8LroSFeTeOkSxX1Iel6eyRgoyw/Ta++aiG+BDT+ITSMfl2kuFrfzN
sM44fJ5RKgwYctqr722VuMXZx8KCS1ImszJ5weh7I5nf1HSPMVL3iXO7WRvGbGyuz4RjyLpxQ3YH
GYuFX2V4aGY725i0xuVkw2VVP0baDqtN03KR3RhGgf9E+eR0N9Ewpv2DSjwz+VJ2nfsLlkMwOMjk
1IXPUc6H+NtLD4oy6Y4lthxFpUFlfFbLxTwUlog2mzzXaXeRU4B/1U24rzF6d1P/HAWjeoW167o/
bmxl4kuYcT2d7EhEZPfrofRpAZIw/qhZcxYro2qzcW1h1cTOq0c7A22SaVI0mvnlC9Vegr3DGjAw
SR36/gMAfN+gGM8zg0Nqy8FCwW8KOU3AaXt+uzQxR8wD8MPHQ2lVPNFcx4P2KYqUE/0JygbaF2pQ
j6G2Zkjd0KWL9Q0/D5NInhCqYnLkh6ZmZSqzkmxqaQyK/RT0TraCUUEre1YacKm2vocw+LeKy3Dc
eJ7jWrtB1pywQyKP7r0jsFwibrchYb8mB3O6n6wkoM+4kiUiJRaH7GeQRoGnIbR7DIhAJXwVXrLM
4CPy8tg0UJFhi8Ega0WA9Jl33atvtkJfmtoYwzMT0oRHe1CZNa9FwG+5oHE7I/rTypYn42sKGJ6q
tVI01/8kHEBWmjcxbqSv0m2XdC1smoDvYqhJWbQGS0iW50vXbpEZZJ8nAWLhVuekyH5qKPSMk+Vk
LV6oUJizRXjOkyU7wogfpssWmGBh/rWjCBvHWmbLw7b3A0BlcJEYU5JGGNtRgq4wBH9lAn69oVNg
PRlIjIzdCu0ZP7YzWOLcYAKp9R3epT/Vy2TZISTr2hS7v859KWxCEZNvDh9Dz/r+3rWuRzCqzQxK
VlvJB0TUbTS1YW9yy6WGZ61aznYEWOxqNvlVU3LxBk9NVdsv3mR17fMcDGEzYin0xvZCFtaQr2YF
5ObAOzwCQ5YQaSIck0wcR7EpHD5qcFyFxQGeI1Tsz/7K0c2MS5OMVskCHVRAUTRdMKoOPxOCyDMh
61hHVxLiZfPWFZWF56Czmkk9+zK0gy+365uOkyRlcNh8ZtNKF7pbbFbtZ9ogO3yPc99StWCzc+qd
sMvenhgtYz/7kUTagjcrrov0gwO9pW9Y11UUPXBQJ1MqY79lOKY7Ozf4IyMG1nbVi0iG0OI6l/nm
mGRNGe78JDSH+yQcm6szq9XkNtsoiIoRnwZ6eUzlA+6MDOE3oWn82GvIpT1XFkV0HgWZP94DTzTb
DK5aI6OKOf9YhsNrH41u95SVaGcOpy16EGny60bbDUnWVC5Ni4kxkF1bpfFcoLd3A7JYRuujmdl0
rjk2UJENzo14SWKy1kgIwwL/37DJMSyDOVNZXBAHbJnwvmF1dPSTtiexcJUx0wUo5pbhoA1D1yqN
j2C0+mgf0WK/fOO6dMbsITX4XWg/qasBUhVLyMKkAbHVGuLW+aGs8cPhroVUZ7dt+x6b4NxI7oLF
9H8K6ZmaoIIUDv1Z0kzbZMedjpWfdtxSA3Ux1RQhX4QFOA9MIYPVaGpoUiexjGObW8REtkGvYJRD
0kM1OqBXxG27TLM7hdiYBj52azERiO1i121/ukxH5a0zBx9HmW26IxbaQpCaDtcsOl35UqdiKp+p
u8omdazaWiE+TwtlanLNFhlGhmV5LVFwAAuOqve9U0eIlpBvEFgBoacodBmurqzWm72GsoXA7eB6
VibUSPx7KUKI4fbwT3eNm8XLvdRKll5q7og1OQensb2oIEoN0pIyGQbxk7V1LcR2n/UgBRUP5HDo
9ozwmL17zhBFzIMNlOJFiU5H/4m8lQlVZcxjSZug6rJp2LdcT9keZ7NyO7GCF+5wxlVsK8vkMfVJ
k6+sxjYEyMs6boNi00nLNHF6qQm+y6GmGldMu2yKfFFftC9zLtdDIYSs12NvTrXaKJwNetobiQ77
vyORBh+9/j+SzmM5ciRbol8EM+gAtkyBlGRSk7WBkUU2AiKg9dfPiZrFs3421l0sZgIRV7gfx16W
Lc/mPKPEOTujD4z6ZsiqLZpz7IikavddwQDomrcm9pyoI5nK+w+2mOlZZzRkUwpoOjA8V10byws8
gmFmgEX73lZpYO1Wyy9LxvMS4oxOxrWTImluTRMvcMD3IfayckS35sPzRyE5DczkKA7Wnr8zJWBN
LzUEDkwhCKeZ+W0ANBb3GNPn4Gk2apSu4HMoIdicGNMQO5HluZKO2kZeO6aPI2k5vHOrto+OFvZR
NSaxg7ouE52RD5HN2Z4wBAyzgOIdwhXS2jtW3jLDQIBweam2o9218j/pTolkANKlNeMslWC6YoxW
NsoWGwysiTEwgRnTjg1cWzkshdpuBsy3Y/uZJ7duKEqUnpVt1lOx9RujKj30jgWPeG6QvgLZfpxI
X0VFoWDbhhQEbqQqQn1SIkQbs74HOpWmO7jlHU0CWbNAw7PQcuavuZft8J3DEdVpKT71FzyAdO1B
5ItFZt2HElWy/uKGinXuUidnI4gQBrBWBxqFSbJmFY0/8j/TDrryKKYFq/LW8aF+VJxgZW28z1VJ
ggzTkqKCQR/W2K5CA2y1tS86fNinMVm9FvOFAdd5bZLE+2uFhOTswDgEALtc8kJmP0igOPB812V6
S01Pme+4FRZMkGzsV/tJ2qWziGMXZxAzMKpZQ0u08Izxeo4M/Ip11A59Rbw8BV/PUeyNlagekFXK
+A8HCQgfghSLLvx22A9iGhJL+tv2xthj8OQV99azz/ajDX6wIcSsxCCykjWD0riIYVwVIqzlW1oP
AzCl0veDiSxFPzEn9BiGm3USu+7SYVxrhqJNH5tYput37zdusEaYjixXYPKycJNvYSxL1hR2XDvu
Azr1tBh3VHAVklSQ5jaxs1JOAxOCDlAj8eB1jJVh8DqE0S1Drv5gJmy/jGM8qwo5hxybPv4vRTAg
7LuRwxD4GxMyRzITD+JpXzdD76THpK09MR6oBxzD3LiQy/trmbJF2fYNDKTiiDm2EzcbGu/42ZiN
IM82T5PpzTBh0pEkbE+jVDunEwLFfNiMwWtcAjH9k6Vuwo2Eey4h/rdWArQQY/Gq4uIG2zMEf8PJ
SnKEhiEjVWovaKjsjHEHcZKRjtq4jJdV/M8K5FeZUA8eNsvqPWut3nKZX+i57yZdLEHomqC8kOCx
1nwwKD1whSThhn+wfEZSuAQcECjGDGLCwok1Ib3NYJrz8wwvlNO/jss4eyboaRY1S+tl6BDhWl4j
ql0lPDX+UG4l6YeysnL9HrAKIeirRMhzxqQtcboLCG8ZO8R2ZoYwYbcF6KKOSxET0JkFZGqyOGbQ
RfKwTTjY8mngK7R9YJIsyxn/r5mXKHClcH+QI3ulGm4W3ZxAQGdK1/6iZLXVf3EL5AomOS/6jKQ6
MWPsawNGRhaTLGZ7BFsT30nuRBSc7vibjWiCRobafFKfq9N0ewfRKOhzYh6tT4+dRUtP1oQhW5QZ
x7r7ZliCjm9jxV6OgFqCTIH5M2AxDDi9wrzGqlrAZYAEO1S1iu/5rpui2JDwHbOs8udFlb8Z00bg
E5QSzIhG23SQ/q7pbNcMVZbQoreckWXyVix8lmgmcQQHKTm/rb2q06LWoD8FDlCumwvnBB9SohAB
3UtjASszOauJJT2jS196uruq9pqjhbIe/qNrU5zhezXs0T4NflNrj/rsMhgHB6NKSDuyL5X2EvkL
Ngm76HlstnwSk//F/ZIQKmwuyh2uxeq72I3iMtffcubGSzoCcMqgo6FaoBvpwMsVYPDSOKl//c6I
sdcOlk7dc1VZJWzI8MjhR0qDRVsQ0zSsmrs67crCoiCjjPHPM2idJjvbOU8k4nWHTSj+6xL11HcS
wP4hC8mVfvPNxzuNeBmYoeYnmSQrSBsXXyVcBDbnfTzwlNp0Bnt+G14DXnlCcP0dfzUzvy+avHaC
QzXiMH0NsJ1j4Gz6wHL+LLlvUpN1IrMgeM6ZLZm7lBOHu1Vjm91kXbw8JDB1ZAc6rUXQTTgjSiWS
7yWRcEEQMvg4qBb0eXMXoITQeeY2yOTXiUZzpW+HZBdWMKeWxPBIdSDUjPFLh2B4uZQV2VwwIroY
USTq77LsHwGFBOREWMz5ecKZkybh2fWzTEZL5wbLbx0ITXvgTcvCQ57WWYD6OJmzvDr5sembV79r
gTxtmC1OGZAxNrsqvlOdGo0fLNcmB2AlM5fwHLqVCvRKTEQEju0sQ6N8N1ZycpBZO/x4TA7QF+9B
n1MC+pIe9ZYlY1w+SgZV8xfOeN3axJNvEpUo0mpdKO1JHA2+CZQY+0f2H3VD3KpaVLFN2hRt4h1f
RJ7N7KqKMvwZbTVglWKpYiu4xSNjnlvNVeIIPV0Zkt96alL3Yx5BTyxY08dp+UR3Ggevubf2AkVC
bfrK52NPGv+BxN9ZfC5l2i1AXKjyW/eTEzOGM0BP5vgDwyeVdCEAx5CliOeMoGnvBIGN89/cz2lP
rwTyrDVy3kWE0y9nDyFpUASz5G8xxSkFVeDFuaifCXuQ7s8Yu01BgoYx0pAHSWCaD2EngtGADBkk
5LWXplu3JlN9JPjwj3Jv1JoU0C/avg32nzHPiipIUEQNIAp601k7ig2j4/JEKUYS9p3wCjNjoOf5
s5Kb3loUd7YUZoNQrTCTqXnO6FlzPs49+zFyQIKQKPQYcXHiMPB+be0hnYCne0DyPwyXBf+EGbzo
mySqDKuoHtw4y+rHti2WJpKm7KCxVCM8Kio0twKFvbD7v6q67bCSzMifcfPleBObvw2XbXaPHbs2
qQKrxlpuru1nLA+Y6nUtaZukbaCQKVCtEPZq127yyObE9/4zkn5IBTlOAX0V+q5ymppdZbn+XG+T
HgcIg63OUGSFs65m3b01a24KHJBTgZhbDYUpz30ibYmBV+LWJPNvevFzOtoNGsq8jCArkr+yrmII
N3NaUWcycarTixMKxzl6pcSfSqCQMWwy0jEoDhijQPifGdXgAyjSn6KFSlkTzuAQp1wWV8tWzmlh
LXzFCA8P28+px53cLy5Ug/6tSfHuW3Er9dfqVUw7+9a/CrcHS70K4mXvnLktb4OCwVontAh4ZXDl
NUGBgwSXG8CL3i3mfWrNZAk23vLguqWjB4IMBzsXaovpx92x0/f6VjLoeGhqSUKFsGe+hv7Ux/gI
6JjWbV5VRODWbu+QosyhckwKu/hPeqncOyGs2Dbu+3t/innbaAOavx0z+2iksf8qOpbasGQFKyIb
C3qxM5sgvC/+WbhK5T+OvjWfVKP8726i760Stgq0J3IL1AZ9+ZCalxZg6DWwqvbLxljA5KcYx5iX
wcbNxy6YmfHE1CKUFSDUNu0+J6ZbLyvTvB3YoOJIU9pAdB+yfou0sHh0Ea/B1MS/E6mseK3aJd57
3twfHTDXsJYUKlYW7Q+yo/EkEkgekAOx9TWxt5GTbV5cDhcGWoWzp7Ced2m29tc66zDcLgF7Ldl0
b0CtnJvboN6JRyvbIKDCmTQaNQm0bguzCtaLngn/GqtS0bKOMyJRRUyCmBPjif/MZV6gQxDyq8wR
HZjuR6pQrYgJXhAqu2MXgsHEHR4QJmGP2aXpK3zdIYsmDg4iXVedyJkgdQKxz+oY+6fzz3E5UIVW
nr0FobpzK0FvWWE7+0RNfJarxE4l5j/SC57GllZDuvSxoIJFek4ddYjBIbJYxWlXvVSAD7TcejTb
K6bhz6ogyKsIyqPehw5NQZCwB48Q0ttMCR4T35nG+SFmbDhkoEfwYACt4OtlTZKX9YMgAnqwfHrJ
oKehXy5pwoLSGOGJtyQhAgmIl8fUwxEGijWQ/A51F7njqks+RkfxCvTP8n+sZsXPx3IY0ODg+ljg
jK0alquLRWVNySnmDkbSG9GiPJkLrIc2NCJvcQH7TNssbv5rS8yBMakbRH7grsvXFzcNI53cbmcE
hbkk4nlMbHo5IRKmE5H5pZf2rs/rA6f6s8V+BR4IMUo92+1pJwx7Rx6bjrqerpZZ3fJ23ua8JIv5
m65fUiEwA/tBvvRWWuXObvLXkv0XKuaFrGMbrqVz8MIyivlmGdDtK/snidFjWubWrti6F6Aja7SM
6yfn8Val7b0YUEY0QL0rElO0wcu0ggNNKW2vGBYc7Pjo6vdJl8AEsWN6QQAwtzfXxLeEFG8r+uKw
gKQH/qQhcbbzDEWK+MM1ezcID6YB23D5RiQbRK3Fyr7R4qD6u7L/TNLbZW1wzMloMm1ioObV5KUM
559RCLXpO+/Kw3hN/YlAVPtimUQPrWvEOXhx5vBsG9a91mgmBTcJdJiz6PHP2CSf9wE+qXL138m8
/Ww7kpXBSsQLzn3nvVrSgzv3UQ83Wg1ZhNqVSsN7ccDwV5P9ZiXlK+cvKOGG4JXlA6P3MQ7N3egI
lI88yozEUJkhbzZgQMEamOBeWcm0WZl9Da79UQ35iwqDF/0vanluoAQ0HwcjfL6Vs3tgoszk54v4
jW2tvsjmPBjAjxWUkYTdIjp+0MfpznfMuzpEsCCGpzX/ygz7BJcyqtX8w0DxAMHvcahe18Dc9Wo6
yzI9xqycCdeOA2/rx8t5Zhs1+85HqNWaVinuxoRAq9Cnwh8NRvftp7mEV6yt59Sq/7b1hMjP0+EW
F7/ml/H5l2dpk2wn2Uyth3IlpZOc6cJU5PzAuJv4zqzpx0f5XxM7VCiKR1SrTo6VuiffwiPxE4M0
zvb0oDyF6HH+qpaCA2/ctM0cofi6pXhOHaAMPI01WTxW+zHqT50DCEQc6PyKeYHFSjiPT31KFGKe
vZXIDrxufmDI92Sa3n2ogl3XGDtvIZIbASMzl02f1ZFe+juAOkx/eEBG9kU4DMl9Iqp512bkfZKp
WlFyoilxSXmpNIIBVjl61vAaMCV2nW8NBnKdcIv2eRu2GdvL9j7BfJs6FWR+JI7ljzmt+zD3Hi1o
8H4aIHvttyOfWlZ9E+t+Tgb8FWwamOxd/LbYtLCEGrGckiyNJIkWWqoJlfHKHPJu8I3I8UDeVXDM
0a7VaRDpA2Pm+G7y/5yuw1HscqigTedZYTDBRqLJX1q7uXpk6Bimd2CQtdVHc0OiNvPNpR8eFrip
TurvzdECGF1ueVNPVVP9e75SGCFssz707z4gh9NAEwCUZEtzNnI62LG/aav0xQJVbs6ck5gLLe18
5S3Vn3k2NxdqcXiu4VGk3hN999HhWKBfQCK5XEvL10TGLTp7eiVrh6xli9/nyJz30CbGnykJt1mN
WYmzD7z5S+xlWE/MzUAer2XXJ4tuKWThBNJq+EY1eA5S633FLspfUpOa+LIX+vLqyHm5K8gPwpp3
4vPeCyMnkBeUeuBF7PGQ1wtwbjN7B1asit6Irwpc8JM/O+gMrEMiEtC2eBr483oOOTL7zp5pAzok
bJTdof5OFpAR+uttWMDaGmGcsZtw/7LVPfrB94qFpcHqUjPy50948dPx0R3kc2MGlzKBcc9KnvLh
bgwmVstxtBqcNjNbVyAsOI+O5hRu9f8fjNnJ5CDp/HqP+7xjajFLZ5O7tP+oKYIZDhHeNYQjaBPK
jWO8wSe4F00Q6TNNn1l5HUC6QsnKFU4xwE8P34WYdi3dRh6smgDzqeJ+WyAXLHg/7QHsJMeHvq2M
6lvXD3kPfWsq21NiOYcGr6X+rB0HlGMGuXCyqydLtBhQMjOymG3eDS5O6IZLLWkQy9hpjVpz8l5U
waJm8K9jt+zFCjG6yQY8tZa7HdOY22+p5aHph9eMXyYolp2n+LYM4ykgQ311VOSG9lWBx/aA29vi
niHRtqS2SKFhewE6V7S7A3gNI1ORRSiwrjuUSjeMLwF52tG0lOey8zb6hVuMBXujZEaXyYSGZPEF
E/bw3q2dSCsIyry7BlOMuwrfN7fyPC7HaaxO6DDfDPs7pm7uWosLFWtSxSAHu6A/LicNI6gm/L5N
waKT09rhoWlnRSY7Uip+NhUyhzDC0KkIvzwCEO5GvljyYa6sfFjNXH0K1lCO+9p3z/p26dNBr/fx
OzHm79GlowcsDf9xWVz0SOnRXdyPqk0eC/ykK91EOqrTKqhRMAqcTaTuWYvYXP/oJE4+WHYeLJSZ
jKOyz8IMI32rzJgF7Ky79JU+yZudJ/8YRXa1eck1jZup6Vb7jfTvpp97svKiIHtmw7P3eThLb3jR
nzC7lqvjrg/U+1FXGn+yngxbBSO/C6onmYRP2jSsH11WSHcdOQhWSC6fqPf6NK044WFT3wugGfo3
k2uQbpqCBVRjHQsCN9x8/oM8iNel51JjFjMBzFKgTS2OpNJ8w0T2QOrvPu8wNqJhN6E8GiXEZ2d5
7vsFx1B5bWoIiXFu7XPsKuaAxQCLHWuOYVcA93E6csSJSNO+u9lDKEoV6YHPmcS465BgiSI8VsH4
CNRnPyVEcQTwOmtv26BC1BVt7PoHU9KTY16y1mar/UOexMFo1pc1IyS5Kk4LH7/hMxGmXJiYxCGI
II0YoxOZBEEqQ3hv/SWYGBTr70X2I90hn7r+4yyUNcuIudeT4UnV43MXEM1BGWV4gCrj6rum0G07
8Zim6bM+HfSl6TnhreVTqxF9MIW5daOz7afxFFJxjKw9mAEi4AhORC9TQOWvwLWPRCZDU1+33uDs
ZzsG6QcDihCDebbPSnNNkNCz/t8v+OI9Gjokqhx97S7l+67j4sS3cMs0VN/+0VcwKIiDdiASh/mv
1l6a8tKMcBQ4cdlk3RUzzEVdbmN6i7nWV9V/ulxP7ZBeB4U8iUcKyiBsSU2KyCOhBlD32TFT+dlA
ft9QsXnON3nsED39+xYRU1ZU17r8HPoYU4Wg7yVhh1j0vZLrZxPE+4VzM1TdzmSUo8sdfW7WmcZu
AyPgWidvDkIGOvcxuB9zyuTQ2TTrEoXSeG7z7OqvKYFEJGm1IgOSR8A3FqiCcymenfPCFTbjC9RG
CpFkJxKdTk4wndJJD3IS9peMf1Ed3Be6viOaUJc/btif9ZesDYtpPkcQ0jYJs1x9UBaqeWzT6SNe
wx1K/RNXDtmT9tcIwWAIxvsqdo76Xu6L4h1xgKY+sCV51nUJ1I//Wmaow0ShuXTQHctXk7rfNd6K
gM9EQlz3XFjA45s+yGoQLmPP7oE/EUyV/oL9Przok4VV6YnRzK+Jlg3twV7fpdiFiDshyZoOB4nm
Rcnxa/TtKRJgUIai+DQ0MYanlN3qUbcYgar2c94jMxaIBYEdO+XM9hZZDA0ncff7NseoAtCJaEcC
UWCyVQnYu5plCDgg+vQgLk91hf/VdK49JQHrRNjc6Y87WlRQHZPINeIsSCgi4TbtxeCc2kGr45F6
g8971If/UJGuyj91azkk67lCSwkB+N/rkhL2DDL1rF9rtsNHdppohmyMia37HHO9t/1CmE640xX7
AhzJ4pTR7ztTqZuFC/iuC7nVHIX5J+72SdPvRxyQzC63QxdcxuDa0k1pn2TSMtImX81vkNTn+XcA
ZdMVVWRB+7QECRLzfeF7z/PqHxveX2USHrKqfTA6O+l7e93wucu8senSVJ+fW7ZIAb0dK8PjPGJE
wrTnloiei5L5c7IP0+bBAE6gb7QeePHALyzUvS4DM57TDMWeT8VYDHSthLVuuZY3NUe+laf/sczc
64tXPy0ig2TIt9qja9TPaNq9earfKY8WUwo45c5W/3k2fYRPl9Q0uDN5R1GiX/I5viLW5v0uD6EY
GZK5Bx/7IAu4iyATKSxeGqhP+lFg0fGuj4uct1+Yj5UetsX9HvK6rn7GdtwbloXLmegVxF6EzPTB
tSaZpWq6v0STUtR4UQrERg7rmTcm6piHNgi7RczohOODmmBfyvleww9KSq7CKA6m56Epd3b63yN8
d5ug5zd91IPqQb8S/BCzt0+2aijFgSPwcuGdfsilAZ082/gsnUussTooFsQKiWGVwYPjc5etr9Tf
VjHdICHT4pVbp87YI8qtT/AbszNihTVIRvOopBZyuLN41eeaSsMDzzIPQhBbf7pyuqneu3oZipfq
qstcfY2yGMWOC75Sf9JUhytMOExPDGDOVb7wWwiHZzJevrGznAKJh0nxWfJw6F+Xe/zoTcE9ozqA
mTYBh/qbLn4nBi+FxYndPlXltDNW62KGj1aZRlSEPH6EDoFx/FekdLNPTu1fh5LfaO/12Tn0/tNq
ZTtd9RsciTVPYN1Oby1dBEFhB1I3I2mHL4S98Le2eTe5CvmQ9bls03gQYKGbGr9bPnWTaajlWf9R
+qXTlVFMyVIyW9PlFBVgngI5a4TNQqK7p0nZt9nEcjVmsVEkJ8XIpw3UA+tSTFNia+ZfCN9PXEwp
Ta8h3DMCj6tuj0KbmF1fbR0Ne0VIvK7Wr0sXj8L4r2t0Gz6VsCgP+ni11vZK3g5HY9geuaBPKXct
1HuWsG0UkA2kOvPDxRIdcgqG4FokO+Y7j3GaB3CqLkP2R6v91w/XpwwdjmhZfFRXaRs3CR8x9Zon
xWXLcuiovwfWoX/y2CNZR55mO/sUMDQKJIIskKOYKlE7w3nq/Cun0G5J1IeeOdA8Sys8m1l80QeC
PoJN4TF7rG9enJGJwpHX6KojXvdMEgr4gnrAwDIiwulyAO10zJLlwyGkjZXRA+vQJ92A1QU9K98L
RcLethsGU/mDG5bImwJ6hfluUst7b6MHZ6Qxq/VBqvGbpN6onxDpSaHOblhRh3mn0jHODfdt2DRb
uabvuppCsAJ6p1f/umN0sbpz97Er3FXpGA2VeiQO+In/3efzYhodjuNl4u808PPQ7jw5YbMPmIjw
TIAWPOQFVEPsAYDygCms8d9MW8F5QbuWopSCu1V5zv7YU4+C/UjjWeZFeuEBqQ2LLnk10+Q69OU3
86iD3/x/TBFzSGrzlp4Jdmvw69NR1GZPFV08UKj/2nN8sgIW4iklfth1t7puLLjm4pS3603Zo7XV
520VDH+tJL2iTDk5cAriUDz71XDqYvRK4FOjjBkEs8Wto4wHPVrUBWAxqgNbG1AaM2O1OIb/bDfJ
PSHcf4OY1T0SXA7V7q2R7HL6jrWkOTsPelJjdd5Wl1OYYElEcbgK1WG1KnR3GIGd0MFM0IAjz84x
s8w7Rui7hcNjqWzixfI/LIBOQTA8sVq6C0znsQkNbvXuX8E2QBduRfKmz0LbbN/DCl82k6eJJlDC
n9EFiHS8hyGuf3QbPnFfsqq52f1wD+WOpDXec1VUO4JatuhDT13O0j8wSodVUv+uy2OnsB8QLF44
PK7zlP2UhnyAiHHhx0VMij5ZXm59RghAhX4E3ZdrT39KTxJ6a7r/LVn3GPAel47dHzB/klVIZCz+
lktvqvdywqfpiUOTLw9es3CbkLodejyHcfHvQ0Ocd7Zq7xiSU2qmZ0+Ixy7zz0Y+viLGvLKR/ZpA
5f7ruScMY4SQcV3oYuDfRQ3Hkzj5m9nXZwBKy56Ep1dIgm8+esHNYK9PTBm3ueFgfcvPVkskJpN5
mx66R1qoxx+OI0ngLA4jDa1Gt+aU3EMP1N3QQyhuKplNf62evDg9z+P8B3OQh8zyag/l+GKewwRn
jUAOc+d4Hs7b+Cmt8bP21D9Zg8jVAF6rvL1lJbuuRrIS8N8gwb113fJCgBlPDYWqmKvs0Qjx30C8
uLaDxpV47t/UcA/dEOObDI07LIOXqiwv8Zx9TCPEop6dghvwx1aSbCfnTIl/xOLz7zDxscnrl9Bv
0lfdURWT/ZTwtKiGPAr21Ld+mF6A+fqI+7t7PVPCPsWMgNZU90ZIWdmrmE/g4Hhb1Mp8nSvA8yH0
BdzL9VD+0kB8Gy0RSVX5Z1yyA2Q8qLkNy8sQoB5W9PPkO5eWw2ywO3FXY/sEollHST/+Gn73mob9
Jfade49R0BSE+4WeThTOI066CP3nTj85lQDS7Hbi6piL2E2V9VP5+WOWtts+VDZJp+uDwxhxkgmb
uWavextI7J+pNxL/TePquvlXOQ9bwahzGkN6QvcknRrxowJiYsG1phpxURtaOnTcsnE8QgWBUUU8
+ZK+z75tkaNdvjcZUiEECN9ot85dx9cb5Bn5QKP6CArjjKfmbUpI+vINyExeN0U6SAECkfMUoxGy
2vR1Rst3l0xMSUgRwYUz9NmmkXghVdXF9Ioh0cBW9ruGxXtRTp/K8/VMA6hsx3YZ+HFKd+T+Bi6h
fcZMcE5a/ZQeunYUDa8+mSgoYPAkoe+4S5EM4HDDFlF2l25h2Ya+DfRiU30ufodUWr1VfouQaGKJ
WZo2UtGGHLZVFsRiBmzn9Rkv/PDV99rs0KQrZmnUQaw8fFN3zl74K2qcITLAWNMtXw49FeJkj+2G
uRPjurcX90lY3Yeeh+mi2EVES0U/XlwQr0Y5bpG7nRYSykSYRzOXGStnhkW0w3rEPDclRxuPhSBS
2nKPEK3hPPf8qQKxTWEDRCuTd1i9UeKZyzb11Ec7FG/+SDou6QTY4BGu+C1kFM5Pwiki/u8jk2HU
toArc65Eg51CAuwrwNKCBYZdeo72kGVw0AH1ZkBEH8bfnQRO9VJZTrSI4CUcmTyHeFwtBVdF2I8O
XHI0mQcycphcKj72jr6llNjaCkiAgpC5Yu3xRA0nNCLx1i4bBG95T8sgI6LMyQki4YYNv3pBPBNZ
XBUME/i5chuwfBtKyqgquyyivtnk7fQECOSjBw0Jd/PKgJ0epnJY7cXcxXZx0dd9Ok0PRJGIOxTo
x5H/IHSccmdU6MkZFyusY3t9ryYxDKOsD6e9LrP0RAwvxRH9wiUxjGiumCjOoQLtKo9TMPJW5Aez
mA8OpbX+iTx9RFt5+a2jnK6MBStfeBqYccRJ+bdw/GvizgfXG9/cwfmaFST9UCEQpgQZwuSa4GTW
flZ5l6x4tZVJj+0LTni9dALjRRL4QZFcFk9I3TSHacTesuk8tq3aqM7T805yzG3JRrmt/DrS/6Gl
7M8MXNaxNINTCHmCSXz2kFBxxwFla+BDIWA4lfm0NoyyyUJsNmOtbYacRtBtmk3QWe0FkvHb0IZD
VAIqw+0tz8RRFHdkGn2kVqy4ANnMdnj4mCUADG/2WTeUiMGy+mItbXJARNk80RhkkUolVdogr4NT
nzoz/Y9zydcT5O4pSP1dN1rjQRZKnCy3e+uBPUMPMU6iIIjNFul9maS/1ug/r6YB9gFvtyYpEnfz
WcZ1AbGwuYyGDf69E6Qt8iZfmT7upWjujU4+akRIGxSfcP4PaTM9FSAzCAV8aNz4q7LpiAmlQvEc
m2954LwsBcF/wyxowyxSQPR7mNkVsJj1QDwmohwBNQjz/mY2IZxSz7wQp04IAu2t2a+PkxfeKCSY
CLvuz9pop/9QPrXp8NvJKRpWYMSpFzjbIlynm94ltwnzbI8pwsBXgmm/Hf0vvs/PYgA2mwP2ouEl
o934ojHeB35HKiKl/95d4luzykuWNo8cSker7m4Dmy49vxXsg6RZlBGRAfeGvbIStAuCxbMH7lRA
sjOU2Z4JomU/Ln3/F6cCoBLn12zkpcvAKDqpw5bXKbao9FDcBBw1crUPRJ5zfbC6IVnjmbEbMEVy
kHKsxnMAxpIBxcEgfnrplhP2jY1uyfSTMo7LPk5ayhcSa60Cx/pCo7BI87k2wAx4dHt6LYK+p7wj
sOhRsRrHXfG6JBi0ueyziV2iyovm0Glw/VCiz7OnZK9Gec3tfKfa4bMsi7/8zZ5bnzKEDJJ72zNB
/fbbrm/+yzKSkJgcWHN+hHf9kI8OiVM1dUZuIdVbSuFEjYEm2aiO5jI/4eNHr8+v6pHbGzcnj3/O
Oq2otSNsMrSi42FeGbPxErsTuDa5GOBF84soJeVJ/7eeWOd2qbS0dgYRAYQ3lnllH9zi0ry2Tv+q
BtYSyPU/DI9aeGZNbnFn46aIxhIno9sfyhBZ1TLgZ0AY5jxYviUBySfHgKJlskGmdUFIJOpwzHSN
of9qskuYn+l8BBhth5jEo02T5HrAFz4R7LiXFVAOQXehMsK7cgXYZco493Bg7ErpPnK2sooUOo4L
gwA8oy4l5aAzaWJL8YUsEl9N+J0zClqkH9/NpX4aJkCt/jgTp+EW9dHnd7Y3ZqCaY4xo6w15BEHz
kzzZbo5f2/xIl+zHyF2GGrn1O2YF0jPDI9ekWey7tGbCbChuM/2G57a8ObZzsGvGFFYwM4kzc8Ir
wL5KBuWW81Rn/lc/N98sYD/SkSk4usuHNBH+HfZd7zJaJRNGPVkiYJDMm+atanGOWMHAYeCiJ+iB
i/lN/2e1HXmHNOhkEGlY2vKRJN4nhhQxxpbUA8JiNDTh2a++QAmbU6xDCqZoda2ifin2XueN7FSn
Vx/KySb3smYT+/CALYF1GzXQT+kGHx2VdDyoKwvOT2RzWO395p4S+LGFccg0weg1kwhxmK5h13b5
k1j+qufUjyOdphwpNj1/mrbjMNz39vBgVyNEOFynuNJe+JSPdtq8zoVgojMSUhaaTIsZMBam9e52
iIh71hmhgAGKxlBQDpXvmWif6dQjHwfsyKw7TmP2Akbx1trpkzSy45CGTwtbrUUau86g/2sNl7Md
hilbPSgxNS6wzPWOLhnKCSdE2ZjPRY/WLB7FYzF4VxC3tzJsT4YhjyxTrysxS1r6cQ+p+Q3nEsCf
uLrGYDXJDvM39r+UtHRnD0yiEN99ZJ13QHd9X5YCVlj1tXL+D775OXkBkz/zwkX66/nDS8pW4S7F
YDDa/sK+wr+PizSaM9bMooHAwbosKwCGVd1r27r//XvWgqLZ9XYlwIKbt9lxTuHIagEV7Ljxx45Q
wyzG+Ff+yYbspArjUgkLGcKKr2MoFBMIWe3grJd3tLYPipgQlM/zi0Vq+p05JT/NTLSr0xcbLGf8
yqbx5udlti0W5yslyvkaMCiE/XBIsO7PZYVeBEN61Iph3P+Ps/NarhtJs/WrdNT1QQ8ygYSZ6OqL
7Q03PUVzgxCN4L3HO81TnBc7H9Q9EyWOSJ3QjaJKpIC9AWQi8//X+laHvTv3UcxaUhKvmGXHOne+
ZRmFuzTudKq+Oo4t+Jg5ChY36m/7whi2rTC+pEnyWkiQzo2yMx5sh+5XFazxgVlcdRut8eCA9O/a
B1oBZ7Et9+MYXbLoCS6R9ba4g9tH4Q2vzVBsRK2T/ZztmVYPWg92CbkKQLVi4AWV1eQ19TaKTQJJ
hy8thIxFkArzubCH5CILfMzT/cTIdjTIhw4qgEtiApxDoMAcTjPo3YoTSpBOHxNflFSEdE2l2pDO
UH3ti9H4FsGOOVZhmdwmkCXOSvxc8coEUYcy2WOarkXLLVUxXQ/iaKLpNiNrbt20PmEkkIZeqnBO
kyxCNT46cV4ghUF/owjggHTvk3/jKGRgtufdMO/3cxKEdsGE2D8SrUMDm9H8YBpmfhjLyb/VbPAB
stRA7AdwMaHgRLRCS/DUKHXd/EuTV81CtJ32MNaW2pIg6G8Vn2QRuNaem3FeuynMUgutCTp9fIYw
H+hls8Izp/ElcHv6+QIG6z2V1K1ywye99N4GZwDZxJYMI/U6wHMpRHv0maWxN37JaS5EfX0BcbRk
No9G3p4VHIyQ9mO/a/DiQjvYWGV8kZm6vvOt+itW9peIEjmG1EuSgL9Q+3tytOGKZcKuE9pXzZW3
bYqdrqgddZRTk16nGPLO+XThTVd314R4gWdMiC5IAIa5Fr71QnR3DJB0V7FiwD7A0pSCEdF4niTH
wg1BXFKJdVmfL3QT1iuUySvXwEueF4ax5T9o5MXu14aY4lXSt/cozxBEWdO5Y1aPEU9K08X3I9Uy
/G9fZIfXV6bb0sm2ibKeHIc50ZrRVJTjARmh8UxoNNCx7iZU3LwQyOi1JFEBdJsdNZ7ZETtNw9LX
QxGdDxJeVtHjH4o656JRRCOTGhQHbGdLlVqHTOrssK0MooyVnflhVZKmas/1O6OE2Upp1gdFHZKg
jLznVbQub3T7sk9KggvMk+752OzQpUBEEQur1q95TjDVx2ptT2z6IElRAY3Yd9mGvQ3pSHjRdKhq
6yYssrNOL1cOKK/AYTrSq+4G1OKWWWmfqOI2tbKncWiu3UA+Nvig4JaIg1PXJ2qVV8R77z2uVe8A
NOnSZLhUZD+xis7MxUDNfOf0YqXoeFEzUVvAI/QqK3wleqqdGjd/yFBtNBgIPNKBpxL5VKH4OHjl
G80hSo1fh6e/tAF5GolxZufeFzC3uyIMmVOS8SKJrTvbDy5aLtICIMcEjYYAMgzdyJO1W71Vt1YA
+JRtzp3qdGdjaSWB1vyDwr3NyxZoTFHSJR83TmPQGKLEESenodYvMHJvRe6c0dCk+u/o3yJL2w0o
wxBJ8gijvKP4y5qYMmTRqqObeC5miWCNVfDC0fK3TDOns0hl7SpuKIc4zR7QwFbZHTA3XNn0Qko8
eF71YGvmgzn2L25Ds11kgLOrmfveUKJ39FUEdRRj9Zy4lt/qWbCT47SDBHQlEIIviUO6nBqoJrSc
sgUKaFaHTlnAe1TYDNPwajRRLgZ+Te11PGmlguupVa+JhZyxT3eJhYmQyhsKJ917NKt+S832gan0
ItA6hGseF06TNxqg7JF0u5yURIDyx9GkBT93mU0R6WwGoz3PDd2RxqMthPIw6+FxGJRSwTMm9DuQ
kllUoTJJh5GA7Mi/Cwc6vWFbnYECP7XOhNm6wQ5b57RhwuoJitO0zAbnUUrrpiDacoF54HLG+xSj
jhc3XfcOLgK7oMg7WsR/uFsqBXdhCgcMQTfRARr9LIcLG8aQTnPnCSc0mRhF/Qgw5BjH3W0WhihL
g6NTymdnqB8y3b7lEb7vUtpYpmejnNWYGUb74l8XVHILsimb2SW31djbO8x69soWcF8Hs3ry6gwp
QNTrCPYKGipYJZkYtfuxMjQyA8DtOB4wzj/+9h///MfL8J/+W36ZJyMo5L9lbXqZh1lT//mH+uNv
xLHNf7t//fMPTWK/My1XyPnvX75e4+Hkl8T/afxen1IS7Q+qOgVWcXJpvpaN+Pr50c0Pji5+PDoV
aYtNdikPNdZrouFYbmHcW/zewfUfDz651Aj7sZC0kKLHwmqu29w6/tahhfvjocPaBLWSEEPpYrPZ
BbmR7Qws6uvPj27//KoI58ejayKFiB1XsK4TgCMd+3Q9rteDZaHI9egnYnD6/EQfXH4xf4C/3Fxf
83QvqmJ58Ov2Iu3NU1Tlv3mFrB8PDVaxlUMRyIOZsHSsPW2vJcQqff6554P85KEU7x5KC2xTJKUj
DnnqPReyXQfUDai67GycIL84x0fXZv77v1ybWGOouYbdHqDWJiB6iTJlOv/8838wqITx47ENA5iK
xDYzQ97fiBgxVtOYwDFnZtt+fob5QfzZFZI/nqHT6VpkbS4OSeCcDDHtC7M/M2yPYnpObSrYzbMe
dsT956f76Il9N47pLrA3DtVc9gIHP0JoZRtfaSU69ZTYouDm89N8dE/ejehKYAPVI7s4GHqu9BVs
2AwxYzLZq986vv5uWJu2ovuSV8XBEvG3JANtR+zgLz67mC/9T26J/m5UD3HrUMcg3llFw9FJG1Rd
NSj8/iwrk2UpI9Rd3ZZ3xyHRUPB69CPSmBfJ732z9yO9NKhY2/F4QAlzAW4bVnRR/+KbfXDz9XdD
3Y2b3DKNcERHC2KjylZVg+spidcl+XTq8ve+wLshr3fs0Q3DHw82453giircNA6Rz58f/YMBqb8b
7DZMsFLW2nCw/THcNsoIl50xGfvRbdpfPFsfneL9mG9Km3pc2x9aJkVMyiA1RnmHFTf+xS3+6ATv
hjx3eCor3e1Y3DeUH0kVrWFO283555fog7GnvxvijuHFdSPqjnA0NKyDO5BZNxGi8vnRP/rw70Z2
2Am4ImbJh280/2Q3Kt+EY1Buq5oF6u+cQnffDe7YiZpSGXV7iAqInk0ndhYtjLSID58f/+cXiAn2
xyk3coe06ivRHiw1Yu3rEg0iGuzKz4/+/Z38v6cP6KI/Hr4CzEXYytQcgpTGpreZhT1RivK3X+XZ
tMZxiPYLyVK8KexoqTXTkucBdxoM2hCpq1zpqBQ//ywffdN3A97BTUh+i5VCWdOvDR1otpn/1oIQ
6ueP31Lzayfu/Ko80OkZ1mynCOwyxl8N85+/FXV3/kJ/eaeDOlZeZ2GWbjwPhXJI+873QYthqoMW
hCYv7580g0x1GTvuL27cRxfr3bgnG2uSKm6LA9Gm9iJXEFydHhLt792Kd4PeETZaV5t3up9NzsJs
kNWlWeouPz/6hw/du0Gf1WYXCcgZB0FcbT5+dVj9t6y32ErtneBK1s2FF5zycVqVIeAKew8ZYpWi
jK79Ylcb5t6k7/f5Z/n5DKG772aIFrRj2na8m6OpPMVOsu88cV3MhNjPj29+8HA47+YHR+q6MUYq
P8wGTh2IZ9aOzRI8X+VcuKMqCAExLRADlJj9mIRizPLQK6cEQ/weSg386ayLqQyQY/YmAb1gOSm/
WciYKOq5fqIybxM7nkG3K2zd6LaZeOvsx34a6jtQ+zq1O6BSKZhzl7YhbUdZuJxlzDoXpreaomGL
ndkstwjQFVrMwXgGsRRal3lR0BQeirzYwvMLaYn0IHY7fBq6tIl+gydGSmYTDHNdMvGxisXkQ6Ak
vkf5FobIfnsiDH2SEHCM+ctJb7PmachkhMB1mnrTw+MagNgiUngsu69pCWCCCLMMHdIvrjyj7ycz
m/Nu4myQAuXKjM1Dk5tIDiJZqnJNedYofvFy+WAIOu+mTnDaTe3Go3EwXLbmMARHdlDaSOrA732B
d/Mh17egzBQYB1L72nTTYmDfsK0aml+sTj76/O8mRYtRnYIBFYfakNN4mWZ6pFMQHOFW7j//Bh8M
Lmc+818mxiSPYbggsjpkIbQnjDHGQPOx6qAdFZEvv3x+lo++x7upkErZaBhg4w6kiPXlqtHyHllh
ZfbBL/ZVH53g3WyIC9Y0oFRMBx8CVrOvMwsvrCwk4JLPv8F8R3/2qL6bD8ukbXNQYOjeBTnNOsEV
MHRJUqgxQqw8w6kuPj/P/Oj/7DzvJjsbQllTWzpN5k6kt1WVEtPSycKmMJkHOIdKhzywjFRQP5TD
Lyb7Dy6e/W7+K6LAAJeUj4feM5KdGSF0AnZy9/kX+uABs9+NcU+HvtBZlTxEYxaBl1UObQKisTBT
dGKAR/L5aeYR/ZPrZr8b6aA7e5/HSR6EIsRhaGsClefNKS5M16f945qXbmqWj5+f7YOnwZ7//i+j
JogrQuEyZzigCNL2URGSkN6HqOjy3F47v/mV5iv6l5NoKRrDuibpr9U1YBr0w4JTUU0DfkslCA91
1VFBytl8/pU+uk/zw/GXsyG38wqzrIYDshlnF2Z0D2xoxkdByNbT56f46Dl7Nwv4NIKnUZCigpQg
7lHS2OG3IErrs987/Ls5wDRqmF4lc0DQeuFhiuMQnUocxPefH/6jC/RuBqizwdRFmvcHfLNTu/Dz
HlUgfpXpssbMY/9iMfLRWd6P/6SrglYiuaWJMmxyv7Efs8ZARR8r/frzL/LBbbDeDXdccDjA0esc
ZsTtfSwVA9KhLDH9YjqZj/OToWi9G/FSGpWbQkSni7sZzAGAVdTphzLV7AfitvXrkMS+Q9dWc9Bm
vvr8O31QY9Gtd+M/KQ2zGp1xOBRueorDikhIiF5bQm6Q4tEGBbBv7YepPpYdklytd8ZVDpFxE3vW
2+cf4aPL+m5O6JQFK7w2+gOUjOGFS+z16ItRa/zrK/7HDwX5+nuB/iUvxir0g+bd//5z+5aff03f
6n/M/+p/fuvHf/PP2xy5Yvr+V374Fxz33+ddfW2+/vA/KHbCZrxq36rx+g3CYvPfLYP5N/9/f/i3
t+9HuR2Ltz//eMlZP85H88M8++PfP5p7DJIn5H86EvPh//2z+Sv++cfiLfu///W/fv/ta938+Yfx
d0cJywUV5wpdKGtuUvRv80/0v9u2iTzZdRzUUCQsmUwHGQ3rgOaF/LspoF660rJ0JaXJrarzdv6R
9XdpGMLVdeValnAsJf/47+99+a9n+1+34uetE2moH58GWwI2VwaHhAdrK5vP+eO0GpF2BlaIWGHl
j0cVdd56CM14mQaYXE2vfowMGn41yLrzKLHkeUvuUpQ6O8IJ3b1py9sybok7E7kN6hGkKG12F/fr
YN5ZoCJPKvPbY1UC/9PQ3ww6ikVvYO3uu6fvf9Q9IE4Ct8hWB7Yw4OKj8O8eRnQc56k3vcWxy24F
qNZBETPt1pM682WhcMp2D/4QiO33//v+94BgCOx0TPKw2gpjXKoeXYlbLHGEdTR7kuu4Bg89cQ/o
I+CnTdHBzejwYIOtJdtGC1uoHO6CKU5WToTeIkBDTD7fAPUrrk6hqvyV04E66iC5HSMvhCEJXI/Y
ToTlepwUx5bWZY0PYxcMUXi0O//Rq9wafI2MToFOzA4w8a0z/x+oIzStZIFu+egmfAwSd1VhEYIV
BjBnwPRCvZiuJhtEmhO1ybrVRbJq4q9o/LFjItScGYWHDovuJkzdYEXy2nAWSf2gIXVuMgnFMW2z
daDOKqNoNmYXX6qRNCUQyO6BCs49UBzifMKBdqDmebdl7WPtmKLVqKqaS4ZXCIAr3Cgkg6l3A5/n
TXlNeciJ2kgie6sZ3QvEqjVvNBMwhmUt0ZgDny/c58aVhOlC01p0RkCKDoHpo4/o1YSxYhF0Nbp0
9bkb2gCrsOjqi06J/hFI21oTsOVL61ue91cjqFuE7i+h0iNcC7JaJtAKybwLs3XrwE12hrhcihK6
qw4axBlMd+829t6awKxYk+MvYizzQhrpsWznd6JFqyc1Ugx8wCSDsWgPWhA86nK8rdI5MR0z9j4s
071Zeq+oWi9jXAizAZ5WrKp2iGBOEIfCrcKpBbH6GGraCorKjT36eM9CC/k4/ABSK0+1VZ+UVS5T
2WyHkmg6+hzmRRfbm1bfWbCx16pvwJnZjTzWXYLVY9B2slMbUl7U6fsfmus+ypFuceU3+mrM6Fw0
RxM+8TL104vWz0yO7ox7Fw1ijatd2v6DDProqM9/5NNwXeddu1FVg2jEq0Nc7bWamaoJANfsC/IP
b5MU/quq0ogHJX3OcJrXBMCy3a5m1rNFtZlEXL81A4BjxToivYwKwjepJ84htA324sbO0GJUf7BN
Fmlk9IgT/HHpIcrVe/TOfrs2SnWXRQTJZIWJZLi8Y9btVzV8UsggqzHysdvqJkII1ZN+NMxgSBWc
BpzhZamz3/P9CL9PCdHdIBWkzJz0aABlXRpTNgtQaNMrZb1OXgFTR7E7B1gFcnAbTKTuKAkBsyrM
L/GQPPCpPTQCPX8zmLe80fQ1EUiLLLQn1B2JWmHw9Eip9tYzAnKpdy50iSlXCHCTq2nIEEi7coLH
1i4aEY7LqgR1ZHYIzPoOUeKMAwMO0S7YQBAidduiae71yD+VWttemG0lEN/3lDtUvVZ2vWlUdpvJ
6tCWEt+u7i2leiTW6YAneStavdha7rjTa/iUuu0r5hzo72TgLDscsquJNAXkTdxJnahRVJvDpRZ2
3kIQirX1ZPbYm+LaUHOMjZ0/QbsrVloLx2kW9ci0nnWE6DCiKEWZlTAVFEG3rJs0I1oJgHEUYadB
lLCsBXJ+PWjzFVAcTq9nO9DwM4gbbXMGUS5p/Fl5QMOjxPe+RAK01pPE28XC+ja3J1eWyRmh+D6U
Raa2BDfBL4LeD0o5Xxlms8zbVltqlqY2eSE2JPDEpMsxPiNEhusQPpOJS2yVxBIpaRLvBlHubdO7
Qr8FIqcV6KKLhxTIIRzD2b8qLrvcwhAJFh0t0RbflLFMifglfNV/tixJ7w8O4AGhRAG3sCQJJDbS
G5z0/OBkBOxfnbC7mZB35YUOX672AK1YENEwqcPPRn1rQVmIiXVdUpFix0v0fFxpGKnwKKs2fogN
HDFJjt9cYcMK0+GiIhF4Q8bXd3E18B6BqLfsnGxjd8ayi+Mnv4JBEyAm7jLKeYEAIoX66zlG68va
DDtB5kA7qZJdE5nj3mJWhCAVdt/aZDqyilyFae+BQAHEPrvDAuCTe7hdN87oQYYF2j6oArJl0xwU
EaBB5n0xK1T6jjXdEHY6p76lGXSiQNzUwgJrjqzPGXA8DxMAUa41EQDts1P16MIVCZRmUYPR9K/H
mINYLjjBWSSlFxdsajHOifA6Jd99FdvtMbY1rL0kvlgBApbM8dbkgJ9HOtZAw8KvPoLpwRuCNj/g
zVbcGXDLcdKTrTnruwQs1iryTHyQFZb6dgChkFpM4Vq0IQPW2Fh1B40bByBG5xLl+mXRY5ngCTm2
g8j2gdldU2sZ1uB+qQmbLci9Ep8yi99tD9xvX6faZuzLap1C4Mb7QdvRLl9zW+LT7Aughy9eUxmL
wq67bRYqTOrAZrkq3LVxOKkBnoxMrFNkkKKHiRyWbonGdch2UH3ITS3Get1Y/a3poGf1pd1Ayo6T
e+V30PSjlRakr3ozwLJAbI5P2HcXyuxIuZSlsbaUvzIA+CG1CvJtJNHQ20A4AvI2R38CzjjnzurC
3opmztv10y+dHcKYSi8KOfhApvRzpBPxanJLLDX4ci6iBK9lNTlXwUuaN9km1VtrYcPa2059ipGF
zBlfEH0xIZTnnr2UHcjwtJ9LvuV4TF0sWalD5dcJ1yIBKOEE43Xaz4uxl3RIjU2oYwr0C2sPx+e2
yvMzW7O/2jJpV11GgpdVnBeB81UV/gm8U7/27GncKKsDATK0HupEkI5ub25kw+rNrkMTLDy+w6gd
N41d3pF3eBk0xAlKIgSgKco7VPjDmiiOe73m1SAnw+RhhIishy3Ao+jNkOFllZrGUqi+2FKHDFdV
XL25hR9uBGJQ2pDOeU6aUgfzYWd6U7RmrgPpLQB8uon/UoytRT0dC1TSsUF3sHLs6/GC1Y86M8nK
NGoXvd+skYON3G1gNm6jAh0X5Md8bRpISgySEJlO0gcbk03f4tCBlUTgMBHWTdwyWiPSUuFixfp4
NAFbgQtjKh+riRSo6m5IBdr3WD0GSRhvzL4UUDvyK5MaHjUVbc6pBw6Q9jdYZvxt6pnPeSrQvfb4
ASELru2U/OduVAt8M3I/2fGhGhx/ayJMrJMi3gzsPIhDTyEcq51WIeiqnPKqDMRVVYb36P4wmnpP
Rc37PwcdQoEfVoUpEP0VT/FQrfqx19assB0SJtUyzY1zKoIYmWL9YDbhzdCqEvmbv/U8oj66steW
fRjygjA69gZdcBs0znlJjAB8XSteTkU07aH40eaqpjMpM4JlLT9dauUEJaTM9jX4e5z3rI1JU7IV
saNV5F8JAi4Ilkr6k02wNWXzpacT4dUXfgWwpd/w3c7yqQ3xg7NoAMgR8aHz7znbOu8eozv1A/sW
hIN3IZPvFUFVl55WXDL3yAuvJQnL75N14ZERbJTmWzAqd18Y1IS0yLzyKqdd9qYBuJc8mSJqbkuX
sdnyAKxYRVlXRtkBZHN4h6CLPsGvWZG2W86ri5WKnesaI1aKgHTKA5LHNrXQ5FXvl4e5KLgpvife
Vl8yIxFXOhkQwmuunNZ7jSR1XG+oSERtnwPSOxYy2BN/g3q+LfIjGM1hmZXlXRJmUKvTM41tE6YZ
G6SSE16D5WrXTkc5M7ZJGsAvvQgsw9tVAVBKp+OHAb6pDbQXZw216jwD3OPpJWuKLHuZ2t7ZG55q
oDdyeaEimAEkNlaVKwb6W92bl31RVWxKDNjnhb6w+DDbxKyeU61Bw67WdUwwGfhWAi15l8rWHVdm
UxK/QxjFCmsHfMF0PJcYidHp2vvQyqelUcT7tknd4zC8ONDqFz2pzCuRtltWBfehM53QBuIRqtgc
ZFrzUNshrtCcL6wX17gGYQ6SEroUXW2TqagAawR74pYhqdcp4bZ1clZO0+XYxPnGy67DWhenoMbx
A1Zl13ZFdeNm0x3C1vHVty5xhy9jqUUvkesBvZwXC3WOCFOP/bXUSoxRI93mLAIZYTvgKx0HT7gr
i1Pkt9WdFyD+GmVWP5X+nNuciVOI327R6dq0rdi0no9sr87cADPkkHwroGLvWAJY50FnW+fR9z9I
cF0k2JOXqTE+kplBOu38xwj0eyk1CSlQiPE8yCa5MVOoMJCrdRI/Kw1AmZYU0VWcJjunk9fc6HBV
CFuwgbHB06cZJaGoPMus/t5P8TkVDZwcGJ9Ax4qLQT1VuRdt2OFOu3TOo7ZD77IaG/bGUfxt0BS7
Mqt/bmkubnwCrStxG4XOGYDlo9l6BH7GaPQDksKqkrCtiCZzoHAZ2RHOC7uwHyx9KICw+EuJFTIp
JuvoeGA6GYSbgDUC9HoySToYvDwG5IE8sMA4EZpEpFnv3YYxmkzZezHZGWor7bVoCnUVSpYxFSG9
rorlnu8f07kkqvS78jwjpXOcxlVPxshSDhsrpjFc5fZeoNkVdndos/E0jCB7LantcTMCu1RRvpMJ
YZNZCvEYM4HuFLSzfRa06ETPHIg8KwZMgcduGQuodmXq7mQuFFbTMscwbz6UyLRtK9oVpt7vlazu
+oZl06Dj9w/ML1R85LWetQX8dqjdMb0h/JE8VPj1iobo8qZs1tosvrX15l7TebsDs8Iph/m9YOOL
d7ipXwpe18dmAr+gGTYB92SFMXx0RdyVpuoHw7uywpNVF2Af2k1KKlozOCEEGjiZpJRtigDvaq08
Y92QoNX0NY84yuah8cNjq9x6kRn1UxVfxCNUozal3+uz1KgxJm0ckiOD0R2OIo7WjpvEm0BMHnsD
Z+u7ucu+BpuWsIlwBGd9FsUAFOfYMOKFcWsUPq+MyKi0rW5Z9bIT+jNxKuKs9NpsRVIzIZllX21j
38XP3vbRvrP015Em42aAf3ccLfYjBSNxkfSvRELYV67nAJrsiS7rEF6W5t7wh/OOXsXC0lJrOdb6
MaYC4ZbxHet4AlVEp6/w72Gg7uzzVrjpHmxOsq4T0a9JhjknIc5dJC30EJv8wqnD8dH3V4OdkUgw
R4Z6cESW/QhWMjU5+Hlb5geHZSgW571LsnDqRHdZyUuu9+N+kU4ADisuSNvEF2OuPybYyfcuC481
2UZigU1+wyciDcjFqxa4CXEiE0jb2n4qgnLcgbTH5TbeuEZ96GEJhvxqWTDhOkUCAQAfsYyAyCVS
pCvHlBtNcH9V/BQJEKVxDtgDbfsC0+K3SARPk8M7O3+uw3lpISpIxs/k7vBzibS9T7w7OHtncZTf
JgIyj/DOWre6lulwCLQemHYBkS9ywPuMLw792STuYNxxeGFSBwxbTFPYAIO14UWoqH0YOEQZAXAp
j4CMy13ecOf9QJx1HRF0aFHGpa3i05i01l5zBXFOuuZuNa7sWWpOj9mAeQcuP5vGiTAHqAr2VTyF
l1aKszmaNnXFwg5sJT8aWSoA6mGVVqvNiN8JV3H5pTAABmglq+9oon5Xkg05EvAJaddeLEcZXfe1
AS6X7KfQGw4Gq5OF3/X7MtbveEI0+TUnf2oFOxTLrk6ukSXgxO0SMgQW8RRdZcDj2YoH+VLp2c3o
eZRXqgXL0RsX56qXLpMoz5foEyK2o0m0EAbOmJ6y2mSetRXpcnl5Nj+dXp5+YTS9qQG1XzAyD/Do
guVb6i0jx4i64/wRuq55QX1fFU6x8EwxbKXWNyvPwUo3Td9ss7iIfOcydMbrkYTapPPvS0U5pmzV
eQc+3o/zb1GAOGY0qudqKG+SGCTLMF66hLUEKIGBKPgL31btimwxkNzDHBLus3gT5yw/sMpQ55Nd
ug7KNwNf0crwKmOlGv3N641l0kIvyzNKqB0ZNcuM+HY0LAZu5VQslF6fmrI+WHhB9K7fRdnLWKkv
vBK2sDW8XW9U1/1g3aTDoN8XfcDStqovfLOuLjytrLBgxNZ5Xl1RVMR1FbC2Fv4VHcJLihQnQQ0T
daxW7iFq1USSi0ufRJtN6nO3c5IfCX0wHrzAbM7tEdHFWAiIFYoYI2zKmHfc/HwMtXtThx9n6a2O
navzN3mPQzPHZwX0/X7ioEQZdAYJkFl38uIWMJe8w4lOholHnoZhjQVgwP5cb+Jxl/BWcf1HqCOU
I8riOLrf4oC3YpSbZ2P4kuilgaOsw+A2fJ0yHepI5V1PLF1aGR7Qb+Bja9mFYzSW4lhFLGpIimiX
utFdu6W3Kg2IeaHsrgfKuRrAhsUw14bc3tq7pnZbJf232Gt3uknoZCGeJKyUle+Gt1pOdTmr7zuj
3RMZxRYGas7S88VRsZz1GnEtGvkUzp4ROcYn21VsIYeD1M/JoTq2uZwg4kKsIMLkpp1YKlcUxxRK
GVZz3llvO9bOrZrH1NmXpkqAcDfXRNiEyxg4ZNwPziLGr87jsKPFMG58PzuNeIHd0b8CohRC1Jkp
HVVxSuSkLaD4wUlrd6Kj8F4nzTUmKIoZ2gD7O0TylJEgPrHXxmt2047EofTa9DQNl3bfOkxGvHm6
YzpgiunfsGUDXUrPhfnYtpBkAzJ1CEKR13lKgSpYtkVz41OvAh0AJLYScPXT2WmMo2gcwmzL/vxV
V9dFWUo2GdOFVsWCyk2OUXnke9qCeNnRzZaEoNzFjfEC7G43DeH51ItvhlYf0l7eUJBd+9yQSEJl
5CX+lJXyLtXBr2R4loKR5kRtqpUxyg7jzIlNe7UD879pcoRTsi9fHXHHvpilrvU1qsYtUAemQ+vG
03ES0Tdd2shBZtsSYenVRrpsqwqYWspvt3bp32uu+ZAl69LpU6C3xo059ZAIF6GTPIemB9Yz1Y+W
Gk72IXIejPiLWcKerMAkw86mwQJmc5TMrTEzJBTIFH5lOD7rEBsKq9y26tWnAyNAwwMYJJ+I23FW
VxLaEDUkncAluyyXfoMCFWL1da17l1NRcjN1DZy6uOu74bmv7lqBhsWTVL3zKF/35sqbAW2N6b7C
bH4YHXCvUX/nlfCXghha0pyyzZuu8bpjG1VHv8l444zg8wMDP7Y3PmmwCniqACi1hAZP7XU04leU
1DOXuFcAKI9LUmJYlVvJddYnxNfELlw0+Hwwg1n3NmdT3R/qoqZZO0r4d3p6tKL8njw5FhOVd1GV
BEhTriD5halhDONzomR4MdSvqJ8vuyjdi8G4B/V5FmnuFcF3w8pWkneEids42vkdZZEQXsYGluHl
lJqrGDPxzpvabklAF67V3OZ1QKamIZ/adrzpoHSvOyC7/aDxEMUXMgaZk9FYApOXPTtOR7Y3uLdi
8sMZowHrwG9gZGjLrnVvhEeXKLKOk0m1lViSfRpa4QYgwF3YmGu9TMUybIC1ybgRh7Lv912tHfDg
7fvKIsW67sm5bRmwZlqz7cI0R/EoJoe8j5n0NSu/jhKSIkq4oVlj3yQagIkJsiWKXFircFRJRwL1
0frHCktYpBkrogwT3PgtjFZvTumtkhsKWtdTINZtkCVL4kpoKoXhquv0m9LB6R2Ryl7Uc6e8fchM
s1lwweTSJ/yMAJdqZ7bkOSmaqXsE0Gs7M7qVIFQMqG29jaLsyXJY40W5Bm9ugpnGgCj84En4MzEs
GEqaf8khd4edIN9LGBXZNE26Li3nBbFzwJ1ibxGYq8kc3IU+xt26q+8JKWRXEVhnKTHoDUmgtYjM
JcVBci0w0jUhdfeChoEaptfJmoGYwNm0VZtqIKEScdF18o46ZNPD44x0q7mc3P/H3HktOW5sa/pV
5gWwA97cskiC5V37G0S3uhseSHjz9POhtU9MKVUg4vBqbiokSoEEMnOlWes31C4aLNjNluyAN8Qh
e0imXMW2RmJv7OAiJvntEI9wokPt2ivU9lkNjpFp/AWCv722tbGkFkZohi15mR3mWwVZaSe41Tsi
PtURg8Hi8agBr3DrUbvvNBTy20w/9Fw0D1mXIDTNTqhHZv0SacGXogiqz0N04MBNwiXhBepQGzgU
599qzExPWVEU/oALECK/+kyMZl8zDxSQhVAnHAylvYXcKXqAPM2T5sUogE/qjMTDhCqLtlgwUxjY
6TjmXCFn17IDk0fuDOonGAch1Z4jJ9krz0Nn2zuzKj5Gwk3uujDt/LizOKuazd0446MN8hijVtwg
AoUanBoHXGphMlFfaOFjDTcMt7prKi95CESOYC6nbxLuBqrIlBhecMFG5lzllh+2+W+0X17saTiJ
KDWfWoX8GoaC9b4LqOY4BSiSaDAwAw0iAJbW+MOKBYnStKZkbikEsbK8cuviRgnmiwF8pHbOi5jk
OHMMJneJh0J1lJyoU4qDBQr8qvEEQjoO2CZ8gOqyIr/uwkQXfVuf1GQyjxFaIX3jdp/BieQ3zUjJ
q4mij7VKhjMXWXDP2QDcbAJDs7NRZ5ub9F5FWP1lmjvxjDfxa92Y5hXV4upWs0nGZejbA+GDTW4O
P7UpqB/0HG2MChI6E7cab5s2QI67Ke/agkywpXM6dNEWS7TsS6PnCK54UOQpsv1E4xMtYatF/qZJ
/FKvnqYot6iP8gexb67XCcpcYWbuugj979Aj969nrgXFPcoQenfu8RMTN5FbIrXAgXqn2/N43ziQ
dlGEVA+zW3K9zfobV6cMF3M2QEE43zsOKlCZkWjHkopxL3qFIRPFsVp4MhGSdxN+q69CILfbeXNz
DPKPOIJHu1kboKz3foSA4wGJtdtqME3WUIox7PjfXJFb8FtLMMsB1clAUWYMgiEpgY4euL7gfBDm
6N6aMRmA8ck2a9TpICdftWH2YVSiRTG4vUcs85FhmR6MIqz33CgsZkXH3Xmq8rtZdX8MFvKNXg75
u7Dmg8CyfAfbi41HRaq/H8vPnah+TBnTc8ThFLBGq0MJ4AZcWzXCdCnm0dpgDCcrdEmcc+IRgLfv
RI37oqdP5ITVbjfUlfgUjsaiJTZ8By5v1lnkZ8vK6wjLIe9q4a+C3IzefRiy8RVvEAq1GFqM3Lvj
gHyohUsmLvPUmlBEOlat/aOqSMwOA9T8Mi5fzBkhmSqurl3uINSsyCzWKbXq2mkOOdAC1uc6bW+E
BvqhcByO2C3JwHLCgSUx7gxNG26wnSIrYpfWQVfTW7OZC65LAg9JoBZ+WZqPGY59t5XtPFd4FuOm
FaGhr2evqIB0NwKz4IMO1Bx9iqk5YcNGRZ7yaRSjhal9nJQouUHIEO1BjN8WZco+LcYbKrSfgyAK
Do46/ajnpr4rsw9NFyrUNsZDp7jBjhLrrdYZX7Eg4+iE9Iw1V0hh6WG6L7LxoObhQzSE1m5W9BB7
omSnYFtNXBuUJ53f2JYvV2vg73qJ4plnA54rbIAsEK3aYoSgECWHgRQQYkCCC1xplzckV3tcyEp8
roMswQY6VY0TxJ0r28a1btBQNygTSEkuqQXEw1tkkEoL1FrfDgduTj/CmALfnz91nOknhF+uahf1
KcOhRofJbnSbDwp5IZSr6d9g19gYuZGdeGhxHr7580dfBPLwYtpPWvNFFGQ7YZ/hn17kx35Uk1tz
rJNbB2lJLk3Lv+cdBhEotrT5SLVzxP+z5Tyyw2PUutUGQBqJoP48OCMeFkg7coVl26gJN9SLRs7O
ceXuRz3z62DE3wVjTER5wlubY3+lH/K2U/ZgQRoEdcendh4/ZpZWITJcfo2De125R6YJ34BJz44T
Uto4JZSqS/iM7T7vK+umUsdTWYamrzVRf4O5ZX9T6mb39x9b3XMCuG6g8p0CKKk3Afo2ZV/cgKcs
bjLLJHuoTvZtQfrdJ3vK9dYmGXCjUP24MZkxh0zDo9uuAu8EvsQvkAdZtFc/oUb5mk323Tws7SXk
GW2Ebk0xLpCCeo/ddousS5c8V0K7g/OFL6RWIuYfB3uU6J5EjcOTxSUEQEt+F1GNUuvpqTbj44y7
YtGCOZhDBZOgqH4WJIsQl2g+DCaYldm1Pzn2kHPeien8akEzORTzp/JGx2Vnl+PiplBSsdOXsOYw
rgqHu/HIPo+4BpImP+YWOatBH1+oxpw0ZXrVEIGnMDTdziDkr+DCF9x24hcBCW4e0dJrJvs72nmk
jTHfMABJGZ+wif1YtcqRxfQXKRWDmn9YkyH75Snc6ClloTqJ02Og6T/dkjIOhlRPyGA9aRYX6AiB
75iKw5SXjx21HRaFCZ1+5S+Uva4zZyH96N7XgHoCteq4PYaTeu+4xk9XoaBkqenHsXM/e9T9XeXH
0CCIk3iWX5VuzfGQkodyoykIIBvldTrSn0i5/DY49eap98yp8SP6suDcwsUbpfuTosENAe2WIMay
tKU+tUNJfOd5GGlr4hErXX3nRN1LVkR+4lJHtKickIIaD6F+wFL21GGLeWhTTr5ZEJzw5XscvfkL
p121cf4aU9AzNcX8BWiAppnBkXCanwwjBT6TfczFKcrTZ4NT0s5o7E+qMgbIOjJDCqJhTuobd0Cv
Vc37W4w6T043fGk1+9Pgqa9waKh8YRwa/S4LcaqJHFJw1wXePann3beF9z3UqDlYintb3YHk+dS4
1U1eIulscWQ96B63l8j5kldWvYuN0j6ZSvrjYRYC8QiwWjZKMHrJpjSVj4huvjjJZB0s5OKvUr4Z
I6geKEmZxz2inYci44ZWWElCvinfizFFq85djsRoTepjdp10xicnjnzq2AYmqIZ1GDoUn6L72B0w
73hVe/N3MobXkyDKXHAb4HiQOEf5YVeZ5DxJAWF4FXJSVZCzDqYnGyAtgmPhh6QHl1iX0YsV59YB
oZxbxzSw62tTut3BCJfB0WyDb8FtjVMf7mkViZdyaPaVIPT/gEP/V/DY95Gv/4DK3sd/oYlV/m5l
fOw//q81nO3/hyBabdESWEfRXhc/Y5iYf+NxF9Dtn///bxSt5/wH6LqmWWhXmK4K7uZ/ULS2+x9d
BSjrgus0DP4R0Pt/QbSG9R9L1TzuB5ZpeIBc+U/N/4BoHVvlR9fRHXOB5/6vQLTvIeGp9MqUfKw7
Na0utYErv4q7ZxSJWzWj1kjRyfTfdMV/cbv/543EyT9Bun9LnCxNSEj1EGNncoTOeMIvdSmwYKVq
BuF/AdtMlPdRwGsfIEHSuwWU1WkpGVQdg18DQbyviYl4MNXm8XT+A9aakDDneLnGSWiTpAVBMD2k
s06qCmtjzrhmMvdfzjey1ktL42+YIehZNjP1SBqJyhYjA+Sr8cc0VbH1FWsNLL+/aUDUheuotjGd
sH32qGH3RfwhjvDm3eBUrD1f4p14sMDsJhudQ2tB1uNMNiFBrNvjBglwGc+/MeH/TyhnmUUAzd++
foJc/zSMhXOoMbgOb5ossbSdo9bNN+DM5C4KbUD9r9VaJ9pgWKwNu0RF8fD8RUUosEEe4V/6qJPh
njDEXdo1Msupry8beImL0tggqLEQwJpiEj1IjHh2O7w09HKDD/R+x6EE98+Oc7xKFYk32YdOE+a9
7SmO+9IqhTbdQaEoRl8B4MOBZqrEyyUfpMlEfeGqoneWBvsM2eCbMurYwkzwIvHhfANL3P17Kmgy
Vd+N50FtO/ZWcgFl8jGIIwOPMNWDb7uvjcqdSKo07P2v55vTlpF4rz0p/oUD5BRJbuvQUXxB1lh3
kXsjLdxPXqaQfSc3sZ/MYSQ7BvP1Tk9VMA1XSujq+Qbp6v2pCGPin2OIlmDgDkJx/LbtsANAOaUg
h0BdagSP0w5bS8RaM8vvb5aICrRcYIy56wuklT+k9RQ9VqKtn0gvRhvMy7Wxk5rIwinvM2vgXASj
BGu78jfGiteV2nMfHMMLeKqOp8k6BCXLDiml1jpMU+N8CevaOUyGmm1sB2ufIC108ApiuzFqC/Bt
HP9SOf/cNQ2lV9WwSE2abTEdL5x40ppXKoMlqsiyDkqIfFsw2p90C0hsaHv5FSrrYteFOM1mdtfv
9HygTLPFw31/Ldc8aemj2JYIoVcWBSUQWIdaA662F5YH2OH8p601IC16HI81F2VY+4CXIPrBMLgW
Vxwr5854UQOy2oCeIAUN0Fvxi3Jy7Ke2dGflFXk+NdzYHVaWVZlV37gUVQfsB3xUn0x/iCOwREof
YaCSJ1V9pQxjdIqS2dhobqXD/sWxL1Mz6/QpIH3vIp881JqgphbnZe+f77C12F8afhP7Qzq6GlhI
jKGVEWidVkXprTe4bBap5aaXkKCJTFeKncgNReo6AlHEDDS4gp7zoxfiH3LRGURz5YAJ4kll6bL9
zsHmE8LAaH61Z7gfl/WRFBZd75SOC7zHp2Y1fxjToTmwsxbckrVOXDjQUmR0EHOmbErwP236ND5k
kzsqu0ad4nmjj1YGWuahpwAjKm9chqCqDe9YRV0CV8EVmN2nSobh6kV9JTPSHX0ywIRisBVgJ3Kv
e3P10EyecT/1VnbRkVBzltB8M2VzjxQ0VQ12RRNA5d4K7UE8o2ikpLdGNXsqXo6R5zwjwmjYFx3W
NJmS7qABSSXOckAIMkx+ZE0aVr9jhvr6+W5bWVacZdTefNMUwiiiOuT6Vt4L56hSRxruMl3ve4TA
nRiDcOBC6h30fm38er7J5SD4zvHGkSI/G8PAKech8LliRhqgYZKBfzU6SWnM0+rSfk4TtHE5E6AZ
facm6D18mUzPsJ7PN7+ysjnSkjAFNifSVAkovSoUOUyAiYPtiP35p68d3hxpSbD6dowrvfJwB+Fj
DrMW9O3BRVh08sNm6sLPApBdfjJnt7AekPHWi3vdcd0En3TdsjZibuXI4EgLR1Ybtjbh0u2j4zb4
4TQkB9wkCpSjyxmvluAS7j/LqyMtHpURAt5VHM+3MshbV53mgq7o4po6wvnuXJmeMqu9iavJ0kfS
pe00BDrc2VbXP8HnMKdTgY4RGJvZFtAP8rnRNxbElfVKJrobQ5ExFLXt24j3kSvmu6EYpWH1q4do
IzZGaK0VaS2ZzTmtgKc4COyirEeCG585EerAasSFW7i9TI43oW0DOimSagQI3IWtr8c2pcGlZHV+
ZFbCyJYWDhsBXGVk2YNvE+dXegseOMAH7XDZ06U1ghN16WpANn29AeOiRtrnIjTrjRFee3VpBdCA
kptjBnEwdhTcT3poFqC6FTSRL3t5aQmIqJYLA7g0tOzcu1ZU9Hw5G25J6629vRTbhugtAT5u9ttA
N6/MHPjLpIInPf/ua+uXLYU0Ssuz2zuMKwUhmF0djNXxHm31L9RzXkdX8ZXUPjoC+HzubGxyK0Fu
LRvFm4maqEqt4k7IYIvkq6rEyi4EUbnLTEBEwQw50GuzjaZWws5y/9lUQTl6njVl8AfF+sVVJ+2P
ZpuKAtdFx97owpUBsqTQNnqnL5I0GHyDAH/x2hKylFmmGxfa5U3f2T0tKarbgsUPuszga2ZVQRee
vynYuAwCwxnDDL40JVUbL0g24nBtaKQo19o8C9w56fzGspRdWRsWHkP6KRVdTskVbrnAQOH8zFvr
tuX3N7OATTNIMbdpqTclAVR+S4cVEo1ptD///LWhl6LeCsImVWayKjj/ipvWtk1gq2V26xVpsbFb
rX2CFPikI5Ve65L2WHchRIBAA9R9B3A0+3X+E1ZOTpYU+qmG4WDY61TIbGzX1LKFe1ijDYCABMTO
XsVQYaKWkwXOZUlWzZJWAyvB+cbFMxNr5Ig0ZAMrusL7YSNSVo4pf6T73gw51r4mcBS3P4hC+RqO
AEv6xnsUDeVwYSWXrcamFPKpmGtFaez/foKp4xUEXGjrE1aG3JSD3XID2J1aDx8TKAI+r/piar31
9LUOkoI9VXss4hueDn8MfIaYniCNQmGCVA89e1Mq8f0lxZSCPDItt1R1lfu9qf9C+9zFgEbZ0g1a
66Dl9zdjjF5P5sYhD3cbNz/MZjQdwsGONkRaV9YnUwrqsSUbki0owlEHuejVr2Nr5rvGnI+9MD83
qD1uTNW1hqTQziN8akpDRaAhsfyhUR+StHqyxgRSoXGy43wjk7i2/ZpSiCM81wqUKDuU4LSjAQXd
Tb2TQinWTjEUQYQh6s3nPMZiCw2R86vK2qdJMa4GVm2gxtwexm7iPJH4CLmAbRnj72aKVgco6PPt
rMwEQ9rmq8YbEw7tsEhwPNvZSQxEsQbJd/7pK8u7IYW5YyQK6AwPwKKp2MdQsUGzzI3zyFqYbUy2
tQ+QYn3ssMA0HawFZ0qYDUbJOLxdzWPkbOmVr4yEIYU7iEEPlzUo7yCxxItXW/ZR5CCpmM8aKBbP
us8nN/fPd9ja10hRr8WBXpcjxNAwaLIbDy3zfYMb6uH809eGQwr7rg4E6t4WcF7P+IYS9y38UZiA
rrK/7Ply4DdTkk+T0vpxpDyw6n41gvAZt4Dn849fWXgNKdy9OM4drXDA2HEEwv+IXbUHC9G74Y2X
JsaFc1YK9gKXj9oDuotli3Vf1SjWoPbx2Nrj5/NfsTYIUmRT+R9Ew5n9oNdASZrgNZ60z7qVb3hC
rC1WsgyWGw+ozyTK5KMIoPrGSEE0DUBn4TCJwWaZxL4DuwnIZFvej/Ec7kENbingr4zQojb2dl/p
Q6sDWFy3fsZx8WGasgIBBozplQnNA6QFuo0bw1o7UtB3FS40WVB2PhXyxxRDs52p861CtzEs836f
H6i1Rpbf32ySsM8qp4/rzh96IXZaDbA+F/HO0cVTBqfmfCMrAb+oqr1txCuQdRBK3vouDsV2hyYW
C47zdP7hK1NNl+Jdb/W2XuRyfXC6D1oTPhpzfyu68eWyx0vhPpullwQReHW1FuVOL/GyG8pvWeVe
+PpSvJuDOQ6xwfNdZXhKkXYekvJG082NnWNtfKVAhwYXhK0RQrSylWcMs8YdNBZuniiYNapRbCwn
K9uHLoW7pgnhAKZVOC32t4uZcdiXHwMo62FVPXT6JW4nJL9ksxwl4gpSQx7x044D3WJnbyzI8Ohw
fqhXpqnslmOKYTJGUvkoT/SnetBvTWtjFFbm6B9V9DdRJsBS26XgMmto7bVosCjmuDCb3cZyuPbi
UhDHWTtGXceL6+WrKigver8u65Hle968d+YltZjRUThopftdD6qH1HMuu7FqUth2FaIw02C3/tQk
2gcAQboPpLDZn3/xlQkp++KgZm8maua1vhY8ppHpAzS6dXXhO6r6rGNCe1krUuyGehsqCAQoB9bj
51nTEEq3v1eA4HehWmGgmF04MaUgZtZXVaZyJrDmQVxR0wJ+jTTGxur8Zxa+k9j5s8m+GWW36Z0W
w20sv46uP15HXxZGBQbb3+BvTY94px5KZZ89o4tR7rcybysRIaPxohC5sCqCShBV4X2rxt+sEOZb
qQQ/zg/N2vOlTRqiUzhNRQBSNBKnmKoEzmjJSxy508bYrzUg7c5116kUEWnAzawn7D9/UNK/d23v
sm3hX1Y4pjWpFf4Yhzo3nkY9/ZHp2cKq2Xj8yoqhLl/1Zsi1AVVAY9Ra3xsM8wH+BvQLc7Q3om9l
05FNcKIGtT1O4MrBmLt2l3fdD2cur7xC+ajFRnPhAEgb8+h15pB6LCCOrg6I76XgYPaWixDEXlRl
s3XaWxtnKcYFNDZkboi90BTflaH/PFjlFzXINo77a4+XQrs3DLW2YU8cChNt+WzZkpWM47gBQ3tj
NNaakDbnOuodqgEjNwo9uqtn51sSD/dB4X48H2nvT6V/ueEkuaOaTmRgQ14Z93WixIfYdGP//MPf
f/d/WeFAQAAP3PVctiwkiNT62rXdQzbMG2iztXeXg9hSiik08sbXdUtHu8/45qFLd9EEVT1pV0bp
JyHx1Da+OfW3UWaAUC8fqz7fCOH3g+xfBjc6ZU8Q1gpCK0OASJB9kyXqh5LXR/+xmg/n+3+tkaXj
3qwTpTUUXm/SSOXFBrJy4uS64Ve7zH8qRXo838afTfnf+4/qSZHcCb1JIw3JGFsr/bwB4mpp+gRR
2fppDOjK9IG3L8LommINtFKA2/tYFa8mypjoqalbl5S1qSYF+qBA2ajMjuGK9EccUl8U0/mAOe2n
81+59ngp0NsBEpOwS/SFFQMZZOt+FOJazbfSd+8feFTZ1KYP3NRGO7D2hzY+ODqkLXSSn0OjxqDU
je8bq95YTVZCRoabxTMq0/WYNr4XCTQ3p4ccLuhFXSQDzQakwTKgILUf5T1iwzX6S/eVLSA2JToJ
wssakULegkJYpHDv/GFqnxQW2SwyPysi/XD+8WvdswTSm4AZAUlmNrkHVpS+OeUT8nVgGI2Nzl+Z
RO7y+5unh3pkcZbRa8TatM9DkrzosMpNRWzM0bWXX35/83g49EhiqVHjW3psDgc9Lb0W4QeU9Dbe
f+mFdyJdBsWZURi6nZvVcNCU5zhHRqEST5i6+2PRHc4PwFoXSWGMd2RFRoAmmqC/R3XgvuzGUxtv
FdrWHi+FcYZaa171U+3XhvOX2ruc+V29fdbCId7Yk9ZakLZr3elVq4+ZoB0KVbsq027DChFckO0b
N6+VBmRYXD4GSjs2EZ9gwu9D4RXnLfUxqr2fF42AjIdra7PrTI8RYEG97Sf9No0K7Cj1y+aQjIXz
hhCRgyqs/SKNP4FEfqlq8Wr34aNAYPT8F6xMUxn7RtG/Vjlz175KLdBKM67t1d0Ip3Oot8xY1gZh
+f1NqJF2bQN7UCq/sd3PdmjfQX5HKLH6cv4L1h4vRXIwmnkaioQtlb6CJBriw26hvtGZzWXrqAxm
a42kUpLSq3xUgT6OqN/XevrcKd7H8x+wvOg7K4UMZlNVLocFvEyUVzO04NHsJdLGMn89//h3/T0c
T5VxaihnQ2hKJl6/Eh9nJ39CVfU+VpofRqUMBxUqbOygll1UBsqsaBjuyNhou6xKLvw+Kcr7xLKD
3DUqf/Zq/UprzId+wLjt/NetdJ6MXeuUAh80xMn80JojpE8coyrFL9frL3GopPdkpBq8ZNWjal75
k2ha4WtaBWU5CMxqq4iz9gXSLj2lXefWeSDQjA9VDEhHR3QIQThDvdFFKyEuQ9S0XFfNwVOEnwTD
TzKXd6PdNleVljyotSqO58dhJQplpJrjjKOr9kjEG2n90ULjbqfaTX1lcK/f+Iy1FqQ4bzPQlo1R
kNia5+JXP4/TjTbr6fd0GostJMZaG9LxfIxru0axSPhllOBsYNd7keovI+o353tpbaz1fy6FmV4O
ePl0woe3J07o6TXHAXOyjd1u7enSht2j+oaGPNrSSWDNn9UyCE+m44qt6vza46U4NlhlLX1iiD10
dpCXQeTV3FloQmzdIlcmqgxRozqaQgbvhe86ReI3pDTr2v1YFsV3KzQvPFfK4DQnzfXKbmumkdm+
xmHzHLXzZ89t/ItGWMalhcE0GFkWVr5TeN+KckAz00SP+bKHLx33Ziet8slxcasRYOOV+ptia/o1
KnH9ZdPHWoLizdNF26LdY1gl6srWFRldrC8y2z5c9upS9NaTAuYi4+FuiXRSWFjXiFptRdX7kC3V
ksK2wuPCEq6OLH2CPuJHtIO1Cg36sg6MF3QSjfpWiQJbxbvAcacnZBwdcV1hcSSuNLOz3Gv8LlIN
1RkvGCYfNosx7IdhSurvo2vnCY4b6L8c1LQtkmuMDcL6JhwhT/nKnEQWqut4ed97hm7339BUTONX
Lyit9mRbjePuY8RgpuMwelqMhL7RFF9HxzSDp9a0leSHGtpp9zMrnIhMXtpW+YNNikBDZiNxptvW
aAs0U0Q9TntRa571gl2yPgEBDlCa1Apj6k6kYbH1Gbw+L8DaC1u9HooAAyRcj7zgpRtxIrpVcckI
SDJ0hltcOJzSQpaPZsebG6WvUPvelUNBOhID5/NzZWUVlhF4ICwnjoeZ8DM7+daPxaOnhTeBE192
YJThdpgkjWOGjJdvdQGrTHbjIAM8u97+oreX8XZWD9BHw3rU1z10ZgPFw09pTH7C+N+Y7ivdI2Pt
ahWrCqScBakVJCtKljBjUL7ZSf3hsg+QDiRoens9Ys5Ek6qicEvq/wgbNT6VRptfttQsLmJvl5rI
jjHM1dG6cyjz4ASA3FuV1ebL+Q9YXvSdA7UMtatz5AqR2WKtQQfoCiBvcsuRdz5UY61fT0Zc3XWa
uoElWxsMaV2ririFZ4MVWAI3GXGn6lNdVAh+Bt3Gx6w1IK1talwjPuHiVly3FRYcmCqX1zpg4a/k
RzZp/muNSOGsFbE2KwZzFgEZC3sSJRa/RBeNPx2FT9oIjKVL3hsW6XjS5tUQKFHLsJjZb7DUN5aC
XuX5IV85OpjS2UR0Q91XE85AJLzsD4XIuy/prJQ/c3Mavk6lUf4+387K1JLhdb1VzUbfUV3NMFZw
d0YYI0UNDk6/q9LZwLEtVnAHG4mX7+cbXOk0GXE3iCLT1DHkuOKW37qyG3ysrC/c8Q0p0oUzBMkc
simjOFNfeZ1ms+8Pl1hUc3OSgXaDClHbisl4FWWWoZpXpLdt2qifLuuYZSq/Oa00SRGmQVmyihed
cxMVhvqNS+60EdZr3b78/ubpzphXc95wFE2DLLvuCjehnt5uQRBXZqshxbRuZJ0XLxscGmk3ZiYe
OMR9M+LpE6YSW8W8tS+QQ7rWxm7kcoxEeWH8iiAY/JrzLm83Am7t8VIwW7pRJFGScmu1HdT4UgwL
r9RgGKwNnMcK7E01pIiG8hsE9mIGBGKrTZ/wQpkw+3EKHWnPplQ+hE3+oLhOrx/tlv3kxrWnekL5
3bLKjTmwsijq0icODq5wRV7zBlM534WqNu7nFhN604304/lJvNaE9JFNYhalWWi5z5714PTzbWDr
ftRt5VdXBkkGEYUjVR67LgvfSxTzZARRfMqEuPAmJWOIhtSOsWcxct8sm9ifzLn+UCZmf4ocLFEu
m2Yy+LHGQ0ft0AemhFEh3qXkCXlclM1FtjECK10kIxxt1Zi5ELJxBAjH53fpiM7YIhvXbpWk1xqQ
1thZ7WpI33rh43QacxQcksEkzbb4al02h5ZF5s1SZTczcxR7Ir8J4y8NDjHR3H2GJPPX+cevvb+0
zmZtPrVeNxc+WkPNFQpov+fW2nr3tYcvv79597CataZJndzvVfOY6emNrjcbp+SVNVaX1thcUdRw
QAsHMzHAxeip+EWkP9tReK+E+sfL+kZaY9soWwSGe+LLwrnK1HqsHEKMVs4/fWVxkJF0uFRAcS/U
nENykQCFck/oEb5W03zZ22vSxKkFPpaBh2q8Z0bDndt66p59SH+67O2leeMN6dQPGrt/YkSQij3L
xAQwWvwC90OmlM7v882szCAZW4csUODaRsgCYSsI446F5+Idrajelj322ij8ax7FTdV7ce7rGTKK
pbbvWvUlxJHz/Ptry27yzqn4T9b+TQigztO6as0HWOiZuop30or+qTLzg4pXR1ViZG6ZuA8Ev1Xk
RuEXb7S79lnS5lYkrqukYCkPzWxgc5C24bGfFPFaRFZxPP9pa01ImxtuX1qn6k2G/HUgjloTZ77I
DctvY8vdX9SEDK0Ts5KreEVmfj9nfyFGjeMCaN8pmC8r08sqd92E7k838eIc+t3oCma6+BY7Vv2I
QymOG5d9hLRDIJsTBAgyZf5cOz+sLL0uo+hVJNPGSWolQmR4ndmrlNKhmEKUxi0Lrysj+uB07RaS
YeVGJMPrYr0pkPxchsBIArgHokJQu/2SDEZ5yFLF3gVFbm7MqGVleidWZLBdqSfdONd8ilZr9/js
IQCe11D2NFSTkLPZukyu9ZgU8p49O5PVcOTXhlab9nEH9hVzUr1qNugOK5Ehy965/RAIjs98R2RP
ey01zMdG4BWHn4C4cNSl+J7smErDUGFbgdlFeZOomvqg40++xdhYtCrfHQspum2cHkbb7phWsBww
+cQ92ULoA61MiCqa1R+jUZTNnvq7mvpJHbjwqhKsQz9rFuw3kYXiKndM5QXTTJdS1wQyEBfFyFOy
L6LUteE44K5TXXVWMv5l5Biw9dgZ3kxx1MPY64adN3tRvIjLxub8IdKgKj3XQTRPj5EKIPYBZW5l
xqdViZp7ozRq78rQg7L/64KQdT1Zfs+a7UpfaO6HMKCM1nupdzfYSX4aTDX5fFkT7j+PRpGSGP3c
9ykC5IjfBuhA69VzqkyXTEG+QFp0uMxOWOYNqW/MjcCQy7yu5vaLV21dnt5dFnj+EsJvtjUUbvJw
bsaUdEWR6fCHpro9eBNYjP2cV8p848Dhdq8bT0kuQkvQ5BJtb5rUKs+yzd5KyUkr9sFMh+wYVpjx
2RTVWyhSG3vCu4sQzSyrxptmIlJ7OG4YqV9h3IoiJpLNlMVuRFHg+9dsFW3fXSJoRVqDNDWM8Wno
Ut/OuvgVzLr5iDfa+H1MNGUjCbvWhHR6VQPPCXVRpYdmNFJ7P2Vj6/5uTDG36EBDXNxYidb6S1qJ
wEqEHb41IWRbqiPHzho1UG4QBuJ8RmXZ7TcLWO/nDOg0aU0KI/I2QZ2lvpr/DtwvwKQP7Wz8Fomx
H2txnWruAQzQQ1tvJdDeLTy5nowQVDCtIiVRpP5cKKdIi/Zo8+zUVr2aq3ax1UZiuzqO2BletCbI
qEHHCFIXp1hvj1COgy9fhoFc6XpAEeywz9SNCb4yL2RVOotn2zGqLfux7ARq8zgfV3gTPGWcsDfO
be/usPSbtDqgGVbF8UQJzXGs9mjHWngVK+pFSQOeLi0EPeYIodFpkW9PhnvE+guLoSz8fX4M1l5d
Cn/VFlqWOVmwx+7rRsXB0yztjY5fe7QU84uaZQN7J9jPswllihO5Vvnn33ptTKVYn9DLixu0VPdp
rN/WUXtCTL9OLtsNXSnCwVGqDlMm2IsEx0D4iclxjJWXMEuOl729FNeB5aAnaijefuyQ1HULvLoM
RbUOmRL9Ot/C2tIhIwXRma0DC1kcvyjqX3pcfYGf+ICkwnM9GsdAsR/HHmNhWDy/cjw/zje6sjLK
6MHQdkKlRz/bx7MrO/Ylvo5axerYGKF2RSHG3VjoV1YpGUaoTCMlpLyOEZo1bmvDvA96TPCM4WAZ
Bmxxgb5+g9lGd5EepOvJmMIxUauuMUpvTy5EGY7FwlxBUdGd9+f7bSVOZDm9CKhulZmFRyEcr5Ie
E02r+nrZo6XonqJxDPOQg13WdjDpu4KlPLNezj98bRyk+O5hSMxlWAb7XDifggGD6P6L23zD1nGP
tc1LP3VXcb4FplnrJCniZ9Srmr4VMZnTEGeI6P9ydibNjer+139FVAk0gLZgO3acOemkuzeqTg9M
khCDEPDqn5O7uk/+N52q364XaWMDkr7TOZ/V/1GDlZ/N3X2wobwfKpQY92ZpyyUwrh1IUFNc9Yeo
i//4WQGJ+Pf79dFPeLfsvbDKpj2V0Jxv+dLexyBf/P2T/3smMpPvxwaZ2AC1gdDiIl4jCvxi2xj6
IxULhkQwPzFcAquOqd4Iht2wgd0WIu/DBNrVPoUwd/pRbWFgFxMC9OGTXsMHP/X9lOESgQ9Ikukt
XRum8tTO1tSHJtUu+mSv+egC7+J9W9eTyOIKAA+5RRwcZ7suB3iFQ6X+91v6QcD/fspwmFq/zcr5
ve/gMdmq+Q54zptWDb85aEi+/0zC+cGm+X7QECEjB9LV4DoObJEFjfy2KW0++uhoWPrJYPpHF3m7
i/+K8YGcYaOacJHZhxY86Pgm2erTusUvMh4/OTU/usa73YBVHu4sHmKAJtkO1m53Yzl/TQX/jWLK
69+fyUcP/d0e0LVZRggFX25OKqAfowiONgsjh//t098d++B5tQC3UpjBQKCbd+1Q3mjAf5///ukf
bDDvLfIYSm00FmCLTwQIlVoozKRNMi6qDJzWv1/ig9vzft6wHkLcoTc97cHYar+4eoCjlyBb+knM
9Zap/59qVYYWwP//Em28Cv3kZ9gJD3hBwd/br4RfJ3V2tI4dbZm9VOln4sGPfsq75Q35N91AbB73
tYzNAYhnW6C++5lf4Qdr+70dHg0J3XQ7jfu+K/c85jeMYtRajv0fEMl3tll//f2BfHSdt3fhX8vO
hx4GciC57VWsH2pR3pm0OmvX37JxfXwTBH2y/X90nbe7+K/r8NaLiPZ4MiGObwe0kNGCfdAhAj3R
qt1afzYc9NFTebfEI/A0ewU03r6ElmknoecrsMl/5rn2wQrh71b3BumJqudh3Kcuea01u4fVxZ/O
lZ9EjR99+XfLuzKV6TrH/J7LKgWck2F2f1Pd/u+P+oPd7/0Qno5bzFx2SM865X21Xwe/wpfVm9oA
iZ7o4cAGl3xmg/5B4PV+JE/NFBByUC0hpwUvsONnuLtfo2b4Faf+IevUn2zOToAQf/n7b/vocu8W
vqtUOk0Cl5vq4XLtpytJydmuvzn/nmFMr2ir7JhhtO7vV/vgTr43x2sbbDQZ8DX7zC0DsLkzDqyh
n/NsSu5Goz5pp37wsr2f2JPwfphAwR32c+vng6myBJTZVF+VKyiVf/8hH6zK92N7q6FCbAOeUIza
QA7Bws+NNVemrG6DmF/jvvvMLe+jC71b/ltl2Nah8rWXUvcgUTsgV8G9L3l5m076jwW88O+/6KNH
827923RNpzRTbl+3c5U7xkFu25zNBzEPOdjCn6ylD1Yqe7cRKMb0EDcCl5l68IEBqkZfpPGfnJL/
tFL/4xx775bn43VTfihRScGMcdqi+7nSQ1t2oYCB8FUIUJG30fLC2XKCvPkG4Nz+AIPUIY97fpg4
wOF/v5sfPbZ36YCiuJTHFPm+6qc/ggLkKRr3WPbxtYNloOj/J5V/Jt/P+KGFgUbBKuWBRTyXc/Sz
0/bp7z/hg5Dg/TRfGyexammfHnrhQVsEwzaXgaujGo0/z1vpnzFBnly0BsDev1/xg3fj/YhfrDH7
uMHV7rCpRfNijOOpO4tY2+yTjeGjC7y9+/86Sx1Qv8hdnDxkVbbvxj7X5H8MMOnbXvSvj4a1XT+t
CT56TpKLrZ52Mh13/9ttefs1//pogERqVaU9bsubBVhWQqpkev8/2STiDXq37mHHA1HJ2jGgMpsd
t+2VHdwdEeknK/KjW/5uvROOoSVqAGGHX8dh4ckts/X93+/LP8Nb/7HY/2n3/evGcLhoVQO1DEbp
2e9EB/5rEJm/9ErJh26cv9LQfPNuuBHDtl4s1Qyyqp3ahxbmSXtvKpIva9flsQYYHsjteypFAr5l
+5mf4gc76vupQOvivtG+S9Fqsc1X3Wv0Cbd4w8Ry3F8yGIw8/v0+fHCd93NnddQ6lgUlDsZF4xEy
39X+TjyUPMfSAJl6PSES+qwY8c+s2X/c8/8zg7Yya4DT1XuwQo/YWo/ykDyTfSIKtk8u4rzOWY5T
8aLdzQXg6OfsiL11z366guQG05CfvFYfHPHJ277770ev6bwAWKf3qvxKsgHs1vOMDtffb2jM/2mO
/tfPfLdTQG1arQGPbD8swsm1EFWEuGvXjp4DoBomxrAUqx56xaIaEpmyvPdApOC3WrlUoARvPd6v
TjtRmYOLy6aFCW2vxvg46lr03ylQ7BipbW0ztUBwlmEIENLUND4DKObVNXjEQ5SeFphd9BjE48Hp
LwyKqu6pi+2w5HMCnBBMmgjMWGljSO+KOZ76xR3WzcVpuVv7OYBGx2SH7ErVXZQvadZc0pZOBYYg
3Beeghil9TZ8G7qN/QGzAbL2FEDm9AybcqPyBvn9Bvr8EneX8GCrLl0Q5Hq1IIEXdq0XZLpGmmgE
p1ex+nvIYhddWtuw0udpN9SXmLkUF8EyfeFJNdwm44oWaltDcLBlVQv4hQHYeelS8LdR0vYlcLih
PPBoY3nN6pOuAHe1swWoG/uGpIWuw7LslKKmEA2wxJknhRZsTxNZn+DuNV9kdkwOmL0Fmpv/Avb3
qoIMqojT5ZqG/sA76CrUHC4MyuWtmw7zIKtiSk9dKbGtXmOQ8nZg26vwv8a4+QWoxCuNXiE1u06W
xez9yJ4ARr/qE4i2a1Hwybfnt5n6YsI0R5NNBAg42NOZXInuuEjIlJdoHm/iaWJFRlV3UyWlusB4
Ntjc1kvYFqLUsQED3hNInMsGQSpqlMO0Snzl0e3WrZc306pJHnAI5r5D9xbs7p90TU6jXR6bxot8
CPzSDPpKraxIG3ozV/pA1uw6UfO3YS6/NNX8mwoO6r11OwgKW8h1AzS7UfWSrOWTn8Y7vuHh9D3N
M/TQAJitXruN/4ht9MIkex03ea3TuujWcPZkAQQ++RKogDW0WQtCKrJP++prBj8dKKZ3bTLd6LpN
i9HMP6MAtC6gXXtAqXfKP5qsRDh5KB1soWaOu7jSI6nH51bGj7SmO+aGFBBc90A3+NzK5ZonL7FI
D0A/7JeGX9kkRZ+JyS9z0NeS6Idya76vzXKl02zP3QwoR7+LgGQvzYkKeYji+EZXxsGAe7wZ4U5U
jcDGV+QEtv0Rfhf72mfHEC8XMDM5l5XN+yY+9+V0Cx1RuQOKfe+r8gSaYFG39Te8mPmm1W1Zri+K
jDsg2Iot/iZXedfOyyESaY5xu2LF8W+XosJEnMW/GylvHD7ahYC94ZZ13XHa8KK0bo8R5zs/Rgcv
3E251nntwAqe530A1yIeJTDXXt+W9XD0+ncqfoI4/QwV1YUF1R5Vgb1o+WWixkIM7CUBFT3eqpya
k5P1Y5IlJ+LAlymRZYGhcJGwodlByHiVUHJoQfABXx7PNBuCvhoDr3KfZK9r3ByyubujHoJEN9NX
OGmjBpe9Js7dbG/ojWW+LGN7tcr6MIBnkBtiw9taewKN6s6G7Viq5NFg/0PzCRpFSFcR3Sey3DOS
3uFwgmVM4DTvKAdu3hN1TCvgNKWAlMONBuwCveGl8LsZqfVuEXOdlxPs53zE2LetVfYRtDHpgOxe
NrX3PrFPvkE7KsekTXo3JRl7bJZFZnkarH+0cb3uwDLF428HXUw1NOSr+sXXYSgs3EhEgb/13eNs
1uiOxR62ynXfYcS0iWKoYwwZIZ6vsja9qBmtXpgBfaRIuOzAOKh02ueC4+Y8ywDgZw7NAmzG64al
WP7KqSnP6OSf2DzbZyNLWODGDJvRboPbGtZ95cx+hCHyDiyybU8H3aePA/oUdwruuXS/KowcXfJO
6B8Z+uZfsxSFuG4Y6A1jU4TtqGOFChpR1dwvpT2Mix+ivYklIhy+xe2Fifj0g0YYVk5XVn+D029S
4gwru6+drfybMQArqnmzVyrUGeDgxp6qBJ+4A0Ka2BPVvec7o2CCehLNOssrZ1Tc/hYRH/1D3Bj2
uJQSoyqJjjTNJxe5H+NSLT+USuyzw9ZwwvEQvajGAEoXcBMwko1D8veq3Rzv+tHJa+jevrYGFOkp
BURuP409xzqbI+l3esygMcW8FrDwcccPavJ2ODR6kocJDLrnOsmab5uquuggoCxV98tQVTtsQ/gq
49idpjSuH4eNk59lCbsKIJeqhV7NRvZ/SjNSsgeTyX+Dbmz5XZtm2KlQtrtNW3oaIsFu2npJftFk
Zg6PlXbHMibrTY2H+r3FkBNM5qbhZgZb86ciCATuNqvlxdgm5M4w0T/A4cM+rqbvj8zLAUuSicwW
UydQEQT4nhwBW89OW1XG+cxM9lLjo7Bo0wEHLhu3LyOmNJrLLBHpqW/6egeqzvchBpp73y60Fg+d
HOpvb9ixJCeoov6cosQfRi/H5DSNoEHcevgSLzs9N3Xer6zDcmPS9lhXTN+KpRv3URyV91Xg4avJ
4uULG0n61E2xuUS/gB9qa8OFm6r6AL/u5Ch5ut5g/5x/iDkaRoAsQrNrpyk7shLfaV0x7faGmy6k
zKJ7vkL+sIoG478p7iK2kyhaCxx785dhiW2z68A2n9E4SiW92qrZ8CLdWPsnkNjc8WZc4aQ+V2cb
Qvo1paUpoqqKCwxl0iLw2OIqPQ405IdVBu7kANC5/i0qdHKqAublKXw7eB84YUVcjqiQ+mXOCM0R
XmVfB0xHvehakeq6B6oXAPfOC/5q4Vdd74AAjNMiI2U8g2RfJ3y/2JE0iDw2AEiOCxTb636DeivK
t3lxdxxzwWPONuD+1oKaRrAD7NPRha1aUpZ56qqg/mivbYhyojfdl/CjTP3s96txKFWe8Imotu5l
1ImfRgeErrhzhD1MRmBgoBWtPAj484C3ruYesVs7BUILiKuNKxjjSYKYyNKHummS75qWjxzuQcVU
9pFC4tmrR/Cv5jnnVIkbqOO9/D5yTE4tOWziyv5UKkzubqLiuG1gW1lMQZZlvCOIQvWZWjq4ncf2
92CHUtVXoWl5IZdtGQ5mXdxaALBLoh8CP2i9JqaUyQXmWtKkKToRqTHLp5Ys88/QRtAj8ZXAzcUt
2TafNMEEGjwUQ2Y6UcyJkfW51r5N7zsGZm2Xu27y41WYk/UaO0u2HpK6ifU+1CaSl70PPNoBrkjJ
gwZIad6RZfLyDCtlne3DtJKvgAk0c1G2NKDir03zo1ze0rmQJpm8YKa3XV7DR2vLiU3sC2kRT+yW
SoGqbPSy8d3IuPtuCOJcjGzaWt5I+NitO6sc366bAUyuu3KE6fSemxBVhwyv3IL7vZTLvjXZmu6q
QIf2aBV8f3drZ+vfkGX55uhM3PQveC4r/GSQJviC1hXxhcKyngvSB5irlWREVBVjahKztUAutuh7
zkIdIAFOxwJy5o6eWTJl+mghxPK7BpQ8dgOqYfqqR4stxq1N1e2tE5HJZwdh/SFg5+WYcWnb6Uef
jMSRvAw0lgDqcKF/1kMPtyMQVsxqH6HS7tZr6MjGrOiTLmIA8FWxPNVQbw9P7QawfPHmR2pffWz7
4UTkVuH2dOaiLZlqn0hWu+pBOghZ7kiwG+Bvyi98YrsxGuf4suyHhv5qMZBUnRvR0/XCCTNHR0KX
sH5pGGXJN4wtM/krDq26ibs5usRc1PZT6hj2CAFy4pIwhUEv4KnDJWh583aEzyj9qlHEQ9sdODBx
b9NFbzdl7Xp/rBWmne4SQjb53JTrGPM3SmaaFF0at4vIGyLHNpdGjPNlDLJhh73aCeRZ6IAxeWO7
uln7InIryXZVj1cKMS049Ycthe/BVdOtW/JYLWQYgarP2La3OC2zqCC46nyu21GqHc5EVRVQxMDk
u4mMiy/Jm1fA0TWNW5+rSjauKC08GZq8XQeXXujGMXcatRmn3exFhqhQZzStNoBkQEf9qWbjn1JM
qouiUhMIT2UK34giob1YzpjCTeFfOOkt2q+1YU8lzPgp3jUmtwttW5oiHywJoO64zf4ZvqAcZxKK
M7rGjFK7oWscYCMTnlawsgeFvGRKF5vHmwsokwSh6q3NG6XfllHwM+U46RfA0N8gwG370BA/xiDC
uskPex/1E/EHLhM1/SDRlDRLPgXWt+ewjGWl80V24JjA6gEVuAUWCuUNx66pH2Tpg7gOjC7j/ajx
dp/maQvywhuYEO/6kKj1igKteQf/0XJ86pxTKIevaLdSeIHgsP1Z1cyI8zZ3GblB3jyog2VR0l/2
pWc6Qwalp9DkYaEZ3vG6rPVtTKHuPi0YJRyuuyCmGtpoACYRxMo178Mg41NM5Tjd8rGP7I+kXjJ9
JTQdkZrbyujqlwvD0F159Po1ZrrXcntWUdxM97o1vLqB2K2hJ1jGCH3thwTk3H3riRZQIERU/d5A
d1mQagyzf52B9EUVocli1lxWzbS+vSyGJmWOMfOZ7EcHe498nlabPNpIZpc0MbQ/obU5J9fE1QDy
FkMctThpMeQedr1JYV8FLkb4jWzRYF8E8HFyuYG6mWJjrRP9s01MF+6Zy4DALLNax48cRXTyBwun
Sk48YkjNpgH7w2uZYQ63ydO2a+vXGcPFEY432rdLKMY+ZcMpjmayvcKxuJpOylVTcmu3MMYXYLwu
d2k32dOIWvh8haKAqL7TuRPqhQycTi9kWTF3C7J05HHTAy03FATc5mAymlci3gaS99ZG5jZLp235
FYFjSDFJEVvIXHdK2prrIg2lF+da2WR9bYfUlZcTzSArQBkOfqkwcqlMe7C6LrPfSN5V/ITERi2H
GSHPfEfiKIueyJhk6rI3uhmuZc3bbZfOFbH3Ggp6hPYYRAPxIx8FhALZdbP5lIQcZp5623WBbAsv
slFCSbDEKiKnSY3EaLTQSAYud8bXaUaSCxQcYj+Kug47ljwIe1wwFst2oqqidmdJ5tSrFi4g/aQL
MT3Sx75KZA4AxOIw4icm0WKGqXHxmcc1m29jS+AIvrkqk0+LS2CTlcVtNT1FtMvw2qUkwhRdLaoG
lrScbqj6tOm4nZ3uumjJTeCDRsOnbBv8AWfjcI1WIL7L29hiW173oM26J4QNSely1qSjvIRDWjOh
r27fdoJyQDFHFEAmCrofiEpcAUqFb1+aFl19c2W9GlaZkwwv3rPDQqPPQzOs1O0qgpOBFqmmHXmB
99Oq6a6cUp4geBSzhm6CECeR0c+DmS/aBavhG0eFZT4kaavjAmftuFxGXTk1e45+xJWcVBSmnMbW
zJeZDlndFUYYdP4C5qemHc3i2B+jcd34GU3ClH8hVDpPcq9VPD/A0LaZTBFGeIpcsah/I+iZ0Yn1
pQ2Ig0JhlG7QS6QrUNgXOL9x7NgJrYrbPhGKXle0lOEuBvm7wYgJHyuNEQ2KDXXMZ+va8iCbCns8
lEHl9F0ZPU7NgRtbNzZXsNxB/pl1xvIu11WzWhC8R9FmuZhY6EnBRhGNcW42FHaRrrc+Tl/UZmh2
iTPekBsQdcbpYDruWzyTBNNhjyklafLqI78Ek7N1IPaXnKussUXTII1VOTfLW+RsYYLLfwwYKWEh
VzSib/Up3rG2yiG18/qUbqSqf4G6+iYZqKaMc5vrEdGAy3va2O1QxRuPDwDK1s19iDKpZa7FIElB
x3mdnpH5bv4G2hsa72K5cHmKISxe/tQQeZnbpJGdgKdKO7Llq3WRcsMBa1dvZxxc3YSgMOPDH6Gg
loSZ3YR1eqxsGuLrroky8rx0kUyfW97KE+u8BZLOhPRbhSR8/tEOtk53zdJxyG6WYXuLUFOF+qLy
cwsu2+AX1BrwBr+IAN/i5yxgqX7NHIZd9S5CmXQCl0PqOdxjCrXtnrcZJrL5BIGGKaSiOrlZUQIl
HWI9GGEfsmapy4fSoAp5npZUIAs2pOpR5BQGWQtLDNS8IpSrY7lsV8V4voxaB4nAxLXqYkioy6AG
akYfF9vs8Ah20D4u0dlZ3vTFOru3w8GIgbeXox5qnHl6XVX5S49RNx+WxrTiJJCYZzuXSYNMq0dR
2JR5jeCoe0QpTPZP49JE/a3Yks0d6r5UosBu0Kif1rRVtd/6VS1ZbtPB6mcuIV9CvyJBTgMFkUqL
IVnRSEVOg1Ls/QZZlSp3gU5ztYsEDFIve7eAoYzKRYLW8eSnMN4nFB9QnVcnaQ0kJR6XuhwzOTRp
ARxROh7A4Fiq1xpXJF2xWjhO3TIOwkUxNWUUHaYR2p8j09AWHSiDbgpbUkbG53SrEyxKBYdqe5oX
iBIPJEEFFYDeKq5v6nHoYbxNmq66HtJYJbeQlcXQxpIO2xvoTVsDjUfe+oqVdI8XlSenRSVEfOWk
AUy1hBeWvyEtW6KvXTzNfV0sKSqYf0Ls9Aomz6xZdZGGmVdflzD321Vbde20ixeHaRE8pNrXY1HW
bWCXg3lT3KCI4ySoUemCI7RTcb3rwRph35ekM74I3QBiBbZfCPzzCtt19TRvfeafFVxust/dVIUW
H4u4gLxG1NluLWSXBhyWQwC++mZxb1PmslmG6BoCohGVXjd0znzNto5WtwpTA/JLartF1eA5cFTj
d0uYsFMeYWnkzUWnK6CmVldu4b6hJJH3kNVs3RHNozT9llWyNPU+En2rzmGLRFftgZYMZt5H8MQX
V1OA3iM7YFtZt6EgXJvh1DTQ1eUr5dnjmnFAGXIbhE+/RM08hkOp8HLdh8zb9lsCiy5ZKKTz7W0P
im32BUXJEq8QD1uGqFMhl1ruRTNFw6MbKbV/uB3BPFniUpMCMgQzNjkCJGV/bRiUE1d2S5vkz6A3
D6EyAf7mmbWL767WJJj4yzyLllxublqmo+sw74k32rHenZFcwmWcauLL52RTdtxbRUAD9ShkJHds
bliX5qia0PQMKe/qDoHC+/JQdUBb9Xk0Z9ae0OwQiAr4jA5NmjOt2vrUjJNYf86zrMWYd+m4xE/R
WHb+WLGQYgQCebzYDuBdluqIDlva4BSL4Az3BdYu0qKQzVl72VV0mVFVwqr6IjOiUQqIpCClPZkx
GIUi9SqnS1XTlOZ045AoVgq15XtOOoc4vs+Moj5H8SCtwR9mbWOT/YhZ1JHfaE+CDNerLKtxOYwV
3A3Zgae1Xl4is0LomFfxRDt/QBw14+jtNhG336tq1A369HNJ2+sG+1B5u5p4DCsq1/DCmHNalcKg
fjO2xDUHOWylrgGt9C1kfKjOdg5V9Mo10MIjavLZrZayCekJHSyHAsFGm3QYd+Us0VrLUa7LfLMP
KfPZE3YBY3CgDsy3zy5Ca+QOYcDQ3zdDo7Lf8STk/MjbmvIvVcwteXKrb+OHjExJtMAwEwYgr3CE
VMuCHrDBUQaIKVYZ3REupuwc3LyUWM9tJq5ittX9PXEefj0aG1XYaz3qHskiIYoUrXV+PK91tjbX
aYJ69r3iLiwvq3dVg7rSyFAk8yYbsCFNUEMZTtL5adMYRi3eBkT4VVWxjfzK4rf5uGOF2eQUJUK1
DqgS6widoyzx7tjTmrNDAhBYeJVjYM1hslKxc6/audaFoyMP8wm171LWR7h7+Q2N7cjWqysGN5ZL
MegVSg28F2hOXaKAy/z1Cn9/W95aTLW1V3Ci99lzP8RwBmOLWbt976cp7GGHZO3etiu5QjGVPDTY
JnQuBzSRdnUcLd9NNCFLXQJyRqTAIvmtoq18pCjXgUWwGtTcZf0QlczMyBuSJBSLtjHNE3TwLNpn
fD4xnEor7Kk8ay8CXvEefRTMSl8ifqP6vCZZO15i/6XYFoVKpp1YA1p8S+IipHG65BxtWYR0d0OC
7eZGIlmVd86QWqG04sWK3lPTZQbNqY0jXTZX8FERK2AFjqwbKYA0ENGXJJTLq9N405BZT+jd3bB1
DX2xrW1S79ByCSqP0tolhZtZm6GslXWyzGfY+19xSfrorQ0T+edlm3rEkETit4IdYsUvlPg4XO9o
wvVBo0n0IjW0f7clClvdgaOdEXYoAdu+WAacffmMFBeoKKdJNB+GFPH2wc+4Gpy7wtB8jzop0EWJ
6lpji5wa9atCfFjvMLq7/ex7Vj/zmojoDBTeLIsUiL0zlHDDdhqHjKOFiptvxzxBva65nzTqA8Xa
jvZR2jJNcp82guywISAOUDwysCdAWuCgZIYRZlWsYkZjk0NtoM5RVIOYMWuKZgMUcQMKtwb1zhuz
SZ3t0BhR2fetFo6Awxo5cej6uoWyo++j9Ro1K6cv0qnk4i5aEEgUvE/DW2EQiaXbdRwu0MVCEzwc
v8BffW9aLh6ZS8k3VAlNg7jNCZXrgCAY3xYjhfnctgTH6bzJpoAkfn1kWdd3xZbSrS2QdS0+j7yu
5stVKv6CQjvMJCoWITJHUB1HB94KhFyIlewPO5oFQWdJkG5jlDuzjcnNUEl9brjDSAesOoM0N672
DLxXzkV7GlAQHS+aNOrRhLH9tmHGLHqbbsMV+x2HXIscV1ODnVEzlLjyyNV4mTGV1teHUSGrQEC+
ku0rU54jJ2yB/LtW3di5fbT25ptYp7HFA8FS0cRYdoX+PkEnNY0itDqr0W8FQVwo9/PkzfU4bUma
w7PXI2buJ3ZdYjOvCoPD+BfTMWyC0X8s0bAWvE0KWNGtFl90VJjuMgjaiyRJhwb3ifv0D8Br4x1a
aEP6NGi+ins3lGi8y3ijt7Msic3hB24XmCqJRuR8SdMX3SNcR7O4ZmcGo3kUx9pu89cwogYkxFMi
OpTZk7bPCm03E/DNkXOe0ljjtU4Rf49POG+SZlcNQrNbN6CBUWiJAVyMj+A/ENTfR/q0jQNLC5OY
UB55F5HXTHfjNxwBND4w3HasQFhxtXs6le7sFz/6XTdFiy5QbJC3aMSZKA/x1vz2Lu1M3lYOXdwN
LdFfoIwEs0vFCJewYuIduu/EIIK4qGQKU9NuHglacVHakwdqoITC9Abv0buPBwIGmA4wlrjyiVgJ
Bp6w9e3RI5j1jk5TzHZDP0zfp0q1zYFS7IgXqYiSX9UCLgxay2EUzYWfkDwW8BHA+zbARLqFGp10
IBDZOXR7k+EUhEnvOpwh4p27U1xG6+swKS6KiMfNWlTQmkXHeqUdxnASEVeXXVzhXAtx8v84O68l
x5EsTb9KW92jB1qMTfcFBDUZWt7AIjMjIRzSofH0+zG6drs7bWpqbcyqYEEyyGSQgPs5vzqlEyoG
vJFvu3PRc/o41XyjTBlRZaUiINwYZjaePUlCYBnKNJfre+oIZFHEE3zayQyr56/Wau6mqm3j1Jfa
2LNUg/S51ygbJoMo0mpk2E05Zyep44l8HAUp5YdYrDVgz1oqgQlXuGjg5MnwutSkvm09ovf0DJTR
SSftxpqboumhwgVfiyNcrhOma5kuQK0rY/U4k93QPM8t+nTXB+j3pkgrLZpKX7r2mimchIXNkKkM
rS8FCIBxV1b+KLUBXfikDnXrRdVs2ulbZw0Lus9aq7WshQBhrV5DmUChxYyacUZFo4qpK5CdPxEV
/YESTv9FIViT4+rFmeNsNM7NyIYsZBhMncHPMcbKTxW7e4Gn1Pau1iL+TjmzmgpV+UQ4Se07MMu7
XqBjJcfsz4VOVznqfydz+kVaSCIos/IWNJ7eJPVuU/Sumd7WrK/tdtKpdv3Ja1drRwggqWljnzhD
AA6aegHIUf2/mmnuer+mXyXsmVhwpbOpWcqKMEvt+ezE8PaGVps7WEHb3f/P38EfqcZ+ESPKtls6
0zDszZqkMO4EpuRlqJVgmzuR1XL6E0fWH33Tv7gRQOZar5x0a2O7iR72JEtFbdZk/8s/4hdpcSOt
sSN7xNqMTgnMqT27bcK10ix/Yu/7gw/p1yC+viWIoklinKqMEvJTuexjL78QLfRnyQB/8PH8msXX
I+uFwLKtjWu2EepeeHEE83+i3fujF/9FGBjPY0bkW4bKCHTRd+UY+yyA45/IDv/o1X+RBeqiMaxF
4bPR19L2nd5jXOta/4mO8w8049ovC4QttXLC2MFpkzqe/qOrsuv+aC+E7WiujoypGbAD7DD7Wc3l
f74g/ujvud7/LzJK15phVZ0S6bs2IzwaFvM4OINx/z+/+n8/Qcz1vu7/l5d38sWwxyUxN0Met07U
qa1XBySeW+KHXVZsS3HrJr0vvKbTb5Q0W/M3rVvVOLT13EiOqZk3yaNptjILzbSelOQfX+N/fJ//
M/msb/+xwnV//y9uf6+bRWZJ2v9y8++Pdcl//3V9zv/7nX9/xt+3n/Xlo/zsfv2lf3sOr/v7vxt+
9B//diOq+qxf7oZPudx/dkPRf70+7/D6m/+/D/7l8+tVHpfm82+/fQfJ7K+vlkAg//b7Q/sff/tN
54z8j399+d8fu77/v/2G4DQbs49fn/D50fV/+02xnL+aFl4eDz2gbpiQhb/9Zfr8esj2/mqj0bJM
m/Qd1VGvUuuqln3K03jIsblP10iFdFznmhbX1cPXY7r+V081TdUzVdeyEZfbv/3fN/dv384/v62/
VEN5i8qq7/72m+251xX6nxuVbeo49rBSAm8QZOS4v8qPeQ9QroOrRi5ONa/Qk5t4sdZN7Cwu2PCc
mb5rYsK5Jnac0ECHX7/ydfi6/+ungjyJqSrbw9ct5/oi//g1oOQAhjf7xwt/PcFMJ1rKkpoXsWcP
F/8EyefcZ8UUTIrWPH0dYKh6tQnp2epb4a0fspDLbT7nxb3jtXcSYN8qlHYvTU8nt9+qKW7lN7px
GkJb3lul0K/Ce6DmQukI8Nf99PXaugNBu86naRCcDvZ9MYHPI7KPWS7b6TTkgqHjDIDNjeV9Unor
0InY3ndDouyHfC1OdDA3WeX2p5oaaawgkOYsx/e+VvBS+sDntvDPW3E4VcfJ05EFgTHfFokauItn
3OuqsYfn0KKcnKWtgrI2zCGE/UWzt8Ltk2hkjtGmmqV4WNUZkG1emCiv6NVGTgzZEPLiiVQ5J4oe
n+u60tjRDzlDBgJGdVnhWPfmrpkfsozgK9h2ZZsxSqvGhsZoHJeL3ev3iSo8XxQqLlQMSfmUqe+F
emHiic8WNUd6Cnk+yd7duqkhoUnomk3H0DcMN7hVxoY0IgMloJw3qzBqZrNzid70CGdGx0q2fB2T
oqSgdIaDiGmdg6FwLl6N/qV0lhd70K295WG7ytGYQ6nMPh6MLpAu/Gqqm0/qSGVK4sJZF9O7WLIm
WJQhQmCchui2t2ZiaZRv8qmbV3xUOeKBZFWhPTG39Nb3Bt3pyJSDqoSKjfvlBVDyTklVAFJzDXrX
ONq6g1jQbc6or1ME0x72TxVxbJbQyIotcZWcBuNZJzM51X3UM46PWEf6rYXRXGf4mViDSuhQ5fbq
t2u9d7o+wCb50hfKJqMvicfxE6xJ0rIkZ29Ij0m1ftfazkQn3v80NJD6NN0QjPFuLWgYNNgNZb0o
Wh+hUqcJfqX5+W5aKTBdJV5b/ew15aeAGLsqkk+9lI2fdQxpmvh7RghTdNDI+QAN1C0o+HbO6JVj
x4wDp3rl9INxGjO6ACerwtwU3CvWjZLKHCxoodJZm8iDyANl4bsecutDX/TitLSeetf27aeyxuqh
F99cInE3tiHZZUrL2DUaLE9B+Qgades1SrbXtNHZOQnNWFu2zwvjjA6i6JKN2wzbRTmWnTZtQXbv
XcG53uvG25Vf3hrJowUPwxc5F/QIw95QhDh/HdJE95Dk1i9uC53jFDaVkoBnEqaBQjfvQ9l8LATL
HTxi5oC9GYAny0vV54zYUKXz7GT6Wykd+1Nh6qTHMjN5YWaU2ckghc6vCKuJZijG0CjLA/197pvG
cNBNbdu5TlBojGuZ44LREDPnsm78mLhUONNBaE1l3KHcOhWx8cEs1WM8dQ/TMAjfdjx8MtVCyQgM
i79ADzvgvtjSjl6uMXluAf/oR3nEIvPk6tlZGWGodHdGFJzOO7JzTlfBmw8fLviOqwfyai91Ml0g
xF46M/sOhv7B8h2hDloxenJdtsbo23Gyhoy3xVFYrHdDY92paskgr8UMGzWzwaVBFnQS3QNC2J4d
+HP/mPYTyziskBPbMeJM9zVXPXmaPYVRRHYd1i3AiEHw9qHHc5CJISxRRNOT2lXYsWMhCJ+xAzEw
R9VVvhOpReW6XlL8rofiap38+ilGj76oKPwJUX9InZ5MIw0NlZziBzV9cbVFjQpzvU9JRg61/Jq6
wzMZnjMeYo+DINiFzRPt+8qNjnYJQVRQEmVwENdDs6C1KwzC8A1UKE0obLxtzUB0fW7PazgWVrqF
ERqNh1k43rntjXtys5CYeW0g0TuG07oGFrLLyLLdV6UBl6hi8ylxtQPsK8PPcHeEtDBHZr4kQMBz
F1h19q0De97oZpqxFr/M1kwU4RonG9txN6Ux5xs0Zr1f5QlN6Jtq9stWOHFCRsXGLPuR/n/h7/Re
JfhMYBj3hp10vhQwUMVaPqFSuxlcPDci93xixnFbJzWA9TLeF02ZB5mVBewPWjS63qdkg32szpWj
xLuVCZbbeY7fHZIPORMlHJS4flgdqmDEcUIQ9UR2Ioggnsa4bm9JrxJh0/Roo/g0gaPlm4vsllnS
BeK3ZWdJ84cX998GNdvGWWscW63zl8nGDDDKNZBW+5DF9o2+ZCIyIfsjL7s1kAP4BH+TNxMjIpmd
rgzQRQCVa6+Ovr4085hvTFU9ik6NqrZ4nZP2nTkvpQ9Ncpu2SMR1y95oineEfoKOrF71RPPQPh0o
cJF3m/rFNr0tOVCR1gCPrA7r6fWFPDMPdTvPd8p0nZzDFCM4f0YkdkODYNF8HSGSQDL6pypL3ks9
SrurzBFeZa3uZZtY4eKxI+eKyi67JL53mJV0jVDYI9NCPuTHKq2zEM8gvirpqf1uKbQLFelOK/o7
O9liSrVIGxwBRb1oqUsthPm5W4bqfTTnwldy9hg9c46FUrVPcUPWhw5ojfpo8DBB6Xq8xXkhpjnq
dUaQGp4zhL2OMrZOHrUJMFkbrkoxWCFcdc0FbupmGB+uToNq6p6E7v4srfdCnKalyfl7u629osjK
CyT+JX7jRi1FtLTzpXWs5Y61/QcS4Q9bmKqvl/JzyL2N5IqO5mv6UK8Pj7R3eaCohhG6XrKBe/Iz
Ob+TXfTUSPsFP/MGmQ2TlPKbWF/2Q5OQSgz26+sNGtDELCJVTxhdTOhd0GOmXhJkYyl/QG4AL2tT
4ScA2T47yUVq3sXSQmh01Tc7F21U/k30ZgaNXJ+MNH81x3kN6sLK0NCsCG+tJ+EUR616R+mEENlK
nZ1O2gWqrBZwOcVopF5ljSPCrjh/G0H+89TUUWk3zAWsFM6ZarmkRXXOrd6l0mjxq6qnecTdkJic
ap62wWmFUsyeQ6i8FE+a82T2+MAg23EoYK7QsvRkKOxlRrZZFffkjlrUaOSqqHBJPuGkH4Otw9KD
LAe5or/P9noUs3JJnak5xqsdpmMR+0dziD/6vISH6FZO61rc1O6xA1O98UzlDjULimREsT4iWyso
CS/Nq3qTP+o6CE7lKR8M/Vki21x2eqmuqH4Vd5M38eO0mN80t31jTt7FZG/yLPVsF/NdBc/HqOz8
AAwLUTyzgQ67uEif6EZw2mvck7Y3qqGwgrN39J3l8Q3r55nIIwYSKpdybsdg6odv/VxtKzU/Iw18
V73sRIeibNbG2kqhBvPafWKns32xvGmGGYzzeDc4YePA2Uove1EhLKCqrFCfmrtVX+QBRULmE3M3
XwDBmQBb2XAho7KtFTTTrnZiUMZxtJWPThxn7VYz9C2S7merI8fYMzAqyuHeUWwLz4Rph9ICAczZ
xYuXkZXQSttjbahhNQEW52rYTOo5WZN8Z6zJjdTzn7OM2UW1baIZWIw0xldJI96zH2/l0O6LUR7M
GIDAvYO2YlKYpzn4lyiSFZrSUt8OKyLaRu8P9ZijC8oRVg+IhY6Z2s47xxSDb4z2ZhiuWPg05OFc
FQtzhleUeIU2YsVJ/MkZvD3hmE/NoL82PCfI7OUNps7wLWfYDjUnV+beUaQdh+ZYMVoxcMWkbQzY
13zwDsz9ZbyH8RBbFC6Ywvy0VPxukQ+DJTuM2HkEu5TvarP/PtraSRQY0pg8EG/a2Ql0jbrB0mPF
1407tRqbMC5eYg+hirXkj6wi99WMFGFYVkoBpa0OpYFxA0ouzKgaAqsoLL+gsAdHtxuIVScynEXs
UAjfMj0xCTt7umRqjS41m9vHIlsxODVVeakdA9U1z4zYF6xwWJzi2VQLhOlts8/M+XlZksJ34xh8
2upGDiOU9phhfWuvyPTJmCttj3K+OcCC1YfCse86HcvJSIOj0FAd7CdTFXSEfbNwledN1JQQNwtT
Ih1NLa5Cc2Zy1YpWhJ6LO4q987nF/xL113FxxjQEdVnez5pLS2MoJ63DcdKIpohQg9WH8XoQmYlq
uqtyf8aH46dFbId2kibUFLINGvvJstzmMHtx1I71HM5x/jjVkDYBmAx1HsVPUT6jKV62jGmBWpho
WZxGD4ue6QFq4WAsInfKQSdy+DqQ59McRrF8GOtEQM36BtsqdlbSRSiqh0N5PbQITkQzjX6vMuoF
3euqyDlgrl3N8jVu56EY7jI+YbymIQNZH+mpNgzDetIRPpeNerNaBVLSFkMZsRvYhtoEdjkuD2WD
mmkyh2AU6rvDNnLqSu00CZV6MG1/cIlKvKbNBTn90wL6eFVteUJ54AzyIvTHxsVSKmgDnTU7K5zP
uVMWn8IVrkldpmDs6udknopgqJMY9azb+GpOdcYwmRb2crmMhCQ5E2w2Zc0tQx3ys6EbD4NalVHf
y/2czXagpWWC/xHtkWNlDoXHRvYdlpKBhbFF7xl4WVzcvpdTbbEd9Ke4bPIoxQwaDKsUwEn1RrRg
1XAbW1mPWZBwegdsJ3hICqW8NfA53CpIMvwlUfKdDVCJmeNs0rHuRdwhDS8UJP5tHDGwGTpe1WfI
2/dKjgXODc/beUix7mRdj2cEGvs46VVfQ0G7Ew3wf9xnTL/ga8DTJs6xepPTL+Lc/DamLSLttSbT
ozVuZ9Txt667DqTKIobBNXyrIBVpmcl5HtDqGKxKYTlyYYmulyFzo0t/zt2PuluDJvG0Oy9X9TvP
cDH70BkGNfr/NrOwHmVqj3il12iVrD2xxiOV/rJRCiiwsWlRJTnLDgnhGswd8cqAqOMdf0YBwbQ6
+4qocaRZ/bhrusfYlLjGrfkD/eQNY58f2L5NvKDTa6GgO8M/+DQV03Rn0LNCzybgQOt80B3nZ8eC
iLK0Vra9/Sm75KwjASZhoHnVW63ZYRLEXkAd5uda3+wEY4AoNkfOaDncmfKHqsUzUuk+MpikU7nQ
T7U9y4Dxezu3XsZzrl0mq5qjMkYausbuvT7M2t3UsghobgfP7XFqtG2bhOveyWW5z3ScUstA/5Sj
nU+Rey6V7VKIsRtj02iTDPc2HrgDKgemE4LNzKUX9DE6TcpGEZQ0X4Hnsoh2zb4k9nwBXctz7bsj
xXqQzrIcnIrux2og0nGWv6ZD3m08cwwh1bXQdZJXRtSTCODkz9OiPJJTwrBYc0l2ZbvssFd7h69D
jif9oBXvRSPmb+gFSQ51lG1h1jhZpdNerAHTNEq75UU4FZu+3Pa01q+J00WlWrqh6gLEkLNoBoUw
lQeI79bon9Larb7VV7i/a9b6TiDfDJDdcya21FGiWG4cb8FHIGI3yu7b5M7WB/ceuvHZshe4arbC
uMrrY4MO7naZuV6AxPXnITMoKuYd+s48YgyctSMS81t1fc3ehvEtW68FIsAFqarnYnXq05xxKQxK
o30DHKrwEH8vYqvAE018ZtdJNJ2IP0NrWOedUqffBk9op3F1TNpMfOsMg7JI0523BRv+PfMunK2T
kmGW9ig5tC6Pt6qg6GovSEOQtI/2rU6feNtL274VSrUrsmiShnGuGL13X6q2c1kQHRIMmIuAjcXc
LFwngL7ARdC9Vy1Uci9tOSA5Sc41k5y3w+gOj4gVVghh93bSyhsbxADNof6W6vPk9+VHpkzzVm/q
bwhjCpQEpREk4wA0gk8V8XA2NptCNRy6/VyP0MLEqInKcTyviFHPTWz3QblMLjLvKo96smsCvcyn
s7LKcQo1tARhQVJiOBjZ6OfEJWxWWVtBjFgmICxuCgdWk0AiYyAGj0SAhcy1s7v0eJv1Ng8k8vqm
d6tL7633NV/JLpZKd6567ffDIOxxr3XuqTCLb0j5za3XNv3565CyZFLp1I+V3t6NiKp2aeP15/x6
SG1bn/0WL9e5HN2Hs21W66673jSqeThzrQ7nr5tfhzIpcBPYJzmmyaatnN9/4R8/Maq5dKfkMuGS
3Jia3gdNXO/EjFK+1rP1RrTmepMRDR44GFYIAevXGxIkLfSdZyly9cZwyYFaDd7f180FRfRNeX0S
E5UPYq3Wram7t6mYVxtoQCoXx971drGAsNQ6Kw2kOcWeOx5IT7nPJqbFR7PAqqmJIQvQKq2hWSZG
6OQC88YwaDfAI2GmO/Y+57o5urEyHKsqyVG+JWVoIcI5OpqNFPzrx07rhyPKvgkAytaDtnP6Y9Yo
zLxIyRI6avuvezANx4GSmXXA7t0fvWrpj18//fPgOfSWSBMdZGxKdywWzvSZgdqNuTRHtUortOde
p4RLI0YfZ5ho/DWxBxpFqh3DxGXFiVestJMMsqpnoz4W41Af+xVByNfNrwM2CWbNIh/YtYvAA4xz
MRoLuZ86Vb9x8zvs5Mv9hPFBM1b1aR2M9jH36K7tS5zX2W3WCu9xaLcytdenGt3Mo1F9oMZDCfVk
OtWygc6boyZv2f2L5H6k1HtK7fTBrCuF6bkpGq6SN27RqR80sgNAwxgOtziKL5cSfa61Whsvzgtk
/548O1avR/ijzSAXICh9kb5h9jh35g0SsOUE9JUSHZ/K7Yp4Y18YzhjgFliOa8uH1bSJd63kZGA2
8Z2F4ObVbFOxG7DL+Iq9viu9qd6bc6fepxidjFs9GbYoLlqCpeP0eSjJqEgz49R35qFYOu/ZzNla
ZvnSeol+kYxlgsZzAhIV8ouyvBJUi/WEOcpsk6iCx6p4GPn4HlCrRig4khdNWS4lIuaNaR/0Is22
XorNvFfFfY/OM7Kw0vQpXpWJL1JcFR2pTPYDkyboHTDHdrp9WGph+am17AhIO6xmdw2vRPTlls1O
qdZk0xtcbFPiROiC7EDKBEgcpx2SC/wzFekVJZBXeL0OcWHQ4GjrUcHb53sqXtoGiw9zXh9bV/lY
xXh2MouCXmAFTOWA7jher+umzxzPa9iLtRxaFHKuPTznyG3Rw6x0r9L+2abm0zAwP01ZWCQtw+kA
g0C7AYUSLR/PLj9bXn5XTeAKVfeTy1/bBIpZhRgE8I3gbQTI0qo9RrUPnDo74ThL4CJWIz9k41h0
bkzcGhkcq4lQtUMCRX7ozJjCllXtej3Wd1wfd8LSZcgowLM6xow01bFGF4XXRWZcESUzxw+rJDhf
mvLFiOeLoClOcyVyhnzYrt14u+SOevWQvQscLBEjEnQf6SGJIpiUPa6WOIt9u27qAB/BGDA6W0QY
BxC2JCPTNJpCD8exNSM88kPkCOO7GIrnbERCG6cx6zzRIdWShh5WG4wUSnVi1NqLLq2jdPXloZmU
UBDcAOuFRNHsq2IHs8QlUTPzO1bcZxMKqCEyI2kK5ZahkY8TFP22NpRkJydVBTYmrIU0nr3arfJt
4bcl8uRA9s7CPmBOR2p/365IlMB9I24Gyjhan/gwFlX9vnZHhzMNVpL8jYroGsW4LSx1PqEEGDaZ
gsW9na2oSsVl7GhPB/xzNwT9nB3ignxRde2xULv0ecEz4qP0Yo/0DCY9XJlEd3JZ3drYPjRuXB/X
NSensEYXLEij3y9XejFpGXahI4reWlXTPBlyzDZjqTthR4FbT279NE+U7wOmCRa9sX7SzZKRuwnl
3Nejpp7eNwxR2pLqYvgFg2CevHqSZ5jSn1+3DLMyb+LVuWANScPKy5Yd+QPAoUlKvNCcbsYhW56a
VKYPFVvv1y0yp9udZ1cGSwk+a6uen3AzJU8UaF83cNZRE7LER431mczxqaFOIAEBhz0yptfUMhTf
fpdCpoeWOBQsN+6FtIk2tnyl0sCytew5BZkIy0XDTCatp7qfyxDZKFSWzYjz60IDS4HmdtHRQ1Tt
PYoJOxwpJgOZjk9VrB+Yg74Xtu2FMxQlzBd1DPIwUL+r3q+kLJnt7Ow57Fs1OtmmuuM0Ib81njt4
vwS+0VuyO+uqOC9x6odfN2FYmw2Tjb0AeaDYDkUDfXb9va9HZ8tc93lGu/51k8gEOuyRBJ9YXU9d
PJ2ydKqTAIFsfhu3t/T0YjPHdhJqdjpHbWJ0YZc1421fTG+jRhrnZC/DrYy94VbXRKRrQCQQIl3w
db9WNwXKMc9gmCiIc6c/jB5GLAuG1cyzJjLMEwOa7JusJ5+0GuedmULbDXkBUBVXj3nNPGavqNFk
pvJ1WPutZWG/w0bDnqyly8mL35GcbBpTXw+Dx9Kp4t0D1J+DDDliKy6Kx0bqFAeld04ZVkK/0yvF
F8ZDXsIhq2kZzc0aB5qiPw7FBIVjWUflo2HW9MzFSsJH9SSMpA0B5Wki20HQE4O9Sq/WTrT/gbc2
VM3vQBLezddBxgTWNIm2mSi8Aterxj1RSTDzbZ3f1NoQmnTYMbPIWOG98oZMlbsF1VwARwrs2Kvn
2Gj6rakyM65dsXE5WkCqVXpqOxiGeHLXfV02YKP9/JBMmXzqxY3W6XddX+2UBTySEppiV4pnPIg6
/0Z1cmMSYuJSP5R6hguaxT2w7Kml2VtPatfpfjzFzlljAfALKDmMafaR2U+nQnPnTT/HO1nlmHOT
/NC6EbKFPMxMNK+x2/DZpT/dWTxSvAy6g3eagiaqqV5u0aeeV2MHiY3NM37mov9IsK3sph7mU7ol
EC+CIQUIss4NfxHzHrjwCUnCNTUrDp1C/NAGijLlYcqHe8tWLy4jD/Ns3gycWLRLoCNTs+3lsKUW
zO1ugtEuIzyYbjAaXrLN65OcSmeDMO+R9vqStSA7jvZsT32Gl2t+Rrb6QYCWteVFcSx1EyZTr/om
lXTic25udKJGv5ede3cVAFOMuVj7E8j9mcsT87oXKWXP/6qyHxsmVSruBZC5gMdrv6MwMV9zongj
q1ey3ZDraTAMUKMTsQVZZ967+vjmKTB/I68WdLYaUc2+GmmXBs4owZtEyTcPfIohxGHgPfLLimXd
E7mIBuzM4biq38u1+y5LAqoHtQcoz1UgCXLGcFC1QVmp4WiJKSLM6+St4ze1NK8TwdYFEYp5NWMV
G1Ne6Rjj3i3XV2XI83DN7YOBHR4hxFtR22XQ2iSCapp9QwyyEiEN/bGQzxBNHm9gFl3QS/3VK4w0
GCeNYKjsSmp6+neKa+EnJdlcEyTglN+MmQnLfM0fQlqCqyVw3O7NlaxZ8ZvNvJ9gye3dlC743FjT
PPTupgkA2nQWYKxO7UvoLnA2iJa09mlskvnS8PkQwVKQLcZmjO9nvgUiaoMqi+8WhvP5eorCYL2x
lL4Mx3zFyjj9ILXlqipZ2bpM4VM25oHbOy8gUTuR7kcJrjeq83zGeBIZQtwohvtY1d1mXlNvX4j0
Z4NIrMrz75pnHsji732FPbaw6iCdGMmGr4MEBBoX7WXtMY94Rf+9T0ocau1DZVi2v/bZXlzB36bE
Z5sXrsblrZDApWOnXUz3zlu+4plo1g18z2GHFJc22HgVsxn7Uv2Om8oJ0UU9yAV+KIVo6t2okeVL
XbYvQo1fe06pmBer1SwQXYqz153fNHEN5AQEG0cScByJeqh+SUflLo39SX43TI+IlxGsKi4wYsxD
ymmhnPQ0vnFq1cLVJl/jnB3+mkiyoJ+5voG1cZ/pQEtbsFk13kiZ2T2oRX3B6iuwdyP4iWmnQYDt
qkehnt0PVNHAbdY29cp7vLRVADR0a5W+tnN6ZTO38LSueLJHXXIqZcTEGj+l0V/atLjjMgxHU1Ka
kvd6rSnDQuIV6/GsJY1yIVEkOXgj4yOcO7vBiNcW/TYWJaABZUdhlGeHvht7DBKn9I08jTR02+ym
mnsMC4n3MfcPOjbaMPVSNySqYDd2lfRNVOLmCP2VVkXkatAQRvfUlqzqRSKZU+fY6EPMIdQH64c6
TLcTkB/6Bv3ZRd9GB1nhkfNi1vqCc7vT6XwSPubkbFactF1nLTg17cPqyF2ZJh/w+HqQEeGgUZJO
+edVQzNAXW0Y+JL7KhC6FxebpnKixqCzbV+zMt7ZnftWy+cU4jxiel8SDGKqKWOtsCg9SNt5Oi1S
659yMIp+OpJrpfkVMQQoQ/TPIg0T4DY63C71ezwcQZusCFIHDcIzMElbKXNiFITV0MnVIrRJWzHx
LgQwdCxjd6gPlAADS3a00+zYw/37S28rkYsmImWUU0BkKWKnWSb4fgzy92ZKDRMLAAKAqGO/g8XI
AlwLMnKM1iIdY8E4R33oZyD1JPbERzKPkWKl4t3C94ULObQbNFrwqR+qdQ0rHuZHXXRh70542U05
GWFl42XRVKqb/oqEl9Zx0kw9mhU2jcLVxTFlTdjOtWZtY5kz8dJitm2CZdsUDkmhmos2qdWw6xNV
QJjmHrIHI3+9fPSqNVIf7aj6i8Nql1RY6bpXMBWdzJ5/3QPqA9+ZnYNcbAfvGui1qsHHFT9jRQyn
evKba3+PQ/yIwDQ+VMOCoSRPsU4UwURs2CGx0jA2LLD/2rvX1DUmWw3Q0EfxKAJt1lLyGPObilm/
B8EucPj66evQLcRBDHqmwq0xU10njavyqw72ERuqcqCsVA6TBXJOUF0bWSTaH78eIA4Hv/ZAYlWq
nHKDlYlALnhAHW7dK5Wj6X4ajt4d8aTguY4NrBWk1xTYlyhQMBEPtXFQFSU/xCizjDY+ILr6/eCu
UEskVyLWcAZIe5alqJJ9scvcbIXA0ozusCpDd3BdKXcdIQX6VSFD9kl1AJb//SdyGMo9jvrAM8Sm
LNs2bKQHuHtljKb/w9SZNEeKdEv0F2EGAQTBFnLOVGoeN5hU1WKep4Bf/06WvcW3KauuUndLmSTc
8Ot+/PbLv99lbl6fIkiPPArFT9YW8sS+w2WZlf8I0zxYpr2EsXK2Y0rEu7/98u93M0XfNEDrg06M
5CziOj370jFoO8RNTvL1FMNN6+Zmg3L2iGgodmjEH6RCVBs48cqv1ZwYu7bN3yexEsQpUBuzf38N
gEOcXbuwz6ujqoMY5SWzWut/fqnlapzJH9kDN7uVm9LObwYN8eH2C5HF///d7R/T7iJ5k06cg1HV
/n2F4s52brTI93mtnv/9UV676pRM539/hQfmf/8L//7MbFE7fTI+jI9YyyK56vuxYwKajCw6cbOG
Ax5VMADJBu5zvxsf6rIjGVYMWDVaBzud2QMb7Vdeszx/HFn9oqzxVDfs+JfW8Q8iTQYpcxdH0NrL
p0bV2MIaCbCpHYkud9lBgeo5zgDMsFzO7pYHhvE0MUyHTWUUn6x83pxV8k2KxrmM7BCN5kNqW27m
hvDJv5Xpv1/+bVBZyScnlv65Yu6fumY4lFG+hBUGxTtcCKsOOEIMdxRA9/Bslv0o+uH072+zTnIe
KeRx0f2CKHz7ClhjcKcIFbLdmsVRqfYLFEQWSnJ/Y1LdTV6VbBXhWH4QwtHjakK/6z6UwDbg+XRM
NezQ76AO9KR6IsZ8qfAklPVmzJufxKkVR3n3ZgZOCWdW2YOOonoTEy/oe1vvHGW9eopwGbCIi5Gb
xSEnZBg0kmHFSFlTiLn1j/HcvLXtmbzbtsY+QwTlnMEgCCSW8oC1tsHWbhMb4BbW4bjW1opar7fA
styt1VsLrpIH9CCb0SGOanuDZ4OjQBNfCfkfGmn/xuPEIDlaRpi18bdCHnUjg2RVHofFwoTH/uiY
Fz7UVr7RNtN7kFwreVX9IRz0wUpFZ1TE/YgaiTc7PqhkAH8Cg9IE2baV2YjzhjINlPFQZ+jAUeEF
vg/ksXDXrSnWP4McjI3Tiwn76HDHTLWETozI3iVrGbhydXbgJoagFACk8+ZLW7bYemB3A+38kmA7
YrJ5zcZywe0Vcbl62dOQr/dmaZ3ltO0y3IS17bOOifwLz5gnI+KjFb2i2Pzk2CKbofoi8oEilNgg
LWiy4U4tfp3a2oFv3WCPSsMOrnRY9I9JPB+HtgOvOeJp7vR9aUUF794cykoQFwxnKybOOGZ/q7IM
rZunOhqKBpinCRto3Kpq4PQ7Mbg7zTRsyYuS6evSELDC9Oy1L5Eo7/VyI0tG86Yue/Qh9rHgP2/a
5eftB+A7cMPU5LXKY3FfZlzH83KYbpwOuEinGQLpqqjRlPY9lwc/uZO/lL5535vzE7lLTuNewS7K
No4FNjZieO17rVc7vE2NdInAkXBtxOoxGJhcSThCreRMjQOJyZw1/TnRztYrVrL06SeuNduLQSXe
MHT++l/djnWQlQU2Tctmaq8FyUGPElS0s1a49qnmnmf2FuDmzNtEk3pwWOlxTyb4L+imaeqr7L1N
XiVwC+ntCupe3fHN7cUsr3q8Op3lHZpY/Biqe+GZdoehGWTppq3GI6N3tYUMcZe02X9kUV47ZhRi
1PM1s/StjMgP2+YmXdPPa3WPRYrCVyTttfTacZOU6tA2bCdlH05ue3Qk+ebWil9iKFxr04I87rC6
Rf81nfkDb0MHvrM8IWdWwUL6j/vZLpmkfeJ0XXDEGMd7x2rv+2q4wJ5FODLVXVdzpJvnsPIqzrqK
WZalk0fCr+QcO5ZXO8H+wfjZcviRMRixgo4bMVmvK7QqKDND6FmYQxHlnAE/adniuOyHoJ8nKzTn
7AlF8YFj3SZyljmYdeeG42fqMv0ZqnhYR2ub+JOHd33mYCm3hHyvNL3PWwO8c4Qsxel5PsVxavxN
1j+5VX4WCLUYmrzPerX/KtaKOsWmMov6aKKXxRnvdJzLbte8Q+yFe4w9c5xYAcRZ+tuYd0Q5WHes
nYQO6WWoSDnOf7F+LFAA7aV4za3k3s7xQ5PRxr/b5C/49QoixSQJU0SwMY5fGne4uSuJYHE3CPvM
1DtVQSlIpviQLxQOpX1G4d/UnnhGFy/jyCKWGZzVS/2d1r2zTQ8OzJsN9O6XodKIQD3JUDwvhLQj
1oCW6Xw32v0hw/jCJNptlqX/GVzxabnpfd3ecQsrDvbM4SrOALhP904nL7m20CtZupAQnoJ6sb7S
stt4w0QPYfbJrjSYpgG5F254xuMcizmaTz8/zU12T94X9MZfbjigSjNkcoIX712PTTYjFC/IVsw8
Or3KrwijZ2yeHD4pY/2WcDgJbu9hyw1qTVPnyDLuq1vAPbErP3U9a4n3WSDuldJUIbPx3wVyDsmY
ei/d6sqhnizpzaFSoqAt+hnRZjOaJCSS5gdTubEfHfkuLXUBH3vUirw/CW1mcefci/Ex1rCmhii6
rGv+GVn/5ZWdsPRZPO7N/j7tbYaIm1fNO6JScj6t5MJxUzFrsvxvEaH/Ncrpk2oSDsOZ+yDkVHG0
iu+8rMKbBOsjIAzypDz3lzhFF95i9yA10uZKroD1loYA6I1PGFH/67WwdmNRs+Venqbbm5pM8/fU
uwIt1SJfPw2MVQN3z4wHMMk9TtgQxhooApGmX9r9MO3RhHPvPXpG/9DWJXSNkkG7piQgd+ovAyga
P0KGuGCXLq6g9LVDt+OZXNfhFfPHxa2zfkOZBhLmzbq2iTPt3k80FFtsVJdIYHr3oZ+lcBGNbI0h
TTqkyIDtb+EzRQHI+JrHn8JU3UD34glbbeMpObQywp0Tbapieq+XgsWnbt8XjwHcYjjj1FmZjO8g
1jdsOfl+bNsKBhQjTs3NvCvg14PQrkMqXj+45fA1UahV+gdIMK4TtiZUpLyMXAlBqgYG5uUXHxsT
fa0EE+yU8X1qPNe+hZM+Vsm3nzBwG1V2n6MeChU95xGB6ipLH7CdeIGOhbGRFU8ds9d3eXWfudh/
oPf05vBrZsM7rR0HGCqwthpGSMvvGVsvix4PclwEk3z1nrFvEFX21UqMHkbzJhzzUHY4jop6eieB
98pGnm07cgejNC4TeYoVP3jHeddEPZmzxg1zT9O7non9AMGqvgBb2ahq1js36mg7iMyrmNQ+U17y
Aq7Hjs2WJEF+jcuHSPBUKJKmvnPEh2yX5KTL9d4zp7+urdgn9SyOhTfzyMMFb3SUHZCPD6W9DJt1
5ASewlqARfFEk856YFzSfNrsYW9caZaugkzF80bmwFDQbDjKpWzD9+m03m7P5r2Z8iGFJegdHGva
QSO6J6exx39mBCxnA5C4JfNF3O0Ed9a84P5huJxQc6CRR9R7NsrrhN25+apUeTQ9Wvz82M2P9Gcn
QY0tlGtutCM2iGBbO/Myt3xfHaLN4s64ujMkKFrdh6WJzmP+3yjleG6c5HVtzOEwGoWJ0874ld79
QvQ6LFdwu03e7xqMe3gAGRJnO+EMn7LS69vdkLvvJb5xOAwkyzLYjR79WXGD5jFIFKUph38583gZ
TLijvmeDAmh+DDYi227CZmpix4wkp3z6Yrmd1pkTllp2+6X5Ygl4dgu2pIYtQjvD878UjFPefDTw
SrLVixrzyZDmzorz+6yuMZVO9r1f22D0JxeeffZnvb0WAkhkuCTTwX/v26hkrh9CA0mwWlk5ivkd
EAGrATFeen9ImeMqLLtG97DUwMViXvfMbf7aHE1D5OMnNxGnnvacYGFzA4+uyHcpK6apT965TRp3
baKeIQQjn1B/FcFzHU6G4YNSG3Owb9V7rjTiifrBUX5vZgS8DaldduzlC7it36VZwfIY+h68LYDB
sr/QuV1ygG4b3N7eBor+jNkovp/c5mhhIz7ycF1CIqreXTFqVGo/nKPOQr/3K3og+r+iQ8CeB3DL
0bw+d0S75JorTnKM82n8gq1v4jE9XcbxbrAHzNIZwJJOOJe1bZud53mkB1dGlZsYpVaugBKOXzT+
eonBlZpwW/AcZkpwBhvA7/d15ZEpB7/EQUgEHibGwWvLwHBaGHpEIXnRiEIuyTMPboXwQUSnfpni
BbOtV11j23seK7S3oWq+G9U8sV7Bet7Mj+jO2Pp998P15m2+QmjpsP4FhW36qH7RCmeZQGERgcTt
FOeAIaIJD/88W0Ufb3InD71vxRyHeEeaeUa3HBqkxVJvrbkecJeVASvniruNWPZOSfwBY/8mu2Hm
rHr+zrrcQZjPTJwVRcSRznqmkusWqPlaImBGYkAJYrwfSKGhjC3k1no8sk31xQjDoUDwBKhzTOtj
2VzAqV/8uL12U40xLiq+qga7JdStSw1dSsQ7E2ZOaFbaDyqhXqdImufUY7orsvzglXfuTSYl15Nu
QUh5x4gUl+RpYhCWRrxy0wu7ivdkZmLsZCuOjTvuEnM+4+4trvgPw3SZbnIgPRs+3GzydmsT5qPy
9oJjIALb39pIg0x062FycSCPZKNz4okQvFhKTTX2m3LsgT5QM3+S3g0MxuoitdzXisAIwKBZxv8N
amxDBop4V3dc/K1/3zj1Y+GYNV0ZxYvZpUAliMuBeuX0K0hDhT2UGkEx8VaMw9Exs3njLen9lLhn
O16q3Tya+5LQwF3FZ40cEv/LKDN3vcW5BPDHKY3t+MdjPzD6FJ64lHKsSkJ+dewHNegcn8n0swKS
3xQeynRtjISsxqIP8bahpuMwcmmryKBfIrgqhInV/GHL2+4KKgimxZwx9Zv73Ej+ZtxCibOuzxS7
+By5b/5oLK88PuldtEu/4H++8a06xYIAhEj74pTUtt4sSXqfQteDVAFApzJ+h16u+5vDyNC4XGBZ
HhQmc15JrpNsbi+rGn9avfJRXFvNw8wIMtjKjDMJVYsAQLRnsG7subRswHdsV9NN1/PQHtzkxdUN
HTk3Nseyrsgo/Q8HvXIHGI/iC4WGhyUtwLFKGDNu8FZHMfwO+TWwwQL5hWOXyR9LnUdYcHVK40RL
+G9lOg9et/40IPwDTP4pFMgZqVzAbI5LANS++UIsMNvGbTE+L+n8NnlwCW0ek7dOCp8LBfM+WTn+
RRBeoUQOnnG7wPNlsOhRHxYfuD4/oszFi8YRGdQRfCvtDn8VQLXNZPI9+db4RKqAfLQXv0WRBPap
nc+iSpxQumq+IWp3XUT3e7vcAn6d+Sln4IvZOjx6Uh4MjZ5i5NNWLoj2iSW+bJl/KkQx/AJ0Odh/
CqMGbjIN+8UVFf7uIJlFvqt19Z2byRbCHLRSLH6Gv0Sc7VXwH38vd47PecPMPSrnhjULSPQQeokQ
kZu4O6RkZghKmS7sHP88FtLe+Yt9tfXwmidR/Ac/0HFa2l/PsZgdFnTSVrL3i/Nlj1/aIRXWg//q
eZ/g4AUukZizUrByIvBuu8E3GH8wPZGAS0FOlezRbDmIjZMtyT0TIkHYzAxy/dJ5mX0umpSsplsc
FOjbvRxpAwYgxUSqa+ccDfIlnTFkFcbw2CYxR9kVkoo2KtLMW77fI5mN7jFTSbjSgnAdMoz7ubOW
FDN47GoSTlVT0+GiGup8q8ndo6cYZ1Ngxh8Mv6YA4Qes/SG3gfLWgECBSPDstbyz7Ix619VYKatB
/baupLFnWD9X75MjHMnjGO9mno+numLNacBc2BWEODYVrKwdAYcPxFgyhD5rf0at3YhKslWSERT6
pN4qzzFCv+B77d24wIJ4B4A83ZRdf7Aj6xGA9Qj3cBo3cfqT+so+dykao81CbSgosmi5uG0yRbgE
FqBja3sqQAAEbD/DzE/6E+ZMj3mO/+KMuYgyqJQQEEe/mtQVEAlQ61wrwUqZEOdkk0amimoVLpW3
NGcyW1bW9Jx6OOSKAtylddB2TJNUBY2Odd9BAgE/uI6jT0NRYJ21k92Iroo55E/hDcMmjfUSJCs+
klKQUqJ6DEGqE9VeZGQwV2TucV4/xOA+CRMwsF8V18hp9xlSXVhMcbYhkNofob2fXZ8bfwt+k8+s
bgLpmgfHcBg8JZvyRBr61GfLmYx/clFxe1hHJQ5RldBM4Maorkbnb2ZHYADz64U9R/GzuEl+ho0R
4lhkIqDFqo+JH6hJ1zTsZOrUNfvFGi+Zw94yzlsiSwaqIcCoo7O0XQAPi1BVw92xGtaXeKWTQkwc
oXOv/ihh7Hp9Vt3XONQ7MsQHRw14cHPvgXNzFc7Ti+pc79Ft85Phsq5PNRZDXX0MBmL5nHOiZu9Y
YEoHA5dpUAVZL/emNk7r5OU78AChOQiCNzK9VD6WrnFkx2mm9s5ZR06nXAa0gxBoWXSUh7zJf9ps
eZMTRZRjzHtYuYF0AIkl8fJYmNa4zRsKNqigSI6ygASlonm7esqAdz19kovfldbRttx5305PHUU0
JARYMkbMeExgacXyFhDKXNg/fIufdsvE45BDMqdHnA1fUJc+K3cF6yUPnHJtA6W27cbfqObgx+0P
oxEs7lDmW6h68jnq8uHFdBmPfFnLvTTUWVXNXVoLZzN25le3RmjI1ZSEM9CEvXajz64xeT+s+Mu6
8Sa0C2nAa1YLVYhH5OjhYq0yhmIVHYWDtjhNb1KPDHMKs19t7y23Z7TuFRmByUGETcrjMCBycw7m
MN6SRWy4EqfpZrLrsmOJZY3GuRpcmou81qKlVrFFJtXHvBAHVqkGgOn/egY4cgh7tnd2Gb0nPO15
K4yaDtPhyWrZOZS3TDlWfJ5QL76PJZNck96iQBe71N05KLaoed6btrtDq/OFy7Iyt8bkHhg9NXUJ
qBEDfIQ2xle0ElsJm8F9H+2KjHfugWKrsoPlYqyf4j7dqqhgao/tN6PU2WXa+H5kHWjpqC66avFT
Fx+zszaXnvLNhYhwkDnctU0n5dnjf0ySFqQmJ1I7m1nOTDesIW40nHBtSelCvR9NXd/p5rQ0TMhT
b8d0mpXrdm5rwV673CEZA4Io0h9MfLTysQo7zq18cbvpXZXFR1f2Bk8M1EdAnM7GI0xvFQDFHdGc
spvAl7rAKgmjjOHYzNWdV41njX/7oFjanq1afcWzw9GbBfSWwitgvRsjsjyQJthWUeqZgBo8kGbU
v2WjOlb+gUuFLiJa7bF2HOpSnEnXxdjb2mfJwHJg39KhiNYCoqmHBTYjzN3g7QyackiOi8q++4hB
lYgirlqXaRb+arj24RgvUN7mj7gUv1AgIZIDSN/2rmqDxUQPGWCYBso386ND4QpLiPF9LOByUzuy
tanAufhTsy8SWdHA7LmQJBgaywy05lr7E1G6JXvWxvJQdtFlIVDx4s3i24QryhYb76ErfHfvTSTX
brkd0vF0CvzafYwWQWAO5ad5tIRKjiLMVlAjHknpxP9jgGhEIOK261bLg78w4o5u9wXktr3gi3Em
717PJvUA+qiWeQOOA4GrzF+w7uRP7OTNPfTWhzxJwUqUEdYWcykwL3OHZhi4s/WSbDneR7uGET0y
BZ+uDEMOqaNoBIjt6jG7S9z5R9qAO7yxNo+T6WIcw2GcCAYup25J2lvS2SzGU86chFbOVaWpfNor
2/4L9OJvR1vGqV14XusIMAV45AA4zMXvlbOnmLEM7D5iVnWaO10CDZ7SLsNQkG04xTI2TfqiHkq9
lpfW4MBUzpO595T7nbYFk5GI8H3QcUwwaEXxjUeqlVJx5FYaecdlkD3oBLQQPcgR136052xJNdkt
ZNAVbC0gF3SdeJMFClXEgjUY2vE7NklRpI27S4afuCWDrpP+KJ3uxaiGIhRJ+h1XxtEbpwhFI31Z
tXgpnf9MKU/OpP8Uox3vGgYqZlQE9c7Af5L7KdEeYLUKr48/VjwkonO5yhM12MSD658s8l77Whzh
kL/UrXrU0y/Uhw49AwNpWd9HnIIJLVyt0eKu7lJgt3C055Kriff5oVMT3NGF/hiz+joUWAfMuGM7
0AiHLVbnbWmDeRyIKs49ajum4S+EYve2+c8AnhJ492nhiqpDMzJ2T/5y1pbzHKe8uHCtz5Q+JTsT
rHU4lw5vxaepneIwrqxpfSgHiGhsFShqI9bNBN6g/cwlpNWe19TKe1bxyvqNB6o3CddHgSfGpzJ6
skoeTRileyzdPWOK37MhpAmSMpYjzhZ2ZgviUBln+dXRSJoowoPjwvEkXxmMDjfmCqhKYP9EPVan
NEc7i9L8J7EXe0M/6Sm7VaPo6jG6Ucs90zUCbmUGj8WJnhFvuKx1h605AVbIZ+DPahkvsV1Vp9s3
nafZY0S1CJZVqCyNx6HNTSsCU/I0Q17FWeHeGzS4oQIOtDpNr3zZFFjxpQUDueOFr7c+V7ardtAf
+11WuX8KWWzUmq08xBqOLAS8i6EpN7brz7t6hU3cp2yEehVf8f7+9l18Ydzk3FKuf3Pm2yCLiSH5
mY2kPbRPVCfPO0OLU06DA3+CQumaPbpYDpSoKBiQbf+tLJR5MuPm6+bF5B0M68xkvWAu305Ng4MG
YkyQpk/pRPA+bb8hoKjmR5GWaUhWN9kVXZbvMzgtHVMlBqOZwoSFQ25ucH7ARolnsIv/1nqia+pW
QTANTz7Oh7Hg/qLKsdxwZ5vC0cQzbdGAMtuscB/7zHunKghWbJmRrQo1Hp5D3VrJjrFAxckfj44B
reqfRQCx1I3DR5OXqexHQADrfwILH96ibmsUnJYVJydelGe2QkARAOuTTnJZ+mt+VvLESeL9N6Py
al7ZOdML8zDFeAPmQYuzn8sAu1tmidNnkMgwFfuRuEVkd3aG4PSronLZwxlWYd3z/dbZ+oAn62S5
OgRbRJCiEWyR0wQvsY2LXaJ/5GFOz1CAt5iNX4JcAwVh9dZAueV32X10bvmlp+Sxph2ASzDuN36T
/YwFrRNKs1JZorzZA4PryVMMO9agH1HcsfKvUmc/FM/55ODohpF1qCz/ACoiAOLghfBaKgy39qdq
FMYMnv+xrf7Lo7H+SqX3nbmwrvwqKs9TtF47Bdwlb9ND31AwlUR3XdHzOa9A2RQIfbYwaBZw36b+
TcW8RmR9KBaCQHBefTyu/mumLfegSVXsZT7erS2NsnH+tS4C+EpisaI0vyRbTaBWfbga3EuY552w
Yh9e2uk7+Ad2CGxgojL3+VpoMA2NJeR/sPyYH/X04WrSLhCMzl1rtWEf76vZsk45CduYOwXm2YpV
o+XTeVN732MtnttVfyeivGQdH0fXQHyzp3hXzrlzyvJ3YDSnYWk/GoMczDDhInRm3EjJUwYUqBxY
nHpe/lA3oKPh3jzk/UxjgoygVZcpR/xhOAhKgPDrN1uHpyE2DBejOwxq6oN/ozaqjxQ5vfWMaNy7
9oudeCcPOTdL8z/DdFsjMNFtTa/8nLRJwvcimiS/X5v+ymb/c22Gq67saJPH7m69mbe8xB5IzJO+
biWOTpRLYl408C0ONVbMVnbzWRXZ7dJDflbIFkjL7/i0n/m2jqrvHlL2VcUEXTHH3wz7p9/QRHTH
J+nHhE+Bw9VjcOEs6QzWqUjWT0qDuf3JzIFTkHRkDChvjaaUDIr+r+8+VvZWMe9GQLdRsuub5YN6
tZebV3f13Tutevqj0+JnJncTOuUL/RC/Fpzgg6uo5mhtdZHclHslkwPkf0K8+M1Ylv1KwZ2tqFh9
3vgeY1w9ziu2BuhV9VHqnVDFdE5KVHq8unsTxRb7hfPWJ6AeetN/S0cjui/0a+OVNwJvG4oyvy3+
jGHTq73jcMlyz9+NxFtRtvor9U/8p7pql7QjoF7miQ3Q9bcxGjF3DjaDS4ubT6/phQ8hL/ICfR3P
YhyPGssk8oab3Lm+215zOBpYQ70wsUjI1o6Fppr2Kmiw74WFA1938kjFS3o0MVKsz2sSfZNRyXed
X9ylDX9jFIyR5nAi3FUj1Olf02rYU4ML2+aJfUzncucPMyf7hpa7tGYM0CZxD0di2wFe5ovsWMBh
tpfY21tJ8j5ZUFcWIni3+wIt10Lj+ig+MBd4qNMt83BCJUut0Nll2zuhf6M6UMvIccsDBTMI75Lz
wdzQ2RNKH2cGTX19Rb2KymaL+zdWVg5Ht9cM8dV/p5lMhtS7cLYba3bySdhkjji1vXjm6nsVxbhh
s9AgkHXmmU8D/CPv2xnGGGz3SDHsPQ1qDMxxgXJnfy5wy0KhjvSlzU+yp5nOsCnG/Rd6HtJfUa6/
ci3XU93xAI+EOLhieq65b0WpvhlEGU6WScpd4d2UBQ+vnqtg6Uw1dl9Kem8/qjYHxSMm+5mM0dlp
f9kYdK4EtVj6bVyvDysazIYStpjJD9oMJ5mxLk5q7tItXBxlAGRpouusMFWDLQ9iPGJopOpGcTde
qczAbyYbtqtiIwFRBE2EW5qrkceJJa6Vi1smV82ANiyPdHfRDA55jrTA1vEcViBLe+9axpe3sL5a
W06j5PHg9gOj5C3DPJW1JLjx+NjnxLxh3nwe1Th1gwlBNmg5hkKgcY4aD0GvlgqHWVJypEowpQlN
RnZpOQVKfkBbTJiPxwr0l0jirV1BWKpx0e4MnLNWxdwwZc26oVgmuafCkSpG62rcaJOwQeZNEeMr
78AjXEXvK/zEDj6FGofHPA7U8dzU2A4TE02Xf5YGGF+pLi6VrHxmGXT+TS4U0Y0cj0b4UBBLMCe5
bED7caBaEC/qIcWkSWLBYJ+Y91fRJi9UTBjHjADuyJF2YtTUlrXDDJEcddYAXrFhqtgaR2XXfPBY
4L5tbFIzu+aWzVrA8d/oPnnzx6nb1PCFCHBfihpWU5Slr7qpUKgX52DVW6ft78GQTkGCrT1pxJuj
1AX9ouQWdFfZjPrxZB5G2kQxl91Q837CqZPgGQuhnZiMbX4zLlNuzq22p+1P4B+QHEWoI/lwfEtu
GppM4d6CxhHiYjTj5+hOf6IYhx2skkseJa91kbvAOua3OkNSyV0+mTgdvpNsfFx7zNvO2IQTl38+
lvkmN9iNcqm+1QwqWwIZb0aSX6hlYiYr6o/sFqy0xIl71aMw2EgtwrrrZV/tZFk+9zHt8XWYTeW+
pL7UgJsYxHq6KDbZyCDJn8pY7q1o6Q8r0Zlp8p5qDq5bi9aQSpb3ELp/emLo4xAhNQhv6+e9DNMG
+ZcLhN4fOVzUyp0DO/C98Q3Dg4+MjcnHdKy7vPy+Rf3yeXq0GvPZrgfkI7theZmteznI9ICKcE1c
M9lQAFpFKNBSltRBz0fW+HxN6uqLL/Lr2HcnWxwct/6dW6hJfJig8UjxWGBRuR1VLDAwgCnzZdor
VLmgW4drVHXwgNJ3x2yP2TxcTfBvrfFf7WkAK86qeCsPMxgvgcORqa/m/Ex7sFyMO7sjmAlFx274
iXCzJOzpoh51bmlbeOXxf+S3nF3stI81LTq3hZYE3B8U+JKZ6GDSzLgaVlgn29Iwz9UEO9Nxpsc1
q9egsR4bXw6BS5B57PwXnwMMCEX5sigGXjqsb+0R/qNVD59LabAQbVBQpiVKP0ucwzRMrRLHtRRv
TWswTM7ZMaM9ctuu47KNaTYhffaQ9jlZMLvuvyhEYXeR6Bv3cD0tk7r6CLJ4KGp2yzlNEIalflSq
aFxcLP9xMntiYiL/7GHwI8bTFPTvS93W3FiCNFApxvhioq0EJLSTbdNbUDghvT87nb5OI2IOxr7D
BCjtbBLKf/bT+FTpxfmI1PhqavcZNP6TFGZ/iCnlo74jbiBG2IdkctVLiw3qkpb+iGliOM1NM+Kx
gpq0GHl1pQLHfPKy9JmvnD+9EWZbNFBfUvZuRxi5qT6V9ZORiKQ7vjZOkqT6ZrZuI1jFYTy1uuGM
U2pflIl8QuJ8GGe7+mwWA88V+JI9i736k0PKRjpRf2399KNNRPKI4xqjt++9CtQrniiCQclzqQBn
EwS0pfxMF+HfnjvN2av9/N1E4lhu/1drTJ2DqDn+J21zsTvXfxIsm9gdkhm2FsRJG84QMuR3zMJc
9KNgHKARR5dqfU2054eJWR87D08YCczkladPejCXipqXf/+4Du5JmVio/v1j0dX+XW77nwPLjZP2
8jLMvM56WB3vVOSqI3BqLE829wZ6RIimAPDcg+0YNmb/nmY2DKyEpI7Px4h+FO/VL9zsuUnZSXRt
dbek62+/tJvJINBv3HzTOSLbbDHv21EEXTcnGH/b79GeFnB27G6xgGwDqE57vb1HmPp09wNllxsj
xppRM02AjbMC00hOVMwsECNvk29UfNK4sgGAEvZTVz1V1kEknbqPu08CkrTVNExW+XIXF0kBNg+H
+IyAWFOBEBK/a52aZI4kCdkuW0zNOBxK/L+zb/2hIhwBAgnNX05oSK9iwB87Soq2Lf1l6PwaJRNq
M05PMA+cFKyJLfi8o5UyC1qR+Bu8Dd9mu+Da86i7zO1HUcr3pK3pcCSbBEmK2JIX334O82eQ60Vl
xkM8GX8MQ6e7SiCz2OO7mfwfdWeyIzmyJdlfadSeCVUqSSUXvbHZzOfZPTaEh4cH51E5f30fRr2q
l68XBRQavahNAjFmuDmHq1dEjiy/K+28jhl+IDk0b6GofmdJfepn8UIvxrDNPPWuMIluJ0yeneU4
KGkTgDRs4EHPUqce6LAFDnKu7eAXLRXzliDfSEXOygNoNq2TfVqSHSGTMXVr1F1OWbO3m+aMYe3d
9NMXBUsHBumNdI1HcbbX7iVmZTYAZpuLqdyVSl5610FqHai8qVPYGtiQ+xant0V4srOOS0flotCw
Np3wEAZ4/yssGDb/3tD2r9su+arR3Ojn4VxNYiqqyjNbQfhtVFckynvIEWW32YI7Wk2Ur63AnISV
Bf5UCWKqcJYDkOwHP8DxsoRfS+BxvCANk8cPA6NstrR6m44jxF44VVFzp+If0mezTX0eJmQG7I0e
vVPFYGOv3au0df5wIofsYuGW0KyHnS7Ik1YKzGDPZh4btHV2HPis1k29rsRXl4WEyjMavSX9cFrG
RW2ivKE92418IvikXB04yt30iaLV7wcZXKyTjVsZ/herzarc8cHz2c7juTDtdQm4MCW5A36jvzfU
jCkGoD68Rxh5DNjXjjUFXW2IXlBReqzT+GHJ1r4/61uYgXdHvjN99RX5Hlg9zPxddrbnjnFstYvP
Hkuk9mEMmCiJct01MdE9TitPgW39IMt8ojfkdmSVMuK6CXy+BqnEITDRQzWnz01h7hx2GBCGnpNY
3iRkrGktsHKO6M7z+p11FB5c5ebPg8BSSt3ojrQDO2K8DbDBt8blSceC6Gny7TP7s7ch8G7dwMfY
Un7kGKG2RSIek7g5ewWV4m5w67gl+J302YE0bFNWUZjozjfeJ+b0p1A/1A1vI5a54gAyasFJaT58
f74FU0Vo1KLrijL6BZIx70J5BXlxyzNhm/pLuQeptGyUK/aggN6gBfgLX499SxAWh6291HDDbL66
CK+L9MQ5LYl9q/q1J/DnWCPNOgtINL6DGz9LqcLV8lPohEWq555tP91z3NmPpAk3WfgszFOeVd/F
0M94jBRCTX4nYsV9R8N7kHubyA1e6JcBQmFIHDLX+IxrW9/1goM/9zWIR67n3jww6/8ujA2wTS7z
1lho9Lab3poxu+LqB14qvt0hXrWL6Zzou16TH4hYEljE6+Nipm4sJ19KQ73W2PoXO76NjL13bIhI
GJy2E0BGYimVre5jGDAc7pNL6qYIV/B5TFRiaVFnKjwVb87qKO3uK4MQhLOKHVTKzdeULEL76VRR
EvRY+Ml7O/Fqp0t8oEiTMSAyNeoCpoPUKo9d5Z30HBD7q8of5OtouEv665FSw403IIHVtnlg+G03
3YutMMp1ejlOGd+zcblyJcFfHgrIeiGMXfpqBQWNE6mxpsQ0HWJO8zmyABYnykwUT+2WzLrSOoLV
IAKwaz5rmDiQkGvOkMHZYMo5ObgKTYPRjARs1r9QwFOeUiAmIi8f5SIhZJVjtE9E/ko4/iolVPDT
Bos6ZnGxizR32GKV31HbDgffxYMeGZQ7ldyShGxute6Sx0H7d6Ya7qgJILSeyi9O1eVlwIS9p/cW
dnsD6JKkz32E+D8l3rEOiZDUYbClBQgyp5fsdGBdYc6EZOUn1yuB5FIXuX2ZZ/0uEmRGq2K1JgRi
cZ9HxR3duxcx0vdUzsmWbqLsUWXRNREaZG8XjYpE1jF2EqrbmmxnZW4IRtFpTknJGRyGQv2gcT4k
Hg2LbYnxrGD3xoYH56TUGeNHsuDf8KOQOdY9CmVtcQauEBV1IM6rb8oi5t5juqkG8lPwZm5gZF2m
yaINT7FbXzwid3L6FmFdYm919tAzyDM6mGJRpTtnwRTrT5/aHTicRHpAIMHW3dQLCBHgGxxpYF/F
uXsPzu/AgvjnpGZzzPB+3vT0CO8y8N5QC9FFoGltyDAhSKrF58sIm6MV3jbCxVcx7xbacC+ad8HI
qLwPHfiSnFPhMY0dA/Vgo3XIJ7etA8pB9V3mAhrh/b93qpHHfMSTg7XPVtsY0nQRRJuS5tLbZsh/
oQAmB8jVZ4ui+5siL98KxYuvi8jscBLaeoRpd2FX/NSE1MzAE7podjYfN3nt+r6Drb4VeCR2dkpM
IXcZ7sIJq9LsoXD7c/7dJAEBHTpje9J2N5r7+6ozX4UkaC2TgEcsjWowhrDH/XQwTmCQM7+thkxM
7+cvqZ31tBjW11UR5/e6oFgcm1l9pAuJcLgl7ihQFdcks1qWNP6D3Y79w2RhAZvtpjpN81GYaNx2
UJ+CwvyyRtjRkW5/+4Mp7js9/QSimtxbzY+hhXdvoeKv5huYiv3WFmm+c5y1OICM1X7hp0ajfie5
YLRtNCVUBQ/fHFkWD8Yrz7DqgLfm95RzWPfEzwlmx+oX43HF+67Um5S6O4A/8XfUBxaL2fZuStsn
mk/1pS9XkFVQ3S8VT/ycerFQWzj0VMTef5R7F97Q1rIGwBJo0wMxUNXUUP6X8BFP/n5aJu6IsH2L
61+2RAxu7fox0BB+GnKY5CoelwwyRakrCp016SfUkyIc0n3LrlAkJMFt1E7TvWFrwhsX44oI2tBb
X6cvTbq8g3XG/CX7ddBcc04uY142npVy7W1eRy9qcKMHY3b41ojrsMfaOZYHzRShtbMDTLOhtDmK
2epUzdSiCRtTgz+N7bnsivEdK+y+DsbkhVd8fjt37itUq5020FrLIbou2ip7bLRf34c4wGrXq1nZ
oh/qWGSPtlvn56GbuSig5D3++b0RyWLEAk54XX7756fF+msqqh9TUyzXf/5g69UjCLZ5Rxp/5oXp
6oPVGiAcs5L3dcFwqNkqWAyhshPMJU5+3+Ojv+LQeAtm5GNIY5hE8ehsSt//Cin7BnaC+wO4p9qG
DaXuwHk/dU7rqX+biNJjjS5hi9lmeltGlLeW8KFkeZoFdnSsJktuMzfLDy57kN6zL8KrMJMN0VHy
MLm0Fr1IFsSxOYe7XQ6IPWEgfgCsA8o0dK8jvXew8dLpMFX6rswfR/Le2gpus8TbV5UIeEBGO6cW
P4vpy67um76nuFFHAWeR5s73e2/HIwqGsrWPTIeLIl31ppklusYeCao3+Cr8hxDcLY3q2XtiwB7Q
sBlMRFSpM8hPJe+vsIsvUV3JT/64AC/HFiZQ/VUmPBvDVWldIqhxvhp3BjoQS0mLCYaFcwlGqV8r
0zk66svgIMp1ESjJRIMSWzrvEbR8ed9PqXhV1a8Gv9CxsEey7lX/NsRZfT2l3QnfMq6TWuycltIU
KrGCfV2J69ZmFYGOwUa9yN6HIjVXXSHnB6V0zXeYx32Nz9aXzErBTANkb6MgeLoG7U8bpYDDwUvi
J73JvNf9X3bAaBpkZPWrVn56eYpExpsyC9+6uMyA+bXRi1T+l12atxpG/r41ms+z+FQZQQalVhxS
sQtdmldlORBATcd3b0aHD2p7A1gKTNeibowoHtrgKR+y4uzYxCVzt2hfVO2w++fPbqPwMsZEfho7
gT9VYCauyJ9tnEkxVqTuy4i9BlIXdE/Qnoc+4olGLV9/PSTvfuL+tuxFEeTDDYXavocpcq2hy8Ex
HAhUJkdsH9wOJnUflpFPZpX6rMqawOjVG18qMtVVeT+UScwrSj/Xway/C7mGOIr8vsBZxhRi3dvc
ZweCLO+qimnFxsudWyNPKKS0fafQmqQnL3i4rhLp/Zzwm23ohOG8MqQ0BYv3tEYkycitb1CPon0u
eFnJ2lyNJcEUy2Z3TcdLzI1AjuGX3aPScCGxwfnEnjbdykF8JvhArmVg39BV3qPYyfWhCbTHXUg/
a0ooJ5m809pB1WyMISZBzA2WeCWBoeY7oJq2bYGC1i53NePZzlq0tVepfwDRwOcKeJQa2hIId58c
mqEZmU0kJVgkxXccvQamYX2RGT6fUjY/hJl/kwPESB4Xh8xwWu/BPzT2laCp5VqSGWOn8NthtUnw
BbnUb51HqrpxzFJMv43YCm/cQP8cvhas/WdnUID9hnrfUdJDaC+qjyHO103sm8e6MeZNQ4iZRu85
XMyT1wwBCR5xrGDB7xbndo6G4dy6ZXzvCQzaEZlE8PRVcHBb+w6TVMVYyfcffASaHZyPktSxxyF2
hc722nP5KFXJPPAUIkuRlOx+WY4XHkrLI4kKepbg3JXOmbBFm/3AXdQe7Tq/Bp/IKOsYnkDSIxYa
/HK6gKxz3vQnluP5flZMClRU+QdHdS6XOdCfBKv9oXYLalkC1Pm09R+ctKWI0XQYG7ksU5+yA90S
TOiHwgPFlEORxnvrG3Gy9U0jCWtXdKPgG3sajeXsF5Hdgh58LRKWv+jx/pU3jckxGuPXjLglCy96
LYOURE0+1cCEChKphGUw/fEwT+VPIJ7UudS1d0ww7iJSEqWmGfuIzvVth40LKcBD56gwx+FIggjo
qM+CYNXksQ3qlHgGx/BoYuc5ImKJf8Y/5bV+c7MJK3LO1niagDK24NH4zRiCQs/ciB+vZG7zgx0m
BzoYriSri5PtOKRVQGU0cfcSxuV5aYtD4w2fQQ8ukkoJsON9dB9F2XXs81hmhpD+8jgO6bFgD9dE
9qlpvKtWtjeE62AWE7lLOSa1hiMm/fNyh0s3wGFmLh1kmm2atL9jgYtzWM8eUfzgBvluMBMEwhKb
hdcAN4GNeHZCdTfHKItju3PXJLVJ4xyXgZn2Q4tlZG35bIt9LPFPN7qkrSN81q75cqVsdrMo353c
NJ/VHJ4XX1AJ1gCtBe/YGdx0ZTo+r1Xspl77Mu7bonAxy0TXbV19zooYWkCSJDRXLO3ffV/cIkKe
Q0llQx+4H3JgwGzd4YrGs0c/1I89aOlWcuUEov3R9vGz9rLP0AkOvIv3Yz9+0r6rrpnxHqFk78NP
Fbiv0bzGQ8bpA1ASiJY5+lKmWufep7ACoDYpiFgQ8YK+finqklbtjpQLOVzF5ZBOmEupLd0GhFs4
26pPPIYswYpqXwvXgkbMlVdhSaCq89zWjrNni8+JuDEH3+fargdXrRURUPR6c8m89B5weYP2Fb4S
RE2ukWf3I0uxKzG7/klnHdkauoJClNqtiJIzzT4Pao2zGy6iXeNadwVLsTKYvqSZoMO9CeNiem8a
tg25uwfa6/Dtv1X4jrdtDfuyLEqwndPwaaf9fqWngUGvvpt2eWkYKdOoupE4cjcRYAtD1neqxxs5
gyePz5pzDC9HQhdd8cQAl5ymKidVxIE2FTHlrsjVW4Tc8cXJY0ynPHNqUkRR2zMTEsLPvCLb2srH
4lzgCu5b7MMS4wNTQqQQBjEatJsWDx9lhMmmr6dTnkM5/LMgm/EK8mxHvzYObsswuu/bdEFUXevV
qWbSPbpegFCIlMjrL1I40XEW2ueFhoV97POyZovy2/GWS+G3za98rYRCuWoK17xVSV2es8GQ8hoQ
vNsCn3LEycBxo88icLsPN6Tyll2m9YwJgtk4rutjgndzM6zhAsaccNc6w3W4mgmYjqj74dJhkGS5
GGYxCAJNVqfp6ieX3Pt+xil6B/Ph/s+VU/Omhe/xO6im15xyYEJ3JCRI2m4GgQCOnzG9Fwwpt9GA
6wbmprS9B5oC2H9Ztb5WdgV1E+pzEmbPmRvTJNsUyJIMOmymOtY2M2p9qBNgcz4HoXThtm276JbG
ddBO0pxGyq5n3AQ5N8oWaTfasfKG3mvc29gW8iKSRzY2PRynsnoAImgfZ6tPgNRUoJRxe+883ZXn
YGEt29ATPkPa/RY+EPKukXTWgM1EM1THNHKODsn0tSyN7WeXP5p8eIicV1lq+TbOb9zZV4M7QIVs
LXkaI/d3mfqAM5adcUp8btrnqRX+wlsONDE4YODZieCuCYZHOy2dnW0PBYU5T1HFFjeke7wuYGEO
swKvY02vKUIyIhG5lRKMkJsyTMqtDwqqakjqxitPsksaZ+3guDVmpozIZPggJdb4dqKx2jkkNVkG
YztEAAOeZTXOZxYWSPURqyjRAJew1BQd6Bb8hOeyNZX/EndE+/uZc40k2NplJekd31doE+1D47F1
QhR9cvrkvRK0QHH6dU/9sFyRM8dOFy4PY9a8AqZ7nH2c0Ol004VgI9wRan+QlDMEMuBFSgXvxcHt
YTpQYP3ZVpi6LPOCtIwGnmBW5yo7lTgrlvh9lk1+gxWXVIQN3MDSr119v/SNurjFzLMO5GZPaPRA
GX2AILHJTdRdgjIVl2zgzgnbjgSXFs4hRWKF6iTPJuu4qCKcXjpd/FMUTBHWJD5MNSSIfzHIkYx3
RE9Z+0aXlOOE1g+7aLwdw4e9dTURfh7kc0Q2Q0ePnMvHS+XV94Q8h6Lo2ULHxIpm8VxgDU9Cngbk
zW+revhyJ++lxym30VVXbJeMWkHE1CkgbDOIr5looKjka9l+geh5zeuGrYdy9pTXf0bzREFewv+x
79u7FtfSlGdvcX4cOa6qqLiKNM4mmuSwtqwmu9S9xSNFht7pXzNUfgw7RLwVC3NE0fZswEs2jfK2
whQ3IIl/FG51FfUVpp+lo5IvcYm4jiRtJDatNu5u42lAA26u69B9bGgidITA+28SuHkRQik0Qli3
OM9QJ1iJdX187y/2MW6pDYmTiCDYNaGTy5D6YLbteDwH7SIvKbcY5vA2uqimrPY+StJ1bhwOofXU
PEkYcHhvM0oe3OCoo5CIv8LuQr6XGAdOjbBId2SYCeFNgsNrcRW38yXpKN9A85FHe5z53/D9kGlw
k8iUiSnjnFMuhAb9QrAmbscdugOtODSIjzHn4aQCK5q3866yntU4wc2r8o23MKkqUKw7vVj7WVfz
DpprQ9io2BYREOgwTXPWZFgrbM2M0S98HjEfcOffh112TQrUux1aeeINGB97k7yNWJqmqb5KlpYY
LQKW1w4fVYzdYVA+En3Al1O0983Ay3Jc/GvsANys2ULb6Jg/LT7VSPHw8YfRjjWYim++Gux/14yc
JG6HYNNP1G/6S3XyivwnidUWbmPEk0dT9keM5iZgze03fUsbTigPJomsrbKJdXRxxJcKZYl73DqH
oWm3uu2//CjFIygCTHTI4yxyw24/qRoYCZtF+iibi8u98mQqCHAsmdIbn08FcyemHj7iWle/MfSy
a5PhW+Llb1NBnA3nIDnhhZPDIgnJtjxzogV6xlBiy4giTpY0MI180LuxzWBb9EAWtPcyJH17Iimb
nVv4uQcn6t23oB4wV2Ti56zXhZ8fTneN79fXmVGsV+xF/BRvXkyFqlGju+twMp6rJIbbHkyvsr7G
gjK9QQSDhNXFHfcQPyTKRB+o62SHPz90J5YNgLqLazv0nPMIq54rE5fX0H563Wjd/PM/sfD+8UP0
aJ4PypuO//y5f/4+byrw5grWci4cwGXz51eIS1k3puNb3s0ff37GpSfh3I4JlXvI9V6GdcyLWEpZ
eeNjCCjXiwo0v01B4d/+k1I4+Lcfrr/65/dFmb3yWADL4ZWA222DZm3UcRm6lePoYO+FZrNt2mx+
diZOBMDzR6z0EqermdjDOqW+4jkdnmVGTD5zsO1MKy99fG/pQFpR1Wrj2clzG+WPC9EiMDiSnf+4
ngjq6N2ovkMEUb+XpQbglDbzZVlI0WGQmi9zsRYB6nH1uvnFjWMyUhgja8caNYjVDSgVggHMeDFH
paImddTGsAeoOdDqFkvpd+3GXzn0PU7H5d5qreO8Gu3mEq+G74/wU1gzb8OhX27iONn31Wp2Tp54
aeiDTR9DVwHB7qnKEKa/maqanehGty9Jnfa73IpQx5rgM6xPLXt15LnEpm2g+xbJ9MTd8hQX9fPY
yKdiDJ7EApmoJqUVjsk7iRM8HhTJxTbjswJ9kcw/i5rVnFt/FxVA3hqqVl09JB6nzJm/Iuw1cmx4
KzIGhAICjAF00OKOZab2z52UE2MEtLLOevOc6QZmMceAcfrsUnmwUvWa+sE1JGxz6n33WaqePvOE
TJtLEx38570X082aYw5xPEwYIw4YhQrU1d73kAGhpwIBx+IhFElwtf5LfJP/ZEOJK6Hn9NmmUbcn
Y45Tpp2BCsf5o4jXfJBsTgXzFUC/C/EH3gzDDxVzfcypDa6h9uBIEI6qkQXlvYTQo9jaDmH4aRLC
4jk1BnsgLFCF34d8eUKlajaFbwOw8Wo+BzvYZX390ZC5nhkKd03A3zyotQsnJt5hte6dsKYHQhSK
K5PAg5VM9fWf/zDvqnxXxt5J+VZxrhavvm7W//gg6i5/urH/0dL9L/3TX/8P7eA3yVdbmep393/X
g/9Lo/j/oA5xGfzXHeKd6T/LfykRX//Ev5eI28FfypM0ZniAKxSi9392iMvgL8wIgedDadHCEy6/
8h8V4lL/pSnztsEPBWx9PJtfM/9RIe5RIa6Fgg9pK+ZI3/nvVIir9Z/2twZxX7qu1gSMle1oJcg5
0Fb+98p7Y/FIggZGq4Qp2EVbRHeRylNdtx9CcbpeNsWMrRyuuPS1fz90gwM3zFf0HMWIQTnWvp7F
D7f+JM9uL+NwV6WhhEnoxfC9nTEcSQlQh5e9+OT5HR6woRpOcHJb+6pEM/09U9cXv8mJOymPNSd5
k8NqSFWGc76HqiW3Vm2GZ8pKXX0DoLfFuyfVCkmg2DvhbVlSEjYSlpiubFMuUPJyrduD42P6OBDb
IQGYjgVbmqCLQZJDLageZj5zOrD6Spf7BcImTDtaU0E5JMGQ7T07KybgqBnIMea/4ddg98VX3/gW
BbDk7hkbR9SqpBIxO1iUeYJWlVOJ/dJ2eLJr15klZ9E2Qw9zZ++G8x0prljhs2JVlJFfzuKSJtpl
TIKFNd+U6y08pIl1SpqlT3biWsnRsYWrjz5pCIY6Q63Vhk/afx1zM41vSA7m2rXBLLHk9+NggxFa
DYesrjHp0t1SfgRDwmIBLxHhobHmY7xKxzmpf/hLpPPPpCtMfj0SZqk/R56B5sLU65ffLky6cdoq
YBp4ofn7m/kVn/Wcs1vBSZs/lz51qecpziNME9TFhiRnA6emSalvYA8IK7Kd+1o6o/wonFjbH6Oc
gNE0vCLiQzm6Mj4VS9lMp3lMS30XWqqlz52enq57xWBefQk/TNY1D9lUgGdcc2Tgm/g1kXF3CqeG
BNJSTxZjdhaDUXE1euSOIjLKSWXF0H5D628WHXu8wgd38KKn1eFCUCbW0Ru2Z++XpZfiGyOsTEFx
I0dy/EDduQsHQ1iV7XcCE8i1NcJWlq6BtLHiDOCUCRAdO8UK2JqGFGbt6PqZVURhbrxJ2nyBGgD3
vpJN598Keqj7nfYcFq4+aOZnEQ1z8D41JJFxmQUEtQMiw/Nb4dBKjf5jecW8JTg/cpAolS8hTU1z
e9B27A9HiBNxcelhYfuvLIrDAR2pzIsr4h/xeym6RLMpG9yYSrGiTF9yVy7TGZxqX15NRTR/96Mn
2VkYmxIWRGNQFOEJG0lb/06jOsE0ggKLthxYTGIqqwGJlu7svhDOqTCHT07zicnDfEgaf8wem6iC
cO12XSd+UQMCFmeGbZpeW5ju2EZrHmOnGfnfXEGFMMUxxRnJjNP2lQ/2ue7GnjUu5Onj7A2Ouw+a
qBvoVZrLkdLBlGZeoERecmUGU1dAXLEhcreZGe9KGobg7+PCpZmgDzDdUSXLg+sssNmyUqcNEhh1
WplfhG3j/Ktwu0Lc68AR9Vp7Xxbpw9BFTXtF8GlILyV/2/JhtYWF19ZNcM/uhn5MU+DDDtKrXSbK
/xARlA9QeWCzgZs4ERzqh0IWcUoDSpI8OBJG92kpvPpHPbpjcUmjUkC4buqRNbCgHZGERAb4d4Zo
xvmxi+DRbUa78PNzbjPNU+8yKZbs1N56G5Wm7AcDRNDwIkzCUqbH3Q7/dMTKusf1LaqnRojVc05s
8CmArGndD8BbCxY3E/YbLEO00nqsQIJ94vnOm2e82D/AP1x7ihGLrWt2sYTBRp8bdk/GnkakQFTk
+ZxuLuJT7s8hk6n2W7CImCFoQ/I4Mh76oPeXT7Pyu8YL64GhCb80MT/srq2ykdb907TUlj8/ueMw
kxuTAetIjnOJCXs8eEE/t490WTo9Pc651eL0G8fukERlyFcgW6jvFmfFLdMaYrs0FVr6YmXcDfhR
8FUnuEr5IgWU732LK2/1EfvWI1C46Sm3EEY24Ds9DliUWsfkP6FrQEX16uImNjCyd82ip4+haEjW
JxaenWtA8y47Wek8CyeqH6yWAs8ttdxNcJHSb+mkdkrE0TmxBkhUfpGhFjQZ/FuH8mfgThmP1hPf
R0cftHATao9Nw9P9qCJv0ft+RPE7mnAey+NYtSK+GRdaDiAENGO2/f8yk/0PmraIuPxX49Ye7sDw
XSb/Mm/9+TP/PnBJ7y/PIS7Oxs53hQi0/rf/NX6b7n//m1R/KV8JLwgCG/Odo/5z3nK8v3yGICmY
1IRUnuZf8I9xy3H/cmzp+YLGRwf3rKv+O9MWHIZ/HbegSilb2JJEiCuY7fyAf8Xfx61gcmVKVIrS
BA2yLJTAxoQMD+kMfM/JS2xM88CeBKoDZc80mBqH00basROzsoldxBxsoLiSW04UxlPzlLZheMqD
jLb7Wz3GKYx4icTJ0JTYbrxtdX/UcfmJYWWf5DI/0+XTseoM8NAlFsxoCCEE46xT3jKP5HRFwx+s
QCNTKxSxkjPWsAIR3fmqTLJrr6vuUd5qFuCALweFJbKMsbInqXCuxoXsYxrycx5LKcfUBo6Sbs70
HZxYsuKPLPHV9CViM6eZO0/jtkiUu0uINm+qGR/ZWkhQholz0S6ibNrjfWj8gwYDSPKJUvRhKJet
lysbWttn4Cq51UKC4ADXn1JeHg04aWP3e6wNlh3Xg70T9IdZcO63sCbsFL1WlK8ouJTqVCR2QuoB
Q5Wt4B2R3sR8nrkNgFIA/l16jm3j70csyEjj+zhDTvIjbIE0j7+bIbxd6t6C+4ClrjfIUgTgb4Kg
fbQqEJFrRJpF4x3HXqxKipiwp/heLIwcgQ6JGa6GKdoet2PG241ApbvJrAX6f+0hEMMO2XfxwG4Q
GwI8kIpOX/qmPZdwZIHdD7s29NLRw6Q3Kq/cIX7s1Z/ny+S+N2D+8RAiVjBMyqH96ESyrOiP58lP
sI5mOGzH0fq2reiNeoRvsPI4REISWSiKO7opyEtXXrx1M/NMKOAwYpHFJMqXKTuSapJCWd/URLPX
cpq6Gmj5csuj4oFtMD7sdEVpUhTBQs1LS28YU058iVR+NoDXgAgzOHUDsrN6lS4zHPmxrZgj/slz
++bh3oEUjXFWrSkZXumSNppK0d2HNsIIRwmc0wfIQ2V1hNJi7b3RfAQ15DO43NXkxfs0oeCG6NGN
lnx+c4d6ijTCjUJfST36F7ipmnozTcAn5a3ROIL4Wv5WFmYLVWaHdRZlwbVeBHl4er7xW9rLTd6Z
gKtiQsqq/VtKXVjixfpYVov7yOAyHgrUIL5tepcaBAUO34eVWFmhHaTeI10cK0/MyfbD+iLjWqQm
lHg/QQUsr1S2/+jlVF3iuT5y+YNxoXFNjGzBCodJF2l7M8iViZW1h3myX7uIRSMRIa52C9ONYm+T
Tutiydrjbv1BophLyy9ekhV6tPC9Ze1DOcnKuIi66gSCFBhUatBTm/xoE9mEAlAGR+NCubC44G2f
IMwAnKpeJnGIzXDEMMSli91mC+xlm3TOuE0LRi3LnuheoeZuO7c40Gz51c4SfnSwuruB3GCwvKZm
/Ch8irwkttitQ2PuGAUPPn/tNpMDNwq8kcwGuDBla44j5RhmBuuSMAzsCTF6q9ZDpUYF45lRcxP6
6G1YV0wjIYVw1luTfCxndDqcsHmvOfiD21T0bxAAl/KL40R/JFl/yskdwWLgHuzhoGztJtnPKXct
hlK+bBDWHRBo7Pya9I3nP9QWbleZw8MspbgSsffuxIiIuOXwWsNFH0fKzsIK4EMwi33P5W3WuOyC
1RdYdh7zwWS6APYy55QIeUj97WLvRIfrAh80uKK1tC1lM5oXcN9S7Mp6BombOatDqcolxIlfkyjM
ztFzixGTb+Va5J23rKSVj9c2AhFNdnAmzsDVbeD5b0zFY4b+vwcdJW9ddeMC2UUHMF/MYe+AXl8H
DTkupGojd23xiIfb32JGZHoVX2mwPNNHfP7zqORI4PJ187U5Bk/Tnp0ykpg/PC0IvPjNmT/rANtz
xha/9H/ixgFv5nUHyrKSUxS+ee3cHVBUT3U8tPsQf16n+Oe5P8D06RQMbRi4YBzS5KcazK/IV2t7
gjDY4QLWgMMW4osV7WyZP/QLy71eg3XHVc2dLDB+kk8SSNEJYpQ4+gbzG58Ed+qz9jHVuPhcWetl
5gka57Z23PEAB+RXwHN60y0oHG3rsqHF3CKc8eiVYPAwuZIPvrZwvSmyUMfcMoQA6K1ixQWi1QHo
VNcfmKiH0+QBmcboDqKNd97Ye0Q/Ym7AFt/yaa1SU0ysEGJ/rX+HPSPQOmeojAoPXGejvFr1bWGl
UCiT7NgoIkmxVz+4kPsfIXYlVy6qBh+tvNeyPWq1puVl5GBkzIo9yvFzQTKdmx0Zp5O0FJmQjTFn
tGeS2GQYGnu7YKi36pKijsJCKy/wz4c8tcDgY4EW+NbrzAFj6f8USebcE5CUfQaRshLcmfkdKT5E
5rhorpvwlSHh2OkgPVSjYHsiaHce7eS4JASF0sV64C6FCdze9tI80FuCyjpy74fddQ2eZdsNyw+K
xetdM6UfVu1dQWKi0yFuD1FZXYHN807uWjKTL/+HuzNZbhzZtuyvlNW4cA19M6iJ2HciRYkhKSYw
hRSBvnN0Dnx9LUBxMyLzpqXZs2dvUhMaATgpiSIA93P2Xpv8INcyHk2uBktpK1fXCzHGCfc+s7GO
t8tkUyhghXWzeEthXi/JRKShYiMD8rNSErQUnImJA9ZHtsRAJDsrXSwryfAYpvFL1pAhGobcIGR2
DxYDi4yNho+1TLoMUufeUbGglS29J0ShrPqJNVk1AlQ0aR5UE5IWf1tyQPuaLYfeW9VagDJpAiUP
Pj+fqlJLKWRdDcMpL9NqiWbUhqJ2gBSDpklvl1hzmzt1cA712DaHCQzlSn84ttjHUhyhJogjlsdc
6yu35JtlYJq2axpyCKAtTnbSAjK7f22MUC5hBHHfTqFMsaJfmTbgCbIzJQ4g+FAxPt1L5NDMVWCt
c19axaVL0H3bbnWPk7mOjHcA9kzHimipwxfedHrzMKKJL5z6SctYk1pwIEkNQv1LHUUh5WgprFpb
9XhisXZ5CFFL2ESxWMCScJdOmbJEsivuNF6+lvaIRYVMHGAT6Neb2MTAgVwX8Iv3SvSIppPeYmDV
BiGb0mQe0LnACmqM/eAERPLWPWxkMyUiRYRrRdbVksUkrbsJRuAfOx8gUuSAjPDH+BnvuHbLU4ur
n+t9Rc8LtE5HlKYZsl+bprh0YwEUoyvAwgoi1CRy90VMCK4AxcTl0DEId55sbRjGdp6dfEdgSoIr
8LeFr1dLLHTe0lXIRGjAz94BPA+2JoANj6INImvzwZhc7J5OuCJyUQvxnklUybYx3Xar9mbJ7J1K
U+Ogl3Sug+9dLSd4GsJR3guLupLSQjBPErqxtJdN+hY7oBFM08Yp+gGQugJ3TEWA5tSJso0Ha9jU
fetRnUAGbsFpA4o+bnkl2RUUHpalLW9O2o47EdM3os+UKfW4otnE1DwqE6aYFZlb1GnHhNlvHMW0
w4P8vWhQcHShT8ZmpBC4HkE2aJKEEpDEhTZGHtkVjfKjSAckG957NVoarovh2KuZthROz3KZubg6
Ej2MNgp7nUvTp8+DY6uj0yKLFH5Unyz1dkIfMZLYIUqSZFnuCt5FBFq9dHoqUXZPGmnoulAR2lys
SjQiBE4zq6zLdjlOEhGt090FIMMj9H4Pf7f/LSUgU+lxPDcqkFmteCQFvaWia62ZjmPFcricp/Qb
8VyiDvOrahUHLwQzcpFHaaGbkb+hvkueTXCfqcOpKccrGfXVyUKFFjJbqjybSYcai7UYzgF2JXS1
0bVG03cLtNa4CzW+C+Q9FE4TbkcTzS6g/slhiDPbS9BnFK27cwN0hrrw1HvBaYB1zRjNeld3fbOs
Ou9HAuCcqYx4ruwR8zCyDM94qhUFWE9ElbilRkxQM+Z/KF53SVNZl03SMMXzcLBCrki+Gj3UoKwH
EDEG/VuKWSpwpYtecghYByUPlhE8tC03QAWEdhE1a0JSMiqOo4o8Xgo0dTguRpx0rfqlbfHHYLm5
BrGL7MLchSlqFs1imgirgyg4ZFxzUlbB+42syzZjUH9tPfLPqLBMl9dqE7UWwXKc1CTXKVIJUc0O
w05DtOBYzylGzd70iIRTMvSFOCxoM2SwDuhdVkldLTq12LaUUxdxQDRbUQwdPEYvPBqS2hcXOaiP
pgeH3T/4BpNE3aXzam/8KIpxYpo6Wo7slDIFv9gEF7SVw/lksPqtSt6bnJuLkN6tpSnqVepJ77i8
4b8BH+4GpGwSfIBEU1hbtanuMRNmfFTcEwaY8wgAKIAXk5UgREjCOkR++GEcnkJOI2Pw30Noolud
/zCxjMm25LUdl5FtAoeW2U6g73UlXttQtw8VgFMathjsazgdhYceleUdEdiyGI5N3DG9j2Hc9TIG
yBSOfGdlacJWKyj6WckxUcDPA68lAoMkd4Tjtdi1sFqfDO1VoOKkU+hBVfM6ioF05L220pFfcyFK
uvwadrm21xQqVIXyMQCa3wNWX7aD1Mg8kcTQjKGJD9P1DlHVvfpVg17FVRLU2mgVXDXvV2kT7Gs7
EfQ+C2RsNJp9NInIJTAFpZ63yQCG8M2Ntlol4IOoxHTJydRUyPjqRQTdi2BAoljVe8K7d7Isj4CZ
H504SGEn6m8hTpedbPKM2+V0/8tPmor2VkLLCf2BnOGclOURp48BJmOjavJgOXm1Cd2UAoZMj0YE
cC72KbRn8I8NUCNL7HXYSL1xmMTWT0nDhLoVzS7A6HRJugHeEz1dAtZYjTqbwWr7kzU4zNsrjeaU
N6yKVnY7ZtcLW1J81KcrcN1990dN2ygpOYdBtBEm53qqh+rBwYiluaxjgUSj90K5N3Q3pQdGl/ek
EQwWiQJyy0fg7JUQ4AsM6WQTmdC26rhZ9nj4gCIWMM1ozmFhVq1VVw8fSBUFtrVoNRpM7MyyplMu
/TfQYtiS1XzlC+WtqrFKOv2VhdCd6AvnwM3Ncyp/ZyOWvLNTd92lGtFGXE/aEDZ4avT2IlNQ/+Sm
+96r7yAGqNgb4YPW1d7SMq4qLbcd/kOcCd4GjRIeO4OlIEgwf6UDw+/HbDNEIr5rPXWgLOK06zFA
vAI+jrXH0NoHgKCrLGHyR2kprlvlmMfBLW64w6i6Xmzk4HmHpo9IbKTYzaqCDp9CmWxVGygUcGxd
kc6jom25rVDp4AaTW0w4sxgEogAcR/A6kzXmGEKl1xcEXBT5bWSvs7pyu/JgpP0PCWtxJWRiHZSQ
NVYdpbCk0DoRa/GSgRauCmgQlaj25RBuLWiRaTisysH9nqLsX4ex2oNGSwkNb/mnWqpf4Fs6u4DQ
9vzOy2pgfqLofbbUG/GeefJB+N/9pntHcbWQIqbApXn+KsQDK3Ou1OZLK8StFwY1Pb+/+L2z5Iaz
com5xGKZ+CuaVt0yryZoa0p0oEYYPKvguFFwZQaKh98mulkepJE8/RCsALm1x9N8pCCZB8hF39Wk
DrT3ukI9ZkxgfYBUJigNunyCnslHtLBRvGQREUGzK9QETYOmT9qKlzrD2Ovs+AJ5HXf63grFoWUJ
Tt3wDeP5K+LucAlKINlo4DnvKhuEACLZh6AsrQ1MoTf85VMS7rg2wrQnqTQKtvic06NrZJvQZ4aW
lRGW4jJnDi8HVt5cGbzeY25uyoZ2KyoyZUSoYpXWKp1QQCj7Hdz3YmXRsGNJuZRBgl07vQS2V62R
mcVraQ3LRFPzmQ93fk5c/5ngMIDSflfBQmvkpsinE5xrFhnV3RYhytrjH03HwYZFE0Z7q4/uk0S7
slzFJVt9090WI6iCNkMGO4n5L9HkM/Q8C/tfD3KOifwb8ygPKRykqNTEtOH1JyY4F1Mi0vPbGgmW
elAi9UtpG1uS58uFXTQm0R0+oHRWmlH+1dFoCzEPukty3EKh+1JWiAorc+B6IHz4yXwFw67jRO2d
c6ioNqIpKrAWZaaRqGWm3zSspPyiyvjkFC6+/BAjRPnFdMZLRQfxDuMzXP1aLlPafMwhWftFwIWJ
RpkCTnV5HcMWnqCLtLc/D062HdDB6iqGwh3N2H7Hp7EYI9IxtfSY0TImfyZ4SUj/dpM9Ymd4nIRv
w+ok8dak61rEBK6JVgeMwiVQoZyaE3UhTWb+BkwuYby4Q3yvZ8YPV7e4sigrcCXcFaN7swoeccWz
RgsfRBpoU3Lci0NXBmYSaeNkaV3ULnLPFeRATEiOHC+4Y5lFIW2Hn1J8zblgHa3M/MGi31qnUwqG
R/5R79liX5XtmwoTHYE+31pOOO71XCP5nL9pjn2wbZ3pqfXROsFbKEfugHYLerLvNiF+5IWrxmj4
jBqWB9IsE0v3zkG6pwZ2teHcZI3rNCfVzKjR5M5Di5x8RRqJAvTOeOrzBndl25PLQOKehO+dDeC+
OzTdi6Jokdj2xQ9M8C+uUp47ru4nL8h3YoieiiR67+k1LpKu/D7qKBJZ4SnbpKvw8KnZBltH9JRi
/hUIqtZd5T5YCQ3NRFJtzTUDCxTfb/p3nJShrq/LEJsAcRFvNva5pT/ekIVTZ3eix65CbjzsQ8/I
ycGDYWrUVAfNlFAbJ8CNXakOdBcKb6MRb2PvRlUVRSgwsgUZJ+tQCpaXVlmS3jBsELm/Dm124Iiy
IPmK6CunpQKGB3lNXQiDeBEwexnQT8NluJaQPxf9OOorIyvvQnLWeRHvLsktLyWg/kpTtE1ZxE8a
LdqF2aIpxSo1EseziP2zYbEqK3MqiHhUc1d9Jaz3W4uia2GUsOTqaTGsIo7vmvqJFRAoMWmquPoo
c3lRuO2Yp+PEoiQJq7+iej6uokJ76GrxgZWB8BtC8KCS82lIo/9IUnCKcQaWpQw3SdquAzTUdB2z
i61nxb1LFBSOUnWJsAtAW508l5p9q/m3EpKANqFPeihuxo3CYLoAQIJ+pOi2cRwtrDo3NmYLYV+b
8myVpyRMV2R1HI0WzYsHqVbZKj1q36oh1yChzMkar8FP4HUPFNr3Qc6tzs0cyjHY5RUTg6lDoKWn
9P167B2cwMkq09rXMAjerTpcYliCi2GhjCu054wwoDtnxCaGZhuKck3hIoSQusGZCWhfMa4YpLYl
C+u73p104kwNSQ7hb+aciMjivmM68ERnmeqAjd2wLKyvw2hS3K3rXe6moGDI3GlL9cXUU7nizszK
oyX1ARHuKQ0Nar6cn4LOFd9jHJUJd4BMT8ZVq0HkRiJBhksY890o6qVioT/KXAO/l80HQeV9qQHn
XcXCfFFbs8NPgGg84W6SyeCNEjbdn6Le2sMgFtATpljVeL64Ui1UuIrbxb3a6ude1eNVrdfxgkks
5hbJX2ZhrJEm2AcrwvvL17algA9qwiZW7kAKlrr0XFByAZkduT4JC4oEP4nnUICtnl1mL3f/I93c
/+8UdsY/tnzvBDLJFEVdPlVddh//939P4z/bvfyr/+W4Jrk+huPYrmWZf/R7Fcf4l8cew7TtSWfn
/BLYWf/SbdN1PGR0lq45uvubvs4w/uXQmyW3E/MvSFhd/y91fNVJP0dtZGIT8ZvaBo1om7ri1FjG
GIfM7s8NX7Ml3TbVO1K+p0W6QeD9VuMXW/eiiF4bzV4ErRN+o+aQLQURdyijK//cReQGzAf8zr4S
7O4+lcEEKRSlpGdLi4V8E+OGyjnfRx6zQitXjZvZ0xOaj2qdrX8eRelDj+2PwX5Ls7XEpky0Pam6
nJBkkTQd52cPn04LGnxc7JsPlDRqOMdM4G6tzvJfthoLPHv8YJK+GBSJYxF1hbP/7amWBdNeUbv7
LMw92JtQiO80k2CzXKtDnzktVk0v/t5hJ/s6xs1DnDcYjVHotMQLsCQOr7FMiZtQIUOrUVw8WmPE
xKtSBmLzSIPJgDZukUKn9zZR1iu3z/zHgaLZHbO75OtEkI/lRYlc+53G5yXw6s8nYcyejkNJKZz5
UNFT5Teh3lLsMzVOezzvZ8NP63Np5A9N3XWseNnV9z1uUtcoP/fNI+ax89E/xs77mS73m9/UDT81
t/8LiumliPKm5gvzN98fvoOqpus2qkbT/Mv3h26lS/sQFlmisD47hch6PTlUh/mBjJrqYAlgFcwR
2emqzu9H/rLv1+ta0efLugLdV1Y3PaQg1GTlcCysor2lk4ukyzRxGEFS3GRYYuVp9Xw/H+1qvIua
xD01Hw1D4wDx9tSX7V51NeWCPUa9DW57JIBZgtVp2AqH+4HC1eexwLEvUdYb53kkq4nHpNWrMx2m
FUol48I04aY0nBLtEKoshJLmopP8cBxK9FIFMv9vdUMqrBZoryGTh/XoZNWuURT3+M8fPMqOP524
JhhB1/QcLhCcwMg/1D+fuKk9dHWYOOXScJADuLkIT1T9fj5kKU0akVsldrVlxzn2XVJhphUZlE9Z
3+VrSnKE+qS2PPpUh0KVs0tN3ZMS1kzEW6aCp3nbrUjxtkVzxKOlbx2nUwSrDO9+9HocPtNZnBUs
4j0Jd3QM9PYuty1QKaUSMKEzwkeHBHQIKcsAfyHLPpuliZYmwNBC4MzcoXUgY23FKrLWaVE3wcmd
/oSwH/JD1bncUzEqY1XBETb2w9cmHx/7wWhRlbDfD52Xf/5MdXqqXKp/vx6izXEMz7A93XZcl2/0
dPz97QornG+/9n8C+gr09HHX4s/13zpqk9+Q7joLSBTmvTt04pBjZqO+JPrnRlr3vVGlH3BHXqve
7m9mGZrU951grzVWfQFlhE97GmFAXoZG+x7lCCRLMP9nOx/UvU5O+ppk3O5LrNqPIrDTj56JEWxa
3IcIHNel3el7pL/yrIws/U2IWe8Uoub3ZPmWLriWtBcWlcqu0Jv3NidQGQegd6b8oCyRfg6PMIbQ
DxD09ozdEtY0y+xvY5bD/6U/Rf0ovSuo80QUj1HUuugupRI90Mho33rEDXiDUD+HkccS2U2DxxAX
Cvy5uj4zxS83zOOzoypSE2R4UBOalKnHtnepVEBFP7siI9/WxVKEY95EiaB1T75h1btU8tWcNyMn
Ks+aRBPhhT1NREY4QFYV1xRXwy+6J6FA2zWzyjrMB5FEh1RWO3OdDGRuoL87svaCSVFE1qqFCL9o
BhmUq5yrYkYk2L2WVfmEjskvauRyqZ6GuNoAE/yPIUPK/NknYwIxQy8PGimcbpzchOrqtx5Dxh8b
rrJyMiO+VaDtpiPzRp36+mNCTlkSnkyfnJvpibANnjTGEZX4gHHDOGJ8+jz0XxpTFLpz9YjEuqPc
Ziw8BA5bClvaE5muOozoMlvZMN2eWsNHl0QnhnOco6av+mfUv4d5a36o8u+dsNJHcxqeF/ItT/3m
NB+a31q0Cfk8DpPbahyd1x4si1sk6nPigBFEH+Xjkg7dV1sbnkK/0q4VqzFSwxDj0ElzXn0L2bAV
9tU9TV/ngSvKaz29j3CoinuqOuyzIDC+JBk482n/GMdwx3AUblQMRs8UthbQbgrTBXsmg41hCZ6g
UKyZVs1P/uGQNQ/+55f/55gEhAaRlGQW/f5j/nPcf/4qfxnz33w5f62rbaQVRB8w1ID1BYF2NaXn
bpSiDnf8J72L6GCSYHQ03mVy7BTf/qBcNdIEVtXPobB9fg7NKsIK/z00aFvnt3dVsANt5qGlX/qX
eWiQ/Pauf/cLzEPnX0DxR/3PvwC3OHpbqH8WdN003ErxUUa+9UXXEsI7q3qgYcem2wm5jVShLwmr
nehRkoZW1el07KfBJThPZMpYOaejtmFfYSrXl/lg2m2aPou+1MBVT4DU7iOr2diVik5Gq6O98EMF
1JkpnhybCOQB1/tO5ikrbYCLcFlSbTkfRTodnGSYvXtVLfC88wJwo6llKo/zcMobJCOoanOcjyG5
VChe67Ropzdr/crZGR0G5vmo53fqZezrzXwwNSKUXylhbV5y1NBHPndp5pwcPZjypNgEdFxvYlu6
q3mz78FRtICSDvNmNBhriH/aY6Sa7sPomScyWrrnEuzGHkyqvZhHtYEF4hzRF2ptjhIb8a75EdO/
vOu/8HP9pk5OlUU0RVRF9ca1i3qnUGd8KBIQHj5T5Q+f2m7K/zpKbIFOiNxqnSyBPVY6c21gyb0V
XvFtzGX90VfWXpGm9sI8KlmFbQPJyc+rk51q6rIKpPtqKcq6Y0X7Ac0nvgtsJX4ifqPe+M2Iuqa0
jqbVRfd06qn5t8l4HR1TEhSmkhQGUg5RF/Inkqk2Si9oi4TJrctM/0eTjQ9VGptfMwoud8JzsluQ
Kz3VPqO6NG4RbjCsJlAAWVboRTlu7emn9BK+ROAxq2CFk56EhhGuKkW6VUWnnm3MmMtAcD/Fqzhd
SAbjo45tOpxFPaHJh4OlJulbOep0RzWrfxSCLGj6rPQetOg8Jnl+yVoBT1Q5YvnNL/Oe+QGmNJj9
fMhXvw7MQ+1p/UMmoRvcbFULbz5NMy+BYDPvKpThefCGHA5jEd5Qv0DjRil3mDcN275QUttR2cif
ICWaR72LP2jxZU/mtMsU/Lcd5Trv8QYSdnKUbDgCOZYVLXpSo89WStFr28qS+Id9u7j6+yhRG/hA
RQO4XarbohtI1p425wN9QtxDiKVrO+/DEdEDCu3N5DQE7pOTAWtpZHEsgqQ517KtPx+CKt0i+reZ
9EsihQOidNxNEJnuvq0/StRA98LI001QgUyeN/WkKu7nhy5gwql7Imx3uq4hmcEqdKeWTXWuhRge
xSj3DhlBELv6fFu0KZW5QAwvntcjlrKQI3oj/5C0/PmA/4VdEPAxdiXjlwK0yyGwg/phAM9w3yfR
et4CGQ1R9t+7iMaCnBB4xc9fboXWK70vbRZ6S7K5Vwn16uP8g9CfQdR3QW7osd+sdXuElVYG+fjF
7hRvByfgSrpI8vlQBy0JwqwLlqEyoKevBHIyLGMuUrb255gphsyLChNXDy/DOIbqJm+vOFAyDLSh
qSpXEVv22R8p2bWuHGBV4X1v7NjdzJuwPFHQoXF2aHotLeZbBwf2xl3MTRmd4kBaD44R5TAf+ev2
vDMA1shiObzvQ0fufU8kp6JU1VXUA/tCgoGSpwrNdz6Ehaeb5o/ByM4a1YrXhn/EgntP8WADUt78
enkdYzBDxjM8xU6GmCQZjHcF2rVtFuYPbyx+e7lUoYLIBuoy2uhhb4naw3WVHdso0DdAgtoDrENo
oYVabgegu/eGFhsrtETN1aMwQspuED+jx6IN40XiG03ioyKiFHc9M+Mqmmz2TbQ1Cnt4tyouK2WW
v7g5sl0vBHEbp02+CvHvnTvT1Da2SOyNl0dfMlXqq7Ith6+Fmq3MxgqfsdyInUcwxcoLs/Hv9s/j
Uy3/HG8X3H7m9wlM46/v8/n+bsgPL+toV+FBDAoVugjS3MiuBubiEXkYraN9zaciZKok6B4zoJGi
M6pzYCqkoyhMes0S2afTGcUGQXZ+oVXdLcOhVW+R4iO9V4T7honuEBehAxnGsA9N6xUHJ6fSAguv
fEY1GsMh1UM+fjbjFlBuairDkZ5g+Wza7UqVgfdIiFl2bdvuEGd28Rw0IIgIFd1XJijxPHatL447
GBvCxUHBuK31xQozY1mXoqd7wyakg/GuEOV4nDf9rDkGSERI50yTLyZy4WlQ2/XtRbWbK1xB64vZ
qephfn/WtccKFA9IbVnzzyLroGuEf64SAi9C/IrvNLGWhpk5r79GqF1Agk5O/MofI7ijyKee8LkS
/fidl2rjG4QLbgNIlx9Q92sHFhDMT6cDuVosdWNoXqRMm40aMAHjI+ieWwzb84CRRKll547V0RiB
Wc9vqdVtt7ZzYtPnW4IJ5QkDYMCt6Y97Rau5kNlr/aZplefSBeWOoqC2vEsITNgi06B2Pw2exzWa
eZtHfO6aDv56z18HcuQDe/Hvsb/2R2P3qI9fk7zJv4E/WjpKQADJYD4SWhG84Mjql1WuDvdaZPo7
XxjjJhtL54HomgSBC8KVTNLB+BFpIgJfE6TywXT9UyUFeImc603rlOVu3kQA2lCGhhsBH9B8nPf5
KGo0/TEdYWLj0ujWuCVAADiZ9To/Uygf/XwWV+m1ZRKCYLBPjjViv9iXDh5BttKBFMWmRVuiuTHh
H/OQ+cj8QBOIwDC3bg5REGrHVBjqMQUgcfTNYpcYebubd30enPbXShwgF53uZ8F0cej4YlZ5rR8R
pSCunu9Nkn2w/kjOaDxyItLmilrMoS8mXJz1srkWcZZdu5f50PyAAZD/MsJDLuWOspUT1MaSjn1E
XoWjODSGl4zUvWWEbG0/bwLNYUnaq19YE23SVoOkZwvwYJEBerKynJ5uu0i7vd0RW9OOGG6s8gt6
xe8hlad71RHF/TA9zM/cCm8x9tJLWCGtnDQ9T+ZgiV1Zho+dFBlhkngamVYrxr3Xme45YaIWWjFB
c1UTe2elR5neD4I/ltA9S0KUIFl7Yjvq5EdPuu154fxr9VyTgqyjAzvNu0CibD+/IIKC8AXWq/G5
Xv5cGudRuaIemx6w0RzLKhXXpnK4wynxMRl149myCvTcrp5SDy2NZw/M0dIRqbNDBOM+GnW8SskE
gnCbD8T/mV2zzOdtGiz2yu+rZtlSzF6oTUlffTqhUohJpybEZvDrJKPzyCIhcLq1o47e+fPX7Qzd
Xlqeb5AqmKhrNDI6AgY28RL/vjkf1bzAoP5It6qz+33ij/6hrZHYNkWNh3HanPdhmOCO+2t73jk/
WNygqXpuQqUqCKaSun5KY5U7eRjVq8KK3ockjfauqk4JEFkYrcec7DuTdfph1EbyNE0Lg6evJMW9
I8Fb04jAhjKQf9tpA7UZPRdniybDAtGafHPcaImnx/7QJ0l0GvTNUxVAtiXSOwfhQZRAIOp6nzlh
QH4cdZyi0oevSR1tscoa23TwfQN5FFOYJZNlBY2IHx2L6Y4odMV9shyKHEqEbKgeK6D9jYjVTRso
q0heGhhOIIuEQ+mzYypuWkp/opgzzcojHMNVe4kpP1+bQD/hHhteqhRiot2RwAl2dHjxy+xHzOYZ
5CMaCsNAVVsIeZL0107B9KykW73uDXSq8wEqwH3BdBM1/zDtDOXAz9KygrCGDHMDV4XkaFYN14/5
aUa2KyKWZF9OB+Zd8wPKveQIzyQ5RmrxYE1uYX3hVBlIoVp5QJLMfU4Qf601urk3avQJFqU/piC6
+k7oe6I18Uda4A0gfCG9hODK94rbS2QdZGnZfgH+iRHTe3Fyf6EB2C6EJdynUFJ8K5zU+UijfJXV
MK6o3RGxDZTkvuz7YV/pJZnTinbpFVZDiQo6UIlV63F+UJGmpAGLhXkLNVW+TD2V2xYt8UcETfJA
tSa7Q+QW6q77gedmiYSyfB+1DrsGnzap9oG9MqPMOVqKsPdqy8ep9MrwoKjgreKKdkXtdyfU7vax
DuMKkOQAHw/c6rFi8vFMERV5BTXPSpjy7Bnph1d5xnM8ZC65Gd24mkehYwAd7Ly2mkCvbXY9AaqE
ICJD+vN2iOJ+JbE+hytHaTU0s2xbTX6lmmedB61sd8w72qUy/YzCI73NG7tqP2/iud55ZO08CiO1
HxJRnRF/m89/eVEYRT6ANfO3F2Vg0B/JNbN+vQgro7MwgBw1mO9CMuct66Dn7hKVhLqTEsbivCvK
qRd8Hp23wxiVpoxNMm9ROeD9w65Nt/A6P1RxQAspEtGB+kl9TeKxPI9UA+aDUxf9KjHgryxviDa1
nvevWHLn+eNoaM56KC1/0+hW99qJ33Y7tvT/ZrQ17c4qj2QO5v1bPkHzXgfGgFiw0VYEtFkO9Tcx
HkESY5Pn6OBYIem9x8qTMJdYvq2RSolXq1J2honNbnTL9NQkBgG68VC92pGGyIu719EBPnSjL4QM
IaleKxBdmzTIbwgr/W2oNNQFp3mjEcCGk06grufJprSIete4jRzmzSaZoqPD9BHYs3/1oDh/zkE7
5q8DOI+auSFlSPDv5liYT3mj78yo115rj9aK0Nxgq0+bLT1/K+jtZ+hV6T4dyKGFX8Gw0f5qM/bB
8yD6RAFynPnl2G8HOiN2fGQqNp1TAYJd9Mhhs4NSZD3qulESymbGi/moHCtMIJ/Pfw1XLQrZfR3Y
fx3uCwrC+mI+NA+3UvXcJf0t1VpzCzkvfNToCZ/AxZ1dyB2UrcAtMTfXzW0syICSkvqRDKA+zEf7
6ajud812GFfzwt9IeppKFledeeGPUNi5oLlfzyWCeYSsuktiEI06bw1II5dkJRvciHyWAvWIoKkH
lw1eCy89illqYVBMDsBiH9pMoUX5uS8qjk2g5phC2Gf32nDBVkSQN4Z9y9SQ7xLW3Gkl0X8SJdAi
teM17h2iI5iZTYXJfofwkOQx+mzZwk6wcHidYu7mw2NtJueG4unn0XHEx0F24ojOgVDuozXdQX57
sEd5stuvhhm3n8dg/snPARAOfj5Lvd8GmPF3KzCGvVckU/KzPhySrhkOnmf061iL3uatX/v/smmV
Taoge+IVUWqfVfweey04mGWjnLl6mZd6eqhorN4JZmw7QCzBpLby+EQ6Wy5/bmOu2eesHYEDmMxS
eJhfzDuNJWGICXFPD7Q14xV8pJCZWmftqFom2yGoiovnu4RVoAF8AYh2m1fScnhucOp+h56Ly2Fo
2nNGbfOOJkl0p+ISfa2YgqMpi8N9T4rrS0Co2rQbjGO3i3Lk7krXV69qWbw3SuFfoB+ml/nVVtyj
50k1/4LIFCEd2OabYRcmttW8JTmocg6ezp1wTPXmKUd2hv/Mab/nYPhaxXp0dfNBs9JRPgCdp2li
tfiwZegRy2qRW9cq4VWGYWFRIBaHAfX5tvS5Ub1FCH6ZtR9Hcp2PQMkpUMfuk9F1TO1HfZwsj6l2
zLxS/fkUJLu7SYVPFDwH/uPo9DZjA/d0oIayNEis+fx+Ya4gbQXd2s/vmw1a0E3q6/xdHJRAbnLV
1xdi/qpWavNaUf+jAFRr1yDz+6PaOzfqLikVP7NaAwMJHlSjI8G0zB/IDwqosqrCO7smdTibY/Ou
gU5Y0RnGSSEWjIoJL8qjKrgjlUrZzfu86YAeNVhOHdzk85D5ABzi6VNkLvb5VnYl620tHRUiIm8z
P1Sh+KF0ACXpWiImzlW3udOpdG/rIbbOvqpEuNZBJYO2CO4/x3hQYvemhk5vfgmzGvMsYpOIPUJD
FlxuzbMl+Z+EPgFJfoP0HyFo3O+HChoKrCJy2IbgND+zkxE91Hx0zM2VhXEQueMfYz63/+7wPMat
svBkFObNd5oaj1JbgVcf+rv5lG/1OEXU9ccloIJwBhTt34fnE/7X+T+Pi3mrDOL0JtGV6kBdr8S2
D0/2gPUU/cH89K/biVH4BGFPo6JyE0tSK+JRR7IQAcuBKzXFe4NyuDNE1K1bPPWfiyLH6lnIC2Re
wurFqZ3HWNOYMGx/jvnsKU5tx2ncYNjihKRD38tmPGcmaoa1yFuDVBEEHlFFBf9zJ5IwKDYFprP5
PlGk8No7y7+ftzLj/9F2Hs2NI10W/UWIgDdbei9D+Q1CqlLBeyBhfv0cpKpb3f11zMxiZlEMIpGk
TIlA5nv3nstSwCRb6OukWfKHRAf7+P1BwBvgLOt+BkrOHyB54utTBNTB2pgVCVPsqVxCMBwy5Oam
OhabD85By+08hS19awfbBPvxzvE8bNTzegtvoLqkM+we5MJKcZSNEo7WlXij6A5a1lUu9Sqw4HpD
fivAVAWnClsLRAJmrJivNRInilUMx3A038puW2et9ZpVmrX1iFBu9VFcZJnVcOGf2gTC7WR51yJz
a2HbdOU3ndah+C41JK3YnSGfykpyVBfBUUTN7mvPi5vg61CexLEzAnPX2n1Ti5/A4PtfwZVIDvNX
pynvNs7hZ5tt+wpvVnkTK4HNukUJ92CW/QuKYoxilek8uVm9FnGc74ssXGc+F3QiYigrEL6hnRI2
EcSwBlycwO2EeNa/Wq6uKbQNbtGcsiX92KJxjEOvQhmQh3HluzcEURxl71Z2ZIvmA9lQcZXnxzZ5
Z2EjvtqzeVTr7MVUFJDze2XU7rucfY2scpnsycI2Td8b4TikmWTZKUo7/6Kw3fqqg83e8ABT6X8/
I5pn1B5iDvkeXRkrFycrfr/H/FX+5xnhlK4rfUgfotxH7EO9mJRXzX2BHxUtsYp4Jy5xtNQN+oB9
7L1otHl29OMEYLLBe2mL6Veae+ltRk3jzqyNBzlrgi6JGjRB1zu/KOFDVFEGuJLL2pBowJoOsaT3
EnZiwEJKCImcVnUnxP/us9Gkw76s2XN7OFBj6thAditvqXhOeOdA+rgGg22vggGdaiCm4cpCNrpE
TUvGIUdyhp1ZPzNlwjuAe/zqKaazFVrkoAlnBlF71ZXNz/xWcjZ8MJXIBCfdycOqRLqACCZcfH21
+TWmaZOn1vR4fHlVpLj5xtezaC0PUfGPt7mWfh3JrwH/hR1gmlMqmL8DRZBKJ3+e77cM2RKF+Lht
9uAvJWY85DVF+Yy1lwAMq+35tmMyKiYruqVLAo05aoKziF1/l1CcP1hF3R9bBfNt3MXtxdV8Zw00
Wr1rgw4qZaXlj2EcuLjjzPTVSJ0flquIH52JkYFYeEzRyjlCOQxpSA9Wih16n5NQ7qCLte/k6FYY
2gk8MdiD70ehiQOLXm8la+pqrh+aQFSPGevGg91Q7pY1dZD3h24et8xGHPgJvJXcE/05PzDbx3J0
tIVqhNPVQbZ98F2DtqGqYa3j3wplmncrz7oZDiWzzpE1JvZ0rZpePfN3dzVzrwbmIawXLym9k5zL
5g2L+qjXK8Vr0Rs1tXmXBMPia65uWv5iYKMKOYGzPg2SRabFwOTM8UWYTwHb9OeSbs4pSvR0KdtW
Nfdq8Ar0Wf6Y1fp1hjvEa8llhl0ih6m7xyuBOOoQaLEyt2QA/Kr9Ry7S9iXRbHykeFfvaytx1yZp
i2f6+PEef06/dwCDnEGXp5BJs+g+KgieREQJYcvRfk2qWv4cRbBGGkmzQXcRWoRm8OkW00cQmB25
WHxmrGZX+G34Cik42c9/c+uGHKxXt/DP5NV412SqplMbxTDp53FsJKB6lai9yUtXI+KCulE3n9Br
9sW6o/ZHErzqRz9NdxbNgtcy9opNMhT5Tr5e8yjIegURlEG+03o4/Q33nZdpfgb/JHhxQZkvglJR
nuUzjFXBy//hPPnVek+nQ0EwDL2+oNn9P3/J3m0OuuoTeDj3Yl30p4cUVg0SwgpDIQ/AdLKh2YqM
5MFlj7doHOP6VnZkDavMD5XGiuZrNuttilSYFvEv0MSVD3++IitTe9sZEAFbuJ87kmqo28+bTrm3
jMrxBrmeeZZD7pg6Oxhpv2fIsTRTv2bI+f94Dzkj/2PG93tUU/9GsMpBdjRlp9NWxIjjuSVIYO5y
yrGW8PO0aI2zHIr8sL+4xNV9d0YbowAcrFqApiqtO5pq8PzddYY4tS1dD1NlYTU31vwgu9HzeABB
jz0Kq5KFPNs47deYnOb0jraHU/uIbBE8tBul6yllpZYZ1LPl2PeD1dqCe3jJape53w/fc2vRPEdh
qe2+h76npQSnBlOsgfYPVSXdiVIUF1nAlc9cUDuHdsjO/xgf5mnyZM1JOb9BLuNVinv8nvrnBDn9
e/zvby1fbUR1eQo8Y1m0Db8U2kk//HEgqxX6XzgLFn4YqvXHYduLr0O56ComNT6r0I9b6Ksnr6sQ
irjxvXwIzdLe9FWjLL/HYlfDo9am5O78OW9+eVT6qJXn+DYr9s1Tf54m9fzdte9VThMmwU74j/Hv
dvuf49+tfrk+lON9o5/7zjUPfUxzgw/VxZkf7KTyL9A08QFOGsHqfwzJcdzGMHaEQyt3PqFiJjEW
UHvcHbEeH3LMSIz6ZATepsuEwKoDe6eIHkKqyw8o4j/Y2iZneaqBX7DSRtfcysNExMUudSZ/KQ8R
ilpnYlCe5VE8jt5Z78UlG9OVFiTRh58RHx0S0n3qu8i6Sbs5UrfUwo+yte8ypQ8fRztwd7FqGBtd
D9yX+ZWmkeRrJx0GbFSovkFKKTvhWj/NWRHet05zI5+plo85KzV+4lbmlyu14XLsz7ny5b2SQ1ZK
BnfLOtnZNBmIlCinK9TojuaAJ0cVYRk98Mik827kGS2gkRR0r/IgdbDuLpTaeRP+ZO3MkWivhTMb
kMrew6FWlrC4yFuiPaAlLfG+GP66YCguCupihcvNWfhQSrvOdLeaTTBV6vjG14NF6sg+sRRKZH8b
h5ap7CPkhWbcuNpm7M0aMH+JBclro3A/CNw8SlefbMWc6d+dj6M6Sdj2RZ+FiqMuCL2f//kEoW/4
PpjKX07ZFT0MJMfDXaF8xrI34TrDQiVH8qIFIn4URbsG5jK+1J5JRJs6+KuUb2oVlE1+ZKd9DHDb
fwbB+PXkz5H/fPIvc3woZ37ALjrPH1qjyx6wVK2LjFRleRS51NHYiDX7BITTQ+ym2rZSIY/Jw9Cw
+gthxJSmtOFghh0udWVIcf43/qmIan/fgO/cVRizLrWpRPS8hvGBey5MGQK93i0Yeiiz8HC5/V3c
je2vxNCfewqxL0oH1CT0gvbenxMiUhWChgqXb/RQv6Rq9Snclt567QLrMKbmtsSGdMpNxVvKE0Hk
7YSRGU9d7Fc7q2EH6eV29oqqGtYBr0yGDnALMQJH4KgwDdQ62hSR261jXVExJ/As6NX/eAa1VbsN
Y0Ln/21eOL82ns/+9/MgCd6Ywvb2rVlFB3Lhyu1Y9f690nXqotEy52djc0NKuk8o5vgxSuFeRURE
cVVnxoEuanKpp4aaSVYML7Ge38i5LFmOXauOr7DjsxX2Me+iFnq6TiuHzA+I0RldVz75QXaieyAe
ul6DENtj35dn/UIJ9qruiKU8O/QkMlXudJua/G0vwx6SSDi596Vqi5Nm5C2+lXIzNkP9LMY63/md
qmwma0Cxo34krV6/14Yl1vww0UEUXv3ga8U91uvmXbWGZtnDGIU1oWo3akVUiTefCLzxM6FefK95
mXoc1aFffb0RX8gOuv4WJeBHPESQtqnO3xeIrIHrFb+fFb1S3AfYLVfy2T/O/m/nxfM70yvjnfvE
WhcKjVLfCcV1zIt3YbT9SR4hufC2igWzTR5ShhFXwusbYM24DJk+CaBmePznWCMO4yZOz0qVPsmj
PLEp96dk0kXmorLi9A1W4rS1sExy7RLj2x/DajZNW9M00i0xH9/DcvbfhnV7LCANNOWG6+NwO2EW
OelFfVbMZLwFBcBPYXv1raqmFKWRiBNvodvBWrGgE8lX5G7y2YogYXFM9Zo/Qn1DaCWVO6Qm568x
+bTO3bnPip9+PiuPxsHlFWWcv1hu7G1KNyhoU5fFUVf7AHfVfNyaLGC+nv7lFBlC5ooK9AjySf3j
/Pfr5TOt7vqNVrY/0tzoz5HsutKIIEO9yNNNP7dr5RkwwfHIhZTj79N/eY18Kh++TxPqZAHZEOKx
SyNhWytiOIOF6NT41sL2uJD/FzZyC5rMukb+xt9OcDV2Fk7W/D6hV3Puyvy/50XcYUkx0S96iK26
8kMNwQTBX/BFBMEmU8efSkfwZXzNXDIOxrI+ZojoykunFIRE4d6Mo8wAaqppD3AkhguhmtdgPsrr
enhIttNYaA9yYEjsuyrk+iqHKFrAUahVm3sRs10ldNYiH5W1PBvqibYfDaiqqWUFZ9N234POVO/b
4YcojOKurhLtPhNgVxyvLTHicU4+0OjFi5b02bGcp8Q+kRllIG7kSTmkKzk0nwZKvHwTw6xCSojR
CQR6mHflc+po+gVyI93+fiqeu0qddhUQ8pU8W1OfhCDVdnt5FirTa2I29s1gRNOTqW1MuPr737/G
Gn/1asLIvG9i4j9Bu6MhmWVLXTRkt54bvJE3Ex+iwSeL63teII/lRLfxX/GjAK2eXytfBjk22HXg
zky4kvWMm9JA6T8ZfnMIRF+TdAiDT/Wn/jRQj7hD2kaJaz5hKwgxuAPqt6JWvRM8cgyM8wlKtqcQ
dgJ3b1p7rVFEG9B8zbv7ktgdrSAKVhuXy8VO4IL4Kjiq7rhq49h+71CUuuFHUpLN3Ceue6BMFt9b
Kj9u3NTRh6MF8Lx0r2fn7Y+Hsc1R0OVWtjMy26w+6nQizTZW1l4ZaQ/yQevNFTUp466YC3ox/hls
1bTZ5MnWg/UZpLW9lWctFJ9blbzllTwLM9Yl5pCtoDwcA7W8c6AYElTerQZnUPeimMwbJU9ItOvd
ZOP0Fa0BOVhgsDISuyWanSkE15o35DtlZ3uu+qXoDWn1dO3W9bGRfE9xW9KMMluLVn2Gw7KNkuxH
ZbdXWIM68mWIBJREjV2rluL6PQMn6ZXF63/MIN4pwOCdU7HJdvh+aAv1WUkGSw7MB2kXdc2uzotN
PjXgpLRC2zlNSc9DKqVCdPI7ofYqKEkVedD3MReF+i4ZsubOqBqilqhbJIogznjWYTokbYVRpz3D
SlV2eanzfzHrOfNoziUnSY7MUJbN83w57ru/x7/n56J5Jz7d5MJBdPRD4uLqT+b+dsglYquPvVjX
s3qyTTRjGaeobBRgec+ay8dY7YBJVE7yGMCDksMG0KEzd/8GKQaAMJ0lLblCITk/CInWIa1c0n5o
7wWmeS/32PJkMgRoIf92Um7REzSJaz/CHAH2UUwlXFPNuncM8SwL/EZCJBcm0eprnNLmX8YFuWtb
p9XeM6spL6OmlyQR2fFbM7HXnqVEY2C+d26nPZrdmG0CduNHlchEPm6FtrQN33kwvXDztU6eKJ6r
XgRRa14eaxNu9U5Y2aW1tDWpPOO9qEjIxTB4r82O3wx1nDz6MhJyFOShex+HCF2xYAZ7/m8Q6k9q
+aPvXQLDSv8zKvJXg6bp8xQSSyPqxibgDrGMlnlEUpBEcJ9kGxtc5rk1i+bKheriZnr5modKvfHU
yd7Kw1LjRlcrwROrYO+YoHwm0wB1A8pzE36tQnxBITaEbZCDbBY/pQYq9qnB0XlKzymw9Tsl7b7G
kx56KyuI9OypZP7+3vxn1pjSrnAO40DQqPxVGoS4tkX0U0VICo9Jze7QKDo7blSkYuZjfY+WVltk
WfMq7NR7yCr+tye/ec0mdaY+meHRgOB4a1amvyC2HHZtCo/j60brpGbJvpeM0K9bsryzGrOX08rs
W3x4kKM9y1xBS0yLpUWakW1qwx3cJ8gOJeKxO2AT7S0clCcdmiIrSqW5r8rMOwe1eZRH8oEMM2c9
i/SAHjBjGsvo8GUCwKFSLgck/IZW+M9cdBP0PrZxmsp4PI06ajOv1fRnMxK3mtbZP+epVbD92mqN
AeqEjdJan6U/BWd+EdGpI6QS88o5Mb3gLIe/H2oHjttXR6hzsEJbdu2vcmQbG7lNIs2jP5RxSIzZ
vE0yUtHdW0Ab5Um5tyqs8k3zquwsN05zZCPV2OaoUr9kb2kki8FNMcWzsK1P6OtKFvDzUyeJ4h27
eHan0UouLrKiJcUU6sse7tvwPPrh1zgEl9/jpk/mu8q40qKgVcc8PdhGF15Nq39FfcaWdT4SaP0P
UATYacr/oj/PmvNZP/aUvTwrJ2eEB1ckGewtKXBD0Icoa9a1KUNN3UuZHvNZ0fY9Lg99/nAOytd1
IuxBAkYimWCIIo2B98cNXHNtOBVhQRNbdCu9T/Pncow/stw0flWnqSmHXyxcYJA0RH3Mr2W/qJKF
ea+hOZi5oMYHSvW1Myv+jbo55mOvvvXsA9iuNMF92Jhs+zQ9OQ6eLk6jWRC54hvlySpi+ieCSF9K
T++g0fcRGrk5SWVCv1llP92AKF/u9NjAeltd6eBXblxIWjsnyq09vMeeulKnrn2v9a5DBJ2wJiR8
ieqtutDBfhIIYO+cqC1u2qqvwJRwRWA5XoA36syDNer6c+N9yOHObq2dp9bosVJMnrrRWMkZ7aVe
fZi4ipZfvUctV4K1GmnaEu9kqm4bLwnXGju43+f1yMyWXo+gmosyZO6AIBBpX40cYkh15KgreVhi
9juBcSM+Yra/suhW72PuhvKkfPDV6oYeTIj3vxAPcQOd1TJ89jphsXLofOh7ZTTRTLdamazcFMhI
aHMq8YN92nj2Sd4Y2zwdbxLQ8t+3yaizh5sY79HXndVSxSBnfB0G89mUs/KW+i/vkVY5hi6RlxtZ
lnOHjogiMyAKfTbLkKM30FeytSreQFWHAjS4Lami1b02C5in+SGaRc3yMCNud++2xX2V6n8d/5oh
kg8T08f2+8Nvw3RviNcmYilBKr6SFwh5qfieAyMW5cI45mCkBxJF5Rm4GoBUvzRGdO3UdZjnyT7R
/Af5HbE8Qw4epEq8jxj7/gbl2a9vVXFfyGBrlkIDEfpVLZMVsZp4GlpPoKvkYRVZ3g0f4fDGppn4
XVnL4ZDRO+S1fUkkgSwzpZOS78kEyIdz16GmafQa/S0xcQ2se6U7aoCUi8hULmqOuc5RgQrLZ978
zFGblvvaH2P/Ni8NmoDERfX9H3PlO3nz6//xnvLd//FOs7x93aAjrODlH/K8sB4L09vJLr89Vsm6
ZNt8YJfzl3HLTpJ1owAz7KywYyGKTUmaj3Q7ceqFPM5FEox7OUpd6bYwwSUGFoVVSQ9gKU2Dqdwp
Zf27fTFNaHSEOvxzhlwIyRd9z9Cyt8zpyF7CE9N0R2/+nATR/Hv9+u3KD47aquQFoab8/SuvHVFQ
C7B2UlSim/FwDMjs8oeBremX0AQf/jA2v7ia9SyTw73eauGF9PbLOGvZWRgNe43WGFl+KN0rvIyQ
rRFgy0PdSw9uqbj3o/AqgsGbYZNoEdQGEI9LN5qSVe6YwVk+yBPyGfHrXKYqAx0COyu5T/LxhG/C
mtBgOdbOJ+Qz0wB5p+nxuYn5jiNVddeoNWH6GoDA/NId1vifinNLBPZhcKFlFaBC76I5ndEt3P4V
atEtsiPzlz5yt0Jd9MMLsWIHk1hQIzSO6dBTTqG0DEpSa5cRrKZrPI/Z+QdfMQaQwgEfkgH5hGFv
Kt1lfu2Q5lqOiMDnk/PDaLfkcRSGcaxqHT1ZHJ1r27X2Au7rwirT8EqGfIgXwHqOcdCcsmoIr98z
hGEjnOwC1MBlNn2djZFvCWj8RFhVuwDJ2GuVIuscsvl2lVdoAKnRy/FBj8nTGGL1ogydeh+ZyX2N
cPg1ZTv79fJyPiRI958vl+PfL/e16C8vV9XJX6fzV7fi3FoaxGZsYKO757qxqNeH7dVodULiygb1
5zwun8kxK5sRDGnRb+WJ1puJeFrqvtVCT7Z6FipHheX2ESMuCG4IyOvQ4VCOfT/821jpVdQ05U7U
MpdZ34MFnhpX3+E83kZJK45YZkt/yXVvpoPjAni0W283jtW57oxNhafvrbdbVABaLS4Ve9yDk1TV
pvCD7rEI6x9Nrlg/56llMIiF44enwYdHQqvZs46xR9pRPvUA1L8HzUEUv883dcVUzxuzndpFFIS1
4jnKCUfB4NteTDMqn4P04kR6/pSTTXOrKvGzHJ1wju7N1k+gMvOazKmC9RgiJTNCI9z5vpOuKreN
6LRM0yHmC7xY8QMr2uKZUKrmpOYJaPJ5mA8n2BIj3Qd+eqXnhwS9Z1u6xNsEo7MxbvCf0Mkf6+xH
WNlklBbJm446fD3ocIRz8PLHDL0hC91+xobNT7U2+dRzA+LFfFSWishWjpM2p2I+loPyMB3bW273
q97Vt9wnI2Qx7VJtQmVrdjZ8PpMdNuLjnWHdRVP9ZPl8b0GZP3ILa8+uoj1bLFWPpkP0tJm7Ww8j
IBhomPph/xRaAjSrBh+/R8O/AzgLE9HSq00MgqHFgbJOJxISgCjrMAKAfUbbyI3uEg3EO6FRXCtq
lhqNBQdxvIl0jJDk1C4cd3IXbAArxPnZdgSfdGzzHitpElzg4fkbyKdpkXi7rjCQyFnQuoXoHvCc
o+FJKYwEgfemQ5pRNcQo6CLqFp8dmbss/tIoumY+GAPSgtd+bMFbQwS7HHMv2/uhnq9c1VvkZvfg
RYJNS4GTYChh1C3MaZowWCPU8wCVBv11KPxTKhJ8e4XC6mswUvJfIPqBrzEWrmIfK5JgZlYNGOSa
TntqwCJw0OyCBz55xEwmig29fqhh4VbhLhADlvvEXORZ/eL4CU31uH6pwkiFETwcSj1Rb5NKzx9t
YbwgqSiW9M72lh9/AmtH8qU/+BZ6f3dUy1WWWFSkfAw8qGQWqvKetmqzZK+RbqekUlcB8GmWencD
ohL6BovBQsSUVoZyDBpggAqAd8Cx5M23zl1DNcPUrW6dgRYs+JyvhtYob+Ao34nculVNMnBNoO1l
Aq4VxnLZEE8zFtnImhFcez0Qj50nKHEKf1iVBmBvzaAvqGd7FrzWEvbjq6He4RLeAx4/VqrO+tkm
ajFTiSMxJi170ptgaWMhhBkSQJ4PooJ9pQ+63jjVYw3PV03h/BifHqnQbAfrblHNwqlJwEAfrfze
r82T0T+wdv8VDcrNHCjhZc7DODg3Sc+mzKGNXA1VByq5A89Q7BXApLZaXvNQoOMKijctUx5Ujaxi
sQ6DHoKz6bBLp1DSuLaxJHCG9IkmfIs1NdpHLvwbzct3fThUGwiNOonHOKwNaxfb4wbcy8xZd2Ct
2HFz49hIWSaDHBZC1TZeRxhPmvKFcnUOR/B6NocFPHKxw+l8Cflw80u9bc0RzQBJIwjMF2KC0Rtr
IM0cXZxpG1xpxT+OFJoXoev9NEwXZ1mdAxpof7X8CTynYdYujcGF5TsmW6QRxQasdII4zIjWFDyG
ZREMP8HNtWv0nSCyfJuOzkEvRbbRTUrUTgPR2lCxUWfTM4WwbONTzAlarQLScx7tIVkJOzOoFjJg
d+qdGlhnp/F/Kl5AJCA0cU2leRAHyadqqLjIc2slqIHHRj5uWzu5Be9Kkb3Bj0f4iTAUEiSiNqYl
mf90x+RnMVRPNrl1IAzRiiHYBDvJL7AxKLCwpyI4ped7GsHPhtVzOu463x3BNbeHUqUnYZ3c1oSj
U6g7L+kxa1JudIFYPfR4Y6icHV2jJXCSNIxlhFvADfRsrYUkjmEbWtpOQ7/cG85JYfzqx3Drq++d
bdwTlkw4Uw4muxXdp5MRfGK6P4VODkNIuEtZgkmsYv1Dn1IIfygDgTEDoR/4ATygpABMdugNnJVV
NUcMajhWR7RPNLfv9A5foj1RBiuncmXrpK6oGd6pehxpMuDgtoKKIMf+VHvAQLO81RbmuBmr+thb
8ewIgco1jQ/4J1+LyGghkZe3xCBgfPaLveOY79w3liJhl+vU44JVfAfG0sJ/JnZtVL8Eo+EsAD9d
Ua/et+hcizulTVTcE8N5sq2capo4gQ4m5KK86sCLF0Vef9h1Pm3cFD5yuy4mANeFaHNKJ+qn2b0Y
pBNW3d5zKa+7lHmJsXrqbQr6eAgDosSNir9li1SNRdk2V88DG6zESEObLuUHxGkJVsPZ16X1aact
QTTtnHoIjHBNjAVbgYoQJaO6zwZ4dnUK71Kz+w0SWILjBgc4LTRMJ7R/Rmi3t/6rPQG4LDPIbk5i
Hzw8gUvNJOLHFR7afitetiZSPod1aVPz56FGarlAhtsTb7pEO+MtEmN6MwIM1KqNm9l2m1UewbbW
khikU9EsfbR2OoKj1VDCLi2GYrrFZPRkshj0jM5Z2E0G3KYd1uGYfNiKV4PXJoHLSu5qbhRbK3Q7
Mh3VG2eqk92PSHXeKRj+6Nj2r9na9obVrXKA5ms/CZMNHVhyV+zm1tH6kF4ecr5yOiJCYv8aucOK
20exhKEc1qN3cCicL13qrT5Upm0dJg0VbbNb4gtOVWixGfsExffnFLcEF3N321datib09hk48XCH
/eRGASuxEgRkLo1cHBW1IdS38NqFlWnrkXrWOuhImOsCIO5c8aKlTFEI6+o+CsgaKgNr2JmRcodl
j6Ighms2QLOPZ1ixt9duYi1jZQfZFaI9Lg/DOnu2fuxj4a4GLE7KlNwnyBb8T6XnIzD50zqrzB7Y
knnXxocqgJyL+3VGmXcXahPKorGthynkutIh6FS5dqqA84juAjsVTTprFvy3RN2cmjbCTJ9uCmfa
5DXy8cHofFK12pNd8Odnm+KRPI2XsDrUZWusdfZiwgAbm9ZsA/kZCfUi/MckH2LouN3QAHMCnHBI
Ey5hIqCCG+yHa6yay0pPfxZRFGwGnIarkV/d2LMWAAH3il35CYtusOO+C6EKXV8fv/CXH6FwxUQM
4jn30bymRN8tlYkvjCLikoTvkx+zfptUj4p7TsEsCLj2088uaQh2fbjlnpGs+ib6ZddsVlyafFYD
yR2v/kKHgrxqBzI7PNyINEPNDTuReOFxk60irT8XwqkWnR/f6QXrKbV/TAxixJyGhHg0nlOeaOfC
G+/63HC2vqecgraybpuaHBcTDCSiULPNnygoz5tCSL2tQBdYY3A19HYhHKtamskwZ0IY3i7Rk7Oq
PEV2dKr4FS6CoM0PJt7YhS3UByEUb9Oo4RPCf2NnlNtODUgJs8OPCtHvooDrvjVhPrjJDQYgf5tW
zQbE1tadcx0zBU6zXaT7gcTHZzH/lbEgZ31G4jw7lYuP2RnwaPVGy+yXnaekOhQHNLyLdFIBa3f6
j7wod5qdv8XuHD8g0AeZBlcqjbjiyL+14+IzTe9KlsSbBFAxqWvjRWmcCtKvuKt0bENCJ/oBTrVP
sWw2nLKvWA2eukGxgL8YJN7KFWh8xNCTBkK24ZgH48ZPc8DA/tlIzQx/Mv18JxmuBnr91TT6R9NV
Pk2rIH6upRmQUemyu2udeAclNX7lRAkcsjcoBY9JGKgrtiDIQvTh1jfbW9EMYqUMyd7QERw5/Xl0
S5s173g7hom9Mv1qWrY1xjiNFShLJN+7psJAd9Ub9XJAxswVFTUINzyXDzFdPI+gMkiOTfmMhxAo
CIFUo9u7m1zdRVoNSNRe9qrHztztwk2fcl2vhvbakjuytHrlsS+QrBYTgY+sEZAO9xqCCf3D8qxh
Q0xAz8373p/GNQECbFMdfqSp6nalYv3wAiBBYTvQUQjV2yYhBiidnPJ2CtV8ZRVkTY2aeen7ahuX
VrI2+7Fb9VYRLRHIiKXbetMKwudr6tXrXjXNl8r09tXYOZsJRuIq84ufYeK+K233Rr7kR5iGjzXL
hZuZt0oCAEq2WJxcDUpE4biwGC0qE9yixag/diNXIqxoF6Os/EWQYGR0KJNvUxuYetr3OdwDO76F
Lzgn5/iT0d14JpkRVUSikkn7O0z1ZNXa7Y1LqHAFlIBSKOALogjZIIUri9T0tZJq2mbozafMumRg
sOLh1Ur8u9gldCPHmZ9Tqlgb/nMK+XZdZc6d5gf+ZtL5Oyw01nvka/BpQsaHcbYiTzIz7gBRIi4A
JQmFSs+rVUePlpVm+m4bxJCpCHDXdtxmaw9DBB8QFDLOBP4ip9KEdTVYwWWAlU9xZ/7YlftkhBBK
MrQhEu3gk3Tikm+OEbstcV+gW6pcrsjeSLhnG/QvgbA8NFEKghnvTfPp4mJxgqdFoocZlvsxpabj
1qsysdGvoqwZUAcevSY+Brk7cbfD5dkaAQ6VZmOVurVwYm07+iz5A2ssj+0BZIO164Pi1Af1B2uR
dqfVAzHuvkmvPPW6gxFr4CqHgFQ9qDedQROitS+9PouX6mRVhazJ/ETnhlSxrvAEJFr7WiX6Jowy
nKoubwbkbdq1mROjGkqujoMvxbBGugK6gse5oezSKMVaGw11bTTTzi1r7p9TdbBEoeIbzomBEd5Z
6NUDJmckoOqHpdt8lApaPx6cWrhebz5wXDZ8mb9S9QC5YIYqJWqaH6L3byKvyV8SQ935M/8itkki
nXWLuoKRuelr4qkyGJLxcwOZiFQ/Nv+5aVIkihqiUOON52F0cNg2CAqtSz967099TroHeFpva1Zk
l6WuveQTQfzFqC40xcABGmBfcpPHwqq0bYbmaBFQG10r2XqcHP4abEe/lFl8zYfVBCQHENpkU6Es
+0XfEE5XeFjORv3Y+IG5J7KVEEDW350gy6AwtGDZJnhsyPSCOOe8T5AltopZutdyDvVF4amKQIEm
Q3Jp59o2HrEbbaredI2gFnv8pO+KvQC25zbK2Yw2nh7ui+6z8v0fCo6pB98MntqKn8Ydil1kDC92
4RcYxqmUuK5PlVdvfDa1RGqk+YAgiqCzIVPKHXgP2PBG+V88ncdy48q2RL8IETAFN6U3kigvURME
IYrw3uPr7yr2O2/QoW62SAKFqm1zZ8Kv9E6pKFuYMBe9Db1UBUFXzUt3+G9lpaCnWwraJhP2VOcR
2knzrHdNsRGucwMvzHCjnX+CqDS3ehy9RG6GEm4cnXLDGOhwjfkyStJt3OrqprSx4TbZttvTWaTl
VJZkdraaSokHbz0YIt9WInoGCNA/6C36Md6EYBhgwFWqqLtyiG3qvTRvOXJ5CZbdESQwcQcaIlL0
ox5PWEqTCpee7HWIpMOQsq4Q+TJuWXw1bFFNmkckjChULA3FKteFrr2nbtCvS6E+CU0jZRBiV47N
vMSejKsMTXTgv91PpYWnCuJudMZCeAI145JmdfyAuBTP0KL9OTQdWQzKYAzmi4OuDx8lTTn5HEgL
YADnbKE/nGIgZ0L4FXpz77i+V1MLnLXtSX6n7xxyX0gEah25J8LKkfnXVRd9pq35K0C9oXWRGocC
dZtt0UYPUchuDPKTqYnnLEvGVa3laIWZ4oq9npDjk4DZPD4yXa8wv6ltvFJ8a3qt7qx+uoiMKx1m
YW2yzMLOiGmFVgzSZoX1w2T9pk6a7JgFBEDN4NcRI/iT7hCgB93TaI2v2os6WgSBpAF6luHegPuW
vYPoEjwZC6c23gZFmoSgQWBgFO3CMoxmabeQB0UOsXsK/WBshsoikJISwEGzlVNl0jA+pk7trYkq
aJura1exnrwCD2x6br+sJClJ2D+YXTVurFTnxEGgHHe+Htn5Nkzg24XIGko5BnryAHoKhOAWSnAq
NKlEF2dPUe1Ci41AK3oW+H/GEZ7pnLi7vC5/+8hdDBEs1TlkIwfF060HRSev0eZgiddJF3GmTysz
CJ8Tu/IHJ2Uku7GCgzfWuyT8qMweyWIkvWdHBZXR2gc9QiPW8nLgrr2kdYaqjiqRnajNVs3pEZit
0eMWgE+LhIqJe/DC8XXsQkaIegcuTB2Bqcm13T1In30+M0ENdOTBq8xXTE46Vwx1zSzKOGWHzBim
nd7xetXHr4kypMemGi9QH0aHfEATMoRHLhiDHFPpgjAf60VVYuVm/AEqiyodkaaxNi7Wj7naaDui
xZ0LFMBqzUoWZAD2SgEUIBVTzTR/M8i2lMIO2G2RFPtCLrIFZKrTuXaYYN26JspcFTI/qGzDp+RS
R2tIPFB3rE6OTDvTwATGOJH8hnF2GtdZd2gp36AbgUBcW6BK4YU1UIK5Ql2wbz9tNbFXAJSaXZh1
10SZFgQhTLyOg7K1SbPXRoT1t9HLQcYOZ41ArLZUmFXQxlDbM16PFjkizowqrE3BK26E3cGQMuiU
UsSIAx2xW+hM2fYQFVjmmtRXPS61eUDhbmKYzaN9vFOZtnMNzpZBUg0dkX2A4n/aTaMK8gn69UCN
lI3NSR/arUL2u4pCF3bx2Hwz5PxABZZmyX6nuGuVz9EMPl213WhjTXG0SoZwB+xL1ntT91h3V2ee
qgNzBI+5YUKdaHzqeXOxRbIpUkIeEcwVkQo10qpiurHAk4Q2/AKqDhu2CJB762kBp5HTLFUPrWMl
dpdu1XWUMal1R2F4Hm1jODhIU87Isy4yIA5NjCJMj+UDhI0OWRWJEf0CxDHLGDw9/lBbQ6/VG9Bm
pg91EyNrnMBXPmrE9mo6rpwJ2xy7UtgtPjpwXDoFYtnMrFMN47AAi7a2UcO4KGLFTASzXzJ33GSi
fi9LA/EQu/pkKquCPEil0F8/JgzWrWpnkY8ZUCqIrpa1wJWlUQF5u2+344yMYDUyZMnAoDVd1aFn
7Y3+NqB1X4XeEdfbrGanRQAsoCgAp92inEpkqJA4zVUEQSo1Kla1V34EjgttjQ3gqOgIwUIT2Jre
HdRamZYMPT0xwP1FK5umwWCvQPQh68wIXw85ECLUJu45zc4OUGu3fzMz9a9KBBpYCWoHfTTuyrR2
KXomiH8rS9sqzrrVM0djxUtMQbQZ2mKAnqAAXGYxKt7aZAigzBDqtFMSXyR1ma+eqt+4SLk0V7aF
Gv0UMhDspvYPojk/ipilIvv8rPf1VzRaBPKVebbi+sNhX0OaiM77CCcqA7VwSEW3PGYgFDw1RLwG
6Eh9aDcRrRsQos4J7nxtEzO1RGniUDh1vwnQYEaXpjqkAqsUJd2xjkOacgUrST6G5HTGUR7W1I0f
4MF71EmuMjqIw/BU1M3GcylWW039YQWojnfoFC0HJ8LGAedftahiLmdXf5xBGYGtxHACKldQhIoo
gK3qfNAX8xAeVKV7axp00ubBzNBmCl4Zwr72BwMB7CWcaHC8GEujgDPVzeD58RwEXckQR2pJHl6E
B8rwhF7u63Y4KBkG3RJhvADrf8uNclMYQ7xFweDkCZpZzI3sAwS/rQKME8BH1NMzdp2t/On9wQm3
YOq+VC1LdvHwqpoTpbWoy7cieJraMt8ULTSaXqRuSxPJ6xgEaBbkBjhqc5syOUuYwAJYhuaTDWs7
NdGZsjReyzT/ieamgxDe8yk86WurSnZuF5ITDFaHzEXLpJ6Srwy1fAyAHc4a9rmq1zWPHTkNT3Dw
8PdGAcJYaSmka813LmqAOgjVzWATjLG+alVQkdbWRzDM88IjFOmB7C7top2XhudAZWSxsRzjcSzs
R2CV5Y5MdKPygJc5sFxqRMp7O2V0jbzpoXeztY7CW5jMZ91wNcBJP3QSlnbzBCIQrHysvMMsK+sF
1dJk5HkJao/CtZk/BY6zCzr3L2d2YtnJOqc60jlpNFInF6SlG5fPavcoZi3dIdf2VxaIi4KBaYEc
pd3ZczR7H7YIEKtGzkF3ItKP4AZQvF/M44OeNMW2MuphrfcQ6Y1FvR2dd/h1HAql1nemA4hSYTEg
XYdAd7yWKlXkfC73ekYjeOBEeFYWHhvDei89TF4+/zUJ6TVYj5lqrvOMCOqhbF3tVUePVK7FMu4S
Y4VOYwmL5EJv8Pb91NHl1ElLunmtuGuw9OqhJS5xgDYoJVE3nFO/AklHfVAdFlFs0JUDEYkY4FMx
yhtKdx6tGs3smrU9WMWe4XB0F4Gsc5gzACd8t+Klw1FvK8Ra0EagVIBfNJVbmj2adVZsB53iV0QQ
OqPGdpgdpmHQR0fpxSipMQ5AYuMZBimGdSrafSsrFgXzJO0fbcc32+lcOOiDJxClHFvMKdXAYtlX
trIWCaGDYyu+FpIRwsGrIERiLUdKXkm+yynArRPYUB1GKsHrwmpAF3Vl9jYFl6bfWQZ1kDx6Myky
kD5Ni3awk5VaQ9Kd0mFeZtVUMPNLl6ksKTwp8SULJ3epozSNmIbNEQ/FktrptAJ5vLdnRo8g1IMr
NrvWBTrrQWDDDTtTw1RBIS+0Ak2aElZZmaJrXr+DlqhbMBH+ToOHicHot9vkAqY8fEIxHNVRblsC
syhzVljlDhbm/LUOmms6OuaqTMtFMCAsWMTWI/4tXNngWZE6SJaWazzoQZ6vk6ikrlScRC8x8Wiz
RumgLhvKCGpdqxAWmIioo+naJO2hhWc/KyukhYP5IByouKVPWpLNfGTa/KhOkCYUsYnmmOE8dA7a
2g6a25RqLMhYjk1XTeAJSrhBKkCBthl9mHo0LTUt7zZmEr4hPIDWKZDxNmMp62i6kEIxGG/18DTC
DhY3/Us+4+JzU30pFY422vObHqFMD35tj15abOcH2iawGaGZvMg7xBpaZueskkotZblxAZotWmZ9
+BwSGSKVyACjO6Z+6g1/Wka8VevivYDsKoYFGInp6RmnxzNHXG3jWDqCiL2y9CzlsbeLz1aKoMAJ
CdEABATYr9ukBU9IdicNhRwGh5atN56ioXgvQTq54drs236dNtp8RH7oMXVfAuH+1dEo0Z4Imibu
YzzqS4uEu1LRZjIjG6UV5QL56LDMEc/um4aoUICJ1EYLclbaG2IOXqtiWEaVfpqhN8k8B7GMNxVd
2wXZwaf8DNPuPnrV5QEEe6dOfwDJblFK8WFZNbGXzgpI6yMsShBZqcknLe0D7RVnGeveQLHR+XXn
bpPqzdvYR9vCI7gXYmaQZcCZkt6xFTtUxeUwixb9AHKipc9TH8U+rmkvZtE0L63aIYGinLfIoLkK
RFAvgTpxWgoy0ax8mGiUH6QTaF20bIyzHuUMKgjYrY2pYEI73WdK/sTTVJctNSaQdLRVhj68aobY
qgh6OGTpjnHuouqhTuKvWeXId3Z1GsxxWhBkXaGGpZWlMeNsDcVLWyJi74SlsmrYnKonJ2dV190A
K/vpZu3AxB+Ur+kXVL+Yvo5otGSIB2Fg0AtCWUQ0hYouE3srD5+MbqwePKUnRY8HDwCat/NMrpyx
sHzlemaxnjokWx0rAH1MKcilu0f69CT6YFyOZk59NjvCHOW2ucYsJ+7ByrWNVtOPjwegS30ZhSvD
MDDpBDLreWC6UgM6i77NrfjMjewDkbuPIkoAkQXiMSIbUT0iSkfDP4dm+NC6sGsb/gglKLqrAp7q
iCM9pdWaPsKi92wwYN1XJtDd9OAUADPExc+wQEVyhAPCngsxc7iIaP9vGjccqUKOm65AykCh+w+c
Asg4R3jew0GIzegm0AntQz3ET7PJ0Mf9eEbat2erTKbQjKjzcB+a2PTe0x4YuJGiAM1KuPNDDMPV
EtzdYu7n1zR79/pRvMISs2LAwVlC3k78rYWvnenA5k+GmDZUc2IgzK1Z7auaicoi6x812da/X7IV
2caitvO9RkpXl2RfGromyy6EwQnBNxJXNiJK6T8WpF2jFE1onXZtQwdTEte1UF8UwlTWSWtsc7fd
U+59pvf/14fWZxhMb6JMPxy13FMK/7PV4jRUBiNodgLPT1EZK5TO1435ptl2ckT68VQHT+SLNSrH
IJBn61ExGQwG0tjSNaT04VKXkIeX+pyoE1TP6JFAIrKeotJvQSGZoAF7AOYw6Zoo2WfZNazLLfDV
5McuBulV8lPS2tAFWMjJRAZK9VTEnZBCk4sttPphgzZis7JgHVq6Kq6HWQyi2yQwqD9KNCTDwVkt
EnJtcMB2F7JzB+upCiQNbdufvHbg6YxhtQzc8ovaEdVIesSNaxzQV/tU4J+YoFMmMhKPNekTmhcj
MbOjPlqj2i/tKCxXc/gKdTD1K3cqF1FMKkOr2OxJ+7r8VIKNSSVSogk0VJeQ3cyRlUJL9DbBeeJM
VKXCCr8UGeKSSeZRMKaEHvp1gg3YLVA7FhPYX8VMN5Pd6gt9pn5jlO+K0j7mKHOznu6La1J4hxW0
WQjL/uzy6Kkp9RXAbX3TIrO3qhZB3APrpxRDRADzjEF2mgb7FkaezqG+PSbpG4CYJSyzsH+Pw0Of
F9ZKG9q33lRheg6KRTZHpzihsxs7VA6VpgGcgEpNH1k6xyXfWjMj1bpRfugaFQbIy3q3fZoyMAyx
gwMOnfo6qIhiZ2hOW/q0KwIHwV81jZC0f6jmTB5U5Isrd/YNYb5H/YM6RSgWmW63G8r4LeqCTURh
F6X07tqL6rln/HuBKNpKUsQN6H+gOgZaPcyb5ayibFuPCEiV6kwy42gP6H4+qw6qgZTW322md/iY
dyn3GrnzshJjjBHSLnRUD2mFE+1jHQhDq1a4frqLgXG08vLUCQ8QjVoeKhJOeo/NWq4rFgPC2cHY
uFlxG1tgTXk9/7S6uzST+p2M/6hk3qUQ4boKn10d3XNEbaEW02xGgeDDypnsicf85CLgBKfgcrTS
dBW07rOMTaF9dxbBGm4xY7TEbtSVyxzDmTNm3yPIx36kUTXUtDE7iMfqquJKHKrjlWq9ak19KNqh
3Nz5tqcZYNUwdgRJFPpL2yRc9lSmY/VpmRfZqxMk5TawBT5/nCk1U21LDePR1aHC1uDh6YWXUK8h
FM4angsU0/pKWB2wVSu+9HNb0LSgnJxNNTyt6uwD/f7AKsIh1KYlzWnxO6Pyhaqr6Q8NqoEOVVuI
qX0z6W7V4OIh9P4NOrtpZwORXJadJhaa6/djyeRSkjnvTfjYS64qJzsOY4WRDyjrdnH64gzcOny/
fjPQ2hu8+lmWJcOu2MV5uXUm7zOPwh+tSK6k0sYEVI9hpYb2ur4NqKi3MIhCkpEuYa0TjOniTsuR
wsY4ul9mmiEJB7P20Y7DDzs6uZ4AkiVCejkTU2zJUyvKvVEAWXW9j5jZi4VmQRYp4Hnt4OJGexC+
pUhdGha85RAxWyuQGB7bK3qvXVg8UwoeII3eosb7w0zc6EC8R6OxFlTwpyrf6cY6T4HZafaOYslY
RvDPQCOZ28WxpJLKVKtYCCKWZdvEMMhCrxe7KVSLWfw+zjodoPxHVbCUcrNNPMDYpl/dNVm1tfL+
0YNu14xg/Zr0B0ZoT7ZoP1zACkhZVkwyL5oGXRBK23NFg060tG1qimnV7+jA1h/qIOloPaDA+Oah
WQEsEsBjKDs/E/QTCAGEjA9HuIzkaoEEgjmo+SsZ/PBy0ukoARmTt+1HCEYNyi961qh1STnhk9M7
5zzSa+gPcSou7eohhjzboNAatOJgUblw0TdaGBZIO8vrniln0xdvnyz1K3AR2Haon5jzjBZjColb
UKyAVyRslRLOFzrdWPmlnmK4c0iZx87ESjDnvpz0yIdgj9lGu1g1ikLFoEsN0jXC+nLSYUcoblAo
7L00ek1KzEMbOTAdkF9O/bACKIhSAONxK8vJDk3B4KNzGOoqhl5E0DdtS7qtIBbqqRjWgcQIUhTe
ur2+burC3G86BROkKRDnevCUqWj5+sgKMfE3v5i000BEJfaOOG1ra9ODIOlO5wfXENE+cY19MDUk
gW5orOitghyq2n2T9m85ORONFgohDvUSoJ2QvwUAQ1t32wn705xJmxCEWYAIB+fWKl9V2KUHlKR7
VDdciOe7Ylx3Q4dNYUKnNRz9ZFQ0hx2qCVlfr9tkEA8oI+V6DptnzLZ1kJuAMGMGI11vy5rZhbT3
jqXomycLAJunxwi/haBzG2U1JJkKU4vyEKu1hgIG7sOrkUoLppjNYMUZveAeuBWDBDacEkoOyzKD
qUw+R0wcA69YqDFl5hlVTeQ4BoIWSMXB+xQMuzn92c7o1dvc65LT/9kmDg3yJETJQM0PTdeto2EG
A9ga6XuXRewZSnZxp7pM3nifwIgpY7gfkYGsmTZAq+hVE7CW9szQFJZYaYhYGJihxoAq9XyqC7BE
8Pkt9AHDkgwvlQ02Mwvi56Gg4ejQlRIWoS87OJQKzyhbSXA4FVenbd8cAANLjaPA6C56om11Q5uV
o18qL65Qqf51hcI98klD/Aii0EDGL8lBA0Y3NcXGWEl0gXXNsUOxpYtCil0gOZ9Bby5aqEtUYxvb
LvoxNHFBj4ZrATA0zxmRm5tVaniPZU/6iMur56tjqc53a9Det014NWVlbbABUowWZyAwDqmrra0p
AExaOKvZIkejVVKbBhwzaO0y46vuOuYaF0g63NzJyRZlXx7SCILfoa02ooSfnsBSXyoaZHKe2DPy
wAR3T6rSmkb7At/YCSG4d0iAfFS+rA0R6NKuQHJlvUINpsFqq/m0rIZQwh2qF0URx1Z2Aug2UCaA
HIjBvnBDQfgP9A5MYiUaHcj/Fpb7rlvGO1IPJ4BQZDUUbAwxXsEFkUZZu9x26Mmp14KWrvxpWsaz
hLp1DWT4I5olDN06A210a7oUqeWPMcwwQ0jtQ92oLY1zx34tKsvPReQrXu4zbEz6Oj0bY/qtlP3N
Md1zH01HFd9sToY/EWyk1XSd6i9lsL+s2jo2Crayna66V56TVru6TgI9U4vtsc+NUH7tuv/pS0QS
2mbDifPLsL+lRf9TNe0yGaNnVbf3bQEUJEt9KHN9+RPmu2sEr/xkfUa6dqmL6Vraud9U9bsS3ki2
rKp7CcvoOtSpn8hoUAUhNtwMxIpDjZ8ie0jxLCCtMXPztTZiH5bm2wTY1xN0JaWcQew7c3D1KNgV
MpJvw2BRJQmV0BYl90J5MiPvV77ZnlFAdpnaQb6cRgz5LT3AsL/EnBQCueGqV5mPZB3gMuOdwVjZ
Vr8CPlyog/rRzONlatub0TWP82QDs83+5L9nT/2OQO1OwpcfESvJlyhOXqpfR7u7xHX5JxJ6aAq8
xIjUQxl+gQngMZWhW5758rUIKtEuzp9Czf2FPsOvpkGSV/lBIpNr5zmfky8NiHY+Xoimrh2lNSfS
6XLqTH/av/Ln3DGLOrgbNVf28iO0PNiohnXQSuHbU3dp4VzJK+cQZ/P9d2PL/dVDG+hmQbST7PRG
+7KnE1z2Z/krhjFfGnqERCevhcmVROMF6TrfskAummetcH+jtv2R98uhXSIUecrbAObb7Phv+Vjw
0Ziv6K7eagRvnOSilfTsSv3qQpPddTO0zMMtsmmqoYfLgbhEPFBabbdJsaBKEPjW+drF4RXm14Ci
FcO4QXlCkdWnOQJc3+qRUEO7lS9h2vUYZu5WPjy5F7q0+ZqN83/PUz7webY/C9rGMMgv0nh8aVL6
0GwGuSnkE5BvVdsMsMmwn4vuZKKCd38/S6TU3SWJ60PV4CMkGwULIBeBrNM353McijeNv7pp7FOh
8R/GVPzKNew8dqAtT3e2r7PyPCfCzxMOczBkH5V2g/L3F5jVGZAlGLFg6zbTTomLczNoft20H6P5
DSzszfYYnG4XBrNXunaSz3YOWFguoPmeO9eX38AcLm3+abypCvVO/LyoV8R/bc/IOGKIA52LVBC+
GhRr0Y0iiatS5NPkW+WfwQt9T8pmca2a9yt/Jsbwmg/gz+ME0VOuUt5e0MCzFqJhp4bXIZyuhKUL
RnM+PAUV2cC4r4y8OCqSjyYEW3OCXhD4LVd3f4F3+RAj3YQuzrMyXmvxNhXVRxQuWBVU4Fr1K9LH
G5T8vq7z/UriA7zeTiPwyTk8aJG3Ckes1ZD6Y58eIQtYGQp7GebmXrNgRdP8gPMhvx7tFT94H4Tx
Y0agU+fq0Qv/HSoKUEfddj9rnZZV0AbXYmh/5J01iiY7l1ul/bcietPdMkVbTtDw9SGXlaGFnpTm
Ywcl8n210aa4yYVCQqYYkx/5EO8HhQPjdtl9yerG/RU85KHImfvhiXTmedJj4p8Y4nKHqRHOOEKR
CyGyF0C416QOrvIB22zmAv0YxsNP5dAxIgYzfaE+hMNwa+bMjxsGVryu2NQFnaxpwjgUvjMpv116
ElH+Ll1AqRi4kOhcbaTlNsRw06lJLLI0RXMM3LXLVzGYRCCAu7Gzv95aTBOcL9jRhnkleo0racKM
BvXmrLm4814aOHmFcVw+xQHFYRZVmiR56+2Y+H2+R9vjovJwrYFzG6TE2tGbSKEFaQXWKeB8s9XL
+ap2w9VO15lVfSbTRM7L/Wia6SuptUbG51i34435Vp/SMU4yjzFhu8nLvlQWnWEncv6ppaAWHkUd
XgVOlJKTL8BQyaERWYHCItaiu8jV15TqJy+uahKhxmKe5QapJ++3P+gaqGP+FbF1RrX99UiUbFhj
Kf+a3XyVFlKaB/kzVmNf/n1c58aLpQ3vd+8ijVvfOOe7v1G15yr1Pkvsj3QK1Ecjrf1hQuki95f8
HvotGy1yt17ATHwPB10/Xu5vlSsjL81jQgjA6Au22C/U1AdT8trYH9A//4IoPKNi+FR0pPB64MOT
iiGuD3KLxbl67bPxlmf7WagXd/SYTeB0J/DKdbm5ibZmnPx7qY4VQrL8ryl7Por+kfw9eZo9aasm
o36OQcuFWnT3EZZGO8v5kbYs/jTt6lvu0ZLHJ5d2qtRPkij3EYLEa6hDewsV/wK1v10goIhjCaR3
s1lIaUflLdpwPeeXgYJG5YD+iFvjfL9zFMiYy8CpsEk8JGmntwDB1YydNvPomAO/krZ89NrdBMkz
JteKUu/JBrJQecNF3jyEjbcioBIWZU/FPF6TiDtLq5E4olvouvI8W97v/UV5aKFeAt+xdDzgx+we
+ZLcciQQT6oWcwlAo+5Lczfhaf6thZtq6G4GLA9y/frqq4y1N51cScu9FwTjr7TgERP2fsuhoqW5
mMbpEslrkEdBfkdCEaWPtVVVtht5sf99r+79qQ77hreqqrqVH+O5mraIY/UxnLHNPB2nSiGzjY9M
0DxbfOfdQMsPv9+UXr+0HQk9q+CGuJfGnm9G+2FI7gn8tFytpOcRUPFQ9Yvipq8MpyzqOviUNkKN
pDezn0NG/WQQIXdrlQRXx/5Q1fr1v9MqPyUd4ZE0OkamITMCXSGfhfx1te92+RRvC1e72oI93p6l
XdXBHqWiWoea9cin+2bOBulCHzq9z6TQrtJwyegQoJRG4pv2Nhci1uGgHSlnfGrhXlotD1mdpvmS
Zi+t41/F+f9AS5oqeTiNNDmY9L6lRfb0f0+ijcirYxB63c0pc44fXGmDYv9mkAllXQwRTLSXtkOe
nU6fniLwAXLbVB5Rm5b8WdQ7Ax7Sfy/R9Kwr40mu4/2uNf3TK1+6NGY6yHqQ2z/lk/Ih+fKUFyUQ
PjHu3ZFTuWW2G2YfRT9r6XyV2zpRCe8yZdcU+iZRETC1j1QufzNpn8NxfM2b8bP/Q+YGKh2Qpj2Y
guid3tFCrtYo8rPSl0fhoUxMiDQz3FLHwYM5l39UAL+NZC+DVnnoEH8jc7CwPpl5f74p7bx2Ipyy
66uqRR9WNVApBoQ5880gavxYx6mPJhmle1zKb9PCmcardm0U9UpBP0+zt5ooIsBTF7UNH7qx7WNM
/wxCDtNptVuh3e9ius6uAw6nfrRlp1cLD5nunkcp2iqAoPdm7ltevZrF9JjYzY90Xkw2+15HRzRF
B6u1fHRdLxnOVrtMsbtpGZiQu0aPq7NMFcD6oY7mHmpyk/t3dlr0mVvvaFNd5L75d5+mcsggPZIv
wFZwHfrvUWk/BnpxugrOSyYKcrUUFikmkmT4mdGi+FkulFHKuLNPn3TQwtL4K7kUBR32MohV4f+U
pn7AxhlmdJpUC6CO+G0ZVon9Xp0vMCle9fm700EwQwdyDwa7COc6xUjgKvuBQF1nA9xdzP+5F7mb
G8M7t/lWekqjhLaXUJZPrHWZoOAEpDPoULcxRPvKvMCvjANlzOZpX0NTft9NjjQPU9e8alp0NxVk
WLcRU1Lr5S98Exgr6VvnPrmOi6zBw9bID6oKzStelt4grjEj8txYtAcntLGlcTTwz0EybUMQnV5g
n21qfQsG7o81yIwoMNYx4Nu47uBtqxYNaZ6sZiOYebV53npCVgmkHSTjEfKqvFJ+CxJIuvxXMO0X
JzZ/3HJtEPihhrGPQSFKQ+gKE9Ft+88Lij8lU35d4yNq8pVWwIHlTZeqNQgpI0IwTG/ZPipwbLq5
dnEaZjH/NcCp6ZIu1zOXqqWVH40AibSLvKIhpQgvOQPZkR1SqehR0ELqmabn/2boFwBZ/HVu+aNQ
N+J3EPw4gNMDfIApQbPBV1iPodjIcEd+qbxeeY1MJqyMzILfB4xKvIU4zr+/X67tFHh/Pb3QwPwK
huS9cNbyXamV+Aa3QPXsvlZMsmx7r9ynrnVqHZtWb3R/PSSbHoaORhpKS5zLhkzdSf/9X3oylODC
cMJ13mVDcbkvCc5ePnaY06HbgaEwYOcpxQOjr76H0re8cofVkT+NrgdKRAkZ3UF5t4z/+NLz3PdT
gF81vO4kg7ws9Kh04qwGPT2hhrCwDeaMWF4ryaHjH2/yl5qaknBvv0mXWVc4tLE+pyRB7CK5N+9R
XDY+QHIPihtzIa2wQQrV0qDzuvj1vts9FzEFeQaDvD4jkvTPfTTjVQ3ZoWZ/BAG4kX+fgLd2ZbiT
B3wS4yaaIFtp+di7eXRIRzJ7A1xyL/8tT/tApuk4wzWn/WWo3ibp0E8gwWWD+jLYQUDgq8y2MgST
/iArnNe28u2E2VAxMtLP3crbyE3vtwMy6U32xn0aFWgNKoMr6G7qBN1HrH+n7bF2WTMebFjubNF/
yXMgz4T8qenNj7wCNn3GkRjmT/lU5P67P4K5Hi6Bo5AS2lsBT8RUwuItn43cSXLfgC/8NtD+xe8b
njRk8wCDI91z5n6kN5L+zHIzfwKPJm8FDy7jAUDle29uGAQgY8F6yJ9GbaxTxM9knC6zKLUkr6fw
kCr07UzLb+J/YX7ieXu6f+sWdG3QGUcXTzc4w8VoQrLagfYDbsJI/spyjej8UbWVlYyH5H6573/W
Zo6SPYNsW7nr5DrZJSUs/sjfgWD7kTbFElrXiIkFoosq9mkyn5QUEthKcqumj9J7yqBQxvVFOiIk
AoRb7S4y95YeVhZO+iUo6ou0j1PjbcF0b6VplQF3H+/R3DxLq1so1W/iaT5za2u1VxE2InC2rEPG
/DuyHYQb/+og8gObBqpWEEdwFC0aVWUo/19gFVvz08AIlgyCFaQgTHZ7Uaaw7SEOx0m4J0L6pZy6
j7JrD2rTb8OOfB0fKo2BNGxOIp6lYo3o4087/7a7yi/I32i/YFOa7wBcNJ45UHKs10RePCFGHsHI
N19anDJ6Bn5FPU1BV3dC2qZJhocsR+XeA8mUmmS5JeoeVD3QRZWQ/P5Hfoo9ImgCUHjEkWqOe3Yw
JZFoPjTdl7YQSPRF0RJAoe2TtD6Wan/FyUleFpNNZ4/qotBZCS94G1z3VRp7aYjMZnyaIgAbGDNF
ZZLD9A7SuEE08AcG6RW2eOrvmMshuEn32Ljep9t/9iF2iv3cATzpVe07KD46IIRBnDynDcaDd8hA
XmTZYtbcNxkU383SjNtTAMJquf0qk03Xs1hM6qQw2hJWvd3TdJm8K7BouLSY/8fUeSw3jjTt+ooQ
AW+29KQoUZSXNghZeO9x9f+T6G/inMVMd1MQCaKqsrIyXyNpGgnHV8tr0AIITnLcR/j0p8dOzJ/w
tQcRR1YomeJynMnjYYcMHVwn7UuGdkqaL02lDwM0tQAmM1i/Rm5sIVIfFXd8oUbX1ZT43OojUe2t
MxtHiSf/xRWE8q+KhrouK07iTaXZPE/tRoXCJrNdnwJgnzx+VieG5CdPrz4kFZc/eWv5BLAwu762
NzM4eqlLtSo+mhk7eEZV1GUz5W1jz8BhmxI0ZRBnYJ9gbuq2CbkGNcfe+12CBVCfc9SEwtdcTtpL
ZFGMTzQy3ucx+qiqlUwv2agHx/0i6aNdX9zKDoOE7Huv9z+QZb5yTG8t811Gv0zcM+REmo7TD4qa
kAbnG2rPvw07NLYlH7bRfKcby7XLk2WH+05x253L/llydCQiymURxZ9i2s+19jmn6qs67mWjnbGQ
WoKeptb7DF66hAo5hclpVja4InIQNylAX9R7OYrJPiMrDKXRxyHFu/p/IUgWZFwqP363lV1JBnR5
Fn08Y8uT3uqT/S2pm4yPZxFPiw+pxIJR+Z5SJknzozWAl9LwR5ckN/CrIwjLfdZLpbb7iwOq5uG9
IpgEyV8loR4yfa/o7l7K3nScvtMx/wIT+60FNryU7JYu3F6fp2PLXusx0RVn/GnjfeebdMKMP/ln
wqbqO+V1oornML2B2T6iebH0DmgD/1SA1/JAvZePkKK8FPAT9dxN1YvkyXCZv2bL/Qb8yXGovZU7
kxwZgvAXEnxhn78XlO8pft4DRPvy2IJstiBE/TZJpeAPzhHUaD4shketwHqXE7zbhI23O8gnzkX/
J92GLPSkni/nBUQ0f1XmTcc8gXtybyTfQ3uj9sq3Gb23v7XrPch9SrXP0JoXDXQgbxQ5419HbhRC
doX/qbFBIsX+NiuHgdggFUPHiF918xKFfCH+2YfT0itR/OzdNI7DwVP0b7lW3tgjQbWph0oZsa0g
5fqH1HR28s2kKVFwpJF7sLzo6Ec4FvL67LD5Mo/pNF09m31v+nNpqcg3mUIbZwpSViZeioGEJus3
fB2t8CYr051e9D/hzJPnGdlqe2e5E+h0urT6m91RO8AomGEvGHapbDp++Va654w5X2oT6srtjTF5
28Ynvc6Vb3ng5jCec8XbJARP+RV1xK8LKIDs/qiAwIVS1jJjArYSuSeVVBTtGRjO/tPy77Z896eH
iZIHWoiPBYjghrk/zpQsyeozZlQPGAAlqau8Lr8SSznBA/AOxQrZwnEFNI7tH9IseOJPaT9B2tc8
90cGxkyqL29wv+PycwzHZ3mSquOcEVXbyAOXr5B47lM1/ibZvyvr2fhpVAAmMfhekn4QgWc9K7cy
TgMjL99U3lnNs7sBWGbXcOpTgS0nXzSEObszropJVUa1L3kxrnOXYoxLmTLzKG0zEf73cFtoiTbs
EdfiqXErqtkckSc+yMySEQS7yVbY3piq9y7drHoEtpF/IRz2NTfUHToKOL26qfvyjOTFp16mX5Tk
SQOPmmG8yzESGPInO8zjEGVUkAkDkoIuh00tUT8nUOjwg+GA/fhaCEgi/pUal9QPISMv5QrAFxt0
r6BiRZzR5RD5X05qC6evp/1d+9//5aoItB0hG+3lo2V2mq76ZaBjFMNJmQmdE0u8Y0YH/vziNM99
zHli7lGwHbSfIt9BOfyQkrm87g7QiXMyTbprUvmJxuETnPGqaHpcPFMpWdDrYNnl5SmCvtF325Zk
oOiHT7mcuui7eWgcFU2z6l3CSBTFdwgt0A6nb9CxcoiM4Y1uRn8whdnl+494GI+GomwlFPYkbUCv
ok/KthrfZuRbSvdmtsP7EiTOf9m673O0zqpzA7YNVqAU+WmA/8UYs686tiWKIddlHc9n4OlvMuFS
EuyahnrdayeJJfKa0qtEI3dTO5w4yTCGEr0qbTjIepIIjPLuj+rpayyXLglrccpIYwvY9uG0L5nQ
MktlYjt+f55CZaN52suYkCFPPxLvytZ5jyhHlOR0zptJW0petSIeJ3rnRXHtnyVqSNjMuBtE0BU+
cAlHfvMA92kl013+7XDJGEyvSX8vM3Ruis/hIJ+stEx8mcQSV1Qt/0gTYNH9wZhSvKjTJdBLHUU6
rXCwIGi5j8pgfJm+9tn4zUcNk2Qo+gd5IuZkPHio8ctSYy9W1QcrH1/kU+SdYp6fBH+3zO58SAzQ
dv/3E7kjuUIzIEFON7pvv8nCH5J4pxvZjXyH5dIwvjUmlCCZFbIVTrb+g7iUpaof8qCWek2vvw0A
g4kNlu0/syNUHft6DbAnTOL9EjOCs6Y2L1J3qtmhZJ62DbhH62dygx/ZgnHl/fmUBSfLITD0n2Bd
GTMs3+QAyuNbOh0oO3TBR7zNNf9DethL1wPQ5YPvxSCzvuzJepFpZ2fuSknDa8jf1QJ0qEKCS0Ff
fiavNSFH/7+lO1LDkVX6Z1mmuWV+RaX7VnWn/3rKbjn/TWX4NWX5NR4REqretbx8kavlRLrEiFbd
mpXyjnnsj0W9ynPVvRvgE83ilcfX++F3/dygNJ5X1WNoI9+kJ18+BUia14A7Z6BMbFhDuCms8LYz
x4ceAHVZhqtCNVCfVM9+dDU9euhkL6Ol/YSBck2tr45EVzaBPGAmVUqM+yVs6/yBpf0nEAMJ/gkb
i+e+pORTWC580muL5B1/tBqxtW46ynUJ6ffgo9MAUwTC/5lu2KaTcjMZi/x80vQbUO9g8Dm3yZvK
Gzhe8tYXu0pKR9S/K7Itjp8PXkUdfM6fPRQRBrRRqQzfmE3xBZJqW/reTUCS7o3hy5y7vypWGoNN
akmhOanKV80+TDRUKg+hkqp6h8FwxVyIWDd/hpxSseb7rEd723XxSX4F2CxlQuc9zgPqb+2FyESa
4byPKgXNbtegSWBwRkaJllN38uTiOCM33sgBX17MzJK2B2o2RPnSrr9hInEG4xRlTs8yOHIPflIc
pgYjWrko4fjbjs2DbeF4yveVizicvTsj3t5G8qjRVZTHI88shATgEKjRd34NqT5yCqlnbAA999QW
7sWOKwApvKdlNk9APWDaUY2pGZw5ih8aTdbahCX5+CfffhyjqxNBfOIO5U6tmQfWQbqOQ/D1xF1k
s77VvjlaGW6wff5rt+V3QVrs6sE5UAHL871lLxalbRQO26NaojOWqp9SR04tul+0HntYR2qAHhEF
F4nw/xah+0ZAX6KzLNiOAg0gAHjfyBFgekTgp557NiFVyd9lL5K17bgQ+FXM0yCLRP4CLhkS55Jl
dBVKcjs+KXCHJ2nR+y21hz46sBmcpGcUgL4iC8q+ZKXq9S3aOKjffbjGuRT4F00BWb7ScJBtY7B4
hMqEn5CDrMSSmc+XqIDrGrQfsq0ZHj0GDwudsL5dSkxLuZUGVwWuDp+PBzlSqTxXaXOWtCzrTzmV
yuGhyadbRas3cj6T0q40Q2nV39oQpd10XWFPplDAaIfiq/RaYAoxsmrtQYorwr9uUuUqvZoMMlbj
64//SsTCvmicjxI1Uxp50jeUwo1t6/dxQPWSWrC0EKQwIn9WoBYDjaMmLQb5mdysHF/k7Kf52z4c
PqRZpwNvkCavbb4AAH9eupcyuvpbEjW/kp2IlrlroNQQvwsKxUB+wi2M9VI0oqgivRzpTOfahOBJ
c5pLPks49bW7dI2WPjDC93FhUQ+mCEOpRfrDBB16GkH5nAT7fLn7MieRIRWSK2RySVdZxDbJhxCJ
2ywQGUS08FkqoVtI2UZNsy8p17U61LFsPIxWD6DbvZd3kIaMPIsEjUpboyzMEFRp9ivDM6vNsU66
vZTHl2crDR+vB9DdF0/LGY9xM/35uR0+5HtKK1EDo1GIwFQINyUlZzK836XgZ1fZepiMezlDLofG
eXTvx+RvKTJ0VfcohYYYOSan9C7y5vKOcvgf02Bn1+2xjeiEUsCX9lEYq49JVqAP0h7MMtxJ2UpG
TJ6YJ5qFWNEwssfKBnxoMk95ZtWkXHWgtjKccTbs6aMedbqm0mkdmuxLaahWif5ChLcYgtadcptk
yuvcU9kzmrtlyAGxX7sYIul/easAuwgPe39SjrJZzixRO41fneFBFre8BLH/K1WddznlSpojqzdQ
8GwhDZaGVeIy6cP5A0tkNM5/ZFd0M8pI82unqs8hjXvk+5CmVD+X5bcEilA9zZ79IqkBDHEagkSr
VGrdr7oSPURwnyXF7Mb5fmwgY3bKFp3Im6XLI9mhj6RrUn5E8i2kL1g50oyBTG6/y8cb2r8d3By6
E1gf1D3aP8CcB9WtD4HfQrFt/6TBH46gcqNP6bRI1Cjs9g3ZaNm3dUvbOJN/liqhzDxZWVJeLJUJ
SYgWoR1yGkqQWfDpq/2zwDh8D+Od+lFGp45AfLFe5Ldo7XIqK67yd7OK9lk+HuRnC3YMLEHooOfM
vQhsST4N/wNgwdDL/O9lxGThjtV9EI6vdRruzdw9Fii5aSKD8CxvKkXKInau3oTACEFGbk1el4VT
95/gXh+N/WhP39KNl8UlPxAsjlQ15r/OS1a4UD/IGis0evTcC7YQ3/K5Vadvw9KDygLAWABy8r5y
gZxZBFSVittVn/4LmwB+ezV4lTuPJu+uRVFrpvYuD1/GSAP9tZXPljexihQOh89FIG9kk5Pi8FAW
mFvXUAE9Gt0Vw5Z/SQnKYYYs7Q6kY9IZExXOaVKBbJi7pd/dlWW6cY0YbIn+k9Ka84lraXIO/fQ9
5+gFhexAzwL9Xx2IYfwDb+7HA30MwjujyzfSC0g66ydUcGywHGiGLvOp+ZbKVWhAVFqZ2XgkGwBM
C4xGDuOZezUraCLUD6XMvnyBWm+2VafiskyuzIRCvIg2iWPsszA81B1+p58RWMOABT1K6CSUtsO/
P1G+vkJP/dd8d/pHGRL5uUwL+TNBBXR2irvQliGg6D01dBEdSoW9uOOIddpJ8DQyrQTtJ+FbBDab
SrnI3zsNeAtZE/ygN/NSt9UBUsWCEZRwI7FfQog3G+cWUI/suDXaeYpbPpi58y1dUXlNeibSHbUV
46KxwOa8R5m5Whr7ZW7copi+kz1XYsByGq7V4l0DGcjvynyJI/u3S/vd7I5HAV7JNHCtBHJxd5B5
O6fWFbEzJDb4xgR1DQBizxMq2+CIlsou7nmosul58z7NsmOYFO+++c1gP8s+UMg+I4sIulK4Qel0
M+fmOs69vWxscgSXD5TFImuggRjX8dhgv8kTlo6H/CmXeL63remEyPIWwJ4gAOiSCFhgJ1Vg6bZE
A4W63F6LyVtBIUJmrzTMNClURvNbbRq30XCF201DnV2BH0kLSGqZZmff1QHKFZIkk7JK46LXyJGM
376zHyLF/pablFCA3QHzxFrPSn9rZ7gQjspVnqR8S992f21LfVfdZQDl8iL26ZtYqOL879dV88FA
9Vn2ILscAHfe5v2AslP+W4XBg526l6kqUZqUJtewJA0OyirzgKkYfRNZmrLtBFYLio5EpPwDIYb8
z0MMVEEeqtynTPdBpqO7txT7WQauny6ppzxZSbKB44TpSvlK3JWYy5kFUvl4pae2omC5tOKWICdb
pduwXKd1z7kHuNzXAtyg2Ik8xL52rJNs3VKzdQWQU3QjkNl/4A20PTdVOJ0FJAbf41PgSeGYfDY1
HFQwYcyNrsMQpTTWik0bhYxDgKcmVvVt/ijRSXck1bAuUn+QM6ZsfClsVK+NHzsz+5IdZ9SdZ71e
6j9SSZHkFxj7KonHp6VYw68MWi5hGn0pRrrgvGN6d9otjuEIL/yogfbyvwApT0EL6781smffkpPJ
05UISY8LX3H/5Ff6T4tCCjD86d0EO8d429DHDB09EvpzMkuXNI/6eRghWEDXQFpUMmMJ1xBY/ZU8
0SUuSaujCdqVP4VLb0qQTQsKKvE5kgTzg9TSJafxXHJjZw52g5/fSDcB8tj3EJFql1n+GBl/EtVk
HTXu8NrYD/Jgl8GTKTkboYBYpGk2F7D4u3xJzuTO/9vcsOd4NlsMRwATqMpJVqFkKUuAo6Enl5aG
d6T7SUPvaFnOk4C8l+2PCCTYYLXfa636GaasHKX907zwYfIwZ2XY5KQh0He9gZNaF1spfsm46HNI
Q+VfuhN69rGwzJ28pfyXNQbwWYojCFYwOeWpNq556+rFZll9DjzbDIodZwgZJfmay/wiVsEURZfp
NzCaXZwMy6/Krw8sWLVyrhOkEpl7skAy4ZRqGdYaBHyWlBI/eqXztCSMUbWSd5QaYRS7RwSylpaN
rMilK25ht4BgLorDDI2ME9IDX9IyrZri3rFSeIHecbAVsnz6IORQHjulXKP0yfd8kFZNa5vvPRV7
DcP4mGoVp1QyB2HMqH91XdGnCK2vyAU71Y3XgQetG/WuCwCVAg8d+/xOQXUukr0fDUke5fDjs4Xi
L8zZqsBkULxeCuTRzJ+e7dUm9AwEM/FTgU53qUZnnTdXpWhekyr+qV3/fXkvmxkPdQRtzhl6CWkU
+7BblHe5hW1PPj1ayGiqffnldTOYPs5aqr4tDOsGEuXnLPhfP3wt8UGikdmSJ8oXC3BSVlplF22l
dyk9dPn6S2PS696aYSsxWv4pWcVT36sL/GQOe2LkvGKgP2vq7xKt0zl9SXVE//7t9hV0XRQmbgQW
s/TIzIBKW2s9yhtKOiAQPFo1jz6nOFl2EoBkOcq2i+g6NabsSRqgcl2BhFxmgqWglCkbiSDIjbbY
KpF7kjOD/J6cGEG9HpKywkmYkZfQFw3Du4f/gAuikmOodP48ZOEw/kRboviVxSi5lZvuqrT+tscY
GjxaZ4yDRIwOjoBMUMHytcnB1LHRK9H4+l8wkXxCMLAWiq5x1tz+BzOSb5OFxrUN7aVlGeVoLzkz
lj3jEmatul53fXw3TvHvf1t6HLjvI69rpoZRVv1gDBlm15zPwvlPUg25Syd9DLryUXYXCksHinB7
WR5yGbZzvwDv2XPkQokdborFgKcDzKcKILlEk95WbHUCwpJ4U07uphmI/10JZ5q2bYTvN3mLHqUb
pO9BSBOmudYNwiV8ySfJjeiDdUjABpi2h+DE47+gStIVFO8ZbdGhqG5HYLrt8Fpo0x+l8XeeNyfw
DzkVStrnRSi9dPGl9SiByjj5YXNpDFRCJQ7rsC6Y5aoP8r7uUMHmm3DGGJOe88aSFNVRf0ThcCcd
RokUMlh4kr0gPyw3A/lsyYNMV/uxkBzqgoccMIYANuqivTNrzOw89kJf7PLs8V6mo/y3QJ1kkssE
dhQ0WQJl01Z4cZGByAUL5DfvBJWECj0FOUH7QqN6LeCK9TpFUSbXf2WH2p+x5Yi3MuSSt/ZOd+za
cbd0pT+UIHuTfrfsRoJ5DM6Fob8tt2Wm02dbxjc2tPPU6gDc8oQQP/1ZaeiK0SuUjV76tLlUwKkt
p1NSbksWy4pGC2qUaNyf445LNXPmNGgk4NznGyVQnKPuK/eIHuubNvARxywUVBr7ylyXevVrhVZ+
b2to4MfqMSsL/w7bKDgACo4VTu5uOwcdKeQa0XIFemMWnyqwnqtTp7s8ruut4+KEbHp1vOkSNdtH
g4mzhD7tmwFMW5AP8VHxawVR6m41znlwRU6emTbch6DNqM64SAfvTCMoTwXQeB2I7KQqw1NoaL9W
qSnH0kzRMwS+ti3C8mTiRXYc/URUhw3EjZrM3Y2gUEb9BuTeW93d6XyBFZpH2K9gZ7GNe/+YZaAR
9aEMr9rQrGIH3XVMhyGKIV0aWtDU/LQ30QbnphXEMYnP9sX0R/NGK0dQXJ11iVNFxMO9XWq0D5nf
WzsjA+So1lsrLnXEImJrzYEPodaVo+RA39sHLdPrjeZ4aAbCC4GDjyGtohcvaV8bqzlo3+MU9vTg
zIewGzROqfBCOPj7aABdmtG4NDUVHhtLnV0hKRIKDukGs8jxdgKcUmjppm+qnxQVrLScUHJTedYY
MG4Q7VJXkE57QNP9xmgQr8mGbFjV5dQjE+rSQXfikzHRrLXNIt/aSmivJ0xqMaQhrrTwQ+0heDY0
b9MaqMvn6TMKL0iZ5cYlS/tjEk3mysMHGh1o90HzjIHr6u/OTu+gEmoozUO0HDR9bZG+qf30Zbjj
GbcqBPJCI97q9bNCUztKopvOKcc1kKMzov7PGiqEq84d+GU0+hXLPgxV9JPXIe5WXfaI6G0qlf98
41TOPkncmjQOHhQ6TRrRYOL7ZeazGsDynBsF9Wq47Z36ilYIadzotZshUrsVYtq7JipefCG/GMiB
VBU+FSwFw0Mlyne79Dz78DAVlfiA860YloQwZKkkN/TJPUSV4z6B7DzDz5175VpAxB5Uaj2pAnw/
Do6JwaRJ0S4IJ4iNmnlsZn08IRpLlE6hc+uw0BAj+Az7VruDtk1RZgqCY8cKCLx+05ufmCnbuxZS
oLDdTyRr2/Er6Oazyz62iswObFhZAwTTx4NaWwiJFeXZdYBt+9ak7vyOYJr5MTo61ozpRN6cHC1N
d0qC8p9PRF7F6FluRXnf8dmhFEtDXVwtVophv01zetGK0TwlQbVF6AZaSFViioLAuNbrm7C3h9UY
GE9YESPZzCk58iFthphwDPGIQBWdqpzmJ2XJwxA56q5XYUsEZbCuY8CZGrL6c5VbW9zJkJNogNbX
Q49PcH3os6w4qFqWr6w8GuHzPqi2qe0j7gxmCcVH7qJvkbjT1Wnaj6RaszbAlCqQbu76Lt77Wj+t
EB75mv/0enpDlhb3CMfEIQX16BEljbQddhC2mWpoM+sCVjOGYVcaTBcnj/dDIA6HCUikSNVfBuiQ
QjRVoS2f6plv7RiNs6Ldfkkms1mbKZ66GFRU8GUnn7bipzIXsAunx8LLga7MlbJTsfg2rkU14f4T
YvaSjcgiVDHUxHq4yxzg+v6IQpJXg2WMNGgAYjaglnmGwKembfKxtHYD0MqwTYGaG/jRgNbc5dq7
SaH85Fv9tk/RB5gQGd3MVvCkdfME7F3P1mY00cp3ZnftWfoNCJHi6PoN5Nto2BW9hmURghPagFqs
0WNl4MJAYzokQd09xhvV8sRbdoxXdjWiuIkthFl6/cpwK29TOhq15sQpQKPDObHiLkPv98/zoUd1
2Dll6YuRWsEhTTrABhPCC30wncLM2QxhHYATc68lzHOjRnmyi1F0nFKq52VnMsiRt7aHHHfOO7ZM
bWU7dBdTeGwrrX4MPfVukEJ+iOoOSN4ZfnEM56VTdXoa+Qb17mHT2NqLXcEPT9j3qQj4YemwwDGi
0HPzw6tUlCKt+jJk+Ys2gB7ACUZJk2GLpMujrfQuctMhQs529Yf0Mer9pfeBz6GxaZU7h5Y5W3Dw
TAvSWyd+C+wR12hMgCYP+XXA8bda/m0pzo6+mtJaV6Vm/jkOU01BMAm5GwuKu/5X+DgjdzZSXA0n
BN/S9jM7fhTrdHj7DOMGFIIK4CTk+NNNeVeCBXqyHZsA744HoIhYa8aot8c2CEDTRC7Py6pjrym7
ujOfqQLWzNqxRRTuVMXjo3YbN8U2JakkFfDiPUK332HDHQ6oWZg5qaxnOFvP0m67VKHZRQFvG6VX
224ProE5qzPd6+mpbaJox9eGyKd3751tYUeXqx+N327jqQQmRmvPHoMv5IHKbZ2/ZEGnn8os1U+d
aSTrylJpqCXjqexcwk2PYpmFp7uC8MDIokOmtqBugHiKlxo713LLU+4aB2Ochz1U42uhwaYcFSSA
bCQN2SwNhF9Va8bTCQl2DuurIQy6I6m/t9LHClfqqKtOy/sgvJ2sMHJGrdFoXvFIectNJBlNqM9V
p71rajBv5gzhXlVDVh2ilJp2b8VAI4G+WY8lKlpyaQGZsoloWzdezfE0NzA7ehrtQtkNSX2DGAVE
IZzYrEjbt377NKBxuA7T9CHtUkQ/5X+hoVcnNHig6iXVb2WSjqK6cLEamCh6du6b2DwW1dycPLVq
Tk2dXHBaRCmTA1AXIwjfJfT2exhThXIa87hEhLc+WqAVVkiM01DWAWrpqOBv01XFGSHzjWuazGvT
5TwxV5Wxd+zqoDvQ+TUVgYoMm2zAO1m9XSodtc1U8EPClUN+qlbDllGmsixPMcnCYqcY6uMw9/GW
dJqdcBzo6hudRks9h9RrG0XL+c0viFcJUjpeQa6oJYSHsjghu12c+sKijERylU4YZyTDaKz00Fnr
OvqOY44XYJEnmNBkN87QoXhGimjM3bdlMN9woDiboJbKmr1wSNAHLhymjm++pC70AsrSu9DAN8lT
7gDIANkdd3Pjb4ZZe8pczKVyLNwKkAEyS/rS4dhVUiqtrSbZqmVGQ6Gf0SfVVu2ob4gTJBxhsSph
xk5T0m8T2Cxr1URWqf8LRFUM/5JwB9v1zjAQmUQYPUu7CoLDspaeA/agbxv9h5U6oZwYNikywg19
2sCcViZp7DpUME8ppLY4uBvDbc9xj+xVrtwYRopu79igqhcn8GH8c21M3/E8Q2Loijeb9MRp3J0S
G6J2xj4UBrqxcZpoO+E5QQC0zgCBNQRl4w8lRRWl13jISvOr2cxsz1B5RuZHpDFCnefd1dZobp2a
8p1IMZrT2ldITFJsoMrOxikAf8osPGUxxozqS51Cc19NLLuT3mdoo4xFj6ihTn10vbyqyo/K5Sqr
Y7ydeGD2LX9N48RBDEcu+PcLy+9GWgVvsrwONtA8hbpXGpKu66El450DZgDfxp6RJ8Nh9mpnbYu0
i6F7T9ow3gb4D7D+eQYjppxNXjck5+QGSWeuERoY1lWLRYbXNesGZeKQrWHK42mrqu1tFwfUtEag
MWXadnhKUmiMm31LJVSXyOrZmCyR3IPWsYZtPOR/feRcYz3zb4Iw3GN4h3ql6/8mk3c/ez9tC+PR
T1RnH8wTCFPEGsbWvLCLK6s8P4eN91S64KVqEE3RXB5aNnus2MJDG9B5pzafbvUZ8ZLCObEVNFq+
63uQKvnQWvhGRW+pGjurKdC3bVm9udvKQ8XHigePvJJMJ9WNmyB13xtcyFbwVJuTm3trU/Gdfe0+
B1RD1i19xlWPTeShU3DVCSHYmAM9YCT4sauencPUwzfJ8ceATvNq4azLidjhIFmjuz1SLBJi60ab
Tes8KwSvfNLOOQB9EJ7zjV3tu8krbxzNqrYSy6dAC9fYjqnrrNOI8BsFyct1UdEthAnVrf2JbnJg
IqWU3jcuPhUdcj8pnn6Glj44tZaiRlX/uqVyGdCvgi10iIaGAjKyxb0VPDTKU9JgTNcrxsYQGJiu
FDpOH/OZwtPZcr3NUOWIU7c1WuRVhuNy766z0nxRdaS5sry+szX1AVl0nL0yNv7ZLE9Qf16zaXiu
svbNHzLUQ7PolODfTIgBju9PYCDMsb7oFan9LKdtVBANFPPnX0WPpxXWJHnxp0Xjxgljc6vWPhr4
6Vq1i3ij9cNZQ1J75RdUUpECux9Lm2StwnotAYkLImWdql29nuL5uXRCnoUqomiJHC7K0NtWdr23
x6g96UlwcTj/gbRSOKaVwbS2Cv8rUuejh5/UxlPTVaF4d0Y7tlvacd/K0IZ4IiPDPuvWUemjDZQP
EOQlFp1ALDdK2rnrcY4oFlKZ2wXKISdzOrSV+4cpSZn6M7aqCmkqQNqS+VDb1Vujdt7aHbRNbGo3
Xlw8Do0LQCRFhlxvbksDK8Fx7O+bwbx6+Xwp0f5a+Q72GwBpqGNsG83EIqRBnoIaC6Bp6wja4FCr
VYkOE0Akd5+l4wXn7FM1tY+1br3ZXnJueyTQ0Fth669ucsvgE13t2qMrqmsx3ff+dkphdWJhqLTZ
ja1atwACUTmsq3oTxO491c0VXnf9vWF07wG1u3VJ1bLwLZIAtJupWOjbTuHZ+ymw0CSy8zOi+r16
jTDs0mOGm95N49ffeYwlEqJt+krLqAL0ZXMzqx8Ofr9RWpzrIr2rddfcDV7QrNglD6/6BEA0MpKO
hYpymu0dw3KKtnbb9xuccnTqjyHSSUnPh9tud4+jDqZeP9046KdCwV+1cYq3zLbXmov0YzM9KrlK
k5y1HtVYCdUYcnRJwJZE4Xk1x909uP2tWSC6CSP23lXcI4Km2bYZuhvNBs7Y1zdqAuEnT/17nHV7
vra3UyJ7m1DmXmmOpmyKAF8QR6+0zWyUr7nVXBujBoyA7UeeTTnth3KjpuRyFfN7x5vsIABhLRGS
qzp/mhY/NmZ9V8X2n26+ei0JPkeMewTLDl7uVlsXBj5a2WdTsbxdV2MamQTaE9H1Mk82AmdUyyQF
6634Ellg5mi0cJ6skxW6/kgm9uvX8uCblDLaEkl6f1dHzQ0plR2jCI5gS0W7HRAJloQb4DD1KiY5
1DOCVYXLxKoNEdgaSQZsQqJu8pW09mG0kKkMTUhBwbluDU4T0bQDLwpeT0FtsHa06zJeflyQd9FM
zsq9LofC3KveKoW9SG8uuEUd6pTNo23rDXpA68hC5EzDUWulJjPVLSO9NLn/4eCmPpfpS2MDT0mK
owbpZ89ppzn9v/8p1MH+v38uPygtdVfEvXXohiHPd23cdjg9YhKwngZdCu/lv9ciauQ3c51G1Dfl
r9gw+WyDUiMKG9TZxsmrT8v/3LzfG4j4HxTbu1ZqPB1MRp+iNkXwyizAUZwaZyreY0+92Gr2VJk9
uD7XPsURYlsaJJN7yKMh8WQ6JbkLY63FoksxQw8z3hixe8fPtgmajp5hQMctXoMI0cABU0UyEA8R
KTpZaNlQu3a6Pa6ih9lQUsRTSagL/UMJuQ9kTr+ZtsGpttWt0hQ4/jjoYfZhfkQWND35D3DFcs4k
pE8IwEVrnADu47ZVHw3zDlQLvg5Dge7tUL7HhorT6BTs8epLjkUculiurBALHvdTNyLEDxFxaM2G
k22KYJ+zndB1HDCjWjd9noJG1K+q1z7lWXHBRQjWQxUc1DFv132lqHu/7RD6NaPb2YzzLWrJNJxY
sasYHN5sa+kRsfVf8oajW6N/opedsgkos6yqtiO/t359PWu2cFbR/YrQVlP9K6J49SYcywu5GeTt
QI83yL1YK/wCHUmNLrGfRZvYL27F+0P8BBy3uC8LtNJQH9Ud/+rqylUj5IJ/uO+Cal+MtrYas+mF
zl6NQVZw67WcMie/zleFq30D+PiorbdMIycE/MsNduehiyF8c/yP873a2lulzkEbeMP/cXVmO5Er
2Rp+opA8hSN8m+mcExJIpuLGql2b8jzPfvrzmT46LR21VF1QwAbSDq/1jwf4inxL5q5YyBOvbfln
kbBheg7/2rZ8yAS9RvjPdibSe4aB6S7CbxJI3wp9bUdwJssDEnOL4uRN7YXQ6OyYyh2xrNTD9Pza
xgTMRIxYFR2i1+NiZ1hvWpaXvCaFXNagUJVcxGH94rnsHqOWLOcVXaYSzbu2urvPNUxGS7LhEOr7
T01aFHcXAU297ciRKLuo2FYBAoa1iyjrmC281r5Pstx75Eyd7HXWr0Oxm4Nwn47Nk0y6c2Lme7hZ
QSUEICCpaNz7FGyKafjlOnCRcWt+NwitNz+/37ER+NdcSo5st/MHTj3aKdRnfq/C8Gx7xnJUrm6A
IcerIZqD7MfPGc5mb3fhc9gbwXYS4KQTwZgbWVXpVVqkfMep+chY35ypzKDzNq1olem65ZhhS95V
fOVdQ2TjZuiDcW8t5XTlwf9MI0h56OvsSoJ25HcF4UW6pgreCORrCEq/NQw2F5FzDgmEzkwuxEUr
r6C03VtAfl1qXxCiS/L+82/A5synItNaHP04R8z+SZSDyM0N/UMmDXeBIPeYDla6rHqLumCn51ce
JL+LcpY7NMy0msIRlqR71yEnE31E6b71lmkzy0E/aB6rnNsjMoD1zdpKq/7AZgMSMj/8fMTP+1OV
scxXOf2UfLDhT2u1Nk3hFGIS0G1wo/ntJOKFRaKWD2r+PdTUe1qF5Tz8/EGqovzP3/J2bV+kzmvz
8z56Kmd8R83j//vYfGFUHHSLt65wxez//HMTd/VltjMiE3XfIp/jy4+99+WU+jdto1wrCdHpE7WS
D9b6t583EQi3V5d+x5+3ft5P6oWmRhsQAnMNca7cIMDqi072/3mbXrlrGYXyNJvSepg9vDVLyL45
D9ZDb4VAwLGqTSBCTUv2f99JHA+hJmlu7X7e+fPJMYyJYo47Q/O5tEusEUhmKs7j+pXDPGhmn/nf
PRlFhghy/ZCfz+XGGfdBRDNE3jveQwo0ujUSR/uq7PkJE4MFplz/ZeCiPTdNe/r5B3uJg4dOItyw
pubp510/n+95zh8RFeHx562f99cBbTD0v5j+zydV5ejsqY6k8v7/vqxjjSeCFtLHeiG0lWM8upLw
S5fD2JeXYS1m6ZyZGGL+MUY0TkRxN75wgtenpujZweMs8NmS86sI5mMqOOYoN6u3/Shf6Xk+xE3G
1mdADZRJ+ULyCiN3RbSxbKoCpx4qXHQfeychW4KwjWejbZp9GGCfIlhUEPO8IEGPS8KUB1Iv06g9
1qSPbALUKFttZr8WqlBHp6WXA/CKnqdtJWD/l4zmICt6XgfJNGNKGVLvlxuoJ51wsMCnNHF/ATo/
1ZQhEXzf7sNp8agZGfxW40qri4CbJL7Cd49rpvOkcxAND+ihYGCn2eOhX5/JKUX1i2VA4LDJcE+9
GDAjhJSEO7onaK6tzqMGhVGBeqzCfu8F8c0S8jHth/1YL+T8ZOGD5VK7I+x7F1CZlda22qJD+Qwo
j8IVgjG5DQAn3JrQb4FlleZzKJ5THjLV9+Fya9OUz2o0eQdt92HlZFqZhOjEOLacHqV+qj+GmHpT
U1WnvM8O9lQcveh5zrJTP4rsqGVwdF0j3FZyxrMCFdxJ+1EV3bHvuk870o+q1iNV3O2ZIkWDY5pz
ELL9TSGGzZLmmmf2R1gr5nxeTpYvtAd8v+H0BA3IaNxh3S6QF8I7wADf0okwnyVjj0LoD/adHwnB
LwZwm/aHPJrMB4+MJYctaMfr7dg037SEENrTcINkeROqIjFavRPy0O7I60HQUrKstx1nmQxnMtfr
W+fW17j6bWek4k30Moyxr1XXH1UiHmhoavy8Dp8K63cS0FBDxXxE4bziwT2RMrr2/notIVATwO4m
sOjajM35XYz1G1mZGb0wMER1LwZso4aP+Z5FuCr+KK7IyF4J2HxwiXiOv3UuaZBklKKkjQ7BcviO
ZgsXLg/ApuSFxifI1mCQ3+zoHQ/rcxmxIXkDOJyNS8evMMHzjSBI8ohNjYFGETaiYev+VZUUm7Be
rZyFgzpjOdj15JdFXJ96ostqeNBm5LEZyRXM9jrg53k/Lv2hgNi5ugIkaJDvswNH7wgCKob22ono
WffxyVLYYXEjTfMa0WsZ75TX3Kwu88txJkUlP0F9kWvwUSo7Rb9X38Iw30OPXgYCSDYaXGrv9fSA
5h1cYctKTGHKx5TXcNJ0iaavZtG80Lm2AkXvOqviPdsvOtZWsHZqKiLSpQChi3xjNt+6Rt4pdN03
9nAOihwqgJDchF60urGuMCiezz0Hry+Qx9PimS3nnLRb2rMZGKrmqOsa/4umeaPpnlRS4UpCR81h
emir8X2qgxbryfRpxo2veRHRE8x7lQ4w4dNWaY9IDofsv777ysj8JTE2elQ0jRMlKR6Cyn4IiRVX
Zv5XdvV1dJ2K3ZaUWFI14yHtt6aNK910AcdbXVF9FmC7B6CiiE5aKWx7ml4tpyaOpVRyY4LvXUqH
6Pp6UY/a6G75aH0E3XAgSrc+EeADLVB+4ZghWbwyX4nFLY7j64hkF7cBEaJr+4NjL+Rsu8V7yqRt
aMD7KSlJs+ERXPZXbLEZyA2zp+w1mbPZcwuCm7jzSWScI9Ec4aFbE+bLsr4vDV1K0HIYqugdlu3C
A1oq/P7vIxyWJqXwTAE4NCKgcF13e29t8+vqx8QI/ZTeP3K3iRivHf3iau81gdmF0a1vpOfTAnZb
6vaR5yH4DWmVh1S793oilada6CKow3+NKHnqGpgGz4Q21NRnrVevkQOP5TSSxdD1SQsCTGL7m5e7
KAFU/QYsgd4THIVEcP5/DxlB2UAEdJINsx+L+VPjowFHf6JIFP8OBYkbYhoZyKhuSALtpx25l/KF
iwqpBG0rSeJsFmnQ+k3WOUgqgIrnfMRmRwFNG4Gf0UM8msMv2XS1T+EkLYUqbpqNMoE9C5Bv4pnm
d4eW6winV8t/qjf5Q8J10lEDWbQQAU3VWX0YoiHxpRnvPeU9lNCSGxXWb0yFJ2VDxdrvqxBpDikn
dl2ldzTpwbU2T5ZRfnkuF3bvPiHRfq/t+t95wWEmluzYkqfhong92OZL2yMVyL90knPhd9MfcLyH
PtyVKvliwLv0ozqNYbJz5cgDOwvVlijsu0IYtGTJXao0w9AMG5fOl7Ej9rF2WgyROYdlOt7ISPrK
sgejSl8n8x+3KZGIDPkplBVFOiYBHPW+V+DzyGRvWegcXPIfdnwFwj6ceV9V8ac2C1zvIenFGHY9
1hsZ/oYsPUo18yNYlDp1Sf/Rd821TDJEknRUalVcTBQWbih+RZ71TjvlL5lweYg19pzq9w3J2B/e
NLSoEHg1psj4U7XGZ8/eguiaLJN0k5NeQk/GNaNBPLcm+Kr5irbiTJkzJv57kQ40tnT9OyAvAVLx
uwNGs80T657I5FeNVoOKTjzqMOxNkj07jfFSWjgSIkaWqiVbh1jiktrkZPkKKmhOvrFTT8rwqKw/
IoBni+F6IoehSDZ32oHmnc6/qoYnZks0fMmjhZoqJqiDO1f7TOU0qHTN0ZD9J0HYEEf2/DW6HZtV
kb0EVtOBXIPL8gjbDqg3WIsh0w0uK6Ckk9U/LrXaJeklBfozTQA6k5D1oqa8s54h1+mQ2nexJbbu
NOxIdpZbAGfzUvRv82Q+eoKntGr4zbpdT9UzfzHS/Nzb5vuYuq9ZHeDwkxfGk126DDcopfIxDK8x
aKCG0gzkvRGey3NO3MIpeWVCfrDCGgiPoOztWDlPM/euVYDSU59B4+hfikw7vzXwTBExPjbRLTVE
Qm/t7Ish+5jIPtwUrrGfgvaqUImjMmOuHNmK2959syS3Vj5D3y7eWmucy/ewIJKszCCmMfl8gUOf
GgLA7bRoTvZSvi3AXVNVVsexItbcac5OZHDYy/ckSVLftIbHwSVACQ8FgxWqpmomiyCOOp+km/dq
YU9vo/mzo4ctGsrzwuNiamOOx3A3jFmyB56+4L5uN9nkibWAHWMUal4wFz0mPYKr3vbZJon+ohqz
jG6YugIqyTAbdOL4k03LbJmR2EmT0gn8H2XJZ6JJCF6oRlitGfa0Cg1K9a74DHAMD6sIeSNNO1+Q
Sa8kxD4b3QeSkXj0Ac1xHQJ8pA+LiV/d0MlXhU05cGDiuJvm8MWxlrNdlb9T4XKHwS1XBQ4Iy3vO
Df2dT5Nm70TMQGAUs+uYvEG7/I2YBdYnTkdniWabFwzXnv2aEyQStOUp1iMCCdTajcHFLsJDHnd7
8IJnmo+XTbHgenOGdNuFyb/LVMMozt9j99Fbg29w4eEcWNTJbU9JIp8Mxyp8smHLHfQbuWmShI4A
ycp26RhqytS7JS0IAv/zQ6M+2sYjlWGZX81rfVWRq50tvyfT/oxs9yOo3WvSdJe+6L4Gp0Iii8tK
DkxmffmVSH6tdijxAaIdcWwqcJwiBVhYhUtuRG/HPL+4Flu/kZlvpPfvhiK5RapEPZbh8GYKnubi
rpYckcVKMOuJ7ccYrpk9CiIet21n95wSbHeFGljR8xEP8Dfllu9SOsewpJFKIwrE8/FktMFahbGi
vdI5OTKDgcuIYbTzl7Yzr/FMbN8YqNvSzLe67qurM4lfBk9qeiYfo4TLbBkynkXIMbkAfyWt/WDU
LvUidH1M/fAd9N67FtEuaaJTMBf/xvbMvU2Ibs+jHZP/RnFY7Iy1y0vU3aHXKQO29wAueZkJd0mo
TGBwmcjANyB8KNGrAm5lwkgeA/UAu/QH5S2zE6xm/S8A47ZQ3XXKsydTTG+2NXzxZKUt+BhbFnDt
gj8VsYSK0E8aOjt7xEWvKZoBsJMoZb7V5QhHERIJbFhH1eZfjZuSVZYCM0I3KEH2fZlO+6Gg9E10
dwbV56xe3r2wfvTm4KjTiQCUbp/NccchOFzQ+e0QFF5FNdoo9JikDCv/wFX1ZQf1IUhTY5OYyy6V
/PjoHwHLG2pT4dKNygH3WHG25mR6HAtl3JxJZULmkL5kicnPG74hL0wA3ugqI8D1yewjVg0sQ0HW
nVwTdNBxJ4BHekO8RO8qE6uHBHZ01Z1SwA2FD2S4tidjyP4VCZHPjeXxn4HUGBdK7nPgPKo/36j9
QijGK6JthXks23Vri3mDIok2oXMsotcAJQKBlJdI2XdnzI+yCgaSr5fHsLMZJxqqgETgUCsJLxdn
s7gMzKeBcvf0azVL4OezxfJrT3c6IiSwlHOYbetgxyOVzWTa2n4xOAShAPWOHL0/v8RYKFLGkb7x
jIyjBMuIYz4bq3V8VRyombZ7mI22wa9ZNCJZCSX4GQnWJTjkpKv6PaMaiA091J5t3qgC29vJesVG
sdxwNzHIwsIzSj1IQ9/BDbidivHT7ss/sujgVF37RpYOR/ayQFFVZJ/R06M7KOHV7Nz077YLVJmn
A4oIyj9hAAKCGPMvNXx5FHiRpwbBRvkX8o/AuXX9ExjBIfT6PfUNLy4RjBxbBjAjYZQsjKwpyfho
iOGpRkPjU8h5HMHn7F6/yqhN6e39yLWziz072+PDLTdasGXFgIIO1vlN61WnSvb3eHLsnTX/YRli
39OUyJTIAZhgigi5IwpV4Q9mw1mZP7YmWdmRpqh5MgmIblFBNtDnQfJSz9Du/XQri2w3zsMf+tSY
65nLWXzodnXw9pAXP0/x2wBSemgt/RimIZTRSAPhbB5RVWKvrp6FBaA5m/q7iAjSb7HebJzwHMbL
HYmMRbhNxYBJFlgVvsWz+CeayHgb7O80o88xQEEy0Q1JF4fcFDwzgCrB6CPb2egQlFUkX1PpdAdF
PANZp8wn9P10A2ogMV9i4ahD0U0RiMvyuSzDdz2jYCk4YxJCmMpVexxM6SfPvH3YBK9RBAac1z0B
uoP648nhTs/QvoXTr8OXvhD5fr1OnIJrJJ0D+k1xePQLpLFog9/hYj0trIpZVD8ZZNNtCBD7JoDP
pyie51jQb4KhPDlL8kmVEI2H6CKIiUUgif5v6EtOk2zx0f/xaK6j2lej99wWzt/cTe8RR95mmN/q
NQ7Szs5LG50WOnbdsgAnUiSOddWuo6Jm/UfC7mg3jczjeoPICB+GNUwZtve/3PuE5bJE17F++FXS
g33CdXmqDCk3Tjf9EkRfpMF3r2Z30w08Upzx0OHhZA1GsFCZ4Rc0O9LEMsdwTW2HR1KbFcFppxUB
Mk5zFNqiK5R3cHxxza/Pqj6IX10y5Zjq5GOXuQR85UdjIQ26IMNuCp3dUHdv2egHnf1trc+GUENV
B/H8tJ6dg1judcD3Ewj0mVXNakst3ImN/8vV5dGcSxTsE72tQXcm6YrnG9vqRg0ocIZ6daXClZf/
5LO+SfdsiJi2+doMEG1whZt99UGMkVFFy2EegAnngdmqbwmyCVP926mOcMpvQ2q1+4yt3cMeYxXE
2FXEhlDDDmo2WZSaRsRAp3m7V9l4bqnx4ziYDm3Wvupw9HEl/aHKFd/oa6N3cg7Mk6Hyv24Bf5vW
vzMvTR4UntRoTUFdWOkvcSHuPccixz5jV5/p33O6DVvi7IPx3iNSz5P4SWiEw2VHSXg0tLsouFaG
QGgNaHmoghlysTQRUSSvhD4dEyuNOBFxYWcD3VFZgYLcDIePIRdss1V/dkOsjV3/jzHW/9QeXShx
Wv511GQTf++bo1ltIdpOHhqOsK4OpZtX+wpyeptkcjjqwqGJDWmFiqgSQGVJfkF/KdZtpasuZlIf
dTY9aFedPCRlndQFzorkkf6fPeQf9NqME7e0541bZdfOSK7lMj/OdFNywXSfihDOtLCJG3KwdFNP
5lT0ENpRcpuTL0bRYCPpXlgvlDHx/toqwLvufCpTbes6eXbJYTeGUkPiFxZs786J8rUfqOapkVBF
O+ogP0y7GXDsZIfe3dLja6d6a0OMYHYimAttnEVrUN4gWWkmdPyJZD5u7m3xnBoZjz5OLFBc7k+q
TU00w9lASS8DBJS4gw56oKBkRH9nGHATZX8uallsJUfYyFQYTih/qcIjjJ411k+M8uDmo6/Q2ljJ
SLNZrz4z03vucfJi4X6uVluzFxKXnXFLCuHdBAjXbhZxsktelsilfrEOYj/0ujPPR3wRUgVbo6Q5
0Ah5kZAJO1R7ES7c1yWplTr51u2nmwVYmcQU0uulnoHV9p5Q98LFTFoXIxVQc3IlH2HyE5eViOzJ
VeMrkz30/UHMSp2Mck1y35EC1z0QWL3LdQMLVltPU1piH5qdz5IYZp+h+NHKLFQxjHuJJPtClt2/
ssejOdWt3lCATlL4WE+3BdU8SuN/u9KbkaATxiHZh5e1X5Oe6/Fky/ZYlYxTYbYE+xaJ6wj+BqDV
WtsJPMaygtPYGExkTvaOnH2KzJ0JxE97O/9Z8zwu461sgfdsBpIu749cnP843WvTN59Okt2RVSA7
w9fmT/HQPa5dLlK7wbaXnC4/LOfAJoX2kVqgS4uOdV/nAxIU6gV1SWOuWR9ItVpHCo1a622IV0ey
7UsVIjLLTy1+yg2yqFdC/ci2bbYporUm++h1E/uNbZu7VvPiWZP3Dhuo2Ut5xca0w6JRRC/Md9QV
C8Ph4uXG6auG6H/aPpY+v7mO4KGD366DwyiG9M3GZ7kbMI2FLGE9NvoIzN/O5tMUxsyfaYa+zRme
gbZ3SI88yr9Q7xlDHvqQfL5CeeBDS0TbPgZls8v8EIX4k1bCCF5th6zng0zSY21EHQvoGGxFD2IR
munWirXcRn3/SoaJ9qkEz3aeWYXXSGc+kV8veRa8Leg4tvT8eXspplsvHOMa8myMVu2+lxjXTEt1
9TgIuMuWD5m05vucUudAccJ+xjJ5tNchfnK4fwGCXOwdrRrHTW6XzIiTACsyxWGOzFdvjHejQPUE
Bpr4lnShoZKYdlwNfKAkEIc3iW9cyXg6adpagYHeIz5vSF6TgFNVhGF3FKJk/Umn5wkVR1YNhB85
5p2KCn7qCSAmKgzKt4s6xJxiWjzDsFBqhrRdCxzg076YsqCGb4sV+IbD+T0MXzBQuDlC/DMGmmW7
ADETTQKH38pN0jzmRsg0vuz6RhnnKrb+otvsT630QPk0O9kUY6kQyTZ1MOCFpcdNzgVhdnhLyrk4
s0hddRaojaRKeY8WcScrOrTnJNdb8k1Mn1bpQ2Zn7alT1nWx22Kf0k8tdXBAiUq1FBatcHR/V6Oq
tkPTnyJgw01jgO9UjlR+0hoZaJLhz15QHQzahgmY77ZzYX2G/KL5RmgUR51+x8qztQbaYeIEz1MT
j4QC4RYJJCkHq6w/d91/QIv2wdL8ojxnu9g0kiEiAh5KX0SohqPprbm/PLXXG054CgSTX1hUWOzS
JgCbRzhskhBuwbjpsbQM5Qbd556z/qIV5I7Zz+tyUl/0GNy7sqYGQXvfudHf6eIqdp4iWt4JHzIT
b5wkGLeJj/0Cyo+/w+fiWcBcmk9OxJxhFC0rh+EefwO//WAxj6wRF23TTTykUp8mdJrbSHnINzUP
qpT2PlsTuAf1guQV6UAWV9zfnb3Purk5dhobX92Ko60JxSC9c5ORprqpUnNLqgovdMcQRsHbW4su
dran3+PMiVP/A+QgcTtR1WybMHREgdhVc3EqOvQQp7vbsQNtdifiUOsGQFM7mTqoePpFU3LIazyQ
cucaYEGxQP+RDqtoz+YbwWYHRMcAyiuY7NN04WHCNdHRRppGiQt0ndNQ7rAzjxYGxsyad8T8h8+F
8WkF+m/ZWrTxLi77hYGwdpod54GsrOtsolgwuuklwDOXTqU8ChNUwZmRZijXGo8EiH8S+G/usdxg
EnTzzVJd7Q5lZRQvhh/QX4/WI3okj0BulkAQUm9807fJWA3JbkwS/0o9ZNSsv8Q5CcdZnR5wkrYU
/5g7SznFJlJw/QPh8MJDcDphVPPRsvu4sy/EUz2rHrRTmxM7nnon3X7eGnkWM8nxkg7CIlPu1mee
Yrebwp1cimljVssd1dAmtSE1gjJ4jpwFZVmJtJ2kfGxBPRJdirBsNv/W8LVBonjR1odsRonEGOqb
EISHQCUvSDt8xPu+q0S2IfrjVcnR27bFiHbRXJ6Qe1L4G7P900b1ZFfWqz2YLw7cIWmA31gVqUuL
xpNTdZclsuGuecaccxroxz7KnsCrftWNhuWbcvKIHTYDAlTTtdixO+DGRLo1FxfHiN8jM0FQ5Xbn
uIj+1uQIAfjCS7sR4em9+T3F87+G7rdJB9zbFwv9hox69lATjlzQ9T0EFO/qErtCgCPu7JXj1Zbh
eCBE+NXIPx38AqWT2lsrQp6UdmQrRhOyV9R1MVqr6K0QDSXTBMUx6maaOIOW6goreFej9Ji4qVRE
5Tu7X5EwJtz7yWc7Bt0lFOLfcS6uuO1LSHPrSE366LtENfsyUMT954wxIIQ+ODkTwhLR7CzxJDMH
b4Wap61Fv2V2zI3ZPUkg8paS8x1WKnurET8pz0FFXZFNv0TEui2T2E4lAz590VTiFgNiY+6HfELv
5hpgAXKg+nGyXwijRBhMhs6ZxhhoFyMgaqYgL1jVpykinwFmODd4fe3BMHeoVfBSBiPjW+FNNHy6
yKKzA73R5WyyJkXj1anTfm85OIZa08Bru5yFYeZH6BOAUTwsIJ7laRmBccoooFikAPfVHsk+QYJB
sxkczB4qP7jrtaqz6L3vGcg8R6T7QU/inHbm3c2JHh+dowiz6TyBVe7cR6MdK7+Dn9kuWC3jylPM
lgTPCvo5K82dbGe+zZPBaIf+AROpc7A5rAXq/qQCnegw+w9PTAov7dwzTsREJURwE2BfwLtVy7xk
GsInqImLNYswfGHop1m6pyMgHoguBE1qewc/QVLTj7sInPjO9OBQ5goth9ZgGgF7Wxv6uPxDOqWB
rHn+Mzbsfl6PUqAVxvsS2+jVbH5SC2/txsWLxkS69aqRVxBu3jIAdMmCgj76m0148mhcHVhhqcBB
lL6pS12C2FXdWhxO821SDBQCg26YS3xc4p4vFy7MXC3OxjZqxdlw1e8GXM8kh+DqFNYpiIr6wY05
2XXU4osCsPOrBAWUhSukr9JgpyXPeSNIjlHZV6zVxtGwjOdABigaQiExHy8MGe1qz/n5I8dCA2Wu
MWq4y/gEWTWyjeLgkesfPx/y87fSmsozBTCIM7m413/zKvd/PwoFGDMoWPKuwD0RjxFT27aevOyY
BKTNG/Gifd2inHS6/FUoqtoQ9QwwTS6xdKl5rquPOR8cP2rU5FfaeNEFhKbdkJFMPyrq6+lPIRzv
Us5XTj5WCkmQc9t1fi5R1BDUCMJXy3qjJkxLCCARLS1M13g4JD8pnV5VHD5UraK+N2su7lrH0BaL
D+xZn5MkfNI6Gy8TTEFZMFBp5RwR8RBsZ5wiLHxvZp55AHfK82VBdXYX2N8O7kvtuPHWbTFdylFj
EBgGrCDTWzfXMKjGanlHqySxLp04+bZjPUw08ggwP1di31Lt1Uufyqjja4j2lDVYBNjubWrmzG+B
0GNHZDJu3nz+jtxmvFp6/nQrLzo1oocEnRhkYwtFRGLUq6erxujWY1WVa7Jh/DQYar4XeK2cwjag
6zXhVkY0+FXfgVNBuXbh8g3yPnCF6HmfVsETQbH7xZUvvUs5A4mRz0s8sFWNTsPCKv6RwRgeDCfq
cCAlPBtokfX6xEQ5BHRngz+zC6n90HGCTwkic7zADxPRVVheHVQB3vTgCYcRbYxuoo9+k9lXnNEy
5+efv+nO0hCrqooPiRwvrnQ8/Hur3eg/fzVcTJ5so6i71yv1519MDP7/+0FWYyOxkqRQ/Fy6P1ft
zwf+9814DJ9rghr2P9fuf69wD7tStpHqpnHB/efCrtdLfe5pTFgthMZB9+Lw8z7caVczXP6KHPVi
zgjBOswfuU0VL/Pom1Vz2crSrOkLT1q/jgeKd9OCdonymCYLbAipqtlCJjEV7D4nEc+Tu0h7UJHi
lUKyIIZplHIH49DiQ49+VwJUnB+4YOwom61VUUkwjGIX0wpdikmeR2OOtm4y7SK11hFny9+qEj0Y
FsTDsiBHz/ptU9zCfp4fQw9fmuQk8COjJGcWHG8uPuYOQV1HNE4ikgjJ0KM96i8uV5uK9pTRrCv0
S5p0v9R4z8yMPWgh6a+wog21x5CvkU2hXE0ntQzVPdJWf1z1dFrDHVJPQ2/mXFMriSduNs75Str0
TQS7L7kVUufMgBrO1p40oTevD2ocdohCp2bvTnlB//GLKfQ3t5LFdUUwCb6wi9vjJ6oD+6UwVU6T
UF/6evSOFl05BJkzygumSFdCAqIgYOICoxhHrPsDZezwTTlTGFzAFqJ8F9pB8Pxlwc+iYq5I+TWp
UjTQrPbjArlSLKDOurX3o91BLqC33dYiCjaaVLHNpMSeAHDj0Mz7Io7Tmzd7bGnUOQVFhWYme826
4vec9fnzmB7BoEiZQHN8cQfjO6/rgekQb4tyE5yKYAoDX+La5nyWNedIL9qd7uYCFN0kAK/S5r7K
ITKw2MTHeipsGE3j1PbjsFOO+5AWLRBPoJn0Cs8vBwg5ZzAYGYbhOFJYgVUJEdg8QwqUsjkqej/G
NuZBEKQP3Px/MSehiA6Sj2nplk2d/NILRy0QrOuxDfUe/gddzhnWCB5+Q8G+hK+TM6dJKrwBRryD
CzoDNdqbwSife89GOmbM9FhxRBHm9R2QzWA3iMbDQT/GYWVsneZgmu6bq//0RnuzUsYUauz0pmvJ
9O5xlTr2fMoKmtrjjkAOQOyWWEpxMBX2nQkUyVX4pHsKQvf5ferbX9rIywMXJpm/EH1wA0juEUEh
zYn7u4rt98TspO+2zT9ByvaQe1y6htLVI0gzfeC/tT1Fm86Iu2PoMkaP9WM5j+nOAqg5WtFvjr41
mx6DE78ARF2wGCHF0umFCoPwqEguNLehCjAOjIw9tt1deZTeMM5Ga3OlT1iAPqZu5vitiZyvAa8n
na0rz2mmi/PPmwvSaL73fvW1QcQI1zqTDmed3Wy2zoPrkFnmNTTYEL6fzvm8qxx6iUUqD5kZZxiM
RtQwLd/dyCx2dhiJjjh0SF3obtMwRYdpLhFSocjAmMvOzMdNwjliOEPU1i18Mykitdj1jh3pLcbf
0gZttqxkb+YpXD7O5+QwlPHD1CkP4V7MXBPKT4fQjX1TkajoeQLLnsnPrgfQO8Llhm1ZMRJwCmKW
JT3i57/gNIpkfhgaMU/dOXWxsLFs9t6xUaTPVBVq/6wRvoN/lqAKby3hUVwUQyhuJValudPjKTKS
ae+1Kt4X3A6HyAYoqF6lDIGZca4aaRJSR1duiwZDRhdLZv9m1CczN776fLjF7TK+ZkL8Suf4y/K6
gAch+SaZVd0kwwmTIDS4iMrHpnHfrVS98FCD/YA58jNlMpsydrITM1xjeoj8fs5f0S6eElTEb2GI
MCOc4gNI4IdTZ+WxlpzjrhfhSxuU2hTkL0AVYqpy4m6b1PgGo5YInxGD3Diz50d/e7wYKP1YNZN6
NfvF/8PVme02jkTL9osIkEyOr6JmyZbn6YUoV5WZZHJOzl9/Fqsv7gHOS6G72mjbEkXmjh2xgvMM
DCnGofQuI5ECqX3+IjXFgsUKSVC0LWnz6gbw5Zw1wXHwPG9tvhLbgHpdFRDAnb/dor8HalFf3IZf
1/X757BK6eNux5dQVgwozlDv49ITBzKVzF/wcriVjeKqAckgDIEyS3wNVXEqHyXe4cSvb2am98Vi
1LQlJD9FyfMeqO2BI8SzsF28AyEEGskR2gj1D6VrIYzH9FkNy3kS/bTLlgzZRtq4OMKWImoSV8YS
7L1aw1uf1HnOOJiI1gUJSZaLxeoLS5CMnyL8ZUMS4SbUvjVJhk3XZRVNh6Cn3Ya0E1ARI+itizKY
KnM1JGRUt3OOtw2sDmklP0uPrhg+LU1OxhATO++8gPzhvARKlSvS9yXU5sWq4w7S31Nptwu2kuGx
GFxrkxsmvoK5I7TDQb9TwGNnxhYXwh+PQWvfxt6DdBr0dah03pL9JdyHdS0lyhAMO0eMj3Zt/BJZ
srXJX89a3ktAyuasQTlYjB2O078SffUWj2VThSVRDT9LGX6kY3efZPrUUJIelu2lWbp7P+OD1ROU
ICUEvAFrO3s45g9wfI+EuNvI8dW8EW71Y9vHPtTn2Fb3mQuKZ2EpsO0TIPVzdVfEnb2dl23oDXKb
ro5NYDyUwi2HQNQcUitMXW5vP5fz8hhDccmKXwsLy1J47V7E+HVjaNLZTYXxsEWbu6oEXUHWJOkD
ErtRZfs7HrmgGnpnq4L5e7Gr25TGl1La+a4ffOpWzHsznvWxMOYb3lRAZ7LeGONw9QlDc4pnHQcb
I8M4lAQMU1RpeiiLkw22IiWY6ITuIxOn0Vu8HHPzIYoBQUqqazPmbwikaz7Ze8uMOtnpvqVoiXNq
5RDcmjXp16x/zM0A2CW58DLjhZTu+Fbm5JKCXL2S5roWqTHt4n7+Db7q07Lt65ix2zQy6ylhRb2l
Ie/DbUC12KB8Jm3upeFqML2GubEGKjyUsvcTOHlua+gYirgkuwdIDdZRUV4VxcV92XkFCMPkDvHv
LeV0kVKdCQ+tv5nVLpid1f6VR3arXiXKW4Rsci3LNVE5tNuq6t8KRHMS8WJDpvpe6WQXkigVbf2B
HZrVBTfuHQrlflCePI2Wxb45P9oVywos8L3HGi5WrAcHr70n1/CXY2VDYHrM2XQiFZeuReYEFlgv
+N5uLwb2XNkNe30bc16y+cIo4ZRfU4ZUOvZvtyXNXnHzHfoOrnkSi00HjfSfAQqp0knvpwzfIvYl
cFAaC51sR+t+ZgNsWPLWDj0xIuyIuwVCOzBEa59lawanLZNdMjUFOQJL7ojQk9jjVsK5ziKiSyUB
apQqNoqWa5R+va206Zw8luuZyUy4VJzjsLxw+zCtByFbcUmbtN+XAUU9prB87uSLyQ6fVV4pLbLP
ZQqXWvPICdBsSLfskhEXhYGbPQ9OQdXjuHRzzueWfc/zEQtDjIvAQPhCheHjlNKoNVUGzp70bTJx
ihotCR9Oy5vR5/YZkia0dXOrq5tZTukudgq8fVmICwvJ2dLHOZT8DqX1kJg4Mf0hZqHgs8l3OAGH
MKe7fg4ibyL5AfKSS2Opon42/tZIQbuaTr6mkT41FGzGC24OWyiQH5Y/PfeZc6xWGkajuQ3bif0z
FvnPmLTVN2DxdDNXxn1lVBPLlPOssywK8y+YDhzY2RhsOpKsfbFjrYvCjreS6ShKPdO81Hqpd302
bFkWY8x0nrswEeeeqTYbY1Sk2IncIveinGVYauGPm8Hw4Wvf6AnQkTn+u3P4u9S3bq7NK1vO6Vbb
/nXyBQJ9PuLJnZnPYAlwkE+DipUvSg+rZablVvq7xsg/RL6chhoxmOQGA9Y/B6GU7wtsgsPkGVc7
tLNT2v1kjuddsIpbJ1kFj3EdZ/ugI2Ujx2IfTNaJ0Ey8W6xabfEAgPGdqy12BIwARg79UTw3YU6/
cKX2wky+hbSfm2riOIcn+9ktQEFZrYH79h9NqAkVi2uFHVkULGL4OHSVau+nKbtLmYYq4U+U9jl0
+1mQAdj1zEt69SyDyyoMcDwFM6Qfy32rZhOoW+oYkWpJvcapgVbU38fJkO2LSWCibwMsqkfSnkyR
fMOoGEQThS0G7/i1WYHW2jDeKEwsNijKb2W8WjdwseSsCQFvDOtac1/mIU4SNtK4mFrGvkyyzdNb
j1PptuLxz7k05SdcvxVAoOPMB43ixKslap4PdhsfO+X+uMXLZBusCCAptmiWyPuE8pn4wqR6QRD5
8EsYVsk6aYH7i5T7YScmDYQcwBtZ7xRsishmXtvYuSUi6JefosNtSNvC3uKN1oOHmSLtvwHPwZnU
2yyDpTTFDa5DhiCz7R6WIj0V2nlOjfrdCqSDV0hiXc9Qgqjoc4g/2NDrlsbZZ4wzHu0vRBwwbjDE
dtsZE8k5S7iZlyxy55r1clB+looXO4TLY7bXDAbC4hefpklzrx4wQjG1cfSQ7yZO5rORHlqopQBY
Qpg9RX1yxY/o2fnnFQunSnh8TpeGSGU9bUEiHMcCy4fjxQ7KJ/GAKjQfHDIIuIiLh74N5HboxKUt
syfpzY8Qop4qspob19AfRcpMMGEU7ZzznNrJ3jLtTS8gc6VAhby1pKJzntfTUjbRApqUJPQSI+t2
QYiJuo6tsy4PurGaqC2aS0e9LtWjH5obRey7JNhT8E+tv+slJPtUVCzDkBT7NH9ve55nhu1wQh4Y
pH0Q2zx3qFf5lct/EpcKMSgUXxQ7/GnC4Q4DG/ntLnSPcfPGJb+tFrO6MKEFTI8JJBRs0AZtMbF8
rXPkszUhyHG+f6Yy9279eWjhZuINhjOzHdT6sgRoi6U57Th4cM1+JaPxF1PhFrO4dzBs91NihD22
U+yDh0IF5IyMHjAeVROG0TQ9V7gqD70aibuo6iPHNOfUnA5njuGEY71s3zfBWgpAdYks9NaZyb5Y
Q/Yo6voLI0jQ1r9mn+DjAEVE1tfKwQysBBEoxceqw09uxYc5lfXeMlx704xpsq0hAYShOI+p9cCK
DTbggsROUJ5gadBWWP5hR0wcpTqNiO5OHqqyjypXZPvJ8lg1EZlt3OWvQ4XOsSNEN/jTgST9X8c2
3qS0OV0NMWcSewAJ4RTvcnxW9kiyr5UFzpt2Z1GZE8HP++u7rFAb0P/Y298mu4c7MrbfpXQuQ1P8
zsi0YbrZW+1EVrKJqA6kZ4aft8389xXGRdrC5vZaLDa8snDA8LrgxWWGYzPfbFv3KR/gMYQtBWQ5
NSsIMc2qKbG1BY0YDdmYn5A1eZ7HOEpbVmos7eQ+VmhnAGEfKVjCRVfHnyrWxMHLmUGa2Alxc6SE
jJgD1xLXHGaaqf2im8Riv568V4jQERDHOwuT2U7OhDrwQ7BCm3CYzsa4N7vmKcjYLg4gdtjtpfUG
C/6fMEtIL7fJFbLYTxsk94pSKULoGJoWgGV7ObBiaCd36wrNStCoFgJSxTYt3d8Y5PR+dgOajQ9G
s5DCdrp6bybXf5fwNAyvteivmcFtvh58pDd05Z7lzVjgVFvjTjXHLQI0zfSgyTsFBtNWM5bnMpSv
bWn97kWM4bcistdjSCZJyajkN8ZWmLjJDPLRbGLrR86J55IUJ11sYgt35DtN5Or3dLirfxc+ma95
4BsLxRjuZnhyOq9kA6R2RdWpezmz9k9Kv4o8eljTBh9fyK1H53lOBpMEmlmkZZTHT8ZCJzpjMu5e
kt64JH+QX3RUWCPRuQKsR423hMpjDHVIIsboMpyFuKy7Zb5bCEUc8+lzKJyHJRZxlIyx3Lu9f2Hl
iwXX856XiWlr5CzB8F0d0RF2Q8e467A7xcIGpXj6ckZMJtKAyec2j4av/B2XkrODobRsdV6Nmy6r
7sd8+hjLNc+Fj8wQ9Q5JtNlZEIG3MmC6tmtxbzMk9aZf3iZhtJB8tuPwM1beY2PPL6YQpzT2X11w
94VjwsQLzso2Lgmhnr3bOWKjVBSoMOWoakftCHEUOCi2rF4kezFMvwMdkAX8MSf7ZRLpC+dzfl2R
nPtF/Wo7bg6N0b2EQ3dKesS20P9eAiiyY1l9u3RBF0G4cILnNdWt/VZYvLdasULWxCaPmBWJG6N9
xSifQwuhzDT0tughv3MibuyTZfNk8xZOj249uXttuLxTRBy9wP2Vj4N5qAFUYjqgLsh/ICBxtcA1
79KRcSjFIDIWygKaUN3xQrrXuTFQcZgjD05BFhCX6RiTzKtn2KwGEc2zK9M/vhB/cmkuB3QYe5v5
wGom46m3PEDdVSOixMaL6cek+nwa0g2VmCfPJCGR5/13aGNRjCt+IqRo5O7ltz2RduYBAiXOjff2
NEuCoQTnjMk8ZgM5blLVxZZhiJ8nNG5lnJkc6xb1pL1CvRh0XvrzCDjjNI6md0HN4EMXDZyxr3FV
fwVz351St5wfLJxUsQzzXS7D317yNTSCrcnGJWd7ykd8xXoEYWb5TrR440/o7XVZYz01ijN2L5S2
WRQRKgfBs3ihjSaMX+IloAFkehBWkT2Livkobgi1L0XOWwMiA3HALHfBADxGKvpla3T8nAAN0/F7
IhM8Kb5WJzd3WCVOsuBYy8CCmcnauSEyZqKXn4TwR5fMFKZFPMPw4rgup2TN0qWNGfqD7Bd4Bnmy
ckQJ4uUKQJHvEbeq7As8UBg9XkPRX9w82xYf8rKwL1VZ01mBuLwEzX0LyTL2OKbrNyD7PLIk3Fjb
5XTNKgiyl08yVHwuaRFj6YKZYVYIS9oOLqzLzWNp6kusi/IujHHazJXpbksDyW5UfX2mhDSCEI1z
R3CgBVkSNQV5Wr/IUQ6Hd28KXkK3gWRFzRsxovTbjEdSS0MJBYCrKmgLzEpaJIepxpMZJudx8itK
U6qDapo1zCd+MAEyBrLshLScQFdag+LJ+BEUOC7o5saUXzcMq74GrbtaQKycu0SznxgprzIT1nGJ
WrfMrso23wKMdRu/LlKeIna39crsOCi/2HaihD3Yue/zv9RRUpHDZ8G5ODhziFuCZmawQmU3d54f
oiTq5jgVxGUqn4PpTOLTzLHg++MOL7JL3Dx7IbbN2NySTWrKE6iEpzqE5ZFoAGkA594tMXKujxHX
2cdjkimCbvPToJPh4poI/8QhW5ycQU6E1A3yadiksTz1Q+1tYVjj+WvySwCr9Khx+2DTlgXESPuq
e1kAeNUp4FxxYKvDWXLqmf3figo+CUT7c1miKqkeziIpbdS4FVuwxHk0ySzYmHn8KYyR97MOPpOQ
nEVXtJJcfrwgYJhfsrKdbTCUd2nrX0DbeejxSCqcnbsXhWHw2VW7MXXQMlu2qWHF4IzZ8Mc2cGzy
wObonhUuwfU4/ZypYMvM4bEaxNVulgtOic8hFzSpFS4oap5MuIq5MWmcnYpcOyC1p6Wfx0OsT04m
cRoNn7OPS8UJ4nHnsrRyDV4i1dT0nS5+v0uS+dF1miAaCQEgAB+btiNh4g5v+Op/LwDGmRjI4/oG
Ch5LPw4Fqdh3vQjOtNLkrFvTa5BochU8bsrUUnjdwjNLUO9Q0icWJ5m5ywLFskBBHNKcli9qKj+A
/Ows7FknDBhnv3X9x2F4mQaK2wsVPmC6B6bdwewLZ30o0768sR6801X7EccoIpVWxa7olpegJuy1
tO68QRxiuz5N3smZOUZgQj6mmG+idV+MtdrtswCe6QTxI8GrR/nv3aAJDwhZRRQxqwvYhW8/rObz
4NhzZBv4kjm+0XJSSnc794HNsqg56jaV1zabL4lnTOfMAyUpDLY1rmse7Z4wSl0Z8M9DnGFJmF2K
atYUTXAlYu+0otBpSKeUeBjM/MAW5qkblw8ureloZdY5ae3yIDqGiMLJrLtOsJKQOJk3yme9D4fm
d9fgjDUFB4eyfLIwLZ2J9uVHjJrAxex1UZmAGURSE4nN4SUdkNrmRcPuAJ+hfPtNw23tHVgKcNk0
G0ZOHg2GunKYCOPB8mLiFul2yGF/uc7qUMOKl6LBQNxZKwACk3hkwxp6TleuUx8FLSvfGhe0T8mp
mA3JkqZwLs74PWak/BXiHVtN5zFv9VEW/B8dfRc49Daxvsy4GDCeDD5WCR8F9tjhC95hYN9z9qkv
dUPqJ4zVR+FMXMaComBIEOk+Za5ERpnORYJUP2Ju4s78GXTLZ+16+lB0wY8BwAnus1PtM8u/yILH
NfuzLYw3WNgFmUz3u04JxgQhONmykdfRMWn6RZUAjwEVt2dxhuvUR7dzlmI/KX5W4Fz+fZlDU5uy
9rFFgyaAYCO7D8s6SUjcB/h5H+UItT/sPNpAK+eSt8i/+LCZNHuIx4Sh6OVIi3PjZ+JC+Y9wM9AY
nfotslnebA8FuiuQeRrOU1s9c9PWtJIfwrImaFfzWuIQ8y71GK4yGH0/UJggKCoHKXI+1F6J5xVy
OTdDbHmZppUmSU866eTvzOMk3rv3fZw4QFzCy5KYuIj9cuXdQR2PaQwM7Vluso5MG6sOkmOcn1H7
bG//J+ywShPMg4uPkdNUPJnYdFZZ86sLA0X7OcZzHz+n6A9sGxA5OvFb1Huw6gsqhvpMLPtrHkzJ
8alhTStJBJTB0ViGR5VBZNe+/Tmb/bJrYu7pZFj3LgdBsgmoFmpyPkMyb3QjJG9N34A0tvonjq7A
TrIVujRSBBTz+RoHxfFF2S+82x4vQ3jhARs5S9zAVuehOpNc6+0K4lIKTptA67YLKTHIPHwBfsip
29OwAHqeAjZZ5p1W4qWSXNzuYENjGsDpzQDWGgfkJli8b9hWD7Ph/cxOYZy1rzIoN/xMOX3ujIDS
vbpW8OVV6bFthngn3cyODATkmWtk61ZyVYaaYj/U+judza1Yh998ZLTQrnxpdEjHoouPifPKHgNU
h1pqWGxCre1kSLFPCf5iazLgK7DfrsF2XOeg/zZAKxGD9Lb+AEpHJ/0xnrg7ptgXtWaVG5bGT9/V
dxJG/gFv7S2pxLTtpxDWYlk8BMDXYCfSN8WwHE6zvU1UQx0yLRJsaZrwYBEqS9suY5KVfxasNP1s
jjeVBlGTqWaPnvEdxEEVpTYzbtuhSIk8E1gN96onDU2yqz8rmDUcjjpWUc3w7VMddWkd8TAH3hgB
jtoRJuEpY/DxY2L4pq333FoQNEibmECxeyiUMicl3psHO5nLfWZ7FyhktyoGeFiEPVw6uAlB0B3s
0bWjIgYVAU8VzFuveRWz/KVevGrHffixq4zbarf1Ep6SzohQOHnJX3TYooO1YbmvY9lyFGWZVY6h
PLsooNRhs00k/2thgehmNIKR0L7TPKQoz8eSe/7iBn8sPIFg3PwDPVCY8UIg7UWMe5hFMGEOH8Cm
T0NEYo6XyqVFmM0veLwFm78K32fppld+h5Ggc5DxQdpmqfBP2YwFyknBJnjFnQlO+Eja4KGPPfNS
2MErpllCHM7I5xABzMnOqhJXopRMx/T9NUOFmT9hjR/6166or6PleNsB/CPBNJK2Xl3CNUDFqfxi
5kWw7t2QHSap+SlmMsmo+27c4dzgZAyzdaRMevO+XhKU52r8lYIdeHMVw05hQ5CWFIdMRFS3AS5a
c6zIprp62sHfXuNaHPL5sEctuX9kD2+VoiC9QePmJriaK1s8L5IDOjte87YSWC9opeGmiTEEZDzp
DmE47aY2+BgnNe0Y5x+ThoNkGLdPk9v+YlyG+mT7nO/r+8AAwCN19RKEPm9oRtpGPltlhfPQMPch
oATeXLT3kgYDZ8DC4dMf4Fi8wUXf3Bac3Fst0dixfT6Xps8n0pl+YOZQQbjQMuyS8sD8vrovMLFl
9b6hF0tkrLS0gMbQ9XfWMoDsARpmpclLaIV3nhX4x0H6x3BcngcQqKj2AVlaqf9onO+IQa21V7Co
VT99ZYwgd5mfIR1zvjv1bn0CkXTDID3uxjoAXw5XoUm5rS2FviJWjBsZLremdrJtuzg/4VS9xGtw
GV2gWCE8N2263+0wRdacv4+9+vRd6W3ktYh5RwIj/entmWjO2gHvGHetNN7McXklCqv207Qe0CsE
eUdiw0jsJ3uGAZS69R9g9wEbpX7XGe0DpxLouGtwU+vx2nu8Adgd3/2GIdcaTg7bIpQTLsb3SQ5H
e1RuNOe45tk8UwnPDzMELScEl4JlOjrMRN0awOhGbT6hdrUeu1l/PE25TW2lnA+E19mkUIOL+nmZ
6i/bkvpA/ZwTUfs5bOKSIEkjRH0ZUMNi3t4dwNtvGfoi6jsiTNM4cGPn0S7bEF8QtPedHWgYjyy/
WNv+ynkltXLf22ZvSgQCJyBa2pUAzKuaeECliC4ubc2gMQDnLh7qwfjpjNzczbXZHStHvnae118w
/aDkxhfDd3dGGrIJnd2R2HjzSDiThoyWOM6hW1mO4/pacJ73qRYKEledFt8hIE+uybIpk8dHQgco
JlFSd6eY58smy6EvW8pFR0rafbW2H+UzCImMbXSS2Awd+U1Yw55Pgo+l1qQHwzFvcli4ibUqO6z6
bqBdppHvKcfcvRC23sT3ri+6g4PkwOhsLcfO0E+Y/Xl49TGOgZkGGcDCUdz6kOU4N3o2D75J95dc
JxZttfrPWCw3t5klU8CHknV1F9r4/438IXTVPYsOyll5LOFmfbGGAK3ZvHdiNgiKPvh9TveLqK6a
1NeS2QfFJDNkNRY2UUclB1fDJ5Mteu/sS/00AFttYgAPXl+/qmp4z1ux7C0Hn69Rv9UeRjORfxkT
MBenfu98dOhl6o+QIc0Q4lztINxVdYgfrDouWYffijJvZI5pUrtguul8oZwW1Hhn+RBLJQL4GhDN
4o7waCpfAhwiZKKxFSFfcC/9hVTHdD5NHaM7z8AyAPIcsM8yrn1v/XhhvwO4WCBh1S+ZzwXPVniH
IPY78MgHYdAuqvjDWJFkSs+n2R7oZRnpQSHOjD8u5hcPndTZkl66YG2ZrbLDeyd349S8lzNEiyIf
3vHsQCWLD/hKj4ov4UTbw4OipogVKE5+5fls0/La24U9T4A445rLLbXwY7MMtj3Bl1XJvtVYbn33
BlVg2wUHqw6vXQqUzQis6xe+8yqyA9pokkaRn1m4ssvVAUGyg/tE+1VhR09JnkQsIXF2xv2DKsPH
YLLNo1V+xvFESbzx7LGqqnNUfKXqbyGyiZEZ78A4WVnUa5fzxzD+6suJs4w3P/UsX1QdEmRR01/b
759M/ESDZZKmT9P6fhx5ly0mnsj33R88aXAQUBdL1cDGsJI7yxvKXZn5D3QzuMgg5lkFCVxB0kKI
wYIPaFJ6c5SRQ4NNeZ6LilNk7JwdLzzkC0hyhW2AddwPTKtPHcdXtFgmGJwsCwMPBExCgwwmS4zA
1sVXarneTeUYB99sv21H7ekk2nrhc9BPVeQX5eu4hmRdt+TT5lWHKSY3rPSf3ONDOtBeBgbgvXSe
prQ6Gxw6NvZifZlp6pxaoaiYsNFzXcK5TvNGSJhOpoautDIstwPlYEgd9iY1Lq7Ae4Gm8t5koOib
ruSG9a0TRHDI6DdTPQ0L94+UgOrGqGby9wOYRIl5JJWfIuvevKrZVlRzq5IHt8/JbpNNtHOlAUL8
cDPSi19MNkedOT9W5h2Yl5us3c9p1hRkui0Z0OqlmtxvcgC/DIsjXU6cGeAcQH29vqlZn7wkVgjT
aC8rZg2AC7/yKk+Bd7VEGtPixR5oDdHElrLZsm7JkBz9EuN5m5FTESsppS6JZbjEj7okeZEVIbLZ
8ZHOAeyxuX6xLcrRbEVlRIanYvHKV3J/68vzYfKBO43KRyxb1khIgy7exXdVoH66obN3vRMnfLTd
ffVuZBh8jLRnQwdxfLBhVtecOQLsTuUi/rhIQTRtkpSwis8E6rwhjT+9GM/0GQ24c9HPyRTv4jq9
Dz0Wm4u/AUft/3sPwaE9SLcbL93nMLUud2e0dBRF7EfqIZjzJ61MRANs8najdqJD58kL2rCs5T7n
Hh3NsjtZg/WKjIj4JJZr7Q4HGaMz+gHLSBw1VrFsbZY0myYZqm1uITwmXApVTyDe9+7cZuCAMLVM
K83Npowwd/BE8Nplzlk39d7Dwt0XLIPYt2Ey7iZWH+b3Ev8F+sPxKOwaUgJ/gBe8CIqD9m1bnzAs
RunoAAnzjsWSowHI5p5SCGLmVvsopHdaVYfUg6NfcsRs+v6eVRkXWs9hQxZ//c65m7u1/6LsTwHz
qQgix2zuNK7wKrEpAOv849jfW6N3Py/i0BocVkAWbCiFwzyjaRSpq/vKq26FNZMkjYHkD/HDojwG
GzyxGJRhZbviLFeN0O+Og49Hz7aoHklXa1LZ8E77lv13llg7bZ9grdpNRfrp5csN8sdOe1hdrbDm
YwLxsmF6YafkbYaO+cJlN2IpziqAIXg0Cux63XtqYvlrBckHApMbgS+QqOf4lMMVLx2gbOuHMDaW
m2HSfYWMYsb9GQhxiG9sOvYs6vLEvnFOGnimjy6Rq/DaxHzOltVfkSLyOg1+BWxEVmKfGbdvsOGA
7/XPbcixCTX+z9jW3W4R7C81Mv5Oed2uM+dbYGOsmzLmJDJIUSySP4NFv8IyRSlskRT/kj3jb2IJ
eoPjEumGvoxh6uHwPgzYQqk9sZg4wEs4qcmqe/kRi1Gwz5rVtqh6Cpy68itzXHrM7W/Zxq9xfOEc
RWVwCOqQ5iJhIsQBTl8K66IVL4AjnybT55ls4HCNTfE6x8PJqn4G3g92Ntz1jKX4ym197OvVGO0t
zh6RnuVokg4YrhUVLn13J7RNu4UHakvJ6TffiV0//Y4hi4gxG8S5cSin6OvkSG1XRGH1uBsE31XV
OqJFJDn2Pe+OXzFC1vFlXK1QhDBxKNDwTpvUwUKkpbDwzlqDuyZKmJ0pMG9B+GgOHNGa5JfsOSTS
H0jLgyd+MPkfvTrB3sY3MEJIPL0A2L7WDYCNsqAzpBp8gktgaCb15CqkJcs+gDKwcgF0tgU7rxyX
dIv0LpQ+vq0prUZeqn/9XU14itNQ70ERsDJWFStd/HxH7D5Xo6UnRwTWK0nGaZ8RjJ1jCoryWj5M
U2hFZb9wbqchL4rH4ntEq9omBXoZtZhbq11dXSvA2IAzsdEWPmuzrj/Ic5jngF2KOVEq1nNU3Tm9
LO/Q/hdB2YrW1VdtjvaJ/YvEogVKAEf4zD7Cy6ncbb1zIU1919m6O9PtdfAxxd7ZMXyDUptrkGT9
rzkkw2i9aI+DTsuzNpry/N8/fXKAlueB6QM6DX/77w9+kg79Xnjb2qjBvL1xYTOLLR60v9x4q0oj
/+zpuQU3XBlPRkw2cqBR+873qaJZ6pblBrrqWHszDwCen2vM92lk/RSpXBofptYfiSGSH+I6CORL
QsJTqUdbg8MytSAwzDHSyTv1VjKUbbOw7R/MpisOCb8WuhNXOCSdmF83cw8UJkJhSC3WAx0iyNJk
NrY2e7oEdff//siUmi7//i4ZLqwhg/O//5ZVwXOFmf3wf7783390+zI4y/b6v/+XgMf6hTg1cfE5
1GT0Om582BtKlqMXTvMwyf7/H1bvgZgJyqMjcnEZhsD+7w9v/VedqxyvKPMeiux7MVKR9e/v/31t
MiYBWnsQfsihtnFh9Y9zS7LREA+hwRYlrudTADvh0JfAFsGFTrylC3ArHTC4QTSUzEU8+gs4uTEd
CJbN8n5Z3HPa5N65M+3v0OHKS3GonCUDK0Y/OJ3nqkUhy8mObGs6i13wUxS6YKdfIwT0nJXnf/9k
/ZcoCLc+oKYj8Cl9lpbQ55l8wfnfvxZtlx+RZ4GMFfo8rl/RhNy7/YX+r8zXE89kybqiUjwuJnwr
QUzOLmf1OHuPc0ymAwuZJI9k68uofyi+jy9L162fIUrABD9IWN01lYZ9F6RgnmFXQCfSutkNBFrJ
I/XGeTGlAdJVC+P83x/rvr+zU3MDTT8+F2Nu/PdHk2hEgqLHdErQCX2Pzcy/L1Hrl5irZWuhjzcU
LmRuUpAcjP7Z9SJgNfJQ9PNpQW45uxS0V5OoLuUIhbHvr4b5U5tWe04LgyWdh3nLmvwzLjmevR3e
9NhK2qvmPnsqjXJfEfs/43JDTWB5Xs2/yBUP+1n+q1rp8LcsFuuccMPqRbItQTMwppAnSZbfWWbA
5vgEDjslc0LvQUygx4ttXmnvgp42guIH++kNzdbxLLGtR0WU0kcxNa3lBWkNj6qrf3HONe8otAo1
wruc5Bd3iiBCVwovKSNSUuNbneoZbIqgMKIGKUQjRRqp0cWKjR956zjemhChB1fbO8cEyVHnwCWs
uUW4aM3N1FGKrl1EOPb7F79q0otJHXIk8eVYQVS1FU/HBkroSp8MsO9hJyVC3ufPdOsay0rg9KZ9
bfWMA5TzIeUGY8SPSNHG3yoOy5M3Ar2u8W85LRVrVfeKvHTlPAKyGzZNjA11K2myhDO9TLsqfk1D
9zMr4mNVNh+NuDTUc0yeglZF/UbJYMeobuzhlG2G7K+MGeEgMZYMu7Ahwq9ybI5d7Z6nmljF/3B0
HsttI1EU/SJUIYctMykGURSVNiiJsgB0IzRy+Po5mI1rPOOxZRHofuHec60cg9dgh8cMaHtUJ+Yx
0wT7oyDcqzoHOISnsn3lnOt0Bl1t/9xa5i+bynZFJb9lgRzzrubtEpLI3TPgzmOl4Stk5aAqcicj
Ks+KxVPpeysjz8nBbm5BFHwD7ZZrr0wuzEgiPC2fWeKH5NslS6WBuWz6bSCzds4j2yZ86sgQnKuD
3D0uokPRBOfYIk8WQSHVQrEKuh4ecIGpTjXuqorTa2k1Z7+z/mKOOOb1IOv0hMkVVG4i3fUdck8F
S9wv3HwZBdnLmHfOtinGTe0kL7U7D6Qzf51Y4UkMylyZ/oGL4tyW9U0rgm5h1iDuMvOKweHNdJ2b
PwfOzVkAzAgpEHEPdriWuUbRRWpEhsSknU8RHD8FQRib2Lr3f1KaSSgqtsre3Tn1HJG0x4gzzrFl
jU0HCTL8KwIQsrbJwoiqKPU/VFa+B5p4B8qFJJFoX4qGxrBuEF+56dKH4HNkLWV9oARn0NZT4JvQ
iheDCft+sP2r6PnN8gZhk9XBF4JdrK3lfGsOCgO85TBwQwtRR9lVed2Dotta6O+GtJCQE2cZ9brc
SmYRoQ5mYhRcsR3hN3b6KNghSRn/9VMc7LOi3jRa+DoVUHkze92ygj1hLyigwO3TMt95jfdOHBpb
g4jmog4pU0aGgX7/24qJoIeA8WRYXAyYkKi28Tkk4ZWNT0mjgp+90FjCu3hoNKBKFHCGRVKisy8j
5PZVFp5DsyHuFn3j1rLZE/gszwSMsS4GEzAIl52ixlYaJR1LRq3qPsnF4hkwl25uwxhL7HXWiwvi
fRCm+rfegJJpAvMRJ8i+KkR24EImFpyO/REQgcqIBnwr4cJrOy9+bavV1jr52MrlZALIlMHqyj9N
vYWE6x6qtgB1mdFrVtYL9m0UkCn8aJt6TzbjxvexIPpT94Mu/Yh4vZ/DRHFEAV9Ms8gBQgjapUaF
XGYODOKpfrST/mCDEa3jJmDWw7KPLTNV9kgzx/p0yUqcf+hYWphxHS+tLPqoYNi2A7GJyrQRC2bj
59i5LzZTWpqT7NAJFJNBmFEA9QFCxCFFhzw1j6Ko00PvheeKtjzEqboPswbEzxSsJb8bC7DpKx8Y
XWdT1jP2868oDmH69eqCK7RfpUH+Y3J78jHwDa0M6h7H4KaQ+pvrT7jVPOMtLuu13kTnJlCvnaG5
G1kceyuItm0FRQfh1Tpxa1oLhG1Vu52KgnmvYn/JkDpJBnaL5t7GMGNH9Ys73vS2eXJT+Yu6D9VN
htiz6e/sCPa5gJoxGM9pOVbLZEZk2plHguRk7ayu+PagQLhOtBmtXWT2p7yZomeI+AD/TA/wEKMj
ePj4rgispYyLbftiRawSlL8eInEo8zkOewh30vCHjQxQBmQ9+1mAaCSEwQuF+HqaanhcTQ6ywO1L
FDRevUxNJImTmA5eiNBQJUA2dGxQfZy8ITKF3DSG4oAKY6fX5rWWFwBS1R0D83ADugE2x584rSGN
FH0cI5QnNRR8kKU7+QZ4BPDXRj8ZKFLp7SBgl2l5zZMguwSKRtNqKmhq7YoIHLLVx8Bn+Zl3+67g
UPdURII4vmtcW8Hl/x+qL5Yd3rLBOV0GhXGcuhhhdQn8xgqUfhFWhNrVjxln4YwvwvYl/MZv/NSk
hNE4mcO3bgqZKfFhZpG+FNYNiQNbmZRaMGy8Y04tEc67flJN0OyLvF8a5CZg5KAeNDTcmCEQg6H/
ihJ7OFZKgZ6s2NDwbdtm+LbRbaBOQTfA9it9BeqmH8GPs/EV/Y45J4AGOySxvjv2FPZwek0KMWvc
VITI+XwJdqEzB8gZWtpm3j6ncY2aM2x5uQyx7tyxff7/33sRiTHKbBj7Be0znux6FbuImNIYS0lE
YPwm1C4AtJPnMffjaz//wDD6GJdkopuV65/nYiMf8+SqRbglucCopeafqvkHWvaK7TO5xENHqLI5
BsXm///aGjJcNWRb0xjy63i9kQaFQ8200o2eOpVegwmZg0MQrZvQNDHGc5mBjQmvaMqcm3IbBYlw
3YAX1dhnoXko4+7eRh7hJ/iFViw0XhzeiZ05Dtqsu/HQcoiVP5XMSRryFjhf7mEBAhInFazNKnqr
Zr1427uElK5YKPjnqiiQviXxIbhXkN+psOwP1WE3D7I5GcTxj4b6V0OHWod4lFZsIvq7aUKrtbXX
/3/Sk8kysCdeVkqWO6Ebw72CZBqgPbn9/7O0iTbe4ITb2EZ0WElvQEFvx+hYnLMIfOsSTyq/K1v7
55RZdfr/Z1MbmGR8qXhrmfGLbXfFnbeCE1VnHlTForib1mijvOqG7f//VR/G5aT33srTigQat1/c
eVq6bYEwE/2bUnc99JN9MrrWLLHGAelS/jjIPA/SgEAC4VvdM38YeSpYh4zCg1WIyvCtlqJ86qIa
u0jvn9hOyQvtJZjxWJ51WTlYL4yN6aO+lw4X7UDnZFic7QM10MN10aI9tWlefAHsOQBbZQmS5fLi
5FO4HtOAwYDdP5WNNx7LqrWgg/gksUzVJ8gWTJKJuyx7UgpyIj53nTNq6NSaV61IteeCF9biV5eh
5r+lBRglSXfVYyDY0eKBNSSkftEQhcVCfrxlFjGrYf8Otxy1oC+ou3j20eRsRxwJrKSY78GUwVtj
Peq0b9dYIGjrZsVCxEp/qyLPIksVYQUIWQS6UcoCAXlLaQflvon8TdMka6SMJqPhMFonMXWrB3hg
rLvnXLHOry0/XHOQkqp7LuL83TSlzWjEv7HJpBDMLW4TA2oGjIJii1T+JKehWhETeI09bJ868YvZ
nCdplv2vJLS5Z6HXVYLXsonnwhNyZk5/F3jYRrlTQ+iGFC1cW8VfOI0Xct3tNREYb+D/EN6ijsxD
h3ornAXCBm70emg+pNXcNMXDXUINI+MtPnbeObRLwLvsO+xuwH/xVBR4CUI6spld/JCcX47N2xT0
LOBHC/9rVRcsGywHrKmtrTlVuEeC8WbTxjRDP2tc4Cp1yHPpdMxzNvQeREoGkLFTrOOePYLrnXC4
f0dKg00XsP0zHPfFHNyroRVgRF3np/fhtMWhthLwN6ArGPu0iDskF42xnW9DgjGrrfYJFjbc9Y7z
YEPMGDpr4bBFxtbvDUBiA95gQG18lon9FftwIFVhoKPA1mREdMl5ksdEQJQ3SVGY2RAUaNt2aUF1
roVsjryg0zlt0EFb7L6m1HhGB8DKJ6hYL+IO7RMPMifeC7NQlGvSvdbVTLLAn1yRXsjIiuF9E3pr
IE6AV9UQYEPCJuvoGrgSxGgJQyFfjX8ptWxq+ZcKgGls0SB6ITDLyO7YZZaPUgkeX60hxsSmiUql
xvOGNDChw/aARzZmybGfUFEyvUSfdI1kKleMhn/iyQ3WJqJxKgCI70X2TCH/KkswnFbA6EkV/bMT
BAtEVsV6LHUazABfSA6KqgWYozfGowzNjzDy+q2W4vciXJl1RD8tuywbnvKE9DGXuyj2SM8lxOCl
sVC1k8hZrLqkYdZkPyu7/dOD8KeW2i+ogXic1ZMxa+vM6E6y1z+EQ/00RhoRvOa5zWHrMlGPYbQx
tB/AAid9v7Mqu19b6WOaRLpkTrUK/P4vntYCJv4yjU89H8eeL4hZWPat6mSn4uojiP1+7/O8g5U8
+/xRiyYjTQuJ+FQln1UX3kXg3Nu6MtYiVxfU1+chHH5ZZVS7yjXZUiY/CcfQfiAlMSlQu4UpSn2+
S0xHm/KiJ9Ed8sR6MlvWv8EHANLN4LRPdcFp45s9sa/WisvF3nK8wPdee7iTdgyPX0nYq3WafGkV
2keLrSICFoJIHShDOngL700KstnZCjK/RhmZZEZyxooDZnqkpW3sZ6BoQCSoW/VJIAhwOeYys1ti
d2BE5i9TBQjOExO33sSmgGHAyrYU4UcZF2REgVIgC6eB3ZVeRmWWOc/hzK2Ro3cxI6whFp89UHjz
KYgHokDCBJE7y/EEHv5qbCaHB9d/n3qc3+j0L8oGomiiMGCYPlKHgcpag3hBlSb0DW8FcmimZV+T
0VPX2hfCnt4b8kSiHgUPMxlMGWju2bFVawsyRF8obekkjK0cP0ZMqynAx5IuDX5xNTKgkeJS4BXY
+fxfOSEBPhIFLNxYiwVjYBg529SU3HAF6aoZg39i5p6yBmFGyrB7Q4N6GnNcyip2BbOh9F2P1Efs
Ohcpx1uRNFB7Q3Efx8xZycL7sLkTxnq6i3qaZzE9QQIeu7Yq0a+e7t2mvqCVSWZ9OHLGdiISxpHq
qTKbN5yKOG/JEI6TiqgAtOyw5wq1tnGUMKa0ceYjCqCSJNAyJxXEjf7YrDD/dl1GhhOh6Ib+w2ot
r6MCXFqEHK8cdn6sgWVwXr0kDFZu78M6ByUxJgb0w8zfp12E9IHKPTPA54AxRQeO+Mfx2DFSGyxJ
R0IVYem3sPNf2Tycs2AkQSwN9oxt+XLHdmto5j3r4n+pXoZrXGUTC/hG65/TwL5ShjJrkw3DyPyf
2ZB3Y/2i8fxJRHTxhppZ9JTh9NGIqqdOY27+ZVWxu/HxFyL2N/ALwr5qpvwmEf1wlBzDXLuYTvgk
0ubTkeRZuh0tWZR9DS6TJmWbqw6wMDVjt+G2RloW2SjrNPdE6AnTDYWhehLlcYyKYTsb2Nbq7Ll8
Z9KZdeOO1j9CeuZ4mp4vWyOlGzbbEmoMCs42AJbStBsYQqz6ZuNIBpMbwNWnl/CmMWmIMRNzD7ZA
M4I2f6Sd/FcZPA6R8Y7JbJURYQ5TgOrFYuQpfX9YWn3xBTuA0eBQ3YQd7+32OUEaxcYHrZALe6Sp
+dsYdfQ6ZmBRWbG8Sh9HRxrgQTeQrTIM8Um7zKTz5Ffyh4N35eoskImOP5gVQyJ6owP05pMMmmGn
GnWr9fbV7dolRvrXznrR1TQQQoX5PjCyO4kxh8h0frTYfxoabgitxkRa1uSxuu2pCmn0+9RbQZA9
Ng2jH9va11zbO1auTx0x4tzh5tZzAQr1aFG6ctFQNCgEBbzlzaWjadr2MP/CnJdzSPTL5Dv1CmMf
6YHxlyybo03IGTckE1LDfG9a8+jnUcUEaR7z2y0HTUwCyl+Rc30EiqCJwnbMXZUhtpt9DHXPhBVy
G4cnE0zDooYx7XQGrYHhW7EzPydBBLt1J/v+OyCkiD4PWUExgvecYjDHGujOIdtmYmIh3H8ZNWdu
gSzCDECsYdo069No8yXQt2ocYSUpIefYqTPmQMmn107Dk6sFV+RUN4nubR0EMdGlLtHchHWlwkec
x1lY6H+lYXdbUrDwoSXPgVW941IhYmsg8s4PvhumiyS36OoalK+NS8jCINgVMVD3nEfp0P2bln4k
VLXndTWtrwiaFjsZbmP+trvcgYFlM1GvJUPnpoKDV4ZizykEJCX8CCKRrKuEc2LUIHs5sc4KvVDg
Xn251kv0T6b7ORBvz0Qj5SMDd1HMVBbtN0x0itdCrsZQQw1at4dx7o0cFCl+T/XDo/LqmJR2dWd8
Mz2caoepqf0xqu5hRdUeFcElMY2NLpOvlPmG30JoFQEzWdkDDfw2GmQ+YQfHyaOgmhLz0XJ258IG
/eqbb4XTfWcjJ7aWCTqA5pdYXPyvjMRl9R7r4Qm9+xu505SxwnhnqPmLEN5w0193QFU4ldXPWCAm
swpCOqoJlLoFUq4c6nRl6w5iN9JHpjBcp6W1xZ2GzlZTW9bv6//3LGnOZI7zRLemT3ArT1GD33gs
3W+orOvYDd78qHt1eYu9Sk9RNP2CswFXOAHUERxheiGI3nP+Low1TwBXtn7O4LcGm0Ds+QI/H1p0
RxyDDqi0E4o16gqdgbfH8BpbA586YjmS3ZQ4qKhpD7V3ddIkWJW59kVIXr9j1JMM09NY1hPQEYDU
ZtRclfR+mK5fLNsfVtNUXUdHncJU3hwXmLweE0c4vuljuDI83V2Ro/nmpXQbkMuDiCksikn4Obg6
3dL/MggFWjG0jWG+cD5ZiFHwVH/hpcMr3ljfVoQMQfMRiQns7m3cLvWI3kYyRXcd860StdoRAJWg
sCKwyy2x4TJLXo8TyjEfoEbiAC72FMNUy+u/0rbajxnViR/Wn3YTA6u3/iWTeYee6a6dDNZHbL/U
wfiKt3Rr6N0duGJ7Yp1ATDnSt7aO70VFuoJmoHsor05JsGvBtLEN/FVsPhPW8ab6Yecks+KzDoKV
TyTckH0PgfpAyJSB6dCekFr8NkzPDw2+IjTv9ApNqiOYDtmTK8x2Psty0SIKgPB3mrCnLmqT08YN
M5QeVbYTNhE/IPgYNeSIb7tPT8Y/LTKGZeekirg9tFtjdPQksSUGO83ePrctw3NXeCBvBxJLS8LH
xhiUXvEB2BFvHU6O5fynuV70FVCeuHmCJQYy21CzrskchgxpTEZNTCuxsMrqjg9s341mvK0Mif5R
EpQtyn9DhOHf6hVaPCJzAQQSSLEvG+RdfIMwpb40Mqb8hTOteOhzv/xU6ZztKfAkuND/6A3Tg5Tp
XwDuAb+992qym2phq2PfczYmBH+KANyLRXWd4uhQmtEOWtWScKuTJqBOVlXFZsdxv/Rx2icyf5FT
r7bCi3/1CekWmzmKEfU21LGLYi51VnYbPEU2vExCSm5eGL5SqFOS6oaCOUDsQr6bDD8kW1cmK+SC
lJDR1KzIfj44VX2MdAoaiBfG1rKYrXIvJkQDgBAk4a1KjYuVlCCDWu8LEmj85Gc9X6GPdFH1//xS
PUq3GEHqxyvIaCzQQFmuulbyrIt6DUPqU496ua1qA3FRMiE2FBwOwsppZKd8FSuzOugR5UkLvULH
S+DUJH0CxCTbh3yxeh74X1oNrU2aYcO0rPbkIGHPeiy+DSN17Hnua6J/Q+xy+V/Gdd+GeBo6NH0e
VISiYLvRDiRCdMRL+d5kn1Pm8zoua9Tpq1ZWjPba5oYi6RrYw1Of79oae0SfNQG/JPafKUKVZDEF
Yi+qUv0wutpH0Os2Oj8iv8Lw06yApAzFwOjLujP3mzPJQQYLu633vo/SSB2GWrFAFumwLUKzPXbW
KdPQ2TSDH29i/O7VpPPNFZT0vnVoh5qOG/6I5753WJ7xK0VEwhpZjPeZPpk0Z31ltAJ7Gq6MtAuw
oUv7XRQR+iz1lLa++rV654XetbzY6CXZGrDUdQMWcqMm9m4UHLQI37BhoMxuBIQT6Pzm3MtEK0P7
CzMEJ0n1xNKt2BV8Mn01XXpvcFfN8GonLfIgXhR/0p96C8uh3p9tXPWHcBiPmjm5oIXsG+5Cpvat
hqqUSYgTwUMZc7SwjrdFBEH+8JsuIAJrQj+HxQivLRLvbuxvC/Au6JaBJnUOCBJRuquBioepkfx1
PavasnpXzYSUAidm7I1PlexwCicQZqzJ2gwtczbba25TwOMh4/5Nq7i0Y6tjn0dOO8fdn0nbBOHf
DBi6P7JZSsngPNyZSUvvVf7WxSyu7IAxj7v+6FnBxR8D8oOCDNSRKB8AcJaDp9O/+WzpNBNDbTWe
OtfwDkYj1V5vAI0UrVzvgroKSYmdJ/AgpxiZlys9Z5cbOg/G4ZB4HtpgBStk6u7CrtM7DCZ5SS38
4+OjdtuOrjaq1mWlbcJRFEfmOd9Wq+N3rcFThBVhg333RNvKCdsTo9vrt6JkJuC27biggSSXiM0n
DeO4GIgim4kWsHZwsDKFe809nJnatQrA84RTynZIBM8dnYyeI4towEcwFX8D3kPdX/lwsXnR+aaR
LKURGhQW2buosojsGRKGRuyTREMGnwhVn6fBeDJbubfliEwIhRN0MYe5LPppH3nwXmvR+wuXd3da
Gwk7SuZtFRVXfxh9m8xmCXNTFeuc4dnRgDy0mgRuo47D7VT10Wuuw+8YS3vP/CbfGk4DCyp2AChF
Cml/QLYlsnqF/mFJYhZq23n1gXAuaU+FjUV87P5knTyXuNeX3eghkZHytfGp/RK5lzbWqsJrik2J
i1LHkLnWIU4x1sNnRj5ZXj5NhKUMzBuccIaB1XfDtB6V0J5Yza0iz74qBM8b4eMDID8rjr485tt1
mnx3kkUm0Ikzn+hTmMlwn5XstSOWnz26j5XQKqSNfbrKI9amFQegPvGcmXoOjMmpfrktTN39Rfpd
roW5MTWkYlG4GVPejwjmAEePjXt6OMUIE2A4jcCDSFctmifHnX6SPrMo+1ZGkN7QncOmaqqNkObd
xX3BTEc+nBi7b18CUrUsXj4XqtvanT9t1Xzwl/Y5VSsSJHX/aofm1xTkd7t/TPX4XYu0Pai0+B6I
yBsEPn64DcIcTqi62jU30Wfl+Ue9Hz8TCzcgqgUMXYA7ad/034zV7hLpOVRbba712vZdZuwGgnkX
P7zJyMtBxhVL1QL0Fz3zSixet7wT76SEIafwt6zs7hpfLTB6EoknSij+FojdNeNcx9oZK8qajgoN
V+XrqN8XRTTGOwKEp4XgfPAa45P978ARA1xiojlfSgancWtGSwhjL2IcLG4dBAGtLH88iQa5G9sP
zYLXaXcOL37nbWTTz7kjqEk4YEmPqMqdAYFpPenuwcwM/kzeUsqa4UlHRsG4PYQ37/Je5IV9DPuH
0gidJQxvrunZGNviHxmUnzGR0QsXbSsvA0axrLAZV3bTtuyR5jLjYvfbNJ+DA3LGRAC+tBzze+xr
gpwZn05Ru9B9c1xxDjXk+pwMx3s2EpL//Dk01uUpt5J4U8+EAj1/GYqMtiER+rKsfKa40W8aGL8l
pqCFPWRcsLWDHa2pUDUAW0OhhT+nmuUtbDkMdfOF+aJK770A2kCtJ9k/DjxNZjCPhIuaRVcWfkQm
Zxp/LxlVI5V67y+q54wRO+q/kBuyo0vC57qIRkx5puXuh3o82gUQR/s0CFxmBrKyhaFLfTc2JWdZ
BqxZSIo6zKv8q2l6aliR6nGM8tF358aXJL0sxfmKGgPDAaIaSs2lbssrG71prVHpLBvr3AdaxyZO
4Wxs9ccuCoJ87QkI9co1TvgRyagtOjYYlnskQLDYeso9JwWPLWQfc6/cjo9Fn+MqS5Y/A+t8lTDa
UzqFmRZE4Q69NkAMQ/+rB9e/1DjCF7H1MqaUTxFz7Qmf2ybPCe3FxNNo9iuPDzJjU/0GbG1Y0E+U
1XN2ZuKK54ByA8nktxzkVhe4HUpiZ7phxUndLXtSBek+2GQo3ihmdac8sfbeaJib3q1vRqQd/E5f
gxpaDTA3nPTFw5GO6Ej8WIIsJ+Gol0jiuhm8zFzm+FZU3/B8KPKRiEy3pt+WdDXQT6hC0i7edkGx
HcecFMSy+7MqTkk3FcACeGKdEgOlIJvbKjnM6t7Zd1X/IYR6Bzn2ZcvyM/K2YsRWW9TGzU6ljcex
OUkBbQUAwDmOMaDVI/1VHfYbEZvOKrqN6WivHTUilDOiZ6MCKxzKTxGWVFsttxSRPZT5AfLiYgLS
h4z4Z/DZypeTdVWVScUqG9Ih0vRaBBT/NT6tFYYB7nKW+CsH2StmOsZxTON/nQHrbsm6F7V+ugrD
9Fe46luZ29Q1MR7oXDqeP25Dm7SoDNkJXcgIOaLuXxD8VrxFaQupCG098PKYFlywKtHrIlkggls2
DtNy2NTshC9tbYNwVA7FRGWc28Z9tvg9sS7ojKIZlqURfjqzkNSbxhYOA2lnffvL1uRlUOoKmgMc
s7gZ3FSbEJctE2mgjpY04wNNNxIoPAIpSivu7WUzokKy+nEG6PmHUuZ8SV2OXxf9m0H73hCYFM4a
Ir50EN6pZKUZZSgW3d6FwFkafCurTmyNWt2nWu37GkVVQA4KNWVW8NinlCGECW0xp0OIGdqjCZ+c
hVk9mdM68jFJW7pF5qSb8a4ZrfaUauJg+Em66ZHMLCVci7XOn7XSQnnvmYzuC5G/MV6odoGxd1wG
BuzVyXwg0tKKtXtT64xYbYfZl2F/uGX5Zke2zn6OEzdlPqhaHGdDXssFkrpPNhvPMT1NRQ3Jlkev
6PbU//oSE6ftwsqjaTPVpmK7ihhtHM2WLt4Hm6XSv2ae4RQDE64h5kDQg+xfb5g2bjXzph8HgNBr
Uj3SlW+TZV+BKMxxw67jgZPaYIJvWzCrEAJPu9bVuSpq65qNHuPWWgwsCYA7h0D4dP4j0Qu7rnLj
pREPxsLOotMYOezvBp6zDktLqgUJ5oxsPlAQX/NG/L9BoqHX5sSGbFm3SIsDs8QKhITE4XjL0LKn
FrdQkFUfA8gDRZ7nyK6TwE83CdTzAHVmbfh2yDu+GebTuW7dBhZRu+eOcIgSwaIOjQJhj490sqte
VTu+ezqoz1jHV91wyjMgIg/LzD7j7rWafNh30VsU9Dcian7hEM4mastYehEXSqk/rLZ59x0EC6Fh
/g0ZtnynN8Il+w/IiDXVpRMxjXRrmIBllC05HpgS8mLdlO4hkaGUjmPCWGOmQnQCLFNDNk1F+FWV
9YPwyQOwmX2dY4omTbDQbjUHFUwOUB2Y7vvsHRH3IvG6rU2pyWxJRzjMvLmZfuCy3gXhXw2baJ7I
PZgo9CIaXEputMK45iFI9GhK1mk0vKeRAPwV6+UifZRRdbP78e4o4yQIiVm81V5D4jVYF9swL4XX
vvQOKGGr27Oa2OV+tpvq4eDGSDZH7zeQyZveevci49iMdOShFi+C+GVExKcdsDAo84b2hPYDZqXs
PG4NwJNQ9CLoSP//C7LUoa0Z4kNLKUMmZzOABB3G9Kh3SEQ120Zjl3sI3Zg3j0iPEwsGKO5qllXc
Fc5EwlKRXi3EdanNyiayP6IO91WdvpRYCFgeLDs2DK0hjgzmcUl5wzGRzTkkqa5S8Q5W8V4T9SWI
zL3ZMNbHxzCJd8GawUyAc1rJCcoCxcE8LmEjL0lUA0dSvsda8hZOw3Ptbaay30ulnv2h3xROsY8T
sUpmxIUVHasWviNZc/RZWpx8DRNFeYdgEOUJ7l/5BZ7jtXejZ0D52Ex2YWw8Sy+6inZLOY5spW9e
LK89+JF/LzrmXgpvh1nc47YgO1bBBOOVcEeMM15FzGMgt2MFim0SaumUxB7EKadBTdJM7fbwcath
mzbi3HUVZOOJqZX+pVPVxkx/YIEePIiOYuD0BV/Fm1qIR+H8s1KdpF6GQFlX/do+vNnSki1Zv/ic
mR+KvKCcFRjhssyKd7OelwYU15mACgdbYdmiGGk6wJVD+sYTcJQexrzwtVTyroOHjFPrOSbsyTWy
r7IFkwkMHdOMvS9Z7vZj+lE7n0aePdjXk+0Wjs+j5MQ1eB1nWbcWPoA4gMOQTO2sTIeHXW+dYF4a
lDzU4kXxlPKKj4vcLD4AW+7sMTtmPadKYo8PxsavkiBXbazOcB/JhhuRO4AqxbVnr/Qqz7D2Ad6z
c2/VedGZWFgokDl+jyrm+zAO53RS1rZFdLiQzqwPNk69Ccx/VP88soZH3b5pMnjpWusFRxBT+bT9
LXFzj+A7ogICPdyWxZTrVyBRb8acuq4YWhCKtUw8EtPkNs0Mfc3C7lAF1b/K1v5wxe1onkGHpx7w
PUc75i7dRWsU1sIP2zNTRFocIvoQ8OOEQaAg0m4VyP6jnqOro8j+yyWGfn9E1Nc/oUxE8j0TC3x+
u9aB3DWG6OzqjG4fps0Clp9UIwzx+ML2c1wW/jY3aG2TiiQBphuFlt3Lvl3xsJONWyT7NhgOkfSw
QwzA4Q3CKN1ihpaMbHYVzhPGCQn1gRM/zNr4J2ycka2Qb0g6N2YacHNXUBF1nHHNVO1Z+Z/sorpR
SHxnmWh2rs6uH0YVgSryw5rghucZ4ls1fKBSuaTarjJpl5Tsn2mevzXNqOnCR6b73lEwMseuZi+Y
ikeLMJ22jrSoy2zgdoAoChvFMnX5fs75M2POHWuMr1YabPPe+0x75+q2+qdiQbXChBxp9rnz6z/Z
EXxYIA/OnfERSGuveAj19i8hvo/zbTjnX+WrUdNCR6z3nLZ4TYPhvRntHy9JXoSj33JSBinECejw
yjeip588C096AJUuIkegc7S1S6cS2flBMJ32mL8yLYTtnE9/tHcvlm/3S6bqge5u2WGQs74VgAM7
CBXL+W9Nzmy69ZXOljx+suV0ZpFzNrNyTVt3QAM7Y7d+q4p6Aa9KTzw7nbCDPHqp5eE5AxCRsu6y
RuImp61nZ8eBK2vEj82Huh704UGbiACWst7IOThSyGLLfgqeJx8eQAGAyQZwUkyXoLZeheF+JaGU
HEbjLy6cejFUqNJMHBA0N4e6nwC7g4ARNc/VoGARE96XM5dFlH1zYx1tHs69od1GfXslub2D5Fps
Gb28+nyYk5m/9EzocUsTF2ij/xddvkLO2yDDcSkGvQBOTEKbGfXDilBMuXbb7AdTz7pMuy0dLoGo
3oJrZc0SLuCmyLLLUHyjPE06t9wEyhfrxOa9d/3ozTDTiyw0bEkOptMJJgkeLdLUp0vElphN2yvw
RV5i+EZuWr0TKffXEvNKo0QCuTGtvYYmXqAnW9QNddI3akl4u0lrItmICaGy7uR3zBoreiq3mYug
8GBaxGUzFhuyg3IM3NcpBxb46sWUTQu9IyAmIZqHepi+gjqJQVr8Lzd0d+lU6jrCD1qpiifa57NH
ULsyud1XORhDuKzm2o2L16SOTmIKTl23J57sPevarfkfY+exGzuzZtlXKdScqKAnG9V3kN5JypRJ
pTQhpJREBj2Dnk/fiz8aBVQNGj275/7HSCkyzP72Xrvozn04HMMq2+FVUxRnbWN8amkbfHG/KnUr
WgYDRRBe+KlpkkkCDMOK4MQiokJrbMQamsTe0jqK7TQmolCBCTHzqpd4RqiL20qNhgVj1NcDM6Qp
7npAjQ1JpThp0RmqbYu7TznZSfdcfdlnVBv4XKKJCsMOR0tsql+niB8spT+YCQLj1OvHgfWpdc11
0oDvwvSntTss25joaS1OE8ZMRQXVvHE+tcTDjACptiijY143ADV13Ah1+94rfppVnGNyeQDkzHWO
8/0iMZ4tj+RtHmcHs26I6V061rWJftuF4UV/8zs4Fu0l6tCzOc1fh6R/iJVGw7cFjSb87H3rEDjl
a5DbxxKYwEoYE3ZbQPwV15JTz2B35TflufD0r1rD0lgxSmutjkhQ8TAxPLIEOVoBeCKz+Obz8re3
fvLUvJaOW29TzX3lGJ4r31m63OwXciD8Hqv9YDFmtwhhanVbLpo24wHtQJONuPw535R86LpNYCCn
M36MaP+VRPHF2L3nrGoL8LP8d59w/tyYRQo/XxiZdbU43WkNg2Su74uWe2VXiBem0zvJ9JZukZs1
YOoOaQCZXPsmiTu37BVrigYoU6Atw0A2Jzy26LIGqqZ/mobu1e4nsglpsCmI2ll+DJ0cgJ/LD8Uq
/5lyrWR47gmmyugbJd9c+CP0kZZTLmO7PzJgr6FGvyrsTsrPIctLb2VVkOME4MHQxkZQtsTEoDUr
y754gqMoRwHIfS3mPiDZVkyrq4/FZRk9iIltXDMCAkMAONBzXkiGXQRBfHTK727yLzYBIFagqsXV
ck7lL3alZClq7WF0h8eIxiFdblp9WIfa8McZqty3IWq5fqUk87215V0oZ9sKfzs0jDI1cwUxe3hV
oX3m79HWQQE4OXXCQ4hbWugmfW42PR66aM7BsRblh2ahRGUFob2ueS0LLMm6XXyppts1JqyHsOX4
UdNqDodJkA04x7Z6FGy3G9v0fvLGIkrunGgNYMSP5EzIq9jIhoOEoe3HxiOj7RubZqA7B3nBHfz7
lHGgcX5yCTtxdnAmOoPENC9PTgR+TYDeD0X5ACPs7MXBVYBMa/zpxW7tcd0a8bNVVUDS3R0XQToL
s/CTxoYb3egUp3hLDzdd6Vmw8RjkMH3SXnUx/ZBRI7pW7lCqgMh23SWTci8qDiGJz1EmJblZM8yo
Aa6H7ompwyN5yfiQxcGbQbvqUoyIaHClMIzfRRv+1T7p/UbuwEIxdqF0syTL82rD8QoinAxMSdZc
8A4phCHTPVateRFF26JbUiDiabRJKRrZCqT5VK8fSjPi8MdwKwbpumgZkfAke2vW6wwiIQFvz5kO
JT2Ek4bNwdH7YY/DmkhRjlMr7s1HbTSvrZ2PTMiJ6QQ6dlX9bE8dp3PnsQto1cBc7fbjj49+sApp
hHTmTjHhDg8lKLme/ITwqneyAtdiKi9lygWdStFf8Frnoceq2lByhhck42xPwAxbNpPTXi39WtvW
rX/CdroEwUJvVMQ8IGXbF+Nh4jaJU5FEutnWG+X2D0b9mYRzl62pX1JaNRtdoLNOaxW8kC+HXNui
VNkjqSeXUoRQ88x1ZJb6Qvk0AMfq3MnorJSJXs+JipPJ3SWzbsyhntqlqhrQBtU+r1TXn22a6RPd
vxrhmra9F0MG9MBAuZvkdSz9V+LfZFG4uun1cNaC4mL66baDFQ1sTGryLZBX5aYXq6ivVtb+pTRk
EDuTOnBEdvJ9moSwOl76Oj7XfbyuLO7SEY0UtKqfASMmxLzYh+cXjog1QBRMemUW/OjZbylAPBc9
qu1QMZDOUvIO8bfsoo2jxbespDmio3Bg45UfTqu+y3JaNj2kikSJa2g7Z16JmbCD8isrHcerC1fN
PwtqM1d1GeJpKNob+AL0Yt14r6rw1UzTrRD9Rhr+T21l6BfJ8FAg8PhW8JRmxq3DcAbUaZ36cuMC
CsWfzaB3DjaquP2ZtH4FyWWkoYF8Fn5fgP9+x+3ZUtdaz79E/pl5NNGFLjdaxUEb7Wu2gKwJTP4R
fNngb8NjFenDMq7PnNWmXchNmebqp8ELnr0wwZheUtgn6o9et/e4KthqFIc9u85OfW8eUpiB8LD9
N1PzyafzrsqKzIPI74UzXe3xUgJFCNzhEFiWu56Nk7FZ/UkCR+no3/NUfIPU/CbKvSHVchvxGhAY
5JnExPhmq+qtYl2nd/tzaIKLpUXIJRETQ4sCIaeP7po+0ugAfKV9dcv2m58P5qZmCS+QcHkAg7kp
MpQ1jHGRyDa617HT91wuu9HZsquf9AksiPwLlVMubDO81t2eY+NW6jVMdYYSfJZz8UOfrwtD/EVc
jowqBu4zK3fme1mD5RhMFS4n29qZwZFCkm/XoOmGItwoDr48P3inVupAGGPJ6kjABlefLsSNTky0
Okc8oGOgpOhouc23FN11cNp13YIsFk/w8J8cwYGq5ASpHugavU20s88XKi4CzMGk/d7lHK0G9VbR
9tAIeUoTYsH6zSjHtYnBV0I41HHLCs/h/hufTWP8xsV2CpDbih6wj+nsYrCkddbcKLj7s9y9M7rI
ES4kgObiUuFXkg2I3BOr3J4bzF7Y5tP8xVXiUVfeJiuMfRen58TyDxmn3IajpMGAkEbO5Ex0RyOo
E69ti4Oz3knkiUy7QmuKl68DSwQwlYPRWr+WnE61q+5u5yNn+Zd25ugm9as+che25/NgkS+rMcHR
M9+fkBvQEmlMhIr/QdyCqVL9KOuVjFKuLsU8R045uSlF++ZP78ENSnSeSzOjsYC53UtxK4hdioQl
yQ0oCPPwV0tJHD4csbDCdaxLd+1waCcPiVCfyA6ud7dlvXtsHW7ABhTioIOR7GkzTLXBW4WuoKBm
q3g0F6ZhEEnod/0Yn6li+KkVsYmmB0Ed2kcfaoN8TOHYLplgBgyEizNwQWLKTQZzyP7zcED2Aj9U
nXyNaTRCHeWI3PkwMaua+bbJ7YMlV/fljxmx97MuQHQbjkXQv9W1fownVPUcDyc5pIHIeIsZpZLU
9kTjn+15OGIHvp3s0Y3ER145Z3RkFH31wKQJ8Th4Uzwek4puEJ2BUdXBQxhyAGg0luIR2Jo3u9Rn
eiM3Mkjf3zGpjKPbjG9hjTAeOFjP9AI+R/ZikT9WYdQuJs9DEyTdcvd9nK46Oz4Htt9OLx68PmZ1
m7+fMH3za17exME0r0ums2NLGIaf2W6I3jNuNKsS7DfCkzg0kSLDy2VmiXWcSkwDQRZBWM7peVlh
ix+U3DmVdkmE9ecM775Sn3GDh5cUFVRol0v81A3064ivsiPKUOa84ylAtJE8mmNBOm67F2Y0N1nb
JYIZLUuOGB48I3mir573zZ3L6IhrhPlnwJWFONmGpkvUJFmMW3oGiLv119LHUtENDPM1jOeGHL4K
pM3OSI/h9Nh7I7bjvu02HInPTVEwsK6IvlsIWgNfWm75PK80lSesYaT5r2KwMgat7gNu/EdGSLXQ
br3XV7xReAQiu3vUChByU/imJaQG8b7+GTrT5XL89CvWkxheHwg1H3IYVd51lDPuJDBp2LPIVayo
Mz/XeQPwUMHi4YSJ9hy8Eyh8CXqhc+yKPzudmYwrv+tstBdxE3x7BNnIWr1PHtHurj5RX/XmJggr
dP41S4FP1Gqc6/z+D3BgF7WEhC9ckiRhk39bHMMnMB9I2xiUp8p71/NHrkR81G0RbSh/wfEN4gu4
Jn0IEyQYKIE0oScnX+I/6jGZxgMNXF3N4D1RO3NOtweRUWzru9FbDLMS1EnSpUtQyDYftXn0p3yX
mvNowli504RZEyjkgsKuT0LRBLkHc9b69XetiW4jC3bmeOu6oATHj7npEMqUDvI1CfF6aaPZN/OL
Rd1EaD0Qrt6B3njvfW7wtHKBrKsAYXGH7yfSbfx0a8HxiVmEEfDWFdN7nJVvhc3poFVWvSRIA9uc
RzEb8nUHI3LFcPMZGWUjJGiIjC415Dp87kkvt22pvUtNcT1ksO9Uf7Gv/zU8rEgW11x3biOYmNAQ
80CCuqROf7Ps+nmMt9EgH1U4LmmGfcNh8elDNzCeKea6kxKruUyrJf66N9cs1m5baYR/G6AZU/oj
/JJkUI09La2flBk8d/n4LMb20R1ThuN+xFpN285AbNMvnF/Q6J8mlnILVoxuQbn1vWJPy8Kfhcrj
CHJ9sxHed64JwlOvefem4BwIhQTKInsC5wlIr9qzW3iPIDQuhvkck4tibbLJo7Rc4/T8mNK85wga
sZgvcpTK3+08+KYCd4NlzAnDjygkaWbwkQ8UiMIijh8t1+fvpq8FmwBgfmkcdBs2gZIdYFl/eEMa
QmBdjLl4mwj85Z37p9ljtIrS6W5q557cOi91TKAJTXNuixzY3RZuQuBl1Jpl2TABhcP7ALP6rWz9
ew2qaeWKDy9Da/Lh+jSzh5e8DqXLaN46li1l3WNpveMsP8me5jhXzVfMIVw4Ba/LqHBaoJED9Yj2
du8zPvbuaqx/+Pq32UxeEqIdt2GZ/Xmm95dzyY8bHK5Zh4fAqbqNTVSaE6j9zrQB6XmNL/3T01CQ
cPdTMaybl9xWn2riqe9pcZ0j4Ss9DtYuQTnCvDltqeDrKgebcwCpsJqX9VJHgGX8WvOH6lLdx1o8
q57kiP5rFdGpSJqntOx+bC4Aq8ypfzAH7eFDrQjJr4K6+iRDQrtPF/A8vUgiweh3xJlMhQkUNiM9
uxci8ngzzZaAaXKLvdeYGD8F5/TLNSn1SXxFnude8tT4BGCHM6L7kl17FFgvSs/A08rGyi4cYiPE
GBGY/Ci90fuSdftSWsHjqMuLZwj6WWngUhSzgQJaYoLAM9I1wzqN2+fccP8sr3kZXH8vLfuVf/w7
YeSHe4xZPq1TpkbjcGQyk8LL5A1MAyr9Dm51n0v7yWRIDY3C+hrj5FNfFlH42BHZXpCKeIlG+ZRp
gLiEGZxbOewY2eFzXJoMkJmy9j9+XT9Wwt322Glhs7NC8nBKvuQxDP6Qssfpy9BnObuirMXilYjG
W5xaWBYJJtDsvM9DAlQZ7eIOt/KqAiUSV+9DX/HDdcwP33ppbWirTF8WJov1MtOdn+ol87SvwJt4
7DwDDFkw7iuqKzBBVRPhprLkyIl6K43mL22ndzkxa23Hk9nNrY763H5LDbBR8MNoA/fmwEqAWM1I
49W/pMBKAJP1oKJ9XqUcvEaFqUfX3sOMkRwEOq7rLvDqpMjoqWzmeUzg83hBOfZyFj7OAUyzygJz
tbq1enb1CrJQ89T4RKPjsPIDcUtafmOq64Th8ph6Ro6DaVAe4pg0xaCzPOQerLnM9n6n8rGwrb9a
4ZoO5rAUqDSW1fBYT4QhPaarfaqousFzS6tINKDSO8KlUSWh7Q1bCG+6w9EeCqxGVCnN6wfAp2Jt
+6j/doudK036uUprnlZSp4V3nN0U3lDIBK2Zotcw53oK3lFneI/XOTW8BQm0GWw/4h4hVoTJl2dp
oo8r1G5ulV6UmQ/rMqB6y9+2VXHQa+OZMxxKcM+3GBo0L8iLL7ObR/iQqX+P+YLbAvh6d2VwEquT
+bM381Uhn3WrDNZFZvyYbXTWYgZAeLc2eOyPEQFBZOPuRtv60RW3xtEwZtbIYzah0oHFv1ET3iKc
8Xw+Ku75TK0kW7RecWPMcxgFp6TeMnt0UZ2wpvUykQnNG8U5w78MFkPAaqAUK3P0nyCZjVitQ+TK
/fEMXJlOjFZHsPE2ueFr3QYf/pyCIoWDcSDA+uvQTFlowBoLHo/I6F4Y4sz9TCRCnB0QSbXGtPgg
IJNz++WgHQ/Op1sgXMTprrJOcSx6tJCY8ZnLbBYF/alxCacUJVw5m5agVMhNhZq6hOzMyaCjps+t
H/k4iANNAesf6wJLzYIPCah7z9CycKnadWW5JiTyMLm0MMZBxxw1zt9Mhwzl4FV/llY9ehOhXx86
qtObFy2WD9Sf4/kjRbZ2hfbZO9Zfh3+pttDWpmzOo1UGY31iu1Iwzm3yHq8lxKCM3ihXq7kwT2Jv
WOBSzBoUPRMJIr/BUe+clRVOPM8DpydJxnNJ9PVVE+UqCzUanZ33SYDHL83PxKCXVEUXEdivQpdv
dtM2QDzlPcwNnEzQaTIC9ZmH27VB5PUy7WUKcfUJ0nler94GO4XDOspNILzfgT1eZXjkxzzgvSMp
Qd5SZ8jAdsgY7pk6b5tmVAnFfAGSQ7GU6FDv9Iuw8j2mhrPDjrBAiCGpV1/EYOK186AKmnX6UHIo
xjSBq7FEjzYcv9q4dcy0S3CT73FgruuBt0DLEJUGtJ5cKoYmnLVjcOPLuiq45tThUxhKPiwg51St
2NeC3VE0yRMG8E9HcZCwkLfnoRtFx365GaVrrAo0RpsnmL0h/taG4p4w7oMdFz/Gj2mf8ABNlfaG
U7BfyGSIvmBpM2gq1sq12qswRjhlDfRtH66/a+V01POYawSnYf9bO6x1DPdrccgdChJKDzwCjgRV
V9mjnbw3E/dnwOPuq0XDD2LeNIN9swsuVQZuo/Wic9VddwMllJYo0nWYogFEGmAUQfEPOWmZLOhy
S46cLVHAhSKjjKQW+KCvrF40225SGkjsjk81aDaNA2tTN9FJ1AzbDnAYr9MBs25ThOlqZlcSu+pZ
q2oXGEgXXWwhGRn6dDaC0ifUPwqHh6x99ycGVriiNqVnqn2J06qpDNx6UXkccg7nUeAGm9rwplct
szLwj48YuZlXGpydaoeer8pjHSodsZ2cams5SD6JS4AkO6a6J1ZJZbarqSHdDVYOzWSKtX0TX+EJ
JMB5AdIHfBt+8xvZPfrX2Zta/ZT42lcrmnZli/nNzSX/NEn4sIhg5urPQdeVa9Mzb51moedzjsO9
Qk0oud1VlZr2QkYR21QavyG23nWrh99nBlc1CTjtXFCsm04PwkrW6qnt5TPE0RcZgeVLZfiZ+eeg
oCHXkLRImQlgJvIiDrQLl1sRLjxrnzghb0UhhyVo4xdqZtckAg7Z6L2TMQemgRotcQYqLyEAiu9h
ZNg+GEW/cQe8HfiV6dzjkLcCZ3YiY7gz0Cn7Cguy3VTWyuA7VNMB+q+K7plhPBiDJEYQTe888mfs
CAu9Gl68AHVam1txDToZuY5BpSbMomHo03P9gD/1Fo06J+IaSq8+VEsgm9WqqjgVyAEZq//zaJiO
8XNZQuRbhj5ASmM+OSUEAo1v/GqlNFjCWhp+uvEkhXUgo4mCHGt0rjAJakz/o2poT3MhN+Cn4OUe
jeCWdlrwUvQzPs5s8LZprNCyB7sxe2vqSLLlrRvDO/UORzJLZYfUMtFhwmLbOsVzpI2fNud8a8JO
A68IDSL5LhJ8i8IDHh/Z+KaNN+Vrzz1UA5nrT2KavkmXDZ36rqoGxGk4MV6dM89BdtYN/xQCo+Ci
n36ijeZMPVqEYCgX43eVkUZt4QfOTpEu2DfGYpjER2rGjPXM/o5zcTf5xS6Q3mNl9hAAI/jsRaGv
w5FZUtbRmkXm7nO02aCIfdIaKEDTSQvLqdp3hsHpM2R8yVU5x2Kmgeyj5hylOWO96zXCabKrvqbQ
nWATQjL3OagU3LXHgCMHLj0Wg5ygL6fs25Aie8KhXluAxaHjW49TyG4dWdMWIXPGXcuC8UB7Spps
dbFws5FvAKRUiNBYdk75i3OVQqUBXbn2km+gi6Rx3HeSmiVV6vl57MMTPzNOYODW1nIC4eEQkV+o
wf6YRV92uz0xoPOQ8fUD14dPcJgyDxz4aP36pf9c1+6jmc8/78p6Ej13lECvz+P4wJM03wx8ayla
VipjVqON/Bb57Zd1i0XzNnoxO73HAqb70YccCNkEgf2TtMxdHMtdvdCLBEmV9j/OntmPAaSANCh3
mMF6jvicx6g9u5JMFEivo6nj1ePHjJpBLdUyv9Q6OimK97SfBuNZdN6a1p5dpZffXudgVdCyh0n/
Qa3ndOG0wSqmg6MHpz1O0Zs3+RvyXNe0q+92womKpHQF0X3XSHFNQ2JoRFieqHqhganGVmXQ97bw
iMaykosTrXKpvxukd0HRZwgV1GKByvlWuRP91smfyo0X6dF8QD3STxp6QBC5EQZ0dqMrsxmlW2bd
WOEoappdmsDl0iuQG+IWkGwp/LrAQVh4fryvQTa02OVz4jdabXw1vXGqtQ+vauluiDICzOVEl021
rXICvGm5M6P+Ro3uQaQMqOKlLfxf3yNvWdfnvGYn6JLnMPQdLssvWobJsAqtkwiHLbcscl0DGW9T
DO8TbW/AnBCxdR9NDPdX330E1QrX3ysQIi4C5TqLq+9gTC+JZxwin5RxZFAKOppL16BmkeTXK9Ps
tabBJ4uqrl0bRfjW8/raXveOWLQbp0+d1L6Plca0kMlNx6eNRLvDOJsFSrLyvfOqIo75UwsaQcuu
XJt/Wk1NOEWNV14KPqoR6kE5BOck/dXjfNcn2ExR09l3lE5MI9rkU/4T/lP1JuBtj/nIScSnlMRq
quvYZysXbCtyE0D5KQYi3BH/6DiatfCLp1QQRIhYI3SAYxqUudh+qGkfZQ37tqaTsrtlmNR/VkWq
sioQBDSzmh2V7EfUyJKoaZC44BBmBi9fl5l72NDxOiynJ51nxe7tfsM1ck8zNV7dieCra+I56TQY
BEO37QdosbEA5UOGYltIerEwvT9MGBz8ePw2gfPSKsCEI058TEoA1wckblvR99QR8Ywy+2MOr7Q6
WS0a5X6sSLEmGxOR2/peRZA5tUQdBzW6e998TjT/Szf957S2vtKqj9Y4N33dSjcgb4EZckCv7QT4
w4i8BlFpH+G4W9EzcXCS5KcBPK5hFZCgJGZ816dn+RYcGHLdOHZ1ny+5yaMHgj/Y7trzlJNjLs32
KR66ryEd61PQVec8TEBMVxGWooKJEfWGCImRcBNCCZqHF2MWzSgijAIUfcuH3GJsKsKfgLytqz6T
MiySsWz2fuDdHTM/tZB1rJQYXlPiNPMBv6GxLPkTOIl97xroTHRowaFgbRnYBsiWEcJk1LO6d+N7
05GkbRLvGDKWOBS9sUn9Wm47RQAlaV7wmLqbvkP2BkoTI3TcXbIUbOTKWPkcNBlFo5daouTegnpH
ChTAKEkqkK7dg+tk1mr0H6cKiEBciucmRkGcLAviCrdo2+aeZN6KWTqwU+KNqcX/UVIbNQlizk2r
PYVmOa2CbEJUC/AFjEgmAM0+076Hdqt2sEQ6iNyhthdYvPzaxoCeb/1IXIu0+h2NZjeCRGB+Wzpg
hQ3LxjiERcMnVW84gJ7pqVfufC0eg3LFNTQUzJNj0L/LJA+vdC48l80cpSZSuRoCcKHqS2W5yejH
/muJE4is5wc84Qyt1T3105++87Dzu9G+0h1vkQRnkm9YiEayVH3YHIPww1bqwaF/WJWspzaH3CUm
sQ/hTtAcdbRgpHOOAaybMUqkCRCAXOSTdiKjFN1K7TkOh6udMpfsRn8tKtrJ4KE68/l+tUzGIF8F
eC7wd/EiYr46pd3APx86x2oKIeW5p4ij6JKgr4vlNOCqqsKn0raf3RznCTLGH20yywjROGT9tvx5
Bwy1uxHyRoGsYorjlN+xqLGoOl632NlV+aQS7HdhoLdrG+daJNPPJu4eNIM1p8rglmUm7me8CMhr
/WVARSCrBwlKT7h7JND3UjN4pEiMRYc9FnIKBFNbv9aO/qs35VNEHP0oTEgEgwrPHeFdHwg+toeg
BpCifmOR3krng4f97M3fEPPzDbcVbu6ABbL6xUX6xXBDG5wURFjzZmRyTWqrct4GxPv5ekZ8B69V
DKlfm0JwNH7JzcTnQ2xVuCkHNhNdHBOBHEziFCqpRfcbsR2Rdd6SuiJ/08HQYPQ0uwqOBpSCReHB
iPMBL1h40/2qvhbRUK6q98Ye810WKQsUsrtrQrpFR1Fe4UbSndWTF4j5KXRYRNbJSMOMPahTgfg9
9EjuWoYgo/ArAB7u984UMonXHxmuj+C2J2x8KDg9qoXQzHUfVvlKq6wLN423RgLFoGSz2MCQ1J2K
03z6Cm1kIuYenFHq/rICz0s2nhpKU0fKK1EPsCynyCyOfzN7sq2xOvJVf6Hik0e30R4AHjMMzBsK
bF3C7CUrZmppJiEM56vu7Dv0pBdKPdPzKLFOQ/qwG/3QGDTwuK5JPiCcsZoISJp1rkZ2BM55DaUy
8YeH38WhDHWJ/YLeVzR9o3jU4dmtxrT8ilzeplbhHSsKSjiHMdvSLggIoOR6pRnmsgn+oirZ6cNY
rImPcznCBIjnyoFFzOXHQK8VOKcXtsP0Leqp30P81URDiGwkjod+uxaS2bxAuM5g5nJRIEtJ05y1
LIvkVWZcAm1r/G3op14mTDF6AfKkziivK9OETgSf8lSXCm4albZj2y8zkoDcsvr2qJOA4xTLLpdY
5qalZYvkHqgYZx6t4Xr5MAZad+egrZfgYGRkSTE2PkkcRn3vbK2Bz578QlSAga5qLcW07JHabC80
MmdYzlxMBljO86h9NfDb1yy6y3+4VVmmsBTLDxA8v+YIXmYkf2RwfhntzGUgOm0bSew+zcytmnLj
DcvmzNgtfCFOhsYFoJL8tLCWPpNDeDKYHL6GLe6oYjaL0nDiraPO8Q92hOfZxr3hUhCQTaa4OprZ
MC2llyGJAA0Eo+a/OK18HgwYBjJnr4Ntxoywnj6igeakisH5fGlLAOGM4Qr4yprbQUeoNKx5gUGe
8OLb2V3Z7YPfEBdJCvqJJcQ/D94vYUW4NRwLkNwBVgO2IQ0LwBYSWkWLLQlYUhshMp7pFZj4m1c6
KzADiDcjmmuYQkRbZh0vKa4318fxPAkeHWy9txCqBkoF94gWf+hUDXuWIB8Q1fTMrW8ZNuWdrrBw
w1ZprwVP5wIuX4XBhPHtoZOkVxnLeeaAbZ2cKYUIqInWkUBIu5Je/hL4zIy12nrWtLnqzoTRAhDq
HuntQ6cpsQ8aTtSVAwIWoMu5wS5s6Ca8j6jbhaa1wzjgcwIrr0Kzz43bnSoPD7BC3g9r/bFsk4vt
wrceuPm2RQJsqC1+3S58VYX5wkBvHbqxv+yy+kNvP3wy9mbDy1Cm9bmHjkO1WmQvUo3hclxmasHB
TVLOnfyQUmdDq757kVPs4jCZJ5+Lac75SikNJ/aS/Oaatc5NdgmMey5Hm36v1nbJIxOX7nWUxWfS
Q4aTzGlxw/Iglf147Fz32AP0MOP+kHYmSxxCXObAp2vAdNkOvvl8Mp6TuQ9+1EAhhSq/cEc4Kflb
dtW2iC8KiMmSwrSDZnEJG1ELZ4mGk7n3XcDnZYxOoF4i6TqOfSfWn0J2phR0HBnoOfhQqcH+Lu3+
0xTJK3WXMQdWNoW6wUjTdRoxCa6yJOEDq+a5eurS7jaE3RG6Iz4Eh/BQ37x1aXOtRfTRgycipZFv
XKKlTqQba5/CtwamiGaDf0U2+DKECZoCgdFWpk1C1ztrKl8BjGS/DetuJaJymxesI5VnPhsAlrWO
1pGGkSFIA2OmUCH0DWzza83vOLVgKlgyxM7XmaG2Ars8yTFmuibtk46K3s0fy+WaL2nsYmEDhZjN
rUMxmdmChKXpAEOxWGplyGCDJ26y8RCVlJMtjZDhX0OmeOR+jbsUqwnCkvKmG2XMsF1RXhtTr/ce
4GmRMK+RdgA8ylOPpagbwEp9+e4nV/AR+8JpTmbm9Ssu2MA0fe8P+t5L1SElayGzvXS2yGLjZxzI
s7R2fTDTsTDeQxPsWSO3k2AX5gQ0rDH6yF0bB8MO7thKZJIZbMmQRWXy6kXum3PxveB9GG1aRAJQ
m4V+bPXmoGF4fMptseWxrVYOoc0l4Xvw8di3Mz++lyGMitraRYx+lnrDUWny6cVsE7ExcpO8p4ka
V2rpwRTKe7d7HDm+NTtRK/J2ZOmEru2xXjT2PEc1gJIWNfdTw3M3koM5eVOslZIcpiEZVimLGIUW
6QejKddGrZyNQTEeuWWdaiRgeZb1TG9Uv6rjHtS3IY6WkdYbWdG5YpDRJg0oseOUBBGPJttVV5bJ
heV/PSuK5mC/JHrTvrb18Asf5If7f8t+k76EIwSlMFQP1FIWIidNEJnTqishO3iaxythOgxq24iz
gg0ec6rV1nZxdoaxeZFdALWD326Z2ZsZF/IjkcP8FDtbj71366lKvcZ2u87H8NBMT5FL+Z0kcbBO
IiOhgCvmhKxoz1MiQYVwlclajbTMQfnek3p6AMJkt4zkwqLJt5oG3bsIi7/EMLYd89YXsx6vek0E
W8cRsrRJkWO2cakX8FJJecwmyCGpjXGO0ofJ4+CIk9sr6xCm7pM5YOep45KEwWifYEKtujHRWYq5
wzDdjnXDOZSFcwsTgxuZnW00O8s2laHuEyr1MSTEfvznf1F1xF5nMlYAJM/Znn8aqZUuZ/TYGKSS
o/YBMxQjamkzDzzqZ3HUtJl7aG3Obmj6Oy+MTqMAsjYIpa80NAWswQCvsM4667bxGTpW7osM0axb
w/bZ/OTWiTZchhmreAAh7LJ6ddI6W/VZMu1RTC+acHgRPH09YrgQdMUxbR2nrdNOR4y8Nu3P23//
t//413/+x334X+FvcS7SMSzy+l//ya/vRUm3Rxg1/+OX/9r+Fo9f2W/9z5/6r9/13//Mv15JlRXZ
//O3PMi7Kurir/mfv2v+av7r7+Vf/79f3eqr+fpvv1jnQP/GS/urxudfUAzNP18D38f8O/9//+O/
/f7zt7wSlfvf/34vWoaD/G2hLPJ//z+MnceS40gWZX+lrdaDNjiUA4taTJAEVejIULmBZaSA1nDA
ga+fA0bNZHVZz9gsgsagFiDw/L17z/3rquOPP/8ILh/T56e0PvpfV62fw59//M8qrotv/7j5z2/9
8OcflvNvMBJCECXpY4MSJg80/VyvEeLfHhWnRHjmun9dU9XdkPz5h+H825Z8w6bpubiEHUc4f/yr
B0SxXif8f5v86P9+v//9tv/j6/v9df6rUuV9nVZD/+cfjrT/+Ffz+TWv78s3fdrkpiV906Ef6tqB
5Prv3x7TKubm4n/MFVjEOfNDuU4k+9npwzkAfFMYDLIwLuld5vjmxkN7wBXF18J2YHF2xPw19nx2
y551vIIKMsxJyTS7LelMD+6xoUV1uehyoteRiuwXB8C9Y4BRKuAMVXkzgD7o81NtMwouY6hikzHt
fMy4jL/JjDzFZFheSdLeKce/eFGqTr9PShUz17fQo5l+2pxQ+FBXxpgl4NZfzo8k4Px1MU0sWmOd
xoNR2fOJjt18mmC8Ez1bfM8c2z1h6nfp9KFxS8171xhQI8CRYa8sodNamAmTzCWAWa4BiCOtL8+k
oy+6ZZ9gv+fFErCa7qK0Nzb9zTDSbZtyHIm1FiEc1BlCeyCBHI1M6M2uvINRRZvRDpCpTghFbTJ5
aeZ8WGn+MtAp2nVVzZg40/d+Yn6bVHnXTh6lgrqJhxWFR6OxZ+izhVl7NBrQF4GgtHLhEsSM3ACB
AAiSXn5tunqirVR/DTJ7Cm36WLg5K/JuCDGF9Vzcjk4bxlPFkcZ8s8d5AkLQw5e+HqR87Ju2uvqY
UYNdNUHyzJ7iMSi1f+W4yGZgOt1GDcraXK/715FxYzN7HxXuCWinKGZNb6HBCPGFscWVHqDiothP
6UXRzadARXlpxB9lSeihVZPSmLsOaYpMhC1NtxkSZ7is679RtA9RDNt5iPrsCESNkf3Cam0cdvli
Q8GoQNu0pzqPcaWgtlrwABO/92t0yJKMTZ+lTswn7dNyJ2uqfHFAg6RT8oVEvmfSu98UQc2kyPDt
2PoGXekxQDfLEvPeAh6OLhQk1mQjaRz74q6MyzuwRD8zXX2TLdB6vYINnBdTMpmaeJdesFzTjWHp
qKjVG30aOU7sAqv7afjGNbBa42wUa0pXt6GFiKo7R7eBOC3Mi/4Gnh/AOvqcRZ1bYdchfoZF0ZkM
wsUmQpc6ZKvuHQdKKW+tTpVkaeAqitOv0AVW1CIpc5Xpf0U1Uj1AiGhqKs92+mi94gEESbAr6pmS
iKSVKwD5Z5PWO1LpBu7FLlksPqxlqSk08dwlkJ6o8ZgIX+Wg+eIqflP1woZO3DcHURdsX8H6mGli
kwI9RQvzPJq+f8OG51XEb7B+YXFG7OC2r/rlS4Oag9bhwZinBXcvte+qYcykQ+qhZidQrr7gUtof
maquM9Obbn1advTgVYUZkJMOaMpVbaoHkgd2I/hmrNyioAfvO4D94g8PXHsomzQ+xnP7ZGPgSLIB
X6zxEmHv3Ul6nGdPhA02jjAhaIWmEhj63DdD12RUEzk5KjDaf8fYBAEDgT6eIZPN/lc3dayngIRM
f17xgQSamAwg+BWiy55G85Ulyge+yXSriYAgfoWi0NGZPvU9hHxFJhTjOOboXd7stc3IhkH/q4WZ
cju6Vh2WXhpRjRboPk0HddKkzB0aTiIGzOlMJCxsbSao0KuKW1NE+Juy4mj5d647Polo5g5+TCBS
3nV3E8hC5LtLSIpDerCm4p1hLDIVWfxoVHakMW2fgo714CJbHVYsRogyMq23Cs5NkBblblyzuSYK
TqvK/Pe0NQ55NeXPCy65s13h/HeTodkPju5CFOJhyofAhsw8zM+SAzkCz9Jf3LfEYT/iddSRRr7F
h9oRO6sTsrDEL/pB4wYex69gXatEzuIek2RuMe/yQ2mz8TSoe6DNioSFA91CwSTJjW6RSgMBui3m
HErVMONk+mUY84pbPqek6lmRMHZaNvI4EL+y6YrRvOtT/20u6ixEJKHDWFKVzgsiSOQ87c/A+uK2
gfud8GaEUQQBPMgqGjeZmz8KYayRkhnHrSb+MnZSP0YQy+qy/xb0C2nUJpu70GQXiAQBY+Ja10vV
d197x4Xva+TVqbPM4iUlWMs2LJierelfqcmb9pDDwKEHTX8bdTDIOgXxde2V5nNJS5nwrh3qkxzf
pn5fyCdg+gfTnbbMkZFc9dDlRH/ltnUnDWyTFjEBB5pm2ZM/JAj5rfw2EG0H196JqGpt7J3ryaw4
JvpLhBFeEQIQt4Nxhm+ExGy0bywaug5TRKgT2HKqBEGVmNZFkqVulSPbg2yGfdO65NOUrhWqHtV6
WqCnIkwCQaBa6GeNNLUYLW9U7A7bOlqi0CkFR04TKu9CCqczL6C1izP5KfO3NEchzouvrXT4rEX/
oxT9z9rlH6UL6aE+NhHHCairRCCt/yxdLI7JmZfbd4Qnw3hrdAxZ0HonkmSjrJ6YKZ/QjMr/nvTT
neLZnS6yQ1JBEXPVDVkEmVmFblO9BLmfnSOITYDmurX2Xr77wmBtH9Fz7xGqwrDdIw9/GT3inOio
rPvdn84wq5vJV/SLExxWc6zZhjXLt1TRkWMWQ8OTHJw4u08hZO9HGz8qg+cGzwq940Eu82NsG/Mj
iiIT5BlzgMFtyVFFx8+kxO42f6tI/yr8/v5hwcnx//PjEqYTWA6xFoKPynFc8Y9Kz4AJXjn++BHE
NseSpTqWcfDQ10gIOXLwu1QlFR+fNXJILF6NNh7Qzn6Jy+LeMMpvCxr9rXbo39h02drO2pCRs7Ha
IQOtKuCYNf0WsDEocpE4YZJjL5jDuBy2QpKBLdLi5E91tEXoMhMoi6JZVvaewQXOjIF1bEw/pAD6
wdiBRI20ZxRtPY1D9jjX+C9b4KUZwpig7Z7ziRJBLemTfSylE98EciLNyoayAVloL7W6neLkXucc
pAalP2g0F0gxma+ijpXdqjgGucnOQloJTXIrwQli36L/QVK2ApisDuShjc3Q0D9UaZsn1bbPtQ9o
Zmw1r9+Rfai6swH4AHl5+xBn42szUkNE2fRz9lKUoRCuu9hcYUr7JS+6nZNhlohUcmMpIu8EQgZI
bs17TU6FDeuRT7rdjvl9JYNHn/yTjYeCQOjvkev+cBW8lawRTC5w5vdW+YhigvBl+zuckTogd41x
ZhVMZ7twUgKeEZhnChbhGFWWQH+ZpbdkRJdh3FcgJhlJmFc93cXby8mkrAkYS3SUY9H+dcXnbZoF
FUxUFdeXR5jrRlA6K4Xxz5iJ0jItMK1aZ/OarceekyAPASOcx/UAS+FYqj8uT3B5UZ8vYr2yQEBx
k1V3f3sdn2dJvrmfZT8fL/f6fDoAF7hiDDGyJfDWPp9jEOy6Wnyen+/i90NfbgN12zyVBlD3yxu9
vKDPswGMkNb04s/3c3kWrxCw/plpMYcmQ82O2pdBeMahbmV9O8a6vr1c/vlvPzwVsWqPl/8ul19u
cfkX58w9AbwmR1oe53LR75sNQXk7y5jAxvVhLyfoZjJ+Y8I4z1bdkShnvVuiRGaCJe2qBwzIMA4P
SxncRAYBRVope5OP6c9ejEFYi6DfFu5NilXOfIrd3tyJpQq9tVc9oFGbx9w7RiAIOCzpw0KT0AwK
ekSle/JVx/wELeA4sgFTMceNeDSGutv7qYWRdpnxxfrWWznByUfuYoar3LjPKXJAyxPZuWKy0i80
qPHhi7MLS4x5eDXtqUAP7tqfVgsStUboYk9rsdsUcfcNneQhwwS7BaHjoMXGvwTMtELFe6wbQrNE
wZAqmtBU5NCM3O61yMZn1ymLbWlUD0vfXlut+lV2WMe718EQTJ8csNa9sfP7VTaWFstNMzgvBeFy
danvldEWe3IV6T7T9ERBgKPbsHZIcdR9v6BRZQ2DAUH24M4VglRWpJncUx/cJ7H1YKK144AJYQfB
DQZEODgeyZhM/bcB+WXsZcipRvCtibgpn7RH7lwzRSRpT1qD0sW61Ll72HwgPlA2kzu87hZKhLBG
+S67Kqe8WBhGDOxCcP/N9yuuIiNyynKbNzRa4rzUp1Ih6OUw+uZW1c3Q2Hh6md911fRsSCAKpUEv
23Te0pKCXRr0/3LypBkm0A6GVPW1bpEeQQ1pGGcLpPlGDeRitD/EEtyuCmNncqJw0Um0c+0PMxF3
+ItbPPig2aTeAvH7aPOGzq5VAcfLqgcO9E9eF4mntCX7qy/fQbKhrGKkJXMGjngeKbZy5iedwjgp
9XTVxb4fYphHH4LazYub6h2ICyn0MwieTmHP8GIyYvLYZwxQ2hiho46B5s2wrHvJCO6qJn9lM3aD
2KQzExwOXM2Nn/AzceYXEIJ8ZUH5a7EIpuhUdOzAnFgoyw/D0MVnm722ncI57LwaXAGNQg0jcJLP
gshkAPPDYSpBauhC7vPY+CJtOFuEcCfbcmBs7oj5Z9Nrkx8cwxvMOwWzADBNrnvT9Llm3I7RwjOm
dAO4zWMkGz23UDNq2vaohYdNLpZua7bpO4c6O+x1/Egn2g3TKXhbYHTHKBavlhxHfAVeMESsohFp
kuyIh4E+d5ztmHVyLDEJt8WIZir8+HYONppDKQPFe1tUeOH86s5PvW1Vya/SumtaBymCBXPS6hDj
FcbZre8q2ipHQhWpPfOYaHsm5/VYwVWPjw68MSpP9OETpu8NIZ8POvYtvNeb2mCRSZvtg2XSCDS8
nvZwjOC+dAOZaqhqwoTFiamWp7qofiQqKnd6MIHflAqtv2WvCpCFI6cef2B6oySrV/kzVThKy5Ss
B36kTaTA+GTNL6fjs5kOhZrhDDCrXy3936LZguFMCJUua49eBcSPPBivvQzfS+RUekvA46lYA6xp
tNef5y7/9q5lHw33ICayadAPSKwX9hvo33cvIdSZdlO0L6f+lMo8o/MtdH2y1q6RUXv1KViWFG9m
w9nP6y9nL1ddbnk5d7n55y0v//++zeeFl+t/3zy/PNHvx/i8ezx9dLOndtmaN3s5Ub5Ilg0zTVLb
L2fzNaj7b1ddztqZH5Njf8l2v9zq/3FpVU4r+WK97d/u9v9337/docRHfsSiweCyrE5+GpUnk03o
pJDAEii3/t8sFc90uX66XHo5+/v2n9f/86a/H+r/fvPLNZen++ej/df///bsl0f/b3f/fRmUylBD
5gVCbVenZD0hmQ4xTrS+v7+dFX2PVPly6RI1xbJxFs8/EmY/iKk7aSPpT5dzqnW7U385cdPaxAPA
/5cLL1eLwvHE7h/3oRDnlr9vdLlPc7nwcvb3A1/O/fPqvz3m357jvz7x5UI5jxRv6Alcsfv9ci/n
/nnh50Prxdh0QahncVRV+aTobUM2kG9yrvqtK2bmtXn3qFk+bU0HtaeNFR3xx7XyU5YTsW/f4DO3
MXiciwRHe7qaFSTjw5o5VWfarKu+Fw3NGFnDoJtKuUs682PQq3+QLp8gioHj8lyEsfpKSuezBCbm
TV0SxgNhKFiJoOKhXVhwZ2L4MLYJJfS+iO9zNGAnWgHvk9/pcLBsi/Xz8oX4TSYpycbD9w6RCeYG
YTzgE6LhF76m/qSM5DYBx6OHmbVBgK1BUlwgFVw2KdNsB/vxHLjN2Y7Q4mCnKCmOaUiKqP4aSQTQ
qNWgSuPyxtwJrmPOep4KEmanqdCRtl6Za7OlT9ZxWjwAAgIaW8XTY411a5f53/HTsoOV7T4ZO836
XP5Cov1GKCL5B24Lne6bverW5tiD9hjJfGuiuaNLbHUb8nqiFmZB4AMoppd7mP3idcGnysNW9sjo
j8SN+MFJUSaPBKNw+N72E4RXbb9UBqxlXKM1uk1yUssgaUkNUHclWJswAHGIltBAQsBRapDiJ/PZ
67wzzolnfq/JPMGREfy0A/V9SKJ7m6adlcTXNgo6Urc8ZBEufKiStdngoBww3AFGEKqgIiopegT4
7zZF+JUn41cvYLZtKbkK9TmEueZ4hGPd8VpMd6MELH+3Xg359MRM6RzN2rwfKJv2JUlFrA5Asmco
506oxA8TBohzF3fmPmehYfmBe64W0z0joJ/AwxMD2t5yW3svC5t1ClNaZ8JQqYMiOqHNik7dHJcc
eToAoxIg5ZKDqsCXDmcE0vUew1NLIPdqkSxh4/IxWl1tHfo1N6AcxQE56LRtrlMF/LFCM5X3GomJ
n4JCi+mYYP+hKEUKCM3Zyjhk5j9MokIZCzeC9hytHMrJK4BXTAJelSJQrs3NOczBHl3JovuSp8Oz
rkf71CNIRbABJ2jRyMRJfpTFTBbuCr2YZ283p8nXzJk+QIad8T3cy1Lq68o0iKkxkQ/0RFAwnn1Y
wK7x3vFCNVbjUjJz5TIoAl5XDUeUlQ+OwoEYmzfFj9xgzG4bZoA7BYhGXP6ooXY2nWcfktXv5LmP
Oo/Hq5ajOTRbSGCQPtg+c/hFHnGxooLt4mLl8PADmYmMwCh0NFFRu9cwfILgzpIrbsRqdhO4DRSr
IBlsPPZwWbepIrPCLIC4M93UcqrvrXmAiEDAB8i1uyIyp7sWAhSqeD9dmg0If/NgmL25bhDvI5NY
ZtXnOqZjwa+zQ4S0zoopuRGKJT0dUBsNaEDinaTaY25KgKk7AIEYiIXauDlD45YuDSWItXUK/8Mr
FppFI3hL7R6dGMwqPSaB96J+S4h/Se13xeoEPxow6whLWzmypFgkKeV5PIWLkw5H0d5FJHEBqUNQ
5q6RxaaGT6j8Yd9bCyD3gr1qUKBXgh7c1DNVPD/REVaZZ5fpbmgj9jsL4RlM8keLSQyqAyc0TCqp
nMrX/ggUsrrLo5TRguopYcvtdYa4GamjwVLFMXuHHh7ubijFzBqc16JzmeY5D2jnsaxoGsUIjUjk
MKYRR6Q1XiMThvbpA+0HR1e57bzzZEI0RUbWdNMMQHliO7RsAekSF79q0zKcJ9BmFO3MjRZvO9lO
se1rp6FfC3yfgyqRPf58mL2E/peXmUcCSR6W0XOuRuSoYeYoh2Blg7sHPTvihdgHPELmaB5YyXIA
nc6RF2X7xkC3r6r01cDCx7aEvUg84nMGxj1Tm6+ZrVc2kBrs/TTfonmQpxSPbJQkctvGkbspsRMV
7lc9x+qeyf67JhZ02wwGAVYzKF2aQZuyMoonM18xfgjsD9ncMiKK8nIvYwKHqhonAVkUHBjdBoRQ
m30Ma+4ldmM4KEl9R0E4nohqvEdExhfpx8GTaSFjN/FjI+/I3ance4N9Wpy31ccKT5FYI3b1k+mI
jdW05Zusf2RArW13Kr4MVvSIPxRNfNwaYZWD1EbKlB5GmK43Qblz46kJ61zcjGZl7hxEvBroty6i
XTyYHDTwjEfYEGzlftg4nK+6YTA2hUqZ41rPS1zaIZHa8b5slmY/orOeWraByIiZBOuAj4sQemm1
eRgzrNlOGCTPICsIeBPzwffRZKs03oJB6aFzAn5c6qIJFXQTKFMJo86JMKdnM66dE3qE68gKqr1e
d/iV8L9UAN8PnkO2Q1yQwmQGDL/cmvhWDuAHK2OH1RjWS+rSsdS1cYpxuV5ZBkO1pWKIGAtEdWl5
zrO62yYVshuJ7gyiFdjybJgoXx2qmsR+XMzGPVbMF4Tb6a0qu2mXWuad0YmnpdfkqtTxnoX/e4I8
+XqRV6Uh9Mky0SiW5TS/ja9Gx3GsB8pGDB0IG9ojezFFHybiydEp4vOI/9OI8VG1sWb3nBPa1Qe8
aNfIH1SS3OXuz0RLSbwSfL1euK+1QENlVpF3BPO9w7nIT6yMvufKCu3GLQ+qZahJ8g71lcEWhuLL
hskrYMAc6cK1d4jfTnMFXKbpCm9LA7Y8O0UBVIqGaoqmLyxTbId4ECLlXtvKy06GafLGQNuTOSsO
fOToqK3ummfzz0XgPwEtlNvKY3HOvhCnB5q4iFlswtoMKM5y9tqAmDq066VV33e2wFhhmM6mFete
1sWDO/vPMfDmKxqGrP+1X2w7F/UZAQJNONb53sMuTqtyChn0IqnKEtDGSx8DVUlJvPXeCUrD3tW3
X5Z8RCfp5t9pZr6PDHO6Crmz3Ub3AHx8BtrS3vgwjE/ECnNIh0e4KbrgxKC4389FYe6UfkB4umws
n7SIgAKW4/kQGln7Iy8KY28wtnXSkZp3WNqt6ugSDLV3LF3GyREByMEIMhfki51G+imurUe51NtK
tdZVvOjsXPcEQkQdUI+hKcC4WmorJ2xGI5AkSJovMuLX4w6TB928e1aTxdTFmIDrieJWWR0i5LE4
5049bGWTlNCBYK0YlfklKOYGX55NQo7DyGmivhJ41wWmKYyk2C6FVmc3z6at7SGHEpb/JkzO2Ip8
I5UXGruABDE7wStu53uHvhA9cNpXCWKMDQ1cRKIl3Y5klgc7KFm/584hS4onvJQrgeCr7/IOqqXt
96kMVZw1O47VDrGBu7Qg3seDwAR46SqLszi0sXXjmEhfTQPCU2AcEgfDk/ThygGZJASSHThWL39v
TlhVpoovu/BxF836wfHgsfTNgFbWE+7WDmIiYBFFVoN4Mg2pjhIWvkQDAfAzGXZVCAEdpuDX2s6n
a8O3cNjF3TY/pSXVREIDD2bMzABnBUcPgX3TkluBTo7qh8gheLFIgsmCw71kIdftaC1dZdV8z+64
RS2IjqBC7neFHSbBOQfgsfzK5qf4toB/BRMmeVtjzVlIOLsqWv1jyqlzcizswMVRDvbM3nZmUZ6C
+Gtaj0/QfmO2Av+Urqar2TJDT/W7APQuGY4oIvQ+ZtEZ4o7msAGFhvY9oTAEcGV0Epn9CyNMRXPH
QafeJwuFQNVQarCYwKHenp0JAGvdjm8+v0EtBpqC6w50wkfhZtYDUerF2THlkxH019XsXTNablgu
TXu1CGzCWAIYnFa4naq1Eyqf8a3/ikxEurHIcFWgefNKY954WOEFYv/IHFzYDOBq6Jx8S1X9rfBR
lM9wW3ce720TiPKRtNW72eoee03ilArq4oRDmYjV6KorlyIsYkQmNiwKCsRfTe+81HKlCL947uig
g6ubq67zNpMtX6Ok/Jg9uU9V89QFaAqNpvgW+/JeSfrXmHFoSK5j5vdYB5BwbeCogC1t0vGuZArl
fCzUHsvzsium21jPP1qLcbcrjbfcEy+R279SjlcWdaMmuBIdUYtOlgnaFtR1pnGhNoIeN76alzqA
6U2wO6FpTjj6xoMRWF7YI1nqxCtDCUlDb7S3tONvUngbAMRg6RAMkG8FOmPoNqTDJ5QS+HSM4ga2
VPyQTu5mrJQOgZWR8B6NRP8F5YmUGxAz6o1kZ9iebksSc/FDB/aj6mjidWtaBuGArwEjgqqa3F+o
msjiWCGjLIPArcI/ml4l/vq2pSboEI87UKpTkobBe9wIw9Jwu8c7QrbWHCi7ORH0zNITjqT3gKEd
Aq6Lo1W5SLBqc5f7skQWcLn3YepWPauVHZXTs2TCnHoQM/KU3Oj6kIiPYheM+xHfZTrJ+SCaIzqR
XRAF0wmd5lFP8CExtBcgvaeHaiDjz/gQlgG5OA/dLl9OE6mhu7ZX31msfp9S29hbuVC4kYL7LCuY
GyzxnZ2ZMNjQNyUOY4y2ONaF+tnrDh6VAcilG5XeVUDBcSYkZy2z0C1JN1bBBJi4ciknvP55UDRL
4WMetQ8IH45Ln2jGdgY63wmFCDMu1FfR0N9kBd13y32Yy1ZjW/GxX4LRx3KsVq1Nc7AAqLHLnNND
IlwUoUpIytJzHKl2J32OkpkdId1PGXuSG37NxMHdltTDMIK7sDFW6oYz7wYDyhkuOBsxOcQjdzhU
JgORooc56Cbiy4B+ex+P9XuV9Ckc6YMxGjfg7H8gD/pwJVLU0agem7WHOY46hGggjKwOhW7Af8dU
T8oMMLDjM8JayNx3mY+pt/xIknbfE3+3BcLcbCIGklcO282VbhD+iQHVzmJHOw/yHXuAGlICZgkn
UK+0r9myfRgsN5axNrllkkDehR+vEqHDeXDe6owWM62DX1hCDo3Ex4HqBJZKikFBm6ysBwKt1iOL
Wkj9ZXR0qhtIAUZc4ESfl2t3QZg7K2M7ZsM5twLsY9KhIVQdke62+HUZM6V1gfc2Qj00rDo/u/av
M9C8O90HjPdrM9+pmGHr2q+o/OWdzDj7oCGvMpJh/22Nz0te3YND+2p51DVtP7MO+EUjuLuec3pV
jruOqEWwSRRbrDXnGWG3TIbBMxxqE8hkC4PfZZy/dc1S7guXmVY/TdHBLr44dXFWCx10W3bBY2y+
xfUjCXhIOWjiULeRYI6Ci6U9rcQ2ArVVjt/TkkUMKasP7DP7HRFwtxQCPis7/bVTBC0G2nzN4+ab
zh/Rp92mc/19sRSijlHmFNHmi/DGPDRK+dSBzWLwhWF8TMf6Nkab5KMe2Y15uYQ8Wx3po/MCWuet
j0bsODM9z2Xc5+kMcs0BZbm0DLW7b66YrK3djctGsH5BMTE8lCtKtmSB5dnRN+Y9wGAb60n2x1HL
hxLGvy6LaLuQV8nSEeFn/IjqI/RdVBEj8JJNR3hjV8HIBwQIon6mJTm3OUcQSf7D+LYMHp/ZMsxb
p/L5OtbiPeMXWHkDxjNb/qCbsWNEwarQck+yMw6Qv+/LafiemepgyPZIlBc6z1SecExtGLjA7WUv
7qog3eOICjHZ3/meR+RDYX1njk9ia/1r9rwlHMf6Opr5NU8M78OsaG96In9iD7SX07x0fYq2Q97g
C975Y/SWtmKkm8lgDqeeRIm2M/0OIymDjfqB8LpXK2aR3dHTmSZDnRaSHPS4QxC+74T7ZQLqceWo
lIYo4aFohiA8LdPGRISEsWl5MmPi3zvoO0lrldzzl7Nibwz2yuVi1GGsiSFO51dwXybeWyo6WUD9
syoPBSBdqJoYHQxo6ZUfCyAigXm6nOie6vhyjvadeUpU8CR8uw7tOHBpPsxiOmT4Citt+JsGi9kG
oHV3oAlwgBfQnpKEyT5ZUSxya8ZE7PW4kM+Gbqs3wYHISis4RLW79ivz6lBn09HnR4EirvSxuV6a
7HGLKadYNKoLdO7tuPibOQtumRCSZ7j6IVRaMZRrvT1/9QlcYnPqTJctEJ8QEz0DdS0AUAY4l6s8
JnPrS/LPXSSTfe0agJs6i9FOtI5ySgN4dI5xV9eYQSJCPq/I3eJ7hePlrVN2L4masO+xM/PZHqqW
GXTWxdctLMsq5TWOjOPTVDJKgkqMvtcdCytMBujRDDKB0k1WDSALRmNBsUuV4OEMbdMD4QorLROP
VFJVLOg6rz+aan6OEeXfYxeI5+F6INliG6UELc5OfDLJUqMJR1OUEDKjRZ5kVUTudTNdYkebDJsN
XAeJB6VoQrq1qadCh4EsxlNbBOqEEtijqTa35F+qa0pbhn4Qi5Ho0EGCOYOXNW3eY0vzsxA+GLnZ
BSIrCtkiEEO2UJNcbOfMzckLx0ZBYAE/XnyZKEyR7fgBrqP5S+GPb2nGYSbOsq3fmWvyEDFI4wwS
hn4s8VjieWmBW5KRNirx5k/tFh/hduAr2BMWd7o89uXEZ4f913Nd/qei6E7GRAbb1LvknjFbuZzE
UdvRtiMZOEYm4X1OMHwsu0PtEL843l4uv9y0X+9kBSl+iYZJrSX1OWHLQ7wrgl11GNeZGsqA6qT/
z7nLZSVY6VZbUIedhs5GSkg7DU5eTdt3JwBrf527XOY2w0qJdyXRUCl8/NRhC5/Q5Wr7WK8u7CBz
vvWp+aj5VYAEWaYrJYm/WNI2wKc4reb2j7YGeOrj8DjFg8C3j8Vt70/wRsvIvR2bqbrRfsCusVgT
OnvzSQZ0fuMA3UZWr8Cq7swxhb0+MbhgftpQTeWH2Vk/Xd0k264506NFTju2zXbI7dWy/5UP8LlP
5qfVvU/5EtMHkT/dGFmNU7svsayfIAUaT85yW3b2/aQWeiwJTMz6TgTj09B517ZZ/UDBx51JYaUQ
RmfL2oOUxa3wLUaEzUHGNY59Qz/lFgkd3YTela0uqPV7sHjBbjR7RQUn7lpce0W65PxgGToTEnEl
g+6+idPbMU9YuaI/W5T7qOL0SzIUWy2N7UJjejfQTdgLZvGMJHZuRfwpTczH3hwJG2Dc24/nKWpB
/vCx7eKJQJrkFjJke0W3jQjqqv0llE38RXoyRdVsgzK5AbtOCTFi+UznmAAA0jiAne8W0b2ljJo0
uXtmYxwC3TLtD9CWLJDEjJYcdfkOKA7JysrSupwkYyaOtiMe+8K8Sw5lt6pLI5jX5hhfz9b0M298
a5PU1pfESL5PNums6D+g2AwiTOR97OY/FsZru8a2D0DF8DBUb2JcV1KGtGCF2BxWFv8myQjFmCbs
51O37Vefq9E+DU55t+SJsXVBZeRuD/sdhAZo1pg2tXaxvZZ3QPafjMm6Wf8WO3/uHOtldn6VzJ0P
TZXsGzTXNJqhao7gMDArJNQtDgsaH2CHVtNDb7DNTjYUPY32q/CbKysaxm2e9RXNK/eGD4siDB0B
O3FzlzS0ghJWZ07uhHM1QJ3WwYF4rHe6W1HXIEjuKuO+zy2xpzJm7l4Bfy2XmQD03B+RmKZ3o6n1
0bPotNLxAEeVO7vaYWsppXVti/k6GKvHQRLcaC2HEdgTY5Z2BaNzPNHNUfLToRosOp6wKxC4W3Kk
QBwdTqqqOV3+/bwMhZ25u1yYFvQxRev9jFs4RVb/ZEYQGhtFHSlJ73RMEhqDND9VSIv2WtnXWVvu
2zUdvSZX4No8lLj3jyRaNjg9sk0yxKelImCla4bdkFBMt2X2benIuGj99gVjLWzvnnwavxAnp0uf
OtE+ksRz5Xr9psc4gOck+Z4kPpZRkEcuARmJS/8kL8z7VCY3DVSlCaoQn974o0HHj87UvGK4s7Ck
z25iGfxyIcFsRyd9khxAx8z4gS6fF+c6r77ZbycP6yiyP+/KU3IbwOdYAc7pwRf5tVsQ9Jbb9F8W
3xHnICNpESxzAKmhlNfKaf8XUWeyHKeyRdEvIoK+maqK6ktNqbM0IWzZoockSUjg699Cb3AnCvuG
7StVFXDy7L3XxuBKixfXNaGDvOXKsJuE/t3AJEGwRNtmnD+MKhhfDfgTNYv0uKpRseaZZct/jy3a
d/I9uDbm5mr16VImshk4g21o/mBKGLeDl9lPYyCxzUbeK4vDtX9YUeM6Tn/wLzW7BNb4ib4w7J7o
JXhFd6Lt8j33qb1TVvd+PY/H2Z5ZJ1B1OJqs7xBgLW4O3DUjwhRMnx71jAXAJxoS1WPmFsZROwYM
nNC62sFybDBccj1SydCszKwhQDZbQv9EM+vZY8NvMOscrfLEoQc8orDbDbunZVsR2950Tkcw0Rph
DlrRfrGsfzO9aScYHyLG2MdTwEMabYaClYmBHEtbE49szmQmHMBK0YOzCCYJNQOVr0CIChGifA5V
rEsEwprCqQ3Hqw8/GHetTy4n03X4lC3uXjopbZ1G1x0L7f1RkXg1QveAMMTU5nibUB+Z1YCCEKTp
IyrcZ/Fq5cwLeWb+nbyGcbW7U8+ytB/x35wmwZlw4aIPodVgcx5+jbTfGfqEAwRmyz1XRnOX0Wbu
BwLbNUuFZaGvffnXePpZ+tywu8TBJQLKcPxI6+Sfr423zJlZ9ouCBUj9N/HSY1Q7UZws9Wcdz4v5
VKXRW90hhUYoI27z265L9F/NziYk7VTm/3wnOJl5tVERvZ8JcF3ZGvtQAo4FZpqsmaPerw9jPV06
lwVJg0J1R/r9kqv22NDqJukFbjEF2EgfdW+WnMiLP43RPHCnaIvlGUjpFbHkbs7Xo0/wx8UAZ6bG
vsj8M+XIJELBe441Kx2ZsnXotz4efHIz2V83df60dLONLUACY5xdOM/9rhsoeRhyKBHUSIjOczid
zu+9zxWT6Oci0r9a6bNlGnfsfzjCR0/oMS2kJhpCPfUw4pRwuLa2QRW9Re706Ef9jidqHLXJE1jX
GwcoyX6F5RJYUztoT1MACNBLDBCZdXqT6Cokk9PIvsgQevH0xI2rsvm2yZXAwWpJ7tnMsNIDSZw+
aVS0OKg9EOeKc61MDWJH7kklLX313d6BF7Ksvc+lbv4UfvXqd9HFtbNnpCFe1ivz6cNSeedRF8z/
1EGOoDj8hkEGzjS4kOXZaSDsWJRkbcb+3EzDLvec33XJ7DIMSsVjGPEXEbUNXAN8Q8zKHUfuWuCC
W1NYIF1j2sewtdKYYe4oUzhGlk/NuAVSdIBmE8j0QC8OGqc7ohCohdwYDmBQfx0Cw8QH1mt+0ZPe
L+Nnl/OvgRa58+oMQayQf6irDDZ9m8YE+f+NDgT9tuITRdjosYFB1+6T9V8cXE4C8EOgguEPbPzV
yKHRBtqHuVoeueTYu2j2uxJCLT/VZw7sZjOlw961h1+q9L+aqaEIqJvDuFNcSxQH0H4j2WpVQXai
4XRfFarbe71glCoJFWjAtqnJc83CeTGHX7Ax2EaTa8Ai+JkLnJcrL7ApWWPNrY9xVVxSbIG70rVR
U3mqCbYXsVNgukmD7xJWYQNSMFLjAxWV7N0c65Qhjs05iT7oNMnecKdPFxvtiaDfoZ3cc8Pa9I7I
U3FwVh5mMk1fxAgeEn20k+B5Dpq/gw0ZwFT1L0WJEwoFLXn2QAIyIzfZE01jzHqkWxx4ULnNQQls
LSNg12otB4spNlsEf7vgWW4aIFaJnRGCeo1slqTz6B9S9m0wIPFq8jxZuOo+wPL/Wt+kVupmE9rI
D6C56Aho4yW0L9iCEuvD63mzCqI9hvUGcP9LI9HqnFAfB7KJekZiAWF1dmoDY8Oku5O19tuutxVZ
oP2rMnlnCwhPzOz+pI33b7G/CoOOpyX87XsX4NIsy+bigU/1Jau5uKtyvIXVo2/jbp3L3kAmJYND
3Y+f2t+m9+RN+AEkwJhN8hgtwa1A48UTYzyZbcjnqZl2SQlj2y4e635+cO0GeoDEEsF2p0OlQtNg
74WLpYjFmB4scBPKqF9CYeyr3vgdhBMNVxHi7ODfpqbl9Qspo8m49fNZEuX0q13KzznK/qKpsyKA
SidIHf0hnwt47G1cDxzupvfv5wgjDgcJBv2C6QV02YYSwY7JExGWKmWLUvHJnN2dqZN7kv/YK11U
LQJHpGHZRe9GxZ2Ivhdy/wmIZuUslzBdpzrzYNbFm+EI91wm5p5kH29Px40naJPnMoNLmOMlQ30w
11Gpugst/CTgthaquVLUClFYW9vyrn5ee3dTZVxKB/CaelAZT2mON/5EFE1AXQV4tvTMgFrN+wml
xKcVh37dMN3lMnspbPMkS3nvqfGJaMZeDj5nB+s0cY2kkqxOFDopnJD6ZdE8noOx/maP8KaN4puR
55/IVl6yO/2ejSDWNa9hzmjmVw46SYkINGVA/xbuDPXMtxmtRTCSUoJk/qTw4TP3u1+6lp+j7ikv
AEQGNow4SeYEh0ImTx1bvqwI/lVZVuwUijn7qk8HZwn9Qu3r1HN8H6F5oKrv2PocMp9/HRPDbdL3
WdC9B7LaDQYKFgWK5yikaQyqAujDgRnvbz5OyS6o5Zn6qZuS1cmd0hh8T4rhgmfrIMStYynHis/i
qADHRI8yTpIVBar2jHh9XHT2YzcwPZG2e6Etd9N5gRtTuPmqjeZgVfMnl+h4IEk1z+aTbPKOuS76
inLksmAg6UI9hcN3LBqVHIxU7VY3d5Bh9it2viseIIjAHBUb120xRLjEaHYElQ5WD3CptdigeEny
ZXHz601aCYBiBoIUXs9ayG5pfIa+/p0PxWtV8nr1tngAr/AH3eERyugpbeZfxBpjtoysjoL8deRG
h7JN1xwLm/W1SjPngiPkXxP5mPvPGYHTLXObe1eX+2gOAY2DqpZT92qXpLY7ahAGDIFbj7IKG3Ea
nwCcSmLNbg9HK8k+w7T+41nWgxbMXRkp54ml0IIvXfnZfn0pLTk/z2nfx2ESHScxbJW7ChFz+kqB
BUiiY9NGyV52/DQsus8OJi42bm+o7fSaOtix0/Z10VQJDbjxeOd2PZtOqKKqQ8K1UsYV0ufOCEnZ
d04Kui3TxkZ09s7EG5BM6kLLybhxw+755yocFz7tdsHWH/6KwnBZDv1ZwwxRnkWxcWU8SEyTnaG5
0/lPS5a99kAuzQr9T45sjrykPbtIcvhmVUmKm0VZ31SxtyAyzN78TfjjPBfziExLU8KiJmxZBM2n
ZiA53n3K3nPQf7WxMb37ZcJm0k/Gh+9OWLO84gKUzyQ0Fsws/Lv5hCt6PvVFCFiksb6XRgpwX2A1
FuFAslm/5M3AVmRgi4WLKGNF0KB22wgRagpx4bdAvqrZJgXaAa52pX2PBbTZK93nZ3+08rMYk/zc
1S251pUQLY3uxMzFh+fnlz8bKNJXILF4eyLf9TaKZkCHJWPFY7A5VnZnHhIvTy+eAvZNx2J6GQsm
ESsVR4ZIY+/N09FpTO5TURdFJwZOj6ubrQng9BpGbErUKcDL8rMlU1zeyF98+fmtnYZoPjrJ4bZQ
z4a1PDgRuOEZTbfRdu6xyBdeyZcxoWMNa9tGr//NlhXq/88vf/6MWzjBtvAY6JhBNubUrB+soYbp
ix/654uoiasAxsUJ/vP73Nv4JryHqnCmc7g6XTLFIaoPppjq6hLecMHj4+eXtAPeeDyTBvRw8eP9
wbz/s4VLk8NY1fVjkRA0Cu3wyjwpJ9iRduAQaxvFbW1sMqbMiAOVUlxL9frPF6GmBHKB1+2TWb+J
VG/kZPJSYSgjEO3eHImcAXq0UVV75iJluJVhc/75LfPkJesr+9grbZylATc4DYv7SIJhWLy5iCG2
ehfqZPAfdpLyH/0olPoDZZmCgYEWhFYWz5mAHGpnZBP6ud3hZqbWp5R/68F8M11Mg9FvXJyQRBHF
sVQOe1OZ0QkWa3SqTONlXusftEkszP07NMP6KZ93i7Sbj8Kp91hvgs8oE/YmVOGXE04Z7siApZRb
k+Nvd93YbRNBQEugtm2nzE45kwRvlrWYuAQ5xQdpwpqSxkHo9z09UeCNw86BvleG8SwbdzcI3l97
WjUzsEsnvUTMQj+/9L1wBWZU8WAm9eG/P2Ktfy7A33OnGci5OpcvM1IpUPDPNKnJkfWhhXFFH9Qg
rGvb42HIBunEP29zsgj0Hmi1WMRLKo/48Lt5lx7nCcW38DGHiQQni4NlBYjoY50uks0Jm2N2YT5G
xdjoeA0Coj073Xc493O5zk/lSTp59mzDgyAl/csbB30QWfmVgnYErjxuvRDvB9GY9ehBy/PcVzHS
mr635geHJqaXRAKjTwChnVLGS4ByHJyL/EbGk6KAaN77eTnTfNtsqoz83MSSGPgPxymzKb6XMD84
VA0eyiC88pabdOHSaSEEPhy7Ujt78vQ2Ys49kQINIpcXRfICBNgRyT+d2ZVprDsc9LSZ94+VSBgd
/eSi1yaFMRjkPYV/fKZCSKqjzU7N4g5ObVlKNa+jzgE151239Kc+nS+SQ/PRSG0gQqgoy+JTIF+m
70HZJu96bn+ZNkJWqugldC1jgX4ddhhhyE+mBbWwOtynFVA4uHTyWjMA3GGkPAS82k80tF8tkzJV
I5k+BP1SNSUguvOiJyJpf6NelCeDSaYVHDYx9Ipxap+slF1AZ8qUvrrGPHlsG0yfxWw9iSj2DBZ9
SLFyZ8Lew4LdP7AuvobYDbiPTwepLUzOrolRjEzG3rHz9ylvnsrJ/1xD2vmECOgUE7b3yr4xkq+Q
uNzbmZMa91qs3S4YyqP0aNXln4Gz+XbyTWKLak3dC09cQbhxY2QLeFhSVEKK78o/3ZJ/UnV2WxLP
vQ6K2ggLsng813VwdgOr3g7z3yBzu/chN5dj38m4KvEuEV1Tr5xV7LMdYjVhB6deIx7Q4Bpe5tD+
lCv4AvOiutURf9p1l5d6/YIv72j7bcKycGpBuJjFG36zS9sSukyd7uqE2jghNRvbqpEwviXNe6x8
HqG3JLeIvjz84+fJIJVe6SrfeWvZobtgcp7pTdkjzXCrceY/5YIfFSiqv+9d0pWa0vrQT0ia86nB
hy9otVvFgQEA5Fib4qtfJlAxe1ln1rfb979gI/E3DB8kMUuAC1uEeLJ7dTAW/Ji+wHKj+eC+1I57
D4QkPHJoPYURfT2m436pwvmakZHIGUww55f+Ug7zc1eV0XngxI6b1j9WpU2XbJlu+sbWexfi8xP5
kPeuHIGKzK3HvZdSNGdOy9ijFBx0RFhQSdZTUQ2hgGflr4hK+m3pc0oMeuclWYyntkMpTudScXtE
9EkU6O8MK0DUR+YLeuJfG6svnxOylDn41jzVH2a+1kal/XXK6UAoHRafhjx3uL1l7SVPiWEt597n
LrGMLyqc5l9LH121qIszdwqI+yD3Ih/+wmR2/aPlc2bwpOvGxtoIkpkSILFpx4swQ5Lt9LPbFlYy
zh9saRacfoyN+T1mgLvQdpwLpZ5YiLLsBEvyhovr39AXkGBD0nFGM5d35plwe7Edw7qIwyaEn+P2
DWng2XjOm+UhCbi2aE24cba24Oe4pExNkuc8S2mWmcL86K4xibCTwcXsuSQAeapN1/I516P/RbtQ
eR1JWDrTDJ2XyPFj2I8cmxSpdJl8GsIuH6lj6feljWYCRZ29PcVFbrfiCec1N19j88RrgL7ejpeZ
+lA5gX5obLPbg9k/oNKXb7YffNIQccFu41812iXf84DkNrrlocn/FikcEJD1nDbS2MOOuMvS96KV
kI9UjnhT1eVLtxRn0uZsKIJgvO94ew6cD809SsfC0590R+kdl7Cl09f3ecamGH9dJfz3dkAk75y+
pTMGSBG+gOnm5im1fqy2twZmsDs3Md7nYW0sCXrUMRqTKlVRI19h08/4cbZicLGlieEyYeZq6iHZ
gXYiNMuR6iFq/UudEd807MAmYzXZl1CS5Vch0ZUwIy+vvJR6Q4nz3ggRdDw4lHeq50cnZAAVp/qb
e4F5tj1IsVIPf0GAUZqnaM7zWIhkWjKjpvM9Dkd/F3C03LEWOdVc5tjLnYBtwIQEAqACL7iKi8Xn
mWJeKeqh2duj/VdYbX0oPQPiBaCL0VAhDWDc8MdG17Ew60tPPob1tZMflCiiOFg3dxL/0KYsGI0d
uoytHMJfP2rrUQPpsxq5/fkiZ/uBGohsZ+K41i04HW6+4dcgBuvdTxsOSiFYEW/46ov5VC1IhapX
WTw3V9IR7XGxBv/v6LfXRBZb4hH15ef9tan+2xLUv2MOcNnXavZcAcSumY35lg85l5L3hqnnVcLX
Bisc12Q6QO8a73WTGPukz/d5C1Z+SEV+FyTmCMixKQHYrnD1KvnT9S8pkJoDpmN+KHg+285yv032
OCfHpg0HE64zfwp62gj6XfvRyy52N/dxPQguQ7M5DAv4Mjng/KRAmLlRRNvOQ3jFC2zg4GsObmlD
1RIIKJJlgHbs4Jn4y3O2AuJx+0f7JigKbrxkNwZ7fG+s1n4NWJaTD3E1NKLtz2ME2DzPPdcwNuzm
SRlPjrhhgMJdKEvvZA54NyHP2bHuTIvWBOFA01fgZD02TEal/d2SzzhxG/1SJoTFpaO9X1FRPdVB
4a2dUvR7dG13yCXKaEHgo/D832iYQywpP/YhUQjHpsuew/9MDHcbtLmkyYisRdQ82xUhlKHw/ZeB
K5cdPs7S2prXGg5CCAMGOnot9wYTARIuyH3IaSej1Pt5ffvsoodDMMxogZxsB2DdEEt+oxY9N7C8
0uW3i9ISd1GhDi4/EAv07FYm4I5dlIYtaW7n5IJw23AF9qeyGaJHj5vBEFKmkZnjpy7zp1GFPTwH
WV8WRdQM1Cix88bAF9qDl/UQWXdO8q6KYSKZxgmzmKNHc06OqNe0W2AlOLiJiVCnLXkIMcgSLsfL
CuiE2AuBpCDhQQzZmX9K48efwuCEItjv+9A+qyEU2E3r26KngmwPNo9Euzi+peSgTJycFtP0Ni10
drVFsiGPyqKD7cQhIsyf87DBddGlH0liIwfad3a0wmp9Fu+BYqUd9BFgokIcM/ZqTNfmwWLZurUB
evCpKTE4AYbaukklt16upiOaNY20FIjsDFAUvfWnFab4tm3xUSbdO4Zv41l37kuGUeyfo+td7Srq
fljnX6no/YqSwn8rTYL7VJgN91WRg4TiRbsjP27tLXY6tyxcGNb7Nv/rV09pVw7/xoXkvl6fyX0f
3YyeeUV3MjybhfB3khXVhr/9zUUrL5FDCSFpduLlE1nxpS2yY9kUj6TFds4QBI+OCj98lkzEKz0H
7khaPnrowkU1J1vJ9HRmhPCuIKU0HUWopF2n3UfHfyx4KH3orilRmtlQMr0iSEQuTlumx5H+OBRZ
TLUAqTcjL/5u1LwLTIHuo4foi47U00HV2P98xL+tGjFecHIGOE7zempby6k1svdlBB3WShUdelX/
pRqQgqHWWLadU6ebvKujDV6KiSFqgEuhE++XafG8gR7LSjlo57MMxXdZ9l7cBuDUQtQ/tCj7MQvV
ziTbtetnacc/T10xlbERWt9+obj7hCeWFB84eUrS4jkuFmWcGOAhBtjNe53izRFEy+6argYsPutH
OTfByXKyYIc4aTGHTbeCSBLFbtyQ/ZbK797Ld4uGRjHCQtxio2RSari1ifbfUlHf1ULHyrnhjmoa
T4tJIkd0w0OScPMRKQ+LbCneOBCNFxkRu2oIjUIBcbbTol5sAfEPtxzbnBKTDmsDHK8e1l97WiA0
0MtrqhHQKQk3t8lx3rnYsswksI6e6Vw4UoV0iX2WA4cKZtvsiFOfNRmflb5XBaooj4k8AgULXqe5
ZrdQI9UR05HHNnrtvTo5skUAPry0FHBlXn6eV2u/ZdntVf2uNQCMpIioYHXcO+ISAIM8/dLXHoOn
0crXVmTn0GwDbLB4ho1wctlWWc1juqkJjGKf56nkRnu/1AH9W8uDMSOhtbhJCjlUz/k8hqif2S2P
pLqCLnptphHYpT3c0K4oGqZFATedsexJgb2HJZ1GvDKbNFhRkbMCLB5U/NZGnkBOOA6958dTeMQD
3pLTE8S+FNaiZK2HWP+ekfrePdUzw5andnEJLXQo5Yt1V+G7z76mKASn8L6wyDMI+p43Q5b4p7It
E2gNvnG02VPejRN8Nd2nH7MxJ0Sup/OcOdNjw79QEvrEaJRZNJoZx8WdhzgSdv/RebcEFtFT3iBv
9JP8G1BXeO4bDmcsB7KO57KwbdwJoRQHq9E7u6IPzBnKL1kWyTnJMzY4BYNzU2M77LH9beC+Qa8Z
ak0m1PzuCtO8lUojSpClc43wUrfUL/jkfmFI1IR/29sydP8KxSeCDEf9rxEpO0oKZX0qGfiwsxwB
m4v93LQwrpN13GH/PZmO3e5tUyL1tPfCcOebC58ptovpULCchLz53Lboamkg80tTYiLwLHELKQ0+
eqom7I9STzwZVasv7xvH+h66xY8TZxy3CB8kTBquIzHh5xqzyTx6hfmPuOBwnSL9pHGeJb1Idk49
H4oghfkZ8RgWwRQcTMzAd7605JMK8SO3VtdslnQRm87mAKlNwvW4mlz0MKDQQ0FXmgGfi5PuySyS
/AYB7FmYLq1RJU7MZQQHU07GDlbkvlcu5LGGmTZBdtRkJKACCdLjGN628+BXG052CX+JfX0d5A23
iLuG7M8DMgOZU8zpeJ7zc8sz9eiLp7ITFtjxAHdF23GlLP2/iqXc1nUsFSflZUxzd9fmVPx1tntt
CypTVVqTKEEz6/AS4kvdZKYmpc6NtlXtwaFNY3TIuZDMArEy2F/RNAmcksubY1QYziO2hIOBI4BU
Q4cE6np0TXNghDUN+a/5rFqqOohtHX1KckwqHdhbBXthHRXcJUcHApg51uN2uQz14j6NvdzNZcbZ
n1oL2HzZJfWSZzXZ3TEaqvuphGKqF4L/rQqzI/sWEg8kzO+GuUseFpHCRBc5xK8BmxeD2aYNs+8k
oUaPLZ3ChuK71lYYA2pYaV7YHNixCi3/zs2nkxgHsfMaFLCZBtyd5TjhphIlCTSDPYgbWuzFIJ9n
8pPTTBdH00Hr+aIFOdRasprqMPZzAKgZE07Teo7jsa37pLpAWTNjhQPSGnqLLKHz2U1Ge04m3ksH
oO/RtZrfrteOV7LZw7UUrbNB5iLTZrrjJceCc5nK/N6hQenw87uo3VOxxYUacOCHGUfKiYVWj2I9
4AGeVH/UFKXzbpFJj/pk3qmyk+tfTeLAT6y7FHTgdhaUo0dRBq8UdOulDvNHGwDVzg0X5HdwqPdO
nqbbLJ3lAezbQ2aH7/RQVNfBplDI8sQFkDluMcwWse27nL666mpnvykttp+Udp/x6zxM0/wKcK24
b8GXJapYNyZvol7Kl6Y0skeDWlvfroCSZ/3zUlXT07g+TcvsXM4/kcICJJrP+XaibKdvIvfmjvoc
yrXRp1iOXQNaIEFSPgDG5SCS5bHT88gsSWEZSpJL0d1na0TB2ZeBgkEbuNz9ovJSFgF59c46FqUY
d4uVgRY2q+3ihOWhdPD4DMqI55nTiW35X9Jk902Gq9g5PKA3CfLjrnLweIL3ds7+bF1LcwrPznBp
MgsOGFaaLCdwbmUmJjSfQ3lFiYM19pxCyxmbmZD/0D9BBrd9EFtj3pO2dFA9E28X6ZbwqAQ7h1Ip
FKXLNuf/sQNNIQSB71yH1lNmIDDzbl6jkaou3q1MyVtV6X2ZUBUP0qZ2GrGn7AsGfIBbSFlQ/IZq
vtQGSp3QvthNnripTls726cwcOBWjA/UPOYRq7cc8uesioU+veoWtAv1IkT/vCL5ky1mf+/IAcpB
NV6LkfNYkafX3Gl/pWwr+P/m1PBSHgFz1SaXCs4q92y9KxeL0gSiGpi5g/zRdFvzagTIIosJVxap
hyrJVmXVDhIUDfcJTRSc0jsONnRtRyOqboWcGVdNcEF3NvdGSVw6oA2IVbrunyqTxOeUaNQk0GIQ
ExGTAZWBV/6dddbeqVV3dnwGsNLzja0bMQi1oQMSi7RcrNBE71pHiTMr93u4AObeMojiZjQTwbQn
cl/lqwmbA8q5ncGxjp13khrnnr9AB53zYkXSk5yXw1ECxbp0VMlTF4VrP2Ntf+fTtZLYtb+ZZVjv
eLhRWHjL5dDEhstBi8IuFwAqc2U7c5jN2BZhl0IxaHjVTzObkLLVtPEUEedovKTMVmQBe4ugZg9h
km5W8PWciF9FaVQbCFrRLi9ep1D1D71F166XgggeB4Rz6N0sR1l4yPK16XAR+orcOd7prZwcLORN
1ceLF2iSwg0drHP1NiTuF3g8tFgSOqGFvELVOb0sdX1pFHe7TFrOccCAjHMor54GU74tlvqoHA49
qCNhUZ+mwj/24dqLpD0ahwqZ30eCxj2RWg82TjBMd5776dfkjAOqmKk0h6jvpLOzAqYfMoSIBxdX
f5gH8skOE4iedZfHFFoqHjaWWs7B+qXMu+Lo2SGh7/6j5CF+CJfSvIdhudwHCFT2mCb7HJeUuOsX
HgbTsnAjp0Tu4tf160h+D6Rom1+cyKnOo/eEqgimd/2CHuL+/1dooin+hZVVoc2AGgcmRlxQCdyD
cDiEAc+8bMQfTG8HadsuGA551T1FdcpPpsS3mY7ZtmXFCtACEGzmGWQme0goiVdOV4LNW1Tb9sUU
SCht9V1HywxZV4akYWo+ZsyPXEAdwC04rPihjPYul8ypk5yOUdlbj3YAEW/9p5J6x9q3OvPc//Tz
7kvOebLrpMVImiRh7G082zCu4xDksEOdbs9pfTsmRn+qF9AsZR+me89a3kGkpJd6ae5r1o2HhZ6y
i7V+CbA+b1Ge2k2fecX550tg0gvYpSbaRqJPCPTLQfIKpeE4nfg2jlQYb1OXoS6jOqktxbvIE3CP
Rr4H6uRS8ZUHYE3QwbTL0bOmOW2Rt3J+CCdapc2EHRMN0Ux9A7k0TM7nKid/Zvn93h/aP4VZfOIK
YffBMm/MvWk7tYm+C3W4XXw2nzkaVtZ03cafPFRxb1spR+6MBcAL7OgiJ7vZpQaxXZwPd+sQ57vu
7wzkpq6qN6HdaEvNI+Y1TTC9w+lk+mR2J+Wxv+P2A0nfIQCptO52nhvrZfgqekl8qd13KXlRb6jf
WL7jGmmxAdTwyu9khIPKXDDqGJekon99Ah+4EeleTGBSOFscbCtAckz9U58x5IuSV6c1v6qE01mh
70wkIc6TwyXIMIEKcjAL8mdm4pBMpuBTuhDsPMMgZ/phlGa9H0x/1zmh5B6CqS136KWYFvte5OO1
TxxIwdWb61CJttj6owtJxwqaDANsKgyxBXUwQf9nDrG503w5rv8nnbofHd7xtQ9K3C2R9SzxyEBx
DU5qtj74FHkx397eK8N/VCMjgPrdZzJi3uU+AFdanLH4iLhyv7w0f62KcIqDY+uzNK9H3pDMf3F1
A9bXBc6UeD7DR3Jo2+AziVxSyiJ7MQLzhb0TEekeekaKE2XoAtqbDK40MyHbMwGyflgwGXFcAXuy
+j+9OGOngUXpvlnDRSqQsCbo0JylZsLkFpdXAIPcgd7XsEHQNbJTnhMoAxi16TDmh4mHXwlGRhKi
O9apPquMLtD2METvM8XfG5qVUXF8ps6JkkBo6DeXcy1di8RY0qUEGxS8RYsBGCJ/w65O+dvsPgIy
eyRCsgd28yuam3NfYo01K/XaieATJP2mUwb16wFCtRNyLhvw31pEIXvSu0VO0BkECTIdiWOc1b8t
Y+A2sGjKw7sFEwz5+dx6ogAcJw/wqik0cRxGWVzYfwmM4QbMIQGhRFy4Pz1UVcJHwtSbxirlxnfV
3nXtV1kzZTZnGptd4nkOT/gV4J7KfTeLJ+ojGdxrcTQGnFTwCO4WmMEgfxTMMDbPdo/DnjnnpfEP
EDd+T9ZEXkexqQ67j6G1cBVhgncGncStxK9m2tWLMpJ3vxLvdpJ/yKa4JSYxfWJ5qJIpKACFolp4
1bYCRsG5BNCB8UtX9vfqRrGqr6BS5k5T7SSK9DoDnDwoLOnO5AKc7dO47f2r7ZftoWjN06TTr6p0
ftNsreFfFpQwF/eN9p8JxOJIqfU7ppkDgvHbmM7PJXzakMx/WDJPBSLgSNXB9Qjp952AiWhJ0M9e
tVMfqlDxMamw2NJmfDdPHDtlk5h305qs47D93qsgBcBgnboyfK1bkFAmeRFr6TdMO8Emw/C+m5bu
A/X8JttpX5Z0qzUhprw08CgLYJB1V3t6ROiiB4iEgI3HtPuWov09R3rvr633s2W+B2xY8JaZi6LC
sksOKbfFKsM7klnpRtG9fq4h87jRd6BoFC0sUPzDhA9qQibIi/7idNnO80DVpG74SMwt3Vg1TGwF
NyXJZIqnpXwtZR9uZIZ6slT9ZfY45USObWLxfWgK+5rlCPdlbh/CAvxZm2Kuw6LhxlFKniQnaISZ
UHwqfzp0vT1t20o+1ADhIkpodwwXWZzcUl/Nh1rkLw1sJ07+OAmjbuaNAKFMHM9jox6UIBsCqeXe
8PA71OydY+W1v4PMY5O2+R9z57Ect7Jt2395fZxIJJAwndcoX0VP0XcQlEjCe4+vfwO8515RJR4y
9m29iB0Kbbmsgkmz1pxjkj5Q2DZ9iwjO1aQ4/NlXToqoNGmxPqeATDhRcjpT0TorUP75kllUG1/7
gZgQq91AwutWqVunW6dMVx0BcuvOoWlNkYB9qbse8si+wpK7HhpSjdMuTk5Nb8bSTflNnbBKDMFr
TSDhwaxZ+EWANxBfLVZ6LobvNnzR5ML3KmwrHXMzMQQbhLDrIk1/SMMpr2oRUgupiBIjin2hZc+N
uhS51t/rPDyJot6I3fC1hT0X9VQqWmPeUrx2JW9CCQbW8HNmYHQsNU1hoJ8lM+621styIUoL1aTR
nhi+vEl09xpaGDeE0iDoNHXqidrZ6MWYrLgwA4xhMeT7936lrut3UR1goqOHTcNA6iBHrUYnbcPT
X4G604XOx7klvKD0Ojkcx+ObXqCd7ivntlCXTmE+Uq7z1unEtfRJWcwnggr0Mb4YbCzJBBUSlKfD
nI4oJHJsrSee+DhDyCOYYnXzHAlz2RLyxUrxKy65T9TLzuMsJni4zSJwxuvOYsNFPeJWuGzwo9S7
I32PrpxfXTmevMY5g7jbgsei+gvakY9xlYxw4kGDlf5L51NwdEYe1gZPQtm+Tu6iKiEyabWY1oou
KMESxVIEKKyLLiU6vuKlGPSriBCXvCv2/oTDiXKZeajnH95/NqH4wdGpPUamrdb27GiMZrsle97q
kJcxQrb3nwIC5Ke/f+v9Z867C/L9B3ZhQzHrOiK4n94M/3z/Wdbr//7Z+68d/e9nf+T3r73/YTQW
2eH3Xzv6NdJ/YOhMGZFfk4enYRav/f4h9OXH/33/jfdfi//8jd9/Lg6r2TE8/zPp+09//9bX/+zR
8Ed/7R/+s+8f78Pf+f3BI1sF//58v0f8r188GvL33/n9Zf/jH/mvf+H9D/7HP3P0/X//q++/4YSq
XidB/YI97XVwB289qnDdN0rfVSkJZm0K/50UkGVkVPdOUuWbdhyrZSMtuRrF+v0Re/9BVcAJprng
P6Yv1MSGXZPWu97I+0OTPPN65dgzQa3I2B0OXov3uNTLdTkYdwkn1ENWB8amb7VriByvhTMFmzpn
k9ROVI0G+uHLsEaG6FYZk58Lxy8s8sPvH8KEENnJIQI2EvG2QLO1qynPsNvNEd5CPmndZJsYycYR
0FvAH3pssezzSsY/tMEYN6qvWGvSzNq2VWVuk4fBtM2dCkiV7WSyRbt/1oVteej7+MrFjQ6CA5Wd
OdvYRZZmuzAFFDDoDywB6SaLSFt2ax+A5ftcZ83FVBAgVUpDAyPmwcR6tKcOxMEVN7s2/0A8eEuT
0kqp0HrNwZuufC0wALmhzxNP7y/PpNS/X1A4TdRchIZvqQIuxVYB7+M0WyFRdhCS9f5TQ5/j/nBB
O23zMyw8LMK2QDUYuCxDkezIMsLmOJJWRDv/jnYwxc4Y2QU4FrfgiOUUaMoElPo+BeYyPIZGg8Qp
jkjkU9UipHpV6Oug1O4mjCFLivWXbQt7qylwR3TRFq4Nd69NZyoTW1ngLCyJ3Wmq94eAWZfzAeEr
2hQ9lyhr5lPIachZbq1rMUR0QgPbdkvwZoqxZx8Lb+cRbbRowsk87U+sIsQS4vqcj9KTHuDqIZ63
fjbIlRUqYNomOucz1uAsRaoKKIz2aTDcNGmOdlCTxAQr/0x/9Dr/WeFDRp7v/LL9ZJmYRQ39kye4
8JSzKmSQorTsLngYu5UJLjeuenVq6u2dP8wmT+rUe8cY3gbcVFycNweRMm3E6OCpiMODFvxMOvNW
H6InSr5P+Fg4dNNpiPuGYjw00cUoSmZcuDM0GEKSZ1EM1bp+aZBdolvhrhDdtaWP95M1vAQiv4/A
ekYdi+u8LQEReldC6ZbJtEtNB1Fn1t3HaXQaxdl5PpU31N2NUyAGZ37brVBdRatU0t0XUYZKCU0x
ABkgIxSuon19kmR+sLZwqy4zMnoi5dLgzNQv2QPn6hyOxpzgTuxsg6prBA8w0JtSvXPo45gzlk86
s+G45x6gzEWZc/SK5L2leckqpgO51IwBDXd3xcECq4okbTKWt72mo1Sps0uFL7IM7FeP4mNcJOOi
wB+1Dvt+N0XQYZFbgm9J1Y+KPIdtIZlVem2dWOlV1bN37Vq8TrTgd7jdcHN6zVqrjGcNuB4Vt2sr
qi70vgt+RK8E6dxLjaxKv6t/OCaoUy9GS4NpLWYL0Dm3agwbbr77mhtQrspbxDyHWOj3BFbjvjKL
Z3CsJCCU3WNEBixWlGgL7gFRuosZkBgYxPiQv2wQSVSZziO2LXN/yFpbYCuWwvHvxkaKNTmy21qh
jAVJZLF7DMgHrWmiJXxg3zMPFHJO4yZ/MdhtBFR4lbmS7EXwzBwaoahStkzOGF+3quCOY1OdoM0v
Q8Li8i4E4OZfWnEDaGY88YtfKRMQ6XNjcUJz7ZAOqNz9cDi3QkryDnuqNXWMlVkNAUXygQDTwSB5
AUzYOJ1FBTtqG1RRMfBJfCNfJrhAoKLEjyO3ZJkgt3B0ca4X7mlRpZucrJPR5YTCS+FvpVaj+Ywv
amu0lpxxzl2VaUAUOnPpIbqjQ9PTdul+CsdM9npn38djcBUEz5YVXlCAIcYeixYU5J6EHz3IgOsM
+7w1914oryIvMNg4OBdJRtoAMebLoS4u2G0dXPzbHLWz23IcngY4uOi6zUOMCB+yFpGFenjva97S
bCgAi7o+b6qItNTmVxXQOWl4QNj1AZKu9QTajEOq7Tjc12VqHRoXnAk93gRgIpVX8EVYNlP5PE0e
+e+oAxdydn+bif4qMqjZ7Lenqzx1H6d5u9txlF8RQ3TqBig4EiCswjmt5ItnuvcFKLsLKYqzGPHI
QgT61iUtjlueED067mChxvtpDO6aEGDWUDw6CtdVTy4XK0e6mVT8hK5RA/QznjFjpy0bVkxJJ61r
PIbTNC1B3dbdY+ETRMgyjgTJ/9VKEHOcru7b0EIQsu0aYg1MKNoLJ5vo6pyPMRJiMH0siualHTTP
9VxPr8b0F62Un05uvAmrwL471y+DmAzUttkFmXVfduOdW6tTa1ZWFzXGgVwWv6aJAJwK3wAehZ2e
Z+2mG0kGFom+SKx5uswJXMioHER+SLiFZaf4H6Y1AggOeWV2NRCogM78JFXGveUh1NPNkk5+ea/n
DRkTogRp45El7dy1kXljjGYAdLC9VjRjgWdbL645w4Ix8Lp9zOlFj57Bi6Y7Onr0/MUZeUaEe6PI
1ifTwP/I5qDwD8hBTuOal4ll8yqs3JNd3RXZVeBwxmoGKsYE9W4wupJkMkUXOHAJigbBYnT+eePE
W78NV01BV79ywaJa40UqAsIgSjNExvMWBwE+Lx65IfMgKMxBRZTJytQDgKSyZJZZXfuqkcDjOJbI
KjiU6ISxVifbqvbAsrZQHTHXw4zs7YXp2695QCCExKoyhtW4rctfdcjhiMXyPHfsBA9wsAnS4RYD
PrjVBERH5L21g6l2tCd3ZRWemJ3zBlXW2bV6t6+8YDPSD6Jf9F6NNtLFe1zVP8qZJT+W/47DYT9m
w/7f/xgh+8ef+k+Btf8f5sya1odYr7+CZmniJa8fc2bnP/5fQbOaZf3LcKRjERurbEu39f9JmtVI
R/uXqUxSJSVdd8sU/K3/jprV7X8pYeqWa9KHJldMkhr231GzyvqXMhzdtIhWs5Ql1f/5B0mzkvE/
BM3OeWSOEMqEKmW6hmWoOZ7s1/P/BM22eTG0FVXok3Y5LoeVc7AOQDRXwZKA9mW9pHq8IKXkdFj2
KxIAF90aeNIGFscCasUKxMr+w5X7JBBtTjv7nXv798eZP+6HjzNALgy0AYn3+KbjHCpqsNjwwKNy
70TfZK+pT4fipnCRQacI0nw/DgXXBjJWPkwnCOtHQi+Flg7ToyYs0Aue1dlvX38zXXw2HgO5QERB
sJpHuXiK1h97NTmdIAGGAEXFNYhX1vSD4j1doMfYufH652l4/GbYz66oJRkV5ZRpOEL/82tG9KJ8
TxTjSbPRfzkHtQEUvi6v/AML4F5/q4g+WwcHZBnrbwb+7Pt+HHiOOP5wK6vOtzPLZ+DoMngxVrT/
Nqhr181V8E3i4FGEniUkr4rNAqMkhyJhG0cj0TI3KlEkDq5ZjjMW/YXxrBjkfqYwJmIX0PCVxMEa
yUGa+UbmNxkaJZ2dCrPnKlRPavRI7tRX31yA+cp+eJYN23JcqQvBi64bLtL3Py9A6xlS7zSPFPEM
JfweNZ+xlQaqsOUjlUNIHyDMvxly/qYfhuQySLb9+pxSraSgbffnkGBBcicPnQYDkTusk9o9iQhN
oBVhIWZJ0rsSNJ/E0Ca6ZptO7kmoESRQy/FgO1p++PrDHD14dAUo4Oo2QCJFn8qYM7Y/3n9I+e2g
6Z23Bd8OnKauPVliOqqiem8E7XCVjlDK13KIi/abR++vkZWNKB9Fhm5byJON+cn88OSFtuwGqyiH
XQ118NyNMZePs7Uk1510SWm9+SWNIvnmRTuaTv596Um+FC73GgXJn4OihU/ysnFplwCUTmyqvRyY
fyG9vPv6srIq/HGLTUWJGoCoaRouP7Xn3//w5XAZs3VuvXFXEXSCh65PEPKPoP+RK3TpWG+qWre/
uZXy6FF+/3LKUdxIXVcMe7RKaDanj6Comm1UweBJy7c0GqsF+pFrmv53fQS0MRq6Ymvo+ok2e++h
d4fCXE9Q3PEGcranel4WlI6tC1dGp/hk4qWnezuZmt/ch/d80Y/vgJTcAyVcFhOeAnKJ/7xAhmVO
g0JosYvi+EQnpNA0DHbo+nhTGiUm2pGgDzP1bwR4hoWrOkwiIDA4Rp35ZKwv8jp+dshEx2sBK1yv
EEtneQMfq9g1znRbWYLpo/zRu5aGfVQ6bOEj85xclolSUew9uBoHG1l2/dpz1ZmMEQF5fXFVhaq5
JuKjJXbOGfCKNHelSzGlyJLzfkhO4Yc8EiQWLaMqr68DPbsPI0Ji4pEJOij6pwD7hhu2Z5WcfqAL
g2ub+i9NPvqwCTuaQbDp+7Ci7wm/aEy0+4RCfQq8Yo9rM0WOTxIhXoYrSl7trsonViDMxMvQphdF
xuABMAFHyX4XBCYTQoUckLk7+Oa9nF+Bv+6M6wo4QETC/DUhlk7tWQSIgwCiDKX8h655+vrd0I9f
wvneSzkv6Y6UtnKPplzktAD46bTs4I9daijYD9NAoI8e3cZBdcfxDQN4nP503PCsK7PrVIX33ijC
9RQT9yNjMPqD/s37ejwZGUz9rEnKYO9n/T0lu3ot9FkngpfKCx9i28tdVGU6WmvdzSJ2AJDaJrAq
WNi+WQ3+mimkdBy0xIZpUdJV5tEE3Id52dV+m+wS1QA4lWWIWaFpzPxM9KJsQa8AEvtmTP14BWLD
SnwPUm/J1pJZ8Ojtg5FMhafM5C6A3ALhMCrHq8zwb+k3ornBjpPF9dWIS84P5GWBmWOWUtney9cP
wl9f3VLSdvDosd0ybEcczVeqq+22sMpxZ8XRaelmL5WdPCVZeiHq8PLroY4fOZOh2FW5tsNyr7P8
/jndcCaHcRZH0y7pLDKORVbCNOLR0+4Duw9/fj3Y8cNkGuxx2Dw6PN9A4cyjzVw6eBJtq2Zth9r2
d5ExIdDtUOlmRoyIshqxcwWJf/H1oH99Q2UbJmu5q6Tl8AGOniOmaCNNyGviYmI+Kh/0OT+z9dZf
jzLfko+TA2saD6pj2/zHBuZ9CfqwrsnSI5whAUQDfXtFC5pu8R0m/K0vXNQPlDu1b77WX8/IPCAT
EWxhV9rW8V6p7/MhGiFg7EpBi3YGKYobV5CwpA2br7/aX3ftaKTjrUGaQrOKGKlLHg1tVfZYNu47
0jw0d/X1SJ/cKp5Hm7fd1h2bo+WfD6Num3TMBZx31fiUSUp3OunIN1kVRpfsvx7qeDLnfpmuM59n
8DzqTBV/DmWEVjuGVMGIj4qTnWiTiy4mHvPrQT65R2w7LN5gxdf56+VSZdWHkhY3ebtAKDMKdFm0
jXBDors8+XqoT24SYxjM0Xwzocv5o3x4/jJFIzdxZL8jIM0kZWYq2xcniMZLqsM56RZNAQ/R6mXy
zS3TP7mQypUwLYUARWKp+Z5+GDiYFCKBqOl3KapAJGhGGy6aCXNo3kKdwhJelsDf2tRfuw7hvIue
wtolBgGyX1ziNIDxpJsiBLH59fWYH5Wj91G5Jubf+bxqm87RFGo3tsC4SycJSyJhwsahNdUirLH1
5x157U/+QAXK1c6/HvWTB5iHiQOTLqibWMcTN6jCzgycrt+Vkcw3ApSyv0gieH258pvbr8eaay/H
X9HWTVYKelSWJd2jc0Ltu8izDbOH8JoYKwnmrIuKPF+NFFYBR9LhNsMkPFN5qn6lbcaHCsmy1Y0H
oAypi7Pe6g9ThYQFnpQDPdxt8KFkcbWJvUA8pugN/jdrjc6yblkkTRnH71xUyM5zepM0J8JR2M2w
noOjgxOdad+8eH/dh3lVY/8sJWsNKgT550NZllGUtwOnjHIU+3IOHgQphcb1m4f/r/d7HoayE19F
Mp0c34FGeBGeEm3cefFwldFEzJDswCnxryc7ffn6dv/1gh+NdfSVQn/KvVFzxh0ZqjdW6l4ouyBv
QX9ywva0iIJvzkzH9R4gJn9+t/m9//BeqybHbJlyCTEGXMArRmjt1wg+wxsyvGBUAPqd7NM8Jc4v
y5rv9mHHJ7b30U2LSC4W7nlm+XP0FN0Ri7rLo5LihYHH4O442XA6DBqT9j6C667KxQ0ofgx1Jvwm
yvSS5gmZVd99lHmoP2aS+UKw9XWF5NCqjKOZNUnHyCuQMe/IFtCQNdbj+FjbTnWVFsWTrkiLC9i8
bgJV0ErSWn0XjgnmIV8PL2KNdDgVaNCFLav65hn/a8fx/rnmaUYCQneODwuTUQj8N2wSOzsQKKNl
chKNPuG5bHHHm55m28GSMl7ZYOB3Xz+Ln75etqlTIDEoFhwX5VK27WYE1GoX1/XZ5F1RRbnPtPCb
K//p22XPtRBKyBxAji58ITxab7417kAb9Hurls3LAN8VIQFiUlRa1tnX3+qv49f80LlC53q6Bvf7
ePPPyXpUQTdgm6tIT5m0JB0OU+TTqSHgKDqPTOZ0V4u8daUVb2NYXyBiCGGUm8lS9on4keVGfO5T
yrQXjjmO3v/iqrvGzAm22GhaxtEMUGJ8cvHL01aqZHqhVzpqGJdX456u33fL52d32FXU9XUuPMfR
eTb68PZzJBzhfGa0ssaefo+Ml8QrPBDt+c1D/Nms9nGco2W6B1oxFkYqdkOFK90f9fQsspPplnOX
twqmMj+RPiyar2/0J4MaPFNsa4VrUGA7PoYYtT4klLJ3rYfcmearMexCtirXRGYmAIfQnqDVNQf3
mwf66KLSIzF4kG3262wIdWATf15UMzOCKcT9tdfZt/9MRxxBK6vVmgvNp37zzZWdeywf5615NMkw
lBHmw6w6fpp9vdRoxNTQb/wscR/9rMXtp+VeodZqbHUwaJrI8jvYOB1csWBs5TKjD0gnm3K8Td1r
HDaThYcJu2cUgsQIJ2c3aQHcZwPSx2UpfQsSQeGVzzy0qr5IQDwhY8mqFrKCOadcdbCTtGUuUBft
PTlOD7lTWwc+qpIbTwW18fz1jf3kK1OUpkrnWFxl7u2fF1jjn1SDiFELKU1cmID89+h/OvivPShn
CmkdzXK/ok+phaAZvx5ct482ZPMVZ7VyDLbg9KRM++gsbWhgCPqkdfYesJfr1gs8tsIQ9y5rrTd6
MnDckFyewdgGcRYM4JGFj5TfLrVVO8EYCkLzFEmAhxcibU8DX8Aa9pR2GbTWK8odQChRUyDlHwZz
X2pIfusqAV+A8Bc1SnPrZQRDxz7H96k2yrs80eHCD0jDCPnFmWojo1pZHbnZUe3g3qD0Dz8SJ9Fg
0rMtaOnTuJVAYfCcbzAVStB8SboTk1ciuvCQ64u6q1bSSxpCk4gjA0NF/RvPJeKVEbCfHjQrWA/2
LgxRUsEigDiF8XtlexrElLzOV7UGA6fAjA8ziIq+MxLCpAOQXwXUt7lHaOFDq8etZkhjIWV5qU9A
13KXdEe/Scszn1uyoUjs7gaLrx+NuXk5FMM1gAQolAMRd72tuacoZod1FyCqLvLJPqQKWAspThpS
89C+ZHOL7MVItFu7mYzt6LINrZnQr6g/PI8EqG3CJKXki7kDhwKa3L1mQB8Pe424Qa0Q6yIw7nya
9OuRyLVdRzODgNAapZ2bubeSuClMJ439OOXqZTQqn/gA4ymcDDonva+IGtLGZ4Pa6k9Sn9x9ZOEU
NzLM2IUz518pzXYfec6IwHHb86ywqjcjKLRi4XU4Cn3HLFZeVE8/uwGuuZHLFoaJIk03q+nQdJlz
MOQI/L4uiV7riASaRJYsHU9EqFywCYVFIc5bT48ejR6Sk5G5NFNardulvh3vO8eNNuSlBT9KWeun
ZaeXJw74MLIz6fxuJ7I8l/jTDZyN8BkSYBi8XT/s1JjjlFtgAYIonx8JIYontle8TEPy0rqjBii3
FdvKakmPqsJ5g0Lg1sZJUUdqNtyTcWyG67avbsygGw+qQCtGPDzSiKbEAD5kk3rM8gKSTFrej1YC
StdJnyOvenQHGLuUCrDm6Jm9/vp1Ptr2zS8zR2VFEwoSAO7RoxVQ0xpVmHJ0EU66Qb6M2sK/tRMT
7cfX4xwtRvM4thLU+Cj3Stc9Lk8Fvg0KHXvdwej1ctywcRjS1ZxUfp+Mke9uRKTadJUHkVF8M/In
yxE9EYvOPlMl7aaj5ciKQP5IsjPhJ0+Q2jJ9njmw7HZEqF99/SU/uZiGorYqaDBBTTePjqqqMipU
CJq9h25grqMCiZxbgL78epRPLuUfoxxN/5BbpBM1mO45FnmbrCHrrqY/h1oHj+1PKlgt2lJMVV+P
+sllNMB4sKZTi+M0eDSqR/ZZ19Sxs+8M1a5IXY83aW0mP5yCHJl/PtR81qco7rB3d46GIr3MoXRm
qn2HIQ5J8owh0HJp3bteml9/PdYnaymJZ4Ky1fsW/L1P9WEHCN8il66vLCgwhFtljQWpZ0Slhiz6
FGs1gS08ljVRgN8UCY52/fP7YKIZQsPHzoyt4dGuP7b1YugJNdirFksj+u+0W9Q4+PYuKEBIlkL/
pnL2yYBcUuz9gj2D6RwfNZFFW6QpKw2zRVYQShP1wZtVKnyofpArXF50nL85aXzyyDAkjUiUGwYd
n/n3P1zbLi0N5WWEgrRNR+Jx4IcHx8T6GdkwrP7xbWQUtrvSRmSg3KM9SYW5NQxyR9vH+III+nXV
ecucvupGT19prQvS16RAGXtJtPp65E++5FwbwZNnKurux++FPwOCwdU6+2lqmwvTSn9hvUouDFuz
H/4XIxFzzfbatWxpzo/yh8s5ZF2aSZf3PqkAhzYms4sqBzT7KvjuZf/kYUGj67DFZJMp6Sb8OVTX
6K4netfew0GCBTvWbYQ/3qnqn710Uc2hWydq7euv98nkScWMF9tgSE4tRytRJrqAHCDH3bf4DDYy
cJxH1yqib5qPn90u26Zzwf1CS6WOHpTRdtN0qGNvDwvHj+BuWT6lOa/Pf9hTYDTrf/6dnLm1RZWf
6sDxaG1N+kjgWs6+hAQK/yHsDpz2x93Xo3x2tz6OMl/ZDw9GY+tRl5SMEnhqwq0QAaZd5BQvENaE
pX7XQOP+hz2Mef5yqfwyh1GSRZ51NH95oTmZvV+xbbTi6QGrVInD05tDRLpoeP76+xF4/MmaR5nb
4b2lG2Qjt/vzK4YitII0Zrq0mow0VAhbNYaZHgd66dcWgRDCHKDHjTkw+lA/abOSklDWS+TIGIxJ
GCSRSrbxuBF68QKY4bqwiUULUBX3Nj6xHmYETuqYUJrIf0iJnJBZeh2Dy15VMTA2UfQY/VFV5Col
6EYY2brqozevC7JV4DZzyM6LgnKx61X3qtfgWBYTthUiJVMDpCcAzI0eG9GmMlQ6EEkCaQ8feUfM
rcuH0ZdWkbbNogZjv/QiPdzYeVfdmhDMn+x4zJ0lLJZumxQFMW5G69Jts4NqNRkSyRKyudXgw8+p
SkciG6qMkxJyOn0J9w66KBXoMNRBEODWcW1gCuGIaiIcxmtH+OYKNEeB+Fj14Ui+bN88VbRqd6KC
hdJnRXOvjyRbIeXPXawfAOHPuxo0syc0AfdHkdRUG/6+AQp8EVLBXFXNWG1FiIMPbLjz0IrCueVV
TzmRtSRfxsCB6jbvAB9G4RYg4bPUm9c8sbDfB93asZKHaCSCqp7GmkapRXoRDoiZqYHNHhoTnx4f
48LDHPWcGKkBVKTGclD1bnMIupoUNNh3OGL79DLleLNg3yuGbZe3DaSWftxPvoqeIxAU25ayz7qI
kmBlhcLdNyPlevCYeHHeKcHaKTSebmklU0OfQaK2cEUFribohzV7oHCd6B0Bhl0dpe5qdEL/xPaj
+qzp8/QRe2a5awfp70b0xGvySpwFIeQK16/zWGcZepUy7Un9mSk6QeWle+FgnAHZZj45desQbkn6
mHQyhUAn1c44FhENyikH1Cjwl7TO8wevCoudBaPgDoYD+dCarm8QEliX3TCb1acaVHfk1foy621x
Z2tafZ3lnf1joM+veW2+HVRSwo+q3StpxIJIjOx+hFN8agCrOXHiCaG1gGpQqSBdajHU08hpsqUY
7XbZdKF1C1LCfKktUF0LiMTZzyTOza0Z8D3XOGHBNqTzu0HyMXQZzCmcnkmNiNdDnMLNE97kvQKT
Mw+G4eU3BpETFQglTSICcqwXTtPxJX8vOyG8ryBoKY4EYIOu6+804dskuVlKHJxcVku9HqwVso0O
EKEkAZ0jADnj5Oid6Z4Z78N2pg1PbeyvsnSi+mWMBIhQPjmbKjGem7LTwPvU7cVA85Dpy46fOH1d
aYVtHwa9d08UnpQrVjzvzSK++jlDzI37vCEYOeSgs/FNkb0xPcILAxW6STt8TLXVPQK3cUgtyBEC
GTHu9LrqltiUmpvJH+2VGWWcdFw/WkURWONa1hdStvCd66w6z1iOT9tgJip4lolvaMr3srGtlV4H
2Q5ynfMz73xYA5Y/DDcRh1qOjlV4Vo6YelUqs0e992KSVFOcykZXbqyI7O2S1/Fc5dplEgj1HAd9
etapRixUJag6aAPuBJddzNpmE0M6uWlqC5pjISwt1fyiGxMtOF55+wK668YuCWfoiyB5nboozfG/
2OljNqXMDYI0sK4eCM2buq7CFSg6j82zB2E8DYS/5LvZYDzixlhMUfvTz8doS9yrAZzSsIiv5U4B
YA6LjWOkbG682L9LexmgRAEN6mhAY4eBPqfskvB0SOtqm/b+XOTRxvjgRQkJDuCpyNkxxms9SJh+
a90ZCO/QUFv5oXbu+0lKzqNZE/cl88GGDis1MHzhqPuvvlH7itqg5SG2TcJ4IobDZVLS/fyQdwmA
19T1mGySqPrRVyLZypYU4YmgKWo0IsehXahwJlLZHT4gU1U7iazoho6yIVZ+W/Ckwmt3TkY94QsK
fO2uJ9/GYtRfOG/xiulUtUjLSSP1iqiNLKwaVH8q6KnDC8gOVRCR5AJO4b7rS/Olpw5GiqbZAdEt
KIYYyC8EmdY9ZUlzmIKfxKCIM85ymJNDR5pvKD1JSp7IGs4GUV7nfBiQn7k8w5Aig20WQ6PdlGGE
YZopYV66+l6SdxVl20wbs1vNSv2LhDcYNmlnuicSDN8vp2zifVIHOWtIA19+Gu0LdBSEGZcqlBvL
9yZQSgXRx7oet2d+UqGFIbWORAxkJkBBS8dZGPCod23bT/qCMzn1p6pUz1XnRb+Gjti3yCY1CZvZ
gyvS/KxIteQuVpiRG2m3d0i0HVJ6y7A8j4jNe8hckR06b6Q0F1ZPVWcN2xqY1Mqd9ybMkB0chEDb
gIYn9NQEnGiMeFhCBH9IJSAuBfViUtWVb2rtSndYoHWvGQBeBNqumC3zLC6YM4nfItegAFAnt31r
4wqiKIZo7yn1x5fWYJn1MPqbBsSbRZ+7z6IvCEbVrGUG7Qx6rti3bvwoc/GGZzDdxqNE823laPu9
lPiSyHgaRhNCR+51+QmGdu+MkPdumUuZn5tCI6yPhPrGBP1psa5AQCw6BYs+drH6GMkZB3mSH7uG
HImoaHeBUeoHJxh+kvjwUMKRS6iXXY1JJLe+DalSpv2KEhCBUhKnYQ/3ZwnwmLjEOg26kwrgypwK
j4enLKnLspD8EgOReADx9I1JqBQxeANWY3/uDJPMDiI2MqgkWtUu1rNg1cHFmcMzwaBWc9CCU3dr
iM5vhs8+QXW44LVcgIPuBiawgHRw9l0rz80uCzjEjeVh9KP2ixjVumGtGXdu4wG390g+hFZINFse
bfPGOKQG1lvMkvI1Zcdx44xmf1pnAXFMsGnIHBUsQmQH7HUBmFywPfQdckvH3CqWARqNVTuoXeKN
4zWsp/40DnLe8g41XFk/2aIRWyHYeaKHq+a+WIG3EF+X1TfmgvCUn7g8KYEqH79FDY1MGO15aQ7Y
GIvopnfaH7zL+RZf3hk8ZNLqXeLFLE1WP6yU9mJgOVPCNxYgpxwteGhVdW1TOl/WvZw2hGRw6SHu
LGi3xKeVL0heQWjCMuh4e9l71SrO6vsqjQ9hVMSIiqB7ESWRXHtaUl1qdmtfdwMVcKhMPgVj0NH4
sNKHqgmeEzzlu4JHfF0hc0V17Uh8fAHLScmWqsk16ksaJnItuKJ+PpGxNy2hpJX3PnX3Tef7v0Yy
AnAfgypScf9ctFIR5ZhDl4VPRNitMrfUFdO9jbBbGzHeln2PGLZOuuWUQY0YUj0DpWaFe95KQBCZ
li9FNWgrzQ3qZQ/abRWDO8T+eJ5OIVVcrSODzG9O4D/k7Crt8jROpEZBue6Bjen5qWXhEglLaa0S
vS8vqccVm2CQwwb4JwDsvHQfvKJ2TszSMDaul9Vrf/CnZa2yEqGtfMduFKdVHXgnOjyfM6x0BL26
rbOjHROuxWBeUgYvANHDWfUNkybaYLZvUk3nbtbpgIzcS9Ub4407RGKhA85Z6yC2lhh4L7SCGB9a
MuuMhfOBMyFufU7gJBsoYOPt2JwkAwSUHKf2j/H/UXYeza0jyRr9RYiAN1sC9KJIyksbhNwFCq5g
CvbXv8OJt5jXPTEdbzMxm76SSJiszC/PEV4R9ZalreiTGQCp2T/ThUUiwNO+LHe8VknyZrTaNm0V
qylN9zzko7YpJlSJbmZsEOwYsIp9CbxR8QApmG695C7lSFIN+t2YpyzVBUDRoNgiTHewKLW55R4H
a0GdbNtsd04tCN3bGj3BJZuleoi6TrU8+yiC85VXF+SPM/SHCVsfUQYCaAcO1MEZ1gHL09Xyp8Gm
x2eR8AagovOS9NcvRysKzFvVyGb9plewg808vrZ0re7AcqL9NFp7w2N1eiRe4IdpCvtS2uhu2vin
kSrhKESSOuV4epdoZvPKRmmzStxlOi8u1YOvWbiP/J2WL3upWOAoC/GpYuGfauVecShTKAwZ4fD+
tsqsWAj1UW2ZOuu2MMtuVWb5xQNdHL0geU0r50Wb/RcAPP6mEOOvWwCvVxYL2Eh0i7D21Nl0kdbk
CzTPkbc4uBa+MBY0TeIRAHoIEqNrn3jeZ5l3FE3V40bpHswWFXqh1cNaxv4c1srDp1AlzItYOPbm
5gjlizGll1ekyFWwRzkwPgm3sxieSfaGXbs+6kHSoNbLnd0CDO8Ng85aMf3h0vJOTpt3T67TIVsA
EoBW7lFrS8CW8H7Yx67T8XFUJtpZioMomHBRIfPLHPfXTrXnGoyvrOc9T+08UjORVbqTbfUH8w9g
ZHKzO5mLB7c0b7gHI0SL7d038ch6kt5/MA6lrDFhQbp1Ade1TPpQFiXoqACVrPLVlUwLbqHKaEPb
E8/IRZARwKgABNOOD9lg3HF+TzbBjCqGshTowOL7hz43A94g6D8o/5/LlmA6o8Szm5tvjaaR/6gu
YN42bgAg3kgyGG1A89goHoq19KbfxO+KyJqq23nqutABgBtb2Pe24pma+hwTJIYiIbw/CLrd9wJ7
wcqqk0tOzyEs6848ehD3VnN/205C0YE3ZlY5s1/L4CMNdpaMy3vPHm1aLyXCBkCVFc6rkUeJjAMM
wv6b07IYZwoelX6RYAC1nhdTjeg0+jPMiFdDqzOOukCaHJHeBCjG/DhyLt1hqQHnkKhl0y6jt5Hz
YJ0rjbvAhChyXHo8Ep2TmV81bFJE4QPb4O4NpJr48jmfew9lfHrwR8d+HBoiWzNj7FDrsYPUQCGO
tiU/ltKuwjTHQLJAIZRpB2SIon3QBz7jQv+uq7LcaPP0aGiDtV4WnY6Lr0CIz3C5PKLrmApd76LN
drczzHpbt/G9bJs/1lycK0d3d/7svFRY7n8Xw2rpbtP/cGrABGCtZsLnhdmC/QFKxct4pfr00kPl
fJ047KNOXtziWGng+FsbekHHjjvwEC8ytWVTGs24E2nQ0DVfvnr22NY1xWs03ozEWoC9BqcP9bDp
WCFN8THitu9X+cz1ZtrUMpwHH+FDJcfckNNa1/wnMVgfZXWzFMYKXIUD3cA+6bW97SXikFVeFo8q
7RWMyXpj1UuybUqrvWqjmz9zjP2cE59JMIRAeA7NExxOA7RWUW3rXoA/HkBxBXDsN6SMeNS4qGVs
eGuRwQhnqwMBOPXY7Hml59mqVeIwuTw9kC7cMYwo/vV//KJ5EZTQWu//iMk7+WPxzrTpcZbgYkEE
Q1Zvigc2I1ywoL1x9ps2zo++S6ndojEEC+WOMPumDAlN4XTmyQFN+kKiDohBVYuXFEHupmp8/X7y
bAjVk/sw5k6Ibo23i+W03IRgFbiygqfF90Y8BxyfkD85Gxf/JAJfv4wYSr30SetsYXKxFlrrB6N0
sjfIitviJjCf40tNafow6vE14YHKPaSdU5rZceoiJ7B6nifAXoAE5lu9ta5B187I27PX2QGFoyz3
YBN4iKG/mUP/7svlWo6Fs8c/4MIRr/XILpbrkPoiNPXxBzxwQ0ANqUKWOHd8Xg40y6WJeK2h+Kls
sBH13LC8I4zn2aFCmBBMrXoNwrpKOAAFVYFl3J2JtTVNvwNj5tDHbYlJlan/YJABiDQLTKs/5UbB
9t5M0wIzX5tpD8DUDP6w/G3O9HHTYCfiLQ5mYlTBozd4/irIAKbQv2M3X8jnpqDDVHsoGFOzlOui
tyFESzNOIjvNsEw3S/5H2pm20dg5D2QtN13T/sqedEHqT9/Y0M2ThiZonQSCN3MjSOLaTHZ4aJQ7
tsK+qiJO9yODoa1sRrmOhxucHY9lo+qLKcFGljD7aYkz+YZIz/rNzLkiqMwLVIHqDnBjeRMk82hv
qGkrx79BGtzX7AYFd8DCrKbY2cUeNanFgMnPij3Jd6D7PXjfQFnHTIHk1dvsjthZe0hgoq7ps/hR
0sUcpiC3hkvg/yJ9f0+JHDMWH9ZN4VLZGMjW4kIeOpqeDUlaLuIC5JeFfCrw6d6joVpN5nLWGq0P
Oy19hB8KjycDK2/kPxCYOZWkwN1XwvQLzBFuEHlJZ20rHC+ElQFYdgb9zaJrnp14fDdE91rw1QDu
xExSppn+4CTwBiF72ytDGKhqtVI9BKnzsGixFlHmB6iFjS8/S/IfkfZBNCKJ3ftdU6wFAo3C9Di9
6OMjshbQ5wbyumZUv33sxmFVZMk9M5Zvk+YA/TKBYKVnqDp7l3LSk20alK9GVXzhUMrx3Bv8XL6q
yIXFu55Tna9g4bXDEaB1Qfe4fgPx33OmX8cQv1psPHL0vr2R7BIt8mL8wH8nLDGiQZFJ/dTnYAHb
1nMpmrG/ZmYpDkvuoo9JRLExgHzv3br7tTTxPicy27l2x2+U2drFmIcf6Vf6xkiW80AlQu6iNM6U
SB1tzuxHipoTfeAt90SkP5e5b+49ZbwaFC9N2o6hdEjfMIcc11aL45uZ2luRzxFDSBXZg9Ft/Emx
5bGMv+UUsARneOu0qxloEOw6AlrkUGyIXdHBECYCOg53JmxlTtppEC5enrAyjOTkQtNpWceoq6Mk
nr7BBHURxXMSlR4f40DODxxUfrICdV9n5dfMoYSSUdtlYiyjmZrjx/XmV7+zL7opTw3RZwwPT10g
uco4eay6Ivbv6SgQ+9LK8sUpcb2Rkb5YpWGcgWcaR6PtH8HqFNeiCjx6/am29RpfcP9xSHcYVQKJ
5Vavq9TnkI716EZ7zcfgC0f5AKGZXHdYFs7jrA/TKlP6W5pPnLN9sD6NWV/JAdMMT9FnenygER/l
Dq2wta/oXNE/yTai4XUi2Qq6sl9Whp6LjH7xpq3WYYbr/MHfQzHtNiq1eFBL5YWytYs1SDm4v2qA
1sxq4r6egna3TPq9ZQwMIQzzbXa8b6aPl3ipkgisrE9fEnmzo7E7HPs1zheohPTUh+aXDbQ5HNoh
2+Hube8GGgegww37QettCimgHChZKov6MLe+nBRjMb1sfV3K5Yt4BpK/UeIC7tmzZV1LS878RRag
tCIDZw/xyu5VsR/ZP4C9lHOomF2YxEOOqpO7ZMIKPdT+RjEv+FDC/vVrc4c+xX+YFWJW7JC0uUa+
NjjpfvzVe/5PTagR5OVoHLqg8ShykjYq7W68yYw+4KD/6Y12QIeLT6ld6hfeU/3b2DgqqoDsRUlm
PuS3H9t6vuQMxcan+NejP3YuGEw+IcnDiq2APACbZA20oyCnRZV1hR82GvB4zBRYmYWdhHyPTRRo
oLJQCUA7amQFDAyh8XtVzsuNwIODRk9VzsyBJiJ6ELHuS9G8khc+5aLYlrNSu5L57TrtqfdbhoPg
Pk21JQf0RwXlI6deLv1OP1AUCrYpeHsJk0AdyQ6eVnENVA6hvIVylIf0g9Cn3WLFw46Ldto3ViEe
LH3408HMiJTjTB+tM/CysJxTCWZoi/xSoz2cVfcgv1oYOhkTDY/wVpI4Jse+wV111sI3qaY3q6+W
jbkEZtTogKx4G/l7Px6DEG3HS4aSlWt2sYYV/c43s5PLJhtuJy3GOOZGtrQdV/3oJlErVH/UEris
bld9dNUw0v7QrQecoMYdJgj3KkfnQot5ZPQ20Ref8xEfCdv+o4GpOW99QcUQZNlWsCe/Y4aih4ZW
7hqpIyGxKp+Xu6RJzeEX0pTrhFZd+m+uR++HJSTnjjyoFQaAkHgUetnpBoVeNWNefDuOiqO4genW
gLrfLiDlV1mrWqp/xLGxIVDKLcNnI9JpfdtkiSDpACLwaN6WiAJotz9M9nym+VBhy3LwUQ6J/EoU
DHA/NrqrcMpXy8/eXWTK+9FCqMaXdq2D+C3JmJ3Tw0e7CW21Xgeamjd5CtetxSl9sBfGKMKXoH7s
BpwcQuIwCLqfghfTtnQzTrkC4ZMAAfw9+Eh0GvA+fLrjVdeK37xEVWC0c3FxsXpjjPYgdJfVsWVx
6o9gy50XQMHx3imNb1cKIwKvXm8MpTM8yJpPlIUQ8gK3WnHeq/fylryb9bjb4JHOozl3mWBZQf+B
2IzadejFumRHOtJLfDxzggJ7zn473fmq/XIKU1ccvGzkUCCDJ6DRyx45goxyKgOktJhHxtQa1sL1
j7LT/oyZ/qPj7XoqJmY4vePQfGMnN8oMdjBapXil20W/DfwByKFpZWiKPER7pRKP6JHtFdW+tUHQ
+hwU9d5usz9VoXvbXC3mw9BYWA2CJdsnJcECkK0PhUMSVsSutht04F4zje/7HG0W4GXDue3bYkpr
9afCnOj+krlgsDk7O6NOcp7BlQOKiWc/TKk7Daw5UdB2K+OGAzXLtOtRZyIL3+6pWBiQloZotkQA
FIS0ReyduLufg9tRouBXyX2Q5LPufYzp0q6xNHprz+Y2SCrsR1L1dLZxP11VlS7rOXDxonIwPFuG
XO57CBWrVFKNaBq3S26Lp0ALLE73jbPtaFiBclLikne0U80+MI96X1ULUCwIlVn3RvJq5IIPkNK3
1bkT5XdM713TfSwNdvaUOKz2IHlfzV6mvdPKmDfYtNTJTaV7TlUSb+gaf/mley+05t63B3s7NIaK
hG3Ef9I0vrEPeUCXlizupMKTCwKqu+80MlzSzJ7Ekl152+JGJueLc7PbWbNzQKc1bBBFsJVFOh5j
WqFObADpx6pYWNZ1ND/S2kKHUJL88FqvV8MAjY+WPlsg7J2yv6/DmZ2++DDlqm6ax4TLjHcfndNl
ii/JjAN3hDFPmOtJk2SCCfyysT5aHo1N+TaK6gfa5BCOVv6V1uqtzsfTRJRiZdnDcjCzknkjs6eM
tA1d96yMzED5RF1n1FVlGbqN/lo25bQOFG5hTV7tevyVImXktqiX2oEoSiYo5TuETkcBkUaKFt0k
yFXrgzhOjXTpmJsidNtEAvFmjEkkwDOeUttDVzFjknwV+a0hArtvWS9jn8vQqIcEFhnxVvrpm36x
jc1ow7Gc2urFaKfgaQpI4lp5d7+02H3TBCx9ZhACSLV8R57hUpfFuOkKe58ruwe5repIc2X9koyz
2lYNh3seXME6WIzLVKVPIvW1eV8rnwV0ABLRbNDTJZL9BQiJaZhXYWKzZbwGlNavlUiTaHHibxaF
GNm3sdj0hkFooDSDiFidtRcKMZedzjTzb5A9FJ0mtAhQqW0rr32gPwblsKxqw90NOBUjkTZjWAJi
uXHGfwwGDW0pIRDIcpNpNK5jM+525J653bGzkymPX2I98Q+Vhkkkq4It6jNqoKST62ZytnoHy9Km
UpJcsdypDBCAF16N/naUqtPv0WyrTeAOZx7ChzrtX/XAvOn8fJDelifXmqW5Kw1d61bPujzKOieO
vAYTrKHFW48lscgzqArt1KPRIjO8HkWKqyJT667MvHCo8dbhEG9oMFvmnebOL4tn99ea9hqFJW2W
3lKXIK2udQrfD+tosU+Zdoc82WDsd2NzCPqZgTmHSlM0X0Ut+5XOxlWoW3TnyXlnUdvN08FaphYH
EsXGzKzq7LFSBLhjqiLlLvq6p1Ueyrpu4KUBASJAoXM0Dcw3n0MZiiOKT3MckLOYvDMs45dnmcsL
i5Ys3es01AQHcq0Uzzhrkp8UlwzVL2M2w4r/af/oP6SpiCxarG6alKj6XxPRib1kTg97aM/iPnVx
EwdYJtKqyixA53kNjiPQpuIf8ov/IZYWoOs2b2vaHmHCv+SbbFuyrIW8m4XWKfmu3NjxImnE1edY
BYb9//5htk5hY0KcgIhAnOovYaoxd101d/Hexr96MDsc9zIR6YUouPUPP8q8RZ7/ba2QnJitM+fm
h90AD/q/qFD/lk0jey3apa1jUn1UU0idZu3YWgVcmnmJPUFDNXOMyGHMkIXohPw4LCxa2zchtv6V
a81Cl0QGv4vmO6cca8FFBtmE/Dij6l+nuZGmmzIfpw6hcs9/SUTes3//IX52Szv+9W/go7qFhF0g
UdZfkolNmqt5Kax4j0FLs9YZu+Z/3MxSf8Yy0xEuVMtL5dc0RVngz2CwdjgfOcuByOS9kAOJ77nS
/ilQ//crhhmHTkqTvHkQ/A0ikAdJV5B1jfcsHDBH0/Gw1LMLedSjen/575/A39N3/CwfRIoLK+Tv
G4Miscy5BUW8nxLCTATtWYaxsjkqG+gziGrZeKB9/g/Zyb//gQ50BJaMCC0TqP9rbr8sEq/3gZPt
RW0VO8qrbjMobM9JkWn7//73/T16+r80BnAk5Mr/+qNoNpTUATxJ4nxQDMBNc41oofuHgOst2P0f
riSWax1ywv6/iHb/987zwBHlOhmrPZZ7yp5AnpiL0JevzQeaR3pYLepU1+aeFvu75ownBI8Xw7j5
EL3gxe7aNVmWMuR/dtKs9h0dP5X5V8fnAdn6d0Gnrc0yvtP05kSxPDNsMH59d4ZJquFOrsPJmP/0
KRDiSQVHHF2SrCiLawa9VZbiZ8YyUIn6kPHjfcfglPefwUuEVu7AQjQvyACv4PAk+6Fk+N8hkkg2
AN+2QwbyOgnqFyPIt0NNSGao7TEM+oahIfPPtioMqlNUsXk14e3qH3Eq71uWaklavgyq/g1qjjs+
y9BRVXBcbP2TpzdmRD336sRyrezinA2C44lpPIjEOSeV/arX+suUWae+hh+eeawIOOUxL/Uhsjo2
+Mr4wibiRu9UVFfdmdjoH89hX6JjOkEJE6xLu/8wdV78sshYHjKdFquPfnZLwZGJN3Usyo5eCwXD
yJZOyJTtivfqjn/oFHNIYa8rhX9AsomZO+CLt5bVLx5x66FUf1QZXzXb+AWXv9VhmIRF0p/8av6R
FZ9UTJM2T2GBB94dZzuo8FBWTaHex54FsdgcL7ED6dlKvLVV9tt0Un2oZcHegMWsaOctzbLvJ969
U3vKM7URBttv8bB2nWSK5rgc+Zxrm2AWg+HMMq/1WOzmRj21c/Na+sM9UhoMupn32+JdDjM1D2GW
me9QZN8mAQ2th1ZKj4ZCp/g0Z90K227ZG9WyLYkMzf78WOgvnLTX9mB9JTRSDI39L8kgZDXl4stq
4q86lfcJmu6m645zTC9VW+h8GsUxdjDZMEAln1xbJ6GyswEqfobjHs52jrR++CJYuR2z+B7O9pUh
P3GgothKUPf0f+4lh4BVNWY7kH35ZpmZwYsqW4sWai0R4G1dD1O49CSfsYfUe17Y/roa8z2zg101
iIvG2msYTK0fDblN/UjQN7GckEJ7Q2r8CpvVC3NWMFYwnL+CWB1nj4aFMVgpsx3rQtzqcxGiWvPO
ezNv9hHh2gxw8felA94uq9nY7bClHYYt0Psip0wNxG0gZcsFRZXt1elzTRPrUAbTkR3ouzJzkXgs
48GyiRYGDkE/g9RJ6YotBPefpe3XHCNbLsQSB59LVNlwdVIcfIy0uLG+WwxW+wSLGCcrOThPejI1
T6Y5HdGFXnxPfUqXXoOTaY8gp7nOtXanOSzBLcmItKo+Bnr/mDfdkVjeRynrS7A0d2nv0Hoe3oVi
rGu570aQPtP40FfWxIGoLu0nn9kXPeckbM2ZOXp3GCeOoeiTvitpf+CR/eC7OUktf80C77QEDH2R
cD0NsMXJHKpVO46HfiBB2SbDqg76a5sn93M3XzKfFCePhYhOY8gCbeRmvb5qisUlTGY9p7dklzU6
6GLd4tsq53OuxANFcL9yq3rvWfVJm41v2RdnZXgPWdJeOr1dyEo3hyxPvhlsnJg356vBAsjkNgLb
sPmqLfqXYMwgqnTdp8QatM6r4U1P4zoZmiQC8GKuWKu8pQbH8uhoSG8gII9RSxuUvQi605h+m1U+
pYe84+4u+/StdsjtTkTN+3ZZjWRgV5VtnirbOjlGSQq04SJ10hmk6HCXJfIxqQyuWodwmz3yjJ87
AwEfUfbaoE08DwfNw0ZXTrVcp6Z1SoLlrrbarS1tih5z+SKstJsnA/XZ5L3OOobPFhi2N/PQJa1u
yfSZBwvKaW60nqXHlF/FV+eULby4sz5iJ8BIbFQYu2DfO7H7XLHurw00phP7C6LVezt4H9wGa+7V
GIA9r68BrPyzr+jDO50TrP1xOJW6NoYubvehxK9V35ZRnRGRYSLR5NHWSWGUJG13TWWzW5gsKYMn
h5WJQ2JMrxV8h3SszuYw0GPl00HYOdCULCDL2vVVadz1HWfhgE8PI0Nz4+XV127MPnUTiHk5Wy8q
K9X6xohPHSc49GaZ0vqBJpp7zs/I8utci51rgFFHj8iQAce8CaF6NWg12bjukckI3HqpEWm3WdcQ
ps4Rb/p2WwnuXpIrHDn+EcM4DX5K+KeS5qpvtS/WREnWyG1c9gQfYskjXH6iCzYj3JgVjeusXzeq
PM9V8yFkYRNlnejjcvQKiH5xOM9fSKGwaqbjF8X8JuJm10zUkH3PFTjM89nKR0ZPVXCqdXEOFOzn
SV7agEldQbaN4P+ubZ2vwGjPQGSJJhBqYHII0hSUXpq7dyPjooEuDiFiUOVBdj92RJX9ZLkRBieM
gou/cYIOB3J3H0xqXcPgRN++lNuSdPgN+s1ZaIJY7ZyH2+/EPfXATH7fG9POTWYsJe6RHFFYm3Zx
8NscyDVhpv7G22EVco8f6LHKbGCStndH3+QtYazuuLa2DgY3uuVKtYZxZY5TEQup/eby9pM2SUlz
aF4b5RK/r5nnkBiwV2NO9Z8EHxbvFh449haVygNv8CGkG7KvtOUp1RtkWvKG3y5J2XcvbVXuVZq8
qVqERMLvl4ZME94872iT6BJsVVd8nDSF3bVnpKe0lafBqne13T6kSbJLGG/7vPLmvt8LVi5wNq2z
Qd2PlnjVbHVx+Ho78zYmNO074BVHz7GOZMvvMre75Vo6DtCwXkFTjgHqxFLF6FDqgwqKTzzbd1RQ
h3lpQ81nSl6iN2zprmajumBza1c84n5iGCT4aY21kuW+gbx+i6qjd5BU+50S2JRbI8Q/R4ScczzM
Wo/M+DLnYXGbSKhi7kOd6aJmxTtjyl+n1i7vJpVp9wgiLk1u+8yPli8u8p3Rl/WqiJ1vh9SjmZQ/
aio2rt1t56F/Mv3gs+Asbony1gnV9EcbYPx6zodHOiKHmh6/MeZ1WFnmJouZxA2ls0tr64E9VTPU
c+04Y+1kBm+dyi4ny11yvffpiEqyjg8aLYBV3zgVfhxk17bVHBH2HR3+G/qDw1c63VzDcuMNhJy0
2CdvnfjFnaWVz5A1tqLDPD4tjHpjpXXoY+pPoax6ozT9IjLrDKRdC0tTO+ko5ibvlhH0uydl2dck
NrZa2T/Bct8ZJQ0H0i5BRAjmRzPVWaNXgzmEjpwxGls0NDvDGI+ZPf4gBuG0GRzZqcb4GLv3Tdve
Wd7ENC7QP5GQUVnm9kdcI5DQdMzfWZlvx3b5Vk15ptfMIMgDZHAbNNMOlAB6w87Kfs1EHzZkly9x
zDZ5wCxUc6sSe6PYusZ4R2viNHPuo1AX93ne83X1VmhW9h3T4Wi06p9iEeeZa5i+r3PoblJLJ6Zx
nufY7LX2YCpxTHG5rvyEfDWlJ8laxY48jSuMqEa5Vgv0gUXdD3XDbdxae1vY061sfo/T/pyUA/0e
F5FxPdLfXBZ6yY25M+1860AmrSrts+/VJxFmxqX2n7ZqnjuT0VebBcdaWLhd6T3miR6H02I90Rol
Rpekm4GdBcPzSKTDM5CD2utcrYQjWTusmFDKsf2FNvG96PreF6Wx8ruE+RKxSMu+l1JL2RKGPt51
au9l6VVjb1dnNy2f8iMBYk5a9vhBG+cSaBTYAI7eFzFu27lbwRAir6chXSENXYSUI9+szTxxCTgH
6WJN8IK1U2ePOCl+S7rwFZmeVWqaGFR6jO5uU0TsdHFEGEQSDj6NSSJtzxp6UTYAfszO5dbz7a9W
k9Vm8NiAKTgxS2aQG2n2vD1oVpgpkYjZX9V2Q7lfhR1b3DRE/D8ti4K9NX5YpnmubMUHVQ+HETRD
MjjnTJqEAdOtPpvDo2y9hyrhVDlQTDZT/0GWadu37ZGEaUP8FMWlM5mkBZtrXMA1iRcvNFX/SnSC
g1LNFKhHIEHjdPB9HrMmZ0wlIIGOOoL7ckrh13nqxMTto2hANrTNuaCtSHaa5M5sP6e68yKXjhKJ
pR96eUhmOiOYKPL0L2aDCUAHeTeMyztxxa23mBd7zI4iaQ7kupvIXJZPNpMpoXSRhejMqYd7ifd+
kn3UmHa8MaSd7D0DCV/escw3T3lyVw9MnzJnp40US4lgOuW3co/jft1jfYlKUDPs0xVf3QDWvGJF
oKVQXCmLSV8lOzKNOcBt01/nY7PNnHkr7PTH0OUJXPi59co5JBJA2950Pti5eckF+zlNTWVo6yyJ
TLcPB5DAJwzdbZktVdjk3gbhZxUFcn7wcg5Pnc8EP5PjL7l1KoLuNmvzGRtk/NvtSAEpTLTZFXl+
A9wQE5RbgroAzyE+UACjs+3hTxbvJoQ19qpw1w7iWXqcBP0+fVZT/lzK5IsCDR34FByhBx1T/OAj
NIWVIKaRtvMdAV4n9Bl0zaZ7Gm8iG72OJ1zr/rBtSy9+SRJtw+bhNh+Z4NpgSvO+2wH3WudQ8e4X
1MARncT3eMk1Bo791iTofQP9bRY9vZ+Fx2HVD8Af+tHYtPe2cOoQrupX3HXccsL+rnhf6635aHpT
HY6d99MsDruUzYXT45mJ394Zql8Z6zO3VM0xdnnr7JZL1Ls23JveLXpj58ZDzFNoFVfmyW8nMmN6
wjCg1o521ZxY8/RJ3toV+U7imQ35apR/T5Kg+sqdqsPUYHu2LCY4vqLbKK3psZuFYhsr/yw8gwyF
zikfldjJZa0pmop816XN1Rc6foVAW08kxshCJG+Brb0mlbMNAnFXFESPSrylZTLtyaiFVqA9Bs14
7bLqI9Hyd90iV7wgru0I0LvOfFDdsDK0bm2Sd85iMkGD1DBfTtreurVkvOI10Isnx3VOdgsEOLZ2
rTblodfn920PkqSpuIRy+t1d3xO4tM4Mun7rVL9WsYbthSU65WnHNJ+3uW2UnwUR/E3bFI9TgncI
8e+VA+HHdGu5u72384YC1omHMJ3XbbZmU/3cIjacR+MwJ8N+qcee8VevY6GnpB+II8/2Q0NnjEDM
ex7ML1nu7VHIPSrcc/nSP6cTakuf4DkLHm5o5O5O9K4M/ax6BK+GzK4Vr67u0sCd9uyjbTtFia6z
JBSnCGpvIMcwriX9qXY+IPX9UycEodzJxWTBZUfN5j0j9XuhrO63XjBdfV3sgOwsUWPXb/ZIrLQz
113GP05qUSv6u1Fou0Uft+U0nPMu4YlSO+xPZuqnQPR4e+HgDmf+Y5tbx2w5CVCdrQqpvS7xdCAy
2XLdWdwSPtnNuqU5AY7H4gkjPkSePFrMyJYWOrIbTGGfBJcl4NlCcDtb9XZAH5bwfKqmM5idX6eH
OhQEfIRk4TqGXzywee2bwGTU0P/Q3n0pslFw97EaoycSVyjwo6yPy7DVtbfbxmez0BnkWZYyagq2
qaq+nDL7sUx1vxSJWLGLe5Q4fXlJmo+K3Uy71LdpQSQhceydaI0Pj/4B1CVnQwyQe8C+rTQmj/GE
lGsUKVliVHCDdqzbhscWknq0kcSmDB5oPCSdViTbqhevhtlsTM5diFYM/NGpf9Qt+WxkxYc/MHFq
eV8vbHqw/ak2o8MscaEFsp5JHhEjGYAySScK2ASaOFBrgfwKnORPnmv1OmvqbeGyhU0MkthMUlNN
oEWn+zKvRmhTK+Z1DzEzulUpg2pnaCwcVfA8uaWDqFgmXsXOu7YQz+3BOc16SUw15nW3iGZfJd1b
AAR1kwnJ1m6i7phf8wvBcucLnkjPcOpx0+IRMcChcdO9iS2sGtoNG6EyWjyS5v7wP6Sdx5LcSBZl
vwhmgDvkNnREasFkkhsYJbRyaHz9HLDMZpjIsAxjz6J7UV1NJxAOF+/de66OBsq7Im1xl8vsxP/f
Z38TK97OoRYNfanJeRxr5R5lQXWqaukRoAEgrCn9Yo6/8yFiLZtYcq3iezUN5rbhJLHSqylcu5Xz
UnblwZhz0DVkI0EM4QqrL6eR+zAsdnZLsrlr79NAcr9A2bpSRUtQquebVz2qYSOPTqrwov1gamLv
jwaEpTF7nlIieslTTjS0BPS67zKzIw84oG6APCuquKfms0soyLOtg86/Lubdpr8ayvGhH+IN4qAb
1htI9eh7p3TaJ7b3Ip3W2JaJfqvF2W/uHd8xQL5UhncE/3RAXksecZJcF5GzE6N/klF/Qghn7NCG
4rLXOLSZTn/jTlQOaC3ftlr1fVIBNavmqxcG4TqJ+VcIH/sWY4lktmjVnH6OwC60fyWFQ+ubMyqa
s/q1U+ULmuxh0+cjmtTc2jWGe+Wkmn8VxkPGTRZheU+sHLk+gLXIJ8QryHok++IgInXEJHID3uqm
dNutPSU3pMozf4ERrZoo+FRx1lqlU07jGnNRohFAEubfxiy+4Qx8au3qOnfCL6HQNxMznSiPQ5t0
txR6XmQv7qTVHfR62pWgvLY4rqh/IXayxpKLGBWSVc8BYE0ZMVmbbrGGPBpsKf6wGkLAx17323PK
g9Z5SL2dX4HlPETluE7d4Bhl4tUK0PshBP00jVrBKVl/MSjfA276DradK0Rvf4M18R0t7H1KZvQE
OJfiZ1qs/QCTK8dPbgAGq0s56J9r4b+MVMEN0X3Ku2lOPctvSr9LtlWg7qi58U9pUIPctyg0qs+1
Fx08qbZYxLh7GM2+N/mlguFGg3S2baX1wMKUrVC2P1ccrvHF+o8oy7JjPXuZjCJb1zg316M/tcDl
aWs0FfOYVGuLilJ/X3c5IY3a70pNN56IbkUy/MJ+cIRr9Bkr1mPBsYpjyK6JEUAj78d6X9Jixl6J
T75Zm+3o7aLe/yVEiWyixp3oSm1vyOynGOtfll++InvhCFcZT0ZYURZXRC243eStDau9HzrtaE4Y
Oyf2grJwPmHvX1tIE3qdRbat2g3uuOqIo4tCQgYYoLYnKktJtWMdOng9SYxU/U9VxO3Yl/Gt0zJr
7DY8TtwdVkGp7sbC22MCcPBnZE9x0AEjjhrQeKyFhVVpOz9Lrxybiobd4sfIzOpZapCVOzYpsGF4
iJTDntVWP5J+2kDH/NH5E//TWP/sg+wxbp1hlcf05pxmPKpI/aSweMKeRNG5Kx/KQn1C80pPlUpw
ObnP85UxhmB1qJ0/N4h9g7m0MQUFOoo7/ZReTbpHK6nON7rpHNmskpspL28lxl+Sx6ue+0C6w5zi
82L45XwYdashC/mrGSRbhlm2bxq+E4M+Udg/F6L6VbeAvbTOflRzr3aMwvI4yOCktA64bL9qPeuh
gZqBosRcR9ngbpEAfjMjpXYEFG1zr3pVmPKN2rwadEgESscOB1AIIVRtvaha+2mMfCj59KXRG5gX
gfEIGnnaFjSXy3ja916P5GbCSUn575t0p2MYuUdVhntEB69R4f8G4kBpu3Fu9cm8tiLCsDOPmSuw
usHoQHNIuc5qum9BJfaJxuboJdssHsxNEI23nWf9LnyUTAFYxKJPvqsE+7trTSdaARxzrHwH82Y/
+dO1Tk3MQ9wEu8Ctt7aO6YdUJARrEn9E/5oaw3PWcgFzY1YL2fXPTlZQDcv8Z7+Rn+qWxE3Jacs0
fyVu+91g9wd+QnMDV98GqceXCQlcJ8lVicptYdYnR/o30m4clJv2czN47U4Dod9a3jVoyqc4xBii
mdsys25iQaJiPn0d6/jW9PrvGVmqvq7oHTnjzxgZ8YbkyvsUUwQKvL0+5XvNzx9gNzywHT2LquaV
mcMxE+Qx4hr8bKcO93pW4A7HFvHczUpit5BNtiankCq2ivaYH7cknq+0Nn/sVf87Nn2OjSNnmSn6
XFr9/VS0dzhBf1CFJ9CwH27QJnGlSeakzsheh0H61DY1ZxkboCrQ/qDeaDAL08x9cZ1yb6fFkzdX
yCtBaTR37c0UEyxTOE+Vnf2spNgIVZ3CltT7oKPmBJgA8x+dmjrYGHH/MOD77ZtKrRM7ugDtMWZJ
xztVAaICBxIYWQDLZAM/0sjLtTMffArIFeKgkt9h1D41AycQOxY2IZyRcT2m3CVDUSN8aDvq3pyB
/zVhYaaguDSsBI1vghYWWCnp1kM/YARFjaNy7Jg+5Ma6Iz0TcoyW/HSDKnv6uN0+/4l/PTneUQtm
q24RsmuZsKwWYhe0SEo3A3c8WJGhHmN3yL+i5f2tcyw50RUIOGbWatXh2vo3INl/A8M+o28ESgg0
7dv2uyLQdcgoRByS2Uto+mO9yV14kZMHRf7jZ1xICv4biggQacG3IeZo8YzxkDaGxTZxQIGYsVKD
NyjWJS0obfPxQOdepm0jUxKGiTrZXTxTQAled+vCOASF8YA+gwQixb/2o6YPH7BRDfdGzhHcatpx
9/HIxkIX8+cZSTcU0BUtFD5LHVFTu1Gb2D4qMRbQYWtR3zLWDfhTbxNXaEPwRoDJBSJiasama3sl
VtQJMZ6MWoLziSpBVW7KIcsvAevPvBNTwvcSktQ56N2LdzJNVClFWBoHULWTvZG94Xc700ZQTpIT
pTAuYtn4C66seoY2T0jAhRez0MvML8b8IxXyABPz11iMH4MDVmNMSopQjqZwU+d9/aWkz2NQqzc4
eaSRW8L7EPQyxgQh2wbA/DDu2tRGwtiUk/B3skCbsEb758XHQYXioVUlAkiQMd/DItEuacIWqrf/
/spw0Rwg7gYymAVDbJpKuCumqx8KB/GiFjp4NzDCGbDFVk3hPXz8hs6NRjgOoh5iiMDcyrcfYpN3
fonbSD/UeuERxGxwYDPjKi6ogY3ZWnJr7P79gzQt0gtMiHZEAC01PqmbpLnEHUrhILe5qJdR6Jzc
ikvzhUXm3OTje5Q6Ok1HEM709tlGvVB+CVUKQ1zivUo9yd0VtVWUopgD6pvKMvtf0IXRSmIJuSBV
W2im5l+RdcAROs5antSe/25/qe1ytyhtCZv7UCNtzmUOsB1DCUyNj3++S8MskKpt0AiVRAyjJelx
Qj6KP5uirf/p42HOrKGOgJ4HQnxOxVyuL0Xta10qbefA7ntV43sN4yS98K2emYlvxlho+1SG8ABN
NEUxioFUQAnSXsfRb73cf/wsZ18Zv483hywQnbIYpyydCboCLabBnS811GgJ+W777f8wCn8KA2Hm
tJebAdTgwG2txjnATjoGdvLV4Exu5c2FI8PZH4aJ5uqQtkh/X0wzz+WOnGa1c2i6jBP0LAH2KVFe
IJaefWVcrCRCVQfkw2JJCvIqijpvdA552Z6U71EEEVeBUv/DO4M26QGfEkKQSPf2m5HKmLIAbtgh
w6MI1YYOFYUZBfJ1A05LFP/DhPt7uMXSl9hVZjSG72CMB1FCeq5OzmDXrAynvzDSuV/JgvJoICu2
jXcrHkR2Tr4ovGAnDd9g72O6E2NyYZAzW53z1yDOYqujX1xMSek4B2xykDpoNmRD/6Vjv4VPhdx9
yK//fYqTduP+2WHRQy0+pBbno1UPmoOO41mPhmOdP+OH2Hw8yPmn+n+DLCa4kYVBrHGQOaQUPgWV
eyw7AxHeqLjSKbvDivr/+VSLFbWuzLGiFuseOMBtUkdid9LCT2lKjejjJzv3Uf31+pa/F44rL9VS
BuoiEngpKjZUWb3ox8ejnFtVLSwvc5gMC/hytQs7EY+6xiTHUe3ghDTWg+nu4OYgr+mmx38fbI4X
5qBHzQKV8tsPuG7STjZ04g5B92ksHw0oMmX2QmHvwlQ/91D/bxxTX0x1LxwxsjbsevRgrytHPcCj
ueoqtbHi7vDxI537lf4eanGGaB1wLVko2PmiU0YasQqx6zoXpsK5SW4bhB/zKNwcxHIlAlyISoP1
AQOTQ6Wv/9SYcMOiWv3oqQlXaX5hpT37Agn+nPXqZwi/leGPbTKx1woR3qrJpTKt7lljP6OI3f37
C3Q9k4ODZxCIaC1WCc/LzVYFGSeUvroZzejoUc0zcm3/8TALPfef89bfwyzWiSDjrWWCYUSdbDv3
u2bfRC1wIQer76dxeunz/2Fi8DlZnNA5xMIOfzvXi0QNnB8TBvQ5pY8ILvCVWujBP36uM/NvZjHa
RGNzQgeU/HaYmKZNnCiGyau6PI61Rs6DCHbU/8LjhZH+pCgtqgGuSUIhIW8eJ6AlmLyFBQPiJbUP
SVFPCHQB4NA9oeFP4sIm7BS5HIkOQhXByUkis9w2IuQ42KQO1qiso6pPqsBYYhgLcbp/FXE7nvLU
Ec8FxaTdUNj+TeGNFk2JYfgk8hKiaGab/EpJEv4IulF7CFhWbjo7ab+NeSPuIsrzn/24DHaxq4c/
Wgoyn4rWQ8DDP3uOwOSuS9eUWwV7tqSUqac5Ono1HjJbp5+R4bAzUxlcje2kDrmGst3PC2edhrZ5
Q6Mx/znZWI1xprX7uLdIP0FN2H0xKLzssOQZD26Dk5SLCZS6vgkQEgcgYIIkKq5Qc5SPQ2uo05Rp
5YjMVKsJysg5FbdibO6QVZl0NiLjHoGTT9cD4tqVZdTeYzs6KEJoUYKVSpP0kcS8+neVDNE1PVy6
4HPkV5s2+a3ug9Rh262OktiVxw4ICXd639IeILd/Rw9kzszAYBMMiOZrzftZAdDBXIAs3XMGCI8E
WX4fSToBn5Foq3kSwcX0m9thkNkTcpsp4I9T4Z1R0+gbHAfRiWZjgs+sYivasdjnI/YwagbByuqb
8Qq8D6nU4aTdcDLLriOrC19TyZFt1ddoUIbIsr+ZtlYCyhOt+pm2dvjUlEBVyZC2oqs+pr1GDEp0
mFLHf4SS0j5b3ohMxBq4Gsmx2ziEWv3Gp6SZG1FNaOaJyCznav20L0IruwbJmD32JrUxL87b+142
xj5xuupnmwD1gA6MyLKh/WObVrmNsq7YhH4V7LskqClll9z2PdO6ITuofPD5lz9NMeSboY6avd8F
zhVVOdT/bZsc6QR4tAMwsg60fLdmQC8WnEZ10EtZk4RVGSvd1ipUyE5D2db11TFIiumuqmkHriaR
OiAx3IY+cVJYzEFHX2VuqH/mEwCzEjBZabpomw5UFa7EEY8rN3RwqE5I2pjt+bjbHYjINR2SvQoE
dV6vL711GPcJwpIuuun0RG5Tpcb7PjDjWbVRB7syijMqeTBRQoClz6mr08keiS+6zjuXXqwTxdHW
JuPmmk4VETl6MV/o+EgDj+Z35KsaWVbWHNBhco7r8GMj+LP68bNUNLVUipqIpkiLujYtb3wgMQ/x
ZFnbbMrbYw23BAhPahwrwxxxmHYTnGh9pvoGtMZJwaD3OkXacGOJHnZKpw/rsu016mJqOIJ2bdep
JpxvU9uPrykUyFtl2/S83aTcg2czdyW2bFqag/4aCzgrB2lWXrDXect7nibYulZfrR0fqaqTZy+1
DH1K6e24xZHPL0ZmInXxadgEWTTetHoXf02o619NsO02LXLddZD6j0HSdLswncptG02Ztbbogz96
lEAhjcV2vJZKH+4DPx7uDOoVNz2Qx10/gJ5YuaJiUkYFjbqsRU4NSsF40X1sU9jOB3tbyWQ6ZF2u
w6OFmWUTwgRBW4ziQcHQDVfk6RoPrCmQOApozE0P7ho2o4sVFIqWQWvnMW4G7dUGLXsQEG++TzUF
KjcOJUAC1Q0vFmiC05gP8qfI9ODWx3b6TJs4ZUGKA0Qw1ShOdiHMLeSi8bYtKvThkEXLY+tyO4B8
Me4pa0ZbKxH9Dz3y/Zu4tF7iMJp2WOmhOkU5nWgLPnZWaMbVEMw1Ile57TqbyJpqJPKeqAU4MFhz
qxkGMBhz/pnXZfoKPXv8LGUotiTFV/uEIEEc48igLVAO7Jp59zKEub+L8KDfhCQ2XEl6tDtQweVn
q8+yE8GXpIsy3ajA2/HntMmsbd2M1YOeJP5tnVcgsBIHMFiXT+kRcKJxn4+t/apK5e5E43Un8FHY
BkvXolftoVgD/r/CQzxyDnYjRGZxJiBXadpX0Yx/yB31t7aPmtcBKNXOAVyMzTfVdlk2ckXM2Q3X
eDWcrZgy48i2Mf0ebTFdCa8DnJzL4ZWYtXg/QpY8GvwgWxyV3VcH3NBny87kb6DEDm0pgt1vA6xJ
6wjVws6taY0FCHZvvT4Ojkmmwk91BVQk1F24DpR3tliswEIXofuKLdqPWJ6Sakt50F9F6Ii3vkKt
PCkaFflkKjqXUfu5dW1/a05D99kZfHuvpVq/b01X3cNqZ/VJfLlOUAHttFxG9XUzUtdcFzne71oz
+KStOD4Fk2s/o+4RuBeacdsF2Ladsab9NkPn+7D1D7EI2AeUaA8oNtM7X3rB0fcLVJQee8SAPrMV
h7F00LFpXoXxHBK4lkT0p2ob0E/F2lqJsL0C3CWBLlQmLfnYtg6SD2Dtgx7Z50gG9wMmqCPo7g5F
NSrR0YsbtL2O56z4rbIN1zR7ZQXauHNKcEVm1dc4ksBnO2XGn4CBDr4JypdMKQNFeetegdlprmJU
uEfZtMmmJQhn1aVeuNUDOk5+kuU3tbJB+1a+uZ4KWy9wOgMwTuWMjbEB/2xHUqHuvLG0fxV96d6A
E69PYWzLry6HE7GSpYqOeuRqtxPqGxwpUJnZGCC5Pld6V3xvwsrcSGio8NwBr/buQLwUsXkbHKv6
0YcOcF3aLasp3L+vPtvvaxvzd7G9pryp2TE3I8x5SAL9uJEEh24nt/b4Ma3hpUWz/NsIDLWPyDl4
0gMykOsId0xpBf5K+rhcXHNyN3TL4w0G3+yfr9LEUXD0d10aL/q7slGSqEJCkE+OsjaH7SCLcQcd
z7ouEYt8/vjwOp+23x5dCQ3y5vwsytg08RbH/96pm7COLPdQBvLBKUc+FLSeCvRzBJ8fGtX9x+Od
OZZ7oFcd1+ZESh1xMZ6eyWDsOmUe0sliJff9q8QzX0ZfXihhnx1n7s65UlKftxbXTwO4sqt3rXkA
mXtwi3ZL5OG+wA3y8eO8f31Eaks2S+z2DvbwxTABX1UcS4YZDPk1ydhS62JYV3l/12rub0eJCzPj
zG3NgwTmmlTGqfd5iwu822sIKYeI8YBg3TR+bgm60D4Nem8CVbpSlFRx1PX4uWGsGDij6FJceOYz
RTmaQlRFMCAJiW/77c0Ku24MSR8a1Zj7wedWtdq+rlX27zdt8s/n4HdSJmcT9dtRwiQN2W6wBQEy
RNTRO+W9HTk2jhhASFrcFP/Dm6XsbDs6SdRQ5sTb8ebOVktUn6DUOEZ3UKfimsNmHteIVggSHtbc
Mx30/Fqo17N9L+Fz1Hr90mO/n1DADPDnw1LU+RqXyaM2RkTgjiPFLVgkO6xyalMUkivRVMRbU7b1
pnT6/kKtcP7o3i4CNiZ18M2CfiOM38UsdiCXkQcpzAN6EbQV4mvh2bc5y2TGic7OK0SpFOE//nLe
f6Bvx1y8b5PrkRrIvDlwYJT4KfyALBe31zntegZ6qguX9Pfvlfg819AFGVeWbcrFcF6JUqIee1DD
RpBW6yrS8D6U0JQRbyUmYp0A/FO4D9zGqC4UqeaZ+vbtIjGkJ0mIxozFWLbtzLEgBqOJ4+PU5yb4
vgpBddZcisp9/z6ZMy4dDdoMQrpLDUTPfGkIhEyOYVvlv3yVhNejPSQUerviwtp67l3SMgckQTSv
xYhvP5WwRhDgtLVJ/b+PfuaTBgmx88BlrRrfpFmMqxcsZebZiX3hVf5pe799lzZf6IwXoXFDTWwx
tM4sQdiUIY22er1CzsdR8i6oyJMl9mJ4sRWs2RCFYkdea5xZdrPTh4xgFB1KbHthxXhfCwQ8Qo+e
5hGUFdNb/F1oEIDabpR3YKCjVccHrZnqVWP635oJW/XHn8ulwebf5K+2KMf0aXC72jsQpPHc6uZX
sOJ3JEI/mVn55eOhzswktjKDthj9bRv8yduh8CfDOzIa9xBG6LLZVbyXevAgC+nVpfbo+5k0b5p8
kGh3CD9eziR76HtKAuhPHaP/nMeGsQI/fRNmzX3PIW5FTsbDx8/2fqWjTWZL4GQIWnTuZYtn44Qf
Qzh2D4niqHzwe257RxSbAxjt2ID93Deg0anHwYbsq1Z5F3a1xbtl4SFXk5OPwZbGemsu5kyQpqFo
yTM5SQpqMa78gHOoAwkKywsL73hhkV087n/DOYizCPWjar0UKUQi1TsFZeWUllDQOpW6u0TThudU
9Sn32QGLdZNNX5GcFhfW2+WX+mdojggoI2jf4fybTzJ/TVhNdVnh6CGSdC2IwSBhnbaL7DUIa/w5
Yx5c60PQXWUJcTy1Zn2vddIKPv6tF5/Mf38DUxgeM9n1SE59+zewuxTyIkKTU20yeUUbYWwX3l6Y
QX00A224sDade9eUf3nbnLFYFhefTWT0jczbODmRrzJ8ySYgs0NSFSs5GThnYkEmmafbO2iLl4Ra
5yaVZfCydYuzLoKNtw/adwqeWdjEp7rU4AQE8CFqLRb81Ha1+/idnh0KhRYFdXidYnne7TUOaqJ1
4lPrj9Rc6ZzNDwSx1iAA9+OhFmvDn58Pkdv/HWqxY8MeaUs9dGMQn+F37phwmt1q2qZJNW1svt4j
zLVL6rrFVv3fmDwYFTJoKdTy377JQnZ2lUxafHK7vN2WHBe35CqGh4+f7NzERDXIjVii7mIbeztK
jNq6SfUxpheAMcOObPhKsJi8ta4wUuIeJzHo4xHPvUsQRBaeS50bpVjsHg0lSCqFIXNTi2HR2KNC
XzqHBqZgx/OsQewOh+TCoOdepj03M2mfspcsm42RVctMt/j+UrspDk2Vl9cDpe8LC825l2mLmVnK
xOdaslhnALyXjar4yYymHG84yTmrwpvC2wgYAKZ+95Iy7ux4fN6ClGTbZXq+/fEs8iMKr84J4Ui6
/Kr2RHgjzOgR4ensOgLb/fEvd25VIQ9Wd+YNkvzIxVwxktpt7IYNA9EAVnkdoq0GEXOjTylxf5Tl
VwhMCMjA8rv7eORzPx+LmeAbnLWRzmL5TGRBs6iL0lODAR7yRxVRg6GqpOrtxwOdm5xA6kwXqABS
HDn/Rf7aKfyCs7iUSXoKOqzeqii/ap3is2+M5thYeBT7QlyIUJ1/pL+OkX++cwR0kjc6x5o6iyEp
pKl09FR6qqFZPRAwWq1FCDUp7ZoUO0837WWgSbKR2mhH6fzC6OferEdth24h8gJW7bcPXPhQ48bA
SE6kXAZr7DJgLtLkEhFs/lMWzyhor6JfQOLEMW4xUWVgiswKeZG26ZMCYbMBe6nXfxUUkfYf/4Jn
Xqdgj2fJdMkvfqcUjsLccOG7xKcxGqtD2ONHDa1UbGpdN7G30fZjtl6VfYdKVGnThdHlvLO+e1LU
Eeb8hTjvZurQVjUa2IjhsZMbOw9S0xfuCRhpk3rARCgAAZ+8KDDCQ4j1dzwKLn+/g7kkXFMJHRKa
tG2HOUDLuF+t+kADVRIaWf2UVip6KYlF+UkoVyj3fjq5I9iFvMpXHLwl6mQ4O8mNInDK2Vi2wFiq
a8F3iP/yS6ZX44/exqbERZPuxVpxzLr/+M2fWR7AEtLhdgQLLI7Pt1PJM/HWcs6MTjHb2RcjsyGD
m8wqmmE2bBZTxGuOX+HRLMjQ+3joMwuhMD2dOhRaQK6ci6F9x09z3+yiUxF2gO3Spk6ekCggHBCW
L+W9JxqsJR+PeebLEaz1JvpQll99qYlIoUN1Bc2Wk9Xarb3ztXhKroUk7Od/eDj0HfBABJRJAmPf
vtcxbDwdJFF8AqsK+7gZxrUuFFYws4R9agz/KEedFyTO57Yr5h2FAsxiPOCwaLVkFZ/SCvaV6rse
KQD9BqKizH8/fXAmJ/B7fo3zEWTxaMNkdlrQsmFyKtjI1Ow2hCtyHjcx0bgoEy6Md24dYqG1dTSj
bCfLdUgPlJ14lhWdBLakF7eP6p9N3KNHgzFYX7iSn7t1zOc25Jb8hwS+xcP1BAgCKokSeDVREG64
kTtHn2LFl8Bz5qTl2Lcf6I3rRE5O3VgS0JT03/vGE6ePJ6pxbqbiRaEmY7Eykuv+9i0nwEoqp9GT
k4Qu2kJRUPoNW5t2FeSi+qJ7Oda52OidrW6N0XOeYglXaQ/gZOBzvTP6uLkma4kktdgLnQva1zNf
Lpcy1N0s2rOKafF3K9s8GoQ5BSeyXAXkAGFsATBw7VU056JGhRe+2jMbPE4G6K8U/LkyLAtgTalJ
KQGinfTYhXIRtKJRV6oz4Ykx3doXH8BosKVbX9gX5t65kWehkcQow0e8HDnEzF/RMA9OiYggptnk
/HjHQhWOsUZkAEEnlIS0KLSSw4VN6czCLOEBAMTlv/naFu/YDBxyOkonOEWAIq6rwhyeCUoC5GiT
smtBWiCE2QCtLsVw4W2f+d6kLbme0WGhoO3M7+Sv4xRt8WDA2hyetE6PQZV5FtADw9xVTnTJuIPv
gD9ssfVSi5vNIvOS4rqLyrEWZngb6yg4aQjwhq0T6MPnXvesNaFV5iNdf0Iio748JE05bO0qjK4n
aaY3uICNK25XDftWnO0AusvrSBvBn2fFbx25TLVC/vCH/gkSI2w4sVRV7d4HnjmebJq/+9JVxoFd
zVvJkAk71Y6GqkfVECd60AArS8uht1SIGVLHKSVxQAU0oybOSUix/OHQIShpNmKU8mCwZvyoi7B6
LZKuHmePOtbXsPKOmjdOJ2MIh1eOcgDo7a45JCFCFV8abDkpudq3riiJzKxdl+hTy6pEvPJb2zzq
GXVMeqv9iC4xHeW0Js6FrFDPM64iBj+Y9hhuWhsB1sEkG2btE36w08Yx20j8wAQydMMW9ylJV1EW
b1URwC93sX9e18rsHsWgQSAdrQ3ckPAOUyPZKGzHNVb8AaQWCUDTgw6CadVFsmB95xeaL5fTyuxa
sYU185k0wuQ0OQ5hFNTGuz1bHjs3/9KOqsFAAKMnEaESlHLSOzN4tFCnrE1YKZ9sTf1warc9TlpJ
XBiJtbvMBSaDUCO+D/WMPGSC9zh0VRL/BgjEUTnlJjTR0RQOFeGknyNpkU3RTU7qalfwJnjncXCl
5ejR4NCk5XZQXgfGvLUkXt4+v6Qr/zMvF/N2Ts2QrIAei/NyYSiThCa5XoUnq9eqJ11JsLFgXpIN
0UnJzWAj1JDhZD71bSoeZQcyjdQRAkinPM32eZDIWaCl9q0UnCzRFZ46xwYzJ+GS7HNDjGTs6LAm
hoL8NuBj25KOz9brp/Em9mIJPgloD+oBrRQgj0FdwVKg2W0iXyG0XsFTbVK5yxP0TNDB/EPb9yUM
x6pwjkw8/ynt4uLew2184PEkyQZxf50llrhq89K5LXA93yRag4EmqTTnxG9SPnRGNWy4pIrrIod7
TErQZ5ETOQeSHzhSGMVzflc51Sc3sOhgoow+gbntJMf5UG39EIyVyoVwSQkJjXVnmu7eKybzlhjQ
ZFfpTnLXDxGQAd2AYwIo88Ex0+puSlT3qYbdF65TX+Et70u0Ybx9cioxa598oCAbo86ne4IdIdvq
gOiAhso9QRNGvP54Uz6zG1AgA1xscRaR7EdvV8bQaiNPaCI6NVUKAKMLZu90b6MTymv9KTJJ0Mw1
x/n3ezTFHqjTXHC57C2vtwYqDqsJrfBUdTkBmRpCHvRHoTFcqre8v4VxWPUcliLEjWiGF4/nEgJD
5C0TsqlLK18BMnyWfuQfxtb6ptsTNzHEvjvEoz7kAyv6+fHLfT+6SwecugjHHWpby6JWBwxXdG3D
ocKS1XYQgYleMtM2jZ7rD9CH461FAOwO3BrYuwyf8oVtzzyzE9FMmMtAHlbg5Yar5z4Sr8ycN1y3
/zr6LiifqhkvHDDPTCGTSY6UkB+TjW+x3/W0LBvPKGYWfJLsuRoF18RrTiuo7966TPnmdcu3LjQt
3p3XbEEn2OXdOswh3u7beUvXj5UWOxTRgV7xNa9064epF7gaiVKZl+DSVhd+zHcvcx7RZonnlEhJ
eVmhQPc5ljXL3AneMnDUZsgQRMZJ9frxnHl3elgMMz/430cVUJSyH31uWVqJigzfodlsQteClhkW
YfQZ0suYAcpJ+DKpDZmXqtnnHpNeDI0gVknuXosX2zl+JozUiE/IryC3CHRO994wXDwnvZs1PCcj
0AghNFDyU759zrZXaBMFBR9HFIS6OuZMYoutbeyMBfli49fEacsLi925ScP1gzITdcr3RRHbb1hq
8zo56U7vbvjgxlVJoO+m8z3rmnAve/PvvyUfBasqx0CE94tjZ1E5rspcwolNvdGuEcISflrOJ1w6
sk8qd2HpgqhfjzO38eOR3608tmBhZa66f06gy8madaNAp0x2eAUoDt6LDQEC2ZnbI6GTLixbOykQ
mWdojJ/T1PC+BfB2LrTE3x26bQxqRAJSKZ0NQ8vrnl8TPsE9N4bQXMh7xQx+qKizbfwpvmRzPjNp
WeMJzGap1Wdnw9vJZHKza+MmJfVikOqHQqA2Aky09fLCaz3zSIwDqNQ1KJHK5WtFjKz53BnSE4LF
8A7UPigMWuFXIh/S/ce/oDgzWVnaSPKQXBBRUi0+xNg2iYokh/mUe3i4QZG6PdauqAyzFVOtuw9b
p/mk93H4NabRd+1lsfcNOED3vSfd9sYrFd1NLteQoK0JngEH8Q7Nv17J+NnrIvVk9gh2QKT38guI
6haIKWSYX31letGm8cBYkPoZdwRAWdK+D3BjeBe+xjMrHdVtDM1zPcnAo/72RxsEZ7yk1PKT0Vmg
Ee26sZ5obgnY1MqCIKCruj3qvBpuLp3nfPr4/Z6bMlw35g67azg4u9+OLoahafxCFCcLT8YWp8Gr
8iZr+/EgZxY53OIua8DcBH134y0Sn9B7DvAnZQdpC528a1dZ3n2TPOJVKQnt0zL58+Mx//Tr35zj
+e5Ybzxa6pzp3j2ZDtizwE0en9DBjr+FWXsPMmqHW9mmaDE6I3OvB78sv8wulQffFMWhhaeWrlkG
oLZrYwckgMtyxdUQrzZZo21gsmCgPvnRdx0MyEAlNrC1bjT2FfYEyMp9n2/IaQ2+WGr2I9gVBhyw
d6q+MuPS6zY66vTsusC2CvwGVbBa177XkKYNqC1cGWXff/PJpCWZ0NXST5x4KzTbzH0usol8pdVi
j2s+fOsltVPrmryH5IShonP3qeH4JP+RlgZnmk/R3gyxju8BWjBi9cqK5Hjhu/xTdly+XiatQ3a9
w21pqQ5FQEhyYyejk9Oq6lknb7CCwdx2qMVJ8wLLLDOC52x1l3kKnByhbf5TaMnymzsY+cugRA6m
NB7y/sLn9H9IO68dyXGkbV+RAHlzKqVRZrmuqrZzIrSV915X/z+qAfarVAop9Py7mDnp3WZSJIPB
iNdc7zXyEi4akniRIu2bMM27xEHJNaHKsiY4U1sqICepcvG7F4FW7MekBtNNf044D6gH/IegyF4j
5micRcp7i3Oc6KBjkp79NgFGv69jo5/5MXjuxZO8kRytxETq8zxOCYyg8pYhA4GtwqsLkhMe0dhn
wZ3xQycV+/C5F6viuwCR7m+bCRwmTeWBBvaYc7xs7hueFlPalkJe/CZIfto1+8wrVdsPFPS+c3gP
ZSHjCF/3v28f45WrhvqwSUGadiMbbRH+Y3gxWeoH0TkHhbwrKKmdsHcVnUAcug1QyNpQ8zMMCR3q
kRSuLkOhZ8FcAFAanotuRPsspAYYjz1+eAMJxN/PipaYwtmhmKEsEaVWhsdoVLfUomMj/ARbZTqi
bqX9Ew2Y3PyHodDkBvBMqkeMv5yVGU3T4I9lfEa/t3uUUwSqLX0C9jbk0sf/MBSYBTyUqDJS374c
Sik7ybMKZqWIOTIwqTyiBVtrg/LVFEcsBW6Pdl1HZ08CSwVwjPGWccUWtSY9lII5uZsommHhrTV6
hnWCr+FqKCRTZQtUrn/MeOCfsWx437upQN5TMj/0AwRuW47nOuCAvSbCcizHX0Nv9LnhCReYRhGw
0uUhLcSx7QfRDM5JV+FkMSEVNhTm+JWkPtjoGq/FPJJMEfAayixXH76LzBAa34xi8uNd16bPRag3
juJHyTHUhgn6VdxubKvrEAQ+xZp7qqBKETBZ5A1DisJ1J9Xh2err30i9BLuSLiwieKhDfwxxON5I
Oa/HYzQKyTLzpJ+7rGBYXpAMgO6is4x4D5QLJYTsVk0NuW0W1tFLlaHafLi9w9YCAn1jzPIMyBYo
3V/uZ0mIxynMhuiMWUP6KIpoWwIfyY8qguIbm3l1KKzATN4r3KnLEkVVtrADJJFkpRWl+7ZL1R21
ZnXPLbBVp1jJN9mVM0UAUodxZcaXVmna5JEfnY20x/wEG6QjhJiaMngxfhyH7lfYKhB4M2Txb3/O
6w7cfCIAGYHNRSGNjPPye7ZSGZVlTCfTVIviR4NnJam5GujRI45V9WBbYmBhnlPhzNnGYvaKkkz8
JRMnodvYTNdfmx8C2pv/zoUTQ778IcjGdoI2gLJSG1Sw07Zq9ioEgkPQTubGObn+2gwFWJY8FEEZ
0t/LoegVx5lYs2+1Tv+BTmx9UMdCPVP51ZCgxCILn41x32tB497+2msDz601WBhkCihHXA6MVZjf
UioPzpUpaI9ABCJcQcI8xdoeT4wfKVCI+ziLy4ek0tqt2Hd9WknC5riMqwEtoGVjN1VNH+12gSQs
hihWdn70qR+Fn1ZtVC5swi2Yx9p6on4FypHUixrQIhjpQyN4dRMHZ4DueMd2WXQaIQzCXi6jjc+6
NjMEbqgmck7JExbrOaEYZ5Dz0DPRJQGGIxrZ5dQWd0qlhY5klNnGobmuYEAhIpXlQ0L9ADR7uYyW
IhiekqnhGTI3DvMCji1lLIp2jqzvOUhmGznesvuhi7FBqkvr8+1dtPZlQQOwh8kzudTnP3+XTUsz
/x0kPcMPvufZuVwNrwEQ4Y/CUNan22NdP0W5u5DbUxBr5Csu04dYaVPTx7z3bE70uYuykj63SpFv
LODajIAD0v/kn2tQIM4PZe7LEDBhG1Mf4LHU7WBTYRFQ1K0qbESatVMIwhrXRfqtc/3i8vuxHbM2
VUZ0TigCuX1a/Ik95MRBeCl2aSUZWi5eBwkX49XbH3N1mjMoEBoWWmnLWNsYLa252T68VDzjmAxZ
6WZBUcGCDrX/sG4m+Q31Cy7JqwslGUW0blVsrqjFwsK1AoqKVjqG08aUqGTxtS7fnKAA4WFRK517
GUuIfMERUKyA1pzX6cmdSFVfcFpRg/GQUWHDYsPTnoy0HpQdLjnIIQKk79H49YMXKufNyS/M5Dml
05agAxppmAAbg3KSfSpyY5xq92oYJN9gZ0ueHUMFx56I5+lD5vvWTvX69klu8/5zmPl9vqubNn8e
pRQDgjQ11E+NkY0vQx5VbjPBMJXw7FBsKS8mbHJKMO0PSSOimuxJav4Z2lwMhTaV1e+lUYq/G67j
O88PUkjDAT1wp+4LpNr1XjD5P9TSXar5Gc3PBPA2IFZ6uKJedYcaXcECuQNk2TEFszIZPXS9UTCm
rCbcEzukn3f0WpTUzhs5hAkrU/KwY+AnuK5Voo8TClhjpxpb4WsFxw1X7bT3z2Yz9F91xTePTdvk
xc4crUSzDSVSX5FjR/nCj43kXjDFGJ3kBI0be/Ji4bUcMSdDmb7sPkikuqiAo+4b2pmfG1+QgJy+
6nmPQIU06b80o2p/hzKeA06lCmA4x6KZYF2ji7IXxAg3EAQl0Y6ceoTUwQDg65YP6kNlRvy1BcY6
qAsPDUriRFstda0cET1kAMsGK+0yaBB/Dzu+fmcoYLFSLUU/ZsI+N3J1NJsewTnK4xHxheGnovc6
eh1tnPzR6HV+7+vcf2lD9FfUpJieWykE3DqBfz3GQaZhjIL9M+Y8MibeeOgJ2e8xBaC9a2oD25yx
SbRvyjhOD0lJy7XN6uRUN5k8HdRe7Nu7TEjKT5qcyB9wloY8g1ddoNnYsiNxHwxoWSd1zuNPBHKj
It+B/Paun01i6K10jby3MJVDG4AW758wjZNX0UuqaOMgr91tIMwgrfKWgJC2yM/kES2lWDQCArCp
8IjqFfEO0yn8SnKLUIye8O0YtZRY1XkmgkCl6KlD5UTLaBEdVdA2HstBn3wi/dOAiNz7VBogrKb+
s1Tr8tlDXNq1pri1E78uMfLUfg3qIEPggm19+9es3LQzVlwySCBkigDzn7+76kDYeZ06UaTUgzTf
eVhVH5pW8e+FRKfuXGMbUT61vOUAWCN3OTmGMWxh1FbecZRheS7OZQEghoufkLUtTcQsoAudVeMh
9fIYqQ0hPFoBPvZS0nyVE2LX7WkvC3mkZ1SsKAGjuISa79Ui9KNU+6jHpifIB6r35FXw1ah5Z4aK
s0U5O+oJKnVOrcTVCN2ACNMOCPHprBBuTV75UfPlKrmXqatNGyuy2I9vv2z+ClR/EIW6EjT2KtXA
n3FAhFMtIfpXp7ZpXyiRnPPR2IKsLj7921gzTJbETgJwsayDG0pP9Q5s3Skzqgmp7Qq3AMczW4we
BwuI7s4KE54J5WwCtXHsFnnPPDSQSzadCgJgvkQvN16VVZ0W1KLnlkCoscLVtK+qUSobyL5FQvDv
KHSIedDO/JXl3uqmWPbbrPHcAfyZgP6/Kps4scndD4BifrVxtNfmBLJBnqVoVaQiFmkysO/KzMze
c+nSmn+ikcLUR92azOb59u5dWTaa0ZBNychp8i1Je54SlkmJIYGLJHu4t8DRIbJbAd/C82/cS1Yo
HTWqzBvlu/VRZ5K9AX1NMxdZMV0FiLTlKLhjxyZFk6oC59WYUR5QavFNVIPiqf+J473yd+n42yLS
sv3fwPOJeRejRLNJLBNWrasFYXcCl6Ps5dpAX6cXhI24sLZf5qc6VQI0GQjUl0O1ha/JfiR7bqZq
3bdSzJPis97F/QdhBLG0sYyrg6lzDU+aeR5vid+7eZlQENNeFAHg+ZJ6DjKDNEbPCLupOFWPt7fM
2tacy+Ykq7yo6BVcTsxI1QDxwURw9azXD3PbEYa52W3MaCV2AXm0ZjQ6tE5eipejDHECdTPLBRf1
p2o6YANmnHLgc043JN+NUe7Lv6tev22N+ekLUBwcE+2PywFFFHaqMJctF0Oa5pClkYavcCs91DCE
NuLy4lHz71BzNZmrG7KsttiFLWxYEFoj7OY8mJFh3b1SCIdAMFp7KPo/A8YxiA59ur1sS0eBf0eF
7cRbZu7qvVWX3u0R3QtLsWpaaM4N1jooMgc40NILFsswm80yPnip+aDKPeS/8uyjWHB7/LUtapo0
Malc0VVaxs+ipM+WqGCmJDPyfpoG+toTOU26n7Qo/EvExNtcZ/4E4HjAsADFLxezIorr+mhZWHam
OER1wgGWrumEiv+qhuOu6s0n2d/iHq3NEMgLIiIoa1ic/ctBJ7Eri3osLdcHo+f0jWYetR4bi7JH
DvD2x1zbQYyATMhcWmDPXg4l1iGdHuz6aLm25jfNChRcX9NEfwnMAH68lQn9Tqct8qRNpfr79tir
05wlApAKhz23bPMEHh3CwjctV4FNue/boNh5KVKxhNBwY5orQ7GKGpAz+LsUkedQ9G7LihKOgmAI
PXcKrSTeoXOHGYAfWTpq6Q0qVxvnciXmQBOeMwlq1SBfFiHbi/reUHvDctUAfogQmS+dFSefO6EH
OWlgYHf7Q75RQ989x+ddCjmP8hTJOxBGdTFekfJsKRMEghLccTynjLrggXiKpB0+ooN5NEbDe20H
Ood3xeBrNN2RL8QkSiklC/JsBgpH6bEK6CpTLJFUq5V/1NrjwZqovXdIeSEj4ibIVWDLA+/LnT5M
RnFvKlPfO7Uo58XeqnTsfDK5SOmCSqHwYg6zsHCIYtjx9mTXlhJBBw3sG//weS+X0qNsNSrInblh
IIQJQpJpJx5GAx95x+jKaKOhszYa6ROoBZHbA37C5Wj4PQ9xFAcCDmxVvaOux0sonGT0AvV2Y9Os
XIfUhziLoE9WOrv6WFaw7TFPlnEtui9KxDBQb8Mhe3f7Ay75AG+7hUompwDlaVqeizRXtaqmshTi
t9SHMlKHof8F6jH2Vr4kFy3UD7/x7TwzzJe2kuIXk35egnyXn+JVNpQybpxjID3JnY4TTqUYrXJM
Rh9SbdBFunSMmvERhlm/Aeq8Xgg0KEgTZH4wDMJlIEbjR7TiWdMxCLrEVqq630lh+NXrxy2o2vVI
c5EelBya5iQOSwRyL0qVIHuK6YLnV+wgAHjEs5cOUKTIG0u+Fid44c6oGGr09FAvd5eaxW05zYFe
M9rgRevaxK1o29kihxGdn2iLC7I2NZCxfMg5YnB8Lscr5VLKKHxZbgPCABBTcBdKleyQCW4c0pW8
nMcz2DeAH3zEJf4NV95OUiPDRNjX/0H95xNluy+h0t3HknRvAWE/bOzpOVdcRkAogPQIie6zlsTl
zPpeHSE0RJYbl57xXFQ4gIpilrxghXM2Abo41aDKZxKzcWfxVjiIup+efdiLbqJEpasX9Zbq2MrN
yo+ZiTdkKtfQkLKKm7bWB8+F/UmrPxrQeYiFLrrvMHu2BUx4d2E0Jb+DFvLH7a+xFklmwxxyUEOl
hr/IQNWhpcgqeFw/OFtj7FjiA3hMrJhY/rcDAUBhHEA+VCwoB19+9S6pvbZH28MVh7h+Liw//hQi
erwxnetdC+GcgAXKEe118Y1a/O7y7oo8HsSqMtwuGsNjV0njoZN7eY/G91b/6nrfXg61mBASUJYA
MWLWvRafzUI5kbk/RlHzUEjmayWjzHj7A66PB+iQt9YMyVtcZomRhjnWw5hC6OZrXNaJjVnQq9Rb
T2jxPkEW2XgvX+8M5mdABJY5JbzWF9dZCSCprKH1uHQg5NPMIaK4VWwhv1YXzNS4m2FxWNgAXG4L
MYv0MOdF5lLHHF1JyqOHMoz8A8lStfEB14ea+ypUbVANWnxAOvPU1Y0OsfxeVByzjbW92AejE8Qw
m26v1dpQAIUgFqAsIRG1L2fld8YgRRbbEA/Z2gnG3MdOtvhOLrmlL7dyQxMzCRpA+tA54Sl+ORSS
rYIgtIrmVv74OHjxUyGh/Cu3O6V8VuoHORWOOZ7NyKTvdaW2U+5uytBoA4dOiwKmGX4s8Lgvur8D
UJM4zIpTvAfmNhbNtHk3vzuI6GxqnupFpquZ0XCiO/M7QLrwYBjjltjdyj69GGkRzru6txIMdk3X
CwQT5uDUd+Wh1fJqS0Bj3h+X98Y8pRlRx78oxi2mVOTwWf0CB44YR3Q7U6eTNhgvuqH8U9Bi3dhB
q4NJdJWImhDyl04zvU7/wUxa080nvWOpxtFq71MpaQWbgrePqJ7RTX9J7f530XhJAjVB1IqH7OWi
WZVsUcUpsPwoZUr7VTWgzEsxua397O8DNVpzMwyVKiKvusVhxKjYGpPZFqpMB9UJAlG1ZV9KzoAd
6o1PuXIYycnhyJOpoVG6xDUEE553iDmbyEWb1tcaTMeLgSysbXqbJi1rq4Yy14zokua26uLco6xu
tW0rkQ8i6uwYgf9J0LrvYyOcZNH//tcxhlSQ88VTFdmRJQmlUE0agu08rblu4ql5vfONEtUKWmsb
i7Vy9TAUIA3yTvbzsi6G4WPEg4ehMrObZbPhF1rKvq7Hxwh1722rjOt8iD1BTxoNW8BV9Iwv92Gg
0DIhS5hFbLv6Nzmh7yYiMGDMdVMX+V/zXGB4vMd9d0v0ay2YUKvl1TDXjExtcQI0JVWFsUbATqRt
eqhCadqJWVpsfM/VHYlwHZ9MmjVrFqMgkKfgWc8oQSJ7DvIj497gZe1Ucl0cbu+S1aUDNTYz+Ki5
L9P4sWy7AsFq0y1VYlRa5Xv+p3/6IegRqEs/BvHfCwKzdu8GXKQNRYo0ZqGVxJC0kX7hGWPZelMO
ME6V4fX23Oa/ahmQKT8TkcGoAQtbDFWGXhukesq2rOXucULQxQGxifA8XMxjXiT1oYZQZw9mWdtt
mEJeuj3+2jJS2SSdwDeUcClfblNdz4dB13rDzUfPe5aaRDpAE1bOqY+e+N8PRSGTCh+3KXf9IrBQ
OgaFynXjTr1U216c3BXi1NuCVXy9PdDa0cPkQDfoLVKVVheXnBnyXJZqnItCLZN+eOpQfWhEDUnz
NiyJMLUydZ8EIaf13ce6sYUWWTt+4PFJ4Wl3kcUvpgloPgxJCC1XrwPJDsHFu/A6PPf2HFdHQbmE
YjjusmBTL9ctsjq/rhsegD60rIPoe8UOzOGwMcrayQPL879RFl9SHkYADGNguVWqvuDy/WFU49Bu
PesR/+/vMOy3+MKrA1KLQMCUwHlVI5W1yJPMictHiwe3lJpvReXfTXU+2aXY3ynFFstr5TPS94Qj
/IaZvtJmic0qjzHRIPFSG/8JEWltXzRatBHAVkeZr1Iejlw/b3CEd4lkqapxgE+O5WJFUu8aNUuO
SJZJG6Fk5SgDavi/URZZtJe0CapQokU6QhsKklo6JTatg+qxGz1/S65gJU2gbAQLB/UUgHPLrgje
Na0vhIF/apUQZL/n/bQiQ7QLpXpIvK2+58oHRKGd80x5aqWri+2Hlk+GJbgIZ8R7USqp2nv+Fixk
JRZzV5PRgZtDkXAZC0VlCNu6Y0rR1Cs7bvfBbodCuPeTWjloxpTuMhWf+FAscTHQii0S5dsnW9wF
GGu9MQt4DREnL8+0ZEUpxjKV4OY0RHInBqz8UQGcXTmV3jeqbQ21J+7EMcsG3C1U5ISlUu3/8T0e
0Mfb4WVlL73pZ7G2vBLAvl3+lA4Tp8iPaTQjOoWJIkm+3clhfKT6siW6vXLk32CXgEyRnkTD83Io
4HBinY2d4GZiWe4toUX2KS/9B0zI8J/Q1faTb2rpxolcmx8kcgh68FPA3CzmV1WKnOcRXdJE9/vP
etyID00XFy+TVbV/fyyxTeDFBRqBS9aab6t3hx+kVylRSBdceErRoeyzFrMRrWIXw/O7vWpvVeHl
DkLUCDzNjLMH8X45llWztatQtXgmfLEi3/HHdq+rvS0aFeI1wWHys/2QA1jsaARBXQFGZwMUBV1S
PZVSuPVz1mIECyrPd+FKK79RoHlP+Fi4ulHwFEteS6mwI6rtcRYdQ7XetWF4kNWfwDixXPrel5mT
Ft2hwWq+T61dmW/Vu1Y/0EwTovpMUQMVgcsPJKDKVxtWQDMV5cpefbakyZHT5B/NT5+pgTtC/Nvy
PmTtz9gPaF35Dn3E78OsVIMX0cZizcW15WLRgWSZqDMYV6TpMon9PDQ9ZHes2DVG6wAD81AHXzrL
es1008ZswFGA7lnJHZiS3f/n6PMJebctIadHaV1Z9JUMGlnj6OhecZ/K1lOe+o7eaI9hkX3QFeEQ
ev59NrQb418fQJ57FABl4GaoSCxBb2UttaBoaxYiAF1aiIjuBHlROeIIt/T2VMEGXH3pmQA/g5xo
GTLuosyZ6nJVDgFd7UECfnvE98b+dkct1x4635dsK4qS0hbNLtx1oY/mmIqXTB0YeBYXRswDoEFl
grrvuIsqFXmoUpadzqM/3qp96/S+lJ7SOMvsGlTaPbjPGE0nw3PSUJJ++dhF7BKzb06cfjCVSPaE
KIyJqTNZhf4PKCKS/XhArb1PkvDUFL2/l+K4L2yiP1TfmLFUvHUeVM0vzgON7YPZxPqhkvvpwwyo
elIySf9eo99rZ0UHpFwZh6PS6SLAMQCliiKVv2uqPvZYFagv5sLoDEMZ3nu9WX8D0dHgXmGqVEti
mHNZFMeuPg39Ph2zAr+/IoGrIdFEiNXxCY1Xi3OsRcKPqPSDu0SbBrzglRprncC6Rx5d2zfW+BXR
BVSeDEyNDlgTxfvCj3SkgIwBY141opfYfNZStKqUujEP6VBnOzpz0U6SEvquucTjoEk5erKWpcku
8n39PoiD4KgMFtl7FCMdrsuJfufJlFe7Bv2hSQ01Yl3TvaRRRu1lUi3EMPVeNl60QPV2KfDDwY60
GCErRMFMp+uacgfBubURRGhOhTlNHwpvYuVCJDZduUGSrZOm+pgPniU4yqQLdwKJPUJDafeS44B1
LwmSaNcqxm5t0UaPsRXJnaP1mXlXABTfyUYEjFEzv6lhVO/lrH9V8Vc8pp7e71EBbF4CycpOgyIi
f6UY+UckcBIXRf1Kt42uFh0lMSMnoXedUiXTq388z8SYEYmMu4hz4rAFf0wgMY41b6pdO073PEhG
G0aNvBOGQnf0Kij3ydhKp0ApOjtitJ2ipp6daHV1xjJW/gAcCsezvqz2FhhyQy7DQ4WsC5mOrj6j
rgak3MtgqE9RHOFYH/TKfhqQtNmh1YzetSeVbcnm8Y5h2SV7pYm6s9Ibw0Mv980H9HElQORCnjyZ
YKuRELAQhKC9GIh3vu+Pp0QXg/Q4KmM03c12e/huCkb0WQwV7TUC0fMNFL78Cmcxue+HZvypmUny
M1TDDlkwNazuci9TP47ZWAp7uUccy1aFbkLXTEae10HZtH6krYsKcaU12jHO0DKRvLw3zuDLsj8R
AoOinfQQFYA2K90eDHf22YpHWFm0XifTLmpdnMi7QiXbwS71om/CqGcPjeJX7OCw7o2N6+Dq0Ton
B2AZYMvCxgPpcxmP5XYaeA91rTuKafoaK2P2qLdVgopcmj5kumCxz9LwS9Wr0/52fLyKjoz85l1B
MoQo4RIDNyPshpEv7jYsLLaSgsRtjQIXrhlDFlpbT7y14QDVwg8DT0XVb1FxaHMZDLioNS7dyfRI
35QzDTLj4E3aFt3uKv9gZhbrNzM2gPMuOVNFlYsjr7kOeT0NkQBJQwRXuAdzvJPEv7aNoAMJWYkn
JHOC+bbILAq1rfukyDpXV7LshzKBarJ7Enk4N2FcaKcIaYBhh0dK/fdZH0UAcAI8jMj8+BnzZ3h3
lQdkEl2pVL3bel73RdagSmklQPbhXBS/GsTvcBGVinjnq7Cvcz91FMVTH60wxJAduRG7EL3q5fae
ukrq+UkYD4COnXFkV+6zTdbieZLJnds3cfSp8afUMdWgO5btVHyb7VK+ES/9z7cHXdlZiHnCY2Vg
SllLe6ZBxu4ALd7OrdP+EGrywfL6vay3G2ntyq7CKYxHw7ylqDItNjDkTmPSg6Rziy5zepzJJl4Q
sm6rzZayw9WzF74YDXU2FMhD9vHilZL4lP2hl3SukJbGD7HSrIfQq7dMnd+Y+BeJ6Lx/ZkQxlEm0
x5cnUkwi5AG7oHdHGTXcqE8VYR97kaIdjWAIEBLRpe5e0LT+S4Gz5Kexi/Mvkg5hGBX0rviWTW3K
7WqWyV1v4KqqKAJ4mtb0fQckQG5++A+rzGsCCAlf9QrOg6VeHiIB0rk54GE4QBUAncg8imW3ERdX
1/ndQIuInHVaJSB40bnyVHjgfGi3ZMMQgf/Ukn0+bKJjVlebwAh5lVYoGevlMY5bTcRENebM+GEF
REbR9yHCMRu7d/WQvBtFuRylTttSHCw+X682P8WheiiyqLPzIf3498tEdWi2l5oZBkuA/DRFSofT
S+dihHmUWvkJAbc9kK8NnNTaR+PCBHgzazLQH7icThYpEvKXY+dadSsexLjNXFOEZnB7MivhjPPH
ZQIhlseatdgK3ji3MWUMUE0Sa9vTx28+l8ChBsctx/0xz/wN0sTatN4PuNgLuCtocS97rRtk9ccO
DRk53SqBrG1vk+sCpK+OksLywsoKIYSdh8dnGPtFeVALoz/4dRR+Yqf72t5POnELJ7qS44BgRKMQ
1g8Pj2WAFvKoia00JZ4Zg5DhHCtONLszIVNRfA5DLDh92U8OoQJ00wnFJh83jvTVZwWezn8w/kD1
au4NXO4WLWq56sZecdO6OCXTeMDJ+3B7q2wNsThfLZIgbRsNCvs+dAM9v4MyuTGLq5VbzGL+Ce/u
+1poYwPdPGRQxcGecomXDb7U1H27P7fnsjXQHEveDWRFhZKMEQNF5kmP/oDGtbXKcobxry863hoz
4YNlmQkSS6RA1UK6oEaALyru6PdVLtf3KFH9NSr6bRTIOrSBIVst77lxqidK48rktogk31mjLjwT
U4Rj1pbCj9tf7ipgMBTnl90OupWG86Loxxt8bi+Wk6sJYzPaE9CxH33uWzzmKu8fwTTKyElHv/l6
e9ir4A7WEa1+kTYDQkJkXpcL5glqnaLRP7lKWk6/hTAdvlpTmX+Nxl7YqKpsDbXYG5h4oHfVBRhY
60V4KEMtfYktMz6BjoGre3ta15Vx5jUHKkQWKIsyv8t50RY1i8JQJ7fAKfhOrmJ4Y16D9e6eUmos
8u5W496J5j7BYZKt+ENbdBAzahj3+42fMoeIi2SJZcULQQdWSjPzSoKwKZtBS81Kgf5bH8dK3XVj
6k7jT3/26RYfUwyXpSA7aFO1q9tZWHPrAl87lNS+ZZqL3EVXcq/ImKhobLSKC3vYEL7noXTurPva
9Ha3Z3q9wETod+MsYmVf0NtUJiaaxl13lwQUSyL0DD+yg0P39lDXp+VyqEXMLNPcUuOJKek1uoNh
a2vN76nLj5kIs+719lhr0+LmsXTqgDPndZFTZ6LW4TmfKm41E9oVqX8ecuuXFJrPt8dZW6b3V80i
ZdCzfCItJXYWiJsP+demxQAlVdFdyLe25Py0vNySl7fa/FPehWlDEINOzxgKJcVXqwUOWI7TrrXE
Iwqrmp1QFinwJ0EKm0d28vv2PLfuu8X3nJpBr8WaK1UWYMMPSQnOd9CU/7AZMSiE+TUL3QFeu5xi
hlYzLTCE8c0u/txQkLdDBOl7y9uqyq8v2/8GWrY1iyHuEgHFbFcAiWeLHpSyPKikvVyYkCJgJ2+8
ZtbHo+M93xV4Yy4+n9QVut70rF3SmA9GWN1HgokAuOmUvb6xI9dX6v+GWgZRGI5J6DO12kudEJFG
wd/CPsx/xdVOxAJEB7lsEj0Ws9GBL0KTUIkZDaW4onOkjmJu9aJReEzT+8rfuhmuWrakQjwBQZTA
ZKbVtNgXFt5HleAnqis15V3V1oVd5NMnadLufMHbx5Z8mCz1GWRls3Elra0bnVEoyvzDnTSHmXdn
bkgkv5zQcHHLUX+RVN/1KBJi3N58BJ77/fYRW/uq78danu9ZYbyAYe1GkY6WWy4fx7H/7EvWQerj
B7QwnwS12TJ3XYuTABYoRc4YMgT8Lic48oqaG/yaK3QIheZ5LduNWb0adbPx1Jn3xGLPsPd5kVLf
QPdaXnzJpBBhj6In42pi+CUwzMgWu5NfIr4hq4/+uKV6u9gxuBqBIJuJCqjTULBbkg31Ypy4YbLg
XFhe92z4aQFnVUbMzfJ1G0gRZMc8O+tW7YpNuhleFl/139HnFA1+MxX5JdI5kxQf0ZXEPzdqXrmi
1Y/3qjQlB1/XvI3IsjIUjVdoKWSDcIGXZ9EP5NhKet08eXKcP4SBJ73WUq88RVnWb4n+LNZwnpaM
hzX1Y56SqDYtcgVxrLqpDlvvNIJz2yWWoO+CrlOPQyZWtDWzMUO3JAv/3D4X8iIXm4dFN2EOnYCz
6TAvto5Aj8KvKHqeSqXFyMQQux5JeKlMtV0UoduwL1Gi/g4OeDaWirX7Gp8uecfTOugOee+Xld0m
IuiVUWmlj30g6Znth8g47jgSrez0OMm8VtRdNScbSiAQDKK5WVTEiR2rGQy82/O5/orULnW2OvFT
BAGySIMMH1uabPbgixtVspUQcdPUQEBRbTPPHgLBOtUa0i23B13cCm/fEH1kCn8gpnHjXAzaa4VU
y1Lhnfy+bR4DxAaPrWdsSfCtbEZ67uxEnKfQfl9uRt2Ie0FOW+GkkS47pp6Ze7aKBN9EDTcqQm/1
13cBZZ4RY6l0liUi1xWGLOy1TksnUThho6Kqx1lOX3CyVmuhYsVt8kwPuO4OURRVx06Oas22Okl/
BJaDUU8ll3LroFpSfh7pUD9amRf+aKpW+RpF46TsfHR39J0XZNgJFYkhNQ7GzZVg13XSPOK+pxK9
UCE6A/AQXQPU3Cd6h83HWfDoyQi02e8pbroDgnI48I0aQqJ20ba0kvPQ94VdP036XZfQvbK9XMoB
u6pJ+zQqvpZA4kWXrAhNrXbqClf1PRUb+WfQid2TYAnjtzaLRM15c2FyEXrRUsdAAOwF4LWkOV3Y
pYMzBoUg7+WmyfKdEOnpfaBB8wBRa5hPqEhkGPsUSQXaVFeLXxlySZ/Gvkx+tmkpP9ZtlrW010zp
+1SV+gmbbJzAQtErT0WUxGcMjFIXZrXwzUyCmY1W6U+W5oVbSPjVQ8ITUJznACJsceYNj0478oGg
7CtLUG1dSSTFyU0fsYHC76MeqbhcffI0pd8ysVpc+W/7Ck6WZoIYRMFtSTOz0GQ3+ygSTmUp0mNU
U6oZzliPaewkSa9IaHtlkv/l9vFcua6Q2qTuSHkEtaIl+x+hcuyXEjbzCBcHOayuaGJbUMdS+5BR
i0FJHDEJp0a3CTW3rhvKc9pGWrC//StWggTCLVyYdJksGjvzn7/LdgKVTjy47OTsJV6905JEcUNz
3BLIgEJ3mQvMnxiEHxA8qDewN5azjXlfBjSkkzPam9nvwZiUQxhXvhMp3vgseIG5B1sgwPNL9Yey
YW+i3ZQIJ3/UoueoH0snrNPMaeJK3rPje2cSTP1Rbdr+yQ9C/x6nc/WI1Hr5XSVbu5PwzN2VY5e4
ehNhuBMOluPJafEAkENy/aykz95E0lnLOuswtJb2oIZzLx3RE0cvJnC9hVWdjNxv9oWJwNbOz63i
IFIePkf51IS2ESH82zWK/i0dZQG8ERHECsHUtGYIvic3tKOeJtFr1ZrI506meRzqvDrmSoPPq0Wn
PPREkIeD3riKKii/hDDMPnRJX933VUsLvdLEfZ+XpqPx1nRgvRSnLvbye90K/x9p57UbubG26ysi
wBxO2ZEtaTSjiV4nxCQzFHMmr34/lBf+pWYTTYw3YAxgG3Z1FSt84Q32E5gJsASZM53KClepQ1WN
47ngWT4QFfyWtT7cK4jyPZXgNB5s7Mz2UqUY586Jf8lNL++5VKpPjt/a7hSXKPmhmHaSzO5XoGFA
GyQ4oaU5zcMhlKVLaWpQPhNdfMqssT37mUSia1eo2Qe+5gZNqB64brUHZzDyo9M746Gm5+wqwVgd
s0nzwQFUEKqnpNzrUkE9R6p919CmZAcqJThW2Ly4Qsr9vWL0v5OQS7INCuInMsF9byadVw5ZXZ+M
cQifwWA472xlNA+K05aHNk2JRoKmN1GY6vzffjv9pURZj0y0ZUmXwpxmIpTS4udFjTI6toii7aO6
MgNc0pPY5VDCv6yaaAeRA31BJ7fdWh2d35Gw0l92hjpG41f918pUwz1erfmpE/qvKovsaa9CePxR
9Q0ubMXgf7ZLyfxUYb2+l5RMNBjtJclzmMV4XjcmeCEEmU4l7sq7RJjRfrQbKOq+uuVhfnuWiTIo
sRJw8xhDirw+y/mol63lm8lFSRL8l8xmOCs4FX25f2MschZOMqPMpdw5ztZu1L+zJNYKy/eTS2UM
xSnTY/OjrVdfkE7ULjD1+11LPOkG6Osd7w98e2Ey8IxKRjBBw1Zrfj/eXFUdzNK+RjHlgnxe8kin
XqB8M7af5aSQDviNqefeLlWQTpRJ/CjaanG8snOvow/SQUaHQjXTkZf8MzNVAviUjcCNPqq6faZW
6gtAp6jf5aEUYmcnkFdzw6TR6p9ymgV/CzDhilulQd8RfeL2EzlTgZZg2YtsX7VKzM6Indw45FGR
oNQoScC1OtkoLkCl0+YwWiIo3TjQxmOeNfZfSBbkxQn/T/tRou78GRX7zHZDuQ73ZtlLX+kwKlis
YS4ceH++9NDdmLQOWhv2w/XS8+4YSFxG6aUqC/m9UajVC/oj6ej6kpQle0tEBsaJmNd3+8BHM51Q
va3yjXh2WStm51EjBsZCPxshT37O9a9IQJuldkREMpUiOo2iwK+0aEw3sEo4iK2pekKbAVaVPO2V
KrIOdRht5V63u5/qPhhcSgPsflTdrn8D6n2NAXMCfzVNqs7CHrvjgH/Vh6F3wrNErOBOxhi4paKJ
je1/e7oZeXZsRDEIXt2S5lZmIUIECIBdjCjLP8VSDsCMdgjoxPvf+valJh6ZW4f0N3j5l+1dzUiC
wY/98AIcjSp3mfinNpsQivS1xNN8FDjvj3ebQKDdgaYNLEFgCrd7a+KBjccB148ilr9guzXDdyfn
uZwNJO8PtbaEVOLgPc+oUTrx1x/Psbq8HcwchXlhySe7kduXUmx6w61MCBWrVx/eOflabtPOqhpZ
LbELUTELPTcJ4NBqEOljQ4C0sSeWClbzkaDriig3PWqUXZYIr7ZsJrkP5OyCFGjjtqWPdaRhfcuC
2PpajJwDY1K1kxDqcKjCBiX0QbL2fmeJjZW9jd2pPmLJhxyxNUv0LcLItA7qSaqq9CI7k4J8DW6K
hRmQizchBrSmM+zzMehf7n/OtUHnHAchBRsepqlef848TXOrtsr0gtCb2EmqErrxiPZyGM6JQ9HF
B6hqW6Izr/rK188AesEUeeAGIwxwk6YUokVUVcMpxSeeiY92GVeNW3Zt9K2rO/NRwkvyVxtG9oua
9oa1L4QxvY/0IhL7GdsfHnvsXCPXtuORiKHPPwIONn/XMHDLA3UB5x3dtwdM5qlrKlWQf0NlcUC8
Xkkc5TL0iY5sqenLozu2hWK6lTWjZBxhh+ZOcwYnOuQW4dkhTJtKde3SMD47mOo950YuPmN8bJQ7
BCcgzFmVI35Sn06ko2z1de8Cm3dqDrmqfVC1SCAZzPYNQOpj57ozU3+ynnqlsYK/01yxfwWTOv5K
kZTFG73t/xYUab9NVjYEMNyV8EXILeJKfh+0CbHkgNpvjrrukTu1Kt2qlgwUyHS5/5Vp5djsrb6t
fitFPD1iUZd9TQug0/tcxSglcCusSH+1jlIobmZPzvjeUoRVfRAgdTJarkpHhImx63OiIjq8salX
7vq5m0wNesa53bQmeiFXfmNPmNxHqhtoTfaQlv1wNOtJPU2RICuV4p0z/HV/V69cUoyGxDYFU9T9
l8mo6qdCstWOUZXWuYRjYj+ITLfP/2IUKA5cGUyPytT12TEjXcK+vMkuwdQoCjjqApFcm4et2Sh9
rdyG3Ey0dwALQVteMuSEMeKDkijZRSZ1yPa+HignLIba8ChEEWydzpXR6P5x6VJn0VDRWITADvIt
Iazh/CJaNZZcHAn1cddZNVpPkt45WyHJyrea5UhpWxGVzB/sehWtHrnurtbSSzEm0rcuRDJq37St
syWvtDaOSl0CUyxKFMAQr8dJaAJgK28j9APq/Swnton+W6BsyFjeiicjQTBTy2Fowsm70SLougmk
fiHSC82kYa+KsfuC4bT/rkpr1NDaSJ3qczHFoDlUfFpqJH2d/EdpG+HzUAtRu9AEtyx5VqIRGNTz
hcvDclvUT+MJuJEpJ0Q9db5PHbN0R6TQdzYeaC7ckmajtr4WZBL7INAD8JbizLJqqkSNnkq9nly0
UCGYG4zuk1zWzUGSAHo4hU6gW2Nshx7E2OyaAJnxmJrF5/unc20bv/0Ri+dUsgySzDmTUx1fv0jg
Qc55Y8hISNfxRlF1LYQAxUIMBs7OuvUptn2jbKxJ5yagiDkQUef1pSZPvRRIlfwM/S7DWVxVEXOf
hOH/pZZ4ZbvCGJBYxPEpCrbcFG73+hwMzmZZoNah7y6OcN73QigJ9lxp6Ru7MbJCDETlYEMO7/Zu
n0eZKUNUvWjBLUJBrc4Trjx6534LTn3noED7pUPMpIf/2bQHjRLRzzJXYNL5/ta7sjZDFU1VgxRm
LmQvTrNRpVUYl010SexO6d2xyyQ0Yaqq21LuWh2IJ4Rrg27RzW0YSHZsB5ogtC4LnQQVh/DD1NZG
8McPJR0vpDctJDYp0C/1L2tNg/toJdhsxGPduKnmZFSy4+BTS0qz10rxDcVzH08KDfH5Pz0p6AFY
KJpgcISWkbPIx4APxa2WYOrb6T2muhW145chUBEO7+VC2BujrdwO9MB5NWeC4XxJLHoqlkm+UE8F
pkoKYoE5ZbZ9TGdR3o2QxdQjdCypgqEDcEgVVvAxcWg17qa00P74VZ1lMjFfZbVnBZ7FBVEhGt8L
aQovVm/4F6kZymekLKdjkyfTxgVxexcxFGrYvA20G+GEX789Em0RTNHG8IIJh/Ud1FL1oqOrSXVC
dQ73P+bq8s5SFZTEIU/S+78eS+vycgpbctyAvrGzryJhPDRJ3vzWCbzCfdOgENKV44DFgmpDFbf9
OCp2PEnDz/u/ZO3kMN3Z8FYjjlheD3ZkZoWuV+Glk8b+rzIO2meEuP4QkjJHebCwFcKwuXlzgzhr
G6FGZBNcQiEP2yE3m78dZNN2RV99VGMtiPb3Z7XyKVEZYmmZE+U7e/73bypoE5JGgz/K0SXGgPCF
plJ5qupOfky50jc26Gtj+DpNIgukhIARNd06c1komUIYmHXEJWcVxRjuGmK2l86vc8dFBqgpd2ne
U/5Pkzb9AqNNjY9Dr3UfRihu05eWcAvJ0NGUf+A5FQ3HLu6z5NxoeFq5tU1tb+dQWpultp3ml6IE
QU5aU/joU9d9ZbrRxPsJ37DWkh0six6XI2JtxGKNrngcSSCAS5ly4WmWL00v/WhXaIyN49igZtiE
0un+qs9PyXIl2NS8aKSLdNHmEOfNqtdJpHRZ74jLWIFGaPUJL5gk+zk5kb+Ppqp3QzBEZzwViVe7
PNz4ELcBFN/hvyWrmaO+GB0bjGhIKyfiglTSfStn9cGxp/pgGQOMcbwHNqTVVsejtELaNJfIljUW
fZK1RsKK+5KnkvotMOxhVxhq9q5Ue9TzG32LCXZbBGB+hKzAWWb4x5Lv78h9b5YmD3nfDu3OjoL+
1E79+MlBHPYlE0a8r2vN3HgH1g4S8TFxKScJ9yDt+pOWVmHJkx5DV5Xa4WuIb6nbTLZ+jEMp3iqt
rC3ofA8hdIikwc2CokTVF3UwMJbVfIki23kaq7g8BnYbnVrimK07eG1us8oNwB3oejdYBSV0JEtL
ZypuEyVfxiIbv7S5SCDMg8d6Z6qiHD+awkG71vblJD3I4ZQ+5aFhFodCycP/dM2E9VQmhfXgQWvN
H+1cardk9RaLMmvB8dq/qsDhmHZTClaqvGj1IUWaPkGXGvFnG7fTKnwnsnT4GMXaVqFtES7+Mx73
Gfo1ryC4xcPUYXGYZRNZeFoL9RtWPvG0C7FTNHeVYUTfnCAwPkmaOj3HWizkjd22OlkId7JFzZI/
l4Nj5KRSGUIlK7NifKTUF07Cj151PhdIYt+/rBZf/78T/d9Y6vXO7pCiDrXGR7Wq6ajhRZK5Qzj1
V29qG/fELTdt/oRA0Gh9EzzCeboeaehBrsOitJG/VoxZLtgUP3jw7dyNnEyox66hF84+QshAH0pr
l6i2JJ4szJymEw2Utt0FPMnvtLTo0ZhuQQyI3ioCdwzC6ltjGJSw7i/NIib4Z2kI2zkaJoX/ZWEc
eW5lGgd03/rYlw9SJsuHQE+3JDPXPgASMehzgoKgj7742H4w6X03RrM05ezPPiVTHLl5UpeK241J
tnW7LK7P10mBN59DSEIdfYm/p4cFES6xrXNBUUo5Q8AmBQpGTr4WmZTpZADx3x3JadTj/dVcxnr/
jEw5Y8Z3IhSxLAz5SU5KD8TtXCV1/bvq8M4su+Er6mS45Ohh5QaJHxxE2qf7qtTLj2E7Kn8WD/3z
E3iaQZpx04F6v96CGHwFmaay2YtWqXZS6l9MPCF2pdjCP6xtHYr0IGcpYzi8GdcDhWBZ6iEa7LOi
JaAFTETDRmVoN5Z0dRSKJbMLIQ/GshngTBmxUjja53gMu3dGiq+s4td/+Pa9LhpuILAUePxuw5mw
D4ZpaJHhnCr9Pxi6fPET9dEIs5/398faxpwBnfzFjXfzbVS5kQBOoULYKMGPQnTv7do8h9wAqtZU
bun0G4u3iNL+mdab8RZPuogKtZctxisVxCLGNH+elPwRZ9VvaKU9ylMru5ZTv2SJ8vn+RFe/mkn9
ZbaumB0Pr/dGkA1yktsM3KMxvMPEroZmIj7cH2TtVsHb2kQ8EpcKKMfXg9SAQ3DfEubZwNaTcLoG
EAZ8zcWNXDncH+oV6fom3n1dSYbBUohwkzrsPOE38a7kV8LRB8k4O2jE4ixYR2XsFiIKUtfy4/EH
j4JeHiq4xqek7dr4IQ3QfN23peGPLi1+tXdLQovvVZ53G2u9tgzUIGfQLPklvdTrnyZ3JB1xW5hn
u1dOTjPkblG1L4rUb9Tw1zYT8jesNQVvulOL5dbDYdAGg3EA/WhubkvvoyDy0rx4jHRjP/rZE1pJ
Xk+dYCNUWDs1VEOoR9u0Loj7rycIV2RUO4q1ZzTklQ9xaCPDmDhN9OzjMfs5RjH/kErUszeGnd/q
m09OWYQNzFsOgO962La3ez5ya54bIxTv1EA23VyWqmdQk9TWBhwNN/bYfChuBiS7IwhnS5NDXw9Y
QxO35QZoeZKqXj05O90+mgXKE6WJnuD0SOdrFwACc2mffbo/9looyO1HyxE+N52h+du/2d4ITSL/
OI3W2dB8x5XxCiLkqEhXO/UQOe1PzO4QN7M2ZryywtS551OFksgsx389apDLmUAkzjyPZSRdsg50
RRX66beO3srZIuvdOMXzIV0sMOpebF8qP5RIl2BMX4rsIaSlcy7QVjnYNb6gKnCUjVmtnEdKSpBD
eX9xtVmydvu+KSl+OuaZYuEvtEpBvgSA6GxtqF7uf7WtkRbrB1A89I0qQNF5KkDAJWH+qZm6+Oyg
f3S6P9TKGcTaY+538djf1o4MtcpaMenSGdKm+bMpuvGlIXpHfinWU+xsQCoZ+0SS/S3i5srOvFrN
+Zu+2Zl9T8vCDJkjUvxno9H+FpjKD9ToXSX09xmyRVjZbNx0q+uK9CWPC7gUbp3rMZHL6YtyiixY
TmW0R31HO41K1qCBJ8KNF3ptXV8ZtzN0Y+6OXA+Fsh+CaaUUeCU5iptU2r4sgxfh999zpd8VWfTj
z78joRrxFKK20NPmI/lmOZtCRWsqHgNPqdLS7RP0xEozfhqS5jmKw7OIts7c2gSJEnkyuVdue7L2
EDdyZiiBh0zvYfD9eke/mRY4DWok46LPlRL++hdTpPJGhxa8HJHp9RRT20ERJOt5ikq7BYdJo57K
Z3UAg1Q/Qp0QXqLV9fn+oGtXGfglxDjJcEgeFxeomaR6ESNy6Um59FW0w0/T7D8h24U45//nUEvV
xEoB6FnLduBljVIetFj5YcmieRq0Jj1AOvwXd8ybiS3z9MJkrURm8f3y4guO7j+02Hmf5OqWWd7a
PuGxpXs1P7c3XWeyQEmLK5VxJsTP0karLm2om7/ZKGGyz5sOK1NZGf6+/9mWjcI5rgP+B4/kVVEG
WtD1ZgGPbiZJgFQrlpj6BbUH0D7SIO8VwYskpZnmIaHR7Uyz+hUNMCd8GYHRAVvs0/0fsnbNzQ1q
DbY2aLjl7+jxahkVqQu8wki/gMX8Tdz4omHs3ME98ftyDwxziwa1tmex/wD3hzIQKet8Db69C8Cj
jhqutl6mGFN0EvpkPg5l2wMSr/O434MCyrag+a+F4eUbPKtHIoYza2ssSwE9ytZDE2LcLVkl1tiq
moTyIY0aET5W+hRbT6NhZ81DbBmF7Jp2c9DN+EMfEya4VjONtYdOaqu6tIny7JQWQxOdZUkC7YEM
YJ5tZBjz17/9seSe6JPO1nSL2xk/YSJeFsGTq6zzGhu8fC/Rrrn/7deeG3t2tsFsihdn2X8zhlF0
dVyHnjVSAavHX74ffS6lduNVW9liAI2pCgBYAdex7NCOldXHus/KR376MQ2kY69K1EIK50i56QG+
8gHv9Q3kwXztLRbwVcgS9QHivBsRdRTNEPuSwtDLDKdOPxuj1P3UJzLSx8LspHQn93Ld7iMjaa3j
pCSodYvGj7ZUEFbullmhm4d8RrjdKBVbYRVh4xuF3lhDCspUcxd34hL0ag2oPX7SAnlj2usD2oCQ
Zotkpn59suShjQZQ1EzbNMU+HqbPNSIkuPMdmyA1960ayfv7e2htREDMKNeSqajgQa9HjDv4T6KL
pLPWN46ys4duynfaIBcYvJspVh/dMDvR9wav//H+0Cvbd/aNmC0cILtTULseeqqh+oXBIJ0lUD7w
ppXova2lwT7iE2+oeKxtYbKTV8A04eiSV5/oeThSS5ZgbhXv6Bf/KNk8fpOhJYrbdY0MT4ce5p9P
j3fpVX8HoPgy8x/mCD/LG+kcqKHxjv51zqWMAGNxaTqMzDYa09q8WssTQ+0OLCZP4S1yJQ8AQjoV
fsKSIgiWBimd1IuWjejghZrcVlADpQSoo+ILPm0oN9GBlCc6+UUQnEEUgNDPEjN1BSH6OWV7P1bO
LOagBMlknCY1Vpp9oZvVx6qMym/UQ/PnGkuyeI+5L7rhbRjYkesjbp3twiLL/04gkimuaY6y5tZh
qcW7aIxCbGXjnJpGVenZ7/vrvfIqES7SyIXfqaNON//7N6+SESdmkksZZqCdnPx2jFFVz3EXhKWr
UdtoDu00VluN3dUxgR0DO0CZ6+YlTOO+AqyK6bfjq6Pb9fq+LWhdJ13kIgKwwSBfOy8k+HOXHFUP
1MCuJ5go41A4uAee+8r5ofd94jZFpD3ktVNvYN/WRsLTgbo7wT4SMIvnC/6VhtgAddlQSvX0QDsB
Riem8EWxE4X4ef+7vda2lzsXUjVXALJIgPoXcXclmCrCJP4ZNmuc7eumrb/aCuQGt3fkQMXKVUwU
5yLaqBhpBLqrpIn0JAFzDh9r2arqizEMg/H5/s9afFpT4xBBgkS6GWAC8ca8Rm+2U5hhtBoUXelZ
g7WXzeQZJcDMLSYbqd7W2t0f7BUS/mYN5tHmdhrnlu4tj/niGhZGS/QCjYrcI9on/ckfEg/Ds3Pj
lCc5tnaVnJ6yLHYt60GM/nMBvFdqfeTxlS/3f8nKtOmtcob4g7B6qc9aSOgOlsqQeWaj7pw4kmCq
hc/Aej5GhvGHx2eetcmjA96OpZ7/7nqNJ3+s+QBW7VVi8BPhKnAMbVeVnDb3lLrOsDrkkWi8+1Nc
7O5/RmW5QWhp4CWXcBai8TRHGrT2gkwVD+rQWoc4Go0n08jExlCLOPB1KAB1nCMdIBjo4usJ6rEu
OVPsV6xm5D9CJVVdRejy1z+eEGQwXGAIx2d42/xN32xVtYMQqwuj8kgk/RrchHAyXmxdOcbtkMYb
e3VlTlTA8BNA2YEO7LJEbxeT1fBPKy/NZESvjXQ45I4pHf98Tnip4QVusHZUxa7nZDdmaIRBV3ka
9uN7pxk/hD46mFJufrs/0Np0UNzCA9yZObnLc57qXe2Hbdp6tmIEB5WC+7FJgz+FqLG3CZ3peZHC
kL0sAxDk+MvMiaqWEkL/s/Tjg9WPDvVYmor3pzPvqMVF8nag10bjm72QzTrlnZG3Xt2a2Dzo75Sx
88befpl0fW/20xbaceUwAeIBnEbNEtjWUukjjKVxSpqg9foRvIOLf1u/E/QS30tK8IcKzvNpoqgm
QzQxyAhugN+FDldHj5ibHrcNZu3WRzmt4UF3+ka4uLKIc3bP60dFZg6orjcfEOCiU52u89IBT0hV
dB40xccc2m6e45bSBFuJxiLdeZ2Zwa2rzCgxVJUXj02L6V6MUUvrTaVs915GAB64syOWss+7JvmN
ZkxFI0iZqscS1tZfwmrHjXB1ftMXG4fxqZ/MVFb7JhEojTxrzURrvDEfIwi5Y+yhKzQ9lVIpXSpZ
nLsi0YGbhxtrvfLg4M9ItXLuX5DNzkvzZsPKodKlkhgwDgj64C/eyHFAvl8GG1ZXKvzzdqv7txyQ
rcNdDFyGUsJKaumHVZCFzjh54AqkJ72Kgqdu6gzumEj/K1OVLZ7d2nh0AAFKUKYxyEGuJ6hq3dAm
SSwjGWiKI4Kdx3Dqq6Omps9DpH+4f/yXx3GeHKkjkAkWExjY4kVNfDT+szyQPY369yMUpR5waNQc
SltsAbeXG+Z1KCylWESuTw7K9byiTtVqTExlzw4ngcKcNmPLTrC0AtyYIHVZo/8xrKUNqPqy8DbX
AmQwxOC3ZxQhf3c9rO87uDOISKa+hkixU1ioEzYnOdBeTPO76vQf9F7z3TYVT0OGhoRC/PovlpjY
CD8Cmqckr9c/AEZjEI1pIXulSoGPy+c/gVpVp7bZdMNcXkP/TNWisGMQ9QMmvx4pMUsrwjxc9pKy
C4RrjGG+b61I/T33aa1eDo+oo6YbWcbyKpoHRe4LsitBICW++bO/PY92T6MGdI83JlPbuwWQMi8F
qboPkz7ai2Ysdmma2ac4q4djSWyzAYVavseMD5aNd5j+PJSTZVcaX4xMGunjeTXs509ZEvYPckXG
eP8jro5CU35OpuiwLymaMZoUWtmVsleZqDTYZsrTPzV/aFE571WqZgBDIGnPEO7FtZ5VMWfPYqv4
/I6znUXFvm0KY+MGXdkmgIq5z3ivKG0sJcxiKIRZRSfao26qkzNNKqqBmT43u8adhfrqXk7h7N1f
wJWLhkFnAA+X2i2IpwKkEqrBJHsqyT9amaexQZQG8u0WZW7tS6F8R3EKOCsAqcU1k6ZjGkd6qHi4
ZRUYVsDbfBzYIVs95VeT7LcPIB+LKGYuvVHUp5KgXm987LNja+hSnYFQXW1/T+N7MX1OwnY3RT+k
JHeTyNrb4pconYMWFnScn40sIBjQjoH+OGGCWJqoANJmv7/SK++HSkRAKQmAEQnT/PnfHEg0jyyR
SYbqEdx3rhaYiZtY0UcatqGbqslGdL9Eos17FncHoHYAF4DBLfs2bTtC1JYmhjPrS1nXXpLpB9tX
ntBsOFZa8ysCRQGH+j81ulZ/PtPZOHAOQNAhX96swh+1KEsd1cOS6AmhkW5XjYT8qHZ3o7klkLfy
fAFG+b/BlpB8Q6vsWtTIJOg+VG0XBX8MxHIRRz9yf/Lfa1ZnFQdokll5IUnVso11XhveAMyFIDlt
Aq6J668qU0xocAfSPFkk1mFApeJTiQjaru7VYZ8Jy9orOAZR9ZC3eBYrJxfEBAxxee5h2fLiQGXo
1w2WUkxeqAwf/Z6dHFjqe7Mbvt3/msuK5LyTAMGopG80jknvlwdKrcYsNaPJi+Wi9x/ryLISXJFU
55NlpVggpZ3VdERFVd5dMqc3x31axc1jWsrar0pqSm3XoKuT8GkiA0cPrbY/24msfod7ZRIejpHf
UdosinyfF4qP85sRaghVtlIV7oWeQ7/WJAxsToZZ6+8zS1Vzlz/sR5PbI3dHLc+/+rmNLECJXVWD
CQ5Q8o2zu/KVISVxZlGHgXaw1Mf2ccWjf69MXkf/zhVq7lV1c+ohEYL1OtZF882ftiCJK/cFCOLX
I0yuhNr49c5KrXw0KiWfvEbof6Pzdcil4Elr7K9T6Wwc2JW7mRIRaTN7iXDIXmziePZtoisyelVo
9A+Cbr3rF35yvL+R1iaEqN5ch5v1Y5cpZj/EgCocc6IpYmkIuvkfpcb4qGaOvMu78PP9wda/2P8G
W6xekSjCTGoM4yO77Y+JpAweCgDpCaInhoZhr5/yqGanStKWOPyyDvp6Xt5ulsVFn6RZ0TSxPHlD
XY5PXRgO7yZk3C+TP+9cHQGtrJhgIttt8ahPoepFZU9nZuxMN0ul+HB/IdauCV547JLhQM/+19fb
aFI4E/nAqqup7p8orVtPStD+5ldtRUkr8Qu0KG2GzCCrqS5xCcMURkZck5BVif8QDvhk9fXBVGLU
EvruR50o3+/PbPUTKxZsDgwSZvTM9cwMAxl+w2knT0KyIHlElbuArY0cxN9xlmtfUhpTH5XCDmXX
kCX96/3BV5eV6SKxCm6YNOZ6cC6w1A8Ne/LsGieoT5Ptt3/ZXaLm33pC1Y3IcPXkIERJbZ2ROOvX
gwl8Dhu1J1cq9S53m9Y8SE12xOz4bwsEz8ZdtzqzmSeOkzLl3CWEPQ/gy3cg9L1WauK9HTY/rVpq
oLaJYWOktWuHhgtwWnr2ZCiLa8fvh3SaUm44Jy+aQ6egTm8h9LExyuq2RHJ1Bq1xLJf36DRM6Do6
Gu+kbv5IyuqhAliQhygQC9/5e/Knjct0LfICsUaRi8OGlepS5HmMysGkEDJ6Rmy0WMgVCA5RE9k5
tWrsQj3JPUMdD2brPBtR/0sEmxn92naB/oAQ46v247J4YNZkRXIjj57Wpr+NcvydDs4XP0VCG9DE
n6d5s1zvDJTjKNxAKknMpFTujdFDUm98P8SB/1yqRbaxpmvfENMn4BEAvWdDlOsD0GTW1IRpOXqK
MdTHNh0lr8ltzMsCM92HMQ3KEmrL+c+POM8vULmZak6Qdz1oV6qxjUXa6Pmm9Duws3ctElJuhg3N
xg5dfTHejrQoEPQgxunm5qOHMaB+Qgc52pOW5Yeoi6Yj6sTZt07CaqDr/PiYG5L8oPTS5Kp+qbph
biT/4raByQ9ij9YREMjFbWO1U9pOkz94FiS93djiGjQiVIkGe4AaqxjjjXVe3a48TjNsYZbgW3zc
qo6F3XXS4OlW8RhMXACqL39qRP6uw7n9X3zT2XhpVtolop032pskTJG0QR0jxCjl3He8ISuNQ5Im
xZlaibmRGazdo9gF/t9Q8/P1Zij0dPReIg3zTCuvvET08qdSGlovTeVxKxdYXUKH/hTVdNQLlxRz
KyqqyncYq5WLxw40fgkKGp3o+N2IL9nGdl2bGB9qZsvQAqEWcT2xQDelJFbs0RMY2Dk7aYr1b/AF
BX6eZTpo/2I0Gke0WpDqprC9WMZ4CtQkq/TRizssO1077Cd9P2h+qblhnGdbeNz5f7eoHtD++K+A
xiz8cD25spa6cLJS2WtH/2gI5z9U68SB/+RcyNkHPXBeQsnY39+U84LdG1O9HnMUtchDhJm8So+i
vWH32SUM0bu6P8raHoGPDyWHP3UwqtejJJNSZXZFEEEW+6OSoxe9x+d0kuRTlusP98eynLUpgYSd
Vffm7HH+MW82fy8AJPUtFbO4r5XLJMURiAoTEYBYs3Z6XcJqLUI1+6vy8+TTGJvKQ4J60ruuk6vv
PhrFF0QOJzdPK3Esm0wc/VlsaYjK7KIXtvqxDaX82A/dsCMhkh7yQutxMa4RNe6ztPjUAwp2HSUz
fpYWalZVjgqwHjnBCakL00LNclL2opCSX4UvdycRBiVPsT39SEtHew9PHymeUh7Sg9o1nRuJ3H+f
TFJ5gZYxfsQtRDn5ATxp8FyVdRxj3/xmRLoATN1Gn6VYkY+om3X7nJ7TgzTYCbaDk7lz0Kd1pa53
YrfsRsXTunD80umQrGWy66caDXCXGibOzrym2edqzKV9KIR0oKeUPmdWBY5i8NvOVaTG9+rA+l7F
MTJjatZ4tt3qP0s1ib5MWql4mPnY39NO6/YzIMMdFATghyDbqrysbiiahgSlJnXmZV3Acka/7jDN
8zTW3I0sGanS/gGRWALu1t4Sfl8LAZAOm8kp9EQIGq93lJ36FuToiRRcJMr7wBjOfU7hXFKTo9yW
M0ul1DZK6KtDAp+h7suGuUmLB8WeyjDgxJh+75jAgUTyIJVJPrw3oxpNcX3qYzQf9Er9dv/4rFwI
UOIp2vMgqiAqFpFHG1tgTgMiSFhOQ7Fry/mew3jB3yJGr31CAz1HitvUr4jBrxe115VmnJlTXtcW
H1NH/57bybNatPmuwXng/qTWng1UZgniqGrM/NTrsQxozKmD8hzMg6lARq9sXL3uAjcIttx3Vu5w
HXcOOO28cnQeFlvFEY6T2HYyQDkw/Q+hMVbjoXCC8Sucbac/ZWOvX7QaldedWvbg5+7Pc2VNSZwo
zNECZGWXhW5hdoSNWIx6MM6xirY/ZqnvSUr3gHD+1uO4tlEQUEMsYNYOuLHjGYAKkt4w077soY8M
feSbrmwQKm+8wquTAp/OQTcQDFgifIwMFkDM8aaKICJkzDM9c+24sR7UrO4+oG+6kduvjkdrcHZ4
tsmy5/flzfuByUo9xEM2AE1ni8Rp+bkaWuFOgVUjTNy+v//JVpfxf6MtKxdh6AdlZrCMWtH/tAc/
OOZtn2zsi5X9T2ChAkigf3wr9Au8UOsmR/CtnGqsHuET9h9HOxbNcZpqLdw4ba/CzYuggouLrHrO
mNiFiztEK6kZNFVB9hKa4jMsWavF4S3BwbLURzs4yeZgBGivtX22l8zI/D6OdSLvI7hBrYsfn/lU
Feb/4+wsdiRH2jV8RZbMsLWTi6urmjZWQ40xzHz153H/i9PptDI1I82iNRQZ4YAPXrBerNaQXmJz
at8VGXObrLc/W3mN2LiUfKAYgXUXxHa16R+TfrRKzzFTI/OMyKKiVWd99SVWcu1bN2XDp0nqQZOW
Wj3zOBwz9ESj5ojlKAXGJnpY5h9A7evKs/skV79d/8AX22l2757JFbPVNTXIRezjp33uqKWKVUkG
SaZJIvzGxIjenaykrt/31et/GG/m46L9C8xlWbAJTRzNslBOTjlACAsZ0m5I3U5DVmUoeunH5Mj/
vkTNFOkHUMelv8YruZhiBgYrqSQUTprcqjaiQKUVYwEJObva/xmNqcJXCYKjY1fqx/XJXsR688ig
PnGaVQ1UaxbXbZjGBJFqCnHGktTPtUC2S0kG63kIBT0uxMvau0hruoeqRKjHlcPaV3bXf8HF+Z1/
AUAJ+k0ATy+UCCZgRFFrxeKEmEa21xIpeU6QPNxfH2Vtngat7JkqA8J1KaKo+hUmwWaRnhyn/GXz
isWu3o31e00E/BOrgHDwzDYwn51imOS95GTNjTO9Ns0ZhDjLB1B0WWZ56WAFVqt0qDiOnfJLSS2C
Ra2Lm/rf3lQsJzJes7QTPTyK8eeXL031Eugh2k6JsJq9Ojn5qygrrGHaW8LjF3ciIyF1xzUPQYTW
0jzjv6752G8roUc6ooGFrN4ZMcmXa0pJvZ1EkHy5/vkuqyzzYCp+nPRxUH23FoNprR/0ythGJ3Pq
Mrf0i151W7/OHkFJN69IneeHjh/5gLCPNc6wJSimI5QCJyCYtfGrOV7/QWuf0wF5ggIOnulUmRaT
B7pr2Gj6nwa7jvd6CaucZyN6uT7K6hKjp4R5AmdUXbJ+cky70Anrka7qICGj65x96UvFxk5B+P/S
ZW6WfgNsjY8BW5Q/LGGydqimvbDDBFWnAmUzJcl21VTHp0Lqik2S3ySwrawgT9wMcAfqwtFcbNQh
FYYcSGjnh45avTZRqdwhQ3kL1HeRBjArQh7uVIqAgD8Wo4Bmb+Lat5hG29zVcVg1Ljpr1ibL5NTD
9aP4yQWk3tgcK59tztMxJyD34OFaPN8BxiidEzjxiQ77OGe+hu4ZdRZ8GDReb0norc2QgWCFzZgJ
7vHFTlSHMB1ULT7VkdxuSn9KvmlJ4rhRNIlt1IBeHAb/4/q+XHmS5yoEFzcNjTn2Oh9zyJOwyoB+
nfpE+2ZEkn8/1bl4DCs1PQyF7tzI5S62CowL3ib6GnP6SF/jfLgxdXxFjBh8qE4Vfw2EHaQbMAEi
3VyfFvqy/J/OAi+2iw7TjIfCBHe/NB+y6tISft3Ep3AyJWUDGRl6o//ZgHJc9lPrwUeoCs8u5PRe
AXRjbmNbjd22lWI0gXya+ptx1ErpiGr19OYnSTzuxzAtHxM5zyjCDnH0EaM9V7jhOPC+dkC3fpUI
DPxUUAvdTIqa+p4WWfVb2A75NyVRjM4rYYCJTTLCOtlS87Qt+B+mk57K1jBKtyScDxH+LqRPExWd
gvTd0lrXcgpsMSPApK2bT1OjIw6Wl8KlPCyZLtZSabORRm1667ts+JCCJAsBXhiZtStaI4FnZ7S5
7lZVHpdbeBnJS5o09YEoyC5QRPGdr0PbIBxU+I4qXEyErMAz7bYOvaIU1uTyljsniVf3V0EVhbKI
GQ7mY6ZDFfV6NRwfSFELy8uj1GrdmoqTtLE0kALPg2hsCui9JGNA1WCgeIcveGR5Wi2cY++PlnA7
pwwad2xy5yFGAM2T46J3CdiUeqdhoQRmF0hH5k5NbP1Uwrj5lSNxZHtQXALLxaS2e4n0fpQ83ozp
SyWh6eQK3Wxfw2podnQcDdkDBFK/K36WGy4+XMUboErtWwiC2/AsERAkw1Vov4+5XFLxhyYpufkA
PWPjZJ0m3Ay9m2+GUcSx14+R8Yu703iwZlwEqD/zLpbpgFhJmr4bwrCBSaRF9DRY2oQO06TKu6ar
+2kbWcpY70h3J+NY+jZ8MRpT7U4eel/1JDBeXwCEldW2EUCztvLY2V8B7OmxV1tt911uOwwI7NRS
H7vYBB1V9WakekpqJNjIBW2berped19y0df/6Kk8KJ4gI+cBHwwn8lA+qx8GNcRmLVZCNkxcy+mw
U3MfH4MgUkhR0xZquSuPyG7vG8YEmsXP/NJJUfNkky58Q0TbBPeqDJsyTUk6oqSI7lOM/6CJhpn6
nFhGfvDzRPvQyEUzCiVSfScPfkGVzJx0ilLmUN6HXTo9c9mG3cZqeiP2WtEVdxN3TMivNKtnJ+jk
b22vFGiGYg/g6iVU1VTFUddT1LgkGlH9PtuZBfwCtxC6HgHhlpwfiJzCO0kCJpHrMY5MtgLk3MvM
tvhliTGbPL+xxs+lRnXXE7YfTpuYIC514yzKv5atUvavU6IPIz59BnXZCp3Qg5Zawy+2lcXmDYT1
MdU+co9WVpn5HS5dfgRWNsOmthVh/1sWzvAaoxSY7aGUdok36ZCaCFb06Bg3AB68OBzYcZVVtOUX
Lozmtw585FPUtqPlxlHqUB4s0rkKYwahf1fBm/gxAHB8o6nXJ9vOV2IdRI1Sf9NVLggX7sPwLKED
5L80eobTZDeIwtxqfWsOXoNOsADuLsZboL6115C3guo1JRq6/fOd+1ecOKJYFRgJ9hSSXtkvcUnW
6k1yVnwLKrOKvOtX+MVg81OBawutW9IZrvHzwfgJRd1hD3gyQknVvKqcLWNQcFP+KQYZj+/ro108
F4wGFx7pWtTZ6d4splajb9YHFWr7au4ItypafCziUGv3Updopyyoaq816nSTgnDaCgEQ/Pr4aw8j
bxXlRoU6ATZE57OtOBFY4wjyRkwjjnXThO8oaDg3cqeL155ZgrOm8EdUiHTUYpaW5Avws4U4aWlX
7h01whiYu2/fc2He50EU3zIxuKx/zCPa6BnNwxLzLx58ulRE1DmdBEupu/tZ2/SJ9pv5C+s5+H8g
MZ36DqO8vvYwtKorzM4d4x7Gi6Fv80kTL7UZ6qex5ylxC6ftvvmlKcX7gd3x2Wjj6Lnppl64qMmF
mod/EABHZahQrpDGcHovQxE+Gn4pms2k9UwubprvpiaFe3MYIjdV4xewmSbFYwq8bzGg/nZrNnX4
y6z7+gUHRecGrXjlK1N14rsRa81sr8VXNtTYV8yOHB06US8jkSvZmqfndIKu76aVswPgE4gXZQhY
UssqRBBAC25rKT2FOgrHlALwyLGj7EtSZO2NVu4lg4AvTIOaDjXpMB27RdRa1XYGbHCOYgz0slNJ
NfdyiIpBOso6qhGR+MeOFN3FxY4dB+9mO1lD8Ehg299Y3JVJUxElIaepTB97ubnLUiPmUgwse/IM
45pKrsaEm7LUvg80dKobB/YiWGfalOTBNsNUps48f+q/7kKrx+QEsEV2am0l2VAFl72sKQl+otTw
YNCiCK1lyo1BV6YICJEklTQLSfplPbZO2r7o0Wg58fjHjxl1UjcEx1663JTWjWrO2odFpWJuu+AL
AhxxcVnASIDX47TilIkWcl1g4tM10SgLuLa9LCl/+kOPmkIZW25j9BgGZV0fepVCAHZ9Ny/lXCH6
zUUtzJhocdFeX1JMfVUZQZ3yZf3WcD7FU/vNNGBwNGUPlQszoCZp0g30KmM3Aj5D0nTqOVYDr2Do
RPqhoKh8J2jTobDb5kA3whTifl7f+DgX/Y65+D9rlFBptMhRFwehF30rYXjKehVOcerReN/KadMe
SC+6rTpOxibCvdTrqjK5ke2s7MWZrEqDF+Ll3CM734tlovYBuFFxKu18eMSxyfJsxzehLCT6Th5F
97nWihtXzMpTQomTAhWUDJoRS4o15r6tJHclRYYKqF84lHLsTWVXvDtlLr9N6End8vC9RHSxwEDo
/3jIoGG1HLLT9ab2ZS09tcZAibtU9lFsQkxqmuZLXIbwt/mvXGEG/WaU2KhVld0EXazECWe/YdGq
MzM9cSwKLCc7qMJnINK94yJ/GB5ZiiDajr4uEClL5ZcIU89HMRTaE5Rpddolk6knFITtrPxayX72
SwfK99rm9HRcq+uH9ENNkiHZzg7Jujcht/Ajr3rd3oa9yH8NeYr0WuDor6JLbJlsrVOfaynQFFeJ
0rLccmlUutsmamfhCeGUH1nT+o2Xq0Nxp05GEb1MYxafHFzc9VOXK7L4nod1eaRAq8FIKnG/8QIS
gQcSxdTcawgdP9n4iBY7X+Ned7skg25Xw8w56qWffm9CI4cbnUo18vhtm33vjCqu8GbEmtZtlalx
XKfBINwNmzwM3a5O5O+6MSITn/R68FqDNdxevyXW7kZap7PkLw6KQMXOD4HEqU50PaBcSrDmggzI
Dnqp9zvLqLu360OtnXS6cNQxZsYj5LXzoZou6YYhU+OTPJSTF6NmuItF7Siu7CfK0Qyqcp/V5T3d
lOYGomN1kvSj5+IeB2EZgdMU62vShRgfa9U8YIsSjJ4cavaeg5rcgk6tHXFicDRAKNYQxs3Xzl9P
nJpqiRPJtE9UX5JJFhHArpz0d903YteSfn25vqprcyOU4C21NUxml0BiS0HqT1b75GSNTf3aoL5O
K6NTN1Vl3mrLrQ7FtUUMLM8Kn4sPmDUDxG6fmc2YkAM4lPSt7RrF05Nbrf21kZjTTNsgRrooeA0D
2U1UBXRlOru/L63BdoPBsg9dUHU33p/V+5ErjgRiVoBAgej8e+FonI3OEGMiO5rAaidregmMOIY/
qnV3ch/eyblReRZOHTt1KgfS/Kn6ev0bXmwZIOcg+qgDE+DORL3zn9APki9X1NmO8WBb0VbH8euR
2tbU7JyuCu90s+yer494Oeu5qo5TJZonnEQ6/edDqj49p9qvg1Mfce6HGdWH3f2uaELAR3LzotZh
7OUx8VmQpD9zSqA3Xl/l4htTNqNXCvaWh5/8anHz0I7rS0TawhMCvB+lEr5oYnwc5eINL6aHKala
T62sQx8Ye6m0jpo+ZJiNqadCITnRjO/CsW/9oosLil9E2wLfTvYB4K/Fmii23+jBFPjHJM4DEHqd
3N+bgn3n6n2Ku0Ll+M7JwLP6oxU++rKmURmPE2mj4qLxmX6PqjHWXCOejDu1sy14q0LP1ZNFA9px
y0YtdLcZKZj8+08Jomjmy5rK3FFYXDhF4PSJ6CQfxLS1SdAV7Zxhqyc62OKx3BRNlyL0IH/AZdB2
KRojx+vjr2xewmqUf1FFACCzVBrGG7HSg0alpNc02WHQad670EO6z400NtNerwtxK4u47IbNgnYI
O9rsYZrUy4I4yru9WiipfWyQpXPlSFbdoh2DrQJP0QuUdsRbRdeeM7bTqfIJAnLbLA4UrFv8ZGL1
RgqlXP4eZLxBklFuIYUiVV0c4EgbpzHv+QRFPxseOK2dmRuty+KXaRq7CtYDZjiuqhK4IGulyM8y
4ebXcIicxK3BxarbwOp8e1M5RjN5WhYhQdSGtvUZ59DsRRSxSbzUa9PnUGq7apNJxfC7Vdpk3CA7
bGUHTUp1EIeNphd7AWgBlEJetfvWwccXi3tT/eH4hQz5SwIG4/lSMASuDJSjpnyOsanXtEodv0aI
5ELunBpEsP3ODN6wDMd/XjiZpLrA/pq3ArWVOznoiMkKn/4noJ2qfunCXGtPdYXy8oOklL7w0Oqz
Y2hYo3lQG3Rh7jo1EtEuJMIBpYH8dHXvRyIunrmP+8+RKQU/JtGIp1Azht7Thsz5B413ULKpPhgn
rjENpHyDkbvX0Sx39qhAjYobGa1Dgc8fp7cqNaVfmdIP+SbE52w8DFGlH2KhU3dSJUU8+hUPsFf4
LchEmMg9tnrdJAHlSiol23TIGCKnlxj9z6mtokcJRqLijoODEoVe+5kLWnAwdtBzgkfqJMk3FbU/
3w36thOeoMsgthM6uMYmEebwLaPXrHrJVJaGC6WerN7opPg0aTVwlcjRpB5SYOykrlKomMpCo2u/
yLnZK3yTJBWuTMIYuyIlffPUcRgQem5AgLjO5Kj82WnrB1su9AkOvBG3rtqV8Y1QTef2P2sDUc+b
lXw40DAING0RrxtWk6Rd0+vHEkOAL6MeO507aGX9r3uuxJx0dXn6ZoEiDvP5KzRRoJInFdRnRevM
k0cVepnf+XdwJAa3D4f8Rk588ebMpQdwcrw8/HCiwfPxCOup8jW6fUScJntLcE/MXCV2jG0QOs32
+r24NhaDUcabnRPREliMFesF4q/QHbXcHx8HCun3ujwiUC4ZZnCLJ7Q2GF/KRrWL8tUFxM0pJGxi
EEU69rZUvAy0mb4YTT9Zm45e0C1jhot3klWkHEdlAQcSgEKLB6cq/KYyi94Gj0Nv+airetehKY80
eTJF8XcNyIHvjtwaxBR6VR6ur+tlXYPhDSD8eJjBUbpwGpLGuIIlb9lHkUJW3/aSjTIb7bjwq1Y0
arnRAzsMNzZsddZAyqy9ZAuMqEapKoItbWt/O1h18E/kl7HpdrZvPivBWA+u4jdh6uWJqD6u/+KL
08QPBnvIRkfYGVLVYpfbmU/00gfOMTHt/BGCUf0NjfNsd32UtS0Aq2Gu/FOR50k+32++GDLdSU37
OGKdCbFZmX4Sqgg8yAPrFnFqbQfwADvMizQHCMb5WF2mSAHQVPuImL/8EUeh/5brlf7WGC3tK42g
NTnUo9W+YxZK0/H6ROftdXY5wdoAoEqcjNQEXWr1fPCqpG+bopuD4mxrPOk1Tt6QJNNZ+GkMEstr
SfOtPVbYMFavj2ysfEndYMfNKhAr92JXKoFVOb11xAhoyunEZv1jUavmz5o4W3JL3RLaHYUz8zmL
e5kKXykH2SaQ/fYgK41vYrZM3ukWheqnG8u342KrDFJuAwAfYvnr2GDUSdjbDsad7du5+amoK+fL
0KlKAvnOKIl1aosupdyENQiHutCb+6TKBsDAkiEf2izPFW9Mh4nOTxRG033boQe/UQNDCXcMET8G
qEr9GKy4fSYXxQtcS0Y59PjIIJqNVE+aY2WVaNvqFMW4TGQ79JDprDKX1IROv1lJ5b6NnUTb19XY
i2MQdWbBG2wS7vp5Xb3JBEIFb5oh3ktMihUvQ+Az217/ECtbAKQcZXqVKj3YyMX+I4I3UGaABGX1
kXpfaLF8MoLYPyjz+S8GR34a7fGWr93KAaMH8YcwC42ei+J83zVIfyDrLNvHHP3H91Rule1Y057p
/Vv83IuQmryMPJvKJO0IaJ+LkaJMm3y9V7jh8rB6rjsRPk+yHHki1pRdopj+DXzJRXluHm/GsvEX
bbyltYQypYhrZlxQWWdHiWf4vfWMBmQQelowIomImXwCVxhEzVYtjPgLtUPfuHF9XWakFtTImUUH
FIpKhrM41gSBxGgFqlGtDMLN1wdq1o3UukFryFjj1Paj4I3jvAAZMOXIOXQNLbnr+2pt4QHZkIvD
nKQbtshJbS0pRG9mztG0Jxte3Si2RNbK3aRxoqyaTvX18Rb3yVyhh6T4hzqIrDW7+XxLmUoBphen
DSD2WCipcZAexyS+Rer9g7f668b8MwwAInBt8M1hgy4SWz1uVFCDpnRoRjDcd1UsZwOwC9XKtr6W
V19pfPbkt0jttrKr+43q7KLMkYKtFjnxe59qafEljhGUd2UswJ5SxUiEO1K8G+7MgB1yB2dI22Mq
KKl30WhTqZ8bqtLm3y8W+QBA4TnKId08XyxnJPARdoqWcdvID5YSxTu1pD12fZTFKf+zVjMAinFm
Aaol5NCXh7Y1afkeatGNuhuVuvQ1HrtE9Xrdam7Z9Cwusj+jzdIVMMmpcxF8LuaEt+zoR510CFFP
eCnNQozuNBklbvLlP40Yy3vExbtb5bXlWZuHxbqSlN1ADJLB53PwV42yMth1gV1hHGBPnpQEXiYU
OGByvZOk8qPChNRVGhBRtZQfk+QWqnNx3fxvdDCdBg84TnPLk46JVAnmX4kgmaj2Rgth8hl2uxGx
/pRlzp3Qk6M6Wi/ZTYXDleOGnBCgdkTbOA/L8B9oTZRI2hgdZVQMN1SgnY2qE6pc30HLFuD/5sft
wU0Gl+biVOPwrXRVV0ZHBcTS5BZW5qTbQCpMGCiEoqSGbSJIRrWu/6cSifEimSr6O6let491NhnR
zfoEn3Nx/md2MjpKs10pkjjnnxvPVLuR1CpE+FPxXXWafmMm9JhIcj3bjQEPyXZCNg6q0A6xqbuq
UdwowCt/bs7lT+DJpO0LqGHGNZz/hAyrWyD8enikkJ0FG3Jb693pG3kbZ8lvZ0jNp8w3tLuh74Q7
zOACABDlzwYfyu8SwPS9rKfVwwR9GPgDjI5DHqvhq4of6pM91tKrVWD+6uJJPPwQtS73CBNj0OgK
qgwuyZC1DZCv23VtlZ6QQwe9Z+Zp7hHpdS9m3ZT3dVtAR7S6Sd4JQvi9FDjlJ35pR58m632vE0kw
HNCAjpQnsPP2IYytX2rlE3jFNT2mvjPuUafHINufgjsr7ye3MrE8rzN0WgKMkS1PBubH72zKTRsZ
1Xsnl9JeatRfOM7DoMxr5UheNeyTyX+YqOJ/pmNBVcsckj0oSP5+xluYILB+4o5QD7oIzN8B5NCS
2kQVusYQFJ8q8Br/SDL8zVHgWeBVo2oB+GjB+puIO7uNOqAeYdbWnZyU1qnItWTvawm5vVNVG5wz
KVpB/rhve1Fu+0J5lJFP/2XHVYfSmDDVj0pPx+cw09s3WGTBToxwJhWQ/BvilPQIXySfnezUh8nq
crxWrHA34VP1TdMr8QTqTNwrIzBMkGwoWuRJ2UsA5OQmdwfqp7/KPAKgJE1y9aFKalvfeD4Wb/uf
UwnPA+dCIAhzAH++A2Ve7x4n3fBYQAE62KAGPWuS9acO07htWzjav39I2D8yNw26aUhqLIK4ka2q
KIkTHpu6sF4JKLlxgN99rWb05vUbZ+1eIx2ZU3JuN4K586kZyOJr5TBFx1puCdd0TZqCDYZo05fr
46wuIewRkDgWge6SLCMkELYyCvp0Ps1NjOtwA6rc1ar4ky2m9+tjrc4JPSdgbCDz8do9nxNAY7MR
ehshYIFH4HwQADNpdhzekj1fefBN7ka0fLmt6U4uLkfZVEurDEqMZNTaoFKu+nfUDrT7zC67W9fg
HGgtb0FEaUhf5wjTNBYfyvZ9Q9hc8MdBN+9AMeYeZ2Af1MhGiCD6gc4l5zE/2Xr02vbmnlfh0/VV
XWq8/zkFQEHAHQFwusRS6UM95O3IVgGX5Ei7zEE/davXmrMB8WCpXmurubS1kzF/r3Uj2ikpwHYy
OyhaHrKylr63w9oeN2Y6xN8z4HK3PsdqbIKlET1puEqAVxbBaqSUU4KzQ3QsbeeoiKrE86R9D1X5
OXOcp1yVXm1h7+K82Oh5Gd44SSubwfh78MUlQSfcqgvHio4waLpj4PfBs20GDX4/fXjjMM0b+GIv
EALxHEJcwL/hfINHSU8yjWjCEQwgwf8whGDUW6n+1PRFsAtEJDa2dtNNeu0Iw7+ihQsmiBRnsbqI
+uCmarG6Uef8qLpeeGXdoWxghBCam/E/LOffoy2WE+BOQU2e0cy6AEyHstWm18WjPInX6/t6Xqzl
YpLzs1R4pM9yG+eLacV+UVRlHB/plUrJLlHDovRMIeEnqlVqErphPybWfpJs/2vdJlmwvz7+2sec
rRnn/tesQrdIHCkYNZlk5tzAg3hKS8VrEuWhmMQm1jHtsfLuhnLRWgg9M9wQnkFe5ELnKgmyFNmN
ITo2aUZHIkncWRx8kv0fQ1M/yu200/LsLh/97fV5rp5O6m+z9TQ19AumZuVHzmRPcnS0B+W7LHC/
FqJ5gTd1qKfccs24cTGouwPf/RrJ8Y37c+VNwAkDaN4spgSqYfGVscBUOiktgqNZUWPSocI+VIiN
3LgjV44IAnBzhdkmIdOWgYJfjTWHNgqONchNr7DUu8kkLMSQxLXM+EZUsnLhnA22iBKqjIrgDII6
mqOabFGKjO5ibTL3lBKnG3nJ+lBYHcEipHa+LNurwi8qJYVGG5rOpG9F09SqS3gWEARyrm7R+1eX
cbZkhXVGYWkpkCYldM4G7OmQjE1f6efix4r6Upt0r1qgf72+LVen9tdYi1vNBh82aQWrmKYip/0q
ZLRh6m0Zpx//YSBO3R9LllnQ4/ye6bPaGtFYlw5WXwrPN52KssfoPMGokX9eH2rliAOTgmI2o0Iu
NbDryLCjbgIjZ8up7ntjpSTviRQNOhyeoPk+isnPdlrUl9MuS9XUfiDld4L/8COAxCAHh58RaKhF
cISVUVdmFFoPU2YkEU0VSdW3sZrQrStFX34FBDS+w8kRlZuatd65MUQndXt9JdZ2EhhRjjwm6g5U
yfNFzwNRW1NXOYdKkbPf3YDOzN4wRsNwtWGq260WdP0tW7vVMf/HB6VHiU7t+ZiWFYHFDAfnUNrN
Tm+7U1DgnYh3+9YcbiF113Yv4K2Ze/pnrMX8pkAICakI5xDUsrIxh3TaJzUZkgbRyLu+lGv394ya
gFZA9IeUw/yQ/VX5ESIIVKGWzqFo4p2TDXcNNjtNIhCj6Z7TWjzJUfwijf0uVG8lYEuUxBx7Unfi
+yHzhV7/soA3KYFc2j1r2oJ32gRqr+38xKezEaIMlPcxmmYjSBkjdlri4rHYojmN8LUylodRFd2N
ovf6UkARpwCFBiZVuPOlSAgaqoH+ykFvHEqbrYwaJSCBcNPLYI2SYDT2YZEHu7Qoas8WvfZqDtKt
m2t1Ueb0ZmYCUKBZtjLySMtyFbWVg19GCdoHCWVJLwRPguxLlPifhwya16YcJPVFjqSegjS8hMS1
ymnKMLksi3Rrx3l0y/rmD5hvEVH9odDTmoddSzv1fHWqwojyPNCdw6D2A50s2/KljQkfwt62VJPe
qqQSA+CVluphK9lImKpxVsyFElnZjXUPBkUP8yBlLkN1K5FaOzF8MHJDQshLvQhMWCCnqb59yIGX
PQ2DME8JOBMvGaZb2OWVi4D2LcoMMqElzYn5n/91YLQkiOWyjp0D/9adIaTaQ3x0W0nma+cHt+R3
V+bF/4aeOp1tAtll8Vlt0RArMAY5mEpgvMWN7nzkQm9OIhHjt+s3wUrEShzHfoOPwd26rAm2JmwT
PWZeEGs6V9LlV2mo0AabIKu20V6torfrA64upEHlD8TA7Kg8B3d/LWSIArmv5AhdDl2DZFP1ZZQp
/0jd4Pqh+nJ9rNXJAf0i7lZYzD/Yw7/GCnyJyldW2ge/FiqpNajfTFjDTsqC8ZnSEme8G265w67k
IBRYgf5yjg3wcIscoG6muhZB72DpOhXPXdBD2bTpIKFVb+wygcSRH4flvqrM9+uzXds1kGkAtNDe
mePy85VNjMKqKzvnXh0RaVUkOfcggfWu5oS30LIrQQkZ6/8PtXiqtDC1Fbaoc+hl6V3L+y+2kT+k
qniXK/8dTSUYS2PUgK43j/9ljuzY2aIHGbXF4lp9I0W9kToHzZJyOhUGSnjD+K4k8OH+w0gkGODF
+ZyU085X0+/pPuVa7RzEzAfWkZxxAYXeBVrw4/pAa2s5N7NogYCwuoit2P4Joh7c/HogvvtZ9ORI
6d63jQcpSP9RimqHDs5TUkc3epxrZ4Nq5Ay8IjS/kBOi8o/IXVb7hyYuqRW2ziFvzbfBEbsamHE6
Js/Xp7l2LLBOg5IKdAIN/sWW4TaD76XLPt5NlDkUrT2MIaW8oCwfSgvHJaE8WOmtZ3XtSHCDwvpC
N2Q2ITr/iKopRgQoRv8QjcQPbkiMrgKJ0ItnKI/ar+szXElLWUwYgxA154xxcf6mohw0LlH/ANBB
HMqpiA5VnSS766Os3Z+ge9FloB2L5vQi9dD1wexHufcPRjxWG5gm8sPoU7fz9RmUXknqDYri6hIC
r4LGBnqJKs75EjowI+wqL/2DnNk05IdxMrNtigDSB3amxi2DqrWm2Qw9YGPSn8M0av45f13ZFSIX
mZ1pXGJ53I5eO4bNT7krakgpICm/xmHgGC7/RlwRY4Thj8qYjArcdZp8D4LAuFFpWJs8VEUIATyO
Myb//NeMfOYxyaU5JA+KrQgdHxANxPs4zm6JbqydD3BhkMJmPLyyrAPmvT2OE+n6oTXtYXQNmu2f
egMttpPmS023rVWkaQiPLfV3plpJsv3324r8HG0xpMUI0BfPchOG5oDlhX8YgyGDVauFLk03qH5p
scGD8+U/jEaWY0Ds4LQsY24tMbRqhIx3CPIG5QrR38eF/qlpjR8ShgLXx1o7lrN/6OxA5sweAuff
EImkRIuHxD8MeZAfstwO7qUqKDfXR1nbKSb1fEAcNEa4Bc5HQREiyE2TUMPIptHTcoOgGCmFrVVB
ML0+1NoN8PdQiyMS+rqPOEJhH9I4/TQ0xntYWrHblc7zoNg3EsW1aVHkIIohelIu3AerJmsauZOt
Q5VFDnzyIN0XCo2rNsnxFb4+r5WxQFygI0Clga7Dsqiij01UTRkvhFF1KjJoXbYrNZG/+X1xyzFq
5fGjS0ZPBw0tAvol9EBpwg4MN+iODrCNm4bk9ob8Vgf641iALocL599YyJURiWzpA87w5rk8fL4/
giFJw5yI8aDE6lYpYwBM0StyjZtgtBHAwTz3xoBr9wnNHdoY8v/oLOcDEn9PkiFC6xCMg3ZnUuz/
pKaj+oTyiP3TKDXlNc96591x2sC/8SHXNihM3vkVBOhqLnOKaQgN1TcC+1Bmk7Mrk1g9FIqVeKUj
kg3+7tr2X2+c2T6N+hg3NX9a3NJC4qdAz7EOQunyE+hH8x1nynJnj0N0441fC9bIOIEv8NQjjDBP
/a/nKXQCq51RJYe4rdvyWI7tMOwCS1S/bH8aQ/JjRDk2tRPGv7OxhZyQ0ou+sbxr52TubxDmz4pz
yydS8p1OttPSOqRD+xgO0r3R/x9n57Ubt5K26ysiQLIYT8mOUitYspxOiGXZi5lFFjOv/n/otYFt
tRtqeE6MwXjG1RVY9YU3OFbY48Z2ZaAL+4jSxQrF4zn2SQ7fTnZAT8tv4EeShtYvAPLvXVXvIHXe
Von8/Ndb6AGMhpVJXvGnw3WJ5UpczGTyZEoE2ohyB6i82ahOJde65Bc+DDaB2fBt8Mc5yw6skZGu
D/GhSC2wFKZs5UfkiTouNSGL7yv3rghdxJGRznOz5MoBurSmOGyhBk94gxbtWQJjmEvudzrfBtjo
6q4e6nRT48wUZkQfQVmTC7+/sJdmyzHlygGMIwgb3+5hZeM3X8KKPixz8cPMxy8STzWwIvq+8FJ4
hf1n06+vhIyX5kgn06GJjtfoH5QHf5rGHJVWkJPV+NFXC9apQ3Mv3BkJdOdaKfPS18CL+58mLZSO
s+cdVS3MLgsOaemK/Nbr4YiWqJbs/ZFr5/21vDgUsTfnBpQsSejbtVQABOyxoHSBzkr6JMxporbV
jzdu7F3TJb8UB3sI99APZtdWqYy3Y80iHyeUpb1DmoxgnRDj8GLrh0c3GhORQFi8Gb6x6+Nq3iyr
3TYmUNHu/ele2kasYtechvoQkOC3PyFGiUGq2tAoDclmEytTC90+E7eFsdQ3U2nFV47qr2j6rNZI
Oxo+H9Ev0ivnZFQpAMjXZasdVlhYuh2UOUVbPNSsL1El7BL8cQONvvCm4XVeWl+jmNMZ5kthJbwr
ZjTJXWVMJSBCuwvoqOWhMscP3hRLd2stadxuzLkB39jguTTuRZVEHrURP9q7s9ncJJEY6i2sruVH
v/gIxS3CpD3mGa0NQgxYvtiZIve+8W/Wyc5NlLy1UEm91lm9ECesMRAAV76bVTjk7aLnfdfNwiYt
t5HCD7tCfTUm9xRb4kG05W1u1c9/v8l8oqYB0GOtzJ+NJwR6ttg1aQe9z9Uehp++tReI3L7dp89l
FllX3uoL0Th0MvZ2RZzCljy7jwZgFKXTmtphUeMrKznd6lgM/X1tA04KEk3cewT+561bV9MrU5uY
VKfKQ1/r9ALn+uT5zq2VJtumS6+lrRdnZQEYxycWOtkvP8/fwgKkiDRk4CbtICD4QL6d440pC7V5
f68unA0SmFViizuIgtHZe4xSCZ7KQ6Qd0nqyQq9NnE2hTdknkVnGVll5e0Tr6xqk4kLE4xNBYg0I
l+LPxoQYiywXGhvm9r3xMHqts0nBWq6OEF3+ZXaUucNf4Ct6heZm8qJredXFlYWNvdZVQI3aZ+el
p5aiKBdohykqkt3o9NqeFow4vr+yxoW7bs0H4M5RVASEffYZYETp12Ohx8cZmztzRyu0XDlg9twF
7QJ6EzZOF3s0yLMmCsc6tYe9PvOvkXY1cbJrZTzKMBk6Qz/UbTK2ASzyfA5tTIh+WECJxk/v/+AL
TxH8CJIX3nXisz8YCl4OwabiKESjvR0j7xZHJT0o0ZK6cimfnTkyP0JNf2VZr8K41NHf3ke2PyJd
0fTx0VTeV56gOXCrsgyMRuwW07pRyLlcuSHOpvZrRAKHlf4Bo5euztsRseRAQzCHDDHD7kAglN5T
3JgzJUp17UE/2/X/NxRSp79kTumEvh3KnzVUSCkG4ImMGloshva25UTvnWEcN5VarpEKLi0mNy35
2C9vqvPqNfi6yk+MOT6WhjhOk/Vpafqv2eCB8IqOtkHE+f4puTg/CpGrsBcSw+eXbatZce2UAlQJ
ljK7qEQK1W+thqqamnfN0vx8f7jzZuF/6/mre0nLBajIWdACgr/0ULlMjnlrziezad1N3YLrnR0r
QkE08Z54hXPcike5xmf2wYLftLeyHBnZJI031BesK+f37P747yfBuATsiMQyis5vt7gbVDPbiOgc
kzZFv9NIXrDLWTbvT/ziOv82yFkCmmhlPBNPMEiMJGgCViDwrO42lv2jvyRXCukXDxEy1Ug5cyFS
PHs7I3iOoqBJDIAZN+pgMMZH9E73qhJbTDtoTYq/ixB+reDa8EQgZBXgPq9s1S1BVTT58XGYPUfu
pe2srm6xFcc7Vc7LTWEvkAfeX9BLc6TaTHUQdgi93bMFNURUL3UOx0cJbw6HrHzpsv4z7pEfeYEf
vbr/HzaQu42ghFbBn9XPwZNlPcfwb+IYQbqtp+p2F0eqe57mbK90v74W61665HBJpwjFH1S71xP1
W8CQibRGYk1qAPgTAUY7V4d4sj/Fvhvt31/Ks/f71/ZRwiZ8B7yz6ia+HQkZYw2kI1G8Ezk2inez
k24QlZSh39veUwHunvylMTa4HE+voI/1K5fC+nL+FtT/N/5qMEodgbr2eX6mzVFlLYKlrXJz68Mu
jGnPF6g/LUI7NQlCELmn5seKdb/2qK/f9vnQoPYRWoNTiLrFugm/LbKm/CRWiqH9cbSfrSkeTt1o
D9m21Pvmfpj7+IM/68vPxmz0IRSLEf2D2uYEgbfO62uBzKU7AsIBjwwvG2TOswgjNmc+0RI4oe/J
L8Cn9kZX3sZ98j3uqyuQlktbvroegM1f86lzV+1smVswIhp5VOz9qAYE+9RSHOZBbKy5Ovlpt42l
kYaGG/1du+TXXhMsoplDgxbW3Nll2wirNpeii49duTQhLpNugENRFhZuNl+5IS4tJy4WhPmYwyAd
cba36EGPHiB10JnS6w9ppHnb2lbfZ1dV+0Y19pWv6NKFxOZxFVE4QrXvfDgTNFZSLvHqh2wG6aLu
ik5uSXHiYEKqRTevydlferdoI/icX1LhP7TznXxO9EYQd1lYTpXHslaxsZsEIcuVGOHCQDhaUTkF
3oPO3bl9RedYc2IvC1dtqdKT2SKDMkNXu7JdF9aPrB4FSrTmV8XT9e9/+xTxXSJhX0btMMbzJ92T
+yqNvow5it1lfehL7ZoB8IVP4M14Z1+bBIRhJVFPqtQmT0VV77PaPA5xidF8+ZBiYJQ31qe5X7bv
X7bnYLL1C3gz7vq7fptnuYDSlNp65UgPhlfZxCEJAmI0thagarMdBKLWmrynbnSjx93u/eHXU3h2
4QGMJmgGO4SG5nnhXdSgI/2sSI+UpSPKJc4c5G6qBw7Iyf9hQ6FnQ1YmrER+Q7ydqLs0CBYtFfQM
K9M+D2CIUECsohtsiVL0+0x7a4/6Nf7gpVPEO7YKhcFdQJzr7aD6SH+oUn1ypOD9j5Fqn4Ha7DJk
FttEV8E49fv31/PidgJa5sg6qDrxiL0dEOib1cyRnRxNrWqPUhdtsEyRjcS17YWIzwvczuc+tMiP
P/dZk9IYr7yf7/+ICzcd6TevJ98moDDzLBbSTRU7Y6rFRzXiibZBe9pC9NKIinqfUjFLg0HzuvFK
QHTh1QaOQvHPIMKkKnRWalAuYLex6JLj0sQIShhrDpH7j16jukNRFNrWzQzrqfbL9Pn92V66jqgy
kD1g4bnaarxdcbTQ5yLq0uyYlFGPZWVZHyG75Vc29tL0IBYBIzaAM/9BzS2rKou9fMm4V9vbxvKf
Zl+eCj3/Fxz2D63Jb4vGurKNlyb2+5BnN8PSOKpohzkjkbYx7cEqwL4HxYC85/sLeOEOAGm/Yl18
uhh/qDOiLJk6SL+AF698I5StezLiYdnK63fsxZG40NeuDfC6c4/lXC5m4ll8jTAXum8iV/m/TuT+
rBqZXblsLo2E3jrdGi6alVjz9lAkSI4It4a4nKiBsx/rd7EBq9Yfir/DCqzX99qCInxZgwpC1rcD
qdZtVDbkyXFuTeMkxsoJVGPKK9f0hWvszSjrUfntkahVXU2qYJQqXp0JZLlgp1F/RjL0sdITLTAm
5/D+obhw+CAJ0eemjEPeeB6+0MZyWjF65VHDuOTgWpl+LFpHu8JGurBNK0kABVmdOxq08Nt5maWr
Z7CCy+NILQlbhajXn/TBdJ0Aq1cE+t6fE1Ua/r2z544yOaiE1asGAZiz3aqhIuRyZlZWrM93KIeM
X4XVT1tKkfhYzKMM2rZ7FB3yh27iADqDhhvgoveYjOqk0TXYxJaqN6VpJPs2Fc/GkuinVI+/ia7o
992U4yMUG9mD29TP2TBMu/X/B2vsps4USVSPFrENfCD3sn+8pb031KoCPN0py7xBEOsZyzDnU+va
S1hpGJigAjz2QVoP826xhmUX28AaWEkFmEKJMFWptmmSVL+DVz0HhpT84FZEP+IxOTpV3exgSxu7
us7iUEo9C0QTfYzbBHPfvr7hkOaBaTXDHoDityzCyKSLcNgARhYHpjt+lcPwb+L5j8AeLJApyrit
LHPTuP693nbbXnofzQi6TK1mZ9sVS74Zm+x75NvFi6MyZ4OXUxH6lX0yncwIeJNw5u4yfFLiDDWQ
Jn2q+mo/iPiTkrT9fSD04PrjoK+nnyoavhK1gFKXXRxIV/sytdx6/eh/qNL5ZCfqs5dXt/aiP2H0
tU1H7ILRK7oZNP/r0OmfPL2qtmbT1+AvffQKc+txWdwTsvTf9dQ5ZVq7SQr7n3rw7+RQ0SurMVxB
Ws35UNlJtaOgOwQwVrsb7kqKipF9h3zrXTrmr/PAoqVprAcJFIugylwk+JdBPzhLWeE7HHcPyTho
AQT/nV8sx34UH90pSkPccdgwMHC3HDLUkOz0Uz6uOyHLW1uO36O+f9Aa1R5bbXlcorG/6TS734OJ
73eG9P2Ng/R2mDcl2qq97+2wIhGBjIZ0A4EHVPQ8jEEa1304+dO3GN7BxlFGvJ31zN87nIy9u7je
beYn80l12aNeCNJJq9ZvUWjv7xbbV+E8+N0eOz/1YOvSOlRu1AbWXIxbqzEXLGFy/VQkWXFjY5kT
Iusac+LSo20v425EBS+wNHnnL+aDKJzvKopesYSyDo2tvs7poEJuR2Tz0YzaaXa9GZ3UO+EVWNym
esI+2yOwErqW8+i0m2qg4DiJ3Dr4XnFnl/LB6Lx7ED7/+E2Jx1BqYqWUpN0XQMXdfugknf/c6L+4
jfsUuWagsGg5IBm0T1GrfExtCay4s1EXk2N7l5lIxLOsSBfkvYbaQ2QgFi9+KA3ccxc7jwLBy52n
nOYAbiQ/gDLINrqXe1tdM6owMUw0Rwz9i5jExziZrP0qu/No1Q0a8NJwQ0eWj23h3mq5/GAWrbt1
sIkK51KaRNdIbaYlbjpS+F+92R2CODGhgckD1c4J9QyDuXMo8K1CqWvqxgfkkib0HOPpJq1R/naT
esGDVNOC3NGbcNDiV1dmTpjZxrCNJr3ZOK3zPMxjs63q9AtNPLGJJ+1WAezZymF5GmILZDuiXIA0
6QljXh1Hq4p69lOTxd4TOFobhrJ2nkS4sytYFsA+QWHoH5IEsdDJSMK0LNxVXfPQ6iDw83r4nKZz
BIylTPdz1dzix/DFz9OvhJtRMDUl34ut2YGUIjpokbjHZlnb4C6f3MkCTAFZVR9GwI03umzrHX6t
c9Bl6bdoSHQegXxHv/sn3kIfqzratFV9HFJkIEwTIlftfegnH7NRSxFUN6eag7lpKsPDl6ivQzHw
IbooTmN6WFQBFuRFgFof7T0nNzbu3N6ZFGHDPEvMXZeat4QMt5AMf1iJ+UzTJt8UdpHzzUYmfQv7
Z13aj7nT9nuax+6/rq79iz31hAm5+PT+K3UheveIoVfcIdDnP4jWnlvRTXZldWSzpxgVEUtmW3M0
CaFRgbS4IqWZ/K2XKGEMg66VJiqa9JLPYk3dbrDKjYvqOKfZFFZeUuxoZVlXHuCLU6OyTpwJvISq
yNvnXkdbeCSBKI9RhfR9UmtQG2iAlTjONEodXVze/tZA/dfEXB5FjL7BdJ63vdCGFWPa2+XRX9Q2
raMnMQ13aK3elZ2zNdO/pMqu4eCbAOMsUCv6eQIr4DNDJV+ywX42muQel4zv75+RX2z780AGSygs
WWH/0Tc5W8kmG4nLSkl4Ns9jdTAAXRLT9NGLUVrTQ1NEMtBaZdw4yVD8QD8n4ghNeGqFcZWnDwJ6
1cfJHcdkM5ukOzjBVdzVGCXjNjbbWEkMPKF5OI8i6vZ5xuseLvlsm38fpZOS09sncYSu6pyFY1Xq
JC3aNcUx6ewFcZfM3OulM2+KvL8Ggb0UaSLCB5JjheM45wccp0vh9d1UHNH4NEItlcVRT5aeEsD4
l8zsX2dg7UXCywPMRLD59pTbsN4GbWRWuUZM0LSvtdS+tRKNjPcPwYWUlO2n0EAYwuk+17tA6zlJ
lKgLBPZac6chQv+xN7h0YwlNyXf4w7O5RMc2Tq4kPZcWk9YuRu+wH+HVnOX6Y663gFPz4thPPfJT
y4JsUvo8D3F7Je+5kIWQwK2sU1r5fxJ4cVGuYrNtimMxGS5cRl3cO/rkXZnOxYWEzuYjHYLEz3l/
LEq1SRsjpiMqc9yjxPzsgnkLOrdDuX9O+zsTtz0UjaP62/s7eHF6DrULjp/+Z1GhzjUYCAsCSAqN
vGCxjQ9TZfwPbQRwKv9/kLOrXbXZUqQFg0RWan/wZcXXHeHJRYfc2frgI65kjhdyVcZD6IFaNvig
8yQ/qrnX66QqjunoHPEA/+z61W1lj9n6DsfoW3TXChiXnhX2DkYUtD3xR8PK0xbXz8cUCcTRHo9T
5VKQ9rx4YzdoZtnpDMr2/X27eP5/G3D9+9/Scfwl82WZ0VwkU6y4K5dtXuoPoun6vx+I+gI417W2
Bfz07DnJCorPndtza1XCoMtU4rDjDH2/R4O4vgZzvZAcvxnsLBl3OynzYWy5t8aZhEbhX659Lvz5
m5N4H/zC2DdddURo0L5yj11YTV5NiN203cC4nttNDZpEgLgcChozBSnjYogT0thtQN9aHt/fuEtT
RGtlfQG4vf7QK7Wbqc7Gesmp1tSmPApVo5mpvLLDYCgSxbfF7LSvBRp8xlM+x6P5MvpDWWzf/xEX
rhteBUpt4Gv1Fdn29vTE/TDBWRhyyrORhiV3o9XP/DfVpl7M+lC4cXaLKUR30yL/deU+vfClIN0I
zNYByGzzzbwd2pW5UUwO8xe5jjDb8GL15j0ljYco6a+ADi4OBQSZJqoBEfy8X13mWQnnc8qP5F4p
NPysCrUCpSJvIKjPVKz/+/6qnuNf12eXswN0j0MEzP080itm7OEpx+XHXDmbIXFvhDPfp73+ofOi
x6icXzvovJtodHbpMt0Ns/F05Qes7/pZTEZ/EWgZtYFVamb9+99uhaGecqsDLnq0o87P7wFS55+9
yRoidDfc9mdsRuZpGLIlCpMmdl5L5SD2P4wa4klW7yG/NqSmuIJrvPDCrJJ1wJVQDaOEdnb5a9Uk
xOwIrkZNw94dZ6yx248jT/WVk3WuD/Zr+bmmMNcikqMFcDb7JF+lb4y5OJpul9RhQ/CTn4qUNkgw
FLXV3MgltYuneJD+R31cUAQ2sqymB+vJ4WOPgi8on0q5VlhNTu8Ey2Bp15Kc86+fPtfa5DI4HEgx
GucyEvbUt7499v5ROnm8H5BeCVwrktvSzY2bJK7p8Ds4PUtPVKhNxe6VYuf5w8jwNNiIZOhFsU7n
JdUk9XzleblPO6+cnpuC7zBcgeAojjvDRzrh6phU/jUbt/PvcB0VgsRKdwH6R4Tz9lQayeqPOfru
MR5h5vN2TA+9p4lnkZv1g1DL376Nv8bjBNBkpy7+B4TC8ipT1NRYj8k4PVeGUN/GxcLNo9K1K5f5
+dn+NRJFd7JkGt7cam9nViSoEsUGYtdp7ol9rpp22YAwbLQr97VxfmGvA1EHXxVneYyp878dyIkb
Zx4KHZVrr+/bEOkIB/Uq/D+IEbE+3KJXhD/MbHDKA9Hq0wGr8BQnFQxev2miowRSuSJ9kd5UL/sC
5tZ8k8IMmAOBeXEU8B+zWxBDfyk5BDQVFC5IPqAsSDdBrjj72RVcuMnwkbuvjfl2brTlsFi5HU52
U1z7+i8t0UqO4YpBXwudlrdjNVaBaGU5ecfIrmIcIa1Z/Wy11v3H1LLuFKPc+6Wb7XlGsqFdXssJ
U9gPPLbFx6boCX1hurUfhJXiLhPHCQL5VZTmq95p6t90Yzc+z6X+P1h64LlDnAr5Cmnbc1ZP6gPJ
VXPpHZWs7Q2WfNWtmkp948AwvRLhXDip7tqMAuoNgR7A2dvV0eFfYj3riqPCBQ0fbJk8LUZ1bUJ/
GmMhhgXaGyqutdJkz9FLaIQKhF9s99ip2r+nbWGuzgbYyt/GmUiiYFSuPNFURII7juYN1Jr6Blko
ftIs6cctlcwf5NzNMoiYzgBfRF2lbII1Pn8nOZfuqnhHsYlgBMrC29UoBnQSo2oUx5xe7a3pLmJ+
HgxNqq0uF0wNY7ei7F+MpruxNR/be6pJWBqiKIsQhpvWdJix20Ero/ziulnpnlr8CcwtZdFxK5Y8
epET/Rm1tTuvZqEC4S2Jez8KpbztVMn5kzkBvCcv1vFxdLt5544UgKfKUQ7KOd4y7wtVVWVg1fOo
BzQpRyN0JmNcwnkFu+yc3o3KLZKbnkYPpi2jWweZ2vHggmp/av1Bu615X90ASGt3Y8UGmY+fOeJm
iBKMHMSQ0WuCymx8EkZHX7d20uljXo15FCojHZ+nbHTKjYB4gntar7AlKBOIrYuPz+VNDqh8DhW5
JBLBnpcVX3yRL5800wTdGc/AOhsCoXzToYcf3WrQKR5Wlvpp6Bo73kp98uWm8eYMDEBmtX3QtH4B
ddwR7etUTglUF7O3Qx6M8lX02GIjbhRbn/Q+i+7caKleEgGQacnWRpE2x/VPbem0Zy3DDT7sKuyK
7zncIz70cz2jaDwUYVWBoQk6whA0Kv34EDllkgaUBushQJYz2gOhn7+PVuNsIdImu6mU0XRMG6kA
AceWXWxbMUsnMIpsaMLaiTpn56sm/WFlC9Ys7lzdWyaNL4Xm6yc5WDTMqAYWG3sukyrsXBpnGMPr
yzFJm+hr5LaSIehIHnSd5xDwcb6TYzR815upv+0xg/KCsWoyHHeNReEUZeTK3jhcRyh+J05lhm27
WD9Ts+zqw5AlXXpKkSkqQmuQen6X9ZM8tBauVL4duV9sP+qtjTHo6ktmsLkBRV/5sZkUnhdtQllw
n5IcA67rNWUaQTv5TnfSjCFJT/0iRLrtFkvfGbXrv5LUVstGlZm29kbtVjy7NkdfVUSWOM9pUxgp
UBBBzwd3dCE7vbRNlR0w9tbuGk+Pn/KkaYpDRFtrY+mpi06XYbW7fE7b7cri+CK0LnM3VJ/bj7rI
kLXSDNl1j1reahiDoO08GWWlNogrtiZEyK6QOyfPxb2mCn+TZp1u3kdzNLehH+mxeKo82chgofyJ
qKbT5WHZyXzXZx7tIkxdcQRxF6QLhrkBYa551clEpi6wo6UwvyZg+fdItFa3jeOONwq496OppzDY
2B577/VkEG2O6nQw1p2GgeXY6d+zOp3acOkq+6nBj+deqs5J6Z2I6CuvOxIQKUHE9ypLPS1oh87/
Dt/QeEIVGMveptYBmw85dnyyWTl6MmO/RR3NYqPP0xrGp3UWoCHZPOrpom0snB+3icq7n4WVQqV3
lrZtaCzU5n2XOmq7+Hp7Z2ux1YZGk2MT5s3LfWTo8mOSlvIOAw/aUane3C+TVW27XhGbV9OIfRrm
R3W3jYpiuOEa8z4kcz/eg1XU7nTS8ofY0tRJr3s9HBvf+rdrK1kjcZEOybacZ/80mmNDu6movAcz
Gcyj56IaxEctnde8rxuk4o10ryxH3VELTaqgxC0mcPOJopBlaemNXdexQ3NNOC94ts8pkuo0xZN4
7HZZNenPqy5CHCRRigJk1Brqi73Q1HyoSrq0FJgmEwpsUwCodDtXhDXatF/MtdY6aZW2i+vBDtFT
mZ40aoZLYPqRvTGhtm7nTu9fBpf4iPZWGnkhvFPv3zhX1jHVFdJcY5F3gWPRTU/TpP5URG7nBLNO
t1Br4NoMctKOtEQtnOfNrs3utMps1J5ErBKb3lv6D4j3Fw+Uj8p9Us7ZrYtl3cai9bNJhtEFYFzm
KXnhgtEh1+yp5evrsVOz0zCSsfqxuPlrzRtVBXxaBbwIE3hqlxoIrXcNbciwKE0xha6fyA/lItzv
+O/6oatauw56VPNCk0bzg+VpLdoVzTIcur4ybhqWzQgiPen1be9H442PjG+5FdJz92XkJ7jhILGR
BFmqR896Gi04zY2NmwSMJa1wmmj7BSD7svsimaAdwUe0w7rW7M/IUqs9sojzTje01zym3c3/3OUM
xq39E7EwC+3o1trkOoCIMItm/2aczOyuF0mDl1wP+LfL7RwDItv8mMSatxvMbjmRY2Qf9XY2UY7L
MVStnS4jo9bFJ9StEDrz8N6Mi6ym+z6Nxc8pT9ug1shsDpDSrWM0F458qDQ3cjdFb03TkV6UnWxy
pSs0+NWwnNzS4t9oLaa96bOxtMFfO86LObruKzqn2ldrjpv1zok3mojw9huiYsFhDvvkYWoGM5wS
3/pSxnV7XFTH8+MUvgwRhc62svXRHY8Grpk2LvXlgL7y8NTpxOSuEtmtnTvmw9y3DhDTDNvADP7H
VheJ803IJd4ShWTGBgZum31M7cX5mropWnvBkooRtijIgIBX0vju0yfRQ0KB6N5MxghhW6/9Kcyo
00Af5fIos8a70XtX7s1sMssnuyXG0k2uvEDnkShg9vQRI5g0/lOlL0HJjL/hTiwejR71JU5lqcNY
JlIadsXUZcU+9RPxYkO1agKJwePeUN6AsoFAxEFDVG2/iLwt91anBnrLFc6sI+jOJPAyHcpa2vOs
PTixO9zohWZOsIaL7rMx9fmrmzdRdprlrH3trKr0QZdU8x5w17JNB4ycaH1bT44H/RYLsXxVg4J+
j9TQwTRhgSZO0W1Hz/2RdYX1IddTr9/iyhWFjZdy7KVl5HfRSPsVcD0a4bD8rSJs7FT7SRmnt3ZD
jh5z2+EkEui9Md/4lP/Tf2WeuHRtuE+NnZYM7k8+kaUL7UzPd0nGTWPpg/shcUSzBDyT+WvETtAh
z2tct4DXLJthSdufeG56zq5qhpnXEUsi4LYjXuZ1qQWRiRzpNx7kOL91IZLctaKgGtmoSBxq20JX
RwMVIsale+rMxK2DsRHWFAz24B3mXo92vYm1sZvK7AZUBwXbttCMu4yvddpzjNObXG/MW9vR6mo3
JtaY7jUnabZ9mhQihP8e38+AttUO5pz5QnvfvW9Lze3Q4hjLOHSWilNq6IkVZF1XfsrN1NZpjGed
F1ToDg2Pqh3yj9g+ZlvHidtoo/kiu5lbLzpOicxeojJD4LrtzX1m8ztaveu/4kKaF6sec4PErmkc
iFPTHR9Zkx80oBzOjRJmlx1FJtu7siyq08LruxcJhzT0tahHn4SF2LfgIV8cmae3rTEttwWM1Biw
LSxhjboMt69sbo0xX/0noaOy5VHTP+hwpkHSFJnNhZ7LCedLOUpsACFt48gly0Mre/2OQloNEcub
nHAasGAPG0sOW92IxWvmEc5a/IIbGvtztyE3Av9R6+rY2Db6sqOoFDLpGLgEhFsZhwfqXpJFya6p
CuugiHAJhAeZvNB9yfd16etliILikAdFLMeDqXXJP4tqhq9+TA4PzdtWj5bXWa81XYAq7CvP2eAA
MtzJ2VT/SNpxO1lMbhVKI0v3EsGBdqu5vCXe2BenOBKiCejU9Y+9rPz0VBtet2+ljCygSrp4MBuz
Plq9axobEzD2YzFK4w77N+cfiv5lKB0LNnLp9PP3xJm7Q7fYzn5CsY+PZSSajRODOGo0gVPHSJeZ
K4GkSpeQ/Ls6GlJ0N2buyJq5lfJbuljTCakEADo0lF/TSdmHro60l6Gk8J/m40BkC7NFd+b2FIE6
2ta9X34bffBeLpfPzqWsSJoWzTsjcqdP2Nkjp6BZub4Xha+fTChgGEPNfRqQHtgHwN7Ws2+MRtCZ
RfEBed7CD8qB76szpXVD7Ug9Gkr0W7dAoaSpEuNoeEm315Zm2U9xI8JRn9xjP+AVW8+W8xotqSL8
QmrET2hZJMbobVrTTzdaihiIHYG9mmycETBWRfsM9YrvvLomBi7IEmhGNqNBmGU/XZcQvsakYvVi
yTChqodNbqfJxs7U8qVI+n63VC0GN/7ivhjRyM+QWrPBVmzZWnxa89Y2TXxgorwbg2zo4/umH/q9
52DiorxIfuflc/KbylPd0yILyo2d2fnHZSyNHYWn+SbrYjPeKnz0mt2SDgI5PWpMCXDdf3gcMVLQ
0G/aNV7sngTn8STypj6Nblm+9K5YdiUYwyzoxgQbXkef1UOLEexjNoqmpZ4Kfm/S7WS7WB0gLJB8
ptzkw1Dv8zzRuRq15HnMbes+9+t8DrRCkbF2RtY960Ty26oYjC+E358a1GkIoxNCj6U15LfG7vD+
06tG8XZP2R4mnL/p3GLejP/H2Xntxo1E6/qJCDCH2ya7W1S0ZMuW54bw2B7mzCqGp98fvYEDieoj
wvtiAANjuLqKFVb4g7o8uuOcXFkq62q0VpEeGsqASPIquNfqIA5Nrmwqe36GVpkfSXZ8GdfRSZ9w
4KQkrJ1tpbe+lV3M8+xFdn5r5xZJZzfp8tokBXkgfjVeSrT6jhmeNRAn+j7UJqsJwd8NlZ83OtBH
ryhP2iTbmwZTksDDHw+Fy7YufhvgnUjMlunF6bLsCVSm9G2jy7+avYWajKoXVxa3TEjfgPJdp4hJ
+g49uOV6mejm07OJv+aeFsUBtA1qBe0MXPpoqpPyNGiC7aFM6Y+eW5gIWoCd5aPlD64s9UfeLOXk
lajRFVPcE9i682eEiuSx1Z3yH6XQ0Y8s6PHx4EzOE8hEjUwvrQ7gOZ0zjlBlUGFGcLC4r+6i2OqC
aBjSa0h7SeDkhnyAFJgelda1r7CPmb4PQ2MclVSKo6Yr8j6i9HHtTKoa1LM3/uvibXMLSk3/0U6F
6i+ZET9j8GUkvmWM43GOUbENuipX/Kovej+m0HEVZUWBgZpXpL/cQUpuNaz/QIwJ5QgKzzjofW/d
qKAjKLaMxX0inPi2A1wEwC0zisd2ZBM5qKuePFCIPk9IfzPYuEUbXBLwGhcS4aw23GecQq2QOMh8
8qJC+2Io6nhakKJ7ll2t9kHG05j4s9pXfrpU40g1QccweSpZSsWW5b3UHBmApSp9iqTjg3TdKj6Q
TdWnFPIz9Pya8+yOdlBqVntfuG3zVI8NtEa9dTH3jWLjSmkX8+AogpaNA2GExAp9qNtaxelFdboF
S2WhSR7xyAlzh6Sd2smESs4o7gk2o2DM6tKXizXel1YLFN3QsfQUszIe8mqyruxB7SosnxLrmFmg
ivvUa7/Mo508Vd2o+kqGSSQ5j2LcD6MmPrWCy7hM0/yoIdJ1w6sOAjWds+yzUkzdKSVyuqq71IaG
6jkPI2WYM/sN+HGlYTm/RHYUH7Jlmm+jzEyftdZT77kPll+6pdg/KKbPsc9DWF8JiLpX46ysirDS
4NKs8t6fCjEcVac2f5DoiztbwUWXjS6vwffEJ7MykHhyKvuava78VLKk8zO6A0g/ld5ZGIZxZ5jw
7dCiGINUM1rq3/bwHy4KZJ+VXrSHdjTyO2vNt4vITU7gZ80jFJnIj2ZOr64k6s2IKALldVMJtRSf
rIM+VvXvShNFgF7bAr7fMq/rzuxDp7a6Z16W/s5pkvGhp8AZ4vk5khryu5oxc4+DLrLnypzEXW4U
/T+YpWd3Ju5rh7kz0tPgKsW915cGzSmVhntPChEVfXymrGecKNtgCBZnHHqkNQMg1sUxZQPfGz3g
/EOCSHDuq9J2eA5U5yy7or7TZbo8LVlvfSFaoh+IV1s4LV72aSaDv1lLpUFRGxRFxFwYdkj2pjwr
aZ+/cKW733Q5AVasKUx28CinQ5s01nOW5eadDYORACc2l1/R2IvvZktYrsWFcV1HS/5pKfHaUhO3
BzQo1UIEHSjzKFgsod/FAENuzaJu5kM5LspR5ORiQeJoMfY4xs9KWZRrZOUT33YIX6C+KL6Z9vKL
XmGii9RBL5+dPEt/T7E3kLZ5+t0IIyo7pIYWQ1SruMsAW5/KIcqe1MZYPs2ZGV3lSsnVBtVUO4/W
2iTJc837pwR4RpjVyzuQvjhQqVSGj9GS6XddhzxJ3+mmxfU8d8Bn2+rOVKryh1WoCU0fz6XzMovi
lFCo5frw0tofBtt6SvVC+y8f6vSY61b0dUnTAtuxHl+OyubRBsF6OxQNVQVYf8PnxUwW92APYrnB
2FYmIMTcmhpgld00rTrdZ7hdBJY0nZ9lvphnOCfOvWnqWTgYg/6UTvV071ZoHoEstG9aQyFrH4ix
7/U6QwyoBw5w09Weda0IjfqJaOP6XCKUKW8qtcRFQ+h8opQ7JvXBQNRniaDLDw1oHxwF0z4uStqd
h6axf4Nh411DVc0+VlnbnuLSQA5zsEfl36HDfVNP8pRUesklkcyknqYsb39I22s+z+j06z4endJX
XOKopbAoso1lMgfu4LYPtpvIX5pC2tD1XgnONzPUwBC8Mj08mkNTLs595sqBPYqJcnbQUy2+omiv
n7VejbqgMhPj2jQ1ZLus2TCpmAtiZXIK59E0Iwq0glB+yUExV2YX486Ktf1nKtg2f3RiuBaFXWTr
pd1Uvt213kucj+ZLtlQlqGAji4C29xTwKahOpCoVmLaMw1MebNLvr1LL+oSqJMWMyR2bexnrA2hj
tTvjMbY8CDRgH6jqKufOcfRAVVxxb01m8bsj6PxRjsXkF6boX7q5bT8Bt6RIg3UetysE+EfshMWt
x77k7o66k0mz7wl2hXWcKB/dNbVUg2Vt2yo0RY9WwQNtaaK/z/I+e3TmIf7HVhUOmZ0tMvPn1HPv
Km9UfsZ4g964dVpXQMTjCoLgmF3H5RDfJrWmUCVxJzSIEqO7M6mM1se5srly4EhYB9jx4s4cFtti
x9IMOQxpM7/MclBuRDwvIU9ZT9FajuKEWV3r515vvGD5NzxKyFe4AUsSTh+JHqu+l4gGH5oFWbZj
kSa5dWo1hCLcpJEC48HGNI51IVIniOn6PWf9OAd5m0ynpXPREk5obh4rlbzu4HVKDasid02irlHI
U2KgNYrhIQFxUc/chgNi+JTr6k7mbDFTnFvIgGbAy4c6qAKmMNQQmvthwDIxMEgZ61ssXc3cbyyr
uh6k4YAambITCDDzWkEiQDvIBHkvv5vyJqTGLq8RokXbrCXmiykQHA2tL/5FiSIhO5KV7+Fe2wTI
e0y/YmlMj2hoRyzF0vyY+ds3xTxinpUb80vEGf6swSh5LBpyeT7slAeoHi7P5FbLr1Us7EZx+uKH
kSTjvdnG41U89Dpux5Goz529FoSzbBahPSVqoGmReUfD1HgAVrRScgzzyUIS+VpP9dHXVDZFXc+i
PlhxL74lPHC4pbhJWt2UUzfctzoF/1rrMaWmNNt+UjKjfYxqt/yUzWN6FyVlfV0V/dRd93QINJDU
idMfSgcPVlkSWqvUVB8w8J5+VHg17jlzXGhsUrkDUGXSecSObNP27Qqr6vReccJ5bl0Yg7Z4Usjv
d/CZ71Ri6BgSR6ztbAAF76VQiyVLB6Idustp4R2XhTsGz2lNAvbL1GBYJPk1VB+Sdq0KcdnJMMOc
u7OzbpLBJG34GOlzAUeyCiMybSD6qzbP2wZmQ/V1GuzOgRuHjf2ByBmCAyoZ3ovhKfNvvXP6f3Jn
tP+hRCF+ZQ0F3uDjX3Ch3U5fH/w3lTFk3/7w3F5BjVqnLnGsEBaJ8HJfYsJOkalX11o0lyX35I86
skVAMUnZ0Wu4gGFBQwa4MTpzKLNv9Xq6QRRmg8BdiNS8d50rvXeLCtZ8GtA1OM1p910o0560yztO
NZ+fQVlsEBho4W5V/gz0gSDkZqBJ1awbT1bH9R+s8gT5jRmbxa1wOlIMSW2/z53JPui0F27meEn+
VkJi/SFovkCpxklghXm9/fA9GYYOo8AOlSK6NttGHPoxxnJG8dSTlIa985W3wMg/80YcCVQbznDv
EG2gbEdFKWI7TCPrpfdGHOPLbvYbpf1bGY4/I7lQP4Dhr7DADVQkL5wptWmWh4s0cGarliz+rFBm
C2VkKX8LxV8Hs6D/Mtq6g7a4dVMXrdqXfM7RXO6aJpKhqFAhk9WyJ3934XoCj7Kyc0GlAaDdAHfc
ZCT0Q6kSvrFX6H6RYpp8MHsl33PwuHQsCMTQHsLuSjO28JeotigH0e0JE4Rzgpns6b4ay9ZfZlGd
xGRQxByJVT6+BC5tD1QNDB4P6ubvqMdUBdoeTSUuAeGaP6l80SAnfSzp15p5V+1sxj+KhK/hjetn
A0iIwAhq5TrSbm83f0tf3l6Q3wrrpbFuu65DETPNqqty6JSHsSHeOyiZKD8jEtSovpFOxdlp3LTx
m7ZuPyU64hIEdvQECt0en01QuAOUuLF6LMTSh0PWV3duPNg70JuLi4QMA78e8z+oN29/NQB7T9G1
ygYWnoijiYw8RdZmPIGcSneGuoC043ZwdQ3xJKQftpuA0LKxJfwVHA45Q60CS7YazcqPUNX2qZXv
3YuXxmNC2JqQ9QFo3OxuoWfNosjFDgE1/rCxJ7+2Ihnd1Nk4PGrGrt3AO4AtN5HKE2wDs4e0o2+f
PTrJoH0plqz4G1n6dFXNrzEycc3B5Zz9BNkoFb9rynykHNZqHrCGZfg6Tp3oTkLQ5rz6eP+/fwTf
/p71/796BF2conIMZzh0XFdUBpvIn+aOPpxN1oUW4BIFUYOwWh3n+c5h2Cz9CjgEx0UFg4AEvsEW
a2w60jNpmNpXkTF8p7dCcDYU2YPEWgtEm7Hn7rRd+nU8nMbwX1zHWzXS307Va5RxXFEbVxn9/9g3
R1NimTkk6hhgAtHCeOxtFr+E+gmIghAYhqgZNOh+B5hxJH/tzsrPWSMfLLQMHdGmDZ6tA1ngJGpJ
l8VwuyAj8kGOoK78Fk/K08cf+Y+L8qtr58/UUYxR9VXmn7Bjg5bX4t7L7TahnCkscCa/ZtkFeTEi
RG0FimteUbM76nTg53nwWzvx9Vil6/ut8+bAAAheuJ9iEFPl0h8d7KrieU9b/b0PG4vBMwZBA51G
IAGbb0NdElBGJeyrYvwWlX16QPnpMI5fUEyjpRb7afGP2r5MpvnTGp+KONt5BbbA6z8L9Hr8zQ0H
UTqHbtPbV+Reh3i8g31zTsuOyP86ju8z6598uMaP40eZ3BrpDRZ/J12WO+fhD99w+5Ve/Yh3Ol6F
PaV6NdhXdfPJnb971k8NGCg8Q1+J4n+HPvY7azggo3p0G7ovjX0CzHFI2/jgtZ8TqCwITPiGEPSr
RDBama829k2leVeKyEGtxz6C14HR5nS/KZ94+SGyfyfZP0vx8+PttnnI/3cx0QDGCRjdwndOg+2Y
xFQNIuuqIZ4/dDDgriylSq5EvwrZa3kaUr0o9xKKzaj2KtmNPD8KmLBSUEbZPK1dI/Gw6TxyFzeh
xatbT+5YPKSJG5LkBZ0FVPivpvm/A8J4w+mMJPoddFrxEOWtbei+de3eRJlyv1i1449R96xJlLBj
O9nZIBdnCCkMQaKVarmNxNSph+KbCPhDxfItKzvtnnbnEw9/c9Jk/tsZpPfl4yleOpc4gjDHFWwK
DFx/e2eay5yaWlRZV5XIH8ikoGI2QeOJwCv7U+UM/kBlqVatoLemo5Em/ij/WkqUeBocLnaIkA50
aNVvf0KmoDQVwzsPEzOuv9h19LVeK/kfT9TkH3l19NZvCa4f6cs/5njYDr0dpKxjqQ0V9Cm1zMCg
WL124pneE4XcxlHbUTZbFIhOm/cz/NnFXr5b8fij0rVHAfhqZ2duXtY/s+FRWftDYFoghb2dDUA1
w1yUsQhbSsy+PVqmXxZNigJJHjcTAEqxlyRss/l1ZprJf5CGUCDc5j6JqvY2sTokTPSqvwypFV8V
ZosdNTXexTtMSQuuJsP4jDhH1cpPcKud3x9/wu1e/d9ZW5RR3NVh+R2DEQXcli7TOmvVNZ77zpnu
aqRL/NS1ukM54H+CKqxGdwAsbTmgdxAn4sWUc3qD2L/5befXrN9ys6OA6kJTofa3yohtKCPKCBEw
k30dOpl1HuKbQh3vBC+7Mz0Zwr1B7O88lV8NqwpSIw3G2PBFc975DesY734DJ0bXYcnxidYL5VVw
h2O77DMXAiBsnP5oqfr8jOzM6Evk9v1F521dSkAMtPXtp6qIONUQe3hQ5nbvct6GmQyOLw1bETVb
6g/bpN90W7VsFYfLeRhva1oapuR3tB4mr1r9UxccB7173Jn+GtVsp0/AA10HOUco1pubQ/TakqOH
UYeynIagjL3+QWRNcpwWRb0DMQ4mE32ewyTd8c6QRgnowOmePv4RF448cmrcXxRdEEzall08s/dS
uhN1qAyIqYhx0a9lSSE1B5P0fxlqjW3X3UZLd7Pj5rErqtTAULj3KH+OrRIdYb4T5HXIEn08qwsX
DCViYmnUrTlu26xJyyLAK4asQsvNXuKo/wVYIdB0ebO4/a+Ph7rw6MHdpXCJ9ARp2jZjBndhKEvX
AUkYZHvM4TCdaEs6133MS7SSvk4TdkA7VioXtit68+Tq+Bcitri9zqK0sUDjyTq01fGTZ/xr1JSp
qlbczuUczPX4VYeRsHNpX9gpr8fc6gHE8wBQMBrqMHHLH1qUCpo5U9gnxfePF/TCtyPxAnOKsOJq
MLg9FZU9ySpvV+IuljS9RCWiBNsDevPcpSDxPh7t4qzWciOpPOnHlvYFHCW2c0RboQ4AxY9gdhy0
EeRZUfMofTzUxYmR3sFFWnXXjc1tp0S13TtRWofCmL6aOeA+s6SdTU9WO4qejtjHw13YmCQtMJLW
0iKv7BpSvLpczbqs1Ca1qzCtVAv3SfxEraNAMMT2JQgtG9cdLyuPUzxOw7ePh77w2iLlwEdE0Ngg
5N2c9KXFkwILozqk2fS1GLUCQxUAnXmd+kqpEXZncBqah9Uz/uOBL82ZUAwtUBJoyubr1341Z6HO
sW5Ndh0OoNYMo3rKCvtXDND/MNNEqjT1+PF4l3YP4BxKTtwxDLoZL3fRqVVTBIsKi70K7Kk8OFGW
HSLL21nSCwEgnFIkq222D74X+tuZmSk6B6ge8VzDTvJVMaxEKrnn63fxwxFpYrSA5/m72rfjDK0r
de6V0k0zn07hM/jnfzNv8qehZsP0Z9sbACd14r+PF/LPA7t5C1Gqwr2U+xoxEGP9Za++HN/M9tJy
5gFu8ir1PbsqOr/sTLaM0ZRmQiuZusMVZp/lYzn2reV3/XLXz0WwxDO0HTpqvoUXRBqO4EGHU6wK
xTvS4GvyYFKbYU9y6NJhhlGyyhzZlLe38vcycqt80HjMJiVKAyn6z7SAXoxm+CS9v+XAcr8jm8Mw
GmqGKsLwb9emGuG2FS6JnNrgeuLLIqIAkdlwpXa286VNtloIcGotcoxtFNR3lgDG2jOppICHJBDx
y/p8ZydferteD7K536UCqbb1uipUwPH6KnY8s9Zf5ciQ66N7VxrKYwq+9+PtdXFi4DUgJJIK09Z7
u4LCsZWuBHMRulml/ZsXrhKOamef/w+jQLTjmVy1XrZpTQaMkaoLGb6EKesnvSJDMF/WzlwunVGb
ZAJeJQf0Xagq0JRrCvzLeXpRWtRajZ7xUhz6Gmdt1fkV58Oxj5yz2qm//n56DnULyKd/RBjWRX51
RNWxIJ1HwC/UhzH9lc4r5zHL3XlnfhfuVBQzmBisBRzVtptw0PUOBTS1DvHdvHIU7Qf1g99gDHaa
nNuS2pqOoRPgrD4LFEhYy7fTKewhhl5RdKGXejiH2QiA9sjSA2RecKZb4JWkNn+CaJmeXQtvCQzG
M58+7yqfK5MAXIr1MNUyDj9e5kvzx+ZmDZKJ7pytjyNKgXE/RkYbyr6BSaoWkENRnvHLbN7raO0N
tV5yr75oFoPL5Au24TjbzVmD6fGCv1hyjUOCcfp4Vhfuy1UomyIq5wPpiM0JXOuqqQn7NnSU+Hc2
u+Ohicjv7K4+wYj8a2Vgvi1lBU0l4TeoC21Gw+ar4F4eO7R7LDSrVo6U1aATZDTC2dmuF64zWu/M
zKNO7uIs/3YN09ZtGlA6XTh6+vdIz55Ny8EpKLqequUYOVYQL9Fec3XbKlh1OOhAArSiUcA+3ibv
o+G1MBpU8NQZhSCQJECF1WfP/uroHcQf9TiO8b9goL9L1UXxcUfj4v8zPFuTDhhYqm36UbplmQ+x
2YTKZP9UrTmoDeRey+JFhdWXajd1L+4XN/uty5cByb+Pd9K7+28twpOo05300PHaas6MpUCPSmRZ
qIzmscnsT1rmzed4MI3DNGEd7w4tyqFq/jRp0R424B2tfe0AYBrPY7w2Y7GzePu168mzujRzkNI3
ytK+0exwwY/xa9Q4vbyupimIAJRCKwF2iGpz5lWwNvBhc2G6xwT8g6GO5r1bKNVynebzUl65hgC4
C78U7uVYAHt1FLOEhdzOGRcQdq6rzbZS7liBvNu0yISsZqdMA6I0t+BmGipC1rMZpcBrKNCWsgMA
bb2oiR5myXJbFXqYZ97OQVmfhzcR3jomQSXfjHIPWdDbMb1UonZsMaYLCOAM/QbXB666v83nGIWU
Q19zcfK57a0eWSOPH9zisJ+g0xZD9hjDBLophnEvc1zXaDsfk01AckU1T9s2nbtqiSkmiyxEA+nY
97gJKmX7HYBxA+Lc/BLNdXP18c7/c21thuTUq2BOea+43TbXWpnKFIYIKvglrOq6AETfgnFLFTVA
h/ea8jcseOt72ll3qjf4U2lcOXr6fVrxnDu/5MLkeZ04gy7vFIJ668vy6uUQHRhYDaxfiIcE9LNF
Rjhsmm4DXb9vZ7W5Tsa4w+ZlioaT0JRCBp05p9HBou/ZwIpOx3sgbMgDuGCM4hs7x6brkEWu9dzO
lHR8owfC8v3jH/3uCWJDkByy+YBRYLW7+c26WQgQvhKKW9WfVY1sn/b3Aa7vbTyUXz4e68IlBXgI
r0ndIpYBc/N2fRStjMHQT6yPMdTAhJVW/1mbxXRQcIJYa5luMHo5DDFKWI8ZyM7w4/EvHXDPoa5L
s4lfsb2ho1hxWitBJ6sERqUFcP31k9UncXFLejV5ft8k0n1Ie1wzDn02V9P/4XTwHBLA2ahvYEq2
WQDYlY6dw1gEbGQfFajI0I3vtGZqD4hUIbholn8bYHAz83WBbWlUcd69Sa509AEiLIJrvaFBKVhi
8M2o8MCbU1RPGw6LqIudr3xhR2nUixEcBbe1PgdvvzJylYYVlyitwV3pA3Vo/9Oy9kZGXhHYeW3s
HLp30do6QxdIIpQp2l3bgg6iJzJe8GMNDaP8XfTezUKd6QCFb0/B99JAIEAoVYJywf918+1KbOS0
qEbjDMHx6LoH0/9JKst4o+qNs4P6vPAorDJ9NEQA7qy36NsVbGtA7OU056GnCmT1bSeFLGbuxfqX
JmSvDk0UNlaP5s29SbAg6Al2WRjVIJXHKuKdKyAXDm46HT8+eJcmhMUWTUmN6Ih36O2E1M5tE7hB
WVh7hNS17uDyY9NE+ftRHLzLaLWuxaDtWwrFaoZXa68PQQP5I0+qY2e7cmeUS8sGVIBLBEwYzc3N
XDzp5H1R9Gno1QCf59m1jhXx4CFZbOfvl42AhA4P/Si8bLbeZEWdRlPirkFdoRbnForCtV7a7c4d
8Wf1Nw8oTS82NiA+UMbb6KDR0LdoRZqHSmvNiLn3LjaUBSr84wEtGgiM4PsoFsIP6ms48pLmE6W4
bjhwUyarqMSNUNVhvpqgQSbwspbimxgcSFXcrXb2ZVm07Al47lhAjDVmDDwReC9QOk7Ku9kEMXiQ
ltElIJgsRfONMqvsnXW88MmoupI3rmCxFb38dvs1mSUcs2CC8WLXGDggRUchZ86U+Iy+jfPtr7ch
FXpiOncVFn8HTtRR+JNTREcTaRLPV5rGPNAlEH8/J25YIPNrtEXlYXMdpaiO6fTGkA6lnPxEIddB
9tosjghG7S3fhbAGqDfbD3Qnzfytjp4NGa0ZE6ugGzYgWAa+7qBMc5gUsAbspT0Mw56N5oUPBhRX
9yi3AbV6F6+mntFUqmREq5j0z9A3KwBQroleE/yh6fPH3+vCe/VmsM3uMD0xLAA8EZNW9a+gnA6S
WhK2lhks5GSvCaCvt+rmsAHYcYhASMCp42zudkAgAzL7fDd8ZrruOBYL9ZNKkxocxM6aJ/q6Xf3J
82qtPowdNRhJ1gMJOmkr4xTx1GUHDpT7MLN6SAtJe2Wg2D0chJkLq7xLVWkgYYtRSJlb9ndF9PUP
fYwacRraWDduOyib/c5epLT/blZoXOIFSqGaJiagj7cnTNiZOrloB2HHUSx+XcbySMbTnWFUmrdp
k+Rf1NIUJ3fK6pvGkdM9LKLc92Tc3C+z4gaxvmR+6zQtjJBV8qxc+ZBU/vEyEOZXDzHFG3cxKr/R
FGBJTdw84cKnYzYTp9et7qER1tiErwKg65C3bJYSPFwSW7BiTSj1EVIR7cFKxvbTZKv5N1qT+MTL
HM431h8DhLV09keryiHuRuoJwwnzmI2V8TslivysL2l9j8+7cq/0hTyXnjMFE6SpK3OwNfD//YCE
pdv5igQbms0qvOGxkoEqZu+MRKyBeAhMNhcH6iMYuu4/1HRWiZc48xm2eoQJiumFlrZmQJ3UfR4g
IN7xrDRf3FTITwumhtyN+JIklYG8gunOX+JZiEOSzcrJGMQcQCq0znCcP6O6AR1taj+5owVZMnLG
Y1PbzxCyENTRyJ3xYysfGM70m1xvP6u9GE6mNcRXkKPhpYMkJo5KjRc3KlQK60rvlyZqhMiaulfQ
nvGgmLvimPcW6kUl9Kt6xtzFJMY82QoGKC5wwJOptwqyF4qNy53M+u7gNSYAxXhpdh6u97cEG3G9
/gxg7vZ7jFGsDPDBUnwKncmCOpcVCLiN+Gusr1S9y325UODRYNISYnrE1CgabjZ5JorKthovC0cN
4QfT/mzi4gIo6NZVvFvo20fVhg/vCRFmbnftdsvOfNd//+3V8Xb89RC+Si8HDI8K4SmrK1pxv8SV
inCV/g/cx7Cv9mQtL41FGY1aARAuOjprRPdqLDYjt5RuZGG7qg6vanOopUdiKrFGWOrxm5jtMt4p
Pr9/Z7C8pZmHLjTYbmdbO1BsO7ULLcpCTc9QWxgkgih2ScwIMK8Vw8to7GHz3umbrjBeUhXqr2tK
Bsvm7TRLmu15UWmgjxRz/NbAQ/vNEwhqOOky7GhqOan91QA3Vr2thghJCZFNFX3TKjLrM1n6mB2L
JhYY3KeLV/mVGEYvqEavrI6ob8r6OLVTaZ3kmOFe8vGzdWk7rk6kwIQAqQCB23yiullKIT3Idlrf
Jw/VjJkOUvA5OCEnPac9ehiJm2pHF5tiP6qo4SsJVx11EGUnIr703f5I0HMaTSoQm0QisnJUtxcN
R6TIeYki8Xku4l+aOZ8QIgxKme4UWi8ce84gJRHkPmnIbSsW+Bnl6ZSPWegA9LeMJaHxa+uBlix7
FpqXDsHrkTa7IwPHbFo1I812O4aVB4gYHaH4vmm7CXeuZN4xRbg4M0JHZgXuytp+0bmMlymxKA9I
d2mDunSLw9JZ6Rn3Tu/q491z4cGmJABZg44P3AV7s3lm1cTXsSGbrUZ7GPw5UquZmMckmqi9Elsv
DaqIizhUVcOvqUx0Sp0xtnYAnBcW2EYMHoAVoRB/WnfWq1tm8SQOyFMkYDc2zyrwaKGK7gD19MYs
9gpd64w2tycjcL1AGQLWtg2Y0SKskmWYRFg6yXLsO7U6dY7iPn28rhc+Id57QAjt1ZiE6PztjHAM
H0e1V9F+r7L5lzOX8mwovf0oR32vqHth8ch1PdxWaKu+l7fmXeyVqouL0EbE4JGDWR5115iOMkdH
Y0y9bEdQfc0oNguInjpuGry5hHnbxBe9ExRzEYVBQ7y+H9b2lJ5C/u7ARTaK67vF2EE5daade+7C
igLFW/2WqR6sW+XtirrUBhOU/2TYRlV9XHW3qrzu/ARdxJ0JXlhQwMQUKIgpcH7cIgp0B5MmT7Y8
3xPiHG0iP1eRS5DmwWlV9lp/F1bTdnSwvoTNKxp9nfarrV/WnSanjq3vLFrQpuo/To+0pdbTpjHN
6mTJAtcAxdhjal1aTWfFAnHm/6jBvx3W0mLgAGMuGbY5EqrcRrIxDjjL72GL31FXeVrpI69YWguD
HswJ3o5ka9AIOscS4TRYAqGFaTqKeFruZZS+OJm5xuNaR+WTgG0JTCvnscc3vNjZPRdPPeYocPfA
iFyobQCIEpJT33lOdbbnsbjpLVS1Pj71F17AN3fLJjJbjKgfF21ZR/GeK8XrvrHMWJ87C0p4SqaR
gJRotn486MWp0W3k9dfAK2+7br0xIczSqgJc+jidoGVVoafP2c7ULhwKCHZwAk0afABuNo+7VzkC
xVv2aW6iytmhE2MmYW0hyqolf2+kzJbkCFKvhlpPOPZ2yyzT2CHV2EjUrNzb3BGBiJKHSIvvEq14
QtkVTapp58m9sIg0QHgG17ieguvmBSqk3WoG3dOQ2q6CL5ZTH2OElHY+1YVF9OjusXyUDUmiNqNM
nYqGqVrzzollPuVRM322FTv6VC32oybM6PTXO2MlftBX5LOtBmNv1zEZ+DSll4lQSbOIbA2dOhGT
EH48yoVNT0F33Rj0nFfp9bejlAv8tLYZRVhoqP7o/b8NUvUHa3SvoWQEOQlu8PGAF2IWBuQzkRyQ
8m2vzCGOilRoA9MC9h1YbToHCrLe15FsPeCTYxpoU1kGqIHmp1Hm3U7IdPEjWnSPQGUghLJ9iCpN
F4gFewMQnOioRv1ZL2acVyPtoDW2ufMWXdqXDLPGKpR/STnfLq7dUqSs7ESEVimcgqJqL7Rj25rG
tJN0vX8QALbRkqFJxAP7rlqpCkNVFFXjHYJVGqC5YdwYFip9Gsaq/sff7/2cVgwd54ADZwNq3Dx5
qcSPVx2lCJENrp7KvOoOvS2ax49HuTghXlY86ElfQYO8XTnRrOrSZSNCV2vN/+i7mvI6dXL33hJA
H3Y6NRcG00AlES/AViAa2wzmkBfH8QCJe4y15rqjHv7ZIZKmJpoMe6bo7/cf99SrsTanutBrmWQ9
Y8kFn4Kstb95beVPiaaikO/tXCHvHBW4NZiUzWZfn06YZG+XMU7sNpd2t/CxnEcHHeeofyhEmGiY
ObvJceYaQ8jP60Y/h+jOybhBhzEoVAogiO7sXDUXlhlPUJRSecl5grYgcUfFJMPFNSZstLg6punw
PMo4PRFn790xF0YC+6FCXGCU98ClqRQaskl0nisxmUHbWgS48YSco0nw+dcblW4VLx7wVaBf25pp
pAEIykt9DrtotG5E1hcINJaRP2tGvfOIv7+quUMoO4NtgUJALP32Y7pjpA3x5MyhBa0pT53vIqoS
nxb5aRHyP6XZJehfOOokJVRPdKhdNGY3e9VF600z6SbRnSgHX2I2wldzxc60LpwIWqSsn+mxkHSA
305r0WmTahBlQqkiJqtn+nBWFRFfz06J3ZVW7Z32C8sIqgNcBwBnjsS2s90WDAhmdg5jxPIOg278
Fk1EKdcxxmNWms41nf/w401yYSFXIMnqbrIWqLaPDmLCSqJ49Qw+CMbV0Lhnb1DLnZftfS7yB63y
/wbZfK2iLaamZrkQIjV/9tht3GRlb4dc5lNQITKP0I1MrtQ4//zx5C5+P7YIx4CG4TuVlxhPGLyn
9SksTeUrWnvnuv0fzs5jR25kadtXRIDebMlybCN1S90aSRtClt4n7dX/D/tffCpWoYg+mDOzOBKQ
lcnMyMiI17TRHj3GzEWU5fX2YNqVow08GHA6NmWqzXvyfLdYw+yMY+WMvoE+xUF2gvQp0TVxmqRe
ejH7yAQvWGbNt8IozMc87Y3HNG20z1GtDc8F/ubPeRaXxyxHPXmuapBEaIQ+ZKVcfo6UNL3XRNRi
AZFidqrXVnqPHs9wQIaxva/aMQ5x2K7xvtCbODgEei5nLn0LrEUUu3GRdp58BS3gu5yKwpMaDMqL
NArHQl9HGMm762ecFXaUsfTyTGDL5+tQz7YgylW1HzU450bpPtI726v6ZssN9nLv0moltcaBaXlQ
r7Neqe5FKk1AHfVU4wLJKsPEXUxqIUnd/rRX3ppgv9hAbzSQRVvnfEpylzdzLkO8Yrf+V8R7tG7S
sXS1KHkAqvLQNrAJ5+B3HaModnvoa5tqUQDTUVlBFeMNT/3PM97oEQRpgmzwybHAFWkRmFo9Fvu+
kbZe1NdOCzgNMicD81mYROeTNPGfFFg1DX5G69rFQfyuJvQCVGooGVRbZMFrse7f0VZLGnFhpVpa
Dn4aZPeVWjzQw/o2CWPnpNULupK/bq/jtckhI6Qs+S7xbl1cmqIYfchm7oE6SKeoso6zKZ66QP8C
Da3dyEOvTY1WJYVqknkNYY3zhQzqsjcw0hn9xpQOgZHE+3KQQ0xNIJPWS/OqNt7vbA7ABs7Zgq8H
hbWuWVdtkCGTpA++OluRcDNHJJ+moHYO2JtMWDaKLcO/y325ZG7QqQF8EkPWGVMvQNqQl9Z+mEvd
jopq4hY6SKx5azGvHXKqO2RnXG4Lsm21mIqEuKPEQDGAPY8eToc285h8ub09rk/n/0ZZ3fSoo6XC
ybvax0NJP8RpkVb0Hlv9VcRZbG3sj6uD/V+AXKe+c4qpzNgVtW9X2kttK9+czCq9zkl+357U5Z5f
biJgFSCw0JRbv1SauMyH1GkAyjmGc0Q7PdX3vd3FvddmaSrdqXLrbEzt8qZfeB1UMtkZeNWt70Do
jzQVEFX3jb5r/HxSQ3Wnj7GcPUYlNiyHeQzt5lQGjejvHaPbQmhdriw5A8nuQsGkh7q+EbQws9Fy
03IapJh1eWjeZ5nbpRIRTEFzPt4IzpcHndYGtKMFmo5U1Hq2daxKdWWB+0E7DwU9XJlKu3+UY+lv
Og8daq7ORj/jDZl3XiNnxP9PG6dUASHp/DQkhYjTrAlTHMly8zkDxOHJdTDunVidQXmoP9A7Sb0W
I7BdY+GOFITYihgIHuym2sA9QISmV0dNfkih93u90lkbz/2rS2LQLAcqyW35liT9c19hsFVHuL8D
95X1wiUqFa6ax3doGPGkdMIPcWVtZLDXdjklbooLZBwLS/N8SXrwULZkKonfNYXh1jiymR32SyCl
f43atJHbXJ3eP4OtotGAoZ40wjfxzQD1I9TnyXTgLluovY790UT0d+NAXYY/WhPEvzduFqqUq6QS
2Hkyl12R+nrYmw+RZtTHASLUFrT82sFhCSF+0/GhdLyKf5msCTOTgB6EgVqeEktr0Xe3kOiQAWHd
jkrXhwKgzf6A8bgGn+amUAYjzVJ/TGf8IJxJ26Mnprm1I20p1L2tzvq4wJTRgQuzijSXzveGala9
gRE13TJLfW6lN5HzvTARy80TWpBY6s5jc8zwxpZ7HITl5GhjurDxCa9t0H9/xOoT9qNSRWVFlNCS
RjtlqtYcLGwvnnVSyKemDPqNBb4Wg5GswRGXFhOc4tW3DMA3grhhgRFl9/qh/WoP4WelnhGNK09o
9B7r2Dre/qZLseZincl3Frgv9oprZGyZhtzJtQX/o6rQTdMC5wAPU33BCbzYqUY8Iwwd/QlM9XNB
CWurUXF1gQk5SwsBXO4aZCErgSx4TgE0Llo0hdP4bnzzINPqR4sVvz3V64NhWkuP8op6is4Dq8IE
Dy/scogObUhHCV+WYQfdrToBSHA2wtuFOCQJFvLWdEioN5LArllDo1LEjlChn4iSJOk04pGguPMg
THj2GEhpbod1w3jEV9SQX2E0oWVvNGqP4PswGR8sC9M1HPji6SkEuxoe86ju/yRBhs9CjswF6olC
oE+VS7g5JkFc5xsXwpXjvtxXYOjfWALr0lBHez4xJjvxgRki6gqb8zS3P9oCM4DbH+ZaaCZAUqih
tgY8dnU1agDChiqoEh9IxT3rCLi4iDHTqH8JGzKIjIb67QEvuax8GYeG/1KqoUy0Ls5q84w3WQt8
WhX1qN2FGTexh/R80qHpniXOY6zM9rhTgK4MexN5hv5BktLpR6jXkozFQTBYHmobi22ADD7oTm4H
6e/t33jlYJ6t/rKb/7mOJYSxDHCBYFmSdIb8qT4ZXQWsrlM+BM78MYRwrgGkSY1uI+hdG5hm1MKY
AEMEYv584EmUU9TmCyJf0X+PYZTv4giPAlX9YXf5ru3zu7RQn7VObBTMrwQ/gj15L18FdJq+Kj5E
VdoJJWW7SSN6gEjkI5QPlKqKtW9JHPfu0GZ3SlxsBIUrt/QSDzil1DR5QK/umRJ/UDONNPzpNfwx
JKAYQZ9vyURcO0nUAQxKHTQfLnBJo6pOPeXQFDQeBDO8l9Thc4L3YsMTGuWqjUznSpwDprCQezhP
3KCrKVVOjSWrzeNBwusFkaY7SwlSD6WdT6Ia380cJrShf8qkqOku6kHnu6UTdquDJCKRttDr13sQ
lkFkIrk2jxv74+qXgkH3/yscML3PRyqTXHMqhZH0UP1uZMFz6JTyxt6/NgbIUR7FFPkXfOP5GE0Q
JTjv5ry7VL15bJMie82gM22MshaGXOjI5INwoCFeEvjWcMZU0DMS2cQ931aJvTh/UIGq1Dk/1LPT
fZewj3G8oE4SDIT7IDhlylg1O2Rm4+ZgBN2AEuQ8yQbGeFWm76FMTNXnfubN6EZYx85eY8fRg4zD
rX3I+5KgpiX24HwM2qY5GTPvnpMZRXJ8QAJhUWDpqRG5aCqXf+o5jD+awpl+z7Iz/uFBU2VuGFjV
FjH42kIjNAV+wKZ9Q/PqfKEHxMlrVib0o1Z+wXTji1FW48YyXx0DgAKCYbxr0fU5H6OwBn3oC2wJ
sR7jWFcODhY5Wje34/S1s02TgUYN5SI+5xLW/onTXSs3wkBHx3dCxXkSUxZJkDTH8RHnDn3eeLZe
O9p07RduB+IvF20GOIg4LQeCwWZJ92KcDA9mEefg13vznktN3cgOr9zM0O95IoNqhj67ptAZ8WRJ
k1KFwDoWVxgy1tJwC5xEXWSlERUepIDitx509cbA11aVZHQ5h4QXGMrnq1pFFk8CwWGXRIlzw2z/
UkFCuTSrNlKBa7cdyiCEZWiulD1Wt84Qk9fASIR00ev7gqA5C+OnJcbvGtmiWzm8R8U0fhbgtje+
5bW1pelAg53G24JtPp9iZ4gCHxxwllVu/ie38x02Vruxln63iFuR0E3axnm4tqZ8Fp4WlMEXpebz
AQV8Xs0qWdN8DH4TfUq3yaM7yS631GOuFN0hpfFCXPCHHO61nJxQlGnuSyn1BZalpolDV5sf5MY5
CU36minhC3oMBxHZ+zrZejheO/RoSyFduZRTSSbPJ9lit6caw2LvqJXlPdXoYq8nRrp//6H/v1Ho
Cp+P0icD9ks9oxhjNbh2HH9j3C8BGfvGJrn2zRYJK9rOb5IZ2vlAzdx1MZ690mmcnC+RjdNcZ2bj
QzF/uz2hq8v2zzjLn/8TxYq40GHXYFpL0cI+mmPS+zmGoxs78NphQ/8COwCYmFQsVqcazQlrDKRJ
OqGkVngqKiqflQEPS7kzkDZxUBOuI2z2angHh5gi5e/bk7wWPUFawSKgr+iQrJxP0pxMKY4SRzpV
cnc35Xga4wHMDdRZHs7t/8PriUY3iiNUF9FwXs3V4RSnJH7SCRcmqFupjJkhpoE7XXLExm68Ni/y
dHp2lNIol6zmJSdtKTDGC/1Byx+qoP5TNMrJabJTXSk/bi/htaBlL5KUuFqzkutZ2Z3TBONoSidc
mC13FKDuBpAdj6oiNS9Lcn9Q7fF/SRbQwMFeZlHgAFZ2/t2SJJNLpbOlkwpb2K2U0drlabiFq7q6
ijR+kNZD5ANLnfNRZCx6jHZqQlr4LX6lWf9tbiK/qPDjVPt6oxx8bR2p85BpUkpDYWE1WOBU4ygQ
PfAbAR9kRp/MbNQXrJ8e6pGzoCEQs3H2rgblf4dcQs0/R1yOakkJoeb4ONaphyiMkp1aMbBIu/rQ
ZDLP7zTGgU+r/kMAA95cXusbMpzXohk1Sp4LLPOlKnzYmFU7G0bkI1EXuN2gBZ7RtXdYM0YbcfOt
Priqa7FRqJzYADIYcpWWqcKgnGIyFFVm9YBFuP2MrihOd0hslMeB9/rzlAYyvmGJKawdPryUg+xi
cn4ak9N9xT2wfRIp5q94yYfC9i2jcZ4G8GvhQpezcQAMWq3DZEwWv1Wz4e/FAr8pqgrxF30cYNFB
tNtlijq/JFkj7oJkHr6jHTUc9dCWXtrUeQ4Hw3zFdjM5tGaOBL+S0WZh5eJPCBd2mDnnVvMB9cL2
ex3l9q+iyyJfVvvkHhQxopS4ok30CwN1bjxRD12/i5VoVF0FJ8jfAY562PuZSuQrQpLx+kZO80HS
ov5jK80idHEsdH6bYVg+Bk3bN/hBxP13MPyD2DkJdc+90ProRzy32l+HYhUUWEsMmMzXuvm9WXpg
qKil83MVRXO5Cwc9ErxSehEfkDTi3s/yaeOhfuV48lBAvZXLw+KxvPqgvdwGzUSL1G+GxfM1NoJH
AzWyQ6QO/YE0tdo4L1dOKPngohi7CP7QKDo/Lr3ZKlMkzaEPDgW1/YwnhCnsQzI7xygKfhqZtgVI
3xpxNcMSO9F2xPbOl9Qh9bTa/ssVejdrFb6C6fh3yvpPt4P5FZ7YkvMyQVpgb9ri53MsMuyvoVGF
vpgc1RNd8tJ29aNqmC+WUF+nPNu1WX2kRrTDaGxf4Ml6+wdciQfURoF8YqAD7lNdB3Y1nNJsqpcZ
T+HerkeepFZf4tZVlLvbQy2Lt44HCi8J6n3c/tR7zqcaRfUIQ5p4ICJt9kOrmHDERNV8EpO+S1PA
wXoRMNdElzdGXm9c6uo6qBpuFbj4XJyrUC/VCN7DZhj9cey/wEPucUUzHkYp8SwRbSmdXR1Mh51J
6kGKs76f1TCSmymr0BnOapRAxaz/p5honpHcCa9RmuDz7WW9Nh4+XDwmqBZCllylHiLEajiJw4Xe
oOEwGejRUykKW5zQXtI6T7V4x2ys59r85K09TWJPNvFmYrVGTBhBlFlaAybNSTBT/RsLAPMf9CyU
o2cua2nYlyJNVF+o2Lru07pQnuWkS/4a+WAdRBEaSAWkpJ5uiKmjBn66wbPTkCVLvkuqRHyFuBz8
6p02fWg7yVSfTWdQthRKryzbghNEl42+wNJ3P9+NQ65DTuylybfCfj5iVJCfxrHN7rU8VX+hWTp8
vf2Z1gdt6eiT8C4s/Df1mOXP/7n7tUjVer4V4zX2n0kzUy+yy8desX+9exx6V0D2kKNc0HSr7UCf
oLJDOR/9oc5iTLiN9tjaCQ4FdlZuPNzfEAH/nmjmRIGTOhrFYhLLNWJgVOpczWaNrT7LEDRqHvfp
sZrMvjjmU13l7kxHBptY4cyY8jWYS3/ukTR3cE6hNONhHmRMr6Ps4IOUwuh27hpTH+k3kqUYaN50
uu0ZgzYax9tLdOXTL3XZRS+IkhR6YOefooE7aUy9NPqTUjg/BkjDnhaqxantJu1TKM9bAOmLIL+s
E2UGaBhLefaiwi16UUnSbA2+LoWBcmjwdfhtDNIPuW9MxzUaPSyOGVKTzt6YRPMdPkCl79W4kp4l
KzDKjQfEOg7zaxaNC8jVbEgq/avpo1ZjSUVQCd8Zm/YeoQX9VI1Y4lBlrOTHUtanmjg1Yyxv9an/
7qUH6KxAi14SUFblfOnz1plq0Vmtrzrp31DNdkKpZjd0etlVJ9C6t0e7NlMokST5i0IPzJTz0bjK
jSCYhtavjbY2d1GVy79xqEh/VKNs44/Z1g9a4VQNFkyJeG/nelnmpcBMb4P/8uQ+H7wRw6iJJBOo
bC4WGXbwlSxvF43R6Kays5HWL3fn6iRSxIJVtKB3eN+vnrq2NNetbEat36pR8lGZisazmtHZv389
aQ7BXOJ1RjNllZBhszKX9pjjilfpo4d0onJsKtXYt3k6HfVJk/bCSeWDI8nVRp50dX5LG3SpRlLP
Wn1JmsZ2bFRd6xdarRyDGO5NXljhxvzW6d/yyUjoDFJcAA/Yrpx/siQrU7XA9cnvcqWHEJlyRjKk
krpJygE9iK9ZIaaNL3cBs1gGZaNYTG7RrVhHoyiMYy2zGUrqGskBYGTUCr5phf1NQ9xXxrywtGWP
mx9TYi2wB3FUJz73rg9S5cHCGwaFmjqso43gvkSB9Y5yFtFkVM4g86+/dVGi6KNVET/LUceRjlIe
Dv5s8YCjxaQn9kZguPaBGQw85KLjfhGUEs2OZCRwBZ81jnDTNhWPWkC1sdhXIj9RYGGDLmK7JN3n
Hzgs5Qy7+oJRyvSLk0lYgdXOR0f9rkbSlgTExlhvxYB/LnxL6pMJP1zhm1r0iXSpx/cuPgSF9pRR
GDrcPplXvxbCixz+pVWw7qYXxdibs4akb55okewqQY0BnmLP/eyleAhsVTKuzI2q8iI4BbX1kizW
TikqjstBAZ0wv3KmjIOsDen9iJLZk5ypW32ky+lxNJbS2lI8B6WwOv60dwZboJnrd8pUJS9OYs3h
Y62rxa9hHLvvt9fycnLsePgcC1528bpZfsw/Hy4hiyV9jWb0rdKPJbpEeC1hsh52H8dM38gKr6QG
KHlTMgR27LAn1ylUMydDYqakhbwbjOxVx4bBKFxnRgsarpHAJtJKFOsTtubTb2cSqbNLmjL6JdmC
Dq+Fjfm7zX1BwCzEgIUZhFjUWiNhrFQaoLk6+7Fu53v+XrCLbHvez0a+JdZ3eT2rKI7yTIKCRJ1o
vWnVSJ3GXMiyb8B538emmLzGAvNkOEg/OU4+7uQc2mOuNlu9rTefovPopiK2vWAOEIJY5NTPv3GI
KbM+147pa2EiAjRK5OFz0UTz4KqI1OaeFdB29aIx1f9EuKnvdSXS7H08wgM7ZHrQf4uNoRKPHaJY
mqs6PdKWU57L0tEYgGjtYrlAY2pK+tHVqDK6Xemkw44MUU6f9AAEIcwdpYmhyXZd/n1WZyCnQ6dG
mifjNCIfbX0sxUNqj8p4x8g0GsPZ0FE7iBz1FDtxrNI4cjrTlasgvavLxuhcNQ7lV6VDW/PdNwF2
W87SAFnIORemojWigl3H4xoZnhqNh7igYd1KTZm4Uz8mp9uHb4nAFx+GQLZEFk2/qG4bHBJutwkT
ZkPOD20VzI8QHSamm6DyA7WHroTZ71AKVD6FcVO6t4e/EmgWdiFJ25v/zLqOr8Z2IxVqDL0Kr2k/
k80Z/UPRfO5ra4uccmWmixQJ1x24UZLxJQz9E2bmBMlkPdMtPwNm9RpEsvxC0bLBSI2ti0wyErUf
DfxwKret8vYUOrH95fZkr/0C3m5oZb5pma7BpE7X90Uy4OZoVhTadix9/UeXkVujqRyqd8owOida
HaoMPqGrcxdTmljZQMpcplxvJqr0o3isYtWwOogS+2hSq9j2bSMYP6mMSUU3q8ynOazyGb2uInh2
jKB6/+28jEsSQLNhAbwvsemf1c/qPp/GVLXAlQrasGEoZa2XqCjkuaoSp8/VpJg/by/3ZYqz9E/Q
ngbbgizXmjXew+rkqceQod0rT0lpdY/sN9X7H0YBKsDjlmqDs6514alhTQWwaD+2zPnjNBnOM6Xx
LbHmK3ckZdnlVYvZMF9udUfWQKt7B4CYj9q+4qqdruOTHpX3Uxd9HDEp3AAeXQ5HPoE2KLLvi/zS
+lLqqcMbM7oTPjpfw71ElPpgKPMPXszxqUMu2n/vGi7DmRQK2d3oo6w2ZVNNYZPmvQ3GwyoflRS5
Yk2Otljcl9cfv3NR0kCOffF/WgWAVOqiZAzZ+lK1lH512mkkN4Nn6nG+62zoTzNXv6fWqK+8f346
23CRygOctv56Y2kExihx8ONaU1zTDJV7Cy7j6+1RLmMpsIrFXo7yGkTDtaJApAKhguDPvTHXmryX
pQybgFa28ea0woz05f3DkfkSyrhHwcyuHm+GWraDhjEKhS9V7ArUFL4IwxosZOosa2NqVz4dzyKe
wguEFXTx6tPZk2a1dlsbvmR0RnbAam8KKKeE3WfHCdpxN1lDX7tZnQrzUEoODpC353oZSvTF/wXw
F6yrxY3xPHo1nRYZEo9BP56mUOwHI8rTk6NNpn28PdCV1ykXPicPnVfSQcpm5yNpetXWddty8uQ+
cQ6mlaXPuZqKydWmoo/dsNZs1EvDMPzhhGSWtGkc5Vc+Io+8z1g804sNMxTvDnIUAZZElfwNwNda
3WSywjYru9nyI2OMMF4e567y1KgbtxLFt5bzeT5ChXAp2KJ8Ax9grUrfTSryyUPr0IOKtMGT0tF5
FHhnfZWzbOyfyj5Wn6qgsf+jrFmoHgceb9Z5UMNvtpbmiWtC1PSTtCmVXRnHnXS0haN/KaOuekVo
tKq8ETuNYm/gBW+77VzEhhvIihgRa2jEFq74Mowuk+G2X6Q3wMMv2+qfS0/StKbK0srx0V2cDrEZ
NjsCUP4rGPuPlGLbjVzuyi7lQYou0QIqBu69erUNTVePqhwF+ExGzsMUaUGIRerAnri9SS9OI+Bh
QhnlEx1TUoY6nxZVikkQV8K7RopStP8KZdTVfSZVbbLLm6HVXKOW49894KsUPFmQ/ro9/mWgA0AK
nxMpBYpjPOXOx68A1deoPTu+lc7accpLlbJmAlcea9Ld7aEuU7ZF9gNRzDddacjU50MFcb7UMBhq
quLixRZ6qR9Fpxr9fmjDfNhJetHIHpTq6nmY69RxS5HXf27/hmWM9ZFYlECXlzgzXucxlUiLCniK
7WvNnO0jYTzM3fjBH2WjOs5GvMUZuWAKsFMX+2NApCRPPBdXu1bhqykS6AFfSnPHi0ul3kn5FCFQ
jJCENRopQugORfXZnQP9ZxD3X2kwfbC619HOnoxe0t9/03C70P2ivguU4gJXlE1FZ8DKVH177Kpd
XIbFIe+K3gO7qL7/CMHyom8JH5OezrqZmIVVGC4G25DXDanazXAONY+OxfuNjVllBiApWGyheM2t
dhZw5dJ2hKYt+IZBouuMrIw7ouaH0Z0+pVXvZpkSqw9xzYW2a0qJfi3F3h9BFPyxy67cMqm6jFUI
2/APOgik5+SY5zu9HisUQ6gs+VMrnOPYZNPLQpLxtERRHuW6Hz/d3tWXh5jxUNoHRU/vjN7E+Xii
7fU0KMlWwgZRfSkapvs5KoddrZXm4fZQlweIoQCe48EJ8giM9flQMc0VSTJ7y5d7rXka5SY99JmY
f+gC6aB0DqxdKBnFf7cHvbae3GAIc73Nc31qixmhus5uLVRm6vSYN+r43EDx9Bqso3eKLsKNqsG1
8bCSWfrtxH8y3fNJDqUDYCOIeN4q+qcsVOq/WunI/zkxbD+sTa1qIzJeWVTEqxYFK7DmKCKtLhsY
y0UBnpXHbBsNr3XcFvIREIf02gJt+hslwHH2IY344+1lvTbskuAuSFeSzvVzi76S3nalYtHrjlru
ma7iuFT6Tm7IPLvZrvywc7ZM8C5vAbpnXK08JUHZ0sc8X9sS2YyoGZdvKUc72Wpzb0Tcej/x6HSt
rP1A2Gi9MET1CcGG/f8wYZ4ttARAIV644kn9rAxFIVu+KYgDThUPXiaZlW/gYXMSNX61xdhsTXjZ
LOdXDh0nwMxUCBaRrXUWquhRMWTOEJw6rtoEyyhE7Uyye/XdeTXjENppxrDCkDPOFxaEmMRjRQ1O
upLh7lngPaDthmzTxfDtbXc2IY2ghlc0fCR0ki9AIk2uzHKmldEdZnzhDKieEvfeEEH1HErd8OJM
sQrNlnpbdtB0rCo8c1IXc/UYAW4doHBwkNVuMD29D8pfXa0mn+OohavY59ByPPTilUfKqcXfee7D
70LL8b2cFan8YTnzgomDu+JrVO92ijmlL60hhl9ODZ9pLxpkTXeTge2US7Eyclx57APzFKAFJ3/L
1MjS9g3RwvIyQ+okj2yy/hnAfqldzU4n05u11g7dVsdjDoKCwGJswDQucOVCa3BEkErpMW766YtI
oNqeEi2t252JjPOHGaven03b8peGSeFDI9btokSa7AIzq1CwtcejBRww9IZBS9F8DZSaYFlpCKTW
kZO6+WRHKXVSpWv2nZJNjafnmRx6OS52r43Zz5/kng/qiimfVTe3+57KGum542IDoAA3jItHdPKB
4g/B3MN8q2us+eoQ346NfPUCB6rTwwSGtMDyqaleWF1Rcw402nmBX1iG2IkBO4VMGqsXvUmee7k1
vUolMmuSoR7RmQ7vFbnbMru69hvwQEGcC8Esrrt10lqYvSZldh7eOWOf4qdQDYe2t9JdIYt5Z7ZJ
f2hitd6LPlF8acqUL1Ucio3jdnHnwizBRoToyYPj8hSMUjtQhOslH82B+UM16qarFWmCSl++1bG6
CJnLktPWgZYA8oPS1fnJNhArDQG6SX5oSsneRhNyH5f4LyoKrdS8V+P7qjDifVLK8jGbh2Bjpm/6
P+cHfmHxKmhc0X4ECrS6nuJKoOkL7BSlVqvP3Uhr9Zc4br42YXgnIXdV7axKLj4PahNq4DpLreIN
kTuRJ2ml8l+RCP2Z9kId4n9SNL07WnFguZkdSkjHVDHZWTCFReRGA2gn1AcG9atttdqXNFBoPxSk
bFuYuivfjs1DSoo4papdVHf6zplZO2BZNYn7I2+P6Wur9cYRb5hp48q5iP58O/IljgzX3fIBz7/d
XJQt8P4hoHAq4cAoqua+r4wx3fhG14ah+U/5nw40xffVFumCWuE85IFPBpZ81eO0Q1cBd50tkOmV
56qyeNyzaNROucfPp1NEsSgQ4ef0F3h7lBh0uggFSXeoy0wP+oQqcR0nzT7pnPh/mSLy6mzB5cRd
YFKKfoz0RX3IbzAeV9051KdvWj9aW+NcmyJLuNTWQdjpa6KoVDhkJ/Ho+KVGT2uWsfxy50yv2epl
v6OjqRxHfEk8BfTgexsKbBYq+jq9BP69aCqmICTsMg8cHK3N6FehpzmO4GNe7GwbnlCjI6HaBNoW
n/TKaVjoeTyc0KwiK1tlZBhDWnkYJIHfm0r80THi4KmeTXkn2UO8cXtsDbXappIzqlaAHaMv5jg/
qtg5n+RANHt9ppN6O9fjiLEXV2FLXdYTESQqxRflv3GoUnTi7MA3O7Xfa4hvHuppqg59Vw9/yDwn
6ll1dhjqIH3AOZY9laSU/91E6+RHYDZOe3SiYfyqIfd6MrNi9ORk6I9ZlU07inbZB0zhymOHhYzs
zlIeZp4huglYUR8iilVGaryX9czetWU/PaIOUP4syH5+JPDvv4gonr6EWlD+jIMpf+WZ2J1SI0nN
nSELjRqMNIHuE41BFa7T48INJUX5Tc9bfm5lUeyKFD+1qMrkHU+w6nedKuq93JbJ0WyULvdKmgB3
8rR4+zR42QCMy/JvYxLZH3rSsHu0LPq7vmzgdpeUtnkdJ/Pk2mBm/EqnNpBlBohCJ8iKPfaVcbcr
Gjv8PAdD5Nmxjl1LP88/xQgF0a2g9Dz1sjze5YhJ/sgTXTmG6C596EYz+a1Wg+zVEDG/6HpQ7ID6
lPchJiy4MKTVsVXl6ugYufkjs8fwwzjUsrybwpYPZca9+tR1dv6JXyknh0KApUc9JYiL3dTizOhm
FEc+4DBn/halOn0aciN4akKpx+pIcj63aj59zMfQeNWCoPasybb+QzegPcVKktyTQut3Jn3Cao+v
rPpb7zvrb9GGjunmcYl6SSR3x7YY8nCjF3QlTFN7svgfdTAi9eo2QHNTmWJUWe4Kq45e4q4zQy+2
tGLe3d78184Zbw5ONPcOKkLLn/9TLB2Geaa1MYd3aWgrH1Mt17yFjeVb7aby1sWU6AOTCXHvgI9Z
mpKrobShmUI4Hn5mxd1rkiNH59FZ0bds6d4qrmfHeRmIdocJEte+tDgVlB3Ir7LZ14NATncykoF/
ykGPm30gDW3hZubY1TtUOUDxdWbXdccCcyurdHtbIBWZ5jpATXPu9GKnDFPd7PtsBjMRmJNzh/Oc
4ncBppVuIPLEA0EafZrCmTQ71eb6RSp1TLWsSnJsGhap9auoOsRSHSWC+p6XmnqUrNx4DUehwr7q
7FI/OFFftp9LvQrup0kL3svGBaSvk1DQiUXRAEVq9XzZNXmaq1LGLA8QhTUcpl6pkh0LYOQQo/J4
S43qsiJCfZqWDUR1vrS5flzS7C8DUw5G/GWt+EtVQQRzi2RMQqRM887A81Vq5P3tTXxZnqDMv7DU
6a+D31hPsRVTY8VtO/lxmMdul6dHzVykPXR4QwU1VFWd3ptFsajgN7h+3/Qo1ghf0Hui1p2JWebt
7OZS292h5+BsVJcuEgyqdOR8wIg5N0SC1YlRrDYwOlsoaCZJ3w1nfDSM0nK1mUR4ttq7HJd3N5HK
94aeZVQ63rCfQGzhDnK+YWisF/XUE9xxB7TuO9UugWV07UbgedN4XZ1S6gJI45EiOuAzVvsSCpY+
jkGsIPJlp13mTgjaRi5mi8nodfzZ7PX2OL5iy8z/EeRl9m2oFdjcuLxjwD6XzQee+nN9ithR6gkb
iil1e7nRPxUirUEkTakOYzoxkgITDCXQvcKJkpdm6Nsvseo0MwXmRjbxHelqzWuCGfnSzp6VB6WT
y3s1NIOvZousA8gYU/yMAY/85Rmbv/ZTqn6yMJqBxYEdb7gbetvsPyC2HvV3SJPbPOUlgyTMGVJT
ctscxDuv8WmaOW5ZkR4QUZP+UwYbVI/VzE7poUgvD57aVuNXBd+u6NRKtoORhtDFkf03mEgFVbHi
TRj7PEkyWZc3wk8rvVKfi59NYze8RxpbhY8yTLhjIlmaRq5NkQ4+fKXm36W+iuvdUjZtKSxH2iME
pexvIqAn7JS8Sn85zij9HvJJN7jam647xTj5fDUtpDtc7oFUdZG0j6JDbzcK0h9o6O+HKch+NGUp
Nxtl4wv9QuIV0ksLcB7tN870KsmkvFlN82jMeBw07iTXH0OQanOKPXBu7TXtUSmOdfasBo+doGjf
tEdhTY/J/+PszJbjVLpu+0RE0De3UFQnlXpLsm4IyQ09JG0CT/8PfG62SwpXfOfW29sUkGSz1pxj
NlMQc5zuvEvMqE9wrfX3UMOi+7ZqpT9F7uVGrHjeEmFpmY2rRBnQ7O3aBeFuA5JdM6m8ZLsCo+Pg
vU95FDrytoytvYYSX0BPqp7yuNlI1/Zz6xKk4xMgf/1pLHQrepwD1ievWWkbHfkr9XJgqISr3X3I
tE3srtHh3c+ZOM+cY7b0Vr5l+5PYMF9RCSVu4qAi8Fw12v91z74SCJn66VMCtf0kX2/wtcC2Ls1D
tLRjAJbBDGa3uQNz9frv+Z7WEHPQ2eThUFpipFDnWB1vf89RtVnmRAE35oEKo5HhtXW7PtAc9tMB
pzXZ7720kjclQZKvWSQ47HZiPHqZR5b9VKLzVvLOZ8LtH9idK4Kqmq4OgAGMb5kjm2CoDHODaC3x
8RFb32UPn8TvCsC1RR0rm2GMi9eca/4QFuCoiROC7XdVVd82URHfZnXSbbrJVBv0GU37KHOj37Fq
fUSTWWypnIwHCFHZA+yD6NbAgYi+3YbOLUdHUttABufbpoTuUos43dRuUt4axjLdCkXX94462+V2
bvQlNIu+3iR6Xwc2j/65qp12I3Ut2QivHvugGIXjcxA0wyS2O+qcVPtcQxY+SlHzLl0M545npLUb
L0olEQMeqHzLHsgIcoYyjvkDT772ddK+ptZinWBodqHu1GbuL8Cljh457oGX1FXA8LS36izm+95F
glWNS7ZrGsO+9iJz/UymKeAM11/bllEE2sTj7gmi8ePZmZ/dxjVPWltVYYF9gPKqOjRh1CXtXRPb
pm8tcJB5MMsUtqLV3iqioJmjiCLpfA3D9S1HD2XrFWXGbeWe/aArsQhceyiu6fpEh7bxoNUTobuL
zcoKEyMeAzs3ugRa9Ty/NloVoWuthtvW7sZt/MeoRdbQpigdiEZZlQZm2zKvZqKEoIVAE5VG80As
Y7RtG0UJPHoE28zzcILlSRaWViluSi0qt44xufveIw0AN7F9jJxKucL0p92w/xyDLFL0IIo65c1e
/dd9nS0fCV00DjNaTd/X6klZxbXQvDP3JduhFf1zPefeNs6Uu6pparmfcGZ/QHJeTF+rqhxftcZ1
agLsDoY7/6oU1diPDiSzFCqJHiR2lCU7zjFzIIx166cVbprv8qooDiVZe3B22JwVm0iMi7E1pV28
LPZcs2ammOjbsfAzNfd+LxTutHAy+3Ty9Sk+qU49hEVSD7e5zRH5wlLwxbYOKRzbSB33CLKHdXv0
n7OJixw8adxmObhy0nyUJvp4RUpf15Pv4SxWSPORxleXX4IRfdGLZ2JhPqVojWaV9uvfF1YVKJxR
wxIkiG4n0ZVV/GbKvaPTiLBoXibH3FiUIavo2swI7W31vWunFIAumWy/Xgv/80POnoDBRXWp4CMW
HV2LZr94gMLr8VhH+mHdaTgDcm1d3y6F7netFih0VRO3eh4VA2fUmzJfAoeuO87zeRcHDxJprHUq
h6u/n0yS6yKZOMAc7FH/nURQMmrbYttjX7CwfPUK1h7VH3wL+qlze0IjVZnUcWwd9Ka0lGOSlBMg
SkGlNygYhFPI2V5QnElM9xhbnfaiWF1Oa6hSZHKvFcpsPJee3WdspjxkXA6IzEtcpa+eBZ17dq/w
22hwrefd/wxP3WicOJoL80Aep3qs4Fxse0huhCJfCrf+arXjFE6lEc0f5fWzc0BHTmalKqp5yJhm
f5paZiDDy62Xsm2L+8rQvv97ef3qxlAyUtEkdodD3NmNiWIqRKXk1kESEOY7wGzCThu0fRMN5dP/
x6VozhCbgPwBpc3fz3AqWLgHWusHcw0/C/PJUdNjry1OGghnMZK7f1/uiwMVFXbiKj3an+h61wf9
n1dGwC4n+RGhidPkhrdNlc65nZVe63eVRuPntdRgdWycpVfkZrQz5+e/L//Fg0WVBg+ctWxt4J99
PUKReqdCHD9QtHMIGY3F/Bhz59ukhIzx72t9MWYQJuDwWbUeaIrPrhX3sm7YwZiHxszoUlJGlfGm
0K08CYY0Sz/yxknVCxP2+rbOZgcoe+tWFLE05auzcVojIY7MprAPk058QiJMk/h6eQlV9dWdoV1x
uAR1aCDRf7/Ekb5lk1NYOBS4i7deXvfBkBh1oGNrJJhzasN/P8kv3EsoImFLckUO458AaoqjzyB9
LfsAfqXfK7XQ/Zr9zUNvcPC044a9B0DlU1Eny5a8+M5XM80IUSheSob6YkFEYIgsC68iO+1zN//U
8VOMXLEPSAHFj2Hq652mDdWzl5XRrlT7JOgz9dJB/YtBy0y/Kg9hNyPHPXvcnqaMskascIBiP+41
1IfbrrDamyITly71xfhZ9/Sc/FBDUWE5K/qbrHXttGSooZAKQE/Q8+G96Jb5Up/yqze6Oj75NJgM
kJ6dDdRZUdySkAO0SQ3PGqunI7bqwIIKmKgLGukoflSyMUdkY2yXLrbDsbPdrRqPzv2/B9dXr5TP
dHWDEoTDRufvwVzQscffgBUn7WD5xOZo71ENWUGWLG/SwLo59tq0//c1v3qjVHew4fHxrIjHv69p
6hwH82i1/0wyf3Skqt0JKxEvHeqiC32qr96ojrWAghLGxk9A2kJxKLJMinUYp8l5BUs/+CX0/wu7
hS9mhFXMt1YAVwHlOeEwWRYlo+TIjNB6bMptIwWSSahJHuWwSRy6/P9+gF/oxVG10fJbk4jpiJ0z
e/CFec1QkE+VypyzX1RNdpiWcxb5WlyW1lUuTPTi3Uz1JihHq4qxHzC1BMg2JafPNHVNv1qlpxcm
/U/9fwKs2J1pFqIpLLLnGuFY1ap4kIZNkmK0nnfRbptR3YUxRs9dEhnvPQeoa6tQcQFVTvf478fy
1cvmN69DC7MhbYu/x5UU6kIlz2XfwEHwWUgl2VRaqb/++yrrfHO2yBA9hCQXpMWqzT37Ykrki0nm
MP3bAzampSyKXQxePfebNp83uLg5OMeGCKyuHS58OJ9vEHUFi+mfeiyV5vXx/2f7sCSZWxeZgyFC
LiNi5Jz6AiZKa7z99y1+Hs+krKHewAOMY9Y8P/i0Go6KuVf0g7CnX3zBnN5H+2lWDNfnWHLJJ8OI
/fRIuR4mMZ1cFp1iytlewZu7rCbL1DiMlrqEXl9dESkZipwkRVMK/XqSjn2tgAC+tZTyWz/HVL3q
qvflXPQ+lJHsfoButjEq29yNs3OfyP5RixD8l/GQbHsV32vlyg8DIVNYeXHp91aUBuNQ6LeL7Y0h
JBc140CvWBthj6ig0uRYp6URNoTA+E1EmKOcSF6YtWSt8abqpqgLSPFKQ5/G9eowl2NLk9B+rO2G
9mI+bCjQXrV1QyxVOq5dTvsHG/gpqKR5lEYlbgx0HRu1acCYKQ59L6leZ8rYnuohjbEkt6e26b9n
cTed6IX+bNXyqgLpt51Nt6d5gmlTZPEvPakj3xq91E8s0fhxMr+RUuedpih6W5LkQ3V7zmVGR+9o
LPbEzoRJmkxhY5rHhqbzVpTjt7qlteREWezTOnLDpWDrOVRdGmRsf6nfKrtRtY8ctBEywEfb5kJv
7yTsw603o8VMujrfZLyHTWd2cUBapAi8KPu26KhwqqWaw8m2P5LRU/dmVSG+MlUZllG1011BHXCx
rqWZqYGSjHng1k0eZNbibHqreao0Frv1AfSlcpKe/cOxupulqw9NP+JUbde+SocKx0uemiUJ+SK2
mdpjJ466ZZu1ubJ30+K96t2bIm2ih1kBAuNZ4wEURLHN3fYuVuy9lMOrNU83DTGfoErK38WgJKG9
0mmAw10XItnwptwdje3cN5vUDGne3TtD/5y68Y03JYGWljXVHPvAxj/aOTWEl66uD4Ynrd/YBA5R
77w7iInCmRZyrVpXZe3Yp3pudkumbEdhfkvKYkS5lzY+6abWvkldBaieTX29JA8HiuwbFtIuGLQR
uAGMG59d0nidt9lHOqga9QEYn3l+3TvJuzsthp8P6BRTCtZJTDypKlVj0+rzEqZCPC0mW4uxRI6X
G0UXDvrUbafI2Q/NiGYPg3LoDIMXjBlRyQnvxNcl4vMeu0HjeopvRCNPJ4LOKjVX2TQDdgDs2i+Z
9G6ywfnJFtT2B0d7GKx5pfdt2NMu20o6PAZd+CNV0KBnwO0jNR0fEDpqfoLWULHMb6Vn/HA6rd7U
E4GjY9zczdrU7VGKXklr/G7n3TeRNF6gq+gF4k69GmMtOsWieui77lWb1eexkS8E386VXztmmJtM
yVqrgxp2SFWC6+wFCjeHSmH4nhrjFYWm20HOR8Wa59046PtYqY8IBptQYAq0S6PfOGUiAy2v3uah
etALMd8s5fjDphQW6pXbbJal8jbUQuSWjsv1kNchAJIl0IlZCKfMPqY1wrEkSpJd0bbT1snn2BeN
VmxgcL4aFQp011keSQm+n0rnQCv4V0G910f1T+whMtVTbo0pc01FU6WOToqZRmEXSwbKEr8kkfqT
qfsn8WnPw+TomESLb2lJ7o6sx2Lb69p710CfLZxib6BH8hHcHUotvuEPrJ20lTtDxT7HUalhA1HM
u1avjW9eYcvTpCULneX50LTunSUr/Ybz5GlNgnSIwdsk3fgsGzLVZiX7Xg7iHZ1I71OybH0qmDvV
qm7y2VI3RgYBlonpt0AdcjTiYbg1FusxGxFFdBnVxqWxA4kAYZeL9FqrlJfOcqegqZ04EMDYAydZ
YFZ1nsdIg/aOHOPNUpory4o/qmhpMFBT+aTKcupccVSNbj8PmeoXsXywPPGjaKbGT80JF3/d/ojt
7H02knZX59oPQ6dhUuve78HTbsgT+lhgZoZlUj7HivNaVvbRynQdL1l/GJv2hNrlDaTvE6TEwc8d
786JswRY9yi/qfaQ0h20gQRkbJuJ6ntL7ekRXBFCY/fJsiMnbJl/AG2Z0ykfs2doB/2e+UnfWq09
XDuJlVwnUkybDi7fNZP8EOQNEcM05K2giRMXZqeJRIAT0okE1CrIHeVRQkC3o4GuT6k9Oen4ogPa
6hjRMOkQmw7joxKrN72HL3NuH1l6XgdzMn1XOJuOopmVaFSBUQJBYxVUV9C6wwRPP8ysiANL8AMb
ad43S5H7k4XkXZTPU1oHcGV2zuiFHJ+SzUwBox7LiYIun3Yj03KLuzZMl0z4k6bJ0OrMadP2mQho
CGj+nBlBp47fzCq+7Zrudm6iWztFm2RACEyS7q5qWcNHdXxXe/dhwM4Z9FLUW46xT23T8k851gnE
w7dKNQnupQbvx5n5lBI+OrXZN+mCkiB4+jlzMNFXVClDJTF2yaLeL+SwM894p8GjMatmjJzR9W6S
sgztZTlatXKD8exAtPQP5Ja3rTv8jCb9LSrTnV7pH7BCha9Uyi6xohe2nu/wtY5RXRIlMFoP0Vjt
raY8On3R7yQ0D380lTsrZlXAXfC972GXemn9UKvN7yhmVu9t/d2eozddMhGIaNpqbbkzh5q+Bm6A
XVuxN8fXsM8b66ohr7hggavJUPWbxrHwPriPdm4bQV+yIjVVfpLOBM90sRiF+n3ZEN6aKlcoVu3d
WLM2T9W093rlKgJds1kUV995A2s5Vfhbd/ReRuHdKZlJi66xH3unJJzIIoOky3maWVnfJU4SB1Eb
3ZMGa/hqo98neb1tWcZ9d2nfcaAeNNZb5BEbtkP7yUy3bj29AXX61tTDLp4tL5hG86ho+g+9739U
rjbspaIc3VKhBqQTpeFEv3Q1ijeJqaBySpfBT/U29QVh11fkX92iKGbXVTtHLMYlV5LuKvgrd7Gz
OLQN5ruEc7afudYv3prrt3F3M8f5fe55AevSqetdzScUVQQUUXeQD/BYKfFv16hTX8/s8VR4kcWk
YeuBzM3ryoxF7g/AtgKejXISwDODyPT6+xirdTDqE+1vvU9vx5JQgkrNfkXLlF3ntgk0pqme2XMV
24F8icOg8GhnZsaogDBLU9AKOfjs20wXG06Lre/IOblCz5c+wX/4boksC6Yinh+aYQwGQTJQbWe/
4la2vhmj2MdukO2I89H81m4xIbjo7gZeuz3Z14J12pednV0rg4VyYTIzHz3dUQ51G8ihVHeNrYog
o6e+L3qGg0yH69LRih9zVUsEuOl40AdX/bCqJr9XOn3cpnF2k1vyUVRMrLGWjf7AzvdqWrybYow8
H+paHcqsMza2RAiKRR1hYN8bh0o3rY0WadZuSItnNFewJ10txGbxvQWFEeYa2P+k6REzSWXmBDXG
gWMzTXe1Xods7OkT5vSf1OJhGd2PqCGNDEUgS6ewIn+OxyHsFnYqS6z+chb9N4He96NeWAEu4THM
5pKWGJ+oT/CV68t42Uf4mDZUl5pAovs/DlVph9T8P4o2u9ZzhDp1VnF3mphpkntXlD0W9j3aj3kp
PKzXyyGi99JO2o3Wq5XPoXDYATU65JlTBclsbGGDHhu7eaFT8x1j2IcFlDHUkche96U1baxWLPt5
rMKqVvf1kgQ4lJNNXSrfVy8VWD79YXSK2veUkenf5Nk4s9jJxBjnQK3VR2u2WjZV6e0i1T1o4F+t
O/WbttHu+tr9UIpFDUq7iHdAUOKn3qBXhpXKBBuTaitsUPjgl5LAamai6ottqbTfqCq9IZO/FdRf
NlNfakGZGjcwCctQ4Ir2Yak8DcJ59UQvA4Fk857BkAa68O4LBW2H0EhmmXWtDViAm4OVeveZK9h3
2Xq9U9p+b7rpvnaSo0nS2Y1TeKVAa0b/vzasKBj7pb+Ox3rCiW3sYtl170OjnMDOdJu2m4HfdHm8
xe36g0cYBe2kpKsbxd2aqJ0D6tcNyYlI+YvFwf2vtU9ARIiuNZDzpUl5zyRq+9ifP8yGfVPfNgl5
a6CArO5OVeuQAgk6hLI6lIs2B8XgHWavr+muRtpx6s050Kt2AJPk7lGYLEGZox5XF/wvdTxkBPPV
P70q1/aG1dd+JRmVMSeuXeFM4ogW69ozFfjaHJTUtZe8yZW+u8FZWx46Ei0LY/iV96YIxoZ3a0EO
NQCYhZmedvyRh9wkVX64dZYEomx3pA3eWE3HtEdIjlrJj6laPmYGGwtL9AvewcBWqd3bQ2df5U1J
bp/Frt1oB3FA9BR2nejfEZtuAEqzHxeHJZmwNKj9Pa2BbEMj2+HvlZ5PXfBBz61yO87We+mwacrL
5HpRcRtlNaGsg/5CUUWDd4iMjUV4rw6ssBT49+3Sv5VJpe6dypTbTI85cTP97p0yP6FJfbM6Hbda
JxjbEJh9qY3uU+0tra802SNEGBwa6Eo7OMFw1Lyx/6UUFTXkhK2hbuDHcd+dgcaEu0gmgP497jTd
bwpFv6p076aSkbanLnyD5O8KS60VwLzlzDmAfhRGoe6I93O3bM7viZaYMRpNLFPx9Gbbae+zp3xx
hkleqH99IdbhVyEmY2mna/SpZWzl0dgCVzUOOivO4qudPVd3iKMQcdaL/Z1w9wa3tD4sP6ldpL/1
rjCVwGHIiIAJWlkCNqJTH2b4YdeI5Grs/GVUmRulq9Z82IXp3ncMHtSeUybUC1EOX9SX+N1oGR28
pDSez/rOA+PQBhZmgCpCL95XyXhKCS6/cJXP5V9M1ngHVHxRaArPJb/jmI4Wk7gE2OBxpE0nI/d2
Wge8xbdj3PwXimZfFEuxrKKd4axJnZskqr+rZumk1XbhdvphXvLKOy6561T3irBix7eUWHGvKjky
eooo0Uy/xaehnMa0du6Rq+XpVQkSCkSWM5sXqpWfa6UQ4NCYUfRCrgSL6++fVdEIbNRJXQ7DoJK6
DXTuWhoOZsHU6wI5JXMoFqXeGXMXh3URNRcu/ycQ/u86JhJHAzc3aaorjvOsmBjHTqMNsVAPiGra
9KClvWVvTC9GLiPb1Hma/sxuriGmiu1gOzyNkCIpa2qSslyRp+r7BO8BRyACiGkrZweLl1olTMWd
wzcANq9qDfYxbMNamaz1NUGw85Z4KgxomjTm97pV2yns67qb/XLqkA7aqErKMOrHmv+pncx7w07b
m6RK8g9bK9XJB7oM80MfS2+D6LasA2fQ+9yng1pkbLwnoUI9Lqd3DuvRq/AyC8NDN7icPGzSBbdC
GsA4uljAfAduEizunL+6UyZ/5S5WQVaYLo/8KUbVQ60cjYsvl6kyN1k0DCxQUeTt6lEff07T0oqN
Z7nFTjTusMNeNF6PVi37d4SWPWKAtHghPNVTdh4j3aGYZJT1Jq0AflVtbc5+bBHHEiy0J+RJE3bd
+nHquce6ZvbfiDxj+5lobXwpseiLyi5oEnT2zE063aezL5zZBSP6Gmmvou1ynrGH6j/bNolsDtce
+3ijEdElztMfUcbZSDNQUugA7jTaWed4hSpuF7us1RGOZeO61+ai1UVQ13aS3syu18V3vZPrcsMW
MMuO0ADrcet1DQmFKJu8x6rI7XbTtVgkbiAYqi4VlxaWfYrM+9SWw9y9FuZYahQg2/55wHJRb9Q+
NRUf9Q7mbEh3rNKJAif4dyHz8m1A5UphKSlou9fe5HrbHCR5vxGmlOm3bqpj1Kv6wF6pTubEvLBE
fMG6gZ20digAC2HsOy/iW2ZvFJoU5mFRzFIEthIZV6425nOw1E0KpCaTszjRTyo+BGGtDLN5cPL9
SArFsbCLiF2C2bRrOYVcqRaos7Pvl8TWjpkqije1WJq7qXOlvB0acL5BJeZoues6K7+LIspO/+4U
fLFirLdgoxHHWaGd4/Var7Cm2Imng1gEgLeUMJ3eTxPhXpLlfnEhFFhwmHBJ6XhF1oH9n9ZHjDuR
DJfOOMSJljyqOUU4cOISOOO/b+hzd2fFnzIh0m52HS7293VabzEJGlENQCuxe9NaSn+dakX8WFFm
w44d0dbdjMhaMbmJsbwEgfzDhzj7VFDZGOCWELGafC9/X97qRSHkkJBOYyKivrXsDo1XraNEJhqo
tXzFa0j1Vkg6SK5RBdjPEBv7GZE8WC4oPCPnX3oWQxWoJMtxMnITZZsKVY+vZVsjH63onTxmKbmZ
gRfPqfZitFaphdynfCGAVHsgIb75heskKwN9StqW46VWZpu4HTqxs6ifvagTapGNBHsjIEzY2m2v
FV13ksVgKhvRddqJiqp1s1jewuEmn9wXawSfxfEVyGCtqL0emNXilMGMjcMKrEGp022/DPEc2prS
RPeOYbsfPTX2bC/NhvyCiYCp6kLf+4//8+xJr0BUOqgY7mDMrAPhPwNqpOalyLjvDxT1wsj6jqJk
3y35g2PFISvdkerMXmTWtkoJzVrr6Gp/9DiI/Xu4fTEfrxAEHKrYY1bdyt+/AkPJpEjb6zFMj9TW
Zgx7iSrMF2EqNJ6M7BJ7+4vhjVJs7c9y5yilz8aXAwUFhATXU11HnIa4TX/MSWrQ1GrGg+XK5LtD
tyywi0KG/77TLz5g1Oh4t9bt8Wf31WAKCbepGwDHtT1Y7UXdzou3bP/3q1jMqsSsAFN1znewbW0w
uarZRDGP7MYyc1X6Lkq+/5+vAuGF/qgJlu6zQG3kMAxgL7MOjl6iyIzr/ugWfff+76t8lmag1TKo
POJEMVm0zxrNMkHOXhbg7zQEsPe12de3SVdqe6tTsqc5EwYa6EFeaP1+sTmH/gQudQWfeNio/h6Q
JXsmZnLVOmRKP25iTZn3iu78TqQcL3yBn4Y+ulLUEgB6VDDQnzQMc1u7la4s6dFuigC320aJyzvN
msPBtC74mD7d1Nmlzm5KdqaktWWkFJySb65mwgfv1zX3wsf8aUdvMLJBsWkkvQKcOJftFnWJKD9T
kqNrzM6VSRTPhgxDccOzVh88EHU3JdlHb1O6kD1fTtmFy38aL9wlMcgqVpE1QOqcBIkPvYQtaMbH
DANiw0E56ymcCb341udte9OmJow2qUaXsDGfVcLcN6vWKg1d+/fnGQyovLOmiNTkWIJIdMKiF96+
A0bZ01Z0Op0OtdbmfjFH2XEEfvW6eHP525vV4Z19gqIGVdRlIKGVKJYbjJC2HQBaLIqNTsfx35/U
p+lv/aWw6ziAEqz1KVqh6tuuFKZIj1NnVmHsGPOzVLqMsl9abybFzLaYS167bOkvKIQ+zX5cmAoo
mnlUQizsZ/tup0IwotVpfIwNNTqZKW0CBoC88El9Mc6ZLwC4GxhpEUefzRjTQsk8pxR4HEoa4ROw
l10KVGyXqlF0waT39aWYatfc01U8+/c8McdaSbkgi494U6IQnsj8VI9THkAJ1Db/fmlfPTsbUQi6
HiSdn2Q9Noaibkxa5VA3SfvOBrMygtiLU/OCfejz92P9UdwT1oLc//95fv6zIxCx5nUFJ8uDWeoN
HdtIR6AQgd8hr5MDZJvbdHbtS9pqZH88qr92IowNViq0YzBqsFmejY0lGwmEN23lUIqlqXecRJNf
0mtrOnHGMLmB6Zgzn4eVygFledPTdcur+s1IF6fYOaWntsEyu8VH7xVJ5DfZmDp+lOWkUsEgq7fW
MGh3q9pi9DM6p6D0UI7dOJlh3A2xWwzBLCz3idDh4RuSI+2mc4oiQUqh0qFQy8z5NintGmIIE/he
70ztd2y1IB+TVHgno8yWGgdLLl4ViSS0j/v0qZmTgvBAogReFEQPJqoL/Km+pvflry6jxx+0g1VN
fryI1RuZjpm5GYsiXYlTpYg2E6THZ090TGENDUamLCyXwVo/dnFV9nrrp+xgIp9CavOgDT0CgkZX
mue8pFs9jg1MIgqT5XM+1BWeSkoKMgAsVq7wBpgOtEm0otr0ahrnm0bVevKbchww/gTJaOSzVMW1
JrUO4CFVPsHG2zOGQzO0Y3btLcvchEs2pMZxyPOhg/zotWbArNzYodJDaQhnOx72w+j06hF2BlCm
QulSZdMvlSX3cdwJQs2T3n1loSjRJRWqfOsshYZXR/znkW3FWAUo55yPNl3vGKcb77ONFCxV7VzS
DOoVY9S3WDRhN3T1olQ+djpawegcyA4ZPeVOFUY5HeLcpfKAKmX8aYllsYPCxUVJP9Ewbjs9n4ag
N5to8fNxNK+tTiZ3NFngWsopx6CEhWv5TRlb7tEWwX2FMtr//PeH/dVsjLwMCD0HHQSUxt9zSLUM
VHK8MT4SID5R9VncX1Qgh/d20WVFfE+TZ3SSU/NjxG924dpf7D6w9tOr0bGII6o7q34VZpFW3TSB
BUqj+rUtSBHZDHpc30tLdg+lBPR1Ye3RvrxdlmXMxmvwzTkbMCpjO+FbT46iIM9tVyK3eBndSF7H
i2Ndm9ItCCZ1tJM785du0cOUbzU+6O9gkOVdBASC4I/EijkWOAKnaYmlhJpJon4jjc79aAZFu3QY
Zqv5aW5iywCim50umedQpv9+RZ3ZiL41q5XRHZGg2VS6SlllZBLJ3SwOAKNiyHXLZHkHZVqdkDTn
oZM2zgEtm0lDpBxHH5eY823AfM8xqzU+6r6fHtf8L/LA42Wrzavqq654H1Tlq+7Ef3aiFVMy7eIu
RnBRWqNDHESjRT5xTxTGdGLuj6BgrNvG0JMgKpIcssIwPbstQgsbutOx0ab6YTaG+QUZNSbZBAXC
09gkN8LS6LWI0V0nEQrO0LNx0DrdacolWqZEjVfjdAQtBMhKtQScpqqdSvLfBuuteMwLJ66eIUIl
8Azs2G6vIz5g81cvJY1WtOKcFOlQi++Uu5j5wKf3uHQTLLEBIVkp5a1yzq8z9HUu9vJcfI+clVJg
LlnnD6OnDcgzhAy7yEi8gJerQXGck+HdmMbhDcZi/eiNRnQ0YILqmzib2nchygG5AwEiS4EXyK3c
xa8Gpb2yMEffZWJyv/c1PSx459pmmlJvA33NvR5pOW97b5Y3KUpeAMVluU/0QYvDyTB+LOB9Tpm+
iDur8/Qakc4w3VHo7PeWVOOXimbEGtyev/e60oaxvThrf3F681g/f9hTP4Xwc4xdNCexvivQERwG
9swsp4lW3iaNPv8qi5Qeokg5GGM51SoToUmahWa8ds5amDJpuOSWeiWszAgXNojX+lDPFv+u4+xV
OWl3+YhdXF+odaRx1H2gqGuwq4vptNZl9ub/cXYey3ErWdd9IkTAm2n5KhaNRIoSNUHIUEAigUTC
m6f/Fu4/+K+qGGTcjuhBD9QNFkzmyXP2XhvH+501DpOFrC91f2mCnDZ2LNNz6KiEUWXUiUerCdV5
8ErxwXnjupKgvwrOhM18wflcYsg42CS111LtDWn0o/JTe8OrpLdRGXqPpl9+D2snO76/lv7Tub2o
ImCv0cwIaO3STLioIoKUUwld+eRUZUgIRoOxdD6AWZ1biv5WDdhWKdT/dAw8eHaVmrp7A7S4fWzS
Sp+lJbJyh2ET7YOVBtmriKr0Fu0hO7lOvOGjQdk/9p+LP5fsBPRpCKlNPNQXC4uu+xg1oCFPoz0z
+/ZVHQQbUvjMdNuhETlLmh/pelB+cNd5znAOfbMbVmQSdI+j5RT1mnmvY55x2gbjTd8ENhEihUqf
hqHInnMV5L+AArbRalIO+oPYQECw0q0RJZwwokwSYixMBpk9w0JTTNaxL82JSo/P011x1KnGTRzn
BVxDMDjOitRi96d2MxXfjEkzHHyntcRNjJzLQN8Xx+VmKqL4QWmje/ZhQ4TbvGibaINDKHjWtJN+
D9qHUTVGTE92vZ9G1a4UXjfu7XmWL8yfUG/BSfnJcuS+OsCf3FXV5m7zQXvk2tbo0FJCrAc5BMc3
LrS/13O6qH3jRpk4aebR9Rcdp/0h0Mx6N0ADpl+VNPOn1PHSG9se8jsl+7lYY2EZ0ZGhJr2pihzd
XuPMNCRRItcfhddefzjA5+gR8x/2nKu3Ao1UNAuK1BNAlWDValKhEhd2UzEPKGGHxmTGoz+i779x
lAkh3y3orX8oC8se+K+6v9SsadNk0IhwFolMZrl3QTH8yfQwfHAK5GZf7aek1zN2s6GeMoX5Bx30
r2uhukb9WIbiJNtoRN9W+5vQyJMbQEEpY/AMeV6XMZLvp34j2yJ6NFTb3+sc0RL+y3Lt9Ko6CR+Y
Y+j1A7pzGa0xvQ2b0mwgJ2VhwKIre2Zt3rke5JMj3fSpR9S4LTLE0l2M4jMZ6nFPam7Ov0oLoB2D
c8Yw4u0Sx7e3aNJpnPnlfYZ3AkIIE7XYHj+TBTDdiGnGEGQotdNNMNKXpf0+N0gIDGHoo9BJfkfk
9ngaE/9nII3xu5GD/OCM8exkprsdUqu80bH+VtLH+G3aZbjx3dHfM11MNspI1EHPlBZG2TxUvfUH
4ZG3D8tFpw6tFYBAFS5FonnH2oUT3tLi1qlzJCAwse7sojVOeErKXWUmwY4sMchC6VyZa8cF9Vml
iIx6hiDbTI7iPpsi4tsco7oVWUg94Af3tAnpXNvq2WjUV2lFaJWq4Q7BQLcl+NdZ5fyl35jwJXtf
4V8nW54zoUZPGNRTfM8uMDIabaKDGU3f+HY+IV3VPNvRXLcC+UfLuf0xQDi1niIKmdSkOa6nUN1V
pgwOhkIDz5Ev+Do3HhQ/6AuYCmuhvuAi7Z5gn3wJKcPXVZ0qEs0zxq4czVHad+Y34udA5XAcZ148
fooQCu2hEJH72oTFWjaZ+ZAH5k1VjgoDcy0DwdfkO3foufud0Uz04dPZ2uAc9vu1xj7zkwfXQjmO
Lc6LTfmE7wKlY1INpzpwkXVgcrRlFu4rkLmrtI4e+lJ3KzPvmJTgFTvXcxNtnSGq8G5QJZUVmmtn
Vr/iHkWtG+rwThpmg6ttHg9I4Jd8d/2zKBxkuo4CdjGH/jZXJZJ4M1CbDCDMKdZYqHqiKL5FveV9
73wx7Kl/EaCn6FTRTBjpZ8+u6vOyiN0EpTHs4As/qAJULb0vC5k/jyzp7d+2MqpNacHQQkyktrVE
Tj+XpXUipBZSG23IdcDvpUJESuMHo7npW8c7hH2qNrYSYpVnWbj2zdReBV79Levz18Zm6GKHQ3MM
6toeqIuC5khvGueAX6CBS0kdcxzOWeg14o2GYPdn1KFL7quyTmjhrZXnG2oXQm+8rUZlsP3UYst8
utgKKVTFCc78NBX6MYBHvxaV5aOpFlB1jdr6nbkak4RW0BdrxWSqGj61k59vrdm1T6gsxDnKmte2
5f9W1kW4KlTGj7NmbyWsFCmxVTQbBB/D1gqyvaRiqFfjEFIc5/N3b+ZXVuiG175us3U0RM+57qNz
1kDzKaX8YwVKIKrQCu5DQ8HZCfesmdTdTY3Trupm+BE26tVT/Xfiqtuj8qVF34B/9hjUyc/Agb2n
GrwyUzHx5yUe5gqO77upbmpGLvQyPKS3+yzzmBZDWMYYRKtuTqdmTZPQ49Q7HWFr8kkbQf+QF92z
GTfD2TZCazeiz9rNvvFi2rrciim70YFVbY3QRdaZKjqMpi3WaRNnG+45xWVVDCwD/vSS9HByeo4Y
35F/ZLdCYbl18a8dRCHszaRyh7FwYd6iFNbroXQjJNiIoMll+t2GNWJCjvJyE8QVqZcirra1qZBZ
y7oSx6BsxR9N7h/VR0cPC/UlLcHvTh3Mt7npVLsZ7Rm9tGpiBS3MX0Wdn4J+cA+Fby9ApbncuzmJ
F2PuEfHjimglgH4BWnGxIYeTOMhQP0kFMwKgRrBuKh+ZUFo6qyhs0r2XoHvmv0ybuBzk1sWyvaq9
/gFAh1r7hSzXBIOi/G26hyzRw+f369Pr8zb11gJSwLxGD/Ry6i3aIsXtQRNPxa6/q9Iu2IatccdL
Uv2xuKkfDdauKwlKSx8+Gm5lOGKXDVcv1LaHKiQ72ViVbtOYF1v6k17Hjejuh6LMju3iwXn/R74x
AEBc+M/MhrqfLuLflURc5pJJaiROJD/HPCLZoDXUBCVlbNyzTg/24FSw07pM/DGBBBI7qaLhg87G
1S936cZCUPM9tD3X2X6OLg0HOXB+iq0k3nVdjcvJs9nswRtvPaItDj1U3Pd/+NXTXa75TwEVYJ6m
sP/7h/vLeCj0C17X0ojP7Fn51qQvBrss69Y1LpoPDljX09vlgohKFiw/rZTLMVXbWwWDzDY/NW4i
DiiAy202QgjL8ggJrFGs7JpgS0iMMa1i01inQUv6H5q5ZzuvX6owSNfv34E37zpNasaq/DXMH/++
AzosIMQFqjjZdUOyhex1+DsJ0vATovMYXWulqx9WHHHUef+6b955JBH4QpaklMuhj1OGHIYsXZw0
RttDmlX1kVN9dE7jJL2bynz4r684Nz6imgHrgNvjqolVT7TszNrgSWcx5jf47nuE9vfBbBY/Ukv9
MDTOwDAGC2QnTvTB0OHq+1oujlHdZHQDseOyek5zL2Kt5TUb9FxvzVh1m66kAUHd57wGbCybXsfQ
gQ017XXYxg/v3+urg8I/l2fmyxCIP+CSRAAaQBaOK3OsRm16ZnXvoIWLpzaDd//+la6OCaBPkEcu
Ar2AScTlYd6fY2vRhOanbqDnMlXZvB6rKMbuI0i2ogNsk1iXgUPwpubn+5e+nub9c22XARnNBGjL
y1341xEF85nEMEDgaRH63a2VaGIIwhK45J58br4bzwrmEtgQKB42ltCgJh99QZxkmdyY1cgqpyuf
lnU3m3R1ljmVeSp7Pxb09Ib65f2/9s0bBfKdL28xsF+2cQt8dfgEInlyRRXdNC4EXYCo1qIw9rJz
55nqvsolOV+hdv/rpHy5T0zz6F6gf6LD//d9UkwLwA7zjMxOeGJVh+30k5Jp5tL+/MHqcq1hXS5G
rxx8P4EG6J/+vhi6ytBqMl69rG7K70QUAxcQEYFFHOa2dRT2p6a1PJSLkBzbJqcJ21MHrVtG+fxl
RMa/f9vfWHX4c5bEIJrD7ObLY/nXOzKjeAiNgt/OeDnF15m0cKAsv92EgeF9ycvMPLx/wasZ4D+/
//9f8GJ5dSf6fpOq+CCa0n1wAKCdal8+v3+RN9ZwgO3MzmEEL0OJi+27M/y6sx2x7GJhdWvaE6dH
m04ZBwNcIJs5FEjeo/aDV/ia/s1vs5Z2B597CD7i4tmSZRinuZOwlw1+5uGyhqWemzTeqiF1t5C9
znUAJk87MNRWndc53ya0af/DEyXjkHiqZdGBd/b3E7XA/FlDmXODZ9P7IrSlv/UqAVdIu2LlNvI/
U4Hp+/GjCaXgoHrd6ZltCFlplRcnhTz3hvGce6/K1P1JkNqwef+xLvfvr1Yjl4JJgTiB3hJC8OVl
/tfLytE4NoO6K05znESvzHKTT21i9yt8as7/cCnMNTalEL+M+dLfl5qIxyTUl92xMdJhHy1GK3rv
cmcxmf2AbPLWr0IoCKGBcdJ11EXS9z42gCg/2VbhPUZAnO/d2uMg3iZ/3r9/12ssrAu0Wx4QYBPR
6sWr4Y3WZJA6m5+m2B1PTW0bmyVd1DBluRkSWvIR5GNY1h/pWf5RwF8+OET7nsl7wsZ/uQuaCpyI
LOz85Hr1WAJYpJGDczXeDbpu7xHLDisRGd4aHW199PmI8LV6rEamqD94rtfLD7cA4gp7sQu46xJm
pfqxMDHcFye6AfFXOGRKb1xZKvHBV/jmQyUYjngMVFiIov5+f3w5F4mey+JEXosGk9+/9ipOf9RG
/BFA+noFX9C2kDHRynFWsJdf/K+PwuqQpbeoBk7uiL16mYauKjTha0GYFXiRod29/xK99csI43Dw
X1hsHZcIOZwXiWhrUZwYYTOlp8G+beRgb6Ihlx/4S956WGiEoc/wxjLdvdgrJsSwnVtjyW3mRj9Z
qekdyMIYP9iSrzcLbiDHK0CNi1j4ctVO5wKXlPLyU9UuAI12bG4zNG0YsE1vrby4g2PvfSQWsZcX
4PKTQLYE8Y8WKcShi98WJWA/6JTkJ2JSi2rNmQwbtGL48CxSX32txqyp1iLr0i8lTWPsC3Cpm31p
q2HYWYbIh03KGLo7q0rYOD+EV/4IhT1494s2dVyBGuDHqHm8F7MkJk8wpvkjQr5Qmnng3paowuqD
gvPqzaCmscNFkMW24wSX8HS3NrLMnHoAGgYdPbPBlxj6VQfRunKe3n8Jr1cUGvwUT/ayyeNwulyf
+8bKEHgn5MxKtP63OXyDaZux9jC1TUjAOMACX/iqiPxoehnRDJgbm/huFHUenJLRB8f1wZ9kv/VE
IQl5yI7oCl5+8tL2tZsAETm1KmL02dY+/vmCiD1udgpSaN0Tu5qtwI6mX+hZlT5FNzU5SnC/dRl2
I87BnK7rD0YV9lsLxNJHiJZviH36Yiliy0eUF6TqBHZaNyspvZGG3BiWX9Osth9GezQfpDWNzgq9
aPuYFOPUIhlvnIci6mtGu8h2vG1vtcBzPJzoBxlV5mkmaQKdD+jvb04r6qd5EPnIduIX02YaSwDC
tILCrekY42M8DkvvKvewcmjEMPKDW//WOkFhATzTX060l0uS1/HlGf6MdT8VKgebaYtvirnx9/ef
8Bs3EkEy2zR+QKx1l5YbN1Qza9XSJKW2PAV+EbDS1uNqIrblJsxc54M95OpnLTJr9iqCJ2xkZZdL
BHt1V5UTFoLahhqs66lbe9KdP7jKddWKxpXgdgdcE3mxV+KdKWbLhqztHwd76FdD1fgoJJQPARUi
z94q2CEZW9RkmOZo0IjNOZTZNH/QB3rjt6JAZIyJjdAH/bisLf/axaKE5pCF5vSY9E2/+A6mjWFk
9gdL/dUTZNWIOF1y5IckdwWRA7vl5BOOniNT5H5pvP5OCethblIP+7Zp7Q9u7dXO4qG9oKSjAuBo
RXzd3z+K2O0c+1MbHVN71LA70LNFbf85iwumg+XknJLF4fz+S3pV43FNhFhLVBYnfg7+f18TA39S
88iioz2JYctyJ35MURGeBzt7Vry8ZyjAxrnOB+f4/oWvnyAXpomHZJWLsyT/fWEhkH45KS7ssSG7
cCNTamtcWXn3+v51ljfhr42TWoCF7B9fwCKTuHhT8Dl7cTgtIKIMZo+vwvHB6MGqiMFL/uu6wqXo
SVpL+3U52F2snI6b9/noluExMFrvDiyM/7me8Zd/8MiuXxPionDpUk+xpZF38vedUwVRRI0/8u4n
uvjtltFwyAyYBERBhu5TU+TDvY2s6KPG+ls3ku0acwBVuUuX+e/LFnK2Z5ruIP662d7ZhQzWY9gB
HnXRcL//zK6/O8LNfC7Ejs2lLrcgPIFTNBcuL6VVvsQSRAjDcBeSQ+0cm8D6qMnyxi/7f85t1jM6
qpe/zLN722q8OTrmscZxXaWh/lGnRvAJfIdM/offRo8NhxNms+t0Yq+Y8zaWXAyWlU/eYFKL+6T1
z0At4gMTNueD6y2F4cX7v6xfrNXMRK7NAS15X2kVjNFRDeMPzDjputYLxGH2x4eEXshR1MmdYfrz
F9wtxQcXv15dXA7gfHWwVRc85kXVSpaJ69QVgXgyboiZnuyofWWsChlnlN3Q7MpAM/j1fP1SxDk5
KP/9NVr8JUutjrHlchQEC0UK7DncajRzvW0CxsQIue9T29jZqn96/2rXCxq/NfA4UVn0Nuje/v19
1Dm5ZDMCraP2vPSlL4z5FKeO2rx/lTc+DdchR5wSlhMOpePFVRrt174ojOMYJQHaXJd5cg7JP6zE
PamH1kdjhje+DfKGQCpzYvSB0180O/14zmheBcYxc432trYqMGMgVe27qu+RLr7/4667nctuzjGR
pg1CGdRKf/86L64VBjgnOnZ23B3qpg3uWyPrTsiVKrrLSb4J87y+r/MaG6Y3WOeaeCsCHRiD+3Na
/Ocig7+GYz+diAh8y2WFXtapI+qWJ+qNIxEbo+kSwxF8lBr2xjeCB4AVgfhlciMvN6i5s5oiRlN4
tDIr37npNJ792Ii3JBSMn7LECsBgKKQwVZUd3r/dbzzbgEKO+wzp4/q8HEyjF1uBERxVrdVN2yPK
IxaoXickx357/1LXXoeFd+DAxaDiJqHl8leOAxqjEYTzaRi+Y/H5s0Qarlyj3llqnRA95gGv3zB/
eKqRgKydPPnsCbEwSD55iOFMUpNT+Kv7ZE6QLDhhfxDaM++q1ow/eOjXE0b+UlScS4ONFQst8N/v
4FCoihI7k9D9Y7mHvy2PcwjEp2vHGW4KcJSqql/dMvluwadaN7MR7GxnaLbN5Jp7f86d/fv37lo/
zl/koRzjFeQp4WP6+y+SgNUavwnQECvOVpspctMvvVPb34JkSH7lDCCYD1Whqr7Q/AAFXtV2/bUa
LCTj0gnVtO55x6Kta6rk+2w65QuS79xYBZUlDY5ZYi5WJdiJ9IOv+WpBXP7skGBxwnko3i7PPwHQ
WiN3kD5XA/owJ9HVU0lWzAcv8dXnw1XoZdEstC2AFpcmGsx4nJLbNDtBbZCbNEc5SD6kJEwTD7w/
2/KGcTkaO0EAzJf3H8xbP5AFAucfNgKc8BdvisgNZYWwuU4znZQtAcELL6zvPyiUiTe9WvTxmnKU
xC7MboaKcPmQ/3XagUjA3K+iezGa3qS2GlaEdwugwtq1pdWQ/RoZ1naAsiNWcL80eMRKI+VRkzqm
hZ/ctYADggOh57BrzaHONyrPrL10gmmnokjuIPCq46hBgvJD3M/tYGPpr4oq/2mgwHuhNdg8m3Pp
f47taVQ/CqQm2aktY7RrQeZjAfKi6nshSOBcl8FYvBjcmbuMrHmQlArKCUg3tykwRib1tDR6Wki7
3ugZuyQU1gOtgeYmTrXxMMUA0OwByS76tcqWK/jy1ucGL+UTLiQUcFSe1smCjuLCKQd7BwstC3at
OWcwpbDvn+u6BaRgTCSYl0XwJZNt7B0UKe4QxczkwW+t7L5qHfc0zH762c+7Ya/tSpMFJ7T/Q2el
kcKOS+PPUjj1CX+EcetOtX8kV42wdlxE8SFoHXNtuTPsE041qkPN1zr158guBLq8FMcnUKPyJc8E
BDiMVU2zYe1Pxc4ZOnv4MnmyjyQELEvEO5tftXWEM9zXSWyqDSkbdNONfjb0d/gzoA50muViXcHe
tVe2nfol5qSoeeyGTMPbQ+LVV361RxeJHcuKlf4kOlM+6bIfyJYL816sG/i3Eg1a7MxI/NXkPfb0
kQb6XsyAt04n8+FR+8r4iRWq10+EvsQF4X41s97cjVQOsCxAY5h3swSuSgn+ExryWKwZ+PZ3fTSE
Dson3fMcO7t+pAxthtvOrQzIA4ti5HcEhor9udYG11vF4Rj52dEuJ1WofM0MI/LXiV8ACsMxbBGm
3eEKuJMQJ4Y14aOiPpRw4izC1oS9JqG7+qVxk3+P3Dh8rDxDsotIkX6moWmtA5SiEpJxuAA0gzAh
Pq6PppPVOYRvWolPjqzdqDFcGahxTwaNqH5tJvbk8bLDiV5wcPJWN1ZPw6s26iMsGexZbmdW33VD
xPmqtjt9T8q9MIEmy+6FhWVEYOMA3AuxFX23S0t/UZPp41URnb+doiStcFQR27nimyFNasoG575g
YPNtbjH+rAqzIxgjbieCvmxl2sc0itPfblKTTU4YCYb9Oi3L4ikqrPqRbp8DNVbOyW1r9/IwpbHE
Wmwkz5RKFlFalNLleiz8SuOk1d5TgKzuRjdR8ej1m0q28kWFbXHAlJXLve232tjgqEtfIgergjsl
8Zeot4NTapuNtZKxwslTKeum0okc0Bc7uHZaUx+KtnN/gsYRLexOGtO41NLRQZxX57eNyttPhjnB
IeTC+ns55JUPVsWw/zhmASSZTvO3op3SW7TG8CVcO90DBfBIwdXhLveBobWLH9hQbF9jRdjditZH
ty5Jud6OFf26gaiPbaiIZMx14d6FKvd3VjJnK9Ou8k1dyOSb6JvnmvAqOHpIj7dp1MMyKgpiqpO4
fQ5D0W4jbccroHP9tu+hIo8aemOeT/A6cRBtHau010uD/6SmKYZ/atSrqPOJ4cOrEo4cVZpJEUAd
d1H2KwWcuS3bgVDg3jXbp4G7sddV1ONkri3r1cowZIi8BCsiK7Urwsk8JIKYl1WQLGpqJMxkhnqV
Z62sOV/2KhGA0UOjzR3w45D6kxwefrdhgJgvI5MI5J5/ZgNQSmjV40uouzn3VpPlD6itw9E/OaTs
7LLUBNwn6/4L4HoOXVOOttfHZ9QhuAaxARaxDR9m4RCt7AYjGA/oBt6maLr8Ic2nwdosie0UF93g
UPYPPiYRumD6q8Oyij9TSeOmdT3xLQWbaa4SfJcHNWUogAH/OL+zEd3juuVk9tsSZntuet8+Sw/E
MGotF6gogjWCN502+WEFoXnroLk+FIhyqWY8Vr2U4UC64rxPcF40j9wkzJzxHVhFcfRSlR89i2Zj
FxlVAFYyM+4ncmhTxoVteSNwNFTEOdvY/DYU92ONcW5IhpVOk/l3WQyAppTdumdDyLz+E+RNSHYe
E3jnRjXMkR5428seKKtMQCRJ1T2CNYzIPMtsGX/CK6DkryZuwYxGosElUY2IWdcGcukRenEqu5tc
Dvz7MkDQusZzS11SW6Ad1qVVSu8gO4FqzfUMN3gce6HFKhgsX/NalY0HqlwG+Q6sUtdvcXxNfyRt
j3qTGcxkV6qwguLI/wiIcpPZqbGfU1kgZ/Zj/3dp9MYjLE9Qd9IxDEw9Ye6/xKTpYTwx83jxHiww
9M4LK2tfmZWh74jLI5qxZrF7Zi5il6c0owW/LX24MnvD9XJ99M2+ATKNAh2ZC7vIKa7IFF5VycD3
aZv91NxFRYCkl+m0VGuLsEM+CRBm0YaI6zziKdE42yTTlNkrVxntpu1jk71TeW0AsKnyGg+Y1jx1
G78c7RLRZuEH9c6WbFZnNYXp10QUGcCjOftTJ6YpV1JU+hcen+GXj/ioO9IU4z3BAxiau9hYyokY
Djy4sHbE1pLHTZSeGvzz/npO5q47t9gmR7abAXq11QZwaVpJFgEK8Gp87QO//uGlploExY51EuTF
qpuCG4VjyNNVe7LKcYY/TFTrKjAAoa59qzIR6BhO+QmMbWRxmuGwABVTVMN6SlJk3VYXRq+lcvPX
PAWSDvt97Fm7GDqBdvRGyniGO2O4MxwPD4E9t9G32QdVt8qo835KmzpnXcCnwebRQzvBwFQCF58A
rbkztE6CShM8HGnvBZ+NYkKMkPQM8MCJhD5nrbDO0ONbiMkiYtrElhYVMY9COfbXUefpn9Ro5A3C
S+O1mAN8F7QBIW52ekz+qNoLi63TixaCctnAs4gqiY0YYtUEqnpOLOTDTvTdM3P+nWx1+Ee4Kj0x
HsFcqRtKNbTzdqZPukvl76hCw86HrXJiJxtcWDBlCZdcPsoSVUFW3Us+m5spigPU+zbSp61oI3Wu
zU7t8Xs6v8xmNLfeVJNDD3yyBmftGiBzfVF+CWajxf8wNEhfDV0Sc+i2yEQ3VTCzRtVuPP8mgURS
d1WJ/VXnhjiEQWKdjVBJhKso0bF8mnFx65TD/ASQzrq1AVtR248eVEbDG3qQYzG2g+0c1KneskUy
vwtdR91zuf7oDGRzysw26EzoTrYbVP5syAMv2qlz8u5L1A7xp7pt7cc+jvtnjC7gRtE3HQvDmFg3
mllsta8VIm4TSMVWDGlevBZ2kESgNMmWAefU5p9LBpXngTLku0o1g0zB6tNTs9mlPA71kkyZgSDa
LefcF1b7bJ3Xc/ZF9TmHwy4xb+owFmcdWoujfhapu+sjTRFhOvUUraAhd+EqSI3EAuahhrOoIL3C
rzcZcCNGh9wX58RBFkLiyZlFGIM7tgrkIeOimlsDHlETpWPFLNB22vFOJlF+32WI9ZIuKL6pWDh4
4/PCCFaJ8gBg2nbS3au4jcMl0pTyIW5DDHc09559/hd3ROx0Ct20MRwYbhNi7gO/xyufWSfPUxE5
nmF0HMyevPrQn/XJa+L5Ps0jKMcJe9kSzOqmqypo/W3Z9xHA1DCluksqxSAVqI6kJxg0Jq6lyrgv
kMs/dBZ5wDzwXn1ixlk8pn3PJuuPHL+nqQWGiOY7njeOsKavsHnSe9eWat/JUeo1dp5hF5JdeYyL
sTxJg6j7nYcfk6ALu6727phVRNXSzCPrvUoh2SNCuQ2NPvoik1l064hm/qFF2kSxHNj6XvfaFhSR
lfPJQ3bHRqzS9GgNxfCTip+euD/X3NAs40HoSiUPvSfzxdBlGlgfWzIAVjrwjduMlp6/UqOV4GmZ
l+RChpR5veIZ8XYToe6eRWrT8/DIcFsB2OzObjRUzyxJcL/sFjMCebX4tQ527mT7REnz62AVhnXg
cvPeYMctVg3MJwKsiTrdTlY+buEl2j88I2zoNDRp98eLCNhYzRa9vBxmJICDnOgMqePQXrOupt4m
kJn8nZl5U+8GFtB0PToj/qhutHMMaron4LrunHM59BExSI52MXiH8oaTH4UJWEF57jvho7OPm+Js
GEMHSRx240ttdS5nW+hkm4Z+5zGawvKcRlb+UKOwNammiFPCopOO4yZ1itlccfqQmFqqLLvpWGRZ
AIEUlKt5LrKHUGTeKRmc8Xemeb02HdvsmbOuwBNjBAkZAqXmvoeUfCvD9lh6g8TBehfbfWVvBG/h
1htsF6sPHQZnLSBdwp0ggMFYF3bYPlfo7w54xsfbxVv/IMpI/HCltr7nENk498vU2RKOEXwVtPLu
S2BHpzpv3YPXZwGrT8uCtYWTaN6n3uCUKyoiTq39GEH4gGiCFE64dfuJdEvzPOb9mK078KifmyD0
97NvxndF3oLEdvjwqDNFl/3GLWts2xqCZWhx9khJhnlpXRke05H4mXqZeNzGyeS/oubonjtzhJTd
WsqkkqoSKmMvFa+SEuHFJtfs2ckmwf3UQjxQoanfpRizF7dy0luBrf+7n/NlrECwxye+ADJJRlbg
km5WlrxkViVORacGNJrd5Lm86G7zSDACVGXuytMETjPBR2SkNbY37Qh8UrF3bFHqPXuiEd+CIguS
FQ0HUVOY4Wxd7rs5QE0pSihB1nzuGyFfG9/IqrU1JIQHRSrkWET8Li/TxKt6riujvTcDZzi26Lbv
mQ1yPi/aYs62sxZJCda5dgnT6ISNvT7IhuKGY3Deb9q08cNNqrRjP47kkiU3dh5MvGturF+NhD80
brXyCeto7Z+EMiXZfeCqPtmnBYvUarZJDTyOg6WjTR8YQv2Z6rwZkVv4BBgR9FuqzUwyQL5Fq432
YMhJqt8EKlfDjem3AFaiNux/qKAmJmzxapvrLkcFtrHMYvqRK78HFuBKtkuzMUqMlpXbNSePgqTZ
AGq29BbASfYV1oJlrR28T+2+LWrZ74mQdkABiXp89ZzeNA59mqvniuW33Lj9OJ2t1tDzpm9cc9wM
ftgwVR+VXxKIOYf5Lh2J3AHHxAe2a8GRpVu/tlGX0KogYkUoXdhbgp9rF0seJe9dhxT5Uzg7UGrA
K7nmpmuCVt5Ix0rGGytuXGdPOS2mXV5yGNx0shvPo5dZ38zO0SQfjJ1Jlr3fB/zOObBxaMbZrZ8X
LA7OVPGd+kU34GjRRfk1RIUvPlkgUrx1h/6AvoAz1vDfpRMnO6tOR3UYejOkdaCoIFdpYTXxOgiJ
3tzHMqBA1KKZXiNiU4oHgnTM5xaYzMYWtti6MDy+9eY8Y1sn4ZgklHzO5CFzu3HaVG1Y2DuOsKW7
ooMXhDf8bZ21lh3G+I1i/6K3YEPU2biYJODPlw4QFX52ZxwG2xp9KtNmao5E8HjV16YqwspdSUI4
w/0UlDJ9sHLbBCvjzu70DBdgiNgLhrq5FQzWshsnsDCdJp4lizUvfmjszH70fns0p0jaVEvWd8Z0
tbiVpVHy2uA7momldHS20VH4fxydx5KjyBaGn4gIbAJbgbzKqHzVhugpg03IxMPT3093MbOYnu4u
SSjznN/qr8mfPHaRatAcriTz+MeqmL2ZOmPQqY1nznWwWRegmGjRlnQ2Q9L3alcyXneR0RNKyG1u
5sFdNrcsEG1FB8ZOZgzS+5WeIJbOtsSBaLVJdTdhz/h1h4X90yJ0p980uJD8yFxJyo/rJgj1aYZV
KU9O21fzWfpJo79ZDBJ1qOt5cWlSStopygo8BTs3Sdbw5qAtngHRVb3t7C6fnnCpkM0ocoeZrRmy
cd7xzDqvRgKtGRuU8qKPHUn12Gm3NNL91LoG7l1wTtq0SdRaYjzL1bCjqp3rPQuzmYthCur8ECoD
+2XDAFRuMqo9loO7OkP4igMeRyH37mzuGbpr927NWtntEs23N25GcyqPDnEWJXf65NqPAFyWdRta
0jR2B6u12S/SrH+k8qsMDgEvtqIKrc0RXxXMr2dQIP9TJ3k6XBYHGfOmGxdmEjDYRbyEuSvTqyCp
MrvDIhymW1cVU73NxJgOe+359bSxhpW68rZuVnnAgbV8uYObBq+LST7sTmhblXQ5NeBQPA1uhZtU
9fXJI2wpjy0H/TvJ8liLt0XBQUTYQNYn15K5EI9jxlF57kjwhhbDuTjeezK1xR6TiRs+5PR1oorv
HIKy7DCpBbVV9cKF3paVte+4M29pf+hWtvx4t5I+k0xUIJOyQ/EVyMXZFFNXpdtS5tb4Kog8v+YW
ToC9wSXzUZnzqu9X4k/MPz6M1ouWXDgGbZJDIY5tvbrDdvGCOY/9du35eqqKdTpIbDJZYEwTTljP
HbszmENLShWkCxcZuUe42T1cQ7EkBmfYwzqa1q4wGMSZJTEibwPPAKkKU86XbW5mfrgPWVbNPRGq
GEdzi4kydqGVnW09F0sZG1Opk0gTgj9fNe1qtMoblYndV9Wrua1sAvmxDpmJ+Z9BjTw2Yk1NxvCa
Vn3ZEwXgePU55A4OJ1AoMmv+pX4wt5TUj3hnTkUIuEwTixN8lHKp6Y7JC8P5wOkhPm617ryY2WVv
S8n5UgfTTyzCux0iR6KxQsa6nciQ96NVkba0d8I80C9EMRPzrulKZF9n7ymPgA4DMjGuZHXATSM9
0JMJnihhzDSD1nMY3oekufJcEI9T2IQpPbQDcLx/hGJPa03At5MzG6y4f02M6eYYZoJeuQA1tYiI
Q0PeR4lGIAnh8AvfiMbVVf8oJuoMzK+UP9PhlgJZEMEQfGSNmbpg4jIwCacB3N2sfUGlgtWwBx4a
hHygVsswjwdsxum5KcGbdmXZWwCsRZ8HZ6se63Yj9Lgk3yZ/J6ByFhaiByPvydmm3TUZh4TiAxbc
dOeAqOqta9eDz+Ccp2oLDJ0sn5Lfqo6lFTKRdwXpQRuIjA6OIyhkbvCxruN4qG+uqm2R2nNP+5wN
ideR+MbXxhowk6Q1MwsrYb4meMU9KAtznLr+WUy1Z21dAzz2tW4Q3u7FPJewNSSPF12U4QTPRWRa
OjVk1Nm6MOnwDHrnU5XWnMQQIiBNilKG9cc1EIUeHG2zAI6EZgwngk3WmTDIrHO2xlizlMhZE5eQ
zn1fxn2Ts2RxK+fJFX6gTU8m6OmbWw5yp1dXi4dGBiGhbLZnGwfqPoTcS8BDIhN5eFWxJ6omz96n
pPfaR8AE0d2Vg53P2yBx6vGYO1CY2W06J0drU49L7f6RBUQPHKUwZnk/3oD+f0MmoWX4Uvr21qjm
tdsSXaBpFOS942WElbvSk4TY4TtJK7Lctr0JPHxq5lzSXaL1MJ8z+uD83URY3Z+xWLzsqqydRURK
DbAolmWXL+z1hnNEzIy+xsA/AL7MY4yWaKp4kL5ImDV/MVeM+uSikqMmlfTlZGcyFX4ZRq6zUzmR
UUFzVtFXh6DVnsKekxhNTAncmG9FRXhaNCWVJq1iUgmnp+825VWmZB7E8zpqJ7qZjrgBa9cWBteh
2fW/ZeWmmvCoFRTQJPVfX1piXyxM6X723S5EOMe94tPZz/lc5pdgnB3a2WQzqpOAV132fqCy+5Ja
73Y/JxKyAgQYuqBGKIwNLAzVuHOVmYqdUDbREGSc9QmERmn95vmadVsYGc/ZOTJE6U3HcnGaKV0Y
9sSG1u1nYlKdu7e11ZlIsNZbXhi62TjNm749FGWz6k9yIANOp8FwkuZ1xJW10LxUaPM+KGu+Ed7M
9HIuyR6kXNJJw/4uwdTSP9trOlQvOMbHOSqz1HjgmRwfF7sCsGekreRVBVlRxnmrxK0zrkso61Id
jUVoFLt+p73M+FUSkoQTT08sfhunFQ2ljJ4MKuTLt167ZOTJ24TlSnOXzFRPn4M1GZgd+olIzpHx
PI9Cso1WYC6CMjbpTEhDbJD27m6HMOmc09LNi/9oL4oCNGIc3O/E5o/YsGq7Nm6wG+xnQn1lcbf2
1nhYOq9p75eevMotjznK67rSvnE2kryqzrPwoGxsw60ljzBcRNSa44pPNmjnOloLUiWJGCRypCcg
ZoZvqfhenBXYd7YNWumOOAVWi1qX3KuSuFzXLCWXaxAShHc1E3rbMODG1C4MFqeSEWZbbemiBLPz
sz7WYzKnD0XgFPM2DWikAwaQUBi9z0cUL1nt/ivrrHMJ154NCl+5eAlslHKqYt/ghf03hVMaRARA
NUwrRTnRMMH4Bd08Mrhvk85W01eDCaOIu8oPpy0iBifZsr+Rpl+uDXQf3pdaRsqmGG4OwgXbDnul
2DB3IWpteEppcZTCeUi1qCa4LrNGci6mR791XgmK5yF2fVmJKBgEwSemakM3xhLo5z/5SpHoHy0X
Vv7fItYbBckHUpvXUjVtjeNU9OCa8+qU4q5V2pxIYDBr/2qpxqYSr3HpWgt63yl2MDwrCXYj5rF9
Exi0keUV7oWNPfjnpAiW9j+AdOhzr24GOKnakWlsS2mTOCJTJzli+SczF8DdK4/9lBsA3/zIIJVF
l32oMXN0PIUD5yd2Xft3kLn4QYgnszuQOhFGgeJ6JABmqZp942gsviXZveFOyM5XcaphcS/mTZW0
6XM5VG8hWEVzbFTdfzioVJbPEZ2OtV1YicTd6Eqh9o5Jhi5EQ52/0WMZzuvGR1EAWr9wmNCJ2cDQ
uviJbyW+PnFwZNcAZhmncp1k8jzz5Vn3XZ/SxMJO4M4HunSW7FTlJnFwG3dR/bL1LVUnUV2njv/C
UGilce6bqfGJ1bgKozKg8+XBHbGuHIYFSnGIJvrieB78PMGBYNdqDbaMCE7zSsqgND7tuQzeWXmL
F4ZC/6WfVWtHBM8ruTGFIV1gs9XL75DQoI/CGksVSEXicsFWbHJl9YlYDqx6cAnUdC53ulsFWfxo
rb/nPnSIvxc+3Yp1HkIGULrOiC7hEX6HyhlZtQlK2I7CctRmEOg8rnLk7P3kKktlNLq4mSD8OPJ3
jnZkTTXa4HaHsVXd9JVnHkMla5sksd/g0j0DP87qxdFNkZxHNu/+zvX1bN+imiy1fqMDG4NDmWmd
70TPZbljvHXlH+WoSzBvQHK9iuaiuptIu2fOmOz/ZlRHnDptWNwnMJPINtHPktFCvAsCtdoRX0Fn
1kZMq26m7yeyHJtNsq55dWBikirWAZfHFmzb0YduTIpppyvSbkpPtIqeOeQUpEq5oj5hbvb6qBAi
pWHWvjntlI7bmdKkP2VrMt7YY/tfkgfJYm2CuUy2BhCG/cCFYIrY8JvkB84UKqzMl0lS/kRO8bbz
l8A/G/aYfBFm+KR1n9aPE0tls/Ol62TPKDs6FU/UxGVb5TRK7Nm8IIl7NuieJTz1OkIVUNVQyFL3
VCLBTWxtTzFLNixY4watm88AieAK/LVcaFD2zEIQtOKOCwqkzi1j0wj6cUvOLNL9wOyz58ErYHcX
heuF2jK7HLJNh8Kg3isLxKhWQHkRyu/mt0LQRIt7RotHKms81oWbyuzZM3VLdk9OVtxugjb5r6BV
auUjWE163qmu6zaOpZxPTYJMQ4buMouNMazjh1PWeRmB1HKFFnaV2pFX5NOb3a8D2UOy9h86jmDO
INsihEqIqn5FfD6Qj6vnpt6sI8cXpXUEpvJ/TyQkFUq5HyiLmrvKLcLr0Ghzx19K3BT3vOgi0xjL
L4u2kn0KEEiuowqaN7QF8yHIu4mQTJGMc0xd7zIyrwfJs+ppJrxRNMG/XKEV48FVcwODWDOJwxmH
/b1I8+KBkllyhWFI+FGwIpEmQ3jB8ypptyvrVbzIhmxHlhPR13cNCVOaEjqqYuLWuQGm9S0sifag
tNzjPdWPpPPIEs6NmM8NASZpQrqP6T8aLshZO7U0lHWDVQDDU2XWXcgsMz5Q27ZHk9Dof8hJ+DQW
cJEPj9buY294PB2m11X1xlm4GWNlosvae6VnvNC5HoBWL5N411j+/82GMpkZapqnPciUT58M4vNY
NTBHFQkE5jGva+1GbVPXhKaOa32fBEVzsXuf9NO1LvPvMCHhm03WdD6QJKXg1G5a8L7x8sZNPyes
1GKa5AV43YgrK2wVn2Oef+fEcIJFcDmIjT9g999krreWUT2QmVq4vnFLMpqpC23d2d9Ta69fcm7O
Pw4t520wOE82pIHw67biagEYapsbdLq0kIKjpVGqrUXYnTI2rjXKQSfvidiy3tO0ILXYyYKF+uSA
zrtlIW+Sc1aX3YZ6oPEwdyPt0dpn6oimXrhP6e2rCwxZ08jp0SJ8WMhDeAILrO+5mMF1+74KKOQm
6yXMVfrEo5hbEcCpKEmN1fKu6UzSsi3Te2pQHNUnZiiPprs1JBBtkGkRe4sZbq1ShQ+mmTvzfZKH
PmoBV5BITVe0YpSw6n1hDPI6pyh9OLDojDYt/hS3l6g4OL0RlBhsBB0P3TSjKyNQkFS/kkdj5UCA
a6rmhX7MLHvIgznpolYP5aXCTa5jr8ua/TJ64z5ckaSkq5c8Kr9b5oOly3af+6yjUd8qtDv86DUV
mW571Xk5fvdO2P1HccL/HVhq7e/g7oXc6BFcFkCmE+F1THiHt3rJkzd7FfzEJsll12WxmKw5pMC3
s366hN4wgRZgqf5XAwPSD9oNn5XdhKfFW3xwO9Wl1YZGu4YVI3AfGQer38QhuHVDcEFyAHegYXDN
KgMSt1OU0Xc0IR0lxsZTA03zVbhN943iZQW71h5R3KUN4nRJ8hGHYWcSJ4ZeJiCE0YXpczcVGWVP
69qar5NXQAGoZSBGbVBF2zA39/SEQgGAhtuT75zKYh4f9OKlX4NygiPyndk8GKjrzJ3XmtBQKGp6
Utu0zDs6CX08lbVd2Y/OUFQPbZjIX+j2YrfAuqSotlzBCq1qf+fXjrOyNVMUyr7YG4eBZMGnfiZd
NxKKpDwMHCmMnWdSzFz0RpwDYTcbVarlsxGDdZ5HE4+unjwLsqQ7+SvF6X3ZJTrO0rl8qWrCdm97
Jy/HnV0yFz3+E3OfVl/Ug+tbT7VhD/y7S/61U2M/BxZpFLvSX1OmAsBzGNexhMQgtzW5ZMGaMtj7
gzokE2WBy9q2cJ7z8Gt3k/J2hv9nY/bM4gnc/X5akuSjXpSzrWA6P1rPTZ46LaDrkqI5T8oVF71Q
WLZZutJ/n2glW6K2LL4NYYGrasbWcVN2XA83nurMm+0UZAU704l/6d+AJGCkUBPUHI0UiMxaYXf/
2blg0Wbes6mTRwu6KZUZftcc8UxHfvs7eZoUvnmV6THn/fysGZi7GElsUO5XrpoU7U5DazcMtwAc
zTJCtG+o9DSBdd8aBNNLRU7j0yrU+kQobrnuCawpXydReffSWu330Bw7jOg67Xbu4odYFufe2hcd
MhvmfGt4XHjGyTUqmvQOUgSkGZeSXilky5rhMBYw+2RGV3rCtjM5Z8LsOJ2JlKpwCEM2p7Cqd2Oo
1xcyqNqLmfRNjI7B/BdmbXFKXWdivYS4G7nMQPZp5V6aGmHYQPEOZ6po96PZyP1AbCwQo5j+G9su
yI8NZvSWvH8vbyNOGhp4eVh6cTLn3sl2hshWLw5S5sudbMJi2FCWWv9nViKjbpT2qheNLMo+GZAw
YutM0s12i5CCRyo3BWy21b7TAE4+LgdVYxzA+QZJ+mYXGFGXIwQ6pY1hmBWIklMWh3IcSAInF6+1
tyBy3iuVbMMdX1WEILjHSpIhAcj+G5I0eSOi3HoWdPqBd5HcHVz4tOZL1nUh/GXXnzvTdoK90G1I
4/vcE7oScr3khGYM9mvWuERcFKuDYmoafRTDnGiKrmi7pyfPTiqAU1B/f4uKZVi2RhI4KSskwCVx
hosv7puq7b0ff8zN/LUZOMIe8om63DgPm1u2scHtQ7apfQ57jvYN22iXb7TlDus50yK20iV5Zlmk
E6rjz99ARUOEDT58Y67c5hCWvbnXCsn36sLAZ56+0e4NxbMUcQCaVXwWkd1Z7WlaWkDGhCJnBANA
F+zIbc89GYYNtV6TtcJahtbJXYKWmGA1kPLHQQibLHZMSQizCt6F5yAbudzNzrszWK2BVkuLNupg
2imkeO8FeOZ9kFATzrpYHn0TMk1yee3w8n9OvbJOMqzsH5IgrX1VW+kHkX3BAQdWUEbccJBuXjn4
MQFPWQ+8Yjs8YqnxxVPexPbUr8kBCbXerzm+G8jh6gk3l3pqqc3g3TbE/Gsb3lDB79BjG430Kj4r
PRXLxuL0H17t2UGQa+d9hnrC9qngKwuCmkTWbtmo1ziA8uIvLLJ318jCBxsWky9EOk4oSjwyyruG
PLjYAjPcTItsfumCuGYemN/GnldGX0sNRdzQ0HA0dBcc5QQqPJa9F8kwXF8MSOe3Ed7jxVpn5GCm
6V875Rf3busC7CGh0nG+mOpfmNb1dWl5GMhTb35q9kIkNFzXp7bPYcXGDi3TTFLHW8Mk+58/1euD
LNAK50gp/yWBSZllkvhETHMX0/UQziS/0dp2IAy2/zPJo0xAGNbqccqUv7cRjERZL21Of6c0fVTC
c3lu89TcMz99j1UBdKbt4JaLan64qyGuFYNxEyFUtJkXmuUPu5m1Q5HN1XHTSGMAVX24zXrUdTbj
zV3VmsWlryrx0nMg7YBt1h1W+3RH/fdPPjn50Uzcydi0tQeMAPLtn8bAGI7W7AwpRFXnHXJSXI/z
sJBpWK0ylnhA92lrNWxvZpt89kZGn7FlDvpfaxp9GyniJOisrZzPtakxhhc5tpJbBdM2bUyJ+yC0
lj+hpxKY35WfMxlT370sigfKKgj8TzOCxxoUp56VpR+pi3LGpxT6zNmXnPK+yY5NSIK/iSQHk4PT
vrE+szskSGJrCUZ1sDG5/Gk+H07BdYoaaoju5qK0tlXr+8eh8dyvWfrG9zqLbNdDHb6nXNj7sPCH
f1bfO3d8w5JDuQBMpLkettpdzYtFZ1nU28X4m3RKvaye08ehbJ2YvoD3NJDOcwBb/DEVzruJl2vj
rZ3+RMtm/Mc3klT+HqL+jnu/PCg1l3Y0ctsyHkoakpYqFB924C+waRlKeDsb5s/S6W7jBCjJIaVe
/sUpBrPjFOTz3PWhDuO5WU6qoB2bUF92FHe2D2qc5YtP4uBOAIzuFPDF1aC5OkKAZx2seg79vR77
IhZdY1fw0mlS3fbtNd37EzHHZ2mNLmjo1JGL7+X7rp6KZCOHNoh0qSgZQQOsddQUldtGQzIPcdgm
3SFH2LuXbofcinlz3xJ8+rVY5A/TK94+wep7z4rUUhTkhsWvGphAJvFhjB2iJNW7dVz6oXqG0ZxM
eNc03fTuigIgW8U+8bJvZKgBSarGOr0NjZ09AjeixgUcHfi/627FRpGpa+f7/QnNQf2UOKFmZkE1
EIuxFu/D2mZ/U9+v/tbIrRvzR7fAuM+6tPlzZ23ceTQ0w72NPhq2qRnpge+S5McnljlHJXk78p2k
qL419Y9v5aLE1k0Q/FeJ05QbKl64SJI+be+HxtLPiMO6P2IncgDxImFILIL2fUlkcpm1Z79Otj3k
APINbEdq2Ju0sTUIjLccBpbW+HZ136dp+r2KxscOv7QPixjqA7izGXXO5NxUcdYYw0OaTNn1BPBQ
OqUtuLe9LAqoOn/R8yj3OXPyYzb3AaoEd8ZijAyVkRZMc5/naSB4AupEsQal9WnocRtshqUpsau3
09bNwv8C+ENoNLhg+L6qJaIa9VnnjdUDBYFTubGpon4aDHd9DxeEUcQ/IWTF4XUIiZdmAK3Gn4Xi
8s2AZlqbZouMysufjSKhXSeclwegsS5ypXxLbSs401Fa7cZiRiEHCqBIBb5rFNhPsUwVJUyqvdPl
mp0V0yx5N75ARgHHwWMyl2xOq7xyQWQPTUlTbAWZd5F5bm5VbafcQBrNmy+m5gEt7Hw/Jc7wugJl
nSyFY8DNZdc/QGnnHmFWLtIskbmg6qUjtjeoqtw4sC+PFOXyIjvN2zQrg9wSkNyLz9l+XedxuZ8M
X+ymMmuPVNpbLzOyXkiHYCQQ0R4fUif1Pjsnb0B0KpGA+enslczzfrsuzFk8R6LYpgNDDFkB+pj5
iEVbLrur39JZbLN12VGFIPjdwkIACVh7CIVbfx6Js10K9z2bbHKq8TCyoy5UxQbF/M3CdF2DVEdO
X16WGbXNAPG3QTy4XiTel7sQRQ1Xg6R+XNLS7mQKNVdaOZEU07xJlKcPQUKWewAwhPhNW7dl+0SC
c3epaVCPg6FVe8Oa2rucDTcauQ0IXTV/TbcnhpWsoWidek0sYdkdXZOuesEUe9c36UOX0AZaB/Wd
o4eXhEycs1e24Z0x+SIOfbs9ShpYorX0WW9AEU/L5JkMg2gSDH7XVmmn3NdaDpckMLpdb8xZRBQn
wiAB2Zb1JqrVXl61Q5c2BNk7jspnDjuK1FeeYFK32mtrZ+TYD8FwCAYzDvPpzvY52yyWoUCK51X7
e0o7v2tuB1S7FC81S/CR2oDI5VA8pVj3rj4HyI7hnOOsDvUVLNJmm50ymlLFTJlM/zkXNbdfZkVF
2LuxZY7U+/jEMtvoWRcULJ3YaDfI4OzMEdgX0uBHmbOzdVOfytn6obkFJVPlXDGKdUN4MdBWxCox
qyfT6+vIMVL7fmqNP8sKUhwsKErnvDO3GNCbI1+Y+RLgoOYga4jVTtWnuUD3qZYHIR01Z4AKngy7
mT+6sQdQHuZyYyRmHnlzhrC3TJAr+0NLJLZ9cYrmh5upJyHH0FEth++5cdzYHy3qqpz8iaETiS8w
AhqBlA3MQ2pZeeuRENd7skymC46uke6VftnT8FwfCmB3nGXNSzeu1dZhf0Sn0R6swfvoOjGCHJeX
eVHp7Zssr8S+30gCORp7RLwcf4kQ9AyjVhaG7W5MaarHFotFnDiJc5rNIaMtSw0PyTp9au3zDWgR
+0XGTA6RUlkXI+TDm+FyKLBRs7kTIPY3yfUVjunbr9vhMQUZjTLRDVuITpwTbfoxiOzFUlb7BMKj
aSEjYT7FX5pW+6Ao5Z+U+YPkVSKRc511n4/JYQKjevVW3wA1lj71DQVVJU+Km3+X5OuynUy/nyIP
7cgxn8MiHsB2N/nCYi6mApURSvzLkCV+JHgH3zLCqbbDTUTIWfJPZgZSnWyM8cJZ8YJn5eyMeILW
G+Pvt+G/Tg3zodAUMhUZnAeuHwe5SB6+TG75B6gnD47Ly4J+Sh6EI+UjZY3QO57bTmc2KopRsJHt
3Dr/Qhdv3SEQeHScyaOszBM7n9QfbEo2Oz9b6BlzCLKGErF47LW6ym6b+jNJDMk2rLF4wXyB7XBt
rJxVWXqjjcenluSVmEqVn87wLpblfNmj+ZhN5O5LLvIHIxy/h5Kugba2DlVvZcjQh3XrGcNf5ZYh
4IQ/PXpmwDtkYQkbPFrzxkFXOxKvjZ1c+i/DvTlIV4kxBCdEsqrkqV5Gd0ue2fId1hiRDP8/d/KY
Sj3H5mSZK/spaPlNKcJI/KaLF/curTcWdGaUpmF71xUgRgzWIHwyyLdWYv4btHUZM/++sYL1vPbQ
yNzDHY4tL+VTxPalaDeLgFdelYdguCyJ7vfpiZ3BUELOBQq+jADlq1nePrd+GsH3sisuMR+wCiSU
qxlyViEYN5i2UFZhUwBpX5ohgs/8aO2wiogq/kKq9ee5zgt1jBmfjNce0J040Uz5xNF2qu7gGBmb
kTNiC8AjcKjy7CjJOeVsS+BG0f5Gaqg+uDNpgrZn9FFQ6N6+Sz3/iJxvvJ87p32smeFj5EZUDMIp
ctCmzh1R0yyqtagjlI3eCSGMHSOeybejql5o8HoIB75L5OWT2FCPK5K2tv8chAudPairmKvyBzHR
Jc8be4cw+l5oFxnTAg6YZpPciHG8eBZqqVw0xAcjQo4yezQiQ4jsubWb316az8xy/4WB8wUj/ObY
Qu1l61LXYRvYMxC7QAs28lsGaf/koNF8Qe3UnUG8HhbUXzgTWN0N4fVH9FC87cvIbTVJhRUiqeLO
K8ot4WhZtPB2PafKep9r1JkBIpNbC6EtfoDt/F2eoNbqq9w7orAtN0F1syEutktDWlcsLhv2mB79
NhDHzrPTV9AD+912iO5xE8N/koEcz7Rx9LHEzbkbA2fcjNQrzOF6mWqn2HpO2+3XLk02zaTrfBM4
dXEkyK6KDHqdKAHBbuDZLRzKPA1HEATx6DUJ0veugT3UIOvOzdGbg8DBnr9n9vqOSoPpQ/MkGY1R
7jwxZQ/Eo+MZG4p3p8mPxroG5wKN80frBy24ByxQsRqHdnF+mHqnSNOaUHcsnnrMD5ZCZy61zBgT
EYuiqCT0JP0mK3vLqjNcjDT/Y/0tDsWKUYpy0vCcG6S/YibkXYqS1vH3qPN+K5R+smzNK7MqwKC5
oq+txPhlaTBmSy5ql1TInjbLOtb7bjSvwlymu3pA3eAgFY+KhmPJrhQYuJq7Ewc5fk++cLFNRvrV
hr7fjxOBtkXnFDAbvLCRCrs9USrFZZROQ2K8wkAa2DCfZYv6vbEesqR9p3ZzwaWiu+3q1pOMyFm8
W+gjKtGZFfZJmcsL4qM3U1rezhr0tJ2ULNDVspoQouRvw3bUHaTzgoUOaCBWaCQi2bAdFNNN1EMa
8Q7uLD1nJTUQZsaWpG0PE40Mr02RY/fUuPLbcgn2dcqb6qLo2mehr7e4wE08EOE3EWU/ahpX4LTp
xHnDoas00EuVvaC1/mw6Mrpbn2MIHAcCPrXzO4Drm4CQzDZ6nRZmZJzzNxsYcLwX8dVqL9hIeM7T
+XeCk7/vR38F57FULHX44pbiWofmNZimt6L3jG0qO4y29vCGE9PYoEjbYYsA7EoGeoTy8j2opHn1
SvEBfd9EGeYR6GXE3XKAJUm8pQI2EF9qSJ4cH+0mfr1kwz9hvA5+GKGsRwcOKQYZF6gdHiYW13oe
nsolvOYtihQflW08VWAuTRuANCwMUr7p3DPjoRS35mdmure5zu9mr3/QdnKYgRc2yY0OofvPZnvJ
FnaNNUdqbJ9X337LZPdt9iymaVL/TDITZxwry7n2/y9T7rsN0LbmvOibncqNX1I5wLPc4dItenic
EOnweJT0k2Axe54RTDDPTv0ZiFOeEkd70HjEuqzaHNltyUGhgejPYmPDJ6Oyf2lpgv/CoB7bcAx5
rf13XaUXfp4iQhlHx47NwpcUNzNuYb2vhWfRLoMIRrK2cEYXKGzQCTL+2NlhbpMPK9M/lq+wViYI
MnjvZozs5Z2wpwciqE9rEz7U7fiFdbKJ0qJVRyhjApPI/XxrgcvwKaQt+VSE/Y/O/S2yOpqHwY64
Po1IOe5DOt3WQlQkGxBFga2WL6WTXZ16ZlbyRhzV+snS+gnv2iXQwavlVFXkWW6/8dAW8vXu6Wko
8+mEKqTZVDVsZMeXZdgsLoITqI6+jBJAiYv0lP/SsMlucecixjWcmnTJBPdBL2ZETR1lNfg/+fYM
uqN+icOlyoIenU3fHaY0MWhvQvDeeLN+qIeG7LJUFJEb1is6inHFrj8tEd0zAsz1NmKGqHYS0Omj
C6t94jIdjg2au5/xfxyd2XLjOBZEv4gR3JdXkdplWd7tfmFU2WXu4AaSAL9+juZ1embCbUvARd7M
k5EzHKbM17w/anOD6bn6lzfpKTSI15iOaHeN01x01TR7vHLvPtINJ49QF0MSYCxxsZ4mVX46GVBP
otOPGb3QCCOBuStdK+VQFXQDFe5ICZ35A3hYHoRRRV9LUz/qvB/eQSjYO9D0j8wnvFi4APNkBppJ
fJTHGFyGdRdBvyqYK/NXZ+4LEm/uTD679LGgSPsBs2Z9r13/5u2ZUZVH0ksEmTySKe6OmOmCLeLT
SMcC1ifXrm8NqLKDLTzNg7kIr3QUFKBWTLlVYSBjbM0vaY/QNQ4kY4ivTVgveicZcvxGFUb70Hvw
muY5096SDEZwiQqDQzFFMb577Ta9UwielXkfm8N46VrKQbkd3qzJfKB27jnLi3Zn80Hc4kEtErOY
9VsdGgwGnfTPfso2zJjLaYfj9a+t6I8qPWltiFw1LFgcOCQuod50/s5H47UwS/ESGGbIy0Nhky4J
NjEuEdB1lkuw5PaJK/xWTQZv/hlJP8yz4OCHKx72MlOE0UWZ/UFaal+dux8vuvfh2UuZXfwefDIn
lX8SjUpjXGH0igdzmAxZXRzZ21rnFeD7aZnTnIdnROG5y3DZuhXXfBC1e5MU4blno/GJd+S3KhFO
8A+QfQm4EG1ntvCY4yzBi8Nxno9/1aLtp4EwCw4rmpqMyr7No4a5IfptEKxveAmsM3G5ux6/2F8s
XVjWputwyJslODi1DJ9o83ymQKP452ehvauFa8Xgofl1Bl56LHX5MRrG+ta4LFkdV7/wSFnxlrQQ
hvKy7DcrEiFb7+4Y0GNNl5N6YIv9LzXKK29GnjiAIGKfP3ViBmAfVsdubu5sS/5B/gd7U38mppTu
2N4se9ZJ0+Pq4jtK73AHoEtXMw1xmywWEFMXnHLQBnU85tSxVmBEGDjTYKMN/t8se5YvmdvBThgi
sXfDxXuo+Vi+RKr9TW3p3CKP4gRzunVUdW1m36BCcgJAPeqye2o0DjiCpSEHcUBjqL3SGdkUT4U/
HTXupQfP4FLHpmVtcisbOIaGf2HXPE8svzdRQdtJULffeLs1AnFB8lQ6j0FeGXtzmF/yyWVurWiW
HQ02nQVW6cRuXeNqBMNwK/jzDzbZPbAIjPSi3Vr5VJJq8eZzbU2Y67p1O2Ymj9yexCDSYCwt+5ON
WAQml+jiYkySfDKq5uLNKGbEKAA6+I9e069f2EceySQRUimYW5uqcWPr/qqAlQa6hwLOp8lcllgo
qqOLJlNxIenDblgpxm46kK7kEU+rGNnHDazfv2WXV4hBXMwukJIR740O3gz2ivuysp04D+F3OKDh
MKLecHlHR9L24qsNjJlvdxd8Z1XkHRCTl6fArp+KoP7K83GvOuZQXXT62i/Bg+e2V44/hNfRC2Jq
vY6ABZHGSoOM7TAzson5w2tpZQgr+3NEWY9r89673d6zAlN9oWj3q8zdv3TLUlsZdQ5fjYJT0cob
98kFkfE2LVb/4NR5tG3rcK8GxhEVpW9Al/7OZfaus/GBio1/LYA9+DaKhU4xfaQdsdWMt8FXb945
Lv76OTvVyyKDHi4ly+BG59VO31W4nnfy1rkL+3drFQWN/S4EVnegNvhpmplSAipDjgFOtZ1uQvEY
1OlXgVz4ZA9Os1eL3VznBeUgJ5578gfJgwzdbedP1DIOIBZjT2LUiMLlASf6Ryj9JxIrx9KqbmZe
vliusS3T2WNPiAE1cvVltctfb8B4q00ssSBC1o0NXDYGmwDKRIhb1OZ8aKr+YmM1OtCTMMH5aCes
amSTYv4diBIt3stS0Pkzrfx04zqeoqIyYz6e/3K7lfvS7NajZbbRk+DpxcJf/zFISl57X6pTP6zm
OTDyL1gUGkYAS2W8DUs8uOWXN5lIFIH1zP+uTKJoyt5cTeqgz7tn0ofAqJbJvQknRNLBbkmS/1/R
iFvVDY9ezxjMKExJHvpxenHqyIL9MBnZH0yI/q6sAkA+hJt3rjtLvF3ZuncnO9oLoIU3zOTTDjRS
2SQ2QjTF52uw3golnBdebcMRQk0Tu/e4aF3axNukdeb5cpor8ZM6WfYYhiGFqUu4zWdAHRgA2oul
6wftQni+d6NeSOb/me+hIxyrb2Q/fZgkXppEXccVTZsnN7EmGOMZ7yMVjmB+auSH/C3L0NrEvdwI
DlG7lTjUNxa7kpj14LPsxTkf2zah8flzrZeHgB96MxcTgTUdvZnMfbGvl5ewuBslvKC9VwCvDOG9
fyh8vlAzQySJDsNMmrm5+qTsKFIyg59hWadncgbVA/FW4Ha5conQZl6E8bWrH5TduV+Gu5D0Ymro
Hho7r8BsBfknb7t1l3Wmtxfyvv1VqsM/6vvRGy9DZ8t7odx2OBxikQWaV1cfBg8jHGKwBNoAg11V
w1cAVyPBZORsinQUcZqn07GOer1rs9E5GkHNf0ZUeqdXarHH1mmvaSqLl5CKyx0aX3T0h5C8VBWy
zatYJfvBiu/L4Mq44DjGI+51+rvQorveJdab1IHYTV5AI2+XZVDHOkw0C865B5Mw+EO5CnUgquIl
RIiMnRAlshy/Yio9Vu4+w9zUS1lBKTfH/j5jS0q5axgvwCY2PHnW3QpMZoObFO8jtrttSJ4AfUEu
RFei5TIGGREej8ff2KFQ4AkQQ2JKNEIL1X7bmba9gyws9rgwyw2rv/B5xBuww7CW3+qURtUpm/Jk
RcXmsuuN2BW92q9QakGQuCHIJ2uOIS4EME9Ql3z2YDvp+8QplBP4m6lPHYhxWUodbIOLZFpd8vup
hYpuM2iYOV9VpYzoEGGNot241OgKtbsTYzvGi7D1MVj86YAEMl9yV6vXxu4AVVQqu0y2b56CovsO
V3Doce0Y3YX0zPTmV1I8jlFtxAO+0SNXf/3qkXR9klAiSVe5jV3G98thPBb9ODwulmEfoOpNB5uh
4WjOePccA9W7xmKW8J0jF0jbdXeYfGt+vX+6KLOWKVeLzpK1N8IXgqMuKYJSyTcbQ+Z3ZhKMttni
/7gzKajI8eu9pzW/2qLgyU9wDx9sl+pz45b6SYw0ybKaq/w3Mmoz84tv3pj0xz34iZEXxxCgczvO
p5y84mNddPuq0Aavpm7dg4mzf4dFon9fJjK2mUcXn4FXeozpTQ5/YHkMKMsuQa21X/8jcCAebKwf
mynUn66czfPUFvdtej9cCcGSVYhc6AymF1AoOVanUqK8wLpbfrJJIHZLfEuKkm7DZEc25/+6nFgx
dB5WKlRYA5CRfWdeuSbrfRaa2EUGJDkuWb2Ts8BchBPohLfKgBMgzWtHl86mUgFqMKiOI4ubJiG8
1T+g9bRXW4nujZa79K5gLuRB5vA8+s363zis88MYpsYHYYoB7FjXT+Q616bd8hAIjyT+WjwyMuse
lT+uB8o+q13J1vU85dl4m41xQYnuvW1aRfLBwkj9NWDNuUbTxEU/+nb23rONxcqxfmN3XHd4de0D
AW9xxBzMSal7/5r1nt5Pul92U2POp0473Y7NcLsb0oYu8a6kW5j170ln7YJdMzPeSZZi91FYWq++
q+88DAwSJAhJ6pDGf/Qza34Khe8cRmVHh2AMuWlTdM1kHUfS1aZK09d7KOPf2s71a7CuFgODW82v
0maNahPq2uV4NwqHXS10xZ6UWX7nAU/GvpBp8cJub0WwAs4I8KIfo6ttO/lWZGH2WpYz+eyWHgR2
9utHkIXpkWOm2YbhRIBw9qfuxtIyunbzWG1zCxcEVoLx0pqz907suYF/0TbjQwod7DiDXHuZgjFv
Es8t1s8pL5yL4nbkqdesn1WQBntVr1BiRDDdY1vFyQHOlriwm7ZhwHOOocRJ7odfTGbOeVyJFaEt
cej7rUC99m1jVQwKRv/p1IN3WQmShCCHLPzHXCrlp2aLeWKMqmKTAr/PwCyWxxBV7AHlZv5rjg0S
Hhn85YW9cv1uu4jlyTAb9XYt6ZwGiuICncsjMBSlwtRHQwZvxo0VjM6mg8yHJaifcTm7CCkby876
KEbBxQgVFCb0S7t39xhCrUSsc7QdRfs8+EEB224wxdk0l/sVisQFKxPbJ8YwPGSF736ZXkGw28hk
gsk6aLdt0fcVakHI/Sws/4uVNmdH1Nfmk5mpmVe+s/xz/fIeG7+HUaNeegn92uUfvErddlwjfgT2
QNFvA5L0sc5r3Dlm7T4ZIw3XWHo4NA2shghyVkVS3JTDFrQlHZY8Y//eFxKvfrSi7qxmR8kkPtB2
iWtSD4nA6LRVI6kGnApTeoQfBg2trbtyF+WT/KPXqr50kcWCTwfdFackCXd0InWEslKe6tpjJ1tO
9njB08o2CnbPxnRLOHELS+9z1mXO40DKaWvi+Yd6EYhjGdqIvpNKv5cIX8pCz+2VlGbxeKdoJXx6
0CotDWki8izkOvQSFHGMccM02s1GMKUmQag1a8tonLcT+xPiEXl/4iXxE9FOnugpxJS0RuWrD5uC
8RFDhHac7pLzmd1a+JJ+WjEzq0ij75+8mhbcwSSyT3gtS3DY4R+ySYq+Q1XWtym01mbXTWPN2Ouv
ODqA/1Ibbq0EL5x8jX4MMAIEg1w9nenQWv/avZ/zOZbut1sQ593YYJEunQ2PoPCHNPbMKf0zzW73
HjV6/nAbpdh69PgfFO564PnBtgDFhDQCvA62TnssB1z+Zme5J0vrv/RUmHtg7CihAiqEjQyDeJMb
24BT/R/yMSqxUxOSkoZ7d3C4MR+c/EqGB1aeawVH6pRu+IvHLy93fwK/4olkKw5QHD0vPNPYEHuW
SvQaNCe2EiFKMw/DbjIWrngeJdQijXFWTCLBZD4RBS54LCzeOj1Wgtu1cQyuPYtPxcx3BLMI5ieS
J2yyo1p1N2GsOX8u+5sxxnksysgczhmiWsLGy8Bd/v+kVKd5++g17SgMv8fKIkkCzCnr5ihcZZyx
sNpYibyhPsDgBAkQUA9MVTU0ploX8tq66GVzwCEQ11JMXiLsNNhlMD/2ObLhASYIRlyeTPQ6j2rd
3bMS/r7C5/pSQJ1lrmILTwe5v7GB5nKWRvCmV0WRtgfCjE6/ugG82Tjl3zLP/c8Wn/5h6JT4Lwgl
prWGIhW+3GnTJI5lOyezWvUJZuuablJzdPEBR+Drynp8wXIkOa1WRNONpCuK7L9Tk0CVqtjWVfvB
WJEnZZkVhNOwPvNnWXpifIxTUWeGLzPGwaO/MJEDPpJLgpAnX0soj8ecauakX/vxTHgJgax3h2Mk
pHpcV/ezKMb8VAS63psQKuPM02sWVyLCeCHn7tCHEr3QbvqLBv/Is2nBCTQD25o5UXG64e3jcLRh
8kPtA9hrV9bf1gin/9yOAhf2Z94EEYe/5D9CBx1GBHZQrNrWeGonJG1OIF7jY8iuvf7pclGc7XwO
XogzlehhZpPj+pIdhMp+/hwVlaIbsTCeM20u65UYx/w4QQ55000zHAS/4w1xjSq2cKG8GvOgL6ah
mic6H9DHeX7i0w2mZ0ZBKHIhther1hUaUREecjXy9bLs29J3eqfqWhzDMkrhBSAVXRFDkQuZeM6D
n9bXYHXCy4B17mTr9R6srgr7w2969SLqUZ/nNYgeSvqxHji43EvGVuyqKS6FdKWE9dswQhEcxcAM
sAdD7jJNAQZIxIQE+U6cqzkN0iQ0MFFvyDWJPxDCaByQzmgl0LmtZIWqFHcBPB3XwN9OLqWur7hQ
XBGXRGc/kQhrHigQIXI8Id8geMUfJB7jpWTF92tYGHEI9XF/3bGA1F4TwYE//lnaIroJLvJtB5Tu
gmsT+aLNsEuGKZA0ptwr8xW15UQZcPuowLg4i3r0O8/b9lNOSH7wnBpFpxIfWNvdS4jzOSd1vo7F
yfR8asOjvhT5DuRxCqeJR/c1JNC6ZdOU3cXmfnBiYbrZvsZYyYJpGKybMHue0XzIEYWUNW8ay0Cj
VFYAoYMI4/xfSNnk1qBL5GGFjgxkNerhF1AcHBOcDF87gfogJfOUNFv1DL9hwJRltLtolQ18TLf2
bz7L1Mto2OQC6sX6SofMfoMQYO0NzPhb17tH9hwyIzvXHMdNlmYm4BOa7YZJyU9g2BUujHQ9m8P/
99F5saU4ueXGUd6udvS3KrK//InYaQR5cOnhHcXMiNjhmrH+9GfPe2lNj42kk5X7BTGZm6sZHgUq
Ah6xrDwoDJDuRlPEdiLWCN4W5eCIV4GoVeF9GrrMkowJbZsv+fAjbR+vRyrtd0jEbmxk7CkJtUnf
hmhXhs+dVfbP3dAMuxa/TUxnWkeWA87UaMOLZwaa9V87J8ZVOda6JaPnbwmmpa92Rhy9dybrT+5Y
/6Sdtc91I62Dq5wh1nZmHQkEVc9wCZjM66K/uU4GGRio92ffDOPdi2dnp5Gl0AbMBuJjTXKTBDv0
CPpnuuM0Gx6//gG4XIZx7KBMqfqd00fGnloYyFFDtN6mIrCuwKjnI/Zf/aKXLNxNUGnzrbWsPFZ0
ExEvmi3B2Xqn3L1O7L5uM8+sT2MqWFdOumsPMAzCncT0uRN4D7ZR1lr7CSAXMIsFiIRds6u1NDrW
3e1Ifs96nu+YYrQl8bfpSHtawnhvsJzs2tAuz/SxTieOGsIuOe7VZbbWD/YbwBm9eqhxa7hsIghj
I30yOFUpNkijebfYif+ZTT94z6wVYvLMiO2rqjnXhjEAP1VDdqyyLthYi092y23XAb5uie028jBm
kVjv+f4W3k+45uY/SmDym2vNGe+u1Ic50K5HiJnNI99rf1MTdd8v5RRe3KleDyl0l0cOrvYoRWGy
361H+9Ps2chtXJVb14Y9ATZCO/swFhHs2amTmeBDBzfU9rBN1pHzlU/B2h3F7Lv7NKyInNKNevAZ
L9UekivufIUlBvwYC8c+n7+whdgA4xWoQFbh80l2s/2vsMv8pvsuPPgF8VqfQPWJCPugcTwDu/aD
9NeHExN7i2n88t3hgV8vfZvHfcRKm+c2JrEMfelUd555yRzJF8EfVPCgpIGFqhS2dQw8xcAUeeqP
GKviCEiekIpCb7m4CvTyyM2DF5mzDGOgO++UNc3yCOumbnYEIjO1h9jF2nHO0zrfBvyYL6M1frd+
T/kcrttTbyzy5ndW+4n/c0hSupW3zuwHZBui5nXOW4XoECF2ESkHY4zEvxGt6M5165InyMjFK6DG
KwZDMDBn31LRF3/q7MDT5I5er+8y1PCEwYxiP4qYxU2RyH1oKt++cgPi1K8kZr2N9KPlFW+KOHhO
JH4Qn+b3TK1szQliVC1L7zu/cykI8TLXq+bGwgHAa6sqcQK6NgbcJF71X2SIAruQExGhYo31AB0r
DNGe2vKJbZFxz2DxmFxMoEAbT7bDexmuPFymrqnflYnqBlF1Zo8dtHs5c5i7q5f9wn/KHkZLpHuf
gzQenMl4aCwCk1siZ3xP2bhuFpbiDqkj+09tTMYTzYrZ+mjUUTrF4OMduPCT9bS4kZ+IstFEpLVb
nwOXtd+ISnDyU1jhcT6m5aGp+9TY9qwbWdtq51wy2Cc5R/BH3nBxiEFlhz4r3E9wEUBv7G45gssp
nnLIj5eZ5d9lMYeW7YfQp3DVBNx7dzxOS5v/YySqDogLU0Jhq3tFIyqeHHOwdtZYhUkHDHhnrnen
t6cyucuKUR0V6gm2y0CnBDrK5TAu48pevQxii1f83Y+m+P3xCKvDbQ2854r4FLxS3tC86VYOK8KT
mV7wsRWH0V160tt5uAmHsuiSzg//ajTZs9kiOPi+CxcuskSiXQa7DQgwflm5WbOvyIZZ3oDqli8I
/xVGzcJ6WUWk3rLIwRkEPO/YswUVjKPkz2MfuSFpqV65jtZUQTr2stgs6f/EIznaT6z4y4+uM413
fBgN0W3o4zqq26c1GlreY9icH32m9FeD4epjLIl39VnQHPpFWS9GFDUbssKk+/I7PhUFLnsuxtE5
GAaeU7cVGHEFsysrTK6VwJyO6ClceWguPCBWEpdQzGMRLHBGKpVu+XDbW48IU8K10P2mvjV9kDu1
2MnRrNfx0xzsknmntMcRGRp6bxu0hCABIiRgscQVsyrMijsV0M/cczsH7UvheEu48YsRY5TP1iQj
bls5+8KK5H7qSW4SJ/WTdMATIZa23ZYWNoNhnOoTjgFoIhOJY69MxR4zr4jiVXOo4baXw8M6yfVQ
aDpMtK/GYyi94DAZubIhWWek5stF1U5i6rr8YyOlHCuQVpvChEMd2hPSoLJ4G+JgJgvQhdhQPQlG
nsT4q93lzo1PjAI31qTIpjlaDefmw8TcAaTFr78hA2U/LjTKM1Xk1RdFEJweuueLs4msmb6TMHcI
N5dtMjROprd1y84e5J1TPnqBbh4gqPS3gpfDZ6rHAYfFvK6/gyiBzHEE7d3Ory5MK90tRCy+Ovay
xlRKQTIfFE+wbpEnP/fqxM3JgFlSZfFM/B2boNRPtHaZMU5d46LMVT42qGUPYz9kbNNEBtVHg0mA
s3cjmlzx8VTMEKZ0ESsKTz1PPrXnsY1wdyUcSeq5E8OZ2hDCRjTsbFNhAkeGExZ7ucM0GhIyaxKT
csmtqVqFXbK2uNgqO7q0dXTF3hFV8VKTnydkuKBoesHsbdnxdWTKDNf4kkad75XT95++Mru9hgN6
akyjeJ/IygISAan5UrjE3qWb0apiRMGZmC1fw4BL47svxJf2yuA/liFES6gQGKGzF4hNrJRtuU0N
N4WgQ1Q0qJfh1aSo49DfYfgQmNf/Kj8tTwMpzD1fUjjepi0JUisHFxafoNp/83lFs6VLAd+ArZG/
RD6Q18gkJezY0g9ytFGS+SEoShf2xT5TA2pPoXHFDFPavzDqckGkhgPjBTQGJ2VXrNdhsf5zSmem
bUM6d8yvttRzx+Pe3PjSlyfP1Kwp2qJWt9a1uJrz1C4DHCAi27ckfDcSJNfV6gcsh+BaaNb2ip6R
BswZI1vWNCeoMPOWx1tE9oFCZ45DLDPG4DzhGGZvcj/IN2lUDHJjjRk7ew435hYB2X0/4Qvcskjt
444sNUnaIiCoD62wYZUn20M+5sQRA3zPT1XVlOd1Kuo9/AnIxd4CrhzfEx8Z5V61UKxL8jr9WFoP
qoAchLMDVmfsCNzzqyo1i5paIviGK3SIuq78q72uKanCvo3QFDNW6EvUfPKnEXz2cmff0VhwoMed
zfRQ+Xi42IpiPyoCHkVZGcZjbdS7CGrcmRV5lwyEv7cWUwsrAWMA4VB6kGDub06D/YLnY35NeWMn
AE3sJPRqeZBLZe0iA8tAr6z+lWM3jFWtPYxfonsc6AzZYexMLwQ5Cg7uPr34ZBjBnynnx7Wm4o/y
IGy7fWn9jEFub82+fDS1+Q6arT8Ng4HHZjb6/5xZYOMRvobJkblIYNL9tSVNojwBk9EV9+sCxtVi
yRxmQJC9UWbCn2pp4I9ggj+AQFyfvFyHScu9GrdEE1kuBcNxXYF6E5qe+a2IgCerU34XVl3zcqzb
xKOF40F1sNiIP9Vnfv4wmWqdXmbb10d7QK7OFMmN1ZysfzVfRGc7tdBQa8uGGbroovvnK889tBbu
qUJO7oNDwDfu1qX+5NrKfqtsGffj2tY/cLGdSzgM7N2XwDq2xSzPc7fqh3C1mYhyYXgv7J9gjirV
q/8Gv4cmtWAa9nRnii1cLOsowCJQLoI8RD9Rq6ARr9j47MWZ2c9VPF0tm/cpszggPT323fOa5flt
rHqIb91Q3jhuqK4Ji3kHJZsUWdn61k/Y4bsPgso+SkTOU7Co4mBy4p01jojYrMIJ8x/A2c6ws51t
A+NAGHDlQ1ny+WL2cPaztJa9surixqrB3wf4TN8cXJioT6PUV0dBQQdgdhcvSRFPrvV3GHx9apGe
9lwhpFU16rkxp961ckDWQKJy7V1FyRrz2jodp2Eon5vZlEe/aIrdYI/t1nWzto+DCrZK5zru1lCt
e/PxBj9JBJiPJSrNg1dUXc9valZHquOLiykArw61YjMgi3uuBuKA3ukgXciau35iVwZxJuiCBqmN
an4SJbpXt04quVt5d4JFJW/ketwCHuOagSlASq2K1CGYG5tdWuccbQ3aTkP2fQ4ZjV/AajpJRFQX
0paZodPNr4vtt2+dY/42w51zJe9hDwS0MlaOtg6L74mtrFvzFRl2TLpldXZBoPzTkLtkXAgm8fcP
MmyVtXKO81CRPSc7yARWe91/qFcfbHecXU6eIUnLibndwqh/6Ln0UGAkdikupwc/Wy3MMXaR3tza
6g9+N3ofsBSMQ5eyOmOfLq8GtNuDTRHPtu3D8txjnfxb9SsgE5dVS4IDJztgPg3f0C6rH+Q291KO
Czu2cL5D0vBX+ovdf7SsIfY4LX+J7WMKzxayoNRkixgyfXMcoL6ytEcLYIMu/9BO1h4aCuk3eZWn
mNjX4MRKgrMMVuUmXKCD9UZqsZ+SCIgEnfO9I3vjQw5Fvrfokon9pVdV7IzYNZWZgm1wWWehTMCo
b5wlVn7INUClFH2a4FZnBv56TYQeg2/IkMPfVpIYNZeCAhSesP2P3blN0jXegp9SBA8pL51dTQX7
r6F4NVJc25yK5t7kTFQEJp6s98JwoNQ4kxyP5lilar/ICZqPTF0GdvJULH5niNetq0j1eKzOjybo
ugPEVygOAdCMJORufXGXcd4BM6BwpFnkPSJLZ5/g751I3qe3lAfcwxCuqCTi7zQ3/kVZPsesx15O
RKG3cYgQn2Wvm1f4vpg7QZKfHfj6N75gN+b8CZzi4hO+ambOybKE9VEHT2uZVQ+YW4cnyLPIZWT4
tuyEnOt9ZRCLCGm0InAS08LOl5QKhE9yWMt/LLYFzUBra/LukSDvCtP9k/tyduLQ9YtjmBMPYmGl
vR2YVrIDQz98l5DhIb0Owtxi/FTPke9ixwwU23ICkFsNSYL9a170sR8G/FGk6A46DJ2bYhWNbQvm
bVIi8iYgij8EpKUYWK2NF5y3FFHGaev4QekwYTX613VqYmTibkUJ8/BZRyy8nHVByyw8tNRl8W7+
yjmAWUkDkmLFZf3eeV6sxVqAmvy87o6+ZizjIAoOpmebTB19y/WqpsxABXd+gWj0jzh37t42ofEZ
Veqq5hzmckAQEsZC6Pc73kDLjdkXn5o29ZFN7PJSW8yJutbhF2UealviYnoKinXmOqHzGZJmbSZW
vQ4PszdXyWqy1GES5a/pWPpAkAsa05DdYfKp5l0Q4n0etPsoQnppFmb9TaFqfy/XajgKiALkGzWr
Aq787jXFO5gEtmy2rCkNnCaMBZVc7eehDqrfshY0PQ2+G/AWrnLcs/QbbBgP/QMfhjROfWgAoY3b
ABJWNFB/Q2/ej2TNnSFo00u18QmmE2HzWakp3M2bYDHdPYGy9J1MXsWoZ3X2l7dMDh1+jf5pc3fY
eUX3xVr9m+4XAV1ILPnGD1V7kVWGmZKA4Yvwuz6uc5AsRj/4DPsZdIbJgR+Xmj1OdoZB9lD5OWxB
ANQrWTwe+eUH+Qrvvak5rBvTdNG9clbdd2/cbN96mgbOJK77R3MR5nOnjJY5pWj2QYGl0PYdvsAs
6KMtjm/3gAFfMt5VLa5tIMc460sXRo2esvOoc/KRJGzMJzcdNXIpIQ2YZRL7p8QNQnuEEU9Ub27z
cpreK9boD0a9imcUWtLZjhXClTGtRJrQdibEXY8btO0OZSFNL5lSVhEqld8pqu4FUpa4TUMq8y0r
K3x34DuafGNwk3PFV+tWrN16xVCPcwgzb3a0Zy3PNLOjOtqwcYBdBN9ryLi1qfMCYqZPZn8fqcjg
2w7Pgq4L/vsGX4KXUo3jwdNWtucSA7xYWdbjFFZmgmkA43Do/3rd5GxbVGsesrYV4RnJxQd3UL4P
yMF+Y0PXjzNQg+PYAhFHKgIQHK6BNJOlx+C16SzABECOCMCwF8eoit2CvEMd9P8i+HgvfeCIc1e5
9C751tdUWvm3XpvoJdc98H7PrrH5CX5l8Onx3dpwLVi3RgeiNOUzjozmZ66zfMdubfpPu2l0KYbA
YffX24Y+gIXFEh0B4Jcb6YTQ+uR0d1c50Suv3fLHJvn0X1VNzht2EHJpOS2hn5M3Od+8ZSJ3k+ac
39HYubyYcHC9Rjh5ACrnvGa3NaScm7G2wZqYFDv8N4/R+rc3LSzfjjZhDtuMXPO2Xzh8w6r1PqLK
a55KBMErvKL1biB1eZj6aXTMJNzebhmK4xRI+z8w+ME5YszJNr0w9aeTp//j6DyWG0e2IPpFiIAr
oLAl6J0sJVEbhEwLBe/t18/BLN7mRU+3RAJV12SeFFul9cXeCEztxp06Vej88DZaIYyrSpkeIzzZ
47XM4su8uPSMZolI0GLNp9InBs/Ae2b0zbOXJ0TnITo4tEMzvXdRFbEUmezmoa6raGeRbVDTEVbG
xuIt6Xy3ncJtScwwB7/UX9O2DAEVx86WWTroCOJ6/01CTz7NIP8zGLsR6wAJdAbq5DM8uYONAQtR
mDtRaOjMUi38gM187pP01vbTv7aV32xfv+Y4SHBQ9+cpnsabqev50SWT4J/We+I4deg+vGSEEBrw
6E5m8GIFjukb1Oo0qOOmliDPuzZGuUa77m6FrZ+VDr660MczAshXqfGzMjI0N+TPAoHCB04UW5bQ
o5jpTpXGhFR2gX6ZeXn2EueTWexmaoppVaPerCbjGunQm7iKV65sPjHfJHu36N/Q4XTPWcBLGKWU
qa5Oikxrm68UWufSCr6rcTSfWhyH26k0IeuP7rkeIwu7HKoKg8N/1SUE3Hmx/cPlQ3pCY/HpLpCw
cWLtgho72QKJwa0RsMwx04AZSMVwcbInH7TL2XWNP/DTyaYjRsuHy5GBD+X7xMd/TWXNrMHMAKkE
bzhFP+ouBl9SlQ/T5LxbrcuCTBE1qWNpfchoapXxv7oKMhSirG2ewk4CBBqCImIt3EbMdMlrRVhI
x8IIV7togFtl050otn80l2qZdCYHQTfJkWmSwG9KmpuM9IIXIDAOcPrZh1UKp/KsGyvMBlQ19oMY
B/uKNyk7TF5Dt+NGHWdZZq1mNKIrAFDDoWAzS07AMyEUCJGC9gEd2SHyujc9gHpmVri60sTlqQVj
ckpLuC1GhAhT6bZ1HKrZvXSibdeBcNDvSQjh9LIZivWOhAfYpqSUD8YxRbSzXoz/Gw4E98Kr1T3w
eSFFnIbqomaQBIPb3idyrcj9wHOd2BHoQhArjyQSoNmc7XYTZ4v1J1To+zL611hHNB31goQ24iEO
nazFKtVm/Ae9M50BBZgbNklvVcgpV+ns83IvZu44sRqobBfUcTawNpSJu2LsjivGKHeUrQenK6Ap
Jweb0IXKts4Dw24INx4sqhZNVygqb9vn4qg5wJBkFexkprM9RW6Chxq/+6jTUDsMzCRJUCtviBsa
CD45F174QUo2RhokbiYkYImhKvzC0FLbIov/FcztkfyTB6FjhV0XXUAOHWlOGwf18CE1K9Aa3FLU
sOFrIsvFqePEFNQWJ2/GrMrq3YvbOPORFX6xG0hfSQJ7JqEDykm3GIzrYDs1CzfRc9cAC16Hsbzo
BhBdyAr4Of+/1nCNSOSxo6OTlZdpz25GDImlz9qqY+C4SrBWPZmiusH3OHMn+X3E3mCA77qOrIEg
wpkoLOQWe6tfonPi6V5amv4WdYSLJUO0fK/TfZD6r+rNX2IWYz+u2nonPJjwY+R+kTUYMKl3Fotr
Ohy7kOEuTpM/KJEc1S05IjhBNDI4CFYMKoavbrfEri0K9mhuWlz6uBM0zRWsbQbzZKmElalXf8NP
I6KVIA0K74JBM35Wtq97RY1xSWftMS7tYT0rKOFht4vG6A0DR4ZOyts2tJK84km9jWeJWH4xWGeL
t7UoL8PI+Fgvu5ZlaYgFw/hzDWIbnTy6mjT8KzAQzKk6dyu5q0vFGZqhYIbVHDbjHy7DRxvd3L7v
yKHKp+hB6TTcaTZB2DYs+xgqdy91dmTWxG6aka/AdKn9Bgn+67z5cLoEqqhhYVAoboHbNSeSZafV
mNvNmmISHLsz7JCD71RXnqsBdXrCbfBkLfftLP+M0gEDYiS1P2imXMOipHm0ac8hTHw2Att6VY7G
znSgWRqakbM1yu6eGajH0WGuPybhq9aOQA6CaFel2l7zUCnPMSOl1J4uaSkhT9RAvsPocSyYvLvW
hQvxwbJpKOj3UVZBirD+6nLytnZq5TQXKN/T2TsVhrEmDonAnUZeFWZPv0dktonc4AWh2mu5vOIZ
pyceLkEscdY9EJi7bF2kviMRYCDmjOYEofa0aT1sfdW47IuKycaAhE14IBp5M5rqnNXqqvcKrbHb
0f8SmuxWiI1kTu7vXDzpdvqDJPuaKl1uWC+3fuBC0MhN3gyUgwa3R/Ded+KewIHKbXYYSQ7MI7f0
PWyYiR+FeJyp0ASpb+rUeSrYEnJBBFfI1GmO4BDGVKgTQMJuzE7mElMQc0Bu+yG1j409nwstPXW6
dTGVGJHwGZ+9GyQbpPb1OjGwTukRMbRTM1yX9zk2swMwAJ3WDvA+DsQnIxi3Up/ugYI3WvHvr00N
dRjjpTMS6ZmZj3rN6wzFHqGyNY4z/nnnwWI8jsSIy1QNNZQA1yy2CjYJr3cy+kHKsG3I5a0rXZ1v
JFpk/XiAqz48hZMndhWRV8SQ3x0hfmcvcQn5SdW2UdMXgbX6MTcSeWS+xkzCZhida6DmY/PBAxTy
T8ees8OJBiXZgWhWhUlzZbz74YTBL8jUfOMa9Su4gm9I0/9Erh948l50mb8YejyAy+j0BZKDIF5X
dPC5FL5Ww083NFbtstIhPmHMlVt3plNmsXvoWLgsVLJjOoznzpXnKIGDVEfuN+dtvMPaSSQqGgx0
10O3YkHx3KQO+0xCjba9nBjoe+TaMLrhjWHm0ljMtFcpz4JQXo3luHqAYoIx2Cie0pRvk2iBFZMN
EJFFeHOLGrVGDeHeCx1kJAQf7ajls70hiUGnUvhoMuusrAmFdYHgMHHDjQDwkyJhWLMSP1L5oB8n
OdKHSIffkf5xXanizVDD/+fxo6UNZ47Fu8G4Fosoi2wc+x5jpaFl3KUC5mSuQdevu77o627dgX5b
a5l7mBrjOUZxkeKqtka8jHbcIg1WbBAYz+5nndmGIpbGyExq9uoZUrbnp0QMyzRNt12R0p8Bslpb
nndl5ThtQxWTikIct49L+aOuW/TDgmV1VJsH5FXNFfUJw9eOur9DG/2sVT2HrWZnEGqnNUOFV7xc
F2jIzqosxVcwsAcu1OeytcYlyhxbocOcbJnuahrzlV3Ke532VChNZ6sTM3c2miEWMGciFRKukbZl
ZgngUqIGoWBIbR+N7PiMfdH0sSsDHAtn5oR9xSEydi/kIpbHrG1hQircALJsXuwp+iR1CV5aRKJN
Ersbs4WhSB//YJpyMcCYD8OoXczEIWjB85Jr2o0041HlfaKAXjAK6tnIUPqRmvJu67gNIZLFezmw
JhGJlX/oeJEJRrGjbURKzipsOmulpPpX294zcynG3tltSdEEhhNhM3ZZICHu+DBLI1vHgAnQXeCa
RhLWr2oRTUebtxPUhfFmjfzmfWoi2IzS16hKLxjsYapOGImTsT8gpDkU2vxTuXbpd5KOrY3bu1ep
4dGQue3npD76VoVbobTsX52Ay1VEhrBfExtCMl8D8GmeX5RsLgbDWLSSOH0lk2pmpmfpim41RmkO
Wjf4mTtMXrKnGsvTYvYxO1+tNDNPg40JLQnUa5ejoCIF5dTg/l7H0vgjaQlU1Jh9eTKf4BKK/Kyn
08M08p4BecEN7oWfcQuuLw4lU91SELqnY5IpOlQAs5Grh2z06qPFxXGwzOINuZu1Z2K4qVW8S9kc
rMN8MDZaEVdHSvDuTRbWpYMlvnEq0qWjwGmfYBOWOyPwwh08tHCrVJrx28dQeUrXWxuBdtTANtEu
M7KH0nrRLV5ZfenTC7f5RUbEYWLobyT/UkmEefM4Wc25S91PBNeBn2Tze+GVLN+ym9JM1Eb5o6rD
bNdyE/pU9CN46vQVAAWK3OIjTRY8bAFQFiNAviXfLT6RE5jxa2P+wDH2QJDc62jSng2JeHZxrGx0
TP4ro15yBd3sn5xhIGB1vwFe7NZZYzxoRsGxNCW/s1XeqrkODi6wfE6O5ISckKwDlPvrEOnFEUDa
ieO1uTSlqL9B5Vl7YyrdHCbEhJZZV8Omx3i2b1BXsUYyHzKj2JHkRyKrkxcfblTrG1LVO2RNWuC3
XnyCwQHaAS/dNg31r4I9CAZG7dHEOEzOLLx2Gz0MQHXsV5I1XIJ0JhPesTE0WFXTF28Nbx9GS+HS
cqZ9sWXEQXJt4TzV5vBuBfmb08VH/rk9lo47AH5i1EQBRaU7F8n8FBbiPgKXnBnKC0C+mp49m53+
LGb7vTNNczMo1e+73FzTiSp/uZ4iWIMIZ9GiJG+QrS4UOKDrY7gAkMoEnhAqSUkBiH09HUMbbr8T
YcqKeVhVv3FF+GB6dED9tEVytYCyhUS66YA0VwraYNGM6zHpvwpb51oXo9w0DQhUWaHPdFImcLLY
dYj+feiq2bYJjBfDcj6wsTPHGrDo90h2ibMsfIyA72Mpr9I0fjytcHxUFM+anJ5NaqekEzdnQMWN
HpuEPMddKyj6fDflWx6pT+k2z61BQI0cafBR2zTDuOUGEtsqGYcV+jNU87DfEX96q9gwQn9U1QdC
fAhLWfJjLqCbeA5BPrbNpp+59Rf/2CAbz4eYRaaftHEvTXZ3tEpxCBpx63ucGYklUp8Z9odGy/Po
uPZv5YLDMLEBCY05rDWNZ7JsWl6A+iss4meJV2MzMsNAWhoi6Q/OgJ/U1YZjsfiDPxGwohFPh3+5
lq45dKKFx4s4PlX7eRy/yVA7ylDS5cQljmiBYSBK3cOYND8kh3zIYiQ+clTBhZ7AZKbTvTm59eWV
6ZpLfpMYCx3bYJMfoYw2XfHkma21D9na0FuitB6yWK0np7pPCOE2VjUdI5vtrtdjq5nsUiCctq55
V59mpvdruxPPkAV+MzOFUuQ6FnhE1ig+Vo3Ub1vznOqWfcrimk0zpWtr929W0zy7uqrX/BTZqUoA
d8RTIHi7ulM4iteathAp4XdVLIt6WfBONzyHRsVGECI3noiOWsQg7ruexWeDYhgbAXZC1lhvFaG8
Pm80tp6k/Rk9+2Vy2lOF452nvXtzMQAOdnOLrPA7MjBhJd141R3vQuGBfh9r/5DmYKGLnBoQRTTd
GUjl+SP0QBpNLg9+Lrh87ObObJiGJ8S9TArBquEc3Dk2Cr+24Nl1F5tj492rgu2HoXo2gC1G9cou
3rMBYHI8s+4KOo2uM3mzHRJJiOq+W7r+1hN3RvZ4fcKLtggWkAxayIc6jun1HCFG64yo2qde421Y
dj6gR3sV1XzER39uLVIfYwO7g1uU3HtV85bGE5dYUl7pk17i0GNrlmTGE9OUbA3l5YRODx5RXt2T
woK2Hz9XKCnTye02qOKdfTuWD4rAWlSZFlr7Pj9F4XTxIvGCQZL9OH5x0CrOo2lynMU9b5fbtEvs
oTEwL6Q1Iyz2Q5GZu6EjeUnT+Kbr2oPZlstkqN2VNmYTuwHxkOjc6k0LdFK0n7g0H8lZIpsn0n9i
z9qNPEVkwLRgjOMnEnTeSVh6bFC/rcqAZHHXjh4m07yOerRtGpXsEdlfjIRLWUWSF2rgulJG8ToY
xVoR9ocrzZ+JZWJwqhAIwGHpTLBOrhbsQihOaEwEBwCYNijXJwreq0VuOmtfXBRjWW5aOREkytu0
kVLEJGVxEsTl3YXFVOvTI439tY3aZ92I0jPQjq+uLdkB5oj2814DCsCvOk2pRhfGNI3opBVhbUez
VmSGCVZIckowQAvyWlMNDSho+WelWNi36Gday125bFn8mnAJvGKMJRK2NkRxcRnBUOuZfq3J2vlN
rTrek7rMozRBCM1c854l86vnEEQXahT4tRwf2cRnfljUSLSChC2PXr9UkQRiRFEUSYLczBn+StnU
b7UTP2kOgxKVquTSNGzDUtu+QffDH63Ek2iir7amW6rozqkxO+1Qh4a61CEFs8AEtG3HFrNg8xg2
M01COkz8d9GXDIfvJjIummedewK6cDqqh3kYBDpOC+X4NB4QVN1jyPbruGHL1oYdrKzWYZQyjmd9
nhBrTsXnGCFwxd2C65Qtx5YIxBplXplsAHl4m5Cg2PU0JPaaIJKnJpZnUTZnQN3vMC+47do85yTi
69WmgZuCSfMZsBhIXDURYNcgptdAFq0zc4BXA71lPcFdai2oK6yEIMCCBSpmdiKDbX0L0/bwiPb6
QY/Y1zkS6jQS1JeshaEHcbJH6ZQb/lzq/Q4yw+ey1LDMckszYD/gaJGMbPsbgP5qlekE5EWLdyNC
D8HyhPlYkauf3I1eikn9znPfPRpd+Nl2vH0YXE5JweVN2AwA1xGhZo/1QXoRSSRsoFam0Tu+qoTc
d6QwezKmokoQ4wzeiiVos8sq63nwAOE4ff8MvITSKgKlAdLFT0Jd7IeCYYUeAxSqhldrsQ1FjXcT
VnNDR/i3SNH3nt3XuCkBlbcl0CuYucc2mthRlfq/yIKuxbpg2DhB9ta4w+IbultouNfIP9+d1PzW
yeVbaQ3CmqFg/pmzdRc1GWa9zh/hlxI1hMgmRR7P8bcCpf9i9/QcuZuKc6PXvzYDixM1Omr/kWG6
kvIlm6cvt1CXMYsJvNKD7tvknyWRlfaW7TYhOLP+URD+8urIBHMpDjTJsepj/lj0/6L+gwZ0RiTc
rggr/eQReM7rZX9Xwr6LC/c5IR2q1NloxNZ0ip25e6OZu0YN++xpfqC4I8B0JvWkQZxD+MgBSMR7
mdvuQ9T1wallv/ISO2V2wnYOg2oih41YRnLQQocNQuoCx8BDZ107Nip/KmmHbzCl9SbBsY/cTpD9
gNfXnzEUMP/2SDkcivlBj0b5J+iU8KAmJdI4tKADP4fdkvg6onNfYZZzP/qpNC5zizWBayxj38R4
aWMRtrEm6unqMFq6NIg+n6TJQRuDf1gZJjUH7Bai/BjMYxz+LG1vSY6pGTxnjtzNgWH6IxCXjTAa
kqcibAsyCm+tS1VQGPF8ZqkdrEOLdW3B3SLok4h+EPTI0lwRNEfCDhJZcDcmAOWQTTQsb+sKIOte
KftfAy1DQhMEG9OVW0Sxn2gHHX8YOdWM0bji2FxXKWNMwkAutiKjxJI6guqQwUNb1EzsXXlnBJSc
oASgK9Jqe3FYR/pZ17MNTCHUi8Ld9R6Uc+YUr01JjpqaTWKi6n1ZlK8IWbpVIjz7zJaGGChCZ9JN
U7TzrgOu8q8Me/gdZBwgJkmeDSd+1/s2eoLH/+mY/fswZt+N0eQYcktnbxhJyWasxK+Q9Fvdmb7y
QpzmqqHad96mSJITVpacfULfML2pd2mq/+A2f2gZCvmmRNyAsfsX3+4en+F4BR7GB6TENmn4lAyT
AqQgbtOuyts0usamC5xbbTNeoJptDr3N4D8qaOg9cscW2fxeyOSzcsxHc2YWzaf3Mzb6+MAfPDPk
Y92DH3M1SeuJiLb0COa7eiXpzLO2mpmSk1EV5biulo20CSOGDb8AEmhYJUiVnjzFac4Xvka3FZoL
ZBIqZ54gWHez6bnRjV/MVPjxoAJzlaV3TPDOi8Xb4JvoECr8Q6tybMNdqztHhv9NZ47pnkUT7lNq
DlyiGIwHzyddEWRThVSo+fQcN604GjTOYBxO68wbkYtawuxJsMiK7TBXf9ChSP5wX73cetJhhKxR
jq+HmpS8mqi2vKoZloVBxpWtaqiUWOU4LJtVG42EP2fXArR4U5qJD8xC8+rZT2oz/ANvZd9Mr2aY
pQj4eSwJthTrNK0ho1XC6VdDSeOV5e2LBTAaXs/WcaeTTWaAT6zVrzNab3m5SH9gFrDQ58GGZBut
hnFk7GTrlpAbqWyg2DFD74lcUep1V1nZmRIZyiuDu5AJdSw3bI69NcOK+VxB5D+0QrcZU0oX7IAJ
RFWARG11ZMwNIe6EvAYvbNzO3pRdZ3rsucsfEJM9cyAeQoTzTP8yubMStAS4K3VB2mppSlzgZbjT
iQ09k9BXrRFkjGtF87IxsvDuhR6jwojIjn6+CoSkGF0C1LWj5NF0WdZpVYJeC9VgHmukuST1J+vl
S+YiKolQZO/DgKe+xcS1FZlxyCpOT+X9kRULPLMmtbvcNzqk38JFYJeErtw6USUOuY2uI7a4PMYw
WM/ojOlLCbEturFEmmOe54QjT5UAyJyy5lBrIUpijqj8pJy1c1CbL1nabLtS/toAJ92i+ey8ASsg
KmO/m4bfSVBJ5CVwMKKzMkJO9a49dkV/cIko8r3EnN6q1P0L6gkLo6neMQCeLReDgMahTW5hiNgQ
VxHy87+5S3+sjl15yiR3MeZhKcJkuUKA4e3L1qjujg7gFq0JsqZNbtRs31lkkn2gdTa5KAx6kVjY
dT7cM8KoXdSVi2KNVhPWQWt7SPsjVGpfduEstr3WSMYNZKiWcC/PSJ9JfRTwXFwxXypV9fHaiIvu
fZKLpWgiiCli1xnF+XMXZ8O+nEs4T93oxB+ZwNZ6bKqQK7qNY1XcmsntN5wkmiLxzEF00UK4irea
PnbHII6ay0DTDAu+u81qPMPCuLHH3qK6p3NNjHdp8etzId4J5iQkzqHr6cx8hzjjC2HqI/aKPSPz
C8G7453dJjVB4JSUoPI1xX5PA4D60IaY6uXTqVV2sG2LmMc1yr8STEFgVHSAEODRzhFdzUdMUNke
H7LysS710OyAu/PBySNYkfJoc76D3iSqFFFfOOFSU8Xw03MyckPNbDJkylCwYCiPtqIqpbcmF1S9
ztKuT6kggtsvEqI7EVdr8yYFy3EbNJk+AWVkOULi8niRSDtfchM+1L7L+uyVLCVw1iQl3ckVth9M
WSVvCM4Y/bvhnI5bCz3GP65cfdyqwXAlc4w0eQwUqztu14CIC3BEDCyHEctKC5xHtyNy6GVPBGoc
M1LRLWuq96Qq1dmbpHsJfMvS6m3OsH5cky3MING1sMO3VU2vVwlRGggHKxLmODv7LcBHDbZW40Ak
aPu1Kun6Y5kX7zJ0tH0Kme9Hj4vqZNcZzB72/sW5JGZvU5V4kpYAu+Slmz0z9DFSDr8ZwnyJaEG2
RzSfqMN5OHc1nJiNxL50FKje7lERkg8fyKwe1rY5t4C0eGuTF8ri0d0Ew0yTYS+Cy4pstKcyLSN4
hrkeE/ns8T4ThtOi1m4ERQWj6eGDOXn6kDXoPNzQcq+2ZnbfKVKwx2BkSh42GQIfawkexO+Sf0Ij
TdYorfnSJKxVDW/lDQhFuGMjzzkSRIwMiybZedCwdhCrnVddV2rDiq14mV0V7WZUOoeY+N8j/Ixh
L1Rl30ObrC72pTOTPPYPNQqGrk08H4d9BFMaVNvdZGD5gruBY7PClOXju+ieRrPv17CDGCjYXlGZ
JNU6XLpha6WUoWDgrWM1NWKEVtyIjYyE263njJxRgFll+G0gwD3yrdXWNgZ89DxGuING1ia2X/a2
YscOTIUK0MqmS9ArxZNPofDjWvbsrXvdzQ6EWZaPSHGDrYctn3po7K5tKJzPtO5IzSxsc99X4NZa
rYAq2WqS/Lbejhb7FaFwpohc5iZwlpifhocRUuAe4fT8aGUzsI42HuRDrZv9nrBNdQG52H6lbTd9
4bHsbnwl0SP6P+ZKRWQjGkucFhdcJEJSNMkdcy7kssJqYzIsST6FSBSviSKIHokaSffAHgA34CzQ
xwv5iIna1Bi1nmSW9J+QMgWaQ4Vnbc3khiqdiUyfsNaNx1cxJUbyZNUsEC+VRTwnJlJGY0L7iSsg
dlrlPCaMAxgd8S6WUpxETk1nB8gb2mzYsTeXB7Ow/yGogjnPrrIwsP9XxhIvOHCamuM1BPLAqonC
Gm7AM6gNNEXyMNXJb9IWu8wIgbdawo+08FpLSqMwUJmvVfZrBLUG2bT1JTx5LwSMfM81jgaMEF+D
pgMzLPnWMLmtmhaMNVMzlkhuNRNjgQaCuCR7DR9UO3J4Mf/z5KUfvOmgCJih3+I4iZ2Mv5+NQu4T
3/VkFcFET23FA2Ds2mEMHI0lUijjbIZNQyocEM1I0/qjnFxQZB1PAXQ0IlUfUqv8pkKgOIKERV+l
w5kPtnE4hJjeemfj6dpjYbj2m0rDWwhRQFWs26pKvBYsc9ZCaDfgO0/64Gi+YVKnAURDVVC7/hhY
zkE5HumfJRw6YeV44NoS9TmiTBYI0PxcK3xtBr1ac28Oe0sqaJNL7mkPIMUdp2nFDUeSTBo+l17J
MG5ia8DJZ4EzpWJuIgGLDcIxu66GyFR3ODW6Oe47PVTQwnRzk2BoQhZDQZNxzxYa911vqifHIfUy
hcKkXPm32Ndx25Do2yQ24yQWAKbZWCdHVmizTBySEHsmz2d0XO26XH8TEi4KdpFz10AeQuTy/D+o
RFLXRJFzh67O0IWMTMRIGYkZlP+lzsAt7mz496Q8VQvLBIPKC7vMH5wrgj0qBPxKJ6Cljom4go2L
nEakRE4G3VEpcaPS/0vZcBxDXlsf8MVXm9M3jG3y22Fzp+iWTy7BRby7VG8iHexVtyDv3b5TWzZJ
0KOC+jaR3+7bRfPXC23rwaFdmTlbVo+ibSMGRGBhYnx2AA1pCpJiDwh32IT14r3VENMEwvtL2vBC
50oIc1s9mbnT+8KVbP8iSXTgjDUR5duHdDi5ShKaN2WW/0ql02mUY85fUEPNd+W87yBpNUwGbQud
spXbf92YgG8BFTzL9tmLwg/PDR8hlnVcmyQUhibuLINYL9+dzGltlf2pTMM/szDUuqqqw1LTO9gv
8ZnyIJeauCVefWtj7+TG2Uevj6da1NsxnL5jJAro/mgw5hxlcK7FNF/Z7FcNMkVJ6Ay+sBAsq9BZ
GNLkxDaeuzRuIU1wBDgienJ6PijGptBAFGEOLhG+sOOHH72LHgq9fsorSUhZlJ+TMdrFvVZu4374
TJslglWoJbG9eWsS7acx4n9MeUlx0rAuCXckyWqSAfj38GSBjW28WBxtVuX00PMD01PUD1wnYwiW
oHaMq4iZsfRT/5Y2w7Yh42JGIU3ESrM1NIhsOrgGv2gNSNuJtweOy7KwTO9pE3wEUf691OZURzdN
qA+LUIC1o8qbXurfmBk/xso8mxnHqtKgJxpG9jV602s2kk/peG/sM8J1p2A3kO/lIW+ot3VvHWs0
hQTOnwzClLS53eYlpCMgnBeTDnlL8mfF8jC883ntFQnhq9Kuo400XEhhojul9oAxpyoONt4vKGDx
auyMfczKssyMb3dEIVMv3ngCuCnmoF+trKo/Z8vWxMnEaUQst4a8I1Ym7SJS721djBcEhAwBwI2v
BctiX/ZAVstGAY+dmF2SAErFgYq0FbsuzcuN4L3h5EHORkqPdhCM9rWs1VaQbXAlMVF4Yl/9RcBh
vFbszrBeAD2o9WqTWM2jbpOKkNcpS5L6ZmndTWLSwk5hcz9UKIvshP6KuCBKU2naG0LKjmVf94x5
hnoDxpTzITPtU4DAE3de/RB3kQ3Xjf5RWCgSOreqtwDI/hiJE0TQmSe2OGLFC/aSqai/YGnatVV/
Zbh3i0d0oGbSvshEg+6k8V6HONJgW/1NyTJM0RuX3SklKMzSvAf1I10CPSLsFRbd684L63+UPPEq
qeI3uYgdej4ArygPNevOrVVU+8VdcaBTj45mFxPch7TASpsLg34WsVb0EoErwQmZMSSY2EsHml+J
4V2FHG64Ee96bWr/rFgeidzpX6Ks6k+hg4PNK7LfBB81fyh1GfqXT/QJbxIr4MY2nWSdk+65guoR
rVGHI07RTrKU7AAjcAeOt211QoYK7lDoLos4kYV9mWQveokwV0bGtY6aYuV14w87bnrqeUR315KD
AF6hKNmpNS42rzn8s53qumRL7ioNyY3UZ7QPvNRG1b0Ah2f5C3TAsuBbMb84iUp/KSQ1StezKghG
kO6V1m6nPHvJIuNzDOTBypiiTF36Rhzc/GYEsvENMb2r3CSYL54QO5K8FXb1X8DMJLDNhvgaoF/D
zNHb68T4AhZAezCVV114/sgkhfvFoCyZLQb94IG3ZhFfEkf9MH7fT2We+jKdPhIVQlOhN4i4WzOL
7YKBCB02gANtUxxxKSBazvkUUivbgp6DeioHbdsZVctfkp0Ee/R7khbbsPDwVgziBLgQRicjyDh2
kiOY+k1toV02hrjG5lu7G1fpf/zP8F2C3Olc+FSiPkacwQI1qNMb+faPGqKuYaFRWfyfQqKirOf6
SYunFyNqHvAakYYcTyE2N3XyIudMJO69z3Skxe3EQxP9hK7xUsYCKkVqPiJ730GvzZf5cLhm0H6y
3Rjdovs7kiwI6xHxmaEb3OEVcQoE0exLgULamBuBn390iCfm9kMCisEP9JA2mWekKeUGB/TNpAEH
1BhjCxjhJXN8rPtCX9sRdwXYMk7twl3GY+Yf+ayUI3GAuroMVjUbx8XnnbwnRrcRkb7Ik4pzj6Eh
QiS5+Gb2WQtnIQSOAjm8R0JALAqwAx6V1Ned8iZ1DxZW3OdrgvtIYh2874GHLcrQpaHYFCjQMrcX
Pta5a2aT3OBmebxt2MbTsNTbdAgeSsulXonx5NSRccZI9wLnjp+knvQ11fHbYA7/gKWOq0aRH432
/Ehkx1HLa3UIw/5FaM5O2R7KtrK40n8uQQwpYBUXS/BQkSLAvc9tu2NMj9FAb6+9atnCxuJvdr0j
SiwOduBlB6cASUKe9HOGDZawxpFAyVgbNkHKPCkz6VcDHbpWyIqwg8LYJMlWY1FE+9zAh9K/8p6S
VmTqAYf3vdGK6+h4741oSIjB/vkfZ2eyHDmSZdlfScl1QgqqCkCBlq5a2EQz4zw46e4bCOkD5nnG
1/dB9CbcaEJKVElJLSoyQ2mAQof37j03r+SFcMprFALZ1mOjnSqbknDZHmv0IOuhsN6GdnzVUXEB
CwBzpmlcYW79jQHuoZ/CZ4Syt8Ddvlll/YoinU8gdWo6aRmJBVLuaVJtafHy7Zv46915fg0rjlWU
Pl/NZsGgRIgG2CS+B81wAQ6dSCQ/uckwVSAK1a/EMDyBnOKMAshepkS6ODwobabmupxERz0QLvjU
hPC85vQgGhtdmv0rS60bEjYMCtTxRg3dzzKmux4t668bPXEtvKFE/ha2E9L3WMhNnHpLV8m5q+kZ
wFmJb+GdU39Ne39jS6SavVc8deEIC4/YGbRx0xEWPEbcsbbXdi2P6KVpW3p2j+d1Oag24XWhsxgY
B88CM/mFKgtA4xqEYS83hcAqnHTRZR54D02pAUZSexlD9+skK3spYx0mv14MeXodWfG1b3j3cp7m
xSjyaHv1U2hER8SV+a4so4TKsojlqgYoQdE3my+zLsHukVGSK+L8DfEb2MCQnBm7ydF5IjqPQ3Hr
I+9YRQQPYIhovqDOzej6cFrso+TaApmflqwXOfcdeuv1PRmWmPBLXK0y5KZiR18CgFaQX0am+0Lp
DDWXqkBhUwe6WdvN08jD2NRxRf2lLaarNM+f46y+i4BqbwZXwBo3UdjH7r7yIHxmPnbLOal+YYb6
yS6M/iY3v4dFzeWOlhhQYetlIgpgU1u+j4mct2nFzH57Qv6hw1rt6R9hDDIF6haLu6Fr5N6+4b+x
QqeGH1Znw4ZO9LhyHfvRpGfy3PuSbiS+SwqmBf+i4kfH6Q3htUk5URb6oq3TfGONGcqA4F5x4Vub
xXhUQ0sGtMsT5pkhrClTRFICReJQfMFFaG1zpZ+jvv85DtBRCVF760qgrs3gba2ZUJtUSqSIcH07
mzST3LhVtndvYzfdJqZFwT3Nfk2xIyln1e38EqBfvZQFlyK6IG1b0rZbdBnUoprLZtb6u63NfBfn
QgG9QbpPSzGgxQEECWuIl/maa27k4k1WdTaIdRRX+jomLuUyG6FeUFwzcYmAl5RkXjrcetdT0WN4
KAz+BasuKBP51fVIUKEr1SZUziZJnc9JHbHpu9h34V3kJIbD9Sx+sgW310lvcLimXEWYzxjYSlHr
MNNflHy45SMaXmxk7rDELrpynxGoRtmtbAxN82qAKGLGoE53YauUtwvm0sM7gm4fHmYVU7UKbC84
zi1n660kFPyKcNPBh07WEnWLmM0PdzlWC8BtyBm/gwjIX51CIvgry4F4I4Bi5NlBt/tSmkgIFNwR
UIYL12NdloH3qrXvXbZM72CdAQG7tqlvNGsSubhMh36BPtyFzPJ9TogAXhlUEL60GKUfGB3UAsmi
t67wkl8B50kUeV5z6WIiJ0QgtRfzOBB1JE35YCSU6l2OsIS6OPEVId3171IPmJJrbv3ZsbJs6wvY
gOAmU4QeY5oNkZILCm/IcHVAU5w62deulHwYzE8PCrIZ0itnkZov41aTBYkpnbrRzKn1K5VmzFyR
ZJV3R51FX0SrDBhhiSK7N+1jSDejAlxOeAMVyzEuuQdDA1Df+wBMACnpVFoXPflDndmLsYy1aIcX
lzxcBO205GL8Q6JN5XPXdYG3mvnSLgkDF7vJqKq32mUton3NdVoOjfN1Fp73w8MYfYcSp8PcInp7
/GZbGYmZdexSS27ySe21ISK9bx2HrknmqRITgmHGZFXkMff8Mq3a715Gxbuh7rkuORpsM9PVt34d
GuFFRJ7Io5ON7l3qhvawmsk44FoNh3J2cy4bDV1osKK0Ah4qt4eEha7VXopMiCpWcNKIq7AQ497z
TmzuNMzaI5Ig+vu5Lrl+4kMM2ycnsDMPiUTSOuu+C6p4S7grV/Q2IEO1GCk5hegityCj4r3hyjzd
ZuOUhBedSNlQqfzqZzfq0l+uHpFUNZmO+WemShGB5PD9VkZErf6SSoP4SmqDHF/Jb+BET8VPVRfA
ZAjfpkKo4wsA/KHJsk5Y2EqUranWPhSYhhVQt2otcztviYkUOlp1BHi/urE23loDSemWmgxW6GJs
WEONsEKCXyV2d5UVaC1tEJ0XflZSF9PWFPjHsQ5ZGXrfby78ck5eDA4uV8kAr41LMV5LxBIlWp2A
iAar4YKPEj2FK5ROxKmSNpsRgiBzY700UnZZP0zHGepIsHH7FlDVX2GnrUIHipNcb6u6MbahVM0+
Ur0rt9ydZmLBLLIhfaiK4BCrF5rDDQ4SqnLcMIP5SXp4omAEZd6aeOkRTYxwUNNSbUGbPYId4dsp
3IpWoaYShfjEzTdBoztxGGewbqggCNREX4hbGfwuahUwvp0sCU9QQbkRdSduprkVvzlIwF9oMtew
jjOZXriF4YmgxXfRPGeEmt7BUYZ6jmc47bd930LlJRKcAEAn6140ZoNdCavp+Fdml0tt/UtMkIt/
rcypHwiAl8mVjpCvbhrHZaGcFX95YUxlTbN2JvQX6UJzPyg7IAIkFigjbPS42yiD0HTjQp7LVtjj
MtCCXXtNfjtyIdQC380SDPVIF3mRjjf+Ls1oimJS5iWsu85e1oY4oZXplBQSRDzM3UUWkh89oIXI
uKpOHIYHoB3WtVF33Yz61Uu9u//w8gj9lEF4dDiQLtmSXvMzm+rBWKNGHV+sFuXYf4ibD2OaeMGx
7vBpDDkqeOkTR5HlE1D40Hk1+u6KSoiJ9cWAXhMzLY0msi7CtD3EBnXKOtbyCzGGS7SjFV2iLbSv
pIwljcyyNiz0IWnzFauY3oXgF3ZR1aNJB7r2XFcF0igfqsGeYNPoLbJCbny9Z8R7qyzQkWZGwSXX
o0xyV4+S1x4ReHfzH9FTepS9KA54ZdoAbQPsTXIv5vSx7eO2W9VNBVRH8k1WVI6xyujMVGLt9E7X
P//7X//1P//3x/h/gl/FXZECu8//lXfZXRHlbfPf/9b//lf5//+/h5///W/4c45ir+d/PSGUSy2H
f/7j9SHKA/7D4j911zd4JQz3ANyW3gIYqE2X9yF4EyUec2hUm7Fnwn88qH1uUMkNn3w+yIdS/jko
hRk/tMPRO4RTFITIekeue8ovcHsiZe/si4+Hs94P5zmWQEBoIpbUYvnnf/uNaWXRGUkj5zBj1YZZ
WvrNN48Qy09+lXNmGM/j1zjKZCv21J/DVGLsjRnhLynaNkgSSzx0LDEvLvyfbVwb8eXHv0qY78az
TF6bY5mupUyuvn+ONzij7gxCYYn2a4mXsMkHGtthPPR5kwKsEv5ltyQBAq0qLqS9yILr5bj68V/h
nvkjON9bQqIwd2x1Mn9sPyWtpjWDo4/ZPEQjmiZf22RWbzrr6owKTlqlm1YUbC/pKGS++efDK2k7
luIxOp598swLLwG9TO7E0cmH6IHNupVcc0YunDYtjpqtckF89kcHQMbh46HfzyrLtNG4/DWy5iX8
+fi5GM1hZmQ8fqmLGceXmsnCBeDobT8eSCwv8s9vlJHQOgoqCrTLrZMXHcusxsYujcPIvQbJuU6w
WGRYQ148MHs3bEiablDjVvjou4BmZWdNYtoiT3Woj0xO/skfdO6d25qlw/MEsIXTNYO4I2KKkig4
9oVxX8Gx3JQ40/f4GN9mX8mNrkv5kPdknnz8IN4vGzwHSk6Wx6BEFJzMNcVd0jeRux0qzyxvMXjP
V06UBA+0nOLHfz6UY0KlERocizr9lqkt8DYN5lWoEjYt4bd3tScRylae+OQ7Pvc0HWnZWtkWP83x
/pxH1eS1cdTawbExVGlRvRJw8ZEel8TBLX0MaC2ppgOJ0R5xHB6jj3/pmWmshGMqfCzo9+zTL2gw
FaKOqguOKKuWQj+4tPiCoE1DrT8e6OzvdJbpK02ApacD9YnfVzYaMloHusERkUdIoimwKLPA0GaV
PypzytZNqdz9xwO/X5cZ0mJhNrVraU8tf9jflv+umLqpGAz/4KPhPQIEbV94qfqyFdRWCr7Yrx+P
J/76AE4+WGFRetWeFLZpipMRh6z2+Ketf8ijeJI7bXFr3Ew+3gO6X22CtpJUjueI6zpBvBLr9Rqj
GcdQwPZLSAuVBlh0hGT1qwZXImYRhX9oA1GWTBSbyLyfRWffJrR2rhNbtuWa1RXl34jwfhUrG15O
T1klXI314N5BJsFUV8XRszFUIuREXSOHBhNEJmoVCe59WVQnwJV5LsghzEpsCidzbm2fe8qG+pv3
ddnuvphcNN3l5MRRLqicHlgEWbDjVeCkJklEOH8nuEYYF0BM51uzzCIMAGnuvaSII++0RSZCFY9o
smbIKc5KFANpJRMd8WYd2m23p/bAtbfFC/kthbz5iN8Oq5xbG4IaY2SZ3wAO2cahqxKIItgWmnvQ
zUj2Q2mhFpckaiVfXeoU/maweJiQUaL5wa1zLv2UHEoUFNlMj5UblE2ql9HAVrck/YV11rdtt2mR
DNwPqGT3Zp2MP0h0tq416qeAopQDkAi6Y487ln+Tt7czPMZbIy9g/VV5z5UuZyOeSX4IoOvLYfxu
yjm6jw0vRgtWEMawbie7f0pCoyZwKqBIlIEGf0zpQteHCFg2yF2Z2U8+YVH7LGncWy5MCFxgl9Jg
TjjD//RxKGIfoO5PcCYXcrQSJPE86po2DNry0ntAug+Eu8gA1D9BBoKC4kZkJK4H2oVv1ON56B/P
82W5PZ3l2gJKsOwDAj3IyXdFYYNOZxId59KPN+BIQjK3G3qhtTVvNTlE21lH+vjxoGf2AJYPJhwl
NFPyNf85aOiaRR9ZbgSyxbD9tdNmI2VbS+tXO2yJ5vx4tDM/kdE0emnbprgqT9bmyTRdCe4swvHt
YMo2wmagvDJxgyn6pMFV4DaA1FTSf7KEnBtXOJzHPUamt3vyKyeyehFRJ/ExLLlmYhPBB8w9ttx7
dVJirzdIdNw6JH9+cpw6s1RSrdU2N1RX2TzlP5/uEM11AnE0POoYIdY4ZHYKtR4L09qLgSdSPpjj
3x8/4nPHWKkkVw/H5gBnm8sG9bfl2Qb4anYEIx5LO87XoZujgsk5ptfWBDu7TahmIx3ZBDVhYDFI
Rbo9bf/48R9xblYpi3OkyRbsvt+DjQCfPhrGI/CWem+XoCrxaUdLU8z4ZEotU+bkq5HKUQLvHvuD
0CeHGJmEzKiqio7ko+TWPjU4Y14x2/WVbWbZF7A5zVdXDHTP89kF7l9UXvrJyfXc7OLk5oEVk5wp
T89RkeX0RYw87dhadQ+jw32KJQZ4DANvErHbviQV55NTxrLjnf5qT9CHtRDULZvwny9Zi4XPoIia
EI0THhRalFVs9D9gOJEinS4wmoKYK2X55icDn3mzbE9MLke7LFbyZJGK/BqtU8T9xG5Q5cO4nb4G
Mu/X7uD29x9PojMfj8LVa7Gdmy7HjZPFIvX7vgwAXxy5hCz+C9qFRc6ZPCqcF1VSj/x4uHMHN44X
8q/DsMUN7M9HinBucuKUU7jCUTChl49ZCavQxV3z8UBnZiynQ74Nm1uOZ1snj9CxbHeuBdcPHVBF
oVK85JgG8VU2uW9T7ygiY3W0zUfIMnVeRJ98L+eeqkQwa3qKbCWUaH/+TEJoeIYK5hNiJH0opYu1
oVDuywgX8MLKjCj75z/XsgXnU+FRnfDM5Q/623pE/6eZu8KxD0Fco2jHvotIDUYnpEc99d1vCKtt
uDfJ/CiOQZy58JLTuu6vP37oZ362bZN75uKpYZ04feh24enKERV3Pt3/oFwLh6zDBW0QUX8pudRd
fDzcmc/E5n+4VZmmBLV7Mnft3hRmN5fGwUgNdT0MZnFMwjJ8VESl7T4e6sxSwEgu78zTjrBOb49L
WLNKOOEdIvSnL0ODikERAnTZcAPeLKKtb22BY82k5/rJmz37I7Xk7uFSBGJz/fPNNlOkOzXPxqEk
KXjfD7HYkiFobnJuytv/xY9Ej+wq7gAUhU6+mdjObAIKJ+Pg2Fids96br+uqbTZ1G8tD5TcQjEqL
sn2M0f/jkc/9SG0LNjJbCF7mychKRVEv2yVqbXCHIxyIdg0cm4Bu3XUPHw/1V+Hsz1UdVJ3FNZmF
3aUIc7IEjUj5RG7mHMYwT89O3m5LqF2GObORJtbWd41rgtofaye57CLnuKR8bcygxwqIHSFUt5/8
OcsmcvrnLLc8ruuu4707NZXlFMiUOO2jYaiH0aUP5clth78saQiq1ah+ANCRGJE3FxN+VtwhNpSK
oH6Zi/jL/+Zv4eULj5VTOPpkw0OGQKRbmNFFB+F20UTZA+iIdB2ZAjsubF6HexPRiHmyakYDtSAi
2Lm2v7Zo2fJ4/GQNFfL9k+EGLPgfk0qZJ5dv8m9rGlmE/PJ0DI9JJRb9N3o0hH8eyNfAUF50QXGp
v+8nEng1Cr4VdPn4i9JcZNA9Wt8Kgs3Sz/6kZW6cvCyOttzLoJBQKz0tHEpvDqQtOHLZcTr/tMY6
+moFYwAcZ8Is5ItFTzENCrJYIAx1k/S9/Z1skQQfmt8kn2zd5x6QheCMOiIbqhDWyS5jYDlDdd0Y
h8KvsHzV6XeER3CrW+cS+4d74+A7J2C8Mp583TfXRTzYCBhs6IwGtLiP5479fu1nT9VK8bpYpN4d
JDgCd7KzObNQPk9ug0GNbwEV/BeVk/hxYRGvjrBiztWwqzHYcactOB0sLnY4SFmiuDIQXNPTdhEJ
PmkSmdwbO/esH1h80oeWIxHgiLATSP21GAHEpXHVbDB40NJKDCd7E0kyl1c1gtWWoq3pCy5yRvJM
eSrEJBJ3uMrtQJer3oJXv218gtaxcOX+dZ/O6pk42ABsezNyv6+mkWlucOJ6Iqs0uiF8ZlRkwmjx
oxRAh5AkwOxCYlRR5aiCnqYUd1bgaUYGfG4VIAQk0TpApAT7zSD9SY0uATIJHzndYGRZGSFnkpxH
u6fJuSoD8kKkiVnqk53j3ErHmkqVTggWu3e19p6AorBFMoQ6AJlf0UmSugysBd0aaMhmxC3qL/OT
axt2aDTejjaBHVAWJt/rSTfeJ2c/+f4IT/dEoTb569pkuyerPNcp0tuAsR5xS/BtNCAhsC9joylT
ce0Z1Qi4J71xsB8TSpStbYjHvl/tDdJ8V6XjXLVp9ND3PgZK0148Ce1VnQ4XxDwLurUAMoMUzSw0
0X1vFSENYNT5miQ2K3j+eK6LM3Od706zAizHZut0nZxoG6Q4rig/ol1Jc3UZWJI2Yyl2GV/BNoJj
E9rVN5wt3dqljHdX1dYh4KoOpAUDElaZKIZhr0jO++Qve3++dmwi51zHhTGjWMT/XDNpbOjSkaVP
Ulgi2T+tzmgwIuBD+RqW/FdWvrLwSiLWCIqdWw4g6VrH6xBEp9Nji4yTTFa+RmNFihEZi45Z0bj+
+G989/A0FWrLYvW0SNl9d0gE92P5ttF4h1ov7BS8+yTllR4Kom1Yt1Bviioh0vHjQd89F85ODvUe
j8K/pSjm/vlcypCGexobzsGdvPIxn7L4i1sDEfp4lHenxGUUW5IywNe2LMp/jjKGBbYSZuqB9A7a
V3KyDjTBJfw5Ta6aX5vgfYW1dzAM/POnytCuSVmXI9T7KRnMceKZSBkOox1lpJgP/Q7buGghlOLN
wuKaZZ98zu9uWMtxFMujRCFtKe+0JjCbztQ51BoOqLzBVLRLPCLMV7SoPk4rBGSh69ySNBJ9i5Ca
Viusf8GPf/68OTs5yl5aKywtfz7vxa4fE6HOn4BQeq8q+xnj+VUjyM7MpPedFjY5kHCpPjmtvlvH
NBZLa+l7cNvhennykbWlHcCt69ShbHQNaYe40ko5D34cDkcRI4QTfAH/9K6jKXq4SDQ0dwF6Hydj
znBSiH6z5KHLCS4IWzwpEKTS+zYUnx1J3x3GGYoLs41fgI/l3eo2duDXONqYBy9sOl5m2By5wWJ2
8z1j+/ELPPNZupoODkVRdoZ3pbsympRthGIJvPGQccl+NACRJo6dffJlvi/YaW7GrNbS5XiiaHT8
OVX8Mc0MrD3WYVxUt4MPyy8VswPkAeAKOX+URfmsV9gogXYSXUFO7mdd5/cLn2DCLGVD7qz8y06O
a15kIorzCvsgo4gKPlf0VVPiMyk6NVzwrVmfnA/PvEfP5pxq8XWyLJ2WumPDBbQd9fYhy42EdPo5
T68E2dsvCKbUr49f5JlPgrQRmqsWR3ZukCfTE46dHcVOwS5XB0l0ERZLalwnsO1xbXVw4/e0RAjX
C3DXfTzy+ykkuR4ItmKXovO7X+nYLmTgxFEHrOgjNGyYid0wD59srO+fJaPYnKKgRphUyk5+nxf1
RoRw0Tqg/407CG22ReRlXiSkvlV2/O3j3/R+psili0sFSWhFR+5kXbNn2ZFCn7PAWGPyDArAXZcx
4i636gmxMOZ0+/F47/ctFtGlvrCMSeHmZLxCAoUMTCkPSyTqxkwXPMNkWUAXrLeYnXNrGqEHcgFw
wccDv582S6eCmq4GpsPF/2RgA29+hQZLHbq2i/b0n7pdFDQTsppo/I65sbokP67+5NeemTGCqi79
Y5QodDxPdukqmmzgelB5KURyRjQwLgDaiFHKfzJp3u+QPM9F50HnnyuyOPl1ZKQl2VABgpoAzJtx
REpBvwVZuXKAqdjEAo3qiJTxnz9TyeQBu8pX78jTQrmDTrSVihBllIXBes4z5xhVTnnbcm36mVaJ
sR8SQ9x8/CLPzKA/Bl3++d/u6l3SI7WhLnkQ3K6Onl0SGQY5BBJ1G4UzyCCVEA5JTpUAtpUG4+Hj
4c98nizs6InYHZet5OSVWn1RLbK3+TA5OAi2MTfRSznGpHEUft3efTzYmd+qTKiPTCGTs8fpViKT
qHdCswB2jrRlS8bQBUbY+hvsKWcHbUGTSzOJFyS13Sdv9syywNbvCrZmTX/vtEoWsH0xZWdAKD3Z
O6aI6edy5sMTQ3SQQwDMJ+ecs+NhHnf5PlEEnJYefWcQ7gB/++Bqf97Q8J72TaoDcDVQW/sZhN/H
D/bMeJaSSyuL6cu2dfIWk3xIVWg2NgERlfNY1HBXHDy13TYtB/29mrom+eQXvlcpaa7HdFh4iwIG
hl7+pL/N28HKg2qeO+tQ9ZZ7bB1z2iWyIBJRa4Lo4yXtyiv1NYpeXLb4xjezhTgf4IPzz98t5RO2
a45B/CWna0Xk+lGfAvw+GPZiifIydLsXk1kEYjVDapl3ZVNb+SeHyjPLry04xS61LJp6pythWOZN
kVWZdSAyBLRpW0K1l2l7W5BEspKx/SqTfth//JLPfKo0KkxOYJrjmKdPXnJW0Qg1pKEOIIYtwqQA
HP0yg7Eo1rpRnfvJCz4zpRhtuR/QR3v/rfqVh+x3YLQghoQ4Uom7R+pB+GWVkZNlVuY/n8K2RJq6
nEUW+cbyxP82nxBOq06DdT54c2Pc2Hir8KZIdetQrb8rVeX++vhpnnuDFCPRUsLzot1/Mp7jwhOs
kIMdgh6rZ9k4/rGdp+yLR/r4JpwkNPOA2JWPBz2zgRLmIE36oijb3jVDcmDfGY0XcTA7w8TbpVkK
1l1vfXa9o995Zraw3rGJ0UxmA/VOZkvTem6ChVEun0UJPgzCzXro7QhbdE2k74i7r6siA5bPTJjG
YCePuhTRptJVtenTAV5oJ8ajJXr8uSZ92moGBOlYPfx4JKYH2mJLkpbw13oi/4UDYHcxDs7l1BoG
NiAX+lLNPaDge10rk9wU7hfDK2blh8SwJyx22YSV3+TRu2lOIriRuIesiYpDzxa84YMjTVOksHY7
A89yGEcPBdFk68mdu5/ch7u7WRKM7MbQAykRBBtwMnc6FW9Fg70HnTYxjm4Tk2WgIrzqUHToPb+W
xMVgE8X2NFjl99ysTfw4JKwXcuIXNWDsUXvouzjr5yd3jK5IPsdaPEJ2Dun4kRNwbbWUJ3IZI0Ux
S/ired4eEk8+E/UQrA07eJ4xwG9dv46ux87FFphDAIhCcjt6NyKtVFhJvHaBWDtWilIJfccGGNX0
E7uxuw1izEUT4AmQ4To+oDGfD63vW99by5iP00hyt559nkv2nBvlW6xgsxZxYW9TnDdxMgevODgN
YHVjtY8KXqs3+/XPLM+HI4bE8IsYdH+bxP4vHRfEf7SEvlQV+QidNrALaulXN0JFzdon3/VXkpnJ
12DJlhGR+bViR7sckacdO7dS15kLTp7oh29R3QM5qaIGFzP5J9WaYv2wKds82MFfqXdeF8Vg+IZf
cymfC+Q8N4J1bMvMJJkVb2Yu+mo3WMq6MuoyPtStq1+w9AdXykneKiN1EWNCNOVwfTNHAEWmpPeP
ubSgyKPHIRuo2BqOEd1NuA93OH1uOnt6bJo6PWCy23uB720qJxhu4Z7La7w+d+PUpxAvzM5c/XVJ
j9P0R5OTrQJ2+KKY0moNIsTd9YER7TQWryMb1j33hvQ3el2xJyw8+4Y9ITliIhIEdczZdJ85Xv4z
wr6qFtEKd/1yr5ACEKfrPbd+IG4Sf/B3AffUq2xwHQo8KTGdhlLOXub1hWGJYc87k0cVJV/NvMp+
m5F71xJw87PgjkSCUJ3sh9keDFJWxxAsRw/yK5JztreigvAZx+NO7it8UX5bPauhJLyBG8vas8rn
tAtemMf5leE44ARGv74qIjx1LlquXaD8/uCZ8i01vMfK99UxKnywYVFxl3Z2/1iWWQoPrn4pAnwK
vu+9jtquqIX64EH5jgDtQDGWw5KQ5ypYcGRe/zTyYVrlJv8nAfy8jSQfcJDXGIhCUr2p95RwMMf6
vhqMeU9q8KUhNHxAqKjma0Mc3T4PUXZhpfjhFyaSmJY3fBmhY7wHdzZem+NUHcO4cp9CkEdbeq94
ThEcAh1Y4pxLDVFFi9jaNETrGPQBCW+v/OgaGBvQlq7bIC96lplTHvvAAiJO8CNmEyd+QBQEXLxa
Iu7JS/PcFPhj1t71A5Qki8bqJrOi71nkYYHLkGJlxEvs4rb8PdVUfeu8wohtvQpZfq9BxOOh1d6X
KcfMWpnxeNeMBMygRMqJU0tMpNR6P/QGzZK08GDEGti0eubA7YjP9IZmWX0JZaO/TgHyIw1iXm6w
WcLJml0ShxIoP3Geh1eV1HrXBeIXtqiJJ4hb2zYX533fRw/gVT16oQqojFUbUHfiwN/VgfvLtbqC
tx3AWaNv9NXx3W9lxDHCjGxUjZPZXfhdCGNinJznwSyrJzOx60090dGZHavYjL7oD/6U4L8ZszLe
lFVKC8ZpdEoSm2NtONjHX+mEdNcpXJ2rpEXdfAkg+xK6vrEbfBMKMJeadTK6WOVa/LUrPVjtJh1L
fUm8ZnoPRb14Axo1P+CFwixC3QRwhBdONOt0DmZ5JIT0d2dKv4Rr1RAn44eqgSnSqm1ORMFaWAB7
m7GCMoCpncPSoqidrKSG+kaiI5YyM6nTdW04xa6k3X2DJ0et0ZjDok/HYtvXqXs/RcDsphlsNSxx
Y2u0bQQgIGn2llIT9Hmz3Ljgr66UwoMWqyZfEwY8rOSCtJ0j/3cJgOSx7YEIZ5Rf2DZsSB8g8p46
sJ/rMkqBFeLG+dlVxKD4dmShAYuggkg8yNlQYIKaCZBegr98d5PA9gcJ3mVfuD8Ya+CcE8zzJjxy
fLDp03Wj+5Ws2qxaGU6Q/8rJMA3xNFeErbtddzlzIO34t47iqqgdeWvLqoW0EjnqieDTYI2Bzr8u
wlh+iyaj/23nuNjB41qgDIxpq1UWHwmtJgfEg2be+a77TWVYLMEMZduhDSfQ2Hky75p4mQ+DeY36
ztyM+VRtOycHPpB0Jg861psRy9qaD2Req9EYjpJo0ENkU5nNaCfuk4qzypwQOFJKmW7GqMQgF1vm
bV60LDKNM0g87YN81LUtbgcfHFRcHfog7ldjGpW72XPIXRWxfS2J7SzXPv95glAfPNPDKlgSm8ZJ
4whjUGyaER+71PjUy0a0uzY2fzVOC+3KCvRK1gDNmY+gt4CbQAgiEK/SCw66zO4HGQZbf2LDMOsm
vXDKpro1olZv6X4DIjeoTFZcMTelEXR7rhEgycd4IcbC7coagA81KT2ruVkc4vmzE/nud/rN4c70
h+6B43+/T2X5QtdTYs4K9YpzgTgYbXY7KIuI1yYr70hUHu8LzY05dOZ0M+cSoA/9GXabh8S35w2w
nRjgD5txZ00xi9hobcgSUVe0su1reDNk35J7sEdTPT43fuxB1Op/omLrNrrtX5zeeh2csiYOa4Gr
ivypgi+wzwit3uG9vAsdw9tV2I1/oYzt1o4K5YMdOPm6gpu+5gk+mt483ZL1GD551lBdYNMlACF1
wHgOhP3CuhMpwAnbOxT0+x8t0ZAAFmTmKoI7tlELEGV2wyOOw+9DCsGbsCprZUXmrwBM776zU39r
1MK4oH5p0SAefhRtCX6LQ2K66QwfWXIhXkDvXNZejE9m4INVmTLaFQ5pY50gi985GeQFf/gyUgr4
3UT9GxpKdhtSqDliBf2tmhJvm3kQx+PafI1bbWy9eWgOhsLVkDDGtpKECRtdG+6wOQLoI6gWzH30
1tSu2NiNj6y0nq5pdz7ZlS13UakeimTqtlyhSMaMmqdp1MMGeWS3kgalc19BD24giwFVYr3izcp7
Qka9LYzxfF2HNp9FHhwzXuE3K4EyEMW63/kGqQeqMoF25tB8ItJEdg5RviUvGURtMu3MfmhBSJfJ
dWjp1zIZ063Zw9SX7TBd1GGo9hUfIzaBoXVvejdGsD4Z+QZ2j7UFIVldZKZH7Bpf6CYVNro/p/U3
EROVI84U3kug+Ltirpe8ywIewBC/ekOkYQ+YZNR3zoOsgmszCu+CkKghvxnIARlbOOjAljI9phvR
kP8mJx0QLxqrQ9KhNNRduBkNUV3gHBzY6oEuGFTP13RkIUsYQcVZMAHOIPgdBqg4ghwc8gTSBzdJ
noYgvqYtGm07IkXZz1u5r6mJ3gZMjYNM5B2idblTnvFCMuwesoXcwy65GUJbrRHaX7gkW9+3fqm2
jkFEd09JakW8onOwAWN1BKyvAT3GGJWTA9VJdq7WfAzqhHjGqmm+UGPqLzAeP1J2qlcBder1ZLvN
sR5ydYHxIXzssVts3FGK/SQJ8bDqGtJWFG/rVojffU1OQJ/1P9vMyVbsXvDwS4rmAcYl0nBYddET
txtORC48CPlWZpAXnH5JZbHgEI2U3mAUZ8sFCveA7uupXfeNYe7Dis2j6eItpMhpLdvkTeuyYdbZ
Nm7wMTO3/4+082qOG0mz6H/Zd0TAA/la3tCKlCjxBUEZwnuTAH79HnAidilURdV278P0xIy6OwtA
2i/vPRdjV78i2fhrXSskxXdahkU9xak/ZuNy5J8AdxG8Fz3bWSmHh9IjgCccnGLV8bcCx2FTxQ4g
ppjH1X6bkHOzdFu7uOMYySYkJeDHiwUb1DpbtzCTltIkj0MrqmDdNuNvSyJPkb66sWQkv6el4nzB
JNIe5UQqDlrH/6KApb0dFBadRakGiCQtDSyFlcMhLEmrsYY6XtjkBz6JQeef0cZYbJKkzIghMZM3
9nD6ttbL7lvsdD54LY+5NScWZCAM4q5prA0Ppn/xSOwFhV5Pf1h9ce2h+k4l4KVlx7yQikk2kune
mDlpNcAufM500LlztgmrMGm41GiHn4bS6zdoc6u9GaF0Idu5fTQ89n6VYRhfihDMmgxiE1WPD5Gv
nPbRsrpnFapXZN05q3jEMW9V5auuSmA2zE17ihXfDCvSicrmQQlP8iDPs+TweuND7cqtFQEY9RqO
zBrueKKpi2SXJJOHO7L6XT/5jAs3LtdUxDiMO9ltNHQ/6N0YTrSo2Fne8By3Qb7Oo1AszUH8rMGm
7SPEsVsX2OJ7nCsQiIyk2aR9Ge1tvUzuKBxRsi3c8kWJauKpRuakP6hG+EfYlHMGtUcQ8c5LYnva
FqQUEDKwW35l2kiFjAFjUd5DO47qfRMDcBpi4zC6kCjUhhSRrgma1yzSlAdn8EinZSFedCPeGfq9
/pVYV2Qrtdq+dSP3ybiJIXJ4UPbKzKf+iDd3TUhdv6mzcqO6bfElMlN5GCpM5JqbUxXx2dknOrFU
wHExZmOBci0nx3wADcnx0IFwRol/4hLPbpwo+sVGL16XVe78TPJckLFN5IFQ3OYGt5l7N1i5dx+F
ZbvD4Nzz/cZC40hgCJBZbF9JiZrIxt2LZjTEo4zK+JiyOmyLNIeJYzakm4DjWVXl+B3F6BN62XZF
CZ4cOt1scNnDDEY/OMGXAN3VrWD717CUOVBh6Tn53ioHbzF5LtZhDjjHBoOzH+KQbSyBANjsCQFC
5dAfOLvdpZ1L4KcPfQbjEcc2jAHHHEP2kkEXoiBB9zw6RrOA2d4dozpv7zz2Ccc6GEhCJQ2+GBR9
FxQhWacj/aZoKBVhctAWcoisZQwtnfH5kAokzEHhIFFn/7FWgTkuulJX1rA0WC05rq/aanxlIP9g
QrSOdqwxxLWSxMHA+GP06k0jtRtZ08OtjDkqBq4+/WCa7vtfLFkWCfAqbKdIFeiDyqMt/fAnqXHf
TY2kZ7PU32Nk6gfFJmkxySN90+jNu9KVBF/lAyG+43hjWUw3PcSHxVhmz1A1j2SZP/qI+qHHRC37
Nfs3JxfotWnVr1szan5agepudJ9DcxfqiMHaxj3kLNVk6YhvnuaOh6pJArLsvK+F0vrbNpW3zgcY
OCZQIo0TzFsYT3a+ogcP0+YWEFqoYAVRb9lCa+QZI+2HFE/0WuH91mVFdlbkqfeDzSrJYWcEVQKD
gHweMkkg192XHaTbDOAL6QLsKdGgPoURMvZW4brYrTmviualyvz7eICjZFtVUiwyXzOBdQIhMUkw
WtYWdYTOKX41jfPcV92d5bBNz7qQVMrOsrlJTd85+djLsWaOK7oIAAVfA3caPJItuUADj9P/TDT3
oQejEmsZ9rlRf3FJVlnjNPhWaNl9rDndVpoyYZOnf1OUKFrpkJV/4i54zKMISnvnMY95brEEVXrs
mEG/Ss1+HU35WNbdwWpgqwiV8BUdbcpzO8qJpwnOCjS4sQ46I1zJkd2bkg35pqq4nKwq5amPTX+D
HotdH9eJeAwDnYOiM67N1Ny6bqveyrYnDZYq1i7C/U2ufROTxRSMq5YoFuqCLLFdGlnrlpvypR9n
P7gFLoDBk75OCcFb4Ah1qX/U+OCoE3wRJXhuGN8ELSvacsBTvS1c+jpaTTCaVCdiVoBlBo5hXfSc
NbJaC+4jbCbcGqsPWgvMOshi8gVDWP9V00Oq84kZSgKgNSZHiIwj1KYferZ01DQosaU3TDCvQTSl
xStsynLQcBtQbF8aesdC6s1baSqEPMi0Hr76GSnv0vB38DnfKp/0AwCU0Ad7MrLMDtAQsK5ELn1j
eO219LehR2RCsgdigmp2umyiLcnie6Ijxo1UA2eFMR0YmY0hXAQuoQ+t/bMlXh3CY0v2j0DFSSUo
+A770/jjJTqjZGKzpY7YKQUBU33d/+IW+LH0xgcitssv1GqWoRuFG1nJ5E3T4MqkLYIPXWGGdHRk
sIR7RhycFXL0pGg3ZWq/oJ190lUQ3Zy2hz3RGwmEruYlrFwiP6WAmYiz60ZhZ7jADcCPkwVBFZa2
sRpKOjCQ9mHidzujrrOtOcg/mE/7jeNXMDiNmuUzqdKfUtrJRg1Ubts5qECmbX5MhZDbOhfdCoo2
CXWyf0O2yqTBHMNh3H1MB6jjnKCbB4F8ENctVQ4z4yKw8CqIyV5gbgHCVlvdrRg00jx4FPwgSnp/
7FCnqqEAhfZg3ixLsxiPxE/ndzjgXwQVv92Qji2R1HAvtY6iC4d4sgoNvaeYQoWEHPf7LM6OSmwS
lEU/A4mlgFF2TGMRuUJby1DzNkHe2XsnI3/DCeqlbNI7FZrUamhEfVPZxqtqQM9J9Ixw0sZGf6Lk
u7jXyBgh3g9143DslQi9MCW0lSqi1wzmw7LJPNyZeJ8mhKN6DIn8WqhG3ayESVZASYLhPjLJh/EC
7TuMM2OrQ0m/w+ho8LeJ8iHwhLsOHOwCLQqr29quzafeFG+EPyCct4ioClpRLugY9H0ozoeuDSWh
DGSZFxncOh/m0aEypf2jHwr7oaM4tU46YjkczBFbThoed7HhI0HU323Nb7Hd1zdmkhJnhdDGrdt7
CtTOqkG0x9VE994J6LOhWxK0mbBz4pwPVitBFC1J/lkEJoZcuOfkWIcR5l3gNawUUfEYpwjYDVI/
17luOisrJNDNJPud0kf+LSL8ZVc4FGzrlGPCArR2uREUD0D7+fqmaEVEkrAfwtNqapWxKH/JIad4
KpKwvcOQTBJE3xlHLyKNveF+ixNUTPAerPiVhst7WSUpwYRx2+HT6gtKDbG100w/WXD/+hQTX/Xk
Bt5wZww5O0uVyjg4grU+AGnTTLXcZmnAVqW1c7KUyFphBAVLODjNGl2NvTIcTyM+WWMedqlALc2I
VCH03t1PdwSX55mVf2sjWKexLNx5Tl3f6jkUf0724lsC0fuxSyLz1qKqyVvznka/vuf/CIjfc6OV
mXSPNfLAY6H3v1O1/p3hvd0QG8TOp6+h6wMaOqTkKrEZ5Iys5pzkiWnPuIQF/t77gK38mugnMId+
vzRaqcH09ptJyOhtEWSmT2VePtoB56EQyxc66NHfWsIzeX73NRQxC4htU4zvzJgidRiPnru2kg5g
Zt2vexJqNg43dkc1M3lMR/yg9xZfwnEUa/gR+VcuZB0WOGFmFf1MASHZ9s0TrP3HwHV/R1n9RXMY
+x4XWw+O1jh3WZe/YX72dlxuu4e2yLNtVA/jLdtkFQNJP6B5wTopTI3ItJoCrbC+1YaHOxxIUOo1
xlOsVtSwVWcs91AKg02RxzeVWmtIDkPncSA3eCNkRR45nNhFL0cY2CAUqQdn0T7yuDSuNcpspQDi
bvi9Bg6uxlGPRZcbQpOaWhoRj6q3Ryhx6qsfqhANip70C6VMNjnQlRsJ4BK7XAVnJ0z1PdTCV5aw
bkVSSrUiGIEQpcxrd7IqCkrzeUpo2khmXpuxyeNqLNYqwoQ52K/VlEUYESAAUU8PVlwM8QkhBKcQ
eAlJUIldg23ECdUuV3o4cM6THZk0tlAflS7G1iDbbp/rkuTWHKuEyx0NUK7WeAbarW57l3VJr+JX
WKLBBtC/tYnG3toFWqE+Z0P05ispYlho/Rtz5D7BioJHtxvrZVHz3H0ebJo+EbdKn/tLt/JsSHJh
vIWQ3EzBxuFSKXpWFPBSG07p1kqmk4e6tLTX2B3AbWfldFTlMA7gYNF1VbYMJZYGPSnsdeexpvEY
D7yFcEVZEUy/X9xr8XCbSf585FpzxYB8GsqBQwW4bSqRzd5oAIHXbeesBKkfpCuZyUJzkncQu69a
R7ZfJkhBygtuPLlN+D2yUVygEElvNRbyJcXqfMkNIGDfSvqLtAvKrV2n3s7o4CZHzA6o2TMqMwbp
d61pm1tJ6udWFdWLorZPLikcS9NMjEVSq+AfDI4pNTpFrgacX4nbvOVxE96BLm2XVKyZ/thdcMar
m63BRaojQH9rNUUes4HIDIWz0WrvjhePD1BSuIDDaByNnGqP3hagvnpIbWNeO4yOutuOXcyeCOPG
UzwoxzhMf3R++EeASCYm4xm3fsIhNvseDUW0tLBB7KO2+uPmolpTZvY3jenGkL25hhO9891Lg3bB
3WnxmGhV+UCw93epAXku9Oa5rr1mS84lPbTW3iWXKItO4+DtsLi8OuT35PSXJQAx8KAllS20xdbP
AG71D98O1Q2Jpz21yNzYxWbgrdycVDfF8/f/dZHodepl4uYcQcgkxYFdg3htJpwwpRUCLVD3oeNQ
d0JLpk+Zinh2l10icvLUhlQtCYSRcKPLInWspVYmJMmNqqrf1a1NLE0uTfOaPe+EV4WAFuUnBBhk
/Qg/5xo+Lv0D6WsI27i0NjdG0xIMNhShACgCx/9AUBKktkhWT0UpjWY5Fm0MCTKoYUleeUWTxvSz
+YwfgTkTzwTrIZJ7d5JlfNKWcLc+jKSsiv2Ij2fZbo1bH9D/wrg1f0H8sKsr7c1VHvPmJmnGp+ZK
rkJhR+b4NHR/upZYRP9UCjRvYSa+ikqLMIeSB7KaQ2zcBePaaK84kuf6mHkTM12iiAjtAY4u9gia
4jcghIBiNs32ypfRz3yZDwWZiZFzwuT+/arwzuR6o1Riz9oj39Wvxebju/CXqTHlt/L7coNzVcz0
VJ/bm704FxyPjGMsNFlByOHBLPept7ncxMmAnLcxUxYR2snpWxZiX+NzmlQVhI3Aq4c0ESbVOstN
EOHOq2YoIInM+7FOjWXpeFc+nznvhLgPeKOIhA18NYzD2a8wSP7paqvS9kOUOsT1YLBUlgB68uNA
gMvBVOOXQDW1VWzYz2Vmx3cTRvu7YkVi5chWuY395JvBZZzpKT0HQ88b/wBDaPaJSAySizpEKv1I
HkUo7TURKhSU2VdyOdxZAwye0G4NbxWT9xFuMtxrMRWrAnBrxc94tfEM2gub1Ed4h5U+PlpYCCnu
Vfb4q7XH6Geb5t2D4gLiX5soE9CLexR+wfmHxaEYBWsDhaNnI/F1CnZA0oorWjT93ITxuZvMOj/J
VgV6WTo/ELJ2ZRblfuzZskdke7od0X2ZeizIgWk586BKfszd19yLnyoBE9RLn5pM7iRpqIAfFzYQ
ItzLKKGEuiF48p+a3OedbT77t5UDr/8/HRqFwdDurnboK2Nm7gDjLG4RQsEYDbiSYUu/AMhPRP2V
UXPllX98kk+Tph5LBmfOqDF+BUQzaItiA0iX/x6/TlSmzbWZ4MTXMntz+mx9IkKTyuv0WB+LAjGN
HsK1W6dYGrfeyzVY5NlJAWUuC5CmIV6bq1TJyAH2HUZiL99JIeWE9tW45eGit3yTvF2f56bPPl/x
Pjc3X/F89kjtQHM8l36rvATuwvwVvQUQ3a+ZZc91j89NTX/+6cO15PpSaQ/FXtWHjQuurxhbFLHx
FRLUufXoczOzmTtqtcbKXJohsGLREmIwVfs4FdATSTC9MgFce32zyTMn4rc3fV4fMqGFY7G/7ynt
as9TS7X64IN5jUL9yrbh2hPOJh059r0TJDTK6f9ZL1H9D565jISyaxFVNMJYXR5y8xViGgCowLA9
CtVBQDp7o9KniNqzL96zn23ZyJMj5/aPl9uY/h3zfvi5jdmLDAn6LsauFHuxGWJuhW6AVyOzutzI
2cH1uZXZmxtEGNgklH7sIopNu1Ve0rV9w5W/+t17Ge//1dTxub3ZpJuGXLjkCm+O3eR4/zFRsWNh
OP9ftiwnZvTZd7JnDtycpHY19tjsUftZ9ZRBvpos6sxVH/OHIOFmXR+ZIy+/1HO9ka07Jnhwb+JE
jw2ZOLQSnfFm1vGauIs3synvWMhvWN9XUNivDO9zI+7zFn1aHj7NInkddWVKqg2zsUc60p+Pp6Ov
sD2/9mTn+v3npmYTf5oZuqQGy1SsH4bwaARXHuVkZUGuKuC/fhhcOZzNT2Q5glsdpUxwUJ2KK+Ye
vfRz0PVTWASX6fqyKrDyszMItXdb9zx/gd6SxBWRd92VnzIffh+/BOIGWkONU9jJGaylWCbbFD6L
aaTbwgCyEZVNtrcKUd+llBKu7DrnneajPRAxgOywcatz2M9QEoApkoH2ijba6GilKgXr/NC6cu/G
QbrNifq4YqA62yYnB1wYFs6tub9XkogWo0byAeubGpJTq9+4CN0XwPGHm97po2Nqa+M/nKunB9Vw
veAqwp9mzw0+EOIdNxpA4ZSmOv6uojB4j60CCY20Df+nEROughKAcI4ro3K+2P6nXYcthOpYmAhm
86kK9dNT9To8dOmoKSsrdeNkZZhDeNuWFRC5y3PAqclnekwHSi1GPOhNc5Q2PpMSUmbAYyo66Mos
R3DFEr8mWKpboDntqLSY1S4K3OdY1D9JwWyo9XAzc/l3zEfsx1O78MOpI9CR5wOq4h7NcEsF0k+i
BL+5sTU3g5t6+8utnB23k4vIdk08d1gn/p6DZD1UnA3D8CACc+TWPlPrRzGCXszGcVyUnlG+W4Hw
n5JK7e66jkiqziya3eVfcW7IAscAhsPDaidWLoiandNJnlWbFC1qRfqKHk/WeFLRw2cp3K+X2/vY
vn9eooFd4JvSMQDij8eIPNu/GaWvWqlXJweqlPDDs2E0H7n+8v8EmBUos2rOQD564FCu5tJkGzdB
tB50Px64sxwaXAg5hxrHj+wSMGfrWyuNQEm5idSSPJzRbsWq8LKh3qiWh2mgz4kW/8eDEXalqU2k
YY6gJ3QUtXRlM6m9Dr0DWQ6FeVzda6NCwEoQN3cWUNub2vARUl5+c6dj0VJ5d1gnXSAOJxNPEud2
mCmEecNAhIwBuG8Z2FVz5+Gw+ccDwFJNFyshtwrGqUk8NESRDl0dHTIuuY9FOWTrICBH5fIDnQ4z
TOC42rD28kQnLkkwFD4zKcWBWlQDleCcGmZm/WMPFO/M5hqFmiXuyBOceKOgsksEkFUYt8aREmWw
TNJyeLr8LKfDyKL8wZ09OnvmrbmdDA3KMFUVw4NLcMvRQSy3iwk8oUY+qE9JqV8DmJzrDKyzmsWq
h69rjgxoop5r2xQAmK3nqF19R9l6ii7WKhFC68uPdrrg8WgOOxhWdAxqczOrWcRoihoSu0bbhfXv
Sj979Opeftd0XxmWFbcbzTr1w75fXW74zAQ5DTTqp1yD6voJfl+hjI+kh9UnR8i7TJIpyjNe9yZO
LIMXvlTsR/Q4qCtTEgqMiDL9lR8wLxIwV/GKVfghdB7n5C27eVhjuRXhoahjVIclx/e7squD41iQ
TKXzbd9C1izkjySJLZo+a8g2R8z2yl2Tb24v/5r5lnX6MRiZYQU5FNgMe3bqKJXcsfLp1OE0hFea
cf1YFJWyHorO5pomDF+bBul3qFnZLVStazxQ7UwPZ3cOq5g6n66dcDorp8mCqCXKI6i9mpgScsAa
v8QFknEuqFKrWPqiwG8D4IbLvGwkFjnoyaYBsWRrbb9ySu5HCpy5XMD7clcHsrzyuc50VB1rMIV3
cAEuh82/19NUUPMzutbdW2wkjl1U+rsq6hLC5UdlqWYUxPyyUK98lbOvxWHEA3+g9bmhPfR7vXT9
3oU3YVQ3gxXrmyiSwRLYgCQh4irq9sxDThtexgVIGwzRs4ek5GlXrIng5nPh3whu+1ejosdYBnVn
I91AWeUWr/dy1zNOLlcMawpymWY2fN8nRBTAzU0TtcLba22U33sF+p6VYVNNX5TW2N9YGAyGZZPY
eocqdfC/E5thfoUyzi2VHuCJnnyUd6pTo+XIxxA6YIUb0EbhhJl0IWvEbgC5Ir/8ZtZJ9QcPwAhr
rrByqEBlpB89q0SLLIPR+6n2lvtDzRKyvMkJXweJ2SyAYfVLpVPs9srUd2aWBbHJDg3glosBfTbk
3MDuUlSL0GGJF9ilrVERJlVCXSfF6wqr4HxTHCnYdU403NkZ3zaIJapURdlHuu1vXdwMP9K094+D
W1/jQZ3pQtO2Rdi0wlXq/KmcSqBJS6icAV6IVnJy1hKuWt/rdf3F1klbL5ENXxmb54YJ0xbAQXb2
gH1m3VbtJaYz1uh9If2i3jaKYT+GsiAwgOtvgcy7DdwrTZ7ZXhDmAcCHj0fpac5mKWIjRMSqAV3k
oi9dGG2v3w5odv9pQZJ5mckYIKhpclo4yQ3BX9Q0fQsSlSi9YtGyA6kXxOiJG1XvhytnhjNrAKxi
lnwdOh9kidlrzGVE1F+dAdLV3L5bjCi2IiQ4ao39UJbGk11EyTseh/EFY2oGCaEzZXRlUJz5lC54
Jo5GQHYo1hh/T7OqX9Wi1UYOwCRaH0J7KLe6zfnThNe67MZS+xffkQI2qDwyeMAHz9rTIofA6JTv
ONpO9gYyNCLNO4mja2E/5/oLD0YXhekDZGcaoZ9KQrGaBTKrHY/sW1IqPK9L7jO9C698wTPj3GBn
DcCC2sEpeU4nHztjNzoBdAttb7tKc1TaFsuQ7etXPtRJJW/qmTyMCgHNAro2/1IFoAqFmDm05Z5v
fQlZ3Jk1YyOXiOClNew56Hrpqqr6SBwJBWmjm4I0o9dUq/2vrt5q3Ubr4e9O7rJhh+8Ia+KVb3vm
bWBFZLl2HJdz8PwI3IrMw3xnAL7U/OqQmUOwbXJU7mWvdFfWsLNNsXZB0RDUMk66EalvkUQDd/BR
ad5hgMNHHuC6c0kgvvLiz02wFmRmDtWOy4I5WzaqLgnJLmmZYFWgor3VdXe9OeqHCtToGoN5ioHH
1K8E/Zx2X65f4VnwFm1OBHPireizBF+9T0Bngz96nckM/FXcGP3b5b3A2XaQQ3LLOxG2jGl6+DRM
MhR1vqlyfvdxrxwGIzbvNVlaq8utnE4yPA34NdeFXYFbcnrFn1rhW7WY9ovkoPmeXIqm7LYFVzJk
1aTNxklU/8rbO0WeMq9aLIusQVSftPlYqc2iShNdJodEQb+z8jvFEwtDNboeCXhmpEgMneoIbZlc
+9hXje+aFEa/wnym7tu8mnqTrirNqvF0Wd/FBNBSD1CC3l04OKvNpefGxVuqED7dWSLrF7qeZmTn
ZuEvryFTUUNp7C48Z2xuAjsbnwY8KQ+ND7Hjyoud+t7f5Rd0D+zgyGeYQuScWd900lpkgRskh1KE
8raxI+PBdmv9u2MH9kMqnfgPQQ0o+oniKK5Mfed6js2cN63JnObmspja7gjgDfDD6mzv7oIiCg5+
O5RXhEBnHpBRZ3BIsimYnpxTkgQbt8Il8iHP3OFbhZZpVQtdcRFdSqVZ05M8JIelxMnlgmrbXu63
p0Mfmv50WoSDPcUKTLPQp36bZ6RMUY6NDrGF4HgfYBVWFgMHt4es9Yd8GwoV2LWCcPTxcsNnXq6Y
diGcljE5nMz1HXscLyo1yhyyxhvnJaHXLZPQJNn0ckPnntAGrsdhB66uOmc/lX462j3olENV1/EX
JDvvHh4JBoxXrDKXcHacYVdWiTML2YSdm6RkE+AKfuDfbxXCXoi1rqLNkohMMB3q3sTOsgisWF1h
00nQI1r4htHvYqU/IoZa1YRksMa9K1y+fE2t/Nq573Q54SchIuIszMs4KV45Jm+7AOF6gMSi66uK
oPpoU3ekAS9sa0Rpffmtn+nVrFrU4S0KfxMp8u83kLKmVQQTcceTJLcpp/S13jvRpmpT9BFu4d9i
38g2IId3l9s93XDymFAwJ24jf53359Q3MMkIpEvSadyt3apoW3PC66PWwehEavLSz1NQxBySEOio
1xB5Z98yl0mcwiAQnxwb8tFylQRJ20FpKHdmxHXdt4X1HumIMy8/6JkFR6CTAByps4SCNvv7BRN+
2hshEoaD1kis+Dh614VI1V00lvnaAISw+RftAcNVbU5FWHJnO/kgoURjm310sMtQ3KW1/1oMGgJU
xMUPpn+1NnJuegCD9z/N6X8/XkOYbGe4zEtG5zcvpY1jxtKzazP8aS+FEMtmjv9Me+h5YkOMulKM
lQatxnBCe2UqKYDfTsU2Sa8ptce2T3BAVrXnvyStINf58js9fUiaZ/Fm6tWAbInZQ7qkzY+Fj0HV
ULvW2seeq1MXEB1+mMsNnY4KGuL0TLGJ2gDr6d9vsw2CJibrm5XMsquDRrrAQSlbZStUjmNJzaac
CTjG6kqIGEiUKr7SWT92I3+v4tMPoAjIMsr2fl6TLfAjTPyo+JASELeBeuCvHDxjW23QkcGPibXA
QuwuKpDABP5B9uBgKOE/d6TLj3hCPSb2fz5JQ7X+qBHDBOT+YD6CAkVTA6KfDoZnDc6i6tQEKZAH
6Xub+XaNpy5wv7SKpd0Z3U3E3mStGF3z0IrY+lHao75GHfVFoTDwdPljnc4h/C6AZCS6cakBcPPv
j+WSaYPoL4oOgy5HcsD1vn8z4ij5A3Mku7IKnxsAjGf43lTm2LzO26L4AXiAZDVLAs9cW7ByHuO4
9ZtdYhPRK7Eb22vVG40cWFKkfrn8pOf6/7RCsgFgI3CiwbTGTnZVqPOkcKEhPhBgYK6LxPWtK/3/
bEOUjihAsIU8iZDo+3EcKqpHB6nmSYxlsfafRYzi+kqfOvs62aERrelMBZbZuo/Dz4MEVTEpR6pL
PBv53AtBENYqqEtMxlXlNb+NHlZBm4ftlWc83ee40B1BEWqUyBC1Tn/+aScnmyLvg7qJDmPadw8F
1cVF5wzZyuoU9PdGPq7DopX/ptGJfy84uzPDzPoPnj/NbgsS8uwEkF05KupBaHn7GHjFPXcM+VHN
5dvlTnNueHDtblFOnspzc7Qk3qUYlbzNCu9m1TpsQHpgahqOOA+uXcWda8pEG4zBVHC6m0+bZp2H
lh13NFXhgs4r39hXJALu6izorpznztwdMQY1V6dwy4H4pC5PLcokTrAIDnoZ+Ico8pq9IlJ3p43t
swgyMkCm/wWJpryFrUKJpMjrK2qYc6vERLo2uNyc8mFnE2LcSCNSSfE8ZHWXmjtiibJ7s3Bltu2Q
SFvHgpBwuU+cyhjACJj4nIGrN9fG0JmXjnbMQlrFjHR6h+WP2IKrmO8buqK9LZEjHZUUEVAZddr6
clc6My1goGXy0R0wOCeFZVW0PrGoIj5YVWM99xPBxgVneKWVM5OCRsahaqAhZFqYn9RJ+hV8czM+
mHbgftUKTHNdmplL1bds+I1tv8Bj1hzbOndW//j5KFKha5puJVkh58q4OM5ZpDm2or0Jq1VdlUV7
18FOzK703jPfjIbYxUCYcU9zC4y8lm2Ckf8gFLN9V0stW+H/de/dvn+9/EjnWuKCgzfGin16O94C
4QsLyyZV3tYwNkae3KWWV27M69dzus6MOd+0QOiwwCKTq8Ds+veMqmZ+g/iD8RAXfTkCmIu7DJht
X7XxBsx39GKrUrepOaJm2zZMhdWuipX8IBs2NWFsH20/WMrBfBGa4r72oD/9JayuLl7yk4s/pgxI
DXIUNj4Y4mLrpo0HNduWTlU5N5ff2pm1gRMRVQx6Ard+85HdRokXjQMdfbQir1+JJBC3gIEx3Jtl
bDxohR88EPfU+Fe6/pmDMBJaRBOazqGLavhsfWjcBFyKxTGwrqzyEeick+1LUlXJ6+360H4wmtHt
n/vExoEluBuLsfAbACpKYrAfqlQJfkRDrN1C81Dy2yr37eDX5Tdzpj8x23BUow7B3mBehdQifWjZ
h7GAeV2+KiBaggVQUrmFCqQ/X25rPhFMQtVPron5Jji3Yp9DNxfibfmrQG7TkRCHV4BqMvzYuLky
Jk/23P9pjuwEYpFQHM51saTLWfgO0XEexW5S1eOUHe5LiX6fC/Dxq/L7qiZ2/jLnLc6+dgq5Nhon
Y1cSfKnsW9/49q+cXQQJ/c9DTWP20y7HoEg1lO3k7Io3kb1N9d+d9+fyZ7r2FLNhb9qV2hJCjj1N
3GLkNiEMyvjx/9fGtDJ9egwnq/2w9lLeFL73cFQXfRvdW6L6fzYzPeqnZoTBHUnt8SjpONm5guE1
7a7UBU40kPOPPhUqPrUxKOPoQlQV+/gNK1z31G4/zIPmr/Frvvl3XYzSCjt5EnKYVf5uLcxFH8GB
Ensl+CoMkF3xwjSvqHTPdoD/bUPMlk14s0DLetqIh3t7oI/pCyV9u9wB5luPj7f2qY3ZUBmA4WhG
QRuNvgyMV6gRV3bm882co3F3BH/doR5G1I4zewhXa8j8MdJuH2DX9uo7chJuzLj91YjuHbXiIrbk
S+CPT5cf6+NC9/OaSbOU9qZ6tov8FiHW39/H8KWplW3e74cggOtGNE7xQ01Dr3zzsAXINUgr118r
vRjyJ+iLsibwcRwagPSmgOnidsVRg0jhfQFTGnSbPhbj7yRRne57XKuVXA/c80W/bMezImIiS99/
CnSwxAcF6/WfuHNFvqvGXtuheF4nYzWAohoVA6lRss8bx351EUKlSxzW8FkULyNuICnVAsmPOkgb
IBoEzTX8B7DOuafAf+rtIf1uRVHlbdAv+z/0GHv1shGVvOPfFCPoGLoRN2bWB95N7jnpO+B0eUxN
z31W6kH/resJpjPPJUNqr6iB3MNkHkgGNZtRPqhjLmpIEqH4A7Ui9Fe60UGjSdsirbdi8DJvS2k2
70FlijG+shydHDn4VpPuHRsyQZhkCc+6SGj6Lj+oaPeMqQKn+MS5O5ZG4BmrLPbzP4h8fRfDYhrh
MRikBW3Pz5vk3ks1+8oG5cSiwm9hA0l825QQxeiejetSL0UWCri5VVvbmLRd/0+nO125BOZrQ+6L
qnpbR0lrE95Xl8M6tTtTe4iavKvBkUlE9GaeBd7uSnemt8568+TP5v2QQcQuZrYUVEktvKQCL2fB
g1o5KSQ6IhuHX52bOuuMHeMVrf6514C6VKNEx32MdZKy1/he4jle1vIaQrW6i8MyerC8Fq96XHPm
X0UAXh4gRtjN0Un1HKXhCNhN1eBt6JVBJLOpOOnq8ks4nUnYb0/6Leom3IbNM3ysRm2tulLHvUU6
4cYpxLteAvLDIu9sgLwucncDguSnUenXLlXn21ZUFChUOI8yl5lntGp6yXFU1YkJySncd4ggVhFM
iGVomO2q9eLbNmiuzP3zeZkm+cz4QRyLiCtmyL/nL3D+iR1kxkDMQmbfVPh974su9daXX+l8hZla
oQ8TPkDpDXzybPbPW9/toDap+yBR2qVhKu4hTaWxTnxn3F9u6twDobtjGdBQF3GO+fuBROSidxS1
uq8skLILC/zYD672YNldbufMt5q+FKoIdpXIN2YDGEaJgOhGO4YaNvvRt7wHt6t7JtAu2se11JZN
ml+16M1vQaYXyf3af3N2HrtxI+0aviICzGHL0Emygm0Fe0M4MhRzKIarPw/nbEathhrzY4DZjMfV
VazwhTdAJdoMl7ig3s6uqHCMMVGYweZpUcYoGSrapLmnVwPiIa0++gTGreLTJ+n/NomJzOCic6sG
lCSNl8oeEDlqXGxDQhhJHoIQiPq7/jD2xud4lNZOKt7wV+pj1oQAViA3onBobcZ8vavhopC45lHf
kmJfGdEm9ut5kzUbGzN/Tqhff0FyTPurzeW9h4gUDp0pkjENtQB0d1DUCPtq1b6tS4Fi3UA55lvb
C/t2cVb9a6dqtQzlYCPRYy8xAkZOUhoP8QTSJQBPrD+468TsUtWVxpUPeeEOovpEskiiSGuWSvTb
NRW0LtFHL1WUh3NcGypvAnCXjfT6Alf0iRKg+1FkO1yDi4OXgfYOWi11H3WRiNKvcd6D2tMi+nLl
d51nT3xqiDY8VrBPgAGcl+ubFS6BNjbzUQw/tOL7bPzQ4td+7RC9jlBAvTLahUuPOipdPJ4iuuPn
lVyIJzbAA7FS7poRVzH66W6I1dgFYjGvfyuvFUkk0lXCO5nW4abNC+PKTfQuf9v29jY06ToIrHdk
sdFsTKEgCnZMl6JDTnBqxIMTm8qXLl+5E02tyI5F3bXT7aCM076QRfwnSxzjmctAM3x3VIaR51NY
1x6EC4fu31/COosb9NoV62xU89Fzf7jpHw3nlHj4Uvd///ON8maYs0tyyMUY6wuhpLNBPOX3ulf9
im3l9N817Ck+HuxCMGQY3CSbP5RNA/kcF91apehzG4m8sWB6Yey18fc1W0sUd80xjzdRrxr6GrJz
StTNbfyNu6Oq90ivotn38W+58DrAcKKCTxBNmfsdaDKurHGMeYOQHd+nm+hRCh6UbOjKAl8Yh2dV
pzYIkM54d6IWIJugZkpCUitWkQC2xGYTMz/Gje3uPp7SxcOLfy2ME/x9UL55e6dIJOdLw+vno1wK
43ZWbexj0yQOzGVWw2LS2qBqV+OYSfH68cDnc/wHUmgAUcbP3DJ5od4OvC6mplWeHh/Nzl0zFGLb
Pwuq2Q8SO47oPw+1va/UeHVOLXHs26GE0vGQbMm2HWdmiEWecmv0EtHtarkWup8/6swKD/MNY+ph
30lL6+1Q2BTksVZMaAqA98IYvmiQmqqgkU3/w5xI4jYQx6afdN4g76bY7Ss3j5HLddIbw+MJrIeO
4C+V6ZUU4HyLbHPadjsoXeJf4zzMREtVzZdaxEdLCuM2nfT61luckn4giKQUFmugotkQiFpFNevj
L/fu8DM2GSvRLfgY3t9z6LXTz6lwFWTr7cGeT6OHpQVePkk4YWL2MGtKie59hlW7aJrYQCLfQQPP
Gf6z1ekWEhL2b6RZmuTn5XrdQV7cSoHazkaDMvKiMvmy+y3HTj2M+mKcSrm0Tx9PfduU/85wtpn/
e8yzSxb3FGA5rO5RFaJFirSTkQt8Vvhd0117wc9DxH/G4vNySgAhvbtiu95E0NmblWNVYaOqZSlH
P8UEy9V5xZ2im3zDEPH+v0+QdIr8kqaWrZ/TN/MMUejY0HEkqJrWX+axQp9Fn+7nuFGv7OB/1JjO
FxN4jAnheaNgnR9LY0qNxugH5YjzuH2UGDydlNKITX8yPKn6hsTqJhjyxHhV1YGO4hR7MErVSe1u
QOGVO9NRH4Q5fUnNbPqMhM9/RydZdIOIbQkxdbrhZ5ehYptlmm/NQ6JzbQ/hFNcDZ62f0Xm8xsi8
UPlnrI3vA94EQ/ZzqjtiSSIha1aOI2nj0Z7UeD872i8XUn2opJtTghKrkT5238cONK6D3t1dR6yP
ZH+3bEWHDhkorX/8eDdc2oL/UMI252I6ctsl9K9ipbeWkqIoVJIlHTGQUOzPDTL3OwOLol1qJWok
BgSFPx7zwsVG+EaTES4AAMvzzGigPtQoi6ocYZ4lkYujyrGEfngzrLDR1Dod/yKEJYjUuu5KCHke
qG0HjkIp98kG7nbPGw6YF8zl7HGh9AqWZ4s01p266FnUrEkbls10LYi6NB49FLL2rZsCnPzt6ra4
cDjQPNJT1+flazFOzWch8wRcJybHvd9otECuxEoXXkL6juAdoHqCNTjnBunuLOamUumYoy64RJ45
4nziaWNypTd+YeNspTKiQ443qc3Z0almF4VtJN9ObjnoT46zgCH05s6v0hZAVZwiSk3R7srkLr1L
b0bdZv+v7WoBXh3HVSYnJRb6vVMgH+Coafk4LgnQu6KSgTcb1COnwnOiVun+QL9vr/yICyu81WAo
v6DUsbHg3/4GsNc6uwhnO1HYGCirKm8TUvj2lUDtwt5BSoGHAaY91Jnz+0KODp4jHcN0U452vzsh
gduMODmV3dSHIzriVwa8NC+2DfchOe7GYXs7LwebxmU1zPjYtaL/1C9pco8unXX8+PAbl4aBxEGF
AtECkMBnD2w6mBhN6mp8VFOtQzoU3f5fhlTxgNDrNFtDhAG6J7suFbyj8lz8drRCv5XGVL1MFPh+
jXqs1+Dy0pEuVGIqe+SxrdyfeDTiYFCTBakHtUBROtasJo1cc8UIuXSXacUex5j3jVEpz92Ya4+D
gi9CWyDcWnXo1un1aL4Wqll8SwVWIX6yEVo2PODqD5R5TC5pnKyjj1fj/WLQAiY+3qCI//BB3655
qYtY39RiwSi53rMuNG3cAcTur7Ej3uXO3HxABChhkGxolIfOjmuJOqyMsRw8jovalPshniSWfqY2
F/5iVe3iD1ZjTbejA6Vmb1rZaPjtBAwxcLXYacECFvOL1LW29ou8M9YrMcn7y4QFgNZANcNmIc5L
GYB4cJRQ0LDIXDu+tdOi3ePy1n6eKYz7SuICtsuN8uHjtb8Q6aHwCQh+g0057+COKl4XsTfScuxM
RTtMXpwBQyukuAHxcq3TfXEs3puNAw+45vzOaNchVgyL5SeSHk8TeuZ3eSvzg2cu1yC877cU/aYt
jUVPhx73+Ze2IGRNmkKCl8zZshtsTAAho2ZfP16883LQtp+AuG0cRiwL3kUzCNpOa57O8VFps/q+
SFBmVIeseelwHL4hPW/CZaZ+6CzFguraVUzU+w3D8LA2eXio4r6DhA4Ona2SMvRxov7mo+74s22b
nxxwB5wJTlJaqjfhxzN+VwbkTQWyC3t/iyHeU6gRfraSReXiMgt7PWD07CCfj86Lgm5mVGJ+EDkI
B8RaOYVeoyM8OWcHO8ufYr0Snz/+Le+3E9cGQStk7k3f47zpO8jZMloFL79Z6l+6YVC+p1MJZNgS
8soheb/QMDY5l9RDtvfuHCiDx5s0QGVnJ7xuVF9rVifUyqoO9bTPcGnJFey56Bl+PL33Tx8h8iaE
Bb2Sit/507cMbWE0iKufRgTJATN2Q2TPw7PerF2YW958LU3Znpy3acqWEG3kDNIwKvZnT1JiYVXM
B8xOwtWxktbH9dDpeLkRq2Gfl2OApZRpi0KN2d+pXa6Eil2YSCbYze6/TxxRHV5gQIdgsM9u6SKT
09hKfgh+uxX8p1XbJ5qJOkTWUoXHl+kK1erSPnLpd1Jf4DDzOrx9fio0NCnrAoQQQ/tq6rX2SGEV
U7Vcaa9E3pdG2iI3QkX+YZXfjtTBwRmNjP5cOQMqVPt23OdEr7BUu/TK7jEvfE0U6IAYcj+8xzZ3
UAgkXdDspJmy/jMkSMvg12pg8ffxx7p0NDya+3ymjYZ/nkgPZDhlMaP+NKzpdDArvTjQj01vKQW1
AejVKixXdfzyPwzKlyL6ZNR3bWG3mIpmwPb55GWZG6320ARYr6qBp6wVlqnZgEx9Zl+J2S6dR/aH
xhFBHBbNn7cfb53RcPEkuD9UAOx7MRvYnLTqoh66Ci/JwnTElX154RNu/RaKT4AagcttS/+vMD+r
nBgmSo1zoTJUpxg+4y41Jjv4eC0vTIumI911nkp4Necf0B3XDlJUTgrj4jzh08028gP3+AR5fNK7
nNKaJfora3nhICBIw9fbKpUEHduP+tfUEP9f8PDZhJ679A9mkeUPnOvLgC9nXLm6L47E6YaxycF7
d5l0ttLnCzHwSa8Keydnd/qkxlKgNtJfpRNcGouHwt1oxRaA+7MbFG2ILFlR1TyB3O2nALkmLPpm
xR5KX86enPwGM9jPLnpKX7S0T75kk9n9lWslUI4opfpzmWr3T12v+deMtUN8HvSIiglhOu/0ztG+
8BXX70qtYcDV5Lnxu0kb7C1K05lGfHVNe9jXlk6rcbK1QvmFHZLnhPSR7DE0FGueAnUsbPcAtrP8
1ZluNBY9TjNoEOCJMgO7HncVajNd0EmkWQLX0JLGt3ErsoJBNtXqz1mF4SnGyNNzl5rtTqoSUxFU
Nteb0tVwr/h4Y16om8HLQCYI6LBNg8A+2/9EvDmt4sU9FlhW4lDMHBYoequZYJELEGyrjqFIVcQt
fT49b+cJJQnCk4PqNlgd5R4E0oJ+/V+J6NCta2M+h7lXiQfbxz/0ghbcVsjZShweqeO7Uo505nh1
oeKcelQiv/UWhjBKXgjVd2Sz/MaJHWfBKSk7ivElBqgBpHvjjykH5VZZW/umdZocD6M+NX7iLp5B
qh7yBWHwtcwOkDeVnxKPaO11LdbRxZXCwCP9ygTcrTd39vYD4+D+ptpO3Hz+MJnYYDo5CNtTVUwq
BTCMqWUu9503okgFUe1WqWta2G36WhSeEgqV2nfYectznQFPwmrJ8dfa/AOHcgj1rpkC25iT57gp
YtydzdGhaW2k4KjSkwEYIDTErO/ipEXa08XKUhS1etD0/t5Q0FmOyzK9y1JLi9R0/JEsQ30v8uU3
1h8/6in+PQq80/sV79RqUUzfHod7CfMyRMSrxFXW+rRiuuR7Clu4LcTEH3A+x8oK/33F9lornReB
pWYoXFykbGPEM6pRlwgnwoUN3sh97zT/UK2d+xnGu++VuXefuzO2QS4ZKW2/JvnqlgVWKtPW+jN6
Nz8ga6k8LYqKo7lSqXkYO7KLpio1o2QplBfNlpu3e+MkmLuPBq6qntp9KfKq+AIUbXzQVkO9A2E1
Huyu/lZTlfgDBo4zjf1a4EzV8j0zYnxZSqs9zIPe7DpXpc+MxtAnT137T+7k2Pc1jNCdt7bGTsSl
9XOqwCIpjrbskj7R90qvN4FVNPg+9Wb2hPHkyFdccA1JtWL8YsEiiaQu3JdWhevooIPkl3E+3qHj
OQfm2GNrW5vrDntgBLIMtbhz3eKey72I7Na1b9dSBUZsmMtvxU3BrSeQGvwS9ZBgrQFdqMaQ8BNw
xVpwFtmnTWX5pa5Wd7aqFLiDJKm/8SF+pXUpn5bZwth3ruLIaOb1tRG9gsq92pi/y0TVTrrZYizX
d8tJz4UCOn4aP9XtAJtpzGxJlwYJM5WyReXDeiojwxp1f9TXeq+qbfFQuLVd+M2Cs1NXY7voKwOX
5ICGI+7JrvLo5a17nLRVvnRej3F37NRLKNBJDddCWHvpmjIUto45PN467aMDTfS2aOr8sJj8K5kX
79uIMMJ+BA335ECZw/ImUYMCTIkSxTmGKDgPyRLlkn66V4Y0O6KyOn4aaLPcJ+3IIYHfjy2ek0n7
V78QXIckYTzFnl5IXzqVg19spwdO4eThOMXFbkUd6CXOu+IH/X6sHdu5eppp30arDqZ/yrBrA+PD
X5wVMyrBSdbsx8IQh0mZqoPa8D4Ghbr+HLoSvCIX8mkBs38721TDKTIO2HBk3Xwr07w6ubLEF0fo
NBQDAdgqyPrc+4Pg1fBJK9fpBGH8abT7Gw8qtz93WPWshbbsE3WVWJCNXoBAZ/KIvlAKxTx+yVqv
ePCKKg0Ns9RPqR0/9WbbYw2UK2xiTGnXAr3dlTIW0LbNGrrM0FWOLT9VbCNSuwzh2nokx68GtmaP
IZSG/ayRqt97UcFghbqzQz8kjsa1+lGN+fAw9Rhd0/k+mEPf+LXhVf4wrFZUpMadianwbZczkDJl
86cm06ZjC2DHx89GHIg2N7gL9mm+Zq3VvqNx/COZqjuR19yAWoLMM7jAu2LQP09YD+683vth2IsV
aTVoAVl64yGtx2IvMP6i4Tw+2qP94+N7/F38YQHDI7sgjwOcCN7qbVTlZWyNWeb60WgHoX9npRb3
x7pWw63AZfRKYPUubmQY6FhbXR84EMrFbwfL5VRrLYiLYw9D4x5/BxH0NWaDfMLiDspjFn08uXeJ
Br3mDbZsQKK/gCRzSmkV7owAZgLu9lteYQ83cleFNu/FqaBu5WMRnV0Jjt+tKBue0JGpIvi+8bHe
TlI2bTsK7vqTPWfKKSvxY9WoroausPP9x/N7t57/DIUSFZELRNHz6l8nCpZzHcVJtEsW4bzch9LD
slFXmdXGBL8ytXf9J8ajI0Pov8EF3rVdZZ5mEvsrAanQM5CFMdTdamK9gZLZl9XqlVuhuhMeT7rz
/PFE36U128BAlxCARgUDrZ+3a1qss9csqwPBOrFb3wZR+WgiwXelOHRpFDAQm5TIxuI7r2YsUq9a
Siv5yVU8PFA54LeTvlZX5nJpf2ytU7YkXOV3Ss+K1DqKbBCZYm9Jju6yGTmimvpFUcZr0hn/D3V4
E6SxcCSgNA02sAyV4rcL59mF3smW9EIHqLlJkm+uTNXU75W4N2c/M9RkCDEjcLIDiiKwMSc3TyPb
nhoM8vIxS3xwiEKJDLF4Ki+b3XwDRFg/Qi+rDqvWKla0wKHlgBnJTd1tTpwOvMSvq2FnyMunCGXb
eLdTB89kGnZ9jS9ohXLHi5IsGuZmcjxIQ/b7os8U0DuOesdf6lnBpE09LBZtyILWNOdjiyx25MkO
+0c1X/M7qPX57Tw5daChuq6FZpfZzzMCU88pF8waLA7iyQHQl/6vWjXDE4LlRZSl5pTte2Wyv5Vm
O3lBmRX5fvVs8Wew9QaP2TmBVDa086vjlO3EDwJDH1hJI7CRyzLllyVKbdcuXp/hTAPW046X7KvO
X/h1KcWwTx2Bd41qtOLoocDwMs3YQwaznq/hsBZA34dswDamwSSxBp74W6dtpPoeWft3Merzq4q2
QuarTlmGes0fik0Qr21qz58q3VlPddbFCB/P2LbPUMxMOjk9N5icD/Y0m7j0GGo0zmX53e4BA+80
cKw5qFmtOZHdiYSqSoPt81Rm4jcyBfJWcQWCaIZEySmCjJH8iBdpn9xO1Cyg0eb8nrrZtwNIDsrJ
dqAWnWT9YwOoIu36vWIJrjVtNtxwSDVCjXk1vqZcEAetzKq9tpbVsROdfExpLJEL2ipFD5loUt3H
Y21lfqMUYxHobT89T+DU/ioxdoE3bmbVX9XZTp9qYCw3ZV1Pn7JuVfaqIpaHWEuWZ1VCilidwUGQ
06qPMYr/uQ8BcDwtxZrdJroNPsxJ6wOJd17tHPB6BW7MXVH5bmxW3gZ0QpEjEK5IHhaTnwcGt2lL
XwOnY5BEC7sIEyFNpDcl1kd6L5RTrQlSFVFg72wlwnyAkuh8GVMTDWqDfBh/UJwqvg5yGV+hSzgi
0vXV80K40N7tsPbjE60YJDsFJJXbgfawcwT6sa4YMFrD5BfVwBs/K3ge6XH3qApbHMkBMDfStRpO
ZSHXaIWe/oM4HE10xWnu9dFboPzY05G3SKXeO8/FK1ZP2SdU14EJD24/wBgdlXvhpVofac48Ygww
tAZOz9CTkS0tUJcfUgOr0SZV5J2tSdfCL7TAuS2eW+2h9RY6A0ZKhjcWkE7VBSbqTYdL0Y2dpaO2
twlScGaEunWaJwXv+da0XmWWk1jHYEQcf5Fmd+spRvlSdBr2sygnZ0dXWZoIGGJVYHBt191j6SZu
SchW1j1XUJV+1dHhvqm9FqC5XKz5JMexy3fNYPV60A9d+6vuFYFpjK4UoJ9l+w2Hxdq7tWLBRsxr
Yt2wBEVgf8YMej61XaHUAZp/65+m0tSoU5KSq8Nt1NzXPImWs9np1SHGHJ2uXjdXAZI09qc0VWnM
Gyuub70O+iaQstZAKqf2d6mWcq8Que5VmvdBTtIWiXXz2Vyqjn2Ve09J2Xbs+kXk+7HP7F+ldPof
44AzfOvJkuJSnn2K44LMRVlaL8SwK31CDDW/y+emPeHcvT52OD9+kUZd/pybwcEns64CZ8S3azLl
fIfaykBHctbHI4oFzk9zFcT6sIjMFwPQ52FVc0wxMnBqZdQOc/PLxCJyl5f6skcE0PyTDblToYFW
Wmkg9NU6rXKe0I5y2vGkVbSMsVk1boe0l8cJktZxcqr1KRHGuMO4XNyPWVueUjdfIfWv3K7Q6W7S
0iybXVqm2r7SVm83ylrZ9SgFNH7eDf13NONWP0feOqpyUiAf+VBvAbbV2CfsMMdnYp04WjO5xoEY
CuuzZnVUlBSkG3sIB9ac+p4cXGBtrXkoBd6s4Ke9QzPZ1rFyzGgaf5rxc2/d5Uqpa9zHkLga9Isl
5mF52uxsW+nMQJTCwYR3TtLk2Lo55ruitArSM2CXTwod+LtBa+0oVkfzLrbM5FDmanfbL7a3T/oy
3dWrYz1kKPh+djpKn2SFqbgj+05vdLNoT4PZxtFQ1aMSmGYtnECzGw2sfYkmulPEZVAWdk09Il28
58qRNWqi2IW7yjzeW9bQ7mvUxQ5eW3i7vrCWx7HBmHPqkagUmr4WHCB1fZ6JFu5S/FYhzSATGC7C
7jGBq8XTuuBFF3haL27z0U0f+jrpajTKSLZCEvWeU2Yt+k9ukWI3Zk5yQBtBHg1nru1gXswsQVu8
vNZZeB84gmVDdReYKbjWdwiJtDMp32KffHJgQe31xHYm3+u7NZyVyQ3ndlRv0Hb+hg8C7+3HoeM/
7mJvQyDq4ARAG3Riw/tvDdl/1Y1TNS5Q7+yIx22BjbGtD+qpGHWjxXp2bXaKuZoRDqjJPcbplr3d
w4rxe0Ur8bNsOwx4tEzfC/K3e1w/9CTI1qwo/EEzxE3TGQOs3t7IosVu+nCYKebxQFDW8l1rBP7Z
xW6y+3g+W6h7Ph0X8IxOiEOweo4Bs6vEXBcOxIkqS/c80Ip/bCbj69K7K0dGXCtQv49WNzkrMhqd
pG17Nt6uXl1ZZjGo6FpZ9pzcLm5KQUNSNVYa86qdo3FhahubldItSdu79GKa8S+tLSiYxryZN5cd
nP0pK/aVyQPA6U8DfZW/XO6oZySG8FbOeu9kWZRGSlW2EWS3/9zfJCkG9YYsDa2O9zBMx0lHt8lW
qrRaVazhtLZOZC3J7zXFYRb8TPpQpOp4cAdAmusg1H09Gra/eJa8sovfoQa2H8Lmtfno+gaJe/sZ
YiACqd7PxanJSndfOFm5E7JNw7yJUd1LgBKbaTIGpZzMn+3YXBOUvnR+oZepAIrhRtHRfjt8q9lz
3pKzn6pGGvcYqnifZDOuUa7qGEfa1fdsshPCmVK5Mu9L24/h4JvpJPDv+vU6vtZWJsg4s1bTQyGJ
Rxstnz6Vk2pcUzl4V9BmjaEaI7ACAwyI5fZb/nVRCGcGN9CjodaryFitNeJHfro0ywO02ynCbgmF
xWpIDlxhlJkEVPsUx54r6MBLK02qq6qb7Pp7qxN0j4q2zsfitALivDdE1Ueo5VF07DJszwcshXPR
xKFhTV308cVyaalB5W3yobpNB/lsiyXuSHLdGcWpy8rlSIO7O8h6SO7XQTqHj4e6sJs3lTpTZ5XB
UZ/fYRAJJUBqDT8XWQlguoDxdQ2YboYD9C5bUi/M7OqEjp4Wah5NhI9Hv7DEEB4sqCOISWrM+O13
tm1TTMgAFfj5yizktX4yekFA4salP85eLXxkxl+y2h5+fTzwhRWmgQ8RDATfJlR2dpcmE5krDHQ2
WDF1u5LSqK9VSvU48kpc2cyXVpjG5eYphSDyO4OlcV4wMXJ0Hj2VfEgMqxqqC0pBbT8/mxkQCbPC
d8krmgXPoLj7H77vRr6gtMhDhRjV2xVWZgTUPKcXp6aommBw6/wxITIMnUprQjtxxlsbJ0RCQKU7
9qt71aj7wkkmwYKLRHcK4qF6hs7Qmr7kDgW5q1eaYgalbgGPBNqb/PW8fDb3Lnj117Vr5K1hTmvv
lwuCZrtqKOr0SoXufUkJtAFyXLAg2XGetf33f90pnlIvRlIhw1Xii3LrORXOglRG22uVOQR4Ln1y
9EwcEECcK0zK3w6lWutolwkdRWxaxG1joMGLc3qxKwYv362OPWOT1iz+WJZ2SH1eOXgd3h1Ga/+g
Hfti1y2Q0nb9gd/aozvqfWBrLclCN+rBmnXLTmmsMkpmldJEivp1LWo9QFVcvWVBb1Wt/at2fRXp
RvbZ8vJ0b3fU+s015//GCIVUOEu/z4X2TO/kj6o7Xycalj6P/bdWw2V042b7WY+DL4K6dlQ16nEF
Chfo3igOa1Mv3ymXiJ8EVqdRmCOlcY17oyVYxWx99mVqf1axWwlLkHVRopetL3vZBXpvMo9x6UJK
B3eLWB7ZEDIYZfFit2Axa904DtP8LPLM9OXQmoiogIpbXSv75C2aE5SIRvhe47TBuLh/k2k+NMpI
4cHqHuK0AVvcrGtkucNLnTbkBWMmI8j/B9BPT8sE47Yv22dlAjUQl3nvp2ZCFgNE/9jOtAUpDtw1
Y/qki+xz009xaFrdsSrjeDcV9FCIivlfEsDapS7hsxRZQJm888vWuLN76+RW1gvNUjusjVw55U7h
+dSeaY/a4mXp5m+LkZo/8HQmO4+Rmjb1dsQ5RWtPRl3vUKa3sIjGXdVbZqj4OI7sZ8+ed6uHSbbd
uLQ8BiorkyeqMC6gTbrLIu6msl5Q4hgtv7WdwceRWQaNJ7xANOXXJTHzO+nOn2jJJncmtbtQH5tH
10QUQ82N71TvVB/BrWW3yaWFEwIEoTEYPxuCr307assx6QwZNuWyBp211NGgI6tYak4SIIjWh5jL
/0o1PbuZV+dhq4X5TVmpCBn08qSJeiNEp4vfqx0gopgXMyckDjNEekOlWPTIRNrhz6QYatCMSZv5
i2k70LQd72dnU5rDd/l+nbmkimHcE83cp73xiFFb5ieLrYcKgry+CsMpqtrNNnv9ri9z5mu28lC0
q3tQuvRLNSeUE5z5QRAZ+pVt7pFMT+9oZZkBCvXdTWKkIujMUuwcbc2iznKWmyVV9/w3VNa9hQ0l
tja6QSW4cMwnU05lYKMuyrLNP+xYnf2kTR8XKhK3FXH57Md08XYFuJIocxYm35N0okPRh0ttu7ed
8O5qTcnxDh92ragPpWrdWB1p9mB4d4mY6dNOJnXGwZj91NUcqGK5+pMKFdlOrv3wCv1op9Njg9tF
VTZ/gWM7e88p5qCZXDUcam31LWlnh9F1/wqPXnm1pHoQSxV1FJVuru0Nxxnq+i6bnCLyis07R0l+
LakFA65e2UFK8wkDVHj1uvHbczMjbIhDIsnTj3mnme2URHkwm/5nGzt/x9X9qbSVd1C76rdmt5/m
gQghc/hGZobZEioMX6iy3sROZr5giFvuWpmAlpHlXaNmEqhQ87XqGTVtEtXPK+tVN0HAq/n02hez
GrhGUkS9os8/+xTjQ/xS+Dkbmb+p7Zd1qocgUaslmuQaVJX5WrlDlNiAVgnj7vUyvoXULe8r1vmB
tuy96Obv4wwzVcUZ9E6Lu2cj7R5tWSZcXeTg4DumxdvpKWz4FpAfXcW4OnhVoUUlhhy+sMs4UIzs
r55rY7GbTae8zds8yO2yiZJsMB9S+qXR3Ine1zrztcUkL+iXQbxUiZNA6GcE/Kxav0wnCHjYJXVA
LNq/S0W5i9J5HlIKaz+5rWaGapXf4aLQHUzdrX2w5FjAmxgRAf5SA+T6sVZCAqynATBCH7aXcbcO
dRmoU27epbNmB71a5yFE7jTiMD1YTkUenKOL4DqvolKw7EWJlypFov7E6IcHd9ad09DWTbDGmuer
UrPC1py4jboEqYS5DpEHLG7EYrp+mhdm1PZAL9xVurtWB0bST8kDEglf86RWIyyhasDLHl/FTh+V
xZr26wi2AACSc0cHew5T2s2hIwEPgBP9WVEP8km5KZWRwypI1tOUVh+LORn8oYvtfZMkPGDZZOyl
qS4PBP1FUFdU4ddG0GrIs3ByxUAReBb7Rdc+6cr6e9ZTijJ6RlFR9PdOO8jHul3/OE1TUXF3+wjY
L29MW2g70Ei9L73+yBepP4+VNXDYuymcsxYVR6Ql/KmYD1orUh/SuB0ljq37HljJPJTosFLRJFrV
5trlfaMkOw6LGXr9RF7S0k91WB6YRa9Y/oHqosvFCU2Vz5rQy70mvdLPWvVRrZfPVYssSV2kdOeN
QfdXRTSZrxvdeN92APqdtem+NiJZZv4W7bOV1n3kdCam7ZYro2Zqq50U/bBTqZ/szTK7Y+P/asp8
DbRY44FSaz+XmojoBww+VdnGRxd4fChieuIKuFqCbPr2Wr5+06TyR3GsNIKHDIXTRcKZVm0diUS+
6uhb/h9nZ7bcNpKt61fp6Hv0wTyc2N0XBMFBoiRQkuXhBiHZMuYhMQNPfz66e3fZKFE85YiKqLAo
AURmYuXKtf5hZ8QIOkPjs1xnVo/gNXXIL+i2oOQ3rvIuEqtozKK7zgopgTA2I4p7rlyT/6CzcN2V
Yea2CkQVBD5cRcYRTUtsyVVjo2Yi59cgo4ArS+HNbJTiW2mXQLMtfdhrVBtuglkfT22C2E2k6mBp
WecFuk5oK0W9nubuVUejalV1orvuNHGnyOJjhQpXLJnptqlVis5V0XldX4Qui54WWm5Ju5Ieymq2
xKvRDARnx3h0nKw9hk0bUH2tStdo2fQUdYzZkmJoNNjLeXIVfBeGNW+7PorWmFnoqzKh2CrnuVgj
RXJIgTOw6ygHRaPnPEV6ujGKRluTME4rKsHpQXWCfFuIKN2ijJwdA3W2MUooMz/Jp5LqhhK5fW19
L8rgS5bOChqPdoIDfPds5NLzHIX5drJ7x1O6onEjPWKkGzaopKTplYgUeXOqzqt2iuxNXKk0MqT+
erZr9YgNc7RBLoUejJO+pDr1WMwqJq9SZ91tOjklsEQjdyo/BDSpdrrpHJvcbFwtzT4HESQuTjBX
aDqyvXJy5rVQXiMJiUeram+SGX5XMGGxZ8z5kVraHTnyB2mg0MsEVPchUvMr3QmCu8YkXtasXxd8
aX6IkA7bRX0zb4YovxdhBi88swMDFai6/xCL4X4eVOVR76M7pQNoNCSHTohT5zktfFh8hAE1tTap
EZabnu71phCDj/6Vvk6F9WprIN0bE7Ji2KT7TFUw9M14ZwOn1w90mdmOzLJaxWkpPpsB091Z2Wen
JxnjdF5tYtDX7gha04tUI7nJNP1TSjtiTVkxdPXW7N3CSISrBSBm7DJLvFMR1J3QpgYyp1UrjCUp
oQ0BrZ5imHcFfxoPvFQz2O7r1hq/0cm/VfvuM9pBwcYuMHUUNHLdPmwIjrFcrbupPTZq9k0Oig9R
olYwnuX8CVnfljpjnLhUYLS1HuYFxyejuqa7UXLC0AsSnIyEULU7MAH5CRiGDllj6QZeNijbmJOV
rKaKdSP3xuA2an2dt+K6TJ2H0NEAKNkxPutWqiMaQ7uodtKPYYMmyZyB6CoqHw1OIJpmJ9w+sz1L
bm+GWB0Gdx46/TAkYfjCzyf2+nD6GNfIbaStlROAaM1g3WdvlTLu6cY2wzGgqenJVpWtdNnsvSTn
HWq0sdsGsuQJEc+clgvtHteU+jCms+lp+dC6iZF8CdgSqF/3vHK5sWXLvCqk+MiJ+Cp04jtwnNGq
RujFrW2Ru0opt1fVJD7iiNTuerizt1ZvXueGlt8bsqS/GLxKq9Ce5i/JqOCPo/dGj58Ih5gUTeFb
IdkAIieZ7beeJuUgNOO2L9ERGM2y4/xDpuuYgbJPYQE+IueFlo9uYJPWpNFmbGsUULPos1F1H+QZ
RboA7MF6LEvqSAXQwooynmciLO7TACo3U97SHDPigE610uwF50xPyZXnLEwOambP91LkxHsnyl8c
YF7u1MPg7EUfVx6Na+WayJR/yIdI2dftaG0q6m1i1XUw04GpjD7w96+FoiXPNG3AqsZJ6Y0na9M5
t7JtGxc58OLiRpMlTlvp1hgzbVfWDiut1sKVRbulmWkYkrUMm0IJkuspDQDLFckQ3qWSFR1xZ6LF
Mlac4m0OpZpDEufY2WPd9J+sQLlWK+Uhis1yG4QmMEWQd8y8dRR5I7uh2e7buZVcqtPPsTJbO0oH
dKbQinZ1dNPIJjgkmD0CwckgDogM1q40BM1uqgxAaobQ1okcfWlsNVmBzx/40A7czm5muE6R/dDR
RgYMN9lbLY41HkKPODmNICNnEuVB5eADRlBjS0eVzKl6upcTfHbEteJa+aCazaFIyeX6Ym6vQpVB
66Tuex2UewdZ3A3SezeBsMqnIu8eQ9F8B7N3GDpQYxBSnsPW/Gzr081UBdez5iD+ZI+rKhhCjkwz
bYNCtds7PDVPcTaODZQxJo3ztSbJ8xc7C7Xv/EL+3FQJbx5QseZQKZnTX+ngNtO1w1tVeWBF+xel
HA1llch0/55TQ5jZHj5kXXuYAxtM4FyPX2WlUb+q1pDmIFBaF5tzV1vLtf5Vladn2H2+FIJrdoxZ
Xw+a8cLUVl5WSPXBxj0b6kb1EZVhWmzqnO/KjoZcN6fKoTVUDriy/c3Sgh2F5F0m2y3dLcXY1SBS
V3URfB+t8sHSKjak9qWLOSvR8/tKcWxd0rZdjXaTeLNxAhyHWr3NkoAghMCxl1akzTMbOa7kkuHW
aUDvPU13QARZeopyF4LeAPc6PkRhxlJp8s9Trj4nRZy/csh7zZqkOdpGY3mNIAvsRvBLSmmDaByk
jdVmRzVPkfMXrGlUINgitAczkK6URk9WqpiEZ9HpREjRANNfaIhinVR1ZqoHmVTXbqBGyWYIlRcI
SY5X4a/mzbB41tMg8LREVl2qhLSjOY/q2Fxrt0GBQ5HjFNAKynynywmO0Eh3AqIR6MBPAXRRMN9e
BPjWpQF9HHrllpwxd6OBhr7I+vs4qj4Fc6lsrD74omVs+qxf7LzU9gXx6ie0Go5zaN7WYTSujUjV
1rXdtp5VjB/s0b6XlT7f61rTeX0V3VUIOtxMxuQXhn01jlG3nk9AbX0GmpO0srmHqn1AN09amURo
r9AH5wqCcb/Kodl6MKSDVRdM6bGac+Qnpu5zgRbyCaV9b2KYsCrlBHkKJLF7S8eDanxqp9DZ2HVy
aMc0cJum165n+DnuOA9fIWICXhVy79Zd9KnjbH8NPWc9mWDr58JZM01ipZoFwFH9MCeFTdlajFsE
LQMXbFW8LQMzcfvY4ODfprVnNfmemkDqtYqR7GQ1+5Lq6i0Ep3ZFnvgB/lW7isch/lqaEww1qHVe
o/SWG0l48sUw1VeRWYNCndRHKZ8pFJ+K5PVsQnjJdN+SVH6EbKqHjdpnwmfGwSEevNQazE03g9mN
+2dZWP2OFu91lxmftDT+Ro0kWcWwg0Gll7tClixPw32U3bZUvSxGDMdumuh1cMBJN9YrZXL1iJFA
+6TYQe2dNOZWMBpAQc+z2EGZag5j1I67XlR3ogTU0VWdH4vJl0gGN5U8s2Kchgg1OUfevnFdx9DG
NaVxlbZs4lWUJ/aaHYd8wDYjg4MlSkg7McchJ6PETFZ5jUhQ03cfSpyNTVl0bI15sqoa9WMGbhRV
VrADTa34WmQ8arGee3ZiZNfWLOf7eE6u51m7LSSZI7mUAJswU1fCRnoND4DiWwSMag67aa2NkCNt
mBboiCSFZxcm6RN1DL8C6EFmP/Sg/Ps+uEJFrF3NVfLNzMJ5l07xPSpf30tsd1ZB2Y+rIjVRQqmi
25bjJFOqWrtaGdr5RCc4CioQbhtz8iMnwmMO/7stFIjpI6W8bBWS6m+drrDcREuyjYI1JJUP2XzI
skCGjqePa+HABZHU7AHZK7rYs/GVApBwR8sm93GSm0jAtLccXkg0Qgq8hqvh0MQJVm+zVXqdWaMQ
MhYFYjnd00wmsIrj9A71N9U1RrNG17fElyJWy22qolwW/8jP5hspUj8bZXOtWNJHKxTDbWYM6rql
bL5Kha15gTQWHu0yEgbbvjGqol7TSHXuU0t/gQT/udOcajPGTr4vZXv2IqFGKyCJwZoc4/uclX4u
y6jDqjezXbIrOvJNYgIRDCl27KWqLjdZ2qB0goyp3TCrcLLn9YS+/LrJ1HssNVS3AukHosJybgbb
abdz2d+TTz2lQz96PYVL1xLyrjGN705eAn6aTgXdJJS2MzCjbY0Sx62VU2/Ih95ciXE+gix7RkOB
Fn+ffddQGNhaOVU7/aTcRLXXN1GuWksn9Nxodo9DQIYbpsNdY7fpupdsXwRO6hkpix/T0O6jEFQ1
ahKjLeXP76E8PqQGJ8CsKB3s235QdlBfTNVoHakQTuZ67lylEvdGq6ZrCuVf5FihLwU15otmpdm2
Bh0IYpDacxqV+LLMfcUJv8rR72vUlZFWH+YZZJc4Ae7auK/5kaO6kh3gaGoPsReVhe4hoMuOUd7V
Zr8Ls+R6VCnhTdJ9CHlkRUiU0c63m+tT8GnaXr3lQA3m16iStWz0YDkzA7dzaYo3VQaKD91JjioA
//eAx4er3gZUZXaEZHLTa2FM5KeOzsneTPODZlcp3ytmd0tIqKglS7KnGJTLTYopzlzicjNOj9U0
FJs8c/Sv5ljZmzmDthIo43cslJudSBDyU6tqzRFnX+Vg+7uwf8L4J3HtxE6/B44ye6JLVE65sVgn
aYChmemEhAr7UZvS1kvoS3ltUIdHombo2i0HozEPrnIc3L1xrP3JyT4WvZZ8RSg4W2n4fm7UYaId
IkAECeMgtf2LXIV7SBHpqhTFnVOGT1JhYA0KUsCNTSPwoBDehhOnmlJCBDDBb9oQ9UaaTb+xppy3
wMrWiNF+lKr4tZeagTqNrq8cVTzS5o2udWkgOSwr0yuxF/Zm0U4rwEP5l3oay0NhOeOjmQYWZZU8
P7VSopRudY+IOT0ZY12oI7u6KjXe2DXCM+3xe9YXzbZz6J3LTDe8Tq+YqnkvE4VXWiDfhYr93Kf6
tmn0ciNa043HPvXmOVFAaSmPgwUnZUxFeJ0EALfglxUuB1KqHLn8NHcamE7AB9dVrn4oDDoMoWXJ
HmYU1k3dOB+xDbW4cu/X2FB77RQ8wccAdJj3X5qRGgiR0adDcWyMwkLIhAiHQwMMMqC8Jk2YdRln
FNLMsdEe9HLe01ajMmN+tDj6Xc2N4pb4krnm0NdfhjRlMzOi+zBLJ2/CJSIHbvKgI1qy6viGnkBe
j4JfbdJhUYrrtHa2VpyK4zSqLNK5d26MNGJVD1lxRwYodrB4VWWlC9nrJWgZoxYehopNQVfDwS1l
J3MVfQigPWaWNwjxZAbZqYIkzRh8RMfq1GSRhO7R8/6SBrINorT9XBkoWVEiP0nv+Gp5Qq/m7fQa
VsYJEqkGHQhokQAAHreSplebRg/ugiajdB3jaWGmo127ba01XjPMPUz7Ul3PEGe2vJTmQ0lhIXPN
hMy1ykd9M1bpU2+r2C3TbwuqytkngRze2h2TF2VE8rz3C7l6mgvtkY7qp0aSAcMVXbHr4WqkYfI5
Uk/UGDrJ6IFELo3DvVZFju84wNPy0NnWIXGyo4jNeCAdWsqv+P1uc6t6CkOAoZBjEE8vKg830Jaq
VZTu6pMqj6TZryZ7Uhj0wSrPE2pe8UjyFh6EMEtXahOfKFuA/As+o6HyMMVZfWeBeEamQrevpXb0
ie5ItiPBhavPYK1I6KV9HajOCqm2bxnGz+sQ8uqVU4MokoW4awPzc+tIcKyG5lMGZNizes4YWpzd
J1Z5MGL5Fq6PtM/mgAUSVephMIuvcq5xirAtNt5K0jda28f38QQFLdDtT10WfqobjnfaXD/kqH+u
YFB9iHvnFcWefajU3TYdkOXKNUSXFJmEoJ2nQ1Moz3jQ3A/AGeNQum3UbqOmmuXZM2WuOZKA4Wfx
TWqaH7I6fBAKeZNmKV84RyYke9F1FjdPOocIE8CpZyJZrFa0KuBkvVJ4TreBUz3LUrm1bFRrRqFf
ABicsAoLGBoyh1CWEbFSDVtdMDLmCduxBjjlXk8G52tfdMMukHhNqGcF+5KO8UGZi+bxLwMoTk4E
CvdDC+FPajeVqo2WnqTRlZXp9c6W0seoVYePSWirf1V1wQQtCH2YIIW0m/wn9Q4yvEo38TsSWZgB
lFdYMa0Jb7UA3/zw/lO90bg/ARMdcDAyJpxL4bE4U+qhBH5/lWsJuFdptisKZmmNn2qgpeE94TpI
2MZiedw0IZvM3qzHTL7wxG99C0NGnB42MmaZSy6RYnZ6OVBvuGq0JvPQRp+3mRjFdZNpYoNDM1LM
KeC9lR2HKA+qUrJ+fxTeAMcALWPbQfebAu0SYlbldpdReYpxoa5kd9ZAnM89BNQe6PYFeMobEMpf
brUAZUTUdGx7juIrR1TZwUpm58pIoboEWScfRVyrF+731qOhi4to7Um64E9yrnJQK1onkIIphCVv
Ud6odgUksZDOI/38vz6MgDUB/YCwAvpymuafACdmXs4KMnYowChZ8Myie8hg3dyP43hJa+aNCKAj
1YOiD3JCGGkt0Ey9SJxMy2vU3KYqdJEkSzgYBoVX0lNZp0X4IlJRX4BunWZmEXUMWdHBbXG2ZSxP
I/3T00EQCoDSn2yOzEzWVpSsUvqTRkkL5v1hfGOJGJZpgVDD4RglncUSgSPDfq+0+VU7zcp3xEbT
ejXlPU2Gajacfi1Xia79xsMRcBhKdKjA0y9QU+2shYZB3eAqGKeio5YA+xhOx2Q+vf9sb0ycYcsn
SU2UBwim2q+DOFUVaXRY5Fe10iluXCA6P0dUjFP2a7pipGUnHN7H92/6ZwFC4oqNdCVENBDgYCx/
vWvQNrE1gwC4yhH9dqmrSKum1PqjatHoiJzA8YqmI/84SUuaJ2gAZcTor88qTBg0+ugeo1W71C0B
FzRUs4jzqy7pT+wf4LaTexLxpAOrl8b3PpApxV948NODLdYsHTZoeCp6OX+WFatSqorIYmRXAzqZ
CCDpwTrOyvtTe7yUpeAFptW8lXCM9aWuoWo9Tp87xCH++uKCkyqDaQFYfcJy/zr8JStrzOc5vYoo
//khPbtDiVPdhbu8EenYMwFVahCOEPxaTHJLXXYMexzox2Go1305NFfWGCW7FNDJ9se4/p+v4/8N
X0v/3yPY/Ot/+PfXsprqOIzaxT//tX0tb5/z1+Z/Tn/139/69W/+9Vjm/Lf8lV/+guv+577r5/b5
l394BZw8stjXerp/bbqs/XF1vuHpN/9/P/zb64+rPE7V6z///rXsivZ0tTAui7//56P9t3/+HZH+
n5bW6fr/+fD0jP/8u1vWr89/+/aa/e22rNvXP/3l63PTni4i/wOfAVauwnSznRLZhtcfn6j6PxT0
sWBEo7oEVIdPCq4U/fPvuvYPUhwdQCxIIdKeE/S5KbvTR5r1j1MEBElJKASUrKp//98R+GWO/piz
v8HfBH5VtA0X/uVdIP+DhoFxnXYKtz/F7aGPY2LOGN5LEz5u7Wjr2yHomwueN6er/PGm/XH1xa5g
AYySm0BIx7KqN4lmH1CO3eZtE8Hymzc/jfl/nujnJ/h1hf9xj8WG0CidLYNGD+9Tufpg0cR0VXnE
/qmIX96/wbkhWrygWlu1AqBfcGxKSJYIvyu7Iix77/eurv46AVBsqdQEfH1bjXswFtNNHOCA9P7F
z43N4q0/dWuqVsrCe+QgKVkPUvmM2GzhgQXULqRSv+5dfwz/gsc8cAe6GNwCZSOOU8aQr0ZV302x
4WzyqD8aSXnhYc7caekvYANnBMZnB8dUKbeRWu1SJVuDjXtx1NEn37hktnxm0ar2rzPSBH0yT3Hs
HGGAyasKiE+Y0FPs8ilz7Uj+vWWrnp7ypxevLccRNSPdPoZWNd/wZMbDiGLWnWk06tP7s3/uQU4/
/+kWGfSNsc1y+5h03a1M7p5lGXzB6CELYNa9f48zL8eSmgHOvAAyZ1pHOTS/SPiTECyNj+9f+8cW
+Eb4UBevdmrXVWc1XX9shOKpIvaGGRhSsFfbJ3v+kOkQBkWCpKFEUyd2Tese6YELi+3HA7x178Vb
L0oafbPZ9HAAqLwOODXn90NyY4bp2tBeRptyE3WkXt339ie6psB7tFUmBDafh9wB9vLv/4keu0R1
nysoIdHgoKC2k8rvWuBcGP6FFPt/Xz82gV/mWLbrIB+jvj9qUrTXtBcRf9FhxwTaeF3TUkCpKKfs
IdU2eFuN0zm4Uh3SqBav35+jhWzWH19gEWIyJJWkWp3yo5yDMBqgZTNewNy2Cur4tLB5+sH+FFTH
INzQhqZ1VHnJqUGqBysLZn8AZoxfTdNNNDQXJs86Pf1bk7cISvlkpXFH+fYY9cO3yChuhlH+ZAvW
i4alYJvJIBcQv4HnSY8WmxINZax+GHsfy8EnS4UTG+qdJzf2XZfMXysTFOkk3XRO/IkOFUpA0hel
MzeTMkL/VN0aZ3LqEDdWV4P9iJq9HHQPo5O8pjlHZSdqVrHR4s9uExs7IJ5xEOxqO7mK5vnWbMcH
EoMrRFi3XWddo6njRlNOX0Gab+mwbUNzuG676IoAfh0X4sbsyo8OytKaSqevr7dRnB1jWh8r0Cgb
I4spMAs462MKWoQmcjuIjZpB0usJLWhKrJQ22GlKcZ9ltH86JOCKtnyahHkhrC1OFf9dD8rimEuj
OxRGmwo/mc3jONOgwcoPFeII9n4blgZsdTW/IbwWYKL6/iQNbV14Gc7EImUZuMcZnPGUBP5Uo6rV
5ZSE8u37y/zMRrokWyaDGutOrla+PuSfOtP4KLX5nk7H5/cvfyZSL1VUdESFbLPShC8EcK7MqPaT
VSEeDoy5jS7UB889wunnP+0GNDLypLIM4SsyzeSVsCTtWDeZfpcIE/Dp+w9y7iaLiK3hqmfp4dT4
U5vd1lJ1PcnSnTAvkXfOXX4RlK26weZOWMKXhAS+gcNaoGBfFk7q/ve+/yKcSsZoSwmqdn7v0L1F
RkNawdeWt2krq97v3WIRMEecWiphKrXfSpM/S9K40ur2IGQEWd6/wbnXYBH8KPYbRR/OtV9kY7ea
kLDbDHV6aQrOXH1ZxhrtEfaGnjW+PscPJjJjUDRe3//iZxI8efH+5k40xagE1r6TBN8DlRZpMM3Q
eQK/j4xv8BounErOPcIi9ULeL2t7pG+APIM75r3D8MjpLyQt5y6+SLpokBWl7rTCT0fna8uZfzWV
84UwsfBj/m9wXarW0p+fEr2MW7+VNy1acLm1Sdp+H/Q3RdSuUUh/CdNyLWYT3G6bvrw/Leee6PTz
nwKHVkyNSG1uCkh5A8RjdkHXTevfu/jijQ41EH0paEw/Ecq475LIcoceeej3r37adN7IA5Z0Q+TU
OZDETes7Hdw0Axxln6UPIk2uC9n8KEvqCpHL6TYvGuMvyf3+MUOLt5vGyzQj+9n6ZKUoJjUPg65f
Uvg8s0vIixfbKS3wDHpb+yDMv3UUIvXa+lZ3Cn1o/cJp7kw6pzmnkfxpsls1thEVlCoyoTr5hGGW
+FqgLAmkrwm8lPXnZoVQb23LgeUlTri01FDu5UDKDm0/lYTiMPBkWqQfzbyY9xUUGa+HiOjSaNM2
ypypEG0U88LqeXtE0F1YfFsKo+OIFr8/lMOmksR1oM13cVXcdLwc7y+h06X+vIS0JTU46PKgRsyF
1U/atwuRkwY3Le06zXqSEUtpAwH/K47bC2zz00v11u0W4WNuBwSUJdH69JGAlgHAV9qL1dZzFz9t
qz9NLp52QVF3UuOjN5mvm7Shin1yzHt/pN7enPFe+vXqiiaJOQOb7ht2BHjTKBPGDDITx/Z48/4t
zj3AIlp0idHgCJLWfqgm/coJJtNFvzlbv3/1cw+g/voAgdAqHODsxrfaCbC+VnzKA82GAqReUK84
t1wXwcEeUbWN45qNp6/7K7vWnRcUY+WdDVz3BkZsdf97D7IIFGgsdalm1rUvkP2CQ7Nt69afreL4
W5dfWjWUEuUQ5HVaX0up70jRtkCebSU3/bcL1z8zTkuhxiEYNZj3ce3jodLtFTGZq0QrHDeuFG2n
64X2GfZgtbYEzGj4OCCG1LRakTA4rqJFAngCWC1sCGuOcU523fZKfk0htXRFb2aHPLYh8gI644Q0
SS5eabkL8pW9ACfW7dAY6onm7GwzsItQDPK1Mg9iLeW26iVdbd0WcqByhmyatTMOCPTCOd6EOXzr
uMItO4n0+qRCbBwq8DPA+J1s3ab4WGvKZHl1FCAmWibOLVJ0RwEQdqtqZQijcZiu+rbtPtSalOwT
3S7WPT5lXtUr0VqtLGVFFbINL7yq5wZ4sdKbAd4tYCXhd6V2KHIZLGKcvwwxIsOca96fxbezOc1e
LHYzqpDXTfvKr60m2SNJrF8Xhja9VpykVlVYp24o9Etm0eceaLHiHT0LIVRMlW/r2u1cjZ8ox9zW
U3ltMVfvP8+Z6LBUK4qruWlVWuCQXgPnqu0qqH9haF3XLTneb93CXiSmfR3pDdjSysc5qdmC22T9
SAJCdndR3v7MUyyFXtUuQyHelisfFsktUB02GXgYo218eP8Rzk3E6b4/bTFtqzR2g6y2b7PX0z2s
B2CejenWcQBzc7TmC4nKuedYbDbjnOaVjEKw31Tizgn022ZMbiYzuLB4z11+sdGMmKfYkxiEb9RG
8CUapdRPrFh4YRYXF3abMyNlLXIXlMNTS55a01dj2TkgzftszT1xxrKhxc/68Ht7jrVYU5BRrKme
VNMnbdtPRXxfBkAP9elD4vzuLU5P+NOco2Ah4r7iFjAot2C277ukvpGyAG3MS2pLZ+bDWiyrdIIy
Y9I583GvURFfSNzoEj7jtGLeyLisxUpCuwBisp6afjz310mbvIYQcd5/Gc5968UqUkc4JXUjm35g
JbY7SMV26qpwlQyoYb9/hzNB9kcB9Kehr/FICSbbMXwpqzucsyV/UOTHvC03kpPuJuWviSD977EG
NNuvU6xRGxVGlpu+hfJ5GdpecKLnRsqVU2D3WKAANTnBb74Yi1iO8Xardk3FXKeQSGfHmtzQqeNd
mcX2umu0xH1/7M7MzlLrSNZsdqZeM8hSkc2Yi/ElkBGAHya13v7eHRavuOQ46Q/Dan+Av2lIzU1R
2BtJdV7fv/yZlbu01IBWMqlVPRl+Myk0qdIo96B5iQvTcG54lm91kuhDOHWGj1HFIQNajS7/g13K
F8bmTKFYW0I+0siRhRablKmQDsYGYBPq6N9DtppLt4AOKtobiUp2BZbz/eFST4v1jTfdXLzpmLHb
UQL4BCrwoTA/AOFeyyBeMgxZikfKTOumuikQIrSD2zF/VbWXTPsIif5aM/ekMKvTv8RVPKebObgQ
nM8dt81FhNCjsUSFNLd8O8DcAtUPZ/g+O496qK/autzJwYHeiN4hW5Ds0/62QMG0hPI4oJ6TzrSg
4DyKU+9EgMV9f5R+1JzfGiX111d9SJJyNk0IIGhPu0P0KFXKKoSQGuX7AuivOYcIP38uRA3v7jPV
hy2Saa6oWxDNVzoEh/e/xtuVmz+Bkgod5z1Oq6Vv9se568nrZ9cqaa+ZxQbRiLXafYJbsXn/Zj/M
wd565kXIiYIU82LMmH0UTwKvbmiVGbjS4BaAfEeFxyaMP2PaYynyEgX94+DAnhVRNd21dVivS8RM
8BEov2MUdI9MEaoDJ6PrRlYCF3X/0BP5/IiATQodBCeDFDur1ZjiGi/66JspWngbkpq6sgMSOgPe
trYDBPBHA22QKpqrCyN6JloYi8rOCI7B6IK68CU5+q6qkVg5dj9fWDVnkhljEenmvDRB5Sm5r+Kx
ilCvRgoryvWoOWg9hcOFrOzcXRa5zKhWEXKLY+Zrhrh1uu7VFAhsP5mzfWEhnBuj041/2k5nC+Cb
kPrcD/NxP+jSIcH15sIQ/WjJvrHIjFOg/enicRvNIpr59p2qt/tonJUHU8z13pJS6AAZ5DoHwi64
WgmNpwwBcj+vMu2QoK9xpY9SjNNKh1gvO/1xplhwPSGisLHjiJNqnM/XfQLprG86nUyjHMx1NGjj
hWT73LAsAmcI5L7tij5D4ttyS3SrOEOs33/1zl16EQBjDC00UPSpHw4KhnPto9Fmn96/9GntvTXe
i0AGC3XI0etK/ayCRzNAYbCjlWa09xB3D31yk4/p59+70yI7kk/6qHJHvWvu6m/wuBJYitNmtM2b
uMndIKs+RVJzYd88N2CLUKVlWKzo2hD7ZYOSNk4l6CwJ6VLBXDuz6y/B5jgJGxU45ZhcftMbyJeM
0mowjtD8zHaTG/JKssarMH51LGUbjNU+VeZ1lBnIzKNXbz7ZerQxaAqFDgyMIXJL5UGCXjlHj/gY
Icr20Wo35PII26gPAcqwSZBsMUdaGe3m37dQQuv34t0SvD9Q3U9QLc78cUY4q9RQQoI7+P6En5kE
fRGIEoZIDeIy9c1cvR6acWON7YUQdC4vWvq+xE4amlJapERQOJh3OuwSOfAFegNi9hPT3AYm/OwL
EfXcgyxikobyZZTOeUZerxfgnOJtNeoXWiHnltLpnj/Fuww3g2gyzNw3TPTjYKXu4Qn/3vgvokaZ
Z0hNwEv0EydNPYfR31WU5i5MwblBWQQOinWINUhd6muluCmU2A/l8OvvffFFpChKkad4oOd+GmXV
WlPR7IElJLz3r34m4umL2BBBqTexzyXi2fkHKjH1StLDp04bb/CDO+Bb8LVKmgv3OjNI2iKdqErV
lEy4nD5mDo9QqqRVHFGEff9Bzl389IA/LZ0ACrA2zCNiPvUweX30jI1Q+Xuzqy3e3VSXQfeh4eUr
idN4/cCmkDvBX2OW/PegvMTTzlSlQlOJc18X+sc8KV50I0Mo6P9xdh67dSPbAv0iAsVMThlO0gnK
sjQhZNlmTsXMr3+LPWoY123gTW7fdsuSyENW7dphrepvYxBsIP97W/tn5f73vcF5kg9Wld4LTdm3
9nRmMTCt10k7mtjOMIF4aXnsELPYgMvWPmRgwOImaovmLzEz2oYI3FJ5WFbpq9YZGOle0m40dT/0
/JlvUqxo8AoTqIz0rB68pTUcehh4BujhcXpbMIzluunnSkOXPv751NNxI/a9ZMbknnXemvKdbh7r
4TiK3ba0dxDlsTkA4D4iRPKUSRzZWxDkcZz4GC0TKKBxbkvjJPsLX6Pl4MA0WtQb5nsBlnmGceOQ
fmbjcKLhe6o+2lYSsF/AOIGvZPktWhz2jnoA35EYe36F1u6fzLilD/UoywWs4mfGgLr9aCPIA0fl
LW29k5ru8S2xbwYKc8qEA3yNA1SHX8FUYXXytdxH0UZe6r4Jqe+brAmarvPBq1nRNYt+WiYMEPWV
XW8UzQkUZzBgoyxtUF8SEIrYuRFmF3u37YULCfxyLG61OtyR4HiL3MQf8kuuPqrFEmgt/2bqHnIW
GKnWG79D7HIOTTp/kI6nqdsUo2dV5nutTofamPZlW3G0SGCKgDLtL5p17shhVJwEh64AhqiG84q0
RA6H7RaqIBQ5Jw5iNwAlXyEr8tmk+sd2kWJaKIajKFAf52X02xKnyvANJdaF9AVTmyLggv9/b/Vv
G0LCqOUEhDm777IYQGdkfsRkhv/7e1t/eCt+2xHyMondueIAMhruK+lzTIkMQQX1UnFpFazE//4x
f1hhf7dLO7W0JM3TGelza693ldcQDa9iA1KJ/TjAfIvUw3//qD+tgb9tFcxoITcaOmIMTDZHp6ZN
zpjt6S8X8ofNWf9tq2jAaQOn53xNkyCAHPLOA+rOvvzL7OIfWnf135u1W8rypkmb6T3eYyCAic8o
5YkXLhnMkHdii5m6/GESu9jSd7Uu7tX+9b/v27aO/4+w//f2bTyB9D0RV963g2G9R27XPDcGLAhG
4Bjgpy2d8Wqm/P/7h/3xOn/bTaRbKKqcrfQeMrG4m5jLfRCqdEIAhEz4gpDx4wymtBEN4C0sqbrH
VWZrCEHB8uxFbcK0dp2/PDF/uvLt3fjXzsDoJjSGoqzuRVY3mIa04qoAsXpa4PoFhrHE4ZAVf+ux
/cML93vjt5MrhrUuWXWvO/mPspOvndPCwDB9Uf9NFPKn6/ltvSh6fS0lzTr3aow9o2F58kQGra6b
OnEPWc4KNFWr/5KK2+KW//XY/LaA2LO6RM6cczoX/ffa6K6TO0NYG2/SZeoDrh68Dkbho2n330/O
H17v3xu3HWR6qG2W4j6f6veqaj6BP3z897f+w7v9T/7zX88BMNtOcYyhuG/U/g6gM/v8+OFY/V8e
sz+sgf/kMv/17ZdByfvM0LL7XjUuMVxmNtAj2o+b2ZIMXLUPt4KX/N+X8qfT0O/txHXWyV7UakF1
5lCvp7I9JjT48o9muWjTlwAdVLR/PXv94Yn7vYNYjRyknq6R3mdKYj+Za2d9WVklfilA/2ao+BWs
UoVVjckWzfCTTjW9NGY5o6Og2fO7aGdnkqRLx3rdodQcka7rfY8Wy0j/cmD7J0z9H8/p753IslvG
SW3c5H6YKy832fDj+FDljjdXD8Q+gEPCLQqTnwZm7S00M81jbOMM3BL52DGYvWLz79b7hhNlxum+
yPI9f8JJvbdKOFWw5Os3vEDhFl/UcUoMhcYlfxy6kaxUQ4r0hxi+jcNfdoo/PKy/tz5bpS0aM+N6
qOz1pLcyX+3+8vBso5T/+63+x0r+r2dVurWcYqvL7hOojRetb/PAqYFQAs8/IMW1Hwxrcg6alb/j
sRp2juvKMFdLyDdTEe/tynwE6yMsSLCOvlcd6IEOLiEPfygNGaKG18FLDIFuA3CCCnLDXhnj5zqD
w6JUMLKqTi0D+MCaZ2fLvAP97JwMdayvS9vNXmbm7b6v8athKfiqFzO/01VH9drG7A9u3X1PJmI2
B33yKZssDU2t1O+WzXk4G8p66uGJXkeTZ01bu28IjscdDnntRLud8mLgpDmgHZO0kyfmBrYo8Aw3
ZO3XRBJT1AOjrW6GU9ilztE3oYNXGDCwFDs6huOd0JrRh8QO7lpPlDu0EDimx5wBYa3KuUeZ/L6M
onisAbZebFfLGuYgxviBcdns0RLRWwzt369KS3/NgDaFidp3/rRa625W6MkAb6IQE8xdaEQ9D+k6
PUyVUvgrBU3YHdD/yzoNa11/MBOw3MoQ6T44ziEQ3WQfOjeuTrQpgv+HRZxS+NRPjBTE+7xtP8lv
/8ibKT1qABzCOoMU29ZzcRNTr59dyvqnvIT0D15nBCemT5DBRdHvJ4xnB+pnT7PldAHIveiaKOgV
jEGxTnm0VneZAmeJunb7yhnMrsifN9ZnlvTqfm3scZeWbro3+sEIFwdhdUIdJcyXQb1lPQX+Cch0
RlMW1aW+DyroK2EzZW+K0363BbIwEFLHqUtrzASFX8TVRdhDAstJBkzBHhNnPGij/cRgy35Is49p
bspwyVmU4nju/bloQShmp6HNDmtig3DWRlYHPX2LxzF0G3b+or0TiU7mza3DNoLYU4w/OlSIjS39
2eXclEbIIYGcgBhlbYXBvnP76HGkJSoe3Wu09HfqDIUzT9YfdH8Z+4WgbY12sf6Ju9lTbRM+qr7D
hrBbWCBjAz6+vov40XJi0qRagqy9VnZ96EAgSwYQ9GplxB0IJ1/Z5Bi9weeI4W2OLL+a3/uBnKJg
ocW9bsucPqr3YbX3UM+47wIqmGZc1onaWI1+YFEfJ629GjzFVmsdWn2iP7OM7nSwiJBJDpZbjUE6
pngMxiYvvIX6mcfZ9LwJfPzUXH1j1g5ctaO2Nabz5GTEpj/Un1BL3zVe9RbY08p9XunoMqtn0akB
7GOiOrAzpvs5jqkvoeC6qBHMyNju36jySabLYftSHsg92BJfzkPAPekIYeL8xsrkFW4bsFvvGwLS
JbNo6J09Vc2PbfZeqs2xlFREze5C6gyA0v1SaBtdLex0/dDwt9f2VHH0cAfyPCTY5kQJevupRxmp
6iMMw10T4U2fRt/q1gf+i5k89d13F+H4zFAm19GXb9JJ7kT5c1bmnoE2lKr6rkFYHyNGJW1Xde5+
3Ainjn0c+8Xcfn1T0qO9qkjTk/zGp69pdtguFzWh8Y6/rQ22163pGsZldBhAO9k8ULMV3fq01byZ
G1i0R8H8IRafe3P7xCzt4igjqXlDCXmu+RCYhYdzbqDUWyFcCpADhHBMjtkf4yDPslrEgTR40KjG
XZTlftbg65lT55IYPC1Utqjnrj5lhV1aIay1ipvtoEZMeNjqSD8szhSkQ3qZI4cVSD1kECScgUUU
KC36laCoi18o3E/8no2aX2TUwC3n7Z93VawdE6tAy7A9hlw0/D1XmwK97R/4jADsnDjVaj4v7Ky5
2x/ZSnflH1FmHsTYNI8RQF5Gv8+qaLbnrSBxnxoQ7aZu2D4wx4iRFmTTjz6OfpGRDZDXX3L9Rzv3
zEDYd24s76aUZYGHLYbAlcJUSsoobMbXtYDU5MwNlozmwEe3RSmxy8lDLO99q+1VWYEdS33Ygnjq
t2cGcGhHMsDOvWS1f1pGt9fWnB2/BLyAh0BTticAWPdD0z9M670NJSpRp1Mzs3ovR81Kdzp3LLaz
F+SonijycImeUj33IFV5CaTk7c3m2erWGKAZ1vTqC/vCEW+cF5NFouLl4amA1pwE1ax6TomAZ9tW
5/e5NO9mMb1UbCU9OsAuEZ/bA9+uL6M5PwHq9nD3eIX4wbc31rdce2HkK6hL5gtHceX2tzwv2+u2
/SrbD4EiBrgpqIqSrVw5gGfzZoxddmseuvINv/W3nveEj7hfre+GHQVDOR4zpgKt/IclDOBjQPPX
j+2+VyMDi032OBTPibU+0CIMM1A71o79sn1ETm+/K/r6qanYbs3G8qcFlG2XuA86S0EG3C11YMOZ
uQZnE5vAYGVPKJ+ZZDXOqd4jbUsqFAFKMInshof1JtVsR+fNK6UeUv/O7GdaTnESOEWgGv3JWMZj
XxkODXCd8tjOPKJVXh1spA6JNNdgjCxxUUc8m0skuGjiQ0eVI5DC8bVaVwjJJbz6Nkd2OpQstKra
Fs9mTEYo4fnTVvcAX9EK0nTQdjHy0EkFHV9YgTM6SDWHJynmt7HuHlddoVNX7poV1XHG65vHyf00
zbzrKWcc44WE1HvhLi8YPE4Ffz4s40y9Ug7nxnK+lnIBTRvtykp9Z07yOWUro9Wh9EcDNVIjitCc
9cSnS8O+thWrNISrlAnN5tFsulf2zeqZjCtQ1X43T+45K3T7WE3sPstsZbsc7vNdgSduT9wUfxm6
auxnpvo3bK/a+u1U4GFFn+Jr1rCBlGTnDe2i7UYLpFKqE75QR7RQRzZsUrpsJprQUFtIdIJ7WtH7
UO3BdXZysn3mJsxTg5AVaGfRzDtmgYwTOuwjLd88tkO9eHoLuE/7BpkaI0xylHLCGjBb06EFxPKk
knd7WIqkOlXuqr93ItUvqOQJEtXFTRG801kPUE+tnmJZxnsxOWAEM1Dqr+pY6WdTMeQekrpBT8hm
0uCqdDq1jOTNLpL028TExMmsqSbnZT9HflOR46V1trwmiZtHh1GtrO1+z/ldz2Qv77U9gyLUS/NW
RE2vh4qhfFXV4GI3VbXcgxIavfQ0uWm7vqutJ57r+eCqJYqMuk1V4a01g8lropHxa2W5PoH5hEnZ
TuuPzlxnEq2YzqygN2ex7IibGetznFI1PMtROKpo7O8PutXEAwjUuf/KFJvWiFaaw+vg5uW9yOX0
q5GKvtCbrQLgHzV9eHA4uIVGHLtTmLZGEQ44xRWPo9l8cMD4FXTgiZIXOJXHpa4Xui5ygKatw7No
gPkJ1LrqLxGuFFq/na35Z0loZc2Vvdus1X4EVImV2hHgKrOUI1MPMA9y8/AgKEJBrS0HmtTX+oWO
kuollnQq5nb905krUrTlxBKsf/Y9OBsFh+cXcqz82BVd8Rknen/OukELbIVtAKlt7Rs17NgoAuvt
RaOlVWzw5fDDbBVz12mx9hghlrXxIJsW6eDtHDEwDlRqihWiR9QCZGtzUAyTOMQYd/10LJQA2XcZ
AFJwuSRhBU3CxTipm0j8KV1vXdUOf5jJ//3op354m4Z1OiNcbHeK3uq3FANJtmNgS3nSNc34oRky
vhh5u96VEkI62PYEDLSiTItfkRnylYLtQsGh4amYgz45N2kfUI+BPJuzei5jMQSRdJxwAC53tWxp
0o9s0ADbCHGeZ53le4mm6ftoVdFO6Jl1TORY7QccZ6dF6pAGZTyz7ujLU5kMwFlVm9lqjdQpDtlO
9xnRhrmNN/YaRcvyMOJt9YtuSlNvSAfxTbWVPuw6ZTw6Rd+9WnMkdiKp01uciQ81zcAL2rdK5VDI
xXbnojZWjwWXQEcdJr6SyZxV7wEIGgXsDjjMweia4ES3fm2rYwvRi56yaufeGCV9zJwRNXy7M7G6
5876LLSJiKlihiUBRFqW6n0sLTdAnOa1vEWLm19ciJ/DSnxdWNVDBs9ezto+ajlKoWd4ygbjklhR
qLvgmSDAmUVHVATHVBWEHbN76AjuhZ6HKEKhbs4XWW1KlBjDQqJ9VAaOMJ0vw0hk7zVNYGWWD46x
uABPifdUlQ799Yobe58pYp8lyw5dGZRMN9nSPpR5nD7zdSFhPqhwJRvjw4ZrSJFkWu41ZFJWNr4V
LAQugoDRSXeGvfUGlS6T9GPUbw/RY1msfsmwSlA0prMTvcNV66gB3Fc0y0TrHaDS1GQUwsbwybre
9xa3UKVjysgu3drclDW5OHZ11zf5czfVuxy5I1DoWg2EACPsGL19XSo93mdogm51LFBU9y21KyPS
haeLXN9r5kC00EeKeqqAbT7rlEvKXbkON2yuy3Fxm+lrhJ1zHfSG04GWXBtY84iiHxlFyn0InLs8
me5GkqsYnJWLNa+Lt/TpHR2m746efgH0bcLN8kSTafmjHczbMsOP7MydlZLe16LZq7U+94RRP4Ci
YrDZHg7N1oUI69Vt83BmL+yX4XXhG8px+JrcEdttbUsvK0ktIFKrvHUofyGeBT9fwSxFHQnKOtN/
ja3FQzRdTLEctkYsfDchTqCfmuDvpFLepaI6DnrCU9ra++1zdwpQtbYdESo1wnnu3Dbys9UO6kwf
6Sq2v02S67PYUrzRtfeG5eyBLezIej9mRWXvotroQwKlXx29IFq9VkCWy8C17E83d3bbVQuteSir
5X216lNf8vwmlZCPDHZlJ8NurF+20ACzAyF/bljOkejCdh+U6QiPfevY7PEoiLNpuiellwclnz77
Ytw743CyAB0syTrCGOaUR0yf7vqoUIMB2PSsxj+KYUjxRemHqFZYEBRgjp3y6eDf83pUhDX9CqAQ
xvxjkIVzZzHZEwDr1L0OEJucCsfnYAOAeQtg5+xO4fOiLDq3lChBdNurepYCpVvcl+9j2R9zp71z
kvWa2ckhHc3vc8mklFHtdWl2XhcXV65p5w5ZFqoci00LiW0ff4E5GTy6SxSP1puPIqnvsGMuobUm
xm5tsI9hrmAx1bd0jkEzeY7aMuxzx/QUa35uqDU4rAQ2Z2Uon6ceFEk74uty18+Y/EiXAAOs6vjm
oNSgHRE3nx3bD047nG23OhdyuepqdHNqOOnb02do863U1FOsVtt0xefspodynaldjO57xhw7+zfV
0sHk6FkOdzm9Ex5vE8hehgxQwI3SOY+d8aDF5kkwgeX1inNEffjNBoXfTOJsxPOvTLWAGGukAvLh
ZGxMCgZFzjDZXuq4PeujeaFHDCGPSWqosItjqs0PRu/uRd7+cmpSnyLu78nXfNB7yGiDfeuK4R2S
3912J9LFfS5t82DW5jEnyvTmRR352OLnOQatPJaHFGnEmMqGnkxH7um/NHls9dCeFzwvunyypH0D
Ngh8L1Mvzth9N6d8PpiugZ+jN7pDSarqQL1Z+HTzEii0LWSQ5NT3BMZztOeJTqkbdFD0jAoGE6GK
pYDFsGbzu857XFqawrNEshXEP+mhKorPXe0Ox3Qwq7NWG62Phkc+4mozQ/DKHY1TywyL2Gqae23I
qqfUQdG1GNmPJR9fhzktLmZV4b2fNe2u2jrQuEqedWXWtbMYXMbbBlXlHVmqa6HPOqKhevk2gZ//
CXWvOJGoc1/bSdWOsbYUQWc1w4ddGtnirxiDhbcMVvJ9klPu6+U/bkfgjx4prnwHqdskDWaMp7Zj
u7TaGWVvrI7DPZ9q+1nRJUApRdgLlftMbXf9UuU3UxLH5B2xZ1ZqgsJZDDRFrVawEV3vDzQCh21v
bYN1DmLcQXPWaw/s5iGyjGZCMmbE3wgbxidn6SoymcPiaSxXvp46n4QX9uOgxfKbGFb4PBPqutab
pBZlxyYzW8A+ph6tHkNvGI+NlNNvYU9hAZuJbVPiuDSsOtunakUrG9LP5E5vLHFq5dKcmj5zjv80
Wk5mkVwXrMlhNWlOgKYpv7alO+zUsaG+ntoS++kqruvQ2D6eDeGzeRWP7lo6X+kk7pNohTZfO9ns
L0rqpmFu9qNOdKbJnSuF0ROxqIhzOLFhxDAaIPH0G2uKWM6JI/KDqkZUGSuXhXaeRKiodruD0U2v
qJkhiI7zIX2RDLXs6YZcvLZLlYNcszl08oz+Pv41qO2FWlfLVAqHHvWcq7MSGL1RHIEvF5CLGHN7
S7pYfbdaczoPU6m9ZvqEMEPJ5vxBsevIR3jWXpGbftfbmSQWV9CcV6FvQsAmfQe20AXKOA37sok6
rDC9eZhh0l2ljMsrTdcmDodCvg6jbrzIum/Oc5e6noyLyDONoQ5jBmc9J2FnEX1bBEZe6SSH6cJe
HSMnWc8MG4lLFug2IntqM5tnaoP26kCV9ArHEudqwoHrxDhTl5SGFGuRiR93dXEnmDa5TbKih97o
+tDgFQ4qSXRetvW44RFbP1tsjOKGzdHEGvVj4rZ6jQknkz9pUQL9tPQRfsJOcOhwmI15VQqTTsOu
WlKaYqJpvRllJGiC6WSueVoiMUnJVHVT39Xr5iuLp5r2dun4tE1jrqvLdt/lcXfKCtLChTDm0AbH
GXZi0VpfTmP+qQ+M1QkE1adM0tXlAXvFUBAtZvlUQf35Jixb3bEVqTfZKNSj7Har/dLX7PLyruO+
Xd0fKH3SsFQTnhJKAIGl6nWIXW3huYvrBxLvK74BcyEfAM/fyrmjVdbjsY/0LTZKG2/E6scpY8ZM
Y3EGoGoi3xdNSf1kU/2yt6XBwn3cdSmeAInOYicjG7VtHHcXe7THwKXB/eoWJDMUmKihrqTy1OLo
9mSdOaTwdOvDnGZKi5nIQ70lUtQp4tw3XZ1gtyiWXdlNA/SUZYmpG3WRDKIu5Q6p7PYOAxG7XlWN
3RgtkjW5qjxbaew3+Mhohpua7OwYc8VJMnyUSzzvVQO1ahGZw0bop0FGomVGPbh6gkRXAsk7yFdm
VsvC+qmgDD7pi0IoGkWXqWt+IaINsGRdqlI+2q566VrtOaUcGJZYd5psPnGEuwxp+UvWrGllq77r
SDo4dk5V0LYxYUSDd2EqsipQTK0J8qnFIdgxWsXtYtMzxDMHqadFUe66JEkZWcm/F07LvE/SPa+R
xrbhJKoXzfVXTvxcu5JJmiiEKH0QGR4ZtTD3PD9fSmyGWCf2uZreSnfBv4LcZYbwOrEFowc7zI1B
TYS+I2Nc3xzamGTWHKiMHyNBxlNucbmdPsuC0Qg3T1+ZWtnineKpIcZBbIGaALOkB9ryHK09BFcK
+BzgOs5QxWvZxC/KYFzjonktTOfX1OpH08nfignKQR4pm+qLwrFc25Ydan7LKgLqFoC5hyDmMmxr
MAkE1KfaIsFjVSmHRvtpHNo+EDpJVwtOvqpe4fR9X/Lpo45nbEHrUU76AYLvtrbZjyM6VWbJfsWz
8qiNJplxVBmytl7sbeMgcl78zEl/oh/oPT1tditRLdlIKiaIuZyVsACP2IuWlfSjKd96yqiUAg8l
7jE1i15dPX3OYNx6kasdeKoosOpN6zcABQN6+eOLyLRvs2K/6V32ZthIClqiXg+1wJm8/kmX+jka
ybykaxufafMrA7sud3Zlf1+qTTJBaBLMUjKzC80zXFqayCplY6hlhBhL199lCCgBvqGkMq33LlGu
QojMdxN1OM7Z2O/Y5zQQZObjxIA9VQBqPE7H591f+D7P8ZrcStYPf+6qLjQze6/bxq/KJT/fbGo6
cZ0bkgVuY91yBxttsjovfZO+tM4ikDe4WKLS+WPrQEzS6TaO+p5TB90nZhy6/Im3laElmpBSG56U
OOJkuzgPqZNVnjVtlt1aNCxl1cUgqYGqTRcB79Opr8Zwyim2KMq1yPiAKEXuHUULrLr6WNGX87cl
efdGBCSgGhLcFJCNKWG5b8GHQ7oM3SV+TK3+24qSgIQotst+Sqe9m7Bn9nKw4eGKbQdOnruqObr2
cGlTwsumvLN52pHr7MvK/mU1CYK39YVq3VXQ6O/SA+blalQAOHEfjEJ97JiRxBsxfESpYXtIAh74
r9LPiuzU4PBAbozG06KCU8nyUY7GzcpJY1eauBYOxkk77n+QKWOufLXeVxHbR73HyhMtRb8zkyjF
qNPo/taAX+ZEEWmtsWOPnE/v5gxXb5RhOpHra4lWM4xm6IgJKlR2XM5ChUMTopX3+dXIS2s320qy
KxtuOpl3O0wiihet7YRTmv8SpfaNuKnzmSDd7CZL+jXVWXXYRB5XUKtWgGSh2zWiy+nZHxQvNt2v
WJ/kQUv1FxYkyWFq6rCW0JtRZ6jZ4nkbErDSNRjiZH3pTU4LSa6v4WS03bOmDj+YIHbPkW1rnhzT
LqSJTj8NtlIFhWXSWEy349VRqlvNp4b4KdJNL5bkriyyIvtEj8eQSNRlk5Haiep+jsZKs0lx12a1
W/PWDdibcHNMavkszAWhtmx/ZknMvjxGfjzp8kTkPt/Ywu0f/dKZT3ap0PAjI1zFEMdy/FhOc2dh
nvRkrhSHjqHq0Cm4R7FGMkhQHjxyyop8k9T+vV4q7+1EIQkXRP6cwjwIa2GT8WrcBelaO905UVEH
hOfxrpulfamnwkAY1/4YZ2a/yy4uOY8kFZWLjGVIm4p3RTTzVR3UXxWed2qzNZXuKXFQIjYNvRnt
GGoj+nScN3fLSLJyNHm+qGjwdLN0673pJXpCjGJyJMtGQx5ociGb49IzO2VT4ZmgDv0BIZrPgo42
qqZwToorCZNEY6mHHZd62GyVXW9h3mtre/RjB7ihSsz0KPqlDyRlPErbSI1tZJKBXB3BzsgTkI89
5jUgp9O1AoO5n0x6uYx+/lZ3NLA0auw+tK7CEV4jtyypNdKvsR51nsCDI0fLH21KnMRxKkVAxCaR
kT+hpjRC7IGdVzR6fdRi1Qko0rS3lP+hVcA80XqDacmoiHoW+HBalry324hdqrbiRAXP4pQyjGGs
sOvCOzJ8jm8so3oFoLEppsc2j7cjDdkdwzIRy0NpCxqE7N7sqL9aqZS01qKEzHraY5B4jWwwgnq3
K64p+GWfzewxNkfdE3rNjaPzw58t5ZrpEt1v69KoXJrT5ooSu5JrZBcfXjllfmYTnRHGgDaSbu17
J17S/dKlJz2tX9tk+oxj0o+NSBq/TBtOyijcKIgkJCLHbvU7jsK+qtrzPp6nH6pG8OBW5NshXnOo
HPUwcTBmThZIu7Gh3CpLMd/smdN2P/IZq/qkeovODVkU18BBGs2cl4cu1GWNDDZGMTyZZhy09vyp
p/jtbH3pPPB+0b7vlDk0CvGSI7E40eJRBXE5rEHbcQFRrjxYrUbaAZ5JvTMzJ/EX0X6llTPuIWlM
RNuIqCht0MpNaBeQLnknUv5Ghoi4aS7Il8fal6qQ3U7ijSYl0KpPZCQ9TWdNxE9UHXppv40LujGt
G850yWS+NPPG72ouh1MPKfQVqdeo8m26u0pbkPo46UWpuyfF3HbpZjoYdULaaqUU05Dk52wwDtAe
xCtq4CWsHFEFLoYlO9PESSxKceTMUj/IUsdFU1mPrqlkod5nRciM1A0r/Vff6wRM2SJQcpD3SCwa
MnDS0IFVI3yo65GLwGhJOiKjGoTWagel38RCXag3TYCasLMthahlepiuaGvnso3fU1dpyKbrJHWa
5WdmErMkxfKWuE1J8remIkWbcEB6og7w2DV3RlSQbhtVPGO2YgS1MbOdKLTGk1+YX01DfiilUB/q
KIpDo4/Kh3I02O0jbbiodtLtLVpKA9uy+n07JXRCIpDwcjpIdtO8jk8kquUtBdq3V7pKe7FJ3VL4
kEtgGbAmlNh1v02Z5cCwpHV+INd5kbBAwl4t9WNT5GU41c16x6zz1rmvlWSxsiWIa8ELOxEDxvXw
NG1OgH6qst2QC3yOc8LDbCDPItOG36uJXS8usQTaDXtxhyDrzPlwvolEQ/8l2xEXE3freW6s9qGa
RH9S3FHxjVxD1RzZ7TGOeveb1sMhNfPOCIo4qfb1OuYva1+KXR47+W6sE/0hEqoVSkYKb26j6UdX
IbemRIuLG26MruXI75H1ff4rwVLvacvQfoyUEXZJ3DVPOObIT6PzxdgdtbRxLAUFan3QWHfLSe7a
Np+pBY3dXpRbIlFRnO/CTSy6Qyr1ue5gFEVTj3a1nZczdYjs044ymtYw9gV4AxEE5+KOnogrxmnS
W/b80OpEhqYyckuciCzBUi1fcW+6t6WkgF1HS3eUZFQJhYbiOzVxJz5ZnTY5b4tUc5Y1m3xqQ5Ph
cKzqzHyXsWvdkRvFjJ2ThpaekBZu2NrSH+IetJuaYVy3XPrg0rmOjxaHqBCZM6el0WnbS6dG/8fY
mSw3jmRr+lWu5fqiLgDH2HazFiRIcBAlkRpC0gYmRSgwz3AM/vT9Ibt6yFr1Kk1JkUEBDvdz/vMP
+DRRTTOhjzyXKmby753Z/KVinjHbwK7YZ9YX5IPAJaHO8A7rcvA3I8VQWOeEFh1kk0JLwW7nyTiO
uDaSo+qNm1mvpm0kOlIiTZg0roHva9/AzJy0edqRVO3tl44ZxZxEETtcXtl3ipze0BkcNnV/8GKI
Z9186U0YeZme2I/9rPqwivPhNev8FaaKhDxU9aSenSSr7hqavF+G0utnn47pDbmndx1SleyoIl+L
iTucmwToyqozQrOw1R2Lyv+xZB2QxWK14ex2c8C27Ry9uYUnYy3pbtHzeh/1rbyOKT4alNEg81Ui
m6eMidutbH0v0GNyMg1JsImubCM0HEt8LlZl7qEWJrvYmLOto2n0vhVmaD2Dp09bZycbcWEPsrhM
vry26g90bXZQiKR5IRe+201AcHhVZ+NTNpNQOi1a8q67o3iIZem8LWkv72u/nqCxdDWtNdkuTmlo
xPEV9qMrR/cqqlp/bvrE/bJK0X1GynXvBOSD69QI633xjfyB0DOoZqXOfII0sueoHvp3y45VCKmx
PvieSbFhJ8Me9tj43DbVtLNLpoa4aS1eMJvkmulF3x2GwjKCTtb9W43GZ99JGxfuKOtDw7aL10nX
+6OIwFqR9Jr3JTPdHV538tuqiv7oO2AvkdOWb6Vi+KrLdg70cRK3Lh8AyhI73jZisuDo1BORZAnb
ZN4kZ9gSOfImCfhByPVb5hIcCNwnjA2TQvve7nOmEqgJzngfDifPJTIxLfzpedLdOlw8J+aZnjT9
lfG7ukNuXz2sZDOcYExOu1gzaix4vR4BdwT/KbNce1/hb8KYdzCWXd64+cEhcDqYhqJjXl9rl3Ek
5nEj+DvfzcpDaRRV4Dlm1o4/q8yTBAF34xHDb0Y5AkuhI3Z27T2zCGRg1M/iB45nyZ1u1xPto8A8
kiG+5m4X9qFAJMv0uEyCnEjLIPSWeJBpj8NLfyFpUT2Qp0iPkFfaRS3RG4/3CBKgFA9+E8mDGlPo
gQ06i22VOg0ej834mzxwMM1iaeXLPMzZUdi1/+2JRRAhmCRn6QB/gdww4cfIdyRqOEnIGWfgkMP3
3wG+8Ignml+yyQ7GY0Jc24sdUets7aXmIumEY5OgncX9Z1VCp5uoci5WW6V3SVM15yiqXYqvXspf
U0Kd35p5Y20Vo5qapOAaYmAixh8ZEUWP0md7JZmJmGMHdwfLm8RXTIe4a8j8ebIy1/ulxDTs7CEz
Tm4dY8a2PidGjE0jAFlJ1GIztvcuvplAN0YU9l5a3Ao2pY9qGb2wtD3xY5ZTf0kSqzksvTTPepM6
GCTjJF16avyIR5PQir6xm30jnGXvW716wWiyIkYzVlfXZwv2mCmeDWXrw9YvjdnbZEQR7jIoLRWD
ubwISLLtAyXBk5q0n0+ants4cCbxvrBSZtbmMjyAMeqB3SnoGLXy9znYz0NbaWVoY5gWYG1Ww8mz
knAxOVDrWUAwbbzvwYHQU1MVX9qh8b+Swg8XNs1NsejmQyrqaaOJ3N6aUtb3DFL1wO0ocItSk3Ba
GEc2jLDoTnRoO/OcEyjIaL43mzz08GWHock6yPv+Kypc8dG3DMPxp4JkPzoudgglPAsSW/dZRWD4
TKOzizNqplorl50/ji3T78m5pnU6XZ1eSJIAR5SPYBKDOlZqdJ+IGGVNGYXYYuIxB7FS5svgzz9I
Kh22dDBQQSr+EZitFGblWIcWdwgIqoaBWri3RNWvaZmaN43c7TOhiCKc4yQJ0noqAzl3xwzAfFMW
oGD0Lr8EgTcJHGcsHDJb2/oVODWgHE42tWeaHw6RqYzuejn91DwaeDeKjGAZjSLUU985jJo7Heks
kfXLSkkIazAn/VRRyBueGL9wVoU7sCTFw0yQ+ckgJuZURexJG0/0zqlQ1YHolnrbxeQWp6ZwN4aP
wQctN7Umec/GRhILFqTejFIRl+JrFjnym4ujPjLC53aW5ozbxsZ6xi8qPQA9qbeAxuMxt9ovzAcZ
h832+Dkp30YMGf2Qi/0rqtRPn5tGZ+KRBunkzk2O/gmd3/NSI/F3yt8+hc42yaP9QpgwNi4ZYajM
Hs2pJLZbCHx1Fle7LxvLu+Wl0UOPz4uvWNbMhnXbCn2XDHE6mQiMWld4O2Jvv53aTt9CdSf3FC9K
qpz0Eg94gdjrmKH+KkwinGGpG20qNlKXxZb84sPgmkdONuLjNcjbFJVhtGRbs2XrT8RrnyiOWGP+
ZhM/dhmcKq9Sv2bVBniYhHnl3xmtRAS0ynmhCgo32qX81826UwXfAc/K06hHT7UpH7Te6YIqt5Og
ayFhxkwf0Dic3GwW227AdNgTpYsDUQIPsNfZTX04f0d/QCRsF+4FJdy6lfHSNGyzsZ92luJNjqRH
92n6J0bnoxUlOz/T+RKVdyrL5IFo2gc8FkI9sl6Us1xcI2GB+yerNw5p0geySe/ziv+nxCY2oR/U
bb0FsS0ICE5Dk288F+ZDjvV8VacH4qKPtAHQODXY7O2+zASoebwz12EmQfaBqk10pbK7hwOxJ0r7
qKLpwZijwPNh4JvZsumgFPH0ThIY3SfTdKErq4V1TphDAhdML9CtUHZNF9dB4zBy0bV+M+SlvomX
lSRXm0voLtl7q5uvHdsRxDuFOcIG2fZ+EtEISWFcMgIYLGocgM9NREA5mrr2XavZh/05OTsi4ZZj
6v7SRIlH9R3dJVH8oOzO3IjEu4qyZcBROj/6odFovJv5NmSOzYqMT71rQ/Ft1Z5j9mYvMVBe027g
bmoHPUfEmw67zlhgAqj2KJaUUjFR1ypOd0pzXjK7Z9zXfmRi+SzM5MFM+3qntxOSDSi4JmXyptOH
c1OrOymKeFfbw85kv9qYVIpGrwdCEhlO9wYOHz+RdvlaVHyTzqGJd1/KUpbM+mq5zbTxrM0AqENp
zlvPdE/YyP+I60qjgmx12Om5PiQB5Z7+WnXJJYWrjUC94zJJRYbOcmd4kK0Jo9sqUzstWE/ZXvq1
ZObNG8cP5h8fHKL7xuheZqzZafKrip2UGU2pscGN3dw8CBHfCNTej236nmtfFpawXMdKeQET5l1D
SQ7V9WKAnytDC8w4+dHTd3bKBNBp3yu1PApfY+Kb86D9bq131SzBlHWQepcwR4yeTyRZd7b9OVn5
T1J+vqJcwRG03rtW7NMMx7ukCWdu7ZCp26Lqj5L7ZEdAHf3yuxXYumLdn9fFk8N7wMNvMmYXVsy9
U5ncjUS62sreeYNNT6HfbBzaVt/QfogYKnXGXvXjvU2oazaO08Y1WqZHS/VJ/DHHfb6nUbkziVN2
cCImNH6DQdeHXRa3dVTnSnvbQKJKuimwavlYCwg/wt45tvp2+zhFdED7TIs6L+JDq948U25NNOXU
jrfBzZ4Q9adzFro6rB3N2KJq3ZfpeLKqZZ/B4oH4diNR/EmDrpdnyVWO6bkFbS6dGTGv+VDNJgqO
5xlRknSZd7XpEkQkW8P3Ow6zCijqAttAtSHsDMo3Vr5GNN+VMBZhPs1l+low6s5y/2AmCNWz7pq5
7n69VemyhMz5zh6ZO10iKbVVoLegSp3YtNZ4HnL7WBbRsQRCTW15XOyYY43SVas/GJ2eFSr3dTkU
2bizPVwG8ItJdRQLyxwz6vRoZUoieRWM1KcOJ8lVKw/3IWhYTjVfer09puivSRUHdmL8wDcgRpHv
82uxXd97NjBdw5iJ+6XE8kUeNkMztVuvW9y3oRmV91hsk6PstIFTcWiyBPpJ+16/Y144YazF4RJn
O71yX1y2lNxKM8xjwG6T6VF3ypMo+18IgM7mOIS+VxzWN/bFuKZDvq7bLTjxnv1m68dNgBn8HWOq
zWLSUnd1SOR56DvZoeoXuLZyK/UGempxAsD/qSLrME8lCUGWvalr/RHD+m3BbpzPc2hnlChrYvWE
lcDCIb3oSdDO7ZlQopKVtV7tWlKzyfHYpEz1IMr3Y3Th5Oz49l1gMCMr4u41b+xrM0cPClc1YQkG
uQ1oanNFAD4ADz4nrnVb7OEFFQ1pr5DbxsF8nbL2MKeZAmNZr1Kt342pJIXA0jGfcsMF8tuGmtiG
zFf8hOhEZGuKSmfR2sBWms+ks4fIrpvEsokArCysEjQslX+Y/MVir6/7rZN1gXKTq4i9Q5ZGr9Rk
D1HM9Jo/4AsSwX2cFfuiTVNapqQ72INvbCd4UmGTUxU4EKxltlIrsw3Wtumur1Nvp5X2rerGc6kP
l9YWr40gB2maml23mN9LIV8qVXHF2rtiTF9EWZzHdvlkvPvaNfWLERdiEyn5SvbBgQ38rh6QDWi4
wCsrOtGX/E6M6De5PM+6Nl1ner/WGu41NYRF5uyLwrwAS4LydWN7Rn92MQ3PZF6nQt1VPe5I6A0n
eBfr1wakhgU6WveO1kK7Syg0onVRpR2SlTmmI1sm5EXS6GBK188Qa57IKX9s/RgG94xGL51lmKXa
PVMz7UBldT+zwaGVs5k+5mo4j3N9nAvwFZ9EDR8Xr5bnLem6Wzv5nHI4anAqb+G0w4FteRI1h6mz
GYddmeznhdmRVyDmiEyjhKXIp3j93iNMMpfRA9DyM7zPg+J404G2EMswk4tbY4GcwRRXlyTasTg9
6UMWzceTo8+31pBMkoFe6Sw4vaHLtlVObKwUZ0vT70cFUJl12quPHrSQxcnPuxcGO/iO1BDpDDZw
MKGnVu9Cuzc/WzRGbEli2qRFYiLvSj97TWP0whll9sCLNI13UcFzLmP9onfmTVgV5/Bk7dO++I4o
iQR7TuLZcqsWdwmqSOkbmU97Db8OGU/E5o6O4A1dBY2r4/hQ/XtUDoeyND+YwRi7REdrsz6HNYlf
TVQe8gZ2zeCKFdqOX1K0Fxi1Pgqr/V0yS4r6mKqMyr41pgtFGGoVYzxNssXyabhGZf6qaQXqC/mT
QHiKzvqMrUGArdtlbBJsWqaFPqvTdlo6/u4MhmBO5h+NrH9dh26trQ1wyIvVB+67Tjz4hJ12Lid1
MhdjJUt/QxoO86RZycOhOViHyq6uQF0H1KbrujOqfutyIMp0OjEcf7LZ9S1O1PV6l+Ti6B68Jrj7
jfbk5G/+yHEX7+ve3/qsA64+xSbUqXHaFqRPYUByt5qRrOUkOZZ7sURXv7QuaBROZi2fjTnZ2a4f
2HDJYMUgHnEDrWu2WjUFE3qrea14T0KL3iJ4pjDprPLgjsOTbt/rU4XpSfkOI2C3dGvmgHOp6U1B
Wd9466hVq6PNqt3vS2x90SFW0ymBohI56WklwsBFigZg6SJ6amit0T8GfnTE0SXHX6Wou9clN45C
Zh84KhwieE0VzIpqKO8q8JrWvUaGjTzza8guiU24V4WCtmcMOLdMp/v4nC/+FmcZB1nSrLyHiVKK
knWPeY2fitB1hwuvrsusXhc/F58t9zCCZJYtBz4cLZyU72LRf3XU5GjjqueRIzIZ6wu/G+sm+rmV
E3oHSL7qPALTAAzUjvVYrwtadzfwOssgTr2tNncDU9ABa0nWctPD6IlDv2rGTRFV4wbQZGPxBNgc
5Xx05pbvsYnaj/PHSuQhkcslxsMDcvUPP9EfY2viNQCcyT1D7AvcoX1e/2vpZViyscMPCWYGEV2W
/8ZO/5z3EOj506DQaucZbHRwi3D09HNrWQdnsYLehaRea0+Fyf1cI/OcH3LlhKK/WtsL53n912xq
rGqsT8zm4YBMgdmJ+3T0TlGDKt+O9PemKvdC+kFT2QcvmkM1l3gIa4eER8ilZHag2upR9lSwscwe
XTYWPcwF+nhYhXT3nXutrfdyvIcUAs/K3CjzhxlHFy2PwsmBpjJuo+qHMwCa0WVr0bEVF3f4zexk
S3w4oMSTQtUHDr6FCR5UyW9MQAME6C8O0+ONynpwaH/XDTSQUbUVdF6+aI8qHf7yR3GG30PzsB7q
UxMFVMaJAXUESJX0OJ7UZXkzcYIzVHXsveEc5QbeAuwaSTNA28r9XRPn7FsrFCcWht4MvpzcM+5A
T4CL3Xf+1tl5XqNREJMTLgYFrmXWsD5RDnd45qEd2MaijsJ2sEUYwT4L0F7VBEjB3GX+BB20z7YR
6YtFEfKT6Yp2V+jT73HlM3M5Mt16slhWZJNzMGf7mCcXHA+KxI2ccsyjJJ0/AxmKte2iuWIXjTEM
E31XQK+OIE4XPHQojbY4DaYLrG3o/D7s07DL24n5Ua1vuoXNzMWolSBshXWBD/MghZpGlRWmWY0H
LXZztIavfenAFkInsG5lPjbCREqErumg2LFDO85eZ1M8lJX5wB8yUwg5SfO4utQkRb5PpXZaNyAe
LtK6L71M9zqzC1JrUFIjmKGjkSbtvyPlNdbtZxxqCxJtPPNXAQgMm/8UM/LP2VrXVWrEM0CLzuKj
z8cKcVllL9N0i50RMA6coK5BHbvv0lqZ2ZTbLTPQdcOL7rmmRuOqrdMN5ep45YquCqJcwCaDdO7r
w2dRlOpgThmbQumidmlRr+lR/NF0Q8TM3Xv0S5iw+o+6wAEKa7LLErd8xJy+6ezYZI/MkBfhuGWj
EGgcq7Md27dSR53tuLdcwD7wNfnbzcububK8U/3HoqxjUb103ptt/srHksWS70YR9GLMjhZlGji0
Pj6PQL87jfnDc6owFnRjU/70FpDIUlOw/JaG+fEC87ZwnP45aqss7CY02mYyvBoLfLnZIt+VpMCf
jLQsiJHDGBK8W3yqtlEvNYxQJPfNQr0Rg/s6s/XhKBdtiZEPn0Ybtx+a1UOsMnMdKlksdYAVf2wf
HWsCRmg6ydRloFKBBdbu9GWRZ6I1ps2yViYsQMmojWSKbCnig+Kbh3PepDBuWy97iBlxH4ZyjujG
Dcmwu6YLs7G6jZit7jxfmRg0KOs9Bh7Nwj6uxU8lRlUEXTWD72YuqY3SHO6sTNrPK8uDM2iB42LE
VKHK7ZOtVXSoHoX3OaZsnR15ikQowKKDghpXGVEn8oNM3Z9eFOOz0FGXbqSMsYR2mum3bhK4uGky
R4SJRpKgZafVpnR9xCCsWBGWtZ0dCy9m0CwkLlkbM45Fu6383H1qXcs4F0XNCW7H+QHiHwzKpIWm
qhZPZ19La6JTFiNEn4f8F6YBXv+jfZ96cn7gnAR4dNPu2jfKfmrnMWWSVVGw48J69PzOPoicRMv1
HX1AEE585pUkgEBR7K1pAgyYozq5LJpdh5JdKp6LN/qmctPX8yMuMKcZsKICM9/aeYfm0+TRaAD4
1Fnv6lfLis6r8m2OmnNFBaxAaMyOStiFf+obD5VnJCS0Iq0Z3eYKxAGs4HmvJKA/TmNxXJ9Po7Lf
RItKVxv3SP9CktsCW/fC1QW7Q6SHRUd/ph8/TKN9FznxWXO8N6/Td36chTY2oFoePzq1szFQqiSt
+dQ57ivqm4OwjHsxFAfhaEeHkk2N2ue67laIwIfMvDFNwHiIa101PBQJKb1J/IEYB7WQz8HmZ+SA
tgnVKW3jpp9dyaHUAdfr9sUc5fBgTuY9iTQn5BFFOMTtvi+6M0schabdvo+ptjegsioZg+ol/hHh
BsQiN66DPrGeCi/BPc8EHLWxGiA+wym0h8HI6EmNh9LCAr2F65Dy3tEuhpNOoMGRs5JexJK/sgU7
lLF6Jtbohm0vLjTWNc/A8r35PI/DS1nMOJlTzsCMvh99NFCYm2wtvQ+Tor/CV4GYiji37LNQeeMe
lxx/2y52t0FIuPurAhPiEhucVegsjphyP/4FKXCylwO6iqJjKpOe/ap88fXmfawLbhjPe1oSLZMt
D956Tsyt3Fepd4tyeb8WQp20lq09D0E2GfVudvXP9a/OW+NFLFjpFfa7Nhd73ape3X7d/pLhroxQ
1g+uhvuToZ/8tv4V2e3j1ManKXMfAYUhphQuFDLWx2I9tA3EMgNYga6fygQDc/t74QoVbvcjYZpN
u/kITn0ZhxEevnnolxZOh6WhrkjfuFoVtjAmCt4hjCYzGFT2knGi40RwKFkcq5GgwNmnhFVAfzUi
7BQfXr48ZV5xlEP6EqXVb1h5Ndt9cSwwBFzoBmGzHXOXbtstHo0B7j96FIShPrIROiPTb3627WwE
ds/3TzIFppNVWwaiR9wct6u3u5vkEGkJsXAMODeYcpwmvQCWoZP00/7Oha4hPU5kToSvxpNM4OdV
CYUGfGNM7Jr98jYu7h3848MoMSOMp53wtAd9GH4YPKsxHSb1OOMg7ecKwTg53jUaXLWhOnYL+U5D
5EHskm/TEN/KCHsC6DfXRsNHRyweDY8UB6AhSPdt/VlBP8CZJj9nkJhPlVk/Dg3K1Dk3GODmJPSW
yaNgRma4wxusO8rmtr5y8fcQXZJdl3v542rf3DOu4Y5rzaZRCTLrBlYtciDkkyl0w4TGXCXfg+09
Dgngs8LZrauqUz8ZP2CMh3VXPrbOJyXGukjz7QyhbF5S5ijuaTK0X6jkXtb7iUr0prG3QXGTh86G
2VPm7tXqynuPSy9XZ8H1TpOkYt96t76k3fzD7WjDNScxr7YmX0qBDWjlBOs+FKdkPoPzGIjyy857
TxKFut7PDoYOAb7tuqs5xe9Dl99DpHku2vrNY+daf264THDY7gRWlKuhfyNr5g7VfBfNfoC45Bwp
CwWw9VaLFI+SFQFnHL/1Gu07rv3QzR0aY1wMyuastQMLoTIecHd5R35Q7vwaXVSXdKeUfO5IJTxO
5WBt4krDA0nrPeQY8h6+K7O/bqf5yzURS9g0/V0Tz1tf9Wvce9Rso9n4qVuOv9KAsOyI4JY7iPnW
xmXxvE98cj5KRHpDKo/D4J0Kw77VBg81bOuNnbH5Wz00OM1Xj6D8e9+ocr5/chh8LrClrLAbUvjQ
FkJoKmKm2hBX7X2uJ1ja6YcGOcn6qU5T3QBs91oM7FLqMHpdnBtqxArYyjKZNkwEpBaGqlN/w0IO
Mq8tH9ok+ban7tHFr9Rt8mA2pm2VRHdrYNFAp1F1Tqgv2XHM1a/Yct79tbWX4tTWEwfPnH0ZVOBl
xeNnJpRsHFnKH4+w/piFQg42RbXNovTg5S4QcsHEM/HP7jIcY+B6bty1SjKgCtejkKi938Kr5Efe
VeOz6iP4IrZESZkeXVOOe6eNAdLqk7G0xbY34RXWxvyQqmkzw1YJvUXl357R35ltvGeX+xYlvY5s
zYcGvvoGAn8Lg0GGE1YLXS1uavTgnyPWO1WYOTxVfe1eoWsyAnaX62AgHCqrNVihij7VkMXb0o2p
c6aI/lIaCEuojGy3vlnp+LV+B2xpwlRz7xIDlg0T658JSjgq74l11C1xkJJ4rXrz3vR6A+03Ivk+
mYMlTo6Oo5579gvG6i1aHrhkEFcQCfkfqa3dinI64ni0KWuXaae4j/l/ujbfuoQBYmdTdifVi5ul
yPHod5YSE5dhDQphGoOTR5zAfk+tHZxVFzTV/IUsZRen6WXs5KlPvxr4lH2NaLbBBldY2v26oyq2
IwHNImffdie5Hwz/4Ewwm91KuxZmFOIgABplZi+WVrwjrn6pxpJtFeGv0R3oiB5QRpz0EpDJ6d5w
A7lM6fDulAyaVkv90CtYV5M1Y15dfbQRtMfMgdYu3/UiGnZp0j7KFpNDCcAxxNnJi4WgCy7cMOtz
fW/2AOSZY5EamJ9bF3L6NHKaRpKKJFrWczT1nyIRv0iYxkyUUTJU6tI1ggA2ryEjoMOKTGl7rVre
kiV51RIP/40xmCf/DEn/OZfqZTI9gBnFMSyspj1EVSQZgplbB+e6TU08L4/YSiC/8yrc7nTQu66D
UwsVr3rSxq7djwzeg9HGzkfa2hyONYZZahjJS+8arL0iv3b2sdaS7RM16hShsF21IzhrQTtFr6vb
0d7VSyyLtBF4aiGI3nG5NozBCxTCHG+KnnqLFhGh26i+3A7YY4RncMMIQ73Hgw99yLIxGZ4nlwM7
sk8dtLfv2hbTpy+rNLCcbnrt6FSu2BQsB6fO+9PYTSBobuaqFRg8SaI4D0mv7AN6PvDAiCno3rHL
KDCSNj+ZNlCBnUsor2M0NYdUx4mMOJZhDFDl4Au2MKyoZIY6jk6tfc8HqkA6ZIt6ssdR6tSgAaJn
HFHrG2m686dYDz2Z6Gcf4gH1QDlC2OniYwMO9saY+dfojP3ZVc2wrVMtOmc5RjK1AeihjDh9Gio5
3c0SHXZTDnDvSobxIMbwOibIVNQh013KZnPSK3B4xvnvRIv797RPw065rvbAVFKcYi8u8KM2jKPT
ds+dPRMc4+fDO6SCZqtqyII69cYDAkQCFDr9uoiGobOET9gyGtnUE+ZcfHOa3sipdywziPe6420j
A9QsiTG9aacmu58KgRVyLYofuuZlVNKD+KoNV+fWe32Co0OX7uY++63z3G6YiM3PdEbYIycgeZ6P
ob9uwyGokRtsQSF6CDMJSGrpZQh1Pdzb1vGOOdXxVnqS4bTOHG5uMBJPoGTBBQf5jRqBHY3hOZ9Q
8nj022w6xPh4bGcVpScbc4+wTaf8WK14eqr8+bfZKNBKnW2SYiPxgmVVUTU+qSBo4lDa1R0KKa0f
ITD0Gb5KaaL6A4Tl8VTb8fKDmtrdanb0ZhhWtxvbXBwjzxvQY86YdhmZ5e8sp/2wAewCSHnZDgej
MtlYvgO3fSldFzEzbodZpyewk/HhMBNohNmUoly38aqHUSs3bWaWhyI3b/poW1ffwNJLU3QDbnpv
WT7hIEb8iRXWM00G8vDYfu0XgBgIfXBUGi/bW/z4VGjZc54X76OhW4esW9Orh/aWT9anPZaSnRG5
GfJBPOXi5lXMZoavhV7dcrMiXUOl+ttCSPHGa9yK5T7DFqtti5RBq/W2/9nRkWq91chHszGuiTIC
zxbHFcMBFTzEZXMpUnQnKnlUSCSsCOU2UzP65qSNMTXPt//ZiL5J4hzhsmGIywoMtbP9LQFfO7/8
8IBa1ZAzO6cqXVb8lRWAHm7azSXqN6l17cOQQc5Dm/qar85jwn0VSJo3g9X1AZqMIohN8HO7aV6S
Bv+EFSvy+/ulLHEgrMIqbZ5tv8a+E5JSUWwxfN/B+33JB7m6g6EBg1oSZ0EO+Rp7hOHDTRgOYslw
/ct19b9+zv8j/q4f/5edaP/P/+bnn3UDQh4nw7/9+M9nOEt1+d/re/7P7/z9Hf8Mv+v7T3y8/v2X
/vYePvdf/27wOXz+7QcOS2qzq/zultt3L4vhr8/nG66/+f/74n98//UpGJx+//nHz1pyAPNpMcZP
f/zrpeOvP/9Ys2r/6//9+H+9tn7/P/8Ik8/q899//fuzH/78w/iHqXuW7fuuEMI2HQc77ul7fUUT
/zBt2zJ838Hd2XONNfwID7ch4V3GPwxXmLzL8y2T13hXDy+Ll6x/uJZj8JLnO6alm8L6439/r7/d
mP97o/6jkuVjjX6k//MP03P+bsRsu47QUQjwVQzDtITr/ZujN6jwaAEtVDN7qm7Epzby8V7AiTJM
WsM+VyWmjtJLj7Ej5zDhH9Kou2KB9thcorAVOMeploC9vLSOhgnfqfCaUOtgac02xmhuQcRDwwDv
rvaGh4md5t5nbGfB4jfjBT90agRyn/u7MTH3rq+bofT8i9Msy31m1phVcHwFeOc2mD8OHtRzvQmN
nKE4Ro/YlFaPro/FH54ZdzI7FDhLGdqIP1+ilTvIv/3JhKqT9j//+mY49cVXapsYyguNmNNAfUjL
klmnd3DruQ8ql1ZsUq25H9uy3yKyMaEQRA4j/EW7UKdfxBLnJ1TBEIc156t2ZLXXOqywotrrf8E2
mveZMWC51abFofYxElEmLH3JlHLvrn8OEPp4nOIaJZpp2GFu9ozLJGrhlN9Inf69h2TZgMEC2uA/
q51dT2r82hL2HX5hXTba10mxmRoiZjagj09DLYaT8EdGm3l9yjNoCngyNXPWPZUx9ApE5dM9DNp8
3qemwpJjYl49jz597vA/qTuPJbmV9Aq/il4gJwAkgAS2hfKmXbVjbxBtSHiPhHt6fcUZhcxCOy20
YVze4fCSVUDmb875Tv5LukoEowOXJnScEyLbp4xVL8Ds2eXq5aM6tz3ZYzqt7/RSZu9lNDzKpqNo
iot7EWKSoj3A84cwZafTEa4fGmoKTYEA7bFLXZ+Fku1vpWX4BydpX0VdpAxXyvBot7665xP7FSft
HSASaz0OctnHGVrbUqL092eKthFMFXgsjeg3Su47Ycb3iBElVgwHs41lLIBorepCTXiCqOtSrYC7
vT0oNZTW17YbiMQ6oLlFzw3jw4+Ws6d0ExAwczMloM83ExYHCyUk8C5csmU8XWost8HcGXQ1KjGP
YipehEz9nbgFrXXzSGjC7Qdmbvh70/gYJgj9QhwSmp3Y1ejN+ig6Acm1YlJhLuJoqNy55z9+GosS
78jIrHXR5TN/BlpXcBLnvvHvlmyYgQxjnrMw1a81/tJtkoRAwEzvzchHbz1iYPlJoTVa0ZqAN9r4
BZBtK8QlM7KXwpTdu6tqNJXlGi+6vuBgqg9TFncw9cbhIoE60/d82k2tL66KKU+gBOz9+2KqfkTp
pbu/rz7wROargy7OQqIn8Ls5QL7kPGQdfERGS+gM3ORWDAeIg7mV02H654cC48JFs5IGarClDk6G
sqgIZX8bfyYSjy/L3IFS7xTWRXyIvWn792cj890V/AZvbbrFXsd1fchrvz0jDW3PlaC+4D1GLLsk
Q1BE01Kt5DTQoRnViy0jNFu2cRwkDgDwu1h7wr491QJwLF9kLkbnVPOJ2mYePpKH9urlbKbaZG6e
WwPv6lIXO0Gls58qswx4KeaAlGm2P5iwEP0O4AoKnCDrCHzWvc7Hd8+0OraO+CWltRBRP+v0Ior2
W43ZvENIAOGYAftrOKT03XlrBhBUslMxde3amZ1p7SpavdSOrJdTVMfvLAByMEvZGV0aevkS20Wj
aPZK1M4ne3bra1HKQzQ3jyGiReR+/u8Wj/NAMQ83IPpJAWoqoea9IijcF56/Ln0iC+DcY9VS6KPG
rgd6kAACazqKnaah4y/xL+w6NJh8ht0rypjnfMi+fVfe4iD5ttmrMmN8lgu/t2zKTTfZfIKlw3Cu
7ZdNX8Zr2+rdR+KZ55OAPwLBzJiYI7v08A3ldSPz8pTXTIdBpv32J3WZ06L8otPgm256XT7oWR3D
QkALdWV1zB3wd/PiwjFhheGA9ll7iT3tmqz/bTROgNavQBjSongifiKYlBcGXiXKwB+yrzrJoPeJ
/DMWNABprNGll+6xYy3xUJAC3yzVSeTZwUtPjQE50QCxCGjXNWnADbFxGp/J3FTsYrqOVd4uSJVA
S9GDWKwdDRCXN6+RbSkWJX226+pm3RScevM4ehsK+/XELDIwSZLaJC8DahUH7lYJMZQ9rrIJOItS
3qvFdVnw6WrL47maWMivWKLCZdvj++U1lGO4qjBxrjzmcSWTjLQNr3EJeTVWI6wa6FHCQ0cCp+HF
IlaG9R3BPGwLkd/RMfBIOjDaN13bHRc8Lns8Nw8Lpk51EykCZnd7TE9OwZIIvc+pbednUaPjKYqq
29pt9mTG3Xs/LOMay3e6snyxyVEEm9V76bNO7TUMIRaQ3XJlbfhkW+6Tj7DMqFAs8Ote0MPtxkbp
ndl7F6fOv7x5CPfAmT3jPCeMAOeYFBqrAFkRcuEb9QcrJmTn4zvp6wgz4FgEIKarrd1Ar3CKpQ8a
C6qTSm2Qf2AzsK/xygnUXQMsGlWRztIwwGKtLXsbxcoAyB5r06p3/X6nw5jUHPYuCxYUxI++sWvx
CqAM/bBzxrkgsj+lbH2c8Qg6lowFZh9rY9O5WbIpyWvdxDYLaK/wttgn7/kCvhgRdXRs01PXZ+F5
SvrrVPFgmI4V7xJaBQALkEuEzVOq/K1diencYgZcNSI8FuXEd9vXtERmc1N12MsBmxBmzKnb8KX6
W902PeIadROresMlYwQCUIyZgED7PdisVEycP9qbnCOINXDY0MpWtsoZSGedtYdU81m6OGR1OP7x
JrANRuvjUqscPsGbEjxsOjiMWK29FiF2fVKYMQHp5d8SuRmnciv5UwVybsO1owdzg4F1jfDzjCGO
kz8yBH+uAjnakj012F9WSVJ/Rqn1yikig6mNTlFcPQoFqXH0dtZvw9A1983CVCjMPtTo8DPEFond
8Bhy87Yur5gRck9VqvHuGvjWrvC+J6hdUpdTwDfp3RG2uzINHR8HfEkIXBwXI9mCiIgxHPu4djPl
8ZfRBACHo03k+j6uA5P1FCI1DK47ybwJ7lKEK1QlLDIs95jOtbEC+OfAQyrq4zwUxzyE12K5JcN0
wYbZ7a1V2IUXWw04Fcvlczb75zmtXpS32FwDmbdWHV97R61AFcM1hPglVTdPdz6d8mTINp6U334I
ubBOhufIpMarYNk7svlyrQqCiorWdsT2rpkAKIx4CRVQw70W+j3npfes0LoMY/vZEFVdipG1A47L
wEgSrA9sQZmkmt5d1vn+ZW4femAAF04GZhYd+m80sDsIDUyILRh3AKUVbF3Hx6RQtRXC/uGnMTuH
RjdCPuqau6JWim8XRi638S4flz9OaQx7xyh9LCnygaQwzZqRHXyW7VhRW48GhjdSCt5AF7FEwLBW
5W+QEcj6JXB3l6WUGmFJxdalRGOVBTAB8QjI6VD1Eb+TEwfYYJwgT6dTXPVUwzdzplgWZiYTyzg+
WVbdBW9V6hq414ZmNdz8d23ZoGPIE4gCyAGuAB1bBHZOsUPZc5s7NofZth+hLvOd9WxaRh5VY7Eh
5vbLw+i2xzqb3j0RAyzgO1i1Na9yA9EFglfCwD0+MCl7xVrACAY+MVP8cyfr99kWpJ+w7ts09gwf
ZFVE4GTgptRn3Q0XF+XETs/pKyBB1uQRsz/f81ax4B1azPAQ1WDThrJj7Ae/OgIMcp9E6efM0eSI
DCbjSCSGbQ9bvNLNscuruy5r8o3/JL3xr/HmmiBeD3AcUibVv1ToP4b3twU5NEF5riIN+SR7raoo
CsToog8LA7VkP37V+2Q1xJ9/cSt9P8/Il/wWVgfxT2abfIy0K3xdC3vRxXzFD92e2zqDZat+LUXx
2XOJBC0fyAa86T6t0MX4iDIB3RUbWcKqznKfGZnnwZu/Mc4aH1+Yh8IhK5r3mOui8dMvWIR5sJaJ
PoVVdwzTNb/q3gpvF6C6ccNbvsCkks8RgclFURLREK3TmOXMXFHLNaM657RTxg3xa+JwJtLb/AKE
D1g5BIC2pD2VwnAC6fjgi0cKQR7QWb02MntLePJnLlROWiRDIJgIVWGtxOuxbFLpnaWf4THu2LEN
85OyGyAsdXlVk72hMSaLIR43yxxvUgwPyHeLD7O1rqaVXfXRMZOXiA508fNXStlgaXLYnQamdpZD
PlTsne0sF7NARNgRlwgODMz2Tz7Gx9qtf2EVjB5E2X7GofBgP2PRyUfuLZLn4NzOyXROR5dFoAAg
5vgg0Wa5k4Aotu2SfOKOWM6cC+FQL7uUiyLheszNZdvLV7bqTyW+sfV4W+QIIqDvKCERTzqvRo/n
bRTmyWXLYifXlH0huM7jUIKWCxtxp01b75IICkmSTe3ZsdAI2Ma2sSP4GTrmYhBut3EjxV9QdPUK
mXoz8WZX0NrqThJslD9gNh6vOjc+nRsEEUvd2sfZssdlVq1CZfBF1X8qjOdb5dHH8xlqihg8c6DP
2oSjnkn62jDa5czs/b5W2CIwccLIrxGcTDzTaWPeLpF3JJZrhqjGzs3rM6Gdc9ADdyVRtttbUy4Y
pamfzGOU3YsZFrybvRiu/T5o84oh/FIi6FjNs7fToDhX/PX9Ij1FUsDQrSyII/Ke8Tpu3YOq+GZ8
pBmgH5ihpeHZDVmlOiRFdK7zZjd7wM9d4CykiBuc9mOJuVqqEuQoJeXYU3OHAziPWvDulqG7N2oz
3FqiPw6JgdYMHQQ8sW3RMDktK1IGvMV/Sczx2YKK/XfLxqqd5Xd4ux1gmb2U1CAKqQ4DzfFn6KFY
Fr53KXP9oCv5lZp5t3K6at90xhUJ8pXP9dgLBJ+ZbqJN1ywGnNho1Vrq2y/kO6PuLzhrtCR99DD1
4c3FJfktAVPbAOOqlp3UNLpXM3R5wpL0Qdq8iIxqX+bhJR2Mo7Ro3Tuz+GAt8GE48qFGGrsehf6I
EyK7LfPBCNHroLyWmlIA+cMj/vmvwZpwRvk+aw3wWAwWenDF0Rs92N4wohfMb/PK8fqPOYuPll6O
uRcaux7wO4tGwKld/FBk+ZbgzZtUmBF7HWbraGLhOxbGl5/76kLedkQu6mZgQrU2neaECm+VCP87
GaYHE87HKraca5k031FRUE9Z4UvVl7+cQt4v2S+1eO+ROYOIjIbfaW9GKw6jxWvvVcUVXMeoHe3C
+LCTHyb6WzBB11hDf677+NVEj8ILDVwkmp8jdlWo0eVemnDao2F5T634DeJJDZn5BkqoGgim+V6P
849Zuw9pb13ZWD0LY9qOQ3GYh+VsuOTNtWYSmB41WWzABjFDXhn/RZpFx3/FExsV8wwLydvW+s6d
iWteRQ9VP7v7EWjuAbfdmZSY9GyMX5Ok1mJrLjKnDuZ0+WraW6lExAg8fDbhyEtThDToJy8VBQyP
HmM5ptlr140gVdqYLw3AG45D8eGaZkjeAueJHVZ4IYGbmXvXnGYg4NU+czOUt8bVnAraetvEwONa
W3RQkNigpkRx82UJ+zRn6FlmB1tTi5OjBCcGagGMbr5JMFVxRZNYbnQ/ouuqbbQoyN2VXLtEdKz1
HBUbXcWIIV3shlyo2G/jBWAndINhUz5YMzAlMPBvxHC0iOE8xV41OYvbHMbEN+dh0w+0q9czQRwB
M4UiyHH6DNa6yYb1XDJXIT0ZfBHezHy2yKoGSLLk5WPNlDNmk7DSfkIQBdsZ1UAsU/VLCcjGZasU
FJ31lBO9MPlVucXgIiE9oQZDJpPA+WXt0N4TF8QuQ0qSObNqCvrJWicyRU73WL6lMQ8wExoWQvlK
TyYylxbvZvtoFPbD7dWwm7jehJwGQvTvVJB7mPLrzHN21ij6FerJvW3OH8ZSIwxqib2o6ahiP37z
4gbWUQFIkodsVUZANHgKzkrFb70civNgZ2uz1bf4Jhtp+pysvdwKxlHhhYBn2AAFlthj+b01ow3m
ZTOSeuNFt2hGu1j+iEJ8ij7HW1TEvKsCTTM0WiLL88G8r+34DtblriK+fmWbggSoNL8vQ+9XMSJc
Mr3rkjZfUFvivWn2vGQ9oytIxNqM196YCCIGiu+2NvaVZb8b1ciItigPRulsKnlJrZxXPfZf01K9
LwCGVhMoSxS/vJmhzqaNmzNUzQgzHJLD4GDQr7oX0tZQM09n7Y0uJwvn9WIyXM7nHiXJUN93ZXir
eNLmKaVYssFrz8PETG5JnU0MUJoelWr3diqXkCOJW6jxXaYC6TqpuU74nPgQcqKCSq7idxxSqdeW
mL6MXCfrMrV+i5mzZMGxZxJHsJY0qKgwCMvJlH2op1ZTcRKu2/TVC+6wwHa2+VhfBxfJtuh9kgKm
q6ExqQE7QpvssKa3x2TihgQII8Mx4DE/FpP53vnWC6QkP7Cl887k+K00pt+gWtdL6WVoVJhYLzyn
6VTsTYA1XQiAK49wtg58jEVUP1W5kCgLm/uYe57QFIZyzRPygvKu9r5VwuJ4CNnKk+tS3lCCwChX
M+M8zALIU1wx5FuvzjD8ZKB2emymbEUtkI863i4qvEaAdl20Vb7/Kg1k3lWpAjcZz0M5zCRZ3KBd
rX0Mbz+0RU1AVJkC94Fk7puc5KYxrIHu5WsAIex7QxSpuLjxx9LB+d206fWots4gsABX+EGnAgue
jFmm5+Mx75MgSjhYbcX62SOLJRm5+SxX2ltUikGbdX9KInBDL31UhZaBOdWnOWIu5Qv3PZEenke7
/UEMv+1TpziabXf1pItUZ7gFi2hbs4w3GXbPyEloLxAKxTtJ+7eSrAOoqDh3s4kqqSno3+YnZvgk
3Tsmh2ueo8SNybGrY3uX1dNpHneMxs4wToKq8j6ZlV8NAn9qh/ap7X6cvmeGEPFXRNUhg4hottId
YN/55r5FIdJig1Qps85sli7w0QoB64jHs5Xv0muvo02SlNVv5pHDGTHj1s7HQ1nUL7bHw9Y5D75y
z0aBIy0qPpGgiB1yyqCkT14JG6C9iatsHlO6PcpPulzzNW41CsiwQCxm7XwkSnGTEwmRq3PT4QPt
SQ6LdA2rllHdBiLdY8YHNeSdtwGFsKXRHTdW9e6aHlxA2I2RibpXRds4LUg6GuJv1bTLrvdVhdqf
nrWbiPfOgFzmjOkW20fnruglzAY3ScyDwbTkl27EyO4AJn2ybiHSBLI2P8yYw8N2mJhm00NPVCip
F+gq3LbcNS1gVFdX+FdU9RFXSJbjJHpt1B87z+M1GxTCr7ANACkG2y+0dw2X5lsSCnuyaBhXqsZV
h795F4XznRbe3oYngOcJOHSNAhZxSm6DrfI4ir1uOWiT8XYa8/l3lSJ7sYdP3kE+jJmh4UhDBwZ4
D3u3bj+y3HtuoMI25CiyxZ8+rHI8GAZHcn5LqhtP2pMP2Ku5Ea3h3ms4ius3118wYyHx95teEo12
w7+OEelbcU71EnXbKQenMMx8gGbdogrCS9pOx9xCGOcQP+Q4bxjYZFB1JBjGro1cBJqfrYkUaacM
HL2uj0uXHq1sfKIws46GIR+rNv5NoYWxnJPOC30SLnwT15sJaEgCoGhd3DyT/DZT5BTS6pGYjIAB
U9cMHITl+3LAMFExyslxjpJ4hAiHbi7am+4viSBuN6HMVCw5Trorf0MtGRHkc4uHqsIESn7EgQht
k0lA9Ydd39HDN3ao6UBWTewkm1w9z9BZyLMWB2H3Z8sphk2iqJWKMnyp7bLf1kmqj5r29lj5HD7I
Qf74/JmJ/m7PRlXM2AaZYCPxQVgHPGV5TALlu2KTDBHRCOMN31D6m6EemrNwnYHjqPzoJPOWOUPc
qtjqBZ6pQ44Y9U3CmoMK/GbmU84bZhvYjpVzaRE1US0SN1gpALjz/DpH86c5Ia/s9SqSEEfjVH91
lQzJ8/IJa0FK3fXdz2zF4LK6ytjxa9YTqRmInAC7tNggHlLbfrBNxKR6iLNtnsY7xbt/iPP6reAp
WTUOqvoBzkODy/3YZoxdcBvpoJ5pi3XL7+yI4p2ckGibkgl49ByvPiZgglYG6myMd9l4lFiO2GKd
ynBekBJy0rG8sPsFJLUPbcJyRu8om/Hcu9GjRu2Ca8bFId6PR+SECCosHBQisqpjdP77b6da3g1y
7vZD36TnviRzGnWQCWhjw8ZhZ2UxNR6KrFT7b0NYabZx7ecAuyZhb4sIIn9O4omqOLaCtvYHGp/R
ONpj+GCXZF/KIaLaUn67Nlp2sG5tbTyDaWNjpzeYcLWs0fyEGwQwr7pGITWwLWB9bUKO4Acn33Uq
HDaYLp6rpDo1oYAR7TjbqI52Tt/dlQQ87uKwZoyBPWSTOpQOcUTOVW69pFCx2BFHXrxrnPYhCgv4
MJZ5X/ll0Ff5ljF0tC4Xm6SvMmv3KKW3bHnZk3uMCUfBt7TYzVsSp6TLlwl0WeM0Y8s+anxscfMJ
+kvSK8S/Y/zWXWi89YpsprhPr9rpwvU8AR+kFqOZK+MXxHAlCT7Nr6Itftk2DXRtxsbRGiwQIVy6
CBbW0szanYmJmCbgmfUho14zfcKHCxQ9GpC7yXQN2DeoNCSYouJ+rCwy1MeFgJIpTbbp+JTrrN9U
LbMjzWpmpxEkBTK1/pip3pIlUN/D4q83RoGj3c2KAwywT1v2dJL0KbWpuQQMcaYFeetTmu0pml48
eRtkxd53VWBTqYr8VzrOLGai+t3L4Im6g02vH0PfMqZLoiAdVBPK7BzffZvvcy97XTCLrFTLWNSh
Nrd19t5CucX4HJLcGEOWo6KGeWvRoEXhM+uTjuwgFzSF9avQrU/TUCPdcgsUeSx9WdHgj8w9wrmg
Hiej/6ekpN3GIblvRVvmgejAtab4mNa1GB4mMqvIliRYAuPTvMdQ/9XPRrJzlXymya7XvlWc3db6
CQvf2dvo0BzNBLaa6Qfzvl9pWxxC17yAAfuy3HkBrTUibGNSLrP9iHVozSv2lthzfDeCqFkVQzYf
8/IaanEth37vAF/eDhF3W+3uF/KgGN9Lb58XuPn4iH9HGt+Oo8dhl6BhM9xSwbmIOZeRNsYe9pMF
/p2BM3zyoMRYynsaeKoW4fw0pXmZh1sTWXo75KoUIUCZomryd2k9b4Wns11rNjsw7L8S1TOzrdxL
x5CgHyc0mLm860bGWE7Y4qMAtrWeanGqWG4icCDYjSgG9AhxgtwN8N1LZUJhzV515uYHFu40kUv7
11y0NcvwCQhVfYmGcGDftFx6alqwVpwh7nAXu/IrCfNXx6s+5aCsjTbIOpuP9TL6MMmVt40p/MAh
4BphLJPfRgSt/socuyPPk2MHaiAhIAMjYOhuweSgsIbgZRjz3VCfEsINTplwgRojAoG71gWIaBlS
5zE6OekwZDKT57GhIg8VWhlX8QRV1nLSjCraqNznaOZO6HX2MJoJHJTlT2PY0c4qex9NbQxhwiTP
eqBSqHyU25ENhQFK3lsYjua67liFm5j4Dn3LpEibR7yAKA9hhMNnwdYbAp6cFOVJ4tHm2hJ6jsyS
L9PuftoEdx/oz9s3bJ88NwkPiGMvteHule6bAGk5DhJCJKcYtZDU2W/idOmbxWtbOOGjwTm5Ktzl
lI4oDNKm36km4x0ectzTIBZLs+Iv4bH2gGW7C7+LjGXu1DJe7LlwbV45lMwNF1LScGwr8wUY1TYl
/5DkQJ2ta/ZQa93ZSNLxqFCZvitvZrTcHbIyaUlTZU2dmA2jmZoQDHzIHXvvW1nEl/PaCJ/dRWqM
664xEf4Sv2ovgwG9r5iC1mePglmQ91rquwLf+tFu6HNaAMPAcoFS1KQuOl168RBBstmz2PYXJhhs
MLUPt6m5ORPGAFptYKrC7zdC6XMSZhMIfleukQ97PxY/reXtbNUCvSJmiQUAk9YQBTFD2ye7U3Tf
PRkQ/CKe8yE+5kNNV8txofwmYLr4g1613/iYkDtFv4xlggur0SO7B3Q55tZpjI8pjo+Uob8Gy/4m
Z44JTGpjFbdJUTLM7h363cIlUp8sV31giE9PRgKzxteMNqSRGqucsMEV6YcHQerpcUoVQ0IwEVS9
PjiScO8s2UNSKCNgYPbkjbyXIGZeDCoiRPkjrpreKHA1X0I1FtxP9W/RthzLpEN5XsZU+BYpaVxH
yRuPhRhDcVl9J1He7kBrfw9GfN9PA+HsDJnsMh3WYlZ04p1Z1tux5OUp81MSY6qSUeGvkbPtyDuI
+bOCMEnqdju7DHvkjUyMaJIA0dswKEsYEt5+KOsObHYXv5Y0tBGVDZbuUwqckzHw4K1dYpCNBnt9
uxxNGtTLbHiAnhCjA5GcDqg+ncs0LdG2HyuoaOyP4btNN49XthFYmZYqGiDyC73VqCylW/+Jm3A5
RvCYktTwj9zfCr4qa5sMTptLiNjaSr2nvI8q2P36QfgW6O2uO4UO0ySuKbwI5VOr9IxUR1nr1imr
16y6r85k/AEn4++0EU5/b9e9tZEdumg+XLN1V4aFUQDlHnacPj9GBJEZqUekkffbtUcYaprciTT9
YQgPXtllPVH2xKJyZj1kJFxaBfq8iQvOyxgQd819WJD5cQuyVCRgbKPsYxLTi9UTssKtnm1FKn47
YZ8SxU51uNTNFnESaKY/c2dt7Kwb76KRHFyd8Obe9sGJES97x27003wbMXe4PNkEhs2JaL1x3wLY
JrHY3Vit8cEGp8REZtGPmMjz3K7ZjglS9BgovOgMn/PLMflwfCgr3VThJaL899sQQpxHKCW6lHXa
1r+dJH4uEw5wH8/7RSXLkbYcWW/F1r3AhWPjQZkravOoj+9btmhLfRMxJjx4w6zf/C5zHhvdHvn7
F1u+O5aZ9fQ4h7ATLYSPzOIUEsAxgT5P+jAfVcJEwQdwMmWQLmXT75XtfA5eTg5HNYjT339y7IHl
nGEXXx7IrgNSrlpTp1nzNbOhJar2D1Bl92gJ9gWTwvXnkC3KwoQG2jIy7+Al9bvT4SFroz7ZRUWK
Edh06jPJfPU+HRfCBohZm3r6FKBtm5Ec24VN0V3ljorYcKUx5rOpiezp9xRa2afAV5n70kQszZ3m
oJannHft69DluBXH5LhkU49HPd2kCx9anDVs1SnIYSD6ZLN1073vrplQTru8B2uA0PU49yiqZFjr
N2cwsGhVZoTQMiPzo/SKLdq+rVP9CQ31vRDhebJT+YBgA4aqgBbn1Il8p+gk2RZr9T6aDOs9vkU4
TNXwDHXZQSGmvnPo22zjswONT30IZ9YhjYt0qroW2jGu2W07hkx9LR5iYwB8BhJdTEwQGrvaT516
Bc3JJUgEmyUZUYmtD7p6l2nAzlYeqpN3nWwGt2pK9pMCo4oAXmyJRoYOJoolCNGpNVn8JXDBjUZx
6Sr30WdrtIk8iBj4Hu9ppaOTVlN0SovBWmUIcDfmQlSP12qMPUlY3Md2VdxDnizuLY9RFmKna3b7
2d9/BbiBUOH+Bgac/om3XAnHhsxUy2NJB9gNTrWZh+yHdTTTtvkmzjI0FUozu8fYoB6SnmFs7NYu
A5q6I3oiFCIWZoERZijtE8omWUIC663HcTb1S9rTxg0jLHl882Qwmpn7ilnhPq+T+kh7oG8Ipmg1
Mhu4uKyRsZlBj3LUEEwIemnMkCQ5VWJeojDr91j62Kd0HS0Ah0tocB2adm8AXnW3+MdmXM1gb53Q
ulOclrM95Tskkukl9frPMhuqZ9ijH0lfq20mmvIYd3+IC21OcXoZK0aP6K4hEFnVdLKyDhFQEjPX
nZgjG+AVIao/CYs/TuXJV4lRSHOONjb26d5Jdq13w5kTCbNJ2aGTXGlGBztr88sUmfmlw+wMXAQs
S7OsJyGZ7qhx2CLjvfbZyemZ6MqYo0lWLDFSAkMVR90AE3njZvJX7kR7QUIvmupVNiJ/yFgHHcv6
0tXeGwTbtzSlha14nqYSni/FPVRemB2bKcumo5KQklCwkKg+9GEATStPpl/MgoO6sfkLzrynMVcB
sxhvTeICwslMULqMxLr7QJgar4ZAL/BSHPyJdkTAYd60xtSRkTl9liMkPDY/tAfxubWidwPr8AGZ
+ngU+a03d/QlUoO+iMlrtxSGecCNtIk6RINRDP20UeQ3JZHtbBhsRqX1Tr5ytgNl6INM8P60CFzm
GxvG8FIUOaO8KyEJqw4JL4CNi8XQhl4XiOnwQXy1u2kwvWSq5u+Z06+RaZZtXOz7Jg4FvpLlMKHM
QewzLQUP+5xg2R7x9nXVKYT8Z0wllb3m+9KwOrByEC3SdpsE0k7bq7WL94nML3ly8XQF42Q9hBHP
g+rsdjUk4zXCr8mQ3kVyuIJbvUtv1JakukViWQ+VIKY+gh4q6bwzJ0Sp5s1rPajXXueHdujFJms3
pFKxlr7g/Hz06+zNQ6+5bnm4/KfEYb5gCLydsW5PETSx2rbOf/tKlHPXiZWfNOKndJQXu9QxRSjj
MyJFarfcYyq7IK8kXHOczypuffRoLWvN3kR9aK3NCs+Q2cRPDYxCAjZG6HwlcFnvUlne58xELhAD
jXOpXwnsfXem+069+IXbBhFq7mPn5l9qSDaU9kHVUKxhrQD8mDK5EuTc4V7qWM0yka4sBtD1794P
GVYxGXCdifC+PH9lKRHtGpQTqR4EQ67l7Pt4c1J6PR32J9WE4AgVcNuJ43KwUOo6t8V49VZFbNNT
WGTI3oTcZAg/Nqz2Sd9g3k+B4pKBJOoMBF4KQmN8HzAObSuH6VDpFECrbX3yR0EMpolgGmJag2U0
A1CPUpVDqTG5w9N4YfrleIhox3NaTlzYxdTf/f0BGHd8IKPs1eFC/ee/KnQqADIvHirPSl1Sf55O
fmSt//6s82d1+ftPceL/659sH40dYmRmOjMDe7IweyB7wlY4sMtAW546ZzAz7nI7Qkk+8Hy61nJX
xO60nWXMKvz20//8IWn6OzuxIlBlDanXkZ5JDYurO9vDFq3rutyM2pGXvz8MqN9Vzki7dxl9Oa1z
I0kt6QP0OlYoy5PgUHzkdrP2C4C7oDe3MVcPR1IqkfQycCtSB5zTjaKVQkZRY/pWjXP72M0RrX5c
HGArNUc//sZrXT4gG94kGZCtJPIumMzqX7HOnptl7u8wQuIREa484Ci7S6yxu3cte/9/4iK6JN+k
n1V/+v9pI/pvzqP/R14jy3b+N7PRCsNiUn7+25bFy3/1HP39v/3TdGT9wwZxbDBwZ6LsOIaFe+lf
piPnH4xjfUxHto3zB/4zdqD/MB05/zDwAfG/2r6tHMPHj/TvlJ3XcuPIgm1/aBCBhE28kqCXKImS
SuYFIalK8B5ImK+flX3vD8xLTcycnjrVKhLI3Gbt/186CvgNhTB1U8mxHdc37f9L6cgxJb9V8/9q
Y7pN5fr/9Z1sOkz84TiK+z7/+c/Xjcw6JSXxP9i3yshzi3RN8MMSGuOzlWvtvTIlY9jA9LCZutwk
vlJ61wN+C5kWIV7lEAB2sRFa7MiD+JV47MqgS5joE4EWKnBZLpOWLnotYlioGVyRvl0tb2Ra6Fi0
5AGnM8CyQwZptSDio4zwu59HlBJLSyatFk/G3hJh7I5vTq4QVkTrgbDyyAsEsfE4o78AOUKQ0pKM
RJtZtEjjotaUWrbp0W8UOk6DngOtTYDEaDlsdFgGnFFeci3/CC0Eed0MU5c20Xa2SZQ1PLOZmo0u
63IhnrxcmxfR6LTvbJHKnzpYN2A+ye8wQFwEPfydb4YtYuJ8CFSRlqrwg4WWrhikCXiLnLlOvzla
3PJQuTLUrtTj3xL1q05JfCV2/5D0HNW4t59bIDj3FpoZowD7+T8RTctpSgtrpA0bdDahBTelpTdL
i3Bsr+q0EwIApcpLpKU6T4t2Jo3BLczw66gFPYmDt1Inuk9NsKX+8tGj/cUBImCOGphoWbBAHzS1
UMh0pjx4lCXa2L73EuX95So3GtEtSKs+5PDMDgNirpYfSy1EMruDloc0maFRelqsTLRsmaNfllrI
5Pgjj6YWN10tc07xr6dlT98bj5aZvDQr/YphOccJP4zUkMkVgswb+xZr2PXHgQccfbN5Zw2k0Ymd
fAforQO6axNjxLQpYVU+DsBj6bZnhXdMM/cvZt4dQzVN6KPjjlrQ5aL5jc+8HDMt9hIoNsIWQYfW
SxfGDFRsyfmjD2iZmAXshpNy8BuhIJcc3eIASXnV4vKiZeZVC86Vlp5xWT9WtOhKi9JJ9LJokZoF
BW/faeG61RJ2r8VsYn75u9dupJa5TS14uwWMGpq4bn+ke07GAZ3pqR7We6J00BBJgeU8AIhDd++0
aRm5QFlv/pPY0doDLboze/kKbZFgDcfZTOvyakEbcAhpOtO4ZUT4qwrIG+Y2zFsGAndZnRImaMi7
Bs6v5TIWOvICPkxFEoBTaLnB+Tf+VWGeE7Qh2O+Epa0wEQLYkQG+gqkNBpAyiq8Y9xu7uE0W7qiL
G2HiSvjw0A7NNA0UDJCGF3tXjOx1xbrCEbn1h4u7QemtCqmuvK7a+Fi1BaK0GVLMxTNhOBZj8Ek0
ctJp8n8jMf2dv/ZfES6pNlaM9TJAOEFFbe3DgvcCIpKT+JSbpDG0MYNDE2urptSmTantGzZi92zr
giGxHxikwKnB6ZkZozkw7oz7U4wOXyUMoRRnyNQWERMHgGO0bTTU49Vgq63XhlKDs1ThMOU4TZ22
nIL+gNvBYp3+pXdxH0en/9Djy00BXq4yBiDN2sTytZ1lRTg5zJqGg7a6LG16sb+yYq/HTytXJCoG
ycQHjeAPZduj31YvLQ/tsCuS/TKNX6M21lIcNoPVG6EtNx/vzdQmHNU5bjDLI6pwBo8coy7I3Wvv
iens3EfayCMyOIZ9Dy7yv/8rHNz7QRt/bGY8Zclyh9iNJah9QWrq/Zl9JzZgJ2QKe6WINcCEHlnr
0AZh78MFz4j/5dp9JGPVnl1rgCWCKzloe5KrL3+irh+3rTYvG21jjvwlNdrYLLTFKabuzV7QNec2
pWRK39LR7ULb9h4NwDSPnWQ6I7DiNMzWNbS0kTprS7XDWx1F89JosxU4SbSFz/c91e6ydbQlC0E9
XeFBSVjpOLautm5bbeJmuLmmtnUxQt6SFHpJ95/lq71fA2sRNikbQ9oY7rRF3OMV81pTu1Hbxxwm
A90ExHQrs39Vja3JV2t9gqlYhMvYAHwjTa0t6SUeAN5EJgiRjNVNVHSUTwxsbWXX2tQucLcTbXML
bXhHON8DDvisrfDcf2m0Na5juhuA+v7JWtxzXnW/WTzCi9aWOqGLLkyDZWJ7YZh2A867py34iTut
pU150/sQ2qQHzgvDloqUpiV6m66H7KlNfbhyMFm00W/h+CMxxxtFBmDCWD+6pAIWHQ8odFBg0ZGB
nuhAiR4ZZ/m/3HKf6tK1zla13AyY86vBLXclrRHPxGGynsqVsgPCCaQUgG3wyCzlm60DDDnBdR1o
GOFQkm8Y/ws6zNawqck+xDoE4bZUEEgGpcz+EpHwdFiCtjRTB9Ub1xU2Gh8WHaoYSFdQJHRhMuWu
SSTYmk8kUD6XXiBmsijNMeeljOrPuULuxB0tPJgzJPWRokm9keyYdMQjTjVIuBtooJonVJkZQvh6
yS39Aichwg3E1oERlu6PsIyuBUkST0dKxEK4BMm2vJTN8LMyFkHherp4OorCPi0X26zlkd/Fm6FL
/+BYiUPbd5+pAYnXyycyLWt9KAmpoZOSdzGy9VHNWoH1HDYU7M9WZ2NouoZYL8hbZGYS+THYiI6q
bjE0Ee7R4ypsOKX5/+Xe4ru+a3RsNyPSBIuDSQAiOkXQeBSTEsjPpbVPUEt1mseu32ed7smJ+azD
InVBcp9M9pNXFyW1wlFuG74iS4Uw2+SK+H9Ozsw17jwTmqhOFMUd0aJK/CnhFpFQJnU06PxRRBCJ
VQ4SSVRR6VvRkiasxCfnwL7s3dr7j5OWzMfuFQP4xFDcPsW13kwpBkodaAL9c+m672spyEUxzG22
kgGWBi6iWsTVKDEELcIw7HydHaN/HLpJ56xIXHk6e0US/G9LGEvwKewJZ9V+9CUITruEtubpQIn6
ErTuYarJOi5LzXnBdenB68RXv9ykToAFOgu28BO0dDrMcpFTTJ0Yc9IXSyfIIp0lc3WqTOp8ma+T
ZmbX01iAI2FS71o71AGvHGz9Rob8PrOHnOVcR7MFiBq9hGE7WyzyVg5bjc380yKyElwpv8lvQXVt
q8s6CXE1C178Pb0iXuFoXEIB5qBCee1ygG8ZGQGORuODW5gfGFzJzuvKm0N98WisfTgB1ecsm89b
ZbfOrrU45/ZFm1w9EvJH2bk/LknzO6lLHqyN3ZO8DfTgRNNiXmd38L3M63+/pJySMDnVcVU8LPIl
kqDqCOyCJOLtONihzOILXf6VOja346W2q6ugy3caHcglzks9pn8gjInH7DaQm974wsq2sZKYQh+M
P+i/MPsxksHrsDiQ9iXXC5PFoJ2I4monAsrCMy/znGkIe+1udmEPV24VlwQG7xW77X3l4XjoGgQR
YLb1NGKzY87ugsEzzx0RwQ336PaBQ9O+JmZUl7kb1jwZxJQs5xHLNGR/RxKwRuSjBobbMJpwwa2U
b68x9mcfjQidsiTxgKDir0+WYa1H/MolDKgcb6J4gPiK6+hV67ytG3oUCg42yLaahQCeAOvC/pMk
y0KBxLapCLiQFjmJhJ3DOcMgj2tgl000AMGN2kVzDGrrb9U1HKSHtNnCOaBvam2MZHBIaLDiFSid
+rpTY6QjG2/5wlhsZTEXHLB0BiT0JFa+Bo0nfzhwlDuUle6QANEL5mMQQHhP0D7nNEooO2WfkYTM
mPKH6Dj+blzJ/5JVn9g5B5PupaaxqXAqCT0HpnmK6fJhfnXHZM7JrLmYorXjkHOep/e2x4rLJDGP
JfuLbvc8R/QKgFRvVMIpWi7E4Wbr5iiCDlEFzJAxvm3F+M4mN4DNzmCyx/iibPTvvIPRhXxBINx9
TjxJhmTwn922E6w5WDQHwYeVfLu73CH73f4NpvmA9ESGEoBbxtlvrzqv2mVBcsrAkqbGfCojIc5L
SxOlj3R3ZXJ3IGde4ayC6l+ZZc5Ga8tmGw04uAym8YwfEoIBfMqtOt22K9seCF4sZUsFVqz4zlNW
qMgxMUnM5pYGniceA71+k4BmsJ4tagmY7DA1ySWDR9A4HZxTkpBHkuNhMq+PpF2xTbtVblyGGPie
eLrpA4hpDilIPIGTZ9nGfevm6tSawWO2ctSh4T+n+ZVHGFtovD8wmGO+ytGDu5bM52X122KWMMot
jy9Ej9rbT2fFy660mk0S9O1Gh2OoU9GGldXNKuB/OQYePew0JCXywtzCN8U63kAcnK3UItlO9plw
1mdq8yNhjnUTownQSqXJr9U4ZL3tf2MbPe0JgzBet7y2VcG8RfSeTPG/wEfsiqOwTatdYJEn4P0w
XVT3qtT8bWToBma8MwaOFL0ZP/GMukH5gXvTwsku1LVrGggJo00/NbtTPvlgt+OdgGt7mZ1/K7qw
gM4DGfTboOgWkpfmvWt1Cl26vjejwNwBq7u5reQjCn8foujdsqxEjsQlARKE4V1/mziq1fqd+/Yz
hKfyUBcc9513Q6RvTjweanAd5DWofC17k4m2HTuhbLp6emdqTK48DZ8Hksp5txyojnyN3AUD8WpP
7d+xhjuUgR3p87Q/ivgKdFft5gAK7ZAW53Vut4U5I3+sDkXW5TOeYnSNmlQo+8GUwJ5hyBHKc36X
OaV2ax7xf36SJnudubtUA6l3e2Gc3M4Yy1gJ+gK1XB8CY7UYWHz23OCvp/zyYK8ooYyT7+dxlhsT
yA7hZHifo3pudJKd9nnn3MTK6gvhf8K65afp1FcgIWf1r5gz0OcX06GN4E0jaKT5URnrJ09qHtsU
m1IhCK/UFcNRvO59Y76wxcdIbjHcoPwPuwH6UVFjtVirQf64uc9LNN0OE2ubrKmeecPkrO+JI6z7
AHG0N5ZdNvEHxb6kkIrbklnqlkYQ2C1WjXz1wSPXP06kmJ2aFQgWcLbDiogQyOi5w0KgQQfIiwfv
xW0eqno+o5v9iCW/B49HIHKwPoNB3BwKW0EMG3lyOP4Kuh0ZuEBzHd864gtxViDujIz1dd6n5URh
hlNcGcvvHKevcyxPotNJW27zG8kMpv4TeowYHqI2Ck1vvjHBQDtDRv426+wLWIEOdBzPs/I6G0DC
VBwScHxeKjM9Tub6Jer5ANXafljmHyDf9h33zM0c/PKJbi6DJgiMH6WvzvCplmMup2unPF4SuH/b
0eb12dEDGwPFtW5W96wY2dRJACaoaSrenGVTL6ysQmaL9x5zLfu6SWnFy+x9KgMWUqljeYXJVAsV
xVfDacstBiRcXY5fU0N2m+wA8U8xFsQX7UdKUUNoBSyJJfirPF5S9iN91kfSp8SktTR1rC5bT06t
vOs4z90+Vnb3MNXjA9XTGf+AmzzZ4+fZ7ggmZ8bR4MndWv6fvPoRajr6CfnDtqcOMN5HRSs2zkIS
p+5B77ZQE6aGhz7FtYmzukPT0P63Dmyi+I60KZf9U3Sed6ZEeuJwvNg24BwSdsV66WhcgxkwoIDj
mwqWwS8zQWYaJI9lXu/6uX0GyfpNjW8kYjP8dkYJ5si/pmbJ2qGXvq3OuM/kclOx9ziI7qEerF+L
eyssWH4ecTAfGAZtyL2wUDv9VPH0CnvlIoihbHyXtoKijsRxYxNggtCF/WctrLLE1mWIOsDTgu7/
UD8LTKBSufZNmu8Ab5w9U8hkGExqNi0mpF21D2xRcTiin2ikXBecboqOXtGfbVt0x25hBMdVXE3L
ZgFRQgf5wTRRqpzFdb7N+mbwaeHx3VeXytBFePo5SIiB+7imcU+opij2A6Yznxlg0yRxro2i9xoU
/FeSjslesLfckBspYIDe2IpR/QV52JxUohSB5JToJENzUGm/64DzajdfYbfzF1f1SHWxziTJ+taP
gDuryl8PY+pJeNX/EBjvGIJf1uo7H9jCIckeLsK7ZSPMXO/aDMHvOs4XsgvnRPbwmpLgsQ7oTxI/
2VXTBQ0G37cJS2rZd0FMkJK08MwF3CSbMcbdr5hsyn8dpL2IDqLri78QZB+CpaZcjCu5tWbaCUHK
I0d0u9FfGc+ZJXNW0c+Y+5+z5Ek3otjWCZWZ2JqeCnKWp8a4SY80tfj2B5ezP/18RrSdHUpYRftV
Ugf3FItpgbk18p6ZjqrZZutwcm3m1x1u6rlId2g0KARE2OVqPrEnaG770nY2TjF/1AJGOO03sZEj
8uFoUSTj4/nQe1sYkuXZjO5KOcgTJtY+w5oERBlTO1Dt1lJg/VmsIZMeFUcimyD4l4UPRgFWVL8H
yH04fFMDcSpiZtgaH75uydAwfUHUrp55pxRCI31WyCBgVqPj4nGl08rV2gDasNL8rV9GwqUrmrtL
BIkb4+s4ByVLhgzxNStfGXgQgqB5m1ogr7vx4rPMfODewbp8yTqR9ID9wieM9nYETMDtm8NqnryE
vFCdNLwRbQ7xajZpvQqlm/XJY+vx1Ylyrktpkx/T2vh1Ev/Ro6bcR9n0kLMNgXrx0KZ9+W6XE+We
0pkJtA79vYdVLSIGLoBEt4IZlLH3wyTbEoyPD+B+761VqYN0JhIhxCEzwmG4DsBzszg/ighNJ458
zEGtmq1Lc4rzmRBHNjCG5FLm5e9jA8yDDsNo3JaBMTAjCYpLoKgn08Xk/NN2AV9o+3utnZcsMMSD
UO3MD2ncAxBOQr4/1Pb7tkFTql8qWXyBFpEPssImp0BMjljayQX4a7RxbfcHLd250c/YtBHcBf6z
+M/cBB9jikW/L4K2ufkeX28Xdtd2TQqwOgE/6KIBL9GUjXvM0cbnFrX826wQvI1cV/WXJ3/waeMV
X1ERvw9WsP4JvHNrk6tPVfopZZeFUxdE10rKX4iHya5Y+CRLE4JXuqy0Rvt1Z9m8lsriH9MU4iwc
B6fWQ8AZ5aEjYfaPMbwLpID8YyQPHfJFA+xPlN/qWto6Bn8DSTDsB+k1JyQ4zeJuJFmD+GFUixGy
YPvkmuOCcrf0B26M3O0r91/KAvyZGKKxzU2g0+SKQRc43XumIyl1n1bnyKndQ0QnoLTqhe3ZKmGV
cOWoylhFfabY4B8jhBrPYt3Ztxn9iIpScDirSI3nJmnzmXX5pk+hHCxWt1taMoyqHXiAjGGOZbCN
nJaxy/bZaDwqBA6XRRXjb8S6nEiRm0/nBpWHoSSSYXS+xKc1Gp+xNJ+yKmY7Daorx/pFh1hO0l0O
o1M+ZGbXhkHaTfy1FWVIWBKeZv+HSM2FhDHceJyI2oY1wNF9plBCeUTtytECSBaXN89z/mJpv/dG
FvpVzLkwCWbCCZACYKdsFhDF8N7i81ywGVaVpOedYmfPMxEzrmO31hy/pkW+pXlDfJr0neWhJiT+
bMI7IXIyosIqGif3fs4e0GKaD9IcmrN74DgvYGcQYcUv4CFAgIruFMuXQ8lISuQgwaAVHWXRyVCO
fJ1rcBS5x8Bozd7wprJnQp8UfTdpXGN8qw9nXJePoCfFhhqp1uYawVo5tjw5u3bMHsD1k0PBfCJY
fNcP3m+GsQjZAwG9rkheEWQnfUxa1+8axi3kk0DUw+Wrj13D7Hrl6ztmtO5yK+f6zWYPUu94aBfY
qmOdX5OqegdtaxydwH2NJLt7awkyqxDTAaDjsgWl7EJgsUIlGaFaE3mY2KilZe4TG+4/cmfHE4A7
dpmyA+cY1Fjc32EMiiPlOJRTrX1Tet2xL9Bt3WygFmy3LPkQVMhpO/J65ke/smdM5717muzRhzlD
fpRLz2UKKNb7xgkJ42kEG75PXPiCqbsQuykce2O0bJ1wvAKPXhD5S2mIxY0Dk1C2Z7Owv0v9RAD1
vCU3x4Jbgn+4xjGbmFn3ZA/0GgnRbwa7EACc/PeO5wzAE84OyXQmfvcrvPJZDPw1z3O5sV2PScSh
V+HYi9e4T10Ctf3VjVA7psyFtbbURPBT44fp6SfRkHdYS4trOtijyDe6bTE45ECEOsRKMI6FDiuy
7hDVlHppq1GJmZsHbpKZoy+5vBFKBjkGe3D3g14znhYFkYNaPqcfK8zdl6KIYTQmdGzdluZtABJn
SHtzl2cjkaCckyLTn7wl+Z8JmqPXO//UccBFqusowMBRPxEsdDdaaUUm9k/GYuuFe/4/NyFv7K1Q
t4JK5UyErfYOpITc1nb86Ak/v+dxel9I2PLGymtpmRB/Eg57Gw4qP8lATjahnnZJEauamdNbzNEW
gZzlaWkwIjmNfzl94SR0NuHOcj0PRhsgYZgEJPsMilhrPw8rr5SMEXeUrPFVSCnu6jXiNr7m18js
7ktD/KmTYNzlkc3GOX84D27FeUKr8Qg9u0V3jGyAEGr4x8822dTJHO9LLK1jocyfhH0DoF7BDqxG
dzJdcpYYXgCH+++5rHhgkkh/wdh6acgjbDybt8GY1Ppzy8/YsZk5VYv77CSSf+9yjPnslPp2kG/K
tOkfCKkuDe3oLprVzufZca0MwUN1hbdZs8XGRDA698g3fMcM4WaiKn7X6U9BWk4T6qUDaUz/QhY+
2ssg+jszhEgcVp6cFmXTtrtvT5hfebHQC4itLczh6+z6GUU3zuuz5+wLUx5tqzGvTvHGAr21BNPe
bXqOdmYXh/Ti/X3f90jni5hYJWXXoFefaY7UyJGSX7gSX4KR0+XgA6+mq3ef5tAorYxHhxUT7AKy
eHR9Cegnib4avRDmjS48AvTHLdM4T6uGZU5DFQHDhqaH1BdszSGp9yKwvxV1s3OfTRzpBnJYrvdv
ytf3gdg/vXbjl3lPDzXJs4BnAQErDQPvY990rGQttrJPQW0S9m8rdedm5pvyF3nLTJuzaKXeOtdO
98bW8SJGNvoeoF6/pc/6MtJY2pnuE9HRXzu3zRBmBl9oH69z5vvsMJgF8Dm9n2CU3UDm13ujxVG1
p/TetjFM7IzHvJzpXKyKwZS8/qn55N8NdVky9uN+WHrKcmywPKdm4QCN5+ZPHBqjRBXvrrTup7UJ
dhFcOjKrFryzAl2Yc8E1510TmzYXerAvRirMU9TU1iWry7fBtPBteNftEjuiXzhcq9UudsVEFKmp
GOzmuWQsNGbbaNzDwKiOdH+bQ0JdHKYN1/a894bz8teSRnZmBDE5tnayF6ldnNpYbpoaQCs5sROo
D0J2DKSHA2dxOiKg1yLbyh8YVvqtEhUCKRifBpm/xXlmITpK3MbFGo4kJMwJRJ8PCouOHPJewFQt
9EPs80majKT4+OMWMYVRX9DZc02IPufJiYxuHvpmC/muX/s3HAQ+nfZHlyb9cYU1HCa9HkBjoXKo
/JpwB4vWE0ffpRnUQ+2x7jKYvDeI2Y/8ow1XHUuuGoKzHgLzRfhiPUg/PkYBPxdrblkHLSHfsFTI
6gjahen9tP2c3Ktt2iTyzvH84K6V7ls1Nkx/2AitLoGXcLYpqKf9wm6BMHnTYVUSAicvY7DINcSo
8Cn9cuWes/SkT7DQ8MlhQKBvd6K0qmM8eM9mwmSSY/Gi6I1kBxGLz6ZkgIGZs6NR+p+ra83U3tFP
qhYyQVM/KnCJz//90rVLQIPAe3Tj3gnXBJhKOTh3+USS1Mws0CTFX8heaKb8nOnvzcOTVbje3qUB
jF4rDpUz5diR/TXPKbNnSQ1jB8cWo03sxeTga+hucLWCRm0juLmJuaV0Eewtvy2eMrNV17Zn2RIQ
+33tw0pd+X/WLR4AeH5+GhycuOCzEX60b4jyYlgm5dN/vxgmPp042yukfrl6aFRptAOax/qdMC7U
xtWWSGrLWidclCKtu603USg0S/VYd4F9IiXSAIdnapEBtUMxkguyiVcGysieU5ueWsbg2JZptII5
77K5xSWjPHwxn2KIcAwe8ypNY2Nbzl3+7CjzNs3cHUEPb4Lc/iNWQQZHq2ngoAH8psWd5CTmARJ8
9gs1vhKc2dVZ95EuE7MPM+QcOl9nPyeMTeji6pV9dajrfNwMfBY6I7N2GXR3cMGDe1ibDuEcwZFO
4nQ0IbRBFJEll+iRMI+hrqK14ydjyhhvIYZxsIRiWjW9U7GRohAFP7mR9mfXFC7iS4tH5fB3NXbc
n5iWJ361zEgCAnB7MQ4/qWRTxU+M5skRPunP0btmKxyGXPbqwAdnveFm+JAnfC7fwJ2E0xA/JhKz
Yjps2ZUTe/C3UuTLriwye2c58XfDH+gOFLRznxTWTc3YSb7BfusS0xJKBYUSe7gRzAQZPC/cFnJ7
uc3dZEDLTY+BPz3OYvYeWsHBqgGSscYi5Y8uiQEBxXZbBounjGh8BsOeYyLvxyxgUDulExvG3s7l
ZzOOyeOMqh9UYt/7AmiJ65HCJt6NJYrq1MQtoCmGKbv2sVXdOfVmCe9ZfMwCItjcpV6YYiif/HTB
OMBWVxWO+lLFB9NyjaOfs9doZ7BpILFRduOyT2fB24HAG2pJNJxWRRM5dFx1jdhT5p/Gw0WpjWLd
Aj4AT8TZNzR5BJZ9h11VcgaVOSGqEYxpFE8DkXWmuXtuK5R6go0qggtqDiuA40HqQAKIS0y2Rt2J
1E8QsLisVI7dHjhWkCyaxDus2K86WShEZkJS4+3lRQYp8yXcq82s7cLCKqYrluRmCvDJ+yV7K9F0
w3y1t7QzWZRx2E+sfONlNF2wgQtLQ+CP3gdvFDCe8JK5rJlUGk5Rwb3WG+1n5sqI0LjfvT/9afxY
7uDo+dwoCNpT/oFRi25U9xwFEsf/LdP2I+Xduomgr4TcqKi2Gf6JwS2fraV5v1przX5YdbGTLNuD
fCFH75MIZIfuoCrjJvwGzdiSfEujFiXaVRxI11PZwl6FdeqU0xiKis9Hx62ndqV9X/rV3s9NKBkr
HogsElbhdMrbyhotY5oa/SPKs1z/2dLqT2nj5WEA2ZLrxU7YE9KHZKUuqxESOP1t7MKno6jZyMxV
bAFbc/wbusc+62igzPW7WNyAHXU2ahnmczyqBEZjxqFh+u0FsOVmyXOadk2AG07piTjkPO4qk21Y
r4YILfiij9u5bJJL0kAfqfM/UST1xmvSbFoblmPZHVf+xjjeMnpG1vE+HZ+LAie26UjzTF1qUqrg
Q+I0KXRMp37KK+as2uSxylz+wtbsTcz53i3r79SzkO5A9IBL40offRfB0h8nwhVHEqvc3rvWOppZ
BlTRfvXmhanDWN03FZsSIuV+64FQMk3xBx9il5f53uIi8eIEf8p4hWhL0umxrgoOVFAANrjEGBYZ
YA6CL9hhHlFHys4pcE0vQXwH5hFgrwmUP358nB1Ho40/yIwRwi8Xta8s/M9J/3ZLIE+d2Ze3gi9d
wG+YVXKn9LBW3elGL3GFrV9q3baNFdxHdLqIu9CuKqf6oeUtEiSK3N5ohxN8kt3gIQEOo3MYhPXQ
xX1NLp4XEKITEZ4u22dpxoRhjlgRkFuN/Y7/cmL8aXdLIudP3zlc6mqesAnPI84tIy1Uq7yVTN4o
x233tvAHcpZTjT1t8T1mfMvUba0hSu5ibOmiVTfOgSyQ2tm85QjAVR2mPdUS92sbTHl7krV15R/g
KuaKmcJcgIQzvJfRkIS1LEYc3O+44o+W5+mZwgiL7Q2sSMRQINn8YufuF+dwrjB9ccqtfh9Mzt+0
D+qjSCO+sqWgMThvXS/3wkm/O7vTUuPfWlLF+6LMxMFKgIIZr+gKX37aqpASxr/ZWTh+8cdPCI05
HJ+GjB3T2OMvnyjGYRbBMZrZqJxUHQY9qwZ8qd6k6qF7LWYR1uCFXgKKcByhLjJSL1XBn2yeh6/a
li91Rpkp6/kG8kLFzyfJyaNxIr5KVrfzN0KhGZDQZNFycGmEC+eSBPETpcvuUlgco4HtjYxZr+C1
ajhupv0nd9AWGEDaBEvHVGLO96flMs8X+oE53vx5tjDSjQ+Zzvg69RKcjaz4pAVqb5oGMT+dyP2W
/rAeWVOqtiKQ864fKnfLZ3cnqdf9TBTj5spJAXFEpLw+mFN5Z6Wm2sPiISSVVchFWcmHlfdKWab8
w+7w4ZRFeSFAFzZlyviOBTiGZv5xckDCOcEEhTymnwokGh0r8nzmeTy4c5wFWdKFvEtOpmKzwrF2
9Wo9B6k60YKrjzIvI8iteaYvzHoAkqHEURpbDkcT76V2b5Z+F86rA8MQzD5h7qkFA5yINEdJsLzX
dIaQjFOgRjZoEnqdu2hd924PxbHk9YTij1JXlNXFaFgR8hlqSReLkSTvJRnc98FszuOgmG+0I0ou
dfVdeJiLfDM1rzhoXvp8vphJh4g/8XDsap+TdcHDeuRrgt7fAFOWMEpJ/IV4kWTHqLWIgs0z1/+s
y/jSemZFXqWgvwgN3DNQC6EbOFtGbdRxkRvkUG0HrWEUsNM14UqPjOwQvcBfmCTGwDpAPbULzZWz
O0rLrGVrqjaTn+amQc15MAN+y3H66WOOnzhFEfELgxdE2j46fvDarOxpF1l1x7kGuaqunVC89g3Z
zS4hamBXRCVYxcF8Y8j+ApeCZxEXucIKOMNDvivYhmuia5MyUFu5goBzTMJqlt4/J0j8MDU7fqc5
Fbs2oydT1AlZ9QGeZEz8vCb6CrxN2C31VsWIQtnTZ1JWGR9Wvs+LX/4n4IaEdAHrzq4FmgKaOyHz
WyDhqQZwO7AAG9InAHVtL+H4zg7Gfpib8amq1l05rNjSLgqwR3s1bPi2orT8UrD+RZLnZEC6neRh
tlcg00TzrSyWthzaz0kNvhLrqCYhZhwWCzZSLGju9cPffKwgC5dhGY8uARuqhnU1PThY95syKU5O
mUU808hQw0+iVcfUYzfTpa++LHudtp2bQf33inNJOXlnSD0EgC8IkS2t91OWfHip+Gm8bGLhi3Kx
RfYKhQzscQcPzLzvS04Q1MxhK72V3eusIory9h+LOZS9601X6lHLkbNdOIrOP8gh3qZF/QDsFxg9
5X2eHtF5mWk3VJIkso9PH+FEjYVDDo2lQXMS2s7n6reMlDNS9471wL/DnLe00SxmGJ4Ymhk3eaLW
A3nlrTPO0znOwCVkgis+Ji0CK/MvacmiclYObDs6h2wCoNGWMqwi3hmdF3P8bj5RleuNqMWpTSFJ
+By8OcBInfQAUD2ovVk5N3Nh88VLwQUliXcmY3iLzPLV5fQPgf2B8vI+zb8aA9Jlgs0qvPQZ6WUN
VUu3XrGqxwNSXqi+9NCYFYHC1eMhLN/GQtzWoHo2S+MYQ57n4Lc8EiGjWcg313Atkh4EiFQTEY7O
X5eJpZacU+fXRF4jcabHauRJnta8tKYOI6LyGAm4xpb1WAmXLbWBxKnyC/gQqybHDv/L3ZksR440
3fWJ8BumCADbnGeSmRxrA2ORVZinwIyn10GyTepPMslMWmqTRlZ1s0hmIMLD/d5zsceRuYPjsNi4
1qxAJxlqZCMws+zbr9Ru6BiWc7fWQpOoRoldvTY+0YzhBJizPdI3wncOWgFFrEB6MuhPlMTbXOGv
E5rae+50IfwXtI4+nf2IKqie8zyR4nfM7114JAldXAG7QnACWGDfydi0F21DcKej2ngDBP5vMpl/
RqA7JW0lxjrBHA7o/eFBmx2T7AJTdJuKZkdrpFkmXYqEUvwOR/trHKYn6qjXMChP3KTIPQ/eJxAv
C7eblmER/U2F2LuS/hFbR4uoqCI4U4b+U+C0r2pguZybsn7Rw/TJ8BdkkZ3o219NKX57vYFIJZ4W
rlY9R4qGC4MFGSTfjgMDYO7y2yF8Z1/1i1KXr5HMtkTsLn3Tg9rICISUFwTeEJzK46B54U62JS0t
31vp0b4w5SlKE9BtYuB6/odLcbKKtXFHAU6KMtn2lZLVkpIRMMR3SMIPbUdWCXuujOmJBGGwCk3c
eUMI9D8D+6u38NW9xDMuIpTvCEkZ/ABQbyvUeyKKQGZqp74UYFci9xHpg7F2xvEPw7LnqM+DU9WN
GyeVhOrE0U30OHArApsWVfenS7gvKGN4laQ8+Ub1aHHgblyUCgnIiMCDWW775rHqhhXZc68wzrkg
MtDc+HwRUnLVKcdVXqQ8xakZbdLQ3g+Z9VbE9llYwZXWzawmNQ+QpMu0f7Q8rPixoDvukdtGFyTn
NF/XNCngmK5h/3NOR0Dz8yE9uqjFPEXrnuEa7uWs7Kn7KFiigZ8cGzwQuCljp4FrnxkYnrLK3Yl+
LI7jAJLd5Tx1Y/NNqlbfwnxb2EWvYRqBlkws9bI3DWcl/NRd2ejDHo2sptFWgUTEKW41pg7x076Y
5G9wWTPSledAOfZbrLjahJrUbukzM9+KZVIepCDgXCMU1/KeGfOlyJLVt2/qwBvJo9Sr2Dv4iVIP
Jb5dLnpcq5qQQIimRlFF/0P0M2c/st+qsqgXbGbtkhTT9Fj36AFj91c9tKDDIWdu9NBQ7Bz2tQ3t
X5FyjrlwbhQZza4roeonz8YoLx38LYzx7z0NzJUSmNo0CCDrpCPsWriG/hJDabdM8uGCctpQ/MUb
R8vPqEcfWEibMOXqWLb6bWgn2qLNR+LLZsXX2va5e9bpkMqKIGUt9idav9XZ9sjMzcxeX33UlfO7
ZzSjdJlulEV3pmmtU1jgV/GhU01mBBspKs+jQV5goOo3PGI9nQIrO95f8DlJZlZJCtaI20wcU2bp
oFOGdKSCeRNWvTMN6hdvOJSx+NUMJCoOWvrsAuBQOs4hp6vPqhjfkgTPdw1vkjl2x5SIIolxM0pk
62SMsXqwc659PolntCGmtZqJOf2on+Oq/6VyHSWbYCoWhrsk6kExE10ySOimWFC+fWvYSrXtYs4g
KF1AymgzLxGnEU/TEkrN1YFC97tggo89YDFq0TfEVgQNgJVdswEJZZoHrSM+SgbBrQNmj+6p/7bs
lF409xo24+/CdD7KPtt40XShbt/QsGBSzDTcMNKrxxBBxeKTyTi4mXCnhWhglXFLcXssoXukSy7a
h7T3TkBT8Li3/q0Eq4RDZ57aTTsiu2ue34plieh6Tq7ItQBpKhGVaIejpYeObQtMapn32MEJgOXm
rxi3l4R0kedUbPLG+rTH9NpBCcLyxHukBVAlXHma4ymKEJqcCjajmNaePszpvSmBNT5t/VrQcDWR
O/qZ3NI2w43gf+C/uqBPPDVoB13pELrOad9e3aY8uQUz5qAM3nxZvWtu9Mq1t9TIJDWHJ2uqn5up
2kOHfu51e6forBCfDKWROSz7taQi7VWy01V+ym0NUq7PXKUSFD3qkGTIA2UqXpyYO6jxu0O33qFc
WZbRl647v8B3IcNLtR23x60FHwWnInAbayzXIYnBKo0/o2iMN1rSd9QfIH16E27EPEEQFbHofph9
aRqItHF6m2YSVqVP12zGCcuGTFqzXQeADNGgpKckoQuO4p0NMEAkhHINKQWehChGoVh7Z/igAV2V
dDpAFgcLyx7UZorknpzkHjJDgMjyuIU2MR+Ka0jS4JfoSNPgIXbWTOR/s352ptm+tJ331nYuXn6p
bchP9w+6/a6Yg5pEsWAjghCc4UYQ7oi2wBnPumOsoPScAsXFvktytNC5x/wNLYJtlE8R0mYSiWjP
uBn8oqJ9leHRLsdTGIBiUREBvKzzYiI2yczxj6E0hU7AeIgpPQf/uK9DNAbxjbjv96aszqJBQzoX
fkVZfMdWs24b+TAvdb+NbSI32VO5z79xPPqe9ul2iNdRxS9az3uMougxdM1PSpqzX6b6Qjci8sQ9
7tgyQ6HavMdez//S50sWA+nLAdJQLVrNmJCwr5H5McbPfSKdx47ty2cvMtye+VPyuzpaD0FnEwu2
48b5Ncj+A81x2KJMHyovWPmlfk6U4XJzYTtNUDrgQ2P0qxhRVR9AU74SD+11HbF3FsUGvcSjW5u3
MB5eFPI6ug6XjLwBwBf9g4N2JRiOPTYZFgWdy6Ckw7cqBTu+BcBsY2fTq+i5bwfDbYqIjI1NfBpw
yzmk7WndI9kt7JqL0Uj8kHKbq+ORbJyp1FswOt1kZTsTFXQ06oCyspCztA4uNrx5qRH4IfFVUMl8
B6QeUxpQImZavLey4Ek4wWWgJUbW8UtXolojTvOlKdUhr4fP2e9JlgKqjMFymDz+ttIaoLYKfHRI
gCUIFnzXFEdCNGG80L10DW23IIeaCN45WiCbPcIDSpX4j5xmDx8CCcQk2wy3U51AhWAnF2uJcy7G
UIK1k/x2whh6V+5YIXtFWeCSR7yujR6LJ4UClTX6qicbu55meoBoHCRLAsllNBu/es/l334zSMtZ
EEvz4edq7VMnS4oyavqFU6tplxTJDiLNLc9LCE0YsQKiGaBDhp/kZO9sEjYYSBzE0Ly1kjmyqnjk
yqttdoeSAKcFl+mh5z9LiBWBK2KPpCz7pG36lvPh0xUjScL6wB26G0RbQo/uToQyfBph90uGeHgY
2X1OXnD2cqy8psno0tXHhR3V0KaG6DmzVHZybYbsvttvgcq9EvJcde5fCbCaxzff2nPZHurWQ9OO
J6vVsT6gJBzVazzM94/gtZHTruzHJVzZftUOSHfA1l8AoSPUZoAhutswJCca8nsr7P5CXJwWHJ3I
bvHg9+HOGeKLSLGCxeAOcyNGAI47HJDbhUCrHYnfC7qNZzM1btRjfzyteCaT8ihiGjLSJ2OGFN77
9xq22shE508VJDetsRFZma9C7z56EhKjrKy2jt4EBG2cVaIv8TExIFbdQ2UZKF652MUm/XBNiJtD
o5ghl7G0DeN4d45GQfU31DIQ/0N0pU3xl71aZp2+ZkDzhVeE6OygjddEkiUbMo1Rziag3ealTX31
HfBklPybizyfkZcx0iSnQ/NtNBiCRyZFGYaYuVkPKu+3MbjE64S0t0Nk8MtQ9cPGV7+xx57IKmFq
ZZlvDuX+Qvc0KnZy4KFr6F5vnhqBvKP2pl0eYLPMaLwueuZaiWC71cHo5Dk6HbIufukM12r9Vzex
/i07ORCAtYrq9neQpH9t09qbLTJnHNtLv1hlw7Cegj+BGckP/CohKSbalYf4LNiqDklqcBEmypyW
as+BwvClMSnpxvrDVqiW6rzDLI84mhnLslHc7KNoIqQH7Sgwg6VUZUixMr6x4tXCaMd3zVE7UyV/
TDv+7AIT1RY4YDdgP+o2dVZaNB46RmXmeBAR8TxtuyM059kO7I2bf8NOOybxW9w8dCnvp9uXv9mi
XlC6vrn08lq/uwVZ/7fIKSOxe1M+IKENAifdyoiQ1Falj5NbfXheu4UllO0NuyJXFLFFXzLwzhs5
YkOO56uGXDqj8xkOb5CG/jBtio5Nl6G0JCKomo6WQ15DXOX6ykavuG40zPrWp8OtVqT9sxHGYIE6
uMtrn9DOsvI2mkkCFZpWp0g7+LbcvTkQEBAFBr9hmPIRaOwVXMLFMAnEDLJ6VfOakSZC3zhCde17
O2vs94RABwP5SEZ1SECAO1m012sQD8007fT21zSMoIPcA7z1itVJ+EyffGu1synsYG3ONubWI/iR
HTxekIlO5G3sYLQyhhpvfbZyMXAu444IwUnSLypKKg5wl/g6tOlvN9VE6g0DUbez/zQeMPnZBnTJ
GiGyMZn9ZhJTeDT1DA21T3GNzbWNERC5ZensIS/Ei7NTRO5eJGFFdgUcSbzLpPGMxhJcJXVtL7ar
QVo2KKqaeW8Yf+OuCk597z20TvRQjUhMveJPF+MmcmrUC5mLw5HZ07Ktx2FrJ/Yr40j6/AEVtTfI
r6ZnfSu8wk1t0ujJSOfgPUoZ5SN4A/fRrQObNnVieUxbEUMtZ4zVCJedsWij4CighZ35OrZBYldW
oUolZfxPnBYs5TjMdiNRYTJOSQtUtUPXDVosiKZdL1tg3QD4wBWhTlWu+spgWZs8nhhcwuRA32lj
Wv2mZDxKbcYpE9sHDdsQvDm9wbZvPap0Z1fskX73N0rEm+ZbTHr+iliY6+y1xAwMrZ8EjN5rWQB1
wrdILFbRo4CWsHLjLNW4xjVLkH8EwuXuOykBijYE2iLb+hVkyWclTfRpbrcdxYckx2qVAUNj0+ar
tCOXkvRWiuq1mlMCzCp/qYsA1YTjoud2PLxZ3MEsBYCho/Vu4bBREjVaNrE7F58tdRp00HIXspb9
0LzavgYnLtcO8Caufd50a419qy/8EkITp2ofujtJolzA3rzNWt1c90wOwJWc23kLzHJCyUvb+pJm
mqxofH0XWbyjyEy2Pa0C2Ep0RFNsChurJLLNZETLT/ihiL6kskm8bRGPLw0NzX1taZdhch/Kpv6q
PPd5KnCAgTgktKDAR9BNKAbbVrwx8zW5Sk8vIa61KxKHNn93/Sx4T30TJ8YUQpZEZG1dyWi34bIb
1UuR8J0gIMP+7mgVPg4j2XZtXm24L+F1o9JSfsYNqkn0fd/05VaFwcH1UfS5mSM2nNNkJqh0U5eM
8tyWsKB+YrIYJRxs5CclBtO0QevytS6rN9vJ6ayO4Reiv7XbVG93UtA/Aen/kf/9Vfy/B7P//4dU
MglQ/9/nt9/aP1/RfwS4m/P/8A9Myf4vQ+oYTw1DeIANPFhFPzAlUtp11zEALRHsaJhE/P13lpL0
/kuXJhynumjn1HYh/suyhG1g7TdQQbmO+L8BKFnmf+CTHF2X0mBCDNyJMtnBgPCf+CT2hYGQJa1m
YibHbR9RuIdGrnC919a5UV61ImbOwU2lUV7HobMXPUKnNHbFK1totcGsOm7wxmScmr7PxXlOyym7
JNgJHEnzNFRMjfliKpU+BQmg8RHFRYfv4CJMn6wdmddkiBAiYySwjfPIxCMfsw20qqYfng3e8l9v
xz/L9t8x9fb/8gPTg7VdYUnhuhZ5nnOI/b94UXgJClsS2r5uAj0/oUwcHr0hbU95RSCa/khDPv/i
sgyO3cS5zZ9AWfToh1rhLcAlfgWoNAkPWxYTYSZWJNO6ZOwuRqODo4EY46GrRx+IcHrN/Sk4h9QX
2Mq4GMpAM9CTefYuQmu+1Bi+EK591Lia7U1Kwa0tE/hH6O+pNiOcq44DC5HOcM1fvhYdisVYYE3K
xC5Esnb7P/9ehCH0/2kpEIdqCcszhTToUQp7/vt//WbA7bUOnXyDutS22mWYSOtk4qLY6pWfgkyZ
uud0ojNHZtjYvdBWHR9dXUceGiB7hBlFkFrTvNOWRB7ZJn8xp87xuuvZrnKekjx/LNPyFkSQLDYY
UKwV0dM+oiTI2I3uWcglaQQJ+6JFiX0xhN+dSp+fF+PekzETUa3SPoyJsHYF4HWiMzQBBjF/UU3d
gPthANEI1TxM/dvPt5JUAcViqyEOd51bWpWE03doHJXhVZtpQLmKy6LZmHkniX1K2UrN7ncYdY+V
13xza7FPo0jKq9lov9wSyIETJxcj7vNn26cyChL0vh2mN21qCPHzAuvFtEgYqwwTbI1lrwPVj+/1
xOnle3LbeeSCLHwAunnPfy/xQd4y8rOGIag2Mb2xfaFjQw6zXqftEevuwQPnsKd5Gy6mcSIpmoyo
dVkVzZXQP9BMcRWvSNpZ0mOMrok7mvvIzdo1qMUHGXXt6f77BofrLOZ+Rt3V6ffoeOHZwtwwszdy
YEzE1cd6Mv1CegzjgSp8PZWFvcHMUayLFpRTQG9zHnkRcUWIJDKeAEC0YzoHK45f6RdkD67mf1n0
e9+KNtd2FBFPJbJ5e0+EA6He1bCrnM56I7Ib13+RrfqS95Ayz0fSbdLxsmy5I4NX7aWDQcHDYFpR
899Gd/hixm491nL6tirD3WdtjSPRTTuIKJpnrX5WkRFY75GthzfSf6jmakHGR3gb/aFf3pdNM68d
jMcQvu8/do5NCmJtP9KT0ZO30GyqXeYAVwxqw6PzXOjGapLEjkCQCc5DjyITka23NpqOf1ip8Rfm
QnufI7vkLwrSC/LYeygjZI2xJPQ1B4GR5x0bgUy5BiQJ3MrUCj+hTgLVsGOFITnqo13CFzcGZosT
HaAIe+zCqUr7IuYXVRklfkAH8cBYVsw9zIiSiAfl/iJz39n8/G1RdcU+j1FYq4j5SDyCVvXN2GAP
pb4M9O5NiynFcvIJ3/MsHhdah9c0ZjS0q3CDrd06ohuQMdE2k/HBGF0k/mbDGNdSZCVNGTj9bqV6
4Iw6tdvPi8msry3KTRu1/gVaCEbucgB1ZtqYbWbFACbnv4GwLk3cl69ThUzLUQkyhWLrOC1gXsSY
90U8VC5ws70G3regmDSvoTCdlwRH3ZrzcRVi6qBmdZrHuhmwm9h/kCTln1X1XU+OPCNX7TZB8ztl
QPorCKOQ1m+T0g2sYBazY9WMgk1uKbKrf1thv9J6O9pFY5YBzACn6c06cjMoWP49/L4wMaFb8pRY
/mifCbwbL3ScvRURCCyUOaTVp+Pw4XoKe+zP774P6r0peN5UNg67pMY/mBfGuEnM/NWLkeeJsXxO
c6tH9SaLtWa1+wJpkFciOQSm4iCHxNihZVG0Grgy7Kq+tF4USNp4VN9dFlHw2v7kMdjixs6Ypn7I
wqbf9RGRdd5Aa1EbrGurj8N6rAXmehcdkahMMLJpUn2knfM0Ofm1zbpd6BTjK67ZQ8cM5remtV+j
mYHfIuMdUAXNrK5Tq8KpfyudXabMfw1ZTTpv5WE+x5H3gMNK22dMXJHqwuAhtammJ0kTvxyfCkN1
a+TcT4Zrlx8/j5iI6/ERwu0Whkb6mVeJQEL0fj874Oh4O1XbA/rj+ShhULaJHfIloeEGLnDi9nbf
R8FVdavMQebe08S8b5VG9zrpw7AfYt99qiPuYwW0ikvVsgLRk8hDz1OOeWv9s4G2uhOctIJMdU0G
vEmaDesPweMowrNGq/82eVa0i0vsjR0x5exo9mvg5y9e4mzTkh28nzeOtnsuxuJzttx9M7te2AB6
NtnoTUAZfbCOLJmH2qr6K2HUjyj8vHevwOYT6rRlK1+672NgzvnOaOBpGJeFG+2toXI2hnCqh66w
+C44NfxAELmDvOccelP9EBV5to1BVj4PDqbCPErNUyVa7VXDV513odpOcL0YchVLVDGKNkXRb+Br
SO4Q1lrZpreNbJ4gUzTWS1Z13nacIthFSlz5tbanxvzT1kHwONrWVvrDV9IEtGAbm8FqOCu92C6W
YamRo9fm8vrz6+ydJEKZYvbXrCkfDHt6Nq3uVg95+YZZGP+XlzZHJ5y0c2swTcY/pwElnxD9c0st
9mVNoAUGA8f1v9y5jZtkpsWCZmiUaxETHk5LZXfaL50wAjcwn2o8GFi5YkkPMswf0YqJQxVEzx6O
yca1McIHY4lCWkGtKmw0IcA+4tVgRSgalcxeLXqkUyv0j2H2MaKVk/4xM4LHKoqtFyuwHoAovRNn
VeBlwrqw9kKmBPFMnrU9eihB3PxRyvlVG3gbXIaej8HEc/c/PuoRM6896fwpZDmcEVwbGwALEH7C
6G9fhfmzJnk8A2EsdDvWns3Gas9GSBv1vkhMt4lWCbESB9OIjPfkxQlqcSvq5HGqccQHoAQPCCyp
j0fUNU4X0uRsm4zmUcDvVosrc2Fo0iZRkRGjO9ZArzQROxCPMZhPQfZFpeUejSAjrE+HeIjkA59+
M/iXYn5JOVkuBoT/ZR1iVvg5DYPXwl4EGKoXhRtiEZk/mlBTDqoQIKNKapdoIhDCSoJjgrlq/XOi
zZtmhXk/eipTzdr3lTGxKu3c24wMmRZD6so1jUn14orweygYw9x3itJ3npompuuHucpflz1wTBtR
rOaJjo6/rdBx065I3M5GC8/DG2dzm9AnYNOb0UxO86wXgMhCcjVmELl90X3tj2uTNA7x7GS71vhu
SzQYlXwrzFkREiJb0qPx2E5Co4tDFwJf8DH024MeNNOlCUV9w7ik7olKWIJSC2UXBAbXON5fiuhJ
iU4ckyA0TsIJrfXPblfnqM3w7iUnSWr6KRm53+NMvaL920iHHyZjAs42pRcXgMfygLsaTWqnnRNC
eOnlee3nnLzeN4l/zbBx0fR3sWqZkfbqouSEgdrZjzKmTaASir3Mip0LTo4egNpIvm2l1NWQ/qOH
rRs950tRy/DiExEBrrOhHHaDPY7Q7LnR6HiXXfbb1+nAkkoWHvqpct4BsZh1bJzG6d6YtRWeFCRH
+E/yVyxwVe72Z5I3e7R+YjMUInua0pie/Fw0dqaOflbHKNXYHYrNJD43ImZyCyBxW6ZuMSsknR3K
kWyhMpu+Tpc81JSW58qbhn3Xj8ehDYrz/aV0LxbZCGUDeDPoMsnDU01Lw6o3SkAbutd4jm82F2lr
4ILKjN2vzXgnCtxTBfMU5ZEI0nTM39D3BOValuN4Qaj/Ww0936Hljpdi8rLLpNcQY4WKzkWRT6vU
n1NLmF9u9HH8mnqbey/C+nUa0xb6qfoyJ4G6iLBl3fT9/IK3humv9VKV/kkZPRZY90X61IGoLMRr
Vb70LOMXNy/Ta+uREIi+TeHcvwQyqJ/8Hl7ChGxG46ipBiVuE+TOY9tpih9Es2+2GVbnn0e9pJ9z
9VOZP8M0Kp3WeLaxUjz3UUmHCB0kLeJH9KHFhkLFPNoacrgiCKmNXagmXMyiU2HgWCFI23mIdI/s
NcvgdpWCvKorclCwV8FIx8Run0dl42DkzHOleGmSqTveP7MHbzglAVbdsmybRe6OgMsUM6KYr34u
pfGu5h8hKPnGyTI/VcUQPgSRIxnoIFK5V9FG4UW0vPki3ZhOewz/r7aTxreknu8WnqyvdQ8Fq6lJ
npIhjPf76sJD1rrlaTRr/6Jb4XQrAwrifJj6veY1061vUspijLko9/g0ZWaCNbPBGWdYOoG0KRpx
uH/yIyhrbdOHWniMqexIJps/TO8fDhLiYx9mxQ7N+B73qkUOXprvQ4KQB9Dny/vbbFNbbYGKrA20
V5shcNDrlZgXkCdkudzS4wmX9DCp+cfEyLCSO+i8nWzPsH7fI2E2MD249vwwUDapVuRrro/BwZRk
oqDM5SbgV3CeavtVigZgFE7ht94YdOD0KSJxjOZRg40DVQUt1WIaTgad710dz1P5gfcQsM3VBfeG
fCcpLr4R10QsZcMqVOl4DSc6CrABCBClCXvVnSF4StAXD9xesiXTHRRBeGZnbP4Fvk20Hr0c75SD
6k30VvTdhmqJQ53mM03rU1XZ2WNVdb9cL0mPMKHYIsHQ3yiQEBEXKMvuv4cy5WunjQE3hXJIcpt/
Kwb/RUd2tC9776ZrVpmsEhC7US3OKRvnFvUyaobULC6NSP7YXTw+/hQBVmUPj0nmnb1aftZpN/4y
sZksjZouBcQG0Agl4ameXp5RoxkfDQl36zYxhx1HZEJedWadXQZaKGlZsEVScb8Ktd+BFz7UgVY+
k4mUHeEQPYwobdQ6zVqmHwZT2yWi1nHpGN6NQrNcRYmTPcvOw6bpwd+Ke5QoJFDF68oT8dUuwIQr
t4LVOn9aec7KkJMCv4mDcyEi12Hjhx/bp7QEnIGtUU0WbA7s4gxGyKC3A8C6wmJ9oWKaxw8wtLT6
ylfUHwDuw2VCMNgS337iNJvWeGvnKGm/v1i0VxglEyLkc9qs2nGwubIV6+x+Cb3/J/OnCZ51rG34
9/wJNwy6bv8I9tzdh0znGxxt+8jxg02vtOLTZUN0m+lTG7NnTzc/A8dlOpP6cz8Kiw5ArlcHJ9E+
G/nxJ4fJx9AK62wO6PJa1VnnKHeMLRFbn5XRQzr1hTjeP2pHpvTBpDOMx2D8dP8FN6nmb+KuQVpO
KNPSzz39dH8pHHfnR9V08EAlG32aQrzoCTsX4FklARXmvAMrV2O+goNxJXIda4xpFP9cKHJ7oFvJ
7Ewl49lyCZdZGAyxLMuK1l1t0qsZWWTLFAPpxmgeMR7XjwMcVvAUnraHZkILE/rOBaVUcc3q+mXA
R/NxL17GyRlgB0arCID0a6LK/pSRo7KsPV175w62lhjHQpOksyR31S7PU8pqfMGnyayy86AVDkNK
xViuCf95SQxx9FPoR1HS/dJi4f/hyF3UtT896rnJPu3D8Vrikln3XaB/DWmag8Oz1CumZzVPcHjI
vLEhb3sqjnS4WEL3D0HsXoddbI3Gwgr9+LfjNLuWYhPh59CtGi9Biw1z5zjUcQsQYmx25STBkxnu
hEEuYHISDE+FO5ItwwexScuJku4JlEd40AXjMN4bD+8iHbyjN7+MP2UgowwTjgdYgSB9NM0YwaFA
St/ErXsAdpcvOPzig18L62f7EGqbzmasnnsOhgDNcs7Ba85QVQyP7aStSyKOzxAjxke9D79/riRI
2l+9+2pxMyoyEw2K7L360Iy04LqeG4rJAQE46dXJAWzcdw7H/PSKQHuXyYTLev7jxFcIYvyuB+wz
Cu9oURpHQ9z+sY3sGBpOT1SOJNBNFsMeMgX4EQ3yOSfdxbJb+1iP3PRdmpH7LDCMbdJH1TVVnH5C
r4JvQ7tGLhYBEs//1cAZQhe9QGXMGiHHORPVxmqp9Xh1/9QYi1M8I+88oVFzd2k4rZDPEg1m8PxF
qTr2goU1d6cAd95+uor9hAx2occp3C2xDOd7DARHHFhUb7k500874nccGrVngJTOXKjm4Rivkkxh
np6LVzcgzrgEVU/8Gt6Lucuoj0F6jtsGTS9wOMPB9c/82HuQnOcPWYf1lQ2TJrEVQo2UaaWd4ZTa
4C7pP9Qu7SDFZbevnwirCdeuCLqfj5rExWXeo8LLiBblGvOC98a6ulG4hWs1vDbIJC+NL78G2EkX
eoDGLp8bdPcXaBZYfQyRrbTIs7aYbCAvzp1Ua+YIWMJ4x1qkXYN1qqvs3JlcLscuLJnUVS/x/LbG
vB9RLxu8A5y5JVaz9f3UHKtT2WAzlp37QQVFiTqo9hoiZGR0aDwX+Hf//dEwYIXVFXGbtW6dIYiB
kEkyC909v6X7n2neIRrmS2XeokweYhqcyHSJHkkfzO6iKbd9ai2N1LR7M1yMzpEZSUH6ibUoRjQD
a3RjNcgi6LwTmWc7J8Drcr98RPMNJNf0L8er0VnO5xJmunwG+JrHUI+dje202tqGcrpXgSgXKrfV
U6bLYmm2KTWU22tMBTObvKkhhCFg1xTPufbUBzbSnVCWEBh7/ykn4/f8051B9nDCkAXbltJ6VVeq
fri/6BCJdukoqVzV3Nvz8kejk+YL3s+LDA3/Ieun+iWOzCc4zfrDvbczfza2yXT6WbqufZOyRa4R
0msIy11PmxxLGZs5JjTYjjJ6uv8RoCPvIBLs2ve+tpfaVx8H2cFpznEmsMYOzJHY2ZmdDKMf7TOh
HXVhbRsCLGczs7gl+NDQjxAvF/ieuAEk5bluwmNk+8Wlus//7/vevfYYFVQFmH9EudXMXK220TeB
xYUyqQ9UvBiEkueBuARo2xo4oRQpWTcZdJvmyUVtynATA8aBWRn/MbSgu0iJtzqHxLgqu8D4QIv4
Ubq5BRI4fifgwz/lXjvHEnrqs7GNE7LI4SVIrWqfQsXaFKinQkwCU4SgkJhudCyhvzJNdFxVFus7
J0OduPVn5KepdvdGrZ6ExXnyuweT++S6g+Gxd+Uk1r4Vw4rJarn5+f1HNUkmk0vvGKabl/5zev7s
iLmnAYRPfbAmeOxPQeNCZq7Yp+9vgRPaSDdGkhSrSXddtD2nn8Mq1mwWLiwBlqT7AFW7vrk9/VGe
efJGfJoKI+bXZZyI8FRE2qy178WrkEiORWuEWEus5GYAEqI5413SucPvRtoxa4fmWugd5TSZnmpt
FaKmNir8p9IG8imH4DNqBncLsC680aYOH2joIIzCeTnmENHouQCBovsaU4aPpj08+BpcufvsogaI
ZGbFdJsCkR5+bpE/S98kPWt3X7hU7rNUoznk2KSWOmX2Uzam1kaEwbCJQn0PMWx814O63rluPq7D
gZNVc0rSOyAEkijbhYRQeMOjZkfNJi8IGuO+p2+1WIrTlOFMEuAjY2Ln0FQZ3Wx8n4CwEJQpga/f
TA3xilliKjHG5o8GU/tbG7x1ag/P/42u82pum4m27C9CFVIjvDJnUcmS9YKybBkZaACN+OvvAvTN
+NZUzQuKBElbEhH6nLP32g38eSim/kMfpfbR4RchcTbiUkxS434Zb1Z98qUj+zzW6OB3Ux35RxiD
UB7pDV+EPsiN9Lkbcsn56YnUhXGlwH/NF/puvuRDYNgVmPkuiTR/Bb3JNazgkMTIgi5C84LH3kS8
O+UXrbDDr/nB0CjjLQzL56CBa7tsXNn992j4iTApTpL4VJdN8zh6KQDShggFT4eHzTdqHp22O8JG
Fsfc6A7L0ZdXyVfv1tNueeZLYkuWdlgSIowzNctgcU9CDYOKKECnHWi9caSbJrBLwkV1+zo4B538
zZz5XYzhH8tXPZ5ESjBfL5n6FdoWMeHl+0sfo8g8LrVrYDVkbYeO3MU69W+oDe4unwPJlu+pRbe/
oxkRbNLCCK52j/X23yN7jvJDZUoajsSOT/W+bOJcXZCq0P80bAeAfTRrvwGyMK/Onq2eM1MF3aso
cTxmFaBbIIx/C5aCLzkGSA5XVspKH76vaTAKRwDZeNli7VTN7disr640kyB0a/aVAFJnbQ9ERK5R
3r0JycjFgV981Hp2fY8cdM98jfOGzE+onhtR6z8Azrm0kBmqjZkJtCy2D8DC4F8XSUNxOk8Ppy7n
CjizWdHLfHAxc+FY/wxNkF2gzf4mptdy08PR7OZe/dwm4a6cJ+GgQvGWG4JJeKmderOsTwkcEFCo
Y5fvw4kGUBcO5a2ehIXRltja1pjpNBWTSBnZxJtkqrm6Y+OycmjzU2RbzrmNQ6AcrYmFikN1OV4j
AOMbVbnpFppzvDGCWL9Kn5CA0cD92zvrsnGfiY0Ghj8flGSpl1cvm+y9bfQGGe1GdnKgt2+bPgif
ZVe9ivkMpL9dwWUyTr3uE4Mw9leS/fJ7bjTF3UQfvkoCAo1HUZf7gQsejOZ8uEoNRmflNQjc+sk4
k3lHW7Hymy+4GPNQlXznOu+GJ7J3zB3YsvGMnJh6cGkWlL36IlspO4Owlsfl0WRU8yNFhGhkvds5
OA08H+5sTsT4CQiibAPjGPZ6vQH9rJ9U3V/CXDZnVXboycA5wVWrfpaj/YVRUXCr+uPM0jRN806d
aXGLXyad322xpqflE+TDZapqEKVJZT2SpbsSfiUfTMgeLjPNTo7ROUCwv0n10D1QgBY00b12I70q
2fsD0N0cPNoVebHC7C++5KTqa1ORsLuqpohCcR4dZUAPVwYCSr4WiW6vL6z9MsClzwR4cr7A95Fv
rJcT3J6kttN6uCVpK96XlmebcVuznaFZzSuGpReNs2K8Im9nyNrDhxFQhh08MEyC546CcnKCoSj6
SRhqrJ0XMNP2oc0dR2PIbpob9qsoS8d3iLsRa0h0tmHrnWvdjm/f2ddc/o1IBCf4cfAJ5jlO2f8B
O5C/GP898bs4fzHnKQyv2AznDz0WxNXSBRy4TBA4LjkSS/9U9EwplpsMWTUDmmOeQnfAt9xNKMXm
SjdVT+gx98hrxR9PBZeU+vYivLw8VyHQwl5Nr9NkWCzTpgzAiRX+NC2zX9vW1CKcjS2inAbz7DZa
sSOzvj6qDMd5HXXhVa9oRH6f1lXXeCdbjwnQZDjfH8uu3MaFnAVyFjybb1HIsj7K6uk9Cf7Kudvh
TFn6VE/2cCQSCS15KwWViiK6K5DaVeUd7o4w39mhn74KgpVWrm27W5DR+DO7UByUwWR/IHPxbseJ
fbfrvngIFTB5U5oZVXKTXZdH+vz0+5Ffz0aUqNthEBgY5AAmtBP9V9vqmM2JtNg25GUi9ay7TUIz
GXaM8TN3SZgP5mIxd+Jt4RKs810/jpN+ASmLInuOJUSWicMkgElokxKxVTVdrWViUnaYMKsSerYW
/o3I8Pwqh8e8Hoc/yQQcVZtG4xkZB3bbAZWKRbjyvEQwEHuQCDPV22h0k4elW2qCByF1k/Zb5cII
RhCAb8QaP7A9HAJSzN+IfLHXXRccojgdT0ZF7jGWUhQnsM2pTsxn8NThKJLLcmgIvfj73zq980jf
KuQnhTMkNIPx4MrS60ew2NaezwEHmfLHBgzIM8qM1XKgdgnrgDJnpAxUaQyy4r3FD7gnPsrZpHGV
X+SYkaVja8nT0LL2M1D2bJen0nMQ3Ot+faUybwldCdqjbQ+gwQ3ZMh/CH8Ggu6HjQRrNcpb7EKrm
SYmqWFJmRfEkJCbdaCqcEwuR4VpoFGxtOtLx1GA0aq3/VIkkOSNhV/eY2eq9nopmZybDuP5+Stda
6m7y2oqYQYaqXzMTS1YxL7OGeNT2xnxE9fOxFcWjga1mJNld0W1yY5SoaKHE8xANR2mOJNbm6RWj
KbcjVzPwn3LY9K73jpKNpU4xjPiBWhTcY4rDLhuLO2ybcK9J/jr/tbn5ppc7HOO3fK1Ta83ErNmP
rhN4HtTTWRguyT38ycA3SOabUYRGO1MlFx0OFS9SFSSRCkCjjuw5jLoKwj4k43Ic5fejZd/3qz3r
zFLagPdaM3hsFeODMDWMoxfH2mMDAObR8bzNkJCzARG2bN8wfzLnJbXlVrQjrb6pMh4Y0oW7ooUu
XTRzxK1L4MD3BBcHA3A07sW5xMmC5mTYaGGrPSKJA4IWdtiaRfeiTdllJCNkWRRk5p9W+NnGWu4g
fYJQGHGKcxNCPUf6WL1w8cb354wspCZwJ5vSsX3gvq/lfHn/7vbWMuCcK5HI82VmB6c2prPhJH/T
Ib7HQ+s/IE4gc7ajJgtzPzJWDtDCa5g+L+sGpzEJgUbxP+C0zQTj6MIW2Uab4/SMzNj5qH+2JSqc
F1ywFmyghJhhhF5PmFI7HJWduwlamiBV/2lYoKxIKuMaVVpwv7DaYDlQO8Px31Q/mnjdHayfJl8o
8BAw/VAwzBqmdhMYM4APE4s5MF9B26JLuc4c+SgZXW00PDL7rDyMSY4CJcCcovLy2Z58+uExOmDP
q579GY/k+024dooCawYK7sLCfhfkxrTSnfgzwhio0PdrrgqJsEy0q2CKRUs/2Gpxcmj8iLZGZZBM
4Zsnfp+owElU1pQS3PyjXQidZmOEDTnUVjRuIh/s5hAD/JFVwThY0uIZnINn4cL21Uo22P7ThpAR
NK2/zQzoRReJjVResDYllGVfr3HgOhPtdUKJoEjTOvRh4NdVx9//Sk4Jv1vT/jVIsp5deOIH1OBZ
fkNgo0b1mc1HEt4yfjAqF9WF/WHOZkSzamDSiy9Cs5uzQQ9ox6ieJvDUPTht/JOb5KaG9QGfqgJP
iHYG8rP45UHHsSMaUaGr7aM0+4M/+Dbhyt0OJlxxpocIc1epnoR7W/AXqXX3OBKeht9atVc9/MJM
uou6gSoVXeY6LN6ocfOdm2NUa7GqY8no4kM+0geJNfT+Jn4e+sl725fDLrdRG0Iv+SL350dHjkI2
es5pEOYXU6b8TvdfbJaNphgfWTiMD+bkH2ESRhcClx6sQZ+2QTh9Mi+Mb94oHjC1Nh2F25Rjc3ZN
LJFF211oSgO2tTUWj2HfYOOFSRXXvww13CoyT1ZibL46MJW4hNTffuYGA5/p14NNJ08nGmTbpf0T
4JltCsRpL3rijVTCSm0SXA/iTnwMJGC4KTw1PCAcZ83bEIbox0rzl1VzUwl1sEK+g8G8Ibig0d7a
wTjg34+3kS1nH6d+jxQplTpRWFzAmxdicda1Xm4iGXg7oQbjPOC9Gss4p1XQdzcZ/ewLxGlDYGRP
5ZCRwQmLTKs6FjO696OueqDkiohyn1BECmLvT5hP7m0wtuhJmn3fhPZ5h+P1JRr4SjNiCAy9+w0u
NRjzdKu7xd536ZYFmWFssQa8YGAs9keXlvqxVs0zAgaXDEEJ1W7TysLcDQKNJtcruR4lk782QfIP
2mPHZ/UdjTK1NbEc4Hu4KzX94AgZDzHiprVpuUiYQy94wJPAO1voK0LnlAeMr44B2Ogtd7R2W+nu
c0jhT40cWwc1zCY+0gGrgZQsXIpA0/KmZ0gLCq9WnthLcru3TYIFrjfN8tg7XHeAfsRdJzkW3X5f
EPp3bMwdqSjmJkndctsFgFZz/ReNwN/Iq/f0GDP6hvVLqDPEHSrrQzfSx35QCfRnUhvNCjhaOVX+
npSuJ7I+9A0IBmsjNX8di6o5luHwYbqSPNg6+5vPwdmqB1+aE0vXg/TiXoOnhPPhrxGH3PDcdj/4
EBo8xe+E7wQrlMXdt5CwK8QIu9Wl+8wpH//xWo4FkoZgcRtoYUMvJ2oFhILZdbicIpZu2mBum7B6
01vd3pRRtbW0LiIdPCKWL8xSUqbdKxQ7c9XbTBUFZ88GMhmG1NySV7f7Tb6feWY0zq8qDPJPK1oM
JpZdtKh0P4Kb6ZLZ6dXpLYSgmXVoFT3HOxV5cdJqlMZJRq1m1eYqn+O2Aa5yKfBnIgjCnkUYu416
eW1sbDwRydur2gmsvYFqAO50dWhK/YY+0FhHNqeYY4ERtcirW6PvgKkVkpieogG3LOfuAsVrcTmb
L9wLgo0QgD0NXODYx3XShaiYuJMZnYtwKAg+DNUaB5aq5g70T7Dp7fYLKADnbQTv3DO5DCTjW5bg
R5QxXsq6TRD3FzsPalVvkNcW9D9Lhuu0XgYoxkZ1G91LnH/qQaMdCX3IN50D7wqiFCbJKYRBEdjb
uASvVRPlPvCT8p+Uv9PSwHqMAENVoFq81o8PEoQQK5yKFAjYYycYqW0SPLVm521wRcDri97LlrSN
xk72k2uU90wWbxp+1AKu6atKrK+yCv6ElDObwfNuXuX7J86kTSnr/IGQN3cFUlUdPG34qQsoGw7r
gZVSJ7+MCrBJUh3J891lNrbGRo7ioGOXtM2p3ZsC369IiI+QzXgUSRhfsfTGVztuXic9/lBi7H5m
tEJbPdzXotGfUj27oBPLj20GALKsmeGS2VauPZTIK7OxnKdZT2PNlYloUgr/2HyP3PCXF8U5gL5e
rNNCvWWp711jFtIb4b+4gTw6EgEmySP9Y/Uq1dRvReX/HMvmd1EHj2ZMMR0rseaSES5IxFU4eWI7
0PVJesjRsqkNgK9uf1GOf82Mtj6XZIZsYIJCEUuie4hc/4DZjvOIoqSLvODemKrc42qcWe2Fdq9p
OW0t1sSYfcMj+OrgkLqTtlOQPMJGjTdX8VeiUSj3YYpFwYZcXLah2IRkte7DSkyXiSSclRJudfLS
7jYwKcbrUYmN6zjhNrZ8RltM4fPMzqGvZtFWs/e4yHV4zizymwwQnxrTz8LBX+EW7nVSdzWxKBtM
ah+dK+pG1filRIreFeaOgy/uGjeQjHQ38pD1B8RlHbM5v7UmJ6/vdG0H84pWWJ9dHMurDp1Ltkjb
UomwwlunbsxhYxNgbzD6me8IN60vTqydsSLEiDkdUpKssUVvlokU456u72ppcrOykBHoaJDvHdbB
rYpIkBMQIm9ewkrdMDz83a6RbJnaxLAlG/fBoX24mjSg30ATiFOYDGpq847nh8WQRxGvtgFkzIw0
l2rEWcvNCzVnL+mDE5fEpBwLv0WudOInO+zH722b1RcnnrpDa5HmnYX5KdX2XawDKu9Rn4ViAKnU
W1cLGskqGlz4ga6/M+a0US1pgq2awt3Ej4eiU9fW1jQnGWue2KRha55S68ntVQWffVa0QptdCzP9
7dvatNbGFC4YSbUbfDJQKMPqk4LjGJqteI1Kz10PSLP2ff5U1iUi6h4dydSSa0q3y9ujnzl5gE+p
+rG0p6Z+6wSET1Eb2sbuu+xchEAEGOuQA+Eo78yyZZ1ahX0qJKitlgXYpqV5s048QmoMVpio2t4s
ZiybTMOI2sT1X5dSL8AwCoEv6w3xA8Iz9ArUina+NZMcdW2in6T04g3FEh3cxoMrjZ0Za+huaIGH
5Mpwj67JVNSySjCfzxrV7Kl2k6MckY17IMBDdyU4CM803c0L4LhsR3BLvfKrfEPt1L0wD/nTR0OE
tArXojers9EkAaSxQrqaE1cgc/zldoQoxDTNop5ciL5786pGXvS0AGjoFvGanOxyI2kpbLMUKISI
H7iBp4ewUl99kD2gPbJnaP/ejqYS+nj/U5lOfPIh/6wYYodrocx639DwWlG+hmegPBj887ZYZzWV
snQGqBeaIZgY1TTwYNzUicZqycgOlV48Ur136AUy78Q86+A0WXr1B648XUXJNDT2PihSj+8yepjU
KHeuwDAfOAhfCucsI3Pk6NCweBt+vmO0/REN6hN8Af5ZV+r7Ufvqk3sTV+7VgouwivtUwdt0KXQR
N3DN6IuRqOkiWaNnJIi3MznDp5aFm4Sb0SHHWteNA95dJy0PHmWxrevo6HJ4ruLOzA4hX/lWph7p
Ox61hJvBATZMRW1HjqTui0vepjGwpq4FxpbiSsbvf7WFeIX1qR7o5relWIeVq8MNGQi15caHBKSW
p2VjWGo3TeSLplnO8FChWgpaSjXXQHZjaxbeazBOu7xrn0UKwMPIuzeGPTjmTe6fnvDkKdYk59Ty
0Mp0CZqDS9a/p8ujHIVdtloe/q/n5bKXyltuvaD/+n5KeyM9qdjTX2iyay8pwk84MMFjND/Lq+Kd
czG5La8lGeUNkHP75FUyfE1bmgVOE/r75VXJocYYuBswqI7dUxaQp2Sb7Q7GyNaSIBk5agJOQW/d
ENW3a1U3bhJC7Q2kLldlVPvSSieYqKk6TeTDx8KDZfyCQUB/GyJAXnlZ2j9ah3Vl2LzAPnNupYFw
uYvyCqqYInEtc69d4qL8xuGAUTZ7sHIGJlAh6m3pleKUw5vmZr7pAQ0ePTrsZDtOCQzZEG8UzdX3
2jmjVs93VkFIrvCUw1lqkPDalmTddKS3Znp4MKLoQ7bqN1iUK+EKCCJi2c4ijR8Vy4VL5entE2D6
jUA50VRtdbG84jZpQfS4bNpRNx+y4AuJzrhlUEnnTuTErusACccAxhDl+RCfaEPcqrbrbr1MAsYU
oqNOjH19pXztzdScTz+4h3ZovjI3M15oq2hO+aMNRyrORO+eiwkOpNP6Kxpi5Z4SWH8MohELeI4w
stAHcHo0To9TIRH+9oyN7AFvc2HSvp5QKHNa5rc3Jc3+JHPtFtFj2fcytK+k4Pm7BoIpMCsc/VVY
mMhex+tIF+JoWJMgxcf3jOvyQhOA9LCAFS3P/m3ceDCvy9u0gXkX6st+tez795bl0bIv6PBakbQE
M3P+z/69oI8adGET0Yeiz3n6f/6B5alB2t9J2sb++1PzD7bs//6ogrexHTJU5f8++++HX/YVGpEF
ljHVu+Vf6HNjOEBee2xDXcLS9ELnFMmYh6EtndPyXOYpmLvlYWCx047glU5kTH+/fXnj8sKgx9GW
bLcEvAOZXzbtW6YC9HII5CH6AdMGwwnvr0HG6XmRWuKBgH3STudiwKfo+/mzGsOan8/ZcLnxLro5
92AlXP7r98PctvGGD6m7dXxVZXugfttO9B8ByzpGqP9n08m+uJJJFhyE3Vw9GO+b3oduYERyRBRQ
hfV2UMJGD0jSCi1O4R3LAHtB3Ro3U51kgbAeBVn1OcoGwTQSBm4f0asm2i/pGdmtTOrfmRWLTRCX
yWM9EiBqjISm9aZj7fShM65pVBCQ1RbJRXRpeqxKVz/BzUFKb7bymKrYPwO2iQ4EtbbXxLC8XdvD
WiLWxDmquTMpFZfAAemnPzcrncKwcM+1a5OOwmmstb8q97qHet5MXYerq6QsX/Y5TP4fYg7lBwbc
wCnS8o0re03WE50PjVdvpD8Ot+VpNGhPjjcYm4QWPIzxsbkNdtHc7P/7qI9+47EvwJ6m127OmY6h
z9LNaXQip+v2HfDBeIigTkKEwmil+nI/xn7wMrfAEpN+zsA0SZOhu4t6pBVe37p3TttbNkmEPRLm
/TBgQ2qIj4xJO6Im8GnyshE+RfdoEpz9b1/T2H/7qINmaCofhUzy4dmQfSt/znjzn1LR+09aJEm5
cYMt+Uhwg2Q8PiybSXMZWqC42Ttlzcovx1adD0bJ4J5NNY/rRGvT3lXPcSBhsphIH0WIvktTVf7C
+ve07EfbPO3o/Y17mBlQkYHfOXoavGZx54BpBEkUjNhkx9L/rbkbLyb9ru+SfFcmateOcf7KGbwP
XaRzFR7vfY4zJfJQ7MU+pA5v9IPX1CQNGctcuDLyCktc4OY7LUgZpUqm4zPGwyXdQNDDMyw/efbQ
0ZM+IQ9WwmIx6zt/GwVgOwp7TIpd5pgKz7BmA/PT4p8ZppXdGGjqvGy0hX1mJq++zADtJFP5mEeW
Ojh9ax1I93PuejxV6xigclpR/hMt8Jug+oOGSPy9rUe4ZUh3Ti0cx8e4djCfDmb420WJPDDU/YHm
J9wPjkagBgSuZ8R10fe/4eXTq57E2etAt59ZSE8AWOeaL7C/35f/xPK9P7pdeeck0pG49O50lo2n
sUCdH6aWGe1yPyeJYWjXjZtbayOODZj6XfHYaBmwh0ZBZKzLB9vOph22/uapitrmyQh0+DtR/LDs
olUoz3rb/1meEQs+MTfpdIr6kUYek+2TQ0/xhSixcWskLlTF2ZJHsCzgW0FIEHezkuLHFR/S/Jl3
NQTirhAPXqk/BVFoPAf18GvSmNiDTRV3x7c00i9KSrfYLn/lLYGsA8V8rZOLiHUYxalZ6HQHjfSX
D5rZqbL8p8RjPk/9p71m+v57bAyrqUl+MsnrXjOvRhxq+vGT2TjVIaVIPsSaIgnNcFkremixgkDE
v8tGP8ej+6cdU+3CYHSvDE3fZJEhDrFQ51a47TNl/cgCkvQBcFZPtGSqZwC+7an0QNwuT+EYVs8B
aElhQvgvM+sGvDJ4toPA2fgWIh969yCsIeydmbsy9TKMT3sizqlGCnUgZ/UXo1Prpgnrj8J3siFo
wNoE/GnJg54YrykMHpbvv87fstXaK5W61Xs7dH+yOKQrGXavWGIYI+eiP2Z4i8aSlFsNEeO98khi
oqm+4dt5JlK2vFdzfTIkRPy089Nln1uW5T1yyteKMxB8WlDel11OTn4OXzu3+fkd/z4wJOriDHlw
Xj6+7EeLzwEdcndrFdOx1fJKKKOdWzNiWT7PkNRhYdel206RYrhs9Fzop3He/Hu6PJKIIlnL//9e
9mWAuZDYnOXN9fLm5Z9ZPrHsXDZ27v6aOlWccxSmehZHl9hPzYCvYEg2XRKIrVY3xn3Z+GPWHBtW
6Sug0Vqzdaqt1iloTgZjW/pT9inUh/Fku9x4C2Rqjy6nWG8O1kMEy2FVAp75WdewIoWuEd6ENp5M
jMTbjZbtr0PNaV9hzLJIG8gFqETlUuSCJyVjVU9PDPjngXN2XTYgm/57tDw1moF0DORdmGPjM7r5
/zZ1x9dCEAXPh8yJzq40qiOK0A9VJsVKH3IQZxbaRQbGyxM3GNlj48ZoY9FeiLAfpuEAcsl6wodl
PQQueY+dZz4tG6+Fe6uxOt5Ojo/n1rXHnZVw7VUBeEnHa+q7a43ZNRtxOI+lVL8mmWFMC4E6Vlp1
HJSLPXDeb4DwaIpf6QSlo0aqDWGqtV/dUsCumPwfiV0cHH/mXdep/hCEZYAu00KoVBvmW9iMFxoh
zm9IUoRv5cSyeyi89zqM/wNGDf/JtxGsL2+Z/6E27v332mNiXnORZvhJJ3hMu/oKO8ydfRPN+5gV
N1Yj4Zcbjg9a3cfvoYtYKBJWco0dTQMGbhvbzpq6H7VnvS1vhbB/UL0ffvgMnmHuBsOtdbndcvsY
d5XObalNlEd9yjqgUAGSBU7Wbe5h7kliN8Xd7VZ3B3nVfQAdci7pm4w+bTtsvbyQm7QjFBKI5R3L
e8MWVl8l3VNof1RpZF1w3ztXBLk1jrX5YZu4cjsOjIDoHZx15YO7KCx9HYdIs8skI3Br2RmVTkdU
zfw6f3916fbLY4FXalN4KeQ3bdg41EebZOzqW+Nnf2qKzM+IUQrFvPlH5PLoZXaGhweHvoxiGwdf
sU0rnf560UNiaqZo1XW4hzsn+9Gp/EyvUbuUbvHfZpqfLvso2/a9QUsnTBIfk0Dr/u/3fX/MFK8E
j0C4GiHllUw0123ahUhzFKLcZRM6cXjh8h1eptESh9ISTBcY9ZUEyIVTnOyJG4wvmk7n8nF5oe89
Y2PnnYbBjfcVQr4WXOn3+HVoZtVOukOj6I63Atf9GHolF/9ARnu5Lc3OenDcV6J7g3vaGNpdxpV2
z6thnwhtuP7bn4OLWvn8kfRxUvt6TE64MZpHU5/jsJ7RqJDSKXRGZmZtXacK/aPllsYnuhoKklp9
uDDst5rXEyTmm9Wj16sOtR7vcDPJeRZ7r/nYQ5SPhnsx2gL8eileO8dAJN2oz6TTUFn0ZX8Po9I6
03R0586g+gStozFzNrMSkWmJ/bwzvL1utT58srg+GB6aux6p5g/uUEyMcmM2QxGo5uMqf7RrbLOV
5uzINzVecEvksLUjfVvOasTBlulJ45vFssarVoxr1Gw+qO2fCyXL94JwxH2fIThEr1O8417D7UVW
4005tflgSDjyZTXEjxF1zI6WHtMDqUP67zncKL9ZUzewvBWjwT2lCbmiidFu4MH5zy0anzWs0voH
xDNSM32a3VWoxks+iptlEh7oKcF0O6n+hFEuV3qlmksKIe3olHG6jVsSbVwWKTtqHBTCWq7REM7V
NR5sbncaAysm1BbrGO6dHHmn1MOm0fC93aa4TGlveOpFA3q0yoMw/RVN4zWOLD9coQ1H7hPDNkYi
0Mt4QpfW5DgvaZVEek2mLJC5KZH5ixaX2TkI2n6WLuofYB6vTdMZL3D+Hf6mjM2W/W0ynDE+EnQX
6P0VEcGe2AvrDhFDvSAP9FZBlRUn3enVizspucPbobY2lQNNQqjo3Kj8rcZCed929vTm0bFbQQ7q
ZnBS9ibjteZn+pvZSHEtw46oai2Y9phK2n3hEyFshu4HVuOJbqre3H2SVQ5ZBUTAsFKNNAb6KSh6
1gVRlp+6Js95H0w/0k7Z+0kpVq523v5g/XBZ3jAkKGxahM0PImviK4OtiB9PJwKdwRYauZysy7Hn
xunWO2PK1DGLk/KA7oDVj9n+DEqa1UaYlmeXX8EKp0eVG+NjmrjOrdL9zb9duH84DpzyYXnDsj8J
RX9CRENdyGeWjQs5jYz3CI/zwLwm4mtFZqWl6QVJ30M/ZtFjO29gbwgAmx//9iSlExJdHmxcpDa3
Zb/jxtG5MfNkk8VWSyCf7N5A+WMMch0Yquj+34jjoTuk7BcG0e6dwKPnYt5NWMd4tLxaAvLlQ4Sg
9cgCZHFcPsTQ9EfeTs29rx35ajX2KnZKb4MGZ8R5UGKxHOZqBVAMvlArsNdhIrFCzFUNcsUv4bIY
rTGy7ritDh9je68GR/xCds8hnNKuxTgzPuUi/Lvs7yNQlt6kR9Dg8vhSIXPaNPMHqlpbo4a23rF+
xfsgMeqD5nfVDw6ik/Bq8UtzHXx1jWWdYC4i/Q2keAWRRHSCFofESPj2a+dDPDK7sroKSGWvdBb+
GnVOJPf8ooRP2I3lth4xxrmtbe4Yusd7NT9Fx/XiGHFzZVkX72CJEFLrRwOxtYpsK+gnjt7iHx8P
mka2HbX8Rw+uci0NhbC1JKIAMe5v4ij4RWYAU05wC5iFPPnMe+sjKltGXIqWsYmFdL7sbpQxftqB
ala1NembUILiFCSOMf2/TnlUnOn4hhRn5zak8MdOQk+PYFPcEu4a1uZ1bJR5MJmHAfIielnHRRxw
jB4mV3THrqO7b1c+JipSwsBYnpZnHckbG92CPhigX7+FBhudG8Ha8sdkC88vOXVAIp9mDI+ZsqYw
4xbAogFJUBrgZfLiJ3da6mk05bfAf4HsT8bokJQXLx/eydxCkoBCXwVEIKfp8BwqtXXb8ZOlsDBH
JkxmQLIGRXAVJOYmsyCRCwsyjpbvRFl9eE4y7TqaPetYcy81l8g3Iw0fQ5DAu2ikSz6zLT6E02Ee
wTQGq7A4QQg+dU7obFwz0V4hV5zjPjN/meSvIsCxraMIIL+2YcYwKH9yY3SJjR1BNI+LfdaYL24x
PM1h3baKXp1kIPs5PyM7uMRj86JFGnDx4HNy9L+4OvHx69M5mPRPjBlXFzTz1Uf+lZFrdPCMtDnM
02yBkOdcmzpslrg8ajosmjGwD30rkeZ1CDRyna9clci1vCRhnN3TmeDXBb+RH6qSMWefMFrSAdKt
Gs8q1+gwNyPiU+ykAXRrDQVlqd2AiPjbEXcHg78CckMebhQVQt0S4dTCFUejO0LNwEa7zhPyskQA
W1yjFQOOmYRwojrW1gAvNWclCHvI2us1XhMkIRM361CtRqRSp5LoKCyBDuNXSK5tLjak9MXrplUA
mcEMbNKx/yIharxSLP/OAzhDSnT7Ho6O5Pa3jiObDG7RvySTLF7TKXkpngLmAKdA45bh6sAXBlUW
6FG8bk97740pnnkNXZoGcJrXhQPnFs3DtK9Nup3ZZgwx3rgAa3dTar2UaB7JqMUJFkSTIHxMZ8xn
TcmxAsGxin61pROcjJFFj6kHxlZUv/uiBWRNTua6HP+HtfPajVtbs/WrNPqeG8wB6O6LylmpJFm6
ISRLZiYnw2R6+v5Y2qftpb1kn9M4WEAtS7JVxTTD/4/xjRx1S3bf+C5hNTZPRaM7y8osToOdCzSU
ujs32u7ApsmdqwTB8Jv7rZcCo6B+CpThNswNRFSBFdOgZW+udWOx07v41gBea6j+sO3zoFkIgu8j
sFzw1VeyBRNrqepBDTuyGEcaDpeYDVvb9V5zdvUUSneoj2sK4HcJsK51YEhmrATOu+PZP1hskf1k
t+/ZdMgo1RckVFYLVg4h4SjwCLxvdRn/MImcVMP4AdcpjOeKTpuIlBXdThvZXekuAaE6mk8bTc3P
rlqGm5Ccv14nxkM4xK12Ilu5ZfxolMkrdR2kxm1MeYy4kOBE/4/d6vdAlPsaGViuJfrSVCG+p2N3
aLtFOlhL09Apy6gT7zYFWRB52QNzXUMEgp3PFaXbqsLfgm+chaGybproXR07FCNtd692ozKjyjgs
Da9XV56jV7vW7/cZu//5mMAaTgYyWURNnE3SnOjcLHolvPM0OOttaRw9JaDL3KhPTOyMYPr1QJwq
lC/kGMJGKUjwJbR9SP7x6J9MyuZmCyVV36FfwOfgqzj71EUTma8NW5V5mjX38NLnQU/KjO8SqlBT
ZGOg349SiJkeaPpcH4LvSkIQAAc5pNGLTbDiEJL1QUrS2FUstgnlhT77rBGuvcaHeBAyFgzacYJx
kOCkUU/7pWlFYHyVQ1xnqN2g9HY2Zf4I5V+dE0MloSn7is0NHvs+hG1Gq53qdo9VN775cmRNK7KF
xJJnd94Pkk2m8DeoGYFOUGVt8pA63N3JqL0wsKIE1M1wqwR9vm5Lba+nKeGeDcyBCIP/0TFPnZUN
s41R8DmG0Ds3RXewp6DoSs3vmlNqAhIs6LLrU4TBdC+UBsWgxIYK1zIGs+mblgtbQFAbA7UtBqll
CnOLSI4X10FM3DcmvKkc6i2xQi8CAdU5MpqT5eqPfjHc1I44jqmkB1QqZEPkDqcYbSmKfh4qM9kI
raD934YPZsfIQm0/nimRc2ur5RvpQweY6AigCHIi4rFtaujlJY4OtNShjzdB5AnAFwUMNOdRGE8G
UEGAg8DDsqFGBmEidDFIYB1L+10ZS6LmI9pHOIXnSefviZcn9Tlxnki+2elNsg2TAeSWPNjYoPuW
XyU6d4FxZUvREJp9djXSLm7o75qNvB6oCs5Bucypriwie0qaJO7Tz0uSLDFup8GhJ8EsTPob22za
W545yIqeCqGU7KoGORQ3UIC6ZJ5Fw12MUANxrQpgt7X5VpgTFWQbO2ccGbd9D8+6TyhqDudNRAB4
y477EShB7flYFmsVBVv1hgqDeqiH7nKoxTrq5KnLrAdHss9GEcxDCtnTmGQPjf/Ccnvv2mvEkFyY
WwhaMN6Hna+PGqwKXL99e6SkTh8x6on4bAi1yOOzlCZyo4K9iqmUr51e4zu1w3NYtXs/hv7iJdte
ZbsFbCdIrsupLSS6dydTjpVSvmjjbVCaVxZGCItc4yzS1wqw+Kp6GXXibcz43RLZldqSR4CKN229
cFUnOlLrd0TwHm6Nkufb9B8USmSImbd8NJjDdXUCpbevNMZe4BDBGml+VCzUAYCOYiBHrgf22lwH
NCItzpZBIVuvL1FyeAFCZ4Nco9looF9PyUwFmw/vGV2GRvkHCRIhVxjFqXQQ5jDilpHLsQJoH0hV
J/0CjnKFbUsltAtP/zvYCtAsNqkGqReboApKpufqqU1Y2nuK+CFI1XXasZ+rrlrNPXVdlCXCC+pK
S5FRAaGmtpUj6e+syTa1QzcpZZQ3XeW1HlvUbF5+SLIArTRlnzRuFzm14D3ENxbybTbMTUhLV7aa
Vwsvl96jb2YPYV3VPxIw65Ys5POHsVQ6wzWtmhBPMRzxvvIJGw83nAtlxWcj1tlFbKNkUM2MyUFm
ZplY2Fh8cbyyzWyhGQWuS/9ocqvkHZvyyESRppiucx9Mf8p1Rd1dvCyZYjxHmr62baIKxrzZ6Aig
XlhjzcK6oNlIsBGfQNkrcW8/dVOwKxXYgauZvuuTb8kosXLmGfee0rmveWRU8Pwombu0IyylOw5C
V7d1DbdCT/Lry0sXtHNdu/0nQkJY8qqx/WEnhhHUeO/UGw3FykPgAmxq3fGlaFuIlPdeHaSLcLCc
1/5HHMTZd1DgtJHB8j0L0/82aK6xiA0bK9lE02qD7PbD/KlH8MyzRC/XSUZIHrMXVdzJTfBhH4bd
kB88JX+Ix254ji3rWLcmgKiqHaoDQebt2uwpFpv22B/BSxaruipcbhslu1aKyD9mE+szU/slCpfh
m8sYPUtxJIAh7WJvkYP4I7HJaWd9TfVY06T9Jkw2eV774JYOi5nYu/r5UrU3owE6xk6dYp/bcOPa
4Smk2zT19jHSiV7lUg7E239YJFyknIqS76Wi0zu80CBEA9ZnoGTd+NYqkvXwlLP4dFNtfAka4K0t
ncmFkGNw09DGxkQjlSOgtxdv2sz2sTAesT0xeQAowxYaXWWiSg5spPRVLbzvF2Otmb31eBeVmv0e
4NHhQEvYPveS+MGxNIgY6GrrjCCpXhE+YTErIqyPnQgYeeRUN5aO8spSs8Xg5hFUJJa514YFksbM
Zb1iXQdXpy6cY9X0ZzvXs/vKGr91QT5c9+WIS6SW28gY6gecEFAyXQqzXTTuVL8Se8PqyJLCs9IE
NlDLCYKQqt7RyqkNNC741Sal84EqbSvJeE04GBKD+EsVetIZvqhFMTFnTCKkd0IlotERxC1BE2I5
oSKMt+v1MMRIULlPS8txruswVm+kmUO4aA1kh6QMGo99iY6oNT26EYAGRpQxqx76w0atEqIzJJ5B
APpM3SqCPc3znmuSJwH4TSxl0EMEC4a4eabP0Ua9tabsAFWvq7oj2OKHWi3UXW7V1U3oYry+cGb9
Tn/GYiuvNU9U0GHBTthHUJzqAfwm3aeYpMvIYpcZDeYtnGYLAwN5rp3fhK9jra0dGpuWf3vhitVh
ZNxh7GMxz4NPYYlOAPU4Q68XQdxGOH75hGxmcgaVcLr1fhQj9Z2Kj2wWyvgWqLdDbD7ksuleaec/
KK35DW9edQtuwZ5DLUiXH09Xnoge0pGrbppSdDc65au4buUyKTKkVpd7IAlM5JUKkps87RsyPgGM
TK5Jz3/PDZGeP/yU7Tv1C3QA7N3LiTImS0a3IA+3aWMrx8Ce1ImZdCG3irmmuvHt5YU2cLiVmvOe
5sNO7ZTubqhtHbCyaCiLRcWpQDLH6qTZtYMjnsbQs9FapiVGVFJVP4y3WeIpRzOwXhDL+TOgIdrC
bn7oxeAiobAEIgo1WcpOOTilYx2kMwXGBFnJVdl0dqSfP05E0GUmTqfcustSVhP0PKO1kpF70uAb
1SdQBkr8Jydt+msT4vnyA55VIa+GV5jRHBkcgItxx4iFDTXYCXhGNDaGu1GjOWqwO97HLnwPpzUe
vZqdbjN6S7Xrhzurgnzhl7Q+dPslEyZ9OAOcVFmNlNuKEYJoC0vNj8XN0HQhV11+Iwi0v0UOEc5Y
ugwPBsGltZjgnDYhAhgKsjOQIGOHde8Efco99yLqIPC6ydZGBbX0o8CjsKrCO5qoGBfybVtgiZES
lmsTYeqRdqtswqHQDh+zw4Ah0S/IX60TYrnKpoe3XVPdnDl6bh7Uyx972+moopcw6KeHFYIlVa5n
rVTate458zzoA2JuZLxXlA2AF+9aVA7hnVmWrfL0+5iULpvM2O7XgeQeGIFkwom2X0QtfaJMK/1U
u+h1Ooiby7Lr7AdFWrdtAas15A6TTdTcugybuGVPXutN5jp0AJdTCTlP4r1nClaJYKdJXFR33SRt
c9GZK6Hp7mRRa5uBVelcYjI/laX/+IEODrIsucVjG6NIhWE5pIlJvI0gb7fMwiMRcfZG18jp7bpR
AFHtICWpRbMi10nFiUR+uTskywKm7oftzoUHZvRleKPUgw0mwqXkLh0MphnkCBWiI+UwemlwzXTV
dL6NGsq9OnztqEfOXbfFYpUOW5rqwUNLXtZYpXMx+sojyDUTNyoma6pKUGOhsJyFxmIwzFoU1mHC
pM/0ElB4gQVsUl+/TK02va/15N8/oa5A4v8NJ8V97GprIvjGndXb/UrQ19gAMqSDP0h5hruoLZU4
FqvgwsKJffDSQYQAqdIK7os0IlrFNIqlDHr83W6dqTPFtx5anckE+gN2gMsk6wbm2di63EebC9H7
5ws4G2tN8tFLGKNszw0i3Nm2kEdpItxHSeFns9+T9PUpQaBIByr527f//HdHVW1Hh59he5ZleeQr
fOLox3hShYGlcmH1HemsVmocHIOI+MEFXAwjs9wSSXIfhQMRnE6/TVrXpXXP9Ool0W3aJfk03YCJ
CJvmULf06quoogJw+fryEqk2PYLcdh9LT3vPkfnfRlGt7xQ6jksdUdsfMhMun/jTEZn4+0zdNhzd
1Qzjr8kAeeX2vWmZwBiiFHte452GJtK3cSGcNQ8yagcZxvMsT30uVjZs+sK5asmcVybc3M8X0brP
WLuUPfRvcw2JgHRfBStMDV4Dx6u11+IhPIZ93cK+ixZ6B6i4mrL+NI8dSVibw7FoopEJMzrxpFeb
dJS3Zjigw5sI6Yqf52u7Fd+SCaNyQUZB7PsYboqmM05CDLPSJvnUczDvuVQpNl1R7AzifI6ZBe7c
Awi4xSVVPNSs9vKGwUvSuGcrZkUHFF7UbNhG03vRj6Ni1G9UVR41v9/86Qby/uUOch1cAYbhsE5w
tCkN5NckBoUikZOHIGJLRQ5ztLKomfuOHCWKOu28jlxqPlQdb6Pe3ZfTBEAlVdmW2K8oWxAWK6f5
uCnSYp3oTXr4QHX19Ge3QSYfh7FVDxfcgmDi2DYjJuYL8cNV9LNpdffTnmjPTMZaeZp54aQszSpY
xq1H98oLuxktjW5DUD0BnxCKdolWNzOzggV7saSj0Mjx+mks2Gn/ztqJv0TeVbet1T6YU/lQL1g7
xC0xpbgwWnrT6rGgbmPHtreNrNTZql49+Szd8rqjP2JDdtknTWrd5V3dL2uyHMc62RIirO9cJTa2
vZV+by980YmNpll2NkckRG89ViCGsaD6ibPhJq7EamBN+lxo5FoUciJLdMGrYmXeXdl5NKyhny3c
RMDBo/A1w10CzggvyzeDBLoLRZrQKJ1EZeGtFdqtyzqyR/hobYkACe7IBRyaGWxMAk9Llk2j+XNB
twCrUF/9UOr67oNid8GQ0asOIX5b9ygCmm3ngTMmXeWtbkJIhGQpn7ySlEU7/IZ2D98sYx5x2yxu
PsZ/kaftkUIBdTC/XrnZHU5q8aibXsFGDmuylO1wpQ7QbWajZZO5CxFa9DoG5YKNaxZ29dowjWrJ
DsK+dqAXugkP3oUURghmvUuT8SaVFEAKNmwLBJDUAW3xjYp39jyVoGmytPUegbd5rgSg4On7FJkF
hYmhWyEpnFDwVUJCkapRrcf+vXONTjyYZoBXUrUqC10yOurO7YdvOCJ7W8CtqG25UYyyvk1CfWFQ
a6EGiBm9tInpumC6Co0kBwuwiU+V8XmMYI1HBqnQVYGUYmTyaMvx0QrDGw29yvyD/MGaZRFfeBbw
d7C+xAVMmS5pr/WyNe/h8I6zqV1zjsIaW7c3KQMNsY08lwRCImBBqvvdCwQemEHEJ2QAn3ZIotr1
mEzBadOC7vKlPl7TV+4X2gTuyP/nLxDGKq8sdTiPjqMsgzqFkjw9uVhmtlU6kbyH/NmEX8LgTwvM
vmwbUpLA9kkeQqWK3bu4SihuwV5fM1lcgWrqTp05BUXQ2Uu/IfGgmhEZ8VVjKuuCAtuSXSzDllo3
NMjDxWA6yV4QWTfrCmOSfiQmdUMggZox3FUX5rqR5zXJI3p2DVJQJQp72i/3avy9sJuADrYRHO0V
Tyc+KGeTTo9a7wUlSZKlvrqMIH0I1GTagruhi+HKc6+oqNA117oKujY85yKr3MXlb4Qi1XtyC2X1
jlKY3Me+Tj9YGxdYOWOef5IRsFQ7avBuV9r2D6Os9nme1hyUW0zVpjv99y+zmscCMRl0R5lbvid2
g0JnZMASeaHMqNAZ9ujS3tjJYZ3rBwXrZDniGNTop4V6DQEwrjaeSsMk85ju0Jlqi7xDBgsSD/xP
51cvblKtVfMsp+ygy4th0UaqdFvZxhV56QP4/EM9DE8//4Za+ITEa1Ww6xhc2CW3h4RE84PjsJat
fVM89z7xy7YubgdkgCfP9JdjlqgnJWe0atKRUBzr/YJh9BOdAGNfjEt4uuWT5mQPlTZAizCM/Eqv
SVvqp++7vpMvRlIFdqVS74x4cgrdZlGa0ptQyxOr+pXbau3KVnsdtQUOa8enSSR0YlKml8TsFdYE
chUlTTtJVxaBFe1F0eZn9pTuCuGs2HXJ5PBApDIv6yx48RQSDpH0vbn9+AaIv7q3PAGEzZLR3o7V
/KThx12oAM2eEj3YQsb137JOPlp92D0EEXCmZHQ6nNPpyk8t/VqgUJG4Bnd4bKMT+dQ4cfvyJN2I
dJZhmZlB8Q5j5lnCDm5M29vAkMeSNKFGQ6YYGVAvaWsSRIfBzt6xaVqmVWzUWh03joNVzJgoby2R
TvW0+y5Mp9ur/SOy6EZtsxef/dTSDcgE8WyeeZCTHISfvUjXj4Bz3eXkgMOGVJO9iUH44+XyPdsL
4eHATjgh/br9cJQZVYxYWOOdGRR0O40esg5PTGDa0bH1SBF26JWzQuaZbcOUDb4MmrfeODcWjUis
LG9dT5HPs9wH2av2QtR6Slu5Dqn5xtqa3CB5M4LemlOkp72ew4qQ5EO07UDZu+2hlXkjo7CTzWvi
UF4TLyYpKJXZjWIGoO1G1954WlTso6LfJ1JRaOqn1qY31fY86s5DnNjytXcocpdKZt8MUanueqkg
nydea6ozVQv4O9zOiaUdIp9W7xg2p2QEUNgXhrax+jbCicyWErCTdWsURjO3x8IkbqFUaEQEJC5J
hzZXnUpY6TSMIEstqKK3V9h79Y2o3zvw9nuIGeFeTC8KgCvOzPRH1TT44+XnRL6Ee8Prfvx+TLks
hP+6UEYjrJuablimpnrmp4VbH+ixk3h8pMolw0WbJoVGH9ptY7OjviwLbA/+x0f9MiStXoL45IdR
vWQnAjoEA0InjHvpOSZtTnJ4cSx35hWxVxpeS+ZtvZV4WcnSkKgdXJ750KsYU5x0L3oUj5ZMg42v
mh0DzxsbM+2o1pncjENqQpFo+iO6S2Xx+6O2Pw+kuA5cOAYqhVhPVTX7U4Yco5QHr7PsF3XOynvG
WlRs8B1gXw7kcDJDV3kYEWFnfWry+Ok58xf1COHU5UrBQJhVSBvimtulyqp535YW5GFIJUVB+ygQ
Y/8cJ7i5+5rQR6S6OkQltsp+B1iZ6Y+Z1iyqNR3IZm35bA+R2Q8H02m46jVMLGOqZY9h/88vY4vw
bt95RJq+N+lQH/XpJdHUchnKhFKSpkB/ZnFwW3hlebZUS9+znSkJ79LHc1X6VOhYJ12+8ttWPSuZ
s9STtLzxAM2d25rgz6yptD3sOfUcDr6xCEeq+V6PReBSRuz0iqs2GuPx8mX9mJpl84cthPmvl4Qr
wmJENW1k+s4l9u+XLLewj3GVphbJzNVKF+Nbq2tUIFobXwY0z1VWxMqj1SBSzDyMyWFlx48y3hJB
Gz6k2IG0YdibBl1p2j5iIDKbhjnnsVn4h4vXW8pS/3B9t5P12ygaCqcB4ehloLiQiWr8GgVlcVqm
/jEUTfMYjCdNccRDotr6lW/AnyBh/CEIFyGlv6M6GleDUTBN6ukTG8DXMcN3Lmynn3koXu4TxwqO
slxfbtz/3xmW6/fi9JK91/8x/eLv/ycM87/+4y9ffRl0+Zd/VP/X5ZcE78XipXn5yxfLnILScCPf
q+H2vaYFfXmDf/7N/9sf/tv75becB/H+n//+ndC1ZvptAalBZFBefnQpUbDf/DrCclunL/W/Heny
RflL/fnffSRZKpbzD+IqWWeaPO+EKuiMdB9Rloqt/YN1qkOcJal9DmMB8/cUXKlY6j+IWzRth6qI
YeiqQTBmXVxCLRVL/4eHw9RwPMdWHUZu7/8l1VL/a8ijomumw4ruXzbOtlW4EsMXWPg4PSchFtNy
hnGNTtX0P1K3FpWTYB0rOwhy31X3iDjtprRvHGPltCRuG/Ei8iKebhJXT2Aow+z2l1P5N/GTxl8f
zJ+fjOjPX7f0GPCCwCAAcCP6k0VLUEdrHPUrN9DW2JlwpdP+6VdIZdZDufI1xLYlWhhUGiau3AT8
RTpRhVe2H80Y1eaJGc8on+T9Se8fDL4pBmB5eBNt+D/eeyUIhJC7XnvryxV9JzYpA7W7PxzMpyzN
nwczHeQvo0szSqsHdpxuNN+8tzR95erDHlbLSQnVldTrW1bva70Tmx52zFzi4cctPw8t1FS1G87p
x31nnXGNyG6DWH8tRLQyfUIU8unisBhj60Ibc9alxSk2BdziRALrT17NjP54OMRg6QgGJRJOB+pm
axTMiVswaaXIESut7MepUClfjEF5quroNYuhKbo9emeKeH/YRvy1VPPzFHya88hlIUaafdcmpvnZ
mEQeJcYdOsB5wY5jlsjJajwuvNg7/v4G+ur+Mf96yn3X6lLKU8kmirE7YyqfTi9YyyUP0+r3b+FM
v+vnKubnMX0q81VoyuFm6LAHXPPVDygGU0FeJeyzUdAU3XwwlCctQvPTscIfsZqqRfBslWQ1i948
tohRMj19dUX02mT6tV/SD+fO9XC+lP6wjlzvWcEZhYCDXonuXEH4e6qs4L7ih8BOXqBnr6bfChRr
EWhyi6TtBajudUrHTuuyu6CsjCtVPuqkBs66ttoUnguclju7FtVeBwvG+j3aAfq5d2tBtBkVeGzm
QOEfQhbnmui3QB2nuvtyxLePLoB/6JzNMVloIyHJZW1fhR5kNU7vdUS9c5m14aOl03NOLQhJLuJd
cwU6DRkLHu68oRVhIssVb384/1+c/mlQ++WpqmpkGRmReRs30dYUY/f0Cq7yMYe5nt+kTXz/+7eZ
7tC/u8qMwr++DVbioq5R/28k/A6jq1auB73Ozf7wYBhfPRmfyt+s9lgd+HGCl9JbVnVJ6IvyKqP4
isYq2LN8uPGmorsHe0zr0L9oubMPx+5YDtkmHoMHzA/TGUYIMshgO47JkxKBq/f0ldNn5TK1q5Mo
kiMqxWXCgK4NXbqtoT2CygJlq5Ub0B0vnh3vJLanBPpk4TTAO9wrYifmUgsQz4lzaand7Pfn84vj
dabv/3LZ2sL0vZTcmg0B7LcM0SpeDv6n0BdlmYWojjLtH57QT6WL/3lCnU/7C9Mw4lED0bLxTNv+
ZplOscLIyTQQugd6xvApy2QZUxxlWwCaLid/91Z0lCF6O8SD4RXxDJYBECFM58uARuwfOgWf4qR/
frBP01sF/tM2A+5dUdrzuNbCeZRYO0eRwMDHBeXNRdhP7pCoXPWxgUJhODZ2vUfjvWW3sExbEFu9
c2DoZhPB6tGrvcdQbRdK2O0J8F1h5N832XimQ0UH0r1CnL8jj3blDuEmAnMStaE/tzpb/19e1E8z
HO64TKjBmGzQXSP8Eyi4uhhcQn2nl+WdkmZA0OkGgmy7+v1d9MX4Pq2bfr2L0iTuHMql8YauGORO
TRJfJOvvqZUD4dTiP1wnbboef/PwX4b+X25WN0qha0H826TE08wUma+zMkVPE4fMmMYhxzYQp9Hz
9CzasniOmuw+b5VvTONMzB36E9xpTYPfPLH+sJiYbt2/+0SfJh0TNahf8QHIpnFBuBFqC05/Fjr+
QiDBrXiw8QD/4fC/OvpPI6xmuYUWw1DZYB16iKR27zmkyxXBuqwkzrvyD4/pV9fy0wgLh4QIhYpD
moYCq6yusXKqc5/kODB85R/uUGs6QX934j6Ns8q06xbki26ozOydMrlrB+URehhoPJG8akGaPdah
AlXeoUzfTKSgsnLl0m5bGmr6MC4th3Z7VGnN1vW6TR71W8NErkv7FzzOsnfRVPUEJRi2Q+vWWnbu
RFIw73k+N3WfvGWDvTMygielxEiM+bqmnbQlkPhmyNkNT233qXaWaKwctHLctmN2wiPziPj1bjB6
c2X2LA5FXa0KBYql7JPZmL5Jg+dMDes1NowXO27XBBP/4bLoX1x++9NIncZWN2i2i2JHUJuokOiS
mVEu2BlY3q3lPzgRCpuO6A/YMgFGORE+OtmJfBVUBDhKyxXLbQIMeeUfEkeww8WwgrS5bo16VmTn
bnDPvx8Npi3R311c+9NA73SkxGmFnW/GJl5aNij5XJkq+KvAs2Ygrx8zVKDeSCQAavtkvB7ac5Xe
1eWhFhYwJX2RRfZdSqwBvt2k2gj93dJBHw7IS5V0Z4obK05mjpbPIrVZjIqK/pvcnNb5w6n+Yo1h
f5oOfAq1RjMSrRdbpPHp4Y1fKcvRCp9+f3q++vXTg/fLKNZX0KBbvyg2tggmccONX8bPtZutf//r
NfOrN/g8GjvIRmylxUlK1PksSPVnXUV9XoeP1QTHEpV+Ldvs0BTuVR3XkNaw0iUxlpO8cdVZGaEy
71ob+LpRsfxpH4JqQLRb6WeoGLtcgx5qKpq1jJVm6aXjN0clxcJI8B3HlP2MoHttFVSYaXosqxiF
YWfvRiveEJx6zG2P3gPr0dBJCVQPDYGUXTXwqxhnYtrmpDjutInNFwf7KrWvK799seE1LvAj3ZBc
i2fOlmBsSj6d4ul3g2jPbQ+ZhmH+kTDXnamJR81KH8yB1biJP8JItB9hRYc3wCC86l3rxYE642In
xZ/m7VwnAa0U7FXW4VgQt05projrUGdOCurBh5mUpsi/kBAqTbek4nyPD2wVA9mGc0dsQPbDSdIV
taxZoTdbSseo4lR/0w7euoRDW0e6jfOyX+DOQLORwqOlmDeHfFvOElc+R368LmP9SU2Lq7gn21BB
bBZ58CgUAmKSFCaLuho8sfXQuMSBtx1ybUN20jKrPOKCORAjneHmQq3OZiZK8hMChTvV9mhJENkN
6CcGljhg78Yw0d+Csz60oFQzjqlxqUnl9N314TqywkeTCoJIkusu794l72qGIdEjztrEAWTU3rLk
RrU51lyR+7IpsAC1+4Bn4/c37RfLUOvTM1H1HX4yYyTNslDKOaqdTRpnzyLtT5UsXkeyEpU+PjSM
Wr9/v6/W+danZ0RWBBCb0iw2IesvGGMbvPBrUWsPbGMWio7RHcE3gimYsDn4k1NfRLu2C3fttZE4
19Ip3sNOvTWq0Z/pVnsAp0nlVBjB3KnwltucuDgfMSnFm15nohKF8m5bwwFG1sLzMQkn6kM7uLOA
y+Nrw1a03UblKAWNlnlWRTceCQhOom5/f7hfzR2f9t8DkciGlzDk+CEWiSqmWdTX8oxOao2caCmk
Yi5+/05frdHsTysitU+oLJR2sRn14CkVgCF4W2hfSz2L3kNRvkqhIQw39yH3v+v2pyCRa9ZRoJy1
uTvNYVhVm8Te/P7zTDfQ36wz7E+LpgDVOKJOwZFrYzLL5LADyLzJGciEqP60ifrq9H5aMrFZiIdR
cpxl466Fnr2HVjr3tHSYd1JD8mX+6bb9amT/tGrClKUzTZfFRtFHdoKE1Djmno75/+42saan85eZ
adKYRRHwHBxJyJxSyNxt3ezcia1GJ9D3h/vfXxTtU/Plf3Zc1qcVgkzV0FQSHj/dLBAz2cq1MbgH
w8TwpMNoafT+ALLmxujUiKeTcGBAttepNDFY0v3vNbEGNLfS9Rb5jVyVrvuG5c9cZCk/rXOL0EoS
4DxgmkLJuOy2Ns9oLRJzE68lQNtMwz4WtT03pHLvGdHeJyGeGcX+Lv0OFg82N5w/y5iRuxaolJJh
lRjDZjoD+LyONHTw+NcV47VJnL2DsmMIlBtqzVdBpZk4I5wfI7PQWBk0lIJJE2jjwukI65DhxpWu
wSSs7rLAnlMzfSKDWs4tE3segxx8YbxDRJbauJX0G2Wokjmhxg95HuGeA9/hNh5R5sUdTby55TQo
zsJ5QBTYZLI7pkqz61XynEwaWGBViKiQ7RH59BO17GsvIhIc4CcZbQtC6HdS4QSZydoe8h3Ywmrt
FtEV7SLQn94IxaedhFEEMA3mGTLztzTql0VQIBKvlaMvg5ackWTq/an11madrRXmlpbgQbjyKg+z
+zKd6pxM5ypMV6beE90JfMcWjrlVWMPJJ/xxolmK267FYJcE7+nQLNCBoX+y01dIcss2YrUhG0l7
X2ziApNx427CyiFKTsC+NPZOZG8jSYjLxbqirYT07qapi+njTCrlqWQV0fhFQpmWgKGpdGPGUsw9
onwoors3SkBSGdNhoH6PBUZYevezALGyZanlHLPATgecpPrIGsNaX0BpWvoqhmbFvqEK5S2qJJd/
2EN/8Wzrn2YkD3iF75V1sSHEfpEWyh2LnIPT/qm5pk1jxN+MhPqnOcBnr0QJX2dgpow0z4Zs28Jd
pQ4vyYdwnHmm061u411heGvTtZe/f9S/nGg/LaZjnPTE5fTFxkQm21BllVZ056MkS3ye6hFNnYFx
n1znrZc034RbvcflCI01Xbc6NM3Qhwkn1o5efhvlY1NlSxfyHi5Ia23H8RtJ9LdDVTynSXFPr/Tg
5t5Dg0V5NtTWoS/qwzSp6iwGSxedR+TuUt61GPR91b3ioHutVePh9wd6OY9/c36tT+e3Kw27GVSV
VTeRCoEfnmBpQJFoIO7KLuBhau85Ih0LXJDPTF/dJDX+X3QbhxQq22xarE2rgybEqt/ZcgQnGvRL
EUOLGDPnlFruIx5JamMpxQW7fv/9x/6qG3LZoP8y5htDQ9clI80h6DOWwCS8O1gtqR0fx1Zfq/WD
FRBMEv43Z+ex3La2dd0nQhVy6IIJJEWKkqhgdVCWbCHnjKf/B/R3dPkZZNXp3etjM4DA3muvNeeY
0tKCGJhlgH36adR0bHpjVwrml8UvhU2Kuc2JFtd6CN8Jwl0lffQ4ZN2SiLRFDpO+fg6FwLH8c0NK
WHTyRXkhJUwapnhWiLqAmh0jhjwoWA96Fxx6EGNevycefIma/UZpMvtVL2qBGDV47oGJc9JSov4B
BdquOhndelQhyT/3/gnv4DHD/SomCFWNeBUzTkPSsBDcDaFLCxjXSIlXevCFHR6SJvjwyIkrA7km
XHYCUxJ6iKOWP45ht+NZYiVh9TLZA/DXlKZmV8Mr0UGh9ieSHofqFGYoMLlXGTP4++u/53c74F+3
4UUtopW+ZwkNXSIMnfdNggRFM5W/Lo2z5Si2LLngQ3wDWCdBtFK8prWyxcq9hsPFDIGelR/AJ5ZG
VPicGRc+vS07J4e6J3SimUAqUYnVRPIjkgjIsw2Vu3HqrGQV6AGOtUi2Cqev9E2ZIavv3RMMiIWZ
uysLLE0o1liIVMLucUAKgKEC6cXDcZWr2iLx1APnTaePinfcmLTb+20YEKuRSe0HNdwKTj+1Kiqe
pDkkqfGmlfQ2AQSuDWhsLWbzSmj3bdA+TZqaIicjPPXXZdmtv/8RFtUaEfDU0qqIqrl+raXpxvnH
tZYv6iUU5FLSD0rqaGpz9Fs8kwRbaxiMM/ykQdGSXcKRbBr5mWzUAeozKWm+rr/53HZxUUFZBQVn
KWD21DP9sRCzrTyqB0Pubj0sM1/tYtkGgioKGemjDEl9jszmSeqGGy89U5J/OxB+rDhx2JFrY5Qs
lAPZsAH0C7yid0qI7ihk679+eebaZdpFqdyQmaZIAK8dgrm3BblqRIt3dkUO5UCG1FJxO8LxUvmc
w+MqvZK0O/9XZMrQs5LejhTjLY4gGQfSUlAlAiyyRZYnd25rsUCHz3g5FxnC8DwkX35o1q1FLBfT
qBub5sxvq17cV1g8A/YsPrvmPxdQ6cpiW1g3T2gz1/9S5pWqtVkVREEAIH9XCEdadZUOqMqKEjsz
rGVcjdvYj18C3aXxIa+leuI9ZHekwP6xMqRBGRFrN30nc1/14j7LSOejd1pGTjTGB8loHkNVuo9z
eMvX7wNpphf5rTX6cbfJ+sBRIGFgGBL5sXFraa3lzQa37UYfha+QSQ1qytCuI/cel8x76w1/bryz
OvMIXWw3Kr0ZY4Rp7hAnSpUrmLYymT1yBgKh5JOw0LymjQnBVIPnoUbPetee9TDYSr3/RA8yv3EF
Zn5u+WJDaMSkBKQ+OT3pai4yLduWSrPNY+VspvGN2nXmAPzdifxxkSM8oWZFxLWDnpOICf959FoC
mBqQBIUo/C5ctb3xbeYGB+p0tX+81aDVTdV0oAeZK61NFYoUFV08nQQEYdlCfENat87BdJMxVSw1
s/nAiLEZQakljOvavtWWpOYu+zr6qvF5UemE5CFgvZpoYoDXGOoSCS4XCwCxU/8HG4KnoeOOku20
6xUeXXQ8tQH7ae2n6DsnImx9DFAG25YwbqnlUo56HKjijjL21eQvWAEgf6zpq0TKdxHTwoImohJQ
Nwj16xQMEtMGkhKVBhvwXIyx1+/A79P0P/Yn9aIXU4+ilviJGDvknazRwS5EgleagLCoxBTjZaXU
H5XEsVDWH1oxf0GWyQkIwUOrGQ9KZj73hgDzoEdU0KRw8UuwSrai5mvkgKiNPW2dqwW6wKS6SyFW
1b2GfAH1StoBuWD4YRQYA/38MRhc6guTAUn1zM1xyjNzE0F3VeAxyGBSvER2MNi/TH9/UN2vyAyf
oIfTj7R68nf6TVf6K5SgCFLSdR1CXAnkXaHx+0MeIOneWAzs64KI0xFtc4DL9vr1k2eGVN+F5I97
TXXbCuVIHZEsUWKFZHjhCtFrjH0D0m51biUdjF+/iix8yEOzb0i/Y4Yfd3YkG0tiy+5B8p1hTZ6Q
7mzjcTiFeG9BED6YvbVHtLxwh/a/bRnyxXYnlkWTplM5oHBA5mS00abUY1e7IeCZWcvUi0VkgPhQ
SClXos7fcu1AFuWNfXpu5bj43MOIAN9TeeGqeDEABlcYWdz64BWOJb9e/xln3uL7ZPrjV3TV0mKC
10ROHz668UPrv3vNfZbcd11y40GbuTrKRS0WRSZ66mx6B009lmSA0UA+Xv/wM6u3Mn2pHx9eRpeu
uC7XRwWlonCkMK1t3r/Bx72xoKJR/GcR+635+/EOWiPpODK9DDCRvpQqlm0IEMxN6q8CWo+mxE5M
Y0QLg4OQy++GYJ1SI36vOUcIw/gbd7W2MJmFAgiURvyUjeN6hKVc//ZzTQtlKht+fLi8KmSIhVTY
bsuhXmlULPvqvu+6PWPCPUQpIsiE4hn0N9CzDqHcjfedu2emX/rH+6oROtBaEdJparXRqvhPSqBA
qiTPeEhPJn1FbC1ABoPyXu6H+8ATCE4AZ1WL74EQPcX5MPFQVLugl3LjE820by5drK6VdiUTc/hR
vnWS4PZWUrtPCWrcYHhj+BxZJY6I8n40q4+Oo+n1t527DvL/Xoe4ybGfGEHmSCVAnVDfeF76OWIZ
09t+g3NNurEMfFcj/9iqvkfJPy64rukymHDwWFAJajuh2Spk6X4kXFFMOakLhNwTDdSsLGaViSBt
Ne4JkBpbApFKclUS8BjRKZCKvc9Myqr0wwhND6/YcO6r7FYpNfeoXCxWnpAZ6Ia11LGgv1uMPRtT
PY0CQBZcZ4soJkwFq1UTK1/Xrz6Orn8/nN8704/LQh4tgaxo3hA4uPuKZnw+QT4C4XcoFcmikPp7
Ymw2kR+jIstZOqeWMqzWBzcUgEqq+kaIPcgnGrA3dl0BkN34pKvGIm5L7zTVLijaW1uIfIakmeqM
evBsJe2qLzKbcFeULIn1J0PzuGjc9iuqyEWOtSC2iQZAkBV5BX02snKjEFNATQqyGQoyecG1vgSv
OxDeNzq9qf6Sy3gT1O0v1okzKFtwRaHETjmYOEIC6Tkgz4HPAHDXNbaSrq7ygtzZIi5cuIj+Z+2C
Sxi6chu0dbAcyvzOp43WqB5Si9xYRioRENRPUy1N6IKj5uK2lKRfvgJzruIK9bC87ekR1Q1I3ABM
ZQwaNg5936mEmiZP1uwkqd9Ny1wE8WTREnZiC1rxB0PcSYjEVQPcb+3SiOr15JExJfrmOHopK+9A
6NgqZz5NehxNn+IATHCLHsjcDK12GHzjM830B8pMEZhVrk3Iqo2Q0X33E29L8vwdJsO7iVppVsCQ
uiGoEKTAXRw1ErCszH00df8ByC8IKI1uUuLvIj12wKUutXy4N9LOIiJEfFTN9m1S0/YoObQypuE+
VNuRtIy8zl8sWXkl/4CoKZKKFmCWjqpb3gPOftVKUliVIrYWU6fUHa33puxJxOhecp701ovWQpW9
lIUa29ZQnouQdGvFUz9FDZiBlODk01r/NFSk5+lqZLeMaKJEXikaPS09pvHJtgj1QMPXW6ApGDoU
H+mkQNAhlwOz9A5j7z6CnSD3gwlz1cbKwiNw1JUAPoqCv1MT6zQyVECS9DvS3U0B6HYR9yCijTK8
HwLkSKkB/aqo0lXmiuc+UT6h8QcwZtXRHiXj2CTRxoybI6MJBv6Ru/IjctYL9NxK3761ivVpMGVQ
ZXnrRdDSUmrz2sAJPalLM0yocMYPaYgqhTm6kyfG4zCGf03wYLkC6iSOulU4kp3NlUT+0DBD0kVr
I5cezByWH9BQTgWeDKWogAt4/IAeD2KwPVlZQpKPlC9HMFPLRPMeYhOaNKIDLhph70v6/plNIu9d
gRJCqwYwXWPlJB2tYdRNU21nQvHD4uqkmrytkSE1UJfpMzbp0hzMfWqKr0MAoERhSjN9XoLSFtg2
1lofLGrAd7rrgX1Tvd+hLJ3orCulcVasWoDkJi8yL/5yyVgO+zpZqp31u9PQN5lJ8DQqcKONetwE
MT1teDrm2pL5MUdleE5dheQ0MSJpz/CXWlVIsJSKV1yq29zyW3YnMPuxGdJC7Jd+pBzapCdMRR8Z
4gFWmhZtJWmqJQcOZWGI4Uud0ypEnC5xSmpA+IkZkME6zUn+aH4jJf0DAPVXLAI6kVJ8jWQsEX26
gR2/NMLki0PX7wzmHXHEgEyDap1Lw17Xw23n+r8Ynm1qD2oYsrN3M63XmZw+dTnxrPLonlCBLDIw
QwWxXyu5I/fT7zVAckP/LROwJhEq3lVyGok4qXPrSxx6EOUh/DOJzmaib4wkfp22Kc5aOyE0DkIq
rZll/S541b6q1j6Ue6C2Ad9HBGCPyqyDNJ/CZgSlPBZkonV3Ad58qQxWWiee2kbZCm1w6kvlGXDH
2Z+a9GUEt0ISYdbIWvFX7rVfQWseK7QnCuqaaZ6uVfUTQ6wHhB2HaWvQDAC/qjaSPxvdS3KOS5rr
m+UeuAKiymy5oFEq58FbD64YQA3ZZZBWhYQMMVZ9ozVYLFnq9Vp8YB/8cEWkZD0yOnBOmmt3YnRn
ZnykhBljgnYjRwLjxmplY13kFlSTx6aB1unJsEMCSbVDvWDzcaOHaSakEGUkTw5/Jq82IIht7vuH
HCPxHUfAteL3AatzaYtUqHWbwI1JGsJdzb+F2t6n/M66GhwSJo+12CHyNMiI9bcBwwlEJPua6e33
a+IfpDEASSgJ90Myrqa/4AkkhIqmvlfwrtvT/d+qwS8SQ2NIqQZ1JVOZ6TEqoJNhalaPjcSKHMIv
KcSXXJpcN62r2HKFkTbq86eCmZLlDcf6e50HzA97KGv7d5SrT6i4jzlEWLwgL7TIF1KlPE0vSbq2
kw9WsuDltIWANsj2hHxjefSQh2kFbF5Vl4Gvrw6/p5FR7kGEipUnxtuvdWU9QvA/0/D87XbCIa6r
W0LimdPH95nhR/nR4VZGnJbS4G5B/rCtRSQ4QtDdWQxrrtc4c29xcXZCD6Vy+drU4Zg2pSvrW8Ri
vwwSltA13DifzTUBv8UqP74HIakWwDHK2LHO7klr/JOSvqHE+kMiFls3cjct2GxXrnZ+F99ZkDiv
f7eZ6u1bCP/jbU0SjLPOQnzSxQpNHhRNZLvc+k5zF+7iaBRCBUuZxqMFqePcRr3OBjfCcpDU18YI
88VUE5FAYxdUjFrDloyBbxUhx2awKK8TTae1DUc5y80bLQhzpjyWpsvw4+tOu4HK0IAclAR7vdud
g8lFKRfusavCt7qNnoFgED0HNYed/UHBDj8VmuwCkMTkZ3FUP4tE3Y2TlsGMj+JIHoSuvit5dxbL
cmsE8blXCN9A/0YK1J8hTjZdi8t2BNpKi37Sk7JjBmq1GuXufpRT+BcZuEA2VExzrdNqIGgljyCy
FhtQ23BiGjPhbOX1Wk1bgjXqg5WSbeVqxxSyi91r0YOnRYuqVD49kGNUkyxAkpps+6nqlWhSxyw4
epbsMx0WSJQ1kh2BP1sYI93AUoQUq7MEyma5idT6JLWUvtNm3I/UTvQGe3QRCfEkkSH/8nTvTkk9
dgnY7BJIdDOXniAv+fy0WLF6ErSa/K8kt8fv/xpR7RYChLEyrZ+6YoztUFbfr9+20kzf6/vPf/yQ
RR3EulATUQq6aZGXvTO0gu1L/qq27qd+ZlRClGkap0WFHHtPGp1OUq1vHDnnzvzf07Yf7862UwGl
5N0T8tQq5PoK9ZRpQmdS1rh6t4LxmhCUR9vv+tedOeN+Lxo/3g+SB9FMMV3SXvwro2u1dGk97QIG
JAbDqP7r83pxeOzbJLYiQ42doXPXTPKXQNvQNZDFabL+xBuq1cLrVtNs9LuA7I8s+gZAn1DZNzR+
rn/ZuaVQnB7eH9/WzcRCynWuLrSJvS9+EmWz8Sp9nYGMLcK1XGi2UT4bwpeOBej6e353a/5xuBcv
1vjadIFtlmPsaG7xklvBazLK2NRTOV8MI0kRnMccXayOsaQ6miHuzK4jn8cVF0CxbU3uNo3Adci7
5jlNIIww44bSOEKrrPoamRLQiaZqD5isEv6kWhf+KCzo/h98MoTsssupSppnzx9Sm+jYtadb4I7c
t2zMnoBq3lj9vle5f33J6fb6cWGpS9rak5vEScWvsDjj7MTnmi+QRIeGv6KEsQa8j6O25v4dOKhV
iKrlW5L72Xefdokf754QWp6kdZU4uRfvuJu5cx8T8avwHgrXReS61qj6Rh5jfMGkzLmcP4IqvrHP
zTXKxcu9SI3gyGpF4GQJtigNJFKb9spSCMIPjqIfNYHLSxa4X5mlTCzaXThI5YqzOS09KfqQxXGN
Z+klxczTgt22ldDAhcbYRvOtgtkNSd1V83cUpODGU/DdFv/Xj3WxVbm+n7VM44jcKeqlIbVb0M07
iWlvmUUvkSo5Y4LbIOuIY+NoboO2tuvGfCq1epNlNbFFY8VR3cDlbw0c/mOU8JgtvAEU9PVnZvog
//qA09L88/es2NmjPvK4ohYBJKYjSMnn9ZeeWe/Ei55ep7V9n9BzcWIxuu80PUdvHS46M3BKk0T5
/pYRQZ1pWYoXQwPPByaDktpzhrq5pwUR2gxUjpUXoVVQYJCiKbKyyB6U7hno7lJMlRDjofoCOGod
ufR6vJxaPLU+sI+TwZBVT7GhrUlyA7wiSGf61asco4bdBSRimRUJokjb/eCsT34dLTkamQ4wmDhC
S1BOVpy8QdSnGsh3Wp2+tG76HFv+DoAGPeSyv7EMKHM/3MUyb7iqn40+gvJMOXgV5ttnVR42ppyf
oSNxgll38rExs7VF0Klo9ssOM2+sP/KngqDsyQEvSXAdt8KYLeLU2uTMaiX9xH8uWrIa0CSZmFHK
UlmJk5VZPlbiWiMfwIheRCO/sVdN6/L/vflE62KPwD/g8qRy8/FxW/k4Gp+cdo/J2NuxsdZ948ZQ
aWYvEq2LfUEdU0nqrAjOOtinIkTVCefa00GmpX5W27ow9HttRCbfKiz4fdrewb0Ubry7bE6r07++
5sWKnQaMxa1CDZzBj3JQ/YG8CIvkWQYlBe/Y+vQkWiOMHj1KjSQjBbGDRDqGNGGV6CGi21rI/XPk
gW9rlRK2jbcj2vJhgFaWufKb2MbkWJi105XVMcIVGFCyNT0+gRQWIEtKzTQeluZmjE0OpZq4SOqK
UIC6esEj+lU6RruJ1XHtevmOJN5Rj+0OMXkaRody5KewIkJOuk7zFsR8PvFPl4bKCcozTCipb3Ud
P8etWCylKFu3inSCyk4bPaCNkEglWGTwympdfURa/dELmAKGWldh9brngQBs+pxYxFpHCIpjpvd/
FLHZKQJCNimQawee7J7xK3g9A3SDHL4jINuNkXcAWfbCPnMPAOoxlLE7m0nE40kwNKh8DtlAgenx
usR+mL+SCnGAMgprr6pfRqve6oUC5UYevhTGAEulLx+hCO2SQehsyw013hUpsASxcVnVKK/dFDmV
Nwz1hvUxHJt9yz2UC/5E1jPXoWn9JpzZm3jD/TLPxUPYQ2coiCWAFlnJK/KSxWNIXiFGVVfh/Fc3
y8oiw9kyt5IwbjJJT1dKS8SFJW/kpPrsqMvggG0x5n8Ig/FSK8RfEi5B6I3sf3YRCDGZAqMu1b9l
ixQwQgypSS0pd3R7I+/cxcE2V7uQdnF/xnmbPqkSw3O3I6UR0XRzbP1IWiqFtU3l/nNEjbkUGjJz
+rp5qxRp2dTJ2eqrF90oHDcTeB5073elFgQJ6sHvQQ0FGy76UwjdU/GrTz/6PQEmzIJ9SvLYRGXp
w6TFsw50YUG+WUXTIlmO0AD5H/kjWOJtGZEizK9vj3n0QEv1HLoAMEmuIsvX5LaN04BGCwdJqylj
ukPGpjSLO5MexSL3/Fez8bMVM0CnEznPpdTsPhVcbUqPXf6mDpO6vSoPPVHa/AJpa8eC91cvjBUn
Rkxi47infbSJQ4XHwNs2fv0s6RYSzYpG6NQFaZOWYKggXyS0ONuyOAC7fOSmOuE2lG25r05u3R0A
df7WoKIrBJnhwF0nrt/t/CohVKLtUCYo4V0iFUvK0Z1viauqsJZV2Z6mf+J2+HQQg6yMgVi2TjC0
RdaW69CoVrjVwN4KAilnPiOPgUcxVGnVEstFFkwkHU10UkFfB4tJYBjlqBWZ2joFghvbV61DnBYY
soZHnD75MoDQrqjSFh7GPWFuHj53rVtXpfSXoGNiz+K9aeqRbZnRm1d0fweLSonZqsME266EAnIz
fgIMCqTmPcWxsNXa+J7j4Uof+VeB1Ww7uXOuVwr/PtCL1kVRaY58sq4dKQwS4YFZCdms0l3lwkxN
/RUJrUDoQNOA873+dv/eOkXroop0k8oIrTyFDsxyHxTaL2kIH/7bS09v+aOccg117Psp0SNKpAcR
LS+3n3Ljtf/diAEb9L+vrehu58nT9D+BZWak7kMQIxgm4LSsb9XXc29xUbLh5kA+3qOSG1HB0Edf
Rrq3CCT5rtONlhxBTpEBpgWhVh7FrMoXTQpXNAxO0OlPgqIfeCQ/iDojJQa2NkNCd+dG+DhCWV6K
UhES9Z3Rw5VGHu0gY2f5lH2y7q9f+rmb6KIKJIENVwcNaIdkTt1WlfFDnDafVuyetHasSF/Dy1+g
piTBVK1vlM9zF+yiCvMK3y9FWQgdQWxfCtl7FPtmT7lFF0xqXq5/sZnb9bsN9uOeEolyY48EetCn
1b0HLCMRbxEpZiqTS4Syq3uJx4g1cCp+E/wQrOFpfXbT6EaPZebymBeVj6VWgwplOSDryzx6ufSs
xa0zbQgIE29IAue+wvTWP66OSwNNHVCNOHqb78h9tJn5ncvMWF2/+N+X4h/F23dR9+P1FR9nhVqX
Pm1zLdyzM9NWq+RN5YX3EZmEDJYBw4ik3JA656k2hcGDlId7VUV5Z1F5RfgqtMHnTKKD8Fe8aOMH
0sMQeqcwTw9Ka70M9XtrYRbO8xDZB4GnleeYfbU1mx4EZ3PXNoRngszz1/m0lTCUwNY83qtZvdVG
YafLTENG96lrOGFhhXqUDOlVheTSa/2WvfTkatqrjvEhb4ZpN8wI+DKbrZYZ5zZ2HwZVf5k+lRnF
1JpAWbW0fPdiYqRLKbSTwXoR+azsiO+64OVMRa1DKkugPhL8SglcAFU5kJ7M6GOUVxJO5nWnZxYG
VO0dfxbWZJPsIsHKYHNX8V4NcfZC28TaFe77Stpbo5HdC7X1ZpA3/GRZ7guz3ifyXIAZNURa/Tev
vfgtfPjxMwo6jUwTH7EDwvguUOKtwWyTU+P2+m0ydxderM2MLGulKEUfFXi+I58AU3ssvFaFEP+3
hca8WJkDTQwJGB0JQRKbh8EUl6mvniuAgkJSb65/h7ljknmxgmLK8eQ66rhGqvw77suVC44UxGCE
DmM8hKPyLIoNJ/escKQKpZjl32gEz129i1XUldMiFHLaOnArH2Se4bTU3+owv7EKzUjPcAH+7xoB
T4+8IohbTt3TECfxjCw2D8ugMXwZDduD22dLv/D/KpK4pfwB+4yoALjSIRXHY5lrLcti1NqWzAps
e2bzHNc10+Luxs3z70aJeMkrEqzcHcKCJQbg6wt4WWf0QNQn/kpri1VW32I6z73NxWLcIHSRmhI1
ytBZQNPBDdCSBXBNopXpdG50Y8Wc2YeNiwXZ8pUGNWvqO3Xk/43U5mN6K2OQtnmq6UtBSXYY9Tae
mdx4v5k+vngJBRpKVU/b3PKcFuIsAxjV1rB3oC1ehpYxUVTPZtjuhFxRl57Cj3v9aZnZlS8ZQU1f
0fAkPgma/xAsCEN81ATz9N9e+2I1gU3gkmUasppU6qfW5OiLwltGyZmhi2hcrCReWxuAxPh9Kowf
nVCBR2fGr47aWy/6yyYC2qa7n12XnrMM4ECWPdJf4/hBWOzy+tebafsYF+uMNcaWruvciJw+91GU
35MTsIiLgl5Dla7HgIhMMYxuienmbvuLxaVpXeC/Ruzjqk5HCP0JUFWO9LI1+eWEkA5y9d/OFZfk
nFDinqvanGRT0mhhLibqskHWev2izbSSxUvYDTF2pjCwhzEkc5XFiH0gco0HD4kCy9uC1JAvC//J
VJ/rEJ7lR6MnttGLkC318NQTvVuL5vjXp6Uw5OOyhcYe0f9UDHdz/QPOPBCXNBvFGCpLCkmXTwRx
Q0F0j/bkxgI50+EVv+39P3dvpZPCOhU8J6hUl3ODxXk3NTaJX27atvkqqIssV32NdOkcuUGwyQXx
Ps37d92MP4CA255qbpsweUvpDrBc3EFKsEmKUBdpm+2h767G2HW0pv6tDcG2qasjEZPPRYiMi8Bu
MlIrUkTjZZ6Nj1VqHC2c8WmZbWPdIwdA31l07UtRXxU9pc71izmzI17CorN+kBvFZHXJ4jxbFVr2
Ig1KuNPF/EZXcuap0Kdf8ccVHSpJBzXJ3STrJ7H0/5SKjk+L7NXgFOfG0/VvMbfWXEI6EmZqJgIX
z/ES/eDKRbVws4oiOD18F8At15b8zWlPiGr5dSwBKAulseLh/2+ng0ssh1uGhurLOh4QK9p1obyw
EP+hCNXT//hDXaxldatE/mBpkSOmzE7x8j5lnHp7HLDXL+HMCUq/WL0613IrS2+Y5vbVrq/H5yQo
PzQ0eWgJb5RHM29xSeNQvKGCs51GTtvkqyrs7hKyxFAPAuENbu3RM4vDJYfD0MwAIAOH81ZujnFK
brxLrLc9BMoHzuiVEenvLjmjelQtGTFugrR6TM3mqyF81O57stOvX82Zu16b/vzHXY8NXNIatQyR
+dOl6xF5owoR1j66TyV7rNHSXn+fuVL6kjM0+U7VEjGbE+rVuvaVTW/CvYIgNaAMBeeQ1XcuY5hB
F896hI5D98P19bee2Vy1aUX58RXlpLfCZvIhNkNjk7W5UozjVM6G7qurbLNGvrEfzZiSxf/DIWgH
i/5WHzrMt1egyUnHITToKFRLlpReHVkmk63n35vKc2mGN26kuW93URlViqy2mswPCNVvVftHD2i8
j5Msh48XJIs6GW742+fe6KJKUhpvSKn24TXl/n0Wp9jcj/nYALckdIQRpoJo4/oPNvdoXKwgnSFJ
Y9XIntMozW+5TM/CcMtcPVczXJqTJQ8wVChJnjNGtfeew5ldmWn5NOg5EZ+Bv2aCvixz/y/yxAiR
gHog/hf6Sz2C9/PFvxopgavY1PyVomh/S2OoaexFWOVVeRIb3FijZzQF4qUNOa91gitkPmXoV+BD
BXNVe+2nmFh3rYi+qZiCm3PgyuZfxB2kQAHtIg+ri91f0857/Vf4//TzfzR6Lu3KvgsXPbeYImPI
fszGdj2VVVqfgY4rJCdt9HVJSqBtSpDsEiVaGma6khR9IUbRc+cRm9gaggI1o35VA3DEhEkUp6SG
B2DKW9UM6BQxBFkMhnria5JBlPerNEX+LQgFMc8mI7mQrGtdIUFKwgBCLBiRqAL9RbsegXoZRrd0
TQWweaVvSYIl8cyUD4in7kgaOXt1sdewaiAKhtMomqsqCpds8aptiNnZ6HT6NOrZTbRgJbT9Lg0l
O7V+Czr4OLPbFkP6LCjwGIai2Kel5RCo/BXIlt35/rMZDG/5mL169AdRdlBq8oNw8+R21LfMqvJm
bdaG4+fmg5kPp4GaGsBIse5E95wM/RpcHu5Vb9PLKg0FYZlr6cJMOzyq+hJ+sQ5sCLF9zi8ZN+MH
vAEiFaG4eMm6paNFOoa47GSBeSJSOEM00TcW03AEkSGJPY9dw6RtyNPH0ctfAq/eJ4G1EflZDJ2I
hVIkGVPce7qxCjJpycbGdpJQQmqtSlaPv5I8YyFI+l3VAC0s+sPUJxMjXqFMiNOlPhSEI1Tx+9xP
vjzdfxHrZtW1Wm+POhhWCUX6VOW6YCEVk4R4RBpT3wTzwhoC+b7pkvtcNv9Mt6mVur9GLnEdpm+T
3mM0o30bErjJGShG2dwS/Va62lcRiBuzHVdCVO86bdg3jfAnRAVLgmq3LpRqS5SaZUdwcMG/yvtR
6+BaGGTSPzfomMTHyu130/d3Yb24cYcT2WALEPfTVVbb6Jdu7LMIZzDsNzPSttpzYAZr0lhwagfB
KmUSH4bVL71Q34Vch4xX/77+gM20Bf6PO7KMOpRRHq1NpElWWK/NlCAktM+uqJyqVDxW7vBQiiSj
XH+/b+fiP57nS7Nk0GRi1KcFFW7akWigZaQujtuwnVBLQuNoirjKuvILlvmC+TUH0Las7gzTg8oS
E8IqYEJJvFJAJq4tJTQQhpnteJaDZet5i9JgFXDz+nP6P26CHCeK1bXipgry7UJ705BnEjAHQyqj
69TANpGjNytJc0eu9T+G2+6bHj9B39ywb84VHOpFZeMSNWmKLacvM+iOqOQJn8IJRcXRvFRFtZra
PFrCE9SG2SnHzOcKOGWuX+mZDeySfNBizg49reVwxmOWcg7tOuHGTTP30hfFDL9f1xdhg0BEU08d
UhvIRTdKwbmXnv78R53kNoIY5pxCHAPcvZ1NXU7sVzf29Onz/ePeuzTEj6MIjwGzq2O63iYWok2i
FJ///eUvipNC14sgcskwIvndUQV1MwEGMt29Ub3O1D6XJmzC25g8J7z8wCSIbCHvlGkjLKbgAWLI
IdP0VYZG6vrNo09lzr8u1cUBR6m7XrQ6NEAGAWc0td9EGI7s7+cq9Z7HxnjKONwnsbmT6vEcoVQi
YnkpKc0v32ifCCHdFJ72F9bviWQ/YWWI7UqvvEdLkd0lvsPngX9im4L2ge+EnHv27byO10qV/Kqh
9w0hUr9Cbd6jxgUKF0IFqc6j1X0ybA7s0NJ2o8z+2+aHQUbQ72bPeDGyTSvBWRgVDpGNqPavCutK
beGEqcwAgPUURBVs6joiZLzHnx9br55Sn0Q2qCFF7t1249GXCuQJOv3Q1l2CxP1vjcPvOvDHTd0p
WWqwIwROOjDsDAssmxI5idd/qrlq8tIjLopBZMUeT2PTkChc4qkJanLrRWM3SONn0SMREltfwB0p
btGnvYYSWYYNSS0Km7LdJGaxmC66H7lrUYx2VZguXYL0tLS9cZKdeaYvLeZJ1ZZl0HLj9kX5Yjbd
n2xIbxyrZp7oS4M4CT8EEhrAJJoIk3rq70pSUVPX/7h+bb8r8n88Bt8yvx+/XPj/ODuP5ciRaMl+
EcwgAmqbSC2YSS02MEporfH170TNLHo4xaLZW3S3VZOVCRniXvfjUTyxMGMXkPj9lhn4Ix/s1osG
/dDriFQnP33qDHWXTAmB2dN9QeWL+BAIEFW2CmNrWEiBaFHPi9GJjpEpPuSyVL4uZdw95072yiTo
YV3VFzj+ZIOFFYnrH4kZ2pPUhyjcuBPV6CHJs6F3qPdy4rf65ChbEQSGn+AzEg3fDovCpUsMyfCj
AVeyINd8ESr5JvFNfoTngzYLShNg55QfXxXXv/v39flh4/7dld6MBIn0KnUcpFThIs+ZjkftCWrf
PnPNh8EUvyl2f+omfM8Ec+wpEUlhsA2oqzWi8Wd55iIkrHNCJlQHhDDLuqlgja3+KoTUfnq8vm0C
R8PJ6FCNJLWXQBOR3FwbDd6Wqbi1u85TS+Urj7AvqvpWdIGXor2OBGBJNVqb6fxhRu0ve7GfjuPb
aByqc+4ANwm2ahat+tLawHD6s3z89238Y4T6y2P+nWTWK4VSDOjXt9WAmBTI/hHKzpm8ivvA6PBc
Wrca27waWmqTqgO7mInWRCW5Sb04jOydJta7VINhSYnNv4/pDw/sb8ckp8H/vHrsmkI/D3Im66x8
ndXmjAImXs0y8zoJ19Hs37l6+tBNw7MVaKehLfYu63PfrNdlFD9XTA72UGxitXZ3U98v5yaWKXrV
toHRKJRJXXRuG6PIxSoc1I2/MbXx/ZdD/2nY+EMl+8+xCzITRnWqlQ0pBTikmx0x3V/kD374TTUe
4cfuk9B4boxq6QzOoqh4XmwC7R02LFFobVO7a6md2GQ+kThNlt3OyYNlmlXb1m1furk6BllPL1Jn
2spnZySBuHoNXfNGc7+Klmp3lWXXbVW89nG907hireUfWnJASa+maxV1zSmK/c+OfI7Bb0B+SQd6
s5XXjkg+BPHqWyciWPBu8Wo37pWJGsgNCK4GmaLl+Tkq1Ys2Yw1trbvE0OMlo9vWCNpd4I9nHawb
3jrgRs6lKDI47OIqY4uxrNnMFYmDeILSDdLRmQyVPI6rhTKJGqdvOy0Gy3zO9eIqVZv5vmndh4pA
xPXcEwzGBLebRyD1Y3aU6/6gBTUZTNnCwf+GrHu46iznyseJ7rmmTtxBGjXHWRmqhdD9iQEw/5QP
kdr1kxcn6XNijueQ/Tk+Lv228LUTzqY36N14SPrxsXCiXZXXX6lcrQetfcyFziKClfo8B69ZmvK2
R/qnHAV6bgcd+rUuF3ucL6qUt6SyxyUIec55kLHvjwaDOLg+umgWbgateKrBDniGEFi0WUD1uoLh
q7lPRaauR7ajXUYavNxeDk9VEJ6qPDzSw2IDP141RgfEBsFfNezktlyWvPyoeGxSKMWquO2j+IUq
xmeouxZdFchFNrhke37M/eiqqon5BqE4sN+YAI0veqS+jq+vWyVBggolwKleACnr3vySlOExjct7
MZJDZCv8MmjlaiG/L4GZtqpkw4Uw13Ne4M1t1XMqovcQZUs4lGuLjo1bOW+WgqrI1FeFO5ykh0EO
0KUSVAtb4CCPLb16rXV7zSrkMQ5brnsfrFpsFtSDnUXrDs9t1BsrvzQjGG1iZ8X4F/XyscVFEIbp
vDAK7aw7A/khCWhebRUzt0YxiTDVoO9wjQX4rFjlVDirOdc8IQ1j2AWG4nqqQRWNlAF0+Dh7IWJy
lkGk+MvRKKcdAXE8id2xyeuVdPLBSsc4nx7kGJPq9qNF+i87Tf5VlvlzZgy3Dt3hEIRzctQ6gA96
lu8hbF2rjnqlscj0otnd2ZD1MR82e6lDikzigSkdzL8sBH9YZn0nCMcuffUMofWGjmQCMsJZ9U2i
r/49pv1UDfzODw6bzlXclHEyrzPiD6j2mT0G/dDxD3Xfe4WBVt+xo2VV+V+9WdwLHkk/zh8J0lBg
hfyGL/zpJI3/d1aoXXcq6xLLXBaXDyZPgx3mvyxTfyqd/wlm/M+oXcdKzqouUzZ97m+mwNrFCtEN
xvjI67VhFXiWCdRm3W6hp90n2sjKK3B+uXk/Xt9vS42mKrosg666CRJc7rXYtZo4VYq7M7PBRk5O
FOpM0kWUiqe4tO/VBrMe2OZytjaZ2v/S0f2pXvEdzpmLIdJRZtOVT/QbOcwmLcnsqYnB3VFEtwh1
55KkBn/Ki7PdO+s6UX6pV/y0CPnuNvcjhta8VaSWqq1XPGqh5+pEDyttWO+nMqi9qei2GXnNu4Zo
loU9xI4X1WG1yap63wfDMQ0HbzRqjIQUVhkM/v3o/2md/GUlon1bibRZ1ai1aofb0YbCJWK7Winl
uHXT5CZV1Ltigjwg3cRZHK9p+J/q3nkd9OzOV4GdONp0h9dpM3ScAGPyc5DSJqw6s1x2yngvC1/K
WO7dolxpLvGauO3bLDwMpm3DBTQBoyraps80c5toGL0zu39G5vSghP47S4xD3CZXA3gHWeMMOgAy
fhQfaEySiVJX6VJ3IVSIadkOT2PSvGSi37gOh1qVfbHqVfc6s3Jqm+FDRW/MIyrQ+e1uyhfybxft
W+UrgsebOezItr0yeNZo2p7eRyZzAdenHT5K33xLK+Wp7JUXdqfPvHkoJ+qOPI0+e/zlxv1wCLKz
+p/3mYmQsEV8CXCN7LOu5acgSTe61vzysvwwFP3ZNPzn4+HzaGMzoivp6/yC9PN2FPYvba4fer9/
Bon/fHSeZVEX10jPCgV3RCPEuSuVy5A6J5ukq39fnZ9GnO82b4yNjT6rHeyPGDbI0IU3ta5cwyz1
unrahMBVTKd91FhMeQmEloViT48Wi5AsbTBnzeP238fx07l+q5pNoVLPrazH1rG40SEZl0l1NgGm
0FX5bXCV+6S/PYzfBlc2MaBRBmkt0JWNwyqgbBDgOJO5zw3MT4Nk9lUIBfpZJ51zNo//PrUfoPDq
n93sf+5jVKRFCLclIl5R67whV+gdtO+TyAi6bSHCtoFRrRvLWsfZAJuJcHGbNtPEO+tqlzS1d+bo
riNtepkCRuBOnTdmm945WbwKCIZY6lG1s3zcMXUxvf77kH/YaaqyT/CfI4Ze6mR+3keAN1ugOgPm
bDTUaYMi699f8MPt/m4GH/246nutxSscuSPC//ZIAgxKOqZca1Tv//0lP9XE1G+jT2KVg6MJviXL
Ysrt2bBqWz+BU9NtiwLHZ8OSrorbZQCDnSX+vW9lSyN33uQltmr7PNT5Fd6lO3Nqjo3avzaUDeOh
uPn34f00o6jfRia61VUaQ5cHj0b4lAorSh9poUWupixRT0UeWzTU2eaVYmgHpXG/gkTfxVgmbNyf
/RAMtDPGNztRXqbcOjpBc7Y65TAVxl1gldlV2kOnMhVtlZNTGg3iNQyMZaJkFzPUAeNwQylWEVFq
QMYomq+yyl6GvHxynOkeBs6qiOp4YfmpBieoPssWjVsq+5S5YyxwrYeVZS+CID2BPP9sAnEbQlSS
xrOiHM7R0Ny2Zb9ztOg6HYpfRvKflmbfHeaR3mglONhoSz9OX7K+5HRscwEJ2PWsCHBsPCcPcSgK
j60PHuN6lQ3hISBb7N937CfJlCongf+8F+kkqJoBwN/OYU92w9igvvbVg2Wod26Okc9yrLXSmtS9
uvcA5UMU2m+DROnzMv8vD0HOtP85BENL02SWOQo424jCC4cYAFJ6LDr1oVeCR4XtnQPLBkh5vCyV
6CFSo32pNF/D9Ju7+afB4dtQbfaGOhUxj61ZmXdydZiq88BU8Fvz56fP/zZMj52CttVl8GmS5EHq
RwLMTHk9PfxyBeVx/mUaUL+V0eyCoqFTUs1V2qcIPzpRcWzul0zbVMvXRQsx4qqxvmQNObTS37YV
f10n4Kb+NqRW06DPHa8aG6ZBrqe9IQ1o37zZ4XMYnunsQtnaZZkPPfmMnTthzzqlvzGI/v7g8u3f
Fq8J7gc9zkwFZFuE2cOG9G54o0aienimi7fgS2MyrJtYwY4PUkNdF78BqP8skP+/6813fxuFy6m0
XVjdygZvosf32Zm+kReByyyS1CsmfDOqdMTPzGG69dDQtc39CgsvlnkY35m91spfj+avK1KO5tug
S+o82b4TiuNSe8yar5l1TQuzU0mv48xZcyACJLMsMXGklfbYOp//fuz+jsfgi+Xj/p8X1xFhM+Fc
p7oaPEUKl9wmNmAomMOx9Rhv3IFwoDT5FUabQhKGmAnMfFkapzpyD2a/m2sNgJDwauxKdUm653lI
fkPd/h0SzsF9G9hCdjGB1WqEl00ng7QnYIDReObfRfIloRxtugtynMm1WMHxtgoDN9Haim8DNCsR
KeT+4N9V2pq/0EzzOVfuwFQuBrNZ1g58R2Kk448GO1Kyz4E/1QygJtuRuhNLSQUHa+CcBqPB3nsF
WhcDOq51ZWPop858kxgc1OcbTVy7ytdUhl6JSSHq9rpQJceEw0yaR8O9Aa4ixhswdr+sSP/ebOCa
fBtp51bg63HJWu3c6LbT6l3bUSU2XG2X0Oz2W2qM6hzdhUZxxyX4rX7z49d+G14jyhqxUMGUlZl7
5djqBkeAQqhMQ0lqfChlFQomJfs3hCaj/fLvp/PvW35O9tugq2bp3NtqSE5B1j5VybA3HNwYWWxd
FVit4RtvzbnfGz4FK8fCGc0q5Jdv/utwzDd/G45L/OV1ZAs2vCHTiSBqDsyVA7rWpE3vGXO7Z8l1
GsromnQkCaMFf13btffvr5eD0F8Gp+/+zSEm17TtnYxqTgGjtdr2uf1ZWu6pd6jP2UQO/+++59sA
HABe0ESo5duprs6pWvtLCRUz2uoqy+DCKr9hu4Tz91UvPI1v4204Gn7STlxQ3Wiux1yFcZmirJpt
xFNorvxovAl0wLEo6EijucSWAbBUXbutOMCzWBFBd8n68tkCy0HTJ1lGDRNEMmM67MpTHfhrZRBb
2zcf1Co7abl9aCWzPwz9jWMQuBwM5nmCP2do5jOo6pn3VdkgN33TFJ12i2rxKucstYdlBbFUUWoB
xok+O+DFRZzbF9zMzy2IkXGoP+HgOjA/rOOo6e1iKJVXX81WVVCs6il8q8m4gyFkLWKJmGsBhs4s
h5bk8u0Byp87mCEhJ8pK92qgoFKy5qVXq54IP/CQA3qF31zZMzHuEfs9vQG6gPKpiXu4Euy8cTLE
d2JCgBSrS2uUoa75AJZ2vvU1Y13WyaZwMtRf2XU3WP3RFeHODYyD26gPYaluBqt8IuH4epwKDLyu
42mQ7FJnWjcQIRVbMGbaxV3m9IR5+cZDpoBmCjX/iOByV7vTu+rHnwB38UuVQwTKwK2WWS1o5jPq
2dZXkQ1PggrBsiiq05gM970ZnyO13ESlftXim18TqOLZxkhelyJIHslWQGl2hYyp1xSbkllGooOZ
t685uZ+eMhGXGyMeSTvzSCgjrlm7vlgTVzvQa4DPrrZqXPEheWF2mcSrcLDVNSWAYuEjvCBn5wVw
8cG2nXM+VQEtCjJ2FBcTPIjmVZrb8EIN8Ccd2NMehp/XVSptQtqKwoInTeDpLoqNfSbyFhljGC/R
HD6SC3BnMrG0re7jkckow9YS86A7jafk0HwqdR0lWbssAxbidQyGuBiehZ5+thTlVIteONG5jzwu
H2HvruCrwgrMzYuWVvdt2G0sOu/Ybr7U/+N5jc5do3yKPiYI2Yw/Y2VCHN0O72OnHcui26mqvTQt
Lo1pqSQ5VO4r7ftdiVdRTeYtpNt4IVzjPbXzk5YGj4YeIYIOTmgEX12Fzb281a5qLPMAi22nvwzm
sHJNP/DmaWC1k1Wf0ySeMH31i7jJL+UkdgRzfEZ+fYnUqgDOZKNQLMrtyNtVK1VNuqj2FPrxi1aY
zSrjgJRG+7Kz5N0kulMd+pVIx+0Ih1WEyFKdYFrPk7qLgmgVBqR4jEVwU9SQwtTo1nJcLqHOaFGl
/toZbHaHZrnRWuVGj5txJ18mQ0EUojPDokQI5oUzO4/2rFZrWsBsI9kSgdLgIvh1Ni0if7zhW8Hb
TrmXCe2QpvWlasaDa8YgW+bqMlLLIMwRJSzrDdm98+32OCC292q3Q4Piks+E46Dph7Vjin2gx9cN
MkAvLHkp8iy4FVVWeylc1hqVqWKntWfpI2+IS2ZT1vWrREmuGyrVndvdhDrrjDG9FuWIxEUclAEm
Tdew6hbdMY6dVV41A5JCatpRoz2EEF2Eqx7kWceasphwyUjkSCfia7Qml7KtSV+HaBP3OnleeXQ0
2KywnAPjwpYPZ3S4kERwNyQSpXJkbHVA1bY1gwWbtHNdNRc81sTXqxuTvNBOlJCzhf5OKuOxy9wV
Ga/XaT+zMEyjx3CMb2cnf/AlT1IZey8OpuU0EYUQOI+6HW0FkTSxyVPSJw/ykqlVeafR89GtCt6t
WNquuy6V8ragyzoT17dgaNhrObR03b/0ATCI0KewMJgPaWkuRK8utTBjQC1RiyAyTpcto7Adpu+x
Pm6NEh9b52S3ie+fsPb7XqwVNbxmeqagTtNr2m3OJqv1P4vGsUCnnMW7zkRFC5lo24TOmx8a15oJ
PjJN2TSWN3Rjb1r2CGuCZNKDZgXdciyGl7hlQMGiT7ejW/U5v+qgx12oEQbIlOzRyljDw4a4WaYb
0aaoD9zgGHdg4pMcAJDEY2swJqbUcJAUc1kmmhhxYVwI/ya8Lr6qM/8ObiphYHmZLWwtvE616sFJ
awg8xdFqBw9m4UfVih088XGhGxrI6HRlTjCIlHxKvF6jA02+iiyk867X7+2crp20PzuNtRQjO+5g
NvfMjkurdzfcy10D7bAJR30VR1+SAy4hTTb1Ejd5zYiFJZ8H/LMLWqYKXgYHj2A4Owcxs+YBKKiH
5Qv6Z2XRArHORn1dGkqHV2c4+EoIKw9x84A6pKrmfWHFBKMbuFpETzyqQa1/1Ms1C+xY4Lobh11C
vRU0Qst6bqZU1NJf55NDXT3kgf0+huW1SGyo5BpAbXMQC7+ryWhz2s1QTU8JE41Q6DiTabtoEFUs
BBeGlE9sGAX09bA4QTCfdnLKUayYLCQzuqmSclzWSDkH1Vknqe0lcITu5cMM1e2o8xAnpvpqzu4y
oaEmVGWjpsGhQoqrBO4q6WNw8VZ55wf9uSl6IAdCv0qbAjhW79OQdi3PYLY2eW2rMtklYHvU5iNy
nHZl5e2SEM41OO+tqtsrrWGed7KzH07PaWY8RRZscVFftf5AJ7fNvZgk7lprCiJwrfswGTcTQ6VR
Mn/RmLbz7qnzgWz1yuQR9LeKdN0bOxUceO5eDXZy05rOeshTUiDbYyNSdjQdzwW0W5YgTHb+/BXn
ypvTZzs9Ybek6rdRQdZ9HV5jBhoWYxSx8gIQPRrqlws9YuTJ6TOucp6jTOxLcFeze0uXbF+5ylIT
472jWKuQvVQZJ29RUJ9VegfkFBmeIOcUfFQBN4wPScrqEolhlzZy8xTpr1qe7lz5yY3LAgnZ8wJ2
d+lZtrOezPFEztPWMAn2VCeHdMZmLVk/eq9Tc2OTDkM787q20LxKm5CfGFg1KWLIZzgqCT720yM4
O4/fWrhDcTeFEmwavuopkzhGEsJ0AfrRzXAj8YgqYElTDyW9jXjCLpllnfHeGpKD6wcHVP6HrohX
amKdCqX8SJCTAHHRyCgdm3JVWzHU+3CBprx+IeJ5EsDQU6DiwaF0GAsiE0CAoVabPJseIjvbWNCH
a66JGIydK0apC710BIL5drSCeucVar/lOlwTd8fMBryrJD5T050baZYKmvDGhm4uE8JWSZrtEces
80I9F73VeUgFAdxnzEZJULtU/saD44tL6OTELYj0bISR9WSQKEaeqnvEt60uSxcvSZU1yzlX6fra
yqdsv0AQ1D/mIjg3VVltmDVjzD9BlK6t6sPs3YK6SNkvi266acgdWqjh8KYwqq2jqP4IcotUjROE
VWUZz/Olp/TdiHZbIIfo6oCYEEDn1WQRXGAfxqCPvdzuqDWQB0aS5kYWnpSw3/S1uWXBpJ0MetyA
0+isHmS1rBwNNDuGR4d2zYwKJ5+VsYAH5odfat9uUpIBdbYBYdJvQ3wNl0aEN8R9N14OemiJTule
sfSzLsR1SzKc2U/vSTFU66AiVKuY3feCsUpPJmjy3XQ3NNaZJGt9aZWtJy3SRWlcFODOdjsSiehs
gs7x127GfWzQjKSiO+XldE/lJiqJnCuzypJujHM95ITDJK8GlzOzzK1pEtJWYqMnVmjraDARTOgj
dv+EbulYsWLTiIS1dQasrLohNflOGcUmJzuD2IUYavtY3LgdOVKUl31klkeIxZuqSDeGVR+zQH2d
Ib66iKnCNL6Ian7swpr1ZOJhBeB98+nsVmN3TjRSKYv+SjeJMaqcugEbZgL7HN78rBAEK1TTYbBF
wayppax7CF7DsDKLak/c2oOZOU9R39OoZ5BlvPd0x8XvbL2aiv/pl8ZDkTHPytZk7+TTwmG8F0pz
iuP0NpzjQ6g066IXH0PS79KsL9YCcEznNs+do31FqFe7XL8h1yWF1jbvraR9Ril3bRripJPAIJvr
WBXOfeP4q1x1TmVrqIvZVYi9QxWIPuwmjsJLUrKZi+cdmb7pn59qOc9YTPLArqxKMkpCDf5Tuw0R
2b4nRl+xVShnzwqD4+SEykL1NaDeif2uzeMtPymxhtjqwq2V5NBa800/2B8VJ5E6Bm2JKfXmmn1B
Yz2GkkjYONwFt/sssHOuCLw+2XV4hwpduYwptSTfuEAQKvaAjmVamyE2cY6NqNMNBRaO1S4R9Hxi
o3rsqvLRrrGyYw3TEdbKwmEv6seALV2cF5XnI//dzKINlwrjGyoNmEGCl7dtTrrowqNR+cg6tF5l
dM09W2s2yHc3sCRuEtp+k14i5xSwhObWWlRyDorVI5qaVRQAdI9RftAN3alBcBJDaO8mf2SsySwV
KISlLOa2I1jZf1AL/EJMzoGrr0qCsTxgyxuzNLuFpuTPYuhQHv0ZNv3hIJ0vOharibIrHrClkrO3
cSuf/DVk6XYRbMjD3Dhm+TZP4V7PuVMks4Mt30/8WUVzLx8KIs/u/DAiDU5dxY0LRa+6tqYZTRCB
qguLSiXBEru5ny8F/sUFPTkCFe3xQ9J01Xn6pI11DCuGe8quUGVWUuDmK9O9Wjm7ZPR30VTc513D
IqR80xubAb/fJ5RPbWh7PFDPI/m0iypyLxXdD1sEoYfzy/dycgxXXYLcX6luqjhEVxatshztf5YO
zIgukpIsmpjEONllbdkfPQ3Y0A5uh2wYcbDx1wnbuoc9cOjbYTlI4NLEDaM5vNDVae3O1kWKHGu2
A+FQ7HHS2q3LTEnpOJ3MTQMWYOyLfM/yx6vbeReMZk0dtHzIXO43c+5+pt60mCiKm3Z5J7RC26W6
CVMGM7LDVYgK7GyiXimCS5HWoP31nggZkj/oY4ZXRpfQiG+2IkIgkJd7v7SvjKJap3BVAkUxF0ao
nPV48ORjJo+68OejCSJhpQnrSV5uNQ6XUdS8qHb5qAnEvKklS9+MwR160AldcxipbE+LelNY1Zsp
LagqU5n/3qAZbfHCETiI8yddmsPNmPbM9N37oPMEcl5tMN7NQ7mt8+JSN/arM5VfdVk8KbFfL7uG
1BH4Zkv5G5VfPHRpf3AwxfVo1tgNXdysOLKL2pTcArPUQWQQFb2wQrX0El3jDjTOR6riPVUUKnfG
pajzx8bXb1vL9NBuUT5nmirMbpO6rFpt67NvAItC2MEYmdlnY/zq9Hrr5+5NVJXOwhqTs+5mLP4y
LrN8JLuO4Kgwd/dN7S6d2SKoXRiLTMX/V4svSH9PFr0LLufaKLKTVccPYu5oaST3U2ffGoV7rvJk
VY7cT51+pBbMJ7VKLuoMuMlwXtVYP6n6dBWO49LFoAnsvCHCID8rQM+lD0NvqXfz5CTCXfljuDVV
ZSn1pWNmEpGtbgPDWpD9caNl2m3Vpavecg42hS/5s75575D61lqwyzX9a4iM1TzC3o6R2+byuVO0
JWaRS9D75zGykF0yHxdvZq48xYg2lWw62aGxy4IoIBnK3YUoN+VlEBmuikl5a51B9Uri7fTCv0et
Nqzl1W5nmwW7/TJN+tGVt0B+ltTmdaghF6IZ+6UcnMkRu0k5KaQ/X31pJ6y97Jcc1C/+1oZSv67T
/cnj58biWekpHRptt8abmS6rLH90RcQlmPbFCDFVmaweMDiLe7M0rBvxolfs+wL9jidLoqD6kOmG
wHUW7Uc52BW0vLXSXKVtfC9s1tiiI+Y5K9ozwcobbTZXNrpO2fvBwvXIBmQpFcxDSX7VVKxk44ET
QoadF5NLaEQVrxzSv2wiodFvozcdD3nr8tTEyWtS1A8KDkRrbm8neeyknEr91xSWxwl6TyzdGjMk
UVbhBqNu2G6VfNgqLvnXBJ16epF/MOafR6nUzk0w5EqVuFzS7EvVAvYhgpJ1ZzUvVhtrK1bxL/Jv
/PkstLwHo255dSjDmI7p5SyrbZ4xaWxlVLo3DfdxrAaNURMcWlcBbXX6hRCUgvE+k49FuMZ4JmIX
vXQ7+ACqm8mr8uFJsVD/yhVOUrKhdIl+l16PErR87qeUWaHuEdtUgisaho0+l1c5lxbCywEzyvvU
hFes2Iv1UKmULyonA+BqX9eI8DdAvJVFNVXvUtadqwbCBH3Ba7ILI/MqA/4wj/H12FmP0ZRebFds
/dDv12qs9os8mhlINIKN0n1h1Je4Le9yzKKrPNR2rWKonsIaZF03xAZmrjtvNEXJ0CdULXQTkEp5
11Ic1Gl36A8ULW9hIe6BgK3puTD6Ni5AwT79Mufm2DnjwR+bCMFQoSyalkK2jq04SNs9NoTHLlH2
Ur8D5nwlaJO1rnMpmWrP1eSvppZDULqPCe151AA1NxwTkSzzKttNPV+k45gv+oBFu511YIByNJZs
DMzc3zVjflTpVeaJLJaqMkxAiS+mOR272qUs6mS4hrrsIl/QVmFPH2bdXcP2gFZm6NcHPYmOrRl5
jlFcXMP0+vYlDs95ZzxnUezJfmdHzQ9SKdaOynpV2ocOd5qtdjuBsBr8YSmUB3t8Z1CpjEeFmkDE
36uHJ8o6X38Yd+Hmj/nfX8plQ6uwBUfwGLc4n/zDlM4bOa6nUskSbmrjkU/kUi1UdAvmAK5Ael95
w3u+VIRXtk3Z4zMoNwb4roWEjU82g9nRNr8GlUI/CEQ+xjTJ2dSVHsapReZnYVAhnNJFLausBQbs
IJ5PJqdFK5Wd0IaX8IYJc6Jd2juf/E/q0gSqvHPynYLhwbiXCwq5o610c017lt/iW6zmk+XwkqtF
IrOXcNZ06eUxM+PbjGsx1UMNJ2I2J55kF4VWfKRv0UUULk3lSvq9ctbc8phZrQEnyo6RQ9cjpMGO
BXUR1/eZVbITuCOdGWTDOlXtC8sIXf6sdY6p2a7kkXIoCHLPHJfGzOdCTc51omE4Dy6nvKh0L/ih
9LbLPW0PSz7zp53AdMId4yS12dhY06PdfObTfSDO/E1psFZcjVIZdaO2xcR/FU5IjxgA1GoP7r2F
Ts9/nKK6k2IFdhTyFtZO6GkJGnr9qpAbxkh/4yf8qWLeDW26h5QGm1XfBVfZEO+aQrIWs+gctSr7
UXUE7Bg/yFvdGyhTeMJ1FPAgevZuVd2U06dpMzwhmQ8HhWoiXawFMYAvQHz2QBeupepeggnoC+4S
vb+VG/Pe4OkKh+ns2MIzuuaKNjmyZKj71kLlphQuZj2mH1yghfaocOmr5g4hm6eweeFuVbjhqh6P
TbhRARJJ5UPDCMc/oG3qLRpij+MpNA1/zmvcXPF78kGMQJskwQ3ded+9kS+KtJob4DkwP5jtOmZP
OGFO5ZKTAEA0MDV7/QDhv3EbqfUw5uIKMW49PBJWt5VfFrME5tUIyNr2iYeyC+qAhbvs0ntHV+8q
brH8Zi47Zl9JEIirmxH+oV4c+A4zeurG6yChcKtMSxidC401H0unlpm3VbF4Kqyp2yVZCV12zo3T
mGL5pJMkPzep7x02JAzP9hzf8mLr8cj+hVlQw0I39DQIrSWvD28n/ZYi1Jd5358G/navfcGU4e5z
Rn7OuG8fSpjiPpSL3JyXLS+COmR7ET1JoBnH34fNwwAzw3VvuM69lr5NpG1IIUQdl7fNGHSL2nVW
I8QInlGnfJSvlTw4vkBemT83XL/iA+WboFV7+XqUfXLObYdV0biLVbyGfLQ8r3lkMQ7yRiOs214r
yVMzPHGtJCMlDJMHfssHElL5PdO9xktlgsKlNlcf+EliBOcguzbq7pPxp2qMPZP60rAu8lYKLXSX
lNMl8yLBECLHS+6M9LjwnxJyvgMAXTAI/t8nLqmLpSAIJZSP1UayH6T0BblR0p/kWk/amLmKdmfu
+A/PBf92NOsk2JT1VkBHglCgpzYPkGbfS1YWl0MKl/ifUV0+yVhGPlvCRTr37X8IO4/luHVubV8R
q5jAMO2cW91qK01Ykiwx5wTy6v8HPoO/6qsTJttbstUiQXBhhTcAW+EGcE3cVDbGGdkr8ZR74MqU
+mlJCvP/f5oIN6oeJpfKequYxt+p7Z0z3lFxbMi7Nd/6r0esnifIv/U0zChcS1jXDQBAsUCOelEQ
yIhGtfMbJA+HfZSyrHYvOArHJeV4RvQ03TePA0iFVWGeGRN+O/qZq1MPOU20HW+SW//tfSRJ5vnX
ZbgbRBUj6XildiBdL7X3AiPbqPKe3WCa2yRE+tzAKgL3Jjx+3hDkAqi5QQyHOKSbmCNOKP/+Q1el
bwCXVdVDq0YtQSWYjvBJZuBvGGarFQzCbx0VQhEMy9Av1kl2GnhPBC9PJMKXGaKaWqX2Rx1orOcU
3/89Hf0t4+7H5lZ15zgwlv+arf88OdRBx0ZJGZZgOgKOiYUkHhBG+CB1GHftt1p13D68KLxzCWrR
Q/crw3RbZf8J8nipc++0d35tLUccSC+8qOrNUCcHJ3x0Nfx+IXTmF12x4VeoH2Pb8+9D89J0JV35
b4CK0N1vKvpZ8T/wkXp2ai8o/xC2F5+ktN7URuQ31JzjPeg0ricmLJkzHrv0f5UaIZ8M9mLhBfGy
7u/QWxcVqQO3xWJIoyZRdr/51dyXel9HmKNms+ZEaekONNp7BaqNeKO0dAh2xtxsw3hrUtZUABOq
Sjyr/ReVCoZF1+/frorIqYiTfCKn8sCpNLcYvlpnpPFXKhAG3YvlHkVnbHD3oyvwJSFF84dHSYww
0qGNaLZQpo2lXHORgoyeKdNViTJQSGN/gUdbHVKupvu2+IiTfqVKBc+uV+oiSBcq90igC5k88sz5
XgKK1nWTpYqrjaeOS3Vy8ncuvT42m04nLodKpkRUlYQl07EFV88/4OYmbo6L/+ez04O05220AmCA
YpsN3xUQgCZkglk1JzjVC9t4YXlU4sGvDbjf/7qimnXEpVilHXxDRSC2BB/PrmAl5uyX7/JE+KbK
DOL8jDfrFvuYdnwV/bDFTWnRQ2PsA6z55AL240oFodL0GEqNJ3W5kYmUHR+fmN2TU4q7ygYN9ymS
uM3qm6J2ISOM9znY1ClzZ9df1bgOyIBO5w9AL2xFWJm3JtRWkfczM5FKgLp44Kpt9zKCnArSJy8+
ePlFTn9TrQLPcdOmZuu73SqN7V1f2ltc3ga9wz9QiVk5P236ayTcq4SdYl5UBE1p3YxU12zISA4c
G+21oiExYNTsTfBSy3gb88giHgIbTt2UWjzzgrzMaiYRwTp8o25RvaJ5dVEHiTqGg8A+sXBqlxBr
3eDDcaaVFU3RKsPqxcDYIURhgHp7zLalfq/03zaCDOReuHsjwAgliV9s8oaUxoyPXgXUy3ct/RG2
vpKohvNTbo0uTbbNlNhEWkcnZvjHBisZEbZHxnMemW2WUCiQodjQSnMawwmOzXJTKFpQvPQdsemm
9p5BMo3mTwati5JpdDJXJ8OADm4xOv/hvxLNyMLGd7ADw8TXLh+M51xFOaAHNJCB2/FdrrzPP7jC
HvmW5JUPREJhYXIndvqHxxnq38pawsCSSHTW6wiavDSyHfOJzSRJOx3shuXFno6ygquMrS+bQlYW
M9+Lso9hVTpMHPnK4SXXo+IrxyKWh6t145m/dPEx4auUMmnKtuoH+SqTyZU/ABPd+Cd1zB4qir9j
94v688ZzP3v3EJW/cPS2bVxtpaD0+lXWefqP60XPYAS2MvVvnSlvEf1UDxG8yn6fyvwRpRTWabR2
E7lOsRASWKVUDOi5SfBsTxNah+BlKDu4RgdXez0wqc/4B7KAYld4186f9ywad9yH9TGcU8g+5dZA
82kDOU6t59zRImGy39GT4uJb6NFURI76qyqzD2OBdpsutkGa09yMsC/pQMV6u39PorvyfMxBW0hH
HhPeC26t0ZHr07SnJAu23WQh+mKSdcdXB5Fo98LAb8J9MSZW+AODqrbaVsQyGzkytd1z1fEnZ24I
0cBFKQGqObx7kb3w/Fd2uToJp+mk1MiCCNyHRKKq3xNyLF6XhKw/SNpTjZ8vn2WDxmqq9Et61rQz
hPAXbPN7WSJUlE1nsko1gWxMxDDSzwzfRLV+rFNY+ut5urIrei/+bFscVIr2gKfIxq+gi3bVvglv
VvUqq7ckg5YbqMXtjBzbJ+dYYzgSCQ8UdoBql39o0t+Jp55Fr7W88GYoNx5nvLgKNVrcKtayDrx/
HyCGpT6+zvrPFCIPbuYnPlX55/AHS20K+RxqDRK7vtqh6nIbfkK9enzZgZLgH8VgHsB2NaGzxins
0LU9zUrrUIxYIzLQpNQ+R/0xASjGrdAgiTrvKdNsJj2c+XhhmpF9C+h3VkZ/1+Cf0TjRu32uJ78j
OsGMOBhWAIuyKCzDg9DrT51pQRyVoGB5cURAfyaqelc5NvtLFWcbZgKGr1OWpfo35j3hyomUVXiK
2OhNlA3Dn64pDkwJdpHXU13l4XUw5O9glTsQR4cCnKHAXWohbKK1V80XoA8fYhweTaqffV072mEx
4gYER7rRDehQOIczrntkWFbpU0RRIYdPH7YYTcF5rzsVDVXcT5kxgvTJpp1tN++mX+y91tr3BUjl
GtpMA6sMBBq87ETHmCoP9IXtzct88lrAM5g8I4eVLydk7Frwe+oq/LItlk5eB0jlVQ2AcF/8gyL5
xAo383np1VyhbZJlkMmVy/l0QcDcXwWmnp9z4HcHpID2iSyurWn8NUUXLFuzvsy58RMEUFYQB0dW
umfQ6zjQrayB3D50ER1NvzPDxNAvzK52N/xhENouu5H+m9YNX3TlaCpTwleu/jecQTIWM9Lioq4O
xWRuYWn9Q5y4nYnqXCoO6G6Bvck+a3vad0G+ckdjyQJdRx5upkVvJmXJ1KYvTVh+0sZ80JOlduw/
Chg0KnKWGCoVSL3CGFhFkb7uY2LRmNA1ib3o4Bn5O2nzLR9oxzBpGvDK0WzU/whW1VAZi7xJPphC
5KtQTkQaE7Z6+XC6gFQyv5uzRGvXICUtzeiSWAWj7JqUCJsy1H6XwVDRacIkczm1Da1ysQ4QWULZ
oT124bw0Y+3KOP/VHr1fzydI2NWt4o3VjOzIEG3RGKjdMYSgfp4+AKGB9nLku2yS1x6ZRjNN3003
e1Uw3rrSkf2jNdY24dovBLhyg9E8ARscVIFyQu8wqNFwyHTMs594Bn5fwbSKhHGJrdwkPqL1YoSM
7UdnEw8t0IrJeup0cUYPJFmEOsoehjPem8n5RcMfZcNwePGtpFjHMv/yonbtuvHeNRrrOKYWllUm
mqzBn7EXF4PigFeQ7ZHWxFAy8X7CUJ6E2awPMVKdtHTKw2iTnjTg1+69O2PMwJCuUd1wFyWLrKb3
oY2gW1jBehM3/rFk2lqM+r6fvXunJ9ZCC918rU0lmYVXP1vKfyrXv+uowRvVWRY+dr8TxxHbIPTb
dpFaFJ79hB57GXrNUsz9OumSbimUr5acaPd2Yf7uTMz5bf/HQ/W1bkBMY/uxB6KykpmzqhM646Wd
hPQ2qdDdINyTSy7xl8oXYTk/0Bqmad47wHg5+ft0JWMG2M58G504OAa+dxQOUohUqkKLDo6mkRCa
OY5wxgCkY96bwfBu2fXN0D+CjkGw0Tg7Id2L53lqXNkcvH5ehbX+F82Mtc3rL2rJqFALh+eq7ofV
iK7romc3h+BzEKAYTwEjtHnwtn7efXaWRIDV+EhSjpxGe3bGeT162jntxrtL5WbZSPy1Rf01uiim
GMKRZ8ha8YshtJ1Gy33hlKTqGYA+LzPlsrdq/BVsCyVJt9t6tvFXNtZd09NuqTXeq+P2NPNwSEqt
eabpkR1bUzzljWOswXs9zC5/zfwh3NYhAk4YSZXpRMfcFURAstkMRM9odptmSlYF9cDK8bWXdIZ+
aFjlXvV23GGY6LE4lwwxVaG5kmlpvG5UUTKMh77LfzUN1KfrAL+g9xa50RHhg1UfvXVzeajc/i2u
a+SG1ozMN20+onLtnL0wOdf5g3MPVOx71lTrxB3PLhQ/MGI7F2O3SnPYvOCcuzVyKWQR5Fq0lemQ
jDflNGwo3Oi/RD2v6MWI15xGCqct38tYg4wXz2Q2xSfiILoiMy+ahJp1OJDlNfl1QiQyg02biRT0
g7NXRy6gocli0iIvY/UGQnGhzuKCGiahPPWof2cHfCj/nwCiGl2MvPM2f5Kut7b65maBIwobbx8k
81YLA4TN0mJbeuHZEPI09t0+wCpTITUnQDoqOUrD9Iw1wncj+o82i94shPKkT1Fi9V8U0a92YzLb
799HlJ6XsoxOTW6+22lBC2lwlz4Z6yLLjb26fQWa0lqkhcsofMapAGUxD/y7fujG0F/b4XjJSb4H
uovYg5zMGGxsViSfbWDfGyRsgBhX2rZHFmXVWl2FYm31QErKR8Uyfo715LXO5vSc2OXNtwbaAXMU
LLpggn0cWnuEU0Fzd1eZlH+7dHgknMOzL+QmDtyD72efyNISOfyxo2+rg9Nm8VyjCgDSVgNmSBMj
fRWTqffGxF07tnOc+jbeZUAk4xn3ybrxqAkSez5nAhDQQhaihLJp0HgC8j2nwMXzQeCqyjSpCK1z
5uQpvw8kfF97J+pIa4X3XrH1Mmvn0g9sEmPr4uGHyhiRZjbq97oC6841+JEEAxZ7BwzYPqwohass
Z6X4ugo4tVIjvXaRs5lKZHaQNV5FBSlCFyUMJdImXmmuAz0X0YUqT35m0Cb3eeJT+n5BLX7WW+MY
ozOTSqAXyVifjGROliSUYZu9D1P+O9rD1Ur7RyKS35yzumnCazzp25K+t9My7Xb78Lc0eoRu22Jc
BJLZUOgHB0Lr2tFiDjJGbAL7drVju5gxvJdk6E44G+gbJ2xA22Uv2lfl4i0856eO7YjmSHCY4ajq
hXGKeXkwIts4YfBe+dre1utzWLZ7hxjg+brHbUV/mpFwCzwS1F86yoeFX5YRJ+euat+02XvCDO/R
UKOYCh805H9SWJ1arF+Ay9zTIX6RVD+yR6MDNMoc6x8qvtjCP5oZ8CLo5GeVX7Ruv8y8bKvX8cHK
m72Lhs/AJnNNAyVVEg2zTZhZZOA2CWAqVTPjdqNOahPH9WmqT+on5gKIIgfQJaoKiexysPNpnqyq
bGI05Tk0d/VjxHGDKyfloHQROqfXk7r6M1LrkDqDlP4IccmMMMc03JA4K76KyWmWjDV0BegD+NiM
e6YDtQmtygkU8GS+TiJ9TUpxdtrpHYoHJ3BM1jGzSFXuPqzeThd6GLvMcMY/eWA8F0VQLILahnih
41LfeXtTBvdYjO/BqD0xbV1hInyPcMxrxy+8hJ5s/nqO1SAyP4zz+JEO8gOmqE17mE4hzx1g7BKk
Noeyv4Uud1dfD217GNXp2Q4eF29oDxORPqMqquVIU3ujx821keLu51WF7haSR8wxmfXRJaaVeVQg
Y9mKR97h7WgzTPJj/UmtclZ59m4oM58nJoJVWY+Q2MeLyZma1N4Pgln1UjF4gOu8INH5J+itsyV+
A298Czsn2Vg9izPAsODqI7Eyc4/ZoghTypv5lkz9iZJpNxK3vFwe26B8Vhanel1v6yI59IVxaFOb
WUo5LMe6/4V19pzp9lfHFlRtGrMq33MfWBaP/lwLsSmxBXWT5rmmtEZK+ynKC2ptgyk0jgiGoa9x
YN4b0UTbNc23depsslkeh8K6OR1IdfSe2nXfOdgQmdcxpW7thZEsyYjkIjStw2DRGgv9GG9LPDB8
12PVJFJppmVaaw0s4T4XAPFzWXqrtmm1TVPTtKQXNRpAUSLbGvdQuST94O7UgP9b+POEZbdho0Kd
bju8RhKKwCCb1sR6Za/bcHwiLr/Stfpv17YT/TPafpIDVoT+JpD0yJzaWtaltzWaedo3cf3lO9Uf
1yp2M7BrPLNOfgVtreiew8Qiqtp/wqH9hJF9UvhYvYAAZE7M/OLxHg/+ZzP2r+ps8dP+HcdQsJgZ
6alvb4K5vUGvvxij2eO+itCjFD9DGfM6W+HZq9w/pB0PAb5dZWNxT18+sk6h0/6WASCbGEr6Qhs8
MlsPFXl+I9Dw+Q3EEam4/Rv0ALj7FGZITaM6MVz4S9Mj9Dxt6Tn2exG0r0SOdR9OV6PyPqRyrHHD
YTcOlCO4Rx6NKQqXKltmxnzre6tYjJPDbTfXdip2xIFl6RcQB8yVVqLtopdRB1aceec/ULsCsXOa
QabI53yJfjP6zvQbICnR00514hlrJQeqXFXhCOx4mSTPFGJtvg3k8DY0QI4nJdlhg4vVnU+LpJ47
PpIt3qPA3Zt28qaNgMMqB8kSv/lQJhY6ilvqz9CYMTItn4de3FT1ZLmoKOD1pwgFGhu7itEbyzKB
FcY8Padz+C0ZEa7cyd7MsvrRAdIWRr2rSv/m6winR7p/7UR788yeqEmTLbTDjw4wmi1oqA0lQTIU
gEXpXa4U8h6f6VPF64ZzGS++m+01jdEd5/Tas+ajCfuQZDbfZWF9sGdUfxCwxoA5mQHjcJwyU/vy
yNcG+CJ9jTaeh5ZtJQskkfr8Zsb5s6aZkEaaowPQ3GiGvyaJE3r59tKOjaOiy4l4XpZJzq7J8E0n
Iy0AeQbTSSHdG1l+ldFwFNxt2Q6fRct7GjEbWbhNRY2UbepmfNRuc6DTv4ua6rU0x4eQ+cHMw1cb
DUM3H9ahDmcMGpDVsdWnjr4OTMOQ09ojxhlu/mT1Xb9sSKAWoqfs1UMNNGHO6EB0707cneQsHsCC
14DHt2o3ebxgoQU+g54Q6vgvE89yoG9YOc1L4EhQXMYIzohOQOdtE+TszL78GeL8CcffXR6TnNoB
5tOVCG814kwdOkk6XtC4IbdwEul4VPO0c8wenjPlEnzCLcvct2BBRvi2jdGtS9LCegj/umhjLJtA
O3rwO/BGeDB036W+7NGjQG8RHtkSoPshSVt0XwfzBTUvxiO+kSHxAl9KUhsArHkPdf8z7fKzjZ2c
Mu1VeXnh2BgfDe1WLV2Xg5A3qFTU+51Xgul7a+PGpXZc6ANpiubspWzoh1cdrzgH6Zurz3/6kcJj
xgRJpXsqD4OnvHVLF9hZuJ8IaxlHzuRWxzFGfLKY+k8nn1ZYwD5p1bzJ9Vln/tOS5HOdLv2snDmI
3ZQfhfD35TQDc+rkOcflOFdUFrvd+q3x2c4uHXKsMtl+9bKYo32IkD+VYehCd2TxI73gzHM3+owH
Qe66z3lRM2knU7Idq92RGi59mMjLJJhfJWCJqsnOOEDvQo7p2KGvrDQ/ELhF5SpazRno18m86n58
nmvtYlca1PP5PCTiht4lM6n0LY/Np2wc/iQJcs5V/uwW3SZLJ1omLEESpj+xqV90j0YDX0MvPKj6
xnG6XxUMJvqfVl4mB2m0B45qc0WivZC1OBdFz+zd/KN4a16aP9USy1zweM9qtQEQ7z0wxbFAXks3
7BMCwgOXbu4GqmlQzlcxdZDbyUvVZKRL7OdgbA7BHN/0AjyLQLdx0iE3VF55BNtwN1r1itP6ydxb
XqEx69g9VQUTKzpLYg5vDG6ecX4EzhIcCuFBF0sgddElTZrxhHXkixti9ccbXkjj2crdi+YSNGkc
7uGbLPWhfAoCyhkeTGFnQJwRIZ6oue2aOR8LhHpmId+1DODVCEWEjt+fJph7fIjCo0MXooHdsBh1
4w5/cAZUIO4wbdZMWP8weXwYMUQoL5vfAVdyhOXy0YFObvhseshEPgfPAR2ZyUUDWJkEO6CVphm0
CozuqxvTM0C0D2FoT/QjX9JOfCGtSaIF1DaRGbgF1fKdwca1kEB3QdI9TUF/rWW7IdLtnd7PWHG0
FHIpb+om1Wvdw25Sp1gXj9+mebd1AdAkaT8t21KNGxAsLqbaq7REhC+cwZAFdnkRAVL0rm0ToSFz
Qe4698H0XkBrdLIZnskIpEA5vc8bwIrRygxRmLQzjNK74K2rElKatmDsPIyqMpj/qne+rsWfSDaP
MDMOxRDNS6ypIJ2lxsUeQuVZS/MmKbYRm8QZeBTepLgHQCvSHqvMKpbrnhnh2LfNUovtF1U8VLA3
aZm+0DZbT6X8tCYJ51CW2z7Stu2UCKYL1ZMKaIlvHCrZHTqumqYbeg/TsiVdiRP9EZQWTzi+YjgK
JCOdgb2DmWzmllFguBaz1AHWgPQLp+CbCmZhdHJcMHneeDX9mwCmwzKGvZeSUw5sU3jVCLmYDy0p
u5Xmma8pL11Uh+2y7JN7rOh9YfvbheY9pyaLeQP1QPVVo0MwQSDEHgdTdRfGjdmm5QK7gaVZEY5L
IiPybte5ml5H/BsW+IB+G/3A6zDv/IkoYdMepuPrdosE8a+lororTladkzibEbhxQAieltwK0uuh
U+nD/BKkM4lvvAFIturH+WWCp+pb3TuqUfskEc/ADhn3TuVOsV98dWRoGPks8gjeYNtYN24Bdfp2
eB6pwwp0LMQUHKGSMFEL121mLVssTECnb6qqfqrS4K8+J6emY91CIqoV5Uwi7enXJvdTFFlrrH71
wnqeoCSWISOOSqc9zpkya8m+lg1AFzuAwtw/TESgZngoZjl/Fa6YlpKZ/5jqr7bdV5vBB/vfx+lr
xb0mWWHBAC8/kxKyNEOpeO4PYVs4cPJwqkeeAOgysoQEM4OGZwPfMBJ0IKdmWmYioj082qc8wBMM
kFmU2/vIpdyg9QPbEy5/kcof02XS5o/hD0D/t9xhdNzkPclyDJKn2pp1cMn79miDkje8+N/uNDWG
H307naoWbkwzjggLEfQKUsCoFKR0MbixVtyHpknX5Mu/xPOTqm31Ct/iURCGCsAM2UbWNiaVNbha
ZUGgdBbmogXoIbUl1eU2xtAEW1X621HYw2WNpAOl231JK/hFBUyCNmX8nThfOnyDvWEBijARIQlb
mAt1YGn7Ysx7Rdddx0z6LCfFmC3IznBnw5VarVaal9F3nx1kOy0zfUec8pw6/Q0W2pKjx1yOZcBY
MnuYZbL1HfkqoPhlbrduJ+3hTMY7OekFma8dylovthDrnAlRj2oAGwakjCmoyyf9h5Dsw9G1wPWL
s+3EE6jlGQCPBZ/Asp8LC0RWriOlOPiAREo4oeZ4dnLtGph0ytuq/tHn/t1B/IBGEFsgyDt7oX4t
DcNbUuacwVFONyx5ovjkbdRn/xjLGdv5xDlrY/xW9yEq0omxN117gB88XrUMmGzYMLHIk426Q5Ka
NxeW8cJQy61RnKoDqSKAe27vUTMDL9FwZmScb24NkbwnUwXYJBw+UdtHHoePaDRJ0hpRLpFSVSAq
WxQhCF+1GKFThOky9DTQvgDWlzU1emaZx9i2rhH1nE9HJmx0eagc/Vl68DLC+he3ZLT2ObjKfOJJ
J08wwHbGRBPbMqs7zYMzBxlqNOFpRLlAj9qt1BkSQCml/rA+57B9+HL8QGH3kdZg2vFduIdA7Fc9
SabeTU8BeRBaT9dONlAvxkvpNNtUxhcgTsjy4xVIjxqmkvqE59YxHyMg0yUjz5r6RwN5hCrBwnTN
g1HVbFPUAyBhGWs56LAX5QuTtoN0ki8Et4+zA3grMmiUBLK4qRtsZoiOKd1U4EGPnKQU3pbYzXEb
IzKgP7URjzjtjBMIrY3wSuYf8hpZ3pZ+28KHs6BVLcpT8SM36YYNzERlgylThBrCXHrZoRnqg+lP
hxYbjVwHyEdXf50Z/UuRp8ECQ226lwmJY1NVf3KaE9Sv9BHj/tBb4aGbquuM9qGSFNG1mQZDuBt7
lDggVQDzrP9gyXoY02iXoNVAHUMnP4tfxsr6zRr4hAZ8YC/1oVOMZ38uztLjyAnGOllglNVwLALE
Ey2yWmO2zPP5j1U0DXKfEHqnGaTC3LN5wqp4SP6+I2cwumo1x4xeaiZtVddpS8dqQCVBvjERZ4it
ZN0MnQlMUgPc5YmXIa4Bg0e0xDnRMrNb6tOwoXA5RoXOnB5nXo2ELKILpiQ80MbGDAU+XhJyZtvJ
00hkrtJp7YTAUXk/FjGrs+2GZjqh7b1NXbkrye2T3tG3VuLKTTIhV2Lo1SOZGzoO/mHkNHBEBdK1
ZYI/oGdtloSBiQLfs/N1K72jMRjXvGXjwRamydyQlDLxvRGTQUcn2rcokyP54atTZ/su7tGlxfhq
6Ox9FnSACOd0E9P4nFQm2cDTJ/fwesKk6mr1ESWjewhVCymy93E2fRfFvAMLf7PHnMls/VYWAjYt
Xq30y7C+eNbt+RYa2Sqmx1lbtbuWYw5dHMDMxPAIaoGC2wIIzJ1dm4ffRePefXe+FKN2R/jkaLrh
k2iLZ3pygLIhdjrjuNAA4FxHn1YrfhaONRFM0SrpkQrX4yfhBO+Ok+wNTTLnkOASq1AHk+4mZx3T
z7AmqbI0+tewv5jtVvDRSwuFe80VO2m1+9xx6A4M5hcz6YtUkAC7fWIr0ssr7X0paKRFbnIzKjPb
T6GEltdqch1F/YuDIhZG4RjLEJCHVLu7jG4iBHjWkcxQjon1n0CvblEHyVOJLFjcW5+iHMIAXQuL
J5m0cNZ8UZGo+O/E0EOmyw/1IJIRjX8DaDmn3tbJKYMGkLqBdm7J3DMohTb7kJl6s7Wt4XMS0LAG
2zlQKuwtD0bTbApzqSNUtWiYO65dnQbBKD/bJD+HuQ48Ep6fG4YDEDwaNmlQV4uqR8bHHA1/EUPi
tQFw2eb4VLN5YVFsXXztK8dlLjnO12xyn1oJL7HoX4sqkSsdGZ3JoIEVeYJ2j24e9QhCtJOHu8wv
X/V5hOVaGL8ldZmFyQz1Jf59s1MhdQEEe+DQ7gzrFR3n59gV/bLvlYJAA00CNLUXfamJrVbTSKj8
6Oh1+Vov4B7B90URxj91Y1dtKi07RtLjAYdXf/hoLfsX1tJvVNtvechFlTl5QgWIeSFG/Yq2WLTr
M++9MkEx6pm3cj2x1yJIEWn95DTVves6d+l5+SYZGHSF1vegzfQuAOBqvfVcjw2HnzQ+7Wl40TPn
ksJKGSxE3TB2g4OfgMcsU+1ZCQ4JOz6HdXCCoMIIsk9f8qzbmq2wUJLwn+O+Q2YTCwWLnmXp+h9R
UBFUmq9xnPEknPBDFUCXkOAeoiUi6/sMhtHKpyrzmWtTQb62HhyrDiASBXEpcI8jtCd5GtE5MbxF
4GNLDY7xI82931QpKFSj92Ul9n1kq2euODoxmjJFsZ2EebTccR/A+UwD7JR8SUZVev5fBhxfPD5s
+TA7hNF6FuVISLOumum8p2gLub44OYhDLsK80BkURuApO+ObBgiiYUT7rG14sPplkPIFg8tH7WFF
4GN9KZg1LazQeVcKS2iSkCbN2UWQZ+Jlsfd9cyFR6F/S0Hu1zOKmNrxpJA3NFPvV0JnitOCbGdUi
TtZOVoyygvbZ62wnMYP6m4kUzQT+FTtgarXpBv6PoCNWE4TiRdeUt2jy/kwaFCPoDZru3id1xU1G
qRG3Bx30yArw8N4INXqu/l3BM0zEu1I6ZgPpnEWcVjA8q0y/ul68hYVYph75Byq/e1XHpfTVgMv1
T5oVH6MGMmOJRE3jjMc6689KfyMavI+0mZ6K1viyGvNVjqQ1vfuIKhM8trmNJuddPSys+PAgZA40
M341Kveamcazlk6XujMepWutJ0euIvaSJbUjJLh3SmXO5RyV42h6uGoTxHYvmFXln4Zn4NbKqcqM
r0TwKrpqA3WSEQhnlXUDbub5d61EYitaGQu4OmpEgJK21PA06iF01kW/MjPYNlZ6TiOP2VNybko0
KSZ0UuhXOa39Fyr9zpuyY+fLc418+XIyxFVvbbgUs1gYI1TxivHBbFhgyI3qNMcWrN7wMaDZpRYn
p6EIB3I6pfCEygxVdLf5HZHxUGaVIQSCOur2M93JKY9WTTT0y7bnoLDHa0/xKAbzRzM54i2N2TU0
FDVPsjsUlyb0KvQxwCQiC5YpxYzSBSu76adzASvEpXPpJufT8ynuWse/WNK/hbSqU087mEgWqXaU
l+U/VNznEg3+fGRUagYVoBq0hXCf+msE+tKdqx1Wn5s4KwEwg26O0auwDbAhCOhCwhjhWsS+ddSG
8B5z8EEwAKYweg8LcITuVS+UnFfbIM2J9Xkf2Y2jBvg7rUUbZ57OKKXESDLZ367hbEYOFIc917Sw
zUswfIj9dIv/Xb/uvxVl1X3vP2QzBWRcMwPavOu0+OFP3j7qxU/e9f+HRvb/oI7q/Yc4ZuhHKfob
OPkGWbbjHDy0rv1/uS/+t7LfXPp/aFsGXWEXoRbkbKYV025MPozxHJn05xqad07xmiJl4aQQVemk
/++rZSrZxP9OVvA/tCN1Wtt1MnI/fpw8MYdC9OPRMefDIhEkcv6hxgzSbZ7kVDwoQG7kK14LEjnT
rk1mPZCxO/YiWacFCHOlgYdh0Naw5vT/eJrW/7Qm/yEy2QHlxlzHz3dqCN7J+t1pwo3A7DoAtDDw
ckB9Ptu5+5tSpAdWt1F6a8EM45lmBrNUUId4pKjXoEpsegLQaJaRL18aWbFts7+xnT7/P87OYzly
JNu2/3LHD2YAHA4xuJPQEQzFoExOYCSTCa01vv4tz9F7tMpKsxp0V3dVFolAuDxn77XnwKTwz4m0
h7k2VNVTMAISBEP2YRBy+pdPoviJ//Siv3Er7bBNkpGL3s4z6qvrCxoqTY0YqllzDerR2CRkD9Jd
+Pfv1fjTe/sGq0QX4VJZy5Kdo3XPom8fVLyPVoc3FBbIRjtWX8gcTe4+Zb33N+z1H36p8w0dXKYV
xKqJfHZNBB+lGR0syS158MJPvUUuHMiQuslgIY4pT02c/GVK/mHGO9+IlY2t6XZGGMlOIKBvKsdd
RDVur1m0f0Fi/ukXfOdUFtKZ8tmJd0YvILqO2DXLr46OxL9/V+rt/MPIcL6tWHXT4hpWqfa6m97I
5d0od7M6SXUt/4mS02/wzzD+haD6p0+j/v7n+y3Kg+Z//8f4Py22FZ2aYryjYPyCW5qTEAU0ma/+
/dP8jrj7p4/zbRWrZ6iLIuvjHc7ZQ+hgCzMnukNNYb/FOjUJLVuTr8FmJi1uZZ5qDEbjRxnQgaqn
S+zoV+BHhLmFCKiD6E7HemB44pxEKN6AKOiD/qzcn21l4DGFnOcN9SnvcHPo+id6V7Q2ZEk7SXeY
nPovn+lPr+zbIll2SYeEc2IA5MFnAiAaM+RaG+VfBoDxh0XY+bbI0U4fbZ82w04gFbCjGGoAH45E
sK82UwYeVd239WdCZTjKu+baI1/0378tNcb+6cv6tirR7uJC64t4Z6fDVo/9VRiU1x4OAzW2/zh7
vq1EdQBFpBF6DGBDuzhe/64TGlHnyebfP8GfXp79bdERmB8KRHLxLrGL54DOa2mLtaKGqy4RQpZP
ZZMamuGQUAE3a/8v1OU/8Hjtb6tOFmfE885+vJsm7a1sQ+K7Kez7Rn2fumG4pKhm/O0TOn8YH/a3
BciieJ+FQZ2gvKFXil6e3ckuQKAE9otyOheB9aVQP1CIQMIKelyiD0qur9VHp5uHdMy4jzQVjj+h
9PIp1wtFzbL74hR6uL+dCgNxRSGmb6djMGFYNvFxFVTKA2p2dqy9dXVGJzznSKK6DGYyIUbSpxPS
u1sYlier61Y9KgitxeM3+AOIqXIJvyBf6NmMM8NFwsJdV0uQjyLSyJ0nS+sezNj9YQsT/0CeoM9w
l71vQbBsnvKif6liZ+/N6fvoYQf2nJUn4B65M6r1gZY8TM9kPzjRViFQGmnuC818pYm1c0MUqGni
3MVlfqhNa6UBdppIDWKGfQYWXCaJBqrynF+DzL+0hOTeSXR3XQYxmJoEZLYYVkFNy60ORz5tAwVw
rp/IXUO3II3P1pw/INlutXD4LSoXSXxMkuCh07pHx5l+hYXzTmrtlWs9N7os2zpyvMuG9iQwNAH4
4GRE9X6Eb0Fxq3fVjYkbb904T3Wnv0mlPujlmS7EMTDqy0zBY4FW6GqRQ2dYZEfCmYuaaZf1NIZt
InNl++Cj3OrHYSUpqYOLLLjLyXztKINTZdG9SrAejV8qABmg476PnEttQ1HMiOVMXEB+CGJD6Jhp
yF5dDvaTkMXBcItHCXuu6yAHo2nzxnRvxtWp8IMHbF4g+Xuup1hObKtu+X021WTv1xhOw8LMxNc4
IiYlogMP2AKOzlMf5Zcw8KRSxJ5cAmHjosBQE5Ddw1f+7wvBHxZp+9s2arspzjs81jtHhO8KJYMb
n+E2/WW+/3PAp86T///7psmWKbyOfa2ykIXaREeC5D02bpUv4slZCR/ixmBkr4IlhqrdVaUDBDk3
6lAPt7hLz3QjdyiE4PIYuzFPQAfBZbGIdOwLOlaz0THdiJ+jYRmXC0zB2z4t/9sRyf62J49RHCZz
WLPny+DRKttrMIfvRR3+ZQP706v/tj/SRwS21RZs+dyec9ZCI3No7Bb/8em/bY8iKOfY6nVyMACu
+g2iR1iMgRP97d71p+X12yaoe7k/Up3h58cJLnEIP5Gen6w4vdWheNQ68znQpjcPKCwE9hc/S378
txH7bWcsgokVOkbobKGvkvjQbMN/GMriL6eWP+xQ8tvGOJmt3lQhP36sMnLKmv48Ix/xerI9Z4NZ
W1jt9T99kN9hDf/PkVJMTdtLt4ooT4bX0NNug+49JkF1/+8/Xm2p/3BIkd+2P9Srs9Zgr8eBGZcr
Idwn1PXDygZyp9aRSnQ7o/xb7safftm3ZaRpMAxwnCD4Ab0ke0Mk2B7la+47G9OcV5j3NtpU/mVR
+cPEkd/WFN2v5robk3hHVfJBzUmLUYBR5S9ZLuqZ/+nFfZv2LRzEbm7jeNcM6c11xrVyr+c+lHot
XP/7d+OYv088//Rbvs3+tOzCNBi5UOiNZgDJprqYGOWHxOrYUI63Un8tRfhLBhXgAsD0HvVhE4AK
PR3Sq0IEJwq0gor+cXDkrQqnC7HhGzuje+/xzMIL0TVW1r3ASgDPwfshkumuhuFURVAFvTL67Glj
LqzMumtcGp+2tU+08UcUtIdu4CJYpzch5uXMzSqoxp3JHiuMvF0GqUrWQhu+KFRzydNGTKl0rGpQ
tIjAHGCkXnT0unGX+sY9tIvK8RtlDDzi8eShm+iY9NOdnTrOaoxjcHMB1kO3eAoopbWDd7A7/921
ink5deOLw4Yxd+h3xoBqoFbwZ7reeBGJ/+rrgIq94DRb/cEKB67n0FHtKgYBGFLpEw28CYwqcZsr
zmhZkAdgQ+jpTl5Vnwcbf6ay6tqp4lihYXHwEOr5fapBFo/m57bhGNbmpNZgp9xQl6e5H1X4KLNH
UmLX3lhqi8J2aZTZ20JiZ6Msi+0haulr1vVey7TX2rEvgz3uTZ5noRecE6ZStay5NS6zLvlwS//d
DqfiQB7Ic0lHWnZ0YxPHIOGpO0Sa/BXgKDMC0NoE2d0pLmCl1+wU1tIHJuY7wY7Y8mEBiHFtN8C8
pxHCdGEcwsjZNRoMoUHGp2BMf3o+bJpEYsOI6l+TPr+g3Gm2WSHX6vyYyOhOXVzgZa3R4V44ZCoI
CEH11vCkcEBVMF4CbUZFySFQzBBIhdV9jHF6EENwNiHEcoIvzmYEH7foMeA6+tpy+6uL7WrUfHpk
LT7A+UjIRAbXiYZZZzpXRaPwy/QzN7VDZHs/tWn+OasXZOvuW+BDJmm9R53qHqZ2dPKtYd/5NJ+R
A1yRRE9I6bMf0qAHo0TBgUQS4dEaBHhh28Zj7yaXGs8n/eQG6U+PNASSmHp1mhtgWegSCKOFxrFS
Vj/0uTnMbCBNE4eUjd0HcxR4LGPnmEj93nSgWk3drfIQNYlNULreorLA7SAgv1Rh0cHxqhtiNKqt
ZWQPpIhWCoX+OjUIzYw0+VQgJG3Wz4ooWNlIQSnIz65/MrgGEAGdroMQmHlnYrrWh+QZIQEQK3ku
ibBbCn5QoEtr1TbOT53IX5qZ9Ouq8jyaZApnOr6PbgovUaXdu0MJeoXcQ7egVRYFZ5RRSNXjcpeZ
2Fxql+65XRzTsj2ZZXyUPnRfF+8iZzA8XaZ/Jq0gJEjEHNboWM8I8Deek/vMOqibEsOinT7UQX6f
T9aTeksWzZAmDC4VO6LGIR7nA7rCIH3zMvMJKcBJnyCgh/EhN6t4pQYB7Etad9xMsvnLg6qcNIjM
Rid+iPt5U/eahjsnuHSCcHMgwodI+Kcwoiuna3B/eoQGTs57caqjXUTwlcODwfZcY9XBJ4E1FSb3
qxd6T4iGVpHX3XFYxzKFDGuavF3lBcbC9kx0KunorPw2+KWCtMex3zSQg7Mk/ejG6uyzcDlTlZAl
Xh8107mrTLyY2YSSGpGSrVs6djb/Qc/10zwRdYDFsrtTZOGO0lPsGBuECD8a1Gqr2NRIG7PwF9Ni
2dJ43cLLW0WyQyrIyl2jj2gZIej9ryW7DY7M7AsfFeKrcL7P6OVKbBPLumo+8ojcWNsKKSuTzuKl
SAWse8r1r6GyQehjUG28VD6a5oCURmtIn5AIyaSHHjguGOH2Mw3qkzljHGaxjFhL9T3x5EfTMlQ7
88NCdc2UDlYj/XCVzqBiy3VElytb9OtO2j9nGiSljjNCkr3SdHTynPJN0xECW/oxHeV9P8MYLMGh
OI0EYoVY26jPniXSxRTGNy41xaIPWehn51PBuWe32Vjc1rype5EhIre2x6VsFz4Ob+oO2ONfSilQ
aXHndrAwQTr5lWXW1fOy+8bylUb/IMh8VQtCl8UfOocLmP0zBeFg7eKMT1wnXAWlc/Oxs1QpttBg
gOfkDeauatJTC61AatF9UBu0A+uOqN/8V1OGRHT0uOL8g9ckQEchurYpalfHfDam8pXM+LtZN8+w
N4q10TRr4h2fNd9ZC9Y01CaYcYsmONoGAvfM1eG39OSBOY24xA03mm70tvPobnsyQRpn22jDT8Pu
9nlaLDUZriMhULQPmKzLTR0jf69zMHY90bCmhtXXEz+syfsB4p2wnwlVdRv1u64293SbT5OItwoO
XrXt0WhCLAmmdTFLAaHfetNsIuHJ9JZBli0gHAK6MyjqFPBqqr4ADTMjdA7RlkdDt9EMueLHF9Qg
DZSuw1UM9s1nUgk7ZlKQEKFE6w570UCG06zBSwmZvG0W35WMuMFzoV+F0wI9GR6GBC3lCMgVT4gN
4S5/qy3/QdNHJITMynbCjR7E29Ku7qI42rQTKg49kvuwKq85eHcU0shka7q/qVtcwVSg/gcADhEn
IRqa1A7+y3XPZkbfbhowAEvA6oSIHAijuWSEsS14savC9xazm5XLAHHTwiJpCzziU4Amth/c4+jz
o1q3vfOt/m1wunZpCu2ZuA+qAyU9XXS0y9GZjkYJ218Y4snRwjdInBdZ4SlTu3qdJDRIJwwzcAeg
OuQaFdZs5efOS1+Pr31jPiC75mKK8KxJhr3Hmptr6acPu7AzpvXctj+1AaJqiMGhSe1m6SX2ITbp
4OtlO6Mk6nEsDtb9wApYDBpiPWp1sDKXaipNc5ku1faiMNNZlNwNWhqoKh4AhtzbisG/JbyBfcJu
7xnFW9GMe/WDSsN5U/l8bgf5GA/uO8hRJLZBn2/8Jn0wouJngjtWLU9GgMc0M/Oz3TnXsehvPaoH
aDkB0x5PfW/km17oCHpGkLsCBQx/tNXkwaCeoY4MMJSfelFDfokeHIA7NbYC8mLE0sHtzhHWUgDO
eomIcIvCfNlXbQFJecRK2cYPXWkZoH55UhqjkGpICdDFPREXuyoJPugnAJWUL1qjP8mQmWTbCYdF
8C9IA7GR6PkBl/V2NsN9hzOt69CnoIHdtimazFh3EEXpZ981X53ZvIBOeR+C+KmwKZV5ur9KQuej
zapjNmonY3SOemq1SzQjFwR2V7yXL1rVvNpD+Ol0zhbxyX7MKCZJwwfcz+zSW4/mR7FSX1VIId6p
ml8aHa2Fpbn7ijp+YINAUONVnfDHpFqNBk3mVO7pbd1HZVmscxPn/STFtkHLiCoM6FMdfmYge5d1
EH2UlOh6Td3sQtwvJFSN0VFy32o0bT2BBgWLRZ4Wc98tAeXGVnWLM/tjYv3PLSAyQ6udo9H9sGfj
bLr4KX9/Br5g8ht3NlHFCiBJDmq6CesQdRAA05wRxjqSLiT7qpOObxkUPFcbH4Yh4UQdAjRq5A/X
JlwDEd1HMDsnRHT4ioP+QLFr42r1Oii8DURnlnY6jbodsUohb/Ai0ixkseAq8+qE5h36U44XWJri
IUe+FLZik6UR6B7EcGoA+z5TzmMHQcOn76oWWuoMbLsvcL3SpNkIvjC7dR+QaOQrw52O6p+SM7os
I1XSFhageT+9Sa89qht+QvyFOt1bvo5cDvdyAuXDpTVrEVGQCuY+SDGXCVeJk+1KFIsDjCMrv3Oc
dKPet6zCcVl21VPp8npLrPwzAFqHxg1Ojd2EurmcxzUEiGf1kU3ZPw+yvppoaSy+sdk29oU+PEVQ
rQjw3bWINTrWUZ+I3b75JMB3yMy9eoZZTi9G2mDoT09yns7qXXiS4toQRAc7rSGMhx+hr29m+CfG
ON23nDSK1FqbfXyS2XyoDJZbp9roFG5roIHajGnNn97mQF/FybxR53+fv8exGThhZCbE3CSveAXA
jRNt1ftzv4If8lN46C6qkG11SvNXWM97jXtLVrnP2WyQ36JTeK0TZ5frPnVla5PDYqv69F0mCP3c
dPwlOv1hNrN7wkLWPVboxTwoqQYK0GRWCC+5kxofy2xXPW+qT6q1n2aPbJ87ChnnqoyuOROTmvKl
zbwWRzlhhv7Ns7FvB6SBrVKFmjFM75xYhFUwgkMXljRbhFqAWOFPEKmfVIWHAjJsJI0QGfdZrYmR
Ftyp4aMOkrZdbDTHO5D1tbPYiAvuepbnPGFa4ApEzh+PEkUjlO3uFJfNczi4b4ArWrhE4R4PlI4e
ALKgjZ9JYdRmG6KTmZlXL5kO+LbWndd/2X0YbkaFDrTCE4vsNgQPZXbTrg/wC7kSfUzOzogKhYpB
w8hrdyMmnb4Dn92jOCAA5841CA019RdUgbs0zR7sMeK4iguPGk/HmUodmSGbbKJi4sIzfoTMTF+v
XmVFFTunWJ1p0bhoNYToDoNE/cIGl/uICz10g93s4YLLt2lUo8cRj47rP9e2uIoUHDfmOBQv5Mc7
W+kgeNFM4lEIUHszLO1UVtWdy4jSZHvniXw7A/4lHuXWtMG6jbwVqNzt0HFiwlGzyyxlKGUVF9ZJ
PUWH1H4273PLl0tDR0lkWOnR8cVKlGO9YjK/IlQ7JHHISRuZZJM4z7oTtCwCBrgDj3k/1ClQsPpo
lt2DUm2FA/Sl1Dv71ci5MIaRIfaW6d2pg5/i4/cZkueR87+w2OPcUMcUUNQX6eD3zLh5aFn4OJtA
2wNj5dbJc1URnjTQGZDG9GWO5Lj5ZXsQen1qVCi5mwwPJEq/wWA//o77nvODNVk/6yJ6J9oRjV9x
6J0ewKGz7FznZLNVqCOYbpb3dWuCAeZ5J8tdzD1ZJz59IWRcekc9xV5PeEc4OMdPpPehKZfBe+4V
W2JPVrlRXvJRv497cRaSrWFWl8z+sw3kJuMOO2rmNS9rwr6KcllBJbHyaZPFQbtKa1uVP3hd4c0z
SoDyZbw2EMMTEgVkaHx3wmRjBdo5LUARpZ6/tub+EEUYoTgH/MAN+DXLeOIMnhCEAVuOTCnzzaPm
GGbyUbrwxArKkEjI5x91kVwCqCRRgzFkwIVW5riARwMSxRitRWYfhrGAnBSd5qF4rxwu8abtk66W
P5tqLGjS32JEqw6T3wOU7p+12JALiPDZwg9SxHrEMOLkqW5h6i5sYWyzPPk9eGbf2hiNxZWY8acG
edObJyd2tgVrvuaLk9q066HYEJ+Rrjk+30c2CRj8XqoYO10tDLX5IxijW273N65fpyrgHu7n8Drm
nhsSScwoOMuDGdtvqTKrjPoy0DuOMFM3bdIyAIDTx1dHidbpeF4jJpiW6A8iKL6cGtSgMDcpeH0T
iHGhjt1uCnih8c5jb+1rc9y4AHlQ1qerdAqfken8mot+m7XR1SH5ZOW2Fha6OkMSwOnLLvNL0nUv
hlt/zrhtSLwb1iCMDghhl05UcEENxtUQFXdGGaR0FcPHghikDECcVPszzx5l82vZlsfUdPfqr7TU
fxbjjDR43DTCXBsMn9rOLk1JQCXQy1G4b9EkD1MW7SI3hdaCsrCv3g0zebRr82eeutc+hpyVdb9G
L9yUrXmX8ztjo311LRcCtEI3sjUFApOELpWdrgJfXcxkRMbz1+QiNm+RMqOZWtaD+1ATLply305Z
P0Q2XxwEbWokfOJqwljdd7/I+XkMEvIcJ+8pyPoHwpq5DhoVt/geebM60PT9Q9dgFwQia3sZ/BTR
fqYupsSoekoyCX8CRyX6QHdvtPZn2rF9ehLhNTj9Tw6BEN6IwvCxIXPxyapdpEy9uGgxjl4La90D
MbCmkwzzN6FDQMiq95LSdYBKwRL4vV1d/ynUFbnrcga+dhDmcMnSTtlfNw04JHaa+UQMD/KnQDzU
IyLvxvg1Eo2sCc6rIEOIdnAvuOwv5qzoH+6zkZNuRPIaisTwuRwQmuFC3GU1JbGxf0xQUS/M0r2G
QbEaaq5BoYN40YxfcNlc6PvvdBE8k3z1ZMUq8SlrEa7ywh1Ze4Ag+60s7B3JL9gd3BfJwcOsJ+X0
pJagOVvsnHROqBfK7ggX40ofbWPUI3TKap2BixUehDqnu9PJXsxLY2uW6VMYqgS55qDWKJODAVdb
xmH4mnONnrXpOdWat5h9fG6fXcc9GB3YspG5luTNY6SJrzh1PMgt8aEtRhVaHV7VYzmsUJ7KpmaA
JJ6xiFpJsJfScLHTVEG01x33tSESD4kbQZaT/cxZ4YxbJ16QLblJq4JFjvJxUbgMDOiuHOcsPL8L
gsWz5dDZz5oTvTAfFHgJpXOIlrZxzA+/wLDUEoSN6OCM/39ljkQwpiDomgE6OwJnLHuag1sd24TB
t5wR59l68RGy/qIr3V1d/zIH/8JmuJuCgFAr723K+k0eR29k25wrTjB51txj0cVRGz92Wr0Kbbll
T8aVk57U25cErKu/D+JtlWY5Ta1fZpIf8Z8+hGjwB/McO3LduV+zDX87slceZ7EuBreszklqG1V/
9fMXmu6P0BDeDQ7RQXiZmvyDg3DWqPQ5OC8smDmbTNO+q1fllVh+cWxNgNRMRszAUTlkKUoEq19t
IoFXyqaGNAfxoj44rN2xhP4Rm4RG4scBI7H2uFoN7FdlNZxjug24TCB6lmc9bj/MUG7qzqtBY6rc
kIg8WrAI5dwtbLf/skxoXJG7qlhRdNmtqhFivpM/qXNuyBHA9ZnFijhernV3XKW2d4qogMrIXrqp
fiWVZKse0IQRrD6trph5+YvRRCeeM8TSFaUu2ZNkYJBeVYz+40gRgH/kc7rhG7Xwj0+J/jy4NKjG
dDX38SUQOrMfciSPQPlVTskFTh0Q6y/Xeuw4H1ZT/atqT5oAG0Kmj2SqwveA41Tsuww2MwdP9XOV
9wv+vNqz+AQIP+4okkOJw1Ehw+1saCwfVrnTwvKHB6YkdChDzO4hNOsVlTcHY/OklZvIeS4Bm6rL
zBD2J+wEC6MPV2E639T/nmF/BVR/1L+tp9oRqsVeGq9JMa7UkFJntJa+guutbfL0XIrnPLmP7XXh
UCuBWbhIwJhiUdvZU77icXObZMEyeqWavHFtwjWY4qElluoBOoZYW476oiV0DgDZsSYlpgBgV2Mf
xtO5jAzqLlDcb5FWHtUrVo/ICBypoarDyFD7e0Z1I52V+lmxp10Daj0ujxJXt9L0vnIifD1+VWJU
q9LXdobvvQV451xOxOpf4QgNis56NOye2rPPza99lla6T2Y6TuZ0EBVHSPGRmjp8LuEt7DZcBsrn
iFPbTl5dapBwufheejK5SF3t2jev7yjzdRuFntFK98Lo4E8qoKXV23u/lQaRy9pnN7w3bMigl6y1
PeNVBW3feRQQ6d1QZqNAq210XZfcAtNLYGEkoFOFqnKlhrOU8VEtlAThqTJZlRAcymKj2/LIr0ss
81VNX9uz9mOb3ZisyWD/8OAiteY541Aicn+nO594+x/482pIcW3jLtE2Om6R6siKtTFn7wYw7SGp
0ueKcwd6dO7nAkOhtZv5qbM9f6rOlXqdXU4OERiT2QKROFU09eLopk4vQrb3KrXKYFY3xpsUH6q8
MJrRzRqB8LM+qEfhGX5/Itj3vvYxElGYzNXWiOUrkStcDKAqOG99ApeKoWm443MWhueRIEa+P0IJ
cLuriROZ2YqfFKl3xUJS+eDUyO1Lg/QURdTWcWQe9YnGBxRFWn5HrQrWfDOij3Z6NVECtTkdM7K8
Wn0iYLuuNj0IilIE7l0dyiQ6lVYFT1dPkbQ9Bc8PNalzGtzCca9zFa3ZH+70KQM6DOII2vHR5Rvj
q0XNsvKQo/MsYZNtWvuXelWAmMAFuR/8327w39VqY09ySaeaQtjFs/JtRdQNARfnOMxIjqh5oTDl
KYbOeXgYaVs5rPEegWJMClVtYzzwBmbJsSqAQBV3C2X3KKd531IIKhPrTiXClex90eQfamEf1CpX
U34xXXHlMYj/OXKleikwt/daiED9XDkIpvgpw3Q3BZQ+AK47+XQhE2GtTpFg0PbM86mtj+q4G2sA
tYwX9elIymC5zPczJvqFmvtWx60d9lTMlxtgfNWzihAYDhFZg5NQOydsAVoqN6rSkbMfSgQmkeXt
4iBqKPu3O25UcLxdFWsVPFhptWzs6isfxFZdoUZL2/GsULEp4FmPat1zABKXc76zxIdPg4Ez7Sar
xJn3VzI4ek4gdU0P6PdSEht3ZdWu1VcBddUCJVC0/qUyKLZwRO6N4qZ78aeaLXX2yA8CorPxvOQ1
d/Nr3gE1mkJILCV/NxHOMSiw1ts8UHebeBWlM32F6fipdlhXt+qVXlM4ah5n392Z4y81OtRaKaxn
VMyLUeanLO6ulsDvElEkZuVFxgZRIV8kofdKFICok4+eW7TlvPk95mNmu8fhmcdTo1rvSESjlxeT
qE3VZhrFCdnUQXJYgJW1msIMFaO4V1eg6Xe4WLylB7qvfRoCvJiJ3we7EbUbN1xlmSUClzT6EOFz
m1D/7JaulDeT0Vq65g4v63NXtOcpMMj9wISjCu2G+Ym3i8bmWa06anCogV3ViqDCfp117TpIuZqx
e0ypPKvfqB4cEw4Ximg+YZM1YJxxiOoKCHAs+8Ly7/TOK1Zjgyyw1yiD44fflkZ3qEeHkMpSvwFC
gAAjiL1td7XRH237K6YYRiV+pZE9plNFw7J5bhz5s8LI25C7ieJQGurkeijShFKGHS5aIlz4hM05
nesvIqIRRY4bAy9lrQEujooIJxE7SmFJ/Ib1FoABUIl0Y9FAa8oE05/KRtKOM7XtNOh2sedhKIpO
XjJ+JrlxrzODpQfWNbepjfaT/8zh7gT/HYoYbEZBtyRrpkURIUr1kvlm9djBOVD1VqZR6M2qQxHg
+5swXi/MkfKEL5ul+kMhL0+jrpBx0sroaCgQ/NpigaglGBDKLurao042XuggZgymOw8yV8yhZnKM
e5FBv+cjlFF7lwz10cNdW4C3fOgEvK2GvUcOCHtstqeSVxv02gFDQvIDpC139iHedLptrtqeQBAj
/Yh11k+ikRUewNwndHyqyfzZCSS+SUA/bFKuKtNZNVTCfa5pQSjvWE51NgMUJ+9l1D96gChoKYuH
vq1rFsKAC70i2SS4fr36tQB9oHVAcro0bvamKmiKsOID+qyDnWu/hxO4L49KcyG4ug0x7FZlfSvz
m9HO0zJvsn6V6bFconBG60IsBH5ALKYcZb0IWBE2xk1qw9CYZb1jLaQ2FtTppZ6xfLkNEOSMCkvX
2JuWG67mVmeJfC/EVwGVwb8S6niTXbvytfmzMftDCmgu6hGzcOj/MH2MX3arL4x0vKMuwM4blY+O
H101BBaaHIiUpj6zmgZ319MSWYzVcLCD9NjpKfWfwENhipJrpIswB3ua4Id56nbQAH90cbTOqWAa
Db1kxoRhI8llxVYjtpm1mw3jHLXzGkvW9JADCyRFfNgUyqDpeGjZAZkVKgtGl7codhEc8cqcLtmR
gnoam8/MLmD5xN7GVjektDU5a/gGESLRW8Lua7FB6dgUewqji9o2VrPhKJ8fgWG2eE5z8yWgpDWw
bkUjTg0MRy+6Fa5axmegB+CXmDZBplrDVO+q/hddUBraFOvH0jlkXYqTSvfwxs8Zuknxpot5HZTa
U0Nnxoy9u7bGH6vKJrl9SLOEGSaxJZbpbSYNvpZgUGtN2xP6hxW+hPnIPw3j4h1Lz0fn9mc3I2va
EXQvJkQTCHam9yQm/gAl/nLuLBtts3gj4LYm3Ydrh2iylU3IoFvUyLfYqCE8Z2saHjs77D6CFoyA
4XImlxpmf9ccX5rI24YdTQmbBAhg5q9Z2q+00XshRWCr3nqZeSvB5c2jjtqh0V8VMXGgs/Hc6Nn9
2MAsJ7Ix3LTmcCS9hx/tVU+ysx7opn8BHHlV7zFKJP0Q65zn5pNV4EWehbn8HeTY+umbW3X3o9Zw
CSnRhfZADRgTDueLRAxgydCDVCHpD9NKLROSe6bb1mTGgF/kQLAY8Xj1+TgygsZVp7XdAiRxtdRG
wSoyvztxv2NL2XZS/Oxi46Uk8bRnfqixV2UgjfWRLhcnx0iYIKw0GNzhqK7I4knS+NWzkrM18PFS
+ckNOmVqprtfCcydKqVDYI4qBRokUZUDqDMKmm3UmlvK1yKmCMgR3FQdqya98+vqMpO9oP4NYb1D
XF1omUFETUNyJht6BZ5A2M8DKc4xBUGEKtZTZeYQNwJ9OzrmFlX+i2+1W/CbC1U2my0Gt5+Tx6GK
9NiwTRGv7Dk7VlI7o/heASRdUdnfZz0UcxfWLlCN5zzvL3VQ1qvJraiXReeBI7IasEOnLfUxgekx
XTsgp8RHEAlMzHAU7EO4nBoNpEDZP+nalFVZLWNXv9nMTxvjBiGq3b7N4ceP+A0dKCRtufXcvt/S
+Tr3Wrl3A3vX51B8zB4SQbVWtwbTeudutzHGnvZrd7CShq2sq5eWZt1Hvr2jPHNKXPyMwTU15sdg
Gn74BaHBVqR4FsSvGm2NPtxcpdwgCQkGD6OBEnSgTuXtSCQnEzt1aS8XKsaQby4C8axWdoxt1PRZ
dmBEPlgGNyHNzte4t5c+Ni5orNTgY1LvA4mtmr49AUA5Kn5CNMA/dRxBbYMwQNd3PkWNJ3juN2ha
ylA+tsOIA765COMzngQNNaI4oPxIDxioiZti0VMwtYaWwYNghNERERnicDM2tP6Nor0e3cIyutXK
G/B/WTqP5bqRJYh+ESLgzZbXO/LSk9ogaOFdw+Pr3ynOWyg0I4nXoLurq7KyMgnWkmQlGK/IdlMc
oIYiSgN4lL8PRms74kBoY6RkJc6L00D+631QE0RNbnzjIQeYYlcidnBqSJP6KDzPUBl047bDlEW+
PeDMM8zJFvkLgnuFgSF/IPvA8RqT4+G8NZONyHaNhDoSG1groeC6p41w5wDphCDwfE+BOjQXR9j0
skQxt73n3gzi5JbT7aWMcWgHS/Aoh4i+JnA7J3Dk7x37w6NUW6WIANhj+Rv5RxwiozUfWS/UY5VP
m5w7xSO5Uu7aCYSziev1iEK9ZtvckLl/r7f5OeFK7TDOzpsPMJC3SrcBEmzBP0RNIwGOAAO91xm7
t8SbpLsgr8vcGUhZ69nybrPdbyRFkK0b2ZwjiRFGl11aLgstdP5pXffOq9dB8T1hPG8xz1VN2K1g
4pY41d72gwuSYGt7nkQQebzjUvS5tsM3N8Rn1WNVmXxbNXnbbOXtJEahePmSwUQig/z472RUv1GG
Au9kP1jYzq0K19uYsrKpv/ONcp/oQBRWuw7U99yMT6X6sZzp2wzC4C+ge3ayQ2Rl1RLa3Hn4qbHe
tYEFFMNg+Naa6MTRm7ZCxrtHnIH0FWME0X1ffro9lFRNq++5Eh6LOVk7jChtdc99jk3gKI55F2bn
mKdIiF7VNS7F7P/bMJrvFwKIhVZCCNcIqXMe3mhsimxAhycqxjWyfOhU1czIuDo+uMSG2YFOA5r9
xpcOTFdUmOpXrxtxIDZM3B0niJAogFzmyIxPAHp4xMxBtrVSYDO/mDegs8smDqE6Gd3RH6HB6o7W
0XZClwp0BVHxqzIglUzl3mswxvzjL2Ek5duHcfLat7R3XlLfpShFU467D6QvXI923Xw2SD90HN8R
eQHFrghT9+pHdnhJffOjgDoFrIbubLqgSoEeUUN/33fSIwF/vEHBBokAq7zXFJLm1FEbxmUR2jfj
7TJ0YIxJjxkL+XWl0ueBh1kXow8wM2KOpvvnxF1+8jJ5IvcJJXnxuZzbg4GTF9GquzKm2K0WJ9/2
doQEY3GYyF78hKEmH6k538N3OzCtiyr1F7N7WbJqkzGtNLrR8O7ksAmJWaYdXv12ZFZ/0XefQzDW
azW1DHmNlySgbG3LS24YV8NOD0nDnKelF7upWEUzRf27wpu2961D2yElROqIYcMPSCrwWLTswc3Q
lWj73WxjhFdEcMfNBk2GAbUHF5O0cpkYVBjmL8uQ1NqHaRiMOUqoTduvbKU3f9Wjxvz3W9ePn2lh
zLvCSaKPImUr+7q7gSOJ7+OQ3NMhfxhsrCMz497GJKai17lieozOkdltxgIvZWU+ohsCIZcTduMa
y5VYe/aa8mqOJBYVrSCz9bZGh3g50wBMtw5ryt5XDXnm1hguiwKgw3czUyUeJ9Tpi3430EEJZ1gI
6OOW+vjdJ92P3033c+PiKzMka983HxjKuet72DA2KoP9Mp39lLFPY8A/MWqHgzMsa47iLSUAff4W
bAJNBcRY9mWrLTcjpi7VWF2MkHMIs+iEmALySskusCAf2T6iUCPth+gc4vRUe9VPQ9E/REF205A2
tl31MBrdGSeXY5lokEaynEH+CLh8SEFskcFYeRXj6H45fXVt8KU5mD0PTf1lWd7GNShlI1pWm65B
gTNNun3dAlYY+sDwG3ZJjnc12YA3gFhgIsHA6NlkHI0UhVHE4ldaZN6Hen9WOGP6CMSwuHB6jPoQ
WwOwCOorDrSMdVKi00PnB9DNTVAdxBFYM2vcg2cEsNrWvppz8W+M2CDccnI26Qvg4x4HFBAmV0W8
8XldF7XSNih3dpI9lVGN0mi0aZAtU0t9MjV7FcdYnHJ0jf5Tm/O7iapbsCKl+x+BSG7BSoXZGyPb
H1wtJHiQh16z7OpuwEq2RAVv8nE4TJMzkyNAC+6OjTITKLmDJHa28OLclnsahqUdxlf5MxM+x7q2
mo1k3C6R0I3JoxnLqelQzuat3DU9fMZsKDazP9MxdVA9afBb2GNZsKXlvGsx7NI0sXvoznpacfFG
z0OsfZq1fTKq/qWdLUD63nhDdmeBmuQADMNXWsJVJ8tthiXu62FzgyQOTJ5yCybykxvK2ioE0XGY
gwnfj8YEHRkbmKq7oH773fOF5ZthW3EAtWm04URAnmIESUzvZayYqZgAEZGBEXE8iNUfgdvR0Wjv
pEUYozgZfMtFjtDozYB2r8szAS2Lr4WvvfYuc+GhucOw9uwgRaTokDpmel8YC06k7sUkX2rB8TJc
TfysfidryPmxeERxs7T2rB7oKis33EQteJFmlheSUqzpq2PN6oet+TIRa0sGj30CPdwprdpaBuB4
mFa70blXXrSprPZVis5+gXPdaGDaD73u/NZoFjie96D06WLP2rtVmG8Ol77sPYO47VfdF3LGJ9U0
P+RzUVtQ1GPL5ldHSfNyUER5bjE+uMoKD39LAjX7SX62gS+0In2Hy3Ss8MXrx5HOSYN7d6xderQZ
+lz/mlsoS379LCVpZehH5VvIJINFf0/wbfQxOo5m9hnE0D6MybjNUcRSNa1BiIKap33WpaKN3znw
07J675ihtsrt/g2rqGoHG+hJdq4zaaRNpULUEGIMS5tz4SNGjLki8XxhOiGYGB0xUrRr/NhXr2Zb
v5duc810fBJ8PQWmAeHHb9djmEHmzfynxiXSQfuy+a6OiW1bQ0slVMhtZd2ezsK/jOSkIW61Bh7u
TL5ddc5P1Ov3tYJwAVRR0aCheTWm2dOSxs8zLKkgjp7NoQPKa61TY+VfZqTdW0br3acxDzlyl3jb
pMiXFRZigcwL4edCejLM/RcO8CiCO9GRBvd3blSPVYpIeTWP9yWHA5mFR6/KbqEQWaslna6w65tN
F+E3MZnqpEeko0wmI9Oa11sryjj2uVo2AxgsWqeIIlZ0SzvtXC1Yptd1gdLTjFU9MHKhD29tr89r
OKPFzqDaCklyseuy9r4//E6z+c/IZd7GYeZEwr6fZVdQz41bQY+GDnwYZu1jDAaEnhb7EKoSzy7+
Ol5qG0HB/hZ1VujJPjxjze+fi6Vey94r4/xqWtwmNhJ9zDUW+zicbmlZ/+gj6EvlrbDhXk2Tv6mw
aud9oqd8Cu+Kunv3YxSXe3iUg1n9TJp+Ra7nfqSUpny+dcth3wwWPaW0ekiJykp3gZ2BoZSFTLJv
zKuG4sl2kGK22ru0C8YNQnaEIQJVvjRnFNoupQmtPffpU1Uby5yujHjSOVpQzxrUPk3bLfTQLaTR
jeWg0GSFj1QMiTluu+Sz6e0LZPVzH2DeQcYHofdhLFoq4Oo9GLX4ISvhwHPddbmPavB0ybvg1Ovc
9mRpbWOe2Sirdp63oTtsFz1/jbT+Vk5G241r3XLWizk/dLb2LC8uB7an2NNUeayH4W2J4LFb2qBo
DZlMVBsKZ9d479TtrVf6WybQeIvuo4H34XOkJPyrMP92G+OrYk4f1gVzC3anv6QZmwJkxsmSpwxS
xEREpH5dSdmH5j0d6HEtQbCpaJNm9WUM8JaiHGrNsLspSmQhcKXV8RYm/b3X8vultFd5Hx0kwqrF
+VF9fmsSGZnkW2sD6l/ppUuddT++JvARCxIWnEBWaQ1Rac5+5J3kBY3kYVy83cyLyRsXSXVmEuwv
7Mt/C5rC1ofl5GRn6b11uK4FEI0iAKI4gyVsoY3FrrIomrOqQqZLqGHNzQLaQvxYW5yaprXv5t4m
Aeb/+bYNOmBooKxblogLpHbpGdofOupcgFEHnGoM+CX4ztfwjvsYMF/G9lIuYZoJaEIHXnR0RYey
hYUeTp+zz6gKV6h8eb506Rv07gHZ5sz77ln9tmRIafJwa55RqwKjSazyIjhonLsXCq6dPC2KTKq+
FS+TOBhD1TqT3uZ9AunCDeE/hz2YCF372jkHSfD+/08tDyREUQi+oQb7r738lcaYwLulc2O3qQ2R
TH/oEJELWcMgh+Kc15+jmnYTsreqF+1l92XS/I8qWMDL6k2IQ4LV9h+mO/8rTGZzSsGqfOr3eN0K
BOE0G7gkoOB1ts409TN6lEx6eiSNRp+9sHZDp31XiKcpE1HnEA5zjAP3UrzBjnnLiYtymftw+axk
OigNtVU9IwpPnwNApUkQQelb4JdtxWRChYVvQl2dtM57WICK+vH04zRBvsrJwGAj7EZ8In134Rbp
m69h4R4exN8EbBwhxmco46scZHUk9EBXv6NtBh87XOGtwIhLhi7D0K1tGzIYD3IK221TLaepKnYt
PtmTq940vfktCCAdyUJScPSQo/ia9Pyp60qkhTIwHC0v37uafl05vA5uyKBPgL9BE+3sgOkclEDf
4nJC8dK4/O0bpLEZwgX6yf2H3tWOpRFcK3GMtaMebS/zKDuH2QZKXR4s8SsEfkq65eJF/kWNwbpu
pxhQZtronvMcJR1qetO7sLmi9tYOtM3IZ5icfM0V71bqPBk9iwcpqOnoICE0cWM3xQHNjWM2hij+
zJvGAHKWHg9v6JG/2jR5h5b4LIp2XOsTaOMyfzRt8TW0xRnsGnnwPP6kH8YoBYqHib8pg+ROYkHa
Gw/DqJ9LbzqZbOeCTrKNT7dfRltkhSk7g89ksg5YZN2SnKWEoTDJ4Vs7gHXN2q2pXQcab9QVN7oh
/Zwqe6kWe1P33iZW47+mx6uUMQa6pDJWh1CrU6hTEJaXITKeG4QwuD+fpdJqRVEVyxaAjNbAfksy
wzbQ/k5z1mBKK1no35+kwNRBiMRGFB5SzdrLChTGtG+TYhvO7Vavix9/aB8Zh90svXXg9mFErd9Y
JE2d6WzDKLsqPpcXTb+dPz30AOrJYHxytAaV/g4UTlGQXkMDdi0GHWFictyK+6WBXBHaT9CzziER
LXdp0VnDU49wiKA8jZvhLwklyHiQFNfmbGl+etUhxPiEZWMsQGkdxMPB5erwucIs4Q8HikOeqfkB
XLAJzcFDTpHohDN1sSimbuh99WwJfQwqIXHiOWPS5HEMYkhe7zLTcnaktqPRQ/Fmo/UVbSlL677N
aVYrWt+UdM5Dv+TbqvG0Gyc17noqgzRIjmnVfjuLem/IawtGzNmolLhJ+xak0APkKyhrpK2bIZNP
DI/TS9qPFz+Z9jHHsgBcYwdDR9+gunZUdXrCLO9Q+NVb6DT6ISE7HMvwkMjNpezD4CAoUPjbwkrm
G8k/l177KHv2t1Pipja3oF/Tb0h9ir7wfWZqNJbY5BPFJqh4PTbrPqkZU0FdJoGqmhTDsUnVoeyq
fa7iJ7tGIxlESycpZ67ujrgO5ahK3Bc9erHQOw7MEKLq/A+ZuJWp9Xc4pQLOpehM9fS6KhMgAIKQ
oc/HzAmuHt8y67U7Kdv7ITzEFF2lNr1xICH1ZJi/08BOZVeOuHlzF0hhrbQWypXxQCvlYI0+OjwZ
cjPwwnvjXQ4WQ8Yro83hKS4weCLzMQsYw6PXqdvlwfOtt6EOb9NoOTX4hjMWic2HKJay5aza2VV5
eDchlplibpKlCiDFp9OBvFAFO5RDM9JbCGOodx4jRRznmf/HQ+9h8k2xR8VnGsf3jjHFmIY9pkE7
cMxomF6jurr1/PxXxo9J1Q91260B4HHtZi+POTkHAClCETA9pydVeDy0ZCO1olu0Dx5UKHZBTj9F
LYi9ZjX0lnjYQBHcSRVn16iOA+81jbGu/WQvWYQOGk09G9jZT0WUCGTihPqvcMpbge8zM7qXJkSZ
OCtZP0yuyAmjFwxKdrLiQ8k8h5XyuXENIBTSqrwyqcAYZvYm12+cavfCCBO0OOPUcxyJgCs6Oeti
UAd077ayqbKG4mAuXtopO7p+d+FbVIKhpPlW+hYTxBc5tYNOIxOmeFwv4rAuCqshuuSIJyniFcT5
ldRGcD9AypdXZwiPRvGlSB0DPAz80vxIJm1v18yWJrBFEyt/Be+dMtQ7QdrRM2BshsnlhDuOP4/9
6sVypUIV6wS32oemu3GmL9+GHAiqhr7hspUCXlf+I0OUZ8EDasvetqE6Ii4Khjt+ScFu4lI8mfBt
tcX4DAm2ggZIPl9Cv5aKU14Y6tqj4eWfDHbvpE/ExDHSQ9WekC+vq0fjpcwpjoQZTprTBfNnbQS7
0mDoMqRd7gPkqNb6YCB3K/dax2vI4hgLNMiCGSVp5/tugiJoufHhSdaGeZK+acsjFLYqg7B7zU4f
hU5gzRAuefYob+98SnKl6q306yVFhh2BLxZyrDxWpsw3kpoaSv9hXvEG9e59VOITC+tLmG9t1D90
0XzrWkDnBRb27Q+fXdZp8NSeEpeJX6axxZKOdwIU3fTz9Atj4xcweeXW04PALallA69C+5NYoArt
Wk9JDykaaGYcFtqRiPgzwwAhq8yPOQlSzsHpmd75b8MJGZaLWh6KQO968eVM2JFW0fsEAjMRFdtQ
O4dghyZtBl/cbyfOTTTta4fm8TSdtKS4TUqItBIpJ9KBIM4PsV19+kv8oshr56La5ogiu9OCKFTM
KIaJVQeJDM/GLL5KLz23Sbi1zWSjY4NdpzGUkXCPbjiYwXiUy9ao/GerwrIg7OyfPHL2EuqNDl9q
ZnhvDLZAlTffVsasyji8uBmTuab7lVU9Jk7Tc6DfCdjQGTHqrLS3JDLIghlLhH4vvUQyHMlQWi4I
lZo3Ltd+lU6ncrE/tL64wEI4uxOEiXJYlzrKzzSdyhxuWubeMUr1h7YoAOBCVPo7ngT+yS8O5yKo
OICF++g3QAli4fNOIKtr6znmcc8RE7EoEJPpL6A9S1zTu/Q2BGt5MNDq/n6TA9D3qxhrORE2H5sM
IGNA+sC+mXhJSNLgqEQvabQ6ZvXYafbalKgQdtNOclRf5RvxCGgGZx1k3a2jFw+yq2mbIynckNNM
ezYkMWXygpXSlt3iDfBSx1dzHn9jd7mFvvbJxM5jB0fItvwDV0gzoHRIEA55ElKjDTbArcO54Fo4
z1yQJoQyaY9ZeA+09k/DkBK440YfulOcjrecEJd9LtVPydbMyKmdefmwbOHqYYAOoufb8VH+Dh6S
/JbAsVTDcJJHFQHYS1OxMpIjM96rxcvQkm2cYzi2f2mhVFNekz9wjYxIDE8dICGjUH8IQcaAJdFF
7no+hQmeB6HWRDzEC1wEmwksJG+wysqD3rLxMhEDwPlrZoCRdrggswDoMYbl9s6iNcWJlQj0x+ut
UIEn0xwAYK2KS8Rt7rMZ0QTqGwOd8lY1j3JDaK2okOBPQZJsBr+pAVgOc8sGWI1A1SYoEbKTUFk9
/m2BmME8boYQ75PUxzCGmWI0muEh19arvMbY0ALnOcejd5Dwqw/WXlYY7cp9FHnnMR8+RgXoxfUp
z+4+QvjWHMYV4waPujdiX0L/JJhuJVJCQ5XfeJek5OQQ3kJOypJnR8lpRqog+Wy+364ltLF//Ujb
S3EEAZlfzpnRB/lp2aj8JpuE33QqZCfv/mKxAac9M/SDFWIoIJ8fKJ0RCIPKiJo5Dub5hkkCkwAL
Sczy2nvbz3Z0L/+FuncX85IkdwhnZNxDdG1wqIn/ybXvtD+yJ1Re7XViH/9QK18dvSF02yjFMNAF
AbXHhT41nuKleHCN+kMS98Eyjy6eL02abZ0pxeuFJZPCTpbSJH/Og+4VhLgTr+ugw05NKiB6N9jP
3aL0feA3g2w951ROZnVBtmIn0aYN1JM8InvU6EgDdmUlfX3tQ9UBk5kRnjs2jBx9g0vVKaIOlTRF
yIIa6uNu/WpaHW4H3qoaGHCkZQvN5SagYOBbUB++aJ191ZoRxjQy/SBr4MDqPNLmDGj7SwbEocWv
C1wE5mBAAJFVZG2F3zQF02aQmoKRGnkCbY1unWsgojIWK2mke1W9tStYNaw62U5Avii999bN107o
fZYUGFX0t8qKTh5+ENSK/asKvIfUsi7aAtGNd45pH6HGD4+R0zpRGtCe9i0LBt7A6Qv5BfSBSEg9
TBtPurS2zCE7e5Lds6TNjXmwo+E2H2OWj+hNSog3nV/y5dh2iH5fCVsN8MxfsQmgZNHcqOnhzWKk
INuHnvOITiF/laXpVmok+Ry8UKn6vQIep4ZB+/reNMon5U87nTPOTEEJyK+Y6KiY17OgrEKTuEsX
Rh8lvtE88RLURmzqxFKFkGO1rdM9+/a0l85Il2PPPMYXmlZXieRhf0SQHlq8vGkN9od2LdOeTriH
RX9dYJHFEohUtW2sV6tDMoQkgt0mH1p6+lMZr6dep939KwWt8HzKMr6W9FuMMt8aZOR11d/KnwOg
e9ZzAZ5oUTe4JDO6Xh+lGkGYdj+1iuqhOvbUALrXneYqvQhblUIavA3xqSMuDYzcMl8ANMeGoX13
aXkoEt6RLENgItsIg6KcwqseZK8mnBX++RQ2LwPnrqUDJZuJT+FOGGEDkxWEKXnruTOOAoBxnJnk
ym4qPpJy7GvNVcoA5XdsGAcNsoI5giOlKczRJL662QtFfF+NqEDWBxzL5LiFesdc5nQrk21dy3B+
ox7lwENrVmjYtywpSlYfKSTkG4YCdjPvusCz40d7omoPzicXUsHgEp+zbD5S/CSaWN+PXH0j30Qu
Ir/U18IwbDRMloZ0A0XZJOaRZr+WJvdT95ImzZ1JNiU/HVjPrmM8FX52NcG9oQAineha9ZnUNHOa
t6rxj6YgfdqgyVfwre4OBuE5o8iSq9fp1LdeaNBnEPfnnhsBgNollqEWwB5c5vFBCMEAuos8UqGN
yOdrTdJM2S4VjTzeyU7MBzmiKbCmTrrZUDm0XDFAiycp5wjBMmMlu1fiDon+g+zSci5va5C5nnWW
u1eYpTVTcG5UfZRjcJeHw22KmcbapVcITzJZlaAg5gh4AsVjLaeXzcMuwP37WwusL4HNVAFX2wY2
6zHuJU6ifDa/piVxyqDTnzOrQAiG9bw8ju2XNiFs3E4FpBzSJnZxO/YfeizCFgmlHL3yCecTWGDn
lgWWo0urSG4Q0y+fFdogutQwvOPM9H6RlJ8VDsvKZtCNG1XV5EEpIy3lguwh0+BynUbckjYuLolJ
AwBikAMYw0sTS/DqoY/Y/WsxMzWIMnSH8E4KdzmRuSOq8xBnZ5jQUIWHSARX5Qw49d0v7k7C0P//
SdDRoKOql/fgybQkTZ5X/Y4G/E12caeHbwjfymBFgjR+3z4x7SWwIHujxOJnjNRV8kuuM7ASSgIp
0lP8DXSUivz0aLnJXazNf+Te0hqfobTvJ5LBZeq+3HG61WNkXyi/cmpG2QED+Q9t16eGAdEsxphJ
o+7OsaCRuKOnkRRq6tXt8w8Q81snDr7/NkE8gONpMHTjblnVCrOodGz2ZuQ+JibQloUkFZrsaArS
sjOCXzlRi2L4TjaaEZwEfPXS8mN28dxQILXs0RC5oY3ZITAi+z7lBuDxC3YpG1SevTLVPTwhz1ru
XVJHpom3ssVjHwmLBgFSuSElY5RiLoz9W/lxsK9sKe5coE+kkZ7JobY2qH0JCi/4jASvkiJKrizB
u3Bx2vWkZwJHC8oiJbOAyTKODZ1kFZBA5ho8T7kxuatoFzI6i6+LQruPfoYH2S0Rxd7eu+LXCYEC
NCHK9Uut4Vk71a+Dlj82mUICMDE+ndn9zDzUwTpX/5ZnLsGydNJTO9RoSHXFmjLx5BTJlQIW29tl
61NnJbFxYZT2C7VLsC/zoXC757Je9qOdHg3be0QO/DbIw2IbdeihDeh+rYeyxjOKXmRlAv9qY3zs
mvJnGSAfMAHWCVXsPDW6udGSJJGBeRAqFQB9M1WgAtQ0wH5NHgEcF3a+/YWs8KYB72AJV+TfExpd
QhiU/JlNKfnPLAM2Dvf1bcWAkSD3iZoDCh7jBF6MxsYW3RrEJdvt2GB6Wuv+V9GHKIT4FHkqR+os
3y3pcp+M2byKQuNiwx7QODZyh6icyf+sQv4IPpc2b0zDX9fD+BwZcINJOTZT6ZwEx5bkHkr2LeN+
Vz3xGR1267WM0Nesl3yBZimQiEh2khFx4lA32ftjdwmGGVaej7gCbU+CeOWYW0ReVmQM8q3qxQZp
lPqgWeOux69wJR0rKcRoscgeJwEVPNs1XsLCPPo4n3VAP9KDMRtz69WvwiyU5hN1nHQa0GReG7n7
N+cSfNdu/uJ/MAH32/jmVV5MmLx22+6lLpCvC2/78Df1n86QlbnCkFW5k83vWCx6wmUxkcpkzcAM
abAelvFvq0sTqkbTiPuGDJj8St665ZvI3SCrFwbxSh+HVel9z1W4YzR+K4vL7aJP7pVJfJ+J+O5H
VpgqBoIe3oxM/bku9tVMIQw01Sov30srqJk5BxLV8s4m00+O0WAnIBeoVGvjfU1jQ9IjbssgoXFJ
15WIlvB5E3TUIogvdjzdpUwf5/VMA0UG4FicwV0Y7EYzLqMlHlfbEoNhXfWnqXW7v8fJ6/XEFvk+
dts9ynfsaucntCrsTTHZiprkHKGeduOP5TPa1Nc6Dn8mn+eFSQwccDW0exCrmCGDrMGNxzrFfv0V
5SaVT1ocJ1/T8aKtoPjYD1Khek10rhMTn8ZkXkclw8z9fKqB8lx7+ChCgO4KtZBsQSREpQ8om//k
sYapz4ByUhtge9IW+njjVNlphiCHT/UlWcA6PagyqBMGfrxh0Px+dJdHK/lOIhQah5PpvjjctzIE
ic4pXC2YhYzoEGZtRlv9cNmrpruXR6/p7RrKAw7KPPT+nz8WJweRBmlzCabBlRKFJQJP41+PrnCG
JwfdFL9xQGO1J9nqsu9IhWo1IFJK/qwm/9pRMhQ+TjgyiZ3W0bM8EHnbEJgy4I7hde2RGTmnpl1M
F2mx0YlnAfPuXnOmh6lZLnKF/fU+vX+kccSQIijPcr93IPiyahJ/aAAcBqyoBhNpQfBCOh/USOw5
2ZOgDArKJPeyRKHJTB5QLDuALUGzDGS21cDbTzGmN4/RwaKaNQx1TGCrhA2q4dLQLOfpbFkTbme8
HAHnsck1LOeZxuWnTUCOiuycJJCN2RlIvCNuOjipHNE0CdFKZSQL8pGiAKvi5YDh0g0fBm6y7N7I
9FHaYRShwAdyOA9RBCkBaSt6hncWzHMj+bC8/KIq96PT7Su23yRe3nuWslo8CS7fbatT55MRGF17
m860I8rhaHAHSDeimhSkaHCuTHrj3XzqUy1d42JcbPqpYxZiYBoFFcp7Jhh21dj/m/38bnQowsip
46T/bkhrgjC11i7tT5GbWvqYIn/MnyUflhUKQw8GZPYqk570QQHvET9tkK/C8HhEYCIf74HJ7xCr
JH/K7Oe4ARjT0nfMp37tQcD+edlhznY34WNMxY/3RVLk//q6pLxenhLoy2we53EY/Ft3DF9dSDUT
zTI7nO4HRdRnZQggEeTylp4BiOCcsEpGC2Q9vhh98gYZo1uihodjfTh9++5JEkrEXmqSrxmUOJ5Q
ZfMihjz9yBhXTYrIxmw9Wyr+V/QeRFKPqV67fu5zNqcvVKf66mrR1bfYiLqMX7HTJ+6QyNO+NUgh
QWIwx6flt+irnZBXIh5EwU2qCKuZFm0thir28hyCDHp1lZqYmo3c6ghBhaietlx0yJ1v4wxgDtGT
AGJYwqwVSEggKDojTW9pVn+ScIHFhPUehshxRqzIognjBfMKy1G8qwiQQHxhuqmX+qM0Ukah3Wo3
lcW5pUy0Wy2B5Zk8VuHwQLecnL3ZI1n1K5rfaWEuO5m3gho53YjujK5Xz8phxyyk0kUe3qsS30jd
N3AZiIuMLDh+nUpk3+NCJEeG8isazK8k5Qg5mbI4rt3VrWdIt4wcDSkIADJynGxGwNGV/HYh9yLQ
ivQPnblyo3yKWhgU0w32ObuMa13kTcs0ffdmH8Lhrz7QUQsU8kmuXiasWLGWw4lH7TEZ0UdOtOIV
Iigzq/MmR5uW77FeeEIt0UIGeOdJ7VsOZBtlb2iab9tF3RmefdXBFiPLPztcoQwNsbn87rOYnZ1c
JIHl/NR9gTSZ6rkgUEJibLRK3c3Y5seEVabTuJohh9U0WBsXcE8zem78pHvuhdsFyN4HBtSU4owF
+Ou0MHATKsbTLQFJ9BTqGLo/YQgL2Z2Dk7n4kA6Sh74dHosMf++lbHj2hf46dsvTkPWU8ETksUVo
kK5OvlIupY5PjgHB9AngQuE0PYdo5JLQ2SJLCU4dCSR1pqNwDFLI95nFfFRxdPIsWUfV+CDPyY+a
k9UO71C9HzPV3Ot1hqgRaFgP8aTNka9CU2JY5p8w995oGh7QlLk6UO1sVb31PR6KPK+gbq9IXL5O
I9bOVhXvLJ3pXIzf16ojpBo1fVvIhPtZ53x5JG4onOApHCBkryXznT2U4GWQYFtQLtdr9o3xapfw
qFjdQ9gE7z4XfThE8SYHgkP/5pSPIIGIe3WQoSEvHGZWUmQQIifZTqZ+Ubpz9dGcyhlX7v3s5DNA
Gjd4ZTkYjGGF3t+2If2cDDVzv0UWmhl+Bwx0aponj2FRkQA0kL6kWplXXdnB09ceVMkk2dSNGuJO
M9dDW9yiyg9ZrTxTXu4LuGN6F+wXRgCx+H5zHerROWqByrVfO6lu69IHxlMMvsXVvc3IALyv7GzW
zXvm+IwC8Z5VbN5XZNVujpVriLRmner/GkWnWNaRq71i3KP4ifrSWctfVygc3oRNkv23S5WDBKmo
wyVBGkMxIUfPOKH0xIcPJ8leA89GPAmR4tzp4F97BTTS7j3KSC2U9TjCGs6ojVUwBjzUegfk/oS2
9Kdmw3YzagMh1eLYMxAR+/NJi+bj1Lc7pqA/anxQalDYwZw0upoeQkGoMQa0DX3EoiaLsQO98Q9+
b9+p0lw5g5EAsjDsbHTIMpX/jCB8nEJmjSwHtRyIfVlPBqydJWzP9JKyhYu18K9tj1t6le98MgrM
v99UoDMB4p3iGq7g0AQPUx/9uJQCiInCxYABEFd0tRipQ3in8OjQRJy8DC2aUpq2MTz++cdRSHrk
DNOrjBEjLmGUXqi9irG/0XCCfMBMj8vFyDjwVfVh+9EZnb1/KeUhW5YJDXqoZB7za4W+zhAkh7QF
D6WaPeqiN+LUULoZRS/BInsaSGpWa6Oank2Ch6RqFVNDcmkmzEHJnUpLXxudx5SktFAP3RB/lQP0
sAUxhzDt3mbmaKImP9Z2t0+s+TBp5WkK1DHOk81AixQtD58bCitPWloNc0QDVOX+MAJPMMguWhpO
DsudVn/zESKdEpvOydOs12FK7/D+3sx5+PdRYw0CAtCHqKwVCkZ99SlnX4+jTxn8J6MJ+GnRIfDz
6H+cncmS40h2RX9FprVgAhyzTNKCMxlkzPMGFpkZgXme8fU6Hr3JpoKkWa/SKquKIB0Oh/t79567
UTyEhkQQSKqACfqiGZVF1UarcCQlBFtTF1sMAsizKV1Khm9V9o+amt86ibMW47RpMZCabCG0hpgQ
6uJYQHL8sLGBMyrRbuR671T3sVtsJ/6LoUfKWYMICXFAmWxxZfG55HVe5f2eYrWraey5+H9ktxTn
9a3lNjgK630q+8jSz28Ykq9gUusJghs9b6HXxldZGL46TUs2yb2mJcu0rOYMUmcFO9l59PvuN19N
Rm7why5pvPwtO8KAvuhIKwU3pgRXzOW0cija2dN0DWrwQXGo0jU1p1D1W0Am2P6lFfUJEE9NZ66I
b1wFhooIWa4rn7kJC66JPjXXxDvymfTtorW+ZIHBYl36xv7DRSt69SvvOQAl5QMINbTM+EHG1L6X
04z+DnvTggHgj5EoD8dIryLwFgHjJVERhn0l8YOSKALq7BX4jMVSgO3/T58hoeeqqvloGKBr6enM
7BBM5FAAqbCWGe0jtIPvPbavkhNeiNMK1dyGd+Xc8iXsxP+UDAxaXVuBgEdOsQnfbtPArOFFQCVj
2VFe/h56lAucWQIwTcgU7xTOmaPikSyPIB4mgqKqK4kcYojlp8jJONhEhNJ9gByGzGvitTLSTuJA
IK41isDT1DxFHJMYNr2mWchpFNnpgpuoWM5t3ldPrk3TNJ6WLhiJvOsfJ027smGsA3XoXOsTI/+e
27OSTROfb1dHiFhKvZ/JjGc4EmqjzodU+zSt8iB5+xKzJB8DCesNWQ8Gc7zi7ftLfk7KCqPRp5G/
FJTP1cRGahrMr9rFi+tFW4NOp1x4ozB4tKuWosU1rhe2si3wgVw9DEjU4mJ4lLQ9LR3vBHZkeS2d
lrhsfF7b7ltGuZbyBK4gNHHOq9p221zrN5J+4Sf3WZYt5LPaaMNOUoAieJEWPElutyS/FMiKPKO6
q4NmyQBSwazZ+rm3EYSVEgKHHY8PdY2JWT6N8RDemYShZka0knyP74eVXweH/Y5q8B0JauvQHrc8
GmPATqgPanQQPaFY4e+ILpZ8DZc5yxVgIwSMCO+yDQCDhUBjLZ0VRnFXBvELVczvqdHj3XGE2MpY
KgqI8Gy0Zc/7ArKGAlQpSsZrSeso9IOJ9R3rNBcgDpODQcv2hprQbUmNGRLwUg6RwQtBUlbk8loO
2i/2UtSHiEJv0Gthp5D/j4p1CimPdcDD+B6CUJMoN60o11bfX6GdlhV1ShYBxy0wzCxZph884yJa
1pgp7Nafy9kd8bqSGlGJopRkFTnMWWYtv+8ddCVgg8RYB4eJ5UIOe4xbX+Jj5UOuDO11SdFXskri
htxGS/0Q8buB+z3I0mvJRpcbE8knkkxgFWplyVRqRXyd8mjD1F+xkM1sh/Va8w9haVO1kVp4hdNp
/UC1OFKGheV514L7Jt9E8tvK8efgKkerotMTwqCc8npZqs+JjPfrcLK52CbilrYRIh5LFS8F5Xkd
Z5xEqxpYshMijrPRBptmrWmopJRQM8PiiOdh+fP2CgHLFjdJrmsaSZ+Gi/0qpPBWpMnz5BsHOcHx
Z21Dvl7SV6vcrzcqCayKw13x/YMdWwffrBcE3L30DkkDHbY4Qfz1q1X3j3WszFpRf1BjYAW9DtJK
dsRCXhwOinhZMZDTr0/jB9ty1hXp8pxNIKN5TELTII4xjJ74WnvXs7+SOFjJ2wmoeivRQ7Zon4I+
pUDby+CxlcdeUD4xkUGOsQG+pYzxSEvuFdAWQlrvKLpR10PTqr8MrcJomAQYihuXzouIC6m66mim
MbV57QV2ukdG/1TUX6gSPypPRJu0jnZySBqNSWRWznOLiqDqkT17HboZyrIBJ84+qOjVNj11oBBC
aev6sMG0YhV3Db+2TjYjtkNXEA6kZKzWbXcjtPp7sxxGpUdtb7jL+mLbuRyNm/BG7tCijtDjkPxx
z0jIWAl2pB8vWxqwdOVRrsFpNqiqD6CUCO1CSifzDdC7ckiLmJuTHn82RPDR2wK5oK8ty79zYJ7p
tvunH9SN0th33JshQhCsx0vdEwe9R1Xb0IDhPR3vNaG89zlBzIYGZ56cNTTr5MlU5kbvjHvYcjdt
60NQysJfIiMibHCNvco49YVya3YiY9HE8q8fOhFvB2d8z2JtR+D2ygKyGQGPkv+t7rS7UlrTZW2S
9BAx5Dd5LgK64NG2H6HztyGPcMMBpMzqjW53GxPUlXxZtQbZUUYkAl7BCjJ7jFNNhoigr2VU9pwA
AVYie09HGLEVzLShjZZ5GNQzVjYW3NspDyEBOWBW6i/5dtOVWjL+tzmW7MjnzVoq6rKKIRywPlRR
cqtEyNpAnJpZsJ20Pl9ObYsrs0TIz0ud6uqT5N5bXfmUVs2rAK40IqtG0fDIWv2LRK2dVeFiCn20
FAbZA2EMz4D9VA672a6JYMH9Ktm08v+UzcMKUCZ8cLr1pN54k7UpJwM3VI2ehfiFmcdSUMT+XgTl
XcYuX4WnNzQ2nBMHz7FK0EzWJfugDN6HPt7IXagPmrkBtqQrtKOjfpOwCquMAi2YQ+jLSlJFHKMy
IJmImuY58N23qcqupy7Ym1a/6fV4JbMcJwenaKpzSWmB9W1n5vv6At8qBXt5ziATY8J/GRtgBYYn
Yv+w7yv4nblSDS4ws8xNmHKoA4Vd+yi8eZbpmhwkWC1i1WoI+ZxLFn2JyVf03jWajiW1u9uwJtgi
iDle6ZV/yM2pJnLcXxgqu1pdlFRBR6SBqKc40y/Uib5pgZGGvV9baEuTl7uH0ackzTXQB2/dFFpx
G9p+uAD9iwk/1FYOWF8OQvdO2D+WTo+/TV+QgIfoGbZykuQvAXdnZHPC2wZUCgEeEcgNffIPHjhh
7LxAlQA0PzpJtDHJQ6HoggwNHXgGQj6F9k/rnZ0U2Q6jmvBd3XwpE0CpSt3JPzm7uP+4+WpzN8Gn
Kph0sfBg8oT+CiHLIY/xRaZVgmEvwdaOtW2jlM4qsfwro+x+SaK1zz4Byj0vQG+N7AC0ZHBnkQJv
c5GMkG5ChMBFea5KoEqyCAg/qllQZHCPWTi0fkgWU/rhi07ha202a1Pz7yoONZMv+cEJGugBjnuu
R5/CdX7FEzEI3BKsQs5EhAwO5pkaTqyv7fikmTZHNb6eavSvlBIy/Afd82gF+MY0kBMFxfnYit4t
I79Vg2KGpXVZoGMYQaW4sf7bqpMHcNk8D5EaUDphF6ahICRzoFir8GTmai0rT0oZr7Tyc0BS7wqp
deIVIbPK3JTSjMUq6pvVDpv2wXRbMKrd9CZc7UHVIoi4ylVeTM+CFwwRIAc3cwl+QifsgWEoiCAU
Vnen25DSY+YwDfGAk1X06YBAoK9i2rMiMzdy06A5pjoXqrYDrfWBUpoWgd5Seus2FNR2oF42VjXs
TWJTKub/UCt3UcKb1QveejJCeSopSFBvocsIWydWdjbvLiX/BQKP4nZvsbLSXvddsfR7fCwV0iw3
HIiyGM17S60/RgBhLuNMd3ZfFIQbGWnJejHeDDExTjFfpyu6DWMDUwDRZhSKQzI2+77kKI2t7z0s
KgHtML/FJ7s3ah2AY3ebWPkwcwsdk0s/b1KtpYw14P4O9J1m08JtiRudaQ79X8dqcEf7HLYZII8w
6CDwrzIOhaMkjLIxGjl6oZNZa6qNGUuCpPytUmsYE7TKXyi+f6X7zTYjQ8nGJ7TUdQMNoVm3dD7E
lwFjfZ2q2SGvI9hlNptJw423jdQ5SEqVYiONyJAI6aCMpu6178dPRbTgsNh+p0z43qP1pdjlA5Jn
EmZT7IjNhLnNGgMCZK1sz+n3sypG4FrZVzK2rwON8JiVsfMInBJqM7PZXvnMG13mG/AusMCZy8VW
aKjwZY1QbbXXwX+RY5856rtSIeYjAKfOQcL17OHkc6cVwHFkjHGpe1cTzHudeIECFn4WQP+QwcBW
6X44+FDmTu/fyokG82RkIUYnW408AZlTchTgo2o09iXhNczbe6HCb6yCnYOXVUVar7vqq1Gpz7lB
QyzRoAn6STZLrHLtGhSZ+E1fTu95qHq/5L4VEeNtlaBTrVyD0rje33vCmJsI92cgMddlHO1qzZlL
buFYUoGBts/oZHhENKt6xY9LKFK7sKklwDaepXRlwjTYEaW0AV36IGdZB2fJkNkDcXwXV6q/qBT3
lzayfrrOIWfnLmevTEXrhftgBvprFRGkm7fiScZJd2qztnjh8Ryt6444YaP5XirbQb8mfHPXDsod
r4tlrfg38k+QGNiSPPGo5fAQEmG8eKFzAJgQg+2DUUJLYJXYzU3qKA+draxrQ1lEmXZjOThqrHat
VPFVorervKNQRqnpK4eYanec5xTxZg3qkz/Yt0PpTJTz6fBRz+WUWa3snl1IUnb3Yef/RpbDAZ6U
4Zr5KeBI2aTK5nWyVse+mFeSfFc04WcEKdnkJ0AXQ3vWlah/h3YlzPoDsl7PQdpRZlWljpRaaLEQ
/SMDrVzbXaZ4nNkb+PsE/ZbQShZs/HvsYrwP4n7pq9WPoLJoxgTFs/xORRfygI3JzKksaqw51dK0
IFXL4uHOGu/Os2AOdtRnCH3Fa/gHBT2ts2kYN77a7UEN+3ORw2DRBwdBTyYeJ7N/MH3mGDJbI3yt
S/XJIw2tHYqbkjbZNvV9zKSUvFRQTJjsSENDDpZC0dBTyleATvQE5UmPUJcj08hH86z+JkGc9CKO
4y2FCquid9Jp1nPdYEXqNB85PvaVUSZblQSVkDZ11cbdGg0cCASdQ5UEuo16flWawLUY1tEPEJ2E
3UvgN7uxsx7kJ0UyjBii72PI+w2vWrFB9XHruzQssdxt8N0/k6njz7TResO63uJWdW+0gqNhl/6O
yXihruCpcx2TXRnLA4wW3eeZ8dnFPZBwpEGdS41xKP5UAZ0vtxjAjbiswT03XhXVI4oFf+b6Pmo0
8H46E5sla+fa9kMwjl/QkX4nA7QSO6m2BXuXviveSN66CiugBXk4YZRqdyOpxdRDfbZtpQHJcex3
vp++h1N21XAtvXHmgYKr1fCQd/AK38qnsGCfRZIaImsT0q1ObEWkW++G6bx7tr6rvbhGkVmmsJC/
x4W9+0hD2osNbJ8OSpVJ9e+9kPN5FOxdo3rzCqzGyMQwJNM5sStliYTf5RhMIaofMD9K0rlm6MSW
uO390Ag65OwgIws1gJG3T2OO+sxM9bfRoXBHHrbcQDUKzmQ5y4uqkXLwbO/m9S+va/6oHVVi3Kvq
rOrshy6mc+z360pnHdJF8OoN2bZyrZ4jQrtrTduZh1hHZqYrfguFSrywgno5pc4WMeurzGEnBm5X
hfEjKZGPpSeukgHFqixf6Y29Cujl0I0NOKgV6w5iamBFYpUS0BNxggBkGGInI8zNk4o8fLE+e6ip
99+AOPKYE/rUVQfRmY+xKLZapyPz88pfqPtjmaGMngcIol9RaWIY8jj9CNPw3ihyb+maxEmhc98S
5YN+gdggvWLVkNVUuwzwuzGYPf4AX9SvOQvfTBmC59zvntR0uqtUZSlS7/Y/YrVoqrG3vLXR4WUy
A2qyAmg3WCUilqbXcKrvQ6I7xzQD6tBvdAyQHadBX7c49BVL2S8o9XHP2gdN5lKOsSqTfX9KYj0K
ShYtk0UzjXij2Okh1UdrLQwdM6Nz7RXoYtkh2MWwy9h9JoJsCUXvcbWA5aUkAeG8WMjFidPcmxJq
0bxqUZwR6jgLEY0B+YsXHU7MWW93QEoc/50DaMLsG3Zuluk05D7MxHyVaePYnJgWZc9aFYbERZEM
pQ14up3cQgxpdu5cMZFUTQMLG+WYiNQD/GQR7cXpNdNw4uvebiqJF48iIOqB8wY6ObkqMwHUIou5
AdF9AChOd4jRjMJNn3d0UtON5RUv6mh+JYU8baI+YzXLtholpix2KQ41/qvbFC9llt11XU25fWOZ
00eVY0GVcem6gCbMrpl/cGhM5AviSw9hR3J95fw2Av5SPjSeH14bVb1PcoqQ1rhxSirvk9ouOtN8
1XsgvoZo3m1TeefwDN94pB+ZhdFDZfY3nJ6YIYn/JJNE04QGs1m1j64KztcsrtBjISsJ3T9x3i3p
Vax89n+j9qEo2YWo3hNhw/rR7IgLezBooilrk/IrjuVxEcBBAnOpP/37v/3n//737+G//M/89h8T
7d+oNdwiDG3q//n3Uxc4ytH2BT1wp+ACVt5xgPUUDGRT+Cu3EutSpLVMLv5phh9dgjNDOKnKEG+0
sJF1tebNJqVjqqy5IS3PevJLrRAw2HExb43wAdHavjGdfMuE/qXGnKWU7BB0agwES/kyjQlNQ6iQ
Y8Dj75rZ7wldFRDSX23ucmJyK2ArDpurepeZ1Uug5TeBmVCV18pnteUVEifNTaZSaeSYVczSxnwK
05Fw5Ym3ZTpXWsooje0soqRcNH33NPn1i28Gt3pK+yMzXdSBZn5n1zqmTBDwhkOWMCEPNhSFhvIx
JqexN9+NwflwErpeVfEcULG1437XCf8xz4n4tR+8KbqpSNuYO5b+GKTWtkjQdiiYNeWc4xRBpyoY
cY+T83n+NhunYqWPcst7jEsmGabhhs6Jukw9/cXT+/fJaA4RT4KaUG5O0pyIMhu3SkSPdBaVucm7
z0G9QEmmIQC61AdK72V4reQ6Zk2Qsk6zr5L+U28tfLA4x0q75+bC9fPr1kczn8M7QZ86s+3m2ajc
Jzs0H1o7vVPa9rcg12eCH6f1uDAty/3CJ/MsUr1h41jvYwoKUDo/aeiQrlPfZ5rzp+JsSYYIT//5
QTkRG64fjQmnQtIX+lShhRfNMjWN0F6UHKOBq8NYvs4I1Z07nbs+f7UTd0AcRbtXqVlVOUr9tWUn
JGhUi96klBWM7ZXblBeWi1PXkL/09wdeC59HXvsPfbAyt7L5RTLVoUM5Krs88IKxGvgXHmftxIph
HP0Ow8JzGVGy2jRa9xRazkMNaNl2X2QRcBxfUUKI6obQuDgLKM3AmaI/rlU3IM/Pj6OQt+eH9cQ4
+pGZ7qm9qarxxivqA221uaOPfwYXaZfqCTjMPPl5M4/0Fk5vngCb9+SGgYfL4gyddxwde1JhjSF9
jJMJmbuHkBpR92Jw7AsZ7tqJmWXY/3wfTBq26Yi4eV3QwZXehcQs1lGIX0s6hmiB5YAKsOCgMPSa
djfFxc6uoCAjY22or0rNPvyUmQTMnx80TQa7/zRocsb8NTPi1BsMDf7FevT7a0OmciEKlFubUWsP
jk6fB2UDJiBk+PTE+AdpFDp/bXFqxsi//+vaUze0faz09joEOucC7SDWjE4vKmTbNx6lwJcoJqoJ
iNulM4xBIa9ADg1a7BzPg7QzyIGssJrzzWz3vjap+2KlkQ44sj/Pf8+Td02+wP76nsTaAy93G3vt
VfcC643RvQk8j8N4paG75BuzqaJw/S1LznV2JVRCcmmu8LAo6yxuyYWF6eTdknfxr29S1o1PDCoR
tzpc+JlsgIVZjGc9ocQDs4cCjuw2F5l/29GgSI1iG7q7XGn250fixJ7UONp15FrZ57oWKmvEdove
VQAQ0WAmOZu7w+szhHjKsfj8tU7+1qPtQVS45MugJl6rSCX4p53ZsR+tr2vrK0q9VdVZe2Ykp0Za
gom9kibZ81c+sVgaR8t/ESPzscKYHGHCAaR2NMCkqZJEVhHTcf4S8nn/4anTj9ZKhUDaOg1ZjyuV
TE8CYtW0uemgj8gEPR7IC2/3Ew+YfrQiaoSzaFVZKGQR1Cus5n1t3vexceHTT/2Io8WsGCa1t8qG
cSLzgI4G58Zi4iyqUjSpRuvaMb0L75YT804/WqTCrDAr9OIK/dnoYJMd0zfxzhfdVxqMG6P2EAFa
7q6nJ3/+9py63tHChPo1g3UkX8lIhUJnXMWgQSMqP6OgNSkTZMY+eGlp/vxrU04/WmECUnoC3+GC
JVOs9SFkyd7OwHknxqJz4SKnZsPR4qELhQividlAI4bj4RCtUmgZqUT0nh+2Ew+OOJoQmeVVli+X
B6itSN3KdQvVrzDHda4lH+cvIQfkhwdHHM0EWyG4YbJYFBpqCfQ1pWnQNS+8DE99+NFtj5M+Ah3g
eWsZumHR225SVtR/7Ysf3eE2mLSyLm08J5V65VRk6bapqVyYryfurDi6szTZFGGRsbh2fPRbpBGB
1tkIgmLOf/dT91X881tHKfQ2rkbGJQNBQe6LJZtu47U50VrQFHzj5y8jp8lP9/Zowbfr3uHtMnnr
sYLb0VivXt5vqawfBvptmFsu7XnEiV3Y9wbyr7eol40kh4S0Cfu032k9em5iMAzfLhG9dK/CT55V
LVnbkfaeh+qdzFaTapXB8pxvW3koY0KmCdavBs5LI2s2GfxVFubwkLE50UPs573ZYLwGTZq75SPk
kd9F4+67urswm07ccO3o/YFMPBB+pHnr2sILGKvgaoLxzjLbm/O3Qsgx/+FefG+F/hoiTM6J0hoj
90JBpZpqT9I22/dlsEgm3SMiQf+U4QkOwSJ9gHA9z7HZIQn9Auw1Hwp7p0KojrQKrYVrz6IJP5bM
E9QHDlU6xZHzX/PEjNGOFpykSJSxVGhNmymmI5Q6VHj6YtVk5WfvwA9IXXtx/konlgbtaN0pVd0x
gqTz1qFGU1APol9daPxrT+/3geqvsUbBU006gE6MLNG+K6x7ESiIm6ML29cTs107WnkcBMDYtwnZ
glwG6UFlt1YkS49oDF44TzGvgFHVn88P06l5ebQQeVZiqnXLDSlz6MNVPa/78C41+ws7ju8z8U/T
8mglCrWApkZvuWvwUNi0BQ7UdrSxK0/9XKZMtTgW7TClxEz8Auf4ZycZ7iuJHCiEcmiAfafSI1hX
KSyzpKnnWWq+Sqt0DvfdEfZBV9x0ZaL7H6QOro91+ALS7SZTvPruWnHqC0/YqQl1tNgFqtrlIM3c
9eT6K48It5xgoX/tJhztX7OW4FVzVNy1BbTcz9utLYuvMRFOF96TJx6775L1XxPWaq2K9prP+knj
FFXNiCCEpi2hHOE8oZYPR/Tr/E85dfRSj3awYzSGQTFwww0nezPi8SaLa9xmwR7kZD+3teQlDGt9
ZX9n4GJcgBQe0pmvb2WSVoQsJ41s4HdBsDRJCmga/eH8Fzs1BEcrT+ODDwpKxngcaA2jFpc0V4v8
Uuk7lCGz5y9zYpaoR8uObzemmaS2u2ZJeNd07dYlkOf8R8uP+OFRUo82O0NpKDnBXWx2pvrODqPr
UrVfoy74g8H2wt07sRqoRytPrKhpD1mCbCEnfe5jjfYsYKJ6QHZ3/jd815Z++hFH640WankRDjxF
IgD4qNvbnsw/Q5P8LVisEqJGz9hB0DQNzjKqMOM7pfoyKeWNrdIPH5uNWilfGWSSqIhzMmPGamZT
j1Uq667w2xuA05iI2bFBp+J0g7WYchKpdzhFceKGPbaAJMP+MYkrs6YjZsUp6S3xR47JPY2JBSZI
Lg7Fcqr9dZdEIQuUKf2tCrsF8gAKdg3098lGlTRAmX51flxOnF/Uo2WyH43Ka0OdFYB1Sy+Hhwzz
PMij4kak9t3Iq1npNLTu3vv565260UeLmTdEfsue313LQBVVGDdI1l8aW/EvLDin5urRioYTr9Dg
cILjR1dd4BktTfez0Jonv2wuPGknyg2Oe7SlsoE8CF8ENim7zbbI7Btp7RX46XJiQaStW7rP6UFQ
80ke5fZuxKuqGPWFPfbPQ+i4Rwud6tcDlhDNxmmISwZGYpTr2ynRLlQeT3380XrVDn5FVsporyMn
+d3AGJEcOAnZPz8BTo6evHN/vRIa1wU7Wwj8/oG4hhnnEg7LEyMNLTKEa0BBgq9Uwnt45CINNFyR
XLkBCRG0vS98Bzm7//9i4Ljyt//1HcLKsQsYOhjeIig7GVV8FObqm+To1QPkgp50mjoowEF0Gk54
50Z0qRQJie35L/DzRstxj5a7BFXYoJQ0amWUVW1hIhaGu8nQAlrCHHgBG+Q42cOlLenPD7njHq19
6JWqqokGa11z6JAIWMrHMvvCnrYBHqvqftCK1/O/7OfXkOMerSdxKwKjJYkFWdkrYBVa48bi/Cef
KNqzFP/zTRNFhgK34K0WRPEGmdlOMk4JMcpwKyLw1VhT4iS7GVA/JHR8w5FMqqqwXyQANGVoE/j4
wq7tLQdsbZa1LTedAHigW+LC3D716BwtPq0dCKM2QnNNID1OCPUrIl7Fd6cLe9oTY+scrTskr9eJ
kmsm9ERuWzl4D4qLN//88J56Lp2jZQWtGa9zrGXrCtDzGGg7+SPQdm5Qo4FBJVYoQJsZDfrWRVs9
9qQO0ENeGGAbLjyWP++USID55xs8BSJXQceYa6utEjwLxqLg1hVktU0YyCN9uHDMOXGbnKMVKItN
JW0KYa7DjrDbPGuZDJjZa7u58ENO3aij5UWgo4qo2wJTc4m0ZZMgAzTP36ZT311e8q+VK6uE0WjQ
odbQmA4yyk6PSISL4nS4MA9O3YSjtSLMI9SytWKvp9b/he0NbgRxGqQr+tz9YFBuz/+O7+PwD0uw
c7RQFJMyRTFe+bWhWfHGrJBN0EO6NlJAyIhO6bAhgNSJSvM8knACE+yDOtTvnd/DHaTKLhlEWjke
3AlQ+fnvdOq2HS0wTl9Ejm82fCU1fnEL2tVpN12Yc6c++2hpALbXeYSLO2uVnDdAzB8FTuvzX1tO
2x9G0j5aFtwGFW+Ye6Q3sGMsmwqVg8gfO929D9zk4fw1Tkw7+2hxSJTUb92MbmSGNS1NgDjK87Oe
Wxf2VCeGxz569FM7tkfVYk/jUC8RDikw6KYu3FYhp9RPA3T0vBcEqPswlLH1I+ZCWyhjCwGojBiZ
oS/FlgW81+yYVeMXoUADimxsCQUEgpGjQOKYL7FdbvsEP6StXgWDe+1O2n1nWTtH5goqZM1fuJOn
RuFo3TCxuvZNwsPdcMDqAJSrbvVy/gaemiTykn+tG1VmO1Ma8dGcx58k62uUY4AP1cDQcv4SJ9r6
jn20dAR+nEG25xpTrGK3zzcpdexlEIVfU1UO8z5r3gat6ubYX0GikAEKYFFH4igg90Lv6BYIQsrF
+S9zasLKufDX7/U6XBh0R3iWOQ6zViySwL42wS2e/3hNPrc/zamjtWJwigZE+8DnZ2gj5fmMEHJe
lcNMKyGz26Z6O8GKzdQunsfGeGHrf+ouHq0iJTLsfupqZ+2X+tJ3dLzcCOZ6Y50l2Z/zv8w4MQmt
o+UkVBWRl2J01yb4Ajp3a2z6yIyihnYdoGZTZlGRe2GEeB+KOltmU7XTFRwsMkFLd5NbzwVr31av
RMt+wHpGKqWQURb/LmUKooLjAqYXuqfRISA4C3ZRS1plXN6muvgKau2e90IPMcx5GxIQ+BAwkBoN
K9GKV+z011mHI4XTL671T7tQS2yARF5rxV0fQXbt0vX5UTixQbeO1js70QssF+BTooFeJQAEzITZ
3ikRcJcxWUXZm4508fy1Tr0KraPFz2pbhxwNoDQMMHY8s7pt2/pa4H5up3pBd+zGVYHUTENNI59+
EyiMbk6ewgvlgUxanLMs2Vhhfmn7cmKWWUfrpR5ZQarZrr/B7r6y+vBNY7DdZFgAHvo4/5tPXeJo
pctbxW19LcC847okfinhgWyIlZ9L8lS0PH+NUxNZ/v1fS8CYpmaBMtbfkGtck99T3hZFszn/2afm
x9FSV4Iv5oVFyDMxCNVMoB/UKJVoERF0MS55S+9w0Ij4whvs1GgdLWaDOY3o1yN/41XasvQUbgwA
OWSaV6FOrvf5n3TqIkcrmus6fJhdg/DSCLBMu+fElbwMME5xblx4RcgZ/cOqaR2tXxnaxKZPYoZN
QyHr6jAUPdufq6CbZ6OHjQsL7flf893f+uFS5tEyRvrmgPadJpKw/ceiC1Y+TB0/BDuo9GLjwZbt
IPvTF7rHA3JNj4xIoggqlaKNiy4scJERqYxPI8jBkHAogVOpmdsLX86Sg/rTtztaX2rIznmZxsHG
84abYuyf1YIFN8fcnerL0Y6eZewA6d8ZvlIeENpldxI8E+Xluij938Ju56bub0cx7nLY5YTyLcah
v06woCkp9BtDoRpZTuLJK7ztYNuvqkmkaSnzqOS/EeymxeDve4u/IeT6pWLRQfH8BKzilzq2n1rS
buLBvC3UGMq7kr4OBhzBXnBU7kr/4A8iwe2JsddDfM7Kn7cLQLpQJalNzcw+fBxd50XTsbyNQKuk
gT0alduaLv9MqN1DAMy9VnKQVqO4g05B6iT+rjonBUYJn0vb/DTEiOyVDCVH+9ICE/qtduOI9roN
zb0fJTe+XhzyUd/1wHnJ4+KVAR2hBPTbfprC2Cld9MfM8o0EzwWJvc1t461y4lcNVWGrmG9JlIM+
9bXbUR0eXFIsnH7aObn3wvtpU7DQzs28u7JMZUlsn4F4H2s88dVSc2MkwW93LDZywdLJrSDPoZl1
Wn6V4VivQexBfRqw5ZbpasBJFYXTczdCLuOWtbKrhEWNjbqOe7Pbqr0HvAuulTe+RSqWTukXwknw
3hHbhL/AJ5c1j9eRT45H6+58lFMFDnSzYO+d4LKukvvW8Q5G6K1pnBpL0yw3ioaqGDwlDd967Xnd
AYNtM3OwiVm2+CV5/6gvoPwleJW0zCGDTVGuZGaAi1eqdUkLFUZOWoKazBSTrqxn7g3gH+dnPoaD
EzP/aAmIwk4VnoOBFr/ajfDru8DENyAncE6axdQHv0VYrIpAe+Lw6ZrlS9qRcVyUhBKQf6PjCIF4
0hkHx8ZHp40NqdDB9CJaHcHXuE1zZaMb5lXqGx/aMO5zuWWR0SiA4/CzN+u8IufUHrPXATtLXnuQ
ENi6JOGELxHkZoxlvIHGMDDN2tIjE8NMvrsFU6fdTIaNZdkBn2kvNJTeeeLf+HX1HISkdFgt2Jc0
3HixE86IoNxHfFxdUqiRkURw+G509lO1BuQoNzD2dpCypqTNd7aKVptcoHXDqSMHMl7KnjQNCXzX
Sxiqnt4eckJAmDkVlbsWpztdSNk4snrSt8B9fmJjPdik7oC4NeB5mddBOO1z0yMCHazaXKkUc23E
BQfnxrlvfXVri4ZRAK0C7hNFVAMZkQpIyII/ef6GsLF3DEkrayr2FXEUOnSCLBH7HNZDZKc9pRJ9
q0k3Q1YvRebdxL3/0RLEEkEkyYLQm2uVNide4yPWwagL9UaF0xpP5MqPo1igQXmW96aR/X4ztL7q
anzoGVeNm1hV8bVso5oSKwSs2UBbA5XtydHadVSRK2VrzbUHl3cuJrHK4Z/AAQIsyI+WcyAN699R
4kYrHb9xjWp5qPR0JThk8F9ukiZe+sl4V7vss8zJeiTyjaf/IVSotyY2ztaWpv0CYsZDU7Wfsowv
HOd68s3bkLvZks1USlpbpty18K0CmcyCA6CEy9SP3TYK9JVqa39kvKyF+y5usz2ObPy0vFxsAKhp
61PgUO9NEgTw/s2xvkAlCAqYfynxGzGZA+hkzL5+ajthgqHFdO8F9i7QlHFWWuYjvMZX0WLHMTzI
rxOGBlxOhH04vxoZDopgDzBE2TxZKQBhd3gWpXEI0BLNagUe8P9Rd2a7kSNZtv2Vi3pnXpJGI2lA
Vz+402e55in0QigUEud55tffRUUNmerKittAvzSQSESESz7RaMM+++xFJxqmVP9KB4BSazRFch/c
dXl0m1vueyaL09C238Mh3akqokdVA0VcV+6p7Iz3bKAjuWnab/j3yVbLpqeclTNlY26rmHN0Hl8u
kd1JR9t9Lfu9IasrGVuAYHrtmzVo1MpG8xoBc+c041vvjxvNDX4xp/zJXkx+2T5nYmjpMsThMsWC
w4Ub7hxDHJJwtFeDmp8qH1BCZv1i6f6zF/uyN65SGWTgVLHVBnI3jg7SQXvWRntahSfif/xf7F3/
ZDMmv+yP2ynrOxlOmNei6DFwnGOP1TkNujd//pVzUfzZTPxlfxy0tTLyIMUKRgTlOirDyyi2b32y
NFi8qvMwZXd2EoDgGOxu1cY1klhNJxNN2mOanc1YnGE1fO8q68bBT4Hp5Zgrey9svgsrRj+UkPLC
YO8oIgywRV/OerOPavluy/ayoXefLpdDrOvPiSjvGgeP1L9fYpav6F9trZaP+7ttvzuGvWEYeHKD
JL7rrOGbYbinYNR+cXL5s6f/shdvczenkjzgcOu0J9Myvtdk4FsM+3//7v/k0CK/7MLdrmmoiobU
2gtnH6m8J5Td6n61Kf6TN/+18QImwghFXS2EgvhyNol7gq/HOTMcynMTLlvj1htC/8TZ0hdXNbHg
sxMdhbjFM//vP9+y/f4XV+dr50U3TkYhMyckGDtZzTrEIVwYxKl9jGx4XPaJUR+dCaba//uX+xMb
kPu1jSJtc2HDZw33odYTh/zdD660AUqeeUkinJ2GK6LB+EuqJbuiuF6+i6XZ2Q/oYI52MXsgGlVW
HVvewQ5f41RchD41/yV4o6ZfFbmnoMsd576K2GA3Q/1Tf/i/f2iqaz6b7N6KcqoxBLZf/vqf90XG
f/+x/M4/fuaPv/Gfu/fi8jV7b77+0B9+h+f92+t6r+3rH/6yyduonW6693q6fW+6tP1729/yk/+/
D/6f989nuZ/K97/+5Y0NA72wt+9BVOR/+dtDhx+0EJkM9X+0FS7P/7cHlw/w178cX+nKfeNe/Plk
//iN99em/etfCNT6zXANXRlCdyUuDQb28P7zEfc3YVOLl7YNTZcoBqbSvKjbkJd0f2PPrySPWaZO
wZx30BTd50PObw5bWUO5ulS6a+riL3//6Nc/h+vPq/GvOyC/KDhS8hy6FIoirW6D2nW+TA5OPTdR
3TSkrvdgQeEt04NrxcW3iqDmlRXWYnWY8va2dzoYVWOysnUyV6rMunUgfWG60NZTSTPq777Av73L
3/dlfmma+XxXxH8o3TEVsTXy611Pjb2x6UyKtwMUK9qE41GtYPPSCqGfJth4wgpe7S7+oIP8rNKb
sUm3uMJep9F4NMfhETQsgES9Y58TfJhB8mr5QMvh3ZE+nphrxLx2lUu5asNf3LTqU/n65yzx851b
UkhlGbpt2p/H59/N5ezGiczMRbwNoAtviBJ6SW3yrtKm3GfuoDZdAco0CN8Snbi6OguyNV1SlzF9
oXV/GUTDhVDjGT+Ot2x+eyzmplNesUl5HgxxDZqcLK/CK1vnYoqSk0MQO+apJw3GSQeyYp2BEc2m
XGD2iaZNNuaPluU/hok/kjOrs53TqnUzB/ezY+0G2MPtELieksTUDaK7VXC0DRV/yJgvSjdoYUut
xqPl6Cb1j36XnjXSBCxyU+kMP4ZleGeCcwEnNUX1rqW4QPKynTIlW4cxyPEU69/7wPF0a6aBwg2e
dQ12U5x3gN1XVkT/Y9rlj0lrHYzW2jq2eTAgqARH03IglJKcFYIYr/q1FhJhUDH0stBlq2lW8Get
ZvKCeXqASk1CROpDZ15+whrTj6p6hH5AMzi2nbXdNWC183u/adONJpBsQqrCn2O76LKX0apoSgEy
K/UY5ud0FYf6ySqjZ0muf50Zj2VDroWzBD3MJTAx6xjo3a01zGRPzHvdLu9jciVD+0dpnAYT0E/X
SeLQ7Ou28pOVPtvkJXAQRxTNyPRhqcic4Edj5q+dhfQbXxm1vW/a/hTxMagp0I6ralIC6xZCJEHt
KyDmPia/vqSZYX4gNo98yKF9bWK/pHm0z9eRejLm8MKR7UuYuBLX03ogtMOLIj5AHkQHvzBeyiF/
HYQFFUYQPGElvVdqDiCOmHfmEBa47rPx1A/6Qz4qyhqRtjcSQbKY8+YoDZTX8lx82Sx+kFDbppk5
H2JEHvTpm+UQ7ZEadHToSu7bNnsnieHKtAHXksJZ9jmE57bpaWt5FCnJ5UkaktxKyUQE0Tt/IBEl
feeYoCjMM98MKDzkr6NfuwmN5UQkkvgPQW/xHdY2Ao7hcpXdoqxWbpR+1JZ/GsPgNtOJzlddWHr9
8klpyU0Ke4k9vTGCWdth3zk5UxHtgmE6FKaZei48B1g5wkKrYOqr/fE+RwAJlA/aFfoKSqjY+9HA
+TAuNA40dHSOaXAbhgR6TNyrhMWRQQU0yXPneu1MAxEpvZNsuvwUBHm+GTWL1t/2seQMOFPHgWJY
Rd5c699micejKBmK5QQ/PBx5MCiuSydWu3Fx6Qtt0Ld9Ow7gFdttX+A/p8HVXpNwJbvyqoVxUUzz
Y5EykN2Aw1dNYkP2bShiAOFtRlhw3FyFJG7xch0x+ZULFNsu1nnHJwFNfqNy58nNc8iKWbyeY9Km
Uo6w5NCry0Gngqxyfs0epkcC3p5oG7nsy9r1IpdRUH135rjb9MHyE1rymszTY9bjmZksznJJPhC2
lprXoUt8myS/ZUxuNWd6JCSDXMDGIe+7hflEUv82E+c6bbqVEPlrCBdOBeErPw7YxU9ONQHada6R
e60Zj/OQ1XszdeGajI9xchXUmiBQkxkqE/Y5rshMDc0+WZUReguJMmQvJLArpdZvNUmQdfYawD0K
wgXnwC2FKlPvc3obVgwQimEx0dtMLww0x3Ejz8Zq7WRilUl+lsBvzgFqOrB/Xqf1RB66wubVOVyc
Jkw+ZofYTzqo2IQKcOXKfyQCCMvBYJHay4JTOzEh+6p6pt+ZJvfgw6nmxzwh+oNAsFtlzCfmDK5f
QpcuULx1ZAyPYb4XDZc2aQkTEkl3oWe8iWRUz5S4WBUCPnglm/t+Nq61gEDgeJDvRl2+pjM3UDuB
hoxr/RySnFBaXE2Dp1/laUdlnQs4RpjFyY1fLichz8ZJFjW5O5q5RaNfwHeMaG0s30RMUFb44WbM
E13Fxx1BT/Q9r5AAHCH+MKKNeAKTQ/OMZyJMx7G9DvphQw44yY0UT4FLkapVJORULF976adnaTJR
BIRKGVl/K4bpFNrtbQE/u0gu54Z72kqQU4VZkD2eQd5Mq+t5am+Xdb4Y0QFYmUwknGAMvhvphPvd
vrRm/VGJ6C2PiJYceGfxwOAixl41mkXUdgIos32ayRML4iTfaMZM9CeKrtWbx1ZOF13MkG0V5Cwa
YciB4RkCd+jRlvrL4h0WCGwrvlEz8fNj3JwIZui9MZtJMZR0sWfiYvAtWg8gwYY1NxJJ2495Wr1J
0voI0UTPE8NKdtkre70WC/n4aBAJZ+nmlrydQ51NrFtcwZrYwrShSDfrqdea070u+AhjZKEJ1MFO
U8ijccLXUgblxtUBCphsstbjUqLuXWPnJz2QO+faHnkj5ECCQiysYyxCw4tnLv/UkdoZoGB8Do95
KWCD79sFrZavZuhZm+hg5le5hYATiKaAyNaB0MmPsz1AXHKKYKdC4aVLDl0asK8IxnSXNvq5jbnv
nKLgKJ1GH1FibuugfNeW2TKKAhRynrBdTCmfA0KgXa5K2nU5mG90i/55a+FByY6aqck9TWN7uUUF
10i+0ohjoICxHcruORx43SKNXvupvOXF9lrFJUl1bpIoaNSGiAd0TF27/XxhvWLIxuarURTZ5xh2
0vRVNOKSfNQXSjmeWdmEfsmBeymadj7RB2RUEJ9ZAKJhl0LYDJJoZZGRIzr/qm0MxSr7QUQIg2u5
BmNcPaTTdIiWDUdLi/k6T9+bsiS4SL07/Py6DRnLDgE7Q6vvNFJavIp8UTzZO1tEr1HIIF/+UMz4
hoq6ZlZmICX5cjHakUQ/kqw7tnC9UYGpK7vHDDQ45oeKfA6tBE4qfmSL+7iJS3vTj5AFaCU+oHS5
nlWGsWdVw8aKJ+c4jQHsyLjZ9wZdAoKYJteetkVNtGCWD8VhGBswEIE8KbM7BBoLkIEsjL9U20UW
59xwMMiGTMP9OCcI18Vo0A/mLDmul5phFZ4dsPuvmQdjNjdpCc6UjTJXNr0L5q5ffX6+Sc03mGdD
sjEGKBZkXvZQhAl9CpB2hbzVe/lh991LrrXtvuZAnaTWbcIdsvNt7WKKm35nilsVk6VJj3qw1gQK
Ji3xwVZPnI3NO00HzizLmHeG3tgOCaSSgquIArVb1h5zyb8tE2tYZQ0o75k7eds3TcN2TF+VsI4R
iNIZnL2RDmDWYrLKFSMIPnpUZnTipzqEzI7wLCxEhUc29A/rrQuACilmDjEytZkxV4zjBFcridrC
YzNbJG6yGkbat2uSng0OID6xjiQtczMiUr0OU3VK8vZDdAYpqaZ/KKya6ZHYhtZUB5UOH0sQbb6c
F6DWvjpWSfElce8dchfdBDvZMqitlkVLF85bSyTj5HMtcr0zSYraEk5VbCq097Uc3acCTHrDLU+8
/y1lIuixDo9YTL7EmZAx0KenHAuoN/TM2kCziEWbn7l1r8MhzFcWew/WD/eNJVMji4h3wrSK4k+p
+HOPSobeEzvXh7FsqpU2M4Pmc3qRZMQ4Fqzrs3sDcIxYP27+SBLiUzlgriqWoZ2Mqpc6jz+S5VaG
uUL0i52ts4hPLRp2qU4DSYTMX+B/4jBG5R0G235RYXXE4eQsBU1M1VKWipjaJxPwrQroAJPDk7ms
oGlnlJs0ehzHCmTMfN3Q25YQc+ShmHtG1LneHPicn6iCmCnuPbpxmHXwA3kuZYON7Xbrck5zYq+T
0CvAI3NEoqrDFR+Zscndmjc2cTV+Gz59PptOUOrKcZLT5/FJxa25dnX6LlL5BDkTS01pruNueasN
5m0V9y+ORtJzTdgXwTdsotxUUr+K3FNXdOU6iLOnLL763Ai7sesTyvKGKs3WZOCwIMgLWIE1EFR5
IxV8NI0kCEqV1yqpdIbe7AIlCe7DQLu3+/FizJeIS8viblKMVks768QZeoVGtn3Ym+cgi5+DVjfI
b9Ru7SD3Ej16DXpONGBwtrKzTtbEX2xmCnY1010fU80l8WppgXu1WOB82VLYpCbRlMz+bpK+T1gS
d4AYgK9zClA62cMDLioUfZ/8TTY3RD1smE9TC0rJMLIRIMesWSN1MYyW/wG9ZFkt7i16uH/+C1xj
Y6vZpGU64/PYs1JlrWD6nDj4+k+lzwxpdQUnw6UASsE4JHdTXw/64Hq1+d7bBH5UQpFJm/IvI6g9
WqCh17Mf1nUOuzY4+Y3rJNG+QNtdZ93s7um/WmVFqa5aTa11YpS2s8WGMS3YaiWdl9pT4zlq3Cap
Deyrs3TSV3jdBvoFXLxwkzl6flRLgB+dxF2UOxCTU2Nbt9YJ7ce9CFMsw11yPQ5WuHYUnI9Am+8D
2uaayKl20mJNDLL+XkYDYyZt5cpoGjSXpHAYk4bXK0UEbx5hDNbrreaS1eWW47MySPGBZ5puMA0S
ETqzrjR5f29FwSmrNFLSpfnfU2h/Kh+urYRlK0uXxlc3NhFPaanMhMb7Tqx0o3ya/IEkZsnnjxk7
RaA9Na6UGxIYx+1Up7tyTl4zYo9WozmmHOcVtUQGxKeU9D8tR56jt5qoy4/2qx75Bwnzf5FouQR7
/LlmuX7NvheL8+mfmuXyCz8lS5S332zTcQxbZ0qQwkAT/ClZGrr5mxBKKVsIx0Ww5JG/K5bWbzbB
XUpZUrnCdRdh7O+Kpf6bpaPlKSkNG8UMq+x/Q7G0lnrCPxU2x3UNommRTQXeHl0Ie6kU/E5hM500
nuOxb/FqsqpFbPGbrLofnTG+6GqrOHQDEeSGz0rghmlzCDqUCLsE/9PrwKQryQbS8IeV7w6c86Ni
8FRDBCcAsGtZs5ti1ilWeFx4oplZKHXTfhd15PAW+fxcjAncMDmzZzLUZrJGdfrcceAzpkUUBhC+
C5u8eNiHwikjnOI+Vn2OvzuCPNAowvapqwvsXdL4RXVCLi6EL1+LI2xkZNeUi6j8pabY9arLoips
gA/Lyxr/wx6XDKxRi6xgITo6TLQedJdl1V41uCBWl++qIIfwhNEbBnxUPfdTiMBVXjkGPdrFTJh/
1hZP0dBTR8VLTDMiNFiDLTAi52Xbi9ZDoo5gr4fgoxLjJmz97IzHk56LrIl2ZrVIHS3Wg4zruBJl
mG+yYiDarCf/nqglmPTacw//50IRLTtK7eBKcQhoR/GUOdLRGrzjs+OIPheHTIQPzPzJRTs6vyhc
fUZ3fP3qOHwyqHRTCVN+0cC5IhWwZNwAlnLoYOzycaNXBA6RJ25xGdcisMjHddsCKXzqAc9kgFjZ
52jmq0gjWM95fzaclo1p0D8ofwguXRsm+4SFj0GMUsdnzrMpheOZFz/XQ205GQeGZUBoLlLvd/fy
v5DP/1ipWu4QabncGZYhpKULuZRof3eHpHoXmyORs3tneWW89vvKXoDQJhrYompmATTATKb7rO6N
X9jhvzQzf764ZOVSgu9K0texvLnfvXhrdh3NkdgWmwEnkz5m5jFr0/t8ufCfA2ean/sYjHAeUoYn
idG6Dlra1nW/gHWYTx82F+CQmONW07T+DF5P9/JuNn6h1Bv/dRrhbQoHbdEUBgrYl/fpxyP4sZn3
yRdlkv6g0VnWQXGvCLf0Z/8Uti6W30WFzVk5tkaW3bGliX6xagr6mP/LjassoZtYmVzDEfKrB90u
UytXczrsxyA96vklgim05FrQ8D/qMWar/Nq3zWo1duPRNojgDef6ve4leARDXmqyvYNQBBCEStLZ
ng17n/TEipuEethx/Zw7h9hKt8KZXsICwdeoSnwYxK6xMzkUWv+MdnXVJvZFrzkgX1zchp2zzmzT
PKZTiNRTWyHbxwd99vFtl2l/aEoSmovW3cypqNfpaNCepponuycBMZqDEGht/FBFqt7GcTsc/ZoY
yHD5U5mTMTKx999IKjMZmdk1tEvNKS+7jNiCoAVelRWHqqwGL3Zs4yDcAqU4S8STKTm4Bn2IvlPS
NWKGKfRn2NuNQLjA1IQlMGgAWYVWcCImj0joCbySDyNgIhOQLm3wn/jcHgt/2OCFcraTQhJVnXvu
Z45hlnlHx/v1zDx/SHTrZrKDa4FovzHxOa9ivfxGmBB0jmh8Tokf2Mrv4F0SONmNYHIgibpgrILV
xfMCRSr0EI1hYYWSYLvEiPZhbCNvdMUpKdH9Zzh9+L8BXY++xqlUnN0QZNoExIv2on5llrAmqTlA
ZQ/hutCtBtdMundZTfx9KlDWwDnVbfvCwhbvaD7lRIcea6GIrJQU3+OCrpERgtdgrv1JjtxZ2k3E
pwMvPvnqRlPmnUN3+C7Vi2EVgdPwMkCfOgEE55bX11JDYBJb2xwaNkWft6RcN09TnPv7eKjf9ap7
bdjyen3aHZRkojTLUqJ/oR+2PvvP3AguqTVFXmVbT1G1EzjzL+MAN4+jUFsMs77U5rLctJl2Z9GG
nFPUDyZ2f5YwHoDgPMylvBhT2sbb774pXzP81mvOcmgIoXky/f6yVmhn4RUa7b6X9rzK2jleSj02
Zjyieu30NIVjdI7H/BUaLMl2uv1C5NVSyPTqdrowZnFtgIAItfrbrFDmdI6Qq37IH2Q5YNoKNloe
XpQygpyjsGKmzUs3lfdBEWmsYqr1xsS6bdEl1wNnpI1dgh4JKifc5jMqXz/7Z/5XwCwLt1asvegD
QHjdNDnkAqu87uMQzVBIEJsihXOhauPoh8PLwIGGAhSLtE0ce2fnpDBHYBFUM71MkUDODgq+JEKL
kRzkdQWrGucWrb7jSs+0mRvCOQ9oNpuqUN3arDTSXo00haNn1PskDfy1Rcxo4DYSDX1IaZh0vBxf
AA1MxqW00/ZCb2uAtpRNZ9OQyGLT4yg7SqZacfYz3pfKAnyPMziesnKeLDbrVHQmFHPKFSveUj7Y
/aWdQUCgWHKuXMobPa3mgSbgH6Ee6N14KPL2u6YWWlhcGqsJx8uK0P8uOGTTCBCyoK848ut9R1fK
KB/DKYlIJCzf4rB4b8Dw3BlMVSTdI5vr87MciycrarMdZohhXdqyf9EOdlPsOWR2h3yqpGcGdQK5
z6CPRx9XIogf0fA/ZAhGtrcApgBv2tvTbByHQna8qZoUBfpzfXiyT4leLx0cpjealadnmQ0XuD9r
Ls2lIfJ55BraulVRSXfV/G0s6g0B9sOPtqIenhU6nJViye0xIJ1Y3VNfDjg15oTs+sY8+zPJ8K5M
9k5cX9Q146Z9TnMBGQMT4taPSKtnPqfdxOjRErWAlPmelIO4SF6IId3nNC3fmOmlmoz+JJaCE67o
ZL7R9XphIoIsmuj/pkiJabLGV7adDX+PSbBYT/lCZ276H4Wvc+fo+o6E6JcxOwDHeMYLrDGrof1J
dIWGwIN9GdxEIr91SNNxjOiyid4DQpKTVKt3tPbITRDWa5M8RkzS9c00UQaapD/DDoG/szLrqES5
kWDJwdRs74u0dzYmofKbdk63eSoNvtY3tp4uRT06o1soDR2+QFpFbtqccqjJidbrY2Nfa0kFUqR1
WRkdeCVq3voFjj85lQfWynpn6PGpSdTsQazgLlXdZYxwvaFHi3UwXW7kQXphvO1tqjz001pe7QZP
o0K1i4LqOdjofT0eJ8CXUbHT+lpfa2W4T+YaaGsK8gTfjKkHD7HZIuiToUVIP6ENd5nyX6v6MuiG
eE9220vioN/ltBSxNmwahEbPoKjntQThrh3N8sKrqCZ2rSunH3jYIOK12bd0irCSLMnmPVZNAuuX
mrLbbY1cATtsrY2hYWKjmLNrkE0PZKR6nUiJb3er/XVWdeJGuQy2/igHgwWPZGP0zkfNZOVRQXol
HKq6VYn32NVaGPGoRn5MdXrwnyuHfukcV1zR6ien3cxmuaE7Xe5SZoCtllOSr+R9q2WWlwbWiMSa
HzQi9y0xDVuVFNfJ9NZSTH6e8Vd6hiSXLWpmb6n8NAAxREx53DFpYvf98BzZY711nfCWJrT60nQ9
qYZxC7+q9socwncXh92WCGyyuCUIOiwztMv2AMHVSyibmrY1nSI5fLjWGOojqJFCmBdBiul2DOeH
nsqVkvGTU5IvaEm7PhhpACJJEUmA5AXXQw0t4EXkn8bOdljv6c+u4JoDm10m0d2w+FcLMk0ATXRn
Yt7pNegJjpedzaW16oiMyU5SJ5+ti27KweTM0UVo9z48i2ZXApnbdZAxvYh8Bg8J5MC8/qZC+dIV
rk+2ACM2xxNC7jG7poEaG+7dTQIQfKUnx8I0PrRwdtexhjxWW84Bl38BYLt7oBxlrV2nSoFU+lAU
RBJ4eicRJ4t4XyWS8ThDW3TihhQn6yPGLndBg+iLiCFbm0T7U8emXJ41zUal+Y2TusW5zEOPO5AT
cjl8TJVxTfttQQLMWq+dFwPGYYbBvgvKaVd3GDoSwZCl0LpLjUQeIXA3j0o5L01I6dUKtIso1ubr
ghbYXTewrRgRwMv4zlbJq8LRwkSGe0fY4UNt9sC1lf6j5O4ZJOzOubyFUAwTqKRtG5gtwY06aBaT
hoaTk+q31tgMe+lTDZMy+KZGcVQ1JTLdv8/S2aPI3Xl1zS2pHIEGmMOicgxIBhgfZnBIS+0KeGRn
PgYcAdauEd64YIxMa3qO2ahMLRej/HB78VTbYPuGzrnQ66WejzSY2cZ1pVdXoWu+xIP6VrnFfRH9
IKD/3bD8b60CSZBNlH1nPaqOVan/mGdKJhUNjin8Icpn+NrrZ9/WkzUkURDPZg4/rvc/tKx+07v2
WwJ3DGM2X/wUtkdjqSK0IWR0KccNsVMnoyP03aJFRjMMazNU/bSuXTarVXgFRO7dn680Y7jK8u47
rh7f0zr6JYwC758cczjZCIorkQ2hl8ePlTqFff7QxmSWWTlEnyJ948w/ufKmTWeSbscEWyHWQqwY
3bpB3mGvpk7o66ah6Qc/QNhO4IfrKOkaAJ6D7O0IP1XVnOScXOlVWuAvqj2zqAmzBYgMb2clk+4O
qB1D2vwxY/mg5nZUdvegT/7zOKOUcqKgyGHM8aqhtCTZYqx6V2m7JBivAYhtdYrGq8xynVWnGYji
FvOm21xGgbo2VJbh6aYNI0opVPjzqR+xRFXTd18X1PX1u9QavuNsP1KzjtZKjccKg7mj2fJocAQG
XEy6Whr2gxdNKVuckYq3oesOVQP2mV38rc3GbdepC0e4Z5rkrm3lMz0ULKPcAx/sScdV2VXnxLau
NTuh80mjBSVPLjpFHFmeDlcwe5kHXOebnDj2xCWQSDOSFMnMZIIfBN8HIJYX9OYDZqBk0+ik85uU
ZNmM93flbJcdXzA2H4vNZdjk903aghjksHqLQ/hMf5JBaCMqb9+GHCdoKapas1mjV4d7BeDPbpit
02TrJhYnhomcsKy1PMNKo3WUE1ZIW0e3UeotDQaxz39MfnTq617BeYrfy0TnmERsSca9QyspyVJV
r+leHboHabanKm3G86QA9+Zj4mGfpqSkDk1MdcueaK4aAvNUmDpVH909tjy2pRyZrcGOrWc5bwBt
aWFJkmLgQtmUvr0F0ylpHqF7lHFfVlmzzSxIn0518vvE5SZIY8/MtVu9LOd9zfFABN3dFFRPCRZw
UA6cfgz3qnXyZ4rnFn0FWzdtjyaQOTCD8Y9o3kCW+1H5PR0KknzLtowoyBTtDj262pDLT9dM2hyV
tHaFDyUxFQpKYFSCsIuPlmUdVWDG1KAp8ZqwEObEYEsXh2hk8/eCF0A3hYCg3+GLaTgBDiemxo3h
zjx3YsNcdpp2k0v33OUGQBw9eWyJeoFW7sM3cWlJy+3+MA3DtAUjcO2O81PrGhBFaNekKndLYOt8
ndFDU7CmwN4KHIBGeVKy3oCIJO6ngLN0MGa8NW4r2S7DAimZvmaT1rWinbD+jJdaVWjHfmIXb9kA
PSODHi5CEQYPcMpJVNkPWIvWlkt4sEWAEX240GT1ICWzv7oTslgKUmfHtBsvC+gCW7oSweCBT8rP
eq07R6NhqhXDNUftW99x5m2E1A+8xbgTWkl53QxAjyzaQ9RU422em+OtBVyy6KP13Oc0cJjQFypX
NgdVuEh/6ZhAeYzXKmBeqfW63kaZXZ4Mh47iQhG+KCwt35f4Kq9HWvmaOvCPlhudGqEdcTZq+CRs
e7G5eDRXhTCXFlFhblyP9iJMW7Rd1FMJeTgej76TzXstdF6DQS+28cg5a9Un4662/ZjCIdUMwTJ9
0Vmsbx2eIx9nAjfEWO7dTrzV6WLJpjC6dY36nOltsw+77Dz4WbYbwgjPn5/cZn1YbuvBZRrHYlHP
RwdhgZOvaV6Ven+fFs+FCv2bLDNyGnri4Thn4x05Z5cIt2DpxBR4CUroMLoALs3euRWGfqHT0Y99
ECbQJM+msMd1FwUBMIth3w0c/plR1NpB5NjMdb9FqIGeOrAVLifjyR6Z/0YWoA5pkKwc0Jo+Gner
jB1a+bQSkbvOtOigZVwyGZmg/gBiDD5isiqhH1r1j1x3fApw9bYW2kVmVKQFjm8OTrVEw9g1UbP0
7glpjFc1iDXWwqLbuiYOxnr+sGr7oo6abNULvFaCJQWIglhDwaKXT7BjT3PtBZbdDYo03ZAl2TpQ
d0dPzVO+5t66NwNoOgCB0zBEmZ2PPkoZ/EDzzszowIy67FDSgoXaLFBZq/IhNJ18V1f0C/hldudo
sckq47/UiOEDENyjGTnrqqFt3KerjgjXzhODmaOR1dEO2+o+jORDTd6fN+v0/aLz3LeOfeIkw2za
opQ1bLwr31aUP3UFaBjmgh0P4ypL+YqZ7NnGIhSvyCXcNnmLvaBPxEbjgKt68I2hImK8xaC3CTvK
GaE23M0B3XMygetToSn1bK84rrGciENKFfI4hvQ04Yo8G2WC2Jc6Fr7c6irPtU3vLmuv2+g7v/CN
tW2kl0n9nhmm3LtoSoRdbRugpTdhBEQc9SbAOQQesnwVb5bO6Ejj4TCr/DiSqcPHFUy/WtWxi8h0
L6ztb6EgPQFLAw2fJakHxcjBBm0m5NBzYKuKBzav2kM34kxsEndjMhgu4iHu9iF5dtjmqOCXBBJY
pX/RV362awn4X+dFdCTaVONaf6tUQl6DjtGETrxS9zd5jiqQYrRx9EvVYcBLTTa8Zj2/di3OnSpb
8kvH5sDc0MLGdO6zUcNI3L9GaQYnQMD45bykuN3wH4ORwkUWS25gcUNfVOwhlvWr/8feeSzHzaxb
9olwAiaBRE4LQHl6rwmCoih47/H0d4H/iesG3dHznlSQEiWWSSS+3LYu1FfTzzRgoouAG9JLgn7d
/SKcIJ0fEdC8R0IfvB5ZZLxabBKPBaVlu1EzbT9qkpOQE03nuvmCltnYGYv4KnTzqcw7EeCQ+4tT
rQqX+2iZbybK9zxhRCmFwsWxG1dzNzLloXVUt42zPPW50x80zT5bel36FX5TKpUZFoYm0OtcYXaJ
zly9t6RIyGtf6b/dduJAkG/Vmbw+x+ZOpRgyfLxlFQqojLwJCIDeFbfZYp4E4QxgqpD0MebNdKQb
eDLioCmKr3ws1N7R0BbHJSIWtXHfa7svi22EpX83d3CZNvJGW3vfSfrntQRfLauQ2x8Rjy4Dds1t
pKwBhUeyo+1qJL3MDlQ9T4eloVza1oElWIO1Zj43dviE1+8ObdF3j/OYt5K/Nh5DnQYTI2kW6qzM
gRkmCYxBPguRAQcX8ojd9uCa3e+usveOqd5lbIdHBHVFx/m4p0g1aCa0W4DA9g43uk+xFQ09q/si
UG950aykZ5Lit1p8zKXS1N24pL8nCfjawWsfzRkVvZyWj2yO9/ooWuCz4iFf8RiABBHqlF/m+jZz
yGetepns3FijXJXfWrL9hkO4AFsp/KsrvTC2jJ9xCjCHLCmV26N2jFtD5x2j1zoqj5prdQxP1Apy
JENOy0kpU/x2dE4L14lG82evf7B27M0LGrHDgModXSvLj3Vc35rYZHGJINxFBO9FZRodjNLyrX45
dZuIr4m4zWgZuj2wol3lIC2uZCofcjlRlkw61roMyFgbTpcFpl6GzZxBMyofxwnlrWyWdE8IEVIG
VEml043+OuVIaWmEtnsK40eJXKcSj4Vjv5ic2gIGDXB9lIP4WCXasLNWbfOo47KlL6iGzE4ywugU
UdJ2QC1MeKg1DdyUI543wVUldmqe2RwfEed6AObfVA7euvN4pdeORGROKb32YK14sMp1fOrLyMGc
bvF+N9nXEp2nIrlQJD0YDGKpFvRxeotr7xtkAd20sQw/FvnHwbzU21F+FUxdK6aYYHCRsnQMtYqn
RBtLn9EAe58X9IBO8CB50Z+zYV33syn+OHRBWn3H77RpFE7GUfi2HK+LQQ1KlHyRbLcvMvca1vNR
uKe5xT8Lrg1yoXPGyauwwzWPQTfEVs9EA6iffzsm3oK8+k6YzA5t3OHe2jmteHQ7ohxFbNB9qs+m
b6Oh6B/GqjWQtDDWEEDmj4MLMGCVh7rQK266NedD/aEysfXOK5Xck5uuvjumhKSu9akbUhofWjwg
rAEjXB61Non9ENk4IkYK9BpW5ILytU16258gF6k/4Si+TMdIjHtrcC/VgIKeFWgqTb+k60E283Iz
6GhkbP2lslHHIe6sKY43dhKhv5e2xqbqeIoEoJJGNGanjaPvlmkamLAXW1t6wF4670MRdBheoozR
zhxYulk6HnWU6lbCscY06wV56iOwLdwCjvdg3jRormSbaln5oWodhJPW6CFKem5bZZ1bN14hTzgv
JjzfZs6TPUqth2WloLLNnAcjkd9tb95VbsQ8Ojkfabt1PU7j0bKmc1/mm/qZWJslt30dastoMJmK
5C2kLs6b3cuqxvQytwvHun44LU5tHt25ecRwguMYjD2pNJpc9DEg/ILSYDq2fbdFkmfqxegx0w8t
CSxsZKPHldHvtTVK4AdUxVEZTJMkOZ+o/uJCaCSzVefPNqAIaBYc2Zwor2gQoBqDr8iLyFzlj4jP
/VyNFFFpuQ5rVxDKQLeZN06JRvqhDQu0hPsopKf+CL/wa1Tp8mSnvQT+OY444IO2LtE0tebFyZhL
2nZ5tXR1xyKvd3bL3ozXhCrOHIa0wMVhdPTn9lw4Xl6n5W6U5g23B6eW6ljjHMHpvezCGMt33rL7
O6F+Wl25Hw2U4cMsGa0EK7gosIaYzok8Tuq+3W+mkGXvLpnyw75c4AY7w6fyd/Cx5US+4Ug6onjD
ay1hY93MAMjDeUrps8VRxicDEK9QPgXUKyZQWvts0u8G45Xw48hLoMMpXTb8NUyHsxpGRIgCwIWF
IJ3yvZ//5Ea5zystfiuz4b4eir/z3OpvfTnZ3hxGrysxJBgScIiwPg550TbnPDOeTNU+pOU7trjn
sqhUkHfOeXBH/ayDfkss5OhGaL/D1YTG+ZtRWOw6GTSSgvPEggCjzZw8i3QC5SfnndncOhd8NuSN
F04gl/hdkvCRKU076hNIQG+jrZpkQ8bs6hIR4cynogYGoYmcAvgm81vOL9h33JfWOlnhQOBS/OTO
+bgfN7WYaPLDbExPSB38UnUPHahl4kzgV6D4WgVKYKzVg4MGVJpwfkYvQSYL2/SXdd4ncfYcz9Jk
+AY3k/a0jw0T5NVlMRvavag5Fbf6eOhWEsuId3KHTLtGDUm16LF9oBOqwCvgziK9p+w0DFqDkqc+
fAVLunS8cFrvHNfrxbHQJ3gmbclOJiJu3Vhulip/d6zujSpMpldJLjpBBZCkDmYuhjwvpMGP58/z
zmYq3nWmxbdtojND7njT0N6E93bNC4qTmO7k8mXKKnJxi2c7ppSgSZqnKYIgggfbqcEZg2JQzzmu
WI8L5LImZcA1x4VSTUjie+fSW8Krde4ghjFkwTQPDKIIy8uitLl6wWxKHfx2XKoPLf6gSBgDmMre
8yzlupVx6tVDeaMURvxkexq1jaFvMXOESFr87tbrV9WDa80Y5CyXTas2Xgs1TOimEYcv79OArNic
2j+6Fl3NknK5lSFkh4WCqCDa60fTgviBA3HUKdpO1snEWGzq874AgN9bGr27mrs6nh6t+bEPn2qi
agA767Na7gwDvLmsxU1orYc1ciw6vaOJsNRxN4nRuomL90TLz9GyGNRk9OFhXEEIR+u3iZqV9gVg
Dtger3anY5KTyaKVEQLYVJ24U1t+aqoPp3N/25b0kaq/CQASHYEkAl7cFinJrJUxv6pls5PqnEyR
mO0yjvMRECTlLBCJ7Rt57vsoH2+qXsBjmuhrqVZbwNLX8Th3wG4acba7YTVLb4VlPji0/XpONQSL
Eep3izNeI2eqbrIyY1Jf7jB1gwggmpQoYYzSAJzqHxtTnfvRWVjoAgzMrh5FODlHWeEpckjjSQYM
1m3UZ0fVP/bTlB0GBjfPTLUnhM2esRAxZxs1IYyRIHs04vIpZjtoFtiwYZzvCGHpg1B/V9lIBoWG
ypl4i8hrW+sjM1P3VAw5DaFWx/kyRQkR19iSQqSp5JodLACTOLbOa8dAN5hLiQKJABqQwnAXCBiy
C7jdGITqs5gkO3tdJIHQCkRMYMxzWLgoqjvsOtVWD0tnlsioeI5CsdkSkzOYbb+vaSg+iH7GzBOT
1zVH+ncMaOINxUQDCiXkiAmajzm8bZf0o57cS6d3j9IFPcZWccymSe22JgbGQLISbcfwKrTiNqcv
8DJsCRZ1wxiq+JY8472cSerW+cGK2WGIsC4YytCDSJToy6tdHIOPGg4a1tgmJEObH/BRK0wpI+x4
kXywCizPxom4a3IE0WPZEgDrvrm8/7xks8sfIpBejmzWNbKDRLQPZRa/OfEXmSraKU6gQbXiOXWr
9zjEu4onLQp9R2xbq5nRoqhr3EIpmdwiN18KiHWvX93pqse3VN/oB1oe95zFu4tyZ+a66JOcnZFW
auJi6Nt9HGLrQBDRw0y3uD8HcCA3QsWv6eM44F+O55fE7fCnLgrymtvvzq7N1q+40DwH7YGqptIz
5Pza44baERLIkJCF+ykl16wAbfe6ovPjmilP11mQlRV/ruWfLmevmHpWfUI7JLKNrdqd6BuNH0tI
8Yk0YXi4265NS9F1iQHZyXi5bbLue2GGR5sJoXOMD3pDUKdUKaGNLcIrjRZYGNnxtYyrYeMNbT8U
ze2aQNDqHOHUnISnvOU04Y5IBTETnIinCeylPSxqu/vRShDNBqC7o/ZJiuw7NUuiE0ba1YzQuEcr
+B2mOYRCAaGXqHg/TsYfW0nIkM0gHcZaCoMIsLQu0aW05nvNrR4wyHFx1xB0HDRQS5d+TN5XWuVc
+Fb0O7MjrpSYIGZGXosyxqMOL8PsSPxSnZNqZST670ofDkaROke3rM6IoDjQI9Co9T7dh2O6l7qa
T50EcZClu8cfte5as+sPHYqMKmHi0KfhWgDpVRGcjQXAOFBOTkOMTwgl7+sqSKGHOuPoyPtJNFGU
VmzDhX3hiJIHlXHfOYTKJRQN+ZWun+0fhVNFokOxuGgQcKmTSvOriJezSzW0n9jzceirFVVJdR2s
FMJgBqCNxATlwGoi+kQ7xAoIsHRuNAdjcZb9QgbPRDw0pDSlUj9wavBbqT9oIr3mGgCROY2xLzKY
XUSjnH3aoJyHb2uU5b4bysBwLHMfbcYTQw4wXkl3rwnWOdPDMjjAl2V+k5ct0UVJfZyz6aDPoD4W
SpeLhQ4N/9FpySwaMBEt8mmPT8oZNc7ohX6t1lthrbo3TOW9g+AskO5Wbrxm+85Sf3M44DExvrkM
d+syw+lHmXapI5D0Xh1GgboSKcBH5HILbYo8yPPodQvgd2LClfTV5L3ndGAP6Zcb1Q6UMHeUErty
bhcYw1i/YYb5Id+sTVXaHKYE56PbfeWs+wPuL7RUThQfV/sJlULuUx0O/NaAXeAARsnxCz+vceCO
pDhnlSAqTvTL6msaaUYLJHAMGhfOuTPsD31Rk+fGg06Rhp0ifFDhg4XuY2ojvwzxc0wdz8OcFbWy
CJhMkfq1GuEftToIcWKolYuOtfeiegJos7LRvDVsmZAdCalFbzE6xZKZTS8+jC7+pWfFnzWcumPX
PuDyvW2nAkNmlzPfE4HV4KdoC4mb1W6Zs+LCPmUZuORs/C0X2mpLB/EvaKs0UNlie0YXjFVhNxlF
ey1Hfo9i6u+y2vEnjdJps6/uwMroqR+U8uUvzYLoXIS57PRxemZ8p1eQA8EHQ6xAbWcc1GzTmZA2
j8tckJ07YCzkWOMCeLLgnF2msfGWScY5OsJsw+cWdFp6Fw4lSAVvGN5rbBitiw5qaEPeH+bEVY7G
ITtNefLC/f7Yd6Z1QwoKQiy2BRm33ArK7qiRfcu4Op7rWuTYi8waJ7v8teCl2RGYwA1HfI1p1nlQ
q7OXdSeo7s9wmbOzu0YfVt4Uvg3DuBWSMouBhq/lKwVdUDczqO1ioXR15vcJkANNdPEVbT6pLCkn
v5w+e5p8uFExYOjAUkGBhDPqTlh6RkaCFuYUbcuuM6PPI0kYH5ac81Mm0ztgaOjssR8AhNs9VA3h
ByL92qrOD6xm6qv1KNi0JljK1nKfJRo224oJSBVYOocU1gGHFeSAixSiwC6yojIitHzk5cGAxmX+
yVHzZKdxeGzz5KKNJSouB5GTtaBugC0A7XmJHQLv5inTYWJQhgltyAi/DJ+ISApgulcfgjXyEL/t
xJQ/Mcm5NyoLLDe19utinJneP0iopmTa5p7CNjKcOShGAZIgffybiyrBtaY/OApIGKnuB5SnL8co
fbIKddKz9jFpWwgf2bwRjZYHIHon0dbc+0krFRMhTzSVPTPm+ghQDtSoWGiF5zRYcKBjn7P2vD83
RqQBHm1DjcAbgwCBYkWSHzNvaorvZFw+lcIMiQTC02TzV2HHWunISkiU5+3QQz+1sncZakgX0MzD
erGffwO1PrVT+Ikm5KYore6AEhpdHv7fZA6XQ20kH7FunJ2iQOdUoGaTmhnE0g73ZshRJRHxi6yb
z5mQP79YW+p8klddJPlWlDD7laXdreahKacP01kvoi7ehqW5znMFGoBDfLHsP/CG6NXrQysN2Fyd
02buxJz8O260rmO/useuGygTzdtbvUSAZRav+WJElDAvOsvKOBumaexgLvZt1vcHWQApVmwFokh2
0dgZRxd9mj8n/WFa0PRUtv21iOgKhDkfi3IFCbOTIdgyNrsl/N24OIzWVr3Xpa3vGlXkr2F5Cjt6
OIfElLt5Sd/UyDDAQW8M8tD1JnBuj7R8CNMUSZ/G3w3WpyKN5kDQ6C8j+U06h76LM1C4tTkTHmkF
ccw/HBO5W9Ws3TopSNPYvfQYO3ZU2ZZ7mTsHXBtcq25GU5bpvvSRZL1m66OAumMvhfCIkX51xisZ
G1bZHYotsXI2OdY67duUmGUwLPB5OBz2XMbkCp/k3G9bBMeg0gy9FI9HVMN8JDYnUGtKi6DpDymV
xfuhGapjbPYHx6mDoTFbrwk7kDk8lkkqL4MR7+06M0/2J+m7Oqok9tJpTj4XCaRL0x/MqkmU34qs
JrQ5RlJfviMZsAyycRNMExIXZTaGl1mS0RAgHzL9tEX5MSdg81p6Hq36boA3dFUcXwuaVZs8Ti70
FLpeqOXHCYqs1qfYq4qmDOo6/E5WzNw66k9lt+l+rUF79SnN/RAKZjfqGJcnbTE9FeZ3a81N31FQ
dhF2cEuSjmrqTKadA7VVokUoY8RI2g0gyngxchdQ3IV1T+BGkXVRx2Ay9iExBtwoz5RQftFFWu7S
bt0wsPAUliBwctU/54Keqa3DncbdD93qDd/l2fq9k5CFaM+cMdaFI7CumHo4aIijZhssoxIUW0n2
+xAwUDTJY6vHx5GJAS2tBps0OJ+LNbyi67tYE5mEZnp17QltpEDs7qQFnpi9Ww4Fyg0qA5GLnjsl
Yl8OacFWAdxUiXhTbBRvOmp6H6qv2CrUz+zR6K8srb3yafIqW/yiaKqQiQEMhmsyBpUmsj3CSzYn
ET1VdHpRaamQrYzqrm1QKjd6vSdJhBmMBE0fjRcd6Wb0dw0RB232DdXMdzMWortc1L2nITsLoOsn
Pw6zCC6hTy8tAchmfNB023zosXIOxq1M/uarXd1Osvft0XzWKsu+pPOwbYEDgoDETBATnupY4dDP
zeKmternJpFkt01mc+gjfHhJ1tvPQ2sGKjvzMb/ZKzemyEX7ZFotxAfHzyGubn5+9ueZhhCaFzNG
xzQKeLSEKwPB0i4asuoEKzKh1sQAjGTOM4YZLUWMYqCfbswORXgzz9NpVESssPau7jwcik5qJ61f
oQLxKIl5AHYfFp1epXNeDj3OcVbyZsfCRVt5zRqn5zpy2ZDi7tQay5+Ik8RZmzg50dMU4DPWd1op
5D8O8TnmZkLNyZuzYd/JMAvyYwB7igxUC00yQ/kiu2sRNT5JaghtHERcSB2q6Jl/JQ4xgkdmnHR9
aovy5j3DpHI7xinW8z4vdn2fpJskjJcdAbfO0QFhePqg58ljMSTzAawTohLsEekeo0xXhOKKtq30
dCgCAj5dv0Ly6aeApH4WD/dGb7woR7zItMgP2nyx5tm5WcK4DuaJLIXOaFfPFF25n8ei8eHvSYoY
3w0unHvUlfa+m9Kv2XWJh7XipzwjcJnz1wVnxEkv0qeswtlRpJn9kBRr4Td9fl+3fXKoZV+fs7BA
SJDot9IGGalELQ6RHp2U1eWnpgwV5Kc42U0tbsN59QZtMBnvsp3GmSQosXODH+F7KwUKDX78BiO5
r3qiLlS7EgiFuoiwYj+lG+y2No1rVfKyndYuT2Rl7bWKjNFyMBo/EiqlBa+xLqVJpMJYqUOp17vC
QKRRQRsOqPvRD5XanuwJ5L7EPCwhzAhvnrpfivZzBvifFKBfq/N5MPD0oltP7WpzpXZkaoeudWuQ
QGAnunPGg73pFfH66jN4uqEkA1Cuc+e3Zw/3NXu/FaZ7LQ07RMTAwRwoo4sNSbgj9eV7bUZc7FvA
gr299sWGUutNcWrmATGKZlFJqub6o7XR8SY5HGfD9tmNQ4VgHREwly9HPzsgmbII+u0NHba/W+za
olAP0/jPprD5E7U0Oncrd5hUhNHj0GYHJHbJqbFSbA54M33ZDDV5lffsl4hibHbfyuiwEBj2189/
PLeAJ5VTzXRY16SDYGHbhaVaDknJTZLY86/MYZRcUm6RRY0ArFgnArMXrohEhAXhhPMxx3i5i5e4
glLdqYbz+KCtzrVKQjLJYR8NUKMTiku5qzGiB3ZtnCu7Sm/EZo9cKSb0iyVjK7EL9xTNYQDW8Tim
zM0NxnI9zh5ts9oiaboDyTd50DXtfE8zyJVbOZpf0T6qCrb/x8IYQi0DRJIG3LIfUw27n7c0CLK/
WN93FZB+sJC47RlmWhEiUl/1LQXftprxUijRAMIp3IWRfTTQJ6cFfJlGZYzXJiT/hs60J1gLBjPP
Hh3Cdz07nvVNLEQ4dTsat7jC36uIaAxngL5PMnEL1EuohCMfWMfnaEPxlhGJ1ZzaPKcm/bNm0vCL
bXWtqhM7osMdms4KGk1z9dnn032R6oSKGBEgWY4kvBbW/mcxNrNAGB2bwR+NRXcZhuqwVCsn51k9
2hOAjkxeq9RhgWg0E2sVGWpRPtzLzjavhFLBFSON0SYkiFM02ed8ai5JCv2IKK3zhGKFhJ02HVvC
0DgWzXeJhcqidwuxd5vl2Vq631VWcgIMPzJY6f/v1/7HY/1/CZk0/8+G7Zfos/zzP/zaP//g+ydj
0rL/pWP9xRVNAoajG5vh8x/Dtqn+haGQdCHXwJLJqRDz4b8N2+JfJkZqUyFxtITjSPVfhm3N+Jdw
hS4U/xu+RIuywf8Hw7Zp/a+i7Z/0S7h0KBwdl62yjP/lTZYE64o8DYlyWiFiCBo5ratxbaviW6v0
OCB9pN6HkCTo5tUXmVKJ55j1m+mO9quzuheAlSctrY/22nyY5NW4CzCF5f6GujrOQ0Rks+bit1bW
NooNOwJcnq3xnKz1S4PWzYMR/ZzglhYTnlQrHswmf857FD5CDoLs+ATyyv2MHYWKo232um7+zVZz
9FQ7XFDUMF985UXyWpei8GNjdBBAGGQNQzg4Vv1nHE+Mu785n/yGywQqTDmHO/g9d6ucvspWQ35c
mRpOD/1xauMHR4+JKAM6zVeGIybDR7MgYgjVPdJglJEImPZWtRdD/5tsusyPzBy1r3B5WdFDWjTi
nftcUCSeW+gQd5wg9zW0EP0kLWFkWnMKZbyih9IIOXqZ2va9cbmR5dp3w7/dAV1dgTBJw3Hz9JYw
h9gHgjvn+gherINOpIJglhaDcJd0J7snii+r3NVzaD9BYJRDZxvxLwK9v4wGlw/6PE93XAi37WA9
9Q8UfLbIxJjCTUXa19h3f0C0yh1jnW9Ql06J7Pispb9Rfcgdk0SHNFgPGAdz5uzyXor8Lq5RNEr9
2y6td6yxLj9WcWLMn8BhYx0i1Mja25H8Oq20npbkLi+vjbGBxnHN1M5kNY3fhGUut4NpBInaZHHy
unXiLJG1BfqsNzOaM89Q+MTSuf7VROqD6FXz4C7jjUgT8wBZ9auP2VJtpF27crl1DNcMrAovpSi2
YHQYn7zsG5SNHNiUu1LRa6vTzbgwMW1mCNiMMAhTm0OFJe5do5jQ4S3P0k15u/E60+/8PM5dfO4H
46vCjwo7Gq5QPcMN8VXTNR+iJ3NdnLP4zwc3rHTk2zgD27VPkDW7nac3zoGzzFvRYYgkSGNjIHWu
Fle/VMpacK1kxxAH5zmxsJk0tnlTxzqpgU3XnlMz/e8PP38Wbn+RzLUeoP/gNpKtp7prSdpPjKCs
ivA8h9i6IiWCtSy+iR/D71vWZ/oIiO9cMspk1ebJHaPqbCV1df75ylzsvSlq4InO6c9FAgX/89XP
Q9lA3IPuoiFc5viyoAJFlS9z3+4WXBWi5iGWDVoirJuR2ZAf4+J1VisZLOTdPZI0yNSV/jzWknh9
R+jM2RrBKPl6Fdby22yW7jLfyTWsMFfzbLPIrCjbCBvfBNXaRT0yfbk+2DmwQqir9uwmES0f9iC4
dd4k9Zgc6zW6abtFW1nr1op1Hrss7kWC5ozu7eeZ/jxsVlw6RrYn/fO9kARF28YExDsTjaqK9cqW
/DlmFMiW+SPHEvT/aVjQ4sFnpH6MK9u3mehsApZyrBOF2EqZ5V2ridXnaIOmbRlGZJHsb932QDh0
OjzkrhGeujY9FC4x5nPXV2fG2ur889XPQ4T7MajqgqqP1fkapYRwjePIM6tmOUvSPc9Dn/2tODwF
ehP1RNTW/fnnq5XWNco+GoLDlmegX9JDaQ/YobyczqAD+1W6Jo6D6DvMhzUg3rg//zykICFnahES
pFun2LA6OgF4YHjs//nq59tMR+BSVURMOHrTnVct7s46xyBm+sZuzwgnwE+YD1VKMleK2ukcbw8/
X/0s7Zm+lLPFMFWBiNoPhBm5OxIj852ThQ/0FxYeOQnNMeWD7fvlM80I7Ftc/RcBOMl+0YburCXV
cjKcFzeW4R5Q8R1ve3+C9bw2YWoGqEcIClrlPYYO15ON9dlQpM3RrSg1v8rJgeAUsbJ0MJpVLg4b
1rDuzaMiCKqCAlBJd/xZwz9rAspxPnWieKpjzExC2tb556sI02nQwzSgBSFf1CS2DGD06qz2gA5d
XDOrI9Ss+HkErp7OZR7yB0Y571vqU458cDPPaZzcc0QSlq82NJj3Edc1lRftGSe/a0XlpUQLcUHb
aJ8z4+gMOHNDwTKUpDMpzHrWnIz7DGSHw0VzM2KO1El3xnAV2R61OPnNtD1ImmgDgvJJxhjL276n
+9CUiFRLnTyL+t6m3PYWlcbBjgaLg8vSXlll+sni9E7t3H1O4cipxrwOTcb+iaC4x7uL1r6smJjt
mTGAZhDORnx4bgfzliC05pq305PDl/i+nVcXx/0/32VZ4h6VKW8QZ6UPq2H9jRBwndf+KU+5Y2hu
iH1AlAd4dOxseth6lYwwGtaYquxNzoaj+3PcknGX6pK4E+9RP1/idT2NKJaB3TRyIys+mI5g4I/Q
gkbPS7GeygHBq4YRhmCmWE6mP+Fz7FBU3GoC8mHmzthvaO2YBsZSzofOkK/WukWJCTCj3CEStV6Z
hDa3E9S7dllynE6poT1U7OBepbRf8Nc9p5Ul823nbk2S+USW9J82zF/IuJV+2wyIs42WFbjCwSCz
b7lZLwmSHnkXiayDT3HNaz/avtZA8Gc55z/ohE6SDgAyhyExRqNh2jaSdxgoI7hpenLiBYdSNP92
cjeV8jitiEqcykZ0kh/Mlq6nngKWeJXEBFua+8aEhLZtN66cDdBjgY6H0XDB8jk78aXjFrSVZXMH
Ml9Hei923aBQ6lA0v4/Gxwl3XdBEnEKL7CiaZj5WFhuQgKw0SIbyc6IB9KKbieGVd7KT1QXFr94l
M3CvSoKqa/1Uh3CzwW8SHZmsjOARhjlpfDc0OBYy3omxO7pufNPauemvtvFlglPd9D/wFWOOgY6+
dyKkDkjcWh0TShlK6yIxNlAShWFobm+SvimeTU0dU6s/FWPZ3LL1QjmIzoVVHv7UZEPi0K9Oc28f
dAR1dyY2tH099mz0tkxJlSWYWSs8lJOskbJHvNmO1Snu7atKw7M7NPIF4VO+7+aZ2EzW5k5E5l9Y
fIuAxgpuBnnS6EL4dtKtCeDDraiHy15Z1cCRblrwkgOqNI0T73HrwkyTMLR3BnUXNgh5HOQp3LfL
yRv1ibvcgi9kbgnYQJdbeNDUCl3Jo+rcbyPER1nHNqnbbvuVhdW3E69/ZGlbtCpp/UVTQLNG1gEB
u6k4Jwiy2QGtXWo1p7XpnaPdfLSKa6wUKDpLRhz8Psud3pFVjYRdg3raiRUhtVNVN6lmvdTEmAfk
Husf+ey+kFJQP5oTtmUEs2U9RKAhSN7hQMQ1oXXGwzcIyxwWf4VGUrTsBEljJMuKdrmbk/K1itsJ
UNO+ZhnZY25IErTJZShMBAlt6Fdlec3i/hiO1qszoUmznOwrbeWllm6xXxnrYRlHF3JZNPcIHKmc
mtHQ8D8TNDhK7HmQrHafXzUVf8sOwbYW0YY+NvHV7q3LqMVtIIUhvNI1msAtiE4fkqdMQWiHNa1C
VrNfMvvPoMdgre+8BfYd3TTXdnCn17buBQNd/ia6BJ26EMKHb9hErXl38/MQJeO/v/r5NkzVeJok
4pb//HNLlgyFZotACw8REj7td2RLSTx093cBAngspgRrEX3ZPSwedVoPjG7JiRvGezq2z4lC0Bs2
9dk0UrI1je4enPH3tPGDjW0/mtD4J6Ti+k22PZh1hUNSITaNi86V50JR+MSkVOJ4z/Pm0E7oN1SE
wlaa2pfrgtu70AwEG38NzmS9jVn3PS5dfdeaBA/grqUw0rrJXeY52ynvXOHCxZeQNKlE00RNAbuw
IMWVhh6LSHCbC3DKTA2hZSS5sKLsWmUmBnun+A/2zmS5cSTN1q/SdtcXZZgcw5YgKc6apVBsYBpC
gGOep6fvzxl1b2dmtVVa73ujyihJFAk4fPj/c75zZB+7MfJ4n5aSBi2TNNp+96Oykg9EbjcwMR70
KXydnOQ2hdqFwfzerZRG3jWUUsT8WbucMmaWwrs+8tNLr2Eh9dLE/Bnm6P2sRKrBHHOpF3s6XL8A
NJwOWH++WaWHbZ8640kk2LqceivahMYTigx0b+bTZKdSUe2/xtq7D5NOP/A6jPbnSEcK6TvdvVe7
t3E6v41do+0QNwwQIulJ5C2ZKpqZ36SVOol5C3ughKA8DaiNE9DkRc/u+nexm4ZnYCvMswg9OLKe
YycZznlSdGBPvly0uTc0JTdzvrwvWdNeUhdGWh9lD1UUSoCQSqSbo09biGNbWL83dSuIfVpC1gn9
Rs/G+yHlCDTEz34rUjh+PrU6CLijZbxpppcchDLNA/PQgT/3TbCYHO1wYgEldxOnWfuGwG2TAmMY
dE9fWRyCtHpBYlBbE+lm1meCpA0QdLiZfFIHNApQ9I7zIjCN1r4kiepztemjizLp1nTxc0qUt2GT
6ZuxddqDBDQRKJPk0sTykhZyw2bN3tVNdWTofpolOJiCEyahARhLval8NoAmBFmFAg3tbuDYuXXw
op6gBi/cGqbbrFvCHx1t+bAFZiBUU6e6DWn3MMGS09hvUQVuO70rj02tWavSpGsm8nEzAsfY1Xy8
Y62jT8hEDUvBa04SrpMEWntT+M0a3Drde3Cp9N4ctirtvNMm3zjWYIyoZAcp/bsQb5CJzSSYWj3c
p1T9kSKv+mIB9d/SHI38vg9mzTsjT4IfYDoIWZ21LssDV5FM+hriqwit4SqL0+cO84Ebz7Qve+1C
UeWuUQBGsatEIs9Oq+/3zahPPHr2vor8du/2oty0Ju3Usp8pM9ADDjRCpnUd5UTjLMSnLf6+dqNf
FJl3UWPf95a7bSpGlhk9jpUXZJ4ONWJif0guBjtbS+5aCwAEHG+g1Pax1KoB7mrhbtkP0WvRzXvL
dH8uMFpubBvXHAzYrYmxZGYDOFeoXvrOvQCeeYjyioYUZn2PmT1I8zmCTiF2kyeiNeUzwuWS+Zw1
GnN2p+/m7A4ZjeIaIRNGHGIGbsGhe+RbUdvSsIyz6sbKureQwy2f31qblYsUT+6WvrQOA0qLoEhx
jrl69Onbmb3Sl5nu0gyTO8SkTfCH2PCsZ622QbAgjv6MAUsTtNsjS+LPlT9cc5zf+QW2bcXD1Of9
Sx8DXajlr0L33VNNaYwXDYk5+az2ae0Q/kBM3EnYOHm7gVxLy23JtnRfuhArip30gFpMoAKNuVuq
xV1HDdZqAcJBFs4Bovt+Lg228MwXIX1Vb/JixizZkA1GL1trn3WHt1o735L+1C3p3djNI2a4tAYb
Q/HeOoyx9mIM6ZfWj84LCqvnktrIfmKrBXXag/5s9fmzid/FN8cTDjZ5wryNwAzzJIlcQ1Cb9Xg0
UwwQMbp9rarmbxkV9wJ/2rs+6sOK0uT4DJV6LOEXU9gUEBoqbTN1rX/GbzbsCuFMKF7z8SC0V86a
8brPKsUOAOzaYCIywvTeXQr6JRE7wtyaqDz1/cVLwNsKPwkm158pJIyAvbyBmAuPTabV+P1x7n6Q
aeHtCk31NAaabvo8o69z5p/CkfQDy25njDNt5KJuVlkUGeu+Zd/FBJ4jBWdXNdARM9wCmT9pJ6do
cclXHFGZmfP0XkzDguYUmtQ0npaoFcfrl6g2/vlfogZBUw+41LIFfnMzeiRuzNWpyPLvYol7DIyr
Um/amyHrPruxlUcZbboUmmzpZhuyP43j9YtbMJtXMdOHr8NScjmb0NBOz3A4q6OXFPjAqnZdWzrG
CMwlOfCa5yX1IbJRHCmkz2yBUu12ZpY75eRpru2inD+wYs9NvKWlTD2JSAXE0I94b3cOmPSjW7kt
ofTiRdSL+BFKrUV+WY83GG3ED8fvT2xuoRENlXHTNnO0ITcr3WiIenBkrP3Bmm7rSqK/Vl9EEf7w
DBlukDPv48le9/rwZluh2LuD7DZNyQ0H24VdJmb/bObu++SG+H17TK4V098G4/Wwl0tJlI2ypIMY
3jSmi7OJnKVgSFl8RgJKCKg1B/TxSCJbx1aDZfr23Ww43KEsoNLrIUfDJgeOC+322iqL9nFZTJpQ
SfRckYhyyXqRrhqe1h/GYLeYRar8pqrpVnI2MPex3b+72lzcNVKMj5GJ8iUesh+607MtHoEio9Nb
2zqdqZmdRQHVajUqUXOa1p9uq/b2dQfurftyG6c6N/mnjKGfSxYr9pzWveOOuJyFdzKdh8Lr4NKY
F7rLzXlht3Oz1Nl71zvVWuuj77wML6b5CoAcyy7ZikFIrmSqH8xCHr0GHThlPI5z6BEaOlNisghE
QqNRRODBSAdo9nF23+VkKPRJmG7muN+Pnp1s/FC+Vb3DU8zZtU9heY1+8c5BvzqMw6uDDJWFHqpw
qO0a32u3MvvyNJmsqSWCNQr1BIZGk5yxWH9BvcP1k3PUBdu6NlzvyU87a1O4af46JPU9CHX9x5g6
p8WpTzWWa4KNMF7CCLi1a5wz7IkL6Yr3ubTvveiXCaf2bFi7PNJecq0riBmFo9/4Cyy46qGo2qM2
OlTrolUKb24q5dlrDR7eBHpK8Ulmx0qIdmMrDX2P7+Q0lKh6mpwKjhRAnIbuLu3HNMC2YM9Ekxji
hx2BCBkcJmdfLY02CIyOkK21G07IV/1mn4h+U+YEsHjWp+FHz6LUIwWeh4yFbjkGFqLDU8Ck4Vrr
dA7f5jR5ggw93Bg+u4iGChuyZof1Ptl3ox/f+DES49QnEbyIi/pgg4ANbOks6B2BBVgRlDbT2tbQ
yqhBuBwAFyIvYtJQugRPGSYs1iRymBrHo3o7lsPOtPNpXdluswe0JF5hF1Ku8bx7aWriQW/tQ+vG
j5UwxXlKsOa7BJhtxGBXh+pa21T/df0nKFrCF5ud3aaUfTFarzSyoduMdXQaaRd7yEtLKlt35ShY
/Xmp0hRA4WhX3SD83yXEoTSKt0mLgj51ezCWYp0MdAcG51V3OZphS2upW2DJMHY88XUow2cr2dET
znd5qnbpuXNJ07a8wdr6IvM3vDnZzh+W6CDi7t613GVTueUZxhFiaX/KKdTn3G7NREC0+OsJwUVW
k7MHIfTDoUq9oWx5m9jenUdZpR8izohLh8gOYpvMxwcqXI+5VW3knHc3Oa2zdZeMZ9evsAENdXIc
x8R7GAmOWDkgcDYt5xzPZ49ZeWijo3bf1jCsvD5+yBOj3Njj+NiOYOtRYARlvCBEC+V+stpxo4ul
CIRXwRPyZgz0reY9OSWLuAtHJi1yMG0LdsnZDqfHIRJfER1oPvaaZ8VVdlrKJriT/cVN7/Qtxniq
r7mbYVqgn4KzeEFLveMJJ89pcXZR4a+deorWwPGRsjTrKDTcbWRpdMch4wOSIPQ5deJpQ5SDThGF
nxTSPdrRxIDPm7NVjvNtlXo2ghRpBLodK+lk92zgxN9TlXIE7wjIt7YvsrsuMowzc+qL6NiI3esd
q7QX1g2L/lvWxV9WRRXdiiPOCsyG26lf0+dfTixa8IEitjwyHl70sHrTjMa453TTUu2E1TL7PNt2
QQaJYwJHE69OThMDZ1i4qdQ+XGbvRpd6wTJFjICe4gIH9kvJdpfjwZOw8vrS+e4GPWy7Nj1Oq5Ux
H5C2Qa21WM7qdLzVrHTD6Of6tPU9rI6j7qc4IhZNbHll9+76pZnZxCw6+xPH0dfdhDcOGnxydDTq
/tbBTYwfVcuSn0ngFPHMOOtGoEUNwrKj3Sa4RrsMYoFtPhqLWd1h09+ac63mUpojIYJNBC59D2Zr
1w2kvOTdT83dW0n7zvs8JIv5q9cFngqX3g1mEc7Et3413BRNm50a2//pLfhtCyPOSZrmVDcSsYGe
BYqXv4w98vSe4l5hPhWGQfCFb7I+5ZTb3MGn5Sk4bs/hU+XIe70Sh9qodyA9pyCLCXmfR/yLlEss
K+6oJkOr6/qnUGjGDWwk9M+6Tf/IP06diygxLd7IoH4yUC2/aE6DNchdck6oY3R2yP1BDpMGrUGa
zSwixOBrrcMuF06CdPFQQl+p2Zs2+aXyGvCNtEXyGsSJNTTnMtU09EbdeEOpE+OlTA/YfY8gSAty
+MZae/dDDkyJswD+ze81EJCl1rSH2qFjTDUqQLHBDnkiF1pz+vCA+CUnCizfdU1Sb0JzOeYWGvSs
jVxE5WnyA5LLKkya4We/xO0WDSZWc62pLtlgHBMy19jd4TUlHLvUsHX2VdLfJibm+cwGQ1b0Gfo6
YRU7adndRaQk3Tdu8pEy6/tzjPs4HraGruM9MmsZlBCNt4kbR3emxsYqJUvgsQYhEURaqL/Aa0QB
Xov7ui6m1zfieqov2KQkW+lTf0dslth3va1to7gXT57lfqHLbr6MeNi3pPVFovXuVe4bDkZ3M3p7
3RbyEcsU0lNdWl8R71nqtECHRsXFGYsqGsbcV8s+MVF1JwsZ5IbmWfmKef2xa+vwqzaso7TldObU
gTR5MN8bsDBMDYl2XEbfJFvDn6ne0lMb4jLAFIt5IaiIw/uq3J5cLkrl5FjP7l6SrUmuU9U9Ecth
qwkOk3j/JFrfp/LrNCesWLAjc1AWLcFaG4z7xavRiPvFs+evJpvu9AjhYddYxkmlFK8mRh7y1Vbu
ZytKyCJpvX2qa96t9PBrGK2YbvsiZM1GJzDmifsLH81bmHlkfLmNG9hCP/T4qBIyilDmVcyOQWQs
t0gSqN0akD0M5VnBtfSK6aoNunyhfV7x2Pq0YhcwTEnY5A9Wbp9aEyExpXxvlxKZg/+RsLDeduY1
5lRc9Cq10GzrfTNFMBK9b6qI66mmbus4AIksk2JAjVFhJcr4Bw4z9tbI+GO7NtnCaaw6wz7KkETS
LJvoGHyNlJmpDCIZLodwM8CKW2fd8IsJonOWU84dbCCZsOPG3cpd5bTZbyv1kmlVV2tbGz+SxH8v
7fxSAGFDP+6cosa8cx27CewFmgFRfcKIAK8m5ueQa9GausUvytYPutHvDJ9Pg5kYzwQm87b82ZKE
hOyezTVMnhXtEU7goEyBSZwiq98O73asPLgjFywel1+cyndzPr44Xo5VOWZlYz/qSs6lM9sjj5sQ
tkO6tUPt7MRyr/WTA7nGKld1ZX11hnta8uzBy61fk2udyVD5ycKE080L71OflnLVYOyhqlUK2kGI
7R/twcRmRBznqh4NADT3NAEfOw+7BxS3TWGNaP6r5Rsx1q2V/Gg0762PRBUAVbvJqK8UbvajlaC1
CTCp/Xuof8dRtEjwja0Fj9GGokP9jc0GvSS9P1SOQ5seFxQmfpuqWVf/WJyUxmTG5C+/uhAyAKhK
AJlm+xIVpJNbvAk9+aQZc5gNDqdSn9q1HbIvRTJ5tFMkpqlnZNuq+QqTqLyL8BcuLtY2kfgfzMan
xujCo94v26ov29uJbEe3z45NS/YW7V4vMVH55QrfGFqPGmbAw1DJwJ6jgQ2p/tZFPkXGxDr3AxL7
MUx+gAn2fg2c9YlKiW+5MxTuMHDAdcTsskTNg5bl9g61sX2TGP5tVcsZUahl7ZYueoYqduM5lX5h
7JxIc8Gs70TzxU3Z809tlG6k1UFnJI551XrJz6ZhZ4IQe6iEtq27pESlbr2MjoxRIaNgJ/aULaPB
DOO6bPUjSDqiIJBnrMOQyvQtkF2ct32SBBIzzE0uOMB7M4ZjHQBuNdp4xbqRpcXAUNbHH76d17xA
qK9Tf9wlFc5rUR3jxnvtG0n7rW8t+qgQP2r7mIPbDpUJXaPgFM7DxxjCkmjjNt0aM/FcKYbAxZ/f
I4Qz6wVkb8HwXcKu36Wh8+hTG6CTR/fRpkO8MkVFvnXcwLYVFPjp3CRE9I7//OJhp6GQOZDtfv1G
m2E6xmekB6JqNcbL//vp67fBMs0bMx/5zKQt4kKrnuFXkH5U2ZDtJgJJ2UxRQu3z+HuhV4itItnW
PR1eb/bXrYdMSI9Hdoh9/qZVfkF3GQqYacb7pJ9vNNS5ri/fPY86WIfwg70Aua0maZoR0wowCLZ6
0Xox6bS7hcwxsaOHB9D0aFI4Ac0mkdPofk2hY09BIg3QvIP5WBDD9rAt04MdU6iLxLwCav2ZLG20
dplAIIaKDaEYe0E5BvNKyLTV1YCRbDqu/n2l415C+HonOWOu6xHuSYsuvjChhBh28VUpYRRcqG2R
osFuF/e+lHZEoR1Kx2zANTJqDmBhT3trsmjregr3oxfWpvOJFqHl3mxHvb/zZH+0Z2CaMWyXosve
9ckrDoWJ27BtHoQsHkfEGzfoSHYmfdZDnJX1tgKXSTSO5e9zLWSBHZlkp8Tz6X+O2QnDp7ef6mEd
6ah1RIor2mrqcpvXPoJRWoTrLDd+TKRI9anx5hvF1zL551yiR4gtjKcF/1ylLj0wgYJs00pFb2iw
Pma3RWy+GIn8tERanWedKbKQ8pHASWwHNWRzMMAPY1cRjjq351AAA1pCM5hb+AcYkE+NoBEb5++W
N5+rqnrCZNDAPcE2hMoHsk7yTiPlW19oatHMMG9jLXsw/eiLYN9obYWMtZy8ohzl21LTMEtLn75k
7GfH3s2+q6kotlWMFilGYW6TdFBE+rIF1Z8eMz+ivhgX74tPbZ4CVkz110zwS2JTADBW5dia9cEF
8ZszDYXssY3WCgNHTA+R2z0kpnx2rfmHwRkTs1+WbpyiYmuZWNmlyVk5HstxOSej+Usvlu1odWhQ
QAXT76FCFJv5c1IC+DDNt0FlLckeqwlEDbhvPnTOjq4MMs3DpMu3Bc37SALrxlqe9EJ2D6lrrVpD
k3dFWUPCEGtrxHCToC9ZdS5D9v+oPJ//zT36Gx2tQFv673KPPsr/ePnVfP36Y/SR+p3fSlrNNP/h
IIYlvpt55p+q2N9SWkhu/7DINuJbjiOEyb72/2tpDfcfpu4YPiV+IrrIkPmv7CP7H57u2yg/hW7Q
itD/Z1Ja488pPxyShOdaum6jzjVsx/DU9z/fH8AQtKTG/9/CBrGUGJDbPBxwq4xWmpYxTHsYDS32
uIr6NaBvBBw/aIJ8VxnHU58iJC7Vdj0aHCA17R4Hok+anE4hzen8YK7dfUfwJJYdUHOe9dO1GhYd
gOQHlCg3Y1rdwwd+obzAQNVLmHAgw2EgOheUGAE2GZzhBRU9bMoWu2g8Y5ia6Q22qw4bgP5ed92y
1WBLBW2RfI3lcTThgEuIPsDF4bc4qMsd1zh2jf8kFI3CXIqdXS1kj1TY5T1qfpr7JsPyCOim22S1
PwP3nNlgt9S7becwEqixTYbwaebIoTHTIVdhz+wNFTUeu9k3wuwIoCPyuVQPW4rIGIGE94Rkt12p
RJTWJ7tJfpRj+4zWFVcbaYUrTKyZNu20nt+rHNzxsX6b285TpTMlU42JZ+pZU1edTc/flrny+yrM
WTVC6TfeQfXdFBVdAqPznhJdeye89Gz6w13iU6aGN5bgo9Aj0rpRuhnxB2TiC3mt7HMw8rDio+ch
fXrAI4C4B1CWLYbnjG5s5wDQb/ngVcPrSKUBk+DiQpvL23vufmw4Ghk2dyD3seHDSGHT+VP9hesf
Vj/CeyZzYXj2KYsXk3o3XPjrnzVSd19U7svURJt2zj448nxYpsO5sxL761/t2Wb9fnd1LS7Xv3op
v+rI2hnq56YRUZEEpIWpj4vco8gxXYxburpVNrm9buvs1ZtRr26obbWrLvUg+C/2e+dCqJQBl7S7
9KOidNuoTivuyFWvn2pgJYmQH+zLiP29xoxg1J2IzWNwYmELaDyB0Qqj55hQ2KKTH9k0sbyUKdK3
2F/HpCIB7KVaFGvyA9Mbb7JUXcOa4k5lA9rxaVf4T1hS91jt2dBZrOtFRRyHoaC7Nre7MUxwMR7+
2+W4NMXbvHhPo9G3f5PfZPwlzIvH3PNcZg1DGAYdMMNTmUF/eMxFhhyJ0u53VH06teC0GnIBdcKS
eEDdvfj0UXy3HoPDVmPG7NMPmEFrYQ33sw1y7PoI0mxdVPDv1HntyoKfunIWMLJJtwNs9uFl7sWZ
mmWrd7zCXBLUqB6hPME8W+Vvqc1Yvv4fJZfNyIAZaf2Neuivb0WGfFs9Q4b07zNnvL8OxyznGvmJ
94yCEpYvQyWKub0ltpIS2SOuGR4SbuF1FmEPzE473TUTo+/68Xz3AuqVX5rc1xL+2u9HpSXX9npf
Mg74o+nuSaO5y0hs1jUekjqWHwu2Ic5JH2lY/Rw+EGgPAk4i4BL1Bik9Xzw2ZFUjjjPltZXmjN1G
jcPrQ6ZeuVLvNIEnmEtrBzT34/p/qCfy+gtInNk1AegjgJyn5fq5htDGv6g92bezF/9+NFLJE5xB
K3UE1TvuUmqIfT2LE0dp0IW8hnpk1Fu6DneA2hv1JzqibBfX2oeqWb0XnF7Ing032SI/1Ivg3nkf
EgKdF/FLg+bNb/TQXBAtsl/jzowWVHOj5nFX780bjUcpwlst+WmjBVsl6i6qQSoZ8tefJ+3899zt
U1pG/Fbf2NI+oXx9KnN556J19IVz0Up6hn9YZ/+bTDLlQflDPt11SHv0YvApuqbtWNdYvz8M6ai2
zFzO1beJqI+ufbq7gmebkWuv3t3y6Uyw2pClb/VCvDsWq42aahf17gtmFKOe1k6v01eWrEFa5T45
bvxRML0uLGDXKZse+oXUGggh6mLs6aG9TwyYKI0OuY7yqOeCXccoKUrMR419bOfyIeqdi1TjlGzQ
p3wQe7ueEIJY7i3PB+qmEdplDrqLI3DL9vJhlt6FsJQhkGD1Xd8xuRN4gxuAazJkCrpeZ1ABvyfW
f38VDRVu+F9Rdder6OMUxsvC/GAJtXP548TQlZghKjv6DgduH87qiBuf3XjqX9I1WXITugjSLLcm
DBw0vFwp9cVu8juSqGNKzVzveWTF+5s3pv7wn9+YMgsZpg5uwIF/+ZcMvW6JxtboFVeRSqspLot6
1vD8PE2Ddx31EZSE1SKZZ+Zi9DG+s1Bd35sa5l3KUxqlKA0t4Kby42/eHIalf3l37L08lUxpuTbv
9M+XTYuERTB89Sv040uUjAc9YdLWa5Zax0s+OpQ3K9NYzrRdt5mDSjVEAXudMuupRWLY4s1gZbnO
kNeRiX/vw1RLfS952g2SYty6uWdGQJ5BanshGBGQ3S890JUVRYedpcmV6zAmOgmOQy2HRZ1/8OAG
Q0MMPdQhX9nGc7VlQGTlkSWrfRtNfVP3/Xsts0smza1gOFYuVsrGYTYCgTMEbvjQ9fwvsY4+KLxk
l+D3bZoEVUniXYBWvKuHq63kTyt2ATWjH7FtZy8d9ShoWCKsdv97FxiD1yPN96geukbnJZ3ZAUrP
SMm1E3yQDImvum9qd+eZqkQNDYwSgAxiH61CPZAJr+Z/eocfalYWI5VJ7uvKY96+XuExASkWqnkn
c2e5Xi0akFE2A2XIFK8mRjFP3YbArgtKrlcEpsxxEa+YWDn8MFM51Qe+zw9Smf/qvOxcwPkIrtuu
WBOfedg/Xl8LZszGTIsvROc7o5lRmfA7AE0A2VavY5I+STUvqj8dUbNakZQRtFrRoldlWsjGz6wG
8nHd+Phj8iGZHDOqzuRAX1K1iVCfTs32sE5k0OkSYi4EuFx7uX62694uptt9/QPXPaCalyptgs3d
EpsT9Q8azRMvZFIbmspHBr4EXeWer3/ewP2BgRwicNrpxyqp2ZuqzWWoFQdUB++VB+iqgUg0aGrl
z62jH1knYaLkscZuG5IFDEoZWBSa80sVwVdokbTAmsaNlQ7GXjPQBaoxMSTlq7Vg5Q2RSAeps3Sb
KienQOsIimFXet31zMaHIp0oMRtiAAqOajeg9k8sqclKzHlQp/y2X3GY+Jtn9hoU+acZBb8ZLXDT
8T3PtGFt/fmZNUIQmPHSIh2tnlIjWkObuWgdD+dkMV7G0n7yo+Kzh04R5FgYN36SbXAd/Bwrqzx6
tvacqyOS9GkzFFIEvr0QJUMqPH6r7fUg0KithdsWZBPP/oaZ3KYrAHEhNUZKO1azSZg1gBZQi5yd
F1m0h5zKZyDdCCjp4G9I0PwWuvzu3BLHvt7lgUYVI9XJZ4YEya4TCXsgtZLdqXibmRawqmPY0suT
plvPYTje+nA5VCwNLgQxbGPm5zpHggQhKGhK0PNp7KwXpdGpEtns9Ep+A0Ba9znYwMRCZDABthpI
PouitLvMqb6dMrgGrjePK/pQzc7IlGbNTL5dynCUGJ9JMyV+tSw/86xgVxKn32S8I9Q2j1qJO0kF
tleUkzsYMNdXQRb0jZFGkLv4OLpvXmjRaAjJksfXGLgWpRZL8XKaxHyZ+NHCH+KNhRTInoaH3IhQ
7BBTQStIQfz1u3BEZWuITN9lyi0yd8PZ6dvt3wwcdQ7/81LkGyZxw7ojdE8YlvWXpcjLYrrgev+B
ROLkShretvrUjafIWcp5Tx3NP4k5OXv1QHO7jh8mj0N0Hp1liX0DmIi1agb9TZPmY4S/nSmp2F+x
DAULzN42bkjwCV0m6baYfHC5CQwQmgcE3kAlKYHESRtbAz19gKK4RUwD20M9HOqi/OXm5l1uG8N6
Hk4LelIdN9iKjYlP55zeaB0/t475GgkeUu6yRw+oeFvaY5VCoCXVa0RU62VBkyT3A7Kp9ZIjVxpJ
DjhmhKWCyogu1chodCqwsLqSooWYrTItaCEtBy7rU4DFytgvm7GIxQYRVF7LG3YGfBZk/bBv7lr1
VBCwXKiu8Fm0UJ/bFK4f+cord0B7NucMr2g0gGDN+TPiERJSOYlcx8t1XMR8lI2Y+1v84+OUPcZ9
9q1GR9daH7r+0DbktWglTwlnlnGVTQ3tyzLcXgdQtpsTZ1ojmvyll8u3hT4Gb2TzUvlYGEhhIdlN
WQkg1HBC9c6syiprL/6mbaAFQzmsiYpBNUmhFKdejUSQrk6mmRdUDX3g6zxhuJ5BQnDZ4lS+WUL5
QBoOjLY+PRiSyw6OxgEIFJ2nX6HmEQikbkPnTuPvAh154dGv8u73RPYfIGPuFJBLFWf+ZU/iGx4R
uapiJPBGO96f57cB4RX5B8tnrI7KhYc+faD+QnIDJ37v6boYXI/qpjH4Aae0c41OljJoy6wyuj2B
i9rd3z06//rkEFRtMNMJ3SIZWj1Zf9ijO8VS2GMyfRqqwkBPgZMft3/GSjpE5o1sqm91XhJsmUyT
GpDahKvzqKS+8e/fif3fPMMowamjkrkD98v7y+TP5SbasO4+r3shzuCLoz+FdqytKm+SbIq6t84p
fwA+fytnvdnMJRMpy2Kg67C0wQGyMOXTS+tOn2k23zS9Y2H4zYnUyL5xMgdkTdzrUfcwyZwYb7N4
7Sy5/T3yR2BtoQY/x46bHbG8PIgTM4c0KW2Br0cgkJmB4ymZIEOmMOiYQPANrrNdosYKjBEKT9ny
3P7NNtb71xFj0tCkdUObHyOr9ZddbOM4U0KW2kco7WAY8mRHgBXHmgaW7lDA6jNAOlASoBFI/hHP
oBJhSA2POwxLyuC2b+2tajhZWjb8vmKN03pwYORWw1OOkwKUooXIAixN0t90uC9WVWyiKSCLlIjW
9i7CUXFjdTHAsaV9g/Z5CSlzs6EHslV2zre6bjPOM9oz5mX0/XpXmDYWLg8mmYxUWUZinxv1lFeJ
zUPUhRltnct1AnPrlFZ+VT02Gmi2vmq43BReEIe9hDPSMl3jt+qSB79EtAcvKUtrAVmpovantRun
zpjIEAKxlcNyVrWv4WQzOXidfp5SrVnn1awRv2OmAZVRiXgr1zZmJlBRD0+jPd1dH/G8h4Nxvac8
2eTRMB9MKLAhWNP6yyMbqD8TyqhGzb8f8IarRvSftzuW6XFj8cVT9/Htv1R2iUtimZq99xxf88pT
SziInIDnNAyuu40OGh//lN89W02agPyrxmKCyWzbIdC4qUN+b6x0UiRaIkg8H5h+adyTB/AATMff
DLCs8GsyTRrqy/UFmDCp5mpybRF2sr5unMBtvpKq5dwA5J/Galfa/kO6TCjkov6UDtx/Yq0eZ0e6
DK+ehQ/Z7KpOo409x+k+1K3PrlN22M7NAsNIbk0Dfqes7H43I3H1+p51LBvxvdVkD0W2h3YWyVbc
11tiHXeLifS0CWGlpOpRAgtgUXVJlWG4uJkdlj4BSpmOoorYk08ooJs1TUee4VainMncc5Kx/ElA
LgDmaUIzbWdV3uyo8UJ4oBmrTzOgUdcJrtdjGpyvJQeiifLn7vqDflLDIkrHdxPAGsqKmpVxzlGJ
1hGkHklDPbEBGqlxHEfs0svxOFrv0vPKNaBVM6j1sQtsjdFbtxGsmWYmkAKLipkm/JXButWI08HK
TsPt+lOD2r/icH5s5hl/oQ07Cx9q17Pf80iOZCNyqvRWnUj5lNc1ttfU54mmV0Ms7Axnfh9JsmqJ
Cvq1alxUofkSNWe96w/X35jUhcs0+LMkF5KGwBCwXy2nmFFmDSfwZ0hyei3aSsx9aseX1k281iSQ
2GT+GhEygKlhL3d9LbWYay7bStCa5DZyRotqvuebZXXTxj0ZwGQyFumlUilkdVKi/E8+Rd+AR6+J
BY0F44KImDP1eGLjEh63hgPjaEHUMYVNv36Jv1VlnN1He399DIywJYx4Mt4cjcGdkK0dFCP31YMe
CUm4q/5mYb4WV//yJApdwJp2qFNZuurm/HEVjHNaHY4Bi+5H3tFDWHxpotZSqn9tIMHI9umupra7
IR/rEaPnXVyi7m59HASMoA8zBaIFMdk0V5MKz0TPjMpAbaoYlUuCh6U2kRdHuf16faRrZXOuEiyk
lc6NxZdyipf+bfTqt8hGiiQWlrZwog2Oynado0vLRPi51FjjKtu/LRA4XtcreGD2nuYIeog4o5mq
ZnS1ob8ucddbd13CGjs5lP34uSwp329GgJn/yd55LDeubVv2V15UHzew4TbQqI5ET4oiRZlUdhBK
B2DDe/P1bwA65t6sinei+tVhAKBSKYkwa68155jc5eeTKFr+sp7H6MNmEUlOkLtavguJTSHuvcAU
35tl3RPyy4DnNe91jZWKoJA5hgcZmt9tJFCfp6AVON/aMgKBWHG3IvIGQLGDlH9eT+glHiSUnVpk
feEW/RAHfMlyO/3/089/mH4yYvy3587qo/n4r0/60Pkj/fm//9e5/dl9/NfXn8nvMKHl3/0xAqXE
+BckPgNcD1eADrjnT5qQcOx/oWT3kGqipnAtk5L1D5qQZlr/Ml3Lk55hubrlUNn+NQMluOlfDE11
g4GqyZLM49/9P/CExFLn/NsF6jqCx6dteqYpbSauv3fz2hFAQe8k9jcvr+BztrV2xnv8oEd1Xd9r
WnDUhNk/5j3pIC5t7VWrerkt511p5wJ9fhJCixwUsx43enIM9J7zm8tLajc/uspm3rR8fYyW0Kex
uF52Kz1PuF8G3Kb++gcN9AAUx0/LES228fEFWnTInAjwnsm91iIf+DHM7GCvnO4HzLzi5Dc1kqkI
HA8s+qcQsuCuzTNjZyRle5Vxq9116VD/yFnda77zAxk8ZrMWGNrypfinjZ2u7z07hbEQWfKZNXy5
CVoCZj9326DZy1I298vu4HXpQ0B+Ea4rmmwea90KXzDS7zI9TnLQfAaNbC77LUKHfz9oNxNId/w4
yxta2WerWrNT/dGg6MBTGI6ncnIIvlg2lxfm5OMJ3iw/Ye5sf/8SFQ6kxTIouIegsK1xtEYqFW9Y
OOutb2oxGhuZvzpGcCIzJ/xG7Q0xWlTGuVFkj/mSXuzyhhXS7GyH6g2b97ANikrbBjIfX1vMTcsX
JBPpzhJbSALy+VG5rGZQkPDLFVpwS2e1fu72kAiNNgWh99fbUYXW0JlEe8VgY6m6/VmXE4tEp6+f
4VB0mO4DmJtRazwIdEcrrYu1twalaeD25fnfrs7/yxrRmteAf5/pqAZcV9eRDbBOtOdz/reKfyIP
ptdKs/vq+O1aL1S/rttA3+slIjo1us29bMLwIfP773Gr6q2bVeHDwH3+TpVDiXKtzi6hHmYXzig4
DlAhcDKuHAaCO5i69O3Czj2ouC/eopwQn7Y3rxbYz+eJ+DiFAfYO7R46ROkEBCInmGtYlTGLys1o
TYu5vophIGICft9Dn1kk0CU9anbXLds12aXGpkvzt2QsSBPOmz5+NGkI+4W2cSmMvpo2ERHlNDYU
W1FwzJN4/z//7X5rA/G381hW66YtLOlKwGO/tYFKFIUW6Pzhq5Nk5jmv9Vulu8ZLZ4k3QwXuNsJ/
f5fPKmxTxzkR65O3SYuSZ32T2LcotNuT04vvvRjsm43Zfx0CVEYCN4YAfa3maraxtSt82EDLS5jA
2ujMZDzaoXgKbAWfNNJd/OIIsO5s7hHbIYq1504Yb2LwY+RMeDcDCC7xPxQw1n/OYmbAGs4Ci9/e
ongxmbz/ZwHTx5VZsZhLP7qCLl8aIsINMP1+S0cLT2ur89SV9EDjFFlepJ8mTbU3FyOiwrMWAbgl
+nu4BrHeYLstqOV7a6RlEv3xUtEtjor0MhhETyIn5gL2kvdc74M3AQ9/pbPMIetCHw+OnYN9HKcn
dNI5tYl/G4ouP7taSaTrOFuZUskMxK8+5o3pzw0g4qjwTPfEj2DfFBU59TLS0EDXhps+uWn4D7NJ
nmP/x58MS7HLg41HnqQJ7PzW+ajGNsQQBYDaYXGb9LX9TNEuNp3o8nU270aD8nazIDspQwKEw4Q2
gUsGCIMhoXZ6bSTXXL2RflxfkY2cW0/2J96pr38dagQ5NQTnAB+nJtslblWlK6TA+iZ7tlpFr1EX
v+JEi0/DfMo1mo53L/J/eVbFCUuSN7E9TrgOmE6As7Wqay/1fMdpTrS2QWGYW78kjeauMKc3k1k4
NkZ7fAwrf9r2YPArK3W3TdWYr11RHby4nEUQkDr8vOEaLEyCCetJOKwjfetBVNdQTel3v+ixSSdN
ex6LGD5rXE6rwUJur5dUubrQ7gRj+Fcp4ddMgU+1GgfhO/JdEl6Yap8imngvrZGvR0xz7zztil3i
ixM5EP5at9Gn0+QMr5VD1EocasXNG/LTNCbJQToa9n7Llquq0zQaPgizQ3lJ88H/2WEwxL04fCRt
CR6qTcRjLDtWvK2xbbOkOLiEJj3QS23XQ+v7z03B/J+SVnuKSY+/y10bHl4uf8lIfm78dWTeYF2m
9/YPZLNf3XTwXwQMjw2azuk+7VryuIpXNfAEQ9ZoeVi54H5HcEpvrUzFzm7cfc4Q/TRk/atqyrmV
JBK5kvAZSDsbMYCL8ujhILj6McJPGQ0YZ/wZZYw7hYhuolG3fpGovep9bTNGWJBJ2bxUZpM9s5ZF
qGEod9eXYYaKgFjxIC6wF4blic+03BHCByT+ry1dV+VOj5qrZ/fpyaIDfBzAGtVDWz9ybtSPfR56
9wYE3y1RnZsU7dMtH5zuiZPnULdFgbC5745mVM0WEv7UtEqcYzVxFwHB0O/NoBq/dNYrA4HHIQxt
rMo9p7Q7CPBjxDEP9SwZMZzkiKxtOhaTq7aQy+yLI5xo5dZ+8Db4cxHhAJp2HAwoG7cxkxBPLehV
x/SPoeRl2bLgaW1JFXlb9mJJ2IjWmeYeutYmB21ydEZ3OqKySDf0FWMkR1M8rQ3P0EhgUJfEmPBY
xn55BDQOw1DW4lbn6deO0R92EKQSOAwQIv+5VeOs/Txm4Q51kYG/tpS+ayf3Cd8FBHsbfe970ffE
wWZIUHGriGenluIZjvuTRuz02Zr3HKCS2FqYGixfEeNPJrIBBg+J31BxUidkuVZjf/YF3AZwWMa6
NVv9vi6r+tEODT4jJgdntPuddqtwsZ/o0QXkY0nVnDKCX0l7tR6yvC7itW/3u9Hpy1Oou8MlsrPx
QmkxrnqcVSRZzbsREVVJNhsgMfPC4KmMU2oM5psZfZRTkb/2aeiA0sYPGWd4ZKRT1O+z01pa5Tkt
jfGrlejDqlctY+Ik657n44RrbT4/vL6yw4dozovoCqAHtVbJDTnmHffJynSIiyGCOBo1IvB8Bqbu
7BScxFBuMD3VV/gn5RHe9put0KUriuB7H0b8kx1n13R+SNd52a9oNInDoFL/sbNpPuXDPbepX1rt
xV+tXjDKjRJnBzRPX9mdrtDFxV5BeOjozf4L8y3HVgjX3M9Oyy7UkLvR1/R1XBTNXthjiUnWNy8g
W+xNoBvdyQsTb69KOE+hbRoP08wmCOM4eepq5FWiCLQt9nCww5nILpYTqU3SCgPxNuhtwiXnnlBg
bwmnz7lUEUIUTRQ9D56xS9vgTSOUOT3GkWVfOJGKs6MVH0uJ0ijbu0eBqh0ByqtNPKryMA5jvo9T
w9yRNSdjRM2wMvTYGx7ScghvqmyOrR/JA5D8B4pbxACOXh8t+q+vAzk4iIvKdxBQ+c4vimAz5Phh
gyHxd5FIuFoyB49DAWl5TDq1i229fBI1hpxl+ZE0kOnSVy784DYEhr+p7EJudVUb78TLBVAWvxpI
xTZ03OV2LNApudbW9Kjng8w1X1r6heQZJd+rTMOFnVftrTIcCxQrpCXlppegHR4yrq4jbPT0Mtmd
3E6W0WxkS2OpnZz0u1YKMMyKKxFux0PbUJgPdX5NhDSJMRsdSTFnBwPJk9TusUyBlw+yaFdJxSCf
HuF4MfL3uDCzH3mExSXq4vamWZEgcLJ80L2WxBfL+6OOW4q5biT6spEd0ZV9+hgSfnFWQ54+N2Gr
Vua8nGQCmT7TFfvKqW3dt5ZFiqbszLdqwEPIqiE8hWXTvNGpj8UlE274zR2JzdE9r8f9WBbXJBow
xrpuezGjgYrSkK9u5kUvQRNZWzHQ/6ttJ3o2mDU2UZx+J3dra5kGPmPHeMFmwwoyUviQ/trt510V
ck67aRNcsWD8bBtTe5noM65lUrBOsAaxb2RvxQ9NJNQnQKKpCJJaCcSIn/tAN+7ijNOAWRRhu0ki
2y2u02nthK72motKrSYIBvuqLII3NFQ/JUzzM6Ql41QL6+uICPcIPDFco0QhX8Sf/OPyouatfurJ
yagEbDXT14w7xPIQAy0d1Jv0zXM6EYvplWm45hErhrXphNfaEe9Kmr35lW5FFR+wW4DwscIMBxtC
4YmkcCLrLZR+wBmAQKTfZ7mtU6aoBgIiilJg4LHjc/eX6XM8v3i0v6ch1TGGBM1VTUDH3fhrkDb6
zSE1YY8BlKs8ny2d3fsQaUiTDEiOky5YcifOd5upPVdMUt4Gbhw7t3dwpAMJBzhIJ3n5En2w6LKN
6RfdF6hsHfmVhIpgpfqCR70xiqe6yL3jb7tJS5JF6ljlt05Ln1g7DJdkvm1r/XDOAAQcl0PLS26q
D0c1pNIqY1dGynzp5uAObYIEY5RYUwiGLAngMc37sR/GExE43ROGyffY1cKr5vliTQCItq36SUEj
IGwOWm06u+PI1emm7I0/KNHOzrQxGw2kQDX292HhSxSORI9BVN8keOSh+BEF0/ErOelkPTBUvSf3
fT5zVNaep4RnLEngX5XlqBVWNYfnuQF4wJiwHw2AxrCo3gdFNydMJCyqyiRYBza+2gnE4S7HdHtX
LXh9EYXgF+dvBWLIz2aqZmeVAB5ybl2UQe3Gkla2pv/j7wJQLkcrmmg6zt8gc4PzCAzmRx9pPCen
/oeWe58b459HlrdcQtkJQCf1V7b6wZzhtpBrE9yh01GyTn3CUpY9leQK+Y1lvkm7+Vh+hXzOFbO6
meleVOFNbwl5VIzTeeTpp1iU4pT69UR7ZDCeh8wu15om48cqJ3uHXur4dRk78ZMGMG6LX0zT8w1n
SjJcxXxLbUdvg725frXSDq8yXMRWDMGNJVF3RwKp88Md3sxCIWi1DQYkg7wVnlQPjtmGt7pL9gOS
PES4Ql7UDH1ftga9p/MLxml5cEypmg7ZRCZRgY10V3RTd+f1bvDw90szDzLKND8ntd9uxsbq3hqt
OILnKo4MQ2Iyi+AtBoX7zniqXtPwhRe9lHO6LLuPgTweb+r89yxGBNcJrGW4tgik8hJ6FC1NrI2K
4znlLXN5TneRdg26YBvafXn5PJ3coYm/GayjCWX11TlDZvh5EhW5sUMsyV0gxW2zXAdlAlgi6mCk
OXp87oEm3VuGoQmCCtLpj0KlzbsKyiVtOTdKMJa5VvGeQIblKgvlc20eSkZh3DcJOuSy5ZyYmuQH
gObgIZkfEziwcMkxSrt3QEWRWy1xtgctxv0SkQuxJqS+MEIhj7fROI2t8BH4FVmEhX0lzDs+aiZo
CDI1QjgXa33udiEtu5QZwrjAyZwftXPvFn7+A0pLAJmswOqvqVOOjPDR9T3Om6kfvyYmCiO/h8ul
elARn1fQ6IJOINIOuyHZxJFeA4ZUVXIf1HTQVg6T6T2mwGwnvmHjHFlRpfk2SeJhO/J0eZh01knL
4mSpyMZOneZr/ihj+cM2iUlffnsBeZMZo4mfc/kohTmcZBfu3dbx4J66+rqwIzAnhuyei0FNd7Yc
vYPhw1WbTIehX0kISZTgnizGoNoLFahVXiKs96s5xIARG2YxH9Wui4WiFBPjouUzsEzLu5tc/G1G
PnY0HvrpPXeifZuOinpB67C+NHhKhBscKVDHL6R+96wDBW3r19ICjoLdpD5S24XPWd5ehsA1mMKM
6X65DuxM3AWESl/16kWTVv0Q+G54Ln4Ykcki228eGMzXT5Udy1OfaVdiYJun5VDUNzelIpHyd8qa
WzqJlHNSN9Z66mmoaTDGEXuH16IJzF+tbnLd4R8d77UJv+c+L6vqCJva2YS2Xp0Du3M2at6C0xPf
qdjKZoItH1W0ASnkrj4XSJ9Xlx3HFtmumrkmYsc+QmWm9NOJ53W9pKU+E4RFzcEcXV8+xVbc7oWs
8vNyKKY1t2ahP26w0QcbN2yy9VSQzecjalw7ytO/SII0R1oKYyf0e63PNqWo/MNyYgEMbfelJ14r
AdXG4uR58Efdu025cwxSr3j3yRC8h71gMNtp0muZTgSGQ2rbC4EebEps6K/zOkG4mMY1mYOHmhEI
PXnRBqKi71k4XOwiGC+fb5qD1mzjctgbLmak5TLnM/vcG6HOk6hc/BCd3ItBqQ8GG/F90HnVU2Sl
9gbqRnPMujI9BXCFXD1A4YqYqvVL861xtHI96nxioZzCiyiia5269RYP7YR2ChlzSbqvdpONqKlQ
JnSW3AYFge3ibtmMTafYlfrFinoi2ucb8hDvapF53/04o6dRUqQrvLmrZgwwpXLH20QawZN3n58g
/5xo47mAtngUwgz+YuFLF0ZWvtS+ofDj5v5P+LEC+sNPXdnVHQ3Y4tkZLYJxvME6Rn3bw4nibIsV
WV5F5DCzq+YtFVgn1NoDOPi22iSmETybNbDOrI60H0mAKN72f+odGVj12E4vup28QMPDgt8lREAr
Ne2NtJl2osAo7UX4+aUprBdRhgXcLXxmI96s/bjLppZhZFvTiZbGPNy2x0OXEqYLE5gWCKX/EI4w
nJrG2Scs7ncGkIoVeWjmi6XxlCdJXpYJEgfToQsf84yanQ+fC9rPDx83rHUhQtbeQ2tgktp76TMM
k+5qp0QFJoP/ZOHxJFVWHNNZC08Dbbg4xggaT/RoRxQpuBJyzne9mbYZ0LGZdjXegTUdf1aZ/TUO
8+GLVtINz6XVPIVInTei9bIHw6fKhdqj7exx5IwCc7qNiV7iBsv9t4y8OXw3yx7zthgeAc8Nd2p+
A7gGb2hu9pgJJJ4yE//xxvwvukz/41/sKrumnde3BCWZXvk1cRSjVaW1p4Q74dkKKBpl4BvfSMcy
WFp+FzlxZ0KOzaOwsdKZMeBLHRLrl4FbYcU1+Z3EARSFTPQr07gRV6BtUqOl4ZdX1jnR+3Rl1Mp5
RxbCHMzOfpphdFPMTUCGFRE+dE895E7gHNOmddepFdkvI0ly9FAWpV91zKJ5eZ/Ur5khD1qgwLfk
RPZBPm9oj/Jlgs/cpG/0bYh0QBaalV+rxF736IpOnZ7FB9+MLm1iWriQI+tsp235YEt8bGHX2c2W
e1J/jFvotx4k1TFAUr4ZGbsdIiMEhVp64QttNSKEo6k50wYN95WRx9CjsDV7lqSj45arFL/woQ7H
exVQ3RdeOe2dHNxMpfRr1bnTR8F3vycsouU+GxpnkhNJCewjQIl5m5yytDtoirsCpFSt2VcJ/Dp9
ueg5Vw6BU4bnEoTBjsKc8XcS5Wel6cSYjr2LBSSJV17DyJEQP+dHHo71IYPaeepxpOsIF55gCC3n
fzmdBpYaz1bHohdu651DOcNIhB/Pmr6YTp8eiUeiT28MzzD8/G+hN31uKDaW8rhuCudFAIdxk/on
6Hw8UwTYYZ/Tkk3rnhIx6ScybwOW17xMQ+bsPovcHmQro57IXUeRY9GT1av3IYZL0GjvFH7RjlAo
0KbzLk/vdQ0a4TW2PeNQNRkhGPNxJeRbTBlOqpop+RC06jx0TDr6QOrvIkAwRZvHPtGkjp6joqWV
Uoh3nznPygDgxxxJbJY/Q8WiYK3Nu2VMAQr3t0JsFzOzisu9QZrciSmAdGG76OFWVUN0j1AygwPH
l6jRui6S3rwt5aUXmAUsHBdnyvf21mUFQCHX/aIlerkFBg8Ia97lM3wSpp2ComgdYu/76G457pp9
AeasTLY9q51Uxhpsqm56QFB7rFLbvy6H8lK1Oz/wCAgfGv+6vNEkZHMkssT7hnOS5pa8Nl4sryBo
u7uyAAmHlEpelzcskhpyGdsPy56piomH3Lu0WoExcgZwsji+ajCsz2E/rqJlwZhVhrH5HHx8ls+f
5yUSXGjsSg4b1LjWeUyR77VRzuIKVo8DeZQnrCRmDRj2dfIhJ99Zc8ipFcb1c2/BZIqTqnpGuA6t
w6wAdY0+/XZ/ZHzIUKregmmgJjcMZ5vU5dfGpnU2/9GXl+UzcM3UBXDE+me85Q49M26FLPfKS1dY
OysDXKnnY8hfysQO/FBEeKeAwZ6KQrEgIs5VnJZ9NY7ZsUY8/fcho3VLWueOs8m91ruhC4pA3jxj
IkufMxsxu2FOwYmpi8a60IGgXlY/8M+oj3kD4ebnRmD94kxIfjSvXmHqP6WNmscN65G6tKrRu4TH
gpP3pQRXtJQdk5mtPh/M5Pala8gaH9M4QoLoqyJddU73tQ/s7KDHsXMUWfglNnwwVaXjRJtcqoHJ
iKaeaKp+uE3NaXkn/Kp4VqTRx5rF0LbOSV2Yt3rDsA69Zr2w1i/hsWT2jZ5wu697PEbL0CvLxLTK
wtpeQWTCmdIn6QtSaPKf/bpfLSvQEas4EUUwj5ddu99rvY/5LPB+BYYgKo6N6M8NrdPJq4PnkVFv
kypBiJlm9e921+nHwrPVU5J6zmUqvy5vdSI4R07hHoN5dtzZ0cGArH76HOU6qk+2TUsGcjKPl706
yPYg/EMChZX36Abc0EoByyayPVQPHBrjvDhFSUinMIh3RhEPCLVJepTIQDFKNtPHUPR4awPfuYh+
6E6JTSqcZOzwi8BvIbTkxp3H4LwzX6LJMN8SpME7JmZg0qfmMM0LqbnVVGIOec/kRENZA204GL2J
BK4Z8cQRljnVT7qp1U/BEAJZmX1Dy24nNnK5yWu4oTZt4CSQNbtNN6+f+DGmXaGRUNOQB9scg7Hh
rEEwdlVZCZuoroaT3znFIWAqsAv0IX1ELyVXWuGqF6vJTq2vfaHJG6TEUkDUHQT9KaoXJx9ZGMTW
2pGOM6Oh4iujTxQW4UBQe8vYsek0E++xIsUEnvd5eZFN55/rER6MnxB0I2Rns170GrmzTQQpMVoT
Vt0aShJmAk8so8mpE6RZZY57Xg5ZtTHsJ9/cD7bztJxly5nnlN2Fpl12DgwyygsttDZUUBBMilJ7
YMLZvZXPyTwkmDDqweUjojCsFXldhcxvbh5KLDZB+s1UgtW1Zf4CvL4NzQNpBfD8i0Bxymdk3c93
hswad1BQqWL7rDnU8zReoBnNjGmd2PZw8B27hdvo/6jn8WbkEIj3+biqMyLSc8d7dpexZRqRN0uH
9mJ3fXXqkcKturCEpaHn6mA6DSnQSMremrZVPMhE+oyrDgwk3VnNt5Mj/h7yDSScBOn0dKsKcpHv
W1aPD6ZZ6w9GOUXkdmghQoCagSipTaA9sLx9p3mmnhyCjlojolot/cGlIOe+D43YPrrLN0sq5J3S
kRM0J/e49IQSp7M2TRE2q0+tSUrwMags65J2OX7BtAig85XpQTH4WxPjdhkREF00ldqwa3HCLVt4
JpsV/2A6DzCnDOl8a+wyXzF9vYxDOa4/J8TUflcfX/jaXnpZMC224JDCVW9qfGLM73C6Df0hSttT
QNv1NSPN9x51rv6KhQiwt6o2de6RBF1fvXBOmchw69wZNXjAvMribTERyZmadN3i0gdXx0tVCX33
P0s3hDVrM/7WvXgs0m2cwoZr0T1DhGX/pt0gvmBs7V7PPpAi8wPm1fBQR0V4bESzRpYeHlLXeKUD
kL5ndXsA9OT8mI9Es/NkSIFX9g1I6KAZzKMTeBOASlCMxD2i3ldRwJ22rYAi489iFFKY9zBjHrli
ZpSFfzDctL4tI1YGYRh7C4VNMWu+j+TWnOjq/fFilTMkQKoMUt+UnSA+rnwxNQ/dNHmPzfwSAzbf
G633HRao96iQWnZ1eo4m2sUMJotX7jtHIoox05mooolNwVMeDy9azrxmkKZ5WV5C2SCuD5x8i/3f
+jwmeiPYupAlOXczZwtPjTAc30uPdejBv654qI1dlu0+OycQFw3aC8uHHxQ8S4ZuwxyF9NjJd2gy
aPAMrRQKeN9mF023UfiY0vxm1QQK6Xa6150xOrQKF2dUVt8CbxhwpyX+I1yyL2PuNdoN21R2kpmV
bjt3HDeYGocvlbH9vHg1GlTv1NX7zCglgX/tPoJi8bN3agIqs+gHOJO1Sqrx4LU5dR7cjmmnpu7m
9YCgOntWnjrx8DDZTg/MPQXpKScW3Z4+7CsqoFURgvORdfhU0BOO6yr6NmYBS9g6fC2gkux8Zh9b
lx/zbEs8rtYG1fv4QjJUBtcEt+/9rLyeqtdqbvolvkXUSBxAjJtvT9EQ/VJJF52GyW0fp9GjDawb
LwW3xceqsp+IWe3+4eR3fz/3KagEXT/h4QGw0VH+pt5xKi8rBPqeD20+Y+Y+kw/ke2NncJCWXeLk
myeEKV9r8T4Lul6aCsIT7u/ggk7uVs17TRqSKTJv1Vw891ILvb2PvRPEbv9z6b0Yg5avqzKkvCMp
MXwIXSApFJrfuK3g0DUscfPIRN4QYdqe0lH72eiaubNDk2siYSaSpGW9WyINbHgeujjX/VtELJF7
hx6M88hCKaj7+Y4wVcL2Jhhc1OAwvDVoc2vjZEduchQQrc6YWcNDYQa0hRPPH+e0AZMRAjSru2Ye
g2tYOI8ytY+60UDCyAr3YE+N8bLsRlXgsgw1EBwItcZAwcy1M6xyG/mVhdcwEucmqOSdkybELZiZ
tyO2ot/UzZTPcgW0XzXMUGguOau4cqjsmyRzb23IyFknNTXRP9zZcC/9dmszEK14DhIt6QnW9L/7
PHSRu0nQWvUHbuisfldBLQ5N0E6POhVg7LoJLTGRrQxmU6QvMzNbXqK/tpbdlNjW5eFkZf1GWEF0
c8hyWlmDUWJfdY1tnQHdsYitgku91DcBrdi1XpmC5mTnHpct76+tHhPIroF2fdcqZtVZj17vvmUl
yBwjnptLBulIFHLfsZJcLMCQLIgLLqasQWRKmHjwplddv2nwz2wQ9wRvRk+epaLIYd3Ou3lkPsMJ
/NI2rrv9fFT5GuulNrEeFy1TPLUfShuTdYwVYNULr/pQE9c2AbtvfoxQdBwcJvlRrGZ10d3yBSh8
srWsvO5AfeIw6yd6cpmfpyWp5ykk5r/2SIeTzOypIIktVlYA6+hPqcffog99kq90H9z3WQuCGql8
7UL/F3wiIBCMpfbLddeiGroUGIuWS3HAXJX58XRw6qXbEUXixJNXQd3pyrshKG4zZvOYlwVmzWWz
0DBZKHcY3Q3JJAWlaMCcOtNuQHXLRzj93unzrv05gw0ItqxoVDeljG8GVu+XKDJIUcqSWzvlT2aD
UkAv2qfGjqqDRI2LVVeDzzbRFyr68JTDZ74hbNMfGzqERFijuhtGMyeRxMDu7zY/+a1/0fxsX3yt
8NdOoMujJw33BNikWGdcUK+hLt5ikXbbz6GLNZQx8XOtWgdZW10Lw7kZRRXciR0UufYLJo3xGFEx
k+nWuHSttZrPjTR7t2v7x4jHOFUyp86iGygmokgUA/XHtNbgkyrCVPwoQHzNvbjlNnnx4FMue/hM
iyOrZ+RWgHGlRKJNN15cHJnBuKLV8ZFp2EZsVWZPzWhVRxEgVAqd1sNlz+/DqvBOnzu0pj9P+aoG
UH+Df0mToFQNlT172hCeTXRC4bzKtOZDigQ31MIRdvAOCAFDX7Upyrx5Wl4IZnLpT1wjlJJP9hT9
ikzCuUI6HgfSDiwmBsmcTB36r6S9kSqS0DVd+lmsW7ERmRKyoB5Gz/VAHldfiPBza5qPJfO7rtZE
z799XT013h7Iz7gWNILRptFH5UXg4q6HqH5aDtlDc4O/Ic/Le2klWvjVvnEEtxm9OJip8NdN2m7Z
5Q7VrJUirgte0sNSO0hSKYGS2+g/51ICHwARO1JrNmIWGyzv/r0rqopplq1TQlTmamBBchFt7F7q
alL71M2hSv51DKx4fpZMKKLUlpflxeytDSq48Zi36SnsWq+4x1sO/cCi3BuU3t06Xap9DXHjvgwd
c6tpDgEGc0WVj201i9bPS8m1HFpeDGavqymw7vjePnAxhstfWDIYDvREutsoj4ZkY9iN+UIuTrJZ
dqc5YeoOJ+/96AFjbTtNuVtH+8JEjY9KxvtWV8y4mmJ6K7VL5T5qhqC92TSWfmrnq96vIdtCeHbI
wrCNjURhdWgnUz2GfQLiAfQZ2khRYGKj7cECjg5IVeWkrE/H7ti7XnbgFhytk3kmbMtiT068eEGk
Do4xJ4mc77cX8/qVZ1TzpIfohwekYGixGHEg2Q9XWB+1axL3fN+i7fasDoDatoZ/7UyxTmvXPy97
xF3052pKt6JuKDfr5CMg9TcMYX4B1tTXtI8EU4hGlt+EwVRoufYY81DyT5ZzrOcLkyyD8U7Ou17M
pQL2kT3xpsVG8TZ0qFzgqYbnqPTrQ5zqGVwQvsKesfF/f0hpD/nCrvkfTZRbCOJGhqqGXmqrL5rq
6uvyVCiqsLoeFxkt3vfq3kGbtrPGqVp7uLe3nydrZ1frSJGTYGc6J+v8bl+QG5oE5pflJr28xARK
Wo13XXaksvehMYKammcvOYOphp76i1dpiEddK1jbKFScoIueJxkhnlGh2i6/ue+75bqGm71dHi21
3xTrcR13pb9dlOQ6QTCjmyrURYP5CKYMjsiskoyo9tap3iBwKIqjPnd8yprkhKSoGK6p/6bsTLYa
19Zs/S7Z1xmqi0Z2LNfYmDqAjgYEhJZqLZVLevr7yezcN8/JkXlvNraHDcSOAGStv5jzm8ice8C4
B9G3H65y38WivV1Mzo3vyXOWpOBHNRwbSgbua1KXj3Vq238ktBLeZeZXQTGI7sTcR4D4Qy1qfitF
575qJm9az/aQ0Uaz7CYmWu0I07WpqAXyXZ9v9/FfnykHv7/b10BuK5YSkyX/9UvaJr/TkO8cQGlG
TA1qe1Ut2kAUM7whKN/Jehn0tXJFD9enToh5MLJ7l200Usugff85Raj4CWstf11/Az3QsFCz0LGO
ELMfyEE6oi7bGGjqfzUWde8sxXAbECd4FBVZmjPrKgIQvHw7IaMi8iPO3pKmf8JMzmXscqPH/fZH
DuK1yboCVyrDCd2dLRBP2nS4bqBNfT6Tc4LPscraIzdZeU6yYWQ0X7pPBkvAlZbk0acrolufBNUf
SQV1XXYIiLquGkbKfm/w/i1M+gEbo0uuDfa66sDNka9JpqqB2HNnkNi9tryuuq2qKeP8svNtkmHu
DZjLbCTw5ymk7BJnvceBwhuCyEolCxNtroU0dFHtJezZ1wkW2SMTofKpJLQyBpa9UT7keYIocmSO
qbjTzZq8lKIGptQH3U95cq1YMAiOIeT4Ew1NfajcLD/oQyNv2qD/mBeYIpWLubOAF95T9KNYJj7n
01fFpqkxW2v8gDdXl4nlNXxvxhCfeYs5qwSj+skDgvggMvHexxXznWAwsceP+ilYPm53RHVB14sw
KozYdLn1jzZhEQyArgV86pb+o5ybHw1bWrv9tputieaSkknHzX+UJHzgXY1urh/Cax7hVq+7UChz
4WPgfCRPL9tnbaQ/YJvt71vMy9hEi9CuS33bOgLfN9yfLW5iMsTcqdzYKphu4nzQL1oMbd1a1s3I
dcMIGOCzHUxP3VBAysFc/gYF2F6rvowOspriNwMvOqFYv/xC0/dX2R2IcWqHDkZsHrnDAX9ydMi1
Phyjunq8rqlb4DgMi1xquJyqYyoNd0Nn4J/pbcNkmY7OWR9crs8wetZbfyCg27Jq5gFo+ILScW5G
lbg3ZJpyt11eelGsrUQwocNdPqbV3aeQI8TeOmjbR4A/FYNKjjpGK87j5MjkrDHbv97GYxOLPdqE
ZXa5lMIGL9vW67fXm9m8QDWun7X8MabuQRhr9dWXlzXaZeiq4VEYwaHvrPqVfZC/h3yATg9A8yvg
BKxsuiDSUwzOS5G9Xz9MA5TdWKoww3b5QyPObHyfpXPslRcjLOMwN+LzuFw5czbumISUz7HDULga
m+b9+iyGOhCKyBhOutXslTtN9z+9H6+aLANID/L+iLuoW7dG4jxcn8XKJcYmykkMN6qWmgsh8CQX
BSN+qkNblQSpA7EmCYpAjqbsp4tlC+AvNd81+bNA5Sgcq9I5aE3afE4qYKmUiC8ZLJg3f9Gqp/W4
UaLDzuGnRKjE9d2PDG7IGbrkzgwFv3R0LLVV9jQLXZ3GPKoesnfH6oiVWPQcDv5YDAHxQ6nN2ukq
5lFVtpuNdH5RAjDorMby9NOeI6BhYuV7zRGWiLZmoMeCx6xuXIVrD3AW3W8n2601NRg2JM2KP2rv
LMT3lT5lBA/VE675QDx6SdqfdHK2rg36VXoL4nTcjb27xHUF824eFIi7Reg0ZvIvPWzHXD2kY1CH
ceiQj0bJvI21pvyV2/J01Vv2cQr2a4C0V8Ugl//lyxb5F/b+r1TKZjcs/p9OiXE/eBy/xC9kD6hE
NA76R8dHb0V+ldj15Clzi2DDc70wry/j2kAqYXiLzgar8yGe7TLYplBsQl/02doyG/d0fZgLKC8W
JIKVmUfJVgW08rozOU99OzeHMmO+NWBhfBJYPc+aX3+2XgmXTSZqx7ghJ9SBh8Ax8pO3PFyfXT9m
TeNuKILpEMTVCDNRHzByRsPPM0HeH6IU1q4+YYrt0DxOthJgJdPi91CbD8gQvOeA8Pm1KZyX0s/9
NR6pZZvl1+cgJXXwOn8kmIxrNXjWK6++tWI/uScP4ZF3pvUrndJoj5Hc4Q9e4m5oPnCE483UnK+6
aaDQLX4a3aATjot0Oo5SeuvrmyvAgZGmkXyymz34R+12bILn6w3s71dWB51AFo37yKX93mpLqJej
yL7skv5iCuRzY+AjhpxvpymHQ99l8IT72PyV/9TV7eg5R4Ui5ZbB6T5nwojo17du2YLYt51/4xgM
7wx9mA5Q4e4JXcgBbUokl8TxDoAOVLQLyh1lbf5UmfpxXM49C73WVpV6s/MLE4FeJXazqqsV0BDj
LPDL7u0KV5gl2U1Ucbwbo058Jo6F+1O76Eun4g/4YF2xpE7+/bJrE3zrifPSOWS7VSj7MyfT3woH
phZmrODwswA0NV3dwVpcB04737XXMZnPVhQVtPrCKuj8Ndo3oy/H5bsZrM7YqA7T/xAr9HFltekJ
U+XXS0MTJ2Z+vM4Ti6SE4eMwldNhUFnBlDxMU/N53Y44czFRtJbxSrD4XDsc0veIFtt7M273czKY
5+uHprmCXCvccmNKnzzRVseD6sIlo2VhfpPa/hvDw+42s7RqTUYjUX+ZPb9I0r+tZDTejAhhV+Sl
2tbTZv0Np9iGyAe0T4LJQ28MT/GU/CnIwD6hlOifLBc3yGzb/e76yToJHlUg5jDNR/Hzi0mDYO/q
lo4avopOEVo3Zo5asdOhnLDTD0iAmNvpJGLDeU4MgxHNGL8VYPL2tjGQe7S8bOf0vXSn9J5bkdhz
W3sPiGzbejJpb9y+im+xgvQETzXmG7K9PZIq+viue8uiRry0AxJcbsf3XIUYRngvhI4Tqbdazx+E
VVERjv3OIATpT1A27wRDhgZWQLJ/h+wO9cdXN3nqlXdKvrXt2ti5dT29OsF8KxliMctGdMvtTzwO
CqG/7PmK60t7bpoLGZA/r8TiAcO58tdXoOgPjpFP/pTTFMWdbZMF7WeEYfR5jotBUiRXY20/cCzb
D3Ux4z/ou7ufV1Ze7efIZwdgF6iKY1XsZUmZ1lC5HKXV+PdNs/hJnHL4hANMYLTRPXmT7u5dEpO2
6M+7LYMDe4ONkWsptuavmQKnagjTWEk8b1Flp7/LmVmF09jiRfoE1zss/igOJ9gvdnIbRZSWdEMd
N9gau1GQzckp1hBwB+aLyKXxyvvSCO2q7O65O2hbzeM8NdGX3qRe7W9F3ZurDrHjgdapJ2YnSr4M
3WRB0mDHZQO8Rs4uz6Y2Y0ByYaUMVAWAcYqLVCbeIhKyGRdN+sP1wSvQpzPgkvsRoegDqKOUBFFO
D6ToeWNo3F2YBkhS5ciUbHuaQZGsSQkJLtdP8HvelFonTlgVIaX+x/91wAqwyRL8/dePoW3WHzRW
EQ7Kn0vTDjddYva3IyLL/TSwMMyurr9IkkZajrjRG6Dj/uy6u9Y6kYoKCzQX558n6X884VOjms3f
JKIfkibawb6Vd1fnSG1xqjb1HO2vp0CaiGQfmcZt71ImXm/3qpL9Okjd/nD1lVC7XYB72GvfKSD3
Lb6Z6wmuqf6jcvLo0ELhhnUjGaCVAUOJsUK91ozo5XnlcxVtmci3K7zQIytOzsGGGR9Cy3MOA3P6
+bjghylM+LxKZzXVGPXhWgzYqsHe6SC/yt2RZoc881mv33ytUNx1Ywrt5eWAX6kak18Y/L1HQ7px
CNvaPrGZmcjFbHZzWX/Xw2AQOm5U53LMu7Bc+sYSj0pk/lEe70nAO/mT11pb4Q3Ja1HQ8BVJC/Fy
edkhLAitRIobKQPt6OVesm8SDP9efvnZ5NoCa2dsq8NV75ThGziPlZYdrv+askwrZiOsppj5Dxuy
ZIe9G1TvZT7TeelFTSXBusFug/Tr7ydz1V/itOs+bfFh8PyfP/tPX3b91PI1c8piENZ1d8u4I9m3
JlGQ1/OozPktUw9Oa3fme7Rzp9lP6XCHSKF5HyPctCD4jccucsdN2dfamTlacnARr2JDMMotdkEE
Kojh5T2gsI8yS0yW+eSyYBeSbxRl3w3iw7sB5dydYxl/rr+WrKYOaHXNOUSQZt5wsC+/rDKhVtGF
vmtr/hFtVVWn67OqZpP33z67fh0q53JDTXbnabY8NsrxTr7wCanrZfYYNASk1F5NVjpUgJhW9wJv
hJkbqxRhdtOzSybBPm2reeca8fhCx4kb2O4/DbbWKzuzaWSFLU6LjxUnWuxKcuQyFbwOy2DQL+eP
bKQ6bxKsnJZvklHiEu055om+yQtHHqMZcS0r+f4B401+DLhVEoVkRW/xFCCndvvPIEPBwGSuJc+O
UZVYnL1d3C7010685ZE4k8XbcaVGp+tHFLFuazeP1W1hGO2R4Md4N0QMSIa8ajaW1ef44VLjVAIL
PXq0jDurLQtWBBOmJlaivwK3/8bQPX7r0Ud0HVD4Q3/rtE33zr0mC8c48R9kmnihP6FJsKfevjWX
By3JUHWhAT/kc/w4tyNngKd+R/oSJcTA8qxGLbqhHZw37TCOh7kv20NOnMKZH93uZ5tac5+0PHzL
di9keF2VuhCMcC4ElA3FyPG1SLKSQMOkMPR7a5zo3lG1rC01d+t+whhCs5ndlJXrPFp5bYEPDdg0
5cMQ/qygfsS6WuqOr8iMMDIzzkCuZcB+zBjAMzG7RGyGE491ftehFB7MOLmPgyndwy7Zj1e3i51y
e5GlP55lNarzWGdvfl51Wz/18plaDfKw72hltKrl0G9MzSYdcnbUXesN2uWnLfBZueB2Gij+r5OK
WIdfaRTlyp0M0paWpSTLrYJ3RlAfXS1/ZVhCbowuE1Jf5D73CsQMJvjmVUH2xa1Z0T7PrnO4fsK2
JDO4ti4OIBITkpyi4ZJGcEGdIKn2eW14d1V305qLs4NfMlIuwQkSl5exH7A2meOo463svXs8VUid
TMIdl2XO368Gy+RavLY3TPCLTVLIegLnOmd7gRDRRMW+zhifhJSXrEzV0JHpvKxMZ7fq1glevE9M
hs3KgrIWdlXFRl/rgCeUxXyPZiMcLOE8tvLo9aX70BSQza7r7ah6BaWjEA9UfAN+/2B5cf2LO2B5
JDPPDdnw1L/KGq4gCyCstH6vMSO4LhSv7uSrT/n6MCmHNwyqNZ95HTKhSvvre9AbEC8Mpz6bKzlD
xOgtCEzdp3ZdPDPZaqPBes66LtRk3V/0eZmXuf7v/3nvai30vP8sKDF9xFRISgwj8Pzgv+DJC9EH
Gesz88s3KCY8Q5312NS/Ap7Y2eRtPIlw3xjuWIn5r4PGdZnOhrfRDByQbbLWrFE7JHSbr4nE1opx
9lFzxvzOGrIPxTDhlYIrHKX7BuuThZxHQdW1kK2m5D8/jLmVba/f2P8KdLX7rha8U3sNB/pd1VOT
xKL7yQr6+2X7d3bQQoX6pxcbwjC66b7/bqaH77bP+aM/FNPlK/9/P/kXZ+r/wacy3f+RT/X+UXwm
oEK/r/+iw9e//9v1D/yAqSzrH57u8EsMTNC+thnA8PiJ5jGNf/BRrgoCe1zd5A38f7lU/j8QU5Lb
4ximRQWpL7Cotuo78e//phn+P3Qw+m7g+roHVcqy/jdcKkSH/8xw9MEO8/+Cz8ms3bJs618zDvLZ
C6aJ7deqG32baqkIo4CFawl0chC+vo1jYBftPBxYacAHdxortOZlXE1E1oHE7yZF0oWybaF1jA8R
E3RESlLbuumvoCp3XV2T8u3horaH8Y8WYyilvQgHArqVIw8srFzjDw6l7mhXuU+aYnbm3od4TWcS
MbhkTNVVMa8sTW1mIxMnhpDvoDGpKX3QsoXef/sL+1eCi3ohNFJd1fAQV5snz5q3XetaN4M0PwBO
IKOZTfPgY4XdKG6XG1d37sv64jvOxe4WHHo+xavaUNNG6QnnbdudmokDOWW4vWkiz8DKlTGj7Llb
zwzzZe51O91jyAgvBReaEN+Z0UdbzW6/A9+FvO9aG61NUf7mJBD6HQjl3KOhEfZkbCI5clJW1rxT
VT1urar4xFksbrKRcsICNtHZ4FEVxJ21KdMvoRcI/op6viX897lEkfjgkTtRp2axKUYIoj5/Ft5R
ctGCkQBm0wFJjxcZTN8DtrTQJA1sj71/3ONHQlJsjP5d0sOC6SLwSNWHqxdqsxAexdLvIO9rBE1A
nZl9KCoMqfQyK6+MjCOTt3kLp+h3PKX+uded13ZxdnaLJFs6fMM+u+w59tdTSpik3rXPovC9vb/D
Az3uGTGa4RCRixNoEGB677EzwBeVuo4LxmcOVMmk2kEpkmsIPxqJQIV3xA23jTlt1xrJnqFblc05
Jo9t4zvkN7GTMNdN5rShOyf7PlE9xVl2sOjwarIt0Nd4/bHCHxI2HPKXQiARRTjchxwx0YrkXPYW
LXm/uFIWq+LvuKsJGKng8loIklZjEDGAF8zTMQiv9MT9Bmh7AJ3AIoLF+zoXojuRNUdOjyK3SfQd
J6es7wbpjiTNEBw6fOeT6CgFUCPMbFeSpbalqnsSQVHe9L67j0iHqZl4wWksjBs9KbEY0lOGdnkD
l228DdLmxVoGby3EuLkQyaVfaCrexbArJ0xyOiaUonjovTY4OuUFd4m2cfqo3sSx/5bKEUkw8zkU
Me1paqov0zGnjae68qAruv9sZmSHxQkZTpRoR9In5Skupdw2kqF0j92aOX2SvFpALoT5EgSdc399
SKolIcbSiy1xR7Mj7y1O4Xt6p/R+iuk3VcGCf3nFAK9bPIQ0RlZzJ5cPXT8O3HvfZX1z/vmCgIbF
VLqx2GBSjAwVU4+G3NWhowApG5ZIrKbsS81imUIt9m5kj5xviM52It7NmN19aoD+TSnQqedzSSAY
RjMmcvrcq11ux4/obNVt5gUHrxbfgdl6+zJCS/Eu4wJh0GSYDCDgDxeLub/xDe6JOJThkDAOorPV
2SxSd98O3lBsZ3ArqyH3LhYqiM00OlvRa+6qL8vfiDJ/s9z1ue+BqCiSymbkOXXw70m717MnTMsf
Lts4xu4v4Mm7tenKjdlhJxQqqPbJnL7lRmGtoz/1WMShbUGozBq9WhUGem+UlyErc6xiHfFbSbSO
R+ZvaWmefEpfzO0duaqoRHS3mzef5QCJNPOFcRiDiaYLIRJrfuQYuv7tl8RUNoOlrwtw8MR901cA
Dwe1hprpMuBvwhabbqKZFTS5iZk5L1DR9oA1aEtf+MJMcUL76HynKe1VLvT9aOo+70GUM27TX6am
vtOYlp58ycxF1T0G0q4PTejhYYJqhsvVhYdX66vCQWCvptfIggJb6eRo54O3VnG2jTNfX6Wt9lZM
2TcaR7zDPmIKx+nvJLKHlQHigpu2tu+9qlxH7Ds2GDzK3rRByso3CFJ0JhEwkVJLcJCjFE8A+vLj
QkRZO32+6srAvczJeNEZRIGv1d6THo4OvveXuaysm0wbN5maGORkxv2Udn5od0SmEUP9wp0LiLX7
a6QFZlSQQQFKAvQQNuNEomJIJq/rx6bo3S1io7AzixjhYBcy79ZWTZW4aMoFXCIa0VuNFm+1DoxT
LTC5EHzBOLYfnwZNvFjCZZop8Dl7VTeslOJg9AqyTtLBAept7P1QypnNc6XAt4LFSNRNHEQsNQVu
RsbuQy23NB7zKicRagdyZ82UelXZQNGq2F+u9JQSOGDvqHz5OxWdcewd7npuwBpMER+xCezoF/nI
TKOMHgNDrNYz1MpmhLvaTfqOLNv4GNyxBu93suadVKVgoCeUEuum4J4+TRkOYWERGEPyKLa6jV2p
JZkm9lbkYLo7wE7Ybh3zpUCxE2pKHrTMsLepTkafldg3Rk7jJszoAIUXBdWSSIogc4Z9dmB+xCmw
nWlAUFShOHYCEjVJ1yN27mSPOJ9RkrEB9suw2aquejBS41jR1zErG6ojYZ3vdpfcTILWN06WFtmZ
iPbmfrX1BoMmM2PLX2Dy7fCShiKHrTbqb1Ol6YfYstyNRDa2clrfXms5hZA0ngra3M0wkFJC2oxx
oK0ARQNQBxrBUYz4xfWeuHf0VN5KpmySRVbDfDDEzRwEt03tpBzDNOhFRuBo3njmsztVXywqH3s6
6S3umT19Aclqw2TABePkwoe17oQhdljuGXCQLNYu6zzQ2oVLALGqzIBRmUM4goGTAP06k9smfclq
cCwM8UJ6QhhAszy6mHKREJjfmjdUd22ORzjQYIXcO53Rv1qp86swmWP5+OdSME7xlMFldJsQdXV6
bOzA2QPwUeuWLLCsGxGvMPpkqFQ9V55X3wssDl6kfwYjsfVFWZ1jQh72rX3UGidB8n6YEy7mciB7
b0CQs7OFJOqwsO+sGbSvO+JbGJvo0OXBkRmFXPkK+3tZzy89XLIz5RNKFBFakptHEcf8lKEXVoln
hEURkJrQ9tzJd5kajGcOlV3jDiP334sqmmyF4KobrLBNYnBNDt5fORInP+XrKrIGJnH55yI7W9G8
DVutGZ6yKKbyqQ4t/6mkmlFNPfVZe+th5LtwO+bN1WHU9uQen6CQdrQuC++mZTgJZuTDGagAZhNp
4+Bgf8voEtZliXdxmvXVECXDWsDLOnYlmR5db7Y7spo3XhRNp6qt6jORROFQ2FwBspx3BYI1zNCH
wG2/ddvaWLI7JHNT71Qr1wKY4iPmiWKFyyQGflbviWS2n6phOYb1aueRwVkEOknV2fhAUVIiJGTh
3VPOOvhkt06bntPKbu9Kzskwb9FQNG3MXz0X+kNB0kJcrQ10BHjJ1gTiGSz0IAvyV2/d0ZjuGFf6
26EDNgbs4DzKDH6CGT9cH6pSK6gHurc50ymsx/Tx+qCZfYLKjD2eEeuMV7gVXiBBiIvhsyZmSjns
dLu9tynOjnqMfn9VcSvmZEzEnkjR7ueZpO4HsOfNZ49mwy29g+hiZ0OMR71K9HOto1a2oJx1abR2
kmHrdKVc6W07b0WGkMtN/AVVVl1GNCH3HtPcXdV0Lot3daSUL7hvckYZrf/Qx0yAXUBul7gRw2Wq
qXJc/7gg2Ae00uehxWg3GwRP4GWwbuXs4PTsWv+cl5frC3ahoP99e9ohKU2wTYWxxTioh31CkJ79
QPqz4QlaAq6EB7e2tu7CbontPZWmfWhUx/RNY2Zjd+mn6gzthdLwLhD8yC23IDkltRlR+kH8Eo/F
Jtc7ND5gNQ9OrOmPZUZESpXPR792z0VsBbe9N3scxhGIPSM+2PLFL6bydjQS7zaxZRtmJXcVo+EK
yPJarUnKKXagq9Q5JpIcaoAUL1o2pqdSErp9fWk19AWwWoBFaNpp9g41hdqd5pjftMfG3q2n6TZl
E3fgfbjxODGCAJgvfs5NifWBnEMau+qPqoLnvg0MyHcggLapM99zQD+hj8/TNj8MSIIAaaX1ngJg
YGbqAfoJzvSJgNz8OOVNa3a314dJjWzEI7aOGaWANlPVscvRDMXFhQpyS4wuAltb90/CNjHFVxye
SteH2zTw9Zuc370CaCWX+j3KRf+E8POSDZ1/63lpE5Y6OuqpruWqLQpnVwNOCDWE3I++j44v4i8Z
UZOKOeVH4drjfWMYt+iA7a2w7J6AiPmTfKlyo+riG9NDdC+dTu1sx+zCdlwGc228IdPceigdyn1k
fi9I7MSmlI64H9H4HmzHqDFgIVV2+0XKOjuCVV1p3Q3VE733l0pOLr6qrVYC84RWs8YZ0Wz0sa0e
CtRWQ1RPZ8OOqwf859aZful0fVUKm7+N6w0tEX5tfrxozeW07bhKEhI7S0w9GTcp4riPmivGe+EG
KB9xcW1cDeUZ4kP+lB0fJ5d4Da1A+RfkiB/9+obY1FPdhl4di9ce+R4RMVxn85xWN5a+lz4WW5Si
2WoyTbEx4mbTxkzLPam7R3BUddg68g2rYHYysOqWzIuFaYjDmGKQ5yhZSSNytoEt8zVuBAAeQ76O
dDarWR2FE4gODhAXUr3nn1Drge/j2ylpCUMsl5LlWAydGvGYW6T5Fqo4mWRUQ/BPFHkazUrNRkBY
x3vgA6JO7WfsORqkRQhkhXT7lcaAYy3MHP4A8zs3cp5x3rwXrXGTBCrZj8nwgXG5BF9DcjuRrhSd
djzSYn16o8P9z+h/M7S58RTHX89B3gsjPRaxY/NNz6+x7NsdTOCwycoN2J5g1TauekCKlA+OtoL6
/FwUMH9M/7VperFp8j8iEjo8gwAyNN5h2DpE1rOof3nid2Nxl0w/7LEnBSrMB0mGgLpADpLIzSCE
9f7iWgpGY23kMfLo2F9xBnshyOTspm4PDjdiMUyPs9mhx+WwWVOR7SHtjhvZFKz4Y0hwwtqqsWpe
04saY+Quc/mhZxJZbkQdaET6xiQ8eKMvJkLe6+dE2eUaS9+41tWtrrv9WvVU/JnSYI1LOvLONYlH
9ppt5KFjaKZ1E+RUVkZ+CWaXJMwuWQ9WTP2JFdy2RqDqkpSRenKdfSPxKbkD+OfO/LYL8WQZap0p
kdBZzPQxRv3bEQpiiMGazY+fosI7uA4JrlXq4QMQVX0zdU1ogP3t8WKHjSHLLU51ghBrbJ8t2QTC
C/g1qCwsTP+uT/oRiS+p9xQZiEF9QWlNTxwP/Jk0SbMNW4FbFY9fw9jyE7Tat6Gb/xAH99CioYxw
ydtAEwZrfAhcEtT6yPRDEKl7WbAhBJIi7qCauJcyenby7DVbWEVTPyXAmsftHOjNEZbwW2D39iHm
qNzlg/3iN/UzWmGEh5b7vjAskKCqUG/mX9wP5MHRyw0lXkBJRhdkUyuQfpGCOM403ndGb5wnjQst
kwqsHTswE6UwNnMHDrLphGIUCEttcwv25NmJcTkMsD4Hn/k1Gj6o6d5WkdIH9IvwGsEDP2FSrOO9
0dYaC0dl7bIADkBMnE4j8AkXFWmATOfWGRXuPjadDXtdN4vBQzWTH3Iq7xNKNyzdU76NOcTt1GLH
78jVYLjagf793A3xV1aRNmGB9lpnQ4bDNX6rLEfb9hYUyNw4Akq/SfPuXU5+dkymHGBhqLXmp0XJ
qFPQrSApv+Z9fFGV3nO29EuNqQ6K7nJFKInxGCtYZMLR1nr6wna/2zoU1rzb9prrM4KKTDpWOzj+
POSeWnmMsqg+yzPD2SrE40guU8acQWg5aTj6MgikQjxA6CKUOEtvq55vgDZpA5jqY0IHvpvKSCHp
lFz/nbmZZvtzaMZfDTbJJsClEmlpHXotcsOgAwVfcOOaXCSAGgTsmmqLYpKWs+O2M0Aioj7PZlQV
Db7xbnZ/d6phD5U3t6aTfDVkm5PZM2xtHZqHzxaqlvmMkuakj/K+d6zpIErCBOYEmfrA/iwy17VZ
EoQ7dn/kYnXicL9lv0g3vre9GXBrZvmbKM2f4OjNse6u68g95kAKAHchyDajiLKcrdhdLDvSgEkn
NftvgvQgtBEaM+E0XEVRCnSPoGn27KS3ES/+2kQt9WhG7S/s7Ella6XD5Coy7WQlxMOnHKmMTJxm
0U952rPpBeAL0V4qy4v2mlPcu5n5ECAaYNuPsTCtimEzRAeFPm3J0zHOveE+XP24sQGdeWym5y5V
/sYYoyeWOZ91khxEWnCfFONzbKO7jgmg30wmg1LGoM86pv/U/sMv+2HC4sZBpnFNEhgFUZlIbF2d
RVHeAtImPg6/WKx0/qFClUe3HHdWqlOHacHa9oti3S5woFgjNqei5quxJQLjxfpadoe8T3hbp9Aa
0FrvsvIUWGri4CIOMzJaMyQNhfGwMhDfpdimlxXN1lAMBOau2YJSSNfgrMqw1CKSEUqx7WuiBzSj
5O6cZ2d9wgaSywnY1+jBKpmyo8FyOV2AqVU+Yk9IOVQc/cHNqR6StmfkQO5EUqtn2rsytCOonFOW
bDBUjrRtR38mlhYKgtyMMHbyqixX6AnsldPRZVsONmjpFOtSqs82g080oZkiPWGTmS1igGSMVlPw
4nw2iV+vGzsCOt6c0koCkmPducl8ZwwNm3mwXt+ghO/ukzL7dj1jOrt/JNJjr6YNiIt5CZNO97Xl
ljejxdufaTuIazbA/jhuoeO8g5ijFmD3gEXXvRDqsyVQ1to44NpWUBCBFaeute6kewP6HMW3q/2x
Wk7ncmv7WPAaG1GYhlVzZVjVFd37SzPXU9PDbszMy6ABzAq0tZVlF9VBUvOVqNCV+t2KdqNeGyz6
V1DLdwh404smXVjRajTC2Hx3yyo7Mk7Ujm44edp0Y2p1se1U8CerIn2NMNAF1+WVFCfPAYO9lQN2
aj9w3+TIuscEG9rU9aBK77Oq/CgK77dk5rIZl1BQM0cRr+Ms0fUt1+mZeBFrP/JeJbgn6I/a7B8a
x1bUTly/yrLeWyvaYvN9EzBvV2OdVjtDD1a4bvJQaloKcNv6SkgFnmukmeR10eDexD1bkkG4v6tu
iV1um0vqMGozZqhdIGzoAM2dhro7TPr8V4agCTGSdV+68zscLVIjV44rfk+Z95GWIBG0WL2xlgPa
7DdMCKvxq4VMvALhp8//h7Az240baZPoExEgk/stt9q0S5bUuiEsyea+J5PL088pD3540BjM3Ai2
WlZLVSQzM76IE+B0c05ExpIfu9Yf2UTwCCEbZdITQUeWjrYIlTBi62iWHLR9VXAZQV4KGsFDFtJf
WPof/bxRwAbztyVK1df+awptZtP3T/y1sbn4zuNQn8H+XG8C3SDrQsR/Jw6BDZFuvh6hIthQd4zJ
fLRk3cQAkb5drqUbMkqFnLXQWQlBzcy3oYXcFr55N9VafmDbeHI7wklFYTMV8t6zUVHGVMyBWgUZ
ZGFzkO4/ARxtyLedCShaf2wGxdFIJNWcgidOaTxo7GdHr9cHfOOkUxc4Cq3HaBtAyTIU+sHVXFA7
aCkWNnnPsHOE2J5yO+g9DPQIsxZQiu0GAXIex7tT4dOZzOPxmG7bk+im6mzZVlTu3XhJZctUz/kE
xBiyWVtD+5o5Mca3cnas01ZPbUKbxku/V9DkNP8Dg/gbNhX4xPr6BsdgCBGpIE5or2tavKnJ7W5A
HOVxx66YgoEstOvyTloWT0GnysPFkcmonCppN9adfjzpWZVDpBd4tc1LsVvqUYDiL9IXCkn8Y1+y
cd3a3UxaEflDql/a6RqFda3HSZRZPDrb80S94gNdV25ZU0mCNQL3NgGWVfAQklBFOKg1h2l1TmVJ
aqW0jc/cYAeRtQKgmTjV9DQHu9jWo26ro7Cb0OMcmO8Shdq/Jrz96ccqpnvVL584Kil5lpzfqEUt
GIs1Q9C6cCDIALoHbXbeUP4xrTbFnS+9W5QXBHxAXFxJaVK7nQ77mD5wsg0RQY0fjRRPaens9/0y
n22TgszJcClD7nc7aFOFr7uAWqMPAiZ9a0WDeOynKyTEsphPzpNi9DfkMWbh99Fb7dt9ME7uNCeT
7u3BylamZTqT1CtK5jo9q3R/rbOKDDrUOYSg4SXL1nuWlxIXiOLsp726eR23De8SI8WKFgcTCOg6
+Ufc7EcplYuoSR90tUxLXLg3w1RbjxgAs3Ae59jXJuvAGKoIuODbiKwgL3+hf/R5dcfBegl9PhP/
QVBmMHgsZ39n4fC0SjubKc9RB3qFUy1n2h7oNxqqLuopBhZu/5aD0Iw35RYQWAY0Fs0LU8998Uqw
x/rVO2xbCRI5fC3KRFOrvpKc2jpaKHeI2OHd8xzos2xIgCKK08g9U6w5rQftMh6KfC0p4WZuohqE
b3/ZOT/Zzwb85Ve1Th+pmm4ao+3eWthe2/IPUlYONWGskj7NREJJ582QapQsLOdBtvufcRi3HZW4
WezCUEHX3UEWkLHkCNBRl2l1j6mYQCqhd7cDa4Wu2YRO2+Jx3TXCSSxg+Gx0oPLPdZO+GrN0aNpw
wMIvPL1rHvb2rN2D77XIpjuEdnigxxkjGDXaryyDbZCn5rnwrTLxs3liQel/C+m7uGz0ByLijOhG
aUTl0DSEQLVL1juIPoyT9wlSnWrae50Gl2ZXodkO2cXZczIxFsYgGrUQqyjKrh0cLvCW7COVV87d
0G0Opt0tjUgm/vDaIc40MbzhaCvCMddu9bYXt5kl76fSqi9qG1+q3hgPjsUTlbeaHM+whiV27ABu
Bei4YX+G1PxjHzmqazkdoQhXdmzIimHNaD02KfQd/2nkYkIYHH7X1jsmYIka/7Ds+v3Vx2oqk/gk
0XibYluqADodKkA3Vl9joR3UTG3nvsR2uv9aQMEPlSdxghY0AvukMkuvVIFt92ex27+LStzWuqGz
JxD4Ibf9CBnDeSBkeeZnNrF4Jyxkn5BRy6BVpAiaBZRM3Wl3us2rpTR85iP72kUf0iTbRtCzG0bx
ogN2IaFDaHmY7s3JFGqNYNM8EBt716b8V2eYnLmwLA1592Y7T4zvk3zigS8tF8arz9aAsovboXT/
Ya4Hn6TsiBOZGhPSdfg1YLMu51JG9PSwN0RMADf+ay1g12waM+wWXkKgyPklKCELEWlN8TYffGf1
kj1jbjm/bjt+h10Why6bXv0OhYhZb3Pp4PRs7vxemQv53FpFCjJvsOqyDsxP2k9Ccl9Lkl01CXg0
Y5J56skkg0rboemxiTlPbl+BT8SkZyChWpNjPYh5z4MutQ/p0mOJhOgRg24twsI9MdrEStdybyIT
BqJab6Brt2fX+jnn29F3LGThid+lNO1v3ytPwItX5sb7hUWfMtmsMiIiedWF2h+ca35rhI7uPmxm
wGxouOP0zEhursrE4OcIetF/b63Oetl/gD5hDbCArxFuPDRAQyKl6I9dhtMwiRdoG1UML7g75vhE
D0u71qfcsZx7roNkz/PfOd3tx1rtQ9SPTs3Grpwf6VTRuE8b74QPEp9Ct/3kt+Lz3HRp1DXNUbXD
djAN7SAxeRi2+C21lok/wRJzt2LposKXZf3g9X57nAadejLPfFR770ebBvUeN792po72Iq5xLQ0c
UmhkWP333oq21r8Zp8KIqK+LpJ7T32GWEwDB9Yv6hjUyHQvcce9vx0HksNuXkzLVWzbkfrzjLoeO
wANUQqolLmyOtDfPekEbijn+4zY6O5lKhUPt5YRynQNglHtGyeIEkf7OwDUHosf+uRKf6nKnAQxr
03GRihfNKO/3lc6MYQxL4XhJ245loFknr0DiKoK1c7RzmgLD9GsYzWV2nxfufthwEhHxgjEM9F/W
srlt9+KlUnSSsyvOmEftDnmRhu85PKjNlE+gYrpTkzdjCF3Gj4Z2LRKT+s3Dau2E3vzSZSezezH7
MSgp+89pwq0569tz2WQcZ+peQ5+39HhusV811UQ5qQfFaLl6HkbbZHQLImglEIfwoZjJplhO27vB
FDcdSlIgL1JZd5PfE0GpdiAFvBK0Cllhh4yLDZbcc2vWkQ0eOZgQQZAdKT42pV6EEo9ETPiYlHcx
lonQQdhNdve0C3Z5c818nkWSCo/xAOiMe5TiU3wOxtOuSGejdcZSjGNC3mVjv5Qm0nZTgPDiy5vb
LqnMxMQx9yiXpLNaG4cI31DfxXpsIWFrKwWhbum24Ian79WsH9EZAO3t4qH04Rij0aLS1OPPlUke
Fir9rh/EL1uRP9Cn4aA64YRNOivoBT3bg6U8umj6R3NfKJFf7Ctb13gGEJcHjXrhq9vYXkruUgup
2XMrCr/c+kQv3+uuNw+jjyvNafKjL42DJtRISsMG7W61R7226BLa7q2C8VhTP2/SSnxXmmwgvMM4
URXqLlybdscBg3Pv7G9hPu812DxIAdnwuOAZ8rFn/RB9+2R1HqR5jNbxol3ZB+o1xUYTrlq0zB3t
x0QTOOSJj4UYcO00S4AiWwBJ849b7dw11UDVi9CMyAJdarouU2fNCHjDCNfJ7Z2VJvDs4S7N2+5R
25YbIdmN7hvzgRJzMwNGgre5aURKGD4Dv6k5eJ5COs6rZwwpJnPIATNRs53z3VyfW85TaiJe6XXF
w9aChsd9F2VDWn1NhGQDVv/r3TCLMG8cI+Cu3c+CvtSIBZtqAwM27iwpmq8uvhQ+33ycH/a9fjWW
0cCaooPz2U2efoM3I+kXDMOunmACXXHZcEOuxTh+Llt1a9le92oB/TqQiXMOabENj3vb/ES6x2tS
Pv350GZ5Ar/OSzyzL8PGy/Lzsvb0cOWgz1NLujd//vTnQzbANXdLRq3/+g//+uufL7bML9ND/vz7
z//86V9f2jfeHha8SNG//sO/vhhPlDyP+xT//bLM/s8P9/dzf/6VGjisoqptIPD+8yV/f4q/n0tV
JQ+GnH/+/dTfL6OB5H/+6hW8ndZBGfrfvvbv5zQtTQl/cAz6+7m/3/Nfn7tZt4Un4v/5M3Y+B1Ms
Ben/8/qMJFFOi1ad//zf/nzPv6/P38+1AtKfwCpAa/fNIkr7ZixUowA78fctleYJ0/t//9eqMu2b
P5+HtmR6yVKPQ8i5X49wpDlxZak9dD0z/yGdYoykNLLjn79unKSEhVFFm2lwAlXhRz1peLK9XVyl
JoQlQpBYZfFOte+CqfLRnQ3qEZcf7rTWD7OxNIfcce2LSTnFecESY+0VkHqJG1vTR9IXe/U5drYI
y84mGerV5p0kgR9WxP3rbNB+uLI3gpV99J1divaZJpq70RbchWsznNxtny4oJ15AgTK1ycJ5zTlD
RXQicx+PCy0PVGu+9N10sdZnxy+y75JhiN52sI0JZXUWSh7K33GlSqAX44ebVvwy4KBTMMKF8akh
il/crMvZettQbfv9MOhmcdpF4bwebYkehCZ0tBRrPY+1q7JTz6+otvg7B5DCEvqT0y1oFOJpdemi
zq55uKq9roqDPLSN/GbvY57KgT0B1ptw7bFeALB8z53uazf0kuhgcc2H5mVIPyVHrrI9MZ/Bgwpt
XDV01G4MUYJt3RMBuFsbxgskysbSxGHcMSNfN8EjqQd/Jkyh2zbikF7F+D7TM2MCgA2FQHEbtXB2
F+qRnJNl7r+kElCDdP294Ai4clOPTjFxRpwTTl9ht8wZK+ecJ7n+mO/1taTXFDEuJXw4LzR56UOO
KWFH3kAuxZf3VXZcI6Wlm8k4G7G+sga7qT0fBzbq8YC5gDWdTYlanAsNhXw7Rj9Y0eD4p+T6aX0A
+L1M76YDa5HsG/LSNunRaGf4eed6j5l7x/7iv/cpz+Fsqq9xFGS9z8IU5YVeDg5X+dnWipMAd10w
M/DShkZZVNcz27LUxBMEkF9DeTrm0jpqwvjA9aFfvG6O0I7wO+2w6WbtEaYPIx/HOUnW2+RaDqov
zhu5ou7W1TBYFra6AvPHB1h2LgkcyODj3A3BplcaUJp6DjZW9dJnb8VKxyITyjqDApfu75QwHZZe
jgfNql8UtiAOikf84NDKeufX1l/9GwW2trzXpij3vZWql7ED+iWXi78ArBzas2mIl7bhzKomiTzh
W0nd4BayypAQFBWHvEN+q2RMvLwO5gkPZFXYv12a4bhwMWq1HeCDdtUDNrk6vSQ7Xis4YG3ffvUw
Ok7ADZ7omuOYl45RBQb1nh1E3bKyAjalHVmBugGCMhWNETmWOOCF3qgVIvQ8MJONC8N8HCqlQVHJ
MQyq33La1pBtHg6KgbSGr/f1WWjcMiBY1rK2w5mCtqS44jca7cUkJR5mvYDConNKy9r2xeghDRYd
AMPS5Bgx7jQLWciqhoYORjmun2wTd0DWecE4NfKhn7U7ru02qfPhKBcy+K7Zvek7U3APdGpta0sw
Omx6jGwe4nkeUi4wwAuNFZMiYjpvZ3Frlp+EjCKlLSNqGWyFkqOrgyw4ZDsAJOQSErVYy53xqacw
ItBzzo6mPpDoFyKkF4Xtj8JQFaxb+TnP45fb1AhFJnd3t01lLOHj87xB+/IZ02+bnADBv7vYMoKC
OdARPDWDcBonYlXsX/Ms9cN8SjPXvZ1ryq4dDLfKcyEKN3K6pKCE13o7z2g1EVKfE1bZg88kNeTE
sh+VZX0rwtgU3QfAtLSobFbBk2aNZn+0D5ssTrWqzcCp1y62i1sde/QJ9+kr2dW3amWlH2czUYb2
upjqi8PiV62cFecT2RvPNwjvI4guWNA9OlALLUNIbr3EWSko6Jx7tt8MCPeGeKAGH5sc/8lyDA5G
oA9pqdEOeB062zXZ+ztuMAsUsz9XWbdsc5A6hOS3Dng+Pwpskjdr3D8MEDtXQwOyqcFYeUSfq4an
oloKQlHLhpaMrW7vza+h0JrAK9LndEHpG3Mv3ssiMvun3Nu7WGTzc6tdRdMevVPWRONS+2O2P9f6
V6Yvn5p+jcjWPB6xJRUG1QFmgz7cMuoSFde8K/GGDroVA0mFKq+GRA7lcMxM422r9Qafl5yObYbN
R/UjEhrVl3sOhaBxyhfl50/KcTCvDjwmO1Crtj49KGN93aoGgUm3mMAWt4xeoJgPGG4oCnOFkrd2
N1lMkcC9OXao5+t86B2Sk8NeP5tdhkXIEG9TwYlBw2QlzS93GT8mrbmOlAkNZHAcmCVQnaeyl75l
2uJWNE7Us/fFfA19yXaO6qpNlU7SU9J6tTncV9voXnJY8uSF5z4OSwCWCJDrZWx8eFlteRp56B1H
mpqGyfyhG4hfgCCySGAirdHo+ZvNFkOffouxFzGz7/rG6sAc4rvwXQYAmL4Cntg3VTYY8EjPiMBr
MCkDhUx5h8ED6DQbnAkFr6WnjQg0fhcPxOc8ghVMXPrqRPmh4t5EmCy7X5wuOHmPWMY8BYow92/r
fMpjCcAqXlPayTRVIymW5UG67Q9jUUAmSuvG78CSTssYmjOWPIyoqI7Yab1+huXm8vqCyLU4tfcF
1gg9X0LA6TEEFOoQN9mEVT++NdzhkW5yDtf3ha4zEKm55T+UTpcwcU85hazVDfAdzJ5qJ4HESI6M
BO/vbIfKse6xN3KkpwDz4hX5D614lVtKNtLKeS4v41WabXfCbniR677SbjuXUQgusQ+vzs2D42vM
03rk50xZNybYgRDGIO6ZVPvubP1zqEV6YfsOy13Y5BaxhhNFsaICzsZYADKxP67P+B31JHE7elWw
ZgXgWO4ax35mqqLC0fQwS05MvIsRhQPuLbde2sU++LwAYP4ZOIh5tEb3VVsYBPRKbBR7iptCYDMa
5rsMF3xowmtWDNbg7XXA31ljrD4eGnZz0q4ONoRL9hyzz0BUvrapBYug5n93sUALh1s6ZdEKCBFD
NfoX2+w5HGd5GtrlrkptnhWrt3JgfatNDvgrcCJVNuQI9vn6aOGHUN0GcGg5sb5vQVPTudkYXjAo
+4vU9buX9VhyMoL50EQzBiUdhSb4Uo+djal9yY2fXBK46dxHw5nWN3YvzH99nIV1tn2XTOiQ7fzt
pcTp3ltmEY2DHGKZ6ycQiyK2c953kqLPCN+xVtqoAoz7INUximyd4W6tivlS8g1CZOgV39Vs5shP
WtoHCpkdmYT3o+tRZ5vsXe8WfNaVsIJhRVWo+9ibalB488oa5SwIiC62l1P9nDsTl8xeM4ubxS+h
wJr7q3tYRR2bo4I/bpj/SCR+bXdUqNuTj67rZge3bvC7TCUpn4Om/DuMgFrW1A9D50N+V+/dbgqa
hNhiORL12a8b+oRTiPdXn8ymNWk4+NbDRQ61GXlGbgfN/Fu464M27i6wKKs7ulL2TFrJ47d2BnpB
XXhjtJOnHzY7Gx+QGrHAU+nr5lZcjE8lRISQ6ZR+yFcgBjPszn1EQSJLZAXo61DHCoq/BYeelq12
WKmf/QSo2MicV1E5DyYhiFKS0N1hGMVtWf3D0GI9Kw2kOlPFY8pq0Eh1AjtEV0HHg8MaZXeuPJ9c
4Fjdm/h/z0XRd+c/fxJ97p08htfXT5uac5dJz0zcDLhrYBnlFdSL6AmtSp1Nhp8+OzebBnq2ZF2O
XsvEN3aKYjmyksQSUAeV4QU7lUW4x7xFXzPEcP7zQfTacK6AM57ZWLCNbc6pCsxZ/G7l3Cft0Edb
ll5lk0ZFtmsv7AtrGILsbc4G7JoYev8vrR4d6Fr+RzUtOuLX9lgW2IfrAjHY2zD4XP9JX+n9f38o
a5Ct9ELvjPZ3+2zY7g9DX7bEnj0uQMpL4tIspmjnZ2dP7SJByX2jpRfbeZ6l91wZ8irTcA65vjh+
2q3HXSOCwoFkCym4as/oRJiSOx6kdl7q597FR1544osWXSNKi5ktM9LKVnR0tdrGGbAdjaTLWJyk
QTaaHkIIsZ5dRGmq8yit8GSWnWRy6voVFigmM1Cl2D1Qa8gD39VwsiEL4dShpwkh3N9mB6fxsgYl
ZE/gwS4jQAF2Ok15jtnsdiKIeDhMaPpbJ7th/EnCrsJ8UjocgWs87HlRf5UNw1ppOF+6L+/hdhI6
MX0jzpR69g2Fz9PZKL+GUQcSQz+JFWDRxtbbm4/EROFD2afJ2G90Fv4GjkiU1eVNaU7ZscjmBDLe
lzDzJxSpLwyIGhvd8a3NzZC4ps4+deXBqurXhlzhtpTvzUma2qGYG6j5emsl5EiBdc/fDv1oJ0v7
nrnW4sXBN0lPCzsT30XUL6k/lizys0e8ySfLQKYLP6Pygoqpe0wGsCAotduJhL5EeKU/6P7tNhQD
oDuJxcgmg2OlJvSAK5+DKyWcSHAyJ/YDE5/xUllPywbSxFrXKbK0ZqLbOk6hwhItlCQBZ27oeW9e
28WBl+BOgddtQ3idMuqyxBo01y95Zn1NAjawW/35PZVLymKnKavo2Ds7DuhJfa6fNc99NfqdrQX7
wXYSr1j8uxCSyrlbKsQzaR6ZA7/CqdOo6xMDRrTiFi9SZnUnciuoAVgIAXTzSFEYtWydOTmkm6Af
4R91uBl5mC7QL2oysDn2fAOype3Ov2YMxpGxlIdSm/p49wE0Z03GMVGNF9qLwB3I7VYd682EfS70
r6xOMZWm9GHt7PC6WrzQuVK+GAi1PWl+s9NvHdtxeZQz12gnKJub1dL/wK/peO67NLw2MPtvzq1T
skzg1dbaxXC3I1i3AKydwBuuO7y1fpILl6MqLF59g4Vy1mhvzf2rWlGEnLe1uPfAsgqx32bDdCII
wKu0eXbQNyQ3nRvblW+rWJgyjTZ+JYspyowO6WMDVddxp9V3dxB4tcDYKJ3CadQbUHyaEUxAikQG
4ro9ZfDjh8xl5uJ2B7Y8uIXYcyVUhHAhGcgt+0Qp6MixB9Ozw4Ymf1X62Nx02lPdrXZQV+XN5I2/
cBs9u07Roe/+ZkA2YTTgdNl3D6OoP/DBM2cq7I/eGnBFWAMj88Z5Z0JHRlFnCgIuEhqHV2FBdcp7
4Suymd5VAPIarCgj6NVCciWNPjR0NBZeJCIHjdzC3e5w+GZHHYpKVMwphNxJHOe8TSmv3g+T0d/n
Plmn0pPbEbLWHWct76ihwtFtfmAiZlKWyamnrBsidEx7ufAjM+WhY3TdP4TPgT8p6Z609Ua16MRX
qyvrB6/pKlnDy2SDPBmbg8EElI09D9wmAT3rmoxv4duNB8vhEAzR+nuCF705bKicypyTirq3oHMg
c04VMxN4VikxQnaiE5CmcmV6MODna62nWcDqm322upaBHW9ftSWq8uloe+P6kFO4hquIwfqmLh6e
vECa5TnX2Pp1DckpQImE+zoHCZFTwv3s5H7SI4CcemxU8+gftT0/7abWH5a5xjrdYEThnLRF2Qph
dbXZhIql+JUtaXuwFMRbc95HVKfBvZ1aHPS9x8DfGa8N9XtVHjSjJhLoY75wR/ozHZtlDUQHEw5/
9LD97Bv99d03WF1g/byYa2kxNCHvVWHuZ8/V6Uk1bfd51fjhdLUKjw/14v9mR3c/mzwq0lZZYOCK
5WyJSiWzMX2mjK6TffB+aHOnP/hCe8rlpWePFoJSwfdqjl0kVgPOpljfr4nrgobZamWR1jJeF98f
83Ac23fbMm/LTOFtLkwqoKaPgXX7B7oOrS9S3++dZWFMK+uIKWmEB9E72VpP1fhKeG7QUurR12c6
c9ezrtWxzhYqJuvz4FXde5rux259c0ZLP7nMnNhycNBmf8qaQ1EvaDpmo6ygY3tMeefv7JVYLo9K
uhtMyNR797uShPxplHxCuli4jTj7kQqlllSeTAtEmKUefM+6r3psGVpDOxdPPzvevfQGGDJiiRd2
deEcMWQdCWgSLa3uJSi+e/T0o9oGboNsxLTakS9YQCYfoORfDX1L5K88xztp/GMXY5d0nhV7fGOJ
tkf1i/tMtP9uXlkKdU9n5K1vOKutJVQF6xD/AD8inStukd+IZX/eSuuAJcqMSv1twY0czuxkwnIY
48GuGF4PoryBv8pWpe9RdVftE35TGmgOs3gUmyckS36qobnkvOaxpYavubeP84wL1BTGgzDJIEN5
27BmGzwle6082BMqN+Ub4VyJ737IPrAmUM1JaRt3OeFVCtum9UBgmZ2kY2HSYt+GiyfNImSGm3kF
bzCu+7dPmRNjy5VIpMr6O6fbbgfxtpVeGjmgDEzvrixon6zabqUNzfy+vmVzQaNDWnOwgg9AZlwW
T45vn4SgEz3tWdwLE6dRVWM0x1aLt/d1xEM9DnsTl9myJ6Xsb+dGtKHtjnp02IoRB7mxiSMHlizK
PpwVV9vIJUqzMSpLPhZ3tceV1LfSJ35h/TAsagyzaTfOq9m8dS0tgN5YomRUFl01a3mp1vo+68xv
MTf8HsP2XTu8bpVHh5jwPQ6RxvJzl+7B6OlYmLF9WtioqxpzN+HMn1K3ukO3o5PZg+clmPgoXnSR
iqfh6hbJcaHuDnKgG/u0GYZ576wJoSKLoQRZaC/za7QoLjp0ezMRMDdDibnS6Oi8FpY/0lCofy5q
gWvUaxhAtO2+GYb1WrewhQKHNwdontfKL7xDW9zvU9rcLq6feDCWwNVS/uHxxfNwMOq1DwZclknT
1W20m5jQBnUW1w3/nw+pvf3nrxsCJpbrE0IHzdvd/nNvVlIDufHJ217ey8KYDgUEqmDb5z4wRcVy
q1iVFyTCWutjBaGqNbj9rNX9aWsUO2VVeuy4rUI8fvgtWFQ8jhRYbhLaDL0ka6+ZuEOmJIjwrm04
laGQOqN93OvsT6Smg4M5s5FbxMWfF7wETo4hpdQepLPcGG77jcR871Ym9vHF+hh1SlgsbwmWpu1p
IEzhEvycBAKfnk40Fs4zY378MJ7U4k5teUAB0tPQa29KOD5uCI3yd2e82TKm2HqT8zBe57ODFWeH
iRorFstw97JTh9EpqsklcW3fTrYRub1pRrndFDzCjV/U9/G+Qn6+iis/tcF4gDBym6/WlzFu/xT+
/mO1szSxyvqm9MhuFaondiq465R1XaVS3MSa4RyRvMCtsAgIymfjIfecm2HGpyFQh3a5ndoc7Liy
CYQXuAU7HXyKlpYhq88rUDpcXwzvPTjjgrgGTdYTIZDh0dLt3xI/5bFexI+JSkBDE9XL7EOBqwtQ
IBh1KkR3JvdO3HBIDBHCQTW6WVhJe4+4qc6uOHsuWRm1Ankh5wt6cUpEvmqJ9eVaWDGHWesw075o
KXITTS9s5y3vOi2IGLIzH2u18qRP7PSdnCaeaTGpesrxWKNHBYu9olBAsBbglcFGnXyLE1IDL6TU
BAxwCzVu7f3HFZt7LDPFXAV5PZ9xHnqN6R9AnXBWI8y974SPlvYpzRk/6wMjJ2KsK15Pd7p+uJRq
c6NWUP5LwbRDIruoo5znRahZ/UM+9tU5G/0Esay+y6fhaF+trfnonB1BMKBT81E4o3Z02+xNShKs
M/OxxFHLW2/N36X+szV5wpMx81hrH/NO4MytHjP9moGveaA3/ccm8C2NmvlP0UhaZtViH72CguC1
bkMDzyTbpPa2VKKKW7TiZVtZKv+4wp7g6s4nQhegNDNQr+6ER8CS2YVFPbvQgN2ws6MKYdwc97wS
TDKmcj73e/1Y0QF5aHTnsnmZ4p7VywC1Coo1KcpBiMPgQN2zSBYVEDSvrXTjOhRnQIMcetMXsxzs
w6J67uZrm2UGepMGJ9cFtL70h7LL64A7CCPmUpwq234y7YloVc+BfF7xIlMYcT0egk1ks1KmxmMj
MDzu2XnBmcP+tyDFafY3xELs+CYT7s8upzbKouOwNT9sralPg+tzvXMKGzpwzQCcftDu0B392isi
C2dTCHGGRy0bkOsdTjAQBosnCJsbhDJWIklRXjt4uq+GCwpcSq/+UflWhy8sDRp7MR/phU4LplmF
WODOZJ86nqalpJI7G5a3ZuW+oHQpZgaohebSw9bpl5Mp+ze8Ub8blbanMX2mrDkN5VrR2jlpUdpz
hvZNOj1Iz/m3aR7ornjEq0ysyCL4q6+Iavrcw0Y1N3Bt8dRsB0kUEnMnlDqd/Rcz9OKwCC1wp6FP
VOH08IF4Mgy9o8UmiMhxI0bZmsap9BAIstU82plk5d6W27l37mga2xgl+h2pbHZCtsJr1vp0Pugr
kz6bTraqJavUrOX9VGecyGSGk8Rag9WxMc3vVcSM2IThgAhTt4KMOs+YpsQ02FoitNOrVctju6m3
dZbY69d2zYgu6XUGzkwSdDmD0R7njJbl364F5YJsVEROdgyrgo5DHjlt2KArG1CVhjFL0nH8WGEw
HgtINq1GVnuuth9qE+9bWpwbN3NYE/13aQ4zPIChvlhWfSvTtbnA9CFbgUnR2BhxSuJTAfFAkI3V
se4qeeyUf0ugJUsg8lM0zuZStwEn+hwzNaM/sMVoyJI1DltNEgZlq27siZ7M3TmUDBjZd7K3qmmB
l2vGAYycqXIoRmuXfYPP5f9Ek+R6J/M9rN4bBlCwd6Bbsty8KfobiY85WgonkhSWxRsrl5ZOAzZT
pBubR+cg1AegrqdyE3HbtXepwTEBHequ0o8OTe9h3vLYIAnN0KK8NSrndhIb6GpjhczKGGK2yQZJ
8V/UnVlz40q2nf+K4z4bbSSQmB6uHziPoqi59IIolUqYx8T86+8H1umu0yfabYf95I7TCpFiURQJ
JHbuvda3IMZWkUF+n0l0Q751WFR9WlgZMt4dhPd0Ja0m5jynPtWYoGsd3zRhvcbTFLAcgw7tOBa1
Bm26nHQ6w+CTl8Z4V/kMCge3Fus8wWbfixN4PFRChv2h6rrems6yIujx0IpHHPIYSyb/oAS7mCRC
kaV50Smr0rWXhPXKcMN91LoPY9tw7kbh/YiJkFU1x0bBySAHWB+pxYU3nbCFzXFk7MW4EPrlCzs3
c+mqmLgu725kbklKND+SbSU2nVZw+IHGSjWTtgjtrl78NDDdsagt8B9Dt7II44WJu0LageMi7oY1
kzeEAW07rAq6+wzrCDqZp4tjV59M6MNLr3Dv9QxOi8Kni7YeF6VA3R2J6Jor9Z54KeAt28QLQ9SE
0+obf2xnWXSJ6t1T657cbbcgjbdDzbyjWf5ciskjK7Id9z1Iiezi5ZC/aVXSRkCIH4f5Y1PStCJX
qVrG+XhxOdjWJFG82dOjPwjF0PwncTDv6Xyw+roo6ZDQu8gSpsOBvBL0Apy2mDEKxJ8ZobMffWzp
Nl4lW9EuckiwXUv0IKEe4xKHpbSqxvC7ZQCdqM3JWwqxDSdIXGPrnmAGfcZl9dJoRHvn+rjvKOCq
LtgiGcUq0OBGDmXK7Np9IcgQ46whBNKL2SfdJPXKD8QzrMk9EK786BdPQAyro5zyq2oEngMSMBd+
czFcFLiwxFF+jHQuq+6B6fGL7/RggkHV09yMz0ktgeRkJt4P9g7zKfWUkUaFPS54pYQazgrjJwTb
N6gpPwwA1wTQs+KATjUvUvobf2tyVaEq1L0NkTwvZmInW0+vKOrLkUtG3HYfbCGqFVSlEaE/wCmB
Np1FNjOZdCd6rBj/FjtFoqvyHbnMmtpfZ4IcE8Q3W7whjHe8lEEYqlz4PeOmG9J6pym8WB72JEPX
gh3NyQj5gn9tSIeaDIigUtuLpiqPvj9feivihe3mw9Hca+xHJ4XiayciBeyPUSNtk2MP5XNP2t/S
m8ZLL/oHO04PpBSwnWl1fSsjfWdF6Z3bxMso0bSdQUXIPs/OVjbOxLHGYzjnD+wCrVwUE7z8qpm8
RdKyQCcSfzdLAED5yquPiEkPMbUxFhJr21EgLuCtHMCjnIPG8elCmAsDEFjpK7aWuEPgnlYohZio
5J4J1wwhpF1j6pxg4rKf1pb5pKzNHC4SVkaJreQnWbmU0CrCFieLL8+IyDdxOMNguu5Di85nVnHZ
tRQDGRenydL4YDb55OvabItgwOhIFzQbL8yYZmS1T84mhmWGpdHOg3RFSA7ooWblctj+ehY96ccF
NgQ6o4QLLoLcmpahPeAf0Xnfg0sOVWTPzhO1O7ZX7Pq8zcDGMsejoScFJyvjJ+TWVpW9Cb8S+FJs
rNeR3Hfd9EjmB4eu7X94Es9SW7WIy1C0qlD3cWvBApIdI37Iqg0IDRfhnTmyvaFrudYhBS88mDaY
SXyuhgE6dL0lqMWQs6T2G4MDfefYXAUc4jWXbPPosqJ30/tLDagcEi2j6LG59E5f3BvjxJFOHwvs
2SJj9Z5KsCW+Sd3CdXptwnD0tbFch9MFIMWyUkyjMH6+ukxcuaVYtxsU7J62HUrLwvAY3tGEpN9V
Qc0rS+o30AWM+iju8t6H5hDJXV5YzG0++TviJWkHHFCeHy6H70FF+EeIe5RG2lXSC8nzvNv2RU97
XcOR3ogSH1WBjtysSjxOk83mlWlErUPmmYbhFCfevYZqJE/aj3H0v8VK2QhRNZJL0vGahSC2GN/j
a1WcfKm/6SHoHOKoebbT+okRX7mgvzJuuPT5SxElryODpJKGSmipFT19QRVbEXxkJJ9soTgGqggZ
E8pJsLpoKQY3qvClcpEniyVYjBKaBZVwSWo655k+2zINNDS7IWGWTdDctiEhHDksDCSG1ttOcVHr
dSQu+DMB/wepuYZTwQ63SVF4mT0jkgpg2VLvjF3kRjjGVXWHoZr+IND5sraOGelURzdLL1VQ6/Ox
0ByTrN2FehIfDLA/vDAroxiVINHp/IEmlfvcpKwvQE8JhUKoYWXVdVZiqeNPnIDVidaRB8ujfiVh
572MYsYJ9A85nmidhDr6W6vBNyfpXs/W/yS05j+Agrw2E9oiigQljiioxfeGBwnD837myvNgeOg/
2LQdc306KUf8zCQVZVD7B3Dd/LNAG9hJq0vqhdUqkPaw6NO0WANBhOZXvegZrSigeT1ra/Pe18Zn
Ie5ZLBHVtavE/YEd9jjhQLSI3NmVCPQNBxlj4RNOaiCC0Ab8yp6RrCo5IiaB0LlMJ/Qx1b6v2Ou3
nfmG7OxL+DlbxJFGr0lcj6YYchBZUXsN7rIyxbamkCYjrplwVawG+AIoAga8A4xEKuQ3ywYE0CaZ
TJM6HE0UwtBF2WbvjpvEe98iAirG3rCInL48EtixGDniQ1RAvH3BwIxZcFFhHiDSmWka3JVmow5e
Un/FfH6LsB7TRaX8ekkO7VLZXA68/ilUYLX7PB02Vdp9Q7fI7FNcokEjrARGEvZCtaQJhHLTYJpg
0A5KcCZvbINW2CSeteY9cuAu6BPKgdzGTz1M41ozho8uc9Z2kRAT5gT41r+0yOkWkn49A4pFWEja
0WHJdEc7JuitllngmmfDmndVuTwZBVcvkPPs1EviZZP6QWi0YDvFG6gXDH9oUy6bPHvsR7GvvI1n
sh2qrPowBEVNfdj/8Z2av/t98/dDfj/uLw+5/eD/4HF/+We333G7Tyt8JIz/z09ze4Jfz/W//FW/
/4jfv262rDOC/t+/F//yFf/lV/1+GitfyXR099gd6UFqRcfY2pIMmCPXzA9ByrQSIZUU1Qac0IbU
l/yggzM/yDydu+rzbaNHrnS83ds19IwIOOUB9OJHiH7zA3499q/3YqFDWzs/NAywxXKF+vvtX09l
dWn99vvOEnsysJh0fxut9xYSgdt3daDxK2/f/vV2DP9g+jWKv4lKafNy+/athqDpj391uz3a85Dg
r09wu13Oo/zfz397+O2mEbt/f/pfT/f7R7+e7vft2+NvN3+/8N/3/X7yfNLbtRv0BBFE5QE4XK0z
S7aLQ5w5Vr4LSr4VdoWo+HZvAyvzj9t/+tHtXmbJcbogfOUwCDI/bK0pjgjmvyFbfgsiDWNu73QH
n65RA3MxHCc+hvlLIxOghvN3nuUegIkwMXcT9hZehyW+wMaUFeAl7B7jcylPmu9+L3rqqqQdB6IA
dmYNDS4uv9AscRlkYMASi1N4zGmnFz6D6Q5dgWarz3Ey6XDPfOIqa5t5SpSvAszs6zzNP6d2ekSd
eERjBESvZtbOaGRc9GHRw5jCa4qR6wOjk76oyIkPCONxuvQaQHnl16H5MEmpR/m6j8oWoxK79lWe
BGvpgC6IFM6/lBxS7SgQ/y/cMG8WVSUlu8hLljvvkBxWaZ0XlzpNiZPs772hGzdaYyZoUxByhfEG
YIv+TGsI8k8Mq0tftXNbXh8VFWGV5PNQs4SMikh59A2yV723wRLWph6CB8RcJgO36Fssppp8t57k
6kJ1q7Jbg3h8zmViMxrrUYSMET5fUieW0jrrE3LDYYoJNfKZgxdq0JemGH9mRDUukwTzkW3SCIkD
7alPHfLBFFFebkOlkVG3Br3zHM5lbb7sawrhxowowYdP1dTBEbljuKsIoKlafz9iMcILnH0hMS4W
bdtj8KaKJGjiHI44gBBRk6jg+7Q9fJAiaupBS53RUGMaYIN1gF41wBnEuFy1iObLEU+vVTBnRuCe
f8s87UGvhYmcTqDFdgYMUXXbL1I/MRaeqxUbGwEFqhRtzazlGzTf7FtYPVu1Lx4ZVfD/FNNzAvuB
geeCVtZH0hqIpa3IXKHhn5hzSvNjHEJ/PYfu0gvS1qF07rzO/BDaTCLLRbXSjRSVbiWdlZ8Vwbuv
Og5uLOC2ZnHRzdDMmrp8azJsv75DbqHfPLuQvEpvAkUo4/PYGRAaVMZF+sCuQRyFVb5Fsl5i/V7Q
bBnvjcZBElNOcmnXebIPteybh87MKXEZGqGfnYIwzUFrb+OQITAKHRoIPTvr3qafDPXsMRFiWHtm
gagsZ1w/EKWywk5uSe1r6lxSLIF9LCkmfDiXxnVM/fvI2aoaAQP7LyIYaFKDoh4WhB8vM5h29zpB
THVMH7PTCf3UcTA2dOep/LLhHtEAWKcXJ0phKyrKjXhQGkaaGdLYbBAZ1jbO0Kr9GvL6lGr51TPD
dJXE3bOsX01iYVceVbmeqmIjU8bFmdzrRY3SCQHejNaYlUFSMZPNdklQf89xxi4LMaTbhrkIKfOU
2lRuOzeDhCMlg5tGHPFc54vEjJ7QS9CxN2mE+yr5KAV88Qxt10zuSCrrTTNmH1JkCHoBBYaDQjxw
TBMs3TECtHZ6AyJskvZBr0tE6gaftDZgBM7Faug40RQYAYt/Cf0yx3yMust9jsiGT6xzLjxKOtEh
P+minz2zH/jm7MOnzENMgmuxGtjaNcy8hMh4zYPDhLjL9Du2FtMdNvTsiIlsp2Y+fhCDWhscaRsr
GYKmTXC9Trebio/2bjSd6eS306IpJsxB0rZR+M3f3r7UtJ0BIvzp7ts/algTi4RIypRUF4yg8xPd
Hq9NNQm8nX8gSI98GyFb0JpVv789wmYzpyjvT2OJXciAz+AP2htwH/QvRntUuolxP4EGK9pTN2VX
F/LzThnmOVByT8eGlTII9RU83olEJ3RwwCrTAQosxj/IJBGuwLukc49mjh1pKmhR0jFkwuwlAC8M
g99m77Oy7le4cN7R7FyRX0dbbdZImmFtHslo3iuTkBNbYLVt3RSfinfoaHYTiZvcG71MlwWbYYpq
aDyhh7YrfCxHnQ/WcGi/cvwsTOp0FJa2w3FFWtai6oNDEkTvYMv82e/+o7Vh3gdg+tjMomfiBAfh
ZKK4ChBtEdErUJoYtJI1B0LEyHyB7QU/AEu3SGp7SwNhWJPrc098wgDgRF4r9Lgr+A5oH8E5c9bs
K9v+aWnTTrcLNCfV1DPSqN8qgnWs2m52PGmLjM5CfuixV3nB/22sgiQ78x68t53zxOvZBKb10xDx
o+fkZ6uT/bqNwBiN01s2prsq5gUK6a28Mr1Yk/G9iSwuOWMBDyd01qM3nSEGmYeufXIrKGw2VCN7
7NBb9WRFF82zTiBm1CA7DnuxFhJRL7G2Zj1pWODPXktvw6rJ49U16KURTUHq/UYREVeH3p1Dp38e
UWIGMh/6qlNrXYIXdFveRBmmV5+p3xKKd7ByWtvAEU7Ggj8O27yhB9CaBRhLlwZJ1AFrRiPMzsMz
Qe0lX/ZhIrZoWZhahTsKfWfDJqUxSYvQQv+hCtDnDHZ26qyn2nE/PJ8yNbXCvUN3ZJQI/nWTl0L0
BGrh4CTads+Z89UX0G3aPvmhG2IzQwEbXf0o7DaAnN++xFl9leRlk+/7HWko3KoSlZzuuyc2Rku2
zEgQ48JfZl1Mf6/u9l1QXJsg6dYVKXRIp4qV7Wdvo80hYlAqruvxSaQ2dmR1ho3/RNosDZkzYaHv
KBgONS7ARehInDwdMFIEmO9Nlh2HKI04bIV/tOvhrmlsj8QK57WPUnaNlnKpkeauFNkOUfO97vNn
c4z2jml95Vn8naGluU2b+jgqPtxY2EfbAfpav9kpDXpNhxgDkTab2hdgg92hm7j657r6bLRdahP4
o3mUwn0DCb4LUThEFQwXIy8QlW+dBJ5i576PyWNKJ4Xk+oroISjNvVvuHQGakk4gaYODc3YHjmlB
u2I90R5Z+XkuyT+Ofw4VqC0hA2i8IaY0bDdo0OKAw5RNMgAgaq9WrqYIm5ZfvbJcGfuwc7sVCrql
H7rPI0Gym7aVhJmLkxY+oKcFVwIHhOkY0vUy3jMSQS4XugNbfjpYo+GyYcmq2dtx10IE2XStPMtU
YsKzDoA4kfu7Y72dHVumxLmd2/uk16aVF3D1KoovrPOLFjbupmyvZNf2JH5QVcDl7GSLfV7hCKp6
dLdmF62y3nlg5wCfTpxVMIZYz/M1fyR0BGgMS9t1v1qBxYWI9kUexcYuLIKVFnawy71TWdB3L2Kf
XnXG8GewfWa3dXCvwR/MU6i1QguwVmtziWQhKqoJqVwqqz+M049pMpcT+k+wH+Ai27CIFp6ADxJG
5UoRTh1RazNqXMckQCy0vH3QDbI6Rq4sHX4GFwnjHG3t9NJgrbXlKvNepeb/tHw/4OwsX4icY2Tc
ll9mUp+zaUYlU3xOJTbCbKAnrZwH8hsYvZhi6+EiWNvqK4AkpDN3YRrRdat4EGeEjPBDnHIbMv2n
uu8WrQPzq2EfYUbRSTYkVRVO/kN1wZq3PFnjLLkbrbJd1/0CVt0hGTIk1PT+CUhQBLQY+HatALek
Em61juvi5Elv23q36dgptCmnA0kYu+6yCsjgPCgdWUXznfh5G4Zks2W8TO0PKAn8aXXoTGax0CG3
LBrAB8lYUnmYXzQTuXPpD1DtsytXbxKeRfWTESx7W+xoOSIOm/KNmjta9ar66lqcNp41g0GpClog
UIR1MggliUWsFGZ5uGRIgorhaRK0z42ifO0nRDJj+6IC+Y3l1Ft2JCGSIH8UyOXouvoup1Bhoxoz
J+b9L/z5d2UMumcYw08Xt81M0NnkOOS0GaSuFdpXm7rlpTbDXabL+6kzfjgMKpZD+CMyjPepQ5nE
OJkFoqYR3ATevk7nYHML6XtVO9vMKrVt7qiHYtK+g3BkyDjzClheuYSD2OadzSL7GpSQzqaAIS5m
jnXUoo+M7GQVSVTuuf+zJm5tY1aMkPRGCIaG38sev6/mDLTufLLkVe6xR8pPfAzp/0UK1VOR8d9f
M6gIkvpHBNX/PEc/anbOX82/fdT/R3FWDhFU/+PPaVl/JFfNcVz/+R+bKE+/55//HGg1/5M/8qzE
3yxCpzzXBXbKau9Zf8+zEt7fLN01TN3QPdPSedQ/8qwc/W+6Z+vSltJxLIJqfsdZWd7fgMc5Jkln
DiFnFklXf39p97+i0MgA4/MIfhZ/3P5veQs1Isob9Z//Ifjtf0pMAz5o2I7p0egVjnBd13b5+Y/v
DxGOQh793zHzEHAiZYjqOpb7ynLvpTUNmMc0GLnW+MocwAUOScCGXj3HsAQZ2xXlhlIhWEStQokv
B7T/GkPWP72J/+qV8Sf+8yuzUdIZhim5zHrSdOQ/vzJcrU7Y+IaxKjKz2DeVHm2B8uTLTo8m+NAJ
Cuy8L/ZF6DqPVe4fLRLGJ9apiHs+ggbpN430bNPWEDy71q3X//71GXyi//z6DKLmTN20TCENrrtz
Ft2f3rl2YCRcD1qI+z0+WE0/XM2wv2TavVSKnr4HymAw441vNi+tRQApgKhV7M9Sbd5kSmsga7y8
viKatQyiXZH6X06n++fCpFpoB4TRPbaxrd4qkJiqRnJl1ifdYbJRhN1w/+//GnP+nH8dLnP+2nwc
OA7AMEtwbGFtd//y19iD1na1ztXCLbWDUJLtCXr8zNKedaucXhHfM6ZWIJOVSNBZVAyRsi7VHrMI
p7UvslVZdIwf5i8MGX8wVXS3GpXehcqkuMI2fyBEvX7xJBMsrGjFPVHTmW52my5UP8Dt2s/9eMql
S6wKOqod2kq6CR4CH9st5sp37kSFU7jmMM/RfDLmGBK68v/+XTDEX98FjjndgqKPCNyWuj6fLX/6
TCWwdqfuHblK5LiyqoomkBl8TPgoYEeUlJNVnT/cDjsmMag6JJNyoqNQf7TlK6m5j5CcrKM+xO7F
QHfMeIgk2ITBgoU3PqOp9KTJhmS8f6w2/+JEYXf615OYfgnACjr3tsfLl/Ivp0qRpIqwo9ZFWSPt
Ddh069j2FLC/siNVW3DQkaVyqtAd/vrCle9Rrwt3E3m5e0ia+EBuirW93cJv6tKj4ksfxB8mKNzD
lFR38dB3j52uyqOEZ4xb4479mcLFV9zJvvKOFvby+1aVr04TjYfbXZAAsOp19jtlAHVN4+jPDnEi
iDwdcd/NRzcCBWj9Y4UwbTAk3YIEDs/sBiNoDMCuYiJ+qTUEHnwgVJTzTWH7PnM58DaN3m5chlsU
iDasd6Ppjk0SMBuvwGgo5AheptaO47ClHcG495IEHemZ8R2RQ2h7JjtayNGNdy5Yw2PRv2OVwd0f
J+2dmwf2E80bBuvExXjIwEowW46/1rtyPGo44o6uEoxsbi/U9d1jILN3zZNq2w+GILR0ypdaZBn7
vHW2BjUnoV9zjmdvFMW+Dsf+UMph15AkdfZj3TpUCRylOQhWM0YSwBT2tDChpQu40LzvhrJZS+E0
T2YxbTywUE+TDh+bYix6Zi6Fjm6omwdY9ySKTOV1Qqd7ttLxDTlA8NRY3gDFJRS7XhSKXQ62TN1y
PmEvju+dmNj73F5aIpk/m1rK4B2Cxh7EIJ4Kp4kvelARziv0B9boD80iFIRe7C1crUl6Axu0QFEC
dhZseBK9WlbzWGmwUr3KepkN8tRR0YvRlv4KnRlSrGaWDLHKPHcMBHoVPoyDFOdkDuYeXB+cdUcM
lNM/RnPWujZNw0PmrNjQHTsvybBlVAWcvSA6+RjK6RpL89VhbUDk+uBMSPbMhFyxIKKJ7HkB5tzK
X8FRDc5ErdPzzdi2mDauTPYV9pr8qnzjOIO+0sCmXMeCROphZH3TptxdGi0tgNrO1WYYUAukmd09
OuAGaNdlF70jXCLoylWKAyQCFi5BO0f5a4PluEOwHxu9ujR22m8BxLhELxJ8JHmLj7cvVa9tbydH
S7OTsT5xaLE3bOs6oEXhPDeN1E9OB8moDhFRQLgJz5Xsr5ZO6gcRJPjDqnaO1cD1jpNu45g9Vo/y
W++lR90bmytD8bvb1SNJEaciGzhAzaiPYYWwkWF7oC389lmkHaEMPqHGWPbQDoeKRBDRD/hqmxcJ
LT5OlftSUsouCdDBuQgU8Hh7Vvd2QgRAxXHDd8hJDQPPsJ3TgpUdSAm79MAGUKgKsQFDSxOHNGus
f7nYUcwGS4cx7IHkYQcl7+w+ygCqBU4hdyO7+t3k97DQwyz+FBWkdGSQnZ55WzyRLjNmgjLwxYxa
hQUpJaPcnLDzkGUDSCDCJhYQJr6RtHkIW9DW44hXIRChcQeeZ9pE83c9uBFIpOirYDXTZpGFc5Zs
xLbdfMKHY1jcBSpiOA77HJIgZDW6yGuBYg1k3sBW7awmFlgB2OHc+V59JYYZS3AHdk+HTGf6nrOO
AhSnNl66FqHCPjL0oN0DIZlAkin/DsLCeMhEb0GigSYBUwTtyRzjUkY7adMCCdGDs3ywHPiZ/0Zr
qSPMI0M/znYBIyzi4MFR3RM6KHQfk9mAYbxMdSov5mi+O72C6zixVudmyeYBOWdAqO839KZjESOX
boR2rrqTkVS475iTR6lLR4Tkpn6sr8RM5PsQl+FHDckRN4KL99WcauxmVfrSBvT6FGk310G3UNOB
zlspvPJMiehwpsm29Lrp03cLOg9kUTzAIkIwUaKbtTJ1ZFspj7lsLNoSbrUrsxS+R9g9GazGiT/5
x9uXFFT6PO7GmuaiO8KgP66zJkPT6Y3ZVuC8IZnXe4QHgUDoqTDopui666685D2lLfzTsOOf0mEn
bHhet2MBr0/AxLcgqwgNmFcPYn0LMnvBR1ppBy9GZ7nbTi3Kg8m8n6p5HDuff6VD99Yte2vGBZJV
MPkIPirouCvqgcdej9SpyKLdbXFRmY3wwCm8bW1XOC2GvGdhINeJtDFzpc197dw49s5UbHX+t+kj
fG1gTgKa1ojh0nSPC0a9tswy5gBzVUcfcIeQWKj8nirLv7fM+YUG3kj4tN0gD6i6da5pzgEk0raN
vKUd8no0D2JOMQX2Yk6PHUTh/9TK58LzBvYHegd6Ner37RgJnVZLvq1DglrqpibuYwC2lOLIbu2s
WpsB6ohU8LsDPczvp1Rzd1NkAIompyXtm/zem98WvxNwjXzzTuSMqgzNfLq9Rakpv8CmAVhn43+e
JmczmjazwPn4iWy/22s4ay4lfcvIfWLktuGorh7MYLQeG8nel9HBfJ6ZPT0s02uDPe3nHfJ1/9RX
SbK6PY9y/U1kkhVSGB81GWaLxGAQ2jU9fuTcPLDXgcWCsnonvZDBkwD9UUVMPowaHS167BN+xqVG
UXtATXQYnA4RtM3xYcc+JQGs2Ybuhh+MrMgghOp2QaTpoiEeU9L07jSQcPveBLMo9wiEm+pc1k8O
49hypHnCxgPKfWgLPCGfE1RVt3sKhx/hx7yB4Rk5GeoNymqwOXc91pIaqZzp/rSvZv6NNYr94oJe
KSM4l2TMQac+qI1VpNP1kcM7flO5cqrgk4tjeNFHJPtE+D3ZRlesIisqNwCpTkE6ciGKI2a1VvCh
qvhb4k7fk5oKIA82JRxG4l7lXWAAvM+RTfn03NbxRPf2li2BKm26HwdF/rjegx9CkYz6tllauV/u
CXellVFyDbedPF6DNdAO0Dz61rmbhqPDdX4/zJkZuRe/SZXeVZFPctxY50zvRhxvAeDtKCYIyB3D
s+zouNZJOiAfRk1MAkWQWtMlDbr7NJILbC3jaw5ocTt421HzAbdOc9wF2gk1vgwiPMHCoEHfbAZe
D6b6Lcai02iR1leigjYSutWghvttM8T6y2Bkz5oSL03aoU/EK0bOyRxlhAFH21oRsPEq5DLIpx5A
AOjLu6GMQHVP9jFmr4L49Z4FWS1QBm0myv4BhZ5A2oeA0N3Uln0fZvq6BDfzBGH47Crny7K7U6+X
e+770pnozLlqIq5netyVrfVzpoxpNUbRfWAN0PlGhjLW8CLKhmw4b/ysJjL2LK/vNkZNBIoTVgeN
GZTpEetcjici/tZRV+lPCf37JdtJKKhFk13M3uwXQerR3mpIYSVRihQTLn0aQlRmYhul4kf67U+k
8jzfDpRIY3RnKxJPsDDPVrvSPXg2RJQy9CFuVfSUg60o4nvNLXYxnNK68I+wmD2rf2ICea2DD4Jz
jykKFq6lFz8yLkZFMEg2ridcZS4NUJ+xRCWRTlqY9ouOj3smfkyGGi587DIWOrRoSLY9JvRFD2pi
ZRqfntfikgg7scpq7yOJpo+pH87Ynx963Xh2jJjdZG3B/oW+heGTbBpx7iO9OKph3MVpgbvQXEvo
EY7zZjVeA7+WJCrsgPaV7A9ti2gS9n8siCSinbXtjDmYq66jVw3isW1BI20JqYh18IDTxbMvCGFz
hyFC/mEn1iFqtYMKw/ehStljGPLsMSh3WsZdubuLjG4nK0hstDPHq7RWliZPoG7u475banCEx2Pv
rQsv3Zp5fpyMVCzyFPoW0wM6xz1BhPIbbxd01BaTxayKyozSAb+M/m2qzq0fazu68EyOsbvWowXk
LR33NLRpMsw7qXQg/5NZUjsVnx6hhi4ZpGb3Ejwr/2R7dwQAgVFYzdIQ39GReugYBekAtZAwYhYI
6nJOT/BIbw1O5xd8nRsP0upz1sTgyRHLIWjP+m8GyQUo/EedksJCjtc192aonuIyab4lnTOtUcGg
NE4VQiIEisvGGU7shRMEuOjNymmkmW3J66DoDWReszMy58Vycl4HCu5Sbtt8OvqWv8QSjMSiJrUG
8ecbYArQvLMMBWAek8VusKHEs0KSFN5vKpJHHkccreZMZhPgsl5tW2Cja8AUgqeNN4iIL22YwQTg
wmSQCU3hCd7TKfWVD7KV5gNBTLyJXCHyLZzufex5EjwmnuERIwDnj3vQC79b+kqS7x2keER3Qz1d
m5p4AmNss4PGm5fb3kvkF3dkGpvrzko/x966kL2zMw26CnSLID/sfLJ58WqjmiR8gYg3CViPBCTa
KxREzWdcGGQhBSyu+cqBHNEOyOhRPrjmkyi/6X32HsbPAnLNQ1RlWCZqkspokTjOxY1gtWGs6KAX
f5AvA5g9/+77zSaAZrjNQF9cIzFuVWrrz57eqxWZA2vhfU8ymlQudBUylEcoF2xEFxaFAJKTsT50
pY5/LZi2eIx+Vi1bblKyC+sJ865/bkOiWkClKnTfyDy6CsDCIweMvXI5kJ1LoY32hiBAb583Rcdx
TABq4OYkhUf5KbVJbiKEur42uNH1duJgC9gshrbubBpSNvp8LUqWm8KBrw8yyyjbPZ4092QVHB0W
NS0EJWRLHj78LYb/JeChajGNkDs1EA1pnH00JLNvigJbaGoW2tUs6hN5nuGxXVvxyamITgJQhALq
rFrjIe5c6oL8KW5RkTtnn1AudJdpwxrNwHm2rIfkOHAIrBqOQY01rkSrSc4vIVbTkm3BMhEHl86d
w9Qs99INec9gLoqe0alI8UgULNqjO9XrwmzjnTHk3SYKMz4aLuuZpm9AmJYbPE5LAF8E7FzASdaw
JRX6pujZczALjmm+1dp6xLdsqp1nSEFYCNFyEgG7KiP5LgTHPO+sYNrh4sLn/nz+y50wIBvFXybs
beAIjy/50JGc6Qc/kbbCAIGcvQoa6DF9C9fDYrnmAvQAbMrQklf9q+u/hHuNWNuD4SONA2RZ8bKF
dmSRUJf6zCg9nves4098GlGni1kKnr1k7Y9CQ1zO1YDT0wrTAzvohYmCobASakC8jrkTHxtQ+kbg
QedRoPAAChTrEMgjENA6Pg5Ju5Z+mrw4cGAxCbAmEAfAAIpsNpx1LimIo/O9nxnWSDzA6A2bes4P
P0/+Ofbso9l64ILUpWfURpIGkLoiPeWxebWG0GQIFGw6IIpC284vyx3M15CkzeHVnFOc/Ir0zojW
2pVSYJtDajzq4DIgEgDJxYdCvgRbGWwzGs7b4dOukw/d7dhYNDAODUpIV2ETm2Xazi0ngT/9Lk7e
4D8vZK0vZ4eCF2DDpECyBQYgb58N13FEiRey7HXPDV3u+CXOP+PszQylQ0VgROts6Nv7mMjramos
AjSC9jCVfffa9THYv3zb4ry7q/6LrfNabhxpk+gTIQLe3JIg6I0o3zcIqbsFbwsomKffA86/Oxsb
GzHDkCipW03CVOWXedJO9eesHnBeTIA2WX1xz88OzCbObmr3bDdrFs6uqr83cXczlZNYGhixwdku
TALcKavOi18TZxWxvV9lNj3FFaZvOwvxu5dk8RwH8nE8zzshuEGEBoSJpKCoxteLzgkIUq4GgltL
OZZvYKtRGbIpILHwh9GVRN0ZR5Jvwy9A1KNwhtsQv0e3Teg5bPJkHT01OghFFvexAOCjxlpAktbP
gZIfygnau17WG8NV21c7YVTr1r3zR7F/15yVP25lvLArZGesv8vahMlCHpFN55obJ2mpbDrYcl+l
R+DhaBf8BvKvkwQ2QbTykixsgptd7D2FUfxzZwAk0p7V/Idc7xqOOGEVEzUCGu1wLJWAq+vgZDQW
brXxkrYfQ3iTZBhN7lw6PRUUMYWHOA+m/tWoXrDJJ83b0i+rBBO408F3Il/jvhGptIwWi08YmoMB
ofa3IZlfVNyq27+ODeyFO492ndwP0lWkA750opuQBa2tm22Mbj84xz76iI60WcN9EcjT9pbboHgL
8yPdWpyBTvuOMGECoqyOdfWZ5M8Dl9x8ZfNyM+G+znZMwU238Twu/irQZ1TOnaP1QV9E2UtWRXPQ
c4fcYOYhPV66H7U1nsukBijpFJCf8kjQ506av9jCpOX9Iq8XUuwjInCdCMZpS4htsl3UQs/0q7TQ
38xu/lOqGbtnC47MHBU15Isg9JTqb94tr19Odt8gLN/FubdnrWMysjaH68hOZUvB3NJhqZnkoOt4
JBri3QRSlG2fRk4oGCulsi5QJ2f9u5FQ+7u6O/cWKaV4sAg+Ev89jBIEjzHGJgUIgjJK+lJxpFF7
QvM3BfXO2QMlSNSKX4EQgkqqKqzuocl4xzQZnY+1e2TQ1uAPqs9Gr+1VnWVyHh1tdIMlT1b24Wbq
1W1ZSTrYde5OHyPhh7pAlEb3MTaapJA9ofwd1i+NsuwVXiBprML8XaVAht94gy4MS8P32gIz2L6Q
57Ag6jOVdIb1G11SCE06gHN7l5n1Ds9D0MT5kcUKHLlWpE8MZMZV3LTqroORfHD6Gzi1PGVIRpSn
2jd3FbPUzDVBbB0w9Rzi3PdaBlYNe++ZeB1cFQvAifnKdd0lmCIpg9bgETlaA+MbjY/J1MaCLxSA
0mLDXrN9H3NAOqU50n2M4wAiZMBUfx2mzYb3Hk9gdm49QSpmprG1O0Dr3xhUAjZGWSEScP+Kdr0u
AwMyOJXwfi3KwyCtM41Yu0F/rsJwG/fmdgoVItBsY9PY77lrL68z84hNlekE7Tn+kKcoqDv1y3vi
1b47c+izBqNM4ljS/O7g2qV3ET1Qd8mBl69EEy39rhFemRAEVS/fSINgLZd5gt1s+MutjsGO2NbG
HtN13XN8prTiKjOYM/hQMyexe8Iq6IdUt5SkTgSGg7F8QrPd6GSN4cVQz1ZjdZ7aZtvU5oE71SZi
jN/hWCqaM/8lxa9keq50Aa4cPAu4zoHQWhg9F0xbC8Gy8uhNoH17da3JYUmKbDKCj+5AmYPRAUXr
mVJo5LkK0A/JiUUD4mHt1xpawy4Uv+yUezSbI7p0OEvF1gXnYA1vrN25E5lbjBCnor+OfY61Lynb
p2J5EKXz3oXHkOlEsMBF4xahti/7hvsJ5TZuhEr6hdQBOJorT6K8McvZRWE6nxUv1dilQUOQBfHk
ITzgIjsK0itKSet1TamigzGdr+n8i3JIOnnq4V3G5WaoCA8RB6Gz9wQOG9nRwqv4+qxuCu8PVWhL
0cFMLS28ja0cvLXLtm50YF+wEIvpnTOAAvccI3H0id81a+CkxyZwVhYJJeBAcAxk1FiFOquuB3XE
8DXDp+rZJMJCc9N31zj+FOXd8pINO/c1rmq/sF8qQaRIrdCQaZKjgFS16XgsvrkoJfaN44DuW7LP
wQB62UoU16dU6lQaLUWiMYW9U9FCHHHc83Krp6aC5j9N/60MPKNw4qyNMaNghvK0TeMoHuWjRUet
Uy+Oep1z7eSzvJ81pgzSFZfKguHZoKTh0WtM/jqcJLbtMRZY2sE+4fm7fqqRBhIW3q+obfcyb9pz
kSWOP0ByYRfG7WN0jLM9RdFfplMwySFfavlE9rW3Qtx+eJ3BE2CsJCW4wUD5DDjgwlm/rUk7LS1N
hEBDt7xIQ6UFPj64aGe9SKCwwbiYOyRoF8VZZi9AoEu/GvH+Fo3OTmqx61lUil1FI15tACR0zbXH
sTGnSz/1H45WaS/Se4k2eLFb9bl9t3rsQ1l3bGfz4kTdESrt4OGANYqt52jb3BNHpQfNEP82EnZ7
dIHOFVUyWb0pVaixOr74QQuizr7kHf1FSPuN8dym9qbspd+iRKNRMcG5Ts2fCD63pt+VKIMMy8p+
eIIWw9KdS+oYHtjF4CEE+iWf0GLYG+wLZVMMPindGi0czxhVzZQoQQTEleN7/bjtZ6qT+mhHdC25
ijB8a/oKBACbmY1HqRuOdTQ0ZIFDY0KRBeO9NyXeTKeAgwi1mLW0Oz0lffVd9Iq6kXlUXW2pldfC
aaprahbRxjW1zH88V1e4aPnBeW2N5X6KQ/OACzy51MzIIsanx7HrW9AZjrh5E4F4XTGhpVZMZ9uR
kSza7TtNdtHK7rz6Lpq+39nQ4kfzj9u4VCbVQtt4MT+nkPtc3LK/YgYGV8lw4U2vbjl2bZyFYXEU
dX6rXM42W4rk6pFzXCe1ODZVaJ45hvvVPF9Kd659zBzlra9gzufTkkPU81eK21kKZa8RUsORznS8
qgN5e1l0SSDoGAB/oQWWq6ofY+W+RvEuie19RKBCItmfQ1NUyDoYB8Mhb7aVfiRmAOBAF6ABi6oM
tChHnYUUeYiJwdHk4NrH0s1/BjebjjWMtOPjo26etW2vKjf7piVYtlru/WazMFhlM/q5TWCSKiyM
d5vcyiyUU8tEvrz2alqfTeTvmtHeEY/ezEsAaFecLdSyZmsn4P0CdnUU632VKWYwkVhs9JYHsHfb
UCMITSMza7UsL0+x2pcnJFg25LYRTKD7NlqnxeCA8KBFneieVAfukpFr73gMANAo2OXV4o7TH85J
Zicbc55JYMWFRqjcSyBgpV8xHEAGmxLqc4lGDnWSAmGDlljTPsU1zh+lA8zInIV97wju0MGCGmuC
hVeJUkWbQlG7+JrFBtQKYZixvqWBhaYax4JiBX3+cPpLrnT8i1tyM5pxHjNrb0Q99YoNzRpz5r1y
go9nFwQ5NbvvtUaRcI8d2o7hmwqD7WjjUlhpChWuZULgauqrvVETmQQR89Vx3K/MBCgbrxNEoDCt
bh7mt7WZuNn7nDc3gJST/ByItEPuzC5xGpEZxfd4znvi7EQ+s5O7SDujbb7Z3I7Bg1rnSHOOEH2+
EuQhVo1VF9hdnh1svfnTQP45RArpEjchVeIAGGu6NGhh5qN+GGF3wA+BlycORALMJummnyEN7Y2c
cnKn9hJcpr28GjRUoiWO9/jo3wcDDzyXjrQPbFYySeg0V6RECbIBUSWwtLS8kNfEn1vWjvfEeUA4
w45CQhvjt65mxUXJzCIwJQbi0SRREREF3SqQkN4jnZ270u2s1pt3LpxKG4XuGmvse4TmckWuWL0Y
LKxixX7LIVDWmXihYP4NrUjftHJc/OuedpG9vs1VXE/kxdKbM+vdpXZ4/ZkS3Kb2O4pdLny9I3fR
FN6rPANyYrkMVHKowI+PbC11/HzGjvswjDS2kfrFWEOONgewtsm8pwmZfstJc18HlbKxPQagACfH
1rIwJEVnoKHrWLfJM0Hun35VOQwg/FRvtQIdGnwIfEN4275AMgLaQN8EDrKuoYM31wKRp/1TNSZQ
hHUn3nNrjD5qZgGmO7a/uB5OwRnY6LB3crCTXlc/OdkHA4y1ERovjlZ6gdE29hltEuK8SwRc7062
JPUQkt/dSBNqXKT21HHmRnPSxjACj+HNOITcemt75RErCjA31/jrDNGw5vbSBn2jcDXh9XRpcmVA
b8QYs7M3rRXmcSqdi1MnBRWLGF5jrlvsuavwHQUZj1v95iEpHDPuN02/4OpsDBZ3mqCKl4ImkRXa
qrfNNbzW1Ol9m6nLPCkv2G1U8z6hVxeGwnEsoE3DYKo20XwlsrFIfK+DRqcJPMrEQUylyrnhLUV+
tPdygn7bwHEZIMeECYgoNYbGHnf6eaiYs8UUA78lWn03I/VJN8fcHzsxgzKbwM8Y2HDGmk1ILgZ0
78TGUaw607M3aPplWXcmUXHgPbxB18g/ubRucTOjQi5JpJgSdbWfdi4riUDmdISgxal5fakap4Jz
EPUb6antekagRQhcnuRvt/bk0q6dsHZQwn5PMr7kDPv01kAvWn748SBUHBKilCyFTGwj3Un+Lltg
wh0nLerQugk3Whx9mJX4VTuK2BTpy6Pa2YBe22Mt2FDEHEiH6rsZcFBvlM6m7gmY45XA7CCbd3zt
r2Me0c05NHnAXbwjnkCuRsfWtKblBbYD0ZyYwd0GgZJ2lZlcHGj6SwxjA+xr9Jf4mS8IwkLof9ZZ
DdJ3v6X8OtpKyrSZqvGjbOuBCx3GNPqrNO3OyMC15GgGwJnXc875Fib1tmf2D/DRsuAozgrin12G
GoodxNQ0MzSml4h3sQZtqzSNwTdrDyd9j3xkOYz4vHPdU0JJbZ67UrPfuMKuMF7UV4MFRw3uoAqr
9ilhPd5amAVAItRgJHy7jsFsUie/NBua9rKfUlGhG2sTEirYZ7W9N8Ffx1UJEo7yTyzZ6xrzs0XK
bM2JQASrejLg8K7ZPVWQj/iFPdwItZOexhLoWzoEeAHDWnlTyXKu5oKwjBFW9Ch4DOLNGpEEOnXi
ayYKR1Vob0a60HTn+EAqLBgkI6O8uBSec6vLRH/hlsNQtg+ZSibtCcJWspcpeVyqCT6Yk2nMxhn3
4e4K6jmefQvvH6+zs8tcCc1Q9p8ju3AjN34g3JhPHmGNURrgicdw5TogJgolaJXIfGvpdtBbpiYK
b+PM7J0tDq0HG423INI+QnIEo/3bZD5gGx+9JwD86BsBOUmfat82b072ErOXjfOzaryriBuR5CRl
EJ4K8CI2A3ElDkbdosuI4UUbJn+7ivdFzZW3RLeLY0c/wSV7Chvkx2RYnAjdr774TsZZ23Ed3tph
fEyhkQt6x7XQvnEhuAJyy1+jUh7SwaXnl7QFBIrOOpgpZGavUU7T7NlBYpoziuMsEJ2AYULe1PYk
mglX1E30jnPe41I1W/umZfNcWfix2rou94OSKi8MzG5I1o6EWzF/LhAWFEd+MA4mxpsmok7osu0y
OC/UW9HcS+A5Rf09FZOvFAS6Ut57nS+UqGRvdtj5avLb4cWIM2uVqvfJgvniPHaCc2liufglIkT8
pERc0xQ0SXLJcf8kGUxl2OAs7gIr3cTvd4/rHG1GYWFcK8kybuRKhUm6JBHcKPvKEhs9uzmRRfHT
G/LHukNDcDiR7PxdY1NJb1rTXjyCuVX1JVxjJ10b6E7EjhBAqrk38pJyCkkXKrFc71xsHXNJAMdR
9kUj6acbjXeaG4ozpi8MIBXknAzi0FcUuntpux5IFb3fzxnhsLRz/KKKlV8aIBii5hncy2xXZ7gY
YnOlsBuJgfEUEq4Eik4EU8K6hdm7ux3kHXCFGx1CzwL6xoFuX5kcyOmtzZ0XMw0Nvy06gy2K+pNx
fU0N+hIoeqNZ6xOD376Jfkqsb63br5sUwVj75oBVpj8zk2qiM0PBhA6tVyYwPLlpFm0YVGEN3csb
tTWjs26PLQB3YgTStStGhb7aRtyV8CUvRfmkI/qela5mqpqmQXLUNYZbLg2aRa8+U8z5KqmXRiKT
VHXNUnybs+krrcG0AVpgfYtwIUAqJZdONLEmgk9YJiuT8VNO7t/YUs1b3TXhVc8YYT2eT+Ky9Adm
10GTPytDc5bLILTyUE8Ldfjs8Mxs04YQ7ONTTv4DrtH+RZO2cWoN8POP5ycbF0lPWj7Wau80ZdF0
K0IigqHLSCKERbRWMuMpi8cnMAAbmXjD0VPU7AnWYbzqlVT+YsQh1mk/oQO3l9YD2U2pmJ28sU9e
Af73kOZN/KIdk5dqNLixAEC38wCQpI/bB7iLBc87dcAaUuAFlHTtRi8TqBEkYm96c6dXB/rO7HIB
5v9WYxfI4UNhFbW4a4IrtH+qPm/Jmvye5ZxpzVjVJKu0gRlN+o75YK26REW9gbU+m4OaEueKlWGF
oRB7Fg23TOTovV1rbEFkhzThSLZ5eMg9f2zHwIiXKItPj4Zj/QkFkPmeuVmH0kh1a1QjwDAkixCF
lDhBi7tV0Y9Bd1eX/VoU+N4dqO8lpc84mv63ECEJo9PaGSiW/DvZ01qDbFUtsswCtsrzoElUf7au
Me3ozczZoVB6U5475xujFpi16EC/O+RD1T+2LDFaiKzdB1fJVLsw218J5Q0QEX5jXMmgHyNe0HYJ
hrXPBsxsE8lBdCB5xE/FWZI2H1311YMijVB/q+EE4xMfpgsg94pBKZjMYj1zlwl7XknGDrWBMZZY
XWL/cwuEawUMCDArpS3jjAGVXBX7dtyuHHGp33ORX+aN3CZ8i8EcO1JfGBZ/0QsOlpL5PSUaKPAG
oL0nhSwYtV0ou4ysK8S2PScCJbIo6pSDLUIsuHv4m3cTXFNvvlt2v7L3CiE2Gg53XoSvJHp27Bci
matBRRFpnnkl4eHAK6qBTvQ1CH5GOC5HPVdNFWBWbf7Cb85b2K9S3PtgSirXXwanU0YiDK5vf9Aq
Y21jQBioRnbUu2kEIZlXyT8ySz0mo/Sks5Szs5+ws/1KgRnMUYZB23e8PzH/dAWofL6cTwzqhi/b
/GVEvymuGRM/GV97EqaNcnFzmrwXSXdZJvw47K35c4RNnMDAktrecMyv7Ppr6VRx80DDccRilDzn
7FMVyKXsO1UbmjJ4Nes/kNl8LBmrCvsBEOHaoLGG8e4Yv0rFA0VhA1YFxlxQTYzVh7UHKGX2+jGc
TqbdpQct/MN1YYPyt5iEj1uxmQ0R2DlHPIlNxfzbaj/ZyAjDAiKQV6zE9Y2K7sMiZ5uGlBMDy2L3
LVOGnITqHP4GfsmlLmRqGZhZHDzUtrUjNbnAG+0BNZMBHoDrrhlSRHgGKgXuqyAr03gH9KAIrNK7
lAQIAW3gJyE3OATQYNxPSI5MaQ3M8HcLoFkmGslmiNKf2dvPjF1eSBkMLw9gBrF3fPDjKy3ExqZA
ZdhqVFS/Q0L8FXIY3pLebF9cw9r0VvrtCjO6KU0oD1DL0Uvs/txC3JZzquy5GF+62MvuapaZjGvF
UW3G7J42hfrk0RzoTc22s0MU3U7DuBmzN0MvcJztMCTpHTNhcsewuNejCF9fTgN7Q5X0vZ519aKo
8VYjFHR/PEhWYHbHDCPKBDUZIqmPOu1wjEZH70VrZ25V3JT/sgBmjQkxLh/kQmuMWYWqY7/TEH52
1qi7t9jVAfMl3fAtIr5D2pRyD7u2qrSDVRo/c0deyunbhGGZRVpgMOuzqpH+1pmdtElivQI0u5I3
DP90NEoMPQcqU/p8Gw2qff73oVZDbMZxQFqs+efpxzP/foNJGxuYE9ju/36BeztuF4RxFGHDPA/L
wzyCFhzq+fB4KhW0D//z1bFM0HX17OPxbf1Md01f/g6HtmKQGalngzagiSuR+zFOTblLBto+Hl9o
5kY9kzv7Bi3aLDz2AutbD9FyDj8qKNVb23TaQAP3/FH3yYuojd+0UhLAtNC6PDdEdNIGrE2tnX6S
sbT8ysmctcX8hspSWX/SfllwmukqnJa4E81hiuUPv8Kn1SjOe3mV49+iDv9GEoIFN1AgmFdlmucb
FOUfSDQ0Fcp5i9kBsl+pJ586d/+hbe9mb37DXAoJeg5NMLoKL++Ezq43T4UR3gcTay16moBojUgh
E1FfMxvZ01a0bWkjX2ahZn4JW1AwpwFkjVGc59SrdmqpZFssgcOH7g2+VVYHUeGuSCWM4boWV1zl
zraBWoMDQr+rXtZ8pfT+xSoYvm4UxjlTepY2mXYro5AqC6rakVI7Es3i7yh6eR8UhAsRYxiKRArR
ouWBpiS8BWKU0a7eufpwV4oC2d/FB0DLO2RkgEZDpqOcGR7EI0laZJsZ806jSaml4oD5cLPNqYp6
fGc6OxsiPPFuHMjLmzoK/WwpxoUymbaQ36rp55ZxNnup7LQ6NLddLdzz40FGVGdHeiPWVL7uH3LQ
40EJE9QZdz6hlVpHGVpk7fFGWHRJkPDSF9koCmUHUz0DMJ/lKnD5RVl6/LCVo4KQQj/NXs61+vFn
5Tl/kXQ0WjWW76viGdtnmSrbFhgxIoLpBFjDXK4aCYh9RGM/OzuNKG64ijnYKqrsI9BEZtVqTw7V
gmrB9tbp5K0iJ+GD5dE2zHYqEDB4FjT3z9jy2uky1NZmnO6nTv6UNoPxtnPOipU8ZSklPq6GJzsB
yPACY4eb/Vz+RMtnj6ei7u51WzRD464n+fhip/VfEBvuSQwFlseigXpe4/WeurLc5UlsvLQ5fW5e
B0Tu8Sl0SQWuASPex6cJx+V18rRjXRMtbmpKj2MU1We3DeKWEl4xtG9dCSNEB+TENGwuPieN/jmr
8uIDiMujRT7xmhLOW4NjuCglLsVpya07Bc7DhErwYnLeo2JWCKascol4PfUCn9noBPgzFfarqnM2
pN4xWjSLm11SuT5BDrnHmnRhy8XcgL0Ks4Q7yA8AiAhDfT9/2RUm47IcuCFFf1PX9qdwQnCqcuPs
mMKbWEqRhmrtTu5dqV9oUzPOj68ms4kxQvYcebSR4nPO29T/Xz/3+PDxwxzYN7MZyv3jqX8fHn+W
4hjKASNz8P/+qNS8YhOJmuD7//zFj29s9elaR3m8pVZg6zrmryrDmbu2KZMCbSBQZhhGNbpKCJYX
j8H90FwXixelD+al5dp1eHxWUSyBv0VXdswgtGNq1U9R7Nk3szwlEByfqlDLd1aNLBAbrXG3e5fR
fAPuv++geYZj/ou6Fc1vuJKtiKCzkgVg8yS14axaIIdzz7vEjddh4+L0lwoLlnQUBy1HUbJmeJFN
nRlB7f0SpjId+v5sj/THzRGIsNnEocGFHg9uk/9uTRb1lqpvHX2+0JpRHDSKidxaE0rgZX1L7gXV
QtdNX1tEDUTOYTvHJsanCJyCBABtqOFvO80WV0DXnESTgHqdoW+1RPUOvYL6Yk1N5FtIPYHbjzZl
x8YHXkoliGPnhEf3d51Z4ZaIiEt6rnvVwxy9UFrR2mNlaIS9jwlL37ta1x0TmgB2etucw6xtr8kc
ias60+RateYIfhiJfxyt62hW9bnSwfZgC9tGNa6wJBKY1XVcO3X10XGJDhyPpgSn3s5MTj9dAx+j
kaUx0HZYkq08kTQwT6YoszW2Klwl5sjNJhGXCLIEa4n0llaczb3Enl9X0Iho2mtZ7FjFOSQkXVVh
gmlxcSQMHTBT0bGCc/C2cgNTsP7EI9ebpYsGGBVjNBa/rfvbGPGHWDbiN2PtA0YqL2fcoQkHD3zi
HfMZ02g5Krg6qu/JVhqAGcqwCQdR7crcAXzLJqPMG0yp0XODM2LFXepHL4Ez90kZlCPreWxiq5L8
R1zUC4KU7hRlinaN1WgH0fIH6qE8xb2aXyxSCQ1smFXXtiyPjWSbaLPYi0RlmNxBjaJ9gJQl5gSC
gdNJlNwZUxDJ/uNTewyRAZYvdE7Hgv/fz2czVP3hWS/S2Y9VSKaqKV8HDzsSKy0B/wyvjiLTr6bT
qZ2n7Q7mRG359Lt7foFVcMxr5VzTC7Vqh8G86r258RyBfEg6b5zs8mlki33RgGRM9RN1uePVQJ5C
DlWO6gwyhUWbLhPSZjRCp/lLKZaq8oGoVRpnAxz3+XvsVLmtJOPC0W5JBrKIpvkPPT4TVMYoVnZT
lfarZpi/N7UfLNHNCXhad9ZJEFKJNx3APvanAuFijzONqGz5opsWL8zIyEvkxA6GPmNTW/XX2TO2
pijUE50GH9TJ0CdvgPiNWPWX7a+w5v4F+bRYD9KsjiV7Ylo9UCiSa27Gz6r08h2IdmazZbob7QY8
39xeZbZTHP49FEl4/LpsrE2LzApRZTPa6HZU3etQFxuWAgo2z36Xh012pUi+IsjG6ZGp4S0yrXQT
K4Its0voBRDxjIXbmU4pCH02Ci1dAFIoF29OdlIYmI3D7i1hNUpfJa4Dm1vcKmI3nTP54k7QUgTG
HqLNLZjbEkVpaIoN9mWF7erQteL42eTgfxsqPtmslhQXhWCgWvrKBcXgYPaJo7So6E7n/EAGUs/Y
4yum71rW/2WGXjApmqNE2cBqRgeclY4gg/mnGKBxMz0J4szEL4b3p4LKvXZz0MkTpGsf0FCz7tgN
uWFPCi60uB8Vi4kELTXpTwCo72FjuKuMBeKyT63wlFE+K8nljGUVrccOiOyM87hvNH07yppddxp7
m1LL8BuxK4kQZ1TNxKpbTLyKjcW+eU4CMhvAAiCeYPA5547KQVWAAs8NsHG0a4Lk9vp3SbuX1nAV
j53nYtL3Y8hlneTjvvuCnaiexWTcWfGW7zkeGqrVgBU/Pi21D6dyJZ3ndEXFnbHJK6hJ1Mg+xclk
nTMbk9ZsvMhqsN6Glj60LqmUrVfqB6ZsqHEkM/1kTu86Scm18KJPDERkq93pw0g9tFcqDH1d8o6r
8RDozqtbzyBq2/zcuD0ntD5eI6U1CZagZXSY5OqBg1lNvW6BN56KqKQkRufkZIaLRJ9QlOnGGfeR
orgVdFSvvdGl15ENNoNWSEJIBUUcw69bwhkc6cDiM1/vRmREowcq15C8jO2XLAJVNs0DTKHy1epr
KMXll0xbxumIsys8hGs6S2Ff0+TELCPi2InDP0aRVztzmUbn7jPwFOE78763empJsHXjf4cV3lfs
kcvLmLj9cZTeU+SJoFe+Gi6Bp7K26B8C5bAqs+EylTY1JvZ4tYVhU5HibNyUgFVqooLIAeFl7DRQ
5KdiKQ0oO/WikUKisOrkpADfDdfbExe/DomWb4c2ftbs+TuJNcywntsC4F6lqT7tOJ93XSKAGY3h
XWv/UNuS7+sEmQJOAdlnunn8YcTUNMbAp1ryj1WjrQTlAZusYnQxcQyh8Y3aRqBYXLXWfSck7x64
o4wHocyvihdhwyV03BOpny1PkmWdLlpTkMGkUASrj/pBv1S215VfkDChRKJ1qNWnXXqUfafTi94i
GkwmelHSaNaxqvsfUy/nmyEYBI4oQVk7HLKiqwOzZUZQYwvZyT5jYeHMnDuecaZ2wHlSUi6oSnis
imbeowM4tyxt3FvdjD+AwMN9snz2eB4uV1Fgl2hlc3K8lF4tgwtz3iFGdul/HurlIzhgqiRTglKc
VgMXVbXGDrQ8pHH0n4fHc49PbcvV9rqWM4gei4NIVcoIB21a0yLxoiRavxn1/AtUnPtksD3xbDu/
dgqOCkNMlETrve/KWh6hcq4jNn7I6oO2gwOI2dMekx1ntpralyxW86NOL2LFYIUPixDkhMXwE6v8
kgpJqJJY+sDIrSJFxAMTXStuinMF2WnT67zIJZffgx1F93Lskm0h++rYOihlYkhHVh2KONOWJ86P
j9xmubd2HIqu0X0QPEjfue7vDNUha52i52AbqPyhsdI3jbPG5HyCOxT9Lfj9WQSE35LcTTceZ9eZ
jkWaz8fJO+ilGR7oeBHYbZfnCRzP/3zH0pVzUFN2FMsdBpd9drVBAmoYsVBk8+u/T1dec8stVxz+
z/O6QMxtFAgXj5+eRic/K8xczKzX383FtJm276QelzEn6tjjaZvA8jY0ojagM5VyAqWLN+z41MPj
geY8UhqhqqLA8p4iFDweH09nghoFYLNoinMYX/59KGiSRLvjnlR4Hv0Fsp0qlT5mudTHD8+Pbwyt
grdOlPBaWu009y1X3eWFd/M+OhYNBbHLU4+H1GqMbZ3hECPcYgISdMWu5kYbo5ynIw7g0WNfQANm
VQI2tLCC4Dw1X4u0Vk69zf24dDT7wx4gnU3GHB0ndKqP7puULhlaj2FlNL2EoSLeWH2KQFPCb6op
Af9GNCeUkTa9uyZlkLbl2dt6+XSmKXtFMta5hABH3milLaZywoY8GOfJxZD6z3cRlsNbxYyn7m/u
o2+kbGbM9AY3qpogljFMpIAaM6YJizz3CJZcKjajpSnMt+kc0T1iXliYs6g22SFErKuuIE+X5vl4
/hT4SGhaLcgbScd6je0oeDw/o/NsPc/GWk5+7FOruk3GwObFqd5V0lYnl1rH//XQdZASktjCz0Hz
AJYdvqpN6n9/S1WRei8MnWE8myW2ynz58ce0VXk1OyIOHe7IvjMdJI/MvRkhXdEtdHs/Y315Kspx
SyIZq3hYxtvJKaanYXkI0f9w0meBtK0ZF3tnPXkDuRHHFk+2xTxf1bz9oJZ3z13SRbPsV1VHq03e
eGjlyG2+lU2Cd9OUvyPxnsAN/kqL8SqH/No3TfIEURObJI2sm+Jd2G11nKpQPUbQDYPeVesnhBD0
YgvHRjoSNFA8fCSPBzYx7dZ98Dj7iTd4efj3qxWuZpUmImLk//0D/3zUx9KPQy5i/35BdS158XLf
KZP4zmUgvs9dfrcUZzj1y2eoHe2tAxv4+Nrju1KVu3aHLQrJRb6bGbalXPbPVjhWKDaEK2xtajZe
72WkFOrMp/GWeOxcN/9F2Jksx41kWfSLYOZwzNuY5wgOIkVtYKKkxOCYZ+Dr+wBclGVWd/YmTFXF
IiMQgLu/9+499xh67W4REC0vtL6IoQjJE9MKRxyZa697Z1fnaXM3LOubW+bx1Yo4PTlxR9xQOzMU
PQuQNgHzgy6b/ZxIDg9qlvnThdC6DqBgJ5ODbSLhLqvwmMVoh0iHKDedw+Rn8lzidPrYYqie9bu+
mtJV06NsSqKYEbbXvU1CzhrGB6DHTdir5iITHl3EpM61ix+D9ofCUuxRaZDXp/rPpDF+VPQbdtoE
mzNHlEGoB7xVD8mJFXMPNCP1qB6SPqSA8NRYIUvES+4A8c6CjgAsNjgkoONPJsE+q0JkTzEHM1SY
HNgZqJ7Qrj81GkiJ3B54QqphHoa1WLBNNjoly+BcCYjQZsPtkPZ0M1zq5xVkgQgoef9hhGBbKOj3
bsLhrfPpqxbNH6b86mBGd6UAT+eU6NuSNKNNyJe7dkVtbRRNuUvgvQe9LQ4h5wl7Lknon/wUIy7G
UZIMGqah5KaxttLw9WdwmGj2S/U7qoPu1WVkFNshEFiJYU6MDYndeMPOGZYoGbrjIR8/S4c4B+FV
p7h7KQ0jP9sSC1ijOxyfEwKq43rnihSxVO0S8lEX8CtJnxu9WJz0OH1xqIm3fOH9YeYd6tYblQ2o
1FWX9msXMuUQ1ozyJ50hStm8C0rdyPVmJTZRHU03tKgNAKbGRmae8lnxrAz3bBgOzY0MbERPlspZ
D1AYtIDf2IDm6QMilhPotXU/lCenttz92LJqBn3Y7LOKLlmXPrM4lPsgZ3cHC2x9y8362AblJxCa
fJUUiUdUpmJn4PZcm1L9agwb6D5M75XdI2xT8YuypTzJOb6MQQxTzRYT2jjiaKgnAttiFgowZsmq
I4EU4gQ/NSBGTVnQCeob9z3oW+IrmBq60WFMkGE1hn8ebbs7tBgMOUYN39FuKGbhhtgVeo//UBFW
rZBup9MsjC7HfMNxkNp7M6CDcuJ9AankmgsTcAUWkJiOxojecWeNdJ3IzHEI9OHE3zp6vBW6i2eV
A9wafZB1q0P8MS2UnC3OuephGoShZdjZdxZgLFyyvE2cLuZt7JlGoc1bNdJXO1LUThMnczH45baY
d7TYoRuXwQVdN227RZFYrnkv5cHokwslXkKyjtB23chwNWrLU83ZhC6RMmBihTU7kiWzDF2q/5Qh
6gXZUH6bWmCTTD+IBppQzI4NrU/nmtqZeNSj+qwSEqDbGn1IhlyVZ21PhG24TRI8Z1RCh9DwnKtt
2wHI0NLa0OSQN0dRm1kOow0NN5pWWNNFU16/z1rONQb6QS2GG0IjC/1gk7hrrWrGW81EPHYmjQXB
8w6UX4epJ1SpDGvUjnTBH6OLBLaSTb5vQ5f6fdRfCpvJMuWFT/sxfiRdhQhfSWMzmAZYIKFdLVsN
F6+jFIh63McoLx8aSe4ofGcqvc7Kg9QHdhATZ7QbT0Ne/zJL7yNvpn5bfEt1xPEWDhD47MXR9F7D
AvefUp57jbPmHQq/tXbCKL0GTvCzj+R3s1b5XmKcuBJOuNapkZ6dfvYq1SjWsiqjyEsS70y3JD3G
IrmUVg3mSwR7dsZVzRn4YxTRD9xG3yhho6s5v+Sctc2Yq6Rb9NIMCdJlomlRFaOFKQpDE7ycnUzD
Bv4tbhNLnWDDMNjPAuwZPb/R0ZuDmWDRzUWQ3k3IA6IR3skLnFugemNjjs5vqxR/4tgLmO1B3vfU
u2aV+cPtYXuE4XCT0/vgojhqJBwkOvjPXnDAglmcOElS2buEKjmIrw91SRuszrUcdev0YBr7S4cR
RFNIXKIR3MMo8J6AAX2Eo8RuZte88xaiNJNR7Rimn4NzaUKdSCK7xl8MU8jrPzq9RGIKojaA/OlV
WbzPcUBYVR5jf3h3JAlLdkg0rk2eOkKbGqejj1zWM+SOqDv9kDbuD2sa7VMxHjI9H6gW53E+LV3T
ImoynklCefmqXIVMHkVojSysF+epQzTTzvoSXaGXhOPC94lXQWj0HGruVwFT5iBUviltZn4Bcy9y
FeuQNbC4AgwcKF0aY9142IKzsOqxLNN6npkXUcKR3a8YVMJ9POHo904FHHSQHvuBZurNZ/ht8sTf
CjxUenYZSl8eRwtBSBaE8UbrTXm2u19hahTXUhDkgPRUbUw2sw32JaDdoXMNyRk6NX4oD1KD1ZKF
5XZqmXO5Inv37Qrp8zh+tH1NRybE99oB4sEhVaDbB/PmtESEa0n0Gz1TRxaqwcNBdAKTeMJCBdUp
Tap4mPEE5MuOzb6obXCRbvhXIyUcXei6OE7m8EgNnp5y61U0Rn+lwZy/HAw/qAzq49zz7vXE2Nh2
y3gq0Z5yrFH7tsHx1HVetw6AOm1qAg8bS/wwMfghHiteE+zhl77P9uhUfkVi+AkvY6b348UMW7mp
8LOjsD4mo9Pvw64rKLrpVjjOFr4GhPiEnqiO+nybhbq1r6ec0EmZ9aQvoesrBj4TGQUkTQ3aT00L
jYMW2dZ7IZyXworxsuQa4AwyFY+msKd9N8+2G5RNO6KK/LtuEEyLk5fD4KiPh7qZ3opKPXSkwV0A
h37oFet80+wg2FhIhlF10IFm3E9Td9MUmdxBCo/CYjtgYHoqm/rF7vv+eKDCBtjQq1cvIefQdfi+
2RH2QKPUFmmDEN2vMkH+H9DFpnh6XXeggc9OQq4ahHa4d87N0tzfbjqZq6IBpliWvbZWwn3zSzQA
UaE59FmSTU+T5bnLBKn14Yca++5GOHFKe25a4yrRz5zu3B16tI2tzVELsnoVmIFgq4y4FseHnsbV
zulTvNvYJN3h3cvicpMqnfET6BCH8c+qktPPPggIZ6/fpxhZnK0UlIuc69ZZP0YcSrs69qq12ZPO
UCsJ0Kc3tlPYPk+M6Riw2SRE1vNAticQy/LKv2JMRivdLv4UOcuAaJAXVz8Ng8k5cnfioQu3o63H
bRibzUXL425l2AUiuYiISoMcEt24Z8oOb0wXP5EkTtuGk6Ch2vDix+5RDhoHPajWK0vjILi8mIGT
PLxA/CnkZJ8qstSdonjLteEPrA2NGLR42Lm13MuIKY3CZbZppYaqNI8OvsWybKQRw4y4w85gvUV9
zYfhAIa6ON9NwZ/IbtrrYGgcQgXv0FJ8p0ha9wlaXZl22jlhogL1iHj3icU7+W32/j4vdI5RYfbT
7ORPTiHRNsagzmgs688dAQFWG32QSNvdKyoM8tqCnamZNcnm0QW2r444jhNVF/QHLclvJD6Djq+s
7pUWJ5PiYNw51uhvM4gYbyKx0B3X7V8ybhWBHdesKrurpqG2p15oVyhZR3uKrpjWpw0qqhiLguuv
kYps9CR1UaNYv2K2B/pjMHxIB3WMkraPPtiHSRbQaOIMhlhzDDxQjEhBx40IarJ/SuSfBLyGu6zi
igSU5LhsN36Niccr9efKC+WWgfyhLwN/O/tyKyPWrr7D9g4EjTkWgys7+vRSfWIgzyHRsWgAA9XE
JkX6sssSv3Lc8oW9AI7iRKnGqJxMZdNdDXHq01Vkrs8jn1NLoVGlFBVMVF0gc0QT7Otcx+xZ+zqz
w+5AwcjwIKUfC5oWGQKH2rof5VrY3nshu2aXa1MC4YvwpBZjBcKfYTOGn37UTxu7KZ2Np/WY1Zqx
ee6l526dsdt7qbS3KFPba+mlaMaBhjlZw3x/fmGs+cOWCSHZMXfqTJ9g+RYvKkcaHk4sVgpMXK65
JT9Zs9bWRI2CImlWMNLlurJg72H2wDc74/9M1/P2hVO4e8vAq9c6zxCRxcsCRqu7mRenLCa3ZpDt
Qs5Re7vX0d+NdL3NUP22J8CQjkf4asDEN5lVzXlvkprhlM9jYoybBbMoAUBvurI3diaqcmXY687D
UReYdnRNM6w/Y6dDjkDp3Xp9vLHjQbs7CTukKozkLSh/DUSXvARuDZXIB14HXBEuk8HZHduAvcpS
kqIi4blPQUIjpJt5rMRjx/vGQdYn+/ouLYw7Xbg3c/h6dsaQZrDClNwmYK5AR+7sYCltxSx8GG77
A1rfveOyn8jbWc+is4Vw6TQi3xiYV+62n/9pKq9j861fyiDJeBbq+mX5KSuchh36IujBmH4rT6Oc
VCo+JEPBuUuL7wv2bXS120IptA0JpBh/Qjlq1XW56FxRd0OiEQK+GZzolbkGYQnyXRbSrJ75vMRn
iL0XwXHxiXllje2Z9QTEYRkomBztXCkVQS5g4FOSfhTYRXlr6sC+0nwG8QAHgSOnfc9npi2tmjU0
/wxvhJ+vCU0t16DVUJ+0CMLnE6iNO9Xi04HRJ7TFbcLwWllE/taledaK6B701nSqqTzbIsH6ZMTx
lWo1P/pYJWKzjUlFr51kWw6aOPSFAwZZ9/GaRLVFjHaqLoZpXcxKYxxFZtMqj/w3nTyky4RaaQ+L
/L2Km/EUWTbtP2V2e1q9xA41MCp7L/L22AvpxLHrXpZ/+SHuj8ou0qehcbZku3ev/PhyE/ljP7vm
OMUtLy0LRUakUgmlCMKx+6wyTz95dB9WU0cxW2C05wYOa6aSTrHxgYi3jVavdM4sTzpmIwY1tnjB
DILdjNDnTZFSfKZ04s9To58cgep0wnV6nCoP6BO2KZfVFMvOc+kZ4s2cxuOAK7KZsZuRxlsLmBCM
WBFWgc+hF1LhuBMNKhDC6/m8CHcRYIcjxN8s9u5a3EJ0VDNgyxn1HbHViNW9IMXIyq4SDam6k4kG
/CD+9cXzlMZblbn9dXmJlKcjhR2bo0BDpAsPG4lpxpsgcLU5pXuNxZnUsc4l3UBDtsYzeJ3/09DG
AYJoZrtjPAIYRc5YDpX1Uo/uq5dx6qg5J+LitM4F5iGGzMWmbWmVYI4dKBBH1E8a5g6TKNy10PHI
ouLfcCcg35gh2/HE/90y4uiziJKtW1g73Ucpk2pkUC2fIoxCj0LI3VaCfcKLVXYLCl98DkHCEoJQ
bz0RnoBb1vvrPwxvLc3X0agzIU1qRJ6lDu9xDINuN+mmRUcmTzeA1NyDi1nkjRMPbdLB4HySFUaG
vjUe95rIpn1U9K9tLU6jynjfBsrNoRfBLmZ2e6UYqA6RKI9N3b4XTFz/gFIjqX2lphI0TBhYa75h
94qIatxKMXAOjsfyiez35K3oGnqvbkby+fwijHFYpQ6N68GDbZSI6MaZlcP1GDyzk0Bv9SeDDdNL
jl/vXwuSN2E+l4xGOFsi0PIgsFvwXzdhg0kWjQDfYg2qPA3j5DC0Ekcpujz01skOtkK1zfqRZaTS
UNRVzcHOJv+pB9aU4kG2Jk//ybrBUGAyxv3kWn/axtC+0dQHAjRfL6jMCU1j7mEpX7wod55UZx3C
JDhKAy4DZrISeTd+di80t0aUIDRiZn9jrk/6ScjQNwCN1XhoGTSJ+dzXLI6vxZ/SM3GXcxs/lsvt
5F19WB53vMIMHedWjsVOXjAf2vqSsTPSCId+f4qXDvVo4brfJu/FH9two/du/VznQJGMGNXhio6X
t2lqjRC0ZW/zEbDka1zZD6rr8ICCd8KhajpblUmTQB2cNAWDLWpruzxo/M8HZMeAS2BZrdsCVTOR
gXsvwRdJBEv8G8tzugPEshkoxSfktJWb0Eto62mfoip+TYEcH8ferC4gcsF1CcKuMDehyU8fYuaK
ZjqJvMsOoMmeC78s0tiwjBM5OrvUD+Stmndtr8LHNjjExBulZW/00j8YVaNttIiEwAlb9N2r9T/8
dWirXAdBkwfggj8E9mYac/0VsAPd5MronlSen4JefyfvoX/SWkQhud7/HPowPJEkjlrn/QuSbM5n
qynKvGvfgIbHkOvhAUaeIOns7IAbO4+KZGnEMimaSo3BpGdr3yCsF5veNg9sMp8KcfX7NNLHxrrh
V7OQCgzrvHpXEgFn2aTfciYlzQxHn3CzMlLn6Iz7meRaw8o5yZVRflHxNP5yNfKhRhkjT/4k8zi/
Zy0av3YInItfD6ir25kT5tcX5dhMy40ARSY8KDi30K7QOJYufyj+JnOXwVc7jGIX4R455CHD5oCy
2mjr4WlZdfAFMXCJY9CChoaRZ2IcC3Dhkc1bMuGRzSaLrK3qvPHHEAGECjNr93WvyRbXdWqaP+yZ
zFy0BrSbtMGH0jADnawRg5jm9Ychkz/aqI+3MC/A26btCU8dh4wAJ5eYDPMUGug/itHAj6fRWYqj
6DcX2ngXpk55VkJwhqhT0PM5atJqD0JkmOmVCdY+YXKFOTGTvnwiXRrPgKzyp+6QiTk1nrHEluAX
lAatuTKmhh6DQWY0mh3t4HdUysR1Im2Zd+nCAmpV1zwXgym6TU8a1d0hnQ8Rw3Cz3fJcd/tkkMSD
N1q8LqPIBV3NSSnFL7NcrWUppCEqPhOTEGxvXhl8El03jNJasntm0nGcbouZS0FfpUPfOslfgQGs
td8s7GK+du466YWoeYfw1riEtxMyFa6Xy6ZwlW0d48CZpri7guq7DYxtFtf6wVlWqmpOKGRivSsl
3hx3Zsp2hQMH2QrID3C9g6iyiQP659hEhDXF+sfyV3VpeXtTT2jCz8s1ot/2Kku5TXye2kLXq2Pa
qmlXje6voDFfjdZtn+2OxyDyQ2a8iJ05jRNJjTd1hmZUN9mNR1lk9t4cLPU51ogcIxJH6fEU+jZo
k+IxZgiOItFat7bzPzSYmp8DXGK0DKLf69wMq74a0h3Ae+Ay88MzUDJhDMBLGpfBmhzS5FkRGLUe
UWllVl091XOytZ7az64+AtWcO8NViNnVzYJLi773Bo38UxNeeywAlNHk5njVFpBNRifcTAAOL8r0
iPiej95Gx6bdc1jcSGe25hCm9VguDSNKFFhTcK3mSXwuRHtQGFnPgeIoFAemdiD9PMfOwIHLoxQ4
a1Z+DUvoqUNd3zPw10DAeLNOQlE0uFfMDJsWruPaio3ymOogT6s5yi6ZQc0EePLY2tAyE4dfoVIU
LuYkomMgIWV0WYI7dl7uS935CSjSeWksFgWZhfO8EgS7XessLNBiTmUe2hgkSnKtrMJjnA27d/Qy
E8gK0jGiEWzOuva0ct0yujQpbj2pp2/WWA8/lxWA4VVxHnD8btuSJ2M0i24jOgTQjWT5r+PB3SQY
cfD42cmtSAl3gmyq0cGtkI8bxnQCpMSaLFHsGcnH0KGtsBEpYFBPcB9nWXqJmmiCsTGiZA36RzGb
+DLcaRvdLfgVnga1qS+zravwI4V5NVzjv4jYLm314VRje/OizFlnyiJTsyP4O2ZbXXlYh59Nq7x6
CAKMIddvJvqvdYavZ8db1A/0rVdj2W9Dh7J2ueJVaOZY+/G+F0GvLmgxyHjOBKfSqbev9DYx7Ak0
hy79mW1RVcUxr8bfdG2Cda531X4afkMHRsvYkTZggfipXM3b+g66K6bzJUapDCt/ULNbkEcmUHd+
b6pe7Ich6vB0TuGHgNGF0IAbqn+eSt97FpjOdnknh8fX1cq6IUTUyhNhlC1WGSABCIW+SljAsWeH
xReW+IHW/8CZANpJYWYHGArBWbkmR6F57xUstJuao/t22Y/xT/FLcFaKQ4uclUeP2tJClt38DAVN
2nA+jgurweRaE0WYFzYWy6FdDSO3ZpNYL1FpobsaLd67jo56XvMAflfiFjV+d61KNOUeLIAlkmAy
Ka2nogBsBVRkBeaHyQvFginzOx0yb0OKvEPNQzSXQU4YeOmZ0iX8S1A44T1v+oPZaE9gXmOmXx18
kgjxC64h2qoAbgstNV9IoukwHVX6rgnTdr0UnF0Y392wrS9BTVxpiCDruBSpeW0gXg2il368L/d6
5uLa7fsC7k883OmSOuelRAVKjRTMlhevTL07T5q+oUlckWABmL93NDbE2SmmoZEFNYl9UmswJ3h4
ae55H26awXk1eIyezS6yrpgBniuht8fOIMVPZsW6RXB3miDAoV/U6nNrBW9lkG0La8TinbXmxZXW
R+4M3BHzEcroWN/7ST9Da6jOhERmNY6zwKQbCWKEykeE8E67gaRu90EkkFoTaw5H3gj5tjrtAnox
usL2o5GA+B+9nIXZReIhjSrdvCGG71CJKu1IeIs5ttYlTMpy89UhYAjmgEG7xY3+Fo0pUMQuqW8Z
891r5dvNafign5KzpXnaPZxMzBTG9CY7tOsoOEDs2i1iszJosJE+ggrDvosrIUjkpnNhLKDw8s89
ClXU5Mn8zcYaxTKfmFyHR5P37hbbjIkQq9+OYDusKtEeiTT5WlzbW0eDVb8vS/vUNG9Dmh6nWOn3
AaHfOtVxlRYT4VSWZTwXLZwp2+fYM9HCOYlA++Xm4n2KRPhpuYx8sxZQD+qaV7QBZYP8xoaFfRdl
+Y3CariYaVfuSQck4HRuE40xEBdddP1R1uZqrHFhjynEzq8DrpZHHxrP6HtWutMqUrV9pQcKOnQs
PkqR9Lepah0kyiHyeeOb0wH6b8Y0fGBUdLYyoTfWTk7wKM/pZdk+ehdSztfir+zJ3xvzaM5t6uS6
/KtucZl2ODIPftiZD63K31sho+81GlJn6O/KRL7p4VyscoD5vGmNv+tuxnyw6PzBr++p9nf8xM7i
wDhrbaMz/sIDvaH80MLZOQ+hFp6pfgh4QOXS6cdhqqJnaoH4TZEcGZfizUntQwT2jWi0hqhJuqtB
jgR5VPpw6S3SuTmnD+jXmtfa1SG19OULhhTmCHhNoVkE/RstGCzOVX+MfYAzy30iA2zsxLTaxIoT
ppAAAu98c6VU8Gsppcyo+oyyj+UvoV3SXzKTJbFvX8J4kh5L3BBf0Vnv52zWDcEKTAw0Bg5ZABnM
zNLhStts+GogMNkFwsHNtkoLjsN6V/5VzmmFgWzi2xgVS9lD4eHqEPicAdYj699Lh3Rpmyit2+nD
1D1/LcyhvZYGzuLl5tLgkyYo9vsSBz/6XiM46g2nB0RN6SvWaZMD7lwUkVlL4OqchZO135itrYLe
p7ZN9B9hM8eID8Vve34MFSKmPckEBjttG77AwFgNReVfOGEB4erYssPyOFi48tLSek8CX3sbXQ4W
Id8m2gPl3R2OovDjZPBrit8kMTy/p4YlRDQqe3ZHRVk6heqwLI6id/330cje7HxInorQ1p4Ajj3V
eV9/j0vG7FjACOLFavE9cgeEZJqIwEn11I2IyOY9HF3yNQaENS4F2vySAzgZ0WwclzJQSPKLkszo
r1o4gnLyyjcXL8iyzUwxvGvTbCttpXJiCL7iPlxTvJcA41Li2rZeEqEfG5N8Z9UMhSggt0voBXmw
1ikf6hcZLP4HoePxwnDXFeX5Py9FSmKBYNB1Rgl6R5Ui6VOE6jIaub5XdsbiPAKcBSK6cX0Gl8vG
WI2avHEarw6p4cl1yizvD/FdAMvGCtx4PQH4D2EnuozVLyI3IwbLYbWPPb4yfDD9SYq5vqpR1eZe
xESfHhflk5mvnSlGFUFn2jnDBvP2RtOcujDSIFGaGdZ8HwqLIFe2KTAnRKJQ+8ykB5HnHP79ua0a
91ZOe6p9JK4t953Hb7NR0ZGzXDQP2lv5XVQtb28gDzqbIJNpHTpEmsysN0bzHFfVtSKZ8w6sGzBv
gm88QiV1YpppvrLv+BvPQHLcehZ9lTkebC597Kk5BOYEjkWM9cGGZkJDBKtIHtjDoe6xfBRJ15zb
yQ03s50TU+0AeTojLwFd3GeVa+26s2mTcq+pb21y8pb4IqycQHtiB4pQYWK2gTwbdNp0LPK++Nrh
tQwpbGPXOEWl/me5mWobAlzc8fxZoquesi7+lVCibgyacCwIxrvyCfmaLy076yY2RPh9BDYVGuN3
1rNDaFXxOlDCejGC6TUBQ3CifVe9oCH1T8vNl9pgrcoieVPSktDVoYvrmmftqxiZFUrhVorftkoO
MCEwNA7XuVX4NZHAMwvnMQ/CY12Z5AN3nIQjNTU3I66fXCNXRz3oHPZ4N7iaLvgbQLeeBTatM1y8
+JgsAG8Y9SqN6/RKnHTOAplfoz4PjsvXUGkIvq1BvzBBYy7tGpwOyMoDrVCvI93096JP/fUS0VZE
HNBoIbzCh3L2OCDCtd1YuL2oHB3TEQeBLyQMm/S5nphTRbl4CuzM/i3s6tYaoFIaGnAbzp1rKjX5
UC76rjznkBtT5waD0l4LhvRkjSOugJ16VYX7KI2OFmNEC2zppcI4DLOHWQ/hdsy630CsZoxmQwxT
iCMKGVWP3JpotjTpnvqcqh34n0JmJuQ3P/HjHR+SNJL5d7hi3Rv+tvY74xs1yG8iq4Fvl3AZl8si
Io3Orkfa9VLPfXUWyh85iW7PFbnL9Wxj11J5XpquBgfgufnp9Nbs9cn+orFJpKZveNexJz9gucmW
U9GyOmpmAN5Mot1a/jvllHRcEvtpKp33Ye7km0lQHl2FXRIE8I5i4I1htMtFNJwbbTjwGBWU8OU/
ysgleiYVYmYifih4hO8tRSluSlKAHf2MATd72ETHPHQ2++XvTS5I3ig2S6JyRf+whRUhTSLQALA5
TbaWFB47HqPnKCsetgwxFaYe31Y9q3JFvRF21GyDscv3qC/6FaER35HK42Ya2eeXJ9oqrWtpkB2m
TTddb+3fvk8eMA1hNn2awIV9LpzOeM+n7BkLMKzb3umYkYADi1WDjj3OyqM1xp+qydOjDk/mRiKw
f2D3OOI7BW2LpexMvOAmsJq/BB25Zxe34apWhk5CDZ2o5Stc/pbVEVlARiWGN0d0l+Vfpo2r7qvj
aaPnxi5T3xN7RJ8laf+Wmf4KW4XETo52rEuMHJafsJDgqQRuhhtQ+UfkvyG6wikaNdNe69CjAy2P
bgEP7p4EABRT84JmJ+rnhA5riZOaiF8oa0V2HxLh7w66pTnTgxpSZvVhecspA6BDb58EscC7r8cz
mDn4FfzVIu3UelneUTQVF2MMynPiz/1oJJjmJcr/VE7ofgg8xLsCobwkUga0kNr1sYxPXTq8kFT5
ZnKkXMqYLBmnW6ehLK92QVtSg4rBuIRdPlHG8O9UMi9V7wlY5iuioM/eQHP6dUwpvALephf1j0zw
vNhN9l1JpOx2RN2oxbAJl+Mrpl6PI4HT7ZrkxdAIpyhnjNfyxGWUw/jiadOP1VPHQOA8muOvCNP2
AxuT80iTKTrWpg73WA0/C5FcQa0wV9CJ0+BW1elw8mLhJL8RuE3d661kZ8tvkyseX7u96cqLAUum
o9i91ZlZPdncKWvpEqWxNM3NBO14z0YZpe655ZBD5wa2R6Bn9v3fozx1+c/8UUbdnjQM+kKcmIRl
/D1/NCoCM+tsD0Sx36eHsBqJcW49VlBKbIalGOTmrWWYu5e9g4Um4LjkuFF0g1RdfKU9/9/RwP8V
hjq/GcMhnNh0aGHKf6SKulEetSqP1ddasATaWoFF+FcK77cP/fNyvm3R6PiheSQkj81SY1Ty79fE
9P55TWxh6wZXVJpMLnXzHwnFkZAJXY6W5IaylBCdOaslHM7salR4nnq4CxrUUsoUAzgK7pPlpRfm
z2WBLMZ8PFZz0Bl4m2xdmMrcpQ6t98QhNS2rgZX4nTpPoy6PZUJg/aCb915NxKulhbEKODBtgKzg
WTVRE3duhbfKRFWY2Vp1COP6rGJUf1rt72dZ/0aJnOTO8QSvvAaKyL6y7AqmJ66Zk2nXiImF3fNW
p3wknSjpXqs+9B4uEWqowKLo/wsp/q/v0JZIUyzTNWzP0S35j0DbPkxG3ehI6WxUA6OPpvw9HqD0
2AKOaDuPoOIcbd/yJovYvCiPSRQiCVx6PormWjbZMajVuA81EnzUHERpKKKDorI4l/No1GmZUYTT
/3fv/W/hz7opEQcj3eDdz+HLv/4TS52ZQ+ggJzQ3Po3NEQHA86TlByaMb+RZpeQOYM8sJlBermmj
N7L/MgsxzDbHdZFW5BIyaFbRsLGwS9z+/X5c/vTfk5I5etvSMrgh/5eMYN8KB3p/pdqSBRft/Xn2
3U7hsK4j0h0ofS8o3cajAXrURryw09PuoGH6hZI6627V8/JpND2ymEL8zli+9qPp+fjq0QU5gB/3
SYGOBpuv3bDu+BbnA7trflAZ/Wycwd6gviBJw3MIUqOxuBdx9cuNiEpS+DQdAAsbhkETEyT5YFD2
8u8fXs4x0P/88LY5f27XIsFa/ONhNAphSiKS+PA4pRH1+f3JMbOj6NL0BaeZvWqRS79Vs94uHVzi
pQBf9rnxMjDiP7Uec0ig0D2BYITfuTZGZCkL1E1pfZFQqW5N6VX7f3/LxrxM/e0t21IXLonWwrIc
FA//eATGlDAAgkF4BGKkFrZLtxM1e3lZlgdRI+OsHYFyumnzh0XoNF3IoiMDVOXYIohuzfsBoLGv
qVNe66fCz6yzFpfGytUM4Ch2j4ie/IRI0a1HboXCvTnJApvBMnCcHJVttVIQQ9DVIdPvRt+HwCb9
1gKQCCuDu8h5/vdPrP9XlrctTULJCbH2PGGgqPj7w9N0vshbHS2XTZTR2ki+Z7XZn11mQ1DUrP77
8+iGLslstvGUKl9u2I4YlMbsLAytSDBNU3hIrtJvkU/YVYFv++ayNvz7u2Qd+u8vRkrdhYvlMb3g
q/n729QYAYWpsgWRO6uG1s+zFRMcqBogfshtzHUs1PQjTozvrMbTMzrdr5nY8qHQrUS3gWGoM0tr
NGsOiCknRdHrjXfaJ1mIins+4OkM82wPZ6+VCeNb3M4616w62YVNxmI7EV88ZAXyg3T2lZoc3MYp
eVs2XRbpRTWCMPcTzsJ47BAYrHnmiRqif7MqMKqtTNWXxwBO3etQ8Pt8hgkBvY0bzR0kNcscudaR
ZC/df9t3MSN6CUkbcT/lqLlSSHIcKMtdVnjVpQ7rH2TcOVjmRPo/nJ3ZbtxI1q1fpVH37J8RJIMk
8Hdf5Dxpnn1DWJbMeZ759Odjus+BLResxqlGF+ySLDMzyYgde6/1rc3oEa9rDlN4f+5WxpnBadkF
lFik0ts7c96ngzTUVf2bbLThhQY4ohppOlskpDQXzZS8kazMt2Tg0s5gGty4Y39qHHU9EaaQFR79
EyDksowvDBh2lxqz0M3QknGCEQcLvk2Ht282Y4FUt2rwLSJIIU+1K7ZFUPSwzgJ9ho9cNDHy2KJs
MSDN8h/N9uxNy38/d02zhKDiFO7fYLb6yYs18rjMy7LjrOr4hPzUoTyasniSlfihtTFKxZBjHsBX
NQG0P35ZOh0IgrkH4ANkWgQRdu9U2Ki5yAFTdvfCEB/4dRW7OxdI3D6rptcfdbtlmSXk6qSGtYXC
uC9wr1pkBZ6k6bo7K4T7HtLwugcdbK0STvF6/CUbaei5sS/BNjHxlQN80UkR7NbWY7g1yn6D4j7D
cGeQwNXhDjkrD+A11YvWCsPXtpoeha3/kIqpPgAy4U71VYtIFtA5Y08yGHnowuJpCD0ckdTM3A5P
QkDtqkGDoeMcBCODNr1vrUm/CtvpIa8DGrShFMeggTbgIH8gxKUhbasaHh2oHMxXu+pgGXhwx9bE
iAD/GGXqjL5L31WfD7dN1MTHcN4hEu/W7Ik4hvG9rvCqnM+5Ca7lhdV7xrKPoQcpPDhLMciHviGa
KjTa/pSZ8ul81qg940n3oVnRxnFP5181XfO9N22mPp8sE79XMIbhSMdwxRxsL+WHHSeqiBdX6QRP
khNY3hM5NbbRKcosFHgOYvNsBkd6UQMtgWPoIiMsRk6asT9buanWJ6JE0GrXUmN4BT5c80mWivCl
ZhMtfq9O107FmOz/56oNFjfb4l+YZ39d21CntHpTdFw149X1pPBG5a4iI2xocriI1bSPkNKCL+gv
69rf9qouTpQ7t72D63AcUea2DXJ71zceSnWog06tYZ4ylGkvzmVXWCfNJ7XieVv4daM0FDepifzF
hnVlzHv/TzXXmOdZS3MOa9J85jifNLCg+auRCLkTksg76r0louThngfzcB69uajZLhH6L87PuqeS
Oy9z9VPV6cEK+Ua/EUqX913PmwyE+dnW/YMeqA5Fp9Wezh0+J2LbD0TlX5omebA14Xlx4G7OwdpB
jW/bcyW6KgJujmRZEFWGFFGIxPvkxdt/c5txxqHTJdk5aUHNp5CfXnyWZMyFa4sXP/cdmfN3awFa
ICCYegC5jc1+4Wl+sMkDN2f+hLrAN6DGVMLXt7pVPLCKt80Ccgc0rrlpyRTW2eBswwYgdDRBuETW
lvBeAokwNh+j7uSUGpGV53O5hantvNtt4nTOvZ2aV0aCcpeK4e7cuTZRseH170CkZiXq4H58Aal8
zL05TCUfc1bz4iWaJbsiQroMyTjazIj1SwwjV2d5QW5rQMsS75mcVsTthQ+BWye1Le1JeWJypa/g
AZiX+ji8pp15pc8yP6+Bar0Zg5LiwYwdGm4oaga3DJfKUfpJZo3zGBQ4w4RxssD/HSa/QgBvOtPK
r4DGyr47/Pm5cuYD8C/3qAR0yL0pLMfipKx/KObSnBzEdDKCtcUVYG13qa46+NBKhySe5907NrbF
aGsx41+sjei1qKmPyp6YbguHM6St8/5iByX+wnmSIzo/NcgfmloodTnuWE3c12nyLMck3QD6obsh
MBNzUSjzWO13P6ZkAELC5Vl8mE4gDjLT2BqCmtzoc3PrwUm7HjiJMogkVGGPtzNBOIQYZLAJr0w7
j4FNiyHHeE/qDixe29IYHQguimeEFa5bEwcZ41dEwAA1eq/ZsjcvXJO996ytSAqmlVFNmqCw6ptm
/nsmSsIFHqbiKKZoi3gi3pybiZ2voQihGIR5Y37XuuroRotcKuvZIKFswTawTbyspC2UMNiY4m3S
oy1Gq73oEakcbYW1DbMmrZ5zPWXm6FpMrQ4/Weet+UT3yyeLR5XHDxiGck1OEfMD+tMDiFIqcQBJ
i5WBaB08DENbo/DBSXYWUkMFjtCnUJNaoB3PX5zjSfW4d15cq9qNOioQYd3+CHSvMentrNRyDyP9
p24WePpq/EaCAMgaq693RUG9qMdlc39et/wH02yQVnTKPA6xciCQkzDX6tAwstGON4juvX2ABOPE
QRWhqYXCeWVgqd3AjECaXHss19Fgvk7pSOaVTygxiUY7xxvuWjU4S7cZ9ZeMxE3gHfLRpzOlgK0e
/aojP7chMMeQBIc3pgf6x5OnpK3GdWEz5fnzw3NewH99i+nkGDw0UrHW6efu009vcd1gw6YAVitT
lN/roTQODGoTMgaYO7VCnfpoNnRoCHSN3uqIxQrLNcLl57RM75TlUVTAYhC6qR+JxFvxJNJJVeRf
DVH8qE3kROGyEEdw+DyYBM1ZWqcTAsW8kxuVRrMWnULPzPdn9YQVSev459cn/mYNN2kQWWwqOP3h
6364hcYRtZ9O3PJ5DZd9G16emziRJpl3hfmKBomxh/bcb0M7u9V1HDy2im7+fBnnO/Xj2+womuGW
4pkz1IfLKFum7c4E6wIkKuu6+ahbg8mAJYnutOEuqMCsMc8WnDBhSUeI3NdDxtmwyBmc6a1xEC5M
tNAlIRtLnwsMjEDyLvVdzgFM5lLVfwPLG35yTJbyt+eP94Z/WDgljT/xoeMygPiLwjhCuFvR+OGA
Tn6zaRbs/hOIvZSssC7uySGPKEY50hD6PGnPAunKxRDa74R118iAY/sUaJh3pcW8uFYsV40C9Oyy
+cBY8g9h7+/AZI9Pf37Ljd8+ebYFqRxdAEbiiK9/fMtLvfUhyfnYvSBaGQjAOEciVhiRiw0xxCSr
1/ITZyxIlw3cVtY02wtXcAmaq7wClUPGYb5FSLRWHbKDRqb1QwWbJKqHL/BLioUry2GZOI68yVGn
yoJYMR3K4lKnfbeYj4PfCYZKpLsMpCiOVWt9+eQVzhvbLzcVr5BHlttKCGBDH4szkorbSfeh1/yo
GMRkNytB0sG1BMsKyyEyOwvTC86d3q26dRIV5QqEFeEUDeGdCWgbzSGhbEA5YRejvTovfHMjeqaX
cBCOjLuz4nRquNvIFTdoZSYk3c8WAyeUN1aKtzXo0nuXBL+r84EnjrVpZzFo3WJrGRbC1xgtpc39
n1+59Tc3Jo1AtgZlWqBsPvbE49AphjhxzBXiNefk5VN5S4P+7tx9Axowd6v20cj0tkBF9pDboyS6
PuEEgPL0a1C7uF/mP+i0RL9V8LGxFftg1J0cV880IkdNMQIKx5Y4Q7tHUEHOaW5/nWQeOAxPHCZA
EuN4GDaSIFNyrc5auSrynnFruZuzNcL3o2vPi249v6x3aWg5JzQhzqpDMIDpUnsgQgyBEUIWpGUr
f/K+2UZDmJ8t66OXiHeHEe1uGmnJyrajtR066QnIqbn/81t5XgA/3kT09F3bmP+vPjaG4J0AB1MR
ncnEJh7Eo7UYRi7+rpqQeAr0a7K9JDIar13rREy5+Q16tKsM6A5VVn0yInLTJx2f39kCx0fvHjoT
0qaP7GeR6ibApMZdM5rCbNJr5FcbmBoFgZurUUKh92adW+2P904q7xqneR1bW9s5GlKUOACMRxBb
nCPftkzaHwqNNV5ARVKmhyAnciO5U/ODm9AxxNlurlMN0v6f3yHx22OmuNUEy/a8h/w+bMBaHpka
8y0KWOQvMs0vaSe3rcszoYRzgtME8YWJL/0A7TmvPX/rsm5u6SKS5aC5B8fQtI0xEin65wv7fXmW
tFstlgBuPdP8bYULjHTIo7AiB9EFSUC/k/DXqRw3YYOlwuZ8fMywkK7tMnz2Ob3MaMhug3cfoISb
bOO6Cq44SUOUi6LrCdOsIx9yma2RBhYbFMrRMdbC6Fin3ScHK/H7+EaYasZHWSaX77hzRf9T0SEZ
Ppi1QRRQLBTK/0mQU5P1+xYQ/j7s0P3M+qgJGA8VpiMIDWCyv3NLuHKAnxdng0CE/akFVyxkOmx0
CQVeNKnzycPxd11TQ1mcLWzdcB15vjV+ulBF/JWTDrPTvkcldq4aOw2r/lkJC89kH8XF+MWHtm52
0YiHIVwilSxeVKNvkJLr+2lCADEPfQGrJ45+Grqm5/g4D17/fDOIj6cgqahyaOVIwXFVpxX/63va
hUaJ4sLX14gWgaX4XbPGiytW4xzsoBX+WgXZW8+zfpzs/MHR5PN5MFeyRyxDBx/in6/n3IP5eV3h
euZyxzSF47jK1T/U7qjWR1nojb4OUVguer5jHaLQn9wr6Yf9ZuBAvAqtMgG3SYuG2mP8IS1DpUBl
I6Jj3g2vobTVDueY3Mt50NeaYbBPcRcOI/tvWeg5ZMMQfVD26jgtAdCdNdxyCPa2SofJ46Ct/eSZ
sz82qOeXJeemEzWjbgvzQ0ME2xCd+wZGZT/Wh4FSHkzf9tyMHYICs6eMV/FY4JQbam3F/tXtUe0P
17EryRdt116ruV/HiBiGc6+k5XCDgkGWE2njBqyojOoUrM4hzWNSEFHsAuyGWWBm+YNvwVErLBKt
kc73IFwrhLTIDLTbDkqQ7uYkmqRE5Wk6liX0TZvzGb+2gaSPU+BvmD0Ylzpv+0LN+xzkDErI2QCG
UeT7eetPypr4IQ0qTtaTcOHh0cddtyZvlZiM2WxgB5h/Z/6z7ES7dKTP3B+dw8YZhuRocbyBw9sf
68l8ETDAFkUYoTON8VSp4U0kYc6LywgXJ/P4bM3MMUUgCcKEoKfg2+AOMttqqnwjGaMTPGkVn7QK
/nbFtHWbVgQJ3pIN79eHRBe1N6SigDNS2Eh5Bp7X2HehRDbRlZ8b2gpa8pt0J0xAEGGDZlUKucBY
D6E01Uj4o9h5qKVzm1QpCpvpSksDtQWIJOft7i65GGTmfzL/Nz8+2DrXycCH59q0XMlB5tdr1gZs
GSHTorVVH2SUksvVPTdObdLxHjF3+sDlk0xhQWu76a4QGLzqPY5UGwkYHnpvSO5VNT1HZujdNoH9
Pkip78pg1C7KaeJQ7753Tu9fNfO/TG+XDyA5h7mvB6t+KtJVnxjNSaeXtKtMz7ksM5gC5Gsw7c49
iPS1v8bKDgSLNCKipccT45udISt1stUs06YZ41Rl9MmgyPh9nCVw00uKFpthsHA+PIYCAYre5SNc
CdKjqW+boYR4hBmQydeup+DUHW0XtE38TABDguRxeCInsNj6QTbsGvMqU+24dZokeCGbZGdror6n
ehMXYddYaFL476YMtGXTxRFmh3qTBcTnDWZtncJBfdUi5aJVUQ9xWxLXbhN7Hg6I2SrsEDxn85Bz
cOI7X5OHDAz88mwSz+JQbT5ZZH8rTego8IqEclhKbPzFv94bNGCt1JgcyNFhBg85jY21DrkKH4gg
W9DxjmnzeF5ooBs5G9bIZ8YMWCFmIVUSXPRJf9UjGgF0nU0bsx9IUWTMtFcFKvhIW7eaMvacXbm9
CXhNg+z9PMD884v4bedCyjH37VxlMvDTf+uLE++A7kKLZ3gDrYbR/ZY2qNJswn2WYQtr3ScujjEa
jSkKiuwuihDlweg6Opq6PF/hn69HflzidY6NNJtMG42Bjvrpw87l0/ka28GUK6ljgDkXfEE4fJWx
0+5w2K7Tsvgx8tCGhggFJ9I4H2ONTKykuUuZ8fhaPS5/6KuTJPiSR/6FY+NPOtvrXvy0GU+6lzSr
3HQh08TeFynK4lbnBPLnV/K7dEihkRHodVzdNFHrfKgJcF9GpdWWCtgxaolB2ttOj8OtP0Ft0FOz
OnB4VetxsjpuUdvdFVJ/ViDQDy7z3k9qKfmx6OMszlFVuBIQg0vO6Ieir8ooXOoEiiJhJWyajg9Q
KaOZ8KN7Qd9rVxbR4XyEQ9p9qqPy0kQP+pAWSCraiiZRnvk3xaj3V1YloE4FxWmmZieoV7euUQ07
zbgB9Va84CkVNEZ9Ppe5REgS/SSCSGyrorT3/4Uc6e/uYBcRASot/sdM6sMd03eDBaULsf8PFTH0
GrQmgedgtq8wbLjEfpqml8FvqKisB7fYT56RrI0IeqsXohBA+Kd/0rz5fd/AQGJwLFI2yjGDqfqv
a4Nb52M9eoBR5GDYJNDlJM7gRDn5YXs7GuMuhkGyOvfdMuBNK/ih8sKFPdlX8U03NhcFxJe98rCM
4Ou2d/RYtC1GrWQXSiu6h/ry5uucdaZBQ/3f1M2hZ3tZkDPsbGtLhXetbm99i9Q5vFXGKqpsXCsa
03RHG4MLRAjlGhHrSzYieKHgYq48L+RnwXIWjOZOoutpMvW9NGkw2p/1PX8TrRhzO3neWfm4eJ/s
ucPwU2WfUX+ayATcFd8G+CUpZxReNqMfu3RBJpO8xEN9W0DE3SMEPGK7MPaNG2PFZgjSwKROF4Sy
tiuVzq/XjeH1+mGIU0jsiKrg3cUD8snTPBcnP1fUHEApz5h2MoyjHXfulv90yUS8KmMc/Wote59B
Oft+FoAOdhAJnH3s+FRteJ1vZpUtklRBiDK6/GiaOmY6GNqH2rRekFvTrDAabU1a2eMnF/hxU54v
kEMS1A2ebss8rwA/XaBGDgnlW4CMc3THpV72dMhr5E7FpMFZazFND4Z1Dwa+PEQewOeQosUnKFm7
LxuC4hCXfaHb/2WsW+R4pn8RS4iZf75G+Vs1hROUeY6adxs1lw4fPvc0ysuw0q0V5GFj79g9M1hy
LviPzwTO5ouOqmZZ16JhcUKPkNtsl7prw5Q4J+bqe80ZHkVYlAvZimhHN3aJ3No6WeSCavD9gd64
mzobbwLwWZ8cPv52PbdMQ7dNobM/2R9amrodtZFWCbUq05r0m2p2JuOvpoVltYAlOvsynJs1Rtck
nE8ce9eksbvukiDe50WafvJe/s3p2HBMl8OQyegP7tCHFX2GCI2imOxVkY3OXiN8dg+1ex+jd1hi
1icQwJE8/kGItqaFzDxa6po3elHFhb1wdYKPFnmUR5vRJXkuBaHxPOAd+G9Ox+ed7pdnh8fd0dVZ
NEC3RH0olHypEZkxE4u6zJMb+DjJNi9BBNCVXXWW+zCUWB057Gtrw6idneU0JAbr3e7c/9TQG1pI
e28hm0YbjYyiVZFktPFz+RRngzrKDAxVPF1HhQeeqJb5RSQJ0U3gQn/2nn8sTuZ1C2sDIwTmncjt
PqxbjYEqpCrhv54b1rGDXhsm3ldj0h+bUg+3Op6dvjOqK0k68EVup6zSAW5C7pLUVuspKrXHAGn9
ynFpcf/54fqtl8jFcVVcoWXzj1IfdBlKg1kAjY53eX64yPDaNrjxjoUfxzvcTTf1TGMICNUGOBhu
HaHdu/NMLzUbjG1p6u7bun2Ls+DeGUg9OyvtxOBNK3tuuhVDuU7cOriAj2OehoCBDclNS0LG/A0q
JvuiceapKXLPcu701oJlxve1NdbtfOlRd24SH5VBWqq7mpkPbjAQQS1H51LCz+6VBxLKD8wLdHEu
8xYeLXMIf4yj/ucXAXX97//l99/ygpBFgs4//PbfF+G3Kq/z783/zn/s/33br3/o39v3/PJr+l7/
8ZvuOYPl6cdv+eXH8rf/5+pWX5uvv/xmnSEWHW/a92q8fa/bpDlfgv+ez9/5337xH+/nn3I/Fu//
+utb3uLc5Kf5YZ799Z8v7d/+9ddcEf3Pzz/+P1+bX+K//loGX98+fvf717r511/S/KeuM3d2HJP2
tIl+8a9/9O/zV4TxT+aWrDrSRow+Hxv++kfGWCbgD/ElSzc4E6EUxk3s8AzVeTt/yf4n9bDO4s+h
mnknC8Ff//eqrn8sFz8+Ld6E//z+H1mbXhNY2NT/+otTwYctz5irK1tnqMfOZzGQ+LCd5EjAzFKo
gxDN0R18+EtRe0ildt/3zmNnjtc5qB+dvGgoIMiqCKXSbcR4OCCatrrEi8bYL5ZXI54SzyO45Dkm
4mobMA5mCuudyvxJtXpLuvahtSe1HHQUilWcXfAEkzuaFaSlCzTQVQKqhq7povIuwDdBRw7CchlS
b/Fju2ctc9eFsr+N1UjKwpzD6yDrEsxyJIRG/EhoTcwAjV2cn8iXUcfA9K7NpgvJnksWbdqbZL/0
uzp2AS6lUbwsPKCUyKSquaflmgq32bL0/Wmj5ra4cnOMpAIDSzjVixHHwBIq8m2NL28X+QU5C2Lb
dIYNk050rAXTQZTRpesH+rrS7Oc0YNyE5skDgNM3q5ZhwhSPyDBFtULowS+waG51sAn7UEu+kxOO
6GTZD4AirODNzsGmGAJKWNwf+2J6GxSBunFZvHnFa2ey53BM7lcWDLF0nF5J9YUNfuMk0bdaRDhU
Dd5mtGJXkk4IjbP4NvHGNdWuvx6soYA/RPwCEGYvLfaOlXyRpX4X5EgpYM9cZxOOYzN8h164d9zw
GNvOMayCadlapND4VnwfSfozDm/3EFWH1ACMRRhfvbCjZtvQKCtyELSIM75mERQNWx5btyiPjgq7
pVMFtyi8vjOQ2rkjAwURfrc8IsTAuZeruhQ31YgClWQfe2MPYOJUvPHt5gpvMnw2LXnN4cmsEQ0d
HNI8h0bNCVJMdUMRESw9gp0DFbhyVHrwDHGErgSnbhwV9h7Vg+zIVuFYPw9ieGz68XHq/Se9Lqxl
NLRPRj8TbdLs3RzDByvMSYBq+mMwMB/LQKApfF4rSPmXJtRgjSS+RY8tfZ3Uxp7ACaxGPHaXTGCI
Fo4fQkXestX7l5Agtx5AaErzYW+bqbXpHZvp3OBUO4iLQByw7NaB2hO1u6eAKDdllO8FspsmV/1c
CGNtCDd1QMK9o4pHtFerONdd8vwQcFVukiEc/JK78MlKGZ3awIddMnG1hnqojOh7mgCHHnQmVF1Y
fuFjgLYD3Zak1ucRiyHxXM8lzlDiF7XH2soVu/AYk+2r8UHWPceKQb1BVL8sSkXCxmTdCulcObOY
tJDylNVfrHZiVNza70ExLYqO+KMAmwLp0/qBtFkDdXn6QMbFqxoAW+kR8Nb80q7ch9ZMr3y8tAhY
JXNb9ZoE4iIr7LsUwxtPXHXFERqiZvruJxaKXP8ogVJEY3utBcOd32uMI4r86PsY/7LwMjQkTI1j
gwhkSx7Al4LZ3aJp0uu2cb8SYn6spvyq6vzLHNz5wbCzBwgdxKi5K2g6FYd3Ks9oCMBOkR1kxSha
CTVzB9gxSadeCGEowe/uYCTsiPBB5DwwmA2oslzDY8A3RWuXT7X3c0pEFujlJKNbGxjQQsIaOP8m
czCvI+QUoVrPf3WD5xP9amUtklF9w9KNJMLF9lSDaMtTqClt+azZ+RWfv+9SAQXBHhf4ctDkvtaa
G4YDKJyt4rWx7I0w+Q7ZIN+JCbFGfgK1Oj8Q7fKgHCyDiL1kF65o75LDId8dnZs+z6ftqIKdLSO1
xv210+E0LoIeTkNQz3+xfsgb670XOiovB0hD192lenlVRN1DOxeF8cjzZgSsZzAdL3WaLSOVRyxF
iwYteKiwMAH/zO8p30/5BMkbbd6rH+on4iMM1J/TqumC97TX7uEZusxFJ/Kj81vgwvtgTvx4nYgC
4K3VeD98niMHvmAlvmEtIu6CODWzxm/uxMn32hhJz86zh6TUF5IJ6iI27ZdwRLrXjhtgPnuvKW9z
3bhsIb57LOEDVGQbtzlO03FlV1fN5H9zZz1LTpYrKZTxEpXRtY3hbhOItFqG3aVVWRfKPZYDk58i
uxB2+CXK2y9l5garER4JdCvB4C820Ru4qLLbIL0t9em5JJc2soZT0ITfXT3ewz7zQCTA5M2I8iP4
dcuEtarjK67N48dqFzgXTkPkw5XRimhhDbN4Kw4f+jHGvzExok20TSrrm8nKHqIox3dRG3e9Tdgh
JfN4sgKjh/wVM9DgFBPmuGdd/9D5+UG320dQgCDmnN1kOGuAa3Q5mlMGV381lITqOVbw3Lm0Kz0p
HxnZX099/5Dr4RyjFy7cejpF3rgE3LBJB/mYkY1Wy/AYencRWwIg1cLckiC1oB+5q5x3WlWzkwxt
AwjFhampcJknB9se1CJ1gePZifXoD5a2nHRUVH38UPdVQ5Mlq1cZSlLkQsVDlOfgJaOXyaw3mJh3
eLKvrB7QedkZDwPC2YXbZq9EO52cPkuWMgcVIsOnIPAJNbJWhS64ZNdYN857BgZkwciO4xHcJ2Z6
5Z6Ikp2MDKZDdGht14MKl8gvaa60DSI5nQWXfhD3jNbS2Hpoe9vbdAT64dQt3FOeTUTeMwR67laR
z4cZMUy6MnziQcJb3SS1MW3hE/sdkzWgKUx5IRys1ZzKNM0hTYMfyU3bN7d2W8XHSk9eS0gUoH+q
fAGv0jxMhYULyh6Pk88+m6awCuypw2k+mU9C6wVLvPvNyBB9YBfsj56k81NNYukl4Fs8U95bmpAQ
zejlZllXIbqGqA4SgOhGAvvkiFwovcIt1DCOHPW1SMxj6+snnFq8UEqZHGl/2b770grWkfaF7MFk
bWkJyxTpmkeryOBvDOF28ry1GlN9N4P0ODCN132V+ghR+k3nqm9tUeqQU4a78YHTVohZhGTKwqjL
hSkQTOvhTorxRZWBtsPmcIRNMi196gkSCLG9pnmyJOzuu0FMdO0Cc0R8teNVqi1t9Iek0W/BbBeL
pCSVqNYxm+dhvTX8gUkAUmQzDW5V4SWgxrGzTF2Z00id8BSHwlsGM7GlKsZoEQHOQtEmDBTe/W1g
NXKntw9dQRx27uTFQhU1oRT1s0WQ0lwpVqR8wKOe+KM6aHJGftYWljVJRxnPqG2DaqOK7MlFlI2C
SdgGt62FrWxUC7fTb6uY2zYy6Sx5YXqiDZMvJgn0kOD0RTC7/lV6a0/V2kQHVDSEBQB/9fPiW0GY
BCXfCUvWUljefv7k8uErSWlPFe86H3LInlzuw5KApcStdj5NoUrPbsxxuvfY9MKy2ZmpcVnSOpOe
uAKDY/JEBGLhDOZd3aMGSsIvhW+867DPxHBtMqitCXpERjQuI1zKfKoe45V+BZxwqQnjKKPkqUsk
wQfZK+33Yx8AEuVadZRZuetfh2Vyo0YgPqODHKdTt2WjfWnHyjo14e0omzc3xYlRBT2KtFlzXLWv
U8cUzL73CMFjPc6PqavfNMmU7KDOvWSVx6bp2SeUYmuk6QcQskCRC2d3/gAas6SnOX4di2AbWg0W
+fhdcxuNrDPWIqKOFoSaMosmzCSoTFJWierADKqTWj/NRxVL99ZOpj1YFXkFIsQ84mb6miibU1r3
37U6EEyGsfu443etJ3HNTp9cD1yZZneww2msCHEdWf7b4O47lX33+iDbVH104Zb+Wxe0x7YdrgSM
Y1D3m4KS0itMbxlHJsnwdnQN9+hZEz6ek+mSajrbBb4NnDV6NUw/X+ezISRU1jbFWrXUhjHbeM3o
rSg7YiuwTzikJDfldN9Z4nqURA0VVscYouo3Sffe0fHZGw0JawSa7QDDLThmsaZb7rRTenIFB/3C
qsLj6CnUhdG6NOM9mgBx6HT3iTjdVSOcllquviuhtWoAEXg42QyCHmTx5Hb34cTuSyfxZsoIYLSt
p3LiyMWzHcG7DA5xBcGhKS9DwLLxZRdPHKzCbgdsBAZDvjWScA/NAaNbQOKUrO8Nt39DtHLAR0m4
uRkt2HW4qPlJm8+A6A7ceHoYfHESxMlrgIur3n8XzqPqtIRw6eooWe6pLEnn8FiGKy/eDnLlRdGb
L/ycB8kmQDhODk3h3naV8UaK+j3UYJCKU74YNn4RPxLB8TqGMNLnPA2OoK8dwa8M8KaUrnV0jHh6
NNCHKIMpVJBwfdVCueQme5YlOhrSreKJHTytQbCX3fiSBSwRvi6+EwEbbOE1gMGL9gPtJ25gjrCi
giVcEAAoikszne6LOHtnJprvhOtu9IoU4KFv15Nt7YfunkZSuCrj8NZ1SXf3QPAgzF1aXXUa2/Rk
2IBvm/rQwnhYDp1x8OkvkAkRByvpIAx3gzUWMbYkl8qG3Ip10JjjxkQr6AVzzoF6ibVorw0sFVm1
7Ep93q3b7zp19jggsFR9daUaERHEcCQm+anPo2IdarB64EYs5DQhQw3e8Ytf+Cbczj62ictTQD2L
ftOmlrk37f7urQnoU8d2VUDLvY1pTCxCxQ7oFX3ONOOqq/SSqCpSdCdM56E73hqNDv7CkkvNedDb
y8nUd7Zrfkmy8D0asLeOqHI5wBmMMP3mmQxjDiStcbRGYIIWJPlIkcNUj7vKdR8BSldMg3G+2PWh
bownK6bGgVhVejd6FNGG0ONbozW+5j7onYmyGnOtWIrBrdco81nNpDnLby+GOWPaTqu3ps7ub3oh
3gdSXYE7okzp8yMVDEISw18THgOzRnlEKwqWhZgoR5RM5jLJkJoH0I2qqL/vqLR2ZM6fCLMz1uw7
8UJL9Nu+shM459FdMGjuIg0mDiGAP0ZhueDHrRc0upfxZCOixk4QVFguVXzngDRbDC23haNuTCf7
NtXEeXeUIsvcG66yIE03gWNdpAkQQ7pTJ60qX/T0yPl6wKTtLQqH2a40aZMEE1KaeazFfLZflMbA
DJaQWEsAqesFW5cEH0DUDiiD4XLqjOdxRCINjRszRnZnKbY3d+hfE0MSE9JaLLneF+A2+DM7JHPm
BJCJlkViifHgkZS2EAL8R9YPh8LooWHlIEorb+PK7NqcOMmV4ROay0UCFYnnzf1On+UNoWXEdn5P
rsJbHkyPPfR7JiKbEtT4BjhSsawLf5MNuiA3OVrPs/FVNGbJvK7u/U0vyneZ2WiYHE7HFIYRLOnp
Wk3yCo4E7kQbLwA+DdJeSnquLWvs0MOS8xhYkukGca3vw03ZnFLq5VPmcA7Iu+aN6Ue8aoVREhNv
gKzzCDALYCGadtltZCTuwHIPq9ZW3w219yviVwMPndhQb6zOKinsFlWe0UFJk3tR5zXotXVuwThh
eHUoB1DRIZG7Rcl2UrUc2Pxq65P1squqgH1BKw+0GwiAjdeR6hCCOE+JTcso9+q1njHwcXoae247
IjMD2AzM0GWR0QJOL3VtsLogyw/Z+MP/w9N5LLfOM1v0iVjFHKYSlS05SXKYsHwSI5hAMD39XdT3
1524LGdLJIDu3nvt6Avg+7jvyybMSi0sBmOJRBObRK8/BfYZENrWcuRIfmDahZ3ZquWwudNsUqFY
DHiKCVwyHflVMXeFEaZvBxdgi5b/m7y43+sIIu3yTs1DQRl7DNMy6r1WHQuBQ9cobsnYbVv82iuD
hkjcTKvCgChamDoU2dn7fEAxYKLfAtEtbQ7zsyzkN4rVCxaqm9Cqt6GZP6r2XublR8rykVPSU5iT
sCEs7a+DGm9Dnh2nuZKAQttSGksl2cRyIlumzRzCDtOIIXfVr8Dqn1IxPhkllxf6mJ80N0htt/pQ
otgjElsn4Au6QaptWQnfsyG6BhppxZpVfct7XWd08Eh+YzpnogbFhazFCwo0G0JLduyvc6+Hdmn/
yuPyc+qwRSGbZbS+wI46j7AFNlhUhVa0D0wBeHAgkDkrhje/n4kUGXqHsGn1Mcjo0HnZKwoV/OHI
92053vQoYV8beeXixdutY2+2xJPJcWq08z+B/ubRL6kjjTBIRHLZMOxclm4X2qLZYbTtBBEmAXj9
iWHiAFJ+xVnrOI3p1zCRW+EyiGnM+amwnI/ARilqkg7dWsFf+lNfBMZwGClIzJrNWaxjW561nLss
08HltGpY1O/1EWPD21Rnf/3s00uJNxsqNk/8yJQxOTJAUsa6qloTxHLIBTECSWJ+mnH9xjH+BsER
41kBSt2/N413TnJYBWnzXpv+9+wDzzO+KSD+oa0AbJQGsK7d51aBR+2bZ/1fZMvimJqxg3fan6ib
/wUJPuXShX/iEV5imfmvLjC/ZY38kWsXCa0MCUHedaY27bJx+rRZrVeOnF6nlvN74yxy8PRfhTh8
M3i2dahIPpGYrYMg9cN0jH6b9bjRol5fxRB0x7J89Sd1wJiaPGk1PIbEuEAvBvjv63cli0vFqTrG
+bAeA5wK0/yWahUJbFJ9UurYO0O2x7Fl+D+JV33qD2agXVKPk23aFswCv6Yoo/FAbHWodTExkqxG
cdqt27lz19IPxMp2/VNHFmQIi6fZO435x0CTtgLCXD5nBf84SRBz3vD6YD0PNJ+ul3GRAGlXqs34
79gh6FNGKy+V4EDm10l9Z7HYy7Zvt/TJvwXo4Gb6VhpJlMqOfuTsZqvU9u4kixGV7fZvNfCWNSbB
DzNLNYR//RNikI6ugLvLCAOB+AsDuPrF5QtzuuOgy77Q78zOGkNSZl4C+0Uxfov7GyCBX6NFYBj9
lrQ3NkQHj7vYjH/S0r4OWcyRfh6BYhgb6FDPXhz/tj3yt1pKJrcvboXGLQPkwGD2nPzVXfE0+X5F
Vnz1pyRweD3U5bPB39s17ZHlIV2bfUuug6z/zr1vEv0D8IOLmI6Nd9J9llmLo0Ax9C9Ihko6yDAF
llahE3/ZdXToYZ7RwODsWvlkuE/8W11yKoKj6xHS4maiW+MouEV/VaSIo0zt3diz48V9v+lUAXOK
I0TBfLEAEllj3qh777deE0mCmqqiTF8COCWtXeXTaY/ida/6N5lWr2ZDcmBGqByUgnwVN6SM1v1L
72fbYgQBOVFKrrOZEt0f1HPv/lX6NxeE/l5Z2XGEYL+ZGuM7JiB15fdEufUIhOzBv2ATXjOoZWWf
DXMfk6SaRM6dIGViMYd03TUm+6gtwsCl4ZQE8w7PsjhOyQhE2r9PGl53YUdn36gukDMOhKRzueCN
IgGIVizPmRWLP7jLQreSx9yHVawQV5DHFhZz8rF8Ugm6fjVYycGbf9zsw0rRIjcgLDNvPhFj+s7R
+2fpojsEfK50yOn8wfW1cT/1OPpt5Ua/R8T/z5zAdIicCCsuAJ3S0RLmH6TKdAFsCTbXw3JfTFsj
nal8S+viSrp/DaJDkrz2xUxZNMJ4CI3MOUO8gEU0uAXdDaax9WwdzRGr25RmBwlLwo/LfJPLjMhW
T5vCaI7AuTmvPWeLdVxMOzOwf0+8zI331UREaXmiE5AT42csq7YevJNHGppm9gPYEUt1ll4IrXR3
BHj/igwfMb/W05UgpQHtJZ4Ph5CpHDDz6FqbtOr+NLNTh5rP8ay2f9Wz728jJ/6gN0Hs5phdGiM6
z7Y/7Igo/RO9La+SMxENWZFHg4Uq+K07YAsQW6/wzfyuXdmuHcyLK7v554DLXFvN9M9WkHuhEZ/n
rNtmQfReWO4Htg1QkcVBd0uSvUXBblxVt2woCEhxLcLnKuclXZ6PNlEq1M1v3bW+6tb6TApKwbwk
xsRMZ+DX2vzGjqIXo7HNhL2ioOs3NKersPQyyirvrnx2c2VTnnQFpkPNJj1SpaTUIHpI9L1pJZdc
MdWUTDWHQuyjob6igIMy2m4nVydqk/hqxDBpuetEs3EUSWJtRTyhU/3TxHhKybLwA8VE35Y7Wo2M
+fRy68XWwTSpZWqn5VRQ+sSJyHHtdu5WZDNNl0ZeKPvHrbCmt8i02U1T77cjgmovN3aZvGkWgfek
4y0N7WFLXXkwPaArVR7b67I5e0ObHtq2pENCqz+uR4aBUWPuyMAmfKU6WnP1T406kY9TBcBQ+8Hx
4+4JaX+TSEcUGavK/RxwYZELHsM2N/wXwez0KBCL+k4D6rkOXvWCZLBZD3Bv0nfE1gtzcKafHn8Q
Plyutar4nVCqr3pFTQCSxz4YtbnRWsoEiDpAQGb9y9RoSI5pu+SAVIdYP1dzfGzqjjNNxBJHlqbO
eVGEOSluC6C2pOGvE1gg8xcbqgBDhm+fg9/OcwkD7HlOlMa5VVkOBZZcqvIKSl/lJuuqLl6slBFT
TJy2IJPNqRO1mWKDaVjwb+hhmFkD05V8dg8dwiROUtz8xLOvp1YE72SbaGvZCuzDkXbpgiAcJnFq
yN+KM/0p8+etj5p+VY3R26i78TGmik4ajxe7SS4jThgUoQthheAXXQN9NiWHtKbrPUglt1ZD0o2x
lXFLnoHbcel1kb/82QSYRlT/LMBwsEGxZr3zhlqHXCsrfnKnmn4mR20a71xwdPZW0i6zC9kn/roh
y2MddbifvCL4xAIYmoKBo9XozSoHtc/5o063ox3/TkBqrdwSdLnFeQVbgoBoZWYcZZMs3QKHujDq
wQ0L8H+Wr6YaAgCFjv+azKPYWRF5wKhNV6Wo/rUymN90uozHYZAnoCuvQe3s+nFyAbR38Rl0y7ms
tA96lJ9ZMvjk+3k/ZJlbx3p5UwbKJh+aYrsgNMiYgQDlLWxeg/Wz8F9ywkmjGMvmLLWz3lSUd6UR
kAtpdqdqrBS/kPeGwvNDmXc/HB5iocwj4QbFnqwr6qaJbhfObgkJ+ZipNBlWhV2CV7aGF60+tJH0
wAGz8/jF+KznE6dRy/ye8ip5UYNqyMvzCxYe0Wx1WtwZvpVI5C9erpF0Ed3dyDE3MK5prwHZCJl/
fLQduaikiHdHy2eASXrMqo+YpCoxZ2cNjeOee7ckTcl4Jw96g3Ac5uLIpNLPPgT0Gmbdk/js868R
6/5A8B2U89Q7U0+RWgz1r+60F81rweoY7a7M+vLQx977sLiiBgou7CzDjNOBFZR4D7FZQgEvpSqN
TST6bv146GduvfEniL6CDe/ZYdJ4SHQEA8sjz1Ld8+O9oiynA9RXLC2DQ0+w7yk/KaUqjgXc9/It
gAVoV232rLIC1w4Rtn0KclZT9EKtel5HfrDOS55ExG843WKkh41PeZ/YaoHtBcfYklvdiN+Zb0Oj
NguQojlNRcGmFyKqZQr9u3FNglEKz9taZj0QoOvxfA5CbiDfnLuiq1YWXvNNEftvtWQ8ZkU0eQE6
//j4JbZlGqUHw402AanQ53yyW+hraRYqczpnGjNxK2hpAlKMdg2QRKXbu4qeNF2Zqg87OE57qOn8
2woMTGYPP2WRiePod4j8MKpkuqftBjlfrDRmcyfsaOX023KCY97k/jtXcxLmAVOCyKBGMaTSmUxy
OZmm/NPXQ3OqW0zwHGnffcbTdmppj6e1paZfu+RS8HK+6m1NcrhjEWwdaSrsOLqUYmgPueI82aVI
YXta15pLiJifdMOBU7D3KtlQSBq5ICw6plWUvtb83c8uYUILYWuZFz7jt2Y07LEbqrbZkSPK0avr
D5ghPoDNl2+tsfHM1rg4evMUIR5bUzF2+zRVyTWIv/J+lje09xVj7fGZTGmwywHmi+nsM724og/7
QSE50NVoNYZ/Xv6hYuJQayNgHa7zb4zD6iSSJtnKrvzQkuJDQ48dshagM/JrwuUIW7CE6x3aZo53
kOU1poRt/GI46qDJrH56PNIyM37B0sFcydCaLVmi9vHxpvBlHBKpoNOJhlNYLGm2s6/B+JrtfMuo
N9soO9c3k9LlphC1vrMBX28Sqn3BvBtnds/BX7OeWAlPspovXZ3OIf9DRerGgOBFNMamh1PPUddp
noKBjDQEBXUn/zXgaEAWoExqhx1jtf6M8+oujXzeIBk+wvHJdlPdXAla+TekjbUx3epPP/jnll7G
vanUL4bV2jGrmBj2bfDU0JZJYokfhJZ/VOfJJphNew0VZNhiRjqlkMpXELluNPmH9TY36pojLOZk
eyAdZHK+07I4x4N5axF+enYFV/lRVkrxlOuUq4WQ63HqgtBNErnPC8KeAygWbNZ7RCgsh45I133L
uQny/hLkTrO7IAQXffkbGFYTIJm3dHfsW+m7vyASvELvZ7ZWTAgCzGpjxe3v5q7V+lfced+m9JF5
Oc0LTx7tBRcYHQG1vUkFil2OZ18nv7tEcYQex9lw/GZYEHSKtOVKAiksL0XUXEzAcFszagZMWPz1
us5rLYojMZbtZ2BBTfGnI7ImJBRemj/nl8bVxHqo2MAzkkddOAbBkO4VFYaEYElqiCC2rQjGnQxc
mq45Qg5uYhq2HXyPGgwwub1eDLO/BI+W+0DrkubiD9fBpR+oDHZgGJZryXK75R7ntmxoDWv5vBbl
+GwnoFgIQRkdTH/GiXUaWWaXMrS2byngoiH2x+PUFieNaKGDzUQ51cyIgAVxQMYj107T56hvq1ti
Vvu0nPYJOajP9KrfZ0AsYxklW3O23jsIpuFcb2Qy3iqUdmhsSd7oyZ1x8lfpyI80Mb/i3DzTi0e7
zqTEFSlWqOVG88GvbHMn+6h6/3Xkv++kZRzsdnw1OnmdI1+Dd6J9iVYWrHv+59gZP6Wq3sGkfTL0
vcXxgV6ChuGserNGqOORZcPHMpojozO187rcXg/xp67L9q0T8kMhLGUJYG5lWR+MQYZ00DaDVUdh
wiD9KDVeU9sat3breITZtkymRuhRah4h0yG53UxjRFVl6GOIdmZ8UXrwK4/YlDTdWXB5aEPGGtWP
kE2/QTU7CYwxgaUxBK1oYoueOq7mBc4czTu6Rv4PvcbvyuNgaDIY6QE1Sydqrv1UoTwbkzd+UYk6
EEN3KavPZZZdqn489SY3k6tVNJeM5JNE5E/PRJOy8n6rav7VAqM/Va3b7fSJhrNBeG1jlP6n1K0G
9gYB1prnfEF9poduYEDxS/EO8Fk9tS4HUnA9jHd7kwAqrYNmXkDX1Mr8jzPn7UoaEJ1Mo1sDGEw4
69MSLqPaYPzKQXWALh/Zo/1JUgvzMWIL3/j9nMeThLGvvTPdpF9bnHqh2E8bV7rRyuLA5jpVsxuU
L8JIT86qGXZTL0+gGYHyVSPBhM206xOG0mPlIBVw8xdg3gxHzbh9B7YxrrSqfbPn+WOMHXnuM5bj
RDjolkx9a5eadQLyb60IO9XCJhj3o6FIpNG2A2mqa6Ik+9D3kkMfqTdLm9vjIJqnuU3iJ2K/ulXv
LBe2rg4F+1CWFRLoPUzD3v7d2+6pHKmsheK+V+SEscBzuPJLAvyaMmxmQw+bhr0XhQz92HGVer2x
JcjjPiCXoo+SO2Bq5id3bhk7GnKbMMJsc5cEPT+j6ZqMzvnxRuMcdebMtZDrm2E/RS9JPqSvQhvS
twSdwanOp8/cseSlVuWHSf3ntck9sAIGJ0N5yZvM3pfY5VZ2UNTnpouvqY5cCmhmvM/bUntB2/HX
E3l5qnR6fNizy630tG+HI7a0HI5rrYJnGq2GItYOiIaHteVK+1ANzGK8rzmefdBMwF7I2PLEl1YK
gqKpLVZTm1NV1Fax6mC59W4sj6UxH4s4v3TOcEhc+YnGKdpoPBNKNfRSAV5vPF3S+AayYhHuvbNE
3W3oTTN2njjbKKshO4pJk2zWOdf6ZWiZfPVVeRLCbzZdCxzKr+/+6P1bpEa7MnCPHWawrerd8xTl
xbofKwlfWW1jke4nAC04yXje/XvNaQ51H6dIvzo4unUa2sp7lvmHRqCNOw8scdoXEcaHqAd6igm7
CeZqK4uKy1SXEIWzNxXPSAaE/1XakE9JLrjnTl9vnbp+D0DDmVAt141D3eQFLvIG2jfp5NlrQwgE
AYwVNZ9S1UwdySyvSnfDzEnP8fQ/HfAocvYo+2EY7ixTI/lBqasYKdj9jKoe9QpbDhFKIfsmob5J
diYYwNzRtac8R70ayjRrw7nEXEVmPDEyY035ianGKXyuZvLPB+pSPdors/Sf8sg5gEKIdjhIsoGb
w+26UE/Gg4UU14+ls7ZJI+ScLMgjo23NDbJm0hGhlK7q9eAb34EzF0yGac1kLat6RCzubkz7MUTv
XOH8trwDKZ2keXiCNbhAB+uVX0wWFs4/nfvARkOEaH0/duQflO5y6JhONTlcstCJX/d6JDYYxBiQ
CPsw9OIwxVYe9qb3h9qlxQ21HCM6XENliXS3Zd1MOjKRsrofjqmNflgM/QlmfeTh9HfoG3o1gXbz
aCPLNecrI85Q1WWzEQnS2kla2Q5wyie5pWIz4prLDYLE03GkQLbKTS+HmCOK1zyng3WzoQzsZ3SL
T5n4GbSR8QAKpqJpodFq+YtwkBwnmqex9nJL5rZxyqugJezQALVajYLEYfQCCC0OXA1x6PludPdM
48kaUEEUAxqgGCBPCZPzGFWO8TzNmfHsjUgEyfEKdXSUK6s3UhKfZHqKOCLty6nfEsLg7YvAeo0r
qc6pOT13hVZtx8y9ysogDN6b5vUAE+HosfUkkV1vu66/Ix/n1asCkBcMki9sJWpDt5CVAsgRGfHx
q54Cn+oZmhU0Cs6GXna4/8VONyainkj1DRsyX5SgAzDpGhEIUXN7NKLSXFyNsWNx4NyujtCDm13P
dc5ZclHGG2N1LJSbHVoSDkkrmI5V3s3Hx3tOm//vvYRv8AcH0AVqHId2raO3JKNk9kvROtDeI52F
v261NRsYl2KnqXve0OJmrpqeaRr097qLqDuhhXvamN2pG2ZmXKAohqsX+T2xxMmRbnkoM4ZKMl2W
R2m40O3H3+UshlswiLdcFvYuGOaTHbRfVZFU94oj9z7O6L3R3CzvGA/crachs80CK4aZa5F330GM
6Ql72IAG7dYd0aBHxDj5VtnmvLXg0d3Ry2dhlQ9LviCLxPIh3HM02akgxMjxe4rSM1KMD0xtGz2x
frXSni553zf3vECfQBZkLfzsLFujvgeX0ShWIxvOOi0Hb195DqnZEdMbLZvbNVOCLo7FPRWNT2k/
mWtIt4BDp+KObtZ9sVuihLSiuGvtOC12rh8/hfNaZafJH//IGbUA89thNytRkW6xoGGdDsSQlryq
to/2Ov+e1X5MBiaDNOnEHfObONjjFIcmeMBVUVT+ua/cmRnnkjK7/OI5J7QezSv3xvKboSVo0ION
U+BCe4dSlN9dD4iTReruwUHEc08Dh1XfCbGpdGt6kFNoBlP6EgzDXrgNQWBpm57jye3fG7K/ScrY
ebLwX236grcpJ3GW2mtXKSyzeU4DRecPZVtB8puy2/hTLA6OlpVvDlcIQA0Kj+m5Qa99wS9R35r4
OFd29togh5n1+dpZ3BdBi6B9gYDPZMOXk3lk1qW2SCZoQvTML6OeANO0z/6RMu5T17gsa3Ra76UG
8R+dJptRR7pdUCpr3UzZv8qt0T6AewsrgyYfoYTOwaDFH2NBHKi2txJk4sa3xHAHuh5vCjUSWGmT
ojCbjNOrqT4AC6lCrI4MRTx6J/SCN8VkxfhXp7OLphi+5i6DorNTTR2RztM667kMuoOq7eapBJPJ
Hsk36zYX38RlNqOYXQUQknfz7PzmgnIuvKD2vW9Y4bBsPluM/4mBNw6BxBJiEIg1tCUKMFvfVo5l
b4Lav0I5w65A5m5/yvopuvRRiSJxoHfV+PZ4aDtzxS7t3DyIhtsMs+xqafHOGsGfeCiDk0/U1ipg
Cnsamu+xmQzW/QyiPFUOeia1CoJcIgls4pVjFT9R6Y13fZHmFV6WUKfz9VVdipNriOX8i22k0hfH
aj78NZjbrYj4Ky5iKvKjuXh+rSW3yOi5pDPdrFHgoIr2+r+1bXknpx2Do+OVzTpGTrwy++lva4w2
wAej3pB+/lS3KR2kpYlhdpO204YE+8TyMAJodBh8ZOJ5AU20rabnnJk5BjxAvEkA03C5KZKYtgac
LiRPy0PD73lqZnJlyEPgvvFndW3NAF50EqC9TDg/KdoMjWvcFpfKLvAhno0IFY5GK4m4ErLajZ1X
bCjGukOauoR6VVC6za49RRhjNlPh7h3Ufq9lRTKcbnXtVldFKGPoONUMQnssMoA4U2nfNLrYGzrU
w7auRfHc1v21yuS86bOrUmjwpqkUt9GrgBIC7w6bQhWUoVl2VN7I3q79zPyvb9xRG8PJyqNNw3Bt
aLK/9U1UnIhlcgjn4qGSMSpVnrJVqo9yrTGFOnZt45+mMgZnkVrxnXn9fJQjsQ6Phwku9a3w/UPQ
45ee5axuWr6YLgJRrLtEa3FNg3uu/Mk5cHxw1tOyNTiMJXZ+QuSxu9xQshERQksWcAwk3bNey7vD
nH1tdXV1WOjqN6NO1dLSS/daGXc3TS2z9MzTtsHy0KtasdXLIt4+Xu7SAszD0Yfh6/LZqtDqvWaI
+r+LoamhdkEnGdePn2yJzDk6rR6sHj85xob8xPhIQuziytHITj/bjfXn8cgZveK5jLL3x6M0Kd2X
NKqO//1JejG9KVOGj0e2qOVVZpdYZETSI27SSZi4Pj6F7ydshW6+PR7BST1EtYpeHj/SM5q3wvDq
58cjQBe/29a1zo9HsYfMMzCM6unxjd3I8TIzAFg/HpYFJHsMUDNHIv7umQNamGM7YEvkKegbkWwG
VBa7x2ftaQG0q6liJMmTW9RVsG2DqKEYXZ5c3wGagFf1Aba/tUVVHAqHYdTje/FbAJ4EKb1+/OSh
Ge1TL3zGIsvvTQNdnFPkrjSG+ckip+Mf9dHt8YNtbWxfukQ9Pb7UXwCVWWShGEIB0ipCZ6I07d9r
XFV1GY+3WeXT1RoXl86z1lvuMwpa8wnYAFNBZA1DWgWvCqQi08COujSZXme9PtfU3icdNe1eTqOx
9hoc/I7Hmg8FUb/y2p8M5SMg52C5x6Zo38blP0WsIfaGEUehQaHBqkSaZjCPI029iQg6lLq3Yp4E
4kGG21IZKeaXHrggHhyE8yTaixK1l1u85tixr8WosjevnEP2mvgWLG8c/8uSsf6epuMhayr9pSz9
S9bjKMakXxCBZwZ0OpMe1WDyPlXp34Jd/qwv9zWNTYJ4BxiBDlV++PiYg4dpGQWQ9bBYjMxli+vm
T28kZlW3IOH3optvcz3vwLZ1O8uGLPb4EMdgBmPdOJBKR3704w/MUk4Ivq195Ubg7hJHqhANuvEa
4BbqEkw7jzepfYmTXHt//Id+PG27GLn8KN1nV2ba1VtWypozTCiG8pcWMz5yJuca2JhVUgbmT01J
krOnJ3o4JxiYPduf9vinnauFbnSLl67bTMt3dLiYDhCNUHfCi3osZbTn7CeD2h3BvVvcPKJk0KqI
l8cnLU+KPbc4MoYpDx2VFDfU/seuEbjKXKa2ZcVqXNX/zIiWQuxZ43VOiT8dKnnRShTRJNW+uCS8
rktgWvuKW9jLjJmWhc28wnYg/wZG6BaM7GTcX3XsV0yB+1eslozjl13Br7T4ACAMzU5XqquMRPzc
tDYXy7M3zNPNtqzghUv7SD/fO0tn+NLdQV3MYgbDhBUCiMiV+vYyFLwsymAAGMflnpURTSKZ5omL
1Xsu+j8qwB0/Ksfa0/5216U+ayvIDxSUilZQFrvxOcWHY1jdliwMNA+5naAgYUDRRkZxjbM+2GZ0
BEK7oZ2fjtPPmHHnMLIc6ek/Z5rEjm7ql9Gp5avfdNCTqW/Wevo74lD2PgI/ADBRF7uxRKsux52u
28fEjM2t1t8J8aY69ipn3+VVOPkg4rLcJuh2maM5eKm2VuDGm45ck6tZ/ojKp/qb1T/NosUZjXVx
1VsOfHFwx7uBc8jKDmZFeZE0lXxT2h+kOd57q1xkhk4yIaPIOU9RsZeDSaLYNJxJZ3kvKjmHTKfz
Q6FwTBrL32RpjqQ7SMnt1n4cLq/mO4ILLyKyQG+ad+yo+vXxRiM3uUtDK0qz/WP8p9cZq1BGo2f5
J2KHJ8NfnkSNNOugATGs11cmE1erVt06UNaTy7y+8GYLXwbLiSJRjq32RsfZxb7h7a2ARmIcx90B
q9vB13uf6FrJYV2Dij+VQUXbK2iuESZydrchYMuv22sZi5gCCJcUCL0PIzWqs98APirIxKSTc0Jj
fWv83rokUFqtzpC4Wxj0x/KzrzU9dHysTMlUeEehaB95BKyd7EQ0eB4a7b3TS32fYzRdi2JLbNt0
o9cerBrMLqE/9V9+jQVGWKk4Pb7cKRcRka7fZbKZVRvsgioe3qHpbDUO0ATHKk7eE9oQzRinbWbB
HAe/+mw4Gp7i2b7OgWZfl2MTWtgrt7H+zGD4qE/ZpzLczZhbA2KfyL2auumHiT/kO3Rl3pWbstwE
sfNqFNlX5eQgmedqgbxeaNsgRHeyp7GgJYzsd8UI4ztoyEB3YYu+K/OJJoS8cszP38qeEm+REfg2
AGiJgaf1zUugO/1+9nR+daO9SP2jYqCF9rSj7+pO/aVXVX95vFeWaOj9qv2oTRqtNG5QTrNqKKZQ
OV45PFE6bVeZXh5vMm6jzdSrF1G3H5nniUs+jeKS/P97FTVvTXl6kCNBpZVCYPP4CrF8meqxV+dB
+pYP3ablCM0pmQ+XCz0J3St98czUtRBaNJSjxj6SCX6aMJStCb4JwpGO4KUpEppIVXDK0V1t6wIg
YGCj8yI3tUuxSmczlpIuslg4rezJSo8+OrEzbSqGqrRadkmaNqtUDJLKuaQuWD4RoAf970uG5SGc
OjC7hBI8Pt517NrkFK6Zln8WWk5RVvjGkTXnf+89PobUmGiTKT4nczUcH28Epogtm9R34sSfiWU0
WxghHYaWnCaG+XjrzVF3fHw06GeUL4/HPVIwN//hvBdvtY5TizsVBy9qXztl3NxGie++rrqQEVdK
XwUeZZ/oh6nu81erwjrZi2mrBea0I8VwQOJp1uE4EfpJZIm5Qh2nQhSO0cYZwbi5WHJ+DW3xV8lu
3keK2HPPjoxD39DTtbO5+uLFCgEQdr84GDoo87HpVpzPth2NBlSFnM9MCiMsD618Tfx678aQ2PrU
P5Vu1h4mmMojMezOgJtrop3XuJPxXvveiUYJNtfWCF4lNLSVO8zEn2dF/JR1tUXDzh9+5c+a1qff
Dd2+snARiGSacWLE0L+Ms/5vmssNg6q9UXQvemy5dyNhPlPOROkENNeVFz+4xtSLo9WtueTndXvB
jmYd6gHxJgUJOiiZ5AcRx7/Mdgefl7kNY9pr0zPG6vw22+uSUErAKPTnamdrsl3+NKSkCmC4se/Z
d7Jv6Lp8zl2jfreF7NZF7lfPAsn1xstsLANtne+BkIIqNxe0qoviz9AjsoGG+C1Bb38g7jYNbdGb
v6zobk2MtP0UeH9rMnEq6H9jOqm3BA596fXy6k3tiRXavSKP+jFo3VEDj9qLb1nuk9sxcOhVhE+k
MZ+tMd5NMc+8lRS0lnhWnk3sT5JBC2YKQ30xHf+g+xr91RDpTE7PGs7kGhCY3X9yeWoD/JzKC6ZN
oDX9p+JSQBvSu5ccm9TVsbodWVbcDi6YIFWLBV6AnrwpZ+dkafgGrazBW0RI5XlsTPtOOt5UOPVn
m/fpqWVmt/YTOEklfklV0gIu8jbg4u9GhDO29u6xmiOmrL5InXO2ko77DixAcUpMg2MEKi4/j2gb
81rapYP82WST8xnhyej/mDuPJcmZNLu+C/docwiH2AYCoVPr3MAyK6sAh4ZD453mKfhiPFHdxuGM
DRdj3LAXadV/yYwIuH/i3nPf0qAa9xnYwMsaZ8ic4GsVTVrcuLkumD/M32uMtorVcQttAk0OcCZU
bci7a9957HRCsZpr29+v1aKI99MXVdTTxusrZN9IUYqhzvZevt7ObfzN6V7gx7QSBH7+TUYuxaFD
WNYzTmZUvtIjMvPVD3YSZLsVwP5G96hnKIpTDigEFy5w6CJtrJPMGpSlVsACgkQK1FBs4LQ1ewg1
/6jcltD1Wvfy90dzmvyZ9JAQJd8g5yfmKxylvEq0YDFO3oRV1ZR1eN06O+l6yQcRZb7EwFea9q4j
m4fGHz8f8zeAKtWZvg1qltec03GuwrjtPOTz1Ivekl3+fnHpTyLtLN2m8lUTyYkUdX9qbYxgvniR
dotgRZhniN0vBIQMeyuJXaKoKu8yMKxCd4LarWvjFvXz99L7mOY0ukBe6IuRPJPX6YYjQshwcrL0
jPQ5Pf/9kWiKdtf48Q8KUmfvesMHpEKW7I2NjxgT15morfScmnF6lpO4CutwYVvsF85gJMszK7vy
vJhlcDLo6Oyk+ud/+fefa9XyJWbkY4vNL7KRm5xWMf7rR7J+cvFsEh9vTPjl+bKYCPiypTtgvLad
g7iigsfC7P75Z6N+8w5eBt77+jfFgSRqwRq2zmD9KiezPDXMfFrPDo5eN9Wb1EKP4akbrZhuVxWN
BI0cZ6ER5DUgzb4+tz3+1C5jcUqQzHZyZ330EhAqwfULSN3xLCD/brOuKEMif5p6JSsssMEDWlN1
I5uW/mhOC4Zc3D9LZX/9/X/j0hbnvz/69y9//1vhFrdTINK9sELAHuLc1qNxhiddbJYaDVqqc5az
vU1+XbrgFXJl+YwJvAcJeiA6Yjn//WIifY0aByoKGTSn1TCY9FHsY9joN5XurG2ZWdNRTl3UYWUF
2GJvg7XX21J2mEkz2K7XF+/vO5SpBNQ8gwCnMaZ7KN9JlDBffTSyBpHSNFPz1jGiVYmRvVjq5s0x
ezaIg/A+Ri/45RfG8s3bdsd4zbxHc4tRgDT0ABgJUKD2tQrgyviL9TR0tX1e+uHkWav8XVXOQflu
98cWqF6wlpxUZd+z6mYAjsiWUbhpvK/DSupsBymtxbK+G1QNp9UYquesyUimvmrFSEF9nGyVRUz2
hnvg6Go3ajzLLi6VvW1P6qaxwcTwMf+0Kj2dS2Ztx1Z6CV4UEuDYD8EtNFvrstrIRgWL3pNo6ouF
ORdKxlrds8UsIpMo7keGtBX8M9SJGbwW6kSWgkX/q5iIAC+Q9cyp77wQdF3nrNcZxYVJ5nDOp2o9
jeRO/7T6weD2nLDNPayYEyxHASOi/5oyuBrFmmfbigE/fAZtPCVNYW7xKPGaCNyI4D7oHWp5k4my
PoDKyDlCmvlkSbIhC5MingRY+9T2FqLxMe4PWthwb/m2N1oXLNsMErNjkxVlY1eHlddc9Uz1tB6P
I1E7dcGC2KsL51hlM/MDiCTRaPHdM1+UUeVgx1pEkR9I2fyOV3BLqRvED2Y6461m+1eW5o2zWMux
du078uf1Fq2B/wivg1zP64+6dVw2XROfm35xLwXuccyBZHaIRdzW1nwjPRwUadzC9ojv6H3JhmOQ
m6d+8HYdljhLnVG2I/Cz5VRh/87FvUXUwG6G/qPkfGO5ThCWzV2Ac25HXGwdFjW0Sgt4xyHzcIy5
JKE0VBbP0mG/W2DPKKxsn9f+kae/obUhLLE3W4Pp9eTcjmv8PibFgyo/e7uVu3Rwhn1HKcvxYJES
odJrOdyS7p4KMAJTHraMX++k4z0TaSceAd5vvCsoKahVsfMIQv8KFhK4p0/Xd8/0y8ZmNgMztObm
qVlIPvO5omXSMpAqMVx1/XuSYd5ajB6QHAsHPk2B90W1wRkhsolhybxfp2Y7dc2BdSbZyXb5u7DM
T20es0qAwrdG79RQ9i3kNgaNx+6+1fvCQ/8SxMOMCcnhnE9X8cawdtenHfId6HvPpv08lSnw5GI8
sLnu9oqPscBtj8YWMmV6P7d4IjMIyVT8uQ2Pq3GD+diQfnLIR8eLRu16YWMZn9xOyCoeDcdLH9F3
bDvAXFxntEt2bB9FDFNQWb9wkVtnKzFNfB5IYdK1/4g7k4+DKu681qyfU/xQ7K69X00mf01Ttzev
L149eejIRMmZZd7incs2iSeaHSyI0K5YbCYlzPzMwtEk++UHqZIROlfnGrqdTZ4pGxFysd40HJOj
1xK7Wdd/JBvkXu6XgPznoqBWo9FpWwBYI0M5XcU/0xCSfJWGZtI+ruhc92x3Dow68cTPlsGeDQp8
VVrNySUmBFRGU4TauFrQF0QmgSYitzSLkxEvO29V2/Qq5VBkYR2Ycv3u/B83Cx79yXZ2PTkam0bH
/c7xZXKYqsoGr3IZ13q4AcClwwoj+vU38ngCeOFpFrBauSTL77LBigm2HDyFo4e7FP0U6LCNUriW
zWSuNqrjpYo7JCgLYsNNu+iAeOhUbRcVQ1RbCGdQLW08JnLUQ+Q0bhyQzcvamxcXwPdQJTggnbwK
8bUDicLBhDZNfaMf5sEh3hsmPk6XsXyrG+99GkUbAU+CJ1/1ZLAtatfji0DASTBNUw6Iq4+Fk2j8
JBTljdf69LatfzMwVmoT/9YrbgN0O7eYxLwbmF+LWvKDr9ALi56hnkMF4nZ8eHuCZjfLUBF97ctq
O44QCZ5aLyc1rneJBhhNNhbav69cF0mibR8yLIC3f7+ITT/a+3RZnbNOJidMYjVGcGGwSTR5sRdG
gTDey6396BL72jnZucQ9xobP9G7/fskpRcy5609u+RC09DkYJjl2vwf/s+Cjx51NcDIEmAfRk2xH
dvgRH13gAnEo9WOT+FXEtOfbovJ/bRJ28e22hlONmuI8l5K3YPL1EV/hd4bdMIJPjLJYLW9ikHZE
ZjahucZ6L5UXps3yxr+bs1nwDwHTBKRKexewbOw+XKK0JGj2pnNfvU4x/Q7em9rwbogNjqagITqY
ZXOXY6tg/pqh54U+BtA5AK6Aa2iqsm2qkLp7Yv4y0NzCRWzekGzOOwuAS1GoZUfGTxZrJyJB1Ec4
Yb0t6cKo3wiVQcvqV0rduEF2xzcdZ1BLrl4ybr0aBT/+pKd4Fr+kMvvv2uAvXGKfxEu/2KStQgEl
/AkaUedEjefc2UZebQ3CahkJhdI1DtmJ/fe0YZms7yZyi4AdsQZaE+Tc0JhWbjrnt5HGMMbSeq/m
NEZ/zftJqMmHWxSaBll8m4bxFBjpj+hTmwMP172t8jdvqI9WWd7gYzUu5Jei9ED8U2RnYl3Ejjxc
FM6VD3cCOZ6FumS3Kvd2LYc/jBY0/qbsd9LIYM/hRHOT/vCtmVHRs2MuGXye1sD6gYGMfkiKx7qI
GVTx9m7w6+BHw/zQC+gmwu0+ZjAVfJBJzFbGUYmah3ophxcQ98RrmcldlaNH5pcIsWavDlOFxZ84
spdu3a9J/41i/NAFLddzYOgN44BqV7oFEk6Vvs6mSM7p6gDU7dT3IsS3wWQD3g2Vgg2whvy7gNXM
tm/KLOpLIhfLHO9UT7pPgCyUG+oy1l6YyPghS3huOC60g9FGQwvY4KpAy4jYJc1anxRQH7LhYlwX
htjJ02UPSyF0tX0PRwDFmXXmCNkaiY1UAOvmkpnDzotHE70il2Od0q0phiVN77xMRnLvFfa37WTL
xmpGUiZJOkBnVT8NRvKSry1beWIoL70EWdSuBotG6yV227d06Td6sf6kDe0aJv2wWIMvm80LquX8
0wFJkJu5fh5g9KWifoTA8wyQzdxMpvOFN1OGls9oqjG4QxiJ2+1ParBbS6cYqgccXJqEhyEAX7KU
u9jTF+QM1hF/LP/s5UZ0TAwnpfwozmp30xuEbiWguSZajqSAL+YDsLQhkYduSV2/HllPlxurg8tl
u/2XYXFdgA1auYrkXZG4VBUBK3BRHU2/xdDHc5OjQd9Bgb9hi5Ie87h88hBVXP+stiJEO/N2Tzl4
KspUi3oy+EwGDH+FFgWJdO6z5y6Mv3zeYKb3v9D84FjoF8ZQ+uxIhHBuozZuSndh5PHWtfNTmihm
dKU3hFUwXTr5lVvpyR1khuIheStq/T67lKUy0Kjsp+6eRydCkORwt6lvIqJqPiJi3Abyp0tw0RN/
cGjSmjks77q+qYeMUU5c3a2pDWiace4+yXCEoIXB/APkscN5nU9AwOcBBphHaVjk8SFDtUHkmCq5
9FpuWYtE4Xj+4sxxds7oYwDvd123UnAWYxxmRB9tawZFuTQvFiQGe+Y8RGNbVU+Irlw4gcErG8B6
oygDD61bf5omzuerXcxNh5tsQefWZS5nGV0WZwlFh6/vF5MPd+f2HzkVceVW3d01UoS4g9vOZr+F
hmBrqS7BlbbgqqpGZ7Ou5isQjau1e7pzCoQsjXHnp/oPdaFkUXniV9qbrO0qHM7JNiC1Wa7+jyl7
/vFO86mH7lItpsmsv7obvIYJisGMHfEpgr2+bA+VV++am642fhmEPV5S66YamDF0kv4Ab9n9LHSY
pazLGGSejbqDGNP8SVoYYGOO+btbX6b4o0dgjSCFe0n6cMSTjsTe1bhfpMI57mrKqPKtYxLUOAZ5
P5nH3BD5Jm8oWLSaDMc1xIGCuK5DmiyM+MkvphcxQpvEBdmFqw40HxCP9CLpRG7cHgfhEqQ3mgih
ghnI2GTtMRlToqgoddcflIYv+fX5j4vyoRFmGXqpe2N0PNj92EXGYN3wjngcO+UaaXRCk1V8gRp4
t/1jioNSsNLpOkFP4UsGjAnXZRanjB4RGJDRBdrNIVMkwfUFcvw6+OkIhXUQg27YDIcMlJxQiWnd
CSPV6GPdXZvYIQiUO5kY7zPxtk6QfdKzpJgAHlWzHukb/vD08CK3OJGJkYXPyTU5VM5n4sLMW3x4
k/qsU0PAmf3juu2jEByVOOOyKrgvU/+daJDjOqAZLQabEKnuOan6P3O1H4CKM14FUeK6HX3IabXU
90x9SBrr7Yp3mAF4f5/0t4OUTG0XhyGq+WkPxecEbGmzanE9qaJG4XBi6OzsWjoFYVdYQmott7pD
gpkKEyzQzHjdQNC0vvJKvy85f6+1pJwP5b0VlMjFAJwg8pBvLdbUFllVJ9nYAaZuo3GRjwg6fwW/
pVFxyKeI5DM871MnMTTkO5Sl1rEJvBPgikvi259YX4M9pKw2CkoPxqE1bDztDuHcBugKnMcpGB4M
wBUhkYjq6NCuEDIbuwIUbWnn8NST7wxfuI9iIOXknXTPyDnpvoM0Z2nSUDeoZOy2QxE/oX0CAYdD
GPMUFPycNygGU1hxerP5ycPZ3fFJ8XAwENV2m9P/VYASsTlhw0aNZ8zPifhdJTShxleK853VEmSM
pv+Te9Vjkg4dvIkqakqGFb0BnEYctdE/EihxkUn94qTjI4eSlaY7G58NlRqhO8szhTGGncdmmF+D
bDlZZT9QIi73nLIX0mWxrHKATpkIrdS7t8vllJZcE5Zu0YV1PPP2cdXyIdEVAIV0m3gVq5SHQRiY
fwvYyARaJvQaYlmZKbHHj6/h447Fz+JxauYS5mH15gccAJ05nDhMqBbdX4hwbsXa3fXoKCb2fVZS
/ulRz0bwjZ6dAOE/Qo5vZ9C/3Ml+6BMeyazZJq7oSZfgc+f2MEZhEOJNfay473E+fEt3fRcxD0Ri
G1hB9baeZopOq9mQ0nthTslFDl8mhi28sxHdLrPzyaAAgDRnXI8/tuJkytEqx/4JEv0Wsu5Jpi0i
qh5RtdpV5rhPxztbqiNAlgOpU0/FZ5MyGo3lZEZVOl1TfzCSBeBgGrM8rGb1MVjEPsNFi6PV5o+3
LdeH20z1apXFsJMG5bcecObTdxcU4PeFV+8RMWOu8asjo6YWiAusjABEVIEU66CGJxVX75m+5my0
9XkkIw7PGK8Nb4xwGphuZWXsBtZDRDO9JoOWe0oXHiYoQ13j1kcCFuZgeG+7OT9w0Rbo7c8DwquN
9sCISPN9HAD3T5BSGwzPUW5VJxft55YwRDq+3lm3nHBzaOnpdVFG+895gMrFIYl7Fog5MvxunaLA
zu+vhGGwGjhDMgPzocr7s5fKqFYuzpAJxUlcHgsrHm/UhGmi//D0uC/xiBzyqexBbq/uxvGs9rBU
CWJET/zyIJhHHHW7IodBBWG05jo9LrMP1A7I0CaJm3PlQwpd5+rHV9dCAz1g2HPAh0tevk4WmhPi
ZXTojcfm6lLqYpgcBJCEHju5ck5ztgF0yhOySg0KkFkwQyb3eZoHqOD5hHkccgdygTWaDdqZhaI9
IuaxRKvo3Lax8R77+UyBit7JYDdFHYIAIE0OZidowlLyNsGDSHZKe3xEF9LBuw0CkwfndoHrc/GM
+jQFBaeOHSPi7wMsIpNG9Wj0xFS4ldgiJd/1S7tvOwfVqV3Y4VxyjjUSOUw2oDQc0gOC9zNJj7Cn
eu6ZVOT3NvpdXQM6QsjNpv+KbU3RSrit3OI0VDdi8vgE4bHaII35tGYNRJCCCDVTpAIjZiGVGOxG
WPLX9XvMIBkKd0CJ7jyICehT2aPO9az5zXZgN6IUMQDl9GXkeQEbG5XdDDWW7iulW64Bk36j7xml
9JFpUKcmHWkMBZRP7RPbTR09i3F4QovekG7kcLtAtIgvwNTUthsJwIkF4dpZBbEGuA0IWWmx4rSI
Ny1smKdxstwSK3AucmAg5XKfAaE+Jugh+XgAIcrrtxJlOVJkmdCeaxcwIXpck1HVQ8seThuj3AI9
KHbOTBq6K9OPVVJqBcAshoohIt4ungJs99xVH2gn9sHa3JhS2VvJrmVbW7Z35V9M1CY8aH6W70Zp
ujuEniYe6Ip40NlPDjjnqJuMX1PsdgdHEJpG2aXZJS+1I96CIN42HfhCH70b67wPf20h3l2NlwLk
uDFDHlDwWrMFhK0qEVAwe/js2P9eVzdMqTRAsdW5L1dTbu3c++R5DvKMWwV/kz0JK6KNsuxin+H7
4DqKIdB5zpuY8FOVFu+yz2ce7HrrV/R9HaLpIu88AHCMX/1heokTalPgUblvJmGyVPGOrXfFKpCm
ye09Iou5TnF0jeEwF8MW3tFxSVliCXxyvHaR4S8LiLwSQ5zSN72TLJFMVnCFNYIjHWOC9UBtoL44
E0Hzu3KWdF81+c+aGRdPaaKIZ+FvJoZn4LLa3VqLn6nlO659rCKwW5lNIYOTA0RGiCHj0S4wt1T+
zNkDRBBKE3i26aFQlRU1mXY2Lq+i0yLNgl4KD17GrxL3yGVY9K1FJsGtacgzDcRWM4+6eGk10dNa
9k7lHuWhnewsmT+Rwu1tJkiOIQij579UgKVvosRQy95drZ0ktWrTswyKBIL3sCTyepvxOobQCtFa
uMODyysohxfoM7d67m0QSSZIssbPkBrkJ9nuAoe+sffna+n7m2RoEFGtmUP6HXGFaDyqbJCGa9GC
n9ZhfEWYr9FyEZU2gxB8ZUvNIk8HzRu+ZagTho6yBnOgzwBpI+b1IWY7cYQr8KAD8gCYMXQIYak7
vWyCQRvDGlCZOBMteoslRL/GszHs82nkuWB5vC2X6twYFJ518m2o+BdMs7Pd1fNrvrwlqGcwMrKn
CBbq8KIEcJLkK1KvIGWTiS6QfYyfHxMruyGQ54FlsXzqB1YI9hp4OyfeC9mPJ7WsOzWV2c5Nip8e
Glan6+HZC6AXuy4ZCdd6esztJ2UJdODjvbOiZETZRB+zgkxocE+10vihKDivAWbBiuoH5nOWEEHZ
PvoWxDjL0L96JN9j5pGaUMXxyXe8TZNaS2ivS9Qqsjdrec0vwGtc2hlcUdD2/aKYISftB/fMjQ00
dttN/a0xlDs/LQ2gn9zVNaCxyO2tGUvCLEKZstOhS4y3g+F9OrbrbJNg7qOq5xBYPQinrT0dqPY+
iYGHDYVZFv6QvEP+RfBdHSiq1dIJteMheUZDJnX145xXxnkh7di4R4R7EQTvFhlqjrIQ61kFYMgo
T46KAfdWrC0ZYXoPFpABEVhNHJSrNZbhHKePRVGSs522D0NHGisPbttJDXPiuagDqNOx6I4t2Unl
MDHiqfVetbW7z3mmB1eia5gOlUqOKBDcPSPWOCRf0TWrd5VcrLbvjs5Q/kFN8M225snlNwUmRHCg
jmxnF/d1ZF961RgsYdP2zxlZE5s0ae9iSZpQed2TTNg17KB98CrCabTIXkaedt7G8mmaL6s/N9cG
7lDNV/mcRpiu7OlGGQw1FmQpvuM67FS4I5nwtTtvcN65DkJmTfHHVKcvsH3tncyh7VgLdL1VlScv
RQ7RGILsy/YBYie+OzDRPsjzwth3k5ECC0U+iT8Yc56B8wWK9HCnSRzocF24OGUf5rWzGCx0PGKw
qvCG9xBYakjaQ7kVQatOJk/I3sFhAMHmaVQxSt4eI5eQBMJRDBgiQTQyEvaqUbwPaf3TCB21pv3m
BWrgEBuZh1On1yP2lNyIVo345jrqjIIWCpbDzFzZDXaJiauwmt+LHPwSBT8xA9vRqA+O3fyU3DnA
ZjjFr+zg5m6GeHWsi+LIzj6ScXHXTeo2ZlK9yUrG74bgLqwL82Za3acMYeJmXiE/lDUsm6Rj+NkM
7LhcLmFaHRFhDr5OBTy6D5DFY49mv1oDnxFgd6csw9vlDSGh7v3atJ+W0zHYxoS+qdqzneUTwceQ
OI0MqURlooOyDzVyvatTAlo90y+zq+5n3/puEmg6psmOboX54cUV8im7OWYljxRwngquJeSHERy6
YTH69wYADaJCAigk38uIjj+If5dM3JFUuDgZAiYSheN5e7OMbwMD6b5frmWUk3XGbIxBXrbuPB2g
YEv+1APoWyMbz5Mny52U63sxqe+8akG8twS8iEyw8V24M0tOoTaptsR2IlLmpZSwe/ew2evbuaQa
mpziHncOS2OxcSyYSWnD/DM22eI0VxbA1Omv1iJbMBiHI6LddJd7DHbb9U7mbXzrWoIvqS1Pqhke
zJFzzO7cQ16r/GCZ5hGgLphbwQi7LmvKY1F/TZnJlnDS/NmQrfi+bQabZYFqn5zaA3fi+LKswXkx
uFCJtwnb1rPoHPrivC4uSWStA5YcMPUp5ip+kA3C8CRBQQ/8rF5ZQLIkwcxmfHedllEKCps8Peu+
MKrfBdyR207rKHeu40zVfgqr7qmumd87L0Nlmw+ZVNbDoPryBsLyBSFFdcxXw91U5EK/JEtyiE1G
h40dIutZD60/z0dzgujhI3h1h36j2Flzmc3sn7MZQwFDbh+Pi9XYAxCZ2o1yFF13ova809D3JHdu
8yFlZ85jH62TuG+q8YsxZpgHXKs0wS9AdaqwukplVPPe53kPq4u73Qk+3RnFCd/wbxHsUrHkpIVC
/ZR5bO6sHE++tXiYucaDlvn97Or0jDPeyr+cuUK/3DSMMfp8xxl3wkwOnzBg5bkmP93Q7rTTnRA3
f8tRIRAYxzPCGzZAuDX2UwXTO5XsMWpkVlVcfBoDy84qab8WZb/7Fo5XCFDpJvDS8cmU3v3gYw+E
s0ROhl2fVAeI4yoOOKe6Z2iyPmQav8KIFIqemj91fjZbtsBt6RBFZ32xURLsFYhZsdw129Od3Gn8
0GNqzgh6PDDODNbWQsDVkloei3R9CgZMPbH44kT5VL8CL4dq4HB9x06/c68pLKmwdqiNnI05eOrQ
cdXJK7nPDQCq/I9rMNZ/K0Dsv079+g9ZYv9vGWP/HwaI/Y02/r8niB3Yuer/+W9f/2eK2N/f8q8Y
MesfZNDjQbeEJBaMI+9/x4i5/2B34V//RyStLxx+5l8xYo7/DzalrgwEy5cgcK/hyv+KEXPkP+CP
uibiEUv4Al3ofydGDIPZf071gxpuSzcIBGBjCzvhfwrOSzIMZqjX2rAYczQmtL5n6K/vjmvdlE17
V01OzCcxCwef5Y3Vl3M0tywJ1MCUOp8RmxsJZU1+cso8RmKHP2scZLJtff9e1DHsEoGSWBDebaJ5
SOao8hLkl9xBBYaaDQ5ei/IPZEjHrtqvoX9ga9LUVeRI1n0vty2/wDTSV9NBAkaseIX1LttMY4Pg
qEfSGhR1HyFFzLbt2AJSKBdcSyuhClBDAdeQfzsTxMPaiUE7Q/x+CwLbRE7JgD1qaXRe6RYBV3sg
++CZYSP8ZEc/HmIbmMc4QX8tTWveBrFMt1WOdUAZ45OaX2IHyiEmgGi0gxcBChXBa2TCBbhucFlC
txYrt5SSIFAnB/c1r6xJ1k7ect9URAerRH2qybsQOTidbSCnC1NRNzBxlzAr7o3pMOvFY0ZTpod5
mGhjH+iv48uE3Z/wZkolS6TX5S2JI3n1UawT1LH8d9FPz/ZEo4s08YsFFpoel6hy1IugD3/D/2Sg
xssRwmMr48Zg+RP8gYB1y8ew3yT1cgwc9M+kn+4FaOQNtFWKYnxQDEnEx+r+KuwshlaGbTKW1el6
eK8G7zYNjCDsZaNN5jol9Q8yT9CZXURabUXn4kEJvO6v0BfDu1I7TCQMeiSFQM2Ko8567zj7EA8m
rP9trZsw94etOTA+XznUkbGgBZlT74GJBpXMMqIXr2K0bcElcdFbrgzL2B9c1zpoAzHbkhqSS5yL
y/RdafuPQ52AXzt96Qvr3Yw/BpJATaP4ldkETfBkMC/zKVpiqw8Re9IHn4J+b8lm3rmD0W9HvKWt
iZU264H1jZP7GhgTKKDgvm/IVWvBsy8zDPRyqPfebH8WxkCnOXlUjdSalgtLn6aX9UCvLXAx2YW2
xGYkgCLYYdszg6PZ9vObqvzxWI3YpXX6m4DBfLve4fhWu3gkmiZmDhVapiKeyyXyrZMvjZMXFz2S
4ZztoC9aw3c265+0o593FYA6JyHQBlEH0z/bITlqxA/wYQkN9LbUp0YA5jVm8rCg9m0SOU1Rft1N
5q5mKm2yP0yAtaCECxe/J69KI3pZ+vagxusQYfr2/eLe8ieXCROSj55tS2nhSU5xHNAoYkNczxl0
LrZKQkPnQoYoZ6JWTTjes7caOyuttxogOiMOZSGax8psWkt18FIP3gcrua5v0nAFhBSCOf1doG9q
eyCmS9BCkmOKAHUV5kjhmc1uSUgHXAP3Wwb5U5w1/s4VCOxwlGD1of6dOp+0zgnpr7ukIy5OyBz2
q1NV+bHv/A0nscUOhOziqiS5ZIZ/nWZRtU4oi3yPLXW+8MHofAG6Pn2lDWLsWVVfhVF8TAi2Q3SQ
1xwY7ytvyu2QpW+4fUn/GFhqaSQTTLgZGdLRBrkBOQLg3xatRUlrzKt8/XjP4OUtyvcdanWkSvOt
1xnoqCgaDzYYZ6nTHZFTXuoXaGvYOVcTM5qqrepwYEC2MZnBtbSAFTZ0Pp2tS50+oS/Qn3ZsOqHd
LE1koubQNAvbBRNICDfV2eR5h0rQcLEl9+d8sEKGdlmoYupk30fZhg3ZF+p9ARgAuwNomSz9fWwl
V9Ya0rKYxZ7r+c2ZsuxCOCRZOiNTnXG574lTxhz6kit3YI3VSwj93ysMKyrgQAIpan/UwMiu8u6l
KD48TFSBmbcXH8YWYzI7JGuQ14koor1kPxw6PpZi5BIvgwPYl2bL2y19XkQPrNTXkOkQn4fcZHfA
XHAc2QMNnAHDRF+F8JSICeuB5dftDBUnbJTF6NVQL3bZwgGmr/EV23F65jezqPYsWLBybVffeh+t
i20Obohiz+MD+ysG24vS6ThV3sHoSd7qIWkQIjEJsLT+72Cd2G7KnwH3nepHFjZed7sOJ4P0IyST
EimlKAh7GW+bfnA2ZVxjrsJIQkTlvPFZaQeeae21nJ3t6qoHnLFqr3xyJ8Z31ENrZCQ81fgb7muL
c8GWCWsNab0Dz5VbUPJQlfArGJOX7xnlPSCBPLbL6NLDVfW2ROpczO4TtgyiEPzkhI+TFfoCwZ9B
ObG385VyMfkftOAwucxgj4C7CdNs0GEfpydt87kBys38HggH6jdSdvLiPU7NJ9w0gHUnA+43+C3Q
U+p6nLAW0c2jtUyooYfQvj7CBWOrNecV4zjgEzuXr77b/yTSR1Lu4WdLSQg1gdvGMdPLgX1eEsdy
M3QoIljjpLgiNtMwc1hzpxdzQrnQOZIeUB5a0kGFQ4g3rAzq3qGD+MEfuPTqxxR+1DeujvpJEHmj
mLtkYAeZUr5jD46WMqHRyx8s3spN046XayLdqDJwezxcaL/1CQaufTAKT26Mot6xZiJKwx8xtw1p
lNQu4lbO2AFOUlVyy0qGErC/GHHVwYR9omJB4U8xk6z+4tvqyVjt3wGpQQ1yOUqjm0Trd8enrwaS
wAUZ9I84BR8t0WylRExFncBTAP0Y2SsVQWj7AQHLax+HhXPjSqeNFgFPOO8agL3+p6aJ2yQFY8mg
SL+VHcBKp2TC/syiWo2gy5cIkSFyIEhV2iEoZGrY0hCG8sFxEE6jIhdLHOmZoAASps4as3/sErIb
HHYWgPtZ7o3HuFM8NLb36tHVQIFw93Vq9Vt7Ibst1Qp3Y8Muvnscp2TcpZNJeIQ5H4Eco0YbkNc2
EBF7CSYVLcNWa2xlVxaKRXiaUDH0OJcPTaUeywWxQtbdQH9r/hd755EkubJm563Q7pjeBukABm8S
QOiIFJE6J7AUVRAOrYE99Sq4MX5oI9usjcYB55y8a++KqqwIwP0X53xnQ2Cj4xfxNgunOnDsYVuU
HMiOJDOgY3NcL2BMK9NCKdhbZ3MkCiUUx8ItDbIYmnt7bN/ohlJuInvTuuMjUmaUyOwoLWNFtjaE
Ey632el2cYf6J+ntn3Ji3emS9hqSx+KF7rXG2IP46hMJzb0OUZCUAxs/B2L4rvDSACb+rrQZ80s8
9wVnut9JxfhzxahjcrDCm8W1zGR+qPaCJn2IcB6SHRVRlYkrzMjV7bbtlvm90ADNaLMhMC3ySYCz
BGEVwlLkk80j1mvpnLF5NxyAsqXaNEdyRSXVUmP60gTc3ObMrPTnWibutQiJ553j8X4RnxYnFaSE
6NXtc5Z3kijHiQmaNwGnX8oLIPTY7AWDsvkXzyHPb3tDHV0YMWWEHf5RuN43NmeIB8nYFrtpCD9m
jZ95rsSpFEnF1FxiGZgcxM56RSgbetL0CwYxonNzGYK1rEllelfE2R7SfpBWJjItyuKF9RHVB16h
eOz+egZ5exGKG6E0X1TT2e7kNyUYVWvcnqJRj7ZGqfNpuuiEDO8yhc8SfCoLRPW1mKjRNeMAqOlN
0+wywIF4xyFpEqrQtFjQHSfI7OK5/PIy889M9ukB9hMEIhYGLIL21O47tPRPTgWUK+y0kK2te0hI
CvWZXXUbHEKHVIpL1zbygDzt3VTk1JqEsQ/sYyie0x+PjJM5iz+ZyCHOlqvFi7BXcyImYOrbZ7PM
P7IqCRndZTv6HSPoTWdrLxUzLKB/QQ7UfugNfGdIP6ph3BaG8wOEjzuzYiEfYf5v9S9LLU8x5GZW
7ctvSlSHk/gxHhGNFbSPepQYATvp0Mv0sT9r7dWcwnPboi+3WobzYbSmjoOdCxnytqH9h8HZdDF5
gI7tyLWI9kpKav4MxlqVcTSI8seNtF97NSTEKWlQORCCOeJfm6FEMjRfQKdld65iy49S9VCCa/KR
sGPZkN/SrTQ+RuhhKJL2yuptHwUGtxBmyu1ALYtypQ66Bd9emfXckQbBx1GbBl4G6cwkLilh1Cvy
ZKs78aX0nPEAaRL368TH1Ftin/RtTt7vOXSQERvteI5s8mGhjU97CPKn0XhOS9vepjr47r4diIYt
HBVAgfmy55LquqZehCbB7k8P6tF9M6l87SR6wPW1zSvUYYZ81Cf7b543T0Lkmwx3xyzJbax13lE7
F2sIFANevoWNsf7PmOUrRAPEizv+hsKqtjIPid7GWjK2fHh97QDkFFlQNhysNT5rmVjbHOKsX0+r
pL8jvwKvX8L4a3CxIyojYQxJcxkn6WNaZk9DxlmAHiIPnM55gv7zENf5C+t1facvI2JjMh4q7TKx
p9lMESj8QbWHLB8uePgvBib01MLEUonn1inuyyX5NPh9NiGCJ3J8dJYuu5yM7RzLRND2vBsMpS72
APTc/s2TiOAsmf+21BJ4p5YnF6p12jo7xthBI8cfGl/OaVU+Ly78dKnC72Z0vid3Ii+AoePIiUhW
cEfbRvySpOuePOYBfQgRLjMYQXeoe+v2Mto6IhGX9z4BoH7Ev8F5qZXYtRfSBWaE2nSnBkQzILBL
wn6PP9+msuWwgzqMHxxFsNkM8Htnw2WHZHPrmRe36lmItbDT24kdEPkZXdTcNc2aJU1K33asyQ2Z
c3LGETSFoAY3ia2tdH3rUVceF0HbIGHL9wVZeBsRYy+Y10BR+N33FptfWF/RZ28AlSpGBGMU/cEq
tAsc/PdG4X1Hb5ih2JzVMavusH63eiqcVo6PelMMPsPwwMvn4TgZNBPFSrGzNDP3l4lgXZ35yEB6
7KZbMyv7gicCuvijsVgwBONbknFnoBgiRnKzGNJv0nce+CvSuVeLECgU+/dMJQ/ZcDZNxPYquzYl
LFVej/hmhOScEuS4K3K+7y6YGmtlxfqcfzdzvgdLXZtZYNFitNNW682tzLxDM9mH69FSSIoLqe3m
JTy2unioxQBOYHgcYa208smYlmsdu9fI7v/KfktuwS1TEJw9S0YbqSfHZYxZ7p9cjYEOXMRj5aph
lc9dm8h7ztNx503wDM11fV7G79pUfodkCpSlQoFoMiQQaxgdycm+K7zvGh7MXg+PqTHdjwXtsIEv
KNtqSG21CLnqAr16Mj4BigDZ8ObH3pzOGEHPZSr/etS2FuuJeiIizc0fi16d8LKfhnE4qhVcTk24
eN0DaAt/Dm+VI97r3rzvs/YPVeAdNKtz5LgPMmT21CCVkQsMj/HqmST7wIoqh3gvNPEIvsbkHnQ8
58IZxxq/Yo8RaWwfSIeATBz+WGQ7TguFXdWcVRoday7+AHHyDtWupfXnIV8ziuszTiUS86YIAIfz
plvxIxKJ54b6d0nHQ2XRYVolgoPZFdpG0iOvISvLeAbIc0YA0ipw9foeF8ICutDd52bfbEaIvhtD
sOde77/GkNCWhUbwbwR7s9FwqJFytYMgDqgGcGvREhXXr5vHFEW+Ho64pyd1y68c+WQEOPPFGm/m
ggrIoQF3StYD0nlJIzJNwg7I5sS1tSlJ6SL8gMeoycU30pdfcASsu3F4+h1H3iJ/+9a8ROV0iUeA
HQN7xYawxBHYc40HHqV09FFZ+IlD43Piwy8Lh34XLzngtV2cORBUuj/O4B6XrDgPnbVL+V3rOPwm
kPPvojHAcQzQKIIf2QbtT5LYxr4VOnoP1wifKNWwy3UuH4v+KtVZm814O+nuVbaYgg0qqAD8+j6v
vO0gksdMOT85wge9EEcat10o3QHyqvWh6cXR7r1jBnVaQviy+m2eKaSUwtyaOHPmeHnQXf0wWonB
VEDgdH2LbJw+sTaihGI5Og7pQVggpMSfJXt345syiQA3HJaYLju+YgjEgoxaQyHHJiHhCIKAaVRM
JgfzMfbs8FobNb7o/hWkxGWWD/lQXbB+J8STAm3L7P20sG3v3Px1CUXFWqYgx46mMC3yICcsiEAD
wmHoshDR7F24TZFXPBpKvCLatId9PVcPbh6FGxymxqFjoJRY2l+Pxd6mqe23JvOcbV4z0S37gh6F
QRDkSS9wp/eeblh34fg1GTtcrSF+IZpZccYebZRdVIce69YuWqg/6RN3Kp0hWHGwQUhTUPV5fmu5
b3nWpGsHw0rvkUj9jsukHw2KA4gEju8u61Vg1neiYqda0c+RC/iGgOswURIEZTvecEPtSp1xUVvO
w6cKv0oJ9tzwnMd2zXVx0T8UA/1Jm1GNMdbJutR3mEd6Zrk1Mlyp6fClJjRAIWpNDlA/MZEoJhaU
1bQheo2iBs0JNggCHYl8oPkM8fEbzlnLybjp2u6nIXe4iRbIMiz5aZNQ2XoTMh/uMSfomx57g7DR
L8xFvAunmd+pj77l0jJWT0qGRHz9xn9okMty3bFVvzgpPlNGtwdujm3fzJxgHPHsDsHvJ0X6lZrt
g5T0AMp8Rt9BF6ox4869uTnWqfMWFdB4NG662qYbSiL7vi2b4kyvZ1WEzFCvqDjB+meuFzpLrL4a
rzZ5Q4Gm+FGi3MgPcYPGnq/jDhjnnZ1hTBIZOP91gWpH6DTGbmjAYNpwaXV9vtdr2zu02vTLXo1E
rzrdoXqGC2B33+aaR4rnnVFSW/1kbY9NKDSDdIFITrH9UBGktukz7dPA2lDmOAuGiSGwkXq/Oe7R
Wg9GzSXNq+HMEJKmzmVONOLluxPkyVAqj3BYqGvbtP2dNf0ZhwKIDylPZeEqcJkodTKFnl9PLCLv
eUHWnTMCEe4Qu53CTSb5UO2ml1ukUYgdSe7qSrOG3WZ6xJOik0yLbSjTKxXaXyQHtNDE2gQkScFc
CMclSPMZ+EFFXJSZhfmWeTXfEW2tYkCxr3NJTrQivxkJYlCVDE1GxfR/griDfM/MQH5g8Q5dilxz
eClVbD0KHnAyRs/WHN0JJ6zWP/uEz0JDvtRVPqYIIJdMZfajyR1RIwiDvJLhVSjwiq/Kxw7lHTaX
r8hO9oOHaTKrqi+D9aip8XsRNY9JObH+9JLlawXimsMcU/8E42fTIQeyq+S5XKDOln01Y/Ib0BEY
2racGTW0uOPMlieyz/qtpaKfOo21LS4bcEw0soRsQVFJobu507dUrDyNSPXbotd6P7FM3xtwx6Gv
I2wz5Sit8f26ecIamHR2Xi8ezpkZmd20rq/EjAm2haSgy/kX1J1D9SZX3axOI05XqBwgU0rcxSwA
GHigbiTnEIcnMQloOpHG9L+6lFdVx/cjCqbd2BdHye17Wfrq1FbE2mMox4IHK8Apl+autQbeKEZ8
2166l9qML6DK71VI4dc26o4FcO2nKFNccjFJGpoAaVR7PiADzeEG0WWpEATSEKJf5QOYRBTuujp7
IFTxrqwGluiwol1OeDpZEQZDrAG8qINmqt6QV52MOA1mDb0vtTZmHv0xvNcwFDywNQOwzBfIOqp6
lrmLuKmy2ZYsFlwl9RP1rnsYvX2RZPNGeo9ghdCPacnHajUqE4i0IRt8B6QzeOHyZOOnDzvQ7ckg
iT3J9OGEiw+3kDCje1w7NwNVBO1ZS1zxavZvneSxAyHn88Bs2qhgZBl/osS+K8U4X0r4zi4YvQjY
auPx6iPRZWoLhM7XZzewPSw+nlGSYG1jgCuHbGusparrpgEJMnIdu5q+g8a0wUCxB6Tp+U5Ce9xE
hu7bPZujQQZhlz3pScwmbJ5PE7PSiqkqYICrjjnHN61VWK2rq8vtpTQlzzPvXo3YCDcuU2+H4b+/
UEbbAsU6s7MHODoXUqJH/jPoi8GiE1atITn32drFdHo1Dm+x4P0ZeE/7WDzaJu/qUJCcI6XYDV6z
4qhZpsbK/gJmNpzyBSJ6En4hwOel5hc45FpzGAxt8ENtZss38SOZ+bsn1mzS2QqG5U1D/kJOUGMw
sXUOljBZFPAQb+opuwcLb3BFGXUwGV8LndzaGvxRHY4eXLVYn9lXoF6j4/H6h8xCtJCNKwOrZkIK
CurXJayiStaTnCIQrTVoE+7fqSHRZoJt1KSU4rifPjhR0PrKyNvKxBuQIaB6bAnLLFSN1FiNu85y
+uvQ50BLWZJkCfTrU1dN9Yr2fleNWcHF1T2Ee9mmzGdtM6XNvYea9ZC08a8yE7Hv6MAa7Jw1rKpT
2JB7pAQvuUOTZ7H8WOYKo2wk7lJw4D7L1QrDTvwC5IUB4ACEoa9Ik5mt2yzBZqRN7tGGG7swXpuz
lHQqo3Q/lU7s4hjyKJUzUjk8xxeSb6sdK0lmvs0VmSO6awuFbELHDigyJkiu9itGCT44Nbh9oAFi
nfV3NFg4FHQ+ytHdVsy6UFC/65LbIG6Z+5o0kX2ntae06X6KjqkJYQgeg5v2BfEaMxmyzjeLNTU4
vyY9iCm02BizpxxknZ8jNhQ5eu+56HRMYD1ZCDGtAM+sLxQ+/eg/EIIM5u3m0dQNJh31Bwk43Wsj
+mc3jmjpw3yX9BRPcQIZ0SzWbTVvLyys8MRTh6wpLyS3q/IRxCBLrFhJaFmLAZvKy8vRMXkSkAs7
aXYHGr2qwju7Q2H31AhxkqUur1pl/anAZ60QGGeTzdEJ3c8TWHx5qA33c8iYzLr2gBsHhJKsm85X
MyLUOXI+WgrY0S2fhyy8t3W6otF9MYAdmBZIO6u/nwt1c2LsC80uN8Zhy0ew1QYClrCHYwIqMU1l
3nIHfser5C1yvmfXBnhg0yGLBAobBWdeMz5hlcJ5MT543jZpqPRikdvb2UGURvw1rP3+p2ydI8k2
L8p1X0XBoJwN8EvVDed+UWcYXLcBkHcOGMXz4gO+wKthZNsoyX8qOfzFdP8764has3BD1PyTwdR+
EwlmWpYka4DAeojwOtk/JqPByrZw+MKgS8ceo5ah07jRZVATdKvcTUNhj0o/Qw0qmkTbm1n6mobF
o9Ki12mpDrGrzmODbFC1o8QodEvrWjEIhjqdzd4fh+/VmOlBTVYaVkhvlteozOs7xqpw9WbtkEtq
8GkSBrczrruyNkESd3Jk0UKAbZ1XNI5SHRKnvwi3do8+ocJYFhRsHz0lBio2ERQYJIVj2iXFg9ie
5LmtseyzdjmZ+eBtTSRxmJJkea8XLHuJBnYBRc3duY1dJORxd4fsHKjf3LgHqxqYdzkq2UZx956q
VF6czHrWSpUfcq4+dLuVwMaRQJnUSElz6X3Qy9zJsQZT0Y2ngq3kvuvnZ+JG7DsOiL1JVvaxj0hD
sL0w3CVEWfHT9KTN5Et7JDVpZxYa8d9AhDeOmc+XFMoh8l7IEtGokdmhveCgzHXk6PP05szUSS2g
7YB57o0tEQbEBa9uuFgHyS6DorTdeTnFBZlH+6kfzllCHh/m/ZuK6eNhVt2cBBByAaacp7LZLnjk
/K7N5K7v95hqgGIlLJvlyLgFHMbqmaYpp3eYeJwSJOObqhFfqSPZ0prxh0Fx5PRIuVuTtwdLE/0k
3owKb4ZoAH8MExWqmRdIEXgzg4z6158QumwNq31rQjHQ+zPeS1SEoKQBrR25/bunKALX3ZROkNkD
jOFV1/bUAzKtWyxAQN0AiBJmcPbiadnkU4KlKuMDi7lJfKfHdy/DLmB3OjTZTgJPeI6i7s3TjWif
jiSskx3wWCZLxLBoemYpwxiGBYJbrCq+HqUO9JgDSbmXsdYK8nfkfDbqCRt7Xu0HiCmvZfRHyAlF
75qFUC/1Xh9Jo+CXRkZQkUcAV5sR7Jrfx3zAr0dQkRitF44bDaeD29cHF8jg1OTbhhsbPLWB3b13
AmKH/NjtbJD61TGawvoQepSsTW/eqqzaZa3TXUYLVWrlxMgWEHAxTkdVJB0nhNrEZq+ZkFynuY7y
eyZ+rofc49Whce4WbtO01/NjJPU175UJwRQR6Dv+piP7NLFoexAJvTKcVSJERr2Oe6gkR4R7cZzO
U1k9a2uMns34jQytFIwFQvhlzpicZS3b3xioTRwTCQw+2jTFsSpe7XDCOOy9mD2pTx6Huh6Z3i2C
3OPbRmj7I0jTOSTH3JaWuPbUDlna0piAfQ8iquSDkkiXBar4KSZiWF/onQmKHv2qicltQT1fr8E5
OF/Ohp5H11xz7IPFlvWSDs5C3hMKLQuUAZtHIilgQwVRYk2XKpKrw7hnLEWi1NUp8EpoY+5uM218
z3vmj2naLUjS8EWvB2DbNlvTnF/GhgVEWHdPhvlHNkrxecal7+FfP7Qhas3CmYPMEq9KYGjrG+aK
BBB9EDQebnmv+l06Rq8yokoWBKZdMugXcrUlM689eDxtB/1NOO5rG8n0wLRX8Pozoe6NhBzHDK7K
pDPCYOozs3sWqWuQScK566DgR0bKzVOT9ayP9oMdFbvE9sSeJB+LIUoQhoMRzEbfAxe454BI+df4
wUVoO75WM56ubQpYoP5+nnQjKyn9DPS2Z5qa3WmkQNW4graLJo9dzw3HiprKwp0ZKAvEelr54NTa
JRyLL1S0W5PEyIktw2wJUBR46Ur3YlIRIr5qv5Zq1RvE5hdJ9uvPK7Z67Z4mg4J7rQxTkb459pv0
HKZU9mWK1HQyK3A+Q52TC04Fiiq+9A2bcDQ8CN9GTAMJsX2vQcSw6Cgr5uBmGT2gHF62Ov6DXG/J
SSSe1kHqAInEbslgIVjC0uMe4bRRAwIe0lPE5RwXFQ4BpuHEfpQvLUiCDhP1RvbIjZsVh5qxxddK
4e3ZTh2GfjpmznvKyQClhGuEj5CnJigXLQ7iNM6PHh3UItD+ERiUg4pE2S9dkpGc+N3LubwMi62E
3U1uoFKHMVYHNXse9yESNz9OCHSU5YxlmTmXVeK5ScagE/oHVT8JPqH5V8sKdx856j6eGPCQIRQd
SdbCjsXchVFcARwrtKQKMK7sUezMuxC4KyZCxnrLaigY8CpPmmD8ZTPCWxYGGMSKMI5J+1OkLuM8
20+hmu+gqxxovShi0nuEN7i8Su3e1JDg6CjVlUm63tCpLWmpD6yJKBYr22Yp1e0FqKfC9mbMuuI7
Y4GB9IcfoIcnRBQgdRvcCksv/namfRuKCCGXhRAO4UTQzqR7ZR5u1E7tDQ16hZmhXiHjBLvQm25n
7WsMhNCF3oVuc7IoJ4yTbOy9YxEsL4pspf4iTs+Sa8amNxi05ToN7HjztgsPNa5PL/QTXEumlRl+
TGI43yt5nY3lvGGEZghr6ldZpAKgdWwDNo5PKmFhDO4FSUpV5XuOnwecHe5mofYjPbKj1sHcIg3j
5DV6AVOCw7DVWkzcJNrBrRPIYFiNuAOk5ao88V+pku5cNxWd+SweYyoKXw4TjjHvNV/r1j6FaOao
4QtLIQo2Yo7g1pi4IeI3t2ORrzUe6z7RwiE2hxoF205v9XsR444dUQ6anHrnmnkJhQf5PlNK0wFk
V2WnSaVfbpYiV0hpdE3SJNixpa+5p5KDszLdqWICLSf+I3blXeihddBzxi2G1XCjy+iZurjyc7Nl
SdwhBKiJvLFkfK4NCDqVk6AhhLRjvGZOeNXJ2Nyw2DJRP9S3edDuM07UHbvpk8lYCmm+aLcAYEIs
J0GneQPx0aRAElyPhcHMfzvFIpcO/6sM1XuTmPaWYhE/nEupBBVKDyyTQg/67jZdkJB5bGG9hmTJ
xeMS96oZ5FkIXXWkr0avcVcxKUTQwCy38livEa6BRDJ6lLmT7osG11zSJS96HUZviVvcNHJv+EP5
/TBOO60jZ9WTfcWAka+dTnxrTxxNblyE50Wy9WzNeKK6GT/UqtmPsQD5fPkZHZI9Yr7uZ/yFvGWl
EmofQxnLvQgmQLlcYLWxP0MFR08JaDPqNvBpe9A7g2/DGTuvnhr4nEE1zzgu1bDz2FjYxLVSlTPg
1iO5n8B8t7OG3IY1AZAXKAwrukFnTb2y3bd4NFjYqJDXeOGmGCv7DnBLFhTmkvqaiRXZBQtNIV0F
WacxIk/f9VVojPMZUUl/WAYozWi1ieiJ7r28mvxZUjRWKzdKpZMNb6z8KmCb+eme7QL5Etu8geCF
SXAzSnGznGFAOmM+qQXFmDWRrFWpQR6wfJ71uGH7x0kbVvIsk/hjhmETTOH4mS1J4vcKkekU+8zm
4WJp9aMV3WkRqw0o54+DpLTNRgO1GuGaVkOAdutAfxUAUqrwFWtZje+UCYk5ZPfk0Wl+orNcY2KS
KOuh6tzvUlkgFXWEAYbtBrJBgzsr5FBpLvas5tV+xt3aFitOLoenbpTPDTN2VEwFI1KeJdBBYIG7
OXru55DGWI8IgjFxnEsdxrGnP1g93LUompOzlffpLZLVIwRG2rFEwUTDsTt0orortc5gu8BYIomK
T9uhkEg8D9GPw+wAXoQeXYcuhTo9v9t6/9Uy7N9gnT8xQvuC+mGdyiZ55q/HvAReXMR/vRoZQ5Y5
HybJGOTPuTyqXjtS4vbPC6pHHcmDpYx9p2G7m2PSgQqJPpkPHnUm/N1K+HBWsUyRhcXAi6ePb2hA
cAe40N4XMt65E16UuDg0yypoasRfw4QUkVPwGNkVYx3PKDmNGzru2daQtJSBo0+/nWx5WsnNs0z3
L+XrB6AvBHTMu22T7i9e2Ie5p7j1DrMpbhnaFQ6CEJcppuViGNlFNfDXPMDVcx4+FQXndyqMAP3F
rxjynQWzXmopb9ba1uuVdWzyemtORNXMQ1gTLY2ObGg8EhqwC5QIpUvLFKc5Kd5jIBwbMjq2dty/
CII6tomeZmgj4hg7fSMfMzaRYlr3HE53vzhbJ7bSZ3bwHqJqQmfcBb4genq+eXBd+ZwsnOxUGUA7
eKPilaLhGsN+NCQy5yI7h4rgl56hNLleZAT30NuLzkNqK14k3uheCg7CGSfjiA6U6Qch3jkZOODG
AjlxEvIR6Q0yGdOoWuwRSAZdMkQOEaHDpRP9dTVA01g83oXQdi6uI4KD2l+RdzvljLPf6s4nUGtR
2b8ODB7+mOx0Rm05mGPE5DduHnI5fMJ+ue+IUYC5UN5aa/1+PcIkV4XIjESgyYp0y3izAxx66POX
btC4xjEsdRF6BT7ZjZ2irIUJ9BM1uPYVaLR9bf3JJsWnjHabv0GoLjeMBd3Q92pCqnvwQnlOG6TK
FOcujUJf/U1keBfKaoZ5OFEfqP7BSkrz6PYO0oOoel0nPoTsBsQB+qpeiLZA94qj+KldRMXuzfwM
+RVHz4SbZihS9Vh8eAVUkULnllQFMgPPSraWsxqbpX1U9BH8USly3Ml9DtNmC67xGtHVjyWKfIKE
qCfXwD46IM068uRWSOPgplWy+SIb1oZi0R1NHb0+60bsr3r0KUbcEGgAWHSZ36GaPgc0AmlZ4ShW
5jmtm9+wJCGv56Nj/aOf04xMqFI5e7fKXuIVDmWL6YQGYE0RY/stQjJCXRK+LHt563QV7QZdOzQN
AV/uNB9lJmjuouTm2v2rhy4rUMJjVjAk5Pe0ZOWMKBWbGXKaUmxRFR5vH3rZfcduzhTSRMXIiFqB
Y955vO11LB+NjNgxR3n1oTFqsEuxgb7eQrlYxfkUlLzQZYuoEI0pRJGZlZ5XEnjYph+Ood9VzGo2
Vi6/rU6n9aiSPxam/8FMgJzkFF9ArukhludEd+MrGlFmjZV1HZzDqAOFLVlVh9pNgKzYmn26i1IK
mCrCVNPStk4M2VgRnpu2gjhZMhMaMP0a1bFDBToPSM5nItFzmJlhfjeVBZBW96cypHeSPCwlf9/O
I/vAunFtt7UzvFDEiObniJ8p6HvvTQDX2+EH4jJj72Qn4o5vAEm6ueypzmuWJPOXYw0P+TR9eoyK
0PCgB7XtKWhteYkEcuo4d76MeThZAvqfNhFDUwvSbpNR+66skipy9iIwtPbeEl566cJPI7aXXegt
b8mcMKpTtY9NcD5CyCBB+rowCRtDXlzXjOn2xuUUV6kGQgnEiWINtAub+qG0ndv/d+GBq+zm57n6
869/fhAAdM18+xMlZfFfLHU29rj/uwvv+pX9j3//P/79P19t969/rH8zLAvvlGuxVnN13Tb+twVP
6Ab/zMBf5zmsQgxd4n77Xx48w/5Pz52u/ZtuezZKWtt1ddNynP8Xz50D+fif/wZKco7K4vj7r39s
x4a94Rr8zugDHNi7qyfv5+uWFFH7r3/0/y4AJ8Rl3mLsIXij06NNQtdxFAPw2AGkILPgDwUedK8t
flXBY5E0jmnk9Cy842+KpWvlypA1mHekaMDEpStnByeS2Em4AXJ+bqouwV6wJstlbDzi0QC0UW4r
Lf/OaDOOgxt+pIvW7SfNBHQ4vVDHIh1Km0evWVVmsX5rhLVdliICW4w9ytFn1Gxar/vNRFcypXdz
xyKuSRnwzfGbqAtjX+uIK3o9+WE3PlxLo8t21aAzktKm6TBZ3t8J/U1m635nec5VW7TmSWK+j3Eu
T25NVKC0WPtbrGvIAVpN3yFwOy7eEmILUdBkvy7VuCWJvd5Cm/lS0BUrdUT29VFHKyNZQlWeGFxW
0bVxG8MvxohdN3uYMBkvMqdCQ+mGLP040GQQzVqfhozqTytyajftLyDNW6nNKKWRrEeO3ESTC3dd
RHjAuqeCErClZjAN1kg56h/qbYzjDZad5igM8qNT4wGDgdqXxVNjNnzOoCIdsKtgkKZHu0bliCQB
2Wj9ZXkgfJZlwiCXZVulN8Cz+zeKuFXYbp5mu55ONBdoTdtP12t+yA8/hljz6piSty+zwxSzdqEL
/sh1TnBSvMl+aZtLnffPk4n7J7Y+ZzF9z9aEKUfJIAHxS828KyLb2c4N40KE+UTYIjUvxrhASQLj
Z+5h2+AgOvJ/VqFDDZYtdDXscaW62OV8bSsNmpW5POvEccbQ+SRVVtSwWPQGDQnHTDJ8Q8we3kRw
r4hQaWoPmQUwzIjKnOYZubV+hdUVOIRjs85ykIBW2bhDayt8aaEqZsu8Wwgq3vR/W3KBN3mTT88V
4jwd1rCusdOOFw+9cJW/DO51WLAgZQz3AzbD9WbxsjugFMj+9JC5cNktx5ABYJLAQSVVEBECu7X9
wOLgEVj2roYZLJZCsfyNucni4Q6qgO1rA1qkJbT+mMOsUGjhdFXeXkvQ71JrPSxp9Nth3NuSIvWx
8KydCAlFShl+FO5XIxQNcdVbO2alkKFj2SOI6knVKZ/RfyPVKOb7eDi2pf1mTK8NoTn+qBdnQDAI
ghTzt9YNCf6a1ZnjhMt6HMYgNedXo4pCiNNgchxPHOe0AqQy7glkPi+KnO0lQi9noI1ExBLdg1KF
XKkjI87POQBWLzFfvV4HKFSKo+1ln+YS5iB8EYBlu3ywGYz37k6L7GuSdiHE++GIPh6wMBsl/DxJ
1lwaoGUg8fp7toFvDOC+yO9dESzeSkCyd2UL6MVBYbkzV9sdUW0koej3rXDhMrV3RtJFR49/2jNo
73R4HkTjwv5mLySLPUv7D63MjDVp5DPKujODINgA8sBul1hW4KhzLH9SZrgwxNgH6vj7MVp/TNQt
0pwDwIzJzuumZ2Opb8NSfHcxevNM0Phr8c2E/LeR5qAH5kRyC5YdypBFsoFd4m1iO5fEwD+pUyBG
UNMgi89gMaBHoAvEkSC9+3ooT0uc/bXj9kzy601r5SsFyYjnomoPgkGD4aI9xsT4EMXxazcsEYXY
uJ/pXUEL+yk6MOQLzXlsCTfg5ITyxMy8adFMlkfo9OToQSex7PoKqutncudrvYQHg72nyx5JXzXQ
k56+tBLBdw2cHvtru+9Xvegg9pMRHqxiuMYaqtYsAdBiGuVro568FCSkLLF1Gy6Vjw5JSkzjtvuf
NJ3XcuM6u0SfiFUEM28ticoOcp4blsNs5gAGEOTTn8X569y4dpixZZECgf66V1sYoCy64+C318cc
Y988BztrSb6yFfTR9COkfbX3JbxD8GPtAq7PHRgAD8ch7utTqzmjUxmE4YXZVGhg88ic9khHu3uH
tkLPV1DjfgNQkJhgY6YaRJRhs3NmocI81I9gefx71wptPrhEec2WKgie3jAIl+NgYOloht469675
kQy4saX2ORkE0ExZDcxKUDuC+lsBaGw8nmcS30Y/hT/2zEzXaZiNzw1lEoz5o4YgTF3fLBs3j5OO
6F8ahWuemz1loGDwkleWSnoEF+ugQIyCMaXc9amKzb9DzzPKM6QVzcFj709w3TyN13/1spUZ1XPG
syP6T1ukPDm3bZW9JUF7chUZJbLuaGMJ2DumnHSisCWFI5S0w2eTcSRpQxhXJEbfjTTg/2N9jn1a
wFT+4sU+MJAleTA7DNJ5574Qy2CANfcEtCai2TNiTxfmj4RoMXJMTrWb0he2mXLjmoTqJ/kD3iXO
Q/cyD+0NKE2zyeYR+BwdybtSGQ9MKx7jJDnzZt43qvIZ06qSaVCSkqFa+9ZmgubZqpZZrsCVxEHf
FOpLDMxlC10OiL0ThDyArArLJPAyEu0uaolVfWiBqod1qIqaFWhn5e679uOzXLaTS9rXLIY3M1Cc
8oyNxIcD9wi9d8pDVI5uHyfLvnOn3yFkxSSLdurdZW0cyQ4dQw612AzuvRlzr7lSLMs7V9KtgEfr
1PiUauh27B5kepWyjskOmHT5mGwwaMBEbANA2jfzO81uVwWtbWOaeFDK5mXUDUGZ3P0TM9wQJkqR
DaoteV/LmukYSzb+2u/UDsmnl7M/66oJ3Xgta/nfFzclW2KN7x5sSRra5NW0so5kJ561xjN2bQka
1GXDprK0ihKS5oDCv6HQZKTNkhDAAWbWK4MNBryFvQ6VbCbduPVhygWUu22pDPwUnnhn+PGMJJ8y
DM4iL3QeAqO+1jSbYDhql4iXQHFdf/ICYb7SPVlQ+gIW0KgCsaW0h4CJ+GCOnR2s2bsPi5cJ3aU2
9HDgTPLsGcGZ//5nzP1b33FSam1TRMM/knMe/Bmm8tvl/jgXk8vIamGW7Y4I/ww6Nv3KHUytC1jp
de2j9Evk+J5iX3QPZt2Hp6HMHysX0Tewhl+IqeXextX2EsonGhZwGQ7tqXNQ6rIFWltiH2hRtrYp
FguSaKRC7Bja8+K795xzzWgpk5x7pGcZIpU2oIpgSggIJxPm4q1Y52j5LkFB2kteTiaECVfNeQ/W
T4kmDeBNc3P2KxkAdGDBghFA4bEDYrtg4J3mWIZzLpwlEOY6/HG4wBG2EUVOE+ULZyNhLAICaodd
FDrFsvFxYOzIVHcZyOnCdf46IU8MCtsei2KLDMYZ0EJ/spNbmzvw2Ox3PblHrYMsYq/328Du1E0B
mRwzJzMdEO4uNv046N+QWCG3WGfm8oq+ktkjDXJdeXSRIeQjrUMkLPQbNli96dTfzuiqOxwPauPk
GRhnNhrzSivIY+PsaPMFSODfjgYdqGvBo27RYlrLuHAjHWA8oo/Slrx10U5DFXy4CyDdQEmI6lND
NqLn0R7mzdFBtaXUzcLvUzCyI0YrJv8p+M+njGvTdR55xpreMwXjqu7Mg9aUyM1//WA1Q0PJumsM
52J6VLE5MCrH9jobGGXasD1Lp3qAkXi2XOawVrgZ0Zhyr9pL03tLVDMx9KmuUyfg6yEHEWL9TWGp
7/KOGKd88XJCC5PAn+i536nb3vRgXlyML2lOj3D/2lwx5K6R/Dc/jZ8m8GobM2bwyuzApi/IdY/h
aPxFB9twBOFVFslHj4k5S9rLkqg36vqewpo0MrE3gZG58RCka3M8+DZiFkryPFEAEGKsYcxJABYf
LBhNIvOd+zdthv9obc8ji34d/EKJe5fztoWExByVnnKJ5d+e7saxjHwhXoaeQBMPvx93ENcgwOGc
OuK+HIejX5GQqQFPa20+dU16j8t947bziZvyXa9Yej5ePVlAMr/s2b1ykygyabN6MGR3QDb7XQSc
e7emQIMxs6NaHiXpZXEwNFapoE6lxL3JFBffWhnjRBXOY/7YuYa3RTE/wQyj3LrAglDa8+MEpxrd
lsnJXHL6G9PiNc+TewtBfVk8jC82gb56YjXyzEfKoUM+KMlxDutn5kY314/fTZq6bPJ24BVAL7nM
a7qA92KpkP0yP1648Ytnay5mOAb1+zx/5QrqI9vYUtG8EjSvANNAOHsnokg01lLahrrs3RrsRpFD
4U4Tg5ihY2HetZm5NRtxZLrPHlC0f7DWJXdgPghPs2xkk/tsMq2vFUcfaauTHyb4Vjh+YHSd8OLU
bKBGPZ3QYIE7WsseLRYR99nvuMRAf5kOQJCbkZT6cJkBwHG+NVoS7WZ4HkrGxOF6cBN+RWsM4QRN
+zqtVqx3ENnGhRgScccHk/KCAZ7Gnh9MOysleo433YMnmSMJloJ9HaUAr3P/jlun2Hb4cGgmyDx9
nAZ/2MW0lqWBmreDx3HYz8RPMuefeLqbSHLHEs/jcBib6HWtV56kmztboL8sNz80a3V7Y2GjCXd5
03c0kqLCxBuU72NTu9zMBSb8cLI3Vc+IgW6OXkK8hWH5u1gYIz22VMIAc1xwKUVS44UAUUxLnHey
2u+JBsA05enUKCjNgG8JzCb/Kegr7OEZPbXZVjH0uIs1BrsFR6ZOxPgkvZEMGFf0nAmYKWvool0K
HBAux3wsszfKRQvM8zHjn7xKNhXNOTLgmVLbyU9nDsnemgQ0rsFPwOYSY1pQ8Jn8MHvj9xx4GjQU
MyDMYbHQmcCh1k07O0x9eAfeX7dmZAAiiDhnhiffbOP7trvNbSIPlUVvryqBYtOCrsC3nVVASsCp
KUHoU7yPVLNPO2otbLbHFGAb2wyW3gVrHIJz8lZYA6s2nDJ2+vGmr11vB6ziJ2BfUFKO8DD2686v
xhWfBTMBLDoeSrgm5sCsSAe9B9aCRVflPNQMoJugmMNne1wY7uODIHRoc2o4MK2ADGywg2n7dNMn
jOg72OunlpCn7fp/PFFS0Rrs8lTGm7ms460flG9j0XJaTOC9UF3KuK7x8ehOCdEeU3FbOABp8v6l
TGhXIclbeKeuqdkNsHQAq7KoX+tORKk/Zu8lnXE/lU1L35zM6cJktr4GU6rK8bCVrLeha0YJ/ao7
Uj6wo0EnphogZ2Z5r4nICE5L/HJm9mJIxs2IPUCvE9pJli5q/FRvHIlhldT4dCAgsKcjM8epIbmx
fOqWtJ6OGLGe4ya2dnY11Ft4UsXOGQGL1rPhQqxA725FX0Rdgm/ODeFSa2fxV6nhYHgmN1JFqj8x
8q1TU58omumzphLrDmMmgZe6o488r2+qIdUz5Asar0w+kj+ii+fbXFOYpBXPRu2oH+ZQu2GgLRbV
T++MdiGA41MEk08kFiRzTS6bZFNbcPZu5vAUZqDdkz+zxXNnwan0DAz+oWNb4RX5ypxmjhIoj3YN
XmxQvKfsrdjpomVXvRxpAmLHYmunO5chvvrKgF068YabLKmmKpwdkwGX8ehmnICSLBOBvnJ1k3GC
3LQ5FtHWDl5mPXxx6MaoGKsXz8/OjMvp9zBymlZdGKyF2R4gory3scgPrWlCESGWKDLjAMG03HOL
v6dkfhnaw69xF+tLMaPzrQw4QPDX7hg2L3THwv17o9PIVVLsx9pKolnOa/lB2h+TMwd/b9vDgSpU
JzYtn2eZlO2hbfxfTHYRINvy+E/Xsf0v33QwhcZ8gXgC7cQJ33oT15BnV4fO+54UB9cq4KkVEKGn
P3E7ZrE+JtxF6E7OfTwV8hjZWfDlN7TwuTacS8qSNeeDivySVDcDzkwK7OQSIFVl1C+M1opoaCfM
ToIZ18gBnTjMfAis6sZKAFE+hNNfC34wdICWDLv1lnY3e8JK5fTyCAWsOvCc7Ag9oJZ2rIvLyE/N
TG7UBFZKL6yHfnT2vaegYI0WLQysJCmhvn1LWqPCofRAAKwhIQA1qJGJOngVrQnT1PDADmcmP6sd
1GYOvgtILfTyJM2+uukwgNhMoLdaufQkP1XEbS53gyGTz8baOVgzhSmGY5P0ISxdyoeSzE4IKJbH
QHqRvXT1Ocutg8iwP8U1uZR6/XYeA+DHMllgfYRvwpXxCphl7qHxpYm3wVtnlCv9q+EgCqDlSmpM
P/SL/Yqu/DV20joYNQ9lGEMLtexUi3p2/F0IZmiEmqPUs36g6nynJLf9JX9ngwo8LH3s6xFQgCuf
poxoJzAsegmJLcFlguYDmxflc3xWa4d1EZRHs+Lz0zkV8QSCyjF5JMtmE9bO1Rsf5fuhnNOzKmFC
MTE1FR7PFgcQRaI7wlED9gfm/XPQFru2E3e5Q0qWrp+E/kSoTDBQjHNS7dM0jfHoyo/CUdZm7IfH
ng9VVC8o7h6TVwcgVcTnGX8ViNAaLGxksZvgabqLJz6BOVbqrRNYPYoY7AXaUiuA3HbexuMdsRkM
B2Vq8O0E6cbCtMHl1VHrBvZVsSVMxxplRaHmOGn+EI9t1Ni0azjZdPb6/ui7MLXals1u16XPqCPp
vhVAj3zCcfnY5oTfWxpHl+aQ1joy8ga7K07J4+CUJPNi9u19v9JX8K3PMeUzWJsAUuFW6YEbIOhv
EtFwEfwEXc+f3qbZ/c6ZerPjsJ/DsqeloTOP3Oq0oqlDOgsB/YknqN+SZSBLvMX1/NqDo2BAH5bM
MiBr5dW07eb8XUFUu6vY1RZWOd0vDGO3YW1/Q89bXch9AMxW0GuWzvO2ZWruTOKDIhlF208s97Ei
2ZS6iKiTMV0ym5vkH41OZtM+NIfNWIbn0iFiammSHRzZ6e+ZhitYEUYwQdGRw2MZsPTUEUTgeA5j
kC44RD0Nn6EcldhQY/PWsFQiYDgrmYtBRxMU10GelpyyKjbSy9YJi5uTJ816tgxgmVHSwuZmT5Nf
AhiQMrEgm+8wbdu8RRmj936y8UXZn55g5iFpgFXicTBF91oPvXxe5pT3E4drx/MGTAA58JTQypAE
+5wJ/WPZPzWMJnxDb+2lX9E9Nr2JHfeH0wv6pSGd7HqilXfkF3Cf+FlkU3q9ldwc5Rx4D6k/P7oL
Nld8v8fQyJabM9gU+jEKBgerblXgM61JK3tbkyLMG0s+DI1zgwLlXEvpYjft8u+4be1db7PxNomG
d0rg+6Es0UFpOVpxsPpaIKTgs5kMSiSspTJvZmYqBAE2mYPpePeOEeyVkmgDgogV0sdPg0C/gsXC
x8LHcgEGaoz6iW9NYRTMwCDxHjFFEZ+pk99FV/mB5iWrXaBb8y97au2g/pL0ekLgnu5LmNvE0utj
31UYBZScDu6in1XHPsxaTHw0ocU+LJdkF5icJIKVl8Bqvc+W/t42ENyLdDq5gvZd8sXBGe7QZ0sw
nSnv+DoLy3422c1yoL105BzuJ5ZbWCyhd9DKfSPEAw7EUqSXrRtM7OJ5jtHATA+TppMsLwol5SmB
Y2+ouaXRcgaAn0FBIV8Kz0ij4i628cCEZDqBfd97chb7muzELrGpiTVLjS2fQF0KkGZTmWxl+gmG
HIYWtUGXvghw/3ee0cRYiPDKYHw/D/HJ1/gQkqF6+veFxUZCScwg+vzoilve8vPyOEtjwpe0plWa
HKy9WVwzaOskVtS9VVvlU0XaiecLSTFpGngxg/48+hM7enRxx+Ra+S5/2S2bZl9Q57vI8X5x7II7
l/5Hg6arkbInth7B8MTPRnOw+hrTZPPr9ciuZuGei9ByLoZVXIaJ/NFoB48GNeI4Paf8+d+XYXlc
hJlGwIeIFY+hpkbT/0M7zKFhlduFJVV3jO0zYBz+irNJIorPn1svhDBoCbkbwS+uhk7/VMsjRzf3
5F1B1VuXnC2po0soyRwddxNpElRjDtflyAYttPDssUm3OGcQyfKa4H1ayviSpV1wWaM1fnqNZfgz
F2Gzr6WOfIxrbPFJ4Y08JXpIYboIF8z0r12BFQfEIckPixxoB/mHczB2+SYlwE1SUj1MycwRmKLk
FAoPrEaA0mxRNqoKnS2NwP1hcN3PWrOUO2QrahtuQ6nB27AAUiaj8e7hsCjfY8DqSz3B9ww9Bqia
OVNrIOt2nR3ANQN/0nM42JvTdmzpLbZdAy6lC3LSret3ICLqKacgl+rl/8Y+LR+y0GQT2uD8mGZC
bbaDH3Tsw2M4VLQ5WuAmyb4fW7KIA6SSA1DM4hT/JVVAR6fpcgJMdHv2WlJ6rtD1ge19lFdOffJT
885IJn1Ky/Kn60MUwuE+scEAaOJ6u960KMGj4CxsG+sc00h+lHENTX2xnykqIda9hPdccaZxa+Ou
i1bcBGSPQuFcLWw6H3bCEZ96dfdK+nA+oJlB98dI5SQMk4qpujYydi+li5TOTBQzaYeUjZsGVx3l
XVPGhUVAki5zDYKb8633k+y6YkimXlF70mq+OY9PazXs2fP4HzjooZnjHSeQlwSDGM/WvQ0iZENm
wrWhetbqPTNJZY3+HPDkMN8rjlBsQM3wTtsKJD0fvH0fRGzxSfzAvYHAb20azZZJ1cZ/vb32wBfL
R+Z6fxu48PQN6COG9/6Uzt53QTshJ58RMKbfVRs1YHm0LSbCReA+zdPcbaQdY3JtDUzFZvId0rO0
wdJ+ELQIbCp6te9k0VK+JqotdQEGRRBxcwqLAFZ6GZAGh5bZ+QAT1peBUt+Fuypvsp1puDSqzSuN
jdLovQ7/IxJegM2YiLV5VX8xW/N3Ke3soMR/nLLkw9wH25hKY1Is7ssUkjlzJLseZRAl4XAHAxai
VsWkOxBrtMbroGoEBMcIzGRboSoeOAPcAYkEXhjrQVFyZDcM+qX77mAr49M0xeNYJBPSL7kX4a/l
oMXvTIR676HbZArrfUY1iZeQGB5WcT1QIECIwiXzpzcY4anDVVa1XXExCMNazAh2JAl+/cR46olB
kOxYnk1/4IgY1z+cPUkXx9VhpCgww6O/bV3mXRlD8rM0Yoxwi3+XeGCiZk8cmn4him5eemuwSMg3
DE3oNmEIIMgDuqBTYreju9nFhq3A9LzZEhaB8m3xUcec/sY9OlP/EHjJOqMgRaPzV8MIyhdQJfe2
SxHx2CNkD4NFQZJccVIGMjaoA05HpNGYe4OkRY3Wl355aH0/OVZFGUadTqg3GGfml6lV7YK0fWJ5
Bs8nbXlUxNUeJkLrfoU5O6V88kyC6D1ckM5LePzEy3liDR5oQBVvDWyW1FnjrncsnlGtiRnl3946
W+bg0HvjsZPmm9ufdJo8alWiPDL/Z6EsIMNFiUqvKkZTb9rAIr8mrXNJPqKLHXkgoKDPEkk2T5Px
WEtuBIj1DBybdAdlla1uUbbnqTq72gxP1Qpr6NpkPnclm2YfroOj53rvCP3KA/IzMQo76l31J1ZI
PIAGOWtQqeZ2JmcCf17rpedz7QSd5NW179aCbFLaPwVT2lOeElK1mZerGTtmF74khR+v/BmfczVf
krJ4LTDcIO0sHOVn88XB+rNvzOx34vCNz3XeSt6ss91Kr2MQ2EDRZri6oejlyLDOOyhYtxzzkIiq
afkK2TpFnceSoAtqhOpewUa1jCgzAsrmFngsDSZ/anNQhhjeXCTUxX06hC9FM7FVnMjED1PnnOMQ
0bNd5lMx1cllNKEi2It8UlVFq4SvP1Nmt5u2ET/h4LzqUvOxyv1fD7M4thlC1xUDv82/79RYqbFz
JypWMwTzM1GfBvMRZFZFG/bOmMn2s5Wvzr5nUX8EQpnZ+NyeMfPWo6/OKodPi9fU3AGc5Iw7o07Z
yvrRqYYA2nr+Xg/lw6iQvl1GzGxZ0od/368k2cFHID42bGb3izle/RzHvofki0xGPiTw/Pbsdw94
YCSnoeBY9diNm/VLX9Un8DfpYd35nhhkjexLT3VY642BFMwDlzglwBcmsyhoJ0c5LX8KbAUru481
4841Gmqup3m9SwUxMGgQLr/4KWf8sqG4EIpYkHIIFwnH+GQYv/Bx35FN0JzWnT1VKE91rUZQ2isk
cASymgd2zd/+/y9jywa4YDyyH5dPe+rpAmlZvJYxxGQhISXUg+vv4yH+qYZuzx/YDu6rDSFtj8EK
63mG/7S8pQlBhXJB8TbiL68aPr2ibR6p6kg41GbpMWyR4bGw3ltUnh8SK8QclXGimHn/0EZCvefW
TWHrLMWJ4mKcBDjMTCuWf1Od74AO/hIh8w991gNkgTEaCz3dgpTDkh2oXY4N9s7yBMocP8KLvdeq
CoeDUOduvQMxk+gtY/yQtJ5yT4I4g28BJwZcXFNa64OndFC/6LG8+Y62IsclhLv8qSDEKl2/cPnn
M4Y9eK+TDRkDXGZqloeegGKSLe19Ozv91TEIRQGg0kYMGzzDZSadprpidLfR0fLuVJW8zrpCmAvl
FZBo8tCLaqehjp7XslAfjCWyhjEcHAe4C/Nftcb3ajqgcqa7WZZuqsJJdomfPSTEHq8DUIe7Foij
waEdF1VDgyzZwsJ+WCouopOrZ08aL8bq3bOJNiL5lSRiWZ7ZVzESacNHzbqyoRSNV57JWytKUnu5
M++4s8xrOBXnerLap9jT3UaFPXOtzA9Zp+bmwuHwVk9inbqCIbIcxBIrQRNdTIPLXA0c5RObWYE3
7JnGv+VDPmNsAf047ILYKtARJxOmBogvtFaG1Xn/nOYaPRiCTR1CuauAV8JX/KiEJYllDa8D9TaM
/ssnJq48OqlXId1j7oW1cYhFbu2WYR0+Z1wibUixN7vRtkEQaRfQWUYntnnOcMVH9IIegKCDiGTc
OQEeQCkxWPCqXQn/Ih25jHpI/hb+MOwUYYJ9B4fgf39viYfTv3/KECz3lm+jGMv5VAbsfkbG/nkZ
3JbOJgSJtxCPAZPwURA6JPPuMHDeGcSyXCRMCTTxarapv59IIaPTwFxfvMA5lOAFiJhCsVUor4dh
nYe4hZu9uLPPfGLunc0Sp2/+A7dJfKCwFDOI4RgczmLOjzZqp0OsX/qjviN3vvhGfppu4doKGNR0
4rKHgjvvHdis8tR0cpLgfvE4qDjeN0sQ0d5VU/csXivJs2mc1sE8U485JVHc+RBNYkMC1Bbpt90N
rD9hCd+VY+SdA6r75I4UKiUl8V1TIKKQvEqoiYEFbQ0pQ4CN1dmUl63xujT3DgLuCks6cMAgeDJ9
E9sWXYenf9c3zsyoSpbITYtwU9urB2z9f2C5Sz7o+FiFYE39909Qy/kIYavZxBVCa6VBCsLlSsFo
kLbXkRzEQziw5oFZ704eB5Jty61zV1A6cWS3c9eB+qG0SSaUkqdJRPplzRx2JwX8kGycdbBbQ0Iw
FDvwo+6e1Kh28D+USf87zyHfslfGpnYShDh2AKSONkLahEEK85e6jtcUFMvdEKxJu0Zz6PLT9ECv
GyP06qXM0iEy7GY5abN/Nwy2trTn1ietOmLFcdgBvSlwGNQpWCssw9FgPI2cno//rhMs2ubUjgcX
l++uXKrfsrIBLlM1vx0eu9avjh5vhutkGg/LuO410ycQXZ25G5goJUWBekmLAQnxeN+2BpYdAoKM
9owDZRByhxSCw6DpOxo3oPe3vvvGUZB/W79kY05YGEmTACsPon+Xn51JxlRfQViCOUcywdtMVOyQ
9eVX+veF0EB9ctpgiSquCrrlcIJPuP7tYc8IkBc/8iRM6I48zE6wtalWW2lOrTyZlPCgolavJmLH
yVRsjLGRflojjX/Wcj9xF1Nf+AqzTF+RKn2AwwtUmBQOek74ay+c8Vik7lpBa1x1vuAlhR6/Ehrk
PXvameWCHL9q0Xug2J9i9c4ArrjqyhQnYHnHVvrNPWtcRLB7OkO0oD+qzL9rgxKCwMrvURBqKhmQ
VfNYovQAiCnXaf7qjD7Uiug51Ud/+taVB3NJwqsoc6DzxvxbIzScp6ndUZCGc2h2afuYiUtSW4f1
GRvMYgK7X6Wc+zTHu12F1X3gU+OBYB1vma6VZ15ftBhUKWBqvjmGH17wBmxInmEasxAUqnwtgTDH
JlpCil9JdcFeykrC8ZI0a2gU90zJKeXMoMT7XXlbSEnQePGTBczbb9ibyu2Y1D+FGwAVIWxVG8F8
4OyNxJ7sTDFSrB7i1qNOg4/pVD0X5bmdjEsYUOrnFoLRU5DAqkqo/86K3TAb8SXv+nlLPortYQ9e
loj1wXH1N11lNwnHKgI/kG34tUogkJkK5KPhtr9TfQtihVm3Emc9pfiUqb68hp71wB/5yYz4ZMZN
NCjCVNCky0cPxSxh34h6cNewAM8TM+YkeU7d1aW3xA+Mb+kRZfUaA4jwHd2+lR/eChoA0M6qU2+J
fI/ZdK9lAuoobwCHBBmxbhDf7gc8C/zHYu6jvHWqbRPA0fOMR5vd8pbrSeNcnP8ZDYKjNT+Q4Spc
xF598yjk1jX6ditQrpgcAnTm+1+SlhBhKfU2B0++IZ/84KZfGXULaOVw1UNrjQYGr6mHyISTASm6
sjbDWP0tzA5Ktv6SdfA5ZNa3ZZg00ac424q1FxvuJTMWEpO8nx46O9PDikaGhlnzKiVb3n0+g9nD
hKv3Rzw+dBnMxY8DUh+yJ3E/0mKR5DDCo1T8FgkOhcX65bG59C31pvgls97CRrXkuw6HPxksCiVB
FlITAXwqd9EF04dYO3+blVhSTyu7Pxi+MAhtmaeDIqa3lUlE/pGUZOnFm5xomKKyNt/QZBzS/Wez
nEN83oh0GZCPLJR88SJKSoHonbKV++pSZRhLl00RDrhYmk8rk92O52zLw5K6PBt+ot39VLEB+Qor
ZaC3Vk20LJz9ZK/ha0YBZ022dTdlXhLz5Dn29+Cb70Elv5JxeGkxsrbC2Xt+/xbH3FL8YAQO768X
cxADqPEDJgSy7Sh3JuLA0g1X0yP0zebe7AzcGK1JpHL6YaZX7Xp8XZtByr8Bu+e9ZahHL3RJctbZ
c6jYwMdzYB5pQ37JrNSLDB7je6zSdPRWfF6agJCZPwqTc2F/mUpciDPOi9TPn1NGNbsCwDsspHYg
9uqazrZrHToFtXxOKGtgKrerMsorJhuvutuDFJ8yWhz0VEcyK14md3my+FRu/AbIFAPjPAIuaFPW
mL4IP1aHhV5WdI2aR9KQ/DcWNJm0+jYX/BVNQ82mm7+bGmBLNX4y7U93gqdCJtaPevnG8PaEVZEe
1BlHv5Ht/Fg/UUvHVHY5WhaAr6IzmduTTzfxNfiMlu4YsuKB6uqdLYBPdRXdqTRk9IDFi6uztHEE
nocdQT/T/d2LCCGE0N00r/RkWpRYk++ECVDO9gEw2JyCqPzcZ27zn+lA6wpguNxVwt4AgMh23qKx
BiHCYtBAzPXHDxdkw924xvG7gq4ax5y/cKMSsTYO7mh8aKK/TuBcSh4Bbet+DLELB53LBz96U0nW
KDyYO5A5SPbkteOS3oeBPhEcqQYjezZozBhuuYBGTvqY6C03uHK77kps/+AF41lC4VDEWUCp8aXO
yNHJyaT2zobun2mK6z1If8dcUJPb1PpoVfN8WTgmbQlq8rO8QSOMBPRpOxyNqXGF2SwqSeYccmCH
AaV25Y7PsL8fbPmOcaA5NhSuui6thgURcaD50QwjxNN0dphfhlwdz578cWIvYvDBipNY50mWfdRC
tdCkv/emfSHLPEdOZpS7HnAbbr8TGylmMjHu+yr8InP+SFDiyiGDgvj1QlPazTAcMwkDyU04DkaU
29V+IXmOexCcRPHjlnQnhmKl7NGoNOf9rufkXeRHpwquTc4MaCBoYCpnF04Mtav5rcs1cmj6GOOa
t2KT8xFLSDcR8KS+uI0o0cZdtxeauKFCqdSh+zUv3snpxsNMONetXieli62PyhPd6wAFHqGBKnKH
m6nQm9zKBGMCQpZ1DckJnTw4F39UP+CVatsThUdY2KqALj1rhGqaqn1hpd8NkkMk9oPVAfnECLKZ
G6bzXn8ruvBDGvpcyKSNEl3oXeg+IGRtC97Ujc0cedfIlNaDMvmAP1B+enGAowkwYsQ1jBoxt5eS
tkyGCMurKqfwLDB6bZfGxVoR36w8ACycwVYc5n2C3EOS0K8vKnAbHm/llqrS4GI7hQ0hM0XeLHhU
+n29Vqth9PEIRTIR7GjHNeJ0W4h52BIvwio8Us0qhqjx0Btq0+zY0ZbdJkiBwJR5QoXwoJ0o8TzK
XZB9IIqQ1fFsJi45oYyl7apnPmf4z06TEJ/d5MNFI3U6GrZDVTVYDqhcYlfWxacZ2Hwj8GsapFIx
Y0f3WowEE5Hi2kYln0KwXNPAsb7h30IrbLbYFc+9Ciia4KyT4ffdLynyJb5vEvyzAoPa4BajuQdw
Cg6eukKNFk81l5BTjDyWQ68OlrK+Ut5XjPiYjrD9RSPedAKqv6aanEOy5tbaLNzwa7JO+Pl/Rirv
2xRmUi2yEalyZnnJTuaoQevgSLsjYY/ZFWF1x2u5Ghq3OVMlJHo0WNBBjnwAMMdLagnrTUM23cu5
Ge/QCgCdhz9kwJYjzUXQJAIbHTm80EjXIMQM4sA5bEuRNNKo8i6AQv2dMKozfPNZx2K71DgbvfIR
dHR4jeG3pbxV5A4qwtbQW6xKXfHwH+guWKMDvnWHv73ea0dCrdHm8uwlxnkmFfQpxASHq7L4/OPq
O8e2x+4+WdbVJHvOAzATsyw4ZA5l+qkAHZMRcMtTObHYL5Vsj+osciBOpVrx1nXSntKF8IZPHvaD
ZuoFh9bEJglKTdTmNmUboCwoIJk/wtAGy09EKaShGGdR84ml74fMvvdI2+vwONos4kH61NWt/tSB
NW1D3G6nZUwVduyFQTttGRzcPhkElUdJndddzC4zKNPg7PJbswUDX5aUun4g3zKdi6X/xtR4o/rX
/tBzdVs0PyGxh4mTHz+CMT9FJSAFm//j67x2G1eyKPpFBBiK6VU5yzm9EHa7zZxZLJJfP4vqAXow
mDsvgiXLli2KrDrn7L12pIptjRDhTBz8SBXZBguTTvI5zD1qvZArRFIDJirU4L7FuMYisuhBFFR7
ikgzQBg4eUbxbsJJ043f6JysayT2gWsD8IrVZw8MLyFFZ0tpG26LIWKfqXX3EzLAlSJq9Smomn1i
5ltk0GyqiYvAKd29upld7vyI7NVhfj1/0gyiLwZxVMYQQA91mIMhsLv9d4LArb2ukYyGJ3+8Koee
WDGtBnIY3bo1zg3zrfPtK0RAD7mBEz4MonXrtaiGoM8A9nuIEYJ/mHPER6bqQyFktktZINYhUvQF
PmlnAeloh+EmBV4BPbxp0QIViskKPU0K5kbQPda+ywHkx0A47fyx6rn+nuyGz0NYsTssFTtNjUt2
xJk18SqE22CDdJAoYc3A2kPEox6I4sOqOJxyyk50M+hwDsEGhxr7hV5/8m2MiWj1r72bfdZowkm+
Bfer69BE24Gk6UpBnmTiryfoP1P9V1UHxjGWHjYwpLo9feJlVO7SpI3Wmuc6ay9l25kK+YNEq99b
GlMokl6LddpysS7LJkNFemUXTfBOlMcn1oCdr9pHY4ovdZTE5ITgszE7bWSDbY7bgMvrEGq/TMX7
AEV8PCPvByNdluYZrwqju0z1B+m/gBO7aJkVbjUC0raRvMQmDH6Cb8aja380xVBeK6ItWA3ASzx1
jmw3kd8ePd9EAidI0556geOt19C7q6i6aMPJQZBOhEnzOHhIvwTROT3ByrQn6jtrFiJLdrKtzquY
cdruW32MD0Husd8fpfygxUgzTYE/r0tx9FRrHcfWhd5lVmejBgRhAty8D6XzVJiad6BO/EFFEF10
rMnLJuq8jZt7fB51PlzaRdr07NzA0Y54lU/JGF+Ujg+xlPh+WKVYlVtC0qln2XibWbNjZEYh3+Y/
ZEt8dj7bb0SK0aIeeRdn5fcS2pW2CiGEAOJkQIpb5dwaevtQOtVbm1EKSMZcxzwudhiIkcj6xbg2
5jcnStPiURrGS6oX/gea6GHpRFVxTpGV3QFrp2pma98o5z0iXnzm01oU1tZzN84Ub5Se4+3YD5CM
bdtYIw5rPgDczkajgj2kFfXYUkixSOPh6vTrjtXWNZvkRHuqZ+XACDcBA9Sr8AGkv6dyEoMUU1wB
NzqjkbjLMFfMndgCnuCrZiXMqFVQrgmrH141E2mQ5R5NS9rPRkv6sj5v9CvCkjNPinMUEFdua/aB
z596Sszn2tBoYw+c1pZFc4UB9MAGRg8dQEQelgKnSmlYziW+y1ZHq77i1jjYnSu2Q6FjCVTZIbZ6
HMrx1+1Smxr8eGZMc+My3yMfJ5EJTgV0NH1hKxicXRp8gGmGq5zlchG0oFgKjo/f6dSuFW0DYtbA
VhThPkVqiO6P+XQXWs2WCCHCbGQagDKiwpGCep/QoEcBzoiZFTgVWjTsjsyV6VFQJPNngGM3tz+0
H6CtGyuNni1yuegKpZhbdQoWhLEsvA3ruBT6qyYCVggC1S6lM0eHFtpERoX/6ojh1c7kVnNgbHRc
oKqpO4xd+CCc4SsSLhoNltehYbveDTHb1DyiKGTfCT9YQAxxH2yTg850qWfm7a9LK3R2iCJjRqBN
s4/mnMHSNDEW248m1s/BZWbb6PkxsEFGdIDyFmlYvGt+dW8MbJrU/B77mZ8QeNt2D8BXnqOAgy40
rsVmHHlEc1ar3A6e4skDajLb+bCfYaforpbBkEigbmUYvm8M3JT1rF/wgi9yUYge8kzv3bWmQ9Pq
1pNf+t6x79nUyXpc+fOCPWhIvepGvIU+FY4S8K+yXrGUtiXMDD8mjC6DIaQldO9qPSfb1xfWOq+7
ZpfGOnHYblJj9jJeos5ZjCOngT4oetJNwczeqFd2smztAJlwx6WMyz9Nxsx4TOKpfKCP86tPhLtj
SSJqq7egDuNRoSVSrRKDJSFO2o4JUD5sRlVS2UACMqPsGLJIqL7WF2xp09MEI2eMx+824yABRjlW
cdNvpqC61xr2DUwkv1zvKcpq7RWK1WMd2mxJ8/wSkqS2bfFbvqOPBkqAy6rrsTj2hXgadU7Y2zNH
LkZ6vw7m8Nfbxgo1Aq24SmsOCqvCW6Ne7F6WLyg9N8kwvTcNb26ZQhuwrU8xr4R93ULqt1rOb/oE
fILByHlQNulbWa7l7UQfG0cu3RoikqVNePPbaILTz8cU8D1ObbY4gfFGcsO8iWmaxzwSgpqMS2Gi
IpoR3QXs0vQu4vYOtVDxmPbFcAYfHC6DuucPCrkcSeZkZw3Q0+Mkg+vt+bERmYxYS2fXtO65GMtH
PezhztkuW/xcOw322dDY0+h4YHbVxJbFE5r5LhV6cwhgDlYyqRStAFS9D2E4PRZiKN/1lMtiExp8
OEytfC84mhw1NKiomTZFlbIgQsbcuxNgNHSnyMp7lnU9766xBYdOOsNdnMDaYo16IwIgeNNoMYLn
chF+pKH2BjtmM9LNBRcUNFtzFNecagyNUiU3ouyh4Zv68JbKETdq49LDmjpoRpnUznpI69YfP+BQ
BFSGNpU821KL/+w9L3T6Vb37LFD0nDTQqEs9i2KIcOUnIO1zVgzeiX6efAQ/eXc7o3rSWci5jSdO
9jJ7S7WfPw+HJFUIQW+1Iq3DSNlhd0FK7nHjv7tx6NCy99uLoi216GXgvDsC8hF41O6ctn3wYNTx
HTqKJG3A4BFXSMUvR2p3/j5OH0mDZIhes2hcMsW239XQfmcNOAVgp/dxaEAItxJ530BRQxR88VGT
vJV6zYxLi9AaYfx7jJPpsQr0S7mlsiwfvCEbd1BgSWCx5GPHsHnLx0WtKPM2DaF77HeJFskJRT4g
pPLfutcUUtJz2Ndb3nCEEw6gOBoYcsOAjEUYZNtiQtV66acHtNbhvYqYZ9bhlFzMTH/vw5KJQ8MA
JrGYAvp1RMUhuTZj9e4b9MG0pV5quMQeU3B8QT1HOEFyNjqjg0TaY/BgMyW53aiWkdX/euz23b/f
uD3v72N/7/7jY7dvAGb99wvd7v6vx/7+qn98tduP/f/n/a/f/I+P3X7V31f7++v//2N//4LbT9ye
/F+P4RSiddgN/hYDr9Mhnhu5LCeg2Q0aGhqM/mUzFSCMwkKd6DVBts7w8uud358yEmIxkcxf5gle
ZFx/Sp0wT2G1ifLdMP/IfzznP768fSusMG+6gWkA6+LnKsP1uWhvBwbaR93CcjzmOqo86bP71SxU
k2b0LA2TBszc/WAEl0H4DDFN92MBgGnuiMw3t7vA3cJ9B2+jpfmInlEPx5MnqewHpZNIHlrDaXCq
H6LXRtCbbbBRvvrl2c644vyAlli55ZHe8gIYD6390PwdK7IPVDDRmTForUZapgCQiMuoglcjLbGU
OdOpQptv9y4nqLbv3XHC/US5BlqLZTN5a3vnV4uwlf5Jk5ynMTV30o8f/G4iI2EkiFHW0WdgfdWV
joF6atOFaUfmYpyOHWCDFZFpKYuzsx7k0ODJkIiyy7UgUvJQzC/O8XLwCs3CAooudiIOIECfXBgB
gE6321VG6MwUGBNaIdZ1ZoL6mkr63Y7p+Vg+PiqbRBsfdIhVa51cLIlnJJilHEkdruXRqIaBSNXg
eVflyG0IPwcyJOotCbNnEdONNYb4uy3FR0AXP69/yQH7A/0kcajJgUonO4RIk5x9UjBQjAeznpSS
wpX5rkv0Ny6HOonOOrb8CDygOX2PSU9tEYNkTZuKDXdwkFaVk6DrfSO9Widi8HcsoydXSHvlMqdI
KRBrRqW0IqHioa6XoGTd+W3UOUYOXFV0IQ0N9j6ANlPUMCV7khylZi/jzrkj9PyIJq0hiaJLENSh
K+yrENkPHbyB0TeTVBA9vVY/llCLloFPh9aOnTM7wB7VqrvtFcYF3Y22kU7oE1lxcBuhhkkLbRDD
Ujq7FIJzDwKFT9384DK+gEsEROhYO0MfHgCZgGkgZ459UnQZXPIvyJH9yOoxpn6NKXbnT23XdcMp
1lEMlUGOTBhYw8YuIEyS97DsHH7IYMCvd7XizUsgGnkUZkXp7O3Jpi2XDqQ858g6YeRZG9J5AQ7x
F55Ndu1UO7zBNqEuS6s1CPvu242JqGPfzMx8jOuGjU1YuHFEs9IOT7HREzeFBNGj2UalgJ+QZz/S
PUFtw6SHbxKcmEviSpPw0w80EBzKpV/gZj4NBf1j0NnJGa17iOcz2GNQuqzimcbiGQuRFEfdD31i
DegzhxH/+u3/jxqwnH/uQz5F06to6EFoaR1MS174gfmM91y47boxda5IafeoESJmCvd3XSMl17HT
t4OnlhBiOOMmDiXVhL0aanpuXY2Fm0VVHMYGJETv79LK+MYt6Kx6M4r3fCD2bUXPJ6BWbohLR87c
aWC3h+tQ+vvAsbHAtAgDgdK1XPqK7kQps7U4MxwGPSsnEtapKTJOJFEMNFT1lgHa/KYjdz7xp1mb
Mip+PEd1J6wjMDYhCmwUrRSkVKAtxfQSlvCQG7082nqBRiGtyeYhUjjz4BOxNa+4Ss7TO/eVdt9j
ifmc1iLHQ5vn+NaMexS9zoQ1ZeWeGBOyyjJF71QL2z0ckTjBom1inELo8D4Q15Y7oWsnuiFmBVO9
B/MFUnN4IBPPWeENONLbXAsvlyjjkuFk5Y6C9JCs+sp/VHMuUTAxeHH0+M/ScLvsj4SbrDQ7Joqm
b8DtSHBlR4MLTkghs0pC00Y3nyYn4cR3pZg8yhrcplLyWbAQOoaeZiFzrg+exa8uG5gugQYAGwTh
Q1cxAWfPCOu6Go8GgLQdfa43ldUXImsYEVlf9pggK7DpJSiI3GA/mKVHInkZR8x1RFFsTYcTe/JG
uaRnsC6g1CwwJhh427vXsTJAZROkbA2zqOgDkTJIg4arLIiW1yqX7dzfSvdCdsfbsni7IdVrVjMF
fxZN15l60AEsjX+fcfvKrcZfpRF/wv7FbM/08RSMGHE1F0TQ7W5HwX26fZV5yj+VQ+VsUYUTdNLl
zJoJ/Jgi80oozbteq2FnDzvTJcQiTno8WSVvnQdMYisbvHqc7Pazpo9fjQJbNbraryjy1nkirgER
t6EGHsjkoom3YOHVPpTKLn5EB+bzh3A1S5hJxIKFGK7vzs74ODe2uPeG6GUi6IiIML89yflm1DGS
azpK1IFflGKG6EpnhbFPsU/Vn4oIsj0Ox2ktTOWgWCueiDN6dfPum47Uc2WoNXPh8OC3gXMkumiS
/c88xNraQfnq2SjhXMfdTGr8ymcKSNOQcljXK9bakLSgeXOR0rIdi4HGRM4yFlt3duIutdw0yb5i
walET2kKfbYp42Zj2PQaDXTaPp2pIOzitSTU1dcYdmJ8R06OURfMfLPp0bGncfHEjBpDu1a1a9EF
1akrB+BPAQhNM3NO43yTI8lc9HaerCcTwjVhoSGIyA9VwBxnFK1R4oEOn1utDsXx0jDC/lTP+Fgn
4MAFGcPMrk5Pjjulpxxa/t7JrAOpO+ceDh3jJ8I+AuZ/J3bySELinsin4TwWzW9CzglNnX+LVPRE
Kv/pdkcgBiN7z8dOOQ2XBHD7zm18eAX+YwVgGaaeSwdrNv5G7SkereY0u+RP/WBbB9uB5jK/z+aY
jLT1dTxVJHm7GfY1QgeAKKTVvqZ7OkVhBVNag+z3a8I+fux9vTo1SFqYWxkrLaZxVc3nlTLEk9FC
KBF+fCQpwhcUDWPOkK1BJ3ZK5pfOTa4AvTKf6mlYjaUdouxhh6FP89FPknoNemha+OPwkEwhGSVW
CVuPP35u4BI0eLrdud3INu1Wo6ZhCcUGt8ub+L7PWlgYg09IBXFOf67OPdOQWgdFZ7opq7X2GnFl
x/S+46/sIb3yvmIfm69W4XjQONq3xWtUWn6ytLI4idRt0bllmIqa6in2JnOLBrLeh26wc3wOeeP4
04pG1DojzfpQJ5Y8lfONWdRH7N76rma+hDeKbI2ezQv2me+mWZISr9b0v5B9jLDI/ER8AsLf6XZe
0d7qqhU6VUW1jwIzfOyh7i79EqXCMPn7AU3+aRhgwxhIERjJD6t0UulBRqdUjUzlRqo3CjT8rijQ
hP0RxdnG1vTfjim26BCoZ22ufmyd1R3T+FPbd2dzYJ8C2WVVzRCmLId8hVJPprgUwvIqHK3aRnH3
HbEdsUpme54XLv/s//0xxGWYwTLRg/whNwcaZjb/SDJXlbW+rSbtJecFT39vfFgOJ5O957bgymPF
hI+xo8AiHaRsFDpZrrUgc/a5K3DTV+cqBhCdSjrFeHwxEQCcgdHcDhqbtqA+DK1NgvakHhpywiu3
8k5RJ+5GndNSS7JV3W7TTiYHxLJM7pxrjhF6x8qsn+S8qerzlwSJ6jKDcELRwIJ/+3THrsc2BWP0
DkHtCQANk/jsu9LxFEP48OxAMOwTn7ays60ZwhfyZbv342kVoqxdInRgQ24He+YUBkhD//v2S535
qnL76ray/33sdtc0KSVS1/nz3GE+x27P+PsD//Xz1fzxLDdz6l/hG9lboZxyW0fluCEo0nirC/3V
gjN67/VZfT9VzsvtYdGRLFAJ0BC3u6OX3eNGLBFYpdVd3qXft4fx2gPmYC+3Bd/R7Dyfd6+bJ6Ch
06oLunaMwhaGRDu31OX2jb/f7bzjELbifHsqjAtqHjZ59i4yoo+/z3LaJD1Uwr3EY2leRryfy05r
aMDPd42hw37lOf2qSALjUudNcSES63YH/Ih5uX11u9GwUCWoJheRP26ZqQGtbny0wYV1MeX47xvJ
4HznRGhssHlOTd9dbk+43dCZsS4tMMkVuafhquiw5kTCg3LQu84Fj8Nz4/VvSaiYn3z2GMAOcVoc
tQrNmZ2az76OA0RvxDm3qXZwkL78reFvzQf0fGxpOxCbDqXbgohNeShiDBox6EOzc9sjJn1mtKRX
rLr512O+aQ7SQBf75ytLIoScUgbK83dd5kHQfzZF9kBIMGGATUWSbqsTXTHfKBaxpeUAzfRr3z/M
SgTqZH3bYWliJs7uakJ8FhbxCREliDkraukO3W5TE31tF7n1oYq7dQrQb9fM924PeQVLj0SprXWO
vYqsD2v2Q5guMeKwwyhk/ebeV+YzG+hTRGbvISdp+3D76nbTWG16INxCVdO+krSEi6qZVnIWoXq5
guhf0qNEbcLyEZqDewDGBH2571/61v5N1UjqbVP8HgyKVnLDe/anQh5S2uDr2DTfbg/RnvJwkHNw
clQU2yw0y8Mgc3cFfAjuynzXZV+NEDYH+YOLx1qMc/MpGGJ42d2wtccOmy3C4FaSCB3R30NsB0QB
rj+KFBesVORwn615eeDigN+eA9GUhHikpCr8YxNnqp23nIn5eph13KasiwnlCE2wsLTPBFkwRQK3
sk7ImuRIkMbayXgfGz9UgIic3Ij6oB8zXnd24Flk+x5iz/0yTWuAGl8zVZ/fjz/vgENEHeDT0Jqy
DcOv576CcnS7cbVg2EL4weGI/yxPEIriq3y+HYDbzZiiek5z/SWwo70NBxgZMqHPYVTzwdu1k312
hizZIWlNS+7K+4xNICJR6zUcegDnYbu5vZts+MvD7c2G5gnOvSQNBiJfsI41ezv61lvgYQIdUiwh
fIRta1u2AZd2iaN/fk/+dsZqCYU/TI3XwPF/spKuovDRZDdAKA4e+47BojszhAFJx/nT7aWZQIt9
qm3//B1z409vsnZaGn4vdzkyrP/qlbUdDW2654CjjDI66t8dmfWzmF6CkbCtjaNpp4n8000CvzMX
xj6dvTlsR4FrRfErk/jycHuom78CFVxp1pOVYUMJUvsdYgrawTQhsHniqnC7FkjcLfjv5n/UTwB/
MMCx9pyyQDX0EP5+P/t8GYzEHqRJFVaCyBijuIz46i+W0eGcnnJ3bTZEUBNsfAaIEiOVwi+qfXeE
XjDwQ7lqJybS/6TaWRCTf6g98fh0J7dxwrdE756DyIeEPqFRJTeIFgkbcYycrBzmCKJrghOYdNRQ
GpqgcRgvRbmeC6si9r2TXifmJR3Y4I9zScF5tfZdoGVGkPz7pu/Gr4xJOKQkKKiq9cCJjSH0Ac3+
DMfgybNhjATjEB0jnbdcZMG7on+xiHUSEif9vSU0fI+ecRslQbwjsB7uWD8HCepcXg8hO5lFG1AJ
MBZGO61hrJE/NE4YyQRzo+IJ963D+T0B6hgBOzOPXHCVXAC0Ibu2dXeGibufnvQn0RPjzh1n2/wA
3mOCohnkHRaQcqyx9zQNbSqcWlkst6HK1X4MmruKQ7CROGaWrg5oxw8nJNuTfzBTEzherB192y/w
CgBYKq0eu3Lagf2Adsf+8tAAtdhT+fOz84Ix+3SDil8SZOekzYytQBh7aYgjdWzNvESpKy9cMzZK
GKA/ewkMDnHEYwWSj45G5S3gU1hMHyZsnyjIvZ8sRyvT57/asIfSk1jUoxXLV97H/O2AtpGuprQA
bZ0R1kfeI9BkSzsUDGWJXDxYWo9KI/gWjMTJ8sFj3LAwaeSWbNFiRoQWvakcPWYQ6XD5OpJJEUt/
ht6wZSJ63+mQgdg8vaIhHLajAP1BOgzZLOEZnHXC9Fhede8Li5ZF/vgi12bMC50zYp51iLa5vpb4
+lYGTaqa0dJWxR/UMwi5rbogX93D5QYer2oho0QWAUmieeuNeTgylQa2Q5O5JaaWbGLWIN2AkBW2
ci1n1mBU18bWt9R1V40QJAQfc3Nk4OM5Rj9KNKuqrz8A5nFFZN6ppmgj9E6gWK1I5pu5Sw5GY9ON
9oWYDlVYzCFkCUmLuYYCnrTuJE6OdB3nwA75gOsyZvQPQL3ATSykdcDfRHA2WLVco2AT9ngF3hwD
ZbJOVTsga8r9F7cx1FHzSaWW5GGEPcyP2kdW7tgiWSssLdWAC7B2rSeEQW+0tO/T2jFIHiN+1rJg
+YXChpRIY732+lnuwkmhAWEUQdRjZykPoyZeWAIQm2c0UCcNAkjOjoIGAZsHeWeZubZ2kFQHRu4f
q7449D4TYpV6xDlEj5LuKnUzEr8w1Y5pyuWB8mM8966EHKPh9HBlQksMTMRGxgS4m81916FH0zrM
OsrYR+gYYOuGB+KRIXBlo9zpfnRkMtQe0hQ2kyYumQ66uEX08VmG/qdlieKuaiADJS3yqVwe/dYy
F1HhhGcX+cTKQI6Kl9K9BhX2Cq/ufjfwYUj/Cwgei1De93kWbYw2/ugnSU6GaxenNI2qXVfRAR1C
Wj16/jOllUsD06RZPf8ZZE0G0a84Yf2AmpOvYScAt6vC5xoqBKJGE4BJiB6E/KgVcVwBk3wQtpzm
pGrjLV7hxukWM/VoC6icAApClID0BsbCcFD8Fqjp9inKFf6JjUGByn9c7yijLjljym3iF95hJB9x
kbsZIlLwxkfMAIFVnKg1o51dGh+jwSUSTm9IpIf+3La9sfPylEpygvNFhbuBIWV7LO5Fzzaz8DyK
vpLmDWwbJ491XBJFRQCavbNa50FJ9WWnDjRKE1BbTmeDhI5d2MPHTlGzoZMt2m1WXGop1MJPneAc
XTvedqfQ7l0Az5y0SIUQeNCKGbJNy8ijVzTSernh2ztBWY2ietLx73ntNkmigycws3nqyytBUTBf
8Gdb8KGmx7rocE+gzk3xFZLGnQf1WZtKE1SLzNaer15zaO8GnB7UQqQeSzMHJOaoa8OpeGWVSi3h
M4Lgr2uLtFhajBI25DNRGcfau6074240ph+OBe69Bru+wTB7we/kgjfzwGvUeOuoSYyNkmyv82br
Mz/b0/hjVG9IODASv3PszywbtdMMemgG7qVtmhsrB+81sm1gtNFwQDKFKoAQYcuCXVaxeXI1cttS
lTEQtUnjCwb3njDYh9HxXtBwNwOaAODtJWOvBMI1MvEp6YljRjeNTfEFA8K5S+bK/07VFFE0f1/8
sPhEgkPu/EzCpDXu4yCf59dfZHlD+aJRjOrtQ3RVtNFwF/PeQu9VpKUsu7iGYlj7WyDjNUmd+a7X
rU0hbYR6RUZQDhckB5zD2eqjJ02/Ng7mVyuF/TyGQAcm9N5c2QD4UVdwBIljQE8PvrZrKwjMKGbB
STP0qpEA3QXgflPlF5c+Vxva8QNX+klfSvMlxIzC6i2/I/TWtDMGZuH4AuvpV6zAuLpT96xNTnQR
qj5Tlr5pAeMjx7Jw0xrmESgU4rUQCq+vdVdM/pi+6UoDCmUjl1sAd6JwXApNPusd5N0AOEqmiW+6
WHfKN5GPFBASZLUMMiGPBcj91w5NXpj557Gd1KsynKeufo1QpC17fL9Y1cr3Hq0TY+xsF5pQ9QKB
9Bh1ZgGeBHE1AxgslYVzrgaVbLyi2RuWdaYbMmDfRXk7ltrZ9NShzJ1vfXIwGYH2Q5nS72TfX2u0
H6r9mczOWBtduhlBTLSzwEQNlByVo52Akv1CGFnsh1gegFu+CKd+dcvhWu9HZT/locdpkcWEizkE
ahU5dp5Y/nbcMD+EnvdDKzSU7RtLOBIgF314HmkUmca9Usmdy4d60enyk9hcXi3pV9JJr5QBLpqv
Do2sXtcbUJ7XmkwjhowADJSvMaxCl1/15Dj72pk4+oOgJyqsdiD/bcjWmJFTJ7rLa+suyBCvYXWR
kBswvhvHlPc/1qN0jZvqEUEcbgySZT3r0agN4+w2HvRINx53XcgMtAL5LEfzrRd6vjQxtfUUO4Ax
e3LhnGusqk+MfE8Bn0DaMcNhSLSf2j/OnbrjkFpb6KrrPn1xR+pbzJkn4R6Gwt/Vw0+j0qtFibtw
u+Gr1cqtgz5h9DVSAQS4IzLozaqCFNblJCgxUPPhDSIzBp0ti99xzhkqnVk28UWrSWbyLmU8K1T3
7TduuaI9Sxob+sHOJxSytPu101bt/e1G7+5qYSTrxPN2kZmIXVNY+ziiCzXidd4NXeQ/OLr1gIa+
5cAE5qqnOKQXfEEvb5+QJ28JLkhwfunHKWimU9OlvwnKRSTFxIN0M/KkpxImqJN8jQWrmm7ZzdEp
qHIw4RK8UdpAjzwmbE1Nf9VUcm1hw4NTSL+srF/4wCUvFv7v2AMondALmxAuLwc7wHIKZC5i/rAY
XJRvjtDeCrSH0HH0BFUky0tj2iZocr1aW9htl0agrzrlD2u3y16ZOioiYKPXCGBeL94dK1aAUF3j
armdDTyxJUCkaastR4/GgAN/E+EqGlkLQGKzct1+x3w+eG6Eu5YOTL5Aud9cz8q1aYA/gbqGxAwA
GcFiI7SEylnG4fDYRExIy04ERGBb6V3dht7exe+sk4mJ0TDahb6fwP/x2RoVoHusiu5ex1xzZRs4
R7IImURnmydmveCu5v0OdCx9HQELIEogbJJt5YTJMu8ETdxpZQCXos1Cjkna8f/PEklPk9HRMZ+l
bxsHP7QsYGfNWUQ4F1Qf92vozyepxjs/wNXMVtNb6pBHCsbem34CujBhP6wdsvkGSQs3TdJHCFtJ
4z8E5n5sLTgxAQ7C1nftVV2jTGca3jsoMNkqrIiAM4jhWWtGttfCecUzYM4TYrKt8/B3rg9kq3mu
hOKNJNOwuIy1M66yiL40gbfcbenfxuxIIRqmO+h+BEhcJ/JJVKezcamT7wyD2sFzqk8HMzXCQz5C
7okRKLNGWf5yaxNPvNsCiBZ+jsLTRSIG4rhT2Mo847dtMWYxJDEbFQ2BRVr57p70H8qUvL+r5WfT
QgT0PDbSwCnhn71J25jWf85JUMgIN3w+07RQiqvTIaLIcxxw772w90WJ/3lgNVkwarnPRXqAEPGK
+lwwHWSf0igydy1wkqFWPzipBxAto+8clntjNszy0yDnA7SLVFeNS56gAumI4AyKMZS1HQaZtUbH
uqgZEJvNaSC7/tpT+4sqX3mSrV3F5sBJBNcqnROnyNoT8Cxyy3v5Y4FNghH8nkQB5czoMeYumpU2
hGgSGz3c9nry4gGcXIfZvcycb8N2Uw4i9VfNhLqiTwTFA5Po1Jv7BrS3JOoApV8cbMA9/q6F/yjl
RER2kLKp2GC2ZxiF4IBQUefUEZBO8eosO2QtG7dFs9t0dAtiB2710OzzXvYkEhMEkpr8w1P4Std/
9ruH79gKEsZe7fOoD6fcDjkylcRSSoJ21IwHmhekN8Moi0llFJLhfdr/EnX8ZBjDqxW2RCtESyXU
T2IV2jp40SmWJM7tQuL78QRM8HjcGNkXTLRDQHd3PbFNg+CBTj8eQWNk6LdZevQvLHMfbVzt3PaL
isg+B3iykzH9PRksqpWKEILrh6FUTDvYbpGdsokM3DMuMnbbQ0SOoWSTB8VPqGK47LHTLIORi/wc
F5qONa+PgWlITVDIioZPeFnHyHncxDgYIdswEhof4L38xi14CcPsYhXRCV+UhurdAiWrvYKSxh0w
hbs8Zcjl2DbronzNU+ADNSI67FLeBrbeY55LbQVAhy5MRt+6oLNsxIfKaJgqK0a/s0i6yLqtLzwk
AykuXtts/GUJqo1lo9hTWVta+kqBAwkr046mya8bq1cVmVSAGQuVHs7chv65bhAkJNEXEa2Yq+Pw
qeNKrRL3ZVBIq/UU/L6DEJSUou3YRM0Fu1W+hChtUR5aOfa6YZYOQqiiQW1QYBKNNJtn69Lbedm5
HupnYiTrQ24M27xpt1zw70azlBu4rie25e5isH12QswGXWV/+PCqFQ4kJD3+iTbKl+3Uznoa2t0u
7opr0GBYtU3/kmSgMqs4eheh2up2/xt31k8Vx+9x1exIYtQWfXbXU89bEwYIuypADIngs/SjkQQy
VARpzLY8oc/G6ToZH2TU/Izj2LI6wjDqRwExz9xUgcsCXX9bGoGrtLehvGXBwbN/BI2Gha2zz58/
A4IFV5/ZcaPfrdHE/3L6Eu7gaL1lCid2PyEvy7L+GEdVvTLZzIsi2jFgxj8aTPiS83wtRcLMFLxm
63KplQ5iFZi2i5h3oZrEyp6QIYx6eB6q+ltZMdgQSCn/YuzMlhtHsi37K2nx3KgLx+TAtZv1QIKz
SM1TvMAkhYR5cMzA1/eCMru6Mtv6dluVhaVEShEkAXc/5+y9NonbO/Rim9Rq7zOnmnwqndC1QGhN
3Rvb0qPdotwdOJzhrdCWYJFu5Gitm7/Q+jxGebAl4oqftlwOFtRNCdNs8Mm8s7pmX6KNcnDPuDil
1lK2j3qe/0LJRZXY5k8T3gejaaIVITcPjUcGMWg3tNYJ+/pIujQ3TPK50KW8ebQoQ7rqygyq1UQf
ptYVpK+a2WEEdyD0wLe4CZcaJKJ39uTtFLbNYbKNdqtX1a6I0alYuOnDTgB0K3EcgBhAQZ/WiNdb
xOZu2sx7V2BFGxOwbuaCz+2bGgrYyewsDCToZ1e9GKOjw8WKCqFm6eqHXVhHB6dLaCziVbm1nKNm
avNHkIwvmp3+jAiYPDjO0DxBU17ymbzGF9FSjYGU0dt2uULddSq1Zm8OUUNp0elbZQTgrXQz3NqV
Ii/vpZTVFbEeRxTUSAtMl0pn1BDVBOeBHvgGDd5h6ifqFc99ThTC5RInamO2yLSMr8iOH2fHOiPx
YQgNCs8xYoI/qLa7aHqc6u7XnOSPBaeIZa19r2wuGLNXJ20WF0m6FGiyretYCyis992SGM3UlJcs
mdHBOTU1kDR8V5oM9vvqXVBJlgulNByfBfPWLQcjlysctA6uIFshXgg91EdetzVamsvBPB8JO9WB
49ucxcRrbOQgUmX01VZnUyXaVgxq2+W0stk/V86YbufUXYzvHS01A4VQZ/gDyBnfEdGtJfGUjCP7
vtEfBoY/dAk8nPJOyT2o3QvzM0+bdN1VQMoiNucypVxgIB4hBNI/kPbcjRZcfH3CSAn1wnGzNy+r
61MJR4dPK/3VDUvyd5M8jlOZ7i3PvoUu5G4qxySeoRM4asB9F9u5VBkRGoDaB6Rw9CD0fS+VuYmQ
1aUJbb8u2M15eKUyooNK4kUGPb6AlOMicqEgsiyDfu64ymy1CKWK17F2CMIhQKx0YzwHpYx9yGzm
Gt5J4IdmfJkHQVeAdMbJ0H+5nsmLKN0npQBhUOmrfZBpH8RjQb/S+ETqQX3kyuFlI1Tttey1qaDc
JeEHAzTWhIRgmKDGeQRmBFTXV5/TVyumJzCyvpFReSeFoPuSF49i6aWIhewJ2H5/nsvy2cwFboX4
VfUSjEBCbKlLE9oZ0cMI92eecWejTbvRa/lgMIm17V9QU/jL0axBUbppcrcDKsJq4Ja72aFPzn6G
1N4oaD2COAxr4mekrPetBdo3hazIOLVJWlw1+XSKq+bQRwY0esnRW+P8sQry6MEcIYYSrHZHq5AW
FGebZJQ28Qq1XKn8mOk0NbWEfuVkLUeUaGUoR19VdQWWJQiubPLUIYJiDJIWfdvIQyEycHKeHW29
5NeqKruM2EgvDu4ZuEz3xhD+rJm6bAflge4vrkXEVBtGEOpchxsk7d9TxtVroEYGGRg3Ov4Jjejr
Br4YjZXrskFPMQSwaD0XkgeUqCbqvd3UKeiYOuBGYida2S1IG6IcyvLcxjR56n4ncnz9hBN3nUGa
Vki5QJP6rp7UTvNYdMriJdCt8Jig4oqXXAT6XDcIe9/tU64bBG/G4ztorE96Y97kvGPRqjek3NF0
7jVCAxJ5h9zqOCAfXdVV+UiHAACEPHdshArmwA7fDQM3bbryemJpTaFvnEcvbJ/RLjw1GgxVk4NB
SaYSwXT6uw34/WLW6T7Hn14F/gSDcEDlv+1rxBQSx7qd6E/tthVBtx46VBIN6INl3101bfQoyTaI
dD0+RpywU92vW97IwbhGshT7eZGcjIunA1RTGk7OIr/EPXJlal00R2o+odHZhPT4d0mEKpR5Ou7t
m1xLmt3QGz/1wNy0YU1qXQXNU4+dj8IOGE97v/QK5Za0S/i6pXMPUTBgMLTP+vKhiZ2fZeLGHKFw
pUY5BQBawvdcnmnCnME8xG8Vor/eTHx4IihT+2krNVYllw7HQi7t6iKF/jhMBwJc7mlD0tKw0k/J
JIQmgGZurOg1nMkv6mKDIi4OruhyTPQz0+AcILtrZXti5Lv4jiUM17Z8MksauUXC4XeUnEdMimQr
mn8NdC5zAlxMN9wSzo6ApEiO4FBsUJSAHhy3tIjr6VHgNhbnhQKYTUOVsfI6M4ciT5/OwPTF1cu6
HkYWOZm+ObifKb4tW+/vwmoqafSJryHRLoaHI7sqSTstPw0lAXfa2lXrLd5AcOeancD8GKP70Oas
NXjzc09sTG0VD2AHGj8I6vxUCRt+rglepxMhPE1s3G72nIbd3agVoLwL746x67WDnGMN8yDZANr4
LBsawfNYcBR1Cd2Z5JIElG08B0I8Rn59CrrNIOkBSB0LZ6Kw/cQDPflnmClPTQ/0Bm/xhU22x6dP
7FHXi01ZT/uhguFVEai5D5V30wn7J6aW+JwHzYcc568mcO+JFr92USfW81NitKSeV/1tHHNjoGw5
NjH9fNUYJ6Edx8q+AsX3bjWc8G1uo8576eg2cYqi7l1oyX0nVj0fC/PEw8SknSM0B8G45XyVb7jj
9q7dvlUUoNwIFDeRC2d5Bp1ne9XGbdvrhmCmXj6EJF6uW2L+rIpGTIFwyR+c9jOrk5QNp7mrR/em
DgmZa6sWfra1g2yDPFAU93kp94DTDWHiDWKvNFRITwJYYOAAaBMlhkCClDCAXZSkizCm1k/CQ9dF
KAs8rSbbvlHcTmkf+o1+R85FPctnImHf57S/YT8/h3h8N+TUQKzr+0PaVWfwR/IxIPJW0OP3jOkC
pPo50xJ7qwbUWlAGrwz7ZLWf3Tizu4L6zRZoq6Uvjj4iDRth7rzOAMtmqoc+Kd+Ag2Nn6KuzkgEn
BrHuWqPijbsFysfgMrgeobauLDXvtAbUD4TaGfkJKJIUAQI165Op17c2+gFFClc1ssJjAAzXPes4
1ObeN9G0EkhB90Eo6zqZCIhkxtJsdQFftMrSAQVttXMDXQOs5Z2rgoAWHdREXJAPMhLYUDG0Jrf6
WfXO1iUnj94wISUaTZOi7f3Ew9kc6F9DqRLcl4yKjOm+DPrXpEutKytjUp8xJTc13saMhTeoUdc5
EjaSgdwVsrjHohuvW2lyZLC5krWh+pKRoHts+RrxkZvcTqXf1n6GFAppk3ivK42TXVWtTXKUNQPl
WqOf7CHMV8yoXLN6ZgjcryxrYLNq2uugIcNwyH8KM90rV91VALulx6XVZTbwaVCVAis70iJucBu2
nUZuuSOGYzCT9uTeSsOuoNYMMw3ZN84i2i7nuGS7RFyENrdPF42nwWkeGGXhnZhNxsS2c+c24pyg
caCq1+ZN6JmvxSaCVgqR31gRP7zz4NbATnBIEW3FMe0haMv+EWJZsitp4K08FnfXebAm8P/9jZd2
rId5igKW3MgB5cDU3gCiECsUMgG9V2jftFG3Fg0cGq8VKbSad8D6ycYUwh8Mw2afBCYcLQKcIEQJ
lpmUXCuNJENmuN6pr/UbpOdcUGNjbIMwtyd4nSQ2JZPRMtOJUXUtfziCyIdQNtNWnzIXPWkB+yvg
1oSy5bo+UtgOaGEITD5FHECLWuMzGHx2pW3ISXlt1wWDq4awvZaPQWumTWanJ845TF3MImQqbjCb
cjGoj7GpbloVfBGU6PkUYmo9gWdEJR1hc7jDr7WQwzxiaWJksq73wSfyS7WN2jP8DsFOMNT1muY4
WWpcodeBeZdT4ZAUieuHtiQY5+GEqSjbMFKxkUuSSW30fhxwYu0r1K9dc2+bNBW1Geh6lN4Qa4Uh
pEdUqIKYZDLG05mlTn0BNTZym08+A1iCCV6Rzm6xlLDud7L9BRpjq+XmTV9wmmSIKC9D258MB5xq
2OdEfuWvw0wBSiqYRhxnB3jGonFlR/GHVgzFOsReDNfhburGF8M1iB4h5zlAmoITZuM2lQun/p63
7tZqkDNiXuLpdfpqTr1+CrV47xn3SB2GVRuMF0Zs06rftlYImcYExW1yZtQVPbw2GSAHV3ccQtSq
nZ2bkrqgtUgWxqC11YMYQLoCQEddZnNC7Y7cTfWunbldSSX31BOTcm9PiC/tmG09NzcOLDkjn/ee
3ZM9hvhqFTiL+20qGNiRi5wX1jmg32yIyby2M+MaftU6Zn/0FaxnREclxGyAXmX/CqaZN5eyvujz
HaipL1QXD2nKNN51YfG5k4CSR1Ar9TeugjKknd1gwTQdc8tGTrC5Yfq09kxcm/KNiXkNLgLBGCGc
QMEAZtjoSvQ0BJwfvDQVuQJ5Ur+XU/FJGka1Jvzu3p70Hm8yhrm56byd0ZYPpY6Dr3LtZTDCuDUh
d1t400mFgfL1jqCUFKqRHfX3WYLUPpdU9VVQptvE9q4dYj4jTW5qwRSoi+tHo44+bDccfb0nJLko
YAsN9sts1C7ENYgekXgpLOs2n7UEApW5T1PvSkswcox6l9CgLHd2U1k72ajA51bso6e4QWVH4sOX
xaoyVvlLnwVERtIJLG7s6Dw32bMXIV8ju47NF8VA1X/ijP3QomobQ+ypiKhMGv2nQPW1RutHFJ5d
PSQRAcxjQP3ynZLGrEFozLJTAfKFbalimKfYRxii5eznoMBk8DUMlOZDRP3dYTaKg+mdkwdNTMmS
ULoZ2rKMC7plHMf73hzSBBa/Q+ck6cHAj8yQvdoob/SNVxGYFg7lS2inb4u/wjdhkLZwFNaSCnrD
viU3tFYpVZIxowieGQ3Dg5JBvjUGunfCofoFC/kQlHTigJofUjnoa9EdZPSRcNlAgVA+BoYOtzrx
kNyBaIpChaIdX3BbBT9NMuWQCWwkVqXr8XUgcGoqa3vnsjohvkhhJAUe2lly0oiCkpe8uEUXAgXY
TV4N6DKogBpiKmMSN23HOaZ5F1w5JkvFQGO6choCWIxpC373DjSOVYGQblDX+bH8kFL31jrKXW00
yoNE8gbztk53Dot1nQz3ilDTuhHXWjYxeHFvE2Q7m8jWyGrU8e65dvprWU8x3EuSVhh45568NlKE
RUN1MPWqYUfnuI9LKKMegdIZE0hBEAzFNoMv/maCoMXg7SoiUNehC25KOtCKerxtVnXOyYDl83qG
Mleiua919HDhuMI3ZW4UHatdp9SH0L0zCSG0izzu1zIwH6c2OkBfsckGae+aprslgjlM8SgV0vB2
CAx/Ms/1UfDGB1uHLUXAe2v3w02VU49IZsNMNAh+KBQODW3+EhVdcp1af2Pg0M2ndj043JFJ0t/W
Jsl8rYj9gJLbd7VpY0uOZpGs9oM2/rTQ/0H94tLn863N2NlGCJ4CyZk6r3rzKMGnsOlBwmo5Ou0A
+oIkYihGlUhkrhvOpyaDpxcFg8cVj3KiqoGX9tnOm/SKeSHzrZFMwvVA3Y0wRVWUqmpLik28zytp
4SJj1y6t0GDYVG+sgCaAZVbW1jPNHG1bcumYKK50T0e60IzGpez0EzDz6wA2YFwTI6UAINMWDPmv
HszYHJH1NPcsdj1VVRPWL51FkA1J6HA6m+RaJtFeLHkshfcGaLm+SkNgnalNUFvYZefIOyQ1E1T4
79mpnr0H0aLCmiho0jT76u2AZq2BdMXqH7WwO1eZFH4dRF8oY9NVglQgaa5j0rLmyivWXPv2yu0R
SwDgh5MYEJ49hnsMX9qmaMcXpYwvTzgssW2xjiaQxyp6pVvsELREIrz1kwMVXSKiK2vkRtmoTkXb
7bWpPdQGMLRau09UG/hOnV4yosUQMW3IU99hVKU9Z7wNQfgA//k5lOFLUASfhfWmo0pNteEzNlEz
TeFZt20MC1V0ykEeZYa4lGF87oeAISKC36xDyiZi27qoyrumaYRyhkiItsimTZK6NBYcDatGwOBh
Hg2OerhHury0V/Df+yW8naNCV0fP5sIBm9Q9AtRnbI2SK6L9SAemU4MLSS2PuwcC2bCfa9Mrw5DH
KjDnK0IKPvRdb/EWKo5BF32KXvQq+cWrRdo+h/q2Dbh0a3Knt5Zh/zK4P5gy8k5KkJl5ToCKPrUu
/rHyOZ8ZXXfdVdq6w+X7DxHan+gkh62hqYqCutgXptxmXIwIrOPgpCH3aoAhrWkb2evcAwl7I1QC
2jfV4w3JLjS2gAuvTa2G+QWu+pxmiMGAsd4bZKg34sad0iML4KJrmg91xS2ZK3COunYYVa5tc6X/
iiPnTWlGd7G6yk8157EXeNsdC+5NIknrKW9dRAAnQ2gvtYOStBv0fOuYWL+IlHlngJ1uYo9SbPJe
p7ziUiEyNDLjdj3OwyveGaBwqfVVixKEoJXRQeCf1I/UrVmeQvDXy4sni0cb6fXR7g8KFs3ZbJDh
apriyfqdSX/OhykCqhen7nqU5q9Um4iii0NwTy2jQxUA5TQqQEQ/fvuPf/7Xf3yM/xl+ljdlhl+o
aP75X3z9UVZEnYU02//65T/P8UddNuVX+/1j/3ra3571UOb8/799yv/1Fy3/nH/9Xv76P/95/lv7
9pcvuBnjdrrtPuvp7rOhmfX9b+CFLM/8/33wt8/v3/IwVZ+///hAJNIuvw2LYfHjz4cOv37/YYvv
N+qP92n59X8+dnnL+bF1mZX5e/z295/4fGva339ojvMP18FVJA2p27p0hfHjt+Hz+yFX/EPajkfj
WTf+eOzHb0VZt9HvP4T5D9M1Lcw7OnQ0i2v0x2+M+paHNOsfhuEKl5GcDWmFlAXzx/967X/5EP/3
h/obzeSbMi7a5vcfBr+p+uOz/n5ttk1kmzSl7iIAWP7Hi60+3u7iIuTZ4n94CSHpOWoIyLftTBen
2eh1Yz13pR2wMlblLp6q+LXoWTUTuieaaMoVDGPnUNeAESa6wNexDu+3b6abtFUONKb8c5oSmvbV
kqndtCE7euaeo1MXUrGFg5Tnehw5n5ldrbjZK6q6LvI2//Yp/PlC//2FCfv/eGEer8bhjbdpyumu
89cX5jCDAWFH7rGHSD2DhHbbR+bnFKfODqUN8pda1Lf5uB+SmO0feZfkVADf5q60iuKE9kLfEGlq
7P8f/yw+77++31I4jm3qtiU9S5ju39/vaagSLKXhlqhowfpDMw9h2YdyHO/E3kmlTFjbkbudii8u
0WTEo61TPnW+Ykh0+O//Na75t7fJMXlzULSifaPn4rpgC/76NqnBjRCsxETElzUy1TrYGaZ8CND8
kpfoWqS76/uiTIsrw+A0bzaE4Q1Ikg7OMN0pyhiD1nOXXpI4RvXESbOO0qE8gfOhq+VEV98PArZO
L0NGo9YgM89gMQcCSVNHRNBKa7sJzvpE3gSzGIfBiOWdv5+CzjxEaio/8B0yoOmG9iYKZzba5Qe+
n2ba7R+/0lp+5R9P+36gYbLnu2EBM3B5xBg0ytsgHReYu3Gei1YS4uvlVyhVELd07kKLthLzTFqo
diSfBF/I8pQ+xHcV95htlwf/+NmyMTZdMAX4litV776/acVI3qdpFHQq/vVNbVLMbO3q6vuHh7a0
DzEUDTsxGV/YYZJuwZVYeEKWr72eoxscZ3cdgGE5swUjfCRbRKZ9Q/IYX31/XyTpnw+2DeQ8SwZv
YRi+Qc+3z/h2hman0IMXmaFO398rJhyE/pzq087oCJaQnbLP3498/0GOwMVCKXr4/n4ZSfJ0k1Rs
vx/823NppehXffQeuEY0+02VchyamtivywqSCJ90FxBNwv7vMMt2JgZqge2ecRBz5+PHOAsOg6pV
3e77+6C1oSSqRvO/n5F2JgLDmswCR44B8UUpenH0gIqc5rKE6tIFCWLI2V63wq7I8HSLJ6NWUKiB
ba3mnkAvTSmKkJlg0DxLvAumJ05smU+37TOTDg0VFprNONieX3D9rAeyI/0a3Q6Ou4VvrHuOP/Dm
rd3MfQDOOOzYLVD2ag44EBzHhjcSHGjJWwDv41WdoFcBCQY7sSJaIY8hbmT4u8iSYfjeD6VOfUoe
N2/mxWEVXztVlV4xqwALTReFxFAmKFYbwpSKgm3rTi+ke+wY81+5Dux4y9PnvQpR5t+biXyhgIuw
DlA9FlpQr0s0TZDZmxUyJSZzjfiMF32BjNvXWgMarvrqBcP2TDH8mvmpyLc4m49u1zK6gnGhQm1j
TbhloVgx8C8Zepv3SOXCNch+ANwUDFVLMdFxUAPDayN/i9vTIrkbQve+bOzFeRx8kL95T1Lw1YDA
nUYJsceFzdWElFvZM/ltyhArcLkJ85biJIxHUPmbTGdqGY4ESujNPu2YpETzYpkkLSONKZLA1Mui
OJge7GhUwoLxLbVA+RhGn7Ma7w0w9QxDk3STayWTGPuMxflLp9NMlWR/hPpYb5CGR21IbrznoTVo
CggM1OIELy0Gn0FmL6WAPyYdGhM4LhkVs2r8DCfrA9kmEuRMI282jc/f7y8bx1M1OryOst41Ur8Z
Zb9xrejOlMHt3OG4ZhrDoPrGMVGZJPl1YagzLDfC75zyOqDi2TDZtlcd+mRfjZ7HHltdy4BR/KwH
txGDop0cIIbqTYOZxv6soYMBYHJQU6BD8vjSx7N08IT87D0vO/TkFCjB25aOyPN0yC0bz4rPWotw
elAa0T5jgQYaxWpbmvFBVvl1atYPtjJuW6KnV6T0wJbD2lDKjZLkf40YBvw4d/YTjFyu23HcUeLB
JHA3qK7TQzqFO4xbdL6HCu50Gexr2TZry+LE3ur36JxulEFHhkMO2ZVVVmy1u2mCZdb1KKNDgHQh
aIBd4+i4NjqIAhYfU7wwJ0vjZ5QhEjC17EqExj5CBL1DL5miNCBvC/HcyIgEg3xD9ulcPg8Un7uM
qSX9kw1hkqUf2pG3jVqQwVnhVhuEOEeCHyOIRrW4SeOYnrVzrIGRsOzp+UPq6des6eVrHh1rZcHz
Jl15ayFsweON4czVbmu3xR4/DDtR4JD9/gNeAxqkanBQN+CSWzuN1p1A8vDBf/9nVBp8nVvVlsbB
Ox0YHvj+HjmYZbENQ9PeE8q7xZlHkN6//gg9+e9ffj9g2KxDaqoOaTUdpip7cuC610XwE0/WdWqY
5EUj+1tNad5y07uEu0+1Xzjw1kkbsCaOYdZ8nlX7IhJAikvxIdjCDL06MokiYFiK20ATznpeIBgJ
uj7VmsJH5+KQkE0/ukYSdhcMo0VrgYaYsDfRQMpwXHqLgt/h1FdFa/Q8NdtiN5CqvKA5NNbcQrIA
0MUX7WnaRdW0zF3o1pb7xas5rLM0fpQNINYkGPeRHTC4tZNrs1+0KwjotNo991N5DbvlIWAHILaB
DFstoDKEI4MRo0bBA29Wn27clta5sJ6rxPmqrfqii+TezoIvL4OFzKRSZnLrsORs6e9iTkSwm1Qm
HN6G15Qm3XPidLdF0jwX6YCwqdDy9chM0096IhOD2NkQKLnNNYThecaYH5Ltvu/rk07qSj10OD8R
jEnNPUyad2PCn4THa26mpLupQolMok1x2kixnkb0eUXGNDppjXs9uB/13ELji7OorF9QoYSAcG3j
SE/jF0pbRw43ALgITIkIN6dqPhJpvHxgnmZS1SrtEC0+lISinAgDHEEr0Ud78s4QzXGu2vZxcUFL
gRGKIjF+S7z2NLbYIVq6xatadOBYg/pDzegwRbJC5r2te/0WqXvsFFdextys1fjbTc/YmJ4AWBDY
ZCSg6tFC4AuG2b12advfaAkxdTFzz5oEcABG1oZi4ozql6xCytCsePX6sxBJuOvQQVquuGVSHK5U
05wUIwick9VWzflVn7ovsdnf50V6hGdzbQ/uDs+50in51VDsU/x28Is5exJs4i5ydySuG+J/kHtO
n2WPoMEt5mukwrfg9W/akIFohy8J/BlzN/ZDNynve7DKOioBknwJBSjal6RCH994/hBwEBRsPzTo
N41yv/LGEXst2M+OyrZU52yj2oRvpJ1MeioE/xIYRKIMl7QW2CTDO4TFtxGDjPnDaMeWvGnv4tJ5
dxXpAHEiDkQQfUDE42bVNJI/aeNCvQqv5Ri3S1gpDgkqnSgFFJTriImU5L2fk/kRzyxzgIg7MVLv
M2j4/VQ5yWoe+5sgyVDJmmzZUT5dpQ7QNAt8ZgUtAMs5H0Q4waesvzRGVox8yCX8bGYMhTqW5hUX
ULWzx/pam3DbzgGaDsTBtM8MwBt9RbbY3L9k0/CIj+OZPKejG3FOjOvFlmKTjh21F2FgUeQveoqy
3l23KvfpCDqIVbnKHNfz8zm7wkS0QFmWZLmYIUqvActC+91qBKWEd5PB6SLBT0Mq735RrrpFdFNO
3Se4G8jfVnEXjfZV0qG5bd3g2kVDGlomMoSAbZmZYUU0ox9C5QGM6hdMM2KW1zUJTmiRcYi68FEJ
nvPIk6QtC8WvRJa0MopJXOka/trZsq9mkxToEYU2el20H0x88XHSPJ6s5zIQdMH72kI1iQ85IpEC
egjRePQ0QRxFV3NT5qSGtSmef7KM+v4Rb4bc6SzCopP1Ue/J7yqF/QpE8NSGSPOdZCDVHlzU2tt0
lXqZQ+bGOg2kaoxfsNnZq6GHLNsKtohx7TmlPC4SNK6kDdFRLLUYnvdjkh/ijnfMi9vHLCfWIJUP
gEUq+HWMDK1rF+gSuQCYRVNdYkDh7tW9Xxkj2jBxP4UrMZvbMJw5C51Qq9yaRvqVB+SVjklzqjzV
bOCIc2+CLax45xgWXFQGHiwaESj1CSHrQm+ploAQoQLmbF89Bh0uCm+GCDKPLO0dlpY0o1IM88b3
MiLfbD4PKww5vls9RHz5oBTSGVxuEuax2+9jWCxRtZEdcFcTaA3Y54DQozL1R8d71kAKJ0L9grdU
HFFYoWOc5eLsT1I544XFzO8mQzoj7OA/VUZNtxLLE76f9ccPfP+s2efuvPn+bvP9LM95ypL+Qvfs
KDQmhJga7AKfaoBApLBg/I0IrmvcEvZobVrPu0RipItn/cTFzZg/XqoOrfnsiOcingYlfsEEv7EF
C5WEIOcSS97C9Oml6Y/dQBWPhA82iLd1cPF1Ur2YHfwprREfBU6tuizSdSLGhgWWFC0Nq/KikXXb
K7P3fIfR9YpZ6Qb8DYq50EI8rTMUFTSziTbESNYrDKdfWrwzC/FIF8nPsg4VKsAw/G1AMuQFSWiM
lQXpHapRVxPoj8uZfXpSPQ49ZzsiopaFdPbVYELLY4juzcyB2PPoPBCQUC2jJUJN17pCaK7UfT7P
4NCLadfP4qGncLPg5hIhSKdTIw0ch+1Qs/O6Go1p+TTg7cKDykitNuTKLAF9ZuZVa4QsDnP3oU8k
FjlDtwVlAgC/Ttce2glhGBhAIhhRAwjydOowglUAk5NcXn/nt5aALY6dSyJsNHjlJucTUn1S+RMQ
69UQ28j8QtIhfPDYXPpG/+3HSDaBqd8DEy63tNjVsRlxmRMyNXB5jNvQhXJO88WvbVITGUfUVHM1
khPdCH0hgag4jtr3YjR3FjkM6yiY11lg3lYyu+fqFQgPW2MZtg4JdwhKM06j7WEokooRfnjqiiWP
q3lCZ0bKY5Y/cI2S/VPk15XiRGgtCU0cZayDyK+sJrC2XUZXP8LJrqfq0xgymv0LzReT4Z9/YGG/
63EXwq4cHrLG2FV1n/siiz76tD55JpRK0gOwxywhaAgo9bk/pqUBM9mMy3UR5P2a0ytpbU3/shzC
KiZmnBadLeEOYFQ78Wo15UaWsdoyYnvxzOY5SFBHoo/AiwH54xgu76KxjB5EBN8B4F13WK6SqiSh
bdbtmWMQx664Qw5CJAlCziVivBqSWyAeww6vG7Ufv6dqCLMYTAeVU8lYNox8DnGSMQ/zmV4DYsUC
FIjpWNk6E2tKgzXkW+OYU1Afe/1J03S01iRKlVwGNCkXASdHt0L/2QN4gvnVvdKmjGm1uNE2R33i
Djeeqa6k0+6T7LZWtDr7jJC9wBZnU4xMa8mJG12Gwk3CFtHMH7iWCQIg4nGV8p5MlzoZ77vhmMKF
I6WuRlGeGY91F2wNK6gOgWWRaekET04WeAuKEWd8nE77mNF6G+fBQ3bT1RMLr2RGEUhSLtEPqG7Q
fD2b3jRb7LqGYAG3cxh/gt4WnvWlMocinEmjqeHKxeXG+b2Xt33Pmim3RvGBuKY7q1I+zW7yU+Dy
J0P7ZBMgtK70GMpMiKBOXUf47NCgaT9bj1i9Vm+/QgcfjnJnZABudZ/k3A4dUlfUqO8Q5J+wJ16P
jDXIind+Jq2JttFrJFpS74PDy9FecO6OeKoy5Irkq/tJpxu85ET4zoht11Xjhg1kZFXRL3p9n05j
sbIlwct0P8VKv9gQb9c6WIJ12VmHMcMy0iYacwv8j6tysK6SwaVfW8PYBRPk9BDgcvIq07QbMY/Y
4T7LnghDPbhBlsFn/LIS9NRmDHwGdRZBAlJQCAJU9M0KlpzmMXy31UgvCQ/obHtiRdxdWHf3FVo2
DAKsNibTFjGk55oXwmXmIxNE1U1aWwR98+ASMyPlTNhmi5eiMB20tI41oZGJHxh2p/TYmoQRLTmh
piGPNVGGbbzVO8fiiACZyFLJO1Mxe2tDjgUTAFAoNHFxI7dMMJN0EAW08kARIk5VPl1GCzNrpenQ
jZgSbglLvTLju0bf0zjXtkPRG7tUu6/rLtmo8c3t6NXnnUdvJQmbDaJK8MIG7YiZjQgUF6awvG2O
JjdDSeZuXkbmkz6SCYaq1S+gROw8MqdrY9wapqkW6T+OgEhd2RNNLsp1vzRdv9OdcyS4/rClv0At
CdPu3Sg4fOQ9sY9E73HW7ChyvBH6vmtPu0ShrsRgFXUTGsxm0A+IWoydZt95Zj7icsBxVzstZeK8
J7FN+rmDpKJazlImJ6RNPYlgu/TmLC3EODvla8uOxP/k6DyWJFWyIPpFmBFotqlVZWZpscFeVXUF
mgAC+fVzmO306+lURFzhfnyX+oe0aGimYlacQz8dQjTvUKTj3djIX2oy7snSfUEExvIhFdaGOU2N
Nmmd2wS9pnKJHRyd0zjnN9JzPmJWbtyPzJpaglRWAxbbeC5Qd/jlCq8ev70ldW4u21Prko6UR2mw
QddLgAsiHIT1mCdEpS7skovtbFjjgaen2cdOt/EzhDaGni/D90hz5ebqBOEdnkmnSBF2/rNl2KMg
3elJyqPnaD7SXosrM67/QHWkyJvzFJ+T8d3MFikjzpFWB+V1PiM2hqDMev2YMR3CmVh+l1iOx7k3
HgNvhuKycEj5xxvCH8xlEFhmnCCmP6IrgiEHTRuvY9DlDDU9fnQhkR0oIn4Xb0cvWOwk1ZuVO3SW
wBfDMYR+X0Bn6TrzncTi/6bWeIC3YeAEcF4VuS2oRPBhygQaIxtoknprEM3k6gF/BckLd/q5aOL8
1NfJb2W43sFiTBwMxorgpGblThK5UX/RvgLHnCXEchk/2KSS2KZHFcxKrWC8zP30ra3pzfcHiMdL
8TME5qmT2VUl6scMQc9g0n1CfxUSxtctGQX66BBvdUOggQf7RZl9e08tIllU9JKOqiEicjjUsSTo
jzRW4gEZT/KL5REygV9IBzaZarlO4hR9atICuyVcmPa+3/DDwqkHq2bjxzX2WC64DMxQ19a/pcg3
oyKhylPjQ51RV5cyHhcTpc20GPgQT+otwmh+s70DNyO/ItsGMFSKgw1mERtR/6mKHkOXbN5K0adE
GMXjTaF/XLmtjz7S6p8ME/GK28yrYY3ji4m4y168ADHig6IqGCDsYq9nCscQpaFDI3ri5rUz0Oea
HUD52wLP3dtxfdQTE8EsR6inqvqc58RpddOlCnCaDZh+LFL+9kbsXvnNso1ng77rqRl57Nqj6blP
S0AsZPUzHG6YxbSVBk/bNmJ6swL/Ibad746IsMcQmduyb4fzFnC5i/DqFR1a0qD61Gpod0gO1hY5
sfSmItsvfYJwjOzJqaZ9M7EJy8Exi8L/GEtCHc0ARExYW8SJjeV4yDhGeehuTog+ssCBxkv/jpmH
8YxbnLAes4Vaf3uTAFKts3Xg0HIL9oL0Vtwoy7C6cpN/ZqiKR9MIV30SlTdfbcoCTiaJggQ/uu3b
YFkLU4gWNjHbH8bWXOe2iXsUXmdNH8BwlC5JGsuTQ40fZTrea8CZfaeeu/HTUjxGAWkxR09VXHyu
fZxMDp3S/wpSO2fOn/b7PtdnOdm/6TDJW+vnN25Pc2WQ2kjgWsi7JAQlJe5jHRaF3gQ2a9lIkZmn
yJy2lYRo1RQQRJccWKs7hYKpaYMmwWW6VXvuHgcx1NUEr/mELWuTDsWDJYuLx6YIHc/C+KMWc8ha
nQm735t2fgJP1CfhJ5StO0W7v8XASgM9U3gkE0OueNjVYuovYxeBA/ZbuQxPUHomBy7Izyxia5J2
1j/ZfXG6NMxKUeULWf+EbnlLFWzVHtberu3kLoxrd81mE/vRTEwvyRZwLTFAh+AjBjg1+D01Ln5j
G8sa8JDThrtZ9XSJIa62zGmwX+Af77LwiPOmPmQRrUM+3P//0bml8xZG7o+bcZTG5pNuRndleJqa
T9Ev6RgpfBnhgau5s/3Z+YxzjImooDEWBnQwY4dynZUpnjfJ3RDMeOhMZOqxYMnTQjlFurUOG0dj
5YWQkWSLWwcGOip971aN9b4v0QSS/sFowQKcUeZI7+PkXOXMRUouETbqLHU80gPdOD14S9otdoEQ
FyoAXLS0NBOEbEKh5HqaBAYOG1kX+Vm6yI6+AKpUNAvzgX2WXxBq2XgV9UpHcSZM9qzplTA2cqa8
/ObMRrSFH/Tq82SsmeE/6yqLVjkG0ITk9XVbCPo99pmDYZBd4EVgd5v2U6nmP6kKkk0jC8ySefYb
lF0wftp1EPZ3v3I+u36ranRvgZ2TR56kl+HHziXE2JaLOGdFNygGvAl3TEVoW1svvDczICTUPlRR
0B/J+8NJrXHAUkZ6xsKPrG+OBXZ9CRfoWQAmpQPcoGT6I8Y3mOFfI+F1+JJu5YSEea5vVc3M0Bck
MZX05Qz+hXLAoBF9lqCY3bpl8R5n5dYhOH7dHKKi/S3z/Clt+nPj45wq0o3rIDMuK9w7fhZ/mWbz
bhr7tGJmSniRSTav8Rt5TUKgZfgvq0FQ0nm35neSvs1NU+zqIP6xLfuPW+1cIgoqbBIu2+noDASc
di9piW+1CSC6g6XMBLG9k4dVMHdJpM6Sp6l3SsIN8zsHzVahm03RQU7LmQ9AuN3CuMN2VKyBKp4y
tpg0nahksauiBJ3qz1qbGNTfJ9EV576373UXKHI7DGNvFP7JbPmsDTN4MCNN9FZVQGptLOhyFIXW
HJztkSIr0vFdovrYoEM/9CFgP62gNI9hl69iah0mXWV/HwNdbKRUb7nbwMCSLgr0+k9mgfedFA7o
CHOdiJDdVKmO9F03A86hgFhZmLW3Ztb55ocTNLYEu0zvYze19Y9peuIdIMMCNVPnWlS/buPO5z5n
XzTxgtkZMVgbsTIzvSRFdPZ2ENQeEmT4K0coNGR4OgQqgB3UfesRbpi7dqfin9uwHWUh1m/YRjwR
Qf/rQg7vKBidir+axhzP9Vz/hfj6GcSjOAb4lWZrOGfzesm/2w9cgb+YjP4LzN77KD8WqkAfjho5
2fzPSuz2WGZwij5ps5kSDXTWFJTPWAvRlYQN0u9AwQ8x+71vr7sAOp2N0A4HmHqJYuaDYR4AdARK
pSaPlBDs67Fl4s2n7PUtBiFlkt18G/1pQOJflRDJHA4c8gyLFvTjalBqOLhh+0UqmrEqMRsflgyD
wSDUitjon4ozbR2kXMVT8gPOji1x5uDq1GqdL+hLGf212OoyT9ZXFK5o3Ifszjb+jjVqOKaZDewh
MfceiSdrZzlendK8zwN7LJfR7gOeCUSJbYKg2FrvJqJen6AhuavZ5q4eM5MUKg9MYaRPhpfD0sbL
BT4eF1uU72yLCDfEpG9VybWoaW9gVRmQZNSSZjl63MzOG9fHuQ6G19nE0+QZ0S5BU7NAALgfgi9k
pq/m0lRljAj4c7Cqtm2cK5YPnN0OzB4xfqtW02CHpJOBu+Ac48LLC2zNWQA20u3XBKUjVTaxPuY8
ALjhr4zITf9HQQVd2479lxKYCbssDvdxMZOIRfdImGS/8bI35o4hkiXXPQgLYS3jpLrTL5MXMX9J
y+iG1eGR7ZN3wHQGyvDUxPVD6TEyiEgkId35gcURabB5stWsf88TxrQ+AV6DXX1DZi+cklqfS999
zoOvfMJ1b5OCSOB1tG1Yv111UxOSh0S3Rsy6bRtxHqh4ndHEfkmMw4XgMm67XO2TRj5pBzfqyNw+
MeJfpxkeYySUIAeIkckiahKYxc9VJcUl8YKfKOpZgMEzAcdNvy7vPGgonuWSo+4zTGscNnL4W7lj
4hQnP3IdlL7+OTKHv6hej3q4uUuiY7SkdnCjm213NGD4blRcoiGfn/0JkKFgjaw65lDDQ1vZiwKE
B9UnC8XQC6HJd5jkzN1HOrzR1T0OtDcWGVpZSjhL1ECwsIOrndafKbM3eCpM+l0HlmCdveU10MMs
I+jbwBmtRvVplWW4ni00yDpIHpyayWGCGWQwghwwPnOdUFrfgXUyhyw8EF9abuJ5QNskmi/0B2xs
AihoRVCt3Xpy8f71a6PCd+wmtJKBt0uTJU912Z+7Xc6ezw4ffAu3X9q6PIiJf0oHHNVjjMUdlQIO
pgmTq+yS56GwJKlgFgijvGJjLLsP3yi/2ESscoqAB1WBGLJ7SWIdCGlbIN7lb7Vz9a8nSIE9uLDW
iK0MOnN6laY7e7HEOC3xsYaFSYVFpmBuNXc/RcDdmZqMBPneYVHaUYe8O0XNv5OVT8iY8KaSTyoE
ynwihmoTXT/8SjgxjKBBb9foe6Z1kdAt6xZyvuLXKSID62Lub1xCncD+9wOTaaTmrj+BJ1Y2gqro
n+pm3C7oqoaUFsCq28chDZMDcQzMyFgU7UzHfeJefM+rAKEtDwJVVfne2uofqp9wz2/7PbLBnaCi
YzIftSdLhB6gvjY8e02Ur0vM+5Wl3j3IVicNE36jgvClqM4c+/jzzDQ/qaKqN609WUewK3ChgvEx
cjp6Ov6NCppqmWHCaUvbXdcWXEBYQC9QdgH5NK28Q7d86BzwUgtu0sWaB7Q32VcsQ5l8JYQ3OKD3
SkOee3ARy9C64RBlWpXeDIy6jkfz4LbsUVDZMupuelZbhnWSbp3vDV8cCXVCD7mu24RTxKW9Too7
K1xYIUo99S29uE9zlHUIQ1Q5HUpU32MegSKAe4YfJTqSZEohWmVfFrk/K8W5XQfqT/mduYVLFLa4
VwD9l7PxuISi45PoELbgRhmT0V+QBXsd53RYjIltZzESQQdgIC9vIVAJnIclluN69vkkoxnGUpJu
CQ1huB0M1iacgTMiPrFOYngHVPGLY/NI+tdzmgcMJUz9RnhFA7o3fymsCMln1AKzytmmKvaXGCBW
OTOWNRKtNGfkihUIw9ScPzknJn/pNZL8CKPEvc/Yn9nC1yeXt7HG0N/Gnbu2ULfuqq74stnPtml9
Ub7xGBUQaqEmPzdWwWalqiE2RbAChmNnNAzlGnJtk6C5ZwV7P1OQc7aQfqpqttdDm3w3dviJ6eK9
DPhLGDyClftupIH94HTxQ8uSI6yzL9cz3J2n7Admk+pqh5TPRsAurcZAHMXvjQ+4nzxaIobIQVQn
eEL93nIGeaDrf/IQoWFGKK4OkuA16MMNMdpzs5BAcfBJEoGI8aRORem4iSejWWUOs4mQvBbO5CDk
gGdqeagHn6ap0vu4d38SiRTc4SE5wAg5RNQCaz05zJY1XM28oPIeyG2sEjJbWw9/Uk8Ck69xjVSJ
gVW+w6ffYgO/xI5GL1PDRB0DoGIsfhy/jveeWfyE3dAdkiH+KQ3rL4OkuEIrydc33gq3AO0pGWUL
agVWScZ/ik4XoPgBl2K+7bsUKFjBA9YhmISiC2aOhT1OhxyTaPNj5eM5gvL5hWZqa5IcLymQN/ZU
JjurZbRDbNFDAJRStZjDU2sF1/FA30dF/4XXlhlWvRl9RrWB4tsZ6wU+mcLiQLE500JV62lg/iok
PU6SpBoWRmutl9qaLceD9nV/DPAgqmr5oGMDlppgSjHFeBv1yCKCtQxBSo3+amRK6oPzWCYgkc3s
VoiZ7BBMElRxl0zFF9F58Y7kdYUOhqeinu8BGUknLJPRo8dqjaBX5zaeBP0E3L5h0ylGraHNyCSr
TLAbYHZq3jAfPo5QXXWkypeopmR09UKBdWcK31luDRfLr3d4icSKbAeebdjRYTfSPyTAi+zKf9G9
XpJdxhu+dB8X53DHh4WfWYSvoThpA+eSVwLTcYrmIXRJHwbi9eIZmFKd5fft0DCuM8c+hVhqnMF5
Sr3ZOHie9+Mn4gvQIXO4yPgJ8uEX4yjWOORIE9SdyZzvso1RyEZ/liBKNxjK4VgY/sb05nvsZDSB
o6IfjUjQwB61BTQLeIiUo41vAiGJ/wPpe3a8UVHiT/x1w+7WBIICpF2uMEEBOKTem0mEFHvXgVWx
Gl/wmbfFQEoRfwRuGGkvM5E5Hu+1kBj45/R5xpWyRzpj5kt73FvVxjG6a2qmnOfR+NvZbozqhPxQ
OfrPjQ2uCZf9zuscDMX9E/lBoVYPYwh52+y6Z/jsaB+SFxFZ7jYZeM5cikRXtBY7lQapDQvGtcfl
vZ34AcEMGJYm/aTq0t1qUbOTSlB7IkvcOxFfOmIUPoISFDYM2XtY+poeL7GgmMXJoemNLwhjG8wd
1DuJFqfaY5lgVjesj/sWJjPqNIJW3a5bt7ph+tPM1JHOl2vyWcPOxbWUus9t265JIBoPJLYfEu0w
31Mp6eVv2RjHWzRkW6+hq45a78/zc2znJMKvHI09LEPsZ/DGo4gF4vxoTckjJ8+To9yVj37A0Zwd
yvZ9hg0fSJRymncAvXmvMWIO21TmD3JsiiN7wxNYsvwoveJ1jrsXF8FStZivnCFmrkY6VF42W4MO
BCop8bK1QEpmTwl2TCZzmCPfjMkE+tdQU5lpsHeqwj+Cw13wIsF9lAD+BCkTDHS5aaXoNhQpcgNI
u9kGgtl2nqGgT9VQXKuIcQWOOAhmjXxr3XRjYVXfoeD6clVqbWy2D69xa5DryHBjcET75HAyU3Cz
2TYxaVVs2Bcv4jYrkXA4PoIwREkOORTAhRp73iZfWeW4tzBwf+we0WOXwZqnXI9m4o8T13hHhkF+
eVxc5CLkT+rEXaM/e2uwPewDo3oxfX44uQ/iBiL9T5IEVH+De3FFVW1E57yMIxAXu2N01LCmP/Lt
orQEeryxCu2eIiqBZrC7lZjM4nEgnXgD/uShG4bwMIZyh7uCeksjzJm95GpF8hrqLsJ4Nv64QxZT
jc5X3ZJBOAyfASKsbcUz9JAUdPUqfPRzJvzjlF2rkIEUQXI5jAH5mBsk9rJzAsvI99k1Mw/z7GQ7
MiHPOYv2KwLom6VsEFcEOrHPsN3HUFP6Q2rj5nQm6KAsAHiVD2lCtJKkSt/TxpcIG8djNDQrBRv7
3Np00x72fpfpQULmVhG3sH5F+Oc+sXQm1X1EvVf603tmYqAqBzZuVW5tdRG8L3pyu1lIUSnG0rQn
CmVkDGkbbwEEdrSJzQ4o7M7K0D72RfncTPPAVsIPqPnHQzKSyYXou9PVF4xTNmDzvW+RT5AjH6+j
wWRJ7n4bkWBvEYPyNrriReXo03yvQJKgUW04OuBtCPUWNjEYRP03fZZt/sbE9QmxfcXH6tGRMh+N
rOqvD4hralCtRUrd8iQ8iw6+ZjoQelDBVAtqJs6Q29hskIcTqa9oUodmlnpFiuZf5nWEFuBvDIh/
WEu056jrR2/tMJ2DZcWNw1y/nccXnxV2PvEqrcpi+6L5XREMC1sF72ZRdVt8qIBMIbqt49I9wEnS
+9lCDR6Z408XG+eB4Gf2QRIVOsEqo9VsCimYv05OR92M1KOc6u0UE1bC4nYnbSTofC5xpouDcSWW
hby32bomKDkeXaBB5VA8BUC/toVWX0kDJ0Mvx0JZYrmWTZbsCs89BhZRYPjWP9PSZKHZqJ0k/2qz
BTpR1lQzS7OZPnso2Qh9CTK4iKgXPXyoAfqZbeuXJE9Sicch8ZqjCglYCxVRg85BexkCavkqcvNh
AG9MQYZ1j6XkJbK+NBIewmGZsgumR4bb5nxX4qPwozvREwFIT8YD/htXnNhgCtnhRQ6p0blH2iq8
+oU/HkZDcFTE3CJGSFZ47D+OCsJBbr9mKeuEmq0hhML4HbkXPXm+mlklb8JUqVVToYRNAFZkrKSy
Kv4x9OBsAcWPa0TgYpP6j/nwDz09gn4CaNkjubAi6onEkC5ERlU+e4VG6z9XR0QXJOM13A5eNr4k
bUIjaMZb3zYZ7rFN7dL0qQBzy1aC9A6dA0cpW7oxCLxW41tYaZnP6dpdnNKWdyGRnfeEYBaYnOtG
clN0BS81ig7aHtBimgjAivTLYfEGfaKm0ICT1Sh5Tt1Tn0NqZMT/UffoRebppxcTxmZVsJwI52PU
U4RFCXndk3bpFvJNgUTNnejXS4mUXgU72w3uHc/qKvBH2N8q2Xdm8DNY8tP0X91icK5jyZmpkEHh
UeHuHb3qbheYe6UK9jC9gLIqAlYEP9d4kdM6icPzItAr63FgqEtl5qhuR/QMcIk5gIxGCsCqsFFe
E8XE/IzYGNyxnIQh8W1UI1tYnahOFU/6XHcoPutdmwiayHh+6Sq0ii4bVyx4ZJOZ4mIDJSljTv3q
FTGVxm1BN6ZY4SG+PjtxcIxNcvLmrt7jAM8sXP/IQhnz3JAVAPT3+5c6US9J4r3U8j8jxpsL6GYz
aJMqz8IBZezSuEeKll1KWinea/ZuATXxgn9uDCcoNua9V+ASViZdJzD/5Dra/sMUTz+WIBkNjM6J
IQz8K8RuyE3FYxwYH36h7laf7C2T2L9ieDI696My8ud29G8BGjN2/iR0lrFA7kFd3qS82dTtP+oc
QaFqv6dZPnSwEk7G/FqjJk/R1ZzzCJZblRIuQgzZE7Ahvkp/b6W93uQ26+pkupKwQ3RnfXTq+DcY
nIA1YvdreaCU3gNCG9DFrWMVZWxLuJGHSpwNCR+zqUxnbcMVetBmeYII99Z4onqeveFE/IO3sd1x
PKYCB4rlAgkL4n+ejR7LXoIn2MmfdKfRQ2aMMj0717CzqprHZ+6AWV9C1FsvOsU8w9ex6qJ5cUqn
9oEYV6yckpkSRgGRLOH0RCm7XY2WO06ugNP0hn4UMxMwLqGIgQ4gPg25uqRW7axzeLe+MvQ+6aIr
Q5EWoXKo176M3lMr2sogvqHUvki/vzt05sDvY4Ys5mGew70jnScu05q6pFhU6KRclCWzufIsE5TM
Y5K/REbzyM5/32VQlCdh3328ALFyjsSCkVCYJe9T3L6Di0SKgEfHgo0K3gb1BOvjGWtDM/qkoYLT
iiN50QXGDrBA6zopnmE+/ObdvB0M7CPSFS9mjHK8I8JKy+ix0dYrS9n3qTeMFewMpq5Qsbdqrvr9
kAFZ4rcVAU8wKCnLuLfXFS09SszJPJNIFsnhUORmv51M559gjObySNTIRtGEwGtpaspw64fTBJMX
aTOrikLHTl8400PCWqdbXMXffl58oj1mTtAyYCoZtQ0W4xhnAmGpxMj/FZwVYUMYAIL22kvyHo1p
We550Ta1i/aADsyW5ZnZxy0Lpn4/z38MEJM9maYI3jpCzpqeRY0cvjPXzw+iHVgJ5Dc/6bOtqJMj
k72/evg2YwcNbT29pgSUCW/8V9ZNs4vH5RwN21MR8eFbSjqbsbQxsCn6iYjt7szez4J9h8w8fyvy
vQfAl2ngAejXsEls/c7ncYX4f8hL991OOfNqT7yMfnqbfBCai0jQETuD+BSi1KSL7Lkl7Cukyak/
Bnb06PhJYLJHn+4l3HuBeLU4hjB8EJDEGSHjT+0xcC37N276o4gYnlh9+JORN7Im93uVlEsINfuh
mGukY19bJD0LuZCW1Mb/QGLK1TFQyMDZ8DbxJaznCXgs0+TIDN4qWZ99hdKuc2aiGJmvhwSRndRY
7oVRYJHjJg/D8ikMnOMUxnprZMBoBCNglOlOt5sTe9p5pfM7BtkJ+uUTybK47pITtU68deb5QwTd
gIr73GfpO5Cs4Y4ubdUVej7TMe80NAKPgHXG+tE+jYKnpkg/GIwzUUey4UrjYmPnJ/3urUxZH+NI
4cKjv5QmXdJo8UexNlHBdF+TM4Q7GTFT46Qihy8bIcom67kYcEaYPi0PrPB+gqwRhT2iUUaW6FTR
7A8xtBvjzjGBwAC6vWyY9MpWlutqWfZl5FsnUj0Pqt7FgNroShfqWkvvmY3fMwM8RL2cQ0BFbyKs
vmU8HSRJE9DtUo8ijFVr3qiETNCxfmwb+YHr6hFJd3EgULw6ofzJfS7cbHgc4oDxaey8kSGX4O/F
9UchyaJpAJoTViCE7dCGM1itmUqPVzeBvUJDhlvN9g+lNpszJKeKVZ9/EpY+FbmxSI1KWi+mXp4b
gjNE0oEqcjKnv7F7TYAg/tSjeas1kGZRWIfZlxdMkUSapKG/J7mWGQtUIFSpRLkDlr5AdbfZkhvl
BiIscF3yFjZVHmU3AET2WaXdoXOa+FKij+tsCezGarxrhw6JpQmIPQqvd4/y89hw0F5zI/Yf+OZS
guNvVuVzfTgM9zEsf2XnqAHCptwDDaK+1hgHF0FZcDAFLDvcGxY1qXP22Eo/6BG3pwOec/LzI/Yt
ckzH4IOdKx7T4WA1rDTa5paWpOUN6fdY8xWOQMf5DUaf7I25+ix9QM33kKB/lGZ68cJ6m2H7qX7a
JAA8xp4sk9rEW5y+2i2/Zt/q3ux0QE/XnLL8E7o0B1/SfSkPrjPGRZITgNZoezqF+nfscgYbRf87
Fv4LThZyQCK089oN9kHeX5Q6kygcb5iyD2R8GyCiYYYSgbCpaQvJwrBeOoZSQU1eklFP+PB4MDw7
fU0LSTgbI87Jsf9ji/mZz7w0/DpZOMTPHnFriXXuI58JcFtsq9y8V32myAFJ/honeKIOPugUvNY8
g+L3/uFQsc42q5lBOhXx8PLgmT1HUM6AAvi7JurLO+KFPdoFahD8qWuyZGh7LLYlpuf9yTZ8kCZF
bjk/BWN7r2txB8a2aBoZB26GucFGEbjIuMbnITI/GIwfqVrgDE8+ViFmZ3gAjApTZqnlFhjTucVc
oJzq2xfqX9CTCyapY6FdgT5i7Sgqj41HhyC/FTlhgEGx3HIo9hsIeqK+GYP7z8vLPUVvs67t7s4S
NOFuC7YQfYtzCQ0/LXLOvaZ9L5y6PcctoFU8S3xX6W3OneYYeyZcI1hqFuKqxApfysIzdrOGth1j
Nti04VPWkBUYrhxF7NTQUwRqcgd348gkdNDUJb3iao+ke9QolIqpKC9dmV19RKKTy2bBGsWna8PJ
TF37gZXgQ527Fyc1yQzwq1eCxJ4srqzWBt6etyhC7HBCftxcxwainV1FoOXAi66iPv227MFZ2b+B
M5vMkhOu/qLmQZACMQ4lWtXBDRh8eXLVeM6iDIEgIwNy6avxlWd3M4ZHtD7JYwuyb5X5Uh/C8DuG
wrqv5PwyWJyYmVKswqvAexBj8GCkyX+dQaSxzsoHwL3AsHm/0ej1R4opzEVe997ZxQeUa7GWEQkM
MdEedv6HjiZdNSnDuAwdNFtVEjt8vQtGbl/wsxuiEP0HPSuDLDFzQmid7PGT26cplu+mjaKhizeF
gTPKbyro/aq9Ot6SaBFx2Q/uR0dfF6TkIySRbT/ECBTj3IFmY/prYFtLv1HO5xFhcjTJd0mCaObX
zh453yZjd310+oJ+M5wVDTe9BkxGu+hQ54Xiz+rQNAFM2CMJbbboyU5mniaXXiOMJ7r65vultTiJ
d0NgtRdf2Ocudcu1sMy3wWmvOIMqwk7k0Wzm09S2sBsSJKNqH+WMuWLRMXBeFRUH3dijfuuA86Kn
MjdFoEB4Spp92wQ5hlgmXFX53Zq5YqoCMwQMr4MZx93GYlS6nZjyUBaQb0WEbtmNzj6/Q0cVeyP7
8l1482lct/uxdF9JmVqkzzXgjdD5aGWGN7B03seNjZaDrRrh0DA4WY9auAn5ifQgQ7XlDWc7+7QM
3HjKJWPPl6xQPPS5R8dyNhaWgkPU/IOF0tGzkrHhd4/wq1/t0H3GndcSXhkwSC6ZrZkRAmcnucwK
3ZEpopnDC5u4Xw6vyg6vTY5qQ7Ii3wzUBNsclwZu5JDXEXfhhmcQ72u8760YGtbo/WOvsicMTR2m
hNY4BOSc9/gjzkXopafCGS6e/o5nck4XFWKeBDskRXw57XwcKvyxiLq+7CYXm5giGk+pjyRLjBR+
KfVp076gIwPJJYM3QNrdNtPuf75K7FMxTiwShnJfzgWldAf5dtTjzSThnazB/3Bvna0OEKaV2dm2
6bCR1rPLWCp/8SJepo8blzEKGrcwGdZh3sHkTeId/yv44dDdw0x8R230hxavRFoZMg4iqawx8C3B
y/u1Na4uan3kPjGGJMwyLMLxCexdwTDN4OgdmKHusfRZm3nWz4actqbC625ONuLPFppGYzAlYyy9
qQTgiNCEtUqP+Cym8RQ35X+4R9ttkLt3dtlPhU94AQLTdCs4DiSpRNARMW5FbbedI3aYmm3VwkMo
UTUxIxqJgAPpB7y3NofPbviPpKamm9xbO3GH5WnLFFmOyaYUmtvYFdnOgS++W1S/of0l0bNhQp1e
xZy8eoYxb8Ka/873ENAX45Mt89tossB0s6i8IrdaT9J+mA2EX6YrPwRH+XaekEuYcDNDvAyt5NQv
+8cczpmV6OFFC2zCvgGB2JA3u5CEHJc4tbRona0jopXW0V6JsN4hXQMigmAdryaglaxvLoN4iXkx
k9USVSQhXcmYj9XpTZ5XwqrY3BabXmmT0h9YaJJjzi5s0+aoY/tjlbgrRv6rdJ7ZTVnzPWzS98wa
7mze0l1RiG0wejyWEA+2HUH2W9piBmB4AJeq8GLXpfcY51a0w8ekdmhIyYwtyDOUISe97wU2s+Pp
s/KICQsCGULDG1Bx8TD35EFwLjzS6g4s/jid4vnZENwBfWwWT4DxuZdaAjmQ8unSe+rCqTvxPghy
6z0SgYIiOWmRtzs9IzwQM2VdFwxvkPlKnqAF1ZIFR9LJ2ndg4MeyKOCi5ekdRaSzC2a+4Kn9kcjH
XxM/aB8nr71aLuFwKfHlZU6vlFR/6SC+87ISx8BJnpE2tndBfZqk10K8hLAC6nE2iPKGjuwKcfEy
Wd4AnVgX3fpcBnXIUKUSu96PB8DrHnDCIHHWI5YJ3I7YzMeAH4hXs3gQOMUo5EjJG34N10Wva/TJ
42x5JM5YGe4TbzjEEB5uMznOltt3d24xNC9UVWlSXfIiGM6Vlcw3pXO5HotldR/Oz6V5HjEgmBIb
ISuceterwEBNPVh3OBfFakJXR6ROyRQHWuovhlZzM1d8P7Y1kpbimsuy6lqJVm61K1EuqHsPJWyn
7epCdCTD8kKdicssXqXXTicgAKgD3AiVK5kqFOpGxpa2yl9JYXG3fSv1JZ364Pw/ts5rN3JlyaJf
RCBpkua1vJX3L4RMN73LpP/6WdS5F2cwmBehSlKrpSoyMzJi77ULL6Vzo9XFSDLnZubsdvP7KNd0
qt0E6bw7m8Y+95AU+aWKr7IzkxXUR6KQ2ji+9g0QeA2zW2tfXyd87SeOvea+QBhyF6D7Y4I/h2+w
SdugucSEur6Rh4t8M/f87e9TRQT3ChObeWsmQfa4fJuLOQAErbAecj9xmVY2Tn8YrEfDk4TDlWlw
O2ddcPv7qJ2Mhwjd++n3U2R9G+totDucu5y9KjBOH/88Kmr/ZvS9YMFNGIc+7Z/A9hrX3w+ClHIg
jaa1469Lz7+fSzPQFG6aiK1RlvLIxBtRNbi5+2k0XiMfhebMAWM3S3e40uEarwxwknIwGqZcEcor
SN20Te07UozedM6vIZWx+GoKdQln137q54k4cFG/eynZYq1izwqhwZwzbYu9VbZbk+Cz58go+geH
Z76I+kNBwitspvwxNRPnOSw8vCz628yL4sE2SFVtEmWcOLOJU+VU5rrKEFB0SE/jTR1V8yE1+nUT
u8jdZD6C+G68cidRS2Tb2KbVlolAU0cLyTgjkBQp7HWRZMMw3ZAmKxKoGzNrKpSW3CHEC91y3XMx
DpIQxgHwetNU7QOJ61dHSPIsnUocc1Ii7oxqYrjY1dMH9lgXR6rE9EnlsGdYqXpUERMg/7non0jc
JQYI9cXZXZ6GaR1vVew7u5YBylPhxmqLlOcZBBdMzOU70l5BcpHG9ffZ73clPVWQZamHSTAK8Xzl
bkeSKs6Rbq4wX+FbzLJFmZazr7IGx6htcqZGoc+9arVQmlvba/8M4SeGJPN7FhPyInSGD65Q7r7R
Y3tMLc++Ra4k13ViygOdmyV2DOoq08zP5UHw3we+ZRvPjaMejMLfkRVuw22b/NMc5CSRLE/dIJCI
YPWNafjjvvXN6hqExUh0cWc/MUrkGFUW4XfixBgHiDKSVVZfXFS6myAKgzMWnfrR8+onP1D2cYqb
YkvIkbsxXNZpV9X5u4Q5kzTvTu8IYEIlL/YitGDwec2cIOLi51EOjXIpCBME2vZw7Yzma6qlu9fR
1GL8GZzsOoeUGRmiEsXQvxEHJu1Hcw4leg9T4mcM7RO4f6M9gp/Tl1HGwyYriU6TRVvdmMR4rNuh
Kb5tfdatF1yp2Kpsa7Wl3GRzpG8bX3gbgEaU2svTXhjzaRkotTYc0thL6p1T19Pb1ETfQQ9Cykto
zTp++9EmWfGd+eK9WzRPYxyU1S0HdkI0egOoQI1KKlcvCgzFg+6RUtelpOZTbX/rDK2zmitADAKn
FJgZmQaomVyurErRS0VVTxq4F/ePVIHFWY4wtEM/Hh8c+5GBtLhUvMkbQSjnVx+wxoVO+j5bwbwr
onaCQ41b2TclEUUkPR+cvOeVG4cu3iOSSEHJJkDqR5KO3xl5QARuYrEEsYibwSEwKeMw8c8jvNQ2
UU6sNVLw9idOpd+b2joinHF/Wqd+oByOzDp77EI45y06WwDuFUvN0D53EiRFmTjGDaFa0Vp4oXhB
uGLgNOORYcT/+dzvV/3WHI++DpxN2cQffhK5PwbBnbru5DulNoMYu9t3gVmxLOctYaXKsg4g/NI3
QbQhcNjpwy+Z/KIhPrvNFD3GTdOjeObXjJyXybaCU+WbDn+a/9b3MvlaHmCI6W8teqflYsjqzD4D
j6FIxqOjPIwNmQNVeWfl9CtRv14yhx8r00re0uwAr0Q5uXb46l6KXt1zGAmhhKOrV3Sodmg66K6N
hb5PHWBwv1+Ayu1cWskpdVmsvNh4UIlhXX6fIffpr7YR3yyfLpwRujlG0txooBGmFpVBkjiH2SEU
Z3KM9GGCOwUaVZvuPi273e/S2DBbu/nfi+SbSuP86vaUvrVl1bdOgwypHPV4tfCwU2rRCygG4uoi
E3fE2VAlHR9KMMJ1fkY3xncRZtZjXwdY5FyWodTq/iKwQNpadhkYPMt+BdZ2MkKgiDpzrUMwIRP3
qvhWDzFTmYAcktFUO88d4HxZRoskylfUuBEwu2FA2W7rIjr8fo7J+bxphG89xzr7z7dUDIouPYnt
aGYmdZ9Fobpof6DTjk3bytjDMAWliIzZDN8BoLcPC9Bx7eTAfEG6aWCoFA66nxoEyS2DM+EUm67q
kRVmzXudOEhZki7gYl462Z9+YXE7OILze4OAdG51sDfRyD2ESY7kmCH+VxJ8j7G77P35ydEgHDdO
Y7Z7lDQngty/07F3fyQGEwWL/CupSUCSWeciAdbhQciQZbrR+f2/jyqMvv/3c/9+9d9HC/ODks1a
d3koPjqEDL4Okx82Hhobfds/uOM4HWJRUtZ4DAzcvFjYyunD7/7uKB+/O52Dw7ysxYUNFsXLhock
k89A2XjFIjW9kQiTbubWG09Bw4mB3GROFKWj7u28kudY9I+A8dT9bKb6njPpxFE0ZaUnLFUkJD6t
OqZNty32aqLiQ3vdOAGtUwfDWxw41slnBOkklvU1W9Y/D8z/Pli+1Kv23az1haNl+lAz+rz2ZsSQ
nEYjc/6IA3QhJUELYXVRs5Tn0CQAcTb7vS6WHxMyl8uH8ofz3l6Hvf2c1617vzzrG7dmBjFLjVWZ
ZPRw8KMrGrMIGBFGPbzdpBAvTx2WRDwvNvrksgJfuKUch5i9VBTRwPrTWqZ7+r1VhzSfboMarZkb
8WPVREidPWTDayvJ0EimN84niFcT2qn+BhN3eh2W6qxLi+xszj61kIXeo8PuF5M91Dri0sRmephz
92Fk9b2EiSaj2gfSFRcl3REL8YiXGo9dEi89FqBnHJa2jte5Z21eKzBAjNUOkBVtKMxOuDwZlBoA
LI6S5PokvpaeE11nPyMbU7A7cpJumEo+E+LdPhbje9U8V0mwNIbR3v2/jxzm2SYykxskOfm+Flgu
PKYO757oj6OUPT2DwIRGTBumbuoLiUXtql3emUZG//tpjoR4mQIhEBRkHFLsu5/JPTKM+MuJfDJu
AJ+dckZcTTLOmzaYvCsNce8MkXGjOmZOZcmcztTPGFSjjaiGmbwD8llL6+Am9QdtLkQzg3lAH4aI
XpN41MDQGwJE23NMS7Vv+uEF6TCrYO/DceAA7iimF3gjuHEwXY599CwRHzr28NNO7hVd922bFfvQ
hVDeQr0foZ2WHPkK8yA9fNoy+pgyF7er3qtGfxmGD1A8QapUltUfGpJ+YHxiMewOjoFbLOUC3qYz
Pk5KEtow4cmKBZC/dK7ozSUbbSUPlcAQJ5O/FcN8QSTCacatnUEN2Tt+QlvX3FDS1jujQeOloiM8
mnYrFIaRuab+DlCbFRmWYzN1ISZt+kUKNjM+cPHGYjDC2OzSA0UbSlKdgixK3YL0CFvcXlfjDVCV
d+LaEez6fnLIgU+s3BBv3tAX761c/m+gmSvDA3ChHFJZIHf2CPXsamuiNTSqIDl7o3lSWQAx1UBq
jXd7V0f+k9WB2BAWbVOLDgCoHvUpC7PbmyD50AuHDHmG8ErEyNuQv6cNosh4KtHGcKbpEzKdVUJr
wg/1G2AVd1ctf2JhkqHGGnsUAToMuyx3WW/yyyUWJKyY6Z2V0FcXtvOSZLDOQigYlP55QwIBiBNm
11Ujqo3R7ho7bOFrJxxVDPerngfsp3VnkrjkrYeizHdGMn9xCxwq/0uimV53ia7OuMnuc7X8XzZh
EYnM8OG8UNSKnUVRbM6fgxgJKemLG6gxNRRFG8b44N5XqjIOFYj21QybFdE9A43MdO/rvv/I4sDY
NBN9JCNRXM4ZoCDZfzicF0DXE/25BNTZYJJyIQgqbO18pwaGOK2b/JRkvWw8BalG43FKIIuvLKs7
xF4w7sdFnU8DgkhJ3s+OgJtY04q0JTkrJTMOfFoxgYd1JFFo8iel5NNUc/tmz/eRwm3Izhjv6+lZ
azvYMtEFBNyqN02uWBtKWjAz8rLJrffoPrfkGuiDaIp4XUfNQ1U4et+F+AoFwZxe/WfmblyTUZod
3bLg2F1ON569OPjs4S4VmElk7sGA0TsOqgOXr52euWquwu1RMpXVViWcEWUoWsA76iYvXQLVyQjK
bNM6Tc9qCLwHcjK5uF2tji11iBcN3n3tAwuqs/SQhH5yq1x/PhQRnueyW5KICuwtRdx0B6IojBHc
HO6Va9IjcpuQsBRF+LdbqhVPqb0SNiLAqMw+VNaMxJkPiHSK6BrFHeYHVuhiouJ59LLqT0E3+M5H
uhGoLL148iYJbHtHFIi5LZEr3rm+x0Kt4fyOHc3vsvvEMpHuvVx+lojmj30LpskA4wARlERfu38M
RpZAg9yWo8fYS1UuCLw5VUdRczB2OaxNdQjjixmjMUfyBJlQ3I+hsc8SLsoBe4ruzCs9FPs+dS37
HvUd9imukUKV1xJp/X3nEK+HyWFHg+BVExDEspofOyQT91nhnUtaR8jU0ZXCBfSZmSBXKaKmOpbU
Qtj+AkFdPrWPQuiEILk++QBSd49mDnAMUpFuGSfjM7v3K1V+mOAO0cP/AEJpH34/FOi/XcsYb3+f
DV0OxQYkAWka1NdJL+zTrLuvsINpF2UCrq+iFqWyljeWK1l0hGQ5b9P42Z7Tv0SNuD+xI7ZVmbof
skje28o4Q5+zn1meATMbizlu2TSFN5wcWRHfrIP4wpi2unaQsDeKGfIzuwaR9GnxLfqOGIxJ8Xv7
FymL9DVX+rvD9PNUOAgg89S+gZGlb4skzG/p26ex+ABbV3znsX5POak8/ecUJqaXoZQ9Eru0dA45
MWmc1GL8Y15YZitped2RHOVqHeZRv/89Qoh0mra0jshlX5o9eZfCR+zRJxouVZ/bp88zVebi5PgU
Rm8fUqQZG2EPeg0nXp5/Oyq4Aku10oKfhOXJYOxqrtDhk5Juty3yilB8VxH+onYei9eh9aFs+QD2
HXbsXaLr+oIGblvb4DygVajLJBp9+X30+8Et+f1jnFOgbdyj7XTjM/coDCebhDu3IDIyzUYmWkNI
JyZqGTDKiYXfm0k0YkFrSCUq7R1BgO5az57z6Jg0kvEcYegP55sBXfKuJJd5OZz7pUfraNZBC3Zr
6SzBxmY4/jrCRrhtTeXcxSUaphzPxcpnPT38PmVU5txRV45bY3bgCP1WhIk6oaFxh405WE+OFu1B
EWyN3YDEjbiurmwQnIJ+H6bEm18t1/wMHYcgKabmu5Tj0SqOYvOSLh9EGKW8QIvpBrTCkQ7DdP79
kAQjItF/n/8+Ci062pjYYB9EzVVmTXjz+8G3xH8eybq/GmIyT7+f137AHvn7W4+29eA5dgsQMGjp
v2HyYisfGU0uH1BQFADZlwqWNgjUhih7G0c3eFxYnkfX9QiY7eb0Y8EV0lvESaWkvisK+WJGdfqc
QnWC1jOqw0CA2pNntt/WSMuIsYG1KdEZUQE44oBt3Hr+fToWoNS5vR4n9jSsDkJRP7vyEZldc0zH
OF1zfCDJTmNRjU1Z3HnxXB3aFndvYmXlHbS+YV2oKTj1jb23mmp8q9oCPaYt+1Pg+8adkxoW/LRa
06bG5B9OCOKk43zVRgnSMlL1g6Qxt8cm7h3xxgD7dc/GwOjx91FJ4PdhmiL3jFbFPhg0o9e9pyBE
Lf2njMTf6+8j/vGCcFw3AwlHg21VWB1mpnTIZ5tzZrdQfpB2NugfPCRPSxfST8LsqGb7yeV61JZM
z8w8a5RJReye8HzsCyvPN5py5FUZzg8jCvOP8t7KqlZoHEvjxtCG92JkA82bivGBRZf893X99+nv
gVhmBTtONPOWdd0BPoT57tsXVxfz20T76yiBh249YxZY1NRLRifyQaHXXlWuag5T4P/JrdFGvpfb
+ybP7K0LxPo1oixORLrpkGTt/m2emlWxRzAW3EiXKqlJzeYcjeFf3y26uzgbzTvYOH9+D8oOfIiN
dgeGabZjIlQVPXS3gLkJOTwXP/E4OCaBsQ164HmIQ+yo8ZfWevGUFggka0OONO/s4skDFbchvnEl
hsi4tQcmeVY0Fd8Np1zmzfK9aAINk9CBAFBhic84PuAV4s1L6yAAvl4X/zQUl/WxH2DC4D5luz9M
Vq0ONCGKA36e5JEkQxaE5djsDckumKvwnfBnZ+MH3MRqvg9HZ14HWdG8TVnyORakW3sNfuO4Y9fy
nGDhHqnn0Y9OaghRzWEh3eLX6Z8SZzTPGfvgylqeGobBG0BwlKWNiali+17R5b1Q4zIbrrzwY16M
7Uvf0DS7dl13SXr773eAlAo/Rr7DJk94888Nb1pxv4YE8hqAubzNaaG9ABfx+q5/mQfHIrYmvOfA
gm3B69E45DS4yuE45VhQkuU8WviSN0hCK/1neZpZkN7BTZobCwwQ4/dFQ+6SgkSpp2/phktqq+Vo
qyfO2yh5WdtJzyESeiKcOy0mBAs1FO55qGiYecYY71nSo01bl+HFHHvedCq+x5TgpLUGBvIxlfIS
SofLPppQe8LbYvXIAki8y9WPZdl69oweDS4Rcb9fY19A5pu24SmLFmZAU1ln181KFEXFEx3cEvyQ
Kr6B467BymC2hIG9WqgGD22Ay720rdsZJ+bGIudpNwLSwEQKmEurWCKEHvp9aI0Y6qtOMl5E+Tpi
EtqOXvdhwcc6DDGuBy2iv7LTdP34EcE0OQeAJVJFTCRKmaxIjqVs180pNBa/Xd5/j739OE21d8hx
0ff5TeZlxr3siXTNRYFhoHiIW9Ry2UCjzJn7I0Zx52hO4GBcroNV7zzGIuvJOmcNc+n0bpvF1TBq
jddNg4ZqGqStE4kVgwFdJaQdLLN6g6kZVLCV3I4Fp4Y4914ZSmvc/ijZ0fOXK+9pDAw81bq4pGpI
t2Auc8exADk5GZY/nK7cF1uHLMe9EAIPDeDJVTGFx4g9bj3MHmdRrChDnCQrVdDrioZkj/y+weVl
vpDwqPAykeI9W+IaUezms/C3NNY/tLPgcXkVVsJfwGSMg2QU+2sq9Plgefdqxp+LkvMwZlCX5qy/
CQAI3wzkziuuuKPTORK8oMfF5plvYsCkj8qJIFaBuDioObAOhkXCZSGuwrAY9rv1vOO4ViOTnDdM
v7ah6T1E7Gc/iItyf4t1qYpQ2ciHyrXcPZ6qbtuUnd74wHDiFIUrESKgejwb3nOEn3qJXgCwxkSq
SbdQwsGuN8bIkUXdZn2F+N4v7aMNZx53EMSHyeHMqfCpbVCY0eQhoo7kC/Ns2uETgLQrMv32WHQv
RYPQSQH8SvILzcLqYoryOlZygpLZnFRod9u4iH5cdFX0O0R2wA//ZcjmHCYI44ANg4kd//Q2hwbh
EaE5MgPNGVTltfkd2dGOVINbIjrFvoTkn3ENEOXtQ22PnUORoS4x+/uAcyL+KexPzuKFlcIkxTXn
Ok/vooarO+XbkcFfA+Y2CzbgZbRjWqCGwI9s1uHWWGoxuq8aHcN1GruDBBGTxFhUap+MirD8cLrK
o1EhDtCgtsIZG4zlk02vs9pb1uxtrRGgd361A1QHhoFFJmr9ReTKZ0MjbPfNGB6gKj0NzUT3Wnbl
hoqzXlUAnjhKhicgFisWnnJfdACXII9pOjkxS4X5pyyT1zFqWgRlgAdieUgSMFkAJfq1F5+KyYDy
ZrnNDpEv4K0m+grMYp2Tw33RboVWvM1vht5tVqA1KMK75n7JyUZePsk9TrieW2lOd13g2Ye4Svey
qK2dnzPUH2afegRY/I6M2/J2fNYNuRDKBj86inbaxc7K43XcjjOwoXIWcNIROue4uAXgy5z5KqFx
+snLnsfYRP9kDQLUvqBlL2JyahaudiSHmyapcICT1OFZxtEU88cSu+DWrs+LyzmEpJxwIybym41e
uFeqq0dpJsPBUzq9emaDsB/MpOX0tFN6zhsVUSwYS2KICm0JXlZ8tw5BoHeMtoEXK3ohLXPd0D56
nneHTSC85kilr4hm31A/VXuBImFw2WpAkeNNGNIjVkqysMOrP05Qohz/SkD9GzS7j9aPz344AUDI
N34tvzsPLQp6pIs7QwDA5TLuKQojUHCBYb1RRU17GxUP98ljZIcPA2DPQ63A31kRWQWV9wDe8KON
cXuTiP6qSn/vSWjbfoZixa1J9ZB/s5mwM8bU+wZVK02k6n4oJxfBGBixWu9KvDyHMtb2xRp8uEwv
zNFtIlj6P6gHMrT1PsLmWROVmDxVTvAFkgBobrLtaN2sWpH5W4YINJvIBqZry0yILc3y8lc7S/5E
qGZjJ+AvT1ihK1RQje+4G7M34Rf6bwWFZ9Jc8uXalG3xxTYK1Ql6Qm911S4rA8QxVGer4lxX45Oy
w2wnGveNocQu7vE6mtzcSZXqjaTWYa4YOat8ju6GpNlwhL2lSXlqOu8amj520xJwSVLyRvjnzNlR
ijznSPt3SnZkkfwSybqM2X59JhwR7pkiOtshmtZy//g+vvFONHTKhf3YNd9DCml70Jw5kEseS+Wr
B7JE8ArYaUotZaU30VeBx/lQafcBTvxqFlW2ptRhU+Ltthx6dRZakLX2xUWj5MkZI0IKh5DFPwKd
U625lz0PwFQ3OzBVSBnoAR6vB9Tu1ZwTaIiSbzXBvyPxUDGni+LdHHQdR+X+DnEsk22LGU4XiKOF
RXQDwflGjQts11cjTMIaOUEPpKWFm0WvJOH/qLIMAdIlSqkgeaH7jRGYP0BvbPo/SBzN746oLRxE
CuZ8rAGNeohQFxukaMGJCMJSmMDGGDzWSEU1jQ5g4XrwhnVUiFc7HtF+L3g0ZR77zDyli2cmt8s9
lzr3X41dnmSUeF8m9mNRh4jvA9wLJnJi+rfAreC/tIxsB+Id9iSHoTaviVNO7J8kiJ9k2yiGmu1m
5GxQeNg+EFBidyxBwyqKolk5p8LKvkYdhDdhFx6tINMkTTTPLSFCt1PeEcYujolJH3U26AZ0Jgtu
rL16zUR3Pzvgw/pEwQDrpm3peo+OgugWRgQQdBPxqSmQSMsKojv2/mWPKYGYg37kuNLTiddIOSXp
9gRNAgOTW3dwPELNF2xTT2+2sZtXw6znB3NqgIsCPF2Ns8P3ptNdGmfpPs2s+CaWfr5ixg3SRrd/
Uvy5iBLn6rnJ3/LBcC80KJzi2KQQUscZO7NSCqOYM51E54MvJN91Q7OH5MuIC1d2EwbxlryGNL5U
FmdwTBgG+9y60JRMOE1yi2j3ZkIylmX6aHbO2acO3BJ1e21JkEWSikYey/8RSVmzMbTELuGmu2XT
o+eOgBhfwsacx5/Bph0VypDILstfV9OE9zl7SzV4uNI336NefPnxO5cmJnAXhpDVLBED/lzsSzwx
ViDv7Mh9noEbI23s4oMSBNFOsXu2m+wJWx6VyGzTI1ct0Gy0OUPmUpcH3/EM/HNSyK2y8oa17QOV
JGKv4CeCmxgWJT1fGuMrR3rhquZQiA3SgM3kwZOr+u3cmi9OTbE1ax/aHcsKqc9b24fAn6S0gjD4
r8HBWwV9cDG27h1Kg2eNwS3uU5hRCZztPs0ekgE7LwPFkrGM7+MHSiddbiS68BwpkWE8pZVZoPpB
b+O3xvOENm7tx0O+JcUqIc448r12ZbnUoaNcM//HnDm21Srsyt0A2IlOMuqwkYQ83sd6HZB0tTE9
Y8Cvqau1bSrrJo7HFy9iOCIVGBVk8XhWItRgpoeL2M3uB21kJxFMxRaL5LzKo/Edmqpgypluqoa2
MyIxseua5Ml29FeYkyHqGfpW6Ogzn26kQuI095+tB+DNZKSzDlmoKKYg7ZQIp0lcMunxIUuWK/hs
INQ946nG9zy0LoK46Boq5I/dbGOyptrDWtJ++z1+nkb5BLSZw9pTT1mR3+dh9cYBgrMH9hG3cK9y
ijkD44AyLDyADbwjxW6WRZKbkTduE2T9o4FIJJsql6s7SPY9OCsWOQnqMXUf1Wg8ZdrjfR0wMJPP
W2wGE98wkqBMobXyhMGy4/gu0dFAfclaMQ2EyRgcIVIW65fUn0FqVVFx1Muqb2e7pPQMUBGYVwbU
SAwtV8S5YG3oiZI+jqp5jMOCMG4pbkcuNz/Ir4TNrYHdcYCmJkkZ++bFoZ00VrKGmtO44EfYj555
LTP7e0nTPUQJzeDSCp8t5zYP+xJ7chVtlDAe7WA8+cJiUXbs6yjTZ3xNByQPx8EInlKm4StV5h/E
k+De7nG0mTQVYntnoIRfeUcP2jLZP+2iYuxvqsxFJl05Z8/01ylte3zNirwl9OZ1dIRDF4Dna46w
VG9w5GmAEPljh8hyHfjuuXEsrjAUeZQn7S6qmuPovLu8qkGxUE7i/CNEcUg2L3CowB95jVs0hokG
Jkpwur2aUfZ3roFbFsQRFKKg/6On7puAp99rrHVrxp/P0rwlGYRvsqAtta1NVAZFaGHwxrE3ruh6
gywV09Y3jSeb/vBmrBAvJLi83GE6u0AG/TBhRsPswx6WKzY5mC1g/7yzuKkvVgx4su+b6RjN4cHx
629J3dQ7wWKhx77fes1jU5CAIYN79sRxP2DH8wfv2zfNR7JnOSQI/dj5aYyoYLrHwHORtv0ZR9U+
bDi3uob+QLi8Fb76caYBxA5J8PvK+WvhJLKSTh4JKn6xhf/OKoy+MNgQPrTWjE6jprmzmrT74ngc
YxKBroK6Ms4Icgjpw3ICPCjIlVHGidbv7nqDmT1kwZI/07mzEtzBZjvdKsGcJmmnuyoONlSMXO5O
+WcCYLUNGwJzQoEmJhXsoDOdRA57Y5Z/TO3wojn8rBjVyTVddi4L5GiiQyHTMZacXp2MUadQwauc
vE8gFX89D7AHP0+N+dFQyQ+sEHfVo1YmRe4Vkyu5cOLWFXJcg0M0czyqJVmNHih8PINPTRp8hoEM
trl6zdDVb8gF+EwT0JRkUxwJ3v5GPQtIIrgEU1usSf6bkYEw9OMUMg71W0ufiQ6F/+T3L47Xk/PU
60vLmMAIaY4FBgPw1KaSsOsKj4CLWEMFoLR6zqjYHhhJQo7okgObssnBnOFNIIhBq/Bu9fpRuvgb
0eZWiyRpN0c4+FgYNlAkqTwD5MKeuUcgU9542ntN6tPgmPfVKGw8CppcZP8OPByWelLZWfTIRgzg
PfoUun5EZUgAHcNpBx+PpmapPgPfOLojcy4TytleJvgGJRy5XedGuziafjQNjNnhZqpYglDPXUq8
rHWNyzwKHnNh3Bd6vOu81tzaETEYnUbZIrX9J2rTi4r6uwweoiGzc1qEf5zmRNxhQw+7/OliqnTg
VBWNCk54PzoiQbIa4NAQvDykg9pgMd2ALMeILmQGmZ/2NhXwPvBGlBdGfi2w1S17qtuVBxcX+zxT
J/RQG0IrOS/G3WxgV5wMRrzYMT+I232ZnPI2duU1U/lXhrUgXtRdzCgjFjExakyWi7F2YAIEcgGD
CFWCCkLyswb2ASeGeo5ZA1HwtPYtM1/bzs+UjA5nZrLndbsqNFNYl1SWymB7pzC4unnzru6NyWFy
y86KzrTZQ4Z9qC3aO5NVNvRmbhgwkwHU6mELePlx8EDqFPFfskcLbIQwbixz5Y9UdBEugXlmAIq6
BSNr0aBoBB6SvgDCxBLOJGPVRem7AG3eFUhqideCUJne1vTdVr1dfrXPg7X1YiqOuSNhQITZwRlG
9pGQe7xWNGdV/Eh45bhCfPOSB+riZ92zKIIKbYr3Ke3sDRIIx7fE/M5rgFZW5d6VIwt8T1yhm7wh
BkdcmWJKmcz+kRv/Pi/1syLSBIMtp5IlOW/qMCO4PdkDbr6YzA2EZfX7aBgQZdMK7BH5ORZFNaIh
2GEpmSc4lz67juFs2N25usIPBNyaKnlXwqiir4qK3iXttoKa6IPZ2ouxeUm9ZEnBw7yOWf2oygI4
StnuJt+8d3pKwXEojzRSAdc4pb+a/SN8qw/Q9sZcMHIyNGkVefZV+9amar1wIzPG/9K6zJSbHJZA
h3glKKcSP1bcIO33UxayMSm2efTatf0FL8qjay8qg1B+LJ1Cn9b2Cu0xCtSg7VfODn1vWn4L03gI
ewNGTTQEMFw2GfE9QPgHjPpIB3Rfn4I8/yiggmCQxew8MUUsgWSfjOoyqNZEvz/dTU35JiC9brWY
t4vGlniaDf22c+TK7yJvNp0d3vuabUp3Y0/vCx7GDGuyn4h0Qm2Llq/+2yDAGXp4H0lgxjvXyOBU
1G+ysFFp2BzBC6JJW686aCM9Zpb/6jADknRs0y67zdruJZ2ih8wU1xmDy7JZ9kq9dag7CQm7GxtW
Vi8t9jFdrCZ070w8N+fAMxooV1eRca5h39pFjtuvR5I11PyX7gM94HBkmAoToGlJtS062W1xWz4X
i1ywMRUz+7J6LpVz3wpurolNl9W52CW4YZmmHsMZlXLl3OrWTemd48b3Ya9MnFlgfL5OAVVDowhl
i4y439JHPyGKt3CGTJ+d+UVPqOFuBqqUWOF+TvI3kgsKOqT+tSIPQyNEutRd+lFT+rm5e/XIrdta
Q0pxbNjgwNXAqp72p8gFYV6FG9dv7ZOZlQe4CnqdYkonzxBuEiym0jXAPiVv6Lbehtrd+5M4Ksv7
Tt3wmPbN/zB2Xk1uc9ea/itf6Xrggxymjl01SMw5NJs3rI4AiEwkAr9+HsoeW+qjkqbK/kqhRSLu
vda73rDheszhza3SwhicCMs1BK5PcpQ9ePFUUFf0T5fecnuhngMLkaXQ9LNI1SwcUhRC+syPrif6
otDx46hn95ZtnZLv0KTyW6HCtSgusPgDFZYtk8VA2IsKL8qNFzSX+FuiyvYgz2ZvqfBuNJMKKMC/
XsQxIICBi/aA9R4rnv7W7i541uD9vlAolKyoEZeCzmMP6Q3RAdNw7KAyN7vx/WE07OKwhfauTXkW
3uG7Iz9AV4oXBLAg+18m9R0r+baL4ThHd4bq/cXCf/eG4Vn3wKcH/Qi/icmU3LA+wk1pJWEN9wXI
72IsH+dxvxMui3ljk+ISUQzssoh8FMxrkGKR8hdjlobuFCL8470IgOFC4xxcok+hv6qewg6UJQV2
Wm1a8+iRXVVQEXR5hLqLxUmlWxF0THI10gdIVwqijLIVFTaqjLljEO6E+0iAv3Rc7pOYmHVqqLdo
qBdNzsCbvsrGGR3XWLQCQ9DjNU91cVEtUBOeDMbicHjjcXj7VMOuZQ16mCpZw83LzTsXzkWYi22z
gpCot6hEcM3BAgOJdG2mq0GqCQpQkahJ6DMQjpcK4QE3uHn3dEWR+9ADE7mkbDpWQwAla1qpWAVb
ImVXkTVv1CkDgXMKweFwSW6j4qqdhKKfmWnl5wHxPyLTUqDxK6HpiRrgRZxGjKqs23oo5mXRvhHP
4ZcPuoeZle3IIl/yOsTjApkwDnEQXthXtFA8AUvMtaLcWao2wUMPJJMoKRjWD4mvpxcSRhZdiW9g
oD6XUU/Ulbi2rgr3TKIdxVymqbPDJb7wqgHa2no+tfRwVcrCS12iEce1Sy6NQ/KelHiNpwq8GkzJ
xwiRctdMMhSXZfdkZsfWbE69LBkj8y5vmlBLfUQwMbLFg3DF7sBUNtWVyFqojWTpIS/vpKfgEcia
qM1MzAu89OEgK8k9YIhUbtPaJIot2qr5KbPyl6jWIv8qJHMSgbG1ggDrKE1G5w/MDUBjvqEXdOSr
UNo3QfwgOIEL24vHO9y7C+6RTiZUBzD/c3cNt4TjkCeXr4Oe2FSyekkqY78SI0JbU+n8/ZxTcZ+3
7YI2HcXRHXhJWBoD6LP+8PxR9OR94FmeWuRww6jSNgny8f4CoJJaqQauX5+tPMw8fDJSQufWMJyP
KH/Qd0LNr9p2VmLajzQ4G6Ozx0jCKre61TgoeIjlYnuUK+xpKI1CEgywfopO2Q0VccczxzbY8Jmx
ptOGlyhMb+38ZoVPeCacshp3rqg0Pns8mRiYWpq0qEgga4WYaHlTnrf47AJ7QX3MxqkQv4oDw28l
HcsC8F+sxZDj0CLbiHEPZROuGE8S3caCIH0UaX6+pbf3QMTSzaB1TIE+cX5YQG+/2U2lf3QZFJb8
RuUz1BjP6/0K5h4B2AmMa5hmYooh171rt6A0yGrwOuzjxsfEYhvjRhejfKfA36DN7HwNOyQZRYgE
y0Jdi1f0MHgWZmOgZTREIoPAPjn2yUbXhZMs34FwVGmBtcsd3JppPDMKUJMlmSkOcbKNGyTh1irN
OU05tpQXaUFU8k41RZ+AARcHBmH8oJDGyEbcaw3GFpjxGuG0SW04PEYkfne5O4Z5t0u4AK4ot6eK
Pzcv9StY1KxDhzC5GMIhNcXJ48VNtUMuwdMmKYt2jjpHJyDY4l23iYWHh94Kx5YcY9s0GF0ZVb4h
5v0dTwAvV/HDUnNsxWl4HpnQRZKv4Ly8aVkzzUR8bG4F4HN8DXw9iF2zFXAe7qAGtsERV5y9kQTv
hYTBYDA8Cu+cYt9qd3050Jpct9kdsiU8JDsQ7xO2OcPOubgW65DUyifET/MsnRsZiRxiEjp6avHa
mOYIlps86lGqVhrFVN4vHv55tqbQX1pKtLkUuE9QWl7KbHcB3aRMvfiYpyySQBvJOH1VZr3Gseoo
JdG7iMxwkIe3jJgkR9GqA/Oxo6BKR2ZUs1Yj776mNbDQ+FJ9uAZVHkWxuZPV7P2uoJE2Gd7cH2Ee
16jZCRSEvWocbwlLktzdsNtt1Xg0MDQGFxu30M5GJJSIfkCYBEifI3RDe8aF1kYr7WaVpHoWnFxi
E/t1pRWvtXnE7+pZg1WGmRIAnZBU05DFkDzuTduPLDF+MBbZlBSIC1C+CTEZqknUXhCaRlMJ2MMN
dez6iVPwipo/7rVTkucrMlf5Q32TFuEh7OmwO72aPAKILZinOgn3FpntaP/iVvEEYAI2fzaL+wAe
lqakGeA2r7us06vYEDxRIsTADIAtyb2e3bEMKvI3UqpuV+0Ix8xX6vCG9Xg40+pmd0HDaMb3ZXXF
LrGxhnlWCCt1pJiE9KVJL4AVkdNatbAUk/LFFOoj0UHiCj+DWVwY2tK4tEA+qXJM3hkbcs7lkqWI
cHJJPlZBuboOWJEaa0RdUHSNfFK2IVbgBEOhk8GkSuhcQlhh8REMqBfpRMnriQ5R9NKvFYt4lUDj
TmctDkga41qzYXyDt3vxiJ8e+nvsYkIBQI+le0etyxMTDbBxkJS11/wQWZ2OvDofCw3+xQWruIjM
B9kuJLm2Sp4kDPTiO0ZH95j9NNF6krHQOrfl3cfu4sG+aHc1ncaolvpkHLOgskXgnn21NjIFrx+n
hBM1TyW15m1gEpw2uq/EguD0ab2AtUlYNNMdtu1dauBTY2jQsIZm8kh1xgpknN2pquJI3xoSuF2u
7/WYNa1kTUMi8kjjS05B9AhrNNHyUgW7sG+hS8tzmpq5YhS3yWM+IOCQ6OYKKB8aCwqAhFajSC7O
cCXDqg3ImShk0KqUOQ9qzLbn1cfJGOfC++IuXE/Mvo1xm8e7qsgltzVvdPHeRR9CqNxnlD0AdHeI
RA3BLZjpk4mZVCMBrxhRLaZBOoISB7Vd/Ly1i3LIzmWXFv61yzHOUSQiw2IaKNnESKMr7yhxugW+
KHh+ouVnUErmAyOZm8RPpygn2i5eKMZQLVUuy+0Gxd9qScQpAB8bpfDT4pGtIn40AR4aaCVO45tS
8uLpvNlGuLy2wXsHzWfRiNW0fQtqzF5jyUOhSxKLNrwF96AeAc2fAiC7MEif2wTFlpHDx6xKeUZk
YOljHb0T01TGzCH7SDqrfPBFI/dGS9TfCNCF5N/kj/zl4s2QQ7pSjghMb5x3zAQxI8IfiMEpzXl0
Ld/Fm5ZMoupJaiheQ4ySXCr/aStjVkaJY10CPBqEKRZVh768VqNYe9YFiiSgTMgQco15svDRW4g/
qLavDkCwpoVuNgwrCxdU2m48Gdt6V0cZ+ntC4j02ELfBXI15zrtFvotNQQh/FpVin2tTM3swcuWj
BkeKBwq0q8rfmqrBokWnGn+kbJuFMsd1Eud+bdhB/T8SK/8hK8qoS4wjbPkj+97jnmkE10K1YERj
IYXsKDDaAN/fbIK3W7i8FKyYeGxIV4maHaefW26+iAeci84d0VLQ9ZgZXGLYsQlhpCiUbAumkR1v
tGZgcGuknzDLGhtZICv95T2/lJJ7iQklCoP3awRejGsDUX4J9luPpKquvrFFJ+lUCT/luIXwKOCl
qTI/CwpZclI8m3MYjjelKB0xy1HIwdQ3Dcg5MOivtWmNAwV4tMmgMWKO2OFWmbw2gYJkOuTlStXr
TrlV77EgjQ04z3hZNwxQ9Y0Sw4bD8kO6azlj9wnDbV5HXh87qa4HOE99A9JqEfTFBn1dQtplOpXS
iEjxRYHb0biXynpK79XuXt/YDFVAX+tabzMFWTL4TuXGRQ0Jyyr34F1LOS05FzItgu7jAQlkDwPO
K/2mifJXi6hMUpKLnKTC4bEkda3LyI4B/nc6bdjTE6j2J3jndkBwYdf3O2CWDqVdv3lxhcFPj5lE
PsgQYMgvv9bdGl40JugUI/UFu8Ey+Cxja8bocFZxlngbJOs4KDfAk486ZQho0m/JsA9nmPLjmTdo
m9Ys0/GQk0Nn+bc6hyXSg+xdEYvxMmHCoS2yi4yHGFqRuvHJWBMQS9w+outT0KO7wXHIheFwJF4d
fT2kBXPYDYgiIXPt9ZJFlERD7LkeRuKnvroe8TzEFejag6Lkt4nSUgsyQowA56J3AlT8mwC+Y2Lb
gOUiTJbaVTE6h4yeRaBREgWnUyBRohiDVZdVJemf6SYjMTMyGeFJBZ77Q3oXPQvnejmrTrxE4ziS
empQctoU8dg87Nyq7FPvwMdLfViqw0JuB+CIkhCM8PpA1ZFnTaXsVcwQbERM++t7+/Ggozvo0j3y
Vi8s1jlRowNkwsYAlhWE+wl4MrErXP5coS6YPOLwTYGpY2BfEbkYAPp0LTUxmDftf4F9p0DMiaoX
mifIZP304MNgxAQopdhLhMP7TbK+j/rtEFtzBQhNLpn1lRIfZAm07NIosBrLyZRiGlbbohJTBhP6
piBpJSRyipRNZvbszESK1xXiIvgiHBUeTunT3QTCbowTIdywquLCo6SBT5aU6ztsMU7JYBanVH57
V1b3AvUaZikbswahxij4WYxiYZy02t6M0jN+TRibDetCa3Hmi2CsyPe3Do/kEMKk01iMrgvSlZiS
tJOo0LCgI6wF/2/cnES5Z8jHSNDUX77/waXIMFPG8rylkzMC/Ihwc2avFMNN/EA+BmluhWjBsfRh
zF+RHZzp2jhFk4ADHYUbJxVbz5deu+FF41gZ97Yb1KmCQ+5lGDY6PrAefg4HRfflpCVK9aKVDC0s
xu0Z6JY5ier7GayjZ1qanOV7P7uDrbeRcuIBswCtNGwXgkecBtp57PMOZqoTe21dt0SAYytUmguI
qXe6X8hYAdOESr+OmWic9EZw1BhsWEtwoU26Feum20jDhgAgW1ZT+MjYY1EeXEvyXRXLNfrNHT16
KkP8KoBxq/KyKUVwOqwBnu/UPmWIMYms3JfDvVSw1cxitPjwfSUdrr/KWC7rrsUR6xvdAQIWZpKF
rw+m4LNSNqxn3dKn6RXYgGEKzl7C0J3MhP5Wic5hXdePBJjrSCSm59xgkxzV2Vq/S6iYSqVg5xDu
nkIFcmTp8y/NMBFCMz+YBA5Owwuz2+Ie5mdJTva9QuawoGrFrEdPMQ9ifKpEmZqdWe3JSgu647SV
R1hxyouhoPuVMzwP6Ls1pK3JbZmFRTUBt6Lgul9eNAqcc0cynQsBV5kJbVrumSshptWTc2IVU9Ew
Sqdl95gkektQxR6/VHGqS13t3iKYvVZ7QT3x2T5012mD3Syy2HkFT8epiOOrClTjEVreuCmmSqRp
rtrX4Uoe2KbjhDmvKRvbW2aki+JW4g0YpQIzQog+dOj5ip3CM3vKNFhXkEseFxJkjE++Zc28z3Jx
97iIJPgF61zRCBauxRt+Iyj75SY63LTyoXtDZdDnZJ9GsG2ZphCiCmyud9Asow51PMMDS7oc0uEG
0mHtu0APp0mtvFoK/Ru0lS2KMbqtAbIrLjEGEswGq2sRz5muPrcXNtUMfgO5xhjT6uGnFuG/BJOB
dD/EbqmEGNnaB6Uxigsm/9dsImRpOX/MKTuzw1zbjM8SmioPp92LjVsgskoda/nq+hAHxCP8x98x
v6i9GlxSLv3hIoa+UXKB8ipyoc1RG7eRh5vro7cEmlGsxdVMVddI4b2bgHJheDkKhviMgwbmRFnS
elgdauakYDLnRhqpFdGQvyoDnHWIFMA2D0GPor1Heo2NqiKvU0F5LkWFJ6Jb6CRij5Woye1rjycp
I5F7r+8J/5TWHQVml80LNYg2raDrxGT6IfHldm5AXYQ8IpNpCvjNJLkfZ3hq6zlMXeFO+k82TYr8
cJOwVE6mNK6mUwjK4PdXCXFjXId+BxHY1LBOtnAsFXuZfHr15uCfx8y7i0vUHSlmBkQkpSu0SMoI
ksSNvMFhFiqa5F8iRpAWwgSiiQofTngG0AsuH2kDbuyhALqQlJ6iiGPatDYiwjhq75jiaJClBYPo
omfpjjy2syoIyO1n3WQtLwsNLjkjkAMBpUNsdce6eaPmF5i2CNfkJJCNPg0wQK+HNkDAEjhZ2ieu
VsErNgi79KTre44H1US6XA+lYUXOt7/+6x///V9v9/8dfORr0o6CPKv+8d/8/i0vehyZ4Jn//Nt/
7POU/33/N//+mS8/sojebnmVf9a//anRR758ST+qrz/0OJp/fzLf/q+jc1/ql59+42Wo/fpN83Hr
tx9Vk9Tfj4LzePzk/+9f/vXx/VP2ffHx929veZPVj08Lojz79q+/mrz//Zskf79O/7xMj4//1989
jv/v3/5PQzrKSxK9fP0nHy9VzT/Wjb9Zlikqkk7UiCRa6re/uo/H31j630xJZ3aniIYuQRQxv/2V
5bc6/Ps3wfqbpALWWqppSYpmqDKHUOXN979Tlb8Z2BKJANmKzOfK2rf/d+4/3cP/3NO/siZdE/dT
V3//Jivf/ir+easf56Zr+B+YpqmZmiaaqqbqHF/x9rKNmCNz9P+rv2M+VVxgQrdu7yUurh5uNKOZ
c/EyoY+2u+fSHRzMKUe3BUSa2vXxAr/aP1yyfx3Vj0chSb86CotLpIiiLurG4yh/OIq6MArrIqTR
Uww12E4XVGoXHwqQby7LcXL1fv918uOk/sdJ//B1X04a0KJprfxB//bvc+xN3WRxcYgImLZu4grL
9OPiXl/FCbIDh4iRcbOjcnba598fhWT94Si0n08aJXDJ+JuTzubiCHf0MZ767/lCeBGWwZTIeq9Y
UMuby2ShFbbg//7bH4/Qb6+B/vO3XzH5Fe5yGD1dJ6eMOZ2rj6y3YIxy389Hhsf4pvDCo+g2K+0T
JOjpM/vnevLTcvLTTf/lo/fDXTB+PgI1DBAH41v2FB3DZ+YG60d9/hHMuwDRgKsS1gzYkf7pUXt8
6u/uPa/dj4+aboWxoN646oRzTIt3JMLTenaj4zhX83okjskdeo1W8qwa//6CK7+64LzOikorrMn8
9+cvTpA43030hk/YiHLC8bF8FZf6RnTSbXoOdzLUuIm13FqesszG2kLaQFd16ykS03Xu3+JR8WGs
hb35h3eBaI1fXBBLVnRNNCzdwFfz5+Niywt49ziu2K485S3PZ8JbuQwd9LdInXgZr74xIzBwYq0I
urmcJfYbyFN6b9eT0MmnAdxeW5ppY8snQQ5rCbwiXIZ+OH3i1Grn026Ujqtt5kuzgeZ7YW1DF56l
o/iNp63on93HN11YcCBXTzll21qGfuKSOuZWo3CnzYa5cbpNmo3kNi/Zul5TWahO8yJ+UpPaoqO4
wezuEutZuLVbv2mrq4PvoyO5bOMjhJV2wltdLTsPNwIX3NGV1sNK8vFi2EJ8bpaKz/zw88ZHHh/f
pDqp1ywij6rI4ZgWRDR6l7XuArJd7e5D9BoHmdgkXyb72gXT6LzGo5UMbdgO/EJeKmv9iTxyt3Fu
LpiFA2RULXFze2oWMi6cjnVKt5132VRePoOzPQp8eQt2usCCfIOnQOwLrozCxr44wgzu1Srapp6y
EmZo3p606RWZy1Qc3z6Sg7CGX6JNisTRVsWkP9LhxTNzkm+bZbLmQq3uD17lSsRtRbC1dcXrVCFy
sMc4Iao+UwrRzryrx+KGo5onv0Y7OqwnaZI+qU/i3NoIU+M52TBYW1894b3bWDtmeW/Kih4edPQl
3OvTeIvAQV6A6xJ7X8zTFySN8/SIGf6MltXE6mKlSba4NLdYIC3at3AOZHVM7zYOjC8Iyw/yWlki
0J4Khk34sG8to6mwvE/jBU/QM46hPqrMl5uLJcTacuENu4HbjBH3LjHQ94W5ujDcyktoxI88T8vC
z3aY1BzuTzB6ahucFw3G8v5Y23bxSz5jeI7LziuxMluq/13jQaZasNygJl/SfHa8l/rNjrb1O4Rp
3OowewMj2g6TFNmLV4/jg4XWxpOfmzd5QpPuix6Re97weNo6j7N2a/5v4Lpkk7d8cR4pY8v7Kj7e
/Xgp8dP0LzyU+UjwSPsFKIQN+JA74/FvW07+JohTeWVyY1bDtPZISOwaN95ma4rMFdbVjNwPVe5n
M2j+lqM+R6A3a/VZXFw2BF5Yu+pILzpHTWa4wURbJiv4GusazdAME4c95Bv9JM+zZe3hwc9tW1kb
074zTHQJpXbgKdi5qzjPIAN24+rveIMTyOQpfmXDHHFvk8HnseLdDTzByWYUB62nu/H8sqKXLPkU
5g+DJ31ecf91lS3+anMmFnPdtVjTNgAal5115nskcJtp8Gws9P1g2PD81uXH1Q9X5trY4gk6hYsp
PV1X5YhhMzbB96dkHk4wsEpobgBaPBWRJk88e7er84Z2sMIILBmVXJ3pnrBlZZV/dthu++HE3PC0
ns1F8bBSdbLnbhucsxlAMI5KGAArIwNWm3PZXXbXZbakilprx5ebE86ERbJiXIylohc+aVtpG+1V
Okjn+mnuImZ3bj83+A8E500wL11jS2rxnrVjw5DpqLzmm3hzdYWtuCbgT1yb++BA2KCV2uq6tW9j
bKrmKlePJg05sxutay+ZBaPLnhUm2uQf0UFa6m+4to/BL/JVOE735KKk++FYL29TWB+bfk8TPxbn
UI9JXZrIq2AurvUJNKJVt80XrJqvopfti321rJxkl46MrbZVro7GIck7baMT/bRE77DINuIs2jWv
aDAJf9j07ypPBUopAiTeyAC8zO9T/VTuaJgBD+1493I78oS6l2dlC1mNVwZHC1tfxXtxrs+gtYfT
csfdhckwY4TqAtWvEXZuY3TIa3Wbj0XoUDvwt8AJvfb54kQ+r/QkJP5v07iMcmRf8i6tXWx797rt
TjcPMw8PDd6H6Jq7cg55x+ZTx9U450X0w2nsGx+aSlbGLHXzXbGpDwSThh/BDvWHBSLPwx/bFy9b
oADfBoA4vKEgFsfkeF/oot1uSTjjCh8gCq8EX1vH/mXWtE4xJclnjd/HJn+5jLJ1PK73wTYQJywP
rBuOvMzH0hprBmmNXtXcMpqaq7PiXByyA/TZ9eUp59/z5ePbQphQyE2qCcN3yuhwrL917vAi8TuA
REdFjeLx2tzdcHuHSGZfZ+pMnpmv0CLUcQvM/oF1zMVg4RLmN590vtrPZ9Z7Mw5Wxccj/QDYEzQX
YYItLW4jzgnzgTsYrJ11tI+VE6OvtMGx/1S//bKgkQ3R1A1D1GDY/Fw4RLDEABzIAbt8YNfUY/4E
OYR4QQabb1hMBaSBPkatfyjglF/1Cta/v9YSv9QrYgzHiLiX6Ek5MSTHu4/dFXrd8Yo4c58vo1lk
R2eiFMh7mEepo5/SNZfmNr1u8MkYpXvhUx7Hu8jXt78v8NSvB6YzfTNVVTcVqMWyYX45sDZmdtW2
sno4IoNQvVkduMfUxmHIPV9G3BPskt7PED0MP7Ile9LOPvr1+nrsTgo0cgf0aFg+D95L5h24ks5O
mPz++GgMf658vx+fLpk6JSi+qt/7kR+aLD1qh1w1e/UQ2zO/3eOO4UbexM5e18HoaTQ4jjifOmOY
f519tP5Q/dJW/v7b5S9XB/+6EHht4OpAF5ys/HKz8qPtYpG9Nc6p8c6q059fz2fer9x+BSl19srF
3fvVZl+N9vv9TbJf92yAMIBo4W3pleLO0cahBuBl8+tFQLydkzvbj/zqjkZz8/Q8r9ynhwuoTcCG
66FMYfIzui5Zs950e2SNMputcm6b9vIlf56OdwblnW16m85OdzvrOkLZ9ZETvPWaOZjEITVyk8OG
0NLOfn83t++dYb+Px6EXMgZyN5tq+ofb9esLZhoQ7A1VUqwv7RHQgEx4GBdstjDsBarIQ+Vos/3V
DezJSPPEHWC0/XIIvX78WX/gaDpxN4X7h4P49TPzn4P40rRURiqnCP3VQ+7NFqvzvuQSI+nMncl2
7c216fIg29MxaHhnz/7w1Y+P/rFR++fj+p+v/rK8iEbD2hKKj8fVPRlvZ1jNduqtEn+/NufQSuz5
c7pfLkN7l43GM8SIfzgA8/fnrn5daMgzTk35ce5sIOfUPomf0Cy9862wXwUb2eJ5rz093uT75HUA
/XcZgNj32uE3eTeB+wbfy4bQuH1T3fkaSJ24mHQ+H1FomHY6yexlQK0FtZK98DKbks8CbcjdWK62
3uzIA9ptAnejL/kvr2TmsNdAz6QHcd7fwYvZYK/O5l3/QzuIid+Xy/4AhCzNFCVRA8pkFM3f/7BK
FFiCiqVKf3yarAzO6LRbvB79aIn1hzeWeenuM17QyeLVsGeVbdkSjZsn295ujXbNXm9pn5wVsDEv
J7ckm5xx1B6loz0XKvS3XuyM54Kzgg7P502ebAOoqbVXqe1Y7i61V5cJgVbODKiJxk2xea3RJNiL
2YIFNR+dN7G9wnaCf+2jXKEUFO3N3U3md3+xainB6W9cR7XHa8V5+/DXz9s3al3qLs0fWHXdVw7L
Ji7QnrWuPl3xoWeCy+jcOpsUMntxXPCt+yPDHfsN9qmz4vv1CR1Tbu8T25+dLnScJ/8yiUf32SvP
BGHPnMBKdMjZcAb7Y3WmY7Y3uXscT3v7fXEeOAV3FrnexLdf5gQv0bC5/vv0SONoLzidz5d+PB2/
EzrHoWHnbI8PhWu5xxP/P5Mey7u2xsbKD9zxkSfLWbHaBZtHI/1qI49hcWOOxZ8L9kSzN4ud27qL
SW3vR6lztsbnmfNOHAp/dL5zPiKNc+2e61nMUUvj1RnOMeuJ5fipM2Iq67ez2t4aXupQgE4ibqXq
Tu6Oz+fXttdyZYXHL9ae5nkj03bu0+ervfOmS92OR5M3/24/jw8XZ6c4o9KdVPYaJNxpvdHTcjfr
7KW9nhMbZc/HU4vCvfCc6XzqbeemPbXcU2nPxo29u3kTzZvzQ442oWXwAufzxXRDZxs5mHjao8LG
c8W1d29gBmPTPmTOorGXme2NNRv1BLehcZY72R57h/fB17icyvQtdEfkysyVKfXli708oEfZ3u0z
GIWvc928jxE2F/aODXt8ZfOj9QbRd0L7Yo8+DMebkqWz8KaSw3F5H7nj84gKXA5hsZwvp7ZzcQpn
wR3yPr2xM/pY4+Pse+8LxZ42nmUflhc2ifuWMnZ0t5mh+KW3aKab3lkA+3utK/md48b2eMHGjPx7
elzgTQP+suCRbV0QBNKh3cNxwa9OY4PntXXNUe0vgTsM+7iYbQp7Gnru1fbwgLBDe9Z4q2Ps0tN/
KvbutFlEthc6PJkAed74cHS8NQ9n4ixHzwdyV+3P2fjU2Vxeau7ly/zGljh9ZnHq/Tu3Vlr0rmkP
NCuEK3Ai1xk1KleLe0E5bSejMRfbHIcsTtPMeXwegi1Xc3mibe/gHTi62psmzm5zeqWykAFaLV6D
BwAEG3mymsG+d1ALOIa7oW/dIfIfF8srS8D0Txic+ivI8cfF7QvwqwqmHqkli1vKO3+SF6fBfV0k
bs5VLFze1m3ouLgdce0Hyg2emXTyNm/8ckIhMb+Al7SPXoTn+w9FrfbLVVeXqB7B4S2muT+vuv3t
Jgn3SxQ9HYOlOg2fI68cha4+gXNn7/Mpm/4Uqi6tljmDX8ImTIzMTLLrabUI/WBx32SvT9M3cZd4
kZ84VwcEBlrbUwglyKUZaGb5k7E3kAfZ0aqbNX84/F9C2RaFr8QMQdcV5QuYjFngAOfjEj5Z4+u8
nzJlq47tpBmZkxqeOs+MNIomOC8uw6m6FTAF/EMvov8SxPzhAL4USyGE/ci4cf2IJ3k8TL0NbpJv
1RfEDtjUuKb7cU/t8mA+R1PAiYX+bL4L3vBqTgZ1wbztNpOW8k50AX/c/ole12PIQSfJhfPMg7hU
JiIUr4+rIzxjUQQqj8ZJ8sZQRfbN+3WLk7fdzXr7xSJVaP1CGfmHE1S+FiPft+UfTvBLIfZwAxXr
UAifHjcW/NFtKAkfexpzxB5YqdvCC5ZmwUZn8S97f6CTlN3Urz+QjrrhGUWiAyfzELn4uQJN/r5Y
e8zEfirWvh8e4LElqqKKw8fj73+sGki7IMxDDp+CY0sVRG5vbdOU27eX8Jy+Xp38D/2E+rU6/P6F
piziP8q3GuaXG17nWO/UpQT73jXewlE1DicwjZNJMh98Xh3ZUeaaj9qQ+NQxollmGp0fcmVcHE4R
IdvDtPENwIXMk93evx7h856KLWY5cMjsbmxSWjB5GlGTwVAx/tCKSb98XH84+i93UxVSBFvqED7p
EAFtQGTFvwHypd7Vx3h5VB/rF6KyZNea//4+yV+nHwzYiA8XJcS6KuKB7831D/epCeC99gk9KmY8
TkfF8b21aNf7/XYyevPseV06Uza+z527Of7+u/9H4/71u788I4rRQiAN+O7ZjK1PnorO4J7PKwih
/tW9rEfbEc7WIBV2PmGbEe3xp8XOaL+nfyjs5V816rKsy6Ip6zpOKF86Cwz9s0huS+2Q2i57kGT7
k+1oPXKWhwOnPf7DeWvm17v96GR++D71y+IuFiHO1E2hHSovtRchQkfHnJqDE56akSA50WYf2ato
fD6zd1LUW5PMgYUJ0cHM3WamrDes5jPqShB33GDxYVCntzm4AtWN7h03wqSfhWy91sRw01lw1Gxp
Mjwf9cc9niKoWvbCunZ1ak1h/M7nf95GUwhqQCDjmUWR3jkq96KwJkBQTmn7yWqVegs6nVPpucqE
44H3PzoK4/oEJ1Fm4FG9QL0oCTZko1RL6kx7tpiBy49nbP4eSgv3/R2nYKqi/0vYeS0prjRb+ImI
kPDcVpVKDknIAEI3BDTee/f056vZd//NiR2zZ3qmG1CZNCtXrjwsDYN2vroMYRVHiwU1pqDu8jJ9
S24zcgpTLHo8/DfGrA4CUEDIj85D+iJlYkVXYTkVJHO/DA8lQuh0cmFZJAhCFDEAfX7mFSDHnHkt
cWHyNqae0bLz9rKaBrR5h+e0QKmmQO6EWK94S9KpUUOoSF80kwp72U6DgnAI6ysorSok8/duxJuL
NCzLbUYYiEYAScaoBXWEMZ/hmhaG5TE9QF9DpzW4SpsR80xWgj83PCRZ942nod2dOd+wOkGbqGjt
5fIgbquf62YWwILc5L/QVkl91RNXkei7ywgY9ZgjdC9bFkI3RLf1q4J4fhADVCUzwtS1KBSN3fLQ
r5K1OC6z1k9tbvmvSYhf+C1dRVEIWZ9spC713HyLzNx1jVdyX/wwTVMP74/Xeoim2I36tsxVb/Ce
f4kUZ1/1cpr5tiey6UnfJ+9Bi7Fka4eiY/FWk06A8rIOvFWXIDENcCn9CbNRdkdi35N4K6RNBdIQ
wjkcnT6M8Za+XOK3qjHHrK5mzZMI2nO0u3Os7BD5jAHt92t3Auqt7378zRmLI2c0QgawoUzuuxHf
q/MA0cjtqNEWNPImG9RHnGvS7A+b2uEnJ7cVRGV3EiCW9mR1851zkwEJ9U/2zyWZhBNzbeju1DEI
0GYrN/FTwSV4iMN44Dj7QbwJ9yUjXoN89fYWo41fRjRyk8uOwkXP36W5fRX5Pv+KVetNCgBivFty
+KHASe8gV7dls6ePSd2jIfND5a+nLwyHlZZoe3H/PYA81e67fVYmPiv5JaPIF8+zSnmt/Ja2ZEs2
iNEBjU5uSmzGnUhxMNomsbkw96iEnEhvQ/z0Z4+UiHqTkkPSN0bIAfYuprP/xyKjmvC/ftTYpna3
3aYo3bY63cb/2KbG9fBgeFC3MWxGYflR+qQK0DUmpItv5EPGEjSiU/2TU74o9gFN1oSdL9RFUR4N
be8MZ4omYs8++aKYKl/fZQ8ZfIKM+5HiZRuFTwe4yDmUJVF2gmVJk2Q34OIbJMvX8ytwX0+UG0Jw
Mht0AbfCCphtLWgV5ZpfABouRDlndy3EIwT6urrJ0UuwTnDZ42/ECJfiF2YCsdAd/+s5H48ZDkJX
l365AVkEssGhiHLX5489kURHp7jkW5p9VcEkAmIVjhjWBm2wOfdZvAmWhwUPKw7hS2S+r7VpXeMl
9LxNCUkl9vwsb03/TL58yLHcd1GpimzClDnSpxeGv6Qs2wFF5Zbn+2snM/d46U5Vdo92qjOme8n8
zBGhKfAsAhM/O1mCZljpJ8mZN0KS98FinUWUHAzsVfX+ovLQP2LWU8WJeHKYASx+D7XwVsB/QnlR
VJfJnE4QPhKFoqBAGsDDy9TE8iW2FJpYGP8sC62rtxOVLfDEAxmntSNp/srjrOyU2u5fRfFdbq/6
NvkUrX6BQJn4eTyA2ybv9YU/T6rzj+Qt2sgkaYQ+BX6S8J3T6mByIFjzbh9R6CYaVjgnRDEOwBiR
JSumBaqC0+P/REbzPPuUTX1/U14Sn3Zafys0xZqH1+gnG9AItyZd/xgZH/CkjvHENxojqJMaGXFI
0sZOEir5PnZu09XLL7ig/AifQV1BObKqBY1SDJAVp78QZKgD2qw51llWpzVZbRRv1wBWmZ8aguUG
WIwSa7gV1TlObFHQfURd9yQY1ulvtJvdsJ7CIM6/+YHhogK/wU72ZEb51y82Mjrz+qjv8d/zIkff
oKyiOajHvPB72fLm/f1NKC1ydgMCYh8FX+CBpqLgN3Ytf2AW7NDl4cSyueBNNl1RFNyJqKSZ4jT5
ylHY/Qj83VF8SqIDZHRLxZ1IkuI1zlgh8KmNBoDSn5wghk7YnrN3ezEdhAPiKvUzzq+qrm1Wb14w
UmuntwHde8ukCdtp7ZXlqf9QoFhVdOJxgM9vfPCkF87pjJU05etw8RRPL/fe4jlPuw4VawDIjqKe
+hCrBQ6T0RgYSsDyrcr5pvEi7ZLQU63qUAcfYQpGrf/cfgRuuM4i8MCiMd47xiUv1t4L/pWtiTTA
5aoy+h5VCQzylCHUp4VXU2moougNjeMH6p3ZccYlOWbVfCN9m5t+ZgGwCBBRCEIYy8KlmXc0Cstg
WVHEdhBqfOJdH1qIOK+ATYEZeLLRQ6OP4RKOvOVoGz9UVBV+TQoTiBUblZn0JSs4KdegguCQ9DBB
mApBnOj2975w/zJMUfGoqZ6eV48+gdGJX6XB05bzacBARX6xYaOWUuRfQ+8kw50My4gztiWjp6rN
e+296hrPeyFvCQ7HHkUfNbJtESmti62zFX6ty7c3xuuUx2+bw2aOeHuIjh8jo/jwmOwGW7sr51+G
sarz22lBMJB7gNB5aUmO0WiEIR2nYXQrIhWF02VDhObSGzCQq5zM5xiGzO9x54TWzbtOmvKW6AqC
udMRZfnSa84fVw4weGYM86EcAWI2gNrKC9tzkmlqD7wu48LxU9h8A6pU6DYmRWsOBO5AueBSm/Wr
O/PoReCHTM3Jt4JpNGrlozaknEXamgC31TXqhePVPll5PcU8VqKOdLMHVU6fYy/ci9/iLWlw2fWZ
e8MT3EpW4aZbxncTurX57rQeqX+b3qByLzr5CDoAFXL55nbiQH/gzBwSZdN6rT9+U1KT47JZMsJ6
h2ma75P84KbgI2Vkc4osR7M5LE/2y1z/HHEg3i6Rcck7h5GOGgpHEiKbxUNmLYP3Y2OTKmLRsEPX
DgB2Iw+jKmkggSuqFqtoGDHR2TM4/wp6OJgBQaO7WJyd0dXZHnhj7GXyhX8F2cIsehl1qQBxmtkp
zjo2mmYUbs/5GLQAn1v9tizQhTtoCz0cobO1uzRns+EVxOZOUvFw6uqArLb89MqdPclmjXc1QyR/
aIhqLi2zu936V9kNsUi/Yb4R9fAWrTivEW4YE1d947tIPviksu6GXalSJjgPqdWHwyeoPv+ten7a
jNn8b1qCSTKv5yx+f/hvE+XWiJybsvo6Kvpm7NbT6bplQ5ebC7h5Ve8qvABLl3Uxi4Sol9XfXX8y
HI6ez2F5SbrDr/EaRo1bAizRPc1FuXM14pfY5H7W9PGt2twUo81xojMbx6FfeVEcgWqvEUZ6braY
mqaxpc+nNunM1Fl96fiRq8NwsQjP3ogj1bNFSU8JWWG19qK30/mrk6c6VYM2FTzOP68aZtmgXkCN
lTcvyzALO5ISgfEgVODWJGX0okzwmOyBgBBRPtpysYnCd4pFo2xSJ/9hParniOKnKDpekkTmJwB2
qRIT19yKt5tw4pLEcuZUPrHTNBchzc8VOrPpV/aY0Z/4UURz8ImZD2NGJPMEftF/QcLoMwhJB+BI
pOFnwHIz3RV1Kbc83cGOjwj8wXljdCQtqDH7ZSHqIqljUkQk1U5pVPyJdAEbpIN+mGCWGge1Q9sO
jTnqIoESDzLdSSIRzwtyOYlngbfVKX/FFUPgEHQF2JuJ1K29uZhWNeo6Xn5UuTHlvPo9AOouf7qs
7uwshc2P+SPFJdhTXWOPbJH4XZURqKCdh+pag2IM00Drkl6hdkCVeHNA1dCsIXepIStQsG5TEBqQ
rRLwmOoxhni7Yj15tXtcgbHznUlYgXTgC6euwczLWhhGP02CueWbudSGJIjXn3+jioSKAQV+Ur36
eBMMeOiBB55Vnnu/XdjNVqutei0vsoll1BD4V2u1mFpEuGSWxj42CmzJfRWG4arp5fmBPPhr2LOL
1gDHmXqB03Md6V1k3husGMsnIfbRlKd7iEx3MOoH/2q7B78jKrhvySUvLLTXHuSK5XbEgsEXpdhC
cmqrR4N5CJ4JrZCGLdDBJPWDTYOfwnVBHCIAOH5kscmLhBYiluXBE6GVzqNSMPvhHPbi0JDbkdXC
0J8QiPv7jqZBUyZ+QTMpgUC0jc1PtNOHQkrvax6PM3TXB1+9pcEe7t7ODamGbAbGUBgLdR4WOuno
xGSs0YhJYNjK8xWvW258e62+wd05+Sz8FeInoXlZ8rkoLpMTYec9PlB59jhc98ST6SdJvSZnk4I7
HjtS0xSj3NPUgA/quNQANzqMMG10fGMndeSfiH7JzefUAiNuHF6BJKzFQgR1XgVQ5TSUUvZhBgjH
CXZODsgCgcl9h6HXKLz0y3ep0eVvhKXuCUIV1C2nazk/6aLB2r0UAMcLCoBKKdF5ZIndMDh4tiNP
IFa3KPhVaykJlkKkHgsPEqi/2nNt5CeWqbeLPOgV3lSAr4Eyz7205fcWB+k12Aei2oSwGmYkV54g
HTOaAz2TdjIIT+zaBPxIue1EenFXB2d4HnzcnCKONc6DTQgl7CZzWmEe0UYEjJsbdjl5p6imAq4e
+fQG1UjMNJFIutbSC+oiR2nq5NgRncz9Ge0nwwbcLWIlmZ+cHJ9wHacB7xPErSCWZ31PttRjmmGO
f7iRxg5jCmnQMUuvth/slURk0+OawIIob1TrRYMFVHbiAR+taATHZVBbqzN3jP+sjNxRMAdKAWqB
v0XRdbT+ITagUOQuS9Kfkm5Q3JYnV86NARekvyq40lVNWY324K0yTT9NltcLX5ORYTYduF2GvUHx
KF80wKvMX03jVWp5qwMKYIJ9/Qo5tJ0hBcPv+BGt2Pm3QR5YxJq/ei15ZpL19hro85JadJKS1J/o
heZvqcqz8kSjLH/ahHzK3yLjl3KhQ8ISjoQuR8fQ4xlXKWZ31x99OfA4KZ3tI19zj/ZZ9Y5JN+6j
UjXEk8DQ8ywRUFIbSmJrkLObjsppGo1CDM1OQHqTxuzwGABr0sSxx5kiMt5h4xhEJjzQkuARb45i
uC0hD9THUIdXdcEyfSKLh71EW/Ue89x1L2g4zJYLJsP4qGCLBU9gFe8ScWo4rc5jdBLDm2Cd3uI8
NpklAuAs4H4OF6bHIAhDPYAsTEjw9tKdu6opL9iJWPR7L+VCvexP7oA/P2e4qXtn1RqtL7CtuHAX
N2cL8nq4WrUzmDJi91LeXtfH3ipNR3iHrzTHhJkV/yItXZAJmcLWdzjHuNtYcPi3p6J6xtoE8/WU
Ai9xBapPK+x2hiAwsmh8+cV9wIHr7wo8rHWHnTGejgi3oj2Bq+WOymre2CqCA8J5gwNWVXcJgBBh
eJRiF675XlP6XevFdb5W3CMT02DfLS6Jl6fQgjhGHH0AKsDBjWgt+bV38tVasyBdAFSRcnrQrVod
liz4qvYx6VD+Ziyz+BorYL6mPc/Yelyu+wzCtP7va8rFXB4YIAuIX1cKpqkX2iBltMmJd91nu6lG
ut8vUD2zPftHOPqMIA/5rDmry/vio0cez0htawXLAf16p4zOs5Lk/ilSrsXXLZ9M7BP4XCKwimpD
+WmAFX5uihHQAqfD6MCDLMPQJDBEbIzsoqtfRvyLyY5rf8xhdu4gFVfA3u6IvIt4GFNlq8M+m7q7
l2tr9qkn5m8X1FL7m3y5PE1lj/CEXK0iBGwQb/DSN+509VgkBQ0ALgOAllmGfCPtnWAHAGeGGUt0
tUmKWw65+aTXbg8iwp74hpjnzMsZXLMNcZZE2qQT8MUKn1LcpLDnGX8YvCDbgJcSHlpOUphwHD3P
Fp2T4v2GuIDe1PLlrdfB0vxTgZqJdGvxcrp1m5sRGf0XsrlkOreJ5w8J2ZnDO4c7DaILo7AFPPSh
FHRROtmjeoc4ZdATW7STkNLsuc2T+3ZeyGednLVXNT8ctVrZHFX7LdDMlVjn3tIswt5DJPPOVnWQ
ktDU7m53lh1k++gSko12kOhP8kHqQ6ZNTM18MwncA7mKRn95HE+dxoSEPApHI4W5bgy582sO1lOE
NS8k1Kn+1REIvnUUmisH9AAgylDLi0FXxb4rVlQ1DRyPucJ69jzqB2SEZw9QqPzloQkySniUUL7T
4VB2Q0zqxUCyxrX0lDELDfzfUz50GdZgCH3+OuiEmzQlqC6D+ymg6JY0idosaAdksAAqBBIbufXm
QG+sJvuZLRuxCwznF7TDS13URPIk8sNeVibtMtmPCXjXokZBJP8IjRXlyyfoDWFzB59RZIwMXfzR
dO5mGA13uW9B/ev6GVn1Xfp+lgGgu5ND3Hfci+f6oFVU0q9vgDgDMdVkdvLgmLwClO/jbABwso3s
DDTm8uOfwRsh7oBBsY3Q9fn084r7oxPtuxbnlMDf5zPMLw1KR+60b2J/HhvR5J6mRmDymQ1Iz3Pv
oGWDXh+TIsSAkWQ3mkTIJNrwikwig9jQAyYHMalZ8KOo/yvHsXlQd8jqio9wf/FysHczvziCBlDh
LaajQi87NIl2HPqll8R8fWgYrQ0o/PjiuD4BOoYWlApBNPID3yeStRwCyadBSpagA4Za8BN00Gbg
tVl9kBmOQdMf/J28gQtCtcnF8hb2fuLvAsyPaj+4Czm8Ln48s9nSgjuWLdsgatzwR42L+fNeIRvy
HdSfDk0NMANrG3KDtz+LG6u4xo6eRBOqz+S+UZO4fRaxpbuCqcst99hlmrsDx2LNgPOp04o+TU3X
QdnfxG+gNcoLW6a3lmf/5fQnLwkFqfg7vtJ1tAUm/BFQ9OgEhkxEP+/T1p34h1RK3DzrzHClWmTB
4HAdwYb4273DX2JKupiytwmP9xf9CYure4yKXQIy5pzX+VX636eC5/gc3l073DDBZQkL5xQ9kpO6
Ym02eSdEvIwm3uiydVCCtBjUm5/sAdRj1HsBBLBbolEnfuQ3/Bs+AM1UaFm1A6V7MlimukS7yW7H
/udXyMuEtP+yFkwzyG+/c1NVdDBwNQCNYRy2Da2JLxHU2FWjd0sQXdRybt3N4BBPQirRuYOZX4lx
JLkD74OkBDeTrBVINTLVrSnpDxI4DBJ1SoOv11NM0FTbH31RX3fxJQbvEGVT8E7W+r+sZDR6qDeV
EJCisqphz0zVryeaQVQi5ZSX3ZT0KDoRin+HVwDUIgJf2o5/ydv8RNutql8fP/7iMolq79Xg+kQA
Ci24QZT/aujEvoc1QiJCox9bbGgMh+Lt7C1Snx42nMXmQ6MyTmt4nTzxfTOsPdTMDcWjSTCA9zLP
VJJpEBBE16z6B25zq2hpxOeUiIBhWv/L80xBENL1jvKYDyzC+9ZrDlXMwHRk0Z9Gc4d4sPtAsbRI
CJ97wmfo3XBsBBGBWb2oekfm/FTJm7TyZpb4u+p+HbNHhtN9jaZA0lt3D8Xtu3AzCN5IolHyw6IA
Fs/f2WnBvCfzgS+IGGmTmLaDD7A71hHXIPCs6484EuBM/ILmt8y03LDxzxU9KlGPwWlsdU+Y8gml
iPXB3a0BoApTG1l2C25j8q1aNU4ueCKvslE7arnF3mHWeTq3MDxEUegvjwi7HwaLJYIK5jccja6N
KYOcVBvceK+M3ztHBlfw6dAKoLdWHwJLUIZX0trLy1s3Hv8MgX4d6TT5HcXgeJAuWXt3YkwWTGz5
i8W4LSb94Z7Uf8W0TgJIGTCz6aAhqzFmBm2DYfBwP8udMzz+xdejrrltJh0x/1jeUZARtQgmRHRV
97UavyRMjUZXQtpzzsXwOBki/5kQwrudmiDT6Q1OS3Q1PGh/7/z+QpsKA/lwUKikoCSaT4xj3/25
f27dp7S2qUMitAjm+LfZZzUZ047SFpvseNQ/JJh4iSCv23K3JL46nDUDmyCEeDlppIWAkZiGvdHQ
iXmSl4POD8oUcn1TfbpX3qqNKogyldHJtIyHzIW/ZdB9UYR89JtfPUF2rtdRjYAKaIPPhJwbeNe+
hsGzGqg3gN4TNrUBorOju9M+vgJUF5ONubYoEBJiehe62qg5D2lZmw6ypVn8v63su99yPPirL9bL
rWu/Rgxd+QS9+ExBKGHfuwEbeKbunm1rNFh7FpoHP5lsw/k1ADrIrElTPdGJ39MF+0m3krrxluAr
W/9KymFrjxF2dc5e9vI6EPdUZp8hUR2miBKPs0/4Ps8Yj1hMO062rNGCiFi5WC8buO6W2wT84xGX
WxzhNKw5nankZK6DtejYch/QZ8nh/xXz3QC7Yk1BVmnjiHrA2uBZ2DVRfcgmwe0dbFd3zehShI64
/7WOfwM8JcvC2gFJIBHG3WjcIR9sfBMdsXcmxahqCeVdnOuo2dQMxGgJeseQyHJNf1iPIkj6dF5l
2Y1U+XYOiAqSN5iiBHnFCA4ARklGXTeiIaEobM+Hf88n30k84A0ObcOSxI5VU3H4B5SLzKNhZbjs
YLBOcdK6tY4tp6UZpCXBrpoSXDEC73kCqvX35D/IYWs6VzH3H00A0I13fit5HkHeu6ew6bY3uAye
9qOb0EXbJ5649ffR3bSTjLar8AVkB2MAPqkJ3TGU27jCHh8U0EiF4KOauo+6+qkW9IhncKHFAuxb
RUBpdRaNDP31L/g84zucjckKvvzaxqBoFMdMZRPSMsdjnQpg5T0nc/DXiiwdo3mCzrE/Pp5Fn4r7
04/xzg9nAH2hqXrOFVladJ0E87YYRdIfdNVp3r2IbGuWx59iJA747h8lHXusr9VFU+S0t/gH+BaH
tvOh+0PQm01MdJ2ZuOjUv6Jl6AAzfQhwiSKxlVdM5qfhkAhQkNsZUJxa4d31r4T5L08MTDe9Q1jU
749pwRtAvG3v+F+G7BtBU92/OU9wP4LJjtrFfdONJ9/DJLIwGD5+myi0jOouHUa4rjusj7sg2Gso
mzGYKLDhB7lRPaK50YPKrcXgJqc7dRDYRPVfAm3oho+w/sSzKHYSpH8fwEydCV1bonMy1a2XDcF9
NG3oUYPY/euG14b/FitrzrcRr+OLT8tneMTgsCEPkZImQiDAAnTFEy7xFkTH4Bgn+Ry/RWPQUSZr
PHk9S5EfQk7R1ymYWKPNn2+mB5W7UEa1f47mF+okfMJ9wA+1V5yFpNEvzimh+o+hX1Q3+YLQE0cU
UZdmsh0xpHh0iQCRew2pYO/waNsLaZHdSjpURetrWfw89HnhihcbXTABgBbPEOSyyB6W+NnyOMRo
/Kv7tiEDe12iVDC5ZBvQSkIlUFIQ3FEtZ94UJZUC/4VSYkH3J2yD8b1qNuHgiRscD/EbmxbYQSv7
+1nO3/Lz1Pg+3vKK6hlpBmE/d7H/W4370xNh6GRyyejOE9PE6R9ICNpq7RLqG4lWXZM36IDLn0fo
QCUtKMkwHmL81INl8axe9GET/Ac9bbXZZc1nID8Z3pc12/HrTbWsOU/kTuWOZeaw3/hcmw0VyoZJ
btamI77Yp4eEfOIul62YwuW9IXqnYEo/bbx56kvIYdx7foKDhoxE5laWps5GXlBhE02RmVRVFEQl
UGxCDMuLGPsVdqiSdGsu3MAFD05gQVcw9XaU+VfI4df+jpa3fc+2cXT5A6393JCpHlsHZeeXP6AD
aT9N6q+b0WL9EIvrmNG86Qp8EsXIaA/5/h2uIHvQdpKBE+Z1kzR+KiDENc3MposQLw6ekQO5Est2
JGwy7z1mtDjEUrwwJ7hXQBdLgcVoZCbbf7tviFEmlXKLM+VTMi/nNF76mW+qmwUDurhsT0OHwwII
JP57XTG/xrsBdAbD8mDaEHyp15i8fEED7c07GPeHOge9tRAnSAGE5Y/hq5NYgEEhmuF1aSepORtl
t1EmIOUZmpvPaWY+BhvE9mSH+ZbuDX9PikfQllIh/Kp6z+lACjgGFFf4ns1O2Kbf6FH81DGGCJYS
0NKCjEU+uhZ+fuq0e3EDK8BMlHP4vgzI+y2UURr9D6xbm86FveVVPbT+MLOGrKfulvsm8I4Av5P6
sJ6FIWIFBlIGlZmOiEevNefRrxgXAHPNQ3FhSeCcMhSC4eyAAibgMg+xD1gnjiJ/iav1YI0WN2jd
/ovIhOwBwgOsTphTeLpm2rsTuCJVu+n6G6CJsYVYQj6lMv8tSdAY2xXM6mo4nefPBxhtUKeoJVCb
nbU5cyZyetAZR8Pt+iCb4e0jVs8wnUoqtkYpAuziowGRcnMWUO0Xr5bqAHqc51MiQBvuAM0Dn7aY
QcAuxr3orRxaRfY5MvRrmH5iVzFyT7WI37a6GRp49wXCEL9GlGQ3jsOkBRuqV4ND/FYv7HjQCxg2
2AeHhDVGZGdaZdt8Nnht8gyqhsxs+arARjmNtPzeInsYMGxLfA7CCVicAL7eS8ToLLwvqrEGPaHH
CmRzfVFbhSrbxX3bcvW6Gvu6N7J025xeq566DPNLBdQCXwB4Pb+Ajdo1L8Www86Er+oFj9kQEhop
SlMcacL4XTWTx2FFJB1InKjxMqKW+bsSYUAoEg/6PL7i1qRbgqj40hocz+C8l7Y8rH0PRfNuVy82
w4PR2HlwCBe7tseg2Cf7QjEMt9xH4PPc0l1TAO9ahDFPZ1d0NrNXv9egtE5u2eNGObX8gVieYwXH
2TSlknnQHzJTGjpwrQQa5e7h/M5JN33b7qn/4gSRgrRJrzZo+kFb+AYtm7b9CC1H3neKjPKBd29+
nU1rUctL6jgoQfRtdPwgpFzu3ke3SPsIQ77yVXP3z2XzqYEA+21GVYWNnXOf3+frBPzcg+iHoiJw
wFEj7rvrhq2tRLdweNS9tX87hPkK1PIpRoaMhl0GVFFnb/rF64jO8NqSNh3VyBS03iz5NIQuN5s1
N2p2Y8RK1FkyuBHUPt04tQmsWDFk16YCiWMOk3NUwUbc6ef8cX3ZjynTpcQrZfyQ3k92Xn2q632r
7R9uDLfCnr1r8n7x1rY4VXltsjZHZOMMH+mRU0ylCigMYPQLwyVs8Tv0rxkIWm1Dco4YAWlnj1rW
0XY27uvtvmj97TgHRlpYzvcb3Tp+Q9KO6iCG6zi7qxxDufx2k9ZVA6A8xA6lV4TARbPHZFHl3DfO
pJns4snp5/TXR0KaY+lONtmbTGPctsUY/IeFkH1Ebvu72F7RQy8ttd8JSf8KM6DqXOVp+Kqce3/m
vNJH/BxAOBM7h1MfMfmBh6POsB0vqGwe0k9UBzqcOmfboc5Pjcyj5um9XM9b2EYqCLQwb3r8QHoe
K2+X7iIQxbcpC8XxV4M2tqltQjCgJXXadL18/Sc/PGb+iYKh2QcOASd+YS8W3hUp84FH8Qwu8ugz
uXpPiitsbG8U5LAtWwuDbOamTtLvAwn1DXQ0G7aB4vWKu0JdweNRgOwPAOymPiHSmqZxKP9Q5eEL
Q5762QLWHKmbJRB4QMMUfTUYqViGmDLWDv6lfA68ILV2ciWbPx0Pc269zK26NAj/00tzUyccBGdF
1rlzsCTNxPm35Bik4NYWwcuVk8/KCdphEMNdRxT6K+LrSQfOLuZGM6iDZs7rU6cUenZO1xseF8PV
18IEtCb5Q3r5xk0vcuXZk97WVA7VOoGbffVaahhcmfqgZHyZzeIb8U9bfPt3nwHDaOEKwm13H3X7
tREQ4MOhqZkYXf0N8IQQYS01lJcox8yTUk+GnVlMyinOf7BT+3Tljff+8cWpGQasNMX8mSQgnpz4
wPwey4DjwsPEwZHaH2UiS4/fE0IrebnK+O4HQdtT6g5knXp5DCUKHQttyoryPE/hvU4Oo447mYa0
hlH3TIN3sRGUx54QUFhAGs2c8Sl0sMxM062LFAoB1CcD5ygqEegiyFVrku7zgC4AijBp/nBzD8pN
LaHeFnoW2hLYkTVIAsE1ZcE/6lFf5f5B+MjG/X4Ae3gYGH67oSM9R8Bno1EKUn5zj/mjLTm/gezb
Lg4qGk52WQvObWfES91c0G6X8iK+ASanicgU/iT/uHFw9fsvCO0r1m+amH59e7Rt0FUzefYdiohH
nQ/X8lncBEQByojpe76686M9KJuu5d6pN6G8bgAptToNCaGwIitToLnJ0KMCZa7PnVc66/j0kxNu
UDA8J02P+pwMcKxB7Ly16+BRbRlLrt9xvGAhGIqn0Ec++KeG+/XbNSK2ax4M7/6n5sRdnadPcgkp
J0wGQaZl02abLiI+8FCyNuhQ65NW+AFn4A90cadkHCsvuFFanDUo874XX1xfW3Yxm+iU/D1cZjgw
cQulCeMluWRULk87hbeCPb3iErroGGhhlFPcOB7yHnh65xcNcdWEFKZzEOu6lpeM6nG+SfNhEHyV
wH5/XC7EzTF6JBua2G7RqbpTog5y8hzRm1DOdVqkl8AXCrNQw/UegiYoskGJu3KCBZzcZhYaNnvQ
WUy32HnBu89vP3AgyEpQsb2gG8prgTNh8qb5JLgjW1IBrLEAPI9+LambDttjfG/GFBn+0qEZUvMB
jj0d2E3ByuxgQIoZbHSwadu9jXrmjcUGOp1CI0/i3/IzQ2CwWz1e9SHbd/cSMLGDx57NCEccytzi
MHs4dLBP+kbuAb6VR6XU2LrjvAEHZ5wzb5tw4eYe0uEv4hS1NjR4Hi+qpk7uSZ4JGfZydU4oz28H
4Gn04JvTTfvk1bNixo5QovnGuHkgkQaZPqihV4PxuLpgJzlgceeLIebW38PFegyngfbpqmEwvlv/
UBwYe+q2GQQDAc/ZAbg0ZOOK2T+Q0do5JSqggvVRXY/OcfTTILY/pwJIfGfz59B/QZy06Fsw9To9
f/lV10Ud6emcuUqfv/CXPyb2SR9b3IPDzWP8y0tfbl75SWiEJ3azsCOEWVyN9xh+/nVuT+zBFudF
1u08GVHtmb03NI3u3PM6VEiZ2M7gmrWEO7PxoTc1afEuGpuBvRlctu6R+ZLVl9aXDYWld//RQW8X
KkYgben8vqKTdjACQ0g6vGw/PdNne+bA+p0ccNkbhWt9aZqymcqH0oE3pY/l2AmI/tZisTq5eU64
NAu6hqJCOa3TJ1r9g2dmPmP+WSJM8F2LJmZ7QPez6bcIHC7v0KNVx5MTx/rrX/2pwLNgP6T3z9y8
mOegAIOMl/XiuPvnSLlSxuqVtURZQRiOVjRdZ+y68ZHuxoUfwqdJD7RBc9c7kxVJ2pf329FSC/cT
0QFsMJDNIY6JOlKZIqQepgx4k9upU2+rNx98sbexKKOeIe5D2UiZc80RhO2FpX1r20TLz4tqjltM
iybzZ8p302c0D+US7k8eOPh9Pn9LnZ2zoQ3/H0ln1qWoEgThX+Q5rqCv7Ksg7r5wXBF3RRD99fNl
z8u9s/R0S1GVlRkZEQnDQdV+J62Y78YIasYOTB6q0HS/O6GGbywPI9zWt+RNYjpXZkK95IDeDbN3
GEIteIckHruvqsFGPHB7jJqVAe/B3EEfIpq8OWYn83Do3TB51lpLSLwYX5wP4BzMTjgmFXLil/Wg
6kNP0LdfAanvqmm2qTiftpve4N5KS1l4Nj8DVuO6RXH3VGlL4HT8awd3Co5tH2dVWEQvKjIrAl0C
HKCvaBn961Bpep/+XFk9TZhUp6CLc8CmR+LXr6Nex2SWHsAevGd4spfgTK+GAXKeFEnE3JfeWnMh
6jv+Efo7fiK4UVh4d/8YQqgm0LkPPYtY+IfOkMMfU3dqxtoRo19PwpwpnMvx0R/mOBQhk2v23eHR
mRJJHzo+XnBl4Rm37noVEtLHbN0GtThj48FBFyI6sMBbgPRhj1psECgOc6IeuQYDJNKky5Ren53e
J8EGvVacKd/kOMoJOnI8OvGMin9kkEmtj075CpfU/txcw09AnOcaYHQbr81pS8VXHSRNQPVtFg3d
OzlkFcu5NE5fc4jGQ1I6Am3IrhqayhZNKoIY/T3yMFL5aBAYP8JPhE7n6NMG/Cp+zanpTB3yPFrh
bc7pyNE9EwP0QPeoF34PjZ1xcFSmAq5uhJF6iiLHb1EhMwxT7+j9xTE5oQSqsVPUhdIoUUMCUkaU
LMwZPwkLDhJWNPJjOF1rlYzquyWZ1Z2DMerCaeRQj3v78VXkTKeWa97d5eulzfsaRwsa0Xh82PlN
3CF83Bwoql86lL8n7EDyHVROeG3RBuA+A+vQjuvlGeeSyoa3c4b0QZ61nPdWwddiNAuXiczSA2+U
XO+RWes2SONhOj6oxqGtTZdceCZ3xguiCp+lHEvq38O/wN7mdJmDoDLxTBg2Rniuzd/eHYLbwIhp
ccybd1IH9jbDnK86uQF5pwknxYSmX0d3s/t1zsyT0ma0OyAIZ02Dccj2wWgEBtTV+wxiV0nofI6n
L4YMTKiDprcRNxX7w+nRJvFbwokZ0JcGBaKrSNBfRGefS9D8zI5xdFpALPT70w8Lb6wslWbUwi+8
mXER7H92o3w6Cdo7u1N+OBdzzXRE5q6wu4W7xYC0doUzIknKwOgm0KUg/A3weoK1CbptrWioA+F/
iD5/VPQiYwONOoxkIqQ1rJfVHhmLYlY2XSBvBb4h101tt8kS6iEMMKM/hKZqQb/h1mzRgV1gFkn1
2QgARsbkmC+NckBdOiPmzSV97A196+xFim7R/eOBuOI0kOSw1TWOjOhIOMwUU7Dvhg0bNhfFiDiM
KCZGiSCxeDny+8wSctYntUhyWWgufr4RzUb9M4Mgj78M9JHa6MGQ/LBKB7bKa+XBLtNni+sQmmrm
8GXMx9Cuw49CZkmfdIL14kEltIAaz3scUHatQ3l24twc2C630AHAgSyZjmhemkz4rCB6CAoV+ocq
vHkK6ZvWnRcR2wuGG+/nCpeExsvqsqObfMTKigFj681txzXLSv4HnJRpAw7wZz56i3kUACCZ2sAo
NlKE7QZ4bn5YnJnK9DPo2VDtO1RFZvG0+Xws+oWaFCCb9UG7U2E3yTvoaQVbcI1EoGrxIkVWY0UV
BGs0DU/wJ8UcAZ/kwDGX/YO2gnWYkT3h0aMPyGIwbm/Mrw7I7qLeApUIw3T0RmMEtvQwCxZFyq8D
xTuXrtDWuTohNeNvwYe7BK2tiGL54PTvbPhZDDTTTKgw0C2FTribVdZ57S9argyf1YGwyBDGY9Cm
r/GAZDgWglxbG567RC1SS2Cc9bp3uGDoy4kekoPCUkTnAPBf/gF16YjnvEj+JwWv396ANzB0A1nE
h3X6I7dKrxtUlwgzu6Ms3EEMDDNKoL2Kzkkv/cM14pRQCRkUwcbD8PshUIxxjGuDAQ6X+Fh6p/gE
e3qXQWO4YBY64LSQbGCk6EPkBWG5zt9LXuh21teRFB8eupeR9a2bVG5VSKXi0LYIX4gm+m8L81T6
WMp0tPs4eUTCAZ6g6r+QAcN5x1T3cCtBYz/WQGGYC3kPd9JrBSagI2X2aES8DHApO3xYHf8JW5mm
2zFG/mdirw/hkVJQAoFQ2I5cQVOYT4xHlCcbnw1PzAV50Ii9vPsmCwSDbUa5onxzL6Bj7MicVPND
ynfeNAKcB8AYyJqbjpfpGq6VTHOi1xOY2O9R9eYQqHD12sHe9FF/HPh5H63JJGbzjIePwApjfd0G
OvPwiTzOcA0Iqq7VeegEfh2XgAZ4PiSqj35yoUy9rGz40SFJOZT1HrhTvYaWsptm9Js1RACAZjS5
UPGko1roHbJbP+sOEo5CL21mLp0RZ+U+sSy1yd1pP8JF3kH47Osg+BDRx5B69Hs8leKRfN9Bl0qc
BYP7ZQb8dk6oBVGpMtRIBfV2b6Dr7QO5T1hgE0O1jp7LSIejxQKvBJBh6/xz3pjPXFKwhprUwS2v
fk7zirUnQYBSmxkzytdFyrlrYvgLNNh86NeZsehNSM4HPbJGeTV3HyEB+hmn9VdE/+W/B2Lgc777
zKk+TbtYmuYaAI4rvnT03P1Yr9kyHXNZmeAnADpnbiOH0PG3TKKIaB7C1hVqaEsoNB1txtl4k4zn
1piZ0pRZ0NH2FQ4y2mWgo0Jgd4z4eD0NhshgzC9SK9so4jMlGfDxqpfk7+YMJBZWrYIlzyAGj8T8
0jhbXYfELPQufWPYm1HP9bwjyUvfMYPvRbYKOSmJ1V/JLYneyf3qGWPaBSiFZD46wB9lvxMruKAu
WPLiY+3qiq8AfomF1wOGpNmLWydCIpaQ+qwdvmj6vxJe8EJ8ELKf1ojYX22edNFbfE2LASHS9Jr0
KquYCumqTEQpK85AR6ws4SRHH+ewu252AzaVvitoyVD3iZ6ZJpJo7BAUivrbpZPZhGIHPYuDCB8s
XBnCi1Xs0Drq1smqmTOjnfcn42lPhOUj1eJi1q6QbrYy7lN/hL2a1wwcoqYy5EQG/Gu5peDoFNpp
0cCkEvQpDkVcAJcIlQfsEGTTD663xtvgRH1TRDD2SS889t+Cy55/iM3XCTgWYggmrxYcB6HnRqsz
+Zi8RPIo8n3UX38ZypPS4mUZJZcRVoFd77mmzZqwKPAb6IpkVCLSoZwUtGxe9I6EV0MN5R+DEvxa
V6b0Whh2zwK+DXYS6eIDAPsUnO/DDjRjpWdB1JKowau50Eu/cZW6i9WK3u9GRJaDVO/DL2yof3I2
PAmj5s1ozMvVu+eWe5hmduXkNJoeqa+a2L29PealPY23tv1jsEI5PBk0ln4QHxoJnSYYqaljP5m4
YypGXGuIh/jrU5QwMdZILbsA2X0xBkTL3Th++fueOf9u4wv0kMtmoPOLn86MYVOb78+0u886+nZP
pbH4NGo9kNrwuhwObRNC7aY33KaWGZCAe8NfiPOTnSDtSPIV/33M93Gla0F3EfBJmi2N/UL9jusQ
O6U1T5J4G9ieibR9SGvUzrpat6erX6NA6NsPIIwgJmJJoWDSN4Y6xIQPmHgQbZnQjB/YhUlxJ7Pr
JsexUGifI4Q9jGERPuRVzz6MPtV6fasxdKOPTfe50uKsQYsWSsue5rOdurWTiMLNgsL4R4ZkyCUr
9/JxNSbNsmCpNMd2EPS+mhiGAf4xLwa+cG9gKMuB+WEkGG3mimKvtcm83OyTFp2Nuw6H5c3CL6XH
jX0qTb9qDNkBJwbaru7++tH3CZtKKAb0plHfoKKl+zkHXJyk8DI/YBsjOKfnymmYLdoiRh68QAfQ
8yZ8bzVjCtAKqvHcjTpGRGOGIlTdEj4XEEghUszVcBsnCfIA1dnw4PsCnbE72URvwnU5o4Vbw8+A
0y6f56/Fa8HqYX1jSGGf4auyMXFDDVpFLz73PTxPU6NoWXvY1kINg5pNF4nW589nCOVJ2Cjfk9+5
01CG1iMN/uctQd/KcypU0GA1Xda+OeZS1PEmMwMb7ufNCbTbOqAnps2pLTovPNeui4H+gBPKrp62
abXXc1U0aPU82eLuNO8aWxp/7OzCaMf7AfkUZ+fvg0z6rpqovFbevkZ4HNl4KWMVyHrStu9wQSPY
No50UijJ7sZj3hDWNnvItc77hv7wB2tkgQR6TTT5EFJqfAcmE/JBVOpQciZXzt6+S5rY0bbbHqUz
9GRz3tjHuW0j5afPi1fHUW+brz/6xv5EcM10GvzdzJnAC4U5J5JKZP7pAfGXMJeFLosRORJ5eaH2
5QG5aaBqCVRZ40YQn79RT0GNAeRCeEShAPOC8FThQWjhMYAidHS3adazX/nnV93dNDRrsF2thD87
QLpocyx/ej0zgzhOg7a7h0fChmPctXbZ4tkMjyfBMBG6AuEUpi/FMxL9I5kCTWzFxXf5e+Lln/qw
ddmD2H2n/EWzSzSlP0zSnFowHoNo0vHLP/ICfWXqhVS09iKyU2I+1I/ndJM3ox5sguck03hLLEYE
lfN+wI2RtqSRg29w8ul8GMRBGPt3XakgNl/3mRRfbOMIMR+z/cyNBddjYqUQQ0mjbIY8YdiwVz4e
KZ4csdwkmLKv+ZvC/ojhYsFKXx1h23R75JQlY5uDd/AqnHcAN9Muhu2cnjrV2BEyELcap++ecQrh
HjN118SCYQK/LXOER5qtOV8cVV6H38blnxzy7a5YCr929vCbwc51JQr4V/AqaveZqBY6TIFFhB3M
DAg/wb6CNYLAu/quz3/PheYBnvAIMuQIaRb0X45L33AVQ5lUsEnF45BmrK1CsH2a0E1JW3pW+DPK
5D6C1/Ez2jdgp+P2qPMJHz2TzO6wuq/Jzux6cfuR9B4rESxSefvhgrVhHsEjfgV0cM8kk8ikmXqk
r27sJ6q9XPUhGncyW2mPBvClYBcIV0mm6k7aWNhzMbGz7Xx0GZ+M0h74wkEmlQwXNMIgigkWLNlU
90A/l4kBKvPdvLZqyNXNKG/ItHzKRS+S/5VrnCLOM8zGvPDJQ2CUdVithCTRmU/EJ+hPEKzY2bpe
XNzzjJIS6l4KTe0WwGjLv4xbCL+H61A9mk0I1xA/CMea/5zV/MVpgocBfFflg84eVc5fEQrF+ecq
tgqtIoe9fPtRXKdtwaNbsGCFC3yXbB+M+Hk1PjeoPPbX7B9ott9NtnsGsycp1pe4WJ+k0/JRWM5+
bfTv9ukmZA63/+VtK7NVuW5o3TW0D/Hg6F6otNchAmNcSZwVrXIYGaclSTiyxQuf8+5FeEPwiURG
wluHUQuveUEiUZJ1tVckJeElRm7Ea+1YcD7QY0LAjzYUNbguwNGZc6GJNYoYPP1/E1sUfwjJrdKG
kIwnBDb2sYZlyDvuQN+jcIAmhWVHxApk6zB6LWEFDc8zlWl6JrpQVlTbbH7CFWHLJwTVINddOKP5
KLpZIvqmvDjqlHiLiKHcq6jQ680JAxdTlAcQDX802v4yMWLGvr/T5BiFpD2Lp4LS/GJMhOSICBdC
B5p5hohjXSAuS3zaSaLIzcovOLYkbB1RcNIMXywapN0vA00V2qQpFH+8QZ1DinAlT0GdBR0E3buR
XI6oVQbbBRJNREqN2Nk9AH8gHgwQ9P6M3BFLggF3AXnCWY9FUeDKcn45CRwkKPpIondc3vYEaYaF
WOmNvYxFaM2FJAhQxV5pe8LiJ5NBXg6Eex9WhkHuWtK0ULGHMBZHnPQoDS94ufNwsL3dMzF/MtmE
i1nrY/cmwDkizSXXJbAD6+IQ1EIiDw3wDco02pWUSE/wFB9R2xgFtKgamza8G2iDgjksyHYRyIJa
mhTPWo+i3XH0pqaDo3U65o0dtOsPDcmK27YogtQt27wP7VXOI4pmOWWshIumB7uZSdfsVbyC75Tf
uOqQN8ddUjk8IhIZXqLkJ4J0S20CugNRW5JfQAXa2Ic/wKyFUQ07oCCV1d0k99zkwdxCZFpIpdHq
bqEyDDCvYZyj9qitBlc+7xNMhdLpHXxUfxWVdrZyScqg7AK9QS53ILYilV/gDCDqlefMxzTMgegy
RfRmdYA8A3M8Itv2OR/UtJhWsUxtbszFmxSdNgFfxU48Xa3rgF2LyF95gFgLnFX+dAFwAMwkbEWv
eILBQShe6gUe84Ly1C77VoWaL/IYTg2UOT4cW/nP04mV/PGvn+bIkN58bgGNjJ7mn/I7c34GVFJc
aJBnMh2WkHbZMtzCuI3RsDWQZQCWUJQzKRYiZK3BG72S2ELti0TVxp4DxfQNpw0qBB1kNPMp66Pn
dAKYEVlhNhT9sUFXZgSwtRk5NxgJwtV8+sBvIZ+M3Ypj2En2p1zTpGvOBBuWwTZscUWbysROoPGT
Hg4QhhJmQurfU5f2uX3pYvxzXI13qgshi4YeVCamjnz83beawdsbAUdDb3haFIbyAzljs26ImmPB
DZIDOix84f3y4pBSf5iukGyM8OTOZtJVpHzTfZ8XyscEb1DmTWES0GsCbDKnr8Qb4xRwQuBJl9vY
ya7imhXuNUL+xaoOVliM8IDis8Eff/X26OHeJhxv3mGWrArxhxZtFz488TYGRZ/jf5RErxaM3zJh
UzHDg0vVoiVzxajkSZgSemeSvBH3sendsIv00J0gTcBnQ1pNanC0AQT5uJxSGrYCHb2tUmHzYvp0
XcOoJGCiONBaTk32NBlwy69K+ug5N0rFcF+dHUS6Aa8IVyCDgPpoIIEn0qBNfsol0goQ8XW/Gvb0
s59BDtVmgCxve0SlJI1ODAwj5YOHVE0Rl4+U+Dx1GfohEwhgyTHBE0ZG82jgklzpL+zLiqPZ8szh
A5B/bQbb0ybWltDX1qZJ/dMzY6o4YPz1H3a4XkLTqEx63LCt7VwnnQTDclkBXBvd85SJyY5KWXfT
FPi82PEZcxMAQ/poQLg25mgBNV89J458hWtb9SlsTtbVfrwpBfCGepPa32YV1WQnhPloTZgNEGFw
bUOlZbBHGqlnZ32ErKG1J9SzCkRuNqu00viiLKSgcBgeQA1Jfu66xcid1E6XNIkX1kpQZ0LJKMLo
y3pNUpdc3eSTw+TsT7ZbFucLvuLxQSGqmEG7tmiR0NgK4M/RLsPXEPwNQ0y6FTVRdEn3VKxWBW8c
Nzc0ZQP6t/POCAGFa7swht3tvvXTbP5Y9yApacHrCiv0/AivowkqBI0D/XtDIb7q8afE3gvThPuT
OMqdwlNpsSTC+FTZGP/BGwxah2CbwdkwGaatEyv39ls7zuSRHw7COT8hNEfufrBO9tdQNDs0wrky
URqylzqCWYttmivi2UTM1DaZwxY/iadYiKHBQOOqJfu8skQQMW4UnrQaicYIwaOJe9q0htzsg1Gg
2VIUVVoHlesVESOhSIIRX+rTz4OYz3WN9OYI2Zg6kTvj9DAmGJW4e8sqCiDFCdJWtztpUDY1cFzc
TGqfiNZL9nHcCR/mPMHNhFLOd/E3emJSr+pkyfLRYYIe5RIaUA6Z6jBl8ijogc5U1OqrxxpbyN2c
fYuvgJRcWMz50eobRflD2GnVDB4SMoALisOUFRCrtf561T/IGKRNj+5NJnJF+UlnvTUAMMmDuUsy
4rpu6uyh+CbfmPdZvtneOgyZ7107DvQhfG6K/0SzKhIDEQXi3uG6QoGLe6baQejDxOrlGkqapzBu
Rs4hOzfdXZn+hZPZNl6WBvv+OOeZM21z1Cdk9MJJvrOKmCW+vRhHJhXemnh3AdCAb1z175Klh5pn
x41ZHFxdzqheLBqrYPk1hidHsZY07uCafGB6NFphDUNkeXZhTM1Yi2FLn3ZM7zmhBXdkR7NMHtrc
KY7cuFEsf2xsrzXV84IWwh/081lAtrozNmbYDXjwBQcjGQrNRcwC6/U6+1ltC/9aDR4Jl6z3u9PN
wmfxGg9vmAL09DVUtNSnO3lq21B9j3qAxzkY7tUstldw4Y55/vi9jh3UMrrpKX/d1eBCDqgGEXPU
h/kcbenAzDPnfXOAtnrf5Gyf4J7she6u3g0q6zlR9WnTGr9SIlYmfs9+J9VbsOKnReMgdR+l+hfz
6q6RmeQwf606klrk5ws85IyeH+G+2ZRQi38Z9b8rpj0Tfpv5lyUibu+K2iBqUOyEk2zFHufgFQPt
BDX3rG3zaZdmM/POjeu0wbvEP5d/LVBiOapc0lPFU1RMZsWoqbPhjsd7SWTO5O7vBU1xplo9UBqA
KQhO2re5GSKL6c3gpiACGy4ucEDaY22Ndgpli0pt/MCbRydTFdnm5otfh2Rq8c2lUjrq+bprv7rm
JTgFKdxDfFeQWgpX9+QqqyvS1ibXGkpiYiRpBElXOp2RYD1AuDLTsixy11BuoM2mwyqJsKkX8QGE
OoYv15vREwjOC7JAYIeSTgrOdpR8+PJpxwkXXrrH16aJWw7xx3M5s4m7wY2LOSm5ddv8YTXZlAPr
INh4z4nWSFokHkXKbDO5h5NytMFNEW5EmRC6gCrj+O3ZrmY9vYh8E5fcr2VuY6K/XpLA8BVEBKRO
iJ3OKED4CpgEy5f/IlqlBpIIPWaDtb7sUCAfWhUCil5aXqBAC3pZb4BJNGLwarDOBNSo5jhP1lJk
s4Ok3G6xCIVZfOBm9G0w/NpIacLpFfT+o1mhFNSuEgQJtqSoUq65hVlv38YABvyoZ1zPIQzknvF9
TyE+0HPF6wZTyM74adZQllsB/31b6cnL4EONv5VxViclMzyEBUMn7pdA0p5+T3obgg2MjhKf+2SH
aPvjYeYDJweiPdqpXodODAp5ep38GSj80SXdqXlr4s9793c3aocwJPtpmgtITxXOkLzaF4CPhvcO
ZrPtM+QZ6ixVswC2TZKpEq2YWPuIk91TymEqsfaMdvrGVWU6q+BCiRvSB14xBEJ0VbDLvQlSnu4s
2iBk1S67P5yBrtrVTKfAUyUa0sJ8b8MFFRtElUUYPuJjvAg7kbECt9DZ/NZT37C7KZ/DO9ynDvdY
uUaLfrnpm4HWKtw/CmMo7kQ86p3UcvfXkBfaIMPrtWlKVNXgGxN56fmJU8an58L2cI/atOlgvpJk
ujc+rcbe8BxDD/EOzo70uHRmAygNFt8QHi6+BKP+0CdVf29RT1B5W8xStGBKNmlAGCNhaRZwSCjq
l6NdxbpDFqNv13NnYeVKViitw5Rj1dD8QxaNZjIiUTpk4DqUOoafHfmOx5ahIFmOrldKWfw/WcQN
8AmsJD2yE9w3RObnrtqmNRGYmJZUGFqU0ASH70dSHUHi0pjf8nKIKx8EL1xrIWQ3jidpWperTzY8
qChxktgnlpNSpxAAJEa5Wsw8Cai9J4fsi+vsyfTd86i0T0YCxcLib0Fsp/yA6BeUo+jsARnjbDrp
e6ktkyUAYVwtnYCmm3inJPtmlLjd6ZWrm1lwdretM8jWpSABB4OHJ2EQa7mLFkL3C2kFIYmNg3Ol
mTYeBqRPZN5MBAHBoBwDo0dQzpDwxphGTwTSRe4Zo3LliwEev5Tf4AMPup60TYTxLt42AF6am+/F
QjCd4SRby7NbHQSx1Jw/+shRwWbKiUZGeoAQkl/MZggw+lWIpTkyOx0rRQW9At/sjw68pk6RVhDk
SF6pToIfLDrbUFCAiWCHEcCRNftF9HcA1KhuE4oC6WDxltMpZZYlMRy5OO/OesTRCno94RRBbHQ2
GeOSArWgrUkA8yqViz65CPk+5klfc7l4ClLGdMYL6H5oiVzt3MRYbuBvuorU53g23VoGAAFrqm55
HQp5XTmE1yK2o/zhQqrdQjEWL0HeANLCE2DMKwiJBB3jZvTmm03NGBEO+eDCujc0Sb33nSSOmVl1
1+ZvDZDVfUUuIHsFKD8n/CqGbTFJUpX2ndvasK2ogkv7u6cUxlIELgyIUOrS8Gs/yBTtJA1IQisw
095Q41uJbgqfMUa4AKo7tnrFcLWQnF68NJUdqbv8JHbuAowe6Voc9DW7HnVsxHZbvqyHeacAsP1g
DizAduCewx9FBGsNrnjQ7uKj5QONhpUEc9cFpOecLCOi1y2KLPBI6SPf14JKAdl4COAkfCX749WF
PUo0S3kf1CsrYs7C6K9UJouSKoNsyTeiekgnHxSdXhCcJz1ym742T51ubgQ2LHX7u8Npo9KAi0Al
FDxF2RdIAzucaBs9BBwMQ9pFyT4vaRdddZoWf60I/GUpFbuzTc71xg1oY82bMFNuQ/oX7jkpdNZI
/wa61ufck7gSL+m1pNrqgRUAGw5D42R/m9O3ojjiCu/8J7RDltTeDU4InUZxFcObphy5A6Y1OLQ+
eKKTVfEzaAz1zDxoR/NuYXInsgu4Dykox6+XXVCjeLfo+6GOxQqMk7Ie4H6Ibo4Vos4qpbwWYCSU
guBL9Ld+2NOxqnyn+bzjUbf89S5b6C1J6m0tiVYdi5Tr0TKp+Yh8kdWITkfD8CvIdE2AtiUMjxnY
GMhci8ykHiOWnUt9EDAs7Y8UZaK2vXNPJ7a9fGjmWxfDAMpzgKEksU2tCLR434bDEmehbIOjvhJx
7WcdbXD1JeaOE5JsO+jZUmFcv3Tg6MnNM8E9w0V7dAUoiTZuoiz/prnmvA621yTahGQBEgR+WDNL
/tJmH91ht2NJo052AJFg06t3zGvqL/luCdlipe1Fk018GgAezl5LqQPZqzk/vz4EGiYu2ICEFlJw
AZvCjSSk9Hr2/Rj9Jns8oUFS2qUN+s1xoDyyOQInAHQpvPYtG5yAuqln2m+fugnMeHVWSFp4JTjc
JG5qzedXF2vwDpUEp0jMa7OvPrnK3c12O8YrsGJaa7S6MPJEyQHQ3NWtcopMme8C4+rt5s4tN+qA
io4+EMe+5GOSHkjN+eaEDApTeWkLtH9PMoyBM4KfCe6otaJqSwy08SOyMBiDVZRHYsnmMzGWa1Xv
I4JH9d7V2+tyiJstAKhjwCwco9OBqyCNFOKZD9lGlgagfNAm1OL7z7vp0/M0y48WE5xk1h41UU5t
hjlzrVf4QHCOVbYYJaO5NL3UN4cBt42luPs9gnpOGpCaXG/SHyr75qNPv1JeG3daKO3C+/a+IJhQ
3ksvjaTnaoJC/phm9JdvKks3C7pjNhCEwjeX6wV7eOAJKYdFBZozW41uNUFtXwE2GC0QzU0qjay7
3i1W7bZVhJPnwPxetj2/YJT0Ub8yX5UY6P7R6646vZhslDtnp+M8wwazik83RyXNvYatlt7avPD+
V/Ssiu5dpAjBLeobKiYOtc8c145/V/TTOFOGff6/bVnCazjab0uxz86HaKvq8wfv+zq9ej+3O/uE
rRyu3ThH397IrQIqI/OU72upPbhib3GnhREC5Ab9mjtSrKpUbgRns0FOwvBsfm4/RiU8Zxju9Pey
b1bbTO0KlT/KX+Nm0YHsHoBH8QbPGRtU6C8XsgyX9XMlQ4/aHq6hXn+YU+L9YMjeTax6/U7wGtdH
7f7FSkDAI4nwfUMJwH7M3JOrAmaJc7a7bu1foIoTcxQ6rXizdYy7N7nal022wriBzgdOlCpCbxyU
IKxekobdG6lMrFpf/GNqvFpTspiSeEc01Vt2RrMMhjKbocWjrs6jPkyIF4dGOrqwFAbDs800WyhK
5qcGqn0A2OUe9hkBRQY6kp/+MrvG2VbIDGFfpEl9987QUaI+/Myjc6e678ugGnVYYSfKovQ9Rj5E
1HDfl/WcXWA3dGhCtS9GHfWhyRVRi3GydAIa0ZmHJH1ctqyv1/DPpI40ErTfpMi9s4KpJTNISZ17
ftu8Y585iDDPHDKVRgScTP+m53Pi7kdUY9+/2ufrqEA4vGcqmLBp0pby+/aHvsFDqHPwrt3f4p6Q
Xt4ek4e7cXtnVritf8zLM8zvw+bX7HytbsPE2Y3BYIhSuLr77v41rhxiDYmriEdJ6iw68sWq73bd
Twyk9SVvJZukMp0dG4T+gZ9+NKX2uss204QV1kn1mb5u9JLTBmNQbi3wT/ifeaYN0KEru5v/s/vj
h7l/RYgFBkZnmJmbH4B+034hrbGxajYZek5Vh5S2oT0EDaxTrACgHNE1rEOrP2uaP1IwBfzabyQF
d+bZKROKneydXAdz5b1pmswpNb/oSmGhdgKmjuNLI13lgYmdwOXkvb5Efcxb4+eQtUAjwBxz6oIn
3MSXMn1vOwvQXTThveZf2o4u9obZHTwnXTX/NhN2vIzSyk0YXWytykk9leAKuHmieUBCRgr3Hggh
qOtFRbjHlGOs8qXfsPLPzs19Wz/E5VgkckQb5ivGiqLEyZq32/Qub5tB1GaT5Na//wCxmXLzgevz
wqKHUeFm9KFU/0H+67QEXstYrtysyb4gm4xrbVsYtXlhWHdCLnGKU68iJ4EwRXXcYTEHgC9pS0gw
DydvMZ1+kyUVneioPuIQjwq9irPVQH/x1luW7O8Whn+t8fkc3nnYH96yxzd+IOJF/vIzt4N0hZTx
OlWIePdDI+pZ9EexQcDaCVgIGSIjkIPjy2gw3LE7/cIAwF0WgXOSwa6mwKdGh0mlMR7aahpVUtun
jlWNeg3kEsY9+qKjh+VPLGBVYS0Y5z3HThn/4KfnObY602O9guJxbx7ihzMvGjjpIPlnq5H8qaV2
wxZ2MDtRebCEJybfXMLzOQbMe3Uc8JqXKsSqF5golJSf37u5lB6s8wfKPxfK5e6cz8Pi4z6P3odq
tmF0kLUd7fYUqkT5cfu8QBKZM7INK+tYxaoXPKXUuoEF0V1jxEupQmPDPraiG+RluXPvx7/Cfjbp
1cENgMvQvtvHAXDKM1LJGQsE5O6xCJXO5FfZAxDkr4WV8ZsZ36xTqVenab6+Ex0es+Ln0uBW5aVx
zb2DR989E3vR367b+ntX4j6gdvRHmwQSvib1Cd5qWppD2ESEdAxL5zLtd6Nrz0YM9TBJNBs9vW4g
wOEzw7qGJT14G4/M8S/QDx/2EfoK3Ai60PcDPf1yRhrYzqxOd3NiOPuRp4NOxpCNK2IAPSM1GeLM
VQUt65hqBuYH2PyqDcYPPei0QItt0eJR7rNmFynpL06bdoOodtGeP6f0PqOsqXUqFwYuvJHgXlpv
DKCZrIa6SXFLLsOI5+GRW4iPh+XsHZPMhOSLFawHgmIuVSHsh8uStZ3XTnvNZfuCGaH3g/chxQ8j
819Cbob84P0ov2bsWZD2blw7V+cxKQd6A5sl8grKooPKfBpDjdF2ElbpnOlq9FgysR3fWY1JFPMM
AksfUga+x33jITeNpGo2y4e969ceOK+bfkNbksxkAje3pf4ALUFeh2VMaj+u1jmzetK27Tlc/rgf
ftfZzYPGA4svDYoVef78wVNczbOjeIMI8t/2aENwTE2Qqs/o6w3uS9XPvEd0g5dqEga7v/BRMFgU
mSPUXSaAXBw4FPkQEyCjHDtHzD6PMXZii/bhEXd8paHdxp2T9Tkz1zkDx84/3ATAGj6zuav4GTaX
P6eBtsQobLwwnlOSWUzme4uauNKzThPu7BLvB73umY/UTu3rsAWrA2UU7nXbc+4iImxazGs+Oer2
Mmn2+eoPzkYhO0t5T6+ldctnaummPa+vLlud4WDC4BdXbAn8Y3v/POrZYIhCr2nf/buVLph+boGX
RbBL2h6cewjrcFSWuWp0azAwyL819hL3vlVyxjvOMWzF2TyfXdowBF6uUc44SI02gbnhqNBD/cJs
HmoDH0bc5/XW/GTdevaDxpGP7VMOt8DAkp9NN87X2UnfVBCB7/NT2LkH5aYDokFkYiwcN8YDlWbQ
Mp5eoX+nYqJ23CIEsxQuTIc248965wbZL67k8o6+SD71t7gWf5O6QzwKei+H+6K/opA6Viazk/Ru
cI4abnPIJsX37dF3fsGjIuSYbHFSElpFCKcK7zLptQ2uWQRorED7an+uuGzZFDvfQyvKANtexuk1
qtnzaMoXb789vsIHIPUY1s7PpT4og+aMhC26T985zcjcuzo4Z/lveNrg2F62SmNAjOnZbuj3UC6b
NK5aJsj5CVOYfcVAANaLrmBtPnE7k9Fo0ESZceT+4JO82NxWlWtsRqbs7bqJasB0xvWopzduegF7
wrqF/TcSRIA40A/WeoK5fLomZtyvGKQ/8IVySKAuiDWNfoj5lY/jLaLffySd2ZKiahCEn4gIZOdW
dlxwb+0bo+0FAUEWQeDpz8ecmzkxEWe6laX+qsysTA6GX8MxSk95OMKBTVbe0gzTmauTfyTENdEA
64ML5KuqTh1Uom/i5f+rL8jIQCZyDYzLG9Bg0/D4ccTc3wuhDjm1BzxZ4Wvhbw8YTsnL/IsbgI8Y
XmE5IWrmfmR1rJ+M15N1eqi+jDDH4var+hwXSKeyT5yJtS+xt5i+88yTIDLK5SCc5MrREIUtktGZ
TD8PJdYlkgPjhq8RhpRSYK5FFqs/pIMS29M7CA0f+w1luyZUMPHKRYk8dpV7Ix5J2gk4Cq6bXVT2
Nnj+Ke7BHaMntGDaGgNRbC6gjPeUS9YKZz905rPUS2DKuAsDeygJCJOlftxddHrjQlibLLfRkiBX
QBnho2o41OQgrjSAru/0EC+mU01+cQpPM/K1d3oCWIpAPeBFTs8vrcRwkl3NlpI2Z+CgeD28eCus
n95rTy8zXVZ2Osh+MhvagAYW/UzA3J/u3ozNEEnaLSE4rGrD50VbDOQAVzDgr7Dz6X6iu5sJ0772
8bE2IrbbIuZGSWUSG55u8rQMu1+oK9ju2hnXOa7x8m58L5WgXIxA4+tn6tXthisM0y52295wmQLu
0Ui8o7p4yRuDOkwfAlN7UljSMYO7M6GGxbe4xdN4xbFNXZwmZaYUN1s82G9D/o6uDy+WleoM58HG
UWD/+o1dtgFIw00sbYP6d/Km4ikbUmf6Ft1GmNSNjACEiFCGj9mngbQMPfEPs5fPkYgYALYfBQna
GWB3icDYvbLN6NBPYOpc0fxX3b3o947odoy5qa/4JfpH5V0v4DJyz9Qah+Aoqg1C0X/w00XVYgRW
t73THHSPQRgls46rG8ZkhmdgXfK2IRNQtEx2yAfjUnnyfGRtJqG41CSBCGukzP6TlsovADx1OqF5
vrpVJ0E/PmDkYi/Z1dOSNl2G8QcjpmJ3+qOEGn0iQNwXB31DOIPgpuMa4z2OU5lx5Of6mHNSNZB3
ktUvYxoFDorqlEueKTzmAnWoX4i58/53SCGMtUTvNSmkGIQMDKfu9ht+qGLEUhkbvRrxIILPWPQA
V5H28OTa+RYw4O1U4bPwqq8RYg9IQXG4to7MVMUk5mc8tf8Gjj8OSGUWvO7MFnby8JN8iljsNokj
g6IpRKSWm8QEYEZRucK8qAh4g7GIkhzBpN4XOXmhsi1NhmRPtthw8vLul+nVZrpxlWoBYuteVbe4
ZFtyr9gixspwOKaH918+WgDaIyKC3FYVpym8GOkJIIs/jHPxiEZ21MLUmHe89eEjpjXEHA9Rad2B
gM2IP6Tt6a0JjkLTzRLwbxUHAuKMLpI760VaLY3yUt4O0jw+vNlnfYa9z5wx+smWlKrksXnlqzxz
apzOYIaZjUwnPk7+WKAJ/a2BT825ldvC1Wv24cM+jbKMU+31/q2YNdto1rnX8sinUxR7lH218t4K
8wRMr0TLzZJGb5lYEdCIsH6rb4ajqWHfbTOWk8vEA3zrA8SjuJve8QdHxJW2oYwoT8vxb1+IvZ2e
42P/0WBvPnlGlnuBqLDjGDzxK+Phi2Km3JVylEe3QZKLRqD0ha/74KT0HY4VB2k9VyfIYZpfj6xh
AJqCu8ngpa+5GMlefPUBdmJEwPHl3YJt1h/UV0QQWBHiCVQvJNk2DgAe+3b9UMDhu9aqwrvLLPHQ
2bDQc1RIX7KVsxXCQ8QYhE4cizjVTfz+Q3W+JbbCLW4SQHGN7yjNfKhxCkbK4bo0aLVGf7pl8455
jYfrPIQKlrPPL0YM5l88L6dxh1YcHoXJFh7y81dxeuaSMfjErE8MJ9XwSpsF/INkW7NJ5Q6Ze8WG
VY8dvdyasN0/19NsUZDFxmOafTJe/kwYu+YLq3TRORqgIOvTyw1ySe/+p4YPNICX11d+UKJkqZvW
swCUU3eA8S1pfbuej9Pbr30858xAMMEFDlNXxB9w0mrxRRegb9OawmuIxlB0v6jRVBRLOr/dF84L
eOX/dAPOWdC6vW7J5GSTlhBIBbavwzfjvDpQyifeJLf0T+Grp0S/HQ5+LOW/at5IbwfEaSU/ZE8i
Inh7mYNzsnedTf4k5SkFSj0roH2mgyCAugvzAjInAkdhN8FS0Vm8CKc089UBE6vF286xfT2P4fDD
OfHysXEvbzHHCdhJCXIQJttNwZM/eLxXL1TagOaVM163deG+TfCRRPZqk6H67rwIIamnlk7W/Hyi
axTSUo7m62D6mu6CEjSDbaATZvhC0mrgkLC8B08yo/8YaLRPCq6yrWtbKwggtt/PX3NcP0dfO2LV
g+ujX7usZ4HkYYjxcsNmwTZsEejc1RcYGmMWD4X7oiVx74draWnsTeMCZWIyaxl49Fgl9g+Gp555
iJ+7p0WOkZ1Yt3yNHo0mRLKp34eKhEb6DXgJFxtmT6Kp/Xlbya6IhHW8ejJomfM4QFk8+vdzv28h
0OnyXPGvXpLcXLipNJe/e1Q/PS/D1WUNA5vbPWvIMT3c3/TYUCMvBVzV+PZ6WExWSO4R45CygvjW
X1DDY9ACUQn2DDnmuNPmOWMGN/wkS3YG6N2ytcBRQ5rshBKxXQyJAJ5UAg/Fy+Ik4xt09Q856Jfd
4Gp2JTmcUyv3aB0YCKawLX8y0RlCzBXd14JsdNU66ahM+luyAtpfPhbS94zd7vXVfQqodYrdM8Iw
bAKdkXfCRI7gMZVnWu35PgIDBY9NOTEfWOHujcPMy3Kr5CGPxq9LwmaVust/k3BGv6owZUTqujmz
bjVHLMY8DQVJRaIcqcv8FN8e6PS+FQ9tYYwAeKcxVnFUifX3uMwpE9/3r07YNHbsEc31Z0Y01UUT
6N/XENrXel9m2/aMwolvjL42duh7vI4CaK5q6g/el8ocoOWbb7rUFzT3fCN9xQCg0x17Q22jvloo
dv3cGNcQnwEdd4m56vEDtTNuegMIw0Q4gTmjL8qWDfpeTD3mpWGxLZ072tx5Ct59dHTwLQnmmhZ3
eqkV5137JmoNpBaIKxcv7M7nOXMKkwd2xp7g0SI54n2uQxA2Z0aur05zH0+nf/jvZXXocKRDXQGq
aovf+TJeUnB2V56w4UgrskttDmAnsTCVxnnZZV71VMR365ZHVUIJKM3T499liJJgANwn42Gu0CZp
oouqb8mQxEp76uV4OaV3sl7zxmntbu2zyj7PAqp1+kG6wwVsPtZZMUpLHDVDSpgcoqza3J3tj0Dy
jVXSXH/CiXrCtuNsaL9uJMYvZe8ibIccm+dvr/0Efr4gm8R4867bD6gdN/Vmb9Re9ttceXdycnj+
VwnYoPF7t8W9ucIh6lebLzmycf1s6SSsK+myFi40kxepTn+ZfgsWYxoH4oMQx37XmF4VDBhIBmz6
LRqw/XY5g2qmm5qh5nGlhnHVmw3z/Ikbz1ze1iw1zebmsUiCDkOGjZ77UnsowIyZnws/bfk0qK2F
H3l2fBJexQPRL6U3tEwxs9TSeSjR64NsjZ5lA0AW8Wa8ovcrAgFhZ0IAXXEhE6QFAwUUQ7b2hHEn
CWTfsj2nXi2W6sQz8snrdPbOqbF4+haP7YuBquxPBSkR2Ubtf0zVkwHgPglE+B0g0jvF1/F6mp2F
ivdUmCI1noBbbPxoYeuo39gNsqA+Boz3FK47OgftS0Nz6eHazB3H8/Cfa7XEedBdYkaP+HPy/GVT
iQF15qLUJznGixccADzo/rSdw8Yn0vMQm9EjCqMJbOVsBvygltoFvKy4En/51FJYusaG73IX+IEc
QDuGqIgBmCPay0uK1oTg8+GpcG9gI4Tj1XqycnFcA5UjFe8mmzApkw0vdEpxAYrckWu6Nvt5Aya0
mRI53x6ldE6D9DxJXrVjmr4lXM8YcUdX2QnZF/FWlnzBnNBipUXYCHNFui0/NwIVa6nCJVuhNNMS
b0VyiYNYhvuZjnlhnjJH1m7bOOPMa5YNYQL4NOdBYydYFLM6WT0nSLO7xXGA5CXdN78oUNGA0QpM
n0QTljLBkpId00HU8wGf5Ykm6A7gbO8/RHsSTqdfGpCEkwphrC3Ma4gbTlgDKBIDG5DG+JN6LWIi
1B6cFbGthNA/SqAjL+phOY2IsBn8ge2Jp648junHjXhcTmuICfMrO84WrJEG+fIy/gE7z+NtpHiP
ZYHOpGxs7e/x0/9cg+8ofdqscHmiYiuQy42KP2xQrYdp2VslW/BtEX+3F5e4g7KgvpttktsTcwF1
jyOQ8iWwJ+zQ78bhQMLzXFY45LSN7pQ+Ak/hpGTIWMdZmMTeuhucstxIIDR/9N9XOHoWp6ibjU3K
Vpkj+mSPcMMy7utktNPR0dhKHikshOp74Xrm57/ZOl3lvwVcqMALzx4WcsO1e6vRD/U+t4xXNnx7
w5sjTGFhUWezmMATUKA5bKQLphxQkNkX/K48lnTPUiB2AVK5uY55E50DceLoGhFg0CUM8/4njRAE
/T6ubrXafT83cjhEVK9rIAYGAwSSIjFIIC9ITkbgPUQzFJ58JlvS7W5PIMfMgrpGrwYvZwl+9aUu
ATBvJZkJPZo+Cd9sOcx/ECahFh+xOEDkqpK5fAcm1c8jPr9DZSOdzoKpdo2NW3VeHYpotcLqMqCy
Ga0KQxcXspQkqAP93f0ZXIPy7Y6GW9w4koounRiNdKJq6SNn92ijd9+ttqRzMdPQPA75BUlwhiYB
PXXN/nwXxQ79+uOLdp4r+BujeegxTG2tLICQwAMqQv1aQmWGbYKUnmCA0Rd5SF0DmR3LZXjVrnJa
2fdBY/fbEzbF043tJ5XpYqzzff79sl4jxp+uyS2iis82OAWo0jbNAnMrh7zZRvRM5nX+p3EEtIKr
vayRNUEdeaREl0Or/ssI82r/ig8IK9P6nejXpzfFEZU3GA64pkaYXCVqh8MpDvC7nYX0QdEzyDbJ
xjg3nBA0BbSI0CtqOPuT/3jmyi/tnGxYf65P8Wb8u7ISCCIdokLOD5j99M4MOix3Sy+xRfwJ61W3
khDnyThs1thfsEfsP11cZVb5/h6KH1lExg+aPOOjDJ9Rglli5g4fMqgyyF7mUogD3dYckk4W+Ces
9cDcmJvHytiRh5ZiAsH2CH5kRyxwWvojAiQTnPWSiZKYPd1ScsvMbgwAUvehLAoYRp214vUMc2+3
d7iqWIy5MvrkcODExSuwApNB27HOOPIVR2vhVtwOA0ZWkS/tZcaye7yU9ve/2VbecgiyWeHUjvDZ
hQiDH4va59xtLgiXfYm3CjnqQbo8Gku6CLWl77Sg/tDXykXZlE+7A8wBJl9qSwIipJ8G9xJYUN0S
IylSomypf6oE2iJGEI59OO3mm165LteMmyT7LK/oj/JAPJvbZvmvzUGjLeMWiZ3W4e4rsGGjMyxH
hyEKy0IhUANsNmAqsRb27k4TvbwcguzuPN16G59f2zaqP5WFsnitsiiOypW4kD7yfbGtQ2XZrWdf
+cWqd4C2oRCOX81hPNUQvmfjXGrzPre5ZNkBBnpTP0LpzPUEj0NNR0M/zNOv4SwBi37fTwltmGld
l0weK30HwlDSPUsbAcgrO3JCxHRMv9KGYrPHKYSuuvjQgSE28O1K8PhIb/dbx9/ROnThuGX7HY37
yHPFs+bykecdZpRPW7SFkIIpuclPfrjv2qV2NiKIMVisk4FH/Oqx0Ox6klMc5LUUTDEc7HYGmmu4
98VrrbkmfZq5Tb9U1F4zTE+5C+M2Q51OQ3x6HhLK232drnHkZCvkxfb6YMtW6h8FtPDYxHn1qvw1
N+nvlXfsKPw8PAHTc/XHXM6Cx3m2f5yTv+JcnkXPOALPlufrUfS0Ffhw83enMHxnp4Rtxfg026Pz
ZcBRQbraeX3uvkv+2eNc+eNF/3neBhSHWE2u7keJSZ9NL1zS1feUkR3vH7/xvlAmM70kGm4xvmI3
Acnjwrwkk9FbAdh0az8eR32jB8xrqi0RCJsvYsKR1WgIieCgQV1mX0JUHLQ/qUK1QS4MqQ4NDNRz
OyUVJU5JHjvsWLPCNKQ5lgb9bLFHqYdojFU5xEIKPgrIPQ6wVUr4WqpnBr5JcmB4RfD+I6WC1+ov
DZJTfBq2j3PBpqa4U5qpc1KAQ8u5xO3ePRH6X+03dlWTA0kcpZ56qT5MW8VXA9Iq5Yz757YjBImN
B0ge5RGK4HwvLgTg5U4n6zn1zCChmAx+e5t+BCUDoDrA3XMjIjldSDsBmro412emX4mS+N02y6Sg
Yvi5GqpCMMMLlDqtPG2lCLicOmRn6ajiomrWhjXqjp6wbYKM0HvTQtHXDvNr7tDdKTlmN7BLhumc
X0xFHuZ822mBEythwvuMds1jwp2kYJnFUnCTm5H7Ah+o8X9EpPjNlCiJ/8xIeYK1vmF5c3VQHHjC
5YUddWtzdcyr34qsMeOyI6QOvDVjmJWDNSI4wncUxORpFVvcxTNoOiy3A7a8uZ6GJR+1F53IfHgD
DFXu3VwIvd2p27ZD7xdlyq3C1YOXw31w1cHyZwDlDCxAH8K2AlADRmlpPuqHzUmUBdndFrSF4DUB
88PM6Su3CVpbOj9Yy22W+ZWBrA0acBvntX4nNikYmOXB3TAoU0ZGhxGltcc/uPyljAHI/bOhdPYo
hToXy93YwkTXNJx6CNtnMBjzd+mbUO2/L9yuMItEj+MQF398HOv8BrumfOCy3sYx5sGgb0C6Ln8O
c0x2u2zBcJZ8ApLy+A53fzazkrcTqyRbbnuE470HHonBS3cj8SaNmrc/3u5I9slxWT2axRXGBIbn
vRr9eEtAHFqFDg6GLW9M3X0ihdF/wDns+CXTPgGVDSkYyQ0DOCKKSSCijytpSmL0KpkIUj1EOylC
96zyJ+ACk/9Wa4lFsqqHk2QbRhqepCvwdPCbrVihKoKucx97BC3NPYQOmLXre4T5CBGpzlSvrt8Z
avCDvMV0atj0iM8WED/WayF2fs1MdPdxJOELmv03KWbX+CTi/F7PK+qAvk10Pz1lnOODn+OOin6C
wcAbJn8ZJIL566KuU55JCPYj0oZeW5lKBAeM/UmSrLvXWpq5lPFmRhr0Wq73dx7xy0yceyOGG5LD
GkG76vcDtzsgZ2HKuQN7ZaorX3NUXEnsoDTSGEdudCd6vmDezJeACUXhDOJassuwbO0Wv8sd7p+Q
NvgK93YufhhXLFjnmbAoj6mDDzfKVSomB0IeVf2pP752JZoWIzBBPFb90xdg5nyVOCFWwzCuHaxc
91v7Q+XlPwud/UC4AtoTlf51ef8AFbQSXP39DgmN907W8t1lqJ108uOcuKHMK15rUXdAZEBa6bex
vNtz12Dw1Jnz7IJcW07XLJh0Y5NsxC1ZRLxCkn/S9pZRj7TJ+FECgcFdcqufJ2RUtucttJPWU9p5
Lnid4umwfhw3IO2WsIY+gm1HFnIsnrR9QGQzh6PU/KtUSwGOVlFRYDD911l0xj1Ns7rokLcJD68f
gkr+1o9CGtL01zl456z08m4PGDaF5BhPl8ykSRh0t43O53mNutJxGd87hnf0dMy3uO96jIc78fvO
eAfOL1sKtFZ9or/lfmWNU7Ff/bZL0eeQvNu81KRXzH8ZWBgx1WkAqvU5PEwC4LXtUYPCpgxz7WEN
M7sewJ8tEViWqYpKDNRxblPkulqUL/UVJ78nBtrhelA2SmD8aBvtAtkOqSbf6jveT+D6IN4Md2i2
by+28C4SNi82cDDySZYWh82A1H4S+4Ez0UMQewRNnLCT685ODZ0j9Akrg7HV/NS93Uj2rJ4Xf3Ew
7nR2Ai8AzdJBqxFNj1jJzmxhpW9fdJIMxIH6qXKisEZOOpQJZcCf9myX/ikRJm7bLuwAxxyEnIyf
9SJZtR1gO8yKDQUjrHl6cqo514pFEb9S5qkAyDlOler525BgDWB9YEgaHM1TCHCDv+IwVv0sRPft
w8Qdrxt0hhjZfpj6xKDzLD6PM/SjCcc1//qzLakaMSSEAfBXo9j7Hrfx8hUW9EOlw6xx5paYX+j0
5oZkPRCnCSzAUpttcLGpFfaE1csxP8eQLYH09ODcCwVi9QzcQjzdw6/QIEVhcsGplveCPx45ZAqh
Asq37knYjNZf8cYAHaRSn6gl7HxWy3YZW1/s6UCiMvyZG3WTgu2sdRQKx/tRo5/1haA+5hGdJZjS
ZJ9J3yW5gPZIe/fk404eaXcv+QDrYurFgpXtjYsecAQyRXB+6htZd67r5sPYVbdmkf6mR/WS/j5W
VDgQF5qkT/PpIiaQaFkmGmH7puk+lGQKaLaAM1wFFaDOJXRxRHc9nCFEOoUjxv2Qo0XA6VOHxeEl
QmSr7cwuaJjxqQA83PP6uUNrY3arRP8snjtOqacelpr14gB/SFZ9VEx3xgwOxBcxgkWoqW7mQbcl
jihc4rB97QbPmFnAjZmtQMplToeptx+zErqTXJBTBEOBDErIhjK7mTTlDbA/SrOjwRTDMIiVVGJr
kvMCxr37mb7iCypEGnpcSqMMOXyH10dff2VoDu7z+Lmd0is6TuWz5DK3vr9hhXD+OhpzHnwlEsQV
6w7C6PeJNexFv/hVMfLrQ3PzdKfYzTaQEhxyhe2MJlB1363HiADN0t2E8EVqJdaT9tvtAV/gW2BS
5OciORjIYJxCXYzr+Eh5UZWg5TyU3AwAiscElgfCN/Uktu4d88t4Icf60o9KMBDIstVzT8dzkMkI
S3ov9dDKbO+hPoTi0x8zbzL+w1TxfcNw/mjyvMJjJ3wXZxRZkhUl1I78XT12MTfRNgOFXpjS/mvw
30D5VHIPKN0TFnhmpDwwTzIBXh7Kmsv75RRrA4HKUjS9r2Kd/YhL5p/Coe4pS5yiX9srODFbACvm
kLv9cNJf7ucb1UWkXxqD+GLsHZwGJva3Fe3y94Wl3neM8Ky2ezAV6BrJsBp9oUsMUhCIo51JXs+P
7CzsZSY1cIAsrdtIuIvF1rAqA9RAj/cHmo0m7N9T+tdkhjgZJfaR6V/ZAEJPCu0hze8yRQ23oBk7
FsYna4jizmwPuriorzv0DvCc0r69FceeDkhb1xp+XeAPPIU818BUzkV6EIpT3olOWfNrZHluJFvU
R+BcaGfpEFtOSVYEWIZhHUFS5/fYuTbr8mXT4aO2ETHL4oXykAEg2xtg6yEu8H/+fNFF7nR22mpv
5lzPjy+mRn5GgL6WlDD/rX0WiOzT7ZOhX1uDSAOb85Zth32+iVnTO0CoTSCpK2EOaOGeq8ApPnav
bqm4cRtqIKqyxXFyuf4gxmcXnUoJ4iMd9JVsrGk2qCoh3AGdBe/Lg3O/D4lro/WVu1318t8BrzsB
ad4PHdNqZr1QnSwz1ZGAWQ/CJrVi3eaai37XY0ejEWSGYWiz+F+qC1GXNW4PgTBZzhCcJf7JCCxk
DNG8zy6YdaxUEDPI7aBv53KlT7f5oMFPw1e1kyFGkE+hv6CwcMkDDcSu8h+GlynuY9kOUfre62iK
pLCqrBfqL/gGPRj+mtNzPXI6fDWKy524ZqGOfkqe2W8MJa8OKVEsm22vSYAE9KUHxpaxBcnnLGxO
Ag5qDaR/UCsWFsYVt7RwZjyXtVsE981wGpfjfc1L3NLyOEIdDCFQcXlWtm3mi5zq7ZGhFs3mZyfZ
4mxL2ZTPLyPgb6/RbXO7P3duSnoi0sLepd5izB6UGHLZzAuU07nwk1fElJDCkxlzoQ9fKrbPfPoa
LxZ2P/UTkfDbhycuZqYVZ26PNnAJHlUgOMT8gIm1wg9TKR3egQ3ZWTvqeguDuuaBLb5ZmG6c60pm
dxer7oElXRHwBSp0ql6GxWnGyVWfcM3QYi//ma3M9/y6u8rRgHHW+1tYGk7zgXgMGRPPa7ZQwdLx
MWZGVuZ67xVU+VUVccFOTyhE6u59mw4h/vVG5RUe7emUzdcsKAMY+ayv+zjmiwOdgCyJoCSF5Kuk
Q+GJvPidWiaqA58+DmUEf6kl0+s/mTlxdP3I6MgAvVAsaGDfk7NEHMIg4D+GQwPkOAsN9CQ6bNPd
Nms3kU8c04BbgDLxfTql2ZOQDiP9FyFdiKEDgOeKSFk0B1r+KYv+DHruK9/r7/nzFhvzv3W5w1SA
vzYYbg5B+nAex3d3kuPwmm0FUPAK4oEFYYNyBIL/Uf5mUXfMzoIcjp8KDRpD+Juhd1dBOS0xEXXb
74QeX8Xt8bp73N6Fe4XVGKM8KLgbWLYlgDRCULauvlMKS11rtnLIrhzfxFVZUkHCwmGSQatb5cAp
Me3syIpnoD4AYIsdmVVr6dR+i3oAobM3xs1d9OH7yH49dw4crR7MhughOBVqPeXUkliJ4k9fEHbE
p6roKTYJLTk4t0Uj9FHZkrBNlnFCQ9TaAMv56MrCR4FL2APtHqvcExioLeMuGKIXi07kdeGbN1vI
u8R7b6aG06LvltcIJN7f9LcD0mSP/9FElXGedDTA3EnQ71IJKhsOo1FYfGTMLG4KcI/iDuWqLy00
fZo94fwe60aqr6tHtDHQEyjdSUIiNLB8+skrysUFLORrwcTWYUHL9aG6+w1bOvvmGzNQqFwD5mnD
V6UdC8bTsFdqr2qdsM2s59tTbs9hmUlOp66lj6KnHw9k8Vys9NRO9PBZhtqD4L5H5rb1QnCxc+b+
i9PtbzhOwTTlIE7cTlnjGDuokUhkAjrBypKWj9/31R4+uszJIu3G00dD4l8/Mjt3K3F5hQGS/Bbd
3dVqEvdxJP6BWGOXvmhMQpHobRKrHNSa5uYq+TVfDuZAjzhI0LGrul8Q5UJbLoRyxiO3FGlVqktN
A55lwevxed2aZBtHhNXRhbkZ2jA2ExDoPVEjDne0tptqMb4JXZ1zZuct20DEA7Uf/J4HXSpdGx+n
+KUpy6IW1dhgDUaId/3kSe33NHeETEbAqQy/LyDBDF7qtRWh6E6am66VyMR9nAcDRns+nrIzaifE
e7jRTkkCxg2YmvwKcgF2iNkBLHBiR+6IuIP6XdtowgETkDBgIF74IrosfD8fqytzRfWJTfyzXybN
QlU20k4pvesVTrVdXWsgG5bd6VX7zNXv6/rlyQ+WLq7xChVChick4op9rnhZGmpHaS2e25ktE5VO
ywbvLn4z4/UQDfTm17nIHKU6eKKUiZVs3jZTYNP46VpCl16t6PqrFheTljAYVv8H9g72cRGZn2xr
wJmHUO7Nsp5G3TaQj0UIDYIzwi8AsItjqEVZUqLmrEO6zj66/OcqOyVi0hkbRbx4qxE5+rr4ks4M
6JlqDcqGuvEiHxHIuNQP4sasF2URzIj8AlJYc1U+ecRh9V+cN/BGTYCManZ6kfZLYWGzrAxNmGXT
pnFUjSgf/ezUfQs+T+yPeXkTC0Qy2O+okeM7f5HGltkE8QG7mgFpQG4J5h8qpGBRCT8FkoKwAonI
V9inmTeC/ZwBnf/ecEjbzokfSz6DFKPjPdBqNHAi8PKRDDG5qsP28BIjvcCfiaArwbt+j38p7Bn9
RuH21qW2QI3eIWcQT5QwHPgk8/dC3+Bc3qR+MwshoBUWV4olKOKj/xdBo7jvsPjOOWBuIyeNLTPa
Xxg9VMUmFatOF9VNSq37sSSpU/RG0hgQNdCzgNQg3R48XoAGyHOHITklwknZsPMxzUc4LW/ePocw
WKo4pxuhXwE7SuwZBjBvVnERX9AYcdAjhMg+6zGa/b1pD3XOkNFqyLwN9JP+Rf4i9l6/DScykRkJ
IB3ikoK+3c5umeihdWrH1VjZGN9dgYRRecJBA6WhLvqXUTizlXpRIB+boIl5p/kcGAuDVu1AJOBf
AnK17CNpLRxM4AaInvodPlBpVeeOeZFmx45Z8Xpu3sbDFgEa1GrVXNdKvOK9aGo2XvrKT4Pr1Slb
C5FnxiLHQFMX49pPVz3YNXAzVFMfDmlElEkp+MUVfuxUv1kEm6mWpHhmvlMhst5+9wYRtaSbgQTr
n0ZRghcJ7oG4lSpXtc1li3Hthc7x/pmrRxDK61pVsWYKmo8+RTNu90KQv9YMMwuajfcHd2ZKiQRt
NpGTyVGeREq2IuDg+uRRdkzZke9rXAKkKRfn6Sx4BlTzZ1o8oJ80L/4UZKXDgh8RlbDtwm5EGmJN
Er3ZXg3yBZFwF67Z6gmMCfuGIYdDk57XLqrA5g8CYuYMnvI5rdsBac+MY/VHXFOyVkeQ7rl+m9yB
p4hb/odtf8HxifQujrfYlgMCfjBApwP4yFmlO6PQf11eAkIfB24D+70p4QlBGii8rrNp0uVRNq7o
ERHNU0yP6XKEN9EcxHAHiM8jO5L0ox67jvOFDa+Blfvz48XqkX1HoNlSJB0UZtKyJoRI3lVXMrgZ
kjYGkjaNdT+mLHQZdp6GFYGHeMTN9QiMhm7+bl0/JVbx3tgU2OzUKflmKNZNKH32+Y7UBEaY4rtX
LWB7UXRm3X4w1tXrSwE0aVxeQn+6VwQaNYxNICNTIg19YcuQVi+F0Rq/tO8PWbMNUErkYIUDBoyd
jDl/0dq0Tgwt96Fdfk3nzeGDZlTaACAmK+UHB96p3zvXiHr7T5XoIdTIjCCWyBqtaiE+An1rXCkQ
rNlOXcm5h60U4BbDsW9aCs4wZ5JYliJbztRQeavtm8qGkCHndJko9uOmEzeV2p0UpAmd3RzZT+cI
zPyMyoA378UTF5yBHZRpJVS5r59nfQVopw7We2azlouWYdx1r40I6cDriuPCg4Cky5j6M3YrjKDI
ba//UyhW31rjJIeZlR/6U/KTHNpxo35Ct783KjtgoOFev6/W+VrDKJsVGXaruaQIkQGF+6im2a3s
MSR1uXp8ln+xgjmpny9N5CP/oGoGOJym6cHm18p+92uWQWfpdmoGV2rLfdVs8b0Yrw7fRX7YDb92
2LDC+2SFYoEikH6Ty9g45jEHXsrOuuzpuwcaYML3UELk6anpiKOyTdRAKdyBVQyM1DuGVQnpx56+
WlN+AEsYHRK8/hOnzXYcn2lvv5cSrn+YlM3IcfsSwpyeULGyF83/1G1+NZyt/5F0Xkuq41AU/SJX
kcGvluSMwZhkXihookkmOfD1s3Snpu7UDd0N2LJ0zj472G/suHrJg/g8GzIJ05AfuMn6DUNYfqnK
TUq2WtJ0Hsed/rbK5+cqAKxvx1TRmFoTa3f3vzYjGRDVHJ7b7mnr3VoPwFoB/DYAtOMYSBJqIuSB
zvLHtOZt1S//TNc1kGuaLAGC5XCgfWZVtG6Lz6S2TOaHNLTGQwA5r+EvZDN2ZEO+p80hKTzrCa3I
M+lF9z09OLfciMgRIojuNWE8fAbVUJuOS44c9t32icUTfBxQVqSOBNzhLAK5rTvPckRt7gt35p+C
2nK72TgBDk+HriM+zhm+6hblFM1gY6tbq/78DrdyehRH8S3QP5LLCshUwW3puldIHkEeaeLCj3YL
ST02vNRV8KGuQUmWHDKWN8/xb8woC0sPyIpsYenVfchHQr2bEPkVt+Rm0xbXjbHCNKoZs5xzFF7Y
OdiwuS7OTTSBsbFh5Nf2GkCnh+BwOiVQQrGBqvCHe1TQbXrQC/nlIu2+pz1uZSWrzhwjyKu3xlHn
Z5tJsUYAA7izPnTXwI6cotYH/6yLAOPvbgF7sEDCvSLP3RyQS1bEivkVeHw2fR/J+ZPXbMSQpcaO
3C4KP4PuBv9/mnUV0R+UfrdK/gbbF8Dsg6cKccc5PtKEjND9EFNbaucWkPIKfk4xLZ0vw8CzrFeM
xDotGyMQfHi6Xeexf6D7sNoTuqq34XXOEZtRY+0igKK/OWuFSHpjJIanDGzuAWR4KjGoa5idgucx
SIMG/krQd6Eg0FP87SMuoDca24ffX3u3PrpgccXzB+j+9ZN1X+07cLzK0Di7fdwNcvG5otf3T7A1
4L37bZ9D2hpcxHPc0mYNvNQbg+V89qEm0ZZGYGNt+DEnda9tzlsIzHUn7S5RlDRQwAOJby4cAAP0
S1ig+wDvcI4Yy3WBmRFFA8kOm0E5wfWrAJk5wQWnZqC3AxWFhVPgCMnUiGZ0goBt/0WtU4ZH/BhB
9AfS6Uy/KKlpgDcUAiHMF0eD2Cflm3swWmrpdQIA+sSx6O8ZGo8x+xS1aQUd42LznDUMWJM4u5H/
5SKpcRjdc9AQ7EeOYmPa6QjDgE4EG+Hc2UOx/TIuPY44jR6En2DJCW+n4VVE/0UU4g2GecXPy0GF
5ncI+M8IqsidfmsESg+pjF0U29akIRXzMvx3mCCC7tPvYGdJfjERWyBJCiINITB8kL2ZT5h/G20J
98a+XmQDb4He0Di6x4fXT7/bwdeucDcqmvYblCoiGhDPbGxS1Cm3aeaaaIXvIUDiifmw1WPCvCz7
w97ZbuV+q+1mWgEozHOSQdB5Rfe+uK9eMxM8hWf/kT4Kh8Bt3TBQjZ5bqrMoR00ulDrz2GB3hDyt
Pe0jAntA9f/5F9KRIElacJjY4+AsVZWEsVJ6+YSP48H/sTuW6hSEtaVNsjPMmUZ/+j6An85Cewrg
wuImDWA7pXdnRuklTMJx/ZFZx2l+xvv1+KKbbuFhbIT7F2xvC/LV8+hi8A87jnEuE8dxtjmGT9xf
xc+j1TIZr2FAYDh60qtVkeWY4V6DwVT7rx5xhF8bTvESYQ6ToKfgEd3fAYAPxzsIIH4FHlPDNkIy
SJooiaDCJ1d4fmzYHRjcPGQdIviQE9nox5ra2WTdkSU7snYUqkdR9bFnyvSf4RmN8nHSPy8gtoAY
jC6VgG0DzfxwRw6Fb538RAP4KArAf9YYDaadaRWDvq9B1zDQO7IlwhBrAPEzKeS0XN6IlaOu/Xnl
8qZrB17b/XodOl5AkWfYFVnXKjY6XwS/oVKHwRMXa8Lu+jNX/dWxGT7/8BRoTb+0OtGTGTxtJeRu
RuEi+9n1T1WQyaaP1ugzul5H5VXB9wd2gDuI/+LAg+PPCL4urWp7ixHv6lFdTeU2vRUu01ld2PRV
hT9b0HnYKE0xb1TYmfqd/Yn7QvXH8KdaO3jn93ATQW8YGLnfZqqM8wX829x/Dtkv73ZhyPUcO+Ef
JGfG8tqzAzfQ8ZUhI0RyuNzXxrCEm7o8UmT/RPvfeIwHsUQ2R2sB5wUmYH/1NMkHchjNRtBJpyio
+qwWjCxgRdLx1q5mKcFDrFMDxgeeGmSS9P0LihYoPmjFrqPnD4WjJlG5WpMD+/gL555lC/Z9zL1+
OXywB2/XoDhtacBQ4DoOaAAvo4tNlZ3CfyUrrmNDH10jkTlNwnbHhuLdo7jaDgqQJkZp1JXArgu6
6WJhQL6wadOMCfP+y9CYtGFnkL4544wyEX0FKNzJOcNQiXVehWYfelVGgTDrjYyYyqf93b6/S6Yk
ALi9KSVObWyvrgnnDi8d0DjB1onVkjrHHQL88BCZGMPHSXUYLkNj6PSgjd2GrRlyxnLy5rWIFFnd
UZlSXMQVmSM8bwDOEry0HqG399l9fwrQwHQY0wyI8TH/8iIcoB1r2be/3geJxDCbpOepxQAMCSwj
3NOcBOkmjz9mj+KCXTD3+z5Whj57QCWQaUBZaKOcfR4otyF6H7n6TYdNKjBVKy2CV0s1H+53yAY4
NVGztRT0BsiyW4KHWqIBNkd9AgwTwSPXDgc5e4bff8GreiVP/MSfuEH2NFbYKIacKXoGOxyMB8TI
7jlhoLxUNL1sL0MUp33WHvwiTnz6RvxZNVel+8JJS93fUEdR/MmqP3zGHcatb4cOOXng8PTz2zRe
8j5qlIqDniCkHCCp6RZ4wzdxaitLVeResztDDPODIXYKzlevt8ePt8/QDNLyx+tdvTODW3YZjJgw
+3CpqjpoR8GjRsYg+qJEh373d9+sUSJPKf6ueVQRF5kHb7oKUL4Y2YgRkuyLH8K0F8FUtYEaxtFp
AvjcFmEN8QQcru8CFTESp6AgpgrkAMUVE5wlzCM0swQmd+BZE1NmQ1VDwhXV9+kDOh8nL22qXLzD
D6hffoAyDf99egpYcs1hEb8o99B+it+8KSDNwG7NXHPfkrW8hD9WjTbUpefDI54RLswXZgsxAlAW
ciu5H/oYF3cn1pixMdyUj9Nb2/Q6fUDK4H4hswkN2Wn7JJmANhxVy7TnZXev14YWgkNZAq9kgVC3
33ZbHUkVRNJWr4NsTVtSNa1PaR+tiaF62IDOdPBLe4Fo7MHjFXzp2ph0wNO7jL/DekVKwhrnZY/U
tb+WT5uP2HYd1Th/gD3jvDDQFPtTknVXMDgu5bQPeQHbVAreykel6KCfdAsGGWJ/stvd0Xug7qO3
8xZMLcBxph+iPLoBK5U33QZhcT47wo2hEvSAHhHMUayzrfktXB1WlxU2Jn11JOSkCh4zjHkJPsKc
4SE+TUuOjLd37x4umvAPTumRYTVo2e3Fz4Um03b7NgazRCV03eyDQXgm3/sf0Skk8KAdaSeMg9kI
tmeOx5b9uQgOPPo6DPRg7FPs7Vvz44XFqs6D4JU2dSmLnPSy7xluZiJDxePqIr8Vjb1ilWOKgscW
BjQX34Bw597g2lZwP0Dn3mHLbg6WjCtub6/G4YlNZwmRbfz21rVt8lmtDYTPDOXauHsguypdgCo2
Pg56UYakuC4B67HrHMcRoVco7G7SUn/cdIwM1WZgkxM/sKoDG22hB8S0cixi2GeV7OK2EEFvYqTa
4DBDH6hYTshsxAldoYAJUA/9I/xhjtML1IcMHuqCpbdoJYXA2r2UODaHKTNZqIvqHa470FQZ9hyv
NhNqK8NtBZaP5Akq3wrM9HVedCyHPFpSJetF7YKL8QyN4SbXmYOswdG+OxLHklH23fDpsEN5Y9Z8
9igju+aC1WXMBwQBu6XhMcZfww5syr+yFZ59bOAKyfQP4KsJhvNWILQHxBxdC1I8NgIeT7zOnUC7
WMJQfk/WKyYC/lNnBTPDkWtSLKipmdGhmsCL5q06Dac5ajxUKeaD4UvWucAJglqAlD4ski/W3K31
nDvuyyBoxITgVEvwKH59ANZDMlRsDw+9Oj3uxx9r8VLQsGzlhB05NtW+WnhTWg7kHrXc5qMm4u/P
+CfbhXNp6jFKNf1/cZr5qKE+Hy6AAts8gWgo9PTrlk48gk92gQY7hS3oU9Rp/pR+1Kt/puaTejzu
d/09IwDLCqHR04RAN/+gXdi/XDrJpljLYsGzL8rZWyC+IxaFRZmOfw/lYB0HyQxmGD/UeWC/jncW
DvwThEIEmE1o/qEDXYIf/nyvAhNYTgSMYBK5rOSI+ahlT3Hk9DyYhxyrswmMXHOBwuyymo6yzNri
g4cgZTvFiQn9vuNAQ9cuUPzewyPVNkHJyIRVGSxPZSb9hPVDQSgZFYCKNpfPOU3CmAJebKddug5O
wsds3RXeeocBp56+SZSCHKwU2AWGajgX7hk/InIilY7DvXKn1Y/sKRiMkAA5hAa8TXMxbYcjw+Ig
JJoCETrFgGoupj0xuo6xATuNS1WL5fCpGisdZb3EivqupUoub/vp4DF6HE6aE9h1Lahq6r7hmVMY
b/rMnPAn2mw4JlJeaBrC5oa2gBZl8fPZyzpqES6+f9mh4Klz2NtNMCEZFocF+wNGsjK8zslxsrpX
iX2pggtJbaatPbEZw7eniSLGnJhtFtunnBcBHEiU1KQMaiogW5hWfoGPM5PlVOjIFKXD3Zr1XJgy
4XoUhh1r/E7H7EPDzohu/YGBxOVwnOOVXCuOMv6bjh7OlJ/I9bN14sAHNPDCz3yspjDwdpg9ehBd
8WGYFrhsW16PcYMircF4yHtv+ANDwOyPOunJ70cj3GK7y2W15J6KJ1otXrGoAuyrGEmgqoUbwNcS
nVd3sJyg4rkmnZqoLjPkL30WV/GKK/w+PAgqKOUwS/beEY1zyNBP1PsLr1RjIEl3vf10BK7exRhf
JesDNVudsCqu1XEycFq1opQZ8ppM7HdwZ01OyJtPHe6OHpOGqpXxB7dznbzQ6K1+aCARsOEroq9P
8w+DpWWlNxP2o+C8yES864/L4PChLcQ7xzpAgRd5oZgmxOAmkiEfDtlL4Ah0EidJ4M8WD4lVDzEc
l7dryNG0/7GYpJIMwDnDVUXiCiuY81L0YJPqd9+rHf4EKaqhDAwVx7e7rOGECR6WE60AWkEM0S9h
8cLJVHuIf6Yrk7whnb6ktM02zleg4xYqa7BmBjfzrvfeQuo+fBcMGUeHGPo78SPD/nKFLrv1tukr
0J/ZWmH4AUKcHN3eQJw+XBpssn5vbnn8aYyf8/eBsccTRY4NxyHmdjY8wz2O5pjA+pkwIHvnq/6Y
uCpmicBiMPTglTooxKHOJzd8aLR/ryZQgoB423KTp40DNV5EHYi8kaNcu/MakVNwsCOgo4ixny+B
Lyxcab0MwYu8AYlYOBw9BYa0T2c1whWlXD1/ymwx28G2iB0eAz4eoZdc+6fxb2Ts0EHhY75sAJhj
DKzzni6HdhbaAdwAnOze82NPmtvLCgx3rE1UtUYNKAzWNrswUAFC8HMMKzWzX4jDT4lzG178k9TE
WgjTOEPDbz7B0GNY0cwhq4v8are/Yrvk/rRJPaUrIJJMsRtWXtu+bRiE8gYZVCE19BuHBikOCLog
BeGaDK1y2l/mVJ6YOfw1BBZYcKRh65iAQPid6OiNc8Q0BHMxffr9tVnVHS0AKEgvzYhGVszaYD2c
HIZlUI66jBJg+/wgdDowzspaEvJav8P68CBlAd1jSwwOT7idTffCnIC9Y0tUR5uz8KhoHZsoV/ZE
W15mGujG2H9CYxLmXIWutiGoLPgf2kUJymrfubURGcy7nYA6FASPI4qi84jh0NqjYw+59QU7SLFF
dzul6hxxTfOWMkHeRwUOupwQnEXkHX5bAcwu5zNtHH6PEX7tLfSa4978+WPPaBwe7FawH8gxH3L1
I4SE436STYvCKd4eUXs/3PYh1hBWsBwit2X7h4Fm2jjcPXwQys6s8jjemy/3OIEitfx4TezBirZo
LwnC4fyCqdVVtHs/ZrQsy5eF84IZMSrw6EQMMVp7HpWo8XDRE/Zye00AoV4xLPA7xWeztK9fV5PO
LzAuWNUUm+QhYOC0J7xsnZakxwzIJanhqaBS7dvmH2TiFwYkR/vp9xcQ2HFI/dF6SDz4ABxgDMLF
BMG2mT6n8KFvViNhas58hqBSEElAtht4hjlsjYyOb/VXaxhY4sU5h1asVicMgGJA+oYJZ8F7YIXT
1i3OwHQKrN6WwM10epVdn1dt3BIgjQcAzrchWYhszxgLqeb2tD2HIDX8hCMaGwGHR9M5/pgn/Zii
OfnwjkOLuK4MmePOHHewg3kCI7YWmRIC6TYUj++4mJ961gUC5x37BbqzjZY5oIrXmZkUkrzD42lC
Q8Sz1Yw5pb72yWA8c5pdSr91iswbQoHh2sZzzqV+gEUjzK3ZpCo6qkHaDR5OWYKV05gzwpn0EmNO
6uGWKccY06gS86J9Dx91PCWbMO2KRe+jj36Wo83yzUb9RRnhUn6nMHhGp6NsVLLnSzLZnnO8V1O2
8hb1w4sqDMQPBBULvMEe9B+zKLnGLm3a8X8ks8GVPkGs5mT8tDCmwUKS6NsPpFYcTe3LrMIiAr9X
7ozFyrOholoT7vxFkfOZ/dXs/zE+M2eFr+yofOJldXEz3b59h5it8L1IL8wJNFcaqmb4xgwWfi6D
pb4F1P4yRK+yiNd6O+2Xc+aC7qf8tQ2XnqYJmYg9+Lu7gIbFgvBETI95qNwuqi/355Yda7rFjDca
TdrDdkAFQdd9Y+dDRTCigXtBpL5uFM1uH1Qcc3UKrHxRj8DbMupnlLZ9HozOGCPSM/nnojXGVdXE
MDxvCgT4toe5kMjh/WpPWgMl5MkmrArC0nnIczGjoh3bVBQmN9kyuHgamwC/ZRcDFuOu0okVoOdU
jrdZZzzoQaZq4mhQywngEZ7lnKjhE2MBB67LSzmNXXvSx0kRT4TRjdPDmgDku6jD2ZRuM+B1nBvZ
FcAqBaWKw6Z3twEyyn23rw8gPghC/uruovhxOJPQtfRn1kKzNcGtmr5WnA9OAVqTGiMDHsd2LXtf
19hDTqHNehFLF14Pv6g0iPajKCZ4CosewYjogHC1ze41NPBSyImW5p7yqIOY+oPx2/4JddwxcmyQ
2gAQ0BlBSX5Y4Wk+eMnU+i67fnX4iQWuorm2cDRWApxiUOk0pz4svZiTHFIlQARdHCO285sBXDE/
QguM0VSzSiAAMeNdvg69Px69OwcPvLmb6EIYOoLJ79Z/VdQIOy+5gT4egYYymzIYVSLPXMOP3OT1
7DZu8OjbJL+4SQ0BS1v5e1f/kZQtAT/p/Pd6iCeUSq+L9Wvpfak4dKVj5T4HNdTusBXS/b5iKBlD
MnGtNWRIZ96bVZllti04+bC6moX7/Vjzbj88w0wHOpkNMsFvs73+jQCP8duFmvVLy1+jaZ4l2d7n
O2dXh/mcLXBEFahLZb0tgxacrlYAGx5O5tEWTBQEcsVz0iIW1sFKz8BLjErLRSLM2NIXZW8oGC3j
lHC2G0EHKx1SeSFUiu8OnZE4scPPGQB+fvBQrfVf1rMWRCYBjL5g/r59+D+Nr3i8XDra6NyS/XjN
mZ2FT4QheNq0r4rIq8YfWD9wFaghhNejU83LXQM/jZOrqZ8Mpblmiwa6Y7BaJtpWvcj13z0UwXZB
O63pQdre8fCljb06t8XRhg6mFZe9CFu4+LpnSAY3KHfgQEBnltoO3UwDAtoPQWwyWOJxdwr8CV02
6zoQ0EECl29v9YG5vi6cZ+4YFwaJOCOiNgJTPUVdnPxrDLsJ9e7x7zwC873G59Fh0AfUU9dMQfTZ
cw++VvJ1oe8xui2T21GyP1O5nGVOS+0090T5jT9pXwI8sfMw5NvDOcF/A7oNwT7ICHNcWMRZQs90
vi5kmEYMnflxIzrlvWjCxvgqjGHbpYVPq1YzZghGGXGkbIF99DQeoDiKkeO4ZV3xNDTtS1Lkk/Pa
bp/dmc+tzNDE6HfSYlxcDy8YreD4YsoBk3HTbcjmEV/ZCcwhE5zPakjzcAGfZhYykAgS82fU99v5
gZMT1qaPjedN5lHvohWHH/CPNTZjLm3fa3o0t9XVbx/av1E/32VR0WKQdPW/vSeoJa+m+kTBUrsw
OdfET8SNOFrcTg2S8S5H56MgMLSdezM1NIjCrIM9sKtwFmeSh7XWZ6E7bV1asK2xrDG4YRgk0X8P
MAgjGYPGrf7G3WggJ5+mwn58ArZ/qxyAwmj/oiOtYLLGN7FvpT0TJIB/ZTLL8JcWgF7jymAC9e30
sadJL4CvCKpihhMTqgKwYC1KSaqBQpSG5SHOThPMerKcP9+EGbHT4tGtmnw5R2Hb+jTsbX9BpUxW
+VY3/s2HzBGQMsLYQ2oA86ycdwamDaJh8FGcQbigV2by/hyWp0kDIo5ftvaUOI7DONYUT+xaSajr
YMpkQY1l+sNQQUP319/w7DEPhGnwxXAR5JTWeTyQPT4YMTHx1gPR4PrwVtsRbQJBzRlxI9qkgG2f
l59qW5pGW/6dtog1ETZwfJCkMf5FfR7dqkE2RNhsEF/Pkwx4/GCAG3YbHkYLSBo5FTEN+wDyGbOf
buoHhDH3ZPhX0cCMFpwbp14AtZZlhfp/baXc+7u1OAI1H5UxQ/N4CqrJvuDmyXFfE2iMm1tNWkml
+boomS7/g9L2+ojFAy4U0OEN8LIG0AXCDVldEvDB2lp8cdpuwSC+cC3Y+dd/3zCLBhRroVKP8NqK
+aZ/asfXBMRB/wdIAd24Y6UPD8MkBrJdRRQhkUpads7S5ssU0Q9/hgA94P4LkdwF0mJXiNyCaIz4
tBaLaLBEOOUfyIE1wt2JDWELgw3AGv7OJxd/Kswtf5a4JpEGf8AZn7XYIw8chzWpiMz30p+KKO9r
K42iWSvw7zAoLHi3rPxxfJbwRHyfq6sz8P4+nMyWs7hvCqzZmKkwQe6hI6oLKxoEiXuW173rKxEa
szDUDP9I5cJN2FApHCkdz8IBoksJ9fD9RiAs1R9yEabpRmPz2pFBLU5zJ31MFSmTu84kLt0D7yVz
eYPhopm5vA2dTRfyU8KUaS/cK9DY4ixSBsO8HOyMG/Tii1zD17NSpzEi8abtpxwg7CrYeHE7sD22
ru5N+rgWsdzXFlcvAUs4y7gNLkMYkBfcrDk7Ha/74cqIDXvReunTx5dWABCRRBuORh2Yt4lm3xGX
VpLTC/IevEQW+IwxndmdLTuBsGEdcIbvWsG/4C6dgPsCqeAMblnRPYL98pxueCsHaG1XkUb47VFn
qJK2Ud0nZN36ycGYai5gQ0bYm4xCpNU+VC/uivbfIKMqPn74nyFjX6U8wW2mF/1hGPHqRxm0x4Hf
gusDDysSvltqkgHcyFlpcZtSIGNVqKdHDxz66tiSKSIzHCAh/igaimESDf6iTe4nd74BtXqRuq4f
VTwgSm1elp/kIs4zdRWuiJQy+sDklgLcjrgmSaPBqrsyHm6FPKO8X/K63YqKX1OM+RPqCCjgtZXg
TBu4Lmmyg1nbGjbtIbFSd+9F24T/z826BUF8qGb/MjsVyPfXDvkoydl2xSx6esL3DQm9NRO7Q0ko
8ot7KYL5vEu4HRQ42QU9QlU18KjcsQG4ioftt/HWedq+C3QNe8K5WIIzKvodzuOfSC/jAanXU5oi
QiabQyRwh+uQt2fYAdg3RtBkSemc21zOXddlnZIaGcFF8hUUWvjTsRkPLGbgpr8RV5W4sU7KrZCB
W4QZ9+UDGmMg/OZGh93M50uJpApW5F11/27WUkMTwz5LdpohPQJrFJcmxZx1qC2Xq3WKzzmcZMr5
JrgEV9Vkef4E2lYE90QtMkKj/HlijwuUv1b0dpCwaTuphpgpnKdsTB8/hN+iZxhhmuoJSKoZWre/
GQo3nDY0aJmwCk5YKGcka+t04e+AnGfDO7DK8SaFgZkIrt7Ti+58vDO0GFQzN6o9Eeze/pwrg/aJ
K68veOzCLpupgYmUkzJz7qsQ6W9YyqbQRCoLDGvXlwhPMW7nCscJS0pwIcmqnaBz/3WtRVrKzUck
Ma/u4jn2Eu3x7tkUV8Ej96Ui8UorRrkiDrOriqIwXLuho1ghh+yin1dy4BgfuAkMsnI3cykuEyrn
5Glv3rtImU7a10mV+EY6xzCHnIJw9vGnjdRCpi56C2vjzKRJkiraFI5/IIO8s8WAmMxMZ7FYPHqI
WxzIM9FRzC4yidcRrzWwue/ZEBviReIqRaZn2o7ZzNmJqrne3Dd9xpHPXURx9sF1ArborNr4zK2e
MrM2v58wnjjXSP8UoKXjqA+Sz4zUXbRHYID4HXBfKOqDDzNKZYzPPOrQUM2039EMAGACulO9bPRX
4e7gH7+WfxklsZyzs+FmBIeS5EjGK4YbxPEuTh6EOrNW6CrZXJlaWZGfCHdHRlrPuYdL1vqcvYYV
m0Rsv122aPIhLMZePPpc/5ivxCaD+Ltq9Ma5P9KnB9g8l2hTWzqVECMPawAtMMPwddgHNzex5kvz
ufKjBKsMUwYP9sbMK8W/37THX1YP9uqsDpcJ1m/YChvT1ySzWBwhybyL9B0i2Ud+ucGflobLGzCB
OeFjCETAYbw4Ael3UTekFfA/dO7Wv+xjQZpUgsXINdbnysU+sL4/RP9h1UGikVekrTJsJ4zLuX6k
FNVWBoN94LKnGU0nUi1GaZr7j3odrhTZq6kexcU/ISJ/4M7eHuf9lWefk1Glp4mIgKnNceJzhhD4
2sUeatl3UnUKNqlasJnjvTFNmZs72qGAFdcbLQRBqylUGufhpez5vC/qgCsuiv+ely/lmeUPbJ/X
xbuX4zc673LiK7kQ3LT+Bv/9Eb4qQ1RpinYRFx+rYxc/ix/E0TkcsxinURGd0w2n11em2BM7C3aN
qH2TJbP8xaDJ+/jM2cT14VNbkoeO+M/SSmYzho9Kvw+Xg4RLs8JdHlr2l2DvYgmlel6KXYBaj/vl
RtrqQ80yi0UHV5v9ktnfTS8/JoUWZ52bUVscTtYsiujniAD3OQTHbtCV738bx0m5voi+XCIcgASl
AVdVBzV3D5QPtW1dD4v0FAl15+sIIRXu/IGHHwcJO7KKELRkkwiaK587R3LRsTffESs1R6WnT1UV
apYtXD+lz38O2Xlrsou5t4LUXCzmh3d33JsyRlWpiviJbu3GVAeE0D+RMo4ykiQoEaBQWjN2j7eM
ZtiTuBEnOZ2Zz9PEzhIpwqYTzmArWB0nLWHLpawdGROlfhd5ZSWUACpcdOOUb/UF15SNsKfiQyfY
oHGkTCUVUR0FiT36WFNfW2EKRRAwJGW2lcHETXwVpW1HhfwrHb4Q6WbmusZYdNxIV7xNZ6FQeY1n
GFb6vKw4CD/3o3cY+YUj0oqpcsS27FKkHLIZmy/B1j1qbQ4F8q/V0WMr4Af4bszuQhFyQZzpspFS
pfppyKVPaHVnp5XbC3w96QpzxcXnuUkSSsbwvVRK54VzVSlP2uMSi19KlWDeHulDt0uFAbPTbiQd
1iZPGG09A/bfgaree4w3xx2ducon0VXR+4b8HMuAM8Jq+J4kBV05AqK4SCmC2mGkgs01u1qf+i34
+tghezv3M/QF3LbUZ3HFMU197LqFwzNZU8dwk6TUxcUZoQ07u7Ig5eNPevZCZvkRd/0h2XPx4olf
IlEAX2l1tQTflzQWlASHBuuc2bo/a0i9et2LLYlXiudkilJ18EYMtXyrOQWaPAhqqhMyUNdl6dM2
BbtDPjvEWtSATaSJ5k8Qixew18G9gHHNj5HnOfV7GsS8B58Slfd0jVSKXQVPcAevhZY1Y1HGgeHq
ohVvaH7QSBdMlunO5yjDBgrlDk9utufUuoqkmM3KEeXdJs11k/0M4QiUrkiQ4GE3eBtvWOYWn8zg
LbzEDB5VL5dJcVVHbiR1A9WBn3Dk8LDd7A8+DWwh5GFRSSxurJqGzdt6TTaUqCIU7Jv0MXK3a+A9
suhFcbxec2p9XZm4/7SyVr11d7nkY+oMOVQ4r1APTaxlexSgx7czwVsHmOiOXw+7w4eSWDpZrjk+
cCaYDaZ9FUoOfZHmc1z5kzq4O/E8OIVLRtdFaJJlqEc2hNysTIsxXcdfflA6hbjns6W/QiCaWA/r
SEcQhM42Iq3/aRL8CgV0TQHlowAvc0UwAuoiU14aDHYGqolFQfg2JeKcqT5ieSwaTQUQUz4dvmRd
T3Y9BoBr1Bpwnu77w+krd3HNgYL9hEhcdz0BcoG4O6DCLi4RpoBOk/bYlJzpfD42BfD6eBZxn/VZ
pctkl7g9AeWBPJXlEqOpfkhzch3uzvZnzwZUsZ8fhY8h31BDbXLX3T22u3Kb7znWm7Oe/RhHTtjy
2OY/c3K7oxmPbVZ5mXKp52CBMk/8mCwbmFeMcOxlT81xuaTMqPkIsTvPMoWFVvzeHi4jamzMbYPe
yt31U/c8MmT9VId8qNVq7KuGM+PMuICKWZ2t3paTWEfhvi1Gwstg3meq5+HUNTbYSRAG9mzVBJKi
VYMns8HITiS0sZO41bBcWinrrvzr5D2drQO0cAuuDvFPLBLLbeY2Fzvwo6iJmZTycbaYNSEWczo+
UwiHUe7z7t1IsINFhiOAQC/sll06QY0x+UCvs++Y2aY8oAClEEiCB6VQN+VG2w1c1kxvN1AZOb/d
0Xq2vHvkVm6LsR56lxN7+CA/tBrxaCYonXaUbX+8twMnn3uHHDbsqfa0SRKP6e7eLmurTbDJPN5V
erV8F/RsaGStVrQjRIk78FAU/qTx6Wrsy06ctOgrJABtIHVpPF9+Qibyry/mAeRxf+GkMeeuRhiy
uW86T/ieA6vmyS3BI6nR5mh0aTL7OreIKCRNt3nPgfhY7HhZiPXF7Rzs1ny1hBmsh5M8LT2qxA1j
lPyIw2rn8HjzUnChWzQrNd/KyA6jGzzIEU7pGWa+Zsc56QfIuX7FvGYvv3Koa3W99mj56hEou84Q
WxfuIcguB13UZRPrbQ+gv4dilhwOMck6wZBUJ4uQQLnUnbcsZDDvSgn24LJ9bJ7jhtxwJQq5dio5
5CDlmjfHu906uiJBpAXoj9mF2ZE3FIHa15Jd250N6Dk5LHw/WGKb34qhBFB+VCO9M54Jz12yyZTM
D8JahzjxEQ8vOFiyxnQE/kH2ksWbPLf6Ea1X896wtzKfsuVceITJ/jbDJ3dl3INJiLWUqB6zGmcr
IjLYVr/DZ3BE4pthOfcr3KaBuXoOeku0GsgMYtIr5/DxEwwesn6LG0AMCeLw/3O3gX0y14kSUROx
bqQh3zGofHoAFFh+w0zD1iK9goHUNtlsFv9ezNVLn4t7eobujAFHmkKI51D0y2QTAU5EoiW/4wuZ
UiI+TwJmQNamu3E5J1ZLGXBojN04WFfU5Ls6SBD4i3jJNnl8WSMp9eYbx11ChgxM5MqAuPJVknyc
TXQETgF7IdlAULGwRMnfOPy7vnMZA3dkPH5YV/GWG5AF9GMnZFw7O0m5fVWbt0f1OEvO8ig5ogJe
sZxfoori32Il9bGtf26yMSQnli03orKhVLztdby80FZmHnQClhlMiNYEPCIAqH9ueaKgpMAVRfIY
uGy/rI44iB8gJkcuruWKFyVI5mo47UgBdAccILaVZwSHjJNHVx8bIUHhKH31e1PdA9IpoBJaKsCe
In26O+QNh5fjN3E53ZxTqG079pCZtm/1r5EQtMAJTRZjghFrb9Oy9cdmJ1SzQcDeowssWceABRSr
1P1gVDEV1U4OYXbyCjbPeEVyoLs7L9xkRh82GEFR9ekgMdiYBME1HFZnazjU0nDDjdmahf/2qGkI
ThKEHiD+W4R4lrO1z3gW3FgHWheyqhZLSTtFzSNoKBTPX/wfYWe29KqSJelXKcvrlrUGJKCtqy+I
YBZICM03Mk2AZjSC9PT9xZ83ndVlVZbn2Nm59/41QBCxlrsvd3mYTQkb0+Vpxs6Rpil2nzyibF4J
ypSW/0AE4YSw9x1sS7a9ChkFB6QDaLgHXh7wrEZEYpfbaaSEEkxqO4gBP2fejw0BolOEUVNEkl4P
tcyYEg8+hc0Kzxs2IZyA5So5MfBHWI7PoVwMlSbw3Q3DeWVLaiV1BL2nLKfpDTHhgKf2A3p7wdaf
TRQGxfeYx03Aff6GVcCmKEi8XTinhDKCaKpxidQWh/KJ29tFa2SpoGzaD+op7xik0gtZaaVDJY7Z
d/ZxpoW69dx7ztnKmjN74Mwjg1ioUjnpiHLhIARilRq8zAvvMvG1fSQZoNrLAalFgst0HZq8qW5F
c8xXJ1yarjVVW5vnZfFaQXvpl+MEJnWTqIayab1gbgVwisJow/BI0dPjAKbJWqsNCpUvgWwWV5Ar
6iYZBBDIyw5ghQvfaThvu2Aig5FNmcOFdfpRO2uK5pQUmT5uPJ9+dFhzlfccFjbX6ztjq2yjDvoq
I90pDTjixOcA0z10YcZHkvtlWrsvyhRZmJw0q56cAuGAEEbI1jFaDU3GwJP6hwpW1MQJ1VaKyW6S
wV+l6shnDhCO0VWaA3FIYcMocrdXnh4ePJDSzu4y2+04Yb2UiwDQcJpRqxZiqqdUyGrg9/dixPid
UbjnkttIicOhtP0NpoTXZbovE2AzBSUxFk5hj/QmRGfK0WeXGA/IOfKd6EdyocQShT1+h82adRtt
iq7YYE3EaCni7zch6KKXRHoK9LotWnKKpZd6zaPSU3Y46JgUZ53tomj6pUm1VtE8zGeh2kk87mW0
YvqEY+MlQ3IueZjB4HdTKaMqXjKswSn4kJ0xw+yovXKHljZ9D65NGxg4Zjen3V+nImMBX58Kz8wU
AMMQNLNsTBiwXIEE72J+YReMBheSoE7Mhvsw5TMIJugcb4wLiRw4HefPSUg9PNoUtg+Q+aDchtrZ
svdEYp3DTaLX5IOqs//spoWdrkKQVwZmxoyYftbr17TpoAOBnvhDANeUW4G6Z9QPYP0VnrLcrqQ3
mdZnwUeb8ggEp9F1iDLpgAUKW0Ej5bO2OCE7/aPp1oVKhyXzSF1M0rCcZ9CVwHTiHFCUqq45SXCd
VWPX1nXb2X3Jj7rb8/nXdhwkjyhaAaIab4TM1qk57iAl58Bm+oR8MSTj8sJOS5riEcMfYbIrit5o
B3wOjb5UTbhlROS+qYcvQir8we6YXywPvFXHWlLG3pQM74sYqULai3akLuSTiTGmRThpfvELhIB8
RyNpV/IN9HTpAkVY+J4gKFXbypk+HZzQ4/huPrHndngSTnSclLYhldbAA4bM6HS9nO1PpkfiqKxb
yuwi+6l3gk6A3KXtEs/dhLODfXUE3HnjiKwsPVd0c2UVk4Z8N60d/eDVM/AwUojh58hmpzO3BRRQ
cgYJY4lP5YM+LpmeNjWDUwrbY6x5uGulcBV/+wfqTqkZgnH+4BJ+24BFgTlVD+YJST2P6QWFANjH
s6A+RiL0cKtBYL/7i9lH9LedGMdYAdjAH0DjOK1owpq4WhmkcmOBerdtf0vJqBCJVQF06sXBxvwR
fPFFs1Yzo2D48UP/BBfI8f98eUAuIH9AEnTLnKK/BTs2V4jOh95Xu/grZeGXE+tqC1z50iIoRVAv
g97dPjG7iK6TtmHH1W34qqrFYqlyApMjmRWtrhrNgfioXzAKqX844em52Wq++BMCmK1fo97BQuBU
cziIfAe6XZAiIfjn7qxmRxia1v7AVUQ19cEDGyty3uS4p5NLiBAlFMi94seAA5Pkxb9IqYKXywwV
Fo6Y+x8H4yZPmcyTESahhqwajILCgbNvC6tkQBzfIhzkG+Ql1dZJs0Zaw8KN3cKX/cSECXYlvTFz
6SWzsZo/GjUbpHF5I/deCcXhnvbQwthAqR9mwmolG+JZCQ5elY39SNFxX/YqgJaEruC2zBMEVz/Z
/vgPRvUsErPu7rhMf9b4HT0RSW2WDUwtRAFqgujpjUH+nQggrRBP+/a3CbWDiIE8a1xNxv7oEpWz
nr/d9pS+rMyY9KF4tUvG+eC4vedxc7uMUCdqh3CPG6dlYoQW4DQPztLCHbqzuSK9I+dZyWhZbsFV
xXipYaNb9GkpD0yD7cViYvKCoDoZdOTxT6DOmCTbVjkZHQ0HcfCIwf43PmF2s+loct+N9wyy4M7r
u7qNur6a9yi5RS99PKwTsrvB8GsC4lX36JGtqvTMgzy/toIXkKcFT9x+eC97hZudu7r7xy9iqZ51
ns5eX8olnK8wsVkM+60bk3jCPaOAk7MHurRgVuKJQDqVLaAdAhtwDX0BoHd1T5iUSOACDEELrbp5
G4DFPgxnpb1Q28ZqjtkAtIrmCDGhHE3QhApVa84Rx+YzLMKhcBoya88ELMvRik/DBcAmciMQsOsD
XnURMOHr9KjYKDkVR1ilKTULCCJgBKDC/Se97DbIqCSSS6gPWs7yEA6Wc1yt5+GXLu7k6RampSs+
sv1xXoardXH4t4il5FgFRNBTZFRoHpwHB8Ut46+6H1rMZtwdhyuBkXai3uzO+gi/o2kCKafK4CLJ
5O6AGnO4SxKYHlKXq01b868lw8z0CEhSAoXpQIzQtpVQBLa6QCDrWYoOvnQb0tQkJSbdMXzWMbry
mD9gS3Jcf/Ao0TY8aMKEyZleZpy4eSEK6rT5/Qu200qnlC6KYzpGNCX0ivMIzTn1ls05p5T0epuK
YEoD8eR3ulsO6nI+fdIAe7tiTy3zxjUbbGZnCFLVrbf7c9hRhapRp98LgGSTwBqh35xMESaHh8t5
uCLc9MTuWdhYtdxN+Nqi9t+Ke0vzd6j1cP47WEXbm+CgyFqT59JtYy/AaKB7BTo7kuAHUUXwbNAu
B+v3x8U3qYGdYJsq5TQu13U7YHjt6egV6EevOWwgTUN/SJRi27qjLt9eyvGxhSV9XdHCdcPZwX8B
qzHgydzDT44PkHbMtaNKsQzCoTR2BCQWjLGCLZHXk3+HH/SBJC3h7NpyauvatBjOKPgaA6atrHFu
dWcIuVdT1LiWSkg/4oCFFOM2GZ2QFl9cHjuJkyR9KEo+tIgtZIAXLX6FTJOZhKRYY6qUGv8PDw/b
JtPI+xzzWvS21oOhE/w8UaUgOdGdGkmIyHHqyCeIK3Bzw5X2eRn033OeV7IWUMRKQlHMqMbIBAT4
YT+xDrEuZ2pVMTwxMdPXtfmXzE53WzcRzNgkoJKrLb6H6Ue3hvpkdsBgkaHWGZLhExD0kfmOK6pu
fvM51yylK2lM+J0rjiSrAace3Gw0K2+hBlfEvFYfM5Dg2IoM2v+fcy4iyuF/Okn9sifOWRoP7Wed
MxkkcDB/+tQsjIq2re60esoW6Cjs3RcXysWixdStv0ZadjXkFXYIFY3zw70FVTTkRR38GIlUX/rW
kvhZqQ3to4ZPPjYgexvIGfeszlStiNpGl8FrajC1jIv9pnhUVMgEPyIgwbyJGukpKezWhyFZWQsz
WbxsuDQWBLMwJb9PXmPDVh8K+jJjffCFr9aCxL2vPHKcMIHkMM/9UhFdqJ2Yk79LDbdzNCPajugG
FJvXPvoRokF7EjKUfS9CtIgEmXQEDa0F2+FixviMbcOy/EkLUh6e817tHuT8WKq8D3fJe5bRjHbG
0yR5hw0ixASDEPowQQ0PtQxQmEpqzjN75B1EyZiYFFM0uVTgCQ/xDd4cCQjcLQ2FpxAJdj1dHgyH
QRDVdIMRnT210VJeIfxcCBDxT6SO/on3oYa5l+xdgMKn2S45gpSi6Hhblw06FSOEtsYz2jKU0kX1
7jYyL5eyKc0HkAOTthSAhUioKQG8M28EYrsEz2EbUeXXcQ82QN8Jzv918cakdohDNvv5vOxHtFk7
uBwF7atWFvpdgaxUPKSiVPANpQzrrQYcV4xBAIClKq5Yczl9vh2P6wMM+aSVoQai4WTaGv4f5wVH
snaQaQGxiJuX/UiHi3fgKCxrcZxwMoCvoAINuC69pwh+UYCdEZNwddCJlH2aevC01Fz2GVB/QG4D
RbyVzTJleucqKUtpU4G+FYjjobwBQmGy14DZ5aAHTLa8AwXhafC7W9VgQlwQMEa7ryhSuSO6nJqt
gu+A5qGwzSU0D8sh/XBWb5QEhmLSI4rEyvGG2cWQ4HijPe0eBg6UiX179gkANd9ICEn044y+i5mO
5quJpQ26BoArilnmEJn/XYMkstAX+Nv7vDjlemxz1wVaABeRvPtiZ/coEXK/BWlD4wwmEqBKFQBS
FPWCtlrxLSFAhScCPVD20ogrdCB6pCeA+m9LRnd+hcAzCr16T670A8G2Al9CUIT2jMOOQGbGse1M
wKglMCyG/cD4gIhVuaMkRWBSBhl4kEG6SmaENPz7fIuXKYfkNaFKlpMVcKO74CK0kj58LvWWNZkw
5ghkCrYD5l14/RJlEY0EyTdT4H4ZRfp2KUPaoJBRCfgPSC4xPbqvJPXObiZeQM86q51lwMpMur7C
O9Q9uIJRn93kMvA4foFXOU3hXk8ytn/B4gO7CZmb3BRccaNEz3YAQ9IruDj8HAZAQdybo6VIM+/o
BYAZMUV2D2kWGgcuu2SlA5aoQ1WEiE8DzBDwVoCe7fe7y9msEal7fPPtjEcJxnrRR3LX5xdxXMe8
ps2kJrPg1OsYeyB7WqDzjoMJMZiQcnwgu42MBSsT6xfoywO9Q3/23M7Ivnv2uXqonGg0FjycLddl
j3tMZ4rBe2QLpClgOqp4u/UVwflBWSzjhRA7bOaUFoQOaU0O33B42854efWkG95tEQTQskWAUzQD
/DBl67fPMKGZ8H5M7vbX7f6LBbXAF8N0MTiRP132tcHCZu9mmS6GejTTXmKG94VC+r5yjSgOJuNk
7XYZFC70DncZfM7b3b3WTnIHw0CR7YCIbGeMuKoZNoUKSqk5LW4NOE+UeQjGenYovLXmBPEjiWOk
6Up/1VZtqkjYodj/6ulzMAlSBHMoJhT7emN3DlaQMF+aMpYltz19CPj7tUiubA/cZovXBh1TLNo0
RF6DgIZ6l8ONh1KxvhqD+2TzIsCzvSxUOjNvl15tTg+bZ8ljMwoNti9cfFktXRxgrODrV37XpPxN
w+StWxnhODxUp42Sc0CdPRj0Xa2njX6udIVXziilIzlD/pi40rDpkgLB4Sbog1sOwXkj7w/zZXlC
Tnds+klHFc4wOp4XltuHnBY8+MDJfx9yYhNQJGJeOcmgAnl0r1uDc+OPpxdr1IoRWRPOY8q5LzI2
PbUo7YlIK4pf8JtQT9m2s0OK3+lzBsoVkU7gsn4SaHX2QNietUBFSD4GKw93kxiBByiHVOyeKkSt
s5pdRORgPhT3q5P8NwfFRD4joTzUIwORii7CruM4vozXKPmomL9smcAmU2pwHlzl1QgXAshJS849
zFgwgE4wwIjk1KdoIgp1P9ZeFzw99loh1RlXGWyk5V/nU8rjn5zzSFr4Lu6IyEkztt1Nl+lrbAt/
gFfQS+qToCnhQbHuiAxUw++UDMX6mfJb/FAJyPbPmipAZkka4RKmFRxWCxpb04qaa0baQFR6YHXz
ok//kLH/4IMkELKqagEwuhgpGJ2vh4SMve3KKpK7+iX/LiNUKscWrXxYwcnjpXiXCOFIO4wuHtsv
XU2DGRgHRIyhFFhDri/4ZzRvgfXIL+T+FJ4MDhqWfCqXTjQ+2IPB5o8bU7jPHMZGQcnKl1qFqtew
dwBjCj2siKVAY0Ryh8I8L191yGZYoVHgI2/zJE6KnA+kA5NKC6T0cr7N5B38c/6U5Xz3Xh96BQT9
nObew13NXskLH1xLGQwdxBoh6o0YF4K03rveK6FW+92dMre4vnCu3hl850ohQqHPvnBHiWY62gyz
lICp1NFpiBxI6Vz6Wk6tf8ASMWDfeTIwZlVsjGzXSLJv/VmsZD9xILJdZxf+yRCa1hUDdeCXlg0T
hlNSg/y4i98KNESlTQd/PwbN/FjrB0q2N7litAseVIt0cnOw3pZq22M70fCoVeMB1FEBCpBFoLHn
UYKuzxclICpAYyyk7G/UjAY4RmM6RLYBRctOAlXMK4r0zKZDIaU0cfEaqgf5j+JhMiVrYG8ZXr2+
1d723afjUrDlizVMLfRr0LryF4Sm5i04LJEh4FfMpgVETpeGayNqmzOLGiAfKobNHS3JhTVAJ5xm
6sus4wBaxbYRYz79PsGvrl+HI3xb+pSoYt2xec6uiCCSdgy5GjyHcPE85Zx5rQn0EZXlkaGUDKME
NDV/2qDZ7K4aEZRC+Bo9U57cWiDAX9jobyaUomBOcp4D2lPPeVJxxmf3SckKmyQ4X/HC63loPN2M
mhVzpCPGCB3r40BsYFkFIsr3QpNiZUF6/LAL2AensTgmBQjnTRB5R4EB/padj+E7vBeLN1wvFv06
m+LvSM8KGc8BD4wQxHw/rCOceNHbUo/DwmMvu4aL9x4RlHTSQvmq4FLEJXzLpIgSqPWgBcg5oXRI
OLznoeFGDo8eBE9IiwUXgtxguozKFchRw3rHIEDu+FjKMYP6sCGMeFpzhZRzsvEVioQDIv1Suogk
ND0JXR7hXcQYOpBVXmFioNlLzHDagLutMVy2gtyhu1uKoYmY/IxuAZN5sOqA4na9hQ4vhr2saa+Y
0GWgwAXlUmEDDVx0FBXd+ZLzJEB35y3mnk2uJAKgD/LSPtWq0HDptN4eMR1IWXb46TfRY4hjzTmB
Ng3uUcDsI2Oiopzbk4+bErIF+edWSsWdFEzUYt7PT5CgQe1Gc9fjdrJ48EbbY0SJjQrjlnX9d6ig
4vgTW+522s/aKdZ7RfOipOCNPqDFAw0RR9dOg/3a7HaQw0haKv7tDgFBkZoyQgZcs1rq6fX856Zx
xfv0Q0SYMsyApU6MpVLXHZ5ix6t3sKUTjLN0+EMKgoQnAHWG9uRN6EBQqP4ZlJjgNNg8+RWJCJOv
H+MiFysdCdDqwWm+2HjNIc0Fi/3MKc3YzYbki91vODUfLNDO4IJXgzKDaGDHSP3NkC0GUhJnyna/
dg4MBzwAEro2roa0N1MKaqpJAZiMBiVnN+CYgjSeIaDkadvt2lTOl2yKSWFX8WekB3DLIXgBIVmV
hNrPI9qZRAhE2Uj1KBfxEOgv+t0TEkJgXPoxCtoj1iJwVTdFCICHSAOZEHDmcomOoZaneK4PzPRH
VChv28dJC/yo//lA1+zCykPZwRoHIm8ESrW3iuqFEmGF2UEiZmp7zMCwAz8scf1ZL4aUQcgEQm5i
zbazA9l2Vq8lKQP/pvqw0yMtwyHZnhiJ+kxtMKFwxcPoINv9VVua5+B+7q9hAeqoe55imkkhm73h
kliiIUra+5/TSW0lu+M+KRIIACXQcqc5C2I2DRtYSLmtBYVUY1gk1cPFLdM9Y1sVnLE9YKqB8TqG
5DqVEgzRFsrdlwzbJvQYV9uUZMPlzl/cn0Zw+ttm+yz6UyXG7oCcOgdIJjzT2+LXL4dNTtrX2Gl2
3M2rcJt2TngL7NBBTfI3UtpvBg0Z/LFJ3JKorhEmsn1cZlSXxwnYHmchHK93/1r8eZW8mFc72jsq
2JBL3c6oeuiNoSXRobNxdaxHM2RUoOOr0bXzhE7zKDzTU60vdDP0aZSHPKpMZK3bmJIg1voKClPu
PEK23/Atvskho2BGWMXoFanMAjSvHdN2cfkE6kWKHCbvBIZFjMJg600R4zdqNzm/0R6sJE6CubMS
wPo0qmWgGvhCg+KooTjUxGJBmpQoVT7rXwvVLa3dMTLxRRCw/+okut8Q9vzJrDl62MOtwwY9yhv+
r+GV+uRaUfW12dSmrSGxMrlF346rI4BhPri6QJ1t4hJwBQqvezppbt8Qrm36+HBg/BZsT/ssU3/J
MkICLzIKdvWeIAoPBwCFCfWIi92f7nqjpLFQBcRnCbllpciVfiNkcneMIw+Ke7xII5y8aiTfZwj/
T4/muY7MPbVZ20tP27S9AQdRuqcXSxOgFTYLiSOcpAoRVMUh1Y3OprZjP+VLTmnmdZy3h4RvUljI
81JpJUuTUpbrYd2pep2Dc4RiQTfFJqOvhRTEL6YpUHfGb6FcB7tQDyB1FYoijg1OOEd155U9+f0s
xGhMNe35WdPlsY/69CDoNXhdCExuHC7VPEtB0HXd2cqB+14MV/IxU8TB+DEYr+R+hXXjA3H+Mv5r
VhmdidAFL/qmuDIv5Ma3MfIyYIsA/ziZnifZM3zygcLC71r1HAb+n8YU7KVo3u3rlGdd0B1IrgSR
kMkVwX9o7icYkmHja7MNoCSJoQYYQUnVlT4jM7taFOWjh7e/ei4NFKVauV6fvYDSikVwdjsLGkDO
5TjgxLYXjS7DVoJfpxrTsHxDdY4jTus/SeY60hoMYWxzoSlN3Xr1Vv0yW81fiAD4sNOU5Ct8mZEE
aOemKKEN06mqwaOloUakGc6HgfqMWEdyLdfMMCA1bkxoPbgUIAKU5NBaerbW+nHvr8CU/T5SWb4V
a2C3g+Vjh4UBvo7P4xvErCGmHkyYx6i+tb61AAbiZiHR/3O0LLNeyaVFtTqheOo/ne/OtbDbUvQ3
KFrcp9OAEKBPvUbJ26JRaX65AZiLeh0oP5Zug+cVzIq+gFKOTXEXtvwa1ZxANKn7IF+EePivDwQB
2/ZJTlD8UwtjxNi3GSQB/uEYgzm1dvLqHpMTZ2SSvZVvfZackSZER1TlDQEJSW2ltK0pet36at+e
7Its7AGXzesqWSZ/GiiVLpLieW1yViFB0mzkJejUzLdLTOtF4LDab1Aq0eX9nWZOt7/8kzfyuPT+
qjZmmuEK6N5XtgdspDpsSKBHgQRSaVEmqqwHjUC7q8BORAAfuP/8oYSquAAvN4MCO2yLj8osCvmJ
44vtDFT2zhuAWJcvhiiQjXZJpjgNmrPnzISTGp7neKLOOHg3oj8iYQQoTXcL8oxe7jWBb9GHRdQa
rvaMQEVZyaopIVwMm70FDoWZo/7TuuN0RLJKiNHRaCV/DKT2XLweZ4S3D/FyR+GKTglWWuYzI75G
TY9tSmf45M0Wsu5Eub8KX+KcKLQUc1RBU83uOaVZaOBU+hqQk6bo3WPyBIlH2n1ns2IklW2MGnKH
HEbMK1GsVMFgoUybPinQnwC1yhQXgUmaz1nYBo3xzflrNeiGqfeYRMjZUu5MMw9ZATTQOYWCurb/
+Lf/+X/+97b+X/n+Nrydv/nt+m/X92V4O1xfz3//h9b6x7+V//xtf/fv/+h1e51W02j2DEM3tG5T
bzX58+16RMXD3279j3b9O/daJeb9LF+M93wlIdNRBg1Qt5qGNcC4ztfjkeZvS9ofbcCiL++CKZB1
aYmJGnaiDY7U9+TAejj/zafr/mefrqW3zK7e63WNlvavn+5aVL3eSyu6k0YTVc+5H5LwtF5GjmYT
eInJUwDl89pAyeAHAkHEWCvonPJBbDIEqtgBm0cKbPLCY8oY3T2kIuxY//WH7KgP8f9dwo7W0bmY
fM7uf/iQ98bB/N4ufMgb2h3SURL8gphe8+cDZ/NWLPR+1PSHWnrN+ph2MvfVEpO7A6qMnfjkv/4s
Wvs//Sy60Wr1mmav2VZ//v/czl7jXfa0n65NVKGi9HIAG4NH0xmfJdQWBhra2P4EB/Yu10b3Dwqt
VCGg5Gqm6hVRFQC76BI5aDv+rz/af36ZNK1ndLpdva3r5r9+tHtVnt/Gs6NN5JSxhmUh3kmPzglb
Xf43LpyRasMXq8HKAsHGqg7tPubLSlRJB6N65v/uxrWNnvEfLlerbRqmYZgdrW2avW6z96+f6Zs/
jpembhazMKfSWD9y94QTJborPE5/Q5CVc5l8tmYrfRHGGZzH907SeAMjkX6gDH8Q7Fs/6vBcvHGL
Q29ytk9hwUiY+2VQAm0JFX4FPPUBAiG7T0mOle4PRptRNVbuUZaV1Uq/ECX8Q0BSIYDasBg6jY4A
E8jZ7BYZuiV9lYkn0Ee2xVe120gfyGwrSAwGQgqJKKB43lGzIqLDQwnjb1lB54VUtBw8V1shD5qn
9CvIzQBOUQmPj3NqZUGSB+gYIZKSbZaDCW0jTWzuNfkETfGMG3OEBFDg0Ckc55RISxKYMZThB94h
6nmU6WwWbB3LDskyXJiS8XMlZuL9a8RJyHgV7PYA2DDHVfCZQ2fQqpGViRYPDgb9jWqQKuakeSr4
p1xD4zA6Cg/CpFCNAnb4pP0kIcEgdwchNyqfhjxGd8+EJsM1Ez+xBlc1YlPW/d6DwG18w86+OdcE
tvrWK7yTChjX2MtgZdvGMi942mrKAbgBB0w0qsPmCFaKBE7F8CkVTOEQ947BOrVYJY7EdPmPW9Ci
DKYVx/G64jruTlPaNN3Se/a5ApgKdQUCUiKfR/B47RE5RUUl6oUW421OCtmHiYUjVGGhcPgmFroz
Du/IHOcb0+sMrv0Kj0Xube3jIeQ2ZpewSSYBPmPhnRm6SXNGQ0dFhebp5RrhfVivTbcMV2MdM31I
T5X/kI+JMFzwsZUc5wcvZICMc6Jw0KD/gWEjbWRIYMb0hq3Z3By+PTL4umjPaoyMGK8obY0Clmnx
7HaNUR7wZ3TyWN1VTWE8nFtFSeGs2E6eNqZgva99+BEeIrDre70EbW/3aVdX9Zs/usUv/r38/fSG
EabdXF8Lt1vIxhwb/xZlLF585LIRC3kYId/p6VJTuk9AqQewzEsy3tyLOujKETF00agjmCDvSHFY
aqAGoY++Pfqvw58GtpZnv+3qgxd63TsRKRW7Lsnz3rFhHXX7QoOGHvV4lE9P+YBgpMqhPdbVHORP
1VxqAKaIADvmCHAJVf8xhAr5o/u6wopuSjbJhAEnN//boTKdqY/ZnWtukzicO00g1hvgJqhKadzo
IvibB2I/lE0cPnCobV8olATIc9d/OF0SWwio78KMNl2TQrG7OEgeXrd27hxmI54mgjp5nDE0gKcB
GGt4L8SufNLr9hvU/iH4zNBZNCNzdmZEOv70f84KsaC2NDsI6tAD9s3BM9C54blTRita8g/+zKj8
RGPwmKj5LexgaSZPfNILyAlaLB6FXGrhe4CPCtss332gLADPwwbpEbLjvCmfRr9hL6qQFP6YIxu9
15rANNNGpRWW4UE8pspJshHfXD0kGpsTkL2tDR6JXV7yk60+/zr6oBjz03ToEkt0eYoeYbVoiLND
viWvdSLKizINeIOtAeEF3TKPoSzD88N6bhE4bQmyiw4TbElyu4TXhqscntlI0nfln80EG+2GMt7G
M/eeixc9V8gBmKOgwfXeO41u5Dd3GWXCVxHt53HMSmsHJT6H2qiTy076ucvDEV7X0aLrhJRFHGVW
IncOA1N2mM2Oc4o1NSSoxTf7EOdQWgZC49zRYoWH0awOXkz9gBdjWkNyu93L0EpIjLZ0Mp3xkJQ3
gn7Qi5NH4L+iFz26rSnmpcHrmExuVQq7kAUybHYAtONapHgbjJ/IpUFcw7DDgYUGum+bg6P7S+uj
lXDjqwwZJb0/UC1zHlRED3wFQ7z0+T9vG1NkdhWykbDRREhb+z33lpFaiofe5B3wkwm6ZJmHlZ3H
De9JN4CvJfZV2HE2RnmEdfn2FTQXZnywu57pYJcn8pDl77z6PH8O20W+IUtOKdOJCXPUQrvHEBEO
GEZupQ3ZdEv/jl94FaEWHN25wXXymv1YM1jT+ORbk5iDdcW4whlh89wz+h+u3E4fi+/C2iDe4dlm
cCLGqdntyIOHC2L6/BP9VXHuvZjTYVRCfLE+yGPGe5D3PLybC8qnTX79JheBU4EfOHgnxlf4OTqC
tvz0eSkcdsEBpTG7pVrSDjRR7W9Yf2KK61ySW9DBFZFHiTCNH16EJqD71yk5AVF8DSq3u7kRUnge
8J3QMXeQ9BYcjh+cybn6uNTw2VjHw2+mW9+gwsWytQC4NexaTk8j7SzRvDJTjNTdwAuFqIbde9nx
cIZEFo3E8jjARAx50hOnd6r/ZR4WBxvMuVpWe1Y/SZpPcD0f6ardnrIVkqO9qSINJYtzT47bM0Il
XPdmWCgG98nLeyCQ5a7hiGtr8J92i3boh6DLuZmYLjZuFlfm7Oeja5s7VPYN9xAzO4QRctR2D8wL
D06xWsl36xbo4w+e+gC1H7dLNIguekb6ePpHPfqhm3kS8iluZw8Pw2NjrumecU3eA3zFik1FUn2/
gdF88bLaCw5ik+6P4xSTvQiRcg/HkQN24nxFTDwP0Qml+/bSByg4/fkp3EAmoPhot3Ln0sePf/SW
OuIqwPCttjNHTXxtU5ZoqMeFNEcdVnTt1EOSuOy2TY4Nfr5sUsx51gidboO7Q/htgIU52uCeT2mR
9/da2huc8cFnG0oPmEhbvw3qMRYsDQZGwcMf8jvGL96O/rfrNeJmAzdgDk3yUuP2kEOXr2MQGvMK
D3jXhK/0Jrij9/1qcZYv0Hbs/3vDPGoB61ldFNAUPCokIi42pv0dIs98bD7hr8lr3LdAJeRbFNkR
RwRsqXOrjRQYso8J88WHabXd6IF6Rl3HBx4/O97nucUsE3ncnTgbG2tCdE58L4SXPcLMvXbapObS
0e9ZT6BqkOTwwUKaUcVuz5RX4S9p1haBUBqxu+K50K8BlQ8+RQhcDQy9/75cr3Y/fI+7+/wSKyaw
SG3hxEnqdfsQA6u9rBulCI0voEQZ5Og+K3yarBY7NJeBJxJbsLuS8rJ3a6BWLPUayxaJuznLnndZ
kbG5r6BOMGTGQrgmDMM2Nx0yvjn6n2jcWSPOgzJ0TuhvtTyZai5EHLxeQNLc9OUfKNt04tufOKCN
zmD9XKz7lkvdvDlkcF/DJxI5AqoOky22UVbJvePhbjLq0tqy+lecCjy67h2jQ6/Nrjs0wOqoo2IM
oahHv32mLydvin6vN2wPWdYgGO7bPY8xA7Vyr0Jo/xUU3xT3nz5Wz3bdb2MnyXt5pQoZWKGUUvg7
5lwx827ofEmu0URnerZXoRZehq2gBFZxNL/YuOXMHLE7Ikfm0Z+ccbZa4NeJm6rN6V/sPh/xGpfj
5/oxxEzD3yIwcJDbIDVJ2oOr9/Bqkos4Tzn8yt0q66DDoU/ZXgdc6rZfUxYsfhei1q0PrQEEuX0n
JgkTSKqFn7ygQGTxEKsF9tcRpqvJDVlwE+TVoreualwPqf7kDJmKW4zu4xbN9de6YWaCasm/bkBO
bL7GUMWaFCnOrtT37MqEWk8rHmdCqXnxVF3+DU61DbsYMvjZplJnPRAOgps2uppy+mQs3rBOu561
7cbUvr6xM9FZW5flx8OFzG8u9Fjzwazo/Et8SEz3x+zem6nYt3MODQI39BHy9B73BI/T1ZhHFBfI
0yQPTN3qYGuGcJPZBe+xoagQKz6u35mdJqQsxTxuPQRHXAe+w+LHGxy68lCr8kQ+J2zxzLIcAnOj
PH1Np2V1w/uEjYBo3+G2xTnE0uD5LW3cvDHXfoWlYV1I+WBh+9+xvj9DUDL3rZCeb1i7tV3Jk3/o
H7O2aW3bg9J7eQf3EX6s2Yq2xZzoUY4kM6pRsx4HXAM9fmChQzPDTmJ33C17BHBwVmxyP4erGL2C
Bo7UfaS3NRnznfgpm4v9Z3NMjQA0p10L9RTJO8ahPK85QzfEi0KNCKLS/YdtUkWMTr65vPhtYqS5
uTS0zmPN7EFrck/VOxlzZTx+6l/DzrLltkZPZ9/Fh9pesZSQ1r+xarZR5mGv3/QfXtPXrP15UxJk
PWrl3EhufVSGXWaF9jwfuDimrfBkV25nRjQMQl0G5/AUEpw9zFlc+O/7SmKuIOEIHX0+YaczfKLp
XMMnR2S0NfyW4fxmq+HF/c302VPoDiqb0VVWo96Ugd/y55QXpzmlj7FLZwzpywFeufipEey1xzcN
S7eWW769tiEfu3LRnnRnN3cF4EYDCEzKTqm5Ou/dk9cMVSsUetGwz+vjlA3XjKvFe0uyK1t11sLR
rF1a2+usUGHW257PrgOwz7fO963RIWJHAiPAQz9nczqz6hmAWl/tGk9Q62Y6zLjDV4B5QgQp6I8z
x6JpBg3MVi+qDx0JqdVDBwkADHA0ufuGVSDGpfpFBIgQl2miaYfjmaFQQuKsL2A9oDYdp313zKCc
HkdY6AAFGCQi8ngXoQ5b/lrfkVOw+0xRXHOCqMue8Z98cdji9lhM+DRIYfyOvVLUyEkaHlJU74QP
X9xF7jhGZILqRvPaYdHF40eClbofl/ByeoprcAxO+IJ6OefIgalCm3hk1Mh+y/6gB9Zd+ACh/V/O
zmy3dWRp1k8kgPNwy5nUPMu6IWTJJkVqpEby6f+vfC62W8uwgQP07tUb7TanqqzMjMiIQHAgWZoL
mTxLFSa76rDpfdQbltPcBthlU79xUu0+IUI/NJ/dBRuttVIoegZ32m0o5upohuJScerRj5jzGoEO
6UtkEkiWo44prwCgeRAOGOo17D051DYpi48HVUKlC/V9BKI3wUf2BiJ4Q9Gybt9JKJnkPwd3yHFS
oNKSwvEb9MvyjW4V2B0LWIxWfhaBr9VaIJWJlg62Tbe8jtQ+iVSHjjZFeP1+mePdgtb2iIjM609F
RyZlzF//sNor+8Pgd4N9u3xhkeobwrUDtLbqKd4J/Baf4eF2/fXJIuxRoOHwa+iDHIPtBobZLcaa
PDjG1kLyLOc4MJMienQAMZ6zW7xl/mbrsGgtsuS9e0b2e1O00xFtGkphdVIbnkn50K3CY9+AZy0Q
FWuthxonAGtpIJg3BzofnWpI8tdhEsjnWpNT7969jA89Y33zpGA7IXZZi7TPw/EPdBRhTAiAg5cP
o536iJgAnBlbXa0rXKglVvEeKiA7YFr4N1aMwQl27CAZJPLsT6OH4wZ1qhI9+se3J43m48ZYXOIz
llwkJQ7RCB641c9HyhpPXhIDUjrdP2E+v+1Y4xuVLl1NSFtMDmttM1Y3QtjiEPJPmnMm9H5YPVHr
Ix7P51BgZHJKTXEToTkGMIXUJ+T3it1BQ8Pbwj3k5QkGcOut6lZDYZOsRdZcoZVzY/Isqpb0ljmt
gvtQTOjj0ebCVzqNDiPyn4/Cx3o3OI7PLW+FIWx0BmUvBwraaJNS9/cTVsOqWjVsjdtA9bWOEdxX
CDoKH7ia4ZvtRBcGqxal2KJeVBE6kMSB7YLwbCatT3pmoCQzvOSeDiMd277yzqyHd5oyitYX0yel
RyqWw2UAcJymYqS8goNjl37dLhI+fPfgXrtf4yB0BKBBK6h9wpnqHPzzeGVFzYzrIAwfqgnJbo77
n5pU3PUdzQs3GwiNvYNfdVuTcl6tpaXdacYW3S3a7UhbbC14njJsvOusgZaXz9VliXEdaagwnLxg
2i6DiYq1YvSk0YV+Sp1UAW2fB416PRZcv5O7enb5IuggfEpCK8fdEZUiMsZ+OZA8MENnt4T90YrT
HqgyzOvP40ZdZYvnRx2hSGKQNquR6p/7p1AV19qFWo/ujhLWQyW0pgqN5XKsliEk3497V+F4wix5
38fEr1xfe4+ODrPsOKCjkOjudXVaaWtIs1UsLcr4OUNdPGZGpc/ADALZdETxkYPO/fBaXdasYHrD
wRWbA6avRVfTci7xXHbXHOlZx+5iBRlamMrtPqFVI3pipn6tCV/71hNxV+c0qzh1kRbEAK0mTWap
8rRlKI6Jyc29rx9QGagjQ1K8w8WrBscRhStO9hfoWZjx0Hdm10EBPHWt0RHCWRbtKOU0XzheZGB0
oolBR6337Ktx3hGCyO6BaW/gCzpcEC+UORMwcUGGnSv0KN4viNLQNaTEz+lnnenh0RikkdWKLCFf
x1BS5jJ+UBAjM7olFhaKz/5pTb6yPvJFz+/YeQ+O7+o2hHYZ0rCmS3EPBP1lKG/sDU3sel59XEOZ
PkktCORMY763aHe/1S7do3wALp8P7Ted3h1dZ0R34M105IHoeDEUTkMFo3X/q58KJUbrbmd0XCoQ
mbxTw3lUBxdcKS1KVbdgtKJhk3MaId4wraF/MGYQ0kkTHvU6884iTl0/tsF+jCIQCgkFsfcxOTDL
eQhZVPmSVtNYAwslBOS+wUmTEZcB/4iLNHdW4ALd67KFXgLFwgCBeEoW2umz86IO5E/7k3mVcq1+
HMfGFTcm53Z17I06ZqaN/j8ezo9DG0IQfszXoApagxMif1IHvEaohZldedkIsWAilOJt18c+mRjs
qJX6AZ54mHJ7+glswTGWSB3nCngklFVSPPDFQ6i/XaL/h5NnwXUKfAorYv/+IIwHUGN/h3zkV3Dx
C16xbUVTFOULkfovvCLlxfZmVHI+PwEfdJp22T2vjfGls0su7dYfWKH8ihVyMVuSFAPwy9YlSX7B
cra5ddiZxTWfy2u4PpBqj0uwkLmJ98GIks3uFuCs/oUMbPPHY74CgK9XNv/7mJVqN/bOeOTzaiGv
bWYw38hjReVMzT15DJ7T8v3yTvj547KvWN/rZQW49Q3ra6zHbm+q93xODyUjuV6RLVHtEjq4sMgg
OBBaDOv9cV3lh69qiy8r2YpigJqp/71uqlfW7bmr8/ktMcJK8ajJL0NoVtMLVrvwaPHvIpuj+bi6
DJS2IHsVT/ePZxdg4XfMVTz793t4wVwNuZL2psk97DplhJHUZB81nS2ExOVhXHblRKGSxRkitcif
iiTr/3559ae19v3y4t9/e/Wny6WWDuozn7eifQ/XDzG65pRRmtSNGBdWCLOxmugJraa4NTp2Tsl+
wySlFZTxKTp34UfFHNfwN6Q2zuTkKPag/OMe5Z+Wx/d7fNkPz2d1ybOCVflIsC1K7ECNMpw8zNl5
YgAy/P5GvnbXPx9ElzQFENW2ra9F8+2NnHdXVb/p53xuLRvbqQYM3vXOdD68B8f6gPx9P4FSWHP0
NmCVf1z8BxjXlr9dXLyKbxdXdrc6VWwuXg+N5WMojdDVaCbmmlFgEoCFRYyetZbaRto8V4TaP64u
/bMYLVmSNF01NctQTVN9QbabOts9ZK2Up03Qhyv92YoOceOA/fgYxa2vMaRST/mkF40J2EzGhvtA
x0FGs9wMrh5Ld2YHpneIwYcR8NADDMHAwfDicTAU5kAO6TSgBwKPmB+v3SUN98AY0njmZyAykvwe
AEwZc1gmYziy1QPnUHkmLeg6XQ59MAH6n0yjUUxfOvuOTJ6LbtIIEh1H7LViyEqjMxpkgfKOXkpU
hO0cTOr4fvOXRSIGXOQ/1or6z+f67/vSXjgnzT29POwd70sMCW5Rdy8Gd2832A8Nv9jgf5PAhYyw
OJM72My5TPh5b8jUz+D9dxj4iabD8S2WqIx3XSVK/d+/pvJPMOfmFNtQJMnWVcv4+vff1lLVUh76
KT3JUwrE7exK2y44jg7BuVtqTroxSY0GB9u7Mz/He+5eOkxY4XYeaAXHaJkH5vavG7L1v27pZSdn
dXOQTzW3VC2esnNA5gFRAsBqUiA6uGTln6ro5xL7rU1FmtbNaSNM75sUDZOFtNqNqwm+JaPjVPlM
98gkMD/vHofKrGqCPHWe+ujpYZBgzywK18MmqJOLzrIELqnPPWlVt7kKVIjWuIl22gjgh3R/3Hrr
1B19Iw2VT1q20uoxS7tKUrf5qUV68B/ApUAqi0uO07rAlu3NBRqCi4ZetdjOuPoHBLT4MLn0rgML
h4ZIDR4t/wEyvNjheY+dlNJEd3qyK0sPzNbqqgOSWu52hQri5NrJ9sljpWc9cl8jQb1lPyN3yh5e
1rOSbdt+LxbH4QmANnX2ZhsbpUO86+iexViDhizGpX3F3yZoxtKoATwGqFyc0CA6vTfvAE0baBoY
B14SQYgDXO7cPrer4wxLp/jYe8wI9+irjW49hJ76BpVi7hzBuJjQoYmGX1NGpu/AbLlghsQhCNxN
Ls8UzyeID8B5PdtDgutVW0gZV0TATsjANegRtwLdef+StgisO4+7ua3EsEExKKyovDjwQVQN+cUg
h7OwwUWJ5Lchl6s8Y7i5gfVWnd3ASBSgRM23hu9n1wiLgTYzI50JPdBe8D9mLRKES5BNDe3Ngtcx
6lrEnIqZZAWBnDN0V1LEhP7SGCGHjzK4MX1Zh2gxd3ZLCyqJORA1FCRhDxpjUfoe9RPs4Vac7Lro
1FJJI/DkwWqOFrvO4shEhjYCvemhCOciR3CHNiKAfKXXI/+LAjXWhk8kqUBKcWDFhuLZPofgugOr
r4BnwIXFQIxyFzkUrGZ3ffH/7/HeZ785yyLA6ARREb2bB7hQISBEGx6YjWWAE4WOQ1xU0TrCWjg6
EVe85sDywy7b+2B0P+xsu89oIKCkZ3TpGppzOQWX3i5W47RrBnfvPbSDZ5QCahKD6U8jGoCDIS6L
VBjE3J61qftp/4xwOh4X8PVgISCei/snWroIQXSW+6URX2OaV7hc4yiW4V6xG7NU3WP3GVd4X2Iz
Wx/dR6/xTp1mDfX/gvrNeA/XkMYb2tHUZr0GOa5z6bbeoAAeFg1k0G5SJ6mfdinediANEvKiIGpg
leoaDniIfpag751DZWqBAEr+B+Uj5w6AVV9JIwMt8Gz4mKoecKCCnAkAaqL5I/qm7h2mXxZmhHvn
HgPJkVTaYwX7+ufAooOhU4d5x2hHdwP2+jQPTZZUE0wwlA+ZkVptGcmro83DxTTYNxA2vCUQH8DH
qfgwsg7G0EVpeYtxPXgYgcY4OcwohJPObcaLT1O0cGGpP2KIkQhO6DETishgM0FP/ubSaYGhydAM
lSdAuX/x+a/bt3FxY9xtO7vtPTYwe/y5aDwidv/g8dCdB14jwq2Nh0lpLuw6DdMWMk7FOhgixim+
BCzfWkMmgHA/qxiRpsBKnWbRQv0c0VSKtr4dZG1Cv/uuDLQTlgy5i9+Zzfp7dqTa5y91oaAlSZxC
luvi3pLaf8/HcrITjiQKJthgU/Bf+Yyfih5AC7SDYlAmxoCgqbIr+OF9t8C26m0O/NklRBy7ubsN
8x6+nkK0vYOGkQ9m5p8nd1fyxrS5nuin20kN46dAkoemO52inNEafJ7gH9TIHeBgLJwGzphGMM6o
gfBrQFEXF5oIPQY+XQM7AWs80BpAA6817uf9+9xum2sICHBG1MiCzqFGt6nKZJeKwHRoIXu5Y0XT
Z42RtIsMWgSMO4mxpu1oBp6+AB2ErXYM6Zv6FdjEtvOOlMuY0cWE2HwayP1qfAVjLvh8kBDQ4vhK
gfh75ZWjs6sz6EL7hft+hOnQDk7cFBJW+JRV8XHa8HsBib2M19MEYLTtpzMn7SarMRmD3tLsu4P+
YCMhj7DTgVuBsFWsecXnbkZDW+nbWIr0rp9TE4k5D/c32OQWkYYgozHFyB9CzgISm3t33y8jTYoU
Cse2HrJ5uAZSO4HZc97k9qHNUMlwnr6dYt7hmJFO3uBhjLhZqJLRQWxWObjc686ZXijnfS0WvLVH
VAdkXeA/GgEN8CdUYensZvRJh6ZP49sffCCPDznGWe9jnU6ib7o5LWBmLf1rSJfQvaNFDT9oQAyl
mFWHxfxw8gVjm97mALf0QZqUqzJSkhZgERF/BLan9mSvidAlGh9HCwXNHrnDRBbrKwVQOQzUaM9K
wQE6yZb6sLcLOL/QJsAUxwVeo2dDshojE2qF74U3Qk8dD7trP97PsLpg++57RXAJnkQMqFdQvfIA
KSgnCw/Io7XbNUGx9vG7DuiWUQfJHhBzVA4BOQVgP9ovaMkjgsjioTmPMCymvX0wvWiw62uDIlB7
+rCKYs0VByPxu3fqX3HYFjTIU3xvF94twGN98XTV3hb1QrRSMGwbpWw9Rl0Tip32I4GE4euCagaN
RBxCex9zorb81fq6EAEfPQXjVpM4iEEcof7GCjYxeewWIQGr7DMggJaedxnCJKB5JEHXMmGlKwkB
eRfTduob/I9WWlhmgUzLk6alf0bC6hY07axTfJ0Y17E8382304u7hoB+Br3qraHIRRBOUG+yYvrz
9OZRB2k6T+/e5927I4ixbQFJ3XiFN8RpYPVEWfcZZqCdSmz14aF3D29lkr6VIdL8UWsIB5p3AtwE
lwgyxN2nbSpk/a8unkWk2B6ZY/8Jtmahra534zMZygggjE0HIEqNsfO4fnTnhORGs6TkLCaK8uH0
EaZketiUro4dBlIR031y+1BE1zapVzefnNRca+ExavXLUUXLqqaAeUL5Oi3yuOxl9I/76rhO7D78
E5/jO2raZ9fk3JUvrsp5taRhcECAz20tmT7fhgwjM/Q0Qv8rbCHX3grZwGr4iC8xYw8l+8joa/y8
e51m7uHzDFW0h34fij6GUwRVBPOFRpkIcGaXQ2x5BsL8zHsQxPk8xubaf/JqbUrhBtm4weMDK05w
qLhYlcyMRfowBak2MCPGapSd/2GvIJcHtnsabIf19DzV4u2EwEP3kGTkGc1P83RzgWPQOFybDhfM
tTtQJgAgLJEsxLBQ3Btbi1Ewvjg5ybr0DV78lsBvUAmmE7gCV8LzPjQ2zzsNQMO9YRNtI2WDaS0E
ielpK/wNz/i70Fkga+HzUx3evNM4r3yMPfW6DZ9rLYvZDrmffWrEZjN1HrT/m3C3ZtfzNhpGghT/
A2tcH8CdIH8aHIS5YwfyREAKHr6JkWeTSZE8on/JKCnYE3JP4cd++ni61Gd7sPwcl24Yf1csRqMn
AC/6RjyJxuw4nfmyz7mWPX0FKJdTcXpO5LWoe/coOelB7mkcQWJEUthjE8R3qD9ylKKGZkZ0LTma
5c7kgiIryk0UwgU6pXJ7IahjpwGTdPCVXdPJF5kcmbvOE70KZldovxxguSnsw2NyimvkkdBW28Xv
DUwIWGldpuQQPb1gz2HzObeDU0QB/q4Pu1AWeUaoaFE+JjCFmDYSNk1XblfRG3mAWy+MiRymGAdk
4R6Tgsy/u3WM8BDABiuMzteQventh1lydfCOIlHvY/8WHWPwBuHLdGXoUxBOLh6z6vxph4xfCukh
EEXn7JUAtdPGUeEOCP4KCWoHy7PkgYFDq2v6xhsgc6rNIc5cW+6J5BINTZ1kfTcA8I4MxgnP3ROs
lP1wxxjQ8DH6YpKVZciWOC/vjKjRn+uXgjmACzKtAHg0PIF7RG2UV5J616jpHQINCtzz/UYwb1IY
QIp/AijIpgYs8RPHRdM+MNwMKb0iziXbCO9ziN5Le6X0pS55HkKvDUROlOuI3/kb2SHFDJ8shVOX
MVt0JISRrlGU5DQjFL/i/VseYzUTlhgI+RNEmJlNPH1LV00KKu30TY2WCoREMDkPsiZC1DGxq73H
1QlgsPag5YCh5KQ6oe4ihUcXe4rGjtfAUiGrPLolvw2fts6ZNzywk8NMZzs/XOVtK2jlxLT9ZK4t
YLCNnnw1hEhsYW6CkpDt4z9qQ1nGuu0J8knOWvA6Ew1JxIeT03NHMgximeQVabDVHZlNRpzme7Z8
nSjF9fpUAy7JAZkndsJbcnS2iV8E+IL3asg/G7XDT9qiTtGDrZ9SE7RIcziVfTgw7lEN0tI/8OX4
steoBjYaSki4f9GG6NJcIJlaw5plfZvSGFq0GV2KISUus56oCkncY+I57xG43VXbHxiZxo277qwq
CBMn5+OenJzBwRl0jt4RuDJC9UvR/e1eWH+2wNfu08r01uI0Nbs655M2UEOZX/cYVIifPTjiGTKI
RVeJ/NNJx9ehDHyNTKBjwBkmDiet5f4xhwCiPUKJcVqyZyG+dsa1TPjjIPb9cXU+pEEFRtmF4BZI
A8ZVV+Q7lHPuPSEPsq6gHLb7hnUh9wEvhahZun2TsTjhBKtN7gQQWkJsKQjzdxR3dm0Qa6hVuzaU
cnYbmu2x7hdogEKtTNAHW+1At9onakd4Oe3zAqjQv/qjjsxJcwugXt4RlR88E8Any4y3KPTAurxx
MKPj1muNKmqUwrUGVduA6NIKNNWHgmf2irOPmCOR8r2EF/CmUBvzBRj3iC1s8oDjSUXhbyiclthg
MjNZEw1oDVNFWJ1mjqPvEyYatWfm6jwrKole3jcvDrGG5tKb5Vh473Uf/TrI4lMbC2XyGrZSy5Hn
zJ5Ul7EJvyTZL6t22rcWvj00xmXcYLvcIxMol1li3SKDJqOv9OsJvQ+vvT95NeCqEZ4q9yyTUTJS
u+9jyoqpmQc18Lx+BK0wZwIkHpjcslMyQBHueoQzRRGKgIXkc5tzjE2bMszEGAFEogjsGCJLXoKD
3mHUczqBjU+kznaQvd1HKRu9y5A9w5BtMfqgjJ6owA90QY1XulUdQLy4gwdX/vMRVmsFI5WZvqYV
Si5khc2a7no6ezL9Qsm7MhGRm6HZi/4XWCnJLtxEtfHKj+yj4aG7u3493WJZ0NnLXSGMy/OV0aEO
cjOqdca1nWIK2H3jADu6VXdL+SExy0rKQh42N2gyNM75OoAjcXtHEqvGrr1bT8RIHhyQpUQ7Axda
4G1BA1g93p9U/r7itAbp6D60Ce+1s6nCz/N4PwZqn05bMagE5Mnt5n7rM/lX89f7/YON3KbDhNV4
DTG6gpl8PHjIH5+psHcdCQdovBabCK9yo+WnVEfMCM+Y6wGxZTxDKro7SmnK/2eYF234Lkbqwmw5
IPoApPx2Jaqq7I470kFEaMqz9j64DWxOrJrsBD092xOyAzf/XYXAfQ+g2YIYaZ1y/JgwU2rNzVnJ
DKQWnKJyYgSkU07Zp+4YMvt7pOTvnzx0IXyjh64TNHJGLxlvGMO4acWH5ES5m8JrM4IaNJ1hx4BB
A8IEGkgx9OGxQhXaSsBmWSzGqHDeIKnSMC9dqQ/UDbvJgCeiDS9zlLgHUqIwGLUPz2Q2g6IQj1sd
O/fjqjTI7CY1aSBSFk1nf21fJAjs994xfZNoxTrHy7zJP9L9In9C3z1RqT1IiRFrDWh85+1zX3vf
jhmqPF/ae+hMrehx6+10jJJ0kiyA6XLdACAbx8h8DvU8utwIOZP1M1l9TpGqmjIo6l3dAnKYX0Dg
MOiqZ6C1BWElQe9lYiFQo7tJFqMN7KgV+0ta7OPVdlJ7h5kSnLE3QjFnjSMi5z3lRFJCs4IVEqNV
DM8HBKOLZ6ZH/ygsJ+SxQ6Pd20VKQDMAohA8nIDDZgzFeogzLLA+4wsMnZhkdoy04K6mQDZlmMwd
Gu8dmwbdOdDwFiBiQ98jXlMcg2kzbBVBzfhyvjm3PxUHXwIHUk1stOknPKBV7GJauZ5ch7ezf8oj
9E0r+LngOBHhhEHmMXPOpwDnEkvxb7iMb8wnsgN+C/EhfoEe3Ue3rZ9Du1wdRicVzoq+uu8j8LmS
LBl6dlQ1yXXH0HJo3N391ZUmz2xyfoOMgSggpzP0RJQ7ZreO/PCqXvp+HqRrCb761jtvPXuGtVz6
vhsap4RECTch8Efq462nb4yLWw0NsjaK+lAZUEIn+szQ/dYuwagahsHNDo/PNqj60YqgyqEGdF3e
GFRalkC4lPzIuoU3jHP14FZMG7i6B17sY+5ujbAsXbPAjh5/Q/S7LrEuhKTgWAcNWcT60cnbCJC3
EmWRZoxm7bcjCFjljVzE/LwPL1WisAKbzFV1Dyf7Bg94M7Fkd/8Gp05jYghJ472/rQPqnkoZInVS
DlLqfIadmrl2x2s52Sld7M94wxbzMhCCmnbB/oAEVLnbdcZYLuVGyyMGt8B08rgg3Tp6LWhfkG2A
xCBBaL2T4d4/sE4ChclDpQmyrceLvTPoDm3s7Qj7Zong3+FDGknJeaWFJxQiY5X21/iwYAKSWZJz
a2B1W51bFVaWDztDLj0ia5UxzF4kh9DCB6iITqt5s/cUMCpmhUfZX/Dbj2iSqpmmJumGrAHe/Bf8
a+SHtc1TTZpyTwT6/eraOZIJ006zIZ3R3ZpT23SPa5xDsHjuXxZM9bswUtOgpWHI7UG42VNjNpCz
/fo9pWY+Bo2Klot3uwVCh+Z3gEkV8Ph/kFIAJlWXZSaFVV3RzBf4/H7cp8VdbQBo1pA9shleT+1t
1OArvP9oErt3xVRZH6URDHo1LMNWQuFKB9WDNhEWIyhM0xL1vrfnm7yRB7/fm/UPri3ujbdoaZpu
mIb5gmS27vpZbsS9GTQwachWAa4xe8bGtm7xwPQ62OaJgv108uT9ibbllX4+rDHfYt2LyassMQW4
4ir+ZXXBkANSVmdhUgld8aFxTvBkKD9wfE0T1W11MT5rJaOsIrVpQDfN+YIq59Y4WEsfSz5P8Hx4
yEg9MagCkSp9+dFdWPTDy6DEQLu9rfzsFMn0PZS2UqGJX4RyF2PBx+T8jmW7/oZp/IcU2ROSDQTv
zTcmV35/YapYXP98zP+9MOsFyixq+3y81rU0bUXGsJ6lM+aZK/AJ9F/oMSeS7eb7AMhgaGC8x3bO
Rw/0SRdbMmfOX68Ukt214qqULBC0KspZmL/n4o/bVP66TUHp+AZqWveWfD5YfFd1vV1JDw+IrXa3
pI7D1oiBG3Ry9sNtyJjBlg4xzM9gx+mNZB8uAbb3+yuTf1z/317Zy37d2re7Kd14Zda0XAFEYq6A
MoIc2PSt6ZvS02M+F5fk3y+rCJD0ty/1su3MY6ZJ55skTbOZUUTMOX4qKN9vgEplStq0I4cZ7ZrO
9k5vwZfDI/W+zYwQZX5b4iSa6hPEsH6/J+0n4sC37WYJ4PfbZ3nm+eOm6Q9pep4dgALpdvSftEQO
EzV4BhntilgK6+RE30ZKaGmu1fZlenkr2ozrBHp7zzxDRh9i38GnfqZ5F/IMmJouAV3LaUPsPZSm
Dsvz4N4z/nib1utHNFTkBSxVVTQN6oP2RQf5dufHi3xP88LQpjOdeO8jTdVeLJdNPCmMMH5H1Gyx
pAiBeuqgXg39rGtbNIqL/o2zzmWOgT6oOm75h3fbDAbC8ttpMfjmzuEswCx9E2YVCmAkFCa2xid1
wlhIe5yGLtpAjHoPN5ELG72aoh+144TzEWW2vQfe9NONEAq41B5Jg0c+uvn9k/2zjF4f/IXrtatP
O7mSeXA0dB206hnIdbv0NeKwGQ3IQIQPiYruFx6imz+ZV6/h+Uusw1ZMC0UMybbVl218fKR3yZYO
2lQKPfSouhd3knujQcrQC0k9SsCI0QzNmAtbf0QQUwSy79vn9dIvu7Y577mrO5dGarcLzcW9UNK7
MQ3UcAQkOym7mRPSPJt3gK5gM9L7anrHhe2GIwehEAjJCJPZAwSsCmcGSCotF6jpOUsPWVcUX5H0
+RQCclmw4cv9/s2+CGmv925LrFhOXfhJqnit3xZrdnu2UO7YatOFB5y3XAgJVaTWaqxacld2aKtl
zse2O5o8kAOEKxR80KYYDK4+jeDaE3QZSKAhBQvdP+QchbYUyvpo3iHViNDg73dr/Lu1ZD7i/+72
he0hn2TZluu9xsS2cAS6LtpSbztnTSe7zL/eIsQ8leF1sViw6vpFn8/fCYWPPLsHRCus+A5NMuiU
zA2qznokmv6I2wV8GpLTDuyfHqaKKGMPUaD7Y3doImD9+6ZJbGQJKpRqvaySm/Ro3Y6HVJ2Cb8Fh
wgWsCyLlLiFjMk0KUgbKutT8SXzsjuL8fS0P5x0faT8c7rAa7zUoObljKm2h4Pj7a5VfSUdiAduy
qvFm+Zv8StKyDTmTMsNQhdANSE+2rKc02J3QTNDQGt8i1Gg3dvT7Rc1XquTLRV+ZTnqdZU3J4ptS
Tt6F8NxaKHrAEQTahdzBCBvTUlDAMcqgWqPHLuwFGItjFByHauYc1kyZQB+g7Z8HBpsdhwS8Rrah
zZgdmT8o3h052pwBd1rZ+htAfD4iCws20JcR8IeM0dYn57b0vusSqeFB/BEX1J/iAowlgwwcypSu
vhxhnBH7085ib80Ih8F9QMuzrzKU6iz3Qtyyr3cmc7p1gwIxZBWEwDmPUQ/Do/b3N638uPJ0SzKh
H6qW/VoFnO5ldk1vO23aRocRiU4n/hiEztxHkArPsvbwz1gslvI/S53HMy1D1jVJeTkIJGt/TNXt
13oS4rrLbl/54KpSHJLAz5IEFXVYBX885Y/r6dtFxSL/FslMTa5ut1pXeUo21jsNdie+IhpmOcii
jYXM3eaPfaOJ53h5TtiNhmxqqmIa0hc57dslb/oubal3Rf068Cgd4TFgBAvwTGc6wOQyX+yCSdMG
V+0xq8pAP5jXJQBoiRkluqGkm7n3ZRE9Z9UMhWlqLFy6FWc8hqWp9P642a/V9s/NGppu6ZalWOz4
/76fJr0UelHd1Gne0Q998+yZayAxYKXI8lBXHJdh3T8jo7DSR9mwOXQhieW4ojhPhhQy5wHxYMwk
qffMk8OpkzUdE64FFmcff2WjP0UjWYIvylqVNLSjXo4kqblLVzU9qFNi5HlGOPIZdAREpAPWEZI8
mBzPvXr0xy6Rf9gl/7nsy9nyUIzsaKtHpp2CGyB+95wwTclkT8hcFeMB6R/R4Z9cn/jH9SxVsU1o
+ZYkzrpvi2ebZkWtbHlMBHABoCHixJxDtUdzimf862o/pEf/uZp4+m9Xq47PnWYoXK3pt8vPh3/w
+iN5qUEFOsbTz78e7qeQwzEnKL8wng37K2X6drnrJVdqI6tU5DQI1m8N2hKHAACPkJz2H2yBvYur
DPrKPvM88OIu72cmld5+Dwnyj/vz21285IRNWW0P1fmsTqUkY2ANTPbazgBPBCINA52BJLhVWfDX
uIXyw3n6n6d/Oeof9/3tVJlcF3fKFV14F6PYUI9qn6Z8vxwy5goOZ/vAmCCpGnOUEN3pjssfTybv
abAjQ/L7m/jKfv/Z/N/exMtiUx/VwzDMk0phiQQEnAwpkcLnANXSFOew3i0p4mXdPcNiwSDWk5lL
ZEwWwCYs7369OcwAwIhWi4I2ehH+fm/yj0vz2729LM1srzT3bMfbWqidPA2yYT6/iwkJJoscjLhP
00eUo0r4+1WVHw5nWfDiLV1RLFPXX77RqaXWj9RiQwhN67tHrXtnHCjC3wpAd4Isx0rr082ZMcT/
biOyC9Hhjz355y28fBT7YFu3wuAWroGMGHdz9M4yWCI0tQPzhdlYp8TV4DIjoXDykGM8zo/+72/h
x1j7/S28vPtbfd9le41beGI8S8fVXQT0PFxjAzeThDPtU3z8lRf9+NyKQsWhGAzJ2ObLRbVnppx2
950yzfbhDSXlnYMi+LZd4dEwkDYDOewBad7C1hArFwazz87/x0Mr5AOWJGTvTOMlLJzOl8J6lKQn
UogSUwjxVXZK/CA1xtHRVAD7vQ6ZLTRobQzZIfbk9+vrP4UHhW4iK0/VdGYj/huLVeVeKC27UWmM
zWa0xoCaAMdxHD8F/eVdWCBQhM34wwqruC97/XikDIQn4JFCcvR0RiXJMIMNgqWH8Lt/G6M9n8Jm
TlBgpWJ0xyi6er/ftPZDeiV/v+mX9GpblK17dpY4ldGnmS2s4QL+JGKFiy5KD3EM3OngVTiyOh2M
uTBDIe0S1kRjUcFGAGGb3+/nn9a2OD6/389LO/aet67H4knuJTyXHntv0axNwZxE05HcDxNVeRJD
tPBGEDk7zhwzgwauKMBKHlGzNg42439koD+mg6pNrU+qz5Tda9qbWg/VtjNbYV1hdI639sQovf52
OPmw+Wp00KCM8ZbcESTZwl+HGN+grIhAsZsdcTm4TlG0/hzvKKbh020Q/v5j4f9U7FPc/e8GX75h
ttP2T22nK1Ov2602ZwrPfW8Z5G7/S8q0/66sJlCOnA+EcOYMk/tQ5JiD5iZddSqMUMJOitixj9nW
GCE1Purtjzv8ekWv55QmkQ6pimHo8msXp/Wwt9dD81SmJ2/hdatOd9lMhBk1Zmvd9R3jNjdJ28iT
hGORz/++pBQRb3+7+MuRYCrl47hVubiy3CNPHsTB/uyMRnC4OsJt20ddOfKG6h/h4B/QQ6xkTZHp
XcmGbBnSSzgobwf98czuyvQhjBiEdDty98OnZ6Ki67yrXhx+nFVnUHYGHahXu4tDeJxjZcoubw//
WMNfyfU/7+DbzbwsEVO5Hk1Jvykci5oIRE7WOzpBfzKCI4dSDEMFB9n9UHtrBGXKif92m/TcMY6V
FzF1bN//OiLFs/9zOypxUpfoqBrWS1Lekh91WpcPhV2O6r0TvGsurPGSbZQz8rB316J/dv4/ws5r
2VEkW8NPRITw6BYPAiHkkHSjkLcIOWR4+vNlzcWZ3lPRO2aiZrqqdwlBZrLWv34zUEcDDIV/6Zj+
QMz/8+FmC1TEbOPL+rN/33+U+nk6qooYYDz6O3THJmnOkuo9fWwKSQkY7V/hEzutFlysatxWXCmz
0mbdwBMn+QisgQFWa6vFKY5onS9QWiwz+zfcd3r0y9ot0116gLF5oCjFmqZ5J4d3/MSBFIbCJ67d
/eJtRQo+Goar3/w9gBts+Ycn7AUe7g12GOruAR5MLbwsmxmjZwb72J6GJgp7BCWTj2LrAzl6IAbj
RUYaafjvG+YPLvQ/N4jORQV0NSn3f7SUbWm+e+zbbJi7rwXNhBe5Odmr9qReoLhJjL6Eg+cefxz/
Mr0AxxQ3FGMzqH4YuPShL0kLRsmvqnPoxXfnvXymlgVz5DL6DY/4a5Wj/dd1/njhP3dX1Tq+2GFC
RI4fHZwD91kQaJOconmmx4+IwcERDkYdfn6Rmv79RPuvz/5xqFTX7+llfflsNXuPMTwUjmVz/Hxg
YAakZvZ2yQN/kDpRncEr3XP2A54qwu/yRIpA9csT+2tHpCuMMMWOMhGF/yg9pOq+f79LzteXPauF
d5Kve1HTUYDZpudu5SuVuzaTf18nf9bBz3UC7omPNkMR4OSfh0pr9zjpp70yqvCqMTDPfqFIujms
F53Y+tFNC8pvqGMgtfN0YlOxE+ifjeD2Da56IBeW7EOB3pMpjgMNmRc5wygleyJOIJQCg4VLohKy
sGQ894CGiDeiFmG79tr7zdXbk8lQvJH8fx2HxaYH87bdcrWE4Qk5TowecSbBDxSFA0yutWpAznFe
MN0gsjrhE6PHo18RcvjGJNW9fINXhdv5CyOrbIvpCQFbzbQZ/PvNkv9nICneB7reVg2D/1XVn3Dd
UbeuqqpqMvughW7kicYse3DtMAnhRrZHhOI8YaViKviJLoqnWv5KGEQNZHTdnNoMd+fu2bXGlzXg
zbp+ZWcILxHdnDG9MiCWnHZxhFfDTU93Vx+SuQqhLTiNkG1UkWT5u43ZvcgE28LHf2YmtkZo6k74
G508fpWe3Z1mN5+k1p0bZkA3+Pzt9Iuam2Deg2cRv7X3XoxvHyHg9RkpxcUtV/sml6FMXd37Hnfi
uFFEWU9LY5n+yYhVLDctvy6s/rxLpoW5OeJStZaJauloTXIHAaYafzjP2+h28GXsgKbwM1p4irZh
AvXmpoOI8lj294gXyCGToBdDAO993r9UJ38ag/9Zx8j64VPwLtJaP95Gcq1Wu9v3xZNRHDl7TY7P
+I4hNoN8WseD02AkDL20QUMz5amhv0SfeVl/hjw36KzhfqVi1DJFvIPvorRRZw/32/tOL50v3K4S
BjFiEZWhuKsfo1p29cBaSfv0DtkaLoTqAhHf++XDJT+5e+nDN4ylKXcRiswuOzx/sSSXxbn087sa
iqzIqqFpavtPP/BfCM7+YH3rlv6RR+9cKFpeyGE0F+Iv/vaEpv9yZ/+cOz8+TaEHVw1+ZWL6E0l9
fo7zeWns5ZE+OCIzvCSnxZEcCmn1HlvbR/eT6AmKT9BKLH47p/gxOlJX40V2L5Qe2t7T6LQ5jJD5
rA8b4eiGOio4waaWUCccgkN6XvJ+bfdxZI6riZxDLLiAuX628xV+PYuq1yyYBPdJMhxe+++Ed0F+
GuA0LPXq5a3AuwZ2zvI6EqY5uPE0ZEB0iGOVI3MIY1K/2o9C76nRBSuXfz8L/obZYtpBmywbKhkE
PyuQ0+eqPq6XuzyC3DjxZ8dJdh0Qjh5toOcX9y1+T8AyxIoIo6Cd38apRemuw/zb+aUU+luNqpht
hVe8qYjWWfvne+Nzuc7P1ukpMyESIkpWPbC+CVvdjyCy8xaPH77o3QMPTyNY6c6C/N4NOWhK/5cK
Vf4fIg7nI42fqmGvYZAp8Of8/K+VWd1f7d255Kbso/TtpWaYwU9l5Nu251vokxi1Tohdmt26s2v0
n+mDdergBhvKiRZT2e81TwkmacuZtDzOFWeIf6CPseGeQxHjOhgXKDRgZbekviKJZnuXtvhT91qF
Q5R2TOibDkWo9GfE0McgNNrh2+woLIXK3YgplTJcFXougq20yfzsL7rEvgyk3jaOHewguwG+lGTt
4jAAP3DveCMiWRav8cJRqfvQs0FWHg1QXhKBaSzDUO8RkM4pjeU9+lAUzQWc1jOORY6A49A9Q1S+
4RCnhqTPvTtSD4Zx3o4w5RrCZ2MeK4yu6iIfuy4VYUXYu4dWKw+v6YA4Kepm6ZfV8rc+U2BqKgSI
tmbxyv/narm/pFb5fMstxrQ0Um+i4HB5SC/uMHoV8Occ+NcMQ6b2Bua4V6hMFswg6TOwwf/CHva9
gCW9/XbwX+M63V0xJp147lQPRsu/XOr/kJT+LCYLCx7jjz/HTxT+eSrblCYwblChO0g6ElOElT0W
XPIDphaSPbt3Z6oDoXUxXzExGxEfBmAN14Lkl3/f7n8bEbPF/v9ifuyyuzXfV6/PpzVyGcCzdG8N
Y0IGhdkQ/TETgos/7JOYwZL0Cq94uAnByuArjOVh1aKqYSHssWG6koXy71f2N7RFsWBVtPW2LBtc
4j+f6L512F8baS6eKOM18k/8t9CgfwrhWdw/QSNnwwRM/elNAW4d4QoXkT66XJMRhJ8+xlfOb+Dl
3w4lRquqAmtBUxjB/ShmJbN1e2h6I8CCC+nhVw31bCtuq47SCj8I0PYOJHncPNPaN0zcZk8z02GM
3t33jQTJOwbA5PAc4Hq5V5T6zS/Th18v70fXcfwcdlCEvsqIvAVkustPpsR4zSCPutrfrhnuDMo0
Dp1rsbqa9hwTg1RZPSVPCu6MAdwWDbZl15aI1nH3I8ITru4vT9X82xBesbiBhgXYQlfw4xoltbKe
klSKcx0NFZow/+FEw6ZoWG3LNmYaBMEeOgfbhJ1IeBgiVbwZ8BMgIJtDFh4Rkj1iysjgackiS2G9
5nc67mlrjML1mTiKenl29Mh0X1JQPrrvfGyBKsBCRZyA+UB2RAmO6QshJ0KsQ5TmGo4SWQuw5oOt
Ubnb++aS7nzM2pC7/8nSsK00BTFdpCndwN0ZX1Z4kWDm4X6d29hfvgZLmDOc7Zjt20rlQeVvfH4i
vQyGH2z3vE+B+HuW1Tk9eXjjODwBcEyeE6SYnFUY8YNGpyLWYH3n1CRv8RisxStPhBlP+AcwOnJJ
iN66utBgHxgj8odYh/CB+BTEYx1/RtJiny8PzzYRvERwARlZcjwVBo4M3HN3/Gb4QiTGlbP3WlHI
Dtr8EK5mNSe8aV+TkkBbQgxtdZJ2PplIUqvs2ezhzGSYLQeEu+kQIxxhR/DMaiIm3PtqV5zs1FeT
2eytBbWtu51J42NsN6aA5OWhxIiITwSebS+bPNfXmI6E7UEdj99Hp9MMQjL6xPfiKvI2ZocvqDvk
QtooElHU4Dd/atDOct8fnEsogsVKSfnbiRFPMdbgn/9z/0rG3ldKgtfRQRiJVoSR0uNkZ/PATNbq
NN9aBBQ/eJAllzM5Iv8gSrXj1MhBseKj952+bdATkujhqDoDCEUeKR9UOM4W0bqtg4/uFVZDZw1D
SirIwbRZBtt5V9vZ67ZYQPnBR6h5Ib88zz+9PD/5+fiEb+rVzuvlILxBunOJowjwj12/SeZsRyIw
jeaC9ZaPxRPJBxWh24TS8x/yNX1v+sRLsotzHT+LS8e8S6JqhxCQx9UZiyWO9V8rTg/92RJTXRxX
r6H+tIdW5Ud4YLe66zOy9hrTv5cBfRoaGvGba4pGjDdT0hrvvkhEnBBDEcmK+2iFeKWA9DjNqoXN
54z8gretaQG+t0cA4XMbaGc3VnKox6w7kRuhjffTbImD72M0j4bI+Tf1qI0QN94/HbCXvZ0RmkBb
a4w633gyQ38CJ/kGbj/uhORRnkfngPVKUHGY65/4CXWfbd7DrITVLPYBWzVTV2mKiVcHXaoRQ2wg
nuyd8lEjZjYRYT0tip6hiawPKVvDO+H5gH+zJ6mPPzlscD3oBM84mO4NO7E3tel97PmU5Kcrujjb
Xr2cnhcrrkdxVaI8fRXG0aOUqneh1sPTXxqT+la7BSIBTpskKZoueXun0ilKQEiOTVQmnofiMYgk
b6OhSKVFdnrnDsHUxFN8nQBn1kV5ZBuSw+hPzbvtFc+4IFO5KHS0ZMkK0qjpzwGFEDbPuaVDXrLi
VEJvC45/LB2BkvNFq5s9PPv1yRYphF9q7lQU4vLeKbA4DjYGSki3PzcTasQNLvTsmwC4q7H73INq
dMpVZOjqstoc7Ai7ATOMPpif/6k9MZ1Aeps1diRwPW7nfhBhJ29oNtzQNlEkCILJUbBEqpcJKmtH
WXYFEc2WWRuKBCUr4mCXBQWPm/XYdSdwTkH2z1kEIeplo0U+eBfBrKKXz/c+M+jNi/Q9l2EEnSj0
zHGN7gJ1mptMb5OEuXwddZPpUyc6zIoAfuGhBsoQ1j2iYSZlQvOJBJQ5/gDVa0rQAAMqdTnvDWXw
YpYp+SL2jNnQcDi8+jPmqzMKmAwFoEO9/lTsmcHFfK9JpHn+bB6k2TCau2LKFWV+48/s6Bqizo/6
0XskdyqwIMUjFm/J9JqHoIeZL76+MuY7im8/d6OLu+TI+ubpJIv4Hbwm7F4f2rZ9HbzTtp/6wI6K
Q2inKV4Jy+f6Psgky85MxV4+eziR7PqTj98xnxzFHm+C2RKK7nllFs2SMXmEBBXpmN2YNiwzagso
InQf7F+8QUGTBOkUOyw7KwlcWGKTQ8byN633jiHCxqxglmK5LmQAQ9WdfT0MkndLTiU2m3wUv6IV
5iU8gSEgOhmTj8d2gaMzeyXiQ/K3bVU41WIRo6Mnuxw9sm7ndDNEvmJehj8GnjNL42Nn7wMoxMGw
3QbiDK5qNEe7wLC4XlWxsxvONqoQ27O/jjxKvQtoppP2/HQ3nwqO0s5w+jsU1mL7aBlCkbfrFXZ0
8oZ6giRX0KpPneWtqxHAzo7YseOiz114rYAQtDRXZVKgpnXbLrhL+oNnTInz6khOQHj4w522g+6+
c8W+99gNeoIC+wn/U1bUfWVMYSkqDP0ag3TBhGBhP5eYQqy+We+MU2zztYtP/OkHG3p94YzEz35C
LuMuOzzrI1f9cjTZDlC6Y5aD5DZJjpovjQwbRXwwXVCbxmU2wK5CdgYVKcbA0CVv7hbJoT3DnmKR
kmohqegxNCdik7ekHVkQrP2dRW53PGVEHRbsjWR1LLhXm34TBAWy3Zfdw+S+KGDMQy0/TMjbPna1
uzt9Inmb1i6AzWJhdYjTsbffglDfL4a4ryC+dPkr73O3RbcmNnkgdPiBnieo6HgL+EmyIh9PcoDc
kEJ3xQQRARSnbK27RAi4y1nZn6ktTHD9VrpkA4v/yLjwH8jh5v+LEr2C1SGOMjZe9D26zLT2PuNu
kdACOfloIZSeTOQIUqoELxxQzqS6oeUcp0Nxc32MllweDKjV2ee40bYzzkASXuzjqg7UkF1r9XYx
ezOqcI9HJOZxFFEHRGJ9aNO9Gw01J20GokB59aI+yO2Lw4e9FA15ZbqT+Ygh8jIakkgBvjqIyLs7
s+VIHsiy2WU448Oi6D1lsdio9jzWTNQsBZ9ulwIMb6QxjMpm7/mfIcfLg5Jjb/HVMRea4cIjwKvl
F8SSv6/cO1jqUst1BQW/hvmCyELQnHldkeWyw10hKEdU4MyNT/m9lw3Np80A/pMsHzlnmtjfQAhY
MLwdkjJbSNlnpfdIh9lMZ/uX9nk4m0UXn5+ifK4oLLUv21nsQrRCBwljB5V/DcssmyutqeLeaDtL
LJ95Tdr37DWtnfGuO2EQ6I/1Xl0cXPb9utOZfLcTsHOxmTM99Hm89ne03LU72ew9ruz5Lr3jEyDb
VY60q8pFYtA3bdzPkEOK4ySbpYfOH6IxXlp4vmQM0+4PTLnmeYkLsEiwnzsyNicjbWfnFoNI+N8U
NBYyNvvZG+qdA0psXjGGwEFuZqJ8mF2QCuOYI23QY5VJO/EqOeAzUL4Bg1a82FilO2doOLNUlOLj
L5nOuigoOdkoIIgXedlLGXl39Gfha5+gdKDeQHA4OcG5I83ks/ueBEGPVyfHby/KDI6w9qRtG0os
czzQQVz9ZZX3S0IhNsqwkkizYKeAKzvzsCfnbWd1DY0haRV2KsmU1IgC4BUf/b4RQWrEwqDXGhAs
0cSJ7eM4busFffZ/1q7CS6ahyP6Qq8sXh9agVl4PjsPwT+QPU3MOxL3LfMBe3VbBm8HcBJ8pvNL8
HguN8ELehxFQ0iktmbKgBpCKId4OO2G8YZej/upJAiXmIKVI22jPmW24h7fHCG+00b1iniXJNws2
FvHsczprCd/+zbCcKRsgAG4RPjD2Y6qn7FwM0HnElCf8/pPSq5R9yRFv9xKMlLd0L7odvYjNfwg1
D1umKPj0D9jK28m5caarvtQ/Bb1ej0Ms0OyIa6cXa1HbqSGuOqxKs3N2+33z7vSHp/E9Wn7cst/8
iXDBjoKYMtzfwmx2W8yoXXaQx3CaXjIfDvRZgXpQfIiyd5OesqZHiy1gL8UuCLlxnqbds6L+cLj0
fWQi35ivKHZFRL7M3g9ODo80oL67LKYJ2FBE5pN4EpQeUXZfnziXKmcogjq4aW+csOwPRkhnBsQj
XnS+9bV9n938IfwB3Wt/WMZ9G+v+rHEOw6DY8BH9g8PpjLLxy4uFSA6wqgduEDYLDqJgQ1CQJ8MA
cvXlhcZXnFnPOVLpYHNdslI3OuoWgkF7AenL2BkYEzJfX7nn9T79fmtKXUtlaFNiLtqxl/SofgG9
etxiPlNZqUFQ79xeMWWQYSs1/yIDOLfwkNjCm+nqH2Gvgy2H3xVhrUpt9zRMavp/FgJr8N4jWLej
TMExAFzxS/KSu5d8/e4+9J52X21xuSxODeJE4tXJqefxwX3OSxtnsU+4Ii+RT2xDH7osHDi9dDan
wah0u+pWyvV4bi8eBzfGvGD0TE+ImLFK5kVY+ohzQw60e7CDmJ+FcTzah4iPHSxUpY2dTFHuvkTA
YnWbdtU4KTUEx2rclReL6WXBo8Q4Tic4JLhuiy/BYdh3tLENc6DjA2HZW8ZA2699hSoDkITMYV0R
P3AnqFA0Y1/kaBzMpGCNdkzebOxoys0NQlRGiSXOxTu4okuPfy6AY49LBK38RXBH4jrAP4T4Qfv4
dB5s4fm0L3kBex8C1fXhJ4XmYpxh9Q7cpKQ4L3gejFj6dCQx9V+utexHRjTRtnYbx6QFfne0Q9I+
uzDLk7hyY6uQ09hQXKtmMMMPN/EU0cGl/yZghmHNffyK1KQkfdF/LGiU5ynVpXW3Z4rDGA9Xz5aX
mf4Qz0ax129MHovaSDTVLo8dgxfGEQsUVv3c5fA9uvNpdMcKTbAUOSqoxTZgzztRZQ1osyhmgp3l
DTkLpD57nYZkw5v22yuCL7YBtn4SMTJy7a/Uh/3U/AuaX3eFHOaTnyD9MR0kxgWzUeHFBP/IOWKA
5SuMpciYdcnHyyEhTt695us2e3+PmRB1fP2dHKRQ3k3lU/4fDNz6xEOsfZZEComahmOPI+6TzIeK
FFWXhdLqlNgfbvTK22tpLQ+M3ZhQoI/Xeg1uLqrjCv0rCYulx818eVRCr/HXfZeO2oogPhzR255D
pOAlKWhN9whNL9kN2/mnTaKP8gwe2IeQPWS4oOtlq/fcpZdLUCBrf+AIWrqvbcEZgJEUnms78Wna
3Xtj3M9J8FYd5ilNdLi7upS8sQ3ArY5h03VYf9mGL4/yrsLnxW19BwtZCR6MRjG5PDgL5nI9eUGu
6wINCg4sLCz8Ehena7Z7emIw2qsjpRSOSitJDlHTE0lzhzVCKvLDvvMXXLA6wnQYJfAhJhpjphRf
pgnwr24WNjSRgOl1YZtzwRi0TeyvIAocvf0dSOkJqfpARgpqdcGLEnWr+XbCozdquYtaSl9cV8P6
EMpHu275khy1iZio7cegzkbMFdubPVHbbp6/aiK4OzloIwAKCsJ0sA3zk+zM+/lnc8yJ2VapJBkn
g54wesBWg4nYvLRDZUmUO5tFKUKk/6XUeb6ne6qkmxbuwGY/DCFuLTuEsHQPQoG9WN4YYA7SI1Uu
I4InWQnjR7jdnzwpIq5AxGNQI3MlgpJRE3tyFP8ARpTH23cnZG+Qo9nBSY96xPLqcM+Lt/N5RU3l
U7wqfmnhZ+ZYenCSsDwK8XXBE20X12BsCiMREBcoAa+otjV5YRj5AxtGOiurtNfHQHfJvB23wzGO
gISakQlq0WgRvrp3Tyb+MPZ80/S4e7LH0FUmDfPuAgCmqOI7c56nZKtThtlgVKB4nwRb00XjT4iA
/aOqwz6Xz0/ejoyHXrN+0EzKXvOKJKJkHgSLEcIxmOMLG6ovb30iGUvUZ2cAQfz5hK/xCcyM6ZHz
Qrph32/uqx6KEFZxEy9EbC52Jihk40v3ELn/XeW3aXm/JLWWIeJCEyeTbudD7iv1o/PYfh3MQ3Ap
xctB96mPcDv42hjTjc8TlKKMljiSQIHezll1+AZviGmPJjTFR10P9m5B2oZ9a4GiPoAH6fZvNwpH
nZwOfCPYfPbEp69WtnxpIioUPnIOlSoM77mGR4zkbjuWmCaIKdyNU5pOHnSKlpb5VPi281P2XW5z
euS9xGWvq5d/17rHtMF2Bz/N5dZgeqT6KgZBihe2exjLnNMcXSwLMbf6g8E3GpX+3tsaV4/UDVRm
m7Dt0vodN5g5YG9XxGzBcyyuZuBA5xiQ6jPv3B1iKuIYv9+15W2PQpYVtgjOYshr3em88wGLCxC4
PODbutlSPJP12Zk7LCcKdUFS41jDgNFmu1yIPNSgNJ0U6CTbY3Bq+jeWYIN3LHZzohRvdbX++r56
eHPh8aifff0ZX3XvDjIKQEvwSA3IKIC/29kdT4yYsWUwJjEEGHXns80ZiwlcvI47iHuYAlLP75O1
lKh2yDpow+EbAw9MqFXIePHulY/hDcQ1gB9mtJwP5YoglXGXu8ZAUGMrj+Kuxat5XNM+32mfHTrm
weAy2t4dx2lNLjYnswxne9Ijycx0JIgaPb4iKFqhxwvJsCHalhQQbG0XgfjCOuB/OynZyCT6Ylpz
DrZt9szcGdPV7HtpZ6xGa306XuMMhm9PcIVO51gm35gG1Byendt7/MAOqOAIEZki4MLbE1fhHkdr
FSdF0Opnxbcm3AUWPzyM9kBA0bp9njAN3+ID5XSfCzx2sQ3Gue/sObjHUvJBRdOJWpXwB0Hvf7C7
5CcZ9kIndoxjZkYSHOCvmj5JfvTNFqZCdt+kNRfFDj0oSUzXAH316eoeNTvkMwgcs4nYYrGwrrH0
CeojX/I8ohx+ebm1szn8dhnDWyfl5Dv16cgsZ8I0bdsGAe+w+bLz0c4o52/biX+l5WVg8R2pIUsd
EPIN3Ps23HEN+E9CsgF+npl0vaKx/zjvEcXNxQZtOYlmCQSOXgOEZ++fwazxOq0PMS6Famco4OCM
JLvey53PgJXuLmrIPV+ZVcGpn7e4xaH5Crf4ElH9u/ySVwVx18bXzT+V/+IsYC2kezsW5mhQzQ+D
0K288W3bDt1OuJ9hASXgrJwF003IFKfFEyFJXV5YWOP1FEikw0r28u0XhoB3GuR8xNsOteUgb/eI
iiaT2bRVCejWfhfxoEsFCw7f8q92TGIFq2uavMgSi8hNLFmjJHpQh1Gz0gVTge4XCZrVOorj7SXN
1d4aXNuOeerw5KHvCrI1idSdT2/PDpvBYOBL5jcn8ycTnRYRz2r278NOwUPGO5cb5KJdHIOWi5kH
bSxEo/EeP4aEF4/hfF6ewrrtMszYjTnu4Ctfh8qBf7Xspi9OYpNChNrahi1i6o5FFRNun3DfeCHO
CdXZLdmu0R9mq+ym2D7vfN6rX/KpuMXbnVvfB9sdQdMYHAIPeXl7uA/KNuTSLocg9Zn8ixxE+4sU
5x/jwB9jXuV+OeitC2764z334ex2UhUgowxpJA95GXxfnkzskhFjYjINXo7YNRQ9AUl5zmI0mHfn
Xl04A4VdQEFBkrY1NHE1/4UB8utV/tDNPPf6SX9WXOVk0gggQBjka0723gxrgXpV1PinyumzZwES
ILLfo4QJwqVjuK0ooelxcCdjX/AuYFxkDRU16vzKgVD/wlz+x638Mcs/G2q1f1d3eXS44yyXTvQV
x/es7t+coZBxgIoFvdW1tAszJQ1L8akcxesKy6qt4G50fiE6GH+9HgOFvyGbqgqf6J8T/A8UVGP+
xk/jZHcmFjoJY4sb1lVB6+/5oAoU7MVweAor0ydIEHSQHqIEjoR0T2gXvWEVEV/DjKBImpwCF+/W
XveWMc+csGd2bH4O2MF1xoSNrKsrwzus2sWb699n1spPX5A/hI3/+h4/7qt1bGvzh8H3eLI3Bbdk
yVkp4KnKEQ8dWTOHDS+0ky+y9ASG2/mNlfXXWylsJixZabWhRfzzVn7N8/y9u0PTSMdvj2HGEIgv
ENkcPrOaaAO2YVsJY+ZNXDCeYgpxD6zi6ISVj9JjYPJe+uWeiGf3kz33x/fizwWR9PTPCzo/GlIw
NEgsnXT5yobC3RUPyoAH58S0BF9mjQw7x+t//1jjL6fFP/gXP06L711W3+ca/sX509Unh7vTDE8e
zsLO0bDnCTahPUZAL2kB6wj3OLcc4eaavPDu3tLOUojQZn1tOqi3q+DIG3wGFe7QGq76dmvN04xx
AOg8CRMhsq2rJRXcJVp859plAHJwTxPyM4NXSkxX0ExL3b4yNRlQZVM3YMxzlv1fvq1YWD9uMt8W
FwSEa+jW/myw/6Kd7W4f7T2vnqQHjI5Ju23vTJsAiuhA8imaDCNvbVNtDFDHRMV/y4APqqtsy9AH
IgSrAKLG/R/n6MZ+HIJdWuGq/O7BaH4wIPw49VIRjnIYpJHkWT3wsdaOtN5im2E/SLLa6IJOlg7R
LaQdAe1ve7dt1mXrt931l5X0jy/5g6kN82f3Ld98Se6j2x60AiAb3OllLIG4vSGOyIAv0D5o1ict
31lYBKbp7r/faV37m3MCNmDwToU4U0MX888FLVcn/dIyLJmkhjLVpkaOaWvW7jchLQSJG/PU8Myo
7JiDA3OoiqRroysNd10lfXRuHRL4Ajmq+ElEG5BFASJm+wE0DxHhcvTaQ3Nw2s4RfU713md12J4n
GJuZpDG0ceVW8j3dyHY3aHqnZdt/+udYyGOtXCObciwPHszhA4WWXIsvSTvUqMe13MyMVMnLLsa0
voWdAkaYA+G2Hx2IL2pQVu4JfpAItFK9VtgMzoE1U4jDMLM7zVlA4U6M3YiueXJbfBL88v0drArD
2xPmYkYvPLIeC3joQO74bXY+HTKfo32kD6VEC25Yepr+oTsffXpKamZqiDEsNCPow94lNByRZCGy
B3T/HL2DqnsiraXe0qA1JBsKPlLZlyf8Rv89buXnYdVVcn3CXxyj30hxdgJKoy67YNduYcmLzWFE
7kX0Acy69d95jT9wk51HRueJxEQKdVIkFOSjfG4gRbdCSvCQtPI2gGP04cUQqfh7Wwmu4iNMsYtm
2h4+V1r86lxRIJyLeaLEUkdLT8srDCErbuECzkGQyl2M+n1rJEc6SSHciWdmxJ3dJTiwy4iVKjsG
2R9oTiKdYDPQhP4LwmdlOQoZNhcxAJnHN88MCYn6+pCFcA/BXk7ZGjizkTiwNid3xjHLeR/G5EgP
m6UYZ/jH5NM7dMyH96IWUnK2vJa3aNPCY4LTc/oe7XvlQlq1IHFOKkw6Wz164Bfh0zXNINDmAI9S
Ynm0rbFVhHOuK5nhHGPLtUEbw5B0vyDGh1wNEx9pqOJ7iDykZojcSmnFRxok66gWiYrBHUyR8+ZL
PNGzFqqJlwI1CI9BvprK3Hh22LaH3/w+gY3EV+MPiEk8jAnW4Ws9tuQTtTBDxON4xQ9wQpp3DBTt
t+ZD06Jxn/G7GjaoRCloPn/M3xZ+8+dU6Rv9dyjRIJ9jpaM7L1JzIUoPCbgdIlIsvh3qfAWv0NbS
ICXRvmyg9WvL24AaX+nvxvNtu6NPvuM21Nf9x2kV0lr1TzlhXoQjmYk+2DWuSnQKiMkRWLJrxPtU
nlpdo3vOpYjgy8FhjK0pYImVGqlATrA+X9epvLzldQp4JK2aSE8gIt5Gj9EhJ86mZ8LrEQiM1Dvh
t7q+bJ5TeYq343NjAYpTXc1apv2ZalSIg/vmAYw8em2qTJ6yKqoFiUUm4Yvl0sBR/TU4DuXkxN7l
52g54dlryauvL6oB39voX0ba1bFml1GZAYefJ3ptv2mmyTx5zKr4Fh97jSv1ZTgDPu0MQnYuo8wu
/TnMZC0HjZGjawQNsQUVgMs+tJZPKTQH1Zj4II8/Iyt6vjqtLdCFxxdGqjTRmOmcYikjPZ5uJ2wT
3uboBV9cc9+s/1v/OmiVDC5ZvY8Nyd8Jco9PwdBsrWGRdsutMU2iwZTEpU2c8wrhRIS/2djS+E1s
7Bo+vTxUiwdm4G6rINfG43XW8AEv3l+5ujwOH2OpOG1uBMvEXE5kxjff6uDZir9LOSPQh9ky3jtz
h7lMPbrNxCof3IongFm51KeMlqXhMWoXr47eb3c/xXmAWfvoODiM7hnEB9SPX2Y80wOIe/HJeFJy
Txpqs+/4O3p8bI6efrP4Lh/eLb5t5zR2VoyxQgwRjm/8HtXBYcPtfg6bVeXhOM3vLQkN50Che2Hk
5Ms94ObivDmmrS5Bx5iCqjbvNgaWNxE0+uzWLFHrk3xzfk9/hRVDUQh51JCkNKfEd4+N0EAYQ9DF
uqYfh6oHZta/jU8FLw3+O8c/u/Lbw/ukxJC/WlhbkTlyzK3QJG4zeSxM9vnGSMvss7kgtmqxnlpX
V8HxLawWxHOs2p/gzsXA6MnwsMUpGRizOqfzxYv1syaOOCa/1/SIBdJSfYVVYe09YA+QvFxnj6K9
hkCH8f0+gY3Zzqi7Xr65Bv/MdgyYO4S+LiXO73PaZLzLkldRkTzQCnbUq7lKks0IBEgdzjcVrEYO
ja15dhAetSfP5F37x2HZ18Nncl0hauweczQ5MFKg5DVvG4Yd0Es9fpEYVo8vvTZZdOv7GrThjLR+
pqyb6ANfY+60w+eqXjAcheoVfpL2iuFvyWDky4HG2Vdvj8m8e+HlfloY+TF9dskf6pkDnhUWlw29
8bLZ6HAEe+cJrQsEce4EY6PG9J4MMVbPrKL/WwJ1sUXBmSAa9lUc4B7BdXgL5dUutNL2YB+g7OJZ
GV2NQxlcMt9P1U4Z6+vHw5GSVnAbK32yK1FEiSoMhQEFQJdqCJgJ9heBDkxj2w3DrOA+kJf34pw1
ybGHT3mzVItnJjOuR/EIdwaoFBLtpFHd8/qSXBUHPEYIgKTu0ZX8FgkrnwERW/F9iMQrxv97BL0R
zSTh1AA5EDzDS+85eEPJkOzm2AHNlnSHNQ3EDuStpLe+XFwHd5iU8oC4KHAefz56dOWCMA4eDzbw
7gkz/FhfNnOXyyYZ7f9IO5MlxbVsTb9LjS9mSKgd1AT1QvSdw0QGuCOBQA0Sanj6+hRWZnkyMixj
cPOknYyMCHfk0tbea/3rb6Yh+FEawFTzU+K5om27Zyu4cbAGH3zHJ/W5rq8tZef+eeZrR55wzkuj
zvDMHb9wfGPR48v1NO8recb2oJ4/AZXMhgE7R2qyurMMONJwWgyeeJsswykxyT/6JrnytHliofmR
wa9JpxpAMQTBRcE1L2ZAJ4+FcNFW1Ey4Vxu35RCYd6vAhNDNlIo6XzMBDQ0JVibKH+bbMFk6h3TT
4VgNkvMNg/9Pshkinzi8emLcLCcq5+a+r+xd6aI8USrzK3GmLGHbxLh4T4d3Q9pKR6iUu+FqdHgF
yS7f4MWaMzKQaVi0TXtuBOb2wh5niPdstGd3E5lCYxz28yDmfOAmBLesGjyCUo9flsUWyiKDOQSL
w8MtCBfVhwAMrjWdDHxtgmn9dDiN6FQsPJAX0J+5tAMzO4iSBeXQ6oVRMyuUObpgRKvqi5v4Ewcj
N2O1+u1ewXAp4Mduai9nNsFGxJEGHqj2xJ3+BX8ZYH5RPdfbnQrFE/vxym+JDYBIfgIwEhi/UJfA
VVtn7fiN8yRlGkj18SUZDASY1AD5S0c2AnH2AhHeExMaSEOjYYQ3J2JFoe/6Iag4MZU3Rgrs1Qb8
BHbckfar7GCUfnzv40MO1XVgtCMXBSFrDiwb4QaTYVTtj3HMjJGtNvXo2MQlPM1+TPSwkm3zkyz7
mBQZDlFpPfDkC79fe9m9bZEIZkaKGo6DcfZ0Rg73ozp/nHjV+lrQfEVQrRqCF/wn7zzim5ZAPO7O
06rpxDGaFb9uR1R5bm6p2OJb1TyGvA3IS/bC2xxigQRYKjuZLTj6lkFrX3oB0CGlQLBbTmNeWvZC
q/VqaMRosrU5NrUPCS5kS7oe85Ft5iT9H/YkjYtMpsEtGNz9guOoxnPapleSKaqS7agK0jJQew8k
pZxnfaX4+IqI3W79Wlum1UTtAkH1pXY5ajkG1anYHfD1VzoKvWhXQzbn1Ct+8srlPj4+A/Yffgp2
nfdOYe5ZjXDJHrphA/G2x7fJGIAXkdCLD1MYzq1kVgkh99l3x8sxMqKnCc/+zuQInPjuNGzloSt1
JmbByWcKt7nrTF5O9rz6kmBPZ39a+z4Yp4Nxzf4jWBDHo/OHgBF4rPVE2442TJo4DymDnjv+F1E8
xybcZ3bthjh6bCJhh5xZZcKackf+XvaR4znCCFLD8cl/M9W1kXCIQwcMGJJjVZktPPPFc0Kp9+w9
qxOQ7mu87c5SZr5q4sitjGkcteDL4zsSrOcx0mPy/TbC6WNZVPTnuc25JFObBoPg5UFOkSiZbELq
l9T+6UJUjZdgl4AKLJ0lk9tl109yrCIztW3VG34bn7X6rR3pEOkkZOOFyFhmVOvedq+NuASqTnZE
bOo9eqztteXHK1adHzPq3SCSHClAIQaG6Jze4YwUc2D6QN88Z5k/iiwhMu9fyewzuR3fuUXEVWm0
uTWyhTUoO69ish/N9TmZn6Qvtl9UIr3+8Mw0i3mItH+dkk3u5z/NnuO7vXAG/IRMPyC5aXZRONRa
L1i6Q1PkRzi1pDnY0JhVtlokEFPKWWatVDn3oKYCfzMEGTe0AsSLfMgLxdq8nFP4H+8MjMfCKfeT
tXQuoZWu42V2FmcCQNaVAN/CHLGCzewkQ6vjYV2YLUZnlVno4X68r+DhDdftNYlNZR4tmLLkO+Wr
YjmzB560r9FrLK7v+/v1DdYwjaFkXY2U078m4mfgS5MsEGY9f2ie7uLTMOgS49HP50lrV537rENJ
FqQrRsVoZFKIgz/R5T0JiVSagabMkt1oTm7nGZwA6dE+mX8O0Ek0kpd8xIIWVR0zWzM/DxfHd2eG
Pzpl3917UFjD150W2/tmtMgYxEH5ztiC9IDaSDlCU5pF0IPjjYKNX8SBSp4QhsMBO2qJVfTdqw+V
M5ww7m4PKS45bNzcBEekk8psZufTX/N0jvCXHS/ejPJgxS2etr4T2Tis56HdFfbdUezcUfb65rMt
Ju1FjkwcKFYEOfn5vCZ5lGYlJIMOhTVMYJMDJow5zgWXLccPWTt26+UkPsEX/UnP1WQwyRl/fz8C
cmRxO6ro+5kjTCp7EDxP2ZXyqhx3jJidPBh8DcE1BFr3+08xITlWRKzzdp4/vOLTYkZC41qY6Ctp
kUwHhkoyKTHLJDq//eQsLOIAl4cZAZvXGOeqNAADsPEZUPUxkbO4jXEbyL/rI0nbTXp4mDcy1uoh
sxLi4qZEfTwWjNP6Em0UFFOGLOtulsxys/SLSR6A47AUzWSrzxhnr/rZ+KT2htvnpEcxODtg+2xe
1Ph9hqQ+hp3hv+yMgWw7Af4hKo8EXtqzddvXyZ58MyU/XvC4FYttGXezC6MddDG0KJA8zi311oJ2
7Dv+GRbOsLZrEet/u9mXe9JtfvABEBqr3soL2i6LtytfIrpk0f8y+Rft1EeZzg/vhcZHGoOBZJOY
GFwpGFlxZPC3mOlIU2rUcEU8iqNyaxTAdM6Vab7UiATJiECRwHIQnBCaRxDo6KCo8GiY9t6J+UT9
s6w3nHfEF4KDPbZ8y1fn32q7tGKM0mEwsHenFx0PsdTSvRFIXuy1B+Jplk8CJSYgX3cTLIsdlm0d
70HWPt+dWdwgkOfkaYunHLEFXMSbJyzxHWld9LP7bNlY/bOOA1bFa0wwS09AlzeSMzKVQ+uqaOyy
LSk8N6xNwg2pbofnnv7gSWbrMnayCW+YjU4Ee266JfRD7DlOtWn3A6tHwgQEMzBT+TsISDjGF0g+
+V2z7R3xgF7IwJ2JV7pKXj5hcpvUwXuKjwcJj1hLEKVVTDkZZdEEKCjcGzYQZMnGSDixthvwQp41
Fl3sDPr5+Bxu2k90vC0p2M+qOuYjymm6CX3YIL6+4e8AB3LqzyWfc13gXj7JpEmBxgYLXo4gtR9z
KueFclBXECFJ8dKM+JtY3EV45fY9aZQ657nHeYU6HYiwB6gEm7cW+nf2q/6++XjbwwjiLYNWj9l8
43Qw2QhWZiCYzNgS3ZF3J5g1Ix3w7agk1aXfEY4qGe2IuKKjlU08Syg6poNZMxXc4ay1q0m+uS31
SbbK7Xpzp8Qm7TE5o8+I+xgU9xNARnakWbji6BLmxRENHNy65YAIjcV79ViDFs5kgiISt0+Bjafk
arCemgn4na0kY+kIlNQiM/eL2ZO+F1gDqxv2D86/oa8cR2ttxi/fjdmo5sgmGboe3zfDZbQXr/TJ
s3Ytr5loJ1YO1JcAYRDaDI07NUP2z6XikOoDuzOi0SIZPsSV8Lkvt4TpvmFK8KPSvV2es9K/7Qnc
eH1Js9vsFdCi3nbiDE7EqxcMy9B6xOnTvrv3iThJ5uqBM+ztDlxUYj1tKDt10z4e/rbrLOQGe6Ic
zzQKvGW8MsIC8kBsvDa0D4CNb0oUCUoIWAjpuFjx7VFJ7siVnhU09uKqL2Q8Ngx1Q8sgGaOvN/7R
FFb2YJObBGA6D792hnsUHtJUIjhz4Iq7fgtHWTXnUV7wfbbA/lqiX5FbuaDNRk/gKU7vK8+f73vQ
SHnBPEJblE6yTLa37Vtk3tW39eZgM8C6EuEYfFB9gnEhz6Tw28ltm9K3QRJ/QN1aSIcPZOHhT+iF
i4epYMOp84FuSZBhO8mRNQ9ttlJzNEs83Y+Z8t1Xr5nqqwbAO+FHH4JwYJmxVwvo5wkUs+4f89zH
OSsWLNVpadfIOAUHL03S1VRItTkaTG1eW6/9YFVMn2661pH5nYf8jR3pxbkRXrTvxzl3Q5vULh50
5Y5m1JrIlEhR43fxE5lpXhgoVG/JNt8wj+dty00wA4IRNYMqSnVBk2EEx+tqHS1pumggKr+ikoIu
GWZ8mbSQCe270yE5b9JpRwQmEh9GgMjD+liCTy1yiWnDc3eIFwdNycc5lfO8L/h6EjotXRu8UKY3
gczde03AydA0ihtCuDj0aQKP0VaGxuK9HRwDVjEblNkcPn6DBGOZeRi8sSERGzxTVyVh2U+/v/0K
ocsRbhQUrBSjsV25hLERwCaTDpsEuvXxMwpsUnRp28CBSTXhQqrJZ/KgNgiyJdIcfcXTPUfbhlgi
qwT5JHZGsUpXXLIgsVRVqzEz8OeUEQIHr5X4yDsS4ECuePbARFPxVTeeV/Bb2Q/6S+KUwApJXiUB
jho/Dd2lkVjhQXDjH6Ad4VDsIYFpjuBKzZhHOLB4wg87cYagsofEZy9/BZqvwmZg9MA3rfbJMVxg
xAJ0YrHDy6vRit1++7LYfG3t2PgEfkeQH8cDddyc4rlCUnxB1zVRFrXLrEzjuvhT5iV0dKXJtuxg
lmI8iNolBXRaTYQVGr1AW+gWibozGm0kg0+L76Y1hnLIpn3IONF65muf7+mCocANHV5HD1cQqNRk
eNjhItlm23rSmqonzrKpClPqoEIt1oGF/ZwgPX64DdXurjVLoyDHK3NhbDEXT5bZD9gc+K3oUJSQ
aF86Ir+rTkJ8v3o40UThNdjXJnwkIC7syjqShAYTReaeEHbOFOZ2ja6ZWzs3whChmJ8bciMZTqCh
ht7n3td8SjLm9mFSke1vsw89Hviz2+0eixePqFaXomphvhN5NzLd/Zc/WN68ZHnbasHL/XmSr5kE
zy9hxjpGEL9qpvWZ+1mv9RkCR4VttVspS8nidlN+sH6TLc+1NIb+aK5uFCKkb5Erzz5WM0k8EWmU
201HNIHnfI2YE1ryfc806Ysk1dU9MxNfO1RzaRv6VM8BGbZT0WcadtA2rAUafaFmmUjMgIDXf56I
gUFYmfrMy5l4gnzTLzh5lW35PO+2eqIIFCx1Iq0A8KIVwZZrLIsANrjcgtkbaAQodrminwuPXOlc
ABD6gLOCUEjIaQPloHxHP+X0/j1iuMZopD9VCMXIUbii2W7no0O+IAt1DzbXZbZkh3Z7Fjj8MUAi
Qvp7wIAhJ6w53Dy+eVdmaj9TtBBDTzOI0Y466ydtwlpxVDL3mDoOAo2fGn45n5lBTeznVmQDb1Mw
ETBnyUwIxFa/dUDvD0zZ7duqPLKLPZHzM4aOaTEm5B49x1FjVJ0JX7/X1/2kJwnTjwGc/x6y++FO
lnRqZ9WJAoxu4O01VkTwO1qz25gvNEHXWCi8V1ua5NprF29aZsrqO8KetTgrhwA6MWlUnNSMXuYt
Eq2XGe1UL6Umfc4an1w9G+61Hy5e58d8tA89el+miZu7ZHKUTuijMKxffl4OAwR2YsLiA0Yc0xBW
7MAQ8nHDWZ6viWPhoGMQ2VaYaUnkqO7uXjlmL+9fDBDzHmzG6RbIhZT3loRHtrY9QZHmaxJfQwHI
CcDvY6k/KXVUTGy8AggkHwdHFTr49rVj9U4/jD8JckSPQ6U3Fikjd9pC8BXamujIu7wH1aKSoyoc
pG7GlhCoyVRkBo9+qDbpLTyoqzKJ5IkVe531nAzmsoewSyIuE34X4Kjmd5pRKnBSPxOeDcGTJGJ9
ligk0fxJ5m17LnyAq3ttj2avq3SRnxaKyskHc6KavEvndU6WYLCUTBCTJjUcAdEvqd/A4RDKYfke
gKtHN+OtgO8y7iek3gcF5BX/GPpMgEmSfxNL4BScToIznIYMW7PZKIh/qoBxZbeTduUsyfEN5KXl
MFepllLyNpNAWkSMS73PlcT1oCSsEmVyu7zRDR3EJUDIwGKDVRxIvuUE51trYJND8fJalG1vI5s1
FvmXLH/8jYzXhG87IJxGYD032wcSvp5i0xHcib9B3qv668lnGa9K0rolSwPABy7ZhK62frMd8hyz
n5erzUfLhKZYo+Trew3e7QPCouC9HLl0lAFKldTNdyUUf7+MzexN2n1qa6lRbhOmtTGaIRDwh40G
gGXXWZ9At7umD8kRF7Uf7t7LbFLb+he98I02HBTRib9T6s3nqZhlR+0g46S3uGOBAFZa+RzcLF0i
/FoAocfhzhxbstJJ7UvmxwndeBcF4Xw05ScflWT0gpWznjklk0BxG0zyaW9t3YbwMWtOCYMFRJfc
rI4jkIgidp4bzpDQClHKW4TAIM9kWu8S+wo7TetTy7Mpwbv+wBpRciIapV23Pqhm67G0wKZkSa77
GCGqjeLe649hfs9/M/Hv35O3DfK5v02e/XbsyUw0OCXA9W5Hqitu6qrap646HRxlCo5nwEs0RYRI
4MzbbkyVRjumgNrm+8QhHWwqrLSFtBBNWt1p5UaeeFHmHCUTYsWXOic27Zdkqj5h6KhPUpeaZ8TX
qCskIsDy91nqSma6p7Bka8z54P4UJjsaEyj2sO3wIMzyveZhc+K+9my0UTFWQcHP8Xn4/biWeKki
A346ksfpsBYv8apy8HKj+JNn+iydxPAkMMtYP04RR9r9rBPuXrzMbh5BQagu2CiwynQs3ya32Gou
3bfOR77Ob5IePWabswEpzT1FNDMFq7wMsLCQ9yVB4PwAiQdfhUp1LKx4lSlNMDznrznPKRSkaYwy
81coIoFMU/IVOR0f717GWCGsYYY70+BzEtL+Xd0M1W/9nJqyMopAXLevsYJiTxthvmeRZaYgTzy+
I+tO0FJsEZrYrsrW1t4WCc3Dwl3otakAyo5MdVt33hvqNrvLzXvo+KEYQ2pDOaCm5PjN2LnQSXmc
5iE37Ob14cHeYIpbvP9G4sS7V84y/iQKKPdByfvqMCWHntBoisnMzHNfLZyH7Px0rQ9+n1s1NeKB
M1QBhCJLU7ffUIoBohjG1HbYsrCsCqO+7/vA/LDaI0NpjRColk18cyfpnDkdWyhlI1WBp303OMRz
lgpMjnoPPHaZp11/D2b6NNpWKJcM7av4fsxeiOraIHLfzFsGsdXhlUE5dhjNnoGUA487vK6oGyOE
DGyJ2OYxwMJO9T5unByJcg9+mC920GAEtA/hcPqaiJv7FZCBBiJr+GOK8hy7DIYO+Tgn7irvFVMc
xWXrAw69W4PDS39g/maTAWB9eG2GE2UzmrbsZl/g9tqliSywfvHrnlpt5+qip5c8d0dXEL7su5eL
Lb0OoXWS64YSW8X3SzPVp9mMgpty6UpPQrUyqX4GeGF/PRcqlPfqq37BzmdceRI0sE3RhWUiOczu
9MocXJt1BHSgQ/+XN5hJhvDTWyPlaHkZiu7d8Muwpci5Y1yNWSZSp5WEeV0sOEVnP6j7E1urJ8wT
yp40xk8Rvr0hw5tvrj1jSK56eTopBDNn+rCpNYhz3ZsM2LECkU4y2HWLzZAgAEAV1J6NKV/Lp01s
4E20RiDH0P8Z2MT2G8J0xoloF7221pUJrvVA8uPceIZO0jTjwedY0drHlmi3TpeP02uoOirWDggd
ZvBu7x/jzQnEBAy58PGzG9boIca108+ZYutVBXHiywCBV52obyKCGU0YdWKp2UQD+enDxgFgkqW8
fLCF+HE7FoPYAbcOyp20QmFRsxUBqH3zJ5lAbKpRHdXUyr44VNophBbcehyZV2E6olKumX5tmUGI
BIl8DxQLzEs5Y7vWe4u1RucVEhaj9vBlNu2EfFNxtAsZJi4k3P9jZNa4IUCSj+WxoUYGroD5xw/B
9H1hl8/Ei4AeYks6KXI1b/h1958TfUPuqLxNyDYVrk8ofpI12ArgXwydA6QLgyAFICBek74RmnyM
BSEaykc8pVE2kiBOrah0Y5ygXh33lS0vbshg1diTCLGLp8/RjoACvu0XE7nmKz+98lljh7GZnj6C
Q65qOLDfl+G6+GJ/GpKNvoB3cayqICm9KNl2ECwfVvTy658H4A0lCASMXhgjDox4q+3lXUj+821c
6I5693LRr5RJpzmqPAkTW6K6BnXeUOW+LxEPtOu5+Pr2sU/PhWzweqVnXsvHPt4nXuEpmBDD3FzS
4LudW035Gw6eoEvRxK/umPsiUlkSHz1gHr8+hKt6evtqTzI439PMNuElntFc22gpd61Tn/Ldh487
cSg5/bBAmevOY9eBgA2XcXD/kc7Vtpx/+MDRsgxu3+FF5svuR2lVnCsOE+UCzIFOjhmJ24nj02dX
zeppdaqWiWQ8TneXoPcZ728DDqo5N4Rf9AS3QIHVuQo9ZcFh8urV6e1u4CffjTc8x1sw5NspOt12
8ndxRjZ0ZxY6+M6BYAGHBgbbAJ3atftSNp9ZBQtsRj45Q2HErVOEL/0MO788rxGjGngU/Gu4rNj6
keEwf6CAJy0a5uW8oB618i8NEtcFNlqPiUEHyfm8JvcH+dsrMm/UuLwFEj0f4v3IKCGRQvc5q/BK
Nglb7QEabXtlxUSCWWKa+DDY19pd9ZOd3wzbVas+fL6B0nr+VXmFp+vUDZC4QEPOO6AyORpn2niU
qGORwXnjPUGRFOeNe2JkNDQg/evL4G9y77x86GtYVad28uZNt4vaEAfzrHITto5v1qncnCJp98wP
I8zDh1O1PoXF8jbwQ8FssPeK2MR3iuKyg6mr/PzYASty8ojOqLTfTLNgyiX7R2kLKpuwceNpCXCZ
HizhjXpkPHxCidRpXqF5H9DIzmoTvxvYjw75OeuzwbAxoUW0o3aSihs1Wcf19gElL169mJLEhn56
xXYtOVjlho3zPqCGHejW6FhAwGnQMY9pzwClYPemE53J4RylgQxBS550DRPozYDO7SFPmuGEQzvz
uqCYp28TIch7aCgMe4jV1Ix3Z2hDa0DCaOp1ufWQZp26ZPoH+kfjRmRwWDFXZ47K1tOBPUAExd0C
EJAA8BzzZOQFyA5v+2oERv1QrbINsnN4ItAVk5WDvKE7u+0jvCNWtH+AxtnI1XV64s+ZGRV7Hs+t
YSNbfk5SwNDPK8+oTEZGi9iTkmktXMgkn+ZfGCN64rJ/vdSg4kZDMrP4/6jBr9Huc3kF8eIF3/Cr
4JPIZy6M1v48+mA3vbWHT0vSDIa8yvXNlgLRDoQ862Pqr+DJdNlcIyiTTIFxYPDyy7ayPJd7BSng
RP7mI+cwGyubOcOslyRWJsxBBrXwd2biUV/37rD3Sz0vTzk+7A/en8/TeBzkC5izr35BxDw+T4+A
KYc9nNMIxMMepanWQ/bmc7d9L/PDa6Fc03osXLh4uJDgqwggBVMBnu1/JO2YXAeTpDGfT3gaKbD6
5H4pVx0ug3M5x1bTqvnvPF/ILM9vQJdjSTJpaOpnGIpfiTLurlCi8mIKMRNrf8D22IRhNRCCePMp
3QifMFqaoTH6DnVj1MeBmIXovgaO3Djt25NHZkYXxyz+eX6pVjFSx98JI6wa1WjD5kICE+nV/FQN
vlHc4CZ/O2l3pxyc5Z2jQRcl7ER7Th/dJj4iRsyZ4uDhwGzo5r/uaLnSZj7gxim5mwN2kUj6cZTK
u4teOjSkp90+99kjSCq3i9nWB7N2tKyHRxTZOirPwbx6+NFryUl1T1xlYMtP5/NxG30uJOs0WzSQ
Q9O5ps0Fxi7PSUSvB6DeLEGjEraut/1I3RTww4xQl0JCO1dnWhp6MIbhNeh/cXy6UmKKlASSR5HK
8KDeA9MMMgsRug7mSV1AdwcrKbeosD9DIz5nXxgoj6ZR0H3hwvOkrKBywkgMB5Wvxx4nYDcMPitx
DQE/V7lvcHPplNPJaFXeEcPrp9GRP5LII2zMaCGy4BErXMUgnwm7cvH2wq8Hhxgci6w/ZihNjLTt
KwjeTfbehn8fUT6yQWUhxbKRxeZwROqIocENZlzBwQtb5jT4eJxj9a7QXIm7t3p/1UzG+zpAA/5/
mhQG73nlNPNhkJ/4Isq2LmjmD79YDzLjvUZgKUtj6GHDfbrU2e1XrcVfG1ni5DWtYSwS+MyJ1rHY
8AYPxwV4aorCgmrMDAeUO7oC4j1ODuEXdmoDR5nL0zRm4E7tHlvvr09ImWxRSA2Wvdgi27wDOpwh
7wm28Vr/C07PlJIjs2MMk6A1WnfmyB6nDLSTSjM4OqvO0tbK+n2hblnnhJ1T34Xj8NIOLJWaFDMU
KFerdEUIloYfXz1tgv4owd4gMV4w6uDBraW93HeQhswLixfEqi3gwY2zQPmKakPFs2hB3UahcNMd
6lCe2h2TpGuykHBXAemrjc/05bcn4WNUMwzOOFrSxrw3plZh9ZaCSQC67/iaIjZrrvBrcAS22ESH
Lsiw8X6Y1bXArshSWSZooDUDAlB0+Jzylco7TDtf2gkz1sbkwHqFlqieAOylm6m3VvTGE8v6dFS+
2QOvdes+9KRiyvvxulLTSReAfq03/bxjcqmNX9PeDGxa3y31kDBuzvHBs9+1zbHRz6ATk4AwebRs
H/tOd7K3H4r9Ay0W8hWCqQ7wheGERtVuPV47zkUR7rrcTwIeqZXS93/zxKRJuFIEA/dkoIbl6DSK
cEPob1PbuI/GpcZ9LPNV+/NCcioa78SQd8UG9k7G9pKYemKG2OuggEUd9v3cvHaa+6bRr6cAnCK2
pcCj6aU93H8q2YwghuqurBv4DTwDSpE3XCp5nGLbuKhWMTv+lstu4XTMqPqTDY2wnZ6UyWubA6Bw
ijN0OdyZn733bGZ/EZn04qTf5TyqQAIUwR4ITH5PqMteKYKeGkfbwmLfYWz8NhLqN+34cKh9Ykdg
UlnCjWhhE+ZftZ1dCyoC+LgW4DEgLMMEMN5uIcI8giYz6MsJ/dULhWG7rrI+vJzykU71IEAYEEPs
FqqfkNmCO2ItU5DN/iLHEnuv1v/4iUhNFPgHE3X1N9FMVufPsriNhluddqnaD2bFFkcEk4FmOfZu
tUdbjNN/aCuTAmwqcj9gx5kte//9xop/UMcR/Pmvy+j//HJa3dKo/L//R/ife1483wS6DLdUj2OA
kzOJrUbpt7ipgtga2CKUiCs+qRuhnm0cSfGckdVNYIT2E0+ZBJS/5n/88Vn/45J+UzWlo7iu9ZxL
qux5FxECmH5MEa+fcGJQXlejv3jnj/54C8jzkXRydUV5+Jswro2j26ssxSGhyq35dkAf8GIRxsUq
xS6RPBdaBXewL7YtHj54JxcAUDd8XHdDFO0EGAg0JiBjk3ZbaQhubVHcojQu9l04Uf8SzfEnpRUZ
m1yjpIusG+23S72/oioRX9qHCFN5PMXscj5/T59L5KCr1fjiWNEiHxfezK8MdN7KCoeQ/75cRn+Q
1UkSKWia1H+6/Evv+c/lkmZdPVDaz/brOM+M85waG4cJdXzm/7XjywIMEk0hHlXOHrwKX75xZEZz
SlOPDNm/XEv/hvz2Bv3zWn7drH9ci5rU1V0edZ8t6qr10G9tfVygn29hImsek03nouNGKlvAZ9YF
Qip+mQYZJGNYgZqFPfsYE1kdLj/ss/FfLu0PS/jfLu03o+Yiq4fd8/75bHekRPMu47Zxxqkrc8aM
Q5392EIbj2MRlbzhf3CPb8Z/ERBLf1jU/3YFv62UpxDpg0zi5ghrYY42ylbnNS5phNNdpPFjp0+l
uTS+XHp/9958D26x9XRjw8PGD3uxGWyhaW+HVAPtxuM1uFFQkOv4l6sU/3afeoHjPx6hpr6EstBZ
TibNw/hcYpt6h3bDwT52erNYhAp4MMPE8CLIFv/9If1Jm/xvt6hf6//48PhZyVF64xbtMHdCtYfd
1K0n3UxgBWGh6lg+JluJ/XJe0I2BF/hHwRlkYC7/ciF/ugsy/xnJoyFnnPCbQvn51DMlbeVuO7H7
ZcKu0zvRujp2mAG8YOwH8DOBP4gBy//uk3/3ZH/L2v//5BcsbnOKd5rABASrNsc5kH3who52XX7/
7WOlfgf//c0lC0KQBVSjOPn/duhEz7KS7prU4S8zdGQWpo5tAbMZYQ85FwElor4Njo+R0UecZsYP
Dm4GtIIfYeUsAqCnFk/PnDUK4Xk8vNnP+cvJj7WzvTZop+m7/hadJWh/2vf+ecW/nUlh9sma+jXq
tnHwC/IpTjrEI5VhUAv8rTCTZbrkRwqiQ7jRsK50fU73iAtR9fJyecUElpQtfj30yQOCm9Rc5a8K
LxMrY3IOcmqmzB3vXufz1U5hyXNzNCdZBaARV+hLOIUJ3fP8WKcPuwY3J2LUqr16fp8/MLy8uemc
Dv/AnMT4xaCcl/Av9Cc2grDLYQjYGjwqecLZphyeP4zsFO/e42nxHuA3gQc+LU0Kfub6qD6O7x6O
zWEKB/qyxo45T7zqVHrDcCyAPTldMKIO/rotoo0437dXuqJRbIx8HoiVO8DN2XcLgie5j6UwpULf
M/dxGRq5JcZtXx0Dr+FanepLic56NSoM8YYGt7Df88/2vYaP1RpPO1KcGy7c8AQcapECPxh8/7Hk
YjA/FkEWTy/jxauIb8Vf3gn1D4WZJBMhh0RfUDVN+K0wi6pMUbpu2G2hq9ctI5Zxjl0XjPK1ts2A
AkmjQaKruE9o+zxhZp14kx0rm8CAaQbfslnCPFcRY2C0b0I6wd2G9sh/Omj5+mFNNaZh1g73dQY5
Fmk5s0P8UxhG+uJ8cJTmbzt0P7ObAX4Z6lO8KsEfu8toiT/j61p1IFlWutM7Q7qIX3RQdmT+901B
EP78ev7rDvz2ehYaQTZCwmKnOwgqViYZw7N2FQWQtvyECBM4GmP85Bii3h2dxgRF2iGe39fIwxjs
ZFssWsdoCiyIfkuwpwlSpcztnGhf2YTsMcYf3xrzwRB7vGJgci17hQejf+lbOtx+wkWBzu3h6fNo
BnZ1O8Fqxo4KIRiqF0bM+vh1GaT9vVeOgD0RGQWtbeP3I87LyKKLA77T8E4b2D2Mjnkj4as06SD+
6KDwNGfC0U+GeJ+MwZJ0vsepz3ZHxOjekaT2ukBsXvATxVYVuQ7ev5kP9RcGet8z0TIM/2LjIvaH
3H/uhv+63b/tLQ/xod2rj9BR1A0ZlTQ+3Cl8V+fwfSGdABesKTD93t35MLs+YK7+5XnLveHEf1yA
RnTZaKgLdFf9Bf7jINRv4uBDTlaHU0KYG9JSXn/WeO70qPadfzloOmFQSSjJBQj3SzhJ6M2p/C9d
ZzS+ur6diitwojwfzT/2fPG2uwt3HIbIEIcgKHZOaauWbOF/BvpfM3XBmcR8Mtq6RB4+nW5iXBhk
ee+v4iveFabG7D40Ec9TldwmotVu5H6OD20Qu3o3w2C6wlkffkHqIWRIQzZizWTouY42g6XAwB6X
K/giMuXMuQo+drhMZnfRBN1U59Ep2YXH8orM1uqBk7JHAbIgojN/MJMBl1bm1VU/xsSOpCvQlmxR
2CKz3ZLuC954amEeJIy3oSUTljSwS5fkVx2VyOgvjdkfCzj5Hw/lt+pEuMdiHo54KBUE2aPu5jTo
5nCpwttR1+o8PIrw5o/YlrDy/x9p57nctppt2ydCFXL4SyRmihKp9AelZEQiEBlPfwe0z61ryy6p
6txWd9vbWxYRv7DWnGOirzki1dRccaU7KshiVzsqu+pNZx0VzqIFv1w2a2tn7YzdZIssZCgRLsPX
nxNA//Uo6YTpirKli5YozxCS3x4lsy8qLU6nEShx4yXg1ejmezuWEzfGbrDnRfgLvLefot7++Qr9
/rFfxuz4OkZZn/Gxsk/VtbJFe3cKgbtou5stsdgEsbpX+84+/jBUWv8aKX//3C8jpa7WihJEfO79
487wqsUMpLpuRzu8H+3HZ5KJFgfihN3AmYH/9it/0iOdb1b8RmVwAlRBPM+84AJafPvxNr8nt7d0
KJLDsEy5kawveEGgw0CAQG+I8qPG0ooc7BSfRI/CHLrTqw0biRaBC3LSh722MVZzPATdn36DU4sp
0+4RQc5c+837kULGTzMmocR/DSAyaUMs54gaEnXr67Z0bMyg68aYje8hfmnv8cyysymdqvQsXCAp
yO7n3QA1PCc1Yd6gBWhc5rAJwb6NfWDsgbegH63YFEBfyoW78HA7+GVjN3eQDz/SZ0S8i5vsAQ45
NGUvP8zkfMR/DmSNj5KwioW7ZS3B31yvaTI5vxi+fx1B4Ll0nCAgNffl4mXYg+q0j3fd+Q54bXi4
m0dSBW5KTCKItjiS4F7uQA6K4uJuBh4mA95Cet827itQpFv0y+oHBZC1cOpp1qUOBqfLXQ5RINp9
PyD/fTUVUVRVS2RDYCiEDf/5DsVCVQ5BD4uKrkaB7dTRMPzAczmOTvXTBuzvbSKfpZuWZkjkxBmf
S4Hf3teL2DSqWIJuiaBWHuQXHlLRsk/ts/bguxjtTKc/XZ6AqdysX2yuDmqy1fv3p6v8veDiGAxZ
4Qki9lU0v7y8YjlYddyDKjOfFTzfeX8fo7Qu1onmawUa7WxxK8hwsReX/ED/T+83yCLabbcv7uLJ
KfSjUTm66FrRVmpskXUANWqKmyHtuZ8GGkn6e7KeD1YzZUuS2SZoX/ZqV1VIp6AKCJVcNG8wOx7p
Q2H5nNNkTpRhLh98cLW4Fs5t4XsegeukpCKdhskP3MPH7g6smziK04qF+gLItImgHbj0tvee6q29
x062gID4QjLcMloAPxxu3+DyzUC9kn9BpPX7++OmXBFYQYSWc//uzCFi6zyknlCv9ufKWy7h4BFN
wXFdFo+YupYwDu+klFx3EJnf3zp1noT+XDn8cTX0LygrNYwEvS25GiMu8WD3uBsv7OUk0qfpIy+I
IUJPek9n5VV5Rb78dIu1YfV2IR5mriustfv2lIyO7gHSZTfX3jBksXZbru9C59dP5aJ/zBHzsVoy
NDJL+zsUbVKUbhpTa75zj/Ge1KjleF59nLZlZT/Z6/Md5pH395+e7b+39nyopVNn4P9MXZ8v4G/v
V9k1qRqZg0TdmrwqmPavPCTdBuEP3mUuB2MXKRtzqYOhT3buGLwMp100GrzBq/f93VKMvxFgLPIk
wtoJhiTh1/hyNLHY5EbSlPL5fs5DRfu4W1GVam89XEiVXR6eeWDJkhp9Z+cdPNwDB+Nt9onOnNTn
+paoLnVE88gSmfkIlqY94xI6Z3ozj4+HU7ymeOTVi9f2RVg808ld4D4+4Xog1oinYXx5Nn24MDT8
3oVh86yXG8/CP2Bn7ZKtP4WPakbvd3cqnYddh51ktZp97Hjt6SJuTvM0EPSL1ahiLWb4N15xnd2l
LvhNsV50N7AFKR/MuTMxIzUFbcazlr+bEIcuUNUHkmBLD2RgnrSHzw2Kx/P5Ci2R21C6/gM9ReID
usVTbfm0/qzZu0o70a6YPNyn0Rs9V6YtcJ73oHTfJrwz3Lb4BpL7jF8VvT0RPNk+IPViu9dZKC/o
0Q/1QuZ8VtG02J+75737QB8JQuY25xvPdv5MaFZ9s05PMMiBY8/ETNiY0KHPRE75e4mu4HqP/cXd
E4iUP9vLc3cbP70sQ+/XXUe62e4ubGwOSYvtGm6OvYQXOHi7I/zl4aP0sd00bJpn2PTSMe2lba+D
R9s+tuR4EDKG3Nbe5CR5Xf11e9j327Xinhl3frUPoXN38YChMBEu9oO72MarGyYELgE6KC7AuV+B
2p4JreqruCHTK8RmRQ8bdRzDDsUMu395vEcAg/TdB7uJSfoda+89nN1f8sP8E+5oLnW3lPeWPzzm
/3rnZHbw8+ypSeyr/nznqlKwZLHvpbNF62cBPZH8HvqipJIgy1zxMO0oMFKHhUTaVRQkGHrADwOT
tqenH5sZf68QFVFVdF3UFUM1CNj882A6Kavj0tREgnlnRX1+6PsjxgXxHamwXa6J8YKWvW4bgCHz
W//DpVDmufPrAE2JjRqbopqaqn9ZS9STEPdyZIjnbAs9pY92J6Ys0ebVTW+LiZhunwyzrnHT/QxS
WBc6wvbcuz6JL+TPVP7K8sLoGI0b2PeUqeASLE3Tzb0eD+D1rnyKnqZVe77y5EXswma8zgQO+R32
Es6ADb0Uoo88Y9nEboJ9ajWA9LeH15h7QFg3zq1q4QnEGPnAKujQ4f4545INaA1DBH7v3hOHn3Nl
IwzkA046tqiVZdnBKXbjjwuIK5CX9S52Xw2U3YcaBxK1Y0/KgKxhYF6iBA56u6T2sK7s2BVcXXXG
D+K0nQ8QTOQFSLurH7FOdB9CH/f1EXea2ylLZNfqQnkdXg3V17D3Lq2dyav1hASYVWaPz+/Zdi8n
hofxHWe+7lnYeoZ7ApiIcLvRFcaFlhUIyrD3cnKDZYhonc4iajlAc9keKBIxZ6yoFLeG/MOuU/Ta
bbsyNwRFLxJgPpRcFvltS9w0TVcQhIb9IHoJVvm5IK4uj51v/RpX9SZZkEYvevXJX5tv4SMK1NHO
lrzs63zXAlqp7+NbkhZ92lKA+Sn3PY+vkCO4VXMEsV/u1NfiqZ7p+4tfv67nILWjI23lNcSefsG3
yRsSHZakzrZLeYd5HQcyz1DptpR+mLdYnR5Mmj2H3FXW5/F0Ociv0lm4ue5y7FlA7+khRgt4edMT
duKrYx6lN1ZoLe+BvmUpWWwRegpIaQ+zII5T/5Q3IUvTPgB7sxxoaHkzUoCkOoPRTRbZDgcu9mw0
cs0zxHx9SWQ5OxrTDfpDtWwMd7r7/gUiwf1fL5BGjDI5r4bB9Pnn+2umV963CYApgyUD2/37jKzc
saLDybPZPO94nQ4HPIOYpezDYbdxcv943DCyOTtA61TBDqfIIzWF2VYEXIxqwT9ItO2YFNkv6rPr
YB6T5sTYOaZpVfHOwJDZ3ZIj517sW2EPBOZ0c5MtbmKq4MBYFg/MNXMUyv7ljqLo8u4MGnzNHb2g
BxOZGdqHfFfa4hLsHOkepGiz1trPDafz3XFzP291lvunp4Q/ImvgLC6ommf2O9MDDtrFT72Nf20w
aNfTKtRYdZHb++f1G/UqyVW1E8/hS/SkLZKzcEiP5bJ7Vx4GZHYDBpjgqVsF7yJm+71F2XNfGAv1
FilD86JWFI6Dl+/v6b9G5N+PaN6O/LYkM+VO1KoMHix2HLy8FGPROZIU9sPY+69d3O8f8+XBMfqs
n+KajzFI5EJ1Jt0ONqeXnX9ahEvzFPJ1jDd4Oi023zMq+Mt8Jw6BkI7MPWfzCNKwYW1zhgZ0i43B
8AWKCOh+b9FOh4vvr6Pyj7qhAlTXQIDIT9esrxvVwlT6Mha5t4NFTdzBcFbCVQF4eEie8hPpF93K
gHYCemZNGCJ4fOUO1ytVVJQZGChsWFPrc+0Q0Ix8Dyv4TS5h+C939Tqd3CtEqHT0xY98paxAhwmb
cWfe62tticUcYsv2emO8mp2r4OslROrFcBjhSuAm2c10kkFAodswvXBOUol9Uuh9+UWm7cLC+1x/
hNRVXykeYx3jxZU8FD9IDPsFIpKFHG9gsgWLjBSVHUWKBklJ9Vzcq4VrKa7xpmChQjCvdywpzODG
4sQBbUSL4TRheJ0cNBz34547jvcbdNpxUg8xpS/cg5TRTzjXTMJN/OuDNWdNAQnFUiDZeDbzchnD
AqkdPBz0aSacV4Itmm7EGhlb+erKhTtWgGwEykIoZXf9h5mtWDNn1Rqw1JXk82EXGvYMNmONdpkz
ilE2xWcBmdjBxJOwEz6w3uZoPJyk9SoGH1BlgXNVfeFDtDiZdYvlACRBuWuZakq7ZWXeEWn6VuXb
S/cgQD8I3Zq3Jt8Lw8EoXI5KZSzKcxeR9qmmd/k+Yn+Fmxg+1tR96G1AGkPFL7oKm2NktgtgROHB
+KgAIuBgC22sFSKIDKjpGIqX0VI4W34yLPvO00oku+woffmBjJlCdkjAoTQ/rCzgSPJGHd+iZKPM
tiWUeyXhXJ71pIpo2WwcBr38siaCVH/MMCHtk2cUS+dgWayuz/SuxFf1Nn6LSaNYTFe3pEj6C5fF
Kn68kCVH9RjIlw+p1O1QXXusvid1Eb3QNOBMwvAp6xlcr/coojp8ME64wt0L4/ehxyOMz67CCOcO
sqedx3w1Y/conMOPI10oulVMNy7XYTPz7ICXyOACxQXObdB3AJwgIRFfguVhTVE6R/52Zu8xw0sO
sf6sIl+yx9uQf78N0MbzSvzwPv9du+V1liUwvmxXVVX6Uru1kiitproAlG0sng9z9dJ9PmQr73Va
+P72hSIq9QiyXPdEUP1USZX+NU/8/uFfikBW1kRl1vLhc7hgRr4qE517ztnw3C3f/z9P9EvVtm1N
yVLECzSaGYdCgAlIHPAIipevLObsObJUcQ6324c5Q0p2nt4UUDQA1CV3/ev7Q/ls7X8du38/7S9j
dym1VtxrHMrjM7UiisGr2xt2n9QEEKoQbPP9x32W37/7uC/Vq7Q32naouMoKC5id55EB6b2SP3G7
uN1u16il7TUpQj8UGT87pt986leVwbUJqyZXPq/3c4+tF94uaaT+yGKaT5xsMii+P09J/9e+x9Rk
RWOrZ1r6p/Dkt0l+GNU41dtgOpOX+AtCKq1G1a9/4WylHEHLlhtdrjzPL93FaqcduBK3b4tpiR/0
PrPvWaEu8hWLtWGp3wTbZnPrgT55rihE0pjzEEe4VKRfVx8rZg4Pf8LJwWWxRFd0LJ3Gocazi2lT
MdtvrDPbzD1b6aeBMhMv+N2ZhLzOZk2GCsfe7gnNM/FGMgXY526d3Zt3ozfLXuZ0j/Qwi07ahWlT
PPKIlAM+y/b+FxTqxY6k9sXRBQbi/vrFUnv+6cCs51Vq5zibucnz/UX914KG0j4FNMYIgw3tn+um
OpZzMSzy6UxPuOWKQoVZoodNb5IfqoqWIf+xojHNWYZnqZKuaool6qoxL8p/u3udkil90cvZ9gow
ichckjjpCJNnO7t0I1baTEGe7DcePQYX5s0aJ4c3bwJZadGChNC5wurrICTxYE6Cl4xvdRxIN9FN
ciJrVzjk+B7vdBjOhwAceLCbOzFAXOhN0HjW/epFXes0PAFckRhOUtMcJE7HD1crmKrIn38fnJVV
vTRW2qqA/DNTPSAmLWeRFDppR/UnzwuXh9lYXKOPm9ODsBbCQ587NSHTQfZBTK0DupLEdsmbAPmI
rngPtgKJR040Yu1zwuvCB1fkA4h7VtiXt762yb0JG/SwSt40AE7Xp/KTEnZZxpvm3WDFxXS3Gl80
D+5K/zJficu+BAAwE3yYjmYQOmwg2d/09j12M+KwUNKSzAOpmjbRfK1pHjIEorvmahb32WqCia5w
bdmpcEVZfDQ3kNg8xRkn9vzs18MNLB0yJruZwLSt2OdQFvRk2+B3nSOuhZbLqh4V8LQ4rltbubG2
yCod64adJdel4ZVpXcqK6J4SgGMC4hR2PqiQ5pogn8Gq0GZVtWn30xbl+MzxOOov6sycckQuVu6g
pbY1DgGjiYtxyIEHdqI18DJfWHwhpMWmrgJwDbwfjnkEOyzI+MfmAI9te32aF20TPwrNgp3A9OG2
TN7cqcNyxYRAF28+xlkj1bp4pz7/Bze1d1lr8hdVW1hcXNG9uAblT/4rUZ5kHKdbBSYN3jJcrB0D
Dwc5HwjVC76Y47wDyaMHaiO0xSTOE3rJ5xetbzhHOKoRw81PfYrmB+iUGx/nvzb/SI7JZlmyOD3P
FxtYKH/S+/PPyBxabrOh/cKauz6jhqdEyjEQGvLf/8/sCLwcG90WqYqNFHJypEQ5PnmoBw8XLk7u
JVAh+Q3nlDITViH7VHKyt/O3ASXhJPBM7eZk48iZg31Bc9rqu0HErPn5zwEtfGMv2HNMY+CAk5i/
CVmSS5fTP0XCBtRo0S312S4NXXN747MsR6yJUwHdi3SksuoORwpJkIhw39dOuupZZcqHgT7ow5Pr
1k7rzYoBaGfrahveJHuiKQSsVQfhqFtwR7FVtGx/19m+3WrreiutFb6k9WWbUsiEuYAQweSbq1W7
Vb0ax6PsYaBfGz7FXL7qN4ClD7WHnNWfMNZfXZacy3LZeqUr3mHpxftYrQS/WGGeJVK18PXVFWRp
ulLWlo81w+uQCnxKmghDuqyedA4Gp6xm43V1Or+9gwDKF/WR+ZfST9YppgxhhZydJSVqBAK5WFTj
GHlp7BQ2pWt681f4FC2zZe7a2EjvTE9BnCX4TBe3/UlGrtevdA/su5ssLdpBLX6u+ZcVZmeKVMmy
5pCNtQw9fyv4qjfxt/nHz/PnbEDOr5sX0SlvJ1f5JfOvBZR21JecDvUdX2cdItV4YxC/yO6lcamI
m4ixWJjjrPGCh45TkZfDBwwu0NfjpsTtsmkpMFNi3sgSKsbYEzcJISfhY/P83xW44Ea5PuMaRf7F
7/yYRXzuJy5gLv4pcZtzyu8yyj2DHzJHDi4GZadHmorllmILAykrJepHIDPnuY+h9sA49tnbNZlu
k7O14rtIS/bLj3GZrMlV48eSXc1Xe/ffr4Uz7GUHI46j2RTjnMYdbO459Cc/9OEXedzbZWwTZo7d
J1192gWwqa8AHeN1ZG8nwZTVfMOXuRvtiYvN1aWuCRey9HM/8y16dYMHn4g3lP4/Yy41K9dgSJm7
eAGSjPmGz4eW+yQqbthHQCjsN+OGDQTXcGm64n4+HQBjzC5XR2HXM3/7fPl07gBVfsIqUm/+67kf
eqnHOTrdEbgWB4EWYFzGdyXfnjoABZ3COXOjR4dOh4tBn+sY4KJDdsiE1y9zn2AxQjOElbEyCUcj
A5I/KxnZOaD5j63VfETfLy+kP7cfn5O+LsqqJJqGLlNp+1Ip6rV0Ugp97KHqnvPrsel9HeDdwNAD
/0lwUu1ZVp7/V59psOExFF3TP6t/vy00UnGUh7wyq31EqgOzD7RIzISl31e7ofFqzRcN7/uP/HNh
+j9nic6KDpwkquLnwvW3T2zFpMlrybpsLXwoPVLJet1Juzz96WrOm7X/t+b+v5/DLk7XTVVWxS8r
/bHOu0xKrikgi4Py2O8vHwHwOEZv0teA++5yf1wA1Pr+5KQ/W/n/86mqJJumrkjWf8rC384uVEf9
ql2l/NR4Hbm8TIX4fncAYW/J4PtffRb6TPFTrflVtSbJutUVVQU/Bg4jvQQUIuzSWNixFv/ho/6s
sP3PaWmSZumItFVKbX+uRy+JMqbDpRhvupEnZStOfstcZ4DLcIikDcqTmnnFqmm3I+44WEHff/y/
HhnJkgnWQR7Bczqvln+7qEGRD1Lc5PI2rGzeiuayE7OzEK6//xTj8wX7+sjMLpi5UySzBf7yAkbR
pY9GAn62F+Niq6OxrwXB71UkIGO8NITXTq5eixhdNn2KHj8zfQTzYApuWFnkBTQYBGkB4Z8rSWKo
RBnudFTZaXwsIw2QxZYn3y7ycDVM+UN4AXQGreFK9cpC3dhJi9gATMWaXoW3jkG0EEXHgIlQ3MpA
9HVWMkK+CnG1p8OzXkAEAqmU9ZUdXH6JdEyVDE2u4RewFEMTg4MZLFuhPuey4QCSH4LL5qrA95yQ
iuTSu1SM9tBHq6ofVrVBEAvG3CF22uCxzlS7liHvovbroQDolh21N8NYuSnwTDPCJphFQM9K/co5
Xldt8MsYRedaon3un825kSGJnpUSrYoQNi8dAydxgRNcLqWDIk7HRvT0uFrnOsSz2SfYjE9hhFA1
qNqHTnhOwmElKsxCIRAO/RjCeI5MSOYKAJbhco6K2ruSXB+ZlPdSWCcA+tXuAROFHZgst6jAme0q
0xF+Sx9id6qJOybxa9SXOYUsvHtZ81aEmVNQHhz05lhylNeCSGUp3IcoepNiXXLsKmE8uVA6Gjgr
qGMtrNrixujc2JIXJl3c5kr2jzktWzhu05VkER7I0qw+uhTpW9r4lwI/XbuPtaNkvo3Xj0rCL5Wd
Q1IJK+Aflm1gRH3qVLYSReiVFNu2tTVnUAS+jNhlcEriR9mBvFxPPZvom5HfiPeQJcnfnrbDFsr2
O4z4LRs7Oow3MP+2JZzukfN7Km4RhZI1w46xftHv9QpECDu+SYYBByYMvzWPcGg6kwfCq7LxeF27
eUd4Sk69RFB6ujKFB5FiX2GY1AiG4AAetUqWo7gWCauR2hNQ9Ub4SOVg0YAZGsytANkutDylin1p
HBbX4CPEazwkaADw86a6Spj1W1Ozkz8O6qtOs7fOWLsEmLevhODoqZ8OxkIBGBLH/Xai08VNNDLJ
LeubMQdjVV8cVcWDE0EbDGbzeO4Gke6XY+pfx2Lb570fy6tU7WylZ4FUWOteYj+qRGs1IgC3oyQA
fC6WeK4rldovgVU1TBmzWzW0JBIt3EqX0c4DpEqheEKvoi1MsTkokM8C5brRw8lPUuAK4XWTaspS
1wtXVlnFBpotRI553QeYgBPD8sUKPbpxU4YTmvXGeLoGhL8YoT+lxGebidf0kj2GgxP10ZM4yfbQ
uJGmrJMC2kb8aqrsbSICqbS1phLShvXhqgI8bt3L5VcWK7baEVGdXPhExHhTYVdXaRnHlOZU+kpw
y8ECTiqhJTIYW/OxF0mqV1nP1sYi6PS10ne7S1afaxRlqfzBQOiUMLm6QVqGsn43AfQxothT1WRv
BXdp0D31WoSLGbgq2PKE2zZIzyO19ZzvTEwYthlqDVA9bbmKxmwlqstKm9yGXKJBvzMVYC0WADeG
ua5yRjAeGaADE+R5OKLcDGyDVnF6AV3Fsy8A+BcsSJFX2esMvYfcQQ6DPNZMbCVKT+Eo0lhRBtoS
le5FhqMNZ7X2eb5Ic6Zl0Op75bISMBwnKvScsocUREOvSbYJ5cwILIjQOSUPQpILdlm8JSi5yxGq
USBt0kFyhIg+ud495BhrTRWAFbaHqmdLlp2oxSxHVpBdJi/jPgdmKvhyKR7NBIRZG60KMUPmUj92
WekWcvRWo7WeAEN0PUxO6aPthTuDgKr6OSnSUzp1Tk/PogE+lRMFJBbDu3GBpEqWaiOflBZxDxNB
gyyU3cMF2VpvWYQh7wVxa02PSamseobeqG/d/vIYEZalFvKNMIaPUyPaw9w6AaSlkXKvqmRtRdTx
xM4OL+mqrdEPjNA56me9vR/Lj1BNvWwwnJIA1ApSAYK/rZKrjpYLGzGrnIFQ+kKt4GHY3VXO7PFK
+HrNbBIGbMvzxq+S267AgSEVh2tEMESZLHtVQfpGYjCkIstALEFc05RD6x0j6Br9PpvdSsn1KEOB
N3MW0rGxjTUbnkoMbUXvKDF1lP4l0QktX2IJVdTYTTkLS2X5jpZnnmEajdlXkl7ESoDqJTlF8zQB
3q96ke3JXVtpPg+cnYbnmJmCoh0PF4qoISS9xa+Lt47YBeM44Qtqyl1kYG8hycnk7TFiSNF6vJe7
1r+GV1LLyWTQUMrH2CqArWWWBt2M9l5PQSaTnUv+2NLZSiN1Z3LehaGQUUXSbpNtYrQ9lrxplVcl
/KWapnMVO/ApANJ0ZVGbxlIrCTgg6b7xetJKdSbJlj5LCdQJYLOxpWfSiMBXOwo/ZP3R9JDEBDAE
QIqpIzcWHmUbbyf6foZ2Z6a4Oo1pnWMQqXrCq8lkqYRz08MGsWBcUZwIFTvSUB32x9p8jml7WWKy
nQ/YzB6zSXSzuF0Ty2nnu1Alm2CEj5lStkC0lHXNyRxhAVh3vZi5qvE8wDW76sOpUpVjIXpqdN2I
qFziS+XVENzG4nGg5VkGo53IOK7UdjklKZb9x7LY1he4pD2mnoIVUXUfX2gLlddlQRdNKOhGhASm
54KfHpIBeoFgOKZ47CgyRSbYL31jXh7b5i4k2VlL3qewvqnNehlXxfJ6MYneoU2IZFjh1ugw0SQR
4EyCRxtyz7X0Bm2fGtCrTbTTQn8lwqNeGXG1rZGORSOFeO2HzdWfffb/Fs0aWkNFNpEyG/qXHYhS
JA2Jo9dpZ+Z0b6OXPL3Vhi1gptBkwksfv1++fmkg/fdxBrJpZOgmu8ivGnRD6voKpQYZcBG4LFaw
YouuO0EDFGhMy1BEUcfE5bG+nDMNPk9MMNToiozQTfIRCpjvhI8fDukf2wbDMHXGcYVtLdfgz4V7
JgtqFVybdHu1WIIUxdrQeVXMkUBUmqH8OoCziyK7oAMoxxnY28huzfcfl/ZfFAKf18YwLFGaRfoq
28F5s/jbDkKQmSyNy5RsI6JLzOFlXnHBjKzOYv1R1lj3tKNJ0lA39W6k0OvM/CH8Ybv2j6fBoNEl
4TFCmWdoX1QXgZ5MjR5Z4DD73C4CPAnJ6zU5yI0F6xI9mDb9tGn7x17UxNKERnvW0atf94eFIDVx
1Rb5icjk7uaynBYfT5RK8h83ov+4zbRFTBTsqsqm83NT/NvVtcSMnVOYF3vETQIy0zwWbYOiF65J
qfsV45CivKKtLnToSwlKS+NZ9Q/v2hfL3ucd/uMYvuwRL1E4VlLS5/sUAxQFjMZUvWtQexZ6gzH8
1fWRrymUevfttXayhrLusAsgrGRW4jRntjDQcH+44190/f8dk8IvOCl1mVbOl/1k23ZJIRRpug2T
5imYXkRaL2I9HsSeMvH1I0goOSNQCEeCGY3OrtL7GibdlFAWw6MXy3C2JLYvU7h+yARg+E1yYq3h
DqgGzSmVbDWymHTAMiU7C7QLJxBIqhdDH/r+Pf4CPZhPRDH5UqjWaAr75i/tKCUpk1BMruVOk+8V
UpxUhRIctBtJjNAUmv4gVo4XNOKzaJ2BS1UC1J2AAfnKppBFcZ1066Kk9Sjn/pXOfpb9MqB6iBdH
1DATd7nxdJFQXgqK4ZXdk1QiSWeAutwKHRhb8xcX4vsT+vRX/7nTV0zLUGV6bJqiI1D9czxQ217L
qimebqp8g2I/jxyLDB/UEhVDgaulWxShIiEf5b5l/319NKYDTCRQi+Z1xd5DGhc6aERCZW+UixNY
ywsive79+4P8HBG+HORnGxB9kUkTV/1y1S+ZKY2iOJS7eE73Yl/Vmk49Q/ddKccMiL4y27bluAim
R7VvDp1aH3S1WpbsZDRQQeO4H8j3hZAzNZNX0ZkxnFjYUoswWD5p+qGSt41pPQipuEtkdSnKSA1D
OEet8nEJ2OuvJOKHlFpyR0Ax0VD5BhVoE2ROLXZuCLGlo2lljqsQ2tx8M5X6fiBfdSzsZIp/KqzN
J/vnxVB58jTu1VzXogLw5x3TL1NelYEs3kjQ755Y4YKQRePkAa1hZQVeKlqz2/qp5fv3oM2nooUw
VBH9oyZ+mcD6fuAKtTFxrjja9ems6vhiCze4Hqd2sLke39/yf5SA+Tz+Y2qagVr665BdacoUx2Fb
nO6DY474FZsPOMlkMf4wN3xBP8xvNB9kSfBLVEPGtPbl2RLVi9lXclTuWPPrFgqs5Haol6l0TJpV
cRvEIZ27rHCrftxdKH0UvI/9rLwptLXRULK/AkyFMtkaNE87mnEjWK7x9qKcx00Pv22kHHTN3mRL
uc/Bbn5/lRT575ntz6P/8vqG1pAMYl6WOzFP7w3z4nAc7GEqyS3YMo99vasjbPSK5iiMUqJ2TKd1
E5MKnRDJhYK0WU93RV+v9Yzqj6w5o6pv0W3L5TaqdfCMu5DWbq4h9J68SH6lApiwewDvbtQ2nlpy
nACHoeGz7vQjfRcH1zIdF/HWwouYLF6yHbE7W0RO0qpfw2ZBwGDQ9J77HWiWUS0oB+afGxPQ0OjK
7mzxnRvXYFJs1e73bERJJiD/e+7IirPe7TFcwjFYU2uhXbK5NxwMUNOWTesCfp+nLDGtHQCdousI
fFKe94RRLQbo/DSTHcuW/MEeSPHLFygx8sXDQ7GbljHtYHqeS8t7HU5wEsJNvVfvCQxY8iuHIbvj
C8lbNHZhw9PiHZzkZiTtjUY4UhKyVuaeb0AmEFWqe8mTnLnzK9vPu9ZG0Cssqv2wJThuP0PiHwM/
8ONb8rNOZAr5wGBGUqwGBxnko8IfEC2IIqa9b++LF+NtKhYVLHfwkcq5EdCvs6ctKCep0ylnc9MB
/iXOcLrM+0JSIYz4MWnjUwK7TUizV4GnUe1LW4a0l9fB0e/osRoAsNRSdIqLvrSM2BWpN8bUk3Sl
v9eL5KGtLDcO5xLnRLQkVPBe9FuBXUl6kmTagm3W4lUTVbbzc5xBti3j6xJ41WsXtWQRPShDeatQ
6cpY1skSastLeuyNeCcDMsvUlrG0Iu+Q+cRUH/qEXTQ7lKaT1lMZ7QPZVRt9MSDcm9gQycQN9JSf
OiDbxRAujYYycHpxL1H8cMlVgGsZsXv3nRZ4+2QMXT3BHd2Ju2uWPQ4VkilyQoWUnErLU4nWCH3F
6rdDy86OkdJs8rVWVr7eQu0NpXV5WcoEWEI6DioQdrgu7SJWHDEVtrL0KmmOmUu2IdCkGSleUm/6
/kX+FCF9HdTNuedlWiri6K+6qOBiKtZFt5TtVeUdHkI3ZVQVOoqU4PoMpaXZrlxJz6D4IlHjNoeH
QWcN128zcPledInBLBJyWI08DkQbaru2Un8Ykr/Y0D9Hytk+omkWJhUDffGfE0/PdrTrOySkbGiJ
0smWyViRUgu2UPxVNuykr2rfUUKkp0wdLZCfB8rLu0lm6cOGOAqU8zUjmyi81xrTQU2/Nrk1PdW9
DDS3ijAA7WZf0sLRu6MBTHuAkGpoT5ZVny/EkLdy5nbX91aGgQOBXbq9No03Qb8IUMa2ZrZkKPfl
lkoCD0l3fQ5bKmAUpr6/U58wti93CuCVxtxr0iWkb/fnVUgLy0qMLNB3uDlTlBvhe4M0M9FIuKMa
IODuoGaZZPdXIecNah1KnkF9U2XB4hJ2Kz3ZaOOdgfYoB3foWwqCG+VsUOxGhF/uh2l7QVNlPBsU
hBmN+jdL38XN/UAYTWwwywMxuGwFethFqq0sgfI7FT+01RR9Qlw2XJhJu7OMTZfDSwRiO0DufL9W
97yhku4Y2WPMorW2linwRwY2cqgl9TAyfQnHlu/Pq31N4HIRr9imtqyChvj/cHZeu3Fr2bp+IgLM
4bZIFiuXSla+ISRZZs6ZT38+uoGz7VrCqr0baHQv95LMPOcY//jDXdDQoRWfBWBanEvrJLvRrv/e
Ya/vKDNeNM7o53X9NwXsj6YpVP2WBilN7mXPANXG7ZuiWdxYql1DoTPetMSWx21W2P7rHU4SvDzh
xKzhl5nSvq+sxBXwOx9vbK3fFSAqZT51p6aatHNXdcEQBkYnz6V2LFLgLeJ0Oor0/gEDbktZZ/Mp
o9Qzbs33mP7+s7r767BXG3o5VG2iz0J2ms2jXFVnzWrJTmYlh03Syuuui/aiDCumgNUWwBYYLa82
HyccoRVq8pbJlZy5OoyksB4eWtIDCslYlZrGHjJ6kfbWkPik4ms7pqlnYNohkmswaaIbFKNbx+TX
EREC5miWv4Jsfu6UwgtEWE5F8xhDJuCNmIGnmygmcvgXDsvZQEJ91QNQzk8pcYfV5Ahzsw2THMrO
Y5PjcV9B/sKHIcYD6YVh/tKGDvVTYw04lJPil3phHayl5lEC51LbZlWb8kYI3htSCvQQS9zZdNpm
54NN5IiEcvRDZnKumYR1crIiKNnEnLMy0LhEl7EkBivK17oabcrpK+A6ZZ2VfKZLgRmvh89tqW1D
QvI6/FOFSyrVzF+oZxOf4g5xzGzgHFxuh+orykG9I2j6KV+AL+4lPwIzTpRtxHyjLSAHz55U6XeS
4rvLLRfbN1/VnajR1roxYEHMhz1BL5+KvTyh37KeZDoWX24YERHM1ulske2+ToDvAUqXI02ViV3H
2xjxAbQSUSmHQSjZ4XZjiWlEerHqy/LEVaRXeh8+lI1oa7i2S7PXjsBZtepIrbwdrHot8FmM/qO0
6K3qzdztSplwTpZCC9dOgfhKLJpCnjeiSa9kVVmAp5wKLj8nGVGfpBHpkyOJ7CNlscVvu1fec61a
l9ZlnH5OaNJQDSrVuseRPb0Ib+QaJPqXQLK2pr0awp0xFm5AaZGBqVUdTSFmFeO8TZOvksfUthj5
yODD3CFrVl4Durhgzt2hxUHGL9iOFfWuCQNHlb9E2fDMBtvWFGerwmALgM+U686oanC8Hlut/uEj
GhhYBHVI8b2u7mkl7CzjZkGmVyBaTmejxiBJM97S0LybMaMpFEJ2kuC1GDOnEsGNs5QhI16X7a7M
WboN+XVoXrIJV5pqojpKllzzrxjYQVu6T/FNgjJYK6+VhMQ4Nl3Z5x+Bwlt4ePWHFD7KarMzhcqd
2tGRdPiDorSfmOgl7G9FI28jc9hKXevN01uKfFmO8qOU7crh2Gq4WKElTGBSyqXB0iY6cAAuiTLj
px4eO9/BUbKzJy3Z1J1vdy1XAKdO5RYKArZTCCpyiGKdyPNPLDtXUZdW2rrk/R/J2VnARSUqKBFw
TaseS+IUgn50NAlWktTte2Dx5W6HrqiXN4wsvl9OdZgE4H6WofzeBP5Y5P26akaD1f84iA9jcFdD
YdCZbPwCGl6x/wiYP6fmDY/MK0r9fyoWyDwKnSt9MpDw33t1zj4eSzDdL7OxUXrm8B7RJUhsjOZH
fJ7gsKW4JaCl2RcfsbKvl1YPa3XMb29tJt+0afBv2EUgbdBlmlebSZNEc+D7fnvsm0tKCrzsiDnC
wfEiQyUQ4/euZVZcHzpIljfKFfmbxl1VIf6gBpMAoK/vQRTIodJMs3YMzWBPcnVSNqdIf+m6g5x/
BvVTKR/ievjo42FbpOZ6FvytJJAo0UibVNE/R2AQyzikrHpz/mpmDzpGdEL5mIPPaZUAZeDBHLBV
B+CyoPFhEq5wD9voPcZC0XwKGSqbvW838zszaDfoCSjJAG8sRnoGRY2iwlk9FCzuRuMJaF8qi+gh
vkqBBxKTSFC0NFfprgkRZVj0eG24T6bIzVNyKAzpEOtfonohK/1oxj/NCDeo2WTNPPe4pGjzl27Y
PnFrM3kmPtTA+XFKn9gQbXVk1VMeLf+j1t78kHJSXaJyGMUYGissi1cKlzeDYV6Qqzp9Vf206vij
0sLFKKGl1HyhHSOhkXFU8mZUF7X7FWv3XckMrdOcYgjvra7bieN2ZkyYGx6ublb2Ykb0yzETnn72
ENL9yut6k/DZJb7AWvkVQj/IX0PhsS/lTTZCP7AOSfCgEDjP+rHwXAqJmRXk3nwvBh29eOtksbYd
5tDuwb/GEt7ANB4j/SNcTOzJ+ZPZ3/P8ZRLqk7JvmLb6OJmNrIJmvR79ed2k87OCrw1451pSYAJ3
1SZtulO41Ik9/OAQej/T4VDI3W5CcDUHtkkP2OaM4tManjJCqZJa12SgmiGzJwGEMAsC7JWycko0
TGV8PzDcAClMtdrWeMUndjurHp0Ip3atY+aaJV8iJjtmOW7zTMXwJXUM0r70KHI06CTynU+DA7vB
TEmeLaP7oE29FNsEcm/a7GcOmh2ToywYaLaLXTHQJ0kvvnppmKx3yU4ncKnCBa54xItFkicvHEh8
AzoWmjuWYn8UV2Wd26r8wwx/yhJitthRpW2N0CrW1gN1yxDMd35jrSwf1mRFkh51dpOoDi9PYOCF
qNqxdbEwm4utNz4pHR/LBGPgQ5DdzfpXiA819Anj2cKQvn/Pan9t4IRURyeLVjNv95X12NDCWJpd
9fB9pLeOuSCU3+Ep6YEyqhO49kot3yX1LW1qu1ERyaX3otw4WkIQVSbZZkRmDkaL6tcCSofhfkie
4CuZKqzScpto/UHC0yKB8VmcVkNjrgbhLbkzAKZnMvBilOE1EUSwrphiFiJwdlfthoAAqoQR61y9
Mso5x03kCGbglRCUkdqsSnOpJF+V5lGAb6QyNGqXAA5CS5UUfKg89RNRsBFWCpq58pr8MZJ/CRBu
xjrbwswwcMIYcEWMvLASYVx+TjF0lvTVqpgb02ibymNjnHPpbcbiUMUR/UWTmWYyLWc0ijQPXGJl
BbsY6lPVSM7UEM47qfchmetxPNAz+2up41lTjITR6yCsgyHb1FZzUS3PGrf9/JJ0vybmkbF2krsf
dUL8ujv3h0mIXL0eSE+7TwS2jYHUD1n2svDdFzDiD1gfUoY6auMOCVgXTgD+MECRCt1cfkn42Au+
jr5WQc2e5fjsgxukBc6PM0FFbbsRMnmf9khRGuuiTDI0LsXto/igkRISy922Z69vse8PYUaM6u9a
/SQVT4UQ2hUOCIXVeFRKpBscuE9Jpq2FWbWz5l3NSNejm4xLTGKNfB3pwYdCUElZehMsDEWxLXzi
Ax1Oqx85EPbGDg2HSEBNPq01/0OjWJWTu9yCk8JgvwmJeuDL1MZ7aTjERDSNaU8VW7taVxON2u61
+S0mf0moEXnqbgeRqGWU3Grt4whgM6D9jGIoekLFb6f3Au4AbfZskOadDaxfYfqgQ1lWkt2cR2tZ
/IwNxLNg7X6B0zAoh1b4a+TKtQUtRx7TtZZgdYZ/ytSlPyRDcynZH4TpjewW0fxIkgzWoJD/AsDe
RmSwyBHjkuhFh4pVD8W2qC1sF/iLfeGujThLorPVWn1QRiQ+6pLUMT7oXe9KlAd6GqwDCS+wKtzS
g1liC9Eg3gkEzgGnboMW+naAGCAT96lIhuZEErEk7GUiY4qajC35gYbSNmaQPpJe6pgwXX1llPFl
nvVV/WqEw0qsKzJWfmmJ5Iq+jgsCVmhLraqR1ZIrjqkwuNOVfQibxOwJfiGeIkBVrOnkRequmt8Z
88mvNbfRbI2Oz8o2Y/YyYYYjhSsDmkke3kk10QZTQKMaHSDbsBJ8jsTM9Whw4wTzRhwV0B7nQcaw
Cp5A/TDqxruBe0XrifsBZo5sklQG0MTbNZM4IWIPMr4IWy3ex+Zm1H7KonZWs2YvJUxHAgF6Ab6c
EcZko0DmTrrXWEmymsVFx04Zj3gRzqHPwO5XMH8JnbmqEIU/TR3mHuOw1oSTQv5zhdK/C9iITcJq
VRiRdUUi6fAmjTWBJQ9hcmowFymgSs8ts8z8xW8wwQDv7vrd2LL6dmAtv7ER+O4aN80CZwLCFme3
o9vIanlVKbjWWntD2LSxwla+K2oPslbLJEP3yJuIcXFnyZ3srONvtemXBt9r7mIv8tfULujKkV2A
Qb7hO+azM37SeOcjwXW8nKxXTrWJ53Uh8M67dfQZ7joK3nP/Jb3AXFWHtfFLeVKf4wcD9iCM0n7V
HIrWhrwSAHzTcNbOqSaw9SeUT1oKcw/Rfr5bqIY908WtNGwa8bOK6cTcxGiRgdOzj4lr0e7PakHk
oXYJ6OlxjGdRMjdgg7OWbyR+LBnGtRa8iCEmfEhkYOPKVXvMW+tQjNYNMHMZBV3jOTCUYQ6jENRE
/WpARdE9FSqUKRJJ3kfxR6rvzPig+mj7/2/GCv+p70FMReYi+ElYivx3fZ8EetkLY4hRquS17cM0
vsrUZASzpNjIPEm3Ruv4fHx3afCvdZOrwDbrqqGwylAes06TLhILIUlr0XOkbi2MW95KQvOwHwWD
CddGvGTmMs812D8IpZuWKIfc2orSRhOpfDzfdGTKocAZBjcnhKU65N2+CjdVfAfVEyddmu5CB851
p3AjEsJsHuB4Mmss0NJUq4JBJqp/ZIydXaHy8tc6jA3ywXGABJSUN+boDupaQf6EWqxZV4Vdf6hn
5Y31Nf4hkmi0ttgtX2PT7gmxIt+AvadwGsSxA5/Xdn6QeogpNl5anGCTODgDdKabUdPgC/I1+47A
JS2BxjWGlLi9Tm6X2pnhCqLdEPaYHBP+23d10tYyD3S3lXfUGRSoyyxKW9dExCLEodME3R9cdvEU
tYyygq6WYlEzHiR0N6c6A+5fpc9Zha2yzfKAt3DFnX3lhEPBhSRX4Ln1WVDXPyx2vsBSNB8zsOWK
6hyWD/86fGK4i+sTdKjGLS2y1RyT70LxmNWyLiFMfJtglWJhTcg3gxf0hvvwXl7CwKGz2jVUunkt
ZPC91vMAw3sJPok93GVUFcxjpyubrNiq2DRHGw3nOtRG4WqJCeJdX07ZiUq3woyV8U4Lc9BJ5u3y
x8CJyI34RcEcyCB5toEFheFKxBH8HMCl+DniT7mEgEtwwDXawGF23eB8VLli4fx7h/gNI4gUB9UA
4cTv15LMpYH8ozOXQz/XBqPMDnLxlOdvwkAWK1YPmvbWV18z0JDeeDkAophfhvQSVB8Db96Nc/hm
ydDw54KtpUgIfn43sX+cgzX7VE5BHB+U4L7umJp1HnCeSMSNaWIx17z1qKA7w15gFImwkTbY5ua7
Ne2sJHB98+HfT+f3CnW1gv11Old8tVi1ikopKvHOfxIfi8HV27X65HsgaRpRpCVisPfJvyvwM6ee
IJEdtBUPhmQCnjS3Mayah0k46eERXvbnL6gEpNbx4pZ2ZBLt1nr1Qa6YoFAWnEfE58Jb7xAaPzxE
X5gl4YO0pCK5g0JVT10dgVjwmcGilrtqJcoQi7KFMe7b5fhInpcxv9X6Sq8dFdIkls0f4vCEP8i/
3xHlN7HlX27JNYMnMalWrMyPUbXLNmHbvJbSS4FAcsdg+C7F5hGj+N8DESyvXN7YpvKmS0K5z48T
s9M5pbo1v3QvfW2JExWc/FkqXFR0OM4Bu1hPxbARPlIyFYAPRImg9s1YPZgkV7rS8JI2TkQooLXX
nyqcY8VTXp6bmG+l2Yh2pu8l+WkUUubeZMpPSPHI7mLSvAdHSKefAwJDwhXN9ZI9pnrmHTVVqrzL
PBiE0fCPnGLCrMZfQrDKkxi+V9mbqPwKg6Nf4j7fXwTRrYKNNd7nzSlMLmF+p2/n9Nh/BNkHXNSk
P8bIeZ9JRBsvGbZuqd2SEPWDwjFhW6KUhUEDDdXLgg0xhEawGu40D+8Ry8McTAL1rhw2ZCayVX5O
reeidzWmpD7yFJi8uyyG+cQtQiX7Gj4bsKA25IgG6r38kLb3ag/suQIT1eidT9F2kAmO1tQX4V3d
As9YojudQas10ethssY7fpi/fnCaOwy9VrNwLyI03GnzLlFW4WLGdoDm2447mrvYYhrpGMOlwEEo
e2E5o+t+Wab4lftS17ClaYRtfTpasScXW+mc0NbPd8TevCf7DnW78NBNThKfBxGx0g99NxIugoCF
Bbg4h1vqn8Kp0C4C2Jo7jEllfTdd+CoIVsS1dyod6Pu81m9Nu++Lw6ysKQ8n7a2AYBttzRNyyNIr
zhJK4MeEVFgEtTYK0LJ9VVOmSJugX1Ov0ujgwsYetcr24nR4GuIdrW6K9ZAPPc+bvOK5Tbzla8IE
JlXWNYA10xDhAO6UvStr3uycTMdXirCc+0O+LbGdWrgkMVGDSo+xWx1660SOV+IotJ3brL3Lyh0O
tIBe6F70G1PY74BUbdG5yQCbJtjmVc1jDVo9Q58uHshmsmNE1tR+LiIE7yZ0+M9aB5IRPqWww4AO
jatFUK7yfJ4Co6A28ej5isRNRsRuW1F+/PfF5ftL+p8jmVcj1VFiJJKoQ3HoiVjxPVO3Q2NX0lxj
MNCuE+wB1Bub3j91dOqf12ZejbINuW6CatQLRq10K495/1TUlzK58ay+IddxGMtUl5m+jGrvqhJW
xL4wWmOS7xTkQ/PLGEEEqaiF8NZfjTgKqQ/DaxjiGAWt40CFk9LsYXxLLuQrEiuKfmUrySf5XqSm
vEUj+6aU1SB0ScxxODlDvNr2RYFOMdCAb2MyR4hsghpPUh69PTad/8XzxTYPz0mo3yDxV3dbnsxx
KrUhPjCto5rtGVs00U6OiarcwbgmALfLqxsH/WaOCnGM5oMJPbSua6JmF1ZxEdUAKyglqSZAo0Xz
IEYfvMAz06P4FmFN/fZ+IgzRF4IrFMWrlxiX3SxUUpO00nqFUTdAV3RPjx6xzLJg0sxNK4PYAZD1
jqv3xHxx9moQJgQ7ujmv1whMdkf/RwN9ajx1CmJykyGmF+AG8GaehstonUmUOaMFkoINjeGiJDRu
7PPffoqw4f7/VVw1OLXlR12mKRG8nntgd6uxzfLRwikk3fkCDI23WbjxIv62yb6uLEzsSBeiPqva
9YCi5hOJshYNRx1Np5RwVZFmPN2FGUOsbrfwjWBBbtUEEhGiPaa2A+9PMAA3Ru8ANEUMbzi6yO/5
pG2r8FcQffXzSUWol9I4vTJDYOL3VTeIVdXhVa3w4LMKR0A96bejbYK7BAM7yUCJF4HrJyu5Uhw1
Zp6cIKxUvvL6axq/jIUTr+leex8v7u89k3hj2FAPJ4iohAkrCYR5bWbYOpyQOt/N/a0B2rKuX90m
XZN0WYMgofFOX60l8iTrTRxEiBMPdFkYRbpL1txiEBTh13jji/32YKxbsLUXl2jz6mCAL7kgm2n+
wFU7qOGx4RIw3Ch6PB6qdXRjNb5yhfrdx7OZMaNCT61x0KU9+KP8N/pkpqngcLDdzvU2fGXiodvx
+guwhlrIbh78fWnforRK314li99yYHbT6zWiHX1RlwsOO13EHebUHnwaHD4655Fb6t64pd9sOSwN
srGsuQT3aVe3VIITJXR5Mh5FZBXqTs2m+yIODmkp3FlmbacpJWj0lqbjnap+QLZdG0LjlBWBsLaq
n2+czLIYXb9MMG1UBbd/FT7v1Wde9GHedxov0+JFAb/Fw0rUxGnKuvFkv1sVmTlKELdp7DQk338/
WSmcqnA2e/koTHe+/iNInqXsHqB8QnQIEXuC8BjU5LMfG+bVhvFYKw16lBfN/BmbBl/cMQOETIr3
bBzgJLrLGEyfLoOyUxGIadZbQWOoiDs/fU3hmgThU01hGtXyVoG/YQ2DM2ZwM4rC0fx+7ZsQT5On
f7+Xvz+863sJHxuDMdnUIdJfPVhj1NQgrmflaIInWObXFEsXlQgWMGg7yH+08N8UxqKwLm29XngV
td2pEnycT59ZGr3m1hoErwlPccyp6oSzDyerYtQpv/iDZU9VfWORB4L75vH/ecrLv//je5tq/DUA
7tULFI1GWIhoeWeTXVUMDmxesCWAZFhXI9hv6Mh4+lLp4/AuY6Xk76ZTW7v/+QGxWeuDo6iuCFOv
YK646r5IUwVmquDrgbje8xPgGfwEI7+QMTGd1H03AoTYMYS4E1Bu5zXHMdrW53nr7wZYZ6bdKvbT
dA8gBLEr2WeX6lFDj5tv7+PSYYAgsjTQUTe2oGzMAaI+MS/ILN30jLK5iOz+IShcYAOaRmy8msll
AKjm+/O0mBUx2k7zlSrco5fPW3voHNVwJ2Y/9T7OtqG27xDoSmuGqxZ2VuEG7g46nl5+TEuITqv4
R/ZOtngMjgSZFpCPILKBzd4N9T1Ap4w5FF2V+SCg/d3pGMN0yDjX/FVidDcZh3JPZ8f/iqM39A+z
6jGUnEviX3Kb3+M0YnE1Bq+Ccs5ijOO7Vdzsi/4IoFY+pgPq4a2f34O/9eVung4wbqJyDUqYJ3YP
+yTZg9VlDAmMHf+PEq59QhUweSa/Hoe2aB3jqIPyTDsqeKdWXjRsW/3InFgoNrPu9ZXbfQWW2zZe
DE6onw3iTLWzOUDrOZqjp6uONR14Elw8IGFY4faw6l4VsEY81tQ7o96nJqSsdaU5aGi5Hogxsadu
axhYsYu2Nai3q6qzDUB/5KMZhuB3I9Y9H3V+n8Yei6AcrmXfxu9zhh6lLSbXCz3AYDAA6OFW8wnM
sLbc2XRJXMmRpvGNJ040rBrZHfBGJToOMjZGrqFXofrL7AEzNYalJC6QiKy7Y7Toa+t5W0PcNABt
6HSXXj18l2reU7iT60a8U0NsWD1GI0B4+nKe2XgCiYxIlCZSCb4GWADUYn8vYD2lbDVWIJT2kzsE
7lBtzMgFTejrdd3cL4KnB0tDs21D0q7QoEvbBD0KVFndxt1aLKHwbg2sBp6iH3BnWzzoITJ3HgAi
lH3Td1AA1biQhs4U8c/7WV8P2JExwEuc9ovw8mA64JLBoqFD/flisAs1uWAb+zJ4dZkxa066g1o7
pcep8tSC8tuJ8m2vIsv2CKilz64+mJiI2F32G1XZTPN9lV44QQi3Vvhz7l2AADM6C9I+x1rFXI+d
G5JKH21JvkvQC7XQ0y4tgasQI45x68EpjxWwr7Ohu4Pu5Mmaj18wPT1jCSbHfGUStdNsLHS0qivV
24bUaBSor7TbkNsmFYG3I4w72XJg8iaEdudr5lVpfOpIQE7RQ+8F5UQOWwsnpd8g1pEIWhIW9EIR
NlJHAveq5n3YkdY2AmRQO2ABgTcd3HFpbUJMC8+y7vCigTHneLhq3qDtOWlDccuAo6EUzzdzcZhw
LsOCVbKXodsXsG70E0DaCtaWgWHZMvKEuaNfiFZhqlQA5sNqAxIQVspP/S17ZyVdbtwHqrXqjEeA
hHujuVaTyyhsmmYP5A3nQu5OQJjpiFbeVuQ1N1idyOpeh9OaK9ciB6MFXeSVgPUIMdOml/j3vesb
kx56sj/2rqvCq/cLOBJ5kj/UTro9I8R2Phc4oVrfQni/YSFxIPhHtBaiDKbw945jqKahzG0xHKs8
uCghb69UY9iCNB7Zg8ok2BpuZDl/18osCkyyhMC1FyDj70NmWuoXfmhUJ74veEBsBQJPKlkilOAC
WZkz/xc6U1WnnqRIp0Cn2b3qqeVu0vLRAJsJH9RfH/1q8YwL75fU1u7GHv67QruuOjAztRRFWTqn
f4RJ6H4yzyKHkrGXBG9+F59CKmYszBNiqcW19osBIvPl1VN+wPJh1W1jTuNmVftdIfnnaVwVP1oY
ma0kcxq1I+96B9fM/efoEiz/33QkC2+QUn3BVK4l5CEMHoHpb/4AzWGFMQ8GkZGNDzEq+9uAxVKV
/uPmmlAVca5SFKTDf786TVhqzdhW2Fi7wqf0sl8aLrhhtuLNv/J7efXzxmf47V3843hXVfKsFWEW
d1PxgCAKz8VwTYomPn/Yxd26jbeOdPW8Giu3+lgrC5yyVJseMl2RieH8LxiPvx3fr+4hhT9uaryj
kvGPFlKvasxEWgSkTJ7YW2U4UKjLs8H1LVjkhSa4MaYLyXSJe32dtTjCq/jPpMeRmeVQXYYuRXqK
++eYHFUt25HnZM8tmzfcsARuQI53gc/wQEE3lO7mEk/zJlkJeJsDMiVtcYeeXSGbSGouLcorCS5u
kyTPqlJfBEF0dDROKZxF2SDaFgRhMFqgd1p4VJza3J7GTjwi3xR6a1+3lwlMZ9Auvko/kmPOadGM
snmI0uSeuPIXNC0TqLVevybYxAzFUUt6Bzk68gl+ETpN3D0uJGuzMLHf2egpU8eaQWF7V2WPWqCs
Day9c5ks2AgEQfqS5MvCcrAWdrAobQ0L8RRKcpX3rz/y1/shroecuTEXXhJMbjgeaeLtVGmQgMbb
tHgfe8O12I0yfNdFXzzISepG7K7IilYBNEArYLyMh/lAmRHDHCkxBJp98pWQmbEu5piFAr1WPfll
Gb8B3KQ2xUYD+4jN/gB8TknXYEzf/kgnTKIadZuXxKuK6bmUsX+NMJKIkrU8Ft4gXrpdK0NvofEJ
G/Ni8KxvfD/ffK/LLoYkR19a2mu78rZVDRTmQf7Qr+VFG4gzbuR+LR6M5hqsaH0ryke5dcCrvSWJ
i6YROlajcNuvu03rRPA2IJzbyloi8t5APIYbM5nzp3b1Wtut9w4A6BSPghvZAwmnpFW3K/XU4llp
bW7cDOWfi9dfN+Nqq1Ubv7KKlpuhE4YLyXK1RKjWeFZSHB4FshZuHO8bFAV6tQivGXCDjfZq07OG
TqtxZCvAilSveB/eOeIKeg51l5e7tySv34E2fx3uaiyRx2KQtxW4db0+Djj8EiOARyyR1Stsk5x/
vzb1u3v5x7Vdi72sKfPLNJSbo9jpWxE+mqB/CsMuag9Nh3GGjFu8hc2nRCMY3eMfNlUW7H3L7oQf
6LQ6xmNWErpJg4F/2q2iRT6Fq9f42Sk0l+i1OwWyYut28CW0Idimou6Bh5KAQ+BCj6tYTMfSJeK6
Sl7rmW4It7tefBER6kfQt/TpFmH+m+3hz5v7G875AxgAE2IynXFzmUjj7fuFi5gtE3xwwwb+Nxh+
vTn8eV+vNtgIHZjiNxID4nhT4rdZk9S8j6e9LB6FdpObn7EMe2uPKBkPnqSzg9bLmQ4OnuI/w+TQ
aNXouN4Ksm+sD1xv8Eylk1MQB8eX4ZbwEUvzbz4p5iSyClaGmuCanoAJ1yDXoipfcukgl/b0ZL7H
n9IzLS5YQvFMO0Vxb/yERNy/lC/MC6t4KdYbA848IyxMynC4IgCvWwJMwXxyW8ts2iH5sVxSJmyI
AxUE4OQkpEcdZyamkslpNnY4kML5FCOvaVyGYXj5NZBUUqbCWCutRBWHbDLx4vnTb8+avhvKR5rw
XNlmgqfAM2FCGDpSsmHbjCUP7gEuW1BuOQMz9kIElwW/7kI0mpPlhMpnAzodjxtYmXRGonBwSNzM
z3Jg59IKJIPYcdRCUeWkkHAJcYYfF9iR6MTyXmodSVvanzRG02tDY8neW6zLMG2yVpW6pnOEXEOP
3tY4fDBOgOTtxdVaGmjrnZ5ph7iPZNenFoH4Ytr6TvUMfPHHVRIvaEBpuk20ZvQaqwu3aqF43mf1
GtINt5r/1DGeVe6U3SizUYp89+glclFFLHNIRb2aXYmFLlW1rk0oirAE3+GHJcZHE8QRaZa0UhlX
1589agrMwnA8njfMliTLG/R9AvIlnMV0YygHhfWXBEFCAoW9qrswXqlV5MdBf4VfhWxu1pdJiwWC
wV76GCCJfyavEG+TpxaXN0d4MmgRV5Xk+OcCe1Eew/EQbFuYQQUDYF8ChthAConhWfBqFZu03pcM
h+PXrkes5sPNyp+N+D70P0ZhIlRscRe0ZTyt/XODT5zYHCoTSyiUGOlwXIhYlUcTHavQgX+WL9rZ
Z4J1b35BfbWme9apkacZQ61ENrpt+g1R9tN4UWAfQ7H2lZ0GXCF5wo8Ur2RcIgW3kXcjchNn/EEw
ENjQ0NPIo7ZzrHxnhOsp3oPpTemdHyG/QlnhRhiNW/Wxqe4sHdKAfzJiKhKslDF0FMPRLQfL6UWE
eSggYf8rar0ZSbfxd0HxMzCWPHlkxTL2lUp6XysnK3ZTHJ9ViEtpsFHytYGfO90+QXN6/ziO+y48
zmgvMBmEWdF0C5c+/KHwhIaHSdq3/r4ltUr+GdXbMtvK1lFQ98O6g37GxRPouJW8Tn+sUPEq9rCG
PVt0Hgm9tVskZ1G2a/FcY+eOs6nU3iftTuveq8Ylr43ANajFUkRaNOs6MtMPjVnouJU+UgjWzV6U
+ED3qbXucBKJz02/LSBcFGsT53/lqG57cmN+KMFREWE9H0TNTXoc7gAmL7jmlO+ZuVEmZmnrxUJ5
C4KeKRuo+fKzBGQaeSi363E7Kh624osQ5jUj3C+8qAH2U5TRBeb1ymWUj5XMUNhKnnrzUD+GGSy8
5HUMn3ueUdFcUATUA2qfBN311twkDj+ZDuek28IJt5slN6FEDDIcs3PQ7UODVdqes5OJ1A1iNLqO
GqAYt1WeM4SeQfliqbLGNwl3bP99zk9IMArlSTa3WJBDsZO3guxJRLqDy+Ku3vwYireWovkDRC0q
NxUJGe02fauwcNfsovoxlo+C8qwnD3K0rqONuF9ssRvsg7r1v9cK3xcmzK80WVr0VtecgqaW5niY
femo9C/4aw1PQ/Mpic/RtBMSpPGl3Qi7Frx6Ue39+6G/AwNYmf7n0FfbqSVPYqs1dOFLlmtPzEFC
5AUDFsLnsMZhvEOW2tk8FC/PcGHeDtTh7s0ycOkc/7Gl/3EOSyn1R+kwKnmU+4ncHyeNd3vA2BS1
Q5T5btSwTveP0lAi1jktAo4kasBRY1uCDZvOj0F+Y6T83Ujmr/tx1eUWozwNscr9GHYxSROke6AE
JjZi9fkZAB4ANRIfvsVS2DwrO2/A/Tx1h33s/ftjuflGXHUJCKcTQwD1ojKG9EES6sNntG0cZTe6
t/C179AusDUKFBVDG9LXl47lj9uP7iIVpAnIYrDHF2P1wERgNzgkYt3YEaXfw9h/PGimeZZOxQPy
dNVfNFMXMcQX5Yt+JO2aiQ2040V0cwimVYOVKeRYxh2XngQwUJNgVbfwWuwidfHvmBbKsK2Xa+xq
cZuJexsrU+OZuqSV3fQVyBfe8oQ+7wKRkj8pwz6go6s34f8j7Ly6FVWXr/+JGIMk4dawdAUTKoI3
DEyAICIZPv3/R78X79nde+w+p7v3CirwhKp6qmbNiQQEKheDkMDkTUxMB/z+SQbxTsMNJaH/V5XQ
7uRkVepCJFu3KF4+x4ihqW8wA7Q+zfIzZRjPzXZ8UOa04LVhl7nEnFQpNB2L9hPGDcI5MUblgm66
r9eNznCO86B+C9brFCH7QoNAkz4W7P7YO5LBpcODOuTzMYbK8JCRPkeZXJ8VrtRNcBLNtLmSJgD3
DzYztKmJcavFko7dbNAtD62EitZ38/MsQEjPaW6hYiHS3muOxbXsRDsy+1QxZQNvPWvMuSEPhQBF
2BTJB/kObo1e7zfko5eYWwTLHNAlQXoFVORYuSEGTA6bOgEKaPDHaMJ3Ql8iaXAVRpXpqKZXf5Yd
3vVHDa7v8ReLRGD0pzkAI2+ICmK3/PklGPg/67FWpKJWc8nAh3P+xgK+Ulvxljl0l8N3+TNdGXEL
5sqgO4csFAhKZJrGIa3MSo/4Iy1Wj4MqPtdhPJrXPUhI0rh6h8I6sWOokAwfoYNGLaH5ykAskprX
foFHRtXWJA0Skt8JSf/olTktip+isGAPk7OIDqihhf4ey8/5M1nKqbESidRNMJalaIsD28OIOtIc
8gJBP0UoHOXbkWQLeNByIanwvxD1qIBPKlNcKK9sEr/6WaQlq1eXfUQjOudep1dYzlh4Xaig8EZX
Bs17QFumTykB9U9dOABxBWtAVJ9qjf4SPUK5D2NdVJ/yM1pHML3piCnJxl2F07aKTV9qvG0xoloe
3Dy0W5R1+5CQXU3Wz1dKk21FdZOcC9D33tMnYGFK5dB0+UKmKqtFlD+7bAck4bN8gerOI9yvXHw9
jPdC0acBbAwpVcOXQdcTEJZXLhCebAWJoiW5tFwLF8/+fnhmxtBwD3yBFgflY2h7Bxwugnl80T3v
yVOBBnpBeN+Nod8vhpqZNweKSMG+mWqQizTP09uLf57gnYd3mBTF0qL+VrhkqMsHNZgphbmu+iAF
uS8vOhp7gpEyewgEIo9ulUFHEsXbAR1kRJxmIKARBGihmxv9VzAXNmPg42NRpPYMGHqYdEgX/ubg
/+Uo8I8l/dtRgD5q+dnk3Xv1JI8SnyJye2rr/cAhfcw4sMvR/ak2406+vV/p5kFFUaCZ2KNfIyke
X9yiDj/MXzzMv+0yOFVlNAFk8PPSb07XKAfIiSjB2tKfxAgOx3QiAUxu24lcfhVQHtHZ/2onEXyn
/33lX8rZ//QCI4gDwSLR5gMTjvpb1qcSUtjQ+lzbinMntqSf3hhrNywuRNrxpIHvaR46zbKYS98t
FLvMjT4T3fT7PaUJCoAcNhJGCZlOg5k+k/fVx/MH2Rnof8fxj3uILv0hX9JYzDqjbS/y4KuGPgrz
91Gis2ApVyqIG5EK86r4lv9WOPqXjgjExmRdGxqYBhv227OZSaI+6rJ90m4mEeMH8AsONqtBHVR+
xEcRR5FWr4U0Gk1h9SwSP+dsoyujtZZkYI2h91BPOsll4bkd3jeKINF+mRMZJfjR6MZBw6M7sTvC
z/ms7gWFbQmatdeko0GFesQ4eaYzQ1gYUGPBCvvoYBbThHlW1d9ebqKE8JzJYrh+CiYtN/GkeHIo
MUVfIw/bE0qHEXtDes2zUJ9nIrZAhBNd38TRa9bhbKVedKQUAvD+NGwbBdBhF55KwvcXGypN4SB6
M6bi3YAnmb7eFk7gId2sBu13nnx+Cc22rEkX8HEwun9AZp0GEaeRex6JdN+knOsrAAWcTPOvXLTf
SUfXypx2GXQJKiRLSd8P+fZCeHGU8E2SxmZbrt8v7SvBBmurSgDXI7G1g3LxDNPP8kEauQZ1XAN/
fEEkl7y+qTYgT/AzksK/5KX+JYoaqcNe4n9U7/j3n1FU0gVKENYGnEtiSgBLs6EAvf6EXvI3iTC8
UJ2TqP8bGvnfEkysuIH6a+C3VFXjt+uKYdIHVW0Uy66wFFpM5MKD2YPSBN4qDTYvxGjjymr079Bc
CArqaMrLeTTFWsqEz0xByk1oZnqdH+pK/kyF6odI8CNtYIXxXltVoIPGcx4vv6BZoFN0utTnD08m
+9h8yKN6ngUIJWTCojfn7wBCl5FhkcJ4VuJNgldQN6ZJB6cNSSOOm+9XTrO4ahAKGR+asAnQ4/L0
j/6Yh++tJoeUzlEp0o4avAkJjcN15id1sUqDcAMuGGlfqPpQ8YX9ymxUyACgxsu8D1JWaloD6Wko
BpMzFUdOWzw+dT3eGtoiCAmL4hME2ZGwLXKgAJkFmO6gPKHDrgUcrTcJhfe8p/3cKIRpRd4lB7GT
hTDStDBWKqLz7giwwJbT16UKJ9lIf2pmOMmkbZHJn3JI13r60D7Kd7lolZcb0YBKuoElORWD50J8
RNsgcl+5ZYAZyuPkWzZODTzpCgFnxh2/K90qX8jW08xgRps+K9feq1+YYTbNgvpUZOlXQ8Sps4q6
7MmB+PSSadzYI1gJXWEKG0CFwDX5khZB86AnhqdGVbyBUKjIjrbdT/QgmKUFtNb/kvIdbNnvdtw0
qdGhnKPK8DH/c8VXqSxqkdFxMAOaLi29ZgtLMVRPtBKBy/5vp/EnJptVbhINSmwuSfodKVf1SaG+
YZVevgE/RmTQlPfc7JcRGQqZIRgKZuL7L4cwbTj4/PaAHIk4E4mmoQzO8J8P+MhDrXm+H/rSzKuV
QA2y4QzuVcvhGWusnnJTg2zS5wT60VceyefhCEt1Lib4Et6DWSQ3A9+VLG8lr5y+IeGhv5lE21wF
cWg2tyb+IrZ9p18iRPk9DBxQNgn1V6mGE/R5FBDFDUFRxYZDc2YSF5BdFsCHDOImp1LtnAxulJyA
FlHBIreHwYmyCWBr1XPjdzeD34Nj0HsSEUnliVVHr8m9b/YEE0D36BdjsUT0Eivm3xD0/+YGqbbT
Vmugdg9o9bdTtKer9Yie89jCha09jM5Em0jfpJwRvP9qtXEAI8Hir1jgP/MImGCKSaoGlIJ2wN8W
ZD5S0Z/Ia2VZCdCFCscnG4B9Pq7a/NuIixm6QZDCsCfFqTqil0elZQJkVz76S4Tzq2j4+8L53xv5
7URdxGEjwE6rLkMVfQBxQtdZr+dzqDaQwiAoaXcRhDQxkbEiHNP2Mxc+NUqcsLzO/nvb/Auj9z+H
5LeJCFSpDtRWeFgaGX35qyyQMYWfOW4RgowPmjLjhIRyyupRWgZYKpimRnPQQ/99F7+m+4/xQKbM
oDmA6Oh3KG+WPDW1Y0dYtflVXoRsO6I9sRPnmt3MOb0DSRdnnMAROAEKmm0g6lu8p4DqBkT1vpfm
sjRO6JB7H2GtVEHKAr4qnKr74KyDyxkjTBSuijWQuDfi8c3yoUIzNAhiC9H8r1yWv4qS//Uwv6Vm
lFfQkrGimh6TDxzdnsyg5+c0X2qIbgBMFkao8GQ0EEuXPAXV+Ljn7evHI50e0OQsvOApVKmu4xFj
GBhSYDf9y1FikbV66fVb7RG9DFreP1BXn0woY2UOSKNXYHswrHnec6Dj+xLTdNzQZfDXBJj0K1D5
r+f7PUmTpemInt5s6T2TSS6B5My6mfHSFzHKH0lzbxB/kiHig0rp8ZznkPwa7eaJeaJfESKigK7k
V4Q+i6R8ZsLSjNf0XQheinKp1BHNOVTsROMIIINQBQIQI4bIj36mkdNr6Dml5GD60aLwiBMUeHae
zx+1q39GWW+3NOZl8R6G4q+3edMDOP9HJY0eKlhp5B0H5XchvJT1/VkYl/w8kNG05vMDhQvkAqJv
I82/GxFVVKCadRnMOtZgQp7JNM0ZxTtII3XX7Lq5TJIlrYOfTI8+hAAame2IPSPMjQQ9DrisBOHW
Zqv8tasb0AzA/YOzbB7qJ6tPN+msRUCmCeavGgmjbSe6+aNeZDBAv01v2aqrHvCjV92euRWo0HzQ
QgKPsfj+6ZL4U2tkeNzPBuSIyDdNygfw52ewfYa0Kj6gMnzYtbIqOKUaMO6SSkqUeP4wUn9UcXIO
Xvy9E1FzXvrbYfFXYu6PNfE/we1vBk2KcyMVu0Jd6oU5NeT1q1Ko2/TjEXVMkxpb1ydjuQ+mLeOP
SjZSMK8K6BhQdAHedwXFGZiVXiX9twqYW98baK4QmDXhBwuRMwAzWkICFkO/LM5k8JDKc/lULqH5
EUcOQOIkC+AuecL9EsB9eIYDNaycZh4kV6m7BG22eI4uxCJj8WE9N6McFkdSxaPq9ILm9F1vIuxE
BrpbgiaYAsRTWwrJJoOoUbZ7wYFtNs7hyQipNB76hKzBSovJKj4wOjKMU0FCjeNFrAZdSk2jffMT
wHNK03YiPpGn+UAWiDjr5pVg3EdHL06IYkftTK/WRihNadIYCFEQZXpD+oU2m0AQmm4yqZ5AdvXf
dvaXg/tjmmCLg60N9yfqv23dtEf1qAx0eckZ60OGTSBGqCKRdpDyziNwrmK9TwtLNzCrj2KRmHTL
ssf++yZ+8Q3/eRNUFNSBWIP//DNq6t8xpOz9ABXvnotR0oJAwAoDNDqLwhf4eDW84wTH8kueGnAv
A/kuOLY8NaS0TnH/oynMXWBu1eQv4RzR57/Ec6QbNcTAB2je70T0WY9mPeJW+jbqxwUAbHkMXBam
oWI0zknk5uuSKmAPJRJwiy+TvoHXgrTtZ38U2Iw/ZxEqgakJp9BX6o3hHBp19gtU8Nnc0Givoc6c
LeTzQCb2SXeyCMUmytVYzuAj3YzWDRID28eyho+hq8bZj4YArP4tDcRgn+JX6Cbht4n0GIhheWZA
gYwiEpwT3ZdeUzuddTgEYxnrn4/+c1T8dOmHDPBOI0X0Rb+T106rbU8qWwVsjarVOH5vwLghnwyD
JLKtXxlodfjC832PRCDCKagxPeja7IAIfJj5GP6nMlkGJcy4lFy/CJ5QR9uUz9lL3IjX18n4vAFi
b6pJdB2RyJub9QHNCuErn8MWAGWKhYiDkX0q0rKkhWLV0i8+Ns7hSZhqOb3MzTHdAiinjGrStA2u
bNJfq4UM781HA9X7pz7+1uYBXM4bmFmpBATlz+NH+wbAkS84x7Rkrff5PJG/TZK8kH2uzNfHgydw
8LnSa9PtoZDLv+oZ2mSqUx+QA//W6JuYUD5Vuklth++PnFP/t1xMgrMQfydzA6jNim4HRn+BPO57
psJUmv4l6af9iYgh9vqf5fZbLogSVZ3lSaVt+9cWGj3OBWTe80/1sejRbqEZ+us9AFIpGiQb6Vcn
Bo0hJeJGcIHE3xFWdURn/4SE9WtenvOzd62acXLXDESlDfp/XjBDxNQrHAjdzM/Y7W99s6yaTeF9
RG8YVH6QLSq+M6jR1k+OuM34S5K+E2zzY+BIRKppLTWYzAlCV/9tAv4F+/TPJ/8NaGXKXiA8zZpa
8j5XZrQ+Ch+SU3tjc82C13cSyAS3loaGoYiimu/RSjCJvgaaH7paPvQntWcOUNRsvro92tHvRX0H
YCmhPoxGtDCPHNJPUbxUCKPS8Vc01TfF3+Abv2zlH2bs/8/er3zP/1QhVCPzxJeX6MsEiEv+FGZ5
IvK3AJ8Pnw7pkCDQ5oWHOHaO5gm0/J2M0oEtRqNZVZ/e8mhmchiDHivN2HTlyIrDahpG5pdMgSLX
P16PeZevJKglEFMT9xWViEdA1eaxaOXgq+zzD2UEdQV4mS5bSXh2aPG1juaqLvjspZMeXhTZHhV4
0dYuGLqA7icBYFBr0K4aLLMKgrzgUw6+a8LSl/IAUWl+iDnMBcBhESaFZoZNiGS5eSg5TOs17Qbh
SgohigumkOmRvRub9R621bcWYbTaWfm23oKAxNpf8gjyr2b2/x1rTmwUvalB0r/JGWH0m9+qk+cj
NOpC2Itbm36U+cdJR2ipOkTgOeAr1z5eK7jR595WH9sEw9tFuL1fwfJ819PvCoA84KHFIttGA8vE
4f4NRD8cL5flz2vs1M7396L6vl6Vz2p8j3fbxXc8nn4bc2Qe4B/JfwobmzulrFQtRmNtmZGVmQ4C
4BxEPvupDu5/dUqxUW+ynZh0bEy/IL22BOOwftE+zBYG6erqi1qZeukM59FPm1W8IA/Zjjmc7Nuz
ZYXKJw36wixeWvKmXxUfRxOeym07OV7ET1q7LegKzlBEjLWpecCGjoEFVuVU3bSLT9jJknW7MK1g
HM04Sq9bGgJBfbxvnzdv/5xYz8PtcS6/5c2t+Bgt64lwm08AT04E9+4/FqKxyH1UdDfB1fdXo4Ov
fmRj0XFJSk6/3PfP6uvrHkzfR8zDc3oQF4fVzFjPqo+3OYZ5aiwyDmPhy/0Jn9Sff0rbR5fxhOof
3U8nyE8hc+Q7FVn290xGlnPcLK4Fadbx87idhl+HdPalmfMVWL3BBbl8iWo64dj8nizBCc2vf8nD
Kr9nioa1RFuBqoDqpW3k9zxsXURCXlU1xP8oaUi44Pf4W5h+M9mfKETOyYEQ3zfN+DnnBLyM5+Hu
mK4y9OClWQnl41jfZHNvlSy5Q3LGxXe4fH0Xf7nJPxIEv26S/oARTZ/wj4m/HctfCIkWelPXP9CR
mMEUsZeBjJbMPhqcnx4MWigZhtOe4v+ibHAaf2niVcU/YJTcAS3huCeUqEwNUep/RmmlEJTxKJel
BdYg8CHm9U7tWj3VbnCWduXF84u7egp89SSenra4fRBcr9qNfhVX5p64t9+0jmzxmmVkQ18LrGxH
ojmbpJfW6dfCvgbZNtq90G8dNGwmnRUfe/aicHnakd0czau+79fivfAjX98Fvgg7AWH/6/y0exfG
A1pC5qkjWt29p2tS2vGj0lF2xgFObHPfOtExOIqWepKt6k5GDUHC9sL7q+PwDJwF7pUv+/q6m8hc
ot03fnLV7iizOJC3iIdiCy+38d3uH26563wos1W/3rTXdl/vAyQ1bdWmDPG2HtfKEhzt3t3qc3GS
D+LtvaVMYh5H5+I2OsKpZB4p7SvZ1LOLE6DOXXfiUxBS2BcnXljcmkPoJNPuEOiTcqefUb9ehxAJ
jNtd6IQXw5ftgmfE0tZ77qz+VO1u9XBTt7LqDS/eFVaiTNv9U5v2e9mc8eM1mV9bcPCbok0OSbMN
iLbGoQNpRHg1X2OKABy6XuP0SkerYRdbrjb6MY/tnubbK5SMEMssHq7hq3a/rzdcApDDrjoZNhWe
bvU6gWfYljv5kLuPC8cf01EpnN5DV0MwFhTilUJd6Bp3oHnh1ZDnxfMrcWXGN2OwHi44uH6f76Vo
Rlp8uGa9zoen2ck+mC9pr8VTzlYCQ1XvC6vxuwOjMgwxrJp2tWVC9ryxXlNUGsRA7sPvHm6+A9pX
rkFf6E5sQ8nzcLkvmyeU7+L9cdWIYY+/cCOD2C+uuRg/rhwOgaL6tNk9IEGGUc+BUoq38DyMD19n
18Iqr9WWMzxvU+9c83mDM7TdqffhygxvXs5i1HR4F3ej3jtbcshQ8XbpYg6LMj7KW+8Ur+JVwvVe
fuxrvDHfEdTR72zD7kVBTgS6WzHeo3N8k7atBacVzKfVFtCAD9r1cX37rGFzDxVjZMfkeK3A9+5c
nTt9PD+U1zj0xgzVfcDF+JUv3qVB8xpPI11EruAnl+JGOqk8hyQUgUgSTp308+ukHGGCpfpBO6jr
7TUaQ88mL1tXJ/0oHvIdd0EO+vY8DcmkQ3cw6ZE+sm7FQ3OAk1SMZxAPsxwaSz4wh3vSdQflXKN1
BJVwt2KrpAwhK/NQrgsLVTs6z6+jn24lHqh/vbcsUrbUBs3eS0due0cRm31hVVvVNuwYRmommY0V
MpXlNaCFBfJYOGRBCG/Vg3p4zkaL6tYd2Gn0yUICu9ed0YX5j8aMCR9er1nIBFcdlxUcebAEb1+5
MDCCk6qTkAkRLoUvONgH0zEdrRszXiw1ZPKQSGL1jD7AdQ4UmGuFD+YLTnj1JT6rGD2Oh2oOOH8Q
+wZkgT3bF/fIZyU1Fjuh8NFY4pthRxdb4VwdzHPLoL+33MwF7icuJduAmLg95YKZY2+yR10GCXBt
OoO+QHJYqCzXYV5TOozHArL3BJS7kqWfDNflXmUKr1zlNe6dp98PewBhYVRhsZZQXFwEeSJuI7vF
OvYb4aq43qnfxD7moPHL/bA9+FyOlxgVeE7cel9HLE1jqLeXG4a63NRrky1Ch4AdXusfeirvHeID
TOXzY5gX4pzCLxi24YPUYQ0W/uMK7yxjwCNyqwzC8CefChe1Y5tFzy9G+6KdhrFLIG3HJKj3cjQb
7EZ69e5wAjAKulP45oX5o/mB4aJkDR6GQSe4KsRPhDZ89i2PzskB+iPwWGDhx4HNuMk+c8dO3Auu
ySnxSCty4L99xMDvz2NzVC3YXdaR7R1YKf2mdFJH3zEFtv7TXgL7dQ/sfh1QTx7LzM7JIKNqvY/y
Et6AvXfiZ+R2EHa2zX1zL/ehG/vPM97H7dfSBWd0iRnY1G1WbM/I5uXp7bXTXdUa7bkuIZyt2Uyk
8P0+PnjK4QkVhwfkxnVOzRdmVqRtf4v56B14x9/nHOS/yeJqL4yuDqVIf1EtcRscjdP7jLV7HWN7
4K9ZszvZprqjXPRPb8LdUHa/skzqS+qAb6G+zmxcXtiaxGUyGSSq6fsORs1jf2a3KXgudQ9nPfxv
VBwtFhOViZ240t0O+Py5voC/Y2xBqmkuLfg3DEN5HEDl5wAfSDtXfSZXExywMsYP2GPlvOGocdbc
+KYcDTe6mexKtgFJ7deNwgc0B5UTHNC2IP13a88JEvf4lKEvfhyc8ASGS3ibH/mJdG5uGAhsUreJ
b8EJQywNly62hYVXwdHZkCD1g4N++u2uOCXnbi2vH3a7e2+fpCfmA1XTVPamsd8za+ZOdzi+uPBV
i8vMba/msbE8G2dfYc7EW74rbl48rXevU8uw6ufnCV/e3YYNIR74wGrLa4tTfKp3qq8zUmRgwzmX
f1vpNbxWd85QksM/TKTkjBIUW8c98U1vfDZ3rRv2M5uZBaEMG9dtnfxa3CAbAb13LWlzOhg0POGx
VTs+NYPfqbFvD1c9CE7lA9/ftTuPOKbcYG5c+T54KlD6ho313ba/jAaOD4tplXvhaJ6LLc4WvMfg
87z965btZDgWtvmOPjvIpMnInjDK1a1BV4qhbm589zwxwPFpdB6duX506s+sDcPlh0w86CM8YnOC
44w3T/oBalkQHjA0Ee8iQ7qjIxBIPq/lZ8oxTlYNYdH7zSe9b2Q0eIPQT/mXV7TvGRfsDsWpW+kQ
Al08GwveWMMY4xE0O4w/8CrygV+2O/GQXmVfgo0AISpXtYGA8X+MLDEyq60/y/QNHKphBfHxrOWM
tyQuDr/c4LPOFfdB5kE9yHiPIaJpiWhIZNERdDLPnS/fvXu50W4SEZ947wffwGYO8BuNb9xxzYeI
/6aojFvhpd1Vwxg7xBIZk6QxJayC8CoPgVvj53zO4E9V+20xDbcI77rXj/KBik+7K4njqmF2ibNe
t/gQQEZzY5SVJWlOXLLxmAUH8j7yju+bTXL09nR0ibuHnx29Xbsdnbr1OxpHN2UZ3QpHOJgnbRdd
a1uyiSUQQnJQXbwH+ZROJnFTcUMbbdc46mVo9TiVLM1t6IuXftVv1X1/761i+HnHvpHXiR9VE8Uq
Lg9WjLLMjr2V2/0qvhk7yTIuoS1e4HD/en6Kuye5Ut88CQfRUXedI+5ye2bseqsiODlywYvo9Bbo
iEt7B/Lk7UNfWTaOsdNcPRg/fMvYJ7a8V+k4GBP+6Cd5J28yXNxe242sx1E5Pc7JWVqF/ZTH2Wrl
JD2/bpqrbJtN8NM5ijUk9NGeP/IPv/hp3PSsWxKZ4hs2pj+PBhPyRG7VuOoHDs/lEQwuW+qouuqe
i/K27tAexY12UbC/G80VIIzC/b2miQ2b+AYeD6typFXnGE7vdzvTfrrAsL4ewTjxMx/NH2wLO9rW
HO/7QT/KqjyZ9ohfvd3WbqJxaQXX2I3hr98Xm8yKqlnE98X+7Ta7ap36vV3bo0O17wjLL54DrLe0
NDLLY+0MW3hq8aod3TU01lLHHPmjO6d2n0mM8LqMeOG0dwQg3GZd7LRzlk1qv7QktB7G3tmjl+PY
HvJbf2jWKYyZvuGITPOdRsqMT2FGDP5cGkKQ4SfK3bhAT/wjX9QL5/uHXdry7mE//G7dWyw5sAgM
1wbuQQqMhwyiZs4IIrt+xkJtjyOL0WNYUhYvNjom2fVhkNfPxvCiKtvoRmdY4cg78ZL5+VGxWpsc
c79StjILomGk46vnKDYUtDDy+oVT+sBfFDsmudztjHNyosgWuAaP7lTrao2SS33ob5FLA8ylPtGL
Uh9I+2WUWc4RYSZWBbu2B+7JjPnMkWI31/4wIngmF2OTQFNu5a3ZdUxD4OrsiGVuvaAs7WcSLpgA
5epdcqu8hadik9jKUtpmdyaUGqLPLLV+cW3W6k+16e3SZ/ZkB/2a0C7Kmeok94cPASTBks/i2YpO
S87ET3xlFdqZ397bOx3c6qUmUiNU8j0ncFVHuyS+sZMvbFaEwzSHWeJeuJH+bvBLZqsKZz2SyJcK
M28HV8Sf+MOWv/MW7kB9oTw14UPZyz0cBjQo0NUpT1NfdlL0nNAwJBjgdU7j8GmhjxkwLsoWeDDz
rzro39EUyKHTFk7c9E7Zdhdp+yLEBE1tR25mMYqpzSswMcwapsPhGSm5OTln8xHb8OH3bBUo6D+5
GfnS3ytSGNgR8aIQ0GFEUjvxm+FdstNaIgS/KAWANB+3jEuzqRzUtMTNw0Zj6yQ7ylJ0jEtmP7ih
fsXXO64tbuq7cEju3ZrmQVaQsUPHQZOmPMlSRS6D8Wyc2jcumhNcWebIJs5KH1v5rnnaLp8CFuVt
4qXDKMEf9rPR1iNgzbu3o/Ch3BEPY1wqh2thiliH6EHuhEO7Le/8hhY5bsNN/fSc2Cp2SrCxdBge
8xQe5YuOGTZP3YV3lnfp3m9TX9spy+GhCUv2mf84DletHCyntMXcXbVL53ZOQHRlc8/7xOdVPK/s
oNR4YHC488zGOc/fjEXJJ7KFxbXhPFiSD5+hItywoD/bhPfwXt4hQd6+LuG5cdKztmOgNWzwsALU
PWtN3LGxpW3MbsBgMpvHAsOt7fi5K+MyCkfbURmxM5aouBZ3xhXT3U26dYKe21k/hNxj5w6Gsbfg
auLqG8IydsPQUogdabHjF5ndjNixz8qJhpUqnGgwXquXx9nbGXt1L+9apPZYbv0W/Vd5LW1ZNGvh
YOxULt5hi9Njv8JZudzOz8hSBoPuXctjhvzJYExUF7stN8MfvsBbYo3OOBRa2VLCTW8f8f3jHJ5T
cZwjr3sOP8J1t+G1wx+r26gu9+N41/gGARehCr6H4ldw8PZ8ZPCD9ccNKBYfmZwhVjWuqGNcvX15
HjyEPExufkxsugVxv9qPcR38RHI0ruIuHQoyrArJ4rZexLjqDruZMxWsjitISe1H3OSEwu9bec6O
jSu62g+rDg8urlP2j7FH04kVo1id068YY5YojZFX8RIcmOW1uK74SqMNZy1uRhbcaNI2PRJJb4l/
kCuc0NMp77EAyrJzCcHpIkF9jyIRtYDhVsvzr+iCX+MiaaU5ai4ADQagPhL47jHdnjrV3CfWerDj
UI0xPsmuH+x6ZMzKc0yaahjseggKK2EBk3hGeNOv0BMhNrl2LsG+sc+OyFp7e1WdEhWaUA65PItx
NQ/qPriJG2Mvczig/dDjQKESlw6DSLIi+fZc4cBHNRt8iX7ojyIhweBQVsQ3t/Quut6VCzDGbrdh
O6xeCjGouue9RAFWQRDAUYT1ScTUn3H5w2lij1hBjVoWvOljBFnyY6yOwewFLQzMfDdcDtBXNZXO
3hDlEvADMeeBobGITsTM71l7BpiiuUMES2dQc+DmlCPkZPFwOiCOpSwcnHJegs7AjsxbS5ABcT/n
pF3FyV8mpadjee32qh/fWw4Y1UEZkoQ567U9RwdGNb7xz/NW4hp5Xlb7uRQZZYbv10rkocWNZNVn
g9IBA037/jS+Icq8CqdDiYyWR0bJEl2KwsPDD2NGsXlYh+2REeAvn59yYmMqDooVHRqXYGzTboc1
ol0V7BsOgc03eBzPaW2+ky+5XchTjHl0lXDFuR8XUyKZa4RpJQbKqYlfEY3eR7iw+Bq4aT+OnWaX
WSaRaG+HnPXsajcCpIQGSbPXbXGvEO3E5Nb8yPWGaEeWJ6Wl24B3H89F5OKP93ATWOKeX/1y4umJ
N9nVJre8c7ELnGafUJfd9qfsVFsiA73VbbQyz945duja3LY3ulGVw3uXnSqOF7fIKa7lqZ7TJ342
GNKDeqTx5JbexKN8Fq5IAz1O+QGaZANuN7rvOVugGsfs3TTCp96tDwa9w253zG76vjlTJlVfU95l
upzym2O7ych58xL1/Dqnt9p93Mj/LU03uwlUn/f6XnuORetxA6d2A6eFLBkymtmN6+Q39SwfuRQ8
EBqM/FjUUzYpl9655vbjS3nwjt4ZAGh5ym/eUf31cO2NQEi5vXf5Sbk1a6MEOUrvWHsYvoJi8cC3
0q1ksAiAcks50Ez2dpVDf+gRwjk2a8/JT9VaPUNB1u1aIlCGZ5tti03vP690c6PARUxBDLCq7x7B
mrbL7+ol9YlRlPt7j1/UMFdY+4wghwiythJzMgyVdzEc895TRb8aBI5eQOhB7OA50fV5BQNQDZHv
pvVzAukY47F7uhE9ZQQvDocKPs+Y5laxqbfKoSDS1sBCXgk5Ije4aOf+UNtE6b60jFhn701wAUlD
HMHRZq+e9T3cbLkvOgQc9S3kLOq0vnyG9Y6Yh6BAIm6OXPUouAyyeK52/bLaKLbhcP/ZvbYJqbCZ
GYEHq/5hw3ZPUsnN0Zz1c2uIIv6PsjNbclNrovQTEcEo4JZJaJ7HG6JUJQkNSCBmnr4/qqPjt3Uc
VdFhHx+XXRaw2UPmypVrPfivrj0yKmUmzZR9NeMo26m79sBhg5YJH8RP9DW3uHptYbW9ZmdIB9Gu
4AXEc3rbs4+KJIFDlrBEQxboQ/qgBUni4y/beF8dixmPcv5qQzSgxM8XIaS8bSNC9uzNaxPtVZYr
y7qNgQI+J1hkB40E6vkp7vRVwBb2eT+V2xtd/bwSXhhBzXewxu/xkPlMlm3I2r4i1hY4Q/sWv1/g
FjPok9QGknSTPAziS96Icjp/hQ27weuDO6rcy9TkTwiMaQm/7FjW1bo5idvXB9/0IMXh47he+PHg
HWWkRW3o1Zy0U6K5jw/10zVn5aQdgddHhqjqrmijGNLVE2+9szVDFCmIz5mz9GLu0Kqm/OBW43Qp
fSS8pXKhfOQLkpt8UYutxp7YdkqyillJqGEea+g1Vn0ISzc8+spOKZEgBKwzdwLd7uBCmxuZEPWJ
Vcq6fB6gNySkLQdxXOxum3bxXqgadebZ9nKAuVLObgdt10xLik/FNtooS/C/lUodTP+qJuVMWzy2
Mu6xn81nAmJQLJVPALmPalufdPqkqQVU2wjwIGReU0SwjFVy0hbSZ6I76Un5TE7RGtxU+axayBRU
jS9i5vHI2Oug0ilg1PMDcBCottkmH+DAYg1MnfEtFK2AqIX2X+okboL7/NC3FVZsxPsyqDKGGe33
Gyf9UyGw5if7K9F6i4q20GjoVJprnESmHW//G76uTxhJteWC9IMew+QDcNAEyQQy53dcp+Sazfb5
cQYyv60BLqtP+UWBIdgri2rH93T2zWfO8wHb9tfApKPHlqLxTMi55ou1BTxurOQ5PkpzdtLd91bY
ImILeSQx+uyEN1hIu/TQLPCWrSbmMtkEK14Hh/W6fV94Ju71XXnAL3GvzmHkSFPti38mz4OV/sXr
5dMua/Mz/6iou38E+7YUCVi/5hl4ALDXqTgTx1QJ9+WsnqcHdmrUF2b1IT/Edxtk834UM0vfaYv8
1IKwOq5sjr54ngL+gbIIGfh5ZxWdwlUzkUVboiYgj9Ai2TYLbdlMm0XNncDjygFqLxtOh2ZH+k6f
1La99QZoWV8gYHBsdhwbDXIbTItvLP+2vm2SQ6Za6SHaZNvzRvocaUueUJ1HQYt9SyDL5zV113mx
EpZg2s1UnYMLU2RqGKhqgnQGQpA74QulGLKCubQDbD4oO0ZF+KIEwPMbdGR+CDidtZlxusinJVQZ
4rojJFvSZP1L+YraIeE8SzfmLsVcZMlr2b2O/AmrTP8WtWR9xUfw9PsRj4z6QE8lJ5Z4MHccoofr
ns+UPviTF5c43I850AA1HQRCWsw8wC2ccIszcJO3mXl4bOsR+vLJ0mufO9okG65FT2vKWnt9lrOc
g/ScWcpSnF9ODaurrTPMgg95BCTO5rblNekUgM8f57VG6bmcyXNWF4ArM+55Emc0WrCkpAUFEJYx
p7QMhEitWd4/T8r3zNO/6rk6G1AFLE/MZl5tPafKfz2eN/mpwJnEEpbtkqwm549oI8+5O04sbWcu
za8O0/Oyrme0OUMF0OP2IdV5RXmbabtijlJ/Nr94iadyxmMjb8GU3Ek7ca4sim27kSQbYfnaZp8m
G4rBmpEW7dVqVERHcKaJSZqrW/I2tGW7+bRVcnF/XrMxneRR8MGUDZlNVAKY7dKinFEFYm3u70fe
o74sdgG3jBAmQwUkPr0f5Q2b4u6y0ZZYI2xYale3aheQPH9uwiMTjs+fM0S39vUgAnt8HfVdwmtp
V6U4fp7irbQLV+dDyQd9mcsnLWTtGUsw00AK0JdRu2EIn52TzlENWrIPqTZBC2DZygcsJ6/H6lOc
lTOdUv15nR/Qo4NrtmNE1QPTmuka7imjEcK3HxvS79z+AahROyfydnrmF0/bVapz3XMGsCAIbeJj
eWAq4paJQzzbSy5atOnXh+L43DAXi1U8yxfVKltlZCwTKibfQR2hHZfVh3x6RvSVT0DrjpI8aCma
Fp5Y8ZFvz47R5OaIG+ZztmJyi8tqT3xRHIvVZXv5JFRjoFQRYsFjT5t8Z1Mcq+P588Uh1xEcY5Ps
EqJXnhG1u5TfAekdmjV2QpxdLKH9a/bCv9JOl2obGnHg6euaxzI2Ugt+taEJMVhjK2sCYNaptBII
nhblotirG1Gw60XZfvxHRuhQHeM9ke4RD1niSAwqD699zf0kC/lgbIJNugAGjI8MCI3/8Z77Fg8t
robrzJEnu2yJlytLwouNIBJMdv/aZ7Nk16yMAyotyurVLu4O8ehrH8QOIdeGr2/8qxt0mUma2VVj
odZAaJFPCdjunFojdXPfZ3sJ5LANAfJlJ8AX0sonbTP7KJsT9qjDW85wSqtyUU7ifbPKZgQf0pqj
f5rNmoqPZtPjXp4LbtY4lACAcfUdmrcvgjd4P973xkFaZXu+YIIwZYxNvihm0ioHC61WnU2bCTAm
HdyInWZl5jT7WrfPmu/pHGj5AVBsn6Umt2A4j9djwZvR2b4/XnxDwyJosE92Ai4SHMrYuR+5kszQ
6utkx2RSGdd9emjDDxaCDLH10X7Hc8Pedwc15PfY6r5oieCvnofywC2mEy7P6mBbqLAgprrPmFer
Yvb9GM9D2MWIdq8v2WD9YF5zLoT7y4b9fSeOjT3rhEUPDNwee+YXhUx8hL5YY/Oo9Za22lpvs6gm
4lzftdtKObu0tUhzydFGdrHjWtLuZ04n+rBv7OmWMYT5uizquk5TXOeNs3QzzjBa71EyRdGJH4fR
+mYt+qfAhrL3tNaocMKjK93KMS0MZ629bqUw5kyrciqHu7b3pYtP9FBycLN16AZBTaXqQfag/4fu
MKagJ9q5C49okri6hH0rhtZW3e24hh246IJZ5PHOw8bN2bq7Mi1kgbWKsR1QrJnd7043lKOhS13b
P1xvB3Rh2hQhrVn7i+f1HG+Ew9PFuTgmH1L6j9Hq7kpuMWeLQ6eutL4e9uArsraDL2gg48yD9W8N
an6BKW1VHqKcluABkfaw+vDu3v4Ge/fhoKwJv0MaNINiAxyh+XEP79eWMHLGcMycFEOVENBRDlh9
uNEK+ag58JJVWEs8GxxqX92Lm3arwbl/niH471/6kYteCJvsSHObvtQPx9Ewcwv7k+qxmzhaV3Wk
btRT+vE6cC5u4Ztux3kNZPxyZ83gOWoGbTmOT6EDKVjDucn30d3NR3iLdZvhY/rqybwGzYs9pLvp
vIo9OmB4FbKrOJonIv7TWkOhWGthVcrf8xas7Atjba/96uJC2bXv1vFmI4LRfXaRpF9VhvVAOCi0
kcahe2JwgWxXDM++ak9gSDH84bJ0yTh6kkdP4jjm/xwKVsb/8VfsS5NgH4zCoYyFV02eTdS2Evuv
Hh/BR2UTvYVP4FohxQJCFc3qVfgJCoPSCpgOPyura5We6OXLu28MgPupwZx3+VCY6d2mr7nxQOzh
wGqr1kbunbtorHixi68ZEi0xMgwTgXTDtGLIn9CbcFxm2eHeAsJoWObgOlEnLx8UdwpgwB6T0jXP
NxyTrySwKDGQTgafyLvjoo6LZFM6JNb3dnNEtQslFyDG/stFuNPLPSSuJp9VX9s3Tzf2011MhDt+
8if0ivTTYemcri7a/KtwcPfroewETDaqNEt0oPkaZvsaYFt/Wc8lzQk7c0q0w7HZIaepZ/owJHDM
N+GMCDdZwC7pPlDNUkEJgJoWl4U+pU96zDd7nIA+Fnrd3FfHLLRJtlVHTz/s1TOm96AQLHqNYdDn
A45/H+13v/STQe2jwW7LPj5nLJfVyxaWRERPX6QhzCbw9Nr/8oE8EHoLmrhmHM/+18I+wh9FOvpu
ryf7wWkNqdEKWM6a84VAuUPDAiuP5Xpz2Obdl11C5jWZlTr8P2hQdsmMG22lHk721qy9MD4HWNY8
ugA57sLdidbX+jTza99enU52Zi9Ka+Z/bR3/7HDbfE9tLR726W6jxm6tahY5t4mKqT+ruS+6vX/h
vf+6Rb61Bl6rQLnosv5aySPW1ghPeT8agfmtjJ64y/r3deAlTspI1oMAg67noPTv3WRg+i+GPvHT
X2im2nvDS7tlq5iIIe2kah1ZeuNVy436SjvSS1iqo2vSyzzQNHYsyDowY5EqsrQBAdlEoBd0jjrM
K7K6l4s1RB30czhEofHucoBbw9hy7YdrM2lGX0ySmc9Xff/RZc8sdl+zKzNv/fNh8092qibiHIe/
DkeN9DaQalJXj1q8lEPtCftYwkXWMnNIz8DRSWVfH0sVv7c47tFdcWi0j04rlhI60t1V9ZnI5lvD
TKD5GVTIqDI3Zq42ZeEX9x7wpPpyNHkUJl8dySbN+/nO/3VI0tmMqokoirggvbWMR3LyyhpDKIZZ
MGrUYUnE1WDfaXGHcQc/wfiXKfctlvJGnddwK0M8HuMwRPLlv3m8DQ7NmGwH6Sp1ZaTNJf/mizar
GckCO3GvPSOkBynpSwNoCaSQA+ogamk1/m0W9IKvzg5D0qHYU7p6F3cCVENWpU+AkR5YIeSPU7LA
cgAH0S17kXcnaPl5uP7TsdbOUA3TMLql0U2RzLcX3dyF/CwbUjFkfiLUhY5l2k0rzC6QSfH0Gj0u
J5esGNWp35q01XcBnP97aSRaeF2dVo/m75HTAxpJCzHFRWWIJm8/7JUjxYsWWCC7Acv3NUFXk95U
nBnosVg9R3KJOnTmXmdXBGRq2mbGQlfrS93YjXon0IB8UA/YnsP5ayTsnr81crfv8T/v2fzf3b41
EzU38x6GhlQu2XJ7iaWPTTv1So92Lza19Be1BeVfG0cH+wNJV1oRdvmtkz7EdU81g064IuzxerAB
4MlPjA96McYh4QGieG5r6qV6+IvaU8n6JG/v4WJpi8NXN/kKXb3XcRM37Stfif/zlFHaOPN9JIhE
xQ4CAwa+SW/vLdAqo8Myk0mkcea0EI4mxNgjQru/L7fn8cRr2NUiu/vwh98NDN6ObaB28mE6HI/7
Hd/+ZZf950T684beXo1Sq9oDqT5jgjQJKkoFHrZ0mD40R+hc7BSv0OI+i+SBzuGOtKROi2E/S/q3
qkcFSg77poymn3C6tO47UdxFMXYQFMCCddK/apgs0Vn3ME0kHlBUpjml6Z9pp4OvGej7FxZf8qCo
+jp9f6Ywv4tbs/htib63sbXr5M/He+sUSDMzLq8aW9oZAQzdeVBkkL1UsGSVfidLUa1fl+b39v7f
V4zxF+7smqmZbyNq3l8dU0iEcll516VsN+gBUKofUsC2PjDE4HxPCBV+nlfSv7bujvb/Ltp57w69
B+XlHEf3aglLhkvSE+rsK66suSVVHHdYW8aYUZ+n/q/LrV1O/3neDkLBtGQoZF5vm/hFlgtJfCUQ
ApytMxKsyYQiU2kbT49s4ZjvNsn2Vg6mpVd7BLbjvo9XkK2T0hbOVUBef/xbJNNpm3Tf74juGVFB
jtTs4L3C3//R/abEwbmq8zxcqYmXutlQ7aeuSKBKfXCdaLBmzQkmPOXrWzSfDQHeVknzEsSYcTWn
2T7eZAilFi5WrCWn38XJ/DP5BC1R0UyYS1hvXLvl1UlgIuw6E+Xma7NsXS+b0ZO4Y22A92DBGPbP
OLTL7nmRDurI0vT1TVpJWPAeg7H8i3SX+tsTv70DNTw/9KiI5eXlFJssLjtzwuV1SWbQaxMZezkv
rO4Qj6Wmn2xlRMMt9Lcdmnb0cWTLijWNMmdqsR0TcrYILpZCyBGRc2oklMIve470r8MLnVIVETVZ
0UT97dwMr4Yg3M2gXK4FS/EPiX1EOsySB2fv51XxH7G2dvXrkqGoKvaDEiL9f0+EItEyA+0SYSnl
LIkLMcLLGu3L+T7oH6Ql/sv9Hv1oOwMp+6tT+Mg3RHa40AP7kyY3SDjFqWNtaDrQvaEVcEj4C2FH
mE436uwxOglfaWpXzB8UeEkC/IbZPA+PX83il8fo/GuJ6ewlekfVdFmW357j/MqueiTV9cT0FS/v
ZhOQh5y964rqCmKiY+3VhVOKdPZ59DjFA7ogQhkPD695WIXpycYwfnUVYaBROb51y5uviq3dk9w3
rYcwephdxEVZIYDqpZUpiHtbL8G6nILVLbW1adh99DonMXJAT5UUQw7rugqBygESnjY6JcmAevPa
9C6kv7WF3xU9A7TF9h4LkWbOsTgSSZjnKIDSHZOjhOg8/fNG2d46gOB5g3kIOhk2/YcITd6LrlIP
zudJcO8ppNMS+dIZ06raqq4TIRvHGHLLXtE4dzo5Vci5rnz2m4tH17iejor7ENnxTnuHfDgN6cbF
vugw/5wGdWmEP+82HatN7YiKIxyzAP1Sp8DJXfAzhuriRU+bV68BmN3sS+k2ktuahag9rPBCNm3U
g19ukXb12LnM0q6C6ZxFdFW3/NjbEY00iIbhze7AHDLn5Q4hcuJmtbW1t6LVeYSaS1+foxDoQu/s
whglg0S9nIEs3AvwG9u0iLAjdNAQ8QnZu7B9G1Y1zCbGV0FfzNNjAO5s7gkNvLwI+3ZGM13mt8qH
cR1UB4TwK90yQUUWKlycqyNhs1d166r7wL6FaXoQvh2g4tTSjw2cEaRyuePZ+fPewDdBc9ItdT80
bHFx3tNo/7p4l9tYu4/4KCTLsepL8O6lzvRpeI8uXRD9M40ki3imeo9+PH/2LhTNwzEZClIoZxMZ
chv3uerWRY4VOzdUDVOEDZEGWGRPBLhtjVunNNrHcG9EHVvdZn3YWAFsSFiNXZ1gB7F+K5mgSrZF
cdAw2qQI6Nm0i1niiTcbIbP4qPTqQzZ/zMRD9OpeYqcz1qbC7ip7aBpwMUGzK15f5Z+luRr3yZrC
/fVInQSWAq5qWJSw/F8zIRtqzV6+rpCP1LJh+XJy2blHTj3EcbMnzNEnCZFAKjEIcNFAYsdEdiD/
FGbBNm4pmle6LhNPAWfAJe3crXMkCHtp3j1r7r0zSHEuaCnNAgSW9g0zIZCnnpv95wQ829wlE+0j
CCyUsjDJOIV0v8DClUMHfjKs4Om5W81y7z6AWuhno8f8tgRiU2nFJ6qgyA8RZvSYPcF2DKjsNktT
Y+++WkiyYStgZs71KPTKQeyEo/ZrwY/qoSD4Rd2PqtO18h9N91G5Ab1Re6DvJO0+kmF69UoO7NKD
sNqENLejh2jfrna4uixe8D9WVWk9Pmn+RAA52yFuWtSehoQ8AgmHx6pCy5HK7/58KnKb0u7TsNXA
RQ2bUHbDyY+yoKb7VbWINO+1TYAR7iNxfB4HM5wmOIlbgJ+eW/gX4kFEWZktSbeTGmEbKx3XH0hU
2Ho9brYGlN9yoUH9z6nB09nyLblO3SOfFvMO1NxiBicIngDTi9d0+6R2Rv3FGDw+Ek/oBVSrTAD5
FZXwudwX5/cZw5b2n+s4QrPRxrGc7F0Dcz1PMB+e32BPyS4CLOFtIObT+/kUGjy5jFy9zTrbVq6E
ZVM3RGG703+d+6pol3zqGdxvUIKW/HIq/Cu0RbfOVDooyuEi3B4af0Y5aPLIL01IV4mrTapv9JNg
2wGCpWjkMobeETDEOnZAeqvD7Wja9ZQTwpZSyz3imDY4uybYnt69DRHNgJ567dcDjeT7Okv8p5vW
qJ/dS0uZctz9FrB8n1jvIRpN85LUQc9E1+U3PL6Mw+szDJpkZUAcU9nGRxkrL3Uvt959SVNQAAIK
YReUZ28wr85dObeesoW0a/HoPqcVsCKWIb+EUf9M6I02b5RMUUdj5S10fyiXskovajGMDLsZ7k1w
zNK94jOp2Z20z84WwyMJ/Vxf/vwu/9VSrf1xYal913+8SxLkWjGvCITdAPkgw+uZrSBTjXQ7Mo/m
JG44kCwjHVzKbt2Zp0afA/rnW/hXAvHnHbxFkJEuaNdM5w5qOyYTvtj6IdMBntpHfjbOzxf7ZwRo
ioph6ArP/R/NhFesKjHAXzFEk4g1hsMuukewMLmkoA0enP6qlT9/AQbkf0TJHVEj4BSpA4HPvYVR
rwgh66gsk1Xp5h8T1cWFc8zmseHg5ifs2Qm0q2pE+LIBhWa/GSVUzp1fk7V/3YckE8iRmuq6ZryB
AEqumfL5FT5Xce95IibrPo9n4oBdZ2n2cZqghEMxZvfzkP/z4f+4qPk2xTqP2NTEW6ks15qFGyX7
mEUHKV1w3qTXzSzkEXRzTALUsRKv7590Z/bzDWjtU70tebBQgwhWURXdNN4WF85henGVwmglzhC2
cc7jynv0zgB+z7VArSWf78U+pbPaVikA3Ww3Gj50VK+xO9TmIb04CUaOEPKVNanCNt+dl+nnwxov
WkxcGEq0j3ag/4Ky48tDrU37CmzQ/98dKL9x57+fQyexbIElSVYNlBD/Xqu4pwuPQnpWy8x59dCB
8YCgcSru9GL/5e64NiprlNuGv8KN3+nKT1d+mzdxomnpJTIu02c1yeG7606zfQleAaFpH0n9wBij
i67kdvLxVPqJ4UA1CoFIO9ZWz+2Gujeq44LihqYFcydrTZZdSZvj3kYnryROlUtgp9k8KVfK3cO6
qxi+vkpyifx5CiMPEV5sDXANSEfSfRiknq4OW+2mi09Y/LrhtASJcZh+JPfvBtmUKtej8fg+jkzd
vu6kDKDIRQMXUwD7uY9Wyah+zAnLc3KNc1+XW6Su4whj8zXQ0zHFFwTtnIr3GSPyOVV11uO4sJJP
uXMwYI8nIFTOM3Uf0HLJdzuOAjW0dh6HaFV/ad3OtuhYajCi/Sj40FGDimy9/7w4KTOsd1VnAvdn
CuNYHp3T0SWdRRf6LxDVEwycM8rBE1/wR1cvI6tDZzJR9gX7jD5EabkPTHpPvyAUCPqGwKnUepmw
zoxhI3tqMTZSJImcawX8fO8icHPVHHkD1zV69mpqciS8WRuDlZRwpAH6RZpiSXBzlF922G9rrv/O
FTBXVeR0JWv8e5ZiZ2Y018IIluuR9z1NIVrjjtFfzruJs6EcOBw/5uPIWaAT6JSDdp3cfjlSvoHW
n+7hLUJ5GWWmlIZGU6DlUMduepO71zvSI267ljvWbARXbpPZ7OvnjUb+70aDEDYuax1FAh1Xv6Wt
/jhMz+E5ifOLXE7MT4hxu3L23Hfcs0/75pgaLOopHeUb7SHKTyCFRE4+jTxzJ3bPp3vv6Zb+r8f7
fwEPCgQ6xSzTFLkx820grpWuxq9Suw5ROmZpPuPuuYHb2axwf9AqmOUZIhujMDr8PBL/AHfb6xqq
zBmjMhJvQJh4f1zO90LQv/d8tZ9Yo/vnqC2iT5gIUbewjmJPWD2sxh7Llm1O/b5rdRbDwu2/LLZO
YXr6Lqn+aiPZHrTvEwNlSlFtJVwM1Pb+npxBIzxfYKQiVYpuhbVcNLg0PnvXi0YcKGxwiobVQKQx
7zoooOFm0yDvpYJfqWhhDvObdy0dDcX5xr8+B/i8JRMoVffQD4GTYQw9PW2aUatWHEMZCekvK+u/
gRJj+se9vwUR5uumvbTzGfeSRxdU+yrZOIERJ10KW6rsVP4lzP9HqKSj4yzhwCACmYGw/j1W4fkp
PDFjRLgxxO0N1wWbrg1V8p6BL9Q9kptr4aT6L4f1P5aQpklU5oCwKW6Jby/oEt1U+ZFdoyGz9Xx7
4UM4wbH1kVCDVf//g24mAEidpEqihNjP204lZGWeirlWLnH867/YKJaCTbzfAy4Xff2Xt/cdSb9N
Pa21qqI+S8kOg7u/hzPWg/OzLrmaQuGldxvpbrcvOFrv55X3nb/8dJm3YOdx14LSfN5aISekE+5A
74BtkQ9mY0whQrTu7Fo/mSYeLbykXaIP62mdDdf9ZvTznfyjMsDw/vHA7Xz+YzcMMr24x8orXYEN
EVy9iEsGsvvELPszGsGx7itQGK4uGo32L1f+5yT635W/Z/YfV07lPBQK9N5BEzZBpXjogVxerFon
y73PpuOUAABLUSI3B39qXOQc82iU6r+cQprKA/7nVRiK2EbbnY7yntSJalg8lEJrXwV2kzb9YAfk
zF0KA7togJ4tsmhePafm3K0jF8tebx3M0DxwEhsD2eH9cBmqTuJEZMJjmpbQLJSX0qzecp73gsl5
WrloI3pmb5X0eLhR2Kc2ANHvN8z8m6H238fgCNHxn2IveAv+TNHs1PmTYnMduKRMYtcQa+dGWmhW
48osHFMUvMbE19B5sY1GiBqY6YD6fZzZgQg+JXe1YKdlvkCFN3QEFBdKG73YKj7S9xbngwIUSqP5
C8GwylHkQwwJTc1w7emHEnqyE1V3C6N/p/OG5Bhn6ce5eyuIumj4LNZigytibt2rbnqFiz4X0p6a
osTXbM6E7RfsrXTnom5jWbH515rZ01BTnwRNNzNGT2I8PHJsQXKfED9zMLmL6j6bfpPZVzw5k3u3
1jcXzAeMUsNk5+OJoikjwG0CITjn+0ADKWi8s9oPq9QTjaFGDiHJ3Ss6PxcrWr4wKblvpGRKAi9e
sKM9i57aeHm9qdNekoVeq0Ef8hbByslX7ZtCagTKhWp9xXGUp/0zeNSzHygtR4rGlnsr8YSmLm2P
4IH6A6MX7IIiMufvkmIse8/MjuDOkbHfbhM5cc9whHCjgNhRwP82BQh/Wht/TpOkTbC1c0+MeyCW
9/vdVqCyFEDrF5gXBWK3XzSzaZhWZeYWQkGnc+rQt3ydSISbdHcBzdWmryqrnxev0oYk79MNT2NR
lGR+ldW3beMiNmYunM/qsi1TD0R7n44Bc53JfgkVlB90MIJr0byxt8bDcWb7oYs6rDsD/xww/3++
m+8a4g93o70lr2ndEcjsI3WZec4AyRt75ElWb36zp/XXfN5YnuIdzMFkXziM3ee6Ze2NrsPI8ka3
wbO/9OaZf7MJO2n57nbn89usp7vhRuzRhjxs7GHgTy2UCHtTACdpJsfsi66bTG20ua3FdXYSHEhh
a/PhrZMYyhM1Y60XdoOPXyJX6T+K94hIkh5DUpU1pRW4a/eyP7bMe9rEgppG6QpAbqyRzt67cLF7
5HSwY7bpmsYa8UT1cttssQrxUKUbsq07Idu3Zq2h6w7vTgNds/DPK6Gxzqt6t3w5OKkvlV5p76XY
FacPP3di6+YsHpvw6Vwyp+ifu0YvocoJ/BJD16y91QWZQ+B1mx/0Put9WOSQpjpLrGo4lgcuxpuQ
J8DIXaRcHcP6qEY3j9G69g0/7sugnYFLDdgV0KVMOGkFX2+FzTDm3kKTA2rEGc+DkghX75e58s8T
/s8xfNso845UJhqGjEMJvX7FBlu6VL3EWAcPcDRXLNe/HjH/PO1BNWToOKKmqu/xvXl9PZ6icgOx
qO9uqpeuQbCmUlN95C2B6iO/QeMSDmEdjZpGxUnWL3NsKTshtarSFmQauKSjAP/+ns/u93TcUf2E
Vm85ujH62Co/o/CXOOg7qnpfUUhZm0Re4JxkiX/PNO1aFNItSB4r4G80SIfmIB9Rps774bTy6nE4
Ue1gdHWCqdGLhgQnae/hqwvK4fr43CvWcR+CImTMq9/5JeCV2yv/dGdvoZMRxJmgKKBjplcezUGE
uMBHAGVHRwow/4iOdG2fssq57XTDbQmz9PC0fXI/7zi/js/b/ofHk2xetWu6krvG7L6M5llhc14l
s+fs4l5mUXe629A4nVBB8zaBJeJubsVzFH9RtULfZEVb7F70c1/6JbL8Ttx/GJ73rfB6u+RK8uTG
OJ+XFFxR4F+zF/SKyc099+/erR+NdI84xztQmQJcLAYPDx7KQRs0/hEmLxjKcEpx1Ol2GxahHX09
l/dxOI++6GfpXrt0ts2ht46tlu2JgLFzHVxd0ylhtKJe4sQEF0ifPuyUsKD7S97xDwSeDfB/01J7
z1jTTo1DOotXS/sPQsOH1nGLl9vE3ap26+uqaCYxANNHJvkcg7+883Zm/WdoURZVqLCbJr5Ab2vi
LHBrd0Vbrl+OUziXsXja75vIhqN1601Ce1lZPbU3nVKfJDuhoIcXL8Qa6zr+GOsfi5etIHuNmO8v
a1VuH/qn+3rLWaqnSOTX8gwJpJLG1VCAD1+jspkQHnVj89CYPsRSAusr6qVoB5qFgmkSvapV7OCS
+KRIqzr1fQao/vOI/XOvxbkLtX6DYQPR/nvE8IuT01RTiiExH/pll9dUVVu6qCg5j4jKHP4Hv2UV
7Ue+D4bBMWlqHTZcal9/X/L8fF3FQrk9Vnk3RxBlWh1wP0w9aPyrq/9YaV8/P+K/khgDjyhR0RDv
17/NJf44kfWyql938/FYwfk/yL1w9juwq/x2jbcdz8we0OgqVH/bNSZYS91+2ubm1ct60Rw9hqrX
pLa4IigYQJSh3cuGRoECAaJ3vZuEZnHbLPIFw9l+OSV4uDj/eQj+oUpMkYLxxi+L1Um95u8hr6rY
UMJAFpdRyJW2546130tLzFa9fdwbHVLbmtOk8LmBf10TRlhRbg93uWwRFtIAZy/O3sz8+oJu9ZtW
u/6vFWuS2WEBLCstN+bvOwuS6mk0WadZDrRF5cW0vSt2TlNllHrI1Cu25MU946R4WebuUW4A90vs
fWz4sn3mP8w1LGWw9KJuF9KMZw3DOUrtkBqG8LGTYfgh7AscCZxN+EGhdxco9uvRdUNyF3q73CT1
pRMK7vcxPIjx4upi2IaPKyFT6dcWpKATpP0BHCqILC/v51fyz4jjzwd/A2ikSrl2XqFJ46U/0K2c
fXnfM13d1fgx3dx67thfzGY8Lx0LP18aZvY/VqApdkRqaCYE23dwSA5yPLmejbgchFQKIdkmPVqu
SaNfPdijNPOKI/MzBu53UcvM+7Dr1vAu4SLd3Fvl01piwV6qbIUejNbNodfDJ4DWXitwMGZvINcN
ou4V14NZBblpcnVa9RscE6A1mtB3rHBxXchlD35M0JnCy6CzxiIpuT1tLGqRzgkdXXIri/T2lVkv
w6vQnzPVbgfiBYIYudOZvmI3o6PkYaP1JdhK7glRT9LxGoH+dX30XoFtupACg94Fc8AMWXnvQW1J
iLsaTFb6UO06c45i8X84O6/lRrVtDT8RVeRwS0Y5WE43lN3LRgJERiA9/fnwuemWu9p1TnXtXltt
WSCYjDnCH0I+GVPhGiH9j7xiZMU/AckiHIHDuY2Ly/yGJ6kS8rlX4T+ZGfILo3lycD2a3O0vfuns
oqYMwf1I5UyhkBN2+iVE/+R42yH1LbXzHYj/SyisTPch0pOZVESYZPI5FPRj5TG0RKMxdRJoMs7R
/bBK9+GBwYrTxa7JFh+/RCd7lwxR6fQfpdNhIWGbUULROJ2qsErIGBAU8uJNha9uau9OdmRV3gNX
81pSSD2NdYCEzBiytcSuLoQf/K7k1SUoapoLu5OnMcGjp8IHRg9RM31+y3vidCWBlYDDymDVPpow
ry7YHCcU9nxn6Qld+Af8PxIPxR5IOXvuKYImTl86IzmLFKLoAKXMm7QdG3qBsCHc8Yl18KG104JB
XP8jigVO3GJ4+iFUfA6jo3LBpNqJlDKsl6XzENOwQb/R9IrMiS9LJOcdFhIcAlpflc8XAAoEcGvG
Bx7disPYZ9mvP+jQdQDUaCcDmO8hxrKll84Zlo9POiW+T9eIs62D8oB4jZt4oN5YhJT4sKa8r6Va
Zm7u9lwHPIb9h4fL09GNaJ7u6XMYWsDVu3FBHuJN9OBfuEzcQxO+z9cBzsvp4nNtZNCzGfxByQeS
Fj1c5jIgLGE+pHO6zQNDs8GRUdChkgKxNiyOqaNmvli7G2u5MJEYgU/omp2nHQ6MtIHeqcRhZGZY
adPL25J2B44QINwUV9LRp1jENo60UNMB+SXwm6yofMCEZDH8V7olrKg3zztFTKVnlQ2yKF2+9dEV
zYfpGJ3Tb24fyTNfxWn/ExfGYziDuMQAWYiOnnMwY8zikKx236TEd67uixEcV8L2ZeYJmTtLnFV7
sZ23w57omW4dxWvwuLMTyaa5kfhvReLDSVNYS9hsAdYJlWr+JgRDdN3vz/u9Hq68F3OPBLT78rbf
l+bUZ0ElJHM/5ZsrT3A5ewwOpo+V+XiCxuLLiEHmXEIbWR+LYpZvG4xO/xLgYjDniba1J/+j8gLP
tC9vZPONvcpHd6U4gJdOLkNEFTyWjnEHgwppD8+kCy6jMyZT8qe+V86n5WrqxNLEF2pb7k/uXp4X
M4gOKAESlSiRbeQXHQPRFlvQbRjLfISG28DJT3wIsBnm5azOySPEMagbne6DEgc/Y2QKGFza7CpI
QbwPrcMuo5X+aX/9osR9ChG5Z3EAJ4KQ2AEf4mvABhSe3LAU5vxSAPBqJwlgFD2QqpXkYykhPsGD
ukFA8tivtM3A+2nkcPfU3RxXidpVILXGIZ2PRJ+ZTiJ5aeeat4Mifl4b5ywe6tSRmzmo8nHR2z1M
+2bNLLPjg4A8u1h7Yd4yTRYzg7+27fsF6Cz0fuShnfYdZlMecMW01P3ycskdzuI/I+JpQLvVTtaf
dOFoKuCZMWBm8J81vS93ZFixN/eiun0YVx5v/eQr5YGhrJLpLJDnT6Hc3ooFx6bT+DLY+20rOeE+
zA9ID+8Sl6twoUUyXWVofQN8133DSSUA6GDt2onPHeTOfdKF6/WZnDp1+rBFP+E/8CDjJZRe0C+2
Ps1siX2vKHmigZUEbpTOJQ1Qz0AAYCLr1ZXXDBASmUNdCsd0xnX3CwAjD5xkl9VeiKP8eDCYSJdP
aro/p1CXwnyY9eez+3hFZaQTgkx5vUJtolH6BrSuM+hQzxUco7VZri/iEojqHoIv+iZnNcgkr7eP
wg810d/QDqBRsNNW6BEo0lfB9lv+K6lWm6ba7cYMl6G7Bz2NMdT+YYMBVroa/M5TnDCGTr/5d5ah
3qf5WC2qoi7T7IbFIxn3rIJbbl3SckzVuUQbYtSfrPgE+d4KjBjXhk4Nh+o8N3GWNyaNeo2u9OnW
+ZjQt8q2Beh7Ow1uV/VBJgSjguCZRu8gvwBfxV72RDOcrb6e9ewR5uhpOJ+kDORVPGcrZJbzxRHq
SsXNtxAgyG/1uisQLpDUbj3SmzVa7B766rM1f0pnv8367r/0lHn9drG15lbdpETXVh0K6SoS2jlV
BwGNXDReVYSC7qAUfibm9r+v9pTA/15T4XRGr9dUyaQtoDlfBcBvxzXU4SaMWVcCATrg4kqK0UhL
Uf6hp3xf5twd5b7lZCUYxca3oVxIhL9uloxLUqpE3rRN8O+vo3yb+egWgx5JtnRR0piafg3Gf/tC
w0no0ovElE8OxM/TPCftOENWv66KaDgHwv4qb42bL0IktqZRwiUJzjnIyWPu6MEVLYDrE1i/6Eoy
w9Ju3NE/LgzAR4HC/1+grAz0RgdfI20sYZ2YrikFArpEu+uycIfMBqCuSY7JCLr30RA++cCPUdx7
alWSqF8f6Ic99UQKQjH+YslsrAIRmPgkVviV4HaCg+9eQsCW7GJfkgUIu35AC8ttpOCWP1mzafDj
ZokLXkUmimHH65E+7oj7btc+mWxu8OiHhAR4wn6CzTFtOJ1uDhMkl51UfLwiGcJmmnrMJp+Gwtlo
CE8hozPXjos83SXh2n83qrAkXf+ASm6a3oW0VqwWZuYp5wdzAHMzI4O7OT5mCLPJ8wlEkeSZEaKV
6oqPOiVRoQbwgI5rcD3I8QHKL+0FsOo6onkMOVrenBc3Dw+qC0a/OsqzHfpdYwBPcyYBDHlJoo/m
nd4j7GprA3q8+5BULNT6dyOq/1NVemzXOZIaldNu0OpAuuMIDGjZyUyAZiNXFwbOZYjyPEBISICC
sCk4mcQZUj81yJk8nqsUcvpT+zSEpkLX+vbZ2N5VcZHS5Ss/ZSj6Erxt0580bkPG7PjAN6N3WeKd
VfvVCg6Z4plMeJxtftA6N4dL8gTG3eA4Ww2Fgl3zDJwZ/G/JvnkJjf+0yOgjxAIamx2Sedm0O5ek
3gWUMKDrWQjh1QQTT9H4aEUg76FkIIEDPQKPahtROu7mcn8YSI02Zv8fKUYRJD0pitL5uMhfodEu
Mnyf3HS5N0rCGEbq2IMvZKh7lnd9N1cQ6/fivDtYHyZIftD1mA5cXdnnIxtIOIWroDfwvAdEHm7P
Ji17h+xicMDNGxEZCAIUAhItTsG8cWOF7ed8TGbmTm9/CEjftp3pAcZZCCSuCnlHMaZY8tsDjF5H
LtV1Fj9AZl3vdGeHfItHtkbi5VbuT4CUb5AhHYAF7SvDNEENES7u+gi6UYi6ebmNDwVyWANqCsFy
9LOV4UNhOZvua+Zd4HcsCQGUt7l/DF8QTJCc2Up2L1vkcv4dv+S/xC/gqcQvFd9WZWJJ/fn1ZaFV
FGtUxocGGT1mreMcSLqMydlWEWgOEYHkm5PhQf+J7FkR1FcH3ZUtgEQ/153UMfZVBOtc4mnx6s7n
Q8TcJQyur4fL0b2gZtj6hewmVDTzswPdpViD4KMISkfff/Cpfa5eBwdiNRqz01aNqiw0LCZB6ho/
0fOmjujMmpRsqkvNV6mRZTCmGJ1gfFp1amQyYkpX1wXiwX0dXbtgVH1d9Nt03oSbal7+uiqOgHiO
vrCOPsRIezU6JRKIFLdoZ2f2OxSXYkTuk5DhfJyxM/DAbZU0nP0TBO+X23xzeY83BrpiDKe1YHH0
p2EJPek6QNy58pTSk1B02QIVDSqQpXYxRMLsNmOei3A40jsho/P9UtnMnk1Q5PGcKU06e0ZiyJk3
lADuldevJ9lpslUZ+8P74VkcabAh1fBYHER9yUOJgBK5+Tw9aBTfbr1uDuj34Kcuz5/RTiL2CJ27
SoPtQadbXjp5Nq/fp0aQe35PD0WOoyjaEvXT6mwjQaEm5PZqPH+eqSuEW3RPXzI9Ps9LbnbpUvic
be95JiwU/AWFT3BS8hze2VkNm8LB4GpGsDGiDC/P4/btuX+n2svWpulLP/RCocx9SxRYlwqt0Gk8
OUEq/lyXl2PbickoYE3h54s0SmonWVULY11E7acaTDJ6uieCpNCDJqp8KRzDlIFEG5wRaOlX2Ed+
IpqCLNovHVKZ7GWeBBeqDvBDQNYqMINmcfVyxFpwowtE/j57qW9GXWh8tbYqmlsWN1GzNV4bXhfq
i0sIEtWrvl6PO+tgvCbR1S8jKxB9ITgDylrmHux/r/A0JB2TF2Q7CKJnH3VGOCBDCGk5OPkQv/fm
fNjnXuajXhUKkRX1EJDacHzRvX8/3j9exbt+alOXVZ0exfEBJC7NVMh8xpwVHCeUUXbs671DoMdC
TeHfPGsh/Wf9YFr4Pd+T6WcjUCFaKhgo827KUpUwDU0yxJVWbRlqndhwhI3w01G+LxZ5QqpAUFHw
iYNc8Odi0fRe7yrwDqv4tjSSV02jT0JZZNHmqX9ILZVp4f2Zwf55rLsALh/7rK6NvjsYthFKIExv
8/Ph8m66p4PqfgBcdsSXD8wt/TcVyRVzdVwKfsbQQGTkBQoobMC/tmjFiP9XdBspPRcBwLsMzWGC
1P15EZpa7M/GTc1xwfQETF6oaNtidmkCSVz26Q6qfLJSLq9stJn5Q5P4L3eZjB4GtDb9zUj8z0Nn
+im5jKN5xOvmESvQ08A4fFuUbz+s5mngcnfpp8qQsQDdYF39Qq3/tlVL1yq5ipVOPsQDXK/KG0Bj
2MV+6xaP1rJepOEn2jbCJg2s8N+Hvu/+f5VLDLA1RDaAdhl387omlyzsmlt9dUuphj9v4y7XQC/N
LW1VZj/g6P5+LGhWPDUQJe7xMMItN9X+muor3JEQn6k13InH3fW2MrAh0dQfyt9v8Juv/MeYAJFk
ALpy/9WuaW+VqU7+Ax7yUUKCDIlq+3n5AIZbAlDxYNvoDzmMvt032W/sWWaDqJj9cH0lcbqCf95b
0rDfTuMu3gtpc5TaE0ztm+y28kvnVouOM8IvAyJAPyUhuvNqDi6IMus5hl+tzJi6pJsxeibBP2ha
hK9OHiPYdZvapBfBpa+t5F4sO+hPIdjrNHPIHqAwN+SjKZ3kIA3R2pudH+pfk+HDGj+ZJ1P1kgd+
7jCwPucOKThEB4qSkIolsMAjcAL0CGeni/0Gc5HdUFhsTf9CsJn8MHEEgais2PU8fps900lTXah5
BnpvYVU6/12yuUE27gqV3b9XJM8/DWu+TUmnm6kCsrAMSQVNJd2NLMVY0U9tecnXXfaK66BWhsal
ta+iH6ted11e2316evz3oyH97c79dswvlMVvT2U2pblqeUnX11t4I7KNjiSu0ivzuOxB1ZyLVtla
4XVI6iJZrl7w0P6pqfCVNN8vHrYXTaFtNOk33cV/I1GvMWS6dF3cNhaaw2CzB+D1xVsjvZySmH70
Ax1dVGEu+g/72/eQxNf77ch3u0Fdj/KllacjV8tL/SDeyC/mJ2s3wtoYuNrlD5H2L/n6nwe8y9cT
ZEb0pL/l6yxXw0ThWkptEY1j7hnJezUo7kkvQsK0X5iH49G9zoxbumyHMlBOxRKVFdmuZGGnYHY4
ypikJ1TyVufRcYKFUizxo3YqUN8pskinxgxPKEklyfiUSRR4zDuKzAhzc4yQjMO5+WK0jlxpK1lh
jXWnYCiXbZP7NR/e37SFQZdWbuqoLB/SM0Vz3b2cZIBY7bliNoUJ4Rhjrc3cU29+KGu+70fsDrJo
oYki6sY30l9RD0rXG3m61uqIhcCETNKZa/xgD/sNQ8fThuyDaUzetKBlv9AUv638Ks4HEeGwcdEi
2D2QWyMhfQREshQmcdQ2uGHjhkW7spgWX/OrjsPWspV+VxSPzfAD5dD6y0r842TuVuIo51pyvarl
Qj9UgI4H5+L3wGj6x6snengtQ4i6AK1RbMVGTBmlN1Sj7Jb/WfYkOwkSF70i1bmxA9QOnQtfCScA
kuCZru4ajvkgeNPY10KsbZJrQ1ERYPfFad2rf/EG9mCEAy9H1I6ShytUX6x2ROjQgepL9C7UReo1
AbBNShAkWSDS5UHiI3LnGdCe9WXviIHGT5P9NBPggXX+HaS+0Dx3EeKPq3P32JTHU1nfLjlZyXFn
av4RDczTIpUOreDjkZU+CBSSKC8qIRGrG/6rYneIdxWDBmOhVxSQh2J+LRed+polodm/YPGSPOv6
skGtBX5VMktBNouRTKuaIgyHDcYD+tYq3lTJuV08E75h8ZJIs6H3x+JwNR7O+fOtp90cjPIPeaDx
t4VgYO0Ml8JA0O5rw/9tVdbZuT41Ii1WzWJcn0eAFOSZ9qtZnPFfVWcyf6pFtWgWDODQVT+vkvmA
KSDzyWW2Ldan2SVswoYK2jhPQhGJandzgMfJUn2gfA9Vd0puL97oqZQ97JW6f/aroAqupLado/o3
j84TglMLM7xGx3mz4uWcbtvsf284Mr+w+yl3Yi9FKM39943+2uF+v9EkhpZMk1nnEqD4ok6h4bdv
3466nF0vTX9wM9JD5CHm7fYWGjtlqQVgupG59Zg3L+bVDD39/b8PjsrrXRZzf/S7HDy7Xfq0u2jN
QXo+brRQ9eAdL4zneNbupuLVeBbWV+Tsj5vzrNpnW4LpPg71NSiB0Ayq6b3zYn9Za0CMjfdiXR/o
U0hP5221zl5pdSoIqGZLIPjaNgNJd3XfJhP0D+Tj3XSj+EiLcDvPs+nJPS8nTMK8mx/XMVAywLbh
1U/BUtZuuZh4pCis2pfVMbRm4xL68VzfnRcoZB2uOMldHnP+FecIjgjSz07nQyTPT+t6fvKliDHJ
og1vXrXKoqsLyxNBndzDBNADvcdjbdpVSOtZ31zmysokewRd76WwP0q3Cjpfi2grAOCm3Yf6mRRJ
EYlSZKGnkS5u62PAB6M9CtPTI69fxYC9a3+Yj9TqCReUbqrD4Zb67rotFvqydfqgXamBEDKhDpAV
CCTmxOpcdCm6EZ2Lfc0bndvjwOjyxifKEa0kBqKmTYt3LrtWZHpf5ViYrPWdsunn+opZ3VLenbkk
oeYqUftDqP4GPbxfJVMF8Nsa1ftM7YRMyDZWdpCH2JVPM0lwBcZNJy8Vo6J2bqrs8CIBxl+fm5+6
At+Ar/cncJcmqp1UKpVa9MDA2BWi43P5Wll4QnXv2Fe+tq+3SKSNzBQCmbal+JQe0InxhoAfbSWs
bw0QvMMh9ZE12ho+OHCWpTxT3GLd43G0OTs75l8PiFQ46tFNYnYEKVChIgU4j82PnY3ki7Yiwjyd
HJOhNtMm72CRDlfB2fXUzYk3IyyxTPZIAi0FjGbgvznGC70pbbDpotjM1FyG2Gwlj/mBaT6SLGgv
ntfy5PCHdqud2ysU48M2BA2+Pj/2TuKjR5u+/sQ8uo+1NHKBJELSUwx9ap7ebStFKzXJSdGqza3c
3tTYri+JX9QzpGutM+YJDPoBSf47yNznNveHvCtFhbY2rbq8VZum22bpKj+RcwW9Gvz7KN8GhF+H
kUCaU87rDGXvItnlXBUXprXlxkh2ZfVfgXmZ3B6gzBT5TGG4A0BUGjEYfP3huPfVxP1x756N8lQP
wg0a4qaRmNabtiJMTg2zm0LfxHzU5N5rlMO1Xh7HpYhPqU4r+aqc/4/549dJ0LgSJxUBRRHv+hlV
EtdDVSX5xjIxQETnPb5+NMcrhdRPLY37Yp8jkaQiHGdosv5db6utRkVpEpMNYy34yBSQl5G5kYGZ
bhmcg4q+o7EcaB6mP9xg8oFvexVb5ISBVhmAq/p9a26ohQtLV28OUNNS2PDlRx8oLl7iy3qZbMuP
dtmTEJy2DRRebV7tKz8LibQz0Uvmhm/46Qbw92wICp9WCL8pzTUfIv/C8rUJF7Wc/gXdaw/ZAISy
6cwinl3uLn7n3haGX7iIZbNv5a5EFwe8Hg+2aH+W9rKFI1DSQpV9oDA843zE8rQrooLIM3V4C4ac
gCZRtBy8OEij2ANTMmvDnHcUkUpndzqPmKEh58vP4tWFSHULp+04m43zE79VLdJgUgjVl5gqOBWD
njQCwezRdgDHGQf6LAnZbWYNwhHNQnXOnhkUC3U5JU41GbUUTi1loFnOyQO2RZZ1dMaQ6YGrf07C
3UjjOHHUzIUVBink0s0cEMhyIDc6Bhrt3oszbJ6QIPBGEIjmJo6MFf1jkqfEOUeddyQJv/l4vINO
zALyRxCL8Pl9YdVNUfOgR5mjrIo5JBMIlaJ79s9uTndxmGVoCE1K1HUooMQIanxm2kLUuwi6Ha5s
uicXpSq0yTMUnkHpsElbbLTKTPQlR5yzDb8IUQswpwW1T6cFkDkoX/IAptoOAglzIjFajwIXAPBc
qCD5ir58FbwIXuxGjIUZ/sxSnxySbb8KTuvcO/mZWzL0QO3/6p5eBWg9JAyhGF7dM0knCU2QOaTF
nrluPGbXjhhmbhPE3pkdAROSABlw7owVMLi1AwD6zKThEihMR89rdHdR+LZVQIOxO4LTEzyDA9w4
V34d5pTw0IZvyJ4hP1RNlQzieiowQy4AOcjVKdmSdMa+nTO48SILxjB2qXJAQaKdMF10r0A9vpoz
u3eMneVBkuGickkZrhjkLfgp2i/nqHUxU0AMRHOO5EGx03B8nbwog+4Lq8C3FoLPaxZr50/wKys8
LmrUKQUXrT8fG1iXWVYUL2JfWcUP1VyOtGXrd2GMcKzhjbNT0Pr1whvcMdBJtUi8mS9d52cXvWkz
bAJ1jspKVAagD2bAeezGyyKsvxbGzJhhlQkUDvtkn/dwjqVPouSkAQkQ01hmjX45nZkX0+Gb5krk
c7MqgERJsfj6ajpNgAwS1GE9iIPRN2z1dUoFzqGBKr3msoyq4DhnYu/q89LVaanhZ8VimOgcjdeR
e0nTElhv8yUMM9YSGl/eSKnZRTC/5uf1eT3MMx+wVgdilbV38gduv0KerjJLKaEtw/8hubOiSZZd
9A3n5nXIsscr0Ewrc9WH5AjosJNM7n4SQvlCb/xZTRAjTXlSk6G8R0Tgz0ytKU75Kc/S/qDYaCO5
8qpiWazrifxSOnHnKkBQF790wMPTQ9V5eKZlG/PXxGErQUqrzhG5Q2lvPDDlIZM8gjlgUooIRPJD
3fPXaD7RWURRMSh77pHzqXQpEy0p8k19e03Tt8xE/s6AiXh59Bm4nliqk0dXNYv1x7IPrOajEdqg
61057JR5N7wjTUf75tQGUiL/cG50Q/6y1RjapL4F4QU9pLv+XGwMvVqeJ8F3L3cv0ZJEzk4jNFte
jk48I4hvqgcoCN5IiIeLtQSjPFcIDJewXIqOFR2XtacT7qH1hUffsqeVlxHnwF16R0I+mGtgefGy
iOg8OZdoTS9jw2MY5J7ugZsJ++C0rDzVfgeSG0zRNn5IlgmmogDoXAPrbjQMw9S9MmkfOabgiX6F
pn9M6RvDVwQQGYxeAYQUd4rlaSuFwu4U3Pj42o/n+SzfVofTOll3FB8FNgU1NgU9mx7Nzun5WWZ7
MZz8Fqf1nLgtzyFQMiIWSF9aKuxyRAx09ln7XZAuDeI0ZEV1Jbi/UHFnppgG/Q8s72nh3i9sU9Ih
tUCnMdAs/XNhq72qCnWf55tRAj1cBVKBFxfCdzoyGcLnv3O6b5iHKcmBrwjPiX4cYqx3NXl/1Mux
E8v+oOGg0e/KWb/T30T6CpMUuzUN3DPnqY1U2e504jY6tqgxYm0SALrJl+msCbb/nzNiwGJojJYV
/Fr+/PriTcuawVSbA/2QoFtIix6UteBlIXAlUJfcEkLpsl3k4bjslpXDENeG4x1mPiO9HxJ6pqB/
uxm/nc1dFXEsYuNsdUl7OD02C5T1Xq6W04ue6lW+OaPgctfaIsEc5/m8wijFK/bpWo+mFGiYjWQJ
5bbbf+hu5pDdQD6u3rOgfR0OyezMdjm4x3B0zljDX2bk8J1XrNRfsBZWuXfx3qZiqoyGX503MD0b
0OwTQxSF0L96g4ISCBtzFaOPL+zJLGCTrxOowpYL/cxj65gh2uhgWY6/UR/+R/NnC+T7GlbOS+y/
sadij8ad1QIj+knX9y99FjSXYeGgeQ2DTv2S+/+tgs7yozZoddltDPQ3Byz/zrJpu4XyaFzxw2gk
r6mMeX4WZ6fT1a4Lad5Vs6MB47U7NA1EOkQlxSg5M1qSkWQvrYMlxz4zKBxuC/QGamfIc7camSAV
pKJ1gdKB6A9mGhmdGP57Lerf83AErWkfS8o0P/0mu3LRBsvMTQCXtZchmFuBuXHqz5Pg1abDMAPf
OyUJ4qvXZyGylKA1jhX6HirUiOf48QL+jfuMzMfC4qzJ7nQ3+UgOhndzYBIJyw5r7/0Zd+x4fdyd
YgTNqk9jK/rnzW2p9O6FXqUPik9H8DJSeRtQGjwoj+zjlw/B/UmfX/5eMKPNL+momTGeQpX+LhTU
8rE8dyWhwISw4d3wWBYRTSXZBHERQPl13hhZH3Tajq6rLebkWTBLVef5QqmHeMO8+GHY+tWj/zMQ
IuAEJBWymaZqinnXCrmIV0E6xla7OVagnkaVbpC0NdrUmzTKclkLGwWBvjh1M8bNlVw9mOUQmayC
SnpTMLCJc6qgS/PeYwvOPbygKFlKb/9eIt/mW5N8tYS2lqX+b7/hLkB0eW9JF9bPw1xEHdzayVEz
WbtAAKh/2hfu4Q3ToViNKtqFqDGQ+vwZGeXBULX6VncHmr+UOp1lG+tJ2rteXt7LQ7EGKUrJt9Em
eGoG3BVmkKmBbIetDZxwjlXKa+wWc2k70IZpPjon2ci/8sckknZXZvMiHeTWJ+1wJU+a6fSVMv/s
3Lb6mk6Qc5p8uSyE0HeTzC1uey8mJhs0Nz9GBFU6rC5L7/yJQi/OQ1f3hgJe90Pl/01T//77362H
o366NonedofOHwEFIW66v8zJv18uhLoM8x6qqyfphyH8N6Lb11FpWBPMoICq90P4vktGzbhx1Asq
lRNm2dHwF1rXbzzur/Kj9NC/FuvkVX/RGO4lk67vFfLgS/trErYilE1TGDJwACfxDqpBFcju7XNY
4KMWiE+F7tAlc9Ud6Pl/L0x669+2LpYIApMqeuGiTBT7c7nkZ7Xv6uMxfoBQ6kh71COwsBqprI54
sq6N/fP7rghZGKvJylxwMOH6FZEuP9EZs7Ng8zQpFGkQ2qK1/7yO7I/g168NEhqWt8MSBsJewAZV
2W+rF3sHDSts7ehXEL1HHwVOB4EHZJeaB9CqHfw6upun4OPhZAeB97IB8hUFvZvbUJ+uXvS0yV17
FYBneBfwJdtsFrUPpmHxET28xsHr+sFyfi1EynN09+xNYq8HT569wsMCDEw1yVCLUdnHhDUBd+g8
Fe7O8F41m1O2vJw2JpqW1NpOFmEGE2GkBIs9X8arqWoJBcocxG4RmCKxmcNwmpgikxUUv88RfL93
HtOghGPTefZqWt1kvL2jr7bPyyj1X5+VaHucfeK7NjhIb+ieFgm+iL8CehceL5NPxZ6b00BvW4bT
Wyp369inBbJLcAadxWL/75uO5u8PN/2uR9eOagIzOrYeEKfmz/Pr68l+faRs38JZ4A8aLu+iV/Pf
Ja0f+x0oSRS8TE50ur1gXnGx/ffJjWR6N3dkJJPByWFqMQS4KKX26mkDK89ej1jiqQ5Evddn8mEe
CGaVI+k/nSWoeSl9oHhz8lCI2T1V0wcvPAjA09W/2rPFrym9nj7T8D6O9AaCX4u3I4jLIz9NoM1s
P2dO8MGeEzwAs3V3wcvT5IMC+Woyw5ohC/n08cGvLcBmI2EymwURGETOkuNtXma8KZ+ctHJn+3lA
fJGmRgG6r6IDcPapbPkB7mMc55F79l/i/hCnv8HQpoiBgIBMAkT3UBXv8DJSGQ9ZqnftIX7F1FAf
PWFeCZFIkjrDQ87PtjjVvcse8RbmoPkfguxwLeR1ElViwADpptkmwdfvHBSlNubOeOnBppU/5Dba
9zJjOktTQgdXUk0K6D/DQ9pKlXUsK+KaLzuY3oEmeB3D5klFGhHa6NTOQ9UUxBoeb/pD38HjctsE
ppOvYqe5uf5Ces55kHyJYqoLxf9MLvR0ebUo8RMANrRkF7S8NtpLWc6MfmlmS9PTeWwr+IV2i50N
BTr0sR+u/l93CYOCRpzyT/rjd99Ll+Jz0lW6heSNHqBlpbhDy4IUHDm2Z7Qt9WfT/3z84bn728UE
LfnlAkXme9+MaNk8LicLdanytlb0t+L22DRoyM9z8a0dZo0YZFTUl1UxbuV2LptbNK/7MurSH778
31Im2Zi0Hhm0WpIo3xVPaS2dG8BkpExkB6i+4fanaPa1PXm1tIyrxUlOWGKPUtG4Rov16CnbkywZ
Yuvp1gFZryApBDcfCvtYohCU9dsx/6kd8rcCYcLYg+eXJ+mGe/gwwl16MdZkTHR2e0eePWt+v6NH
a1OxPPK84MZRg33QfiW4ICnLhi4gUyoEw5YJvdF9aGDcs/sRnvW3wAmkjx4Iso6Wel92AoY59okg
4cdNF+QBqP98gz4oQw7q/xRxwB/X6bQO77JbqEnIOhomBCXZuEsc2yJuG+msWWzPkz/QxAB+ekIj
jSLu34tT+UsVY4A+RdEcyQwejLt4NLS3rr+Kar0R2pmJGe9trh9nZvV2rvBrMl4VwOnNsXb74lCX
OwD6nT67Fn559Epjp4t77TgTza1RvWnGRoAeNXjZ0a/SuThsGhH6uTe0n3K9b1nY+sO/T/0v01A0
S3879buUV8jTtsnOlABSDywXw04c1KuSnA+Voot88TpIQm1ynfelfx5A+48LrrVz6SiDy+PW7DnR
/lWh5B4fj+kPaI4vtOfdHWRCA8TI4BzhqNzlo7jkybWiNs3GlGZ9Le4rDYSmgAdEm9n6qfA7mcqp
0hYn8er3F8WDQt5IvSenpivdBhRZJMwzFmY6LNQU8mh2pZlxBKfI7Ixu4OV2Ww25+NhrmEJgH86w
7Wy8CmfRtTIA4l05U3Pc3E5Nbl9AOJWE1v5BPCqb8iiEvbDMYDVU+clJhfE/pV9qObahKiVBr7+e
dCK+2e/+fbP+tqPg4jc1k6anWvzCkf5W+at1l7XFieBzushOnM9gZUa9ZG3LynDiFpi7pTNv0GFe
7W6DtKyo3hJTtfNkNbUDRvXmNeOjyFVo1PPupi0Z4M5lDeXXrTGOriTSLuDbV+eKHYj24kBVRzuh
xRzm6BaW4tUnIPwGbb6xY1Vk7XYCWJ6TfMaI8Nz/D2Xntdu4tm3bLyLAHF5JipkUlW2/EI4SRWVK
TF9/G+sc4KxyFcq42MDGXtjLtsQw55hj9N76QWFszyRdqZPLzqDdLjwYOqCf6Z4FI68HDvN33G4t
T9WhvPs7i44DL4A6lPPWkKE9/DQt/sueAY+XBYf/HoeZ6u8bcGsahXIdbnesj28jT5vvpzxeIaw+
zNm/78wfajgqEtppiE4JxLLYFL89qap50XVQX9e8U+cKENL9KyFuAkP7YzG/Ef58ByXOVimRFI0I
ENQVi0AX3ZsYa/Oj/+k5+cvBZCTIwCKGhgz+7tsmdTnql/ujLer8KPeeaXIIMXU8t8zJ6KRpKtnZ
PDDtqfyQTsVCFw9f4xtRGGb80NkBzF1clQSQoHPTiSDVO9osIj10vZqfbteVdTy7Nal9pjCpq24h
7fcx6U/E3JIecyie5PKK465FDLf7Mi6NK+13jrCbXW+pycN5ICNksASiYtJ79wvbzfLRKszTJ/pT
sQdeAg7ELHJuktY0PihH17r2gcaJr4Bf0vX+XcXR3pY/tUL+toT/95J92yzKur5t1fu9zi/0ZHfy
DRbAWYkLPu5NvTmS+nBOsmHfKw6gHaebPR2+m/3oyBt9VWir3ZfY+O4d1v0GW/52udP2G6WWVo3a
/VBW/q0fgl3bQnUMCwoN5rf5fNvX5vkoGHV+s17vJ21VHdqnY9Gn2uXgPQBuHiV9oQzkTl7Xw9Fc
9Kfr/7eBmqedVBFm54gjUJh+r2z78lS2iOrPeVUsLjtfGjzIM1r/jrJQUVCLKzFb+sX79ztmjE/t
t90AA4JM5TXmGujSt122UbfXe73vr3mpPTXqh8UME2WLGm/JRvw0BA5JxJly3IZKr9iPi32wNq2S
660vN0twMI9+Zj6Lof6E68fw7/vQGmkPgcVc8uBuz15BJ6eK72ShsAx+7DGHh0UdXNguvvZv2gxL
orbavfQcH4Sg2i+hKcwEJijQPkDtCrTEPH11VIIt0xrJ0Znc7d2HGu4MgmIC8aU/BfIxkMh9E4AT
2EfN/vfVUf9SXo1tRYnNElATNdbvi925G87Voaiv+fAg8znRONBvXa2Nd2hXTsHpXb3ZQK7uItiL
XwgY2dENV1oeKKExI+9yFIMGI9mzd+oTQrOMUrKPl9WBGRWHpIZ0+YmuwfNw4P1fiuxwjo87Gsvw
bAkuCNpuLj8IVKLQKQSkRv/+br86QN/v/P99N2ipv383E4vmblvvr7luik5dRltMg1sDLcbhOnkY
WH3U02Ic4sjlbDDMOaY4QnVFXZgMsEDGCqYYurstVk1UsP1Ld925VmvJeN7inDAb0VFKyz4Marjd
lkF5OE/Umx48pMtL0+q+dIz0kvSMcnWmNY3CmSVy3PUP1Wdv9vbQyq7a3xCRw4axyJO59e5OqDAO
WsFZHiYHg+6EaqD5Ptoif1i+1RidC1otZFnXmJgLp+/AjLd47Yx6iij2zJUX6O0ZfDDhhtyHFFVW
k3sZ7baF21jIMlrOGFA6HoRSWVrzQz9ubGB8u9hU53jJ4EJwxPsOcq7vV0s/VNdzPiAerdmjse1v
q7db0znI9cR7H/777v6RocBqYqljlQ462kSv/u29PsjMKCR12zIDKNflunsvCJJFD7BUkCQMgfoh
hpLfJzdYY3fHiqItnXnYyKSJQyP5oZT/izzx9w/zrR7W9uq2k87n8dtP5CP5F+T02FVFSJin0tVA
4oEkYrCveqrfnH9fCH2sR/648v+5EN/6iWZb69WlPLSMwpT3flIGDXqiYqbQ0yAvSgGV0CSjrP1I
Mvc9JrM+t8YWj9NApNQT0lESymF6ODgvHcEv/SbSfHNJecgZ3denWxShAEfdmpj5WyrHanZ8O/M3
Tr4EQGVzWqmZDJIKiJzxwy3msPXXrwbnntRrXHK/jiH/qVzvCk4ro921K2N6CA+AlYNyTQ2fNu/Q
6naJ+WIsgFG+K9NihWUhx5urZjdP9B+O594RaXCanvYRbADvjIAZb2v1elxLU5jJanpLJFfy2rXi
lSkmadRKVcZUhUERHibLKQEG5UBrQmt+j5RMy7RJn2tEWmvEMx84/d5R6irZfoOXY4lmf6EgwNhn
1vN2Ifnmx9bv82HGGeCAqx8NxpTgN7rhWnqJxLhMlJk6xT4Sn2IrPcRKZELxNWYIdjwz6+fmvEff
cUtHqe+/HxbzL+s9b83/XdFvXZjjbV+cb3XVrtT0AWUdboaeDlNSyBZ61Dz1c9UXZ8pUTRvAPM07
kTMTaaqEwrKdlGlDXCP+b5dGJXKgkB0yBIiWCutTXADDYDAvTwYCyxRXifv8BpNK8oGN8aDdfv1z
5zCwetC0lUOLtvAwIRLHFafydE8TniR5T1ijsF5Y/nl63FSFoyy1XP+hyP11fP/+tpC4ApAauTs6
1G+NWPzRJ8rZfbvq/fj2rk2360Pisf+gU+ujo81jQTxgoMQmZNkTwGbCDrNy9SunWpzqLotKpr1s
U5nvVpKEIIZL9FQQl7f5LTjFOPcDMznSF+/zQyas1EUHSGp2mnEKlFnKOQvSO1liKdfnAtJtAm6+
pPDmdc9D/pNmWvnbkvzrWyrgANHjfNv/1LJQH1JhNEToCYvjFxI+VO/Ty/soq0fgO1EjIArvhlf6
OUmIdjcDVNZPzSnIiVzKrJnwIszq5JRiSIvUJzEx5+1PqlHpL90WODAaXUFFGid23xavUr0U5qHe
1rkq+l2xghFkXQicfnx1wK3GnYozoknY9QD149+vwq+G4/cn4VdOFGolUBb6tydBUIbiLNxxJXdT
XF/d+y4REFEqD5u6NK91+04aUuPqq2oNRy+Grn90IH6i3CRSFMCdmSsAutOOPuyLsbLEibAefG3G
qPyyNmZ7TGaQUy7s7nYJfT2/kKuUy6TZDKm8gW5Sb44b8YWngbx3K2jereCG0+inPs1Yvv3+HXFz
kYRFza0a6Jy+nWVxN4lnTRDP+Y4EQYiAN/dwm3KKbysXn6ylTS01VvakSeE2PIZymzZnV8LyLm5f
rfvBQQuVWvTc9pOhz+/maTKotW2qaf124Kjz41b2hy9yBFZC+0D1JOIbRvnC1/nvej9oQvF41Ofc
1Am1fETFHaAJ8zxNe9m1A5Hmr48yo09qDKm5fRlLnfq6Df79XPz51vz+Gf5YIcWhkAYKGUX7Ghok
kWp0YeRfqqtuv/5RNP4/7YRvt4isOQb75C2q+PC/3aL9RWjMw4M97oH8FqLLTPatKVwzGAxS2DGJ
6zZ9hMpvYgV9VG10X5/B+oowcmSPGFxNtM3O6d0FlcM/HXKdfDaacVf/OAfsjgDPWmouTzChYb4V
Sx7Z8aH61m7gVSzuifJkTPUXtIMTkiTziyskBM2v4EdE26mQ4BifVFPQsPNRE1rgzCEbzm+ZeZxY
JZHEodVsvBaV4yVlpyj8+5M27VETD14X7qdNiBsO7WFCmgeC7PtKjhnp5X2kIXc2gjqtJw/oh74Y
n2PZQbaGctT01Unvax5V9bjfPNaPSJqKk50DWdLro3sIVxLRt4LUCPiEq00ljHsnb59q0yG+sWqf
vENogtW2PBCebxo0/kui+qzwBtOzfbILxw9fTswcBFBYhNUL3Kj8vKnedkkbmSkHl+TiidyEt3Jy
C6rEXBBTZJdzDkIFMjhhtU3kBS9DIkxvsZbtlr2vYsSYWvzyJhDzAYYqCju3Arckw1qh2ppLY8iG
gLECeYCz39BJ96wMWYKtAbJQfRlJkjhjVpuWqKINNLRo2D+KcJ/wEwrDuHt08bjvUETRH/IdUcI6
eqi4XSy5ZojmmWnwPboF+mwfitF4nbaonseroPjJZ+nv3nDCo4C+hYanR9yYjZzfN0yWyhRhctZ+
ETjroTmHtbv3wqP/gMB5Cq+vx2yUh7MIkpU7YVV0hfnx84YedcHPaqij8HXPrqGVHqG8GBNcjcG8
nCke1W+Cp3zUtHIIoIGOtwXx9TbEXoYKXnKPabW6YDzJdZAiYkTRMbmErDMI3UHd+3BH0vtGis+r
ItDmVBekGxSo3ATfyQS8dsWHRno9e26CRgIlIgrSyee7BkSmmegBl3pC1Nzq7pvOJbykV4/OlGdO
sVLNiPQJwX/iS79419RAJsdUfCNlgi8nqGo3undlHlyhSjTQ1Roh6fIpaQlzgX/vbjM7Z9gqIw7j
c/nGqnIFtIlwNrFekYnKNQd5MhFHL+CEAWe3Isok3kVnoE5bEoC5fPcAh5K/jR5+kTzQSxohGQgZ
9Cm4J7BG+FxXEFygYlA9Gj465rjD3dbFh+yME62NVW/3qXg7IMa8eyAp6c3NiDFxNTTLvPKzahSY
+QxiVbQNJJTwB26h6XydJmdE/TVJckiBR4vbA0zS1gOeUzm4FENt8g69jDH/mQeMfY5H4JQ9XMTV
0QmrG+Gz7oRzgOSjd0XZd2FsT8ng0sb1bwEpK6j9q/SGv1XPt+kFEfboRmvwy1aBEshTOdjNJKol
KWDDRO55RNzNCdY9rKDudDllhTyXs3Zmknm3zww+kvw8ZKibJtme2f+O+Ip92kbGwt0TJkl7ZT3K
/vXMSIwFuW1p5R4Ta0IW9FoOW9xr1oyeWlj5kj8K/sEPjgubPwr8yUMfyQLUpFSvo2ez4SSE/stv
vZ3XRHdUrINj+Jx8xudXHG+vZ6VSdMCNVzmjSWp05F2DE2q+SzygFqxDHh7E5Ff0EdWiIxu7RCZL
G5e3t5zuQ3p+voQ8XMlhiYT95u7DfYOuwNueHsPL6ohS30hkv+Z0eloVc2RS6NSRlD1hLVhqoRrI
/nmtTfXsksIqdh848OQAt51vppSODh4IlLHBKSVmHp8imNxQmjSbko9Qs5BQl2ZYiydiPDpZLdYR
rISZHvCA4PU6xqP5ZJ9TlSf4TX9ojyrjsfePvQ1LOaUdORbMtX/fzxux64viKjUrZVGkrFXurrEl
/uftaZuN54XhDc53wDjP/XxghjZD8VlLi8XA5ZIB9+tEmUMH8q18lOrUPwxl/9L7smgL/t+n+1YA
3rfK9SAMj8eqd44ZGUUlrSggu7J9Wh7n4yGGldK9JwDrsLcAyQhY/tG1kPerImGW46h0OAZAeIZ8
sR1tHx4PK78gIiM4qpenow2Q6+snHNpf5rS0MkXwY2hxVUP+Pja0NKUeyk5sVkKwX2jzzuum5WYH
0QkhODNbi4IOk4ZOCX9OgG5w5HIH4mBASjAyVQPjeR89NtdYev533fSXUv73z/XtZp9OwuWkNuYt
Bx95aSL5evXbFkwtMPd6did3W3qr95Lb6+Xk33/5L0L+3//yt0NEX+n7a7s1m9UwLcHCKXjtR3PN
Jb5NSFBNd5meMLWaHFApi1mXU3SDe/3p68t/6UjxMVAbiiJKA440Yyf6P9VrcZPOnC1pxNTsZrKj
cLZECPh0SHBoneFqLTSeJzHahby4nPYGD1G/NK1hVNOyw+CiyM7lfb/saRNMq6xGN6y4L0WqIxHa
+dvX/fK2JDx2osfS9PqFWYvfICwuq3O80Fw1FZZ0NKbnGDohp8kpduFUWAhTDGkr9tf54WnslxyS
40Lw6hgTufXRz5snCZaXtFDy/gvN/6JZMaHhRIiMbod0e4tsxHqmGZBIbwTXbtS54AX93Fqos3LT
++1oi6e5dEGR9j5MH6E123709tNuiWU6LogfOCUdf/ZW8kbdPT2Ts8fklFev25jKJDnPC4xKOKei
fvS9b9S4Xlzj7VziJlavTPcw0zU4X5/B5YVjhdZNG3aXw5sBKHT7eqGK0qZiVKEWQlBVzHa5Odun
p2SXqzOCfaImqWhI7KeFP4SP1JpDlMZ8dw+AnWRkO1PQjOqdbSZ4lxADuHuilt7lWz4ZcfOOwe6K
O7rMmmkZn9M+feBwM/0CEECZgSaNmSfRRWp4+y4hk3vaU5yqs2MmBYqPqcu2O/Yd/7bpZhCvpobH
qfupgjiCsK+fyuGFjXkIhey2qSmbMNDRedgDPXVKtMmnhNB4LPC7hTL68OdlekjUkSEYWpkSEDAV
X0fv4AZPzXxP+jL6e3uq4cKoop3DvDAYJabP8NLJh+QCQuOvZtfVFfLcbAS3KQFVsqs+95M6Dh4O
d3Jy2WCcSo/U3rB2KB15zDIRAz5YlqCOjvF+uY3K1S5XnvSItCvvTuMQwkV4ztDMp6cNqezp1UdE
nY17sLpk9+QtNJdFouNRymScWrQUssoXXnHv52rYxDwRoOdAkobSbM5Bm2hpvmt29inagoG2i+oe
1mQvzvefCr8jhxTor1S86C07sJlYmYGbv+VTg96PMQZCCB+tdIzc+T48BtQEnIPsYwTSlaL8EpgE
213g1fWO7jccEs6+6sip7Bw/Da/AENP65cyCeH/EXtOyfzOwc9gYZ7twFwrTU678usDbQElwSY5+
/LnA4yMFR3pj7OZhMT5YyXZOCjFiyMZ1cX7NLsmZryQt9zxxlwQ+rVfOhDn2b3aUjitx5+HqaCKy
PobafCyQGJBSlquOOhHmBsFnlc8zG9ze1JB8IP/2Rsk+7zBH7lG3nlOE7MFlIWE2BUeO/60kpZO8
P9R7y8P0PN74Iqd+XBy8/fRMZ/wSX4Lrk/AiOttM96kl6VTViPnWKQwmGqYVTAIPEaEUTAceki5W
n5W54OA4zaRoF3fUiEjgEXlKvuyxt9DwEsN+qqWqW4YKbJJzMMotiRVwbpNLIIdUfRRXsBPHakN8
OfhUXCAG7iALCu+cHOgIXuMDJZUalRkQSVejnmE2F/PzPWEeRtQ5zyt00EvDp+rMqcprDxoUcR6z
i13yYm9fhqBakQMRv2PlWBhZm58yHBRuiwpRDQcqPdkzwrHHJi0Q9iZ370AUpJWLASiDbNSBcjjD
S/QBOHiOc39zBVCS72dXCmDaYVOuGA3ic1rwoo8EzYqAIZ1iF9dhbvjUjiHY2SllLacH2skL7N7P
BPpmxlT1jeTmH/PW22diTBNQekauffYaaKVXHvHtyvy4fY3F8X4tL/vwuNiRW3jEykNqgU0TBKc+
R4dyYT3vPysvGS0rJqFkhn38BG7BaiLmVYKryrZeTFp3Va4/qRw69sRbXWKepdk91Z/uOECLqcB5
xVxJIRpw+pClp7pKeiY+s036WGdGst2U4HaVZ+1DzvaflPwU8d2E81DwCEnyCQBTJNd3UlfWWE/j
JsK4t10a6XkpvnMrKYbEKZGbiy5ieVui9CiXRP5kt1dhdgBkgyvmlev/odxhrWv5ddI9WclYCdsT
JNlcfCt4JNcSHyZzUZw6+pTT1h0Eijzynu1z8thQ3sLOVfz9hlRJivRyMbJT5PmQ6wE+Sp7BZm1R
kW9ERhUQcBMzq6YCmXejqY3JBrGCZ1fxT+vH+DzMWWJmQv5KpyEsFtdE5xL2T4fMiA6v9/UemsUl
1flFe45iTXr2bmtton+cQx68Jr1icb36WiqkI0KDeYnHpGVKzzjr49PsFJVTrizXbT87rS6xmuu5
NjcXR851/RPd7kT3IiGvPMamvvJRbaSPmlPSMFNepMgnqGEDmooVQV520TlUuRsVLrctbVjWC/yp
oltOeZZqd5uyqPodNM1DxI7kjlVOgeGTtIEZsHrnzFfXnDI5rDkcTwoe4yvb2imD7W/k+6iLxAUL
7nsTGekpK3OQE/Fu1vIal+MJpXQlJgEXp5iWSw61jvbMngB+U40fb9pzGaJOz05vZXJanTdFQJvk
pU1Ent2N9lwE/VRYX740pkt8a1a1bbrPSPDhjNJFjX+YWRybLqt9yq8LLmnJItFseI7fDnGTPjyZ
taKY19PzQmcA00/ZAnM51oNq2r8J/C/mDp9qLir2MLfSIqmn4kZ43tOJH49/WTeB/JorOW127Zm2
u5xtMYrPqy9ten0Tlj9ZXv96zFGQ8YzBkCMZf+zC/qfwk9tWlfSSY4442+I1SmC+ji5Ftm3Nqzjm
6SyCBKtn8/fSN93t6JBM6HxMH5jlsBBtrBx/RKgtrbze0Cn6d3X8l9kkZSnzQcY+Js1V/dugdOj1
upbk6pyXp0ltmcCVzkG9QzrfGaG4naAsUgY10pgSj7wGVbKIwvgB36L+Qdmjs8uHUCXCDAkNANzw
+yU61tsH/BS6nHePV99jh+NVvoTscNnVPiVg1H2XzExGcKADTNeYjEUQFVyqZUffIgSY4CyGp4hN
4SNEhlfDMlBnNLMWpPGkQ6jQthF9NRVfzBV5R+asWOk4T0nHyHYcknaOslBTaUGHKTlOamAGlE6z
M2XVNaiyDoQDbyge/DKiKGDcycJ6i63Zzqt41CwaO2Wue7cMu/fYLqF0ugTYfTDg8LCx8jUJzUBo
044OMLny9+vLmpUhGk+wZKFwajwGRWTysY+TMaeh9bcvVXSa3iEFsTqwAB0yK7qGukfQX8I00LOg
C3STsw97PNs9H+ddcl/Kv3pk3WybFDldUAAyZt7zd8W8pY+2BbOguNuZHgoz2XuEVah6V9fEYVvM
xxxQ1Vbz0a6v54+UUJ83GnkSjv57bGTSjPSj4IhRhz0Wq8ktkJ+VWZtoYxQMll5WRNwciTwVn1Ah
5I+nLYtvFR7BBeHvwXFchWbQpPuZltMxnkPHp+HVxvukQy4fBTR8sn10ccqlzFl+u6CbnKhZydzN
WJRrlv2IWW0/Gzh1cESY35/uT+bYt1olGTUVCCbVbUb/flomhn91B/+RbF1Gvhicb46cCXSE5Bnz
6Omw0bwWwHbhOOsBG+b5bY/NfTyMeWQOO3XaxUWEMzMkkXJh5Qbrtcze1Pi7yh5XNGF5fmPLveFB
7oJmc6N3C61pqs24kiycAJX42R1efzUtGJreOdnRFd7Rlrt5Jt0oK4SaRLHRc1nIscGyfMR6r7iw
LCgW8trFsIyDFz6yjwx0nPRy0VvgSbAEVgZSqJxxOt22NqZzBBcv/2kc9Ofwl5fQ0CCJMnGQTe3b
SiC1l+7Aq3nLxfqT2cm9H0caP6w2f5k4yehANA7AeDRxWfz+olfD1TRqSbvld7JhGqI/tg9lIpkv
DzScw6P2tHLv7cjy0IzZnVSk9viiaE16KyMDRv5NE57xvDs9wkLV+EFt+WuN+d6NQjHCOo12hJXo
22RnUOTHrjCFYklIMX6bJpTxIq7VCUYa309OnNBnFc0fxk3s6IdXrcyeYsFTwn9fob/Ml4DiqhIT
R2zUcNd+v0BQETtEoYUWt/e38tTZANStY3xBOC0Pn+fD07//2l/UIexI//lz35pcQ3FVjnurKICC
p+l9KdgvV/uy3AadW2fXubweMd7HWUfPnJqQPjogG7ui0tVz3SWsKgJJ4kaRU+zcFcQPm75zb0sp
u/8zjuGIh5YjhusEX+4HnixWgPWPkcFj2+SP24a+B/DOCFYyvnV3zjfjXNxvfANlofvGGYR0F/TP
F+xCwZly4OPfF+yvz+9//tq36yWXXbNtNVOL9Z6Qb9gvamUPu6lI3arqn1YzUX7Sq/91gx6N2f/7
Bb/rbvtuW28743rPJfO1JyrjauaDVodGs67kr5v8sC8WyXe+rsKOAid4F3+oEH45O/64wljCFQs/
r6hY31Ws4t44GhUvxp3RjE2XmMY9M8QyS1PPmxKEB25GtMhV7ZxkMnxVufZDfQDW/C83mUG1ZI65
oSKqvd/fiuq6I1yn5yOM7rjBkx3xdbS7MShjitQ7dL9osHBsL+3GxdJd+ICmbA8NPw+tshlda+cV
0b/kH9Hg8MT1yGRuJ9uMhjM9N8eyxYnneXZob3TqZuulxP9JtBqDAGezTQ42X69zNrlvhx5De3LO
skiZLHb21+zLnM+CSe6rhGqThvCqBwxLJ4ebo7O+ZWBLYKnZZ1eIwC/Zqx0Jsz+sW39eGxC9MmYw
WaTbKxH19Pu1KZuyOljySY+Ny2wILTUg2I8cxpZGnpDuKGVuPygnv7VydfKGFJQxwCcQwLOaq986
mYrQqLUmHYdVS4NP2pREQLy8E7mWksD1qH4QsP3tr5EmMkI1frHorW+14aNsS90obvIKByfD6/yF
6aYrvu9e5Sc08P9+vb81/X99td/+2LfVxCyts2Fs+WNy7+yXDyQNXn10z1X0aF1hn5yw+78O6t1W
NLIQsv7FrHzietCBNig1FztiWF4fYnzAyLC3r5j/T9h1xkC8RrVFeg0AhNOm9oi+Frpl32QDWOU7
BteCngzd3mcEV//+Qt/GAX9+oW9vTqddO2s41PKqvTgyZ/+oohfUzhkFvAvQqVpzpE80jtlPdMKA
DMZxS4Ggu45OzdGrSfKLLoLdPe3zBhetSHXioFf592f8puv4388IOEVTdJ5f8Rd/9T8HJO3e9U25
5TOa5E+8lm+6ZssOa5mUdS0phc5NB4e0X7U/aSNHn9/vRc8ff9v8VpAIt0ul9fJZXpWnXOIkgZp5
qQD6Tcdkh0XdeMM+UxYNkVKm3WfqC0UBMm1O9cATHm87dkOEo8p7efTvCmKUiamDekbUQIOp93k+
tR2BNNdN6zzWjOtsA4pmGdVtcAxw0bH8cJC9ONcCKR8PwvApQKHa7LqQWSyEz+SOSOPm3j6Eu22+
VnPwAP0nKZf1yyEHH23aDz6pwLgXvhsCAOhbhA3PqDqPGWS/TYdepGVKcH+irQWsC49vPQp7UPq8
GHNZtTVpMsTN9ALtA39lke9A7+537gEqvkwoJTF2nlRPFKXyyeaFCSKdp+BXMQgzuz1BkTuhTxiC
xxDUp3hvkc11198GZgaY1fGEDIynTf+wfJBuhLayJn7msBA67wqhDpzdwb6/4ye9iPEO9m0zu6q+
Qs5N8QWzJ+sfjoUVYnnEbrkia1LcaMyBUSE5lUiGXQXaeO/C0Au7dwuXz4ncUqeD6adm13XzmGim
Xae3PjnPrvvwuPWua/DbZkTIKirtK1mmdvuCpL1p7N0DcR/vHlQGiWLcTBu6hq9bzT4zjWD+AM85
UOj3ne12cnsCpkUgXUovHeYZcGX66f2XhfnGcuWbDTZ/As/EpgoBFDIKLQYa9pmhOkjC63nTOqhO
0+E6uZQILQp/S1NJdjFZcHejQ2mrRKqQ4WpMdJzZGcGy4f0SVLTHToQEkhfplrOTFoi74KRMTkh3
LtGjDG60e85vHZxT0raeyWLZKe754oirho1LD09WwDNHhvKQHORJR5myuqurQ+UcHlnJwUaQPat4
Hq6R3qai4mmHpdnPDtI7VcaxnFVtohySQ+nfS9d4xHtUnwPBJrJPeoDFyOOe7Kh8egA398J+HMJ6
R89O5MGDpcCx2QwOz/yM3M+2gy9+loZdooP/6olYRjNyzQYCzhH1vOLhkdWR2HoTVsrgqbu01Z8v
R8/auYQWFjDjzPmBHEaeg8qFwXWci5e8S3aPCe/r7Txta+/cr8T0Csv2vYL8dB5jlR+O1MZXWLsf
9cmtWD2g08h6XEvBCUyK6Vo85r13RPXNuJ3BLZORh/N4lUGMKTv78LDfarrstW14Lxb5w7bIHZ5s
9yECNMwadoMjiUxhyWa1mo3/4LTRWIr0jkw3f32ka7zevvH+75glMMnwn47n+KlxBTwQ9t3DrIEy
SPjo4/2nOdeALtJn9g4IhZxhKk0PydMT8GGcN/YskN/a4OPitoCDNPtUgyInzZv531R0dtgMZ/R7
7Sf5pZ0Z1+DmNu9MrNdnG0Yj7nCbg3wHE6G2X1I9AiaweJoeJ8shZsbyiYrKtuCq2aMxn+r/fxgC
/GabdCJE0O6TYafTh09ScGfP38UP8m7dOctGh2yHB92xnxE62MrrKRucZZd0obx1eAbIg1jswRee
NnN4DLAM0rMdd7QFOPGTAApuDJjlDioH1IEx/FhEcr61l8uX9GW3VP0XnSJzuq+80/MdSkhhkwJA
6l1e22/81hDhx6Zc7krHz8FNIDmMTsL0zfKWZjj/LAJz4efz+XIJ5amItORqvzCCVPdh72gLRpt3
YlNvXNZqvVsK07vF2OqevExr6BjlZE7erxjmZWKjTCKbGsxlSMjwM7PXkI9m4DMjRIwy+NDa8ZPL
eAwXLmjD6xeLL28A6ereUgpCZFBb28a6RICfgS7EIKoSvjcpXPoWJMY2381roi8ONkAJWi8ECCJd
82oCOQ7cq9I+r35lSBMhDcDU0UQkXOO9auLLOQiBlTz29i341I52uZrPyXXed+sDVv4FfNcrP8r6
lhJmaLwRVsNcrx2Dl603RXDfAF6POV1nxyDs1N5B0jwsqggayg1y3HV+nh/g0/qEIJ5tIDVYYk/h
k370efbBxTHUQTPT8D25P8aORcg21KQJb8TETliICC3IVEdcN8y0EUo0jLjgqji67iJUk97ZWsBK
S9CKs9t20nTjxupZ15Cl7wYhqQ54ZYc2Zu5dr/HOqM7hAyWszYjVHljQncM734OLkIy8usEbnsYa
DX8qYzw6N+AttJjVYv0mwngkY7B2SyVN2ba4gfgrli+3hOeM53DKTNiw4Wicbe3m7mr3OOf2E9LA
RYJ2jQjbWTYXFyHv3mWNLJ4hdVIE8X8f3Lep2jFB827JS9xD1Ycqw7vXTl66JR/zvrPPPjaBlrv/
RiLl22lRk+mtBBd6TFcBiaTwBGe1HEMC0Ok4Fj955iXvvOG9BdBpC1pyDoIvJztlryIHZ9AbM1LF
0gPTDcaFJMomM8FdDJ+9HXz0/nrAutCu2eFIGmDAx3sKNZTeJO34G3iViRe+dNwFa8uPlxm/4uq8
7M3gnFn2ef6mco7jxWpkLsfAqrFPgHvpK9B/TH/yYiIsC7Tvp0CQF9ups4ja5Q6dXeAqJ0figrRE
XH1EoDndfby4OG0MA2QtBCkgI9MnVs4ft1XtSef8NJEAha+vXPEqc0nSXaDsIr43+OLIsIgV1tCn
FLtYNq53B+ROvFdoBpGGPnneMVqCbUcyyRq239svCHEUbDs8h/UXbRH+XQj4Y5wkn0af3B+2Sfyx
i1l0VHWypN9k96V9BaSGqGg5D4sL7xoHuZcRl/K42U+HUO7tlF8+DUldT3lKCXKYokRcegSrNzH/
toFYx34XKQ2cT/7O82cuMjgsgs8iDCF7TzmKst4C2h34T5jvN/483C3C8O2q0zyW7D0VmEBRy6lT
DKk+eJ06r5WiX38LAwrvS5cc2DRLoFxhfQi4PbK//ygJwZr3kMOdautBbWJLJNjBOV5yttJXPn7v
uE/UNbwW46ZHr3xpjqoLkbKkR3NL/7S1d5+UVIvrtKIje/l/HJ1Xk6NYFoR/ERF40CtOyPuSSi+E
qloFwiMQ7tfPx8RG7M5291RLcO8xefJkbg4z50A03lRHHEYLHu1G4tZE9gboG6g9WnzVSyST1v86
S/wR/YaCwjoc/k3PMj3ftWF1L0ZCHRwUsoRx/tTbXHUqxrwIO+FH4V9gWUJXnEomO2R9cnfy/cAe
9wf8MuFBje5D+FuatYObDaSowTqEzr9/rFbaxZTSDAkyDKeEG15B6oWTK08UFAKitRnslVMvVwft
+0ucO3zntTejGuOPESru3fxcYa+oCgjOllftw7Ab7AkH8WnRSvsZJ4U3znpPuw9X8KA5K+7F5vw6
vAi4+oFz5lXzM64qZ6zlz+oF7tm9eMwsqmkG9fN03f5+KVYZW1AEFWas/4x/Qu59+NI8XLzZL+io
IMjL5DRFWZ2zbXUH0mhqtxxp4sN9l/g7au4zn+L4Qgs5mBO/sDVyVh+XhKd4G7LijcMsIsg/c/4i
V8cjYnYYuL0+wMHnCqZ1kfmTNEPzOgDK1j4LloU/dspftww49URlKxntm6pZwun/mDG7obpsn5PD
aHk/ES9OhQPG8sKdb5g6+Sm08L3nS9PIUAL0BeRbYoaO5I0ULDcQwDm1nupC+Y1OMvbnVr+aMhMl
RbCIPPIWg8bnCMzS7HbNIo0t6NDp/n4TVquPvyp8FJRRMgFhQRSKTP31cxZIioeKHxBe4EHzQAjc
m+ohWOQmZsYHpnLXc4QaBC9WdPXB8jB7ve1IxgJ+9hoDMgEGG9obqbP7uavL26r5RsyoXlW1zaNR
8jWnHkbkrfq6638bDTB3xnHniFPHxM5TnYJz6v0MW9AhYM1gcZzZz5F1nPkRvWILGrLiU/0pPsQk
iAqkth/4EDeHVV97RQxG4X+zUS87bEbpUqgEdZF3Id+n0uZ+R97YKlgIsLIpspo+3Q/N/VyEVfLm
4vNZzOVPtax7EhoA84tq8077hkgCHM+Ss/+lz+/G7eXfpbNkDZRTN0BYaEkFNdiZB2JD1g+t47Gx
rtHjKi+egXPm7ALMUVe3zv29uLenl4vbBX3Jhe/gFFQesM7jF5mwyKxdBOEVEThk53AVnu+8u2py
MHa5MYcufxwdIuNLtzYcIvyUb9y82qqVebVsTd6RsyOTUmt9NoADpsVlyRJexWejunFuK6odp8cc
q9lJhjTWFihVVYRr2Ao8AlDDm3Kb8nVk71Lv/MYzxH8dFnCopruOLr4VLXQUM6xbviCgKs752FyP
OKKwsTfVbFDd9pxGbjodYO/zA5wzWYwSr7BQgpgq24mYe3xmApWXceRge5m/SbZctQp19M39Xtu7
BTZCmZ0XfmGfNZEPn3tvsv5GJEvjMqoxvY/sZDXonFdsl1n/Xpgxekmvj5PZXesem4aTU/VnfvV1
QEep5YXwH/dshj4qH1wQ686Zk+fD/+QzniAkINSMIk8xvbxc8lQ2N3G+2TBboCb6DtHTIlRxEzpq
dlqLHzC1WWx3KjVatoHBzuSRMx9asDuaK9Y6FPURYU6Y0rwQMkHChFU59obNJPm1OcLL+v/g8jnu
02aDypC0d+676RaF1l53ODwqimalq6/3PKXQfbmf+c9ud7/dwsdEcHsd0RGDsB+zsYZ+NrFhQTF8
RzzyFFxMSjRvd+b1M6AVKFADxREV69e4sNjE1PH5PI7W+4RoMPdzQwduBZcNdcnpZbEJcaPeu23u
SmChPn82DKhInvcMp683XonGCz5E4a5IKAaYE4W6Be8f4jvJPngSp88LIZtu6Rlj7ieS3i+E8PXv
47Fdhe77Z4h58xrKktqSVM2jo/GZMsq06Mm1pTQuLvq3ILK2ZNcUj8h2/Yyb1JcxoKsWtYxN0Q69
REpSqwj4L91rjxSCbihZzQHk15JRYXwkZ/z73k6x+I57mPTpY7Slv1fmmdY33s0ZlNoAmNyJj+U2
+8eAMLPXr9mlcYPTe1zUH4StZWZHw05Vj9obotQsc9/lHt0iovObWEABOFrLt+7I68kAI7MeM6hZ
1rIMLf/EH5iKHIwj0FFWW2tbM4phCBuEbl9sU9N+yX+1Yo+aFYGfzZYlfKfUHf7N6IBXSm2hfGOt
TVZHNE9Bs2linHPy6LKcS6o73e7xttJj75a1F1iz5du6NIeM2sUKVlvSN0uZFiBA5cxbno7VuoXs
KEx6FyHUMnNrxTV02nn3cSV4H7N/6qIw3C7wcSo30K+f0xMZH69SrqgjvDo7XL+Lrxr9wPdKb5yW
pf+5GuCRPWkwvuxZ5bVve2/mXjvhLVJmMc2GVTYp1xtvawsj6HU2rfGxRcpj5w6DJ9Ecpq09cV+R
CRmoE43Uu/NxLc43V3PzTEg9dHne7hZcVrfdBmJeTzOV8Fl0eIQk1gNxlLUaSD3c72afWHG1wEUi
tP6l8Opg9Ynk9nqpnbgGtDmGNXWP53PsUJHyqUZACb6GAZsP3gELC4hSExOewWtffvb4X+AIF8DB
e6nXNwgdf8fzmKvoZxU2vqc+V5dfngJK6z+Z5MPy4p+9YCpaMSML3RgR8hwdQ7nd/N9oZHP+3Sfy
6f2k4IdNmr04L7ibuPNWltQCp/B5qkuJi9AJl8br7AqucYnobNsF7TUKMiPHEZQbLWmt5UltwEEp
0mmVYls/wsbif1UZzWGgsN1tig7F1HAtEXU6UTNRJOvfPNPkgLkVt0qhVqSsiFGnnG3hd6ICzWf7
wUjZI99CwUwcRSYeJgS6Kb/yxbILEhtEt+9Ffjr3Pzgk7SC3NsQ+9mGpCyp7pz8kq9zhkYDgncqN
44z8hOrqHVndZ9fDKhC+XkzaRcOigNJ+MeDS90HnC8Cjl/qzyxhS9L55C8+zbb4jN2noaZC8anX6
sOpC3+VbREBIBtWBbKX8jv/a2FESN4YKla5m+GeCQwCs9SYz4F2NYoe8j9sVfU0aWCPMyHHXv5H8
4GVBzGgt8cF76i6j6Eg/r2gJ4pbv5HSBkokc+QpeAZA7Th+0CEjVmJxhHUXPwmod2mriuTCcfrga
RJpvZWVoc37O2xEHOz3jihM4AGlp9wXDb2ArAu5Yb3jFM9/VR53G/NY91PECviVr5wBvbaqoxFWF
Y116IRptiRVqznsXjn6PzcNEgP7XhlbJMx8XzH2rDYOC5BFhIqg+FVqhR4BEQzJXx3kFXXLfwWxc
0SXG4zZY9paOCUP40BF0wLbVaqcsM1x4piVqPMjYwBqel/S18+II1i0/h+/+h9A7CAsWaSNxpcyA
p2muUHqp4WY40q8Ix+hZwuOlRvBIblU/747FzIYxULlDumLUEj5r2esBCSj8fzsoEzuoS+keSDFZ
dcgFgXehyzEpTVvJbDrv7bNLVsI1jJch5m0KxudOwfLk2hTvlbkKCoAG4k0azRvNNTNnZvpjQXEd
HyWIGDkU2vdh+Byjgirfa+tFkF5VurgaaW9k9LuX/eqZRoqd4uXaU/toVi0uWgVtJNMPM7amClB+
hDlEvkX7Okbv0hr6hItAas/RGjduXXiQAEx60M5A8ISXag16a5VQr4rglD3eybrnGqn0XWN8afXf
ojUdkZDd8AKb9ZD4ccbcm3/tM42HEWaI4MjQ9UQ6xifKX6QJsLq0bVD/dMMdFYq22H0AJIvtrRsZ
O4BGKLDfMVXOkIsc7mHm3EqWbdTBeTd4zwyQSvNVNiBxgCVjUXrR4HUhrytH5IvEGOL9JS0rQN0q
mLfqbxFcu7diDdBz2sIVBxe4GMQTDQVk4BWLYe205oO8uLJIKdsa3G+KCxvVyVbfyPQh0Ka+QZXD
R5L6jIL01GEB+4O4CaFk1+BHa+6xhxItTyTg7ePP3Ix9dJOM0io7Hyi/SJ1ucA2PRQNI0qFDC4mH
ZuoMmVtK3FBnFFdZyZymmdfNaBVuYp7SZqlCYqfmL3DBtaTuILZeDi9KPLa0H1iLv+bKn5A52uPd
WzJqTpWnXT6MU96uikDRX5Q64moYjzn7r6WjqbTyTgIsRvZ9fN5uHF6HeJfc2mSf1XYBe0v991pk
uxJ/FjbTiH2qVz6l2Oljazyl5+DDxuWb2Utp5ax/MCu5oKcBE+ntATIOh2YNkmOU38Pf7FS46ab4
WCFw0l7coq/G02YwlX2sigM4/0R23vMj4cs7MwL3v8oO/vpFhicMGC422tCrlsyzfgbmBN2ij+dJ
NRfey2CTPURcCFscTlhFCDDwUba6XcgH4/aGy/yIv+GY5fbwsfQP6wxOesIfMQo26uC+F9EvOGds
sxLq00vMvPAp4YlgRcKSteKVLq6My4A1gyOLfvXXYOFxMRe5x4JVOQOZzbaof/Yagv3CEWOTm5xa
BNbPJdcXAyL9r6V+CIGfd+pf1J7KwFI+NvdQ5Wg8Xl86W/NzQFpo/piMgDQwmMMyTbQr3QIafNWQ
dihVpnEWvzFnyYJcAvcabsMlwUjl5YSyX90rpl76kk89QgPwo9vwpR5x/+ztlC/Pi1jXKPef+8nn
XUEilx3Ke3gwfl73fBXxceclM8yXM34DXnwm/0/t3vrZkgKU8m07Ww0skt5hf2kTmn9k0jw8Abbq
PxDJ0tMArvxg8xERTLemAfR2GtsyShl0O/inrMBSfz/IcuDVV03gFEvPAOiQa11jUWHF8yXUts5D
IowTP/aMdT8b5hs8WsCjJZHHfBLo9wMhqLdYDYNFDW7Z2sgtBaFXnqlRUR+JrP4qLrT7QGu2UXxB
sU1ojuxB8IBJpzoWragIzSVk3T06V+SRDEw2lqLOnigYakuZlNG6pV6T2MM/0mwIbjEvKKz/sgfi
79U92g0GFlK6U6tMIsmV3TOBxekD3vFiTP+FQRXfGVsT4zo7ClzWuQHfgBTRn4l+yVJVTjE75t9k
QSSnaNWjs8jG5sH84xUBOAL6YN/uH0UOFqPX0MbDulQWuaO/PUylluleiD1jmyXzQXeUW7pvd+g9
hqVdJjaIMiUIPV5pfhvYtDVWLQCvxh9L/I69z5YJJkl0AO1UfpPjgGsfaLrBMmtst1Qh+b6HDUlm
dMt9zuj1yrpbFu9TTwnsl7FuwO6J1KyTdhCz5c83+TPwoq/iqR9Ijtq6Rh9+1sBwQRBF3aEGpYK6
zblt5Vd/yBZa6ryLVaNZ9DroKQ5P2lUsZplB8rbw/cCiXl7TlM0oXw2HyK7v36WPD0YMTOIo188v
QtsJ0lG0shp/dWcxamCIJ9BarUqmot9i6OjfqTdsAQrlzum24b3T9oNigQPBXsYLGkgeXJ4Yf5C8
8ru+9Hh6rKpbw4j5GbJ1S2eNuD2GCLrFEYtvVBz1nL9JwfYsY4Lo0aUvVcFiSo23GKp4it1R+ah2
qa4DJDKw0aWCFX4CigL6EfqMypnhjbRgetrb9SXHHaxjK7o/wwPiUhnI6LHywId6Qc+wG+gYLr7O
xlqETS77dMU/IRa6x3IHCFyZbgVFWDXsZJs6MuKxqL0x0W722rZ+MYBNaisC0VhlbOLjzituhhk7
6e9J0iAdVrA70SCULelarpBB2tB7nWLmIYBrr8tMstPRqQHobGPH25S+RMt0tdAdRvAelNCSe7um
3dAHAscKDgDlBqv+ZcUo6UM1tpiKhEdJsqSLclrMcIHhJ06J+f3Z6F8APRrnqHajOdlJwkDsu50I
e/MOa9B8mlUWfjqP70ym8fOSD3go66Pd37qVSNaFg8zoTbGbfUNhsIh53ICVU1qd2WxBwLU3F8oP
WT369yauck7TqfmhgT6BPtPpR/4wr39iGxePdoUHDZ/wT8pdze0RA/8HcULy9ZyKX/tNa6e/lrkl
QmambAQrPLxQl67cVPxVUaXYj1txD0FhTTAJt9kq+RroAiZePAY+6IKdwk2DQWrpKozvafm2KNyO
qwwRC4b2oi2XQMbNtRkdpBzZ4ZIZauhHxu5ram/hbRt8RnbyWKncfui4GCUxYl8nkG44gyLNmstl
CFgc/2CQakzot91incZ3He1mR3Q1RBjvHufpPbWlNrMFlCjQb+Lh72gNiA77IbcBm3JHnhu/8rae
dCAYyzUfj/I0R+EAiS92ueIrm8BMZSLiR2TBX40IiRueXLOTURIGjmvderDeuw87sT/VvNyDyRnj
Pjcu7H1qCoPiD9dKf6Id9tkQQVQGCluhvE6UBhAoSpAVF0hajyxTAAUg/EYhROZOsIpfdPgBCv+g
s0U4PjDmMwyn6pcVAgLKomP9xEBag7m2PUM103odAgAH55PabNFlC/3jls0WFcitiIrTWfxGtYr1
fTpfzQLL0M8Vxn+zv1qFHwWhZas+ab+rmZ2e+nQz+sUcQ5V8tlQaNwMmPmrUB/dUsJpb4n/cV0SN
Mh2yvxd/smRQ1ViNnw80who11k78J/ncQeo/ngD/+uq1ffFOH9LLpZQRHwNebNdm2u785ZZRP8RW
SM3AHA1rvj1uiUweBYCznCsoWlpy6GIHIALIuziIHBiaUJgpbqhaBXUJwqSM40ZeByoiiFTRai6D
E2SvVZKtKEHkwVX5tQfVZX5OJUv867s5y3+ITWPS8FCncpRWqK/57W7bXRCNJM7Q6zFRBceGbTJs
6ycvRnjoeyyI8TM3lkF5fKuLHBfGyilfQI8he5ktTJQlMIIkf3XCOoYRci+x3BWAKz3pu5qsZEfc
HlecQFydZMQY58PfKAG0vjbyqdacFpfF0g4vWeTTp9AvwQvsIv8tOBxpgYBSOTllzLKcigCfaFMc
aVXecI2Yl8FyGFxT3sFEutSIIU7TpAoT6hmDaKvQrQIGDTsBAN/zqUwr6Wv92S2ls4SzxUUEQ2JP
Ip4cNfR/H2eGisuS6RfKXhoMpKXILTMXr3gpp/Ny1//ozuwQfFMEs6NGVoOf04JuSEeFAllgbAOd
qJTX3bzK7Yo2aU+L2IBQMH5gzUJCaGZgk2PeX/lY/YKmWDmmf+Gl7hY0qID2tBQl6yTrkIkBqh0M
tDiX06Oq592WcGtPBb4t92z48hX4SFwFara82mkw75l1+ljOLYvZFnIlfIWfgEuPYV7ljiUbjD0D
U4dZOndeYi2YeeSjvUZ/4/D76uiXfBg8kfAt7qPT7EeSreog5E7EagXTs1vzm32F1IREI1aCVzyx
z/qXyGUu6OeI9+RE++dDXB7RVbZ0LO+Xb6iD2S0J3Q8bX2vqi87SqmvEHpe6kPRN0G0aQCprTLx6
q6yiEvl/t8FGVM/nPLbgQrofWVRDyBKTSHbPRrhY/MTOFa4VC5/VH7DCGVbOSt9EG1QC1y8GLhsA
goaUYaM24ulfLBjP4K2NAFe8iY4R3bS4euoZ8eMOzm7dqqKfhZiETrHf8NwOZcw+KJDqiFO8HQg+
hCZhdqaSJ4sTNbpLf8o2RkC5iRa3DiYC2AHz4GRUcyVAJdHu7tHvDIVC39w3KGuWV8JXf82FVR5M
Wyqn+Nx0qxrbsYjWy6bRVmrbRJYKEZlDAZduIX6FVGjumG0oOGMHzh0qddcPbyFyDVTsUJ9ARfkY
khDpaA5qhqQ+dVv7A+pbsoYfuPnB2JfQd/KGjbfZBiwrd/kx/DGRmeImxangFvjFsj23P/Hoj0wK
U4Rho+MH6SOGJEiCZY9K8HXeON/tPZlR5c3EF0zwXqG7gUfK5pevMLdG7YXtNRb6PgzTThHnDHdS
BuPeeCyAKUO3vkU0VQRpp2ZPKPKG1n91fkcnQawT7IodCSQnXH0D/Ulhzs3oaPUiydjlGYbnQvpj
yIBNFFJDB4QK5UvC5vCpIWpJC+yVY+qOcaK8sXP7Vy35g8EX/hFH6dQ7HSvGCJ95xYOXTYQC7oDF
E0wWoG9XpH506k23feWOSFkqnHPWOihCMsqGsSDfTyXvTqYn0HzBJHQseQXJsdgU2GBrx/quUEHs
8pYGC97WVe4QOzDsd+e8mNdYprAMWcqnczbnfX0MqRaZfs7+GJMM7GDamumJ8W+f3aSfNDtEJD2q
A8kWxMlYksALDmMbzF352ZAlFav54U1k/YZDR8pQnxLsJsF9GasEw1OKTRK16YascNJFMbkHyiFZ
6W78TVmj3QrTDqmKofAcjDUbsedgAvmGLZG+/hpYS+vsaAOmE//LzwDt8Gyz3b+vjgVWzaOT6zbg
ce6eZh4WUOCQt5fwKO/ociEfgBzuKTPwUrPRIc7AjWpUIQi4Is0ZjcmX+ijX0SZ5sDx+yAEyWQS2
jdP7NwH69MlurHp7TYNKUytOHIbmzOnW74Mt3dCVWiK6xXpx6bH5iWUpslE2u3WD/XZmpxTPSKg5
ls6SPjumLvwbF1ByASxjGxg+dt94Ny0ni+EOzSbgXsQr2W2dnUX0QgusSft1IHmyTCyYOc3wy7UI
OHfHxudV1RuGLyhqZs8PruYL9V+2AcL50AmaVD+ModVTZ6wxLBmjq6k4L90Xi3MuuOapnDn5+EMB
hJx+Tr/4Abiw0We6C9CjAvufsif1MH5vsA7xQcciX5jXi+L8pr1K/IQpQWeX+ioBCWLLkTOmW925
wfKyu6G7OkKoEuX/JZrX41Kyl/9g2vFiIFAo1vLy/mIP/YiylFvi+RZvVdm5MgEU8j+8e/3omJZ0
7n72jXgu3YgySTwB3Uk6QK+TB0wmqmbZl9tSVafeTPh7NMsM8y/kp8ptw+IGVEgScMim7l8PwDRM
TcwM58B9vTZYjneCXRE9JEItfeRjlOa9fhOokD5zQfXq2QYXEKH4F6JX9VrIJyogzOBLtFSsQHR6
qIwD2wubXALcvAHevmIkl+3oqvce5eEgWG/CP0qf8Ga+KI4q3K4Qj4eQC4YUeRkQDcn+mI/nQbQA
VgCD3qwOa0s2ecvYzVu/F/zqhc71/DOuJdXKD0Hpf05v7gvg2LljHXBYjR8FPgsooaPcgw/CSiFA
6tum6Zdv+sqM7bK3Ix9gM10r8FxMSoZdvdd/hHg+LFrqzX9hz35lv3mDd3MIED+VNrP58Cuu9cLX
+Kp4JdrjhV6cfpvCUHbKylYlVraUh4jMQ3TksYLevWH5PQc/1fflJTLsWPQpz5mye3G1rTW3RQFi
dkr2KnaviiUsJcZnMixSR/jTALX+jC+1ZgjlFGdVc4Or1sE8klnVZ+NFkeftzDaRJ5W+lD/ef/Jy
+a1gtgiIxw6qQLN5G2wVSsjfhvoRKY56as8D7gG5QPBkhpevxcCxaSoGH2NvKbDCNc94e916HC2w
XO3C5y1IH7YmeflnIdZb4eXWbGrPnjXbBYVtrtq7eavQq/yS0BKeIy7+tovKUfmX/7qzUno1ZfVG
TWkrz5rkjP/M9KbpoEZ4LCgLufLq4reBtoKxN+QccTljibOZK928+NPqyhH/AD1SVh3l5yf2AZFf
+EAv+4+raHb//dKB/OE1gZfdgmGn52xJLbCPRGASsQgv5BRa0nkYcE7u2DttPVITuK7usTpE4XSm
LcZpmTLSG3dge6A/TgwptvBKHsazB5uCJvHeqGSZlpziCPJ3I1auWW60yI62/KIyMiKzsn81ZqPx
0Xjk9DUvlqhR3QFD5Sh/hlP5Je7MfY2Qlxi58hqxLL9jcPPdUtob8+ybaIHS7jUOMYIecO3Aow5J
9nfIxpU7oO+AqIJkNxNgdP9AvETm4psiiOdaqkzbpj4ygDMMVo2SIQMz0kzgf9TSnsmQCuRvGUEJ
/YaOTWslq/xUyKtkxbBGaxbCZymi1BU6JqcNpsCOilkLEmum/JWjV0JzmNkhC9LFxL8fwzm4YESx
U8xpTSbkH7KYajhCDtuIlgxeQGlhCcTXUn0T0PuECiFKr9ixUJoE4iUQbtpeIv4vS+AuxQtP1TUz
rEw8Nx//XZzlI0A4+PT0WBnBf72Po2m/DzEtV0LzYGHVyE166tnCADuKL8I86fYqg7VHta93dHYZ
IMThBZIE2RybcIw8gjnC5by+PLGqRTsHVGiV44hbOhbpyzfoBt4gxqK8RZv8KeN3xjrI4H+4DiGS
KpkD0RH4aljNVMxrPH22pUeGiF4jzCW6NTu+0OSUpaieg+6HqoPm0GTw+6CZkX4nTATGS+Q3gFkE
x0I7h5Tu/0MjE9/bMVZoMAAdzl/KcsiY+675f8pvB5RPpdPJGJ846T57pO8Fg+vIQQ9hM5pr4GuE
9NJlN6xKUMWY6AVb3Y3fd9lL1uI3WvdwdRXO1nNq+TueA8vSKlSfx0BNk50q4mJqY/DEP+Rb5j59
hiGhXW5Am4lQ2fH9WZSHHpa64evvRRLQTR7MH+NBvJLkperXKwHc9O1Nw5nUgW8+0u085farL7zI
XINf9/zg5oEh5G8QuQmOK3teQ6d+pdBGRa7Pgpc0ItsSMgu2p0SIX/LNhGh7QV9ENj0z9rJdQKWN
BCY6kNlJVJhXyGv11nzhkFWjxMGqNeVriEMb0STiUD3jQ38fv8J9iKf3AcmFwp2xU9TOVZRxQmcc
JsJBndn1fjYs0XUK7OJaHspj81UYPulN/cc9/KzF5KhSoWeuSVNKL51fM32tACEPrSsZpG4gSAFf
U4bYs8BiHBAsphNh0nvkjibt3+vgbopL894JbmouwKdDtuUjRGQ+q4yNB2wCg6dA9+WVlJJHOEAd
KfqYXhNQyXLTcJ8ypvaZ6w4oGUL0aup1FLK8YufBPmbLm9bzRFFbNqDTfobyzT2M3V71GvLN6Ava
CkMIiXMsOfRv6gmyB22tEfu6ijfJC3iMwSMO3kCBWI3dSuVchXtB9FN5nooCLnRX8BoBhuh7Ndmj
3tmJLj9e+0O1pNE47eOvtl+k2SpC4Y0FFbjfpzbzCar1uKayyTQECAfWVWonLu2PCX/oq4F5BvIa
LQ3GAKgn5k723bP5wdNYGAGgj3DnAMAwmc23PIwPMojlLwUZaiRsx0su3IV0qn7YGAEJwPTOEftF
Pzr8sxrPe8k23iglCeY5QkyT/SRQpmTzgQ9BGgNlEadGpxvn0AD7FT2BQFGZ/MrKSahOWCVY6U9M
N97ZReIqP6nilkwhGDxF1D+LwNw2EcZw3vsfo/tkKf2iTLH+XMrXt8rgF448e0HkINwSYl+mvNVK
6gWneC/kXU7RaMgLPjrHuIH7o+Muu1LWg+hrwcJcwovUo02quxJ6oFAAla8M6tfLzrtThfrIgt0b
ukmGxzhddEuJ2IArIp6t+Z8+eMamoXITeBSkuamNF4Z7iT0ldGfO0R5MCkg+lZewckyuFJtFTMq1
W6D7fY7VyGoMXLFy5BoWuzN+4DnVRD5Pnlm68YMIB4kLOlFr0HCsPsKcmiQOTsm/RHfFbPqduNj2
g9txQkm26hEGDvicxPiWn0SzSLd0AOGGq3M1J82/Co0ltk9ekKKQSgDoZhNNXr6hl0J9d0bWx85k
jf6Z0HV+6bfIcJK3r1FwC3sd5QZNsfTC/RjkwcvryubMq3NmeJTVkC8cWVqyxafqCPk5bTePZxtG
IETSXoGDchoGJ3sfZfRMkVHoMGNejQNEVkbD2i5/FvG5CmwDTBDuZGwngs3omcTGya5i4ptXUCmh
sji6CRrp8xBRWxMkyqNlNutl/5f9K6lYni/Esu8kjbw9ZwGPx6ZHLaF/N9vm+/2rqvNl8PNOXGkj
mc4AjH+LtjzRyLQVAASwJlLUTiuW/fEDsKetOuao0NoAUnSZsQCfXV9QUb8NkHqXl9OU81xykx45
akeIOsAUi/1PJZub7wW1qECBqx8J1mnN5psHwSz5V6MUon7F0qYSHiw3ZhDJwjleeTEJf04sII4Y
OZSLbVWdaQkoJZvKY+84cYOjyShLn60SFHgRQH4fq5JCYJH9wElmi2qdPsDJEb1JbR19j1/e17U+
haYvbHQ45o2nQkw1fekxewZbAUUQzTP/jNlUaiTC6Q3/FpUfIEyKjUedMqhsfyBhNFdma6oL9CcY
mM9gs8CYl+UNsB+70CyXCp45Q7uJGGA2NwruGClfGIio+GOqDYWVHApIzQaWzFxkHid427CK4NXm
lnmPeQ//mBzDlQwFl8KD8OKI2UqQnuLbaiN4LzQpLrOhNvdU7VCI8xgUCUk4FiM+Hw/7myy22VgY
Qx9NDzqazu5/5Wl6ybyGCR1TbtnBAv5/IgwKboqtpTapsmV9ebjpkltJ8Cis+izhyUahnawbZk8U
WU53mvhxncP76u8t8iOVG7TegBgxXqXSIqqfGsL4BcS8+r1J9L+utTpl/Zn9FCSTnIIQdhU7A+NC
Tk59eWixPEO2Jj1Kr3WnrbCfgOWg7DTFFcW5ETqpeXnf5MxXmJMbPsMbHgSkBS6EZj6AqMYduC9Y
clQduFEZg34RGRxeXVmeRcaXMoDFgX9oclsAoZpQuN3HfccXE9w1dF7pSYQcgsTkxNMprLr2ysgV
aWWZPptvQh7aVcKSNwIXhOdeSPMA5g6lQnxt+xOoSUQrIDlataCCNCkwgdUj/GbSCfUtuC/Y4ekO
ZPTxpv3CTxDYK32QOxMwQeFXeU2ziGN97fJbQtMEh5xq6Fkw/qyRGdpQy5rzOLOxF4ITMizNo7hu
GbqxH+W9j6ZqU17wXJN/LSW5uuPcF3/sQHROhdYUnEfVbf/Es4ZWHvPj0xDsms/0Il+Gn+NCSVAV
gHyjr6BytHAjoCFOd36kdokGp9bn4KovcdtuP3wAAiDYV7FrwOY4PDRCaLbQCkbsVi6kzNcTT0OA
iH7kN4B56wTbHHnu0yxEmEe90XtQumBG5zCZpbdTDDIAIvrSM1etyjjNei9bSYWndId8tib/JxmE
zckWAMXEXZKsYz7KSThLLFbyoQVLenTXiPui3gICGeeLAQSTdYdWrPydvRxeSVudzbtYuJqwYAW4
QNUv82nPY2Oh4mlMBfFemvmTy9vgN15aYmln6Bu9vO6HmiAZfvnjrz+sBhCW4y9sevuDTNVPG+9p
uFsgltpmH1D+/zDQsxVf6obTiZ07l18Mrjpb0Yzt0MAWSEVgYQXBCUFnHVKQU/4Ghl1TR3GZJcOH
ZCBldszH5VF8SKH5Nqko2G6sVYnMH0HjkKf+asdrn6xzc8HyEPsyJOSCp2z62ZGhKJw1mIv5xMYr
slNG5eUBd7Lk2b+o6NP1Sqs0tHqfgvAfR+e1nDgWhOEnUpUikm5RJEeD8Y0KGFtZKIDS0++nvZmq
2fKsQeF095/abpOHjl9ZAHakA8HgiC7tgHdDeErxlu/0fmLtWLSoi6l+oZd0VvsBt/QZnwB3pX/E
XplrRQEdsahjBZKD0dfR7HYe/s33gpeA8aX+7v5Seflm6MQAapAX15Hu/s0QwfiV7Ms+9PLcJBqB
eZaQeoQItWZLzU+zm/qzcwcnq22VnoWvvO6bHMal9tpoGcsPc/BKZRPgPwNvru38bJheFdOdVzdu
Em9RDDyBufWUVS4YQRRea1IRVNWK8tXrX8uky+/yPvv+npE7vzO9mONon0ZTZ0D7ho5SOZBY0NiK
Ex3Tt2ce1XNyEbyeAe2qnPNhbrCNZd+QjusZ3fYlckKEaPlpt9+8t0QK7PlrDzr4E69BKl0WVlW7
ErkeEQ2cvA6wHP8pJRB5CLet95Y32SSJfnIp2N4Rvx2dP6f4gdMs5ZgCgF/y7tEFZcNxQBor6RzJ
7NEoERhDh/E7+Xm2jBV+Nawp6lK/qJHW0dNAG7brBL6PW3LBG1rIy4T258q2rHtvnkpKCGk3cyMg
AJzlvrruvuOzJDlSdojgnzjBxPKuIAD7KcoFxElPFnK4ZjNhuouzFUsEX4x0r8OsO6nUUL16lnT/
fwUg9XuZHAMZBsiGV33LS0AIONJaWNP7jQRwddM2Gyj0YEIY9QMHVZZcG4Rh2jLFGgzjw+ZGK4OO
f9lZ7GrjUcVZVTA2gWXU2+CKq4VaX636jbKstwOk8qPu+ci0g9vyN+1+FY4fyeJQ5kXNxmXzkLs1
YJ2M13nOMDEAIvCktQGEyrPtbHBU2ARiMC/NLSEkTfVQWSZ40iHsjBcacFxN+lmnokw8wj/hzskU
nCT50Bi+HNzTG9UyZlcR+F9mxdduEiegZnZl0frQvxEgSfyZcUwl50VEGjaQ+F+l+i8G72jNCR4+
MTZVxAW9T5LpqOaCs/eNcgd9gxs54KestROYmROKyyKegc2izGP/ENQ08QTjd7/Xu1Uh7tvyzO/n
YJexOHQXA2cU2TNweEmwfjfgD9FWEwMmmWVV7Rh3ixetYObqivcRXLokDcm5fNIU78WK7H7Zvb6O
/NeXzdCr3Q6DskhmmFk8QBwV6SkvJhp4/a+v94z7GuJp57Vof1Rx/pGYXSXhQFV9x8fgUH/QCjgg
Z0n5I4huQQRc7Paq/U4uuvCnpueW7GKRCmpgi/+np/8ygSh2jj2p/jOSYzo23kDEu/ko63+CyOpe
GjO2fngsCevJUgsR2+Wnl6TYFfEF9SXq7XB0a+VMsEjcInxzJdIoxteqie+Ut3halaTbGqSDTqUz
PQ1mnnOu0L/F7KekvZ4pf4NgsNrmmOirIXML1ChrmYlYuUmgH+nsWPH4z8R9PclVOfVzXn/WrRaO
ACBebcQBqmz2LaNR7fqrOS56s2GrGxG2nw+7KykpzcPA9tSt1Lc0n5WHd+AEuExnqBP/FxnxPpOF
TYa+PklcWKu6o3krTtXv5BITnHPj8cByMokEO3jlpb4MUBcFixxQR927PROecNCXM1eeHyAOj7Dk
+8I6fa3+zTaDh1wHZoPsGGJnI0+3/5YODbQtT9wy+xvtGQRMPedZIz84Y3tJzWmV2jHZ1rFbWF9b
qEpyHtgqcesJ+5vtWd71lW5oSuZbwhT8/JQ4tbXGxS2tht/SRa/gqqSN1hdKMo0wzNuWnT4nJtsR
nBtbeGpjdICZZN6DFbR6T1s2e3JY6czQm2JdLpcp3V3wPYIQxlZpLuL7+1n5yFI0LHZViE+da4WQ
6vIStqbL+QIK0ozfrMB9qVuYz+rXYI1d7YkwKZU38j0EFLZ4JSE7Y9o2xkpCrw2SPGO3YXWhj8am
OAE8ao/XsOxivzoad0Q6H67O4InCRQ2td+T1k54Zvm3d0wOrSDnRN7r9Aykg3yka14PsQkQjyCZX
GFqv+tgSJoRjc0AA1JVHExfoQ/0iIPqvuaMH/052EA6vLwQc/0jGdqQVFZZaP0ZOyKZPGLKIvnk6
eWvVVzpXmk3/fQD4O9BipgZGrQkwpG2EqRzPkcDRT14HejM/NaBzfYyQ1V8fMks4YePCqWWaUw6r
oEYuKT0QZ8ivdYAXQfVF1Iwarm0QBy5lJNoz5fr6+iCbJ2lSpQi50743IvIrzyztNwFT2pz4lvCY
Zwt+GryoWaEvqX5wwBEygXmwYeJJN5Ouh4jp35H5UAO0d+TBk8oF+zLhoqPC7aUjTsB5dUQyo8FN
lexa9kbsVCH2l9l1OggwcRDHOkMUmbiJTMnHGobjxmOqoZpJpD7D7LFG865GREaaJAlzLmA3ObBa
st/2gZMJDhRYWXgCcKc8/yxewk6vLkrj6sgHj61mR3iaJo7E/qAPpZIuUNgtFdVOdzqJhXfj/460
7v0onCBl+eWbv+JarCnF1xkJyewD4bpD/mz0v1RdJ9uQeF472aG0/ccQpO9lHD+hX3Y3oO7ebUk5
5xIxf0ipDVYSYbqv52J/bXQ/71faQfwXaVjS3fIHgIoNjZUVaW4O7EPvwYelprPlYyJiavrtC1yZ
RET6pkAUagDZQdgc6yPg7HsNRWjSu7dWWd+H2BnWGqWPFSi4YTC+Y2BdKRi1cps2/5Vb778Yui+y
8HM11D8D1Mgu/j6VDd7I13nksOAUVfALmyspoA+fMxkK4LFy/BMn6+Q+sUmZm6tOXz553d9/fK86
tpr0RwscnSmNd+IfwUo5NjCTiXEx48/G5zOO1R6+SUE1MteWEoly/T3X+LXWjJmoxIXC4OF1/6Lx
XP6Kkdvgy272EvY1SDfXFE5mvgTeC9SdhEN+Yh2iEIgL4GcuY4b4MZ5jsuAWcwWHR4kA1rwMV6Be
/Y+GBcdBN+y5+3nwhT59ZuWty8j+YdiJfU1x9dEaSFVA4fwEmag1VxA9kKOCNqA4iIzJN6B+HTOh
yADuQjRV7UocV/R1lKfJn8WVQAd61xtX/lbISqnsyLCLF7JKC0i6XSFtYbJqAR1GX5z5gLqijkjY
LzC4OBmblEbfQA8rg9nKfgO4ckUunKw+za41V2G7EP+pyASM7ptr3jFJJuvZqddpXJwqs+qBbD6L
svkefxQR59ZVpBniiSc26ZqgkHhbLGV7H1VjF2CHJ/Si2b8+FrKU7ESzCmZSZEuBreeNa6zfONAO
8JjvbJm2KBBc85AP7lxZVhj/6sNnCr22zfpSRIu+ufOkNuBVfMvYqYrluFWDhYIycjuqlnyfcPp9
9JvhYQEZ+cVQNwO6Zhncto2tpLYydEAaHNEwW2CWD0EM3/4rR0omLz+hB1wEmRo8YhlEdvXCEPZb
vDxikPTUyZAEg50mdk2KObgRU0V3TSOnFJzX2UQRNbqzxhcOXC4mT4p2e5WOId8ZCGg/y63XWbmI
dr43l+FnqR2kn1i1X08l8cvRBwvjn+XfE6XxMwFl6KgCBwq515bxWkKWOew7c9IcG8gqucrDaeLW
FkwI5s9ExNJl4+nv7BfihD9O1PaPOyDxvqNPWldrpELXGSoewqd+cnJ9yETSUKWh33AazGnK7cOi
J2Yv9SKk104FSHP4CHDaGtTBzHSHx6RK2qmrAnuG6TR7jQ0BOHawRx5ypIX5MXvvZqUzUPA6Rzec
DCtF5OsvSybdCHM2i1DaB77PBElAkS5G9Lk7WO0QJCl3gUCVPxAUWg+WOH/+tV/FF06mgju8mNzL
xTrMvQEFavcQEDn9SsoK6o1NSx02lGX12XbSI/oFdeumD0OXJZxlUuAVxJuu9OzMK8aThcpjM9qA
WvS/BRkM82AbP7AeRdGy/cXm8e6ciH7XmOcnhd4lmtc0HRtajc8JWi2K/E6wjCO+EQaA5Cf9piUM
n+zNnlF+Ozgxl+BVOlmmNJZ7c3bO62pb3omRfNnVlXzbGRpuHkqf59z8Sxz0uOqqJQ4LeH1ylUTy
QX5yww0DuQA6RNeQqnkcHlEXycU6hckKJitlXB604FsYb8w5YKQi4AxEGDJjsLkHrYWhnDIs3r03
VtfsYZo8fXYIR5I4OTaTjVp76RPSEBBxgoC/IANRHIIpcDJxjBr4yl9W83hTQbo5kHBV2vUSx2xW
WtNpTp4IcKQ6z3eQIfVwRp1QUkFRm6u7iaXdxLcErLPC7oXwa56jCT9w60VUNrkrkHVqUaKicjVE
3oze8TyBl+C+TP+8RuY2iI4dKHmJzBZHu5JPDtiPBpLmqLmbtlZD/i/gPxgqFJd20cQFRfglr9n1
HGV/jXSJy43MKB3qmMMQjSo7dBiGeUEXnqWbyDi3+aJDEo8ftv2XJ17+VezEjBZuIBZ5tPNfRHF9
5eBvG0o3F50A4k71QxwbN+Kgmjs7KCvHVLGV0D8KqhM/iMfcaz69yMcj6QdnEhATVm6y6VKmLRvZ
3Kj9pXcBI8xOR4iSueazYumrtCuzw8DrRdPfg8WS6uWYRArNbNr6+spu1wuUiLynPSI5Bx0xkXN5
Mqmp5FsiWRXRQ4wM4TKEc6L60ZcQ+8AztswvxVMsvPd+ElkHqJwQiBlL3EE50d0xARPeiBQPqRRR
DVdOxOY1R8KApKz0guwYFsf0lz7JPFbfIuTFVZlGaXCaBZZwnIjH9659z6VjzKrxaWk7ToaajWgH
bRlwopjLNp+3SKgRXjO70rNW6d5gG8zsmqOyVS31T2c7Xm6l0ia/mGteGPlHZ+qirYPlhzu+vp8R
6rd1Dgu+RwGGxQrDoHgQh93EM2d+3ZyRn0X4vHd8IrSI+EYXc4wruALXJi8gwzjSTO+zYZRykf02
v/gfCRx/n7qIFwaxW/5elCl01WO2A5gpWQKLxhdtAOlho4smJs8srMW9fTPIn5KXL/aDDPDLJ7im
zlwOsUcs6Lx+z3vBig88WcnUXVDPYIMlRMGdO7xJ6WPeZ2hb0YOo0j7iUyLDGZ4zfZ5IKwRsOk0P
dP0xqBcZtZzFVlfwxRazyssH3BpJVjGdqLbKEEJxMZgHpbfk60v1VRjG0KqMo0E6DSQVPwk2wzSk
c7AmbPSQJng2MB6DdsyBBAnJYNSz2/IrQJnm0TLGdD1NatXit5ZuP4lgj/o+NZaEZobf5q/GQf15
wLijRQAGgktqNTKhSQpgpHqF66bBNgb5zS4+blnmpTX5W/O8vr20tbDsKdmELmVLNQXf1AYvQgke
GR+nN7ddhleJEAFk7cnD/OJdpjUp40Wde6C/QXtWWL2AhiQi7sIuMh85Q13RhDlgLa/Yhsuamf4M
13Xg6tF324PNupP09b3mNEhEnLhL/VcsGfhteIeI/Tn/zPw08f8UlmRxDarvai2FVr+lkM6e0EyV
6b3/YPay6qFvKW+0P8OBeYWFDTm+L/vtjcGl25l0S4IDfR/Xt671xmgRUvYif0SbKbvIalCxVI/y
OTL3T+y4gcoCBRgCHtD/3AtYfjjYrwR7HU6FePVG1IiQcKNNTq+dMHqxPUNfuSoyB1BAiX3RT77C
h2n3o9eJLuhOCuEEJkXgLftbpAWncPRyBOLvTUc2/ORYCyjzPUBDWMhnD/LGGsaXr97Y/XMUCFDc
53Ajc41OCzT82G/VlRy7LfnwBw5vKfQRAoWolZkk/G62A7YPmsNrB16thKcXO82n4LwOZh2bByZK
yQ30g/FhPKaOPhktdV4YRBr/sBUXPsNoaK7lfkKWkdJo6J2gENAsea9todjtmgkvxRIBGPHx8InD
FwHPXoozVkrtJBPl4qG5WCX9Ug1WQajhe87tQKc/tsXSF2au9BuSIMaLzOC4EgivG7yK47Zzm5Lr
uKz+zSJHbTxhdhWg2l87Xb+SdRlRSyOUVBnWnrX84ul2il9iYWv03szQvsJZjU0kQ6uN8nv4WERJ
UFX0r7HZjiRIXVkSggMMs1fhGv+S+sTGqC514+rwKSZWYgJnUCHNjnQFgJHAlC9cQsi4sK6Fh2kI
GPdxsPsk6zL/FbTvMfH7FJ7PFpgRGXSX6BURZxSQLqAFP8IGXDO+pd8ZrBz80bz4DQUesslGwPEo
ncAuqqXezWln8JVCzPHtENDEAEDMa/XqzSnzcgPJMQ2YtX2fXfqfJkYvzXJnp8lZA1Q3R+Dq8l6w
+/wh3ExmcwjhTfOm6YJ/gc02RQ/514uqpdtqccvpz8cdB5qEekRG9BcwePkmCTXdPEaiwL4aHGy6
D04/WjPFGuS/8QLenRRODf8Q21m+pQeTTnn1NDNLWOkoAWF1AbJNt/gVRzTjKioD56NtgDr7PXqz
hpHgGLILtrDq3poN6/Q0Y99m50Zfyr8RJYXEzymo/DmCtEUICgqn/A9FXyE6XXULMhcJUNXQui/3
NJcpuI3JEWlpZL97BrpYK/MrzjUbhlLmfGd7CJSr0N4F6fDhJowW7Leak1xd7A1sBJqxjYethg4O
0l+f3u1FSDvHnW8QGTjZ6xkYf5nBCfiNmiOylGsMnhfQWWTFHGSpZdw4wgeDFw1Q2bNHOCOklcoj
eyJquR/SBj/0LdAPm8Cl6y+YtNQYKQVEQIO9ENQ+fb8AFsFzCPngX4gXbWQjNifRvtEtLEcTCzev
NoYKpcz1/dUeHzYMJd/57PrJnA6owCuu3a3hAN/P/ilXLZ/jLpTPqIPBq+VvRlCwwgrfzzG4mdSx
Bd0NKYFCYCsGbQqbJwicrVcovMlqLX2UF3rmKZHLKu4Oh5aVTOoC+wPKQ7xjt+HRwN3R4Mz2ZcMR
2D2HZsF025lD0KzEte/oby0a1fcDb1pEIYKAIuwS7zBW9HpYi8lFfbkkCykIxp8G65DP75OGHG6C
5G2UnjikenQ6ALKwJbPQClJHxN7ywgZMDMZgIIOZ66uOkAVEtZWXjHb127DThB+lfcI4JqH1inwR
DoOurnVnvZWU9kuYGhwCNGm+TNoaVhhhZNuV+xdzBFUkwHIStFAfSAysDqgONnJ0iFy9Cw+dXVMq
a6Tmpmnzb1+/46M6DMQ4FFOyk6GCiJE90kNJ4DPmt4FBarxGi+EXIWf2IeSAB/ifdtUBFmblWjOR
+9qhbgn9pW73QJwqhFuyLUe2vO1T+CqaABobzCfsUP5KWacSOr3m0aSg5qKF5NdN+UaxK0NN/WOi
+LwIZFoi6w+7DR9jlniB7oh0zY3FVYSMwdzIx2GD5XuO+ZMPrTx4MA2mUzJIdFf4lfMbUhdem8+w
Yv5ERvdGlQUgOAlxtrK46kUi4xaDjAhY2WJJlJVt0Jfz37JZtfpca21whLQhdZX17CAXiQ8InaBS
pc+lKKnYQ3H1IQfj+aK+lcKJqVfYaD/AhkaERwY9FSLMz6p+1sZFbxdCy85sPbSAY0wO0oZzdz4D
Ll8J7ZkpjbmFSeNl+mX4jbooE3FpT5uVCQ/hMgXrBHW4dKgjC69cKrl0tfz5mfatANJgaVCQvVc7
2IMVXmXccxyMaxY+UYeObL0FLd3yTUPZ1peGj8Qwsd6H8o5GCPYxfwSI+TF4cd8gpaXz+N0dwCfq
n3yBbjEl2/r/r/myWY7C2Bl/pbktb+UHsr2LsqHTlvcQ5eNGBQDwUlc60YMN7EyenZDRIUOX/Unc
+WyuLETT7fKzfrFrdyznXxmd7dQsTxyz/76XGCgGUpdA+yYkL17QrkvL8Ml6lC0ncvyXX1lCfuCm
8vWYTbBGMMwRgOfQNgYPklZ/Zs/+oBJ4mHjSibQp5UwNwvilI3T9KpwQPlS39NX7ig4Dqh4ENnCD
4xsx1DPZ97sIiTgKjynHqGcRYLwc9uEZWK79U1fGMXyUnCV77LG5g6wv3k97YD7ngFaIlulMomnC
Wrf2mxRojVydpUyb5WVf5QEypj7ot8iP/hAv/hIwEXm0nOfEm0ikf81OjNn6Uny/cTC6b0tZsmpg
WKQMGhjvFpynhlN6b0QDVoADcKPvon80cOWaIwqL54J6ODy0PdoCc65usl/D1UCClsql9dJr7CJq
uDGqQtVsPiy/RFaSWdE+WXeWPZtiA3DD4wS4zNhLw7NJIyJ7wrNZCaSKXJtlen9DIDbL7PtFDKUD
a2TelH3xYTOpjCRwgxCfN+i7+TdNSB3RK266a53iDxZ8r7LjbtLod+sidF4PVFq/L1b7jVgEvl8u
7mVQBrfUCHBCN/W2PitlspzawZd6UJ7ZDRlexnJk2rOnwGB/ZhILj+D8bCS96t8meazO6y9ENq9Y
VWkZoB6pLd1xcL92QCiB8/5ubwW5JIdxA/Xv6nTVP8YBEL9HUncyvPqbHIgEKGodbNgjuvuE69mR
HOZqBRoSfJGwujVmwJt+5BDOkVJiCH6J3Wgj+Drr7KFitsb1cw3/Jg3VodjLbJQgt2aF7YE+DPpc
WFRXcZpqmj3wFXYAE+NIjPLRlm36p57z8LNNfIAsJCn1sT7QGV7r2X4SIGH22aXGBp3UqWLkGte0
IhKRCSxRA3cBuqoWaEfMC/aQ6kSFzVx1k3hG5QAQKXwyABTVzb/Ln5rdmqGPXQWZ4BwKmQBpIHTq
xyVhP1p35gezX+BcdFzIciaPuo3ihrADO9pgAFItcIOzTMLEJdpI380KybD4UPY4zRSCOFbKrqJo
TbJ3FExfoCIQuMVCIJfcgzN4V3OhnBC3AiUrwRCH0UEa1VMyUjv74UebVYBsSbHCZoGDA1f0l44U
yO4BYGGrre7R8DTfAFeAfy/qVS1p9oY5uIaTYCxM1tW5+veh2ZOWppcxlDPLwO/ujZXojQSmIoWe
MuTA6LYsceWFq1Zji3SKp7x90t8lS85uBBUx0JkT3xMynXCKvqCOUFd/lqhlzm/EinbqE4UQfKFU
jydZfIo5cAak4xSE8YfT2ZlsEDvgbVZzRztXwxGvLU0XuT6Qk2ym5EZiIzljmmj+ig2f7YyKbSt8
LPKiqs7WtbWESgVNsul1LVb0+bDIFy2whXjFlpjb7QRpkwzg99twpy1eJCudhFVEnpiAyQEBebpn
gL6TXkLQwiJ4MIsxB4HqFJzL3UGl1v4QJ6cKDK57Gl4lXVIUwxv1u/5CdI5OkaDb3COWJ2HNGE4m
8DxUtScEdupj2joPKkhyToR8S3tGP6CMQ8PacnZERnvtEAA10YIy8JDO7dcb8MZCsYQ1oCQodbUH
RDfZfi0WC9Z2X0aHs2VitefG6kp71bl89z0UP0Qeq73vJPMVfvjb4o8j6ob34/k5C/thEseyp515
iO0Khq+Ue6XcBkigcA4bno5+8yhj2V5k6/HjRQsMDlg3wudLXejhAuEC1djYMXkzbncLnQcAWRvK
wBWiDo2IRx565FLsSANKRIVFArH8B85NU+uk/xReueP7p+1u6mNKmvjXPdElQwONMEsWMYzTPihh
36xCRHo0aaAanLMJY91lqsSGXx/1fbF8H8tqwlKZmdRHU9K2TkNjj811xwZPMLPb6zdP1q9/sq9O
S+zZcUsey7y5RmjqMcU03+2l2gkLg12rArKQP3lXnRH/8Ter+6UV8szL29NvItdoQKhr9WAj/ojS
/Jc3c1B3I542cYE5zsTLIHDe6KThDpgpNrBDhSdtinqvYU4jLe4vgEQyIIKWvGuW9PGCP6nZVCy4
h7AJeKGkW7PsXfWPDe4Q6h+b60ZmEKsX0QZi29d9ksRDafqTkRo1IzG/QcaHcrXpOCn4zNPaBg7r
GWGqC555wGjQdlqvBQmtvrgEqLt+TjGzP/pJzPBO98y2idPS9QoukjrQtguOAmiXX8ZQ4lGYwAIa
CVIqXAlE9Q6FoCz73KNq3yBHzMwf/+gwO9e4mkuAhJP+0B3l8NlRL/EY6FukftfOb2CtTEv3Pjv5
+30dsfpa3DBGYJ7Ap3Q30Ob9BSDaaFG/+9+wsRgGLe34+saZDeFN3gncg7Km+m0yb3aYyWdWY+Ag
5v0gnfcMXiUGFtF8Ko0HWDYtzMBJOu0BRlzwG//AZGOUv3HHEg7GLe0XopIpsymiZ+cgICDEpFrS
tz/Ezx7YLK+WY7YV+gOV4bNXOQJOoDOE8oCGbOq3Ky0+++zwubYKja8VIY50hV1CpMXHfnEiTVQQ
juxNd8Txh7HJBVgmx3bb9YRveW/WMjAKokZcpBf5a3aRSOzBP0UaIBgY1UfypiJR7wuYMVJSOzth
ADziKfNCn6mn+e05NCoX3LjASYj6hdFfskjC6DlSkUYH2z5cCY2TKBcFH3iNChbs8dqMTAwpai9L
MzezSfDnCSAXbXsagVhw5itIJPqlreCc1nF/8mvdd7KSviC4p8yVFwwnG4ORswieyftt0OtxNfV/
04U859f0baHzyyxYB0wNhBBOB5js83Zn5CItUl6x8caBj6ftTgucr9Hxb9AIVjXdW2o3ZIzNiQVR
jxBu4nqygzzMf+WWgPaHdjOGOVkCC9XHfDY8qFjhsyuXKJqC/9GSzu/hj7LJv6WGGxz+19mGAb4j
IbhxTC71KeWdXSfP+E7zGjiN02BAYWlBqDiEDsU29uR4y+ITOz/I6MUEO/jjJZMHi87boKB3uJwZ
BkIbrVgGb0TWIekrC56d95az3DdrO/lChk0Gra/beNO9GaEYCwZUWEE8yCyqbW8m8hDSydGoQwl7
/ffrMT2XnFpEv9Fvv91PdfoY7iBNan3+/5rXGFAs/HMGiW9AlJuEi3v5v6o1NtyZO2FWi4hATdKS
ujn16w6CaSFM2IXG/x7T2wcV9rI+dA/A9221VDG0kdhxBXorHQJrTJqcgIOjJE+f7yKs3hSSc1i7
b8AnkByCLnfS0/wn97sKzAAQmTcwWyACJZoDP3eLeTNZxAWtJgsgmQd9zOr8D+n8NXucWRy04OTT
1N+vuK4VYW6Kx4DOSAWEX+5ysju3n94J/tSvcmHulJPE2OrGdzonZdeiiBII+nHEGdnDny/TRZxS
Llq+81MnLdSNt8Ydl/0AalSf1XTJmy/tCMWYEVr7gxZuKm0n1j6uCU4rWbt0xKsxWuxD/aFGiUT+
2pk8F79m6GnP5Um+zX5BSaBcui9SUyb3N0sHfuRLO3WUwT4rsY0Bg7kGODCAKEFpQHjT2EhbQjyR
i2CI9AFpJYTcEcw5q5Q4m4ecrCJGnhC6lGOBumfQI/E4NSQzYMKZ9//qf5rp5Sy7lpeQPHB6CuVg
JB53SUqQ+XY+5RZeiZ8ReXAaxnfjtc/bO94tU3SVU7fkW+CpT+9KtdDp1sqfN4YnvsY0glo0zMQI
cveQKPm1viB8k7dpqoK0BbXNIno+Fow4Rd9GOoeKcS0eTRKkaB/iW3tIHHkb3knkrb/6J2FfBASO
+/DEnCDeZ5vWrjxjPfuFFRun/TxB7oiO+eCulMS6zKzYL6lAgtVABxAjFtZ419U7xE5ByOB5o1WH
6NwuuCxu54hMWfvOAUQFF7JMY/FRz+RMCgbfzmLlhJcGW3yLiOSKdtXnbq4c2htgoLppFavg8jjp
hmVtxaqunCm17QNGHkLrowUmeQDlMAe94GdLXDtwhvWGpk48yof0vQbHZ26RcAPdcvZV9s+QAoJK
clhXmBoAd4Z1IbvVSkTieSEl71WcsujxwbtD0pwQrkWWCmEX5fdmXPfpTA58hMEVAlXNfS+lo4gI
qFwL2m5mrmPl+2NMqXlTrDxLIZnHkPGQ3kmRrxrSp6Rz90vgSeJWXwPgm4ItB36UTPop6YG9RS1p
M4wzZA3WNR26w6PLGxCudBT3wuZVr6N6R0oQsTwqb1nx+YaA/DTPNLOV5iBQp7TYaTlxCKAzUhzI
GGMnvi4LFg0blZtNXfyE1Z9UbwhgyINJVV7gg8a9RlhTitls2tHVAAiC1Uvr9m3r8d6MH6FhtbS7
s+EnhROIUUrxF7ab06UAmXKUJtqRXS+zL/zQWDQ+HbDawPG3EcfNwLiZ+znW+mrxLn+C+CDqfEFo
q6WeulWOsMdcpo+yXbxUL4UgHDAnzlPczDPVYziUN0157SC+IzcGjDe84slWcoZM5gkA7sjPG5+G
NKS/p4LhYcGvSUb2RnxAypj/ojVJPUx6ft97kwbnzqT39mGhW7a49/gDPQTijMxUK6wC3K0Ob5DX
Ern5sXDOjh92DiS8p+n1pbnt4L75vkg2mL9otgeLrTrsN1BvOhovzCHAEGdT93Rx0YnkLhNxtcXy
OfZQMCWIrup9kNbYBfnpXFJZ895fgASVucifMHBpu2+/km5d/oiTKjJHKQpZHq6QL4XP/AadBiRF
mAYZsWDhtIpPmV0k8rpCbJWSyUl6wMlUvMlY9f7cU2hiVK663ejPIt4gJEK2lsoEA0jniMUcvEC9
IwUOZrYWy7K0ydDLynYk32Lj0ZrbBFtIpjcWPZ1esWlEX3wI8h18AhMimgXpXrcgw53Xdj8lpUho
2JpMwiT4b9FdyCdk+Z9Jb/WoekDzRSqNpPXlPzw+0PgzbQ1OqDdHlfBP+kAQIiAmJO4RR4K0kIDP
GcE/uLxWxuAGH68HZ5k08Ce59ZLhS5u5A3rYB500ax/MD0IBSyyWQWRa3esiVYtRwFAbfZkc+CHN
X4PNTpzN+8rPlZ8RJ1F0levWTvSLVOMvnsZPsNCQvOIIj4QRzsj82lZIyL9R0k+j3LBI/G4hKR7T
T/aVP/q9D1r5sZmuPg92ZX9AHNEEk5aZ3Lt72h7Hxq9YYG5M9Sop7hGJlMKKhNQlXn2a4kjZ8kTu
TGWLNSVmH50XcAxi/k5O5f8bHOvnS5/zIV7v/YhAcMVOPZGoUHsILNbIoxIQ7Lyy+4k9Jsv6Jx3W
Hyy9inotS80NhnXPXp2MWRUf66dyVLbzVMuwXHQJCWzFowdYGGEP8D2gEtV+i2KZi27KHpRwzzH1
BpUb2ZfjOYQDhtWuJ+3rYyUcZljq9RXi6Z7crtFPNejKK1q/kZIDCxYQ5knMHardTT567CYEqFYQ
7ZekcS/x5xaDLX7OKu4uWCH5ayA67Vov8gKdrYrLKTxi4RTh3BfoSbLs+oGuCDaCN/7UyFVcsjXI
prikN+K5/lGkHin8DRtiQt4gp1N9qDcm0OYqbzUkoIbV74V9fG5YdI24Z49dA+qjcdnXCN0wBwGr
N59zcuxyF7IdkSFDDzJXYY5sjUTpC0YROjLhr//DokowRYxD9l+20aWTtmBvKTMFiWuUPUahQ4Kj
D+yEbeUMFUCyGM5BJ5kvS4jc+euec3UQ+EHsVAsGfeJ1Z256yf5xorzIE2PGZnBGB0msBdB2Tsas
A4mUvKcdg8AwBvlBaLLVzg6wl3L8I7zxeBCocVPER8qZZ9iV5keYvXaD/5J4RHAvMno6syvnC67G
aFtKZ2OnX0jpNlayKy9C1IssgrHFb33JOSheQ9XvN5BtqTVj8TlaA+IBfnXNYu34FvQMmLXAzFMh
7stkXz5BuYu+uQhbss3iVXCUV+o6PGvdeuI8E7B9YFQkFv9xdl47jmtZmn6VRl+PMPRmMNMXm96J
EuV1I4SRt5REuaefj9lAV6SOEGo0qnBOVkVm0u299jK/WTSNtQPvaZdRvl3EIaAPs8DI4hOldYdV
QUwCAmgGnLC7AIjRwrvAjMNnAkF3Yk4IvhQBh+kjqz61sEr5ksQeMvSFWKHEA92P396oUBWs4tXF
u3K0M03xGXVuwCbtO1S6Z8udbBFSQ+BhmUtYOI3ZWVqxzMGdCrima612oT3Q7VpZwZaJrIcoJs4F
7Wt0VgIAJpPKgcB2Q6HZJ9djC+y7t31AlgE97TitKxsU35ztzplfWDywMaS7S20NM4LazMMKlNoU
zP4XIxYQi5ncqm+ejlhij+vhhXchzodqZI5QwfWYAJy6LIIVfd9EQSswvub08MsOp9SdajNhYH65
MB1lfO8ubjWrY65lS2LcAWuriZDRFAI20XoMAc/tUgnRpm8UkCQOqscX+ZOjFEggUFKPF3Rylzd3
k9rfRptyxnSQS6HEg94JE7ytNDX0kxEdi/Q/kmWcbkf26Pj0gVA1m2fOA97oE0dLBBNRLJFwINIR
OcZbZItuuoMshrxKtjgMnelZFnXbskAf6pLqX0pbwp5yyApnckrJgylj7fGEgOYO4o04hbSakBOJ
tblrtkvavx81BiQ+Dc5MDonSoprJHYoi6MmYdKF/nNLDAQcsYVqg+vS11rZ/A2XVwstlMlXsJlUs
2J8QMiUoA90HatKc9E6f/BGYXhtPaxow9Lg6NkTgpICh0K0oUKaIgAk02ivGRzmb6gH6FEWDmPkt
607JcCUE6I/w+ZkeltsIrsOH7kOF3pn0/huwx5eIIEAYYZEJeIPIJ/QwDoK0ifmIETJ4UQSNbZBw
1+/zBr0hb1J1mLKc5qmV3N36JtEFQPJARtPPXRekJGgCcMIuvjfMSfvXmDSPo4ObIIaXCbygKyXE
N1mQViHYECHfBPxanQLxIwiczuF6qISrDD2Rcj+Y01ZXZwzDgeSC+iRMXdGVjG7QZmmhrrIbQWqS
GL3tKtL5Oi1ySbxpPpS2dp6Zp4DhUgZM937xl6ucInzbIQ5dnF0bm8ZVeIopEc3pNaH3jOWdADHM
vH2TgDVXUW3ivkIQKkt6phMfVt70sXFmJ/zRgsbkA2xJWHYAjysDrdjpDo34xkAJStY5qqBxtSCw
qlONiIOj1tLVIPUwztJbDN5Rg9jlDc74hL8aHTWaQb7ZuhNzjsMKXFUdany2FkRkZYyXAMO07Tyj
fXMePbZYbxCBAPUwVKOKKp1rthrd413NAfLgjOMbOklBCTFaqEL+ttKEPRGTB7IryCtZSIf+48SA
h5Wgz6SvPacEXADAWaB0GPRVwPvqDhJFzjFlkyHY+qETLgh+agImfuIYzRUoonwHX3CwvE6ZCOwY
8dNlM1soN83zLTzEGq3JeEDzmdGu6POc3Lp9Cv8jM2bWA4YgSwt2dczwm9karYgeg1LmI8vvy1Rq
N3LjgfQe5LuWdfBIXyj8Eaeqx06oNhTlzFZJ2wg8e1/xEcO6M5xjFLbx6s4I1TO9gMi+R/uohsXH
k5B9z2h83dPw8l6HxtehSSONJ540rQU8I6mELBEAvoXEC+rs3//tf//H//26/Z/5dN/6T2f1f9tV
29Z+uTuf/t+/y7Wh+r8M1w0df21Z+pcfsiXz868PFJXn9e/+XwvrslwZu53S23sIwG0TyDba6BLP
uxbta+B47cMULaLfL6rWf+lvF30y9ZaVyUa+KThfs2oanC2Ric1LSusA76nBOSJ8IJx+ALvzcfA3
+T2nmBqjXdXSDhnfCkgKqGmQgCZel7RHhuXn8vzmvSj1Lfx2i09G9BNr/9DtG7eIlswuh1VrI7xC
J3JgRHwPFPw7KkSArwVMA7K5NTmJuAVyCSyMNvrq3d28c45+8l2vzpp8vh1LpbeJcO6DTL1EAmTF
VqV/KwPcbiN/rVXuVhMUnUM5lvvIQBo5fbUbjXBXfdDNlVu/f0XZfvGKZMVUVFOWdVvSn8zSN2vz
tHvcdbkewVHxTfYBpmlG68rgdKx9IctQdbZ548YYHI3YZT3jTe+DN/fwavn+vIcnD3Vz/7iqN5N7
wGx8G1dQUhTvhpeFAzO1ZaSIW0K3v0VvrlobdT8vjp9XfTI6X5xP20rfc9X5kt6nA037hJiG5Fbk
1oqzdN9c7tV2wazcMFXJsk1Nfvr681KVb9VEknur2usy1LTm5FvCyQNeBscpKqFvLvhyfyqKYVmS
qpuyqTw93+pYrhpGoyH1KkQAUGrvbbrXOZZclxaNdEhrDUcjDcdfTC6gKKgzuY9X1DGzkJ2k8Q5T
6tC7d++03BDOsf0Ts5yrsMM3b6W+ieeP8PMm6+X5I3ItJ3d5I9/ncm/bl2aAFKdHGnsIG/UhLfmP
GfBjQLC0J9AjaZmpPnpz+Vdb8sfl1Sczd9u6yPfrlsuXdnPDEKL5COfZiZb+2Yd40MhIcndjQAFg
ERvpm2u/WhCKKqnyn+gt2U9Be7m3F1J5PvDodyqZ+8cV0ZrKgSBL5l9w8DXfXO9VMPx5vfrnP171
Y6VJ9lbmeschAtSm7oGh15sL1N36aAFwyAHF8t9c8+X7VVVT58KapelPn7dh2tJxedjJvZPu32AS
IxXrm0A1nWVX7fUOH6eOpTrrjvlm7cuvn/W/rms8fVd5YdiGZOzlnhSwu/EzMaAA1bYIyJC6h7GF
/uThzXn48hCuw6hlKaZl8I+/3+9BeeiPM2+4t7QcxgObHH4+qgAJ+lh1KAd3ShP3zUXV1w/6r4s+
bfLGw7jsNvJK7iFAWgCaQLG3djTcuKg4OSTQxQH5+0YBOS4ZSL5EpnsOetSn4YJhiYRqKETm67tN
/fKra6ZmG4okybbydKbsDOtgLDeG1LNzBgVo55hfzCO2H6ZvNlUNcrFHWKGqlj6BXv++4tR6RT0H
FLaUIuuGadjK865amNvFoyFzbbRvHQWSiIkQ/Rr31FVrEmOUiqUi0sfZwsdk2VXwi1GTSWS49HYo
iLRPJTlnK0pJ/lNGzMjTyec+b/9+j0a9En67x6edqB1WtqbV93h0a7vqR7jzgcpyL4q3+16GiEBg
44DGV4KAn4NdLYrVCA1TWwM2HWMP5lQukhSo1IORyOYxXlvu0bMD2sCB3UIqkzHqwQMdn00iGlMB
BAP+9B3Awdo3R6serfst0v2j6wCCE4Lt7z6/9GpRaopSn3SGbhn201G30A6H6lZWEggRwNHOts+U
dbf3VzY1mn/tH1ugVBtYv/ggiOWJ26A633wcc1CvTOIWqgfg07h24Qfdri1mSAA1r2DX96mhOygS
3OgcnBwgz1gJMWBb3IGRwZpFq7Cz2CX3Fr9LaVl0w/Gt2kDxRjqn1tOmr0rD+NinyDNZlZSDJPO7
qT66bItSBWBYQ8hqQggYLEbjKHYyw8Xsu5ZsWQ5uyAHTD2tAqqFF4iKmtZuEaHTSv79VYErAvNGl
B/eSUCVea3D7Mt+1EfhdoRONRS99LVRmt/4OHF65fbPozVcJlKarhq4ZxFlJetpwm8NCWV3v1oNF
j49hOFxlyXdtxzdmSJ2WeFnCT85otgb10mrNRdafOG7mb1yQWkM7AQAbgVMGjbB05tkyC0TTO2c9
1A4uc9EKLt5ZeHeXubanidGoVutYee1FNnNhhAFsur55HPlV/NBVUhdFUixDs+uf/ziprteHvLoj
W9CDkFSuQ00KDxZezCt/2bPMcLTCuAnW8ClkNhr9vjVfRY+fV35+kXZpbw7VgpywKSOcE2/rPhxd
MR2A5+9Xkl+lnz8v9XRcrPa6Uu4NHhLqBh2/LcVlaK5qDuwjZvEGv1/OfJVt/Lzc00EhLR/X1W3P
k6lmRGMKwYN5QWXPRE/7UIeUIYYFpkDMGSul5yqWPkoA59zLaD6jWUATHHj4XXeVXuPR3JkF4+HS
9A/fWk8vZHrAc09fxawWqJsMRSxQFRw/t2iZXWTwp26jd55VxzbbVG80N7a3M9zGaNFAFNI5jB+3
wL4F2Kzt4AyRqOKwUqDnUOg3cYSvRdch3HfKhbd4c3i+/QRP2cnauq6lxZ138ugwbs+ve+wn7/nN
oUynIfD7B1B+X9S69JSSKFf1XjYunNTLpkLwxgEapDBkdGyQcS3y8KzzL8kCcTAEe1LAi46UHgsO
5+TNfbw6fHRWgm1apmwY1tN9bDeL6mwoBGe4Fi5tGAoflBp8AwfUXQosuIC0aTfNTItQPc73ObjQ
MsepLjlkaIS8WZb1qns+CX/ezFMO/DhPVvbxws0YAdCCYws8wXVoYM/2Zl+/TM5001TJSSwL6v/T
hZTHvSz3+zNPbQMzLU/84+Lu42DtrD5Qhlwk755MUetT7vnZDEovQ1Y0MlH5OZaUu9tKfZRS79ru
32NTTOBpubZNWN6ld6e/QzUGvj++zgyMIJKLbaE4ObN2VJKnj9rj9AjVFNIsGZ0jAZ1B/RRtRJdh
aDgeqz7eIV8rxh3RaUbCac49EFTDQ6Q4t3Ssp3k53rj7rDZRxehj6e2XMV2YrzzTZjg/CuSGTt7D
X3RpdA5LOtLuiYauWBe7LgIS/Uk8vnM85DWwQUjZeDKrR4OniFE/4UJxLsgMeAhBxmNE2LB9xvhG
3onP7jIu4X/YRcF5/QhEekqhVR1qdUoCHC12xR3da27Wx3XrlJEd7GFULXbBPk03m5ipLKMmFK/F
COAJGhIpsDWU1kcT0bsEi1r6hqooPHWUkH4ERanbCa/J922FdIGgNG2I2boDC/7qhFpBY7oMGT7w
7xmUhFLxGBQCtxVKSiMyOtDliy3Qr00D3qXorVvHD22oDWmwkzxf3LnNlMqpumgIbOG3iZFlA/p0
6CrmtZNws3eIO2CIsJIV5giu1+f3m12qvIrX9Ap03bB13abD9/cZaNzuO2VnzqWe1PPHmauKpBxA
ihDJcNs0h1DIBLiBRMm+70kSYgTrlGCmOOkX3fKjBLKSyb4pQJpgRSbW4vsUQlH7Prp9SAFBlufM
Yepkq64UimKemZz+67Q1NVprJ9oGN5Er+MZ356KYpJHIAXCPxwvHL27tIOrKg6jAHo7R5lfQcAy6
vWH9pzckmdVSDOqZA+g+9ywFpStfXBMafygXAzA3CGvMrFy+i9GKDnxPS8o8brIWmvFK8OkqobZs
N+n3zdpReB4iwXoS/rifhGHnHHTaUtB2Y9npLRInDndB2H6MgPYP+hd/KzJM1vJsE9m8g3Gup5/+
0BR902071ecsMbxHR2onIDA7WzFcHkXSbrSu4tso2p0yX4iQwTvtR47B37+jWm/yfwSBH5/xKRW2
9cW5sTk3Hr0rCL1+5fFkeVbGY5Dvw7EscgHVtbOMYASI9D6k7S5Gd/ej58yuol2Gy8Hvt6OYr6K/
qRuSIqkKjSH7KfrfzdNBui2VR4+lUc6YxuC67dfb/uauRlr/wU4dHb5tH6kAaXoN+N/rYl4McY9g
JSEyhwgbv9xEd4eXqZ8RyjLzeX9LgDOC4dlNxldvfEhd/ySyvSA/zDIQDhTgekLjKbr/0WZEy3E2
n/t3rBdvrta/9wnH10wOIWIthteabS6MDzk14l2XbQgnILcCfKqaR87oBfo/o7t37iwcECUneC4p
qXV2pwxCzTFcJvtmA7UmKHTMIcQjKRrerXYIezT1sYlhT44aSSOr6HuB2PHgcUJ5WAK3dhpj8N3b
yGvW2eWXl7KOY0CGaSo3d6HSaqUDyMFiBIzXZ27TbBpfZlth1pRCXmq01cAMdh80tOdd4OGEMNJG
9IFwZxAnoAkbnA0x57kwIfH0gJ4z4O7jI7zjQMbQS8BgqPxtCt0eOU9C4mXrWkNc1I9tCK0ZcWbf
QYUyQAnEXbVnp0Rn+IiW9yfFnntKNr2J13AZy7iPMTPNrWijRuZWid1ieNW+BCCe2ot4nwO24U+d
wnm+CRoJXOuofwrZO8ltZD1EH4AZZJaaoYH6EpDjZplMHuA3Yc+ePvUILj1VRDVAwvNNGqZKLxel
YbAiFZJ97bleVBf6RtqeTmwSR83RivaQiqKQkYfVDHwRXWdcgtPGFyhBFpAVoGDUIbY5de1M5ew2
hnPkQLZU+4hZQM3Byxu+OrOfP3LcaH3JfNkT62Z890p0QYU+RHNL9ScNT+nvvlX/EJGEHSPAvCkI
deSw4qqoxpiNguGgfzDeRfKQ/iR/5PPcqpq2ILQc3WHm+xHCcBdRdPF+u3pLb+Gu26sO9WzZhpt5
akN69OdtMHrOPKGOwDMLICSKFpvOKbj3JsxxsYUi83LLJga2Hi34TVSTgtA3nZXI6HqVd3W0gCYo
j4pd/IKLoZMZASgJ14DnE9t5MAzsrXuwNTMZfhp6yOEkNZ2DB/0SZ+pMbR89pqZfJxtGucPqN7P7
F6A5/zJbNSXfjLctGT26Y2ANKLOcjacgZ4HK5sy4UK8yD0DMAS6Kf0o1CliE70Zwu9sSI+ytc3O2
aeUD1AjWXdiENGvr4Wq351x6W/ceSen6+1jgZhMBLvABXo5u2SoxktJn3urAwIlIDEgCurInpST7
/GGp1qCfDJENbMTkNl6VXyMdIx6IPbeeEsaAEzyzNgYDVM2ih4cZHoJDhq5OQEaDdPUui2GXARVA
zOobjAMcQggo7VXMrDQKr+GkMNlJ32yl70Wmt+BfE/bDe2GH6JCG/JqR6cr5Peqqr1J/i+GKzeJW
ZZLBv8/yh7I3judV4947fKGrKeS560ogDLL8M9q4yIqN6u9K6jvVXGhPjiHSfbcJdyZuN9z2Kfw+
vKlFXnYNf97QUzFolpf1pbQmd/oFep1RfNTxXe0Ms+zkdPmu3KKY4tzkCG8iSLV4zyI+FqHT/h+8
GZt2qWzTJ7TMf1b65V5VyoXEmzmn25uLWD8IdgU7Tzm7y2SXtVsA5YnsXVCzqVnVKKAHZvt0QV0M
fMgRAMQk2qJd4q/hcYPLHpyLtR3dYet+0uR6c7uvkjJbo7VIX1FnblA3vn40JpbH43JyuNBnObOC
1Vr5ZdddRdTMB0UYUrRrycCzk/3UNKG2KjcfajACqV2wQPFpEuCbfiGHnBn40jH0Rq9AQc4HifP/
SWuBDqJtW5ZlS7SE/r7NUzVZ2/MruSNsPbGB25ysM3C1TWrPzps3Uv9VT/mNIhsWLX763ppuPNVV
c71hzs1KufeUjIyCKbuBumBbl8EJg2VX2/QDYNWXjhFYoJ59s6Y9W90lNzTxb/FhpnCMbtD5ZeRk
vBl4KC8KsL/u7elrletTY6dcuDeJCArbxj1jkxTU5/karylSW//o3fpnkBoNjrf2coABdPFuzPOq
DFRkBgKaLhMADLMODj/WjGzu5nfNku89Ek+/C2yUdDqrRJL4JElRFBXB0vEEx45jx06MNDo6Df7v
X+n1m/hxD0+l6PncMCb6gTeBj++8f6GZ01x818QHlErXLnrJEOFNkJgn2n8Hr0wRUYwvtxrnAMcM
VjVaFkBl3tzUy6Xz46aeouJdWZ0vDJ7rF6NyoGab1OdALR4BrmmA1B2n477ZGH9GMP9YrT8u+RT3
JnpV2faS95D44+OI0xk10Vs4vQnbCc4i8Dwv7tzFAreBXgfiqNN/88gv2ouKRQ9CNmSZ9Pu5B2QY
J317PPzp00JbcOhACIUpTY4ZlfMZFcXXWXwNECGN5Fh1zk4MvqY2THiTcNn1Yz6/hp+38bRpjcnp
eKw2NqQ+l5QK0zoSDQzmtY8dMxLFQwZhiD9mqvp4tJA27Zvn7mcEjgpi+8ote6gTOtfATKBZu8iC
eVPL3SQw3wuk4qLKrYsYCnuPYRN4JMkHeT5e9bdRapB3QMEPPCr6a85ohcNfdhTgXedge+AwX2Xt
sANaXcxmtguKawCGzkMXzd05IfC12mdZbWHf9uY4NOtA8Nv7eAoUh5M23282fJZ+/VXOPDQ0/smM
saFvhnBtRJcuGda+3X1A3KJR9wh5ZtO5MIjB6RHSTxDMAwpgTzw8RXTINVxkx5BAb+M4kSWVB0FK
UIv2DJiIvBexi3uh7TI2WAW2izW48/37StNebS5bZZWpqiX986RSjbtmnrTdo7cHBlWiXeLbFdTi
2iaC7b8bNRgA4Xhdz0H9/RRsMiocS89sntBtCACmP8IVIDSo60wFEFE5ePsUqNO+toYyHn+guasx
akTHMc1C99b6/e5fNT8UW5dN1VYUlZrgqfmhLezjXr3OH72bb32Azr1gIN0K0qbjXAWVcXwOds7F
N5LJmyNDVl6+tx9Xrs+UH9F6I62sha4vWAonrxKsh7uTZVdnPLb9A3g5lI6xEHH6NufJBgvOojV3
cHOP9k6+cvNx/hCBGAR+zlBP+HORl4FoTbt0Wz6xxxERXA4mkPzu5Z8ZbcvrIWYxoPNRE5MPztHp
xJCR3LbTnn1TBrBQZH4EvJT2zIfq0AaLY37T2UkRPw+TftiBc+y6IUkiHMA32c6fMe3ztqBdapOc
2bQw/7TPf7wLbUsndXPmK1ydyru4NHVEt+7v+SIKvshlnKs/ajbjtc8nwePozeX1F1mzquiaLGm2
IpHIPB1a9v2+WGzRWuN88O9NEtPPTynLt/TOsXSP1t7nzu/WvqIwrUNUrpK8uxP0Bzv0BReAj+PS
vwSXoIN8B7+Mt268dzv8F0VocacV+A7g8yKo/nW7T8fZTVEWyrLkdiHMeTqZBmV7C/XJt9P1P2i+
p+/y15WeTjGtusuPW8WV6mIiy6xYhlRGpegtWg93/FmvvW4RiQClISpJ1nACI4S2sAQjlrL5E68k
IXm5T0Dr8rtP9NjyVf6Z+8Q9vxsFplOwWFes3yK4U765G5Ea3w1YZ9pBfG2HAT8NIk2IhhMErXkk
RTQNi88oqn3eadz6zeZKOGkwjQYAQc+ekafQ/v3667jx6OZ4zNpZxQcnjOPmqlAd7+F4zb37cXeb
H4qwfNb40ofn2judxfc9wO8p+OPCAfO1Cs0DiHUkXByp2Z9438mQCoY+XzJjR2Ad6OnQUutWxe8h
Sf7Trn9+6yqhVLJ0xqzSM7zjvNjc5vPqcO8Ns6hr1a622bbX8C6f3SNC/OduWUiHFiaAk+XgJLUz
zfEPFv5TUMPV5k7PVhDK2gtJFLSjVJOioLVAaUT2eMHSMrlui6/jHLkepMp0sODCX438woguEPrV
YjnJUB5GORiRY9V0tvfmqAJSenGMYzBDDbgBKleFOp7VLUwLlxoT6oKPdkQbaqUiXGOMwY976LVh
J7TnHYcynoM4pdhvf6OQO2jPPwG9hXDwT2VnDzOyFj/FsGifUp4AyVd24aSJj9MU/b78zUn1atir
/nyvT6vZ2G/sI83ue49jt27jXlrd5RTmAUh2GBBvi4JX21SVbZVqBbCOpT1FlV25V4zjbU9R0FY5
7JWMpiZB/sEo7LMbYd7ioEwdHT0Uplm3H7yGidd+t5peJaKqqtT9LtU2DeVPx+BHaD1c55ezvGAx
oSwXqHmWWE6fdhIlSRDdEprq7iWe+F8joNuMUmnXvVnNL9/Cj+s/vQXtpKxPtzkvHbBAIyecwv2Y
TleDVksTqTVAt2zlvsmy1BfXBBOko+WmGwZA06cAubpJxnGz21x7i7Q/vAA/KB2GXOussLqPo1Pc
RHfdZvZwTpRWUIcKEnGP5nwYzv2EBuX+4H2rb3Y1T/zP1O+vm6p//uNDaJuFctO07bUHJR/G/Ljy
Mp/j+pFgheggC1YEE47rvekBwKFVgyUM582n6o/rxbr78w9GDirH0MUSn0h2FHl91ENbRbzMK0ux
73VvNHZGqPMImIDFdPN5EV3/NO6uKHaWQWCkX1bNuRp4Qd1LvIRTQON+C/ZRf5lG07kBzmedgQDi
wJW+PILzYRA0piSbju70sI4sBSdbfFqI2EvTs2iBx786LTXz0o84bIw4Di3fQUCQpAG0f3TtEmdH
3hft7elhoCIt0AUT76DGIGCqBDFqiM4l05jiUALZrTYEF6mJrjRx9wjJ/yqOPtrJw6F1cZOzW/bR
Wcj7yT2cnTPykBjKSJ/ucgTV49NELVTMEHjszCoSFHmkR5Ai0S2A8+5O7p7kDMmldNd2Z6vxNSQL
Lk1BMlx3oJG5+W987jdf+2ngv9CupXRZsQQfOXoElZPlqutHOjT6kFfupXfX67kz031T9/2BOT6d
HT9XmVlnnT9WWWnq9uZir69sd1DeM6pdaaY4DUEKQ0NILCijyqx77HSLrzRtqlShMOA7CqS1Y38U
oGcGBOJr60xhBgZKFFScpfOWHaSOEzLUmtVwdev+7q5f5X8awUkDrawC4Hxuzp0mu3JpW9y1ksHM
IHPAgL5btyqXAR4qOzFImxMRhgiGClf9Tk7J+s32BPL26oP9uIWnODWppKt53PPBVAHYapJJsSmz
T+ESrcVwuIvGsNhLMU74fzk7xhld8jKjwzK0et+rgMapm+0/xqTu3Qh9XkGlPxcRC9Be0IyxhR/d
mA3R7IQtVQRGy4iuDEBLJAO/yWuMfCPYR/i2rJqj1OyldM0/GvF/7lPG8eRZG8bxmGoAouogqyIY
drGgbK+FUzqVbpteueR+YGD78UGST+q585xOp0PrebfywvbsFjgivcKdYHwK5jpNnWbngG7u3CWF
KSkQRRv5pp77XaHR++blKnUR9Y9Faei2qgL8lSzzqdSRz5b0uK5X9bsdHkGJNQRv4yHU0KdUd4NU
8eNb0FnEZFW/nz5vr/zUEltKk8dqpbGwcIxhvDF0GYHwYRgGfLQCkAJR06PVPMPy7A0M5NW5y5L+
1zM/rae5urmo5YJn1ijqcMNkHjseGw51WzQtDuEA+f46sMZ8LTtiBb0JBK8K27+u/3QGyo9DJev1
O68PwLyuZDj3gs0gVWl3kRA3Wu32u/aG9vaqT4ecrN730sGsr0rAntHlN/2cQZVbUtvOC9SWPugI
IuE2ZgfDFKDu/XMjde9i/6E41L6fn+NGzhJZisxFsGzQDh2nqQ2bcZVDSYUFRuCPkpsPD4i5V5xY
zXZyL5LvjsNkvzngMBpYwqOfVcK2o9LlNGiENESXTclBtwgZMJGPb4o7PlFJWCOUJTBIJB2NGbJd
g+5p+gg3rk+BAokxS679IdEmoRCvN10DfLE4eVuuXKGlJkFEFGA3ET1BmSqMexALm5yQCy++R4zZ
d0JsZjVWIZZEnd0VZkTt7EkF002x6n3boZUly+ZEZxaXgcvNOSULehDd3cqZRtFnpsW1NpyJ0NHY
V7xo9VkUNTJnKaI8z84uWh/ucCj7Y83rFg2npZ9EUERbL0Khy8Wig0F6rfjacIrupUM4nS6DwkgH
wWhReHFvFHNb2/xxpRGMRI4fDEwH2fqjE0jfqRgxz4IJN+eteseb6PUWIZEpTa00KOjEicNCdKki
wNfexD7YOqA6rZTIQv11+4AyN7u6mMriu+3RrKJ/JUSX4Bhdqe5ROBL2V17GXYgw8P/FmnTILdQm
f/E8LoLpJvka/BENZVpI32F6DcOQMs8bNHDwFB64RefjgwaT1250w7DZ9Ab1uWUsqB81MosKLSnD
byJt4DUphU4iZmriVOG3VGjFd+h8HEUzDKt6bYTvdt2LTsJfu+7p2F9eJo2TWu+6RqgLygwjZko8
9tfe3pnqzSAdXF0wPh9kUTTlWN+/h7tXFKufl39G3J2Pp/1ie+DyiOcwe86XiV98DY5e/cVp8pLe
vkm1/3Rmfgntz3xA46rdr4cNVyy9HWwjaL7ZJDTyFSi+35/tdf78r4BqKX9nNltrcjgcba50D5L9
rN6O/jj3N505kOJiit6LsDoDO2jKXjxrs+nTd9+2jti/PWp9yv1IrRbbvbbazzlL+shs5zUCiq23
cHKOk3B6SKSolY4sAsAj6wCCenN1vT4jf7v60xl6bJwv863G4y9nev5AdMgdqoCxPKIpIpv5zaWR
TIbQZp/PhTC+YRlKXgvJEwJumi6aQRNBjSbSlf1Fc4ChNIi4eOOBaxP2QbRn9AARhqMN+T61egW6
+GtVPh3CF/t22tvAxnsJk+hhUpGef2fHNM933Co6OEJrTRcud58zPOuTWWXuzR/6qvsQxXwa7bHY
y1HrieZENtT09GLlHiJf7n6iDylaZKnpugtz0dEzL/CoYztomN5FT3FXpIzTNmYJGYWBNrgLnlZt
NYCR1yP4ymnXAwSCFkGl6XRW8eyahG9LAbtemL99uXpd/Vg3ennYX24NHt/NFKcu/IX/CWySivQc
Wq2uHu45iR7NVlGPw2sYZZnt0fAQ0Vcd7tJGG4H7+h5bgld07zEa6C5hRHtbR4sGYlV8IJPW6WzG
9zo/TlbBwvIUJHB8nOtQ3Gijx0uEDwEnNE8RxyGSa3tslUVboYbqU2W9a6e+S32sp9RDsysAsDs2
ih0Oh7c6bUXswfF58nOyAASo85nsGMcJce10mL+034WKN1HYespCJtr5fNleeOP9R57UKw3QjR9x
6dajGHiNtlc3aFGVe5duviJC/rXSn8L/vnGfq8aeCzOBrkR2pcT/VHpkQF09ifxUrzck6MR9RDmD
DsFDdOYsxuRdHvbuCzxj7/QTtJjqwBdws0wH9hPN2yQI4D7m09Y8YLwBSx5tBzSjBrOEtpvRfLcI
1Dc5/zM7StKvu/2yqr9BScIEFMUfj0tU0BDs40QE8bnicyhRuozYgMhJ0MiVamRmG6NL8eaUejWV
/vld/mzRH1vQXN61/bleEO7w6uUHPy+dLtlG0BIokO+aTYfTmKbAPnxzZtUr/Zet/zxdmjTM7e6+
5jvshon5BfjeYV7Dxl/4N4Hzdmug5ZVLr6QOWocpzb93qJd3N/B0alxPZXVc16EXp1qggbx6XMwR
4U9R5mBfrmk+XRJIF96gNaiwm2p6TdKrlENjUANFsRENOzX89ff38gqm9Nf3eDoRyoZqG5d6cVA0
A1PFoWmwycknqww00C7ciKDmkXlxjN5gO44xdww+OhT/deCef765mXpT/vaRnuLz7bS4l8qfxbEX
oP6qDSDA+lPdvjH+DIkau8E6wLUzmpqANVOkzJgbhH8w2R0woomKuuo5O/RAUL3tGr7uSvxXFWk/
hdKNZVc3u15ApYdtuFeXU3/6MmlduR6duM0p9vvreJVo6JKhWYYqA5M0n4v1U1XtqurcuPSG1DnN
so80iIUqKaJ/yhX1q1qPEAzSoit/SX/kt0rgitU5xabm4ZPYi7we7ATrVNXFqi+haA6OHV+WBbzH
dYoj1oHBXgty1cIQVY3Qlx1csCGusQnfbHvtn19Wh6NmM9pV4KYr9lM41uZWeStV0Af3gCrKFtmh
ZThVO9c/u4sO1IEGBdK6dxFRgYtFPXjfkU0WBSiZ9BQ1aYrBBVg9AsSlO517skTm145w0HBAqxre
u2/9Air3827VZ8jGrrLWdjmf1FgJLUbfKUGFGRJzGcxpCXuimE5v7AzbeyAkjkJ7FHor5nJD/DGi
0+Ae/L4MXsC3uRtZVXVLMWTLlJ7eHZzxQ2UfuBu5Y2VDCelV0MdE7r1I9mEy2/VmIA4QcXXG+bYN
puTSvUV5pCbRGtlcbLHdrWM704k/GOwjxfdObkB+Y9e9rNbj/3N2ps2Jause/0RUMQ9vmcF5Nr6x
1EQcEVER+PT3R86pW2k71d66tc/p3buTjgtYPOsZ/kMw+5CQMmkHQboOyG2ebtuZ6CEdIPCUSQRC
Y2sd7E/17amkNvHuz3f9j6v6Lmd+HASHu36sjZSrmqrBmR2RLu0FFme9awLyYsDR1PlOn6GXFbY2
7G8KWo8mqSTaFHEjc8jsMIahhPCMu6OsNBCks9+BZoy/C40/F/kCmnksi72SPQGJIARkG9/tvhpE
LM/evtmSG433pZN4+PaAUd3ZkdUVbjRKobAtXVHyMfQtl85T+y+Xp5MfqL6RZlwzp808cg+v+wQm
C7EFN3p0eexJfP5ctmKwJFQBlvupV+4ncrxoZHfQI/48BVC3j0dna/V3HSAy+/H5Tb729qm8lHZV
fcqFx52ngrbt07F68BXc8TEeg6+3T2NYP+rEXAnMDpCCZW7ztSmHT/8/aQNCcDGeMWfn/Im+Sutg
b7MJukYNeMd6I6Og/p3IN89FNyzmeZohSi+H6dXcqZJxAULKoLvT6Ulg6gRvmHhjlujfC/pK43EU
BQi+BMtRW3I+6mk8GeHahG9ZMzGevtspv3A+WJEiaoopAZogZv9ZWtT5TbtcFK2ezI/elG4bI00a
0M02jgKLbk6f6bbqj55uXwscqCiMA06YPUAjck+wdP8dMn7JslgN+h+6ZUoEjO9m7M+XC/UgM1GK
muz34VXOxd4DRS8yl5KUE6HtdRNnJXXqReZskT98F+z/TnX+/PSXp3O87M29eefTaTKLjg+tiHKy
9ufrxwBib4yHUms8BpSJJrW9JAeD7RQNjSbUt0+19+HEWTxBUgr6Nupe1IoWBKGl8w7q8kterImc
rxKoo+/p/ksX4aYZh+yeK0Sgujed68GidBW/p3q9SGBhWhe4S/Bw2x/XqAsBJERcPmRO9eaNY2/8
Egh/LuPlbsnnNKVDDTtHXrRu3nx+Wc2nUyAPbksOGh16+p0IzGojBEMshtYPhow3mqL4QZTu7gP9
b3tfuMfWtbvgS7KD9bJ9z+weE0iSyX678mdap295zbF6DSJsA/rQdEk0GS/lGL27GZVt/7IJPAwK
8CYCebQ6DA+1d6Xr2Ai+wdxaLb/Zb5ce58Ko/BqFpmFvmVHHmOl+b6Ht9N3TUf/Ot3g6DT5cUTXR
FL+Tox9b+CJV5clM4Ycg7tb0eOgz94q2PGX32LUCrmWhuFTucdTXvFlKRO7g36kZDnIqhXdrU4zn
XQdrj4avR7MBXe6QQeOb9+y3tIaxtmHIBihf+RWupJeHXWrk54qk8Gy7c7rSvPmLMTOVCA2jvj76
+PiA2D0aUdIQeP796b/eop+f/pKS6qf0ap2PeUV1DxcLZpTpPFBpfLpVhQOLqvmLiMg4PK0DDFFv
/kZhmnZlQyeUvP7Ka/rK6O2G582kOXFA3LxJYL8x569n/M8FvlT/lVE+5WvKAqcm00QEuSkxqIJ7
UZCFmy+IWsCgm5wjg/0p2xN684w239yk314vTggL5K0Oiv9VjeZ61R+CZCbAf6etjtY0QXq9hrRK
h9vuq5/DKILaCBC4/4GwXuUiN+nQChhIDGVGozR2mCi8C8+/FF2aaLClmX0qBknxy2EBy1NbypJQ
4l1EEz4UOB/w48DOnqxC9jZ6z2AlXZQo7Ctp3dUe9r9wIOUFRU/fQ6efQWiN0fnbyK39dq4aEjm6
YZmANV4hKjczM7L0ppUTi/q0c22OeTtxRw8mwbVbOaVfwYeqbaTuWcpGtxfQrxzBs5zMlqEJVfZX
k22ecM3QgsrHq4XVoh5J2FryTzMnInAw2Pz3M/5uorzus5/Lfrmf12dyFCjQykkzkcISxUNmv4sS
Juoqko/ipr8Pnx1jpoVHD6JTV0VNHXlHhB4uAWYbYz3YBSKAumWg8yRwcGWae/OlAEcQrkKLZQxp
VD9x2DLebIyOgrePEbN2y7jyrxHfEVQbLcDPLbhGjeaK7sOY7F2AIl6Q25VbWVC1PgdpcAowXeri
54tCoxXm/r/vAjJmv5wkP2/DSzy4Sycj1R/LcpJhSGO5erzzj6A4UzfvQb3GqgrgdywHqlOEVYwp
HROtBtFa0ve9cWkPlzpwwi0YPBovwSK88bQQRePgoAYKFxdPjPHUWiHR7HESTeq1DtWtWHMTGbwB
anLOE3M8tqAWJxEa4E7De2zuR4F3F7Z0kBwxwIHKdaLdfXeqFnuCrSP6jX5NQn70zd+ma+phicAm
UkPJM0Gtnf2Hm8U4LUUNlwX/Nhf7Ka2ve0jcAIxDPz56OruJxF7L3yIvf0Ew8a7+eCVeYlgqHS40
JbipWGY42/kChXmGSGB5qQCXoIEB5WTO6MxtQnOzw3vBuwACvuVkDhu99YQK/7nCAuUNallrPvev
Pa/qusrho4qK+ZI2qOfrpc7voMlaZHc36M/HcHwS3OTEWBUtHdDrxXo4HhezYS8q12BNnOsCgu8Y
KPKw3+96jtQpFhdAOlm8vaCYCyNmpBxt6r4D+O4n3gp2DAa/9ebQ0n7dpD/W/dJwKrKn9DAMsHjw
0ucdeXuxp9WAmbPdcM3HJ2Y4w51vag02DOh01OSHMC2js2MHDOknV8keiRADqIG2LLHrpN3VBNwM
IftNa0z6puj96xa/hJVKFS7L8nptTvd5ix3vPXQ7EZ29FPbkkp7dWt9SboylsMTEyN7Htd2zfMxx
CCNR1G+oArNhEO3jMWDbDt3WeW8hdh4BGeYBYBcYFliuzVi507lHiIeNbx2g5EPD091h5PtJC1EH
xR2PmRq3g4+u1BHiFXq/fjpgqB13JWd233rdeASOMBwAdz6EKxJn4CeZjr6y3a09ANDsTbSYSUCe
622okqa4qK3ADrsE13vUMPAHn/8OQ3pzV/66a5pC7qZTgdDz4es/ErdKOj6vJ/nU3LUjhVZzkHwn
1QcODlB2vU7RXvTGY6k17mkhj5sKyReGEGrrIeoRTx9u9R4Ynt3FCMCGGRqH8clhdjLt4E8A8Bf0
2MEJEZBmXjY2nTdP/feH/r/Ll157P7qUSskuJaUjXegwtkV1owYoEzUg+Cjp0Kj+iEGTjyasL+7C
ed01qTC4/H/fRuXX3gNyLRzFwOFF4zsA/LiPz11iZnkqN2fxCcTY0XsG7C0+GpAA1Pgbuf6SWH4F
UMH4RPFVR3LnImdwDbQm9VMf84PwGC8MXKfpQpAH7zyIaJLboH4QGLMbBsK+UcRe40nZwkeVggIz
Qf59d2s3H90c5ALswg0VB884HzKOd/Xu7oM4O8Fzkh8rME6SHdr3qIqQCFydL3S2OQ2S+GRv2t+l
Ccj9ZuZwcmg/OvQnG2UzXG0YlkqMFZu/jiMbvbUd4AgL+QesjHz0TjwSnuafp6/QgK5BPQLkkmB+
M2pjvqjHHDacTqU9O8FReH4LmzSI+NoH8I7G1TUA3BrzY33dfSBAAiRLa6y5SFKc8RqqtYOxrNd8
VxI3Hy1wWJFiESUbrNusEcYqPKQynABxg9LlkpAlCRuGWun0z2yFj21mB+Do3Q2iCa43m2FsBME5
gcGVsNYiUPgwcO38Dfo6IhMVvGbcANUzGy9omG8dl7AAeFRrNTfgSGMRmWrAf6Z96KIG0VzwkfhL
FyhzB5U9deKazhyMQdjLDCMb+ObN/cjtGdBxdNVX9JBkl+2Y8QSX/JzJCv9BX+T4KcCOaKzrSDA4
upPm78OE4EsNZclyWZzrsMzYGTRZ393l9dojLXCgNQHDFiyyQKvVJKEAeS+4Hu3ALQG4WRq0J4a0
DAUQKnf/vf/l30orw6KZQktFsST1JZlRznJ9zK/1f1LRpz2XoTMw7gexXVIzRAva2wDnqVfJvtxJ
6J3syZtI9ns+9WMJL0f/5XS8HKVEJK20OxWNo+Z1aLKAhtYDPhckCbvRxcPMnqxiXiYmV6nzZhG/
oCEpf03ENGVdkxT1u4vxIwxcrKdEmC1Jt5gR6mgk4NVFUndfrvxj9/kYVt5178jTOlqffNyCBefA
aPuhsmEFjtCDxNbOlk49vIGmtK3FLMkHHA50/VHjrLBQ6cZYYeIsCwcv1nkrpzmz4Em6yDpP+wZV
zGFE/Wl6p/m/n+/383s9JtDENemZIVOrvc5TDkVSXXOLONuqBjg6d9IGzQVFfo7NGq0OG32GhUE4
iCimOR2+EqOhTWDJgmxGu10jH3MfxF1WHCsorCdO+L521P+enHLvf6zxZQOcj3oO5YY15v7ZpvdO
EduIzcwb3BTrWwN7OPXWgLVxoiwCzi1kROK8Xc+xgwVat7dpA3Dfb4m7b+NkGs8K79H2PHnpx12E
xc99Cl/kED54VXPnTtrlfEKHfFMBK791Un5excuBnGtn2biduIo9AjwgaBeNhsU40gCPTYJ6uCmd
Blv8n/Jy1eR8g8O7XfzLKOvnndRfT9VieT2oy3PztPeVJ6D8MNrTui3d3vAefo39hV41eUJrOiAj
EThNOeTRO+qscQOJLw4joi8cuBC3wFDSI+LNCs3/uJwdOqmj8E2G+o1JeN2ZYGMlcmpLVfTviuDH
G3cqKyFTU6pzrDc4uprEDS15Frsfor9185ieo1BTjBDcd9DKQT581Bs/OpFNDy2zu2ANZ9ZqRpdV
9R3mFauuEZce8dcZuNPW/NhFWCd3774L8Q/wPu1zr9vNidNLDnZC94ewvd691YrgSt7zJr0x/gZk
aKgOayJ9SFUW1desQk6qy1PSj6Q3j7hjYAhAc7jDrV6iUO9aOQbPCyabY3hgtIqHDUQadsiSmm0r
LGbWEoURKOLA++gYfuVhcGoFN8i/ZGvxKJsAdh5tabY1cqSgl9etO/ma3HlQCYXutjlKGty4OnzX
LNSbOcxfj+zHVb1scXg1d7S2MUa6xTSZpPho4Otxmdb+4uz5NlKf9tcw6q0XC2ED2rQBK12aAiMP
CSynVr8Ug/IQtw9TUJJYXvEY9DnGJXEIhWGA9qinRJ+DbJL4NMvxPXy3fEn6rSj68VS+D4EfW87Y
70sUPnkqua/ZBTcNOzRfn8CzUAMcuA0Mfh7YSuwcXL/vrqR6N+SQ4JE3eZR4DKV5TtdzTn58b6NZ
Rm7XcP6YMETT43baAcR/jxYYTqMwUzlCj23rUomYF04yZQbqc3LmlDD33aGVus+Hp3TEXqDrfJ4J
o5FHbhRkHKWDxw/DqAwhGPxI8W4O8a0FMYLWCvmGiHIL3MPeaJLHCpaEtklohoapzrbJ6NNA+x8L
OVpB6hCzMexgLfeuOej+pExxMTP7P7D3fj1ift7VZtf8uKu7pNzJ9yV3lR+OO7URVhLtj2PuV/G8
aJIwHGFQgkBqSHeR0zspzjPbGKV/5/rm9c3rHOlwGf66Onnj84A3gny5uVWg9YONQqZqPyxuC1JT
uotundUB0bRD2oNUUYVG8NiQ7YWbGsfEJ9UNmFOwYysPoZ7qs98OPC3+mDC5TEYjUkaPBKYezPhb
81mQtTbiqG+h33EgnGCwY2/udCtr0mr0olKyztw7tpcg5hCn2pqkQAz2O6TFo7Tiw2c3eNtdEjU1
rL+wM0UyhRI5geSi4KHDHHESjjgJsjcpm/rbcfnzfjfdxR/3e/9McsG4EOSbaSneLVsDkQeYGnXE
sDQEVIKoC0jCpsa3mfdoGI/YguH3N3bDsnC6eSw08nrOADm/Hfp1ALrfzem+CWd/RQq50etWOBOl
17Hz8Xq/PcqmHSwGe8rJyzQBmld+D1ni6Y6R+hznQpHKinl0cXboqvRObgTgsUQJ1fn6hsTIJk8X
Uyk7O6MhfffMxGU0XZ7dD96GCxfDTL3bcLbdQf05FcZY3zC7HRz9t91t1ET+jnyQdCwUJgAHENJf
7jnM1X1aCtUDtwtSFA2w4RXWTgAjS0SnxvCBiOA/4lZYjYZPDPqurj5AZ49MEVYbzyZrU9t4a7rz
m5KkZUlDlJE2E7Ad4Kx79IhrX3Yg2jhQ4YpYdb+onTgsDg9iCBpXWDfDItsgBemKVKb9tRmp0eOB
tkYxM7yvi/Odr5GxTzPUmjbW1gjkHjHFGigxYlD9pexi66JNMapp7NITgq8yoKOKarXgVol9WiS+
0uc3/84+FfmXiAsLEw6q0YiGI87x515d5tpTpMp/wHPXvtfeO/gpZREkaUpcx4C8HBwiuUlLUvcc
1BSSHweaMY0GJ9tFDvBi6uFFxlhODO4cdjv7EvJn/r4BctEZ3MEIr7BwDg16hYl7PbspYqeqA7Nw
jYcsLSW8Y+1itnQrDNBnZdhItzOB3MjOvW+Rd4jAIqYWFfb6GowxH4VbRO3TykRUpZ1yXPuP6ZWC
GX+81s5X8GqdKCFKeZQmnTFNqSVkANhPubfM3Y2St7WuMLREcGbIv9p68HTEmEif2sZs5z8+lv00
ZIiG2zth3hec+2y3way+6MkP9zE0gDBjT5y5Ry9B5KjqfZByVziM09GFVKCDyMJcYtkvENkxvCuN
8XSVhhWNpjRSTt61ZFE3r1T9235SWZiQNZAj0G21o85FHAKsroTkG7UwIOkNvoNI1KMjEhfBaaB8
HToyAdd/0h+I5GzGaag5Ej+6k7hViCEeNQwUhEZPoxHREQNz0TSePrUPAVXsKu2WqqfukAb0EMM4
b016dYHYvbPXKy+nFH/y154NCLmUbLOEm3RpUe2gSWznhkNeX7o4U+XUy6vce/pk6gm1sDlsuI18
71ZoicPlFz/CVpmnsYGvETbqszLw1NGSrH453LsyQrPaZ9rBOrWgz3BH0hOWVeYIEMa8eNnDVXEA
6HIgDk84u7n16Mr8DkxZ5Vb+qik8GRlgT1NswMnw/88TIqUgqN+lIb/BnrAo+UYZybKKwNOf70Qh
P+9KlZv3Jnp/Wi0SW/pBFTqFHkb0BAFkQFz6IgigQOwfnseN/CGCWA6HyxS5duDMU6n/7xfV+OVM
+WNN6p9repytdL8r9XuD4+09Y21DUF5MP0f67IxzhUFCkROuAUXBZ0ZDErPNRwC8Eo3fm39o+C7I
/DPEMvaMOG7kO/dYmOiooizOSNFasYbYbLvwNMrquHIlj6LM3WqNi9zNa4W0zNjvtMcaxZzrsERx
tUFwVxz4PPA3HT/tl9SciSC1vqEj6g7Q689LlQpBlHelcgeKqdOKMwg9CyRbGzoSwxp/3WNi5ZjR
uCMHnfUy+rrR2SrAoCEXDH1XphvT9POSXuI67aaBdW+64xALTe/con3dIQn/98P5rVeqypZMAY+X
EPJGL/XxbV/tjNvlfAfocULYehngeZ1+llHqNj2tJZ00LOCmzSBt38nCjAnTsS+7F/c5SuYHD1F9
j0LIleOtum66i+9wfHKzOV4OezA5wCd1gHMWC/zzjspioRxOlnWbCC2BM6+2DZVyh2w6JwJeYlxZ
A7Hv5Vtq8KyiBQZjpewe5w/yrsm/b9UvnBlkAH8s5eWchoEsMq9f3iZKTx88sBZz5G2jZql6O3Zl
3kJNI20l46cMyZeUr7dsP+hvM0t6RvgKWHh8vGsL/FIzAVOS0YxDLUiTxZcTsFzulrdSON9gKB0i
phpT/Jph4+FEO9nzoILSctOWFNQIl5rObrbE1pzKT4vVUDR99RwlKDhJHsrK23fP7TdkjsZIS8Ip
RsVOxHgp5wxNKMRj8swnp7lJkSpzm5CavVX0vvatW2d4CVKJF7vAFS7Yk0UiRYwtLS5u7dux0Z+M
s85jxqSVTvfno3brjzcP85d99XN9r+Su5KloRWrd8skjvnBEk08Z/nVRYypiutWnOspQxVsogcX9
wYnbf7TUoTHWdO/NMn5p7PyxjJftfXleb/ppd88nMJvrxFOBC3QVN+3pH3UXIQljgWWIk8aaQ6cE
ztk7hbnm7X55u/74+JctfTyc5fMdpzWKVqy6sPhBOvce/PsafwMO//EhL2eScr8jpKmyFYprNC/G
NWlWsLvbqKS0klNX9bRN+mn41kx1LDCkfUTJlfAaXCbnzp0IiKpGcXA4dfdmcMHvase0+elapiNN
RUyLo2KQL/YjyqLDAc0r/Aj8nJ4pXsXe0nnLQ25eqH/dr5ejrCgO6bESeFxZ6ZsnVw+O4YlMq3+I
EGPLnE5J//YcFxeoVW7dfW4QKN7jlnl2Htht9PLO4N+39remAzg9kyDApM4QjZfobUrioZS1nF28
vXoCfjRCV8CXVLSl7gzE18W9jRJfPzcKEP/+5O+i5PVOMG41GzS4oep/6bGY0DEyUb9SmMOJwpeq
OZxtHlloLMFfUGokTEqyVdVWvKOfdtThu7zi14tHkY+PpxMGur45jH/UqpVZVMLNeOJCP0AdPW44
/MbdvnUusr9bG4EeVoJDNoYkBpPlf1/+d23x1+X/+OyXyGscBDktms8WUvsxPYe9oyeqLhqVdE00
Z4IP8Zfgvjusf7/pPz71ZaBy0IWjnC+l6+SOCnc9Vi8O7fXO4RLi7TvU7WUv6xLaBWY/VmR2addI
feDG7zBhUhMV/nXxL7uuSs+H+6Hi4vWA9kC7pNL0cfDxxbaMHPvOLnv/j7sNlBA4rAr1ADGnP5/0
tbpcxTTZX6n0kPzZuXAdkZNY6JFK47J+uquLzxnxLpmWfsnmtP8ObXDiM1+T6dIos+pyUjP2eGP7
IaL8gVBFY4pggCpF0D51/n2hv0GQ//jEl/jyKJfJPhOUbEJx6p5XSffB5PJbcaTB0G8Igs4XrG61
Bz7StdBcmMAbGAzYdvQrmubs8r0I6S/tCUOm46xiVAoWQH/Z6rJ42WNjWqSUFHBYziS15Bl2ZxwV
oeAlnf6p1T5GXTgeJnlPN4b3abvGG7T4bz1vFoHgsEmHBLjMyxmSiwK6g/olnfDxHckFLq7A3d/5
EQbgy0g+9PMZQFIaPKq7c3M0Bg+eZtjnQ+sCA774Ou8+D6DfmE0n8UGNjHJThLl4tL/4/q+vLOwH
udemmcfAd/JcYyxs+tmlne8+9bK9VyO5XitlcD51dNhe1vR2BTqyPjnqhfrlIHxBpWqhvH5zQpPE
2H536vyWo/9x8S+74mpppnncP1L2IW3PBs7fQPTofTMLh4aYqvD+caSp5tLFLbUOfohwDBwxCmY2
UwlnIEkt2qhOQRKWFtEOcsmBw9Fqv3tPtV86MgaKwjK56Pfs5SU+7a76UVMOx3SijICygiHEVNbW
xfhcR7vcJb+5u3lTLuA9jVu1A3ZGIpAtxNW66owbKZEKwVGnvriPZzPxlDC9uqAxCn+OXvSmch9S
f8m79zSjj2dhd0sqbh2gd4feQbi1oi09/n+/kL8NvSzS68YTz9SYYL+EOigKep3AlZ9klo3C9Rmh
0YbIVbQVKC1HhOvph4TV0TvzaDA2JuLi3MtvckcBoX1z8C5Yfmp0hXCC/TyjFszEDgm49im1l6GF
X7fAueGYd1uUPbpoOY7c+vo5x0fo4BYXBw9PeVaoNOJdPQ0fs/LuPte5YGO1/O8LlaS/X3PkAEyq
CUpXldHZSybKn6WH0yE/Ta50IOe78aGdTJOhtJFpJ16nOWj10S0WAjFQ60jd8hXGGPNnSwhNT+rd
P5Ju6pv9k5/7t/DE+PTStYbUvfz7hPajiSpvpHpgNgd3r/bSrhRKIeJV3p2EE4NxV3FRqWUeDyDF
k+CjnP0qZAYUqb1zo154b6mR1REcBeogMMT+ObpGIhBNKbAmgN+NWEet/ollYh0YOydjDMaQBGCE
3Gv4UieECmkATWXAEI9IiAsPXfJg31Pg4JxCKC4T6V1+pP59dvx5O1+OrLu8Oz0P1+tp8sjtk2zv
h8wojkOcuTJo51vz6V629ac1xlJ7iDE8UCqFRuQ92k/YFotj/zSTR/BGUz8PuaDcOTJkrDb7k08K
bOW+urkUSO0fcMFWDva7quCXcbOuy4RbEQixScx9WXyCk9rJUNPLhJ5Q2mZ+hUYTMPQDgNsI+lPH
QBulUTMJ4VOU3RG44M/PW/zvHfkLNJ5FIDuH0B7uEnRV/jz0RTW7idZdTVnESASO6XSeXZGt0ouO
HT3aCIfO3rE/nKKrTJumD+zNwa7d2k+RMfsEqE/SCfLx3fBBaWLtn7nPn6t6qWuVRBCKzFDSRoqa
ZH9crhs1qaynzMbB/koXgC4s7VT7AwNzyGCQczqX9b3wTl9N0/EdT+cbZv6P5bw2nMyivknVhZuk
gnTrRMsPYCPXRtg4SgIUNBpqvjh7tkah1W8IFG8eUXPq/vXpIAHwOrIMWXylNZZltTsUmZRO6rxh
TPlj/xyY0c7/QjOvga9c0cDbjb7ODtx0WiLtbhexzwyh6BXblzk7Qgr45YhdKWN4+O+1sV//XpxK
ScSqGKng4PCyf56lruUnKGYTCfPHxo8gHT++jpDMOA2j1C/9W0v64GshfnhUcjrFNT4rD/yT7lE9
xk2tcNOS8SbYa7yN18xqTa8Kgbh4lbf7Onbz8THEfi4SQcN9yTHhMMp7JmZhF9tq70fa+BkX7eQS
FDf3SrjjvVWd7OPWSTr6BrOPo6sfeZ+OobA5bVAOVVocLjKsACawC12xr1+HW3DqMbCszPadKX4b
UVgpxDvkYmdoqaae2NHzZhiwa/67PjgpkwPRPZaenPnIll4GxTLQkCCOVPo+rYJjBg8siIjL6Fk7
DxTUJOdGYAyPHSBGh9F5IeJMSvfozrfYJ8wkomVHafONJPhJQye/TNLxbqO691W9rj5pF4CdGS1D
YyhZ9uETPsYEH6n7lunCF/zK5UcJt/YYIeYSQ9kg9Mk6YRi7hzltvP0ib1lc7ZU/wllF11FctFp1
KA7ysbBBTjI+Ya8WYeqif3vDUNbY17nq7PKB4B22ec/io0bHyQ7tzYJsLXxMVEANnUeFW2zaPn3l
R/fi1e17VJLE0VS2s9mjb23vQT7V+0xgStSfKh2nQns5lfvlipFuQ2c+oQAc5FHSWk4K/xJUH8ue
ttWj28QamvN9JC045oJjA603Bvp42ceKSWlR8qqfCS5B44KZgxY86Ukqa6177nDfdI6vXhHvgD4y
TP5U2orLx3MvyhZ52n0tBfgqH4FtdY8L8SPz8pU0PA5QSnZymsIeGB+Tx53Zs4efzRLM5kl494xA
VjdftuylT/qLImri0f5MQyQQBneePffbh7kxFmcKSH15o3VPtSPPBcbooEQD/QNCuUrPQqYbCEry
5PDl7NxMQxMrOGscj0/DBqvfVxVnubdNxVFwoWFb3Px6IW2XvSOyVNR8cvtiBcL2FMs4VoDf13J7
R500UHv7ed7Fji3LnQuo+rrBLJsASXFQbN2wLJgcmHWDfGgbEQZ7CX1B74ktWo6QB5ZL2IPRPJjT
FBPjPaUPl7NSPgwk3rcPxmqinVfBJceKtiHyKshuNaMbqX9Y0GU1XEQHHhUiZAKJ+ezOilYY00gd
40G67NCCbOYhsdA/fLEQkUQYWOm3d1LChH1Oo61qsLJ0xPDb8xPWiJBOyOsv+BeSzUW5Ogba9rhZ
rlEtuMB9ip+h2L6F+oCpFL0tsBRdaVV0FKZltlmD5mwZ7bOv+9B+syq4rdXw2iYVvN3c5Oxnwzsi
830FVBz11abIfGGbd2jZQJCoj0ypmGIZYAYY3/DGpo4ENIcO4bIKLVjLiBAfHK45O9qSJ4eMOm4U
xHtnKdt5IMT5oIoeBTJkNu4q0f4DzdHzpiLWTI49eZj0soUwUbx0UPYP4+u07PD6LsF4+NfR8ktf
mIN6k2JNyO2Uu9dVhtxFnxxYm6NHf5oUk3NLDGm1AKh05MQ+z6pRFeprnsmtl3As31qUYTW+1Ydu
8WXgeEXkTxDY7546iehiMecdAmR8UXxT3SNNPlw8ZkbfxOrKiBXaxVfv2eYm3KJTV4hZOU9Tbu1a
cuP1cyCtfsPGoCv924Gh4L9iyJICKeNleHNNkuKio7k3WX5VHs0TICS7wj4vzoNjV4EtHh86p8Gy
W4Eja7T3jhj3oQy3ZiapL54itCUt4vf3j9PHEt0VkTw1KPq3cN8l/pD9iS3TP8TqIBs/h6VFdGVk
qbBxW3jrhWeTGvLM5CfbUGDI4Bk+Uki3GtXEIiWmtDEC+NAyW+hVXamXq27WLgv6qOq0bOFNJQbw
BZsfFqMq8AzpgArhZXUMc7hQnaqH1Q4Rq6/HHAN0xSD+3He89LZR+QmFGk1K3S8Qvppp3b7cz1qC
4JyH9fgG43LyDHZEolZJ6ozXm6L2jrHSLnx2I2Uns/LSfnQ5pCSKt81uhCHlFqg7mHMPbMuZlC0Z
Ku1dT3IBuk8zv7iEhrdvWx7huwjB1WhacOmW/Rp7N/8wB9EQ3Rnd4Df/cHDqeZ5dfVVeeox+TQ4L
bmJXyezL9NI5DzUjZA/P6fBJm5zxVGIbrV1PwVEuj6qB0TNXZZhE3MEbZkOBItpJ3RSkZTtl+/az
9r5bpyDkylD8gMZ8S50z6RszR92hiZq64pU5QI6TRkn/2d8zIOewKBwVT5zKXgoE/ngnxKoUFJV/
1Fv1/JAEKty6Q1sXA9i+ADkOO688+RZT+EFKuFwnD/dMSJB9vQoE2bOgcoRCYcvZUKrdVI2UoSZy
Y8L+E5VyYEmMlC5O1kuJOoyNO9WnQVmJzGB/N1Q35g4wrbtc7zpFp1Kd3HQ1MVSPbXPZK7OuWbbO
tf9cYrNkn/LpSYmlZFCeRyejtb9FZxZ2DJWnu6N/nftipPdTX2YuLtjnL40TBSViuun3m5OPVHx8
W+bnAxvpiwtFLtJ9Tonnpmon82JA4JFn7AVpkiLrMpK880wIlY0UNUSwm3M9OvXC2D4jU7bvV4eZ
qz4T+innMWC1w6BGpV4NKgCaTypkh1Anz3ima1y7n+v6GQoyoUh4uBfR3UuYSgbS3T8kvEzO4/PW
vvrietmrp882I2AgWxxV19RhKJB9AT26fj4+UWEv7N1AMN3r3m3Qukv7DiKe+WFwx9BJpky05d5u
6YJ4wGENXtvu6O3CG+Qap9ICabWLrfi6KePA3BBbnyPsAbXFkyOhJY6zwPi4EqDvi+P8IAcFA2yW
sXdLqACA73tU99rKnBkfF/esBTlKzIhDdvbb/cVFCSJH/j3k+rlyEVrcEhzJ8N10iail/92SIZIB
CFDBSZm0Ml5KOUupntJlJ18wsoSd6srdKrYwLH74D0BsZ08JZdzr7xCZSl+JgOkEy84lVIPUT4I8
zNoAYxAhhJmCk1/ml+2rp8dGeG/VJtV+PitC2dE7u0AdQs0OLyGglCDrAXRvkXr6x8GOblw5O4a8
nGUktev24eMJAYK5zfS6UhnCcz83CS8WKYbW/Mr/NKv59bnlDy73Nr8tK1/ZpDJ/pGwOsq1snlv+
S9lom0PBv5Ls8yIP7vdYP8ZJ7YiQp9rFyX8cQysPJRrkBlPGiPP7RGcQEYM5B+d+RYcCBsaq4h0Y
87v9Cife718OcEnAAq1kSKIr6s79Smi+go8gYBfsBPlm0EbWyBrxuxIBYX4mmj7kgWDG53wY31fy
ffzLGgnNNx1hdrdO7XJznHKG1ptiThhKVssFNumJ6aBGvkSP2HBpq9ZRnXVkDCpdzObkwU5xxMGz
UQ4oNuJA6qkL+fvXHCYOv83m8kDvZPNbrJLfRNcWGi9h47cdf7T3EFkrYDB59D88nVlzqlAWhX8R
VQIC8urEPDnrC6VJZJBBwAH99f1xu6vr5iYmMYhwzh7XWrua1cx/JiqapYtB8LVevCGvJmZsvJ3H
cHvp4Cfz3qBnAb11mFxZ478ro3NKR7BS+zYw37MVI2mXeaRZI7P1UkIecaEBphkzz7UzianqhfOE
ZaQbUGSQP5yjDLjUrSLC/dui/TUei/ii8kfFYlBuJV7cS47kNOuxwzTZteRkwfNSO2/KIWnYnG+r
zLyHGoOMkiW6qfDibiRp5TkPe0txS1vel8xgnIRfluhtl4ed0Xlocvsas43zsLBGhhI8rJt5W6kk
YaRhOE3FqryKgYNwIkaAdppl70lO692TWWHX68rr9o0jLFMXpW9CLCZqz3KTiQvGxyj92q/t3iEf
C4Xg7pac3djW1qr3jnR37IvHsU8h5gih1W8uHeNttOPHyZkCWlFpKsx8MVkOulZ3b2C+TqhbFQuu
AFTXHIjhbVkvW2OY+qkYFaWMh/HBxjKoDtYss6aDhyEcswAAEjNBczN1BANsFmLj8iJ3SAKRcK+5
ZyMCrTJ4rjNrzKu+PBEJhZzf5MxSmQzBJ7rjik19MRTCZN1x58uNYLR2BRigANfYznpDQme0Yubi
yHl5aZSekgASNs36r6MtC49obc/5ejQ/vaeT+G+an9zeKsrWhffGrGthhzdKvc5W5u0yWUm2Euph
vBI2qZdbTIFdPtwn6yjfdg79dF+jICJBQ2Lgs5G78Sn2hPXzmoaZSYKz6IyEobDZ6nlu/EEO6W3o
QeZ3rL6HcVs+h9zavPmSnZiKc1tUVspCv9tQKxd36mJZkNIVrrb3P4ZJOizo4Ok8L9VWD7s9Eyht
9omlrX9rgstsqS5ES0AFSg857XlqClbsi2EK1ZvxmgtAMdS6WMcGtrphwXV+ZupLbUm4Zd6hrlTs
hsaRVqKlmyoCidqydybGxGBCk4FdI8xNLRF8XUlH++Wo4QDbHMR7Wze3mFNtxwYxtnFbxDTEVdgn
T69Csyo7Zz4zfM0BpjQsBLCXkPep/5odgs2ZqZljimEqMrREZmyP1qjcB0sdWUCmX92w6okJ2Zvn
9fOStT4y0fowCzY/DEC3CKrl+Ay3HsrTUjZLGzq8czNzVCQ575ujL0ubZmrjlX/CSoUGyBWXjGSu
UvLLls1w/JkaxcbNV8yXmTIw6bZQTG2GB10m5p1YEW1o8+nHRuY/3LulRm+7csuzvHww4ETj6mnA
9x6w6yeLbJdxRakq835uNvol1oe6Vb28G4NU2shmUI6rX7IVM1p4pKEDoKML8LCSeWG3oPD0v2YJ
0j1gRxt18HZqJw3TsDt/3cR5+1wN577Wl0+jDWRmGyrDdXNL82YqLi5i+fEa72bWq5c1bOs77/uJ
2k8zh8FoJiz8xNR9ELihbJKvGy3Z+y3i+2W2ekHDBDbyw6BXkzu5AIdvPxxKErPUqndUhFgLvfvE
dCgmyJae8lA3j+fVGikD/2bSWaLeIZo1uJhB3OBtPI0yIlS3XvTzkDCYp0EaDKPbUsQbTJ2KGVvj
Qnhmt5sGkOvbeOwf+2L9Coqw2sSIIbNZhpnQ5MTFpttJ12yVh+q1Zh1J14md8Vke3F65SzfS4M2+
B++f3yp3uNnvQTwMHRlq/2R89U5Y4zNvOL4xE4+RqloR4Da7OPr3VIbWv7W5MqEbYPbPwel2NzPd
8Pf/XF69Ew/49maXD8fKN3E0omWQrPim42fgs4Wf/3/f7PizfJOGEps/WaGKU2xG1273SnlHzbng
N9355eYhT0s36Ub+0QIhyFaDah6Vp+cVrGV8YlUF0C6CfHAI7nsg2SUQZAo6DOKUD8oF8VYFayhP
ZUS3akfbsJ+/RzG8v2diOF59j7oruNqvEmqIpeG//n3+HsersR+PaJeVFzkk3XM1d9zONFfeTGRj
7KnMRUn2ks8oB3o76zQq/mJSXOHI7NqI0G6ukiaPHNVhYj2Wlrm25gBu4t9Wtx5bfJJXoparLuiU
WBxCsCrj5dU4hZGDTAI7oV1oUMOpICBPqM9LVjiiU1S2pQEaZOC0aGsw9plBUqJTMphYwtmnXsmu
Tw1Wod34rUs2ZY2ZwDwyPzRsSExx+WODAB2kZU4zPZ4PCOAG7HkOU5TZvLCbQE8bLRbmjgwWlTvE
e3KLuX4hE4WIC8d2bCtMcSbZMW7AeN8RF3wYhwxO6WE8GWz1T8B6SqpssrcWmTNeVMvOU+flQmOf
kXlwXJn9WFJS/VoSI66zJYRbR2LHJ86T7aCYw+91h7zREn++QUO0kTMNOLdIMpbCZbAx6B4Y2Vqm
VvmyhuO99i+H/Ly1NGRDHtRnoScb+oHijaNyyHp7MxjWvOiRbNlovEpmv/b5UrIz/27dpanE9tcW
Cac4nEALv722dcxAb+ZrYKnhGMNKq8ZKPZELASB4q3AyPbjWxJ/YlVVZmDJnbMhW7XzBBcmcUmb3
ywrD0RmyWSwp9MJ1zu14cWd+9G14HcwfX/lM1MExhOAJ7BiZGEjbd0+zOqTt/8sVF6FVY3gH5rMR
L3WGEEkYn4GKxmAC2KyoohSg22VkoSivmI8F2SpdcmGhGq8lAHLsZuZIPK8BXztCetP/wiKo5hIi
KzLh/aCLUWKuxosbxg6Txg0eLwYzONwE2XwTPWXLws6IzIabCngLkP9t+f3L4bMry+pIEdyiy2uV
3FZ53nOleWnKuAVX8MViqpbZwII3uoVkqzDNec//RBmh5sEUZcYZwTZvEZ2BCpP93eeB7sOMsPNA
WVVOZWrek+hIAyL8dUQkXSAb0DxE2HHWmjSK3cTqluNAMfQFvoseOffSyxB7yZj0OA5bk89W4SAN
g3zJe655jOR2PiHP8R6X7/4WMX9exqbGJKR7xalPSdR4ulOiNQQVH58IpFqaEXZHQtBuVFZqGWWe
ZPUopsjmyCvNOsqZTjNwSF9uvWr8zk+P5arzJ5RWGT550A8SjfGdPIwzB6v53r139Abe5EMtdztd
vHqHsgymjrToc62FhfZTvbDK9GBJj5ZRQ9VDZHHVF3qHWDqBqunTZn9FtSH4PVM2O1NzP0a2U73h
0duOvYLSj8YyJSbwY/uOT0uINBJuwMjukLpIWbSCD83eYH1QsHo7jaN6kv01H/va6+fjlWzlmzs+
WyEy0JfVWnQmDLwiNjEYSBHk6yHh+x6QlhnOEkO8fM1b91+yRBJETJWSMWlrCq+33W1IofoDWRHo
gB2pEjIx2I76qq//54xuO342PLGgZ7p7/UgRTNMrJr2+StE4Uk9yoK0VDBjFcMz8kAqhwvSjrCWG
9Ix4MgVKOGBNOnv9PGFa247Ik76B/piNPcG5H74BimRjT/Kqg+RJ/EZzVabl9OHjWKZLafUd6Col
tgjQmvwrhuXQeNc3NzCq+3pPCVb4hV0yPKbmlv7pR1BWGP4tbICxqRkypLncnphkVJ407xd3L4cI
ARYFDwD50rwZT9Koyh7qfcpRcip7EAbJwnaVR6rZhJUfByJDZhitZOiuEk6o/pBi6JyJ5k62qCOd
qZm5wuG+ee4mXMWzvlZPqqesu6sQiD8szrWCc292txVwOLtal5jgfy6VyVe7J+ZHWwsm9QcC/I8h
P2apOwzf4woxM9wdVI6uuTHvFsISCXR7SBdaRuBIBuwMksqaGkBBnCQyvjF3wQdYeURU7iXryhUC
7SANRbylEFJKRvSSQe8jp/2rts0lG02FUMJPjyM9EEydt9560iVZC25LqC1bRSjZUgQi19HXnJfV
A7Qe0jidZG5ik9tVYFZ0k6UcVrwgIaKnIsbUGvV6REqhMVb+6cTIk71wl5z4UvVUmxqCSxDpk2rw
txVpyBgHiFvbMP7LfLnYpFBfKqQRVTBEYxdM4ILgxNfXkxM4lLng9EegAgCDqCcNt9ThZZ0nqUO9
wRg5NDSsOmxQicpPH1IkFbBCBrAgC0qQcVG8yv9aTz8KFhTK22XiZRy5dWNvTGCA6OxeDsU1gHJO
t3SHUbyJ9bJlr8fzV7ZuyYFgSaawEbmmNXeEf4AuGlMJ4EMCtEi9Pph4eN6zhH+VfC1UOF7OhPra
1vzKUX8VbJO4uuPrKlcUpznGQQ6YhmKmf6mnWGStNGmBnyzubjWno+U1iNL2lHvuyyp4uFI04hZL
ROTclQorOKSEWQSb0v9aWaSYH09xYvt9VcKx//3BieCxO0/e94Rs/eFpt8jd5FSVvmHDgLEbQJH7
gs6YX7iKNZQmhlsqRS8L4R1fWabW8/KhA3dfoyISJFEN8ZW8iiS7djpYtSgIKi4mKPy64qAl6D93
2g/VbvMTxdHLrUL5SVT3tOl8Fps8FH4UFlG9GnZAc+7dN7S/deyRXRF/jAg4eaMhGSZ/+LBwp07l
YQ0x+MP/weIPGUHzJzoa+QKhwHKw8RqWvrYHh40TPBVBEdRI4ZFGLRJ7TDeJi1JHAFfAZpGud1xI
uqzITdj95e7cnc/x7mireBObxV5fCSttJR2T4dmPvbJSqD5spXBkxZuJNTrKvhQ+aCVO3G8Um+Iw
RgzzsZQQ1EKccD6e5/4DUsaHn4izcxkW/tdOrHiZuIIHj8nOrDhICQc6Rh9ILLDURJ6T8idqXiIH
lCwF6k34Pqqu7I8YGRne63m8+WDIjuPjHejsNtl+HnNlxS+T7WQ8f+2FFV3+ozr8Vj22e77ISHui
nKseH5fXY8qQzQvTMvsLuP7klJ14XP71FzBA6nieof2Co6XW3u9JiLevCw/jfP59IKqbDb2Obttt
B/d76S+P4Sj9RRcX3W3x3X8vNBaoxzPi5rvnYXb63xdx3yjz7ASoKjvx5w0uXNwDyeq2HA9ntedH
4l4evtyi2+n5V635FVQbnv3vaf/+shyO8d1XzQJUM3LMNOAcChHVWiEWemNwvyRzpZmY72u6mUTy
QcEhViyg3tUOTBg2bkQaQDQNlo2JGzU1loQ8J2ggnZTND1aHYNPM0GATMLuVi5COMUzfGHR+YkY5
JnY1/9iFpdp6UCyGzEGZkxENx8LtypRdac3PEnMYAcGSQva+IX6ip8Pfvuzabdxil7E8dBqEhdXj
jqvl60K7x0hIbxuKJXeKsMwZtJ7ud3qRCfsayrXEK1RDPgZFVGoXTSTSRlFWotH8piw4esGWwkBj
otgxhYyS6E2cpwbXyodOhXFmDlTifF2QAn/3Te1/dm/QOAUv1/ifIfd15EsZ8SpUGvwEqKhM+CAP
JmRLyBHeNTrV6lq27w7caJ9qPvnBCIsi+Mk2JhzVTNm5RaKJcvi58lm+HtZwKa9rinPlRtyS83Oh
xqZqThzNngSfHzlKXPk0CkaBeBpv0r3oq+77OApFP72IK3n1pc+9pxc/PgpQQtl1F01jhdLEYnHy
vQ5hDBTnSmKiKRF2txv8RPNHYygPai8mk7/Qxnlc1OO/vTrIimckPs9djwkbVt53z3oavugIHK1G
FRufOoaB5MjPi8Vyp4hZ2+/tHa1vbY+q4eUetEFzavNlG9yHB0F3+nhvrzvVURvEsL+90ZY6hS3s
C3Eq7D+etB15JC8n4BzP0835eOlBd/h3aQNh3wZ1BGM4OSVc8clvgUDgP3+jrOmU/6QbqvgreX7h
RjMBLGoozW/koRaxGQ70WnPcCOag3a/BY1j9WnZ1R90BW3BVJGqK49MH8r0uo8eEGfINWxjYUx6Q
b60LV1j3S9L7TRW+NpnT859eYag7jEbYvHEXT1ZM5jzIqtgVy8vgIQae3FC3eu5q/775LC5jECs1
BGW7t14bkWob4XFDEP30v+6HUfekmHxuN5PrPaxXIx4PwQFd1SGOTunQFeAwylV8bTfQXwedAwA6
KPxt2g1f3rsMght/3o5nCgE1z2wRADnjRZjhcKbNPXx33+RH2R3vMPHOK3xz6Z9RbzX2HVtQmiz2
ZR7W52ojHHAA/HTYSjr7rfRFtwECdfN6NhHmxcAceTwj+LKgq71kaX66FilwSuQiaiigiCIFqiVA
9tGHsINwHOKj/aVM+CLbidewt6iCUFBjzGFCcU0a5C9J9NP1a55bN7v2hJUYvd2P9fBl483rjuhH
T/3nMrNGh8YSqDNTMF1LZrO8rZMAIWZq00+rv8JUQ3YwpKQcPZdClBzv/i187CbTdqd9mCJwewFJ
oHUyTXf5Dh6muu4OZFjPg3BKh+/yq7r+HGJCuDyi36aFWUA5g4LyWVZELF3ptXvNL/BdtC2lkEFD
F9l/06ALK0f2Ffza5DfZaisgscn2307CInzm2gqHct8DzG737V6mN7hXj3ArNJDEx/Yiw8e6qOhj
Hft9PTgRjDvmnBAXGEWEucclDFa/2Yp7AfAN/WwwPC4vBCN2f9uyffFgYHi5lu2+uMRu7I43nM9q
eBpsuWiMVCiYIztzR2s6n+5wlpwI8Fuw5d95SlOUqXTkv/UcYhLGIkdrhGqhV+xHVsWkMD/5k5BD
mr8FROR551KY7gtH9vKr4gFq0oHAPufSzx7b6mlblDq4EPKqimfyajBRFYN0meOY77/G185XFZ2K
bsOEn8MtzMIBocFVpw+prtV1RtUuEiPl9P33P0ZgK5jQXXCSZFE4hQOL/xMMphAoabEbHd4/ivew
9+O15mneo5i+diWd9pVyTZ2PJXoQmu12VflqIGyJP8x3mLjdIfVfjnR8YVpFVmlrjoLOpaNwmAT3
3fPwsPNztSt2vDElUjzWhqkuv0Zi1a50kMyRWS5HS827eY/FmDFxjSlbJTXfZE1wshgAYsNVaObZ
bMakXM2LcWSTYLQcrx/2zVW4ApM1iw4GalRcNU/winPJXSopXQ0e9W0L68wnwqOBdqakSZp8LhGH
BSzHziCRx9LozlBiaiiNwNS3BkzdsMuaLXGuRzc9DVgmbyoz8v7rMFlIdPIBdFdugZ6QfaZhK80L
tFdBo1HkJE0fSsmsWk/2BM4KvAFWZ9gfYpS5yorejDkKuyVRAABI3tICeKGlB8jmUTzuDynR92c1
8YggTmO/27cw3O+HsTf2JlBcx564Hns1ZCp7+KHqaRstvG/bv2ydrMUjkjKAq5HFuX5RMyJD+aGK
jTn9urfVKxCQ4hBn4v751++HZX6BB/HYC/7NKB9BAZX3vau+1GyXY3n9zH80aas1RqovbxCv9U0n
LaU3DduyvKTSomOqwZeu+W8pgapO6IlLy7u0eI3N8r24V4dSC8UWgZnZQ48+N2alg4EzAFq8XgN6
kfT2FcWyX5BrKaGieBD7ICBUpKqvafeeIpfAvUEs850vkDjDA91tpTwAdBg120mzvYur590VsKT5
4pmY4n3xbfYSrSzFUGG5Zce8OvSKNcSXvX2j51ObCbeKUj9rSXRet9mNkZIAWrbVGQEF3DAtfcQJ
ngxSfnkQePbPBBlb8mtqtO/9oEFQmKmpsJaVSMLmSsWM2yoNyDri44nbLghRQMxheWcUnjAdjmQV
kDX1afGeU/IQ1kWHcqG4VBj/JHmjqP+Jx0savMr6G3xWqONMfD1EuwFxPiqjnr7uRea7q8aHVgKp
2nOe/WE08/njswJx0Qir+hE86Vw9PQJyQdvcEvP5WmD9vpWl55s3IxHvCxXau2wOBKUnf+g28S55
L3JkHiZRyduJ5+N49wZ0cjNqWnJ6JBYbWQmaz0ZF2KKf5RTzGRqNcrW4mgDNKMLJK3hUXv9Gacf7
UHW9m3AZy21x0aLmgLYGcU0BlfmU3qxyYom39di6ne/a5SUMrXd9NJcg/10e3YIemTaTx2aueQzV
fhd+97VlYaY1dkcpWzaE1Ch+JFKi204Vne/DJ0pSxl4znouTjUwrbvVtjO99ISwyYSVTuZYDMds0
rw1WN5b3mbTsX0v5bmvZskusR7NI6FuIlwJIzce4pWbf7/h8j2FjL2v63aREzfYVb3innIZEDbjy
3qDNiFVb+6bO35ld64sCkozm6SgAA095L24UR/cvuALlMHPn9Z19WrNGO4AxGaUlgw4B+TQOxk9P
q8zhNCkH1kulsiaAC7jq/SYe+5gS9ldZr9R6+UVQB93tP0X1br33kBakU4/4eG8WmXgoX4FGGYLB
Yo2rystkkdBngGKlbXS6v73RHZV0Ga8ruk619URY+e09ZGeE3FhjZzSIEAztLfU+72LkYwyd1hRc
73bWdtO7PgMSCAJHPrcMCdSCDtPERGsQyR+EUOYoX/PUHdBObSdfq5spQWL9+Z7z5BAni7j3W8lM
NoTErbbMRiEyRnUXxL/1rm8GqGVXEL9RQvvNzqAD1VP1mMsoseRsea9Zpi+TNITC0epG3T9UvfJC
S/43OeuIUBjCdzpax91i1Fiv57Il8NZX2Iknc5FofOL8P8BtIRRO1gkTyAnd4U+ck4n1AXPxAwXk
Nisey/Q+Q9w7QEX6dSo1I/sB76NdR7k7ckreZms26aL50Wx2NBhLFLDyCT0D5TtLfbbwhB4Rp/0z
siYHYLPdUf1l/ZFeeZ2VgLf8u49mYj+vzmq5lAtb94rnihEXX7pfmVUKxlsE9M4t6gBZ5vPfmsY1
YvBes4hUH4JM6+RW6cmd30dfiq2giAXrRcmp5URcwGOSca8WeHU8evacCX9NF5SoXGkG2AoKGX7s
chVu3qDVMQnG7mv7DESCY4LU3wdYzGt7jZcSOT6hgTvaPL4D+lOESQOyCAGJbgoEDDQS+FdApLzM
x9VO+Y4ob0/FavONWjv7bamdE8t1GLwfBGRSZ8SEntdUxRcwapD+zWuWIF4DugrjXs78d4q9n2HJ
mT8loZEK1hSYHgVVfVqm8w+YXwAgzPile0gr7/oOH4xKO4zXHDvUZ/mcm57vByHIC9DozxGzQkaG
WUn+ADpjq8EvZykGHXA5rnkcaogr7OMjlXm6RsbzmO7TPcsQzRA1XN08qifCdILO1BjX022tEeij
x55yhTgUNCahhht2JpuJK0cEs5yVZMknTonXvW27vyQq9ugqGYPf1+zOkg56JB2KHdShQ+mOg3RH
dd/p7dRPwvv5XwQ2Dj7BJHhdQZAdenqPayVKuCFcCn1qtJ/pWOTiTXFrxIqb+k9fQYao1qOglgfB
LAVFmd+WoZEAQq5ogSmfmThE1F07dzXknWC2lwMwTZvMYLmXuqWUc0aR85GiEprONYZDtPNcnXLt
2Q+4NeJ47hd/yBXeIwwqolvWXrkdwLsHhFs6j4G8Ee41s4qwfiZJUw3B3m7agA0GgE+TCDQmwpdM
OGZXkJp9Z4U+6+LpWJqLqI4T/hCswSvhyYggoVR2miDGEU9V9HPgtyMJhopPt2RZqF+/X6gAgSh3
MAOwnX9YCa9pn84+z2n+nXG9WDYfjks/BM4ouJiRxUoHma4miwaIljq9ydOXOhxbauectsC10OYs
M5UFxjmRtXXTz2gqC9Nec++ngT13QW+sZxmw0oZB5PIq/h0w8hXdLcD79HAm1vMP7xUfRT+/5EBM
8Xrr+zHFwWdT4GRfeUYe2DP6qJt+aQOWKLVOcxh5IDTYReDKPvAtp5pIBklZKr5P888U3HzpNnMs
FMBDYQctKofyB8wUXDpTCbAI5VS5s7tEAxnkt8yN5tvvWaQBwuH80S8rXlq/ob/8WdTcGo1GUolW
MwMiHjOlm47YJWBTwQ6igPMZds47n8v797auZ8+/7oY47BQ+yMeHaigdFGJUACc0DwFrvae1wLOn
5DrpD89U9n0KgByxKNmlOlBG/I79J1IMQf54+14VBEen9xbc5+RXOD+UaSINuwXDq58b7Ogvg7Ew
oRy4R37lr+UYJ7IfzBO372VTbVmxeeMN7yAUPLLQ+gALRf3tjjUC1fL0q00ZpSUzOk6bvsRZ8wcS
hn2/531riDf9Ma+AEij1Q3E07Vb0/OpZiZgYiHqa9pMp0a3Gq68+PmEmwD1bcT+gY48AiakWfDf3
Y/87vsKE6dfKnrieqqOyB+H78Zst7/x1IT17MkI8vdS2cFLQZLJeHojNIpsJwPFes8d3xrqF44Bz
gaMJb6C6jA7gSqV6ysLn838faIikoWfN8mXoqgqkeC5+Bn2VGMMHQ0ebIyCYMoahnQtoiMD7RO+Z
dlY9lX2udx+xWqTfT9Di3NBOpFN14vpxoYVdvLkZwq75Ub7cgvbCbQeTyw3ilnwYRANuldjUZ02p
ZNNcVIzJO8wv3I7qApVkRFRNKvMeLFuCNACjypAzuSOWiVmcMP6LOBtIzxgg5BRYdL2lJDdJZq0w
zw/dKj1wR/nQ9gUzhTfxrgU2saEoojFiZq1ftHigt7Jf1B0r5UEjPN5Ndl83O8fRc6s5nT/eJc7k
qJgCiVO1KX1tTzEtD25//Wqylq/fiHSZkP2zZRx9HkhH1tD+E/LOh+xOCnmX+aX7UV3llG3yE0ZH
JqHDwH1Q8VtoxbxFuvQ+g/+i4tCYG4hOSoxPMsecEx/H9+p2IsuXto+g33Qn5Pjh3NQnasnJiTWO
YoADkoYFJv3lwny4CCsJh8P8afQz6entKP+9/4aycDLr97IPgH30y9PvF9g3LZAYaYqZ1s/cRWrZ
bbOoD8UESse0JRHAZFEJuCDeKKPfCJvHA//7wQwjmxfVFOGmHW9Kv1Z/j+g4BjmdMjQLB5MB6/Ga
i36fZns4LxKrIorP3T/+RxM0aI7/5bTO9GPsQxSBuyHy+YFJMDqUJgrrRUGamgoFpdh4VHNkO/H+
POjoITHVg8a1PIWRQzDwpjT2wlHMiAcJCXj8RRWdUc8DXWT+iad8/v+3hA0xAePd6QjTYkNHJW48
4zEHUelGI3KHgSZMGM+yQWvpflLs3m534uzhTyhKsKeA/dA0ZLbjv2dhsXmcZYSnaK1nxxEC7Pdp
SmQKLYnrqs80lAVwIpyP6JWgRVHaY0qdOXnO+CDg0r8BykCTOtCf1FiEMBtfBeqqrfduPbGwcVAj
wZ50i3q4m7hLKqNoGBKb7trriziXtsqJiozE4maQ8zfk1sWfUGBuynumCtaQIH5moO4J/1zskAS6
6jM4LPE7y+RpTOMHiXmYP6mZvZeTzsFVPWrz3Z3k1kiF2Thojw/4GXsoH4XVgpEtZ53uQ5ZOlcUT
Tfp82o2nd4S+lOmNiVydA+z82RuyE5+h8bVhe/habMgeZQP2Jkgcq3gtWnY1m26YlcJX5RcU6qWj
kYxqoMYE0GGbo2ugoI9TDbR5giiMQF/PIcvpoxnFtgx43EAamD3ymfaZ427qPxobny30tG5G5YrQ
RKdI9Z7CM6NazECZPXtU3FNCu0VYXsV909aejbEtzHoh81ndDJwcwQt26IOqJHwTzJc+7KOc6AXx
nu9U2gwu65Re032JOKMv+6IvWeWhPHwj/dReC79YZcywERavXfKr23itMuw2r8LuGNgzmfXfoJ5c
iMZxgSrai7iH3OhHi37FQ3bpAydSzXlL3FBKCLiZj8IVnpGOMx2rQff8tsRU1OL8W8w7RIUm6LUS
cZJmYClijEU1FPFwkOme4MGy9MXghcD/QUX84rRgOp8ooWALdBoG3A+j2idhki0oc91oTtK+/Bsf
MgshunW7+EN7FlEALxus/rS7QgJtKbghIQnzhJbN9nkqT80WmytcuK79aIo1JoigGgMZR/dvHil/
ytbeg+4DDeeKhyfYzPJEBwRLL0To4z+nmKNKmRY4z39ONw2+9EjpCkTNCid5O9E+u2HUewqudT5H
eIDrvroBnyfHWWuwAJvf2+9jV10py1IylqzXDpysK/2ON59fgobXlSdTfVvj/9rdP2eDb1epAGGo
qt2UYhYRAQPIhD+MVk2OxiSKz6ymVUiUAlAe0gZ3PZ49AswjS2VgOT6HZIAQ9VXMiXLuSAtgLrHR
Gwl5XGwrnRdqvsQ1nDK3o78Qyz8VBBHmMrXVnMrEjGf1iJvc5v0lD9T37BUPFFUNrc2hfECSwCot
T29Enw6Tv48/uUI2Zcrc7Lnr6NPFyhRJWHbV61D9QiDScaK757kmTGYOiV8ckd6vz+9zd34fx2t9
pVLh00hnk4h3oJyUHeXaC+sgD0a7cYB9fJ1ijPNW2PKWSZl6e0yIX210R94Lpz56QhP+6SMuJcv3
vr+HcGnT31tEMMhVI1IfJMJ/SBK4kPkVAhTX7GHLq2xh9VF9ILlmI+FmEKEdIRJ5+PxIB6KRlKG+
0zcktJ/8ws/f4XBV8hkZM9utug7VV7v+SX6bdYUUUBxizrjvRN0EIL2Rb1mGzR4eEM9rp/Um98k3
S+ZrEPheuSWcLlZR2OZX0jRtuKFPgdRs/JvvewDbEGt/2D4EKzAWUJD+rU9fwpILT1JYIiDq6xmh
A70WcEvwdwkJgTXdN4+gWt8pN6s/zaG9kqxQL400D8rNTrzPKKtgQ/CcLIvR7/tQ/GWkeBRIgm4z
+mkR+iIBZhbTEALMuB7DSJkfTvN1JYfnYDGB7u4LbeRKlKD+pB3ftmcIHauKWhT41snscR0Fn5C1
XB9i7iEM2Z0aEIpppUH5i6YQQtv6EDGPN4/r4OKJTOgRIeR+ZGdi9Brkky5ErvmeLA/126ado0BW
qY4IvE2BLTnnknKqGDqdsO5xmYRylPu6x5EqYJ7dPF/TDIqex8SlSiGchjjwO1zdoYsO2XhyJBjP
nBZggBLpBmkFeRqhAWxZ8sP1eAfm2SkPA9LzPZ/NFJteDaJwoPura3dMIWntcXjAMBySgig+Nt7H
K9b0wgP+nh4qtYPOuG8UMtxHkEW8NQWGBdOYMHd3J3FT8AKvhQ/i2eV8fcF7BrBTLYFK/JP/oPCN
fIW01FL3hspBskEim9qWNV7f3MStMQwVnSRx1R0+oWiLPu9bP03Ww+I/15tko3jJL01drut3RkeJ
VFCPRkPWjC3JJ7MXq+6Mb87+Gjt2Rz/v/7B0Xl2KalsY/UWMYUR4NSA5meuFoXYpQQTM+OvvXHXu
uOd2V3dXUNjsvcL3zeVqfMs0Jm2lrromsn6Q7uqykq/v6aUd31WTB0T2FdYlT6AuOQmVE9KUK3Ps
iIj5J7IuNgZa5Th3d7zlszJWl0wKJOXhZ3E2sfR0nhv4aLjKc+nUvN8TOfUJEDDLU0n4/VMB7ogn
R6rNecCWRl1iQPWCwvt50qgTjnPSjGGXcZ6kDJOLcelMOzDV2fUovm1gDih/KRdtVGWrB7cFPd55
8k/xGbG20AIZOz1wgaKeWH7VsRsPf7Rl17+xFPrRY92EVDBJwCgtr66bl92z9FXmqscXNl3a4PF7
q0SNRUkUtbjGmLoByo7x0yGIhH+Rm08EqtmCoRCHDo4BFFyb0bKSMR02FpWNYtUr7ZA45e4e9lwS
6mLZC+70dPp26xYLLLr6hIj1vGspaywH28f+vMv+EZHzqaMT8VqyVY9fzBY8qDzz6xfPgOC030a6
RuCCAndgkNWH+OWji3fxHv7nOy6DzqaDa/5lq0t1d9kU1n06nBUITBfKT4cjlQbn76zvkXgli2yp
/0grLtuks0HQC0iKH2uMsoHyQ41se992jrlfuUhNnNpKF2fUMY9TsdScJC7CfM0zP8O1Eif4oEr3
FnWc3CndnlVvbqYoYpLgjQcpGZ//Dbb1+uy+HD1qlupWNZ6L/voSN2HrPtZSKlxT+P+hR4e7oXLL
5WWve9lusHk63Vm1bIyE7VkgM6LZ0oltlEixEwcn9hyjsPVcUr7QtqQDd1f3znNyCVPlI0GofilZ
9lAoFFbHgCUMFWeASUh4wS3aHgH0suPtOkz1+Pnur3bq0aLZJDERNrQ3LUDBgePsVO+/Jx6SwZYi
HgPg9ZS2x5TazAhKRX9C1VpJZs/nJEunw2QmIS9oSXzjwzFP0/Ay1Zrpg82rnbELUry6n2eEpzox
8Xnav4+JqPDGAvDpHz4bAsuU8JLpD38RJqqC651HZkp6xbPxPVTz/kZ36LCXVHCH6AxRYlsXTk0k
LKMFbgnrvK9D1LBoBBO73NNO9z9WGnZmWpT5eBgCptwsKNSE9x0uCvO7zWKO1HVK1/i+RdeUOB1j
Xpu/Bb8QdBAR0f5kF+FAq9sZUQpFqQUH6yfOfoGmo6z+mqpFn20JqM5lZ2BXWiVWd54EV4f8v1y+
1ip4B85XphYPQGJfTQ50KuB77sK0expse+zpFLFIaIhaiPzCF6Frz80sLcTv3FkQwrAFbXWuWfSW
2ikhUWfBMdNbcnapi9GKfYjskP+oj/Jy2dxV+RQGLP5eDoOQ1xohnTV6tHaTYIB763Pi6fbvFFcp
QeyVU7bsLUZRfUrMdktX0eOkxqpK7/azp1ntU+gj0Yq1TbpndpwS3kPMsUMmGNxnVJD4L7tDj5/k
3GRu5j/OUt4KmV3O8V1P+gWkM6ZPTOgqdD2mSQNXvk4pv7U8mmSSKrvkhASOImGf4Wm4ibF6IFxm
Lg7FYYJA6iWsUkKqy2QDG5yrWuwqPo2/gWmRTmkmqMeBMWtDfjIROTfti+30LUcs2QlZBBswErAI
6eVfm/b9W/wMO2Oi5Ocv2u3XgbXFYamFmfveNpOaScFfmyfTHWzLf+merbPdUVBhN4jr9du7Blzq
x4njhiycB4g7bHKteEKSLdVTCuC95YPnm31NqA4EutQld5L9mPWiOlJ+JUjjdVNCTUz3vNS2mlmE
vF/WGQEE7RqGRVB9BvFyyvcq78ZRXUKs/s3g0atRPkhgQqFAwY3wsm/sFoqHqSML+6eylGJ68e/d
G19i/fTsEYd1tkRAnGosjXdYrynff9bZP3Lk3KQCOpyflyO74P+Ale2/DuSIpkVjlcun27cVD0Td
Wj7KlkMq1zf+5WN3o8LtHfXovPyccn80ryyKX0ZrJxMOq9mNyyf/u1OKjjhcZP1Oa6r/zJ04daM2
aLad4OL0lhcn31AyR78xQqFYRVjK8CgVnrZGLIY3kRlptijeUCaGFa6KctXHWIDCx7sEH5qjSfBw
1OnHbtwB29llNpwNUXtRrfcL5lkTmHg1AL/nbMBLfhuFdzOhQEyIJwPFaRHP10YSFvMrev0P+jmo
tGMIYLBiWDTmeYqibfrwSuDhZOd8z67/V6r3lfl1zjg/1L7dGbgUJwNq+6CvO7RZ8jMVS8oARTVF
FZn4ObS64QWXRDKmNxlxbpm6J7swSt5xZeFNs95GvUZCiaRuRBxUzyqrQZOARteTZSgDELjC6USP
CmvIOfNE+DCaDaZa8GUYxtdmNjczGBRssne3jx9XuNk06Ll2K9v/TCo8czm7Pen69LOfyFw6RimA
sURzhqFRmX6ZLyLi34d3mSEAQXdxZpe4rRs3C3GV+iTO04s/jLrzAa0L4gGX0HfWMYFD7ujcmgS5
cFgRQOGzIMplQC5EjsnDOVssg3m266E5Sgw5tklyMNY8Jn1bfLb5XLcYFIBVvBIPynRooxi0snBE
E0Q1ODlNACn4WGkF4FYtMBXRZwlUefYI97BX1CaymSWQo6Vq3TalJ++UrZ503MQyFYg6KIvVCI2i
IX6XzFY4/pCJwJnI5mrA0ua9ZPhTeXzmmJ/QsT7dGi5/ZhUubTOeicZiwrlPqMrTQe1pNiutNK74
x2LZtUeRjkTqEjyNLv/YGkQjKGUVtoaJBqqf6QgevfTJ1+b+cG84QIg20e0alQmjHiz2nz3Yrk3l
lwqdhX+Z9dPyfin3sZYptOC7xXQ1pQ5gX2kODeEJ1ExGYp3/XHjoRtxt5qAszlgoMg/dCLMQWiYL
JP4ZYbxuNaaC17k3b1D4J4i6uxgne0hl8Jsaw0kt5i3rsla8r114KEZh3yGEsWSf8oesQ90rLcHF
57N6fg77OHkIB2YpUq++jSjH1e3UQbKBAOxupebbYtr0umH6nwKOqbIQgBglElANE0zD3+XkKVhx
n/x8LpSBE9Y8o6FRvX6gRTc3XQ4iQkdTg+KLoXfZiJuCsI7Ou9tYQBXwz7bzi5fidcPh7CcyHtm+
ItPs8D3UiB9tYgbAUZcRp5JiRIzw4RHLjLOBcz1SzLVo7BEPovLOvZuBn8UZWumqj2OlIv4bMg8a
3dBOi3EPbPIoj9rDA/n/4HCJtE2N4qzr1dgtXjQe8piANI+zf7Xf2SZm4n7nitwbLk0PD97belv3
sLVSZ3hidJvfPZXL807bPoQlncdp3D1V0DXO/B8bNl45fHhh7j+38JvWJSGhuItrbrC4qxpLj1DD
ebd1EpwJ159Iru/bM/IkdTkIz9HbR4qyUa2epcQQpUy4ozaTkv0uGMUckMw5+Nr1jBlhd+e+6Ux1
RmUwAYiNnA7xTAsygsqBgUPfU7knD5udxeBHUi1qXEwYwQ1/SOLzvqYpu19ijAtkKrc5KCKrRX2F
eipKCSV6QQIGhdFr8K6UODG+G0SJRrXszyqEbg/0Til5gjYm25yIAbyPIaBFLMh1xctdrzBWWAP+
FhEC7uG73bEfVg3PJUA6f+wGbXQ+9GL1PE7ioRUV6aSHI5LZ2G7PH8I3HC2/tLU2zaaSAgTtucsq
tz+ejNVOVxWXt7aTGOPIrOeQd3g4RVYt8l5lwd6DOUJB/IS512itz5yJ0iHbr92ET+vN+V+5qvth
A6aUyM50iSHgqlbrsmGAMihZ2617nbWOEg6tJ0b5PndO3h/qGEtckOBmcK3jb1mlWDDbTWrf5he/
D6yALXUyMN5uD6F0a2EusQoKJneXij1ZwVy8+xn0IlziKIi0+DofAXVB9VbyNR/K4NoipQeac9Zy
okRVKGYgjILM2LwBlOoCGElxjKRma8lP7zjnoN30zC7Sdt7p3S2JRuUQTyibKB5jBti87lafdfHw
QYkkVHpYEFHJXqewMVGHcL+kBFnIFh4xHJQg4xxWKAZRYcFIITXEespGDbWBxcTlH/DT+Q4hwA4D
Pr+dki1ySPNjFHAHNFkMnUVV8HA2WGrAp1hf3nI652YjThcAjHjeG6s/6+57QEnvznCXewqrJCdM
AQwyG0r8zIbOUTx/Thh8wkGNBET+hGo7B6SEgdLVZqMp9C/M9y8OndSll2DqC/nsxrnNhxZ8KRyo
w/E6mbzgxV44+19g+5iHCjNBmeLonJHQ+FAmvKqLvzXHUKsa5yUqJO7z03lMKomS5rwqqxfd2FxL
HKRAnOYd5rvTeMZhdOMblj5Kp2nHxyDqddiSP8HdLp03nrTRQluJFbgg3wNjzhW+rrBZBT2va3XZ
oRQ2ynItijyIqe4H/IPYuu6Yi794zXuzzirz+4tuoP10g25Q7nFH4UAXn+rTK/CSaL+3gN7k51+B
GUWcoJhOcJEy6+atTfLlhxgazXiRTShSFnejjAtMM3e7Z6NxBNqlsDHe8LiWa30BcQg//k/q5lik
ZNt9noZB6sJIWeYCOOHl7bS/v06XOpMbU75Ps+lbo6A95csvmS4EsOdJWaT8noaVeO/utu6KVvG1
lTf9PIFciJ+2IGIeGQOkLssXJgCsBS4OYxz+utnHgY3zJvgcc7fPFyhQUr5Hcex1g878C0BW5+rq
QEg6voKPtxs+bW1+DdBn2HJt6B9i4am4Tqp9XyuBeJx6dmPeGXZf+BXC6gEhZB+rbAmQ7BzXWAwp
ImJ/Hcw1L8GJjakPO5/sQUz18R+7DjQhHGdusv+G33D4bxA3lF1iDH3IApddQWpVm9F/Xj56b/3d
307V353h99Npz2c05hrOZMpEUsi/b4aPaRL3YEg8mGWEC9P8hyWaz8ETxhFoPw86OugrT9npXzKW
jfru9HnSbiBInBdH2wcQ1O7idXzdfXNGX+3cvCBDVFjEinGxMCzD4cFXyPrqI9QujSTmOcHwJkT3
QazzEbvokMRp89zoDNxaKDsoacquyowCK032CkcIIn/bTUn7clOvgCpBuGVU3Kq3efzW83RWLh6r
12+1qCjnRsVj0iL5/vl44N8WVaA5z8XNru1nyCgFEkE23to+b4vpIp1jO1vnu657XaKGBS+2B2dz
3r+2reBsylMf6eqNI0Exp44oHAckm9tqf0tnyd0ZRZ9TFhaiOSfpgdGz1n/oC1BPTWPtSMv8b1jC
A0Klrx51D6mXTQjvojfSjueQJjt1igHHambDYhTOgkqps1o9nOGsXt9ms99mqnMwnsPBkfzH0lAm
NsWYxoIkKJlHWMmADfKJi8M3h+okMS2VIjbmc8DGx9wCpkgbSw7ZQLAp1wi29+SMnB7xM6WxL8bj
Pj2UijBJtpzHZORTWsK/pls0uX0CJ1egLQO+tmO+AdmlHggBtM4ZVTCSnt+M8TlIhAlgaRaOU74C
8qL9xB7aI+hC9CNB4ZTQAt4NmUAxw5FMVJyCD3k6Nz5hFIrpvxNB8HH6PEoa8dnFFSPl1brbfTHw
EDwxNw5zfgoOhb7vXA61Ox5HHBVr3Ooz1ck93X1BHHZ192Y0+Bkro8dJdEWdzYnopkRauDgRKWve
bauxw6G0DdSVSvMWyEE37KHl9x67EbvMY6dgcT/z18Why9OVHXp+L67pnaHu2GijcXafaAzJhXqV
29XmzYPcg/1D7uYLNul4H4J4zCjpQqiofES02KrZwAYYGsWt32GPG7J1ijZaXY3ALvT/dWEz3PnG
hw4/iZ8X9+LiMIjx5EqUUW1KeUgHTNGL7xvwjpvnIW/GzwNP5RsLLRwdSgWb6+oiDwwft5v3hueD
MODw9wwpu8dzeluhJCwX6gF5iJ1sADc43ZXGmf0M6b13vdzpuBTm3NTprluXuDH1R1G+14KP/dxS
JY/QU0aEcYSfTOBh7J5YplJC6wsBMrXNqdi9atK3i1+G4pv9IpN8WnX8di/UDFucBHdoWyVCctHQ
58RwKS5coEKCrdjIrdaBS6i+5rd8H9WtzcITO8l3XuBC1X/73GYOCyaAYrbiYxqd1tmDFmpopsSv
rxhzw/xFooqryuwQkTBV3Uuss52EjFCfPkx9png1EwaIJI3C6jrdP/t+PZuPdaIrJcK/adMd9lAB
kzZh7Ic2UNsSVUGeID55TMTNC8bdbMc2bCz8aJr9jyb94kFVugT0xMm7fdtaBEZx/bZBiyKa1t2u
NVrK++JgCmn4wqxh9t4iIfnlJ0xeBPLwa1irpGeWyohaUq7ZZz7EyN9wfVNAVt0pU5mI/jAdGxIs
XolyJS7hOVy0YyLMgtyNGh6PKhwmQqOagIdAd0ZBkW/YzC74i27WHUSNgBIQSEBkyKEhtbxRUg6+
dQIo4uxfqTQA4sSg1jfvczmCBKoBCXTOfkjq0HFSRtApbkouDSN9Mpx+gPgAtzCxE3Ab+hMNxAcD
1xaEndCwOhwgQ5w6Fy4jiRxLpeIVDnidF/M2IfRXjQpIUQtJ9IFvAsDBHKoecR34LJIaSUgVNggN
9i1i9lnu4ey2YQ/NNP+Ky6raa1G6LDQCCn17WZJsLZP4hcSVqHLeECwBhuPV3jcXeBO9qLWhXGDv
vrlZzJXAG57aiuCKbNVmP5r0YCwCYyIo1CGfwr0keesBhrsaGIQd/HKYhdlEoufEQcI3bRZE4fhH
oaP0NqUBxL0Dn/ppjFgpDyLH0lDYWykjRE8uD80lGENcCiAqGeQmghC7xnxZgKWo7JbSyN2nmkwE
cCPyev4NsgedYl+XA5zrFw9t7zSJejZu/K+hA2NAysbppU8HTgrb6gKaKSO/1a0iuHgtxkFlDpJ+
xjrASY6uYdIED0+D00KyEGM9jkRt9iQYJcixq7jr6Ns8LGNxofFClgg1LHZGi6AWYzE05/Cy1Dz4
XyBmO/MLgdAbIhiHAfkzXCnYlImnec1aaB+EWxZhR25LKYWxdVS2xqgEuW2SHffIp3PS+hu2ZEQm
VHuGUkIESeZ8iTB0i3haeg3sDY/obWVEDhmYt+GOip+nMsuNX0ZT//yvu2cu5xRML1mr4K4u83ZK
X4gSxYM9ZhxuGCVC6pjb5CjHikZj61AHwrL9tAmj5jcj5bBo7Xzc4VVVcEtuOMUBVvEZb7Pn6Bbg
nYncTHJROKgw8ABPfdmWHtZ9nbL+S2a0wvIBRqP9fiGvJFBWhHgClGgPwAHviyAtVDATmq/QqOJs
O2pgLWhamVJx0KmXKATwvHU7Z10pbuKnEWG9RzTqq3HuEqmB4kI468Kem52D1wp7yixfQqFgoaik
ESi0VmwM+G2xG065/4E4a/OQdAMeXjvvRLmreQ/GlaneGbAGQWqs+opLMMg6IRe1skVhZFTHSFd4
LvAcGh+rtgaRfEV/kbtyteASm9AQnbdTBHJTGcUzfY7pRk7Q601BcuL4ILa3G9gqvGpuZUcG0JIY
YQ5gA0Xuu0vixG8O0V3euiTDbCLqTDdz4JsPWd2UM9gL5ykskBGe+srsY72E049RP58XgdQtMFmw
N9wmFH0VxvKlkOfuJmAsPuEu1boJHFYr50/SZ0U/Zo/YwcTByX2a5uMnP/bFjgZoB9DS0ODfwyd7
ErjnKYLIcUm5Bvu/7HR2sx7AZSB44D4/qWfxIOKLbnxZ5TcxMV1mEo0rjvzK7dloaIR2KgFwd8f8
BRbvHXhauhrtEFaMaCjRmw1Z6FxCYl4jJZ8a7uhbRgLWex/qaqLzdZVTbFRKKOlPSc5ccA+TyYKi
tkWkOEUTZ/YoQoHWY0uWC8sYUVhNWI+h4Nysao7TzIKpha2a3AXDan/7oECZ7c9sYQWkIil2fx0M
Yg4pD9zaN2iuLgQFDJsYdurlwEYMmZnSWP84w3jkc9DPrwth4l3DkSG0nq5R+ITACFD6R6KvP4Tj
N0CJkmGpZLJ55afIpNipBrCu8iU4WkOLKhAFla+QtXW3PToJa2XxJjxq4gQy4vuUo8Q+SV5KdqYv
qKydBgAhGxKt5gTuRBMSCkBIKCf9Weomq4H3XTxoiG/5ma/neH23PyEcY7dhPuZCceSPTxu4g0c2
ZmdrtCIG4NwfWfzJ6kJDkES42LC3UQUk2TuMXOU1aSGdkg8ddGtyZnMHoA1pnbsPaobn7M+VN1wI
DE9hBAedUJ2fIbt1zZLpRO1cflKHAwT9EkdLvTzHpJMgBvBa5+wkeOPc7kI3dVOAEQR6EW/q50NS
RzrnSxInYeboH8HfeawstTj9vTsa8YPk2CmaMRLu27G/6ETFSZCZEi8zN4ahn6MpaHHWJgbzWRca
p1w9Acd0Gb2h/sjlaOOSc0uNG9J/3exaXzjB0OtdMnOz2GusaLnEDaiaAnWRJMv1f5lwA20usQuq
aaAFAB7JcICX9QSSyABmoGlCLeOT8V7nYQedrJDsHmxEkp/DWzt1obqDxBgtiDb4ieo8XyoLoNES
Alcn6hD82MT7bsFJTbusz5d1DTVemGDULkuuX07FZo8l56gvyOMBwCVCURWwDhnabVqBfJN8XAmg
3FFEGHHwcKjRaKHwQKFfttdaRhdx1Rcjbv8Vquh3kZIQnNux8Dm+4A45DWVh4FIMZPmM3Gwj+CFt
1fHf5CXdcEiIKl+dzCoTH9Bw+e1DstZJNsrNAERaeRj4MNgHfnUAXD5AvRRysUE0bxTU54d0lTF1
efXc9Jkmj64R6MpHX+sv4HfW8Bp/iVCTyWgwJe+9rPTdecEH19X/f2sPiEIXaTFVQkFXkjGHVMe5
5TLQifkzfN57cwXFgieVTYwmEIPpJB9uybtk5CrVOPjoi/aQGddVe4AG3yK8Pig73M2wX0A0zzuV
mS06hzTKfwbiUuGnZ8HttwiKoHMogw+C9A8Dr/NosLnYD48DB3BntSiDglr9YFMEX0TtwfUHLqr3
+M2jSzQ4JOAxDGIOIXEWTxjnkg+oxmVPsZeGS+OSapCn1QBsaAh69DTYzrUVf7JHlAcxIS1THzHE
8m58bCr+NIfuSyl0A/fE0luBxNLch8MgGbLg0fyGXGRgaP6LVLEk91NjDn4yQCUEneNTYacE+5oD
A6U/8LRuawalr8/ogUT5MPIGiy/gMSrKtOVIn02GKbD9qigMQvWo4WTXaVCQ0QIoBTzamXfs6ZtE
HpsUqQjlxsn6yWMtQXUHdG1FZ5ozVwC5D31c0gelmAbMZv3CXcJ+ASIs+kzP8N6g8UfgaVCb60Hh
pyHOVgij1NR5D8KzbNZdIAzVXsiPrHUrB712gUabE+tcKSv/1bPBsPL+OLLgHYL90UAQfP5+B0kA
KK6KMN3N2OGpNEGqWz8AdHygjOLW4pEUomPPruBRJh6jrS4A587s6v+VvBT2CnA8Fixkhl2rs+cJ
AGiUgqjsTW9TLjUURyY0WGQIswejBSQaGoHAO5t8HyJPhbOCqeVWyTkynA/nyPEM4RZJF6bHY94n
cvhuk+gcQ2Bkn8hDQXVAM5slJzCfMwGhDjjwOkQ1CfFtwhncn/YdEDpGF1Yb45W8AosTrmm+bzHr
QhL7GkzTmMiwGM0qI/3IrAw6xHHjPYKaUba4BV7w0EaHxu6tr0GxGtATHsX33+/ms3kAwmCU/EL3
hl4Pa1W1Rch1PfUjbVGfegGq0gVK+GY7hK92QZAKgugXzB5ejtUgVJd6XK7wBuDvij/YMQCFUKBc
NrymBRjFmKI0C74B3Hpdpb/s4RExCKKAdHxfDQ9Q2ew+XelsJb3pZFdQ9Fqp4QWdSNdX1qpbbqnH
Y2RA9XFx0k2FXiXml3anfs0UXiSQ9gB6M4dD6tbbPr/iuY0HbOuKw+HCxxwsQyqB6Yq2U0g8elBj
PWwCjdbwB4Iu6SnaOvfv85iMwPkMQ5pjeeB/djDP9vm/swMvZd1OUktfgBtjX+wRpd7ZTqjI9Q4l
2OPPapCO30HLWIbWpXUf8lhSEO0GvQj+dH2bvnGVHPmw2Gf7DsrqY//IIKn76bOFGI1FkiFqZ4BS
5L7ljKfnAqhpGMgDRLAW9OZysktQetvettB1VzeKuGIyv7PX95dd6xMS3uKjignH5OXJi5dfMwiX
BWoxphMI15jSK5msYpSwaAr6ojVlreqv33einu/lYIFvxpC/6rH4en5JN0A6dVwgGiurD0JkimwP
hn4w+WFMHRN2FcGeAAGpMdXEOsKwhSbpkTDQDBbulnTm+W4A/BKWNHPXmcpH655GISH5eAKiDBjt
y21nI8rEmc9gRhu9MWlhM2cwRlT6HKwlx2lNheFLTT71FPJEDnr3bL85m0dBsX/wk69L6GIU0AjD
1qTFQbWm8m3dcGGaEr9INsdRuRzMYBvxhGV+d5t4LXEB+uDFfyda3yJ2pU7FE+mS8TrwRUmfmWgA
ghWeakB2FOXL3oxDn5sxBJCZRLVxsz7uC4scjFvFGNAGJjLgqzqxXHmWACjpciMHpv6vPHAfRtaT
bRrw5lJAd+cSSJAcuxzWy45530AJJGCgMB/fuUIYUG2SJJJSmeFGUFjRo0LqYA081g36HQL+Gmon
ZnXnSvJyPxUwAUvSf5J4oxMTC7p9AhtMH+PnPmHHU46N/wh04+6/qcmX+xvQnxFDaMqILkaEuQgN
uoAyAS0AjOHthWfnEqLCzrmwoDjByqIHslPMJyc6Ef0A8jmByhDr2oL9egnED8rflrkvGcy/JCKa
4QYhMwoSVrQ66Zpnr8UQXUEHa/wylv4ABeiknhAggZvFJEkopy+Sn+/xvJcuyHktTzUoBc6YB084
VOatbkpo0uECSloi7Y9PWME5/IREQ8F3yx4fSUhDgMI6LMTVRAdlxPsVGlzFEVX4d3SAoMUnZGVO
7tKf4o6plA1oMFPBku2clCiSOyOktj5PYOLpW42T5g35GYyIeV492D4LqJGlXck4DkoKz+68q8xK
Cu4EBbQ8VSp9d0fZCY9ft+6HdpPRIu6HH8JfeI58/5ErT+wHIho1QZ5Vuq2gTnh49X80yf+R7cUj
/Ax/W1dz0HxIfARBQf6rW8D2SO8ObEW4SuBh0/b9PS/+CqJEO8quIIKCZUjB60Aj/zcLoE9A3M7H
BEkU82h2WvT36Gj0rUFMS4CaHa93SjpHl0aLie4nDCOxL8K3m6vz06IHM3oSEYVRKiAeA0FDgIUU
tNDG6U8aEThtCKUeTFQeo3OBPi5REcHTClvnY/XhRfKnF5U3QiDoubDaiZSqaX9IrX1Q8wi1MAls
ibbwlzKJ7gO2/TqTSqfq8GXOAt8ojHmOj1kdvYD3PQjKbt6AWUQBxajgGoHlpfihzUqY5JoPRjBE
3k/fU9rRKe9YcRW6nkn8JiNVKAYQW+6ILkHTKxbZKDXFgGkOpywoUHITY9Ik2gkL/Xl4H+B20GVp
JFyVlo0qk4/SFR0czc9ehhZzZ5L4srqoE640kMQcEMQi/WkdKU2PrGbGOWaj9eF6EDrmkbBA6hVz
NMrg8vNH6n8b+U8Z0NPleBqhT3jFiVOjBBNNqob02bqiF8JD9wHCr7nYa4ggG/eNdIMhTks0TtSH
cQAu03AwZzdgZ6G4MiFsHhLvMkpmksd9G20sDP6Om2OCpmxNW7X2axRWaJ5ospfUqRgrQWmpMW5c
jY5Z8IIQVxOEXon9GmsPbJCBAjwzbNNf+nqUH0K5cNwjIPRSBXxR4Ep/RwF6Sw5CWuEcMm/3vNOt
hDv6FXnK+q/MsJL9vEsB4bsTncGFSPhunvdwTmlPXOd9uZf+kF2UjB8PPqxy6MiIDXjS/0pKdDgo
xLJSOdLo0igUQ0lelyQgA4Dm1DipKXGkUR2hrzwFTUmS8GSjqOjC0AWlnk1rG7gy5Te6opn/pDDN
cqF6Rid6plC4lgkLdx6QO1h4tnMiw0YqO9SSm9mA9Ddl8kKHwrouCg4qRNS/OLXgXZAWStQI9oXN
RWEW2pCE7b6+7+kFYzVxQUGNB7OGzrEgeQsG0VGQCr4hRTKzZNxPQTeaUz+QotoogAnO7gd3FSQo
rE/ccESpHUBkxbq/pcBwJKTGroGIdj8K+I2TQJsw6eI614oxUO+S8Bba/VqVHZNrCEHfeZp0uuiA
QUveAeA1Gz6CtRU1pMPlms6vzOLqU/eUiPjqvufMoYGA85rSYKcIkPw87V7csBj62ytR8XerBDTD
iZ/Y0mkE3KXYY8lnUfwhE9Dsrws83yoIxiv/jZ8WvuidnjMaFvrG10W+eEGHa5lTl5ld+PLtiSR6
+6Uj/aJN2d8yeaOakXzz1S3GqmLfPVLndh5PEo9PSCRP2EbRzwW5wvqQVfpF2EJpECsmVTx5nVRx
/vBt0BuYL3Gj+shVpI9VSznOBYAPqvSvwgA48k0NUaVfzkriPbCBI/t5WP2tSqJ9pcykRY+tfPVf
dTFqHFYQGX8ze3JLk3lJfSaRBIPPbjlkiAFtGa8ujCMa8ktev99jogfBCjTAJwUqDku+733dg4dM
zEnEcTMgqjD9iIToqBF7fK3OjLwBeiHVzviz/WwZ0NXaXaLJIa1/9AXbzumyrBgEuE3DN4EQgoO9
iACAhq8H9EOYPQVundrT8k2hSqFxMWfEvJQUqOrGdwpWWaxThuCw3kr9q4pZiM6HwEoKZlncOYGm
5palITUs4MIUO7YqamBcOEgE0iUrTz9m8ZvAWSaOdbFgRjeyJpVnoiUc+LBOIXjScV6XvLCONpEZ
HzIce8h02QdUz9Z+k9IhceV5pBol0otJZ0Kg2KEfcqGv1cA11o9EePs8bPzOqWT8S3PK1t3gyiVT
ve5WuPLfbQeS+IWeEXwqmjyUYHjj9xOviMfIbA4KT2Wfx4mgaE11y5RKPnUxxhsIh6pn58sR94V3
PFeRJsgCVALNbrlPIJcdoboVHPv96RNIO3MfCW/akzw6PIXEtsQeORxmqc8gu0MaSbQLQluqR3Jd
1L/onnT5R8JTUeJkMXGgQVpB+XQE72+tMTpmeuXkldy1D2uQ1ge1oirOEI5UlLSpJTtEv/7wyI88
+y+54zxzfSIxk6k5yVxCYtZfhK3bbNiJJNJnUyHw6ZqX4HWovO/hvqoXhdnY+QL0H83Al32eIwEf
+sWqotp1CQowdD1obNT37xRXM8iRI5DeyiJfMuxnTzW0ZJQLiExqIRHmpEAogfLADregbH7gcn0m
IyKjP7Ar5EJacnBK6ebRVR0AUScQp3bxHJ++7McEvNJ0JM/K9l1sQPQTlYClZWSrNvzCv/369UgQ
kwHyPVvFZtJ4NDSF6g7bPKA6L10hKdPo7NysKVIoubOfvwrXO+rQXB5gOgWgB9g+dd5wVPsITN+c
haX1QZecUYKBvLlnJFeQ7/M9alwwZyRi6ZQo9X367/4y2eTJ/CKNqJIH4KgsusfavVhSkyOKbU78
QuXuVJ2SH0L8EQgdMsozv6kRywxlS5nAB6TjhBePPSv5ydY3nYkGt+3n2Kd++Qk/gQSkb3RBEsqn
zDeTeoAK8Fp0AcxoRr1DrsTmrbg062nbC0j8E3xCRhog1OuAvX46+u6NhOX6q+zajVTX34QxSazv
VPQQVL4yDsP8p7ORClj6Q4tjcftMykUZ5D85f6TwRrjzS4wEeYMUkNCSQJQgh18lMqUJqFAWzIFm
o4q/rJSdCNCYwexz7Xw6syua84hjqFEjvGrno4Uc7F343N9ASsf6kmSdaVMDxsBUzoOHmDyC+jeQ
cfaSfsA5IflGxrak81w/2IiHaJCq9V+m8DfmolozpUkK5mvyDPQFomXSSbpr8uPuUbbohn1I0jmc
hgCkWy4hjwabO4vMbGMoyMTgT+lIBqklR0qKNOHLRXyzTbFp7QWBDzqqZlRJDTf/T9p0LDk7GDJC
TecvO5G8i2p/LF0H2E/+iL1Jphl0ecUXlnEzYfl8qYVf3jRbdJc5Fejhqo0uaeaS/JiUjpBko6Fa
65IH6OaD2RfKon8kAd6/XCbcQhn94CQmY/OZgzLXjTfwWkEnM/NknUMSXH7mjFBzX/PimKPuTZlP
KGUydLsOkgmn2ehhEXR3GpULKrVaTHsOZAiCC6nnSr33bX8YDwnHjDIbdEmsgWjJrdqjbkIQ3d/1
w/sGIJg+bTZoMoY7fTfCIEzXCeLvWZyeUr79VXB4UGC5c9TREGOsBiox1KPM1ZjTBKWE07G+8RV1
Q4ZmFT5zdPNYXbI+yVRYfyvETeWC6Ui/j9UlQtTEuEAKrJfoSh22WBCUF3zS4MA4dabOvYo5/5Uk
DlCamBjOzNdmBksrQUEIKowRnQinlUnLRWJ0weblEVsf/lKSn4qPCLsjFfUxCcThVRtlUAavX/kU
noDo8Yu0yrv+xeXq5gv05wekxnxAlkF8vlABvX89jSk1KXpUGfDE3AzCExbg17gS7dy2UjuXMgzz
SLD9kylwqUg5KHnwdrlaMtKIP9W/NzIA3gBIgpABVhjex/+6hkabUJluFLEYkOiImJbGIiMgedFy
McqgpdZLyvWR/EFeVkWflDdDF/C1QrY09vACoZPeyFQu+RdEowyovNqv1cCRcjY5mWg46C5vKvJB
jX/sgpIrJqhXMROdmXH7AzPUuyG7ZGwf8xUqJCI1CgPqnPM7fFSWOI0IlL8HOqOMECtwRaTmJRqu
RhY78A9AeArmA9raHy5VbrcUzWWjQYYbDLHHpXaN8gKyFyLU1jpPfB9+Hzt4Hzw6ceVSus0iGWGQ
Ap1qjjsy3vZ/hJ1Zc+psdoX/SldfhwpISIJUkgtNSAjNTPYNBbYRCCQGMQh+fZ7tc5Gkk/q6vm4f
n2NsS0J6h73XetamRnYi/QG2dBtiVRZkXHnsAtHcy9jfDfqLwkKwOxKHgHgwpA9b8ltQ3iKmx6Ah
Milquf1Jf8Lthmjjwg4OYZujE5ZAR5XNIqPmTCS2OlLg/RKlbqzQZH+g30XOECNBQX1SxKuMMdav
Q8Rt9GNFcYD+mXAq2aaL2BrkX/xACpxLLAB70wDVDBveS9yO6jHWz7HONvie/4JW6RZQRySrjX+0
JOOJXy0U5J87rwYPch6/fP5gP3i2jpLuhnEduzbN4Xf48ldBS5lfPv75/Ahamdd4PdoP8m/ip2Zf
fYpFEvF2YFtgThDc0W4up1TTXUVtgZBuj/OCXRraV4LIIrbp4e6TU6jpcbBTlzhY0RD2JzqH0MQ6
msc7Z4RONte9a8rNNXp8FtYe5ZD4GFrsFa8NG0npzIhchideroKcHcMTIWgzq3UeSOOYftlcNpOz
c/VQ0dl0i507k/TKeiIQBiJADQYFpdRaRz14/Ai2iNQQgzHtktcSoVPwJhNtn6iIwxkJES2LPgeh
dt4QK4PudXKcnhGfSAfRJuZlivKP3tKZYsThVyklrs2rucbdR2WURQ1ZbUfk1YhyXMm33bsrDuRB
iDNePk5HHveBM8Rf8uTZePI9pGw/F6gxiGe/sgBD9YoOr+LcJRwCm0gg9h+FXReZC2ybGCXZWFJC
lI1k1GGTeufmB+3LFVYmpYdRjBo57ZkbR0Nx0dfQU0B+lOAXmOLEjNGja+jRI/Jn9/qURlbKoIo0
Tcq4VfBHbiBCA50MI1Qg3LM1z7JCwtyNrfUhoQ5AiaHrnWcoU6KnzfVK9zGSV5n04+fGSCQsBKtJ
qNJs4udjIuhRHgbhaB9M7yyLqPBFiM6KAedAtsGKLTN5Q1TVEO9xwqzMNHQZ/fTqNl4dooZhRurw
FN/ZDw39l0naEb8Ir0iNg5rBAs26khHswNXTsU79ppbjYRD5DvVmV+oAiGywfpGN46P95rUc4HTH
7zwt7gRG8AZz+mjNUNCQnsB2s0sNEBk2nf4nw+GRxcgL61Q9Y1OalDMmRKlzs+WoyUM6zl7FP8mu
1/6/0M6Bog5URVPVfnfwD0nETeesDC/1HbsqgqiGbb1BDeFG3oHoarrsuIgBJjZuqnqgpn0QkLR3
HhaqfrvBp/8eOS16Jt3WffovyAj7fhcr28sFXZMXiK6uxDuVYnDD9XOmSvFwe+xmG+/vf/vX//z3
r/bfip9Tcjq+ilP9t/peJad9fWv+4+/a4O9/O//5Z//7P/6ua7qqEzz632fxD9Gjh96g6j6ut9OM
FSjiXWrTSBI+2U3hKONZjyiWs0elNLofUwGNcObTgOqxKm+st0nqGbFFBLdivHsgZyyml4llWERC
VGvCPV0haADdebkfjd9KdXAjNgtlWdCU7CJ5G/p/fTa9fk/7v+ejdRW11xt2expJqvL1rzUB3AVn
3/uX4nku9Muge5rN3TPeV7Myl/VyaffYbX4+Hf5GPDnOW75yMjfxfTTd5dOpv0pa6U/5u9ifTjtm
+TVtoJRAnvko4Dg+aex1KJW+HLguR9cYmg/79JypSC8c/WyFkIDnD3tAZ4wyk902Dlrr68ttHLo/
FwIUURHDOnB3V29IN6l11OkJWIXFFJPnx898iFrp4t2hQJhvjYFxF35T2omPS3AytBX2cT5MjpbX
JTfTOvd44Ayf/0ozf3rb3Tg3djywp7OdS6r4z2EJyi7c3k3t4SCm4N5v705g2Pgxc8qEXssC/mrl
xcHaUrIbgcLkmqjLyrybSJDEV6GH4bJ3MpcUftzPvbeR6KfS3bm+f2OThVR2dBohNAbVpZKt9zmk
g9C1lsqIRdKzMuc0V0x8tQRWWJykP+8ERDx4c1V15lTK7TniqyVpRZ8d8+3HPTecn+3vlNzEyvTy
/B58H1mHHNjqLoOhGZICs9mPyYBRrCqL+9bbdwmJcO2lagbf9JOy9PsdA9QhJdsMAquyYRWtzKhr
joe2rdmclvG1VHPm0zHNt+9YJXwC6rjbM2Mpb6xe3AXI77hLdv7qB9n/N/sJvgv9WfwcxWHXCu1X
VhvOhSxei/03+HnTnbZez3TZwNpLTjetFqmRYP4175X5zVVGu/A00wf5xGYnWJJ9ap5trgxnFfLN
5E26IacWzOmypzc6AGczWIY9c1qNKryVEEfepk+/1N+Ey+D5oiDJ994dvmczXHH4anAZnaypG9P6
4YaMN7Cfoai5QGnODgRp4IM+rbvwc2l8hYA0rubT+XRjP/PPgurNTiPftdFpA0OcfKM7usGiW4Y0
TUI7eJp2rpGAPErnV3vphkh+8rd5SKcbUih4WycxxSYblgYgIJ5/2s/g4fh5XE/iJU3F2ghQ+8T3
Vc50StncL2bZzvZ7UEHfJNetxqSGDUetrbOYpXo0um/fgGXpQs9v5E/RLBzSS6XzYr4s2KFIF+wW
UCYAmgDtTYTBv0UC3H+g8CviLbQtsHF2ijo3hcc2pxlamtxfBRopHso43ps+CB4fRKP1SVkSEBat
1IO5v6H0K1yrnuUeCzsbXl3OmOulxFsfcUBtqS+9TK+2AraQYcAtTt7BxZp2MrQwHmv+OHM3n6FK
nq7StS5IQ61Lac2VkKaMv+QMuJ0m86X7WTn3GTtEs8WN/aMnHYeAsimPVqhBPtLG3YvLdbcorTI0
2cvUzis3B3rHPXUPtsHZltwobuy57tjbNJBB6233ptOsDnzCSOPsZzXhkN7eiQw1H9hBYliTh0P8
TNaaRepPB+zknT3WFNjI2RT8ie2f4JqaPqf0sHHS8Ox0I6bGu2WHsV/9+HH4yXjQ8+eG3DUkWrif
rU3jH5uPGXBF8pPteawRKhOd3lAx35P4njbmp/QOOTHKwHdzafBJAjHwY8P4yq3qkwNgCrXdBPcn
FZ1PF2NtGG4a083YmoaISEOXYpd5sn7OnFvcMQ/Zp27F0wdXDgyAamZQ1Cqgq7wI5hcmv6fD+3r+
iHmmimz5sjTyzCrTvU5bm6I7A1ZMdD15L1Pu4TM5Kg9zo1u+n3UASJoPXPZ4wRkwtw4cIsiB64/K
h6Y2/Ri/PyNzApfm/bAX92VtglgAScQf92UfbtnycaWeBFkJTmbLxGf+7NwfLjTpdmG8s7iyyhaC
gOf6b24V/2EmtTcxYQ/s5rtt1++sgetcrW7p8M6VObSE+M3pjED52u9o5NwcxwGWMTDX2gwtMd0c
c4eum30Pi7KuHWGyJlZAgF1PF8YEYIlddPBvVxfwmamGx+BhmNnKz1yuIVF9fgbLHXyZNYSBaB+J
0zQbTDjr/ejqAQ7D9yAXqHL80XCWQIpwPl42v8j6OJsLACQLJu7ZzUIZ/oK5A7zaKnl8aKrl3jPw
8lTteN7YWxnmmL5huD1/WndYNUdWBkOrnT+63hD13DG/7NYQBL9ALqi9cWN4JB0Madid5od3UtHK
n12WSaOaRFCws+VewbFtHu0L5oV9CH0L9EWAmAd2yAKHwczKn0FOKdX6qM2PN4LK1r2yrEaD4Dw5
L5yX34dRMQOdiNagMLPBRzawm5uA93olM6h1xMXP73ibTTjtdW2GXr/vJ8M1uKlGmISLCfsxfj7m
D2Lv7uZkwpDlRJYKEaBIPg44f9/jVcdtbMxR5XXzHqFc+bkGzI4/OlcYfxRm9XF0HY+f9oTccusd
wehBUud3eUQBxDU0nkP4KAerq1lfeythh/LMS1OjfchGrrDu06YTq+K4V63HWsNwgNljXeDRvJrO
Ak4Khhg7qhCsHZ1xNKnXk0ljf7VXC+bIOFGPzqLPYTvsesYW48l21jILU2Hp2BRyqMUObfagbD4Z
Cx1lyT7L3G0ZQDQnMT/w+I8tCuz5jq65l66sDiYQdkRAgTdUbuj24sJAj4x3TTbtRyxYeXpaaPUE
+hlDl/k9MFicmHiKLuYWhfymtrbXsB4pC04R1+0HHc6jORmYH+u1Tmrddu9+e7eOmRb2wU698apr
zmpnrR7NCMeQy3u9Nfz0uAzs7WM0zlN73uFRRVZ6+CdremX4T1aP+v9ePd4eu31baC9Ww5697Fo8
z9PsgUMouX/wtkJq5DmVp5Rrz/qLHQ7Lpks/nP/1MlaVrcM/LMq1LpsKRR+qRl/7Pcz/sYgtB73D
u1Avp9k7Zup7mUwlFG3caUX1jYn8Zi5MZ2ByF89ly08o+IzpKw3++ih6ipztXxzG72H+j8N4vcrT
oCzZ4QxaB+GvFrAyGozCz/d0czz7m1vSmI+VGRtkT5TWhplj3bXey5Ku09tbUi/9HAaxSjhoG+yd
DE6gtgqYjnse6zlStZiUy+lnyLqS2273Mt9sn7suWDCcWa+Ou3hbJ/+8jgowdzqPx2BvzuBHYg8a
jXfcGBHQpTFsy36OyiSnkj2KTh+zM8W87nTcGWtbBk9sOZ2+yf1z++F+ZGFT7N3tlqXmKuobrAEY
R2BMjgBI+ulJ9Vg/8OCv//oy6qr6/91VPWWo84Z2+4NB7x/2WP2hcSgeegXL1x+Q6scSIkVlp5O6
VUNUwvaHUP+YH2adjH++hDshqhM0TbMFxx1RerTYwsaC9EuaZJV1vvpAx7+QD6PYOc3pNTTbNwV2
NX8nyJwYn5E3UBJn6zv06DGMtKQKsLYGu4TSraWapKsktK+oX3a8/bqPQ0KklDc6iUg0R2Q/RXQ0
53tiwcU2bLBAltq9GIQHBCGh1nl8setpvxACcSCIrEvRc/NBPn/+SQ8dkhYzP1F5SPcSr0HGBnip
OZ+zNsurrXzciZdQtN/dFMGfVOtXbEJR1aGcepBrKQofHWtORUe7RNK2w3eLIjWi6c5JITehGoBl
h/YthcYcQYPUAGjWHykrvlBOUfKUVqano/y5kctOd5Hi64qMTKib7ouWFE0pbCvYKyixSI2GJodA
yMKKPhK0AXJxampiFAvJeC5stOMjsMbUMljfBxXejdJ/Ini5WuLlaN1zQnXim5gIj6EJIkHjiCTU
QAgpdiu6DZ4yG8YXzqslh1yii0ti4+So8Lbbq5CUK1qytGUJi4OZS4tStOnS2CONkaxmURSc0ZNX
42tMWOao8m4eNq7Jw3+OLpRxcPvRynjzexoANw1BNie4AzUciNo/efRHSIDAb4T+HVCeeQ8J/gW9
gadwTEAW6iqaol4z6wXumbh10pF9NaAVEWjoS08HG/0YolLIpTfonDZpYv1kNYELDg/rIPlD80Fe
Rud1Owe/FpHD8HWdE3oIdEOJBxN+VjSYFoQv1RslGb7sfnLenAmeum6qGYTcdvF+2+3m8rNPiQeJ
+X9OpAomRcRq3dkOUPvsMr7lz7A3MC/jK2PuuN+aKg6qRKK/3rgU7pl81OeVR/DZb6RZO+1Njqop
fyUCk5cZwTO8p4AYfPkW+dY96Wd1cp6W3y9AmJAxJaBssD1l6Pa3h+w6JazsOde3rzmZ0nR7ktXA
uq/v0qBeK1uJbkd2lz2jA/uK6E4Hh14RCWYNya/oG8Su/2Q+RrQhie8JG6h+WoJK/jxtsWLPu3Tr
+SKy0WJ+xXEt8lEg9yBpke9h3xHkMKnCjewCaLvD7ZF9Oa1m+exMlgAbPLZOKAvX/NNpzT+RObvm
Naf18ItFO63+efldc4r6Fp0FsEvMDZxSTSKtSjN4qTFI99wXUOeBz4+4rFFEChKUl97n2pKD0L66
2z7bs7Wx5DuMpTDjDnTzCYKrnV2CO9xp5ICGX/x2bXnj0aOV8DD5+HvAJNwCuyf0YIrxb/ucV9nu
45g0cw4SeUvSZ6ncx5zEaZzm9/kla+b7NUNIK3b1Oypate9wXTDZIEzcr/lQ8rMBmMmn/I9aC1/m
tX++osr14FP5lsr585Jqzp+MlLR5D2uqN1zUiwge92vRsdB7YGQbUHelMB0SzorfrEHrQRcABfjR
agAlVPNOHtoXMrJFfIX6mx64jioGO1DWWXYA16ILVcaEJYpuagLDB42AgtABZfxY9XoUn1A60pns
5P2xECeOEzQNyMaHkxs9cswulDRulLCHKAaQpIfS0O9TP1YQm4tZEzsnds8Otr6OLZpbgNuS8Ysx
DCssYVkt9qaDQ3WEOlUoDhg1rrCjYDW7gu8k/IciKO9CSMjR6NA1xTFYWtbBXIVMSKmGXEbkT68R
vUlKjqeoh7cY/wB+4qNb271J650dLQU9yexOgdM7Q6xf2a1ZB6uEuM+wCbXFmVDEJu0xzYA4RZDb
nQ/d8ttY1lPeajQDckfL3Vm8HZqovN3rpuMYX7LB/Rp+cZu/tsbXk39Rl6G6BMd9VugRk5d7NSua
wVipKnSn4rKh2w6pAst5OiRKueTYuTGY0FDK0Ozsi8AHhTIz6pQRmOjPBtFWQXYOY8CbAVND50Fe
GJ6w5+icM+lPJfF9kMpbCCCfPHVISkRi9rAKDZmYa6IgMSHEK0g4XHYsWAhQsrhFVkSM85JRPNYQ
Rhynr63I65SIy4/q8gZDRPxTwy/kJSl6KCQN3XmdHJNLhjCDJN0y0QhAWyVsjsen8JoLc2SPApVh
7RCe0ufoPXkhA3wEl9mZvaQW3YLHhuIryXtX77rYw9mqgXhVqBpW8ZnUkKiOLhRgh5Bsu/6LAL/R
kx2FRPedF1fSMD4AzyJyzI9583Oa7XK4iklJDsOdIE/QjomYntSg3QjtkC10Q0TLfVTN+PKvXGjw
scuPMRBVlXH0kxHY6QWXdICWpEllKH3Qy94HN3TFBiMei5XHFDHy+jw9ZP1t12oh0rtXGow9t6Y6
+CSU/uH3iZFE15y1JG6Kfe7KzzhzjXTUTl1EGb/9f97a5XlKJDrvlryYNEdP+vQdshxR9nBnCJkg
PvAYN4hZEDdhekTGF3RJsB6kSGqJmivjI3cyj3n8mtc4vIqgGw7dzhJlW+u/yI7USIIVId0NLVZp
H1I1kPM8sSfC00wBHBmVhkCgTPbe29fANdzn+pz0ZtETT/qOBNg9RydChZ8tNQ7mBE8k1iec3INx
EaCEBxJ8TrAoch5i4se4OBMdzSlEW5PS5SIksV0Moyq8z1SO5cFEvpdA4+CR13HF8V0pSaokfBZB
Q8kguE4vzDmtD1n8N2L5PXnurSvhrn0uHqMu9/989801nV4xJEYKMRA173BXN2/MCLuPJqoThQG5
OwdUw/zAtyD4kUkHERshRFt1idChcrQvZqQdurJfdZe6ZMrioUY4njDatzubr/aW2hcuSgp4fPce
hxvMkfZo8bES3RTDEEo3sUqqX3xgEMEfDfdxabAUPMyh4ry/RGz+++7wrjfoa9oljz2V9JfDZ/BK
ZeX4u5Tcz1HIi1FTZ+H4RhuGjzL4XUAKC+227OToNNcwUFhcITDihmRxAHkZFdOPLCua9OAhZmqy
HnGqr6iOTzODR4CVN5Dy8Z9VgSSYFsF9JgmhBkPb2+/PecS/ETll+nZ4t2QuZWBRyB6tk9ea5Ors
d/UgEycpNKQ4cZN1+Z4iKD8u0SFjGk5kKr7LzHcmz1T+8py/oicRsd0ZxxM9WN/8Hsc+fc1ka3D4
LHnnewfrMn7klzHBpjCIP6v0QJTH8+ccGxuDBNhH/vbVSZNJQPYeIjArF+K1yTWQm2NaqnCrdZJQ
JvJG//HCtzw/p7QDgXWY3SRms4S5StqODBBFS3mcvchvukAOq/69oLZVhJAbgx1t4EsCVyPpfO4n
xGJ+9mOwq8bLKtdFosf69DABTT+tvdtYyVd0si4uwKutFg4mVIr3NBtflLOIapuDz3J1CDC9aBgx
ggA7BPgS9v3ae8WSLglnMyBMKlYDI4LPFakcwBtyx8pTswIW7xNxM4a1sToGEDNVKVbsglWsQXpT
SXYfuBRu1sJV0ydX2scljjkUIRC0WJjG/fj5ZZCwSZALdK77Es2K31/uieOGFensCfy+Q32ZoXqB
ggcHk0OB7yW/cKTn/PL4wOcdkpw1x4ga90oVDZ7cAFxxOQevB/zxMX5HhV8hrNbGiG0SBboc1Dpw
wUKFAGWcDFPyFearvP8FfxT123vUpTTU93XYWOw9Ujxw4GS7Mce/YNgPekSwkWMAIm50gqN2RdUt
wWT1eO96jmhWouu6zBrchJyj086RokMsufs77xGRcZ88Ob9h2McFqLDA9MCY+GeQAwZpmD0gPgqG
RE7d/v427FpAJ9Pn5BxBQ53e1ocEWPISvmna/ao9aIspLPIxcahJM2s9zVEAOPZNMplhKBM/6UAP
dQy0kx2MfXTRrQNlVTB9dLJ3I0Vj8fHcQD7x4XQi4LiOqQe6sFmIYUGEAxkHXD4SEZhSEyW7/hLI
LuA3gL2ckKG/BzZJH4Rj3aLHmvCRY8sq0+YTqJHqwHqBoQZ21CdEw9xl5FJd17uWrELrSLOf1j3Z
gAxbWQ8RwPSk2KQAqU+7Q5GecQutce00CFLQsJEOAOSZpfZOXkNcSWcYESW3h8q0s1Vez2rySjaW
s1sX2K7S08SwjjQHJSYYMP/K63ySoR2upl0u+nV7UC017YN2MKze0e4WKA4J+rNecKXfae/zFb+j
+8eT5GtByidc2e9hRo2bCcgjmT3tRDXA+mp23UgIPZFZM8r5BV30D6IGkal2QwKg/Rt7Hkm8p8vC
fIBylZGIhdkz1CaVV43fm1UC7hBBDJG8zQ/6MlYkdS6OIQAQmxJTPGx3X4tW3yQ+FSZQxIC4W2Rd
4gzsYtxTiMiVCmG0mvKHmmnc9xLPym8bureNlh2QnFYhX+t/7GeySFncFg0BwUIHfi9qEB+kH8aX
2enT8J4MjahQxfuMY35dZXX8+sHa+akSZs94OAyMoPrkzh+TDreanmWUWhFjf+2ajw2BYe3i4ZFZ
yJO7muA0pmysJ9WPiEaFNsVyJ4BB9qNS8F2UWIAlTeVMGeqOQraMBx+wcC1eGgEaCFqCyOVb4Oyn
x3zF9e/TJGEutCgip21QhOV8kAyzfq7E4K0edBrC4YwxwdvlEHQnfbjmx6DN9BguJOPF04UQm/fS
N22YYcR6rZhQme/nmtNjKMOYCwVSHQH/41FngLLo7VP6HwD059mmsftEcKGDRCWOl03K9OUK32rF
ZhyKMWOEgkzgFRuhgYRpF628XrQPh9mVB7NgNFMYGWucPUNGH/y/kxZHMRxSlogX5K96LnYG0nwd
mCLBzbvbE6KxIP/S1uDLlQ+pmZ84vtKzl78O0wKsat8TLxXNN+wugsy4Rr9odkbaIYw+RjW3lxrh
E2GtOnaOc5VrwJAMzGcAZHPlDXKYgAxwhEPD7/p1/zFKsFTF4DEMkQwD2Rsk3Q+uP7iiQTKAKauO
AQVBDgGU6TFUMHJ03L07cF+TF6aY4vuQqNtOOkwfczlEcKk2VeWG9Q/hEjy0NX8oSyBm5/mZLKhw
7wPlHt0CjZ0ApYiUAjcA24J5JzGJPiWtoTcqQLcOBFpLKwCJITZKKkCwfHDhYIpm/xMiceEN6+H2
PlDpITaBKa+1Fj8DW6YIJd8jXb5jGDnx/Uaow69g1ICfc3YNQL40CmyF+U2Pd4Qj3yc4wf0y6kGI
ZIrp4cItJl3I9zzo48OsCPeTHWRZWoRxA8n3GJGs0Y/VVAvF4EsJhTbWniUhCwTvzc/geHOSm2FK
6/ws9nrwRLs4fE8EQIOohbn+m/awylc5FOtuTD4XPuFZN+7GJBqQEUHYGu/FcVHwsSR6Zhh1rAaf
wBniIcvkqKLEtGfSbs2WSzak1VLaGtoPjSmYqRTzXx0cuIMPcIqZSXDJEBFmaVYZ3FDPtdjMZfI1
uFFeCa/GDq+OiJBGjNb/WuVqyjGD0oyPzM97oJorIgRWt5GWEu0Iajkm3+RiJ0T+xsOZ+pvHLejr
PRz6nQuAuqbKQ9ZWWHyybsr3JAnWOSW0sZENWGfv8rNXe4PpzVPTE2/P60vn+RQjtJZ2wcwrtXXq
sJmtA+jyULFhavsvZ89ZMXnjjlZ53ovJZammSmwwssv7xHSN4LXrM36wX2p+eoh39+OHhS+cu/wA
eosAHK4YeC0Ql0Iw7lhX0AAIA0W5B3RUJUXi7MlPKnwjJEWeZQfr3MmFCMwDm7hyfoLKDZ+ao+Dq
9OPb1uCASWZiPdQuNGITutxzRngnoOzGySrOgcjsYlykjOjgnR48bINEfklLDVR1+zwFvA6urIFB
BVMMnz9ZEbCEce5+jzUrQgLFr+gMKkDJ3iPq629IqcIxhtCKppzbEJlo6fUc3dURQSIeyw7QDcCg
uipY3PeY1CtXVjx7jgaeLqPwi/dTj4fjl60y/HUJw4CLFR0XDIOJPjnALns4E2uxaK2rELOylceN
v97NtZFKpolQ2wg95dgJ5uQsz5QldZ5S1XlgwJcVG94/ntMy6kIU3E/aVN5G1oggz2V7K6fCkMtl
Vvwnz0IxZVp/LYHuzgFgB7y38mjLsi/fQc/BQAANaJexjHNB+fhsbXRsRdVC3rQyG5L03kdVyQtg
AjJI+Vd0kmjlEGafQ2OsMrbCPQ5aS8vOnuH0Uq4+I0cxbj2yZHfC/Q4E3oanDPhvJ+wuWSPHRMdP
IFkFNTY3UeldZ3eMf0i63O4CK2Z+YNh+jI9zFm92hQ6yG5zhzA7cEwQs9La8SceAwoGngt7qOzwF
OCj2CA3foWhZ0eqiib0ABgZimXXwBLbzXVaRowFc+osHLa0Q92bnNevE2EBIfpxRdsSSqPtnuHWP
MZEchC6Afk9W/mE0Glod0i2MSILh1fTMP++5/PqEBM8Re9Wgj0WP62IABT/4PM0+ETYeC0OGdIJE
Zn2fw40GJrEgUCp4lKgm8Sh4pXvinqmoKfRttDbQxYBA+70RZEiSXTsZthzx48JnfGdnHmlZoJy4
z2kdQSYl6Ts5sxhVScNRkhXQBQo9zsrfp32mtoGsqeEIo8HkiAys4ofRz8Nb+adwx1/39DxqyXI2
BwlqvEh44BzWGnxGYDjsZrxBQjuDmPuGd43dDK8+wIp482CpyFyBCts1k+QNGiQKHO6lignkGl75
RRfCLBT3BczkGt5pG7wWaEw9AnrQ9e1jzTfAjMqCvw9yV/Flqb9i4m2YILgTMxqwZBT3R2B9gfd1
PMhuDjJH8GtdpnlACOi2mUpAVr8mQLAZa+6ophVX57gIQBBSHV5dGhupoIzRDaMN7fD7gYKAE2+5
ZZtJF+UOOI1MQwd65H658wateIjZBDndGEh8cltwI7AgIMIgUWh6C/1OCAOv0YU7EdwJXyk9PTiG
z6BlmmRhz0xAi5f4FfHylrRVdoJ2NoW5zsKE0UU8p4jsQ6KE8mJUcL8SUg5RmWmL0tUAMDcb0n1a
/ex1BCuXyd0X0gQ35fS2KGbHBWkDpsEdz+C2I3Dg5utMaDoXcED4BGC2GM2oByAGlS4sZV/50CJh
WqiRFqmMSwPkMxUblQM07gYsWRehbweWIhMbEoAVkHvyBGT4dSjPsM+Eycy4KWLZPjh+CC2hYV3s
g79gTxhffI4GhYZKP7GLa1RefnLPkP+xEvw0PuENUPaTFlJVw+TA0TCTafAZGVvZv0rWicZnt7B1
mDKm8JAxL7GLA9auuwOEysNxg/UJqwKZuSz3rkEzOaKIxzHND2ZOGklQDbc7dy8eLm5/DpVYntoh
64m9ohH1SSDgrnMfGfx85B2Ax2LcwMF5JjgZ0bzfaYHtY4WPx1k/o30VPljm7DLEJrLQ6udXBkuN
M78hNOZWQzZvONfNFR00zvf4+IOW26kXerKf1VhTwLUuMAE4OhMgAmYqsgp0lxauTSfV3Xp9pF3E
dug+QX/NFlyI6u2m4Mwqao9GRBo0W805qt7QmNbs349UmnW/nDcsU3nSgwMPT+OycxrzGE8SU/is
KzbkhAZk3E6jftJg/t3nHaB4WFkcsSqIS/5Cig8mJvyxUEPp7QRdT/iKqqNjddZ8PaOpyAzMyovN
c00RAVpO3P0qGKYOjBfXgJEZDw6pSv5xzrqHwYa1RUCBwjswOYGbd/FV8J8sEyUAZBexiWc63MWo
s0e4z5lfGIaYPmuSMTqp/G1IKQNtj4fdf4hNEWifR2oqrGFW3EDTDP+IpbT0e0kRY71y7nQ7wf7Z
e7YQKIlTDby6lh4Ynp6TBjEx0RH0AW/sjlaUCJgrySLo0MPscgXEAv0MdAcmIdxw1cfzg1l/R430
t/8JNoX3MyjT64gJaEq+yYjpiY3KheeEBTy0cHYD9t0cvy2wRL+ZIRgDrDcTn3gpcEjgqqtcSHwp
KVI+XOZhIgpv+EWcB9AuAHdyXtDdMVeX/CyFWj3IL+5xtgwMPXJ37VgtVFQIKB4wtJ5Q9fcRPssA
t4OoqtAhWeEVhadhvfCAPkSTj9PwAUYR8zIrHYrEzmW0QUpf4/I6RXzVwy9P7/OBG4KBmI6yHIuK
PrVFWvqIDeyPbw8/Jh1iQIb+i6sCKRUudAeGkfSClRHdDya7nxDdJbhrnCs6NB8aOL8fxXx9cO9c
WprWOOmgCgPTf/GjcI8jw+0hxN1BHdwx1AAE5U648DyKYR7vC4MVrPSRir3iRdKGQjoK0fK89XAB
Se7APhrWvmYPgM9pNh0ISaVgjBkCDykoOtNwwthxtRXmfkDzNtTGX2iSMjpizxKLrMxXhttwdBWn
VHLPIb1PQXQGPVdzya4GMnLnrbk4Def1xKf8wKbBG8HvXY306IbvBiQMzaYbl6Mf3XjNjjOGUxQc
LBoo5A5xBwLQZebExSByflpZqbCNjzNa1+wH+IhVhMY5bM/KBsbl4joANodNgjeoxGKH/wFwRY2X
HCVxgGMIp+cVbsx+YNHfYYGtenVMSWPUQU4KVFyzQUZhwel8CPGmwzkMaHoLu1joytxiC4YPAB1F
RPsH/AwCxa5V4McdetjcsI9imuYUxdyN+QGrMFbfMZMslu8LbHi4WNiPxEmvfnQm3QilADpF6K0R
DHm8h8ZU3tQz/NwjZhTefrtmqr1g5FR9IzktSskUUoL9F4SkkHmZf0YkhVxhAHuqIhkHqwgwyBPO
b3D3YRef53BywtdpgEXgAc8l7UWAwwVphRoBAC8SYRRAuWA0MKftKJ49qABex0+f3dWCA4jkejPQ
TXWSxxySFaLT1GBwURDzKwxczfRAc/6YGezcFZc6f6ZTyZKYIsDARAWbCnsR4jFkzO+kqy/J2Lit
SYIntzFiBcHi/oS8eUiOw8UVUPCVFeYVi8gp38c0vfCCcnmEucAyuM96U1IgXpPeHIpvVEJnJQeI
3XrFFuAt+zS23LCpxofYe0FX20OB7EMEwWiWsSBmBygsswJyctzzBvMrxeAi3f+U/I0c1QCsYFb9
7HKaTuNHcPtTj2VpSKWB2jOMs6xPdaYF9teJbmSMdSB137lfcf3ItO5CIL4MTPEUX2eHWOlZu/QK
7O0algcbrAhOGTAjQFAO8Y2vQ5o7gLREiUIp4gpitwhQddir8ZFbfiAecPIY0EVePCQmUMTerv7L
FkOIknS4VXTsKKfNICtnmCplUd/dcFsQ6KOTXgSFjfWypOAcsztv5gPgJqQUrHe/VQRYGwypzgPR
4jjTKdboDLwnnwUnWhbEA7KAJeKnZJGF1fk3+OZuGxZvKmqXIQ/b2erbbMdZjpIgAqvpAWYXWtuk
wSEgYw7ylVewz2/kVcreXrH3hEnANqZw0UODOrQIJJHbKHgxBdCQNLD4EaXEgm1lN4ibWckQX3Rh
EcKtQwmFMfFF2k8FaeNFtxTokflBwh3Hy63McpniuStKG84gKOMyprbpYR7hSOWJUzlfZiveJsky
gYHCdplajSOhPAp7A+kdFMx23HY2lVWWmGf+A6bDsMG8hh9oZ50nALBY+evLFdIicMwVE5duE7lK
gYaJE09NyQ/gaaH2Jmv7FsDgiQQgw5KQrmHKL2IZUzFS6/GKafaQsr/iXjLAugr3d8eYWEPWZX6A
7zqhks2AfbElteXJzpAoJncFA1BhocximYeyYp9L6qlHJXs31hKcloicBignhXIt6/UhF1WouE+m
xkPcBAVuroutuGX6DJTfSavAx8o6m7UbPy6uCUQxVFMxTI1WJ6tPHmnDfnLxjlhyIV0jZG/toLRO
rIaNEY1ia0eaMRth5BX4DLQIUSrnqrNwu7ARr0lK6rKAOPB0FqEOqBAbvwC/2DSVPMts5Sgugz4Y
NeiFe96KHRO8POLNCmxcyBtGfTEX+uf5gW0dLY7xicVEQ2Dphf3Mcb7nN51i7Cbxg2XEB9k62J+u
rHuRYS9WrOlqhomS5BemR06ZK8o8rdjYnwHM4bwLD9PKZy9HJ4MVj7dn/19NMXQyFK6y64j1ui/I
cJ0BcsAke/xd/OJF5HmFITM2uBGZFCAF7cLT4kRvnh6xi+uOhvSyiF5bzW1tFBN0DsARryxY77Bw
ADHh39MpBQteV0Eh8RqzHpuJW63DNu8RagJQARCxwmotGyJ20BnEoKhmfDmO8T1Dzn4FK24vwf5B
1Gfa1iNuNvhMR95CVGjABlfWtyx8dEIGcAET5NKG+5gV1oTZeoyaj3Sxx6xMsUOvojt+8o5rAPM+
8dg+vRtTOJQXk+nPuZJXIUKGI5MLEWqQHf8ACeGKeiVFVzDnbP2KXGOfX8QnVHPDRIZtMgayFdIR
cadzbTz2Gsxc8UDgjWMjR35CfeJFvErJXKUzGhyjJ4+kaiGDlfeszzL64TyoR/4XYee1pDi2desn
UoS8uZXDe0jMDZEkiQwChCSQefr/W7lv6uSpqI7Y0bu6qyoR0tJac445DA009t08M+zayZZhWIU/
JhLdB9g8my8/BioGhYBDmYNUkJwOco+3mA2QWkWMhUUtXpPfYwPlkvdjgDAjpUZPvbp/ozPEydnA
FjMioXFJ0TSFtDAQQl1cifBEKlieTBgm0rKClWL8JJDgRUnm8fxJWStxWUR2zKMQ7Tx1lo5JBWMm
9idqrsCGbHgrIe4Lh3ItLAWDgbku9VQCMvAYlngtYT8FhEzKHv0KqV8AsCUuL3WvYK4MN2GARdEp
nt/xUNEJ/BFFpdJnwvICPMVqEGQuD+j/gqP44ATGk7JDVo7J8Iej+Ji1SCuG5YSliJm5sxJ2wTZ5
ahc815ov6JeLB1a4WFniHiv+/X9+szZszBg7Gw0bWGTpM9RCI+F/IGxxsa4ZE927gh8lnFfaoTkp
+6JjY6tDM3zH64ryZ46LIvflcRI2SzlorYIfjunx3cRFLzJw3oQalsfZFwapcZBAtuXtiKDh17yb
Qtgtsw7ZLkEHY4ob4I5ZywrAc4yeBT/XSeRJiMgzSgDhkSbOnnSd+wRnfSAEpHwQDtL3je0CuVD6
mcualeyQ5MM7tHhgyG/MMY/mqMb/FPFqit8DzEZfOH7ZU1HiNTtMd/CDS6ZYTEBjxYkWKs9t8t7a
vWxNYfkDi3FSsc0R9rZIhml4n6U+3tGsmE4YJFM8IUUX7npDSmaskUSRK5aH3IMEhpGotov6WHEK
/ibgINZRnL4UqrCunthIQ4jETvpFlKGD9jXmW1iU1zSVrPEaaRwFdu84iD26iW+8b+lnCgCkjE3n
vkHjimCAlq+CEHMnjDoOP1IiD5KtiUWvIJ4pcE2hHmJPLnFGAquD2CY/nqoy9+HZaz1sN1x7kARH
Drmkd0K+AvFMpzfoQpJFOOOjmbDRFRaPHZp7GUQ6npU0NU6YUNdjxgrvxQqPvGEmTxorKbY7QRAr
ILSl3ASoTT28PmZmT+0Jfx14UawVSgwM5rC28hfExnMfX+QLIe/qcSd8AHecbbCWWdI94Xj4Ij4h
Fofuz1AgW0hz0hCwvAPypNZO2SkxB1hwrNEu2ajyeN/UaQwfGYIQZ6PZB8NcOFgGP8VanQu0AtQi
RuSP6Q/FvpDRVsNmASoxAfofCCiBUDYc+0ASXDBBDh+hFL7NEv84inbVpiBhAzAVIQMuUk9CsWJQ
KbEQcOlj7mQNqBJ+2m1cVhZtX8TNiYUvDV6jhl6MX3NXMcvjRYhWKZuQcBgTOui2X7M4RJtqUSiy
xPo3F0JzIN4rnEAHClaG7TCeFywLCkkuuMFNicWG6zUTQdzn6V/6ZuUKf4ia+5b/6Osx18P04Qmo
S4W4EU4C//MdAI3xshkDtJ42egMlwkoOLEbvVUBaOc0mcBtwQ85RLDrbdmSIFLXgxxwLUQrpxv0r
atIcJ/C3+PqZex83ULBhQqGbFQai5k/yAkfZFncE3F/FIYjzWl/nkBYheaQhTKKv41Q627jiGxwq
CFQtXBIlSl/OQM7fB4AKBxwzRNrNjTB1ENELLTgEjO9+uimJbMEoEHMbMArqpouKbSn3HGfYeSe5
1ppygEkYkEbAxWKD2Ne9gXLC9idsXTvgFaQ2IiECnQGu2WRs9LiEakMA4zDi3opwCx4JnodoiCho
AGoZ+wfswxaBLy3+/qUvDkSmjqg/FUAOQH+gxBefRL4TvhlhgeHeAxZmRQNx8yn18S5w2Bo7D6sC
3N0UWk9plLCvid8lzJQSMx0C6YekJk42yjD9bEUwCtirHWBrSlFPx9ZLKKY5GIbRoKCmRMDOK6Hj
T5XxGuD3j0cwPT6e7c+JiQVoc9aoWeIe2zyrqcEkE4PJvYAo8IJhYtoOePjYR4sM0HaEsQkoMb8n
fLaYlrvXGc5xHnTHIZzz4HoyPJlvM/S81cbDSyReCPCDcRFOUneI6UcKH9HN3RvcTUD0aIUomxcR
Oxw9DGcJdgnc/BfP66cu4oggQEN0xZzxyNbwaAT9AbmhLZ1TsUGLEOMJq8eV0Ci2/Cwsk6hcDB+M
yYux86AhY2ctie5klQfCbgOzG86QBpM+kZcOnw+gOeXRCAdIjA5YEDTAP38LT+sezTRQihk6/JNI
SxaGxY0t2F0o6QV4wq58JSCGz2XKm4L6anQeABXs2WLSLRQhR/opXuOrdxQ+eCD3fOkeCSpsUKIx
IQYlfHIE8mYEHLL8dQzJSJ/A8whzCIuv7IwpBdlB2PoxArPGWB8EgmwE2Ez82JHMCmEdSzvJpnQM
og9hpxN/i/ZH4nm2zPwICR6qcDxzzmPSW/aIVs0lBigCMGI05WBFTIHItoMVMxN+lcF5N7rhJM60
jbtIbgi/m9PrZUMkMy2HGMgIiSHWHMo2y5Kr/rTY5XP8bBTMB0FidhL+ien3U9jb/hRkDMT+LYbR
9L9IihRTNgzLMR1d0cXv/yEpKjXNzEulu28EldqAGwvDGTlQhg0CIa5eRJdr+5gJ9OW945Hs64m3
Etpzi/VaE1CsIn8noY23+d8XZgoNzm+t058X9ss3IK8SWz2a6n3T4fFX97I7ElfWAi8aRzIt1RMQ
i5RE5JP9Zq/4UnDC2/FnHvX0SrfCoxwUjHpDmOVEY3Y76AoYNjGBEumd8E2HxZZwZE4jqm9PoVsU
EUcwm0qPGCAcbyLQw39/J/VvMrI/v9MvNZttWnH8bvhObLNMBtvvMOVMxry0J+Kcm0AaXHkDVDem
EleX//5wxfybE4Oqm7phaQoOGar2/z5qx8pK/WZWd8ysqYtXd78b2T/lIa4ttFaiaYLYzplYQ4o3
QBcfh6bfuQWpNSVb63N6h9yUDBGCwGaqoU8f91RGs6qkeUUzoiP97kObncK6p4S5Trr+0V8DD9Ct
24S5Ma8jXiq7MJ0hKY98cd5/oFowXfZ++PUYASZhtrRDLKfYIKhjRDRpTrfbniHpTZ8hczWqOpLF
cGzoJR52J0Hnml5J8leJOl3BX5kxn/v23iDwTBNuYUyO0GfF5kAG3bamQOKYwkDLy9GLWgyKATJo
xcVeAkrcAyVHECLN3nhip2jVUdcBLPMOSC905Bo2qckOQw4A83eIm9cA9yEw3H8/Jv0v/h/Gn0/p
1wsZNdq1esWv++YpZCgV3q9XaFDJgvoYzwcsBf109uCcOYmSivsTPJld6ng+ibBD3kRXlGsWTYc5
cQb7JxGozqJDxYzEmVEARaULcIjx078vWzX+trZVRzdM2dEdWTd+XXdslnHSHY3bJqZUvGNLcMNW
lUiYXrkpry5SILoW8Dv8FbKBs2V+AHLLa6Z4/d0rwDMIGnd9QBNC7c1ZzdnORnM3SaAPsiWptH1t
cIMuCG9dmDyyn4OD3eYpggK8NSnVhCsd3til9x7dNunnG3JHLrtQZeHaFgO6Ov1CQCgyk9J1Rvic
95tTlftIIyYSeqrkWxvZl2PmVijQR3DErpPbtwJVzPRQE/TrT/JDGLya5G85TLT1uTXtmAkxZELZ
ZftYODCPCmtKjBpKqc7PxXm/Gn1lrgwkRiTcBhzLiw9M+rBfelABodgPcczFfibFRDnCSyYOGFIg
gxO20FA7ROa3GxxFTl7APkatIC0S2E+6e+0B5ZBKh20Wj5ibB1Avyik826AczV4ogpHWQDcju2Br
7yGTADVGGEHmS6knPbkkxAazx/r4cMVL4scHpkxMr6gdwMiQiy2LRT59Hx4/U62a4/T4iW80VUmH
4NMOMEQItLl+eASP03HxkNmW081PfoOXYiWUEgcvMlH+vcAU9W/bl2MqiubYlqbZ+q/NU0nkvC1k
hXEohp0iyUcPUrbKtbGKlpJPg7IAuuGLI/CaUWg2JJsmn6iToMe/PrsYZypyRIl2YKXsHhRRudve
A2MnoSkyQjGQaN075/rX0UDohDtBuXFkD/LEk2m04ta6jzy8GWnsOCcq9ZFOHf5Jbx68+JkmxEDI
ER/m1x0L+xtriP0Tited6DgySYoPedd+iTIQLg2x9/beYS6eQlRMl8YkPkUPFwqGn/dJaKYNYAjQ
1Hig6cts2sFxSs4qpdsdnKaP2j/vUM9iKzUoTwqQjzMH6Z7xyg/vEWchN8b+j5PDNv+6JzmWQ4mg
qrat/tLLpl2kxC9Hv22Ok2dHGBCa1hcnghCJIWiiE9W+iA1FDM2siAos6ylft4v69EyvOkPKGCBC
6L5QFbSGe8wCxMtv3lSmXNjATIiBOzjjBuk9VNKnS8wizQ5t8RFJBZqtDg1EiusMKhkMpFe8mhkh
YFvT8R6FZwBHQvoGGy7dunTjL4vF+PCi73vrOw6+En4LxwEUnxjE0ruiqyUX6+pWoO5YDI6sDmaM
giUw5F6DLsV27zNEjU+3OQv6mMovBip4AO0fPT14Rhs8G/eB4Q1+sSy3ibLm6oPb4fot+EzVULM8
6TOlLlzrZIcYnuR4Vgn91oBP09J+Ob5y9KLJ2w6fykh+91XI90pQcBFGr4JXEqA2ZPyHUp9cn8RT
VJTW7p09oAvZS3GWxXkKA/4Yh8g2YOKyuYMSsODZcHO3O/F1v4/+8xs6l29ezCHjkH0aGqWHwywe
+6pnhNhGgdPCy4H+v1hb3rDpyXgwtuMbC17zWOjxK2zhB4/0njUy0e/gQVJtiaFamUPSVRs3hel2
gxjQvlw401BKTyotO5ZEUDRw6SW5L9Q3FngWAnKsh3o4Rw41OKmyFjilK8Vhm/raw3eW8pwwnJdX
81Vrj/+SISWNvHjHlkqXjS4KRwV2WX3NXao/AQ8f1H32pQFRKIJihHbtkEzqPbokcE6wnsvjoIuw
QfL2BvUSKa3iA1rWO23KELt0M1Jc4NlKMLoNxBRLY4k7xLH2biwJKgv95UFdQea9M2s3PcFVRTvx
QaUbKh/UKq8ByNgnKZ7+e18xHy92gPpfEHduXoTOcpKinbJ9nHZD/XQ9y5x7ZEagXQ9vqhtlYaIH
jenfwAcqD0LoCwk9ZJd4mZC9ZvpvAzoyvK6X12recab0nE8dsWPiy2s9bHeQEfA6YRcDoarxWcAv
DsN5CPij97czpIdcQUx+UMraIUx5DWbmF67ZK4qjqbyL1jpZk8gvfThNYtlDN61hA9+vaO/FHzaG
bVhFbnVReEnp0RsRt15dikPZJ4SelA03ZSclPrYlrQGKQZy5Su7lDM9iuPu9woW5SaC4i6fbpPoA
HXHc26INiCTvEzyqu5zbl7jHB0EhmHEn808p0E58mNRLMFcnwzHHrVvY6RHUiwifAB2Cb9stZuEv
r1jZF9zbANvYa0BN69pDYssPDZu19FXMc4RQ+2aNiq4aoH2XuZFovROfFC3rnPEEApXMoyXtG8E9
5RArylAmOAqG4FCbV18tRmF3F6PibIxzfeOWo+JbZhr9kl0HkcTLo2RAILu5tiSlPPeVsBMqp5w7
KHAYzrbenTdFopBlBoQ2x9PZDbEl1Vz8NtKD81G8Zlcsyi03wsztwKD5oJF8Sj0AhE4EI+qCzn+d
cN8Ly20z6PbYeoAuGrSpGImHz49b4r1GOngHkAufdIbDED7TsF3pW3Ioqo3z/RKLj7WRYeWmQkkO
8RYxN7lXr7FXxNyNqMC1kRPaBc2yxM0KfrDYn59bdNCIgIfUTSi50nk9sXNK6WzdhAS819glISyG
goIlgM+V4MzVK/b39RXC7y2A3odPyl7/fpbEfIu73jJ+N2YdRype1pDAsJjGDb9UvEfpSRyhuA3s
cDAlKIwxEKK/xkE0zLnL6ngfblcAoqO4UDz5ekfTv3/R6Cvn6yUl6+ZJIake2tQDd6I3u09KIqnn
9GoUXGXAHWIHTMEVSpZb9QQI7zaRDQKCE2HP2oFAo9QZIkvrPfY3MTVlTIpHp/FtMQqvkXt7OZv2
nvDupytCqCGJAPanjP8GFq6QsGRR3m3lhfZ0KSqI+bm7PkA0kJ48+Ko+BL0QVkHVw8LA5WLsrTwu
PvGeJIZj8jpXB+XbcMSbOzkeLIKsqEaFn6TBdhL3WU/SQNt0CAAP1z0FHZA9vtQpFxIRvQrwi1L0
gC8UcezwEUYyPPrEs3AFnCUoPWARMUd4MxgqESZ8w+LeVwhE3/0SI6+ww5oFMGt9pe99rEoWJ+IL
4cSzfjBBs1YWo81mw9RrwDq0hu8P6Ag8Kax9GqKn4w2XkayKbzhQ/y7kfhqB3429rtoYHToqpYb8
q45LdEvvbtqVNvQYGNHS3NzZ/klG7OvsXBTrBZF8OB8eF7Xl6633uAgpPqZC/Cc4S4VfchZPwtt3
0xfr6eHFCnVDYEPhg5OvnjWCrgckw8RwQNnIkN9gf4J2ZDB2ulllCXlRS5MUhQ0+UgCFN1c+YXXz
7y/p/MWL0tA18T/bMvn/XxWToStKJL35ktbTLwiX3aGRZ8W3jKs5gSzPbL2r0NvGp1ZyGToIIc3L
8LqtNkICND3KEAkT3X1+25WfEMxrBch7XhqWN+MCWjiaHox4Jimj0I+KcRrSbNqCzovOiddC0PQ1
9F8YCnXfbAoK1m2pd/2WTg/85dk3aA5wjP28xkHBno4mVPNyNIux59i+9q1sZFgfFPTR6UYkee4r
3yDeJ63Gnq3geii8/UoJaytUVqQJ4aOYSmFmBY0uhvhoPGov/q/7afzVRlIHutA1y7Fs83f1XxfN
q9Tu0X2DwXs6vt89s+eUwZvkP6Hg/3jBfjHCjFHj06/IjFNdtpgb7TOIPj6BM/SzVRkQK1X51cvV
6Ofh4DymNoPUS4Gy9AMF/Bun++dXeRP2anQMWDNYkk8GLfm/JOolMAPvJH9h1aT49XWodpNIGT7p
5OReA42PXMQTvZCJr8n7UidUuseR9TwU2C87I7S30pSasGn91A4NHMb1mfO4e3WXeg7qsa5aqfeT
5SzKeHXvsBBmlHJ9Us5VuLPhuk2ZDyXr7jkn6zZJILuzNO6nQkUOiqrY8JPGexs9Swke3sPY6vb4
Cj5h4npnDB5QL5h4QpZLQoN0SK3fYNpdeMe7q0xlap13+FAijNNzN3ZUr37c/Tr9cB5DHf9Fe+0c
R08YbrWXJF/J82AiBMCzDC4KtgxHhNVvonYUT92ggiVZhdc4dYvguHrBWSn9dMQRzwpK1pLtWbZf
H92MwpOhWQ/f6yt8ywunG/MfpGgPrKsZJKwdvDMlN4JbXobqTo9hXGiMYb4eZd8x3WjHnmc9vWcV
HHcwtfmBpau+3cLkObklhhtz+l8ZAvTdAPRnCOfLTi8DNWDPhw/bAaro4EPZVKYi2pqsYLc4GVuj
cOXM6yhPWux4lF68vJ6ry42yRnWve5KfmBpwVrBb3OgSHI+xweK9bBqxW9r4AFLvHAPApRdmCowM
giMcknxPSN32ts+ZZCafgMtbqZ+KJHKYXRwx34mfO95znOSuzRDrZ4Q1r0vvNXvYqsv1VMFVH7/W
fFr1Xl67VQzDGi1ZHOQPuh9k585Gt+hmgDWWzSBa1I13HDNEXd2+jwSInpwTTjYTC8JIenp49eTW
e1MAr9Hb+cWlIEydLSlxESaE8bmFjY3EjXIH178eVgQPTzqhHcKP7uhqQ5IqrA41mgcR9+aDGuB4
HhNVE0T7ZGU8iUcrXng7mTvFCOnfbFLcgV3lNd+t3NIjqhNJD4jmY9wLfRjJa7HU8dZFJYgZ+qn7
xmMbhdipORiO9560pUf42tpZUeTk3zrBarans6dRr4PeaO7dDjgwDJqK4oAK+ptu8o7s/8PcgNkD
Hr4ZG7PN2gBJSvB0/OoaktlHQvTRo+BS5vXlvudKYDu04YMMtZfOBPkBOYStkH2w8jTsid6+o/nS
OrsGNYRX0r/oVxl6kB/ViFaVszsJnXWJ+WSDe9Vrpc27XbLVMWINW7wdSPulT4w8GQxxbO7evaSF
TEwtRPTErECkT7ggjqQv6C2VT0SPCb2fHphqe5xss5tH1+cIXb88xJoSA5bjJ3/09mSsnKe+koor
o3ehWJGW99Qvs8mLkU4M0ReATeMnMoLGPYs/Qs61El71QfMOMLklUaBTXLPw/n3e/YwJfh/qwJaW
hc8vGI0i0ME/xgid8SyVOO5uG3tDEZy9ILqw5zW7ZIlnwIv+IPbYcbE+Jf96nGBTBkFQO8gA+kx2
ThjwJbovtXiL4gp1I9MBRj4Erxr4DmPMyFNvnn31ki9eOOOTfkEFmlsd9d6/vwVn81+GDoammLqm
cND8fxjTXSq0qJUr+G9rnJk2VM48DJgvHbpQB+ghdgmwft387qv6EufI3XsLnwUU/jRW3yBGJw1d
f0uxefObLwUb88gvTd/SfNZjHg1bmA2fzOy27ZudOAAAeRnDu+SqtCBYOg0clD5BTY4NhHWKaLgM
e3kqrV4irwh0Uuubhh+RB1DNwSk6V9qmuyx3cZCQcr9cUFAAQOKPLFHKc9/jeYwH7iQyfKulXGXG
saNy7Nk04NsGUKXr3ffmhaMxI13M+ZKn0TQZlYTILqu5sBo3mK4iZXpSS8DybDXXwb9Bx3rUxOKT
h7AHjUGr18jucRzproJn9sMrNyLO6DVpxgWiIntU7I8H0DRrpQZFv0OX25zaTbO2thTmHQ7voyvA
pjN5//hYF0FSMDmHK9AM30mYJ3t0xjGmz3AvjQPNewrH+x0UIp5UR0UYbW7XwFhCdw/SWb7VpulH
7bdYO2Js+Zhr2KngRRfa68RxU0DdgxXeNgTbmIM4fB6QQau5S/Nd47kLCRSrl4eot1A4Uy+ZY22i
xB7OjdoyXsGcgPl65YhY5NeVShKsxT0Prod6iTlPKaCQB4fPulTpHEelTrdO+4lD3NSgy9toJyAm
c23yQC23uE5yCI8D1ND4yoFuFDiYoW1cdrJnr3HEhOMD+1V2KfMeQhzaLaUF2lA6QJ4g2rbIx+Xr
THTQ0y11jKxdqXMNyuNZ+6UwB7j7lBLLVPKwIgFxWSXcJiCc6XWi+/cPGKHWgTrEaT11l328ADgO
r5o15Clb9fMxuX90B7rK7ObrPkhm8bpwydeUj7RyRDj6l8SUVngqtJ5+jnoaSfXi3Hzpnt1/b7q2
d180U6ungkJ/yut0Ia1TCVdUMobYCqVLzMRUnJrua65M9KtwpLTGdFrXLX5/JpqqdcLkbktPmJxx
K+0T373XO5+tuwNckOOQE7KF79FVyPSki40TW4dXzoJUROANfjjZkrmfD1+YCEWio1F1Tqd2264M
KQAXL1+IwXVfh6jJZcFxvM3RaWehQheOZ9e+WJonaa3l7h2uQLbB0LNvoAlHp/9280US4qHpVTvS
v6IpGcnDaQpA6R/Z6vBDha9h07AQL5fT3Sn7eOysbKxu7CeoXkGQ52d8Nvgxiottmh1NbqaoUilG
gUs/6483ENTcwEOEPlLuvKwKqjU8wSkGNeuK7veBe0Ezsum2qXRxLQOBOtI59Y6wcNKervfeGKxw
pHQ+UAbKD+yEBzar6cTxQUQdKsFvzPq3QOLHBfDRfZBg0vCaFPAWCa2/t8MIKS2q2Cevj8fXfcp+
ymAdJJ1MKOCEB23ucXn/MmhJICkzTueJpj2eaDaB02ffAnvZbaT5Y95N6L7s3Jf2z/4brAvQ5j6n
SWth6GHGjHEb3OfLfdBEPouDU6zFBbAHFONgibxQ9vl3KxybpRVO7xGCk6d3Pd30vkKsC27xp3cz
rOrFrR03MKI5/PrHb2v/76NAU/52EuiGZluy5iiaIiDxPw60Jr6mkdrUt40R+c7KwflO2z43Gsty
iBhKOb0myMkP8OU3xgFGC/zHsMYUy9Nt11m3S3nM8fzYPtkl+un3v69N1f56TBlcluxoum45v07b
pDPM91VObptqlzLYqP2r2mPCkZQhMBnmb+Dt8Jq2jS8Pq7HBwAObtnlpezjg5Ue3OrcT2lEs2Mog
pxbXfB2iB0DwK6xfiEDgB7K5Q8+mtilnDtEgBCOM6X8o4Gp2xC9GJiwuOJ9kaqGx+6gA2b8sRsbJ
MGO51n2GX8Ibm9Rt9EbbBrDrgjtd/fZf35qvflh96yQ2v9f8aMzZp0yvOLo6WBec+qv3aNgTezd4
K7OaWPhVQ1jYhBFwK6weChJbz5wJL6BlztIbMux6hmoy9p2JjP0Du2nUU8th9PKOppDe0SYv4qvX
TjilYmY7ngw6h2n+OKXmyEE/s4/bufHkc4JLHX3E8HZ2OGLcCK1X7DegJLHXfqm0MV+0JQrdbx4A
CdFLb6rKBTSTkfaB3D7XBo6s5H/ihQfhyHYruoWpJrx+b/vrSrsUHUY7YombrgBebisQvRuHwUa6
PMcg7qav7yrS6tVDpKD/4a0yPgrBhHtQIsu8Zz8tyEaJgeyNT9omm3GSA53RnpA5Onye9SN/7UXo
SoWp+5T8NRRpoD68SBuJINNe921/WR/aJu1fGXwf2CNyL3anwCBX6Hd3Zu7/XqY/r8jvmtC0VVs1
HEc1FVm8Yn+8QrZdFobu3G8bOIrL5NNE8ZTPkMDzRYmqm0IsGWnDCHLPs/8fn/y39+PPT/6FvqSa
lL6LJL9taq8Jq0G+d04osa4+jU/Q+u9pPowqDxUuzf1/FML/Y1H861v/Ylm8IuWh3BS+de3hRJgj
l8IDr6MDAtiFxFbzUPpXSAXZ0EwHFHYiOY1CKyV2lDbgGgN8MgxDGrq5e/GYkUCfU02QYXVOkmpO
rYf32YWSvk8c30SCBYN7C7RwAF0DWxJlWe7TEwg9Y4kiiHpo6iP3hlPoe8Rg6rphqJ3NUmaX6GyX
cRLUU6Ofn6/L1+HReB3kAE/+SEY5LnR4aL6ewN8287izE8qT6zIP7zbykqtQG1Ae1OhRIHXCS+Yv
Osy48iD9kD6o3KnzxxpqIKaCmBXvmTa182Z5HXNRT19fyzP5DOcMxdAGW8M1Mo2XF380SwAua2Kv
2nkV5BikxB/3DzggodR4OEtBGIH8bXuYinDYplMdpbi6Fwqpjp/89A1SBQZSkIW2nzGVaDF5iDbU
icha23M1pLjSHKqubqtj1RMwWCs/mKSOUkh1WJFu4QVt0SS/sAbReswpGs+Z0p/OXiCO2LWRGkCq
sD7NhrxMt9zNDlDczjgdyaHqvg9pH14nxHCf7QRJBFiMByd9mwjlBQMaUFobizXCm+QTWUKXEmm4
wK9nxJChT3WtRbys1/g+CbEEOyPmpkgjcG8tXeQmA6xXACbC7hoWqctURj56pgVo5DNENfgtiuEl
UFhyEgIDu0eW6BSrN6lP+smePwuMzp+AcpeSzcdIQ10UO2blI3B+QRg1SUlCDodLDtgSpXAVEvNs
7RUryHRyKZ4X4h5ywD0M7/fmBso9YeiLeExPLmQ7/3511b/x0f58dX/RSN5KpkdG/riBTB8PhJQb
s6jDjS4730MhQqanBRMfqXusnaCgLq8eHPW98fmGKu6/3/+1kfyNc0ABoOuKrRmm+vugLW/KUbnX
19vmDVjRUyBvY5eAFT5rsZfBioRMzp3F0GhLAdT8F+qpiL3i917y58f/2kG1THOs2ubjjzhVY8nJ
EFZya4l4lbD5SEJOEJQvy38/AcX5jw/9tXkWWZplWZzRyjPlvzh4b5FCybybWNRXGF+YjMp9+aDt
dTHQYv2lPWOvT/99EX9dBpaum5ZmqIpp2r92UbPo9NtdK7NNvcjGLFnShcOb930dM2ssd/iMBF0f
50tlFCHiEup5YLl6+9xa439fyF9vxh/X8Ws56oada/WtyjaW1cteQXwFuQFBJZcZ9IcM3cfw35/3
17rTJrzKli3bkR3z13Qkyhq7ejxf3P2etJvEugc0/VFf8dOBBma7X9+YYK3b+RNywZIstP5zjCDr
/Fzzz63KykQ0CxfOK//jTQBq/8uysC0wHtlQLd00xZn7x2muVGlm5k+bO7HCQ/xTHd7X9gRxBqWF
Q2aJdWb5s49Y3tsRE9D7Di6OeqgjJpc9ZfVE4/bVMTkVfsldqI3zcTXAmnXjrMBXWtQRL9g3cGlc
Swpr7P1aF0tzJAWLa+dVr56ES/rwxhTMGhdRAOXBaqedBrlGOJhjV0aCKFpWOjzVn1hf5QVeMjQM
wlQMV768CHf7GVOqE6cIJNl/MXvMfOJhOgYlPspilLEf+rI732LvccoUXysDkRh6x/PSboPXBx6S
XBF9FAgWcuI1XYz89jHWhzErYj2H1rokZpz+L6i+ui8Y1tP8S8J9iKnwoNp1c15VNuJHHjjvgXmq
B8r+vjGhj9HMCkDJpULIGN8WHmd/+v3Eb7OK/ZsRlmTv0bSy117UT9gtr026A32Bo1I3fnZmAhbh
/FphqExbj4U5xMxr3ygGUTV2XiJgB6tPiTgOiFK61362U0yGFu/ITfFVgxG+b078UOWkR/270WOM
DvkhwXqp9WoqUiaAGwthyuUBzA5Cdbm16HjVdcytdlywukzyDCJKD0fcDbQpES3ZKRpKjD7xg+Es
F6gL1lWY28zzmx8BjVgetClp0+75ay80s5sCNdPUAj/BJ8FeU6M3I4chPuIYCw/riYPoOVnL4+ra
Rzc9Pa5wVFip46MqandnYY9tSLrFNCWXA2+v96ZA4givluIixzv01mCNmyqeSCzhey2eBzgkUCBu
WHcSFmOvCoI/gPAUD36IMn02PS0PsF9cSlNlCsOv4B17EumTAti6tkkrQ5FwSk8WHhLGT2cAk9Wi
MwAZIVZxRPNR0n8TmpExb2xpBobZSaFTGd7xYa9hZb5m2JlAQJi9qdlzjykB+IFDqvW130iB0sH9
YBCoAt19SgaxRrXQNN3E9PKBmggwfV/ugCwK/4WfzLJrgzdCqS+4JvasuahYdq1bTN8EKzsal18O
Pplx31pE37eJAX+6xy+DZxayhSPDXtPx4Gt1QdyD8BPqBZAyznezVxtS1jDsULw9SAYAE2w+geYT
mWtParQS1tgO2lOxYadBxYIxAMEjJfI2QIl8Z5yzb/n0rMNEcRtKscR7EukVk4Ns9DD0YlWTS/zv
TZPD2BGn0u+j0rZtx9Z1KGrK737diO3Mqdsu2xCSxwvMcTkgPt5/MXuXwnxM+zvFHtK3z3SKo8cP
9Nj477D4epFJXGEp3Q3ayEtQZn8yOHTVKXSs4XVJ59xBroxgJCG+wrtCuNQunZme+dYMVqlKmAyh
xbx/aLgcxGmQ6CEUCjd3ZQe5QsENE+B/p8XChJ2YbMuXb0GHYS0ydP4gMEntM8hMoOjCi7An7YJR
RUQYp7W3zHH2Dp6gjNYiTUd1Hsgs920SEiz6gevAAhkxEmtIT+OaLJnXudnk3yVZkM8LN8Fakcki
bgPdqkLpcA8dCScKMns/wLCFuJYNogsJUv5iO+VS47m0K9C0r69LtpzrsjrnoTaSA+lLqDFlcK+2
n8AOaXuPS9yGeD6wQ8uL4guMW22Cht3xarlW4icPX5e9K8EiBMJNicJeITO+o7KOF+iUzslJEvEa
GIHc510IeMnMOcYgEU5E6uoHCDQmOwAKIPCFqXBFNtnf4zWsDBV7YcbOJmjn2Tqnm/vE7l+paSdX
FCgcfBPw6yUWGD4pyAO+nTTTLxYAKn+/ZmRI6igKe2REG7xJQjgp6bql18G7GnYwmyzukxECAvr0
ENd7jlZso99MSX3gFPo4wDrdO170y/WzSccxqBMz/KdHID3pOxEkYxH62Q6yJSB+xCsb+7E8gJmh
Z4RxvvAusiKvPEt4NulfcG2mReRb5ObKTAG42CA6jjgerHPEBBDtfzpspoyPqokEvrX6BJp4np0P
AFMkaGbf+EjdC4cYJuMq4ApcHXyfj4tGZJ1lKvu+D1bDb/G1JYdpspsdXRyi1XuQv3EvbnwLsPoR
0NrVJGzb996t8eFemNylpcQmPMjmzowDXHv6rCLOZkZoN0Sfj1GyLYca6W9IqOYoy/pAtxzIj1b4
R7OIksRjvXFgsrCBokCZBunuucROHC8RdUIfgqYNnUDNXDLp52tiCRpsYbnSDxi9QJ20psCl+meh
e/Hbs7KwiHpm7au2YEN2R/LWjqQ8sDwIf0xR0J/liYK1A8Iw4ELOTGkV4SGTT661z3WRZUK8E9Ih
/NMAZiBsST0QxxwwPuA9Y40SJUhqnUK8+hw+unfdqzDQWdfokvA57DFFMdEEFDtYaFPm3crMmDWM
VHeM8XZ40BN9DLYGwUr3AF9HRqhjS5t41yWgGpbqgLWCJQabSBk/gBDxC1m+90TTT6DCwoMl2QCv
yzPXY63jtKcicdmSmsu1PvXeA7/0W8swzeOpitwH4tGvJTf3bSwNuJoUQf9H0pktqYptUfSLiFB6
XukU+17TF0IzFQWRvv36GpyKuLfqVGYeE3Gz91pzzQY/3KGginfVSppLEMVGPNnlor2gU25xC2/t
8YWVIP1yTclN+VXRu9q4q7j67O289sJKxCrLWOYQl8vOpNXFipGyYTvCW/HsTw0IsujmQyft7W8y
zZtHwZA/4rB1k8Bq8HsBvXdZfUw7maovIsh7+/HL9FGH0vIzfLioKO9wCG7tV2E3sHt8sxVNPs0P
FlmXfmyjrfbGLlVK7gGHh4cXC/NprP3Y4ZLLYZPwwsX/cRzkeyiucdZcggyQ50Lcc+Ldm1CQxiG5
MZtDy7JYceyHNvUnubuBXdppMY2JkYElRRNBBCrMREIuE8tApBK67RxJxQpD9kVjVRTNyZ1xyG9w
U1Wci0oerVN14/R6Njf55r5+mFcJv0POD0J09TSoXNJpHg8jpPwZMHA1B6wFkTa7BlWQDNVmf8iA
PDVOA0YqPx0+ssQ1ILzfNzvcyofHD+rsozpmxxyYcybhuVrPq0ewpdmtSQInx6RhWEpUAdNkRKml
+ULV4GHOdw1aUzmLD1JVZKtANP+ZcXnjYMKjLmEqCft6xgE1JhSF6qicGZB8vMxC2IhFJt59nfV5
6CTv1PZnuOnEc4TFlJgHCskuG8IBmDdyN3mp5MaXhXAxYsjZtvsaPtWN84MEAZ6tzg6KNT05SC9B
biH1LCmMDVPAD3glErGfsoIdGD/ZISAaYmcgQf62K0DVbXD+Py754/QnbuwGSCNDYD1EaDAMWXw4
TeMhDAg5+jN+CntipQ/NqjuqgO23ej1iZAK3H6sIGJvtT0OgBDEwrZ1u0r9xbSH5f7JBMHgWWROs
L6AajNEL5ppvdqvB8r40zA/uMHzWvNXMpYUfYhBGM2nvH2lGtNyJGY1Khkle3z3flLUFYFZDZkWU
TPl3wV4fTmry9I/iLptDt/kiDezX+YW0XmFNEY7muHhWM2ywOKkZxaIPBbjuQ1ZwveCma4GDAb/G
4N4CYH9CEJPrgZ/ECUrjRA4JrtuKiV59Gt8DuEUrmYRFWzNbO5mN4OGPtqMrzQPfQnubWt/K4jZ3
M5ostOyZDfGCFqggxhwZJUO8eyTBcp0Ed7012x+GNzTxK0gB0h+cLagVzJhgOYx2+AtNWAbpgpnd
Nng2L9Qp3VbYE9zkkn8qKdY8OI9/+k18rhlylYQ99ghXoEZyNnh0aezyvxiPUYqQ7GiTGEAJFcHe
ZdEFq3CR8ny+JrREEgr1YEVACFXS9r7k4i8DTb3edA6LMkbXgzDCo6QyI7Ox2FGXnVU5pc2uA0+C
TKoz0IsNhwn2TEdMH4ciQL0DZuWEnrrkhLXZAsIDz+cl/5UO7G9Wu7hwjy+jKy8JF4nT1nmvCHGa
1qjzB6YJTGALIgglx0XeytdxOeBmdLRwSkL7E9rGIbpXqQNr+HXELGNJDfzUsERDJuO8mFA1cFBR
oN9xXSLD+MVxItgvpBGAzRCd94EVH24xjpDT6bwkOA8zoJnFXmauAOEnAfpdSCMuBYKrm6rppCTv
mZXduRgLfRyrM5HnVibJwT9ULK5pPR0NCIwZMkYER2WCeiSDlkOphUMDC05YpzFCOeRLtmRfPhbv
HdiMiRwiLHO4jfNqx8pgVf0h67HmhIRay8a6jm2OM7Myl9fl17oYWDveLz5Y0/tMvxqfEQEtXngV
KpsnbcIQuPUknY/w4ZjrY8w79LePyMZfwBo7s0Ew9LSX7lIx/2i72Ge7c47wcrSI7enlupxOLdmF
5b0XzVUPMm2xG3hkDLKz2n+cissnEYOidSkh/Ab232s7Nf5Y1zMO5cu1WCnu1TAPrgcb1LSJ3CCv
hp8GfCcrp/QwW1ig42HIxOUtC3a84b+4ISZ0KhdfClczTwbZqxT9VoxHg/4cFh0tmKesS5faGPok
yVHMfOaQ2ulwqtlJWKAUJrntY1XmVjSfWw5oBqoFK11FQZ8gQgYJcGvXfiYYZZPAeApJDW5mpf2H
1RPk4vn8knvgJ1Dgp1QIwzd5NYmrWMK1ct87eORYnnuoWiz30hBjXdrutTfda+pdRT5SdVaxPRG9
QeliGiZmw46I7UVyy72Gy4D586zdk49xgY7Hxfs0Xhez7cicnkh6gwm/1bcQADgqaVts2hF+PZZy
0B1DuMFDeY6kPJsyomJVUDJbUx7CE7zwwcwNjx0sRzAS4WqH2O7hvIUav1TwTn1BHfYtNNsDmbpe
0VV6ePdYg+cGu671PBUOGvhtak+J4rQCHJf4KDW7mPkYX910czadSxzhQ9J27O5xarb3P9Ceze2c
j8G2SQGmrp9uMeznXSHD3PsEBGWTYnJgDYR4ht6puLcGd23I4FWc2Dpk5EylHns4PlQfF38stu7K
aXnXKWUpNRI5yU407z1wASKV4YJBSPZO/kRzPzb/tSwPY0y9MNRaZeaaZGCI5ZwQPYNhLEfZ/VOy
6Bo43fVPjPOWYP6pq/4nuSf3sWAylYMfbqCbA2Mv7vDC8ZODSqsS4mk1hAcxMOf/yOaPGH2ZT1KV
jzwms5uDsbeJ46LpebiUL277EE/K3GqmqGHsGd3YSZ0Ma9lgzRMd9fFcqm94k7xLPMCWf3/M56vz
8MHg21HNyUMfWQSgu2N8UeTZkkX/oc7Ft9MezGZ8a9tQMEi/FUxGg7d7SuEDjb3oLPzB4X8dlZAq
hoRYl00NyyxmUsSMsssg8L9iDjZXiIqi3tnSnsico8S1jtzB2fRJc8jOnK9G9j6waRaIOP2asz2S
22lupcs9HCNnyxHlDO715v45K9Eo3PbTv9CaPrcayyszL91kC5kP494Z23Sw8ycdyesLJrlMxthD
7AtNxZD/XPF4qzv24tmWkckgMi2c647HiGzw4RCqOKhwTqkt8aotvtbsa2LRoDs8X5QH7G0WSVms
/34dK5yQ1bzp7cGfJJfNLwNTLxot8tqWuAO/AkRrr9gwd3jNVcqnxcg3dTQDXycce+BlhBi//2Rg
NxJg6ChPxSbhXEczdW4fkmJ/sgUUSu5YAFTEdW/yXcs0auSUuTU+QXDtmIgv2Ar9GIOzZP+ZvI45
IcyD90X9m8ROgRbtmV5Unt4OKmS4wpL8Y6zIwAC/aTEqkHasRXZS5E1n4RDPIxl22J9Wk2BulTgh
CG7UmaJqv8NBxcLp/0rcCNKW5uSQfSVPpeNHO+/DnF3nI6qbaY1RUOBUo0luLCvYz1pqxuNt2pxL
2k3uarLNwNOgMlJQjSe9vKPelsezD7O336yxVUTKzNKgAXBAZF4RT1rKH2OpIoZ/WZGxr7vVKJ40
GETk0wRD3nURzdT2KsPi71YMtaF200whzSg5Ojr4xLdhX6NwRSUAeNqyw3CvN6Lv1IWTkekF8LvL
YkdD1jqaRJpdGzcD2Bgzl2RDPatGM4h9crAsMY4lYQwHjsVbOL+TR0L4GyVIdmhKiLdrMZqNtbs+
3lbjSRpd05etxhMhvHbx05dhJ4Nxw9qkiVYvBRGUnaN/5+hiQumJ3jgaedlnPxotYa5oQzsSSLMW
A2LV0XtCEykvt2I/0bJZxXaFTcEjIr6XqMxmqilrsVkaysQI11K9iVprXLsxNP/aBTsNkUGimMwn
YJpjeN0ioRtwow1lPcbjZgTybdf6rNr6UJdIl6BFjubG++fjH2IpsCT51qjWKFoViZUyq9VmlWIf
tMIyqDrT2SefILNs0ltCo06OIqQDbPbgWaibUiHbzFFUaOj7PFh80+m7RW9hjVoo4tOBDo79KZTv
99TInJYgA3BxbVOKUE1M6R5g+YThEdGdlZ2KVglTO3R74txSpDGEsADUO9/GVet1/VnrkANgpQd2
7btvgj36Sb3XyjP1c5p63L0SLzLal9z5AuiA0KDhxjRem6miyy/+qBMimaDHf1YthjbYFamWlDlc
ar73UXCpkdMq3rg4F9omTnedwueziVsvUc/cQYlzHLzmsxGFE2ToMXv5jxjZhDsJllbO28gq1XXX
Wi/f7YyFwuvy60oLfVMEF5FHPVvon98XDlT8Yh0++Dxol3wKjbGI2yW/5oP54nsmY9772ofdw1CX
XPNYRJoYbw1s2bD2GtlF6yFv4U1+BfsbHxjaRxRz2UwTrIYrbaeibPp8OPA8HgJWM5E9klHDzCQi
HrhCAL/A4ma/SqbmD4nPALtTgM3KFgorxvUudUePkIg9vJHeMz7BiN2Nz4YJg/y94+EQPoJ4pfLx
SSASkCUr/q9U8xc0me7n/WZ0Af8cYzKqo8xw8nUKpAixtPWKERQ2mlD3mzshH6Ay1Y1F1wKMnTTR
eTM7kZzRUQws9RFn7vi77LUlb/mt2pHGUjJb0q9k880cYgddbmimUSWFplCbJTY/N4m81GBQuiio
i/0noXAlZplkwusO9zW8CDFxQY7aTsPfGF2qYtZrgJPI7K4wYsXWKrt7m5x97YRXurrXqHpkt8KC
u7OE2ob8QyKbcWlfTsYhiyvZG8XAODdfUHp2Uu+gYRgzMOA5xfc2sGp0xfuWWp/qCaHujtLP3wk/
Oorj0IWzJrFKwIEwcMD25W3nW75QpGYgmYo6SBUyqxaXDU3837gdmHWFbMU/I9UZ30aL8bI/4dP0
T+PAadIaVsy8vwcMLP5q1VRO9TYO7NsZohSRdITZTTt+oZ0f9Cdr2A5/yvXrlziO5opEmm8epXsy
g6O1y0WAaSAb9qvZBSaxo7AszM9J/s2IOz18d0grOsnJCZC+BpHLmcdJVVSORFdB8bxMMQ3G0uqh
wBZc1zgG5FuBx3WLbnS4KYP2t97WrGZmO6+FxgGq2l1pgYGGIE6kmyOXgwooOSUfq95sjNRtqBsw
OlLsnPyxX/4rwS4BMv4x4geZZFFLonT5bV9etefvhioZ8gPfLuEXbjNoZG83Aq6tbP/OX6sz15+/
NIxumTkITwN+5i4cYluK3zq18tiEA5uo044IN8gnmZVAGVZc6ak90TMEP2gccmGVSzNUF2/fJGEK
YaxBWlQzZyjzwW57oah2G0/Qq2T4wI0nw+0D8kTJiuiZGQLqnq9FQgbSNRbm264yewTzEz1/gRmA
jn83LpK4AUIQY2K67TuwCph6dq1ZveipqheCvvDihjkO96kyD77rNDnp6JvIVMndoHBKTHgQ6l0Z
b+7Rw7g9UWzqOrwVAFfYsw2QA2gfXIW9Ckz/vTADIwuG/JreUTs3vLUz46ivCc+AUrHyL0RuQQ42
ttyMwPuYP1DGnDyzhnePZniQrTIMAV9UsN3JLFA/EnhHp+vrD/SbRFsISgAPeMd42f1koKIBoJKt
fBGd9OXIuoe4+PN2u99k4a9bkEHcCmyM7C9kBj1fcHeQxKDS3iFJ0fnbCio9m/MsJ3UcMJ2RMaJr
cSD6oVSOHaGzRvwUWZac5nsBz1iJJ8PiTgrNmtEjyoG4Gbh+Gvc/SI/jcvXhZKOjlKZozXW8qvqd
qqDVcqJmSr4WOu5jHlrUJkw+03MHMRzfcDsH44clSaTBaII0SK2obqaA+twRo7Gp8xRmJ5gPUPmh
cOJyvxNjSyiZeFEvSGze3TzGfia3x505wgOLeEEDibMtMlija0NJIiBvMFkoXGpFlzelc1nA1+ej
6ywJo0rSh+ZETd39H7imFHQ/CMjvLBzoS7jARtajN+uDfMPdb41HCM5nidty4gMgfM0PrBS31Ll1
prD6UMqSeESl29uxbHbR6s1mKcy5G4xItR1oIyHQviUL3hdN1hit4qIcW6XsxTiIRyuBxL2BQt8i
aNYdOJ0ymbTJhLx5SXFgiTBqEEfLztirihnsjEvGvA1ygPKLWyn9PAw3GFKwGHon7F2dO8VEDG2V
ar7wHflMCaYVh7X6+gPnf+PdMPJk4DR86iROsJWMNV10ZsLNmF9FB1sSKD/asAxruobYroupRpwD
34Pkqu7UZ6DbGe6wNNEyJQ2rd/LGbIINs56QDskqFhnSovOe+gxfO5eyTO+n6vdBkZeKJ0nz3rAX
UrCh65obPD0QYglhYIvJ6wERIZE12/GG/gmvmjERQ7gbeAzKIWWMV+JamRxxX5TMk7rsdlbDooIj
xH6DdevYQZz0rew6ciJEuGgXqNJaql1opbiH4e7R3ZkQTsbQ/TucRg1mR6T1ArCflMU7c4PQ0qTc
FPC8whvixDyKZ5ICkl2NAexJfZvQ5Py1tn0TCjOEyOcbtbf4gLipIpSZYAscai2VC6wKYx09tY+l
ERube10/NcoJAKJ/BIWwMJ35PlS+XE2YZiEldm6BDdw/Qy5lK0yQdavtEONO9fAsCK6qXEbs/sgv
o+4qEVeNHVx7/pDLUlIoVGaEHBXmI3BniecBiv/OLfppnntCYNMh5OJC7GHGlpP2uzbQk/ozqvx0
bNMgvIChQfF5g6FXGCujmVf8qDAAp8Zv8WUjcHVUniVIF/jLaPldALVhQh1sNOKCCrcSZuKHzmcm
Dvivq0xi4lyCv+8NzUKywOr4ljJ2wM4AeeEEbyJ6ZG66QnIdNhPv3UtYfuDUl/r9Iqvzse4JmDBi
qnlSn0K+FDAghKpIGP3bAnYPkskwRIOdDyzDhCYuFxEOti1uEHg67JnxkSffcX04ZElmj/H0b1ta
OmFU0oC2wy+iotJeDmwTuV+/iYLTkXO6CKdAxqOZwe2jo1IvmeAwNU7G6FOcgTmNV1CAH81E7B2d
LRm+HNNc4EdKCkSrfCVbGeQZ3cTCXHc3nlUEBnULCUWnFjKp2SBeV7Xtn8LfAKi1trPWGfN50NF+
PMWf8AdVcpMR5BVTq2cyw5AKqrVhfbEer63AsFOsLt4WA2bNN5PUKlrH5TX4CRWNEXIV/E37g4DF
oGH3b3tcIBqwO8MRsBGgZmJgBASDtAtPCkZvgaVxmDwK3NaNoT2QA4sCkfqSql8SrI6b9FH55cXE
7yAx2NTQ1IMi4d0IFiqmndZXn1GLZ585FXDZuAwU8+8yxfdom+qzfPxLq0WJW2yb4+u3IUm+tcLc
ydS9ESyod0fDL3gtstruU+8jsctZ/ITYz1qATMmRBuEi9SjzO49ZV4rHR+v0kIq4wNwZp17CKIHr
eehAjtf6zzgHc14x47yrbT6CWrRyWEiDAsT94rGHhgLIGLMrcsVvw+0M6SLsF5YPwWnECE22+Fn1
9qqmNe37rCUmgy/x2IsbqZhwU8PKUcopDjAGiRsUr5pbBa56Sn++FV47dnsQeeaLnTKyu566y+IH
imbHz3yRpalOWdANbOV4VgSuglv9cBTD2aCJBnBXioNheOFPXsB4WzIDx+2iZJzkIROWMDDdkHzs
pzSWMetm0cdIjN0QP6B6EhG4bVilz/m2yj8LXqAsDhWoNqUDQTeIgwub/bm61cE8zNYhihJnxJaN
Cm08FXtLQaRfW58CEZLFXDqOyU3+YIzHXPjtKIYnk3PnT0K8oOUtwzWDlMEXeCjuukwQdXutFd4o
YyXtKnEivOyqdyLVbcl7PSjz96w8UyH4r41OCgbGXMXqY9jfcD/uPM76QjvqTLGLfPpi8pwNdGLD
2PSpVWKhm5vnRJu2pDsgzwR7WFe/eskCXfk4LeATpXn+eNG/vRFF83dlRKaBgR7Jte/pe2z3HVuq
OUn4nrLNKAI+duwT6vU6V81Er61OXGFa9EEgJi+TkoS2nrB0pjJfK2bwoLmvbqflVg3brLGyxjJy
K0P/0l2GxDzcdJBNIONglBRyLiMsP8By+oxMqT71wKmIZfjrL7fTSGU98vWXOvP/+DfCy2Ts8v0k
nHyhg7HbJAu0wpRsgwmFNZigpAsm3IMQg7MMf84eR3eeiX1zEYGbYLgskQh3ESpa64UJ2J9IbBxs
NcUyMOXEOb2efrLJp/mTsOqQJz7u+GPnpUwKnDObP4oNGUdkLgu2eWpGzM38He+wK+2YCPbao4x5
h/PivSmgv1LSljaSua5YV/4OKbqQo0tTGTtClokQ0dsNyi4Kma+l/4X0IbH/DMINLzxuf3Ms3ntb
1xwhmUH2ar67N2TerF5yYbJAmU+Nes2lKf8rpSmeQVoy45aIPKHlpkB31N+b0Fa/loLcCu+9cCVq
YDXIpkuew01TO/wdXiihHpOw5tdWPmGkuFGQk8Ji+ZiYk38JfE8wIv7sjd0uIodzh5ccqZSt+fi6
WDXNv+eRJ00au/Mw3EboMYdkZH3vwSQ8KYgoh8gEYVsQk0B2E9nG5C65AV78nc3sxESe/LnKi8EK
tsWv4Qv6TW5DniFoI29sKK9xGeB4oicOPQXELDxj/tCM7Y+/CWRHHy/8ZKmS/dOuJFoVyRyjQfOn
vWGPcECmoxlu1ISnJ4F+X6wb3NHgCUr7LJgm2qLVhnuFzIbAOWtIQMCC6Z8qUsH9kfq6qTwR89wG
1xppq/+qa2VJlNSC2pu3RQDzuiBWmpDMGpZvjyHFssbgSLZVshsjjsFlP+Hj6rfVT3bRNNp4wFMr
PHHd4kG2u1+CpjDRoKCup8FtYIItBtYL1I0RPty4buz1ACMNJ7tQCk0hbwQEcUOeo7jkFk9Loi9Y
Ju1M21YVO9FSIuDybdZPpbGLGoXSUF015KhC9ypg9dEU5+10EDGi3b1/21kBy6ZyeYmBMz0ehAYA
ca/U6x603jA8f1RCy/EaeuNqn5BvFC8NiBW6WfPPbqF9vW8668/ZBGCMIhAyCJQAFEw+DJcf9SdE
VQUiy3MBCFOY0qoNLcbuferUzIbDSX//MMFyipEDjQ3wyuA84XiVzjVU8Wl9B7tbKJctGwPuHecn
zgXZ16RFbxCY01tXtg7WDAFujkWSMcyyANhVtO8/cFEUwYOZWmnmd+ziyVb4FhYgfWNuVRqmEVwi
7wt6gzUV6gSD5mU0K25RMezg1YrTfk0q5fwFE6A1iYwo7MiKSSCSGM+1GFwqcyxdveyJjfMPwv4A
g9kvQ6ePR50C54XHckU5oqeuSkMYNQ5Gc+keCkhR2f1ZF0yXns6WZ++TMOUFfqJk6mvYJwzeTh/G
WIR63AAAQZ1dmcETuM+OmQvn/1kB0ZpHe7yYbyj4vtNInQ42rKJdg0oPYnwsGw6QcingFXXxpTub
SoNWeBj71250rhsk9ggfTZQUeBIwrqxucJqYpmkbJKeDgu4P4m9ohbKZ3CVoQtz5ANM7heGrIxLZ
h1n7tdjjULUYMZDx4hWFuv8k0GD7vhoamnI2SUgl7JBfjORLNPI74qC/0xfM5f4uSmf+HIdzQ/K+
Y4ttLCMrMdpKcMmCmUqsG+6CyqQTphiySaxZ9t5cvJVfL4E0txTHc70lA3zTfO5tteHPo+QmiUdF
XuvhxsB3TN/20i2ubBEOCIoZP1x9ZRzW7Hp0J4SFdsVAKC2v3jhHIblFjqstEhlBdfgriDdl7Bja
tm1OsjB96wup2vT9TskmERAlPCXyHr67FzK8uvtNaxerTamYNzLGrRCIaYorALaq/hHr5aheorqj
T69l712tJfZEH06rygiXOEUkmcqqNQ4xrKkY9DBUlyns4BJfjHC063FWh4I7ji8+RoUFRrVzjFAS
dQN+3rPsX9JR5YoD1kqP8y+QNd99ZHjyvma4w/E3Xkjhw3kl7z8JBtQnjATfsmk4WIWY4rTCsF53
5Lt+ji7pTsRgSlmONn087Ij/iM0Nz+rO2L3WnBMcKh0fOPxfDggB27uBaz2AQ2SDUE4uKoJsJs0P
aECdzJCI+43mBpgQYhLWzbBXUYlOAiKQ/anUoYieilhgoNDp2JmBFx39r/93GPLbRdQyMGGpJNwu
txjiYJgTn1EdQTEUOxuUtvJY/J9wUnJi1Q5P8Sib0J6OIYLLuKlYoXUhAmOvLF7UlfBmYaB35vvW
Ip/mtGJ3F9yiAwN18qFbgufRbiTmjYJsx+QjgC5Xcw3+qAyXdfAkY8BJKEG4kBjcXgtYHOzof5Aq
+nXGiPqa46OrbUbnbM1I7EW8AUARRq/ceW71fYQHB26TAcZfyvqLz5gyaWUvzZgsKHaW7CqyxqPf
IhXMjjXR0N7nORujpsOXez3azzZKbx27fbL8+D9j6ZYBWuaD/006ixS0s+47srNmZFX0bBqUonLw
nlt9wdgrvr7s+MUd5KUvkTUYorQG7IlyXjePhP2ntz880RHLJ67WdX72Q1zjhqEeo4wQMuQHR0Uf
qJweEvCt2sRLUdip0p79fpzvsWKQhR28urxbiCHb5pcSCuoCHgY/arMtqxX/1EqKeJ6JbvGO5mP1
GlHVfVsGdqzeeMlU5o1hyjfPTf7Se3QRlbGpqTz9VOb9JVI3csMexioLNzw8QeOl4TrAPCE/a8oy
J/ZJPndxjOPLIpXwwa+XLXx3HvZ4dFGDhx9u0Om+lDUjobxavbsJvH/Q4nwv44SYTGvOrdE98DMw
tU3AfSyuvTCvhTmPG6/AJEuV+UjbU9DS3Ll1teKJG25XCSU/gdbk8AzzUCrN4wVclBTMWU+BEzfo
eaATF/qiyY4agwAlOjRygyNWM3wU8TKK5lG7rSCqhQJ8iMjmw+Js6OeNOM/jpSA0bijfev9HZYra
K2zO0nHkn1TCdd/MxNk48DpLot+Uj69mr/i0py/bRqjRykvHLL5/+ZOB9Dztf98w7IN2W8cXNgPs
NIzBiGOjlwwMFknweFWrks+S5EtKWGkvwZfOr6/owL7lt5NCeEbsoFTN0jTDc5FtMuQOKxoGL9gv
khKED0X46393nUDJ2lOAwBgJZVupn9/8zMem5ftEdGvmwNX63R4STC9Oevux+xz0AJuXEXekSnmE
o1+dkco3nyQt7wnUkAmeHEEOyCc69hKAHyyu5uQnCEIcfoYZEaMxhUEFlgzwphj8aVfu44doNaCq
eChjClhCtBCMEI4Vppw6B/DSgNQwZLVQXXCoh99LrbPD8gtZ/hM8zO7KXbpnD3ZTHFP6esOcKVtS
VeKhuyT+O3R5/xDmsQyBa5zQKs2TaNJkQPxPTEM+a3ZiaVqwd0STlpEkkc+PQ8Ks56XPimU75zTE
5flRiNAYGRvspClKUjrsY7qWHzXTwa+pcBqSGg9FASESZVTCvskjNPgpc+SjV2BAcEJJKkyIf3AG
p4dkUF3DvHaPPgZyETbNmZvBTcfRBDJ2YA/JEnBfhuRKOwRclffqC5Eo+lRi4/ipj4PEBToLllMY
fGJn8LrCx6oGIYar7gHhyJ8SSHhg9r+QNesD7wGGRuDedIr797LCyYwgub2yxQXnysTakfC8tFuO
jwP+bxaTBehgGSD66GcMg+mPuGershlKQdFJ1vm1vlKIKoxXwJWJLZPc8bLaZ2OToUsGgae2m/0H
Hty2goNxjOxVycV/zRaGjj+XHhUpVCd5K8BFgkBsT5kfz4FsLWMPV/gJcTf8A+B9/cmxXdykS/HM
JcsGI7VVGFm5haZ9KQ+F8xX/KDxRCTUszCOofn2LfDMDJrfIKYem4l9HJM9ADcDZaYLFCEGmMcEI
/hmCjPkYmxgbOS9wdlQsCWGpubMKHe3UrEcLeSHOv/CC0suXM+RoqF72stRllLsapCtIcEfVUf5G
SKkosAaOWrcjfGmdOaNd20CdHC6TqGVilSU8uwG6aRtrQmdIM/KMW/jkycx0gFdmH+Jg8IIGCrOB
ZkMPxADgVJ7efzi3gVMB3JzF+2hkhuDsq8Rpf9Hgr0QSWF5HOFAQqig3NjDEoDBJHj04zCPQfBpS
BPqFpVINPuSvp8k23qCZPCUamfBTmcwW6ujFAhdcIjTz1uwEKyUUJrIxxaBK7x82eLEQeB0M0BcH
l6cp52a060pTks8+1xaiPisc19jFx/EdzP7xuqggOcCnJ+Zir8fbhe/ymYPkuNjOMoKbGRSnd5oA
H2obFUbosi+rBKKJLi/fs2lR3aAKT90QpVg/iUDcyC/JJxzrcTol/Kys7IrYKBKXdJBBeHPM8Ak+
ZYpMRBXum7RXEO0CxNvL91YinVEgYYIBQdJPYWWMscjZojIVrwWuqqyizs7ZP2AeYtDCCZQ0eD/i
l2tl/oE5awTGxs0vgUVhVSwq0RqhgGzBlD0KOQ2x11HElozKgoEryQWyOUpRSLvMwmH1AsbPVQ2V
HQUMGxwVkC3A5zzikaXZW1yHsMyIZ+M54nYX6T7l4Fp3qjttRB5NvtecnuPY3TkzRuxIgskCRrw3
xOjSdCzSQ33wTwlZyQ8Chi+TxALuI8R8PZAepr0NDwSi8awgRys6XRkoX9/OIDOCy0mDiPFsaueR
nQiUGysNrzZoAyTh9PQLUwUZu8GAs1xi+3s3qMaQkM0Z4m8FVzhAtnxduSXlNfhNfK+89rAgwcc9
Uq5q4gFoh5HxhcWeI4sSvS7mFP/UD8BDKbt6MZdxjqEIoXrEvJV/vgcMIwiBgDTUe6yfgMTMgXIe
PEhyZr+HX/YaapnhrBWdMgLshfRfbb/r+Dokxner6mvrp9EJ29Yn3qxYGdAlYaBC6AqeKNBusIgt
N8R+nbHNvlfQ2bAdNXaI9iCrNTgg8e8RmfOYoA5BzQqW3jAB8J7eljwR/O61IqDri5gh7vQNIdNM
c1ZDuTd4XL6DwY4qW37Wo4d4TBmqFWZi+Z7GIJjiWVhlD1F0OcVSxvoiH6MrexLOIfqixKnGMZj8
w12Dvy6bsFyyR+3b/CJm6kC+0TT8kQcjE9pSHTy/dKWf4jz+w4dn4LihxVkF1rS+vFcNhjuTYqud
kWvu4yPeWGBIDbIizQkwp/vaH83E1/pA+S//cekG/cKE2ApnFqoWRoMwZ8G5RfBxpycaEo4FZ/VR
xVSkttuVPu1Qds05fVb6pSX3D3Y3oSyHMcEnh2bdL9Pr+EgXfyflloy9kPAmHlUIyVDkE8aZe5E7
pDMonbbcLVAA4VCTDEet+29xB3hZR3a5/PeYw1pgnj9ecnRQDqW76DXR0hWDzvb5ifD7UyWQAyvH
x+SuoF7a0btEy+whrACFvncJmAAsAbnpfnyn7MXXYpZN4BYTRkGqdo7RnkNzUVQL8BfjEhDMEdOb
DVPBhiELwNxQ5FZHJTYpRtjWZA9aEh0YxUr1aI6GG8wHhRjjg4xMVGrzOcf1Uj4a82wF2GZchhfb
gehOdEiSLWZoxRXak0Xd5Rk/AespctgEuUw7o5canNNCBmfJUN5QMDFtW2U0amO35VwxZRbZio8R
O4uelE8+tOOADQ6qT8BwUERH/3mtv28XESxXzOnJDw4WfRYPDv9sjvJDWjAxLaGnZBSX5vfAqcq8
abj+NztKhG2jCia6puRKIVHxvLHXtWYG0kRB/KBGKjifdKdZtpkDu8hPXUYP6o0CudqGv9Ca0EiN
oZcz9ccoUra06FgwK1YRqYCaT1RIuIDlaFpmyhr3Vn0SbnD+mnKbhZWCGIAOcIDvuBIAFmHXnlW0
QJx1bkoiI7gq6CbmD1SD1UA1wqNd4DzjBGGu/GYQwpwclhdfgKHWLD/QohfFzqcA+P6ICOhqK/zp
8In8OtTtya7Q7fSP0QFzJb4r1VaJP+Lep2qjXTqA6mc7hIQCSsw3piMJ52y7paarHrDOtHtyNVhc
Z/gjYGvlngo8WiHUZcsttukanlZ4SQnvaA+YlzzCsSnh6f8fSWe2qyq2heEnMkFR0Vv6HsQG8cao
SwVFQLB/+vrmrqRyUnVq11oKsxnjH3/ze/FrkKMG0qnYtT50zxju9QqBqF64HdGBhIcar0UdVn7l
47EPPXwILnqqbQKYfrGEGwEcGLMDohszDB1FrwOyQwyc4YesH+thsN1RADIlFp7UBCMVK4ReeAA3
rd0/jNbt4kHCNmKNzfkEJZJVgUHpJxLZpQSd454aXPR8Ds5EaSef8P7RFJsKW3h5UGyJWoZW2sRk
FKovhpgJ5zJIpjE1hnFtQZFZQdWFrfRxP+7YHwKcMl9afJlOg4nCVsH9+rIHtjc5nzySSaxvzNGk
4rBqXDbQvy2c+Fq1WOA6txUVkFBwPySRozCpzFF4DiZjn7ED+6BJcZMBmEKtzFIvZt2mjHKd/+/l
nbkGWFDmIJsCbL/DK/AYD/eV0gtwArBdBDyypIc4L6fGK+2s50Zavmj25RT6siE5fFIeN9/kCkYq
xrQ41syJUljCpsH5xOklIOxFAJz88B57JWltSnFCbvF6Qd/O7EwHa/ZgMXAfcEtAikWVVbj7l/mb
lwgChhqTDX3wN86UhBEVDhJTt2F/D7ImBdD69lSQtkG29b890PhzsLWfa7LikidKadwIIGa/UiJU
TATpPuOTQTz5IxgM+h/eOL1EDADiyiYpJrxZBPYanB1ygs8hNwigGzUcWgF8t0VFYMH0R4f3o+pQ
TIVAuY/9VsQtVARyIgeVJ8nqpdaRhuFEQ6oa4g5uGgKhJ+oXkxmhVSSzjbPGqahbt/NdQXgMiZTq
b5Xjh8EJoErrkcuLDb66yCcLa5+RlnqFgAwZKDyw218a+Qizu184kItx9mFAwSgCyzeV1C2ds4sJ
Re1z5CtUzqRthJWNzSwwHoSgMgR1oNogGg44TDrIDCToqkazy+m+hjDFQhK/rkBEQClMcYkfkN2l
5LnzmVG+MDw3+HHmaDY+3IhonvgAYT+XbpJAcDxTTTj2CyDlToRuzpRoRcgOuQd5D5qhOsKIfTIT
SPlvPlr8s78QzRkmDT6Sc674hJPAfB96H1W26KqDgjo9Nwb0UTWTfvWHq9CXFGg+uvbGgJASHIL6
9yD+cA6FLzeIOp/4nQ6YSK8yYMxC/+VTjDjl6tqic8bekbU1cF7uz+ppnZbg7B83OyoIEmmy27pw
GI6tPismr+DDOVI2bl4Hn12L0YSNPbF93zdWRVvXGl8zF5F05LjQ/oSk7WFrMlH/Z4UJSjyOQc5t
MdBJWLAMwAGrr/WPNKYoIQNGBPN8Ve5+bp6eg1HSEB6kMHyZHq8mQb38NvREEVubg50mVUqmfj/+
F6yn8VwIQ7rsJwXHAznZ4oUJAhzc/npOYKFK8bAHlAfnzl0fTTeLOWTExwyG5zFErjTVe6QnnM02
ALqOetZ13jd4oEQsUxv7T7sKeHoxQTfWwyV2g7YVP1eC/Z4s62kCNwf2mtiBP4L/8M/TBw61A60w
nDTMGE2NRJ3epgyf3CHkfJdau0bqzfe42FUytT7agU1sKMhF2SStTadgozTVkfJGNGg9EeHIEr/s
c8jS2lfkcbxQfqv5TOEbGZkUjfkvZOuM4DFqwinxCLTzWrmaLnm/77gxGkhJ5FhfvFu0y57r7Uub
Lm9+HhYorqMivoSsczg52win5HN8c14EeKIqJTf2ox6mARE+WnwO+kk/ZPsQiq0E0l/HBh6oBGu6
kqq4vxWwMaFOTfiAJrZm8fZd+YTDEGa9tJ692ciV9LczPkAPj7de35is+xPtBhlj9nHfsTiRY1kM
C0Bm7T1lRPjTcW8mtoq5rckICdsroDNOTDoOn7ql9W5+y8G6eIRjNP2M9sKOaD2myY7kTw49DowH
wX+coSlDR2YuTr77GMBK8IxtdlFyjWif8OX95uo9y72hfyV7xoe/90bm+sF/Upc4e3YZ7L0Rw3Mm
AkNjOKexl7lEUJSWWpkOosqTQzmECzGDv+hufTxQNy93aw+dkVE44rjJT/yZGfP1PG28sVPZnKtL
rJ+i0Sy3LzYDi3TKxOcXPxgX4QbzIXx8ADPKb1csmxbDaaNMt38Pu9xTzDU2Q3cuanTtFlqC+Mzq
2R6G6/PiTUQvx/cQL1AsNGgL0lwsziHmXVS1zA6pwfjHeOgsOnrsHAR06Hzjb5y5RHLr5LZP2GMw
pf7xNVtDiiGnmSkArYF4yRj7DVnbuBYFdA5wMxmOhxyXKpnqLP8+H6NzoNuatNUadFP76n74ng32
HQz1/UlEXBQhdAYkKkTt0CbdKcf8nNNNh/1hIMepcScD9MI4njsCpIk3tlVhcpEnZpXaTnab1U/r
J+Lqj18231oceRwkTA/dSnwGCe0qPh8F4kO44gBcjSUy2Dg3YIBClSr+Op/FmSOPDB40L7p0mFJy
mp/TozoqI9S08RXfEIqsgn5q4ivJ9o8yQUnuVhv1iAni0syxXTsbdKTiyf+Qfw0Y9UEuMUgAJ8ca
sIs5/ijBes0gro5PiFIOd4hSW6bTHYfk3wWxC+gOOjHGM1rakkeDNQkoifB0x36XjzpEaNo5DfRc
bjOcA1QRPPrWpc749S2Fsp9qjAAIJrk9I1ROEOZwpsf7FRL2m6BJFseVIISgf9Nhw54pDVoMEDwM
b6qrXYB/NghbKm8EpgPh9MwEp1c4T5J2bsZZ9ntgnB/RznJyfJhg9NUJ8aRnmPvWowpLKfsQnIMM
B70kJ8LLxm8Hzf7Q7dQuuM4+f4VxxO6Hk2+qUf7QpRfLn3dfvvb8Ygz8WIVnaH0soawO7svP/s4M
FfCYYkh6a+cgzjHF5mrgRkAJC9cRcz6GHBQskIJm5xkt1NjBnF19Oz7G/qzuhuy6YtnY0hyl/y+B
M0lkJpNZ4NQdpRUm25vrBqn2CjZML/r4d7dmLsmvLHVyCWhTiLBiEwiuwla1UN+lfW/r4hkd3ROm
viaLVsX6wRljGi34rM49XVHQ22RJR2DJFGoCk1W4AcnwE4xFjbiOoBcq8O2xuLdYej6pnsjiFe97
fIbf3c/5zH9OLxWaVSIpkeKBFtnQJtAton5WQRzZKkzY/DEBwqx5DlwYmuw6pBPadVkse1oZfSa4
fZQmbQzp71TQgYQlgmJeOGdMYZt4tS4YN6mDZd+sHKZMsyNe/AuK7SmZb2Dmnoj0ppcHk8YV/niz
ACAgQVCzwWAzsEPUgZgY5AwdDBKZigBNt7wtgO39F1Tbpd9HKd97mtcl0hL95z8tmLS2KMY8OjGC
oxH718GV5yGkqNrtbeC0hJaxniEz8Ic69JbxYvHQhaDx4fEOMiW8GjeDG6f2yZozxcZpLwjH3Z+G
46IO3Yq7sP5Rc7EnqN2oMcUEs+P+X7buNcpDxoiYDbK14gk78e3D/LI6vwnlFZTd3dmREYjfKKj6
s/eTmCwJ09EffkGAvclEVS0Wjy4qTX6qDX181dfAw3FA+oFc24XDfNM5PAF8cxuJ70qCSO2XzHF1
Lkqzn25jUDWzjLbOlUz3rYW2m+bn4UUdFNeCBRIObRmr0JrEuxpsnhg0TeIQOFs8DuHmHTRU9BlM
EZYSFC3FeNhFUHVa6aEOEDM1nrMAlwGKOTgp73DrIZYBjeILj5TZ2bmE1/jnxnDLfDwwydkG3WQT
4cgoHJVcuGPUJj3tOiMfYyXr0NsN8pOnXJrMyfksVxFvpWX84r5GQVJQHTOs9YaLB4pGMRimoC5p
bB7ehFL7ZUytfKcEmEVxaiu8OEh55GNr0zCmXuiFU42FEnc6AQxUNRUPhhBeF0iWg/o83yGUZS6A
o1RuVVrW6c8Ma0QaESciqMkBsKWixK1E2K/wpc/W26wdFAf6sW/zNCEUwbhRVGagP2oSXouuWLvT
xPjNGaJSWlMnu0scMNkx3LuLLVjVOajXLe0Pk3sN2QTxfwTBz+82EAXNR25A+cEYUIDgPT4k7zkk
79lSli+3FYdEJgfKRplVNqRbB/MSMBd4jlCUqk1JTHtnlySxYWcIom4LSfIVl6MvWZpUW4YgU5Fs
hAd5PPbTLZU8qcz61Uon3KHn+U3v81Kp2dU/xhUQ97GpajG0bQP0FCRlFtDpeeeHxvtxIYhRziKt
7PFiRMHJNYMZO8Wuz75nOVIYzg9UqprIju/9gdqPjTnzRg9Krvl2fpsWi5+hyIN26jnWrOTm4qQd
gsYZJ/S8XyyVAa68HEIQsPUe+b8oM9FSuBwXTNKEFuRhuOOE8heDV9Sim5LByNNtlxQSJtAttr4Y
BoinQ8YUJsjWGG8JjOps/tWiy2hrmAVRdnky7ByMnBzq2ztnvqgmUg7+oEsL3a9SDnqRq+uBGmPc
VQbUWZDIqDrJktxsDUoxZleQy3TihDggqQVIv70EVOuYVNgSXCMgoRgABzkz7R1FO9Rm/bqMoT1A
5P33wW7MHjLsc2pmRXAhvKk+B0/wAALMwrJAEkxKcDKKmG0UNDOQgdgHivFvj2o9Z4pIY4IThKIr
AgqBuY3MdYaOgnw3yVBYWIRXxD8YQVG+KbF3t368ZSTmA05d6jOMfMhJJTeV6DS4PYSFISVNGGSs
yGBXAII02CRhtSzm23Ag3DkwSmdpkSzyd+eb4+wjO72/9z8jVuoMqwQsiBlmPEEOIlBXHIKJV38w
87Gv0ROQKx14nQPCumyX+ea5Hycypz6fbZuMYokfjK3FcdwYWxrZBEoF5hIEfsBFokm7RmP7ZQ1A
XQamqHtwX43hTwniUEgAFwuGfa1fghG7awKHFcMVlcYLEZGNdBC7QfgR7REq+vSh8+fb43NstUtp
Lx4wf2ivAGCENFsWDEaGjzsaT4N6QBfmRhe9sa4HHnWzuZPiOnVla3mOpplk/5aw/FbvOXNDhF3X
9R0KoDYkkJl0GIsmOd91Ths+/d+pwUGeIQkxtgE5iWTKsA5yhg8VnWh80W+K9gTMOKv+V7jznf+Q
JFBuKUFB7uyU3uZN0nrxd2EUv0HIdf+DQ/eef471/DlvWProIwgAMpVM+B/1bMx3/PcOXRG/ASYX
K36CL70++qMNZRYKTnf2GFEYYlopoS7Coe3EzE0foWYNhOPbkEy93lpaISBceY/kg0XYE5KKEMAz
mFJb8puBSewywN2AsCviBpoND6HgjQCVkvkJ5QKuHwjt6sytz/2BKFDhwKhB22+m2wbVctLzznMx
Ni5MqaOwQ8yjVYzfgUU3YsoK29t/OvUC1ZnPyaP3cUczEKtygMpHhjgwHc8+PQoplmyOnN0yyppg
oDfh0B/i2Baebxo5XSvmvKYC45aLlMyBp0etzhnC/UtKaik8o/AEmA3te3xflOH4a759pOT3Be0o
s1fK2BYVAQ5gPw0RG4ALZfjfGZzxMceHBvwFYWNCLWQKzJFEd86InotRA4636vbF32fkl7BlYUkb
LE8QgacD+xdIpmLzvRcPptK4G3fG96kBipCiJII5yj1ezEsoTTA2KAzoMVC2fU23GWtLKj46Kkh8
dTDlahLX1BQMorGnS8RwD2MpeTTp9ACyVjC/RvzwYXK4vu/RwG6EeRvq7hUeZDaBOW+vBtWqgmnG
UcB0HxILThZTZr3T1ZvXzAEMAdCA/udKaI64FXoOSg+/tCSv2pBYEfasr1nZgONWzhG5NSkO2DY9
trIx8XCXI3h8Uf+N18qMxt0ZhSNwP/YrtzUmWNyQd2DUKZcUujw+MN4lNtfEDvieS2RK4UL2PNgd
lVN9eHGXU/xptEgz7hPS6mh7KkxewSM+MEe0IR57B0ykexvB0J1Jh86fIqGyqHNgvv5cyWxDAA84
ThaqJOo4caXLCaA4fMI37SCcYR+hLMRZo6ALS8FIgKdGWDXxkTnVYF/8vJfNt0j+Ab+sObyFTEUf
J7SDy7uJTcHisRoxjGptgEHNwLuSAc/1rtZHhM/Uo31qtjO8hm10PKsYqZg/7pDBH33pGbyEyTK3
E+MylWZY+1l5zn/Up8Ig5haXGI6iaknryUIj6iOAR+sVgIBnjWYvxgofE0C6njlCUq45AVChBaGC
f62Y5WgtYMRYxXdsntu1g0SJz/gkqrTzj9h6Hpiz2lNK/8+J/tYvrEOzEpXv2QmJZEOhSA/QR+7L
rxpltLok3PH7uA6pVOijqUpr5xpDRlnTDQWtoh+mRscIdIXxv48fuAjU5nQheJRjiZGJdw0AnAnx
sLC0dyCqIs8jdGmJICEgIpUaqZ2ljIkwq+L1VlZlXQwkqeuhD20uwzJQG020cqe4+HzPnnEzQynB
bny4zymRNaJ7ye0uhsPi39eAMFTuniB+s0h4pwgjPPQoLHixgMAnwY/g69u7kfHUuwVxsVzqVQiZ
dYZtuDH0YWfqoxmQ0Tii6VuAap1oUgFD5ABCNeo4P98N1iKaHI+Kyt2lLfsPXoY38ZjpWMoXERjV
HPlfjIlVSs2gh38G723Vs+5UWJ1dYOtIMQpQ2i1KzqqhidrZW5I6haCT1ZBDFMFGE6DWwGqG1oNp
Ju9ia/xPzYAAi40RwMYv5vkAUJSUP74g7FQzCesPsZIFo1wybwvO59dKXkHq8yFwAEBe9V9wNVG2
6N2/siihTpgAFtKBMFPmZlUy+DTCDXO9DR7+9jTy30G3JNrdI5XIwQZmLVnKot4LvOQXryudCV6C
eFufWFB923XABIiztrX6QYXz550BgXqPc29CTB8OoxhhG8/92xaXU+kUIbWGMK558HwswE7evkLs
2Jlr+LWpNl9vFMOZNVHB8BNJ+hRU5G9KPCjVBAMcIxQe+VXa6b6skcugk1Nv4xPA0fX1Jgl2HoCa
4tkplDLfRI6f+Cnh4hpj68NET2NPz2WgHpZ27fR3qNW7+Iqal+DUxxH296IMmqA2t+xWVLZZw5IZ
AFBny1NrYp7yppAciZ4C6I3G/l/DYY4peSfhv1MimGC6FSkgIAI0EsG9QIkjF42nTvgh9lfwK4gb
fdDS3NUL1vGV/kM3hCU/H43X+dGfN/gV1li42PpTYcxskLTMcUZXco/G6LB/uJHZQIk3JRHqeOJw
+nHLf/czx5yLpTsBlaFoHMCCwRyVmmgafiHljppVMzLfNXyG9d25AZVfAmyC1kj2IJ/KcQdslkxj
2JLYkb4CTNai6REpxwKvMuPLxcaqRS2obu4hs2d8NLFybfVTi8VMjekF9yxSd7KyQRhRG5mPGKZp
Z9UB+CpvDmc99Kcm6USSPzA5MTpsj5a9FTpzej5I9JRukEEAZmcvj8sWRiJ2z7OKE5BXkA1ArLm5
CDdl9skJM/IvuYlHM3ASoQQ5S6xntXgaF6xoZjd4UwR5X73OfikTWHKr4jedm/c+fkEI3AmKia35
5mgTwkutSie+JG5ZpltXssBBM28W5BAV51EiZFGogJ8zEu7D6UOTQJNcroBfWWLE+zA9wFettJZY
nXD4/MPbFK1Jtyb4bNI58g5Csf4SXW6h5smDm/Cm9QlkvlBKgsD4H34AMtUPB/DjJ84nmgM8vI3n
7ObmpDVIGBzFfdp9RnxQCIhsoM9kuViNB2IbwCh7YnpMp829PNLHm4l2qhecfBwW0marzXFmX10Y
pjoyhe37UPh97FbH5muGO7iZ4QSodtHjStKJJtFQ5yEKaetjIb5aYkCk8hvp+0BQB8K0KkWJ7VOg
QjSaT0yE8d8tVc6/1gvIHmHfUR6iriaSJeoOFaDux67m4ksANK8YMlJD0fZgqgTljeyH1itwqcQQ
0o55q1QDIKnWdflL32yNCHiubwwzcC4XdyVqD9DJ6nQD+YZ5CnVYpz+vD4jReC3l3GPFQ4i4B0A3
D0rAPpOUK5NMIRz6uMDqR/wj7TauYlChSFEDTNVVwISR5l4dqK4W6BId9hym5DbuP9TaHdmgiClT
17dR6t8V/D5KtXJF7RHjRWMTQsghnbxiccGJ22cY0cZaFJUCq4NdvCrN4yEPL7vWqA8oiBD0ATel
+Ja5W0fk3ROXGk9bDeCRv1pv4DyY9Y0HAPHgblB9YKyJ1YAkCYoOwRxvbZC1dgs2QljFkvqJH3fV
XmnrNWioyjnXro4ehE6UQeyyjtC+slYmYrKV2wP9Ppf0DC3CS00lU/KZD1DVNQYgZ25W0QdACC8Q
UggZMzJt3MZjZjWQmYHfGy5tCZdvDdNu6XAUGOA4OmJmubmYR3Gbt+4zEhB7EQwZHaN99MVLQDLD
YiAPjclmyjHEH/hiR/7lIfZnpOTa56F6ZJUdkSvvLT6rPYJqQmEFfdSrQag/ALOUF/wbCh7gfoXt
KQdPzmUl5NHoDKIM4+yLj98d8ygO64jka+htqg+qAxj40RbYK0KAouVkWDSJOvo+fPH1ciOpmRwy
RYORR1UkJ9QAraeIkQfg1c0SNRzSEH8LJMCMhjt2PnVWbzLHFHXFEUaerYqD0r8b7A6e9/AoaNtg
yt0jazHv88UavJmD/XB/Np/2cqKChX7sGNEwT4SJL3mu5YyWV+cmwJndurJYVXBvFMEcKHDGe9oO
/xMV9U0vzo8wgS2w7HDZ8foIXLEeqi8uF1ypKKKxkJ6Ek4SB6fwTwHfDAuDiyoCMcNpCFA4Ankwp
ejPGb8IWV2tvOn89Tr1Nw4S6r0sRcXlWgYkbNRxV48gSIw6h3f+4IzzD9BZnVXPs4NisA8Pjj2AS
wWdgXmdMTEnv8TXQZUPDmACvDTSbp8oosgZfGafPiHZ2fUWMT/0/MhvSyhCdg0qPzPFUvQ6Q6VVc
lG+dRkzq1vc79IlyXhCzyjv8eMJv/e01lJnKfsjqb1YD7PzWCk0YF46H7IqLVkGcCeLxh/c1HkIG
7qEDWuL7nn6/J2Rcb3sYSglGXnKM1MKt3EbDA2xgMIS0FZD+CwU5679e9u0HcyNhJsstycSdNPSE
oW/6xuBSg/gDa+JswJrYOtu/LTue/fITEtSJz72koF0/3WqV4LM7e6em5yeQ7u+176d0NcZxJ1NE
x6VZmhwycCE0GFXMHHCBn28zUZtPYgUHiwDhUGNlNAYuaLwJXYQmxZEj3IB59BGM/kiM7Hma3v9F
Ik/anoMqBEZBtZc91JjTIOItick8+E9ys/CVt3pG/DJ+xodZ+vINFMljWb9G6iXX+jcHatMNEdrZ
E7zYn/OaX9bfJZRybiZOO9mLD4xx1IOgHvhArtFo/w369tMCMBUqJ3HiXjwMnhySfVVgfhXqGQdm
PzljtnDzRYu8xeAQzwoNfyEqcP5geDFlfP5VSGZcDE24u4kXIq43TmXGa5w9hEvj5PFA7na3IWra
Q44V4eDJNJMiMhPtuEzBfN4zSRQ9E9+feSymG+gpudIR4qA+MfBrsgq7np3d8G6+ODPhm7vsNmIg
9T1lErxTyRBNo//VD9A8wttS5qsf0eFp7M4LwwVqLjW7zHn4oaBrZxKojtAbUU4wD+F6wT1/4Nx8
vGU4V/uM6wccT9AJ5isPvjk4oaSdHrPcVZxBiIMst4zmioSojEBaKweRhwVlM+sJY146re+HH62k
Of8b/wymKkMnzb2Y0Y1Bs8ZZJgeIXRmajtWdxA1cquTvDWJyntXDz8AnEWXpCYNRnuZHi6nHbLBd
ena25tMeZbiYsKh+CYcCbBuHUGKK8WU2oq2pQmePBwojn/3rRgOLBts68Oc4R5lJUyyX7sNS3Kl1
EBcE/JBCU1YAOtS3yfLpD2h8nsCzGGPrefIUrRp3/AdmNRwyhpxtfE9uGiwmbJSQX0AwSRgEaKS2
MGDJsOcQrBIdUgH2qtc9RnsGzzMehT61gI2DMzqCmyNw7TrC4oUj6IbR5hM7QnD5ubjxnhWzBW4c
cwEp1krBkFUxmP7oNOlaQ9EOJUEM0zhBybcH8DybufEgCo0O5EbZz+XDg4H9v/PBiVTEGFOAu8Zr
jZJWNamZEW2ZSfgPfQ5zMPslWc/tooxSjiVYRDLS832zZH5L/c8zQCZZREJS0NmSRY/AXOBjkk82
F5Ayo9RGPfU1SIR8tL4VNhZMgpIVvQ1HOpZHhMLBxc7+imhsQJlzblCbz4yjcflDYndht2xNwZYg
ss0klSJ+pnCm4W+e/gkuFKZNlP5qyA0mW8znQSOReBgdxrNY5K0GRLtQyTyXWz0OBT30zkaGD/SN
bj5KCgfVp2BXTCLJJGGMAx/dq42Fsg4V0aVp+YJUZiCo3mEMyp9yLWBeAbAuLjd83ehIYUpoH5oI
DJQT8GYvn12Yq7dsyH3PwX9trhw/IU6RTxXrr/diwK2ZDAY667Fn9d18NYl+1sA5QLYCSTgvrUlK
iErrHcQdST1qDOyGaZZ2mCbiBLqbdMlcyhI+1fxEglLyjU9SLWelsqLhs79Oy0jiF4ueuOdu13CZ
jENpjL03E55iQYFJpjrQrAtmR6gIA1N9BAY30Ylj7tC0PGwIPh27dugg/aYiRQOkS3+f2W9WrrAu
6B35t1esn7AR7auYD+X43ou5o3g0RDzyTGgSxAz8cKXaojij9WdqI95T3wX+ml21rDZBLeB/XTnq
7JEDDYzzagjGLfNhOqTe/7AseFfeGDQL4j9EKcQfXBetuqRvAYaCMKEssd3Rx0iFFRhNmjIbQVQb
x/3NdNkYLtxnKNfa0PqTYbVUdL1bwwXRzS5pR1uM6oXe5rt/IAfQyYx3yFo7oYzA0ADB6KlbKxse
DvYPAGeFL4r63rHhXgHWZpS2vqTYJXW4G+y4VVVCriEGX1K4ARyi4N3gPL7EWQn44QN+M7/V5GAa
YNPp3s3SAvefty4+XKLRg6poVMwEwXj5BmBu5Oj1LTlMsZfTX4B6tpsOFxwznAZ3cwSOgxjdLMDQ
2t3TB5ipQjFsE4yJni6of/QMFEMUWRTEZhneoSVMhtBCKF7VipE7rgcmqDBBFDw2e8B0E5hrwoN+
YQ0mkKNmxanHi5XN4Wl/oP0S7CzqgI/bUHSBJuFZrE04GguKJcHiGlPQAGyPyMzBF/uAgBpYagQo
YL2Y0y/HzoiREOO7bTaIiZ9wBr4gpkF1AhWsXNwhfjhpCW6eqBF7mRA7vR3mYKeB2nxUevgEeak+
LVTAHmYvM6gqHGV1dAa4lBgWjzX+E+hZAh3JMfDN1d+mp98WI/ajoq+wrlkVdsfJ6w5w6b2npfWy
UBWnzLsItK3Tr9WQYQywKQLTez6Pnad3BcUbmO+o1Bo9x0Fa4Qx+2w1hZ+f5FfsOhttAYhAHsc/h
zptmrbXdD3TYXKdXuN1/DPBB/bUp7Yf1jD8w4NhxXD11gfUnLTcUHWDcBaUEFkT4rGmlhSqKYgbD
O6qcJ6j31X7hw3yhC2+tGfIU9+dj10Ay3yWpkok5gPMKFYtwPx3vy9MKHKQDlt+/qRbj1wPzGkZv
YGDij+84z0ZqOsxeWgi8BsQDKvmvMDtN5jxzrtCG44Yb5m737OuKbwfw89m1bJKt1hwvwZ0wCnRW
Vg2MB5UekQ9+x2YOHQqPfuaGw6fZ7Wk6vAmBUPF5j5STViUu93CkRmgaurROGzyseZwWH1MAUBeC
WUVtO0w5Luv50K+zJqT6H8MjXEOCWSrBbX2FMkX2kDCxML/QnnG5YDay9e7ZxMS5jPvqGVXa/cE3
onFnvIiJXmW/3zA73owH1pweZj7bhvX+bkz4e5hSb5GZ2IfTn/X+IP8z7PTa4MsnTr/Z2CkCKL2C
GkHBtRS7qbK/WX+G0s/gLs3qvYKNfOnkMS6r5vrJ+PHilpbsDILbfmpPUWWYZYzpvA9LCtNx78n1
gepWf2DlNYd1mdZGuaZQ5+FxUp/Y5ch4EBb63wS25H4bttB5kuFszARram4ID016f/242MuwsP9l
OHKVDxiOktsoNVoNW+L4vPE7wLjSkYMMe34/KVG1lqMhJH7upR38zMUvUxrUtdrUoebkA4MpUsE8
ltzgCRMpi0EVThkguVu8y2uWkGBqa9M/8fH/fnNhU49enMOflk1/WH1UFCIR00AhZb+C0jgzgbbJ
DOaUEDPsHnjn6elIJvbpMdeIdVuIKR4xPeQkDZJxi4aJlB8NVUQjkhLCJ8Gepyn8sfmV1IKg/8fw
BDrODMjOwPYAnK2zoEtF0yi31sPl0xjMGBzHtT0O7numOcI5EAoge5XCSFDHUOWYHyipbmmXHEi8
JmoXRlazutFvOo0Sa5Bmn+2LlMP8OO8NUbEcKHxTlwUFGMSByfAi5b/nH1vzyc/ILap0zQbD0ncn
pH/mmzIOqSNRddho8xpG8TSe+sVeccolqnhHiUWtQxoDW2dm9DU/Z2WN1eVsPHtjsIEgkpC7ifFa
sxO8p/bXan8/U5opTPh0rEsui9uKrKGgxs4EILoi5E0nrptnNVKL9IZLwMUY5CYb+kxh16yg7Rrk
Fxhjk/M1rYDUEBfFxFSorx77G58LaMX21x398c/fi0Zxtl2CYPPbECuqA8udBjvcfACc+3MlesN0
5Ivby3tMzUOP8oBNOIBcUYQfHXMz1f77oo8LuvkrVLhd4UqC0l3cp1ceX+jqMjk+pzkOMHD61o2z
5oQ48m5gXTPT9PGJl5I7gcdTO3cAx7Xsyo3J0NnN4f2SCsLtCbZi3mOWmMVSDQgf1G/zEaFXpE0Q
dAEaRlA9Lr3qmqMTh2XugkJLPqhp8GfljSnZVd2gIsD6u7bvdke0iNfiycFpzmKkm/orHeH1P6aa
anyRAnPH8Boobqr3sVNkW6BDvtOoJwwER33SffBrsCvquL4hI6wikPCJPTJy87Nd8L8EUfQSopu3
v6QbWT1Ww9kmj70BYccvJKoJWoa7RIMy1Xc/rYEEemr0bcAiYE0qmZSCWWhnQTCgF+EG9zCZBtcJ
JO9DXwmLNAP3nzXH0sJp2xCLFAU4Z5SYcm6NJVMT4xbhTcIVLyDNf9wvNeS9047lLjqxxVOffpix
vnmyOU/47lNlM16cAV/b3EqOqPK/bHexpWAKmgwvqVOe/t38MomH93PHsd2roxzPNOZnSgxNBGFr
GzAsNS+1xgWQviEHXfi/zvMnPe0LXkMHX6YjHTig1gPTw0zw6bUEXIsbGm8V57zHfp1UBfEHJAKr
7x5WESqzDptQpkDOuNPcVBC7RXHfQ+c6ndMsAN1jOjEMcVhEPTPSR+qabDVzFHGc2jlrBjzJyhcy
F9XABZ5xyxiXRSTjD6cXdafJZrgZQMY14M1f/b6Y02g3NNkcUNheSch4tsHQvYUYTkSotvm9DGEg
EIg8k+YgOyKAjAAvKHJwYyLaSw1yKowRtZhTl1hih2OQ4o+DJ7ATsmh1lGGA5CqRwsG+krOG/DkR
cSHkKD0tGYPo37X9zWgWPz/4EFtxGYj8ylsqok76+tUus4o3TLgJHvh2pffTSQzj1fgG+C4uES8R
/FAwy6fOuyWY79x+xktkJZvnX/R44iDmfEgB4cFx41mlc9+JaKULA6h/cozzSoEpV6hb8qjJK8Lf
ENGluvnjsvY4qIwBu2hofWdFqRJKNaFOwtB89bQfjD7ozG7q/pVO9KBzYa+rpbmQN7dg0fdIgEZY
pVYQenpRITT65g97NBVf7tWNT//VnqBAhX/n9GZ7AiBBpQfXhJeIiyt836D08dtsCAzl2MO2cojq
G5/+U3v4J2BQ4dFBDJoQkIHNHU8G/Q6DxUfAiIqTuGc3/tba47LFsZvlc6wrre9qepjOm7V4ED3v
cfgyo2D8AG+g0Fc45c36aoKGCi4pFkcH1oF9TWWn9rjd6QjUnyObhCkRKUWEHBSXvngeN35mtxod
Jrh28k+n6lB7KEqCMfmWuK0IwqtMGjP91klW/x6YosrRY71iJKrDuPtaBbEdsBwC4WN/wFLlE806
fznrWpVheBMw1lx07td6wUcdao9I2ePcAk8C2usaYyWKlBQFklNQkgjvKEElqo3bCpW5+ZjDxydi
awBiD5kQTkSt6nvnQ4ErkbLzL7UN/whm0cHX6gzl8GEfEW7CU6H5/mYsKrIQInHmw1PmMVf+n5Jh
A3rXUKs5uE7iOfVhbsrtANRdUiEqPLpyjhhBH0IAns65sWz3ZTGQ4xljW89slnHjS9s1Gk9BL2gg
FXsawWHWmf3rkEjclj1LPgFZsN7d69I3jB+FWW0DuAhqZCxkc+zeVsPgh28jUaK5yV/wXQuMsPgb
VJz82LSmpmMGRlnwTSbLr8taM24hYTYQs7nEhiGavty/rc7hGf9nFJgJ1mD4LtztYXDeoe6xSQjT
b6gpKjKL8F2MGv8WKrRRGZB7UuqvxblD+qhjStutsLhFUPnwRSbZdXVnJNEyVgSN1ZSIGG8+NzYl
4XlH6Nm48yc0sREusvMC1DyGns7zhOlq4Ljnd2+dfMnzzehT8snWC3gUkgWC2ZqTr9jzhUljaHSJ
xS4WjVs5uTPEOJo8BjjXXMh8fw39De6gyMM4e+3dawXYqE/EJ8RsWoXNZBDsStSX1XJeIk8f4w3h
/xiOhL05SfSzBog+ZK836xyhOo+SkhOqEUF5QyABELqlkNFbthKPdD69aSJoFXaOq4c/nFV+f82a
yv0xBGFy1ymmPy6v5wEVqk+4BEcUt8Y+lwVcspShFh0RJzfwT8nCaPP/+DqvZVeVtT3fyl//sSkj
Mi7bB5LIQqAcTiiFIUAIoYzQ1fvp6ROXy+Waa68194gK0P31G0Pj41ISAKZdx1hOmnpSvma64hrf
pYZMp/LonO4hxkX0yvbKNvfv5NJiJAMyPw9KoZ+baB2Jgv2K/L+m5+hH9IDEkM/kkJXd0Rx4DkAM
zGPG9oM8SXKvMEuIjWSSvN07qhKqKGMWiaDYIPfoAa2IgkjQ4EgiobFfo7KHMEiei1fy5fk//Vv8
WLQRRRt7JmZzZM/RwQYfmP3ZxRcKOmgJuSEOAx2xQ8r26EtSH6lHtsj//kECG0GNW2mq45XeX6EB
0SM8OcWD36Cw+O04Fw3a5LV9xD50iMTh5RxJiMtV/43IECsBGjQbfIh5mJHEmrT7rkfQZ2hrw5LS
+WreyFPlPW4+qWJNHsJ8+4qa56yGx5GJx7pXBJFn+fiLpp7y15uKOuVJ0PV1LfNse3hpXoDa38Hj
O+hsAndxIY++DdFfvo0vCVLYGHwJqkKmrkQfZjuL0Fvxj6q4sub/qsi0Rspe2T9QQwA2goux+bWO
pvmkSZjQHPeQgAcVnBlMlHMx6SxjsL2z0/pPADuGCK3/ax1r1VWDTlv8MP+Ed06aBuL3epKxrhge
WrEWshAN5yepMpcfk93DAgob0a21tTHWP72z6hKvoBPMeqYKEJa9okZexMhfiacFUmP4//o8+lc1
vKH/rMhZIqjCq80YwUfxGT62lzLs/amcRKphwSlqy3+tm3+mj4n0lW98Bfpp3TtH+CsWNg5gWrXJ
DM/GlEWYvolx3f3Re8m5jYuIhpqPJ53IBzpWALNYVd60mghjlz4hDXFVetKyHJ2XoHGpNQLYAtN9
/uELANu0BGc9QiyKvg42Gi5h+tmDM4fSQvXwakFFcJQW7kzSqtjVY7FbLrrRC+KLcg90QDqGjPCO
nLHBxoef1UoFfqow4LscdTki3ld62kvZ/7hrdKIqyoTYzsFrCUDsfchlYR5iqXzT65QjrpT9Z1Id
oM75pyFXb94O36PM7pN94wH2hZuCswvnGBHu91eDX5+XatiOKN4AlC5CluLXFbThPKn/vSHa6CeU
iU1guC+P4zkgg5C5POECDzTp6ODCus9f7DIsuJVqP7+6KqL5Z2xzgifvzvte6OEJ6pdvrbGk9rBE
5yPcd7idMKQi5kIqhfPwN/izhiu0tgn0ykCf/ODeiQVJmviDAgEX9uC7APQNOQo+CdYR2NqbDZbZ
wX2OqrTEzZYHL6eeC3sAbCK8MU88WHRuGfAmeBoahPueyVzeY7ZiEtdI3KGzgHlTdX4xc4p7Htyd
WQHrQq4MuJCwngpItHTZzSoXJe7ybA/0kxo+hM6mt6w4iE9Bk2AqkTogIg1wliHxQ9onPLnF+DIm
omFZrb9/rBUtYe5QPDGa+zXmRwWXGf8crDZ60sR3ailvXUPtkexJTF0T0xXRABvMJKZ1273/WQFQ
5uwNPhZ+cKEKRb8W2GNcKiV3GryGORHJ2vgoygTZfwEETMnpTJ0AOAJSfTxSZshOutEeF4krUgqv
jjAP/O8uKJQawL9Lw1vy9oPzbnQURydrUIxOSOlxYKVvaBHyXZGe5Ed7gr0tRCSJ4+uffs3Aq4bu
kvt4KOzvQkXyi+qJ8GYzV6CJ9AQJ+cSHxJCED6LxzCnmcxyfQLnPoGGoRwOP8KLGf6NH9KrsL5Ah
GHfAsTHkATbh4KYWmLRQHFADdbo6Jxyq4WDJpYUQQxoQol4CGlFAsIgqCi7eDHWCB40Hd10eQZzT
D68c8V1ge5nTDgyPo0r/2LgT5EYGTMfRHIrGhgeE1w8wmgwWdAV0AP6Dc2HYUoaqCTsoMK82ouMl
Iv+DE7qo8PsMzRmHeQacAk6FB7EGIqtS3gvGYLYwRg/BxFMUjUycM2L6GNuYkbl2yC1Lu2HrtpBx
DD7U+DpZKDrTCF5lEfJ+yyvDww0NBvo+glc9Epm4uAWC3UFkCo7jhOh6LAKWtMnMEmJvRMbt6AEb
j+aK4VwWx+650ATG9ewxIX3ys7OojlD6/P4PXAGq4TV/lfkYImW2OYmAs36+Pkc9dDS8/Jb/xb+N
KIVSU6YL+urIVALeQ8H6o/dFp/HsHqf4PJEcPOeIeZh2cBM65ymv588cauQ5dQmlHfgSNTOgyOEK
UFgTOUdN8xkjAhwFWQIohtHfwpgh+ONHW9iJkCdx2VjzbDO/MgAXkNtIBBw8kKhfG4imBqCYMcoe
ZkFvVYX3hYThjQ2bujgZraqrMLUnyDb4dTCnieLRIkzUBh1ySGKFgEtLL3t2/HJL+CmkfDEzxwhG
uMPq+bTsG8v7pMeli0eXXw0pzQ41kX0rYs/oRhJilCuneaH/KcMH5x8FGr2cEHobG3M6MNCMIpj8
jqc97FMbi8VWZH3RtTIYIbz2RiFSlRSE+tgAd2VOL3j71Uz2dyPGjyaGe4LkxcxRRxlbBqlOU1g+
1jGK3dBSEa6AcDAs4JqABLhjTf4/mq/ADuv0tSt8LobB/BVcEcqo48wr+39W0pvyfYOFHXAv/EJj
xpmPjUgaAoQQOI3qe/pwZG5J2AXyFBAKwF6wUPCKmINsXv4p2J9weQkQEBjwtyYRV9DHg+c6c897
nJETmFyP5pLvCZtALJZgekZwCmnRa0KGTjWjz9lpayRkpKFxqXEauXnMsbfBz6kD9lDUDnynh3UY
4Q0iF6LfUjBPBKq9DbdTeFmAocBDAX/C+aF7u4zzeY9G+0OXoH2BpsIagMpf+CqVubCIZ7PpM0Yb
PX8eQFcg8XQvTzUQaG1fJ82QVEW2Tj24HoDw4Y2spOZn6lRPE6AbXNYQ/TzIbM3Y2Au1hKpBD1WF
0DBJ7C4kK7tYVHqst9+QfUk4Su2pTu4i4bqq18Nd1sL/FL4AYd/uNaI3DF/xY8ZJYk5CqWfH9uSK
500NEQAXJyXgwubRCpk5ehBDPBg44dUPoYuwJKGhjumLYzkR0QTiuqH/EtSuGsLn8i1robwvhb5y
LnS3bfCNH4OdlWCgZhfnenyNr6HMZcZadmc7KjAwCEIdWfRAT3j8YIv0pOLI0bGH+AgIpi3r3ACo
Oe6xoqI8frq/Ma9qIggk9HtCjXRd6Bt2n9CYnEcWp9WpOIoQKNP015gFYrLW4IKgtWTmnpt37EiC
Lqc2cAKoXxteAuX04+h//2N0dNSDxhCM0PbpWBNZnLqaKBuXyWtxmXSRMEJhKUo/wY8j+igHZCPL
BUD2PKIpfXfnuGgmHPUlsDYgvgNRV/a8JVdQIfht/HB7h+8b+LrhZvumHIt4tL1AGpETjHBNXG8t
ANFSDssx6VdjWJVdM9aW65YiW84tnCda+kUiXhQQY4sOYx7mShmr8+tI5WhvHsrd76DzIzntAeWu
yYwBCzHIzbFd0hVpTPwyA4lCWzyIdLmTjYuCgqCuZ18GJLJJuzAJoCaaOi0+rMmvMYzcBfzyNayQ
STeuLp3e36NFxHlDQuysqKInaZidd67GdzI9O0+1l73i+IJcNxkbmYWQfeQ+fiqgyychhTM4JP+b
oqj9o10FITgvJ2CLA/jrgZu9CVMOisLHfnUj2MOC+MaG2LdoTOwvRIUuIqfbX46GjKfOZLd7757L
CqkVdabylkNvfg1w69lHfUMhIXxS0uDXYwUgOkCYqhFUuGAcI4PYNAYI2Iu7i8ePbfUfbxqw4gE+
m1tMDLQ4VUHLbPBg5BT49G+jxMRcssuofzDuE05YPHCEoSlgI03y7AUJcS5odviO/os9wDi9Rm9y
KS/QGy5tDQKlpomac3HSRMqUcKB6L434zpB3hNM23qt95iir88KY3hbPiGg3/7FG+Y2NQIHbiG3+
iuZsipidGVyB1oJ68T+bKmO4Ig8j7jEIgA1RMCvSIhkq+9XcSuBoY1qWoJWZnIB7mf1jco3xw4BM
8PsvQTZpQ4LOIiDxhDuRj2eT39FwpJnQuXXA/wJYu0+IS/cyykHYt/nYE1znPvkkBDfJS+XUEQtg
M/gPJHS/1MZSzktEURV9hwL2z0I9A5EkkcuR/7aYO/vbhC/dP+NSNOVVUYGIBz1vPbCgG8DhIDqw
E1FaIaxawrL14XZ9jMppb5iY0StoEWen3c5MftS11M7n0E6UqTY2keiQiGUOOp2YXD9b4BgDB7Iz
6qvNQKTOPFzapEPKKFyNZk2gG+RaLBEjaQQdIr0die4F0tJ4/Uci7LPaKwBzvXWH+2Mq73rzT4Bo
NkInEYJuVEiOmeC4jED16ONaWrA5O0t2akwAXw/+A1qG1EVxWO6zyA9+Ry7TZmXQf3BbgVbYcvRq
XNJIC3ZbFEvQRhZiTTyF4JKBNb77vYD2BK+jUfjj/rt0E14efOnjb/pLRKv4Of6lBImH4NTn4OEW
Ma7Tujdo2RY4IbOD7y0HeAWUviGcWePUsr/9QcsEUFXS6CTYKxEJc4npigUcU10rpN8H1x0o7C8x
Fo91C0sXm3OIwFXJ2Yt/hmbK/cpLOOlC+oLGzECkh/zEoqajeMFUNwDpPKAwOCqkTaOTrBz8ca8/
iSB3dFeK07v3Mct+h5a4Yicg0MktzvYk1hHwKfF4kh8Giz2nVBG2umGTluaszExVN0rhUaUMCu+b
QhzjNZD3s4btRhQXw5Bzs3H58Ot1mnZm7BAsGkRCypGU8sLgsTR4HPqwRxwBLlF9ZxY+KXgf0iA1
dB7gG4ADClWWAgA4XlS35fhkeGfbke8hAIChLdTy78HOJuJxsrEK2VcCSOyfPqAPYYzTM8fSHmnD
Q7O3rhSOjjZJqMxLVUKmpuB0MFtJbXyb4HXCi6bsc3Yf0BDsh8zVPTRNxSTHC7jAB9JG/GysntCw
nOEMsD/0CeSFY0kgOhj29MilJQvKkSwnmCcUtbOCteMJVCoMTuSByvtLCPTwZb4iVKQYabch2A0v
SsawS32ClX6stJFHpek1ZHtKA77YQrEDi0REkTn+0GaZDy84pi7RFbBWdfmUjHBKIk32S3jXVkK+
Yo6VgsNavzpkMEYJQMgXjUts6X6bVJyj6cN8LWCzWh2x4kC9Dvk3hwCwWNTmuFSN4YeqHcAUxDDY
2szxF8JWGehFcLkwaXyBmjHmob6XJrI1terBufbv3J/4nCCyOKZzNjhRznC1htnFzQ7S5A0eB089
MvC04fMiuyWoATNybh/aIYIGkn7bMoYftH23Aoo0hHnaHqIycetxq3j1dXil+wblLuPessb8yOGa
szMZgUuD/QIq3+73DuD+eg5YLR2uuFcOLIEA/VLumLM2zFdEiNYniqs+7wHRbzlRIjhcBvn4zKjX
EYWH16cvn+AQ8qkSQhrA00fME6+R4rzH0tp+Y12td+W03fEdIMy/zr09YSMHGd5tEa0KY0BNIFLV
6/FBBVv/LSHcHbJYgT/LkAS03BAExhnc/xAFjea3XVj5wEJAOC3WZ06HG/qrVASwI8DnqbS6DOck
WxyNNA+vM0JS/h4bnDKcCN9DvDrnCyjXoCRY73TZEQXTZqFB4hyD/0j9F4BUP4a3E9vnG0fWLvcU
5AbASZ/5xyLNOqrA3Bb37XvR40ZEOkKeBRnDGAW1/nPbmz821G9AeRmDayL1Bpo+VBbaEkBZFJ+9
Zk3Y8kqwBxEoG7zH35HBThF0y2ZX7QCcnd/oMzIYIbkIyv4D3w0uVKRuvKgxuwLxQ873CG7fLr9v
z0A36/FOFHN9DdFFtEnp38cSCaeYju+Elj5Gn/V9qXlKmHlFLcrfq90l7WHXDPHpD/VDSV4gL3M+
NjzWTDZ+ifgraSRP6xNAs18uG0dNOX6TvTPqQlgrXPJN1DjC3OUxBvYCddMjsMFrqY/b2H72YRN/
RjkHOe4PBQa1wgmN8TVsibu4wkRxiSJM/uOghJwILfnGgBotSVYaci2zrvAFqkUY61Cv0uzjtqS2
XWMWIMUQd7UmD4mSoqDthm6wdJrj74s1uXLtFG1M9Nka7m/J4VAgvGKt0DguxpxCUjPopkoMz+yY
c3owUPVKM8rPttNDK84kU5adBEoL6oC+M2WrznPkFNBPVAtOjYmamCOqQnL6En4EzFLD5595NXqO
0i7fUoRZmjHtjWUaE4S04RY8f/0atIYinbjHE1RThRp1Dl1XRmlfmTxDBb6pYOLAwUyztz5v9vkt
xC2f4eT6uK8KwY6QSvSgd6CaTZqR9nD+okuOwRy0xdr22ONBrpblqg2ZyY88YHPOKD60fQiibgD/
2YXZn8mBb6QnGtRftvgest1juC3cvRwS5lggCxzVhCogzccQvrcAWciLxWD5WBXfvvVxz9c9lbDW
c4bWg80VSorlBViv659Y/xM8Exxs5L1McgT7FglqCE6Z2lnvBXE3yxHh3Fj9T6er1+IwR23Mb7tA
6XVoIIUKY7IuNeGQCS0fhR867G+8wKI21EENqb/Z1syu+l8WPUJtdI4IlQMdxu4wwFFA5rV3DRGo
8l9yzR3g+oW20vbigSn7G65o/hCIwC4+OfN1pHaH57DimPfCMVUnFWnKRK85Nw98nPx1kNsi5Nv8
RyzMjMLnIT4pR/hg/mA3UfkVGDGRvpLtYCJrQ2xCRDpJlvzvMVxaA4TUzN0wOGxtzhFAlxjvITft
bf1yYUNhtjwObTvDg8xkj+9Ck/HkPLdRBMLLpT3OP0Qej7fzfsoAv+oNNtjGj6TsEfa2QdX4Q5eC
dnzqiXihvnfwOKNPy9Ehc5V5cVqlIrPHGv5NuQr7QeLGseWt1zpHNSQmszXNTv31zzUPyiAJCKYE
QxzM51siIQYVHPEQaL9PixjTkkvjMX/u/W1vuN2S2BzwUYsgG/YUuCOnOS3Zst/9SEjlueMfQ8FB
GttfIshzmq5QCdn+xJ+F+SBkhpqwYAhlzj0q0IfAFkTmvEeHVfoVggmb4x8nrPsePu25Z7bltOYx
OUhCSWlvWkYJDN7elYVqTyABoxuuodvNLbYQag9mGMAy8T6fQ2VVSsMXxZcDlg98kaIsnURxsapo
+/vsulX2LyzbRcjkwKcvk+8f6EUyY2QjDZCMnj8WH8gbqQ0+qDcEO8XVwtUOYwr8HSkrBByQQQvi
cTjzNgOVuBVjDDWGPZZf0lrIGJWoRxHHkEwLKB9mTDh1F+HL2dFW/CySx6nJGJBy7/FBiCY+7tfk
l5K0MNH2nwVMEw/aWkE9McziAbCgMBA0orSCN/LsrbO5JxfvJPdPx6N4sSGbnTd/6v7x2PKAOS9t
b4MLN4hkOfRwOveE6x3K/M/GJElFZ9+IDL/hzBhuOFI6jj+M6n4UcVlzgWOY/nLsbQiGwMrNWRc9
c8xjjJBL8Ui/+b9PmAZifBAzHWx4iz8Xh9I2Q7sZCl7c2MNyDAzW7bV8BvPsczCYaT5CyclT4a7t
eC5tWj2cFpiK4PNbcEXFajsWjNeFnm0/46hb4aZal6LX6o0ODzVbD4ZprAfAXrbPRJ/9ga30NvIU
IWJQ7wWaR7mqUw8JYrnFQvM3OCcixkMbTEm8mZRUTaHuGEkLMvmEVrnTAeN+eB6QIQf28reTYEhI
HPl4PZKxqJOG3WqTkgzIt5/lkEx5SoJCtTaIxMIlvkbTtTWssEIRwSvKdCsevUMzNFsOJBz8mETQ
KeMpXvjrsLZDOAzwKsiTOZNh+XYuhNF+KN91qo318h/T35YyagzO1dWFBTKyfk/1pF7QsMxjFEEM
AWtaDi3wbtB62Gt4eNkBXWaI1L9DyGY1d/ngGyPtGzbJOXcD868h/oF4OnbPShwIKLDhegRDvG05
pFSJVU/euC/vWP6eVj+XR0UR2DTU4OrQfDbRK+EwhD6+h526+FRLtqWLPi6bgLT5K4g6CRjsTC0B
SCzqFBPakt/aQEMMshkB5J9NoeG2+qDXwv+v7iTQvTw8y+uSYFAgWDDjzAjP5dG87J8kuFVOVq8B
TWjg4rhwetxoPIPNKjcaSkdqP6jv/YxbLBI2Y1ZBdAPutyrhZoUB/Ylb90Jp1T+/641yZXj6gLuK
6gFu1BJ2hYQl5MHEN1TiJgBw5LPiBuUBoxHOxW3JJf3815NRo94kPpB1o4LJjGDeZYUYDpV0YhyP
ed/SiKFwbepO5YEN27YscIab0RfX9EOIolncTgrzFXElVD5eXOXpf57uVUZrNuyqUQ3R0kSvO+Xb
Tl0TxyT6NgxH4fApjb4bcTOjU0D1C0T0XnH2Rhs9QErzQSYm6Byf0HU8xUjkbuxE5OJwsCI+376y
FErIRbyH5RovIm7AWB+RYNM+e93sA+HjQ4CSIV3zQ0iJkRaU9OGeIIiv2Et/Mq0/rDMvSAAGTMDI
R/DjhlPP2FmjMouNGZSFxWEDoRbBIfW628yxNw6+EEgPn/itCXYdpztoszxowQ+Xvak5/azybbsg
zY30hsFfLzL3ZVjF1A5qvLd/l9kNU+SQEDIwcH4GJ+McH7FBmrzUp9mSeYnnBQos+rpluEOf7GHh
ncW0tsjDCj7jubtP6WotGQjHxbpdnN2XD4k2MMm34IRwwxQl/J3a6Ot3wDRW+o6BZ0B4+RRNlAMZ
oxScFekGeqgXaPrzzbVPtOThHqhLOpbZ48BJIXTRM0zxTCEdRInKl4twq2eEi8BE2SBIuNPZO4rI
3qs9EJCx6nyxiL04Cb9IJmrSs/+aXlH8G9MxbUvYjwmmS/Hth938nVircyilr0WG3JASCJa/LGIH
I4KeTAuO1DD50FicKScv74mbFin55u6+8Q3DUbJqXUNu/kwbvBOFvewrtIVohwWzLYBtrit3cV2K
KnU6ro7ADhjklrr3xJ7HdjitZpjGcVgg6cBQoDGJ0WEKIo/QmMGndml1C8SAlDHIq06PE781ACc4
kvg5kWJsuuwNCnamxn/gopYPeJaHFWJ2XFS0mAEIMz8kaoflUPLAAAnzrPozERxnMEECpHv/sPIP
Ktehf94ROYCDw0qq+Q+e5wxlU5CYx+MhmwK+0BP2HCxFY2zKvAE5yuXnHBreI1QC7SnU2ZDKQr4y
Y8BcPOAhTgxrPB+0FT7jOM8J6RCAvwAt0U7WDlq8N18DEeDQKTUBjPestX1qR+LcLRMTi7zrJhRK
LureMZuSNSkCAWniMuG4oDsFakmHmDZ3BgkKmYg2WdRpi+ibkNVQdayoiFpYWrwEaLFdCxgXlgXb
B51xQ2VZ9ydsqDAy51DIub/g4K1nI2z3BM3DIkcxG4cJB86KIA1EBhMBQecr0RQD+Hd6QVUiDRtY
CMPOCJtpiE2oaEEYhURsVO0FXkjLw+gVfIAdQVX6pCwVWzOgGU3BAArLVfk5Ug6G2sfIOJWwxAx8
+I1AcYoQZGH2Bux9IT7tOEyy7/lflk4CDMGo9pzD4uLQLREvE4bJbBXJHgmWfguZUe3APycap0th
rrKJ3IuoZFJ94AiKnnm4l9HlPQB9vHPy5s0mCI3lzo7U41Ub3jD2omwgGMR0VJIOAEaphzNC7Z1e
W18GX6fJiv2KZPMWhgvs6akHvW5C2QQFJF9SEjACk7SIe+Ub6xwpdWwsLPWMIJY/9rrkPazTjtyu
Z/qe1/Pzzp6Uqbo0mCaFYaIb3pbot1lvBZv9mdw84fR7hi1QW59pqnFJnYRi1v8FQ+Wf/oskbjSl
qcUF/FiefZAisU8T1SZ8luUSkJYBSJQUcYdeJ3hFKLUW0dk+QrgFY/7BRjQgVMyWCATwEVrAxxN/
zYXZkT7NXOcAsOsHCsTncIqQmrKXxScR/qCsKSedozURA95ly13L4eI6oIADxXuEgWpWJebGAuI7
/0kuVI+odsqHIeuKkCC0yEMYYYHZeOuAlcnXck/coRPCb/AkUXg3IQsw/C063yTjDm0MivSavGV7
fh6V7XBJrMXWSoh35vbmXgHuQPECyc4oLI7BjfM68IklzD9pW6XL3YqamS6dpBuSyOfWTOp9Gs9p
MXiMnidlewMHAVmyuLHnGqJYnqoPCIYNX95/Pa5Hoq+EoAdUG8qdal89InyURYI5kJIBuw+0/n0P
1LWOs+mEbP88ggRG+HKE+2PRQKUDhi3DYWPlMZMapEMaqfStw7hRaU+7vCCsOKmP2X9JlBqQzNhP
H3xvt9I3zUpIYut/qBYo/riKSETsa9PzonCMFRhxNsakUjJk4QApd8W8Hl/T+T0kjmX3W5+JhjKJ
SPKASnk5iSkiIJKuGpjawqMfYVkvJaJesoU9wtnQEbf6914BpuNcmuq4qhILKvdQn4zJi1fpzi3G
nEd2jnhfhL1411gEhVB0IoOAouWjhHD+DrvwMYLWGh6hjEaXKZZesqgEB66kkOUQsmfm/Qnd4l8R
CLVp0S2zuIsgsGrWqb7eznt0D7dL9I1q41om+KoAxHPSH5A7UlnHdji7c2CgkpAwnS/KfSEnEZIX
EVuGjQgvRjVj4ELQlbTzZv5ZFr6IBgD6bSMWk/Q6xqZE/xWCz8lnAYTLEP1ZYI1cC3ENgivfWJQr
sX3VFJYj7mDfH6qbwrlNAK549oRecVYsvId7d44l76wVytawI+haAuUwU9KHwIIAUqkf6NxutLKd
7wDzK0p+YRZ++r3UDmYdSh0Cyrhb9TRzLghVMlbCH2L7nouDZyRoOwA4N19d46dPSRSUrWc773Xr
4lcH9+T9wx20VBDeaySGwJWhqk6srQqeszBHMoHzpAlhdTlRo0qHhqcfEKR7yvQZXWP2gMikxYXa
ulTShgUJByw3x1qoto/cNfBbAcg/LmM6usBtWHD1mH9nYzAk4sE6e3gnhOkcU5MpVhzwVsIkfkJW
g0fwzpVbgq+ceeVBaLA2vzDtAbyQHNLiYgRLg3XTwBZfL8cKW0iyu9/se9hfUI8L/4t6+NCoOwTf
dF/Hx7z1yEx0WNRvCOPLsVVzU76Gy2z7O5arm9RH6vvdcOOhRv0Kudm4vVE8P3ivIIvkf4yRDyeN
uIZ5mZ4qa/ogWxJ3E7/2y6svQiMxBPvIGGNmXGkORVBxnl6Q2Nn59QxqnIqBNsK7ffnjHmFpmdwW
+cwe/WZPhilGKfc8Flcxti5XBHmCLVR4HIgpIR3fDJXRL1Z8oPM37yZkwxdTHVm0OGlQwbyRaMAS
DuslVy0yD8RGrhado08M6IRZhcI8rFgLxUfVstRP9dwmxANRxdJk9bngCvsR1Suid+8p6n4+8wiV
iHCXfrfiJBw0SSuadXkyaJwvWMw7j7MmYKNjp/VePyJdvq0hig7tVVCWJSQxu8P4On/jAKThHNuG
BfYkHBBQ3ZeNQtTwVgJD+q6tmINxpHgVZwsDYAcLVrVrTlYszZ4iBLsHai8P8txVR8UB8IlVb8zq
xMJ9wQY+23e7khMDVoNQ/NYdG8Kb4LEeiCOPox6C8ssdkyoCc1obSUiALETb/j41UFHD5xhvAsqg
xSsl9nptJ+cAMnX02OWbx/TKSyDvm+Qcqcv8CBL/OaGCe7G0AtgQlzDhiJExNsPtOudTdzzv6Qkk
Ok/CESUaDwwU1eC5nrGVf7Eq1AzS3f/cgwxOh7Cy/RN0qRzrPPTC7WiUbtz7XeDT3FA9BuLr6Ndz
YfVzew6vRPLb7F9siwgy+6KfeojBNls0PsygEuNfIxXxIBrP5mY/yTCFyEC5b+xhRBes4ESpskTI
3QYImbX2qPci9Rs2pUt2qq3OWmJjqN/EWfyHoBf2hnMpSY2TF2MWFwp728RybY/jllCH/hbEnWAR
1gN5jMowxkq4vGiMdUcI/IlwqjzpD2JbdHmXGKh+gIe9g2Cps/FP+lfrg1LhaPDgEbuaol4n1GKk
HwMVu46EOgGwihGWyoLYHH461AMGKVG6S0vKEDiYq5A8wTkk6axaGltYH06bLM0rLtdRdijnVSCU
hphCohkiA/Sy0uiX5Mv89HVxZeDREOYCpAOcaGnX6oSHK4cN+M//+K//878fvv8t/2vS5tLlzfU/
ru86bcrr6/k//rMnq//5H7f//fHg+D/+09AN1dBtTbUNWZY1RZYNPn/YTctrLr78vxTdxzD1+++y
qE/57hw+HRQLTI89OLOh+fAlzpHkUdEpgVBUDnC3WN593NER3e+R5+YxGNg5gSD25MebHVcWRE0X
C8067NrEIEZd3d/2L+hINEpouCj39c39j5KfvzPVMbUHklSQdYrtAiVlKs+pieBg3LCfgmHjquGs
l2ckffFBJIKUCyA8a1k4bIwU2/P8A1LiXhQkx+Dm8YNQBQW99EFKF12gwgql3z9jLY+YDuGL7Zm2
1QlqokKZA/JB2Z5H+f4c//9fUtU0/18vqS5bas/We5ZpiJf8/3hJr48mu1eGdlkg4iDH5MAdje32
oNGfEP9mdqI42vazvrLRYrPqQlQGSIeAmsY6QWtsG8kDg/vFVQ+V4j2OCkaAqPKJoL7N2B7ST/Qo
aNa7pPrIXGUbioTPx0fhWCTengym57FKn92Kae+OVrweFIgHc6q+OZc5MJb3q2eb/v0cdA+X5c8g
VOHqofSBdFQPJdrq0WNe8W4RzbHrRW8R679pWsdGPPBXHKzlpXTQSUFCmgda1LaPucbPtIaP+WVj
LXMWMTpn8oGrkGVGPb26wit2g9wnlT9o19+pPsWU1EB4oyzGaEwu1g9AixRAjnfu0/0gx4kt0CH8
IcPzTN7caEAiDL/kxGvNqE6a8lfjmAdFiayONK3xdQehSO4sM3v6DS9LsAj6ifkrK/UMsJhWFDXu
jgz0zIS/xWfHaeND5o53nbT7cvUEvs1nkG2j4s9YadgZszcVfNn8fShT5UBhxJWqzLWy5rz9hsjU
3fdcW+uskjdCum/Ldn1f8+U2sZToUDvctcfrEuaJsudEZaYiyQMpfVAtVRAD4nnyOWHH4AevNZxd
nurb604/GUkxLaIGvD+4kTx7G7dspfF1ZYoQn2JsjbQDGdV9ceF3Lpp1IqXeIwlB9ZKxE3TCP49p
QvfMWNo2i3wE4oAYYAzEAMOx4yT1OBH08NTYVO92/3OifAXFuBm3kLcTaCob+Th5A2k9fwLQkQ2L
svCMU3bG5E3XOrZ7ZcWqq4a4QNofLMKZQJjBNS7HtDpO9bRM7ONtzUUOovZ+p9nCQjz5GBZziWX3
Ej+gD2bSvKxIamFtfuLmI6ofLAh9CMYcnbLvtRG/1h3a6Qe1BezAcPfrblr55htaXrio3idV6SM9
Wn9A7z9OpgZ2L+puYdsE95Rd7DnH1BkwDqzyDS9xAs0wr5L//31tGb3/+77WNM22LF21ej3btLT/
a6m8lncl06UHUyPWtRuFcEXaLHvr87qguR4T5MeFtYdZTqz4i8VNFAqiHnj7mBCZdG9DNK6PHcs/
ZcJ2qqccbxa/jT3P971ET1S8h8yDHXD8xNoK3j+udvm02Wkdz9wIswnCP8IjuJsQPFIshTi5XsuJ
5NwnH0ZpVE8I1EWZ28d/EGMZkBNFTEQWtlRi92v/6X0igS9lwVtkPo3b+JxkmzysQ3mwRrp2WTDM
AfT+9VI1ZXr2hKkTf6mrunRiMkQEvT7GQLDAhtg/e/yJIHBRWzdhHgppABECECg5iVKaJ8I3amKn
cNX6rwRzCu2LiztrSR5aG4pXV7d9uagW7xgsfXBf9twspHAwIIlhzAgH5wk05bWTmi1RmgPi3vp3
iNlr8ApgMSgzEOGK1G+EpVcS8MVV6DzFVHYff3iaMrrRfExH3/AXiOhLon0CeWe6TFvhNypFjQhI
auvKLvxi/PK/e9VvEEQiTuP0kY+FZhpCDEImEvFlZvydCBEsYGZM74p3J7NbwuYu3v/aN6NuUTv6
FCNpahLu9PM0LJSAh55wlOXCCkDmC8FeaC5JErW8PLomDXlVzzUBKhrvWTktp93ylra/PmF+JIKN
baLIa1+P6i2rftjAS56JksxjdUynDLUeRXLD3qeEhietz5tP8hbhj2W/mFFnOr2KxLZXtFfxDX59
0hOjl3+lZ0N2rWhFgSB3Kf/JKGE0/cu89nEWEl6tUVUmDQpMw8/4NsPLsDD9ymd5ppA74kKr8Bhp
6XfQ4rcA5o7ppQnxUQ092jTG1RhChWmKphVwqU/KRs9j7nmZi3SY9t0o8/B7UkZIJPLi7jULPeKV
6dHcWJL8g2PON1j37oefL28q7hquTFBnkzaQV1SiIaeWDVy8R7aqxfmr/w2oxuSPyEe6xwamhonk
ZKPXiu5350r+duHytGlTkcavyB5bm8fqE0m8Q2TCBoj4kzuNNN+VFRjpjcwfEc2DDsJ544ubqak5
gn5ZCH3vBSD2hcGIZKu0IeEB6Is4YX1xm1xCjhqRoBcaPJRo81zJm4EU0uN25ShMqtiApHZwXyHg
4/zodiDDL6TNfCNuf6CnRQ1PSgfbTYjvOaHBkvOHfAZfdbpAEeF+COjSm/e/SDuP5caxJUw/ESPg
zRag9wa0Gwa9AehA0D79fMm6M1eCOOTitrq6qiWVDnBsnszfkKlF3BcAGSX/XePa1pHaenDvB5+I
YQW4uhIl9sKp8yhlsCLZ5SmhifGIeAkAIyvi2lXUJzaSjtArpZoJywYcSTEckmwdnCmcwnAoHOZo
wp+w/xxdho9h2F03HFB17RUitZnaevIYhNAS/UcDFGwVzUQYPD1npi5D4PEc2VBlDvkHnnD2cltB
g4WzhEoTyJ48WdZJssTXKRuX4xbxF1VZcASrbJKPZ3oz7ADAxi0GPchyd7LGrJDrF7c7dDsBuKtA
TRLkmV/cMj7fuYG0Hbo1/A6RPNjmLpX5GXsQjkWS6mQCPaGe3fqRXycZSuYH2eN+pknxuSep4n0d
EmR103yZp2Hkw98h4Q9RK26HICwQiW+BxtjXoCAhfZihdonOeEWrUSm1YJrH+TMyx1xrUdlsb0o7
CGOclqVHiRxBESOJxrprBzZATb2jtbhPHComhOW1y9TAlIQGAAyjHgAI6Yz6ageuVw1YNfZ4qoxu
LlOMBugGAI5j6Mgk2gj4ATFAGxmr9FNTgPNSaT/BpzbAO8Ql4ZTMXar9gCTJBzFBi5upVnfJAQKW
RL8EvEvuAqI1Ygs0SCxf+usujLyCJN1PuX1Vaz1nIF7GtR7yIBP4hSLdvy2cKs/551PTMv4emqZi
246tc8kwDVW+/iMYviZnV9NjaxwonCgc7mZjjWwBNeHsaQmUmPIewCW06Bq2kAbRQYCH1Uue2dut
lDAPKBwC7nByNlv0NXuwfCJHtn2yVcKMU6QcEG4oDFCLQc4OGeGqKOCFTTounmC5iMDHfNfhZkCB
DHoZizW3qxye00yw9T+/qab9fVNbdRTLcQ3NtixTwocfb3qw19ouk+zHZFiBJ7MNPYuX2nqwwvOU
Gzf5NERLS7KD7pD7uFXQDCp+fgLV+fIE8oQ/nuCYJKv748gTHClEALku2rl1Xp+KTm/k1UlLUelx
BQ5vlj63rL0ZZVszLc1RHFNTbC0VGo0P58vtsaNlmNNAhXl/jjGCErbuVYHK2xF9aHLEsEQpy8h+
S0pqnPv8EO6bt+cBdF2zGAOutb/fPnM42uomvJKJaGiozczRHWsps1Ne+3Jn/nO9Mwz7Zzupd40u
GWesqRc3cBsJBrTrKWiQm/f5XVTly8vIQ/wYytX+9nQzyc0NiAm1niEOz8jxcQOAuDLZdr+09nb4
fnSdTKwfrR1uK/doj3mlx+LMJf3EVROt1TpS4E2sU5KRpG9e9P4v7b57S111VM2RmFo35es/2nVW
K9e+WieXNMl+blcyk8wIVbKc0barn1t6tzJ03bENQ9MM1bRl7vxoSN9vr+vtfu8GVo2CcA433opC
7vFzIzLwv1IpTIwfjTipt7nYupo8dzSCAlHX6mh4FnxuwJQp/KcFQ2OX4QLiukZqVlyjR2zG660b
QAIpQrXpkgufRiV7qvVOZcJ8YOFodncOC/iDU/7/0EwK9yls3eGRegnx3Ibg4NQ4sUEeMB5Cu6Z1
ChI8/QAR5MFMDtaVS+fUiFp2NdM5LO/8dTLmSS0qfH4R9c1VigPhvy+SmnBJGN/U/WPtBtR6Th7e
3QjXr6fhXOOIJSUNaEv5sj2r77ZnyzRe1zdb/XMQOfZpc4jMhwM961mKhxaG0IiEIH95bUNNX3/J
Ar3bjCzT0RzGSXGd14b5Y8JZd3t1P67uTsCtrBAWD90TOckNCPwvHfluM/rZTmrT23OLtU+3mxNQ
nyyFBOcYRhY33biCSzR6ZDDs0WmgDE6R7XPL314wtQsm+/Bp7yNeMMZKTse+jgQlMlDfTpZXfJCe
8o7CVNcs3WXep9rZjM9rI9Y3ThCVHG5puzoYQH+BNiZyyCeYz+Nv8+TdVvGzwdQaO1yNaJvZbZ0A
OHAv5J4CUBNV9H0FowTqW7j6oR+lFdEp/Nbyu7H82XJqUYTbx8bd7HjVbUmkAl1ukS6qSKaIJVMR
lKJ6BQxv+fNA6u82FUfTNdUydVM10mkNQ7tnlMPVtqmDaKRwx023Dde9cAD+SuJxtIbYvCmfCvgB
lCYOvkprAMpcWrh3gEBto/IGJQoQb5P4q/D50dS3j6brpmYYJhGVmwoenVPiXB7jsR2sS1oZthyP
EmUdIEh9JC4S0DWr/P/YYmo97VaqMd6vMnYgekkPRGxxIqolfaWJy3oBYk8JA+sv4/522H+8ZGqG
H1TtaIT3Fe47+R1OF1JV00ufX+sV+/xZRbZhm5ZqaJbrpCa1o54e2iqimEPYLWai3J8jVKkPaAsJ
m3yScLkdyjCXo/ypRgJfvI3ZTciZF8hnoKCFfxHF8BtFP8F7C2QhBG2Dt6EHigGCL9kAsldZhAFg
Ke9rNzTRhQucQVxPwLCZvP4tRHp3hnCi/793Si2X5968HtdObAc8BKXBMWmSRR+HsNoq+7n39DdH
h6NpjkXnGbbj2KmD3XnuHtdQSSzkpYwFCIXyaRIFl+V6QEEBwl/rGFyDHVCRDCLeBpLcywPOuoPd
DFGLeoJ3eFKw+kmXxGlr3P78aNqbTmDtOq5FwOvqrpuar5FxO161+xkvzhpKRdA2Wbh4tej1K0X3
pAiWbjC8ks3AX2L2KKMw/KV9/W9E8qv91OSNLnZytnTaPy8v8MWJM849UkBAnqIOVzVj+KjBQg8H
SL+A8cUtHfpe6Uhdvfj5QZy3HWFohmJy0ZTffkd4yUlx7+H6ZAXZwWCUb+QbWMQ2GsKxxVJ4isRc
KV9alEoBU9prlwqFxazteblcPcdJkvPrYOv9VpF/kMf3u6bfrft+MdvCFy6bBdTNos/OPz/xu82N
uOC/T5zqOueyuu70w9EK0IYrPEunsts/dwFyboJ15VR1a2dSqtyZzl+2G+fNyf2r3dReYBxPxi3W
DlYwqNT4h55qBHRPY5TPkjnIZiu1QW2UH+1ytUYwbdBzT69R8rwCN+u9Vx3m6nWyBWWukvRZWbrM
L/u5Jp1ZyHm5Mt1Wbt28YqvS+h/7K7XeD4eNGyp3nhshqqHkYpp7sP59vfqsjwfb4rpCIfjQibpf
mn03w3VH58an2YrJ3Po9sUz9tN0c3MgK1M66eQ22nXialLGmJ4pGd4hazuf23m42hmpbBgVZx1Vf
N8MfkaPmanGysw0zqLhejak7tfwpU9jyRzM24NcgDOv8w0TtQh2K2IEv31a1TL3UceEwM03qHCbR
ZTok2O7O+8xae5pclwT5ZpG60XLgsEpxcVXAcjcP17OJIbiIosAQsnKHHOk9VO5R8vjcHeq72SrB
n2qarqK5rnz9R3coir7VHxfXQpFwZHtAUHy8k9oQ0tDgLfTr3c6y96VF2c3/vLxtKaZqWoaqW6n1
oa+39ia+2BYaCpA8kZSBLEBh8AoR43NL2t+pZdG/mqXpjLVpO6mp5UQZLXTiqxJcwdTiY9C9tJ1l
5gJ46fHI7eBp7AYofVGhhHD4zG0wRMTFGA3FWw5lWJS/YAd9ucIaf7dRS+6VhmRxpLtTiywThwTc
a+cZJHbhTBYFSZ6ZdsvCuHxgxoS+GTwvvPDwA4TWQqkJT3hr6FDYwj5wS1Wxa1BpFT4Q/E0Inpie
wOXsbOZnyKdzxIKFxvzEvgGf0+l2xBYH1uVLr/6Np2zLdjkGbJcVS7jze8aMY/e83qzsawBqIcZg
YwEmk+o5zEyoPUun/By4FaOzboA8MDqc1OvekxwxrghkQCHBTtEMqO0XXx7q74qyLTAWmm1Ytqop
bmpS3ayLen1u4msgAKN96Vi6VqG5B045AW25hz+GYSeu4Shpkdp0C2Hzwn2RJD478ucn0f8uKHkS
bsCEM47z52a6fjhaGK15EmQeNzm0LVt7gI6qd+88FmsSz1ys7h5OcBdGcGFWtg1jficM7CITFlzr
Ses4UvnK2ovhe8H7V8TqENVfmCvAdCDUF7tfI72/6Ske2bFtSzMs1VWsVPx12UXWbT/eoKyCvqoG
a8K/A2zoUPlXXO/M1OREmJi9zPxbwkV9k6igadewdMNQXNN5HeI/tp/j6bmzlZNz4dC5ojMgVbcD
Ae0c+l9cvaClcnv9Qs0CA6hxYTvXUQUz8xp1LAsBVNALEOM7RvtkIh6AY8+hZdK7Pm5vvlY6VngF
HJJ8PDyKMJyyShOnOzY20hIotombi3woVG/AXyANx0IEYwy2OTupT8rd7oQc+BO9p0v26vebV7+J
OezgBrayiM0CeOBVfb3IgDhL6g55ddPr9WBWsndwa5bfHQC6n2eX+m7xsWuweXBmsnumbmyZ591N
HsfTNdAoh6PXXt0PSTutyphHLdZ1VuKtak0BMd+7XzMFpuxNvzdu22FDNcjtmI79JzsWuVZibjPJ
PTBG8dU74iwq+qtgVa47/1FzmNt9Z34b6hQURuBEEOoaIyC/WI22QNgznkkRhQo6oEWYAXdvPDwi
pt26Z3xwSxbsYMwyljEyjHhWZPLEtpsFG3aBZGmMYUXgTo+OB0XrATMe+CjuI9yXqEVUt9gANWnh
Wdc0D6uxYyNcHAZJDxgGgAxqF0uzCxWLFFQO7JzeNSe7YTgE/thEbwQrqTpUuQRPrOV5TlEDuNuI
oxaOUizGlqJZyza9R7oQtYvEt43sHcii9LAzOmBZzU7cGaMhBD1rcR+YGU8Pwj5U0XsQNzMQZ/ta
V4dNW9NdD42Xa1edgQRSm2gXtdUGsiV1GDDITKjDcRvQxxONrRqofJtHmiFIg/iCaGH6etNANvbu
H6aISKiZoj5fccWktmh8mV+vpf5pjFPn0/3+NNX76noPDrl9CVGGArX/5bFqFVYoGok6jJtnTAxP
zYJyKkC+qlqdfWUmDr7jgPo3pe5zHsDZo7mdbPuUBPEr2aLYhWxCTc9da1KLdZuZ4bGL8XD+BEz4
Jc0DNAv1KQSxi5/Xi/5mvTBnuVPaRJaWnt5ftmF4H6vRifdBeB6NIYQekI2BREBhE6a/66FufWjt
2hTuo9e0Os+46wXRklIYk9LtGsFjuBvocP5D3FGidtKCaktl7Oxf+Bfi/SavHL5diP9GCRT0DJ5b
VSy2RjN1xMbH++W0MVhpCHOrAHrgHu1zV5wx8tfpbVWMSeibzdsWZdPOmbq2kd9f8mE4VVvb9q3z
RJlFzZ1JsMW5uHvAfW1V1GGHX4u7TZBcvvTwK4j6PWMc1XIcVU5exTKV1OFx3W+O6umkgduqXTDw
JepIrGLCLfHgIY5JoSzjTUFUG6zbIKwlQRJOH4/R/oRsHWwCaP9kh5+PBh7mHRTRzrOpu6vstJ6L
+RKYZEJyCyMchKT4eOYslNW2FPFPcL9gbx4XF06s4iZvQ3oghr9VsJJiU5olJLGQFRaAbn3SSbai
Z7KiClt1YOCzmCkeYrrYep5Fvfm0+hriviorqV4xCPFJqVqm5mh2ah3t3Ph8P4VPIwjr4KwauD0s
k0HYOyzV2coRvQPUx7ETXJURRKjqCAiC7aiLTR2RS2Xff7bdutUad7WaCRrF4RRMqjaKInEFhQ9k
GZgTWacJFwIUwbGPy1wL3lLNKuw4F80GRIs8IkJVp6Q0MZiqw39UK7t6PNgswe80t7hwZeqkzNEb
OTbus+ccO6jmOtDqx9KpfatFjVXBGI6rZh232aEzzNTDxSanNhBV2VSO4ECw72uiQQnq22irw7B3
rSoTvQFVpKpnd10E8Rr75rZ5wXH1XnUQMOd1N8Vnya7sO/j21VbdqIQiRe1alRcKu2KKpwIGuJWV
3LNo54+oc0Ag6DhNvMlKSRWZ+OJqNJ6vO5cW4RM0zXKCcLNW3lYPvXHt2RiPXKAghUzlOnBGCeJt
SaAWtVJU0Wbk4hqnhVHWGwhKtgFA5O08b11Ss25dA8+DF2N2Vbs1d81b9TJAXhErJXhBRS0PGrK+
Kh8bq7JRooYCLrMd1sDqPMoHxC1iEsfHxk7QX9gKJxWshKto31bwZwR9JTihaLqfNoJg0W63C23A
Ob5X2vlA2blx7sjtgVcTLxixIth5JIGh+2IKCBm5ypUAzVOS8A0JKU7YrsFKFDWT3mg0mpJfkW9b
rDz0F6hXAj6wvQH/oqRFIhEPgGyACSSqCk8v2GYbDUQVcHyG0uWgSpoJ7OxziGlHwcJ8A016fu2B
BmYA2oggmYiOXNnnrdaZuEth7XJavX4sUHss5xlIaAbofyLqIPa7qNjyTtPpCS8X2G5g1O7k1eVv
XuGz9MhM8XYDlwTHwZ+BKiASAz2Li1UIr3WcBVwJ4E1gXE9vinjgXSraSDgoSDNIJ0FlbqNKkTWh
cOIk7e1nIBigkQHr58eORpJ5Cs5eEPCuyEhgH7AAmjRq2LyyBF83b1ARVQkMfFHOx3jdK628tnT2
CjXnlTdI8IIQvt8NjNszi3Gyf8aBC+w1b7iQfibRSEeCK/GmGR5NpCa4KHM/xi+JHzPOJ6/RAr/W
4RcqlJLwRROzLWMoL7bOw9nCz3GHaGhTJDFOlMXk9+gVex5xPOVSQtSJ33QeMm8fZh4/sj9EMgj0
zbWuZGMP19vg7AdEmmV0sGEeo6ck48JIHOAiQ+d/zZg1/I3XyGQXhcVG9k9MGxftVS5YNJuzZr9A
fqk/nBy9+hDZZNzsxe/Y5S/fvfa/l5Rk1GIxmy0AyiLs0cRADo41KTyeDLcxIBY4gRSP3rDfXDSr
9YnYaMoDHj3cqG+vD9WfjL3JBIiSF8KWO/pVUIQMeXZDl0Mwzy5k1OVB6eIZdlhE2I5XL9fLyAKK
bAn+9YCrbshx2nyY0M/UIXQosPpiveeX6/UherDyMTP+c0DA/n/9HB6sXO6UIe1B2YNMvOysve4h
2+3CQuWZhg4WLdDeYZUj1IAuqOH1m6VA9YL7qx9lVJEqEWPwZjvjoSbSkK7G45QHv3ozWuzL4Y/A
NLAh3tzjZgfhgQejgg8PBplOxdMgUYqO8L8PgEU5CEJUUsBaQYBH9yYHn8osnSsm+q9jSAfyRfGQ
Q6+F3//9v3xOqIcPjK4Qo8NTAAROCwd4QSp5kyGY4pGMoPxCorSKvQsANcifyFLvi07DYur2Mq2w
dKluW9Hi2bJbLrA6Qls9cJsaApFu09l5WhtcsQHy7IB/N5sblJYVXHNIAUZl38Z3u6wFUR154ckt
wA0UbQ2reO4A+BkJIg75kJpQNZ36FZnva5vzNmqhGs9xMjw0HvlV6VHdttftbQV+dFOFLBZ3j+0t
cwa3HDJ8615cho+EO3KCsh3ByqOPc2QnmmhVtZYssIwnN7bzzn0gbEXAs5Suj+X13TtN+SxPDz8a
DsC1sEXejZ9d2y6OCxQ1yYiQjs9zpJW3OJ8yezpaUdBg574+DKcuyLBx/1JBOw+W8PBzwGn+vUs7
1MBJjFgmIaf+Cpd+XGhviT1e7Z0bBz9bVG8AeIBNA0r+63cya2wdstao9sguPWNW8cvIIkLs4WXO
glUL5Pm9znLvt8b+klQvH8Xlg6rVcnnx5uGXiF+TxH06UnFV0A4KMDLAG6lY04xvGfUS3Y3gsLwO
1AYWUwNw0OWSm49zuJpWKDCMdoFV3EFXj+qIGxDzk5f4hi5Svz1HKoMT3XeH8CnPAWMUFuqhrgri
FD3fS15jUWTKJyyWPw/Wm9uBY7impgM7Jxmpmqnk5zk6rrb365Y2Ic7JmcKJgkbmVA4A2QrXWQ7v
5rB/zV2yQ7LCXQams1zevNb8W3Va/5us/PUs6STMduUc73eNZ+kNeqKkm5/KYRu8/iuCEzJdOPdD
f9HcezyI4nURsWKD2OS/VUyNd5P4R79Ycj/5MYn3GyWzSc48ixzDKO7UnnnC+crD5889GPBIYQXB
llCEw1uSxZw0SACV7n716Q+H1ddW3lm2vlQojLdT5L/DZaXyuTdTXW3NG481GFFUAapMKCSbM3GO
LCfZpR3W0azJKZerlzvdTqu4HPvzniUKVxfI3tsCznZfHuvVG39W0I/HkpH90Vvn201JtCOPZRKv
SbAhH+7ro0H3tOXZSsHa56CJ8oUCUUAXn3AOu+LaK9cnw3612eRQ5PsIYwIO6aNX5p9ip2UO5WyZ
f5717reZJqP/43nD83Vz2u9kpiUEaRKsHZhvIg8rc57UfxFln0J7440IdeSLK68px21TAgXpc2T7
ZUKWV60N5JOCPDfxqHS/HJMWQ1AoUMaieEABhfXyQO6JAejJXsYJSTkblz/fHcIVguayBk+8/HdW
17tIXokI1+c3fr+2KASYtq1Lejh1R91un6HmHhw9GIjxl0SWTOsbbxYsFovmjB233Q4xYvAL7fKS
VBRIok7rS7cbf1PULPAfD5FaVPF5u482IQ/BGjp4tVFj+pSOc18htMwRYsYF8eOiTVxSKGid4YTN
JpOV/ebG3EUMBQT3HL+17LeC1PsF/+PZUitrd45U5eTaetAgjpZBhmTw+n3RJJNaWHCB0Yg5qtWC
VMbqnS69NC8S31ckNEd8ER2QpvsltaD9TaVLj1mKy6CRHdZSR5O+io+P61hn2GwmZ4Mony5Kiju/
WmU3JuZkkFoVHUEwWd2f58yb0TIBl1FAtgRw+4IK/lgkhuZeLuP7xgweaCbP4gp2CVb+cxNvkt8O
RTfFsvnNMAkZfi/EVWzpK03JGIHGZYB7jN6CWds4VDfA4dUvZ9279/nZVvp4PV1D27pLW4UnJsmn
0u3LaH1rIJXxMDMP/a5caADWL84oJgpBn7vrzWz41Vupw9rcjaHjHtcmGJsb4tSkGqpcPfz4y8DL
c6Z285/NpOvDq/gUXR5P3uNRfiy3nU0wE/Plz6/y+iF/GgGPSxJf11xdSa23JLrfzbtpGgE546w9
OJQPixjSh4MA9eeW3gBYmFy6Q8lRl4mWDiuekGUZFpvwjh0e2jC/gGe0C9UhFY4ym3Pvc4Pv4rhf
Daa2OXBwauZEbBxwSTe9aVt2kwLXJm53nf+1rVQ3Ktb1qu1vtIUjXy3jQQ1b4PZcLyOe9O3UfBcn
/3qv1CnvHm6Uyh/SFglNDnS8vNgjObcXVayFOstKrzIkLPt2bPx/psp/BzB1WifX2znJhK4RIK1Q
utRiEgQ2Xq5aVqt/HjldTsG/k/K/LUn49WPLez7u5jXcjhk5STyhoEwq58zJ2G6TTij0C1Uscurl
brkD9uRb+PumsPV7nsr28qPxKH6cVFABEnKOQMXQwQuyFZPucvkV6PJ2hf9YEqmt8LEKd9qNfDYA
HQl8GkGbCUo2Jnf05t+GT5Mp+KlTU9uiEj8vmeREp5KIIvqQ0HDE9OFe0R8OycRMusXPw/ju1Pw1
UVP75Cl0Q22/p0WjMJhzRMtlAqALwd0rviOY4wKBfEqdfxnQTudLtPX2IDBUV1XA9Fj/FBF+jKSa
7I4HY2cZQNY27XsRe6JD/vMrvgEty4n53ybSayJ52MrKoQluJRJqB+3FAoG2DpHS55a+vUtqSbiP
w/56N2hIbyA6sg8yD98ZfG7izaXm17ukJv5jbD/PkUITxgjHq8K2/fnHv8Hlv6IL3bA0SrdAkH8v
LF29muNHqBrBvrkPSHyTMktg9O/RZ9u3v9an378N4JD/tJZ6m/CcmMp6R2vsIaMRy5jMIzk5bgCf
X+ttMMDb/N92Umt4FelmGG1oB/PpskVKGaU/vICWn1uRn/Jn8f5oJbV4d1acrHdjzQg2bROk8iGI
4IX+b02kVuvG3NxP24wiYdOuDjO4hHHQlx3hS18Z6duPGo2vuy19RUId/jhZZACGLvi2z2/yrZnU
wb+Dj2JkgJgEm8kOD1qYqiN7KT6ln5t5OyamBrdFU4gl3NTbRJvN3Tb2DyOI5/hb5sZoGsId/d/a
SL2KaR9X+lOnDdRNKQxnMy1z4vif23jbXT/eQw6OH9vkfru/x0+TfNelp3Pl9MMAUxZkd1EwnH5u
6d12aSmORZ/BBbNNPbUoL1f7vNWvJyPIIKiolcPKDYRRFwZ5g5rqYltRRI/rS5tvXu9Xm6kFGt+2
yjO0D7JA45KeRVMFbI//VDFwDGtmTi2HyIJEeESRSyTPPPzcvCzM1ML91Xpq4d4dVT/rzyOTpCqp
VuTI/bjw7Yr4LrbmckqBl7NOF07q7yFUx+v9TbHPtILa+IVKHIlDqci0m1KYIBWm5UWmmlOp9/n1
vrac6t1xkrEfh10i0VJlNCVNSAUjpLiWeFViUOAXxKFfU8Vv9vZfr5vqVNtWwihj8rq7iYVUnvdt
nr7u839G7Ud/ypz6sSTM3eGh2hveiquDhEojnK/pUMlJEWdTkJLUmEMhR16REpE3/9Kv7y4vP18x
zUTQSTZsMldeUeIKCQ4ley+K9xnKguRrEKxxv7T5pVft1F6jHrXwfs7QZGaGHs/E/nJQfvvxqW1G
SdbjseK+fjylSNTdvix0meMfxsxOXYsAQDzuzwc/X+ndK2DryujefZ7s79IkvwYlFe3truHlYsq0
sJZ6H8YxBXeQk7VTBqyYp3y9iRhv8qO2q6u67qpyW01nAI6au2ffdpUgU8S97arhHTruZvaQ/vdV
TIQ7423hUDbKGsLDdaiVOgiHB94ggFu3aDnG4neiBux2ih8hOAExg6Jj87DLXWzfGsXnHMDQMepE
0zWWUPtWpnwLnKLZUyq3qdhXa/316DS9tfgua7SaJlsvGiixp6EesvZjTlU8QACzbT1rogBRg8op
nkPIt/tPiuvTe6BnTWw42YeorYLMpVSJfwzFMuwCLsjWeQeS+nxm4xsUQikjO94FVXyQNgrmQKW7
gi6tv8l48cM/I4J6y17s4uaCLVHWZQ0itRWjAHU4SKlwP9VU74hEKXZyz9IKeG08e6wRRqaOtcE1
1N8gbjpCtn6XQ232ponALHL8YKfOinfdZinh7bCq8WLLOzfjBZ4K+3v5sfoyf3T7zRqwAeLoqmEL
CTqd/r1GW+e4VTaqBKXyIQt7iqqLNxqQBa4MRlwj4LScvcZU8yULHpxqAVVzYW3AbxlRCiY9L+Xm
UtBo8L2XHJfG9gK8way54AY5I40sGVMph0i+gyS519oJOCFY50vkLe//MugFyF4rPk0tBUeKf4/S
QFtm5RX4+3yF+lMARAGlcnIZ03ue/uPHtslqCCQAdED7VQTiO0vtpqSrEST02oUnMUqhUC1Au+Eb
gsXrj6SzF2STZ5dstUnSgPyi5Ju5BfKCbRLfp+yGk4rvXyBuw4Mn3oIV5S/uxfa/RD4ePB7lyQLQ
gQj2SZU0OfrrpUfT6FxJUM8Ks/4/EAP3WHJJ5D4qqA74S+LwMh4mzDeKHOWu7nf52nK5xJGksTzC
7uRAbM3RQsz25ss5GW5y3EU+h8tsDpeVcY6zqwWQVidPj1UAn2/NV/mWVHKWHUkjdVpLoAHZS8Uu
jdsu5ghU3o0dfztCKlseYc7RQL2hJ+iam9chz7XNsWakYSoRtN45+vi8+G4WOW7qDXx62fqWCXtX
rqKsahF3Wcw6rsO/j7MzKL7wJvvIcyYqv6pnnT0RyURNZZCZIWWJZjo4cFbkAZSfv7r7j4yHtN8R
2Cd6lGg22jkFq3HEfyJ/g1QNXVZ+lFCjqWDXDfgE2e6bT1GckvuD8jF2YwuVWgGicD7dQWX/80b8
7nx2WD2KSRrRITWfOqoeq0sSqhYvtALrj0SvVbCI6S54NW8bm5oT3FtuF9uKWlMsZSMcakSEwm26
KMl8fpJ3BZ1fT5LqWvVh2WNjx5McB+flrfeon0c2Dmsr/wJtAsMlbjhnX0eO+OaPTT+j+DH66qir
zkV+bhC3jtiLYJp29kO6Ci1ZVDHDnL5FrR73QN85f+m5NxxgB34TCVhu4KoDfeL3VHjGrnpwxg5T
ARzapi3abbe6WbkXw8WqBT5tOEZ4DVVphL89Y75NZDMGtbcv3oE8qgtU5/EIIHd79jGkO001kBtk
kmCrfImb1Xf5KhEZcdFwMA2IHqnr1d1cG5nTXlWDdeAO1OqldivEwa79mECrQChZB6+iB9cZGpb4
oXFGuUWrvuujST112s8hlqvBrX0eoa118C8LlSNFPGS8XfdefE5XtU3VahizcUPbYMrmRVgXLjeB
1RgXKSmWIQODEWTqxxW1fZ6te3jhtvUyEKUKMgYoVZ2r8ASa1jRTwFu5cSvoiH05WbTNg0eVY8Rc
otCcw8aFb8RKu3AXd7oMhmEDICFAx5CDd0YXoIA4zeai4hqR8kwRQbKCU7eHuPn0MPjA/xFl/ild
qwdf5qyMcSpSQolD0eGeSXSRFuPY2Po4PJ33qiSt5EMOoCm4sinIriBoC36t0IR/NhxOut2ErfPf
B6G8/PP5YV53/r8Pw1GpW5bloqvze0Je4+dKv9o8DKg7nmegFQYiqzMNMGtivy9wqrQFGRXmnh4n
T9fJdxF2F9zB3v9aGtVeQIs/j0OBAo0biDMU/X4/zvrqxistPKvBrkeqZbA+etg8YTa3Ovk3Iof6
c8qSDlHEZ5FDwD1ON7Xd4tJFwXm0Acw92/SxGhS39VUf1c2zVK5RUvQaWAlByB7p+Wd2Oi4D4QOs
2OAwPmWboDLp/dOrKjJlJDh5cRUGjtg++It2s8mZB6yhAGasXi1AqKBvHrVLYUpQEOZKBGcAH4kU
ntDl+O1Si7L7LF9sSPxAOrKN4G0W1KMMKxVdMcDKVQvVJNd/AYCAKZ58aq0SRjQXtl/wpHjA2QZg
7d8Fjj+VY4oZVYqdXUrp5Y4AyjQ+wAbEPl+OfSgq9eGQRHK9DOCOv9jtdPmjYOlI03fWuWUHO+pb
VoB7Gtq9KI7n4WKQ696VVk0B9HFyx1731Dy20EiusLkQ50JEwJpzRTZi5eM+g7zY6Pyd9+lI2P5p
zFNTMHqsz5QkY9bDNCxmPLVK2j+Y1hS/YnPwy8cW8IOZPWBMhoWwv+ygoAioTyARFVLp5NNHoxoR
E7fuA+4q9DtDzf+PLB/tRJhBmxw9zH/+A99k+DUUB1DsAs7L1gHHxLW91ehgCCXLBXbZQAzy/rKO
hBaAmeGFzuOog8MVYwm19ZFp26jZELM3xdeQsV/7iuEXzRUWVhj3XNbeea72tthmY2m3JOQlXawv
lau3Y6cOvVMDJ2VBOyCoD6hVIL3iNRbnMUoEfWR6D5+lWJMynQ24133haRXfBjwmoIVKix5A5opR
xrcgt4EIyB9eSgHIHIf5zt4npHk5i7BIsQR72b8R7djZb6AxVXuThRPYPxIz0CocM31HWtt2JlqZ
d9k/4KxkFfG2eeGEz3gbxI0Q1cwGsTOWWVyf6SwfjDh/kgv1vw8kXgENyPVaUMYvHjnDxJpCNyEH
m4lf286hcPK3YEUp/FdJpsjEBS4LQuYVC88E9Spw2Y1faFJhdLwz0oDwH+FxOYhUy7dPqM3JnkXf
rLIX7ywhI3NpjD7/7fVp6SlxWxHTL/CqqAhiiybeY60tM58lRcwo+JXP++8LPpCe/KIIorHXKWhv
pK7Nyvpwum2tsQLaSwqz3EeYqqtcnqtBje34wPYLlqpfaJaY30Gh2q9KrQZfveqkvGQuJNlKp9WZ
5IotWRJfnk6Tpffn6RhXWNlkWW0nFehF61MUP8e2QnpJnq3SG7DQuMxQCCxIyC/CN4CUQPe00PX8
3DWQyb60ngruIlM7PM4RwVLWZBMA2j6ifDUg8AeuXXv4NQGDnF9TC6h5Vc0/MGEVQFgQsNXePaYd
Ovi5KZuxHLPUIO5ev1+tqpQwKXzLbUnuWoJv5rMgZLPMHWXwwvfV0TGMgKL+w14CXHp4HZlt1SH3
A8GTtTr1sFRvLVvsQdwm5QzvtdiMRoza2G/pyMK22Jqr1VmVn5rrLL8MjapI3/8ZG4vKGrQgRL1s
2VZ/JMlWt+PlpJwiGHG6f15uB3EfDfwIoq/l3x0hxm1BkmNAoGWxOdDY+bmP5y0WKQYivRVMRrpj
h3apXCRfmGYBnb4A3sMXqGYMwFlA3pNzCfbjistczH/FsO5Yf+Ym+3bsqf4VuLcA1idCyyljeqFU
xVxYDCtD1PeUIkAGvL+BOAty22EHl//KvofrgQvonT821Qwmyugb4yhNafvzLPob4NigWUkbQbTW
ke54ff1HNx0392OsrtVLoIzcRuWSMzu3JVrdaCAH8TkbVsyqYXjA6ZkJUZZL17gZVXCDyu/r+LT2
EO9/4jQxAQ7to0RZVdiXQMCOp3v25ebnR9X/rLbXoxo6VwTFhi2UCn42meh631+vl6CCkn1N4wiq
nkg4RNl7UYcZ7B9VP5NT65uqgX4QStmedvC6x7rZO2SXN+BP16o54NRiP0Ve9VI+91FFrZrfSqH/
IE+/Zh7PiZ49ASxKa+BWUjPvlKxvZ/OyuwTA1wQayC9M7OjSM/RXww9lORwQKt5no/98bNnLtxAg
7op3x1gnf3/xPVArfm0rg54c7/O53uSQei0mEiZT4QVEyGyh2UFgFaGku+cEkI8DpJOdT3TabMIi
aNA8btxc8CGLsAKFciIWUtNgIYmSSOCKizZ7wu2Cqgb+pPLZS95irssH/zcksCOtIZ4qTH2+BWrB
8bU3yGkyJC7SODt22W6nUpP3rQB2awnabCB8G62cZEdXeG6DSmVel7i9/sjKBPIIGfvDA59JED8Z
KRUWY8H0b0Lnwd10MJjreJM9c/h8qD5R9WRSZSO6dDROLmQskdoE7z3HhNZjk6Fb/uXC3ReM/ODN
K61zEVQ47OLcgSySjQjQtyqu+Sep+xppjAl0JDmoGKVGWrcje5/5P4SdWXeq2rftv8t5vrQmoAIP
94VCVKywNi+2GBMQxRJE+fTnN8z/3LOWyV1u9l5FdiLMyZxjjqKP3hPedNxJ6MlW+5m4xuNxn5Iu
5GfNZUehH7qOWSXlhD9LDsn3Z4yYThHJ9YThV+KBXx2RWBHwYlv8lvurg+JHQPX0lHKO/LHF1Vvt
colTnlJpVhxY0vASqDfjT5/pPWlCEBvGr275E6ZicBrS3C8uT4VgXp7pj3smp1qSpvo2H2cfV41A
IxmUcziKkTLx7qhhdaQRbRqFUPAf2qc3qxEFFz+toyffTmh0Pjiw8tPn3Iq3HbSjFmWgD7NZCRl1
HdmSKKg1L9BrB2SFdCiqN1AxfxaFfdIRA6279L2he6izd8LzlLB2F5JOzVuU8g7OOchoQInJbWC5
0kYxKyAOKWE9yJ09z7Ym2IYb9K65+cYtLu4GD4j+s6JFw3IVSRTSCV1EfKa1Rjk2NsKVcWshRbSx
nLJxWp0R7LsSQMzIjlxmUT8O780jROJmo+widSRCXwe4dF5QShqPk+ynvfnfVfhkF43ylkUb5ZBT
t67RD104cwVC77c3lTzrchDhISIKLBEXZsfuYgLwi6asN9TeGyQZN/2jEzZDoEosRzznow9o/+xC
jk0a9ACxOetZfNT+3cPbJhCnbUyOdbY3H4fbtdo3EDZ3pfPtgiMqTgNt666Ad8bD1YHbiSsr21Pz
sQG4CtLsE7P08BkL9P6QVvaRTlfplJZoUF09up7EduIISxqa7POcgEdcvLgf9xkOJk8PHmaTBinJ
S3/vf8DCh7ZqF920vUcV5ISffKIFDKptVr08oPg0hndta/0cWP5cmBNSpPnubTE60lDAR0mgiuaT
MkzocdigoqUTYfFLSNycMGfSXuVOj24gDXt9VXYTjgL9YOSm+wRPKyD3jAMafKjh2xf6ROGwYFjB
rk/sBA260V0QnorDfQfiTr/VO5lh7KHPJxHqoh3kkirEksvHihdCGnkmLb72jC6w3tbpwDiBX7GE
6AxNxUegOtuS5SbKKBsFolbfeZO3IanuwdIdgqF6fz/ibQ0AofdX0l0Jnnvm46/1FpgncW0GNMDZ
w/6c4IpwkSHQuTaYdXZwb884XbkkBBHK5Jo9B9DciJ0G4YvTb1FTldGjVf94C9N5DFpqOoV3tyZO
1His2KxGw87DfYPEe2sla4UfkiUir1BOMuIW2tV8mjr5DlIqsvZaO7evu1ZA3CpPLEtD0j/Yrkee
/0Oa/SQfQRwgUTDNC2S0xcW88D10P7ESx+wJYwBFtdEqG7cGXa18vvzgijLlo1PwQuAkwRPc7syN
hMHH0Xgf1LpXCNknbY42DbEqpMTdR02iJd0cKt8nrS+y1ECmk/hfjkjD8B5UfgidWJHn4pLmOXR+
bQRQ+NP1bM8u7qxzSWEiRyln/X4YnEu70rkgHhE3a3Xb6Qbr8F1vo0d6JZqfmIpze9vAF4HsNFox
ztc6AKd28RA2Q5OV5npbW+HHti70o4pC98WbB1N87omXtiC0nlKxQsiE/M7N7fJO5115b2EYtN/x
SMmDJNh/gj6bUxxVU4cwIqBwQABFGUAhurs3q80jGtnQwiNCi4FYQ0SGsy+lBZgXfDLXouQloaEV
Ne81v1Kx3a+2UEJsGoSLQdTHUOR4HtgKkHUYji5+GGULzE4T93/01ZQSR4h/Mg344h1zcMcuKa0d
fYnoEBKzSSAavipg69CxPccHT6fiEzTAMg+36C5nd4ANk+wec7Pu9iUnwp7Gt2J1kioh2RI+hszT
cmKjmoekqNU6d/pvK2k6Ijt1wMJEbze+XxbqFoIq+MpUlBpomJSDlozWjH6kQQd/Z3ZzBg9rRRwk
152WWlwm9sPjOwfsyFJ0UmnABNbJ9iVQi8nESYIMe0KW8bs0hYchrhaV/wbQ01uz1R+/wc6FvM1y
IA2vsvhl81HZksaaPttEru+b4pZNp0GtkRHZbGyNwsCttcID3Hi+7DzOCtE5gLiO/SXG8HFJjggD
kYqRGj++5YEYkRqc1O0oA/KjCrOBrcfv4iWvp/RA0aXF5Eq6qX/kmGCgGGXPr7cswGhi26ikYYno
RFqIYgPDYxhia+Znd04NeLSxyTD6w4st4eqtdJNG1SZolFwjMep4BSEYOUbVtpMRpr6p2i32qHAP
bmEIi/lahBHeYYxTumuR04gdX/GGJQYgYYSoXbjViRCb8e8joZC5DcvWXZhSNp7ujlfMnGSa5kz3
fB4yrCCQ40garLGVQYBzLgW1x3kKlCQI4L8gY0U5bcTpZdmpJ6/QJVtKyvSR0+QoRsXDbkhSTUCG
2xMLB7WIdfrJy8WmUAh9pOJQzzCn8QCfp0d1jzQQb6vepqFMzCFLU9gR5OmkFRxdIGwAIKIOUoLo
qboJT92sprITqRRMaADgMRCCoKIHwVR4X6WKUyVbh7C60tr0N3RW01SkkSmLnJAs4uMfo/VI60h8
f8cMbVDqcWlEovQY0cNLPiiQD7xTwbyjTqitlIF45gVbZJ10WQTyp6+NG24IeJtfTT43nLIsHgct
xoAVLGVd3ARZC63+SqxF3lyTqQmDNdOce11crHi9DNFo4fhnAXniyYhDAXd/IwBhjRGTFBT2jCzU
6IsEBK8h5yiS6CkChT5m2plZenYkRUOsEGoeeWVZjKvvDZHKCbKektslVUPk0p3D2CgvPOMVIqLz
FtAgh8NODlgOarGaktMJGd+aD8ydNWqCNibuP/uLpYuq8+PglrwbCbhhX05QVhn16uEnAcL/3Hha
c/kE1s+jZ1Xym/e25sshKzk/zTnT5C9vWPrLZNTCF5AiU3nlOCuEG7aNcqeNcg/W/8bX7s4X8RUv
k0t+lfzD+2T0NTLD4OamvS6bX9JF0CSMmnsH+8uE5Pg1IcuanMwXGQmlVYUJoEn+CKVhiUwklOLk
ESbaci4uQMXZ81zfYSSzyyHPXEoSE/GpNkTFzP40pFYcsPm3vXnF4VU3+qs+jkl3jgqli0UYSyqP
kxyfyGZ790mdEST2caLQUYEd4FM6qsZi5mTkaCCzxnetyuPjRbfh5iaDmytzwldxwGWCBVzGa2Mk
rLqNqzBFMo1ZywLS2U+QDd+5OOePPGrJJxjyoKYDH9UU308yyZJhHc/2TWuoB7nP2B6lCYVPrVP3
qSFUA8IASVA6/nGbqHzMfDTdADEkrceSdP2tH3U/0GC9tqXtfEvgwfvHh6Mf69NsPYb3SZtAXTgU
P8Tn8IYptnDLlWIjuCNtg3RottA5ZrUIEkI88Dfx30ngyWIweBgZ6Fvhvc2hher48ro7fOBgxurC
3jMIcXVT7n7gUUnO44PkDb7r3fIXKM8MOh2P2F6yvxBA2cIvsOMdlA2DnKDpcxu2W+lG/uHDRGoI
IUp7ieVlvCSQ+50rRZqTw34cDzIwfGLGPj7HEEXLGn+wTLBNV1ysi5Pd5fXP50foGfAoF50Bk0Dt
qT8UfoHZUP46lP24wp1T7X2Dn2CHs1D/U/zTSFLir71hA1giV5cd+U2YUyFrgiMGJXZ692kRdIYz
r/eOI9lZ+PCQ2R+pmBW8y9YA7ix8MGkYHPgtjjDu1mdPMocNasrJLBr7ww9JeEhmYuZ/tpi1gjlD
tHkDPUUNXnMbmVN3CXOYiqD8w2En9SydvGy0us1s08e/OMBQqTZWcaMyWnbqBWt72axxjMOkYycF
wBg5UFayn/ct2Rvfe+hxgtoDuo06nZafOj6JWBU1+c4sg2Oal6Y6jxtOovnxU/+CaYtTtDVTQ72r
fFYBqOzhcdHotcmQoA1wAsCvk0myElzrsln4R47R1PQsZ8xEj3lBu8dZzCTwz2OHsbIEu8fm4EcA
9bDogMCzGS684ogHkxUmABW0iDB+ox4Ft5l4P/T2kNJYINxeIaI+oujMfzYqG5N3Qg4xQqatzePe
oZOkbs2f1WiZwUtqlW3dhwwBBbHz3cnaS+KiCpQMDzY6GOmQgmIkOfphXUWyAZtuRDWqW6qexcur
A79hZwqpirCYQFXl4VVhqMc+fgFL9PrgCJDxsUS/PZcZX57NHj8nXhSLk2X2bbJV7FLZQASrx97y
VoVXawpZmfN5DFjpyz7gLneWef5/rDZzxTvEafs+RPosysK/hGUzHpWGrQ7Ldgr9Cz8j67vK/Lyx
luWwI8surh5HAIvw2FwuLuGxfyaIaKYnQbQsXVZd1cU2SPrtETpQQRh84lmJDyemLMUKU9CDHKdr
QvXH9DO61oBVfeNxxuLvcbp8D8vgewNqRAF+w2a4GxzRLaPKtHFuLWQbvEvIvuNoHPACxYbUXX/2
cWNKu8TanNF4Mk3+I1vAluPpSWoJ9uvk9Fk8ZYAtBZJ8ok2GXBJDkpAN3zlf1N3d+6Vxx1rAa9wZ
dvjsUcf2MTYWlJJoESJudG/V0SoWf/+rM7uMOO4JOxD5hc+9TlgDP1UYTkkZcrwDwKdHnT7adSAO
F6GCNCbjRVBhkFxar6cR08t57wVr+m0xhDUfOgQ37qntimv5WoekDKJL4F16kCP4KDQ5X4tF4XpX
ql5fbW7QnhDQOOcwF2aOczfzOZW/JoR/AtdS3NHoXXd6dwKEgxfkzsFrNnvse3aAMKMMOidKyHIo
pjRGESKNvhzqyw8PtdOxAV9u+gWA7llouKRYJpPdRMncxzhYsyw9YS+SJAmx6+P4mk+JxOQL5GrE
UrzN2W6Fu9gMbnTvHEE3sbPe2w9FKzrjKXj1FjqRZ6/H89fYJogMARXDWQ3x85mz9juVfEzKtuWg
rDHI++LzHeGOieHLR+/RvrSnJ8hzBUmGJwCQbG+zj8gAcNihtts+4dU5JMkk6cNGk8+cEqQgsN0S
gm9yFwsLG7FAHxx/A5E3UskJfGQRMliQHqI9Fs2zbh2V5Jqrcz7LqS2Wr9rOp9+JhWh4dS+ozcoB
JJMgQSuBrAEawPCTXtJTHcSWh4ulvcD+8jfon/H3mFJprDZcabKeTllHlC9xaqSZPmZ1hSFqToxJ
EHJTcdKIM+s9/Nc7o36UkDl0DoQBkgEY64FQJPXfxD16BK6Pz5FOd3d09L9CGmrTHngei1JuBomX
nHWE1/K8OD5c1TAelOQSO4J0l6SUpKW+P43kHDJZiGQtLkGGyGiggqkLdpCxAKRBsUIY/7JPEsBw
2Egdds/uEBebArWb0KkphVfk0xd4htMLyyVYixMKDa7UkujvhXXEm5xZFubWYVbW1LjZC86EKD+i
NNXrVF0cBK9J6Vbs952E/dnJnHObDAeXlKVqTgURcSS44JG7o9J0866enJrll9aqj6u27n9o83cU
TH2ermBWH4kxeMjAIcqEs0l5JcJmIF4lPi3x33y9/pKgnv0l6SqWQmszELfUaKcDk99VamYRxwW8
PYwStg78g87scZxs3QojQM3ZRSm7d0cQ/I60saQbZFIqADs0nP53kJPv7QW6UhUEytiUnwennXf0
Kco6sC6cOPQvHfa5cCeE4vYyS+wVegopQHQW9r1FCSPp3QcSkQ5QFpjeTmymjctBFoIheZejDht2
czyvaD0Ov01j9E4upwPIsB/1qxGjBRYjS4iy6sP5JfotWIAVaufECJQf0JWD2VKaKB8OXX81T/z1
fN5dDeeJExBOhfN54l5nkJ9F9hSLRs6j7k2nieN2M+C0ifupcCinPiIgHraWaJ17vpEmXGX2kIOO
vyj2EcZXiyytHEk5JknSvFEDRCnjZzOscb950P+4lCH/03DJA1NCIeWrSwlY7m66UHpxC04d6kzC
C8amIazCIE+ZD+Ievp9QriB+IFBkqGu4nSpEqYLQopLlynEVU8WSIwGesansTeCjjPetgU9E/8WK
zyZ6p9RVaVgf2J1pYDINkI4QM1CuOUF6X7PdOa5K7IISGsusQvAnXGg810aM45SKUgB3/BjqeNyY
BqeeOIZSa5NLsmLXxtktiJCIJO2QGcCQL6mykF7pfgmqZDrFVDwWLtRxw/PJ1vpFw3YWpAroHr6w
otoBvj3RIStZjPRabQXcuNLed6r+kndLRQ5TLVa6+8Y3rkdYC8mOcahMa58H9hh7MPMvfYlShbtb
oCgoIrJ4L9AtnTnw5NcjQCXvEX5y2pCk4Jo8dinPB6bXcsltCnw3apAuJ7IBftE/+kIBlgAvIDnX
XAfNd6ms9XAXexxKM+/oKIM4LDhnkWkkoYfPwvktHt5KuOdIXnOaX3Bk5hiQyUjjAUlGH1xgwES3
0L4feGs82ON5whcM38ar2tkTrGlZuVVL+DTysc595DyQ0IHHo5QpGVkcCnnXVCC638xi5uK6igkL
v+vxqfNBLMXhQO78/ZtARSyQVBOaX8h+MH+8iMRDJKQhg5HwLmxSbAs5BdhUVNJf1LwelfKnMgxQ
H5ihYU/VaPJ5gmOcz6cir11IKG6neW+P1tH8/l5snFpGnriYXnzSPDSUsjU4EOeH9b0DorkWgNkM
6TkdVkc3Lx9dh/CDroxWwQIIlT4dCeloMw+Tz3LxX/8UXK/L0/x42v8t0NWf8KvVmG7aLGf6IU5s
78ZVgWT0PX18a5jtZRckGWqQh/fdoCA/Ri6917pPt8NtO20WyJkawXKwb4qK8setjSsfHnspahHo
fvZrHENW1wiv012P/DY0lfDcTOOe1pHvgLYYUk1AWKdV7VXREWqR38YEqRhqV4LLVZ/GFCUX7awq
FB0p7k8r03i9ISf/dX8rujXQFB3U8TQgxSW++dQ42NnAgOVtZH1oZOin59F1FEO73K2H1wSgxXJY
ncV4Q5GzJEe/SmjKCA7h/Qu9c7CVSJwVorNSB1ce21scZFhKXZ06LglruiFhzCEJSUni0gRXAdY+
BwAMyK2xWyDTjD9Rd/iM4n17tpmH+pvRuBNCa/YZS6g6EJjvtl5OfaRiUyitnJz7yd6Bdsc5V530
vRhu0bFdl9Q2FlewAR/HAcHDgR6VoFy6l6O3RUznM/GPSNCfbWV2f7vWHX0CWBE0fDRF23lr2CY6
yWimx+hR6msSgScs4EyFU/ldPzgQJ+MUUpKbl3sHLmWOuCJxoFvef5SJ8D1bg0rz0G86TcdtNsFi
q54xNz4okFZnGtjm6M34yIltt/hFmj8VhklxMRIPdvZeOlVXYtZPUJPDP+pY/d3AXN8nx3kK7WNP
rwhNflW3d0eXVs/D+/VDXaU3cP828JyiR3mQUXyaUEyD72P2kLvRbVTeEckan1toX1/a9S6qohDZ
tXeJBwX0qVl/01XXxFKuNR5jBOdqsEw9wBgBnxD32Yqwvdad+6AMtVGO8Phwb7jXu3z4nq7PcRpG
ERO9X1OEDm/jfX8fQCJex5FRbBZE2aED6j6h7ed2tg8f0dVOls4ZEqUeXNnwOt/se/fAyTq9zmoc
irNktdkgDMo4DyC9+a3sWSFLiteod8+flQ/o9wdwHA4qA72XPDDu5y8wOrytvX2u2mYTgD4YFwKf
FbT5MMMmDs9ZGVUT23y/fOqdtL3N3Z3q0DNB4HynTIRWQuaWVKHpCCGxnjU0dOByVyMN3EyG21TU
2NXUK9RObd8urWB5cXeoCh1aSdy0zm9m3rtunDMu/8Da+6fUUTVfw3N0t4NTQ8EnTlrXEnALw3ZR
bq9q9q60i3nCoWbZW83VTaes2+kibxmlU901+CpEinWdh95R8sDiw33dtjrRF/K0+86t6tIhB2Dg
DA3xe5VgQbFvJMDGe1hDmc5ZivDJDaRoMb6MY7pI6R9bs9pVyHvZ0Gda0euTuyFSCsaC5rJola9I
hIMr/bch/f8YHbMuaGxoq56FQWJ9G8PjEOfj28dhuB9k40tPHe/HJ5rGPi8T1m0epmwoWv5gctx7
eV9pbxYlnJDlpLK6bmFzhLvcfNkM+AN4KgAM838eC2GPvwEY9cotzQ+VJB8jVJBcncrkQp/Msklv
jAm8E8HgY7f8qOGYrhOP3bt8fzEtv4C1TNXSQH9YVdgHngEg++UuK44q9z+OM3R/31R2UeLu6d1g
67M39s07Temj2+c1xL6UC2yLEhxWmw/acYy5Oj6ldi4WCXyWWb54Z78e1ZrOP5BWWbWK+YQqPRj7
QuVNZuNro+JA5ozvgcqJO56bAB/mtYYKzuTqvqEb7i8hK976FzdvGP4dEN+pUeksSWkV+Ib3B1oH
B7prev+evgdy6Pl4/vMJn5BF9bzYxcpxmcEvf6MtPPVU0sIkO91rqy+QBWlCkBCakLMNJnxGxthH
Ma9n9O6EUg6asyh5GG3VqzY+ClfH68wDq7XshdVwDblp2sicy+DgVqFNLQJlkL/w7n57+6AKAcVW
YR+oPDfrKvoxNxKjwgSjXWM06dYxg8uo/qKnVvulhmv+eZsnl+tQ5rl1Otay8VTtxx86fWJBFEZt
IJyHkJ7Oa2BZzuHjOK3PKqvjcH9wNDAowwh9gsT99wv7SR/CfvvzUZ6WlHrfH8sNwqvjErr1j2Jr
34LDzjlxNrXOvVO/IOZ54cI93Jkfa+SPSX5aI8qmdjiYBbdMv/SP/H37aU12gTLhZq+0urQfYNrH
6Kq0nehARFG0+duaxFt0No9xlI/vjgiMVKi5EiOSYJfSQuGWIPToc8f5gb6XQPLF3MpAfg70/93d
fLJlkbq7qyedzaAECIn3rB700YtzoCEdayysQdxNXyzfn+I0f4/3GdgdbfXCqFwYb/R19zU/btFf
OTo3QLB5kLn7OPN+/FF1qVhzuFZa0q6l+vBEd84eyMsN5A3f4PpeTNwldMaX5r/n5LGD/jUnT0u/
rJ3uF+POnBj9Y+fu0YcM0TsE5mzmPYTv9ckOcfXNEC56LVy+3UhuX0lY7Ru1md7MVhtMnjPb+DGt
A/XFpqtDxH5s3mAXDpZrzmQzwbXPO3eYbPPBOayFO8S2zEbW3Ywqbr1PiojMwYGs1c7nMCYbA7fx
sbCN0cGrv2ynlNf7r6E+ba27sTxHpsJQr4+Kp0JJ/YLml9HFA0SBhDw5Plfj1I8RbEZ44wW+Tn+x
9s2nbbY/3o+7aMsBX/m6umVnOUg/gQp5UfsWwM89qgyu3nawa0Od3NYaxoBecIcDAYubQR5/J6e6
dE4v1uevhq+uoldtGciDQYn49340c+VerW+sC9FbMjgObnt4SvTmcWY5Os1LGkk1kutN+T1370Hc
VVydjr1/L8HHJnh+L38+hEzcx/tws48u//e/1P9TVK8IDps8hDKv36U/d9PUvuphjgYIddSdmxWB
VrP1/nLn3pFsuDc2EWJ5anPXJwJS0Gbf2kgNVu390T2rTkQCsHQNjrUErnViLBoW6xDnR+0Bnam+
jk5Rhb78g30GlDKHnnpxrjvV2RV19eo4/tLfQAaTGFpplGFntDiC4IHDn4J5xS5TdFYq8/3bcYo3
TdFCxHDAdiJglpJ6ufu1q7dZ/Xt2tMpvZ6A0H1StKvEo0rF/Tw/eYomy2p3pAdgNYSVAn11refDv
hXdMu/F1sIHrWwnO986yJRVvEnvsyqH80STPoTALUgaPGwqZkBSLQ5Rznmm045C99yzP5Nvo6hxU
8Jzg8631LEjjrQdXveFcuYTzXABobNZwRHN3uy21KFimaHmjzv9FzRsYJwkm8mIkrdoRDegj/n1w
qVLFaCa2pzqetMlN5BvIo0i+C/eRXF7ig+viIiE1oMMLtKwjdLVSda+ACFNcgmf5gqSoiJARZNXs
7NEkAf06wSBpaZMbZOwTEl1CU7KfFGR3iweBNxlFyUySCOFM4a5Rf9OX/wdklb427k5nEp0S0idB
kF33JFmfrqJVWdhHioK1/i5qVbNekTf+/VYfbuvzmjc0FbVMS4W2/LkfNLcu17is55fxlJQjCVei
vwYh4uABjP2G5XAmULRXPClQfiNUYxKiUsjnxdKo2GuT7W5PitZk70nRtAIUnJz/9+xJ1p9pJbNa
BC+ODO03O2rgidO2bNCQVn/CgV+XVaSpLCUbIzw/I+zuICzSWbbxKsOsLcjFA8myKfa9caCB8N8T
95iYHxP3x82fQMq34h4ld7k5Dnfj0KYm6dYCtVnzMupIxIpNZN/tCuf5q5Py5Z2fgH7761FX84iz
/NyJhrmvNzQfl/9iF/4uOOHXU7EaXntLGPtfSVqrD1aXf41abMSfJvK2Py2TKqNWO0sSl500daOb
q36YThQsKU1YgDt1J8s8LXWT9a2zG+lYzDdktjoVYm8EsHe0QcqfVJmu2b239eLYj87Osp1/BcZY
n2+mu06FZu0zG+oOPOfwHled5d1DD+lC9jGAo2de83ILbPySFMnGdNOmMts1drN4Rkyojc/NhLT6
5b3iV952nXK+pIYVO+WqRADcsHfB1bCFLaC5G6xSn5/Y+LfZwU8/aaGqwgEwUBInC2pDLHd1cPQw
tOv6wGrsG5KqLT6McAOq34WKM1x+1FEOCTJleuzu2xliE0g0jjIYmeb1RlRAb7Uh6cP4wawsEFI9
2/Vm3FYWsL3GTqZ4e0iFyHeTkqajoOYXkPNa7ftoa1IFOzWWkb1vkxoBzl5zK0c+GdlC5pykF3zi
4b5bBb6DGzd4ReGl/RJqWyraWVXaP9lfj9Dgj5ecl2mxVOC3Git7W6MKeLYLkSBGlHKVrbTBLURE
6JNUzS6wvKuD/sTHZk2iTe1WVpJ+W+WRTbT77/1W/SW9/tdDPTlNx51+um8Q0RzrMDlQMOMV7G2U
2W7zuFNzs8ZtEHfq3aQV9Yova3736HkL0MhbZP1NO1s6sdmoAMk4uOneMTNHgdsN0D6ohJtrIg92
sbPpZVDtXCfKwBjoA61XjowXjtdvUfpfQ3g6QLexoUfbQ/2CsPYDjaRiUAUrfkNzRY4+TkZv2QLj
Y73nwP+kc6FYLb2qf3abdH+T/nco42dgiCliSD3y31Os/2JPLeEsgZqEFlDU/v7e3EtjealVoutl
fFbdAp056swAuT4U5mdRdEtq2OCXnGKSmJLQTNa13mVjw49d3u2r6SzqupNsHFTssuGSjBdeDfjx
2ouHVH8L3SwN9gKa+0yLdpwnE1Q1ir1ZWnuessEOR8FI85MWjCRcJhpZYPE93Nn2ZgukQ2CzKXib
3Uo8CgUXQ/EUT394FrWeiXchnolgdqsczgLUa5mt86y6iCapD0bM/tjidwyIdaWTtD2hEA+YQACx
7GrbdOSSBsdaK3FSyDsAdu8dMId4F3gl0lW2kDJr3ri4Ga5HRG92BROAdkN/hNANW3cJBUVtoS8O
s3Smt07Nw0sCcFTHeG9PRhuqaZQb8dlEt/XpwNjkqWZdT8wY/pZbe1TKBG5mtkWjTZSPNA93Fgt3
8vdYVOl62fDrfrR9IxdLPpmG0k24fTtQmH9TV3nunj4TkrSfytAckKiNQAV2r8E1KLn0IG0f6Qud
yHWfZACsHv9SHuBfY1ZMjFltpT+u2upyo/RJQ2YdHcVTJxtZM/kxVFOXVVsjEFOFu8p8Py++rzzc
1mi7uPeQD25d15tA8wyEvdAteTRdiH/yXVyLHw4nj80ljrfun71iXjRq6OHIZfajcSzyhIAsw1rs
8LtSs9WkZYX7vV/9uH5VP25f9Y9osOsRMna2IMd81cvwZqRgLziGsyPQgtN4N0zH23E6ToanluJX
YcCpNnIMuYIIza6ZheVE3brl5NxeBpQbvHPbDI7hMTyNrpNssu1vR3G4GVkDQqxe3D0FcD2T7a/1
q2S29H4O+1dYowGIELiAx0TFNsUTc5jPwA4EglYuAjKNlDOoklAUIhVGltkCIkGZBUk+baWtKitI
gpQWRUT6F3bdqH+hCjPQyeT0uC3gnWgUjTY8xrafCFaoWw12bf2zSvmLUKsNIPqEEC3n0L6771qt
5LNo5og0UWXn97x5aUKfA/Cm7r3KWmh1sTj/WrlPez2PL8fDxWTlHqh/lw3TV2nCiZpRc9OsTvWO
RbVRrlonA6TTrXSvLKDIIDmc9W8VN4P1suie+fXUlqtsbYJbC5J6xIERqGufkQuGyIjfzfYNx1G+
dugdeskg7W17Z7wQMhHtCoRHRTtuiVeya0H/1j62zi0OGC7VFTHai6825Tp1y+DUlUttwoHT3LSx
PT2lVyeo0QaWpw91cOGivCWuBF1cbD1V9MUE2F0D5SCQcAuIHxg/anq+FI7ZiHQI/OciubFcUIfD
0fqfC1Ew7kOKsAkVbmQbPYT1AN5Ki3f0SSSVcierd3ucL9rAdKEYWo433U03Q7xu0z03662sCeMQ
37oxOsRkY2pANcD1y2BT7e3DQ98yvaxbcsR25W/iy/SzLprO5xv4tkJAbof+ZXQML0g7HUOLJl/+
cpucRvVZBP3DxIha9dX1c/eWTY7gem7OeXJASeowuoKfMoN6cH188C7M8ZsDk4Ia311d7d7kP+M2
vihOhsycFlDuo0bHusaCaqAOMA/gd6v2EoqgIOe6BCcazw8vwgzj10UIYZKGQ4T1VJ88/STKKtd9
ySKUdkQpANbIUwuphURL5Kq59g29SbWySbfsoyNPlFSGkkoUGTWBPn7DRo+AKAV/JLhd8MXHpqTc
OFhQzulNNpzrEXEKuHlMHhEg1qApXb4WqsJbzhaJCV+SLvw8G+B956y3cPNM2rufdtjGLJVTpKkw
HHeq3uHzutIWyiSHXs0cYkte5Z5+aaOV2xlQ8kGLRtT2lHetnXWUl+oViJv8Xce4N5Kqc3/XZ8cL
EAIVFPjRjt+T1NYpjc6o8V5m/3Zxfkkx/3X/Zy6mS5GlKdrTB47Cmw5sNBnVwSUfeyapv3/fSibu
b9P1952ekkm7q1We8iojPXhmvXGanPHzSNL0ixf3eTkkecN/eOtmWTmaWsmNlKDWX/oi4hkBDgWt
+CJJ9wtfAUOiKRyCEJU/PBAwf9wpPdxOx9s9OYxrwW5k8qr2djGM5xDoCHA2cijjtz/OU6rs/ma8
WWTd49uxzVp39x4NcBTokpt9yeRfVDwonDXqvXxVH+qFnF//nv1fyhd/P+vTur5kyT1fyrPuoWiK
JnQ4hmUPMsAwamzgMXkxNdoP6hKD28HowtygNWTVn6ITxdiZSX6MDjilnNej01eE+zusvpWWvbtC
3wbFUPQWdav9XXCeLi2bKvp1Z+uxU1A2b9O0/aLepv6Ejvz9QE++/DFfGlmU8kBAN2mr+kjGyiiG
OhsJ1xHckd6ptV2iYWzveiigIvH37+n/GUHimOsI6FShvqvrD5P6x0o5WMU2jyqXE8VScoBaP/Oj
l+HU7/ew6lX68VmO1ad1X4UHXtWtwwmij+vAIhqFzSR89WJ/2cU18mIVo15Ra5BfPNn+WjW5mhiM
E1SO8ULvxbMNrKWTcv3v6VJ/puSZL4rK0JqbFjd6GotaqHfNyNITcgM6SbdxBcBRPCxaBFP7ruH+
+26/j+l/b/a0Vvd3Pcl2yu40hlyvm9HkQa5heHixI359O3+M6Gn9VcqDmSwNblLx06Ha1LtJ8MrC
6r9sOiF4qVgwvXCAPa+ya7I04+MxloN5+67QIlT0tkEyugZbnIKW5W27qp8lzucu2E/fb94ZmAAN
wAUJSmVR76kc3YOlRwhGt+PtRS3zlyIL8uMU3WDMrKKt+DAYf+yAq1a5FydFOY/p+TxNd+v92mhs
2oRTp+5tlX7qR+LQY1AK/htccs+ktwWAf5h42grwNBDWLeHgK1fmZxUe+iDMUxXW8jqJ/OqTVbwm
RrwzlVMyRg+dZrF+vKZpdrSBS8+71Zo7JSyB9W77lciJ5wRx9c/tGwCarben7YAmoTra8wjvHQh/
fS3zqgDS6ezee2nDrJLD2rg7ojGapzRPi21QV9u5yu4nW6DZeb8O3Ls2MxM40/a5aw0Mmmmgo3iF
hXhQBv518P49xucj/nQtj2V8PSZjoOqg2CxgxRtnnA+XpbPZu2rn2DCCPHJKajPDuJ/e7MrNPkMi
SXYta+VD60KHPu8py3tLg1RBXMJaUOvtv66xc1a8/GpbqVf69AqENxKNuuKotb6CpvRyZJwxp8vI
V8AUXZ1o76Q52/foEqCdKCzSm0DDIXi3xo0iVq11nOg2PBznj4ikSulEvcj1YHgNBJ4Go1x/521H
y6VzS+hYnK03H3Sj3iCyvEyPvrJQJ9vRCyuk/UixmdAQUeBBL0SnIvBchDst9YSVrMbjDBSJQRtF
adenkEqUsx0t2A59edlqD67av3rOifiC3gszSKmMeNrFKWbm+VWu58cGh3IFIu4KVhEXFUKQv10b
I1aN7GadlBFPUkm9tAn6yCptCPbuun252vWOUrcz0GOiA357RXz04wh9uvuT7VdMq9hnyVEZgYCg
BwJw3lGzbyjTEiDR+ZW/MMtq7Ydh5oawodSwZUCM0If7e7gx2CPTTK/WSDpYpE/pweRBw6dcaL0T
cmjO3ZM48Tv0WK0K/0FtSZPHuAUJGqw8PryR8BrRzSPEeCa9K8LcQLtX7lbmnU6vA7j4/Wh7nRko
dOnEHBOAShSzogXfoupOy86jvTUHAGpBZCKtK9/N9tIj9ghO+3RpAaf/b9LOdDlua9nST4QIzMPf
wlgjWRwl/kFQlIh5HgtP3x/o6Gup6CtGdIdtHh7ZJFDA3rkzV6618u6O2dLl5rl1YdahgPu/M6PR
7zyuQpmNAmDS23TGgJBcxv/CXgbU/OiprSjK2gBbW2CrLd+qaUl+mIwr//th97lJBGdnjb8YFmqW
ZehXD1UQhanQSs28H9zJJu8MtKDyDYaWopCA2lvTentYFTv3GYOa/37tj+Lpz1C0Xnv11IWaZTK5
5M8XKswLSVAqm/fIrp8MnnKHOv+BsanfcVhbNRotnaKvplN8hnE/PvG/V72qsRp1FEKl5aoD+EUU
MCQH0QtDyXEVEBAUX0AdKkZzjyBak5P44BG8P3nl4O9yV/yhPXyVcHzeSH88ho9X9NtZKOWK2FkM
jbrnBYDP6dTAr1A1v9o/n5KoPz/3B3D822XSbIbG3nAZPMF8RGM4kiW4QkZ25XwVGj4Ssr+8Wfkq
YWs0ZdA0+Ips1X4Vbv80d6ZfHmT/JXcyJrVDqOGAh17q4pOChmxtQnbbVe2G1BX5AiYGvhr8fbnJ
1nrVq7taKRRY35F5qJ8CeLksva5WsXbvoCIRNi8XV2bJrzryVY2AmhRFycuPl4cHDz0Mxi8uyhNW
Ruz42xXsZkN7HvJY3JEYxfbjYfA9oso6zH6LYGdFurB1sPk3mGWvgWOLmps4APxEL3iV8nwoHO7Q
MWCje9gAQd36m9sN8MfhMDmH2f0ITZN3cDEU1OzT9xOacSx8EttfEdrJk+Al3nYemtF8Q1tpc7t2
+5+z7fdnZIkIIDETWafYY3W7tu+Dd8Q6NOPds8BQyzWYoCpBFoMaYtg8OWdsG3c0/d+dc0CPfVUx
YjqPC8MefcuH97HjkAzyRw6i0P1PB9EXqiVru/IIVveZNQZPKI5M+4kxD+D9E2TKf8Iybh4ISI8X
94jkbh2S7OydwLm34w1/r1IYNVhFbO/BT+eLvFpZE+erdyxjmKxht86ZyJiNP2NKwZgtiiGjfDDu
M7q/yak+5N8hCbpQoKrHXrJJfqtH5aicGrvYFY+J3x3KHaMlbvo74V19vsc3nkEMaAfi4wU3jS8Q
ls8ggSnLCieVyLwFhi980It/34XlsJgLhFTGii83xqHYr1EIMrn8JDwPvxQPmshO3Vp3zS9udOw5
SjfCk3pvnKuHdVYELHpUnTCh/fqc0eCDUP5jeO6eJ2Oz3P99v0hrofPpUf57qx+B9LdbjeRlwUhO
Kcl3zN0EAyvy8ZRGBAqoaQ9A3/+f17uChPq8qPPO0uFSAx2rLlORgtjTiA6Km1OHfFkffern/fkq
rqtK9VJKbaFxvXpL6nRGDlDY4tYCIu6xfVjbJs1jve/wTZchSiT35WP1HNriPn0kYzVPlx/hnfZV
kP6Ps4Cx66IF2MhwXQi1fy5fyNVSI7ZzCS4xPwwv1TF6KR4nf/Ktux7ZoTOe2xdoNTcQX/rB+aq1
/RksWx+JaqyGm5xJ5Ft/Xl5jW2mp0ZQP0VNykt3kpd5jinDS6Yz8/WV/ttLlSjo9NxJmyOryRz/7
t8VF59LA21zMH5pTf/+P88M6Ov0ffJhBHYdnH6E5c5+/TbRdBIQXX2Jg4n/ECmafmKQejF+TuOCf
n7aQ5Es/pELKgou3qB5b+uQj3nCLF/oSyR3QpH2hLokPJX1zlFL+7CnYU0XO4hIZLXI10OhyC8Fr
K7xxkuzblZgHQWLcz8/pjfYM84ZuQ+joW32rbtVb/dZcHcVcJch2hj3vkq1w1G8aBOyCD+S0Vfxk
q/GPfJMcJm+Vzmq7C/wpKJ4B9aFfMdke1hR6t/yIQdBtQ3MJYSaMTHxlnRgsRPD+/qKkNQG8igII
3KjWxbX2QfLw50NSzMQsmkuWPei72tNu2pvOkUiK5t3gza4JAi8TZNtf/59XvVqIomWW0SBy1dmz
bppnpJjv1V3k1kGOp0Qf9C7iF2xWv6A4fhZ3mARnliTlP1UG8NyfH1YOlS5a4pR+Jenn4l1Kp98X
d8286bcGTg8b5TQGcAep8OqnGR5MgiAeX9xfUA19MAnK9uZGAvlVN39/Hh9A2qe3oMMrNFXdYFLC
1fMw9L5TKllNHzoiY3Gk/0V/DanJQJySnNUMXcR3FZ4TrenoDC9n8kzcYBiTAYFy81o45W6eN/TX
BdbM3++NE+E/lohsaCukyZwC6RpoMgsjnub4kkE0iwJ1p3iTbwQ0Zm5riKijVxFJhmN3TPClrHbp
LR1Dd9yLt8ltfgfEevme3yiB/L04Gs/FMXLpej9STI433Z35Kj629zW6dnMzxpvhNG/pwB/LQDnp
t2iKj6Fn7KqfMFTEA5rbvXpOD3j+bcfHtPGUzNElG1piZG60MybMHr5X92pATWztFNt8u2wv9MSG
QHQzZmzQVHaGy0ahccv4qWN8bn/FO+uL+A7C+/lZaTgaA/pqQOFwRf9cYZJSmGo+NRnmrBAyduDg
sS2jH0TthI6ZGVa0Ihf8yCjpVY7B2fuZU5hR1d4xb8vOgL52cI/3q5ADaiQccAHrqhJKgvoL5TvZ
dohRu3rCLgrbJsbjYCPYsjRDlCNQymgOy+6yrSEzaDiFqFu8MYOYC9Jv9VXCFHUQRhCGT2MfuVzK
QDHx0fJkZGoBhsUfvyLBX4ajcSf8UGeeXelA/vquHcoHuFAldD8MMSGf0669m2FPrC3g2FHh3WF8
hvtRssHOYXKoiC/Qe/CCogbo3RqrmsvNBR7IuEsXu9tquxCSjRMH81N1rz125iZ/kuATSCgP+Oqi
dMRTRIYxhhMYqCWuhOf0LO7F58KpYZnSmXdz/xK0L6Pf++1jQuCcHzt4yLz0CWZAT32BKuZY+/E5
vKN3KgeRZzjJMwMOnPAuPf59k8j/tUloDTFuy5KxDv4kVhVzvc2GjB08vsk71W9cLN52Fh2p/rCW
3qq/jm9XglW9Hnk9FdA7csit6QNreNlpYpgQrjErnIGulAweZsHqFxF5rFpb9Ad37bmHPr35TbgD
u6MPe3F7bIHeIPBg6ho6q28TbXGIVLx4O70dWFzlVvKKU+FW8FPgI4Ni1V64zew60J3M/QVqSTW8
WhkJ9ONjJ/MtDrQQJpYFIXm2QwqlzM1sAwHE5EVUKmv7NvQa3u9EoEYhYfcuSP0hoaLGddLVXBJI
F52Shg2E6M38Mx2Kg8zpWO/pccIfjigiLvCBgPzqTfeQ4o5hUIlrsOrXo44mFT+c7kyeApgElC+a
wMeUKJc42LXxNGgDO+/rH7/fizCNf67GF6XPusAaeuCfKcgfvwqCH7DpVYBmLr2yKmZgBlJg/rmv
u2FIqins6CO9ZSQHI2Xlwt4z3ZlEwvBA53hGHUY6s6N4P+76AMIyiz/xJUaWp2R2GbQ2Om9bKMJB
760KFMysYT8K0J5XMtuMEZyw/XLa6n/E7j/u+6peCguhEFNwvAf9uFrMicBnaJxtru6+o/PY1Ids
I0ChFVmXKSad5ocTXOijIsaAZ51vIbq4EB8mVpN5Xjwdk6bwNgzWfd04rbt+7byR2gHP+G0NGYQV
+A05NJgzxCMm3PHJIUy7Oq5WE6K79ATC7Gbb7Fb1WtKaCgsOrDwQnsD7Xtv/6K0glX2xPf8jy9FW
XQWpqElotq4OfjVsAcWTIn0wHzVPhWciUwws3NhKNdFwRrnF+JWEG7Y6gzYBsm0NU53oi9vQ1lXy
aRX9dhtXJVA2K0kqXvKUkouTHUWzFazqv+qkszHXPyG4lk65InKrk/HT7NBHJXgzySHfaP4M+Jw+
IV10aao+Dp5wDDev9Y6Tj824ogbAkTX+RshD0G+h7Qmm4CvKhPIfZeMfj/KqhGnbVjMig8+wJtHE
DSwVMUd1frC0OBtCwkSH27xGDKhtHRq8ScjA/Mor7Z/ymajFnbX+zy/e72eoHN/+3x7setO/lRua
aUVzHvN+jU0IWAFxGnsMdR1dKm8Hbmm2K5zdmMzIAmPRrxqFyPtqs33AXp9eLx0vWr/ausiuDv8w
y6o6zaL19V5IibgDfKjPmHquHMxNhAEiiSWIXO9n3uXjhP/7Y5DM/6gvNSSEGsAIUzzhsf75HLqL
XlpVlKYPzNaBMbZG/38QsA/k/IR8iYQMQ7uJ5bUi3BPfK57GX6IbvkdBj6VYtIfWDWNdcpQDutkt
nbtAJS1Fu43RqeIozmrgBxqeYDcCFLaSD39hyLlyGWmUbLKgQ9LFegYExI7s7e0ZM9jFxaBrxIBI
9P5xCFqhcYyMbEjeSBVmW/LLfR1kOIavPmwZ8MD6V4x92S8mHzyfTq+PRNJ+NV3nq2Lnd6vF0Yqi
rxIShM9E3gvR2NhgXhMB55YcH5Unw76QHRpHyN3SYIZxxiw3CUukxV3zDNFZf1tOCy9lqV72qz+T
ZF+8gjLNQqSk8ReNKP6rx8d7DCg5kFe1yt9f22fGucm5sjKsFAOFNy/vz7dm1volyXslecCFFju9
p0jfxD95Gfe4SPC8ecid3Xb24pds/sTPsUh6z5HC3o7nCEzSNQkc5ReF4X/h6PRIwVNXFbzOUJE/
b0qYdGmGWpOgER2/v7zTlnFrKmgiD6/HsJvZ7u+bR5jQmByIELm0l8stKq3yFdN98aHFQqN2RqiT
sjf8UL7//Yl9sBuud5puUNkzrRZJ8gcM99t+h0u+GH07JnDJk9PwdMldWrcpuUeyqcl300N4HvDV
6IiYuA6U3vAtf5Zvlh2M7XEjk4TfaEf1rUaxkwcGk+GRvJ5xNlMYS+UXmMY9ppjYHJDx12EQ9V9U
ex8wy9XdQwFbp2MyH5MxUldxohX7hhHoYvwg0FrzsJWBJ5liQbYR35izpX7rbqYf8REdgYprx1dS
AvRBvLk/Lm+B/tAm5spMZ/y03MpIUVtVreX7rtMdM38fssAojqLwUoxHoYH/PZbOVJAiLPDfRd1T
tNA1ErC6sPCNGn2R5anLY2r4xegY4TZXNjIC6VHhsNIppdudys/TZUGcHXkCXEzRUw7y8mqVZ+aP
edJ8e2lvoawKmT10v/qfRgHs3pMpx6ckMFYHERaZQUwaWhtTa2L58pAE2mgrAX+CaT+WJZ4/d05T
UZCG0521+s4D13iyjb5mdkIUuydNvhtHzNsfdIafKfFGhhof/EjjfHOfBONNEuRvdKROBcYEp/Z7
tP7qwWfJ+Nz3tNAwWLaM0VuVRQXg/p0KJsIVhNX1czj3PxMo2NNR6c84HH0XOWfs8XZ21p/J9lLs
r9+M/EdFCkTefuc3bRiJgKKSA31/cbu7OcSvhQw+bhyp/S5W90p3RArEn8UMmwR5oi5UfKk7jn1Q
hltZ8QrlWC2vRXRTl15aelXkiWiAcWGz7K49KZx73fHSnkY41+O3mPiYHvX2VuqDS/fUqLsxu6un
b7V2kKRTHD2Z8lGXtlnF4IIhaJADjbvB3ItSYI1+sbwq0inTzsqhjfeLfKu038PIu0hBVN1n6s7s
nvJ4r1nBHG5HK+j50fK+1J64wyVxS4yx5tvJFJ05cRDx8yt4eLzkaG8Udm38isZDiZljuA3l4xL6
erGLqpWoMCFfwyO02S/NjdDcDIpfw2MBCtGZPOBrfWCph1S8r5gep2IKsJXNvZEfBHRH6s5A+DIe
Lvl2YHAQVIPFi4ogTfyWZVUcKulmHneies7LFzU5CsIjPz4wGZjJEYyW4CoRdLToJIy+KG1nfsYK
uLOk9ofxh9YdO0bLzs3NuHii9c2MGSaBP7FAVYcjyRL7o/GuW9/EGRZLd5T67YLPjSofy+44R6e0
P3NJxbgb1LM5/ujojnVPUe/VfdDBxiuCpvfUfMsN8Zv4MDyogbeAf6kVsAL4k+iynSjMGrfHKnzx
5ThQimNveQt2aIk3VsFY78bRk6OdPh4V06sVFDWt6Wmirfa2hi1EgnLWDvvVv6CiKm5u2xRO8zkx
j0X0MkynYr7tqmPLIknOVvRtMN5Gcx9qT8mqN58wMhVu2uIkVrWfqdscTmPtCLOdYl6t2xqjejtb
qGzmAaYadiR243XazcCxCuNnDobOMQDZAQFo/yK2oPLrvChxu8LTF09V7aEJrMSO+vP4K4Mq0gea
4KZi0Ak7WdjFeaCV/gjAJQaF5gqTUzxI7zJ+acNOjvy0dMfSz+gtlm6o2vnFkWmxN/u6dAQO/vFb
h+kbqUZrV7R+E3eEBzW7Uu8lgyv2gUhBg1jPDETNTVuIgpGtM6NI95Zi96owgjYPwi6oRp+btfKd
oHkdT/TSHtUuCJXDqOzk7hwbds7rzLc1ztQEGdEbI28xnQ47on4r9m6pe4YYlPOrYGEx0pf3Ask5
l2lsEYuoD/ecqdqY2UsEZ1J1+RoPB5UUp/OE1psGX+93peCisZiduPMaYVeWuBctQbWcxnRbpttc
3hVsZHwbwDXLdzPzzNmbVS8abA2Su2RsOJafihA3URvXn6GwE+wVMbUs3ZxmOD7wDJsqnbhya8AJ
XLbSu6LfhgzgYmzJssHfrHEMbOexgh2dOPfFOhBMp02Cpt0Zi9/zDb4Yld/nAWbAcb+ZJC9NCUvr
FfhZXkfb2iaepITn0eEtyKgIcr+bPCWxM4kt7idv2CFdFLdR3A7UQHFny+0bj6vFDe5CXjPxvasm
rkykw3nLcuP8ZGA+K2ElXv5sv83sR3yrVIf+XoE3uOkmCAlBDNgpshe1rskgzdaNDS8vnVDaDMqm
Xpy22LR0dmHBCW6OdoRlbbkyiR5TA9BHkQjzaEC+Zrc0bNg+GgZMkYMp54JUiPzyYkeLK5/QS9fo
mukmYwt62ZVTkMr7anGmKog4LhNPrHdxtDX1XSl7mHWqQU9tJm0qsFN1K1SHwoI7hkWZ39W7/OJP
idch9kHSTqsS1lS49ixZu8EguzwMUXYn0qvaG4/FaGtok+F1pGmg5RyB1NINswWCi+jIojNwRD2E
bJif44mtsA9xKmJzdrc1+cWIJKe/kz218Bo0Pojs71bl2mi/V1iEgw2xBxjrhHMV42n6XaIchBf9
VvuhL7ZSf69BAW5SPjnOPii/I4hQLuu517308nhhtaGHg3cIVQ4t6RjcdR7gUPuCq60hbpfLw1IB
+Cz3ycVtIRi1WxV1U+O2qGkH2zhjvZUjj3Cts/LePAwPGhUD+tI3fZ95GC/hP+zxpXQ16izcwZ7Y
5BolvYWfqfI0nyDelfk+0siq9s0NSZ2Ag46wznftdwpD4h979FigNMYu7FqC/3agSHvR1we2poTa
4neC02V2GQcVj/oY584yb7RHIofeBWayqcwjlm1D4oaCM7CEh+dxutOw9UEcCykwcQtmRUouEsvo
OxGwaW8W6FqAnxCCiO9sfls1iMlkAfILu/duIiUA8HtFUS84FSMM0d4ftOU1k56VzlMH/8Kphvqq
cUpa7Jq7lK4Yr5S8nOAHTwloE7V5uMnedIruyW2WJy3zjfDnRXrT8qd5hsGGU9Usb4z8rejQF4jh
poOCmEloSwTwyFqzJUn6Kt394FX+JeG8bruI9B073G3ke/OIvUm1mS7b1rNQKHkG8Hi0+thtUCmh
o5+VH2G9ZoMwRWeAcyVQQK+nOzHZgW1eGC6xitXs7tSg3luARAmXQcX3HJmmTE54TOjxhXB9Lq9t
4cnvLQrobF/YunbImm8CtX/hRig69xi6zXeFne9D3Gib8SyjTsEAcMv/AhnoQfc9oxizZ8PDvW+v
gcYAVZVueRwqB4sCDpEt1lYMccx+UG92Nu5Wwz7/ddmz0npf3KPyQckBwrdnXfb+xESOnTl6NVqk
5+meZSFi/oe0cO3xI3lO5I//SHtFWbczn2vC0Caqtxk5dYbKl8loui1qAVa3JhahucvWR+Omn2K/
9fSXdKs9UKaoX/TLPvQon16cJcIbo1Ax4JpTSfxWZpnmEkpCGMn3GogUyGYBYdXuMLJgpC36Yc0e
RNfKb8gL6t7+0d70IE+NSz/tMjjUrDLlfhRow6mo7y7ooKJtgrKlv5GxRcSDHx9ErELIJlJPiQNx
um0vZ0PZZ+DGzb5TnFrx4uaVGjIcb6eC9OS+v+wk4Yv+1gcx6vOHhKYM51ODJHf1IaWinppBF6R7
/Giwa283w6v+Gr8h/Cx+6fj1RYfxvXyNvqsHhZeKfGKZ7PiL/sFHX+jzTUBbgriEw9p1r5reX6Yr
kyndLzfNU4RNqnCSBrtOVsPIjBaS7kgIOS/BqLrhEsj17QUBYMcEZjR25tmU9w1qnsiJ6ac+L0ye
QI9VextOPnB7xpZdzgwSt3D031VzUEB3roMo93XGVMmuOtEz2yUsVNVXVF8VghZo/5VcTNARaDgR
rgq1oxMM2WYPA8eEvoYm/s3AKXsuL77a+o8sZn3ytMxZz0jzUDW7yDjq+cOlt2tGV9ym780bFTfB
cNxZTyouLo9z6Yx3BN4JQgijKZBLfwETfJaBrJWu9T9P9dppysr6YjAzTbqviZZAQTQ8mB042xBp
KwihDPZBxffd3PZPCrQX1eb078qjyVSi+gs45TNiwa1A5UVFp8qKjKDiz62U5KJal7RX71dDSwxs
3hfFroXXVntqwaoUV4GtOrnG8+WRo13xBNmN30yyL81PAaRGN1Z9S74hp5tGmgrG4QJgJ7rmnmOJ
aM+pRvOLTHR8rNRAZzb0TQjvD35RisL67+DLZ8rA1Ue5QrGjsFcsKWXDxFsGXhxH+q+dDfmKtj3m
F/b4guc+6sTH/6dNImFXBuBjGdI/E5R/C0eJMhfNDIH4fmZIE3JEWkmmXedkydsuPkbmtzS9CzUw
z+Fp7hUMrOXFHUnQO7AGXd/AyHE0Ev3OafHTGe0B+Zbgo+AimYNx/iLg8USawOMenIrWJE3O8Xsx
73RxX2mxUwoHWXmTxHNn3lg1wJIbmf6C4tncKvSvdETbdkH6AFzRO0MZxJVn1m4qe0rqk4m22b6n
A8gIXssuACgRTSo7AW11832Jzi1WweKJyixMHLW+UbUtAF8Mxtd8n8xATvhBBwmBqO8msjFCPeN7
3vrqrA2Bpdltz0L5ApWUPhFKP17zv0/7CgBUozjt0R5J99lT/rOiWH4IGR+Y3dKLP+HE8fdF9b/s
j3+vdtVgM8th7pKZq61WvuhFI7sbHUQYA7ntuSbyxIEku1HjccYMk6unvsgMRnqVtTNkLgCkidfO
Twu05ra4N8XN1HMke6IaLBe/z3yJbKd25sxPqm0Wr56rvBLKgmTyOtmVZv/vH+czQ3Z9eFjcSbok
WivW9+d2L00xTaNOlO7DC+qaAnJJ50bFZjGBW3DKcmLRSfbm6wUrUXyxzTXhSS1Px1ITl8q37GeD
qSHRV6B8t3W+Zo6gbuLRIflb/Xy/YvR+Fj9c3e8VJFkr2aBOEffbPgCvAU4txEosjnBfGh2CkdG4
EccGTr1QCXAEW9Za36hsldQFEHPe8H8jIENAH6z8Ew87iL8/0c8aw487hNcNdskDNa5aG5qZ5dZk
ddK9BLnDXMUsLepZIMdX+XVh2AHNAOYXSBvwjs7aSDR4IE/SY0icjhIc1gXd2bVUsovFKcsvNsuK
0F8f38Sj/7m59d//Fplata6Lruul++o92ZPNgjqHh/RUIxL5iiv00Wr+y7WuD7V2nuZM63gQ+JTE
GCDlnpnvjPY8iqdEODUgaMNB6AINXQrT8tBlg45ortU6McVs7BqweDMSMZyC3RqnKlgKraMwS2Nx
y94VZEeVV9Apwe05d1q6sYnTh8g47csCqLSBYgtn1XhBBlTXp0i/6+vTXJ+wCxa5l/ap6bZCFgiF
S62o4FXYnPXwmNU3qXJeYMTq3J2P/0966mUfaAjQnRMsZ8SOuRsWPL2PwrQlTs6ceNYXS+i/D65/
35J5dXDNc5FqSTNI93BeH5hjjL9wEUSPBnam9zi516d2N/yQn5Nv4t0Xi3eNlX97Z/Kf66OKW2PJ
RN6Z0Tjh5GAs0zFWHXEZoINqcxxp5iajFjC9SggE5mo0ToERSeTHC97h2zyC7rSh9B+RUHV21rjy
xfniFtcd/rdbvIpYQ6UXemyxhCVyfXq06GPhhQClwPiY/VHzCbnVcBNhXY4cZ8Dryp9np6xtKs10
coFbZKY3K0E82cVXvCrpU3/3z81vXoWnrlpVsBrPz0QzjG/UuJlwO1mcLnUs5i2ktv5NLY55ZBeN
OxNEvzoMP7d2r25gvcHfNjiCajnuYp4OWIGmsKuB+jZCiLc7ltp2BfWGVinmDamr/0xuwVDGXyUD
ijJn1hx5cQb87fov3tjnTvzVPV0d0FEl67MpcE99hLM6U7WcGCs+QuOyRkMZ/7Vus6aVlUeym9Eu
rdbZaEtoy6kzTXaNnQPbHitvJFLMegLiHlZ4Sw5JJDfSbOegZlVQp+7fV9pn4vnHfVsQaUQIx4jb
/nyWl0WR5iptpfvCJCA52sh92Lghij+5pbqxW4bdtnbO/PgvX+P6qz8v8n8vfbWOhqYYMOBspHsx
dBf4aKbTc4iY9poTMuoXLBj5Puyk9W87iZ0a6dDHDV0AE1Q7BovgKyYeXx0gnxmgVw/laoENixUP
obZuv2FD0JbbTUyzZLQNpFKjrRdOnLh66XLs0e9RYBYZdml5/YpPbYbSrnpnah1LcJvOCRmSgkUc
JDDRVnDYbTbZjXSvUgxQuVMrTB7L8Yt3+r/E1n+f7NViFJVUNhKJHaprm2SxsSaTcruVHZ4pbROt
dxvdGTQng4fI/bPuwFIsv+0CAT/pi6d1rtZuK827YMBIkxaTBIjAsi0n65lViVs1C1J+FQIJEIjF
nmMXAm8vO5PpNGTKjFY1HWm0M0ZskBPw37iw+FnNlm4nHY0am42x/jH+XA+VaOvrAAKbzLFW1lSH
hCKiGoX7/DD+bFrAXZvNQ7aGrAS/fpMUB51C6Rsa/RmnBvH1ZNkR8t0cH8vh0Io3YnuUhfX7hDZX
eJrg5jB3Q9/XWFwJt3p405kBZ6YIW8G06YZEg9sgTmy8avITfXsxdyM0ToE+By0ym0qOTIUVV8lU
iV+cg8Zaa/5tF1zl2vi8m3XestYqjaKfzse2h2X0U2XISegkbL3eNWQ+vT/Lh9Cw5VV+6ucqh45N
WaXBXky3qeVXll1GDln5bHlW4qXwXE33InmJtuaN9KvKxQEX7gFT5w21jBpuDGxjSleVHROakOzA
Fyhap0IMIryw4Vp6qYkdM5Y8WVvxdA1oDEnfQ1T6vF8mYwTm7QI7Y1nsglyGQVo6pCLxi7Us//dJ
+O9Svso06Y5LE5jQx1a0ILhOTtu7eciixF/WLtE+h/RmbNocJSFU2DAfBW6RaieKA/A74dR6N/ww
mRX0VZD4OOY+vTgNizMk7IhHzKs7m5fSHHqhlu6ZhDJxK/JGjO2KcQvrWbQxGfOs2NOpZdKj6bBD
svgoVvt23qfZoc0O09opAzP328hnI0ViMJCEWKdlOeUhIN5Ja46dfJblNZu8yH4GAz13tTowGS44
QP3wBNUXyqBUAh0uM27Joj0p4OVuZ+EkecNrUVunlHccK83gDxevRjE++HxvhHTZfOFy04vHcrkR
lqCk9xk5euNqJHulQ6uAk5LuTj+7BYCTFaSKn8MpA2uFMMgkitCbzl8ErTXr+tvjvMraJ3G5WGJc
gSe8yZMjdx5+bOa0IZ1QGVTyM3sLBbv+Kn//TCVdI/2/L/Eab5yNZNSshOUV052D+glr6lv3Wv4U
n/IHE9t1jO4T5txYMiyq4cX6gW+c8kOHc8r0Maz4frDuRsZGRpsUk8KjtFNvUI6FjCDq77I3+kpH
ZlT5mGTOj/lZBoxefWfEH6sRWnJfPH/xCNdQ8fkR6rIOtVLVdenqQNX1qkjbjLCvyE7eHrEjpXbM
E0d/HWsnieyE0V4QPxkYDc0XvzhC7drq/GLLQm37j/tAYSwh4VcUQ1bXg/+3/KzW1UyRC0JaSG8B
p7clyIld4i7MfbKjHN9p8Bl4F/lmZkzr0/K2RK4SOQ3Me/bwxQ7lQBrdYvRSfxaCRQjqysuR6+JI
TCN2XDsOKO8Tl0xFgHHNUKTGHSl2GRpYuRPnKh1sJBHjrqfvjXnVm4wJB3aqqYt5gB6zkTbxT9gx
lrm5UCBXXs01ZygVjmLamuGIsKulUw9xkFJN2urdNrLWiooJLn22ayKcRpXG0yo3LA8Ko1VnP5u4
xyCZAlD2vNvLI10rnwNNk1wp8S7kekKQxAGsgHXXMkBcRo0ARnyeFXqQx8YKdC240IYFxcP4zThG
nQ8Yj0MF/hQSTX1GV9MKXFxBcSTkksyQgr8YEf5B3TbKU/dAcGYykSEEUkpH9ovs9mPlXK8smY2i
QpNCTGFcFWuqFYdWaRLrVAb+JGvKr5J3IWDAYg3PeHlj0sfC/AB23ApDeF8sbPG/Vvbv178q2bAC
FcJGI0utke1f1vXzjdCpalAw3DHy1Qk4HvNeJ3vPUWXAy0N5Ee1qeT/VQWwEVuPkil1dXHBe0p0Z
2lmHleMKbSU2VCDwR1K7MnH4RoM7nTvqK9/GVlBaARwSLXFFPi+Y0LiN9WOTnbAYj4abfLhVh2Nd
7ZT4ZhrOXQKKv4ljxu04HYMVQzfJPQ2abbwGTUDDGIwT2OxoJVvAYwNOgAGjbZdmdKP2mbBNRT8v
/AqRkUox4xiVZ1kQjhNfEJ1JDkqMwYW9wpyEEF6JLzHed/5YMopLZiXA7mZ+ZOqrUFGy9Wt68a3B
LSVvKLZ/fyOq/l8gy+9v5GqP59K8SNJCuJ5Ef9L2ZrKFkBa9doZjtIHMJKfI7dJtUjhq4YYwqLA3
lnZJ4ZulU8nB2N30hhtJnDZkWG5ZHurO5V1SA5SFx4s08J272PFDCkbSHE3rJIvHhblHYX+3oGaC
aUJOhJ2N4URYapcuxsAIe9X3GFaQfG7I83By0LyyPQ7SsZGOibFPlLMETaQ9Vs2pVA/W4GvAIzEt
HMYtbXrNBVZuzSCpVtIUCPWlPnWgAEwazaGcTS/03GLWBPhV53RrWuT20HcWr9Zdc4Al4mqhH730
9+tEoMauTEdHNiNtcZGmniMxvlvCjbQez7a2Bl5w543xJlFvSUFtBaoJRceZdA8iGPS5qNgS1ApY
27WnLI48+111iLVjOBxT7dilp4whXJ1mF6RE9KJg/4f2chi/YWPDFs2YjsXphGiDGe3QvWJ+t93g
ioMTG2M29U2me0lziq0tH/vC54KfOzvTDwuRwOJBkSFvno/dxRk1GlVOiMCrpVPrKCC7OBrctbjv
1JsCJkTsSW94aKs0vxp3waIa0RNhT7A7dcNTnW+HdxVLXiZkvwh3jOdSQht/LAreBvtM1RcZpEpE
sTYRZZIC1uybaOokx/w/hJ3nkuJK062viAicMH/LyIHw/g8BDUh4J+zVf0/SJ+LM27NjerO7h8ZK
paqszJWZa8EIQeVHgbjQT6b2UnQ50XQdHMvBo+RvDrUUK52Y/OzYz02oJd17+Wp0vobZp3veuttr
yP3HOSi/gnU5yOfqZ8MHXfPMENZ4Qn0QoE5QODScdXB6RyndPVNDAcmFhhewLkh0M4hfwPRt3pQm
Pe2D2G1qWdI7vJGCSck6l9lL7HGj8guiEuqBN3lfwvgTMZ/N5Ty0uh5T42y8KVUwbGC0lRHqV9xp
KaycvWrsZ9CT23ivQ/B6CULCyo2n+oAmLFogN6o8dY7dyjtOzW3tPgh6IGl6CGpehv1yZ2PqL47e
+22PdIdQYQe/A3VRqFFRrNy4l8Hih9VcL724mXdAFdN7b8/0sI3XgLKO4MU72k2oFKX5IvGyVz/m
ou/tvQScbV+I75FLpraS4wH8ulFppAp4sygZUfVQCYqXoFTxHlcKgnQ8ggQzpXkGSAWxCchDmQvk
ahfQWV8e5kizILUQL1V2RJ3R2WgwojKddi+TIT320tv6GTHZDPV+QrVIEQyRBsj1dlFa8wtGpy0O
yiiZkE+DY6d4DvI99I5IwgH1PDvnndRYnU224gF8np0lu+n5juCXvktOHIugb5VONmsySXBsJuAZ
1KiQZzhQE9Q+LFMvAx1o3D1Mbn5+foM6EN7Aeeod0DpdThv52naL0bbl8dmH3xkjQPqf+oysdkAn
qI2i+Pap8ndvd4EJCFHARE3nl/CFolwql/T+8O7INcTh5lRfb5qZdS3ZNG7FaHptVLO1adrikTj5
Zav8m7gHh/ZPu/zDBzym7/Lj9cQHnBbcN6vhZXf1B4SuNP/Q1UQMi6zFwYJZTO8Wmb8KNbuY4FRd
qmaNn1GgXtdQqwjsubmDOOl0iodhK7C6Hv2UJd5hIiE+xwBvKgaq7ffU3ovus0wJkn5v/O3LrVzt
zVGlu9lt3TJ1yEVvTatdKZweqEqr30utUrXHzpw/hue0sfkt2ZP7WxdARgD2UFjsYA+HR/R/vc/1
83TJXR8bkDhy9gHo6ZU5mnNPV58MvjN6jvDrq9SEhvnJHVIsGvRK5nD1H9Q0VvU7tVmGB+mEt7vL
m9uFUiz3hHtaYDLDmGVvWXWdQ0JNrf0Jzkm8efSt2a1pOtubbf+MtD26FYSD6Iqc+/uT+8rX0lc9
yVBvG1DZdgHfetsKgTZyHhjrjGEh5qDhBcZA3LosxXCFyfTgTjEKYbmB236jMAW2hBs80jk0wf3y
HLbLW5S+Scmp98HfR68C9YZwoSkQDdgrsD0BCMnbQu2Y6qTznrEUaRKEyCKitnZ39Ys03hbUgdoJ
iiwPat/MjN8bmxMS51Ks4MOFL4YvyQze8CTF6HCXLQVYh8mjeQ+fwwuMxgqtA7oO4LhDTmbJV8d9
aMyqFj87i4zK0eTLFiQWzTQKawZYAUYVqrGUCmk3dv0dSDqNXRSdZYIC0GZ3kxnQQVvsJ6/xpSy1
cSnuEoredL79RkbwqZT5y5v9Y4b88CZhZzoWX7ktkfuL4FwncMbtBbuqYjjy+pmSbNNsYRfqwZbb
OHzc/cshwHi9N/qCAOjGXNDSXGQcAxUxbhp1lOuDzuJDspPSJAD4kFNVCiAJ2QFsKKc+qSINZvQe
ZX9Bj0r/hcXnC5VynkCrVC7+pHaAYueVPb+m2S4RBAuwW/J2IEIMWbFTQi+qcckOUAt6jvJ6Uy+X
/aM05pA8ovMrD0WWR37XScMz3Rks84wqHxrTg7CB3vfhNbgy4YoUViKhaKbja66Wh9jmOkbpEKgl
Q3KX3OfNndKItDoNdh2qeyuUuvXh+oZuz70Oty42leTugeqALf08/3ZB/zMNUc5V6e0q5wqVaukH
yFnM7Xa39YmY5FTFv9KnvAGqzexRIK1OiHQrOfX6IjLJ30GNVeU3kPU/y7EYdqgLoNYoFwo/DK1T
uKbOs8gkysJRnqf8JyqncEEHu4qfy4SlU6tQqO+qQenUIBdYjF1wuXyl7lTd+7Z5L4fVZ50C8VKm
84SueUcBj9qk7rQaXJGKSKJ7Pky2wb4aHDPR69h00Fkt3/v5c/uJOhEllkfz5jcJQIpT08b2Wb+n
zesuKh3D4uM3qYj/AmbKYFzUY5Eh+ItxILs7VR+XEp5+9aAKBNT19aCA17m32715FlnVqsSWiMPC
vo1HgC4KUh2D/VrT04HLSXc00fddsMhCVcB8B0QVd+KFOq/elGpO+3DWKa2uJD4qmmLyIn3O6FbD
ZH0z198u209tZpiKKhWYgKj5qZacSqH6A9o/nN/389W5Swu4cMkJtRIFQHA6iO4judTPzVGjPU/2
pGOutdWfdk4E+ahT0MOdanXuqvNVP6hx2KWR0vl8xGDVPqn6sCJyTxtL5eDg39M9/yPg+j5w0ZrI
00zowM76v9vaqfjKOM88uymoL50Ot4rwVRZim6IDTbc3zjAdNNQlQq6V01d4jHMESCIVC3fGGTN7
NBlICuB5h9GPqH2q4q0uXnUKPlL6BQH6aZV+Hmv+R33VYb2tbisUMXjfwwmnFZLyORfWLxlh+NBo
jhcJpzt9ivD+sYPSb/XFMNfV+GvYotPJCofXcrkX6kAZ0LUR7aY2rfhqsEhUHwnyxUde/sWTq9cv
ZjX3Y87/dQJ/+RC34/15pwbvfKYRiY3uLWJhj1E5TPxz1YUQc/nvy/vrkMkR/YGZPYqH9fRV4BuJ
r4TWAZZoSABgtlRLGSkRvmKc0DIxTRwEn3ZPXgJPgLTVdjK2JQyLG9Wlj7x7Qhlia8Ks6u+lU5Km
Sq9LvyRqIO0FmiCw6TCI/z58auY4vj/21L9G7CcecEiy5XWG6fnQd7diUT7nB3+xSe+DS2+KKXpX
S8xgDoGQ+MCkAUvd3VS86SBr0Y2yaRMBJbvrbts7k4MXUZgPpgbo0EXNwNvQtX70nj47EbsS3AdM
mFerZGiFgPSnZPBnexXhTBBKv/oDUhaoLkJof9qgVfS7b6G/cGwcySsovuRGf5CO6ccQdgV559Tc
/TVSK1gfD9+GdvQqTpDwBpBD4NtE820N+0IMY6Pck0fKn+MAIYe9UZgSnvTDxuZqqabQD40qCwqV
DLwXu/AgeLuIcFCLVoUzFiVPYevDc+RGbbWb1iuejNHZUkSlRMniaB1YDab25W/sMSBpB9NDOSI5
yrmJ+twxyNIiT/WdPiHPs3ZFD/PgCUfFlXZjQU+nNPHznKEfKSQWgJGhaja2ospRwQP1soUwC9fD
gWMnAnYfNZYUvHWr/lg01mLFpILbLqGx9/PPS7VXVSMCdQTx5sPdYfFXOcIH1EQfwgCYMmD0sNzg
NQAKMhWLz4S0JD0E/PXvSfcTlfxrzv3YgpPCdHrPT1kzdAkCs64fdh29ac2VIlcK+SlAeBOEmNWv
dKyUjv0y3X9sI6/LHWIjMRAPaGDIpCpHIbuDbRq89JyVeVSDAYR9J7OAz2+wxVrteQF3yDfqwUB2
lzldC5ot5q2aZ15/ZHFLt3Uvw6JmWUMAo3YmVmIIerHtfRMbLhO3g4MOL0iVeYmFZFtqwd8l8xnK
gZJi/u54KKNby9ZXS3gIWq2vrzrSDsMhrdsE0dyGd17UmroHvyWaELAbXpjronL4lTK1c96xfq0D
jnLD/gqPwZh3ysfB53pQfCBqh19fUICoLzbE+rDL3GCidLEtnC+KhcyZVXurBgU2R4plGJqX5qzx
G93aoI2wYGPLvF0sNrotdKtkVXjhxQyYvVAlO0ZMFO8TUyUW/2oH3G8PFmcrL+WpQepu5csW4Ky6
vfj3zMr/cKu/Z5bQ3uIsIElR+ZGUdTL7fVx9nOTy0mZtNm4Fxoy7/hINn4rBVuCGabrZWG8ii3HT
eRiNqr94XvlPoflfRvWPw/iRYtxWnskhvhyL3omDEOYaKFX4uXFQwggi5uKlR2BIUGvm3GL4sNgQ
7OopkP57AADjYFmp0sF+ri2s2tChJfzQF2quyFPFiBUJi0D5Qzckj5y9hHPNaJob7VVDIGqFQo3S
Zyzx3oO/yIVpulkxediM6Ff+jAqJftgUnswgCKOwjsKMQWEa1cdPiGUIO2EaeMFZc4fao+o9YR24
f9MQWTxBf1Pb+aDyWBF5Paw1UPJARm3osDTCjZDjyNcwI5QghCt5wBmB0M3Q42eoW6idTKEp+wno
Jc/cXRq+sIbk8ni2Qux694gAIMDcwGxAjQDcNvs6wT22+wZzzsNFLCKQI009dNygwyFzDgmiWFhZ
EdTuIwyOA8Ao3WEdLTCeQq1R9XLQJFLnSGMIfT+m6qV6A2/BAwtNMtjQiOLuuy//gL3feGR6zcM/
1mTpyw6YmqzeBXIJ4cDAXkDwSXied8Wq02bHAhTrDu0aIyWcXim0b9Dj2QTbjr21Y7YuDo7OJnhf
IAGyLMonEdcG+rx/r4Pyj7zLX+vgh9OZz563++qTCUg0i+ARTdfBjZ2dtFdTJiF1LppdBYp4ikzZ
SbYQMpzYGRCHZe7RLQT/joOM17u2YS8XNiN2VnZXGIoY2zXaQ1svHzxc9uZIdjd6otidhJvC8Wh7
sHAwMhIVxa7KmJMKMEf2x7K5+VN9Zc/5jU/Fqf6nXf//K+5nPrh0qqxP96d42a6cIJPQFbeFNkm3
yAT8dmFk5d3sdiCujSi9HRvILzExhLrjbbIDRO7Z2IW0A572FiUo/E3zqfB9wNnGbi9P5G0EUF8r
mB6Z5T7MTvbQlFWHeqS5ord0MDtGbhuK9hKPml037d68S3dnbhHViHBB8Rivh4UOxaUn2ks7d9NN
XBEdS1xEx/BrRH5JfJ1vb4VZHwoJsEhok8LAd6JSzuTa2abMuO/XkSyAck/WtewTNyhB16jjwoXF
lZJJV9VZ1KMy8PDKN284Do7U3SHXtmHtyzUtcZ2hH+OV8hPXi4p5bYsukaM94ZGgU4dPAIkBnkPs
JjTlUfoz+vZpoCTjE57tsk79Kfx6R2/XjbG0nAFEhHIMV9bKLoy7wjOCPK7Z9DNjcAbORfZD2gzc
b49k4xFRehtm0GuE9y51KsQQiFd6wrwkPlbigeOxPk8m38ZPC+AuwUur2GPthm8mP7DGWZGpYwW6
F7w6Wb23jw9LGbkrlF4yEe54WlTL8CqZJmKcWQ1N1j46vbGL78ea/dbmE9tUYv7KDoaaOBxoiYX/
BB4a6jlY6y/syMO8XNRDxAiW60L0W/m4kdALgN/RUI25AZPnRaLid8PxfLINydsxtZg7eBcwK2SH
2SemtgqTk4jGxxgNccegmmrth9B4wau5h4udS2Xl4oqD/D1FyK0zMVLMtRhpDCGC21VcO8i1uKEF
/KFDy5iqKY8ftQxaMVwOe+HTdiGMmVycLMRg8t6bKXsv94WRvdBxKq6yGN0LLqcs72m3pIpCbdbA
JARiFhJ+aKsmyjqyBckjcSTvolKpVTEFBBL3bLuI0wd7nHT5PQ2eNcB1tiwxLrJpgT6ypckNxUBM
tRjrt4HJj8eZVlDMlBhHkv5MBlpkcbFxkLlEG0w4j8gx8xnkUtAgPLklprZEYOJakWNwCzbvi5st
jNnfTv11WOHC35QEOtQbsHmkuoizvnZlYk1lmn/GrdghRcM1EMN4HuI+M55irEma9MDWbab3PWlF
d/nzqLnWqODt0Mn7oVwTQbuK3iNJW9GyEfzbyNM0+l/O7B9G70e0G9+Lme26gpWXOSyzvERkdjEl
r0r09mamv/Eupl4e/0KecQjlY9gISVPbFzx4U3jzXhZmRPwkUdj+ujNiJcInMUC08rqFdqlLnSNj
vCccknG4MSd3HqQAUADJ2OMisHzpCsfoSFBHAQcGkcQVGwlfSQBZwPEocX3YuA0gOCYFR8LkP4to
61681MubCzT6tIlj1t5s9llCERldtgtMzr/HLF/8xUOs/ojXEyedvpMjHqKseMjZPLEQEr3J1iC3
Cv9CGoa1kR2cogPIbumnZs8UH2ATfG8nqN67hZF4blPvEnC6RpgjhcgRfI2JuGFRgPh3tvheUNsy
zRlYFi7LNRSrLcNR9rByTFBZdCQJJuISZHhsHwCg8cgbiRSYnogOhSPvgRdSQqaUGLwLu2H9/vGy
SF3qPUtDfP23gFxXA3/ZDJylP8saJAJQSOFJfP06ur8q0znqZQzJZKvziY15iEfOHnoCqaJJS30C
jtYXIKDwoMG6/nLrY+4TqvAHpPszogWh/xqIpsPbldAAinM1kGAJEjZAkL2qOTz6kghhIWMLtrE3
3dUKOXI1orCdJweDBQxTG1S/MX4HuDcvGLAiC7zgFT8jl5hrH4zAyzH12H1YerIId7/5ST+bG386
StUf8MejmN6f68flO2AQq30TGCSS6FA2DecL7x3mYuEBO88gRmHhUG3ETdxvuZUI90pgTTuzh24r
0UW29+vHsiHgx/3YwgnO4qLmJqTYDyv5ZMMXfVQcgIkAJNQFYunEWcaC4gjIJi2wSYLrQK0UjjwJ
y9rRw51315OPdCPvlVuCbRXbm+FGCqSW+XxX8pF6vC7lFUduYpl5N5rmoipw9sT5QNYAd/jKHiJO
yscR4BFxX7DA2OCHJ0FFwo+4MzeOcuPSyMRRkR4TyKX2xHWJ7bNGWIIth0ZDjscVNnKO18g3ChD0
/e1JM3EBaHieI21sOW4kdFnvQD6wnoqbI0CQBBffmyolO7CdSpiGtTfbHu60R4iBMyC2QyRTCzoP
43O8eLIPPOGcLrFoZarh/+H7oVDLragdn86Lj9MmV0fcB7nCJcnPs/tB2qBTVAQIBjEEAmUVNfwx
LOwn1wQmKSzelp17byTMWbewWgQiF72GH1ioUqmohnTXAylC9QMaDL6YqBM/JgmnrFnZmJ7olVA7
59KuL0d3xybKTJNjwAXiX3GKIe/svEyOwEHCLXB2duUpRJ7s1SbDTr4BSBKP4OQJH+iTo97g9lQ6
7ESELrI/5TAm5O3Zr2U3xZiz/wpr6NOWPXZAdn1xT15QtFNyh0kTn/iKhT15Eqwwzu5FyXkirYkj
Bgkse6jMZSF9on6ZV+fYk+FRxEyKby0a0hXAorXrECYKFSEJP4IJcZnERaNaQcJrr2qqY3GiToQb
sITjUcgeUAYQOwwy+uhdcJ5SfJiPo8tgURbIJ/A5H8eP3Gew7z15z5mzg7DR2/butm9RQx6CnYCA
FFULc9Za1odn06pqD7GIPdSalO0A00BNLtILJAReeoK8AsI0R4V4RazIAACrfIFCfowcdm74csFL
Zmgtb1R/Z0NR510dgMJWK/SYAUdQfujPZv1+/wOULMQlW61Ed+ZaawvkMRJxDBBd5J8ByNG/kCMA
KkISGIsoVlHs3mIxqPrsKOwWMmWZLz5quuJbM2hgrhAeMvBsmxIvikOBM6idXgFl6DKPyE0sZRlz
Ki4jCCMWkmoZvE9qvXk0xt+Vy3Vksj0YTBnOvXkRdYmbQwYbZ3PPI9SQftzF70lCI4D42TodVJli
J+JeQUYaeea7zMkb101WXpW5lH4mNH4UvI87fBpqOjDe4q0KWCqgiuzacv2ZsWxaEHHxYb+poFd/
Ft9/zHa1Uq5ASF8ihZr94flkcxknTfaHomdGA1b7R5ImG5Y8sdOSuzC1h65d7TRiL1dCDspjkjDi
4Ab8OXBUbTS6m2iEUlFVuWflRiajXONOmmhyPE3kunO3GTXBVybNSAgar6yGOQ9Omjz10S46SirE
C8QcPmUXBWLh+mP38G9B+6j/+2RJYitGV2YlcZ4RVDBXC8gIhEiL654Yy4/hJXrMKahvC7UmJTQ2
YA7xqreiIvwDMLryH9AjL1kLqNjreUHPSVXQC3qxDfgo1JTQVdMdvrmDjlNGLztCaUyuwSUZEavO
kq5YdhGOMsQDB4zkr89nI715gAlmK//D2HDdWmq9KGFYItBZpF4COhFVhtaHgmkgDLoyYTVgNM8c
XsCu0OJoOvjzWJ5gr5W7rJiOZD/IwvE/SY4OaKfnLT3FX1Mz5eBoGVLLql1yUIHyFO4IUEIHNNTr
dFqtsyFi/VJLoldPubyEtwtAyiF3OEuicYV3/+TBilFBJ+BjGXKwf9mixPXndXt2xE6v0+p0Ovg4
DIYn5JpKou0OiTZov1B3X5/cLVMGMvVD99LMEZYUW1uR/XnX1pP3kMLI5YlNr2Ljrd0X1XVZJXtB
714z07nUsjD1SqpiT7KJa7qjXFifmtT5ik+Aijm0bn4Bg1BWa4dNE9c4r/g/2yy2dvPKuEJnbURD
2RnuDjIJsPg0nnfKT9St9CFhpIrDLnn/YTXc129HdbmoY4t2ayzYTeUY+0l5FmvIOGn4cAanMI2y
qTrlXfm9NbR7oKC8pcVdH9ZhoQ/X1aXxqB+ovwYhm/pvjRcHAZlf6R++DmzYU/1oPyg/hDEFZuwD
hTEKFJ7eEIrYIG5LS5J0pCIgt6SAU8/oDWc5bURo3FY6cEVv9RUpv4ParGiwp3plgymFiZ2m5pRG
ueC402kH6yVRekymiwqsCzGxV3ngWGG0EOvhfJzlTvXJf3X7mrC0//REB6dPXYdqhAhdzRqODsN+
KKpgnHvfxnoG7yl6ZGOltd/eabOoDW66VvsAAADNfjTAsNZuGAQJgTHWPssftR7jm4XBZcVp5ZnB
QoxWDbula8YgyyPWwowMQJXfbrPBk6mEqoVsC9/fvWhtbUOHSCS1a7W2GRgzGo2iySSaYxw6Qa/X
dKMJUmjYkQi1JOjf9NRDSSkSzedSyG700jfLniFOQQL6yWYcfVB2cfIxTgODCy07LQltuZO6A45V
jlzcbPEzxMNOgiTgdeJPQ8IhPnltdMGt+BZ+kzQGZu77D3kVlZqhvG0Q0WKuB3mPZ3l68BIoUED+
AaZUEiJyAPz/eZTBLCizGCCIVJvqdrEj6AQ7Ym2xai+qeE6rFYzyJw1PvOQqQ2MZHqpf58gY7Zso
o9muT5KhyyXnn32TcfS6qy7juYYeAubxJMwYvy0xeBslJf7nw6tsXO1DFFNwxJOkix/8utVWPLV6
1NqSEC3zphXb8uIFVTOP8yAE2MbXXJu35TfzYSETAqmmEZfab9cWg98qWSQ4+Anz/7kL/Ygl905+
e64W2IUEzsc9AsGjMw645A1tc2x+U2XLlf4rWUuvZy5fKKHIUsxKcPtHsnl/hprseIDFJG5kV85X
tfnArWJbB4Xii4v63qvMdl8x3hw1J3C0IKwpv68wH9VOXahr6D2P3x46y4U5VgHCpS3FY9Bg75dx
m6Z05H0oHdz2t7ThKbTd+1m62ZDN4JJgyGwFYOvz1xN2z4z05z+gOYjVjf1glm+hjUDR6UtVZ05Z
3Wul8RttKIS4JKItX1TcO9YdZjOXPg8bXi6EO+8+ywCQLMozyNZuCwfYJNGZyGlT2Xsb0dhehfTm
vNd5qiHg6lieKHrVifdY7VqO+5itOxSuFCmMPZtXmMmpMoaxmbrpBpuj1qt4Vaa0Eyc64Y/kqOJV
dhKvTl8XqqljsXTYO8ifosJJ/rgQXndyqNvVtnc32UrB4K6P6kFRbXCTKDfNXzVWbo/SzhVJRCpP
eZx72LwXExnNrs/v7ddjwb1ftRH+C+v589LL1Pjj0hf3O8pH7+uidwLfeemHpc2PMPHOFiioAiRx
uOIxNooadG6/0XL/rM4Uj6uaQwLRKZZRukFO83+/P/vOv9Pb7rtOAFfpDixeBkV2anRWwVvaPTSR
rieqY84Ryu/UchvRZurlKBG59YnlNQRKEAXQ9YYzJTs4jGs48A7IMHlf9fTgi4yOZCM2igqIewQH
EjchpsZxxeqA3sGB3z55d+nEvZwViztTP/u/iT0W/2ONUahDFrhEzU4R5en/PVFns829H1cAIjaC
qpqc3IcXUf6SmhEQfbBEyE6A1kqzrsXDLCi/221ApoEcg197yfbRZX/6JWP+UxHte/T/OKgfGfM0
PZ/T54WDErSFzlAo4O5mQuEQBTmTHPEEEnJuECg7m73q2ha8m0tYU0UoYBzqbvsXw4epYRB+WL7/
GaQfhuhwSyvX45vjyVIqdKFG5AXXv6DrSa/k0U45ddjbkvqxdg2plxiVIgqx2/ev/cqhOkxn/Bdx
ekq6cJBxF2e/MHZwzHOEOWeo9gmEugQgik1hsaDet0Nte4icqNv74AeCGwRSGCLYB+kFVf7gB6mq
4+MKzpG4hIYStkimZHmpJVlV7GV0qbc8RpT2N7a6NTUgXkTJ9ouucDUj10Huw/d2c1wu5LIBwr/k
O+R28g/Im62Z0x9Nev2Fd0rSJfqSt9NmZtXBL+svsfslAfVdqBIDAcDptjaxJ6ItQpR4GMYfuN7p
lBuSj8l52WC4WaUoRJHUf4acB5VUyNGaOhzvnww+YB6I3qdo7WyGufBIbTAaAALRCcwHpEclW96d
9RsV0WothDtRac26x6CibNhttwdoTuADncxA/IyrBXsTkcJnS7L5F3AAMHB8I73AF7i7OBaElFLq
IM5CiUD/FWLG3RHeU0TylhUAtxu42KgSCRDgmGczqddeIZ+CB3FBjuMR3kfnFS09Qk+oX+GmjoN4
4a7U1NzCjc64z5bkZDb1V1ho0q3Od0mSQoB1vphCRH4WjbHjTZtISPirG05Jtr020n2plM6FFPBy
5h9waGTH24CsC9f6GIwBWzCA7xB5jEgwRHCAIFaeFMGQ0hH/Qf0bSi78tgZ+WOT9sZDdFMRQOOrp
7jjVwSCKAphgVZMI8mbjBgEmyMJO5UK4szx7RMFSQmmrTfvfxyKqSL+syB+VD4fXrfw63M5FTxxB
PDsuvqPMYDCoibcrfl4xuoYDHLyHDLW4kibirxEupeFXNBjl299uJ5NEYmWHa8HLLni3OFH8l/l8
TkTIzcMSQTsKV1luUfTRsXQn8EkSQ7vi67pIhR4VLZsSYYvGpeAv0WTkfl5ccK8N/ONtZ0oe9hCc
B/lw99GPEzrLdeP8AeBBW+VYMbPPT1Sf1svUPqPIQzRk6LhUea/YJpfNXBJXeUNunoSvJNI4cHB7
cYDbZzudnPkgqWaReYtfu+ZxwHyXah5Kduq7OmFvHS97tEF9Nddkmoe7+hGnOA92N0oQGIEbUtG7
n/VOo1292sXiRXCnSRrdaVaiTTA61KU+4GJ2fEI2TAKZ/NOJ+OjxbFenjosVth3wyWCqQPewogFO
JCQT5OWyHM4rcOcJTgwqe80XOmV0r9E9Pig05SqgKxPs6kQMWXrrTgEELplmDpPJ4M94cJW09o1d
b9twRgX3MSCkReX5WSeS9dnCtv4zoCoXhSJIwgk61+2NARoF4hV4lOqIOgltn6TNzX2WbKay06Vy
69XfuRA4PPJu7qoLsHgcdu4+OnqCMmdsOgzWJPIgMQJxtBPVWhLxdzrE+4TjH03XRCJz/lRBQNyv
YEIuXWrTDGoW0c5C2ACwWnRLAI/9WZ+OAaXJVbDx703YneXXCjEqnCjVl6jrAOoWd5PwpLOEgOPW
Wl9qFPM8NTa4OP6ubfE8yUwkEwGjgB0Liiyet1pBaauhtRHQ+ANvRhs7rUn5U9atVwAMSq29vgzZ
R0ibqy8YnWGqMD1S/ZRyrlVPKl0dC1zImcCyYCn2FnzBj9Wuu9dLgBvoFOghA2apsCvQ69W/U/0p
gsgyLuw09Xr4UsRkRyycVDwRpKx0ozE++JINKrOtWEttrNSXSZr5SLSVeFRWRRBvPIbJmYCHYQjH
X5KMCbuSPK/gigdd+NdWCZZxNwEhVg1J8eTwpe76SCZH9DnXUZYI3Ku0tlHcB7WPYFbHzbfrJ0gV
6kPMMAHiyfaTKrWt1DY2yl8kQLmCOlZNdo4HDD3qugsSeor67JtrryNVIPI+eOTtV93Cq9nNtHbe
ef5CaisUIFq8uRn11ehxk6glb4UFxiFFl4rHGi/lN8Y067Jzg21UzLJVp6dWLw9DKaibo4NbxkjA
IGA6BCJtHMjafrINL1vdIx8xYspGxwkA2BWJGsr11oA3N3mhJI6P6hRUVU/hVA5j9uAT0LJUNtBf
Gzy+7nac0zO/RkB+N/gdN+pQBMct4VzGXTpo0EmTeLV/BJEPi+yriJw3Xq7a11stuaI0jI+LwWGY
h8X5o4ZTn1G4e0DCr9pKtipp7yabSdanHYnUQKIaNGwGdLnhoXNtpOoK94Ikzdr7OpE1FaHz+tvO
ji6Tvpm0ZXr3ncGVzXs3EDy6IuV9UiYr+SAKcYynxolP5EbyVVRbKi5JEKncww+mnI0yonDvHtrg
+KD8TzB0yf3lyZiDm2SNKOZw3MD8KTVPBIjuGOVD/AWoob1qKLOLwJV2pbcvU7xlaau2JfcUbtT4
NPAKjTwLjVyTt+5LVmsNHlq01Vq5Bl9ZjbJf/a59PJtLTeB88WME4N8zu/I5NUQAsj6WIgmuAIOW
FTBFhbNGHU8F9B02ez3mmxgJ94QUH0XjzCYB4dduFztRkykOdSFnDuTdGJKHrKdUOZCcdEIpoBij
lER+we6UR5EsBUjiDqV22kwtH34bjVvDt/c19CiX/OpIdhuQERIDTd6AIriA8ktqL4dD9J8aOTIs
U1UQnMePwSHoedLl0KrO3e8ByroBsqslhbuB1yUY1N4YM48iwBfqCfBeZduVelwiFqa7oOJrFzri
NhNrNrswK4wmw8C1yGnUrMfWdlSfbK0/a1iP8aoDzn5AWdtLDEfJNeFon36nUzEtvEzxM8/M6lb9
uXpziXNEHg/TYGgMAwJmGA1l3iw9D79IDe14OKwXwmFR8rstJl5JDSkwlbr0q242N0YuJbUZhDVg
rFJzCkaLMxyAs3oMSx2Qeem1gF05KpAtlig/4mdzdIiSgN8C8bI47wDSYk2k7GII0AozCi/roBBO
Yw+otNRH5WoOkwsihuiNNZUb/34ULzG0kp3ksEicJwKnyyuoL7n7mFmePIDJkgttcxdLBrzLBdVe
IBV0dZA4rEp7g4+5aIMz4evJTtGVpJkGMUooIGK25REms0jkumSNBKoXsH7Hv0FzLo4Klh002+O8
Y7tkJ9hyKcZ3QGr+zVJuOHwy0sMWnEVQ7OKIdjGXF75GlpU8JjmlFl0nB8UFA/RIFei7mC+Gy0JF
HAGSN7OWLiFwfrQ0qRrL1ah5lmaVwJ1Id0XRzq94j59V1d4TKKO4bPd+lSSE4zfFgXrY7UpaweQ+
4uqsVqBuGq/5BBo2FZ8SJRHFLpngk5zqdjFQoHJd0u80uvkXVt3BhsBlUqLbfvFKqifZGbvcodgx
q8Kp8kOx2F20x90++urirvZ9FM9LHs5enjX/RMwqb5vkGySG4rRgRyRj0XyS5mA3pAoajQpOMk+W
+f+h4eojWWxJUjQfnflZl+eMdQeMvkP9qUKzNrhqfEaYquz85kEOBkZwjahiDXlVXTXA8oB3w7DB
PicRWxywafqfE6DQoYGtZNhbxHRPsWBsJNuJzFJkcpTktAVukByOZLZvuD3yaBC3mX81ScDLC9kX
ZcN/yvZ/91noOxfhesknrG1zDhmWPispFpxLFLoxPNPpzffs/U0vQBTtq16f91Tn5XJnqlQwb74B
SeZ8Xk+S41KNSvKFcxU/gnSG9IjIF857HIsKHJim+RZWxFo9OOA54jTkUyRp1CHNYS2dIcTEPhOZ
lDQXMew7Wiyn17uie002n1NAd6DLkHqgn4mgI+1LlNhrU1wga1mmvYIPViPJpetECoPFzHDtgh7Q
PsBGr7dndsLejmEnac4hBt7JT6k5V6xiecNZuwUfGSjPqX3r6VElJJnOHDe56BCd8K47a5w2Mbjo
ZTLMD60cvijTVXqHepw6tLskg77XX2u514F06lwh2saX+siovSyZOJddk55vNijOkrXxrLuBqrZz
usMFomDJ9LwvckksYttDGN4WjCta6JRBajp+aEQ5ibsbwTEjuFPvTKYr5zP4n2UYkERjqOWdPRe0
vsfYcXw9JnFOzXlSfiJ+mgfTczkw7vXcpkvmSW5uj89eK9JzMfd7hJm8lyQissJSVcGlZFXLZ8vK
lGuY49vOerRjBvAM7yQhx3VnNcyROmHcGMRPZm8uHz7nYC5d3n4l4djjiFyORA5GRrrZ40CZKfMe
j/QO8lTQJOPAPxwCCJAig7ZkmgVBp0dWUAyci5XmiIOAA8fYlfTEJVExn7tuwGhyXi6k3aqHRWWf
4LACrKoiwS4Wkoyl38GWLTHyklcTg8NPm14m8xTTKcuCEjNW+rzXuttM2+z9XuvlbrEPSym6l7Sg
u2tKcatYCBGlYyKyFKjY4zfrk9HADrxrvINk28SBooneIWaQDzGQjI5kS3sijIs1/RTTBCwblCQ4
PllHfVEPp16myQB7mFAZ7jmn5Ao+NifFivNGeQBzjQ+ioEaMLBXzTF4a8eaXLv1YLPitf1ZNuIKY
uLyAF928A1pV57Bg9uErQi6EOmEsFJFBdlZlSuYxCZVwfiJzywmR4U3kkuSYybIgkKJVUhVEab1U
9nCEMpzU3DDb57Lov6uFt6GYqmVaY6uhC5a8ZfRpWBxq6jV26uGuAzgwWAaN2Ql/qI24aDSNCl9S
c4WjGdMEFOPOVcOzO7uET/AOQH71aOYNHCf6vCigDzitzeBdw6up4PIAJQlSFWQ+sx/zeqKAqG65
SJIOGsX+nMtAcnaJVWYbbwZ5oy0+j603SHo5mm1vFjZsoJpN2l+azd6y1fHs66SWrAMmHBP8M8c7
PbEtTEvGJJCVw6/c91+9gPIahgjjwQzuNeXRJn8wtTp8CJ5FBgnxZSDOiLU2/CT98MYb7GMNG4bQ
exndCPGm+n2IPDjjWOM9ArvqWQ5bl6M46KAavCq04i9y4HbGT6OvQwJNySTaRmjF7Vpl8fkBlbu6
wRsV58IsWS49CtpV3SreGeJk482HXfJ9lg1o1shRThDk9DmgBPoRzBozKQ+SdKf45BsfqTf7HjBS
515/im+WNIYO2JRU6JRoWqD4jw5JEqr+icQLG175/zg7r+bGtWA7/xWXn80ycnDZfgAYwEyKotIL
SokAGJBIJP56f825VXdGMyWV75lzdDQMwN4bO3SvXr2aDVWfyn54oXYj6OPDBTsWfw42CvZlOVod
RhbJrCblvCH3YP6EY2xBlPeHrQ/4ial0j+ij1z08wZTrvzD5oB/w6CCS9QZlUE6BOc1Rby1ZQSR1
e4vFGeSQALvsLQlbOYsxYGPEuOewkSXfzclHHeyf2xnk0JUOk4qzkwUjbhluWiC7q1RxE65UFDQD
o0SnoQV50SbKQFjy2uBA/ct6RZR6rM5eUFDFijFZ0glrwoaCanFccDjiww9WzPz7Zt4tjtxBFmYy
1V5VougEmGCPvijQspQBSTIawdNr/4Wt1Js7EyrzDMjsEMMCyZPnA19C+8XP76/9dpbfS14NErwP
kkuT3R3uugH5tbMkSKaoY2JoWLuCQp6kAKBkWc9eKCCN/SRfZ8PhDUou0nP35lBSI81/2T9pvBgF
9VhyAE7UGGCzgc/PJu1ywQZeYPphDsOJPUTjrB0bfvN67Rvg1pR1WoCLWQyNix5ROJLIlTZ4iekV
VfYmGj9h4VIRPsTyoZwN5cAJcQAtxL6AMG8KYkae2s/Rtpu/zF/0/tJ5KHhwkA6GzgT5Ou8Ne2R2
XIl9QqfLMSXTA8logGY0QTMg40HVs3aGJJJBD+n2ZG7CSRqEk+MHspWEckwOFWwy/SLHE9BH0M6y
u2v/rZBbe9lkSZ4n1LhwwnSYcQ6RFuF6dT9ca/78BSt6zM6pk46kDOZy6ggPReCPO9nx5LyiBUgW
yAikY8IW5vAtvVeho4oXX49lJrUk16SkPwFuEXnBIBUTJ+IPYCl4o+B5gu7ND3dozYJvRcFtwvmY
wfNlM2cvmiOhvGId+E9zdhM4HEj/yVw+e7CAHsJBvpVcWne8FuyS6AnR+ZM3PwdTrGad6XKZ9ZbU
IoA4Ter7AOxu+sHmsGV/gYa4gFxHQvl1Yo+QnTp67ELYzXv2kWiF7sLzafWqeYjleccAVxQdxGGB
80+dVP+06vrxtBqblBolA7xvDU+rZmawU/R2UHNZjDm+bYsU3GQTDSfP+OWj0cxZWrBioHWOxi/6
zRoqxrlXDPH448E6eFBAnTtyeyidR67VpS/8Myry1F64liKjQJI2nTHErFEItPLZRkDUpTI5AesK
pyCDr8ZEI2MRC+Nz9jwb3fHksDBe6pnmU6Q2uxuzS2Cp3Qwc9vruQSrDpmOS+sqhYPVryYqlPcDb
G8gJrEo5IXWhu7H2BmeASEGHX5bLlpXvMvuEWfGwlph9sH7ajykI5D2tcUEUr1qhXEEdiHE1Pn0g
iMRuClaxqMb2RPbXV8miADoo/cU2HlCKqo/TV46QI4HQBg9SmKIMD3hhMlQCavso5JeDHUgQUT7p
o7wwgEmieAGX9bcT0J+HJ6GNhuuYMu9PN/7EupkC0o06ilaT+/6LWIFCP5GtJ9z7gITeya87HSeX
UfgojbysOZ6OdyiM31GfZ1wu7AnbLNjMBJt9B2Vi3vmYl4zr/DIjVs8+NokWAOiwJ+K5s7D7uKgb
KZ4L74Xj6zxGLHDUm0AM7y/kNL+MSg63V5lOOnzV7Bnwpl/eOcPq3mKtTqxhtSKXbdaNFy3+bQRj
Fi+X0XLwSxdwYSioB/AuPMRkYXs9cLjxddhbnl6fSADz15vNK+FX/Fpz0ls/F0hNjq4lOMOZaBb1
BgkpbnUwpPP4OUI3FguRwKJgfDwOaDmEnpg4stZrJsuB8NhJUj846kY2KJc5cGbMSVLkAB6euZG4
Jpv9KMAzndBbZQj6tCuIbIFEEfMfnsntmw02/s5ZkGIKFkwdL0/l3O/7Hxg+MmEuw73/sQcIFVoJ
oR1/wbH2SOtAfVYE0RDSIj6HlWN4vpAz9xB/HB8QM15rjwxlTlVC2t8wQAsB0koKKGfDyetgJWBC
yeyQNMDNjtwbvGJJBC+36/2IK0lW2ZO7FLoNFFjvqYOs2QHtCn47Be0kDJYNnsrZHBt7OF9/KMG0
HeqU1/WnJqGC/gczPQgHDzhnRx7ML96I0G+It82ZcNBYduwrPPsFqBcQGCzUDcAR3AmfmjWwj3NM
j5E5mM2eGf5kZfPCwA960wK1KAkaSItsoAJ2PIlNU/xysifLVOJvt3g5QDr4swb5ac2DZx2A1S6e
2drGM6h72GEFNEe8jRFepEZtOFmEum8Nycrw6u0JbrCwu0ye4i4gSPREbOdpydHOseOyq7u3Hf06
6wbZncqJU46LReFld9mivocwP5M4tTokYC2GgWwShi8kAnE68xWx7Lt2LFk/kkddjXqPyJa9mFN3
itQAHEzUGvsHKthiFtQbHKcb0sB3Ua4bHFfnBafZ85XytGKnS4qL5PLVnN31/cubuLgmHqKKp2UG
b1wOP6d6ISdPfIGhAvtkVByguuc57P2MStpvFYfwCyQZQBoO++Vpcn/eQiNfp5sE5KDaNiThjc7U
ln4j7aiFA1ERDyjAqvFm5yfQqpaSPo8gQEFLTTycBAm/6I/2YzYhZXCTTMxHrKoNanCe/njg8+ft
eW6/QRYVsEx4930KseE7pOQKCH+dZNqpOA3iK+6pfAKixl9ASfAmKCFIRt+w3Jzn4mKY02zCcS4O
jtz3vmIzw6Cwg8Og3riPZACIl/OSrYt1NxeP5UhA6DTIJhSrAC+gCT3SWfkbpMZPJIVGbxkdIxHg
s8FLyeZiLRZzHWwrmQD6KJQixOqUTxSMTZvKcw3kis2dpDtKhgM24NScntfpEMG6TTPKl8U67dtT
xgL/qpofKTUz77YVD7rb0p+NGVyWlPeZVi/VnCHF45RLiTlRjbRPg0nyxrNhMshIiU95XmdIUMBd
pWcFp3+xlv5iinF3jDUuwJdzJtZpjQIYTwiX5DDQpwXf1R9TsiJSkYJHz1VmQ8rNLbMPzL3t5hca
CxQHKtJumDdrG+NX1B+u9+34DdNo1QB5kQLwDGtqlbK3LOoxgujh5HJvDjFNLmOMtX61WOqzFAuT
2CjnJIvgBfdZTLWlzE4MoQuLYPk2VCdvp4n9qE0gr0/7Tj6CzZ6PvDtgxWyGPyWogjBvBRzyhioS
ml5RCIWXZ/GmP4K/kH+ZTKIXiL5UU5B/k7m9kDzeC6pjAuRrPZCyiAS/N1sgG0es8BVwdDtwnrr+
YXXGwznesfU+HPAhz+NuRoIgyRLg1hwGCoeTOrgsXM6666Di3LY4uQ2CDecxmzzSZ2PKZT41G+o8
sHPlXjXGlHs2yOJbKH2pCM+VB1SFJ56h9PeBxCWcocqVXM4zrS8naX4nn0Laji9ZWEtx8Ioo7wBT
7IorSzt2+SuiBnhLK3Ougl03w9Vp1gz3D+LkPNNKOdaqmTkRLohJXhWGm98bSRsljiJ+Y0YNzO32
MpdwxArjgmbQdn7bCoUVmF7EWAJiAeI4Yj3wQ/O2UFDx9zicIRlOBGybFJtiuZkENzdR7EKAVJBX
+Q4xSY/z5MiRxiUJGcPHWMs3N1t2eqIamCm3I2jNrai9ibIRVmXpt/iqGx+7gJrbfETcz9iDWon9
UmJYcELxMU4m0gH4jU+QRbLOhoLa0i3yOOBgBlgpcw2UAA7tcVIAG65rAqBUKeW6tIlmI4I4IQWL
z1tTGsJn/XxiTKl+9ij3OvJWLZfgA+fYc97q+XGiBRmx2XqebdJJtrTenMfL/ET6veDHWtDO5coE
mUaos71JO6k2ziGGGSNnLWSxtTTtNJSvCPZcb8M37kIy5/E2BAyz0MBEgZvoourVL9mwHqWTC9+S
y9KFG76P5Cdjla6FLAbDJ5Db1uxzfJeHtrWmxjQbOnyFctSMSDs3gpqvE/xap9xITMmSdygUOzDo
YD6R22CHLlUcDzG8uPjg1wko5qgV1Hf728PJJ5I5RCXeqcOzkGibZAkhKDDZXm4GKbdh7PK1PBqi
iSbTvRhagUPLHBAb+TsxuV9JlOeVzjrAN+gfI5606Xdja/iKJJpP6Wle3eNQ5HfM1XvxJcA5MAZM
X3wNJuiCKHq/4HPMypI/cu1XfcDXuMIEG5QJuKA3lPIk0M7MJWJIFAQ+NRiF7m8lj0qAC/mmsMt7
Iy58u0vovQKS+M+67y/6ZEgJo5ZJi72kgjdJjpIYgAuCm6+vr7yac43XOJi8XoFachCXifM0Gzw+
V/3H0xirUVJMWiIpg9UMnx8O+iPiI6SzI20CyDPjP28GQpNCA1gsJqw3phKPQGaF+IAsObo18Nk8
/MEzjO8BmDur/LHqA2UIsAHuI2EAuTPwVOn52owelBiZvg9ItGX6cNmSzlIIjunAiuYfjNDbM+Xl
CSMhboHY9P6Wf5jkpFnyDi4oF/C3Gz4k84Y1Ly/LL7w6YYS3AG9WsJ1s+G3rB+wEW1kMpWwf/Ukw
2bCSt6yz27RiGcvKzn0s19sGsWEWbRRPkH1WNvN4R+cJR282vAp7eoMMBhfd8PnNhkghhdfmvCiG
2AYHNR7I58ix9OFVy5KSnUF2GMjqgWwa3G7j97WpzOnA5+u0jzvLh7gcN/asN9jbisecjj1e2Pr8
5m+lhww8A8V2lvW3bHW8g+aGjB6fZPwA5W7PSt44Edj02aZkr5Cdjd7LngVd/7Zd9rkEl+JZyD7A
/upPWJu4ZjQVT43u0r+dH9DC/q4/Tf0pcTx+C4S9tSYUG8DE55dg7fexnvmdt4lkrfmPv/bXETYt
CQa4aUIg58ft/87iOIJB6vYlIBIO5BrTNflQH+J3fcjl+vEnOWp35PUL/W0neU29e/15HfT7Pl5q
9vZx46ST8MUNA16TO3PTXX+9k5uvMaW5NVfmFh+3oCNKS9yQ9/qkwNKhYL3hJfpAsyPekE9Kq/md
Vky5MHkJATdb8x//0uv+ZsorEW/v6DSX4iK8SINtaZb8gdTOp2FJ8nWuFOz6G14JaE8gL8lg9WDE
98Zys4ihkQQ9un70bzffVfRjh5ezDiBbSqIbNbI9EJKEqLe0bcfX0xE/8GO76Y4kCDi4EPhTEsQ2
u13Hp3cxD5CSgfIfj2wHSYdwa7DDdeF9Nvodr6UjvgjlH6CVZIHNmnd6faKSQRCvd4GkAvx6hU5w
idvvOyACbpIiBUEbo9TDeyOmKe6QiKSB2soXZdKwLriUZGbICtkRHKNF5BrQFFYUoV9clpxEyYDr
yp9bKsdhuNtt5JVbOzY8oRyfP2Ahyv9iOch96+zHL6E5irXID172xob7b5iLNIJPN9y5kyvsGETa
yY3p5G1INrseOKz8KsM34bCXId3Qo1/jgidKe/gmTdkpbzJ6Sd+nqz6ZdwYN3FNHmpZQB6LPYqYC
vbefSKY80jTLcpsT4lxaYd/gzAPIJ99pcGwZJzjRn0KPTufpPH5pqCf+GTFAAQ9BtCxYRDs63acH
a+YbLWfYdmvxbnkJOEZexzdfM9Iyzjw9oo20+/Z0eNy8wjUEGWHMpefycKRXXE26Fg/o0Gbt82D4
9ZfruuEVeRp4vXyTnxMekhgCG+FAsEFY7JWyX0ChFgREdl+DwWeDYXuTvYnB4ZsbdgXaBXTH0mgC
5vCaaS8rKVywaHgCTD6mTz8QwOXXrkDuuSwDVv0HZAx/x88GWpXsDTIAskL4LKupmO5HXGnKmrT5
/4cs2Xje5/MV3+A3fypfYm3LhVnGwYcsby7s3H2sWT8iasM7H8cROldQngJS20fyeVnWDHX/P1Y8
35C94iwf5x4f0w/JkiWF6IOb92lv/4O3WL+7NeDAxzno3aPHNxUJkCCYBlyRC7HOpx9sdGsuAeF8
+kGCjgkFZQr15L//t//5f//3e/u/os9s9YvM/d/S6rTKkvRy/j//XZPslb843hTTlcq/CjqpX3Is
u31xVpRyb0DVbt8pbxiuj/c5FjnFDaWQVp+CHjnkbtsj5nHyu8O2Ofn1lQBTEXqd1kdM9vsGmT81
SN5/f71L0ojmq//DOdkHLWkPkkFNzscSbfdhDU5yBNk63LX9clzeH/D+7aExICz7Dl8bg9+F0nBz
F2Dx5NAHbim+JEJD9DmscrhHQFUphoImE02ydj6+b7X6j8QNV/1tGL/kE9hxZLnmiVYjJ4EhNnEf
75We11Jx1sshajU/jJL6TyLwb/eT938bpaqOj/trw/2enhQoPgRvAZgxAX7IAfhxenxJATAvUWFm
GdPDRu39TgGNOfrtBu7A4pwCB6LnlwYhxTtCT9yM83Lf+QqwAIXIt1Xwwxj/NDO+ULErq3LrQ0Kf
E/JgAgVCoB8GhtFXd9jA+ASQMX4aZ+0fElsuGVqGQ0V31TH0Lwkx+flgJWVC/6ml1npxQ213RNW9
5urtU8qtyfKgGhq1IdLK++SJK0/I2rfFKiVzFX3X1AvTufF0JJt2gH692f9+SERh7q/F+5+tM74o
uRYkRytaj3ShpkBFLiP+/B6X7H/HH6abJtP3uxt92SVMRz2lxxPDAOyfjxMgp8RL7oyHcglMti2X
zhOeT6A95Yvrzlmmn8a05WiLfyDAm+q/HodO5SLX1hXNJVfpz2mPhml7zij/Tla9KLoI11s0Wwzy
7Gty4uu+EMd/CYF1E96fUJKhf0Y3Cq1OpAyOfryVfPsc4Yg9OVaVTzoDulAqwT0TtEdAJBFFgAM+
Pw3iJwmKNovrWBvwChFKCbedFhIFNSYVyKtDBn095E//eLuOhKx0eBYCtYHaAfGZ0wo8kQofQG8m
0JhJUBUhDoC+w+CygQ6D+IaAY/JTDY79HIVV4gjkLwOkvVE0HvBKoC/JKr/JfECwQPNvkpFr1RKi
FRIMrKabOMcZaFK+Kcwc4crqweGFbGch26WSHo4yiUiR/WLfxYQruMCbQEiwQYfqY4L4IB+UvyDp
AQE03pxIvjmMej4c42gOf3pLqAoCRA+pL6fvIhCI1CCcC3bXMUJkhAQkS8ceiEheNOM33hGhMZtP
ptM0SDg2QnSCrqRuKGNSZzbnfjIWXFpwHX0kpC8hN18G+lrHg/ylOqS//JLSgV57eyWa1fBqEbJZ
I4KGsog1IzMHandfW6K3M5QvXUdysRLRi4YDQmIcUEVHFpRhEc/qkKMw14QPXvKBi4wVypE1LeOH
NBB9RG4uEl5VX5+IIiKKgQhuKUDzolfGO5TF6NBNzMbXB8HEkFAgKEURLMJUYuBc5hkn0KgLfilR
HaFIo4IzMseIwUIQF30u7JqhWNjuWNJfI2QeemORN5RUWDHkRHuE3/xbemzfHYuaFxY7n45fYtRQ
5FNu72ad8eWxmIPVm1xk/4JO4jDiKyLdQc4Ns93sl0NZKbpnrH+tDlzesShInFFlFL0jifZJ9ICs
Q1YKYg/k6kjTREyrC5ppg5UojaZRK9EpksYIIbnBIoNFPm4CqOzj/RbfCk/MHR/nYjDt5+6zXIV2
LJopLOwtShj8vKnLDQiS3ZFaDI8fzrx8ZhDC0RaetrwS8i455/SAXt0jiYYYSoJmowTuouUeuQkT
tUHd+34/VZ2/8wLRUHdNtEV1h4KrtwIev52rWVK3VefqJHKwFMwaUf2gF0/teLUPg+zU75VU49wc
U4AfAxV/JWgvgaVPrWvtXTsN/HZCIcdr7h+pKMvGRIYaUgQQJK1JsR8Z1WDfG1C18owOyHnTwSYy
Rr0wKFniNqDg7KTtPRUN5WhU2OOSh2LNrt24iQchkpnA36Bt7VSzx2pFckyQdPdtWHkXd31VqN82
jhGUIdnaND4tNPOOgeJMzd4211ZKMj/ET71uGp3GzSe4t9oM3WhxUTZUCtXKYV0GvWJsKKNQGdVG
/0jGQjowSQJp5mk7jKKhSQGasq8+k59VAOzqw3070Fs/LEc5fc3xXarus0v6juuFukeZ+YZU7v20
2r9bB7LQ96Mkn5+Jiu+HZjOu3GGWBWb1fKp3HcjfqYkRQV81Xf/CbdAzgy6hjfRwnZ5An7SnnnJn
15N6lZ1XbfdAPUnXGV61t/b6ebZXSTOvwofosLg4z/yrWYO6HJrpNI/mWbJ1jeHRnmbnudJNk9PM
OG5jd2qE9GdQUnTqMu5NdJtycCM3ohrPInHurrq8crqIpM4h9c7neayMjHReI28GNSIbafhke//S
jkx1qvSmPWPRndbJ/jmOJ6fwB+NL/1PFzLEVheqVmoX8iWuSnWl+MSqjWDu5WS86zhR0ANNyeO1s
6muue+pWbytPS5euiwSQPi/ibNS7UjZPm6vxhBqqhtkh0U9UgE0wsoMEjbh4EuVQppBezj7a4j42
C4r8wElR1m6v9WwQ67idxynU3/5ZhX1uvvywtP4sOyid0SnGaWiqbbkKGcZfjm7zujfzyqipJ37j
GCnkJWx3p+nDD7f50zD++zZf3QfrklTdoUnvr0t1mbxaozeOx1EymxHuFhWjnwqNqn+aRn/f8MtD
ak52k5cO/RLV6AYGbsQhAzUE37MIZDP9voN/blC/bkc5U13XNUOz7a8SqFWUJ2na606zQzrYn0cW
YclwHOY/3EX907L8j9sYjmu4iiOJ4F+GUb9kVeKWDKMxwrrMfRvKEBXZOIIjlO1UlEqpZQWMcQ5+
0lVWnT/tfLm3jfCBbukuVYIQ/vmiq3y8KG2YFud0ZrX99qOY5M+UyXptFvpMlMT75eoKb0zDICvu
srvLfb5SHsJRj5y4EAUrfVjCfdL5v0SIFT5FATT51aW8EKYZnLQ74ohcRZ91C1hoZ69biMDb8d3C
FgsfmmJIgdgO5lYxEbsMhAjrTSc1B417UhcQ1IH5hBPsva8UUO9bogDgezPTiXKhcboSnWQFGS6k
lCDTji8PGfpWSCcfAdOpIzQsF0Lp2NlHxFrqhY60t1+szId4iubZqySxSegsnkaAsCaXrMbarPQO
zyEBYWBqtBgIYBjg24I+G4+5X4OzGoERpBN+TjXyaCQmATJNer02Ja12HYPggJJtBAgStEnAmnx+
WCqPouqR+5e5vA9Aa+5/OlH/3sNY75JmT6VRlyNVLPrfDlRqlhxD58TyUJfpTPgDZNh9EqckUNAb
HQHFjz/qIotP9p/Oym3+2NSWsihtSgWaX/Prt1uqRnMqzbN2mCXKKDtOcgwudcs2ycaYHgZl+Pn9
ilT/3tmoMGPJYnQ0Oql88ZFbR8QFVdYKwrFw287+e4W1WGLVfH8j8++9TW5kUenTdi02gC83Urri
sjeOh3beUAnXvqZ3etFO3egurD6V82tuR0unSfyuzXwrGloppxwuhgZFkgMvvmiBbV+9hmK6Xc/L
wlNfrfBgLmiQHa+jCkUQ87K6kmZK9eMSrbyIkq0l1cnJJgjVxse0wGjpU5g2zx9sfW6qWl/tZWPd
KAatkvZ1LmqZkee2Y8WmcOp7Xr7kJwTJjPdrWgXn8DDQjpRdj/Vx9FNNW13Ojq9PXLcoGaPatqJa
Xw/Kg9u6et5espmWLhzc7pEF8IieLvVrg2yu2kheDcLxmfTQ5vFMX3oeukzHN/PluqCg2nGaPJef
9rOBeg5SSYhiNV7bUHrpB2/9C5jya2LqeK5UJDIQdL2BOr9PzLxUi+ignmZpIrWL9XeKYu4/oEOs
KZYdDsP3etd72b8a75fX8N16jz8Pj+6z8fb9LPpSquZXKwyFFtiGIxIzXyCN8No6verYsuYvNlW0
nmJ1Rs2xw/FB1RFEinDsYJM25YtKOvAlj/2z7Xp2BmmmRKoAYk6GQdpRp5cn3XQYqKsk3mO4Lahk
ek3SwAC7NrvWqwBoKJ7+0xj+a7EZquI4umGyEpQvre/ll2bfa4rL3L3AuDihHNEjb6QjtNkS29EG
J/1d0RtPy16skqBh+6Q2nwpptnb8lIVzR9m0xVuB3dd1g+/H9QsE+GtcLZXp51IP3f7LWqujwtnX
Cjvdw3WYBPfimz+i80Us4/sb6X+ZADdjUDZURzNt9aZt8ts0SoyyiOzIdBcHQKkyoUSI89GU6K50
r7k5ru33qr7LrqMMcgz6l4fn+ETIdX+chL1+7xBE2qyBMQnOWwz3pa+fZ1fAjtOLU+aeQeFVwF2K
M6b7VVJdh3tlfTRIdizWMaWivu+H9peNIf2wdNO12NZ0R5V+/taPY7i3Dva1cRYZHPZ6lDTPp8P0
hEfoRl7Xzg7qKKPO63FxTCiNVJaeoT8mjV9ThvI8M0EPqBOMsiaeIbzC66g9TO2GUl2qnzf3STr+
vrH/OFMstnbF0AzLxir6svVaoevUjonZ5UAhPXvRfhQhs7/LX/BbTOWHjf5fJ4pl8odRcTUdmPfP
kXFss7gqPSu9tyEVYef4I1T2Iax8/P93ynT5B1tLsXE0/rxNrkfO5RqldOo6P1B2VgnqiqqEd8nx
JVkW2Q9DqH9B736tEFtB2YrqfhRBd74MYpSHdhFe99X8oHXUDn/ppebYzd2+EZPoo1OjOj6/2jXE
GBvl1Aulxd/a+FVzwU2bvb/PtHFqvNcFijcmtYCh7+0LpNayh7LbD+qZOs07a3gwwxkmskd1yCiB
TGbv/Ux5OVDkrFQfWm1TnhAtiSFSmCRqqNqk6tDOytEugVp/oTLa4TBK62LkOMnQIrWnBBMhLdU5
dN6eWo+Rbg9P1ehKvoe+dKtwnCS7hH3POhOdZNU4fpGiz2mi2ImKZub410Sdq1U36DRUBhWvq6D1
7RE6Z/esoXJnyANc9JmzrsI6UCJnUCeksZ/qudqDeVJfKMVLWCbC8+VcwB81m2RiA05cD85YCjBf
rwhWqBuV4peVTuJ3RJKcE/dROvadRqEcM3QZconsbnSghb0LrA+OxRr9wAjtLDd6OzrWpKYYc2Gs
q2s5dA2YIcVcA80U4qN/+egSwismCrcxxSwxel20fUPS8h06Y5HxYj5ojMYxQmoD8NvZ2u02g1Wo
n5LgSH10q6IOWjoIi2UclQwj5W9OFMwg1htTyrBnrQtnW7if++bVtqdKtYij+6buUZz3rc2jRyeM
pkb51EbFPVUcu/rzEt0pEeq4DWUJOsjByA3ikCTPB1z5jESofTq3D5c+xtrz/mwtVacBetD6rjGK
FWQ8KLsazikM6a7qGnGRGP0I87NNoFqcD56Fg9BjABuMdlxFvRifUphjB83r1WpgUX8YpH2tIMqh
GzTBxdlrXbj4WPFnun/pKL6QUPOPgoxnF6m086ddrEqTqCJosbM8nJhdBqSclopf9clLOLpSyiK5
2lOWvFsKOalkj2a7AvJU2Mu9S4UySz4+HEHtqAFrH3aaWg5cSg5HZm946T02OSlGDPWB3TLNjxh5
UL8josrokh1N804/LfQC+b1iec7vL0c0CpKBlp37ZaIPImC+/P18MbxTfGdcP7VL7pnHhzzfZRoS
nftdz7WmjjvIoSb0+qa2PuzJykFZDiO3CxkvHZclyoO2ageH4zA83h3yiqKazkCJw+HpODXRTSlj
DqjXhGrsmUP0+uFsP1oJekrOe2y9FCrOHKocd+zZfqlDhEzrfuwOGuoZIM/WS58P+/vrmRquKJE6
1821eOhQZTlkA81N/HOTDTPT8rPopcjL+yolDJ9/ptQ/hYjmtjpyeLPCJt2nuo/2FLFJfopSfom/
/drKHMpbWoaOG+7ccMTfzq6TE9bG2W0Ps7Rcx+lWj18byoDpn6fE6lfuOEnnxWWNw9Hkk561Nf4L
aAoxECprumLEYVB+QR161zLtRbk8DhKlJMvyvYXp4wbB9yfEP4wanH9VNU2HYAvnhPjqv/ezqppL
11TpzOSp94j7qnOThWsP8af22n0ZbhyH/fgHE+cfoIrc1nBdAm+I/37tnqVfL3mhcQA+tE+HheQ4
xSRyvjdDTJdqvP6+k+bfNiV3w2yzFYxiieL+2cnI6V3jq3U6zTCijAdlV+NdvWN76EAGt3/3z+eX
0PK7T6Rz8RyaZ+PefbGiwfkpHGrvHdkHRy9kR3lQlunjdX34aJbXz8ununUfus15Y725z6fHyxMK
PrXXrRUkVT8tXKUP8/77ntw8wD8cIVNn1KiKZTuKBbr9xTpOu8yITqcr/GEkmfb7115YjA+AJtEC
1vxlfDquWpfonaqXvuHmT7mKXpCtET11p42LjqzRcuTASrwcNnbkTDMbv6R2QA+tmdEcnsvu/IM9
//dCosX4ipjyeG6m/tV1K/KDpZlKfphVZ9tzy3UUT5LD2yUnV6x6UADt8uso0Y7eIRz3mvV+vyiP
d98P2j/MUFMHZ8V9NE28sy9j5japEaWVkczOsOedVUwJmJaa7SuBUpOH7+/1twkkXfzPm90sv9/W
0+W6T9Wszs11VXoW4UKUh4b7J1jnhZd3/TQ4zE7RqJlRa71FjODixe5PVrfBZP4yRWgBbigyj1TH
teT931qwV9u6Vqq8u58+vZD5jo7T+yeKKiPJMYEFvXYGHz+STP4M27JbmjqblWGarC/cdO2Lpd+6
Va+xr3o8I8hwao4c/A8qj1ZP1631opTJTK+d+wwtrDx7DIPiXIBPHLwun6jKLrpMo2wcYiKeT3NH
QO1wrDWY4OdF4URDjfK2LQDl98/pb1f9zxbfoPnfRunQVfnBdnruQunGSvR0uszqIsCrcNSJ2U7N
4+yYPPdqTtrk3gFhyKZKt9mHj9dscT1NYh110kWPor/GT7ismMhfnh7OkmOBbuFlqsYXbPRQ7Y86
FlW0NAvx9CLG8zqB5o/UN7qrpNUeXpR6hKd3yIPscG+Zk+8H5p9PElyY6u2sVs38slgSo9faWlsl
s7yeXErCRRS8XXPIdT/d6Ob9/dVT00XvVAWkML7OmaZujPyyr+Jlljxe2mKoqGtX+zxbALvW9IgS
68kQHEIZYHWUVM51jI/kFC2c3tZhMX3f6y80kP+YwDB4dEWhLDHbxJ+LJjWKXhrrJdWVK3JUY3Pm
ajVIYuYrkeH36mTSy9q+tjcHSo2Jy5zWLN9R9+jSwpFR5k700lwLhLXjVV0008NJGWTuPO7CpX28
rOMqWtl255lRNU7Nn6JIqjySvwYSQ0XRiGoq2l+okx71Dop9SJZNS82E/S46Qp+I3HFlq3MrgmlZ
kFw0cC5k0YbrkzHurndJRf5NRF4OvJJzRFGoJsTAOv3g5upiPPzdMtfRsWXA+r+e8vggURJe3N7i
VN6V5ruyD9gfrOLhqpWekkVo8c3Oh0d1T+xmHV83qrJIrKGt+vgETu8lLd6tPPfOCkUsDCql95BJ
QOtXBeqnMlk2aOPgvPdzYxMa41P1Q9v/OT2JZ5kKXjpsFOuLAabBT8mq9hAvQ31oGx+h0/V79aQ7
TK29jZn81hEB2JMjSnymh+N23SbRVG3navT5/dT820Jjp/q9IV/2c4w2pTDVtLfIyLChehd6ylQc
2zMmo9gGmxhHqHiEP5yZfxtot7uChKgW9a7x5v9cEPGVA6aOzWgZnnYsUBtYZH8I/RJdmwNnG7kC
2nOCi3u0n9iMlPi/Nvz/ef8vJlsWN871XLfOoiBJ+ToMi+2xirycLPq6/qAJp9Sn6yEcLHbBOn29
6IteOsuVH0K0/1xcBMiwUnkKqnLDuH47J67GKXbz8NRbhKcpW7Jq9PfUbaEECmW49rOTOnJQwVC3
cbVqqnHZm+XOQtvPmAuhNUq1H0blXytd7OXb4S4W4J8P5aJ1vTZuk2S2v0yicuWERd9kZcTZIjem
du8zyx6/n3z/Og1+v+GXbbHSq8hSa7W3KCnecl1ejKUhLIBlXj9/f6N/jzMQleJqVHzFiPqzawft
4jZ7Q6yWOWokEfo37yKBRIYExJLv76X95Q7Is/ztXl/O2DLqyuKgH5OZpq0TDVmwvDeMLyg21LsL
IFAFEqpqbEhbuylGJWCPfhzZLvDGJfEvySLKybfPtUHiRkP++n3j/mGs0jZLMUzNIMhlfFntcVVf
99crI65lD8Z1qVBTNhzH6c79LHo/ze1/2Rq/3+vL0z2XmnJIcNAWGrCqif47RUTdrXYcWP+Ps/Na
bpxLsvUTIQLe3BIEPSlShjI3CKlKgvceTz8fdGJmVJSOGNMXbaL+7oIh9t6ZK5ephpkrwyDJPgin
m7X1h87698lASqTb8OH3J/7xGzOBiRVJN1nwF3ch1uYoB6EsHDR6LX3bE/+i71LjSa+uPO9n7XRx
HLGEaTc01VJBXS/2tNHVJanTUvdgDvsCi4H8HHvLsNvqxOnmp6F9GMpZ0z7kUQZudPKVW/5Z7y0p
BiXtnBEgpm+EBDrJVkHlZWBoru/4cTK8OsJVI9NIJrSOyU1t3gmZY2kbWZ2P2p6dCmxu0FZAXIK4
h8bR0HS29Q5wOyxfuuZDifor5a0kT9/Jt2fVeEpms2wUl4louhl3o2tU8S71XjuChCTReXchgiRN
ac87YEovrmatf9uaD2OCNrohsJQpQ+Z0ZTKril1RPkw9mpgps0AZHGa8iwSmoJwwKsIcS7bTArsw
pVz2ExMpPEfyRz+iEqXBbJmMwt2T95VPVgQwJngs0SAnRUA2yPRtBJqVtH0ff2j0fYw84VWE6gOl
ZpsNM3NaczGRyrC/RFDZbCPTSbQV5muWeJCBsY2so0k/6OZrY80EdW9yibZ9aMP3vKsXRrD3C8lR
q/1gwspFrqnlK7k/j93aNYm3KtJ5DaGpM09qhUVSrbyl5BHI/SyqNxJZCMA6lLvspF4NLyB6d8uT
Erwr7oCK0bLdepzRNGbmuxk90ECy/juFSd9wkqydJ/GAJYYN8mn0Xkrxr5miUw/A2EJ5ZaK4jcnm
Md/zKllze14GUBnigsv8GlQsBeb7Py8sECxNg+EhqRLDvX+3VEnQS91Kh3hn1Bs9Jk2h+2ilF14T
z/f7leTpNL782mQqZ2I0pmmGebGjanomAB3EWDCLS49hj7d0ccwMSFmrwM/nhXzjNnO5W7nV3IK5
JUDYQpTRlRO8qyqvkQbBeamlVxK8P6v277dloXpgKqFCYv73DcTqMDZGyBvwynfNDZ7GTnuUEeeC
0a7dEGMXPwV0OI9jurHS89Sf9iFadH54Sr0q+xjbbJ6GlV0Lw0zt9/kI66r8KKPhqE3fTo6vRPMR
JLdCnK9rEbdgutcgScDo13J6itqmmisM8+kMdL/cCYHmJDEmtsxaTTna9GHmJAFk5TA62ZpwnL7v
RHnvM0efllgcLRSdkyYFWobxFxP54a5+/90+WT6XL0gR2Q8npBNU6eLUHX05HVut93eNtJTaJT/s
IuRKur+tfKc0j2N4loxjmr0mLPzfr/3Dtm8yKQfkBLgGlbn4Ots6bQXLH8BD4g17UkfsbuHDOtyn
3en3K01V0feH/J8rfRbYX0q4PLbaqm/caOcSUQ7PlyzZnPLd+f0qP64BoC4TeM4i1OXzXX+5TJgb
jZyJIMYBguN8OX1NqdTOTfmFEtoPbyH2NQMMteZgNEe927jFvcxBozNJF56VDL9aWBnThiD51yax
39leTGK/3NvnvX+5t0Gr9UYbOp8zxzbSfZa9hhiBmzLWHbVohw3MabJmjHMuriVhFXe4HcOJJGaq
Cyl19WAlNNWVI+qnlttUdBFKB+Cz/C2hwxo9xY1k8bOYFZVlZph2H9XwTvJnRX+xQn8tDbM42+rp
HlUiozNXWE27erF3OURU8yPuHrRymKvZxgvHh+lkUXLRiYWlxYEQxc3y9x/4h8qM+wWb4XvVLO2z
Y/ryDrty7IQe1txu9G/7ZuORxouvh/VAWZS3Vz6mHxeHITL+V2mdqVX/3bgKKxXaLhPTaXGEzclE
bDG+8CJ41t8f6qfukvb8f6900eYWgZdrqh77N632VtQU99U5wjvcXdc9vov9dupqSQ4Xn/6D66og
XaqoU/UxL/73CUvR8wtZGoOdVNuCNYsOlB7Ry4BUs2XMVe1za6dSX/9+1Z9e65eLfjYGX37CJB1F
KTCbeIIpPfElLzZNcHBBIqkGfr/S9wn/xH0wRcMAgIXEoV88nxfmvdsBs+zaEPo7vF1cZkyMMEu4
XSdT3WTCfaFf+TF/aA+/XtO4qG9N161kT6rj6QvldSbsQKO2YcEE+rsBXqmfrzzkj+/zfx/SuDhf
fcvXIrfkISdkHQOWxoaT4ntHCqBUeAA+dJPXNHcylmY/vFQ1WZz+hrylDiLS77fy4+I0KXL4oCSC
JC/apsGM5FZp1GxX+g4bXB9jH44Ph/bcu/BKUunK5vVTu2oqgKQqGUPU15evepC9qo9iyT2QReU/
gWNF0jqtbal4jFQaAfJ05HVXrGDmNP22U9ed+CZq+0ZZeerSVPa/P/yPP4NoMmKBDWlZn4SwL591
EYZeEk8/Qy3seXgNep53Ylvi9P79Qj+9ZVWi0DPg4BFddvFRq2PodXXn+ru0mcqFsHAo2vPxhYLS
Epa/X+unSYr59WLT1/7lqYys6fq4BKEfmEEjCpH2BRAs3Wi00Yt1iMugsjK0DYCEXM7ppeiPveb4
n73c/33mSz52BylTjpXG3wklUQxnzzjzclnDARXglSdWfgAmAMInOjbDPYnJ77+PDAvGsoJKCXbJ
OGyV7CWV7nrlg5nVIG/Gyprzg7K0uvFeyJujMDbP9YAqLm92FYLMRPPsRLVOGuFrTftaMFxSEuGm
p/oEvDfd7i4JibZgLXblWTO1P3w2CL/OZpvd18oDFW+boQTyVjyiDwAgKsRgTyePRnb5+KcpiWWr
+zljVFg0iTN1hkV+CEnbADIvjFPeb1z+WIKKQQiDDuPAGomDGeNtqc08LbpJBi6f3OWMXZWdmyHx
zbzF1G7pL3VO4BE6ixoUounOaWFBdSBSjuJIGeNluM201C6Gd4+/ms2z1j9AwISIRBkB0QQ2Ydpe
Gcx53qF3octsICyGCTY9krwTtRGVyecsIykeWB5DRuNb70NTWhT5uYYMVAebaTiqV/SBDzW7NEW+
N/B1pfug6BZiUK54ZXTEDMc78SR5w0wW2nUj6q+eEdh6IM09wZ0bAvPNd/KNW2I3JMpNYa5f4wX8
2NerikwdAr/K5DD79xNpokbTSyXKaWkwjUwg7WiUkk3jFF5wB4NkK/gJpo6tjsVaf6gYnxiqsUqt
boEbryf8yYVqI5nSOdBp7MV874lvg27cWmnvFEkWIf1MXq981j/uGorFbJBxpCZ/FoJfFvIQ56o+
9gwBAZeiUp0XbWAHdFN6QMBYNPMGjCONBz15Va2HQH0w+dGn0jOXdBgnp7zDgbC/clL+WKyjVbFM
EfgckOTiNQpaqDX6WAS7HiZrqGLcKo4vgrYGuAjNRaA8xtTEcYERQ3v2qr3KxwhM0CWQ66ulkL1O
VGJjp1/fA6aO67JZgfj6P9zPi4OM0X6QJ0UX7mrjQS0Wfr+MOzv7CG9gJFrCUyH8NXDlT+aQZEyi
hqwrB9unovi36190hEkhq83Qahm4EasC8pNciGtNnZAcC+a5ti1NdSEjdhvq/F5XwrNfD0fGc2ul
77dGkb804Xsh5YAdvKK2bO7dDqvrdHCSjHg22XKKyJhTyjv1i6eE90GOJFYgO0Yf976Hsa80nroa
9pV3jAeJNEj3PQB5HwN97dGYjsHb7x+ncdkcGhojDskSVQP80ZAvS5hmEHPLT2RpFxXnAuMpt3/p
3QeC+mZalUDN6xea7zu5NNpycMopFUX2vsBUZwMYn5jbcjevhqVJX5kpTAKsU9gdFZr8qTcw251W
EWBHGrBcYcyShJu8wnY4hLirDbaQkQrtFsvRRxIZ7KERxUo4H/vGdiq+yhild56FdyHcRi/9YDiu
l+Yehaq10lHgR2iSG6KBWhyIxX1jILfA7q47lS2Gn4kOiwz9fKHc9hGZbqa8jqkGNZFYWdiAcfWi
h4VtEd/paju5Rs4wQlEY9yNiY/18tW74RlvhLRsTdZ9aWEVrL1581UEh11JYytohR6wjqbeVdCMK
EiHMd641LIuc4VbHgEkgzDjaT1hzNUJ28tO7pMIeV8T6IzTsPJZQSVrkpGK4FnLUuIuqTObNRCVm
7/39w/jWnn7eMnxISjwYQ8Zlg1IZWTCYYaQd+mrjw6UkkhNl8ODU04Bg4cu7mkGwPOO3VdkweK+c
kMsY4YG0MUcnyhY5IlxclqBfm/dG5tvh6M2jIryyYC8318vbvKiS2qisW0NPtENiPFHzt8pKCtb0
beO40dTjlXdyuTlNF5PR21gaCll28ovNgd26U/q8Gg7yPitnyUdk2nKOi0c2S2aLyUwfLV6NIwKc
2k0Rk47Y4SWYbijJ19KVe/m2UX3eCySJiV+OivIS1WndUHYDTWsPQMVI3d11uKhmgHeYXZvLAZ1/
+BT+Fd6wkH4Q9uZNtxj+mvmM7J3wVnEUMEDsLTH/Qbmy8s7KTPgbP1hH4f7a73PZk33eJgQ39BiQ
trTLzyiyqB8xcdAOZnYE5oI2G1Qouprbrn+sKaUGIOcrv9JlFXl5yYtPQlZdg1MkNA+EF6ZLl9yS
eN3UC0Fd59F9Y6xg1OvubdosoowUmuTOxFGSL0d7i9tTpSJT//1+voFP0/2ooDwMsSWgk8uSZVSE
LvC6yNz2xcoQkiPnMXZIFQ5JwabUdQ56bCELxw/vGtw2Wjkg161eShC3K5MI9CGyc19aJMWVGuBb
g/F5X6xvpiSIu6B5/ltKdWGeSXqUk+SJS315gnrKDwTeZcUnKVnVJEImS5d4rGyp4tOAmMJ0DH1H
j/H7+/lWi1zexwUEM1gxBR13eJDaLZoIJk6hv6sYJ7DrHUfc+3FQDyC0bwNjlenOhkkGcogun5vK
SsXCqL/Sef1/bsgwyatVEClctiF9qnRinrTDwV+n8MWfotvwvjn3u/pY4WROAhpxzsERHnqiYXIt
46+UOb+/k4uk3Gml8M1Mub101+zBl5y9oa/LqqwH4xDjgy9tonAjJ+sg8WeKzjkh+8x9nABpd7Is
K8cVOSGphqEUKiuzWY/iGyROPb2Nu10DiXM4Iosxq3VfEo4mbcbkY0ieIXNF5jIQVnq0YD4XYH+c
3qIskYwrTfM3qtnns/AeIXWxBwAW/PudCVneSmVRFwds6ecv3ipaESngdPt+tvNww/z0HLcfeowr
HmKcS35/k9+IHJdXv+gpg4x+QOmN+NBRTc3Dv+a5f6vUOSTv9CMngwk/7Iqi9sqx9P+q+q+F5OV1
L3ahVBEFxewy+SBsu80U232OwnX30X0oT+ZGuscgeqs86rb2RAfJuKMmqSBI8DluluHRt3GQ3oQu
ckvjj7IgoAlzKP8+JJaMoeO9d4vJPzFaH8Mwe1L+TOkV+TEkp9wWlU1xSNBgbEmtqGb1zj2Z+26Y
GU8WUPsG9ohqs77g+JfuLDvU624f4hicoCfG8AaBA9kDFn7MAmpC8s0qRMDDjYz3ibdX9jmqb2tT
ovZFfd9hj9/Y5Ssi3x5qZY+ACRburMLlRNlH6/CWum8hLb0dMdMoCAan/fBfW6eS58ZJWFYL/opo
bcBmsUtC61p+fP8sPgWoyiuHJFx5lr+mgpMftI2/yv7mFe60i+ivdWLJ9bb8FI+OOhBDinhY3blv
+CNt6xPmn2TT4seL4ldY13b62uxYKrimEqYSHpQP/mhT3TDknmfrR/dGWGZz5t6Y5ZPrvCF1oN0F
h0mT5LmOeuifsQ98JGI9/ZPuSmJk/pin9mm8sebUXOt8E8yTO/dWnJmzZG1irmY3W//KTvQNnf78
iJjcwNeY1FKfW/iX1lGXw1oOy2I8EIqwfjPXEcYwmo1L3TUGq/FTHaWJimpiXyBObLV/F2ldW4ke
xKF26Iy7c1DtBGIt0B4OTuTtVexPmGhqpzhFuY3d7PASC9G8MGetwIC3feyIp9C3jTavXduoJ17b
SiCmI+qfdMOfi8h9rMDpAtgB4Z0X/zGHG8F4d3PiRMIXud5L6UZpOZ9XgzSr8Q4ZO34PYVP2joed
jUyWS7LNIGgEuO0Q+extGvQShJ4EzawMtoPkZME4c11UVPfk3MdjjlB3phYdtf6zPC4StMrGDrVs
6wQk+7ZzYnGEXZw6Pl0C0TDelbX/KfO6XPoanAMq/umFXnpqjWzsShm66sEqnUIzqev3Eqb/zLuK
v9K4sKw/yrjTtUe1fU7yBwGRrKk9Up6M7aaLj016C3gaRhu1maFlDLpVm+xhbGfRMicKrHmRxnd8
JoBd6lk1aVUmaoGnbSV9q3svwDrTn9C23vcYyLNMXWtTNSsTSWS9Hao7zs2GRUdTmzpqtvKzXaKs
ZYyq5XljzCeOXca4Y2uox0o/Wf5OMZZ5eqMKOwX7qGxVkA8W3XjmhppAkhdCuw/MEzI/2+xBvYZb
KoQ+BwSXt6u+3fN/zuorNJZvo4VpUWgSVdI0t4GXdoG6KyHkodDj9VbZOxVLFR4HsQJxemyTOzF5
EhKCWLTySlX5TUNxedWLailUoOtaYd0cNPJ1ylWLK78wLxr8SjBmWxcfxav1p8csLdwg3mvkUzM5
VSNzcme9BSR4qPIPg0hVbOopzR/l5MbznBxsvj90/YLpu6qvDIDLBAuTbS+tq/YptOaKtUuj5Tgw
SNgPlKbBQpZmmoGBDGylhcK+f9UQbmpFv328kCVMS6dghdDw70bgpZ6qlqGuHhKqisGkvQ/XNZBU
AQ3M/SNJqPLajgWE97ykOJlHKh6niRlv6W9t13wHpnCS0J/nMs2s9jjCuIjOdTM3k2sjpk8Cx2+3
erFnuRDzRg8F+MFLkFMuo9GOFfBOjCHKfWytqfw1DMpCSueFZNzCrjW8LbUuvCffwOm+eaqNiZAL
8Z3P2zfW/DWacmCBwHIc5TuGjXzwlJpex/tf8OdUSKG5zD1kyH+MyX7nVhsOZY0vLa2VMB4pysR4
DlrHX9N7f13MKmL6eOkdtLbk+MWwQNj6w1veLPgvHnFRagEUgoWi7GjGXhw3qntr1VR58g2NCkzf
OF0Kxp3/JmNH3+1bazHRdxqHfwgX3lSPQbboxxVDSv7Eqm7L8YYpk+Mju1PQW25ylSDB8K6KX9vs
OAwH9hMxQzZ4iDPKhJWC2h0iMY9ITS2POx5XNWaFioHReWKBQXiFW5yOE9+el8Bear372lwc5+CT
IrRl+V5FQ8RNau6hKe4baykoG1oFtMqjz9+19/6ULzB//oOajgH0/3yjF7WVYeWlVTA72YrGoVVv
AX6SFk1cgHG5Ritr2Zl/qJVTTvC0qkSzQr8ycPpUhX378mRGtxLCYmCziy1IRMwXq+XobukaO3aA
USkdrUMSK3A+N4T3TtAzdXWBVlOexbGJ0tYWoM/wH/1I2MO6aMgttXS7Fz58jjLI4Ka+aMetDNms
soq5kptOkmNzby5l77ahzzE5SjP5ow4fk16yj+24hoVxH5gPfnXoRUcJuJCJ1BADQ6ZBcS/bHmfm
CAlJ7gYsIeZDQMxYv6pb1060cq4UT8G4L9jOxqMvoJkaTu6b2F2r/qf94rdXdbFvWmKSi4MwyFu0
T732oGPgoVV4CdPuBQ81Lh0AOHaAUL+GR+YL934W73V9CHFwV3tlnpsvALGCZOwa/L/Sg58Ec3GQ
FmGT26EU2WUa7tvw6vDtB1jUgBWE54k6DecvuWOWpAyii4XaARakZDwYML29Plyn7jLVbjhqVIYu
lcxewThmYvPhuK89jN57INVXDh6Khp/eIKQyeFy4BWEt9e+OLEZuVCPvKw+WP6v/SH8YKuEA1BPF
U5IPM8XiaOvMEVYD6W+RU0whWaQFTW5N/V12ah7CG+EwWS6Sl040zpsxuyH7Gl3tw5sIdiWsiOBy
jK1HTgqDJNtbIQDe8j3Ng02yxPAkWd6bS3hYhIXjgUjQrEReHqmRtMJgN+02249bc92viN9gFue4
O8HpV82D+8w3VT56e9LLsUoUn/OVQhtz15OWsGsd7IL2+A7iOKg50jLa+VT6ZHPYwxu6bp8+ZVXb
I0O2mWSP5+Zeniv+yn0zF8KyWJSn5CYlaDzGYDC6m3yR+5vKwVmNslh3iKOywx3vql2AaOC7jaNQ
sDCOxho3S9w0rdX4bN7ioPHYzYQdJyr5EMLcP2HZ7PgPRTZXrxXXPyIt+BBgRQKBXkVa9O8v6PW6
WLi+nh+CV3OZHt8QgB9V8sscuJLzeAMI1z1Se13ZJn+EcL9e9gJYAdyFVV4kxYFIOTb6ezzDdhLe
ks9APZV9DA9thbsjXk2aiSUT5n9YerEIIUNhWG2srfnf3/dt5ZsjxlREId0EssQvCeeHadl96WfE
vJcaVQyVrRIODkMxuxpkgnZMu4rvdMxXjxEgcSaTT4DcWsSjhv3KN45J+DxYhzg8iEFha96yLBQb
/HPT6fjP1p5TGBy/wryuwoM2WYEi+km2yYjLW0ZNwPlsDY+mRIDgVKDp+GzGOOaMH5YmOJACbVe+
yaCuKhbSIY+aW5zLiXSSPWYSBUaUnHB5RM+Q4p3a1bO0ek6l1O5rrANjxyrv6tRbtrtSioDtBc02
WiR8soiKx9Xspvwrpa4dKLca6F8YPXrsW36vzivzT55udeU8kblibz8Et4IBeUK3G5EknOHNcA81
cSHtrgK1OPvWgV7LDoOe4aw2C9lFXax+IA/l3TmIGWfOw/5PMxgzVX/UkQfpeyUvVhYvqKjedeUZ
wXxk4g/mu3tJLABgQ2zw0M4wyYImuxZNb43x007RPrz2xTdIIKpMu0vtJDIWgSDPWvkYmRjSDNHc
KolJY5Ouq7UrGA563KWgu/gFEw2VQtxMHjOav+nVaVoyT+tTist1Rd6iqjLhTmZR3M/K/KmNRTsR
ErtyG0fUcTCdjF7UXTckN0OrL4VUdNKSttC8D8YIY8ll/GfAHRGTgllc6jCbn0YeArDX0cVwU8Yu
DSOtpe4MVnFw8+5m8hyI/Q5by2w3sR+f8vFVK84iuV1+bqvpbdu9Jv4xbbChoJhLt7AV83wdqsSa
SnYqifPYIqopwMUymInZc+r3M5kczujWpe7PNEAHOAYRhhutaj6m+V8Ft6jowRLBSHGMzXZmEM9D
9b4SVlK5KAmnMe+VeNU0pCVRWQX1qlJX0bCTInbwCKkdjVqxFpsNHhld/qziFpBUmFp4C1F5GPCM
FXK7zEBCMYjTtoW8a7J2lvunLKQLGbDfZG5kQkyJEJfpS8nvqWNxkBUPojiQewO4JC91Y9OgqfeS
mY/3VWTwLofXgSBz1aMt9PaFLh28GCfx5FEv5vFHmdxV9crvHvRmidNCi9qmM26j6lnI/vr+u1a+
liCMPXyFyGN9cfjkoS3EqyFfutbWb2874003lkHrz6MI+avFPiQ2szEPZ5q68MobrI4tSHBKCy/z
I80c3zwKAToMYRWJe837kK03rZ2PrWHHkpO3D718b5hzdbhL0z8CMVvjCiRLg8SZV2uh3uujrTJ9
qnamuhyDv1M3LCJTrNvV71vZT3AJeii4u/oE7RsXFWghBEKetzVjDe0OTRy4K3owZDIVX2tw//u1
vrGUP3dNJFg6MwSEG5e7ZtAmsqm3yNWFyvGazFZzH3nKAqNT4ewnaw3yGXooxJpFf616+2mWMrk/
/PelL7pB5DGdFfeusR01iNumO8zRDO8Hn6Cr7FGv3LUYgYd7uIU3h7rHSEaRZp5OCIQWZLOwwsgc
Ac7WRPZubFz15vcXo0wH2GVtyU+gQa5QDMRpUy/75Tgp+qKsKLn1g8HUwn0J6vcsJS6n7GbGNGfF
bTZmclGuZQ8ZJSm05j5ljQTujkksw+nM/5OUh74k3Tv5YyJcsHpvU1pQbtu7ImnmkUrBQgUUC2e9
wKnJCJwy6W3THK/VeD+Vm1Trsoifn46L4MVJ3bjhUHaabzErJTu2dbdG5UhlNQG1Uf7RpwxfwYhT
SOhM7XJMpRVzJQkim4x/UwhXvrefvu2vN3PxVv3UMzMzAAocs70fYnsSVwvUnl5+04JZqNGVPv7H
yzEXwyUBA3oGq//+iKLZxbWp8yOifwqjXYW7o7DlegESY095+f2TMaabv/hkEHNihoHDIJX95SdT
d4o54jljHPzGYeGiYVSU22h2jobbSWm5KIojoIFn7QbviQmKQM/BOvPTJ8ROKVSqBFubLn0tlQef
9GZjm2t//fxGyzaMnTUcsbttnp0L/PARQqGIRL8mmjsPcZSuujMfvsyotLNCFmzPQnDXF46HJSWD
rTKdh8K72Cw68x7oQFJQBaG1QXraTVa4QMz5PKnuy/ZF1FZCReHY34zmPvQMezR39NtFxSSRnr3D
tzsi1VjaYqM6K6xnX7iy901727dXCHdoMpRQFLqkf38wKQyG1s/6ZGd4t5JC49guE6gfopPQCvUZ
k7lrk8ofdiETHTI/mMYECQTn3ytqhCJAw6n9HUS2uD8a8iuEnI2CUUsTvPZgKJoKN16VrwC5cFl/
eFRafHQfQPCQNy62vz4eUkuoDH1ySUACyuhkBDVxN/rBxOWa0IhoEebPWfEXaWxTN0QRtjODMYga
3fE/hO9lgbmUbyCpsE5Ca6Fq1TKVHmLxhOyGDyjNbxRv6RE8UgwvNYZJjTSb/p7C6ylwTpNvnLtN
x1suzAgQ4CksSc/VHGTiCn0w3p/lpstvwY4yfCu1v7EKGndby7tpTFiVb51pGxMsQMHxBloUhY5K
w9VvQcR8jFiBEJN1k58Q7aoozUNcouQ4hJ58LsYJV5KBKNV7RuRgPXzPonFWEcxr6d8sSGwB/oP8
oTFt8oGR0K4d1WmY1hbE4xEBx5+7PSSJ8iRbJBcjni3OZQUhaDcw6zl4mtNVa8CnCWIjQUaHvLtC
k9HKH0gTKcHafmmJi0J6dduFJx0bb+tbRziSowf99Y5/b+MjSDSi5993iJ9mLhzsk5WAbgIuqxd7
cVGojaAO2AkA2Fs45Vbpphzws8Qfv9Fm6fDKfcjhTZNe+cp/Os24sKLSG6Fa1L4ZSBeJHIyCKW+j
6s1o6nVPl8H0cp6aGzyirAg0/k1M32ThTtNv3IAxVvKWUH1W1p/Ci+digm99T3mt3UrRJprs28t7
k/jSZK+SGoDhd3Psle3gbSPFsapFHs6vvLmJ/nK5MYCVQG+CwqtDTPl3maZNXGUg9sK2Gu3RZ+Pz
Dm25ZZyvnmAvdI8hCtBYXhAPhZ8zeu3lf3B9jlDz07FA+8ZlayFWeoKQmgdWI9ph9vEhrJf4KTAi
4NvVmochfNDh/cLW7ikIqBW18uqe8cNL+HoTF8dZnaRDIo0dLQhJ7pCJZ9ptvFVvuvnBmjdb4/9+
VoPSYyHy6VJAksu/rxxLP2j6JU74GSTBZiMlTMnCA+rtInnImF3+/oY/t/bLXxjnYWWSy1nTAvn3
cmEeq56FHvUgMlc2l6AKXjC50PYsk2iVvOb3Igkh/dooluiZb8lyxaokfdQc/Wb8zFtMlY02rmpM
omn2yPVsSbPv7sZ9ucQ0F6fLuXaFXfJDdYHMzsBpC7TOsJSLYkZHgdWOosxh1eOsRBqJderAiQKg
r9SJhytrWPtpCXy93MUSGLIm7Ear0w8Aw1pczZPwlGNljrOjnDsqI7JWxwiKdra6EZUXs3/Jim2V
aichb2dQq8uemFNsE6g57GJMF0ODg7ErOz1lWOgWs0zBWCUQt3IU24M0OKJQzy16ozDDmQH63QgF
TMYWJG+ZNBF50eWrtvUcvewXrqvOUxyCaUgN0mxaaRFbwLAAG6ikISLjkVi1C6bQdlY/+eJNAY0e
f5pry+PHFySjVOEkh0mnXjROnerpMgRQ7ZDWpDyafwWdeNThPpFu4vjFG1FYGzxxZlvlOdQz5MQf
QvEax+7i9y/5m4CFnsoEn/rv+7gsKaxM01w/iYMbTTrHI2Y2KcwexX0C1Gd6ODrjIM4Fl5SR0lq0
5EL02MDpwYMXDvM8gOh/TOI7w91UrnHlDf1UXX29sYv9ox3k2mhaNdl54aOGcDl1pO5sqBvZ3dNf
/t+FWpcv4uK48yh8hDKN8Gxulrp1tsj3UP2tYgCF2BiSZRONmbiX31//p7D2ciMBzuaQUzVa6MsR
eZpqJXMvQT9k8cdU4JrTv4i1CGZV80r1pClQnIw3Q/4AopDQ4bchRm37IjorpIrg/YsbQbRPsd+W
byAitxKZbY/0DfCZun6jy8WMPA7mZzjEUEH15bYSPxiq4V3A5IsCBiMChlU4eQjFG3yoPrJs1ViO
mWP6t5Clwnqh5RPhDe415Qi1CNM/AeKBBL9h3wyVIxdL5ukouCvoxdGSgfig7Y1sT5XI8E9RHuEr
e90iFdZNc6UpV39aQ1QJKgCEhdnsJT8t7KsmCa0Aps8MIyFIqMU5OpAEgI4vIqw9xaTzTcMo6CDe
RGv/dsyODJXGD8NWDjmQs/dMesOC+DJ0jrfSnUhmjmwTW78nn3tevQFOKsfgsWR0tf79V/8JyECl
hQuhxhhDx8jv3+ND6YUq8Jtk3DXismOKvaylmeWSsbeS3VXazXOifBk644D8+4XNnxqILxe+XO0C
Du1SJhTZIV6H95VD5MlmcO41OHOremsReVDtIydZtttx1d7dwxh14jtplay0R2KkeKX+nf7sLYHl
5vpTt05uCGfeYgr5Qb743oQJtdMIJDDW/jIge4Ek9XtvZTw9dVtipqmE5/UhdeDQLOkKz9J8sP+S
3XtEWm8LKwJxSE7+YOzaXNlIPudCl2sMSy/6Fib5CvXQv29bttrGcussg9LU3sf33TnRmQmVN7RN
4fNbs882BpHSD/Gdsg0c91ivmEfMg/cCCs2jcB4PhmHLf/xbQhBrDu9d/W4d04d4g+09yqJiFgl2
9aZQ9M+Mv8lWPRRbYSEfTEe68tX8tCF+fYyLmkNXA79VTE3e9q5KPXySspeBusqFaC1L9n9xdl47
bitZuH4iAmIQwy2jRGWp1elG6Mgk5qynPx89wDnesuEGznhm73G73RSLxapV//pDn2+UH3tuf0MJ
MGKR8J+hzlE45t4NXdpVfTGXy61S0U42ZRePSYiLW2HXLVXPMFtPGb1fQRn0KQlvfBzxYTpGKz23
hPcWj8mvh/pc09v/uiy7xgy+qvchJoerc8pPwb+99R0R1upqPEnrJ7rFj+JZWhXE71Ekjyujt4T5
npMbYRszV/Mmj/X5443UMCbLlKyuE/8oBsRcUFH+MGlw8eLW7mYNjSpQOVFET/lH57OR5l2h54K+
HfQd9YkYvGH+xHkxxUY4DZc39WaPYrC8VYdOWWdk5UVTUQNIRp09p+C75iPeDeBtVzYumij0tZJN
ELyk4hmGRMV0uWrH2WPbflSZi5/XYOyeh3rR6H5V2DMsMnrMeJ/7fieLSGDo8NsGBjMzQp1KH+Nd
fWDO0kMcUgPF3x4hW9VO3r5IAPeIuamSzP6yB/MDlUCTyh4ygN6rhwTb4fQGfQOP4EUV7y+lywFb
o1sEBJSTa5aupeEhedXxYWCjuZWClYXbMDka5LOofg/P98Jt7LPgQQ22IeFeJk6eeBJeisxEJAVB
69rh/Hw9gvqAFTXpJko8bLEC8iLqryB80INTGgSUcF59XcBzjuKlli+vqieVW1jXbFuN8lIjHhZ8
WB1j8DmOz9MX042ht2Y+39eXY9ox6h7UbLl0DGVitRuFTX9pZB9g2wKDUgQ0MUTphd/QX0SmjOGy
q7EblLmrGI/lbIWFT2mYGZZH9RK4gV2M/w+7I8HpZ7a8jgt2Pg7lUfqZFBMBJjUWSG6E62MgPNQ3
GqdJcgCqMoJP2MLy9T0MqOCKhZFbhUp417m8+KAgtMOV0OQr9BpwKjsE2PEtjC/+gaYKRmhe+ZBR
0Gbnsgn8MeRbDe+Q2Zp+TZi7wLcWupj41LVLOGTX+TGi/xcc6cZnvQPHpBGx+oscdngV2RWG4b3D
mbzpF1piY1aJlw1NlFvgKjQG+6VAXmV+yuZ7PvHEfxOZTNYkAxhWsbi7JOfqumBMeIYjacm5c9U9
pkisPE08lt6Z65MNQBduAqF2uRjGgZUfEbRL/BTjxdh10sQQGgNSrCyIfLrwmCePobqZ3MKmLtlZ
FIjRuToYEFZ57Omp5BVMVkYX1AMUkeKFIBcoSNfokcLBQCgUHYZwifpS1pwieq1JKZEodfplQbOn
32AOpf0kCvxjoVUBPTDvkLUJ3MPS9L+LnlGncasn6CZwguLsjFhCbaGxPVAI4jHHW/zvTfnPauDu
endHsygIsq6dZ+22GNz8tihzTw8sRXS7mVddHPm2SFRHE93qR/Nl9dep7z+LHJfWlAkG5gCAyeFd
kV0SdTBoYlxv5yJqYDNblyRKvsk7YTWd2mcOrNJNbY3UBYoZ0mz5BOa8md2yWc938kf+XZD0E636
7cWPjsFivo5WISIAsBcn/hAfql3hDqHZH1H9mfq2rq35Cyuc3TvA+Yd37Tlbjk61x/8WorW6D0+U
r8lXggvULiccszlhZExawWCXb+N3/SZKZmRCz3cnWIVO7ANCwPZRwGxgi0xjn33Wb6urpRB1lCfE
MIZeuAyhIE6sbw2OJklSud9uBJOfpbHC2iSzBKCF5CsR1uSrG23XRGawJVeOFdKSn7UT53q8BNfa
7vYszV35eb6bm9+53R0SF3f9j8sG37Bby1HSytYNX0ps6Iz2bT83JT853hBKzCgmG1v1o0X2SXvq
iJxt+LyZUO/JHRVCj4UwWFWny6O4qCW32CmO7s9N3alXwhrXt4NsdigYfiU3CifF7x/b7ezMmBrE
hsqrLDRvq+g83xrb9JyemxX2HStxK1i39wAXa2xJbTZfgRir2pOslHbzjpb3k3ZMN+L7xYba/Iqh
tbobLGVpHMX3bqHiQm9rWygvZ31JvOcaZ2JX3ecbfSluv8RFTCDWYI3PxCwsmsbMN4l/e+g9+d1w
orV+ih6yx6/cwohyxU5Vv+Ze6ZWvw+L2dInNlJ37WLjiWluVXmgfpyxOYkctTv0HeWRZMDtnD3V+
4uQ3+94LPzCiJ9fUV170l/RLFqFJ2wG9XdpaxBfBXIk5Dy1QCT/NiepbPZTw9smmsYsTcQB+cYpt
4xizGx9vR3WpLpWH8hkusXYI30jo2lWte81tPMSuIBK2epKWyNI3pR158tFwrju6v9HrL+YP+ahn
WfFSL6LptTeOEzWEQ9KvCFSpIai1nT8NCwU1YkiJQxAkhaVo6Q8VcSxElljSiXH0pWUO8dude5qP
+w+R6tbFhhXJU8k9dX99Jwnisk48RpWU15Ox5T3jaYF45l54IpsicmrIRNLgs4kR4pRvqAAqkTic
tZ5ZOkFiGLNRaCWvpV8jg4u8kgfcvDNg6j7yGp+8STsoKXSTc2Qla9iWqq2+FA1hCCY5l9iODQhA
vNne2F4e+MFU/37gUPNskjPcUY+s2MB6j47v8uI4+Aa5qnAWNsOCz0Uxdoh3+hLOkxX5mOpZgqMw
r0qyataYZB2Vz/p5tkvXpC76JZwI1U5bSz01prbVLCT3FQTgk2FY7bTBE6/gKebgZNtyHZJQZOc2
KazkJhFGdRgOT7IfbtWd3ljqxW0Jal52c/OyKDR4RMquIyEgWuJ88X19IzSztKsVJBO37y2lW2Tv
giOu8jOqoOiMbHM30x0kkov0gPh/BcXLrzf4jx1DWzjKvEwfRwLhbOOZbLmDYIqckngc1VO1um07
oGQezfNlPSXRSi8DagkvdmFG7MGh6g8ZBYtdvMXH5CUmqq03H8Eines5f+dsQAn2lDbmSTeR9lrX
Dc21Q/nUv2eYg1vJC2oMa+Jj0S07f8NgI9o4jMzSOYuPSMDseJOx0owQOebfMAyWkhl7nMCeJlFE
zeBuuu8MLclgMpOWI7h4hCzltlVIAXXnhwIVipORPyUfCADbQ1PQ0C5wXt4ChS9YKwAcLFSSrv48
99XdR+oTbm7RYXp4MSzh9Wad9WPjsmG7tQNh3s33gnfZvVRmvdPdnsRcDI7ZKzkHvJCPvmsc/B++
g5e1pzS2xqzA864FAk3t3C0fZmbmhWYJtZbIO/wRHbJQ30bLWOjWdbt/qtfDY7tkGYPJp7ohgdfq
tjdTl0PCxuDJk4Q3W4lfJN9Z4xHU35YWuZ3YV6+yeV1N+UVYXg+ZxTu/a80rHDlyROyRrOiT6MzW
xLV7V6fnwDnfJQw8fGH4gpr9CTfu1Pq9WaGfgW9qVc8yQxyaW9V8mT01Z/zilwGOC7vpkrEvf5Fu
mh24/wWuFBPnDsb3OnxIjwiWrOj1si9L3t6cC0Hr/NI41uwvx2iX8/cpSU/CqSa0Y3FzK5vEFXnZ
W6/pa0uqdPxpmI+aXXkp8tkZ5D39KK3G96snuOOqXklH2Mhu6EkbGmZW6n7PvJL7L6z2CZE5VDLz
MdwMH5+QCZcz87OEGah4n9w1nSruhzHyB1c2Rxim0lpd0MJzvlPz9ix+FOvycc6mx0HvQ5+S7l3E
J5giuM2Z41bonSHJ5JDkhm3mdR6e0eoCFqpFOW7GUA3VzWdo1nD+USA9d2z3FTMYzj9HYhjzHlpO
Z8YJ5cwkstu3zj7A5zzqi/Kl3PcP9QnJ0qaYhp+h7xfbaWLIe54cLEfYMpZKqiFUOLPj8MkFF+Uy
t78fO5vMWO4oBQwiCnHwpEVzKLyYwMPLE/HsA7oTs/LjSf+3FqGHQXrk7JIvJ8QCFp3ZbFN7CjvW
TkyO66LYSqb6tEjsgejG5EVimIgi3n3OmH6AGEuJGTyQAWozEYLdoDnfhflUOPK2s3Q+ZOvqpsxs
lz2xt79YWZyIgG15EyxhbJkwc/bXRf/QHGIHnx5TdGdwWEktI4TNOdSfw1ZZ4RbFOGENan2TwEzE
dGF/Nt5B8lYh8ea9xYpQf1ciQeiy4ojP5ANxI/NHMh/JR6eCA9UyoC4KlCXT+3Fd4xCznq+zXY30
sPa6Xb6tHw/fyop30BKY18kp9jIr9hO3X40mia0tnFj4Ud78xUpOFX/GmRVtlx9b1KmOvCdV51Xd
GIvhg7pJdBF5zN1nruRpLx0zBB0SAxqAE33z/lqc7zzcSgAPCjs3m0+gyW5Jf95Feek9y7wLPdGW
PC1LP88fWPGc4pA5esryF9MlZmLN1vjRqS5dq33N22CT9QYJVll1X8wuM95PcezlNOfbFUcxxG9r
BAUbYfk5Wum258X208/rYoIYYv/qTOuKYWvrX8vIV3HuDlOE5mj6WwIbXKcy/fPtLWYCkGF0ZcWd
6LUhL45/OiNosT65UWvBn0Xulo7NUt+nYKMstNEyBqMIrKuf7kLkgOyDGolbpvZAT0raGLtqrVeo
2LBwsOb7wFYWhZ+e+pV+1PYJ99Q54TFEsBdYt6/4VbbOmaf+WspYE7E4IvSTtvCi5tPTiH5qvhIb
NXu0+QBpOMlWa4sWNm3m7GNKpiVHmoFQINdSmNhzu+d8acbrbA2Gzj1Mq2eFYjC1v/HxWFwcfj4w
3LgezXolm7UzZ1mKmECSJz5XS+r0wRw3zxcr/rpuYl+w6xVB4q+PCQPJhXqiot4FQul1U7CZK7SH
eZ4JYrUHdTtObzGv/+wpOxj2HJ8aZ77rnlsz2h2gb/uqP9g4U3AIIfJSfWXurYGMFxTjrCevygFK
oguC4HRAPaR4WflT/GWQw7nJvPz9xtZB8eYy5W0iUl1eSairJovMMIdXaY2sFi/y8pvUbisDe3Jg
KHBbl4EZjr4oMh8rDx/Ss7FAcOTj0XA4T7ctm+RT7x5H04zBJ4l3t9TXaVdAPmnl77hPQJIGFN8S
vjWFfsGc/fzhaPgro/GPAxqULkOiaQdj+K6PBk9IMupeh7ps6V7zMB0oms/eM9zkWJsgs9Sg9TNR
jdQyijOcZm/Dstppi36TvEJ8sTm9eSnlv+KUh35L7W2LhAgp5hH+e6+Y0QGPPwx1bZKFX6jm3GTz
Eh8VM7FEuy/N6y6xEj/edU8qpV3nq7YAi9iM3ycS++yUstkfu6eEYi1dnuC8UToH624RnMUtVFiq
kcqpFh/Rw5XYIt2WdmvBI28g2Y/r1I3Qj047Rvgw84WVvOMUtfkmtzPm8VElvhX+leBC8wx9mMeJ
YW56yvx+iYdEwBGL74bFft1IWO1b+nv3daMgKh31/foFBKccb2wUducybdjfjo193Y/W6pDs2kW4
7vHuNokXfOHhftyelUPS2+BHLDjaGz+ZbCX10IDvxiudpSVw4x/O++p0nv/zmcK7ItGJdM775nHf
GMbYFeAL0DyMeilfNkQLlNcJ/2haE0AuIdPngn4Iw5yeQtlFQgQEhaJKQ0EHobl0KhHT99NMXV3q
LWEl9GIMYPl2N97wBzvhUAWiBvjWcn5HmDXziIiFaBJTiXQr+CKTlqvYAQ7VyrHieH3Z8D2QYlJ2
bOwXY8LAPATyIGnFcOCRFPkK2hUgEDJHgCk1n8Ldf5jqE1vqj1EhHALGBI0RGE7/RV3mKOg0YabO
t4wBLCOAQUQmhBzQ3pI1C1HnrHGyq/PDVScs519XveMNiLM5ITQ3ngXiN5RpY3BoODuGC14OIEII
wRfRRsfFHdP1+ve1p7bD/aX1mc5/YLnQhL27dDS7dhnuaO02Se3bWii9mMYLdbD4k070j9Y/IM/v
F7rrfwi3vosuYalusRlpsuesWfHWS9hgd5tZyHmfSEMsErNjLy94rMN8m9Sntt0DP+Y/pmn8DVsj
PFkl1Bwq2Z+xMuTaqdqtl1bhELoi6OMl6Gmvl3bZh0eyHEMpt1M5nbjrZoEsQ9ZgzGZEsSTS6jL/
TBtnDofanHXyRDv79wP5w3YPxTdZleSDkUXDv36x4H6j0TZGPDduN0nZoodsU8wGl2q6RRgJlUzH
6q3YIlzsai+sH8p2MVJuNEfEB6qwTNHxVH7Xf1S3Q2kslWyqMsGR8brW3gNhdW08Glv//rS/GJp/
zB/8ZGTiK8WZ8ou/9dunHZVBGStVLnDn6GzZjV3jWKwiD9TUCoFDYraG3r5QJwXWmVIddII9xMmf
sv6HT/KnScc0bpO1i4S7tq7fqwCx79Cv7RgiqqEcHuyZakbXRSY/NrIFpKmmXlKsauz/4p06t2hi
I/4TGi8molBykG1kIPXlo1g/jHJhcpbPQ0cK3263pRKeA9TYVGXLSw/eXsd2B+jVjHZ7e7xgLfaT
2dNfodjf7+QOD43T66zQBXk+KWmhBw7GEm4gfiIB0Z8TxXGVGIu0WGTxD1NP+6MxOw2hrmCJBRiL
oeYd5pwbA62/Dm2bvpl90xidivLYI1RzQ4IjDhXgh/t0AcMofQs/cbQwiGm+mNlDtc99em08a2WX
rzvLwEBj5uAYA5IkL1JPs7LvHEohin/b4AehcbraxiF7TGDyucEeC6SvjARoToAR5Zy8Rwm/rD6E
BZM2N9k8F6n9A89ZlP626FK3iDQVMXahf//fpX7WGe2oR1qxxbNfs8L95aBhsfCKIC+lmYiPGaeV
EFj3e6BGO5M08IzBFh02/FLw/yFYL14KZmC+j9b8RPFWOul3dDVnfrAQ3Qvm2qYQcg7n7LOizCTd
VH+5mar/nluNeeUXo+VkbrrVFvS6qVJeusen9JCetaMCWtT4/Uv9opj6btsvInvL9nsYILny/nyz
VkE4ElWCR+2scoVxAXZVo/sILTF19BMREBg1uJLb28qOIpxynsqFjtsUP0COaE3Jom4RIX22i/y9
E5bwoHPN5HAt/LCd/tou71YHFgVkZvAAcRGc3U0ovZwNWjZrte0NrXfjNxoG97ilORJ5rdd1DGKB
OFopH9vyPM4R4jSv3QzndbBzLAcVb6j3UfzcRh6Mo0Jx08uZPs/EOg2/B/DCOnlpQ3jA0rOgPJXG
KgsIxvqJHDOf5sEf9zBHKTi5MtGluCsJ4iE0Bu2CtjmFaSs/lMa2nzKLMds/5NGzUPit7KesDZVf
JP48W6Ccmja4wviYw9aplVMgreYNwvQtTv1a+i7mk7Kb/hr9QbXBItemrKDpR+uP4oLW1vW6lHB3
0BxqpzB+KNOdUD0qBD+TaUuOqkK2EBqL9L2VArdDQHYDljrrDXhKuwmJutCmFujDv9f5/xmK/2sY
7l6XXGtmYXrRle2qtw6ARIPt4lBjkaIIjYG+0DpetuAGhnlzCcCwDb7Oedx8f2Xumzv+O7OeV6fT
t/0JNPK6eZxZEq+YZqpe9SwuNTNb5ubKh0nvgibTUq/MKWyHn0JnmV+fHK55R72ZhRErvy/sQw8a
Mp3pG1v3Vr9OwlfrmzPx9HXBPjwWdun0Pg1am5++JrfP7ezOhkhjEjEODHaxPoFT+OYTHjf/u3DL
VnUxZyYQXc95s4MUg7bWlCyQjdh7XJ3eXs78GYuBCZDBTb7yL5fLAJxMJ0JOA+AfgYVwDOxywOim
Ml9w3jfLNY7XHtSSnk8+fafqqR6blKOgguWIu2ud9E3lo4LO8jN6k+/j3y3H34VfmG8AsABgdvtI
QDPuOGLLX1M3iTkgs+1Yj8jL5Zn0k1bUnvuiJXgjkD+WRaZk+ozN9GggJ55Qhbm6B8DDw5E4+OTc
icZjNEyB3+eTWpnvbHmM09dzHt37++vrMvH3H3ua89a6M0P7Ax2b+eJ8PIErcTAKLNoM5sc+Zv8f
ENNnVAKkqDLakj/yjAf7anM05H+Go9oauwR6C+dKrYDvpqkhOB4/Ato8iYVkeZF7w0LYCprZPHUL
IhiXF75YWrGLwZcX+Mim7dyDIWN/Rc7klnR1Q/4osehXO7z//IzpCtD4HVQQrM+8WFZizfZP+NDQ
+Aj2M1vzEIlb/Vrn9/n6qbS9PWC53YOW9eDlpNzzx3yDW+BuNE2IgMM2jlhgGW83BxevtfKcbREl
mk9PuAsyh6Zflek4juFttyDO9XK09U+8esyXp71qrvfHwSR826RlyFBl5taf8fembUA3nyaY2/CA
ubFfUvlCvVRAWidRdmFyKVd0JPONC8z4dd7625cCAAhwZNGCDfzv15xj/9X6/P73S/9rafvznYeq
hcyDevm+HjD6eXRLMXTccuqbS2tqEXQOJECOKpnIhZkzxo0/BG7de/TCqVRpiv/wEf66+qL5wMFn
yo6R7trSaNsqlayICXpQPe2XGdYVSfoFZB4fU3TRIw7SJjht+iM59q+XZs3HfRrjgT/8JdPgqqpD
lmqT3EQJoRp6Igx+FEAePkEwQCQZZpDZ03zVtiUBXCLlrv3jCGh/OaiL1Nf/92PcndDqPIza29Dk
U51yUKzIXPxCmORTQHMa4B2WJt6vHtbFyNmTVbSYL8ov/YV2i01HzBcXiFg8PCqa1bCSPvWXYlVB
EsMIID1X71RoEKFkL6Q229OiIcCChcFuvqQVO/WNRWE1LrYexJzJoFLorXKH1gQc1JuQR90RVlhX
/EAx+1sl/587vttqZAmnXjxa9a1sIBYtdoh3YmmPdQY800o8ovYiDhWcATZN3m6KAT8k4JMTUi8I
psPN4p8JITGydZ1cOb4E7gXNw8wexOdS/FBhZddbJanNKgDoFBJSpv3bgAJja+hf/x/TF4BFluGt
yQb0v/8Wma1BqnSBSnQrARlqLIbkyuLfwuLWaG5Gi399MUu32WQbHVH1D0cifToo3L+/v11dvVdq
Db0Bq4MjY/dRsm2rDnAqizqFKVRZ+SSs9NfiOVyiiP5UNgNa0UeoCrODsTNO1Rqil7aLttUSKYGP
+bo1LOpN6CqfLGXQ79h/2DWCt2oNREdjtv4anjRHWrJE7+LORaiZJZvwXSaesrcQYeGNRVswJYFY
8mehLT3HDh0Omhr9bsSBQvPz9XiiSC0Tq20sWHfl07+fhfG30ZjLM0UhdHly/717FkNZhsKg1jmn
G/EZmy9KleWw7F/LwAxfDDdzM7uCPOVADDllkUtjmx7/7WKj762/ak9cdStk15a+hFrwnm8iLDoM
h9YvZgC8Xe+348UmZmE/9zr4EDRunyPfcIS35nGGZcFxXBOmo/k0eniXNsZynJnd60DehynhjJDQ
dxjfE3fSUlm95ND+eOJEjwXHbMHxr0DuOh2e5w/KlqKyBIrYy6iwCEk3pR8y//70x1ApcpXZ5Ool
GgRl3ykK5bS8XPGonm+vxUs1W5F3mc28NHrsRqTmu2Hc9MJH1FDe8WyDVjIb9lN5p/Wrqnz99yP7
0y6Sj4LQkNM8itTJwO2/r086pmUSR5wf2IAQ7+mSB8MOJh/KCb3xIIl1rIAEvEGc+1Hm+Ke8Zro4
6eYkiYlkTGh3C++AbkPNhFSenGKnfK5wli1lHYeWpNoAl4pSSK9FOYTk7RAt6xZz/WGGIHm8fKeN
sZZDPlQu+uoQwzpTE0sp5c++fyAXCHpqrJcPNw09NjpURQo/hTHC1l1dxvNiGSTCaiggDwnWPMLa
Qg6+9erq6b14JvYLUcvylgnrtEU7KPd4wpR2OvqVxM7M5W7zEIVXayG/QnAys7pQXZXRZ1Ssscaz
lJiimHNHOL4rJSKWSVxw6x+7+bmPBkKyv6aLJLNqW2qVWyZ4b0mUoZfOa1vo4fk3YjsSIbEwom0W
N+ZMfx0bgpJKevyJ4Ys3nUnaeHP2xA4jWCTa1ghtrPG6jBDLFkk3hKBAQoAYai99G7IQ9KYoLKMq
X1xEPni+Hvr6/TpscxaiDOOlUgFNouiYa6WdGMS1Q5ThlKMj5PmStPlHVIhWCDBlqXLvJ1m4HFg4
BmMf8W5MX6q7BlYZhhHajb9YOHUbbQqd7jOdJw2LHigKijHsxWC213NbxAsjRLFzi6/P85hKTMEN
FAKm0QkOfvD0lrAoC2T737Nc+tvC9PtEu1uYbll0BRuVpFWNwxFgQ34sYK4P52H+XYhgZzfJTgCl
osuXRrTNiMFEfLzgthQPvIDVzBxYqiT4440VS59Co/+wjYh/q0B+/3x3nO88E6s4QA+/zUhoyL6T
+QxW51Sta2QVciDHXSXrKk+DhBFTh6oGbmQ/5V390s7d72XaTMK1GaMxQqDuBkkagzG5XGN8BoV1
2bwzHyr4IrXgTOzmG5xZpqRqR6nbGBDIcLzD1p5A5Iv174f118GAxE9WHEJkFZn8f5ekNsXUoLiU
LElIvgc3gBHSc+vLFjpI66IdV/TlWC9I2MSQEYvAf19e+gtEx0r0/y4/zaXf8NY4Z4AEKuUH/az4
yoEezdCZr+2BRWavxrC09HX3rQOz4bhA+1t7+Pf1/3YkAMbB5EGUyEpjWf7v9eeVNKpFW0+Qhh8j
n44UJ5g9S7fR6WlkliBgLF2mTHaBMmaI2kI7KASruxylVv1pXv6lWfOfz3K3QPdNIsRBji0zpHE0
2HRqsOeEf12juEZO+EvN3MU/NWumiXY3EVlQphRLPMmYAHd7kliLSpTXYwniDUn1Ods3DzhRvGer
my9+G37+gAE/jBjp+MPIT3fzx3XxOKGSlIgwvw8JUS9aZcyK7LZOktPQeA1tit7LFLrVjVvi3SSQ
R72Jqo0q8x3HmebDVf4Rm/7b/JNZWHFTpUUGTjytFb/Nv0C7YYpRJtAPW69aQrJtcp9YHA0XID//
Kp4SwUQkbYDg+AU6LHPoFy1mIyz/kffvAfl19LsbkOlUxJlQwcCJAID/fpSrIiRjr0bySiVDJ4sn
oBxapvwQCzt53phjm7plhbq50WzUbSZ+YARfXKwMO6R6OuXk8KVmtdUD+16hDSuwJQSi+lKa08R0
CZfkh6XjV+fm/gPj0cCcAWNHFn03X0mjUeu6lMtDtK11u7KRP9AWRpPkaoItlk7TnALDidFe3NYz
aJSC05mAvhxk6mXUwmQihxn68yqv+XiqVZCNeN0W59N4/El48scqR8ElTblaDC6SQ37337Etr1lX
y7WsTEHjSNpopnD2wqd/HNwaAtkGPn82QIDSMmv2Y3vu/g37dXHUdLjKGnPiHe6W2Kq/iteZJCrb
rvHBHEh5D4rTDSI/jWSuP0yCAhw60s4vSIeexLZ2j7L9p07c3wZBxk2ICDdFITDhV5/mt7neaVFT
9iOxaigQomIVzDzkIjOsfjpHLMhbNGfCrumOyBORQcyjHzqmv4LSfp8u+nw2QygtyVwZe81fotnf
Lq/lQ9tc56O6pc8uJ3CzplmSplgztX4rQZXTYdjKflsKZqTIViXS2boVi2JekWkFebS8EqVdLqcY
q2DTjMdCfu2qBIuzjxhHFKkPTa01qGu+yuE4r19+eDvv+71TxApziNwwlcMWBi//nUGR0WUYrtfN
5pbiBpJzZsKiP8hXgWpfOugx8XeSPCZ4hsfCQPbLThnxPRxtFW5/EnxeMdgpatkU02UhCOZcTHEk
m8q4zCRF1w2gFRYpjvpX79r8UI79scX9+uRQWugJGUxA9W76YTIyV9swStayhDQg1+ADj6Yhx06A
cFPIoHQAMBjBa94fWu36guYtF8nQvhW1X95+0tv90QycPo2M9+XUf2DXuW9rYtfZVaoYZ2ucfGXw
4MGWCe4d7VmwIIsqWHbBM26icfADCHP/Dv7vsqjuWAFk9Cd3j69uxCEtcy3h1OrI0rllq7n6Hfax
yg8EhL/fIH5DHDXx2TDuM0mMXpxnA/vYGpGIJRcoFVrQhtlrPH+NRNlXcdrA1l6oEltAxYNt2b8n
6v22Ot0o7BfCQFDf0auaBuK3t0zOIrWuSOBa48VXZ3ibnvv0Fan1v6/yh8L912U02kgaKnve5buq
YWxKNb62AQRIJdkxedSkOao05C5qYM8M4peYV4Faomp36qSwODFaSto7ifDQ5UgSspLzWw8yMpiQ
Vn4Ygvl9gW9M2RqT0Gg2m/Gv+6JOKYSCzxwlrBdO3p8rlE8ZGQllsbwp7/1lXSkf8kcof9Mjj+eq
mUloYKJxp2JmUIY4uN8ubkpHt7/RqG0gSWFNmM9uu1YhXTtGmqfWdn0hgKhU942SW2r5emt1p4QW
mdEUCEIrjyihb9RuqF2FvRahpsC7cbwOPJLQvuZP/Rg7SUWjCVvH9orjfktWTUNtWZoyDiIIsN2Z
mk+i8B+e2/Rcfl+EDRLrSYlhck6oCB40/50eSd3fZKUO56dge/FQ39jB5vpGbLO7LbyD8MOSL95X
tPdXu5uMcainOqfY+akBVRs3xYrOwGHmAvWvjMUPdzaVR/d3JhEyQD0iT9jk3YwMb7F0oVrRTpez
9hEtYoisJCuaWIshbLViB4Xpv6/4x5uGTy84KK+6IjHH7vM65x2PeBZJ1TYFURMaLEH3txAX4v2/
L/MHfsUgoq+es1ainNPn9/tmO9RxX2hyhrS8guqLAghBCcGIpq8739h+bfEkhSv676tim/rneGJf
AqyI/FmBW3T/7JROj5hFFdIt2Jx0G0PiRNJH7YRJFP+9ibYsYru4GJ5HuL3QrT82HVID+A1LClRH
heEug9mT9r4LtgQQeY172QBsQI+X6O+w4T1XH8pG2WDLuFSdFv4wJrl+n4HRxwtpcd1wWeylEMB7
EnDZKa7sAPYjLQLjpaYl+IC7gC9/XCv7KlvZ8zSp8IyMTaKV+wNRJkYzaQxOzbOxk3cEe/pYpz3W
29QpkePTBt1qbuE2S/yy3W5ZgYzQT7uasmypB9qptArhgltYG7jNGgtCHKeu8BpChwS51q9sYad/
1zBaTP1rvqDreagRqnQLiC323DXcK6lZ4MUnIv120aqtHtOE+EP7hoUaT1HyRq9yjZ3m3lZ4c5Zf
dWIngzlf1NuGRuPcSSC0v45IEmj0+uG+QcCBJ4VNb9WEOud2p/ac7VoPVG3+JKHmI9AxdNrSGp4r
KBVo/Wj0QYnAbHCL//xW2pbv41P0Pj9dl5fXEhtxwxSn1vb1QVxXO+Rgr0ni9efh4fItIcTyO1fb
4Q0OgRirDp6hvsfbAoaYYnKj2+uLuO6P/RtVAgltEc1XEEDk82/CroYz8x1/hjFNmvLAwomXKOof
xFtwZT0+atyRRs9kMT7iT9kWVz3UW9FWmBejRRvOK3bqY4ImQiFLA/OYRbmVbUQbu+ZJ2gfBJJnE
R4zqMXVyhFsoh66TTbfZb7NTaN/87FHYUE0jqDxW8LaMjXgwbmayqd5v78NT+zWe+6NE2g0FV7fm
sXn9hrc3pJEc0QTeszgTjLXBOI0mNA8G6o/o5Q/BHmaP3lo3fBphOUdmk04Cr/EsrmYv1SPgBLpj
ddmsmoqdxDRQM9JI5Ty2B0+RaVI/1Mf0/3B2XkuOatu2/SIi8OYVJ+R9uhciLSAEwgkBX38ate+9
u0pVkRn3RCwXq1YtKWEyGXOM3lt/EY/X3flgrLupNkcimD+fT7R6QGCrrrSiToSyKiW+9XY9Zi+0
wWjxCcB3+MgLhzuMD+ft81Fz64Ck8nnxWWwVROXZRnmodvWhWYmLHspPRnIHxIhih/35IPvPn6OK
6bNzkPyK9jN4Dua1EQPh3n5GSGcyDNYYectMe5G++6MjjMAdTDvG5DVyRmwzpGt70tvF8oO/T5z9
19dxP7ookKW75aF6DZ84HF8X4fq6KKdVDfkt0HrwkqxC/HC9L2IzS6dne1p5o8ck3VSJ0+7gzhmk
WWBiEiaD5jf12+NJeyoYP26s1/pZWV7fyydhqcxOD5oHt2d5nguAxuzyvWEE/si1Nw/WKj1GW2On
MVfuJrB2RuOiHSKNrp+4XUyjv86xAxlBYfrN6Fvy4JjiI9CRx6PpLxH+Orru0Wzl/6l+hIl7FXCW
O92uRI9+GeNmKmms4Vk9jyeMYN3OuywwhWMwt15aL9toX8KyWFUIq68M1WsX0nXxqmzP8+jA9HHD
v7y046071XYBPX3w48HGvY4W2W8+b+vohovMrXh2a1uYYJ119UB/I0XmuiHElVtp4OdS8Xf2mIjw
3ASZn65JSguI2ZvXe2vW5q7xUK6HowziLwObDF4aidXFxfQAxqGzr489oVzHlGkQZYuJk0Ajdz50
k706pz18PBEbbpuFBx5LfKOtvdQ+AZBsSMeZ5IWPOV1v7OaYrqFIxxciiDLJifYiXuDmWE3UR/NR
WmIBOtIllQP5MVsXW/NRR9Xf+1dXfB8tct5X558O0UqcnabiVpsauBV6+/wye34+zW4Y8m6YVaJX
EAoP6mS0EISrnv8RBrNt9dIem0nkFPZG34fBZTp4zVIMqkk1GZbX/fZJQYEvolUp3qMvtj0kmLdt
L09VhHxBNleml7nF55EL6YvzdD/6dr5/R/7V6B7fzNYYKI28CKqSefeKHG5aWXXGCRqbHjqq/FyR
55a+dLEJC3wjXec9/aqq4r0Z+zldma79VNHAAEwUkmF2Ex+TbFkmaxr1ifjRWd0P9clf0ya+HvYG
c1SsyfKoF/2z1uuKvFWBmQNoQSMjue10sN+lCfae6dnL8RF9fzX+VeyB56OxzrDNxFoxFmi/nTzM
NrvWpXgiwMseXN56MwQ1JLAl64/vP2g8qt0VeiCDETrTX1I0OmZ/fk7Zpdm1La1iVfZcU3qj2RPC
mfhdjmuyc44X6eJ8/4H//MmwiZAxNxZCfx0eRSPNzLZLLofWrXmvRS8bxCI4CEfX1v/mo0yTruh4
w4g2+vOH07VyIJ+Yj7o5PYqydiGx+tcZxqTbTwXzPwo8kyGZSNN3hPjcnxSbVCwvScJHVW68Qdrk
Ucvhn+6c9BA9F84Pd+1fq3FU5dPapGEoEz34508m3pJUuN2s/DDXJ/kiWkluZ9fktVF1oej8qTj/
+xjOyRsHAO0OReM8cP9xeU8XIsz5OFgmduy8IVZ1S1xdaF7RAP9w18YH/c8lqYj8RKNMm3mO8Vdo
lBIXRdhdssODYS/9ww5rojPpnMXxa7v9XywRhhV07BUwiSxK/e5C6qlWnRR9yA9gU6kHL85oSmdi
7xAA8/+/hfz5WeqfNy1W49Ignjk/MImkslXREY9rpPHCtYgn2Pxh+St/uQU4txFEB/aXZjzdtnt9
lFCdLTG3ruVKP148PLizYQ2Yl2JZBBgX1DPUHAGhNFPM0h5oHU/c1rMGK63gA6aX1hX/up5ZAe0W
SA/FO8qCfiLt42k/EVfd2gouAT5xaWoF0aMwFziFyku26n23bp6p6v32uZ4hH+YXObyktrEATzNR
9vWsW5OGQNAirJkHcqrNl+oJoOJTuLT2PXMrYY+RbKFgBVPBcJSTjuASzItLRljm1Jy28wo+hIie
cWXsomV4gAjwnEzkjbZSYQpUgbKiK0G9en4MD+HBzH35OXE2CO6m6rR/1nb9hojuSRjIU2VFHTwh
SW+DB396ehSnrGq85AW6w3ZmLkp3YGbGy6QIwmBDGgUGtCJQXUbYTg6EKw+KgPaF38zyAMhV8H9+
lf9L7RJcGUQL60XcD4Qojr8zXQwTfocXP+ZB2FDQjU3Lqe5KE6S9mNfGPwk/CJRJshDX2ku3BYpg
X31yGbGn2SP+DHkNOIr29fWZ2bRL8We/f07eRxvbBmQVdnoTmMHk3XLeZRII+XX+RGA/T5wq0Faj
9HGYWDjt9YV8xRKXEorT0pKh4+ow7ZBRtQTWc6U5ZUA2ixchGjUdYSFOtIPgW4vx7DOeo7Agu0j/
50ivYJikbwQ5TBSMmEgCpgVHnMo3FvFEmF+Aquhe5UvTcdm1z+N/hy33YCwwTfLfspp+6Ez+Y2Mc
l/y4NRoGQ5R74f7tWt6qWrmAA+uXXXGQyqVMsmRCCNy6YBQSztphPQJ3G22fnH/q440P8N3O9ceH
3/VF+0vW9EOhllwkXCUaYPuruW9xdZ9NHGrY/rL4cJYOBlQiK0/da1PYZe1+v33+NRn4z0P//67A
PUCvbk5WbtUhCTYVKU0Vd7BE2RU7MZ0FheTMMwmqUqLarRliZfkEnZWZDyZpcFRaAivgNOT4gad5
bSAqoDim0d5CcYnD/TBAfkTTFAmTuN800n6Q9t9/+X+0Z7h9vD2ZLNEGoiH65xaZD21h9ahWVhFl
fhN72LtumTfcHoE41jpHsugrhCWSi0dR3KiVZhuWGyW7i+K2BBj88GX+eTvHkSqjfEsBQPTnl7kU
FyRGnaDur45IWGuyHbEmXjHv0P+2x35+PtY/lRH/ePfRbOV1pOls2JR/f37keYCWVcvs2Bf5IAJa
ipbslDdzZVnLWP0ss8eoO5qoWIzAkGZaGDnR+UUXK5RoP70Ztb87cnwTfmq0XoaMAXCseH6rQJNq
aMWkrsxVws5/mVccWDqoMLdNby0awmqTzxawUZlV3CGUefFBAqDTkguagdEz5Zl1eVaKZ4l+eYF0
vIcSdgFQIs6uFab7cHDyHIHAsrLbiR4mTiKnuKosN1cPQ7lLjGVKNyKW2JDOWnDr80k10CW4vZ4z
76quistUrGCX4HArw3ew40O3PV9eCw7BtxOPm0JHJnz/fjn8lYg0Pli/X5C7bi9isLCNa4PZfqEA
oY1sWYejUKCQLWEOpXCwTjgOupR48J1xJaeJhn6JNAzHpnCaJcmuAhAeg+oNoUydU2B7IRHiGj8P
HY4CgEkteeWA+pEsGoUz6/dff1w593uTojFkYF6kmfp9gSqkmVKWfQYyTHuSaB3dqPfjFhpIjTxs
VnDk+/7z/hpo/7pcv33g3VJOKD1OxviBkvwgZcm0KZSNRL67aipOUrw2aeWdysy9NbUziEe1LR1V
6VzMWHZdRo6sFV7fb85R616gcg31exsuNIh/iK7xiME8HFo/P6nuqbraV1GaXnvmD3TIeuJpfvT5
/CUn+PXD6KLFY0DGr3g/nQ8ZP8XXOC9XA8WD8kSWh9AcVIgCyXXXQM8z2SGZZyLHWp8GVxamKZYO
vjbuQW2WVk9FujclYnppdypf6CdZ7+UPN1j91wOrauJIwsTkqGl3b58o7JXykt+ylVLLE2bvOdla
hdGhGThWPQnOQjqj1XzVMgf2RP8LHNeTcy1gtDGHB5IZh6ryOjF16+sBL66NVM4bGYVZX/rmmT6X
pc0HswptKf88nzFtDDgUStkfDMhO4HomIg0gWSUMgDHPzaCHQO+0QFwhIk7tkwNG8Py2HQxxfkIJ
9P1qk/8ejiiKivSJMzPR5dKvcf1vu5XYn+IqorOwumZ8DwQlDM48GTEo8+HcDRVXbxzxtKIjpRbT
PHcHUhsICYOVAoyLZM4wSH+SKvyjo/Hnd7p7mV2vxuXWx7m6755kRBm0YybKE/uFgXVmBZUKLTAp
IBEFGFC3D+xt2xMtrQXU0B9Uu79OMfcP/+9X5+5ZlIX0cs36/rKqqjNNP+bkCvqIkNHbacSX5w9W
g9A8jRm9l6dpQgZWKzyn2nMZzYrbcUjIiW3w8vA+Lmem+tGcSAezvPACPMRym+YoEF7aaUh90A00
ZzJLv87pviF+uoQ3p198SygeKgHvYhk7Q688DDeoImbr5jk8xWh2kvp5fNLmdfGSXM+TxJyWIa5v
/qbxTsGLur6ozZhV4cRnCA+gxVSVZcq00CiOOo0i6gb/Cg2ySuofFF0/Lax7grNRF1mqdbdhBc8v
xQX5KCCxXtYvNLorTzkagEXt2/t5hbIVTv4Sdot7XiY/KQv/uQH9dgfvecy9IJ4z/MsQgskkE8ot
wmF4hkLoSKdXRcsmvoTcBQApys8u63k2fbpiNJfAi+ZbU9+1pmpj2Jmbeuq2p4uT65sw7H7Ygv7S
YY7b5G/f8r72FMM87wuVi5WSxuk2U5FGARDMk1NifQNIhHhfnkelZ0pOsv7JUPqX/OzXp7P3gUSA
FMmr7s+KRcrRJA1Nma+Kq2RryJCTG4pTYg1kFbZaBDnQu8WZd2uJAgynVY6SwJxW5ubSEXEZaX7Y
bkLkBWcVE7cs/bBD/dKg/vcZHDPh6S6MM0BeIignpDvVlBDLcl0lcn58eFp27rJdv72YM/KKnGnp
XK5u5CmN/aZ6bxEeYiI5XlSmMhGgvcj+lAtaIO3boZxE9nT3PlmsTJhIckD/1qlmMimKtvVQ07+j
u7yP/Mg1d+HqK/X1t23kB9uH7/faO+Pu3z/JXV0cK2EqIa3Lj7ftA13nlWWHk/UwfUvsQ+wepubz
biNOB5grlfeYw6+SfaBWx0Cge0x0weNPZz55LLy+u7J39/3SIgSNLb7P/AEwm41J2BqtLA5XTnj1
Wgd3n+gX0JKY7D5/cSr9/nr8WtXffb7y57pLY6lq9EjKj+YRblRKM+5iOWgPXKwdjAMZCEbOYbAH
2yq8aVvg6JY3n8MEL/PiVZjFtjq/CQyUwsfC2ceew2jh7IB2DyK/B9y1j0fH6dn5QU5g/nm6+fsu
jr/+2xvzYqbqpVe4ag8x7lrDfhG9lxgH2XWZ4w1bL9XZ8inOnJcla/LywsxiPdi7Xf7IIYxOyM1f
MEnDhD4Bpslvmhwie7PZePKTwXzLhn8duDAPIYe5XzPEk8H17Twy2ext+BlYLhICBk3KFxSq0a54
DT7knxg2f1YEf/98d+W6mpZ6ho2FVYp11U89vmA7t1ZMuw64I6aMi9+IrL3YL4rrT3e7xnKt2t4Y
u8/2sbM/30N/89i7q8ZRru4snO/T/Rd34fMDtWqw/YoIokQmEE+MBIrYCTLQx/eL6q539/fXH6u9
326PkuhmEpd8fXn5hCsLR80KUOsawiMre/qpH/QFj1dE83wFgQvXo536IwLMcH9YKPK4fP9e3gq5
b4g+KS/vlnchRjK5xiyUxkdyYM7W2ezQsRSkHTBHt/O8C3PNfT652eX8p1PofxISvvv0u2WaDkMn
CuO2Kcy1PUrig2WfP16GaQLN3UMNwIXZ8dQZ9lOHB5qMD5C9o6v8ujvIn7AkFlBldy/1gwUY9zRt
oXca9rB/aH2gf0tkGFMalDNj9anDAnfVTVeQ1IJrC1NaHM6xs+iNWwVAsp8BfzL8VpaP9sLBNx3s
b/ZHheqKWcIWBMXMizYDcbDODfuy/azNVq/ScqSx9W/gAnmQ96fZniNKZjuEOuhrj5ghRsPjI//C
nh18WTc79pI1waGTLUM9WAx2c5rUj1uzcj5uNr898YPI/UJeeCjc71eb9e8t9L/3+O5hMdpzyLmc
1TavPazdA9voi+WvlYDVNhlsYw4k/8CDPqJ609Nk1zEC6IJd6gi1/QnGUwHLqRc2+UnvbPnnwVk8
jk5rJEOJc55vrv7oEcWo5l43s32+Pb1wZUC7jQyRxM8ZklsbfsYLeE5bwKUfOhj050/nKYQ0OtfA
lTg8YWnenif785Id0RGmW0IMvr8K8p/dl//7zP33Ktw9c12hdOcoZqWXHie0HQVEsJ5aq91m2G3S
BWhNFnvlHL+iNejCD5hywfdf4FcV99di53hpsDEx/NPvvoBgRPQQMm5D488hEC4uUJTfCBrO/cus
toEjVS2HZQhp5UuyPe1JBJpaqComEzC+qt+8ZIqdQXpeXTYzgJLZOvHZrk6zyCUPwtnLj2d4k1s2
2++/tv6n7+Q/142ZLS5osFjGXxkMfSsOmayPq6cBftK5L9XHmHJv8z5ZS8EhnPKXwg8f3s7IbXB7
0sSv26m6aWwotY61fHwOYZGw284q50ugSAgiqAH0f+xk32Mks5l7ZvvgErpfsbdnDPT99/9Vw99f
9t+//90eM0g345aMr8JhTWwnYUzb5XzwL+Ok6+0AO8X+bGBRTNEkKSBadp/hwnrdLGhh2XHwDKrG
rp/IOKAjzxLvvBnDFX4GeIXxWvv44Vr/s9j5/bvePaltK/WGkLEfFrxfYaH6S92Z+jtzOr6Zxemm
c2AROEeKh23K8OCnCv/uIPL3vb5bolHTJeNJO2eitLTs5Vs5uS45vto7NDeADAZw2Ih/vHXvvZwO
cMKXmf0yuKdN664F+zAd5vZOcDaX983zajU7z7zVs+6+m9lOIJTS6R4PgJinIzGbfblFts9+04At
bp0+cnX78bkEnrAaSwZqosAS50ntPGT4zLv13OCim7sRhHmFJSt8fBCyCOpzf9p+8deZM4O1MPKu
Rw4DQfPB/jz5QinKRt+47fP3S+qf1RUSfc0cnwc8WXcvzXC4NHohVtmRNw8gn/qLQdpBwjKNMR89
2tDAo9aCaIZqFE6BBi+kPtZ2D4OVPTZdSA/SJPR5QoKONAM7BW0hgUy8IHC9grqAw/7SeQ1caM0/
s0vnfu3Xh9sC8QNeUl/YNl/iWvTzGZHhWwPmKkhvjFdePjM28SyfqY/hil3OhzA6T9bhisZ+H+Rb
YfPTjvZLFnH/aJEcRVdf1yUgkXePlhApV/PUJdlRWKtOtK092KsfAzPAlNdMb2cP/SsKIAZhEA/Z
MW4o3ko0bQFHbf6ALN/P+sHT6VeePXUiIjeEcE6qudDYylt+MOb5I51nl6WyEDeyRwYQirGXBDHU
ZHjtD2agoI/rbUIwR7BUNeLmp/1BO4rIsPD53NZ1a58iuyTh9Xib61vs2CFl4Ti5tz5LhllLQI3f
r43/iEzvLorBNaFLNRLm1HtdQhcNkWIoxfnIlKhZkPZG6rchfxjW8pK5KkMNCD/cZB0H/Qn54pxr
Y1TYO1jYVHjW5noolmY+EU1HA5FMGpq5H+NNqVOMCTF2mrIJlck1D/oQOfXkrLqNsYi4EE0c4HxE
+XVhdC/a9VuBXvvFJAZwndGIB107eMYaBtSwFmK3bRxOw9ozhny0GURNPVkUolfHXIgUmk/MTQNi
86rYy9+TfVUF+s4428PNbZfyDpXoXkBQ9BVOIdqfbL2yoeWThbMiMI7Y7zZc96E3SJ/0vuXOu0GX
ZkqNlJLYbARv70PjxVAXwOQ83U5BdZuF0J4e+3RZd4tMCcpqfylJI5+QvWv68UMxi7id+M1AyK7J
hXjti81ZWIe6a+mQuq6wkBJ7Oaz3FbrQd+jztsZ5q2IGYSMnv9T+CfIPmUgPxZOZB2JBdqwncwdo
jw/rPKJFP7EYXuwF4QWpOkE3Jihd4ql32r6I3SR2QsRlhltrNunpBWCAyk1z7zrheFE9IWcS9pZf
jjUpoxDlWXmqaVRbU73ma7mt7iW5p/ZBx2BbmHSw0nXvrLg9wJtoIl5o2M+H1Ffx+DwpgHokZiRO
+HUlgIMeGDAywNCog2eUX5p8LBk9MrAjEufArE8+Idb31S9AqzBl9jSHWEoV8sxidVpn455j9uQI
pMKs4T276PqX866HLtTsbooTlctsWPXNjFRS3CsTOXOLR+vs9ockDETGx7FLYFZIKoERu0S0AMdH
KirBTUj3SvFAZ/gG6Jxl128yfQKYLNzkmwFQzTrnDLwhrp41k3iDRmCqDTiP0chQ+RDziRmgYTMG
FKGHrVwsQsz2LrMb7NUDDdPT/qx5ccVcwIaMT3DHJ3nz/dlnaOkBkMuHaXFzy2M+WrZtU4WyUC7V
cloXCPqcgR30KZPm4T7jndL7Uj43GNXkk1q2uy04EZAbV6cjCH1jPvBPDXQhLsoVITHqByakZzsj
p4O7/JVCRx48FaEswlJ4T/jZ35SHXPBu6woedvEg1u55nm5IS2OnQX63Ilam6D396sg8Gpe1Ybii
5KJAaIJ6kXJMRRNLwYsKvRn3LMa2BeJQZCKDcyVY6fG873aSySPtcsYmAfJmOJhEjA1bmNLZ6iaX
7II6xZygdkxpGJGb8BJljjmHDGfG3rBLUlePWRkGv5K7CSvpjbEb3QmFYIfNiQX8fCZVgUeydEf9
65NF47f1BNMnV42VysK+TgzGxyi7DSwIRuxUDz28dQGlqAEMAAY/3dDeVz6vi2s1ZbFUr9WAql6l
BTNVSifhgTg59fH0Rqu7iQhicTqOF4XTw+DXfHExvOqPt7ObYr9f4lO7yfbtgOivq2yRXv3+BlwX
EE3rNJcJI7NL7XE3zhZCxzT2GDUREvCg4uYn3qeyo8IL0bzn7pmZErqlzxyp6KS67m4HhMDD8ftt
/V/FuyFjFNJ15kOjBfHPE3slJI2g91p6NEdR+AktXUOq1CR7LS+eHs+uO0TphXwkpqKADAKak5/b
UzISEETk3gBcA/GgsXr4yqVzfYrf0ihQP24AkXub0bcQw3EuIMQDh0O+an2gvblcXPHFSBY5Xa+V
9lx9/pgjK4/13P27SkYhiNtQwQti3tV7SStHGt3Q9JgRmfGk9x5Q9klhzM6SjTqggfCYOScXVGpD
hz5Aqzq9lqQW0JKskehmtobmhRyRHWC/76/3v9qQBioP0B+oPWBP3zVUtebU9le1To+gD6xZNAd0
MIRzwiGUoJJs+r0sOlI9yH6oJ+kkC3hmQ6f4YoebVss4Dqp0zilbO7DcMDgY9OF28Uxe5J9azoD9
h5c+Lvh/XUh4IZpiyjq+srvxnBSmwkXri/SIZUs1eQkinO97RlN+/tKSfSXOcYEkDbkMIekznD05
O0NPzuYiDPgPi07+I3WBtiYq3jw56ZuIKpx8RJY5lxqJ/nsLzTVlpvugBMAow9YVSKMHMon0JHL4
UA7WDZ7hJ8Rf5hZMt+7EeJVQdvNasCIXz3iXvlzTmYzXqp+XyHOKleTL8kR4xyIwRJNeREbjUCYo
wkygABNxf2QuR/P6NB2RLxXzTvuKYFhyCowgGxNAbeUQtHdW7CuxI9F+KFyFdlm2zM9bIpvEbMMb
6EN6MU7sKVtyeDPHYnuh3fISmgsj0Ni1OAPLriR759AlWUtP8Bs7Fey3foJ3wcy9ixg0F1u/zDXV
wQ/L7Li+BYo6UcOgTN5ZmMwecvmgUNwSVkBEFzRLBYyOcwbydJ4Bnb5q7yGxZZkfXT1V5L3imuWy
BedcHDTykMhmJ64ADB5uVVfb5uokkkljB9Via2y7aAC+ZBB5rxSYt6sdwTtaFA81xzMkIqeO/dy5
QQVdRo3XbXXBnvaqO/ROT1gBEjHmlM/J7PZc7NqjDqM+JTXBuajumHqN2C32hDaIXySwI+CCyk32
Hqee9Vx0Tsbs7kZmnMMa7o7xqt9UDyab8tiWJRMAS486Eu/RrZv+lTyGwQ6BMW5YDXBLejxWphN3
7g36FwD8m62+s0mev9RDtDjRJuMbERtUfmaiQzvsUtqi5qDz12bXw22vvslP8kf8mnCTDWAyNkCm
eqM91EACAYB1HkdBWdtccsegIDJBWDI7dm6WTYPVemE3kJDwn702DZIrJf7EOMQg+TAIlLb5mPIc
FmQ2upzsLhI5K4ng9Zo/umPoAb2z5mBPmYjmcNYiVjq5J91J3uVHZUpxdJoOii1cfLD6vOuTtU5+
QOaC67/UTF19wa3oN8+FESHZGwEvo/RDn3cYDWY5wQPkwbJjrE6g8+gkQkLlaCj71hdHz1abvQtH
7RVlQbTPHf14K7zUGH/X95ua/I+utUFsN4ojTOV/U/XqsG1QBcWYMVbaB8Zx3n+wt6kJQ39k2/OC
9U2Zt2Q2hZmljD488XB7vP64Xf1z2//te9y9zNSTIegaxJajfoS2E/Ze/KFb+wETwrp8OH0Y84wN
9OLq9DlqW7fFDdYOpr6vZCEeMJ1N0+PVZfc333tAeCSd8CB0KzGATSpMv79kyOL/tbNa+PkMckBB
Ad7NfxAuW+jUS7IB+ax+Vagem3koLCJtXkj+9RSUvVOou6sIy9cVqBdkR8MdnwZyOjNQoTQzc8lg
Wq7mpUZ2pEd5iVeKf1AOMoYX+r6xF1KDrIn5vmm2ckXCYxsyebjkPkD2i9vgTMhPvjghdPo6PUu3
DcqDcFbCwQDC5ehfYf4RoaAdNpaF4yamjY0ygr0jnIeDDfpNx66FWFLY3PJ5zFLn8EDkfVG5JYoY
6fkE65FBOvV1uqgTRyMCiTjK2iHhqZE8K5yniAnZ+hNXKtf9eaICOMFfV1D7hV6YEwCz1BaDHNxI
5YFFKTnywdzIpFXQvscO0zrqcXwbVBMwS6UBcGKpoFKIXYkQnmFvaV7CC0VQYVAahJSYx5LzwTJU
N8kLI/iramOwVdAwdV98cMLj2Nk9xG9+m+ZnD+2ilibKmCNWberCv73qo66Nq0B7e3Sg3SBWPoUP
0QPBHyEzBA6aj/0qpZo+ml8q8il67LAKVybBQ+sMh9dnSxTXFGrezRUeqUOHr+y9CeLGMdhE/J4d
CKbxzsKO7yFoOInuGXEreDTTb9YFivWN8jaskmNS+jeFzrWrqVN5dE+7UDTMD968hsehJe49KFwz
ujEa2jNbwyo37bbV4KbYhW7bRl2eEC9h++PgWU5l8OlE8zyced9ybMDDBwjAUb6yq8drYuAqCTOM
bU0GEQl3Ew3cTcYlhcK4P8cBpS38q3aFm2v0OCF5WJX4U1dsnJ1u8+ky7Nx+anC0ok3DMsa0SOsH
MdSxPMhkl13tsYLHpk5ShgDo3b/KjlRu2iX+tdMDOzj1M9KXJvPy2sktn5MOh7meSBIfOUO07IXp
DZd1OJef86sfkkD1LH2V9BS/yndsc2XDfYGYSEeBxsplFnPeuuxG1CY5fpUDWzoafCWBlWhXjd+n
6+4hBAuOPal0b3R1OE60HGQ8kkBz8ZVUuyLhwmEKgzJBj/LqXjgJiE/dZXoBmkfc3LnbXHEsnpOJ
qezLaH+mka0hmnuS8llpLfViGzN0Ct34sWJ4WNgGWJ2LrTWLqzlRAIJstWSajYaweY28zXIvVQAS
m1euRPUhz+CrRacjh1VCW8PrMpLmiAQiJO+ifeNt96LNWYitwQNOMEmuBI3iFfU+TEdufIP8moIL
FCLp4kLACmMv0Yg9/1WYaKe1pS1vyYZxYq3Q0ZkX2B7LzWC4/MjVV0xWGYfdakLZcYY8TPXGmNza
IpsUVlRHyMjAnclrXYYo37xmkluTkAM8V7QFyaHouByJuGvBetH0S55phFnp1ngqngjE1dyCjLze
vn3cKAG+0s3phROb8pASOheY+CZ7T6Pj9nz7UFbNzkqphBZdBMFwpu4Q6lMgLlioREnwEo81UovM
Ma/P0T5Pui8SgZY5pFz0PsSchNPciABtRyy7Qb/yoByTL7g4ww2/ccqUK3rCnWf2q8gxaPocOwon
kontSp9T3vDUKHODymHHcSa/eI086YRN8xo/UpKRVfeQvNVf2rRkgtF4+PHIH1oVX9KRUZDJPZtV
lat1fsnTEC5Ljh1Zt1MqIki3+ZFnBbgbhw+TbBz0+jTS/IrmEnlIhOpyOuQhuNqDQLOA8ruT3Vvn
qBA3yeqcKo/FJqWJfLPzTwl4DaptT5dt8fHyhvpIrtz2Mnr7QLanjqLYl2aRMC1YUxzR2CoJTw6d
jOoE6rA0p+JWPihfeoYYAkyERWvZfLwUfioXP71MY8Yf/dIiolHy90W0h/RYHdvThp0A8VxI/QR+
OWSN2efzvJH9pKHudiVO6CZkQ35kGkykO7C2JuHVIcBL5Fp/XhnEP13bQKscY1seUEpeC0g4ftU5
V7DUutOslH6S02ceQeNiu5HwzHJ15g/S7XCJCZVqiw2a0LGStcgLWjVp0Iur6NBLUJI8aas+Gyfy
22LASYTpqJ68oKCi6OX38GFDCZDy+lbi1Ixd2DO1V9DdfIKJpy2vS2tVE/VLs4oorHrWT4WDwFTU
mqSNl2E0YI7AO23Xta/l5vKohl6FieLiDqRdNgtJvzkRX1CyYEw4lMSw+MaOhjTLeI5elOdO4lA0
a6JX6+0E3WnsASAE5N0Mfu6kQvpuc6fYmx/yZ24EIo/R1ZYUuhmeZbxxdOn4Z8GnmVqbTlkvcv7j
K9K2CVhfTPkceq34FXd6zSOK+tFhsKKelsqo0qBTx2t4yo3vR7Xlg1qvuHthOK6Qc4dQHeDsoy45
BiSdwhtf/Yr10CHA5C6kuFcva8B4G9ZcuyVfuEUZ2HHe93n7Nx8nxUtTAPwVtteP3tpHoRe3B/28
JP7jSdszFzbzKUIRzfoaDxmsCqjdmHZTolpwO3tGu+XnyXXH+MC3TwInT1c4b/KfatZfpor7HgG2
MBEc6IjElO4KMK1LDLHOEjofZ6+KyMDhwrxnBKQpC8ucqtleh/4Gsiq0C9ElL7wdne3axabAkbdx
fOSetpgqcdvQOorGLI5S8Ggs02XN8nlTbuXLBmABJ4FzHdBKzoqVLkDAt5mHkBC6J2UV5GppM3xC
ghsFWT+xQBDj1OlmV91JecG8KIJDs/SWEgSwUAqX3RIWYgzYALmu5VC40FCnxXGuSeT14t6/naYd
R5Hb8sSEf4DJyfl2GkpsCk5BdXYmoptk7nEHF5QJr/XWu2xKHO88CXgtHksUZyDWWr88atpc2tbk
m4TOkE+b85a3brKTpQkNfXgF0huJ9cJbTm+x8AhRjYsgXqeEZMN7eSjmNGKLfMLGfTpy9gdGEIAq
K9+rTfwoHGPV117kDy0as2bZ56qgIM6Rb7EalvGKFxxtzjUbivSsP3Ly40hlcADayi/azU7e6Rui
CT59cVzT3XRxOSi77BNf0Jlm2wepuwxCon3PRqTxagiFuZj4SjsldKc1vJafl49Sg2YrHvqTw5yZ
v4L9KjBki7yHcYlAPyJxm23XEec6UoL/Iew8llzFtnb7RIoA4bvCI++l7BBKIwRCAuHF0/+Duo1b
J6uidrPinJ1OsNacn8Xc/Bw7Kjf+Cql0t0h/OElTO/E4T6hwqv2qMzuKHZdslfzQ+FN6pp/B0E2w
lbKWiQxk5X5TEAG0N7lr3u0i3ebJQkoDJfGf6qnHdVA4BXNqbD6LWU4oNMnthlO99l0X9I9NJfxB
HPMXyPT70ZdF1NYgZBho/1LB/02mU8XP4p0/q2RvPBlPdRo38MjMyelwIgjJ6MAbDVrPJ/ClAPtS
JToYRPn5NwismYzC1GPF629usY2Jyj8K8/FF/2qHD4a8BjpSGvy/GagxImWL65+oBGUzWoQkOvrC
avRToTjB1vOeNPg+N+X381KY6TrzUV8rEsV/ABQCrZ67dINnawdbIlJK9vzJacUcOYDHxQJ5+phe
BdlLPsjSYi8Zf5Lkxreh4jI7/veqJv0rZoe1x1ApkyI3V/8lib43o1bo+jbZCyT+gHrS2SmbBG6U
d3+UmkJOpHe2nGdgBmMsAFZi1e1c3rcER4BnD3Hm1knj8cfw9nD0gzCnSObJEho82VfATbHAyrYy
Yuc7dqUtc+ZExvb5XiTPZTv2AQtIec2sEDCCNsYySLCylUFKna9hyaLd1gslcwD7PzOahEVbaux6
NIWhUt6nQtpy6j9lq1YCg5Vi5PQnfuJy0OqRc06xXz9PpdlYcZrSL7lhqTSkyigoqTW4u0ZGQIa4
66ccS1E20zv3lc+Y4jSK/2I+blvRnCi8Gg9f1Q/E4IrWAwyr3JL7d39brW7dSjBKS+FAWqc7MpG0
yM7W8QzGQH9O+KLj1g4Tl45pfcR+6rxIBGvdQqMU1WLM1DbPZX58jFz6dw5gil8y4xKPJcgd2RME
z3BdXyLkA98AcXRQE9tJs8G0JYGGJQbew7Afp3QhzUWY5kye9Ov7icsbrL/nHF+HX7gB8qC61rRf
+PV32ttsYews0uF9s5nQpdTuA8HK9zShnIYDHeRxwjQez6P9nVr1DpIF6eH8ueXIjYkupqywNg1U
QYfxl94t7nzk5ORoEyWIOcWW4VBTqZLh6uksCet2zaQFK0gC3nDJmV03iVbkp6dXWKmyYtCesoHw
SxrXessR+gqHDg7Z7qlQB3KiQZoInWiqgJLSF27F/FHRzt4A4Fx1qMeGM+VhYOn8VhBjWe3AHDYu
kRwKluHhIJMBPAOGLx1SjKAJ99Z7IaAjkB5fMFrovKGEyGClvJFwbt2XY+Rltlja2VW8M3Kta8PC
EcEz+d48Eo+TZOQgpBeD13iW9H59IhtdIFULK98J25Fx5i1l+n6cH464uhHX85G4IygREiaeZKd4
IJl14Y2dbgEZPvYKoi1hGWgQeX69RGYy67/f6r/wlX+cgbhiEDVruozpEnzmb2egUeVJMh6lyeAk
nkmGW+N69+inV4asc80Rq2msmaNBi2dseq91s7m20I7FZxOwOfYLdvPH3ZY2In2KNXHns+GJ4Qqa
aT/370fsjPz8I9HMlDhpk2bjffb0yO+YlqxKd+s5v81ff5Bh/WpV+EvjggBr8I8ONI7yl+D3b7/Q
qKhQ2ehJsheXgF+9o+6JBmWXymwkC8/SM06kErVOviyZazqzrC1IMJqs3pa41sBjTPWbPB1nqBFH
AL98+UxlGWPuDHetT64nOq75yM3hARzaYTdUg/pYQIARYoLMZjxo02Kv+PJc+n7O8YkahPCj5+fx
uNJyuAGmscmFMJmPCIIiTPZj/Ae/CAb4f4HUsNASnDDgaqr2S2VUqIXUqKUW85ECwaQrZSnthOcC
lh0nKVfc+8r4RvdVfJGc4rXmRB32x2HTN9/zyMPevqyvud9hk2aqy71+lvtQEI+AsK2gB7nkaTjR
kBcdMi+ZJXS6Lhu44km81oCGyEl5udleROn2cIwhAmhiQMXuCjhr6N+CAqCVQcSssMqqjUablS3h
4oH7aZyxZtMTmjvYDmSbj4crLXHkw+NADqYNRf76wS9WEgcdyCRg7dStsEoxM5NMVZhiwCsLGfyw
1a1C2Bl77FYarNfoGt6OTMRCtZQjf7QZ+5y6tTMKqM4aXdXCqtbA1tRO4jH6Ek7iJduWLK2ylTN7
AylTu5O4aZAvSmv0w8vMBr/ufpDdjCb3T/2Dxq3cSlMsSuhfwL2t2A+pM93KTqB7GToLmNWF/vUc
AmTGSEdJMU7flMUwafEfP2GJgx4CZc9gh0GFK5RmSCddkJjT/BiHePU6IxdJzHze7t6T8VrQJg2O
YA/lB+A6rdzSJV5JpHTFQzpvnh/es/gr3BpXvuEfHiwGon95sOiMQRclElop/UU3/u3VCst2lGvv
cbKX6a4pbTQ+w6pDnlm7aKiYzCywvoiwjndQEW4HHAFLDyIn2uVHE9stw/eymUqoC4/9rKrd5ItP
SaDmi9qnvRpPn9xfChLJCQijlprRtIUgQsPaAY6iYn0j4oAd5uM8N5zMMCfHcWaWC+n0vgfgF8g4
EHcIl140+QLGDIqVLoh4DWetB4/xmuVshNDvjCSLZ0gyLMQLDaQ0BNMEAGi4rkE0EDQwl9OWsnp/
P6mh4nyjxdZ68H+YxXsdJPlml24Gj6eYcNugNnBk70uyG4nAEI8f6HrcVm8wP4RJjML+W+MPYo7G
B+HCqN+ta9nmFn6xUG8AFQClmKGe7n1NLdyeGMYWWADEcjpMSqwnrKzDcEU4IkU5CD/ySY/WwW9/
0H5E6ITWIHwdoyIg5IeCMWd6c/KrLl9h0iTi4Yi14kQm3zeA0EkV8g+Kz9epUZwMaY7NE6M6r2OK
YCo2OflCgD5sD60l0a80BsCxyi+VhuyZRjIUINYhRMe3ujEkW/HY4m+gfqGHgPZsP2Hl1HAejQL4
7g4m59qnQRcgHpLm9LZE36wu3Rzf3tYgN4ACx69HiNryvX3UrkDkNWFusvVec1yEH2Pe3gXPecWf
nj+w6NxoweLW7z3s1AV1e5+R7NxGmNypkjWb51InFAbn7fr5845t8K/qytgkvHx+hRJacQoAmp3f
RDxMNWXaXCPVHo2d8Zujie+w6/cVR2E6f9HNtIrHNpsOwB5kQOU/yYBSu229zI4x15rCooRZedIe
sdePioBMo9vH6NpiKH9aCoyuYd4bRHqjyNWW4lmrlm0MHu/mSEt5kt/T7iLibz48gzSxS77g7pEP
oys1E9Hncz6eaUDapENCxSIUOxPEny3v0sT4ToLXMNeNqF+bR5r13tC5LX3LzPqoJE+PIxl3YoI/
bzKepboFptSrJj9nA9LzJ7/Mr4SC/3e9qqQm06KrSIST/JIUPLJ7ryvvOtmXQf48M9RWKKxe5vgH
lDNMpnlvvZqdpDktUNmPOpNCW9a85vDYjs5PmiLRJ6mmsKt6iNB+xTBMs9J/TzR/xcr+nmhw/BNA
oxMxTRLN/040z2d16+5JeNtzRclveHaa71EGpcvkeCNXC4PAB9oXRD889GmgQZ/y8oh/EDjI/yJH
1/72U/wWOMjhTXzIjcFPQStbOXzc0Pnqx+2bCzC8wtE3S1XwuHi12h3Byjy24eGxR2bZuSSDg0Dk
dnWVRdCj+QglDgq/boliBnygLr2w8LsrmK7GYXEoRwNZJ0HdCGAF/X1BTQJcaEw/dfkHIYShD+Pg
P/64siYOUfFY9bRf9rHxTSmEZy/d9ipCBNGNkqFA6/beiiNHlOxIC9SQ4EU7urR3jxKFGyVwqjd+
eGqD3mymoWdDy6F572s9dnlstPcCFQpXfr2Hr7rBELuNsnkKYAyfAlvFPeiydTO+ASZ4YXkJPxjC
a94lEu90s46oNkKT4LUhnnu71p00cauaRGxXSw+CMMuWXJFl7Txaq6dFzCjWj9H29TJV9idZce7E
e9d2ZxCWNqrmEi90CzwclOXsVg7qhQfH52vsouKMUq8h/TK22nAhlBQK8ZiLRATWtGYHwkHrIRUM
QC/3Ja0lUEENE6DVkCh4gyaxRQQd1eyZ7iG/oytlLeVjq2FIpTX+67VQjgZkUuyUfdBxZDkZtaDJ
gnai8MnF4XLPtcStzLq7Wd6CqPMpokmWGL2falAgiL3DOXroeWARhXLSNgM2UesWVydmXJhARBai
V4V+fFun8YbaLDSJi3Fvwkh0+uTuc/lya5d0kfeOLPoROyHBPSC9hn8jFVP+uSMdkrhR54/bYLuW
BpkvuZVIGUfOLVvexhZaRGS+T3gW/hn0A8WF+qRalTQFo+K5cYxFE/Qt4aHmhVuNzOazAYlH07hD
f2ndaNXolzqJfWgyywkWZqmHQZvU+45MHDY2gnC2peir7oCHph/g7PsuP/MFhyNUtR+Jr/DnGQVh
thiEx+oEKWq0gEVGwAmiUD7xhyJjsum0He4XcikPIqiZADqbop6wMtURa/ORm6iP0s8IuH3RSud8
jDZnHl15whiiXwv9bWbTZzwRrmh72OAH7vVOdPdxVNgsf0zWTNKhTT4pg8lMplh9w7LxWgsoosvP
Gua5denReHA9ds7DsIrbQbwdQEV7YVFfRbIw9n05TdJ5WDN5M83JS5CGpr02gvXgRognA8ApEf5u
v05Z5oA7kAz62nM1G1wd2eyGdQq1D0ExWusIuqXKXCZ2+pzDrHU5e12QoezqN+mb5MYPovc6QovW
tLS+4RG5jNEbZSZ6kuoiubCDdbur5Iv4RO1uvkcKrHlrMoggX61T7k/UFt4zh4NDFz7UgClumlst
CIs+Y2STAzhzluILsadMg7I0LOr1WZLnI9lhkt4ysAsGuQJ8wA7sJ323umjdDjg10H6eGZ3yg+qV
im3kEzrONCSlk+STpK0dGlE0loAfUDpciYhteFhmRT1DzIAMcahT160n7g6dEEhPS3xu3nrFzZmn
W0xg4xp4F+gUKQiHSpHb+q653lq7v1uMG3cwCFvY6bJHK9O4MdOYT4PGMosv1ezF78d2LJvtFIhw
Pz5SVDcEWEpLBcduBf43aGwiavSAJYaquukg9OJ+o+pXRwE+ALI1EaCf4jZilCJgIUBYGi6rnjSY
+YPZI9S9Ee8u9td4Qs1N8rSfQ+ASYJH39iTCHTyowRHwH4xET3bnMLTd7Nf0GXDzFwuN0LreTCun
uNAS1YlucTTAUFVzWM7l6SvzVBDknwJ4iwDWnTAtK5MGAldoJgxVeO8fH7ErvklvZJdqCAQ9MpIV
jcUKgu5zTr0ASnzEF0ygtvpV77oPVKawIDXhY77goQJCQZG4BR76phukuoTsT8aGKxVO1ZtxPADu
r51xiFblt36MgTxCe8xmhlSV9jhsOKBrZofGQ4eWRkbE3mBGe2muuPE5nMWrMaj0qnTAJ6gcQGrb
BUj/x1Any8wnnmOQyW5HvDDmY8ttDmkolY44DzejQD+2FHeulNaKOfdnWWHLDspfmhXutXsGYuX7
hYWN5vW5kBmafe3ABaFPyVHLUHvQXAUzbhFkIqK8XxuzdA2AQ8YqD5HsoE1l/X9eUhhxomMXsuE2
G3XTuaAO3TsIX3OyS1sW4BsUxm6IsVWc105/OOGppw7ETB+Wtn/QvOFCOkM4Ai+TaxrtmkuHfNtO
epMc+eG1vM0HcTCPSWzpdGWgyuPdWrECzIr93Rdh4KAX5E2amiySwrRYIGbTkxmKrT5Qv435UNB3
7S/Cp7BrIF/ghKdCYZafsMRabKIHb2cPpoZdvil+COJsE1Afq/gBkE/IkgsDoOoXq/6BSHsoZGqA
UATiWFgq+SoR7OcaKTDQ7mhHLdj4qL8JIrFxKKhTY4bMkUW6NSxI4RfG4UdggIHxlk7eaNdjE819
IVrRRb7W1KL7wgBPttJ3uhCm4QmGelQNKv0X9Pf0vkAQwxVlpYG44mZiUA4/KsVGvA81RpUeen26
o98k0wbZGfltdWCbvmhBdQhj6Blw+9DuRvYI5un8mmXbW+SIugXrKXv33f2rnSEbF3x2NEk3Q49E
ZXlVsBIuVJSJPzceW+QKVnEVTkxfrf9CFgCKRFobKlXzKyZfKt5p8/BM6HH00QUQR+GZZDkeNj4W
f0Tt8EwPqHZ6oG9xX0TFxTs2hjWCb20dr9ojhY1+fQStIoAfNVz0hdPD4KMC7P/JEgcuX/NEuyZy
jqe09+R2qiXb220ZioPwviT7DVoK2p+U3KC4pNfRRXwvI3FVFha6i1F9CUkRL4ZxyH0+rK744tnl
zRnf7eynPivX9/Ym+E3va3yaNdvE/dg8WFrDVci9UrDX5V8dnhxpPZYPBZKg1lGk6UtzhWgWnfhD
pq0N82OwRSbT13tah35i2EJo9dwMzHfPoCRmGLqum6GYhsCGxbijTb3ZsmIjCY//FNyg/EOSR3Yo
MmNhCKWVqLz4hYVpRdiOCu3V7fQPeS0EI+/lldPKghc2nz4ON7qgMSFQx6MvUbNjK1YoiwzxjUZ7
roYA2ao75AmyyNPa25g1+cMxfAtlQ3Q0J+7YIqDdIgRyUrnaHxYZ9d9/dpkIM0LVBFn8NWsXT0lr
tVva7ZStBUYRIXuHnF3FAAs/1bK+dBhg7rSlTJJjvux23VS18uk9qLbdMV1py4cnHdvN+yCgSYCg
o3XhC8TjsRJ28QnpYek9fC14bfUpQoaD8hN9h9PSB0e647C6f6EMBc8d49QizKVEoWx4r88/bGr/
Jv7TSe80BFng11SEX4zSq3gYVW/c0r2WTTLIL182KemLBZPyKw4TvMPtIUU+6rQb9REUyzEbrTva
9uf+RAIl8yFCY6a9tnCio8CzNWl/SEk/VaotHBIAj271UhY4FTBedC5yqtGexerVO0wCTwL5ceVc
OmEZG253SVI/K9fY2TKQjNtkJeArZJdd57VNph6jUX2fGrLLpN+Sksb7hfEKiQhiX9HmUzCQ8SFo
3pSUsY5NA7l/gGzo1W9JaeQYRPAbjoKW3nSwj2+BjBW8RBzqzKa9Kc7vTy/9IaWp3uobaRj7wZuc
HtFU51ZIAVAbw2GgXBX2+YhmMNtgbfkabzLuFMwKqyGJCyDOZwkjMyWxmH1fR1hEVAXxkkwz6Qeq
q97ST5rsyXt6Ez/yB2xQH1QCv/bC//kkfy3dkX4Xky66p/tetmu6eqk6KCbj1GPHzXsnIkryTU/k
hB9XNjVsoXRlr9h0QMQG2XVhvZfSpo/OQuNRzYqU69HN79NkGbvv5eOik6j+o9nvrxDj0My4YiS5
lzA7ZsSUgAeKG1W2u5RUWx5f3BYqi/BeRsuT2Vw5ZJVlZ9TUVeTfCHoHIHM1vwJTCvpzuueuXcIt
8jgBzx8fK2gMekgsxi7ql2s8H2D8//3Yy39xKv/4Y1EnQTAvICuttf+LUER9937SQHffYwJEX8r1
CMiDg610RmNspM2J/WocZFMwSxw6TvIa5A4GLQlvhK7rfsX96omctKJ5V9xac1RbBxDdsn7aaDN0
zRS/wr0aZOv6kJ6LGRqZ2zcoJejnE1sH6qdDlp7QVOkhJzQP9qlfUvfraOdsms7kDXGEDc9ewrZL
l3C8RYNO7koS0fAE7GW1I/KR2UdYklnW1HmLNA2hnoNSOxm2c6ogLAualQv58YmeJkqWHY4IMtaO
emjqfDb2ewq3BuyCxxHsHW9DZlCrR2VMtgVWj6FAJy8sCovxWjqDZQHVblX3QVyyOKPsIQdZSpFT
L18XLrqh/3hsYmzqdojAsOv2LMMXREHyHASBuxZs97kTMW0tUOreVq8NskUSwAGH7l5xStDZjt07
pwCDTmwhXZUPld+w3c2k05gZfKaM6e8hmCaodvLeIIO+nzxSt8UTUVtVxo7B0E0MBW0WVEWgPFPX
fKLJqf9E9ZggOBxaudOnb4BoDnG4ZMjI38hzT6zNbFDszADcaGYDtQtYfAQ08BTt4C64Me+K9ro+
XgyJeDfCGLK5qE02D3kiV5Y6conUrc9M4Pil4CcjE65kx4QjXyCnR3speA1RNiNlqZCAf0fNZME1
4woAFgAwnla78tIwd7LqLUQPq0V/rGmIsGj+GzNq2bpskeSLtZI9SHXTcz8lKTHZAnizpXXTCJP9
jcNOtaCG6PmJgo71AquyNkFhB+/NKANHvnh9PTWLhUSvJ8pcTuwW0YwaJLnd57ZSL3IdK9pfK/5z
1f40BB44/awDG3h6cc5qCFwzydbUSLSR/+aE9QdtHK7zKF3dqikUPH4RY5HbBScpE4pdeTHNYaR+
VKKLmw+XRN24sYTO03nz6JZ0bCG/pbPa0gVLYO0yzMe3dsk/+o/qBwV5seYrvWC+1Im25uC+fxs/
vd2e8nSgC1A6itd6FZGgz9FbBxroECXF0kb/zBoYLH4sVEoE5jSqCf27uSsbkdG3SI46ur97Qrev
iSboNaClLiM8ctAe++sP/SiICehcQPmhmffCsgVnyP7DiErPrhnjdifkt2jnRjOnu5c1rCSHi/2y
JjgG9R21AyU09s8bvTpo9E98Huc+m6fYecZhhLpkgMgIhKfL4/GVdoOgn/9/3bJN/YDZlZ9jeV5y
K8xkmQnAQdOIhCe922lAk2Gh2/IfrgvxX68LQ6SxG8U/Y9nvi5/+975+F+l+9Jx0jmBmVMSMV/KE
KC2zYKv97xP330BrPHD//9v9up3qummyJ4naRHOwRuDTzv3RhOSuzRgJrKfBODFY+CMznVxA6ItA
d7A7qg5leunm4RtzIDcbjegffizpX8BUfQhJh6U1qAIUfmHp3S3pVB1Efd85MLKVXx/CF0wp0W7q
5bVGTtz5WZAfIt/QTY1Yl0MxaGLAmkh6Xqw6YlvsC2JElzN80v4xvkf9J4RNQyIUsmIM2YwkhPzv
NdX3vRSLwi3ec3ED59ZXltPw5yEt2bYACfNdv2NxaBqzOEtjDPmmwJmoLKRpyT7YmMKcLh+kd/p3
jhEA4SX3A63wBAHG5ycyygnHVI2ymIw5yWupP0d0idBVxiY2QRw7+lBn75P4sCIMytfHsk+sO4MD
KRX6TOTjYlFHJDO4c9UjilJGJa2ZwxPdxKk2+8PzMzwf/3thI5DgrjZkQ6WqT/kVCNESeB8X8ija
Zww1ASgld4p2zKutyDozBTLUNgkOhaBCi8KwrGHfA6cCsvt+ovMc7uaxaHcV/OMPOLRCxcn7D8vC
+J/P0v/+iMP//jdudozqQa7KMNo/Lmm9zYachV2Y2Fi/6nOeBS+sI3jz33YIhDlVwylXsdh6SLLV
dqYIjoEED5x3In7/95/ur4yI//rT/VrAspssPFHORnsFW6cbeaIVkgQh4i2JF0+fq3qOXvkiThiw
8wkbjh2ZR/37KAWNiQT0LJzBz84SsSPtKbm+l9USy75LEgH56aQ8EEwoezgDnO/Eja1u8bAk2wgY
oqb09czw2PKWJ6vE1120QkSiF/NvZXLFB57zyqDcrM3pkHyubYm8p4tKtUtvy369osDHxFY+Vf7w
MdEZ8IdH6dc7rz7qXmoVPdoDTe6M5ePupayPrugY7HbYkpbisncEsjBqZzO2m1m4Z/O+rSSn2okO
VWL+aHH7lCd3NwqQVK6ii05+WeIbR8HuvWwRLxhb++/uRM/cJgZlqO8Ok0RKOn56xQAi+KiMXADi
rdHZuF7eK/IgMDQPSVn0dXH8vyZZ0FtMoAw9lc9SiYgKd4h5X+QnlT8jQBE2C1eFDXVa+GPkfsys
9z3x/QE+Js1hnz5QT+8bW20mu5WP22IF/BfPYxeBKzKOyq79eI5F6kgelS/Zb5Suio12lax8IL1l
bTV27qoC4fXYGCfSVl2kLrECDrqoylTMsRNOjQ+IPEIFWn5uu7vKSyiihnyY8XdxjH10ZiIgkYRQ
1il9svYz5+YhxGWAmaDFsoCVi72BGN1/OM36aZ8JMQCgU7HAkONVf15CBjO7uA6Cu6c3mjNPrZ7T
KIjJ71fW/bz8vDsM33sMv5OHxc1ZmMYGC/UkW+Lk51uQsbG+3gZzHSYbm9PqPLIN0lNROU4EsBj8
CHAPPizVIOCw7lu2NUbiVnbfmVW+h3VE/FaWpD3AGQxadV6Sngq2wpddbGkE9xueYvVLXCozE4WJ
+XYx3VvK6TG5vhwTdE/YYEKaJS4IpkBmX06N+rAA6C6Pk+4mq9LuViMLmJR8Ka869VwrduK2R2zC
AF89ZoAOYyhelbGDpNr971OBgpp/fQ1IyxJIHaUd9NeNfG9Tob8lcrTviBeKGeFL+xPm3uPPY75s
0X95nBeCy20dfoAfiicDib+FSMdJ5qRv84e3mlOFZZAoocLVbWzrp95iKRnYGmOLRGZaB/xrdY0V
jOEidBpK1YSrsVV48fE62HQHzsfYOz7JrGCEp+b7GNuKB0WE6rz3jZNq1nNa1y3JzS8II2xMU1bj
Cef7jxRaKi/Cl0acMlFTBHC76bb9kYCP4gsqb7Bnj03IQtTKMJxa1YyvWk5Qrfzw5vmoInYt94ZK
4UW0V61HQAvxRF0ldPCBVZAbaraWuInnt6WKbY3Xt5kqm9BDtEjDxRQF8YxDES7RvDvGYAPhVWlx
xIQm7g5PCTCvgf0ywAbjrwHAFFlnF72rLtVTcaFOb9evRZrWoE2oauPFXGpBRiLkqrJbS7lWPKgz
1cHOuKUqS1sRM8SKRkBe64vm6h6wSeCmEybpvl7yAE0F974gXmKTB82CejEX6s8cnVm3F89Nvha8
Pb2aE3TwQT5HW7e/6ryR6RTYm5cAlNTmqWfoa9ziMHYUF+W6vlPmd1//Yhfab45IQ+7LyHqTZSNP
U7f2TvFUckZbmnFtPDuUdxXwNqGNiPcjvrDuqe6akfwbyAddiQlLDOhHdwnpcwUdgqHbUqQSfxJU
TAAkBPBMdZF2zgVaEdVNyynHSuhWFomDy8QNybaw0aZ4TGenoVajnu6xfQ6WGS0A4YGxKHAqk/Vx
qvnb/2A4JQOwnsFEE95aev/91vzrSyMhaECoqWKY/QuE+dsd/6Qupnzk0W2vlYPgCcaWsaxzmvE1
BVfvccCwPUsYVdvTk1yqrywlf4njCBMjkkss4kgVI+eOG2bQM4UHMmjEylYb746cCZsfWp/7DYuf
NmGwiioIqll9lm9gRxJryMwIj2hSqbWDU2g4bND4Pjpc8ty72dgm2iCS/2AP/icEKgF8UgOPbZq0
JX7x/51qqmcdZ69HG+2JlPELX5kJe/WCEDEoUUWX6+LcbZVZcRa9h5sfxz5YKLbQFnbGhvzZ9C4k
o769LbRAj+HqclNbRZBxiFBek3CTz2loJ9O4y8wCFa665pu4whSxPQQmPnKOxtu6nPbn0fT2h4BT
Uf2nlo7fTCb8gjJtfkPl17ym1n0Nof6M9nRouzmNK7hYbdnsJpUHmMshdL2t0pU4M7ATTCgRtenK
wBhtD5m9T4pamHee/Kfh5Q5OP/f1ka8AUSWvXqSrp5/6L94IjoUF4NsBOrnYgdn4IVr7ScQ/Ye1u
ts2nsBoUeN/5tAApdG+Hm4fyctmv3ytGBXpuPLS+Jup8l4eI2kJwfiuzLm9CEhp7qER8e5U7Wo09
kdi80vpC/snMxp0YmTO2Aq8zGxstMLByZyqIhPHVUn34hggIci57zMLIYs+9CwRKaVM7xQ8R3HfC
7PbBXa5usinbIcWdG8TJdET7jNDDl1nc/cQjG+BTXdyXQ/wab+465rqrcbeJZFA6//3a/Qtcx0dE
g4ikKdgfcD/870MYdfe7UZVZtB+SJTPmSLy3C+AeK/qsKHZl4Fm2i4okN9ApKwooSSQrsfCx3bPX
wmuQo0W4TjPQsTAIVj2UzrGzUdW0JVdp2OOfLlCO1TocxD6Uih1uy5kRFGa+P7cOZ2dkvo81c+p/
/2KiOAzfv4fzv/9mvx7CLsnuWfjOuYTcaFPbQzUQFpxTS0WhzqxOGgZNt6gMTK6RLVH39oM8UZTq
0F2Yvw1IEaLh7c2niD5zcnNPH0PqdcVHC77l/dCOReWpTj2TsB3tGfaUdcUz8ba4tucttyMHuw4a
2By4yazIennMoW5vEe5gI3+hYwvFzzwB/tAX2gp0w2p4SjszJBVDwDAwvKIZqZXRIveJQ9q+7UNo
P+fVx32XXnqbt2XDY7lL7fAPi7v8D2aGY4mdGH3XmOFF+P1EVLWa6tFLiPYyuWQdl4jsjrk0SpvF
j42DoiezmOqZU89rGXiOjkxQB/B48jvAJVGc+UTSngSrc6sfGG8/MZEnthpFqdP+SWwGgO6ffuS/
fqbfnzUxfgq9c3TNj7VfoHNSjdsi0SoodWZodrE5qDf6O9Ku3mRlNM26EKYEKvTlOSf7gzscRVcY
KK+dPCIny2xxNGDkg4LmE+6c1wV8/3FIKvg+W3nQJ9aI27eKR8eFfWhOmejmX/CYowQb7r6rycuC
s3RKDhIuScmSmEEfDjqjUUTul/1IAwLSVgJD9WcL+38/lohVObsYhiCR3TGNFhctWxKNTzJdiH+Q
9Y90MVa4Ixkb9eVVmAphMNk0Iqm7ccWcu9BOpBlOhlwkEmY6Qg/EQKC7j2qjY3Z+Lof7EnMoRmUx
UN/zhDjibzjXPMKqS26GjXwoTDzEobedqkxerDWTQvrmXyE21T8MfVnfPR3lI5Ya3DfzMZIl8mXM
rnE7w2txnvjlOl7jx4/kbf/0eqyti2duVbKfPtYyK07hjthb0OiEZ+wzd7PfdeQVKjjUM7K+EKC/
sCxP4ENU0nxYJBRs49iYRLtQXEXjabJqGeOwvJI2aHEBIPJqUSlBt9Ye0/cKPw+3H/oVTOO1eycP
oDezmUZdK4oHVOloEpSANMWfuPI10VX7FTFyTIRhTSSh31oGlko6VLeExRW01bJKzduno7cYc50c
mMUp5HnYBmVDEERjIyyqs9njJ14jl57i3eI1PoYHCdeoBLsPcgp6DfZLXlmECgoz9xSQaPbY9NOC
Sxsudct70Xl8LDsZ0zzXfeNH65elW+ThOTcIgWjIphAaGz15InkELWA2auqFfGZzHM0xCyKo9kgn
3JDFTnHvBkZXMquDff8GMxu5+DspyiThjBMcYdgBae4PQgaUVCXKwEnytPhysHNoPBy0EtUHNiqs
RPx0OTTCiO5hdHcaQR+oPTYEFuCzRi9BGBUhE4ozmr8AW5b9h2a1mZW7xHnOagl9jwaSTzMSqPdJ
JKIC9TBhfeMlITcKxhoVHHzQkkwf9aLuSRDwCsV6oG7ynqkl8k3XpJQPvjqC3bgGiFOYIZUJ+aih
HLmCePYiv5nfSMHS7fK77/ZVcymuj/YoR/brC5lVyWmq2CMXtctTQfXssJU+fLBsGaiBz3Xk3t+r
PN/CD7++9NoWHxN5V2mOEM/60H5jE1e+Eh6PyJI+BBIMq0FinB/C2R1xC7s87tEWN+ASOaRG/p1i
lpjlT2A5gmRq/Fmvd9/4efPEESitUCgxUQHC48EjFIcuWY3cgsRu5CaK4HpG2AdPoPSTXkivYmuO
XKkfNGm4IW4fbz+dP3jJ4C8tfvGcbmvQc+Tqc6QFQDZ4BYO6mtw2ikK0L9LpPAjxGnyNcQwwWdS2
JtnN00HJ2JAJNJzGu9iJ/4+w81hWHcu26BcRIYNcVx45vO0QwDkgCSMHSPD1byhfp+pWRmajzHUc
QNLea68155jD8bXw93jVFegJIynf/NseK/xdG1WTe2aoAt+GIva/ywf1cnu14oNKT0fh5zxqHw7f
Pd6PJKumn3ruTmXUT9O2+bY5yCdO/jWVZ9Lgl0YLdM6X8HeWOMxU6pv0Qr1wWQkIH2sbvwNKKjcN
Ch6kDhzS4Q2rGeoIlgRoJtWS6uri6MEt2u8GoxfNCWQ1nIgd4UbDC8nj62N/fzBaoG0fjK83n2Ws
JlcK4w7Hazy6s9ZrECOboim7KUlZG5ZBXU+IfhnITg2Oj71MGhnE85ReUQQF4YiXoEd7vqdlESFK
r9ZM8W79ihNWBEx2Yylz3zFuYdIv1nXCUdR/baoTDeDgsvcUmlAmbZDoInK107A93k+19TkO1w+P
PiVaf26UgYnhJ+qb+IrLRpGdVY9WV7oFrJWYxGNzo0xac3qLJYKWrzOC4SM1ycZIPrEUGeOGQyUu
k77iuiXGkncWteuCiesgvExTVw9Ub+AX4fBi5jsIAojPiFMKRFwpnJCwZdD9bZPrLw2wEImTFuUR
m4qKpM4zfgAPXBlc0/i9/bVFxPwwQx3pggfl9XniVy1An48j+7ToGOOOCWi4JM+TvhxEevL4vcLy
vR9RylS+CIEVdwCE9SUH19GTddghTGCGyuECHA+uLq+2X1ZEiAibYvLwQFtcRYc+PfKel2ChWNN3
rVPtbuMsfo8QJ/0O+BXQzRqjBJNUIA19kOf4NpIBtdcuHQSD8rVPE8WaiYBMdh8wf2Gz3c/yT21r
42GQGeyEbxEQP1LoqNwIKJ+/xBZ8joQjxeViSG61ED5ZHQgSpUqgbbUPxB5vpHvvhRLKNoKtdCk8
ObbAeiUHewKRToyumqWwpk1zvpVdyuohOB+0cJAb7OKYDwF6POMOIDCeSAwx6GcThgCvCCAyRM7Z
1VVaqxdHWc/T15WsS8CK/fTppXCGClhyqWmEoJil8yv8k+9atHnYdKsJ06j8VWdqUMXCSpo8jpn/
WlH4kg7HGYwxMuMGclWzGXIbIQYc07eulXW+KX9YJOcK5yYNP2i5SfFiLHAYYDZhcZo96Wkwzy37
eym+hJX3Drtj2poMLy8Xwlmlwq9dsqTulrBqZu+xvM7HVxqyaB+XOi7V9qQ5NIjEBAiKAEvi5mYf
3DpUj3Ib3Ypgz042RKcK4gqe6AKITwoHxHqus10ZfmjSjg0XpAmq0t0+kpb8+bMM0uHoeoHZro8U
X9/St8X7M96vrvFRxYLkfI8CL0nT4ggJivqC2n44fqzFIy99Z6T6DaSJEepbskVy25h9cPpHIKCM
8BPI7gWQrbf3+KrQZDLkX6aE08eAVeDNhrexukBWffkFv8A2AQw7Ft18XI41bOObEoWHOhnMalrH
dYjr7wJtHChuYjBdaRJ9Kyxv8xL5nYW52H/Ma5EigjB6Bt/qqCKWduBmvKElZ/6OvfRHoAoaNzE2
Lrr+W2420B24ger7qF61x9tU36T0cc/aDmGgcFpCj10Ox9KkMeL6Zj/Oyiw9M6sXqM/tevX2BIhC
/f9/fGx9zhaGfDMGY0unmeVnNBxDquJms2lldb03pyFm6uMM0RUX9eZpsFTLp1zYPvL5o5tlJO0U
zpfb+86s0WAdVqo5tKDh1aGQptREup5v6swZrr7eC1PViCoNaShUlUEgjYdbNPQyHU75iK4bq0Q2
NY6koVx3vNvvmjbmqAjLSPEZl2O0nH4jXmlb/Boz9vX3Ot0Y4WOkuT3CvxyVrrC5o4OyL7pDL2Wm
WmpLb8i6x+kid7ky3YxiYyLPhfN7DtRiaCGE4ojGeVCnigc9RqMBSK+cfNzBuQtk1iRTY2/YaFjj
SgBasT6ufhgbxPDkPSWgJ+6LR8TUc+xMj7jbIH+m7R7nXjWXZ+lh4DXj4OYgZfjYz2/fXeu8KwM/
OoPtSaDFlyYtQn4ZbyBoCPM6UX45RvJE7NABax5srtecpmfX2nANsx6BgURhgKgm1GaD0qMoSft6
mrhed7D9+ETfdWc8olkX1EecqD0yJh/0FWthV/zkXrR5x3vqI2ME5ZjP8uNlRNIUsowplkC+IO6S
xqVSwbGIlIxiqpylM1pMqLtVojLNq3sZl6vWfsbfrU5t8zbFSAqqNeyR+TMeRLnzdChFcVtDEOab
o632nFZr1eni9mapm4+fHdk63ywKno4R76cmj6Q8GHebzwr/IXzFiiNs2i0SCwpHD1J9lJGwaLLD
cyRCCh0aMfjiuU4L6Cj+QhLSoalR9IUyuozOzCbY8q8sWSNh7xY/KLVfokWjRZqznF1B+SpIZWaq
f9lKR/VIsjHE577cerLyoDMod3f7fSj0Pt7hiseksqn2jPiR7BEjmir2Uz187IS3+/Zu5w5V7vgz
6lFMT/hVumayBaAtv9vXBSBhDhkPesMtPmPOypM85J6P2rCnS8ba7kUaFcv2klGOjDuzMiGf94uv
NqKF18zRe+UhZ2c5Ny8PLOW0/aXpIET6kIF/37W0F1QL9Wy2ZoufUDqrCftbx76PgtN7xg3NN166
Xn6Cx6SO8HGOGLZcvWINyRWIkkk/6aZaJQUAiOfKE2a5YaaxMSrjZm8PftqpsVBGg7kyype9+CmE
ZUmWqn/X3Zqr0JhQkGwqfCEZTjlpwhLB9IOz88gbfjNt1Tz+W54o3gNP8K0Xt02a0Jjy35wP/iXW
4C+t6x8dAEQG6GFFQ5JEXfij21Nq79dLbb97rKoMgUFi17BR38MvtLujPvi9Zqtn34Z4AzSnkFHY
zh5wz4rNW5iqDefhC5KU71QnEFIlonH4XGaPxFCO+nP1+R7/uWzW/6YzpWLfZ9auC/RY/gTulnn2
ymt1cCOpYrURrNtiLHhc0QHtvsfmyZhrg5mqoCtguq23QHuJZVgz9z+zvU1S8w59ktn3ihiGmAwE
+6klOHnab/0kch09VmvMqSafLrKchwMU9PwkWG40ZW7G+AJRoBVQ2CBSnwNfs7l+65SiNRiMzv70
Zv1bH05S/uaM8J8fV/+jOSPc5LsxzPX+44a0gRDh4iuzsA2/TA3JR1IjHXr0PQyElFNcAlgX4O2b
BaOLlC6IvbqaoWGHlzO3lxtzJ8bvaDfWwhHb9GIcG8TR7N5I2iqnFQKZLs/8uv758ErMptqDAX1m
BizERn7vsxRNegsTCMZTdRA0O/5Y1xW5BtF0yuP987NKozvmNft5Q+/W3p3NRqOOjCHW9/Nr2AA8
0G/vyxc/yic8LdfowxnkeSry+eVcI9FcDySr3GgiH+B1vh84kjvgn6IxTiPGZLi2Bz13uLHk6Fi/
PRz3jRljx+KLqW1DYjzYxxyxB7EZLAaFGeMjZBjmq9cRKGHNhvhVRnpr1xJSA8NUGfY17q5Cw2wP
NqLLG5MsyMkDYfJkvsyItabKwyecoboZi/jORmpuUzwwTfya4yo4Akg/970oxHQvrznU9EZfTFh1
qh6mpjrxH5zGqHcmHGtDzk6j8VFzx4NTNqM99qDFdXrB02DPlDAgQMGyX8lYQORrGoTpCn4GccXZ
jZ99+19a9TCroLNvixhsjbXRTptW8PeB9kbXx238g+zTo/62uxNfR8RSYj5+mBGM+aAfc/eQTd7u
Z/UF88aXUpngmI+YY3pA4gAEWmUetXCcmTNm2TwyVEooK/jFYty9LaoIrtc7YmE1x0wIvlTRXbhY
XJfoEtXJ7B2OCgvhBafKjCEjVeewV/90EbD4/t3YgtdNOCUN3Phtu24TU4w01mtKtGDl9ZFT/Ifn
sv9fNt+g8PiaPYxonA0WrNI9C/vOAJgK+pO4u7ddRpidMdKbMahNs5kdOWf9HqUlb98rw9llx9tj
zko1qI94xAcWeRWeq615lwyEmN1i+bXv/PgLE3Ib7w0/Nh+nbs68BMEQn7zjqECBl6+AyQTOMvA5
OnJ2atY3y9ie2bgt677IE91cexQVN9NBSQnqCjMxbzU3LXLEQv6NMfGZRy4fUD+tb2w5AIpdL7Py
I5Ko0TcbrSMwjp/MdBLFCqzrfA79YWlIHh1UuuDPGLm2m2QTfv7LnxIUFtSB6By+ZyeaiDsU0xzr
zIkazahLLubIfKo27QAyueihu0EaihzrGHYK4ZnTUnV8eHM/MT3NmqAixXEZnuA283cTzgmiKdiJ
4W0n5HpFTpLQamIsZrKRu5HofYOtQ7AMf4Gt6mVGW/ABWJx0N9mu01XH4DciGq3zrPnH1JN98qHe
+MbLdnTY0kFLGAJZ6IjiINfcepYkRCfARLBQvUdrAqsn0MRq/8GP2lrK4TVK8l5agtbBR+34MPvE
gum2svmiT87LTpybb0n+x7QRZGujORRsp55KtpUw/IaWd3VPL5evYRxdJrqZOIV7d/kzQHTuWva2
yCtaG8ShbDHURom/H6t9ulNCqo75XM7J0eGt8sri5AfwxyERzwkMEcVOO18NuZLKYYgKrX8NGOs0
pAH9O/I5Mp9Bfpw0295J4STM0x3HCfp5lr8M+M5fW/xdKEPdxqbCw8fnmDPWh9kEYZP1OGwH3mV7
nSQIlCwS0FhCLNufzws7eDtbPktlSzcrAitvLgWijpLIuXi/X8385VoyGGdmL848vj/ngC506YjW
X5FITZRYF7ffn3gPzoXVd/U4tHawZFubv4jdevz+3Nffkq6INTx+zOGRe4XLzsLkXRatrZtbPgKZ
UxRCt9jH+Nb3Qhn2I3sA2WHWaDLsdn4oJvuQPZGhzXh+ngPDmftLaxtpvVl9uKAYPgvYYq1idJDs
w/ZZWVEQzFHc93cJGU5pcO0RBQPu+OCyTerp4RDpphlllofqYZTOWRkIpBRGkz7mKbAyey6YlpPO
HD6lB72WLIC39fsMvdPDX38tMj9oadmW/5ntnfzXD6xt/8T0DsKYOu+0TQ5S6tE12EbgLiPPie6S
zR19t/3M9rn0Rmav1NnPZz3nciQUw29AGaa6SQ7P5GNv304UcU4c1BGEkgAqEiRtw1yvn7jQLkh6
yOrqHaAXa1BZllkimY622YLfoc8ePc0TwneToy+7zcjjHaAGjq5R+Y3LM6KgaaL1X+2WpjRSD0s3
g9pc+ojl/STgJhZow632V1cDLT2GZZok5MOAoqW49s/7mb/yuVZTgd2YpHDPYiVqIr61/qZ8r3Tz
cGGdOT+sKXgG3/crd06Y1o8ohD/Fx/q5mmeWiLt9bv1iPeW7WCZWJHtmslzOL3bgZSNmJr2/dsBG
ytJAvMWSK8ir/fi2YDreO8BtaPMYO8GdAsngBGNlX/sJXvq1gFLdOcjAfu7PPldyfrECsMhtlAR6
GPTL5eqfK0Xpb0unITw65JmoiaQ/prPy/V5LTZXfl+SWW+LLfNrAEOgJUgC9kkV/UxFuqjgkABYj
WPr3hWgly/m/lHDDv9EzqdJ/vIs/aussu99vbcu72ACNfiEjoR5YcMRK6qiT8XwyMy4YoyY7l92X
QODZ3mXkjgCsYcYG2q3PuO3zAHBD9nxE2eEp6Ve+z+xfvq7/hUNpvFF9CBlrKEDJ+kNRUTa5bLyH
xm2Zrb4j8XjbVrtrH+FQUBnNOMX1h2OPY8Be68FjOERh6gOz/DcB+N/W96ohqKKsy5r+l/b4P6Us
RvNWyKi/LVtPXLM4R/sJSRbZ7hGyk7x+tMlw1h7Rpf7zpxf/klX89xkILj5iZlmAYQHGpH9f//Fz
36/u9fwONHVR09I20xFDKCQF9ncQ1Itc6AECXeOXk4/zaW2kl03ymYmiWcaG6jxEV08qtEj3sDkC
fUUaBXaeeQRqNOgdMy1SxpzmXh+rohCH3M70kwgQThTD5EXzO4/FEUiM/EemB4fmS6FXKR2ArmG+
B8ZA24g0L0s7SQ7TGANPi4SlsDnTWptfvS8t3n4U+EGVtqLTprfWF3whg0Boj4Il7qAcXad0hB7H
Kga4S+k1HLD0ZL+3dc7MgCbChqs7tLXrvDjhn+f4dwPvMHoz/fqaz7Bx0WR75aqaGL0HihBEpgeQ
csCH/r4d3cUyoPuPwyN4jYbovbTVJWNDHJbTvXzW4Q332PZiDAwYus0vgD0CQsL7SSY9Ikin93+L
VBeN/9XPGNJQEAyFHHRNUf7kq8i6cBeUj0wCTK9nrBo3/ela9zYf8ElXdWmKnDTORKfTtsPLO7oK
I+mM10Y2TNxiq3qbznNs9KQc066ie0rgObC4ESMs9Nz4Cn2+1/JDRdnz0N7Eaph4ZVBIg/0Ov+un
aNXjzNF8rsFw+iYf8bXkSPFZdRROPsGAU9obfV8s84F9RhTvb5/Mlc/uYTPB5Uq2yNiPtI7Kw9Bu
doCA18aXJqS5P77Ce72ofGY1FzsPFQxftjCTTy+L/OXF/sSqevuFB0Sbn4UidZYgknBpBVxRRLqc
WFaIQwX/Fkjxy6+nxhaWaS9VHVdrcVnRzaFPg9Nb3YLODtPDHQ4dk+TxI76P4K705MPOY8yHSifk
bpUtpm3hjQ0dO7G7332XtD/eG75Pjk4uQxmZSMCXVa3AKgQM3pbk3D56KX5vzQeNSp990YQ3fB3n
y/G2xEhGJMZY7TsP5gCpWu8X/+cnHBkcT/B/PeE4fnXSG8H/6Tg+/sw8SvVh8fl2nbBgfNYP0pDB
seHOuTxcMPrHe8z+I2mexV1498sRR9LoEt7xmzYWt5K6HDIKGReOQu28ls4VPWCokm7nGZP9bz8q
+bqfWfn7/ckXlyNAzw1LvQXc5mlLuwGe2zpqgm6jyRZtEs6MYdNxrpY3ChYKR4n0Ka1qwFPudQpL
RIWP+9OcixnRZQCxUU5G2erzC7Sond1+iB+Psmm2fIxlV4ovyWv2PcL/4AJM9pwGCPajQQBZwyuY
duMV+XlHkJ9cjlBLnacRWKY9ZBVwkEyQWtAf6iScWouWD87qUpgTJAfdjwDuRAyN2WU6dOqFHL6P
Nf1Ickn3cTpR/PtvaiHDZa24L9n3hb5VrDh02U25MJsp0FIcscaM4W4ir99HcfdUA/2FvvSyYDqH
WkykriXgrvSpAt6H2+EVPbmVC+6bFmsmKrP4u3nEsvO1pLmwgUzO01dtyBKz5nWI0hQzMqKR/QzS
qm0chidi95wPzuwuvB2/QRMNgrLBkP2I+VHk+MGURBzWuMhDRERVKeJuw2snVG4ZxfTLpuFY2Lfp
Pswv7qWyOToBNXUwIYqGhRAr333mQ9yVTZRjXSXz3ZTW39/Pol6KsdY/ddXoMb2PwLMjKpJ2dXxH
/YZSlOZKC/iQktkIVMP8/tbJc/V0AGMsbkyh0aJntfnPdzrp3f1e/V+3OuIjvDmKbui9+eOvze4/
NrMya9/aTTNUpnL2ntyIr7WTScgk9/FUf+YQ4hjBaR0hFQeVs6nhgSN6nYcavcxQYewrOILuPH/S
ucwqho1uA8b6MSlFc3A3Kw94XReRMzLE/IToQ+9BPLJgVzoSIe/9Y2Du+/wy57ozt2MilGreNQQG
zEoM9wauzfBtP5txzn6lTgsaqczsoEUy8pbnItIOmmunYuA859+XRV9qpbBcuBIhT/Ba4EETcwhu
BAlKbT6ks3aZQQF+0JjPfCOd8HJpR5JV6j+WujIurysxC/TSLojSaJ3BGc4TxO+niUFWSL4dydeO
QMCH5A5oYT8chBq7x25PRs9lPvCpgik8ErIfvwYPZjphLSiv0XPx1o+aCCTMeyO0YfEubI0hAYi2
be1KtIKhKGGFsNRXArwyrkhzAPrRAOthvskti2+PPAICa152uVAQPfiXg8Ax4reUkhL2TOrds2m1
VFzmkaKxbPpPC9qCVasFw2TYBiqjFZqYctCnzX3D9ixt6SH0vvPK+6B8Ow0Z0xWWwdgNVdCxYpaw
Ghy6voKxFI1uk/O6TIUDZxA0Hd0Cernu8YGQo+85r9G/6U3t6D2JV+ujKTTdVCWvII5qkXEAkOwM
pgkXS0akAMJlJKGq2B9IQxD2a/TH6BSY8ZK2pjYhPXZ5SbeeiZXi5uwFbCUqzUPefQ3VnqO5w5/t
D7W2hIJaYXs0tSNbLaTPA2iCIndAtRtqkAXq6kaVjtLnl/qk4s+v/X344fFjxAmhm/6NTrpm/kTB
1OOv2MPf8hjzyl6wNbBLEoQewyQ/xi6GH0vUzA4rX2NhRHsjUwBDQ6lTxzVVy81uEI0z0pv3ci7B
w2TAk6ELC2I8qeBudsvvzVLubQZLyrG4Ow1GawGQVLhfoknjXlD1hDmeKK1uP/ry9eGSw4BnRta4
5WfelhO8wjVM4mC/oreYvhhss6wWHxQoTraESNfJ0WvJvGfIFOACv5EwPt2YX0NZ65VbGsjHbIkp
8lePgJHcVl3p4OKCX3LFwv+Oiehkvqlfk2/4HYH+gkZOaxN/Nk8oJOsXcRr2BZ8nYzpGqIyU74XF
v+8UGuLvcT7+gOZ6u0y0933GTnksdUuJGf7y+9dlhqKLYNVjNlUiNf9LbedfI3main36ca8VZyu9
uSSIqJvbdSRh0cMDxJve0XhhbEa5ymN9eG0l+pLbCmwk2S6K+YE9eceA0N1iBSsQVr+uzxJClNzS
cMVdA7vOqwe20mBlGf6qhOgCOhuTk0QPjISRrw3CVVzsKZTAU3QAReAlWS0CjlH5g21yMOvAtkR7
2nn+E4pjpP9CGLhGxLCdsGJrRwzXoNqJNoU520wvUx2DUQLeDBk0xbVw6DbIWVrieLq+w60zX1gW
DHfZ4igrvW4mjDFni2rYLhTEcjgDgsESAZxA1s0cczBKsZyxY/I8Ax/Y0q6o785+3MXsaRDewHvf
DrXg65uhBEvH/gaoFr8hZWIbgX/sFWXp7EkzD8HTL17vWdU3D94HIEFMsJwLfa+FQvXGCrGF7U2P
vDNcEZEIKai4gLGAO0q7lJHVlLbEz3JZuvBhnMXD/89bD7CwPxlmdkevvbYYEbiEnEJhh/z6rzvj
ags6i4Cp4BMOBPZTBV51gchSG30e7iNkjve5zfoZfnG4BA2QDkwChgVqTD9wXwDLg5suHKqbI7eu
8aYRi18pH1+iNrXhcA5/Bqr3/GmmOdlXLOCvEBv6cNvSwYDC6w/ujgBWCNm+s9/groZgu6L9Qt4d
ao89mmFHW3agy+uub10VWwDMpAkooFkGkfwZcbeqLDG6R2GjXOInEAL3Lfh54WhwhOO0cNKdsTJY
IzOnwTvFHaJbtTBSVmzq2nP2uM35oVCh1JNTcfCb6/vxm+NXHV8a0nx9tYP6UccSisLMgoBrnLmd
b2+72F7G4qaZtWdG+0iLqPqkpMVkZD/BB2+FxWA7uDpoBEUo4j6LBkjoe+7qZB49LTYequBvrB4N
1WR625Ay5kEt0+zrm2CeoYM6bwAvGImqvx/4GppLOEd0uwbOg15V4yifkUIcH09wA1HBHiwvvzzr
zafHW3EjXSfF4va18JFfJF7SqsGAIbwPmZ8W7r6x9ISoKQOCIHNQ5UROL1InOLcAcJh5jT8hlczd
JhAEznkFH5d7GEADsaVinE+5NhjZvheKA0cbaeOPblaGW80Bf3VQ/OY5UcZWGsEX68IrQaMzAQfG
YEy3magonF0ynJDxUyKyjZ/xPanYEyJFtiQZawcnc+nMtASu75v1FA9YcK1WAgFMFnUyEioGZASR
3eFSkVXV69c6fHiUPcQG3EM6FwPX4NTGgKnziq2GJIJtBHXljjKQdIknYts+LAEEdlcBZUB/6VWv
5L4mf10ZkShA2I60KWzON9VWp2aa3+cGt3a0Ty52GXxSz5Dcym2yGbP5lIKy9F9jUEiFZA/ndcLF
JiKKBDf2GkqJGZw1OigvDLnms41LVKbT9tjMITUN8T8iYFwRo5Qh7yUU+ihvc/91HHpqckE3O01x
w2E2G9jqsRujwtaXZc++3kvAebDwmvfxEH5jgCDwCpLLFqLLfLgRV1wE7oBCcJGQ3Ra61XuugS1t
bshh2B0eFq1O1myKYURMKZ1K7l26CbdRSvJyrx/Y3916957uQV9sni/7uimBZD3Mxweovv1+BhKS
KKpnDhc5dSDf48upyWjqc+Rs5dBd4V8GqBfqkvgO93HgGbweb6Pc+6DWNl8UZ2MtsyvAJ3ONwD9b
ftnazz+XxyTc/l11bCgKwbeYpv6HVKsqnazsB7W6IHmM8h/0F25jCOFz7h4klq9z9bExhIleamBx
87B0V1Bp67hCQf6dFGf68+jfauyxQzcnwUIndUPOoRTza8qHa+N2F6chD49ZoESu1RSuAEcBxp2U
O0QWDMCdIvX1B7djH3pEmhbhgowKgPxd5nckq72U6HVkBJMvK0ROnacgdvP2lN5EOTivOa24q+p1
xez/lQ9fxn/gzHEj8UQgbdv0+1afMGLqAaEK73LR95B4mDiYQY5AoPJ1GUAqe+DXwSvgfFKT3QYO
B6yYuI/RIqgJ4V3PTf5D1KESXVgmOASJnLaC6hkVSQcaYVEc0LTzA2mg6AZJ52OxCyvVvaIibpcF
o0tOTw8SxL3UEiHOrngpLMQUPD0Qnio06lmj+ZJwehKR5OG4kcJCsT/LEoo0msqfPVpKWku5LR47
mJQcDm+TCmYY4xqGyC9Pv4FWdp5GjCwv+xyb9vQdU6gDEhLHFVHLtMKw2Zao6YyjwGP2a/SyfYqF
8sFEdgi8wVheipkiWoBIDTqcprK+Xz0hd95KnM/5J98FPrlHg7IFOie5PjF+ful3kJnay3p/E5Vk
6+taqfATijYu1CuTL4R+azTXH5DH+NfXiAb3v2+s2TiKWf9jbQzvcziTWQNpSQPrw06LScJCdoHV
FaArpd0sr3zhvmqQrP1VAN0QZjIutETOmIgYjOmNlBdk8l7xS1lHcb6nmN4qccP+9yshRYRCCna0
jB4hYmJlnrVO1oun9UlpuBkMWRKa1p9fHd/yc+hTcGlv90HALL2Y6+i5eP5kDybk7BW2Gl8PVUL7
q6buI9mKmvYFaRXGCY5ggFFd+EqyzC8Fl2srosj0fh3U5fo2pWTz6tbluNgpK4oliUv0+2pNaams
NVjY5iDotM1wzAAN/wF5cPwWPU/kka+AJWy/oYgiTZ3NBXpnJVuAR0tqp8fQJXpBoMYorLGk2MXy
GqqTPlKeJedNlAxmAWHMXXZ/9rMFMciIvDQz6t+1NC5+Oc/OoPilc2EOdc+4OzIQvN4RuOt8ZOcv
UhB35cDJossbshtvAb8VhAEwEyD0Pj+Ybjv74lATp19736Kt6h8rj6IbwmLdTzMpfN8IyhFJn+F0
lnd7sHuvESiU84f/RH8AFhNTAenpwP12KJTStRDh0m3mRLtzAL0AJHw/sS+cFIx4e0Y8ZBbfltca
sg16e6VzhFN6JrqdNE4uHQeHXmvJo4R3hIKfCAMDV2zPa6+bECsIbRzqfG1Ww8G0v4zt5tzpcLSw
DFYWCfRyZ1NRYPRtvpPrgpFoYCw5AkKZ0Yj0jWm58CtZd+ltEjRKQNkPL/dNgHI9fNSZSxilmKAZ
+YzUZ5BWFjAfrpVxvsNWLpFz4ADi/CyrEY8BctLbKHNI+8FdMEkjnKbyj8o+yt8i1w8v+4MoVqS5
tatMOERCYkWt3hck3Waf4JJ4/ko5VhNkuzhbGds2AFUHHSgfPxMdvXLRd7TEDc0HfUqVsP5iMHzb
xgQJdh4bPodn6IeIfu+YLCzaa38hwIEi2gV9bBkOqHWZs89iJ9SZ/q+wAvG9UgkwpHVyxADJY4nj
4NVuKtHiKedfXRLD7nYv/84KzSHBzez7mp38PVVUF8PhzTToBX14YAG1I9TkftQOj5iqGbLvHEuH
sB6CB+B9Hfm5eJ/eW0xPbIJVGUhhaTjP5A7mIR5mLsq772pQ02pEOr9nOIEpBnMUa1lfvNyP6dN+
ySNE+214C7i/VBmOD8XMN84QhKBHXquI/O/XiAATWv9zjhPf6X6iZ4TkmgMutew95NGA70WyuH85
q1DfCaKpMvThHOfmieY8zuAdgRTpE778D/AnD3Qq1Qvw0VBFHRnm6FCUmM2sxgQo2Fd4SyNqHS7Y
vhk9l9TgGRlsFv2J/FB0rjEF+bT39yfNAq4XfHGw48l2B2pYNmbHRbpG18VwTowRJ2DWeJRJAVPu
XcE7Q76SOpfGfwsWT0LrtThcaEH5OVduQaO987GvHrC30Nc5onyWOcX6jXLkMd03zg3tqER+2PI9
g/r62TQLHoWMh1Q1U0Y7P009Ei72YIZStJxj0rq3Pfqim+bz94iNyQjFvZ2exCPoKe2I7lRMit50
RakHFTtUQpr4jQsQtZooMzJ9v2sDljB/N84fmFps6sXhqXIpkRFMpn/VpJEaVyutXz64olCcyDkg
ZLB3HzFM5YC3yr1L6w2wJPG4c4jDZ8TgzeeEoBzYaZD917ituEdvsRCpHEcWPHtAdRkOJbDDwZdx
63P7kC1CR2mmnq4/9Bq4L04Cx/M1NkQWv+11pPHaBguyo9F0ICZlJdUjBs2QZrk8iqe/mWrZTzJL
Li1GQY8ztjJtR00kc7afqz8tj/9pP3ARJNyXORJlksC5KhDpwwa+AIB62vrgs/pm6QbnmTGrdi3T
MqyGBVrtL4ZgKhYf3Mw3C+5P6yrbwpE4Xw7Y29Rph5Zw5BBVQVO7DUyhdJigvTuXYGenxUPyWF6O
QH+v88+UMQJ8ZbYqo4wFugk8Lh2xH2BLsFDNv7/iT+8bNq9Q//HGIFXf8FLy6a+O3xpDA1k8Op38
anxb/nPpKf453DRAjQ77AKKhJBKjNvxjxirV98ddrN/Avxv0zhp6WO2zuT4/qIun++F3cvtifHlh
ZDHY4yZXEaDT41YGRUteWqr8y2halP50q/71dghskQRBUTEx/zHzVK57pb1JRjkd1qc65Uv90KOg
0903dIloaXHzfFmar/CkX2+FKqUOtUI0H7Lu31qkg194WSwDz/xqZ1+W4Ps4BxfcwWJ5vDlQdoDJ
2AqUslfe3TrutaoIuoxF4SkFKrQ+Jc1G94e4E/CHwmGXOfbemKsob6IAmAzKHBSkJ3j67+mWPd2y
GN2HxDZlL1wiUzlPg/t++UjSbqfTNhYwupDAUmlCkCqGI+csu3L4Uq/joV3IjAYkEmALMEcrmf6I
UL/oY1HG0ZwrqjqoLiyluZ2x5GckZnQvdGhasVG131wKcTE16VgGmj54HSW+hMEF8wS1iXp63od8
SARlGNWGWRWndbnSymOKI19DA9mp3pVOn4KIvKA6edCbqEile6pAL66jOxuJ9lJwHdFdoZhuVjcJ
tYL+osgFSwJYVsYhYUxTufIe6WWlGkfO6mkZamh21OG4ff1bjMPf36D/cUf8ASEyxOwlGddLNdXh
JmCd0Yg6fWfbQd+kuE9lcDdDFxW+pJxbWcOViJW6bye8/k0F8OcAo78zFUGEAGtIiqJof6gm7pqS
Vrd8UE6Ni63Vb+tOnUuM+RXo5Y0BJAPclLz2/+PsvHZb17Jt+0UEmMOrSCo7yFl+ISzZZs6ZX38b
Xfecs5aWYQMFFHaFvWuRIidnGKP31pPG9tQPlX2jkcy98vVosdEZaT0ZAvSK4JfGymUD8T83pYL7
MjlUwj/7WyLQekFjTZ5XzA+nN2mB9scAjAj9wZIK589TxbfXkkBAgPTAUm5Zf1+rUwUpkUWtOGiQ
uy2wGuExIlKjfhhy/5d54Ntn/b+XMsQLiXGoKr6s6HpxCNu7oKIGR/KhRdvjxaBZG6i/vNp/ZDlf
T1HScD2asgjg92KI9VIuG2nOq+2L98hqruEMLCPFW5VDs9Y19abV67XYSHcBzmmF9TOaMBDSGggx
0sRsL2e/AghXrXhMOjzICoh4CO2FU3FMlRRhMejkoUvFY1g17s/vRLosHPzn1mEuIztXDWybf78U
S+37XJAYAA3Fycl/TCxy2tDqprLipvKuo3M7TzgiNbh5VOSFtFGpZfxyF/Mw+7O5d3kXFw8wi3ox
STruIqYrPDaHuvxs+leJFaUWAZ8nbpoaxNCdq5zNW/PL1ec//PLihKKKhPzMWGZlvrk/OoteKCZR
nrfFIeGsYK2Jp4yY4OpO/uU6Xwzrvy40s5/5ziQqNNq/LUzPzDVFG/h59DltST1F5THIABQUFH2x
dctXVfjeyGg0sl/QMvOXdXlhBfWRpht86rznv39hpFei1XdifcgnEjVwlhsYqsRzS7FWgluSJDQa
f7nkP18gv/XPS15sC4xEmoZQmOpDPLq0L1PtwbKOvvmoTYesO/48fL5kb//8PlOyDPCNEvuQi4sJ
lq60ilnVh1LYo3patT21SwJ1geEGiSsKALBSwy0ySovUXSyOZGlY2IQ19Erh9vFrGuy0OkFOSw0r
g/AmCc7Q0O0KDPvnO/1nCpyfyh83Or+oP4aapEihJwpNDTvBZUGwoxehFyDznXBk/3wl6VL7NoPG
/7iUfDEFSqEsN7rSzS0IIoQQ6rH8mgcvu+HHWp2xkIg67X8Z4f9OhBcXvaC4J7ra+nnO7zMJnMGy
ANsk2FjdtRmdh3UwnsMKewtuwVCHcOYWdLKilSnS8LxhvZULd1Cv48Kty5VHUoPq7RWOZi6epJ+f
zT8f/MVdXnzwoSTnUum19MRMeoqbNIHfLL80FNF+vs4/6Vz/eQfmLEBUkOIZF+8ADGrcqXpRH3Sv
W/mVso9SDNJsdPzSDUdjKbdHU4ADJluEClCRC64z6SWM4K8icQoAW3gY+gJr+/Ntad+NQp38U1Yr
0yLZ7GIUKmkVW3md1odOrj4av4ONLTsVjZaW8iDbvLxtlgMCBD0xXLh1SGqOTdfv8lbceJHuKISx
aTF710NN01sXyQtF8u8H4ZripqGyH+SkZXAkS1bT8CoY5n2Md7I6xeRiyRZlM2E9b4tH+T30T15H
PizFlJxdGfvCVuvfhMk8DDUJhRKgI8z7UrSMIF7kDQquXSg39wllgUpciED7Jv894CuVsnL180P6
bv764xmpF6+uk5WK7XWG6sfL7aww59FrFBwiqLZMhBU3yi+bCHV+6peTGLpeEhxMS9dF7eKtZGEW
92UiV0D8lDMO2rXsAgRy1ANKLdTPlCAWFgeVTfkJ+OpO/CyoJ91Zp/4DXu57QsntQ36oz54MK2ZB
/DjrCAGenEA1TsK4zQnKhAaSP5Qg8hbG54yxk5Y14Mf+l6/ra7fzww/RLx5dLAZRnpb8kMR3OffH
TwjPth0VeQLpehidjkISNN47DJ+AK4kSMkG6OwWd5ZLj9GwxJq6jpmR6bxysg2/jDd+a7gEVKofb
uQXEbonzL/G6C+12Ahawiu97daMbi4o6YvTLz/l3h8RsYWi6ailA7HWiNf6es2Xd5421bXUIEQ0Y
G5Vj0VgurV0Zihg+DBrfnuD0zwVtdOO3le27merPa1+MCc8XwzLpuXabbDwU8yLv059L3uNvU9U/
5+a/f6V18dIKITG6rBoqeDo3Ay0Q/IigbNIVloC6chPKd/lebggP7X/hDX/3oRkaZyJrFinr0sWx
CIKTnw3TxLAfCLdciYkbhDczWJinGmX/zcV0Nnt0yCT2Qxe/cgoyaVQnnqeHRzdxE35QJNKWXbL1
9pXNz1PId9Oshezc0LV5CbhUn8tyASkvDOpDAJIoPGTIhqZNqJ6M7pcLfbvOWOoMbFPQgv4jAy3r
IIullsg/bIHoh3KRDkGMrD6klCnMgUQohsXJ7nxIC+iKPPlWj8w7kdOE78c3Qgtssoyvinz58wP4
9tOxVNYYUzZQp14K0JtB1FRKNRWF0W0eb3p1ZwbAbwW6sfGaku3Mkaepjq6O7X3u7X6+/LfP/4+r
zx/XH5stL5istsr0is3WXUwhMiN/R6V9iQn8v7iUJqoa0DlNlUi6uBhXqaDJfmZk1aFpgNq6AkIs
81pmKpZ++U1fh5GLyZXL4COglGBC2LmYEcpQ8RS1ylH9ScegTrYJjkC6nvTd1iUhPqwQHat3UEsL
ws4dXSTPTXBqyJH1aT5nhHQJMra96GPRAWCsaUEbqKfJT1yOgdDEfBKoTEeOxk+tvCsjb/XrT5D/
rciw6fjjN1yurb6g62MzJNVBqWXXRFgyeUtfa56j4C3TyFJjwvGIUZPakkr1SWNs9NNDSLKSNern
sTwHAc57loysRLMxHdShvO8on3N806dDTFOROtXXP0Plbv4D0wb+j/Q4DPG6f64ytP5dTHv50LJG
ek+lEr3NxvCMxsyo7XSx3A+U0jROCiVt5Y4Cfv9oqcWaP7+uUJFQ0u1opfhoTiOT/IeO+l5LdVYI
0U2oD0YfbAIfh2lvbHJLdHupuq4oNqUj3aEIWLfPl0n72KeoY1a968UGPUi36V70YscfSlaYRqpN
fWdI6Vou+KkyLEU6jnGCAsN/rKgajJQw/QbNx0yzk9VFPxjLLjc3YhEBMgUKjHrETHXu82Bpwi4y
ho2KwIyahF1VcCdGYggjAKmy7pbWKRAfBgZOblSrAfJyVD9OrbpVgohMzftGIPI5BFDx1NZ2Ioir
IASkQNZaU35yYqerYd1JUX1dm8k6pKqjTW+WMQCiozcujXSyV6EAblOCUxvT/hJRRt3PRbbJ73Zd
Q0R8Qbo4/SZl2T+bSObLkFCUrtoSKOuU4tnUMDxTH2lIdkC9JRWEFw4cKyiTT/pLmtPqmx9Gj8AW
vdDIhqahJykqeI7EmH09VveoY8+Wr4pJpYYbUFdrCKW4TaDxG8XB6A5dDqLb3xf+i8IsMdXoyam0
hlT2O9+wWdM931zFnbwq0lUshytZg7wI8awE6ZbrV42GlbB4lUpSAHzyR4hccZsq31qev24TejtY
izygZn1v2JBqJRQVMhUUEzA7E3HCJTUZpe+tVsHNpFOhJXc/z4PfLQ+aZFiSNBNY0YhczE5N4VuD
nMrlYVT1jdyVa73RDkLEycp6VNhW6Wb8KKGaJv5sTYXiJkfOG5BWL3X90myNg4/RPU4RPCrWL+Wn
rxXgn+nMks3ZT4ZDSlT+nqMjScyqKRxL4trAGVte+tyW/RKVkgqLRCx3xEmgrqQlG5nrIQfXJqoE
0R1LvqdEAOaAardAgtkwxEQR0e+hobOb+ptawgOA4NdQhDvNkgnho91TEfbHxzcfQruajHakjgMC
qsZbWgjbAFIV0Jg8RJjU8Zv8SUDBJnBII18gRlcl16if6LslA2ItpAS1QcDs0N1Sn5VGkOOijGT1
VUEhbTEp1KFTAwqukBXGo0RaFrwP0G29Rto6tXeCAzs/XEq8fSlVrsaMHPL4LIjmSTPdLsH+xJmo
/L0ENT/Pn573xW4r9tNeSnuxPPgRbJyOqFDqkLqQ4ms1HYNrDhnDYxqWLY2KKEGISf6UFp//ixFJ
BIgu6oQGyOxc/n7tpV7rtSFV5cHgoy2nV3osrkUnTlWnlVGCPWCSVsduFZPUaXz07Uvmc5sqlBr6
A1KfIak/+1r/235lXjwvn44sibSyGJEiJ+S/b4uX1TWNlzIaQ6CYml2ayAMl6LVUPjORc0gkP0zV
4DZFsBVn35XfbaICPk5TIDrG+pjRyOPth/EIdRPdws+P7ZvTAB+wgueHOpclf9UX/9jQWEUbl4rC
7en6Tp0I5rwZ/cdf12fpt8tclEf6cszipuQy7FsNcy2ym1SYsAba8MKTBKmsQhA9+teQGXU4aTnt
S/LrhuhM3ebnHyzp3xxL2ONomsnukRjur3v94yfrhddOjdfzRhobC4CB7ySjLjcj+xgJsCCskw+p
HsXtHNlIJW0x3AiCo1qOBmIPFQX0SH/NSoYBOpv7uMuS1i/6X9bMeNFytEebgkAhQw+De2EbgbgH
nsE/wKGbQzQ6aMlRYHBA3pcdiIw6vIVnZukxckRph1jbKNxYJ/eEKPiZLo6OhvPsBGCKXW3vEqvX
nFTqXM+IlCNhN3GkDZYyQNQQ3isw0Sv+cyW5DSJUNmOke3xB8RHkoFNBOYznSJHglw0L+Shuoifg
JRvOvRUcMv4AIE5Lr3BHaHgZwo9ZX1KqfDQ2KhKMHHCHrM7FsUkLgWyjUbJpsvPPk3fkgYJAZ8ER
q3NGsszbtY8E03TQRyKNLh9Sa4UiGOUQcZVoO3OiX2Za6iykkKq9Gq5IZlVAogdOnBKV/BX7Ky9b
uEYc+PkYqCcdSF1SCHifa0iuiPgbmFK+hItL2SYtfllIYPp+8+2qIm0seW5kGNbFMT1p0nyKJUaK
0ay6dqUkywgqSMC8bAfwD8yFCYqMeO4CEqXD8AkhTocuf0vib8GjBoeA/hBVH4+O1DKoaKhUAc6J
ztShpbhqc8qorp5c8wf2GRYnWyH2HOZi4Fhzfqmt9rSJsQQtUuYu9Fq+XTK8aCSAEEJ5jAIN12rn
+sg7ercoHBycSrPr5SVdXJ8X9JSQjajaXb4LCUkx1uQgmbtS2xDXDGaNnnTGV8cPKLfVgPrOQaCM
LVVvXIV8Hgz0+0xelZyuAhdVRECligI2nD2mLoSu9JCQ/FtOWMzs+uHoQ5zBP7Qo4JKDAc5s7Yjt
xzwJ9H3Rn08uQio8a7ngTK1D1ld8X8mb8QEVvS7Zlr9maUNgkAy/fPBftaHLGXhOiFKpBHA6vmyS
8rkLQSXnNGuJ+DA3ysi2doGTStg6JuB1NLjoWKxFdZuuS56WUxrz11Ogy4Xa0m1kaZfGGJs3/kAr
c20We7Vze4wkxVdVLFnL1iYHxcpWOFvh1PBxOykL+cF78PfkDyOgQFJGLYo8TDgP0D2lJZz/BnS1
4Y6s5DfzUH9Wx3dfvzIefpns5nn1n9+OjZNeNWdI63Kua8bBCHSvJIbTOqloaszuWJKuJBJJXOb7
CkWCAEBnGMnuJJiPZejn63/7AZmqJYsYkEVZv5z2Ay/RKi0hi4t8yRTDjLLp8xsZYaF5/PlKFwdA
6uCaMreAVd00WG61y6QDqatlT236cB9Ed4XxOjIQo+q5Jp8x0ypbJ7VC3qps4BMDcDbWqTAEt3Sv
N/7i5xuR5+7m/z3yf2/k4jRtCJoVC3XgXQ/UuEzsVldps6fCt4g7/Jx4TOVdHLkCREnC/LzPBJPg
gM3Ie5vEK+KtAQVL4aZqrkm4U1H/Sv1WRWDy803+vSn5n3ukfwC8nmrGZYveUoo6Uaw0uJGRRjbl
g0E+i7yTjadCPlbZVvitxKB9uyknc0NWJNFSJeOynZYVCt0BOaYhmh4n+SNB/VsN90aB6e0KcLru
7XvrHmF8S2qc+tjJJ9O47VCzse1NN7dtf2iQksU3Y7LBjCu6RYNJdV3lRw+8Dqj0PbmTDcUYzJZh
9Fl5y5CeAls6kI4qIkP0Ot3tVK2M9jYftor4VshvSYEYFpP/bdw7nKH4PsNsTXO8xwyuOVq5NYq1
T4Yq5eJg69VOGS/Vfgt9fOg/UbSirZ2Mmfro4RSCNUDAlOLGucsuIGPXDrtedcAL5IB1Jc64uIDs
nnr7B/48sXVY8hWO65abvxIyRbekdXDrgXo1RNDEK7YlNUK+GJIlXNFFrYAmn12k8KX6W4N4bNxv
s3AoSDnWTCdBXscgC+Dn9rYA3axfZv0ShDvbmXRa4E6lLq4G/CD8flR2nBSzecQsyLPkRGFDr4hz
tJX4Ah0ZPZCxiJubMHbrYsmteSh7+OcJFiBkAmQVmVG9PfbrMSClcRXrTpDYbG94QAQP8jcprqOZ
M51McfApxmsDzsx0j3p7eDf9pd67KUFiA2ZhEh2Qqxjssybb9K515YgE2c/d2F/S3U2ateLv2mRd
c1pDscqELe8rycETgPwqPIVv/1kZE5BieNbgq7XzH6SA7wEv9a7se3RVKJ3ZATEFjxup2lZA9kO3
mrkDDCIOp7rpaETbIKMyViY7LHWTYewaV5GABsvl7j3KVvlqooFfo8Li1L/1+TqaTWw5cWEjwQ9Y
zEDi6I7IzhG/s2q3+DsetKUO1wZbEZJjlsDe7uhKpNyZU2qYOmxoTgOo08Q2VVi9C19z83qtFLc4
vTRiuggXDTeGupSmjV/DnXdrcy1kK5XzaojPkxOrEyUrmb9aLNnbPNhbSJ0RBxMA292CQg+RIepb
L1ha0k6A1KetFN6lRgcaE91j1J45QkrJKvadqV6ozbqC/o969kp/wW+Y4PQwqQ59qeHhzyGPUOb/
OjdRynkLAFQhP5OVTqUmZlOCxswOaMXsWuOJAciWBE6pamMQb7JZ+ouUsMC/HS1LUjIaW0QBzzYB
DTE+Nxu7IDTxut8r4QoiZMP3KziI1HS2oriRn2ZtbIsJ281bG8ajxHsG29fZzRcMiUJD1rCa2TL6
T8SrBQdhl8iEjFATc0tCaTMn4gWCmwIiGlzUnfq49IMVz00m3UlA/bgAsYHbTAG8ZKw84AQePJCb
fMLOdqWiv6+XOajhxp10/o87g78q1DuXnebUsZ2WjtjupHDdWXupWPIHSlcTDLtkRxlaRYJs8Inu
pGFtxAS3bnpjK/hbds7cLiKCYVplFr4fm7dkkWQSrpsb44UyG925ugBLQQ604YLspqQp+bb1IYJD
GnDAEb5tU3hV99TdXzCMJhYfIVttHKPoWVElI0KmWtjux9rFcafSs3sjPbs5oFMeXrk7BhB/CjrZ
wcQjZ2evCXs/8EOg78pV0y/y06QQWkpxLScbk8MowbfPQNJf8k/z0TuEJxm18XE80XJls9g+CBqu
3bWGFP/BNDdehyUnvOItidY6NrdsOOXrqHU0IpQHW1zqL/64JCEpB8/TbsOWyeu6qqAQvxklCkA4
3tPeixK3RmA63cn6VRsfkgLjBd5X0bwO6/2IqaV1j+z6Ac+u2c22uqtqJNgi9tadUVvL6cFnMymN
HTMAZ01IeTJ+g2gXCB9i916JTz8vqBfbD52zM0ofVVdZ3nQkq5e8zSBuxWbIMtRGT9qLRTax7WPo
hv6D++CJd9F88CTFFqqp81u+jvLdLuuPa192CsR0VHspTotDd1bukUjEhNnpiIFspID5XPxz0of8
Zh6CKWdTm/8JPzeLRDpsm3QT97vUmxe4ZCfzpLIVJwMS09nbU+yvsjvB25jBs2GsBGHVxLdt+suG
SZkLM/+3Yfr/j45wKiAMIJU08WKTOEmpJk5CXxzmZXhELgk0gogLC/A2mFt7RI1Mkm7OkXlRH4f6
umLyZW0tVzGWTiLoP7GsqubGRyPNWtbeYIsslhMMWnWViytTWeVo3sVfmibyN1Uvbhdxl6palD8v
t7bhpMhj0lLtLbpgqbLYK0h9Q9TnyuyfpGgwVeWX5lUZmQXHc9NU+EkSu8U3JnW5HWKyir1lMffO
Bpyz9eCqEItjN8fe9fPg/G6A0PE1gNeiz+CYe1Gszby0MjNLZnCmLib6Qrz1gQ8OTmi5Y3KtBhtd
X9Y+lWy7mq7N+F6WOMig0bPr3uY4o2c0FdwWMTyRgNRtzcaVUwS2VDzsOlgh6JfDO4k48D31arKV
9YqZ6+ef8NWyvRgkcLdQMcysK4ktK4Poj6JNVSS0LCbGeKW8Y9ozjYOCyqMFQOmN3jIL9lHZ7+m7
jvhJPYFJ+AWv4M/38PVK/7kHlYqRxK1oaD3/voe4tMCnWSKSzIHMmW1ekRxH+nbxwI6DPQj+E5Lf
DYr5NL7qPak4OblisCzwipaYbOcNksmGQl61g9PKq/kFEHbAqXLcihwawWOB+JefxWxfSjuT6Tf4
wIsWDzY7MuERDxZ91+mp1fYK9RfiPcRn6M6tXZ8p6qib6m1s1iJoHutcY9YAmuPbWE8B6/z8GCRJ
/KaCZjDhSNRE8IaSv/z3g0C4KViCOBSH+jOGDdRiHqzeid94MiCAoLsJruTUqR6yY3I0n4DpU/7S
n8aSIPLmVt82L6RxBA+YJnZswGmXV8ilnOhl3m89yR8U48SP4r65bx70bX3dFWu2lOxb69cGmTfO
P3JkzMWSjfIIhBTL43sA6PwNDssRZOwbr4TLiW/JsZttmbOcHBT/cCoekgfxU9r3j8n78KJDq9j6
TzOOYjHMJhKC3DYi0LtuYT4Jzwx9dt5xsWTLnhMsQygR5SjbxM4ErAggao2Xm/4F7rtFh3ommI2A
iwLCFf2iaUGg2pX52p2rc1rNlI8YHBwdwgzqymKAfEjh/zm5IibjKnzy75rN8FCzfZwzXhZs7KOj
dPZWDZB/2BM7SB4nrHLIoCD7Juf6rj10z/lj9GJ+4vHk4fJBWjfeFVbbdqu+ZnvK/8ON/8k+uToz
14h3+fNwjvyV/snTzkHHdjNhuDiOb+CMJNwm5gZ/lwyl4yxhVggXIsDfydZLhvKcYYtjSf7kzoSz
dI6fgLv4n6BhwnsSdMIX4yM944yGXkaVjyJdMi0o7RngPT7ic7QLj3yOrMEswVR8+wfl0Tul7H1R
60kL6aM55O/4VhjWI/SazFWemkM3ozt9CcxV/c6fqXPQgQLQP6Tv3V1AGQnzDR8d23d/p/NACxuv
dqIt+ory0qIDV/BWY0daVB/qHtrbtv2UzuAx2nFhHPVT8xh9hCe2Deor9uW34MhBS/9I6fXdFegb
3nxun6SoZ8ZqcsbQjNqTKCZrhyXYZ4M1P885z4oooLN25K3OmqGDQlmFC762qO1uosN0LJ+jj3Y7
MBjnDhExUfj8ZTpi7AUpxS0ITD5QXyNjnuX2CV4/T095m58PDwFTENtGtmkzz8OmQJoeh6tkDXzh
gYE0nSNQVBx1+UUQBcgNAeF5F53lD5Nth37FsoMYYjq3z92H/qyfko9+G1+TRYxv2Xv0nzXYRAE4
PeG2WbHpe8x38PT2wiZfDo9ApADHt2/VzfQcPnKMjA/ku3MDGBd25lvW4ii15UfaPHegrV3vtoMu
9Srw+ubl12YiKB4YXsW7cipO/mPzPPa2+N6cNNhFKLMefWzy9UJ7mT2L1/gQkvfxibFbY457yTZ8
h9O9/mqc8fjyv0pwzoCboTf7rHFM8rUyVmd/tkqecWwXR/YGTAfJMbntH6evz2NChjHQOl741N5D
G4M1N2/cK8d2N9xA4DEBdLf2cJs/x8/SS3DO3itG0afiu+UIqP2LxvOOwoJ696kiWIsr8nTnz+qT
NmL0In60rz0j5bWCZ4i/ktoB/XMqvjA+eSMb+U158d+y2/pKVp3uhNx7OnGL1im6p5DY0YxbgUBt
z9FzccJCva/WHJ4qcZ7SUE9Th7lh5uOZglA0XsgOuubXwmXHPqYfKUaq72QsK6/ly3DXq47+XioL
8ZjcKDvhznzHHu+QJAIlTNlKn+I555W8y+8F988A4behv6dxb+NbI5WLI9x8xoPOQV1XWxpQga7n
QwOiP9Yj0OiBi8yvuAOfcDd8Iv1TXoWPHKkcRkyyxghXgQSNb5yC9we9BflBeOQ/J6f4ozpJ1+0Z
+07CMYRqFxrBFx87L6OPt/NOO0J7VR904lVgwuEcNWDZ0KYYKRvki+zN3PNvxS6APFY+B4rjbSDp
enx0bYuvfBFJdot4kdQk/kpCtApD32FtpDPScXTEbXwcTkKBBnhpVfeB7MbAvokPizB7O3G7H7rr
+UN+8p9qSFKk45YwtZiO7/sn6Qz9m4+UQdq+liwIj+Eue6dlz5zJJIC1plFt6FwsAnNP2SKPwjgN
tQ0RJ5sN6FWxZYliIPLd4A2hSKIz+2C6ze1Ut+OWVJg558uY5nIBxirGcA/TRCIAllQ2e3j2jhTx
qRLwL0aOTpDjVyEmbTHazuMDGyU/E7c9pRPeAI5wBA7tcW5hcijkFY22Ndq85THhnIzageePLGF+
1yg1+wcO095pvKeFbUBhPKLIHe8gGYzQjHgp/E6iFakcoZ8aF/64qAkpnBO+bCr4HBCZUGMQB2+z
6XQ+knPK7J6qu+hNJKuGWn9PqwuTri3yBN/bh8gtXmlOVx8lJ8zH/iTfCQ/lTXWNWm1VvSHDxARO
EAcTPdQvgUItk3V1F87MYwYhUTD4Qits4YHNOA2PcIKoV/jn7OC/mKwkZCt+VsprOsHDdiBtSt0V
q6qOyt4X9wPZeMp41AwmKzZDHKaHrxiaEjtsa7OJSlO6NTZHaSWbczksWNUcwgfXaJ06WnImnY2j
RDWheCJKheic64nk8adCd0Imy8xR3vJgJdAIeevuprfijT/SeuWYx4fD50UbwEQQ9cqZGy8vCXC4
lnl63Qdnz55rvlHWqT2QJwuWK6oPPAAeUnovkldEfYk1Zp6K3sY3DJYzSYORx/hT35hlLPYgb9WR
XQ+ZxPyL+YHSlnDC4G4RFeR9wgirqWx+UTfOxHRQF6HCgiKf7t1EN4hazWd4F2+H5/oVKlkf2N5b
+Jw+Gzhrg4/2FG3yJ8u31tHVpC8wOEOiZ+dTL4JqQcAJJksPgfSCOpP2MS9ZT9zSKnviIy9fxpuc
0ObUJFFh0Wob/IHd60ChCivxS3s/PpPAas3/p/aWhb95nK7kF+GNYau9jljX2Ucdk3uwoK6+1K66
Z/1oXFHWsKCkf4UNii/CY3BTA/LCDx1CVIfwS3WlZHsHC4HhyXeD7wSFA1vIx/SJ0Vbgd0ekhSWX
pqzdlAsRkgvJP6jI9yEVVbIwqJexcp8oNtEYkT6Ao+8yosQo+zx3KxChayok6+QgXfFClTfAPxIT
EdaaRxQ+Pbb1n7fVyjctclSdlkmTRpEM1AJ/b6rjSEi8Ii6J/H4NgZDgwGYaZo4m3ajAtMfaD/cn
uQ39xfiI8hmTIYFPVJ5xcmvPHCaz00i45qJF8RA4ZAwGg8MUzyfF/ouNFGRZgafwHD3+fN8EoHBj
l8ciGukomtFk4uO6OA00ciFHoSTlh0RyAIlgz6/Y54BdpYp1TUxlbyMRg7RlAUzfRx/U/aC70DKH
o2HFe09c9xRXwftAooCg5dM/nPfJqA1lUne0FWcYEwxss2o9zAR2bCGEWZXJpqC+jL6ksTGyMZQt
YgeipUKaX74Zu6XCDjJz2bR4PXl9Ln9ViFbW7awmNJRyMUdGyC43pX/AwTsCjqaMJVCRA8q6LNLH
ProKRsInSDxEj21t5CfYfm26zZXtVG9gNGI7VUKH40EFhIvieQwhwUGNHnjLyFpGNK0FpwFuSFe+
cLGETyNVPYfKaYhcAMiv5UjaVsPnyz8zbLtqJwfXXvesQQVN+B56woKwQLO//Yz8l+FJJlS0WiMX
6bQlUzqUEWY24wM+EN34lgZ6jXqAGq6jRTCltiKNB6qqAmXNg4HyZ7LcQUKQthOFbRvvw9AtoXI1
rgDXItqr03XOp+evMtNmmQcrRnG+zmgJzSZ0bhuIAGgP+gsR8r9HU3aA6CXw1wcucZD7ZYXanhaE
SSvGjYlIKRymjIGEdJKvFFA3q4IU7A79va0zPXAi+0BVUD+biAAMp0WYP7BVsGXDkSH/yBQbuBCQ
OZYT16TBQgOdRf7YW870K9D6uzIOp3mLsUvrUP6Ho230vZ4FQn6YzEeT2n1IH77WOKoWj5p01M11
azxGZDlBIM8S0qh5Yj9/P/r8efzz+aAexyYo6aL09Xn9UdmIxl7UhMLMD6G4UXFIFlrhpsqDus3B
ebTsyyPDsXKW1/FuAo7UQWFMW9EZ+aZLOCEyCb2WdZJbgk754sbhNUdAQvEjh27Y1pIbMsv1unyt
qByUJs54uzJ4mo3dczVqVlvGTcHY95cj88YQkyrNtoLBJGm7HBakL5EC6QvUzis7aZutUsCE8c2H
ikHdmrgqoZ60ljOiSJRzdZ8wP8320lSDeSrLrwwHeVZw+vomz6ebJuFED0fh52cItPXvjuZXEfGv
2fOi6+rFoVfKCbNnWfAxbOEzFZDPUJMIbjwxhByduPqOMAUDaO7aMlaKtcCSMEJ/U3jpVGg4TMBF
CkPb4geuQShYhtuw0bScNgEttPEsugguffvuS/jQ09UHrbMbzoCto1tlX245WQv3YA9RwWp85Wxw
eCZ3TOFb+CXssXpCg3tHJ7NDcGtxbeEVX4qZO8kO9Db4RRlQIKQkzZbwIsBT1tljoz5jLu3wc4I7
R2vwfUrswljnHODYpYBOH9F/uhOx7zQNQQEMUIHXcnyVcKJrZmiLSIhIttKsDZXUEHgcCEEogQgW
LTtFR5xsSKIy4TvQzQyWTFW57yLDkYgQhgAk0aa+6tSbQlmr9Q0BEkW1tAwbWw0UVeQsgTmfCTjd
0NQAoSrN6hTOQinvG1dHzOnGiXwHzKj1QlmGRqD+ITHvMNv6DstEW67UdpnRSIKGDMcPnBWHbWNV
cra4Q0PY0nCkBM0dEdNJE2Jmpmr3CRWvp2Yj5DeigqTjkZZwS2LCLgCnkM0sNQu7O07MZBlL697b
m+Wbod0MpEYL9vyiES1xqICrw6m8cnTPHQA9UvAcXVTebIusl5Yll3We2AqCaKi03coH6Vw/1dfD
vfTMeZWOLOuVOG0iunersHeqygHFy/2tanpWbBFBVauOP0dWmktZmREk4zPs3MqCFghTBU7vDDGM
W4KebyxkQfmS8Ad4QDSiIu1rnyHbfLYxad98XsGCOgJwUx7gvPq/9ewxqUY8vNb6sqP0WNmUzsjX
I7YRiws525/5MqrnjJ0KJ66wIMC7H+mmutSsSApFw82KUdBZypf4CQx/ORW7DDBDdEekMCTgPiSp
YzOgX+s3qrFNzP1ohvSBjwkAk5GdZxkcPbOmLaAurZgwFEwfVqXZAx3iHnVyDKgkrOjLqtQ2jAcP
0boEOGW8ScvdEAC95MBk1ubWygCIR+UyJBIxojEhxMLtWDCE0pUk93byYnIMIxhjgDrb8xOlaC8G
z43H+Z8ziQFvWSZTh1nZw/AuRxzKGoVlg2NWI6wz6H6GehJAKKKiEJ4r403L3yL/s2hLd7bst3Al
55lKjO7xLaK7fIzl3YzYqLti6dEpa9uzl0qrbgS/iedsgNKrYetUkPvG4iqOor1JB00xYByrnyoV
lq6677srUQFbHpCMTORiWEFdGThXduztKLvpcyxUbElPSWmi5TIF4tN9jyOQsKx5kC3SLg0e8cT3
B8Zg1BI3Gzeetu51XmGrvFjTgBjeDrqTgRbeohhnTIea02LYop4jekhiCqbrY/jDe9s0jiRTK82W
MZEq4rbOnOKWcEugaeVjUEKWSVGZU9eqTY3O/kbyDp22Vtl78Szom1fibVyy8S/CZMWbkIp+4U0U
pqdVj8gxiO5VUblJiIZKEftZg2NN5U1Zr+tuWKmiREHTZ8opoltRbF6xZKGAJ+nQ6AAyJg911KzT
8lrP612UyqteMNwUAiQ8NDN7ruPBHXW+f+U69hrk/oEzggaWaoQG+4RzqZoHu1ijhmt0AWBrQmca
F04nYK15H0Mj0nDCeh1z3Hvgm46g4vw/ws5kuVFtW9fvctqXCOqicTsUApWWbLnsEC4BUSMQxdOf
j7yNu1LpsPeOtXZmbqeNYDLnGP/4i8JLqDF46LyWHIOdN+4arKbM6k3PQo5IPIIAj865tCw6LMaO
QtZ70pisOmOd0jZq0ztskotu0ZbAWbcm5DiHpCbZ9ay4ql4Eg0aTgYnWoDKOz72sCfgF5KebCWrf
uYjcUSUfdzy2DIUmuBcnIkJbwU1EKvlTTG2YQ72AHakxAy8tlAxN4xV5cYuxCLgNVVclBHpxl0sw
dgDa1OKY1Ba0SSAdIogI2hV9fdx1MNBGhYkjUSAhRUwFKxypRUxySoz21uJ9bXGtqPODjl9WD/7E
/moZrzrGn1n2kpWdm3MInafXC3W1QXB8HG0irJZSlOw1hi8TegcxM98KHGolhsvFOJL20AUC5VsG
SyACjYmpoBT2qTqcvAil7wVhjE7PfSLtefwjFYnBRiaZkpB3IlEmeJX5auaFC9FhKOMXSWW7nCAD
8lTnSkNAWTJ2ZNrFqsdYvQQRmyJcLs6H+ZvISJslJdul7WVRM+EW6Zm7fjXLeqF6FUkbSBF6UIb4
TaztmwqkFvvCMaRHYh9yInzMomhdpqM7C51ktrIpNFyhezR6rNJY6NFZDaJRdmebyuwZkhFAS+xh
bbHWwIxbbKQZZ5yqo0h9Nak7Ix2CriBWfDxgLsGbqhRMdMhDKQCBDH3ZwmbtIFAmwBUaABPuHG0q
ejoviBYSfuprYDqhIftJjDKFLVxuFojDSIqIA3yoxCdx35NcITPbtumF8/f8Wb4TP1KKEuijkFKY
JR5x8+aLgNcqGDBPcFFgJSWrbDFo2zK6hc4pYjbn42uLPXAEizmySSspn7HWU0zMUemNXe3QeFLm
4vHH0uxwsBX9TFtY4vI8rnsMPy38WIm74FggZ7SET0BcuUn0jkth1AFqYKonzVBNinrsnoBZpDuU
m4Z7YYlijyV4eOppo93ilPgKToU264Sz/Mwv8WR8mAF/BQ/aRUWuAZHSwiIGqKQ7IBEDCi57FiyD
GfdvdtNrmTCitMfcyZ9NGZ4wiikqDPseAMJkCxoWtB9oM8aJ4gVKNdEt6IdonFws0hQi7Qg4o+zC
AVRdMIkNVU/EdX4HxpABq+ivAMvdFktAtllWpv5R7NKnelO8tZQ+aKjBBV5iXiYYHRBCVwMJkNRZ
MKdWpeg1+SIhLxyREcReDa89lFe21PlDArq1mC7344UAQgyrGbc50fzScbCzn/HsmR4zAAAFQ8iE
IdzZi7BNrBy0Z4CwEIjg98KG4f7loQ1ekzz1JvMPR9MJYTCipS458lv6bHzpMiCscRBegQ33Enmx
J7fsZx5AE894r/7UH/EQZlf5f7icQAokFERMn6H74tNHRcFjtVDPYCiKjgztEVbI+Fo46OdZKnwB
CApuwLGPKx8uftnLCIEA3s3X6Uzv5+6A0fIjGEpReBXt3nu0JSdBhA4bLwzLk1Rm9XcZhSVFnB6M
T3gAlnY7elbus8IwjhoImu3d2vQ7CHCzXozyDsq9392XL9YbCicWuQI5Hlzz0XyACEWpjEAPkhHG
dy1bqo0Jd8xEi9FL5CdHtfUHzm/yP0wGsF4DESVz4IFeGM8qjrbqb/Ds0KFqUY99EhTHmjIKjxdE
x6+v8wSd8o1RndPHLwZ4bIf6k9VP224rn3oQjuuCtJHO6xTXWPGF4J/TXXEENga/oUpoUdxR+0Js
Y7iEwSStfO9iOwvje85M0jgPXHq6CyZddHqMu3jIlDVoWsBFM9fE6/iNSPf7+gM8p8ZZhIqOqBTW
ujBjWiTZa0Tt4j7OEmHk1LhsT/p9i28rWkSi7TNcovjcizMgEy7XkJt0m1HXgI8WIjN++8WKpf0Q
xoWCedPoMe9swDYZ9zNkwEnmdeQlGZ32PddoSJDI57z0cM/ZYnhT3sQXpqEJE1/yS16VIwAyUDC2
1ywK1ZYhy70bD2xcQFXl+4AHFZ0ma/Hk9EwECfli5QMIcMzAIMPtg9r24szsf9xLmzkqrldB0VEP
ujwB4Em+MgltxMgFWRjaIucbkxrBwAvtJPAt2TyUC3fRBwaapwHVBFWJA9EcwTsJSy1nIq9v41U4
AdMoIQckBuiRQkd8EX0Dauy7vFU+YD9xDxmcXZ45SkjEuEtfDZhVTLFJKGCIZwYjrSQtOlhm50UP
QjDQRg+IWuz6iyaiBJ9E9/URvwCM8iawdf+xicTE3hlbhxFgj9/9uAQdAbPhDQZp1KvZMBop84xd
Hi+vDQpMHgGY8guvorQFcDdodSUfiROjU8jVphpk0bJ7pE8EBUKc0SUL8U18RA8KN66W2QBnM0Xl
/fTBE8JaIEaG8pwA9GrcYW8CmnU4pHAhT3qMjgNZWwKpWs98YHzC0/XIzHKy1YfmTvyEqRoD5FL0
SIz2GbiPcwAQ1T7jyOHjBL4kYkQzftpIWj4ZwxcfcG4vs+swtQhk+/jj/FoztSDVR8PNIXnVjufH
GPfgCKNQX6LzlhZG5w0d+tI5orf/KhHvsoeye2LfbbgmaxhELnrqdycswHG1BY6wYKugpVukeHRi
xs4pgGHwYwZFzmG1I3UtILCRs8tzYdxD+9+dF0yEiAIWX6ZnC4daeHmfI2VihVDNwZ66JaSW0WHv
MoWc34lsQYGQmC4tLm8zpvgb+tQZWo6cwIDQ82bchV984+bDSB1KfK6HwWh4nz6O+dzIFxd2UTv0
had0bb1l7xqEGTpbxIiAALj8PtDWi68dhncqY2b8SRbVM0yH5o37zHpr+Agfl2N9y+gRbI1xKL0c
9KK77IaXKMYGrLWhJGRIOl5kIoigJjNMx2nzRXiEXsINzxw+8IXDhI7AdPB8ALE9j1jWMJBxaIP6
W66XhqX9CB/4QQ/jTABweo+Qp121aoF+MGTGV5UhlCOWbgvnBWvlCt/ymYPJQCMbPHiXcE1FlnTp
Mbvp5k0Q53QZehEoIopw3cHhPDLn0RMPpZNXULjhjYCfsMbCP9bXlIP9hFW9LR6UZYKZOic8M33i
6m/mjcVywsI7v1p4aRak8DjUnz21w2zJDn2Wg4RqyAUtFkFj4HROSJ9sOopBnk8H1SlvmZ3rLzHV
r8wYHaahDTsEOf9z+JCjh/D4Wh4dTLSWUq/zcQrnW55fZVLQ6o+RchqTB2D1cI4EorPQhC2cHpUW
owJzszFz/xSPyZ1OfxZ7LEvzdfzsXssHHj8z5TMPjURejsXIjt9HuN4YjqDoIbvwjoddvwAcDGQh
4fRKHq3mRnGQUF4ALfxp9rk2c1lhj5jPh9zETCZ1ifOAYU0+G2Qcc6284i0D+5EHT/3H6IVRHuTA
8rV9Oq/EmbWZtA4MfPYY1D8wtgTTC2s6ML/sF6G1aO8zosos5qYwl5mXSE75WLyT3EwPCy0bm36T
l5Fl4qBf5ecSEIb98AtvDcM8atucHSi2oWlxlEkeYxxCIZgEbp/bB/WmfELepaIXt9tgCMbPcSc/
t1+4BjN0K6BEYRIsuPWHuSbE/cvc5XdUifkHOzfl34lBWbZQspUwuFIOFvOcAFMDVscezs/9uIB3
3JRgV3N0ET40j2jYO4b+5wWlZNYuUitoRU+V34mwMGBGgp3jUssJLGBt4KvCIps8OuiL6J2Uxdj4
ShnkMdU/ZwFOsAQaeGG4tYhaEIMSx9pseUkO4/mRa6KMoUqj8ayYhVpwZqGAzbqpsjkOI3XZ/lR8
6hDYxWBESCYuFWPd5isI0iVZdRxmuLlCNXLzjwKvKky8WN06xS8W5n7d0xMsZD63tQuZO6NZIgkz
uR3Gm5CDtMruyJ6L5oFZ3i5b3DoI8TCWMWcCCdLqJg44MqnF27mkDbjJXD+3aXrhhCWtAgXmQD9U
Bmx/jGZOqa8jTjXoqTwcVgHkiaGy7uPmMIzrTkTY4MvczXQ5xH473TEaaYnIWPSWw5qYhzGWdyJt
QsXr3G8Umz2R1NW5iBOX1F9nyofevkxE5HH4OibTO8buePxiSF85FxBF8vKkVTEuoMpQ+zC7JHVq
JvKygkO0fpgzzcRyhtFT4U6v8+qllrwlTeyOcbAEO/sMDurHih+FjDPWhbQ0iWIAkFzBqKGfzmgH
D026nAVumsvG1bfUawuSBFg0vGe+SddCSwN5PV7SQAC8wDyXpQ0NChA7GIWisrG4berJxL8NbHNu
mj4L1qbT/TDaEJQyi7d7jnM/UfDPwGeKGgcszOdc1pF/RYE4+z/MtUy574StNd0wazbNQM0XnP6X
GnBgmaW/8VX/CTuDoWzoOs4xMzsZ16ErIbIaW4lqWBfYi4xzKZDC5QRYQv5UB5LE5nJRv2DTIeyQ
xo1VBXijp/HqDC273071aswfLhp6mkVV+6fQgY4wfoa9O/f5oz9YhwSEfSYnEAaG8DRIKexZ1dNG
7m/YMk6JL9Q3arYPlfUl9LvscSIhjEhQ0oylbVl9xsJNFm9KZuyXd03cVM9gJIZ4W1VLU9slwkMC
TbW+Z6s8pTdDFbCJIw4JZaRVD2GyFV9zk+n6U1KvLd23ykDrdiqad/iQptvEPskEsCjxaDjftvt2
WpvAotIMb6uK1wLuI4PI3AK3c6zRzjf0DJYclOCjHjxj8bTrzy/5sCxqr5gwDUfMatMvQpIBzkXC
kaNLRfg37S6nJVAR7WP4qGsvZbdPlfuiI3TLH88upAkl/9OmXhZEiGC6Tjpwby4novbagLiQWl9W
2Roimfoml+QGuOSCJe36MvqhGpyo/Dj6s6Uc+rn20MhbfjZF70XyyZHRVWZTgUwmQHto+xssKvKz
U0V3NY7C6Q3Ci4GpqPlSa0HV7MIWiw5HPy0oGgvlqEnLVr/jRD5le3bEi7a7ZA/sSWG20WgmMiZx
C/28TN9LQKC5Y6LQvEA6YatCv/6JMiGkLDD2o7FKZW+Iln23K7ZohfW37B7TYldiSl/p/EDsR6fb
pgBLvkMNWJz8ZvQbwiyaO+20k9KHRrsrjZV1+kXqJn03GTKQvMmyriuM+K7o5UXGTPViiOXBxNab
s9wYd3q7OdNc6eNLnxwE9WYy74zhVSg+a6XzgQOaZCuk+7Z4HcePPnr+eVil/iG0X0/8MDCCV2ty
YfhU/M9fXOb0cmlzfcjLwym9twbx9o+psWZQ8HBuMQWJzHUG1j+mEPkSfYEDB7rBaVvAmDWWoY6p
JC42YLQ6GkfMQ1YtvawsjFuBaWoojtuGOcj8F3SCsi7jqmbejC6PIQ+ryACySGF8jdK616AogcVo
nbgue3zQhxTq1Lqa3uE5MwdgICWrfkdpFQOVKsZXlr2a2btAY4/VWgS/K0SFXYv3lfKQgFRZorwM
H0rzaewZmmBMPUQ71SLSSVpnFQEQc0dnyLu2wemOuX42PsvlU1HdC+B2/RZwP1PfSmTvUesbFkqm
HszdQsrRK8TGQPHqd6mWbdSSshUAwRLvLzgMmb3d5YojyffqqQXrMYDGYAZjvxKbITadFxTZ9y3z
gbD8UOdzU2Juv87gjquX9iFVuK1MhDBjAIu43J5LZOwpTKESxRt4iqQvMVTNI/5SSmWTAwCk70mp
ujLz0/MMdotPFGBcOMYJMRoiQznqsA/S3kJZyIEkBp0Fd62zloqeBYWCZJ3gNgM8XhrMZ5kdOING
EKoYFk4wi+Pp2DLOicy33KR8Pz/ntMfhzPPodhUddFejIjtRMzOeNvt0O6F4GNN4K4SIW5kdhwkj
AQHsdIjphPU0BA4GHKhbwEpfAAapS+A4YFcVTVqBRYeWtvv01MHdSrHkgJkREqdt0IFlRNjbPf7e
ITL7Bj+lylI2YdsvjdPSAi7Wmr0ZP6ec5lYyrhrI1Fr5dDZz9zliINZi/CJTtQ+Eh3SxrdHqNfGN
dC6Dsbgda3KC02IxzTQmkiQmUiNKyi1x10vSNjfYr4BdtTx1AaUaBgUdLAS9qvcKGzOco+zsiepb
ik0SrkkYOzEhPNaMkSZJocwTlk0JCH0mrCGHNzcyrGzUFGU5ehZRpkuevhhbQ/QtB3MlGhTB0oXu
RcTz5Q7/0ny0vjANLWbySjJCMiEFJBLdhsb5ZFARYMQjtLlAAkUD2PCYQNbulkxHoA9Y5XOpHU2w
4zOw3KFk1HHC8IdJis5bgFeq0e0uwPB46ngVM40CdBSP3FL/svAUaC3B444K0y4OaTgMwcGnSqcw
peJK5Do4pShvDPrzvgQAbYEwGBDOI/tyLoakQKu+VIiFF2hsBegAFqmJsAIjn1H0UskY+CLlR2re
kJChc34m5KVTkanN4IvvmYrBWD89zq6Z7fQaiRwZkEpCOPDzqEV6nEkE8z2JpY18HmwzPM7jszPg
CoqHptwX4QcCPpGXpA1F1jQ3O7ntyYM6gfmXwyGLgcpVbozeAMifRpgcJ/SCaORggyuKa0m1i22Y
XF+WY1av8rx11WhyrYWYV7vsdD6qUx1IGtptAa8eVwSCAmAX4moxT4Xy8fHEWpH5Uz2qFwOLOSRW
N1aP8XgjR7e19caLUjCaASbT8PNiI1DiYTm/6vP3OEUVEDaACi9NPvtJFDCs4Qjm8Ac00vIwz9JU
8JiE9SHIDnfr1axWSQMYxOr++XiQvj0eIDhIqKUNQ1TkK5nJhWCA88VEStafgl46xJB0dcj1zU6+
bFKDKdeyVZaS+Rx+mIB7QkCoDdyjS0u8zKJoH7t8V2U3prXJ8hslijBehyB9l+iPQ4mmFD/VYJ7t
EQOAk0jjJxhIyZ6Rb/EWATy4aCh/VjmpS6MDwwczH4ISqdZGd44uTJbnYoGjpkr6FxNWsFjkDTFp
mZ54YYrDUMBL77BKqUeimdaGsDwhbDQ2BvSAYcVxnyxOo3+mkqhcAUxw33erhoWnrAvjsdXuCny1
hKAZjmNIXHfyLPL2GNWmhFtdPafnbaHvRJ2EPShhS7Taibko0rUqg7bEK736xTZC+YbWZuIph5OT
rs4+V1eiKTg8QyINTXlA00HHPpITGpLEyixlBh4XM22kZakwlnSkgJUCaveSPZj0uY9o6/Ry0XSL
GMMVNhIAKmWRDctLdav3+1ZZy8QSjX6Lh8kOHIUu5+c1pM0VxFWFwbUjpaO4kC1MHP+uMMZxxJHM
LLl2X19BCxXQcDjTtNai3ensY0fF2aqZy5PsygytWNmcOQTYJC7zPZjoOn5VAQ7LgXoTLqSamazD
fAkGbaExrLBRLINDwmblnaBmxL4XEFO/oGFz29KT6TYVr1EWwJRC/IXONHls3iGhxb88IekbxuRf
n/KKMalXTTpMlBaHpL2VCSJBil4th+k2ilZx8XWSlh0xEOvzDZNQ7EZy7SZNtz/faIwYv73TcMdU
bdamWVfkx4HhtJ6p1HJg/IgCypkbPgd5oGsg1n1iVxOd6ZlKS8cjB10AnjojOvUZbYOhW2yaD4wB
zgaHPJDwfXZ2mVZHAPLgEKZ7Ql/Xu9C0zzjUrklHA2kvKxe9K+kvWOfBClXxj2PMEm/HdtMX5Dyt
Li6FTx96MW41Z3p4Z4BaM5/2sABnUYV5OK2mrbUnAwoPdfxfJpY3C9mBXKaEWyAqvuEEf6lnm525
p8lb/0UH1SB70D15XvOu/CqDavpK5DfdCmHLpfMRuVj8FnQeWIExVwJ24DI6QNCkMJGrGf3jYuSY
zMhJLIUg9mXcwOVEiK9d8OaAGTUbG+G0Jt4ZL3MEEcXpDldfRFZkqXKQc9phhnCMMC5sPXBP+X58
CR+IhgN4ENMV+D28dRCFCyQuwFrAZoancHXLtfQO5gljBgwwe+faQqTtsttmC6EmzJWxTjCHrkR+
q2EW7pTQ4IkWZfGSZwVXsWMPeqIzhmvdb5mjMmBm2K8BlwXGG0wW4FXm2TTSEuOvnX7swRFArMDW
oUZkdtKuaBIhtMvQEb6Gr+YhQbzDbwG1kZBlC77mTIgT3eHE7ckcctRq6vmb4gEdBTzzcqk+WeFj
aN5Hp3uYmEzHJF7D3GMwKGeQy50qcy0o6uw1byI5UhvzWXyuURAwFSqWFHUm/GFIJkDjTF9gN8CD
QqM+zyTcCon8ktzn1UCj40BY7V74SP0JEkxAUYr2IE39BrkX8C4Ma8EBWh4/VRBItCuwofKtclC+
iOLMGN4+wE+t35FwSF/kuDMQoGvALQCpAuA7tFrZB4WDDMgQCPyncFAiqOk8wTFjSh+XZjOzvF7h
nIULAWCwT/JNUtMseLD14ZaTnjkMR6FcSCcPkiNvQvQsxjhEueePwR98+YmgVBptASSK0MTzAk8b
E30qkjomlxCLI9wCNpzxiCZp34EhLyhJWXqIC8uFWS7o77UNhg3D4/ih30wPyX58Pz0wX+pY1kxE
U6yCuNsevPISQzlzZfUerTPmWaUwQ5+yDD9wWX02tc2fkb2WMpLF54IiWXMiAYDL7slNrj14XhOI
7Z+/mkNaI+qWxHu9c5gyDq/soCcoD6gE9sSGcshLE3Fh2IqAuHlWz547YwlcftgEmDJEDD+YFD+w
CTMr4mfzU439zxvdd+iRKcJKhyaLS5xiXp0oElVnMeRxeRi/8lsUViYTZzYy9FCT3+poxgPFWjTA
6/g50G3NpJG8WdaUdWX1dBq2YePT44MVjGoApjn0AXABuoTw9ZcL/XZD/s+FXh0KcaderFIM0YqY
zlSJ9qREwaV6SvoSKc5JuimN00EqG0gGbG4Tc5jMeiXSeoJDSJCBpq5EuXZPDHYNOmk5lOC48J62
pfiSjXrQE2USQ3RRCQe/4O4pg34L+Ln+/CGkbzjBJkYCsi4qc7iHeoUQXGLTik8Wp0rlMkziUKHj
gwPJUXrooLlBlxzYcWyS6X9h82vfSHtNSUGGr4uYAYIZ/l05yNqUDJKQcqbSK092XC8Z5YqFmw9b
NgBgMFNeo8gH72UaN/OKLmR0+nq2b9s7w3ip5LdEejLSIwS4KvcYT2KjoQursDnUOWnZfruF9Wmq
PpOFhEBxNpdkhQmZYKwbcz1kXl0F+rgpy2AyMe1eYSUt47hzWhNg+Ms9/rt6ABCaDaNmXyxZl/74
Nlx9UtnI+rE+J5uOY8hkXyuiV1k+tPpXTcrw9GIMyP1WWcGJyDhueJnqEUbBS0U18fOVXNnM/XMl
0tU9V81GS9UwqjaC4cdLzK2CQcjXpQkTUGrZIwEne61D7iq6HW6QtZXCiWEcgK+VlB2UaFFTdZ7h
dJYQBumL6erCfM3byjylXMf89VOEFw1ytdPnz5d+tVD/vfSrhVqcxAhmWUzmJ12Hxhg4epq7u7Jj
mp6jbpixlmwXUwFcdIEp/14sX+r0+PNVyOp8h67rXQlnNyzOLE1UtKuXvlGVKa4koTjAbfQUO91N
7uhEgRHEDqYRtuph0+sKsgczD6vHN0ozP32R1pgSrwtU1vVLelDWR673WN4i0XMpdnfNPHUWbuYg
39Ne92FwOYZNv2hDarXfENp5yqLZ4/LY7JPJBwVKXjKX2Z+vBAazXfWzQJCZrKS1FDDccUm/ck4L
qB0eseRBsk4DLBaIFr4lfBhoZpZl9+gSM2TqaGT35au4Jehsn9xWS301k7uglc/Wf+B3zZt1C1/F
oAXa8OTRyxH/YXtMeh3ZNR6gHNuKcy9uEAkszQXwxCJe98dxc7rtNpYPyWHFydx4xkHyx0XpngJz
gRvdLvMwJrLbbUvRhI/9SnSZJDLDsrubi194jZO7ZiDdwwid7puVHNDDrNK75AbWAvnuQb3g3ws6
CltzYMl6mEDxa0jZHmzgJ4ZL9u7+ZCPtsAm4J42wPWj3GOq8pkiXOJgHWw4CNPT+GHAi9nYQudYy
usnuUf3YXQD31LPABJCNRDe9HbknStjsl47iT2v9zzpScXEwLN0kNeNqOU9Nq+vhmVMOpjmTeMTW
7O9VsVAZTYquyHOMQJxsA8nfipIOGI8KIqKguNO2xa2EqwfgFWYlgGmaQxjLz+tc+XZz/s/lXY1w
0FRIkWZxeUxXYaq36QJDrBxODApSiiHGERhf5wvLWhA4JY00qG6NydzJ4xKlFTrDRJ331XbwFGUV
UWXMTsHueIQbAj8Fqvkv1/v3FvtHlIH34P+/nVfN0ahcLkkynsrDBZbIedPUx/i8RPwgZZuaYayO
B6En42Jd4gC5IE0JNI4sY1xGqISZplaYkp897J9AgyTRAbSBbSt0MHgd4eJBz5IUHMuJK2SW6KUt
FZPz8wf4rpaQSTBTFaCl+Vj8+4howjAX1OxcHBqmrQw+luWI6hvK8RgwQ57hiZ9/nvbdDZM1w8BQ
hhkdjrx//0Ctv5DxVZYFwfHP0KMHC5kDWC3nZ5psDRlSV8Uc6ZLvTzH2C5WauFmfe3L3fJmJMQbt
FN4rCTQ7tNUKIE1K6ih86YKqvqHNY04gqRCe1KMljrdnzPVOIw0RnhDSeT37RmeEN0pwW2r4CdKo
wFhjvIWHxPktYpvKP6d+AU+joGDOcReZzeNhzwu8DmNJXrhDDtXtCISgXW7kKoj55+f78+3zgAkp
K3hJWpZx9TyKKbyMAi5LhxLDh+xzDmDQ8FuV76to8pp4KTJ6/fknzmXt9YYgk+2hWaIomjiD//1A
orauzEw6FQcF2xnjKax40wYmkAaMn+XPP+o7CylLoShBhKaA+qnXb3c21WVXV8XhvNLeG+F1MG6x
phOokXH1M+Z82ZDTQHum6eAyCAj45ed/s/gsTdfJ7ZP4D26pf39WSzGnPK/b/CDFGsIcrCg1w5lk
RhMktKf3Q7+z4udabg5nCBEkLU3aYsqp5CbS5n4pQ6X5s17dd0tjZodrKA0HyRR/X8v5NEZTeuZa
BCmG+sCZUhz61M/TTwRblS/B/h6Cmk66IuvqbC5+uRXfPHZLs8jgIWAL46RrNy/9PE46VPT8QPji
qB2zWSZvwXXJGA5mLSLbIqbZaRYYfu0mUXvK8t3QZsSNHLumc+Wza1jn48/XpHxT41hsqbpsqkht
WSZ/35IsC+NBy6P8wNLIevG+Y+zDm2fm0SuxAEgZ3EE2/da8uRjvDePtajGQzdLJT9Wphb3NKIhV
q0Sqp4iE3sPVLSsZOUAKJlu5mgyztD3tBQkQ/5WIiRWjnp8/gDw/s+tnygiWMBnFYJFpV2Uu2oFh
wlEro6khfIk4LmpVBx4l4rezzhgJI4Z6K+zCY7KxtpqvfcHDqAEH0J+Cylh+TL3x8yVJ3z1n3WQq
zHQYpPe6bjRjrdLCVqaIVj5Y4hds9Ct4GWm8i6OPEV6A1JtbpYPwjpNGNvnsBrS2xjuhg8w1MjzA
f74g85sTnswibIoRhILc/pkNvL/eJkV0/r//I/0fZZDU0RqGbHbqaiKgi7tM84DZDBmOTJAwj6ic
CD5nCmmYFjYQKl+DkEEIIYRM0xZmlQ1QCTxJ6DNOhJZMdpoCYGOjlYEMdo3TIdFmk1tRVp2DPltU
4jYG/lNhci5NKA4WtIlFF61hDo1InzVX1zw+q64ta6AYvrIN5MsCT4kkn90UpK9d/aZCkH0bD+nX
uDLes2oBIw7oUGiRcHFECwRUww5RF3hhMRUmoDmG84k1uPDLDibP+//fKwyjfTIf+K+pGLp2dT7E
2STJ9ZTwOLt4oZ9aV6etkyJjMWvG+ml5iXaSddAMxCvmkQjBvr3VMIpLxKOMIcalKYMyftDDcG9q
Kff1k2Y4aFCf9Exdf37QkjS/rtfXKin0KlASROUfb/EpVdBVtWN6UM80LPo6vrQvMd5eIvhbh2Ft
lOW3xYdknLaZhqlCDG8yRltZszyFUnSIf8W3goJzhMlNsnIi7FrGpEU3U7b58oQwYNxHDYabTUJO
BLnJ87eI0L1I8e70tOiFIBeCSAguQEt69UIRUSJHyVXZ+5RyBontFleuwURFy49ks4ZdeBzkGA2J
tJgIcCZeFpqiJr+MVhyohbboTv6ALuciIe2Sw32YvOjvQhQ7HdOSebO8oMwz09eONKnEGJjFResY
y63kcletqOriDF4NuuOR+SIPJU7NvTox41Px0lIotisRKWR0UyQIbccDeQKQSLG4NSlr5VH1VSva
ZCPUPNLYT1y4AAc4iubAJGas6HImSDhwJptmewllr4zlYEQhLGewBPFDbDbzZJch0hjne93sfwni
+8bcAbaHwmOeneRlSb86W8miODPqvKSH4SYJFAwN7RrFuc1H5ZXtyLr/yPBI2g8AazhrvOU+rrFP
l9tqd8Jh5Lyf2y3x7fx4Apb6KN8Yrzafxhz/4zS/zY6+XZgy1a6o6BYmd+rVSyQOWha3WZMdSn1d
K+uMoSoBUTwWDYfU5aA8JUNkn4zHvgSohpX+84sh/7sDSiI+7Yo119waSNTfx5xlVfEoDWoKr3Jz
Hi5r7AESsM8K1yga5lnhKWB5MIpMtPSlJR+z/u0sbHtFhxhOS8HI9IwYtF2WkIF/Tfn8ZuSEl7pB
awiZSGaPubo5TZsrApUDEOLsz4HVppkvI319zsDDVAZnaPGpvWWrdnH3NmY3MRby6QNdSVW9/Xyn
pH8LAq4FuxCqU2JFSPD4+071Q2dYUiifDjU27uRqzBycyVqoDV44aNdEyKeXtflbLNmfpudq41LZ
X/EBsUw6lOuSeDqH4zmLz6cDFWKMTJfzfo/3lKUsI9JTRicVt1E8bBo8OZjmK7lXh+N+oOWU2r1B
hHuRam6FiklT5eDUjY5i3c8Bn7JcASRXxzjvHuo48tM/gjoDvX2B6DauavIeeDt/s1/4pgSQNGZ3
miYTFyQTlfn3XTTyTDWTdDiRXnOXRNBEyxsdgnuC5TH26C0zN9hShPCEc6eZT1t1XJ/lCwzoZxkH
BAMs7pfHOj+2q/urYamoKiKPVxbFq60iOU15XKhhfMANNRZ3VB/z4aTq074ol5p1bI2vivtlnW/n
mJiqtvxk2BU0plKM3kx66NTqF+6o+c25itepZGiyYs700atVLxnj2SwMQ9ijV7pYfmQywV8zdksL
uJ528W6VW5NzDBr1ujow52hxE95D2UXX32HYDJIjucyao+52rPaMFrHqniyCwOzxoQp9LI1Wg9vc
WFBEGKet6ieyLzZs4QGOvisVxCx29Tv52ATCLf7CpKDdtwjiDF+Gy+RVh/f45n04zKIxRqDN8mz6
2WvOlA9TW6SwhR/lUI1mDRG69j5e08dneIwNbnaLDP23p/dvi8pdwlJfwVKEWyZfNXFhU2QmenWN
hwWFs93UypEZgSdpDeUUSnUMOaJ8SfZC1ZGFoURIuPCqYaQoeLJ+27fxItMXv5Ig9ava2xIV04T6
yHYB6RC4e77s/9SV2XiOOQ05JgmQZ54wg6KJ/fYm2ehbgTML9+btbB8n+/OT2CbnM+IXsD/tT8t5
FO373e519QVPHfgztw8FKGHixvZduogZQWyeQ/u+cB6Y3nl87Wh/ffzyRvxZ8v95Ja6v/rpz0FQr
rTR1UP2nJRWPnXrHgQs/228n99ZcXuxPwbnd74Ev7M/b28/P1NkUtl86g82H4F+fn7f4lzn72L2F
uuQKzmfozv/HYL9yuajD7YfDx13kflnugV9/nPzQAW/kn4+PD0ylnHVnrz8eGpf/nf/ggZA9J3IP
Xwf+tn24j+3RPnS/HITX++w/H3o+KP/zyBooU0Y/9HxowyZ4jOcFZ82p7Rew4vkXDtYFjmTfshX4
OPjZK9n1Xpnd2lzPDOTySX5+DurVzvTPFc0l7X+u6KROSlHXPAaIaPaLy4Xc4N9o48duv82r6P2x
sPdzHmRi7yvvc//43MwX83V/f9/ZD4Z9U9pP3GB+G7m/XNt11fLPtV29d6rYJNPUcm3ZptogOLvR
MOtbGuhb1x/Yb4gvP9+LX3/e1ZZ40c9F2c1P54wPJzR4x9xj7Igb8bv5v5yd127jShOtn0gAc7hl
FBUtZ/uGsD1jipQoShTF9PTnK83G2Xv8zxkDB4JtWaYZuqsrddVaJdB87LR8X+7yxeD/zzN+SYro
52M5VDXXlPF/l2EGoJXXLb0SV3EvIrDYEBEanYI2sD0npkfNYweDhUtFRQxTciif0G3Bv76b3g/T
W/bBq/wHQGIBkmZ7PTbcRbSo8AmfFV/x+fMriFTeznsmaYAGUHzbM2b0ffIiPem/r9kY9w7eAhUb
LBYwbC7ALI7L5GX0X6gT8RaO99F4Ty8Hj018vl6ewPTyXoCBZOeCP7JcEZXaf+tDPlypvuq/rDjf
4Xq0EmEF2FgArYTlNsuDz8+Ldwd3wkpWK9UWvOTu/j7DrkjM35TOFzs8Ou1koh2QqLkMzzvNwyhM
eftceYNfymCU3iPV1N4PecfYPVItcl14FIJcRxlq7eB+ErbyJAtWBj2sKB1a7j3tbnFz8J6eTsEN
i2bvxR900Xm0V/kr1ozizWp/xiK5TvPIXIniZeXsgs+9/+Nxc/f594f9fyxtS9cMSOCIob8om70x
oQbSRrToMfbAmvNoogrv1+8/UZWj593cg4zFp713cwMYRfhGJ6Ffe3fsKESfn0zK1vuRBXv/Ufce
H3/82HyXiLe+RAX/iP6/9/dF9ZhlXve7HZPxqPhUXnjv9ye/9O9vwVHwsFwMs+zKyUiV4SF5pYLb
v+r/mxe6DBnXNyATfLqxoSDitfdR1yjzT5rtsGEgXgafdzzT6uFbNY7P9kc5+vfWv2gmtXFTZUwZ
Wtk9zG5lYYFmxiKjV9Z7Rphk0eEl8ZssrOgVgAmOZNGZkXY9+Fn+V16ycvsAaKCIHs7geYz6CCUs
x7JOw+cxwBlLqHTjI1m0choRxPxWhJemDQZLhukWU/lCgpDRYNldv7WPY/iyYvG9uDFl7z6Lkqb0
RD5JvRdvZXlPrEmIcrwnhrL2Xvi+eunDPryeheY9hJlVT8sWb+U0s5c3LZrED6uD/3dZ1f+8MP8d
0C+q91LUpyETb4AGX0q6DDfMsH8AGcFRR1Nq79e0UfC0VNGZbAOXODFHwBRiUk6HNjAf3JgECeQd
W26Xf7F8OtQo8JnMtAiKyEMR/P1+3S9Jxv+R3S9q+zwol1YruV8AG4JXsZho6fiX+haJJa0cFNE9
neesPLCo+EAOkZfq3YvO2Xmbzx+omuf3931AasazVzu+xz9/tnPRJz9v3wYP0NUY5+sqzHSux3z5
lEP5D2jLUkT9geW6ix6oqxP3bcOy/QSt0bt7KHHmDv53OsX985p1bYtKFtOBbOp3d8E1qtwiHY5O
wVaI3WiQTByHwZf1icF5Z+X+es73EQXr3/78iAG38W7F9ZTVvH5ni8G7/+WjnnH4hvAVNFy8H0we
iB8RYvqywmogjA+N/8D+Mpro1/fCe3h7YE2zDc1g5MFmEnSoUPvmx49vfI8/L/B/n/OL7rQuVTb2
sBvHtE/XjjdOgYHdC+oopV9/FyXzz6L/76W+qMHtaZwUCiVOMcaHunoxRbK05XvpvdreHJTn4Ooi
Vt4SJeB679sgvllYHrZXVubeewKR4+lJxk2WNgPEgFGQ6X83KN/dqvz9P86iNpZtmU8aGoh83TuH
xSJfdaFUVqgBCDW8tr4Wgr8zVwOFn2f/sqxmtBTwjsbxQJ1G6rwItlERZeGWuok0AKDdpwkzACTD
AyAqUP2BGA49tkrRWDov6jtvAR3yMx+WJR9q9nXtN77maR5JJLJ/WQBptwdcX9LwfhLQOxyl4XfG
CgIE8Q3+13f4v/P0Nalw3OrWztTR+cZSvaPH1O/8mu/WsvPbqA7Y81iq63FNTcfiHMrfwLQLiwS0
QR8g1MAMqATlk3PYBDb3Tb1qIP9FXzk/SXr659kx0MEfkDO0URvZd+ewfc5WQGXG2dv4YcRtJNcD
aSdquPKzycW0mFLCdUYgA0bn9ZSUpN4dn9nzXVN3z6enkJPP0p9QoyX0hnM8A+bXz9pGLqJt2LJ5
bII+og0rvtSeFhtxH8ldCjeQ/KmNtgl9z3EKEQGECjMA5UNzLUe0GCtAShn7zgdHOSmSfQLKGV89
p+6j7C1/gywzuoT48AmX4AuMyrue+z/z2YVbxtv+pKJ9gyIB2fb6ajmpvMbnA5fi0jP7bpiZa+DO
+KdzqH7sk4ELygnPn8dFg0U4LPYMu/w/hN+Rs9wm4LYuOl8Gqgku4YG/gt8Siid8CdNXGTko2pa/
JuTX3+w1eyLcrgw0AIRc+cIZmXB+LxKLplKIHuEf6OgqjdLXPaMhtzp+yOgcicDDbcLkMURyJWVm
xcaMdvLA4kHhU5mNkRXjvj+OnJ3yyhl5df5mbdogW8k9ygBqs3rRMaRyFzJQ8jSgGEb6hwxaH50e
VX62HD1GIOxzHrmCXK/DSWI1crwx02AIsGL4ODiXFbcL+cvASrU5izFz4jFKaSIwZjJy1JZzV10o
4cUxoRd1tVQjeTULmt0iigYi6jS4FOhpUcdl7Ofi5vIohw5hNqU89L5NzCifTrw2ESVA5XIE8cWI
DqDLL8qm2VSP1GAfAYYeHPj09LgcQmdG9VUIoVmcTdkKvAW+PYRzizONizGgoZqKKuqhPai2OUrz
+TxQWUtNonBVIAEgZKPtn98NoCzkYtlUyryKm4FHGYM6kZ/VquGnnM+ZUT8W0jHB81C5BVZ+VNzU
SR/0XK6+T2P2z5Js2gflareSz/WoXMHRlxwT+5nH54j+Oj59kDKigCc9y7yokfaZxr8u+mtIei4j
z1wnNbfacnb+7353CwsDn1ifQNqTsWELLzE+1ahd9Iz/EEogp/gkuxgdul/kxO1CRojb/OF8NokO
DDuDvb+hLDNJZzoDbkY09kWnW5jEeHw7ApmZITncpDP5XWPwuth5lL+qAX4nn1BZFIIqOOOoYMdX
F6vBMdp+UAtKHd3Wl+9wcNB/6KHQwzHpYn1B1TsHmcwGLLZRNRtQ6oAuR/b8ELhP+hw+jGm1gYnq
4RSfYkAS4nE6TsHDC2jADs4xzUlrOr9J12z0d8LZUJ2yBRFc4kt82lQbKqpDuRcOjvTpOd6BaSYn
UqfZTGzGryOpqec1zkEADeUibJDiYBWBGBLYlPlJR2p0jlt22pbl624mBodmJr66GOgu9kt5kYuk
8IvL8VxcChTF8Bzn/A6cMRCYD5wz2M3GeUXozR9m+WY3O8VAaGxovOD6ct1xSh9rPAmpm49gBcC6
yb0TusTybMB/sBXEGfUpN4TQ55ygCA7r3Yzx4hTgB8RiAcd5FsrtyzFcgvGkFIrHlvtRp2Iy90zR
hZDtwCgyjjQjUerI0eoc3KPAnMuwyXXOMWRg4TGiSlGO5BoykHmoz4tIndZ3nJnzixm2qVoEwjAh
EIz3HC+1lDs+4/gnjn06L8e5DDFHcje5XJn38ujy4M7jLuyn5fVeGTNE3Ajl3nHr5BRnblVuRW5J
boyHvo65Phepgl2YJXxEB4gvkM0oueRfy2W+KZft1F3ly21As2RwnNdTN4R7Y1pPqSX2q+QctD7b
fMtL5C7PwRnwkUvErnUIg+LiHFDyiH+5SyD89pSoC7oINM1YiahrjE4L0gy4DRPqI/ObKtEieYHK
hQW8GtywCtkXx5BTZhSfQiibsDBFAtyKD6JpVMRZ5AYAI2Cg9TVgvJ4WKbxg/gkgVcYNwXWJBioi
uadA3JcxlPpI8GlCQOlCsCg4DxWPQXbHnlHI5s16HxdY323M2SIaBijuVMNToMc0NgTUIYX06gU5
z0XbMefufc48pcEYt0gJ6AeZynV30Z5sJvWTWCsHV8j0Haw8SfEIt2RaP0C0zpngIY1pQQ0njMbA
3Z0DLeq4ChwOId0FwLUYgc1VDEZuhzyTgw/SUFwUM6BBmTu3g3I+WeieeBDQjPpwTWJ76mgb8oTU
bgIYHnbBJWg8eXqFWVEiQCpZl1kows2WAvdBtehMmW6p9JRzAoPgc/bQTsBiwqE7xvjwU3hPZqeQ
HuuwiF7B/8H0ggjFJMmL6mhuoJzL78rq18SJ5wUQ2tWZoVAhUv2PnjkoCVZV3455wrAO5f0paUKb
xNV1DHhWhecHj4gYCgBJql8pt8QVowEgHvBq6ZrDXmoxu1l4SrhbyIdc9hTi8SbbeLP386DkaueA
UYOhkUBkwv8XPiB+5EoyElo0kE6BkgnAJEtUZs6OO0Zm58cf9Nsgvzl3s0tOAZvUIZgVQNoAyiYw
McEF1/YYl4zvJLg8OSw8FmlIHySPX71THss1Ou8zi87TgpLaQ8jWHHdDhwmix5Qy1IiSvwtMn+wT
XbG4z5BB4ybzoG+rzN/Qlu5302NcMHNOJBXAshomiRQXu/FIsTA8rcsdnx0Irw4xPNJIOTih80Ps
voiESSn2ZEGvTVRGuwDIDL5TEcyztMtmAwcyF++4vQnn4I6RRFiJwnTe+DIPYPB5zPpV/lrfWuzn
NBzES7Hg2BJGVQakSkZ/JfXHdM1xjnw9ASwqizrotSb8ngXs7V99XTp4WcltlFPwnLNe5W7qeDu7
BgCr7SaPCAdiZE2O8yhRiR2kUFa13HUVZdQxcw1muBAJCGtWpfxlHxrUPhfT67pO4Dgn/NBY227c
hlpAMWZEiSt+ovhe49UrM9Ae6Sr1LdYPq4Jryp1SPMmqlDV11SGcvQhpo/G1CFSwCLjsmGqd6SSZ
MEdyfcIa5BEcTh++l3jHe9hZ+ZSa70BkGmL6mInmLPWSv5A1BamV53GDPV/yytAMoFIH9OpOwSGf
7kiv0tgS9cyDzWywQTcbojKBgp40Dw3ASKm8dL+YNlRxK4EVwVXrn9c0RCHPrHXO3M2LuHuSkZPx
O5B2gVuMYymHDiBeR36tNaBV4S4Ca2VahHRyMbbKon3c3ci5dTku0EOT1UileiypZJF/+sTQgASB
U5dpJzcVVzH6iN+buegm17cIELOlcQN7DtrECfh+wwaiX0YazyYalWpy7nAfg8bLJyIF+weZwyKc
ySnBLeWfyhgqIZY9ag4VWnFiwMPI0OBioKjAukJRkm/33dtsBk7pbQb4pxihSdyHhigADIjLgpJl
7IbgPMxyH6cjKlHWTXgja4G75lIgv/EkEKeFuwX3DTIB127ngKUzjSWTlyN6RwShxDCBcDED9Y/h
5++IFijVLCgbkWVyUe12sCnQxmD8hXnE3g/jSy/NtEK2Gh6N6lh/eNKQg2J2ROcgu8EOdVAvmamN
SFXO5fJAPpd3E8akiIFvQjJZ/1ghJAM9CBwMFm6LRmAemTeaUxMrSO+MgFqMcBdTmO1DDcaDgK5J
yC5aHQxXrCFwBjwcbl60X1NUHMuQmTFjsLBDWjWDMsl9K3EY+skDcFZoEpkhtAgSZUzRvUi4zCEo
40ijFrGNih5koJjL83obIt2R6FQZNLTMlD4EkgMjEwAeHZkimRSV92LjG2xJidSacPuA2ecPyPyI
DB9jLdhOJ7GJ5NMpmVzIgNJKF4Pec28g63Q1MAkd8im2FnzV6LwA64JpF+1AB8QP0zemMnrU42Eb
aiImYkESDKBazcWqQW6UwE7MBFOtHk0QsjMjyJghCw1WUYtoGOR86BGOkA0PWWV4KlhLWX9D8sAT
gyM0l7kTyRWtuYugQebZXcYCTYJWk7G63gdXIys4V8gOGugoECKZO3RwrIsGYT2iaWOsDs8kTwpI
CCMmdlpkE5Kn61gb0WTJsyMDYgmdD/RKWCY2y8L2P0CXQAcDejY7437Z8SmxY1hAOByLwwuIteD4
CMsVfxWNfWZRdzgxKChOAPYdbtkuEfMmzlsXAUPKYJxfLtEZU1gmDNPmlLizCU4Qe0BMEhMcycPQ
tHd1KaoboGkxFJD5EHuw/0U/vjiVNv5oc6cGwP7iLFB6heuf4ji6snpxZpTnFMSvCXcrwyD3YeCQ
qnxtcU1EcOhWZR2O4rDhgExwOE6U1RKARGU4LAEx4n2O6yQeL1FPVOLl6gEdWziwE8/G95YJvjB5
PWdCbHHM5FyyIEUlygTgIvIUkr+S56buLcAlnh0ID0TfwA7DVPSoCwTFF28c9Ft2sHvEp2XqWCoo
exwFBLGLWpZUjaVnDx//HnYWibFm2ygNdnEzleUJeKVv4zrLORlv7oo+Tp+AiKiAJYuWksVb+ixE
jm/QYh1O7OhX7Oo51wCLnBzv4McijCHImraYfYNPtoTtIH9wTT2QFJ/oSdx6GmolfmHsuQuaY4g1
JAjSpyNjt42cYJyelwUKXMczoXZRRhqhA+83wU0MJmhNNGdMh543iSX/R3MZEiZ3L88CBTdhhAS5
RI5Im8t1UUTcv4VUiFZH5hh3qpx5TrC/wywxkRTjzkLV0JyK4yquEow1qEJqYlmmtOripGLSMPIi
GTitjDCuNvMj8U3KXDCDuI8Kc9CzBPGvfAweCrjmfAPOiJjTq0sViYYGRSd4KdDJBv4HEN3xMRab
je6iFwuBF4WPr9CwvuDWCTUsfRHLa4KuPS7FPotmpncKa4nYeM0jiKQsIpKhkQhH/0k6NISdBJ0I
nxlnUfmOlWa1i/3lhWaTBKmJ5irmYK4hfr/WtAi4rOyB+4FBhASy5L3YK4klWmAwnqFeZiq4V44C
CDkcH9GunlyJWmO0UjFFK78pgf1JV05gMljgVLJwB/xbXLQHllMMEi7LO7vPE5k6WWwoDQQWdAAm
eyC+IfZj2tqpLbpwCixjBLYo+Y+RlAKt+ggLnA8EuhIS20ysi6iSMZ4iYlEvXexsBRFi66xyoBbC
I45ChyJF6aE6RZXrcZq0vs4qkKg5YtOF80oUL8H98Y6weA1V3zVQ3rPADfLTGstZn8oRElJLFkLC
f7Fr+KLci0SrRwJndhsJxtXAIZuS4Z6q5MwUSTT5JKTIZJECJGICXZ0dDIlbwENjEaTYO2JShPgk
8do10hDfSHS6RIn0rVNRoyw07IvAv0uEYHFd+iDkIYj5jiwBUFXF2xPrEdCEiKQcsM4SNUAmsbIC
7UZiQzuGOo3zlNhTiXdkFkQB58Qdotm3t27cYNMkvW4j9pJoT9f4a8Flkd8QyaK65NMeZXlKUq/8
AfRLoostw0HZRbSn4m/QaBCRXsdDFs/ZuXUT9yaL8C6Q+y3PBcLhesddNshWxeKTK3eLEwaEHBvW
52oisH82qqfxPmxfW2cLWc2iO0SzQI6pL7TQvY7ghcQEJVVEbZIkOVyTSFRCM0MkbZZH5pBAgSOv
Wa178IxQSyQxUNaS4GhvRGGR+ntUyH7pkRJKWhBOHFFgnqRUiiDnM03mk0TMbpmxk4iThhIAcpe0
FYoyRhWGkzBHTXVBcYvTdlPd1zwbPXcSnDCTE7wq/HLUaD1TWWkygqJQKB7kP39tcPQoWylMAvID
tUgSLdreUN/vQy5BEpIEKBk/jTyIpPokewvWLE9ZLV1kh5pw1pOYWYnaB6L2jpUjq4jV8yL5Lxkb
kplkkiXHas5lvRAqI5Wy2VCz3p1YJXMsG8u0YaQz7a1PdIbuyCIhqRadNjmDxp7lDLTbB7J2MjgE
nKQYeABSXA8aUzgiLCMPh2YmyMNRimrUAby8cYXAwF4wzZhmLUKoA+PqwHUoD7QjTgXgv+H+1oh0
lBi8LShFkjbo/OpeQTWA+zEjIF7jX/hklZhCcXQBNKZcwbkuNCdGbTFsDSlYaClIzpKcxHrmMqSS
XOKrwC6CG8ykspSZWCDpsFwNAaaInej0UzKg1BQGUmXiaGHFrSRk8o/zfElfxK/0B2dEnWFJYTMJ
zFuxpfxGdEC20AcSIT4kWxJXWAn8kBR1IF6DpB9tJo8kPfllTTLf+BhXy4Y/goIkOwYRBXZNnlDq
RjjXY3bLVC1EkRzJdUve70I6nk0NhNVAOA6BRjIfqFIErH+TIJv3YvcRc8Qe0VFQTwcRKmIQMq0k
KUS4bI6RPTXEd0Hmjhy3bAqQ6qe2QFL+KESUA/tr3gZqUy9NMu+emsAsTDQUWsSvOPqM7knUGNsK
IkpsWvjW7MBmS0ooS8CA7IAGyoiLMJ6wnyIV4mpK6u3XV48qUWeoJvqQfxkB8WnOpOIgEmKTPDHZ
kx+xZGNo5UiQmB9xncUw4cYG2bNFKEoCixCXTxftCh6KW8JJ5EpMF6Yv6OOa4zGZuNNiPouwRWFV
wlAnWTkmea6RoRKb2RF34McjhLA/8c9wRGE+xEqK41ld7S81y9jx8k5suERKdIKCGU5gouADkEIg
PMrW6TUZka0lSSb7i9vlrxRZEdvBeXp6khGSRIIbmDcpQVWK8w5qPb+LD/IrRCVYWElqESAfEnj6
jaQG5He+kxY7TUvOcp6qL5NosgC9mTI8MhfizMCxKP8mh4YgofJOft/G4uRIbqHhp+jj9Jpdg5rp
xU6M29Nccm3GChTx2EzO0z0eClUCPIg8735GDoSMk7ygKSV/I/4KcIhNfNyUhLTnOxJSeOYlToIk
pShIR9nvZ3UMCI4MKQaN2cArYtjwiTAM3Ax1GmE1/64G1/5zndy/u6+yYf/xbxNVfeq3jX5il3wO
YCBlBHl4T9mElB5IFQx9Zt4tpUzBO1s73m1M7dkT9bcRNQjXgtGfP6nMenu4FsYo3hslldfixdK7
O/oPbz+f3ur48weFFlRpfX5+kmP7ttz1u/v/Uqw7AfCz3l7YOq9JgUrKWTZhJXklm7Yobbb82JhF
C1AAxGpme+heVjuRy9RciGNxwDe/LMVRArCa8JLIIRKPf7vqWY1Ax+OMSUgujoxEGewRrCXe2K5F
y/W4GWhcFp0sEUnKgA7m97G8/7WS+ngmb0UGxCuVXAL5PeLMjExVxsSKqBZkuOTd30sg1N+rLRxg
UVSFUnRXNSnadx31S70+1FjOZKc2h3vJuLIbt6g+D5A637I3CPaWf2aPn6gBagzyl+Ek+vvVtd+n
5np12lOAv3HoCqVC/0tVg33o2qrI3XqpDa+Hw2vnAHRYbuzsNYPGyI2yflNn0M/8qJtFut7vfur5
z+Hp1IH0YL/q+/isP/z9htTfKw3+uSGHZnHFcA06Zr4Mh3vW3aO1bap7IPgprhDHZrKGEwNZbokR
4cbSSUNb3/QzWb+Xuf9zWVfVLbqxbTA3vly2ro/W2LfncpGa8yOEqHA8DQBkWYozbycbuv7pgwFR
lvagdmcFZmbSLJ6GRr8sTjCZdvfOhe31yoho364K+mnPNRxbGK0erPgOiHL+OXfubar2jIecLqlm
+9ixvVbActJAStMsJ1oaWrRRuYfXxsaxJdN6gIDlyArnXtwUE2nflKChNkUFvOfteL5xxuJA0Ree
kXKY6zVHjUCm7yCmfzhos874cXF+mAZulE6q53QJzHw/TQ+k0evt1G7UaQstWWomdkZwnLvfIMl9
KSj+NaJ0PUGiS6eYrX6t0Lf2mnG5NDpyHZiVkESAA0y5jhsLs/aKjZFvFpLxe0vArwu69A0hPLZL
98sXUR5Se7zkkzLb5NWHkBJ9QG6Rs/I/J9NdAYQbNi1NPRf6QAoN9z9SBqK/P7sLt/uEdiDDbIJc
ZsD95QanPnaSPexMhO7VivQt2ziTJtD2ncC9F6M3pGBsgl8dtE5okvjXAyh9v1kJv5eb/fM8pg2S
sWMbDr1rv2v983G/r7LhdLiHdBP5JwNBidwTVjv+tkXuj0NnK3R4ANBJN9+XS126wa7LrHU3AzUb
O9MrqZiAdKiP3qp1q0WwprAFZSbpz28e8Q/aB1Am1TEVi2tr14q7/xi23QDYzqW3tUWuxNs87J2N
kz9a7N6yG0ptW9GW3wmJCMG/hUzXQdVkPAUmSXV160vBWXa5mHo7GuVia5AD7JzgsKtn534yU6uX
AVw5erOmvf1TmNQAljzv38yCFZjHWherx/AEVlKjY3nc+96Md5OfQ7u5dPF+a3kNErLHf8zDcXgt
Hke8KIrF6Dd+1kH5t8vmZti+Zh0JVLpmToUy646zqoZHrD2+XFQn+qZI0/zDlGq6QScJwKt00ylf
ivjOh7yalNVeX0w0uANBNQvPKu1XTzmFFjqQPa25cOqbUlu7+/WlvGnsNV1pEMmB7Ltdw56qUQOT
AtRGX5sOb8DMvFDkDQo6NUHQQLF82S7TYXkLoRlQcMSKlwtx7Wlm7oJJltTEH4dlMTMnj1Cppfas
sO4uHXlee0Z9KlwW290jBNfd5huB+sOa0XRbcx3UDoCz2hc1Xtl13g9tpi2OuzxRypmbvaaXZdFb
AYjVO7Dwyg96pLpv5PgKn/BVqv572S8O2qTLukNaGu1CY1M4r9Eib/p2NTB4BYC7sCQ8tqARXqrP
5jyrBiIIuOrch3zEFDychwcT9NpSnx8xAWb/OdLZ5dYbtfEn2azJV5AUw4p6iO388QCQcrlpTVp9
jkhsyHcMjjlSRHX+zDrDM89lYOc1BN3Qn7b4v5oJxDG0KXTXn1wANXEe97GCfA6vk/qhKEAmhgTr
8KlnwO6rPw+gJDWWr0DT1HGV1ujhpXl1Lj3shx/n0/Ro42ZtYaldDPUcMt+SUCMfvNTYT7cAqk0K
T+03rT18s2x1mbf/HWDL0BQaNV0KcH/XhYNZK8Z4tIxFP+izRl/oFgMBFBRRjlEkpvmpmM1jM7Bd
Z5GiMg7T82UxNvMO1MLtiaQKnYbtJI9KB93u9lHau49Fdk7qC+w1Q3C0J7PtZBIDlwBTHQlvFdof
B1Z1sLpP2n6u6c9QSYJfX0RVi81sv6kt/VJZfNVKuqhBXEFdtYEl/P3xrKo4Hd3G2i8Uek3PD31+
fsov4KWcKdp53C8LvQhOPG5W4g8ar7vhFPYq9VHjGOYwMzbHHjIX+lKI4VLqw3EotiNEbyG6F1pz
vBioVOqEP09McGbU2GioZIDq49jdbFM6VRmvFB3RGltfVwDDf2iajVsM/nhiX94cVr0C8ZDuOU4K
+p2GVhyCnQmzTfmmg3VuWDsPVZi6o282nOXSLFqdrEXxYXHbdqIB4dPubkSOKIPr527x447mdzL+
be9tAf3U6XN0xyWTDC6ss7R6fjaxCgOoRnVCvodlnj1j0NdOLU8HpCZIhmE+6k/tMAAaqoVdRfmP
3UHxfvpO8KT2/qvgGTRH0+YODpvjiLv6HwtV9PpQAAh1WmVjsoOl/nSGgxmwiG11a3YbcPwmrOhq
fjEjG1SCrnlo3ZnFrlW+HEab6mnQrtcZqMnaQGEyDLgFWP6796GCVxzeiebGYJ9xXOpNjXYgYL18
6OXHYfeNd/sFfeaX1TOoW7d0VzPgjfiinw6X7UnrOvVwj2S0lJvs3tZ0t5ULtQZGa6Cu4hs1/Ccr
C/cKvTeO6yhANv8+amkF6Mj+WB/uiwQsW5I3ZB6Xtv8k5UJs5n1zuS8NFNfHY3IIGRRDsegb/3I5
ReuartOHblEvgAqRKjTq+H5STglQtBFqn6efRmIBe0vjf0I+fprPDJLnW7ZIExUpZ3GwJVaScTr/
OMy69101tXNwU765TWK6/xUmE+QlV7VoS2JwvlinfTo0xlCV+gJpAdEcMDyQ/MBiOr1COJNlT8Pp
je+Xfpo6oTPcQzi0X5e0RpDlZOcohZv+VqH2Eai5c2ywsX1+0B5qe0lXiApXDxt2bjT0L9bpDcM3
eYFWRqn8ifF2Or3pdXzJkrL40ezvgSRWQU4kOTvxILfpR5BN2F0hi9OQRLoDOWvoATB+O1VvB5BQ
AtBAOzaDaCBFa6TzuvEGksGXgG5EI94ZIKcDsDxLf1T6E/hswGlfFgZsseC4BSA/guQ6liuri/JJ
sLPwmQJtbm/pCaGU2PEKLJkZ/Di9n6B1Ksn7ZZc7C0Bonti5Ueg9yCFuWV/u8CVWh33crUHfhqpF
ZUO7gj5qAT6sCZ7TE5sid80nm5/D/dl8005g6SaWMT28tmyqalGVLcwuOVdgtc0tI3GMJK/j6t1R
3sv9ZnIDKhjMNLoNpkyUm+vD8uJsTDJ37dLYLysXNFxy1tuIKx21uUbZ7mpI59CcF+zQYmMzr8IZ
rJ86kvqAOg+L0YCpPrYPt+aR6nwz7ou4Cv++xK7QL18UE16zrhPoaECfOeL//UcxVcaxMTVoVxaT
/RlnYlO0KT77m2ouTrBTaUB85ofVRQe1d8wSnIhtPGYLmsi3zvug9fd12t8MCubuPATnyymGzmbq
6hBTpTcnUPR2BhC/YOhcbCoVRmeqQwfbbD/tLV1bu8fTGRx7Y3UZfvbtWgG7LJXGdD2PtO5ZH9i3
2S3RceCu1x3lTxpbLakJMxMkU3Z1X23BnOxSMHta383ybxIa6h/83t/G5YvCzpsJKIiloSwv3atj
3ykD5Zfj7FI8umeaxEGA25Js1YFEruhGOt6d8XSK3btJ0Pf3CQLc6A+rXTVM55rYMdSv7ULdLt33
fVapi/K4C62HTNhNAZ61MciHgQbo4cE6UgNPzG8N1OWZJKZU32BO0HJxBr+gXhhhvVuPmEn9qMS5
M1e39qzTQZfN7XlrVb5hkRbafWQmNUy1grTaWH/SYg19KE57U1gUrOr7mwp08AEai9EBKbPTp+Qr
srMOwcW4PhfH6Axb3+4C/AWgYM2m3Q1hC77R9nR4KODHPJHvKAyqso/JRHfue8iAITq5qfc6UCbs
X5ISyexqNhbUfUxA4X6/9ETTUG3ZsCcUF/hmj6Y1kklZdkfSaWhdZbdxe23h6l7nUhG83UD5EVb9
PikPFmwgI2QjOfQPTyPMKZcTjWCXmdqw1bLraBuE9ot8x+uRPEaWb7akUlyHXdZmAvQ2VSnmvWpC
zOQoybGpPRMmcvcIUFNDfX4VABo+jKeoRYmkhgUzszOn7S6qx1eNPEt96HyC+hH4f12HEy0d151i
LAuIpE6gMLCxBjndzknU3ay8fue9sgccPL2pD/answcnNU1cZQvL4WZy3vrDJLmkbaAZPxvgl8fc
AfabkqP09XzCw9lDOVD0/uFMIAXc+9mBLnWXgtpkIZETehIP2/vjgFK/NABgTfzOkoRbW1Gil+1m
xnpfJFVDdQwMdJAbFkMyQvFn4PUdy/zlwgQqO3pBnTpS+0Ddkc5yi4X+khEMNExbs82nRgbiRQZl
lOeyAcVIWica1cbbug2zJ5IEUNTtN+T80vK51eaT0YJiJg17nfLilCLAUzefNOtcSb2DZS53yu6l
pNgTomu9fa1ad0VwkV3GWGPqtu2re0pXOjKeKxo5mGEJy72Aorvlz3yHp3fY3jXaZT1aYFQ/Hco0
6slJAGzPPpFFZ6k++AqW5e9LVP9D6tXUFdKelg70n3HtmP6PDi26Xk1VGhkXuslCRCHAe1RUJ68q
2EeH16ZP5wfGBwpL8gHcTLmuz9TvNkrQt5MouxRvTQYBrE5IaS+dagcB+c0RFOjjeLjLUxVQ6RFu
qjgH3XTbiqWlvFpHGJ4c4kSz+dgjFpXzYOc/HSjmlLL5xkjof/BeTQIKSzU0EH4AAPzdSOiGCgCn
mTkLcF5AU5kak/ONpDbsWol1C2Y86D2Lxl1pMEe1RPboD1MBmF4t7MA9jVNleD1O+NhEiB4uk5fB
orpl91po1ce43W72Bp2m+WHjWp1nqsCkCUe1rt/1owFfAJl0h3q3urr7+7R9gW7/5e6RudEcleyi
oCT//lRmpV+0Kqv2y8O4mrQ4mIq77px2atG2URQfuq28nFtzboD32WTFUi/NqT7iqqQ0U3cUXVVo
hj12YdKWz05T/9gNbGlrcQN1mINSbZYnWBUvJzDs9+0s0+zb/5/7xxsHnMcAWsX4YqIuTU7YNJzK
RdU9WI/j5L3ehj35AaV5lQTvmJmwmd1p2xV4S/uUPkfrBRVFuA6Sr1/tCZgc19sdvMIUDpD9BR7C
pdrPjmoEPV3Rx3+/3S89mv8MN848Ua9Kk/IV4Oo/q6Q/1Xk2bM/dsocF5DDQ4UGTsrY7e+NFe2Nf
VL9x4eVos9vq1K20A3D49se5e68abB10Dw49zJcGrL9cD8suh1qFwhBnO+3N5blvkjGjggPc/G3N
jt/+8UhHG8hssFjlj7viOc8/C01HqNjhATlptz2DWNx76uR4q7Rdspu8uTVVGvX2JtuurKHw+Get
IY237e7QRmAw+Y2lReZJ+SYw/AJW9c+ogIqjCLooIKNfQipjyI9acT4d7udDWE67+PbJio7sKv59
8K84BV/dPIIaogVLIZP+NTNbn3f7XXlRD/fdDJ6yZ9kGyZKG6igocr97pD+5TiA0gfJDFgKN8SVl
6LanUTtq+riocavLIbwc3Y3TFy+aibv4khqT0CTqKNPPyulpaz47L7b5ssdTVCbfubd/2pcyTQCK
CefYFaPb+vc1DjrYdvt/ODvT3raRaNv+IgKch6+iSFGjLcuShy+CR07iPPPXv1Xue4G+6SABXjtJ
J7FjSiSrWHXO3msXchoeU8KRac2Hq5t0zp0zqfN2fnLY1ZUfsktK8NXcFdpDK4WuNOI/lF95xpAu
ZcV/uRLq7+ZSw1TAG+pUoJhN/+8rEnSUmzoU4+7W01zVvY5z5JGPQ7zH3rY89kTmIwI2DLBr2OJ8
EnVXvpBRbyPCk7dp95eV7m9KYiLTwBZwC+7BH0zDv4alXDihrAytuuOR3ztr5ukebc5wdv5WVP3v
gVSZrD2mWh16LO2x//vGp1nq1FLK8p3VkmzwSqGbWiorA2P4G730dy0cA0Aftx+4UGbIX8p8dTeV
tp3W8k6njDeQEFEp+8T8irqjXX5zeLF2ZnF81fdFj+WXoPS0DERTzmwvlSFTMH2LdFLUGxY5zUYr
8uUENkeU2U2iHbTKnTrkHMZ6DL+ppsYE6swOq3HpHOVnex6W2W16v2kzYe3NqRhL175+Zzb/QpNX
07Qa6A91Nsvd5tUx9hQcMx0HScnSuAG7FBYmcaHHufC0kq8ZwZ29jrKfd0GeHTPCXKJNeWWtP597
6aWiEGcUm4YWoVhApzJ9atSQ0n0XXVodpw5RFY19HrtLRzGVIcdZl62z2R3l4twNbmhdtIbU7WGl
D2yB57Mi8h2p8yLNIkaxFzk97EYHZDvZMR2+aCF2aOBB13fW0kL11T4m6KoRRcDlV4My1FhYl2CY
FTfJiGyJkLypR6VfmQw4LnRtswbeO+PrT4zeeL4igxx+FrlUoQmrTqkQ6w2Zl5ErV3uTwiDB0SVB
hSHobUSIfLpxtJ8HmCICkIx9QbFbVs+Uyf8yY4piz68zJsV/aIu0kEGm/rI6sJJxVGxowzsWL1Tc
LfMrrzZin6DLLKyx9UwsVth0ze2rVZ7/cnDx6P7PwXXNBAZMz+WfPeG/BmXcy3nF+iR/1I/t8lG9
X0Mkf6qW3rD9nDYd8se/ldpM+XfzEocDNEy4CaDYX+alKJGN4WYQJMoSGYFUuBWSJqGLE7JtrqXw
gqLfYs6S0UqRVI/iQoKl4bc+26gPYSSbSdQMJOwu6kMTRCvJn08mRjhh9Jmf52dh9jFX2gdufJxn
UNjd0Re2a7RfaDf4iQhHWC2wYXwhkkQoIegv6NlQiLG7PJa+/faPh/MfUIJQdmgovXTPvKDx2DLU
kZQKLVe7exVMDOHbjt9MYzF/TBth01dXQjNSiuQwIa85JqtLFRw7bd0tlimwgKWzQ4LkghG9uhVe
OSH9QTr0P1YkIRLCeohWCQHnEgEnqjIUXU/CWkAD3aO9+b8iHuklesWnwUe+6gLnZQiQP+F+oPQU
hHcoQdAPMYAQLaEEEQImT32Y7xXqKNjULBqXP/iKkKe0ELXzBDjY64xfrzuZDKvkSWgiUQOgchWf
zVbSw49E/T77ErI6Pu6ExAVjLL8Xjlvh7UWeuE9QDqLyFyLdhJ8hPlZcPe/ZHvXf/voCOUjBiqyg
BRK/giEREtAZO7ewogvnOOxK4VTlpLvaThjVibqHxpLAjftSHyGuCDwJInZ0ovh63dfngbtJ3DDV
AwpgMBzOAokh/0rASq5roV0WdiCJVzcGbYDT5ZG85/c+kLDyCNdMesZNjNJU57tMb+K49b246A1R
JuLyC98w8SG8T87AWXhsUEgvhRAvdskBQdZD4fDw9fXxcj6jPmVlpYI+EapuFNao2YSirXkUPi6h
4Z3Qqs5usxOuUpKyVqwAFzth+GCDDYBFWO/6DRqhJemPk3yZD9Vy1WFUuF2SS+d3H+pd54/H8sdd
q+BHne4Mz8qXpTevSk9ZCQ+C0OdT1MO+OD0LeTeHdc2TcHcMyJGFKn9CrGodc1bwyI0aPlK8rPOK
hw9/8wK8BTIJxhVcT0JnL74banu+VIiShbxd39WbbHnuXynwutNJ2Y/YFoWi2LhIG6ErRkTIYQXO
SCinnaOQ8gvhofgzLrlNeZCOwh0kzgE2iLWwkQjxEyITTgFYQ9OvUQ4iweZDoHLEB8Kwf/4o9NzE
unKdBYJFYJ16/D4Vd3mBV1h4+wyUdfnqdhQezdB3/mckCIcomA5oEoKq0TJ5lKA82CczOhiZjB7h
E+JjhPuTwqoSw+cv8+5vhASEwNsmpT9VR031yxrFyuzBvpWECo/tigQ/idjyRwKnFpLj5aj6jac+
f/vzIX9bPPj3IX/ZAFzjXiJoSc0facb5c7yY3iAv7BpGKeZiYVb08WMwqOydtrdw3dyQltPlWcgg
NdLD6G/xKyy6p9ObfPd2+vzzi/uF0fXP7gSMLsVhBCSs2n5ZPmdyq8S3QlLuMe9+T2+35Ws4urbz
pfZBZrqRvKxf6l0SA9sPMLQ22ysWBPQWNASY3VNc8AM1wXIpscypOKGHijTqBUG34UJHsx4vaLTF
9xqBsr4pLTWUmG5PfYB4pkcTCIF23zX3f35HvPD/PlpNlromIGfxYP1pAv3r0Zp2Ztbekm7Yz8TW
dEqyUifRvwic0DqGztXN+ujeHJG6msry2uLQoutm2ev0yqOAzs9txJPidHTqyuVNQwINQrU1GMQS
+fLnYaKATS9Drr4nmiON2fsKxHE1OuU3Uv5KazH0MQn3SBbyjJrAtO/yfqMXPFQQAXGnebWTUPqP
7iMLLTvKMaOOGrKZowfCGB7DoXNjRyHX+JYfTcdVLW+WaRVYAH6Sx1IRajLXIg4t074sB/Z9SksG
+QnfByTrcs5enLvMlBe9FXlV+Z1loddBwe/S6gEmEVF+CJxndJ2s9yI0Sub4bBEHL+cI6Cdys/ql
Iz+rEamZd1XXbQoJvcCsuHQP3CbFtqGQOY6yJSFmPadiOoWbsHxExVwOPru85UDN0NH8nKJ9YuG5
6ekJtdO5r+RjPSJLTr7nTNuPVo96pj3mEwL+eDebSzMKrsQzdknpVvL9bJmBMaB1eOtyqIIIfDU9
XM6EeRn2sCuVOEjM57nEETueLeW5p/+SFrurZi86QeSgxFSE7xINoyIBa0KtpzUBeEfywlDD+47m
fts/qtRX9Sx3R+VZNjyl0/wRMxydVvIFcgsBWmLsmuTQKh/8vSWkLinFsM46VBoeliuLePmpuR45
NgVMV0mr52RGUn1l8aih4ifzVR6uXsu5Uu3XGc3DcLaznVGbC1Zo8PbR/vcfKPn8qpJXpQIe5tqz
KD5I1fM00tddRvHNncrnMHst2UMiX3XUpdmsSYhLkstVvStbpo5spxt3ZfRtQtKtPSO5SOCHGz+c
tmqULW7y89BO21z1rdr2m2jyIiPhQKdY4ZlN/ChfTT220wy/H9G95Y9/Hom/U2iKfaeN9pEtofUr
+t26dqOqyKMIzoZQy45Mi96SmAHgl933QDpye+htuhfOvZWvKLfn2baZsYT9TT3m/KbBwnKYH7JF
iYT/mDH+NSOU6bWuCbGY9006LuqqZ3IaAB+NGdq8IOT+Zm8nqaiCh5ZKO15Jqk6OzhNIZ3k2rqOE
Spph7RxmuDpdq5G0uaVNUMdco6EnCWuksVVERHSCmSutgCY95SWgY1eOlAOLTyvipthMJWO+d0o5
sPx0oCL8UIb3k/pUUkqcF1mSkaHFzjJ60BViB/IwSPsKIUqzCEkhVsvQbYi0GpW9at6JHPrwislD
+SqIxlC4By0hQp1Ob8q0pqQ+mO2W809j+3S11E0UIZumV9Llla+YlKj7wnENFcwVEpCxYb+xKMf0
K+8wntGEvRahvHBIMczIkA9Zs8rgoDSy98i9p2nu6IemJC++A+G/u+rqRuuSsx6qwZXQwlZHOaL/
f2hEKeCy2UevpbFnE4/1f13BtNdG26ib4hFRuKewalbXD6jIgC4HRfDn29b8RUX/80y0NBSOpFDS
kpOtX26XeGzjQVbq8lA6e1G3n5NqnQKyFxt+G76iZuRb+UaCeA1So7Q+yvCt5KHhMKF3jXNPGWSl
0f/WEJGqbERa5ZtFhVYY69CmCc5cSWTgbPMgbTcpzY28r+/DniFS3l6mFK3UhJemJPi0YxHbVDv9
ygqMWyKymjtaNm9C5qsWJB3Tac8SLIMqpOYJ9y82ojx/aWLCbsb2QQ8Bx8/2XaLXrsnE5Iym32fJ
tqYgG/MYj6NhZ+lsNOXXvF8pmkQR9Jgb0UYx9qN8jBs8qghYNZnKLK1C+yatGikO4h46DpUISVUO
tBM93gRKM6sZIaMD4GxeK0RG1+FIraRFJjRIJQnP3XJoMQlrIHvi8HvQEYsRcCBR5RDl7LFLT+JN
q/l3pwO+qS5yQnYsicD9BGbnah7GobrcNJQxJWmcVgjzrzfPSvFq5f291Ib7WaV9HFULqaqoeDhH
Q8FXmF3XSmJuEjr7RWuRRZsF85CId9nkGxJAV6Ue+nq81/SKONe9KX3lJq6lqFwibov1s4lySZ3p
Ebb5gyr00wpdMmsRO9XJ0m7sZmJ6wckEZ2M6d0p2Z9bVDlY3uavfXOCKesjcotzE+KUeheKbGKXV
WAQJoiwtYbtPZLdKSS5EC2cU6h61HKzyBnQ87BpwWbHNAVhH2ew6TUd9J/2OaqXJS571jXmL3DkH
H0gQhp1oa4VUbfRPaR570qysU6cG2X+81l80J+/tSdnUMo1k0O9WbK9NBn9BXel2Y7PSXd2ZboGC
uCNK87X1PogUtAxk75gFIgpFvp6laHxOrsNJz7CLtBcLFStT6u5mYHDi9+K0Kers0tSsRnAf4Wtu
Jne1sQq1irZjdyaZk97EjyCw1bBKF7VfF/NGa/jOxaoE9C9rV6/QuOid8XbL0xsxLtNCn3Zxbq00
9egUGLjxdFV7dDHMPL1nTMOxlunj4haL3+wQNMota/FBKGxk7flwrQHnj0epZzaqX7Wy35JrgOSd
KpepniXKXqK0Y1jJqtXNR+QnsjPuel1aCN37dQRwQKpoFpubpiLxTDf2DOGmZevOQDNLpHQoxbnK
vWmzBjSWtppvm1bezjNLN96pVYabYSQseiJA3sDLrnSrRI8RCv4zXpsRb5ZNuimCu4aTbVF1rCRi
u1PzE0zxIpJfhvxNDikZhhfqgzK1sCJhV8k4i1VyjIZqr6v7TrwPyotx5fFkSxBXGNTWonMdZi53
ndx8FdH3dGOs0Fvto3GbRSfCr5aJGMAtDx3+oZ7iBWUiR6Fs3JpFgXROD2/rRN9USuQ1jOGRcO+u
8m/K7X7Ui/2osJ2/ATLhqvYJIL1Wdms0E6SC7KYbEYb0Ap2dHYN1mB23at+McNzm1ltb5ssIl0Ht
MJ8xE6btaS79jv1G2SOoplb803NW02eTl5cgsWzH5N3IsVspdHLGc1TrLAORabSUkbIHJy8JH6V+
BORUVg5xTFjGqK8jnUoIQU2ziidVNZYNWDIDgkHHYJVJ0SSqQ+6/G/vzlnxei2CcQc91cO2nV4Vs
9YJq/AzQUJf8ToGoqb2JkiQF3SW125xKb9ue56nwppZ2YpH5U7QSFWNFSGrrJqBeLOfHW49NepLp
at1TQ9ZpEo6S8N2BmuiwDtn3Q/WYleaTU38RmHktsYAwYKuifxhDdOO542opaDxljzJ3aTfsiGuP
ddSBZVLTjhzIoCPeLYrio6XoWynwlcMHp6M+YpEI3oJgcbLtRGs2RugadfnpFidbZOQOqWk1OVf6
hJzdUHZy86arFIAbqgNiUGDd1mqyDBkYDajcniDKnBJhBDprYv705ZnKuaHeFdfoVHWvYWNs+ooK
gNqx2KBjfbzmeOz1c8g8YZMPS2hdmJKxlEriWVenFrKw6jgU1iIhzUvFO14cZgV5eefq1eAaxYNi
JMjBrvddPnhhiQqpJyubHkmeXvoc+ggqXDU827aGKp70z2mibX4lDV7JvDEecMKfqewjTQ15fpY3
YlZ5booh20nP0u0hs6xdWZ+VRl6WlbostZKsa7YV3bSgXOplzLx1VB5ZH6/nzFyExHSk8SY1vyb2
c+iVE1qNJHXaTUcS5NHiHRrcpSY32cQKsrOAg9DzudowPed6kTVZkAx4ZDvkcDrlU+1BU3kq9IRR
xYg51UPOJKyxNbRHa6mEgMqG7XWSz9yxDdoRhgxGlYNeIJZAFoUY2O2qdIXOQoHm7HAvijMjjm6b
KDBkYFoadMf26haStfvpd1SLQkZAINxCaeHlDXO9TpnUwv4KAzop1Yd6OmfWazPmm0nLFlUE1UA9
MrElE2ayitYxX0++gDvepC3vL5co68T5pxzXj+KvE/V76rRdmSAZaAbkf9ChGuK5YPHK4GQyDOv2
vC6IcUfV11SbOCMsN3J8eUqX+TAs61R/S2/Vob9th7hdSzd0iH2LEv0uLbulw20rYZJKQ6QDTHC3
inBXE6E64mA9C7SsYaOIZaBUvRBBcdeCBFLhAcASrAz2SsyKTsg996WM9ruY6niA9pH0l5rSb3YX
Fv4Ji6BMoTH4tcHbammXpPmY7giw8Zp4Y6VHlem6pbekZGgXj5r+lxoH/bT/1jgIWSGhURGyFMQB
v6yH1SqKrRLz2+A2F1vyFAIDH8CJxofJjXZsHRe3IKauzQPS7cFlWs7CugOYy5J91zwB4aDSjQGe
z1DH8bpNRtJGkH+xVlsgeaB2jYidNgTh1W/duvAH6HY1RSAWs2sLlAkUgOX1CIw3gAGrolhaNBcF
6CWTCftUuvHel7THF3hI99FJeYo3fTACGAfSwK5V8ean5pxhYXy1BIKRRDCoo6JjQKtrAZBVoChW
IdyW9qkMaObeFtdTw/LbWuof0mqikoq8et1/ywVwD+XSfFqbKHaRe007VLnryhfgp/bSraf1rfAw
SWCgoWAB7KT6Sz6Q+hPA8ksfxyY7AA8JDjb9P8KZWFWHKpWG8dg+X2+rtDxMctDhn7Gpo1MZZR07
PNyaALVxLqEAAuzVrlmiMOGFRMeuuy2SH0oU5pexZfap9lG00j22UCUmJ0RkoFFIl1l1WyeoSS2m
rH/IbnQxb+sbcWjDQ0K1nGa26d36ld36BjlJxMi/tWt6fm0dpBSYTR/zn51sGXHalSnclQAHzK6e
L230rwcmqRoI2n4mk2cbVZ4FhYzy0hdtYrWl4uKvm3SJwUdHYGYxMD1R2oJeh+6MW212b2/Zs9L5
BZmLdXCllC0tEvafAuozFIxUfz5QPbrdycQbOSxk2VCsx5lOKIamlYG/EVP3QqZQiPjskvrye/NO
lanaqocxgRoorW8bClLSD5Sm9GdhoVvgtBoHLwnemICeHtR184E+nRTHrt0kVItMboDOxps+vQ8B
BrxUeWCtIynrgp4GOmHI6y/m5BObW1r3163eBPMrHRvC2kV/CpXCM3cWT3zqehpLM0Apx+bUVMt5
8nTgPx0Kk5OsBYO5D7Ugi/3h7m1m0fSsuWAuTMxRwNuW44EQgC8anCOr0gINtIZGB77D9MRadlxl
8n0CKmYE0BjE9rlQF9IGaHfhj9mdMh7IYzyBS9tVdjCsYYZA9C43SHVlZI8Lw1zW3yoKDywp10W/
YgMxn3V8+gHP4iM+TWlxe/7zphihwG/apTY7Yp1wWoeyzU9U0b+24G2ilPNEKuJOIO1VKE9p0MJ7
IFEQB6VoAjj8rYEvW8CVAXXQ8+NRAx6yoeMFk/KVXtuepQz9OYFxph8IcwFysUuQg+gfCGu38O6L
phylIijvok+JFJb+ExkF2NbJzhRTzbikBOAXbxJGUZS6fAwrNEY/3SvHl37aguL4/xyXiYuZTiCx
5eMILlpHYS1Dz+Qw+890MYj+FjgHOCgft0dBshY8a9DcSxN6sMBIiO5o8cA2Q9BH+Aaid9FAEm0/
6KLDDtCYtKDw7Oh4BdRqFjrdKYg42DBxUl0EKds5Wafeh5y66kX/T/KLJ9HuEKwAe/sm2k5i1i1d
EzodUyQ4BASvgp3DLOsQODgyRYu3g3nnIk5cDiBcnFwTInW+Fj9HlYwbe8UUrYOKNjdo2oFZ2NCz
RVNW0L2dQNjpGdiLz47QD+ypOaMrPnWcU4uLIBoQsF84pTwpeEcsZ2jACDwDlEUeJ6X7/X0ROR3o
H1f/tH3Il+QLNajmLbgfAXAWLxOGO3EHgvb+0wriag/u/CHeSvwg7ox6t584M4x2WDOF+yjuANF1
1LkIEeBCxyPL29UO/ErTsH8SVEBB3aKJCHWEz9I2hG2ygxbyQwbkgUIjkFYpnn7rEH4JQiGZCu+G
L4IWxL1aLV6/HkmTeH8X2Qp41RZfH09PABJprgomwIfhfdwTssg/i+i6CmAIm/hFuhHAK/x2sILC
hRGIKwqV5iJuOnGWJkFNp1upwK7+5/7tl7dHwCw82Ghiw9WxuYvEW6ORviy4E1QgIfK3gIXPAFFs
yDPDRTC/BbJEQLnTByYYWt4Ce6JyX4ojqV4MfUTh2pAHzGMSD9NBtGkdMk/YrG5EvzUDtG4QP3PZ
Hj+Dy1KUVBUu4r7epYfoXnRwBw9vNa/4n3sqO9BY3wlGkOgBZxufRjCgONJ+xDh7lzhv8/J2r7rX
DVflAKB8R1AxbzrizaA5zFEMCNRZGuxRdQaM3zFjlcEVhovJhTQAJEAluK7EABJvSMC+Gb7Pw2US
qKGt+E4cc/8qCD8CaM7FeiD47n7eqW/92maNvE6pkorOf+nrZ3aJP/ip8aQt+7v2LvthzYnfQ5rh
NLCT8dDBxMCWwwBZuOEDr0LBoIHJ4smyfI/uud8gU/GWVuVjvcbn4tegcuIHAZQZvFpliIkJRzQC
YUjCCuJDvDpo5w/s63QuHUt3i1ExMC6oBtELFQEbYmTQD3OlrQBT2MfboxhLTEriDb6L6/ZOFWBF
aMXG4KmfrGbweLQ1E4bF4EoBV2W1FSNF4EzBTQaMTDBRACB5FgWfP0MO2YP3DxVJ504R3XjBaOr2
gshVnuBKcr8JmLZA8vFUA9nZvArAtbEVXyOuM9Kzo/gbQo9P4qvKk/FuPOF695Qn5aladWcBORLQ
bGXb4TpesWUk4WhDvW4loHzxRnunEgfVO92kbORc671gdctn8xO/yY4C7U29BCI3yKjFdP5henvT
l3ihvFT+PJ0FzlwcUsCvxYd4OfA3BPbpqWGnskru+JmyKXSpCRQrQON0ogLlnRfjJycFzQFY0pXI
8eErXSXINto23ShbZNe3u/R4O8X0fM7FPjyG4G0jvlYQylkzVQyhCuHED6swqDbA0zbpsYLjPW4j
8qKPAjCUei1pXhln7io4h+L1CVkCJ3ZbvrCCAcQtqO08ziO/fxrf7Re0DagRBA7IBiciaGaCb2pB
JRP4J3hw+9iVoXsKjjSrh4P4bLXsfBhu9OJV3wH/I6BRgmIl8I//IPcEH1WgE4s1/hjwMVB4Lpr3
Q0peDnfj63AH8giKXe6lz4J2h04Zwla1RkGb/w9HSvBKxoMCz0nmC3Kv8tEJAAl6MNxoK74X/+dB
5Rf3pIU8KIIn5Cp71i7xoruCYaseu7XAfoqPnjAjyJab+FP148/2bQRBKpFIrkKyEsBs2TfAl3XP
g9/5ClIJmIzPHRA2QWg0P9AvXIxNTT9jJd6vzV/kb4K2CfbIp00i3vbkqx/2afLLS7VDtAmydOW5
H1hD7oVYARcIPwWQXA4AAm7zPUvCfb6P0LcShLMt99FGWuf78C69i++G4Mbvyn25z79yfk029Zeg
ZlIyFzTuHMgWLe0f5pFgkAvma0SzXeUzgpvK3y2TAJ7gJYJsHAUzXy9+J61M3/S7dbOGY+Z1a7A+
fAXbjiB8aWNXu4hvO15wswWs6eCC4l5fCaCwOFdcHhYtXvs2XwQLjdTSzxnyobg09PSgGoqjwgKM
+R+XaalH4vWx9xLEQTinKFqEhuV/o17gz/CFNYoPcXImRCE8w+jbBCTvgCqEQXExXBK+74ji88wn
WpXg6LrFcft5cyHg8n2pchyEWkS8PNkv1uJOm7iMcAU/sMCtnVUHmU4gwQQVWXyUD+Nb/AIL6lO8
Wm4Uv37Arf8TRhM/Tr78XF7EBdcg6ZXARC13uhcctpixMPCdD+J2Njb2hwMlFXOMOFWC2RgzE4o1
GB88IJCOLZgABet5LUiu9V6AlQStWg86lsOV73whYV1VQKxa1/Zzj4XyEkauL9CoNPO86iQgWQJf
KRiTrRDK8J7FZCpWlIPYDPMsrslCEfI08UGuJUovFkLhXfRarr6DTcA5OontBgisH/hVAc0JsiU/
0a292k/tql8VHJwtDG1yXyDdGobLtLO5Q8C1/kT2OT9jlp4mRn2i1pxL9SJgkgk30/hm+wO30PAo
/qS8CfyWuP00z7l09zxCY4CfgsVOziu30OwV9+rPTDCtxwNX41lwa50VBrnHiWP/0AS/hgj0nrjm
IUNN3GTip2DJCeAk9LifUIAbwHD2bZyScNlsg2kRsGA4bTajh+hHxPABXGGcUJ6FcS60Pv/oqFBD
8pxzlgy+H+pR66Jg56kn6Mjh03j/yXnL3c+Ob/ijEhLPRbCgfymzKL/dgOAKUckVI0v6V/6RqahD
krUz6iui3RrffLsZK1Xz7FP/TTM/cIx7a/nnXY8q1C+/7u6x/FjIhRQNXf0v0h3cCFlfKRxSm/xb
vZZY8ureqLoIS2xIgVdUHegF8L53C/0FIdjoVQjr/FY43zz5cbR3UvOX16T9hlyBfMnS6IUapvkf
Xkeex0PWJMZ0NPqtAcQ83RbfCYy3h5QnEE6/aTGXQVi8TybK26AIMWx5Y7ZRnwmzn2zKUnze13P6
4Ivm6oeIst7Vdw2j7sec/KU8QjHqNyfQIgsYsTYvWPmhKf1r0zgQZ94NFZvdaCfNB4rf2exqbBGi
pahuUItARERRjoU/tWHmvMlrKVlRJSkWNaRAAosVatGIFpYWhIJ5GZEO/4lfvqoWJUswNCPpssJc
i4hn2WA7qJc6hPlhOUZez5pUFz9MFG7ligaF9NTT1n6wCCujzsQQ4PYlWqtehvyIsQAh+xC2ZD3H
HrQY7uUPlUX/O2ULA7kh3sqn7CvfUo6Sjs0zBjzzVF9w+M+eTt3pdmzVLQkOTMus/7+wNg72IhwW
bNrTFwpW5eh2CK3BNadLi306zznmKiDyykJ761Q3TF1DWnQi4V571Omm4NR0Fgr74CfjXJWLKRff
sE9XI+25fqEbnA6+6VI62kRBPDbUO/6iUcbw/5+rp4IyMBApC7nwf3Lsuri6ylYXy8cEPfCKqnoF
taF5CW+fnPwEdaK9G5KLgqeYIouXvtI2X7SVJwMTHdZdTbzgS4jRFEoolQvlrv68gv00H8R2QAMk
VrJdVVYlD7rk3BJWAPq9goW+1xych3SNfd165u5IhlVy4tQ1rn1RuJeJ4IB4cqcZXpWuR3stJT21
9m+Hug4alj5cmsk+YvVrBcTSKfiIJE8GCWeI+vhWJRcGBr70XYKp0S1EPqwB9SGoerIp+ntEPLFN
jY4KFAsMWDiIYRUTRJy2HcX+UqYVrPp6v0/6wyS08/ux3g7qYY799GugIpHdWD3rrM3OyXdL8vW4
UeptXgSZFJQTNu+T6r06IRs8aGV49JfXwAQPXKOp2BoyyycDSeeW2y2kuObLn0OzaWu/qwND38Lv
Yu2ZPFlIFWPofiE6Ihc/+TpH7vGZs+qtbhsI5shfG5/aOHVFr7DCxWA9EKFOJU7StlK6bpxsYRtB
1PoNBpTWTyhV9/sm3HGmnjJZCKPfrcI35w+D+nHpIRFySBjT1469u5IEvxmTfVusFGtXMelKKF12
Jt31lKgAqp0qoYdUNhWiRwrCz7cU7PhhtEvT3F/J5TXo1fudDMc9/cg1agxgdk8Wd/XKoOMUbdN7
npm3gxWdYkq9O0ZPT00EQdSVKkcUGOx/pl2m0FD1imwf0m740KHEortKsCDtGDhqRlnmL88BMc//
3+cAA0FA9zS8bSjofzE8aVN+nY1ZbXZ5HWQHkt9jkrL4n8HGlB1Svui3Cgz9R8Wga7aonkuv4Sp8
w3hft6/XQ4XQPQzAJTz8+XUposz/p9clBvC/plcTsVKaRXr+aBB7VVA7H7w7lB6gvsVS8EbGx58P
qP5XWylOBLw9ToaCsusX301+y68G0pXpiJe/oCfYeGzWJ6T4CKbe030tucUxZLNE+UmFi0UugVuq
K2qqIe1KqMyP4MZ1TwIP2vzNzvHfR40qA19RTFlIdmT5FyVrMyiTJDVm/ji58YO5eWwhlnD63eOf
T8Fv6qAcB/ObY+q2oms/HYF/nfO+TzKsqjL4hDb2e+3eLD+iCQK7XK9QwsF9Ye4eIMhZ0GpVx4+s
kDJt/Zmo8sUKyYgD7NKgCpJ7noEkbU2Rs7aU2lUUvBV0xKJCcaMmv4v74gkAR1zQVtpWeb1Fy7l0
0jqIjOkuRxgZx6mnMd9aNxhExUxLrV/1i7Rf39iCjzwq0Gk2X2OsuMbtMLPmp2wcEm8dkaBQzvZC
xTBq0ReZCh53jk03tD40Vo5bmd6OxvpZKpd2RVhsQcaIk15qXmOs7WAInZUctId2zpnEnTpc/fkE
K7+7kJqiGZxmGiqm+ctN3adhZCeSle5uoZe29CjQB2zoq+VIplEj9MMZDMefj/nb+9rgeCAAsMY4
PxCNf13UapwBZ7Gu2vUfCUxkikYv2ntOnHy0CL++5kP+Ph6d1/G7fNMu7dF+t9DsvDTvyZfzaT3+
+bXoP+yxX0e1ocuqoxuKw0j7RaOedWaCptgYj7PvmJck2o67AinCfBc2bGOkfRcdFUTEUrQ0KP/n
r+qIdmyOlv0Az5ovyW+7UH+UbjuUVCq640XCskb1TXMTdUub/IryjFNrrD0dhmhxcAJm/bJ4sDPa
NS7diTCjt3u5Gqske782aHPouFCpSg4lAQqKN9IZJnSDEl691KhiaoQGYIIBwWoGQ/FhNBuaX/Sj
VCVAQs3S7rOV3ZS2evfY6QcGTROe5JRgtmYPoSYx1q15Z2Hfvz3OVFKGdcLhYk/O7i2KKSpdKsUI
nPmDJorjLGHPaUKUs6hsLzqF3QtPQocGWepL2ao0tpay6Y2FnPsQrVLzPs/RUwBCy4+p/qiXh0Q+
FRauJq+xqercVAgMp4kll4SrPl+G/Tua5Hq8d5QDyEvjCse5hZdeeSZpf6+Rw3umzm88g9GotGNz
PXS3IKTi1k+nHkEOSid57csNNia0e1m0GZFSOCEqva36oobBEG8ZtIm96WHT0s7rFiVpR/XJhCw/
Lmz4O4cE34i9nB9Z9F5ZX6hAnds7Qd0pV4a5QXCGgBlvtVfYa9ar1qHbK9lZHe5M26tvj1UWxK8m
infj6coNcshZ88Q71NNj/DSgTJr3KL60b6c/s7d3ToArU6zaCmtLmzXJRu/W2vihookqN7janQ5t
F7gM+blg0Xu7Gwav62Bqo0btdjcNBVFA7ofpGulDN7oh/Z3B1yCwTkv5ZFjLBiOADAVmoX+YJFZE
3gC1N/NsWIeb2U0fk0N4P4dHTVmp1wWmDPdMRaA7IY8FHOYijNIoSMe+cb5C1STpdj5X01eoKKxr
Vtb4Vs60ktfD6Yq/afCcZCnLD1JyXU6FAn+QJnLut+TlgX6XIV90KxRX40LyWurxXsGCjhYdhOa3
/kaX9FBX7Kz5W0IpKJi49pP+BEYtJZcCxBDxSRYBtJQlM49HeUzKwKZlg5DA5IBjEH012SKk5syd
Qd+CmsITr0ZPH7XChzO36MTjL77L9YOC+qtCrzAu5PFiESBHI97eJsj8s9cszhalvjHe+mNUus0J
fUT7Kgf/j7DzWm7c2rboF6EKObySIAmAOUii9IJSRM4ZX38HfV/sPl3dVT6nbXdbDAD2XnutOcfk
iGYQHcm8NrwIhi1CG2XOou1EfaN2L3TrMtrptBmn73JCYXZoe8c/CB3EENIXyl1koZ/khMd8X4Cc
bSwacSEVZF6l5IDQ3762IuAWy40ie0hfaSII0yZhCBzziFPa9a4uYo1qj3GyKpk8oh9e6PF6CA6z
gckBSdpTQDbbszIdjbNQr0fep7rEWp894BjMVOltlK/yfK29yNgL8WHIFn9eLX9DLMNZryqogsFy
iIAs/1sCSU1q9K2FkbK2havgcD5g9oKJ9FM9EjBDl+LPr/e/Yg/IghLWIQtepqH/2hHI8nI2Brl5
ANJyVyDNvHVeHnO7P7/Kb3odj5fRTEh/mEQRPP/yqcYM9q/Op6pWjxnLQjnARVp4DPIBoP/5teTH
fvrrdvPv13oUmf/a+0S/08K+LKZzQuV0KPG6KXYrLYa9bK76dqtg9nscn1fae3OslfV0y5nYbSX2
lHHZdgjq/vLh5d8VAP9+Q79cUuSd2dSMcbWrLU8rzxLkHStCSm/RCIiQRgQlYqgH6gghRFQDiGm2
/wD/fDevn0L1qgLiGonrG2DiD38p/7AH//brAujA3myo8GH/+3WVFf7+aZLbvdgDgW7JHOrEcAEW
A0eNudBVEF6zdvS7i4kRqIOk3BXlNp1Cuwz1lzHiycxNp1IKHn0vTM8KkjXtKYudCd1TjFS007cl
RzRfOQ/SUyg8C+WbUD5ZNBcGGY7mc6bzTbR0A9S3wt8WqeyMyqcx3xU0QIF5bnpgJqVrSXgrOQKX
BVgEmhE5oXvTU472DFLXyp+dTtlYUfg+KxnUsQIhARMpWAiziXTIPwb1bgw2ZcnMiv94pCv+WO3G
QxXweFH9iaqJjRuJnKytc5FgR5OASkK+M4Y/9DHntwln81clfMryrjM54QP7CpRjtpjHl8jYzBEq
owPrhOX2w9nPOEKvUgs5u9Uultr41FRu1Hv8ftBuA1w5OWuvebA6kt2sQz9fI1wIXUWf/CFBNaUv
dSbzjEWv17UXQ2AlXwkTKWUKnzshIj7UXgYdU8/IqBAZvlkhLcpCqru4eIvF5/xRapo2akhhPsmD
smhUwmhy9CP0Z0rp0OpcGcQhakH7OgYcX8heitI88U23l50u5GXmnUG48EDBLpxr4WWK8PShyvM7
c5mZXjo9qSSZCOeUnRw9fhU9xeVJsvpFyVQ0QKTyYwHJYOnk+yuQ/sfvXctxqb/n4buM/a5oL6J2
7uJ7/Nj70SZGpNzW3ATZt0nwS/iTlQdkYuuoiVaR+BQ3NyUVF9kcwZPkeIFmNCcpjf13jtm8rylS
46Y/WOyLlwEHG0MtPYVZOnxnOXMoUqKi157OFABV2Frc1NoaBfMyRfvSF3QiepIdgm1EZtbHXDL9
b9xYJlFFY3hpYmqILFuKptsc0p/omuUYfxo1tQ6MbRaLAAiSyG36Dl+Eo2P3pefRQlemDWD1Y5er
yxzxftC+G8ZHWEDNkA9td0efnOh3BOqLIbpbjFqVc54I1F7Dpui4ssoxjJ9l4/y4zKIGMy4vPLEI
eVt0wH0uV906qTkvpozhwLgZFDes70P3NEvxGg33TqnFrcZuWClepdq6dWzmZgdr6lwpGj3fepXe
hoipQ3mbBvQP4ptvcVTj20k0VwkHu098LxzbawVoJO1kboZ7S0T2nC+NiFbLmyqQr8g5sCA3yJB2
oaiu8zY+jSMMQITJSiic5J7IN/1aTRTjJdE0I1G+Qchp7u7Xh4H6RMOxCvA/U0l+ym7SQ/kurWOd
51baVxqjAA4rTY3qT4YgitIk1tSNNHyHEveJoJ0xKctIjqLMm7jZO+ZSzX3o93Q3a2FXYJ4wDG8k
5ht7YEy8CD1GkWNsWwdIRZhzqz6JINLwAXpH7bxOZQThQ0aitmzC/DTT4urQuks9opH4nzs7TugB
IYtV6q+Rd5DjCQ6dafgc0/GZXsuqEPa6/9YybBXN75n1pKx2s3LOevQe/h7EqyQde8DIinDNLIrf
bembS70eljEPPvRXK/ksWQYxQQTKshSWpYJKdXiOhRdrdAu5Rb5+0fIPyRLsKjjUxrrF79cUuyxO
1k3BBA1+b1Mjq686HFN2O82LAUBFmt7HjEeh2NErm3naxY4ID0Nc4s0AT/bdtPeMsihn1DOQ68FP
n4wdGNNNnd31+FQUH6VES6Tu0ENjxbYwPBOareNKxB0bIZwjW2o6481rgmefu6/K3xRuGt1gBjyu
wwjJUfrmi7u8PFjGdVQVRKRu8HgIgT/l4ltYbpsU/Qlb75Pa34c6X1Yzhxza2ELvZnBkm8/XaZG1
V18/i8p7YH0qNc0y/WkYf3KDMLcB9w3tM799H5oI4ttJqvZGAz1KhHcxXa3stRm/O51JHxZ8ze2D
jcYnCLu7VqNniDAwx29iT03e5Qu5vut6tpAq3GmlG+JBi7qr1KF3vKvGP6bLHi9kV9ULBUXePLz+
DBWjuxBNZgoYxx1pPgwE6YmiU6nMT+wiJLBXXo3E2ov5c0kTdlYM9CX3aehZcI9RYCySRFsnI1wS
vDGfRS8ujd7mlpU4jDA7NT+V/BpzdhwnRNOKLSqrCF+bbBE0m1jOFL6P6nVms8V+Mop7saEnwkpd
opgvO3dEpD4JdD1Kr7GOOjea15RkGfrnKruMPiIp/ZwrzMqUhyx5IxjDpgztDgDXUJ2CBr1A+GO2
yga16D6Unyvx+Fg4TTlaj4l/1cFbtU2wbWkBy+0b4g1yMSuSqx9japY1RTpa8VUM7EwMmRIQ7VDc
wuA+xrcQMX9I2ofK5pBeJ756qR/tWNik8o8oAlB5dG0aUnzGHznzchLKA2slhbktIrY0pq0x7SrA
hlMnAn288vQPc3yYon6TyJUrNhtdc2rxaBaxbejRVmGnjNuIFcNY7NSsX0j1t1EJ2zmxubnVBgGF
kTF4eWE1FiyQNBaeprm0A0lf9eEN54tdtkRiZ5e0wqOwxG+MJRmrAgxAnTOxXsBglilUqosSkFaV
1+tyQP+SDvd8QGJqKFR5I8YqxZOawI2Hd1OjcskBmKbIicy1oRPHw7ORD6yScEI7nDJBfTfm84ji
flTULeE9UL7Y4Rdg0m2tbxwj+BzmD0M5iMZVHp7T8qtgUj2vBoHJO2R0DauaEaZOn/+ItASqhFWv
SZbiILk5R0LMUZGOIAU1v8Ee1pv2NL6kOn4yWmWLENFlfBzwJ3RonKfw0zTRfcqXYMiWjQh5wVxP
FZbokLgC+NfRww8Q3KzklpvRVsxftYZqZiIJGbJqEX/lkFbSiUKKdgQdnS5kSYkYaCv4NYfgrYkQ
8cVPvPmxQYjJH278J9bPTgI6rpK8LtuAd4T2i8c+73xHokOvU8EZyQ/gXjkGLyCXNmtTmyNgMuns
xUxSYGRJuyaicYDIy+ewiEc5UkmqpcDJKBwk3onZ7AX9HAXFUsc0U/meOL3U5qEVXwUdFYx87fFl
dBwWOFemPRiN2DF9gCIheVh0R+PhTZOefPFuvgdTy4H3SYTuapjlNuZoOPCR50dp1964mDU2+LGe
YLEmQEMBQDLlrcZVImPCf35sAmPuc+ivVxMV8aDvSp8pGRitVvRmljMtR4JhYDR0jWk9Wt9CvEtJ
0sZ8ZMqrKifURGWbdCaTSMI+Y7II+TIPoc6dkuAOxFuJnhV6TPNCRYeQf1bFAz8n4XBiUlnvZhO4
l94vpewq1YeJAV2PgvnxHVciMvaZ9SAr1iazQGzkFfNGCRhTaDKXVw91v+YBjHGdjAaC2HCTCRuz
7LCxfwnte5v7NK/w0Q6LcXTH/DuKn3Md9ULwboXZEc+RqD43EmrbsrH5REW2LUOml4Zbl09qfsLt
TJrMrmShltCRUBkZq4HmhWV5c8jHlq5/Pj/+Ey/yP+dHEhQ0wyRJwZR/PT/mXaDLkdTuG01bGo+S
hzZUVhuLvB8geL6pEvMRuVmLaOqGezi+5LvyMTTZP8AIz0nZ4g14NSXcJ/k2iW+mAXO63fsFKiKR
g1yAU+jhmhHOXUTvhhGUNkC69joZg58rc9xR6HUpisTegdSufA87ccXxh6v5MqXPM445X8cBdVPb
blXS1hJ4/IkjeOwrj2InlNQl1yih9FYK5kiDpw/pJkxgR4g4lBR7NoytKtfLwSBfpcKwmR1Vo132
MYyfkcyjtHMCSPgVpyJF9IjS8BRY+2mAJSNQbTEyuRXFg5V/F8B8B+NjVs+l0WOm2KT6wdejZZnR
upmwBg/hMZeIAZlI4CEBy4j+0ub+DSSQtsK/LtUvJ+sxj0wteBz1W9RpSID49OzsPnXT/+vErijr
/3x3/NOt/9Pd8YuZWpnTwGDX4u4QXqLgBj5s2MVNv+uo+tViWjfSYKdAtxhSErTTJOTllFzG7jMS
rpACuGPBgZFBwgQ9MReW9j00olskMp6v46OYlawBE9573XzHI1Nk+lwZscpy6AzjvS8/+/BexNM6
CA6SRmwhRws8gotmREW3l3GrB5E9ppFtGNpej2/yiOnflNcJ2BKJnBltJm5Pu6pDvkhZUgRM+El6
n3ncfPpeIavgX76t3w0adaiBBJPA5sR8/t/mAuXeJPUixtVE2IU1dX6/1LVyEVZnjYN5OW77lG7A
eTDsTtpP+bXtF/XOalZTvZ6kTTqveVJ8IpiRLXc7TEhJeAX0oJCDbRHE4kyPSITF6EyU6MMu03Hs
0/RmIWNE/W0h9vNPxCfQBFxJP8WN1qiUvySvWA7lYS3t2duIAC2/sSF2mPbcUFgZ/VMwXtPnSkZ2
Zdpq6wxYFbd977Z/i22SH3fK/9xJqk4OmiGakmL+cidNSt0LYhkMezUk/5uTRQbNLqjWFEGKFsOU
PYjVXYJsSpjNRgMiroo/lo5UQt8IOIpn7eXxVI20CRoUCtm6P2RJRz7DUjfXEkOzP1/K346x0OlI
4Am5oEDX/nspwRUYfkpdfZvX+enjYf6QloJX/20e+dvXIRfPgnejmAoepP++TqFPdV61ZbLX2De0
1aRepYnss/5bivcQQxQcponR/eWx/k0bVJM1ScQSS0CB+msbdNRjPy8HWnQPtIc/PMXG3o+p6wYP
LCOABLbq4i/Qx9+9pAbNVxRVA6/dP1Kjf7UpQRUEpOfUyaUpHzJtguWUBYdTeTc51D9/uXj/dPF+
udm0f7/aLxP/XvDlQBEAIldJDNGUFXk+CTxZqVQvDOm7ZHXqlL3Z4/vImLMAL9OkwC7KyW2m1BYU
ZT/E37LyNlZnTPSKoN8tZqpBAwqsqi4Rps8kSRGAAIQckOM1T4ZZ28koLnUrRMIgL0MM9X5BwwpF
kTQC6TZIW8q7+4znVSuY0IXTrs4KslHO1UP5hSAlr79DWl6FwGoKPJIxw9DusVXn41sjabYVk1su
nAL5JIMKqNg0/egtavZix9nf54REtyT2JD97C8fomKXI/kj27d59wpyMXc8q0A9UY6CaMytfqZza
4s9R2QsjIeCRutG7e9s+ZRa6z5ipP+9JzKS9kXz/c/qrvRC6j0SZrkEzadFxWf2wEgzlWo7WKsVO
FiPcEDR2yDh2SAqnVyriFefVGrl7ri3mDeMD7Y6POvruQV8MGcbXdF9BO7e+iaKZaNx1WYVnjjqW
w0+Nrb5SC1RXBNhJfBhcsEOE9yRXdyZnf0Od3iONqDRsXdFoXKLSixijl+xC6egJk7JsBR9nOeHZ
fKYH1PzP99hvsP+ICOBLisgpeHilXxYIVZFzM+gqbWeMh15G9vIVWZaj+OEmnYI9HJeYSAx0P73C
KV3MNjpr1ANNjQ8VWhMfSPYSn/BdWMjSUfB7p4yuwwAvhCVQEvJD36rwubcy9GdJ+0vR95sBBa1v
nvvH04i4z/plMZYwV1cspdqejrwburVULTqcuhwrFnHxlSLtmsRTJrMVaefavP/lqwOA/Z/NQEeQ
ZsgGmkKQtjhgtV+78GHamX6mCyLYrSWIFo55FsV4Sx21jskWSdboCMNgo1D0MzILVmaza1tPqZ0m
dineJMNVi8NYHNvi2LQ7sTg01nWOnmgvV9a1IpIWag/fb3kwSH9VdkqyK4GkIN0g+D1YQYFX1I1G
PEEJcXgxJMzg1n0PO7B+iQm/poKFiBy4zaUTj355SKUTQyzON/LChOLR7x5A2gQywyYc11K4GVqi
855qHEkSiJc1HhSUjEKKKARJ27IkY5ecuwT/viOR69uu/MRhChnkm5iDHj3Shzuf92snDG/KrRqu
LNrDxMyHts+OB94EOSQhu7Rop22GJBleJCtLt1J0R/RPQ7MbDTc23HLYBgm9kStwloLPwJT7Iy3W
6IxR2y2Ka+oQbMRjbIY22kc+bbGpp30qH/HkN7U3Gd916siwYI2vNFjT2+BtEOVQY/CZbrpktzP2
oZXAPoH4U1kEPsLMRfne3CfO08WSvk98ll8sPrTrg4rc+dfyUF9qhM3kQl8JguLxNa4+FitBpiO5
qInOIyryvaYW4Ac5Y01w1cZUD310lLt9qLpSeygLb2RFzreMzB8NpGQ3+gdD2ptOgFavBGhzskIO
EPNdnNBNOMWXSPVEcrrIf3FIOZpbR784FZxLBYbr2bdu0ie2YR9YgCyFt5bJT5WfIvNaIY8vbzo4
Av5sxBybaokeeumaxklMT+F4MtNTDvemPUvzNhg/Mv0mE3c3n/ti36jbwDolxlUZTzA/Bhye9Ukv
rqV8sAjH0ViAz8aaUftce5p84oREAdyZpNScIUMo9esovhT+PZvfw/o4tmclOBn161R/i9otCY5p
uLXmtUbEceuqJmJGV9fXvuKNFn5YHmJ7yG1BPkXxnvZRZtLbpx9EcI4TZruOMDECt7HbpGA99kJz
C0M0iodavM7yKRkuonoezG3X73zJlSVXSneIVsRi0xJRqv8M2k1HbSu/i/1Ol9wGL4YZnkfhSdGe
Z7K+Mo927EJSkfWBNTsrzTmoT6l5MZr9XB376vEpe+EpUr2Rg/7cOkXPdfJa+UQxkIrrdIZMsAm2
/FrKp3DeCsHWlzemcMA+rSPh5OO2mMocPoQFFwVsaEQwkj1gJ0Q2ZdrQi4fMa/2NMK9DEXHUdio2
Wb9TQtZcJ2sJUkJ7uJlbEsrWGuJ//g0TJm2lkBPAF/MMccl84L42fOY5W8/qbspw6+41lODHYXrn
9bLgaOprUXJMY5vI+6TfheEhU7hfV0N/QdEjy3s52vfNLdJuTXAjYrf2P+rmJk7vI9KAWHsGMzQH
H1P/4fcQ9H9w2VXRnrYf8D5+yiS5UFt449bEaXUjWW5sPb4pWfFSy+HNtD20LwfQ0EPg1Dr8SVPe
tDcgaGPnha3bBY8Pz18VTqts7cM1U3dEQfKnwt7rJCf0N4bpJBKK1YPSeSJ58aPNPR7wIuqtKTYK
Xh4ULOmOjlnFIVc6mMI1Fp58aa+Yjm5s+d2UW9ciOXWjgNMlDHVeofWZuDbcdeE5MVEbPf4G8Rmp
KIdCOurC1Qzucfye4CrrPV88jgGOr0MW7QPgSGA+mv3YnHGyK/M1DQ55dSSnw6j3Bt9A78Wwipe8
bs49QQhe6mJ8hl24qbjr5L1YHQT12RQdH9d+ueV982F4N5p44O0WkqvhBwug3+x4fzOvazqzcJzK
LYATCV4blUUDv4tm6iqYnlrLRfbE3RQoVEO7tNnTE253nNFkKo3F6C/adMd7FaYtvzdyncQjC3Il
HCL1zIvxQ6vRNhPXKo98i4F6nqdtp3hwYXg3/MQquBE0yB2U8e6rk9G4/L/4HLVrwXS4ykmwFlOH
98kPo63C0AgcPp/F7OgMuiqMDsXTmzWkxj7YdrCS6y+LWbR5TxAHk4yFWEx9VtniEulY8MtMmzGr
v0r/o6xeY/9D6u6+nC/a+eXNrJ8Bh2XhPdeeu+pU1F98hmF8yltHNO+cTPt53UT7gokA1ezCYNFn
bstl5TjGRBbJbFJ9s6VWM22/kmCsAJLoXdO+FeGoSazIKz94/GMU3vvgY55fWna3B+XOm8tjGBxk
5Sz5T3PyJDROX9+4BpTh/FbKW+R2a5yWKq885P4ToqpBWMndJeIu4OKlL3303qvP3BGhCnB8J5eH
ueZIfZ+YIVBeJbsu3IfCMRAOzfuQuJECEOWqI/ZSzrX6XAXnur5N+SrnaEnyzMSUy67qdf6aCpAE
14FMJffoAX5VpT0ozgisSrGFeJUuEzy+Bt8HXSB7fqVXqOKKre0ckT9a/h9EmYhDRTBmG6Ow+aum
wMBKHm31cmMxpyv5mpbw/oonRn2IxMNrh/eUmShgFmudYDYzFqWwbVU3OGS8y02FT7rZDqSMbbRr
ay5oO8nBWiBNB2pAvzF6LyXmXod8s54x0iJo/jDxH/oLZkTCI3kLwJMbk+22EcqVjJEoWUu5IyNb
H7aMKx97rMlwy5WVQ2U8kg26HgTYWkOKhyuu2OjB+yx5XX6UcUmrFEnOYHkwP+NsUzM4jzbGsEMU
x+FVHjzRv0TGLo+Obqy9mdWbYL6mw7OR3vlrTtE3rGJGB/V86asNmkMwbHrEOR/6zWosN2K/pdfc
6E6PjB4H1aluN/ngaTrUvXV6ASYjnmfqeOMQmwejfYrC50z4zNW9aDy3xi2xfuL+S6D/k8V2q5It
eTcjznVvlf+lxx9jdKPfGElr/qhu/YTjZxi8poi6IgqKj4wOd9+zGXSvSv+lTJf5HJ2y4SxGtG0Z
ysQPUeUj/+5Hnu9m+ZTqb6oK1Ai9VT98C+FrkXyGw4+aHJTSC4JrqTyJeC2VJ1W91uIl1dy59MTw
Ww1+TCIFaNsT7Tye1eopiL+G6ikkZj3lf2VzVTlBaYVkT+I9Mx+yxVTfm5zMw56H0Bfoya7N3mUa
0epezlueSybOB1O9PMKJpBbwWk6QisdEkqhj7B46EriO7vRNjN966SYOL7n0GkqvgriBL5Xsqvoe
yD9N/vrIvIo5suLYDs6ZeDBEJ2kYCB3mYtPdrNkzIGH/UKxKkGnmrSU58AhjjII32pwVnVnqP2aQ
yYaUxQ4Rg7pTmnWunKfowohXkDe6AsVpr5UnEJiMEottwPbUk2b4qhCmkF0DFlZpL7JJ3RCpsC4X
1QEVjlCfe/HAwTnCmsWKMKdvQeKKxrkd3PZC6BiDhLlYFmQXEvvaH0xUOcNeGV2q0Tzw8tDrKCkr
lnhbjlc93PwODJVN8DVXlJs/yCBq8miujWSbK0zOKDJJYgfQ6xB43EKGuKTKTXnvXoJw08P4axdJ
BLfMafG3YL2ICHNYdcHOD5k0b5JPCClYcpPVdEPBAtdTMW3K+0bZ4ZQYm/Ur4qsqWnHUQPSbc2IG
L9jCcISmtmJh7b8J0WuZ+uFXc/QLpiIRN/GwUSRXMLdoHitIv9UKFpK5hWSVJq6CQOVzhj5nOfmF
9xT5lG0roGtDTVgkBzqMN5ADHyOlqLJTJqJY+2ZS8ThbESdoRyw1liOxeZr4bei52UrmFdJJSr0C
Ei7WaxzfPK2UE4PNbvXCbsCe48g7mXyv7+iVdN3+mbTEXY0LxtMFOJcLpJe+yw+Etsr4GA/0qflS
IehFy+wkfiBiQo2jkxoU0zN/SNN8TGPmon8mV1sz0CkEN2y07YJ4bjb/3YS8qV3VIOtrvhgcxExI
SHN8DyeEwgvdZ5S2ME7yR/+cJUtGwKQKgPWAkYjlFmnPhSlp09jIipsZEhf9FbB9jwsns8uYtjCv
tGY9/jBt9K9gN8F6YIMBPYWGWVjXb0Hp1ggkocSSQgMda9ElOxmlRsQOt5mNrSZvasnhe1YVdKcM
FAcG5JBzmrV1rt8EGkyMsTmxSg76fIIWW7d8aJVsXfC4/pNMIx94scNFppkR4SYXDwCAE7ZfYd8X
W2N2RzRagw1HuKrtGcsKcJt3I/H86dAZThPgzvKEmR4VVftSlEjYXfiC48OaZcZKv0a3/coZJc9i
HknpHq/kcT0J0HptwUR7wsYlpW5LU17dAcSNQ3ciMvO1K9zsU0TfwMFMXyN2VX2yPh3VcsAAapnd
WBt6BhmG54yuzk7T1qwNFoGZVJadh7gl+OwEasul9E4IIV6gW3uZ2S5RmMq2BWoe+1fjwsdhIFZy
MI2WXU/jepmijGAVu3RfwIywoqBKlQxbe7bOHewhg3vG1aRNzoZHVhkYFiaOQGv4VvhudLuC6Kst
CVuJUK7iCkTUZ6BssPsOsNGyBSdESCeu3AKxk63KK/SQrQUy3EZ9rjcrHdtZuSB0WFJX4uwE5gON
Uq4CwzMCbx6X6R6znoFvI7H11mPoqhEvsUM/p+Nj1r1RtZESw7Nr0Z5x3zMZ7UH5KPlSn2y6OkwE
2ngVxpug2SbSshacMb903akvuMcdldj5diGne7++duY50/caeW6vrBPJFzIlZL05eCGQAuWaY64n
sTeMrjR7hekNDTfPBk+iiYKbuI9wVz5sWJs8XTHJzFWvp+BU4QW6MccGa5GRz4wSSVjyUCnCit7Y
INjclkzdSslF7S1Sv3UbjWIUnWPqWgzTShKyl2O7zln5kYnAuKRx91j5QwBlwXMgr9AQQijVPEpM
vXR4Wyq0jkM3r/toX3Pmgh3A+v2U+Xanu9zyCacYeVngX0BuQLuRFJNmSW6sT9SPv+5Ad1CcP0bW
QHdt1fQ6wkJ0t0AHrW+ycR11D1gTn5tXIPFVmugcuNzBPi3GdGVyNDQ8qdyJ0arI4Reuh3CDHCiH
CmCtJsAWiNuwNjGn8zdolnQHCYWMei23UStCREWVXSg4Wrc0FWX2/3TJDhkCOyN8Q0C1thosx8zo
yNAQ4WjK5ullzeYxic7tmdOWsjEyr8rXubFGG8874s0C0ZN4zU/p1W+heS84N4dbCazs7OXMiuG8
UV9jfNLsDtQE/DZyQgunHBbGsIAIXulexkQVDbGyRDYD39EML1O3KcYtlkFuXh/Rl7/waatM7MMH
2ZH1ow5cTzuG3RFt0Tx4BfmiP0zmm8eEbNVma4tFlfSJQ/QEMoRYoDwGTI5Vsz1FF+WTEXSEO+VE
6nxpE41e42dczibPFw7Lxx2kPEOHKEE8YREg7IOmBLwmnbEMINsVA13uLanB/k7yHg00ecF+ZWlr
WqGWutDCZdc9LNcxYqITDEhuB5mtFyLavOAbYE4EhhsQJ9oJObIrCPFfs4I7gmhOisllGnkNFy3g
pMD3vW6RQKP8utJOkqLlewooY4QQUVISYk1ES7LRPygYJvD1FHOstL6b8PfWala2FVwnxUOSMxEP
DQrXw/rb6CvlRP8sBXW/Sg/qvWGa13l5R4wkfNmF0ayTL16McISU0794qIC/seeQAsKD88ZXYAir
gdWffOfBFi44vZlAg46TyVyFRn0uE5fMegi87N9SseXu7KTHBeRuQgjlgwG8cRdW0QNqNjP1vPIr
qYBmwiyQaD080DjHHmUXMpcZ6g2Hi0dltRyxhkM5E5asc4xyJpphI0oHO3tSr9guRGBJZHmCvwLK
VC9wamSfgWBT4GXYDYQlJHXzo3+qZVqA5M67JkcGmBFMcvtV9JCdUKk4rJ9i6YXWqi3X0uRFR/5p
LHdauTOzvUL087CXkq0OZRv/xYDO0a4pFtHy8RybnjycWmU7GB6GaEU7TNm5BQOCx0l1zGDHqhyO
jkDwsLAtxueYkWF/4t+jdePnq9ZZrOiBupm/kUxb9l3Ksjzal/0FQHUXX0Yawt1G5OgsPAohguzj
8qDNe7DfzT/dw1o46aQgIUdUV22+1Wa3Bprpe8I+bHf4anyeqvnQNmvjNX6I4xZA0xB81XaJLXPf
X623BFUQtWvKsdtTAeFQaFmbORyWEyPe2Q2qfS5tuLGRjUbmZq5pD9O6Wfj0HYHMFlu42KLhBPMh
KY5KczH8kyKcmvrMjkypoklOuyxZNwjk7W22LwVDKOrFkmk7MgYPLkGVnbXkYEyeSTxa72m0T2j7
CIexJIDOId3WwMDTICPnaVkNWPEh8K4kwC19A5z48eZpArMiT9eB9A/PeIP3SAAE9INsGaeugY62
5/yAV21DjWT4h0E8wNKW3jPB1hhIJCtkr4ikqbhMMC80m4maaDYU3ag345XCeS1nwLs0XBrFzNx4
rBqeY8OrYS4YJDHZEqhs3y7arcSxqbiIFnkZZ3U4CZFnsVv1npjuesmhNuG4EREr2ewV8ciaSuzB
FG6D8KQ9WKwu+51Py0rd9alnKs+wCiLxpM6nfDrGMKBK0pWdbthaNMmLA0m+fPuIS2PJZQyjE055
EPRTaO20HvMbtyb+Kszka4jpWbdlEJbHpyC5+Y+wk/g5DK4meXjmTofmZ+5M8xwnh3Y8Y442kpPR
odU5pcMeKOoICzehHew1+p5NSwKNE7pC6Fnjvqscs9v63ObVmulR1Lk+yTkRaB+2JM4GUbidZloG
buGfh2DXpDepgyx4yZPDPJyb+SJE28eBRmUw6I0kiBAiIHB45ps76ZbdG0wPLoNy9DNXVdxyuof9
TQ+P3bCbYRNaHkMDBr53mqtgJKtwycASwi7yKNMkCHUZkmuDh8BrqKv7RUOxyf6L64EgmFftJ3xR
b+GF8wpffgEIBpkO+QuUXIRodas/j4lIef3NlMgkBEZWgGVYDKv+j7Az7U0czdrwL7LkffnqnT1A
gCRfrEASg23A+/br38s1rzTT1a1qaaa7VF2VBLAfn3Ovf+XGb2ok1XczF/fX5Vs3JzPgrTk+CS+/
OXgXqhE9L4o/T2qRj9k3HhlsNzd6l1msnIZuJDzcQC47HL0iEw5SPExost23JG3/+ttY+JhTAUFJ
tGgcYqCR7hfkp+B5LNF+OVPrAqliDNDoiqZkdxu1UjkZEZYMdLSk1ETAEWaBYx3JNt8NROnqPIhP
MxF0OjEPxis6JaS+zsT1QEkRcaE4wFb8sBb/iWfNnQHIMWCOHntwvYhDmqHq1w8MQHwDI8ptaVmt
01AlvOq+MtYwnUG8VDfDBkxOONbQFfjjyHDTcKxrq/vS2JakiucO8ZJAHuT3kYiGNpNGKfxBZDSS
NPOGHhHNkAEUpTgjYkFMeb++SPUufJc/zeVxNIIO8wd2Yxf+KeldlCwMd+VESnksOxElUKULq4sS
i8NQmHSTkF7TcDKUbn2Ur65MlSfvOfU05DfKNgP6FJYuE1zigAXQ1JMQLU3nFQssMwtXGDZ0ZFVP
BDCo+NCj0h2DUYW6T5e4E6zPPJcGPYDHflI4f4g31gw/6b8oeH45s/4rHPhFTOLdVWQqlUwRX9pv
ari6aZ7j454Pe1VdlMNaJRQWq2weY67NDlK1uhu+aS2l/meEm9a7VaTtq+wSdxvZXA4jiNlJJeIO
F6GOuifZPb5+eWER6syi451TOM4Dibm7Xph6z3rgyPo6K7zk6g/mNDwKwr4vj4JMVKO2awguu32y
5ZRmayvEirdP0kjwX4or87HJqTiEqehfmNElUqKHOUMDS5R1D+6YNTVvLNZGx/brqMoxA0E8gF1k
bxXkVk0sE5FXzUupO1Nr922bZC4JJ3figKkd54JA2Be7FIOrhMtLizQjVXKcRN/nqANe/leZmSH/
7U4njwDT2GTepm1G/E2vMWbXCNuJOuy1jfmZpgvK52/oZgPALnrv+DlkpGQ2b/8KWcA99eID4Cal
blRtda6476YOuvSAQO/JO+FLotsSeGJ6gkMiPpnUa305zgfgMuxPDU3FToWN8wBXifoWhAw3OIly
DP87HWB7T7jFniDzErwkiBY83LtNdwYmJDqxnGGYx/3EzvdUgyupIIbXnFRl8+ejz1D+/oYYMnEV
mjkpMulknQj0/5HLpES3SLdHLzLzQewtq/xFizZg1+ma7KScqK87hUHLJpndkxm/ftzcJ619CCwl
YjsoiqFexBFvTkqyqxJQGVDBN3N7Ro6ahdAgUCgm++oSgqGl12jV55sbMkl2wWFRVf71i0yfvAr1
ZFaFwgtATQvn/M1IaZWbgaS4bk7Btmm4COLhGXmzzf4VTX923yrMcvctxujccOVDDr/UO9fIH8gg
zGcPfZP2DL1MkCCbm7Z76fS1Ys6t1Dlf3zCHi370brAlYRbAbHbz6MswogCJJj7lu0jO/szC4IR6
HsveIm9C+PdecEdCa8CWMjxVYKZ29qUTZE16igle7/Syh7S9eHralfsseLTTitMTAkVqCc/nlrUc
ofZXSsqXyvIYRIT/v5XJO5pdMtBLel52ZOX0OSezZ1VuRNHfGxsdQN3Yh53sSO/KDD2yfJ+VCVmY
D36Hfkd8Jbi2QNDIN2sxHoXqMI/SAOVOS5ZpT3KLPeArXsl9MBAtlEM6dMwzVxthgYet6KoHBYBD
4r8a5NWyXxHBRn7yYohpHfE0oFaSwYjufti3wrbOBCbxWd3Ir5bnzRGDEMQmJA082LkJc9UbxMCN
hlmXAtO/YIPqzQALGnYkmA6lW/Q5G/o8iTZIfq7ZUgX6p2kJ/XaELg+v4dyU+PMu7TbkXY9fNFfQ
XxK7Berwqc0bqZArAWAiYYwDPZ1nV+/OirSK9kRAEL7Kw4BGWuhK2cU8SZh2A36TEWTPG0N6VMCD
m6v6ls0J1TAuGgHXOXU4qGUwe/l57OFRI0+J8JZa8DPNac4arqPadq0vk+xCy9dU1/yoyxkvtIo8
9c7QS7wJAFh4fyxyUDxjFgEO3fCV2a8psqTIwaQxYLcwgX5dTo+oC2rC995HrG+Gn7A5KjNhtClC
DhXefFhqJKSSU6kUzIQirQ5RWEk+xn9aC8rHTO7nRr80tHnW+JHuqYanNdisXYnWsQ8LAwwzFn5x
GgAkzDIzjZC5ASch15OXU/px26A0jnEFsS4MsPz0NnhP9hcpSGGGW4fHCXIuFQl/h3HBe3IhI1bX
PIsxu3blDADZSSCiCI+jYY6bjTVhMz5cHT0UWozUiU4Zui5UaamHjf6bFRUYFxQvfjisSl0cqMnS
iiYclv3AAodsnezI7Mcuw+JEilH/eFHvm4cYCPfQfPjPfg7PUklu9aaJNjx6WzlTNV8KzG8Lq3jJ
YKhfCrKwTpQHaX7cUwUx05p1wy1wDXV8ayAUJwU4HlU7XVVErZPCQN6dSqTnM2h3968Y6AFqCiMQ
aF27QeoBj2xCvfpqAx5t891jI4wobiLFGvseChp8gA5hFfAnCYczFsIoJEJBIfmzmyHdix4OfiXD
gRQRpwc0VLlLS1YvBtIA2v8LBKGggRrZHvkI5iPMeh4Oi3TJGwNsli0wUgGWIOszDP+eeNHDN6vg
Rg8hlsdlXtuPyKmseU2m3TjLk9kAHFnPGYiYkoR6B5Snm7SkvBTlaykHj3yRGwtQUHCA3K6smcDj
HahDYut2Gw5QywN0JXuMCYjlqaiILeSzHJFSo6MgRps5dZGAkczvL+MHhhA+4wnltEACfOk7vtxI
fLW8lGxFF7uWfF2AtnTgqoskWWWPuaLOryJxFateXYj6LClZ3bdy+yKXJ7N5ecAGioFhrfKGCc5X
MMuUWz0FWJ5hGs6HRRz7sgTMhO3UvZWLp7ENH49ddX/rTLLtVnGyEaGpriFXZRO99u3GsJZglwCy
LLK3C1g4WG909/FT9bEPSfKUHRgOmj/SD2InW2oLXTQ/hrQdIrogV125jYf9yJ5MagJITL7hMtYr
92oX5bRXDdLOyHcmmOME7tM+xR9SwRTB+veD5dy2w3tFtgmbobwd5a0G1q/tkvseuyJdevd9I70M
5at628nltmx2LNPjFbXL/Ep+rTTjVkNtbKVrPd2IJM7We7XeP7nQ47kues1tNh2HPrhOTjkS9MOc
80nqvNx4qaF+TdZzv8XQYoFuepnE9r99mtuhPKXiripPA/Fz1rFvtyOqqYoYs5VItkvjF2dwYhJg
4N2zIeAY6IpArl+Mbj5GYY20K91Wyub+b5XzsvJXte5/9HkmYm1LNFTNZAr56/hRG211xVZD3AqH
0RNjjv56JTV9cPUkrGEdxrCOg0oMidohri8iEpmIL7parpCvDrksBKrxwLsB+RCOSTR0jvQs6POZ
Os7T60zNlxU+WczSBXHe3FRlxEuxJyvPMK8+7oaTA03kfrsXufex8FFpkbwJWL95E6xXvZsV46uc
BgONgIFMMRXddqlLqiOKFNPrno7IkqC/Nqvp8XIiGWbk7uRuJmbcR84rdH65F/HXRUFh+OInXnqs
kdj9dXYv/OmLutxMMS2JTbF8D/Y4vMPqF6tuVX7x8BIwn74Mh/IdCYLiDjSb2YoeMBqgUNWoe35s
jfMd9YZNUYpR7Ek+rDrH+uTUEmh9Qx9BIgREfOyT0WVrFqz8Dmj5OXFb+htioME2DZ3Ny2sEiuN9
7TPqUIa7YAh5kGUsQLCk3HTE662uxedjBIwGQQ2qPTdBHtx5V8MrAQ+AyKSOX4M8IOaUtENqC0DC
lNWwzMYDVZR12H5qnwNyRWJiMkSPdvyufYok913dcs5zg7H4Wl+oPS0JKOEMQ5Yjz9krCHdWnREp
VVCun7M+Q4MIGjGdS5YcaON2HLcsDzqB6doMKA8GEKy3gbJsFqPuFIj83ovT4xuP4LewtJ5LAMUC
278dj0SXVum29PXGl9d0d5P/Bxe3pkVpsItTycHv38t/CYeTfnUG/7byyaZuUClMYIeJNv2v17qU
pFpfiClquMuVY8+ual+hKAIpVcq6tUBig2qPcNX3MWWtt6/mR9/5PPauGwMLXD6T2he2+Pnz+7nt
8iXcW/MdN2RhTxtJcxDWTReiYfWpVYNVYO3CywViYLPVPD8iFhdMKd+MdLnHYv/xIIUaj/QeRkLY
NQSibynNiV50g/Trmlh7OLngXmAGDtrTWAQsRfL7GOZnHnJS82O+xtsmCbgRkeRgw3Gls6WEgI3x
99gvJTm0PltAxc6Vu0UjQGW/Xppl/QOLds+IhyFv4oclvmgcybnAKkQXi6ZTfpIDERnSJ25uyFNp
ZaUBEYD9+IoTGgLP/AAEB9SVcj/VDnrh3a/L/vs+lZV8R1XN0EGiXx4UJ+vdAmxSSb1pYWy/yLLJ
CVU6G8Dhh/JAvDGFCsa82E/gNTHoTnymKq0kfqhDr2Q4GTnQvGf3hSg6DwtUgiD3PhAWMfnhb62+
ZE9HXl5DuZDM3v4LMKD+NdXk/09EujNUWdNl0mt/k3tn2aD2yfUm7qtkrlmrca9krRPd0GKQ2+NJ
CLnL8GmAChHL5Usb7YbIxxPnLeHcyP820Gcjgnbe2WrXuU2+sqR5RMx1fhnwszPl0pfn5o/v9h7Q
IRxhiX3Ng+fV//Ne+ctN8rdr/b+vwvztWjfuglxo3VXc19jhWQgeZqCqPnGbIlwMIcEb7W3gKIRc
ktkR/VviTslV1w3SGeHpsXMz06nonQAtH355akjSz0+GY26MgdiBibaAK4OCoLwSx/NGqBkxZ6np
C4tEdSNaaVhxXv78miR9ssj87UWZEu0+qqnKNNb+9QYesXzJhcWLukcctS467CviqDhgRh5DrFXP
e3BLEDaDPzvD4+uKKAi8k2qr4AltTV3GZeR4E2fAc0CfpJ8NL+NPCgrFTLpHtVWeGSJoy7IGGw8h
C80wCaHtntZ4qvMoCqF4hqd+5Bm3bYebiTmAZnvJn6RDp4ZoXu7Ift4aTFzBrZ+zL4wmwCHEsZfT
2mzj1Wcxqc8cBgl57wDQhJW86ujg0adRuJsHDUzk7InrCRM8bszSoUyNDxC9mDhvDEd+eswAWuy2
Z5GMIcXFlG0U/mnaQD5QbRUpDFVIz734RQMQX280fDkKFQM9RNilLOfottB8InMNnkvOep4CUGgW
1pUn6X38QS+JURzPSZR6tCEfaS4hU5/IoiT370VglVSLoUf2VaRXKkzLkhGlrFHJRURt3gn6WJDZ
kbWrPFnknPhkexmeoTn4tE2RDce9rogVncTquJLBVoG4u0eod5iCwz9fLYTE/NPVYtEMa6rilMP8
O9R074tB6oVxzyUgUWuHKKkJBPImrqvMCnLMeJGHG5XWVm5kJptI85+PaVOTcVkWLhGLbR+IHwC8
Khy/4XHm6MhDXh+kVXXTMKPz5J8VpNS/ZRdCk3Gwn8QDHzM969pSWzI+9PLLyLALZYqyHXgC6BgM
dcOgyDAFAn0TUGEFFiIN9g8kTnfbwCH8Cp3xltJ1gzN4aeLtQfKAxL9DgAj2YVuLmqIHDbHM6onN
yDYO2JZvX6hkrjv9nCxMSN/Exryc34i3hmLFr2SnawIFXiPUbmToYa8NagXQJ8iJIxZ4TtgGXCWs
LyEwXGpPJ6rhbRyUiBZRttBPNv5qqB3QXoRjmDoxgoKkg24j9m8hzYkZZyhjW6F7IyZoDroeN5Sd
r2P4Y2b4aDoxui+ikJF+wFs3uIOfDuQLLY18t8gFaGH/ZUEt6jkOBF0GF3K6S6Syq8NBExFyDzSS
Kjoyd5yqdqc0CWb9OGw3UeZGPw8i/8BqFE+F4L3TCj2XQfUIYnP1gklImkrI7pTbP2yLRirLg0xN
gMmxmZLOzx5qumYcECqASgWrKbKdZKCGEtMR2QLkK4bt02OtBgMYJ9GPxLt+TCiloehoDxeDpcya
0vBcsJOHFXA9kVqctd7CasNH4w5QpjAIGk7Q2Z+vckP/J4ONaZmqIiqaokrKbyGUlmA+xUdhjnue
T5o5o+czkZechVHv3Smf0J2E7giePEg9SwZcW8FJKngcbAIG0z1HKKk70eDxJuK95DbFf7a0FAet
sjSyhYb3dMYyqD03Wrkl6/OmzHPkzMILOE6LUReqkhJGBCOypxBB6GlLC/rzGOmI91309lxa1Kgh
lVHgZMiOHhwgG/qsQbnO/QZc6jox8zQVAVxFqq9v8SkajSO83UI2a1pv2IplG5CKQEbCO5LPCT9Y
oMCVTtDsn9j2txWpB6sMwiD3mlVEcDejEhaUbC2qrvIhvxQxKVBBNGEUIGUcmCdtmfYwcTZEmHIa
Z7BLeIjB3sD8uVfZJVrZeWy05UQ4HZiwSEqYgkdcpvdo02SOMOmvKLlrypnQe2brAOFDGD3d9vRt
OcgqP4zUkWSCk4EXlhg4UOyCfOo5eIoNepDUZEcwi9tIAiJc7Th/Ee7jNHfzXf1cQKNyxyHd4vtw
QwGx5Ov0OskublQ5rLQvHEdQTclyGGYxn3E6fRG9OvVjcCvmMo8V0y5Al8JyjprgwREDStQf+4Bf
QK/EkD+0mx4VnK6f16kcgfAGwG9aaSPZKeGwf65HZdsONvW8uH/ou5wVK7FHoc6xxcYGL0bgtK3x
QX4RB9BGrgJBHJwRsoI7U+5Snqx4A0jCHLtQE5fQmWgO14XD2SpX0q/9aTLcEEJ8UEjiigGwt/l7
jjkzXvGZ0NA1pYnbtJ+yjumJi1mNMj1j3fOticDhSfVSrOCVNs8+tO5gIWtoQtJ00e0QCnas38av
EaNMgJHQpNRKWFQLAmrkNfU8fLb+fd1zhH9zWZz7n2xhrNHbspIisY4Vnx/y+vVsqGm15fkzFCa/
9Ews/OZYk1lzlLPZE2WIfQ/ZM/v6NNb2Jf2eAje6jfljXfzHMqbgBY0hIPxb9lVTAoMbjdVVcDo+
SIWwDpu+pasLig/C5XHNASCDG5JgzoGfUFXrtJNs0aZwKZundrxjTwoM2o6oCBNpfuAhgm/FJTdf
2FQDhWLGPml5mblEaCwPLNQifPamiYDQfVz6N+2tnYEqVztwZn4wNpzJLslTOUSdft3L4MY/ErGY
pNtw7GIr54KWdvEh9dqTcW5PwlEn+gXgDFStD+I55yRy1XSRoASbSefetB+Uvy74qCzCsma9NTUw
tbcDJIUuzuGbCbxrYyLp7ILIqNQbJcJr7etbT3tO0GJD8GKcoF3A7rQAqp30mV0wSh7XhUZ6HcrL
JQm/wi6zKPymdTfIjvxD++m9y7TDqIAydumRc8NdMCwjlEGVqxD7yJpaThf1syPfFTuDc92UIdZA
eg2DgcBcDq9QcMVdo7vNSfd7h29eMH/5JuUraODnCdNWRM3N80XPNgj3FITEu/SM/PgdKYZJBhXM
nHsdPaK23vjRIGc7lyjEctLSQoBetDFkEZD92m6gpYRyfT3Cm95eks8HUSs89Objd4P06xeChHSH
Bb0P7iQdfGDQwK7oskFNBwDiF4x4JK6TXT5NbXxrTg4Q3OSz/EQaTNQQjYP1TpipZ/4ku5IL24fY
ByUlLHrl0u1MuL9kkzFEmU/9Q0oVKXHMpCDlaZgd2Q153dMBYEsBWxs+xYzMQEq2bVwuwYUoffbh
wkHURNFo5GMCFNhkP3mnxTrEaSgvgHDHj3p4b15oUVbmv4TJCGtd0kWlT7g38qy13E/QTDpXlIWs
PPb4wU/XFqjZAiQ+vNvjka9GmgGCW4lc4zDjS438CXvYlx3vqKd9Zx3iMS/yiJKlXHfA08q7TYMt
7/6AIscRPvjJxRnpsfDQqERTAg6CS7Zm/RUv2s9jmxyQJVc6aSFLovZg9dFeDzRE+j24UY0IcdEm
gQQQBjTMG1aEde2y0RL6TU0EExIrzx5SUBzfaee7owDwI1J9yQt3dLQz9oF05jp1QRZ5i157ajBn
zzNKReBDS11zADh1ErDNWrORGiluscZVBaIUp6GIGRzJzTiCtXq30ruNS0Fa5P1cZhv7tzxW+Vfc
y9+Wqf8ZHH5bpuqrUPVDq2P20WxD8WSyqW52HtkcmoQyKXsQv/qV01hFsftZHDExMh8wiVl28WnS
YfRjzgmHhjOZ81c5ZyGiIp4jiH5jj06Qh7kbkCfcPhPCKm88dJUzHlBuvzihnhQeb3pqS7v+TI/3
4r5CcoEYpwiG99g6xuk6XyDufYQ0luqdY2v0Wa8pTE7K/ROJ3Hxc81Tm1B6peSTTiUcrlBDaZ4fP
lWIhLk94UfcRlqfMxZLBgytdYbZ5zRbmF/xMqXhFP2O6TUizY/zlFyTgnEzKhh5Yu5DKuhz2eIZJ
qD3z9Iq3MrwC2sWU6HiOjSVsHDyR+tq84YWiiofyQtnNeZYwGmdrBBmqPst+hg5Y3U02l5Tap/d4
ZR2YHpE+GEfyOUDRYjZOaryFd13fgKlUm8yCW4CMI1PYoxiZGKl0cdX2yF2td3KMz/z/NP37vgFU
BZfqHS6olelx1pOGdhLY1znVPIuZ6/ZVhZ3kpD6CZtOrVLRaVovO3OE/Avgjb4bVUDfSNbzh5qUO
2YdvMnmHvQFBF3p9ijxAZg6iyPfjMH3ydfMDMmYkyWA6nS2LHIaYj/88z/6DLGNKUhctUZONCZdW
/rriP8VbX2SW3O87iofhLtMwqWbodrDDTSgsvOJL+8rgie0zpjZYw50SyOM8axd8qKPodqKXKB50
qsULuNrwfk8K4yikufnKFSoHLZtbFDOM4ebNTROPaDHoPpOax9xGbUOtCDp7WD0RWQ17oSfhCSeL
2n8AA+iQSLb+xdPFkUPyv4jbQkMQEbCH5YIa9HnyLaAMXFjg9fpKPhOKzc6gpCC5rNgzAV0X/yPs
Gef5EOjqbOy4wF0ROPRg8gFgYcHWDNWgra2elzQDF/3z2/ufpff3u543VxGRWkki4TV/fX878Zok
UWGxFEeepB/gTMcLNzY5AKgAus8bSgJrGky4m5mERDyl0Yzn92SqPjM8TBXWzG8ADNS9eg0Cx/6g
S+HUuUqfY4fV9GfEDHijY3VA48akZgtvg9Oj90G+4cWUVFobbEL9nocXkZ9MNzfKBBXGYooo0VS/
aJTK+LSzT37KTxbmeM14jjGQeCikXuwt4mfMzMqD67pOgNWJj/GwA1OV7MpBioRDB5tfDfIKZiEC
0QoqUq53uKrwTrKa4GiOYh8Ad7qb3V/3MSfcnNu6wSkUz0SY3g9ITi6aylEZaDUgb04BuhQZ9Vqc
BJb/lBdK5AjU326xy+1RzxRoJ6xQ5xj0oitVljlZizIQJqOMNT1NQfeTT2OdzpmmPvBKPF/vpEfg
8GwczoAtTxf1DBjKExr9cgFNQm5BF6qhdhiP2EYmNRZyTZpCtvcLpcXw65OkiE+KPaYmyAeOULVb
otKIUXPo+IBByTb1me8XaiHuOfokWbNY2+lAuq442Z8eWgCkVYptXUp8qCK6d49FeSWj4I4c7eab
MV4I8MzpoCXwVwg5vTkxdQ2ixDdnhOn34ThH1oUoCXoPUPP+0X30uJKIAUYY9Sq/xi+I3g95j1vM
zonGBh9PFz1CLx4yuFTcgWDBMzq+tbRqv4WXqPWjXbq/X/rD9OU4tAXnfP9O8vCOKP9xUtk6DC/+
Tk7jnPq7r+FJ9yDWIWUHIDkWPlgWW0wCl1B8FwrFcHeF2D0/FznzDhRnPM0wwUqMHty0ofiKmkiO
STXeqcfmVVoxMVG0e4FSlNDA8xGSde/ktEOrjAG7/li9MGd2eEdSTERsbxR3j3Q2kvoOtxmnu6vl
wtVw+w7kh1JgCrTRnFBExxynnvYuPKcTFisW56kww6EyHa8qxzgIDAucAVHv1doewezd7xaIrXUN
Qm1+Y9jCKYjVKf4oV7ER8Bv1+CoW88nDodJyFVhj0Ewn3ak/dJscDB64ivxpK/tCByb9Cwgr/+rQ
+dsJIlmiqkvEJSnSb8iyTOvHoPXiuO83/Zt8p+wBFIwbdFw2o4fb4Ilsc8UtOpLfZD+UIzUrMxPr
zptxkYNM89Br0TTKvEYGJwjrr2owQw/invvn9qHhe8unJcw4D2tAoB8yZRT+Dq+pYOjQ/WGNrb+/
H1AAqWkQMTFTgMr6Nastt2PYnwkfkB14e6f6L7Z0VsdjPPoG7hokSrPoheMCi+WGSad94QZleGDo
J5rgpL/TjBU+veo8nAxuS9/Yk+HT5AS42Mlr+wLiB74x+LkZKG+8dOBYR9v0SHad4tRvuMNYSa8Q
SShX5SNqpcmnuynBEHbKOYf4JyUGB41jfnfwk0/7gRjzh2mDZRSUrT/n4EgaaNsjNDhdPsF0uwsG
KnjYI24qfsiE7edY/8j+hcyQ8brC2lDz+nf0vobKAq6puJCeh/By3h6wYWCc57ULNLOS/3Xk9/uH
226RVcKlQ1HIb5PmwIl8grAzji0XbOy5idsFhL2GyGpjQU95zBA85B9zrMYXmSmewoe7i92Bt5RD
jbeUw4/okoGbBp3S0yt1EpHtnsyPbotJASd1pwVPy+/OxYKzjfsu050e0JC6bp51AK14Jl8OheKJ
Z+297e3rFu378Jw0539+9ml/DYT/D7FjyZZCLRSsjir9pvgUGmHMqgF3O07lC7kS6If7DXenvCYA
+PECg8GuMVOmXhUsHzPRUd6qaQ8HW0igf5XgAVqosHkE9y3PguFld38lVplN7PYOuom+lSINL0GN
cyXGhJTIGRL/wZphOZlu8sFp2O337Aj3059fmfIPr0wRNYu6dyr8DPVXUP//aAgrwqXFcnyOe5gd
fmAhdsVP0BRQlK60BSICJjm0CkRCYguXO2LjN8pMXpECS2xPnIAT6Qc6iiGG4w9frKbbCNVBcnEk
//lnlf9J8EgSkKLrdDVaovm74FEb4pLRjx8WwWNkOUm8M2/E33Nqu+NFKr36zQDIYQwmK0hFD1C/
DIxah5ubxaHK/soj542OnR47lOE+P4G5q1Dghb3F6KtbcijZHKZYDQ2zAN7P8cCUwMMSuQKFcpnu
kR9R1rOH9cHzv1+QXSWZVBe6Y9hSAIOGewwtovrI5KLcFGHGg14n7666ausxIkpnI2y2IIw8Dcvc
44GI/R90oj+Vp+ICSY5N+HNcI46yPrldm2b2+JxMoZ/Dsv/Be4UGF0vNtBchTrK7UD9FRAXayvY5
MznD4Y3hiyEcWDQxQ3rWTpxxIKy5xsAHcTk+RpuPZo6IRnQJ2nxrlgOxAovHR4ev77s6lzSBbp57
LscnT5knX4Zn5CVFRz0HmvhlAMJrV4KToMjOdjUylh+dXEwciW58IGQHJIxLGmDKBXXHUWHiPcb2
5QCOOgVv2Bk1DmVWi34HkMBP8Kqg12S2CFHfMkqvG58jsDwBK+95XdYKL5xDkcGT7kMEIHjCuODg
OgijA2nAh56+sWvzk7oVTztHBHKgzLXBwBpAJXdzvAbPhLSHwDK/mbMUznXY7h1UGy/bFh4YFd17
vhcQlAI1VT/9w8ne/q15A7Lo71QSzgRDFUlOVVVF/+3oKDri7lpVGPacFH3mjDSWvEVbOG6NRWgd
69PerKfTU038fMOwX3roppg2tRBktP9iSy5pfcv2wF4vjTFRBISN3NbqT7kcfng4Sm+szsXxuUYa
yvxSIjYhzAj2Yo7Y8FKD2KW4MoPbmvsYSQ0N8TxaTfA7r/Ku6GQJwuQfRrFCotkcGQxmPcWXTk9r
J+wU3g2wXJ7LhQPGseZxxlYCCMh+dQfTIXilZ6MJCK9u+HVqVshqPirDVVBQ33m6PtdCvmq7PTN+
tbOMQwMBagTiXFio1qnL0LM4ZbyrtXMzzAQK1hzMhFo7GxEtfmOSrHfsP1O9AGOkZpNfwZe+YoQI
C2rm8b+uH8tCA0YAG03eW3QGn3DU7YWWk+J0neWvV7SLMBAbfBu4PjBDp65gzhNfOHFbc6Q119db
dXjoM62YjzN4KFGw79+M6u1COfUnbcF7Xb43KyOBPXOgiJn6YAkkO90yTLojD1suP4HsTIceRNCK
s/ylX4wP4+llP9nR5OEQtiew0npx4Skcf2eLNuR+Qdbb1nYZFk55Qq8xhvBf07HAgRDSG/HA7jp7
oqf/KJaGk1CgbE03QLYQ1sp5RHe5V2fcx9aK2I98AYyRLwy4N5q9uGW/9RdlXZ/0L4seCAINneqg
YfcGcj4pp/Kd433DfUmJImgIg0t2rs/JiVeXTzc0frRqBnCG627A8kdL64rhQNsRfvuD+L3dNlhF
ybmfPz7ivXXD+Ap4wFX5zefSTzkL1pR5IiwKbFsDjhYS45w6IP71STk6tPs23md0Tzmtly1orxCO
xlbEN0J5iH27LYCvqAof1/F3v4PRyHC6vCrbcT3O8ZIwRC/EHZQqITiuFTBOQzn09MMky5LHQeGa
m/poRB7InSbP+G/dBYazMw63YsWwxncrIRzK5fXMm50KAd8Skrzk5qnmqR5qa50Jb1xz1kS+/EWX
ROrUi2xxe+UTOPGBIRqtiCmoPCsAmYXqZ6YvXoFwrHl+ROgN0XmWJaoh/NT6As+NLoTUWtPT8ZUx
p+a+axzA0h0HGCcZPcKPI/zKqlwzCHB+dRvhfTzUU74BrCfhq3tEFjRQcFaic3ulb/yjmJmLGnFs
5Mpr0v2TbbUQFnrA49Cv9pxvlUHGQTlH3L57fDQhIYnXVbyXXvjCnSNbPtkEaKGR6QAC81HdJCcP
9DU8HxadDeAvvyLeuVtgRge7uS7Aj68AFzD8+DlSh+Ma9/ZC4nJEj/yJ2hhzN0o09RL5+jvSZEp8
sskdkR+Rji3AkwamCCTWDwfWKXvJlqwlWMtwfrvQtrcLXQA8murvgTl5NRm8cZeQbwf6jIlAeBV3
4Gv0l5shuw6e7QWLLO8O3S93YT5uhSTEi9jMxIUxUziVOL6I8NTDxyWC4E1c8Pc29ZAzkVDeuvI5
3iuzjjzuzWOuvz08c/fn6URS5b+d9Ah/LAOVmAoIJcq/0anUDhpU0vT9Hq69gTMlSeFKCl6iHsXs
BAWq/uTl633S5QIyxG+1esyqrapsrwp8D0lTZGNJG6LSFNyqOhXq8/S+1uKlYG2FU59T53UgkeQ+
zId0PT1HI2Lo9t04F/uV0Sz4G+JtbjxW/JO/SjQ7oKPULB6+UMwNaytn68d1mXXrrl/hwzCsd517
AhUvfX+zBLZfQkG+kdIVZXIUxZFbgAMWnW0rb2vT6elVZtTIX0xhLt1dxXhrP6/FSyyun8CRz59R
eV1jpi004MKj8tOI9KLsZaxuyK2NN+okNYoH0kMRHfh9UT0SNKAR/RWh/WvwyexozGCoQGAsm/NC
xJq7qIwVVRJSdjYojtdW1+TSJK86bSd4adpv3XxtDWJZsTe/p1ogxXO1WkTo5rSVSVk6EaHIxQDU
kucOlVGavopYY4tDzqWu7MHeqL34l0+faflvH79BfzKNjoaimfx7ujz+Z5IW0sSM1K4f9jQjCOaZ
3lb/wfkLIG+mHBIljDd+SOnjTkzjrfqStGJmVVROnDT8ERnXgHp/+JSJ2KqKG0blGRoj5qdYOj4q
nOsbzSzmpfh9ryx6DEEakncjFTg5UEnM9duPImO84ClQYagrGEpLyLoBJnGsF8mm6N4LsSUsiQAh
HHMtmFZZIIvVMQQOqCsMJiPT8K3UYutguqunvCV9nkdbBQm9GCvovYQyoDcWJSqevpRsFiK1VZqD
cZkqPKClS1R+mlfdkVnGmf7F5/4O/ZEkqLmqoBppija+RuPnnn4PBGA0RhVSv4i5DgCVixl9virx
GNAejtU+tkX5k92p+I4CHQbjDnuFdAM2IKpGssxZRxEF90y9jUiWRrmOhs9K3T5woyo8bsybbYhL
tfgRK+YqgK58ofd4I0WihEehXyVs/hGY8C3gA7lGH2NE4h4WfZ40Qkmj7ausbmsRpqe+yO1SbHd1
1tAkso2Gg2CXeo+Pu/Sz8l39P8LOq7dxrMuiv4gAc3ilRCpny7b8QlgOzFHMv34WawaYbnehCvDU
11N2WRRFXt5zzt5r55cYqzEGaOKSkm1moNoeL8MDvlg+hfM9h4j5FZl0ZPcoIPup2JDyZKWRSNPJ
shYy3Uvx0o8bmbFVD4500ZQMuohFp6CGG5C9SFzCZfiqmSiFNyZA3niu0PIzznJ6MZnfimA0KoM2
qKPUTxGqhCIEPFa7FkMvLqgJmg/bMSxV9KL3KD6X4YngUMCNVkKoYfsa3MALKvp3XRx6jksuNkq9
lIzzEK8aabK0GgykwCsBuYNKYyAI6BZBuAjzS+TTYC83YrqX2TIgueNDovbTvkQmQcpAplh7fhCg
SD8nVUkSoUZLtgrZGg1Z1vmbIR1VeQdITkuu0a2HcybR+5PpwVUkieGxagnXbBsQFsk2Ha4y4EK1
4pMM8Lx7I+5y/kHo+OYm7u6yulY1F65foX2jxY5uoTmRLnXxzfD3Iey5KFwMyi2Vdx3ecEgjJm/5
HHkrsX8XpdWoInqG44ObhvyC6tgHlIyh02H5Ba3VlrcHNpjcegXJZyINGTGdYlW5BpzblL05eZwv
Y3J9GJ4LabIAaze6uvKUGJ8W4aMWXKXkhVsUjx37c0rUVNhUj4PI1r6YKO7o4Zt23sGD623G28HZ
h+lEVKOdfzFkUOa54LCFZwQfX8WVj4MHUz6zXeuCh0tDJDYyDEZ+y+iGATPQD9rxn0Z0gO2lU6hb
94e0jMqDbDGgRvq9TVVrAopI79UXdw631XioB0eWXpKp4ZTNuxpo4yz/IGPT73f6jTBzGEDjPgld
nu+mv5Sn+2RNPg9Eo5vA9CEEEgSHmRaGHb4lzbFslr164NhT8MBH5I8IFmtEbY3bLxkCCLVj+edR
nSHA97sn9kuIs6gZ4VIAcBteTFi4IxMFotOIuoFyQoHNOQ+gcweExCtCuQjxJBnEjqTVa6YUZDRg
M7TYBtfYEDxBW1b9XUo/azki10x0m+IkUB1UGgHLhV1OKal0wNp9fOmJx0LQyExbCmilpm4guak0
k/RjOy6Ihwq6ZRs5UbFFC5EKW4HowWEfCTtcawj8wdRSQtXmUrmEfKTY9HQIiDOmCMiKmaaJ2AG1
ORAR6agZsLnmMVBgZRr/YoylLUv8E3SeSXPpNniPArAczPWcx3hAoEqHi6ntg64Q/TS6hoMb7DyZ
R6ZD9I+xwluWbEZpwX4zQNewUlWAANeHh3VIlJfCeMMrJagb3YcHQouEKz3cdkbCu0P9wOLY4Qyc
pKkfOZDbWr7F0WPWlCbZSa7uX5vgrBT4HMJrXj2NyMCp/Yv6XUDAzTm1tI1s7Wp9w144N1aj5yRl
xOnzbDm8GmDCH9tWecK5zWAzlL/7Yi+SrSWtGYIlzWJIFw3T+zoDVjtv54byTTFckucSnAtyRuHG
tMXT40Fz4cQDsIsX2a2CbsCqN1cHHORzIVgYr1p24GwzRvKmOo+X7l4QzhjSnL7qwOWLeTydo5gC
FB1CbkK7BrQuQGOIW3neHyR1ZtHXASXOJvQlQrFyQPeiosEE0DLhqohFxdDkN2c9WbMsBQdcbulj
8voxN35QOaHhEiYTqXTgt9DDHb/QqVa+Q+RZtBU+qXwEZHBMxT3Gfi6D4bh4rkB70i374iZq0JMB
kY/epPrdfKwhLXU5Ixnt2cMIlh2y6q6PXBshDkSwG8i1ku+WYGCU9eb9QbXvJa1bCrsqRfq4Lx5b
Jsbxw1GYyslP1DM3Aoy/5eJTp1q3CByrrKtOSad211w5Kco3QzGlbtbhA0RT/l1B75JRI+QFF8ch
KplxocKyDuawtOoF11ORHXSklgBL7JIEPesYVJtSob1Jsa+r4NJgF3YYLBWdMCVUyUWVUIcCJlAZ
/6CDNBBEMdvuRVYicp8gi1T5UR7oR3BW6dMFV4WdYocnuSKwq0U8HeKpJ6XKpwAfl5q1l+mAB8rN
kp9E5H0NOUfezu83XXgVBnCHyOIV4CgQBR/COi9v1BSe+NFhP60DhEMmfr/6rdHeG6J9iLU3BZRK
Tc9M6xWiVNyupWQRlW5KRZMwmxEslk4cY0jj2mGnlwR4Ljpx61Of5Gi2aUnl4cwP7zlj4zqlJc2M
P3bD6tBBfSro1qrSQPwQvW39WWbfpgcCuT7PufEVoyLjcqoJcxxLvKegfq4hZTma7Fo6dONLVZNw
RdXnsQfo+F8lfXlo2nKAKeTxVGpNzzXDd52by+gUNhI7X1/6v8AhLStwDKpn8J5a/aXrvzJr2+MB
wmIBrsNjW6gPX2M52vn43CbPeoPNb/845DQ2PyKCxixkcoZJKiwdxY+qAdgM7ZndxLJDPtbfGv9N
j26RuJZ9JEUtSeNUdfq+6NmCfirIcgMdzp2yAbpl+gBBejybmdtnF0+doknp0DzYeCwTpr0aHc30
UvrEQhc7RJHqyOSslVdUCh0AvmSpINcbuWUK9lHNJDYMT75+BeqQ6eigXaXbMScTiNDxmQDptC1Q
d/riRwvVK4niE0grk9BqKxeYFT15eKx9mpIxW+5yGdXivHrTDAh8Pu6zS86NGiF0koZbLu81MjgL
pL4SY/zUD9wkYmYND0DIciZ1LAmgdtQXLwRTaUy7rMrOtREdjnms+ptggPNI0K526wFxYk1qIbKj
uoFGRGnXc6zBWu2/tPJqqIZbFe9RdhdoSWETTNBop6wtPk7TEouaheRWwUM0Qm6r30y25AZHouT3
PNtBsIrE1tZ5DPOB5iakWe+ksq3ytW1lvkj+C9oQy9gYQCQaLAjgO3geHXrGYvFHXdoV0EmDRTY+
VohJFO0CTnXbHB6RK94ztB4MxGqkMR0pr3QnkVkbOo9p9nbM7XdxuU5Ry/Jkavk/GnNFijote30g
9cqyOwj4qPpqE7aHq7R8abuVlA1uBeAJXNQ4V9ApJackRKiEcEGJgakQqIoXCtWTV0zyVHNZ0QZm
xlS/NPFNLFjClyZqRcnD5ngpBHx2GNb9E2sKMhcaICjBttVLvpIN3eF+nT+gBkNRu1Q8OGlyYhog
kgLg8V4WdqUHh39nZBfUa/qRVlb0+OIlQBUSTQE506c5ewQzJKsHkJ0DY2ewoKP6MkJsHi/swbAs
jDiR2Aui3h/PhBfMfH1XsvPipThohvX7Wt3T0BTwK8cO0ubUUZ6tYiv0N9X8i0kH6sV/yk1io0WD
ECGFAY4k/ZilSlURFIZX9Ag4L0J6K5RPIXrLaswSAT2x8U2sPlIR3eE5AxJjCe8Vx8mem3SllkdI
ULQARjRbBPjwMPdyf4jCbSJu5Gob6q/MI0VhbyjXQQhQWL6nQMbGrY4nsXQHA8zWpe4/e/Mpa7CC
bYQOjPqhCZ9H5ZDh2uMZ2q+zml7ByvfB95FcKV397NyB36fJGQdQYFhf+l2eHHHWY+f0qdNkt71n
+htt0brfyh57EMdr8UzZ5bC2HpuxvETqTjV3hP2KaDEH2Gk8Xz6S9ALc0RB309BDujEsaFWXpWWE
6y+dNIxUMqB9+o803Nfd8FL4r2ENhnBdEUtP7CjlEZ3Urtl01dq0liXUqAwh80wJ15m6ebBo/DJB
Ny0XA7DClZWg2yZsbx/DpQBGxRYYYlO7s/xlsWOzyNQrS+8dAukcIUcQYhVkODRRUsJD651pTUkE
M6o7KUV6sBwKcOovRTSXpI2gvEThPgYsKW09ZSHl10J+UfXbXxoV1tSG+vcQngvHFEkSMiit/yvj
EVLJl8usv0CQT2fFU4YodKG9IiCmUNvje8VoYT9m4/ItYZAJwnieuTKU4Fl+ylZAJXo7eg6d5kRF
uCh30Cikp2A2CfNxvziEzuxYRBj3NAvpDgHsK71qyO2TOZSHRejQwoClsCvXbCqOybw+YkNUlt4K
qOsWW2PmRtzhNuxd9iZrxla2NQvm6clivnbNLoYr2BqukngWdzuo2eQ/41YR2F9OChttkzI71hb1
BuAljJtFq2+4B9lZSIvu9n9SLcUOXswL1q2V9G1R2lwhuaYuLaf8QCEbPTNg6x1G1Z0Fj9/FkxrC
nOWpoDHt+HisNBQbtnYTc/bzSxzXIpaqaK6fqUeaF7Bg9MMZ6iDgEOyEB9JO3EBs9A9N4QSLzYh6
DrW7RGrJDMCnmx6MOcBBY7K0VKfi2mzKTRy6YPMQ1mF2ZSqHeRQZN/XT0aRyeOt31YJAkQVbK/I+
Md4p+IBRHAdrz9E+/3ylWNMK8uNC0XQC/xQs3pJi6T/0dH6fKEEs1fWlZUvEHovOFJ75rwiPMpAg
+iNvFE4W42l4ErCEmf6iTQjmfOnmjBkyzH3oKgxP/WpG6cqfUNCZnehIGps5agbkkXzJzdyASkql
xGi0ZZcDJmuGsygD4Cchx5sNlt1/00qxvsNPgXDLGQUJPZ6acSeHhNKMucub/wEAil3ug4vGAl8I
0gY57PRtyI4xiC+omdglUOopECtslSEKU3qLXrN8p/sVY3tgIKuy+BDBRugULok5HWwF+109//OJ
Vf/ru7H+dWJ/jAT1Tm1HzS/qC2mvOFxKSBuT4HyOsh8xLBaW4Y0uk8kEup9zTglzoHlIiKCMbggP
NcDaDxLLIR+gymIWiODlOfygbzJD0oEYQ6JeZp7NSWIIwUCYzFmNnauDC6Vgykij1kZJwHSXr0D9
y5De+K+ggDdnoiXAL63J/9H4tLFZa75ANrG5QMzk2zsmmNYHsj4a9EgKEPbyMAXmgp0iKqbABJIU
XDf6jD7xr7U8eJ75R+0FKwjQGoY2xC9m31hKvr2P9qTf1TvNp82sfja32plZ+XC03uQPRLD75uY/
qW69s47DndGHcpWu1nd+NN6lK8MOihNIfe1Xe+oOpErHdnT986dq/uaBzBu3ZFXFZjppnP7d//UY
ADe9ltQXpZx3zCIgbDiMKzsaNQ868WSLrIcU8AzibMeXF4J4DMAa104KuQMuXTVxmDrmsyMJ27Zx
lx5UKQfkhCW2qnHOjDxi5YwdKP3Qf2SVG2gZmTSdwFkxNbWBrLNfZS9F/xs31QMb1owuBvReXJrI
faCnoTBoSA/a08EnBZvysQf4RvfEEViegbgNDnxjhcbziKHF1r40elKYYiAEmGw5p7uIsAj9JUXF
6JQUe9GskFy3oR/6lzvkNwJzEF+irCvw/ixN1n4sPa2VVO3YlfVFPDGyaZALADpN5+Kuvgj7CPXD
DRnkU3WvXmoQ4Odo31+rNyZPwLR/KYz//NH+RiTz78P5ccOGRtmORsjh+Okcc6MTGEuCp/qJe8jI
2Uvh9tHkZ/Gf1sJycjywMHW0buaDPw8fS8vfYWcERDi5wZAPHthrM4toPivsPn85d78R2f37YH+E
BXpRlxX6wMEOkyEua6fOlGLZIWsDlRVinuKIcgzhuh9ehq8eTlYxl6/xorw+viAKfBjf/kdzbC7y
Nj+Ou3FXn4wvVs9qDeshv3mPJZVDAmNnHV7+cpr/CxT595H/uIP81vKM0WBd9AiUQ0gGwWsCLSbp
LKWtlts8QQQZHeX0mOCLIogxQEz8G1rZZu6ftLfkuXqniMbOyUOj3LJAsmH3zKWGJfCKEtK8e/Tl
dFh9EwZXKf6y+Gm/GQFy3eqibliyomAf/vca0CW+X3d9Xl/CaDVWSzhweb7BDgYLJWnWBcBS/Fuw
uNuDpa6GYW1GR01fB3gYGOt1DiOZB0JPJlYazHnqM0RvjLLO9bk6kXvAyJYpAk5G5LTn9tS+sWk4
0a8CxsQQx9tEG29TncwQZTuQpXE+qnMytK1u8ZfP6XcbA1PSFQN7tGrqP2MvJYGkvCKKeZcEhVMG
I64AzsVcd7AjLnwUGDQZl7TNFJcWXnkiw+KJpaaVYPHOqKj5YrQsDxuO2n81a9u/sFcezn85zJ+X
kyGKmiIpKtlxjGXNn6K9fMiFh6kO1eWX/8S4pJv4Jd+E7/J3fdQ2/jJ2cFpsrHNwSBcQOK509DN9
HbLxK2cWAPtzidLlAPqPW6T79cj8oltLwk5qM4JDpf23ou4/WiGO2DQhR+imJrL06dPl9Y8RotI8
2qamBXYJVskqOrJCLJR7ENjFxMA6MMVZU3DRd0X8iQi0fmoPHY6TTb+MF/FCXRE1RP7i4orDDbrF
rbqGF8eAEoCsRMDAsNBMdxV+FS82bOC5d/DsNXSNBdP5ju5Edlq3X8OlPeOoOoSXhvV9A5ZpeEHp
fVPjHdO7458/IEn5eSH97/tFCiyqmmjqv9iu/3i/YpaOg5nVcJUI8b7KJ/99+G7pCqJgOBpus0Cy
sEDF5GLnumjwZJcwW1WE5Qwdy3xG9tIO880hXwPIvpS7Zvc4lSd0O4gHXmBeL0AE7/JddGHweyix
C2JtZ5NgB98vGN+AWs80RxVs74gGmKqi3xRcDPQgBTScqd3f2401a1xhhwylepah7qAmX1CkpAvu
q7mO9cttj6DBbILb3WIPj1yXgbLb/TsaLVDKjyM2O+5YQNxEhAH0xMkZkcI7617IIUGUCNCPd4F5
C4CNwYDVRnihwbgxJ5JbyKwMHwqai8ihRODv0Xc/7saRvIfsL+uW9XPv8uuDMCxLNdm3KUAPflx4
SSfrRVGml/zc7NXndtVxR/hvFpK99AtYI1hmlLkErk/1yKww8SThYaBSG9A1vskXOgkYQdfhSt+y
ITtlZ+2ZfLmP+lSsszX+p22AGN5aFddqV+2SU3X9pqvF2QPBvXtQOItL8861t4u+HhtzP9yTncQd
IF5lyqZkZ6weTvaERXWRPfFI02zfjQ/CEaTgus5ttlJb0kyc8ECS1iVaC273ov3lUv0P6+rnCfoB
hEAZnCdBUE13pkAhax65Wi6kqNILOsKCWqVrJmYLw/HQEOU7Yd+iqiLb+SVbF1efevjOFpSpj7rP
l3QIpk3KsWPnwgcPwvIvByv/rPB/HuyPZaQ2yjEqhTy9RFt/o7GlvoZvREgBESq/+heEa/eEsz2s
2pNUUmSGd3NnziRHcRi8b+K7+Df5tDS94D8ryV8HRKMK1ICqy7L447GYNKmRd1aYXuCIuvGaIRC+
BMfcZGt0RxvlL2AD2Zj2Y396venJ8I91pRPDoqd9S5/5+YEX46TA3+V5Q+PIVj5UvABwWigS6bZP
HgBaMJOmHqNR9Jkd0QDP9ZOGGjHbkgG28BjpRJ79lj3RFaM+oXnWbrNjt8N+eM5P/bzcCK68yNfp
juYqeZ+4hWy2iIvxw9TsspyZFWxlZtsAzKCdT0VP8oGjmLYF9kQ6XxWWYWCjA7t8vM52DYTSnJm0
gZ7Y/l7bC3mCq3Bd7kUiUDk+LGyX5i0+tZ/RbSoU8Fx/B4wfaUlTRaC1/aXYpt7qvnnH+rdMA5Rh
1jh7fHffbAJVVjMKMACB+GpCh00UwnV86499dBznk9KIGBJb/YJRiuwBWxDKIJq2FQbJAuWCXTja
hgykxWNFM55Wzefx8dqfhLfhFTVWsa+/h9f6nbAH/1VePg7Gcw8a/AkZFEW78Q43Q28nhLPE8I49
KdUPwzhz5t9UGja0WGhVctDoTZknMpD7bt/JVkqBi9jiU/whXeMP+jX8tvhWGotkWX9r52xJVRsf
w0+/XMWv2rX7JH1GXLZfTTwLX5HmHb0t4rZ2l7yRRSHA6y12+hLRy6ZcjkfTUe/cpFhfUGLvKZKo
oTm+8T39ZO5vDTONSSlu9Mda/OAvxNeRB0mKELJaXzlO9sSPxp5aD280Jsj8iU7xB9lHhP/UNjBO
RWAqzLDAlhCJ7oNFeg92+ZI+4yZf/vlpqv92Df//m+xnQ1jN6jITDG4y8yp8pPtghUiADf+2f8qO
A7QLYRVdvVP7BJvI2pCG2r0VAAbMyQRT4kLUZ5i+YoStD39mkPTRvjDPoYVm55/ivDkS87yunMop
n8pVci4/c+hr4d5CD6gxTR+e0luyRNqm3hPavafuYt5pisu1Lb4Itz+/0V8+w593N/W1KIrSVG4r
P3R2ka7qD0wA6QWs+Vr4gL8GQoAbuFgRhOAYF0za7U3ec/nY1cY88mSfhQvYWq9kIqIcr5f+jom2
DaD8RdqhhlKeJz/Vnw9S/smbmpa8fx7kjyXvUTG1qzsOEs31s+h0C9js7Bz8EyLidYANFLuoW10d
iev3nQZftQD/Mov+chi/3WH98zB+rISx+hDbWpwOY46VEkGJz5UOE5GgXhI+ZuhKjsJacfar8tTt
mzOC1n6vbpuV/ynPBzt/af/y4Wl/OS8/dxpV7GdaH4npBeePay7egGEcBn3GirNGTb6DVDtjAVtC
33a7D+FK7okj4ccGRTADgGcsS0S5EFTpZJAihPjTJmviWG6u3IcrrsmlP2f4s0J+TX+1vZWbx4v2
lwJb/t3TbGJeKjo1kGj87IsSQRCrodWnl2d97a2zOZvLL+YagoOabK8fujn7vxTBKeP7fQ4/JNr9
+drSf7dt/ucB/GhHFIZap2rOOZR32iV8n4BsJip9uHGvED7qai4BwvecjN4fJgAM9ZB85t5TTeea
Pv4n3BTGvQFIKvag0czMbAeVOVpoFvV5HqMCtIW36rl+73giLonTsWb9grlcwJQLpPmLcmvs7GOg
LweUcTMssNvMtHnu/PldSqY4XZz/vNEBvau6DshS1FjXgC/++zHe+nHSjV3cXrz6OsgrPV3G4Sow
3zViH1naAF9FBoaFiZn3OEvFKVAdrAZWeiMwPKxo674a+W5IP70Re0B27cR1l24sfTUUE5jaFNch
wZXaxhNPvr8D297phCYfFGFNOCiiwTE6q+3ZU28dmjZM40bqqsW3/K6z1xcOHR3KIT9m3k6uz17x
THY3ueO1vC2CM7ywodkSUIy8zpRWle7wsDXDdW8c0uJeps+DgbQBioV8LiD2lmcFmUFzUaxTTi+6
SfZVhEUO/okdJ4sE6oVPl/hNKR3cQ8omOzCJOZSEejAjSdzYkZaCQJJKe2iZ2kbailSueyRCPj7q
5Iv0t5rvjsNnXzrFuAWP+ugcY+C6WGbtPvKeHv5F86Y0yV47tPGhiZ/9bpcYb2L4GT1e6hHKI0ew
5eEg5kAub7V41pTr6D157H21g8wM13tu+hPplbX4IXe7tt1L/XP7ILj9qY8Po3Uy+1NcbPVgXRBp
4m99ZdMEEOPWqrzput0I3sxY89UzXvaeIiTt6lLSDkJyMvOzru3zcc1APeFWT3davTEIhHlUxJyu
qvjAl59sCDNVYOUQLSljU16Ww5OVr7LoViZM1E5BtpNGlMhvOKw5JVpOjvIzh8IvFaXXgiAyiE/F
Nh7Xj97W1GXIhC9GFLRKuqOf7Alm4FtevBkrsJkjk9Bg3Wsrg3yA7ugFS23cajUoB33fWNv2SC9K
BMkAOp54STCyfHixsvE47wk5ilt+j1EtJhYtEwb81sSScXJRUxTLokRvtPQ6mkWbiuF3sU2Y+We7
Wlul4ZpX5UgaYjYh1R5KZZMIT2HArB3WFlk3mAX3fnnmdcKeH0dey9s6DslRUJclWhCEEckxajZm
e0gMOpDrlrVK2RT43xCt+DPs2Qge2RMQD8tfGsUSPdtIK7mZoOR656joPzFLYeXpSacB+jjHt+Tl
M4WPTyc/YIZmk7dlSGcuX0gKJoxwTHgWLCIn8mCewy8hSmzBPzSKeS3M2WmM0LhIdZxI+/MYBj4p
UAx/PJeeJP/Q0+YBBgHQDMwTeV3L4VV4CSj+Yj/jEg8tB5puJc8sRo+/XoL/1zMdxu+cX577lsNd
A/qfvwY03HYuJ4ODhT02ybOwWptOFrlFseIHVrzHtF/K9OHGtc8JJPULVzZzSKLleFGYMWyWhRkn
gXfE/pgvldNC/mU7h/saVQ5VMigz2MYcIW+No4X3xI/xXcSS0P/ovIqMl3DglQ4/GTsWLAz4NL8w
AqDHpt8XzwGL6NKriZhatWVrKzK4AC7yxiQd061q85tlao0eYTyE9zkvJ6PUYAzKyeyOYbIYrmi7
gKqD5eN3+vSA4jl9Z/Al/CreJc5pivnp+mYJaecEOOPthE/MEUEfQznXE9kECEUC/T+fNLe/Dpyr
g/Evr8/Z49ciB6BA4BdyCXD2OBz+5FsN+0bL8XunRrMDFGyiWMHOd+QvBn+gAsA4cR2QwRGUc3CB
HCYfOYscZyfyp4uA3Af+29QmdyXXHJdalPGpUxZMnxhvHCEaDewPPA68dY45MBZcKZQqXBHT2UNU
ytafq+nXd9UvQFp8QnzxVng5LgR+SokAcyw5mF9fi4F+C8w1dWClHYlCniMa5U1y7eEW5/rkBuHU
KECfwNTD5+F6g9DG6eCFZTRvjsjeGT1FueW65YSS3DIkEzKaCJh7R8adPHMtSitXWQ5X8+teQq3F
0AzGAIsvqnDTFhOHpvYUFA1GBxs+F84tnVKz7ejVfKdU4ywAmsZzBeKZQSr1TzYLtSmCQaGV9Zhb
JBYhL4A5mM0a7hDLGVD0MpOA6QLLMJ7ODSJ+TiPvweSaqtEpzRA180HkhMXhtLMc5Pt82iyM0QdD
fwim06fLvH2icU1vkD9T1KWwUaqZWdp3rhFQ3PwSvvDUtZVDPcE74MqqbhVsLXGb477pucFtZlwe
XA8F2/es/yxuvAD/CnFTUoDjmUkeYAW3/jSfh8RBXTzxRecVMmlpFaLLZ4dH9RxhqJ5+vvRJnbD5
J7+0gTajUTmcAYgg0x59p4GgkB+mr8kp4t8qcwmpA6w+chfMOcPoHhILKvMazPim0J2d27yP6Wx4
5zdTGjPq7rcKBl4cCHZdr/jbgDCA98eDziCe1Fn96T3j0fS+9ecexT96G6c+Ps7NufpU36NbPc0y
XRoKDfbOC0doUf9+0GaIMTOEOz4obhOWRsQtnONhpl49Bhz87eMUASnKbpwvFj4VkWvwynmgXaBp
C4FnZLECiES8CRsB7gWJZ31wUfA3diQU2IBaNR7SpAvvIXyD2y7IVvP2kCkhWmgLpPAdfUp9Sbkq
fKNv1A/1Jp9q4/HZxwv5RB3d7ttrNOPeXXp2tEbaml3z5bAcydO1WaFfoh35tVfqgg66gQMkIv+s
vx94majRdeDg/o06X3tnF2Pexy+d2gtbWjFHmgiKkHa/fCc8qNYnZJW+sZ7T2zSa3XiMet7DV2YB
YDKeCKH/4qdLBosmKji7ZwxprplzjBwBqxg3KkhU5NaoEVJkty4RFlLm0HzFQI9R3hqdSELFhQrT
pn4ty0OEz48dse2TApS6mTlH+UGQMbG0iNvQD6MSwNiMMlViVEYYRrsACJIem6fyM3zt3yjyGbkw
UEdVRnugPvW7gI6M53aKI0gLYTwUIxmvDNon+LniIDQj6TDbTanSNJMYr8lzQ3MLeTHM8bwx/mDU
6ilQ4Bd8WEE4ze2JdOTFSyQKsp3h6o1hES9C8izY8eFWfuoPWPOZrsCE0BGLl7P+w3iybnwCsWnj
tGX0cuq/JjIaJlZ1WVNyjq4iLThcA93kwhpOCArLG2B5hl+zEpUF+AyiPJt5iQyhLc8xbY6sdNsB
YUC+UOulAeTUPysnzD6ENJO1Cb+bSrWPnTLdpsf6LDIYYaWHP4PPAeGhGbkMD/mPGbg7lIN8EycX
iBMSYH3R5VMQWML1uf+JN8807ebFktwm3eDvyk17uF8EYXo3BXXGHXVYfCClUUdClzry4KbKM2Nq
OKgY0wdHrZZitfJxQEAZG1zUhOhlEaL25fSRjgrPbMKvedASzQAaaYb0VBhXpNHJGCD4E57boH7k
JRBMG/06EAoN1g93jupK6QLbZk3SaA3d1NWxmtIihGPE/ZlvCOrQgzPhnUa+YJxrUQU8Hq+lgXta
QfNa6/0q1xEX1eV30ndIJVOJ9NLoyWdFMr1Llgn7VOsnXAKHdytLfM7oGVUWHFZGuI4tD7FZHjqa
vlHKYweEu7uP5qaFqaq7pjplheckfwQLrvsBnJI/8QpxEuTF8qGtej5Ny207B5MMgfQD8oluWQ9k
lywKdpXxRoBRZKw1YNMaT3s6XUQ97uTAjUs41ztVWT6mkOH1JDUtz4WyqYNLjAsTo/1E2S2dhzBD
NamQ884DnfBQuP3TygtHcbrzuKeUchKcoCPgEjcKPBA2ETu2qjncfsyR3ccyfW5vTCYpKAsIYvMR
UNIkTJ1aaTO5Jm/JHc/ckA/SYo5jRhHq5sDIpMk3EYo2/r1YfEqHZQ5bixF75PCtrLgGMvcXm7pp
cVEt12c3yrMN3B8bWO7ldoqZRinDIJvQTB9eBFd/R6PoGZQ7SwDBwctquJKpQ0OSv+EiAmfBFUtj
8ShuUX9N6ZTkrrBhp5oe5rCAWLKeIhMxLT7U84gSP9iReF0Zr33mDOYSxZLKZVktVUpq9BQlfTm4
IWj8TRdeManMJvpBdkKEZhPsy9P6F8xPydgDbQJ5mRLwYQS2KtzBOI0sMNHZGgwkB88pc8nSScx5
kS86616pt9iiKdfVS1SuNLSS2iUQluURe1hkcF0C8iXsbOZFh45OUw5LF4S4urdWSrsb9WNNyUYF
IdyU+DnrloOAtGwSeNTNLmlPTbUht8oLXHMKy9lMpm91UbSrpF+oKcaDjcxTLn4kXPt7eqElVSqp
sERnw4UEPw5UOp8X+MMIosuJI5aFTUuB0QNXY+2GtW7HH+UNdbBFLB7aTm40CIoBSgobQT30poGA
cTZyV49m9zPeJf4l++t6SoNXcAGy+65nvNb0lCBvt5/JJopWLHgXyBkkgH2Z7F4w7L+WN+PdYu4A
RQcwHeWk5Ri05GrGn0554Peg/uIHeRJiQW7ZkAO6rg+R8GV8VT3CK5sYnemByPUafCZms2s2krC0
gONF+5qoMhhQkADBF9Dy7WYY7Lj7msu4I9vCo2BGfTHLMTjgQEHZ181q8qg07B5LGOkyQVCkrqV2
8TEep1lzTmaRjUIBNr6hTKEXMqZ6IsINoNpoRd2R3xLNoeswK9SBirJ75Ofh0QAGpQJbaeg0bIX9
JXRusHIoDrlRec3O1iDkZlMrR/RIkrT5jTBzusdMlnDTbFUV3OseAaLJXceAgluLnTKck2HRo4Wc
MOQuF1KNVJwCjRWc5BneDfoDJtQkBUcwPfdWuMhAHDQurnOTDEweWIgknUZfw3znglKapUacGlgA
zwlz6khbwT0+U+j48fGSelyz2CPmXRGL3SWH8LXjAUV0US5AKHL4CKP0Q68v0/JDLQyWMFhX1ZUA
b+1L3zBBGIrp7o7KwSWze/zWvtg3IED3LVdDtx6uvEOxN5dmtUDfN8UVP15SbeETVgFPU5roQjJ+
ejAlMSxPlyVEIDUxJAydhRGnHTp9ByFnC5seeytYYH+ZEVaLYwNNPM8vyWnwIdP7AwHZusCqecLC
TmT/xMgZ3wcvoWA+sabdDMjO4Q7b76Eu1Zfhzl0aBWuN/2xdTmg24Ethl8N95E1YI5Y7VV309OJm
Mr88dKOG0g2QPma6OVYRb0b49yfeM94Xqcw8W1UwM5TCnjtes1mxS67NUlnpjgfzSiSNzyGzPfvW
L+DnTR6LrY0VqFmj4mCTAfMDkSmHQomT7lhFSZlmLQH3o9Fu50kDq4p20Q6NPjsO5PLSlTMajQt2
dpbpKJ3DbT1VAsC81zVWBrpf4zs+F0ZD+Ku45+qezc0plz4KQqFdyBf9kgR0L51hcsC4n0euwvno
VwwRJPAaNSYZt2mOqTfiPpzp94pM9AYjGMnouCdnfbCKCY8Rnsdg+WBnCy6u2NZ03ydxzZa1qyev
XN+m4lVXiNNzkvQWKXv5rImbEgDr+S/dy9/IIFX6l/o08iQuxvjRu7RkOfB6XWsukFOotYDRS97M
MGb1O0Nx1IdEEIl/a/b/nPvyekiOZENGOTLpdX/MHKQuFvxgaJtLIM3T1PGNiadawh7/H8LuazmR
bFsX8BMRgTe3kJkYIZAQQuaGoEQJ7z1Pf76pWnH27t4dq6PVKpSkmTnNmMP+/yqScwmwcMF3YAeZ
1/bMRgx47Pt9zP8Luofn8AjcBK1IpjrvrJoFuBisHnC52Z4wFhNShZu8cL7jtLkQHW7/4lYv/D1o
+6f1fOqFgmwd4ZO/envT+fOEy317ejl/ce5KFa2IyEk/rESFl0Vv8qBCAAS6n+CWkJ8LbOsqgl67
4SQnsAocWDV8GAeg4errPvPR+Ru2gUC90qTWoTn52iWp+rxDNRxRWygc9GAjYQ8i5v5I7/krbF0Q
vvSKTDL7N4DSTObvwY/wij9Dk5EXKzvpbwlup2z2kE/lh8cXDtkjsVYrM3O+5TZKdxNdLp2q0a11
ldqsyuRek1Gl8lv2mxrV7df5K0t+KEd6Z0xyQrN/GC7k+KE6DNIOBn/wKPFecaeouJ2KKLH3t7G4
at0fw4+zQK4Fv23NCPRtvMG6EARgErAVswn4dam2FzswuGbJ9EydmwxUD4/OlGp4cesY6MkVDGQh
3mMNusJ6YjS+oo9SMjFD1bSXTQ37a/qQk9EMGmwsAVvd2uILmNTiizICa9AGvTuGjR9UZVZOLpkr
k0qRtm25BNKvCq1vdQPVFaiU7U6lS3Xzay/GeOSxUbxEt69env/7Ys3987iUcpXApxroYf469VYC
ipf0vnSUMEH6SZPcjArd2WAHuKMqxs5qv76oSLjYysazz81ntl/ocTfPmNBjiYbHJa2MrDx+BjNR
PhC3deMAEo+SwWX39t9bW/l7/OlnFhUzpUIp0F6jxP1ra5e5eWmdX0vw3EGLFwofzFCrrepyPBeg
3fF4rhRdN+75uMypM4wnLE+gOvl4CVQKjlD7fkvSi1YBAWI2kIMAcBI6SgekmegC+Tir1DbwmNxK
EdlVqlC5aytcnHRZvdEoQ+eopl75u/2kM8z0ADlWWEZqOVOfUz4OgcWmQk2F5BLp1uwBTDXBHoBi
VTupvnqRB8X7BfFHzjGaAmHcjNz32i1Xu9ySrMpZVLSYryF+4c2ZilXQB2Ww1c5uUamywKQR0uVh
UIC7/O+d+xM8/lvMqVD8X537t+ByLjdcrCaF7fHlvqxh+eESOCkjBU9dy0AjOMTW4uzb/rhpDdsZ
8QTgfJiOzH0bO+qFQBHJpFx/L+W5K0XGCXmq4v6RG6E2un5XB8TRMGxM7eX7f5H/+X+SoP+77X+T
oKlV6lK4ldbqCuATVfidafCBtP28TK5KC3ChCwWuIlSrZ74r8EyDxWgZZbEnl/uABErsc3kWUn1B
4xvMbWg7uxWWqcFTHQMIRu28zs99q9xMcfRcazQLq0D2JkjbUvW/D0b2HwKAfxmMv0Wvi9dz6Z4/
S6ddzZEoN2XT4xpBQpYnIE5xGeAJIo50UmxXFlWRwOV3WXUJn3eXf6I5eToOZGhkRgVDwRXQWT7S
mf+lhf8oOf5nulT+ts2vr6erGmjTBU1JkNQ/pRzLl1QPYBRGwPHu64Qu/fB+tqO959s7Wl7pI0/p
ZpmnqrO3/fxf+iz3z9KhkIFAUymm85W/ZaqV17vJbrpOkw7fh8FlBO/1d+Ht9HstBHgMfHKgytKX
ar5f+tRTm/51dBpfXoqKS6s0x/uXfRdPkHlq++geP7Nvlf5/77LiP8/S/2lgeIH/lZyVlxhxmagr
etksAymSzKQJCvhVLS20tqoVVvKBgo83eESDLlhNAOQt+0YaahEnivL7he0hViI8Z78LEahUHR/3
7dPX0DqEWmZuS/6WIv4dMyhThKRbKQYHj6B8XHb46Ijx+2P3sXi/vDARGX308lWIBQJBU2Rfzf22
UzEimTQqvUqzf5k1lX+e1zJ9y5Vipfx/SvCmm+m8eLnd7DcqdApKuCKJYWe4PHCFOSvKOGVCxQMM
vitel0mA/LBu6XDrMZCHNS8LEtwd3qTqH7e2hK79LJqPeZg3EEd+vNSKvfUl1sui+mi1uky5e9j2
t9ev+7zGYWfjglmmtG06gfOYhgRF0kOrquoD/cFZM84sQz/CgiLOmQdIh5kKk0ODdD69H8UmWA1Y
QaCds9f4LXK2iNr1eyt5Xz4CL4r7iReAMaGefLGi9enyWjuA8KeLLCSYyZdNUmomMrH6NnoYS5Yp
OKxEx8K/SMfsP2nHxVI2Xcyrfwz//nXeVQ6F3aWc0+mpXXQaXHr7LqB+6cQnQ/55EPf9hQgRPhKj
WAm+6ns73GjfO78eP886RSG0KjWqMD343yrCSv+Uu1XJh3KpsmT1/0MvuTlWCut8JSRC1wArdkz2
5ZMoJXYRmCa8aCEMgvk4urROsZp9GNilhjzGXW8VzyOm5POdCROVJC7XKp/HwabJk98Q55FnquC2
DgAJiBwQ88EmOb7u5RQ3K9HyHR5aY/ECLw5v4lteKdC8M6sNo2nUzkbAouJ9a95LteYPAxW4MtaG
vf8uCTL/kMdSSecylGFqTKbyd+F5K162h1tKxtomFn869bIxyXQYl9+Ozzza//IwGPV/t8nkZHle
Xu1d4AmA0vXXGXDe5HJXI7B8uQsqQw7IRJdbbaCXCb0dzgDYt4iH8/Fxgiq+eZlzp8XHUvOaSk7r
TurameNwNC9ezgD7vk6gsyBlZfj8a5NhnCrVU9fkmI8p8dgS84iyBZjL9c2iocSP8qT8TYITbJck
Dal5jw+Xf5xTsDZbIQOJZkr9pDpNY3WUFrBIVvleywes5vpSluaqNS/ytLeEroobzoq4dK4XzmJ5
9XI5OilW4PtbC2zFRfcpP6TLUYops0qOR0jJ4M3f8rnWYtncuU+FjxcmaqN0aq2hqZxa+XXstOsR
rU98KEdFfst7DcrRAscpgXQUEGzs+0UQhTCRqGY4qSr1+bEBtmq2ap3w0wDelFtWiHPlxnRaL6ZQ
pMUnk/YYn9axI5NNHbrValP/c+GpmIjRKSY9qyEuJrNM4xRCoNBbi4mXLYMF3NdK0gLS0aIUoo/l
3/6DDSUfVRRIPJqq9fP1slSfAz95EHAs/t61rkrellG50l5t64LOqW3jVmlfXguBiCPUD6RFU2sl
SYnE2y6+LaIljPXSf+L4At7sp+EiFt9fSxP9yXkoKcSVPSCpZJtk0DBxWNoqWvvCiMQQps8XIt+L
ameB/bhOi5ex4z444tvKLv4TcJ9mAuHdZJcI8cuGkFzgQmkLzhRk/3MToVmAYruQMOF7eQEyHoSt
BZt9kN/gw3UeYu+XQNfFC5iIZQs5b5Z1j51d4+Jv0er5rnGVEgCGuBKvZi8XVkk0KYY4tsit7soV
GuzG3TWGL1j8jc1g/rVAqlvhylJ021D6nY7EbIW+PftpJqcdpmiUqw/5hO7n+vLc6q4ENlhxcFNF
3Hk3rs3yrprd9cSZcSbcOu6XmVbT9/oBlVzcLTxM35GYVYr1oaQU7Dhrdl1nvXkUN9fUjbuXw4iK
+6o/F7YFxOK28y/fC0HnFKPNGuLj+48yGhapPtTu92s6Kf92f6WyRSjyCLZX6rx4PaC/Rckh20yv
GkXMkr+PmWpWYPAa79Yt0dNsDlXmIyyq9bQzXL8dh83N/DENYGwN9KUGOWxbaOcnSeXYwE4xn3bO
sErg0G3q0rhWaphPkHaqxfLDDWaLEwAIQC/Z1NP8Y6tX+FYIrVYNlbuZIzRDNcgPuWX7vOidM52J
koez6uXXVQ4iVOeErOIUHyriPi+TzQuornPAC0zWOnxlPTYy5/fZpCvtbAojLtMsW3jA/jINeG+p
fPu86+7O7dXu4W7xHh67uXP9fGzcRjnszNk6ZDNZPhMBx+w12RR3rKciGPYNLsH5KkotX6+TTe+6
KNTS0+d8OfWJR6M1RGHpivVOsmyJT5Bb8jitX8uIOzP7Qe7wPMk/o03R6CtQrN+3vPLc85w2hShR
lVS0690Pz5spbNfd9NeiAoAK3JBpuL28g5bTxlnuuXIoN1cZ2GNgdIXOV2+aVl/1VO5ftx/ezSKD
VLVFNrtQAUw035SAj/bTjiSFKWqk7FrUO1PbqeWZXeUTcGXMqusTlJqHSr4t40Nm82rZmi+SISzZ
Y3uXeinn+9dDncPkWGoU0p2TV5NJU3goilV2cZTc1YIXfg/Pv4TkK7PeEKXjAVs9e7SfNZUm6taK
90ksnA9o4tiqFL+LMhAnKTGx24M0kuV4+H0bqU+8ikabGjtAlmL4u04mIeCrpSqfSi38ziR4zqoc
ytVfv65NDpYmQJFBBZwyg7tW8R0cuCrJaI9P+Swc2YQUVj+2FStQAtLM0cq77JeqbG4cb8AQ3JGH
ofMp3t7KuujPZeFBaAP9tfnPv4cOt+vTr0/ms0dByJuOSxIO8vmP/Rn15XOFXrwvjufrT9I7B09l
lSnWiwAPK68ZwmI17NgW0qA5j8CR0yzLlMoSFqE8h1SpkckK0+8Lg6IovET31T0XL2bPt8nzDYzb
5HmKNAdlqkyW7OptfX6YbB7ynP3LevoWl218GxGcLhzEvL1SJgvOvNJD7twaZp/TB5yZi8ZhUlQJ
ds+199Iwb8tGGRxa2MKy10snu+9cYJTK/r2H5JntWIFG9htuCf2oMCVeqjBAH0iM8gChgOIHaQJB
iz492zTOzUWnHACk898nXLbCyW3viZvUbpjl7yrEpWmcm8aK08WlJslEGNY0UOgwnjwc24bk22nZ
ewxnzATIeBjlG/q5xwsCrmMHj+dgFuZNkU0PTc2ps+vxH6x6CuC5lxiNcBlp40U6Q8fcsQiHrcuA
Kg+ZDBAhm6BQqbOB3BAC5mRf235Idjfr5b+IGyrxDB6rI3rxXqHNKjLJddZukFMEAN1jZlle+yvb
rAA96N5iEmYGu8iMMaUnjXv72Fz4vetID3xadGa9VS89CHAv7rjqDVub3qa37Vfec9No0bsNbqzK
20D7x+5Yed/2L6PTaNG7tiMnbPsQEXsgV0Z7n/TiabR+OnTWT9snsFn6OJfIhotucdo0hDQU5ZJc
ko7vCH6wsEaZJOP7dO1h8KeRP2sC8Q/R7Kp1qptJ9k0QsR0YSs1NBxtj+9q+R+fmuVlJ7u1Nb9aY
NEpJKVk/6eptf9s3Qacf9JLbSHLPePlxfEqPZmoAP9ARGSsqkt+mym00Hx9/hjYnV2cT6mocvUvI
GvO3GnFYoQZTdY0CHok7y6dj889UMOi+cyb9xteMMlPITacfaX01/Tg2u101EU2MaN/s8UCDqcs8
RdjUfXOKSgau85cZ4TaT7KNjl2WD29FB1B+LQ6gdckvHk8I9KQBXU9tgxNmxKn7ueDBD4xzxCm4R
Tp0JGwbPpd/u4qDPzkm9D7/nY8RKg9T7qrd8kh/eX/T2/U1n0th0wudtfzLRl6l3r3Fth8ABq1vj
PvSDGyzHmunxvtUcZU2hS8bF7+U4LAtZaEaOA2zyoPsWCH6k9ojqZWU1N9zLJX68QPhh0t8lXjmx
/O0F5+P0IDUNN7i2w/SYNHadICLTg6UGr58qVRN3OU6bO/umxwu8PXkV0nWgh9wtPdj2h9+p98vI
PTzmMvLOt5+Xp+kux97Lib5z7vLr3KeT4mc/lSvNSn6QAT/FaXYj1jepTnr9cm3PGmFFTMeLXrkF
zITZLlt3LraGJzi3a856++aq56b7ZtjmcoXfmX0hrNTid35l+DINleKc5FGFw2qCJY/8UxUFDZ6P
tYAHFEJR9Zp5yqW6FSX16SQ/SnVP3ysrZj8GfDg+dS4jq9C2wjcQ2twvPx+VZh6b+3bqJfOuAf31
x22kL052EyUtcuwsgVmv1L211s11XzHnz1zk8rMWCz/uk5KUA2buGPqYsEMoUJvWDoN8uXbEhUXA
YK5cB8TE9SrJprsGn6cBBAkP4p2JoJfv3MFhcRCiJudFNtVUWCb4F707atHKoYm+S6u13bV+U+1J
L8uFbgJolVwkeYhJa9T5qdTj+onCdCvD900A457VHTxNvazqtcFtBFWR8REkMok0C7fUBI6PMNyV
r9Vo2XdISxhA0gM3PbJ/ValdOtskDZcoIKTfdOp0rEXgU0xFURSzQxOkY4DytFQOPZmtKbJsgkKB
R2TMejE1wlnH2AtAs/EnLJYcgTDDCBfPzZ0n90q939Md0h/Sjd9aSNZfs7ALIwNmNof3m0ZIdrAW
CG4MtmOgV2RFMUHgM7rcY9NxmW/r4LCB4+sKDKju67npkYTH/GDD5j98p7qauert1BtepVNAVFN0
n/iM3Ew3ap2JxkmkEQ5a9MbCaf50HcJvu2L+u/y9HdOPtAzx/MAXFk/wOT1lR/fm/iX1Vh54O2be
opfBRSEDsrWIqQ5CPR8EhL2mFB00OniR133KZ28enRtlMHtCVhF/LHGwu9f8NoQHygBXcaWes63C
Wxvv27mvysua3P6VaWuk3cBpgpNgHg6YcCDdSNP5+b12/rlmT8ML5UXK6aa9RXs19ogdw0a0qevR
0GsmGCza1ac5sdl1vLLZ5QR30yG6/oCeWy8n+y6VH42cvZ3E/V6vDzV4wH+6SwvT9nA2qGgDuNBv
PbTrTcSBOse2ROz6sM7i2XXyLWWjJVd62J+GauUu1wr2siHry/TEk8SoDWR4iOim/RKpdny6dHad
+z7adIqtFZ7R9/shWqwjANqmhKVv4m8A9hBkVJaZrNLpOKuAyKqWETg4t3Hwjkw8b7XbPRlpj9aA
9MCTTOhN5zBQgvHJuKrr0u3TAnSsHXxPSszhfLdNd/1pjZi/ngldtbv5XJrR7ePXtl1WwSTdt/TA
s+pz83qIZ51130z2GKtKj3pJ/WQmz8eM9i25FISuGlrRYpqHMINFL4/OOfK5yL+ryUxUJfnP/HOx
fiGuYRA29a+4g1AumKh3b3cbnEY2Fm8mzfnUSQ/CC16lSHPKLaNP4BG1bC/VyNfL9cRM+yCc1mMZ
wha35hB6imE9bPQj5KCWD8u11BdQljAv91LjBEbRCfRMy+WTjtZxHqAnzF8wKIeBAYIKu+0jKm8o
bDlXdSahoNDnVKMeJ4W2fX3TWXQ2vUVPMBYyj874Iwc0wCZLFaCSaZeD8/Fh5B73ycOaEfpgng0v
QQyoyEKp0pZCnOkPW1qgPad0Q+uyg5QWUAH5bixZTHg/Pl6iJ196mC7bHhY6eRqE8Z8h9/kyOvfz
+2o5CElX0eRZCTZbtbP8RfhE9AjGr15+pMwjUaWeTMRXW6uBDWfdpJ6da+lT+89yM7pcTetzUEj0
VIfwoyIVY7KVNTcfw6OCY1t5J7LPtwf3hxzrNxFx65xfzu6W6i5G8yf7uskz/bBjdqS8JOVnpGnv
cuo6OhQWrVU4bBHNu5ZktSczZd08xcXP0/duMH/yTgTsItM0m1JijPcarT30J7yFn97OL1sEhNOM
L6wkPa+HKPvAXN/3/cMoHQd6aKpc2+AZrAFMgMrLvo1wQrJfX67W2Etboq503zITQGa05O/bgwXh
ff4c//+/bRM+P+rLTx3rROPrLDpf0PzWUbDPbBVNxHIM13Qoh06ME+mkjaveOqzQP4LfGnMXNzPp
LGjttw/70z01wQc/Ti4Z4Z/TvLvjVpvLXWiQnE8ZeDp2pZmaxB3I2CiChlWatxOcZridRrgzbP25
FaLerwLqcZlCJpbNONBDA8MTtlDhP/WTLiF5Qzpj+NEfluFoP9YqPW8K0/Nugx1tWQnMw6aVazNw
RT0hLPSmx6YLvS3FKnGx23kBh4bLVvF7K3zD8OH9n8b/EQmjIEk9fCeXnyVkB8ukui4xpZzBTLLV
eTAV9o+70xCaB1Yo0fenxdMTNFaqHcOhNXwUoK9bQKDPM1Zqvzy69tn5NFIPSb3Lv7JH1ciyHn1/
YNvTpRaKZxtBS42iKl9YYxBKgVRjXNIkjjG1hEx7+xFR8FX0m+uMQxB8kB3AZf3IQZ2tZ332AmYJ
kb9HE2P5/JGuq4Al/ac7dp35mCw2S4uDc3dXkzwZ5aOFMlcY7ETe+6TDPbzokPku0CC/3drQmAC2
NH6efFDrHLbmfB+W3Y/izc786R9dRMT4Riu4jE29MJM39nJNN9PCNyc0IGFGXduSvllgZpPLgo5C
WfpRpIJeDxoMPMHIC2l+fqEKsnqWTvqz1F3sdQ2KoSWxtczxzKmlURhVfRW8Vz9nkmfURq4gkyH1
RYfSWc51V+1yzBUe6bfPf46TO+XvSeg/9/Fcc6Rwav3RHLUeF7yvdKLzzGxdQ0WkM1otZo5OMHGd
QL1P4Y2eRo7rwb72xDecmlWVuU+u1pJKd9lGEfWjDxE+XAq2rHNEC6Oo6SEN9EoUOE/90y3a7iCZ
REPYnusIEJx2WzH0fhTNsI+iamN//eh9vtOiOUFxiEzMYJk8yM2ZBD1Fvx1GEMvt6j+ymcYZVhv3
t4Wmd0OYh4vAfNg2qVla4MEaEYx1+xYdiEIDYczOVxzwiireZ4A92VRSFZjAwdFgPP2ENQjP4mfP
MyKk1eyh1ADtIFgkvDqsmvLFwfT93Cx+rzp2S5OcfDJZOAUoV/r3xp0xunSceG2mVYinFdffcq0Z
WmTY4+t575DqXE/vqe1HRjZWUbZ3kvmCF9sTQwjyV2XMMabXlFs0cAKCJhBEJzXQvlZpTicdA31b
tdID9GSw3P3lSxaFMdRB12bhIdNQIBV8AIA6ClL0MKCGjfGAFP5g6zsWYty+Px/ZE/QJ+wHniEHV
Tfr9lq0Tjv5cLtunchhbuwh56C7BAjq1tFEExUtV3s2X3Lx3GhXeGcXLZP5kqoKxJEq0hV4+nyDW
ikvFnh70pNCWTPM20ltW1x+rlsZCsV62CokVAq7p29OWeznBexY8bjkZ77dKUGn4s+ZAms2jY6q7
5gHQ0OF3BvyQSfEjD3NpHOUYmZpZrPO4+lafE3VCP1tj+ZulgCpkFpxJN2kzVufiLCky3SlnHoVM
NkRJSk2Qbk4fvk6j8PeF123ysLowz8P/sLf1s97yh7kwDNpDplIf7sbF6eNMQ/fzXvlSCorcefiq
u6fQMZ1eKgiRntqZbXffJ+VSqZELzeFzm6WW2nZDpQOuE2/CxWL+pq+vXgnHyGemEubzj8YZr1bK
KR9LQyjeISZN2BvFSwpQd3DB2JwrrJsf9WuzqV/P9cw9yWfruckvMWx8i454O2EHUlGdV9rLzOK0
8gsKNvh04aVA3B1UEFEw+DKS9jl4pO8MzuNb3KUO+5Z9l2sfx8f+rrPpoMmg/J0jwqH0JSdqzad0
bUpjrUKvjVASPC5MHRCJy2Q5qWOU7wff5Wv69fZ64gz9VNj6uH4YJvvvTD37lI8kr3/DIPxOf133
yTRYqQD+awvl6OIqH5N8dPtAA1NBrrOuTSOAXgv1rI+iIDIY5l/HF74gVYUwUX8vX87b1lIG+6LO
JQ60Z9lNK8oth8BV6iDxWtp8VQRreRSNQ6BSC+GmYygKPatR/H0Lh1T6iTSdxWdURivoCyV8QmfT
9xAS+hT0VrGq/NDjs5XYF2VIKaFUVf3qJUfr1eurRjpf3T2fuIwOjWDRiksG+pLIFs5gs4nFQN2e
19K/Ebv9Uoe6StfOT5Pqk7j+x6GPFj1SSKgic109PO673vP0KcBTmCdCQ/nRdVzwJtsagk569YBV
NbMBtPIj/k5x600Lpu7TrPUb1UmET7aWe7AU7J9zKGZ84uyLwMlb3TeTbXPaP8FeRwYVrTr9L/6z
ai6yHkuJtI5G+clofHpqfd1QmBstP0LEXKHFo5s2KsmCwJm1UrENsW2d1CZcjV6lIrpq3+wLYuWG
yal3ub+qpVS8uChGBXtYLtorm+5Lujj0ONSFfoTYCtVK+qV0bMzQkCnglVGwbcrO3Oai8mCrJnUt
vTEpDOvUyMso3wI/MMg0Mx8lcwLuRbCLlSlWNwL+3uHyGOjro2zc5VWsV+KU+MCCcmPTG/OUNtbR
vsnQfF4nmYfrr9lvoZhyc1fPPAAFTrgFRQ9qhbrS1eo0AY98QrUZSz7Xk4uWsv1qhjXKgZ3M27lu
umV77B86ywS54WkRXyUKXWrDj33jq7NJmN/dXftEhUomH/m28opbA+dKqnZ+lW7fnn1cB+jrZv3Z
PtrZ9r+nt/jWzYaFmaTH1XMLH17/MFV/KK1s/328ITwIOabbYXwhax9zGJ2LjcPHrI1B1T5TFucZ
FB5Tg0q+tXmvvGI2AFXhfvNNlNuo7Isn8+j0MbdDHKpAK1bHSBxoe6tlm9t57XJq5vuzDaFVTf0e
6pwfWKUSkYBGbF0rqbBSoQG8uwrRX+HX7QM34vQtd4v8zK71wzHKg8xfNTfn5uqsGCgqUU3781n3
InWq2BZsntcrUtI3UL32BZb2urfKlUUF7w9Q+vLzCDLrUVgsU0MC7wd00vHnM7w0fy5PHV1bziST
k3z2Whk5juKMnVm/zQSMpSyKHVgdIMgzgSVe+u7158N5pno4Xil2kCmjwKSceE5lGE5b/HYXNJTl
M9jfBEPJVZG4TNVLLXyPcL3ULp5BHaY6ixNWsGgGA2yeqk1UdsO/n9NNSRp39hdQvXsmpFVvVDir
KdjIeJT2IhKtYDZ8dkTzw7dD3pYAIupPV7nECQcYtalwHFftqqh4UNlJSDn2CprinHnI2eY/reJW
DJPy50J5yD4zcFaYNPxIEA7Hw2+8RtqzLrVAly1VkearzUxaVhYMVtaRmudaLhMC+4vPLWwLpJZY
U7ASHmqLqzpoG1ho0q4YHuQz8LqK7JYQ3Q8S1cFdIYJ8sbJSfy5xsmtv3hEshYqeHTgIxmYN/K7L
YTWcVGdkaljF/NyKtbNF6S0UtKYCwa2ka0gDp1dbhdQbMH8KZdTgqc37LJfjuy7n0hAJUPcEAUG5
7k8uApEONwEfuSwACBcOKmR3jhuUNEauLCH7S0KC4nW15DaB/VTCkmucMUerrWrpT0k8x2sNSMcN
6nqxpq9MC4M8ezw+dPdW+rS5aR1zUelBZflU8OXnRXL5hvywYebdo8/byN3dRPN9+PMbRoOT4QEs
CEihmx90gyz6hUvIUpjuY3kN/tRRZRlSyox/XV41zFv57S7gOq6K8sAPnSJ33DxfPstcU8KXj0jR
M29chztAAlGuLcaTDJsOGvVZCz5A/vf2ZfmSGYZpuXmdxEd5BLbD18vrPPmdToTxE4wcTwhVf6+e
56rgG/eH+691V/H8/OX028AVRYdTAVpihlkUQgqBf6izDZYvcj9On+eX0i9II/ZSqRaAFKRr5OVG
/So1eMd3SeFt+g6Tf6pOserldrAmpO2PVz1ukuT0+/6GVmXxoE3TKv6Mx9IbTAUp/a0Ay3KAm59I
t5g9MLjfKiWF6GE3UuiofHW8b7KjX65CGdMa1bO7epTtEU27s08z0hDRgTcxvttIlVNcrPWXEZCr
6jW5N73FOpkqjAWYHl0fptyaGdtqsh5f6jAfzrt4naxrfJXVY3ebiugUs/gaPwlyV9f9PgCshpQF
JKW52G4PuyB/rQEJ0UM0BkgZkkAWy4hm4CvvC4Oh8jDDWm2SQaCQb0KzSr+uWk3vp5uziigfAf1z
7xyejeDHrjV/WXaFNU5wEm0974c6101RwkVyPNTx2l+mTQkfsDcmt2b22oCpMcnDvJc+iwUmQIrQ
ZJQzZGct4ABO26phk7eCKgqYBKiBc2RiSGYx8fyWIHS9qOoKqTIAJ3yLfPNj/3SbNaT/gCCBJuEg
rcZDIXF4572q7c/ZLbQCmsFx2hYz2cg/UcBljx4KredQFxhom72kpLJqOtAhy7rMgjyN5mO77MGB
4HHKrp7u2VoJ/cq9LmOFAjC9Jovb420Tb0v1WSWavzuMyk4KphL/dOFZEopXC6kxdK1SfVoIOU7Z
aVNrVQhRZy69Axz9nULKpi/zk+5q8ybBZoNpxNYpYFSM9pe6VMDrmDt6/yHVBQ3GNTlLCsy3ipfu
tdC+7pG0VFPlkCDNyiyO0BwiPtugjlsHvSUvgj1tA3oIyomF4uA+PqTjSkBbiE/iJj1oEtt1st88
T7LdX3lH8q3zmKZt3X64D1x6huj8/Xx/cN1hI92lWs4lpUZj95ziXcUXkU4uk4T3TQLv/YxpJ/LG
Ivs6RQe4WAE7BITyBMdaHXCF4HwWaSHVMi4IEVI4uFu0GU0kl/EplqhgeTkvotvDb7hpkzU4r3Yl
6B8T2tWuIbFG9oGFNa4gb5qBlHeT7EhoxyD+Lt7rQV18qjxcx/LH3LkC5jGTdKXTjQoPm+cTcJzq
HWNNMCm4nDSGh7Mgea4acn4mUXEU8tVOMSd3oW2mcGcC4ZBwkOaMz9XDa2ZZHPun3Y/2CB3DEF7H
vy5hcnBgmQLz3BNmIoPmrUqKqk8xckaRF9fxpKEiSIfcNiLaeMH1KA/yI+RPsb9kJF2Lsp/MSeN0
6pV/l8sPUCSKRRqdf2/HxD3lzTG5sxX+mjCbZjRgGcOUSdgHHIKjueq/mQ2vut5FpZ/rNpv4OIvK
slW4rPFyPbm7+JB9r37psNTcRaN+gg+7nvt54/wrxfb6c5tfgkxbOIfJEft3k+kh+wL1aYhoCEcW
Cu3ib4tpl2064MVo01oHla1LOD25i8+SwvCO7HqFNvSRNdv/2OTO7blsJuEl83b71HX5EaATtp+x
sC7XJ/SnyP/Cex94B0ohmmnOXJu3z0IbKMd1fB6LnTLZTUCp5LiT2tb1oadRLhsOxIG2AnjmsIDQ
6Lhq81oxjU49irkJXFklTFJdrQMkodPgrRPCLP04/SoOeNPDHP7gXJK12nrfW1JiUcfmIVdfiDdy
eYmVcgiWI/FI68kCUUk/Dqu2yFPdZbW6JQEiVnKdPlij2M7inc3Ia4W7c+eYDgN3MqDkR8ju5CFd
Rkbj9klcYYLAQ35tBoP3oOAWVFgYYL9vHUJOmGFweJap6KWJjmI5GDSnnvQ2fULAmMeVBxmQlTfi
RzohgWTzLP/WKjakh2TaZufyi7VLEL9m+rCMJFc+28zZjotnag1lZy/Nbdo6qLpHGaWXk2V38ygT
L8o9Vl4rj9mvW1LADIvztpZ6VCk0zMXX3poKD4pjXjtv62W+rUp0JcqpoN/2505BEgRDXckNKYil
o0Q/q60IqFUzTfpEoUTxlGQv9c1aJXW0LnGBBE50Q6eS4X2GENz0EF15t5SfK6NzqyIZdBfdvkqf
hed8VuETh0ztsFd3W82+Ky7KMSIuipt5mIUQReMwwgbAz4m4jCW/rB1Okvqi7bcyJSUlKpOaKt77
EFPmHUTgGURsmE7zcUX2ssBg0aOyXzOOtu5cbDwTTWERlmkhECuqSt9VOmWcf6plv1AYzTj5J3F7
P3xDlbmaRmkOvX3icZ5ewbJ4eYCfcDM1eLcu0eW9WK4vFxJaIS0rdFAvNV/XV7ck9Vl+yWeidVkJ
dzQR3N4nVzVs1CFP2yczeUv7cFxfYHrwIrMlfthwcrqMdzIeTqh/2Mu7/BalVV3JTxZjXLdQ36nZ
WsUadsrV8PdlVvHxG716YRiXhk8BIn0pYo/OMRRcTCbY1mqeclACoJuELQa7fTSFlexLKVTDeHuJ
9GYlj9sscVG2whXE31Cbrutg+pWJZS7RZhrdcDbK2rqw+JTac4RJoEj0cgXC9CqaY8As8ehRE1Rg
R7swpA6U9slqGp8Ee4XXDsqTY/fbZKNZIb5x4bBOC3EF5MohPq+iW/CaaqvFxnZ43EzjtYRlHGwh
WexZsdry58+zaA2ckUPsnkcxkn34cdqVuxSf/b2rSk2L/HlZqnSPHEzt4U5E5hfEkjCd+ABVo6Nv
XNcXP3wbLtfInUwKFR9iH+g3brHOcKbewmivJ4qVajZPcTFVVb6pB4lSBrKMCbf6tJnUl4fEXYZg
ETZVKBuplZ07vmy6buemGoFuM/+FIlA//GmwK4qq/MoEm1L2+DKpH/UiDtWLfNf4wg2q5dBO9tGc
T+/5/u3U7br+56guU/sx3DeH3A/hfcJPWVDQAO0j1xzI5UI8BU8xjR0sYOHSDIzh5rGol6idij/I
lFw0YmReg5dfGRnMG2EBrsLchzORiPvWnz47eSiWq2QOk41JbWBWdLeelriz4Tm0L6nWdtnaHJr7
csHe/H5GLQmQpVxLm2xj5V43EYF0E3xKX/mp1bpBN6zfbZ3S3r9zy1ZOUbTcDLH4QgIxAHzG/gf5
YyfNztxMNO7m+3RjNi5rvznuCzrLojlRPH9cttb3eM09anEvkw0n6e7QvEB9H93RPUCWD9bdNN7I
V8WvPjm1SpdTbS+so/tTrUmxF+bp8FHR/blAVaof000eku2wk7u8LoedzJ3TMtQrFax3aJSz3gWI
MXotRLyoWYShBSr2z+ft0ynVMpiF0i065vqH9ub2po8cnAk7TOpG1TqZAmh53+TaONx3uYEh30G+
JWvwx1KY1mFGDZV6Z09hlWQWb+tDkubo2zxMFq9ueMv/fvv4qMUCGrV65xXuVPVJPXI17myrtXP8
umm2Otd42tiPwOjE9Y/OJfrArIl945YoHD2jXYOHilMrOJLcw9rpHBSYFFofnY9De9e8xm8d91pX
Pz6AZFYX/VR92fl4u0U1btA270d99LZWtr3pw2p4gggVF6uXqNZpx/MOz2Q87GZq+XcBjeoILE3t
g0Mxarc1cO5u61Ghda+1y5p7aBdalfqsz+5112XH3lQd8cm5ZtfcVt/u8RskDM7+JwjHHXBFSmY+
PszzKPUMNavaGlaPHVZ3VNYF22qnVe981Kq1un/bozcv89aC9lVlctbePtrlL0iitYAzbGLHrf9H
030tp5IsUQD9IiLw5pXGe4EASS8Ekg7ee/j6u0oTN4bQcIA2VV0mc+fOnVXXepRNlvKh2Kg2DsVP
B352OsXO9Fa++Goo96xYPRVXxWvrJChXLDujpMHSpDi+tnKOgEj3r61UNHyVO1Ml9/x+2BqaKsVC
w4RsLGrPUmhyvDQdS5fUT85ahnYUfZ2IGqtiy0XipU6jo+3ugwlVGnRIAkSNaiKKxp5na1ouTjuR
Ezc6q2KvsS01ysPxpOiAR/lU/FwVi5eodatWk8Vp1Pgcdjpp/ZSIOk7q/FHn5PCOvx7oMF88vuO/
IeFLpBK4m+Ur+BLFlpPsS/fWvW7xpxh+6DeAOG5s77fx96iqLHUR7hqxPoqf25/OsHWJyp2Gvqai
o1A7/a6HPJZEbUPanOaOiua0YdYqx3ObY6V9pqaAc5IOB4CmuL9WCtly7tF7XKrpfGc7GZ+SrWy8
/VoN8/a8VKtwqmVyQwl3iWOdIMlr/75A00j1M4kxuYjNupLPvE0uo3O6fUuOz5nGaj/cJqap9ffi
Utpc28fEcCXd9oB0kOM6nK+zV8HibhwdbqI9VDh/MjE5WInhZdVMzz/XaFaXUjZVTyYuxd1+mtqR
ruAiHguAYDbwXViQe7JMM9ROD4p7ueJc2eIfSd/Qc+Iw73mIZAaEr16pVWAsh67gu8mmnVoJPqRj
0jieVqqcmrFUKsVB0gUGyAHz9ITVCu1MQGIOylewETJrmFW2l5TMsjnnLE7NFKXWx785Eb/7uhsn
DiARXvblYZqJfxzWvefkc93db98Wi8ZQIQOHx79pnK0eDLViNsEyjOjdkPZJqwIJCwwovwzGKF6o
+Cr8k60I7oLZdX1/WtQI6xyoEwEYBKmHTn4o+YEzLGORLLAHlI6ZCgEynACHbG9IiLIZ5jYpiEfx
lY3SAFZw16QUdERoYIJW0zRDapd/YpyEOwdk0fSta6ShmGq8gQOlD9HymQPzwj2fwI3gw3zQhCB0
k8fwKlTcCa2zdbY6V/hD1Qug16s0IZtzjmTLht/DwNM0GhhQavMRtHIdn+mPy7zupsKl4Dn5sks5
MTUkLXDW0zqIczlo2T39812ado9l5Ux+LtzPaw9vKyfjykSU4onoye5WMly1GgK31KzGV/cepG/L
RwKiAwc4Xpdtj0HGPqXM6njzdRE0EqWyGijRKjRAJkOXxyJN34N59vW1w6yCYM0gw+D/+tQdOfe6
cmHetzft65gYmxOlgaZgRTI0XsoA/PW2g3S1a+j/ya2ieWtJORQ1KEyAjbORIaH9R7I9hgSUKSAS
dMG0+VzLLytzmrcWX+cCFlIBnQRtJe08KNKkwQRzHBb0X4Qyyg72/F7Pqs91oR+/ruG8PjeInFcZ
zh3EitiMAaFjxCguCsKHUk9+5oQu7L2+Dv0r6xTQNCnRM8rTIUQEPBDSQRUIXW8YelAGSpiY87p/
6hYv4meDFAVeoD2IXFnhPxWLzaaT86ykgEngIK1wJzxLPyzKSBczqt30urT4E8XZAotIcL5aBKYK
1HFoTJF7BV3h35vnDifGPqk8HmR/GdbFwqFyEPYh2TpRO7m8BNddxhT3iDfS2dtxjvLtx72be9Tu
56pEv22N+NYTRrwsk9hrXJL1iae/LFPvvq3I3FceIMVLZQm04DXRmFt0LjljoJOcVBOQqW3lJToP
ZJleLhXaYfdlKS2NQCyNmwnyAU4kamviQQj1girym/COkAs+6QBcfy3AuXxJtdNFXCi4dMB+Q5mn
LClrj+Mp6MWL3ShlXVoFOMXCIWCAiBt0Q7bLch5d9Fw64y3I7Ck9HuFXhCSzuJHbymZTt/DnFQzB
e2eogNQYkfbaQkQzriBlgo+DKOOsn+u/ImtL58KtQKvsTQTZAQWcaTRFoUSFIXt7INOrfOSkvyqH
vrt5tnKqUyCQIt+ghuyrWan8n+dDcUurNEill9ef+19CkRcBUXj7opXLdh5g669YL1ePteL9q/o9
BAiXiw63kgW4JEkpYQAB6yOT/VhMX3iS6PTBHmB1nlsbdsljmsEszlZW++olW0luiSc6RulGxibN
ixMb+dBc4tuMDpfKBJQmbTKLbv8ncylkn2+mRulL+TW9PUqSZYqxdV3PyW1fTkhrhfaksopmvuIq
PSls4UAqJXopzUGtxZvw3EaiwdJYOcJ3MrQE3flK5zcVOdbHTwd4NIXZWfAdYoF/zWo7Vx6qMw1X
TV4Ji/YyeozSyeJGoH5TW8AX/DYPdC+rsPxAQcKF+XyN8txDbG9uQLzm3KdUI8tRjXrb911fA++t
cv6j0EhSmGO1MN5vWYsWm4PmKBIWoXnBHekuhB6QkRq7ETcwcTJnGJnxeZVPN0difpV5Gwz77Knk
4llx9lfQQFWjm0eQegxbvtheynZn6p+aEsqO4D5xydioSIHyeASZ+coQmT9n4eAuMrSgK1wFX/m9
kzq1V3oRSmz+93rkmrEYL6x0Ep7lyIHl8CZxFVFzKdFitPN6cLKYI0xBuo8ABeS2j2WPl7FUHRX/
QX+7ZW3ijBiddHZccyLKwG/lBEMyecYSl/IlKqskFjX+9/7ONSyliolQnnbS5Y6vprvpEccfkJop
O81k0tUqjcz/dYnTvLB6sUuC2xdex0x5Uhiekel21QSHVW8F3y98lU61eGtuWpfFaEK883V03WFK
eOWaLAX/J9f0XZzf7Z4v5Tu/kDKLJ7MNT8H96wbd6ZJGBGdpZcngwWPWIO34AX9Th+l+JKxF6XPx
97VTOJJH6ae6RLMzh15CFtmmEsM9l6CcDAfE7nBFvO7O8lK+xaiBhtO5cf6jA33rDl5cXNReLHF5
1X//9FcTXNKdkbyNNtFgX9KV+CyjzEzrtdvESwEWgHQQGXxOKQ9AnHjXYyDyqjv1ijYH0VwMfB32
12061Y995aK6hs/ovROe/p6wYz10zTE7XqbGY1W+ID7N8h/5D1KJuL+WJ1VaoQnlPW4bIGQb3N9D
vHbEbroHD9iZ3NfkZ2e+Nh/DJQMZSvizGxGaEXmfv4NDeEHc77+fa+SuT4lW2Cj/dWgd4ArwF5w2
gGY0iQbIeQj4sbbfefPM9vX6GntLnkkCi9wjLrIYmZKhGI4bM808oMKrm99UjBGNXV37epvL+Eot
mwCSg4YRhorXJ5M23UvLIDwCwmHZg3lcqFUg6F3KXrwg2j7/uffmbjhLrM1d5er7pbnNI/XhbVd9
HHrcW7858Mf/4AZXSRgH7g6B1GJ5DIoU+Nyz/fuZf0lTK8A00J+VGxFOAPSQdcZMIGOjfk8QFZLG
A24rA9qgLadLK/7hAsCiu9QkyxVUlqeFyoQs6b4RKGOk3CMQikZeECs5JmIlyhmSlXGg8W9ttR50
jrDnTCWugxJV/cK7T24qrgmm0SKf37HmZQEABpDRuPbqAiRLXrs/tAWJglueT5edPvlhbfUwoVeX
GXhwheqX4x2ShmywqMbboFl3rCXVXxLsqadrjxEKVnUySFXj9WyqmOq/qvP6bgRA8ixiLwJf4OOA
VIG17ELqn5sV5oxZxFW55+uf8UqyEmtsykJZ0TPKFAJDagFWt8XrfIMrV5L/PX+V4znPtJIjkxAT
5ozi9ri37eh3SjVOW3/cuIKVMkD+QKZtoar3dWGA5ZDLYIwwVw6SPBrc9lNRx8Ob/NNfXeSG9Vsc
dHAK6iSFV83fVgAqdL4xIeEVnBN6sAw0U5kPWAh2A1ZlfzyEtITB9i3wTBy2f7f/LvoppbSoM3kI
sVDf1gt0C5I7ZQJoaBM5QPpOFbDd5tA7b//QuMy+k59PPY7cupGPVUieeLnt/7ARoIm2FBrHevrj
WTFKdn3mb0nhYcpXcO+3QpuUdnaw0mV/zSCRDVGBS12lDbdhhO53hQsnQSATUDoNh3K6IXAgwBac
Ge7G2D7VTdGfe2mZal03lWy6nFQJzwJ3qmgPRDaPUHaRlXyn/RGAygXEysjTPmkx+uJUOa1rm0xF
H7hAmBDP8NLu+x+UhtxWqJqn8EtD28duycn0lEOhjf753435p4npkYGePA1XABE6k1uSHu3ZeSCA
Qp+bnqsdIDMMLUtXKPQJ6ZzByV7yUs9lgwTeqmsBsi4IvdUm/RHmgWGSq7kdXTV//+8zTxl26v78
Pbrdv77zQxMwjObNIP13REpNp78PjRP94Fu/cQbdAoQ+Xqv5ri55JKq3WVgoYWl/ODMg+CRl6VoF
ysPtDQytdApNd0mDJJmrxXM1MPXN9a7R+kqfuGSOGmgBlJ6ATesuQLHbKAJZg6+dIeDe8yp0HCKe
/HFjl1U9BYzbwOylEbgEc5P9ZMh/BEU0pQ1PNad3Gni7EcA1P+ZqO2m5uF4vlWIrc/gg3HRFBKtG
B1sk4JSouovJubFC+EpFK3wxa8qpdgtOby3xpKPa93dnsuVqIgjCGQ/DbiSMcf2gyex0k8G6flPU
i8Nc3swW05Pd8dU7oz/S+4HOFCQkW5/JHtBbL20KgxTobKEuhGhJAPTvidJtQt+5ItxBwvYSPvbB
IldaCrI8oyP5wL/XHkIC6ZYoSVyb2Ny5cY5VJi684SRWrpfq2lootrKtG4aEkQfzVmwaE2iMUg2m
6Yiy9wrL2k4sCYUVj0SKfQ0XRm3mCID8EOaTwZJdv4sUhCFMgYRb0GMs+CmDDmhtpgl1nGUI3REI
I+VX9sX8pWGF9Ephgzm15cs49rJQEo0yzyGqfrTjyMBbuAAjY9A+ZUuyqf33Cmue6HCw5oug7XBB
Z3YFf40JYaUfVxUYYalZF8UigoHPPvbaXht2XW3x8sYJg43yaDoPE07rwNbxJTu+wN5Ylm5cMRJP
f2XfXcc1zzoD0zpZXcbT2ozAgoBXschv7PUsw6eaKwHVNhM3EuGAQNaDZAPynphZhC4jC5hf71Lv
lubcqu7WvfHXtpirZjguOLXwNb6YhySUa5UDmTOamU5UthQplteh82O81SK0WfhpwcxdhP47nCtn
VhWz6MliMkPN7N/UzDsWlBdQPTPLUMtDdgz16m+5ZgDoi694LXboJOL1u7xJVR3EuU7BSmfKk/q/
TR2q75inumbX2VxbmdlhGeVmy1/fOP7yKvvrar63CzDxDY/je1LQ5OM10pW8mLgYf7aobCvunOw1
CcgCkH/mszeMaJ6lk+3WvwVUwA6VngEfedd81YinkEO5jP7sYmTXTY3aZRC6/FRPCUG/loka8dKt
f/1NMwFPLZLT80x0pk1B3/ZSvA1PYgjroDcMazqkSV2D8JR3JdgYZLdXMdmiCliXXp+nmFJ2hVay
8+pey3tZ75nmCYBGexmNLhal/qRsXs1bUyXGJJmS6OKw3aOSfLtL5ZN9lrGddZ6NbPsiZkqPelzo
bSur8r05KZ/uZFSLZ4Se/rO/qFI8pUvn8rTZEys7VPFxI3SMAFBM9/O33/WunvtNhOok7SOiuFjs
jr0SLb9fvSfNjPJmZdsQ5//MkqnAmiC3g4GoX4bHRPTIlYNy7AkuUjx+qxuWmtSeh2o6nCojfc6t
4Fsl9IpyScAdzl51fypSW3okSsvZcUYobcM4omK9KE7+LUeKUllCL9UcXm2XOnD3/Cze5+27v7Or
fYYF081/0cOU2JbJV9cjGWFyp0RfX7XFu6LoIqYli4LCZ7HyVuFWpJFOrrqux95yb+QrcRTkX6x+
pVVIn1xzQOvSKy4yQLj3z8peEjNnyOgXXuQadrNfEkrq8ajk2V/fn6rSQQ4EfSuJeTnxs5/mfmLd
1XtydsFPfljtgzmecay4bFcXfFxHqx6aTeVF0TIJze2cJ9Cg0nq0ih7K5N1oNKTkBzQrR6m7srzH
SmGUKOSU6XMXegpNrto42LPXB+mPaPtvQ08h3UhW32Bg8WUF3Drvrtqp4lX/lAP5OP22a92jhmUz
VkWO7ZJ921SzOGeIEv8UVVfhOjGIb2zfUeInbTl9l84rLyU7W3eu8e9bOV1RlvPSMU1Y3vVbVfHY
zrInKQRRtzxYvG3ai+rh47gtzoQORvcWR+tr1SCHelQXE735bVXdVNUGLqZ+OYICwPVdvVko5cv7
cu6HKAax8sp8tGtdhGcZ9tVX5Vnd1xb/Rmo09S+/kkXU92gkGyvuyY/iC7G5Br9Kmeb5DT2WDWvo
7sd51E7BbTufaiqdBDm0z8Mw3IT43PgakbccpdR+zI93Ub5/b8ZrU7lAUbyY/N5hMw7mpcRrquD6
7S3uMxrzjkTT0O7rX6BwUVPxM1GGfhzkjf8Ve76142ORI5WNivcWCAuE8T7vnevE8rGmMafbeeZ1
1nOIrrX54K4eCvW9UzVWyvcLvWRt0Yj1zPzevkbTqXtvLqqxpskVPZvbwWDdFbokeB/FK5dGpjrp
cjUryIl9WF1z9/YsyjDoz0vEFlp/YZdbB7Q7LJTowuEIynOpQALdUv7H7eUUZt6UIdmn6NJ5VFND
IhktqN25e2jMP6CUYOV1ZdU4pmtuo12oP5uKkSTHgFmdk/6el04VxQKob7RjdWxoUFiJn1S9fRxK
M4uU+uFrhcRzYlLlZzXTTVZvoa9Xb2g/rYLkzuJEen6ykSm+PYYiFZ2J7a66q7JyWvP+BjOhnTUa
Qsb4vaxUAaVk8yb/hg9enK57q1oc86S9a68M4UwkZ7TNju0KoyvFsyCcJBXwYyda9u9YeVRh5+qN
NZSMLt7r9gTV+QbJihhaNK8ANkqLIqjQWK44j7GnHpg5MLu18YWKUO8uydwKc6KyVEZVSKj2aK8a
y0pCFRzV67tpjxyNN9it01NV5APXVLFsBb3rr96GkOahfVdXvK7uM2D5gjRjumGIpmViVpZ3tuQp
un4exKoJQYHlpNQsW4I6F7kSAyYgK4zVtJkF52RRmvdWfc64PZvHjA7/ce0lK+kfM1J47CuzLuW/
T0DsED8o2leETEJklv8abQeFUqGV/3oDrRk7qDgwzEcxPp53J+VE17r7dqyQm9IH1opT0fJUe1Qf
w9RfaGPTgKQeK0vA9zCm5iaSUPn6vvzd9S/MnhobuRxr87e4QvfxwRhF2/OE7DSVVd0Trcdqo2Gy
wswcrXvHd4Dfx7F+foe7NWnZt4+1fHk+IFn8o+ZW2eNHmjVWFx02goKC5WTlXMq11y0QeBE/qyvL
ItpWns1VYx7QhkwDdy4I2xct+u9PgWV5jNFVLdPEkGr9fiCGoYSUuKk5Ub3aH26GwWw9XXcmDckr
odxzS3aTFZ8WwOZdnu2v6mX/0rV1RTZHJ/Mm9N6/1pc/6gOWJtG98fY0DJLNXdU4ft9VlzTsLQOq
NZatcdl2nG7D27J0aWOBluKoOlSMo8THpeW8M8TJ6FVbdSf1+Oe/j/vMgtvL9Ar1ZWlbiUEH5Z8M
zfTHPxGW1bGYUlhAzkHzXCYPditu6hGJQW3YluPdkF9hLGx/96V9Nzk+RS1BopLExfKishkggWfG
x+qyvf2X/swNs6WMUPa5BQ9+vt/atHulYTQv7WmqgT9bEb8pAhjfYEX1x2j/KxepsfuX+8z9pn6f
/UKtlkhLUituzWsFLiCptaN1KorXc+3CWwiwpxg+EiOkLhlJz8Guf+onouqL8ML9i/VSux6LKO2k
vR7WjWZBJLNNMjQoTy5UnFIfjm4llfqL4umZskSbWWL2iuqxb8Gp3qGW7eV4K9lBrhzrb6vZX79t
p/qPt1Q1V63evpdtUY6IMkIYPyEYlolalxq62a6W7HJHkj+BXAA32/VFGY6f+16K4GHxXjvXdgES
y7VTXzAwW/5IUEO0uoEcMJP+NuJIvk267L19j68yWF+LkyYx+Sl7Ml0RIUiUC7xhFzABRhcdp85M
tqbgdImz/vZ648N0mK5xSUfly9fyQ1UZHM1PUYdT4/SVifI/dorfXDnVuFVVXJCi9bEDv61/NOL+
a3y71qOcG2Ur+Q+TDQi46UjmqAlb1hEv+qvmefAgr1ZMzG6j/I/hkK7c+nuM5+axlyxdQvnW27+l
rBsJtuAKJJt05fX1WFMt3w/ucfTqUJJLlHPXPo+vtWsvNUtXcoKh1dv01n7880T1VFYyBjyyyHIb
31uZyPoocFze9fM1U+8yvFJ2qmVE8KjEwMh8t6XnHq2a9+69u/54tbP49jaYzBWEJ2kBQ7m4jpcS
CDchSUN46et+q4g6rgkdxmaxzzs9nTeVOGunzm6667xG+9KqvPqiy3uvFeoXizxY5PEXbVgIMJEb
Gr2OveWknsebHDh7rJCq7pqrWXoQ3PUcoDAo+zZPMmZ2IYp3+opJEnELuJIDUVdmVyqHTV3NiOVL
s3N/OIV/JQLEBgv3mh+uJA7iK6otIipCKe3zLHFuWb521/PS4RBlNpJuo/ytmhf/xnXfdA+b5u35
/vjHgrD8C0iehBaHmQdaXaSakHD7heZ59HgUB6G+hri0fRlJ/y39F2oN0Wi1WA4lMy/xL6WnVpXD
lw064+7wPf/t56arSkbiMDV6xvuBKK0d5v69wA1QPIzRjivZm49XLTspwJIS+cbuXxCN2TBTeJNc
NWEVjITmvcK4g6KG0FvkKd7Eo365SvMlfn30mBpWiaIxmm0eiW2LgEsDEK1UtrY7p3lNmPmhZlFk
8NaX7+VnaVPL4uxI2XlYGj+hTWWj8ct/AuK1S2SGAWDq2QqDdnBpKwEX4uNBOh9Mm23e3mxvd1Tx
1vzn9bWvHLsizdtKvmlkbXFlBrpBqbV+bsa/29TMAudRTtISHOW/0QBs/I9/mQgT6f0xwvyoXdrO
rfW/218RwFNfYaFYdFb3B/9VAFmwu6Au1qV4+Mfa21dyo9tUUEyITegxLdVdTRMjQpLy8Nq79tI1
G4D0yjBB5kmlVii59aAh6JX3DwgAUme+yycOPCiLtWSPR4m3juhRO+ihw/Rc12NR4e004qJDfnHw
uOgAghBcssmPRDktRsuP1FQroTadR0ehulc7PU7X0El+dn3LdJ8Azz97xtTM42liJ1RsRfFWrIHW
1hN1aZyqj3asuqgVtCdeev3bdhUK4wjW48UDKydvsd4wTxdvKBGDc31RC/veZShQ2NLGb5F9HnlP
iPzQznfitXM3XaGLWT73UF+bB5Y8U7F8Ymfg7R8amfMoW5/Ulm05dwcek4Tkj3U99WR5ggJwf97n
AOfLKE7P543nvCc6Mtr0Ee3Q0GzmAkDX+gPbSpBEAr9BI7pY27+vf+PhssG7ppE7FR8OY1L2Jiyn
dH0/vW1qsYaOtL0ZstnKwXoV1xSqsSGMsO0dK+fBLgQEbyP4ffpnM7V5joR4/hBKC/zkQ6TyMn22
7oPU6EJeaSs9LrpNYQ/znqEARd0XxVh176L4Jq42/WCfgIakDzLbzosCddMyipKglygh7FPg9IVb
ni89haIX5c5LCXrgFATnHUp8bKUrT0woJwF1wTPcPAuUbycWVUpXf7lun/v6q1GYircXRcCVUMNE
qRX+PVsCM7oHlHRvMeuj9Ne8NIiXTlMdHWsoGNSe9HN0nid4VgLuN95alBq56Wx1FAhWlyleU0mq
HJOIzVfFnvy89YX/LuXn57x1/kA2TuergFHIsT0FtAyDh1DFVnWgUYiW/dE6PdLshzaJJwgtBtwX
giWSky+hKBnNomYh7lkV/1g+B+IN2R+IJkD3kAHrVAQ5YoBUwHlgTqoKXAWv5Y9tEYoAH1Hzykj3
DnUf0EzRKgPV8e9DUJrfgLlgcfA534oW+SSEWoFR3BHzjYuEovkHGOZDjSO7xfzXigezO55rQGgR
RasfwfK0TCYd+nE/10SXTNT85UNjxJYvk46GuQ2nxUz1lXoyzNwM36M0Zk/Uppuo8C6d9Q3gr4GX
XfUwgiNrmlgG+iyE/L9TAefA4wFIl3RM4kAQhBgir2VRvuk71h/RATxcQVRCNuh72QqCm6f3ZE0L
nymH+qoY/KGsagjnrn/PvcLo2lsHsXbLBnALZPg7YT87YyfZmrurUK7h1LGHdiQtwUg/dyqbdhLT
q+h6eV7K9S6busTqJsQs2nUEW9qcymK6i+83W5bitU6uYU9uXSs5REExwTP72rwoPVvJDJbhDrNh
xhyqxarjeXXbAgAy7bFMQa5CNQLidH2oBMxChPGX93WZ5qq+NwfE12CBqQD5aSPayLX+altL71LD
orTCqZHRHbgDe0pLEWYWTmUHYd8yIWjlvJtOwM2nNhEDbdfJTFNTQNvVgz6BJ+vA8EtxW4dzBA8N
n/gw9VX2wwgL0d26IYuqAes1hm8dyKruSlYUtwwsLhv0NkTLREj19AvdHuYAiYTe0iTFeJF3J3Um
jD0cx+3v/Lcw0ya+aXHy444Ffa1CIXqvxctPDySglcWHDu7jtOEyUJmQglXCW+kBdtefSU7mvXTq
s9460wwBUgk+FchpupUaxknu16hIbN9/6LT31j/bT/2VmukdTc/+nCddb1d9XqBRgn3WYTXqEtt4
AJIbuzdF787d1Ve2Mv81IbR4k7Fhly5vXKkCxoHgY8SYPexKFlY1KP3Fk2EiIMC4UawbO+wvno9i
evX9Ncx+Zp0Oa1k4n+/P2qScHS6tocAQwOYfWovWoxGFRkLzQtcmBKKKOgzyXKgSwYMKB6qRPQBk
cArmrB1UBs6rWBAin84LVBk1xuG7frAmpZVB862Et/Y+FUo3uDgk4ftTld+cXFw7PaOLlbmWS0tU
GopUX3WUIbuna4uHlas4ZOUma/hay2z19K+zVbr8EX2yG4JF8p1CGkPEGuCYoXodAskxzkUw60rS
2P7lK46Goq5K5+7kUv4JWNBDlII/vy7tGsekrPiEmuO0WaLnmDbDv3TT988aRtdrmLdnq9NQXdVF
vULYItbIjZbH0uR7IVU0UTRyL/Nomh8zPQKRrnqr+p/8GJn7HUVWkp32egbKygwAecltWXWAeGM9
fvwkidHf64H1X3v989D9XvIcuzHAHUnK/zyG20iQZd9CNJRx9cnQNBwu/fxPvlYoJQaxphpN0zjW
gp5G3Bjqqdgng+h0K8XXdthclQ0YVLyoU/PCD6PDyMyd9xT/uffWrc1YHu7XsSM56dKlcHGSm/rs
SDZDSL0Z/xag0rz/qi+6i2+HCGoYf2JfIvTb91N0+0rW+CiTJtpVPdAhasd3ZRXJqcktqZvBrzbF
7XruES1/bhsDg3/FWPuGUU06rPl5mDiV+9VSE5jnpWTrPNgPjp/PQesMzIkYeqf+YxrsPIb9b0zK
tGwA2E7fo9s6Rr4Mxd9ifrzsvjzBzAj9gVeqIni+mK/tOqC0ltUg10ANw7bvZ6aYgesfJi/4PzO6
d1/HYrx5PovDqVgeFQAhYVaea1a4DFBR7tlnvFC/C/JQWHw//t46+19PxcNIjR6dy9uBQY5l00gM
k2PlKBGrYaunfiiGzMi/LWtKBiZbahL8ZqaTscd3HqT+Zf6dvq7d5c/hbfL9Gk7GqaH4Ym6UGpmN
g+u7vW9pqqzeVOHtxD5PX4f+umfhWv6asIvaa2pGKW7aOE3zH2GC29ferVjWsE1n/onRbTHdmWnG
AgTCkFqkFbAUJCpiG8cQkyG5/p3t3Gurr/vg3NoF08OKBdk8tpbtVXfXvXTzDWKkwJUglbYdpvob
1sb49i0jOv05IUuw+c7x3/P1G4WOR53MWW35Jqf6UeO6EZc8V1/1ZU2c+VuRivqze+Zchu1s0cwN
dzOGta1l0n3MTizb+acufYwWHpZQy4fM1laM8fgoM5OWv49RoXFvPZRqnuYrFzYrFYUWGKp1rMwH
nkpt/gcnGY3VZ/3UeZXxIWqgXONpW380UCqq3cnbqv76WLsfxTBLCVIoz3KqUpCHOW9sq+k6gYjq
hBDHvbqupSg3pioxit87kWo+PYbIajapxbvZgQEyTXf3P8ef/ADfhgWzXbdC4NADK4QEJRPjINsw
0qH8B4wRxWZpVX1Y5YW0AKE/TBZ7GcvI8QwTFBe7IN5RwA4mP9f3R+c13fZuM6FHfQaqsPLOe4eR
qKT482ZqN3RBe6i1GLcBXwCdhkwOK/5JRa50oCr1F9jH2RGNnP9yscMBbGsosYFMfYuXT4gMjY6o
X38nyVxqq2wcsBtiEFG7G3cYaMI5M9OmuZHNyQi99ec/eKxopc6BYpUQ9AxB9ybDZr4LtEX7gUXL
+TxOuBs6qkwqhsMo1Vj29u826tM/fFce3P5dtG7/HjJ3liGCyPgL9CDX1nczTV7jtLKTblXLCs7W
pi+XTTznhQRDiqhpdCgAbA9FTSEQh+DJSyEAKQWZfHfgGgXyHwNCR3nDCjmNkh+JBo6RSKiud+Xz
4Pq9D7Vdi1tgcY2KyVI+gez1mdvW9kR7qfhd1yNYfl761oxJyWhpxIfrxotc9Zna9r6KwPO2qpx6
ida2lmvOm2fCtoJcYlaFn+PbrZasZwexr9OMSVPYNUXEGeXs482Uozk4jNbnwJwQmz5fGon/UzIY
WXwE8zk1s+fqZu0Q89TNZn7GG8FPdY/sLKBcTprlRaz4K2crItIyvn6kBxMqRdghW3bdq5ptZTpn
bjfp8m7699xeN+ZCvh+3Xn60+kxYWMSEuohwX/EPEeED48sLgfEvqI51gY6B4cMTuxeGTENheX1i
4OLPsfOCEadLAXGoUJA1nxOrle+DFyyFYR4l8NuteKd/8W99LVwZ0Hcb2fjetE9Cp+J/deZFaBQk
3XwF31+yAL/+e439/r1GwL+Esry2RSGz3K/oY5bdcI/8LbCstyzKSqinOiEwV17uak+99J4j9E/L
YhcJYSZ+M/dQaBe8b+OY/xinAcQbLabZH+PQ/d5j1YI0PRKTvxKTiSQs1LH/98gZGiXyM3h04kjz
Yqaz+k70r5+bscKL8Z3MN2T4orTXQqEUtGr0sH8WQm252L/FuDBkZFPNWXj4smyLqc6DvM8cXM3x
o5EAxiFggLjGFZaFGQzO7Xu8db5EmYcjSssNIghxlNJT9rsIK77uafYUeYV80whXWpiGJ2SQPo78
cInIzEJCm0G0r6yuo9CM7RaFXX4Nzjr87p4vCgQwtZg8zBYYj10qAI6A/12Ag+ybNik1lSHyuXqq
vq/lv64oJ88gOJrm/yBoWzRtauZaqSAQycydFprEI6QjE0BZlXK49vnyJWSwU3Qp/Qd9W+9n+1Fu
sP8WXxFEUa0qDdz4l4W5fzO8Xkq0LJAzVXy+fe0Hmy+IZWuzLOYk2+H7oX5zc1HaC8X9TAmkXwPJ
EIJjPoDfSk5055UVQIa+hD7NKPYXYzWjn4OqOWEhWn4lN3otmgZzN3AqxkbJ3/ihqBzWYrYjt/lz
ENX6haVtvg/jyee8vH5LjSnspsYFdL0BjsLfopibPaZQ4lVj95UeL1qvn/lIZZ7xpX36YmY2t++W
6UK78GUlOc2QmdI/hfLhk/z+7IqOy+P6iIdo2Hm0bMrpbb86r36qn/zc/jt+KVUpOYoiWaGKs87s
PsGI9r1N/9ThZ6VtjYsvrm/twZjrXsItXyuJ8X0oE3zJMWTlMErsJvi3VqankDO1Oe2xYn9fv57i
nNr6mZx6VDRHjiDqf9tHMRXSTEK9KYJZP+Bqrgswcx69lKsRHGOzy1/5qwHqvfvakjMIflMO/8My
fcriNL/Kd8qIYQtf1fY97Av5rJW71Tb+k8qAn4vKZXcDOCanEUWJnZqKmJJWdoRrq7z96MUAZexS
wJ8W/sm6aq++bm/4GQnW9iw2swZa3S2G9lVL1GbKgLCvhkRvCuiLSJr2GcNz0pYp/t+yZWGy01r9
RU2F+p9FRFM7k60G7yWOTYL2tcaefb93993TECHTkEp2km16pY1E6xFqExQfw0P72cz3E71JVan1
JnmHdrr6qFBqkaDzbRzzPgqs0j9wmPd0AUvLYjmW09/KKCe/C58iZJREwDv3cjLbljMV0lpQK9Ih
3DLXw5fwRsB/8cDtKkutYaddx3l23Xvqc/v9fLtaK6qxIDe0GxS+Y9+XAcUawiaxserIIaMpyNAF
LQDiAGa7Gj/vOYSZmaQxkgR0LNLDuHkCAeVxxYon0JSUKs+88/g+D2/147cl9U8ifkTFYXqrFGYi
cXk8dOqY+C0lALgRwFKefFshCv9kqEgzsPAabOswc5UReQWY/Pcerd4nb48PEcjN+6HPVUrOq5Of
08iUAULqHUSaLbU0dvvQnje4vN0eUgUwtEriZfrizPVRonURZrc+qJ2b2298WZOXb8OF+jHOd709
OvUnZVM8mQeUwe5jx7Vn2cqMIIRezjM/HR8hZMTwWeiYBLWJBb1BQ//LTCnAA3uXQW6cRRWOVt1X
MzGef02Ytud25hzF1MP2ZMDy6+JZ91orBRLG5HR08/lLKOwCdh/n+oV4ccdzdbej6yhbfQ0S3Xgn
3Un1Cq14dV38wugg7p0eXdq4FoDbEBHlF1UT/fxvroOxWT7IiDVhRL8A5ZXLl4ysKypEOx6G0GP4
+Je3RoYIxuHLYziyv8ccZgbAcxz/hug2d//ubpiEsCCNVDfck/axa6vTi6dMxMk8ClNl9B05ffbf
tIC+B5ib5X6WciWm2RktvlHsg/anfrWe3ygLhaZvh5vS4bcbb8dpKBbGBCXi/9apigIsVH7SQyMq
Pdz8ngEliFdiUlypPwFX4WY2yv84O7Mdt7FsTb9Koa5baM5Do/tcSOKseQiFdCOEImQOokSKM/X0
/dGJg3S63DbQVQln2mE7RHJz77X+aQGdU29uRPj3jw5/LugCWzi1qAmCN44+y5P0PY2IJUySDC2x
dV+cWb/b/sKzH30RJUGRgaaMSvmN/M0dMoKcV5dfYXV5SIl44MQRiEQKMqlwkgJL8T6z5Ipx9Xn7
Jp3CQwx1Q0nBlrwNNwrOnncAgRsTRl/f2JXqY8XLwov2cX/nKD4va4/4IfeJuHK0JrD0DVUopo2h
mB7K7GHDQOPN6vrAo2KqY5oDCkUWOc0XJiVsQRoq4JvHT5uPfnAOmCfaNnbyv2gPSIkTm2i6rrf6
m/ghInKAYUn9nNHw50Wz63bPTRwQMW0j1qgPHFy8YTduGmarz/x0PvS7B3I1CDmcBFvzLf7iNYS8
usLbX8uZuZe26cfz6+HrV+gdjlPaVzZY8xtV2T4eOshocQOTFh2YrckAICcWm5TNtuCZVkfkH5ix
YsIzF9DAUAfH16ZB991PFD7gICyd3AhhCcevE2cAWypXXGoW8LQBFYVn4uxJ3IlNkzoDv8N+1g0V
F8Rgf55Ct4wyO2aYDy85jwWz7GF4MNFnNcdUumzd0ZQ8y+nIDmQPttAaTckZQSR2th5OuIzmvBP6
LIioL6bSRoZ2p4uN5hztmfta6bOSQZR78Ss+T+RdnUyel+iElqKCDKKuscSLeOFNPh+rC2MVz+Ae
r8UT+cklDagAurX0BaktHOlxqQnAN7Anuca0cgmCm8p8lOQUncwjhwTYMQI7/kHuNaKqHLZIPXHq
M4kuxNkO1CPdNv2EkFv6J/gJq074kD7qDbmTW/GQLBUrOZrvo2Xrk4kfZBedjwVSIc4LjprcBw8I
7kf1DbL7KwoYYjnHTsuV8E+S24VhCYf+EJ1uW+EiBGTAwMJROu3EfXaUZsUGDJFD9HnE8nYOsi9A
vHLFVs0v03whwMS/jSEJYQ5SCOhzqiYr9ReIkmxqco9+nt+U7bT3jHNR2AEk7MKv7psMnZ5305HD
SuKvitz0rfigK+NMBSWhBwOwAAHUGZ9yhM7WB4SiXgk76DyqSWAxlgF1Hxs6mFj2Ip8e9GGEJ3r8
asf6isXQMJCUoMev22U0E1cm6DcqmBU/sImNVvct/9J34SHap3vG3e1HpEYyNxGtGPgalX6yzxDO
eCBo4VQIwi1/0ADewC7np2v2xwtaqDWeROgVWDG0W1tzhcimPageD7W4jo46Jyx21Gu6Hx1ZcHY4
pfb2hnEg2eL1bs4Gld1o3s7uXzW8T7mSAvoZDqvYlhuLP4zmb/YMULQ5RGvuhUO0JoSB9/Kxb4PW
jZdwkzzIBKVAAeMJfi9NtmzsHImNOgX1ZGvHaKoOYFq2pAVCdRaxiaJZpgEcyvia0D5A2tYWdiCu
3G0oB/YhHsf92HxQ7kDvJN8zUGDiKI8GD4ftp29E36z4fed3GC3jHQgCxe1jARGm+/kbHieTIeHg
CrAboIXIG4nCkJxyi6mZ3/qWwRQmEwEhn+KXVnjQGVlx3g8vHMUMkMKiOWI/XKJ7m6QnddqyjZ/f
hllQdFBz/di7LP/lQPMRwzh9yuPRBAifwIgdIIKnr5VliOBH4muqdb1IVjneUVgh6kSArnwO8R1U
fZv7KvNMB7J82JcRkJLS8/VEBYKow8YtNTAbqWUE6vW1x9OrvsnWcykF6l4iy5Yv47G2qLeafbLm
KfSBiFyRCmpfQLd2Lt7pfgs/fA7qLdkwACL1jqxiXwqaU8SUSav09jGbTvxGhsGkcBSXP4xGpMX1
4tTURXQf7+1XdXryWQRIPjCKbNpdmytIVTlhldUHVhyCyEVixfaLDcKnDIR4Xb/dx2+xzfOnrMrX
6Tp8vGPBroml3Mr0ajli0fZpVXt6X2RVGYAU3Aa5dpJFsQjULd8sbNNY07FH42duWpLg1ncyJ2O3
ZPWwnhCINHs+RUO5SSjmY9xuR5z5FA0CQrCO/ochlvCyiKWO2ZYJpFxicH8rv6F7AnmaSFfFIrSK
eFp+/CJimAhpHsHk2yD9IhrVFnzNqaYEck4TDwX/lBKOzS+xcof+mQN6dlsA2RMDFa7P0351BQRD
4Se/K9HkfCJze1YGpMAxIw/UCvQZ0oC/8mXHm2a6Jh92UEI6yaSZmuN2L3+h4GLPY+7dvLOyGUCF
MkV/M1HXEWf18QEYP1FXZPagJapn6RuLJ5zlrrm548R36e3g2Lx80zj1kmaAOEhpX87pQ2baTjnG
zgGXvAu8ztsnXLTLwPfUM8SBwHoYFz3ASSJ9zImojXsvPoac02cLjlr36V+GGt55rvoGqj8JBsAS
MsjpHEJNlKWKVxaTgOGKH+eAxur2ud1QSC4bKxyeyfFumzjkWYKIRd75AKyIyNcZQHL2CTY3nPwK
zO5zmpo+WjHg70m2zZbN3iR+kebKlw7sh6HP/teNYUvMzFYMm/AANbGeB7Gl0bKrFrtBoM+K9/Mp
PhjI3HAbf1Ak3zb3D46p0jIQmKBjWw0UNqjG5PmhOSNXpRkk0bLxUDPb3UrbAKRIm/iA2Xxcjt8l
iyo5JyYQcsbSx6wfhENsHXwQ32UPtp9etMi/OcKqCmLORQfUhbejnyGDgp0YJh1boReuCNjKeTwM
M0auxBM5ApFms3CmUs47lRVtAL4RAEWWAamQX3iO0mD7CL9Gghd+AblD9onfImB2+FX2ByAQjkGI
1IE7665EShxYmdH3l5oDYY6GiLaMYWaTm11eYpuqupmTDhtUV5iixK+X9CXVnlpFRzJPvsWT4dfl
IM+pWRwB7xsVF188Lvn5nbwNYoD3EFd8QUTj76PxOR/04a3G6DbNJ3qHKIUuMPW/H2XhiIIvQXuY
+rSAwtOSXPM4lQKExAhizalyibcQFfclW0hQ7fl0yRoBknks9vclH8YdpBsPn//Oh5CH4feh+srp
HhiVNAGXoRmYV07uMwabAwaOl5NYJE5goOfAjGANILmc3h2E5K0nX/vKRVjqwG7YhmQ1V+2Qr8U5
lWti9S7wjHiF4WrmaIDhlROL3X7AN1/L7+VXiFCF4Uy8IqiH3fqQzB9O5DDBcMtLZ5tW7GDMng81
JqiUrb0R8esUbPmDhylaYEcbtHpAfmycpg9oTLu4gxMN2eOjzQd3ZUijqkDTV0TjEMZgp5vmQ/w2
6Eg1G//4NENdaCcbUhQCFL5o+eH+IjfasK9tKwfCFM/woJ0ymPs6zjlOogKn7yB2aD1Mb1+JOcQW
dN0UN/8Z6BeVhWwDiQFcqtd29/rommlEL+Srg7aTY5yXFuqL5nDF0VktXqdaAuqePHIYsHJpXKTg
hivCQW39OcJhdNJ5UdHfMlh3y7nf54SbBAMCAAbDPnBhCriJ5W/4Oa8P13OU9zJo0By0Xb5Nm3BS
rBGQBNFwoHAsCAcUwDEMV2wTbwL2NDbGe5YEsMkDITrFD4UOgbK4Zi1eN4i0xEcp7LFZALa9Ka7g
1gEdvohQods//HKLKYQHrR1A0x57ujD06bQlwwOXvQdFpsg5RTao1bH+Ev821Oy0oFskdg270tvD
73k7Wc5r4ESUagEOB+rKG90UjsLlw2F/mrS7YsFNcISAeyFbSFL2BAta+byafIB3bdm18RsgQ5mW
ATfCkb8evKEmQQ2wzM4a46KHDBo93pLqmsV0n8dsJ3fvuD9bOp9SCUD67IIKkNU/wJn6Fd29lU0J
F7dj4OGtgFWAczFxS+9uK5xQrG6P9zSb1IpbIHMkgwY6E+cLGSbdIsdaCZDvEB3u0Ywb44KNAFPG
i8ymQ1FPwy2Fa+8OOnGQIMGtThSFCuLtKRoZljMXEfADOzJ7z4B53qziyhw0mgb+xmJ+2zJtAfk0
+AcvOyAGSFvAC+3oXrQWvndK0M7j0ouCG9LlnEP2vk0nb+zms4pmydjoKIYv1J/xNnJM9zzg5PkV
HOtMSRT0zu0b4kxxckf9wWZCLbIzFixpRqK9Uy565g6Zhz0c/1IQ2s/DyFYRgqZ7TETsehqczxw4
hiI3z+0E9TvL8HtbSf8p4/6biFdKFc6qYW8sSIa0kRYma/JeKMPLQ+QgTO992nc0fzZzP471ih0R
5gCBAicd6y+E+GXXDwx2TUZ9s2eCWF55Qnwf7gieg22yfwKKwHlQ89LT0Fw8KXhhbPgRz0o/bGwo
CCQ4yI4o1mnGxYwmukK2wYTvlgAFcynBiyfHX96TkQtnILrsx2DNYOhnJEbxlLaVRgcVFaW8gy53
DzfdZlPu3Tm30shNSCh/WgmTvZnyTZ+K7YMUpA2IJa/n8KF5uKc7d+Tm3IhMJeXGGIgGcL6EYwQV
NGD6R7KmlJ6LX2fOP5otY+zzosqUxNWAfYHfUOYNKUxbJMEU/QrMprkyvrecj/0LQTgp9RwzFBo3
ZE4TwMIW4e55mrMSR0PekIsKkhAczgR0ufSiyuWBctCrg5JOguVC483ZxnFhgzDYkQugbcG+T02n
ndF0LiX3adOEuvz/EPnw8Lzq9+U3PpkwQDK0tuYRdQTN13lx2/Jp6Vou/aF1z5vhjBPYVlAbeum+
PJw3iWNs+BHlIbFEHZHyUwpxbl8CgQ27UI0NQFC8FyzMnBSgBRdFURubdoxAIPe5KKKSeA1ZVliC
aPmIZCK2Fi4ILS7h4oQenRlB5mQ8Yk0fwFtMGWbjvjJbELE0kvzjjHSmQDom/y27Sjblp8rT4U5K
/BSFQmPzABh8rOPGbicQSLSleEP4q0Acs0PDV6byqifP/4t5D3zzQB3+BR8FBD/K8UDpX+pXFohH
aXMPtE3Hojlwo24MEshIYrZfo3GELX7T4MrD7fb9O7GmOlpNonThcBicy3c9u5EzGn0+4OqJ4QFQ
Iby3J5EEVnlXVIz544NNu5GX6FZaEfphp4mlt44p2DWpEEw+f0xqkuXk4at4++7t7N//+p//9b8/
u/8VXonNSfswe/zrUdNFxY+q/D//1qR//yv/65e9L36q6oJgioKmS5KmqJpgaHz982MTP0J+t/g/
+vJexEYe3rfNjtBwh4No10ACFOMngycH4BXcsCMomlADLHpg4QYLeYjyZzBAw80ASyUh99hdCrDn
vfkhOueI3rL4yIDP3poeAnLw6PKKaxeCmNhx2MDSNSr4ZXRiP/KoKKjh6kMWRDP2OavY9xe6sOgU
LvXV7y+W6/rV1cq6pmiKKIiyafzzaiNB1aoor9KtbMxF3A4NE663WrN/oVpC2Jg6ucwRMGViplg7
PNoaGxdlG80W8WVMuc5cUbR1GZLDaXQ3IuPlNpMji1k6YT+JXgwNPYjm+lVub8pWPZNDbzfdTMhm
Xb0qR+jOvPPIzqHbS+2TBAbltZC195F0FGYaRA85osjoEs80l6PXqhBWdzzB6IULT68tNVmoSXCu
bckMFOxoDDMgI7kNNE5AZTGqFtrIMxBDUxnefEWc4qymxDOvZHgZ6FDp296wNKnVyiStPXRwfeNi
P0sTTPAKgQ+pC3GvGd5DI+9qqEp6jmvKImVaym5LdHqDkpqnZ/3hiUjqL56IISiSpMqyouim8M8n
UopaGmbp/UZXTDyJm5M5kGyYIHQrVjJJiegYomHaGRMB6oX82dztGjF/6TFJjRjlVx+kzCO+u2dy
AZibdX2ork6bxnrtCSMIWs6BxE7eu7PH1LhRjwSbabq2Htmiif7XK3AsYKsZLZ/NRqpnjBdj1DOT
ZpaMuU8YQERB2HoFdHWizTsAcE1BN3Fo5FMWrc7VPIJl0HfJpSEoHvVTNH5+VqOZikeTCGPB606t
6o1ujoHQjMFwOvYmtyF7OrZwIxTFhNOmA0glSUyYGQJ+fnv0HKt71A5RPzC7vcKY9Zl6xcyQISJN
rqocFOYsxpaletIABQxae3BkSklRW0i4cTJX0X2VMcyt9cCkzGNvrtSbvVNEvrapTKQRk98/QVP8
1QMUFR6fpKqmKQ4P+IcN5H4rzHsuhLetTt0nrs/iOu0Xd53BcLOzub2/lo2wSkklIuZuUVM/PIyx
xDAHcW7KM9VwY5nPtlCrnchyzu3m8X6eAbsr3QTfvFRNpS/RZDQyM+5HoyApt0qLZXxWphehPtJ1
tkS9hW6XTZUvsZkml+cn4P05dHRkwakdwmmuonUH34ccf3FnjNlKEJmhBYk/6bCyFzs5XCfSnFkx
3Mp7QRH/GpIwhcQWOzc2fY7UBKpgIJysdIOLQicI5rWuXuunMS/1ec64axRkcbNiw//9nVXkP9zZ
n7bmXDHObVSbyTZ/53YpSDsp+mEQDSInSAegmfk+FdecNKv+OlqomFv8mvTDjHJiUqo4z0kpmcCH
EzF9pj1IJ0iIYiK+wuOANur+4DVDHXMAhxzBgF1pnao1cAX5ib+/FFH75bVopioYhqzLujEcQz+s
kq4rE1l5FMlWZQCSOKsFR2W6NsXdy5P6SfFZAecg4q3HghYI3Vf88hIGP81grKLPWPLUbhgp136E
tI080zzIAZ1tE6aiAAfbvExHiOY3eU3oP+NRIO0MKpOzDRlFVM4IJTjsEVwAEQXitPej99v6jAMk
4kWa3ol+pC/Af8YsRL9GL0ljRm+E/4+wRM0pc7S3FO4FijItgH0t0HyLRMb4aBHMygnJ74RxqR3I
L/YexoEoGubmYR4PA4Gap9Pkw3wgzs0EU9eiIQeFf1CKomq34h1oOm/9GSU9+vJF2w4iAwDf5vkW
lm5WEW5CK+gg1MlwdCGFQt5PADeQCtXkkV5frGYETdSnis0eYWwXEDEWHo2ALrocnj2clgAbyyc0
JwQP0pOCNZVg8Ix+JO/kJPYk002xZusvWyKlFKEFii3Vjj8komKSWUV/ozwgc9AV1Ahn7qWH+OxB
LLyJvZhmJVw/pPnvl8uvV74umYpiiKIk6sOe88NqEXtJe3XEf2zTLyL7oRulDT2puWPGpPRNuw8j
SknFTwRKLGYkkmHH7cUkROIBMa1+SiOxl5Fk0K9yTm+Iddtwu+KvOnSSy6B3RE2HpBrCLV2jtMKf
9P5Yy8ffX4Q41BI/V1bGDxfx05IfMY/qoVRZsjUI8Q9NhVGw6Nvx/suvDkcRxg+zm2dGvjRVnVBp
ybsNzNuLxCblsUluIDNJHpOHGzzE2+L3n03+z9dRFARV1ERVUQVdFvR/3uDsFra1FEogUVv9ohjI
F3CzzQQNBGLGFiIYMwYK5Ayjiu2IYM4jG4rEEnGq06v1OFXy0FOZWXZzasYrFY5YL+ldYK4Q32MZ
5jjy/r8+sKEYOkWbInxfMT+siLi+ZZ386uNtX8+09mN0Ecw3sUX3Arl7r9VJRqalkXw9+10KBUdY
pszLjlSpnhf1wmDu4LdS3auMdx0s3TReLXgeRsUCvkJN3jr+hoZtvGvXEQMcwMNK9/cXIA539J+r
gTuuiaYky9Ta8s91jv54qonRcgGMBN88lrfeSbf3zhVIHDmstHdqtecS5Cfsv+j8jD8c0opq/urb
GxRZpiSqkvpz4ZvWzVk4q3W8BW0jPcPNvbS2QuR6OCfHMdKHCAVp3C6rdvUy1xpkJ+JryEZGc8Yu
J0tLFyxZNa01mLvu35+zPB1mGYbdPDrbMcL//DlNslP0njAAy7DOrVsAxaZTNVzVTKsYtPzknQ0D
c3qESeGsvTK6S4BgJdbVtHPclMTOexGefOPIXDWZ0F5W0hhK+NLSFoN0tGs9txi/VvJUmcX4ciq0
KvuYDrlGGAsdnTi9btUjV2u8BliEj1tPub9CuBUD81DqEy4zJzbj9vmkBYY60hZx7IagV/sCa3W9
VJNln8+YvhXGVwkBteoxYawEmWvXeXGIlgxdE8ivbtfP0I0a+6xb9/RScAHIrsi9N75e5iAofMZv
ZvMlNR6fd/jNTIGL7b443Q2rfI4joEwF9Y7LZCZeKVRCc964do9ei8aKZQ7hSnHydIQQi4Zd3laP
cstlx0N+MGJKdNLKMn94L8Nmphy3GiGbwuysK4MdGeolS9x7i4FI3e7WIV6ahr1LiA86wVNmMCKS
R/tyQ9a6CP2gdX7LsHDVyaCmeuZbblMkjK93iUNIFYfhduIF7P5mXvPbu1YuC2wpqs8rZJ7aaeck
a8Bo4CdD80ehT5qvPHoD5ai7t/OlLh2KDBAZVfbPKMiMQfIbyQi8uzcQfIXsUpJewWzjh11jKVlD
ZwkHxC4QWGyNHwTg6hxfaMKdOnjcl0ry/qjnAvOKBlsf5JIu2glODDoV5pldh8wO2OjoC2UTBMUd
0ETxDGlPWnETuWRLS6ygJeDDc0mEsHYgM2RO6nCIT/aBlmnwFuWnAVTS7UHwgBINNWvQqVNMvmxt
gIfAZsW7ao5H7pmxLjrorpd3vkCeDKAD6TrnKZp8uHCx2Cv54K3tyHHC/xj5j/mo8UjtqCb5CcQE
UnFIRkcVBl73rWDIz6m6yvUSGAW+WoCoShh0jPKXUSaTTp0giQ1Vv+Wol0HYpiJQIgBFxOO6mF6O
9RtID6bo8zXyMp1RsG6vYxEJBMQBPfOQp9Wwt4GZDU9Kj4Mm9LlTj8gnpvz1egdkOpvTIglq5CHT
InTRGEkXxJsMg4HNYk1x5jeQqX7IQgCseUzUL8j+MD6KUpCQ5V1un/d5whtpiy+fKjpl8hc6bnGS
ueqRZh/M1CxPJU8EV2/NfEp0iNVHMliQ6hUh2u0FqCZnf3DNxOJ+Ksg1HrkNbsTJUoGcA5m4wEkl
znNeWnHDQpOg8+kKQxWHjS+Ck+uH1EVcSizEfW4AgiOJDNmt8vUjdpPOLYXPBmSK+IDMi1KYRdUh
Rp3F0au0Z3aTfCqS+0e4QfnFpivrIsesIOqqKv7U22ZN8byXknxj0y2ml3CsTzZkTIwHnqwgDyf6
U5X9i2ZaFExDkwSBZlqWf66yQ7G7RfGDjiEh9COG2nDosCLTlUwICvuFs3SnYjWuJhfmjnWyhZ6U
OYL58YbDS7YfWPy3JZivw/mvjBjgZT8UL85nkrbKeE7wEmCgsDysZkoD9odkVSD+ZMGQY0EHLIoW
bYfhyeHU8Onz8kuBC+oDIyV2N/XJ9PcAOyfaKbQlPfTFRtjRemgkdz8plAfWQ8stBSv1ukQW5ZVL
AVwcjusG5G61o8kgjMnnaOiqPagrvXO3GAhSREjSIVvqH88hqokEIop2EnpwOE5iF3KZgBvIve8c
novbv3fRVDnpfFh69zkSgZvK3LWBowXWHcWDYyACiQzHf6gAfnkGm4apyZosGCyIn5ZDlPXho2yN
ZKtguiJd7DFh7pXC1MbIi2B/zZmSbUYFAYer5my/oLnDw4iwO1xRT8bZLHheVLymPmdK1zkPTOGg
Vt7jbkvQXItCfQOfkDSAEk8mLnnETjbGFwKSjBB8xK4LTgwdiUoW5gZ6iKj7g8w8JGmqR1MxGg6S
TFnor416iW9Bjso12xQmk3qsEH13ajOjqiztx06cZb7uZv5Qti6j7Qtam9cMsQu4+arJvEfuysqH
APjAuTAa52I1HqQh2tCCIHQgfoQMt9qX8T7QnHU2UMjz7ESi2zWbdoscDs8IOpA8s+KuBYtbS7ge
H6e03TwePuEGPB9xFT38qLPIyhlS1w3TfjB6q12FuQebmspB/JjnWMX0SVs4eOrlEODOa9h51UMc
zuR2gl4KpPeuj3voW6RJt4UY+exTwgVqiZY/JbKPiGKVoUYTvqegzp+Fgz4ruy2lnpz6dzOcxoew
/EOZJn6vAn+uEk2TelySDEkQv/cUP5S5/SPN2lCQky39cB5N09KtyShAo/8cC+0wII0nTPhWQeA6
Iul3BMH8gly6cuWKmgV42Z7avQY+iRuSWEKVUE28QEBS8JfLZ+QkAgm1VoZINGciwKCuUt+Bhu6P
d/hQDZN5OcfjwQnYVh6C8FSfRGudQahB7d/f8tnZweKoLEhCXfV5oIpIRrALZAfkRSh/64PolS9X
QPBKwiVm7XD9NCfJ56i1KQ5vAoaSIJT9Z7545UcVp/VXKmxjIieAP4kNlzmaZkK0pfKs9KXRQW9B
wWHWE5oZw/XUHpsHZMDZVnPqMiCQoEiXmBtFNARh0EPME6eFnQvnxM3SFa+irSWvDZLmouCL6yFA
1zlpCqabKTMVXEq1I0JAFTtCYA6FCAuTUSy6QhIU9SrTZ03BlEev7Ye4AUh0NXVfwgk1PDO8WNnZ
LehvtlRarbjCfq4XK/W+EO+rFqiOPRRnUwfHO+8i7xbu0/vieabxc3LdbsKlEa5KwW7OszKakSzS
GZZr8r4IkXMWV5L+JVReli77dmX2Tlg4GWXd6x3Rx/lwy924YMQXN+cPp4cxbD//ufY0IBqAPANi
gK//sPbK8tnJ4llMYALk2YhoCdyq2vq72yDeK+oEhOnSeZk1+jpvTCxKWI1uH90n8uycoV6E2M/5
T3a0wr2tzBOdeej3w/RZRMBUFcDJvjCoaG18Ngc1HOcwB8yXidiixmhFRjo5ADyq0T5DWLlNDgao
yBFdK4llgJyf8VH/wFAD6b7K170xx+fCRAe19frDbdBTpDdHJD/lmExy5/cbtzogmL+7MT+hES9F
KSQzlZJteaJCj0+jRb5s3kez0hft2tG83GTyBVUvSvNoiRZq1aIrWo3s15Rfe+6z+W2uT+Q5p/Ly
ScOzIWcIESqMm4PcASpdpb+ZZyg0rgXxEPflQOmxgjIvvSbXmjHN0Z/2mf8kfagTzL8f9U/QhHju
lKaVtGTbOwjFXTLZ18NMc2I9kdks6+D3N/Cvbet3d3CAI35YWlH/SpOsZmlFpM/zrG2iUTfS2yMf
6yRuKcebE/qPXevfYZ+IbHlTP7V14YluhNDd7X3UNG/VrJ2HjOQ9e4wA/ZAgWaedR4jHUeOEgOAb
3/wHhQFiPsWpduFWP942wFXo/8Ugpoj0kgnxqp88KAIJN7VTXnFRoEjTl8IaH0V5in24rFdwd4e+
6E24Mm46ARK+OYzyEtfGEkJliGy9eWJpEw3PHAY8vTQ2Q3QJhpf0QyNU+U3+KPbphgAEkeSjF0Pe
PUUlkYskQK844VGil0BrBIV5XmTWI/nDUlV+hTL8+GCHivSHG11pparqMUu1X1Tbdv9YClcT9AwR
iS/xKvY3nvVzDURaBQ/ZB0Sl3cQNEOG+IPDwQEzfFpdoP8QyiATSlFus/tWJWD90kxvkO2yNjKKw
6hx3MdrefBJh5rbEP0Bn8q+3IhP8T5JMjZLpn5chdyNpFFY9b8wO34f5SXSlry2E9dMfpkmHQQaQ
uTDedFvZZzw94ojDHQHT8bHkSBoUNeI+Xyd+Pv3DQv5VQW/yv//+XMPt/+H2xqbS1YLRDO8Nx5mG
cmEZCWMVu0e3weRHW0ZThTY4/gMVIBr/CSYOb+zf3/kn4lIS82JUn3mw4UcTBq+zXaLXqojkQNRi
d8a8quacoTApDGDNyST+upF6gmkXap/oVsybSHIKGnqnzxetHhh4KlBZENIrjTPFl3mdqNRHzmNw
3lTvCDuiz57YDjtF5lfNCnkcPgeLYB3aIyL4VyPE/My5r+ynMu0RfnTjGvkII4L4D2QBLoDEgBXT
KyAefcyRLN9a68l0Hcb9ZBPpi5CVQXnJdDA63pcjC5vy5WP3RdVfOMzmTtI1YCjzcYCvBxViwYOP
lGWrW31rFZf+6xZ9kGHzSJH+WcSFgHTIs0IninfKbJobVm8M+ldlQUM8wF0ICJ9Toumz3dlELumK
xjQ+tSAtx5ZkiX1FN8+rTUwrKJxsNYKVAwqpjP1x0bCouxxojCxsGeOspWhW2ixzXZ7ILzKCl0k4
S9tVw1hCVDP92UNgpVQ7+L70UeE8ndKtxy9sRtMHAw5ET0BabFiEJuCugmQi9cCggs5dtM03pM2k
3zFJCC0j8BfEZWdVyIQ1B+hgAFqRZZszlMBnYw2ooRNZpzndbYE4ohdJ0f9Tw/KLzUQUJChxgXpU
/2tN/rDaz41iPhWxgrNZ9t+QAs+GAlDYGtMGwfInqDnZX6jD3D/tYqL2C7TyH995+PoP31lMR61a
dF2y1ahKX14YUwBP5Hhcr0fvxqVqpvLOdOGGem3C1oUXNcL28Cm8RTFG2AkbuEwwJcEuVLDMFMZU
EE410Y3JZHqtVSLrKLzun3W5b+4zNbE7hMQIwHaD3eAzr0j7HjfV5Na71dMFH82IYSKL5RlELI3W
Zgi7kr51T4sXb3QGFoLQxzssMLrtPNEzFz1yiFkLkBOs5uGGYpAiqEh7GERAk8VNA5/cdv0Q5CZs
/5ocQA4+iQBnG88l2QGE5Tdoq2GEFoy+YMB4EOouuf0ECuCSV5knAJd5d2l+WOTIsfhTLJcHNwV1
KmeiNvS2b2gadWZaRTPaI2hL1tf90n0MNAi93g51VJl7bJW0UciK+BGlDvTy4zxLoK9ZvfoqNWdo
tbLchZ8i+Y0eHXgFyARNE6ICdKrPcSESpeJXIZATCreJ/Jiku/uCAX+SOpanTeeLjYdwCXGVBlqg
+cnATgKYWd3nYGtT/1TX/GHd/Ayyp2kzeqhRkWyLT5VQqKM85OVZQy/F2xHd5zhWi4sog2AP4fPn
2z4kEtUYdw4qpt8fFdJ/0uLij0v4O23+wxLu20qQ7z0fRTmZITkm327RPEFTwohhc9FjygDOmKMJ
UY4pmObIxoTWFJ9MLsrvB/Xtfvj9x9H+9HF+qvhe9ziVbhUnlwgBQB4DEzbbqb5lSX5AqEof7RUs
nvi52X3DltyRB5KOBze1rI9jXMg2LhiFxGJmhAE9HuntHBwAxbG8muJkE6pT8ATS5BZ5cJsMhqEQ
afv7Q3LMb0+Fd81mmpaAV/IxzbBGoG1EzelztkOwBuLX7y/1u+Dgp2LzH3f+p2JT7gxBHVXtd5gl
CRfJfa2rEA944SjXR+4rtxq/4ajWRVeJjhGe8Ojz9x9B/dPd/qkMi3T5VZQyd1twTOywjOAoPPAl
YxFxnJUWR9LjqzwVAUlWpXfzm69y/1jpy36D4feOb0CbxAIlmsbrv0svuiW9j9bw5i5xFJvSg7p9
HhlDh+wjCUCugG1tXHQBe4ewxUne/eEgkH5RjnFHdUWWOA6grn66o/fXLUuMmINAcATLwBM5L09y
IF31w+twB1ZdClNgnJ7mHRXVIKwFokOn8Pub+gtSeHij/v4UP91UTUnEMqohhbtPvQvkZcyELLpv
bAB6uU7NzzDbFjAI7Gzz/jmN3nP7fj1DSD6CGitpMenySSo42hJPI6p8LbY7elG4npCYwipzYCTw
Wz3lKWJvaaNfMYcUfqQMsZaSMP39tfw/Fsjf1zK0nD/sDm0c5SNxVCZbHUMtMbKtXZXOiJmFLx86
7fm0U1TbhFR10zuajBIV/ESjaP86v0Xg/FP6ZbQvzYVEGi1fdnlAmZ4JNlkRpHIVih+S+MZ9kCAc
0Joq1gPF+sog8A+PAzZceu5uLDbLNh/8TvIIuZBH/sAf2j7lFzXrPx7YT1V8X8lx3NVc5O1DejO+
W7XTnf5pftZOssyJWZkjyWb4kc+AeitadV7nNkMycOrTImHYHMpATD3STMFrpzMl0ePI72ZEUcyh
Vbpxe6kBiByRoJvdaKcR/Rxu//Ccfn2g/P2cfir4NTUSu7xnzQnr0G1mzwWewfpDjMf5eRxv7mRL
eyU/rICkgMepNAxiSGPrAQKXB7Iya1EvUFC8pk9sP4qLyZ8po1/G9vUhSVORJEgiGqXx/+XszJbT
1ta1fUWqUt+cGoQAg21sQ2xOVM6Mrb7vdfX7kdfaNTHhh/p3VQ6SOJUhaXRf8zYmGglbhEGAnRiw
Hvq59SWI2/DDyO5ja8ZMMl0T/hk+HKwC2irtlm4ULEIX16aFcOsAlS4fX/++9VmyUfWR6Eoq+x2E
q/KCWRRU/GGhD3b/6qKd9Y/3e7DLP/QdTUTdhvkE0kHPn8ZCt1A/6bMKv1wYIOTu4Iue2sfhwXDn
Nd5Q8tQiM79IqwmV9Ak8QDcUeQFASFBEkLCHwSjQoqFR4r1b+mwiTJDLPCNNu5vUeJGs3aOiOStl
6poOvdRodocAO2l5STdppiyBcqOjg6mDelCWxT6/rylqT/oTiFpwK+H9QRBv7MGP0QrBq/JNSBfS
pNBYPyMhq0J9SZBeuc8eggcRrPcWygRiH70Nq+ylBrBHhP9LzW8U3vSLxystAd0gv5PJeH8eBn3h
0tFJyHapnPbuY4UwKuZ9RzY/fTZQ5eW84MxF+ijGc3KeBsDrbXWLowc/LhBhQcSUi0G5y2I7URaU
29juzSfN+fKl2rbLZKM/Nuh2QO9FamWY9KgMVh7J/PcvpIhInHQYpd8af6zBGMV5QtoVTRvzH+Yg
gNFbOeDrcRJFW+bGFrtQXZPEf9/+uxZwchS6sR8ZRkisTy/gbfRtGS7PcBcp6wGJIrzoog1zyrbz
lg3Y1GRBmyPYtfcoLBxR18PdK+Bwn/xxSm1LP3gxOtoDHCQIXDPFQaEeK4AS8oy0RSj5o3zW7xXA
2+IjWo9EfkNgt8foTStoNBPcXH81unzM3F+hyMm7TT8/ebcu79hKUx2jo8QsPIjeTozWNURimGk0
RoEjEI/QfvXw2qACjRcK2E+U+/LHBj1aVFR9px3vtWhvYnOPLg+2NliqxkAotqO48Wdhs0zqRRlv
8mo5fLFQUFCo6ayjk9a8JTHVeDSOQXDMxAMSPx659lbbeHtALwF5hnXH9WgEK3SMZAvSwkrNd1YE
1mAGOlJl639LnuGuh1dZnSPMsYqorKBmhiiHQWO2oBBxALlWPneKbVH+PFLbA2oPEcNOl8oWDPtr
vZvuZ9CoxUJFw827BwVQMp/R0hxeMFMNpSXF2+vf3bh48Zx8dvnnZ9c73/O8RgQ+9sbOAfZbTqrA
DTJXaB0crcfsUHYzHC82+k5Z8sncY7nQXvRd4M+UF89fmMfk2dsTzf5W8Z3hRd5GNLW4KQlukAzx
ZspvTnvpPn0MH/t7dUV7zYBGK92HMJTdebWPS0cPHV0A7jJTuzuaLXCyKwRChxHMq03mRDsc2fAM
FhuGOg/sMDTRpqDZmjTR0Ho/SPpUK7z+YZSLGT2dYYI4nSj4u9J9sh6D2orEYGQ9Bh8gBQArcnJD
kkHrDQHxcpErmxR1FSo9+Agw/8W2QfoWlvafjGwKcwREteD4kIVy3iLFA4xOyh48f85vIG3iBRo9
9QdkeIZXdXn90c2LN/HJo58FE4kQgDJ2Cal9JNOzJ01fCtIhBHgRY2M3LKr8HxXNY+RfhcXg2jIl
nTQ6qtEy07EesisJYXsKN5NZUII5XLmkkTVtuewhFNagxyXfKTeGhx4ogEoKtzBrUZ1ITICka/9P
DXQDViktQc823kpzgYqmIc/Ll/grQElYnxDFoCytAaVN2rEVN9oMgT8gfD33eW7LL1NqDwwVoel4
jfiwbD0S+XiY7Eg7GdGiEjIjdA5z32jPQbnTyzdTh+C+HCa523BFpGBkn3lxQKgh+n39y0pT9P73
IWUArLNUyQQ+8HO3DLEaR6nMAdw9G78LWNPBDqmBefeKCNZO/AVj7PqAxuWp/HfAs6DKj7VxkFXi
wv4x6DDZAVvPxbQpDGjxM8Rs3G0SQXUs7PFJ3gr1DCmR6gB8V6MWt8zf0ehDFnZv3RvMFfJTqKiU
Dx5mXMo82mS7YUsjcYbe5FSOZ0vRm6wWwZGWKecfYF2aVcRt5Z+KCqONs9R7jw44gtIfw1vO/auu
pB2hv2HOmtfiESDbdmzt5BWjCvSEV+mzf18eq9+3JsGckpdrk3AWcvlBI9TelJ/X/+Sr7MEljNkP
a/lQo+gIGZ0WET63U+dk/Cd54C3odbKaUUF8L+bdFtAx1+IEBAPiAx/RJyyigHinQxfcIGVX/1Lf
xSfxRcF/RIKZix4nDkblbFg1r/Ji/FW+ZHu43NCd1/qTij8GReJX4zN7DBbmDiZIAaB4BODpoRdR
/olXPgJGyUu5JwBREUx9BhHV4G6IGLF2uNUMuJzPK/8ul7PwKFaSoggHotH6DSQw4Ta4HpmcePXE
sWMhgvJIVav4PZdu3t/SjVmxzlqijdmOQm0xK6WCENJidJ0gd1xlTfGfnpGA6Ia3EPt5Ld1VCBoU
WNbjgDwrifjBFFWYrCIbAy1oDqXINamvzcq3CM0/LF1BLmhUlO+BMebqcuw3ebNwg/tYdRJprkh4
wUKtWormCgBGqr7Wrp1Zd0G/hEqlWTZqjOEwAw1lPsPRpbquQi+UF2J7V3RLUN6UkarkyNIGVNOC
0cHy6T7xZyhGgZuR3sWdVc1FOJXPke6Aysr3ioIO/B2ACDLj3D1UTxQmYQNI2+xe/KLPmpC7tFsg
aRHq7uJCxgaA/SSvkshOX2i+ubLTu78pd/vyCueAolsMsp1Yy65GFczW401T2qJ44yCRrZ+xowm0
SrIkRSZypj4tmueo4C7JmyiukWlVqU/cyS60aCt7lSN6dw13cYKoau4DfZR2ouIMw7HtRJABUMXl
r0rK7PpNb7xVWms088GHKqtcQ/mJ+EcazXu56wFY6ouYUz0Ly2XVObHO7jefxParDpqVET54lBoE
5SCE2JahFiO1TqSCSegKEV3CrzRwGtGO8i9Px4vEj1YlYpSx9yxLTiPvEq6Txsq2UgZ3UOUA+5Ai
nkD9ykcT7/HmXoqwzBuoWHb9nA2wNCQLpvxOr9ceAYQQwv5WjIWlrgNrr43tXG9oRemfUoQ6UQzM
oLEW7aDMOosOckKS5LgE/A3UdB1OVEx0KTS4b+tAejUaWfLXkPQb2DstmrIRsBpFan9N74t5dgII
PynERRyhNq+NdwDKZ3G3b2qgSFR98TCNwCwaQr8Y+Vj8tdJALWkLsMUBbju+uFW9yUAkWyVhtVYq
RDa4IEMdKxIxxX8chsFY/XbBG8TMWFb6C/3VsO5H3iTKt5K8DyrBqZV9EzxUHoqwQuFMbzlIzVcT
l2u35fbNjpFU0ogCu7zrzV2QPLeJZEfdexJBQ5Ze+3LpNl8+1uysZS38MHvHU/ulG/BTysIiulIu
Fng8SwekXAqAN1iUsL0WLlgApw4/oQIBXnjGgWPWohMLv0LhV5Vso/45RfwxUbeW9xGNvyUZ3Z0I
k2dQAXRSBYgfY3gwy12YIKpUo6LRrfuxWYQpiNQsObiwElrYDSEKiokED9EHuEWU2sbPWO9KEtKg
9dGXXxpYKiKI90pSAGs9xPtcNWx3VGYjn5eunQBRUQbYlKvBoUPBpmrTRRYlT+5QrDuEsBIyHhbw
LNDJuhNgvvxbHsxoaZmpRDDCpyqDwcAHoVL2QlYdUkgslYXuTQNVpBbRzKawBEUrsKDo1rtK36Y0
WN47/WilQDzgDxNk+ebcbL6KpJ4VYfsoiPixBg8tX7T0OV+YqMArPwKP6l2fHkc+eo0/E8sZ3l3f
7kSYlj0G29S2tAc8sk2ONgvgUyojJI736BdIrIpWSgIAJjOOQ0RYntNQcbFitOaNDlQduoJeIqAZ
YCbPss0DNOqbZVzu5Bh5xRpotCguDe0m9nKKkv69wP8+iqar5CS0loJab8tWpaEETl7yPzrpSCuT
ZeihPWyM26ZzclDuPguMCUP8NSSV4CTJtOBGPeFnkP+/TwLGUJFV1aJm+vNJyDeHIU2rZBPQLQps
Fvq029iVg+vNb4RyF1/636HO8ttEqjTJM7Nwk2FKVqyF3NGtPbT6IFtfH+isBP33S8k/X8ro0rJP
vRKvORoWBr4rkS2GJLWsd+Rw9PK9HoqNYBK7x+Mil7Zdvg7YFBJi/mPwoNRoQqBpZvoAj+jL3LiI
fuab//twFhG0LJmGJp09XCJ0vpk2dUKnAzbMLOM4CI3poI75ndsebnyLy7fev8OdLbVQaLvcEzMU
/3GAxDdnUdkvlKbcERl0t33ujW08IX15TVOaR4FNgubhEzPa1EsK1UbIUKDrXTma4Fx/srPC4X8/
hKqAbYXoopnnjYLGgF4z+GawMdBLKFf1S6UsDMQuqDfoz8yVf48nwvUxfyYT/x1SU1RTkSRVtMSz
ZGIUQksrxZR9Jx1MgdKDesgYz4KZUJTbNHe4pq+PeEbl+d8hdQv4pmlY/4lKTra620Z5WioVUQft
HY60Pl838fAREB7lBArcUmHqUC60Jtpo0K4loVvpCfjdrzL8XYJhvP48F08eXVQ0DX6RYZnnmzBu
OFS6KNsIFTpGn+x3Xf8M1P31US7P7ckwZ02g1FDqqPeJtThLiaaEKUkODVoRB0KQKvioh27ecK8l
zdf1kS/O8MnAZ8vdGpiE2PUzKGlfRbg01XmWbsT4Aw25FmnUG2v44l4+GW3afCeTm1tFrvuqEkxf
U+23mrGTyUCDbaMf4/7GWN9H8V+Xxslg09SeDEZ2Xw/NEGAzIHi0o7mbZkSdFdB4jFMPQERATF//
mMqt9zvbL2om5YYpuWTKhCMJdDmY0Rb+pwLSLCLa0DKSDTIVugAGUjAgU4pGp8EpC/Ixh9RSmPhN
9BOfh1IaUr+Dh/XyEM9RecgsZPe7aNMXyqoPbTNCCM7C08enAPMnHHaCgPyotx8VxwSCLYevEuQQ
nf/r+hveesHp5yfftAFCLaZeHW96Oqb1NvSAsrVfieBwHLRNcEM/4+YUnmWnhhVVUhUgA8FtG9QH
EVYK0ql+ACPGtp569d64tWqmGbqyaKyz20b21aweajl8RKy9ah4V1B7xq2oXvnSjgSff+JTnMLxo
sGrXV4ZoUxv1fTsHxmA0X1RIFMW1A3F8M+ADtZo8S7zwSUF/YYpu8/EYYM0n+cM6a4ZFF5ZYlh+I
Pgyh3URFgagqqQ1wPv2TO9pH0xV67I1Ffpa3//eE/ndfWeeLXJXKqBq9eKMeocnTq+NWbj6TT21a
yHcANqGkRG8TAepmzWD6+tdm52z5WZFaDmI2hJtB3DKq7K8LaklR76gqmRa8fd1zym47aOsYkt71
pf//WIyKgaKLAmzr+ww/WfuyaMX1KMREBpBhYFhJ1S5NdilCZrm0G+CHm8mO2bg+6uX1CGNhkpJR
FevsfFby1qqFlvXYmk6GQRzikLiD0qq4Bb+8fNH9O9DZ0VylIjCEseAGku8UBGm60M4axwLQ9H94
IYNgwoR5LUGX/XmCRK4b5GqlBZu0cWRINf66BK5OLbRwrg8kX/x0JyOd36l5pehlp+PjZvdJ+tQE
a92A5UbDy/Cbneduxqm81hWO2mvbZHxrS6hNyGtWFISHvJg18LLh1ulUCYxAxFONrpdKcJyDf4QX
olM8KMiVn64/9sVjwTAIuiyFGVfPjrww0PVOD41wY6bOiPA6qj6tDchHRrLEXFwf6zt2/ms/maJl
ENshD/N9Rp0s6TIXNBW6W7SRXTvHXBtJ+AN8/xoyEEKFBiT1WV/PAQJcH1eeVu2Vcc/bkrVQSXUe
5NHG9SynLQO8n5Fp8z4sSFNBszFhl4iNtKw7p2vrRQWvWaNxUhVHHcc54H2DJi97mJgJ6aChJWtV
Kfcj5NvG3Ebd5/WHvbjvoQtpFMJUw6QQ9nPFFn3U6arsJxv/T+El98RkWWDY1IWU2NHiwnbJiIEO
3BhVvbQh4ZJblkmyCeXwLNNsI8EjkjBiGiYoClOWFf3EzqUHCcxMw1qMWspnaEZlSuGEfbZWm2pZ
tCq8HSiw0I9y6iStj16ujHUKfP2yeu3HX672JhBLCm221oGpJcG9lVh3IY3DAtMXSfywEGSXtF0B
8FvjxgVyUK155Y4Kp1gfwyi1Le8owUHKizXFlkbv51n20SXjp9pattct/QrsWnOMyl/ViNk2Rb4w
XE9ns4QDkLwvCvRZu20EBitJj2n2ocKrZkMuhHxAiWPbqrT3mp1q7cOBalq9ttpxmSvU47jyUROT
xGnkIGi4/WAByPsxk2yKARp1DsOisJqwXdmfBlX9rnZEKpUpTq9mPSdxHadt3TkGArhVTumtbl4p
99k9YVRIFUfoDQjB/B8gm4MywL0MA8QKOTETB+ikQbuu3+UQKQ3KniPWnV51HwMNKOgKyIiQtd3G
ao8mcFeTObJAlygCdoB1vEU1rysfpyA+hOUtQY8L2WuFQjN4zLe5jjxFslMgQnh0YYQH5t4JUG4e
RUcqsNcU819+2qziAD608dgLUMiur7aLFYDTxXaW5ii1j+qMQmBOXJe71FRAr7agIjqKQCpfkj6u
BaxddoX7QKSEa5pOr699+iJ8Ti2vn+RAoHAGoqikXnZLoOIM7/mfkEPWddMQZU000Nb4uQUts9cr
oU+zjQrXvm1mjWmPWDUO0Jha2V/IkKnFeEC59yGq1wGxQGygYysd+zheBnBJqMolYORDnbM7CBdu
Id0IDi5G/rqpi5olaqRM39yRk5NUitK0iWpONCNhHOJ5ASK2nhu2lBwtGqmlnDijx6WX4ST56SmI
JRf0vLoODXEULoELUYD1bJa8NlVpJRZjgAtvOqwikb2JpljsuIaE/dBSlXFRGQ95iI3E+MdHXYSa
ooxOV5koy3BALBaul9gOq+trRLqUKupk5MqktaEa5wzbRm0rY+yojAxg3Cr3JXBfpGDTdHM1XA3I
w1Bljbel+RIqu2Z8AHXruTz15DZTxmuqjtcfR5Yv3CGnj3O2JvSkzXMx7MKNPup4Iwx3IT4OkAan
ytQUnrGBCUa9B88sF12/bj397rmNwvshsSBSf6ojKk2mArK6x3Jxr4/jqi9upfWXznB94iTrFvWa
v9Zt0uSxFKoaTXVxbXnPxQjHrZv7E1CrdyrxIKhbz+znTPMdtT1uW1WFfA3Zgz7A9c8lnRGk/7OH
dG4TkZqKKqnfIOaTFSpqsViHg14+NmthMRlRIsE/U+Y4Jy2CNVjkeUqvE1lIB9SmjVDsopkXcwjA
KxevXJglW8QzF5Hd8++l+2QbLzjE5vEiXRRoEmcOCsWovjjoZEj8yX2CvPMCuoZ/nS5AiS9RZFj8
gxHISr0LnP4OHeAZzDI8XKizzwOHuxyOHBZc89wGmjnHJ/1emzVY+7FlF+KC7ilmhTG6hfEuRm0N
RvHcQ682dSoY5+6z+aCsol/4Msz/lHcv0899VO4xpUdn/MuboaRhy3df8t17edcs4c+s6g0WAS/Y
BqORSf/vEVnnmbjTbX+VYvGAASw6zMKK62wrrSBEzAdnuBGgXopPTydkWuAnE9Ibo+x6g5RsVHlH
KZlCV4k/iDAh+2/M/bQVzsMtdH10wzBNxOS+a26nI6l5ZXSFGm4kYy+F+1ZcaD0um7hOck9C+cxn
KIz4yIJfH1c+g8T8Z81BduUXx4WufLNiTwaukqbMx1ahWi46yeT+mTwY3tGil2Rh80FIJ8XpthY/
feKJKl33xlo1N3kerMJevx/SBzdeG8aAiKO49UmHw8qRJBrsjXYXgzVR2wzJmPZFBeYPot7qgHwv
CqBn42szEClMUjAwS6p42QzbOvgYMT/GewULCX0LBIV2UG9Qalsk4Nqw3CohVj2HcbvOUXhUSxZ2
mj9UWuwYEhRbV7RxWZ7LXCVa1r3r5gCvGc4FvhOt7njBjqAFnMGjlNENqnZyAXTCszVLnd5vukrj
eDcivyC3tpQdBXnjo3FKa6ZA+nHeShNyHcyBDoLOXFJorIYdHbOA5y0zWm53rQHSLJ4rtFjRfgaF
AD+mcVg2pKCEyQmIMf6gwy3IUTsqlb0GQ8/fVahGl2tMxEnnQhX1w89pmXkICtgVOn5UogDamHOS
C1VbafGh1s3ZEALMgeZe5p+Jt3bDTZ88dNB+imxXHjz9uQSOngOCkDwn0p9jasGRte+LtStadlzE
EFW+rGiJFgVxX1Wg3KynO6k61PXCFTcoL0rGUxKuS4QJ0g75zOmfUQJMpgbjcK+AJ+1xyinLJ7la
CWCqfQGfEUCpo+XauG60SKVJRYmzziLw7l0Bt2a8Ly0n1RYaL9LfR8USd0cTXEW40L2jgb57lxw1
1NJl/3nAjDrCUrkx/6iaa7vAzSZcCoDGXk3npSzu6sicC8Uwr4RoZarRGpuXidRD4GqL/WOS7FwE
/+IG1xVx67rPSr/h7d0abxL+Lm+lXZJgHYU4jCl/1ep7R1GVujXo2L3Ed+9VaSlTEKwr7cnqdtf3
28VM5XS7nV2JYVjpnCh1uPExHrfmRYzb8xNEe9VFUe+pM3dN/XV9yEtnmKlLBAUG/TDjO6482eBx
5kmenkbhRqUFLTtZt+UlfWmVDrfOsEsp4+lIZ+9mKPlQ5RqlVUbS6QB0TjiAiqmcpDpOeSLC6UDb
2SIlSu5ATnvgTtffVbkUcVh0mAmEv8kaZ9Und+RFezMfXu/BOh3auQZo/pjdLR7xv02cz8B5qu/s
O2n2Ic7XtuW8r9cvAMlvPMXFnN2SdFmnPkBOet4Gyke5F0tTiB4b96lQBEeUhDuZwptFC0ij4V/G
mFuatu9LSFu/JNKtmEa5cJlYim6amqSaJuHEz2srqa0mDYY0mvpxKZu2Jh9XPVhpOgYa059LZ0Rf
BOyCj0GnVOaHQrn1DFPue36hWVTSJd2kTkJx7OczCJQNxrSI0o07EdAcEWSVdK+kq8rca9JqBGen
/n9f1t+6P6Ilq2RCknY2YuB6Ujqq3GQjRF8WOoYFvSOrn5zf11fZ3yHjz4HOFpli+G6RKWG4cfdo
6z0Fr/0N/ccLy5gRDLRCTdayJinTE5zs2QQsQ2UaQrpJa2VemS8WWkIa7ij+XCp+++OkRT1Q/vsj
IA0hpAejxkNXfZRQb0c2JAbV7MPMV6qHBEfK/k+uepgw7IVy7+EqG0qbTkezHYmzGlRDBkRwrEDO
jMGNbET7awVML2EYE30W4b/zrnAbaATNFp1JbkEjW7uQ/26GTX/vd8ZgkVmkdVTBxLNSXOKrQ2RV
Bg2kr/qfVtkMMWaCDtfGt6ObikU1Dg+f16f/DJA3hUw/Bv0+409mp9Y8uU+FItkU+PX0UJgelXJX
5UiwIHdnI3qKGjBKLEdPPqjmiqxQCKobZ+2lbyuBY1YVDcloapA/F0gbZqnYeGRWpvAUoz9o7ZPi
xhB/VzmpqJ0MMT3CyVtWRq7qdc2nzes3wb0TlGUVHUGZAb9z68WNT3ppHiUklDWJaWTBnFXSOk8F
pVKRhSnmiqPCqNc5wRYeGVDBuwnhY4Lm9Lo1MkTXR77Q4+E1daqrSENqlnZ+PQ6SV9TGwI1RrTWc
grbibEsytHp9Nlefn8P73ca26+flusOrabk7XB/8wkXxc/CzGzN1ZXcYCWE2YPN0y0YmTzXeOmUL
0D5GwrgCLhQfgdrdpGZcfG2Ag9xOkq7LHDM/ZzevUVfu4dxsXBzoiIf1XafhGZjuwSrZEwLM1Fei
8RH00bJUsEGRwY1T+QBT78hILObiqqE1IPV7KUrsgHCN8CuuyMBc0sTpvyiQBsThu7y78cn+LnFA
wTx58OnuO1mWoSrXcS94ypSSRcEb/aZHAeIPItz3QoITxBRpwxEf5E+3xBcHnmvhohsYl89+C5gz
6UPkEA5hpM7p0d54tkureLrsYImKXP3f6vsnz5YbaHa4/oQ8QuhNhoxiIyGL93IBRh7LcXMyi0AH
N7vFoLp4Ip0OfHb1xY1bW1VP9qhSaR9RMm6RqEJIBv58nBQLSrD0C5SpdEoU3E9y/iQjQkr+QRj2
f/kIJlmzYSC1Kn7XqE4+git1wSAJYgA6Z6u42yFzDF6eRwAmUZrdnBuZ+I+sJ8dX/PrYly5m6Lko
/6G0rajnEcBopZ1Oxfa79U3mF1hUEqzVBIe7Ps7l730y0Nm1k4p9ORYJWBAZWL5YgREMSmxIvJka
4GjrPfVKtBaNjY+guoKGWAP7Z8Kr6la8VIrj9Ye5dE4rlsIXp4QF8ujsnG59SYzY5cFGdxFzA9JK
uXc6LSNe29DewWVeH+9Cc1kWaTkZRFkEdyCdfu7AIPBqM0mUcKoYlFiAteuETHsC1oZciCSv4Dda
HXF6+r0KgpVYEAm38qhpQf+MLqdnIKygzatq8vmp3Wtq5nYUyzbUyHSYgclOxNCp2loAzq6/7sWR
uJdEhpoGOgvFtFZVxkicYB2lPSDyQjIfRL/latfzbteHulCL4a1OxjrbxmGbqIVoZcNrOT+85Zth
dlAe79+su+3jY2CvVitHevin+cdpbeeXZjuzj/Vy6S20993y+nNcaDXwHAglSUCqTRm16Z8zrGpZ
6xUqz3GYz4+rRTa7+zRmd7Y9m339+XOrjXbxKlJNXafhrMsGteufo3nSEAl6N62n5oMiTQplSNfe
Q7GcTfdQkLerxDPnRgK+RALWLa5bHysApGdNKkUKmRUkGh+oidW8ELjZYoHksQxNOoacQdIjVh9p
R+kHtcxbnf8LBVs+1MmjTxfCyVknGJ7euF0QbirJUSynLHB1VpOZggO5CJmuNoPt1JUDyogqLDUJ
DsIY8mrCKq1SxCCiQ8UBHPfHUHlXKL7FVGJMWjsh3Nx+l6ojh7W81IAemRmEYXzcOGdMBIdiu+77
Fd05kZeP3FVrTH5Q73q6tYT+TqNO2DcI8zll/Nx4SLFMzQoBojYyMlzLsFl7EYR7vxVybYEMCX8Q
af+1oJYm9tst9Oo37uKv7Xrync4ubUlszFg15WgzNmtCut7AXwBYsI85IGrZENJG4ykwzIUoflxf
yhc6Ij9n6Gwp60MLbL1vWVz0PKHuZUg6Ud+XUhHdl33mrQMEHJpSeIyETzAzdyM9bfJTiq0eRzto
TaPHGhEe/o3nmhb1tS9ydqz0SdIOcgSWQxsWkvYhBlth/OrbxVjOKsioo/WmG2v9Vop86YI8Xa9n
B0wbi2WhAbibkJtDZg/hBArLI+f6y2nTR732cucJMjTLRFMmGCyLGW8RaedbMsBFPDDRS4+SqRLn
I5oeOkLrbbVxoh9+hEEFL3FXYwlFnZzqr0ag1qygPQTdusUPhRbwLEYngGJG2+457/WKMFk3F7m2
rY1x00HBGjmhZXy0px0goJ2qbeGbpGyJAfn+PImXyFdGUvgUi9WmRLtLF8a1MDarrkodC4kvE1pR
hNTrENBOoA+Y/p/m3eKMl8EoIaN2NgO9HKdl3fXBpjQBig93qbCn/4QU1oEiIMG+WO1UGru3C4/T
UXQ+J5ohAxaZiMHmOUqpLkuhF9Io2rTCzpN3hTdxRXrjs+i2xIZFi749EYqMbpN+c/tfGhsKvz6B
o7hOzssZQ68plWUJ4SbFxoNRwIVREIAhNBU+Q6q+5gKoEWGxgPbs9bV4KTrSGRNpAQpy6vfJdHJC
D25ctmMFVpkBsAlD4PuOIqQfO9A2bqL0p8k7/8ZcYSSxpjUVPc5CMctv5WIwSJmnzp3kjNWOChR3
EVTcG6nGxZEod2gSZX6ivumLn7xWD9XCSis53QzyuojwbzgkEGyId1XlxmZW/i4mTjMnAT2gSURo
ffZSgtSNRlVq3w2igTsqitZScayjEDsV1HpGA20yWEHeTve4uBWYUmhMmtxwqbTnU2tTv5xeAr4Y
cQQlFTiW8h618mKq8dcwTbsR8S4sqUEn9FB/NM7piTZAywEMyvXFcDHfPn2Xs1O39vRcDxQkFVSa
NmiSTHxRFqMHFTDAKs+BUIn5YS7cWITqBaLez494tu3lBniobDbRxiwNCFA6Ys5HEQHeQIGjRaBO
6GO0PqABPH8FA6/VHoXNktqs3yL6pgufaG4KIUnlvmiOHdztAiVyDtcUwcE0ipelvstQxHcja5ln
xZ0yfo4xvR/vV8h9nhvlJmDMUIe56YpP0zMkIeFKuPeRpsK6GfeXh2GgCyMNtoC/suodwtJb6MmH
gYmBaG7d7AMssez1U4OPBCOpzJkAd412qKod+8yxErQzrScZ6CsFLzmcqhfKTokSBw4BfZ4v1tac
PoCQHhU/3ujQ4sjae0Wb02CnHYWV3TxqnJj/ilR+VktOptL5q2ghahixHcI2xqoBMwPWXGH6WwXH
xhg+R9ey0MQnP8aQT0Sok/imM+fpiAAzazUfyIHqdZY7OTghDS4xDljKPNOSuat8aqIDYgnFXpoV
GSqDmvZMMkO/qYptqIwD5YNyHmp4Y0Jjn8NLLSHA8zLac0YoZjb1YtSGVUvxFY0DQlQhbRemYd4n
WoUZFdALiNu9cNSRBabx1yIYIPsPcYjRtvtWRoCLVBROgC2imDd2kFLE5wD5FUGRnbZO5kn3oSH5
N6bYchiLLIW7Eulz04Rloz+FaBZI6M4DH47QCal9MEHEzQPGRaJpzbtAWaEyI5Y4bAIHa6Sji8Ar
vhAWa82UjyOYIcNdgQvnm6SZduhLDMZltHQmwgi7AF7VrDPon4JoJmGP8HlNBcJsL6Nztxkz5Q6L
VzwGDDdYp1W/CrizpkRPUUByLBtjRLyhn7upfJwQVb5Ae5E6UZHsTSvCEk6aGaDvrW5PGQVtlQru
5JOPpA+gj9SUjoA9UOQeu6U3osiHKRRE32prltsy+2qKbRHhbjt4cz+XnxOAxjo+NplALUN70ntj
7tcmYBNnHFBnCAGeKfuJ5CnCzMvbtZGIYIw+DZrRcodpNxCzMXhH670JP7PqqGF7qvoPhXwIRG2e
teuofM/9LeiYkqOK1dJ2R0nbkm8W+ms1KXrDUdWJGwIH2BFaf+hC2IrIt94O/jH3v0QYsAVi2DAa
024vEIEohrboQ8xO3Xjeicgs9IdYF7YTWNXC+MoDHEdCoELKnX5roXDK0d5ZgOnA8QWeUyngTTMM
qeQjB6Qr7YFS+ygTgmuGKOml+9DjUAPaNHFRpy+Z7LThPfEeSo/OD63ZDxUG8yAXIAraaQNLsT3E
2yz5atsIsJt578vSHIgcPgdwHNBybtXuPgZ+2Lmsxwl95n+x1aUQQrX5lHRIrO49ZW7ITgpZGzju
MGBGUj9MmYhfYgqPaI9r5a/T4gRA2ogIdRlbQdirbAwR2FptgQ9TcJLN7TzcyCi2WDAtRBxQ4kmy
pd9XKaiTDkcDcd1Baq2t58BEVcW/R58JUkqWzft2W1pgTjdyfKzIC+XSwysWYxCzowtOTBOV6xbP
DA3zZBnFcyAChIdT3bIjwYpIDjPzUzZXUtrdt8rIrvvM8EKqtqRh1PkAORJbmgMylHsx4sfZfSKH
W7VJHVNlp2RbLWnXXustFXZwMFmtoRqg+FD18PqGkqbtpyqqwge2PDxeYx0py2blLQKzWhlcQhHa
sUP2KRRT6TsODtCXMm4ISZqHyHvJLpic2kIty1t02r5XsYXV+nk8BksmAhqBlQYbSn2xxerCECXp
ljmmO8amjmGu0+fxDxEEfT5fRQhUidLqf0g7r91GkixMP1EC6c1t0lOiKEqi3E1CNr33+fT7Rc3O
topNiMAsptFd06WuSBMZceI/v6G5jqYIvSysScT3Ngx5Dbub1sPCDhAnxK+1qtWdTBKEbRDhTbgn
PAeNZa8Zyg0dy8g2XDS9dl7dhmr9MPnjhT3zT1H4r2KK/DPUdDBrHftky4QrWztDywnJ4x0a6pwN
K7MgM6p7y0JIY+yoQPBwVLUVERKocqp8pyPHz4OvwNwniTZvvdcWAIHdKo+CK9PbRaTCq+8df1zP
InhspICu1woKHF5XtTS3iqNZXTXRBba4qI/+dR+UhFB7ZBrCp6BkGyt4jQt8Th3gUK8o8C82JE8s
TP7TkTJNAwmgKYvkhJNnVVV90KMTy65j/YB/olm8mahrpxoPZJ6Az/6BACWLOdeQMUxAsxBm/15a
nYPlBftTtwxQOeVPAfSjIG06T1XSOmdzCipxtORNRPm2MlgipVsvPSSXEMCzhT0Is60ZOo7f+knH
KMvLfpRFj5sPhtKE0oIiUjY3wbADxvgfbu7HWCcIVdFkwN1oiiH802vF7zVxp+ELTjUrcwymc7l7
fnbS/BjxpL7XRpTuilOk1+OBCrAhdh7wBi8XOD2o14NZ8YihDrUWrGVI1QQ7/w83bBuOaum6ocmn
ooMCA4mk9OGMALqxSZQE0JD2vnG+OMh0lyRD6tkTBmMR/AF3lbbB34eZICqdRi+A7X0Wp2nBeWkc
t0ozw/oxI5Jj2hrpczHup/LGu6+UmVYgfV6EaB/NW3+apxvHvNfvcrIzf38I508LP67rBLUKfDVG
4kBTssIJgMW8BSmraKC0WP22kbaK42M0HUwggzSHYGFcAPbPUKpV2UJFbKsIcWzLPIFRykqz5G7g
m1JQwcBAXzs4T9WSPE/IERNL26DtRH0uQBHvK+LoZRvfsIB2tR4tGn6/qnZs10aUrdGxLXpZu/SE
zgE9rNCQXHReG6SLv9+cVtgSXXmeEHQuPow+wbQrPTrttylOfdZBasJlpewE76qmXThxvsuwGLnw
ns5habYiYmNAFxxdPnlOsoatQ6MqyXWqbBk+D74VGEiE9PiIGpZF+64ZD06c/w+Lws9RT9ogctyM
4SDLf+4dQCWBV1O3JHDVrgNnE4g1RSF84U7PrbJwm1C5CHaTfarM6qZMVdpG9HrUQ25u1eI2qqFv
qG6q7aAoausyxAnJX5n6jJDtQFoE5aqQ96NPtNIFesBZZBXGqqHDc7LoPZ2cpetJKqJSwXuPp25i
/mJLCcwmGRLgpg8PGnEyBCQRrTlmmLzhtVfl2OdzimtmIJDuiLmLpvULDC1+f0ZnpyRAk62C9qAG
P/lo1Zzp0OI5ce1T6vpTMs8k7cJrOMNrV2Xb4C/hF6az8f497auqMZRENWJSYirlG4Mbi/ihmrtE
70juQGYeDeO1wuNzyNaqfosaHqFPjvc/azVbVNltG+e5okyndPv97s/wC7k0WmKQyAkLVcwTvJu0
ZD+1Ey/ZkyCMW8Osb+25PG1HeRl46EUUb0m5n8Nf/33cs4+ET4/nYUDAYt/4+5Gkjl1XPCj4y7BK
TaxVfI4Hes83z4seJ3MdxNosp9lRo/83fHPL2gUrc8KivZwoq5HdiKPooZW/BDXQQenUlMPhwlWe
WykQfuAToBum8699rZeTfJS9cHp4fN7tlssNxhCuvXEIbMAi1T2O7n36buEm/fuwovo6rQAhKGE4
qNFB/BetHy5yJ40G8GfnFCsaV6n6DQZmWsKk4/eRzpQNKF9BBCk2edqntaZdapE/yCk7Rn2Abgln
96L6+kwLAeBaU6n1VNDAP5vWj0KvSDStaEpKg4bs+ApO7ypSd0Zx/B9u5Mco6t/TyaLSNwqZUTpp
B8l68km2vrBQnJuyoEqA8BQ6APKnFaQTxLbcqzB/Hs3d8/x1v9z77moz3t660/ZlnC/Wh+n+97s6
s3zj0kWLE549RrenfdUprXw9tWHEqeqhslbDpwAUitsXJ8Q76cJUOPuefox1skb1auQ1ctZjjers
aLmBtFMfw2P//7ujk02gUvo8wOwoEFW4EKWBcwFHM9gUVq7qH+m8/j7gmbL/r0d4ctIZUVwi9/OT
fWZtcoZQd2N81akbp8Kg8OX3sc58t3+NdVJXSM44Fr5NRga1n4TPCWD+iK5BTo4X8fxzM4MjIp8s
dGFWqJPnqISShw67RIWEQ2ax90gPEx0SwE55Wvb+VXKpgXCOxaEIsx62bppCrE0nX1ibajb+BtG1
LO9g3KkSVSywO6uG7b1OoDL/UZ1UUyGaUV2azUERfn++56+BPphiIKKFsXt6103R42kaJ3vVJK71
axrvfXlVR7fqsKukKz2cNz0W7mgZ6cHGEs7ul87mYoCTlZmzKmcc2MKMr4v94sdiZuuRZBolGCIW
qQZN8WLLSmM7D7/f5zmGA8Og7EHRiszMPJm0k7CBpwUQX0P87ieSQSty7gocyzDbp3DTFpi9yeNW
NzdtVwJSPWR0Blm8M+k7R+KQzD3SEEK3ImhXuYkOqd6A8OMV3bhO+BhUF9bec9Nehe6isltx9jhd
4QN1knHKKvLryX4jtwMcrM3qFUzjBl+h35/MSUb8H+ACTgaggUPhTg158mSGMMp8q2QWSv1TZQEj
ypvCJgFvR8xzom3s4NEAtdStY4pITVpUyqFVbr18T3Bmeak5fv6+/7mWk8+dwBInNBX2HEJ3MDOh
0cEJpgt2dAov3LWoQU+n3c+7FqvBj2mXmnaW0+VJhJlXqcBbOqoGreDuMe08quKVZs2bcJviHoOZ
kIW53O/j/9Gl/3t8Di9MR0EvPxk/wbRJsuQ0ubYHEhzVgw4cigGiwDWaYiJo58UvDhadIyMDlkeS
Rd6YjsthZn+NI5HEzaJtgqUfmVu0cAa/+X95Kx47QBtVDxDDyvFYOALJhBl+ofwWK9MvV3+6b3v1
UI6SxUdrWCJc2eAs8SYBbP3+kM5tNEz//z6j06Wh1EZzGgsvvZbtwmUu2MI8MhCEbprHOu6Lvw93
fvL9M9xJwTNKoVN4rEf7qDj00wwWa+x9q8571e5/H0g9t+b9vDExOX9MvqkbzMHs6vB6Kh8sOLD+
QJLtXVAeLLRm+rgKq5vAAmciWII0QAdOxhMv2paXsXIblNe6s07Dtwyjk5pU8WTQCBYgN6qZq5f0
sGffgMI5S4PTSTv9ZIfSlcLISivKrvlExNZkoTaDCmJkK6RLkmldwGnPr0UaBbrFyRpU8WQtcgZ9
zAJ0Hdd1abkW5gb0tMSpXqGfkNPXacwn8HnVOnYCjHNugKxcZgSNxKSQ31JaZDg//v6yzj4CKI62
Rvsdu7WT/cmXrCqm5Eiuq3pLn5L9KSbyFiUF9Fkjfft9MOPssmTJoCiQd8GrT5YFY4QeZDeUpzX5
ATR4R/1g4KiLlUE6YmjrzIcW1a+s4r1LgzotZlW69GV9Pll3JQjzSLPRH+eBSbiT7FyVRYSkfE9j
U89k1yPjXGoIQG/2nsxZb8CylfAS71NQyEtrZvF5sZj0xqLq0H3Kh9zo3yxc+pOicxNH26fhUmJo
y6TV2tMoR57PjKsxphccQCOKt2Pz0FeXloFzB2pFOPv834dyqo+VfT2madKE17ayBcGnTMHokSqp
p8MER6EaDxdPcefoxX+NefLaiwh9p+dj9A4IagHej4j2bNgCGCZ1yPWbVl/VobzG3XCQR9zFvtRO
+9YE6W9ILhT452AeNEiAeLKYgJB+/14uIh2TjEmstsI8HqP8Ytc6N1a+p9InRlsrUe0XWA1sUx+T
kTW5ahW4C9bJvjyH5Zd0F9bJ88/mx/WcLJRVqDccpxFfgWz6OLNamIHo8it078rc6eUrLXYa1ghh
bVrBE6mu6eFiP+Bcv4WHghMT1suAcX++pB9raDil+PXEYbr3tYfBXCnyTdm8yzNMLYZHLkApIzcb
3zKynC8djM9RKeGOyaZhC/DNPk3IdhyqR1RulKw96Em4hb/Fotgq3zm2hMlR7cxZT+f7Mu1bvOh/
bbs/Bj5ZHWTJFsgJTZDUwpMfHmVqK25F/xveu6v1luuRFE5/1KnQUl8qFM8thMC7OvlXGqf1U3l8
k3S5HzZTeI2DBF38OEZVgHq22qUJVtzQz39fCs/txj+HE5fz4/1KkZToTsdxbGi3EU41Y7AS3ezf
B2EjO/NINUXHEMc0gHRPF9xaclovMpnLiWbtpuF+lPGQ6z5CRCt20W//yKodXDOUx4LjJ4QNb4p3
qX830tmviDcRfXx+yQkubr+h4usSAWWFujUUmvXmq+9I+9AgQ5NWQObf1Rj9Oz7vCWOeVtfRgGxt
KFrtSkqw24hkSMzm3JDqJQQaQsSnZlGXS61c2MG6C8U3ZpaP8LPTYa1WN3W9TIloIud3XDbh3TOW
ZPba7676YCUFG6/3F0P1LBOjI3cTAeCQfmwYLQp2+Su8Ql1HIupewbsLtXrrOn62xiCU1sayeE4c
F/R+InnAc/tuVdjJld/d5/2jad84SrQs0bbnU3BDN1uOH1rThkg14jVauUVBjil2jrbau3nzIigO
MirQQoeigjEhdo+4N09TuXTcDD5BwFJFKqpJpsdARiz5HwruPb1qbhz8vAbvGGZQ/gd/E8cHOE1l
Hm7HaktsZSxtY0yaSV1LDRP6qD6voGDFZuMq6qfOxokQddaJ8GMFHORmUlAAaUf2D02rXU2O7qy0
njXjfaK8VkQwGfMMH2ine0oMKO5s83rwPPjGzExuDJ9oJ3DjPr0NTbftVNy3X1rvyqieB2eTdPeR
/un5L2i4AKOb6iUI3qtuV0IsSYPF2D3aPbGFQzFnQRhJBMn9hxKiuNXYblvfeji658raHjCMX2HI
r6lA9v6nMZJiqXz7+h5GSQJ1JYWv2xv3YRSt6AuC6hABJutbwSwL+PRza4Buox3KdKnJ15F8KAjs
gLno+kQswSyEc/1aWiRqdAehOB5ZQ1zYa2XilO44lYtovE8JmIW6OvcpBEKfqAVcCGwUSqNdP4L+
jdKrRaStMd1Br3R7S4ZxSJhM8JCIfUZ/0zFbiMfrUiZQq5qb0SbxF9pLquI0RJ5W/doqsPGXHEp0
Y9d6ZHAtSL6zrS29B3OXaw8hJIF6Rqy8lTFFVtmnpAqNNDKCLF355Jz4V5KzQsuUjwtFuQ74db5p
CMsb7ejgm3B7qhuvQOYjt1dTiAcGTPYSzW1G3n2Vt7ed+QrFFsHoRoItGU2ai+uAwHbQQsOtM6H6
ONNOMQ5mks2zYtuT7x1sdcOeNSmbLAZKbKmO00FpelUNczbY2spv/Jlvf8OK2ZfkiUqevML4B6QE
+wt5W1X1VSVhy9bQg6NasgrUk0M9L+BwpbhlpRCNeq881Ha0bocSP4nHmHHgGZZQ3QvEtD0v1YeL
F9dur4+vjnPPaE01zMUr1yqYh9xKG8Gv7t/p8EVdMIPqUgfPupbfJrBMQuWxg+HkK9M8Tu1VkDpY
UhFv0mIZ0kRz6mw3c4irCZ8rkmKYKr7kVt68iNhb5sPdmM6UWOS+5f68LmgLf5rjJywf3mJdkRA8
r7c0Uwgm1I3FUL91/WYUqwY0FF295fwc8TwAsborYYAFO9LA/borVg7nGUpU7yoOvrpafgjL5Ime
AFppthEYkS3+8JBcLKnZ29Ar4QmaljQz9EjQYFaBM64is8e7gQhYw/lIyMAuvG0jrWHACr1JGo+3
GsH1UcQSl8/CgpcPWadOCG0eD3p8sAImmm3DQJwWKCbV3p9LEv3sMtr01TKqECwbrzBflhU2IqIr
IkEyS4g6Y7GmeUHnZkuw3jDwEbcrflsPNyOYiLdQzA39Nafe8LXB3Qv9Jf75TNkU3yJvJGNqHkab
sLm2x73+mhiz0lmW1dYuslklb7PiCgqTroNrXg0KduIvBZqQp+KmDeYq4cxsf1lPzpazzcn2GJ8w
aqHHBVTZK/FWgzoeSeHq981ROXdMpbtg2MxXQ2GT/HsLztS08gxhQil1sNEa7Rr6wEwt3/vuTRCM
WRa6AKqTRYZY+j1pr16bPqbxseSxC3um36/mbPmhImYU1h304k+K4Nw3+4aOS3QNmbLBdo9zIEWX
mCHwrzJS+34f7uxRlCPf/xvv9Iyeh3lV52Z47WWPI07admMcJJ/sqUfkKsJzsQ0p9idlkftvky1d
Df5htOJ5R/Y4ZxLoNnwpv1/S2YqIppmm4w3noAv7+3XoedHoRscxgHqB8TmJ2o1Afy72LcQfdFpm
It3870Cnyr7WqLDkghu5z5N5Vz7AzgYKLpL5MK3ljg/0Ahxy7s1yRypu7TpdmVMYPDDMUYNeiCIG
qB2ZOam0hApWOxq2/1OzhG6ThZ8DzA38Q/9+hjVWLFlBKCi+AZE7QoGF6Ih1YB8dLajeAmb//Z2d
PbvRCpb5jAyk3qf4ujnKPlZjQbrPBomVhH0vtt0sQh9rrvBCYqd3K+Vuabbv9AwJszRd0I2mCGaS
uoU22JoIw8fhkmP0uar351WdfNl2M0W+ZngQ4hIsAr9NskRAWYDYmFR0jrgENpTYuA7k18tMOdGH
Pp1etFfAt9HeWLjJ/v0OJr2vo75Rkn0M+bRPqVrLBJkykEU9XiN/L+IHr92YY4QP0bALMADs5WB5
8SGc+5wQYnGoFrJtzAj/vozczyMY+EAtpCR58UKoIiCY9vvAXF+YA+I8/K8b/jHSyQ2bdd/SrgXV
1jDEbFZm0JPPgAvNZnLmQbSWnTdm+5QsLqp+zt0iRx6kRpD0dNwI/77FyAiLalTyaB9HW8vZw9GL
jFdRORjBJcPicwwypOb/jHVyXms9pY6nHLqc0Whwnp/ihlCU+HFMNsP47VCpZRTYMlp0dyxROfS3
JiFQ8BMAnNIdRb2WkRMS1e5Qf7Ul/fnj7y/h7KMAZmfdFH8zT7iKLcdVKSiS/DrJezecDjDILVq+
IweYSyfXc8unQPT/O9TJTlXZTlmFnZ1cxyQSie+KjyrD91EbRRzUAcb4QBjK77d3jqim/BxUzMEf
x+W2a4yuxdn1moKDBTvERr+rCA+C8oXYILNepfY7CRTXS196bVoafHoq9maC8Z/kE0nMNeTqnaI8
6XKwIk/o98s7u5viqAdbQVFY4k8N46WR4JlCNqO9VGhEGrZuYt4pxS4MDgGcSg/pj2Tvm+hhCPeW
jQgXi4gBHYrsWauQaMKakL3wArB7dmn+eU2newEOUWajSXAeTXlWhW+lSsZojSw2Y8NLauJRCROg
6SoZGSFiq7q2V92ai/LCZQAKGzXjwjN98rKLC5vG2QkkOEQi3IMF6mQCoZiZMjNCqot3VBS9YcPd
mDvcopBmoC3gSPj7yzm3/4o243+HO5k6nj1UYTnmxfXUK/PavlX6R4NoWDUA/N1dtCg7+yFCW8Es
CAoQXrV/T9QOv/MOXu1/jLHkG8tIOHZAJbi5KDU7f1//jHTyGGW9meRa4VRO9prl36C1pGDE5A8e
NiZvvz/DP+jX6Rpv/Litk4dok1aljl6LR0EDwx1vtQ02u+F0hKRssrE3UbYhgQ2j5ib66n2ComxT
2KbXnFgupvOcBWjppOu2cEeHEn6yFg91JVVmXCeibRMm4K+QpQ16Z+HNDee91NjMIrf1b5HbGKsu
UC/h1eLB/utZ/Bj+pFDNij6Wph7BJydF7dlL7iE3JPoxMBWcuXcajLTSIdH1wgp/9nXjBE/CAM4J
uL/8PbGkPueg70X5dUu2HTUMDZIiK13soCZja8Thhar17Ef6z3CnDlR6HWhTZ1CNR80Wyj88LAon
a+AQtKIb4V2y/Dg/HEx7SF+4uZ2KaIEg4qmIfNhY1gqDXLB2djDWBJqhqFQu9z/OP81/xjuZzxhs
NZk9qkhO2SmgV2qNQw/kj20COWltgQM3hldMrLKp13hfNY6O/3+7DIH88ZYR8tG0u7BQKYDN56YW
FB3Bv6V6/6OU/bHNSRggqVrB1IrVbiv8i4EgDUmEncg4+1QLrwT/9BYR6S5pZG9VDz+SgAZ7Szqo
shqNcU5XmfxyeVYkSE9Z+NMRYZP8xWltMJorNWzWZbFION5GpNGV5d6PyXUHslU9bSXQWVR8Kol3
Q68vbcwhJso4fOXnlHfvCfWMl/vLzDbxLYiI2QMnqzB9jkEKdZSgaUfmLjFwCB2DDCGViK3r1wQl
NiZaKXSBko87sJrNR2w27fQ+xENIGAaqfnFIhvGam20KfhfIzkM+olvk4cwjorBLHECFthDxPj9j
GdKCtpXmaXtIP+R4imAW1HSvUXuoDG3b5ZRb+IUGfbmTyl2DN3buxjhhCOashRAL0kWlawsQLIvK
eGDDs3s0qD7MCPDdiXmg2t9TR+p0VXDirZGyAh5ZBJqkA+0x8usn7oWot1oI8gYinHmGEWmJiXQl
JRGb6IsUveUZcIsczxrjrqvSGbTJq4RehiYHm2JstIUNHBbH0pUoWC0SX4bazcicR3zoRW4OGo+s
UJ0IKJaTuYXPudFmr12UPpbFsM/2VpBtQqVYK4k0ozUjnAsCs74RSJ8nt7tkTBdmnz1mQpGGVY/U
5g8SgiXWY4fZUdc4vqp3lp5tFHtdjVd6feyBkQbjmDbovbthVowYv47rfkSFkKDb4hUW0jGl3zUO
mIZgTIjAnyy0MgecJkXSOdqo8Cb94UYHnKe9oMvYT860VFuOGAGinmm0aeZZrNXybsDNBMxVRirp
p9iZf/nDJogw9YHW5++kIFljGG7Unyl/JHDDkHRzLH8mGWUz2NlovQ3xt5FM83zQ1rkUzfvsjZhI
+ietMyGMlQCS8lnMnp93b3+owgnhbZATlWRDamCO9tdhDicvU3A3AeenlIgROkJVRp2Nc2s+foWi
JyMflAxqFDjkGGfrINsFVYmGcLzTIudaML9zIO9WO2A5oRspWZ5ulO0S0kO9/JgYiBdllDPYUk1v
TcO3TIBt7+BhdrC3TipvwxKvO4+OZ36UWkR8nnUVZ2iUw0fx8bL4AdFCEJz5OGgG2FwNXz1TdVq2
9P8aXVpmnKYZPCEgxHf71rWs+2RvTGRnEIEzyvNJVVf07hh9lHHF5MsSoGw5Zguz3vYiy5vGJpR6
j0dr01NI1exKLbxvDsYIXVEfT5umOeIhMk/C5yIP/6DOeZKt0bsJaX1BtkGA/Q0YTdKj66RdL/6V
T9aKbN7TXXQDHitYtND4GQrOJ93OAXP3aSDS1F95IsXX35v6+8jUk/T0IR1WRtXf4FEMGj9HLwti
DQxXptaTinawbqFL5ExsXV+qUvICds2+ZMlg+1MHHpy+KYW/1POdzzoz1OGsl8obYgJL0rNip3IR
gUdFvPDiI19Mq6FF5vsWd9461bVUoRPmiVbxJmy3gx1tM4D3UQpmUXM3qtcsCcAoknTfQ0aplHwV
8BOx9GAidU+QqwqC07BqnGHOe2aFQfHeoLHmHTLx2NWEKoVtE09gFY07kyR+qpp5Wd7XjoX+9WUw
bNdEfYOhFqViGNNjqRatVMyVfFjGbTH3oooYGps/vlzXNKJpiIhrj5po5iO9JwjZYdvKEPFgdTOm
r3okryUDJFuL+XJGnNFY/aT0NuiZ+npSIn6684gZKPVXISeJezzXyUjrjNZNHeSceTvXetJViQIR
s9dEeCzjCZ8uEPQOZrJJdbxkxteKTSPskYyVC2mgfzWuaqT33rjtvGiNlVVR4cLfGTSvvibOv47W
X+N5nzjNkjJnz9ar2K8YWvqtQbooQS4R1sjo45mtZnEI651eROsUtVEWYm5H4yrfQJqa9bE2D/g3
no6/B9JSh74XVDAhAYqmY+b9x6eFrqB47MME42yw99XkUbnSKkuPYUS8NWHGiq+izX8wmR12uzPa
Y2+n82Qw0P0SxHzPzm9BV5N8ggSKWdAew2aF5gdf7hIjQOH7renYs8XbKc1dXw5uqV1ySXajIFpK
EgaAOaLbzpk3ebWeyPJQjn3lzcR3h2ZzK1JxvdC68jBqyowapyKCBUkC6M0Uuc2nln5OkrO2VePJ
Lrcm+vk+RVjsZDspc9YObQsnCHb2aK29pNsPbHMlX8JY9Zw0IyTCwbvfriJaoVXzJksumL1WrLvh
FuFqgapf8d6K+JgX5tzPSOh9kT/y+lA3m0TdBARZxq7+wuQ15MhVRHtP34qPm+iLeTk+5DkejKGJ
/yChtQmtwzSae8n4qgTVvNJQymp4axbefmyte1nK1+kE27G86ctmZiOtR0A2GS9y+TI1dDSBlFtQ
C0zW3TY+etVLhjN4g0OCHmGqUhq4uZOyQnQyAaVrwuBgiNiuWFqT5KWbbpT8JSPMfWrsma4yCXXF
HWt4ZjFtr0dMRGjxvJd8FbK3Sq29xP7RJrQ1xs+MtS+zSPaWpuWI+NwxcPWJx2V8m5j4OJGK4zkT
ZKOMDgUq4KlY1Wrownh0ITZiMkhjwy7YFQIcPeJVIcRxk+LmjnQNt7YPCDGgmgCZg+4sLEmwIWpQ
90XztrAXhd/TaQE4oX4363gLA4b2ydPkHd7rvANTaVUOE8lCqi0W15tQnZZVV261qd/UKp4PkTGr
FW/mBMk8HT1Xx0F9yMmoKe6DhutocE+gzdYQ7hu3/e2gVjPUDrN+1tKqmWYxkq58pMk6KUuJL8cn
9mk0DqiOFhIx80dLS5bmGF5pFh7X1pVUPpA+bnW34+Bc5wFSzWFpO5mwClsqzheZlbf5qJFKk7qK
mc083WftXNsshXlJZLpHuDaPODIMQkmAxEpjZed8I9ZtkGJ6L88z9MJabixrzN0VX7qbQvqX4KJV
Rlu4fTaS5NnKMUqyY+yZgscuklZjFS5lM990U762anpnSrIeR8utBmzIKnNhlIc+wHAokNeNgkNb
Xm0sTCuzCLxDOOx7T1211eubsA7WQQQaQD3YVfkWlfhDEr87A5YgvbZwBHZ3JxnvWbIfy2VeyLta
WzV2s4jIj1buwZ56/abGdEiDhBqEKoLJl954UoK9Kt8PcHz9FB97A0iQSF2RFcCxIjbxQivTRZpT
5yrMOTucZd3Km8ih9gnCtmVy3rzFkNEr5pyBe4nwfbT6ZTaqvDYd49TnwMEZw7jhgNvz1HWY63rd
zNQ6OMaD4UaetBh6nAX2AyJtnt2moTnqZ0upfeD04mXK3KrDbSXpMzTtDlHdukzXlnAtCnv5Cj3m
tfi+IpgadXO045ViB3DConljXuv8Ix0/+/7T7p6bcZXg31GqD5Ky95qV1oYcfj1+NlvL8nunPBvt
2mrxBqEhmTW3yrDqmdkSh45Kwaa0X7IX9b6r3Nfb2MUOoZ+FT8Otcp+/V1/OW/Q93KWYdT3I9+q9
fC8dMaA4DAf9PmPbCl1ldEPPHd6qN+2bJe5hOppPzaF7m77723HP/La+lUfrsbpzHrvDcGxv+XK6
t+bO/+jv85f+oX9IkdR9Dm+6CIlx8TrBmYqfUBYq/KM3/6W/997DZ0Kt3u2nnCdANXds742v9rZ/
GB+UY/isHcsXaB72O86Ax+YrfGHNPhZf2Vf1Jb0EGAJ+NXf9Q/jSvLUPxmN97z1Fr9kXM3OK3PKd
v1XPyn3w1b+r9IS+h4f8FfYfZWTgWk/Vc/2u3wEVOp/lO3aFKNveYYLYeHN/Op9O4Wovykt/UD6C
Tz7No35Uj+1B/o4W+pqLHb5q+Ivv0deEt8xH/z1g0hBiqOBKH+P3+D3l/GL48J67t+6NFpHyzYPi
RmGRPA1f9hNbkPUQPhUf413zUjz7jw2rTg6D3OW//YC9gJlfjrnGu/luvbRv2afPi3yVj/KX89Tt
pXeV6yk+bV4jetGMBxJn3If0SWzRcMs73pM0+004j8WlRazBFQWvuDrnY8IBJHTjN04whvg/+nf/
zWC02pNPi/+AYo/V+SN+w7ZCeva+FRYKFftdEuXd5GFdrdT1rPkqMI7CIuudp8UOnT6V5NgzWHTr
rdo3fpK/6jcpdKMX75ss5+Qzegkpix5H8Zs4krDDvxev1qPvuOHHdPR4KOaTFbneUfto5tJVsBL/
o2P9XD0bcH4quix9SLmH1ZRh30g0EzN4paVl3NfakVMrvfhRJW3GfO3bR930SCePbsURv0TOarVs
qyzScnNley2w7CIWnPeBXRFhhs/Hm9X51gnthW4dMGN0DAMf4uaojd6MXjIUBnppMZFYMWdmmtXp
k81hBDuYST706YsHMUPIuLvm26eOhl5aCGOjaCGqahzUWbLLj74np4fNLTNbCv5doRwKzFZKSinq
BymGesGDzHuCkjiLULCnebsWZ1di3nxi0JxkizmMAEYIm597KKeUsl5IVJQV/jxkulE54hkPy40s
ts6m4MtW1OYwQin2wm2Cxh2VuVzaO4njGRGzM686iMN3Xx5Eqp9J5AsZIZwfuEHk1jIJqUFUzPWE
Th5hp8AL6AyynJ8sH6mPqxRvmKmfC1ZdmN0avraY8llCo0IhQx3B+hBvaa2r9jZJPk2lY6+KZppN
EFHRCs+aviAeiXBgKF5tMMyJEV7V3WuGIxH2FxNv0uq/yJ6nnYsVVk4AKfWjXcp3cVt9jEsocqhQ
NTN8SDQWtmgx4TxAecn5UPb0e9+kKvUPglpoJq/VIKO/KZc8cnopPkYtYt1HTNfan4qdbnPIRGlY
Loz8u+dQpnGSlt1My9YZkH6Il2ACPpGxj9fJzve8eTUeE41vSsehhbOjndarmNN46eygL2i0TgI2
MTtPd1VpPsrBkxptlOEe9CdwC50tjPJLJhoHUqukfQmNuTh4DeMKhp8HG9c2lhWuG8JumDfGbovr
MFF6PlbYTA7IO7JWXej/nKNqGD9wsZNmpm2TIaBXFVj3uMBqC/k/LUWBKP0Oc58F738Mc9LJVEZN
koNWifby+Moprmlvg2nPLdvK4veBaJddQPrEHf9A+owxkPtIs/Cw/miHOSBSYHEMQxakHCRvyfZf
qgeW1JEYR38DE1qAEHAMVjXTOqw/soe6eEwRQac+jJ83pIrmMdOWWf3W62s1mkEbkZbqtJ4An5LX
xviSKFmH+IUIHWCbBgNZdeY1NzWlRxRk69x5UtRsppkdpZIzAxt1ecyRtRN66gKOmyyp89qPtw4u
lh1ZCBwFQh8PdvXYBdgQrA2pX1rRwQgQ9xnDxhhAHv1ru3uEwDazq3rZKltHy+eG2iwmYIHKefU5
MXujtQU8GQxMRiIVUCaeN8LFqN+O2HEKkteo2Ss4nXKyyThXFJjg5v4iGFigJeJt+HmpPxYRHgBB
/KzAYBSokLCZBGKcESaJ15l+O3UUjKATQvMmQnpYPWhUloVOsX7nB3TGCNejJO7B8fpIf7Wr/oEF
i0U7LrxnkczkRx8wbDeWFOzKUHtWc45QpMeGw8Lmaw01a90MlF+Alg3l0NDDfvLnIpnB5+xsr36f
PJc+BjGLf04dCXVS3COEt03IsFtUlMSYY8n2+yjnWz4/PoaTLost2TVHN5yHIVHE5WP5fzg7r+XG
sW3LfhEi4M0rDL1EUV56QShl4L0lvr4HdPt2KZkMMaJfMirq5CkQwMY2a805pjFTpUBBLnt1afpQ
mzAG8rEzaQEVJdaT6ULt3gj3ytFM/v5bLn0s8//+4479IQuCSgRTYsXkzUXeMN1DzRqI9GVWpT6o
Jxf6Xd+uwH96PP/d/KkDTIZPnZspscEsJmqTuB0pY2E1nxWvR+teGBpbpAoxdaxbnSOGL6X6laBW
m6NvqK8Tvh3X0qJhRz32Jb/4gzwX6nJvAva1hVEo2/kvNxpx9HTMrC8aSaVYsbIJe3SS6HfIozDs
SgQ9IxvLuXQ1V2jaqNnKAUfW0u2qYl4cIgSy8/jPopu5LO2bzWIu7xXUFYX6kYLhiOx3zubCNjQk
G78NFpPKC6zAlrHCKFrzWC04d1PSKZ1m6ha/v7azTRY8/HPvlQ6seDJQdUD9Bt8GSoHcKwU0yF9h
c/0/DSShNv9/5u4fFzsZroXRHrNQ1wkkF+dENHC3VFCJ/Zx3JL/f1reY4p/BQetRxpYxu1dPmkdB
MQkZuTowPqtHLeLUBovSGtjBUVsSC4Hjd4/subgtxXbTXTHrKgNHTsNw0orjJ3c+Jt0as6rdEVjZ
Rtfzv56iPzgBJiJ75+b0IOZUc4SPqEmXPLOpBrZ/k/nEr7LDXKGsv01Q4mqHzlUttuGLoVgU07OI
idX/GvVX7lxrCoe62ERIGo4JqN11UpEVkb+EFWr4ntDinjqutDby6i7WpvXvj+isfYVUKugN6LAM
dFB/f7F6U5a9UqkI0dADg1CBt7SkQTzP9d8SrLkOrOaz8TUqeGiXYr/P+r51iZQMemwGno6TNnyE
pEoaYjYMRxFw3hvwZxrFXJoecZ8gV2mvSriidM9gCdI6tlBn//4E5hs8HSO6hAaPIh5ptdrJ+h73
2P8Kka1EMnUzswAEnhy/UvJK+wtz1TmIFOBhwMdkRMsIz052Lb2SZ3x+AsBna6Oy30M4Kxo3Gici
0OcgZ+eiKIuXTpEWz+/vt3nuE/957ZPbrIMs1rO8pistbtAFUDBkdUBNcuw2Q3nhWhdv9GRQ9X0X
1FOGmYVIJMCRIrIaXJMaJo5ZUv4Y+fuKBkdDmQdJwu/3edZg//NGT6aXMexkcehmAhRYcMXcF/m0
6TFhaFm1jhR1a4pQcN+EGByisGR3EfazXht4JPXXwJT55CxP49MP65K+LNXYeh8Uph1H+GgkKrDI
loiAxQgsNZd++/l3ZMxAEOQ2lHL+/hYDWQilujXinQU1qHcgggiCdANaca6F046/MOuf1VWDQMa+
Nqc7KOrJmBiS5hgZgUUvv9Cu/UPs7/FThfVTIC8Ejv+mj6dgmdSWa3aFi2SEkIAhPWiacGES+v7I
//kGAU+IUCyh45wqMXNVrg29poicTA/HYG1xfD8iyRxXqfvst29JtMIZ0kTXobSh3doon4G8G6eO
MronsIVLlevfB9G5bYwOBkYBwIHK+fvB/djG0BRoomkCHAUwpeTIxBbbFOZDJDO0FB2k8cLMcP56
iJAgQ+M4/laI/bhe2wBi7PUq2qXmktY5OTm8e8THnKhJBb1IGJHnU9g/zxvSx/+93umk2w6DXOAe
LXa1YOxTDjBN+JbEXl2W2GYsV0U11Cb7pN8P+WSnfbYue6YMTBhBwzuQnLmPh9lMjVEL0H5tA2EZ
BGi2mMnC/Pb3d8E0fO7XMkWzQkjqnO7292fR6nnVDsEQ3foP4f09imQEwmvqTX3E77GxPxwX1JXU
fCk66oF/rw9u9Ja9wULuQxfHzM1z/9y70o6sWZwS7XGbXHeCd4WdSp55aYWt3WXXExawF0rcElo7
e7KNawUvmy2+tbuyW+qbRTZk+FwkJ+AoN9aVyzFl0bCrxk0h1fuaKk9JB7IUt335cDy+B9KfqdlX
2jZvDta8y0veNB3gpx0pC+NPk74rwotlbKr0RmUFsA5K/lwKjlR5auJG45Ule1p2oMnFxrO7LoYV
5zwKxMerqHbuhVs6uwtlRcllXFcOPTN5JNvPjpCzxjfjyu9fhubVVF0aYpLv+rCbp60SAWmggf56
z3mt+8ReszCx0CBu8IrRmWxTou6/TkM8XascxApbZtJ5NZfo2Fm2ITt54kRXmDmzh+ZBwu37pGA/
rhOnUXHWqPf4Xd305XhV30WcH1fDS7WTSaIOaAS7pewkIOG/jsIjR8nmc7iSev51/0d5oibCK3To
E4WVO3zWd8oTOolaW9eVlxKzew29rNpxzh+ceJFtktfmlfzYjXWNDw8rkOZO62ZJz1R/QUbgLfzl
sOS3ppyKN9WS2VvjnPwJ7aw4zJXawOZh5XRgnljnn2hpGcz9wwsPd85qd3A3cjraxwvgT+Jd76WL
ZJtt56EjbTuVUZFtarwyx40x3WJ4jj7JCwkJr5J4XFTCbuM7ea3uPxlT98qOti22LBxak6t019M2
wf32p1/VT6m+6WAyEnohrNOv3tFeqQmWgM/qRTnRB3BHwcOUdy8RDLPrD1Q2aX46keCyNh0skBt2
6Ra28k6OzMh5G1GUG9xtwtXd8DTG8Dmd8GDe4ggcHPIOvYGmoC3fEot8I91QF/dvP9xpQURx6BCr
/WEhGrLjq+ZmJa0x2m/NW/azZeKWm+LetEk+z+7MW3kZL8VlsDfu06uvgu5kvMxV23+uFjHRKA6r
Y7JQ7c93Uq2exG0Ncjpx6s/uLqfzinPuT3pQW/KI1yTzTgER3SQ/2DmZH2SMD51Ll9Z+Dq+ompst
og5bWCm2MyZe6Ck0q19DBeC5nW8e7qyV/KeDRuGW7LHfokWqO8midqQrq3B6ImSX9Vu1CO0ktIv9
8ckUdy0NNHTg0lozt32wQA0TdJ5BwH3h9XhmaD1SK013jGNduil8O8Haai0tzmW+/dZ86N0mCJdd
v7TCK+I2VdTKo900bv2Ibji7Tw/ifXwVb6L7YS2vjLW40jbA0NuHlCf7QOKorRzKrbB8IyHaNbfW
kjiu3aZc0g+zqx3/nSNttve4sR/CK3VVRw7rPBzPh+PirX94KD6mT2qOhU3PK8zZdyxoF6Jx0YWH
sX0sFm19DZ9cwUlXXRfT1hK84oOMSyRo9UQbyxmaq/TWktYR+xXX2PRfvKT3im7DK7ZO5kGXuI/7
5oZiazYs6mWz15SFv6Wfl4jucSX1XrDXhjVKnNz2kWQ/VLn9NdjqrT/agy1uiwW2Sbv/Cm5kuxNQ
3TjBO8Ka5K64Sw+1c7xnbJrWAgwvPRKEXMdN5bt5Mo+b9krgP7RT+pVg7PKHoNyUD7SyjEN8Nd1I
ii0spH6FJZAkkMh3Xd/56lbdyrpgPVHProE/VpWTzY+iF8KkBwUEe2Ppq4uyWXGsI5Kgwq0rZ9T6
HJEPnMpe0JiHI8dzsynWOpN7Qnf8rcliWxMAc286glUV+ECtVw5LI9gxlTEhpC29CYdVs0JWbnXl
jV6/kGs94y0ECvXpSOBFc3RFv1zoMk19Q94YY7Cs0brI4QWF6NkCkf7jVk+242xWayFvg3wnDaHb
h9c+Zlxc0y2F+Txh9RiWqWXR1kQ1yPGKPbEC4wJcvEpbUQ1M5h7lQln17KHrxy862aQbadqakhgQ
/kCzZ45Smw9B3/x5prRLNaLvc9U/2x32c9gC4W6RpHuygQimviywXO2OneKN3dA4Qi97JkubMAT7
KijdLElI5dNplagUF18zdpkD08LszKglD7+6gKMy8VUPGoAL65WKM7oMFJHxqN1WVBXT2LhwLv0G
df/7q4nr08Cykcup/P2rfb0KDBAX31TrWhtW816styS6m7L/LmEbExUSJMlx9zcBOLqRtHr4M2D4
LZoMVi2S8jU5BhULs8fv0ci2RNW6n3nFBR+oVC9n94fZGuumCC8dAM9uaNldkgio6JjpTkac2beJ
LBlsaKujl9CqqorrjryG2hl9tyDrce5yJOOysTahgUDjU5ZIRUyWunFIRRou8ePA5ub3feT5QynU
NUCIgDE5avz9PBtRLkvdJ0gZLSFC8BrJap0rm3Y/PYq1dIWYFXxRiceD1cYMLlz9/APB/6TA6iA+
8ORlqlWmpUVNHnrbOQPrInJAXG49U/gQv8nirs6DC2Xhs4dJUwaRgVGVys7J7QZxIYn4ZePZPFkI
nhagTdnCfoU5QND478/23LWM+VJw89ik/0OaJa/GqlIAk7iBZ8fBuMThcKzQhTtjcKnGfG7uoFBF
BYUvGjrT/Kh/HJbUIpTSqBPzmY+YqeUsEqYByXR10ZCinntrBvAPHKhERoG8+ftSMCCIbE8JL6uF
N4O6oVg+8ijTbGHlr4YMpm24EWJ0w4vQeEajNio+KSKDownbmvPzdO0j5FAiN2m/a/+FN3dSsm6f
qXeUBDVE36iES6SXzMfabYTz0BdMbxQbVDL0JIM3nVgdQg4a3yWnbJK3UkAL0eRC40tdTbaKRjFo
6RVeMPieLcrBGJehvouKCb/m7/suWRytLj4WO2mSP+umW6kt5wicosHQ3ij54btkFV4LEAGkoamx
LTb3GJLon/8+rs5+sz9/yMkgto7JVFV+8B0gq+q0v5DxWtC1KF9ROjVTUI3t49xA9gn2YAj8fvlz
r98EC0uqAGEKlnky0vTWyKVEA/1CWbw5PujTIfgGAtyU6EKomlX6hTqAOW86Tud8U1UAnc0TPkll
fz94IZX1pGjqeIeMeNLp/Jv5VULvj+7YZ03jquAUGunBQh4AZ7UbTFIzBGo02NpTO5yV9zo7QEAS
Va6tre5hbG6z7gptsdKPi7IlTgaZsp8J17W1DAQgGfnk4cakIy5Rf+apGn226hVwwb706VeSrTQW
TU11N6iculXkh74f/EnZrNIdSI4G2UuEhqD2RAhMv1FHf0gyjdR8Jv3drDUV8wNxQq5AAKaPIIG4
SkfKyChqOUynG/5fsz/fr1iDtGCR+SbIg32WWSAtU1ebDrMmdLI4mPmoA3PNmNfoh1lHm1u0BUc2
X4mT0ScEVAYl5qo+ll4rl6vfR8H3TPnLSzFPvobUr8pWPOILt5plkW1nJyX7xMZAZNR/pfnauOYB
18WBmo2u7TJCXYZmbdHjTTiY4xdAjBB+Gd2Fj/Ts4KRgjV0dZCYf6t9DpRKrsdYrAuYYnHPubvNK
QZdmO5VjhmZkXBqa50bmj8udfIlKQadAPBJzLHB6Iy6nfy2Ged6VmgfaV78/8bNfwY9ryX/fmgKK
Eh015UCIp03/EhSLmrRGqb2wJqvnli0+tf/3CE8WZVEIxTQbU5I1xANEnD7xRFPx5lAUfeAQ1VVu
1rN3MZMn2tr7Boc4ucorybjToWxVhzbUFyY4o6hYjl20SMYKasynrNRQ6UTkmPIi5ENhPTwax9nZ
TUujbJQdr+lYPWhHfCMtG7oXcnZWxqTeFWhuW7aRXVR6SsLZcBho/mvLToeshDhdepsuhZlcetDz
GenHUmr0QyUGZZjsJOMBowg88nkehXfw+/v8LiSffEHg0QywcbIGLlw8eaGyXPameJQB51UyhyvL
acxt1ZVrg5aSL7Rsadt4ZTGb91WzjJPhgU8pr4/QZZBfYaDxhNln0X/R6kNs1OIcCNxKtRukeVBh
UzecVsFwRDZggAXp3AgCTVX0D+lxo2CZGKOHOec17IV9kH/RwgImfgjMdt1piluLmYeSPy7Q3yMr
Zs5zgkvpHecOYLJi6KoM20sRpdMKppbKTS3JHHf8AixSnq8V8Z1pVyweA3WjUFfFGciOwbPowaWr
rBLhW3zF+FIocItScGFCO7eq0oWiuI3/AvT4NxP2x2sfJlnzFV9gu/au1GRArdrGRfHaoHD+SL9i
6apsOLVfGgVnUbMmtnf6G4jF8IP+PdqaKNOx1UCwjKpHNlCjXjgaoo1rBDLp9BQH20Qckdy3iH8b
h9C9iEVgnFTy+go0d0ev7B+idaOGbJbUzpZkaYvqv6zSrZCUG2FdEY8nkSoi46iZo7d+H8NnYXsm
Zj+845ZsqqcMgymrJjOtm3hnKGzb8DwtVQRaZA3ikso09E6f7XFDQfzCZedp/OTTAc3932XnOezH
u5JTPdOGDvmRSeGl2Aax00NGQu0NroLCNNW3Sxz3s5PCjyue7EH6vMsNfwYolJ1lB0oMORH80MNc
6P/93uT5s//n3uZgCvbXHBVPSed6mOqjEEJ11UAhCTCICKyAdkeNro1WMBrinn2EyEkc83C7ysd2
Qyxb1B3KpPZmfWBIyj1Sxjr0F934qZVvSdhfqp3Ma8Bvv/Hk+Y9w4Xo/n/vTuttaSxGJM0w7eRs/
UUtR1V1NFUF7KF+Pl7pz59Z3i54HjwWbrXh6fpPGqM2PepDtjWQxz9CtZ0neoO+69hnzRKdcmhTm
Gzm5UXJkNGzvhKXoHJP/HmhSK4e5VBKBoNnPhMyvqYG/7142jnM4XNhKnDnA0ecSFU5UtPwwhv99
pVpmdc9jMCQJ2ELZadN9PL7rSHAu9vG0eVfyz039uNTJAS6tM52AVqjygEdkScZ59pEj4FYZThzk
5kjq/ohCXAzWs182IegwsI5ul3GuCUtHUD3+VpBAUQyuzWKBRrczVo3imNa+UD57/2b+Z/kLLT3/
0FX3Q3Uf+3e4/nA7thVusewO7a8E3dbXsUJSgC4Q9A+vzQjHUCHuMXSlVNukwg1/8+izg7z//RM7
M4h41MRIyhYKmH9CmQqLBUcOg2Qflnsz4VYQc0TQHg37qC8ZQzX+z9+veGb2kEVSVUhfguVPB/Xv
l5uqciomRkRZNbylYuVNhM7k4aGoLpSYzg6iH9c5ebMBaaNCJhzjfYtLKQLEqN+HydWUqcSAX+gG
n+uT/3VPJ59GQRBmIg1cKwuvLPUjR4GYGsDPGoq3+TYXWkpyHMobvA6dv4ySXZyBvoTgUVsI0YYL
lWvoRGdG9ZyUADVIp1sunmz9BzlUK5jL0W4wioMYE7MbIeqodrmmE7lx50fr0ACiOZOpVaqUb7M3
fFYe60VrZ+ClfAUF//jI4UxKrqUQmvJ+7NTbLlgIRMoZw0ciPqflU/xEXJJiPcj0YrKFXmzH7FVR
qTlSdFhYstth1xI/lWFlAL0Tobu/q+gofEFdGfotRsqZz4qMLp+eBsxbqYz1chVIdjNablSSohoC
l0T81LEAlEHglrW6PfbaNhYNV2jvJa1ZBcl0q7S5HYSaXfarVrA2Nfm6IjvxySwcUc1XZpreoHY0
ZlW6Xy4lsj2Fcpta4k4wydRkhUhMUnbh2/e3Ro7718QKm60i2XBq0mBRXuWIQSmsLE28HlTEqcxI
UE91QjUjvn6K0jP4cBa2z8J86Tit5rBycTMp5Ubi5ZqKBGroMY30TR2vWvFlrmXmzCbMpbfHemUU
UEgr0VGK2VGbDNgx/TvrdewfjqayV8fp0aLfRhTSolJ9D5QDT1qj+EOXHbWu1W/LHsAmVgASaqt0
9lBemvnPbDHkn8Pp5GgnSP4x1LSwmE+S9bD0TZHO6eekYAAJDnJJE04AqmrIF04F53ZUf113HuY/
tjaG2liVmlNdIzUMO6YyzHkqHlt/0iKBYKK3z8EfZJdmjrPbX8JcVGZGSWE7dzJFaYHVZimK/51A
T1Xe6BPZoV4A2dawY5xV/Ub3beBfF2733Pr686onE1ZNGLxxjLp4V+K49Oe8JMwGUGCEaXlRgHVu
2peIdNFQERHrclq/47yltp2S0fAhrUZbw+sdxocY8iunEDi4rxeToM4/0x9XPBlDyhAPMufh9Fte
Jl5V3aIV3tnDj+mhtbZ1bzncatQsL9ZopbOjl0AcC9ypxMHi5BBfU/uJo3EO0FA+tL0ChIJqCBVo
MS5XWetMn5yhfl/iLl7y5Ngchi3+GGX8ZrLPeYxCR9q6N/J82Son6ev/6KR+v6hybisj/bhP7e+v
xdJzqa2LDAEf5vG0FdxCAslarvICe7ySM29pbhTd4QHwCgCdVnZQB5XU9XwtYAwxYoIhC1zbuuyA
b8o05ih+rGEx75YNWGn21R5i1pushORNna+NRBp/SX1v9hc7MWeHJ69LFFWT93ZautKkrBfVaQIg
yV5M0DGEa1dZDQBsem8GwrCdJH/s223/5GOcMRzjeEjLt8q/7pxCPIzh3e9P9hwTjL2fBTMO1iTC
u/nn/piHdKE9jkHT5ztScZFftWvKC16rh4uCTm0uPUgykgHJXBRH/2aShG2saPi3Ssr8nxqU3vE9
LqJv7eaF3zW/0dPN64/f9a1u/vG74rrX4kkjfGeIN0UarXzpINX1nzTsZrIanTQqSWmePHZ1fG1M
x1XQrJK5Njkcfv8h57ZaP3/HybdtQpTCD858CR+BEjFHXqC6Yr1huf39Qmc3Wj+vdLIitAFl4N4k
RzJn36Dw2OnTNZrsFDNgBxgapBMQzmQdJVm36SMMIiNh5YdAPNqdWa5//zXndrJ06mCfqYiT0Uf/
PSwizQfjJKuI4qUNX7hKSaHvH3q6sL9f5+zjZaaWVVk1AEadfNhVIOhFUqH65CJUYdA+YxTBy3Qx
5e78JE2oLhFbysyaPH2RI7BNmfL5rpVwMrwi2VvTQaDqF6pHt0VEBumFkm4aZ97FBNtzyx+kTek7
OUJRtJM9dKhit9cmsgrYFZJISM4Rfbs5Qk2Kvi52/M890p8XO/miLSFUrF5iZ6EhB6J3E21omkET
uYhxPdcpw1cA3oxsXpmYlJOXh79AyduaDDokgT1nQ9jeNZ0olYT5d5qtvWF4ZXWtFisZeTHiCpQP
F4bPOSELP8FUDMlg8pL0kwVwaLSqlBRKBM1k7ROhd8Ks2BYa6T0GMmZVKnBf0pvpUNKFsgekyAlk
xYunFC4AK0M99a4YfHQixt6e7hIB6L4ETrsoFhlhLZx5xzh78odu3ZqTRyPCsXxzcVRjG4G721bS
ImjcKS2vZZxctqz0D76OgVUxb4wyXXX+TRAc9z584oZ9tmAkuAEvzRtnX/eP8vLJeUgJ60YgpSGa
M1IY1+wgO+Bk0s3FfdXZk9fPQvbJFySbQROQxUy4OgzNMHxDxwNrfUTJ1K2CWrDvc54oFBOP5Ldl
iMgygxqkDJUXxIKXl5FHv1rvwDtCT5cj48mvBHesdDsuMb2KM3u1oJ1l3ahHzlnARiz+7/gFCtDW
GeyuroiAh/eLALVMaxHjrFPHmNAWiuPXIEbI3S/pFsjy/GsVomDNR0txDs8CQ4wq9sk0KNdZ2alT
Ht+FksvyW/k3vnk3mQ9H3S6KT7l/6AZX0W4b4SYQr1r/So1XvuVx1LOO103/IJt3dDq0O+l4Q++0
yred9iw2O/408heiXe0sb7AM20OyxjRZS9dEQYRV6Lbpwn+QQlfkYfV2/mzOmt1U2MCmUGkgaKqr
5IvcBxtD9vfKLz6gpLT1lZBCXdpI5vqY34nSMlSdotxa0o0ibOjX0zMneU+gWhBflb1DeAlSGIt2
fgigCmmdF9C7QbhpbI/qvUqskFLujfqqppMpj0QUIZQWSN3mVTG2IjsExzUTbR5TGcKLNwlvWn0P
CKscMXD0Swzwmujq0QcyAV1zjdrpTdsUV5a6K6pFMNwayZsh3erh5jh4FrKJBPQ6XpCQ4fQ6aHdd
/QBtq0kIsbnW4yUZ86G6963bsMsXOpgGQL3hCm4HVmghvNfIUPCRzZnjdWpeT+JLK22C5tmKn3Tj
T1bu6Ra6Pihc6VHCb5+Ag9ffLThL3W5AaYkrGpZ7sxCbNblLen2guDxYa6n8jD7kcp9INxR14Gxd
S8p9oyO8FnOyL64EbVtEt7F/TSBfJGyKYq/Wqx4nT4ucwU4JLIQ+FyjgxmrYRqrmtPiQpXsh38bl
TVLuJ6jSneqowR/p+CC9ddL1WNxRC5gIQzVcTd0MyUvZu0jyRMH1rUX9EO3B1A1ucJPoa6Ih8WpM
9xJa7d6NBMcowQB6Weel01IK1/jpYNjow2KQblVjM5iGLUyNEyKwEIFO1KRdSEShAj1xg/aO/G67
RApeP5FgRmUhrFcW1CaINsVC32UffXi0NXAYFAI6VxodlfNFsCNsrhJtJf6jZ5gtr4VyUQE483HZ
3/6+Tfh2f/y3HfzfDxEpgmXyRVIV/ns/UsaW7OuhEN3JS02ibugwYw8hCDRPPwxfil3Im6leh5oX
vgjv2S1fgvFefZGu/GSujWx7fB4WBSKw4GpmzaxjcZ0WW6JBsnvhMD7q76W49u18KV/42d/Kpt9+
9sn8MSSgDAuqdXdttW7VD1V3JcUx7AiXPYTg8iY1/4j5V9f+MeVNOLHQPPjyJu0dvfqQ3yAOqcUC
LwgR6nCzjs7gErcSWMvZgCMTvGLrjdd8UH5RDuS7m8eFwa6wJ1zCBLbkX+XTHpeRH9Dis/X35Cb3
Ot82Xthd8tek+MJSDPz+7GQJrZJsADZYp6WFyhh6XDxZfIcRwVxyQux4R0e7vy/35MhMGL2BdWS5
B4mEzABm+p3yIFVIi1fF6ri1vmZntyeq21Ff9dhbrrOVP3kz9WJ53CGBgGmFMD9ypK/8dlLQR2PC
djpc/h/xtFB7mzOcQNOYgI8/fbW2/I2pzg9PMW1CZIFCUshmeJSAZmyzBywA78upPtJNuCZt4ghP
C6lyumHG9Mtr2GekN9KfzVzjPc0clpz4OdjWqqMrG4M/SeW+AZeInYBUmlrmOOToRHjjUhi8dkvk
d/tV1wtIO+205s/4Ld4iBvYRuV6rmCwKe8hhXbjioxk42bMPm0Vf5dK93GwAqaBDRl8sQ4Ow+SzF
YSs9TFtmUFWaO18plffG68n0uDbv/QWaTKxZeuAOz2C9mc6MP0lvwywCJsRyKvuOuG03Ue/Jews7
NDf/BM+hP0wPaMWFYiPf3O6M1/lbIFkUOc3gFo3XXvkEgsdOdDcZduk706ECW6LbkrYYk3XRL7W3
Y2izW6qvoiM76q2q7ikaGYMDj0RY9a1bur/PANb5pfi/0TWPvh8HQtnognwQiviufaY1IeZLAdua
ueo1lFAbnYqq8S5PGHYKLC0qhoar6EHT3bzGeQ0gAvUNlHu3hJvVEWPs9TgrQBEuhD5m/jpA0Qqj
tam47FDNCnjdWgImCcYFrNhgZzxDeq4hiBOHWCLhj/4C1CeR3QqaxFt5PYv+XwiY0RYlwAFxMSFc
i9w0vipiR/+SyUEiA+kGIe302JCI8y52TrsRjnS7g9TpthTx/Xec07JJp2RZ7Wl2ptC47JpB9qm+
1JIjrsdy0Y52fxW+Igo4itDCHNTkYLp+f8rf6NZ/J6z/nvLJSSUx+qCv1Dq+y5+nwCNhpvryDzrB
UI6ync3dXrDhUX0ood0HO6FAQWCXIi6phak5U+yI7xqEnmDfpluVfZ+IK8oT8fUQxHKpcHFyoPvf
JeG/n3pyzimRP4Zx0sR3x5BL2+q17HvRG4mVzVrsaQc86mRiK0stwPmxz8UFZfwBVG9/S+k9OgwD
UDs3HFwtXpFpeRNNNiXYnOX4IOgeAUjBW1F+1taacn9TeCMpb07F1kheYlDTB6ql/bNZ3cDL70ij
Od6H+rpSqRYDS5NgmNh+TioSosAdSF5wpqUOsdUOO68nSJi5CipE9NbAQ4TfoW9pS7AJkdUvVdgI
/h3bDPYsHEYbxltmK+GVCH5dvmrzuyZ47Ie9Lv9hzTaC1Wg9Jupaa12jXxnlAyroyVo02U0uusm0
UcoVkDET2ly5w8/AwSb0d9DpsJpgLAGGSaZXHW1wmOCk+X0gfS/IvwykUzun1charpRtfJfUKIqX
x4PyMaboV2zzy8cPU4PAcJoMtz3SFAcCWXgjs8X9MMHWfc7a9Nv86dsuGwJjrEHkkLPpMfmxM3Xa
nXh0Ko4WbP5cPGQ6CyRZbPfSRu8gsdFTtc13xCQ+E9qb5jEh4OZKpSVvOiAlsrOhLnFc6V/ifkX9
LRcu3Lt0Ivn5Z2iqJyel2MokoZQZmkm+Daxrf7ry8Tc1K6NySw2C/CKi0aEupGajHReRBSX5KvwT
y964FvpFhyvoE9uaziYU1g37yCZdm/DtNE/sdjLtxIRdxLoXbR3CLSaggAyxldS4feQhpEaoatXL
sHWC0Rk+xQT1yKJCfShDhUZ65Emlw38V3UsROGAyJJV9rtdVs4FOjN2kd7XSTbSnwiRLi+V2ncfr
WN8q0tJcyE+IPjJSOsg0gyverMpkxSIKOmhU7XjwunqpwjwsN42OynFrwEDt7Bi+AVQtgwVJv53a
Xco9iDdFBukW0aMLKhBZVDZc6fG2rB7H+WSR3SXPsMaYG4Nt40OHXSIoVDpolLezvwmYre8EWCGL
PbNq7QC8ADghv49vk//YkJdeuKEOiW7Z5gsF/4/iNd1D3VABoPm3ZLZl+9i1NiEgw+TqR1fP1tXF
PuX8in8b//Lfy5UhBEJvzONfsjblTnETQPO2ci3dstZjNVYvjDlt3kn+cz1MJZZkzG2PU8NEHbZa
lgicVKHmxPdR7KivWuWOvR3kdxEuw7ueP/Y443bqm/UcyzbP+plPTyhsHdHs43gv3SuCM95NW/NF
fZmgOSzEdKG86ndyZ8vv+dd4YNzMOxUyAgFFsAW37OOicLst6YZHbFD6Hv53hT9PcH6fTOR5d//b
zZ1so6dQmHKxTeM7rbPFr+NjoC3ST6DXONje+nsQEc/SvEE5rtnDpBRGN6NH/ii2tAvL43eR8Lcf
clLxykt5NEuVLW7waFi2tY9v+vsxc9iujrv+Hsolh8OerbrNsxEbj4Pai/yn/KyeLjyQv8uz/3eC
+fG2T7p45jGQ/CblbafmWrLYTkf44Cgj2P5aupUDj8+4XmneoDjhdeLbyoPOjHknHIyv8VpdoXS+
Od7+/pNOZH7//qST/dkQa/QcZR6NZdnV24SVkEPmvn2aDsk6vGbvOEHrvm0fcZtdaReq1fNS/9tr
Odm1iEmVFYLCtQsKx4v2T/uF2+f4lElOtv39NrWzhxzq1cBC0J/S+P37u9Z8ITiaGZdKcdCoXjO4
OK7jnn41JJzvLZyXfHHECh5x7N8cN1lriz3bSgdOvDGPXlKhRXBW77HsDON9Jy8w11a5w1PDqRQC
uIRVRXHGswwXwuMWv9YRkz+VkWcyJwuEBx2gM9aytRre+tCznvtH+E2ytSjlBRKH6NJKfn6f9eOO
T47eAdLOgOwsxjzBoV/Jbfba3+lv46pyq3BZqc54Qdt9IpX835H03yM++dqHoKvDruZrV6GCInBR
Pa1bltjwESG4Gqv5Y/LG0W8IKNiwczte65KLDja674mIReEgb8CLoPhokRW5EJKpzI6CjSX496Fw
Skf794eezAal0OiBmJTxXS25yZvwfzg7s+XElW5bv8u53opQ31ycm1RPj2jtG8KYRnRCIIQET38+
ef17ryrKpxyxg7KryjZWlzlz5phjjjFPdWTrO/TPZhOtRIeyay2CS+WxAYAHtLNcNhbs2p+xZC33
V3bFt3OsPDu1EV2diH1neZwhYGunwwN8X7OvHL2C5n70glcK5biPEq2lkzA31VUcomqLJucCv0y1
2eBe38oh+1A6ayIp9WjbpNIN74q9m30CJ2VXODsNsW9Evh2+sBSWVX979wAGspZssRXusrPcscGL
Hnqsvtk3Tx40Nlybw9s+Q3Je7DfGu350QfZYC8gSbq3cCO4TS0MAmv7s7oHU2vzUWVRGzt4rLB/2
bqO9dnefafe0MqPjBmCt2OMdi26ft+in53Z1DBynd4Mk9fSx9oZxVlndi9lf5HhJCBIk0Cv7OFbr
KSJ/+uNzcVPRuNw7AsZwenY1vffMPhQp1rXwp+f6bTT5d/y9BNdrJdfb1GbAP0fm5vhmXfwzUvBn
t9h7V5oHgTHJnyv/RwTFaGLHn2Hs3wO/hFDszo/7OmXga6PjZf5AR3IRHQv/YraLZo/Qk832U2oh
JsaiTUMJgB8NpA1867jati0f47MW3GnJX2KpqimtB3i0nqKUPNs+gBx79213i07aY3DUgyPM0jKu
9XC/8LSFa8+zCS0d2sd2fsbDA1FeyZXYxFdsjgUKvyhM/v0mvzR4/jl3XkJ2jiPHba8xdwDyaifc
qRk2ewFeE3rrafr6M6RLnxKLU093dKXOUWmmNb08BUeaIWjXTf2j7N8uSb5FnD+iP/uMXsL5pxn+
O73iv08Sohk2hRDYvwpgv2AOJy1Vt48sZV3ZVLmrAicAeEpCQb7Udung/EkD56Ua/58DUqLEYcbQ
8QZ+KebklX1EsQa8UOkfx7v2BV1hr86E1EOW+/3WShMwWDtqFIQhWqz+/kis75IKxaBPGKNEU8Fa
/vel7VHVmr5Y3HcjDRYFVgeqWzsiJ7s49wgj9AAXGfr2SEjAkOrJaIoBYqHQQSIvLuFhQmdSGWBb
C7Pioom7PMQmQ84CG0VsynIGIUNoWpg93CKAQZaBr5SRufjc10lNckI2hWb/CS6YMO3YFkfoWHJU
OhNJmuGjIJpOLE/DiqGjaewQEmucLqKTRRtgdEgDOtQBcu5lrJTILQ7RJrPhdWg9IEddjS+5K/9A
i7S+y+9/vVkvi1R9MY5GYVa7EZoAhuY/7B6iSoixHkvXgkChdqqsnaacMVadGLOH5vCitm5Xoi+C
C2yJpVbtwaR37HhbBLuuVESwqw1jeryN67SnOO+7FuKvmxIEEXnuR1sG+Hv6E/3qTbZyD8dM7lIj
ZgrGayCyfcWsHHWM0a1IDo+eI4cq++BDLO+I2K3jNmAZ3KEGySwCBytiDQeRW+sR4e3gjG8ohfzk
RPjtSFbgUzs6kk68XkbyE2MmDcIXlbNtqGy9reVRmsI+3UI6JNKW1iM26N9EF/vpPmuAsQc+O+72
BwK7+l1iqFCWpZsQ2VE0/n4f0jqAoWzjRzLKPdSSnx3UBzdgQ/M7O7Jz+IxLjFII8eng0E5HqJMv
WuYjAHKQUZr39u1nl1AvxfXd//tU+//cnX/P6wUgqJ1tmZeKsxtJUenfPotN3ilRSW2VE6fH/urW
pol9k/kId6JkPfvh4N9FtV9vyksKe6rzp/y8cHAaFtE47T9nSgI+/y7PpJ+gEO27JY20H6quadNL
ar6spY/nA0sK++tCDYeUBV+k1ANSDmDh3qjR3DvFBzW0FZ2QRgfpFzi3G2MDulqH0LpKSmcCkw8X
kR40SR4/JPNWE9FeF1yVFgxqvLZCF8YLhHhVlYWq1US8ZyBPUXs/TQ26Pkf2MB9dJugb+4vWdeC0
sxViOLFq+E4obQCvumW4Pfv56rYyZrgWZeDBZFvK3r2gKzuWkCXpleRID0foc8X/YMS7p3eUEENA
+0uAv3o5QhYEDICd8vUdjwHA3ItY1X19mDmIIXp8Ps6r6OouPp/Ts7fzFj8NwCY1/cuVv9KrLgcr
e+wqrrwQC+bBboiidFRjrx1qYPpVWxvcvN1PPYcIC353WAgwX+Zwhu283PADLczmQb2xxByazPiI
wvnWs48epZqnnrC7x13gPl+YXnEV54282bb3g2ad8YsWkA4h7U2K8o6KcC4BjKY1+oAMoQ7pfi1d
u/t0RIpsFRFuykQO5eGhV8f7lYn0cwt++j4+9Ez3GSFGVLh57Iyu3qVnzPZz+2P7jnlKUaN3E12f
S2jMlbttLQy3RmEotG/uKbQ+TxEwmoMkijDf7NHWt1uPbmO50l307Vj1s74JvaFTtyvEkmZ0xhv+
/qOiqgoqrnnAz+19j9rj2klYCGGqUZupNyBpYCkI/mtyKL2jkmk7wj/jt9RPOQyMErZ8A2lodJUW
gjAjisRU8MK6tR0X3ml9CC8xVZg7nYICLX1wMOtJNSSgLuMgNTi0nqHaxltU9vIpOpJtC1l+8j6S
SISHYyAwPfcNLwuREq/fDCB0uvFD1s6/xxv921n2Pw+d5rffg3B6k/dWlpY8dIb1mIfHRjLvnHYo
EfsVkuBwEW6+zt5Nd+/g7xc3G6RUwWZolOHSjBoUNHqMW3v6JyC506UscxnfaLR2wf6oC2pT7DLq
W3C6xQ4iYH1cEcqdfwiMH8CfF+brP8kZHBCiGWQ1XZNfBm+6P2bqXWbwouh7QQzFxeXI09zF02PT
89PRXiivfxzt62x+yT3lvZMjn8Ndy+Zow1421Ix1xjoya/PnyLi5pS+D0HrpCL3q+gabyd2CoQrD
VwBlFwLHevvoNt4TqzNEJbH1UlLlwd8f7bfr6y+35Ivl/stJFvs9Npp3bon5nscg9UsH/X2xfc+L
RgSopHo2bFbTwMBUzMeyakD4C8r2M8ekCaMF09fIpuOsEtXw72f2wq//8/a9LHISzRVPVNIJ7Z81
CgJi7zm4FYjb5iOf/CSn9O1yTnKhN9KbNrnzCxBwUk66kj44mIqw26c5fLhLbPQ2eK0scZemco+A
XYDGMTpd/Vv1w/wyvktF1QZdM1X6WhG0/H1+adVCV6pTQTLR3vX0DXnEzrU/biPQb8ii0aEnh5is
zy9JPTZbktp4VOhU4RPqAU88ZfpkPE9SanFSGsbI2UMsq0N0croEFNQXqJ/bLpl51rOXWdcZnA5u
1qLDwyv9R8hW/e8P7vto8cvVvMyybXUxrFvB1YCZ3Y4uI13OXaQ/UDvcf57Xh2GB2N/Bs6gqUMr3
tKS2xLalxlWwHZy9fKJCqnbpew4pzQMN66s9fIuL0L3sY9HG3ebUpxoMYQRjSAwjfxLUfZFb+s+4
+/f0X/Ne/XHBYAg1y9EJrU6sUnD9e4ekgu9H3VbG8Lq8+ugpLbxcTiT6LlxvtD49O3hO9nhlnN39
D2jGtxmYJhuQa+lJQ4H3BVQ410dtn59rotYH7QHFx7GzOs9kFwmojwOsLir+q3OPVq0D8nEjDHSQ
3ffwvFf8Kx4jZGNqJ9tFSheiWh2iHvlTMvrSB/vPDfv1/F5Gb11dLX1ncX4ovy5axjXeUmYuItPy
NBnWXFQ/ZguYSMQ8hAJvviW1TiAFdBcCSnh3Fs9GIaPXcN16OoZgTU2DdeV5d4sENvtVEbDcmgJI
kg1uqwU0356hu/Dfjp/UyPI2t1/3imQ/oN2LCuN79lZMmcCbOzyqVbZSgis7XkzO3Kq3Jd73+G24
NMJoM3CKkZjSHoYsSqehpLXSwPDBIKFflBitkchijqC7z7wn3ZbGyUMZG6UzuBds6KS+xMNgKz8F
0Nhu23wbib2NhnucFj4vgTF93F0ZmTwE+M749bm1EuGqekBY/RHb2fChgb620yOqvt5eps4G2iPK
gfP299n4beVFUwhpUHpsLG9fwqi+u24L5dasQnVA1x8QyOlKXI+K8Lhw672rDvJz61y5pozCJmJb
roEBBBv9TTU7U1ZcIPwe2j+Rxr8kYX/PXjkZ2dFpoFWR5VZfdhWHXMkP2JunI7X2EQfHAauP3eHF
9iosHHpnV40Xmp8XiXLyWQph4JmqqKJ7Fvz97nwDjRuahZu6gTSG5ZjOyzZOtQ6Lon4YelJYGHdf
6LDDsRRl4ZaK3npF3L8f9eiCXi/FieCyv0am/mPD+p8pNXQWzUAoDQY0orYv90JXshp9a3PBvp/6
8KKjSUNzMThgK3lxEQCt8omEVuwxpzdCf1+oI+m2vuXaxoGOgCuZSrlQQj7V3OOiu9Dxo7SQRYMP
Rfu7STpN19+jMEQqZ3y7VxQ3H2VOW4VY7paSV+SearbOSCcehuV+lB+M5IobJfo2dZgdlul5sj+9
mZSpD7tgX74tbhvUWdN+lXsGQ8bxJCk01FmpRjh2mbufUoBvYjGi5mbTR06nKN02L4PXPKqPgy09
7eQaHOM8PiW67wgczYbqWolqOivC8hwcWBLo0BVGlLqniOzloXvokQaHZNeGtrm8uLrPZrX6UITl
X/27YK0kfsBaFju/jnJ/8YY3YQwvdobaPXZ+nh1nM3gKA4KJl48w76R7seoeUN5H4XyCtjUub1E2
yLw0SGdsAmNpo3esVtp2puaMzIh8fY8BgaAOhJFZn/J+B3LYhGXrhgPlyPJQC8V4iFI4lCC7AOch
NMvRPdzjqeZfgluXkJlgg1S1La+aUQqDUXpEfhKxU7i2Ek8VK5WgNELlHus/AGPfVG8QzmJAqgjN
WSac/N+zkYO13Rr5tVCSTApopsQYJVv0s7zv7BLtOkydiE7bXZswahse+rt4FUuXEKELq1jvnrlf
3BVhZJvMDApkMdT4QM/ePciyRJcnutqna/Hvc7hJJ34PJQATdECRQCE+/QdpMWfpUXYodiQPOTa1
YSWBq9Ov94SL60uXydOe/v14SjMf/zggIQPXAUdvPv1+f3bKrq7TJwc0rFi6Ze0crxmLKbaoLJeJ
90zDBTKxB3DmBLh071Ts6koyFhop9j/AY99e+7+n8oqOHRH6Xtj0diRnBBWLND5vm15+vFQTKY0f
Dl2M8d8v/rsD0mSn0PuGBCE+AL9f+yLd4Y503suJupsZ+srcxqgPsHzHMobDp94Wt8a/H/CbqjQx
0VYtEh+9udKXIx61XM3U405O7vdZzk5TA+k8KY9I6i+m2yF3mod9zXwVhYlbvqpl8GzYlxXKLG8/
nMmfWToSQIChyBGiyaC9QvvOyb5qh8om7ZbDq7Gqd0sNvGWxD2/10iI10He+dnt4+mX09wPrf0I9
FmLu9MPSxq9oqvaSYKW7c61I2vWeKESwLUIaHnxXQwqASu4B7LJP65P8SKb3WCiI867PIa7k8h0S
Z+/MvlaNdkpwpqQH1q571B+soqLlALI58PWT0ib6fCrs+0PXksIcHfW9T/v2sXu8x6fcP2H/RW+h
OktvP0zcb7bjVgPAI/GICQlCGi+PVpXyDIMZp0xOi7t7kMmSJGiXAxNLU6J+4/dcKW6Vjv9+O789
LJ4dTZWOjmbttelJkfFxM7f3MsnILVMVu/ddqKjwiwbp4/0AZZcHad1/mDhfUeH3qEEsdRxgWwch
C/xcfp851xQXBBMOzJg8I3ba5lSaP96LIYqtULco0sI+9JS2szy0t5HTS1lDMveZWK4xfHQQUaa1
G0YKOfxtqC4PPB6c6tnGvSNws4WggDczZPLspyfUbC1eT9pG9arpTnIQH23CwS/ogO7coM7tnGKs
zS2sMxdh0d0iVo6b37ajvlUBjK8uat1jJ/r7M3rpCmv2FKRC/x74da7ZUiltaUAqxmcfwpl3aGmR
1QZzxlLhHi2iq78XR7eKaCDxsAn1L6EEadvuwGjo0LkSP0I1rKLdoG6dOlWst7H8GuEmOJR7j0hv
L9y/n635Z1RsVB5Vm3IfCxFD+ffbpKaWZPPdYpziakfaRYViHzrxY/gsBdzzdAVncNGl2J8HDoxP
+A9lJL2ZyT6UUKpCw58i18fjI3ujH+fyYU+AVpRYEtrsPtPjx6BJRopPfWx2Dh15pI9Pa8uHxhdT
As59O2pI42O2Eib7YYC1xRmuvJdf3MeVJq3GGx1GLxr1yfkH8J3g+93wwHtHVh08Pyz9JVPIy6uT
7oy6GMvD25yOvV7ekUZZDB4NdodjJMg0Qqoidx/Uyh4+vpEt+/0ybXZycksLTqHWWwTYG/V177FH
NxcmgkBXHam8K66SNjCU/ib39f6tfcD1QJlXU5AxkILnUBk+e9ls0Vq0UJHyjskjvnXP8YJ6evfx
YW+wOekSDcGJEX6kgwRUbYahIc3HgmLA2OprDIrD6DKDAkATt5pkHdyPxohyWD0sGtWxOtKGRafo
HMZZYkfH4aJ9HNrtxSybZBPUxfRZ3c2710nqH0Z4Vw+MwbafrRf9unVsX5Mjcl62W/i2n4ZORw1h
IwNfLNVA8fWOGlXL2+Q2uXYvI9WDCH6bbEdFpPwE7H1tG17nLoABDerIChisXL8Pyvx8qI6mdC/G
endPUebopgMow2CO06u7FxPUS1wgeBz8NEF906PgG+jhFdq/5V3apn/2H0PLO/AYT229q/Sp+8Ay
Bpq6it0GK4uOHqZuVw0xqBRnv3IpAXqmexa0rwW6f2ndyIPxVpBcmWhueI/06JpqG/5zLWiyQB9T
FvYb6+dBYrWGB+/CT4QNc6cZEwtf13mK5MF+lF9cNOYN+Re16ohgQEp+L2451vZuqgj+6zjBaQiH
Rs0Dfgr3hquMLQKDh8hAaXf5PLh4n8PRYmMEZA2dyAyQjKsXDY52+Kjx35yfQ1CET8h/DfEid6Fz
0UyK9AmuDoMca4inS8cVcvZMLrT3Ub2vKOt+2J8Lxau5i7CWkbrHtS71KQxYw/LT/qRP6UT5GCaQ
jTe7WLRvEwTsgbcUsA0fbkbDnb3T3RvQWJs+wi3Gm5JgxXssc2g6oFvLQwP5sj+AHcFbQf7v6zvS
rbJA4xG0fSjPyEBpZ8hZHoQ6eyx3yxt54Iz/nah74IAAR34P4RfFdhQshHkTxvr6jp0BlsE4JQCh
SZQoEmmcTdT2cb3tF7NiBtUKH1vetv8hTir2n6kzUYJ9HLp9SHWBdP4+Jmvkb5Dvu5fjg5jP3y/i
va+A60J48hWxvAh4h6J/ds+u5DLlsXwWkg9K5BFCod+u14PB4HMwO4rZ3SXbo7hYeoO7YECF+CgL
7APcprgT8ieMZ1u+8c8H9E6RfA4uHu++i5BGux6dGNF68Pb2kYrNwp3a/mq12QXR0R2uVppY0SkQ
rWx/Hw43mJcwT24hw06shquFv9rkbq/X2wyH0/lJTNujDXY/oj0/c0mb5qdSsTLEcLgaYm2MPYsj
lpJYnsV0Oj2I6fx9Pp9PS8GIYQXL/ueFTwBHLcXqh6XpS9jvJQyghtcIN8qsTuQYv99y+ygp+s7Y
l2O2wHZyh4eR6Oe25D0402soi7SFYaW79VYrDk4Nl9fNe7gPt/7MOseOwRVYQmZiN9diiRPfb67r
5uEx7N89Aoqrt2QXH07RGGMwa7jiRdj8NAo8QfM3V/xw+XP3mv83L0M8XOWz9M3QxvbmLLr0E7uL
kBHhgPS/d2kQ7Eiij9uK6I/7Sz73x5k37qdun5tpBP13SRRZzNUU20h2zZAqm4DtgrOI7Otu953f
tFx6wbvX7QbjftCMtaDb7arT9z7iaKJ/YsCNaULq9pccq7FhEcsUCxY4oF9jiIHTJo32Qaq7tVin
QS3AfUWKt0oaJGd+Zowdh9iJMX8IUB7U4eVO9E2Xz7vGHoTPebBUOBhr7ygbaRHeFqPCRauYb3E4
ruo/Q94RnNQSoSjqYu4OeAJXHNFMA3YXAzoEomYY16IZxrvwLu5ikCSJ6X2uw1kmBrtwMOhlotMh
hIWmqN1Z6dFDfrn7tKk0zJKPaigNULI/VvFt+qQHMRdP/413zAafnU7n6XZKbzaYfX4emHfNgUB7
Whyci4e1yEk0p9L8Gzmp2XV2CA/hLlxzLu7OHcyYi0AgJJ+dRfBMmrMD0ohTD8VtJrbEOa/pb0n4
5URYzq52SckC2Aqu4mIzQgePLwvEm4UqoF0muA4GHzkli+YDjzmBHTevgl5JttE+FU+O9QwJ08/h
P78QNo6YXTeUiHlHJt7eik7t9yqqi7Z4yyG486l1z6n4ucUlpENLtGBRujd3QvtE0By3OX7O6+CR
dfPvc4DtcStlIu/Fx+QqoE+Kjzfu8Vuvx5tait/rvWmt3tuH5vY+ONjTx3GFUNLM/sytBGZF3mYz
SkXzp5njVXuLLcmjjRIViftTc3Gp5Iubo+t4FW96tDfDTRlRRWs+xMrsrTarilkK0hJseVXRqmzr
FiEDJo7neMzU9nR6aqYW/cW8mtlGMaCVw7IT87PfVEhOYtUu2k5s+8dwwQfRac/N3nkbOUr9hxhJ
XhMHNqOIXjd3WEbD4Wa0qcRw1VwG+OdXjCKFJS41ycKOH26CxdHFTsRtrE5Mn1C2WjWeWy34lSyK
OvQxnstPbEND/mb3TdOw1qDYuklEe9kE61meWfuTdht3m/DDFZ5E+739T8CZt6eamLeJxnyR+7Kq
iMv8+yS6pU+Qnk/nzf3iB4gPLtZZ87l39ebevAna3Xn30qw7700M4T7O+f5ZvM+biH4WT4/gwzxd
LjPv/Z2fceAyvC+JJ/339zmcNxH3CQXjLZOWQMB61u8/RZzE8ckdr5NknMRnl2mbfE2NMB6I0HI/
mbPr9TqMCS1xyJAOw7AWSbKWQCdp+BBJGDK9Qt4Tr8V6DSncXQ/MOBmc3DXvp23c/3Rc0xusm/ka
O24yCNeD5OB+hvxU81tqMWgWUdu7RWPEMOOEbZO3XrMMHtwk4cBhOODFH37lmqOvm6WTsIadZ/NX
8s/SeXb5evL1vfHWZ6/J904up9sJ/U6v89bMzZAg0uuIjri7vVmnmYFvb19TEVIM09h3m+Wyxwzp
tXy3NZlMRqNmHG02LKFgoSy/0crwStFmKC0YhsIafI28UIohgjA7Rs3Am+AeKyY9pt6kNUlF1Pr6
KxWtVu/KHJ60/Baz0p+0mt+ehZuD12L2DZvxvGJy8Q5CjdgMF+5qOE3D4dAdbUbDzZBlz/I2HLVq
HIKYdqZ/EKYPFVJEw9UxLMVwypm1my9Mp0wO/s3aPmR1n86x9XLbrOr8wX1T7N1mFW3+4w737vAH
4FGXmzH+upYz9Bu7Q1vTAMR+X8urR5mm6Xl3G1+DeemmMS0E4TE2wwxs/N6pO0pn21Y6Fvn3c2wF
iqf6RU/1Seci3QU3Zjg3H++OYBw3S3nhNzNJXDtEDlbhZnr897fnzSLd/IQcXr6mUDObmsV/mnYK
CnhNpqCH6NvxLylSu1O+c/EvfvsWSO3pLTiwKWAGls3tgdnjXkCkeouPad3fEzlW4NpNDmRzr5so
1p2/N6mEEsjsTxQPHC/W3ZQXmfHX5+YKWCOXS3ICuC/+e+2hGxk0uQPYFmeNWqnHpTRfyGPYRlPZ
fW9WfdUly9QCKit+M8t3UZMl8D9+28VtUk8pubVv7Ws7b7PVrsS2m7fziE4PFreLZ7FcQSoc6d7d
JXn8XK/RH2AtTMZ4aYrB8WtqNFOwmS1hp3Y7NHU36+HnrPNmC18Oep1Ok7DSoCpOMSgP8wUWBbXu
q194F+8o+K2fnyyRNB1F1HDdtemt7XETBk4uK37UfFb3Yn0KmevrgeOz+Weeg3V7A8ddQ9Bn3aeq
4dI+6Or9iyfzcaVXvDnEzUdSIJSDcywHsG4qD5PcMGcJzL9WwJt79LUJbe1muw6Rb+e1dQ0+ZMiT
bHWkUAox0wyf/mlQ+w/vyZIKmaBFubsPs+9rLYeCQErBroW30CQ8aH53s2T+s7CevEOwfz8EdRpd
w/OosQ9jUWO1oSVg4ZfRHm+25qW8FVEaWqtiQfu1MHtGjKkCX0lDKfh7RoxG4nezCHI2StgaVjqv
Wk6VbJXpszSL8QVShYKCS68AQji66qNbtopWwRrdUUb6LtaHkF4PlI+G5qE11+BJI6Ex59MtTity
vOub+rHbBib9EOA24tGTXYcBR2pKJtdkkOloET/be+/Yf7a3rbr9ZKpiNcbcCKXe5ealVFevHZs6
1idYTql75htKKTJRZbkIigD6IQlDLvkpOvy3hNW1BL1dHN1LTJHaAl6JDEQnNfc4VenkUzxp4T90
/+t/et8a6v3HvKzaBXwyrq7fyAMYAd2aJD3sDiEl7lj/m8dhxUas8TpHzb6fXum+MspZYqVIfn+E
2VwbLSbaIPfyu28mD7V/aUOcL5xBqntXw/2ZevzVg/V7oGOPiAgFdSgFQsxrCco0D9fn9Q6wBKGw
hutrY+QG1Q+DGltr76FOAR61Ugh9GB7KnoMuLFPe6OngTNfwmjXwwPk4OE20GRW74yiVxvokWwyd
QP+4EGLWlty8o+mrpX/64hc03JRVtEUQt3JhPhEHsujxlpJW3lvoIkx5AA7M9g4+emzllUKAqX9e
gken6lxWTqvqH98vfu5NTdh4ztjw9sAqzUJwdElFNqtNKbQYsgvQiu0v/CbnI78C4gKFgYfTLFZX
lxp3dOJv+snJhjFL8W7MRSqJLTNSZyd6d49+2lJhr/bZwCOsjbjA+/XRNYOK9XG0j6hYf0lzfP19
PLX3z+HzQiFXHG4kgVX0z0fmpq0mtWPHd/wnk/NNXwpuAY+bPoVIIoKbE1xAbCp627WU4eogfpiC
8p84AM/X1Gk8Q8RUtb9wgs+PZJdti//7f5T/Kg7Pa2ovioKFTIqMPrDpsXP18HJ2b14WX+NddItv
8XFw6V3A4/C1ZsotWqiqBzROhVVYhkoEoxeLyyxA8JFtFW2jQTm5hNU6I//KgmYLBXWHTGZNgsOW
6RNfLHH8aKKhg0JGrAYOce3p45nqM4Z5NeGPYnewj7RpnpTjp1/woXpN+n/29nw2A1KQ5ukQ1jye
VahGZNKtKip4naMfQ9UfuDJj/4v1DvPdAGJ+2btnjyrX8a590jTt3gutVdBJIue9HXyqg5Sc8A21
tPC+pQJdT08U+JVsKN0/LROTt5MaVFakP+s1+gB/f3x/ZCGcFfxJpJuhv2N7/oJ228Y1e+6r/SPR
y+RmUn+qPm1oA7vWQV7+WK357hboqk2wxsiJCuBL2l88Zad+SlKdXBc1WiB7rzzbga71ZL1yy1zp
amrXlpd/v8A/FojmAul4MBQb8wLDbGDvX0bntUzrKjtzzEXVv9q0sU+vt1551fAu+CGl++lILwmd
VO5tq7hZdbItkwU5S/qJW4hSTBbP5O+X9N0zw3AMAEinfqm89kGZpVqZ+l6tkxsaZPCroD0/6nkh
dQ/6x4KV/u9H+0pEf4vf3MFfD/dCp7xad/1xNKs6KW/Lxyl1tXrzyFSU1IUDml+t90daWSiU7yDO
HzMSE4xtJVQfHva7VY3tcoCxjbuvd/Fe2Yb7yhYVbaRn5Upj2/9iMP96pi9TLL+W1qWihSBR0XaD
ri/jNWdL4lK6OeDESf6hNVb9Yxv7cmeaEfHL2DpeLmVlqc86KagcmLmflY+O+ZzY2WJdX9uHReNn
fKGanoq6PiC+BHjOrbAU0lpTFooWMtVT6dC+PIuRsZPCy+6nofIn8fblFF+mHL6QKWLw8j/Dv95D
IkB86J256W5l3HWVboX5auqbRfjDqFFfE7PmwBTSZINuH5ma4+/3Zq/szJuqnOtEW3wY2ydqZ9Q/
8wzFkWu2viPOflJG6LWpzzU3QXq2VTSjDnb67mxbwwWlhp58jrHUSD//fl7fhSBczaCHWVrj4P0y
RLJ8X12s07FO7lIXJ73amGRm66BNTU4ReSHD+SEoqM0vfJk9VAubW8HIbEzOf78Ph4Nj6ik+cYlW
7Lv3XSbuOo25FLeqKwJ5CJE8jrmXsZ7BH8oVt9bhFW2RxdrPz5CFmtxGmuwtxDOrCypliFpZkluC
/SuTHf7KjWfmzvrR77MJVS8nzVPTOGXNxJTKaB7uLwN7a53OdmoWVbIoOzvZxS780Logjw/YKIsw
m2ldLNrleWfboeF+4Rmok5zdR4SJd3DZBY/L7O8P7U9iu0Yd9pfzeQnilaMf8PG8V4ky16gUlTiC
sxU8agLm6JN98BP3iAHZOBopIFc7eFnjvDej0LRks+ff0di5hnv2BSDAeWz/EI6/+pL+drdeAn/6
ON0L7F6qZGp3LXalziN4HCLz3MuoIO3EGSb+7FRHRh6ViLsPUzTeqfMCgp7C4/IsCX10h+MzVDvb
wRMIJVLn+2gDFTU6BCVVYdDF+9Cek6io+Gk/IYxRMLc/VXElIQThgShCpzsJF4JLtJ1QYfqhNvxV
VvjzApkwisbKragvc/kqa/nxtGM4XJBNpX0/c68Uxo/+ZVrC90RLBZRZ9qnhZSNlabqXrXt9Oz9b
9OyMF7T6t8/xIKXkBTQ9WLzdsuhmBSpCJ+yKx/BkKYXh581V5u45xrs7iy6wIDEcvItqhKc1iSwI
M8ztaorD9275w9j6Kuj/7epeCt+GlB1w7LpWCVI9SPH0ihL2IxosBz/feRcY2rS/7MhXSnF5Rx2i
fIbyE6lgGJjsEq/IBIGiX9YwN3P2nxg3sBVrLaJzF7Cmfw/2Y8Qql85Mn56QHECaLLQIdB91h8Ln
GVE9ZyZPcXQJ9/OaoUmf1VZk7NyT+/wZ3McpCDE6UYFcsydNIVDsJ6WrWp5TollBAfwyvFMrebr3
Q1K+46V8zk4+mlN3MzytK9rkH2HZVXnvhKr5E0MjZMHa1wgMIRdSo4grDFi6qNkZXrW0pnAW16j9
+ahXubWfZ6a4T6GrGC3z5Np2dEsWs8dMJ9tY9mgRwvLeZbxee5e32te61GxPTWG1ih/tY3RHQCu4
hceGDOmE99lstu8dk6q/6xcRgCHyRYOb2Pfqj3tS0l5MKRqgYz3Jdi5fAMMAYVndhud+NrGHc5C6
pkLLsLADC0CjcwJJH5o+TcbFYE/nbkJQqH1pAA8ckU0/pyZeN03MqE61LQpPF/+QdU9FuGPP3sOo
ahsUbNi27tZmM5BCOMjXkNpR9QoqmKSB9YZbPH1c1NTK9l3+YTqpf8q6fYWzf+fTS3it7co5GdKN
cNbPoa7ScUVfafdsim27mjhoafSogOvu7sMO8/GZYdPV/XJqvz8+rv3LhOr3KbJ0V57QwPVZ5QGS
FdU52evRYt+u2PkycNtbnz2wzFb4XHp3bvA5TtnDHkR+jm/L7dbNJPewFdVa2wWNOtnwKLk726d9
o02RaVR75fDw/wg7syVVta1bP5ERFAp6S10IlqjpjZGYmUghokjl05+PdfevfWLvmxUz5sxlIgzG
6L31VpzfBGAO2DxqtxV99H1J0qYhOqAlTLeANvDIguyP5Cm+Eamyl1FOFhupt/NeWwA4mpcMAocw
NYSvzFrgJfDPp6DYUx9eG0/XclzFbxB5JrKnu70m5R3IaykAkRmQKVAIP1zWY8KJCH8/iO6ubBI2
VVJKavTN8nQcicutWUlWaQ6YC3U7TD116LU5rwrxersXPiwijHcdo8oG3rTehjgcryauGE2MH5ET
GBx6i30DCnZ7sk7fGrLP/nfiStvFV+OllVGz+26g120mfrIDSnMJQoECg2RU/Zngp4wxoPQx5v4f
GxQgQmVkhZ/i3DUQaN05vCg3ZkkdzWViqaDe7ZluR1uMQzv9Ma689cLOxpktChnkKbPVbLCrfL1Y
50am6EVuNG+gdf4oZgR9W5Of/77z/X/0n6zDMcaB/GKmMeK//ZTlZz4V58W92wp6sWaEO/IET/c7
uewmXfyLsnCTlECtzIaX/QtGyG1Xa8kW0T+7t/6xejBb2ZB9XLuhkxUIYzH0tUrZmAPAEmBpiCkq
uV7PF36FumZQjzh1QmeU31ABo373ZBo5S5bt02x3lWIrr6gpDkK15IS0IXq8ds9X1Fa9hqbumfmp
l+GdZw6YmIV1Yt5Kv3UKv62X85WwCBbzEDvWlHvvJPv8B8dN4TQ09teNnXtWGuI3FA788jE+E7+r
g3y4W4wT2T7SvaJV3yPnWxIMOJYc2UjT534jWFiDzpEK1RnxqRpWakL8PrMgx00kkiAaWRE7naIL
cRNzdSPVptYTJYDF10ZlbhOVrKZ+XXmPrNP6Di+CFTrPUhfdzEuwf3EVichAfFdv0EBgHmFTo2XR
vP3rM5uxIK9Zp9dHYNSPcTndgVpl7b8vgP/vyfePUoExBJxA8V/nejnNKtjPRbe9weFYQNbR0y28
tV9Slir13EJMvBMm6yiUowM+jWTwgDYPlLAfToTNC6vVmSH0P4PiqUtmDuZiLf2PFuufS/i/hzMT
EpR86DqgsP9H+94rr7IQC6XZJoJLjzlrwlraZZB5MsUq8gND4Ht2+u+35T/1gzK/k0QQynWAS0Dl
/1v9Lgp1uHQzGSpr+lwV09puFtD6kZmSRoUJenp7UZfB8+wOzaWxPqiKWVuzaoAV7rfzhZY/3Lqb
/i++zX82EnQPcFxhqYujeuxfD6tDB/usk/KNyYohYcAu0DA1iqCrEwvAYfIkCKw8SfTg73yqyyWY
8gIHtK4wh5v9P7nq/2AM/3ou0phzA+quEPir/useiQVh2Asxe2+Tl0zF0ifXj0xBqLbLj3oxXlLj
Lj7ztVylznPR8veV+Xw99Ud7cUS5+V+LZDwv/30xynQkHc8gxgCz/euBveaXpM7HB8YAafpdubCh
UB3xmutvdGL/47X5Rz/6r1/HrAF90XyhEPou/qsbydtO6vP+9d4KWNzhbSUs+6kjot7BoqJ0Ft84
ZN5hMcrf5SaD1vS/xufy+Pn/7ff/q9+A4HvLcfN4b/EbGmDSXlb1wIQuRR+4vGAM+9b7WP5ss+xr
IBUUFxZR52R+QxbK92Jwkcz3Nrfy2hAD4kkJX6uFn1tzbUiu5GdS47+/Tar0T1L4f1yvRC85xS18
BvH9/z6evFj0itDc39v5i2zS8zxzpNuKfLgCtyxkco0xhANkB8EiHNfCQVmXV6VL15TegvOLEjU1
F5+l1DmVYCT3sFgtLpo11t+SbknYCza68G3hcecGeWkLkcixNHO7v6o2sCHAOvqNXdmaDxw4s3qH
OIxOg2c37KrEnIa5hYMvmRjqNKy95yEL+ll4S1w5s/PjvTJ6bCTaZvUmjfd3kVuyRe4PQz+tm9pt
pWGm+sbfGIOARK/PA8PTGQm/SBy10p0zX6MS6BHp6Yw1iFekyFMicY8qvLbz8GX1xj2A2qhasgpC
nn/Qg8P+xWWOaI41GimC5dyguRs3XYT9VI6+OZw7G/zLZOzIJQ/DBfPC52R7coDQNLkT94akutPv
h2Hk+1W/SkQWdMV8Iii9aViGD2PwH/GDPi23J53ZjZIjHBKNwB3+ShRZL50PmH5WSm+OH83ykjub
+yN0f+nELwdvfjGenJJd8G5XAlzHi4HHbXLI9kx0gOwV2mv91VnCLOT4HurvKT0O5OY66jDUq0Gx
b55sNIpusVaptWmMqVMPL8RF1LiKm3ioiteyIcb4/yq/1uL6YPhtgcsUjK5kq4fSEwSA5jX9pmzd
Suv2JV9vlfaIZuQl6K2sp2ZxTH3ZSsKeXtHHzGSczbys9qd8mveQUutl8SBoxFg+n1GQPXkZ8wOk
bXEPCpPmo5D5c5yuPx70JDP1mTlHubmwit18/faRky1l5+FR23a/z4iPqaMCnwzORBqKHdTV8JmM
f568RynAQtRxdMUMQCWIHb1XpfHeaQl9VTNe7IxpHUWzNWbHnvCM3IKJWslWwrBSNQghxVAjAwuD
TAUR8YsqoqHRwsQOhpXC8HIOUbs8NT73p4spfC84HsZo1qI5bhXb5Niehr+5V2/rYP41weXlrc3X
bXzfwJpevzAl5yz/u3jlaoEPahnzNc9DRLNYMzXPvstver9QOM2C2/Edp9HlCwL2KJ2L3qt+PxrG
ZHsW/yvVqhPey1C3J9vaXljWbV24PQSKr6mPTi6o7MY1U5f7Ap3/Y848cZNCvd0JpzKsQrYCnytX
6Be+oG/Le8IRNx848H/132L5jO+7bjfsCWM8UnCpewqj1Suod8/1fQ8zaQ5Q0gfdEaptHYMTFOfM
q1fllgoud4dT4Q9rqOiv+BPPIMtCNcM+D9NUfg8W0M7i/DrklVYDatUYNKDRAKbV+mDWj4XiB6Yf
SU/o1/F/xKp2QZXI64lAeX4VTqQ+kjSDoT5//dfCiccv8q/8LsM+TE+dT5XYtRZoDAO7aYwha5/b
02MRvM+Y9iWNdt8lp/KMyJwmllCnQ/pH/HZ4C7gVEMvDyWFYSaf7mq6U3PEvikQ+glec5ofTDDbx
4kddvq7cfhkXn5sxbqTXkr3DfR6krVpRU6aHybKOO1RCMKy+CvfpYXC4bK/CuV8jPqcEbeKe96qD
R1pA3MRrfSlsi0iEb6FaGRRDzAm1dNDuf9jfPP/m58+p5CeyDRPFv/nf8PcMpcP8t6bbomuKhy9p
Lcain7iqhxmAp/rCV+n3m8UW5OcVM4SVP5pECMbvM0gi5St11L08PnJxLfDuy3HuPJ3nLl8pIdd0
i6CxmNUqeLkLtw2eq/vuEg72u9NE0Zp93aImvm3KQAkI2ig3VOfV+bbBViOdowLX8E7JACuPvPhN
vJjpjLU+7LOVdo/vx85p9MluAv4M6XrfutYLD2RDOKJNYSm7iKVPybbmlTf4l8vhTJKFG3Tm/BCI
mCx0c/1wgXBSrqVIwAGncUbWzEIrjdZHCbSsItUQsO1lmd1Djglfht8S8+2i2sqDVYLSTTmnVr0r
o5k7FvzPb/g98FgAL4NiP98IiqGuPu7TvjEDtRRPhtJspttEhQJPjJElXimnZK1fpiNAED5CEZ5g
vq2suV1UWtB9nwKOKE3pNegMXNYj6rVY0AMo9ihr4RtoGJMZwxEKIKyZR3A3S5dXy3/T3YlWw8Zh
w/g94MCuqSfQvWlUQ/N00eVqd+hBG+l7/tReznT3gMoTWOj/QccekOzZsKHXcDdMOU42dUAsQtBg
9GFN99ilZm+tW8PxFkd7asyugVbgHoqmuKm+lWVi3tnPrNHFVZseHjPj/s0uaRZ+74ErYcB1qPeT
TcQ2elg3ywyE6qGPLskzH+vF1G8GdmqalNJ5uBHtoTgYrZf8HNEh5Pt9Z4FjiRD5g97nHBX0CdTB
+vCBykfigIqHp8F/pvu3FNE6enfn8ZuQ93dPNAQWVkDGlJ8mqzgQ9MOfiEFWBXr1tk2YMrjirNmh
G2OmmrI7iAR3osFAMgMBAQQCTqWrAtkV7mc3eKxfnKAPJeTknht4MWKLJFMNQ2x1FPqJy8sXD/y9
5HVB+bxNQzqNxn7asUU6cjieCjVByTpRIhCd+HmopBrXRJM5D+cbWveoRb67ExF5tJqJq7dGCh/s
VUMa8TsHsFXtNCVmFSQGZBVbsQcMFPWXLZZ6FknnyU6GqAefqvMWBtWDEpDhiGeAL3HCW4+HceB7
pJoMy0KzKpcev+S6qqmefcG+il6wY9QoOX/Q+8fcZIoGb0qgV8hJjriamkcHgszi7nRx5O0NVsLo
ndNBO0sf5myZbPByLOPSUW0QwGNhcHjeA2X/Uankx3vf4Dy25/2/hGC0nS+FHJz7NEy5oZQR8wOB
eM6HAmI9CVLIWih2q+Nlte4dvM+X5c9lI/DQiaOp3JUM76BaJRtUKWARjDUhBSRuIllV3A02CO4W
/s1BXh3emX14xKSz3J+6AlYA+SQ4z6datUp/SyPttRXLyStgZaam4QrQRBKDB4HjN1IWPOwuxnVc
JGW4JlAgnH5xekojy94jZ4Svx49TY+D1qV0zoCyDb9leJyvVMiwZytF2NKO7sDF//DENqLVA70g2
0qpjGkg/sicw2bg4uPSXUIceAecuNku8FoYrbURrAb0+MWXDaky6VUfa3lxOgpuL9b2W/pXLqdnH
KDF2cMunWszeFn/8CfZzMSqb53b12uVh6qQb4WGBZmhtrIY17sm5SbM754EDbegqzLCRzJ2FgHfX
GrnaCNLORHtncmmZphff760eftlfvFx/WJU3RuVMZhDKVX060SRXPGNMy1kHSeOyij524i38x5Yy
g7QGZXQ5z5fJngoKf82HAcP8s6mBevngzkrNms06T1ZcOQ7MxwanQCjMBRnXtlxBHzw8Dqxh+w+n
get0Q+VkPgjLhM49PUOBeWirzELN3m16/+4l5+RXhClusz20xuWbU1NVl5l+4yEBaraOeBpgKGfr
/m5Zl9J+S1q7nFCV/Ql6ZfCSlfqBgRSkUrO6aHnIXmt/XsZl23gc0WTXUCuBi5v9cuagF9QrCqmY
FuRtV+HTmrgzCHyQUSa2lxoCVE5DcxQcYGun85JtNfJnVmysF/RcqjaeSyqf8TOiu9rLeCBgklhW
pfFyS1EzrKn3wqnnJJ5UUaM7IlUeLqii3dYUn+dsX3uTfVWt9qQz6fQk3bdq/TNAk+gd2XH4Vq0E
9IidhDNhD/Zy5w7tXPCw+V8YoGCUkYEQdn/UjwPSAr46ZdPsQG8v/5UAAHD9G2NXbb4Ztz1B4tm0
3qZEwstcF6wJ18OOme4ehvlcrufrxPyEwL7ln/JyGmu60DLBkQxTJlKu0Bq3z83JF6lCJ7RDaA86
420PxxG2Ewx29jK6WyYfed/V4KS/DadbVB/h263HyiUUd3QB4IGbzByWuhrQPFqcpomuKwWkuZvJ
Rcy1q2orlg74bLOcy/PiK7egPG6oU7lOGA7rJ8TGQ3fIXCTaX3QNWjCYt2Vi4NW7V3Te2Ze1MA7j
c17RfW4avxnLdsDkyfqOsAtJ4I21oy5TBT7W28Bp5sRnfKz3nqYndwLcdi+ISXDSe6267wZvJ9Qn
NTL4XQ6FdzuENEZsAc2GTfVmQ1fvfmdWgEpAXWLV9WCjBUruEIEFQHhT8306MFzBfF7/IYG4Ye+c
nXpZV6o1/QTaVY6fi43PBNlx36qK3p4UFB1QHMM/4w35DNkMHt5PYqIohxJGv/Bxvac9W97D+syW
9filmjhwlDDZuYjmTQsXUbJ+ecIRmCn/ufgfgPlcv7dWMTOiFEJirj8+pBL0Mx2e4dP8eVs8Kd5C
uGFTcxqtZsYLbp1nNkxCULyY1aY4NyvArTlM+ymYxngW5EF2Md/cbHzLomsCsWLUsrw+RjW3ntde
t2dh68xg5WUujj61ps/oXYGADR2re4k1+7R6k39fwoA1Pgy/XABV92V0DrO2lRR2Pqa0HIeLfanX
K6BWdwJJbFS1MGsoC1vBUh4psmkM1mdzT2wMhxUEGHTO8pX6K5za9aE5B+fmDD00szImtZKpuEjB
JVlT1pOIOTTSgCRqvex74l2OfGwbECF/6DiMV7Nj73DumTefeToinmuyR+XpwV22I4YSU4ceJcKN
ABnOK6Ec8p7LiJM9wDTgsMDNkG/LwGg0SjEJjSq3MAc8E3bwKyZUi/uq6c+lOf9sq6AZR8ZitFus
3zp+SzIE7mPLyDhKyWXWlZ9hrW4mf3ON0DPXHnhP7iDVHNwbzC+FI9F7/NPvwsBml9YOSt6q0qZj
uyPqTKV+IWg+SNmBF81gxmZGIpM+qGv6ANt1pb8OiwgDIKZGfPk/toxiKywV3wxvuRnpkJtHeSi3
u6QCGo8z7bWfnVInozQFLJHZJLGcRMb2pJQaNovVaqyOKExrtr23dbF7FJm7Nq5BeWZhurmtKMsu
RulMZIcQgn/MNFMjvz53yU7ZlrwvicHLEukz0tF0DJSIilzB2Wnjj/0+QIU+LqjVdFs6cZCj7dw9
dpKmwZpeV1zhauoWd0z04Iy0/Ien9aTyMhfb0inC3jbX9ZKtpgjVA4ROkh2RQMXj+npU0ELL779/
bphdxCQmiiFFR+U/l+TucG5SI/+2B+JDjcmyO8JQ5CkIFgt/D+tDnzEOOwokxmhVxCu4mepsDPlf
4yeDRrIJBz+1tff9NllAmU2IGgZy69sOpukyt5tf2BGss8wRtxnU5wlvG96nuMhZhY1a0BnrYwJF
8K5DKul1R82ZnrI41Tnd55r3pgU1Tfu+xAXSvWl6+NyVuVFSd/LU6Kj8m/mtf8DZcN4arP4orBqa
0kgP85Mw1zICIk1UI6Ldm+3GLMJ3cKssTC8/O44//aJNaJb3wGYUN/gcaSMDgu/E3lBGtCvHbNzp
+khzButa/7Zv7WIVIbdM0+/79Ir5TqKba94fqwypjRBiz9zJF6ZySwonVc/Cit6+2Sv+7dxNsBsY
X/FosBqLTyLbaD7yEbobAS365WhzAtW7dJzHPDiNG4sai+1oJRke/8c8WDBdXgNGceSE02BhfOvE
RIUXF7mB5i3WhalTEn0XBcr98eWDo2fRN7w2+U421cMrIGcJbrzVrbCcRUMGeYbUp9L+rIU4P902
4GryXtr4jGRQeSwbVBR3RJIshxc8ixsCw3kw9Qiro6Rt3cGkeWyNuX77nVFlUMStOe1JHHmMr017
XVkAefE/1Q3Ail7a9d9gC3+pCqZkrT5vLTiTGO9Pf6i0DYBUwb7osiZ4c5OtR1wtDB8OQ+3MUOzX
5zokVTKwFMoVhncDAt/cvBgJ7WoARHk5X5hfGxnX1K+QnISWxYJSftPNoqVLlpB2ftx8g8skBxYy
U/avGrY94JEY5/ptTsNquB+GpR+r1hg4pVSohc8xO3DMm+rHUI+MyHPNogZCm5bo+Q7s6/iBCBT0
h/F8f/yh8nH8HicpaoCpad1DgbR5ffpkk2gN0ADB/izxHdDb9TN6U+HMeIlH4NFKwxcv6FeGe+zT
fq3SzcXl37EBxF5tsU3PpCKA6+m4sesv2oeY/4HIUf1D8xK8l6pbBbdIvOJXA1ZDj0jhbx/qb7Yt
Kt8RhCwiIUxWPEwnps/rgnuvdTYnRGoy0Z/UtOPW4wCrybrjEblq+SnF5vZrqv9GRaFbkxXkSpq3
c7aZ9PYIEFvqz80FcIYMUEdPj92XKwx4CvKaO4GSBACj3Y/tsUerol7/0a4vd0Qm045jEQCWwoKR
rdKYHlb37wOMAMBMy/pwI9n0E7YSsswszl8BAxkACeqWA35iF/Q/G7KtAsVkJ7YznAN6wO0XL4mO
e7FJh+iOPRuI9uTlZusB0Fa/sCvq6Y8MJ+OUrxjiI5BdyrpAezqevQ/3cf1VNP7CFxCruHSkRoQ2
hZuH74WJynMlrz8/b4p/qWGIftshHLVB0HpTcCfBc90ch3j2xS2gMN+Ue9ISjal133fOw5yjbWI+
6d+2NLQgBvAYSkeycqv8nYd8VU5Okl5Bid9bCOC1Lq6xc90yx01FndmuyRb5sDhTA/RQqwacZHRK
5iJ34LJzwFzqsr8UaQjPqdip/g2yQ2q262RLHvEDoOIM+SC5Ahxg3FHpX3QqhIhph1KPABexMIBf
BMIMIM/Mg54tPRc+9vu9Vx5eKIXngJuCcwnFnyKoyPy70vIzM9f7IAtxZEAEklK07B+1y79gPWvW
qnOdhV8A7xyI/FJcA2hlpDjT8lW3S/D1DceNbnf32UG4YeMeNUMqvS7/qFbSX4H0xGL7AUy948yc
YUksmrnxZmMJj5A4SI5mfYtmT/PK/sIg5vRxYZZSG19FgCRqgCP1sd8Gxa8/31Jt9VZzqG2c3NrW
6kYNwLbYP7fS7+cYX1ywWDbo28tMHeCf246ekJKRt+F5IFH2qV1vhhgSUmCqfzcP92aOGlMiWkUi
9Jqt4w1Px5jj9oM4+A0v0Lho0ilCyLPF8GHJqlz3sIYQGvNVlgoYm2xQ76hOjkodMh7yZ+CnGgah
sGMv8FFpac2Soemxg3f2xQ2abPD3QOul6iAcHLyAHfxYAM0taML533Obrd7UG3nQsJLY1Bxu8z6R
dRKC3NdmgZU3KXdjv8FcgUZQhwdiA1ZuMm/x1XGKEjlkAVhBn+PLq8BKFHMPQ/Az2hv2XlYFqvqL
OT028egL5kxrXfHJ6bPuZs2EwVSWw3X4epkiYAKFymB1+wkFyWRDhqp99xOLynD3OlAvsl1Ss2gj
6QReoWCVzszrbXDzp0+zCFGGWZcxlied8fG4oZBaxto8i2YGDJQGh2dz9luND0QInhBZtqyWKX7W
4M3A1IFgkY5KnDFmsK1DhWdSulyTr8fXzOOXRzdUGGN7qF37+KqO1At4Ydu7O+cljSBpDX7UjuQO
jC48dgAujAo8x+nTxZ/1wUMfbvwF3fcVF2EcGKa027xC1UNH5RHNbQm5yQgmx1N006U+pRGr3IZ7
N8eqh1uROQ8ih83H3FYj1dbXFksvXGzXaat9efmOqF62hamRSsaaQ42NfY0+7jThMV8MFEOb3r6s
ECsdn7suvq/FLUA8iAa1A/YGNCPLLGRIo/oli+U4flAWzmC9Q5jALLfXruN2t5YuI6dosvTAe8IZ
Ew0Tdh9jigdhP0DWbMzHefx08ZjfTZejA60+8+zWX/hzsLvlZf3yOa5VXdGyLUutDa/VN/MN2iew
uhMIo//WCQ2AhDeNC4iCkx3tf2amsE4CyUBtxkbDAoO2wrpu6RfRCaJj90ucFdldSxYGDGQ7Zd+X
+SMlKy8/g5EonpE/auASt04tBY3TC4Ij9RAFakT4kDZSU0pzYt+N96G0AULxm/FhW7mPERJFCjiy
hY5kLLnkpLu5Ng8TVPkPN7GehYEoiRBF9GgcpTzfIMNtSMX/buyhGde1UxAYg7ZDEuKF5H/OJb0c
cFGyG2sUNo5fqpT6mLx9Jh9f3ab4VfdC+3eolsn2MFlXPTdxMXJxICw/tJuvxJxekJu+U3YyihjF
Rq4cK5GM4ArNEE9htpvwTN0CQRDTHnoFVZMBP5LVbTknwimGkMV5bjxxkvyqivEwzJbPb/qw6B9w
gyalcAdOSkY7D70NuJfW22DGUH6DU4GlYvJUu3Oe0YnF/NBoYJJYvQLG2wKYdEwp4fQQqtRdShS1
NtsXNvadOBA1B74xdfz6ZjLneJN3b71/Cx3qjc+CuXGR+a47qvtNahWbAWnzZF1sxo0QAhFj7rEh
780of5lAqRrLndE0b+lm8PtEny4s6R7wzGmIGZFWy/fMqAj/3EqHcUuncPAPxHKMhzAYtFHsK7Ad
1KG1gctNWLfGO/9KsBk54hGU0MhcLGiCzUcbxj2eo/VOj2fNvceGEoNpt/PxZw4GvgwzEb6h5YLL
YCTeVNG7bb98NaNt+Y1Zbiwf31RA+ff8TOSNvYgIMNFfPxy7KvEPBAYc7q9rW5sxZTJKyo9OWHcD
WMtq6+zn3fDJn8HEaHZ64sT/WQlmEmZLZKktk5vz/bdGXzCmHiTbN3WHYmS/LMLJksEEvefYWru8
W1heYrjDMNIE+YCFTNmhdQW1M1w2+biCmhdJHApTOKt6uimsCTTAUiN2M3s4XW4LiyWOSQLl1pFB
2Z1ulu9jwqDkFAIkCnkETnUx7OnqHqwoxpZzGzYHHkt66gCpAlxSRiFGtBlMRJefgp/JIahZ1bpd
cTMZmOjPzYz6AsYL0NipAkro7ItdGTfKMunvdnrcvIU18rI5Zi8jEsiA/YjHx0oOOVp55+1xG1uE
z6i/MYWRiAY9wFmG+cav0gr7MPWIFzOwwUmwADAUux4tCT8ua3diUX3ir+txJb2jHh/6tbneeHK/
44UvHIwy7OlG+Hs4BQUrZmGbj4PJecbbzgyhZUdJQ6SdtAYqOOk0ugegkgZkYEYaWKi5iql4U5NU
KjPZDtw7Ju0ONs/gUMLglbvnDRBUxzFKgYmdmCldiPLRmThIf9MXOb9mgTeHFDfe1EMvcIRhyANU
XAoX0VKXXXxoDi0VHTd6hNktVUJrKB5jpn064JBNqCU+GjMjIRHliSWJDrP1OTV47D4MWpsmLbwh
Ye/M6iSQfcDTNEDFsGnqNlTPzeG1sBakkOiMGmjEqPTUf+5oeZ1pMfzFVco96teNCohaeEUg/TW0
pYdsHT+CGMUF825IIXJPYXiDtj3lyKfcOnH2DSGg/wyd5YqfmxkTtyUsTEMU6kx2LzeGJBwMPwkO
KERrjDPNfRNPLPT7ByHCg8aqCTLf8OBS1hETVWvhf3yZgG4bxu1hisIZ5oTN9j7VS3DQ1lNt9O0j
S0e0pA0TMEY81CkDXvUvv/7lRYYWyJB8NRBSZ11mVrXEUmxDzrQ30dR4cZXYDHkTy9M8EF0m+dty
UxkAtKyxD6u7XjVug30Jx53x8+I68Q6401Z21KVrVONzk76sxzeFvbzxiBs8A+rbGJ2BVLZXZq0W
+uo51oKx6KTh3c8/BiA4HZCCD5k5MR7k8Nqr/khdqeDuAGxHdrp+26cvsMUPfOfx2TQm2DBbZkeF
druPWwkrqGbwgfecjqCflO0DU4WWOfbpsx7+ODy/HgxzJF2kpvkYhc+kc6TtW8IZbPzxJzIHTvhO
4umnZEyzHkdrGSR8rfhhawreu9avLU5zJrKdrV7h6HniXj7JbjGKY0MOCoXzTfirNWTMMx8BAr9y
PewH55DCQYSaMDcWqxlYGynkFSoJHR/nIqLBhcuPbRqQgvUOL8eWBzfOw+Aqv8ZCf/BBpw2oPxAl
Agkgh4PYJwqBqk8TQaitQ/91U13pYWIWRypzdfqZ3v1ug4eYsl2sZz9vmadtKbXP2HjiCzNu3zxS
aCQ3GdV1t4FXAK6Ky/u3YhKeCNxcspkBpTCDVjaHxHhdP5bEVGrGQGBiq19Qm6etxSGUgTl1JjTq
fMcFfdZNpdcDC2XhqFemFzKsZP0eTg/1JscxeWT3nDtygd6OjN4+VLDGMD/+4yxCt/AX2gcVwWE8
b3PAj3P9e/vKYcM9DHlgvEn4hPVRPAXQ++HAhX/2OvSYJ28teBMhuiqBn5CBDIWbcn7DWH4Y9xnT
TmY1XimZEhXxy0YIASWqDYTEET9bSfSxTl4AOFGUlHjKWTlN1zOCPQxXdupM8n2WWXe6Mq+BHGzL
AJWpN/wqAyN0KFM7Bb+gaFRVHusIwrLqxRXSGlr/fxQ1JSQVIam1yVF4anMMQ1OvV4P3ZXN5Aavb
r8Yf+kBA595b988+nfqfudfXNv5ThamA46hBi5a6eJkLZEipg5MiQ7b7oYR1xSnzXtXZr1gZQjSZ
a8+FqWbo0mxEfBrmHQkEgNGfuzDP9XkO4Rm4t3lxBY7EKBuoe7Sft5Dxv6n4mRFxro4n4rj18CK/
qTxJ/1y2TF0gjeDaV9si02DcL3h2mI85os/sly4EORMf8M1MHz56pc3G9NU1SDjfT9FnMfMmEdTU
XEhG9lMy/p5Td79XXDA49EZFp9Jaz0j26SIZjSNYi+Yu2hx/dpKXQkCm0G/KPF3cX+7GwiKGmZty
pB6FMhLfOfuRR3io22ZLZm2IcOpztWZf87rDRFsAzIy/kFH9w8us7usdXzp93zvXu53Sn+VM6Lqp
NsMki/0g7hJd/kdvcYcNBxGkH6f1j02CBhW6nuI1G/ZnbDI4dOMJF8cuwhjzte7OIC0Nd7mQ9Pq3
sT8Mr1na9zDG5SRsqOV37Fk1lg4wDr0muCw5EUAmD+/9g5FKr88u/H26xTmGR4rR6qaGzXXuKD2N
4mvmQCDrBXagN8NPlLgkkuT+e92cZ3jNfJw0oGxB/HGCg0c9oKxgyQXzA8EKUEqNNdUJ/N2PxrJD
mwMZB2qRXnFT2OxG0OcMsU1eqvh8GeVehBGEbuUyPmMbZT9Wx3HHw+IVs4sVpEh2wiFAAZX6n2KV
whRgID5DkrIpPsZ6smVLN9KIY8h9weG6fKnsfVwWRQIVDzSU4BHkZ+74WFHxIdpbGB0k39iZ+MgU
eXWV9XRfHaQ98BE497DSbn9vFsxeeBvrUiCXmf+TJ+LNlzgqQEsJGUijFC5WKzJbKW6wx4kWR0W2
9phErLbMxjndK6dnpqjYxQ+9HPe36+kY58AHjbKuJvBh2HJ4fxVKQZYymOSqYuANYokpPzQBaZ1u
Zg6roUHslTggQPV2dqW6BKNhoE0fS1xVZUnfxTpujwkMmtR8nlnH9nPTfbQa8EkyGoifj79027vJ
4IySHn/C7nWWIsncJx54aYg5mpMhXCJh/qHzysf5+dkQg2AOuYHz6qay6qA/DgBwEw3om02uYsb/
3mVX1g57TFCfqax+02i2/RypU1nNObUWG9cnLnfnmhJqlIJiyHlZc0/vSENZ9eiaW+dxnWxLHyTd
wjxtv0Qg2hV6BUSYGHIw3ecMwGxkrImbHUTveZ3o2YrNEuhTjYs2pOZngSh7zHfu+ozEE//FkKC3
C+lUVrpKAXYiRmmqMhznkn6YF9ZEzKAUK0zhmEUElu2f9BL2/Nieob8XjMlPb8nDog2S8GaG9NyY
Dex9507UGtJ4JPgQldm+11Vl3oy2X6rhPfGAYV7jvOj6/wg7r+ZmsWwN/yKqRIZbkSSUs+0bleVA
BhFE+vXnoefi9PR0dd901XxjWwg2e6/1ptXh6fBQpUjBguDRV2cliHhEVBgTHzntEdreiOm5QiK1
eW/wpqiskZticVjtAewdXn1kn3fllBOJee8WknKiSxiYAQZ2RoKgZuUrlIXmcQJ+eg5MAiqG0+xx
Z5oVk9OsuyuRKYzWTFixs7E1huDBd7T/h7ux7iI/iBZJupcZEItnCjFbY8Me338UX+7cBBpQpUG9
xixUZLtWtpLf2PpIRHl0zzUvTbHG0HdJt/f7IqGoAc//bYdJ0KGcZgIprssAXJhpP1DJP3I9iUjo
hXn1ONzAIkLeYOaL2BoCmh1IM/6uyU3uJGxCbgzdf053bQa6TlDvGzu0fscV+gfYDnCZWLHuG6eC
x7CWYlu4hltGJLE53bmPEUsOOPsK+kAF9vwO/IKzip1Q8bNV8RmS52IVrJQne/v9hH20WBLu9HPX
vRh1TAt8u2BYgzrYeXfVmH4c/GKTHCmCgcEwuFE3w1Mz1yW0e36sswZARHSzqks1PGyLS4ecAxfo
FXtrvpTXdbfpiMmOGGIGdvLHfqw4GJbinW7N3tLyBDNArGbqd4OTrBhAsYi/KgqdYFEQn7S87xHe
IoHm+JSBtSaPYe2/HsaBrTrdhRGGpWI9J/+JCXejN0SH4lgc85fXWfhsEZFTIhIWQ0LtDyJirbF/
ktiWNZ8Opkl2onYVMQhhH0zXY8tsWK9J3RoVO4PQfXDbESAfdV66O2Lf49CWa6uaPD2WeA5PHAbR
MQS5cWPdmySxnK4EowhYR+a9iivy1TpGRdgTYcMSj1VrTUckNXhQIyZmU0ujPGm7O9wDPEOYLaII
IIQvINEvCzWNmZG4khQtQl7cuqb506JlkmT2i+zguuXMTCgCqiKMnEYpG8uQebcGVcKExCzaJ/Nj
CHXnxvZOyDKoYFaV9kM0u40iUOjd6ec1wFjiHuaRqOAGfAhUiYXm3IXFIAj7XqdVBEwUkpdr4prv
w9yS+Cig8BjglUq4yo9D3VjkpNuzsQa5jNKTluR7uc7WtyhyIll06wI5L9jtwMjAAii5n7Ki6NxA
FIOeaUAhvYqouGYiw3XV41Ij8XhQQfOG4LUZlVVJelEbdZ78kqxncJix8Yy1tJoBeY8NMJ76Pipk
uJZ+Fq+UcLaQC47gVz9uwjE/NwazDulse3GS5SioJq4pWia1OvZ3FKQpxoOcm8IrHyKj0f1M+jAF
xZLkty5D6onkLsro4ITLXaj3eelrtXmMC+YikhuVMMo64D0uU3otZRKi44HEE9x3KBIDHCPP3Elo
aEV0c5RjXcgBB0DDnc61y/TEgxZa4R7hIvgNpMCVdIF+RLISZTcbcztG4hwm4W5k2iwvv1KusmrG
ulUWXX5MOuG9Gp+ros0Cp03FRdzid1Q25R2mYKiyi5bx1YR9zje4gxNBJ2X2qFD59vRCPHRzPL6E
ly902lK4jD07UAt3UzA+AlW3RimRbfm6dbMr1YKI8R5I4Em1LmISmod8hXShSfuAN6EVwu+wRSNb
dXaccNBH3MhqXKTS8zCOBubr6AB0O/1zrld2Y97iadJg9xll4rwx7CSUXCMu9mKmOVX0OvRF6rbK
bNsYoA3K15Me5c5AdsU4SAUK2Qb53/MSZYMtm6I/6q2Pifo7Yz5aU632WY1UX/ICoCWFD9VTqxiY
mmRC2Lf1JQBorLtkM9XdjYAFtdWtjGLrzo+bLy2Y92xi2jUPmDgjEFlFJItWtr5wT5ykkU/tNB3B
FLOzMJS+UZtrQQNVTO/zGWjTnmFWcYucRQbCVpNDyW5Qz3Acw3LXzWF6Z55psJAMVNmtvjA7KlGR
qQWiBg9iNLllFBu1uajMfGjlc35oJAKZosAK4cXUSvLz4dNSKyim7KT1pzHBBABTiDJIYupwOFrC
QUxML1OfXiJRLefCLtSLHyZiuwrJJJmAhlJQ5jp6yxZHzougDuYr3cwUQqEc3mTJ00d8ySUQZ8Aw
db3dZ8pSn6TyLPACyrTgkGh4kcx7edKC14GFt+1rBIhMCxuD0o8azhl9X1SN8wQ9RDNC1Pd4n4Gz
ySscAVlFHSLEjs4LMVOsJjj3z3ovaB36uG52Z5wPp8P4ZRYIlXVPLcX5nZNZWUjYcpCE1Rjy1wOy
6udxpjRo19jtzBwMWgw+hab+Ih91a4qNC1hsMoZpvC8ibbZSEG1lY+RPYVBK7xQC9YB80Sa5ssRg
ds5dnX2F0zZHrKii10qZBlIypjbq3UqLPw1Q6yr+rQxtG5SLVmvdUPiRMBEBSi4Q0a9+Vwe7vsHX
KnbfLu3iIS9/u9Dt5vYsm0ePw8CaeqIgXIWxrX8bR23b8ZZBCDPYu7EbkVTc1dTNC2uxIXXuClVq
nlO25oEOkL9T2Ct1r393c0B9fS+rljEQRd9OSQ7bUrqY7bK+kRWitxsQmUSwNGElojg4II2HoJj7
v9qjJlsBpULrFtCVBB4j7dcKu7gDaLhp4AetaxARC32p8nBooAJf3quiO+kiQH6slSnPr98QYE8M
iA/JcM3eC3+wHCTzQ1bY3RyXGPB6RoIblPaPdDDFecocWvQPP8I63Qh7HsGavkM8qIf3i/5Orn43
r1eI4o89N+WMd8L5vUdnboZpk2Rl2jIj8ja16BjH4oEs22EMOWPal3iaHRLYxsLl4iVEnJiDVqg7
nmQorOqF9MTAXkDrOYENOV8dWjIOqGQ3TyI1aahe8F6kxj8vr1vssUlCm5yE8W26Cx7izJbE+OXs
N9+/rpxHCGfka/GOw5x7BIypv/8xToSMOGI20NDG9vWPNMYLF9E3yXG6ojsJjrhEuFXFajiouO8G
5/5LYsUnzn7tIqwnMTtTrLD4GhsAGcNTOSfmv58+I8OB8HaR7RMXaRnvHg6jwZbEuTH3blCAyR6H
DeMVPJ5deum4M8CQCJyASg12xCmtBGYEnpqo5k3F5RLKEDuIYRJbul1EuAawfMpt13jAx6IsWim3
3IccUhb9RaYUpxcl+XArPF34DAP+3eGgnzc/fgEswO+FPV4QXFtv6bHc9x4wjOEAlJ41LD9+wmBr
pkegIYHqQ9N19RqnWFJyrLRVi56tdHpjylQRCJQxz9wjeWmgvlH9UViaRM+9FhGeg+Yno0KZoqI1
3LjzHJorWkzi2Jl1Nsk1miASWgN2zf5sunQF5aFkV3EKfXsGqwITwlWVYLuix2QgGcpim5+Nv1Sa
tXHqRukVLq8LkC/t4SqAD5uh6MIu+NErrurpGxUlnsW/CwUzCNxpFR/gDtHKB8TwLkLcEihWW4Kf
nYHChRnrHjsXSetMenCEdv7ATLeZOHCyV8sV+OCC5XcGwX1+zIiUN9bDaDOpLHR8fFiLSzQFjVIr
nOJVyCo7RbsXKqirPpewWawxnlBychLjn2h35ZHU1227VxcTLoEGZbJr6Au+GZnkE3LCx9O/ymsJ
WIxAWibjnSVnkxzJkrfux3jKmdHnbrvbINkG4SbJGzrTvW/l5/wwQ4xHeUR2OMQHs6TQjNn95SK5
vWG9M8BxpY126/XbflpYds1i24mmNbOlt+IdFV/27T83BRQFAPpO2SAMdoRNSgI4eakQ97+Wsz1I
81/kyKJ15P85qhCocPfdt+g40LW0+H4CKt3vg1OMfvGdP5770spYkf6wGX9+tRViI4ZQ/MQOUg3Z
Ra5EYzRx/4ld7BJuHLv47GhcGgypbmdlnxxS0kEg9iqysfF5F1Db161erKIXI1iUo7mMADpNW/Ly
9cQCYM66tl8FLZFFAOsGybmh20CEkNcYUA4kTdqMlqPcv+q+z2v4Kf+W/NMq93Mv3ZhnnRyYFfOZ
1HemQ3GOo/EOfrUN9ABppIy6wEbkPxAJjbbbXXcuB3eEUddiWBczyrMDBzJeFBgOmJf5Bka+q07R
abZ4IgbmhT2CeL9Va32+yi1UfyFUP6efRFz6ITsjw/2lsH59i5t6V+xifwKoPe2obIejdjEXxe2X
I0M5IjA6MpP8/sNgonednQFOGI7+0aJXQJL7lf0KJ+0JWft0mboxy6GUr0L0pQPkzsmyIS6mXRoM
Gqo/zCXWwe49ZNvjJ6n6q2A5FG88xvZAUViqnkEMMjsBt5g+Him9tLlvY2H+DPxYWI6X4MqiryZt
XqtZHMe5asvT5mKlqdMHu2HycHkRzg+mh/CT+P+42AahBq4DHDVbzpd9YL3Ws3O3ypemK3+9HvLO
hIiCa0psg5mC5Q66nEgDKsUEuYdqWdPfsp9Q+yqiVfmKwvJD3LdFgLHfU7Vtq20lc7qk6mAZ5pQD
lb1njXXPLtTKU9IswT2yE8yO5S6EUrxb2oMvitjifrckGsxLa64N2vFsflLFN76XiuZjhHYRVgmp
qyN21JzN6YA2pGKOOQopvrX6g6Yb95pnpntGGeba9gkCI+3N7GY1n7R7/CCjRotko9a7kpRPlAPU
8f0S5aaZwLzrnzMIdzMm2Hk44l2UNvqOlU4sypTQ1cPXXGonfoM1n+57rHZzc6evn5uafCHcPlbO
w3PlwNE4CQbaEBxd5PGzTXO0/963GmUxhOdSEObBVxGs1Wv70a36fe6YhqV+9r9KcysM5GX8PCpw
llxsdZwc6V5hiw2W0qQ1mFdsBA8d+/6S4kRkXjG5W4FVEjrhPFWbJ6SZhwGjCvfcaLeO3ZHqRqzh
zJ49+M/ExTxdorlQiyzkffC0Jxn0C4Xv66F4ElYKAaiGhVY8xB1LZTo5Yk/+zrF/fgrL9K3iz7F/
/CFfN/7AKU7CcnZQmCRDl0NYKNtgfQoh+E6itKoOFRs0sVNMXXrtytlajoAo5YuBe55ODh/R8Jsq
ICoh78hmHLwS1u4kBehOynWo78XA786KtqFMmjGzHWWv5FLOcpHtpnhAf1N3ISUSVgyqnLJQ5Efu
oLH3KwoqHfEIKUH2ZC9PywrdANDNC1YaCfI1BNtWJwv50KwYhane7tg72V3VbLYU99gdPzIEeC8E
Csx1Yo2hM3rSm9OoWhkTPad1VhFODd5XEGuc+gjZl4krxN5rTz4KM8Iek7+Kg54DnEeIEJ/sZS0E
/Oozq2iY45dPROpO2vBmaSA6wapypXZfU159ZALXNCIQvJniStzwNGR0Z+TXUV4gKqGmNxj9aL/O
U12kTFVHh6go3j9ZkI0NsSbSHMLbLtg20tBPbqpOEgQDwGyBrpTg96ldvca6uoxhYtJSen/Jv7Nh
nT2ZCQrvr/NaDbwv/b16HyXxWg267sTPzzF1CxqHTZBWNqgeehMMnxRcsZN+zKSLJn3mA7vVjjMC
mgz1gWVUK9QaQvhTRigEg59/jnCQ/jfZVJdF6f8DHP6Sr2Fo3bNu+qI5mkz3KRAVdqtSt5tzeYCJ
16k6jk8JXmk5UlyDDY+x1QPdSNyGDflid8mOqk0i//B+zASrFziyJ2DuX2I55Cly5J9iJqaUkD+F
Fg4mSJDUl80RrYIrfuFuAsiDdAH0jA0XFUSkcM/n4dZkLiwh3Jtu+brROhMbjJNTt5Jd9MiMg46x
qHpLsHFMGwovbDNnV/rnO/p3N9SUFM2YMWdNI0bkvy/1Jam1riZ6NQWVZoEJILZSzVszbCIa93/+
KHFK1/jrbfnzZ03X8qfbUsp6k+QDnyUwaz3+7DLfwLHy6l2NbH6yh2ePIfyXSabSlEDyP59JEghh
NQBos9lfvp+eZ7OoLvOKjtcNxHARZiPe4h75BaSXMePWthj8noNJgEAf+5US+xJCuZfDNSoZS/5Z
e2o7gAY+De8u9Jas6vtKG06KvGvb5Ujf8s93SfrfKFedac0GkT/AFkyDnXJD/3SXQk0YosIsyuNz
pBYv26c9sqeUJS50CssQ3uiZx0vVDLdSxDEkf6nPiLB0YgZUnFsl84Qgusr8LcaVQajF1Nj/a3bp
3yQAGToDS0VRZwKU8UcO5Z+ukbtklMWsKY/qkCCkV2jNfSGhmDG7f3mA/5swzN34/0/S/pLYko9h
HghCXR57JXX7QnJmqRMFxAIGHdKDn6z8l+BeSZr9zTKVtD9l+Pzl7e2MwHjlqUSSEWqwEGkDuqza
QACMi1MMnILE8wtKcd9chkvCCExfP48MZHpHWv2y1K9m0oBaOe3qAW3EVELIS6TJGod4cv3ILkCH
hBG6QkQHm0iHGsXQb7J6YW+TPEEh8iCDfMlsRFYbOLEfiEBMwxTYybJRv7HjTrsJVWWtuuTuFL81
Y5/RjaGLE9bNO9oIukQMnfBij8ZqrwShQitjnMdtnYMScCRM6QUrSvb0bO76tyt/eBIjof94Lw79
YzLlkHSxuHB0BVzNgF462WS+Tj9HpUCEZrYV3oTduBN2qqsudBQOcK/iB++TSQ8Er8iDsWYXmGuG
55KPMkZOqFrEP8HZ8kVmyKrgrA4vpHOTTZZAndzDTkJ9SdMx1b7x5WqSQYuSk6OGO4ttNLORgsVY
f2BE0X1Yg2EBekHVxo3D3KMKGztjwNA2gzqgYqQBw1r71WOxlyCVlkKxAGosM1Iu02zHjOlW3E4E
ceyqiLfd1+jLMOuI5qpTB+sjof0YD4PpQGzVZABA2XLoI3IcfgK4BzZpGYaYDxyJa/EM1R67fdQv
hQf/K1cX47gmXjWcIQtQvswJIvVSdtY15JhDY4k1wXgyQIWcBGIn3JDOTEm+ZzSSs3SfMrAVWjyJ
YHir3QxlwGNcYEuhjybigCJsx8WhECDYBaJ3dsHfB8kcPm3o+SKxMaY8QSYBIBK+V5Ay1deq8GKj
jviDEZ5B51yFzwpI7kFMY1p5TxOdoINuSEFd8HTQocQ41mFOrdBtT+LtQxfeG0QyCGEcba+d5U22
Hn+rLfD2S0LCAgDAIVdckQXVhxytxBum0/btadO3vY6thtCBKD0tPCkWPUoLd2hs4H/r0RNvqJrQ
32Gk+KFNvMDrvlobeD5WHgVMHnqI8gMZyGMWLJvYfVa+wcyqVWr6M/5SuospGqGNYnWJOgXZFcqY
GTCWMhdRL0PhEClAHQixlTgq7a1KLO+ZgPL0jgR2K/WEwuYqmW17OLxkI48Tnamgt4ZWBGU+Q7eV
xhqOYKkqu4I+pyZpgsjsmmhfGz1dQ98kOdDq3JwST0IyTaSEjuvggMgh5jUjGWJylFoyB80UBWKJ
2w46FfgMk9TjuRp26fWp28LTajOnHRwxtKQT+MmAynVvMqBtFSROQPwi2JFoNYQ6UGzCpTHo8W6F
ICHI4EUr+MkwMYWuRNf8Rx5DCyB76D/HS3SaoIHyBvhi3MpvLfC+5DVIewZsfSACIRKRloOO9z2Q
yRWdU013VlsEB6AfIGPw8+lCjNVkiJmiY5rvz/pUD17b/c4S5IPgael2MABreopYpN+oHf1E2yJn
kEHgPgL0VtClqNLpTB7cA9YUbkV4KBROr8tzl3w8TyjaIXNkrqOZ+nH9YjS2uY08lUlUsrcHEGK2
X+cPnkasxWsxwagTSiJ/JcdqT7gvTFZCdDkWDQwIL7JE0XhP9ztjfDxiNoHOZF7/QEJemCivL0Is
iMgaYHC1LTIliFgCT8zaVvNNL5zN+TMlbkChKLQHwD9xHj0fMXlZ616wm31iOnCnNOn4gEyymQa2
u/z5llRrqV98FKU7JZ0M77X2Dg2VECyQ4IlvWWuOhu5jg70Zf255lJHA2QhTSdiWt5PyBzSIgc0h
8tlLlDoK1sjRJ+m0jPwR+azymep+9VBmK1ZshRblSe/iVTQNhovmIf5sJ9s9PCi7FAlq7tBvy/XT
kd4GcjeqH93uHobqFbtIdmLgUDfIaLYRjDBk+UBuVqAszP78btr5ByEau2Tnj91Rr6/YRGVfREvw
pOdabI1b7gUGti6LjG08uB/0qyHa9dktHbBVSFC+mjvD9ZKcYRG9CysTY0ifk2RjjYJjzPaq9aUy
0RIX046ppxq+zRICo5y0q17rzNa6l0so0C1hhsOtdsu17vBK814sgg8d5j+1ZpWdQ9EwYhGKk5Nm
sMpiflPeaqAwTEkKxbFP5yWky2D/io5l+KnfHa1aVtpKh7JCFNH7I4vMFN0schvAuQ29cdvaoeKP
7fHuZkxMXqo+hsv+kwTij0maznRTf2BsH+9RQoo/SpWzGdwyBi1hSAFPhdtBO0J6dOmKNOJYkjHz
J7tyh115adjNAydh1nGksu85sqN8eRwcHrPPJzsfsp8580P4LfEa7O6rErh4gtuNL8wQ2G2js0or
AIvdYnFDaGwRt9WcUaIi4ETdRn6GEM0/wv2sA4iTNhlf/r33PhPIyHx+qX54pUMAvycCS3qymPCD
+b3dAvXRPz5/MGrQqha2sCdHkwir7L1Yaoj40W+s6h2RtVBdYNYlphjDxaKRT+lFgKwiQb6wVJNM
UtxUKCqn5pPOD2YkIzV7kXx1BKb+vHbFMl6pn1Mylnhp8cQyHqay+1/VD1eMMt4zeDCb3O8NTqIe
Tg4dFgpSMC7MSMaEoUFxUMtw4nfyJ/aLmbopSO3hYXhUBtx0jQQLN95m7v1YEG5gaWdzsAtv+Ga3
3WdENkz+x2ZyzrNWL/ddt8ahYpnp/II3VyXeYFu4dwdHGBL6Sas/ubCTF5zGW/E5SXHxIQJKnoFL
5y2pmgwuyh1SoeMVt2j2lqxbp8Je7EuARSKRcxZXx9/Ovd6VpvrkaQunPsUvFdn99rd6S0P70ZAC
DNpPoIG0AT7qdjGxYsaiAuia3CEiSC3Q/tz8UjNOl3ljT98UN/DTFxYF3khcZ3i4OXl5iTfSNvxB
iYVHhxLzG7Mwd3Oa/XqprmzuJ0ALfh1nqP2LZZGwC/aCX5SUc+IxNs/tZHyEk0HtHB4Du93EGyIq
AvuJRYXWGRgE00ZIRKBVLmo8/PEM48WdXIZVh8CWFWQFv8DkxXsm+Y1r3J2CIVEeeQow5l8qE4Mw
q6G1PUq9ez+FaP0ze1+u1fxX0K393SZIwpc1u7rW3wqUC/nFbHq1151ISM4qPG/lkhw0hWjpuYRL
EAdWdSAu4UdzhcMTRafLwPVpCqDst5sAsM3GsDvxLXdP/A2dS/Recs5JNifDMv6UTqqHoBapCMu8
Pt935s/zE+a3xOoZ7KLrNzPcvdwLq7kU2piwkHr509+b3ZLxWP00FLXsaOwOwwovuCN9iVfIHmYF
cyp7s1XkEtO8vKOLu417cJDQe4yusJ6CVAY73RLNRg1mY0IB93G1R7eISY8a7Ev8US51B6CPN1RK
eNPpKiYTeRrMkXEt+VrwKk6xf0k4IKwnOA4Pd4w8TDTSQ2T72OMylFeTvxdGBOcSI8MwYRb3pbHo
sARwPQWjcMm6wOPk4dzofhmNYqOncoMbidOAZlgAr/m6+er3Zm69sIOc69p+kXB21eljCBsixBzX
9ORnI1Vo8iYSXGmXzv0wTuTfdXQH8rrnKh5f4vSQpixMu98bqSfsmh0R8r07nkrSC5m3x0Q+sGbm
pIsAh4gb7J3iSxvYq++Yye7TzD/h3LhM/b2Kt+5XYOFOenD0k55CIBrL8WF4BCvmJYlJwpGCrl8l
KCaxi0+UE65a01F4Lx2D3fFLn0ylyuo+yTStjqFXaKm3wddky9aQPIqubBOXqnzcSUZLyZ9pZ/Pd
8Ikt+QOi9623cX9OSjoypbFbwWkwrrDjyF0TuGKVGx5vgYug2yLDfz1waOxQ8h019BAQr0Rs78Gb
lgDUaKcqhgIam5gsNmFX/IyMZMDcMcejkS7BhH12NRzmb5oP5C3R/BAntdn19gc5QJ9Y7k8Vkk4+
LXhIOl6UFMYC5xBCZRPFFHB1z6jUC90jsMAPNjMCKtbRtvmSlzpnhhss5NKmq+j4GOw8cyBazjET
zz7+PsxgAE7CPu6mQAjA1PELC2PpMmeAdKB8Lc8R0pBst6ZSwlPoYvuZFOwTpRvsNAZ/6SfwRrbs
yRO0ihNHUZYh334XVJ62oi5YEPX6nyWin6PJkIaj7cApyb8Co0cTH5bO/ci9EsCZLXDBnCs7OQor
c3+Jt//Z+sn5qpGeTbE2ZFZ72c5cco4FX8Lyip9yIkVrwe4WZefqCbqc6VxSHhC7BLwNp/DIvmiZ
Cw63cm/gMl/mn4ZLILG4Qf5OwXoklKVxJuEsAVLeRadpZtQAm/iekvOhEHV9RAfFGhATi54QfpSQ
rFPGKXD31JoXgV6WrLlhoxOzdeq2PVmSW3gT+On5M1sYks0ERB0ehBICC4vFHrcIyUTuOZKx2TAq
V99z3c8N+gx0wAFNoEVKTUjLueu3+eG98SbsGtokwJUAes57DuBDqISf2EG7N4qFcRseEoD+51Sf
7HJyZRiejAcWcoue+X12Tt6UB6g3LOzLrpBioe4XbM293wSC2PJjkLmGW9cev0JO8X78jGSKOjYT
olaSu6sYnKAW5Ym0gmWqz1PKV+ZhBPQHWkqKPRBeq3tUx2oDPsmKeQ+B+m1t0eOhPQW76WlTxeC2
Mj6ulAcqqVLZ6jnFklN6pE6z5WyecQktVot5LhFCxf53JAyUgYGzx/eshevw5V0zvRrj24PGBSVc
RfQTJJbqSuiTRsLFutoNz0/mtl9LY8oylTb9l1k7yTHFGQjSjrdv/io8tIsmKkSURmSc5vCw4CHZ
3RbeidhfUU1ZqxJdghs7fKs5fWLFQzmbpYdgNKFMx3P+218HChLFGjW34a8xKRVdPk0o5Zi+mPFS
npP1CO2Tuqrg6JS+H2w/QLYIIFidO7R+FDk28DhrtLDNd85JauAVdK6aLu6hM1JQFUwBnNDG1RM5
mLp+Yr+EYA+Xya7lOWGsaK2EGuAWtv7kanQe9WdpEmzrSl72Hsp+zhRFxRI4pjjxGQ3oDcxPXyKP
pDgpvtVfaa3+hhSc+G3IEjED6756bmE4BC9560Jb9uJt8S14Kr4qAtKoar7rffiBh3m0Td1hR4WH
0KBn+2u5ige/AEQ4pL50o1LOCOPrdk8/GNed6VItQ+9p8PbVPP/xdV/bTS5f5cbUa5EF8kZ+7+xc
1d/pOA+PQuWSZmpLw7VE3VPDxP/Ue8nVIs72dwrX7lEa8zjxuJsU3bz3z01+4C8/j8l36bKiykch
OvFBIT5JI6xITQmz8fjLVk0xd2b5pu7oI8KvqrnoSV+EPLAjzRYvJN/Yfn+u1J89RI5qiTvG4g3m
qmSCDwoVGY/wDKbP4jjie3f6PLr178p2JtKS9rvwQi9+KUh4nGePesqGjTdXDlO2qkt+aA8jsVGG
LW5SWD5KXT6LEaU4ZB7FKfcb0wqIOz0W6EHIZ4WS0DjOnwcOS+HMuf3PyLL6d8CmqTIBSpqZssq4
6/9GlpNWG15inb2O4Zm3iJqbvd9tiyUm0Nt4q3/wEtHQk2WAC7T2is2T6MTvGF/ofVck60VzbdnE
iE164UjsFskNSYRYLZkMeEaXAcE51c7EIhwmRlBDBz88NOJyy8U/fw1J+RtMX/rz9/jLJLEokIzx
3qavY7UWMYFKloFU4YrJjbmdpEYPeGvLyQ/50e5yY/H6qM474WZ43bFkhsMi3Cm2IIJlMa5kGaAN
eF2R5bZnsj1A/j51Ei3dlthTvKkF4pQpR8WE5R2scK3ReVAi2zh8Kahqx/x66TaAJZHhZ1pVBqIe
Xw5qKoDwN3EZXU1kv1/VXuDIjU/G4b7Ha3FAqODiNJn8oulOY+bYHKRpnn4VhGDhgoX5I0uiWibq
XDABQBAgbenufJBfpNT4vq0Hdn000iExFwyYHyyJMaCUtseBglM45AvG5jrVVTt9tcTUqa5OGTq1
dMuQr+CzT2enkNEFHAMEWWymfnUSFO/qdbTEo+PKg0OVHHzrB3hBh2zuKfwAyXnlMx6WfCOSuxfl
rt7/EUtHzgI1Z06ZpH8BOy6iG6XSgQnz3zrnQUBTRBUxkIyMyCogeKvX5toi2RsLJOPX4G2kHJlE
cMMtQxLALlDuq0+axK/O/ow/SMl1209+G4BAW3zO3MsLQUu8ML1hWa7vk0yLKRrvV+0AdPFvMw70
v6E4JNPQNNU0DEWSzb8QD5pm1FL/kpsjhoZUnFcUtNoP5325LbA9wauTJ7jRGreJCFJwhLfCWIE8
628R5dk5fpM+tV8i42K26hTdh0uR0JQ7800d3fwsXUncq48d9i/ViffdsUOg98RdyzTauUgRq4Ub
vGV5ThaeFeBe20uAUiRjnVNXJo6g2yGDrzhDEGpyOjHKi5ME1QGynzs5dJOPiDXSrpqH8R6jleCl
JEUe8Z7q4TDJ2fgHxyQoOLWVs75BdS346Y+41CK0I4v4EjKhbHKaM4mGzi/YgzxO1AH0d0E+CAJ1
oiUuE9dtku6h+q9v7pA3ugzSnfpyR/yU3qYsJMJR8M+tRCf/pEM58LAmUKM4Gwt5CiOFQgGcCx3A
CIhNacsDJxovOiWxi7CLNK9XbSeVZ177zkE7oWPVIq8BOHX0TZxWutff11K5k6vtOM4LRCjRKZ75
9Ymz0lhkZO/+25ASZSJ+/solzhiyAP+sKFBf0770J9ZLacdeLMqxOY7TjNgzD2vzvOlTVNu0qXzW
F/ZNbAsCD+zW3GYMxGa+lQasaZn0EC8v98kLaexpZLn43uoegWPQNivkkCXa6QWvAhHXm9D75/3y
7y+bMaesYdOUIbb++7KzQs6FMIKNrisgDm31ghjXJp35ZQMHIy9I2md+yIhV28C3fsrJd8PXGX7V
r4UOx5H+igwVQMmmfDdXsumUt/AjTpYGeg86iOALyFj+JmmjJkjPRwCEmUbL0Y3887cQ/46WY9bF
bKboMwnKUf7L3ddTcVZnYtsc2W1J7yAftCI21gJLke3ht/Tzb3OXHXHXvrXn7Kg4iS8SbSVdIfiP
BvLK5YS6eFfgaXzzoPTlT3ob9sqSqIcsdYKf2D2D86YnOADxhodoArIjdk/LvKC2+iTW3++2plO2
GCzsDLSTmorpX7LdrcY9HQ65fC5vyHvzQ9lQbWZnAUM+iBviVqqdZfNBQYSUSUD/euJ9Um41/8EE
Sdo1gQmgiAiPuJU/0uOf75w0+/spHcy8kExT0Zix9N8LQKuyWhqzpjkSi4Zhnnq8epFPNAVLEIty
hOmhq4T5cOD7cEnKi+ioXJtT+o4ZEKn705exGnOx3DfpEtr3c2ExLJtoMI9u+MLka+K+AnZy6zFl
BaAXu8nk3oJNEoRJaCjx9csa4yKu3XQHQ4bRfcsmpfwijAnBaIjL2KLoe1HFJrZwiz6q00RjvVPu
T9NTgk12wNtfOkGPobe4jEuRSvncfShPN0MxidzzndSf5DL84L/2+htn9iqsrUIjRrHEczfAKXlD
4v4wnVLFuurIH8W6c/sDTgbhwDU6xo6Tc0n/PtfeMVORm7pS/Xih/j4Dt/WqH0kDXtExM+ArCr22
XdNUtomDVYZRKwyuVx6zM48vJ/am35BixBgWdEL7/yPtvHZbx7Y1/UQCmMOtRCpny0G+IZyWmCnm
8PT90Xujj00bFk43ULWqaoWa5OQMI/xhtE/2bGpcLtzjvbdLkbVpKAxX1MFhuzhHGPO84Kp+BPmF
R/TJ21HHbBxzTGU5pwzMXFImh7LWcL+pUOFQfafGC2gJQCokSN8iMC2zRwm1pPPfiwY79F8Ou6/W
Mj8Wjaw6esJ267BMg2H3kgIJxlUE4A0IZ5DolDOZFlhvD9QLFjwr5zha47kNfQ2JgF6FAP6nN2lo
gJJkVwv9iZy5T9gAdSMjQ4Nql73R5wtyCkLJQ4TOyEOxNlfNq77qXgts4J7LGbAeH83jGK/5cUXS
SCZwHBH5zHXWJtRtGrp36hqR7Vf/lDlTjFSAd5Ox7i/vALC3ZbelBmc3drBOTz5pl7yhFjhtpySw
Frqf5VR4co/eO6Bxrixq+mBW+VBcagsJ7OeOm4mU7woONbB6Naxz9ayQG/faMwDvyOZWqbpwSWUp
+10mVEtVKoo3PsUv4S4hCAAWUVJMA8DC9+2bd57X6a1yPdbOY3jZthFZSEMZnH6TGdMuRCjGQ2nO
gZl8pZRR85LVM+DAvx9D+mVBYMytaaYmmbKsG4MF4beeU7lYxB6DtMar5dgmH6DaLiRLdfaeZFOv
fAmUQ6BjQNM46O9bmliuik4KrVjL+XImN46ziNRj6z4XVw/7c82gymBgWUeOqFhtU99yhP+82gY3
NoAjgStb0sDTfGZEX25s0SuNLIkCtO5GU7KVLpEWoauDvYA5qEJBaFemMTdpAGfUGAq6bTLN2GKj
5DW+0eVHCQj14l3eXOfRF0WUgGkJenYFJl4PyoksrqQuniocK6MrpXnEk93oeuvr/zbtMmZShqxw
fJvKINmRXTmSOwVXxVB7rSrMA/qOINi17kECLarSMccaCwaTO64oRSVHTcAdgr5t3FWz1LvxNFL/
kYcTSuhjygIJmKDqg0WgZGFimrkZH/16pfaFMX1hehw/CKjmqGsjOiOKzjyDNDmqdx4NaUOG0py9
lFiCw4oFSTVV0wcXMWti6vKS7SJ4YX8v1N9gZqYimwom64oJVHCQ5l5U0azcJkSxmlyBDaJ0xKXt
G2xOSp40x1GPxwJQHd2Is/oP8WNqvgw7+FBhU4S+KwTJ0WCga7XEzVlFBPoK3y5ENJDr8O/3/HU8
XWBZqKAJDWkw3lW78jaqEh8ddr+hHNJInnnyViQazmPNHkmPf4/3mxkdy08RDE0R+kNgAEwLRmqR
V64GWxXGaEkrUqezJeQLrxGmPeNRirCIhXvdmQuTipBOlbDX8tuIV+qywZOapjMtidc3nuqXooap
ioaiaKKim6Y+eKomvTTtRa3io5e9GCPXVsTrPBrhMuW8AIRzpOuWgHKqK+qNz92vouHn/jKuMTiV
S+HiRX5UxscKBW7M7cYKVz8L3oRvY7a3UGk/7wBDUERVklVZNBVcMr/fAZ4I43UkGsmxoQZDFILZ
AgH4daobB48MT60+vOrcKAsvfK2QmVZm7mjV5Nuws5sPg6ajgpuMuHLk0VEKn0Tvho+s+BPw+v3x
BmtRDD3Zi5XL9dhTd+O6GRtoHiQ5aG+jmmZsdd/N5vW1fcbfnH6fUhKiwwtw4uifnLW3TPg+v/n3
b2MImmyoOs7vhv7jzGTtlr0Jenwk4vCnyezyDPIkmuMBcwpP6jR8l9cwh1sU8w6ZNEYx9UG9K+iy
yPt8SUHnCLh61Z1pbGlHrDTt/J8Ky/asvjsf0cp5IbGc1+P3EFGiDrJMYb32upsIoMyJghUIXLjP
TPrUBPWwCTCm8VmcXT8lwdBomSkw0nYj9H8xqKnH2Vw7I+Y5zRabBh0yKpXgQQBUoSRbrJKZOI+g
HyB7v0kOqLGi+SIjVi8tiZoozBCvBgvzQCcVxW/plK0uM7Qltsg9Uqjv5UeVNWkZoS4Z3QyuumnT
cdFeEcWnXB/sQEujatFakxdvr85GmwLbqNLS7gp17JnjJYKWm+xDWFHBBWitzKk1zYJdX+vRZsm/
7i6fx7PqntbCc3xfzrPp3/v6929I/UXXJVVShWG4ARb5WpQi+3oFwGGDfjV8yBXt3bWxFOy2V6d7
kF5gj4EUyje9GJ+Oq0ENPgf/Kwuq3pQkYxotF7OXBQnNEu0zG9H6hTJWdnQlxtRTVt7kXI1nlz32
YnNqXso0WybgOpqXfF/u8kV6Lhf5nj7VR7HRgSugk7NQ9ybCVOGNs+SXa9UQuVb7t5UlkNiD7R2V
kaqqTpyQoiPWgp3nhdwqvneChxqXj6p2Jy6pZK3giaONJlJDO4Q+QdGOZpnwHDcvBHzU4i/Ak2sa
6HJX2JxN27+/yM/7pn9GVRRkXeDuNwf5d+TLedjIPCNXf4duAOdtrzIQOQtizdu36c/zFQg0BpIC
RqOmagyHc0Uzc8uQ28YcKxOKofkMTpcdTsF8xpbmoFR9uKOTaqM3RCmgRQANBJ1Vb+kAv4QWdHnK
rY0K70l+SSBRI5NfzZU9uPveCHkHL8QKjUlZEj6Pc8SfqSYgfZeRl1yQyiM5G1nZ/WgPqiiiJ2d7
d9KKwgblR82CDUY5dNwDrIz55Smkq+VZLsl+35mQVi0lYkDkq+AOEjUSYu9/fwZe/5fTFldYleON
byFpw4JO5QVJqShtfMQR5B/8xFn6AEm/147Tx6kNpmkaLtCdO5HfYzLUaiuqTCgjGiBTaO5OC5rE
nY6fuD/zm2V9oIEBZnHf6yrSaH1UF0x2jwDNP0GjKnF6ANaJZnFbIMgIatc1FuG9oZDK4qSxIHOC
o0Mtzz/iGQAhDQyohc0b0AMTJExu82+2dEzn5rsCvWkOb6tewa6hFQIUCwM1GrAL+Yw84iOyau0s
h1pM485ycHwaTXO0+9y9NmnBAAgTwUZV3uLvqTKjTm1RnnoqMR7JAdPupCvQzdnoHYH4Uz7XEWex
3YWwBHtNwzBb4we7bhbX6Qm5qBBnaeC2R0aAzEMnBCVOkS0ef9TzvmUv3cOUNVHxCzlKKBvxVhKt
egdmbT7P5wleFQuBiXffaU9jYYWT2TokwS1fnp7qZc94hSUNRGWG7vkM8OzZaBs62P6mQpnzUTyb
c/oHcwLRrZSDgZ5kCygr6D9CVHy7Pikz+SlchAvUNY2Z/64s624D4WqD0IbT2AW2NzyWtxAlquar
bjTu7vpWFaHPY467OG0Cw0bfH11YTuXRnLLSmHrMky9aAE8WzgdvsXKAqqNPstQO0RjM19mfeQAZ
3AVGGazlA7AxBSF76VVYUbmHhY8D+SvRHuYQ/DUBHBZMsxn8JPo+iOTtEJOwJDp12A+y+tM5MwLK
bIWLM4+FRyStb3Rc6PqDk8F1mnwFXWGQiCIqRHfBtJZQ9W421THgt6MM7ljlI421Iy3vpmdOHzzA
yxCiAEdhNkH77LpBZR/Y7hTp3AmV4p3cP1ZwBwOPEeyc1lxP5AYABd65Z2D2xgU0KRgfQMvM2Kh7
coIFsqGUmFD66eWnjDiel1DKnAzSqTIhOviHRcm65sLDqmCdL91F9WTSm5EpbAD9hFrt7wOC7Ym8
ApFE6UOaIBfE6TwpN1zYm2qevYeIeZTtpjKie2DPVAQpkEMSdPvKG3NqI6i4x6dvq9k6TVksfnoZ
fMH2F4js8juxN0HoaJpiFf8u07qhf8TcouMLNOw1nbzyXc/lRMJ0bbRWNvHaPdXcjaLVLWJLoKmE
mBdS4rSxGnnmShRBs1VY90QSPJNwvu3yf4D0kc1FDYaoA1jypKYex9moT3KEwCONmph/UldgXvpS
HGkn0GH0O1A1QGIX2XKnt2WyKRdvIZDZClqWeAFija4hVA3IbpJRVsHf06JkCDySgEXZ97+UWxrl
RHAbiD/WVH9i+o3pLJm5NMe7CYWU8Zu5rQikEI8CPNULIV5A3SFmfc7iehzJ4S737kyO/wJvKZp3
6hhksuUg8uhvwJ3zJLFV3/fehRJk+Hr8hrX62GU6PpTxzACpneV32QXkthzMQ7eAqD1XaOEK8Qdi
mjQ8KcuFPd6REr0/QycJLP8Wsh2hn1cBGkROBJ3jScHW6ZdYCNKntQmwWDlQd89ILQCRgtuK2uCu
ABSxbLFRStiAXW9pn1ojiebJWLSqd6YSw3LoRmOAT8jc0cGcUGGeUOgCMgmGXjEfDNFChwyQwIQd
w68b3D69lxBa3qCU1u78zOHygkAraIvmPpsIawTX0V6+Ak+79GhMA7Kl8SoC0+81r3qxQxDvAbGp
sesm93gyrQ3tsgsN62iAzUMOdkIgQXSoPUGtgFSK3D689od6HZ3oekPJd1c0gtHvhoB/6GHmymmk
gIKpYFHF8D7oX789grWeg/S13LsPVEngoWKVYPQGh2w1XsW1R6f0kRiHBiOHpUzj+Rk5BAuDYwP0
JZgkW5q1SxGQJxRTRGNfk1d9wScBKWMuYg1cyvsofmwTd+V3E/Qnbb9/H/cY5riAoTg6A9J8KGt/
47x3Lc468Fkym7KvXcOkPePrNRb25LG94t54tJGe+qi9g5SPIqcF+gf9z8s03IAJcMC9caexP8sx
4EdPt54kSlWARfRdH44V3TzfXrpx+eK/02jgj+7DM6ZaQLOJS+JTvyH1ufwYsQWMnd7DnafOE3JD
9Ul8CN6VqfwPuEi60HDifZBR84nBhDWILeQtrBZ/flEssbUi9ou3IsFUjwoyfRyn8ULd5gZ5RG4s
cFF2p+4ufK1F9FXM5Ny6EFKv2z4jVS4zA4sMUBjli6IvOhCxglVsgZ3yEYh2LLj8o3cueFHtsWCI
0aG7gvwCQOYYV3ErfdSK7QgGz4rehYnWArC7ncXpDbwWnIcwV5R7p5v62VaUVAx4NsE6P0MVOps4
AnC32bTqbCBqmPAmyOQVHwJARhqWG+Iv5AL6Yzm8B2Sto3j7LKE2kO64DWYC6rDnETJdC20avGPQ
uWHlTSWsppW5AhMLAGR/+GOn4R0RnJtQAbEv/0bcV3b6eJkCiTItdiegPLTuOyTcKea1cyI4O57p
e240ALh020jDuKpXrYN+QM/45aXaVQ2mU0S5alxw7MVjK3XXTiotlCcaN+qMvoHYsoe0hTNFUowI
qLMBk83dZxMtEccOkXWj+W3c6En/FoAbkq5IgqppsqQOAvCwUNvGU7XoGMOa8spjQj5GGVIqdKQI
N1coKn9HmtLP0orxWVih5yar6o+Iv5Qzh+2Vxscryzp60LyNJzjLrKjsBrpHaB4cH61F2mBNEsx0
n2LP9UFFtVCrG45rTBHh38jUgi+A9junnP/9eOLPWiSPp4m6IcgCba1hQ1C5JLngFT61SGPWKQ9x
I02za2OVo3+Ri+6hbrkkUTVbzFPgbN0oeWj9bA9qDKJhmqpOQRXe7DA/NdoyNURfjsCeA8YOjIne
+avAlTd8FicO9hF6SS6L9HIdIcFuEiY0ALeNsNq4RW9aQSHfJLbuFcxUnFkV5LL4gvzc4lpyaFKI
DgXDSgBDGYK6blO7c91tpN1H4t21eTAAGkVCOY893NeBY7ZAeUVpkat2pyFGhpObibplhgoYnYI8
bidEZt5ZNNo1Yna9DJoWqIfU2Gbhq4a5aCAWeNoLs4T3SMBJ+zQRPDWzVgb9zyyiakGd+cbn+9mV
NESTT0c12RRoTve//qU2n3YjatumFB1pRuqdjHbkvYsxeo4iPcGCvNWTR4/WIMUjjUnKu9e/x5d+
Wz5fxx9spzwV4ziMGR9tNcFHojxepeWzIj/6ORECVhQQlxDEo4yre9JRo79HLJqQ6VxBhKKi5y0F
bebmrxr8SECAfz+d+LPsz+yImq6qhqFR/eif/svsCL5TRGWdstnxowSCiYiNf3mog21oIjPaV63q
x37zayBZ69cG4BWJOeDfVLhx6vz6IBR9BZ2+O0X1QX21FdXKT4sEH+DymHtL0Yd4Fr22Yfz/N87n
YfTlhV1qdk4jhdFRcmqwTVjyARpndhP1xtQqPwnWhkQbS5KpZmj8MPjwdZWKaalfwmMDXaqbSJEt
oBSCnqpzLC73fH0vw2QXlcwNRW5TmcfwO7CGo2U04sJDFkSdVY9IoXbCfQ7FCxpFgzbXJIfaFqZz
WduI+qocvepieicnU1cqrbR5qECbQZzC0NRWEDO9sVp+KZZIhmpISCOIFD31vmLwZfKirqU911xx
307OeXBXaIQnRWaF+lF3bR4ZZYQENESZThUHnSzIECXUcXy6UHOtbzzML9eULGg9wpBH4WH6BfXl
WfwLS1po2ugYov51nbGnU7zJabxcUjtJH/9+c+OX5QmrH3wWPG5VEM3+ab6MlmWdYwSi7B/7tJlg
URaJjcZSNy8gGdwFL5dX4DXac/IAWluFm/YGRQPfwguIIStB2fhDuiJYNVXxXBEtKcNMAnZmuwV0
hY5pu/109wubtU/01KzFQ0TwAsGtnBKfM8m0j6fptPrARhAyzPKCWRt1eXMLYy1Yxw/6P6GaYWRA
jAbdZATcSgQxOUXsbybhdQoYrh+tplJBXeGN7UwxytuD1YPCXVrX+kRnn4Dm7ylTf1ksANo0QeZU
UU1peLQUSnFBb1KCQUDZ65C9Offxk+nZAa6GcBrfarzkcpBZW+jUim2wvEHucY+t4n30bEY9zkP4
qO+7VYdiGgcTsJHAWhhnYE8lvxlZnZYCP0IglpZZ6C4YQO8TGEgnEkuBxrE8FkHGoogVBaC8bBw3
k9fkkazu79dUflsZEpESqg/czz9gT7VQ+57kxd6xpdQSr6UZfPwHfz3CRlg5yLtySeI16wkyxqGm
OvYJvptFGwMz4BF5UPZaQ9lBBeURMexlgJ75U3rq0K/KtuUJMSviXgct4r8fWvrlbFIkXTaQfZAN
dvOgqxRIZRBdK8E7gi7N5cMocoBhEzYkx1G1DPt7kFMmB1aN0GIGnB9WkA/OTni/5FT1e00AGkIm
+ZvjzxLtRhdK/P3pKDmaJrc2HZbvm00prpVZG613VBHrxDEgwEFtdgkfKuPQwEvxNgZPqBPx/T0r
cn/ZDWItOpwCdWeDU+6HiEfAieLEboPWOGas1Slehx+KOtX+tdvq0RuB5ArmBlWbtY/T7Rl2fnP0
XFsbE4SdvXxjflzoX0D0IaM/YntoYB3z9wOKv0TKiqwAFeWrGczOYGIMel+5oznu0ZAUsPw5Ypib
pD4UFOeuKcViUmmcc4MbS/y3IIFhTTrAstb/PThqhTCOyAcu7GT1iKg1R60UBdOg3BnBg96bEmVb
x/PHp2VUVZMkApXXrx74dX+/fh8CDD+PrErE4rKsceQPLlSvTd0icXl7CcEUVgRL46otHfMlM4zx
KF23wo0Bf31x3eQWZ8p1xRguxKugCI7WyNjhcK9knb+vjHhlpvpMRCYxVl4SoZo0JYVeQB6iT+fk
zgkBhgEx8n3k1xAf+HsGfi4ARUD4RRf5GqrM/hhMQWxKRVde48sxJRuAIX/dEjuEELWV2FoXhBHV
jSn4cbr1AxL564LJnS8KgwEvThsjuMKAxWh5HdGHt7lqgltN7s/o7tunHQwzCCxkNfWaSxSB9pGW
Ynxo/YeR8aj52wBcFpmIBri5S6BhLeX8PqoxzQST4pAJKiD2XAINJsM93ZjrH6fQ4JmGqz5Qumuj
8kxKDEVPRkcs5LrcZuLLMZaXebUtHCpqxuHvYX+bcFI9Mk4CYVEy+6f6EmjEXuRIVcGocllgykM6
lwKpts1UvJFZ/sxreb+vI/Wn4ZeRJF4tq3XvggDQNsc0PEEILTnKIg6f/ra74lZ0yFpK4gDilBvh
1M9GviKoaD7LvB//YBt9H9uTqTLEbugc2FvcOCZCGSrqhoh5RzDEU6ydhf7CUdGASSDw4ZWsgty8
3rpo5OGJMniMwWQ3qt5kmes5KCT3eKvlNXwhzkgqu8Sm1C1eTUgqFMqqyz8dWaxbn1q6NfzgC4Sd
4pdZzSxkV4o+sUfTLArF6citJlVfFE6fMu/kd95YVfNF224N4qD4yk1Y7q/tfUFvylhc4vsE5m4h
PuutuCT2/Xs5/lglpt7XPqg+CJoKGG+YlwnNyIya1nCPTbvluBEMO+zWIlJ3JCSNtKy6c+wuUfSQ
pJcbIw9nZzDyMFPTS0n2TY1bhxhFTJ6vaLBUQBmaEWEKJGWoj+WsRZSzVdY5s5UXNxrRP8KQzwcw
aERTBkMja3jtKQhkjdpahy5ibPPgsU7sjKSLjDQYzXLpQaEBQfVD/98CvD6HZV8oCrJcpOaDvXF1
K7G7mLJ7VItlbB7K8NWkaC7NCnCprnxjJw6zqH6wPkuVVVPX+cB9EP/lEDA9VzDrRnKPGYZfWAlm
GGssC9yIwqXb3ALMDOOr4WCD8KUor0LiB7V77JDoLI9CR8ar/gscEiXgZQplcyroev3CzKbarcH7
N/l6xXwODo5NF8Fx9Sn59zeNIrUr3bogevDvZCCFJd4UOPNF6TRF6jyWUYYS7woDjofogqxCT6pA
ezCaqfi+dmhiNA//D+tbAnaiyNT3AB8MDp8sV1u97HigILtOs+KQNQ8sLDe262QjOS+KuyK0oQrE
njbIeP4efRhL/Wc2/mfwwdGTFlFemHru9uBFXX7gu7ewydIVwCmE6tv61sv2LzOcfVkwWM5sJtBS
g/HkOKBu6qSwbr3HKPtXyS/0CIsrvm6Xlyp7kImW/T7Ru4Vo6wOHH+MCywXNBnQMhbfvX72MIslx
dW6ZMMObiImkVHv+eyp/BGX9XMr/M8YQond12zrzZYUYSenDpBFLiRCZTSRAdI3xBdQ2N0PT31Zz
v2cFNAehCA25FrkUGq5TVQQndJJbm2oS4znlrGlnN97ut5UCCEQCICOJItvn+wyqijHqMNQgBqZf
5uQo3SLq06j3YV5sJJ8eobYpdPJ4HVgH2HyBWCyvR5aQPDcVeIOWrlCSzY34+Wae+NvZ9fXJBmvK
iNzL9ZIXl2PQTrgj/u/ZBR7zpl7fb/OtaWCmJFMzDLCp32ehHhWZmF2Cy5FzywtnRTzn8mOn3Hyp
H6Fwv5qorgmKQS+EmvUgFDaAwHSIEDKSh54ffaCKxgYwKCeFGP0s0hEaactOmZWoPlQvRONy+FCg
lBUedHp3PNLVzW4kxr8tga+PNHh54+qYrSAQk47MFyFaCteX3NgX8baHOYvVzqf18Pei+222dd1A
JlT4TL+Ga85U2uYSGGiwEJoae84lpVheO6b9+PdAP+gnn7P9ZaTBGlKd7Co7hTo6UGrQaa5Sxwkq
oD7tsmyWbXmItNS6AiH1u5SCrM3l6AO7VvA+Mg0yLxkAx06rYTMGgFDUeazHlu6KNMCXtQt8oxiN
R5CMBP8xImEz/KcMZI7ScqMv3Rqq5oVW6/VGyCb9duZ9nb0+sPpypwdxIF6LQBkdPt8E7g+HEhXS
fgWNCKO9iKsO8UUzWDi5ZIsF9s0gc4pt49N+Lu4Nc1erO689Nv5qhDgFdkj9UxtqiR3s29/z36+c
4fH89VEH6aUe69qFpuDoUEtLP3vkADMoajS3zrBh3aT/ypBJuPdNtpSoDgKPVGlqyXVCZkShHIuq
L3ymZikgfEiltAPtpX/cPjgHnR8ghTqPbpA4w4UzDDpQ37+DNNK1XJCz7vTQu4w+gd3GtBkYyS5Y
4qmGR1YAtrZDoEWadFZH6XK+K/Z+iZjd5HpWHi7inAJcPMN1mp/HuRtlGEtGBJFK1JakoFnv0uUO
wtxptP2giJhPZ/F4u80m3QcrdG2js0XvfLFOXJvySDY+L91ofG96S4T2ljb8+mixLoCTbFAc2Z/1
5cuymt2FH0COR2hG/HOX4QbtgDvPmt/fv6SL7dJY1Yvq0Iux9HiqcdZjoWLitbEC2+F0I2LQv4f/
/5k92s8KxReREuAnO//LKr7m2vVaJ6G8Cxc07lBnwWm3t/4FgwP6ZY4jpFzSkh+taYj39dUHdx2f
FN5t5x3LGT4aKO6gYbbGa3Za3zcr7RzZ3kFHRmxcrEqmCz/Au+RpdHR30UKbowDRwjl8o4WyLPfO
m4yQpjbPllCWN+VCncl2aNcr15ZWyNLvQ+AEf++E75fZf19XMTWlB5RTbhkcREYpaX6ZdJc1hS2N
Ej3plZPbQnxQyu1NueJBbf4/oxGJ0c5mSHiug32neFet6q5dtyL2awW6Sb4718n0e4KBqdEhrbBO
J44xvbFhNovuEkzzIlq3hTz1fOPkR5dtcQExGZ8d1LXAdNAduceQzEnuVC9Fsl5YX3GddMtD753V
XWmwSnhlK3VoJfy8dLmvdROGY7vLiBvEpJvgGjYJHePRjNqzEjjLRvaXlZrMfBiZrspM4HfXgo2Q
0JGRkp5bZe4rcQOi28qTQ0rVIiusXL/xVb6fT/+dJ4PAh0I53EV9cPPhk2aUSVTAtwyqvksbgrK6
ips4uLHaBzHkfwai4gx1ln4hK2BwVgSXklqQIfunyxaHECQW18ZOtO+be/NGWUv5fpn/dySDyouk
CZpC8Pj9VHKFvNaUSGjWUOMyUHH8oxm982OYLUa85VV5F0Vot/Rfsm6qKtlcujyZ4JYlix8RA1W0
udlSjAGcguUcXpY1HSpPnlxQIjI3GTLnYfUBdWTRmjvqBFcyqdriekQMIwL3iExvlmEKiLQiRaeo
eOpesOhoFzFqvjhGwfD+e2N9EpT+5475+cKDnTVKugSfsrw7WU/Cv4IXPDXW9FWxF834A1FMa11b
OEl0/2zk/KHQonh3gLM8/fspftveJgAXMi5dpVc0mHW9NrWkVVRvratHqGjkfpMrhxjrG//Dm4TE
X0eDrcXBqcNlFwcRQCF0zahqymYddIsKq7br0kjnaW6NACT6Ny7XTxj4cH5hP6oSxMGeQTEIWL1C
SqNRlagn62Gzcd+zdW1bT9G/1ebZGx+L8Zv+vM5B5m5tMJqT+cH6X08slCysBaAJoqMxZIuNYm+U
pl59WRPkRAIuWFJhZV5fL+kZqvoovvG6g6Ld53JiQFUkOoeeKgwrJppqhJ0pNrhs0JxKtw39D1BK
dELytIR9ihFacgxK9VnAP4OqXNxACsQ1CFitkkePIXouEHrVFj34/eWCtGyBu0VxY1IGVbufDzkI
eIyuKRzv4iIl006o2rHivGCfo2RGI68ul9gUgi8keCex+PtzKN+Dz/+OLEsyHQpBMjjNvh8vihYU
gVsl3SkYWwg+pJMNFV2U8PKXaTrW51MiHgCyH8HkTZ49npU3e7Y/Xp6PLJSxfX7xzoiOSal9h2cb
INu/n038jLgGS5X7lR6+Zqig28zBcS5f0rSLr2mzw1ziguxbdQfo0rmXkj33Xv2SH923Kz5b4YF5
AYvRoMaoWN0chEVX7tHoUs6hsqDlWc27A1o4V7sErjhFtQa+vz5DHx8I4iHB0y5E3lJ5y5ALAI3Z
i6SgzfGsWNIIPXW8D+YFZms57IQJWz/f1+iQldzBQChx1YX90WnIljVgF5MJ6FIbMOw/4Ju29ugA
pJhB/8Y6L1MsdDFMfvQnqH1UKn6qVuztR8LU/+gLOeisHIJXj0ZJNzaegSegMIPXkJ19tMcbE/s9
X/vvR++ZsBSzKK99uiN8idVcXRDCUR40u0tseeJJyo+BNpUFXL3eRsZZk7ZNinEInL2RtveVehx6
d7k688p9e0t8SulP8+EnxtZA5fCj2Pcjsoky2TFaqkEnc66OnyJIWs8KAPaVOL+MX92312OzCndA
nsf7dj9Tdtr4bM62iBxs/DFOTu1jC3Qe37Yx9A7dutVyGXSY/zNRukaplSueOthn6vZlouIrtoph
Kio7n1H2SmKV+G7/Q4nfhEpF+IW2vYztslUgYFZPuvmVCwkldxpe4qSWx5hrmggGBlYIVSifNncg
ilCWL6rpFVFvlBtpFJ3Edlotow/pw0Qp7ooOOgwbBN1nqIQjIZ+XltcuXQS9kwnF/PRZ2cevLVrw
+0SddNnUccfJE5Kn4Rw0d9hunOigussmtDE14n9oeGMBBMDGeLzcCQk6cVjfcNq+xFvueUDor/jj
4WjHizgHjbdZAyBIVs5z+xJcJuaKdctqTB4laEzH9p9sjrWrFZM+QH/h9EScFnj0/vpifugHmQ7I
orjDD8HfZVDQ8XYC2QNtEcQtx+cm/Gie0SjFYutybnAeoBCWo2I0EdIbR/4vtymaJiKKPP3hQRz2
/UjzwXfoGf49u/hiG8KyiDaA02oyRwH6hdhNbmym305QNhKkcrxE+HEwXJMrYukX7WXthY9IQdJx
xHDOeagQ4PwszVPDrFIcwhALR84pPFTN099PMCggsEpx2uhTAzayroHhGQQr104Ifa/qRKQyrc0T
mo/j3fQyXozfeh3LajLbTpZL64At5N/j/gyCB+P2e/vL7gjIjtTs2tZQpxDL2VzIZzN4Ochr34gJ
f8TA/UCEY5rR05wVdXBJ6R67U3eS5iRtRuUYlcGxcCftztKta7ifqG+H0WAc5fsLmd1VS6QcRvRV
9GZluo3ceNomdmRKdpxrVuwDzdI+LrjpylF0o7n5aeAyHFzVwF2xivoYcDCbXZl6Sp55zelp9HaZ
97iNJ6JBY2y8NGsNaDlxy74bQwF+004wWCbuObZQHUfkv5e7ncMGAIOkmjik7biRG9SJIeptseB8
vkxvfZBfPj2lPhUOdQ+2oFo/uJmDOpCzvP8iGQq2l/lJh4MSnfzx4e8lBk5k+El0hc0MopsYXIRf
OvgkedN1SlB53Wnlod4/zm3JsUHlsbOSE5Q3aSZwbcToKE88MPYtbukwr1doV+F+AvYOY75DPn8Q
nlVEnlbPFTHOrlpMp+nshITRqhmfQiu0TqPxDn7XZrcIrcXHZXNEwIo99IzBIIKpY/Vit6jTSEsS
EYo541d1Tqi8qObN+Lrax631tjcnH8dkMp3unvW3pxSxv7Xz8lCO5+7Hu4maGwRBJGP8TTjB4A2l
wIdq+tT+2+ym8V3/f9rr9n4deOP9DC7TB/qKUTI5IQl/hIK2gPVzvCxP+hHKEl5Q/NQuRWdlN+0J
aotjcH88RfNp8NyNT8cjuGznnT/Y8GzTnfOAxJQ2fu4W6GUuO/44SivobMsIbesCrK0AAlEDQxrW
QriaeRSgnN32DCaxwVEAahQi/erSfpTbyeKoWYsZtuwM87rTPVhK5At6MV4QNKXjj4/4tRjP3qiB
Lx9B+j3O9tJ7MYbnAXNriWd4sqPPYMGun87WjbfIbP8BTBjeF4kzR0IfqZ4nD11zeVZN0icMbljV
5VQ8cPtJY/mAWVylTOtp3v/nYwnbd1FDcqIWQeQ1jrNps3zEKbotJ+uu50G9wOqa30uIdfs2GvVC
Mbm/85fQ82MqYPHsYGwJ3fJ5BIGFW9rOmlkIS7xZN/K2KecIVuKVe5KEibSN8OWjXxFAeBs/yGiE
2er7Cs924Ribx2uvUigc1HFT2u/KlhvRmf+9AX6/y/5n+Q+SNTS6nFFYN6iJQ7VoMeExDhfnhTyl
CraxeuMq+62Gp5joCVFo6pvMnzCQLwd6pnnXgjq3d++vzTtzfHI4cJ5yW8cDlthhChoSAlzSKzld
XgD+THn/cIFIJrTCDvwkDPgF26h+kdcpiws4cWbDwUKqS0Mjsg9zjN3VVqH9oCa8FMZrUKHmhggG
u4RJNnuJH5RpYQvv0L4mhQEbKZk7k/vR4f4yzW/M62eI+/20FXuPJ4ASPWxIGxpISa7Wtin1sdNq
9RRsn1nQWjrZTReLaryebc/YZyCxLI3v5qsbQaX28zKTYbArBkoTZKNwHL5fMpXuxCMtxmT6YtAu
0nKTIuc0dBYN5oX13AmhtSEVM9GD0FILNN0jIMH/h7PzWm5bTdf0FbEKOZwiA8wSRYUTlCJAIgME
SeDq9wPP7GmbclnVU6trld3LFkj84UtvKF6E04vSKlZ4xn5bPNbu+XEWIyJvxM4lF5ykz30D+oGV
UZUY4r16vRuuWOEoU3EjIRyfw0IfhbAaU5SvvdLAAaVBxxeh5LyHn6vljpzgnpNclrr6bPan9VA+
JVK5Fq4IXMkIECSDraTwkgUGwQXytKk/QgSN523XvcnmV6MiKK6ht67g7jKkCKUTmfLjNTT4ixh0
D/pzX7WOiEBl0qQ/JSLGFAX+XE0SAzI9kh8BxOFt3687ape+bKV0hTojng0wYc/3FNX2UO9p3YIJ
Qui7f1BUITSUpxEw+DEtXJn3GQvmptLFO0OZn2hxpdcGxX7VnfqpYAbvYOrQJ1MAaOMwaUIxNrhC
UDUD59RuUXrxKVud61H30gaObGFutC5/7K5teDkojpkWG0A+n3KnrRtUmHhp93fni+l3yiFSCNDK
SX2+pq3VyYsDv5VwrumPaFhmqt3Uz73hH7RAriINSVj1gBkuXtPPRzS/u2sDbQfibP4yrdoAlQ7A
QSoUOzDuRW54mpHPM5OSJMxnC52LkxKkrx5anK5E4U2R+rlZNG+nc7HJSo1pF/4xcfyQKYQglctc
ecAeq672Gd6EF7h3F9WRTsrDkMnb9iTzR6KhaN+EPg2a8/HpOKAASCPfEB9N6OzX6t5Aguxo7hos
b2ZBWfj51+X4IEJfuta4ZoqirQ1NqMgmi8IJmBXNOsf8ZRzR0JCuoQZMEFueo2m67dHAJRfNsGzU
5upRxNBV9K1kOCIUiJmAAIdgxLk5wTyDaikb9TDV04+hwihGE/0xLoJUQbpDYl302huO47Msd3d1
q+LzYcJUe+iOW/VCf1tAOm7S5D5Q9/fV3ahe1qZAxdNtpBLh3Vy/hBfmbqeylq0RVQG45GfMeM6a
vL3OapC89YXlXrUIb5Qdnaar2yW9l9YLdXi+kPKnyAeqOABnpXMyU5RXrX+HiW8FPQ3iCX80VfSo
gelTGPnt4k4u9Uw9Xod0kaEvSS13+BTwRcXTUvj494N+tSJvTtqvKgO6oQhM1rhJxTtJqAf6B+m6
OjzqzG7aVX54lrFWEcTHYtycqk/YWTEVI1yHQnz499Plv35Papz/ffpNNqjFeimqZZyuNYyu4u7T
ZNGEDl37Dm2AgqhywVX2hP6Rjmh+jDPTVXRS8dG4vPQgU41kLSKIptcgl4548I4Q7WAVnTRsxhqY
cCW0HDRNjbTddOLiPT0r0I7PS7X6GmYQOvunuiqi8vyo4GKn/IR3+ssV9kuxi+x/EqVTbl5s3iSI
aJ1qNDfRPBSWorA51+sG3vcZxge4p3HTz5ZdRc5TTrVkle3+/W7/EhEhjwIZQcSLnPtbE1pF1a4a
RN7twF1eIHLdHTSs8GTM5SFep5GevTQXRu0jgsFoBWllbx00bS4SCqaLwzge7ExHBVJ6rsWX00Dy
eIBRzm6/jg+C1Pwg8PWXj6tAhED0SjMZNtI6+nPLFzPt1PY5LlVmMF8ul0Tu0/zgW77lWg8PdhBs
P34I3L/6Bn9u/T+feLNC8iwRu2FmXCeV9Kezgz09TPfUfXnZ7aw7xdlkIVBy6qCrzYhicjPP7yI7
cP7rZeJTUBHRvYfZJd+2G7TyOhP6kk/BtxbcKWMJ7xTrsXUfXTsKnK/e+lB/eOb3U4cHLP9wx9Cg
Q47oz1fNwODatefksJiJ54f6cAd6SUOZXtxmpbr/99f7y6NU5gKUlYKJwpMxJU+/XWTliQtGFut4
danem+ajSIMYyU38LWTl/t9P+sXnu1lOvhQZGEBKhbzgZgM1aTzyhi8HJhFLkRQfRh7BvVJ2Q3oO
4NL5tXxZlv1bfawXctptL2f9JcUF2dLM+IcX/D0lZETBnIlOozBRq28gpDNVG4/ClY9ybd0cVEsS
L5oZzlWnaOpXiVw6/6Ua4tQzUn5NE2E6coszi/nzRWeSnppyLc1WV51Jh4lH07DELvCgv5eopgIy
teUc3u8Pt9xfWlXI6smALCbA7OTg+udjZWmWZmbeCKTdpDMWNWy4u77d3fkLoBCl29p2UNrb+dH+
92J/HyoazPEQh6bZDUDYNG5aZCc0QFnW6bkOB3cZRzSsgp1fvn2q7ubZsKLKiYIvqFtbdGG2P9wc
34o4Hs7MyxQYSNPhuUUI55dWb89jVa36wj/222tMiv55TvGZo4vxQ4gU/3KC/njYzS116CuhktHy
XhRd4l4TtHdN7CWWqWfkb1cYhKczjV8dAZh4qRS9q8M4RJaRj3JQ0JqJzz/Ntn51H2/OmU7nXFMF
qiyTBumfS35WZl0PU/i62xeW4029ydFaq4udTIf/uN6JdDhMepS1dR9d0dZWrHsbcaJ/r/8NM+jX
dv/9Q9wqvtZZPpyaU37dDbjwLLStYuvBJxkyvl25O7rEtdef51ff24msuwSYCAytYnyTmT01rdz2
Y0HAmJSpbCPU0LeZlPLR7/lpg0/L+v0t/+dZNxt8QC3XSJmcc7Be6GNhE2rdfb53nmvZDwGCQc5H
9UMJfSP8+b/v9D+PvLlAu7OEgHjK18MCbHXe1GuzRgqcLtDVTYNCwZKoth0DGbGXH5fzT4DY90ff
tEXkurz0SWZedkvcO73iM/FPd5dHdKz+P7KMP5bwNvRVyTHTiLlEW+FzF56CT3+afNp0MKa76mJ9
fWh3P8TAX5COb2v5qwXDzJqb8ubbHRk0ZCVatTt6+dR3ha/gY3fFW6ULhJ9IE8rf9g2yfRDeQTLR
zP3zdDYnKY+7QbjsMFv71JGwqrAtyT28ULaIpeLamP0Q66TplX37dtOshBQTatyvEPFbiNfVmip+
ug+cpWKHYbbcoSQeWmd74S5WgmOjvhJsj/aPWcwNien/bprfHnxzEaVaBt694A5AO0DC5o8GqxCq
23J+ghHotC7WdZOZYfnDF/77Bfif5/4CZPz2hZvaVM5CXAu7PZvIXr7Izq6xdxUAVdLG8G7zaKH8
40Yn+35AF9di3OrPf8Kz/HVP6eApmXDAmKWh/uc6a5l4VKWRPaVa2Nc5RaQ4hx3Sltb2sv3hrp3O
/e0C//6om3uhmBVVaQrJdTdbZ272YDj5o2EJqPuZjvz8k/rNtGi3DzMmLAuNS1QovvmxVEIjJCf2
r24xT3V0Go50IIMfjV/+cr8aQOrREkZeEYDodI5+W0SwU11bx/FlgjP2OBNgoCM5mbvJX1NG5/sW
XdR/v8ZfQ62bb/bHE29OZlpVejakPBEa+sWRTT8J9KdhhWQtsjrZp6j4ZzoXOLJ4dFRgYI7iK1Yc
SDQhloaQIcoCD+0SKxmfX0VDUDhMr3L3/uuA9tFDi6WC4uQvZhghVIbkkbKMcZpaScx22YB0KyLR
2F9/0An/S/cAWgeofDp0Ku1X7WZrjLNSKPQzqyXYxaqmX+58jiu08AaHafPFGp+LH1Kv76BeJPJ/
f+K0rr+tW1yXh1YZeIvt02F/RmUNG3H0IlG32+hLdJqelQ3QzRYzmvPqIDgzfG8/Zt6/l/JvOdkf
H+Jm8wzHMh8OjXzZ7SUbALPTY6bHJrLeDowPHpLwWVyOkx7jD4/9y9kgswdrBX9KY9ve7KC2F8tR
6y6X3TEEAOhPT57U5XD3Bt0ibidjqKOrIsbYB6AAf3j4tJS325dRgqEA7aA7Zdy0pGKhz055rXdr
uVsq5ResqPG8bMQlxWM2+zypuXOWl9rls/zp/vnF8v7Xk2/ueQBu2hHqJZ2wueSnIQgqd7k8g9uO
/SX6HaEX+lpqvbfuApdVfFhXGF75LrYdgmXbXx/bn6DCf4t40+B60mD5Rcy8+UBN3hjUcaxDjWno
DJvN1Csdw9EWqA4TBADYJEvGt4wbah+g0U4ML/ZxOfMmCdMfVmVa8u/v5v99lNtSZCZfBJQkxssu
+apDxZUFK/TagI4hmmbuqv6s1uNPvcnvu5BRMeNb1Lgo7Sm0/zyB17GVklYl3jfwrBDA7tCdFu3V
T/fl97rnF/lEFjB2AMZ/OwKY5bOhLEst3UnRW36vvVee+UPC+z1xoYibIN+yhlIQUrt/fpEz6OKr
gZ/B+sJkUJGWRSq4qJYX3U+L9P3o/Pmg6av+dmcZ+mnMrqOc7oxlvTgt2rAN41D243WywZz3vy/J
cU2afP/gW5Ae3DbSLpwW8aI0MscFERTrGD5V1osnOt7dbM+22CxcyYuCe+fo/1yWfa+QyEfkiYw3
NR2/mTfl8lFOLro4zBkxIiXQf14bV8Qe4NrdNchXEOdKlDXjn+6m7+XD9Fh6OAjAcEXpN0GhLs96
d5QbYXl1rqHIgN20+4Uy5Sc/Pen7roSOjd0ECiCTbtctTkI5oGevHFNpiSakm36cdxf/6MSOsJHe
4/fLAuGlAPaG89Md+P3M8Vj6SRqzXI1u2s3NL2tlOww4IMyrYj7rRQuy6AmfqxpFelwJ9HU83v37
Yvl+NnggiaUIaZTM/jbHzU7iELdpzZwaFQD8AI9z5AB+hN3f6OBMKTyPQYCAJg5zPvE2ojXHi3kS
jV7e7Z3lzPK8XWL5d5lNkStZUZA48x9y9790mWH3MW6YWs3429yOiWu17ctCPitTt3WZTgPiaYZn
bd5d237A8Cf3v+b7f7/Kv/QqeKbBcHoCvRK6b3annjFjEbpWoC7prEulT29TipcSJLaDJAdakttH
83E8n9CugSekG0jyl3jmSHnQgUBNWsP99yf622unO0kEU9hTvPqbK1zNUu4kqWVY/rSkgROmztUK
H595B6l1vw1+6pf9pdPOdBzY7+RqwcUg3OQOhdmc08OJ5/X2fjlHz3c/vC5Dy/cXYrQoDiCPo8QO
KJe+tlvnh9f/lxmTga8SZN1JWgg41u3DL0IDNPbcr+MhyA7R5ejrddCA6r1EZuylCjKSj238LCkN
HvQId6kvQ+Xp49tBeRwO86sUjOMylfz87EAkRsI6zhc1Tg7XIAWXWd01x7U++6qzdwNbRTDLZzc9
+o30Q6z6juuetCfx9Zu+xa+2258xJM7a5KIMVb/WMlShrOJRlu3jk0A3WcbgvHosvow7Zs3VHEiv
XlsoQ+Rg8a0GbWXVl87L8ewpitMc/UtpS4hQIh25F8F5xm/95FdnpRgd+9Lg1QOJA9bRK0wEe3D1
hWUY3r+331+QcVBpQKdzU2PlQrT487tIw3BpGD6f1uJ9O7MHzTbQyn0HzIT2LaNy5MpnH9UMWpLD
f9COc1l0r7VvoJqe2dJnwrd8ktqAsIKM7UEJhyro0G+urOw078rwip66mYDkwRAbx2msAZgh9lbz
U1j/S++b8hRBg18XCkyPm7BepbNG7i8dp+jkzZ9Gb3m4k+z1lQGOldH8GJihWfVq9frjzGjasb8n
fZStVEHgCsH5Gzq//PP9ccqyqkoYL5TtFjerS/sSy58mrJZi2Sv+vxfrG99iephK0wodMAWaya0M
iKy1ldKnarGY9b6QHezqqmzryV9PACJQf5VxaxvSUw95ztLO27bTLEMGk9Xh3nAUgnM+Bx2xOSnP
Wn+1esG0JRQWdISQj4Xxw0f9dtKJHwLdEISZJBETi1///bc8K6F00TJAGJtUdArQfRpmWl+dHOWU
BydQCKiw38lHO4numiW2qqkRQReuC7c1V2P5lWI2ETBzbrOwvGBkP15fa2Oeq1b+aXSv+qLGUsLW
tEiL5/rhh48O9PHbmmK5IYrTuJ9kFD3FP9c0HUCuxKiBbONkKVUIrlgpsJVdIUal8dC5+YGSHot5
8M9JIAyWENG7sBohjJfH9qm6km6Vc4jFeatC1kTLOHbLp8MIzq09gnGTvq74iecWgO829U2cD3tX
GiMJvT8xHIB99aqX1Kuk+jhXVqsCecdLOPNi5VGto6MAR1PJ9ho2hJDEsmzVNORYF3N/Pq0gJdgA
VnA+VSRgfxoSzbJ1xLHgwwA8MXsSIw3nll0mW8PJNuYNJ/Y5S/wjJax6h47t+Q7IEzbN1imHXYGw
I+gLdXh5Pu/P+PMVbpJiRcj921vSk2au1cEdsDbXHVnAuPbilO5DA0I5dqQDauu1NZw3mANUP3Qd
vh84lWEpd+8k2AQk4yZeGlc0avS4KRZpvFQP7sC3PY4jqvURmth9Uf+0G6YL8M8DzvM44GTwUFEV
86a5NxTDoBzMLltcT37KUsAeT7qHk7bsYdMmOA6pnwiT1BdkrfMfMtzbTJMzBA5kYv2rHCH1m9zE
sTs3GpzLaXTZ0FOQIuGrnuu1X6Zo62c/fVMy5unl3X5ZGLfQgRCqnDzL/9z5plKcUNfqqp2EgOPZ
Y4s2X9fOhTl1fld8RLH84/v14/hUr69vmXtZ5R/XcILvQiHCxzP1ROwBmlVy15L5X0Ga0mN3xwDU
k89e5uWp3rDXMV0ythKmqHE0uPGyxXaEbCuU16OHkxsC9P1kNoTTwZMaHtHp1yLROUQdcv/HsAQy
eXWOZ9t8wgITxPAMtACqf++YMLwKNpZbIY0AtCWH0tUKx4gmynO9w5PKQSIQVn1YbDE/cYVNDGwS
G1K8s0bn+thVtvpIw0+d2ef741MKJeWjpnbh9CFW2QIrpnEQIV7rqsEpHCLGefsZlho4RoR78KNS
pOETNRlA706LwZ2s3PN75OZfzLcqiiM+sMjAoV9O1g1ow7pH51NYF0/JcqRpNPk8vAOoYzzgvY/h
rnZNG447rrmYYLr5XMaKIQKrZscIaiYrvuq+KKwUm9M7uO+xrweC2y6UiO/v9dsj2PXmIeO9f46R
bmc+jUCAv6B8cTs3FhcsdeYa9hqPMqosH/HisDRrdwY1y7Qxzvgc5+iPFsv6/krWZVWKBTeufTu/
nXCmx0llyVtc9JPdaE6tlSw+RSxnjYVw39KBeDRfpc3om25GmxQIcWfPaKM+HPmk5HcOPzpUBdvY
AQ7HYgK3UVd+PKNXJ8+z3J2pgTrOpcoHiptUPk1gHDs6Sz9b8b6I4NOEheRfSLK4lPDhOrnmdW4Y
9ky244uT5MEhC5PRrbEOptfT+/h1YfF8OkVCsrwYNkIWIx5Csgko0z8UjpLi9+Dkg9e3lni5H98F
MeqQJQYBf/IBpQN7Pz/1whJkWg3kEPp3vR1aT8B0s3CAw8MmLXGNL0gtwkrxcoRk/RNd1nuYZepa
xCBId4pj2CKgrwJ5tg+vwldxdYiBr+mHsNf2CgSfNhJ3tPC6yj+UMIqmYIBL+aV0UX+TkSqI+s5L
JF99xzu6EsJScqTBarKgxI0XBQrYQGENd9gji2dnGVG+IxGQO/eYomIOw3VKt+qzVb3CVko1PLJ7
dNI/T802HsP2BJ/Gxo1aVNy09/N4Cbwfq2pVD/sxNKr97LDQjkGTRWbmiSefb8jXUKiYugXfWRYt
WXuoebbg9dj9qnYG94mUFuLw1QflNEBcWdG/+T8Mvfrz6CY2zvchPhreiflXaWMLgxESok7PfGHb
WKnP/RzUGI1cp3CAjnmXKMbNpMZfxlzMFvkSa2gA6W7qxvzZj5OjRNMz0L0FeJ7YlTNY+3jbuR/w
3y35qwsp4or7UzPxCJEqsHvsVfhPdoVPDx4GUbmAg8AmmK0PAZaeS/0egwJsMtgmza4GGX8ittPH
HSwDj6ATwdj5MoL7yWlkthburusK1wO58uqHE5IIMx8BbdD9tLmPJJvZoliA8sd8iaYfVj/35ctp
mz2fXlHTkzwJiwXKy8PmMZ/XuGMV3rg8L2dOM28dyVbnFboO/Vz/qJ1ij7SlP95rK3U2GaI4vSv4
VD2QBFjbTXm0dK/f43jxwt/DhQXF4BWqzGsUePH9YfMu4qV4bywxAHbbUMXiAyDnUhowwGmfrrDA
la9yp5R+vjs0NmdmTNyJZXcIs6+YM3m2RzC8IKmtM2a9vUcv6eTVk7HTDvtJw09WPVcPvTpXXTR3
/d3wALtRxxSR0SoIYNEjM+oSu17nOLdz8PC6RoPFaWjUYsr3Ffus3l1F0n52iBhvB+sl22MWtELJ
OMIMe106bQih00HqlgfPvIst2PVHDEUHV21XXIWze17FbC1Cpi0YH+d7hXQIpUh+V/kVf0e33jof
wLyjcJviPmNny+ohITD5SShGEOmecTTZxLvTo/goYKUpTS6Cuh3vr7F1KuxYmK4dCEJGfN83IPQC
FH/b3m9bZ9lJz2IHkd9Hk6F45eiZICILe7bO43XJXfqlEj91h52TNLYI5hE2h20mbrLiM3Pyxqdk
VYYc1tk9V9XZ8AvDPva+4td6wC10lFB6DmJ1zh89mPdlua5wbiECJc4ZcwM2pjo/J+5lCAzmO0TG
1JbXGdcwbXAya8xSYkd9pgDlf9BjYWN0goX11ymJ4ArmjNkhz8K8OXlyCElRnFmX2J49TxLL8noG
SWPw6/fzExVutofxQ7GLaRL9tPlhHXPbpQvuO31jMOAl7j2XtgC8iAsM5cZ5a6v2/cybtsrwpW1N
+oB73ATRfHmPt8X++j6uUXLb5shBF2/yB5LLWEeE6EUveYuVCyazj9T38em4G5/ggipkAIqbY3SU
e2jKumhjo8MM0QgU5Di/vjUPyqewHBftLlvpjGF6u4AMCq3CIVLku6KaY9q2fbrKmPdap6c+4v0B
51bfs1V2dwgGN5e4JC9f+eKICxTX4mHfPhlb/KhkJM4hSKtrfIc4Og4Ey3WKO1F2cZovlmC6MQqv
8MxFw2v6MjjwX8fd8KVEh1djecUpSSWbthFmLd+lu3QhYAmHoZGHOrklzBOni9R1j7mO5u77t946
exDpNStZXb3rWsairQmkVY+Nmwo2+v66UVbKSvyIsQLDPwbjk4udrCDZrA7exZrctQ53ij+u24W5
HiIz0BdpaK7N96pw+LbyOiG4rVX0Wt7TjegJkQSi2jYDw+WqWPHDIm2pOlxXXVDbhTe8aW8dwflk
jy/GfLbJ7kv/ZF/Ck4/D2MPJG9iAyI4zBdIXqJR6nWGJEPy3s1BbAcLW3NxPIy0wgqP7ceV7Dfvj
Bp8bX7fSTY02+IF3L2JCdfSyeY/H/cRj0azY8pnCNjh54Sh/Xzwg85nXzvUNtLtZhuXMzh1orcvr
olqhpgJdQvsye7/fJ6/tgmQogR5MvUWrpAmSx+RRlbCNk5/lGhWLiUqDuw4IIfl+X63IFfmT2Zo4
jepQFXUPh21HipXvKG3W4noWSFG20r5G/NEQtj5wVi4RqHjc01f5RlgavuAr3K3s3fC4pAh3jpv+
9eph1fmaBOewe01WxvKyBbjtoWTynm8ufornvHteyNPBh1c3TERndsj5vefTcPPmHlew9gLF7rpW
dyLEg60SmGGKDI6Fh9tH5Sp+wo41vZELElRhADqcptebBN9MsJGcPiv2aad9yVwwDXsRGG3sY3PH
VHRT3F3DKppM0uKFvIJ/r4T9c4GjPcw8fLKeFfcQwC5I3wvMftDzd6sDpZUnoqSH4R7CiPm9QYpA
HrKgXReUC/jZcBP6L/CdyAXlGHwhZxJc6y1ZwvWwuAh+J/jJQC9prr1I2y6Cf29jyaAsU8z34i+q
Z1x8Eo/O2eSrxxT9bCmtRx5CCMAy6JDZ6ZaA6lVsNQbL9Q6HpvBMECA9R2aC4eN0I+S4B2r+6V3b
akuieAob8bCqVqxdVARYNO40PAEvkbI6eYJ9YhNUn4ZTB6egeDDvpLCcGxiAzut5EvF/rJIIw96N
fjfTLfHx/MgbnWKVc3ApZs5YYZH3ygudlsAEDuCGwUuJVL2xgO4+ywCmsDt/04g12wICJKFPgWBi
WE1rEy/bmFX25Wan48IkhH3hNBxNyTLNNYlp2SzzZiuJOxMtGdOaa+pcyZ3+GBStd1HhC3rJGPQw
Tg7h0LzRL8UMGo1O8XmrAnubfL+DHi676VWNewnkEIubhfiE7TZNxX2sPnITATy3ikhsKLD6z83m
6KmPwzKbY2GOqRzhEQbj0TmHUFnwVCQO7Zp99jq+65lHoOkYsKJjMDj6RzrpXZk+dn+evlEYbD0Q
gXg+DlA5yRZS/TNGavlKf5VfRWJsiqhoVJjhDKcyubH7M0CPO9zLu8kUDz0/6+IJxIgndSXc17xk
CK+L2bbYVBtxma1BURyXBoJfJ0iDOE8GcDH2g8E9JpCIw9f56qn2Oo+bs6dwbR0TFz7NK0cv0byC
Zmq2oADjF3rrKCQAvLLJpVG3jpiUCi4nyDHdYV3YjU1GhV+laU213uQK2PjXIFnqq4Jyjv3hKxcr
3iXEHctwABjkzinM5qVHAJoFxnP1cIhSm4OHRyr7plgo72I0+ppj3tExPWyrLYF9wXmaT5uIGI6F
KrYVDG6RAnFwcNpn/PWIZEkKqVDBwCj7Hj3JzGq2LR5CryObcXQl5kyNrWTRSbblftKyiDNLejGo
uwjGyBPEJAU2CXveOlcKk6+8sLOrc1JInYrABC3QRCFyCqZiY5Fen21BeNGE4FR4bzEZIJsUgSdO
tBDO3uMUNVTr2iyFLOqrjSLuqpJbv9pLuWO8HIa1rgWpAWbdNaEbgZ+hoEDYbUCBI0gRCbs8auTW
xVzC8UFsXSQ4hq0Bt1f95YV58rp5MyfEQb4lpUaN5clYEv+D3D55feGKaw2fxsFmKex0IS0V7EMx
2mOu1817/l1vWz/hBieie2U4zQEVu8X8b4ruZE10ZHpCnhCNayimo2oj28mJScX54ZEb9bq+AGvc
NTHtvKknbVQO/9b5aJtjlHi6M8Xg4+cQlG78BLmPgCHheJb7QiB+UmruUTkxvKObE4cJ+Cvu7sMX
TGk83oRfJUxvq2tCuhvrFkjw2sb27+k82oo3hIWXOCqunDzIkV7IpJCbWFKukZAtO47n5c5kA91V
r/ni8tU1QHpS+xpkbklKfN5pEco+WK3h5WdftoRGznXGHfRJ6h69kRrb5jLZSZ6cQ+H9HC3t9bJv
Aa6yfRa6fX6sfIGLfkNww6mVJiwklIWJc/d1TurMxizJu0bFPeFU99BSqIFgwhpzeseTd2nmffW2
5kucl2Rb2aQWvEp4vKsBDdtJsMsp7NoDrhpkvhp0SzXIgu4VbyuDFaWP1DEUgODyeiFyTtbWMZ2l
YYu5tzdzJhvaw0rnKYDBni570Ts50qp6nGFed6RaOKw61wRIVOKceli14eSEeaKrKpIdNSjlnCb3
0tzXd9JKX5jkayz60/EOujIh4+yJT1y3felfZo8mXp0IdrlnFloMWYWg5Vu2jhB1e1q+Irc7OELq
AJIGcquH9KUkdUt3SH9y7lPHfDhba9kjN5hMxO8u3ogSx1dLe8e0Zvcjthll4o+UNWdLf2l4JamT
9pY4x7nZE70pa5sCWOkJLo0x3BKd/RTbZ1a7Tm0tKsOO6Y/oDFhf3YsbguRcsuzBmUQnRDudi+iy
4Ou42N9f/Xp5CbAgdky0hVTrC9UeVNnAu5Sfk5W6ECHoM22enGsq64EoDXYVjOcA2zOCY+xPbjIW
ty8zG/JZyuqpNKNl4+Nz5RRvLT/zrfGTB21RB+h9gHMi7Xw1tmx5K36Gtm1DMvemPUkicbJkMMri
Vw0F3fSOHzM6gG8ktWBxTPSBOicJD7wQ2lJ6QM/NPdB/4xWMAY0321hf2TSTtIZrrM8RSicklJ4+
7/wEOXd+Uodd6Yn4wFbW5+V6RkZYRxLoo03m6t6wVHCstUWSo8R6/3wD0kcfMYs2hwVLJdkSySOd
KezZRK7heLQP84FirF3w0ncdtvUTy+nYsmDAuTwR7xJwgRVOrTO7eU/fuPEtuSRXVLZnRyf06wGS
K1jvciWE1Ypu/JYXOakDSDaR9vpeDiSDLS8l9a5YZrtIp25KZ0bZmnryfHJT6fh6dCbpAJ74iSgi
vepPJQilZi5ziXV2syTfsHDNrkIfuYDEus6psP3TXHk2numwdXQ3FbeGdzcXF/2r+ITV9DPigZvR
05bc8x7DAR8pAUtaDlxQWHaHCFHxsF+ezgzd6cbRaWsXbxjfs1Vj511av1PrRYz8eA+Jn00etAQd
WwZXhVujyEYS2MLzQ1DvxoUe9A/H9YygnNwPdFp66w3xAjxi8Rp9Lwx4owxx3foEi9anO5e9nvSA
mu8RZq8ne4iOcNVpfo3D/Bh2KwJ4udPbsPsyXsb3KRtUPfpXnDdvtjpwrkg328S/fHG9Tx3X/NmI
mtek88hAbJo1luS90rsGAUiz0s9DSkj6JJTfr8lec9WwXZpcmxxNwCL4ujOboMGCU5d1XmNVH0Kg
jUyCf7qZtqsKc5xgfIko6nTugjEUE7c+PPDbqx4CuConf2cqf8uhnc0/5n3x2u9PZ3uJG7BDThip
HlddGrZP6poM/OLSsiHR5ai5p4WK4y3TGSj+h/mMatBYzXagRfHlhU15eTgB42RnPaJvQTbIji7h
fdvcNG4TdHMEHEKUUW1z8aV5rf0FE93v3ftml5Aao83vz+hMXz2eNyXI50d+JA1GnhJjFUKtzQg9
vDqAer0xMJxTxFzKz/zRJ2/nb+DcjNJo8jp9ONVTqcSmlrns994dDfVlG2p+GU6lW7UU3+iWvL51
IEaSkRsWqXz3Y2Q9aEhEGTHuwgYjoni5Z96RR++k1wbbVr/kNaM4gvP3hfyr25J1BpojolCBiyn9
4fxenV/D9BmCsP5O9/K0UOzm5bwxJeosM+gxJe+4DxqcvgvXUx4qXG9NF4Yku2qayJ8cw8+fq5cZ
T6l4ytURcSJv7joI4lbxEH8MnPkgWfTvDNmle37JVX/BZ8PCrucqOKbXTgvwGkfjjhcIiu/4lX7N
XlEsRPSM4YstEN/u8/eUap7kYas8QCf16aGXXuaa9/TJcprUqSM+0cYp6Si62sMR32xcuN9wTF9M
0U5AVgs/ahcFmqsz+Jp/7UJ8J7nABBfZmfmka5sFYsB8YEXn6k5yeS4IW3osdG7sFkfuHldzerA5
ma5VrGJy4eUhiH2JQlVlC0yTlMKd3U2FCmePOHnkWujdcVFYH/wEggae1piMkmpcXGzCmGOC775M
kdKjUeny/tPnmoHH4F8iIaJ943ecEl7yO98rexUiElBtaiCQH0wd2dGp7zV7pEabrLU1f2ZhYBho
X/gkOga92mlh2t1kbvpqRIDh2h1Jz+iQ9n72S1K32SMtzf7lSqeB3BySbEh23TtojaJkHl0fUazd
6U/14vpuBsSruKBPqjqCX+zLsMfHd1PBJl4JpSs//Q9JZ7akLLZE4ScyglHglnlwHkrLG6Ks3wJB
mVHk6c9Hn4iOju4qSwH33rly5cqVnX0nd4oyD7Z8iVzLrt07r4RAfdrPnfDDGbbdPBfTCff0821B
EpxuYCqmR3ssPN2SvCogVrNe7gj7s8VI+acOtUii4pUF49o44CB3pgwg/3K2Qd43+Aesnj6FDMg3
5t1BWxHHoZXgYZcaY+87EJRUk4RCh1BJ0txuQVYemzBjL1iJR1BNZ4CpR4xS5oGqwI15SN/Itq1N
9iHHLf4AR5HF5RbrKTNRd8119FG8wsROp/1IUq+umHweCGsp0P9R9HreRF9xEv/5xWRkcMtAV0Z1
zW/lMd/KtstIcYuB7CwKliEXnTv8n/WKppdW/hB15GJ+E0R4Q21yqI92FYeQKnbJomEUuVOtiZsm
82mtHaE3MlxVojvZbBZQr7a2mcFhT+0DtUdWBGbjsA+ajcHl58400dOcQMN4HYFFTFqHMgGTHAH3
PHy2uIXBOCO72T4refE6/Of1rITw7kRcfBQnf1iR9NkVbnWoh6y+s0ZTno/yBhurVUYzGnN70865
r4ZzyXrekhRQ+CCf9Kg0UP+R7OLw+Cf81KuZYZar5nCFAVEGWzgOoAIm9N3IfCjcbSlDpXenIQ4k
fMfDi+52c47qgoX7l+zgfLimZvH5GoK7YUFrJMZ/VENq/2YrhaH3f+9/78WvbifsR255k74nhkVe
zHO7KZflJ+iPdcg0mcX86z6a2Zyvith7kL5YcFfZnv1yznpyVB5ffm03fwNzvWuPwkVL3NbOz2ly
YAoXargglh8W+AhNBhTmOL30fxRfi6ALtLMKTc5ocaf5kieYc4AeBbZQudS3RUD+AACYft1NUGvZ
A+y2lftkIePT5CZR8rAxQMi398Sa7ZLldGzMovyvJj+Ens3DONhNrPsEaXun+0XWQIXvdUrd6xaf
FBlco4TXZCtQ/dSYUT2FGtb/iuTGklfXmgzFcO+QMPgNbGPOmmKBFtgSfZje7WzdbiXKBt4IViZe
+rCEjKJiJ9Zhf6TcoPnVnvzcxPvFI3Pyk/C+fJHOvB/OZzDRwk8oEyjgaxFUV+u+v2B62TflLv6j
CvdfasNyZdm+iN1IUhRyjfiCuTP7XlxzUIqn4aRvilPGyciDm/3eV8+vhhN93AiXPqTnk9OPooj9
CueLBBMstzrL6zYkAweGfo6za7YHVAUItXlKGx7y1niCF8tLt3n9azaPNZ59/pusKz5Oz67eJs4E
FjscsWAp9nwkafLhCfal8vgzrezDRGaT5y/U4OO97A5UI3OSvDaJc6cBwOwizbpdha/UOsMSQBdQ
kAk1jgOYj4D9zm71E+dX44ArVyMQtWR0+39AawvC4hqmjYvplcMKGM3qtJxfPlYDzQxNr4TZhvAa
KhNoCd5etWZC1MTFUUW14uP4m/6Tvu6J+X7ZzfrJ4mg5aHNPCYLYoygQQjVQrDI/SEunQAXOBghL
EMc2RRJ44sGdPvxF5Yaxysf3ZuZwBf8mrcF0ofmx8ylHORpBn5VuD4i+Ev/B848Xa5IhzsLYVr4J
4v0fRQHwB499FYMwUBUtcH0MLrXlVr9ZgG9ZSND2sKeaMDducDY04S8pu2R+RorwMQ5fTNUwmfkG
OzAxCuZjObHt68kqLmp9eUNhAASG3g0GGodR3LegdBj2aZ41AKfBJpuW/IuI/gq0SL+ddcIhoolw
grXYjiGSVo4i5XHDgblnS/BDeanz0Vf1zOSQb41Vdz8mDql5IFmM1wNRbRgBSbJmACKnilq6Xt6/
KqIeMbv36l3N51ExqeGYcDO75OR3Kx18K3ClHWnA9AvyRf/pfyayxdG9aa+JJzANfuvhIzYfnQP/
m24EKjDWZI+XcxsqtXo7ml+r5b806B1AfKCL63puKzfFgBK+slRaluh0sr+/2HH65RGkcEru02mP
UP1eyezI17o/crTsRtr/udr22PIC0e6X3WY+WOiJUkZ8dGzqzxEvGAkVQmdiB8T5+2i9T27Xlzdu
fH6x7/41+2QMW+gMEPayWtMGzj4Svgr3pQby9WEzJGsqLiBWkN1mL4NRQNEWG8R6/KkOwwLuS1PU
kDygg7s20ShOTO+ssUgGjymT1WngAaEiGeHEnkjWaQitsYJ3RyIJxyu/3Pi7EBkdbqJ54t/PJFRT
F3Nw5BOyZtavQNXMFwAS+HanP7te5p7wjacnmH+dL+o7+gcrCT7rxMPmk9cykAJVKCNq35nNheWK
PZS2+jSn/Xxig+j9UtgYjv7NEG1iexx0jMU7TmMU6D46Ctl0N4ro6pjtlmwBNu/gNae0QCZoNtfH
teldA/EzCjwonYmrxjgqtuMFo8+PoGP5yvKab6rT55sRY30C9Fc2s9Vj/V6Swx9HjwqiYGLWJG14
RIqpB5RPAz2oIiWYb2CQyPD5NqZnY9B3k0eihmzNzj6p+cqtZj+ogXZN8skn3cVZykRykxtO9zxM
Lc6hlO4xCuoggtgzj/X8Qfo99FGPdxF4oLxmMSw4iKtYMqWccdWYOigo5zIcsXg0wud7nCbY2Xhw
8xwvhb7U5j9l8Stqa607SPntEy+aisjxpCD9Wcq28NzgP/uueST2eEibdSfbL8GNSV2f6CWckR8b
/vxH+Ymfodr5QucqT+qnmFVOm1xVv+SXJ9KAXkXjQhU3d9krcecZzUb71z2OLR2aHHeSV7+uOh4M
JFfDDxw06o7i5TFFBZ6V/46r1VOLGgmnWOAk9bqMIoD1+aHObrcrJgLeAGUTSgTIObE9/zL28i/C
DfLhJMWKssEEzEatWLX+7GGh2GqzQCDb5+fIYFZj6snAJNBGtZF7zyB6qUiWMWH7a0rASYt5GfZm
XvFvPlpud3fQPzEAhakG5FtocCpqSGTHldP9Fabo6Tw1R/7Fjq46CF/i0+K2xD6UdX/snMfLautN
Ap+QOooQiK3/Up0iNsHGFNLVZinxMBDCPO2uWQLWXwvjvrvjb8MvU9SoN65UfTEK2htSTwQaK4vH
3GlbU0m3U6alR5S4+MwnoFfyPok7S6I7/F9Hndst0SYyO/D5Wjxk23haPZTL22s2g7jC9Mtg6L0L
fiuqqR5Dkb8n472yDOepL739/GK8XHyiexuXjubuzgG1DLKmljFJyd1n/HVn5kbl5DkzpvYjUCnn
W9okuVcDXp069cfrjaJAm2/YADK2VxFzzCuMelW7rlxygvtFvhb5VJCZlROAge5NzfaoYHr9/q5x
+0a51uMmZmFxzL+b2mEHZWqgXvFKQ0rVUSoYQx0RF71LM+S74X30PqWFidjn7ZA9FXvqpQjvksEa
TlxKp/hkq6Xktu/lo/G6u8sog4Gn+l69MA/avzaZ7Ci9Pa/cR7d/E0Q6qwRlytEw98RkoWnM/rE+
N9IvsbIVIDtZIpwJL3lsJoz0xuTCSR4eKi6JQ/v3xcatdvM0lDjdDQeWGakxHmv88p3j1uxwjk9v
wyc91lVBVcHmHzQjmWT1l0qw5yRzjy9Q8Xu+EuYrvXI7ak7P31cVlNuKXFOBIB35EZSlYCuDRTLE
ECrYEaoknAZJZb2KrV5aWf6dqGbT74XbkFEzC4vYxVYpwScitztpN5DEYGSlrbLa1ulkBOBIlkGE
SziFPg8s0dwkw0oOCZmVnt+yS7MIbzjHuT1DAIIxpqNzF8bF0MMXT+25KZTrK730+IDobwal2sO+
/Cz1ezjXN2J/KsnpBZRt0rqlkklSW4RveXnHB1reJOTArzFSdfiaZzjmOznfMUhYct6FnTOSpwWS
JatE3eZPv6Y6i1lta2vkHuX93Der2UD1mCM9ex5laZP3v28F0bGA4ffLKrTbI0WKjzBlwYQmYWgs
TeJ6OAM/aApqlPrShX01YpLY2kKCSw0dzos5Mjz1UNHMzm9h58V1HOPqVVOMIuIwVrwpLmLqVclm
LlJWQF/4vvI/feKyTedzN9Vu/SPIMdoVXJXMg9FcWGgzWWk7hzdtDx/jjJvgUFITeYXcrWBYMm7Z
vZ89dnKKrm/TaOt83CZ0camYO5ud4bY9V+P2yunVRgTWkdBYLob6lLWW3K0k0scsIjKpsaV3tqp4
D3XZiE7ff7fZqqfTBIqwdBkQzAZXReeB+pKFTxSMLWQksWpJ+AMQMwvf2NUzf4ZIpfZ66iU103ft
2U6tPeoBVRWm+UGehwa+YRh40W8t155YI3lztMqZ4iElQuaRMRwks5uRmrY7knyJ1hNmiRD+4Phm
RHVrtcZXnK0Y7Bvff4fKkQYPG/Kh30jJLUM/xjlSWkZpa/jlKqu8OvaTVaIroQIT3fzG79F3x7KZ
v/wW+g8rsYL2JT/dG8qa8SL3t/95bxFgCYk/R0zxoAc9xPJSbqNRWatvVlrmdaXf8Tw+nqKsnrpD
yZu/hMzlh8p7K5U/3fNczsFc4y8nypNUUXdAMioFERz7x51G5QxEaHzLCqU0FvfH0x5YkpOUUUtS
AhEYrq7eucPZ1qdhMpRQOhO6g4+EKm+YijOdWfwfnuzzfNL1MFG8N/XcFn3uYMQPpM4jpKMQ+yp6
4osK0NobJ+2arVnsiSlh+TPV1a17hnoSQ2k3XY8n7fRwhYyShXD32mkUjpMkoaGG8seugTRoZSrW
o1vTx0pPzYb3YQBFqPrwkhvJoXTrSxt5x9dxPxowKrJp7PLbjMTyQRFg9OPN/N88mO0gV4T9bUrS
Zj8AqG8Y1MYa+Ax0UEiuwDvU98rwpXjxzCuHUC3DJ0uxdNskfGAK9OH1p/ibhQwKnclerjk11ATc
0RIHgk/mdKKTPZZjaQswcqIjQIRTjL3L+zJbdcWEK4XBayFdCr/jPNfKsEdT8XJG2df4hitKsn35
k1VhWy5SXsCuaeM/AbEca33MOCO3gKbP22rfW3YCS4B1Wr2ganku/69U6TTBUbBecMwSg5/kYEx+
I63v1mBhGjZQ25HTHiZV869iCme2lK1UJJ4sDDTIC2aAOGM0c4Qg+1D20YP4u71hvDKjWcvjhrhg
4PZkwA8HfRSRKrAJAP5UqNjKPYtnwxuNYX6ZnaCE94mPrutFugncV31krygK+WuWLpdMfn0VJPd9
e99EUD81RuA/BT0aIuihOCQRsqEfSFkUXsnP8wd8hUa7WN8e5gyLkNRZDVsy9wPZxiS8foWTaJBJ
Ze6LfW/OTeOndRmXsDWc8le3M1f0m+hl5d/54b64DZGygS8KYTVMETPez2+ywEwczSnDtU5I0ZmK
cUdOyVrf4sw5rGbBO4CTTHFTLoMB2VsAobq+r9u1sGjuVrHjOAXoplaNpO7vRWFMBJGeXlHjj949
GJxhdadneQzJ6imYfVza/iuWZm2LlTXD/XdwOnSwxSpmKfMaLG8vn+d6pq0k2RE/y35YxfNAKZd1
7vJyKbiL0YDUc8MZpmyEf00T7ZT5opD9QXTiyf3ivXlklvAdH+43WXSMXYzDAVvnm4f/UoLnBUEM
LdvU8jjghtOH+UYRxkXu/fIGvnYLxjj6sq9eAWT/VGyP3fFEfu8Lm4ayYs3cN7LSsGSJzEhVb5wz
u9ad05etn9ugDrzK7SeXbXLrxoRMFBddjLYcrhltDn/xvDURnJRFBu6TEl7if2wKnsqdRC7ZFvtk
y9GpBHQjgEzNu9/9eyM6SzyWs6de0RX6ZF8VfwD4pxgJ1RLDcRo7SpRTshgO1/HE3aJqsOKw39bh
ffs8an59ZHShyeUg/aG9zdHCOSIbW9rU9hgK++SoBGRPP9UJ+Ozy0pAxBnwM46k3b/dBisl9znb3
kCIhi7flLmuvoRr1i//hV7b6TY6ao9utbWyV9STQj6noWdpOm8oD/BEQPiAxzfirMWqX89sblS2B
BilbYsVkibHb+SqJG5TVfwW85MaG9YlRbJfqmlF5jEMiGc4B+G5jHQ7nQFOFI+6mb9a+e+SI88rU
F8NOvOAU3v0lh7slbZLLHN0YmbDmNOpExywVhFRdiCn1ajbVmvd6UFxzz9gVV7oHpoeZX/Jw5mBc
LWySxdutfjQEx9+jg08YY3+igql0ifNak1dJx2Iff3dYDTAwZQP1TVCjVMz7wBrijvkvg+aZWeyC
I4yfXfjvc0J+P5y6SAjk1WwVbwaKVlNhS9nPf99ujD+tyZE3P8jUYJZ3jnqJjA3WSYHrpuLk34PH
V74Yd6nbe4A3+DpoJarVUpAHrU0LRc6px6BkO1uVJE/MYTfrAC50SQfSCrWEfZ3BYc5gO5llCFCF
xwRLGqfUhvRxtEiNNPRl3OGy/55EjtNtC7xzT2PiuV60tgJZP/D94513t5QfqA1XXkiOaNbHeomA
rMLrw1Ip1jydzH2yRAZfc357e0ZH0kLdEmziwyNik7IaaGrprrPMEk8FZbRPGvI4g+SYTgRde3uy
go4ihylr2jdWZAkv37AAwWvp3NrtN/+11yxiGnHVr5zmwXKdvlzWgKX9aeHL4bG4faB5Hbk/K88y
pu/Qaqio8pJhq60Y9cSQK+DkXt/r69mRx0at8ed9LmXrc65JRXFHgfmTLbriqNx91p1Dv2vLf1B0
XfWH/Dz3JZcDcPEMQFTf0GPmqnQT0fzOLabrTavBURE1OIBtCp494pwE9SiGkxyFAm+tuxAwgWal
6wYOlKEvK/0cn8noQu1IWf6MQvthZrt88wwapHxYlTS3bkknl+gk/56L2NWDX0JoueixzxHMwqP6
sddX0u4IDN5rH+ZGQqhMMuQUspwsH79lVGy0zLqgeB1LoMpLKUKkZu5+/OP3ZhRRhNW24LYbET6N
boIV6T6CNs1++1PtjHarg7h/eE+booQ5hO2idT+be6B6P3+pF/NePNNZSKfETrX3VMaQKXZ8QW/u
tLTzQPQWndV4dA7SZ8F8Qp4p+lF0TDD9jkp0QyQcPDfDH4cJQp+MzZVsu+tJsKGHdhVVLzlg2Jtl
/M3Pb45NzVK9bEdGBkHLTCbrj+F4ztPVvLcLW+WKTu3SRUAw/mGq5mPm9AvA9l7G0QLNJI70bXBE
/xsJp54yHaVuyAtK2YUnRR06lnSV/Uj0hK0Zt/4l2YovXHkcWGz/SxmS90fGQ/unSPxSTWUviKYq
IB9jyGwgdBNop0Ri03J3RmmwSClTGC5sNay2gnJTD1DqXSCFfc7JHWN4VDahiEbd52hjzBjo7h+A
S3lzQLLtFrMj65U2jPb8PAvf4o5GTgiwRXYiE0ACA4OdcdpoR81LV+1mxFBMMYsIGmTSQG7QfteW
7ufMyXx8iX9EAKuJmqt+yJdoe11lIflSax2JDWgsEJRbCdCLxM5sQt30aDSCehZ3XUS8mJpY9tlW
4Osn3acji1Zwuk8EaLslDeHm69YdN5SUT0A3ZCzMwmqsWYD2UrGFRb1O3K068dequW28eVRcUJjB
dRcLGdMuIXru4xVNAamT8qoDQHk7rbX7d+ZkW8OW/yEx4j3R72jIPsiVsRV7+PTqePm6jx7L53o4
Sv79tw9a1ueq/EdL0qKhdyU1q+WwlGjraTxy2n3BppLDnPEUgiud6QuyBV+hNUBFAKEDxQqLa/Oy
4zv64SjNA8wpExsLZDTwcLH2F0SnB+KmMe8yeDrhWF8LNuo7BFqJPbxN8U2HwCSOcgXg7Gm2eWzp
TtpSsIXZ8ZToxRcjek8A0rhUbwC7Hzpt5LAMyoPhiZOrzHCMT9l29raQSDmi1UrmbCszPmOhedoS
8tV8hDg3uelR4Bn0qQNF6MvhbIu9ZFR576g7gtNcjqM1bRVUoJ/ABWgJ7oU+zYVsNZd5bn0OdJVx
BHXhx2UQVH3AWL5Ho0B9xZI9/mJHncp/0ZXHJ9rlWohmQb9P6WzgH1AOeiiBvIMEhoUxC2n9cp/2
cMvxyI2yy8MBT6KUGL1+MY9YTcMyuxzRjtvf1LzdbJu44PnVfRdTFoIFNF+XyjPskbam73in2dXy
p0WrlXu/Pw2HxrAUIoS8FF91ZH39l+xGdzvbdpJb76lcb+h2vq9po3qeZv5jKV1lZ8LDL4snZ+tO
dWYj3EipV6zSxX1TFM7wpxAmAdX3c0qXVEb1u6fLp1jMqMcbLIEdmmW6joCpoBdP/s6vMho8Tgbw
G65Z+q6jbn973Pie5vB0C9xPpmqyTSHx7Sun0oZvcYh9Pl71m8ybUdpvLgILy6AtAklHbhXb7FIs
5Zu0eC+ylca3R3J2lFlkk14BLYKfOsn5tYJqs2Vm7v3QicYwH5WCnmo9Dwy89apQsDs60VF9LKgM
eINV/Yhh99U500FOnuZqi0l+0J7oS6exIJj9mwUJceEGynErtD+rmbdHEXpUVvxeaWllU3b5lYWr
oFA6Ec+KF33TKkUn5P0ho+1gegilu/zf/EyTb/Yz3ycL1pXZeZLd/TRfRtjs1DnBxn6D3U0JmxtU
uVxLRfvYjMLlUvDvhCS6L+m427/Q0VMGZqoyLAp9WINVMgPNcF8A8ptwmtPNeZuzBZiKDI34JiNY
Y2EjsAaoAmvYjD47S+gs8atu7dhkIPDXjJnnQU3PCs3qCDY/poK+hcYK6NiYMreMYx9eeHTZbZpV
XnAr7eb1sh+ahY3gaH2wwlwINHis0+gFx3TIDLvapZ9jSr18p3JkfynUNUcTcbh0R49jt50fG16s
OgpIPYl4OhVMOE0YyAVRaY6WkDoGVnwYmnAWgQt1q1YWunH9EG4O83Yr/jTcxt0u8OYlPWDwHhFW
92MzTjwgaA+EhoelbE1BqKUa4UyxmWFUNIg9XX6IG0c3HRMd028YJvFPRRhyN++t/UYfh7sHkYqh
HezScRprwtrvufTULhCj3C2B7/MDh3GEHVGYZFxhcGWnu2Il/um/T56oM+enh/kZinaR/AMX1SQc
//j7bKfLVg8mJQFFlb8T3GLFj3t5kfZXkQZWWuTidZ4fm9Z9fvbxx1XkL0zosbm0C8FXcx+L63S0
0p3q0aKJdLH6l/Y7nXJhvAerDCBxJTv2MePNT9KDdh6bQRHkVgPr9R5bBmqzavWoNlVt8Wtj9HPJ
xnhoLk+99riGA+My/uNl3u+7vNkWZA9PO0Zk1sCkhsR2Lfel+kA/K92o8Toe9jOkDzRAl2tJtoZ5
RGor0VVFdst/0LGk0H0bqvQ6PFw+ZPx6VmAL8S+Z9IML9ArJ5p4eqeUfRuq8Bh1ixeIjwskx8sLU
0TA8t2PUnOTdI/q89jITMYpNO3M/LQ7fe/2zkRXSLywQZpeZZpWNLwue8bKfHTUECG0rfXrGM9LL
bUEqrjhM9uC39blVHJFuFGRHRdS3zCZzHrR5Vhth2DN3qYQaEb3Pw21mDl+XjLC4DVgXxszRKG/f
l+PosKIaJggaVIFMKaWSQb2OGYRmxdIt1zMVPmehlpuBm/isSmMdJ05HM9Y5AUb2JtM81NaUGDfj
Tqng7JiU5j1zKtTRlyS1378pUHT5xJXCLDGjvuREm4AldIS1gl6ByBAyrpoS84iChCy38WOfcOH8
lAHkbxL8st1gcuQV/KXXOUmAbCjI7PYydYA/PbJPmqModi6mj9wqsiX85ovZLQmAlzs5rBfwOmjo
elfeFT7U4/GzfpyaExDCVx5We+Z69UX8D7q0vEHxpfZmbs48HIBM5k+RySbLDstmH/aLA0Nx88C4
5A+sb5xnQExOiHAxXn5ww9sHm1D5Lb5ED5Jmme1vlTNfY91GAx4x83OdcUw+p5tiYsIbH4t60/yM
CJFBGUMeiqD8H/bX6EDBtJv4nHQOX8QUF/TTJ0DKD4m/r1AH7ptL8luv89nUKcx0JMahVMU0q1H8
pu+l8EbFJEy/KeIUdAqAPXy+axQ/QP85SEf3CyAtcIVLetp9wAbcUrHJTHVZkSgwYt37/U6sblmE
9EIDNCkbx+5AKkRJFIk8dTpcalNn8ErieOfR++RyRx+X0dEf2jZhgqmFd2a556KsYZ1Z+yxq4ULg
tRwYE9TGMziL6e0+kb4avmMrTP3Hin3dL6jDOo8lCRIAfL5/OX2AVpy3mXqzYI28zESvlfzQUWBP
oXSyX2idpLSZNdm42SIz0Ae2YPrc/m5YL5IL7thKAhFPuhah7JT/VA622fIVaqxBCCtS/3H1/u1g
TcgtVOQaH6/gIbsCEZShVdimdjSLMsbz9nTJX8z3YvwxKLX+8TT22J7QS9qeiuPTbRFQTYaazHzD
Sz51aDYUFu06tw3k+YM7DyfxXkqvnJjZ5CpAj3Wyl7/pN5s7eFUe0Ocs+8Sk1aJGzAZyS/Y44D22
+vW9bzeEBs79ejHQekFYsd4vZthYjMMWbTksVqoVn2LzA2dTBhqw5g8ZAKvta8QLZUl3oZKYNcQ4
xS/cXovfhNbrjEoaM+rwvM/CYkn37SxIw8prrBqiD0A13JJ125n9iXCdXYYbqeIMw4LdhF4pB3xL
Qf3bwqfyNZrznb5r/Qe9Ig3dEfnuRbdsZU99n4+QaHbGAIGvDyi0UJb6cuaDcDaP5aPYsUTnMUNc
M3L33GluBinhlHqTW+f/HrpNCL1zU+lqDOFxsr8k4BF8SWcj1P0+yPz4JNnf4xYijYYW0jyrgk5F
YHtVN+/ocQE08OUz0Cjk0o0//Tzz2IwXEgFH/ioPxU+2oiq6FFH+HgeHyBF22z54rJ5B7M8PACtW
d+YA3ElvxW/tbaaKqSJIWBeh9jVHRfhTfTV/L/IcUg8ow1Dhqnr4g20SwNOuwTJrMnewO4nMMHEV
n9RWfkme3cJHiwE5RMZV0ZoPVqOdUv2mPCFcM2zpJ3P61KEzGECbXdhPMQA2t5XT4zIs83N8ElU7
o7e1Jl3A1Wb3AbAlQNU973iJSXDpVWiDNCoa644RiVc97fJl9ovkvBA25W9MmwBiwcbOvgxsCOiL
PqsIcc7NH2WIUIS24lDWLHA+IDaYLXnRd2PBW6DQJd/2a95S82hcY4SVDRDYy5AUikspIOKI0A1b
MujNKLzK0waUwP2VtVxTJjtO0P/TRsbb+v9PyvX8Ss/ypV2PlyYkOdiku3pBZIE1gK6Yc6C25Cz9
XprBfWjhdJzWucV7SacC/Hs/TPRC5fVXJBfhwzfCmiOtLadJ9nMIo+I0UIbZq1jeGh70RAiLUpu5
DbA+Aj3f3FHyJ6FIRtyK0wt5Jw1Us8V8xbUvkUFN7ghvOh3YCZlVX99+uacX1H3s+Jp5mlZ1SSwt
FCBXIYFQ3vwHvcFg9aHdzKNySkzQxXw/vASPhGyZLZsjh7hGjyjlwv145Gw8qH/tglQcou3x0wbG
3zN4n9HvO6U9OL39huY3vyUuNdmn2/HI6qUcEck3iBwQYUHZA4omPteMPlslt/gwP1TOGA6OKqwH
ZzrFH3AuVKxP7XW2iFKAeLO9u5k330miowLD14IPU4p+vjCPhdW9LWmXZxapzPAtxn4pIK0tTxgs
VL+6g2VGeRX/lREt+W/f5/hI1iqnsqVBXuhmf/2cKEc8QQbkGavXbjzCFziCT+cawWj5Io6Wh8fP
GBL2PvS4c3gQlp772YZtNqPse6KZ0ysPWljzVXAsaUyQ8wc2yPlOpzkBbtsd+xMy2kMfxdYfupJd
ySS81mITcYbEo/2J3iwpohBub7lbr8n9jiTgKLWs15HLko8Jk8y+uMaYtbOmYPsONMXuo8+JBKQi
VrO4IDWO0qmjasfkOq/YFp8tHndzXGLS8IUkYEayYj7xkl7XUGaG98ZFXt/Hpu4CNizyfwPJwcr4
l+xZbhynlN0TlPA37aYeh2YjHO70PEOQ/1ra3WpWtKAK7giZhFxzy2FtURGH42NKpidax7stB+1J
DqihfWkhWduSkcOTdc4amyCTP1gY0EbUvazsZ3BmWyRq60kWlXsvskcyf0z64B58kXNyborb3q04
ZWs6Iqfu2Nl3s5xHaVQe0pXmJVZGB1sdEYHkzeubhcBnI6ja0RDGc7l+UDXRNz/+yM4j/P+9PUL5
mPPY412Ckd4RvoHDkFX+OGpBciWcESBZHkAg/gWPwNI75qdZADPCWZzdcnckWB50NMKjOSHzEHAS
8XMMB+4rGvPyFTt0pW4gM/baCj4+huPq7RjKlGmgbkOZfiluZ8t4/YK7dOWj4vYLjjv9V/XkLYku
6Y1EQG3oTCNQRhSmPDH8nCEhoT/6oBbwcSevhSU9Q5479+/34iQFHq1eMWfFm442blGKlNOweuya
n2JkGqdV/T2o9mwnu5QYr1xx+z4/OXdCcCpAQf9VYEQMehqKc8nNVN7gfSi6iBxaOsn7P1okF4M7
tZJrm9RBlY4ljM6ah2EaYMZ0i2gKKtE8qCH7bivRwxr39GbYFSPQC0unp1AMdE4rJNrb3J0iMH5f
SIB4OR/FeNKPdWYfRlI0h/+bTVHSNbbk8iu8dTCEoRPXbU/3qbOQT4E0ZE0U9Dy2EVKYSCSZFs7J
4QNKdpVDca1f8OzvDUU7TmcyoNmyhIj92OoRSGm+UMVBOf8XhTGHtOc72uMbj/Cw+IGJQISMzRzU
zPwKRfREFrd7+AleDoEzP4/hGxghRe1aJ4vU1/cACYQ13No1EeXwPOQBH/oikDrZ38RrktFzmTUs
xQ7s640QfwlYsDln5CTLHDqa4zpb0tYqwSHtCZ6EVRw93fkVtBXNbGXXhjoYJIdlxLeGPVBWof5Y
fuApblm1g4rINEu76Wyuwa6VKclmCZGlkobC6+c9qgQXaWRNVgqj6VT+/QhnS3GDYq8B008G7cSn
H9UrzzACkKkdPNroNFsIOqDqg3q3Ofwye3Nc06HyBkTTUSAGNe49vrFBOAXVTdukNPWzxisjACZm
XuFBiNz3HLjfyKR+BW/i54tz6qVH6C+Qk4K4bVPCbNpk/pkzs/+h/NWmYzVDrgXK0dEwoFt0Xtv7
GdeDEWKblix6IpVfDuMc0KWFJ7iZFVUVoK90epsfT7VxnXVkh7gHU45MxadxOv8fS2fWpKqWROFf
ZIQTKK/MkwgiOLwYDiXOI4j46/vLczs6uvvGPaeqLNg7h7VWrtQHJk5m4lNOvfwQCZn5QjzhUie+
KGIUhwB8G914zfWbgoGd9B2AkR+2zsalGJ97poLQ7miej9blFftafh8436NbaPrwbV6VsD5aTOZX
oCjzPoX3HaJac4QmYETMyA6TAgTqwqZWhl5Q7n2c4rkAFWHhehtXnqPBDpqrpzTGIy9hvRiqjztD
E/SqXzjlxW8fzDOY5wd9QgBs0KlNMJJDVBB25uq4m8I12g1e5ehvYzUFcLdVnQiHTWpI4llcbSal
oRYB8fTs4jTB1aYYvEXteWOeF8M5EIOAcGLx/lgTVBQhCVSQKsH1z0ZZ6nC9jCfA+/wslSrwScql
3CwpQf8Zp0Q/XFfSH/cVu8R1B4CkY5VOYR/CgdkyO4S3V34lObxmL1R3dMyDEdGQnvU6Jo7Qml7y
BztOubjIIijn2+5qArNBGTqcs+iEfM55UjCCJ/pgASKDyfwatBzmZwQh4mpTagSjDiGWeN8V4WGs
pe1Etb7jYsaZpA5CCZHyQQI5zUwSMIonUyvcOzVq8MjDT5xjCfZJC3FSjRuVK3TcbEhF3DPLNw5O
kA+EYH4xBIzmKSP7tzfAgtWGkXp8Qh8uxemv0cGXSgEqUfAA1/MG75A7b7sdq6EM/GKp4N1IacTO
LxDkLepBAHapQ5uWcTWhE4Kma/K6V1u5vEwnNvan4UIYQCb11jrg22nUjKjKeV/whgC/vvtbfshp
bXjJ26d3XLx8hY5wXNBuCdumYhaOzQ1GRAfrQ1JFaUxzyiQV7oGM65bbeSUOIR3i6GWkInZMFdqz
yXGszox3yopM0MHj7vazVuO+Rkyr7MJhnJNBB8YhIACHOlEo46XZrdGROV1jffDL7Jed59dFFUIS
ojW1v/uu3Q77Ng3MGhRNHf8SJlagFruzLuZigK+8egW9EiMHEFWwsvmQJwhIUlprIf+0xYvKosRI
Tn/OiWEVgMDZ7kFdj6+29OMt52zTJhG8KvpB6DucQ3qeDqJvV5VIBOjH8yHj+pXp0zomPHJz4Pzw
k7gTNHbdMTIuRMwam1LNJ/Gffv9s1wFkIpIoMtiHyM2uv+CT9RGlU+q/wxdwPWUavTfpOQFSe/Kv
aoa+23guws3RETDdv4GAGDWuezQp1Y7bVfD2gKsoJL8QEE+hS444tIXkrYrUZbacdjgkyvHrxbx8
Xxk9w356yqs518Wkfm3PbksaxH0V3nJRw4CvTwdey+OM2JoPuClURukig4JyblnoZkGVcIqFXUa/
SCMvMam0d3cw/v7ktj39Gy2TdKMQ8yEhUk5Xbb6nD+M+4+yZ3C68e/CVNG4jSnrq8ZP/4DIzeApE
fTU/eX8A91yOSuMWwe9ovFoRgvTZoK0iG1FGrdHXsrKCDvvpiiHFkOoOTav5s4Tfg9i2yeRgEjeL
ZigSYmAIunFhalC4zR5H7E4wk/riFZ0mgKXdF8+JH5cR483Lmp0owXB6c99E3f68w4vw1GAFvkar
Sz0E28ygIgu/nRWjlmfcoDgQUHoyKcMVWz/CY665EClMNJ/H9PT9E8wCXkEB3F5JBdVKzt4x7E97
b/yZ29QeKY8eZc1fZbY/pHd6TouhVIYh/cFOoe3m3QkfwzjpRKMWyoBe/Z+x5kDhO1SYvaz28K3Q
VVZKtSaIKR4wzCpMTTmqwTUoX2ngB/GDweIK3DMEPwp/gP/k4SGVxMOh0gh6TAv9P3wx1jV0ViM2
o2B1hN5szFCmgw/YTIlhwYb6bwQsy5cB7cT41Vmd7DUBPj1Dhp90aUmyIXvXpNosc3pYm8LWP5sn
t1yLrKb0cUnFJQEiL6MeoR5HAgLR/JyeJh0flynzMyvdQfaaadZ7C+kbPxj8aOKfITY2BBz3MAIm
Khr94NxGzaaLmuCXXyJ+PJJqXhhHXj8w3sDQrmLepfECxIAQBKzCjqQOTnDtK6tlY1Ekfnuwncv+
7Lj90Ww+zWbHS9APy/bdBOjD4fSU3bJ607rbPKB69gKlO+gKBhc1wXp88kEgCObvKQmVQH0Dbn7B
8KBMK9ENxh3nzH2sjBbgMMq79IiIBVVeEysWmrIHurveRDOK8LRXQxZXMw7vwzaRwG/rw4TkGPC5
p+TVecXRkuCvbpFdeLAoYP1UYmxcBm7/GQvumJZ84J8ABVy60KAN6lNP/4E0sKs940gUe1sHynaK
diRCyFV1och5pZTvcOFehUR/tHI5iPqTvEQNa/6gN3s+TNdg9H/8c8CXoEF5m0+PLc/0S7TgoEqy
uhovK3gwX1BKzED0WceRYE5YsLFccbBBwaASn2UmYcdD3gAcKQ2lEDDQdqVhgbuEtN+gD1MG1Tk/
+yc+MxUZNh8y+5wz2YZhIJ3BWc9PBv8arzt9R+2a7FNKvwBL/NMI3Ivb45OqFpTdJ8v3GzOS0jBJ
Kj2nk9KDPfQjHCzh2wOvagNAwTuDxwrqPvA15wKXgzP9uiJmd/Y4M+tVmj1AuE7+SefmaclhUkFZ
vkMEw/qCa5gd9L3r5vmQ4e2z7l4yRKz858nsWQFdiUSASOvvAXKt/ZM2pqCI4RJ3UcUgRSWBcr+Z
fkY70rjoDVkHeomiSMrNWudju/sjzeXBT3Y7yt7x0z2KYoPvRaVpZAijiRhXezUjb4lC0eT//TSq
TcvfY8NlJXixkBhp6I1TwPCG8Z5W3voSPXQeTAoctWvrWY0bJuj73aNqdNTxJe/RKB0NJVLNmR76
Bx2rr0bnF+1SAbz0xW2NNGyBvJ9emyRKpRdv/76Mxd3J5VfjT4pD2Lzw63/82raaMAqPUz5SNHQv
aAXOoFZgmPD+4DsUl339bdMaOmjvIBy5KY9Avh7vTVekAgb9fRulkapHVsuPIl6MEVXxxfpmYExm
PS2MjPr0pK8jWjCP3+vJkcjaYdfEn59jDhZGIfE0b/h0RYw46NvKDId6lF4QjALsgnwllIQgYIbC
rDzvRNyLqADO9LDilrge8sMrjn1l/5yYFmGxQnzQD5U8gykJ12vUwA5P598neJs8zbWcOj8aou6J
/H3y4CWQbnz+UUY025amz4OEKRsDgOjg8oQTtnDiwKgPdJN29uZ//zDy47VlPyu6e4uMFyjWfjpv
nNpJXzQ2xMsxvOjhwjq5bROtlUtTzbAmNwIzmiAgL1lg6VwTEgocdGqRNGbO5O9kevFsEfWMNQ4Q
cp9KHA93/LUgzRaRA+f0cbfbMMzSGh8cPIzkNLuc3BvF8xWEB4yH++av2XRNRjTWBntkEcnp8d8Z
MWMMh8RaKVpqzdiGuhU1/JVhkLkpn4b7enF2uTpajcykMH1rNgsjK9vv8VY9eYpOFkVPEflGgnkY
viEnoxUCCWAfpT9g7salSVw+63uEMnrGCzAsRBNcXytysz1CLQwC4PBR2VywoqO+N3a4z1YCqnur
f3PwFNR6fxqDa/n3kEPQMdb+jeYq4hYX9jPgOTAG4Lg+ZzIOFy89zdy8P5rP7/p47Nl3Pd8ljZtG
4ZZj4F9JwRUOS0woMtlbW3MZUGZTyFFfbjaYCDDAz+CvCZiM9jZg+6JT2iO2Pz71OTFtl+y0WImT
XWkf8x7AGfCFDeLEiCwOM+jOBiZIsKcQ9Qb6UrHZ2vMJvybbE3xEvXzfvnMKsfUCbFNQehxGqtVC
GULwbHFSJD6APXBcGKoFKozxgTSLlKshciAOlJz8glR4MXZXfT62p6fxDyeSgUtdwg9UGELFFQo4
tDLmA131X14PSdDkMv3gDzNIT+HDVMyDc0am0MfyS3a7UmvUbg2DBaIPxeEEUHGGymA/RBX+BHqw
cw00cSUILZJoP8SYoBHc9TvqiWndA7MzZAJGywRsK5DwHFO5iNcxVQdW/V1azRuUCrnDRkDLuwN5
zgGC6exoGK4eui2u+4/zQO2GBHWLEI8q1HddelD8S/mvAz+CEzEned/WQV6AzCLD7ekmsTdl9WZP
3/GHqE/owoKXnsFs0xc1bBOECOQzqN5tZTyBBo/2UAtautm8ozUfhTOcnBw3BbflIJlJykUVJekF
OQG1oy/SmVhaqF5C88Vc36oDLQsNS5xVISWOzhUQ8+ticnIy8fAIHnb3z56it9djZF+JTCF/WMIa
WyHX3whnZGFbsVYh2jW0PhKebmBYszjGyHakmi9EAqhimfTM2NoTRi4YCLIUDjdyv/i7kDCRRiyN
xBiGr1cs7iFx72agvXjyIBcXvT3mmjAygFvTl8qcWQy+tcHtjlh/g0W0GkkOztY9I6QN5+/K046d
uzH1nBkqGNMy/D3yT2OQss5m70elRW3hhaHUP29EmQuSEMCwzaN/6Qhphrrh7oo9Z0Yndz1dPqGP
vJlfDY8Rqz2enY3JwaRIKrGqXrCuOqmMhCgiiTStOAOSnF5GP3jQbnWs9OA3m0ZPyacrgfY1M/Uj
SVvacv0iJ6M6ASg8YG9Nd4BgsguVc/eos47ehx/xQPv/miw4U2AZKk4kg+hsbHnY0O0fSqaZlblu
P5LOjLjJ9l/n2dKdiF+ag2Wso/XaJ6fvdwT2nNftLIOAsqXS05S1YuzcBuOyAzdDPsNN5DjSrgHp
nwCO/1G+rvtge2VQ4QocUKe4yWikMYbN/kg8NGrCvFg2gMeNMRPj1CIow2m5MTDnYDoD3rnS7zNq
5eQxKkermTrDowVYcWivOwZNd2isUzLwIZo5H870X/zgKv4Mn/4MtD3gaOCPzYNnilCfHY2GM0jB
a85m2xhvMqKPvp2xPJwKvm1mcN31LNmx11tPXMOXZCthdktXNxBtQ/SbSNalstUX63UGMNeLCTps
bxrx9J397u3WWMUY5nwsavepPdDnWDeseXC7HYyyR/EkuZCbtcsvXh4koBtgnqjFiJaSwRr8lNo+
MRVaYYTrOMNWHCLOhX+cZ9GT2F+ZnLauaexNbLiAG9lwwIianmPjhEcUrsjySP+9S0TLzH5TYiTJ
x+4npURq+cUIFmufUOHtdrVuWrOF5Yse8qoHLgc4oxJQYN/8nRm0ceH/2ZigbGWIv0NKeIS4AiH1
BDC0MMCdDKQxO/ioGZwSnWePFI5w6vEvoiECCjNKTnbDcBCugRyxAb9ucmMDwseDhGEs5Q3IOUcB
in5j+9m3lmrBpKgOjSkiAYxok0fPGIyP6yPYhngfXzC27tuYHI8gcQEgaZZbzoe2+UAVfHC/SBoq
9zYfmEeqc8zNTQgfLF0PcW+rjH/j7qTDfWcAvo/D9BmSmgh8mlDjJEws+t3wYhV2b1EANYPgnpCj
VjORjKrscqQ751bS54Fi0oniIMg2Cew7n3uc02lKO4LkYiq5mqBWpCa03uEJ1Tq3otHzwVhtaKp3
sFtA57YSP2fwdUHPugHvsl4gaDNX5BwRt7LJHTOvzraYtGGf+OW3J0CkF1CsXhPyAfG4ZLjDkOBd
AgTNNI6TDGR7kDsU/ALBw03yGF7IWnuWOrs4NBe4zE2UGN/oUA4cOCXWjlQTPhjYiJE88xsdCtZB
CeOoEnnYPmI3zoXkIqoFBZ3tA4h0hPwfrQym1IQYUCrgiRY39oT9c58K5bkhZ2NH+rHo6LnwLuAB
Vxs+k13UHAnWatRJJ/2YeEEGpfeb99H6pLeLgV1nezJgnIBJOb4lc4uF8Ua6AHEUISW3kLdC4K9b
zpE/dYC4xr0EWVcPfunEZ5pRdPNmRAGP5oZUz9QzThkdhrLQu+MySKcCCw+81R9RZqTsNRhg3z3/
iQUVyvjd4J984QuC+XVaX/8EHg7lyMzgFwuu4IYdJk26AoG5QUkKq/j5g/Q+nfN7GeBzBlz+w3AC
jUlSbyDEH335FaiHOnZBYBLU8TYw2iR2xav5YDRof1RyfcJQafQsBdbZ2RbeC/Q6RFI1YpOh+UNa
AmGl99KB8DoGs3W7L3arYKfP6WXy24tEh+/KQD/SEFdspGpAfCWmvcYm5eJxSDrjX8xBqYLDFw8G
vcHMq+V+2PdBuFkZncWDczaqIcPawSq6DMJOSz938AQsP8jAqYhzJIV1iEF8QTOrLG6O2ICKNfQL
S1A0JiPulgFb7JacAY1NxLADtMhP64GdgLjaanp+3jwxau/iRYWcBnmT7HNloY79pOrDllYQJ8TC
tWaWi4MznBRH++a0Z0/MLti9wPVL29hZjIrx7U8YiwfFIGc9hBM3UsjY6xgOAJSsn1L+IvAhEmVk
Ckr5NkrH7/qEKOSefmQW7rAcDsDSUHDxdUX63nxrPKKdJ8YHdxcOHxlWeQ7Uo11hD8FqpRejqXul
2N8e9pCRipH2p9rSrjyWnBLUNW3ItiImki+pTEHGXPmUl1F/hpQrOEg2dt8pWYrscR6BDxCK4a5H
CFbRtxDVCWw4XqJWpqfmhHfti77a1RBp9pAaH0qczSsIB2RDBWc6J24ft6dACIO395m8gYyh0rJV
8B01Ok54EIRd9zO62hrQQAtj8Zf9RBWkILd/UTcDm7po30G9YIugYY7ABj8ra2YXfqUPpYn02rxO
XcVuyi52TPrlooVQwbVoFvlHQyQQ6Yc0p2BDLoKgVUC3ZjdzWEV9zfXgBYql2JFKHE8Jhw8yhivy
YNNoq6kXiF3r6iVmQiF+muELuM87Y8mGFGAEx0iZTWv5tK/IjO+muilHmse1nBClkZWwxn5eTQtA
AaJp4agayn3jttdGZQ7RDAjPPDeU7HPbWqIZEXE975oirpv2S0po5ha9x+RiHc2gNC9xQ4YEdoZ3
Y0eVj3OYeUSs8F1+6fzvxnP8iZ5T9Bjt0Oeh+/UG0YPmPUbotOmWEbd9ROlzcVSc+rnpqwl/iOQK
bvivnt1GZZ8G9O0q5pGRv6kY3T+d9tBu4a4K9R+STCaKiFSW/WUbm311pC2oS/QHqLXmK7TRp6i1
bG+BawHiKs351iZzYCg4231kvHJCPFSEyAPOzOVMvljR59QFGvNCpY/w37zQODBayCEG2SFHMj1E
lbdujV7/AIne6IKtgsGc8AsxOuD0i2E8BOqSBRuXwM+4U3d72wvBLblCoNo6PSIlQECyrjyNAPxz
LsFw15s0OMsICH1aFin4K/0mjVrPz7QFU8AM9gwc0O2Bt19/rB7IW9dEMEmNCpTr3kmHbhW8sr5b
Jn3mfQ45CiNmIlDImAxNdZhEJJEUsiBi83BYDMhBGJinAbUSvkTAWYwv8P6ueRdXNKou/A3G/0DA
zcMXqpGqg4LkCOC8e5mlfQfIPo8fyWlgt/alAyVm/XI1gDVEMyVJvYSSVzx8CX0WU8QnporY0GN8
88r7LDVqPkacejjrYVeOv7j+BcQEhjdxqQjIL2RCzD2o1CD8Exa34A1MSUhT2xkTmQPkVpxuhyT4
DLSwvexHtfvKqIhLJLAk/RHnabDoIj4S8OLhf360+UVpMDKFY1HeIXwESNaPsGRvyRl9wlsb7WkR
Y75sEVZDLiCI7oNSA5tohBVGhpTO66fQRKgPjBIThgWfAgQYQDUZ2nwdOFU3Raas0sndw5V+ZBaG
IZ3/+DFku9PS8FEtAqk/F32UReQGummWz6FUYWBWtCozPAGoT6PaeTpDT2Rw2j78IzObf7M6ZEcP
kBpwHSjq03uAxbXTVdjltAO4seKBZgX/QXY3AHv3rGHQ8IY7nP+7hwI3kN/nHmoJzCFX1z2bAbpo
eqwVt+7xV/GUVpPDsnQElj+nD4e8Wk4G/tU75T9H9dh5BV/SQzAFNkkngYQFdAwollf/Wp9wzmGm
mQqVdgCoGHDY5YfCBZ2p+IUzP5u7jwlcQZUkg0KVzitCMHOFV+KkAabd43d4WGNJQXS5rCub8T+c
tbDEXv4SIVyYASKWD0Y1g3ZgelmDaJcklQPy/FFF0StNegzJ/SLVu5IhZmi7trX3XVIaYKv8cSqw
RZnPoaumNTluS0yKkc19aD2HPJxXdPMlUaV4G/EohJxW09Yfo1Ka3t1WNs5CxhmsMWbcml+S17st
R2hKNnx2JCxgDaWKQPOVr5l2gXe6+c/dNe742nKYnqcMj5ocic7osaxdEaQwdYLEh8auGGMI6t9j
yIIrZ4LaBqgR8Yp9cflXq3lPRPsELm3UJXbQ3CV9xpSrE5/hoX+dz5eTLbN+d9i2enal1f/qzEmh
Uzmx/iJmL+mX6SpYZp73Oz3P3ylZ3gFDAjS8A160EJS9CoSECpFj19n9x369/C5a4gLqTnW/y5qm
pzXqs+3oQrrGzVoG4gDK43bg49M3fXotHgGzKogawu/+gy/VloZ+R2I0848NgIdY4/CwVfK7f0GH
bR0IFGebDVEeLCfzOFJ90ZIhHqb/cag+90/MTCB0G3KkpJ5XBEp6Jq9QeR2SbsCyWJa4jA8vBNQ4
gyMg5S8/JlAV1AhSY7N30n+ma5UCDiz0Nvs5mvFzG3Sh+ky1qx16DLqlh/8EGRfLTtxNnTNyrsNI
QU9297ITD1RBckT/iVAA+sGEa7bPQAHOajogHfDcqOjrRJAOURREDxH6Uh9QQeCxBlY13CBS+FjZ
dcy75r4LWyKwRie+By9bJvcW+BJ5YEcBxQzXqqLovtBD3DeoWphmC3uThyX8u9jmu/gSEqqHINk/
oOf/Zpw6IPEcWCCMYoPy1bvnL2rAW8ZndiQRi2qckTGrre8/9t0qYAEoSOItM/mo2lkKQtgXaefd
2j8Ym2UKjnOBQz1DjTfGDG4AVYMv3H47OFgnKn68iJ2BDtDJB4E1aAjU6CaYgmXStCCSHiFQ+0uZ
5cquUza6kZS+Y54S/dQ7wOCTJwYl6n4RYzzNy+ybiGqaKYVg5cKYyI8+0LUxYpa1qZhLFjnpd54e
otK5fFR46aFwjvRJ1yK8Ut2grGL+0r4t8e3gd10Fzx2jSO1pf6i3iC9vaR9EQslfXP+S4RhZ+CPo
QrPdrCEV4dX+3KzoyWRZy0eE/BrMVwxlsK2MIaA7MhWGfjk/CGU05KXBaugMWDvEIMjAVPEExi9S
9RjFvhLqavvdBR54my/inywg6wZ4OBF6gTDBMq+eVYeMNIr2jnQ8+Hm1KRCgkmAzj0OgatasA7gL
Yf8xJkUmng4ell7MyQ+ig3nEE1OEjDh1RQ+YqMvVPIckiI1ioR3yCOs+RjLecVQ4He5Pg1KtIWg+
TY59lzryxhjzENNjBmJpyHLNaEAtpyrpEerUY6kJCvl3yAQAlP5hLLsBW3+gXcTcazxkHcZlDzJJ
eOMqsM7D7m+HFcog5gPOXoufXdkf1vF4fGxsdDlZ3jBe4YOBbRrWxhqmEs7VqhEbMupIgtMsbCu8
HrTf9MuYlQdlmTNoM796dB9hbb72g6Xa5RNXI2Xz22gT3NNwTehs5PrKOqAhfreYmRCJj9jRF9nd
wHzf+G5u46H3b44CW0gcfDAlwbAFs5aphm0M4zez7gJ1jFVMy72I9RjeTb5f63l01CnmCZtPcNtI
0pUrQYg+LLnLgKmdCBu/Fd+N/6lQKAf8E5Rsd3vne3Umjw3aB2MN5ySdHy0wTvbwJlL//GINaEPA
w24fGcoAg5GD6OKK0anU/xDqJf8tVUP5xCrmEVWeFiaMuJEEZI0Fy5jAK4EHaKEAYplLpZhf6dsj
uGN7e1mz8hWf5hUDOSjZkhNEJQQ5CC9Vwpo+YcKNRBoLYtMkhx5sjcSgFbK6rbgj4ItP3cDcAHod
Sixl29MZW2koTIAyERvGRPQ1umSzmhHqubMUpWPGIIBc2XGCqypQH8g7RNiBdGxFkEMzfEJ5FCib
kxPbN2g5CCSMTkNBsDLbvY8bF5cnhlMwePlRCHRnCJi7PDM1q3xt/PA+4ScWY1KABPovgj27m152
Pyog3NZtgI0Pv4GUhS/7t6V0wDHD/EfIwun+8/Jl8Q0pJn+AqNEtAq1/CWdiZ3nBs35JlzK+A3Ct
xrJa4miigdy0CDn4KZmYbVodXDXbsEuIRKm86MKH2PR2eaMMyzrl8sDAtYxD/1ie+k+GSpZeWW+g
8f9YLpoZgvtxgyBNFz8GOUcJor8XK9hcfG/wIO37/C8/WbX7MIm9RcXGgD7UD2+LKuq6Y98Q6NWK
LVXNGu9vzkGJpocZkWjNYkmrXJSoymR5ARu/7A9GuyL6URYwv+3oMm8mQMecngNFa+N8SbwXI6OG
pTWLClhBBGC4DmQimIUc2hHVBX6L2h50LO0+gVnEzS1eCD/RfaMoO2vs5mPQASZ8O4i+LsJPp4GL
ZIto+pwjahDJHwTgoI1pPPU1BxMZA3uFHc7mg0pr0dbB6HjXgKRca2Tu0i0DNfYnNSuyLnMFVmW/
6PfMd0FnjK6JynQ9SEoUrUdjtYjBBvGN0MIjRYJclubrYnhXO115T4HJRCzKa8qeHa9w/WD3wL7m
8JROHd4mml8YiQIKTtNv/nL4GvByfikPiYWRX9fgjZylG0kLtLAX0/ScRjeGcUFl4T1pOqUUlG7/
nmL8TuZrIOJEbnUz9nnbF60ndY0/DHoGbBHzMfwhYprkuGeFKI7wwHD6Pf6sKamDr/PkyypjyCmE
UUYHy8FsfOBO1JprtpBRuMv0CCONaLqY2HqY+6i/ffBCB4m80MLMwM+TD2oXet4Gqwr2+HlkFha3
zzrAP3BRK3gwhstgZXFQwqWcZVixyA7VpCtrcBjZ4MvABFC0Mzhl/PVTBvigNcT7pg7pjVT7GWKA
w5xwEq1AU7GBQz91NhNIxZB9QQll5oTq3fqhqiLdObus8Tp0Gy/AClQOER7iRYnuMb9YWv6D65n+
K5KwltfmrS1MNgqSg44ZLdegkAkIGB6+lDuxxt2JMRkkq8ZqDADSHa2AHRZa9qalFIi/QWLAZEEf
pTwdGdIqoFPwDwRf9KZvX+COLtyRYmEMxj4zAJnv8skQ9B/9asemwTy/kRMHuerXeW3shzgvycRw
453N1rRlP87URzw6dkfQY9G8fXOKeUKbzN0BBDN5AjZUTevxO764zxSuFLPfC8Ze0yJGwT6SIuzu
fqlNgu/iHdTBv/AEC+10mBfW1/J7FikT4cHxADTL3+7Ez81hhMCg5Bcg3KkBOQKdPTU1B1VzJFL1
kq4G6nAlu8nmEIYmjAIrT5xhRtf5D7n+FRsaQRqkMr3pMY0T7xbVl91B6oQdCbEekyCfdZfMlhGu
/BPgZt9htg599MWJ4veCbDIeZL3lc9udKklHJikYBauJlIItwJxQibNjEPKVC0o1yJkUKQ5yePj8
BRoVbrLkKl4aFQLaWEdkADLeXm+Gk2ZzQC+J+AcLlN4CPMs4IWb/cK0wiDmxlJ3zxHR/yFBweFuH
7AZkRXEJmbcqmCh66Xst7Sdn4prhz44hM1mH9XmKvKiaPmONK/FlLL3aNSmD7FhUiK2MLxshG7/c
XqhZnIQa68Sop88UEQrK1x7QBGBMAsrqDxqk3Jasp4Yt4vO20fuBEJHlUErOB84/GJyanItbY7zM
NjAwjWHGkogE+ajV23chC8FDvf5e/jQZBicQOy1EnemzzoMEoC/6hH7nEt3yI7jJnvYbARyFOEsd
vLbzJNfou6E71BvuOrQgb4lsjrxqNKS+Ew8JbmT+QtYC/TkYs6iUtVIqLyBkr+0nYqqRziiRvX6s
5gTLYR4doOjFtqfCXMMB95G+1aw74VoTgekwWNu6HWDJoeksvlLGfVa33jzecKWnKH16AJhAt8yI
Y8mOgOXJ3CQ1AiMMiPV4xZ2xYNNSaihMpYHkcuYyhlIgRVF+ctiXEMf05CKJbzs73I3N2W2Gn4vM
ydU4SrCMGclX7RestWHex2LkDc6GToJ+s7Qlbn7Q55HbIcv6iaLpxUSYHHANu0Zz1pg3f13bCGHJ
UeQpOCNt+wL6xJ3iHcjIqHAzHZR9mJfA11YUlXi/sF0KjyU4Gsqbb34nTv8WP+FGuVtGN+sS3Quz
22V7IQEAvxPZqrED1fWZhhONg4Jegw7tPv5whdjRgpxjaKnUMf822JxcubH/ZlrYGcGEH22iwMZg
8xRgIgWRlELpIMHL3FEGMPYtGkMOD2QDmazv53cG4mSN1dCfgyYiesCchboRIFUAuiHOWwVCAOjn
hkB/xYoLG4GdAE8CajxHf2JRVIeY2f3hshCj04NThBI92rsTV/gEftIxYpBz7LU0NPbTQo9fxHf6
rN1/5BUiaZN2B4MsfqKwUNc10o6Q1o5sqQYpkBfwjr2nEWd0cX9nPo1ChvWMBy/HF1l4rjx8ds2B
gk+FzmR2y/86OzlZzNp1/NdeYyaIuWGgbEz8n8ziptkF5SeMprxIEbfcZ5qXSXvLLgn4RxJQY8YH
mxl/pjMI9woDxkzxYs6vM4zacGF3bEwZH0Cg5Vgyi2/3bWWPtEMXD3pWp1/oluU0XjAbtP9xkrBc
cync/zQM4EZbsQTpIg0VeKieC/i6E30L5M6IgBAqPqiZ+eEWOdfdxdoDFFAbnPjN9kMjAcbnVSdX
/cWVNa7uz64NzjxAJnIjhk7ROdMaCVpOrITJkQIQXIJbqugNW7TJbeWLwh8LIg4KdRkmmiP2vZCn
ECWu8O3fywTil3pF/2GCchxD+/nydw+OedDYW0fFiASFLpq47fzVDnpeesTCU8dgcUIo7k8cSUyQ
WhfzwsjoOa69DhZ/S3oMNr3rTLSiOTbGiOdjdbfacUCmKEqcbM/KTroKh/pxWPIt6UP0lg251Ie2
zX6QenS8XbsmM1aenDYm7lFmkEJtZV6tsXtk3UEPQn2HQYspVOaCuUsqxA/JpQKy6sKc/pvQFSqH
qRGac75jDSW101wktpyys0lo+rD0BpVIby4XGxjcIjXzS0NLPSZVKoMYX9nmhn0Sqj4NtbYw6HcT
P0ay0pvvVDInd42Ge8Vm/7fUHbSc9nn3xJbO/69lU89EK5IXEk12mLDFheEwl0S05YHfnPxjohvh
jZ8m5L6Hrky6HoB9juYlK0AvPoQXFpYbs9bkkLKWZn7Uxbm+LCgQiPaIT/RmPf2iiAQLoAHW2enR
Z+0Kakem6IDYFCo5xoft/cMESeYJc3CJdXtGDwkQvbgdtR32Lc3PE4grPH/Iidd/KUl0cXDoMOKi
b28YZIjO44yXz8QTBxbPA2p9mFHnmWvzIW6Hds5f9z+AUa+ceRgmSJG4UI4iF0/f1obRfwAvDVrg
n/qeCpXA4bG1ByEVF4yqxYAv4gmzO6Emw7M9Rwj8yhmzd8ykwCIdnMPFCSVWFS4wpp+XFiNiccED
iaWMgy8Hl9r5DNfyrd+4gMkih6HP/gxBv1gLwsjZPxy+xdQK44toWbpLee0dYFo85FECyZRbaXe2
hA+VMUfBmFgcaF4EWaJUu7kx21QYCFBGPeeDe0Q+cG74xNX6nNbLuu/puZl3AutDkrY+rUUXJprS
L6zdalKRV3NyxyaLcTak9b5OB/sBal/mhUmrbTo7RoThhocKfDDu4pHM9L+50dQ6XOmDB6ptbPos
cpLWgqkYu42uVR2zVlX/EwjnSQmyYFDForYHupHbvNpUtIeQaBJvzd2XnnvXNjSeZ5SnDBmwOhBP
IaJzS7IcE+2DGPicvUfshHjpOY3/ZfJkNys3xq2Qobw3Fc4K8CRGe59n8CjkfUps/0i/8bR2MH7z
81RYwcYdoKEhFLHRBp9rkkSTIhmgF3ENfMdA91cTlLGkzt0NWZcoGQUNlYWKmC2E9YSdb3wZKlLw
W0QZF4/gB5bQJ7t/+XSgoPS6mEsY1C4rXHpLmlshweVhAaR8SDPEZDkNZ97NG8S1oNOqwFFB/4wh
xQrJ+27z1SrLgS/w8Nx1EIML/3LHMu+7SCKESwS7bkzGYqwDFnhcSFDYHcdeQM2D2FrVJimjyy47
o9k31IL/WuMupYDiD+eoMKyWuwNA5EPruw+w+4vXwXd+s4II+cPsaclgCofsT0F0yUBl+G9ZtWK2
k3fQGUvO5xVSVeOcjHiADHKNiujkgXXIWAI/R/NB8wf+K2qDstCO0Cd9zIS13DwPBq4hKEzVr+BI
WZH0RAlEQuU5QP+h4KUEGVqv7T1oO2fYuVZIDhSyDiecdIhsEUsn5tUOUy2VtTaM0yzK9T3uZTf5
ejg1Wbl0OhGMST8sdH5R+B6stbZvcaZFb1KaNavMwj7l0Yn9Zpr5doXfY1+5SQaYXCaRGLMhNwNR
leWsj1DkCGtZNQWUpfO8/q33dHmVBGbED61pR7oGYjVsLwNDUjayUNVhjxGLGYUtlnKua7Jqjsay
bS0FY0mwOGHyVj7yOX+xzZSlG7fNiR1jbdnnhxHNgfyysuC2CXkqamM+4lq6kotTGRIK0eREFye7
ewgANXe4RODAoAcruc3zhp4Mr5EBmYQJ2aC7VCoGWFTWPFZrtsmvV0sek4ZO6Dd+D/RiQ0Z4bVtY
aLN9M+/v+7hV5t8tn6CYPWi2mK+FOg1f2yerCJ8s+bnmtYJthL76UyAV8B2Ahl9FaFlwZmPLE8W+
+mPbqsK0IOYB8cGh+OzQ96Bj5jtRVHhM9aU9r9exEfqGxXqQvv13oNSJ0CVLoz8rl48JUf28RVfU
ZQoTmPSK0h1WFAprlTKcSbt24bR0qaWpQFGhWqgGKD/z4VLNbnDJ4AX4v714SoP4ABFTYUVlHJjT
Ptrl0HpCvbZNppBxB9GQhM5fF6+iYYI6ZtDwyLgjHrN2s1VG3Slw/W4VA08P3HYupqtYrdlfHz5T
HbcpElH1zi/77hbeSiL0/nYM74reCgeLQcylcTpzlcXCUtceJv8j7bx6W9eybP1XCvXcRDOHi1v3
QVmyZFu25aAXwkFizpm//n50P7QtCxK6GqiDs8/2rr3IxRXmHHPMMWCbIR1arFGuShC/PiKp0dxn
NILuTK6pFw19ogZDyKUO2Q10WzFGhjiOye+9e6qTfHyaNKfixNjiucB1GgM61gRYQB8MJizrnfmS
ARUMmAt44JDLpAtSTnOdfZqPOSkQecxQEqEhlFA6mJejl44s8FO7HVSgG+S9GloPpDl/lAYQKPf0
N6fPBh1rqwhg9hEqBU3IoMjfBSXoycGdvlDe0SMoZv6ztlfm2mpoU5XR4qG7j+7deIUUhPrSQdaD
u/RNzbI/7Be+GHx2GqiG4pszG+bJpZGdij0rlk8JLXgVfFgLNGTWeO0+oulH94U/L1ZEm8Opu+m/
CthEs2Kqu4P9s/Y5cNLyDdF2QxADIkgXH1HuYqeBAMyqu/YwgBi0LhAEHAfyDKVLrkNpO0jHtNPK
5ZgeDmbhLri1NxFqcrPBKk2Bt1jOopvgw/tQacIe+qjChTwjDP1O830CvmCAOMHIuRwG10SOc5Jl
ICZCfUTk3zM0x+bRYogP6bbyEOBoXrS36IaW25sScXBCjT11gYyyo/9MkQVcB8G/JZyFWfVCYzEH
E7ViMBkBHkUO3gf/XsUSDfndmQwwF76WhIFP6WSwOkqXIhETqdpaWRpLj7thYO09c27zrexpPsP4
kXsQruE2Q5GArD3foH4DK0AZ0FTEZRFN5y6QwNA5y4ZmTHH0gswPpQKohAvihdnwopzErx4yWXfP
9FUOHW7yDU3rPoEJBTAQME4oEvRqDPczGW1CjJngGg+VQW9IbIbDivMTNRX8VodgKwIqpQ7HVCuw
6+BzNhMWNXQ0Qp7Bo6Feu08uwnGPxp249aFWDKJJyYfCcYB20FCAGERfavgtr/6Cjtyh5HpfTz/z
RbkYuqwHHSgwcjqTB8AaiOrRpI8JyUdoYcuOph/WDUEEDz3IrA/XVIKIlPfYvKToRUafMobF6qwA
FRh9FjyNOn464LuAziXkjsEIGnMAWHesId7wa6gTAqRjYjw9JmS9XPpj6gUDQEELMr3KbE6ac/ld
aeUTr7GkdgObiPPzYQBeScgQ9Ml3NKDOKUSSJqQIAAlftCjR/s4wODANWUC26IURGi0FbcZQ6Aca
Gu1yEkIFJPe0kG1of17DOQOYdhcaGb0HrKzPS2qGMJesrwrKTj0vnijom4PK0mBMS3PLKHk3KagO
mzH6yNBRgU2O0BGYSDOif2MZb1iz+Ta7Dx8QabM/NeTmbmlB4p2d24Ao0edbBtDEqF93ZLn0TsAW
tJawuruFTiytP/gHpI743GAdJWVOWkNAkeSZyRm9jzhTBkae+OKyBYRJiQk3cgjInT0SGM6StXMf
3jbLajhsK67JI5+PEA32+gBdiSsKKyzhelZyn/HEdOBCrqZNBKtLaiNLzN1RGCFM38FtpCc0PKSb
eJ+A7ylwwWkISsdf//zHf/6///vZ/h/nkNwnYeck8T/iKrpPvLgs/vVPWfnnP9L/+u3l17/+aRqS
qEm6Kcm6apqiya/5+ef7gxc7/GnpP5TCDyVHVPx1Jm36tpzeRR7bN0eqbq5xPHnJSqjmghsswpB2
GXtpGNs4JSV0rKniqgs9JJdwyBZN9QZBpMLchu388iNKZx5RFnVLky1LVlVR034/olQKcdNkmr/G
QrLwzEnlH0IbyfO6XBkamGkPGCtmMztbObhIqOD4SfV85RmGaTiZJlk0dFWUTEMWTfVkmpKkToOg
S/y1WDzouTS3Y3va1SlWA4DheEWFfbkQUJdX8sGYI52VLQuqr79U8SvIWZ7m8fIDGWefxzIVw1Q1
S9aHOfvx2bTIytMsTMJ1jZ59vDHbeRPtYfT6V2dftK4Mpf4eyjT9IgmMAKhrK++qg3osPsQPfU/k
XBzCbBrtrZeCf6pDsqd8y6LlPj10h4wT56B9YFRSotEPDX9fPajP4lF7Sl7yV/m5xogEN4S3p5Qj
Fn9WEBOMC6jSfQx/BxUfZJw5TV5yftyO2uF3Ed3nrxP29bbdiU8ooj4jOfDI5d09Ss/9e0bdttzZ
H/qH+QLL2XjKX5uP7sF5MZ5A+p239h0Wy8PANjlQqNI/1Bf7I3ociORs+O6j3laP3YcCp4u6K7v+
DVKt+MGPLn852bwyn6fLWWwFoRZami8BOKZd9WGrmzx3Z1pGU/NzWndjJzOeq+RoFfrYKjD76lWU
Yq2xmffjxFmldr8WGn9pR1sPTwq3m1apALSlyvf0Qd/D3Lz8wGe/v6kbomVYimapJ9+/aAu99Dzf
X0fhqpfjaQ3fCuKi20ycYhMogFj+lR0vS2emSJJUyTI0U5VNZXikH6u7k3rBTAQLz2C9vHGxj6WV
upeB4Lp4Jbmo//fc4zo1TmbFYHvFwi42/LssrtcFBi5GOzfKVaRgQV3hbSnsQ3bo5UmRxHOPqHJ0
aoqhWoZxeiDIXm6mopOsQ+dBbTcGzPpc3cfGTY1Dpb7pTMZ3ZpcHPbdyZEs2dVOWFVOUh2f6MS1V
X5llolQgiRC/Gvqy6b3TV0mwM+N9kV/5CNa5j6BIuiWLoirqmn7y3U25CI1Wbs1Ni0Nvq0yV5jaV
7uX83WS3uruYOyyJQQrZ3kVjzgrkzWYqsapgC+PcccapS9DbUAyL17Y2UwblVeep6qlcdh6+Y6RA
WDS1/qeEh3P4FFB8VdONJBD0W4j/OhRx+50aFoObo0gHgQ5Z3YB0yH3q8gShiLRDbC6EgkNC2dSG
urAceI09ZXPLv4G0ZgeEX373rObtKDAcPLCsT5k6BC0oFvFdSnXWEx87WselDpF1XRorLbVDn95t
CS4aqhPluvM2HMHThLAvjbtJ1biY4ME6ru2xIOlEd+noKXeRDQsWQgJTgSbJLNKgnC7lDsQmOUb9
MbOuLINzZ7+iGJqimaaim+LJMshyQdED18P8kjY6LN817NcADrBoobPm8oo7e/f+HGtYJD+WnKPV
uavlIu0lFpBtcnS8bQsV29jaEO7cZyk+yjgLi1+qtveb1eXBzx08ii5ppmGIIm97clA6ouY0lp7G
t0VsjQM6hPLmmMsQKIpNasB/0ik4O//GmKoiKqIhGYZsSCdjqmLdOWWeBGugoBzTB3nD9MbFOMs3
AiSSYHL5FZVzsY3KBKuKpEmSaJ2cdLmWx5UQq8kTGQ2AE5EMFUT2R/pkzLKxg/l7RDf82tnmiwHC
poEBlBk5uGmJiP3AoiEOneQHf3z5ufTh+Pod75imht61JCuKbGrmyRqzMzEPLGZpEwSkze57axx8
jtQGh0aQtnYremxFeRfo3p3kbbXoXWwPqjgXaiL/fOeI+wK0ohTxgDfYMpQUTW1Whe9ptMUSD1ev
IkPAMtpmtDskg1TjjoNCEv1VbuPvEG7lDHTlHUcuxLJpj87EKb8uILPVuPeyEArQKCqONAqYUOWF
bOwJwcQp8SXJFABS/VhhFpX2GMl04ZSj0bNoJG4oA1YGgFP/1Mbvlyfs79FsWpIkG7rCZFmaOPz8
xz4Jci2wI9PSN4r7bvfUfprB1U4W4ankB+Kyy6MNq/Dk63AP62wKRZYkSZN/j2YVhqyJPaNJBuIw
mbwSo0/LQzDx8jDS35OGd9F0LgCVS5hr4Pc4alDVdVezG3w5e5NcKHT4KXq6Sd/avFTdMUfr2OL+
7XKSIy9cVGpGWxlEABEbu2LPXERVdGXLSMPLnb78z4c6OZIKcgXdbxpvDcQny1sr3/KLUCLTcrci
3hDqprVJSGR90thXxr42HyfzXoVKm7RNg29iCxM2eNYM3PH2OaCu93F56v+efb9n/iS+173Ul2sx
ZeYr6gCUyMqt7K6qZp7EwjSyl3J25bo/c9Izoq4rkkyKxf9OTqJAydrCtJpwHYiY4s1DDhlE1NJ3
K8bqdwYqAK8edbAWK6fq9vLLSn9DjWFsy2CVGeR48jDvP3aPGrp5pelJtM7bfKqoB7/atgW1Ihty
Y/XcGcUsU3ZSgb7Q9srI3zHT6WrSdUuxJJ3d+OcAVnsh16XcMe5j8op4FhlPcrfJlTH2oJ0MEpGR
HiBeLkKD9JZu/pokt2py68RTI9vW1bg0F4kJ61WyJ0J9H0HyquHmAav58dKuFx61LpmiHMKHdKlo
+INTEkNw4Qu2OPj2Ghazox1acaPUDGXOW3GuyreFFYxVKoT9xOo/sbjEEFuMZ56w0qbqk4TwEWrz
rsbXoQ2EapfAgPO4XdvSDUp95bO78Oy5j4zJNtPelXJWDR4QdNhOcqz3ll22oBrfYDxAtTGYZrTo
KguFrhTKoxrl11WCoOABcUonHA8Ci1ZM1oUqGeoR3iJUp4awT+Eh3vfSTO8fpDtjruvzGtkEcYZK
bb7HU8KFpC6sr3yp4aw5/VCmaoq6LHMgkYP/XiOVojqaEJQwj5qdKm+8em/LaBsnKxuwAhJyxH4P
ryyPM7maaQGKqJbJPWjq1kmUL2VtGntxHKxd5La6ZF4Lm6zBXvLAMhCabUqUMOQlehkt0ypccUuS
oKnYQyk3dXZovZz+FaRl+rugK+bcZRGNuLW0GFACoxwy492ADlyeqe/d8memfjz0yW4SfFGMhTT/
PiAb/AWdd/aT3x1EwEiPthS5HVeChXToQXVveajhtFaoflQ73dqJ+tJtNw7cBNJS+qeTh5a2HWMg
Ebi7RAyuPOzZ05wrUzFAViSN0+f3Z81kg+C1kvx1J25terCKeGURZTQrX7jXiqNPmJCOKxkKnrS7
PE/K2RWlk9maEgEfV9zvoa2wDz0t54x1a2nkaxDJ6rltEFPrB9eGT9gjyQz4/ixIu1511hkmLRra
kAplIuA4gAECCycxJpL5mFBVLAKaT2msKPYaZRrWomRwM9ZgEt5X7V+JAM7PGxOnGZZBNvhnO2h6
7IRN7a8DSDDCu+bxpBu3WXUiRJF6bMEB84pNh3J5c7w8b+euJksVTYWInPD8NPPl5ij0WmrDtYxQ
qxlNIsBkAAG+lytvdGeva/vLA56JRS3CHXmAAA2V8Or3d1LlLhJ8WwCAAncD4sITFh/ZenN5lO9Q
+3Tb/BjGOgl2pNxTu67p1Fv3idXe3BqL+i7b5o8AUNWm2+EduPJn1dZ6sWATtwPM1dPTk4zpgkhx
Fqc+iGD1rQnXqJ84SHYjiPTCV9BpEb+NPzAdkyFzfTRv7bZ6wzEUgxJj33ySziLS/xw/Y5DFHfsO
X/q2fMcWRzmW7zVU9PhBec7hv4Vb2uLAsSJ5WlCjoefS+MKNqptQvwxetC/tC1LQUNTs0K8j2wVd
/nJoxDFmGmQlapzGKBeGSie/6QD3PyAY+CE/XL1Rz8WmP6fxJDyzpC7Jow7sBnjLkVECnAMggxlx
3FSQKVksJT4GZO0mXSQiVuMSMJ9PCH/5c54BaEzLIqdSJdXQJPn0c8pdF8aRbIfr1LoLqBWqVNFJ
G1plI9MWUz7aSFzJ75cHPRcf/hzz5N3DXJK1yu7DdWjOwdCzYE7C4qgH4Vqa+p2H/l6slki+oSuy
rGqqZpycXa1vdJGYu8maYphEsVCbKOseZQwIoPrKkUfFlxawM0c2zMzgpuuuBMJ/t+QwPHkOGJ0i
KZL6e0tWStRzdA4QhLThxBbBZppdR8h2eT7/HjUMwyCyYWmGrksnOz92KtNrS65fIvwh37CFZsJY
Otc9+SRhcBFdOQX+fsFhRINSg0V2pVrD6v4RieqeI6ZmPhxuVPYAAET/mbvIAFa9+gn/Xj+/hzqN
LYqwLV2PjRLQnhxv0nrFRRM3uyRbWXATMQ24VsX4uzV/j3gSGCihQB6n5tFaKtCqoQBO+REDqMvf
7Lti9Gdp6qIBPGVYkmGeLE0/J3m3vBo+vHCfBC+yMRGPvfioGXgqr10NwgVuu862q466vUz0cvze
pFdQnPPb48cznCycSNXTImsE+Ocu7AuabLpjfxNBSqYI6U2JeZBdLh4f84Pydfntz67Y/x749NTp
+1qIbckNhtOvXAfOFow2obFgOO8+qFRcHu3sav0x2sl5o1Vm4fddxActxxW6ZYMIvLVU2s2/OaNU
C1WAZxEA+uR2DFMfkE6hCBcl95L5kOMqp5L5KDGpivfRIu7avaXuClEVHd2EbBmFkBSV/krYc3Z6
SdU0S1cJGZWT7SkWrVk6sjHsmXmTTFOSjbZ69v2VKO8SlUNoe3mC9XMDyiBglqTI5KfayQyrateK
celD26eH7bHaCi/qMywtdZ+9Wy8qZSMKVm8uGcCz/5a/+a/N3n0t9iV1fPU9RuwSpcEDfTDSA8a+
exrZ9/CMxbf8Q39yn703xG/2xSPmknva00L8GmkOj/f1wYSnQXMVSjqP1f3wI/4D2spBflEHp5o0
G+E+cayxaPSn8j75uPzSZ2JLS5RVsABNljVJPAWYpTDpTFEyqFDlUy7vUtkpxaatyGW9FdFXR89u
585Ta93q5pXT49wR9XPok/mufEMvO6VO1kWPsjXWMgpon/B5+QWHE+j0hPo5yEnO4eSJ2tQUdNde
cWzgI9D6jfy8No+SZWpcWbHy8Jf9GUwTAZQly7Tk7zLLjxslFLxciRUwtFh2xyZmKFBS85UdroiG
gHSIjACZFTp4udiIjJToKDkUjNNDGcKJTTce/uz5jnTChMR8ZR7OXUGkDqopUyiXNPXkQsirzCks
VYDyvXOXCP+ib5xtCoQ9F+5EtBcYgUOOcbG4x93+jmZRl5ZBouFD0cM/XLXLbDA4B4io4s9up+ib
+E1Bqxj3XS4ynTYmYed1M1U9oOiCukY2OwLil6+wDMkYFtWgTdJ9OuI9xJMElXSkTF/pXX/X7RvB
R8igA3PHWwP6Rg0HDYq/Ji1aJGyb+3xDh/qbjr0wHJwJXYxKOwdFpt3Lurk8Rdp3jHH6/TjzAHZl
UTVk9WRFtrJYF7KjyPcavEtUX+5e3afwM9gU6a5MJ4IxCrWlk3wEEGYq2vY446vkXQ9R4OsnCQT3
rTOF349HOpTHbQSFCEItzqOIM+fiNnAeAmHe4JAQ0af5UjgLrZ+UqAc561ybNxKqv+HWC/DK0dfr
Gmtp2lkRmetH6UzEZWAnTHX6ShHre4lQk3SKvT3Jb1Ko+Nty5N618CXchQXlhRbnocOhX0XOIhqM
BAGmkCoMFhKcH7qjEO+TXl0kQO5g7WAeBA4E5E43WP9RUJUXcCAY44gKLYznXPf9TZbeUIXGCp2m
bxMJjOHvNqAaPen9q+hPNNLedhHDFbOh4yh3dQ/0sMuNaqw4b7165/nz9AOLUAFFPOy2pcEJhfVg
eM8Bf0aEBmAXtxkIV7/uuo+YXu77bjSQwLI1t2l+I+hbOj2Rk6kmIhJStNSKOnZHMxMKGqU5ei/T
ZYsMDRrBFgphdPrJYxE2KDpdzrLGmFGZG8iPhA/RquaY7mEw0n2I2YOxVpeyE8wAtKVBRFHEKEKc
cNTvDNxJv3RKnx8JjdA0d6EEId4K3txE3JSutGQUWWM2Br6pc5MO2XFx2zQTAQkI785W5y6tj9XU
4BLxVkgBJuvyxZ4oJfjLa8b9kZqzJl6Lj0Qq63YX7xE+bv37dC+C2kXT3Jh1eC9k2IjMYiL6ZEJV
hVkLhLetCRETDcNmxP8FPs6dBBcsnrX+Uxs88QFU5HLcRVpjELrwCxU2bANT1UAMGGkBNG4Muu/Q
skOSJBmncP7FaaXde+UkhwRBu7U99N3vW2uqHbHu23RfKgoY2qp5yG6HnjAQ8GWLiKkyaV/jV6l6
IhfFy/zAwIPOfQSbuhmnQ+ZJu76g7PwZTBD5SaBlbfUGBfIJoW/rOfLeXBxfJHMsAv8+YPJAmLYU
71IoaAY6W+OQUgpB1E3lrDTIYelCQl1x1UKyrJ7BLDMmC9LJSPKmmTYr9IlEI3axqL17R9kT/JnR
TWp96TAl6b7EJ9XdOLBNhAkhsGNOSqL8fhxB1gUGK0YumL6KBK6JxpDY3bbtnTWNobXXS9dusdYp
wFzHXtBj49DdpioNic5nlWy99YsuzNzkU4/e1MSHsjXIZsc4zRavMfV6JBNxIYqhsFFItYtXh9b3
tW1PNGwq6XVOkmLoxpalqaCyxihOh/5zBDduY1Kr9m49BO46aIcC1NlFVEJ1K2jXYb7o8Ep3ECPb
5F3E9zCdpjHaYiFGcBTCH8xsjgKcApMlzXYFKj81a82taKNSHotiXCAggH5OQp8kTMGVHI1S96ss
72SH4iIQYMKtk6ySZBUIr5aJHItyl9dL7QusWCyovnCQ1L4w0pV5J+7KZJtb3KcA1+p9ps7jbF/c
QAFu6XfgnDZcY9TDc+RwykGbDfauaowUBb1bHGXR66tmR3+XvSBPzEqTZmKyEL5axA/A2TDcNb4c
KR+XyCH0eEv6Ny5h1aLlUflb37zuQSj+jRRXBXCyFB2ci9j2dyZo+o0W+yq0pxy9QI34JyW4rTgY
DpdvmDMVCCprGrC2pRMdKKc8C0KDIHX6VN8k3otgkR65MwOWrj4xUjoPm2WEAOSX7h0tvkEzaZSd
R/upexTTuYp4XPIVWNWVuOBMLcgSwTFE0TJ1SVfUk3dvK9ULfb1Mnp6tb6GQp3CGlFA5xbndfrj8
+ufH0sFoYDToENpOQvoqSvIq8FSfjJsDngRf9rYREpAuUGsZzT0IhoJMmaTHRbrdZtJWYiFdfoZz
aRQwvwK+T7ArqfLvT83dL6Rlr/trWENgwEmz7bt9giKF93x5IGkIFk6DiZ8jnUxskEIxIcJNnurZ
x+bjoGFp8Y6kyJWlezZm+TnMCTxjwY0yI7+K1glcNvJu+q+9Bsgx6qcBJ17TBRsVjDoIhBuIDVVv
3RgDpabGhYtLvDToMivIabIX5Gwvz8C5fOrnk518bb0LIjX3s4i75912j3oH7VgRp2qzUo2vro5Y
9Nrs8pBnon1WsqyplqpbEpSZ319XD91eKdI0XBfRtKIxxjnmw/G1Bb2/ypY8g4sNtQRRoQBvmX+y
ZCvVAqnogaojjEKKOXGwBFVRuwJSaWcWrKKQjpKZKuxO9WQWcy9p5DBTwDZfa6RVMS4bZHg3DkWL
B2nt5LewHixaEaP2saXrDQ73hzTP1tIYO4yU5vo33KSwQAA3XCCAkdMTPvxHczdoz6PhfHxGvv+Y
IrMAeCFMin7Sv13+Juc2gmIMLJsB1dcBFH5/lKC1+zoRPGjHULELE7NdYMxdje6Kt6uTo1vvQ+pj
knsFGDqz/ODaqBy32nDCnSY8YlgqfRdCt8mmkANH2e67d8W5tv+G/XWyzRnGIN2DNmdYp8UZy8gL
Q2zrECYP+ivWEeKUYSqrVt97BqZONtQwcVOI1liPseDqYPDOryKZf6dYkhQqWxpAiWWYun6S3LlW
Q05jmNGQxavVziqtUdbvo/TY1Fu5h3COzUWfjdPmyur8s9/A3EHeh9mFP6WfFvPF3DIcOyopAHyj
Bx5pBCdqlG+d/nC1QntmME2UFapDww3KVfV7HbVNqzVSkoVrmsTynBicmBX0hPujTWAyXLko/ibz
kG1+Dney8ZRaV0Iqr90TauSvdDqM9rPZ6MGYztcjZAWnj8ebxeWNovy5MU5GPEGJCyfIeq1VkMFo
ldsBlIZUk0ce/VKdNDGxpdWKcV9kGAbS303I5utkdLmM4Z0Ui+IYeAECgUDTVODflnY2j4YwKixQ
0e2Dd0Eqn8Po0UmdTSDma+qVLMhno7py6J/9SNDJLAIKcDT9ZNa6yrUDL4LxDKBOtQAcFuAj7fdN
ch2o/LPDh/n6MdbJfFWpVFd9Kn1j3EGTjkuN1/U2bR5PQpBg2rTU+eVP9F3s+LXbT4Y82WhZUWR6
UgKXDRGMHgWjlt45BXAbapLXI7El35sZ9NhkpbcWwsD3pdugJkQd+cqD/LkWhgex5IHJAltLPD12
nMKTqjpR3HU6aOeRIOKuZ9zboMJh+yXVyKcW+wzxMSy5IVDXcc8zPQjia0hRro4fLj/NXxrCydMM
X+oH8JUVmmumftY9TTb7FqxgdvfwcFAeHqaj8QoDjiMi9aPV4+PX1+Vx/xb+fo/7/fMf44qVnWqK
yWqjNgVlA5itilCjbGlZJBmrJhDTsnR6eVDl3NQTu5sE8dz7f3ijStO6VVLb3ZO1yPLR5HUzm+Hi
c3iYc6XRNheMn+zJwZzc694EqQtht8aiD9uTr6+t6902+fjy45zbcFSxuOeA9UzrlNlQh55Ta0EU
0q3yriOiGMTLwj4I6lPWkJBeq8+f23ISeLwEf4s63WkLketXftFUSXaX+jsb5sODIU7hgco0bCHR
3F55t7MzrRvkCyrH/R8SfO6LmeX4srs20cWWNpK2oTrXJnOcvy9P4t/EjIUkAdsygcRzymktMIK+
qte6ia7q9IbDfn+3dEZLkvr5dIovym5xLWo499WI58QhD9EhpJyUWCSpzq3IpJoj0MTb3Cj5ssW4
+2hnY/XAqVKxc7dtBJao73p67stpFIwLIDbjSsB89kD7+SAnkKcZ2UXYZymk72pONlbpSCWrt3iL
j2Mw2rSaMOPUXBR60AX3KCAJc3nm/0TRTLxMIkwZloYrPvTvkyPqE5uWJy0Y7gt6KwDGYZbUzvF/
N8rJrZS2IXyjkiqAVa48bk/KknEPiexaMXL4e06vh59vc3IjWSp3Q6rxNqa6ZYzU3V7lrkjWMCWX
Bjm5g+zAcVzV8jGMxDYLK0sHmJR2uT5Jli0YtWJvPEwxvPImQXAsek+ddzM/dCnMa3A/QcXBii4J
o3lOswwmINpRiId6NOp7z7FpzTxkvrwUOZ8e2UfiuUhJbolD4ozWa/a8tPJEkqkSjP5BbxA/gJVb
7IPYmDQZCUfYj0L56ARg4lq1ybFFlouHJjtUoLXFYJJcEbqU8SRPcf1AI9IPivtIjFeQ8V9ghYUS
2i4JVgYFDcO9ulX9VRk092b7Ub9FjbbF5NPFMCRCllotJq52lwpPpF/+huaRWdcAEorPZlrcqKY6
0iRej2EVD+3lQHhy/P5RpXKQKMVCartlW0KdKIxJFmEa0aULJ31vVezIkTmJ29tIdEaqTV97kI0b
+WDDOfaDgyAg0OogKAYQqxqrIBoHvXNfGygL2hu+NiX9wvwSUqTwDdwIfPSnQDRxL5WQe7aWQ9Kb
0HUG1qHQv1Elxptb7Rz49VZU3Udc3loWPRiVjvv8wcqTlRRv+1KfBS065JSV6bykMS6aM4Zq2RMf
3nPR3KvmsqqbSdDfB0IxU2ijngMKTKJ0kcLv5FUxF/gYnonYKEaUidtiigJoNZcwj+fYnbVh9dD1
PsTTbUwMY/XYYJpHH7pATNOVJrg0TkP3rM37nujeifEr1tp1rr5ZTPWAJHQdn1/34TTFyqcrpYsw
AJRN9bHH4DZEwtzCH0atjs6jmlb3YhHvPXo3L+/x74Tu0r4YztwfwQCL16Ntys/WtoVlqinOAhnF
r1yZsXwrld5N7VZ05edCimZwaEjfJ0KybPJ2WRgUPRx1KhfKIks1UrTwNqmaT9FBotI27zMRRfBi
FZTUQW8H2+bGnrkiSoI2najySykaa9m91ZEBbrd+8tD7xjhp60mmRA+ijbiuNrSp2kvRCeZpiTpy
at7lZfvUA8BenoK/ANvJaXoSh8VJ7cltp8br9BPbHQlZ26ECNfbvwg+V50atArkDKKHllVP8bxn5
e2CINEP1/G+LnJNWcWVGIcheCOsCo/ounOjdG8sl1malSx+62I4iSilqf4DffeW1zx+7/z36yYno
tJ1ZZ3kEqEewTRBEytHau7yZ8+U5IYtq75IuQaOawsJ1Of/JRtrs2lOcS99kkEVNNkVLoaHm9/qT
XC+VhcggJAeZSfZVhCwlZYe+eoaEUiubBKS7bVeicoUz+ZfcOky+ZogEoyZdfKfNU6EmeJIWE33f
oHEwC2ezmcG/72bL+3qE1MR6OsX9bHEM59vt85WZV87dRT+GPrnwIIdqRV8qwVrJrVFNPagIFgmq
CtpeDKLRgIB46VOiTiFuc9mW3pVugrOJhyJSyaVYq5ucub/nvDQr7ppS49VfcXL8oKi9kBYetcqW
VH08Gk0xq9mVOw9Rr3C3wAHx8vufC1Dp5qLkD2VcMU/7Zf2+TwtPhNfFsk/6fWgvu/ab8EjIdHmk
YSJPDzfWFH37oI0kfCdxkt6qdi2WQbzuzW4EJx4UtYGlEWVXxvnG4C8NNOy1H6doYJex6JXiMKOs
IjQR7z+i6XLmzx4emrf7NXqv+IE6s6/JYrXCuRKJhcXzNWbI2WmFbyzpEMVV0Tj5qoaQ15Zidv5a
xacynrKgSOmigB19Bb86G/4Cr2p0v/GPekp18hNVLNS87J6KabpUSOXuUHIvp97T+tab/M+/4EDf
BKYz+fd37/2PiVXjxoO6qsJEQYynnpveMz3VMEQuj3I2JYapDQhIciHK320OP4ZJZTkxQ1/4VlDo
U9RcKMI6B4IPuIY1jIUOnrB05eg7l83osqSQoQ1lpNNZ1CPJb42oCNdl6c1dlFWpMEATV5GRiDlt
rWt8ymENnq5Rupd0WnhgpBrKyUkbhAIHT1/4a9/a/VdSeDWSl8+PASEV9FhDD2L4+Y957Iw+tVqH
hmYDLfni3cPULBkJ5oMd3OCDjkoH9BVhmtRzyOEQi7L0rnLpXl3WVPEHMxGEmoIJ8CSSTyhd/zsf
mfPGRKKCiuJp0Y4VG0ml44ZrSDYJjrnuFL0E4d3ngaJx9yQ1V2Kr86tqwNHplIVfoZ2kiZmalZUc
UiHNktsB8ooTxDi6eS2urJ7ge+8Hx/Za0nY2mtF1rlSy5OErnJx5JXVA8hOHNjXtRo2w2JEOdrPL
WnjkqFM085iYVmjtmR7ujeDQUxK5Ms3nzqGfD3CyBgS19iO/B1uhOU0HyJ+k99k2o1w5LukBQzkO
rb17NMJQnMB5hDZW58oTmMMr/lnpBsC6oVkQyr+B/x+rUDYCtdfynpUeafPeQonWW1DVit0b2FdW
5SIktq3TBcz7Fh8LeiMTSDSjGKVwF2S8uS0IvQYBFU0ZSp2FxxX8bpj7mvC0D7g+xGZqyntP2crB
i204S7HcH9QWc05zKUntWOUCNwt5qUTNLeevUCP0oe9LBK2tHCYYVqzqzqd404S41sM00dJ6EtNZ
X0NktPJlqk07cSO2KE+mKDvW445Oe2SbE5JVEUR70iHW1ry0CKRDKDi2yI0OrgsUhu0Ylczw3oHV
w7pC1sHyxLHkLELoDZKxY7sHGYQo8Rqa9lcjh1hKp4giKdSNRKinv7c9vaVS2At9B7tFG70C+j8t
k/Fyft8D+2OufTx+Tb4ur7Kzh+ePEU8WmVWqXRE0Rn5HTzWIeRbmM8gWI1qhTA8jCdhUl8cz/jAB
T17xJGarCVp8q/P7p5sNhidzi9LG3ebu7gnIyxm1I/6FZ/BDOzoggD56uAcDG48fkUxGoXI8XY/+
P2dntty2la3hJ0IVZmDfkgBJkSJlSpbs6AYlOxbmecbTnw9OzmkJZpHVJ51KpyqyAGxsrL2Gf+AH
3Omwutuu3NVp7+x3mExi1vn+fp61zg9n5/rtXmzNmeS1APS1C6DKUe/MUk243WqDcNLr5uvj46N8
t/3rtN6fo/XfNy73J5x8Xp0Pl1M/b4CxTRW9aTimZfk42YhveEcGK5n1ardHRX4rxbGwIbKjb7aH
/sWnMNxiJxmXcj0OcM5uoJpMs+ek+8NH3w9ybwRGG9+3oN4CCxAg1Utr86lMoJaOHmEPjutai41t
Z6KhCxjNQ6eJMbtsVpsY2WG9fp6bD0LBo8AP19Gob1t75tIjGgZ1xNfgVxh3qooiGVZV9TGoIeH5
wbo2flG+b/I0cSwLhw1kPfivfG3FcAiLLzPDu9ZQmfZ1zO8Oo/gxYoblA3LqX2l00Sqc9O+oJc36
FNyyHq3nNsX1/aBfakEzbjXnnqFFyr8o8xEEGRtFghwKsyG1xA+fDKMLu41IZTeL6m0lVV+zNt7C
zkzK9K7BQAGdHSslr8twS0PclSZViqSNAZvOfM1DtD9hl+ZyudbKLblmhMnNN/FTLk7toK/ws5EO
kp04YQsOsXMErEFCUmKoLhNOOX8NpHEdIFTQoHc4IR82ueEYuR0c1Q6Tm+HH9cf/E+/B/vz4+IsS
f9SDzsiyDsC29KpNKFl3azV75wCYqZQGfhvdkaMxBtk7s07Hkq75mWnIVP8CBGH09NFvQWouFv8f
bmmZHIDMT7Mq6ikC5XdY+nn1bBfvzGL+gV9Q/GoAUqIidriD66uhXv5U/m8zLGvuOIw7K9TmzWA9
5wPB7KcOPxcGvdFg53rH28xRdcEnw6hBH95ThvqBhUTVe6Ef57fLUs30IjZvnr5LirYxS1cZvyZl
dmPbXhrRw9/UgKdAf+XvRdRN6zAH/CbBFsE5/AGUgBqhlFxvyR0jLXP4ZHQO5Ftl46UcygLeD3cL
wBPk0UUpFRBeutAbk3vhP1oN1o4YX03MjGdOtYRYTvhSKGcpQj5rKFfQ7iFXXH9FF3IogGVU5jOH
zGDI8jmYtaqiFKMEeRVGJ2VPOu6B5MAJugkPuFTLkQ0zlbKokoVsLmYqVZAoWdZQNdLTbst1hCmP
5krdKQCQymaQ3N5wS9z8kMcNdq29uf6cF47xT1dfnBtCm8JQmrz4X+hRSL7IPJBhVVERi2/1Pebf
tsgL0fBj/GiArNERk/m8qkKkUwu+DDQn2GjZznaSQMCUsdGoeo4ZALVS4QcGUrpPDRWBBxQw0ZRR
MjepfrUl4Ffa69/KTLgT4jIC5n/92so3ioYL3+bHe1wOZ8PMSn0hkbu2aPpMNOenEj9oHNORi7m+
9n+KlzC5g7YPqJJywTKX3ZGmkZO2FezyVAo2cYOXen2a2+ly+APEcmW7qbRFNZMzD4q0GlXuFLVE
CUrh9r0xghvf+qUtD82CMolWzSxg8PnlRJ0eZY1XRA9wwyrlccSoyXDtEjLNLaGES5vOhp8tCxBv
Anbo5ys1kPxMVLGShwxygYKLr9zubA/jZPDkdnyupAO5i8W2iErjYPD2mXUoCCqEwIKih7y06erf
As5cyqDsjze1SGgLn+I0nczwPm5hEMTRWusVxwQXLQ9noh2nsFfpLlMLDe9U3K9tphL7m0fDpcjH
54FkjkVrcCbOfl6bPDFS0+uAndnjbNM9riFAba30pHNoFn7hWpzZU0ui3R9jbq6fB2S64l7fmReS
FZvwB2QJ4SdhLYFZaVy2tWE1ycM47WoEkODuJzFr/xp59brtqKVvlow81h+R4cMVF+lRG1WGlzKq
e+jVs6b9Tc9yFVVPtfKkDD76ag/Xn+8SSurTAy4CkQFeu7FEkDzU0r05YoVKB14XBZz0rZZ3q6hD
5KrbW/5BIu0Md+Xg2NgvmdsyeQyretv2EjwE04GkhulY41bRl+s3eCk5+XiDv6uhD8l05MmtlUje
b4JbnuxpnRYAFiIdUwXUE5DY0u59z9zr2TG1bjTmL36d/3kV1qJpEttmaKktO5A2Zti+Te2emTAU
45iu1S2048VrIWSGShS6jbAXP+/2sQwnu5gyrjXLypyD+hgOaDcyfqvORby9vqgXd/WHiy1ymdwe
UhGPfvrQtAwxf4G09dVDhxdl8dDzaqUbxKzfbfTlnhZQ6gDdkEGJJT4/zhNinElN1qgYMSURpAnV
NcSzX5+qUTiokDXKe9y/zaph+VuSMNpMm2NvZadEq5y6Fve0qKhizARjpuTM3HoGZVbZvq734Ck3
kvRs472ZPooQeR+Ad8AXRSKwnAZM1DK4ivF39N/0Gg+0NlhHZX7IUAkf4r/GEJsX8+X68l7cs2KW
STFp/cx4lM8v0y+6fBJtRt8pccFrDdoaxzpWGZ1Ui0qQvSzvQrz7bsFgfvO1/1honZ6nanGY0nr/
fGG1TEU/jV18H+vnXEZS/M2OEKaehmdPrdYy2vUVXZvG2gJ3q6f4qLTWnU7whCyqDH9rkE6E1Tio
vKwCBf8lMT01mVjNGke29kSluJOgYvUM5f1gH2DNMDYrjWnzoM1y90gvnqUO7+VshxhLzZPOv6gO
rVUZR8yXjbWQnkWnPc7DPNvAL4wsne5VI619Gktp/ItmkwdNmP9TC92J9GcEwjqEeSjzqrC61ywk
bKtzmiO8zGAQ1e0JppnyZpgH/4sxPQevHm42fa2e9YwpfV4Fz1ni/cpV/KdUDgrVd/u43ARIP0np
jyKx1qGvPQRhvpW7dzwKbuyCS580oJj/exmL8OEbeW4OCVQF1PiGds8am0zf/XddDAdBJY6MbsJo
eUyQtVaPRJQwFXst+ZE1xrrXxRalvht3dCnrJLhoEGqZdv2hRjnSoBxFRQ0jocyOvbeGComd7CwL
kPGm1dc6vMwI8fX4V31zxjs/7R9b00CXmbSKJvQfo7ZyykPTn4DWENT40DXjiL5oF4O9B+yIONNA
O5o2ZEYf9vpj/+6mX7v0IrbWSL/mrdJH9w0nh4ZeMYoH2EmR3PjfdO0hae/KCt10bQd39Gs+fc2A
bDR4nVtwp/ruSbPjjZb8GoBSmY7vhXfsf4NudozDReptVN9a18kbDLPIh0MXixNCuzASv+Xtt7zA
JnJWnLHhDOZo03fCHarXwVDQdYFtGau4Jj5df9xLleqM7UNvZFYdhBP1OQjYfdfIsSAIaCgjMUSf
cTt8SCiPO0LfR8X73PRJonrvFTfOlQuJs2A8RqaE+BeA9kXcixq/KpueOVIC8gI1hRgHzxga/dq0
zv/9Q3661CJzDvzOVGqJwTVNcyTgusAlNQPyZGqO0tz72bq3V/Itqc1LqfGnqy6WtpbVqe3iAImB
Vpq1vNXWCZTHmHLNrEbwPFhViWco4COtAAn8gNW7M2DXLu0beemlLhoilnQ6LWB3AAcWz28NgzFl
AwDEIcXzWc+cpo1OvtXtO739K6i2st5+j5rQLQZYkynuNaq2rT243OaLbsZAOqZHeicRMtWU8+yO
MnDpWAfAhyoN/bDkq9a9xyAZG7h9uQwUGldxFQkBs9+bzT6TjXU844toSI6i+OLL40oO1a0iq/dZ
g9Bkf46no1H/ZWcBcuH0OzE369Cy80E2X98Jvxlfi6/700osvu4gMZPWSMDscaz59bhqWvwylH3T
BBvhv0YYFGWIc1u8G3JWu0LpByNy85eZPqo9tmETbGn/pMjvhOg4HFdjDbys8A+xgc8yR7XED8gt
lgb2HYB7OodTpBzqHTt97TPbJlBGM3FY+qtguDJFL4Hyonkkxlqzu/6gl77reYZEhwQqkf6HoEZn
pEluFFFIVjE3Pks8dbUdL3FUVziGUQYZ7dlu329c9cK04dNVl1u+qU2tQiXxvk7wv4ugbpjYjgkL
AeVtZX9JOOIt7z01/Rs7/GIs+fC083//kPdXDAaDIdSiOUdVzYNnnPTQUWUUHW+t64VseKY6IC6H
iDAKC4ukaQxrkdgFY0rUCslflLhwZ8Blf1fHh7x6nxOYOdGxwuMsUa5hnKcM+IIi+ZDhtWFieXUY
gNdeX/eLj//hphbJQxBFYTcMWXpfaC9yOCsbM7xAayjAzPX6ldQLJ/On55+zhg8rbSfw8AZ14lLi
mOjmSoQR1N+7AWa0lJ6z7iWI1h6M4g6pVpTfwDZioZ5OHNrhFgnwEGqat+qb7D700DoWtzbghTTq
9ziPnGVukiwbr5KStn0eaL8xOpaKSvcRGBJq+ihzdDJTTOWVbFOG5K17lmM1cz+UfoQdPyOoR1vs
+mJdei1sE+gxIPZtGnef18pMfR20xNwFbvcarjcwjSv5zuIAuKmsf6kphl7gf6612AIxgcbXQz2d
A9vQJ66v7SNvG3jMrcVaTbZdfxqD/QTnfG5/yMG6mdAy6FEZzSfHE+mNKu73sy0DLX1gOrOoRSFn
uDhyoKJnkTdL2jMjkJC2NUoXtWgKsXlQ0Tdb6Knz1Oj6ghuf4w/cP2ZECg0yBF8BE1FQfV7xcvSN
PjOEd56mL/noWPoXxTsa2omaXPeeum5t9aegdSskO5Dz0M8+5HxKD34oCr5UExa45avo8D6rfAem
BSqkTo8OBUBlXYHstubgw71LklvKkX0RAu4dcKhGLOXXgFp383PCmNF/DKqXwjoZNGEtvIRQzRf5
ln/a+q7JHm92Xheh/p+HhsUwgwHpCJByfH5oUy3roMgK75yn2yTcon8D9w9HyarbRcpfRnynilc9
KJ1ere9urPf8Fv/zlv+5NBoqioCfNI86Fg2hySsSCZlz71xkD4UVHcvM2zRCAgrJMUNuXmAQWfny
WmqHw4S9LqpSm0h/1LVzaANEr+6r9BnewV0svF0ZUOJsTOlcGPNo2le3JhIHIv9WTD8BJgPNtsEC
tOE21jzYC81mMOu1oZ2nDA9aLBlE95fGQo89tq0ldeuI8G4u8OFAWjyFcJ+d2+Ghkzo3sl+ofDdx
YT1GApuk4CZfaw6CV5ZlCZEKB1vJh3FeFt9J2HWqtLuT1AcV1CRngXVom3Ohfsunn9dfx+d4879v
g1qeD09nfr44BYdOtEXAZ3eWEWzHWaOqHiAPMD7uVv2tNs2ta82B+MM5EGv5IMVa6J196eTRpCmn
k+f9iBI36G6c7YsGyT+PBWQP9W8sQ2RlCXIzKFs6P6i9c2RvE30dascMJzRc5lErRjch2Ea2gpfU
rJd5fT0XIv7/XnkGnUHFRjZhKfqmZ/5Accp71KfSFRhRGHvJelW1R63b9MIFKZ7bOWLwxarQ/VWI
ZVUEQP+hxe1zE2ntSumRRKqKWS3EDx2QQwhxRCvZeGeqywkZbBDACbvndKUzLwF2dP32P6cq/949
zHj025jJkR19fkVR0oz6UKvinEWvdYdQqPe97//SlW95+BgVpoOmyPULfj58uaCNh9NMBkVWA1ry
sswoPA6eYNKlc4MIaVY7NLGYAHby2kIkR9zUyjf/+Mzm65kAxmbgHn8vzphs0OQBUUfprPBGcOfI
wke/l1bzlCPSXiQYL1G2UaQfCJISGMM7qTiPxnd/rJE//9l3MLjDgy/K7dBVhx70XlmMe+o0fXod
avSGpKNfvzfec+Djp6k8WQ1oO1BL+vQM6ryR9l56MCn6dWVP01vz3uKB5FM/NsYpmND18vAK0LkZ
eC8egjHxi1ojFEjv2UV/PNOQ28pPndSsDevHaJw7+wz/QzCuCNNfzbDXK+wgdQzJvZ8K+v9qdrCx
VwVg/5DHLVSLo2a3a689p528MbvEGYCImf0b0qK4iAPZw/vVh9QgslWEkm36QEXjcSCJFkVkNI1H
KXQHoBF984Xq2+q2opOPxVNKOQbRdWOIB9uu12GI1iieUHRFW3Mm6fAAAUhIwG+7LMOKui05MadN
gpFR1eGl1ycn2nYVZqKNl7peqIGS81Yt5+F04iX57WOZw3BG09iymc1u49z/fTslNmTZuqOlaAzv
AVzKvD+qjXQoNn7/FsliQ1hwhvEUy4jSxOWPCVZRjCWcCQOqTpxYYGUazV6PGBDrutPZd13cOpUy
bOY3lpg/yvHNzt/KJHNaFkwYRykx11XObJD2Rspd8DIjKjsj2A7BiOD4gPzvr4TfWw2BEx+Mbj0Z
x6RuViL6LgZ9PZWYNGtoQQ/hqbSHjUKHyMipAvx9MHpbI0aGAL88DXVahbIkjja2QAqr1FdK9I1f
lWJwnJgD1fSs3cNLo9al17gOsZqtMiYqM1IgXgnjUc7xvsyz+zHaIZLoyFqwk9N9q2p3kyIOY265
rY5ysvaWefqwehgQLMuKYufF5iZSUbhBd8vHqKIYajrpT7akfI1liz1zV7O34xAXQ+lZLsiIxYut
Sw4YntHX3PklqD6dv+ibh4TSKHDDxJ4VaBTavxpCheFzSiojG9mXrjIfKvTbJs9E8yfMHA3XOqNw
e6W6V732nrH4VLz1qEtptuSi87gbEUGcBAIWOUQxXnrKy/CVel9ZiDhJYP+kvTyihWb7HJXhLqy+
idgJkL342xzA/FBMkX619hkjoMhQjoZXOkx77eooz0a2xq5p81Wp/G0aj3VeuymPE6WmG1sDJogE
3ne9XovJ36ZTss+U46De0ZQDwlOIcxseJH/4oqT7Av021VY2cVjSOm6d9lsx+7FF9TovbPCOyLnp
cK4YZiWrcUDwEenRd/yaov7NH2W0xqEhdPOB328mrXSZP/AleUy+CCVdXTxEAyZgKtZuLxNoQONo
dK4Ub1tpnxnWpon4xuMHBXggn005vNBuKSXs1vpjZht3lopTIVDkat4pse0g2evo3ptJqqoH4i5h
P4cqhk2iXo9FfrCrfmVLr0HpZlqF1YdC4z5HQUBamwNMJuyPsseqNSEPgSvmz/T2m955tL0PhCTU
hPZyeLa0NxthMJGfoMOsslZxzRS9rwFp7OIlq18KU6L+PdaeSqo2K0eR5Uf41gqZXv2pEt8MGaZG
+kOpGnLh53Eyz7H1GlgMDKynkoAhKeMm4aPQFf/eD2mnGDaI1R9CC5HQwJ98IKBptpuLt3SA90OZ
mUWYWuarQXZN/23s4XwFKU16IPDUWlJX88VsYu3RiHQOoK+teLT6dNUP1V7qrZchxLB9VuMsH6z8
TS+eWGRa2Ure7SwmL6pWbZJuQLKquS/Kgg4oEhSWtW5l/U5KOdrscw/QSkmKe6F/I+OFzLiDF9Jk
G35RLMx1GmGOg9Nq1M2Dpl3Uy4xzIqdR/+aoELwHPuJ41NxSY3Ca5ehPYbsyqU41PVfauYDJlqpM
0quz3EDNPAsfkXFuwiaio596VwUUHKa3qRHpY9M0FhjcZE/auSLXbczvmnWe2jeP63TYKUUsaGZV
5E4nwYc1VGTjgavg85gE7zpKvlqQ7DpU8vgRDydaOV8DUNp3yJVb9QPexWFElCHPVt6T9kQYibUX
RX5N0h8IeCCnrDnz++8S9VCI5JCMe0UPt02D66b/5tuWEwY/YwTjZF2sdQ3ac8nwF1gdzfCK7jbg
ip3gGxY1insBrTcUvGc/Vrlxricoiyr53wyFaRd1sglgw1hkrSLL9DCrE2lOJccRw1Vtb0HjIfrR
y1F7awXCeiQCd+ugeIc66eiEmKF8T9Nzfgst8EcGTfaC+xriAhoOFOg6fE7P0qY0Er+2vDNpkpc9
JgFCnOuAs1Uzb+Rli6bNP49tMeFjqjqrgaqLRKnqw3zSDM87k7WABTMHdV1J9iZRhMOpqDHJ973A
oTOStB15rocR9ZyxVuSq4tz9MgPENXBwUN3CcMKo3V5/K5cW4uPdGZ8Xwo8DP0czyDv3gyvwqI9p
Fhwa27lNl7mUoH680qI9oPR12hoB6+DJ6I2P3pqsS+9HV818h6y+lo4ebuex24+PBGVDvMjBg68z
7akVxyI4Vuqt8Ys5X/JTqcgusCDF6/B3+N9v/veHOspIACbBfeHVICaqaYMbezI+3WKbYjHQ8P2Z
sXIXpLi1lnvAfY+a/Lc6FxrDsdWbbbyLscdkZDMjf2w+KrM8zdt4znoaYf6Iuv5uyoeNh99lbN7F
JByCvn4XHirpOEwY2imGy7EWtadieiyx6LARSuxL+nRfW5SuY4783pSdIrePhWQeSgnZ+6k+kzAy
OA/VTSEdWkJPkFDj8wDkxpqSbXo0DIt5/G4Gf3OnxvyxDXdWLQO3JaXtbGYd3xk2+fjnANjZ2WHh
6D4TNQSvsnBPQqJhAaZ534H5uZJ3sMJq13s/G0x0u3afEhv6tL5DX48z+NEjeWjzn9OgOYn+HuCD
Xg1f5kWY09C8PapGvq+6t8LHvVCT71q7eyhIyMMU7540Ajj7Zgzqy4DarYrUxDAMdwkmo2VuHdKf
TdG/i4JfPtHBrOliwXIN1LMZeIzq4m+Z+oUEipOZx+BkZ+c0ymsWFgc9JwMYHS9Bw8fu3Zl+bRok
4CtNeRiDtzKTNxRhU6I6mH1qWupK/PGI+qFssaAnUdSmcmcYeI4X2TaPlWPf0Kio4oOVpLCYXaQa
ogD371g/GrrpkCBpAe7dBVbg8eDoWbHrmXOp+ISQ3rb+sLn+xS66e/8GFOxp4dExwMNX7/MnO6Zm
2nV95Z1TShSCytS/xAZ89ma16tt9OcP+bjSeL366hG3wLjrMpCXMbpRkf+p7mgC9uidqEyS4ILlW
MYHivhEv/yic+SaZd+tgzqE348r5+elg+BdjZSQ01JpHMiB0ljLcdXhhZGGq+hYH/Y1K/VIEBLeE
8Mns+yIvgWNlJytYNBniHGEIBpaKWoJYFOrPzS1VxouPZvNQKnBFYHKLCAjmRqrtURfnvn9V9aca
qj7S+Qk8r+goJMAT8Q3w6p/dm3kxP1xxfvYPAQ4ZL8P21UnMi0kVRRLqR3hU8eV3P8gmJcGs6Gg/
FujV3tik2oXQOqslwZmb5dKUxWvUhzAt+3IU55SyDRCBQO8uiLHf3hnZFoA/RQmFOn2JDP+xG2/0
UlhnTmIT12dz6SVpcarMQtb7+fT0ZUo2k+bLc4ZmQhp9v/6Ul17oxwvNi/BheTs0hosabtOZnrbS
uH7ywplWIe2M6vdw5gi7frlbz7XIJBI7NvKaPvB58Od6gsA2W3TdusqFhwJJC6nVwMENi6DFnmm6
SQ7HgA+Qjo4avlOe1O2O708E73F7omtz/aF+cxYWhzB4eXlu8pmo0izb2HbjKa0d0Thtzdql3Yhu
NAUW4EHNOOWZ2sCrOXeRvK08fT1//bVMb3nQie8mwd/eqLW6ymRwT+hz6Rbq2vQk8qRwiiI8VRQv
ZXMOSZuZkHcaIifRvht3Xmjt9bY9yRydpQSUhUg61+p9T7WBUSixrfI9Dul6b2YR7pjKBkwvswzN
m3Zx2z/NCYnEx2shI+7hPF8ZN8LghXcNrVinnsOREuzAIshPIpKmFJbWOezf1OHsywep+WEXt7xg
LgQ/k6QUTwKD0A7a5/MOZmSXFgrqK5SYL5V5LOsH3nQqzmNwA776Gxa5fM3oPjERxzsIuvniSgpv
XtUjQlFJAhyEmAMHDwG+TlkXbawquUebKYlnHZbRKU3agTJq+Lq1LoW30Yt+Kw/Pjdk+Dn7+5Hdn
Y6Jxo/hOiOzzlDbOpGy17MVoX3yStpFfM0YqGfY6VsER+rLri2fTAOimrdjaa5UOSlZnjhCq2wER
sJ7G8inJH9Va4c5+Xd/flz4nBT95PD7g2IP0+bzCFs2KfOyb3zECByxvm0qPUebiVTf8unl4Xto1
M8ZEgdGGhunydU5SSJMOoOY5HV36pHy7tFj4aq8/0qUMhGf5z2UWgaipUtuDGM5BNrgkgWQFKTz0
uZKjbyN7R9nPnBBF9P/PZcl7dA5QJo3LSGHYUxHGdsX8wdvTzAUft9FNl8M6yVX6J86o3Q3mfwf8
/51tgQw1sdGbm/mGvdi3ma4VoaXm4hxHT6G+KSv9ScuOXVB9LeH5TUqw9cTeyGqaiRW1grKVATzi
CoDH7Ne2NjfMANZedEtN4cLxyqQJxD0xk5ryd3f+48nTt1Xnha04m13ojK6XNMxbjZ03eOvQoMbI
9z5i+12GSQq5bxU2iKob2xvv41LwmHe1TKY254aLk0Id5glNSrQYum/efMybm6GS3aaK1qLJqW5T
mMsUTdsezXXZltYqfm6m7m1rpjI+9YF5Q1JjQVL752XNksSg6pjEoYv5+WOr+csemsnGD5nggGb9
YGUuZAh6LjqMvbnPq9fKau6+ScXOaGJ81OP7gk52Hx7MJvvSVr0zlD+8WHVoQsh0pFXauDm2hGbd
Y5cd6Ov5X64v5IJ4++9tM7whL4S1hg7C59tOPWG04zDY567czYMMmzYRhWFIm7Sqpu3PGjgUkcyI
aPUged9VL0Awyz7Gs+Ax1KhNafqlh7khf+PG5s29DNrzVOnfG1sSvaYiLfQYKaKzJPZ8dOT+eU6f
QlqP5bBWehwkTH9D8aqkO6GcOSJnpWs+SNnc6h315Lj38S7CAxe9egRGwI9ev8EFzO9/V85kE+Jy
CzFpsQWFFCtVWVb22Uwx8X1nTk39ycG6NpIjehxJii+BG8XJetd3m+xX373cuIE51P25QgLGCYIj
APUXodAMhiQzUl5d1D2RMBF0GRVYuI8wVqDXSE2eImE2ya7Rx2DnX2/m+AteyD9LYDMJBRFl4bu5
DAVjHMlq2cX2uUlzGFmpa8C4GBJpZbFltK4AAbudZwYqBa8RNc6c4zSUcIj0ESBONOzuMkYdmov3
3YqB0nOtHydvd32d5nR/sUyzkxVQU2R1zD9kkzPYJxDLUuusm4dxWI+Yr5iuN50yH2PUG3HpQlj6
dK1F6aEmVVHIE9cCF1FaBxytdPrxvXz6/8xcLVJXVcFJT7GBTH/+bs2200agBhZKbXvFeI/GFz04
cOJqxBq7fLq+hBjXX1rED5dbPJgVhapXGjyYKqcPVSnjpXzuDIaWTD36n5l4CwvcP+g+tdmpQg1F
1N8UscnF92roV5n2En1VzJ8xNYM1eqsi/yb6V6aBDX1htcdRmREeata2+F6kiiPmPzJgqlwxRU/r
Q1U6GfS9JL7vJkTHkqdK7EROzma+zb0ycvAhfszp44BuEsk9oB3mPV23Kq1vpai3GFxJEdIelY1y
HWFjQoAvO2Sj+tB0J+zWx76/G4wO5UJ7N2Cg0UoKkLatPMVrH2FFvCyCXFr3Xfwl7O8y5km5tNV0
PGayb8PY0iI3v9jAXazi2YdAPo93NOpMxqYSjqDwP+jsVWsjMtwC+ptoHiK0nruSHz4mcripxo7n
pvMaY3l/zsdqlSQ/W+kwJpwV+X007g0NuIsldpC7yW5vRLELKSJTA7RvQGvNA/VFGVklRR6m9ONJ
wrlf35Gbo2ZuwAyvwA8B4KR1duOKFz+RD1dcRK0+mKaxKIR5BgWU1Wd12DXhXVL/BCV1fdNe/O4/
XGjRXtZaaeqNHmOhSL2P8qM0PfrGT1RJvOkxvdU5WiCtf0fCT+u4SLUrqx7lTrLni8XrnMZ6hC9K
J915BZBI6WDHoVPRUM714iGTnTA011JV7a3p0BS4BCn1upNPGsPOrrmbOLJsCWUS8dWumI9F+qrQ
6lVZZhhkPyTVX1JQuG0O3aCU3qrhuYOnIMT3Kfsx5JjYydVRR+jTsDEQKvItis1rnHy7YnD6gTzj
a1agDojrTEsCHQab/37NgYRRc8zcAn1ZOtZtrFZGk1jnrHFN86nO74uW9rm8nqCh57fC0qXNi04C
wxSAf5q6PIHlsbGVbmLzVvVdY0HDiF1VP/XS3aSShQHSw4fn+vMpn2Gw/7xnSioAl2hSUDcudm9s
+VQgHbt3pkHWMkI3JzP/EVVbxT5JNLrMp5Byq7lRwS70IP65rCZscm5sOGdZjM/R3vd8bdSqQJwl
Rp2B+StWmq9TGobYwTYPaY0nNG7FGAuJRHNGkIpjkO6iAuWBL2iRua1XPmIu+5AmAHS9SNxYlPni
ywOWVyAsWl4gEZfws1wrU19tbOvMcUezgDkfDXE1vfE537rK4gQSVRIx4zKsM5kgaR/tZiB9N6vY
iytNRkOPm+6lhirx55UuZD/MjIakKmZ8bDJNwCKAMcOsjEozv562mpo1IDjUh9DewjOLpm4XV/so
eg/Gc04Vn43x1yT2fvXlTQz6pc1HU0bBtx4pRPrvn+8t9axUHpLSAvekrGXjzJRi1XsvEQ7WmL4r
YiXVQDneJPvlxq6/tPYCHDNW3RBJ+O2fLwyVsm+kdLAoEpo7WTs3jSsNwbrcVqnCQSFm0c9VVX6T
RxMMh7cOxJe+xPmrkB2cna7fzKWP/uO9qIt7SQqrUmzuJdbrvWH+CrVvapyvfHPO+eH8Wfubm+K3
JeByh9M1Z5aDnRGG5YtrxrUxjJ0UEdaAUYVAktJ2RuH4CDGMjr4vKcEDZIKVFk4LHD76Rz0j+oIh
vJKjWzO0xzTUtyk+o5kauYrVrBr8GoZmrQ3h16Z5GsApN9pbBOwK/T0n9xWoSRIsajP9JUlg0kCq
ASxoUfhS9gJFZLnYDf46Ll3yg6Z4u77Cv4GVfzwuPlHASdFIAlr8eYnpDKJuHYQ8bpCd+mFYdxDY
/fk1Fz/H4TlG/0szcRh0C9hthQJTL9zb6Y+6O7TC3LS2dB+M8SboyPRM+V4pQTAgFWPA2RT+pvba
VWRUp9QqDoDcrt/67/h75db1Re8y66DF2zpvypP/akniZhSYj0lG9lL6KzrkRVci0pDuRhViBpC0
oWpdGyjW9du41AywBAJ61EVERuuP7Fylg2pmnEz+AJooplAFBBpFb4Ea3Gm19SuqqrdAanYWYD7R
vQd29FSKHDPMbCVXPha4j97IYD55TIryW7mhCYQz9tn3yntLRcFFNRgWGvWtu56TvT8X7z93vQix
vuHpo2aSMUnpg9UZjj7E7iDjizhIDscw7KHvKdAvf6e0zTZ5n8BcKpmGEhKKhGjBDfLRB4FDBKpS
9S8FhLwaOXTCr6/t5VeMZhZhkDzD/n1Ef+g/CR8TpcmMwbmMGC28WJw3cIUPrTcjM4cVGAI7RyQq
BsI1jusUy06mCvcGOJwbN3JxuT7cyCIqtF2HtkZBTZSBNdO+etEdb7iSsfYVYmVNzhgz7+IWfA85
bhpSN5EkF7MRZnoojaJHjF3D4kMVklfTqOeFxX6/nveWPO3Z5EP9KJuTk6lkALGLSm2LG+f1h//N
Tv9jr/zn0vbiQ1OQwE+jnoS3a2dZcD/BbdMpUnx+53k7iKhySr5rRrMvZ7rEvBQ+A4/JDiawqPIp
AurnTRBD9GEt07iLJnSUy4lxnbXKxL3MJPT6DQN8vrS7bVz5ZFNl8LA82aPABv1PH4Oopp1LrEMG
XES0GkEvCVPeCV9bu/8C5bpbTT9tr/g6x47ifzg7z+bEtSVc/yJVoYy+giLR2OPxeL5QE/ZWQihL
iF9/nzbnnD3Ddo3vvUVhE4RW6rR6db+tELNg1GPQlEqop3Bnm5K33nfL09V6Kirdc+zIGtxTF5w7
4tGDeRb2ffySXrLI/OIciapxVlNj+bra+mD4u9X4Ig7TmkAEQpWrLtTSwm0I+izazxYp6wnls1Ll
El5N9dCNl01GrgP4BJfZyB4wfenowlRScco5cvajfCNaJVOzsMr71fzi6RgiSvwjtm2cML0fx8+c
A1r1+qhRn1Fhj3H8gXvYJWp5ruVbgm9CYuiutfFUz8iVcF5IofANBBW70Ee1NwJnbm9S+xqe62NI
YK5x/dbqrXuZL9TpszM7+4VRLYqeitXET8TZpu0oOUcIIthx1JtcaMdvSbLX28Ej+qyut01p7s9B
T1FOJf88k0CSr4ZKpVlQ5MvprxMHLqyOqwz2ogK0rcqSZ90+KGyGylEn/h/dWVx2vaYthtR8OJvm
cqjZzSvX7QUQykw19wMhaGALSrTvok7zR2U+uS3Bk2YGcj/JnkiEI3bKsWIP6NRv7HmunaVoXPPk
zXp1c67T0CazdV4O/nR6rs4OYI3p6kJ4noRzkPl2Nn5c4yGaxwoHfwWJvIV7LgEqOEej3j+ng/Hp
VBgP7Vlf5defyWzm66XmWsU2b7ql6jx+RNPvkTSWKgX4DFtKjPyuqFvdVgu9NayDmZyZROY9PThA
xdZ1sUjK+kFpOIfCB9hxFtkrE+Oa2CKAJjDkkcWMwsDYt6fog269FVK5Ew7EUQinSYU++77ex7Fo
6k5tjiiS2lxcWoLrm1XdZ5GqIZ+n+Me8mj5nU0uCealuteKlGKZnU6e+bM6BvHL9e7CdQO2xnuJr
pCl6VJO03O7ifIgsu90o6Qme6xYWoftZBap/QfGUxopU50Su8YWEq+G0zqfUy5J+bVFDVonXBqFd
I6e3NuQ9nabnK2H6Qz0LqHLjdUQia1nlmon1c8ahanMiAwBI1Vnn/FQ7QjjRMN1AaYi2D3Qsnq5/
uSYD5Q786+VzdiLuegIFxzsX+t63tPa5BZosLywqd2Vf1SsnbaChtTW4FlpYdce/Ry0wQTix469N
03mn5AzkK8Gzfc6JgRp01kj+hPNMQkDROeelDgitmZsHY+h3Q1t8Afd/2dbWWs1+Dm2yNfTE1Yiu
IKX5RD67oTwrquWWZfMwIFlFA5icy/SxFmZEQ1foyJQoVOXL/JRuxnjwLX3ZgyJYl81herLbo98n
DnCzxLU66r5Mqi+21btsl56sa7UlHrCcP85aVztimzIrb51hLHrHlogSXdINAtNdtcr9Gh+vgoWF
BqqyuWcZpNQZm0vM+ScyoqBSAsAD1D/ttYq37TWqQW+q/U7rNoMC9qYdXE+UXTwf5p26xNuwOs7w
9xXmsjqew4pKqsS8EskaL3IMyRmxzSa7jfmLXs4fxorcvnIylk40trvOpjpH+WiLL7w7+vriAh7U
MJKGprd+7PQHpRx3z+b5qTc436j0T0VJ+gYVtimotjPOeUDmnZdQ3OvU6CGZSvPFPAc8t8iQ6Kn5
9AHvvGNUzN/8J2At6ub8nqUVJU6uQ2fiYGhtYqMXQBkRm3kh36S4UP5peFGzpyl5JCKpnRVBpyUf
bK/e2wDjKFcdCU61JXL0d5mi5kf7eiRW6cDh03nTlftrvVWaeZTnfzsYyilJJPPeGzokSj3BF9/O
Sb2wp9VxSChGbrr9ov2oS+9obgJ5pOAnBw2GMbvbkxdKW3WNlaG5FZikcUvOqhwSATjgwxC9WmeX
svIVqKdT8OG53jtbX0ko5Ugb6HO2QnfT0YwDe8KaPXdKEAbYxnFYkXjwEdTfu61w0EG224yoIUuo
4hebtq1B1iyzhA12v4qh6Yu2mttf84+gf97xvbKyAM6yJyFj9n4f79Qcm5KYg73IyikrIp4v5mre
Bx+eDL2zSf+tIVnRX8Zz6bXWNnMaYmPLEb0cTU1Bxxa4D3Lq2DmHP3PNexEe1GbVqBDBaQjbrbtV
cihJdDZ12pvSIhg6FVuBKEwCMgfshYviUyWOlN4C0bxyjuty2LbDNqVqNnlxaf1oE4U6PsexRdh6
NCo/a0UjXcUhqKpdKVXhXgZlUbeRfZ0tqkyNuna+SjnJYDtfH4Ny5tdnP7343SlIqqX1RSNkGnnm
qmXh6yn5HB9ht8hg7rUr7h/CuS2dZLv70OEhsY2ymZX428hKDHC6ZdbKihT1/6LOwHtNSUEKgQEC
meveZnYqfSpGvXvbEab9owJgd6sfqvlfYlm0RKKqg9+b3wkH07FjT0S0U4f3Un1rlcpX3Ez/aO/3
jgcMTrQAGZWaAP+KP00bJx7ruLAO1xkV8KaCyoxUE6+/ac5joTWPOUkgZB3FYEF+eLT3XkDjXBeE
P4kR5WD6zglWATAwWFRixr0bZAN1DygH+TrLPp+VcZE6z7W5cS5uauyvyUebrfdO335r+o6d2uO8
tapBsw5292KTaJU5Pljv9pnzJcuPrXJZ2erCmj4yL+WE5J7QQEhniw2ZcTh0t720TyrjHS7WAeiL
MCbuyRk0X8lNV4+dRVy/coql41bB2643YzjNczcjkSdtxmVWqR/EV7wnUX7py304gE3WseGcJutA
yWvttDbyyu3J9irT57L80qfgp2EsfSBV3qU2DvjnutRD0O/rBaoYf7p9gfpNe5+euwelPJPaS74X
9cxXWtoBfEjMngDkBOVz2kigd5Qm6ZvBiGeApCFM7frntFRn6iZ31uqsw1NK+lZKdaaRyq09M/rt
Uloki9vLvNc83czDuZOgzH46s8K/ZnHI5qQYIl1b6+PMc2LnA2P9Pc2DvvnfGO9064lQfG1QGutw
qvdJST6RyxHZ8GEo03vNwDdvcAFw0H0CDkQ02Ykwz0W5eMgbr5t/t7TJFzu5T9mUsSGzMzypZHNd
dVegvprpearnEZWjCzaBf17a9+Qa0UvYNwanKtZ9BnEzM8FtvB7Ng9KRuzX7C+er3Twa+JDVvEEr
fP5zc+8RL6AUOqcjBrEG93ESxenclhMpKIey3BHqTdKGQhp7HZ7AB80JpCpf/tzeuwJDChxgxTHl
2j1Yd1HQmSIu2Tagf/Mn8/gNkOyu7nAkeHb9uTtjAX8Y8f3upKIkiNlBYbAp/V3pT5dTXpfj2Tr0
+ROpzql1CghLNq1+gcGKinCav2TzEe/jE2DcWQhEFOCwM3EQdDXFJz86rHtn1gUQBBgSgrKkuvrv
/Unz0/xaDxxGDippHcHsc6Gtu/YBkWk/9Nq3P0/5e6YVR4KmqtnseElv/L0xXaGMjHVqqF7oDKDS
k95N5IEeIzrxc30gmN/qK98LZtukaOScEzfi+e9mej5YWpaCAXsAnMqVA6qiqr0Eu+NiDK8nm0I1
44/S6skkzr6ALDa7EjDhNO5l/KJTvLhZmATD1d2JjNYf+pe+XKcsk3ZaWiQCSLrwTAf2pPLOs0OR
PDejQYLHWjuupny+OMZEhH2/4Guqdmr7fDqtRvO7WrjT9NRNrOrXqQvzLipwNoy5GQ0gli6GsCZu
oSlVV7MHN43wOH230NQte+qjbj6xEZGsGmsJYO+SN36bsceNh/1UfqBE3uULG5cEOE6EqGKi/r5K
Ttlk+TCwnSZ0lF0o+BJLSeAmThCL++LUi0xqJj78mTTec9OyUP9r9R4WRKk4JqDilnmwLzu/np61
MSSVuL+SiHSUmIC/pZKi7Cf/3O6bOf8vMgFmD9VNMXWODH8fLQdHrTmdFOMANxpXQtHJQb56zZSt
W0vzVeO6TGtOroipo1wmuDdf8z7nDMIlGbpRtwTWVUDS5cNTMnfCJMOjdQwttX1KcKVT8sCayqVG
HKwDiXfE5DWVf+nt/58V47idEhnAcGB33Y2hKM8lJXQr8zAvHqpmO+WgKWtka3lHCbnfOoabUO/q
zxP3XmjfXMJKxYWF0rqvu031h86YszYHivzpgiY7hsU4BmYFbsDxQMr92HuX4ZGQDC8tByoXEWCo
E8pEGP//V09kMz6nDNS/oC7KjPjKJIuNQ2VoIWuYKf0zoV/BQI51DiBFdlrjXY2VfGEq/bo2B7ec
j1ulxJFDou+fO6O9K1DxnjMh7LM4ZvmdnvJBv5xnJ1s/DHI26XAGnFG+JuwMTqOvKeUga29WT6Rr
VyuVTH+FUOTj9fisA7xBZm1pPopjR3ey5UxXAM0X0xWFW6yMOscDBZwxRe+KISBNaZnBER+qxY/6
f7fLBq1TrdsG6CByZgjiTmzyH1G+3+D9wkBg2R9VK/2owTviPWmKmpUnRz/oGpUKvukoonm2to1t
q+1OWD7o/j8v0Rt45h3LwyZUNML5qev/srOASdIn46qCs9Q/qiYZCjZlUDhXKObOgiINkisOhEKN
LO5NHO1ZkHSj+0EfZFT/6gNuGiDADHH+3k3zDGv6VBUdkRrOjrhUMvnJ7P401s9p3PhXY8ZJFXUi
v7Snw4WDTIcouSYLPujDO+pYSqb9rw93M1/BM0rJ0ZTAFGXWt4uyNrLYvSLr2Tip6uvxGNXaSx8H
Zk1BW9L11bmv4mezEn+afWAavLdz/K0zd5Fos0G3x+7Iht3MAJuLCIyyJ/KbvoNihHdhOH5RSh/o
WOevDyZBbI4/LcSdba9VV6NrNHxX4EIZhPMlERYQzCXTcB2e4/5QUaHrz42+s2f8bayyML94fmbp
eBlrm8Wn9kI1fmXf4iQf6NN37MzfmrizfkpJb7yUFdOZ4qgtyK/bDznev+MXo9+xiH8eEDXB3plG
UrGReZyySgjW70Oa42ymSCGnLCSHfmkm1VXPSpQdOxDesmXVjJFBdAFxfhQiWLJ3qTOd2NAzachf
O90g45naBAO9O/sZR/aqukuBoyjb6bNGRbRE9dQz+Svd52kYPS2NqaVmLi1nZ5570AI3tUF4eQuS
do2uPj2WzWcz4URZ2WkZsSImUTdGRkJDGjnlF9mhY8gAt8aO8tK/pCdlZxmTp6aE4gDn7MShcczA
4aZQkOksZ9PktfO9MSdQni1q9nczI1yHC6pxY55dLUdW44ossZGSbnMBSgaUWtcazDCOmqla6Xhc
RzLUBkxq59Msecyv6kKfa58vxmtFxtjQdcEsb12nSd1LASANGSGXy/fq1ZbEtz48a5QoIYX6MJIb
fv4+zD4NoLEXWsuW+tlsqfETjpfpbytpliTPGVSrAoNykamv5+bzqfyeas9jRmlrYFHK2RQNR2Pv
gOyX2wlY7dnBuvwYmdgkMVyJdIzb+W42eVBLF+eLE4yfHl9zjFkCepLheSJjaLiWjwZ4O38mn/dU
ALlnYImx+bM4p/udeCoOqjhM7vEhKL4eb4gXHArqRnnO54Jaf9Xzn1uz3nFZOBqFcXBXA74Iwf7e
HJHK9lgn7MFOTXQ1NyAVLS7k5piS2MHp9Ym4Z5DYm5N/zkAKsCiMfnnG94El/Frac7ci+SQ7v45a
5VoKRFtshvgclbo/pX8f69ZrT923M6kgyumQFxevcCi20T1fWvB8c08f0kUKHqiKd2h0wGtHul9K
Vo+kecBAACbk9C+7bOZZTlpj2PRuSXDqfMwBajcXnU0pn0uQzlcczAdsmUHpogZkQ5wRB4DT38cS
uKceKPL0A13xjmvitym7k5LzOhn7LK458Gg3zWlrg35DAXYl+vPKvCe0fl2YO6FVAHM3ux5ZGLii
icVra6g1EeseMfHmR9nebynO95JfvOEkNoJBihb8nQywDuKO6HLrMM5eibb2lbMZ5LMSAuCMWNu0
IPYpxBGdfzYXgrA5ss+2zfUQW0guHHl67p6tDyzZ9/gAUHmTlGjKLmr63fjzdqzV3MTPlM53IFuA
V9kA4j9Lv+r1+s17+RHM+HsNEsqkOXMc1wDT3SmiiwbeUao4JpG6b57iDlfSiC30qDRH1252uvJR
kuB7euLXFu+GeL6oQ8M2kG2eBQ6aeqhs//hRMaD3iJV8D844cIBrOBt+X9i+Geu6GnBcXfrg3K8B
OzKfx/kHVuT7A/mnkbuBzGf9ebTOt6kjRL01fhDU/P/ODr+OQ1bvFzPheAQri1gfU3wzKsELNHNM
HjAM2+zRGT7gvQ/Gc3+m2uOsyoqGSSNTi3yDNHn80Pkl837PcL+M5/5kLe/r7jobmLLUWWNs4t1t
48BA+pID8OeZw4L+oK37bdhsBMUxZ+5IMjKNq2uZMYi+OJATZQO+np9wfm2Xl8CaDmQ+unPsEUxO
AovZb81dDGNCF15hQKOPve7kPJug5QEQPI7WYjaO4RGEqQng2uH1aD9Qwcin4sTyZHmkrIO4ah0v
L1N3/Es5TQfNfr6QH3KaroGg2KTlZa+DWyKh+Bhwy6M+X7Z4ye3ypTD+avF2V5xYtFbiKrPrMsv2
p/YYtgYlPtLHy+w1oyxLcZ6BY9USVwM+oMSPNngSB/80jqu4mB2sboZrmFA6DWTHs9kAZsxJ/DXJ
PKWXLPxv12I7sEknq0cDFiFrCL35ZB311ZS+yjH1pW58nUqSkomTkglqKV+tOcjtY7aoAGkp0sQ7
EdUzA1MRoLRywmDRU0+d7IVkc8ulWfPM1C7NTxfq04BKB5xVkO6yNurPgd4HlCGx4k3dUjNlE2O/
nHyblKA5Pp7FLA8G1VP+mmMZUp7yutPUnRg0k2NERDoQ+PRqOwB6dVWkEM1fOEWQnExP7a6A2IGq
i9FoFLV7bb7as88n5ztwcm0JDN0xSojq0XKgwYpnDY1dzLZd9UoZ4e21+HYGidaIVTcmWThvzss8
HzFO68CqfpzLJorbZqF1xEMxnc/qxZ1mRHrmPwBD7MDHx5Syupc/k++7jILPkkQ8jjDBDv6d8e1s
6Oxu1uIKB7T49FgnDzBK0jyDx//nht5jesqHswUGV4XD4TshphYXfbxqNJT0B1px7IdR/ygtQ+5x
z/W/tnEnxex2oOUCP+xM6clhIuVMivnqe8ph1XPqtiSLvD4tj8bhDMGrEDFFaOQUWaipjqen+XWt
YTT9eeDvuRudX3r15gT9RbY6RpzmpUOv1DlFEL0Oh28W/7B7XA5e2nqE/KRO5X0oZd+qTN7PBukf
ZKhoVFdmiX9f2hFQioZKecZhmGtUlU0BHu854MEoxPw1qE3dg6jVEISnVoTq1yvAoomCqqJKdyIl
DY/2viK7Tj/r6zMRWYb6YjBN5fFHQnKeqqf+cD6FPS6/5GdNyJ5ezJcKafCoJifmhH82rtoX80K9
cHBNjz8/mFORqf8am8FZiqORUgac2u9ju4xKDDqRbhwanUicqzeU+0vxKU6SReo5Xy1nOzS4ya9L
kPD+3PJ7Cp9jqv81LGT+y2IOVl8UyZGGYWQIieQmUlc/1vjS/3+Nj3RrEggIJ/xXXlNmnJJJq00K
QhHKlU/V8uo8J/p3kyTI9Po8H7/WBlH8hGS28yjtUvC3CPTWcL6yiXTOxMQpP0bly2S1h2oC2lH3
4+brcOofRrBmT85BnaJZC4okW8ErxSEvpQE2rUHSW/WtuBpkSG5n1yrMs2TrjOOWMEW3PAIXmLVI
o8iAea5s846E8OWJOyMCLp2OSEaH+MHH4XIYKDsyG1Vgzgj2/NCWfs+LQnYz+U0EmHCydUfWpCZP
aptd2FqewTXUXmNizzAji/lnPUaGzYlIs/0i/gi87z3ZQm41AclAQOj/QjgYbaLvTucTK1IEcRk4
xbPaPLJfMC+f2DL8mcjec3gTFvRPY3fCMptl6XmcqAcmOz/QerOWMOQBWPvpIICTsQOfneKogi+x
ni5xvmRHHxr5dDCMjwL838yx32mR7TJlFA1qKjqYuXedcY6Z4UyXWD8owJ3WbF05vkw1y+XMtLS+
p87nawWygt7sBhhOaQw/42ACT8F8PHBmoYCx89IRWZ2ToaRSlnMOdGd9Jgd0RN9dgFydRQSmEKRS
c/40mR/BY/x7B65SCRI4L/Y4hmG9WW+/MKxhTiYagZgIKshwsnT8NsOJkoAHN72dLxttYJnBVH2g
Vt8KXNxPGvFxhKUwa0zbnV6tr8e5dskH7QC7mkQfWeZr5YyEqft1Gbucl5hEiLblMu5Jgx4fqxLl
cwzHFAdsa36gem/K9Z/eSIAZYpKTUEmhA3dndie1lHrS0rTOx0/qkxbMgvnXaQWa7CrezVb130ZQ
/60F8skpAhE7OkdWYAXzwOB1+a2JqshazQN5ohsi54cVdBtAHVbbwSUgc6XxM3mAMP6j828PCptH
RnCKMm5WRbovD1Y7jMPbq3nQpAsj0ILOb/z5c/Ofn2XcxAjO/KDwACsOj9E8uoSOVyuLOLC9a4Dx
G4HvE/S+GZy+zX8UUfZND0Zff/us93u+p2SSX3mt3/q2Jz9/HF7m5+Xxp00Z3kXPV3qgfB398UvP
z0Z+0Hh51G64yaGkSA4XAMXoNaH5n/+klTXh6eXoHylV4efRzCfoJjD8mUsq0UZz8YP4hPOucp8C
TuH5axWcgj4cwz6k0mrA0WKghUDHujM3CTV+O/E7/Hb8vvBzfxbOXhJqdS/bEOvOmx4/klt49H7f
oNxWH5ElqDW6QQEUsQF/ZQH9mF2IglIfAAp7ziIoYHXeaKtppexvr8iUiWYrLciieEctiM3Agzoc
G0q28Ch28i756ewvn8Zt5RNcFrZBvY1XMHVgemidyh0eKoLuFtf12a98edbbfDuExKlu08N1na5O
e7aUD+W22MaHy/qyBho8vCwG/s8j4vG3l3XmZk/5ihQEdW1/r7gFcIzaoqaC7ULzDM/2tf88Da/w
CIIdgvFviz43m9OnkrqRURtc131w6qJRCtwuQbvJUvf8c3yer7qoibro9DOFBOXZRWlo+vIKkOco
e5X3midXdJHJJ6BBbdJwvtI+y7vbZ3K9XGv68hvbl2/kLtkr0Nhvd8Whyz3k6tv7NLRoWd7bvrR7
a9P0pT+3Puiu7ctzvmoieabcQb6hB5/l7tIed317LS3e+iDXWqv4sSGh6W0Ymvf2za1P8nucyPyV
64ZNTC/mq2JHq5vbJ/JeegYYfRyWi7+Pj9VQ7ZuiWBzPBP3rRKofn+3otLH3gw8Pb6bRrXe6T3nJ
q18u0nUbMHWPmlf5LFjYB8m05sxuh/k3RMVzuopZ8j4ANZ4pVPYgKseP8SP/6HD82G3ynTzBWt0U
uxzqmq9Mf/ZteNBdShQz/nO1aK+LbkMJlwe5rthZFMWjhMsh5frsk7JPd/FjxffOXtnnO3l1e0dF
Zq6X1uRz+Ubegf62UfbAHVK7gimDpuUOFZ9N00JDDFaQerXhFnzh8JitvlwYuPCEPEU2Co90fKYh
tUjy9I3A+iqvO7/0bkKv9EpP8ROY33mYhVo4982V5Rd+vLe8bJN4FscRSVg/UYWTTIvtees84BFH
OASFn62yr+dLqD+V4Wk5rdP9iapOXGS0a+cnK7G1o36dBHZEyL+Xv3R+xQQ2m3InS9khY5MHxVkk
D0K5DotiPFfR0Tttq22/Fko4R4Ro03/wc+HdfNUHBZTaQMXOix7qYQZ3si++rONDuVXX9VYN1XW+
agMh6JglEp4rPFlTHF00ICIgPhwjKzJckO+RvL0/+lbUhNV3Yfxiq+wu62Sv7GpYu95eufMxigMR
vyJj5WF7aYCEXqvQCrx+hM2F/oU3SihE1rTagFKzLL02zLYI1G27JhrOd/ZZZHm36RCpaX6yvMav
XC04b2TVZlD62Z9HXdiFQ3hlIH0gwiMOC9a+2tTexHrKdenuvCFO5/YzWezSGw8cBrKwZO+9Lb9c
mEXDBppfZfvjQ7KX8cTQeLKvt8nTlVEydcwfb48Pl3ap7GRU1lvzHSJQOiJ/51G5TZm5mrKmZx8c
oKeSQZSeBQHRIlDkkCLOH0YE0jOjTYLrK/gmfN1EPdNoeLduMYpQd1NGo+yvX7RAyDeHv4W74/BG
wDP40VrdriME8lWkyfhNJIpIIpFds2eYd62Gp318EJaVRefJJ9e1Hp786a+WZZEFl8Wv/OHBYH10
FxpbViJP4d6Bp9DXTbpdPqX2woBKDI9sNFjZ8CAuV3k5+3qYr+RvH6A+XFkOUruAwEM6wNTGKrcW
yl600hnCFioQKo0P8aFgyqhcokEE06pCESEK3nhZuBRjARIR0SbiTIYvrddbub+0Ljrj8knENZaH
W9G+Hkq/OkyadJc8xPQnPXSh4Y4PlQeA78oOqRNzk/kWM9iJ5uMh0kS6ivgQohS1CdQjxksGT7Zr
O3IenIc3no33/fr2aEMQ6ULKJ61uTauhTIThJQ+DP3tb9vEgy9+G4zpbnbwmyFbn7QmO5ZbhzR4Q
WVOggU1+V6M7i225peQp2slaJcdFDDn/LoTGg/TKgorl1kJf2WlJTpWfRPHn84YEIBn3sBGlJOqq
4sYtXN3KunQLqmbsO5hXdHKy5wl5C6sLFbAeaHxhWttTdukqXR2j9E3/E5ofnF6E2+Rbmc7evwbO
QeSfErQbw21f7a9lcHo4HkT2M69vOlHkvY6gSVdiFwiDcAwR2ksxv9LA8Sx6MayHtfyVu7Z+uSk3
xz0xAliCwRAeH0RKyZrOnmVVhbCFFtJ2IdQPsaAlZf1Ey4gFMF+JPhUumK+gszehL+wt62G6jS/T
lr9YsKTIFZnCOqzcjvUS+S98Jr8hYywyXTsyWac+rEPhUGQO006+XLoXEhC2dX6etum+2o5rE7Uh
ZC0DFrIaNmIkiZyVSSb67zZKEYUynOt6+N9ciki+yRZRtaz9s9zExsIQfhyexBq78W22L7dgx2OF
Uf9j/lBsMcFg8HSFtIKNxNQSAhrWZVAu27mL3IwqF2fjQfRv5Y+PzWv9Dd3JGOfothJpIzYhNCNL
5uxF2VkeQ0sCmR0ZIgwQEer4phW1oEEWiSizN/HafJMbYlMNGlZGF0m3hdqEBYRLRZuILhGuFMlw
WadBGpTbbC/v+RR+le/ocQhReCMWfblxDtku26mr1h8fDNdw+UW2wIV+eSTV87vhChHeiFdGjhXi
66NLrmnkPMrMit3peDnTINJapr98o/E2EJsL/xyqTA1QacsWhTbz7TdldYw4ssPOrTw1MIN6oxzs
lb2CsiPKb/hn7+xpLpA3geZSn/mp+UpZPeAFVk1AGrKne+Yq21FwkcoKObuXGuZQuW3vC5vASs+G
e3202W0IGwkDiVZMg9mrvJKH/aYpG4xtYccaASCyVLovevW//xHc69R0ZYlJ830Tc2LdVr7QBer3
skhXb9o7dW/rbXqnnYxB/koX9SDb1RFgWnS5f9AZleEDBfd09dSV7JVav3bVYHowPeuTdEqex5+c
W+B6EnHxJD2bPcsaDw+iMORVGjafRFJCRl4WKXsxUGTtZQyiCQzvZvYK59o8dHd8HB5E3ImtIUqg
RuRlTyIEEowUMHcZu5C/GOw3a+R2ndBKieRHXglHiFwRI4ZXEIKKds5Enu2lqzeF3CFjRFp1awcR
WD+LfBU+7MLjzw4OFANmHik724MbIc6KfWK9MVfLdqOu4gchAJ2Jab6zlcEGUNdUMeay0wuBnTZm
jpg6cZDTQhNaEKYFfWESMU3scS40I7YTEP9RHumrJJRJb6AXDdNRC5tt+nT6K36afcW0Dkv37BEY
j4IA/PfhvJ2tZ+w45d0srHhXbeM5goftJ5TYBdX2hPPu29H4bM9C57o02LZWHhH9rK2Q5YxbJvw4
WykPDjJM+LnnJlpYQM2lOxx0TxWq5n7ZKlmhn9BKI1dU22md789b5SF+4lNjQWaPhw1ND4XWLb90
S3/ccxMM39LvgpK9ccMOWP4Xb0/5dNwPhyQEWDO8MRDxVvyi9KlWc9ZezXRwJ79O3Ouq3uiBzDrR
UozhupIdu8onsuGXMcmrPEoj5auwlLxG86xGmOu6mn6IqfnPQ7hXjNTblcJ8YojO9s72vyzZvF2h
PAuDNkgCMkrd0QcpjtdyvRithqs9GS75RWgjkQj/PHFKMMfm27WVd30UA3d8sLni9oRv+PZ/n52R
XsgucY/zobDU7SHEIgpw/onTpsebRJAb3L413NNLHMgVQj0iMUTp3qTG7Qq5Vkhb7pG//aVUYzC9
ynUdjowcFTuPxDfieASeHX/OI7C5bmKRcsluvrW9PLCQQG/M8R/LVbSHPAkMCtFW7Py3Rz6wMGmF
R448SQHH8l/Ly4IvlZ0Y3zASD2E6ftS9CQr5QB43bstr/F8PeGwRGv/Ymu3X4UkcAKIy2BeG8o3w
tIiNIqgXhZdjf4i2vP2/yXL5Kxwvkp7rvOkv+SXZgJh5IpRuKmV4EFtG7ByRA2xjmBaZGJk06VW+
uqyFf4WDTa8Iqu/o4BXjW9+mxXItpu9NzQScSOLLSEjbX1vLU4SLDCmEsOVGIqewPtey6NmTmFCm
XwTqKo1i9BKpywgdDPo3GVZvRVi0fkzTiAtP/EvzxbAaH2QNxEYQ4+i20m+vmL4je60O55iQZ+UV
EShIT7HsG9krxvsGVle9MhICwp6Si8yg3MQPdUTEow8IAqxqAlK5kDdJaPhncFs+968V4kxsLT1w
vqaRySxc0Z43joMbV9OXazDfiEIWr5ncrUVntJG5Sotlny5uXFlu9JswQHCByx6ePJIVpjXF10OR
VgngD8ti8MXMFSNZHtkWL9mPPDru9dVpZ67klnLjWwM9TSWhidrlbHdTwhqKlz/MTktRqJPPaHwT
wdxy0a0/hm8jVHkC1QcU1CrZmXC/8L6srZgOwrvIA/TZdWdSIAo+fBEtPz4It8ukYmT4wiw3k0I0
60133OxcmSORTcmu30hbJXN6Qmoy8i/XJWk2IjCEiEQo3aZTJlJeY8yoyLZkV0bJrt7UKBSdQ2iW
B/QmNPFqdK9LkXol3xTIvZv8kx7b3htfGhDhzUTGxQa3/vMX7hQD4vZX+s5qCn/DjZA1KugR8DRP
tI7oHWmc+WSJ/iY7f33c9UCAsEpizJT+cDCY2pTzPtytLbL4Nm+VBxCiRv1e6ETEjRgwInCIKmbu
+i9Y+289lX4U2y5ExqF8kFhi1nawURpcHkU45xCYiHUm/2bxN+heIfn/2hci2oQJTKwNy32jOnSq
fHuzP6RHN5eCDEi8uUKpNxkt+wVZn2wnRGP5hi/qJgnlAe5sunC+xpH2SeI7/zN9Mlfz6D+zJS9v
0/df+cXiU45yXTIi+erN0nIvi5odqhgz8lckVOp9EqNcbFv5L9snscOzvZidFAATB4IVKc8ygsrL
BIQG4f5GfzKdt8U7PmT7ZG8GwLOIeYO7c/mXyHMxIbDnLwuZozi47m6G8I0iRWTfVkg0kYG5maym
NTXNmC1x0lRvUqsL5ZW5Kn3AkUUIi7V50y8yMGlfBEAeZRB2zebtJhphB1zmKfRLalLawDo3r7tM
MoVg9mIS15H87TGS7JXht0x+yet+I7547emmtC+PDsQxvR6j894BdxjpfuSm8kA7LsUsInYmoqic
/FIMlmSlsXDyWlxlYltQ9/PxJsSA8kFakiAFnSYhcpPYxmJJ4KoONO0QtAS5kF+GILFXNxtXTHDx
+AulCA8KbShB81VuAtFjpOjYUMgsuFluSvoTgoirYJP/Q9l5LeWNrev6ilSlHE6H9OdMhhMVYKys
Xzld/XoEa9Vu066mdnm2J2BA0tAIX3iDsT3OG8j8luZxmgd1uPk68jNSAWnls3iraqkHfAdJyRw3
zFGExhX/L4r4WsM6h8JXhDGy5X3truwB7LXlPj36p1oV6TE4p0c+mKOeOTbXiMzm8G8O/eZttFqh
aUuGPT/4fKfz3MYSL7yp6iWuwwTz3LBEEv6VqszJyrwMlNJtM3feKBW2qjlmK3nAeSjiI3JRn0dE
S18Dg4zV/CvLzddWPvc4iDPJZ+cg8P/+zg/JafS9+ctzqks7Y/cVnJpvc+A3h6jzNweneW+Za1pz
IXOucFDLW7c7gE/3TSnmnaY8l8vyrO95ZQ2JE7EsP1Wv51pI8liTY89HhUmF1SBzneushQfU+DMX
nf9ljmHnelm5tu6MTbz6+ilpKZ011zzZJ3PNzoanF/aoTQuoaR34bgBluHerxkswBbzL3uyb3L/R
BxRt3mPDi0mJzRc5vaAe7Nzl6XtXvkYtLo6rHNpcuRlJoxIPsK4SrLPqsT9ZhMPTO3pbXY6MnCmu
z1dvHuGrly5iAFRiPiHmABkPqaeCJ5xDeGmjN2IJ4kISzqZ9o0rbykLahB/B8muo2rUNfmseL0xP
N+kHhJ4TgTfOJZlgPPmQHlMpHjj7V9xq1x2qEWEEkoCQ95Wv4kSQjX5NGvVNfav4l4YfYpunDs3l
FYQSvSvc54dCdv3HZhUtoXChIeVjHP7iALyiU1WfbhGW+gzhk+V0H36mKSNzEFPc3/N7j7fRsvwV
3/indj8i4CTmZTSv1XT+Mc98u8jr5PQ7WjJzEJ0QS7pj9y2TA4DrW88zpbzueIUykuHNH87l7vQe
9RJmSfZGveEG5X1e+Ju90J4TvjwXX+yF5V3fPsOIOYSwNkjnvDne16yxmAXWWbqbP8Or0wvvLS9e
xaiFiPjlcw5aG2ueQR++O380/4lXjOhnSY/3sLZige7vxuEfKPfQGeGy9edP1mv/xuE+2x3/rds3
7OoOFlpJG17KVcxfnedt+nGZJzv685v6MXW/vl3aSM/zZSjMn9q1dObH52N3x2Wf5182XyBdlY/Y
2zAEnw+1ACt3UJ6dX0zxD22+Cf4ACc/EzuBhSz4zvKJbtPrnIig/xwWwzqmfi1Nv1Cc9ILDzWM71
KmnJhPr6HYilLaTneWkZPC5I/V/piuszYFz5jTtbcztMw7X1zP3Vu/luzIX1PC+1+Xt4LdzD/Irm
BNJ2GSPiT4aOhFHaGM8S0zbmZTIT7X2SuPKOKTeu4d0jwcgu0u+weAu8eTOhHbJJS+F+TQRpY8aM
17xN9GtD+hxRhnIdMv2/vsyv/rDOn9+duPMYM5qN6B8lj5XEeDfivt9FRMTtuvh4+cxYT9Km+CDx
/cqfpQ3yAeHForpHeeuzGKUuTsVVPEknGLxH5aSd40uH0Ix7hY3wMSfD2sP0QGZ7mre2Oaud89rP
5s3nzjjf2NeoWJv5ncSUCa3PoIoZEJOfS5SI571vHrg56/6ap/PfDN6RTHyeBBvAU7xOGYnPpb9w
PECf2+wzkyab9uZdeORX9CDvF6G4dTwUN+bsHEmnY7iyFzaFciYDXZOS+p258lfV3VximTsf0mnu
ks0FyLmyTf+Q/z47afglr+e69lfD16GpNn8sz5X2at+ScFNWHd2C9ni+u6LEdZlLy/NuDAz1c3+f
d/iIP/93QECjIWatN/Pu3+8+59DnQmh3bOvSeWTuzw89d8E+1wEf+Sg8IT7IYZHl7E3zt/k3Gisw
d0GhMe20u/9G2XzKnn1DRcyaA7hsfDptOHPf/B99cWvw1VBt7eEcdWSfT9YQLttkpdyhpWRBTCMY
sQmQMvdZDuHgIhLvVjXaqoJQvbDdHj9nLGMtT70DM7kt41WO5Z+/hDuBEBpGdUawHuKH/77nv/Xy
gVCiFmSDgAKF9A1X0kRBn1l6Pt4/XIWkuaeDIjYbf6kqAvvjZbdYbNeBd7EK9veL98O1/4RwfuII
QIrq+IGBITDV7+ozTThdfaPi2swwcbAE7eAXa3lalqvNjek9Tm4fEbNZ22P+eRc/IO++iQp9Xd5E
sgLGAmxX5zvdtYHtqmaaMdzvZNdeBeuXfuE9dc+xu7v9Xbi3npeIw+FwusPTeTmJm2r3kX1cXTGt
hCme5WX07Ivusg0Xl58k9O2/DYwJHM1QESKHpPwNYIFwnaVI1RTe6y+9CxqaxsMBH+BOqG56PqCK
AsPJfWJ+++JgCEPIx0RcRnYryme/4j2vsto7TxJSLW6yO1EEELAi6MG7juvkaCaKc75+Bz41uGiy
nZVsN0qXc7VA22YUj8QZvdiL64Zhvy9cWRbb4nL7O3xpDr85wYG+uIQ3NgnPnfYLbo//A6PqU374
+zJCr8RxZoliFJC+499rSy8Hwwzv2+3uKiwxeCYm9+wd4s107+420mJFyvn+mIr3thArsX8+qsvj
1lzHL/qa7fyDk9H9YbJ840Z/TRYLWQETPIylGt8VqK4RtvVggcd7T16Vv0c3OZZCY67e3XTrVSPO
zeLxPXL3Yttu7rtDLNwfFssnqOb7qGAEY8P2h/77L7Gaa1JHSGP74b13FS8Kp5wlZHPZbdLcRb4X
B8LtXbDYkEOsHu3bXDw7c8SeHxX32J5l4RYrGNuh0Pf3M1vLfR3FbZS4nF1EfoJwwNj8sLNofyJb
/3fEQIGjXwG8kYX2527oVP38HofpXj30rn0wUlcLFtlD47WpsFcvL9PmFAgSYHh6B5lYyPVJDc/o
8OGBepxS9O69Y+bFWHlzh85zL364QaRguIPvQ4r4ESybGYeof0exoRabGdJkDfdP+FydkvWpdGPv
LnQBl708PYD1fwg3BovNES9wFjI6Ctnx9Ha6rpa1WB5oIounvhIJ7dGXh4vjXXba3XwoubuD7t51
6+iw2eDlqotJaG88ups/qnei9vbP7X6xoPygnj/OxuHxmWTT3Tfi42ZYkzev9nAbbLHY2sujwGp7
JS+PR3PpLnqES4W8HBbP9vKeo5ogd7nehjuMEA5QOvjscgk3Dzb71y0hpLvGWWq5Xvvu5YfFYOt/
wqW/3i1fRX0FJLqNjvif73ZU60nv0PY9oz+TvUaRWynSQRrzuzK1IaM9Oz2wm95Lh5V60GqEBJaV
swrRuyvzEJaGB+Pkirya0q0G+yOSRfAI6FaajnHPNofYX9u+FRl6ocNDPy3NXJjTuxOOAOGqCdNm
HGTcLsE5AwVtEb0lk+vInskmjlFxjEh0ttEgfaBU0BUbNXhE2F5YFOTsXaHStwtmrrSPgx2Qwaxp
3bTGZgC2+NH3I7cmxe/cIloPiWcrbmO6ebd2zL2Zb23T67XNFWvt0a1BGcabGqQEEHdKrpM3TV5C
YjQJvs0IFqkKYtnNxq1jbdVu0QMqgGTDKZp44VNiLuNmEbCvlW5+242CH25iF8sPdt6yRT4Baw8P
NhuKr1IG74eMbS2FywjxJPq93SWgYgG8QN7l2dULoks8OsvCCt025VIBFxqWphvFh7E6DsYmzQ6F
uZIKb0gv8fDLj6B7PajdWtFORXPWyqWRrRVpH6PyTaAogX0/ms6pje+LbGHLS5TudeliWvcKUYBa
FMIeHmX/1NeXDGvFVw0IWbONnNM1f9a1D6eg5VK8X/3Tvo/vp+LX5EDF20f2aw6Kqd7a9SIJcaxA
x/q2G042Kq7JJbkuTQUMyyq/enq8GCwkBA9FcND9g5Z6CJ4Gimf3K1t1fYR3WJKqp8QbKO49mXfs
NbKrByj6wTlywwgXtUVsu23o+dVcDSvftRc99HqDtHTJL+oK13nBsblyC6plk4elnN7ibuDSUh0U
HEY8jQQbUpKxUoNtkjCR11G/hvRkX+Fr37Yks02cb8KcnF96iIcBiRJ96XSE0L8m3fBs8KLRoksQ
BeclrmwEUs0N2jzNFArt+lSPd6l9cXCpGfBt39nDpjZubfmpTh76BuNItyJfBqUR/NaGUNjhtnTr
ZGfEy44MuPVqMmB9oxRb316ovYsWRyk/KfbFCp8LaxuHbjPuDZqVAO2gqAwPWCk21zXPYKHu0y30
3AvTeUpNBkDlY1DehNNDNe2T6j7qN0m8C/incR7PNvacaNn3i6jcxc5asi+ycU6102TdEZ62FKu0
lR099NG+o0I1LI3Ry6jH0q6AFtAtmuQwtp6mvCrdg60sr4aHHwJIJTNeRAol4HXTHtthm+K+Op5U
+zANeFxXC78XXcejrnsNHulSzimuxEiV6qm27DXnVKiKmyqRuIK9TYXzZlJVxB7uSIytfwyPCt6p
D9ox92Cipbfprj7Y8OcVVzvUz/JGJqOmdHx1oZ9l9/Yv/HSle1yuut/Sq36KniZ62jGaRRD0cQ4Q
8+ScoD4ssnNlCtROMtRSE4hvSbIedaRz+vGQlgumiw0S26dLBnlEIWit+sGTWT1+f6mAFFH84Aw7
yxHbUCv0jRa78OBG1vcv5WUkvccN/oRtgqkvjN/ZuKv7/hQFASIpMKhNCP267iIXGuJsFbjWdWX6
QnPQp6S+6KMGLdm2qze7uFe2eVehEa+vdP1+SCKU17f4gUZYp5fafathQhvsk+AqwmDZmCKfhFE/
1GhhJ83WQEoDV1rk/pRpXToP1+C1UA5FeFHhcDeFL+rMYkkgylPUXm2hCCOPrrlW8HHfWuB0J7jO
YsjWU7bWIuwX4IIQbFgf9CkQXDvhNR8Y7tgw8m7ybjwMK7Djr9ar9oDBhmfdm3t1T/Flo66nQ7zT
XqdXXxV6J3ATk/LFEOHP5TqRq/0u9K3LKGyqay3yNfPn6L8nZ/OJMWTg/cw1G/pCM7QvuI0L6msb
eSbnLfO1Si5Bg2RPTReAVL3LqZmYi3JnnEs2gumejcu/6UaOkZNkefW0tGz4y0KpCy9T8k2MmkOD
l1ePupZQLNHGIpQJXsazc6QRWWEzLwkb90lEq9FPYqvUEJoT0OQvyk7dRIA8zHV9rs8N0gx3wXvU
Cu0jQDfrA5vsY3Ov78y3FJ0h6lVnfXW1p208oO486iIxP1R7M70VDPMlJS07aQdzX9H2CG+lQ0M/
6jllc+I0ewZc8eB8NPcI7kRPMMCtV8Yw+eW/l3dJIdqTWa4qxE8DhykZ0otnhWLEVgEyUjEb7ctt
Ut+i8+RH7DFiVFxKHxrTFAX32uWY9jl9kRahaRF7Mmr/ClQiwTmOwF+FcL0ujFknWvBbWXXsdtdB
KLIw3qQ3/zd7WWWLkl97dVmsbI/9fTmIXhcanNBB1JDyu7NDUS6PXjv9d+3UqA4BbSe9mdx8Mu4y
FA4mWj95ygsYaBGonI1lujS6tUYNVMebbt3rB1V6auNqMbJ6Q+0mSx6vKvy9Wx/kgoyFgTJ5vlZ5
KlBZrX7R7UvYNUtmpRGjZnepEtyfkSvMRMAYIBjDEjNFZ+aLML5pU2UVUjTpPTO+lRz8n3uL16W/
5RncUoH1QX0aQMeFbt0eS+s5YKRLz7yuc8NrFPRn1qzoaOlgKlwsiS7s2mu0XZ8f/CthyVob7mLQ
pbSZYEtMs9SoJm0Gtlp901xvUK+Y+o3cuOhlYCHS8P39XURb1qZ7uSqbnVkuzBonsoth7WdH9I4z
Z9VBWszs5Q+J+18IAPD8IF0iu6fLlvUt/OsVY1AimQwtE4eXbm+tJ7G5+ZiOYmGtFq+qd3+RvN8P
8g/qsN/ELz6jTlOexWERv3B0HLr+jDqDSjLqvhqn+4fot0Zi6F8Qonh4uVNE7Ck4DAJIuutRfJvn
UnswmK80EkVKcnR4Ubw7OB+rfbbZI0jUOuKRCdu6hSg3vtCX9wSZMvlRenVl5ANQ/3cvv+cAO/Bk
S6RzTd/4IaP7khn7ln+YMtKjOFYr81B+q70gGlReDfK6exzFvXJRL/yDfikXvcuR5ybUYkWz5JNF
u7hCW3jj0HPvInF3M4j3VeSuPj4CsXmbU5Gnh5IOBv0Lb5cJ6gKyixqUq7r8yB1s7EUI2sz2bC9y
z4/7vbXqPVuAYnOfTTGRarSeKQb38f0jcc+du7q5oUGLRaM7CqLVBaWQ+0o8swaF4m5Z78J37R8Y
Rd8Iav/7av8xFN+SRVVuVS0zzPFOz86S+jtKHnsq9zbwMFgl7KR223p9dG8F+IhfkLSZyvs4f/3v
aW3+JauhFIVDPVa5pmqr31hNoaQZY24r+Koyghli8V66h8K00gQqz/laE/4gqOPxn9PvOo+Updi8
qAtJ9Ku78YOdDpGgZFFD1hanlERyeUNdepML/WmQFs8N5PrTXh8h7BSmsN/3j/n8HlJpsb1XEuHm
7vry67+fSP3bEymmjR7IbPVEMv7nirE6E1Jt3ob3zrpcJOKpfHg5vW1WyvHROQzu8+vrrbv+Ia3+
W1aNhBxOceiNwRz7rAv8owpa5GNqlpUzUdU77NI7ClfJ+sVePTm3T523lJi/1VrcXFeRiN+pACT3
QAAHyn3ZfnIX1JzW9KvYKFmMAa2gdX4hs/XSH6fcvEd9W3wWCmImPkMQyI3vShtTi3yQ0wfRXhse
EYvLYQJMR8Tq7J/UPP9SZfjjQt/ojkpqZmVScyF5OFnBsUSpLUcrONuSXNLC6LAs+e+3/iez9HMt
od+PiRw+1fzvU67sHy/Amgqk2Rs12UfGU9Ft/eRBNRcJyJxp2gbtT5vy34YRwd9ZbRcxlu+VAGUY
CyeKU9xh8m2h4kxovVVlK/oh+eGp/vq+/nGhb8OYR2VIcaGP9/64sIk5YIsG3bo1BhHEP/H+/7Js
EJn/fw/1jfffKUaT11UW7zPpEc1zSU/dpl+1/oOs3laJCkd2JNfcRlT1y3z932/P+tsx98+rf9cj
S2N8X1SEkfYTJRQ9qdw0k0nK46VWH+IBPZWAGq4+rktQCfJY3XY4iU0vNRJc2Kt4NufX7DdnSwWy
jP0tHEQzflfQaCx7Y3nNQze31ZXNfb+UKfs/mvZp2Tw1vQxkKTtYxk2LIZHuJ0vHBBUSaNgPG14C
w7XL9L0TAU/IlX2WqWSlyABQ3hpDiA957gZ9vVT6jGwaqG4zLW36bCXmJY0zeQbB+zXKtx1JZkgp
MGl7dDPgDvUdseXJoCxUaZqYf8yijNPJ+jIqibCvkDUT38sKVL30DEwLu2xLylQU8XrQae1QDejL
3GsdXehBsA+GiuJM+nS1SGPNcFv32tKwfMBxRk62s5oeU2xpIvVX6KA3JgOpwFOwrUll6mxZDL86
JbuRkuxiJDTjKBnUOtbuRrIdu3ivWdU+U0jLUkfExibAntOUcTLpkcBCyDqJK0E9H63eKykhIhCc
XNEmaxQqmCa6cDWPhWtwWm71cMutRVq1q1kqFWmMnq87o1imqLto2tXtzH4lDe1zW0F8GktMKm3j
TaPl19IJqgdnMSUIIUScRY+lZO1KopYKQa7W0FzVT/efHmVavGrGjGJVtLh2yjqvgY+2FUtHvbHH
rZJDUlIb0Aa7SoXqhClSjd2pDvPSLqHBZbuefM2JAAhlJx+RR0rEYWSuMuaELjf0BlSbDna8kq8v
ftsAFy6OsY0CSzbdNpa17a0PXMkXo/7gwONGmSrWs1PbtutABwRt5YtscD7fuEGqok/t0URFcpBU
TyeunW5qrTpkhelhA40CXrsM5fJBDtDJY3qhQL2ZODplR1plcozuRu35Jam8n0Gjv5qLoQ9dW6JT
j+uTjeSx7Meexi2hbjMixJKHaEAOHMaOvKnbCENzE7G2FKl5ajVd4xX2m6kUHqoG1DiFZFNiYrIn
9ET1bdyqqCSkIkNkQ+EdT5l8E0Uofea9vJLTEUta+6mxwPNLyurq4/KoOts4vU3In2KokOkw3fmJ
7E1dg0wgyLAHM7aYl82iJSrtwruxm/VkwA+xtrTsV1xPuyzMbqPIpxJzfexQhCnyp74rb/V0XMmx
7031dAqswXVGFBSK9HHSH7KOd9NKbqK+2ChVT3W+qvrVqBElc5pC7vdHAEX1NjMer8nDpODP9G7V
yqsfN9tsypbK9aVlYk62hgouJaNGPUg9eJM8hTVmRx/XQVt3EeCvWPL8fh6VqnJLGRwUyxe6UxaU
H1hJrHQHaFDciE1b+8fR/9WlVFNGnfDJbo6FrCNy+G7lB90yMPFu920eYe2kr68KTEtNWlhsr8M4
UKBL1nEbuI4SenkAiwcZA2SCyfFkXAlzLK8ae6Hr+pPaD2dkcUVjEPwOKWYx141fiogttKawESFA
n1zbUzJkJ8nYRCgyk+Uh+jOU8dq6qXXyiA54lm2/R811N8jXdVxbO3oHK0mNVuMxY77XTeIxwdeG
XofYx6m7XutcQ7neTm39W2GnsChUFrW8Hiq5Jh9ep6NymMb61jKyXW75i9Ekne7KjnRQzDtsMTxU
2UShC7yO/KZSf+gnNDfwEyNTPzm+skBZWrRWQgZ/45fJsnbHQRmEFVHyCKtHX9GXTVDgPkmPf7JX
SZSfNJuQtdQ28UiHSE28NJXe21QliI1u6yLbXsdXW7VRF/Mm31x05RVBKGRTkXGJZN+dKh93KSg2
VxDUUIXsXzGqm8Esnz3GXSjwl5tXbasdFMm8baljO2DAGtn61SpozTV1t+zZiZq4ZO2muyye0Pp3
3L5+1st8Jw3lYjKf5/Uuw4XCPSzAMF3tINNaNZAnZRXZ0TbWTkakgGentMiOZgMa1FjKaX8u9H7N
6Xx1beeX0ymwW6P+uYncCaxXAOgoBwo7Zk/NAHaE/fTWjrulGgxvbZ6fh99jJK3nrcdIMs/Ajyq9
CrT0t0FBVczPSOlr/L0TxfGKxtzLurWJWO1jBh2z/jAm46U0OQvHepUW+qPR3UyZJap63OGjgQDj
tDRUABe6tuTqou8GISN/FvGkoZW5zhXIDAWx9IxAkqdhsjo2rEUNfcQrq0tyQFrM8ybLth2YNT8q
8SBJToUebNhN5SbcVKG5SuXrmY4xil/Ycmky9YRKXllJ6zZJtBxSZXNrX0sRDJ1XTdWiTqT3oC3f
NHQBI6t4zrL50eUnVV3Eall51WgtQr3dyUp2VCMJEx3LLQCXcXoWkUa1ZlhIHVUWh0wZAyNkwdUn
TTbvnCH1JlZYGudr3YSjHaYLjBxUPZsPhMBQPCyC69RhrHK2GbiI+ZuCFZul44WBgpATFFho5tBX
ZWUzX8Veq4360cbhzkQCRsfPpy/s0pVMWbDpl67as64DDbCsjg+49cEc8SZEU4vyVSlGT2bqaurB
ZtVkqX/bhPF2coi1p/pWMagLytGz09oTIifNTpb9tc/A+bnCG5g8NR3PRWHua4OdSQpHDBkL6uFU
UctK9snP8lU2KTZllH5rl8qthHpOgciTjnAqEuOLupUWKsbQZPhCZq9Qp4++sxdp4ObFuAkIfGT7
Rotwi6x/Schg9zgnO1PLxv3RO+U+RyXYlt/KwvCABeW0NqaUunBPoXAaZVwMq31fIAVrn/ouEGsZ
kER1hZ/mtLdozu/lWF9UoX7u+EF+TcUhbhn+fUVM1NGASZpuYV8d3VUlCqo9yvRIm9AxS7yqwzSy
M0XQxbuif7aGGv3x1hLqwLpTUnljp+UDRbKxDu/Jq3gIhk+l1ZYgDRsHd602blo/px41pmx4wCH9
irJJhLKcOu2qvEAoK3qygsprakqBOGFMPXutnjuzupB5d1WBfmV3k6nv9CDCS8FSEfuVN61pROK2
oaZtMUiDXNPSiTd9myiUH9OPgiA2a3eJbMVecpWocxo6p+WuSx7oHyYh9Qw1WaamvdaH4qAU2q3V
Ij2SqI4bXvc5sERGisCNGd07iGo4MgGxQUoRIHLql7dOJXtdfj3/d1D/l5TMVk0duU5EBG30Mf/M
w2ujlIKpn/V+LQMx/q3lb3r9WGjGAocM5ydJ47/ARwApoGVEemvqKMb8ebW+ivTAipVknw2oHpi/
AzpWKR3Q/36mvyRkf1zlW5IU61cpnHQ93gdyK+b4gDZcK71W0bbTf0gy/zZ8pqZS+6NTrxmfhtb/
yGgHNddCSQ+TfWJ2Qm8rtpUtHSQlHGiKH6yfLMiVv9Q3SZ/Z3oEG6QZOHH8OYBKWkep3cbK35Ttb
zgW5bSCnXgYpJ34fUroY7OXTSAJ6TKpZo+8na6K/lKKwBKBqg8jv/A4/7/AfT5wmRd2HfdHu83Ep
G09m1axzGrz6dVerl6GiBc5qkYACVRQ85e5lNI9jQOPubRjfJm1tXBEs2eM5uTJmc8WVZNDaxlF1
Fiec9thM28mMndH7XdVR1pIJ6isvbhCQXFcjmZ35XlNa9SL5XKrQ3MpzEDxEHWq90ETA8dLfkFg/
cbiwzZdK2bfxU9ieRmUhT1inY1Ws3yI9310zZLE/ZCgK/78z78/B+VbVGnOtSSu1DfcKvs/xax3/
rjgOEDSFf/b235f6N4jlz0t9KwkOWtKo2hhle9NZVM2FSWcbN8iQ//dVmMT/KqNwHRR10JDWmHX2
t8VUNlmbRX7e3z2A9F6b99WTDlcaWYCNvwKD4NWrYT3AJvki4c2yGDMJ7wMjBaresDQC/sCRuQPc
4CF6D5GgWger/hmxoQAe2Bf9RYdjMFNSksNMIu34E0CWo48UfPDhx0zWmDlp/MMbfDquR1L7MawT
cG8Tn6FTtuUzdJTISmGn0CdclSvlTXmETwKbLl7Cu19FL8Pb8PnLO+4WOis9AWeFqdcMWkeTgIIy
UNdkma+KlbQZETai7b+i5xIAWge7zZ/5C8XH/I/pCo7Xav6a9AxSKVpGIX/xOShv8N6g0SV+htBg
/tSZ0dag0wC400kEDbszcjemiS+szQTA6A29zxkla9wRd/biU+ZjAnoy885n/P8X/vS6Nu7Sp+qH
lsk30UaKcg4yxY7OolZMEwOseaL9Y0HjqBrm+lBO+zp0HVSA+iUggMYSrDP9epKuq6L12h/9cP41
rb5d9VujZjATtPoNwhmnXvXyXQ9oHRLhAFXuEIX0O4fjCF97a5oH1br895z+rJb/UWAFTyrbeJqg
qafMO/efT5xfB9lsrwbb0AkxDkR5gHSdbSTD9/1K2dWxcMplsHGwI9okcGF0VG561D529rICQnKY
frKL+r6Uqetr1izvSHEf31P926lYBUqBtHmR70vlcO0vqOTTvPZ/kqXWvg/5fBkks1SV/hiSe9+x
m1HOa5ZL+brvVFBBirQcEnXpkAOYBRqh+UWSgUwhbFRe43t9MA6IuT2U6UNtnctucBUzntUHE4oS
L7G8auLOkwrZcUtoE3azmybwODE6VJK/i2q6e4mI9Hu/vS4TpfNCw3b9fnL/+0V+P+e/Hgg9V6xy
EP60v41bNBT6EOE6vVfVS9kfOn3lJ/e4Bfw4dP/qVnxeCU05xZx1KvXPof3HGsHF2iqD6xAdbKbm
ITwPeybuMkNrwrpxmBqFCPbmKTpL23KJ1nwDVuysna0f8Kf/Qlp+v41vx4tpBcY1A2xxQDxn72+T
QBhw98t7biF6mXn5uDOqNDWiXYzs/lneBEDaPf+MUXR+ag+d4ho349lfBnvj0u5lZvaEcToaWMki
vreJY2dge3SyZ5ZTfFA29U+eSvPK+ufK4wEMUwc4O7cAkGv99sZS33b6wuhh5yZgW7JZoNY2z5bj
ZdXFUFuh7nNnb/604L8Had+uqn/rZtb11egNf4BhikFada90v7V0kUYHnx0vSn7YXT69Kf94Rnz2
aNFR+FSZlqzoP3cXNSR6NwIQWSTxIIPnJpPKRyVwTR8+NxjXmxcHnRGKE4LKIjgMyY1AYn6cyeVd
U4Dkfi8ExUHxrAuiIoFa9Of/v4KvJKQS2JseguXcBJXFK1bJ7q//Xlb/Ankj48gTGDYNGtyv0NH7
8wn60klsP0u0C+4eo+tRsbj1X4xy3aOsULjxqC8DaR9G8MNEMHpUqLN1p7k2yO5kGarCRD6Htm0L
ROTol+9oREc1MHbTHZETJJF1C/rfPnaet3qNIQXIWgjOeAK/W4fid29RTJjV+XM9c8f8lPAtptdK
ooGoGIMIF+TsA2Zhsguw4GzurfHUZyf4sP5JRRhncoPoRvUKWFTSDn1x1MmnxstiN2bgkcYEO7X4
FeqCOgbtLv/9v4dO/96f+Ro6Bxg2BXUb9P6fQ9diIZkgCgqFclwADJ98MZmb9LmIPISIqOgcx1fs
8JLRq18QK8GQ+DDbVKDmgaFKGLvg6G7NAEEEBBxRTQdCkh8H66ja1EbO9ltWLWDy5KhqzEs2Tzwt
WdDK+O9n+Pc5wes38S7kPMLVmHbdn89Q4c7dTslYHv17/RK9Zq9Ukctp0U5ucVfeXLfxkiXrMjuY
0DTum4VP1+F4PV83LYT1du9QwQbtDlDguWzED5NT+9emj8aogr0EuzE8BPX7Yo6TwrSxqo8OBiJV
Pf2MGYAf3oV7Z2+cQQJJ+3ob3vnb9pBiA38T6KJ4Y8KBi6oetRWIIOBO7cZec4sb297Mm2B0okBy
Xf8wjPM6/3MfUE3bMBQd8zgkSb87/l2bwKispEZwjdX9XqZC/32VAUYuJDBZlPO0ZUgD5m14czIg
W6seHvLHdFP+0t/GN8deBO9XTDNfzDc0Co1S1Lf2G+RGKrTxBzCn/75X1vXfbpYT1CbWtzXrO+Bc
SQIw8Wlc7j3wY4tpqSyddx/lU0QQUygbs0Rksv4fws5ryVGsXdO3smOfE4OwYmJmDjBC3ktpTgil
MgUII4wQoKufZ2Ud/LWzO6pC1VXZShnMMp95DQQr1OHS9XWdIDWFbxmL2LxeFuuG/7LtQAE9L/TC
egQ3hbRSiEShkJ4qj/Ux3afrclut26U6v23F+wVJ644gIrdqWa3Lafsts2kic6D70KJYC+8eiWWr
OtWlP98vT/pCqfjzuBhn49W8UCxJPqWLCdhS/AwiTr0MzxTbX+XX9GisjFV6TPbpFvzeLFslu2x1
XzwW+dQYC/YzHM1RQQCf+xZQEiRnnBgS2mfs/uXS/mPzGTAMfruyPwJdKehC7WY+b/MIuxf7fruO
8Z25c+PzweERpECEE2z+NlJF54mkFAVQpd5Ro0yS1A272i11pDRi6S9AeWw7/nLHf+R119s9oY0h
gk6WqZvdUz+7gY+25QO2mnta/+HQVZAp3pR0lJGSJFd5OMw2fggu5WnUAfpBVPOYn6Xc7lY14BOq
AO/hsd8MDxoVOVbag3KpYru/0MOiq0oxnd9ub/jrEbgIo00bRwS5ddtTdE6kXZU7w8PzfE9HYNT7
y+DM22AxPBrx/TKHculoTNCwQ7/iY99wnPKhAUn40Sijkm32i2levGA7Zx3kwlaftqG6NKvyp0ed
VTsXpyswTRTpT7QnFNWhV+t9N9so7rnDc34CWgviFsU1GSTMjQaP4DW0NSVUT61G+SU6Idss764X
5HGRIxiCKk3dOnWym53wQst+LtmVVOrrbzJdBFd+U/Zt6+QvaiaAl0+EJHaDI8jSQ78PqNq+DTMH
aGrwQXVVoXfy8Ui8DdBG2J6SfW3pTTlAB9sPECdU469fUShQj9ebU/6llIAl1D8Hg0lGZGIQrKiY
9/zY8eUwvt5NjekfTSLEUCva2HM4keqrCjCnYfIW+2SbrtN1vG2OfYnIabSvhAClX40w1h1ns2Ya
LNJ571tzcw/eHD/GqUGdgAbJJt7iVqlM76+KEzl4ebmk4l7t1yTm9UIfA18gSQ9ciga0n5zGteCV
1CiOVF4Hjb+csK+gl4COgG/y6FF0QNZjXMyC+WCZI15sIp1iHhv34ZjOi0jmoarDya55421C/5I3
C/0YBKpQb5D8ITIHN9Q4nlNtlcwBsy6jbbyOtrf94+lk63YyHJUjVDp8DOQmg8nf9oV/5Ntg6uA0
YiOvDIiujJ/wHlB1j6He0rm8zhMUu64u4R98N9q2C2n/58VHzOEfWxBmjHiAQfsk15V/zPEyf9bF
7clXqba66lyaip48MezgL4vJ9577j++BpaTLiKcjP/4jYqjDbNDezRgZl2XrDVBbpEWHDmXIjjEY
DX1dRL5CHlss9o9JwlZiOLXTAe17Op0HoypeJ2slAs1+J46olnj4osfgze5/k0j/l0UP0fX/HOiP
xbgBpZDejVBZNNPGS1d3W9uDzhjjR/yXS/KvV/4/X6T9uCKycQu7vjKyeXqf0kgelIxbK5kWhSM9
4Iv/+TZ/427+ef1NTRhgCwLej9MKzGEcWFmbz+/nwbnjv3uwQPFYPgFtNj/0jyIHt2JnX/CAHuua
lo9db40jcQjwcIgBzdv1Awc/eDzFSwbniF/XXjicpDINaBvH7vsX5PcC9WsRekD+R8dBEZBwAhLM
CIv3O7KOpc1r/nxe/7J1crf+c1o/ViXVuN3jUgzf3m88cxx/1ZOH/7cNWpH/JVAjYJdllkUG7/A7
pv8tuW/VpLfuXV0uo9teAeWeWS9W/K4kOxn6BkHC1Y2qsWSM4/v8Xi7SanHLpk04Sm6g1XEjAH7u
dSw3Kfaq40hii9nFg5kue5BV6Hb37eTW+4k17x4j6VhXOICNytCtAi9Q1wP652hSSR6gIeyOc/hV
w4bN94vWUdZilwfdyov1NS2/e7p5qicr2T/11bX0yvcYokWBZ9IEn+CCXrk8L+VpDYnGXDWWowFD
Qa9mQBVnrAq/iyV8rZy+a+52NO3YvHVbQSXCGOvRUrq/KfjhzVBLAe+ZgrrV/Odw0Vz5pVtJQL1E
VV/XScW8aLDUSkdGth7JC1wTzVleLe7PJawHJP3lzu0qOqQOUpgAu2TJ00tX7ie3q/BhGRbe7Q1g
QvBiXG4H8h2SuofuF/r4SXiOuyQ9X3rLNG2yMXyeR+CAvopgLlSbDPuLxyHOQa/j/LC6FyfzsTA7
vyrmZjTNzs0LrkTPMRy3O4IyQEQCWHKzUtup7SVnwx6EhHgfghBjfd1MsD/z53USyYvGwsA4n8VX
gpjH6anEs4ShfK/OGVj/aBMo6yxa3yyKZMPzjWpJNngJAqyrLSaC8h6oPRgt7u57YC7uzbswbnoY
8BKqBLIUCABxGRoD8DbzR9o2yUa7r6Pb6M/z5IfpHg7f4BsVkJVkawNa7Iao/P02gkOrLMK+qIol
q03dH+6P3mnLr67cmDSooeFmxaFRkFdKdTu8hTTMD22qO1RAiurQD28Otes/H9G30+7/XJE0Kpoa
xTKdLI006H8eUao+b8++fHZ7tDCHfg33OXKV1tVfb/ZTmw+FZRVhfwcJ0mEZQnMOQI3m0981cPoG
F7YHfjzVxsI7IGq28lx3gP0o5cYiWH0fTPWLQRXy8Amm4TOLRtX1L8c/+LkmmCwHoqpIr5Jtmuv7
P4+fQls5vCddubTG6cT4gkMSvBmIiSGI6VVTAxWU59ufL9k/Wnu/vtKkujgwKAYr4pB+u4mG+QiN
tDbTJdD6S+M/77Z89QLJN+ZPzwLx1kJx9EAi/vlrhz+3RACbAlEuLL4NHMd/dhSt4ml0qtplc+lx
HclB/NmCvVRU9nHFbXL6IfBZq4GFVr5/D/yUpFAe92iTmuGmwjwnNmw1bt28U0ZdcBBgx/gJMVJf
4CwEJLL2inp+7XPXGiLuJhuruinQzkMRLU5GTXTz4lDaS09gjAPsYpXDM0sXApYDqsi2dMzIeqZc
cnj270NKUICxtTttiQRcEbUn7SuOvYLk+G5CE69h4dbvDVLmEdYiieIxAu0bHoxNZLpS27oJzmo0
ZXmDV1/JMWZAUfrAxMgFVhLeFaHp6k/GKD5zhvUWGivZRKWgwoAmQARk/Ofr/jPi/r7szBARbKPx
8JOoEstaGQDzzeYhbkPKokx8nPsgU1lS95c7/I/g/udX/dhG8+B+Ta5mUc4XJtSU+ninMqnbFerr
rNfO6oPyBIFh6AVuNLr5GfRvSG1wMBDNgs+mE5n2buv2BNVUV/4SoX5PpN8XCqFYoAmSCXY7BvWc
H0uXfFPCNlal2zx7Lsz7tL1yz/pkXxR+o3+ZUWXXpHaPmO1mONKswv3zXQD8LyKx3w+Auf0/gowf
MTJodEm/R3o+P5rQ6SGzZB6AZMq0D/cKx/4O0wKICRXamwOa2RGK0pGL0bEv6CsUyr2rm7qAUZwG
Mo40+dR5o24fNzpP3d3aAxTjapvE3p0idIkAEqNXI17RopIV8BDPojzgQQvF6cC+tLymdaQxf9vX
DZOFj706kMGd0MWkyg0cbcu+DeugcBuUb8hPfUx3J6JqI+o2IPReW+/BJ7a8L+B9yKfwQM+FkzoK
jsg7W7U94P9eYfUxJIDWfFegO/uDxgXHPThTu/ZIGijiiaNpGS+NKE+42hRHQnqVggUkc1ag+YTK
BxeomxNxokYe+L3XHJ/oFvQe6OqR5jwnEYnfABV/8Wzntl7roTyGJ6yDOvhaczIPS45Vzb/Do7zI
UcPO3dumOcCVddEnGn9YCFo8XcnWHM0buO1Sc2Q+vXOHfuvlk+eo48xZpv2On+CB+iXOCeqq9MKj
7ItrVHpQzFegsLiOygIgsfNcw0xdSvOANqy+FuJDNHnXktuP6f3ChEvQAPv1QJWOPBQgF/Y3FQJh
FVwjshZHWzXMiZt79W6rq5fxu4oKUrhDF8gV91nc6bv7eBXDp+GYrFXrKRz3wCUy5DrIJ5xASJbE
HWPpc42jyIgSh6DcHjLQMtoCoQeObCVSZupgkK2GG2k3xK8o8Nsj1EOw90i990eRZYmPUcm8YG54
MW+jhs4wM+0nYxP0tA8n0sVsaGtAQosZ3+KWiRt024qcHCiTU3JZIQdlBICuGNO1g7PBRtwD1TWx
04jH4sCTbe9hmhnb7fd4I4uaVy7KDrqdLAUfrGFAVlDGxDQQn5+vxQkbTrnFIZ3PFHeZ7B8K2Pdn
iFHb8OJPQSz7NdjEmOxcUSswHEaFXzM6OVa+AcF6PpVaqCOeE2MWVykv4lPNmTjmbJGOxEKWfo8b
jfNjoI30FbfBfbpcYkcfX89Cq5tKnCg7iIdyKEbWqETVUvNa/hMqugI9QBmIL727ROTOg5awLXsq
n5COrm6JqrfmdDjENF7viBYPakDcTNX9JdYrRP6FlL2w49BnQt9d9vRRN2+4Msi2vSimjXCZE1Fh
QDzdi93YRfyKmV045UpUIsVoEnS2hsfVkd9R3WAd+AQJz7RFqsL5OKKNDS+rZXEATMtkFMuNeIg7
wPJyFkuA+A+iOuOAe+Ekp2AjlEHubrD5FJ9++76IIONxuXjMR9fPp3tdE7+PhHCPmPYpliSAfvlE
sQSQyjCZQNCK5Yiuk/h28RMAT15F7QwVNwb+RIivWeuQJar/HoGfqfO9tMoenIYRqhQcaT4Xn9g4
z52ytOaDiba8oxDEWWYvSAG5wyUhtI0Mwnu5U8baS+TFI4W/EeAeixXwymB4uB2Dq17KXrbVWF2S
2dMV/9aOGAriMuVuuxADDoghA0isHzzLWYvLyGtQTjJRdpLtM9xpV1/mH2gQefRzPcmTtrSk/AgV
4yErPMLN0eiBUIqYFuKTqxWbBLeBUpaDjjLaLISszoOZq00ysT342SH0bocnyJN0xGs3TLFNzVwm
V/ByMUy+H9dReYAAwXJnzcREQyhbDCJwpEtrJJbN1NVnpSNG+Y2fB7Y5E6eXjqjAMe6F6VQkdqAV
ihLu/SMTr0MF0QlQbOUEOCKb8sY3kxK9XYpbPQI2Hdv64Ci7CsvX09Md2b2zrGmj1lXZ6gOWNzB5
PJC8yZyz+JCMVltywNPFYWVZiIs7YMyLh+hhSt/DSGKl0ZxrYQ/cZimmbrvV57mbMt3uiMzVG+Ug
libsDlblBlsdzj9lOuVuPNMYYt87iIv1AlsQs5ugjxnHpvW0kY1YiYnXbFoWr14IKHDVv5oRxUK6
pwNeh6QBowpFR19zrFnM+vK0F0fI8fxOrBMyaxuzFbbt034X2w44su+YBx8uLl+2eNrcVHRJZqyC
Dp1YRsTXwz7DhUSbVFwT1E7ZqK82+4BozDIyHbwYHIrJtspu8EKtJZlXTmTP52hZ2FcE36FjeOwJ
NDLEfvHwbnP2DMSBO1q8hS0uveUPbfKJ79/esfnQvTuE18YNRFe3tT93S8OmjzoVt5CheQIoh4i+
ughGDz6p8OZzZ8lrTy0qlAXOBtw4RJXCNc1HN0JSFYwqLRQhldZ5yb7zwnWwQmrbw9MSQemOZ1tq
rZ2HMgvxnVBhfnjWBlTfqDo+eFa8M97H++Zm6364H67EKVBkXTz4G3AXml0EiiMKr3xky9/iJ9DD
zvJw2YyXooPzi8wrrh9kLcT5+3n4pvJaNCu8blq74tS42B3zSwRVgctVH9poe3H6uXOJ7MNc96Ft
n2T7MLRPU7EgslmI1YFAqRnvGL72pbd3h56n2nHLXaIbSPFW/D8Bk/fweeOQexBw3wBo2Zfm+xWI
xfA47Bo6lbze5hsuhXP3ZTsdh85jCYOWgIsMnt+GzgFRDPvwJibGi+jNg9lyyWk5TJZlzd/UK17P
54nf4ZjMi3v7xMkz4hxx1WpXWnC2K/ETvWdK1SViznduLdpmvI9PROKQM5jRz0eVNKLJn61iFyKH
4zqJmxBmCN8AFE19DV1ToceYjbRZRhQ3Qqro3fzq3kt+Ss7P9/i181Gx+EzHWT4KqVMckytKDJJh
R0CY0nE6Vk95SIUcueCj6oG+Hhw1NHUrW7oo9Etgg52ennik229uNV1T2vxkBL/qtQDqPez8eC5f
Foy4X9kBKkpbQNMsLjKxEoBLVxm9vSEn5Xm249nL01RctrvD7oYZIIYhvK5nyXnyynqijTTFhiuR
fD5OKNYwKlFW5bXIdfNp99P9ZLBsI1+sIFVyqSfX2jan6oXSsdAqzmXkz3lTCmee0n6Pngb/TKGT
82pfKMGLVsB/HvVcHt2wN+wuD7oHYtz3I+38a8wPSDkYx7WbHu8IF6s+BJN1Nvm+AF67/3XAXJxj
58kQpo1X45V/mSramcYjGlhirWB54MEQRnvDfi4U/hbDXmRR4A2/zw/Hlc3AOeCty7bX+0NnsCao
966MupzlBe4j+2MzFftk8h0GiL12erUPf8Gr/Fs/YohcFngPWr+K+v373+oObR9YVlZE5KDT0EMx
hMkaOrEbEpMM/lao/tdsC2y2Kr5LBy/9I91rG+xLjWdILnr8lR4l9HNdyCOTOwNnKkJ3CB3IBSAp
6199aWR99/WNpbHVlht8l8la22k6J66fws+YRQuEr8bWOMK6T8OeU5hV4Xm2jfAwqpD5NPznSJvS
NLxPukk8s2ZFY8sLc6x4wbRchrN49pw8VvcdO/qmwdQF+TpdKHXreCsMZrcNxbQd1I1mo8+tWYIP
2nVXHrKNOqNAI+JpDx2mTX0gV1lRoB4Xa/Go1nf+e6wfq2rX8pv6cMWMpUKVXkSEHQgOPibaZQdr
qazVrbI2t+bSXA7X1vb+YW7DRTHT+X+LZ4ZrvCfG6GbZwVzk5pKDAubEWkYkN+88NhIvC9b4gC2q
lcGuMKreQIDfCzu94k+WeE9aTCrfOkRJZdN8UU5B4qTiLDGflIXoiUrTFKEFCijfYictrFm2GwSY
SfZl8QPCZwL1B0mbhie4BeiuJVRPm4/iQ0yMj+/2njebsvisAYosRAaExEAlc1tlYyvFk5Szfv1J
c5s2RIrOyos44eQQ7fBsOtx4hO/1oXsJ1gL4i7D93vRE167whrY01SlECOOwZKXMypE1LZbJ+nGs
eDwvZeR1F0QM6Os+L8H5eeGHCisnYpizdr6e0qP8Kp+vR3MhrzQEsqUNRl3fMuJinfB033LAFttf
mstSjU/BmM7fGtd2/F8ei7vQZ3Ultx0HDMJwR/l/d1sNZ/WqO2gv102wHW5NLNGG2wjEnDQvAQAP
SjyRZLwNoRUv7ofruzFwyCg3ya5/QQ6WVxcHpHB25SpZUdeDSnXID/3L9f22y3blbjju/GCGFrXb
rJp19gaO5jN5i9/qfb0fHLNP9Ri/xZ/qpTolnyonSVP+M/xkrYueHmL/Cr1rVmwCnbOx03YQzXat
Sr462FjvGeWIi2jwoHFwik6DyJEW1sbcREtEz6Y4QKCFZVezfBaMrUV6lN7713R75WSLg7k2SJgB
Jqzuh3vopO/pJtyJc26m6mq4iObyUls2VyebGQt1d39NjvFpcH6+hsd204GFRKJH2Q7eUK1+Q5e6
AeXSf8AIB+xbfEXv8sf1XfmQP4qv/qU4pO/GRys55e6xSDfI5zoiqzdX7VSFR8d0H0xE1gDjHlmS
EL+u6z7YBLptbAwy5ORUgKs7Dw/GIX55rq09WujZR/ZhfUqf3C1HKmz+cAxo6bTEMWDsqI0T4wNZ
zcUfUNv8Co2HRHLAdic7cXOCbbAN0TWOXcAN//1f/+v//Z9z97/DL2BPaR/e8v/Km2wNj/xe/9//
Vv8hLCqKUENVUwyoWAJ29aNEV9Z98OyHVc4JRft4u3hMnhNi/cXzJdwMJRtbqMSpD9m0nHYTscKU
W/GIcyjRTrWXj80p1Zx75qioyR2Lfb5vj+WpxYBNvoRbeejUR4NWUjO9Ky4o3GJ/pZVfL3G3N44W
Cmn2nSXQmpVT1B9oFe7MmTnmB3NWre6rx+pKP59EVthTJYtqVowLZLteQX4Rvdn+3CCIeeFnVMaw
x8Ei3QB3Fd8c6eZK2+4jO2RfGQJot0OwzggRB060eryE77dD93Hd5at8pc+yqcxqMn6sugnfhKMN
VGwQ/2K5rb/ijVhi66/BxxUzY0oXhqMZzu2df6HDv1Cbb1iAbxvzxfqAQbrJV+kq3Qn/K7xTfIju
c2kRLeN9SWMo94KVtAh24hnGPAAA64Q206u1Cdf4MMTr6zZfirC4nWcw7LbRrJ8DTZwXy3LfzpN1
vBZ8xXWyH54pk/OHt8WO8Soa2Mn6ts/W2ZpG3DqaYZk+r5bVUp4XJDGz+1IDzzgZzoYzcvxN9r0a
lJKTAUuis0e9h2eu78Jtylpfcf8cLk1Ye1fHYF0RngPZ6sbf+nowieYVNfDFc2WyN2rL8sPYWihH
bw3mX0gesyxfhtvbgGe0pYmydHowMABYBVenfYl3UusUNyc/WOt4VWl29J4fIOkXi4qZlu3Sdyg0
JUApNDN4dD4x4tTp8XWIsbgwwU4Zs9sKBjeCjZvq8OAW7KpDsmPW9C/9C77fwbbEFxT8GKucteZL
ETwLtjD1/tJhV0QL5kfh1hqAlx9o1I8JJX4UbpNs+KjTLLjNEV5iR0M104lS003LZi5F2iiNTL+o
Ms+MB14WTMroo0orV9239UXXt4P4IMe4mBk0x7TYHfS9J2X1X+DOP2v8zOrfj1D9gTu2okGe1LKF
1UTm6fUCiDo1/iem0Gygf15BFF2sEH+4GuoPTsPAim56E5fh4bmLWJHvxFRokQ1safRciWKyNCoz
BGFFadkmkcfv4IV8C2uShKgiXmQOsxv+TOSWByoWsK5KMmRSccp1VHDh4oQIV8Ht3hoTfEACgv8D
DgwA9VA5oWqJcBOGx6SpoT8/CFXzL0SSErZN1tKKHfRiLJUtKvPOBWyT9cbzLhr87lSxvSUCBxwP
UhoHybuSwC6COX2eNwMXia/MR0iAXAXRCi/doTxIcc7J8JwKp+Y2Xd0omUpECaCHsLaxtgiCumdk
jVwYHct+TxC9oAqQkE2Pd5SPbGFg2EzqdfVOcRcj0tgtJ7G7gU7vL0W2+pxS2p0mc/Mgctx0Jkyp
OLuzta1ejHU1i4EYoRvoDCectNcvcLakqlA6k+16LZJMf4v544BCyH5iz0mr317m/nIa2bt+dhjX
pKfWRCSUUHT52BV7ICSjgGA7WFprZq1TjeqpupM39L6RlbWjiZBLocgxwb1yhrrl1THdEs8EcgEn
eflbeG6JKfNzEAEgGaA8hJYZLRl+/1sqkD9V49GUUU5Jt3UWIHdanAxzxH0X2XG4Uaav/HwPvcFq
sJI38sZg9+0v9anYN8fyaJ6tc31KP8vtdb1AvG5ujVsMShOCbsLgBSBPNiqx8aTrwVwf5zvEX2c1
7nXoO+6lDahcOiqbFgBxsAp21sJimRYumPH+ukx0D6WO6iih3GkHu3iPXP11+ZgqK32TL0lrSWqv
43xrIU08HBfTO5L60V/AQ9q/Teffr86PTTpu07xLsyuISRoKwiRVpBtB5gFt3RcAYwM2Z1FHDvCE
MqllSGyQ9AhGBGbVUWSIFVZFIrcUya3q3GCLiFzRg1YDXl1Qyob4GfxlYVD+QbkQ2ID/oFt+MlT7
LL5foyTIsHJ9jEIsxcvjlQAB+9OhC5UZjQTztTneToD53fJ4O0o7a4cuEze339RTC/lVW1kO1gOi
P2NpvsW7mB0rW7HoExw/No8ls2nbiM3pkLLI95vBig9Y3jCPrUnUMBN+TdfFPJ3nE2GBK8x0ifUJ
JKQlHpYLC8fiHJdegBI3SC3IV8yKlXJolwMsv6O1tRLxUL6+78NZNm6WGdBh3IkXBJdkb89JNk1X
w7W+DOb5h0G2VBFoH+IDc/WFRX4pU6ietUhFboN5OtORuybjymfDuVzYggYj8H+q8F4SlQNpA7AA
8LH1TpjBjqdvYryTfkUQxsrcBDvl3DRO/5oRZTWOdgYeKr/G++KYn4bnDKRxd5LnD1+bKbOGUtFU
m+XTboF85gw5UqoFFDL8GKMf3Q28Fh+YHbu2SdUq9yOsKrWXikCqw0OngjvY8Kr7KHBQ+IWQGFOJ
cneiGfDn4TH4Ztz8PuW/UQcmESkAEnT+vqFlv035pMybW2Tk8bxRUftROluFkaHkl55Y69Z7DzKE
NBTKmihDX/dDCvfl5Rm/kdeF9UVrdadSN3INfPlABeFBv1xN501EVB2+DgeFnSAKUPcPQLyo3nbb
ogV9GL9rxeaRbuL6MOjQs8jgAEmuAt65rqf5bSNfe1+Fjd5naA9Cmhjero5yG3XRMpUfbg1/tx3q
EymiE4qU5DUPJsNIH1W3CwIPZR86ioziU2iNVE1adwEXtUeNeSkh62oeQQhUqCJddXLcbpX3gs2m
NoeiUxHSptVdG7Z5owaMV87tCXYhnpugkzodsZ8HWuLau1kQZvDugXyqSDDLavEw3sqVIjBWjepW
EdgF6hgy/AeTel4xDcG4wn6TYXICXimiixFMdA5M3kggK2SlRnTXG2pUNh+nPrwoD5QhgTyZyPfQ
1B28VzKoj/BulzXqWcHkbl56jW7G9VjVx+aB8VADTPgdejGicY6eVaP7w3IBlGtJSyfh/am+oZPp
drfuL0PH+Blx/Bw5PzaL/pkmINur4SyHWvNUugXCOk6Q1pMWEEhkUjxvMfy0EjfP2bYMxQ8f77nR
LmSkHBJtMwio8yHwjXzr4z2N0DPU/R4t3RuiYfLgBZ0t5JYyv9Npy99SL5N0H7K7TrIiFycNaZJH
Mc3jl773Bx1i/LWv6pldywiXgkOsonIyKSSMZtE37LTWT6l6JIxjuWzYZIYG+GE9XUhp5BsU/KQ8
8LqSupKKO8pT2WtG4g4i6dQRuifJKTRwtBuiEd8pmI61xdgI69c+uP+F3vdPLIQAHf02F38ggJJA
7YImCq7zOPcKya3bGqEkWrwDL31H3MeAI19mNN366bP/G4YM8syPzf/n/fwB2eoyVasfelsuRdO4
OVV7NNCWT4rzgBXwPXIM/z6nVz+9bWVw+d4x9wdf/SRzP0V3vXCreeDT/qH9f8nZEBtvU65btJmp
1ysiaqPMJ40h93kEBb5+FsW5wY6O6HzoR41T0QNNKfwZaCe/7gYOsDnCNsWnL3ynqR8uiWRpiZP3
wOCDIM1SCMxb25YvFAmxYIpd9WRQPL8ukhc1wBiGFsJkjLHRSrinaf7jHJ7SOS3JWTneKdiSDV/p
f9mohLErypeedh6UBe9d8a3dULfTALgrtAMHavBgTkr6EiHexACgQ0Hh+wqIExV7t9uI3cTY0ZkZ
+XC1RltahbC5DqJVY/l371ngNIo/4YT9Bl2z82A8XN8OyTv+0S5Eik6xHxOESsyX6+oxzmcPShi7
6KReGpDqoj9S01RCZmkxH/i8fbChfWQ/xspEFORbgPB7eAGUtaRDtxnui7Hqr0vo+MqbRHsML+hu
HCNAq61NWnqt200RMSdIVZCsdOVJjnNwaMtv0QgBPQRAaTHRLlI35etacx8IQ1fw62Al4RZQ0RB/
eNePwRKZ56MoKelASKbWFuzSMR8Fk/CgfGIjjg4FMU80MuaD3hU9yXqEkQtxcMU949BvG9AbPurt
oqV5CObyql/JuzvUjjPOS46Gz6+ouVvYuBo7Y48sLBa46OKshAMooEaIFMH8ubm6w2P+JizOw0PH
ZB/nOMmYdE1z5+kjQw0hQ1roNFce48KzFr3mnSfCdVsfR46O+UzmtYuMZEdydHxQOTTaOt0YFwPK
rG9o9c+yNUrr6YmQs/Aewq/TjlyLNOP6Iq9MWl4BfYyANgF2Jke6tJRE4+matYqliiOkCSTbN190
SWHUf4TTcJHjzk7x1lMmt1dBcFD99tzZFtK3Fu1AkU2tg3XBae4HYC3CaY9WwkJCyYPMpoEWg4aE
biOQqD7gRdwmtUh3aCD1NBVw3FkiDV9MYZFIqO2BmsQ3C6lvr6LN7RFi0AbFDUxQR0pbY9MMbaN3
h9vy6Q49PAKHNE693F+2o0Pzoa8Tl3obk7b1aHhXs/073QcT3JdEDjnRZj3dp2g6XCJbwFZzBie+
RYwW4FM2uvQbaWyujpd2T8kEnuWFwMbWHZKujn/QY3el/ZgKG/Y/824KQXZ0Flc2dnT/cYpA4RfO
wPlK3a+56lyUsUQjRLGVkfyqTpE7MhDYWyV3vsokO6F7MA82YDvOSe/AHGrhn8RYffWLB81Gxb3P
TXRATt2+GD3HAxYfkIg0FcIdId7jGNi70svn3atqa9vKHdHYpslJmhh54UiaA16w9QvX706Hr59e
TtMRiIMKY3vILK0zSqiEuRNXXooGT+T35GP44TmDdcl6pgBWNwjlI9WpL9TejjB1WWrwnXT0t5B1
bvYOBGKKzAP5IBJ+QEeMKSAs+i3Xg0Jm91LgJW6RGtO6myBU5bIgyCBC8IicDdbakvpjNKlNVw48
UQ5NRkOksdzWXvIiX1p/d5+QjGi4ROfxE6Km6r9dgECOjZRGuToCh9uygFALAJAEumckeJTmOVqD
GgbslIvYdKeuabU4rNrgD94bYDTppHqlyEpVwZrglQB2cKw75lQ0VTVRtZ1J5DQRpDqD8nk8guVF
0HLz0omOwxobyqWf0uN6UyfdKgJpQ5EJ36TPFGqKwI9B5ARSonHPTcQ1Ak9UubT34xABDH01PADD
eQ38YpLZJBwqbYD8S7SHKGbsNvftcIauEiViYkXO6tgLGjkBtWAhKZt8Ykw7d8Nm8dLYR67zuAfJ
9qnNkM+k+xlxKAXxuPWXxAvi71/20x8UELQ2gsCw8nIJHMrOJ49RRG9quGBHzC6Pc3aqqI4IyE88
wl4Ng09zH+H+1zu3zHu+JssAMAylNDt8is3W2ksuZQwKudS2j+XF2uVskVxRJOten2fz/Jq4x+zY
eKsY1RXy8Sf4JVbCk7qqyVaj+XBBSJrSD1McMitGXYidX/0S7uoP2Hj4aB/ZRh3WTIFOoO/D3mrt
rbk0vk6klQqciJYG6JVXc92/pO+9MIwkZmdcly+UlryhL2TIcfVjwWmojXzcaHQkqxiDv/ADMutK
MxHn1sh7P2uQpIvAce7HHXEpppDmWv9k/EIRAza2G27Ck/pZjcydYA44xU7YTEIxLF5v48YLwQap
b93bnfbkWLdXaO5fvcZy9T1iKhEgpd3jrZkyCurUri+vw+ekcjfDEWLqlISYrkNsFS7haPNw31cD
MIXZFjSJXXB+0urj5q+ua9lDG1s5n7GNcKJ1yeVgTVbHGQAczn+h+IPXaqKBwsGjmHhhQ39RVMkE
YqWektu9WaI5yczqv94F9OxDZL0F2rBv7O5IjsB4t+/TbhvjkaCtQ7Gvs+s6L+ECHZ8Zxg0CpSJR
KaA8t5fXXx85w0d4PSVAnUBl479O73sleo/ojPlCMQc9wBWW0DSvQE0/N3ePvGv0pkz2WGb45kad
Pj1K2/YWUt20cfMTPXQAQIA6/A8BFKyBDWGq9/85O6/lyJkkSz8RzKADuE0tyCSR1LyBUVRBa42n
3w/8e22LyTSm2fb0zPRMVxeQQCDC/fgR0Fnxep35N2S8R2v5NnwqPozXI+ZmW1YhJ+FIrjARbBDy
isecA5Xe61b/a2D3dBfeZTt/ES2lQ8IQudz0Tvw0QXreut3Z13B6lSPdNKnaWFJcVytQw7/lkj58
4f3hrEwpvuiPmfVPdBwe5s7dkvm+HxlFYI55Dbq3HJ9MmLHerKCeuW93GZ/6c3wginw1MUpcyAsa
XKYrXBz/dB/Wvbtpl8mnuZ/iaDlU4rcYvt1b7i7lO4NndMQxcHQi5mDZTL/rd8PKWCsoAitvyfuQ
t4yewPg0YkgOkzBRvVcO5TL/a1xnHGcuUCP3vQnohSf95/BRlIu2vqpUxDzwa2AI9xg2pAcTJkmz
AKMiYH0ycohhl0wYo/6cH0tIfh0UCXf2MRW2L5SX65Ys+PQQoYG8h2H0AM+IoMMM0oPHKb6HRrCy
nbeInR4WK9psiDBTCDvcEOqH6F6DJ9LMlBsHPGn7H9fYWyz8ncRZT5TwlsSAlUF4LsyN4nP699sV
qBW7yifgvXvI+HKNl3wO3EPtTW7nVVXyybKDz8FKr+8O2ppjPweUwEyS/3SxwTK4zy8A2T+kLKdd
yImUTZWzwssTVBAiWklQda5RCz6K52pdv4/lXH9pdyjAsVm5DzcKA64LdldfkPz/g0NMwyZ1zVCE
LQuc0dHsn2B8ql9HSe92qjOFgKkjmtH00auHhUucSCjp10H019X4WJi0WqyFJLRuhzTGYpXQr+46
GzZjxL5UPPrhXa05teZvjMBddPgjZsneF2RuEvOdHfsGJhXNpRxVF7RA6nc++/9+gaoLYZs4+hEe
9x3DVZWhF65XYHWRfEq5fiQRqHQ/JQaFDEjwCg8DfRmUb7mw90ZcbgY8WBV730Ri1paPWSfWSnIb
oV6uCGD0zHaLL2RCGpJSHyXlWqBcv4BAnb9fBCgG3joCo4Tv9yubeYN0FO+4Cvwjg1wKp0kWjyW6
4RYG54Drqz7u5Phhel6V/Cfo9KswQ8I2wIzFQeHC7Xw3Qvjf49OgwwhuBgHnyVQpTz2rbOVQdfJy
M2WrZMpCMvhYLXKjkmhuFdltnJqrtPwjAzv0Pt7I3dZG3jeM4/2Fe/kOOP/vXnC6IKdQBRiwTyqI
0jUTQ5JM1SlLKMvYXDS6hHZeW2IDuo9G+6qK3xVx6EzamtGZwIqEzc2jN4XlA2+DJDeYFxduanof
P74Q09axIFQUIU4tHPk48FwSg+rY2qOMjQ6m4YAxPSu8rokvka6xD5mpDZFU/aNcXfg+rWn1/ri6
MDWcSchn1Y2T1W14fjOqRq06jQlfNVFJeEOwGd+5pn9o3XE9asam7O9ETRcl1RvDjhAVEjQEYheA
7mZM/Ptl0lHuw7uoYlLN1I/OtBAtvfmN9AyeWRvqjV5DY7chUyebwINfCiqRxbvcb6/0csQkwd8S
h6vimO7b80bN14lxFLRRlfGn9bFpRivJv7SSFijwtkRmiEiq99hsO4jWcELBcTqQrk76W3EUh4XG
87JmiH8a868CUDhGB7W/Gf1diAYrHMXcH522pAjn7E3jHXbQ867c8aciLcfTfnLoZX6urFH2bxgN
B4TB5ixVKbvR6fW7QrkA/SnfS9v/LUyLl0CMBupy+2SwqXmun5O5pzp68dh3eJhjJWvCWWnWWvtK
OJdZrfGhnRv9+sLi+445/ndhk/GUotsCLc/pZqFleWy7raQ4g7oDcQwZRLfD3wIg1dcgh0Rwhr0b
s95Z4ZvSvjYpxnkm1ZQX0pvfBs3BkC7c0dkDwyRuCFdOvBMhcHzfvkYpHzo71BQnaMhfkuFNJS3H
Ir1HsBL5gwcZp9OuC0ystwpJBEOl76JYYJdfLNownUt9uPbtYeEVz4ZRLhp7mzHCkMZXkg3C4lin
xzw49sWm9nmR9aWB3wnm9/U81ekf8P5Agfm/v9+9VjaprLeZ4iT4FVZwQ5YjaYDaVSBfF2SSxfOR
ytvL18QEVtGa0D2D71wAkuf5tVyv9PpG8W/y5Nr1WQePDAgm+1PzYOEDla6NfNlJf6oY56BdFqHA
6R47kt0owjrzU+3uVIs5CgHtSvCkl9eFujSZlA0KHG4oHXjtksqqzQqXXItVgixZ02njbWbMwafN
VNmUdzmzQ2PRXivti2rt9PhKyw8NtWH/V8+BSta5t6jSbZc1F1769zHp/31qNvYNsHb0H4G3oKSi
zIeWdy6/mkQLQMbris0oX/OBGrxcFtqFdf8dm/3fFXVT4zfCj1SVk23PTvRWjFWoOOYwF/ZDZkgz
BihFs8lKp1VePRWvjvDSRc8chZiBYGBmyAYaY/uEUqD6Uu3GaSQ7TXQ3zYBkJN4G0WUgJ2RSVUSL
GemH6QPoBEvy/CrqwRS3zKp5/P3Xq+d+vcE/OGxQN/MQvq/S0Is6mwQQ4RQ9lerEywmOniTPPVd9
lPu3YHwYFIyl/XBj1jeZB1JCwKQw5EXXpYcqiwnW9LZRiTJirwzS8ve7O6lY/3s3uHloRPVQOuKw
+P3u2oFkCVOEwglg2ikpvV7wFPbM6fMK0Th4sHDE+KAMMYGt7qpX8dJpaZX1eh7L1kIpxFwt/K0H
bPX7jZ24cvx3Y1jf8Q51FL6Yen2/sTFuvNpIJNPB2kFfYqPTq4jer3Bo84EkkqW9YXBjOspHDFc1
wY+s3pPdSrqlgl1ysagNkmxg6tvr8m+0DRAQGHQCHDhMR6FYbIhM9Mzlw+b3uz4ZgnzdNdaA0yDE
0tlQT61ojCJvwhaanFPJu5BSxir/uNJRgeverKn4K1hK5kPoe0vNvPAmz5XO3y59shvqUtjoecGl
KW0qzq9u1GdiHLeDDPIfveQeLBQv2UWSSnjttWv3uyfRvwaMunr+RALI7UoB9uraijkX2z7qdRPV
SbUOfX1hcwjhYn6BYnRmK/r3lk/Ht67bV3HIoMuRiJat1qpbEI26mUaxw9rVgSS0twvv58zHqOEy
MG1EWAZpysmBN5Qe3qpZoDtEcoT2pyvJN232QWSjHzgilxeJBZ4LFfH3y545+DXCnC1DF1AwZHHy
kaV+HdiFUDXHsB/Yg5r06BePCTIM2yEL8fdrKdPk8qTI/Haxk8lm0BeYbuGuzAwV9vJjeeWle9s4
Eu2hJOQ4HrPgGJhLb16YFygml37lyUaXVkkRhmw1Ti0xVv7LgdkjdG12FiMS17ywdM50F0zRYYfI
Jl2vdtrqSn1fSiSzag4Vcdg4JXMCikutv876Cxv4uUUqpqA3zD+xkD51/SyDzgiDlucphxueo4EI
LjuyTKkX6S7j4cIPO6G8/LeF0JnwwwxKRVM+6ZvUqixaofaagyNBFAeroiBtO0ihCDjw2YcBSKGD
rcW7TGXWETMI/nvQ+rvAfghHpyuxBYEUGCTdSnjhTtMunKznnoeFVxKsi6+UypNPqG9DWyRhpztV
9MTw26QrmY4F6tacsaVZElFx4Q2o08o5XdJIKxB6TLaJ5Mp9PwsKV65Vf6wRouOoogbO2ODJXgyO
XHe3leXufKv/W8TxXi7IX2VeH/k9nY1yFXZvFVJsFc82Enq9nOk74RS5ZB/tKnyThnpVdvIqos34
/Rs8V1dTWMlsMl8pePrJB5/ZZqzFZqlNlb5OvLAcNqsITKZWjINKUZ0pBrpMaOx9GTz4teC4smdT
lVJI+H8XSDZy/rUQqwFTm7Z9i4wrzXV3irWng5xDfSsWllFx92i9I33ErWWndWLVS+KS/8LXjnjy
7Cmu2StNghZs88sr5R+KjRH2mnB1fgrx7FhPCdvpQmQR7ZS0Z0ePbNHJpW/7zArjktMGjYerqX2x
Rf+5ZDe0hmskKRuJWJfWO41xxCIbhgOgVDquK8u58LrObJm6auAQj7MZ5al9snMZZhzKmWspjleG
6wF4bB5n6UHNJ+M/77m168NoI+kOjJbVFzAiMKFQLf10bwQlmZXeUsg7Qp0Cnxc2rHqdfLMas6BS
+pvpf6XmlT0Z2iSqkyYFkBb5Phntl0qnbMIlyUivy6K4UOSfK0Q453hrQEEyjqjT/vnvM7S6rnFz
XXUSoMhUqrZGFe0KL3IsGjz0c7ZR7j2z2+GbN6tZdJ1xaR+bPsqThWMqeLObskLYww9bn4YyKFF1
oDGgplk8/vUlb2lisRBgjFg2LvF0zdJt0qUBymMCMzZKPh9p0FKwDbqRQpBaH62UAKPOAYPTKrhP
rceMWLk62BOcjY8Tw7eLR/W59f7ttk/Wgo2dTJGZoANlu+/aYCnpf6ctrtYpT0hh7t7ISJhdXILn
QAkTxyFrgm61ycj++/tiUWY8FFNxouYY40s8lijKGDqzjLyPwT/mUbPqmL9xzv2++M+uFByt8fQz
VBnD15O9iqCLMHQBo5wG0nPQHIlTkwF0yO7u8F7LlzJzi/++urK6VBidK1b4wAEfdEuX4fCdXFyN
VLAkUSiO1b2ZwbOv4pAlVirkAV2r5xGMMUz5susRAkvGPtcZl2qWM3UE3z3/5Hy3ySQ5aROjNC4D
z5BkR4HG0x0S90p4r3W7dv2N3X+Cjs9I8/LNY4ayE8E+nMLhKOo/GRNQSI/avk6vTf2OP91Xjlfc
Wv2r2o0zxdoqaGDj94h/75E0siS87qJHHTekYCtluz65j2R51g0WyX5MhiDJ0R27q3C4MowdAZl9
cifBKciOSr/pquvU3NfmPmQ8ZXzK+pVGL0uiGha7HVZO7pUB/8Rf64y60mtbeyq7jR/9VZDFVDeB
8k5U4awzto0EF8KCgnwAKsyaP0p6TNH2QXMsOWw64ZQ2lLTHLr+7sMDObQS6gVvkBANPq/v70i7G
qHIlsHMn6ZuZhzKnrsGn11RtgQf3on8PlV0RHKUCuppx5cuvNadZv9bTjws3Mi2m0x0JaripGHTh
3M6PxaaHYGFwFxX/Lcn3ZfIwpegJ2FVrq3TK+sG17xPiHsf33y98rjUzp5wicgssMEcxHXj/bMYy
b8DTg0526tAgc41QijTf+Ojg21c5etcapr1IN4MSn7CsWsZQfo3yiecj4Hqo9VyXk4WpImH0ihkU
u3kt/RkDMS+IofSmw9+WNkaYLn6/6XPIwIQKItYgqccEsDy56TztO80uR6dUYVlTmwThTo1h/tO9
2ulr2Bys/lCWJS5U11XwFsBtLOxX6H16tqMoNy9WVefuCJs4zQC/pyBXfrSLpa1n+C3JjpXsWw+a
T3hV59epvfXktdpuq/Cq1VdqfV00Th/tUirUmhHIMsu2Rft54emoZzYOdgxs4myGP5xzJ2XwKEdW
GNJUO6a87jzHDo6x9an57y0AFzEE/k3gvShpM+vkdar9qUunb3dF9ZC3uE37TODLDXO6MLtp4yt6
C60gTfTFIAVQSZ+NBp4cutSgwJ3wXoy3nbqODCdiUtFlME3yjcUwVdxZwUfVESmu0q7XL4HyR47H
WcgwvwJhtNvPbvTmvQJZBhGGNL4J/6ZEjuDe2iY80FfL/6imAKvhMQnuQqync1o26CSCOQjGevmb
0V9phmN2+cyvDoX6SO84xgCeHlw+/zpObu3ysSZMttVfDOqbTnyUaDXLjQuZuN94kG5GR4o+bE7P
llvsw9vRRAvxgLkZgEOT7uwpqWw9SPjAECKDteCfNoB103+SijwzTJh2sZhXRHOapCFFy7zssRCm
4Mof9OrQS5+ypgHkQe3orxV91zY3fffS8h/xCFEyA2wqQGR/f+1nWlyB45nJoE9j3neKljWtpArP
q0aHzA7Rzqv02KiPY7z0iiVVye/XOncwY3qrg1dgs4sJ4ckKS8CYilxNRofBrB8kc8N9K4KN9DRR
hJnQ0nAFxI/rzIiKCxjCmQLcwmUd50OGLqjdp3r5n/3KsplLWQpzm7DbUxEQ2QqnuayPNQJb2O32
8fdfqho/N2aSe3Sko3iYarJ8UnNBmY9oe9XeYSfs3ZlEth0cOP7ZzkfoHOZc1maQUVWPuencu8dp
obbngz7XzFkHr+7ee2thUIVzymkGJr/f3JlXjtyfnkDDDtJST4GGURdtrhVVz+f3NmL/EC17Y9dp
fwdzHbSPv1/r6y87OaHsaVYqQK6ZEZ3CU81gRs2o1J0jCvJ0F9kmIzWBiIB5iz08tei7/TS8wozS
X2s4/TgSfaA8GR7YnEtrlkpzqOYyVB/MXp5DZabiaot6BNOkJ0avGHh6c0bOnDQI4V1EABbi63nX
z91wpr40HyKewSmRHvCq6N98b2Y98/2wv+hURrSuSLdRZWvXPgwGgyp+jouF8cbwynuWoZkiPcCf
8wWVAH8yn9Wv4Wv6B7am+KwQjOETg2I8f1C0mX9tQot5YsYq7qMb7aV94Q9E1qy4g2b0rt3//kiZ
6f1cXLYua7o5TYhMQITvi7nyPcnz3KRzUnsG1xD0OPQXC3FjvRbljNOUdoTo0Of2HrsruLLvGsxa
nDM/0tvmMTkmx+6o7d1H65GHrD3X9+0Nzkj31Zv6xv8jfBkeh7fX7DjeF3Q2Cqli3rFwukfcBmj7
HOsz32MZ0NPhoIOm3WczfiYa2SQWgAkRxjvIBaYpKXjOAlZGt/DwvMEwyl/kw4xkCh2CaTtHshO5
M0YH/E8P070A2eecYhwJR2XPEsoFd07iZkjoZrgwuzlTDUaoLINuCwhMSaOA4MJC1Bei3wUEsVps
2jPCOFQsD6DtEeGA5wdWSHAU4Bh+RjKBy/PfX8SZ78jWp0AZwb5Cs3HS4Gid7BapZrSOCYDVbjVE
vcgY3twnlxn475f6alm+f0YqGkAVV5Bp1E5ez/dXPkhMMtyWbZoJr44hRK2SSFXGc8blVhfu9fzO
dqVFyxS7ZA6kaUcFOH7I1lGUl7MocVe1b68yExs+1q0FmykMV3kOhRgzfU9LFglWFwr+NnY4t8VT
lz+LElQGVdfQPg1yugqQ5MsVFGGiQxPCtg9WsRtEcUSUf3HPUH5u1jB9TBPGD6NlG3T5+48l2ymP
u64bnMjm+5YPbdjemMqz2R/UArKVP+zKcdj28ruXI5jTyecd1es6gOQVQjrvkvs2GrfMNHAUaqIL
ReTPl65yYwrlmmyR+/h1xP1zkNSFJ4VGbPeOLG+pohjMxDP8e9UiW6XK82hcWGNncDeMhBli4QSL
avAHwcJ1Xc1Ssqhz6raY2+0wTzxcHGW+cy5sISTvBvk2TeSVKhdrrf/UQ7z8EpZ/ZXOYmDB0dlS5
Uj9uYnktedJcDwJMTZ+EHG4rHW6/VN0GGMbWqXvsUkzo+MxybbjwM5Sf5yE/w6LKYCbH7PKr9vzn
sTVSIMWalfU4IO/JmSLdTGFHcKfaJ7gR2L5ROY4aU+a1h9R+KbK3hO3+94/oDCLBl2PorCxu4ed0
XeSVZjYt+2aRrFU+16R6oETNif5Ob7oUt7aSxA0JLzdte+HKP0vrb1c+ZSXIaWeTKc6Vh+pK8+V5
ZvGBWa+uSp2Jza4ORc3fKvLaD/OV2feE0CuzXNuPEsRT013G7YUb+irrTvYTNhELOF5gR6ucohSW
J1Xx0CmdIxnjusyMdUGPXwxQmobJeBsJsLbNkaCWLWY68fNYVvD3i7mhH/kLr3slWgeaPlNjXNXa
Z69UVrG9jkr1OJgQ2ENY9BMhuJWvK/AAXyN6IGqXeBm7pf4n0wjtdiEuysfKVlfWIpLiuwHH2RQF
hF0dZXXujkcqK6KaiCb2n8f8kO9i4TFfVpZm2z/3ns3nTQkByw8rgj0kpGu/bVZele1L+WOMOsDA
53Q0F22lbOQIkj8ZTpW7snRcd+wRRRzrbmKCuNorrejGl8N1OmGjZXGraNB7E3nhJeikR7HLg3qd
uJjcyOLYIYD7fWV8QQWnLwJL/cmVe6rAT/eTtAhGNUc36QiOONsibUuy5zlxqZoMIH5vdo6eHLrm
DeHevBhJFV9o6kelyjcytZDF6sWWJYGF4PnZw8CwIBqrBem4RGaPCz/HoM8PNkV2ZZaOMoJa2rF6
PXrGMgvV5zReMrDZ6j5TXEaTv/8wRZtK6pNfBhlD44C0wcF+lNxDao0tTsKt42JXJGUvaVKsRnaa
IFWWYS0tiurDQHAlyLgZzIByYAUcVWLeHwLeMIuYWfGNKZxxQHaleZN/LarAWvJeanvjPg5NTAyP
dzCKbC+HL410DzfHhfEW9WIek2bmweHP21lu0DgmRyv6W1KFCAts2FgOvbeyuoc4vBJwxNkU6/jF
ZlwceyjpSL7U4bBl7kzVsaWhgS3cmsboIeghG9vjMvE/Q9Exsc8XqiSvLW9YS+ZL6BcLBQ5aEfJZ
Y3vBp5FItJLtMGv7D6njr2nwk/Qwt6jJBHSnmhOuu1ysrBtt5KMT8ZoVyjdHjHs6fkiBsRP5Omwh
PXMqB42/GRp3y9cRRQ9a+tQp88zdV4VxhzuzBOqWYiQJN83NXjotmFnESWovlZURWERNZTmCv1kb
MKobKLLFtghwW7DILcv/YjIAdPPec6eg27TZ0KEExlb9baE8S9ljknWLpnlOAvRS0UOOgrftoms7
vSToV8+c+7QIpGGC2Wo2Z+z3cx/WRpp6alA7EsIp0goywzEM4nU41YuKNhp0sBRvtG+JT4xMRLyR
THhdipvjiFtiEKxiTpLGjeZdRUnZVHBwqm3dKmuPijOuxqtahUAtP9jyo0j6rW5fqMzP1Abf7v+k
IDSUUYlkO6ydUnoV1sYtcSk2EEUfPe9BpzT//QvTz5yptFUqEY6yoskUTN8flzmGsZoaduUInJgi
VIF1ufQFIikjWMihsTRJBCn1EkN/3MfcfiEXOQXeLkFqqWTXVjauzQY1FkK90RsfsqLZ1lk2D0Px
p84e3Xg4CL3+7Ny3QHo363HDBH6exmI54mojr0IF6MKpkRMZFSx3HLp4S/irLEhoKNjIXUXfxvkr
sCDBVf6FXfPMcWqTjWQzPoV0yjzo+y/v6G7T2Corp662jBRM9j+3ekn8vSpf2qBt9ew2RrI2Ga2m
qZ6iYk2lR6Mmmy2TtA/mq3dt4u40ObgN7Kuy9SkdMFXVcAuR8qPb5FdSVd7YCragSrhqOJ+ammRi
Wv7gyjIfJoW6rkTwpGHLhOtsyrqgYSnCpcGhX9JKMojXe2umZbQ0BmiWkwoGF8k6lZqFZ2B/mFhL
XR9XYY8RCXJD4WMYpFkvhVwvdB8XRyBxV8NjtxSQj5VVhtbIWgf9a82RV4RiYctADW23QgcVW+0a
Nq06NKuMUC4cIuxwpeoD9nxi5nvqgl0jSu8zQ2f0jHszpIc8LldehyfmWMwjO5+nwXoo/+byh5Vi
xTKsiknms7zrZTIyTXehyKg3t9POo2YC3wdwjvhVqfML1aV2Zj1YtMKTWIC6/AeM2sSqHna5AfyO
Jx89g26u8nQ6+xxNjW5KU59bqX5XlVcRjXJCOYxIJkdJxzE/bcyVZM7rPDk0Dehb8TCmbjHLpMHR
aELZ7G2ZxKTHVMfdy7AOZnLbItCwF4GbbOvuJWfdu1a+bxmsqM3n79+4ce4QpcEnVhEqq8Z/fV/p
bhr0pa/kDeGOt7WdryOBYaBVSVDyMU2fdStrAE0ZYV0yAYmjVWc+gYl0fjEfyvir5iFWbmFiAgEB
mJPIHpaRudGlaJG7xp8Y6U8VH1ztarQR7SSgzK68CNHMNrtYJ7pFRn/SO2Y8zIkOGQexUoiPED62
pKQSEaeDWpb1m7A4kWksK/p5L+fw0UW8EZmxshV33q6T+FI+4tf4+rS2IBCTIh6i7E+uTKUYGSO4
FA/iwFwZjbwfLTQymb+KQ28dMkVIunezwIBe2cdKMjN9UKTwLukw0NdbtqiX0dNhKjTLoEc3p9+q
+FHI5qZo92kbr32C9CL5TrYJpUBHkFzhFLe2ZPdQQCovxMqmLuBD23go0I2RpMQWJVoHWCRQUnpo
QM16yg26ylu4fZU+zPVMXjC7Vknkwda8wEqeeD95pXTINt3xyp0SvduGrGIDJ+pq2fdLjKk8Qoua
T9s+DN6hUR568Kkar0SJaOVFjtxKHhZCbNXiPR78Def8SC4dRUEhfwjKXM6Eyt8mkOZbpIbUJYqL
NR3BMh0QGKhjnu0zo11ktaKjULAOqX8B+TtzOpFfB+KnMh8CBT05nZIwUZVC8hvHD95r/0ZLDlJw
4RJnzltC1MBE4AVQaJ7ymEazEtFQitqpxlc7f86JSGgfagsyCkLTS6jp13TodM0xHTHo/zkLGK9+
/xSDwuqTKOwaJ7YQEycrNaEuJYZzTJbuY4Lrh4XA1swfqOFtf1z3HSQZj8QHNpg0vISkn9kXbCpr
vAnliVB1imd7dZC1nhLXToT2xXV09PFWjAvCrreOFmalEke9q22mG2gT47VMjr9vTGcevU1dL3DH
oLH/MWS26tawa7epHS9/jAfQRFXyFzz9QHmaTprfL3YOPeCs1/mlcK4Z3J2c93aFda3ZaZUTK+aM
HKO5WSD/6mZtg395tvUqb5EYBy/Eb9WFYEFpYvtb1UZCd5GEPU3PT1bBt1s5WdY4z5QV0HrlGGwN
9rDm817FCK6TdZEb2zYjMToH31D3SvPy//MUcNfjbVvM575gs38wlBQZWWYqTOVr8RBIB4XtRGU0
RL6m/d5j3WK9SMxZRfeQafGyENd3LvqL3+/ha6774+f/v3v4gqb/uQc3MT2YFUoFcU9+9JWrFvVw
j0AYpIlVelt71ZXN/jdij0C7hgYPSbjA7JuDCea1/h7mU2lIw0NCS/FRyPdGYixDgdO9H66j8SNM
6huV3DCje2oNLHPlQl8UUsgYJaDYIExhINltvI9lVAmFt2x9QlZUjS4rQ/7I+R4VCy/C26OfhZBx
VMBhq07XIg/mHh6XRDkrTJs6NKLb3gWRxlYGfYBHFlnujatW7udKiSAIJKpvs8VQb8OW8GQPlwmZ
0AX9EGfdzFVb6iWw7gK7oDLn9GO7xjjFx3aiG/y5S1hwz/xAHy58c9PS+vHsJ/mZqYgJRJv2hH+e
fW3Hia5lReUoJi1OtBTJWkeifnGhfe1kPy80Tcog6QhFO2GQ+J3kd0McVQxz5X3tvwdVvYoN82Y0
XvUAY38Muo1NEWYPOdtMAUuPqjUYPBwNCaUbP0bx4kVUVgxyQtuchdHDVFh1vMFsELsi/siAOiJB
iAxvsTcQPHrhgbN0aYG9sRo0a5X9ySKVN4wc+i4x51a7VTB2i2JQIxV7CxINGCZAiviQXPVp9Jhg
WTAsaD7SdCnYfxIgIL1MDkqn7FLS73r7mGNQo6Fdb8yV379I1i2zyFnF5lxX3bLuu4WNt45GeVVE
RAf45bytjHmm8Ae8Ak9FrbxQtJ6hZTF60y2S3RVVg0d90i3mmtakhdZWdLuvRrnVqvu86RcNgFkZ
RguvrL6ODhsKxe/f8Dl43Qa7pndiGEuZdLKblsLy/XgQpROhkabUl8sHmf6vbLeyByWDbD29V+ai
PbidQ/lRSzR58YerD2C1d3JzAP1mDVwS8Zzp/pmTQliUTXBJTpST5xE3QZoPel5Ok2gXMA5eKBZL
xnWbl4dQaTYdo1QPX27h6OgkWmxdjFzMMuJfcmsNrXhpGQX9LtWeydpAQwiSdqOgOZpKOj5aTsdu
mQRPRpjvkpYohaZ6/v3JGj+/0GnUC16rwnfjf5/8BKNS3LYI5NKZquLaIrvFxY2HGGGPDcgkZRKl
VpfXm6F/7b1PtUQQat6USTPPBHk04YPcFXcKzDQlKR4i77MuMNmEHxyjVYkgAVPGL+1kHasPE05T
pRAlCkxvFtA5Zj1cTFhfy8o4xjy8K99LwE7HlalNyge4mgwougqPEbO7C2WFAdC4tQwsWRhPq6sq
+2MkYkXRaDM+CnmYEd+meREVnB7A953l+wOaEKB/tjC11mSr1ZXSce1DYOOPggORsbdHtDA6PVV4
ASf4CShxOSYOE28ZQ72vgcA/lzP1Nu6itCydbkiWBevYJobAOjQJoVyetIrN+cUy8WcrOl3SIvqV
EDnDPh3UVXYlBmERkGlVx6IeCZvHQq2sliA4d6kbXPiBZ58n5E4YTcyk1K8+6Z8faHut1BtBQhxn
dDf2+6Z48DiTx61XX9eXWPJn9o2p3ARpgn0LufB0lJ9R7pl97JfQX4HaoquYQQaNid8+A06DOtCu
HJppMyU6TV7VhQJiS7hltLVx7pFCUgR6uu7t79/cGXHBdFcmZbli8hBPt9HYbGpZJKJwLPtQNXjU
Ap+ouHqJAwinOc6nMhFy0rBvpb3c7wd7peI0SaYKnuMVvumRK2axcQgvlWvnboyNAP7r9G44SE/W
up+44ENDVDhxba98BA6ZBiGyXE2owjTuIT1vDqhxBeJgD9vKb2Y5GTReutMoQbQaPyemIznHwajs
8Rz02kujzP/IF98+Ryp46NSaYI6toiA6QRdaLW9Hsw1yyivUFQs69ikWFFciPH035cuAqZ81Gw62
8SaUo4dQGwPBeivR0mdLHceFEXX2EsKyBukK+Zy61PTtQGAOwUS4v8BwqRbpC5QXQdQtCH4AxLBQ
CddG08Cci6RtezF087HcC1hepM9ScoFs4DKlL1ydlNtlQocKU5mYIwgWDx4F31P6nj7ZD/FbecgY
eoJ03ufFKpqCdGclkljzNpTgKiDQ3ZnZpjQOFl6BxI53PO+VFDB5XALBJ59NtUDF4PlrSAcAHiAX
obLBS1KpV4O2yKDidUv+Vr9fTuEBWKWBNM9j+O5QUoplgi2yfKG2/n54oAIxNMoBAafSYGCCnv/7
3qhllpBGLwiuEHTNGoXQG31dwsw2sB38/Zs5KT1+XurknCriomtBlXH9KpdtOyuIIqd2GsM5rnIi
/xu4qxQOye8X/b5V/e+aUIGmXFNdhuv4/ee5fdJ4YWR5Nw3xGAAxElOg/tgU97K5LaILSPwJRea/
qxmggRzHSD0Ai79fTWSmqOIK3MFyl/lV73VHH3N12dx7qPGUcSlCGhTSYcZN3R7TfD0pjrzSKZj8
ZNof+NlqeAOe+Psj+GGRPr1iWlX4IgRr2nB2v9+VFg98nW5hHIYKFBbrWly9RfOHJgmX4gSTwsCa
3DmxPnfC1ppXWrMw/g9n57UUOZa26ytShLw5TaV3kEBSFCcKqgvkvdfV/4/omR5QZWTu3dEmqtqw
pKVlPvMa7ZUHUhRMGj1sQuL+2cj2Fl9nEH4HN6Djkwb5f2ZNpZ7AZUKffFriMHtx0Hu5wmdOxpBL
sZPwFd1L038OAIEPAEkS2zZuiQhM+hh/jjpZGXqZdaZSmziFCXstX4tGZqe0KsW8sJ0imw91Ok9M
4y6Q8mXURcsoUZel1iPURf0uopxdJO29DsC0GvqFLB9N90FBHIIOs+54ANGfI9DqfYN6T+E8mcjp
R92xrtK1TKqKZIgng0OKU/q/SBUP+NYFzk7BvYE1oGZQNQoFAH2DRHILzkRIDhHpxPVlMYFF/ncC
QOTpaDfI1lRXRC3cVPGk2EE38NHL7mjMNBCmdKqbzps5Q7wh4RY7hAhLXB/40olDMYGrCb0ESzEm
x3/bRgSxoRPuBQXNVfWQFoci2Tq3MIATlPPf76fTrkHGxZANoNffl72V1K6XBbl1DMs3WOCAHy27
bTeuvHOA6qHOibIpeV+6kNMX51fifwjUkCtMvd1baNeL54JuwVllmqniTR+FmXbTQWv8fVq9NQFa
Nq23VuMBDN3WVbO1keirpvpwtccKbJ3S0kJUVp17ctiia78+VXG5wJ8ZXsWtrTcu8v9dxf+Zoy8P
Njn9pazoU88XhePQLRP3AUdn03kccFYZ9lq6Tcs7CdhOep8oW4rUivrYD/Pri+EP5enxcKL7SiQA
TmcEyXz/SmaeSF42lA4t9U2GMx1OKsKiSJaDhtjaos522bDkF/GperIkauhbb9j16aJS7zjHtRo8
Xsut6ba2BfxNgttBj8FYdM1CMfdRvxbNhyhfVsLa1LZDu/HxTg3ARtJTuP4e+veg/++Z5AODuh0Z
61Qov7/HMLiNnOWieyf3r5Ly7koHDN7T8CB6SwF9WbxbSZr6ZJSAWfXpsQ+2frZrqRrn7p1m+gBD
qKutFfHohQ9Ssc07O8J4Q18FI8iTSCdpti7NY4Gq7npIjyUyMdjHtUthWFUYYOnL0N158YLvJeRL
BRORYudYhzp89cNXwWNfEwZb6aorEaJEyNjVD4K0U6S15hx7wArysJSNc4a+2LCuMbdU73RlTTmi
phsRLG7M1YVF94khZbooJJuTT+72JPyilfl7Md7q8TCLom1qvHq3isWfGgHfFzdwVQrFaCyOEk5T
Khi0uTChQGwekQKSoPzSti2De914ccS1Aoa1v0sI8dRlWP3CwQNB3LWOrnF/6FHA0uDQ+YiBLwrn
V44yj45H/SJ3DrqJbpz89LN27vxq20hbThG6mGL5pIWbEQwoA9xN91L2XLbLAnkkDHDcbSlTz7PA
V60gdHjNjbBjIvEwrj1e1DBUGkJEHn/SYrTWg82RCbu8eiP5gdL0GunuApac7eciiEuBIBYGgw05
VraOrkVFKjGEJU2LPSigTR9h6tclm7AyOP8x4shW/AgROLGPC4ixtuBtJU78uFIa/04KB4DHMk2q
euOp7lm3zn6QLQp+Toi8Y6AOqJ6izJDfOCn+3GC8JNAeYEQqcdw0kmuKzhD0Svf2bv0GHdMhTMdR
Sjk04RYGbd98XF+kfwaODDe2+plRbhBxUo3MrDSR8gFFfOzIK63Af2MFUcBNzmG5uskT+KxtTpYq
mHi+I1gssKdTYFwkOrUVDGr99PLcLPFxfQowUgE/Mfv1gFHL0885HuN4XcxeMnv/eOrtRxwrr7/v
hYN4RL3CRRcVcgF12tvpB9do6VnXT0iAPAj26FWHMa39a5jdu7PZWztbH30KPLM5Cr2rwj55yIXa
f3nz2VmhGLZYP19/ngsH6vg8BjV8ZQxbp3DcOgiGTtOQ7Mf2mBMMpR9aumSl89o61sWSZukw7zY4
jgPc/sDm5igOaxmfmvas/Ogw2csFigOz7AeUh+ijx9iSXsFfkJEBE1sLfa5tqfWJ+K3q9WgOiWqi
jztng+YmDjA7Eq0nNJX72tZOxmvy3KLAXdGuX5V3R5wg7dGK+Pr7Sp+qVdM18PWFJ8lDkrr4EOlF
dQzwMO/taL/btXiCU+PAbpkAFatpJEgxca5tD7dzZ3X3ks5en56WB5Cds/GX/LODNjsM8zu8C5D6
vDvctatlPuMzjt46OAni8/OOwvaswlAWlwmUrvc/Onsfzf7aS6dhFWO6MspRpht8o5CTpAi4VXGC
xRlzPhql6rv4zr3r15RFd1hOrdMbi3DS7fw8ySSwNTRV6e9R0JpcDUFfiFY4JNFeraoVGu6uMoO7
zj0hN6BLYGHCxEIbjXY4Jy1mig9W9RfuCglgy+ufQ/kzMlIJ1+CjEZYoEFsn6YGZl3qm+0HIcQPN
GhCKW3EZl0TjiXHITDKmqvsY4mqhK/e99Nh7IPcs6B1Jg/17hudH/NGRZzWCszK7kBY7vL98EWKX
KKR4RpAPUDaVeCsbwNHWSJZGR1tfCHYRnOGW+KXwZLtCtvH6e40TOFlkEPQ5QskDVdp5k0UmBVlq
gM0AZFrDfTgV8aGAoBKeS+V8faAL6cUoBWBRI0RGkfap+j0gUn3VTWMvD/ZSZVvKO/FLgQ2Q/OEt
HWOhiSs/siuwA7p0I7r4vAj+fMV/Bp4eZEVj+k3ohp8nd2uCSYDfJa4iDg+0aughOhVq9BTjFUCH
9YeSIGerv7tydiO2li+tIFSzwAYhYMQCkr9PgOiJuWLItbcf5GIdu81chlyllsuq3/nuj957NMp1
WM7MYetE96QkSf2jDhaG8tOo37h0jf5O8B8HF2Sdby4i3xs1MRdjW+n6hxq/+HS6eDiRnhDNbrRg
vj9mFVZO71mtSeC5l0J11PaqhXUeYSHnHtNbJZIJUf1zh8sjoE3TTcDU2ieo6kvtuO3coNLa1Bzj
/dB4CYyPxtowK0k2xxHGnw8QIQVgheSfenkDv3AhhGBsivJjOkhpfrIkE3eI9azidME8wkUJphLA
JlUHof5oKSWbcrVBmeD67F4oetGW+TLmZHrBBUdF2AQRcBubc2wouXHaLSpWgNQU/72nOSLK5+uD
fqJc/vimXwbVv39TJw7DQBQirC6qLUtzQ0DXKR9J+oa7TAp2IxKwtZARRgEaLK5KTJ7ojJtAkdP0
BwisWQPXrZFhpJWFbbjHXjwolEsF/TlTP2rlMHrjtORgkrZ2nb0ZHCN/I6bC3BtLrDHSwNmqghKD
B4MKOi0oCCNXXfEjBp8XZt0ZFBUYPUq9+jZJkBGLtJ/AB/RQ2SZdaov41JgtRh8Q3IsBr6bOWPgy
vKq6OugM3FOgaTom8p2D1ByMOV27G3fxpS0xKhDDfYEKRJP0+/TlWiNGTtOF+3FylBN+PH78gCqQ
EyOC+3H9W108J+HaoFRBGdZC7Ob7YHWdyq6sl+E+lldpvxUDjIu9/BWFUAeQHaJ6Tp2uWz4IuPq1
GYU3tv+F6pvKXfu/8SeJq+eapVuHXHR+CeWwWEW1DhB0buL3PirTNBDaUHOsT8EtUMulq8gARkfX
irmmDvX9xQVNSyK6odm+SbRVVK54Yy8zlxJq1u4NDZWLp46hIXM19p418vPvY9VVXkR1oZrHJgM9
DOzybqwpeOsWK3HnEJdr8ukimQdkLv//2S7z+2XoyY0baL4g1Bblrsh9SIRz3K0o58zYc9fX0aUk
kHGoLalQH6ipTF5xCIZYyBw53eed+dgXIYLViFuQ58quvlT6gCrKj9J70lJQ+2qAaIZPmRHrzBm6
catYaumDfDQlcUgvyTMTCVUF7/XSnVEKFmlYqXlwlL03q3jHtsvX/VUA0syyUOI32jst/EBsLg21
8eRY+viBGvjKobS00qPqAJ/uRnT2eVJPD7ivLzuZ1FZ2RM4wMnRKpg5Xo08rxy2PTV5sqfZvNBiJ
ZSAeElpKrKwQbAZHEIeX6IQfHW4+6MeNIqQmUlLsuax6y8x2LmkHM/tQEyjoLtoQh3jkR3NFJFq4
zwQc0IpoHjsOfN2VnuC4kNNZwvEgXPckCf3O1dBFFLO5iCFebFMHmLfSqqdyENd4LtQv2RPHSTMe
ikgJFNY6a4q7XloX8RNKA6D4F2WqI1Px24g3ppnYqY/YafOAdIuKtGrXv3JNhaOZ2IAhR//eWIBh
65M+av0jnBQWIhINgHJD95iNZZVXj3JH2r4g3ZW8pZ30w83ERVxvHfVdbuRNAG8ZvZjx7lGV1fWl
eOmapcFHWW8s8YrTiCKq294XvMIB4bvsAedlO+pYlX4KYtShneM4BdcH/BQ+/WM5fBlxct+JRS2N
HmQ0X4ONFOxFgRtjHYR3mnonByvDAZcJgHxFPVBoN9Rjrg//mZ1fG35ykqWOIvhhTO+3V3dEUZWx
VtwzCcTKa5A0CDbU9kITKPAvCqpBei8O905+qAZEShd1cMwR/6rv2molDEjUbMxyA8QMWSyqTQ4i
a5ndd7+HYFXnj9cfe9Iq/jsU+/KdzEmJQ5PzIDSUWhhzgVEVPsKbEfKIx5Z1XMiRqmy7yObE5Z1Y
P7XC0vJ/cB1Z7jbIQfOKWbIf2OEuGpM9BaXWubHJL4ZOY6AGK4cG1h+KaSxlwynHFCzDbT0Erwcn
SVnJ8hy+t/soBfd1Xd5YSRfvJMNC+h9Ra1X8bBp9iU7jTskl3xC9PVAKtnmhnwzhHhu9Ur2xRy6G
GEjZwEs1iYanc1/qapZW8eDtOWc6BCapt3H/KdoTsTuWLTcuh0+Q3h8rdJRYUUZhLPWz2PLlvczO
S4Y4RyU+KLZhBkIyeEuDddOtWvMpF3Zq8LMQNkoFt1KEkrPri98AwwhNsMrO4ThhLYFjX7ATi7mI
6z1m1PoSyKSD4XQHcqC+DzMEWtptaT6L/k7slyjxhc6HjMkWRjAWEkRn3PcMhHflJ884VaadJCu1
ue/quYKXdrIV0t/Bm3oo9HUtwiKDE47iplN/ONYPjyvMa5+cmorqSKp7u74LLocG1gix5pam5DTZ
vIMWhEpeGc5RMs5J/WJxGLcovMCSM/CDM7c5RvWKhMLD2qDF777/i+FNquDIOZEoyuZkeK0saSa2
snHke4jmsWdexI0Fx0+d/90ploO9XMxVFJe1Wxvs0kGN5ieQS0TUYeROQs+qDsK60UTEgK1z1X7Q
iyuibEHj1VK3sbAyFdzGpJNjhOSmLsjZQ6Q2S427n2ZdSGgv5UTt5uL6jNx6qEna7PJBmiZQY47R
VS2tOJiQCvHkN1RJUWeEbn59uIvf35TozuE8QRPanCRoSGeB0CtiPgBoFGPXWWsMJlHyYOXSp+/d
VekvkmgObTUIbn2AS8fN17En91bjFhHhSmEcnZhezD1cnwJuzWYUKxV3qXdfYZmpLU2MRjZxtiE6
zaujLm9uzMCls4jiM6xsmiQULCYzLvkdaNFOFnZO8SBJw9xQf5FgBbgjhAsqJH4OBcn5oCU54GAg
yrSG11RMjPIVDOSNj3/rUSYT0iddrAu4qR9DvFIHAM0PuPX65Cbo3ptPN957zGymh+LX9x6/zpdD
sTUGKVbDUD/mhTLrQ+yR6N9Q/tCRpaQbXlg/8Y8wPOjoIAUtvZ7frIZc/P6cyWh5GDJs5cnMV51m
OUXQBnvi0aId0z+CcD05NLeSkIt3KT13QInIaRvgcL+/qwm5vm89tzi66XMkUENGfIoWila/w1yd
Z0DQCTTi9sbpdnEvU1KCVTuSpvTJqLDjkJv0ZP1Y5HMiwShBb+in6Wzo0/JFS+vnjS86/rw/vqgK
V2F8U3Dck72cucggyg6lP7wMvM/167eBzVHG4eFoeJi/kSTcGPPiKvoy5mTJymHbxF0CgMr0nJnT
njPz3SpOtKh94Z3Ts5AOvbdq2NpoKou3ZBcvRr6jHDZ4eSRK0Vb4/l0dSQld3Ruso0bpSkMXJfXl
GTunEHaZDynmZya9KaVHlRHNEuOvMm13wi3M4eXF9b+HmCI61CSvCj8prTHgV8u9SdpDFwY2lHcU
auw0B6ho6+vTfvGg+DLkZOfIRS5Yns+QCpT2siBAGbZSvVSR/E/6N0Ka68NdrNKAd4VUhtY5+r2T
WFlR1Eod2tjb97SQ5JNMR8Lbtpq4ACYx6GC8kpNpvFrt6fbWvbjALIRjEEsDO/JZZ/5yTFl+Kidi
HeGngeEWTm7uUQnuFMrCiDKoO+QrQXpnrZ1hkHkLtH/pfCIuAkpKAcNCgnmyuhpZ0DOU+McAAQR8
M0R2Xhxwnc77W4XSi9kIlzBvSduF7tjkizaOGhm+CEYmlDYJaueSfPZptstDchhovSDTJ+KJVg4p
0BASb/ethNQjJu5abga793NgY/CxSNnD/pcqvxG2XV8Cl1bc1+cbP9OXz9AJQqSFceIcq26HgVZK
UEyMyEkGndKlZnZ9tPHUmJxkAIwhuwHkBUg43VL8u8xBRggJjfy5T20mnz67eKvJfXEUkONA78B+
sr6/v1Mcl56ge9ibUyfOhHhupFsBNENyS4v9wtyNLOJ/xhnviS9zp5pll2hKkI4FVVU+IFBHsoMh
O8Qc+df1ibtw5TAUsqSjBp6CQtb3oQaxaITKa5O9K2+E+lGUD/lIszq1kMf892C4kftf2CEMB5qZ
/IGC8bTqFtSFW9dSGMDAX9T+NmmeM+nQmietvTHQpUOWrQEBFNDcJwn5+4vlUZyVFO/CPcePh2C9
/7NJhSUW9cQLfqdu2vr5Rnh6AbamKiMcgSIt0FG0p78PWWl10htNBVAnfW5bZZ9Jz4nwKitoD5Q4
lXZQ0YTMWxuFv247aPoFUh559zZkODK0gKzpbYDsG1zl2SJ4vwleu7R6vzyePjmTBaWz+sCqaGur
9aJxYKtkGYHzS+tYSyAuK5fljJsHiCvPFooB18ZnLgYxipa6GS/8pLoRvF4qpSsIrSP+gw40xI/J
ERHWYS6G7OqjgW5ZhzcqwSQXMeW2OArstoeOiDkU1Vf7+pq/tAi/jqt+/05IIxDwCWBVVGqy45jZ
oiNUJ+LhqL4+1KXt9XWoSYSlpyLqHbWJsLKoI1xkb0LhHfrbjFXv2CFloevDXbp3FYJH9CKhdBO5
Tl5N8gtdStU62mMA4LlnEWZ57DpzA1uW+jD2JzCJckXML2Pc59yPG6NfiCcVNrUESJUTRZ/Gr4Wp
6l01eP6eDpiA7CyUteCZcFJKPtBW7vAYur3Px1U7Pfm/jjlZ1WZpOW1CUWIvWNSp/YVcvUoNMkIo
0QAtK9F7dj7o1lfmjS+rjZ/u2sCTCzhV48yTNGiInf6r7DtbcQ6caAIk/ko5Z8123Pdt8B4b9yak
SiHZKJE1c2sMxbMGz1boj9qPUnyptAQGzlseBrYGg8y3hHmvm3aBoKgu46InJXMUiugrKCsYUccW
Y/kmNmw86lBxwKPX2oIOhgHSzkY2QO0CRtQPRQoIxOblNQ+b5vhEPJ+lP5TsnZlIsm7pauXG7TEg
1hEqokl4Yx189qKuzc1k2bux5AZi0vlA1HM7i4VFhZ28ORxgF8w4j3UDqX2t37dKugiTckaiEQC2
lILIRvEOZOEd1I661kZUtVzRSaAjwCURxSj4ymddxNyX6SFpsYRzDfzexZzCiQKanCePk8PPPuC7
LtrEObjIaRhubjMnWvwm129mAW+1go9bdXOToXuz2LzEXrSm9aH4ztYv+p2EPEsTKQp4BziUxlmi
rMU3HVsUKCVEHNUo4/kOHUAPIII51+DORNWialw+SfKJWhWlaBMjDxuDnMLPPaHqF4dzUdi6o0BE
P9Owc76nXqAFbyDlkEZZVBEuwRtPTFeRr64Efmynvw7eUW/ijQwO1kEq0O1OsavtGxk0Vrlim8+y
ypo3cYDwx7vOvocW8dCH6EemwzxPrQWP0FI9NJixbHhV6FgScuv9rwzdZYPaNd2SOj/1frOlYzv+
SlDOJVPbp93RQWhmJsEA0vKlL3tLX8MwExC2EG6NHK4YC8pgEdLn9TDqct19pKcr3Xy1QhAJAW4V
KjJOcQo3wptTlHzw3fMgUuHUMAHystX1JTdRYPwszisoD2A/itQE2OjJMZA0ilrX+qeb3Ulyn71I
tMX2uaEdpXbhmoNpLrv9jOu/FNlvOhbEKggRnp+3dkzErVmC8kcy8rVH+uVrib4WuYlUvUbFOxup
KLcpGiJMyc1W5CUUF8+u8uCWibbcJ+f2S7iXEEp6qWt5e8E86P3BSZ8L3FfMNU6HIE2VwMYXTSxf
PG9poGki5gc+YqzeqHlfDJgkcEcqWKfRNmMSCTppmzuNKUIr8d+YwRG0wHSx/EHWw70Z6PcO/r+I
PqH/gKSh2E4TYZIwpXnmpq2junee8tAQALTU2usaOtDGYT8KMo5ptzLhy1EHTRJqmESieF58v/1T
UZDNdqDo4UgnKc3WjfBTyOCNNSUCWadHEx2cSomXLV2T62v0YtgxOsohQwsHclo5RVlT05rO5DO3
j7KHQpByjorHKt4aabq4PpR2eSwc7P7WadMnl5MQRuLgCgbZIWy5NHzPpYNJXVjWhQdNevZqeDb9
WfEA0gFBIQnU9Pc+IUWjFIP7H4J+LHzTD5b66O0Q2obsgst+c4oP3a+XUVOsmwohV6JaBeaskAV2
3Z8FI7XVEESpoh18rzwNyEyZrByBrvHYw0/dZtmYLnRBa1kGv2pHXnvQTxW8EPQ+mOmFjztCbGe+
ZNM3U51XwUAsGmfXrlQelebggNG+Pk1UBC5d4iw/HfUb8oQpqaeSh0xJgoqKYoCjeqEg4MrD/MSt
1869D2wSu+hkOBtu9UXp0eRXP0pLWZCWZaFog5FbjGk+d67HHTxexyMaJHbLjRdzeQnoI0hbITRW
hjesXU94rqkNhy5CeXyLJIw2ag6jQQa1U2hY4dTRujDDXQ8t3USPTNAEBA2lTaR7O6Py/sqRG2uj
dA6sYVb2pV0iIKSVzohWaltzrhM5BFxDNXpZRq+umrhZRHz92sNeFcS5i3qC2KZPsgS3toE2gghK
LC4k8a3OlN/YWdtBirL72TWBwaPeIienSP7phcmi5sIaHHVtDDvdbiR+Y+ClHpDZL5sBfT9QT3Dh
QlF/6jo2kQICGVDUELqAj859nS10Q1u1Je5GiJLmh5o8TGtYWy2Iggrqpo8zwNlVt5V+qKrW7oO5
738gM/ied8CYzGeNi05sqqUHJsxM0KxwmkPuOhtDQ0agWkJbdt+M4cVC2GRRWQekdzs0NrschbZw
z5+urqEH4tlp+kaVswNrFWMqVde9XXXmokGacPx8OpBTIdDxBHh3Dcoi0N8LcQbyUeX79OV7ooRw
f8H8oLNVizA+uSgC4T7yn9qfvmMBdWg3PfLOiEKNyHeAmr7+LhBq1MMwjwCLucYzmqhzDlUYHO7w
PsZr/PcFiiRVT7b9rEjPsru3vNFjbNaj4OjVb5H4lxqNtgILLJ3M+EW2ICRG54wHFWC+jv+zJh/0
UF675YFq2CLX3hNuXwupI09cFQN9OdQ2EoWT1FiOgDA8DILgrUHDfuiIZIznPMWMdYTbyedC79Ao
O6lGtgEzMdTNShZ/K+LruIYwhCWI93kRSfzohHIVAyd23zoYxLpy51aqbQiwoqzDkBFKOQcRW5oh
HWjV3iuVaCu6gANq/aIXDCoAEAfTq6s4fJpzkUpkpgSbkP3ks94U/6AjepdBuxxjlN7aRcTw7UeJ
OLg6NHN88WyV+K2Rf8gDGvK4OjNhaAPPYnmuI4qZ1HtTQUhrnBwgOaL6XnNcOQSfpXKfjb4QwhZI
NIzovUJXnJUBsHQw7gGUpOZvD78HA6sTFeW1lScjWtmfK7ZpuDXNpS7l71nULOP6mCo4j+g36haX
YLCjRTQ0QzqMyAdNighaWqsJVHA4MTV2Ep3fbRt0pGwvDzeQz0vNvVdYrCwiz8i2et+jMePahiou
CPOPSOwByursMhMWCrYdVZCuXIR9AejNU12/641TyT13/RSdSA78J/b655Hlz0P2S/yi9oHfy4af
jGkfGVjgmnabPIwyij1ZL/1Rycp2HraAUM9F2uZL01Xs3nCX4xoQGqJXqDNJe7rxWJfuQBm+FHJU
uCgA2vt+0RedJPj54P+N6tTjhdlivXpPvJeG3Cl5u1PkQ+xZ85CNLQRzt3wEel2zQ1mWYBiuP82l
kh6xHVn5iGFAtOf7w7i50udl7gV7J3mWnAN2wGZ9EGTgZNJBgdR1fbSLry4RTkLjho0zhUsMvaD2
sqT7ezIe/EJINADRqta5N2+81sWa11jsgowD+QQy9/f30q3MCDq1Dvd9mXF0/MRWOCPoHzOnHKUX
GcS+ZHp2F6lPJKGmCmVXf205gjvOt7JCC7ARbR3BJsFHtJRyxfWJuIQ1+izG/ff5JvOO2KvfVCnP
h/eSaNz3XE5dve2S6D3y9VPhhY8xtC8dw5yg/uiSGNEk2cbfEZIXEmVPhdFvOaOJYJd56q7HGkNu
mUtihh89l0/moEY4qlZhJ9O9p7TBey7oMby62Ti7uIBApFhj4RkR6vGTf9lkjurFQ45P4N5Mnkmh
yTk1NHa8o5S93/yqF2NkGe4Y8bHJ36btG8RuNE+yaC5wnCvVogOpSPg4I/+kEK0J9z1nTpefu+Tt
+ue6mIQAK8CvFrGlcbd8f0tD7j2x9RUWLtS6Ysx4HbuXn7FKW3nETS3iwkJ7Sv1bqvMXN8yXcSel
yEHKoq4GhYcEN2JZ0gFCvRsYC4Lkm/C3S2VYeWRzm5TboRFMDvjUFQs1GviQ+HIl0UMEyk9uVpZ6
oxp9+Y3+GWaaWmX+0BEwQlWmyei79dKk6xUeAPWgHrK+/tUuFTlldBJUVgzZjTWZPCGXpUoyAuqp
ADadM3wjoKHUq3CqJWK4eZRq45kyrS59HW9S5AQ6H+hm3/t7FNj17kDJZi6hgaC8CcpeLc5hWi6b
DH0UnFmb0AIlrdtebM3oli1FwDl1GM7b0JgNXr2v0VTRweqP6NYWodDPYIxyHcRFlCls+cWiUBe1
pyLYwQgA+hml6nwsKlEs0OKH1EKrVMeJzJmrDYquXB4B8mhsUWTx7M75C3epvsL4TqQ8ac1F8cZ+
ufiRv8z8JJdNPDztIw17cozJPQforTvC4kIL0cv4Vn3g4gGEIRs6t8AvpKmw3aDpTWFVTbBXg22m
UdbDhwIphm0ZCztBPkttPCzyEO0rQE/EUijxSjMlqalyH8d3T5F0FZpykd9kTo0v+cdy0HH5I9u1
wGtMNlQVZ5KVhFSdP7uZ7ZtV7zwH68/k0BKlyp4x3rFi+trHGoJtq6Rfxdz4N5fl5asQ2xGTqI3z
67PM8+WErnELHrIGdAobm0OTUmFGhBgYBrpmK8N6MtpkaRHK9cqzVO1dWC3xiUQ3pdIBXI36puj+
FI36Rihgjrvhz+n532ON3/XLY7m9nHRhJOdHZK4XvV3IswRv9nXypL1UaO2Xi8qbS+6KlE4QDv1b
+ZZsfAjfmGxgQJkso3xtxU99vutkOwjtHtdIEAQ42ECvrPfiPrMW7aO71O69lW7MikOF8OFMxctN
Rspt5h27rXUQTsoCvO4mfoQf85E9Bw9IbT/pj9pr/1sjhba5nlf9EpsnMcWFa5YdNdvbtY/JKX+s
HweEQZIZeI02mQWLZHWLygvD7NIUQQtHXQmGPVSW71PUlFFH+xjOgSL9FnCraZEQKo2nIPHuGnhX
SiTN4F7OhuoRAfJZjjo1j4SXkhI/6SR4vXH09L1RWC+DShInLqr2ZaxDoyq+tsr4hym/5jKytyjP
jgVRtGPGPsjY7uvSFT984RiUVqEXkHXIIaBvISLzwWJBxSyiwAkIwUHlIIfYL4XvKTlxikhTnHh2
S3gvqTiiZOj/Hcas1aFSnurqS5x1D0UPcLUPUUkmr4INRPzVdtuIFDArnTVyZIV5P2rUQMlbJt4H
SxGalZSvxlLAmAzDFAdoiVx/Nfc48WBoKiRDBrEaPwa7TDK/JalVBDQ+93KNbycRRB9g58yCBPK8
LtpehcpLgZVUOyvRuhe0TS94S626r4M5CO6U926lbgE7lWYJJ1ePQKRZzZsoQbkaB5HPXIfQleI1
ybReLgz3ECiE8u4r+yVHgou0ISpqw4YGgzBK7D878ERFMfiIuodEQaqLEHusMmXUkhD4J3jweDVy
JawjZQT/yaV8+c0zEtuo0DjgMvbLVd2or21NgYdzIhMeXASudMRDDd+yxTRYNnkz94dhZaSPAlI4
OYKQpAwudYHereY6JR21PCtchNrB4DeDrC4b6XVoDrr8V5/soiidFWSfUqtiLv1+/S6+HEF9WcuT
y1geBJSTVK4E+FHgLkbYDQQCmnAgUcbbWH8dubU3Br14NyDiMWrjoDo3lVTMkH3umxj/WCGGGATH
ghgb4MLfeYdH+aaMHryE7Co/xcnrkP8eiJ75FubB7T6zgevPMxFk/zsjhbT43+eZaqMKRtA3YU+2
VYtb+g/EjOk8yu4athzOU3vZ/yFAvEGzaBYWDwayFdRixX47xv5RLc8q+N7GT25BWxmkjW/lEPN2
vqggXnk0kgL2CCWjmE4bP5SWXS/MoxZPD/do9D9Liw4fkp2uh+NJjYlgu/QpPMAIU6vezmYSxGc2
47hoNNT7Be+oelirchJ3qzhuR6jA/wOg5FJnlmiTkJNKOxSBSZpWl3GiFhLQ5VCnv4Z9e6A+B9K9
HtN0UsKzaTSrtILJ3zh2bh36gLpbp86SOp6DYxVpq2kukskHo2W7J0sNMwL+uQULEVc+jG3pLLY6
YR9GwdS9xnqdSvWGKGEWDGdTP3PYuMhiFjk6pkOGN4Jvy42z1FrrXCcUeWmwtXd+vQug4ayEvX6X
oHsZQQqaoa+0icdDSllVA6U/CH1EEZC0qllelWtXxlj4uanmEcLFP6XKhP5X2sLYuwuhcmUn1apf
S5xanYxbrT4LyQMmVzvFau9Uqdx0Q/Z6feldjMig6EHXxY3iD1frLJAkIS0jb+/LpyJvZmGPK02A
iKG+6Jx/E3d/GWuy1Xs3EeNhGBk0KDEMGgi3A2fo2DkZI1TSVo6c6293EV+AxQamb/yBHs34+l+C
CU9risJ1c5ToZaqoxgu4zbz5KXOAFx+9vKdf25WvHvIQ4enfjAyqgTYZf5ECfx/Zl4Yqz4TGPEru
Asmjxt0Bp/DbNdeIQZEdycJ8AVsJN87rA1+Qg6N4NFp0g/aGCj3FE0ZaW4mmZ3l3Xppx89GWR5K4
6C2YfO4mxPTHUN4144BtFAv/HITpvIrTdRM/SjhpadWi0CBrr3Jf4+I38brSqIDE/wJvqZB8oUeI
fpdG+Pl9dlqp7PM0KM0jUwNHXKbymXNXOxsNCTXv2Bbk66/xAFW1fbo+P5eSP4BWJjWtT9PYMbb6
uiLiWgzKhkVYmOd47PRQxKdFwlEA1gCs1SgkcH1E9dJh9nXIySJE4d9rYx8KPvwxIUZb6D5L7gD+
hdKqctBFNh8l801Jn5DnAtprYb21SLM319or1RET1Sa9b9tHTX9KjWcZaTPjR1m8he1j6K68uqJO
jtaidK+JGxy4hP4uLOe5+Ngbr0J1d3NZT0xR/r6p6AVS8mUGOTUme1hSVEweLSykNTQvFbXc+CAI
SlDt8THTdfh/GM42/0famS23jW1b9osQgb55ZStSItVZclovCDsto+97fH2NrYy6SUEoos49Lxnh
zAyDADZ2s9acY0IzSY74xrUU9GXWbokYaXJnJ1zo2HFj726sSIhNy9sWYiE1izHG+kBdtQUvLKaC
hnyhwKjWH9BtPpve9DednQNgOku9dhNq7tEP/m4hRl9/U3NmEQ1JHE4hwrwVxsfnwcGkZHdFptPy
hMjFp6A8ABZt7xNsYuTEESS4rVgRA/yoT//llSfDMgtLOYEfGN4h/mB65KbxamflH7d6G1C/Rceq
w6v+Qk7kalH09f+47Q8JMCBe42N7cvFNQBNwrVhJiQm39pmCGfXOe8SOahW37m6UTzp1hneFcifp
1Au3PVcaQYIlxMcfV57cttVrLdkHbnjn2PVK6cEZaMWml0/YB8CpNM2r4b4hhcrkaOnKc1vAyytP
PspRZW8oV6EkvAu1eqeat3x7MnRYzHx3WISG6LZhI5p5OH6V7x2aFZFW6tjVRk26bWf8XFQgz85M
ChImShaA26cELCUCIWC2I/0/WxMNCQGt0CDEMx9SwmzB2iqWu194AXNHSe3iopMXoFMG6d0aUy11
flvdqykpPCcajxWtDtF/rM4WPdn4rLv3UnuSDqL1YefSbuFnzN67zm6cxUDI/idvI+69uOVXBPeR
KNYQEZz8hh4uQGUyZRhJDVdufI69Yo/+U/wmPFVqderReNidfajKkQKSsm5hDV//YXOydQqF//6w
STUi6jq/bjSPpKOMIwId80r31qGS8p08BshxnD7cyYQ0ZajTETWx7aO28+pR2zKGH2TrkhnZr1WL
7KAUPdNLRkP2+i+c4+HwC/lqFXA8Qs/7ec6KGh92m4w6FHCa35TkFpf0Ik2wqtVKOOPRPaHiuZPK
l859MYrkUA5I8ZhlZVy913+LeEvT0o1mEEBgQTrDoTPZtavl0I7VoId3WXaGHOK6f4jJQ6YKyeP6
hWYL/pdXmkzURecMiRSnQkUp5koObjbNXIM+MLMlVYoIXUNqeOcyfrp+5dmjmsneCjUO8Cj5i2I1
U6smMDIox7n5bGfRsXZPaoIX5mhuOo7lRXfqo58u/W6n+d52e6XdF7DKCFrs0p+B2m9c0AlC3Ght
lODRIMCEYoGr9xtR0g3rgepNu01dXOUUPjIbrBcGRTfBGsHS6gBtCHJiB4dHK/3RFuTz6EcByKLq
ixbMJ6G4Sx8U60GMPD9psPgpEDTLG/pqEn+Xni59uR9ojek7R78L01VGyUsi5+fhl2aZXxseZVas
5nupAkrO2Pfrb34CCFM+5R3bK1KxKOSQA95ApHH8bUfuohWQp5qXq9qAru7KOxknUVffOr28S+Ij
j5CQlrXT/QkAY2dAU+ghCfFPSgkGoeGA76vmbGWRa1pDXAUcuCXEOmniNSV0zhJkgHTvFmfbKsr2
IcndmQqJpz3FkbuOvTe/6le+9UH+c5OaCEtvUzTkFNMn4hOukmBbeX9Sv1vrsblBU4EWAh7ZSBKz
aSb7MN22/S88KuAyCvtFiHdtcMrVi5BIiF8ZUU8SpSrK8tb4w3TvKTeQv3DkXMnsFYUWmSAC/ymU
K8Pa948VU51FPZEkm3OvmSfNSFkOX0o/24vm4/UxPLf0iamCXo74WKcF6MgYTD9SCvoRwZMbbaV8
n/yDomEILUrmZji9Oh05EV1BbgEWtslBiNConDo8xUpaELGisLlLNzWRqHyzcKl2PBKmxoD6Ipu8
Xpdhqf9B5kndR/zPjtSvkHxcv39lbp6iako4LoElHHsni54i/MCWhycYOih2bGzhdfKtVJ7gNJja
ufqR10918aoU594Hw3p29YOUAopcOJzOFuCF+Jz2If4v8lo+fzotpxBAL1pyx29ZRSLLOCZ2o6U5
ctM00jlV+hO+sFVn+Oc0a3cdHWi10bf+oN2RHNOAaHCPCJjswF5nenprLZ5cZp+TKot0LN6hPX11
6Rh4daRgTWvCA5sD6Kq2c885fejvrr+RpQtNFo6o0ezCKNGmG+izKHqpMLZTL93SCKnAOl+/mHi7
0xkLM/z/3NXksY+kIKQsjs4ZcLsLyt89IKyQ64frV5nb0Vh0nsgnd/DgT5FEaVKOklN7wb2U/yUK
DxENOSjkr1LyhycYSkt1VHXurthDCx8DuLdppmOm1FIwJmwDoP2OeiWweKF16nSYPdRYkHbbBKNv
kuKIGPf6nc69PI3jNIHfIvhhum9lr2HqgyRRTHVO1FHNuNiaPiFb1j/tg+sXm63oiK+CljuXQp3y
+aMp+yjSXNvAocJ+jIo0qgKmVFHwD61HllKnevvYlyHTkDGX/5dXF2/h4qRkdHJqJaP7AR+kTaIH
7w5ySQV1E0Y0dGkGN8/GFAF2LO2vX3v+Mf9745NhG1Kq8902YyKy92rwyN2yhVDls4qq8PqVZgXe
l894srsqSekyYbVRjm7zDVJJo0Y+XxzFEl01b9iusPAfGE1WXtyIU0qWPEp6SEhlSiySvPC5zm9w
L974pGlctI5v6NTSzlVWbor6l5W0tJuoaXFOMHrztq+e+whwnAJ0B6uaCF0whO4cuZkeL/yYubnj
8slMVg5DdZGqxfRMkedkbgofr75FeApP4formJs9dJDBFCGAVmA9/DzOMqszrD6nQUFDIHR3Csz4
RvSt9RObW28wd83Y7K5fcrYTc3nNydguMgUxiyFKEO6zFOzyzqA2xRemqC8IQHU5OgZm8i0Mf1+/
7txuBJSoCBrCAKZMhR/EOste6cLRZIfn5T9No3sSbjMFuS9l98763whNAD7zIXGzEOMmg5v2clIF
uFUFuJRihxydhThRPbGNvn5jc+Z9VEHUyWzioqgAT7bGgVLmaiwp7rkqd2VPCSv5rga/A05F2kgV
6RCh/ixEqaP2jqV+7jtne/0XzE0ZFz/g441fzFZlobuR77H1ApBaaeyfT124Fb6YxXs1xVObLqqX
l5rMTgnp2SEJTjRsYIOvnt0g3LbOe0NoZlx1t0P3JCaGKM1u2EfUnYmripy85HtBF9loDXqO9Y3T
/lb4heZbUOr7rJJA5jobhIgb3QHV3JOiHESbXnsyIHuSzcduKKdmiLi3HcKbvmYLC9dGyh58juVK
D643k08oWZ7G7Hcw5ivHfKwUzhyRSnTTzwLNmzyQcExAimmmh9LPd3HsrLX8d417zaep1Lwo8k2E
oZNl/qgZMUYBwG69+tEJv/6iPpCTXx6fASOELgXo1I/z7sWbykv+lVJ30V2TASFCPeA9ByaHDSVf
+XH1UhcQ+tro3DrG36Mj3/W6ettq3c43g01JNHWQWNuKnjWnoAC6iWvWp8YmI6Hq1nQ5AflQ5C+T
jTiojBkWHVgvw1s2ftf9HyDt0AbU7D9/ZLjrWq9Zu1HHbENXhjy7NhDHMm8VB+iDouYg6aSMeyDx
5GhfLaVFzM16VN3I3yPgCoHuZKZvq9GorQyyHCIGGgMc7B38FskhVr8RobNYcJubeS4vN5nM04Y5
Fh4ntWzs8e0xRgOKPYK+cwUgkGLr9Xc8O79eXk58rRfvWJLlyinHIbwb/SeHMQ9itbcfzeSnbCLo
VbErha89Evbrl511ml1edjILtX7d50OhsLcG8sDhFZphqhB3Gde37CFUN3ioFJNAte8ePcrGlx8B
Rmzy4tnGFgFq0SveOLiKXARxJv1olRpv2P52kVpRbDiXJIFj3mV7siUNMRuddHP9Bmbl2qaoyZNw
BMNgSqmQag6VXZ0O3253m/vDu/qwiler7fl5E65/Vwtz9vyQ+Pdak8Wh6QNbljRmzLYQklVkzwO2
DCyRMBMUns/1W5ubnwltZN1DIYt8dHI1WOhNY7h2BBPjSJ0IFSLVKwruiyCI2aPm5ZUmQz3yFT9K
RADB7Sla4TtYFatv26c3EUNw1rZPe3n1fP3WZveQopRNOAerLeSzz6OdfOiubb0uFgELwDmFzAWX
nnCJUAfrg5JJmI1MLuYi4XVB6yJqdpYkgjqKpU9P3N50er38MZMaad6kTloMNDiK/BXLmIHb0gR8
Z+46GQPlqvwOTiCAp3lIlOKjJMMGfnFP92Fi+/IrNE5J7HVgHn6UJS4nABcLDxVwUGR5/t2RX035
6A4Hy/yltywyaABy9aX2b0t8uTKmKEhHazbYA4TL5rZLXuOi3gaVTo2IDmGfrtPQXZX6X2n50Llr
nSDI/KjUT4nurVLnIe/InstuU/scqa9l9Fy734sowdODh6ncjzGWWqg2OLdc5Zdq//a6V9ml3wYL
i7NUudJCwveMP1X1NBKBpyjfDdo/rBSS/ZqEz01xX7h7sB/8zkVgsZjkrz2lycBpBqkhIgCWL00J
AhZJK3LixyDbQS2Xw31OpGm6b501zLQgui+b+3bpoDU7B3C+xB8AmQWB5OeROyZ6KIrbsBuJogz0
RyYBoeagbIXUahGJNv9p0nMzNIiUfC+T+x1SyA5WAQQNWQ+R0UG6jesfxreIqDGI3EytTNgGWxrh
TclNCkUqbnzc4vKDcAIJ55qQliX1wklntkhmXvyuyTfjDF021K1mn4ucgXFf6cdgwCR1VJIbP73x
g50cExxBByaRNjd9dBsmvxrtZmEWEdvGL4Ph3x8xfRdSpReV6uqRQJRIMgXx8o+wpuVKhp63hlI6
ZJi9rf3Q9qtxiE6ZEmsryrbXf8ZsF8i0hIabpjDh1ZN3pPlW7XVqbJ9j+5cln4MUjW4DSFJ6qr1z
N+zL9iHs3k01OCTGg07Cs7GGxJ7sKgfAuT/cBDJ2UkgInOMWftrclgkP+f+UfSYHRV1yw3S0VIFV
OlIRwc5E35hVBK0TIt1F0s/s5cggBlNlC+nwZIdGKBAhQAjS74TuE65+/pr7P9RwQ48yrCPYXAvr
8Wy5B/nX/73gVKs/WnbXyZLvngGPUacl2ldmGiqxBjq0D157tG5g+4yNveTQn1ubaWORm4clGb/t
5DTsqXYrhxbsJLoRPsLe8JeV7lkWRHHp+uiafaYXV5o8U6dQBrcac/d8Usyb3HpquhvF3znDKnJf
mN+uX2y2HH95X5OdQB6po5Ybcn6W4z9tlMNZwQWN9U7p243vWUCnjd04RqsyU26apNm0o77Kfayc
BqF66KnLmLCTCADQ+/UfNjfrgvxGu6Sz+7enFh6/lCU9UFDF5+ZWde6Ehs7RT77zkFhvBYLE61eb
lTxYpoAIkgMl7AGfJ3k3VJACFn5JbPOfWuq3ZXmyXAn/N0STdzN4kfJ165/sggA3Ug2yhWE9K9K6
vPzkLFAnam9UQwnJUEiQuh6NgXNjVCe/w2seADl3T04j1Cb2jRr8yQyD08/JVghUbN6aZNyUYX9D
t0bVRaro2D9K8WKpc/aFXDyhyZwX54MSt+hN7oSmmxaYgMEbNGwoYNf9L+j+3kpJi5skkDfjOe5e
LAzWDSDCF9FbVmJh6lazhbOAMbeRo8bMMVmzxD8m011hhaUxlAKFhGZTUn/Xsf6KR9p3UHgbKnnl
yYPmqdvRcNa55q5S8oStsN01NaESpH1G3U/RMaRRfTPGSMzKo6sNa4nqZmys8u5sYqf3s3Pb/z0A
TjFzgnnf+4gtaQA904CBDHkjQXdtctjO4njTaaSGBkT/sBIXjcOWSQW2me7KyN0WZMOJ9q6Ad6Ha
yYJ2pSbltkYPmFe7WHfRNqe7zh5X2HSuj+75V/fvUxKr6sVGswwdz+aoF93ZZbzqYM4aEko+fV+x
s7OTeIOS+foFZzcLYEc1ILuCNDtdFzInxakQY6nCSiT4Likgl2yrqPVK9t4B62OupBGh72mituE7
Dm2UdmKcYJT+L3/J5MMu09iQiyKRzpYxgEbQN7L3l9OrZCbex+FfIqEXrF/oPuMW3Bi5g/fpDfCz
zcYKekn+svBrxAluun+5fC6T77wxcqhLAMqAZh6riBqGcmqhxxlvrXwUoi75VVJwRa6aXIQYeYtr
y2zRQQTigCsjmhTczOehgCsyzIZBMMuiXaD9YH8wUrFub0jXtPXf1PCz1FzYkszOrci5sJg4Mr3N
6UdqxGUXu7VBMpK3NYe3WDoS/sgxEMQWDZO0+tM90ORt4m6zGPs7N/IvLz253aSpSreQoLXypWPt
hewRBSSrZXtskagHr7/duS3C5cUmx3ffcs3Y6BvQ4mYg9EledsfAov2zHIHw8QFNB9LltSbDWnIy
oyRali56GRMWm23wpuSEC/soWd0HndRzf23ZzVZIjaKwOnqEjW6gmVHbdtqfrbFzCIinvA4fpAa0
wcq3Htx6LUv4K6NorfEtCpyXQyTeMH5nuic4iadXmOXqQZCIEqAePkQGQZ7InBOiTZtTu+NrR3xj
QroiKkQKiqLC7x6ruNlCkjiiIzYwO9bQGDysOEn7ij+30R4jzD6Wfq8GwbfB/lB+62AUYq1aocTa
KjBZ4oCKJFne7U3rxOikj3H9VnTthh71ps7re5taXRtSNbGLXWio+9R9HWTn2aKq6/gP4dqRllB1
8yOL8qxGBQrVxORU2JlKYFgNHRlBk9D+GBgJ8C9sKBgSZ/XXYkFdnVvpbITjBJ3x9bJX+PzhjjVB
nGkpFNIRiBbp3STE1/8lnnRESTbztZXtAaFBrhBuBwML+DYooVHc6yQjbsSmYNznBH13h7ZO1nb+
3TPemvZdVpdmOPFFfRmYF79zsk0IfKPrFD2xz5rmr3TPfhgM46RV0pq3SRpIMQSrPHEOcW8TFfXc
Z+kmY7Fc+BDFw/j6I3SOZ6SOidLx54el0/CWepfIWaEF+gDr0eTwjkiAOAppaGsEECSGY0DHAIEB
z6U5B1K1gcidjBV18fZDi2IABWmxCPTNqzjuk+UT4CNBbkRjIdfljZf/8IFNNkWyLsPyRkh52JLZ
6oMMVGiTVET0egDqPG1jcfc+i39nvYfmWcrvPL4bryUnpYMmiweFkBrcDm76NkC75aQmMF/icwHS
wupsEimYW+NBaKaAGA3Vr0rTV5r3k8ogOS9h/Ru8iCsHz3F4juRim0P+qBGIBrhYAut/s7jDgALN
QISViLH6/HQDk6i/RqLpmWjmXaQ/4vOjV6fCuSylbz1e4jT+KdQ7gcDXIJHEp5ciNlPRrjJPJHyq
11/3bEUYKpVDxJsJFmsavef0tT0GfZzdaVLy4DLFSWJfFiGd4owtTg5SBjPYgoOgAsTL4DYj0Ku2
pZOvC5m+k/YyOkfgZbYXLQhZZnt+lz9tsiZIdqB5TEr2WVYyDjB/y/FRVW7i7sF0n5L2kWEBUjiO
D058jqKnaLFqI6ahL1/CxaOZrBNdJLVKLbMAFvKwQREnS39U9uIMYIwn9FV9otrgWi68EPF9Ta/q
wH7BNAIf9QvsQS4St0hGA6ea+igUdgySZDgSPanJgs2O8DQt37EPX7/s3Pp7edXJ1FP3ml1lhurf
9fXeD59K88RQ6JK3eKkKMTcXk51LermiorKdWmpAk5Uy6HnpltvjvhDUNM4Bt+T125kVtToYsZDJ
GQztKdEuwAgcK7h2zht48we9fSvjYk1YBjMCFExLECzy9sfCkWpuXbu46Id55eKsEERKpY8DEGAh
/I9+Uj1y23WY/+EjNpeOvUvXmuzOmiB1m6RuyzMBzylRqb1Luh9p03ucrcj9Fx7nXF3l8s4mn6I1
9LbZq457xptC9SjMf4zuIxI/JXsLgx9C2F/W48ohUd1XaYHiDyeb0i6OYkccud7Gtyl3kGlw/WfN
DloL6SXbCMuUpwS3LPLV3olN95yNJwCQv9mLEwQTef77Yq1n6VKTedvs4kiLMye4qxKMyGcxMfJu
YTUrWLOv39XsFwK2mrK5jatLm0w7RVJqeaQr+TnrXqLoT1ji58oeF1kkM6+URR6og0lFTqf++Hkl
MiFB94442FKUgx1RYkplEWZaU/xjzpZ2mUw0c2Midx1pA7hL7mwyiBoHeC0h6/mZHu3gPdbhY4ll
aYl1PfOmQH8jKaeoYQIlmnwYGYhBfUTeIOZPt3rFry7oZYowjV9/T8rM+sCaieWZ0A4UKVOuEz1A
hWp2Hp97IID5PSFYbnPSyl1f3o0/bWsn9ikLl1S/Lg6fLjm5uS5U63FU++Tc2i+m8WPIk2cz6ZFt
P8bSgx/QASdHWfHW1EEPsVYsXX5uzNDHUAVvw4IxLf77xQRXMruhz6T1+Ve6OTylq+/3werhff9d
OjTrY7d6fF243bknTMo6fQIimDktTL66zosku1Si4pzin1YLa+2EwzqrixV3y0lfJ/+nwc5Cx/H6
hT+G4mQRJvyFPpLBiyWWbzJUfT/Tskx387MPgKEgUo62/60TUdkY/OGQFqipu7NSVX8KbzzZGob+
7E3sb0PZ3bpexqfbbHor2UslNIm/I+tAGOJDp4VbvxtPaW5u0qHcha6BXGnc2iEhfEq6rhLBHnML
ewtQys6GdYCJPK8w1LNfxS8mVPD8lFhEMY4EZhuysy2C8eb6vbMIzwwysWSKj5Uj09TC1qlhn8qx
mp1jKdo41TZXV9ozaqM37+w8B69UfVb1Rt13b9Lf2h3sTDN+Nl0qYam/83xjFendQxf43yz5wT11
6a3mbeWM9tJalBkRaBGZyUb/rfqTuitgFlgwqDa2VPSoMe2ZTbuffbsKKR7mq4L0TzRF8oH8SE3l
TLz2WxgXK3iSQbUKk7WebEZnP6ob8AyOCntkXRK17mzJgYD4kqtbCyCNgUt4C2pZ0m6UW2yxZ/tO
8WhUx89gCaV1iWeh2CaP9kF7qv5yD+kv51SvklP96yn/FSrr6OSZa5sHsQrW32HarX6Yv+V7Y+se
inc3X/F/oKWK6CUDNjkm+2if3xjyS/MD3TWDs4WXOOCnOKRGtdU07zB48l7V21fd06ApcpADS7Dq
HqyjK3erQg5vGhtTRLSphmhv5S8ZLJKQymP8KFoFMhDiNtp7IYaV1Zgn2wZGVuMvfeez352pE2PA
Z45mcvKdW65aVl0Gwzt1iRWBzMZmkEwznBsUm3LQ7rSql90Ns1cl4wv5MzCWL0eRQFYqWdNc/54d
BoIR4gCSRKID+XfT38ICbn1rPS76F+YYOShGMLbDjmbVnY52OfB83W5bMDSw6lKYgDg5ErxBvWbc
gIMVRDvEFi7fnlahtRvBr4Qwo6Vbn+FVQlGlJgeb5QMjWjs4GxvYls8qdl1h4oW6etsP+iFE6MOJ
WPAL6MPtzPQJNSFglGjr+tbKRgrAp+BHxc6Kvo1AceF0kOe4SjXsMEO+JQYE0SEHEAijgrEJ/Lwr
d1LUrhobzZF6p3NAViliVNlOFJME8FVSur3wTokQAFHiD2mKU4xKSQy06PtmA/1Uzd0KbK2dn9zu
0c7vfBvUDUMyAJKqI4WgR6zCihfDAAyN1I0v7GvFX8afUDwJwbIc/NJBxmbRXufjFSFSQlZLDQzi
iNhNBI8QVxCTJ4LCCjsK/2Wp/BT2ZIgBNAH7OCEN+yQUK26JEsOHrRH81PI72e93KG02HUQY18lJ
Pv+HHOhzru98e23E/ppuGr4gkwpFjBomBlmjSsWd8Dng+pThLMJ01V4xdlHFF7ZBGLeigi5KDW46
bqJqL2sU+5p6B6UFbpZMKzZ0YBeZxgrqjGDNxADAfglgj0mibI+ZF+oMAj6iBco+JAHU3EQ8zbY/
WN1Wjw2i5280iKpAxUU8OIXSKs9Ftu82cIgfUtf2U55KH3O5aCEEWvFEGEPIPUWwd4oIqWYFCAnS
jwjqXZjaZ86WBp+QYtHPIKvki+A/tdImFoZ9UxGMlogZBXXpyhNMUd5LDfdD8t4lb2FJmVtRPl1X
bGs+7RtkezBKKTv3UXJTe/KTpNaIDoxXls0uG4+grzZqGFKCfHMjygyAldoxAaZwCpvHgGXODkw4
b+uuJwu23xZZ/5KpDo9b23XsdqxoXI9Oy13gd9d+M67wZW7gYO+Miu2B36/tKsclN9xLXr+Ns/qu
7MJjkT+avsVy/Zq5xc5W3gnguhnz17Y3/tLVB7Mv/JUWyG+goZ/DIL1JQusvsaciwWAD8Gfl9s73
6+/n4/A72XbwnEwT859K/c2a7MmZgfwyUKHbsSe3QvxzQkzJWOM9Oe26VfNtoZOAmnWPWoi+1qnv
hgHDEgBm96COlLtapmv4/0FlC1YiIErqMy4frw0EejAWOq/i11z7tZNVwqu1irQHM4QDhvJ6T4Xc
wUZIWyqjFYJZ8vrDmdnXXz6badG4jMq0hCtrnn2qY/ktPajGusHWBf3l+oVmNrnsnFgThMoN5Mjk
tgbETJQ3gX6U6l0knQPlL9xGNLq8/J5a8KLbaO4pEmoq+P8stbhhP38boV/IiZtlGU/xyAkZGStx
sLC0KIMv5sh/kYDAUFGxD1JyV4DUadMJwPLNvNVcKhTQCSBNyJm2Yj5gnFGJDc6cptneoAVaxwF9
g8JcmAe+ZJGLy1tI+LlNyv4gqT/fa9u4mcYBEFuExsapPCALWanxoVB+WF67UtpunY05k3r8y4mg
IhEz2nfVBs84kyeuXHheah8fZByP0JZaqNLS8BiO/l5CO0MqeQJi3WucjQA/F4B+a9DZNisFq48I
8KZvBwaYQ1kVo+uLAD9Za7IeDmr9l2e2j/59p8j7SIHyVpZbr4DSrwh2xlrxgp0a/8G5vh5R3ntE
62JAV/6uVG01Bj+LllpA8hAnryOgulQ6yXbJUs5GNvg+Vs1K6Z5G93dR3Mb8PBdH7dj8NVr+qq2O
ehkQLf6iUgXzaV7nTbtCrh2ysIlkliJrNmOd7FJkiGF5UjptM1bb1g7BVt7V1ZM8fncNC3390/UP
YDoixVuCHEC3EZwhcWeTERk4MZLLuvXvyaF0o5vUuO+1Ex+bFu+Xu7rTTR8X08jNs0j0JIcMPPLn
IaGGepXoPVMenQXhPNPHF4BcrrT/x9xnBfl/3mycXnNyunPrhLDsXiCS0Vsbj0N/9ACUmN+a/zS6
enqhSePJCwe5iBrXv0PgJUym7PB1aS22OjVgu/+0HPZxNRy4WJxsh4CgyaNM+kQGNdFwW5A4mz0W
FQ49QkpWmQvlVWPaJJpeavIEiTkY1WYA7jJG+U0J3yLXmbPOcFN3vSevM9e4RUSHNnhTWvadLxnb
HgGolbxlKgd4mSxr6ZfEWaZOatzo4c7w/A2QQdEKdW4CDCdQYbL4Vo+abR22m354ExANGq5a7a3T
knmCxBA/uddK9rrBsIOFiwS52Q2dufsw0w0cMtlSwW2gU57aN0WPgo9mUHqSmxEHxqsDF5t2dhAt
5cfOfD2w5/59C5PyXRqo9lBE2BrxCAhvtmW8cWgaK5Ek0zcLhdkvasqPF8FmzhCmFoJNJ99q4UpK
NnaosRnKgocLTjyJhp2kk2pEbIJIucEPTtOA8pdbcnLWXkQ0QCwiqA6CCURB1wmaNTnqliktLNlf
qvAfv45p3jRlAEe6JfajF/s+2cn9zuzZbwIk5IytjHfitCEON/CBBTUOYhl+DXOpbiSG3+XO5J/r
cqRT8aSjOZxcd4z6PAjLf6ylnFSENl7AJzvJ3VPjhGnH4koQwUF00oXyl5ltUYw8Ow5AiaB8NnSm
0claVxWRaQNTQTjE7i2VXhCqsLtbwR4SnHm2c9cn7en2iFtmr4Laj22jYRKG+flRWzWhoHXb+xjg
n/6BGrKnt0uOjS/XLzRzX2JTJA4RDDt52kxXdbevmIEC4fkj6oFpWzFEiXVMEKUsDO8vJdZ/7urf
i00+pphoMD0kvvauc75X+U9Dv+u6vabf29ljMr7DQgmW+iqzz1FRLUOzVY3vSaxXF0PWNnQiYcQk
CtOsbrZet40apNAPi9wVfXoY+7i3iytNBimuPbd3vRjah/gioUBKebYJh+7G6Z+S6s3WH209vndp
5ginRwX5QzKVXQJWuaqrbWx1R4NgecFrLIl0leLg1vFOBQJizVyb8WPe3tPNzvB+IhThL1HhM1vl
O8aoUdK3iBfEGTepzLXoYAxA7g3+TOSHjdbv+oj5AuKf3unkU1Co3CiYc4hdokCiB6TYSVBbM0UY
oask2mnuDyw7fYXUzdnQ1R+8PwTBtAqZOP2f2CTQPEhhA78Ykk+EIV4rmCb7QX9HD4FhuPFZxeXu
2I7fOJ477Cev//z5EcGCyi5FYeRPxqDcqH1oBdgxSX6tIL9SYh+CW1SaDRLE65eaf1LMlJglAEk5
8mRMWL5npmbEBtmFzolr4DGUXFArytFzQ5jL3j31K8LI800fmQ9SQ1GWDCAl2mD5MVLzxfFPprPH
2YzLSmIDbIcdkoobXa/XpWOv/NB+rnV9i7Rk7erWxobJIafdhpWpcNKFt/7RaJlMwkh8MGSBLKHp
Y02WpsxKJVVtaJ9r2nvfrLtMWvMEYfqYyZMajau9l7042g/C1JeVNDMLwOW1p4dFExiZnGYIbgtX
Zdqv9halYUSCDvExLD20uCA8MQf32U9QjQ1V+qBa4DLODpt/b9+evMrYMoJWL3FEshFCVksFDw0Y
GxxO6wuDZmYL/elmJ59XV3idbtdZcNciS0BBK4qYIRUua+zWBMZgQNxKCIyV5kUshAQAiXgDqlui
YlCH+rPAxkB77fthi+sE6INa+VQoT+KopKrqrWqUB7FnZYlftakBYH8JVL70rCY71zSz7bDPTOe2
i4TtApyNDsSmPlB8u/6sli40WSXxButkOAtlfPDEhXDLrwlsoj8vtkLXLzW7Tl68/8nwH/0yChK/
iu6y+idzWuuHO/K2ONiLo93/B4d5dsizYsEHMk0N7t3nhSuRMqImC9wrhbKHL9AkOqxwqOxqS7jZ
SRuQxwNC9g81BGvDuzH0zSJWY365vvgNkzGvtFVT6x1jHloV94ykCeBBL6/L/JUZasDzbS9lF86+
0YtLTga/FVfVYBQO0QSyOPG4pCHZrdCUoFfeX3+ji7c3GaZ+kWVtpgHsrIvHVuo3QiqV0l0yh03Z
vFVs9ouSH7Gws/vCCf1YPi9uUbz5iy1JQCmjdMoyvjNJ9EqaOx/Dok1hE0FjPDjg0x8FsFx88RCo
rEg+iV6Er6RCTorgLs/+GNYmHF8K6Vtmr2pP2xKBuA3lGxzhUvVAA6tUtmZx4Ki6klDdm8aNODz1
JWGZRFLfxKWxcEtzxxYcB/8O1umaKg9p1MbIKahwytreH985sApfmrNK3DNbWDunG8hhZlDfMwLn
ckIkcPF8sNmSPxiyRLF8RCCYUBNaeMtixHxZty5+22SOCOu8VytLUHHIq+PwkGMhJR8sexJsWxYP
Hda+IFebQv/+H2eXf7xsQ3PQCLLJBtXy+WWndlKGsTKArMpPozUK1z7VlxA4PQpQKcQtFB41f0mR
+8Vi/M9l0TJAMkN4JhufLxu2vtppDiaagH2ml1rbmoYbtbEPgPzabKxjqO/L/tT23+hNAvRel0b6
Ejb3KQLphRcwO5ORpkCHAjwuxaHPv6X6MK4Dg7zzlVe7MvcSZ8VsCwZOd+li8fT5wEWgVPpGjYjo
gkWnnC2G35ch8O8vmMK6gtoyGhpJAE275yF5HqtvQXFLoqYTMIPZ3yrSWW2cxRo96V6vn0VabuVu
IQaWLL992q7dsFgncgswkj2GURAcTPbMUIPfxIqlYF7staOnmHdStorrHPXz/QCaMM7pOtn09bJ6
W9Uvvs7Y19mbK0+AidY54NyhJ5shIFTXqk4YZNYMljOmdyBGVB5pFTrpuU+1raNlpyaxftnSTyPw
ucR7U3XE48Wrlq+pr15aMjW1PlpZdEzcKlk/OawMg0PZFPRU+lxRgYnpT0bpt6IhACP3V0MirzRM
giZGzINTmBsjOkRCiVHsBp/Ijgb7kvJLin/pzev/ZjxYioKByuLda5P5r6ba5RYDQZ1sH/8BVJKM
JyGI1V6QFTsIzzh+Ut/wqmSTOr+J37z+A8RK/WU0XFx/Mh5l3wvbCtr3HdGBMkFgpruBVEi0IrLF
qGEdzReUr18sbR9f48UVJ1NQ2dWdQUbWB7wj7IpV2h49JA0yGvD4Oyr/ujs3ezdtDmbziE2CtoSv
3o7xFlcOf6wZOv5wixAQO+d/9Sj0yWrrRrpeaGMYi8M/MzY8KzcGT92LhIlYifeimHL9irPbqH8f
hT6ZD1unzPuqG5mY5L3cULT31RuiJETCobdRy+frV5vdTVxcbTLUZI8vX9FqKD/Fq8tZgWoR7xm1
7bJV9WMm/zqsyFiz2Dij851sEJMwbYpIBDghLWbnQr3Bt6A2lNWOGrjAbYb4wvVgb5jH2PFeG4A0
np7f1P+Hs/NcbhtZ1/UVoQo5/CXBKFKybEu29QdljyXknHH152mts88WIR6i1kxNjcdWzTTQ6PCF
N/RvGXGHjfAlHl94RuAU63VE/M429Z67aXo2cuQw9VVlPtLTTeoXwIobYbVoaMmhbVIX1Zo+Kp+E
ulv72GjyRmPjixtfF/4u5ktTH0NBT8XjpSpHohzaD9Irly6+oKCuqhT7z8dQ0LE1Ysu3xqY1G64j
dMIEQilD1SYHHU54ndKPt6zs3lDfdErAMd30aLiTou4ogpWB3ge0k0nz/8WSQfsBBKUMiAkHyMv7
I8/apolli/Pi1DQ7dTr6uMpi90mFdJEUpomQdv4VPww2Z9WzPuMxV1BUef553m4POCPs/NWhXq++
D/uvr/6Zms7utFrvvU3m76HFve4fFxLNq4UkhY4NoEeNZfT+8w/xoRmkxdRUqHDZSP9rPZqSwm/X
CHbDD6xYMchpsEL3k3yDm46jfS8maEGYmDj+FiQr4mvAI3KrW+kjqrv4UX2raouP36OiO97HOjIa
Z5LBjpIYWI4UMIqhVTu6hSRO6jsTCThYaK0iWVoLJbV4eAko8N7el9cal6ApkftQAXaaqjk7gz3+
MCgkG3Fz/7evnhF3YJWXyVfBpzLq+wmXO2AmsfrbYfndHvuToJQ4jRUNOBRkBEVHd/VyPeEnb2RK
hdhQCu8LL89Dwf6bMKEV4vIRDs/N0YAsEnTIaIBYMz3rrqdJpyjj2qZvrFlHq/tS0r8Az6CX+BHB
3+xh0Yok0BRxrv44anjUDSj8YvEsv8h9sI+bbMMM646+DZzRFVQa6GhT+4dOQhWY2xApiSGXD6r/
3NnhQQBkhvItkXq3iBcu4PdSxac1/mECZmfwUMXTOAYEZA26xONGC5yNIHjT09tW/KoWoetLPzsH
78802RXp8N3wzWdlvCcBAYXbVsZGiSy3BarRypXrd9qm6LvvQoUjTGBD0/bzgwDgYPGg6HjFTg8O
hpz+Y1UO67SWfwgpYBIsR2o4kFhpFj1i/j/9EK29jhWrqqsiCqiyywn9XUS7DEBzNHi6EL8Z6JK4
Dwmj7nxE7WJ6oRsmad0X7UuNJYSXbDrd3wTBQ9HlK0PCZAzmkPQq2eomGsKDhRS2sLEQyIrMz89l
A3KKvrQ22Lsph9HeQKqH6+f/U4RHw5JXXfDqpPbu9hL8/yx/WuYYgKIFLs++QJtZ2JJ70bvQnuA8
EQZhyEnnA0jhruueWE1+uenb5yq03dtjq+L//fnr/+/YszvR8SvNbidaTIVC31I6aw7WRmQgtf1F
1e+9X5U5kfcKnU4nfRuBVBGbW9VLfwcWYCVOXJFIIh8nH0sdb54vtx/v2o2tkC79z8zMEhcpjtMw
wBroBD5ObV6oGwFAoaCz7E8q3vPTPOjolQtaCfnZLCiL5bSw/CGOTlV9bLvfbY4DWXekVqWA9RM9
LaEwnsiocsPSSR5Fn7EBnnn7dd8Pm1tPMbvctGmY0tahGi2b1p0Sj0TzaxlwWyTcmCodE9Npbejh
FyM7Iy7Kcsf9wIh+q0m9MSgL4GfNs3vEzIHzJKwcRUnQQ5ysDXCz4WMhp14E6k53hjs5/JKb9sHW
v7DIkuoVqD5sU1pnMPGK/pwh059h+Mh8K+BBQ2HrziwAseNykKof1gjMDISbEPhv42/eH490NplG
N+ohcI/NJu1NivfRtp5g3cW0h63BFf9OP1Bo+1MrVbu3tMN/to7XJVZzwFLXQjiVTvN/ulwDLUSg
UiUr0GwoVBD0JOzTeCNT1Lg98ddSQg7///n685Swyu02rIoiOTXhbxxi4d/XxqtpLdQnP5H/3++a
D8PMKmgopajj0AfSfUzGL9H24GCnrgt/GGX+aYd2U+SASEHoIn+lazmI5DR08+6oRg/9kpT0O9Xk
02KjmQcMWKgR67PF5uROrlQZNUXCYWEeWDWPRfo4aFh5AQq2HI8zWOBhUWdQCtx2SFmHkyV7QvvP
UEZ30s81IogFTGgPLWVhAa2TQWn1sI4jfVsN3InhMZbp1NPGwgqXUto6wqRds56FE6JgO8d4ZrRa
s7/9Oa8eG5zHwm6Yi/29EfMhZsr0uPMij0YLsntiJ5SCiSYcOpd9s64OhRs3Oj+4s3wqzJqtWvSD
0WMLJrOLHvvBWgHDrfIfcvOCEXg/4lASVkfw1aFFKRrBMOrsOoTPVuWu5G68/ebv6fKnj+ro0Lvh
FqH/MVtiXVJMbdRJMeowJujqaF0W/balmGCpbznGQfJdpoE41sfnKSr24APCbNqSE4x8NdG+DwPM
cQ1sraI/faS7VhbvwvSrcPqrwmNt63s5dNxgehJ/MurOsWyjbaM9aiBl1U49DCj1336jq3VZSlaK
CXwbA1ZndgdEBb4dmdlh2zFtuJXwWoGjGZoYhvhHMD29snOojywMeu2zwmDUiUbhlEOIuYwK1Tzs
fUOqBG78IGzv/eI+C3cdPcHKMr5EobMSAo+eTfqT7YTf40A2NOmcVoQwPiG0mbS728/0vh/nn/bj
M4mr/MOqVju7xogeLLtJozXJPZx4zQcTCKzaoVgx4kfmnxCw+NrG1iZl7ammf78KPZquEY+tnPMq
fJnyrU/u6XyxQZrGwDPiYMQNcxC1ToFgqxHby2BnpM5vj+JrmJubSAJG2Kb3JdcAZ3NgU7fTD9iE
GoFJQfpZOA/U6YvewoPBPjDQv6iDBo8jXMN0fdDBu9+eB/XaVf1xHmYhS+tMbG2Ic0Iwsf9q4eIF
oU1WklNPFiMuKSlNKXkRl3voyoS7HtMs8LICzi6o3wrFherYNvfNdI9IbPinQ83IaBeW7bXKBiRf
0wDuC8v4XQb4w8cKqypv5aQJTnE5rVQS7Zz9uNkb6C5kgbow2Ht08mlpoIuHKjQ8X7hUl0uD6H5C
AkimG9sYq7HECyX7qSdgHaFYmGKngsgM9EPcf89Rc9EyoNeJ/iQZDmfyL6kSuiPKDvNtWAbqWrSS
hqFxQ2UrMHsImY/Z7w6IJJxec1gJxDGeV8KNcMJuBGSIwq2tBsauwZlOdMIEQrOiqMv3D1el+Tgh
zC30KuvGOehT7D5KUXucICCElbUak9xts25T59rZatG6Sfd0jPX4zTb1fRMuMZSv3sHo0/2/qZrd
eoY8BHYoBMM16s1FYRzKhrJv/1vCPllzjWg7Zfz2EE0baqAJrhJCwl1QCsbkabEWffWY+d+HmXOK
e7Ms1ckh8SXOEXCJGDNhy9UB7NpwSW7vm6tpBprJloyJBhKx88q7irap3gVglqZShUjsuZaaHspA
f+wD1YV6QgfdwuNcXBZ5Hd2lyKstPMHVnfvhCWbLFB0VPxhDjnILcB7WR+jwwWzmbhbsC4ADKLqm
iH77jyr1d/IdaBYLTyCuv08bhSmggGRDfpobmoSeHXnRlIPbUo5sE4nE2ueERLYSNBXBb45kqEn3
SdgC/Zuh8ddE4RyXLHnu5Oj5XV9Jpk+Ro3q04LCkO4poNBi5zcruKEmrskRwGlfn2+NeC23VD8PO
bo0+L/JSQoLiBCKcIgSgabGBQUveHoaqybWp/TDQ7FgOptAZ6F2FD57sw1Z/9iDip7l6LKwAfRHl
LGGZmWY7u7WPYeO56UiPz4BbU0OFTP8OHCWhruyoRWr6txLcSDYYSGOdhZhqRpuikzCq6hx4lfFD
oU8uciWeBLkwd6tO35S0Ulo7XYFJFNoq1L+44QAjlj3QCIk+DrCe4EVwefIx2abD3zY7FrW/lqI/
fqSuJM15Qv55Z3lgsKxUwBQq55c3iDq4furaZ2t4IVhYdSaGv8mEBTxoKkXbADI7xXl6aL0RxGO9
iXKO315e49127yk1Iho/G2sbduk+RU9CM3tOnXozQZ9vUhiHqvllDI3dZP/wFSDjYGhKYi4log1Z
HiyEqKIeClktuU7ZrkP1boCmmIS/oMFntrVpjT+d6h/5c5zo+GfrIcb20NTfhC8obSoY/JWDhP3Y
rUzKJmh9IUyOjpeqrD06WZHTbqqpXTcA5YtcXUtecVIbkvloY1bZzodon0/pPhJ+mjgE54m+7nvs
qJJgH2hf+xJTgJz4gSm1k36rk8JQuV7LmeKqo3wHcUv8kSr9MZQ9/YuF1XYNFfNxVc+CwqmSu1QL
qYrSNcpgTTaoHDVnuTsjyCCUnfBuWVZ6vbqVBGHYAc+OIsFsKykVS5okMTyhNUskShpE5KtQo7z9
ctdCB+zpRLwLqJZO+uVl3jj9UOMAyo5NN7UxuqDnhBUa5f5ezTZA/G4Pd/VegA2KbRFYXnj1s1O5
z4b/qwmENIjIuQvagBzD6FjRCdDCQYiP5fkPFOjSRT9DTXyo+YGskzwhaGkhGjAXJBqMtAkC9CTE
8YRPTI2HK++LZ2BaP5t6upVoospbybRX07TtTPiYv0QxhJOsovznPMk9FQSr2NkKVFvrVRvh8lrd
2qzkDcc5rCjsGjNZP9vj6wgdcvpC/cCJoJssXS3qtTexhSTBO+cBFv3lZ/Nr38kRrEDHG4SK+SvR
h5VJ59fHngP5vvJhqh9z0DlJ2219etyS0uGzHK7E9lMBHHTNX4s8olRLtxifOgVCQfrdGn+PHWZt
i6qeSw+rXj4sXKzc0wyiICAak0Hijn+C7T1X994PNO5R22HN5Su1XZffczraDtCEf7HqKLPJAEXI
UsEaXz6BN0aNZZrcxBQdDboVwKcQAdxLfXeIPQt8aLnRjZfeMe7KvIer5y/lEZ8UiEQ15uMTzD7Y
WOAJTb0tOmWVisEA6IM22KZO+hCSQ5hFsBVaWIJsVwC2BFaeoZWk81WhpS7MxbWvgaULXlS0wHW6
PJdzMRq+hadCZQvtwVrDvnhrhuHKDh5DXVsrRNPa9GDiqDn9006vsMhXjXoHbWnhKa6dqQ68IL6H
LLSixFN+SFmG2HdsIAlAlun9BMeOEKjlcGttGpg7YuZNAM1qGVZ2LW74OKw4dT8Ma0VaGEVaEQiM
F2AQHGWT5khhAoVqIArC2yKmV9sGz1ENYStFZHdJVOTq1mUFCk0Rjnc28eUj9KOUTYMQQxS5QOpB
Tl+JEMVKA2E8wcos+71RBYdk/EMtHLVjV6aaJZE2O9mzWBI4LK5EVTOp0rVcSEfB8BU8ZVw10R+7
/Z3e2/DzI5OSOPUtzaFUPXcl9FWC00oNgBGPG0t7s4KnyTBXKEGsrPhXJBzylBclwdIcdBhcW5PS
XqJ+s23fxfv9WGNgbo5fBD3Zp68lW08I2GLBSes3+u3pP6YCbLL1NYCTm9mcRya8efAuZmPuw4BW
VfQaOdqO7dCq5NNduYvYJTrUIHBkKBMvHRNXF6Xgq6maLgN9nC1KqUcczahtnB+KtzI7eqgQCQlG
eOksSjoBUqHtonrJzVZ550p+mmRmGdEA7FWI2i+XBMrdWVYPeUJ5Vt8WKruRhViAUhPKOX1duJ3G
fPeOOwX3El8eIlLC78iEEaaOrehVGamYF+1DkEmQLQ1Uf/21gO5lymMSyac0l+GEsrtoXfGhqFIG
arCV+pEy7Ka3fhqtjWdWQAvuW0Dbr467fdnKRwl1uygDD2i/TJwIIBjsMTjJtfTgD7k7vYnePXV+
pKDp/utYZlYZqgX8ykItAu08hl+lClMCxdolmbWO0ZbqUErEAGkjKv7ScLTLXZUd5XrjTAePlLTb
mtU3KXiUpkN58ovk4NFom2Jj1ZrmThXVry51RyfCvsjbJ0XOXVFsJBmzziI9l7xdS/BOjgPvVVQT
BlpsgZqvahhjSBBG8bknlta9FxXYsmDvi0NXgDOS4aunvdLfqAXbO7qf0mkDiayEkhYQb07MdJ2b
e/2bFTZuo0K0H72t6CPy35rUrk0cXHJ0P3ODVDNE5EKyvviDfQQL5+blUY97IUyAQe1aTZXfsbC0
kSdXfEMhyUz5HzyEytZec9wISqnfeHvdC7dB1W8CU/pCcJZpaC5UG6HcCTHMFUX9FGcgOixr0VUU
zDkvpvRmf+myr7cPgatVUefD+pydmsE4SaPVAwsnAEbk3y0ya1v3ZwIL07e2RvGGrOiKwO32sOIi
mu0K4VFCBqtqwohztivqmHp37Rf2fUbjNHkhTVKiB50GcfFL97a5vlAwuBIJ059AogTek7DVnJ3L
cYaKviMJa47o2KffSH0Yq1AFq6CKvtx+tWt0Nmjh4BIFe5qK2ewSToOpcDwbPeQw+taV3wcTEgq6
lE5GbfEHwKts2gWQhOVaXTjjPimYEoh8HPlTKORpUzs5eLtHYfIaI1dRQP3xI3xMSFdpJbSZ/EZ4
cJ9ZErdTthn/Q3FLlKMVettQNGqCisTgl9YfkZz+nvbItKNTVI/mQ+K8DrRcdPL+2/N19dv873TN
78xBYZtMGuw/YXAAJ83zj54VC9G03nNxor892icly//MEaR2HJoMFJpFJe1DlDDEYdkrTiXdm2O2
0jlualBIcBtx7u5pJhJHt1/Iiy1IeFg9eqZHXzFf+Qj5SK4UoTUaFSthdihAtrcfTb22KRTyQRJC
nYrS/NHsetKUylBpuWiAtHNqoaZ+FC20uNLfUSTgZuR8kzJ6jtjAMBn8WqAW8yyednjTKPeJ6Hco
Nl71qBeJq6Lc4gRczmr2s8jHrahslLa/FT332w9/pQAJ5E0F+qICLUK29HJai3TyS8+CMpHpb2hR
oj1BTiVOe38J9yuy1vnRoWLvKkwaHawL1MuRZAmxL11C+FTyf1fQJKcCaQswL3WF/c5xRImLYo/Q
eAW5Jg35mkvx9qtey3MNYSckjCqAHs+NlpTKmoYooytYBB7YWnurtoVLz86pAc/t9BS5GDgzKTdA
bf810q+3h7+2Xz6OPjteRodeaaVgGsmBbU4JEeR5Sh3xmkKSZpGcfi27McR0G8jRWhrn9eV8a2Ys
hfGERVzW06Z3WFTUwaiR6EALFc6wgGafzYYNtPQom4dR73cDlavFNvO1mwq0u2zgIIEKrTVPbtTM
NiXEFILTOGCppO4q56Xq35CIIXYwNeJmYhCEz27P9if3DnFefBjVnqWX9Lr6OEGS4h6dD7CIk/fg
FgbIA3hpp5Na/6ykkyjoiSNj3Igyo/8qSln++GfhQa4EsDwIi46jAWvLebQe1ulYd1P5Dqr1yWCA
lNBQ7ZtdhnfnP9IvKVqqjYmdNN9pJDOwxt6j5jmari7oswdTjZS+Kq8m7Y3ANanXPfEqWvpYp0Ed
dgKC1wElZHO18LpXsjnDUGQbbCZBNbIPl8tubJPBnNQcHeeEDi1wPWVUKIciNbExWeeAFLHVdDV9
ZOeBaQnfVZxH+ffCY4hA5NMccMpA8wW/SV59+RihLFkeUTFeft5L5fyGGkatH7q+k7r/wXeIpIci
lw+GEo2ojCARVtFyVVxEKJ+eQ2QQOjqSqjxvxxP8N3E9tNHpP90OYN7AqYmGo4y2ZLsCTCWaXWiH
Lbz/1TXwYVzx8w/XJekL1jWaT0Vh+JIqB806y8G+iM/1L2AHVbL3mn3db/Mla9xr1wlijraD+jv4
3LmXN5aZcV/5k3QHdElH46Q/A9lCB3T5MJdFgPtpZgWyGrwWIOtPN1et9OHooVYJDXr1/S5Zv+j3
d5X79+H7g71Odsrhp1tu8Cf9Ri6/CrYPwYOLisQav6AVJc4V9hp/FJQKDuF6WCETuPleu6tkXWzu
fffXr2zdbh6H9b29cb+c+lWwepa2b8lq883cDOtsf/LWd/Z6c5Jcc/VNOyTrZK2tOvetXe133Rp5
wXW2ejxtA9ffHf3tZtx76/u3x9uf+Np9AvXWEaEjAppzbYioMkkAxsi7L/zfnKrU/4EP2XgLEPAY
+r8JjuEeajYcaWDI8/1UxUOTpfqUCNZOjyQOwgDg8UYYlsL2EVQYeC4AZ8DH4+3t97x2fyB6gm+6
QEfSuJtdZJgeI9FZh8kps1EdxkqcTACtELqGeXVGDUyItAWBsWT/dGUpi4wDKWnCIuEtfbmDEgi+
UdtCMg4AP/mkNsCpObtJY+kFAUIRcAJE8mia/qdz6Onn3HoBHrv6N6IMF48yS4OacojqsSXPBxcH
QI2jlFO8o4HEvU2R+/Z8X3lv9Jt0DX9pYE36vEvcxI1t2shqnwL6456XriXtp0kRFP289L/1ZOOS
vhhrFn1agYGHbSqDhwOjUK4QKU6LJ7GGU2DRgq58+9WuBQXUlEX6ICtY79izy6nmWiQhp85qFDgW
6edBdcviSyn9zeIHPL3RYfoWd8jB/UiUvWbfKTYl+miv1pgz/FP9mxSesFsFNAYCQKBELleY3pT2
OCZxIiJCFNZy1KcS5BupyNFWko1zQnRmGaV7exLesSCzg9NGx5fiNumCjjDZ5bByrQ2ZZUMGbASM
s/4ZydHXtkCSDKlGyCpZdFfGh7RL7sfa3npYt1OAWVEPVro3wmRQ60Ymn/xAO0F6H9PmQSBuomwT
AYzXO+yA1XKttU8GqYoSEnK8DT0oA1na9r3QMa+PdlftK9M8tw1GYm+3X+7KoQiQEcgWRXTQeHP7
QYl9WvYFkkx5+8czoKcIbUrzThsO/0YBhqG4gGRNd5C8nq2lKKhRHgjR1Aeq7+X3LQqU1Hz68hFA
TGsvHPbXcheiNZJLtiWlUG12CPpoY9hhqVn3XnpXqW6SnobCjbIDcSQ6ybazw0MrVzf/5kK3bXju
2MwRwaAqd7lYMjNAyESmSyPECssjRTkc7jlz7OHr7S93jaOKAbzGKLQ+NQAqlyM5WuM10pRlgl1e
daXbj9GBXkDavmiTvgKbDQ/Q1VNrLQ3PRfhTzoGUpt0ulVoqmP9CsoDSLzJPAg2O2ehsutOqISuu
sGlASY83L6ddHd4TrIXZgtbWldtNnEfA/jFutFRe/fK1R8vMB4WC6Pd+/YDg6LZb/aiwSFlCll9J
B8U4ANHIQaigzHvXiM8lWVGY+XdooQ+IMZ+9XeTqB/nXP2gFHpAR85fOmc+Jz+WIsw1SVFppO40R
n0qJCGoMNk5I2JUE9G9ATxp/cfBeO/qLpN9Vhr5KEm8V+3c1LQnJ+mZrOBy1K796yJGONtZascui
v4PtevpDY+/i56F2CTFr9YsU/rOwEMVzXZ6Pl889q3EGksRcIZD9vd+oz+2u3CGwu8oPdAEeoXj5
W221MKD4xPMBVbHMEOXjFphrLlnpJCk1aLRTRMsgG+4nIosprNc4LZqGmx/B58MpSrC2SX5zW24i
MissF5exzOLkv/Ugs7UYjVOHDYJWPBTaX8l78PRHX9CEvTdvPPbSw2hsWqcCnr6Jjd3CHIgNNRua
GpSsWBbxJTthFuIYoVIEnUF1RI8E+CZNwJ82wJUHDfMu0V0x0PE9y0rmyn25adpircfqUnjwOfRx
qOEJ4x6D0jZ1Zx7yQ9IUTfZIlweALXhov0B+SN4jYWvTf1AJ68xg3+vGSiro/H1BzlaXh03d0c3w
s7VmIDW4dDR8npPLx5nNSRN4eeT59GOh4xZgtobeX/f+I9PDSayV8C52vfPHDtwhAT5ZLXySq5Nh
i2lQkKsld72cDGtIx0G3qvxk2bvBegWnh0MU4ndsx4UXvTIS0RhuVKBldcSExM8/THubQT6A0AjD
EVHB+lzGOzQROGyFBMPCMvtcqnUU8LHA7+BTApCfhVyepoExS2E4G2CENL1fG6shr1A/GFZ4NTXZ
0Qb6nprU46x4pQehUCKQk6dWD9ZhspamnUSOk+Jzefu51M9TYLL8Ac8hiMADzmtkg+TbytT3KfIu
Z0NdpQNy96TSyHjk3yznScVYNBuj79r0akqvfRTuSnpVvihcKBLi3Ym6sxPpmyz/GHyMKValAXBB
mzZ5j9wyeK5+UrZO3q7gmG5vP/nVB8fzAyIuplfy+4t9+HZAYUJ/VDJq3/5vBTUYxCyyXTHtjHYh
Avoc2TFD1juSWiwUe1Y+nayocTry3RNME6negBHKUryGV7gY/dcmIwJ79WGsOSYJveqoLHy1eDAR
8y/XSB836WYMdos2P1dUtC5HEifyh+mL/QHNh0TLvxeHcrUz19WBRsbKXOXfo02xe779rT4vfgaj
/m7xpbDBnpPtyyEtw4iM7hS2v7lbhN4mZW/HW50ex+bLfz0WxkxcZ9hMaGTvs7MryZTUS7oyE1gS
8lWvf0IxKGJDY8RrGL8smrS3B7wW4MANobyM0LIoE8yu7b7SA3poo3cGeqpJT5VCk1J31gbqX8M+
bb/3hxYJnxG2OGKtJ1/+p6kWRdHEW13eYohSklJReNbJbedghTgt4CbINPKqdt2la1i9mfZUZrRk
d8hvpsFK9Vzlv+/JMijACBoboms5L/dOiTpIeVGIUidC+C/++B19UNpFz139Gy+SnHNgYao/xwmX
I85O0cCWJm3QiurkFN+DonaLIVpZ3T/czOsh2usyvznYar4GT9Aebo/9+bwBEYmNOz0NAf+cr2FP
xWkb2CR0KwjU+BV4LkxiqHKL/arPQZkYiPlkGBl/1tml5HSBAz0uz055chzoUaUt7ZojpgAL6/ba
C3HDajg1qdyB8/ZAprU9BANAaKCf6M5AIqewBchozJaUz98BiJerkysG8TBH9NLpV4p448NhU3rj
hHsokBYUhONpX2hrO8Go+snE0KCJI+Qwzin5Ozc83pOwPEksM+HvsJ6UXR09lX/LfNwk8cJq+nyw
8ywUix2H08Kx5pCC3FfHRM0sAD7UgAw8G+X6FfZ/21tumfSbRQjDFfkVmwMQ3VYYjwSa72fyh2lQ
5DGti7RWT1GfIaKW0ZNIN4WmHdM03iSO/kuNQek4FkHdeIjQW+h6V6+OnQ7/VEUPJsMFljdyowhX
SsP1p85FAeRYS/nu9lq/cjvwpMwKNTIDIuN8alIaKaFTYtZZBQIGB+a1rAAg1WfY4ej+VuqwxiAa
YLnQ70uXtNeuMGXE8OCfFJoodHRmWyDVyqJLW3oXYFzSqr4L6I6q6mNkvgrLlPqFhSoQOulLTXik
Y8k+WEDFaDYiH7UE0buCzrh8mNmZU0hRNjiwEU9mnay70bwLrL+IaboIn65y7VUZntoYh6amuDPK
pUPn88V5OfYs9mjTILWHiAY/xzrfQTTvcWyk5sXBQ7GXxGThw1/ZE1goIqXPXaJQ9Znt1KIqdGA2
MHUsaqGShF7M0/hkKV8VFDkyHRv719baRdN5Qh+JfF5O3PJbieIq0gYFdkILT/P5VrMvnmaWyNsw
0u1UhaSErD1YwljdTeYhLE6I52v+T8zdGxQdi4Vj4UrFyxY8HVWwk7FheweEfNimZQQjJKzb7BT0
8EZC53eO1lUHIkYKfiqxtTIixMP9vYB7xQ3a4EstxPcG0uy4RGiZrjW7l+t1Dj6S8z5TEEZIHwqv
ei0maVt3LnwOswxpnarbScYZF2OXEXHyBFpcgjVB3ELpplKl5/f4BtD1OgHe0MYHzdH3SRu7Y1A/
Ni0urO0bMSZ3dPc0+T/rHlNqYClyme9NVF+LEiouSn1GfqrtH/gsalJwTiKUgIa7WgaShG28BjOb
/uZBq3577VtS+TsLqouGsc/tj3+lWgxPSqbxA2gD0tj80ojK0puQ9ODj593JElY8teY6JgC8KduD
Won68hiBLyyDt4TkEAiaWddrKNAsbte2UbiLVnDLChOGFUAEkH9eiecVTRMkTC3H9Sk2036PRmVP
ca0SikQ+upaIUUwy0EOBXUXOvX4RdrRtt+SFdQW7c/l6s7Udq63V0VwLT63yYlr9SpW6U6Tjz1V4
mx7xJAE+fNdhCNFUCEXPK+yMr56HrThocNyW9qpg8SeIGNZbcR0EUSoUFKhsxzE6tAA+rQTXOOPQ
D+VRTZYyxytHE5+HU4KMSLi5zUo2hjmNcjDh0kLiGPhPCELmPrVKctcV0lEVXtK318M7bGS2KwSn
nkBCRBLG3L8yiKJelTx0rSlU+bmyCaZmIyHtkMiQTvHM8sNHlNtEamqHz6ZSrww+YWtiDj1CJU1+
Z0O7pUiu4S4t3P1GJ92NhrqXZGshM712gBBNkA8APSG+mMN92shvzaYpi1Pif+2ljSoDhUasvcSq
wW4fUrQtSO79PAKOgVH8IqvmyhkOlF6YoXCIoPQ4+zIE5b6jS/n43Ty77rlebw+rYrPrNpv1ev/o
LnyVz7VWTFL5i54dbQIAGJehXUMPrQXykZ0kiZTH9PftJLuB/JaWlOsicWmN4w6Xsmmq1pHhb7MJ
0RukF0awt8J1LgrOXfksZ4/RUnbyOb69fLJZhqtZ9WApeY8DSA/f+AD6gVlH1nEaHhfm4MpWwPhG
pAW0fmiRzCYcXnRdDGGNjtFQHjTKIg4HSTYhLjJVW1X1vkK9oFQC3EyNj0GHwGsO+zDUzsmEmIrb
yX9Ih2mzrq2sP3cYywhXGoOYJmkGEZGL+QqKCeulcxM8Q1s43H6BKwuGQ9YByiCenmbP5TfspDH2
zbpMHkb5EdGoaThN8qMAJ5m7ZbCriCBm2/hisFm2PGSBHARC8IRcAKZVqY6bSfFWhX0UYPYM6gfC
LyqThEfbpoH3MRblwtUivsetR5h9r15q5CkZ6OsXHrKaqAcTSRbVUxFEC2fWFeyoSCyoeYgUg47r
7GULv/IdX1XeiS2odWCI96bW0BORdQjfsumcox9AMCsZ4NCcXYZHGRBWKMhuZz715H6x0rniJrr9
va/F1zwQkg2OSACVd4TLhwhHy8Mc/3NC2sz/Wk4vXvXVo9RNEhjQO41Mf5tTiAwEUio81/mjWQ+u
z09gRS08iNiDsy9x8SCzQN/pJWDWfR+f/MzeDnqyKdp0L6W9q5Q7KzaOkSMfuszfcm0L0S5hN3b7
Ca4cEhRNVGHGKtyD5+021UgGOdRB5kGDmNojKFSTwBexKX3JAOLqpH8carbL4iKM+0FSEUI1n0T4
VhvaQSapEewMas/TywQRzMvJ89CUd4CoeWjl5RoqG8VwZ43hZlDGhbe/dlNdvP5sfSaFU3VRzPq0
pzOKV4iuCG8fUd5PX0LlFU4H2VWGzIa8FOQuTfxsD/oSLUN6/8LkbRQ9fjiVcPBZb4v1lCuNTozJ
Pnzj2SKLlEwGy8RL0lwhWIE2g4M6UMSwePTaHeIyQgfu9rK6lkA7gqpANZeKINHK5ZFqxPi3WB6v
p2Fb1DmHPqWOP4BjeSF/Y1p9668u/6WdA2YKz/iF0a8c6Bejz5aaoTlU5yuUbSGlb3PoGC36GLQZ
RICsQvQxoiONRjRt8LYcXvTkZQpsejlvZmMgPC5thmlyUYdYOnbES1/uduAKVNIBUxEYKfO0XnH6
UUdBNMW5Yd3QVmKdS3+8fk1KiaZhNLh2sKm/tfrv/M/ChCyNLCbsw4EXNJ1ZpL2dnfz6NGRPij5B
o4aKy21DOcMEiiKhGfKEhJ/SeCS6S1qPVypgoqNG9AqUgexyjtlIe9WsDK99T+RjcwuuBaW7O+m7
DAC/u+9tN/gp/8pWLcxX5Y44pcTD1Nl6ANyaw5KDxJUNcdHem1sDogLj2BlZ7qmk1YWVFTaznLe2
351WgH+m8myFzwsf4POV6yjcN0L4AgwUnYDLD0BC3SuVYr1jkRv7iW1oJcVak8DV9b9zY1hz+YDZ
7IgSLSwoM4hn6vRqJf7jIqbtyt68fJbZYpAFeLioZYjfpYWezC6Osn1sY8AJ/6WOEjeHsE1tQdzE
NT6v9s4cloj24lyd7YSL6ZjVdRDcj6LUGTBxgD/+rnK8POWfI/OL13yva31Y83UCkVlVevXUy8ee
EqIM2r470ycrSwMSnMgMu3CxGSJ/rtk4YLwERwtOivUJTVMWLP8pA3wxqM+qnR5FIWlUlE2+lzts
tAn77SB3A++cTvlO717yYdymaoTPk7TpO2hdWfCr0Zxt7shu0//MRvXQTD8itd3rdX03xtPG8b/y
d5IlbgKwWk2SPSS8baRMO8oprkdAqfjlo1TuDBogJO9ISLlFip+nR/lsVKfHKXbWik3pedRAfiQH
oy+2xvRYjfHe3g8OOJAwWA/d0yhZKwiiq1yC4doiuS44wLgmrEwFXUDEVoeSUN+kVTtsyGBQfrBK
GcuzldPgk5OSv/NOOFNQUvteJfflg9S3mz6ZHoIq26JaLJGYZM9ULCg8h+EIkfbMjeADc+hlYG1Z
v9azX9hXu3Kd7TinjOJ1LLQ7m53TIbAeNdvQNqkGmog0L9mMXEFFCXcdh3RAGCha1iw0kAbt/3D2
HcuNI023T4QIeLMteICgEynDDUIW3ns8/X9KcxctUiHGd0MzLTVbJFCFMlmZx6gxKjwJzcHms2J0
nAKCqD6zRga1LgiEY69eQdJGCiXrvUj9ArqPcDmUjQBV+Hv1uHWqQOQMjrRM1e5QZ7oeyunSwJeo
hzZ9KMCJMxKMGJKA5Vma92Mq6WtfwdC5JJOExzvtlPGriWajRhAzb4CiXak+gxAilhS3TFVAh+Yo
NbyhtiNhegwADblMIX7uCsbtBnAjFBgJwvf9ZVU2eZz4yIFA5RXPR9Cbe8T3myAI7YKvGnJ8SDQq
EJn7uSrmSpupOKgXG6xCVLsvIqh8rJV+133sZvnFhXjMSOgvcSAgXcsSzikrMgC6FJtW85DSX8tT
mqHOn5t/P6hvwNCPdY1ehxaxFWDxaV3wZ4PGaarnqBKKTbEwRGidqn9sMgLTdaFzRjwHEYZBRbOt
B38QsO1k1iA+aJIpxlulBspaL+pAHnQ13HH5FiJw8exG2VHiXCj8TqrdZaYEO9enQTOZ8z6JDNV/
XWt/gfl1E+TLka1OQ2HVgrWUHtOhNuINhd1LpvLAMVZTQNXeSlUIx8HlimiNUWGBz5zBkwOA6IUt
1+/gv/13h9zKo6FDYFEFBW1MJSSzr2bRWIjqzPXCckBBP/SaLVWbL23FkXZxdpwFM5kPPHRMk0Cs
bAbJR8KJzmiEMFUA8K/w+tbsMkMeA1HStcankhSL34FBIRgKGNyxrSqEN1YkwKDGve6KxODfvGZT
do+hRrIPFmhmBf5UEPUxRd4J4T6/7henxSrGwf4LQA9jHU3pTjrh9tSLRlP+Fwd/RsC5r1mlXBQV
0zCy8wHO90xq5S9YpUIGmpAEwZ4Mm9sDZU2uNmSeCfjN4kZSzeUJGpF/d/5vswsFcchFQ44STI2r
mCNsm7YcG/D+qPA8Ko3Y/cToETCAIronDX+LAUCTkcUBmFoWQba5Ju3XPPYUrRvLU2dW26CB9Tm7
A/nEeoGMuDE5H3+3DCCX6wAC14MqO0pzrMji21XaLezGOB/lJd8s+mQOj6vBmonTb0JbsOBdbuI1
E1nGTe7Sr9VarXZTu8W2dWVvafR+M24Ei3lnTclKHNGcjtNoKBYDxKNJXxO/WBNKII+Zw5vdUdZR
5QFX5bPQP+G1ZpVW4XU2pKocySm8yiuc/L0WyOxmTuK3L+CiKxb+gC09XoFSv7VCuNUSTWTvLcEo
zAI/dbqs8/psjEa0xa1CU0siGZmIAbilDrUcW3qZoOREqPSxPfn4e0o0F3/rHBmhRGXWRmVWZmzD
ss4aTF5fDVkX9dVCVvGi6i1erXlCuyNyVmMxERNYKPA+8qao03tIQM1pHxIT5iiW4GtvmUe/C05p
CY7y1F0EpwP+UkD7BL/eQf/+v+YOdkUbjBcH+lILdRhnpX+UVh8TzsnpN3jUepyT4ZckB2LyXm0p
fvf9WZPdoNdKA2si3xDYIUEC4FNy4vfxYUKHCg7n59Zgo1sd+ufyKflQRSqh02DTr7YmtZW/93vx
rFnTRUOfTnZ3yTykD4IqiLwqYLahq+5Dd/R7p3U0k3eXl9apndJRTCwTrSO7oZsF+Ge/9hO7dyBq
/QZrATO2Vifcj0/yHm/f91AvOBdn0CPO2Tl+0LbQnML/8UNBXz1CXxf/DJiFF2JO413xbvY5f/W7
YHVWUP8cdIWRG1AzrC5zj45Beb+yIeNqwzLvqbbeOrSkszOT9jJAMvboxIayjcyVcOTtLXzEGEFn
0C8BfYcKjcf1UHAg8S6kDbAVE9BUe7FYS37uNgLWPMmGgY9bBfil2VlxL6s/O6Mvu6NDv2hLZ7I+
FYfcUPw3acO8TRfAnnad3u9yo34AqvEcG1C4sZ82o/6Sbyf33B8kvSYyIYouGp1Vm90zc56s6bk3
R52+puiyEW0aozVZazV5o9cRatoI/ozYzCxYYhilCeGsIPQrI/Qzq7YZl/Vjb3GgcvNZ27T25rMO
ftXKTUTFfqQLuvCYOjKWxpS8SnpIWnLmDfiZkxLyKIakwx/GYA0ugCiInViQS7Pic2RNDmMgSLQW
FLOI/MYYkYXijxkeS5t3Cqu3K6syoudpl5vCOSUPXn8ozdyZXNmCdAu+Cyb3CvFJJ3Y0D2dC7Uu2
6MvaF2eymxw3FDsD/pm+IXWgoZxA8IVoXufC/QcveIqnVoT+BiozDj6g3nZuuc32EvL9X4pXbvOt
hPwuXmVsxYv2+Gkkipdv02O0Zw7pNtpH+3TLeaioWprNW507uLHT4RNViz1VVmsv/uLnAXQz/cHB
LmbnHu+3Ae/kXleS0uvt6F10KrQ1N1ln8uMgxi9DgdVq8PPgw19oHx+iXRnEXrJLD3WQ7ND7Pt6c
e7GX4ivZDU7nSEbnKG64nXysQbs0EAsyOLEtuMik1IZqpnbzNvRkwicOPv00+Aboqcc67PdN9QHS
S2fABPHoUwyDxa/hsepOPrj0wAu5rd3bBYYKa2i2aIkW6q26pBd4hLkd27DTMBdbc1KX9ZIt2Kz4
v93IHuStrdKF4IgB421PDPhDb0mGQD4UAwVDpwwWP0aTFnpDaGTyUOPG4Nbj90GxW5wcUkFBG9RB
tku9/BD1eu71AY+xmO3iQ3ygI9GJcb+pyb/FZotRk3p0VPJGjIevWrlD21Mja4PhxPoMmj5gLc7e
FrvcpG5joupM6NXp+KbdGnu0zWUwOQt+G+72yxv9w5k6QNnp6Lyn1/wNDL6KPnHshDoRjJF/4U5M
5QS2d6SUJ96O9wo4lcnucbbAB0Vue4Ol1u0AvSMjziwG+/1E/96VbzO8PI/sFoWtgCsoQqzzZ/Rb
Lj1Y9rOE4HozmBpp9I6onuqV7m4m7xC4/pgbHTXpO6cjnr+NBf697DVeepwXIVw6FsvgA2JgWH1t
eTPzEifqyHrqfYA4zMINN/wDgEaiPh5aO/X+95wS2g4FYBgbA+IFS9+rlGOptUgJiF154h6ekVGy
NdBVObR2utPaW1gAz6OAD3AGClY4CcpXiWN1rMJyZZgxGDX5ILeyPUWTg9iLRJxm5upgcSp0uziU
HrPRB4AA3zPCFY6MlBqP+KznzTZ3I82Kq5OAAr/0MPcpeKSXRcL7mNqCe+33wTBc4oeh5C1R6M0Y
Vgx8x0K1srHBy+tx+GcEQ8DxN73nTX2ro37VwKuwdRYg1DlG3XIQgwZrZ2POvA5hJZCS4MtG0ghZ
EQsSMX1qMbVXj9YquOsxh9Am/mETr3r2gRL8grVmlvVosvADP29oHFVBkuktMh7uWxve5JtxyzjH
Ys6pClJ818e+eqzLJC4TiABxp2nswfaHpgaEyXgFHtMAhOeFrhKQZRW6veWY+2WEWs6xK7AKDQG8
4+4Mkt9moop7ElGGpwg/8ZpCAIXURVK6fLOqwdwcwFJWILMkcRByQgRGDVoXsnxkoPVCygb1RrDE
Bwn+gx0Y2XC0+ntduO0dJH4hQAIsgIZa23c+8p9EXCnCB7hTVoCm1m3Fp7o4v2bCQw/73hlrJpJT
f1/ul2Xw5/WupmKqTGk7jlV5kgjA92RA6Mm9jc5+K5g4b5EX0S/1xkRqzLk3OW+TRtBKg9KECJFr
GMYq1/j1rFTAF0xQ4xpZ3s6RNqW6Y/136f8yzCJ0+yUipAjIQTQSpBNyuyiGzUVpiBH8H5R7hc7v
yvvPHQH3w/HgDcNiG9zTqxWZU8s1bUNFPTSm0b4L4NOFubFEQZmeceJZJrN/iw6ZfkTa0KqdTgZI
wwDmHh5VOCW1YkXAPGqP2mOhQq7OGp/r1pBNHgHtB6TpWcRh27+fHXeTGKYdiHQbFOdAEgb47+cW
MhRcsQJ+tAYgGySl5IEF6QVJ/Qn+N9VPrgMJ21eSX5ZC75vPXIIEunRn/PxylsU98LJMlYVkyoj8
eQ9cza0tGIjlCQshkqh+btgh6Xa9vej+GiTG499tvj2m43KAq4D7hB0ETf95OdgWMEUktmuQwt8S
pUZkwZAFHdtLdQ9XeluFob37z6WusjEsWzZ5ycfiocaBZ7WGjrTuKjyukQ9z+nKyouoIg3geZ7HO
lBcLAnZyeFBmp9ors57Wlhxb/3vbFbiRKtSOFGvn1TrFLkzfwpcULkOFjZrI/xMX4Pb1PRTrN2bw
eiZoYPDC/B2QRuG65N+UjLCyTTxstYdoK1icUVvZYQokP/GAL2ON5gAx4+LYb1RvOODQ/hzvc1fU
y9PwmG3bhGhQsojM1he2rAuz+qDaVKdiX3cEUXy3mZ75XfpavrIJEUxkuk/pEccdXv+qg4LR4Z8j
QwgMYqKw8ttIp7/78Lachaf6b9OuNsxJQdIRMgWUYIrsuxnrUJvWJ5y88jsL+W3lCKs4+PugXGug
eCOj93OoZn1Xsf0SaYfU5UQIThssHGoCoETL1wjOptvkGe1s7/Hmv6kFV88Oixg4mhRQhmzx1YTs
EomJGAXOwTEEGqvFjqCOOS0v8NagP3Epq8vLC1N1FpfD1a0LYMVhVoBDtwhVNOgcgTBBEhDN2F7W
tfmyIAkplYiCJfgNIbUxchcJqfNJ+ij5y4CEg7YoFhzTp04JGqS9qZlOaw0zthPUNoBHCuHeweMz
lzS3KupxD2zI38+Urss3LUaFWBRZlrJZrtZtgWn4MiqTNdBQeeilTaoAhC400OI9NOj5tg3Jyjh/
X/MWYIin+12aRoAJEdrrnBqrZFnLVGNJDXUE5Y0PH2qYRKUL7JiB0Sh5SNsxih6K+6R5TqDFqWRf
CZQF4J9GClbUex6Uvuhrzt8b4Y1CwgftwGp3BvsvsQSQA5SqBykUsN+u8n5AzzGDIsGzeyhMeBiA
4ITlsi9sABngVPt3h9yiQyC1iMWJQ1oTaiTQ6f453LtIUPmu77+LtoLqJnwA1osqbeQNDJL/K1Mg
Po7u6J/8Fr9AD5zHYUKkOAGN9sE/8ZKyDEmdd0CIjc1BCS9le6hHJJrOED5v5lNEtgWzA4QCDadq
naiY5NknVL50oHjzBRajd2RJftuTf9zP1WBcu64WYxY6WuiA9FtPqkpsCoiH002Mklxsg3SA/RpF
STCjoQtzd/X+5UwAXQLMBZTj8BwA0vvZJRrCb9hUgmm1hivUFlQ/GmCOJ0YwP6GgVh30zLpczBDK
fUz0khSRAa5EWgZzVLptr2xSvnYRgerIf+cou2oAmq0z6pOCimPNDDue1i4QiHb9awJy8wRSMRiP
tBqTodaYSwypuv/ZgBeD698mXW372RCClBMDhIeeA1UPtErIfOBhdoBs39v9ftsiQCdBBYzKc4Be
fbXPqmLUowbXlqdLbkRmpUPKmSBlE9w9eNxUv6ksFFA/GLwI36AZ+fNBycM4AE8l0Ni73bwl5Ci6
UFUnsNi9M0u+a55XSyQQxjjlgKuAUhtLswL/zJJaVaJIkXHgfoZ2jbOcE69Hk0Q/eb8HVoDwPz7r
5lpgogF5DdgCkis/r8XM6tpAoLTYDBEYohG3V957IQ0KLtzUqfLeZajzAKzWohwvzosnR8/j8NxX
bghDiwrcJq1TceoJqKop1aDswaWARJg+tqo+MaC0aM0WByiLL7/CBEanXLeFz0GG/XWFbxtT6hq/
HV/iJhA5Tysvi6BY6qA9r9A4AyYRnwNcMVhBy9CZJ3kUnIj6LLWgNOQXhMoTRPCXeDHr4quEw2cG
owlhA/4MHfg98KVqCagyk+uLdMnnAyRzux5KSoBHcYWXiJ8iTIyHsAhYOvOET6y1U2oKONYATwHo
RqGt8Lbwpv3SvUj8Oeocam0PlAWK+1iQljaGiDtUQWs3Bbw05rO9ClV7MWUdVXVknqzqczTWoByk
LsX6iYDkdOo5Z5HdbbRdz/NnAX2QgUoZo6VqiJpHyZug26TgIK7dFiA2rgZgE3r+spjCSFExGHky
wk5wBB56xMhUqOGlgo48zg/ldKacgKmQDEg/EPAJAACli0A6o0hQloZULzivxQnE8FH7aZLj/TPZ
r3MR6DQQO1DCUgGO+zmYxiiDxHyIuajtAo4cG2PEsXQiH39vXr8d/WBHhYCXIs4AtrtaX6CcA/mG
AWN2fJe/dtIG+RI4tDSX6iI+yKfpNf3oH6rL+sYdxZN2nt7Hr/o1e+HfwPVRn+oLvnVv8ayjBgXd
8TMMYJEVunOPv5x8oEdKS3hANiCovFosliipF0kC2QpUyLRDeccELAdQVyCP/u6MX/IhAk2XwbsT
O7mA2uHPPp9LAVbS8oBoXsdGAN2G2ICxMC1hkPkV+GdLQope8SrjbkaALg0/lw4awqH0jaUK8hra
1dLBF0rcJwKuzD2El/65N1aS6SCLfS3W+eHvVt4GjSiFwrcEsQOVqP9GJv2zIiYI3fsRrB7K0A0h
zl6UOlV5hGQzF3t0Z4a+/N9X/B6rV62jRik8pSchAfodUv5zya5IspDHUripysc1gVrH0oOegoIo
Rg7foLi6nlfQaYv2M2EWHXCmtiwJVdRQQnedVidRQbhSWW9GPgQIOIwAtV/0YazNskWmGrE4IAWu
Mn0yaWN1CfgsY+vTiQwpJESYcgFQE6g/MoJ7ajQE0VUdKCQ4UNrMNBkD6+WAJgnduRxFmL81pFKa
AO4AoFFl21pdM+posDKXnIMaMP8pqF8KxPcRlxnrYjeDbP3dXbfBK84wALrgBIXEAgrzP0ehDK+D
qoRdyqbgvB4JIuCd0JaBUc0ZxcHG/PtqvwwHKgMAxi3O1chJXl0tjcpwTqBdQWWyhMTsoG+RmExG
QzaYg8LC8e/L/ZL7gmoT0PTIf4M+hr35Z+uqdlTjSeuq0yPUSrx1w5v86wTT9pEMRnwcL8mLfDfh
9q1mcDUAkaihcSFCAA6ryM+LcgXf8vDwzo4wfyGJMwDItmzGN+lpWGx4hZfsmywajLISKI7I7lH9
YD4TKAR8aZ0VTYSNgb/QmUHSGcWcIfGN1b+tIPbsxOGd09Uv8Qq4xOCKgdMLUq92veyHOa/EqcQ2
W8R7HN+SRhteVxj+ai9a8SkOmS9rwKnwe76x/34wt+MAElc08wEms4ot4eq5CG27FmWYY+3zWB2G
A36ivyDVe2+JpYv1zydBL4P6B8RUeGre+fNJROKQDIqcC8CYaHaEADuB5O0K/BKASvAM0zgkmB7b
+nGFWRcQa+ZKTb1ReVDB0Fzr/s5U+yXVBQ1mmjKguhTYWq62vwXuXrBhjNbD3DhaZIblHvmDvj1B
dEOS7HQXIQRO9QVMk2obwYtvv/Iv8uAl7wKiY86ckzuZzeungMMqFefFVATjhOqA/OyeFipvedqP
5bYsLyxnzTAWYpeInt64+VCltV09/f3Yr5/H9wUx1rDSQOoR4iM/L8hwIdNW61hvcVIGvK5mzsx8
AZnl76t8c/n+fez/XUYC6odGxtjNf15miKDWkK7Yw0N4WFLjL5gK8Y1gzz2MG5rWlVaYSgw2E3/N
bMCIAQRLqRnFUmYkhllrUXbnlCUMajJt9dWrjJNoJypo2GuAqvSQ2wJBoAQEEzJm92YkHZE3t45Y
APE+soI3HIUREOiaWcpiOy6pMzJQZ1aMmZu9GpxiUUkNbpnNjI10amOnwLJjwUKddfDw5vegLGjN
4mC+7f/uz5tI5bs/oRDBwukMacpr7mSMhTwpuz7ZcHJu1SGnxyjY8Yhb500E2ZSkeK3STi/bY1xN
lgCDIoRMy/i19hdqvCbfeby/jloETZCvQFuwc/18unIohELfiPV2WnDCf00WxEsQUol1gZuRrDYS
8Xyn/dd75Hf7qRUa8HNIiV/vkYIENQdVLuut0Hqx+Jk1HFJxbsZ6/eixKZiUyMZBh0BtF72GN5Hm
yiMIryjpRl/C4M6M+/f9/NYB2F9ErNlgjUD96KoDSjGVMjVkfBzR+eQQIYpB+UKvwJ8FICKeNsi4
/H3Fm/MBC8VZjEjEUyALYAe/ilWLgoGgQDTxQQvZ5H6f4sA+A1LSWMydJfsGVszCxwh8BA4naDAe
MAd+No7t+naAfwJzqjVIE/atwYdmD9r8O/+FkhTwa9BlfQgFMhxWB5MU0mCPrdcftQNwtIBSIje4
zV6qUxvpzV5MyHCimI/MYlx5yx7/7pWbpBi9V5Wl1n8YHAg26YP6J9LkVRQLxUIVkeR+LkiAk9MO
VSvR2OhA8ziHwz1viRsRgu8LYrdEIQ/lvBtS6KS03KSkfLHPKFUNIHp9QWa9MAZKqiYNANYomYh6
g8J7RwSgt/wQWDNgzIQCiWGSPkIOogHPZyERT3rQ8fHujXQoeBKNBGxDWHU2qK8JyAIAj1Gf04u2
H55SEPlZ1I1hBEUiFuGpLpzu9OTNDEO+BEYygCvIVDLpOhcUI6satcw67aLH9ZR4MKQ9Si6CEvGx
BIpl0WdHgofPRBSIL39ypTflenpkB09ldLigqKgZQdUb5RAbIv5/39rNZENKl+oQUic0VBiu863I
KcNAW2pWX+zehvZxEoKseIOvTq2UBrd693X+6FT6sQPQCwJNAfVTbM1Ief8cVFqtNfB0i2a/lI5g
orTcQto60ztFQmoVlmJPfLhb8GhLE0B1Q4sgag5buE68E6HdqCNjrFHAMDKCSPbDsOEqRJsgpdEh
RZJuZA0y11vVjmVnUQo9Q46VtyEJDNxb+4R8J0w/MUAYr+bMAigHcA/E4U6g8n0Wvu4UbEAIVkBq
hworDSz+mWllkimdwlfS6dm4BIJRWifreAQC0CSmvm0sxyltx7+XOPxlUOLISruAjsubIFWVp7Et
JDHZaJ2JYwpGgiH2HnKhslZiqb2TPPxP2fOqkYDjIMeOfDKHCPHqya9qBpkntl1OE2uDSsKGZtTD
wdwEMw/ZozQksKVdvqR30IFDcKT0Bgtb7jQdmMFEGfRqNVfkNFdzRvadJziY1ou1ciibY55DURX2
XoQVrSo0pYccak/ASc4mL1pK52VRAH+sfCQjgAkVUYFzg7LQ+7CQChZcX8Jz81ocxdf+ATJewtM0
60pPhB7etm4GtHpPWmm3ypdmACS5OFeISDK/wGE1Mytw7KnpGWkWO5OMldPX0MiyPdJlA8Bfi1fC
4hqASUYfgH8/N5KhcDpMl2s4qrW2thoto8eNpwE3XTs1tZhTgVd3xMycAN9LLPxXzWSR4aNh8KoJ
ZdIK+XdYdEXQsNIBBW5mXUY9BiZB0laegmj18Pt8ZjPjfkbKzq8wfZ4X0Qu9HsBs+JSlPKnd0UUR
zc6CnbBDHU8vsNfEFtbYLQi/APHWZmuqp5x2gJ5VesPDgBd0ToI4ILcUAIWBpvPSHRDFERLa75FP
l+WPkSfVsf2YHpdXFQj057EiBVDRmxnA69lR95cwmMy3Qm+dXRkbMUQAe+j/tY7oVvobq2O9Lzcw
7CMrGR1Nf1Z2g3lJ8HMJ4K+OxKGhnuWgM2ejNLCC6lxCuGfeFmar+lLQjDfG1PTBKOB5AI/1leAx
Xy6MGW5gmTAO2MB07pgAsczgMp15iY3M3s3Pu9W/DOYuuuS70piN9Zk/jAbSwYCJR49BZPZ+pSMg
NkK8r/C0Cj+KAHbw3mp1gEzO1lqRHtYLs8GbnBPCAoE5RhtG55whSCFvHJLU5619/I40gJ4TzhvJ
/JTvGJ1+cL4LjdpvDMkGfJZsalPYivv+CWBmZA15sOfoR/g7pGqAI0+QUjIaO7M/O2MkyaHeR/4u
fyg+I7t6thSNzCAQGUswkvcKLs0kclUjO1dAOhmjM7/Bgsfk8CRSawZM+tKZavC8wgoiforwzux1
NFq3Os6n9mV8SEiE+3yfTc3DR+kp3oZcia5cMr0KOns4cBucbLEDG8sWYOYg3jEmxLDI5LIW9Bbd
6JR8IO/FAyctvxeb1V5qgiwRBtYbjzw0kgPHuLVjFbXdb7CH5KzO/IQxhjGtZj6EX8Wz+Ihqp/o4
BTwGv6dYw2u6zxw2WI10P2wLr9FFALmjQ2X3RrmBeLEJ37wzR7rj+DBvRLO4oGz4IR1jYzhHh+gT
4QH+k/cY6Uaix6+SmXyqm9CZAHpOjDyo7V5fNuCIJKf4FZa7LIS2TTQiOaFYIBxC4NqTT5BECcTx
dvCS2YYaCqB60wN6UD8+aXrrjzoLXK3ovxbuDG+dkaA+z1vjlj0le2xh2SmLjVIxeHQsSzj3FSDk
FygERXprw2bTKE5wmuAtsAo9Zt90kMWGMKsRN7oG/JKeGbpGYcAMYTbRjn1KzdBvXMlDJSIQ9OLU
bgujtSMdFJ3KSB40N7U5CFCbQGpfFBGxThy70fMAn2xXfNYODKJGHoDmweGxQpzLoA9Sf3Fzrw7K
c2GpsDZ7TAQDn7qHM+N7CGxtfYYrxCvzJcKA0VZxvy/zhc/0fgtAxoopU5LovT+mJWVU9/RcqidA
tGe80QGqDvTrZjpBF+qwsAR5bgCBL+IbNCJ7G2S6RzjwnitozxHucQ5miC44yiPoQu2F34BfNNsM
JouTriQ99isoca+gHgp2h7HFP/MW3J3MUFc2nT89xYcJn3ngNygszK+4DQn9gxqGZjMecPXb2W69
9tiNdurUhxwAkZKwGwV2nrKlAd4Ol0URvpVuXj6A1QX/tQ6FVnDEeaIJXiTBO1fvaiJCvzS0eg3Q
TDvjMB7KGT6QtobAsd8p1SbKIBXmNe2DIiCRr4o7ZEFhrDdURgbKyHGxV2xWX9FTN71n2TPEnhOI
SL50icVXTlGS8TN3xmPpxU5hMEYK3NyKiNUKP0U7pEjbyYO0p3BK3uaJzDiqPCxvGSrBk44odp6g
QwnGfQyA+OQkYKosngjiC/gRIAi1ZjI8jatNqW2MIarADugNa0zFicGOUztjfZw/hdiRJsDKBxX4
djyGPTrdREnDlIA355cNM5pAdqJpI6zoJjLdOf5+Qx5uwgQaL6MQzyOXenX+VcVmKcu1XFE3KEhf
kXzzOAvEf75M1DVjdneJeZqJLe4/sShhln+Wjr2J9lvGy/bb6aQ+v5zPD/Cgefw7UP4lWpKpZAdq
JjiV4qT8M0SLk1Ebi2SeNz3QKTkErkgk6GJrRKW1cObf1/omul73AfTBKddKQ/bq2u6nURtlqMqM
ORmB8rwagUFNd4wAipVkB3IK9uzR7Yji76C2NPiPfhBU2wBd5VbEukQt2aHyR1Bj16EZ/EnIpiRb
8C/4pwfP3EgSeWkfTc7ctq/ecvKw1fgqpwM3OZOD8//RazjOIScG905qP33Va0BOF400zhsZVgac
kYE5GXlia8oC0CR3hAS/Q/brXkOXyTIS0zjOf/fqP1E0w7QclKXF+Jxt0xfmQXtRdeEdDsHxB4+j
44nxIyME2mwxO9BHPlhs8m+N8CBtFQ/2x8vojpg/CoDEOs7jqKfafSB5+WtWk/IQX+QIXGmoWBAB
6QgPS9V6AQxJeaywmAX8cexR/yTqfOd49tuoowghlBRwDkfZ7mf/aXE3crBm4HdNYWbDK9wioCNS
TtgaFVe7J04q/XI2Ay8YdX2gPVDBuC4OFgkbp7Skt2MiAzT9iHUWsCgP8NXqHfYRjNEC1f4vOGAC
ay2whM2AuLajVE8fGqTsToX40IF9hfUh2UPcgZ8ddjIXzqL+fxWB07rIk6WyUtGLnpUX4bN7QuXq
hB3xSQZknn2YwCPLdr38VLT2LD3wjjpsl3EPEDm/3snD3OQhUZ4BVBhWFEhxII16NZshrc/MUPlc
fTVx5rhAFcKbWZzvvpTqThbllwM2FjOQNFCEgLeISu/kn0EJI19eK6HDtEkW863DoTqEI5kBq04Z
x4B7QP5fmoWLYXECvFMCrJUOp38uBu+kuenSTNlB9BoyaOFEjaNi9nI3Y/adE7yaa6h6Ip0BkAS8
Q66VfNl5XjIN4lG7adX5CPn7KJjHoOQe4MVmi+VWmrGD2qFmlOLHCvQcTs6cfFSqXSiTsi50aF2S
kYcjMiA/0wvLHAXoqS9G1wRAL2ixNZcOGwZ96Y9QeF+rTwUOBZX0mAvPAmTtZCbI4Sua6VHjjdqm
RyYsRvakdDUkcZ7XZYv6JhcdI8WbEjdW3sZhAl4OJnQHTcTh0GZUQ9C1zOXyB6k0gBYpwoCbDeBv
qWVliWNJBA6evF9mW2O9Zn4qBE5Per1ZsjsDUaAz+Lojsc2hioNZDozdVR6iqOA11pTqDEsUUK1c
aZdsZS8E2rPdiLboIa4FBlYx+V3iFi5iVXepyOoJJlS99dFmja/4XmaEnsP/uqMr4NcijFo6tXA/
U9mSFGsByja7axSEKSug8164AMpfV1YS4/Lpq9gd2NYL74lk3QAB6U5LpVtY6l6KXNHVvOEBKFUS
qZxPWJE3nDGAL0qNSfrtObfv+cWIvzSZygdQvXigelG7+jlvFrGKUa+LmdOjUZFLQ3YnBm56CY58
qKgQeIHpOGbJm84wCxzgzK3Hk293lA//0m+QUdSj7aNxWPyvFCTie3maG3A87QqAVgDaBqIB2dir
xUpUh0EuBAwRpERdFrxiWf98j439YvRHlnz9HXvcFE2vr3aVi0oGcc7LSqFXe3MVPyJPKhntBdS2
Oxe6UW74vhIQEvDYg18oXIF+9vqaNS31/JtPsh22hLcnj1axoUv3kLvgWOk1KNrlfurIBSqyst5A
rYC1IdKXGL27nmBgaypk0lVbszJzdmbnopD6mXvvHqkJIoieJtKIFvQEKUncu7TGpHPPLNjbcNyx
JaQPLNGWrGUlg/nxxW9ofba1IG9tQijlAJSXjtSU1djIFODYV+zBMCWfqSE9JV4GEjMK3RYq/Nsl
yFAD0qODpkPeAYHo9Bw/ieTVU3evKUjlMNKwy+3qMfb6mj1H7yn4qILJHETrXdE7A5kTXT1mRo3b
gPMOUi0mzmqH0Y59yEZ9NZSv2u0Z/HXGSYnyURGXdGTarf9H2JktJ651SfiJFCGh+VazEPNoc0PY
2KARoRHQ0/en6pvu+ju64lRU+JxjG5C29l4rM1fmHg+nHnNPu/l5hzAADn4p/+BF/qSA/7UVENGD
rJAncQRt/1p5k5cp3pSMOvQwR/JXgVdX1smZR9H1YceWFl1hAT682P7Wv3cAZt2+tP2Vb08zZ7pf
iN6n6NBp/Gy3byrL/3/1/KHB/n5r4NWofGBREFL+VRk9hvLZK10rLsXDLTLmmj8CQv5tpkYMx6tn
y6wdKBYxyK809R3N6OU+vy0wBorXpSvPBNNqQBCXFC5amO1MewjbiSUaTpp5We+07RamGMwr/jb3
5X7SWSJ9X8uZETzm8qpZ0XGheoyt4hNPdTopEaTnYd97h1A4vpAzJ3H0leogZfVlMKPHvF48i39U
hyCn/7lXI2/ABpU9C4WD/NcjdCcpskzQ6i9ffNYyqiRfNfz32xVVTxamTTt7Gf7wQ+cp321QsNF+
ki0dqtUR7uNoxKhVSpgYfQvug0ZcdidHfWacesmRWkcFrtRsYOHbw6kicSrIKNIdUXdkjxOS7+2c
XPMHwwKavNc+qCj6AhEIY+Kpla+BG3nUye3XcEg+qg7jcqsCfUShNHEmkpPjwSdZ+undjvmwKtAk
4+cMN+ZWUztvyUkEbDgtdbDaaftlSJYoWbnqq7FnzKgTGqcDH8A3mZlop7/SQd8Pt1UT5u55gS+P
ArIUW5sutTLvMt1HtR21Nn8zAq1axVa0MtAVzRNiFBJuxa3lSfzX/jZe+/9YoehPSAbBqVb7Ww3Y
EhkixKIhLMsrQ5XvA6ByS6N/s56PcSAYWIeiyNRdSqD//9n4M2L2H688+n9ihsJw5N+PbSe1zKaN
7SOGEf/dFC41OxyssLCLeYjNw1E+buLlZtPSGy4g86b5qVoGNy9xkLpa29sy+EdM8x9P3r/eElTu
6B0Cxcqr/7VQq2dMFrn8OrOTKNPS+s6CJUozlPX4k1q/A6hvud4B6Vm34DtMndAffGuXuXzD72yG
SUBx2T9so7UyzAT0ks0HSgQLnVVnvf9V//wfPRc27PxDr4iu+u+KLD0bbZ8q8nknBB9zr+A4uFmh
dfyETXBAFv5xZf7UFn9fGRkOji5vjBX6+8pIz7P0fCcCkRMH45pNwZ8oly9JAD6KCzqiHs3Gzuhp
lZH5gwfJrFuArCscYzdPCN55+MJnIpkpq2J6DustjexKFNgJgRvtVygH4r70QT5vfhH283fQ2vJ8
kjJ6+Datx0FyH3Yi2fe57rO5ta4WoOL/xbNq9dirP+Ys86RVskS1NXl7bJTu+QRZyrNleECj3U78
Vlf/OnMwbvrP54YNHUofVSUSqj/T2P+jiUkncf143tV4L0lW+3FbMBb5Ki32tbiw+1l1bJ0Sd3RX
+uhsFZk7E2ONn8B62LeNplq9J22lz2qR1bY42C3z1v/NRTAPLE7vdzsOz/NcI8H4/TtATMQW9EXY
Y6IyojlAewuMWoLK74+Je5sWs3uAYUKon5gvR6MEJiy5mmW6t3BwMycPpGttd6F8xSF+Ix2VwU6s
s1eEiquET+8B9DsQIGzdfli4djLVnKS06g2G0Jnd/xBzRaCLLU+1JR4a1j24U2k9d3GAY8vNlypO
zhrsUvc5wPqpuqicHPcRLWjYxAidYChOxg0jQr95AaNIvJc9XDOilJLVxFL3ipU6lSPZk+gZyHhF
gFyUXrcjvQ3LhKD7Edb5YTK6iIz/03g7w+f7H53v/1W3EtIz+ukjNmZ46K8SPk7L16tQ9H5WIFZn
pgrwOY9SyZq0yxQHCdmON4SMlYyaZ7aU/usx/j+2X14d7zbSn8bp1r96YUEg8ZX5qucMFkp4VRjs
YqkhIKyX7Tf/KhXO6+k0MwovwYCDUf+xCf9JIvrfzzUIHhswn5xZCXZjlvn/WMaq/ALVubXNHrwI
B42z5hQHc/u8jt0lTkhY+HkkHOyxsrEUC8MjLLqh11D+3yPJSvxHREqbBwhjGU5usRoL4rqZIyit
9EvkYZxYV3U1OhG1zhrmzROmrE3MD94B0q615rXrel9sb3xDoP+jZ/0PoZ/IZPOEnFDEUhQdzCX+
74/2nJCZ05SmvHO8pWJ7Ox4VmiQUXKGPHct+u2axaYt/bJT/4cLw51WR8I76CaLujb+OEFKY3g/V
SJt9caixKIHxmjULCTbReUFdVTZhoqSj2GDDycrEqUfw8W9y7n+K7EUerPNw3fUWXoLsnP/s0cQR
lv77diPHRvhIJ0mSx1/v7qYS1fLQk2bfeuYy3w0IUHDsQXaCFvfQhpgTTDXftObe2W9D3Rq8SQEl
d4tKq3Ib9xE2mhXvcoYEzm/rfNUoGLDO2MB46575QVjQR2k9XZFFc6f7kZxStPHss4EDPiYf+ReS
l5mxbHhRt6KNwNd7I04IY7BEjxEd97yFW7oPdocHoZes6sPt53VIfsTeAvt6sjPOans/oMfvK9qV
OLDdfRr17Knf7e9rL+5GR7F/1Cj/iTWyhsDeyIICr8LR8H+vISNT+3PcGvVeXrZkjFwIEVm0YeFL
C93FoHIk+KaTKXqM2dNLFyVuRIY1uO7DskV0MOCKZM1n5JTiqvOPnYNZz//cO3hzCiItpKzotf5W
BKbqEzF/Ut13tQdafOgRVhcBNTHeYa+LKln4f11vC2ErA2l/lYbdXdsPbQ1b/raNfTcdlslBXCtq
pHeW2Vl837ab9p/KJrm+fS64LYfxXqWDtCfflQFLNyz52UU9sZov8wPtgJ97MVS2eE1/Hism4aZq
BK+mWPJMDZ6+HGXrwq1OzzEQyG1+IYzPGGjFy9v6vkwy9A2WsTJ+tJX2iXIwxDTL1K3mVz6Wp6ev
R/WOyfPXGVhc92I6mClN/mKOP2sQz5/T3pMtHIBIpL0OFuP/zgunrSHiq3X8m/uaWwXko8LrM4Zt
5VDxjQ0rwzbzcTBsRvs2lCZhvTO+1ACzMNuEMVeXdNwuv9ZJQ+BWx7APxAuikA2f6/ssW0h0kPdx
5zs7sbO7O7F9Ghxvt/N2eNd4kPuYGMbb826ymqxKLk0xzTBYQ6jn6ND8jbUbrFcAjU0J8HYnvup0
Qbo3f3R8mEpX9JE8FIfzWpkWC+zBVuaC8Gh7yViI4DEAxQ9lOJGZGHn9sveyCac70cahbmz/UTrI
zvc30+qe4GY+7PBGn9FqFei26pDS4n29YSj9UQSPZQ4KoXNH8T5ZCNFkrszzUNhmm3b3hCGvgxtb
OjOcVrkQD+3q6Q8hwCZbPIqLYzYvwBlyT+XmDLNX2K/06OGN/7/0Hygk+iOxvKG4WhXzZCN7zMnv
lPHSiLaMCePbppdKr93HmX7iCzmcllr9d/Gb/eKyNhdXia98mgtw50g+vab19XmZLIe1NrtH2uzG
PxQlzUX4fW0M3hVW1MgOU9s822T7VMg/4F5jCx1IBpt8s7MT3jZIP8RfNbOVaiaUIUNt0rHYP47i
p4Txl+Sdn9OC4uk2bahQEZvAbEqeJvxpf4xdSwWrcux7aeXyEul9NFnDweX2sktejnL34VH5MmfC
Kl6xiiFgBudeBm3vJTfk9NK3/C12Ds0mq4EFnLk3NDBlwBsbjhlSjhEMwvyReJ7uhZiX+WkrT73h
6TFEjqFdCuSiWYrmwaOo+sakpx2YayHczGKkTdRQ3lhPtuPGAUQQMeVowheDc9K81LyumKafKke2
+0o9onMeE7vbm0d1NnlE0uAlefiAXG6cIrHVVzQxbGy3eZhu8nSoHSr82O4MWxp3lQXmHqGKVyDY
V1UhOlszNKhfzoUbm35JOj1RDF+3ymZ7IehIYtHhWW+reDxVtrbumJ7J6WXLghVfm/Oy2ZwJLFDc
s+i3Cr57bjybiOsuOeaC15tTrH712XvdMEGPthKzwNw2EeJfyqiZ1vxuRvPfNiEQYu+IJ8jla4uJ
1YTVD1exTpCOtLPH7NnM6jrg3dwndATW5NrPOMui5GULD1eQA744pw542L44kVKOu0O9Kzfa9OUw
UhmYQe9hZeYT3A7mkrA0Cx7EmFdpXFywkUHijRIZP5MQB+zRYhQeDiMfG8fk9u10AAgXfFVd+kV5
Y4TnFWNFfra+e8yfeLo1ymkTkaL/HvSpRSm1TWBJv/XCyvwnXaK56dGJNlZ8HBbD+qL8SAVCd7v+
fkWof7aMz/sSFpXa1PDrmbCUPyZXlKabbl1O71vWPSsVeirUXQJqwzpQN/zCwXlBtUOjH7E0jMQV
E5nSKDJ9d4x8tAEw4be5SfZtdJvn0c1XF/dostW2k60+b5AKGbukd0dri8ZLQm2JVd1tJU/jhbE0
lukCL4VNPR2mZy89ymc7ySLheUAH1mm28VlR3vO6rcW7QMXTWpcjwoQb96+1b4hHcWvuHUZj000W
qn7n5dFzlR4TOx1FXYjFbH1BM2KPL20sHwfcNGYqQuN6rR0n4CJx8Di8PWNrtAiEFNlqXj5PIZwM
P8/eUNd+o+Cibgsuop4A/maJUCgcm6PsMw8EoBUaTt1N/GJvFmOHf/5Jj/cI0+F5EqL/mctTvSZ4
YizGU/ZWMxKflrpBnvM9HKs5WU5I0HjfThWyEri2baC8cO4OFIYV8Ozc8+yj1SvXGCxxg7GhRHrH
rtd+t1ySBcqMCIfl/ahayGwezA3vPv3Ov2Mv9RDLjQ4k6VLYmAsSRE+Mx923coDVCiQmvpCCW85L
HCLPs2RuUJGkXrqVEMgRNeUJpyyxSKrLrPMshqg65VZ97RJreCz6g3TNq4smeBhbIMBSmXQ7ohrC
Z5LBHOw0FcxCRzShsC/aUvvoNWQ9ZSBjapd4/ahPmQproYjio/WkcKXUw5xRctOzjVaJk+bDWObX
yZYvTVZPTVN81dfpgX+59FMfB02HOkAKeOf0moqTLl7oJWYPq72S4dZinrijKF4ns5gqmQlAa9Ha
9/XoCPjGE7CgjpRsRAJod7BtJOF0qn0oF6YO7lfEyI1pCV/noI0yxYIzfSJzRMFWOTKuLGo0XrRf
5jl93S9m2hLHAP+McK3bc7DaIOw01DtOR9+YzJBM4VC5/SOZQWBj77kEYX4tuaimdUdb9TEsWE5P
K9XXLNC5EnL8Oapui6GymqSuvmAFYi0a9e+wEkJ1o7AsmWOJzrvRXxTWZpq4mMSyraqz3EmxEX1B
4cy6yqlYxnw+HoAxo83KWue5khdowLyzR2cvr9vr+2Keuou51/fc4Obz/fn89N+fHY0a1+dpVZh6
vmYSaXy0O77OJiQAJTeW+NN8tlOuxFpD2BMiqP2S+BSNams/vJjC1VzkR4i0MycZtdonslFOvQof
D0yhJbs54e/6svI7RVo2NY/d3PzG5eXu9XhO2GeMcUfj2m4NahFR/+P9igRExpGt8ARtI2ICengg
V9vWn8aX7LS7YsMR5YGHmDal9ftx6Gl5UUzllNT1LGdLxsp1kX5g6RpJs/cLjzQ/29B35Lv4bGnr
M0aPDO06Axna2wFWBGn90y7OEaaU5wWCMWEmh9Io0u8/X5/SA9m6VX3He2bJTUcO5SWvx+/w3zbi
o/XTzXf3z1RDYOzGme5RNQ2zYsPg4OlNTdoeOejBsKhX1IcrgcyeHpVLgWEe0fcRCHlGfDieKqV9
DqUWEtjhClDNfuvfYAkIXJsGqwj6eVv7OrNbGDa9V0aVAPT88/jhPzEE3++UQ/ppUu2x+J0X7pYQ
QLegcJ+LV5iv3gdqQ3hWk8lQygb7NsfCNqrm8fjaXuuqaxK2xsV+4S5z4l7QM0wS7phbUydshuuj
sm8wRPHNes9eB7qo5+AZNVI4p/1SPtjMx4cwC80TQPa9cDVu19SI/6zkSfhg9GAZH4pZK/pa7fb4
dWPKvRgddP+UZs/VPYrbVYxybp7Nz5/18bafrIy7x2J+PVytD+WHm7ynxi1AhIwkOF8Sy7cX9wR8
zIfdLUp/4h/hgpI628Q2FQWeeWO5jd7lhmtwcZKPk73xZSLA7O234UizImjDt1stzKhf9UtxnkTK
4TzNP1UD8zrL+EVdjD3X3S2zUJP8BANAPr9E3eM+pWmJq+/DBvKWL+oHxc1j9/gpNgKb/Vd39yly
koWe250LwUCfROIWoaYqpztGDjUFkFpSZXcH5cpNfX/1EJ7aVJvGuwEGSnQBzW6B8raQM++aw2i1
zM+7ybSP4iXNTHNKhWWebJr0xenomh+6MhNqR3oscVQkdkFg74pX1XN/Kxw1E61Gmh7e6/ryfC1Z
7ff3agLNgWlqoIi7+pIpXtF5r88aQuLl1BNb/GUayxQtlNdctaD+RP56ynCXWDYmmjtSjDaglRJ1
E0cYD4VoY4q5TqYVStWmwnNklJWX+/qY7AmqZ8QAKkD4MnbGrLmgOO1ujpq7ws1rqvC15gDRcZCw
WtMRvmAyuP/nXba/nZgSUZ5EU9pF72qUpp65oDeZGw7b4U7c3mN2y3ukUlpIm/v35G6jKg4MmCmL
IytPg+oyLNIjo5jEAfZ8voBTcJ2tMVKOKryRUVvbSKmBMccl/Q4Nb4trMFbBt0+dSD8OwPcF5oZ9
VV70uk14AVPvvG/2THUuz5OZTuOoOMnehGPIlxBCJbvpPBm7rMUjqlOU2HWkL4p95Q8R6Ki7oSTQ
bT13cX7KZuZpLCWaEHDax9/2+448Np2+MQFuDxOme641FNFM+eAI/ap6W/OqFdMZi/agx/YAGfSG
FLV4lwz8CKf7l7nurxJR7C+vaX1Jc7oLDxWDVDx+OL/plVfdXIDQ5+XPpxrWkt9TfigWhYQ7OCao
i+Y/ZqgOs182b22VzG+gTG9Xmbecg8BLXNYZXb50QeDGqmeqC22JOS3YPDtX/khwQBeCLiq/i4gO
mF0jfMxaJ589H/bEf328vBRNgZcd8pLxVE596zzPvuhWNzQjz6/uQGDdod+Z5DATWfMYuynTJBrD
69IFp8b7d+yJHjbWOu8WZanTfOgnoo0e+KPwFPaWegDtxEkC9tFg+naFSGvWLu4b6M3U51TjMMOQ
677VAcNtDmJApNdhgjjp1G37dRoV2y5iZ8/X0uHxNSAvTkAozz/jGYj+lOtIG1Fx86wSycyxXryb
4Lxs9vnS/K5/+p9+pXwqW77pRkn05gy1BoJOeCW257tL5l79csavaSdCdYG3N13DQGmCnDy1GtmC
eh2QBFANQ6Vu8wvtWYHguOBcxLPcjw/8JAVYjAIbYF53hqmB1zqZ8OlP+vleZGtGFqIWl/nrnfO6
s6prPV5ni76dv2tQRGikJdRCGWDtoom2otEWvXEkGu1LrQkOZMIor4+RqHGk/XJWQhSDqfDpa8m+
YRKWhQNEZkf4JyvPSeKArmByeIHFjoeTLTDBhdD/ad2eDtmxg4kAGmGm3eWOiSrqZ/jArF7mzFsn
QeqvsTuO+fOyym25zDxz5mQaTQXcbR9WOJjvn1P9J9PX5lL3pItxghvhz3135sxG6tu2jhYkSyXj
AXWKt10iGaaf+mxOFNnTAc98CYNXXCOs+mO49MRCQMUimOD9xHZLiSC68jk4g4fQDb88U2cGJnhx
Efm2UPoonw6csYI1rYgxMyBmWEY1EnzOTAmvF5hl69E5ZurU+kzULek5Kp/lFcHGF1OCuXOwBQ2z
Y4/aMnVjKF6kxCi3VOZJ8aqwXujbW0cGIVthWoqy41ZZYxg37EbpjFsmmiiBfHaHeYLkGbaosjqH
Powagnu1aUonTx2zd7vvZwBmNU7IAJO+fSYqybRnh0Hld7tjfhINuqdOwom5SUtHYYtsneIW3PHb
bleC7o1SNLAcg5wZH7ne435okbURgx7bZ3z102mJf3qyMGHnJkwTzowqoMR8vzxNC7I6SF+nzJyL
lWMWUap4dRGhecUQGG3pnavQeZ3MdXGYs6vP7liVXiVs2u8OxaQ8WG+s4x/uQ5mnk+BRhATzVlzY
59gI43ikF0Gs+E3rPN6OkpBqZFeKc0/tc2/zgQTZp+qLvSffi+f+hJyi4ElSANNs5VFnyqGOcp0F
cxTjlSiv5GZFsPX9scXf6P6cNYI/ka084ocKjucibMq9jg4zWdD7PZ9WXk3ZbSDburkBjcRKQsMi
eOcqzGS7Axqo3XZsPT3K8OyX3axEVmmpSYho/Hb/c8xRSF3YAVDR8v1syu/M4yPzEUBvms3tt/sQ
xuKPbMA67J5RTdKAuexoa1+Py71ctGok5L5BJ9mfMsF/vdw3jBfVfhUp8qYsPg19eW53A/L5e1DX
ROlEJhWEPJbgXWNVky1XIO72UhE1PRGHoVHQVqE5rJuNlByld9DgDvTYnid2jqAm3RvJ3uAtao76
cpvHmk+rSLMUB7TUZf+c0NpmHt/WGN/0WBxPKv4LuadxSOb7lp1H/9D0oFQ3HR3Qze9v8zQ7Sumx
owJQNs17Ueqhhvt9tlVa3DNO72E1GVaCtCvNpdgQorURkFFW6xLod7J+ExakO886IOXv3Ewrw0+R
x5nOpPQKtqgsSCfT3iB9+MTQtFHtzob/ZGTqejcXGocDLuxs5TjWjQdGe3YzACUhCfl9XGl8HN/c
vthLUh+krU48Q3fFp805r7op0QQoncUH8edOt33u0uixNo76IYOIyaChPSw+FKam2XprNx1sVQzQ
VOSwo6gxJp2dqG6Fhg+wJXbxzUP/+hRXxtsj/kiivjT9WgzThToEeT69q6woR2T6Cq+uxKq259HM
woP2Z/6iwGemcOTSnxA003oZB3ADVjYX6BBvfkUrG7sJPNqb1BcnhiPgpED48nRU7LgGOx9GyoMz
J9c82WCDmD7i6UTDU2uKAPTeejlSIM1DziPdx7d/zgEMXJ2hUNUtKShVT82mtc4eQ1FpF0ZY4d0/
md7LaDAiCUxcsqrO5aP3phuTMVJxRYPz2RGtJzyG6VaV0/wkiMDY/CH3Evc9eHEyTzSX7EOZEkfz
1G6mtfyKMBOWlTyLsU2ZYJrp3UmDEEMj3tRpKEjTp+RwzwtEbYiOckdlWB3/MI235eLCIg2W/HLJ
9aZSw3ezz4KSXwiSECPbIeoT3zbmXb5f8P+wDVx2ondzu8SS7OZkiss+87hqy8EljWETk59iWlri
9M8Z0lw23TOmnqktiMB9roy3UmHJSIwST8EalBmuiYdsgSCzO+cj/RR+0Df3Br69iGnVeovlwVJp
QvzwrsVKmuenPgOsCrHKfnHE1nMSWFvq89hOr4xi9df3K6LwuEGmIfgjSb4LSiMkt7D6YO8UvkY0
JV28L9VuOIGCQfIx8Z38SL94j6LTunmidaS4WOtr+rNnZueZ+/hV9zL1YWw3b4+BcNh2peNm23Tw
7E54thHZdk2ozscoCYKNdMXjaWN265r85AvlAsATf9EC4naKmv3MpMXnYzPAwGJHW+y0qItu19bk
dEdHVaeOCClL7he2CRg2LTgV1U81FGZQLq4Mw29shfXEEWavz/6TsmBy1YNsDhK2gPj7I0uzpc5O
dwwm7cd5rZly7b70S8HA09hzy8RCSNP6QCTZvrzW1Gerbp9/pj/zYoEP4zTx8t8ium3SneEzegkB
LVLVAHnI1kA7pNnXM5L+3kk2J8TTyMHIxRkD5WyqjqJFVk1ItH2/xDuQ5wePee7EpkVRsH2eOGCV
A8o74Oj+k0LnASwYMPRHohzTfE51zMP3IV29/Ye/blapZbdz8Ygl1wTNnB3PKEvPkUT7Zxte9y1f
GLOMGpJ1iKL/eoEAC9NbFt4bDEA9WJdumrpkuoQt0CFrmIeZspeu5+vhw/jQ0z+Y8AUGuBZfzOVc
qrNVrgQHVdzBBL+CieJVkVdiCHwhGTAAHjXwDq5sFe54sOMoXefBVPefs8HVwzgsR7S+d+5hQsDc
5XHpL0ZN9UtAnkulV6A9owONQ3Onf2In6cODTCzZ4Jl2+j0XdFjS0b5uY3f8/u/xZrjcV8TXIjjX
FWcDaqnb272R1907Ar646Ef/AP0PIFiMHjpbaMeizHjY3duWAboAn1W71SkgduktEFS7XKpfdLqq
YGU66JL9bKzXlpY7EY4aVctYfHnlG2LDVhs3badK4ZrwZyUH6JSPkV6APPVhJiJouXkwEDpjmJOD
tn4Jp0frN1AJEJz3lRgf3w1oxePUvz4a8esVH/JkJceXmzEaN6VplBlrPY3yzD+XoSR76isQXrbx
LS5ui+GiMSVczfXzdLRTRINEjMvvc91+EEV66g7VCTyH2er8QqNOHtI3iG5FYUjoiGaLTNaxQZIl
1dD1u8xyl9K0QdOvBXTmCoEqfYCap1OCp+h0iSsk9uM1Fs+YoT23rYIshr8GIHMsBoAHoA1Tmx/A
gir5ybb4qyI9owUl0rDnGhJrRniiJ1H3Jk6qkwXu3pExotRTx/DUyduZgKWblvKnjI8FhgCtkb2+
OTEgAz7ukvPWbVOmYGTm0AY1G7hh9MIY8tT2cAtKhpEzJ2bdLtpN8ln/koEyifSZMidKwX4dhLAC
I/hRt6KDVNLPjo8/U9Q5PNTZZYa9+2JRTfzHXmstTCqLwckksmyt92TN5Tk3eKN4PJwN49yGhwcU
MYVMpz2QpbNY2I0NK7kUpnefXx83hMPJjgiHGuAP0bH+Yz6YZWT/YgMkQYe1h55SXrTf52Wx1cmy
4jb2lvekUxvtjcbZPP7TKMH6rb7vmp2CT67qD+OU+vqqdI018/Fzrs84Mf2VwZB3eK7h8OAoBbF6
HJxeIc5prlpKVaIl3LYPzkUoiFGeuswxqr2bKEFLZcVe4Q2p+4A2S+2nZCvfOPSihH5HaJlaBrPB
cfimMhDSiNpfPDtcY6Oxh2z1YkBf5Qx0FBwBPoZ9QTumjgaLXL9iln6Xjvb9vFtxdNvJUzO8+yPo
oK6IDeywysLd7vf1SeNMl1IjHTP/2Aw8nVwP+tyekN3BqXRojrR6VYgpC4MpbKSnamykvPfXhCB5
yYdaGz6xkTgX1g0rgQQvHReA9Hl2Y6RXH2zCOTnY9os+5mZDiWQf6mdqNxH0X/iCEbVijf+Wd04Z
mB9vTHQdk6GP9euXO2iWXvW2YJrhSmmIgJLLsadMCrdHs0edz02WrAw6ClUAVD64xcOJ8YnlV/YM
CgtMPt8v7021fYecR9HrAjtJu5mNnNhS+TIRxVEJ/DS/0F9AV3qAVyrtJNalL0RmpJ2BfbEVY++2
ZeKwP0rff2R6gjTO5zfUcfcobcHIg3LiF5Wd00ei3kefcGTbMjYK7DUe/7WHyQvrqqe3ZjRobi4a
HjZOvK8+UD/o1BkyQsc4TcNha5ziHWOQ6QoLYjZjegzoVdZVxVQ3T9DOWKvL94NxYK53dgS6rj/Y
b/NVD0Vw/gH0Oq+Kk74gen0dL7NIrNDJkQjGwDJ/EqbYMiSz1FsXnobuKH9K2+R43msHMBL6Huhm
JGQKjSpJX9kXDz4PKLsHE4UEOfCWGtAn8oqQ8wFAwdWCR5GQVyPOJw5u7OCn4AYx0NupRhtylAnJ
a9Ao0JcjYZ60ozfegFrzm7/M2cQ2vWpOC0yZc19Wh+6qYgrKANXZUvbNL3jnc9/se93qFGckEB5W
k0DWuyVx2ihFkjUCdoCUyWcfpSvOQI3D5DTZiGwx1PWZB946gqxuERUR9gAR2U88UKGKWlEdqc2a
gUjS98g24pblT1s0aDExlLj9TlLqY1AYTzPs6jYfr8PE6gaYwZE1oK9nw+TImQwhL5u8nE5wgRoq
cY5FpHJ2ue8PfqNinQ1PK1EGugotrW7J2+FyO9SCNV585NL0+fl4ix85hru2ykUC12GDAn0kxgQw
k+nygbLNQkssUZZCDQ8OcL9R4THtdY2HsPNdUGOHMrRcM5WNJQlWyCJRUD7tXvIK8joRs5J5pjAA
7lSFk7BogeGLSNBcTeRAie6pL75mOekDGjfv0N9B9gQ/V5yXgo7dHXqXyfwSN2n30X9KT5uzn33p
/M0kukp4xh94ZhA9uOmUQrDzYrDb3eSJx7w9Lk+2nZiIRBD0ibG4d8yQ+xUCfml673zWkfjVZxyD
Fnz6aI/wK3zw/A0XTqPsak5sTITOFNXw5GWgp27Nyw8I3AGCUgjghzcgdC/tFEyXgW3898i6WCM7
r9naoEs/tYWA+BWpA85wNiA816a9TOYZ8EMfVNC5iK3gCEJhKX1QusqZp9W2pnvv2Msq30wj4+F2
YMCcXnTFAE9niAir7tZvbV3JYY+DQ7sijvhZbZ/tIi5nd32WABeX5mcybErJVfCsIE/UdB6tc1O8
AcSU9inZncnHnrjnCrDNS2oIIJvSsgb+irLSKc4QrA53J6VwPPVoeeH4SgccihsjdySXTl98fQb3
XYGcECQmBPc+CDg+GIXgfsqq/Xr5fen1HMlK+GKaLfnUWXapq+pu+Ziy3ebGzBTGlxwEzAzGq0yt
nal+gUkeJi4LLluujRVk+lsck8LnvC/4JLWNm2Ul2b3iSLqrUl9jg6o6ChfylHZOUwYdOziQD5KC
O0MAKzW9nLtV/PYl5dgLAUUCB6ngNHQMVKqft2WCO3DpGJt4zcDx5MgtwGcZmdKa//EEpX7S6fnZ
YwqOxmXi02qpzcnJ0IbaBxT4z2+iBG4IaGyNSOzEK5DRnB1ZOSqTfdJsn8xsNDYniJxGXWO/kYOX
dsvR1djnxTn2NCyCeai6JRViPpcQh+szeoa4c4yCC2bR3z9+O7xqWNa0hc/RTItPRvibdlTwjaj9
jrzFW1CRAyJsxPq/SDuv5caVLU0/ESPgCHMLS+8pSrphyJIEARAgCPv086W6o4/E4pAT03Fi145T
VVsJk8hc+a/fbC7Is1M/TUXUMaKZtyR9a0AF4/eS40B7+FSPEx26E4/wCyyUB8cIuBvwh1ze+Ytd
sqahDtECB5yjfZqGr+mXxIYDKTwRex2dm0n7dl4YT+zsDS4jX8A208s886UR1jyT85Mxpw0XPcWQ
uMPeecCzAuPmufrqW7aqvxuLfiefp8jcrgfbXtT2TWucpWPNtSbl0JzNkjd1UL/Vk+2isAk8RH1k
CHoOGYkoUamg0AAhPTL6ZxRs+1m4MqboOd3uCxFgNe111dvNDn3abQ5cHCjgbP0T9GFk5WmTfKDM
gXVmCIZ7HF8nGul8JP4FnPuGiJz69TjqQRjqC2OOisRBYvicZnheW32pB0rpZJvOZ4H9AVlLNh0o
tDIw/eyd66jQKaBaecZLJC6BoSlxnX1Q2D3YPP7Zxm5pecoCsN3u6vgOytsZyp+H98OmnhExkm/y
C+vZD6YdI9E7P1PScVyVeARqHyrdmDpJnWmL3fvZZ43m2IukZs5zGNElHbNCxVSkyNTEhTmKi6Nd
vxgV4g+dizCU0+2v2YVMy+OM/MlAzKrgNB1skcVR88DIzwPiRufwDEwh4Zqm486LNcs30sT0Ctor
GVW0FOQ8keiVOVOuFZcEuinWkh7ah/Ue2oUF2eESFH3o+G8Hl26VfXZL3xyHEIPtiex0g5r2/cu8
IozwJXdHtdOdsZJ3/A68JVz8X3Uoh/XHYdNym1mPcHT2TqB+eEu7iWE/v4buFIog/D8A9S3CL+OT
TZ06BLuW1/B1hyuL9MA5TL7FVIVFS+Az2Vc6qva/NFojrppmb22rFVgD2lVUXsj0OAd5s/MbDlMP
WLvyv2pljBkllYQmchTQ3V2p7qpdnsRWZlQrFkSiVPeukMN2HSjL3v8HP7gr6SiGUMZAq77iB6vt
sZsoF6NDsOFzPBlDmIeANTh/+j7MPuB8lsLE2QXJMPfBBz4AEJaolxDsVb3j1EkHyaCxsbf57Dyg
of+r55cxsFNlHF5x/kbK9PeBW3nnXJFiL54Alc1ac1+WgAUPKMjyLXY0eVg4ZuBXj4LgShVeJ6mq
ptmpGqXNBHNSW6abfE58evspWCjFEZGtcm+y67zt8w+Qw+37/cePISX3cc1nx0ZAsTQ8jEVqxt/7
PG0NLYMF3Vmp9rMejF+7/iuV7mJc+iea9Ija4FFMSQPOoP9OL6PXceL6XzUbrGoHW4Bzezf+WixW
76t+O+zTn3P6q2BhOPbLy8TRRryrqudsjv0ZVoM99A2tw+em4XfpBZO14x2cRezMgsAzWVXX5WuP
KRY5n9Rkp542fjq9W+6SOsNxvsPM7kn2sme5vaf6gWfdzen++yFcedEk6UnpxnWnWhHc5vFVcYUy
BKad+0g/8PNC/33cqqFKqMDwYL1S2qqppe2LohKSvSdt/iyIzf50GvrwzwIoS1OWT+fLcGYJNJHA
mzi9T4AJ8uAerSc3XzsOqIaGagbd/ZWM4WCU2kXKUc0QvkIVvetuLvIa+q1qismXAzTlbkVbzPJP
ROoVa3AFWX7wiSm3tBR89IZQB+BEYl4taun5VMZyEtWrJ7owPgqZYQz3GgDQA5x0u+Oz1/iyE3lN
z5jBPequHkz+fxVofOM67t1oahHxXLvWnOqT3qYHvj42wV2C0szMPvNTkCEVjSGgYZ4EucBLOJdW
/rYAZlqhIlpmR+f+dfyscdeTQid0lHwXcgRl82pS5MW20tuOsp8l6iLVe1Y5LM/0EGcYvZ2gKwKQ
bL8qoizYa7bDVAs6TxpYVj2I6gVNAToFsdXXkr4ePXe2PWnvd9+O71I4p6K7f6HyrUUR0xELAwWc
Gsxrmxr5kuSRakgVs7f4FjQdKNnkZh/G6kSZ5i5VAxUIab5BMZRf/pdjX32jOz3aN3FVy3itP49f
2YCRjHIiCewR5mi93jx9sAeKBf76pWDkoghvJlwLNO3vwmhFl44Zt000UuuNBSZCN8KEzYcp6PHw
YCI+Gur6/YfqvjhfjkT1ycStZ297dSqnk31Kuk22e3BbN7ccExcSjHdx5/wn8c2QY+JU83O+7iJY
UhVUFRReXQ8Lurfj6oyk33Ll/v139zOB/3mWujC4EjbDaLr+PsvLnqy17GDu14AnDdQS3S4RCb5B
cj99W8v4rdhOoDlADHWhxSNdh+1nVl4Nncz4MOclElaIZANdDUzDbz/LZ/AqoCLIHHGvfYd6eQAM
oyGdKL3k+7DitLm1sxUNtVNMWJ/yrEZuS4OInrluPNGFPuKQqIKuOEXR747h7dkpthMU9Zl3/sov
Qw5JUCChOEgbxeTU0/GlgbGEKFINgdYSJxpbn9LCfO1+Vu/ZpnhYfYld/5/HRcwDgVKGSvjt1bpo
Rd09zuDxeXbhgNUh0qNSiVU0aEkAgagw97QDYRxHr3PhTJfMC3N+/33p5q1y06JYYGyKE/Xnz3+J
GvdJq1XRoSTdY4QKuYZ7/mE+1Sv4NfnZKac0lyR7yoXlkGigXAcAz7Y2gF7iFTAMJceyrfd9YcPX
6/FbY9in64M3204Xp8E2gPmDPKif+OYTyWpzobeBZoUKJxsfg9SDOeSGbjyH0UFKEv+38xrA+ySE
yCFsYBYtk2X2VdulIw8WHZs2BoR+a3gcQCdQUR1BNuQhLetZvNl60TrFLBExhA0Rw90a9hMiA+pn
PUjIQK88SsxAGaDYGBbOuPVh/aLFaTjL0Wgd7nqo99DuXqbkOo84zX8A/xH6+wwzZ2S4tMmHJzd1
6K/bOmeEsw+0ilY76b++132cZQ5EzDkL1C9oXmAD+wqh6+c+TQnOKKhEAzSqAW147zjE8h7go8XO
VEXxRACzf/FpYSCoOA2AhZpJ84RwFLlx4x0nSFy9bR8N1bIhkg0WcexFU2FeWvr70Wc8NRd5jynj
Wb60TikpMauFRrlfCXBS7oPArLFJVZzzUkXg7eJLgMXm0XvlAApF75WOuUs3kuw0O1p33bEOw4yL
z77gbQD9Zlh/0JnwcUpxko1mD87BeoTrxqDeSL44ge4HuBmSBHwcw79waY6jcJshu/nI8VeJ1zrS
LxlrWjzUYC2+DPBBDNFzDjX+C/f8dfRDoITYlUVrFlf6PuqAyd6jq96n1W7X74fBzvsaAdwM4Cp+
7Zaysz7Q9+0OrEENPjxO4BkNysB4S/HRhK7oxH4qlAUemKV9ee2i4m5G4TBflpDL3kLy5vevSKeX
Zi+ZhK8M7J1WpRezu/RPz3R2Eht/bji/a5BPjpLp0zrEoCC1PcgI3MrWRRqBM8Xy5L8JOuHHDvmY
EPpORFN0gGuobXF6QargbJBezLkWhoQGhhhbDC3UWr1trx3q7uk5+T72KUTcwQ6KRO5iQwoR0EOl
gbtnSG/WLuwBj+sbrxigBNxAkU0I88gdL1YbzyeDMPCaKWQk70N3dSrYvP+9zEaDyOllI4DJlUm0
5Toc7KZGf6L7H+QKOeaUpdJ/QWfjX2gHBQIpMchU7WGaWY4RdEGCHMrMqa2Xou5J+0Tr9IUZA/0I
SJCZRxY4qmfgzI+nwanP8z3Zp2d9ukOOknyb9suORJQgOHvJtw6Bxu0Oin77evQ/6XeRR2U/zy/z
cgxoA5I0Pi6pK+zdMu81Cz4B1+DrDF/O/W7pKN4QhK932Tk4rHBdbxiTTgtaIDwZ8DBU1cNOf4em
UZurH3RV0/4r2lG+TY6JbvEO/46ngXUprwYw7xknHfdE623vPW3H+VO62s+Gn7GP0V3vmArTkCAJ
tqZN04ifLX6wiXhJH0BmoueG9jpyDLvCRXQSrmiiu8U09CqBDDl0N+1h5CRI6vZ2FHT7EYfzp/vL
83+JZq83iN/L81VtctT3uhlFx3wtL8EmvqMZDDz0F6Fr9vFrpkVPpzEQS008Vt+fDZcF2hmro9NA
xRY3ej85MOnAOypnSKvLP/dzpzvaA0UBqe9QwKp+7bOQ2p/N5sLKREXQ4Z8YR2U6Hba8sjY1wggE
/o6MYhIuZ0l2L10jGLXGAiEMiey6L3v4I6+kde5YXo7QAyPm8zvHm1VNiG7bWxR9YM0eYibQm4XG
TwK35NvFRoE2MxxX+Bym1/m0mFPwmdY0/4rheoPqMaFh8K6DhnIy5ws5jTgi2Im9DJ32JeKrwkV+
1rilo/W3fWMCLOSxCQV8iMF5cvYMpx7Q95iTcMAXyf1O8140hgDu5r0On5JJdnnkPO+GHM287mw/
boLvkbLE2tbPRsQJ9LZe4UDqRaP9yY6C18xOfCTf65gfBI2VRV0IJ46b++9cFq/031dOVi+ZCfxz
bcRnyEUt7c/HZF00sAp2PWOhr3D9zHC/otf5an5ADuhS/UsPDic/UM8/AyvI/7HRJ0lbv6q7q21t
HuJQEXxUGJuY6HFAk6gdHaOPuzk2zYdh/MqGZqNT8+DUsWSJVbb0oCGQW1xP0vXn/Weh3nwWvy7p
CjUpt1J6KLrb8xopofDcYUccwmhZneYFErHjAPUsiqRikg1qe2ME+vQyKNzLJCtsbaSN8lXU20rg
6kyh2aNTg3azcvp1beLPf1VOyjaMiq6Ce0HYt3qwAFzN6UzR6IAXlqOO/Y79g6hksI1HucDOVGIM
Er6xrNmND0/EObnZiDpX7BBk51GV99YNhylrRCbK6v5zvOHAIuK9ROgvAekcPMW55Ne1tnkSNsc9
2vziuwGO1l+TEeysXvgSrvalbS1pEG32I/kjWh2QWmme8JKn4cSel42hzwU7RNrHoB2wHflb9sJk
CHQcaK4R4J/Mmb0a4jfC30J6tYTOgSNBF6uV3ao7kAfbKX5pg/2rOemM2K/7nf6jU4d6C17AS1UH
w8NYEND07+0ZRUfNT3upXWlBQR4HyuCewiJeeEhMoBu+yQhKkekFFEFOTPHDlrW101cVyhoE833P
eoJU2m8W95+6It2CHQgpw5cU3I2YkKvTkNHEWSIdDPzfRgbZ1yzE4QinOnrx5iDuYe3eUyct3tLv
8jDpbZfkKU7ownPgyZ6gea2zTdJnreprk8P38SkLCkefJH3+A7QyUDWIUVkob3QqqLxDVro+PcM5
NlozC9P/cFmy8ENXd3d0OUwK8bH2gSgVM2xhsdWdmP2SNXogvhyUlr1kkbtwTjtuZ04peZlm6+Mc
l0z8BzqLw5z/3lgkExMoPsVum9jmy5e0gXEIMrhdsk6jM+8d2IQgq3hlsJ3KPRzksVe60FLEcJYm
9Cu5hdjC76fKS/QkueHTBenJZU4VoU9Rn65o+FgalJmKSkclqqdw203H2frQj5Bf2TokMqXBHOi7
oSlzGZuIZEmLIHay18EUBdSfMhCCF0AxoY2zo/OBa3oCii0obg6dIsQaSKTzpeodp7zzUUTXGbER
Nf3zCTW0rNgm+wF2pniVxzQsBjXg0HI/P5KN8ACFvAGuGAD8GkdzQ1YA3f9OV/VYZASrHaVhhSO/
Ai0HEiwIQPh8gGvJKzgUD0DArsAVrpb2PyNe4Q7KYb8tjvtdNcyynJ4PWQeRl0WBhBaPS/H29fcF
BQnOiWUXQUWIg8KZMlgP1AMpFTTrXxviMDqBjuZq37x3tXYgyRt9+32m7x/p1TMOqwQn5HRTOdrk
i3OGM9wxcrNzUHUHOTMxrKRAlp+ko+ZsGaZTYtqPz14nfAePhX507qkFkRS8ob26sCw2/i1WETjY
K4l/JlAXZdu5pbLo5o8QiwdP5uoEfraO3YN8OGPDjEsFBh49yQXUerC13oKdwdxJdRSnfKCYq30s
TcOkezrVNPdormCPZ0D5kJeYP9fZRYitqoxk9Dy4v/48HFXsrr9W/Y5axp0OCS2EYB17QL8eqvVF
M0TSad8f6cY69+f2rqYXgG9WmVYqjRvOoh0HAeQAK4cHILJ4E//M4V/P8OpNFdruZBxzFcKlIiLr
VURpGcEATJ/7N/PwsYnP99djy7XD7rxVuZvdMEd7jpWVkwxEa9V8MC1urgP/uSPtattKjtp+t4sE
h8YT72frKn3yVqePKkrlwZPTrgq7Y5aadXJKtNWQ0v4VsqOzeu/3g2DmJbbHCXewHsy/hw9e1408
Jvn3pNCu5ny2LYpmm20RBG6P7raE/Lpvp+ZB6qdNFRzOrx0ZIQ+KZ7XzXFlrSe+bLNWlno9ywUiR
Lu4hn1httbj/dm8gsH+u6uqbIKNaTnRDbodHBQ7KsCq8bkK4jsc6dX8gWdzfnfn6Y8X6axo1xzrO
2654uw7VMxopHGYvtvnRjj8foHiPhupeTaQsLdMmP6XtMK029fYtqfyD9aSmT/t2dD5NVM5jsIj+
H/aVB99992piVfm+lEgXxxalcuEgF/WA59lGXgT35dEac/uzNLBwImIM41r16vtXw1iVMrGala74
MA8ehmo0Hs/Bo4XmVqcUn6j/jHRVLe+iU2cXkfo7VBLVi2FBtCrmRtlg39lhqnpg5wodXZ1Yu+kZ
ghdWe3trpp1S7wQwVWTL+/NIuXEG+n0116tEJYe7/LIrVVoxz93p88keT3Onj7vg7OyRA+FNJr2B
5c4ffL43v5P/PIPrNeNsll1Zs3ja2DOzLyqAafHm/p3dXP4MHNJ/Qk/Ja/y7zu4v3e6JP6uHGlxW
AJfEw3RGz8iRFbxW6q77w/17RxzWcA/ESN+UcCq7+khM+QjRoZPXwzO6kCoSCQEmMEb6nRyf7o/0
73r7d6Sr+RMbemoVpdaSKeZJ8SBpFzu6PfqDdIx/P76/o1xtU7UaqeeKRPZhdllQQWLkrqokGMHE
hjH4YNV8cEfXc7CTHSIppyc3pHghs+yiBaUc5Gpk/68enHb14Mj1LmIjvtTDTu6d9TGvh1ULkub9
UX6aUH9X5j9P7tpI0gjNgx43crNqgqfx69g/DqfCErbu9ZU+XUYoSxMBJ0t2z+pX9ueDL0tR/9kY
/g5/9eLUONZzY79vxsY09yiUvwuMGcrVBcNXDoVrgOWxVvv4jvflMbFMii0kL6fe/Yfw78f35yKu
twx1W8hJWhY8aikhQw5KO7b/8Pb2CxHxnuwwIg2//3dDXu0Wulap+kEJIVpfgujci9QnThWd8ySB
DfnysPp98Hl0xfb8a/vdt1sru3R0ZayvoVHvSjfdRKCHtQej///nvkwV20EaaLAs/o607W7DppOZ
0lDejpuTl+y7PZWqtIipGHeN21RPYWX498fs/vBH/pnEOkmfVld4GkpXNffWIOyRYAdMcnDvzr14
I9KVIO/TbTt4+DDYmIoBprej3fDQQ07ry8ThPQuOXOyo9tPW2QKnCztpCf+N1s1txaNTJ5jzEPMS
n7Brn00WHIV+nZsvdHx/khdMjPmZNS5nEgl5JeVkNSAzDVe+LllmXdCKLabCXReieKAFzcDqdafK
IOmrz13GgWvnPu+dVezY/a9+EA3he75jAUxzyoKKQwieUzoc/XD9MV2CUj3N1ema4Cq9UrBXq5d0
i4/cSYuhicWNYNPoXF5q2m2Nh+7YoS3087/YISUut59FJGGKUeeuB7ejrwV6kHl0DWxaLHQ2vjHy
wRcLPiO9BY5g9lNsv8s2Tujvrzwk+1kC+r/gF0F32EGyhBMwILjz2jjQp8D67Pd3NGGgfdPV+8Ee
Q5rCtdCW+pvJSyd4e1tPZrXzhajHiQHTgHZ+YECY2wBouACCE359iJRAkpwSezMbXewWp07Tbty3
t434bQQ7P7ZOHzr/ytjpK4ifhVthowY3dmDMS1relXsGjkUVRVbBAbQEVyjHtmczOmi855gzX8Z1
v+O6LX5ncenFXMbX1l0B90xIJraXF+dNcEUPK0Em1cCLDs7HZvNhwYw6OBtDcJScry2RjrGDLaNm
b9ia8bwSkVXCSw43OQba9hFb8QI/8H2gXwscjGuy6IkBFfOMhL9GgEtVX8Vxs3WxBMDk8RSIV/6B
SYw9Wn8EM8S9pDSD4f9cOtT0IcYrmCDl/IoameU5dpBj2BImHj+MkJm4QUigGJ8dhec/Pl/IJLga
bnRnB18bFhb7BVtrem2Zv4YnPkfoR3ewhoQmHnSNVFNyjYHko5L3rQElzqcxUJ+UkcSj3jlr2Rm8
QWe1o17Vb0COop40UgCWUUT2LJDc+XaTztuxPqzH+TSftuMElqI+xIVrrEGTDr3YheXG8Qr6m+ct
nSW2+PS96B/TxBU2JK0vPwthhY3PDpMZF074xa1fPZkD1dfwJNmPCn6vgTIMShJ5Oi+qXYRVv9J6
GK6iNEuDBtYw/QkHy/6g4zYgWvmwsJ8+RcKY5Xbd+wuPLFaze+uOKBV+ratyt22q3aEByhAdWAQ9
BM+FOY58nrLFOOC5ChdhOIBWf3/cG2UwG9av9e6qNmgvatMpjIsMUNNymgpN26JnjxaNfNCUzurW
rsEdCxo95DTwxHZ+xKHderBt3uhI/LmMn8fz6/YhvUipHFM7DJ/HzxAo382n6MMPXdteRDbI/qge
jF4qd4C7zt5eSkN4UtO58ZBeeCPI4+91XG1vZ/1ybHOZ69BYrJ5bOJwEeaT+O+s+dIM4AJDrLL6A
QQN1HHBIQEvDmpKNRiMD1vS0cD3PUb3BsrK/Ybw7FzQWk3aGhufk3X9xP9kEdybMT7/r1xML68y4
hFrdcH6hDTmWHKzXoxrX46PB0gQq3hKk6ubr7Bhoe6Dsnb2ADzmBCrqUaOfuaVEjnaqmUAOE1XNk
jaThEknOfDi/f6Wy2DLvXenVlhql8MM62q4Zb7/MOdtbH/uhoYrobt553c3kt44LEr95MKg4dtwb
9Op7yjKNmDHzKA8LHNOUV04luTIpW6GQWKukzTSDKC8fVCzyo0GvPqa8PkkUFU0rCu3utl9Ew6Si
nbBdyMpc2a1bKFJF+/7gTm+WnP/5gn9Ior8mwiXXT+VJS5thWC4vaKMblF5hhefgIRYQeJtuqgve
BvvQl3Fw2Q+VFOFZutxjstr1WgjIWozuiGDP+9cl7vXOC/gp139dVrzrdE/GlmNoaAZ64vECMvMJ
OOqSLO4P9Oj+r+r+oqmb7b4BVxQ9972DkxxdcBSXD865P828Ozd0fdA1FDWUOykWC5k5qXV6KHQ+
VLZgstkzCI6WU+41rwzhB4TPFcI5nfTXeK6cinl+6TjgGPdv+4ai4c9S9dO9+/WArbMq10lb4U5B
xag5JfXfgXZ+BbEFFeTgEVB0g2T7dzxx/vo9nhEntXq+YKGAYbuhPplp5eSl6mXFq4keTJYaLBTP
vta2dnTJ3HZ4huFEBLSMVVXdoKMl8MYKMdz5PtF2P36khYJR70RqNwcMBzqn3LP0wlUy6JR18+Bh
3V6CuopMjiFpGdegoZTT6TiknIDJbzc7AcES+eVBM+j/Mj/+Z4zro9/+Eu32cFDlcTHQ5rs3N56c
JsdeNISOR46y7JgfotJMgvvT4AYHXLyW/wx7dUw6nXQ+/kRWMCan8HHfO7afcUhhubdw9Ncpb8+2
QrXEifv4YL17OLbyd0pUTWXtulUo8+l1pghYsa9xUZyMLrPSxad+QSBYEoSZ03rbqflMK9CJH5z6
f+Duf7/K/9z+1awMGT025EM1VBEqWtikXXaUvjS9CNQQ7b+iwAdnN1WVN9MwnUP5WuIU1Hwd0cvG
GrFbauPXxeCCiZeMnvvQILPgi6rfY2Q0Ouchw1GVcUmaM2prheW7UvpHZH4VurpdipeLFA4ynRKz
QIVd175RY/ODKhomTf1oBRJb1r1bvQL20riS6WuBtGn43Jlz9hRO94/XlUfDXG3XVVwcYznUMGYP
BA9V40Qi26sFknyvpc5Hi+cYD6rfB59n92qz3pnnXRnpUjvcniZV59uKEBs/qEJub0f/mSdXW7N2
US3pokX1MFYCHl7dLBilblAOP9iPH92LAFB+LZOxdmnrLGepydrgv5C2RvIefPM3QRgDYgTqExHO
eoW5pskpV7qHrjI+P59ResA7nMZYsPgV3pI/eQOlPdu/6ct0mPZaCh+QIPu0kgdHgufbxpbhg+YP
KvifevOf2fnrmq7WoUSN6Io2slj+oDMOACgcPL/p/JYoQ7Gg6R0eTJrbC+6vEa9WH3I19W51VNqh
nDa4veS4Hn3jSLfslLJTG2R/Qlgh467eYyV1JsWta2JE2EUXHc+39c5GOfaoRBAj/vsMul1FhWIm
qdJVKdLKJ/14CguxJeOa7Mk/fOjDettDDCU8f+9Pg5sfKqK//x7tpxr9NdNUE0abZFrt8EKk92mR
7sctYTmPonJvNBzZYAwTwo1qkSFoXN2UWehyo5diFYRRepyAe5G705ngzo3I60zWiOyZOFSHmLDc
v79HI1/Li/bpRd2VRquMn9/H76q7Wi0WwQZno8xfkhL/6OXd/qj+5z7NqxWi6GhNLHUZbfhcTFDm
gJMIh/CD86I6OyfxIu/oR8Hn/Xv8+VT/mTLotwRphZxP/WoSd0ol6W5352p42eqeERbEDC7OqBaK
DBqgAR1pHyhn0nb7h8UWMpk8kZp5mw8tbM+6rP1qB2H5HkeQGiAtnGg1lfxTDQ2lIavpkONpIkqw
w1yX9MA8f6k6rfcS9VMHJwbNzhos8dqvU0yAUhrhBpO6J8xhFRmqukEiJT4YBVLvy3wPV7dIXivc
lPF30bMHu/jNR//rIVxt4lVXLdPdrpTHiLpZNUDcWDGK/+Ug4iJ+fS68gkQKW0UaGrh74TnaBJIK
3YFEUUz6g/uv9ecwcO+1Xn00il42O/UArJKgkR8VHlSRpwpWFxVRL4dsDaqKrzPu5MMjQTV7H2Vq
D9o82S9vsvDJz3y0k49muHiM/14U8YKCLqOS4/v3CWTl6XDZdw/SuPBiUoQs8BURiYBHd/wi0J1H
R4bbRxQyAiVV6MAICvo7YGJIZyPd0g05xUOqrLIkJV0JrApf2HmRLOSo11JzJeNSfs3Pj6LLNe3m
Avlr+Kv7jZpW6+4k6Fl0QeG5wXuwj5NmQDaRL3IwWn41bKCdxdcX7i1Aybh7MP3wn/4BDisQ+DN/
N8HiG/tbON1oQsD2cbDyxb+p+ByBaBvQUZm0pHUIPUMcxF97PwftFx5dkQ/Gijpk756++MlgvBlq
MRhXyDBy8FpgN4B3wCUgXz9y3xVGF/pNccU1gDiUMpzzjkGt2TtTODlsJ9hXdBPn4lfEP5zmYPyn
XjzZne3ue0PqDGOIdKAO1wJ90T0FHwu0Py6Z8tx/60YzgfNraPGzyTYQqLHklSPrA92uYyxzT7iN
S9w37GQY8c/wg7kQLThM+CPn8JTTEECsE0R98UAF3IyN4w+CnzEgkaMMLOIsTCa6hT02/hM80g7/
oBijlGzg8xZe6Utzuu7YBHK3uPjxF1Zc7n//LPyo7JxXwQnGCxYC0//6WGBX5slw0Gc6YCBWFVQw
kr0+ofMQaHQL3Sbrq4PDygi6AwHfZ3jTbe039Bpe4qHN0+0PDq3IKLBJJB1OIOlA5LvR5iNziYuz
Be9aA2KvYT/SGADJVnyVn1Q7k/Pg7QVK3VyCXizcIPb2GxkB4H41Loah/X3y+ePUxpmBmAbxy9EV
v7JDMUei/oXTeesXZJdBpqTBAU8UXUYX0M6gtyOMHs5B7Mbw549u7OL3MEi5xMZP3sSvBYIP/HJo
aHz0V31C5P7rGYreCYsIFQZhQf331cLb0CAgDY9/IQ4nYEJ2BAxAYukOLL7hwnEpRFsUXQyA9y2n
Qnw0uH4cgN1uULkbVCzg+SfXeRHKmHVEvEXsapu9PSrcTe3UPE28WDwaOhsw8Ucr080N4NeXenUA
CC+qUcoNNcaPUwTfRdx7XwV0emSHTsGOi8e0+f4S/XBxutrvS7WNY2NbIUk8e7mBrQtbqWWiA6PB
eMS7UT+UlFW0+oRt3P513158NXxEd7+N+wPAqyzLOoYJV/v/STD8umVOyejj6CjYhMGsOz/TS7x/
u+Ju/ln7f41ztRa2Dac6LYRqIIU9UWLoY/BQzVpfovf7A/3QbO+NpP1d9NNqbyiJta8IS2ufMf3D
c0x+bvCu7OXj42L3Vn4cJ6mvDk+DXS/th6OocDghZYjC9v06GmJlI8/K7EXG6446pOxBgz5XvkIW
37ge1L3IJ+vKDbaE3x4J+2xFYww3d/VLNGXwngPXPr/mU/nJCuqBhppL2MbI8y6uppqPy1+PKq5n
9uBQzw+z/URImDw1KN90v/0ye/lMfpKfLm+nFe63p88Q05hHqMntuW7ReqbkMC3p6o1nSWVmx0KV
xJvgvEspAj+Hk2J2WCTtgzpElBn/vov/jHX11lOrPMuXMBQ03LIvfBmMeTTYPdzoVXHN98a5eue1
LpWlZhjbUTGIRuY4GZnz4wS3uzCbZrWda/ZxLOOpX/0EeWCzS/wN+y85PtEkFMakpn+hZ5551mw7
EVYwX2r//qy89Z0pEkcywYpSiSy+OjKj1NAO3X308yTcLWF8QtPIVkKU8yPdxA2Vv/JnrKuyRxgm
HE9y3CCBogtpgcmH+iKGGwX8xEFNQzJ6fk3Lj6010PYITJX5Xhmr9bigPsow1G4R892//Rvz4M8V
Xc25IszOWhEe1bGVuSaRmZpb4Tv71qzCdR0+GOsHeL6aDH8Gu5oMVl6YabYtO0wGfdxZgguaY5If
Rk2gTkXdmeX29snoKUc3mZ7WHaIuLoN6EE4M5FjWgDT2T72nDaP1/gGz6+F7uUK2yuwcRaZ2Umky
Nt5rf4rQFGWth0vIco707P4jvwVP/HkMV3uatQutpJYjeahEqie9sTY7jN1PLN05mxgyUgCUT5GV
BZCDVOkVsmO3woqqE34fL6Z3lBP/wQWJ5/7Pe5FVkmhlFQzcuFoMoqybK6ZW1kN52S7RXaLKpn+B
xLo0HHyvoSoMccnDd/LBuDcn369xr+ZDV4u6l47RrYaSMTHPxByqT7m5MU8tEYL0K/gscNg1xkq8
MBUBkwvuoFk7Uj7HhgE41nCSYzp6cFG3tn9F+nVVV5OhUHeGUh+BOWsILdKgwXsSsx4Roh2/ma/b
efgZR71j6+2gRnwrlPDRMh6cJtrARDY8uXxqON4SluJkxDk5xpDIsqcQjXtun4GdyCMPBANn04/7
F2Q5CMWdJKB3vehCHmh6WDlSUBEg8gU7ZZ4g8jvNzoFJRxbXZk+fkmTdwfc2kAPCyTrzEoUYmSAI
c4JyICgVO7I/XqP5wUWfi7NCZ7gPsmmCxDL1zk9vBMEQOYfuSPLRxyGi3veyJVJcEdXx4DHe6Hj+
eYpXk/yoa7s0TaRqSKIrOUdpMdjl67rLweq02WJMrWODlD2CP2/UMn8GFRPu10lerS5KN095dfFT
+4zkxZh2l+dRhS29r1PNhxORi1g6K8GA2uwnuA82P47TJO65+6B5sMfegql+X8711mIctUTbR1yO
PN3OoxmRTAOOWB7DC/qQ9JyP4tVloqKkfvDwxap954M2r/aZUx3meqcBbiw8zFgJsR9SE8H1IsOi
tqvlI5LG7T30P5/Mtc2OcrQOZnmk40jx+G0MRb+xRBjKQQOmzIN7e7BoXFsbqYWi7DA34vNktz4O
3zHK8aSxOGViUE1NV3uaX0+wvsSG/8Gk/vFuuvdcxfz7Nb/aRD4cI/Fc9Tkhs6PDsPJgpk905LKt
j7vKbnF2reneqTjn4i37E2h35tCZu0ZD75lcsQnZ0XYKUeZRD+j2rqKqlkpQuqnoP/LZX9emN0X3
TLt1N8axBaeOSTsqxsf1T2VVEomZjaIJIU9jiqhHhm7yDd0ldc2vsa8+9mwnN9I20RTMgKvRRYG8
B5xonmlvSrOIJsOhJ6EeYpUvKXnKouueYBZamGxYWNMrHbw3mq1LbwQfzcmlALVMCxmLZSJm5Snq
NtynzwCSkUZsSm3Y+5MAB9Cm2mWCFfhFZEbsHf2wlsug0tEEWMuy0/GzklO28Vqo85Dol26q+O2l
a3cqEp/S1juEOJvCiNljSJx2hmkzAiJtFawsQuOj6Z4CKxvAM/XPFsHN0f/h7LyWG0eydf1EiIA3
tyBAbySRsjcIlQy8dwSefn/QxOxWs3TEOHtmuqa6ukNwmSuX+c1+qDogu7FsZ2oOr9QrEXrlQnAV
MgXh9nGd6Oy00DeXaiWshLpy5CJb9CMi0iGwQplZI/5tagZk7pwvKvlJl/kQ2WNwBlIZPyZYhTEc
SdHGPVVpdQjHk5Er88wAsFwJSGkjjTD5vyXoFiNNFdOlrNAr9LZGjVFTqMiLEceGNlHW/iRqY93r
+HUIWnllA3y1uv/aAN8+9EWr9JxI6Sh1XrcRKicz56K0KJqlAFgVcxEc78SZ9Oa9CEfvVl9H79Zb
xLfHBJdUN6CpBnIMe9DYFd1gNaV98Z/8j/CO3m8Lwfm2R5jTQ06cQ3SOeRspuIUT9bNQ7rAEDrSt
ZR0QqcVnWKjOdtHvRzAVf2p9i6+b3C5VLKO9DVCBkGEvgt7KMqJL0j+EIAwn21R5bjiIRqyFRbUI
NtVD+5R0utM3T9is5MLtUK415Vqk+jEK//OytItoIRhnTxU8Kvhp8IV89Pw/OIyRBky7Kq50LX6q
tL7vQe3i0yRW2A75IAKU2xzm/d2f0F2ZIDaj491Cq9E12UI8my1D5GUOx0/v7n0p370/VNdSyR9P
YET4DBGYtIi8178jpKqHqXeOwWZPaMXRImXpMyT8dy1ab2EMzzVPbRhHjpTHs9ZCdsfHWAx6a1Lh
jG7Km6FDC+oaNUyWr93WZYASz2GYBrwcCZ94gdjiIDEfrJ6edrvans/v0kUONdlZzZ/Ul818Dp36
dJBOp1No57s75DA0b4ZozHDDsGNOlfr4tgILidL8647OG9DaW4SWCEOzE+dsC1pWa+xTNpc2yKzj
pQ0fbAO+aXPGLdK3T/FGdVPEELHFnQcsiuYRJgSXkgApfbWLd3i135SLU+zOrfk8RnfhFBybP+iT
P+IcNy4ee592Jb7ONzDKkWC2sbds7MdHZUE7EtVBmo7Z3f55nKFp8wCQWZoxijuajzRGRcedLdy7
eL1dNLZ+Wkyrwj0i/oheBzpeDjrXWChGzuyzZy6L7DHKHWgA818ma4AAfcQ88B1DpNpzUFJXlj0y
RAtN2ROfo9n7MrApm5Al2NJKdPFNiV5Ch/708ag+HlF7wcbORm0GGLsdmNvb20nX6Up+MKXnf4eo
f1bgxa4bvDBqc5Vdd6Zv79PZ8JGpl1dA3zB1m1RIhNO1uv7a6rrYen7RWUN3lv8D0W36RUGqaYJh
zylVroCJ5J+Dyv8+3qX0guDLbQg5jQ2GfDapJYGY3MsWoLX7RT/XxhsTbF/TIT7MSagrR8/pvXtx
cnjAVy+rJbcHQKxkb9HA+OBBsR6uvP+pWPzr/asienSIuJKNTA/wLQ/xo6pFew09XXyV5rJbzCes
eu8g/dAsplnSlctNqexflzMkZD91S6STdJHyB2JeSKJMnZHme79nBJFXZGJOvEO7WESSYFK5R4VL
uZoL/ljg/HNh8+I5czMJ4zSVVGC2RBHYHuCB0f46vax8d4WPp/uYrwp7n7jrYjYskdJ1bn9/9B9X
3bcbuKja6zIMrCJJzxvKZtBrOrpSQnIcu+erQ8ufgLqy+O1SF1E90yS9Fc6Rt8Vzxx8BgkuYxQpI
kbxhRqe9YgWS7UzXer9WQck/buZvF76I21k7pErYB9JGCRm8B+azbKA2gYKZqqEFNqVidO5mYrCK
yiUNNFN+a3xMkgF0CAq6I+JNGxXL5pxuGW8sz9FwSPV7eaMhYxU0OIjGjf37N2E6//t6tC7aiVoy
toFUA9fPST8lkCa1uQeWJWW3VYUyo07qkjpn46NUw805tBz4igEZYhypU7AYi9ege2kL+n/1zrOE
ua9jVo1n1Ms5HDaBJs/18d6czlDM2BJrGTfzuk5mZcaAMrv/6iRauKW3a6hlFpaG4hmvgg2I3gQR
I5r6qkeWmIvTDfQi4zAOaSErbHEhm9JN3b7WJbLULKSmiCfUGp7RUFDKbXMA7oVz23nERonUvgPF
mkVAh0jjc5kBqoJofBc9T5FHXfgJymENnXT8xZvXgvcw9uZGHEoE40Dc5dsiapaiQpd10lclO47w
x0LbiaBHHreL+1dy3C5A6SR8zEUN+CxllowjtFrNJ60MU4hmUycBtJ4mNkc/eRDwZe2yPZP7kUAH
O8Lix2nZrvYZY6OZF0EkDsYPYVBdwrOZVovC/ICyOpPPuzRNbMmwI8t08vgBRLglo4ySo8qLf4cO
Ua8kjoreLAUnbYw35ALTQPcMvl8FF3GqwPgVw0ehVGg3tW6P05nCzhAHBo+0t1Uau1xg+rcqrE37
kF7XTYv/nBk9dSqG791JRZLTbA8DmmsTw1NRendsXqrJmRbXUB+khu874RmhGQWFQ1lZhBRN9Qh3
v7mTPfwt2INUxRvdYlJYikst051BgaUWvhvxhxbtczV3xWGhY2EpegiWKZjN+gSLQVkPpboK4j+N
sJuAjqHueA16JNI2jrFysG79TOT0eLCE+4TFlKNJCZQcM4ki3sc9I/vClfWdjG1N/trENw1oR0zC
BO0hxmUP1x6lmyMlpVaIm2tzhYGKgGTfA/RZCrU89eZRo7uWgHGp4uLkFVd7qWm3o0Y+QeKhiVjp
eQ+B4mj+pgGsKXlYNRgvAtnDYL7W+a1XFkcVP6K8RmtNH9foVMQNVXf+Cms2TPRtIQ6zhE6hXqI6
kzXLXAc+8wVbgRwcevUsTphH74PIm77XbFoQ4fT2WUM+NjTnHm8vXlQ55quAvwcHuog8pDY08lcw
oU1zj9di3pOzmYs2+SN0aCmT7dZPZn5zrh7j8p59ZpU7OV5mLCgFDo3XnEHR5Hck5s+NWa5qA3Qu
RoGIfw1VsJComCpYXIK8lMfu1mzqeSAihFmj0i5++LgaZtWH0vnuYChOvlK5c0plNxNxHchR1JNu
FYMeFzjUKfx83bwMAws1lya0Vr6fOdOKqfHAKBj+djB52pcxzOZsy8xkH1NAteEIuPVl+vf6fNcH
OPGlk7HleSm3OCoR/gmx2GMAgcJIOyDLneCx5ILGuvIOud9OUNeiMe0pukrgADBwBg1W8NmKAqGh
NtzGHWpQqfkgBLdFMBwq4zyr2d8hmy0Rs6McxS997M9M46Xq07nmdTcZP6vTn/NYnEXIBIY13ono
AKQUj32EaUvy1mCWF8ceGjZr4DVXwvq1A9C6aKilcVtklShYW1yl97k1y44SFkCNjdWp9y7R2/Fn
Ad0GzdHescX5/Uz5CUD5/fS1LjKNVj+PBTvC20bbeF89K9apn3wpdNnG0nsj3GBf6KHFdK2JeCW/
uNTFE5IzLgZe05/iz2gr0+Eu5hQH98Um3GLjudiiBnjE4vTa04q/Z3RIB/w7gSyUM6PvUpA3aVUu
s0i4CTA8jxkBaXxeJFBobwgbHe1QxTM56t0oLFgqtM8xB+05gWhDdhETjL62M13Bzfw4YbCBxW6q
CHtD2bP1tEEQvNwkZ3iBHb5mZb+I033qMiLBFaBd1km51QwMOc7lIaBzNWAeEGX7RO1sURZmUg2j
ShQdKWtuSrGZyZj89GZ1F0l3mpxjDg0HkgAahKdeig8++yrSZ554l+Dq4WngcIKFLyHGOjnj1Shg
iRUe4HtRuNUsFOlI0c0AZdbg2S8xH8fZLCkBGiDQKQNEyMGSi9ZLDzMiyA6efLJw/MUxznIRE8Sp
R5jpOrZnme4OTTnPggz7PywA/dsi/EzSt7EWnUAlrgV4IumnsRlmvCxHC9P1WLcrwwyu1GO/ryLz
62t/Kwf6s5ydMyP/Qnq10qIN1+hakZDU1eL3bfJjX/h/U0XzcnpujUT8QWO5PnRboM8rxCtzpiC/
X+SLxf53uUG+y39UrAYuAkEe5fFomsJ5EyqMfIzWjQZ6ihRfVRBv2hxvou4epg8pSPEYpmCUcLGu
gu5OgYCvQAsISn1tVREW1+VWzbt1JuNpj8RJ03AOwg+oan1upeNcFIhyaVE7g244Hj+fuJaKEqaE
4cyg9o6byi1Zyr7er/UoiewOI1kvwm4npsUz4GtV9PJWijQ3jYwnFRMQy1hHSTAbatyvQLhzAlr+
2+9v5+c2Cwoj/307FyWJqVajVQmhtCmh+gqZXXFKRDEyo1poaxImOvgHD8z10NKws2JtdWtdfU4U
wFj9e2C8+PW7IR8i7KKo6tgSmADpKccxR22lOoMQLXvsKfV+uBLef16j/9z2RXkTpIqpR3Ig7qYp
XbHBR/YqxPL/UcmYuijryuRFcBHVEj/q+7MoMQ8znXpf33bRoWno2C5E6eDn9H6NdEb3uQQK2qev
PkTN4M4PF5nfzEzvYOhH3ToxIMYUSomcqyCIqUPx97L+5+4ulvU5lvpC63gD3q21nGQDYsCo/m08
RftdsVFAVsuPSHtelzL7uV7658oXh1sSBJRMJWxAlNrYNfi7S8mVTfuT/giUCLqjJoqV1l89Aktq
0YtQUoVmyapI5xKQNqRy4ZPraynZdRB4NbcBN4dn8Sc6iyiT4FQ9mUEOaK8as+n3voPy0UuHJxNO
d9jTRf+nPsY/93jZTqgl8rfa6BE+fzgrszh1OmWw512xjorPMr+Vs5V3d2W3Trvxr4/+7ZIXy94a
WyuR+lY5pfbDExrtNDAQVZiEyugZqk97dza7Cn74CXr7/VtcjgpbrTapyHoAJmBtmLY8FU9gC0zS
3zW2lIBAFAe5+eYYwtLftPd0SY8eUKuP6KigVoA97haBYn8X/Ek+Gd/6CBKUJzqcn6bdYScWIJb/
WOXY+hYL4xmTuqS/Eit+3CnfXtpFv0kUSkHpdVGcRJQ6YT1V3dEGhJZYTSH19y8k/dhj+udil0HD
DOTRbzK25XkOVpTghLbmxnzrUAr//Uo/sf2/f5bLBLdH+Dc2WlE9Pex2zQFlDXt1Y83shUkXN3bW
GI/cLlE5+P2qU/fmcgHSnMMlRoV+KX6NNL/lBpGlhFE++uIuRjwb99HNtcf60ij77QoXndmkrJQw
HmCYN453K7yN21F3pZDGsIWqduca65pCbM7xGd2gS12D9G0d78BMKFp2sFWhuT18qRqgazBJsaPW
ukXo//+SaX97D19sym/vQe7iEaiAMm6y2k38fZTjEMBYT4z/DAzOopEuycOZubZ1n1q3JoWUEu9D
EoEm3OhadSUS/XiIf7ubr0HTt7sRhiYv0JZUT86kVbN7yW46XO+WC8O92W7dfX96Dex1PD8eEUG7
6g2DHOvFosCsB/1KwHgmQCRgkNNh/e3yNb0koSe9xbcPF8/zJE82619T79gi7YNAgGRLYOxxA8TT
QnAlmYz8pOAZ+FmkW+ZNBUYanRtlK7k9lGtsXUfxTlyhf4Bvp0xSjde2rXXz6MnC9plcyhXgKKkH
E2d4gO7dx2i8nDU6+Ms63WvHBGdjk0IDhV6Zara59dEC14GHjepCxRA6cgrAW4pttfMed9fnZGO4
PreEHo/iFnSVRHiYcySpx2KWpIDNfUz1rKUIU6C4PwdrtZunvtODiedGo3eRmvKgyQtaObYlHcSW
NNNWhkVoLMZkFR+KcJbtFBz+qmPdL+gG9unJH7c57stoC4VOCqLnPKtw80t3HrmoZNe4WuLtQXNj
Ggq4YenutHdUX5nhlFgcfvy+oa9+vIvo2JD0ab3Zjnu+z6p/UUpXA1njzft4ESBdf6o++Twyo387
nxe7EePDk38w61kL4H/ekkW3DjDf8fn32/oLn/LvNWVdFiFxLYRt0QXVvo3WWoKSCUfOiO9w3Rw6
ss0uQXaIFuLZPwbqcKWgNaYM5nsM+s/FJy8sVQWZYV7EIJFKoQy8otijCIy3/UirqLKjCNPgUM7s
2qIpqnxGycvIeFi9rZpsVpRoUCyECF0n9IuynVYz8RZOsk9PSoydAgSXDPFMQpwjvpUE66as7mkw
N/Tlx9I+g/GRz/cesmJh+DGQ5+iUwQl05LO6Sc0EvEwynLd6iVGyoCzzDIvqtvo4B/GKcbUdpOta
D1aFAjelQJMqQZeobqGMMcUUtpQhNFyWegbHX5M0W/HCdW6I74X4lILWMwcV525mAhEsb6zYpHQh
IpsTWiHW4hBkTP/KEflXhL98uxcrbhwLo6E9M+7ltfoZqLMY/maxVJYCUsjx5tx/0qiB7T2guQQs
DlQheL5hm2NNyzDzw1vSATcbO9L2fb7s+hUAy3O+HeA/nG8TAOrVTsJOE2Npf3uNGGtcpr4Xt25d
DDe0qBxUr2iGfXIjHHAPjpgPLLDIliMnwABi48cuKWmz9G9lNzlpc1rKIw2XlYEHAzwAjoFqQ3dv
FN0qXuctqPRztkiarRXMDGKZ6Mpn6sVF/dQyte3crv2UfOwjRp9+5TSD1XFdDg8eHlXWbvSpZG+i
VRG4cWKzNVLEjSybeQXVFwIOYzKjQVwzQ1kk6IyjCwaQoLXPLYbBdiYsZfToUfZKdtf0jy5rs/+8
JBOZH1WmrrykpmFNppiGUVZ7X1G5i9u+XzTKi+r9kTgafw8TP0cvS7X0yQZCUS9ZulFw5i50Tz0C
IMQ+kFY2PKZyNodwNNE9O1wEMTjFQZIBO8Ajhti+k7v1NbnEywbY9MioUUwCdxJCc5dy5dnYKp5R
cRvDDJ5VyZ34dnI4fawedXubrxT3eP8AwezauX+ZbF5e9qIcSONGCYfUmp5eXHehne67LWBsV7hb
2N6yf0pX+ps6x8/jYOG9cuXV//7MWKRenPrGGW5qVpf7JGHcRUiq5M8yeizHQxAl66SU3VR/qvt7
2CBVeAf4yW21P+ewPYV4CxneYx5hbg1amcK5z698EEn/aadqIrp/omyJJr/7990NtZdleeiRk0BE
VY7SUTl49+EDUCuL2qO1cQcQIOkIx/rTewkfpDc6euP0S/lJTe+9GMfwVXrKVvE+6+zkhNhj/ap/
8n/Dw645ta/5XXXSHwhdJlYETEfscKPeq6/oKPJn7Z35qtF43AmP6kf9Ijxaf5gWaLg6I+N6Y/jE
C2xUKdRX0Wf7PDKgcuvn4V3F5YIh0F0979/Ot+OicScmcGkXj1Pku5ffE2smz4v9+TW/GV+VT//Z
v5G3sWfXK/+5eu0eBqc+kVDQ0KTBLb/5p+5TfwN0cP5Un4Ahe4cR/jB1IqTU/OS/1ytzKZ6yarZG
w/dZ3IJcfveQ48J6+b7C3+k2hWKjPXszeR+AR7Cje/8Q7eol1nX7dhnsjK30XC6tpXESN+/y3TVZ
rK9i4vIY/v4NL6JtdY780I+FYh9HFT7XTJx2sgAXzyjnXXxbZ/cwfnF+8/rOqRLOiaXU3yr0duV7
I7hCOJZ+ynE5HTXSgcl25uuff8txS6NVRzNT9WP2lj4kuE7xHs+LurdrcNrUICD9Qjt+T9EoUGxY
Z79vtp9fxT+X/+JpfLt8EqKXK8dJtS8G7bkurdv4VWw5oWtSBc1yFe+5H246DfUvQJPn4HzTjpkr
6m+pCnNVO2nytaL6L1TLV+z5dkcXjUM5TBqGgSUfx9/J5M1GjNxKaRIFyAmVgN5+qsK1O5rpoVEB
TkbIZ0Z/KpVULpEWVoMCJ8VA7vdOJgnwZl7E4WNoPn9/bz/fJWxlgjMVPoiTf4cBEqtIUWNNPcIb
Rq3SXyIAR4sXTUS6kvZ2fLiv7OPn5/vVmciP0fHbhS9SSC84I+kQKOqxk2ztCTE+p1mWT8qtBXNA
+P9tBXx9i38u9sWP+LY6DC8daz/iKeUX7ZBsq1V51+/iW/9lwsH59o0dbsOtsGshpA6r8hjdDo/l
Y3WNLPRXGXp5GxcnQhJXZ133+3EPoPRQvA/K3McQrH2R/VW501CVdRi5a8lXIVEumzluisJN5zN9
nHndAjtZdZlRBK39x99XwV9koa8bY9NaKoNexbiUjLIKhaI1MtSj+SLNi2cD9mLxaL57E6x/O8zj
9wqbvPCY/xkL+5qq0c9bF2tRk/JYRxbiojq2gnOjWoGcnZg6gMBxZJejQYHR7dFAGebaulRnY4iz
r7C6hjCfMum/Aui3S18swqqQtKrLq2JvNYuAgdkZO10HzAGvWsa25KqMmfFT6qd9u+Blaq9bhV8m
crkXGH/gS2rM4p55iFN/ytiO1usmYRjsmgkN88X0m3DFLIbUQWdgTv/mySxmTO3LcTkixWsxxJun
+XuZh0tDEWY4opa9E634RcOdPpmf5S0/CsS3TnmjbRRhniLLFS3rwfXpNyZzuhH8xCFamvf+Qw7+
EtI+vOxbY4W34k5kfBgdzN6u/mR/kkfxveLkLmxptKtiMdJIyl1gMfJ7rdiSOOsVak/HqvgDBeCk
crD494I5xqky1uTP+nv/vDDuZUz3mPRGNn+PpRbJu4OYJPYlRuYEjxD8ZyidN46QOSGqMopN85yR
AlUCBjvlvCpmCorBOLyAh25m51ss2x4xWnajR7G3ww+BCuCmf9bMY9e+dqkLyr4JZuJcjeeatA5D
W9kbwsY7yPWs2OckIHO5ncWBG4jL0lgKqVuqHxoOE2inZYuzuCySZevZJgYTSE36wPpnUbgGsoJr
kckPn4WFU+ZLK9x02Yzzvy0XYE1ahERSaLzXUvkfI6bxtUExf1a/NvG3IFbLmR/HUWrujZQZmkTp
YEw2OgsPz5Rqb06fL6xmqmjMB4MOhS85g2WsvPIpYjxV1a3dV/GiVBtHSv/U2ksBbvVKGPnpDifj
XgOhHhPxx4udTE1jdMMQs7rpKmYH39hAG1NYEcbKqOYDond4hZ6vHf3XrnqxiY1CCJTU46pZMjes
hTK3PEd1cnwhneTsSCXf79qD/pQ8f3vQSzJSKPuS5xdVBiAUqRm3QlyDhs/CR6PXPJgHiQWSXHnM
L/2Qy1ilw5w3FHJ21bwEobZC5SEdXsl7P3UlcNr7KnRlekuyO8RuAyoVIYuOTbIImn0AC+/orXwk
FBRm965WsS8Gyz7jWiUuldchtw2ah5ANNSfEBMuce8yK0EfIHVAHDCYL3CFdquKscTLtypP82Lr6
/iQXmVGejmpZ9mf1+BS/NvnUp3aTx+GJTPw1vnay/filvr21izInSLMeqJCsHoVlXNsvSGTBB1ad
yeCxWYii/XnG9Pfat/qx6v72hJfEhRHoX1CeS3lvHMbcbjA8xNwkc7N0bol2mriK7GJZbaAA3rj9
mbbXrMzRYiDqz1v2NrPy0NFNO9dWsr7w8LuSrn2Dn04+vCHhNMgqNbl+kfeJCn2xWJDUY1/NLRg5
WLlRZr6GG38t3ZnH5FX0F3v5DXYQxZKHzufVLshfGKAp6dCBWJoMMKW/u+K9JpmRQfZ5VF+Mg7gG
cuUtdKRlwl04gy4fzDDkFq+UKT/21r5f9CJYoDvdKmlNEPXZtAaH/qOSnR6KcOtlewswW1IIq8B4
HyMETQTR7qpy1iiNHcS8ghSxmgYyvQAtIrkrIUKVNSwPzzGFdUMtGSNxMk1aG8FWwk9yf1vJX5MQ
hSf5viedXPjXpJe+FDP+Cgrf3uFFPpEpoW7UHYGow22TEnwGD2R5nr2mx35z+3t0/0oC/7qWhqoA
li6aqSgXr06uAcJl0jh9r35dAAhJZwVkKDB5cDKSWUFHbl2TpyQOwMPYA9aHb4FTvAt7CDDU9LAH
zcbR31GOfipK2yP1fo7WkovF8qtBNnFnZKtqg66LyvjAAgq0SEbwA8tmXKKeKqy7u/rKavixaKX/
9t9HuuzEFWUneUbELpjyLjAS5it43UjdQqAbNXvE3hUYc7s4py5+xIK5D4FwGFcOk7/mlF/74NtN
XFQFwJ6TJBJa9Sg9GQfJUR+Km3KWPMqr7FO7JWfR9v49r6+dmzaWIg66NuBT5wA682tV9Neu/+UT
f3kAfksxvEDoFeS85D2JIK6X4ieAauBoJaN7zUXnOQgAdTjxaI/drKWPOrqCvzjLjodYJmAf0+1K
V4wcA40vJlt4AQ+Oitdw5OjMkHDBlWzzHWtIHbAWmdNbKzkhBorNchQx0ZxxQIXPKk7LyOyj5CPM
CgYDMcBnB0pzNbpJ7kbJYsB0Agvn84L0HApEGToxdEdmB/wAZlovVwHwP7bKvq+Si1iZq0MlDBYS
MoGxorVdvI0AlZRFFM15B4q/yQGl0aAC5mHcGuZtGt+Y8aKpT1r2wty/BboZik/nZtMGj6UyHy1Y
4vTpazQTDVI2WyncgfzazOzcWhmJHSvbtl2Bro6wpjxjgtG6Qb4xMtcTnr0apP+26FZ6ttIT7Dm8
jVLMB/jW1VpJ/9BPVpHebRcRxqyYL+tLOVu22ioft4ay968J6v9YNxqTzIhoYPmrXp4iacVwxIqr
cR8I8yHbM+ttVgFmlOrj0K7iZpKg6p3cQgjNsVTKWgOOlIG3x1Xj4R93sqHSfTJVDRvXy+TYs2JR
yTsh37fQzKQdTltpp26MfD3SSjSLey/JN0P2rNT3+siMKTQQ/MNDOhhm4Ovc3yPlXxiHaUcbOkrv
piIDA/paUN+2kSSfPT8F5XB6KdexO9o3W8TIH99/v4r8U3PbMFHyVKeIjMbFv1s3w5CHVSDn1V4G
Rgu4rMIatj9KLSdVG7k1DaP0bjSeI4SFvHAflG9RvmFWm/lMnGm1Vnhtlu0mPX/8fl+09H+oqg2T
xjKlAIvi659/e/yuzk05kIJ8D+qHIUtqTmcCwq2jD2LhUO+HTwyDKVfGd+VNvpXea9y6/yBTu41f
8DBcMmvDtfZJDKbjZfgke2/X0jw6RiuB9t0D8xsVNcfYafLV8BpEroCCXLbMoBRT1j5GN8KfEexq
CY1mNuKlbLmJturyFYUfR7WHU4HnNLA5eggXC0OmO+rq2BcVNgNUzmiYuGI3B5YLH7peNMHWkxe1
uETf2whc2ZyBrVU4nEJbflBfu0O604BPGBvLsBNhlp5nvuYwhTSW+YfFRQR6egtwqR1qdPzj0u4j
W3rpPhtzFpyd86cCjdLD8z7Y9zJ49tn5wXgIn8KD6QKL3dL5b0jHGJstq21xAka0U1cJsiEOLfG4
c9FTkQUbOg3tX/B2YDGZnbXoQg22BoI/n1E4Z8CHQAwbs8KDmeqiNt62CyFeU/hK5kytnORV81zt
RT7Ilu3jB/M+0IFcBw8NLtRkFFMnZGbgQYOMh2nXzBvt8oNzPDddlSLBcD1tJr5bnPiABRBJl+el
akO1SY6eAJlmFsV4q+vHvp2J9H9pH735b9V9jtWQ+Kg+jrv6eL5HimqF3yAuNzUduBzl0W5erbpt
sqWzsIruCWVDY+eZrd3nB/3P+AERIFqHOHSDKO3t9tTdKmtmKZiq8Ar2+hJtEAx5MDz5TD/NWXPP
AF5+rB+FG7CGHCplPAtectM2VBsLFoQoibr5lv60yDxsJZ7G2D6jOCI8Z+g5YZWMJRD4rY+MP/4o
ENUmHbSLHVF/h5zXOtjKd/HncCveqbhm/Ikfrffy0f/TPVvv9AGUd3nHhEflzMQ16B48PRUpgNr4
izLKAfCoSWhA5QxsP9THFPoyCz7EowUeeX3Ul1oEDnuePDGcZDYj38loMF5TTPpLH+YrYH3bsRcn
XCr0XtW2arUXtASqYecK1S0cqkzbhufdWbwfjH7WeHszznYZZPdrgOqf0liVOKKrBtZ6k831v0OZ
mHVeOWSU8Gc6Rq11XpmB554Ry8w79c0Pn3xGwVpj0A2yDr0aJnZrGq+/h62/lE14BypltSbL05RS
+Qrq36JWKxaGVFhhtVeaRea9KtpbI7xq4h7oeR48FvktA/ZAWoSeBxbZo4o7JGiYulYPTyi8khP+
dLCqTFOQ+dQs04Ql/u8XAkw6jlsvqfd9tM6BBCFRWQKT4nhnNflEirmWravo2IKMrsSVHDjKcK95
x+5BrzZSelVA6O+IDnJJA8Q0lYugTv99O2VVpAkjZvJkFC0DaP80zcPtiP3V8Me4drEfzjXV0C1D
NHVdNigM/32xIfJ6P5Pyci9X5iaXn6ceUo3rQ3Zf++hjCGj15ruAXXRlAfzQR/p+3UtySKhnkdQp
ZTaBxF5SNEut2eN9cCs4v1/npyT7n+vABZme/9tCy0c1QexPl/bVXPHdF8anHmdhs5IyVC/mMR3e
XTnJiKwM0YbcB0Um2WbvteYErQ2DzgSl0tjFn/Pa+GTQuSXHzpOZAK3JYR2qc9m0h62xVkmm1ZnZ
LAxjdr7z3uvJACzWHuhnah/Mnj3D7jc0BPvNiAoqzMtt91x0LvjSPJx7wGjs+FE679XhyuN/eaFc
1Bg0CKkgRZ2ZOH/9+/HNrIiS0M9lvAPmTe2OiAQ0dKE3/U7t6QoDpTqvi/Zz6NzsMd22jet7Czyx
gjUY5dpYZ9GivtbP+4sCMe19g08xFbaqjDz1v+/JD85VlqvxsC+hrSGNZb60t/J9B8SoJQnoXyBD
NhutWDd8EUhv6qKe5/4i304gFVYn5W3hjncMo5tPYVEvYZx2kaNWm2m0/9QOfDMnr+zUnCNDIC8h
rI7mVjTtxphBgak7wGOzeqvP/QMolOb59/WGQQZ3/9cbJ6hpMm1ZJI0uomvi6WpqjIyJW9aWZkvn
eQ3ntURuxjaaGVTyApkGFG97p7OQyYYM9xoBPpJPKpC382aEjk328yaorh9CvLPRtwSSyK8mTM0E
cqLdMO/NsRWzxQcK2Bl99HX/ZQAYu/2kvL1Q/lh/6g9m/KQPqACmH+azjjzDh38fIOK6QjERh1zG
/s81nN6b6NHcJp/CzrpNXq1b/Zhv8226LVzkXDch5pbeSnC9eTvvZv5i6uahtcFt7AB7OW+gdxbh
qnQqV1tgALAeFyPamOFKW6dwvLp1scmWpdPO41XtUNkycJgEfHeR428LRGoPwT5l+M//8EKEsdBO
GMcRwzysC1+jvbC4x+SDJMEEZpDdgQ6bD1v/mdSG8S0IAjSRohC4P5MF763eKuvort0W+36LYi85
xo0+B1N9lDfyptFhI0+Qo0GEaW45/jxaZLtk0WLH1m+sm2hn3tWP1in9Uz7SVGJh9BAEGYtdm4H9
ePAZnDGmqSGXR+D99+I3mrzurJi4V2IbdwgcdUXWc8sbviGLs18D+C5reeM7V+Vgf+jNsuv+e2Fg
Qf++MPVT6CWtmJ3+h7Pz2o0b29b1ExFgDrdkJVVUKVnSDSFbMnPOfPrzUeuctWWqoMLZ6G53A26L
5OTkmCP8QQEWJK8Ne7TdhXcQ36X16ByDVXMVPH2pMptyDGUaeBOB5jHel3VBjI2YWUGzlkVIcevi
Tzp1FtYSFPaP9trI9+Ij/vd6QJD/fcQg1vKuUqTyqItraNpufoiq9c/f9/R6vn3dXy4xi11j7Wa6
F46fl0ijxyBe+8qrTupUXMMMXajrviyeNIcMRb2QJ5lqlMcwP4cgGLJ4q7XInErQurNlS76vqBm0
98dRCdcN4kMScJ7/zcMabFPcu8nW5nu17SvsqKQO3iJ9KPPvBHVVsxuhgWt9FSN1KRHhUNDZLdPU
RZ8lIm1XapGOX/jDs/TpUVkupe2ju7zKSr2Y7ZmiKuqmSjNFm19IU9zI8sumPvbVEhVRxlgVuuwS
ocT2/lLQM52JnZJw7daMws23wHQM6SMJT12/byxsC1ZNvmvv3eq1CpmxHcpqkeg7A0uOzAneNBmy
GrgmyrOzQgkaWw9E5LC5KTyApRai5fqhE/7I1lbuzpH8DINh0ZSAAC0qZPWuN34PwjKuskUXvpfN
0Wj7JYR2O5RHxxzoto203QJP2OoK1WMBtPTWgkQv7yv30AITl1LgYq508DjAIwYNya4Wk7WChmKU
n4dBWxi9eNPV3SIopW2YojqUDHsJpn4nt/syBeDVT1xtzklERXPmIVWANkzImRtFy8orVlmseGvD
F8/aJI2scLS9C7F0EAX3qLW4Hw0w9CUQLeLvwchvNMH1ae07JWWf2f+F8B5yLEEcunGjxzHP78rB
WFqkInHR2U/5o/Gi3fy8hy/Nv9Qvr3uudzNYmeSGQYooPe6b0dRHpE7Ox4XGraPGhKRmuE6UzZWr
XsoCvl51Sn+/pJ2xacplGwQ1TeyP1kMzsv3Q3BdfKJDhDMqNoO3kX8xB9PaVEs/sOxvrmP4aEufq
s89ykdITm8rtwuE4GpAVeMG0KCKcXMCFVUB0e//Z7I4pKm/ZtcTzG+F9SvJM0dBElem5Zc3Dly+k
URP0TXd0294Zm8IOTWpr7Zw06oel5LsM3xzNBbrun7UuvskEUFh4tkLlbPQrs5RLSKB/7mVWcKdD
oJRFHplHK3HXbV846U0jn/W6sa2CNgzt91TB7CT6GANl4ZM7ls1jMjDF7VMHE1PbklPmUbTHi/de
QnA1erHS33mX2THSDaLxkBlocFj/i+BrSiIgIRaS1ubsvLYsfIfEsCyPJfUJ1GSiBIU6zgLINAjm
lTbipfEgnBkD2gyJAKf1LNQ3edwalj5lBzYtrHUNAzpx1MUtwrDL0j5feSPSpWP0y+X02cMlqtfV
dehJx95Yt3hQgw70nzO2AA16TDtpSo6IekNIjl/D4F6qniTzublP1StrLH/Cgufn+dcbmaUMeSNo
YlNDh6qs26Ft0HhvX6cjto6aZYMCF33RVv4wUJyU826dRThkeB9w6uyi+9PSgAwiplRhOThZ92iV
Wxl1f69HSCLUbDc8Z7HuGAkyMEVn/VFxG6bFKmFpHaNTUTDdsnZ98kvwtt1wELPRqcVbi/5tJ8gv
EjCkwT8RHPQy2QfgT8Sz68tbrXito1dX7RYSnhwiLulaOd5UTb6SPP3YVeB6dXGb6cO6TR5hKqmu
50hNskmyaWzze1JKKZ+j5CPxS1tSQ7tmwlRlH2UQb2tq42zC8tS0xBhUFyEiFeGrPMrbwnqJNSYO
eruoCtK23hPXsYLxlFEeovK9G5d1073ETW+7L0btbcQQbbhAfda15FcaHYZBPGlM3tuYQSQMBYVm
qoCiu5T9FUxt11mYxKB8Kg1wAW7lugN/iS6kVRE2e8DyFQBpr5YogxI7qdSGIbmJzYafP8odiryK
cjJcaylGKuHcSo/JUP1WU9yXQcFiy+bkAo3HVFnFKugH6aylKZMcRVubGgKYQfkmoIUKT0F6EONq
L9bBTVyuRNdyfCW/+5WmxpNnAX4uMZ4U6BmnEcIq4Qo50yfBACmlmHA/9I9JTNQTdabowk2JJava
OVHaLNgYWrlHlH8Rhv0y6drzAO2zMtobI0V5ZNA+AyCUHVusdwUkpx4JHaGx9k3/R0/GpzrIjq2O
RrRrbmu4Eor7ge7R2jL5SLLl9CpUT11pCjVh6CRJ/5pr443bRYsKgluWRdtU2le57vSAClAxxcXp
z6DuAsSNFEbyURxtp03889l38eiTJVkFlISm6zy/Svws1/s6G44VuxFzTGiI8AApw4fm6ecrXexk
mrJKJkejTDKM2SlbBeZQGWgVH5vhXCbPEZjrBpCe5qSTtfODlTqlgY5ft/75upcPFBStZBGWIbaf
s3PVCrOhIbEQoQt7dklXoWeAnRepoyWrqngUGn2lV0g2mn+FLFiMpFVWgQ8OlWWOnc5QL4PhT5LS
+5DFdaWtJdF99Fokhx+96GwZy2KUT02w+vmmL8fcLzc9C/GyMnqNFMZ4FRfn0j3IKh3ntSytXPfO
X3nDFoSgpe1KSDrDk4c5ifUEZo3mys+38dn/+BZx0RhGBUsn+f5MHL5kRkHmy2auFcOxXsHGJJAB
Qg1linOdnOTJOjVP0SbaJodAXfK3nDrqA8RKPsvWRYJr0w5ExAX8yG7vcRBCVmSI5IR4zbybj0ly
k18rKi+166l9JFNXJdo52ryKTWH1FFE75kfPQNSgTpZtvXa7x0T4UI46agBtM2xGQoErLArmWVZw
ZbddvgETzz+Nua/C3//mko1RkWmatAcbcDvFkxf8DdEKzXEA9qH6boPqIJdb13hNszdRfrzyuqZP
6NvrMi1LNwyVJvGcaZBxog1QG7ujPjiWv2AbM+zr0+l1GcoSJ9RsPCjSk1DTRFVuGIrp+mPhbVQ4
0sG6oObI7UG5HctVeddjZkVCrFJAAjZFn2BlUftcw0Ve3mBf7ni2z1Ux6RTdr9tjku6EU4D//M2g
ox2sbBAjQ7CqWCMgU60Kbz1JHL/puEZtCmaL7WmqrjB5qfQT2Rz6aGpgbzXUv2BRP5hLVznoyRU1
zule5qtLN8GQJOBhqqzPAlgrdWMWmGF5jEk0OrrGzNALeS/Gj8ZwrTN5qaHw9VqzoDUIfWe5bmQc
03e3s1t/3QZYiduTGoK/SPJTna2VjyRYGc21YmhKon56yqlv8+WT71ohLxS/M46duB6K26i8RRA7
FvFl6X4JMvzilVsfjfjWUO5/3r2X0D7YmFLnW+DAwQnMmgpi20eN7qMbLiUnI8ExABjvKSY504eH
ng5qJaCzBtAMQq1vIMpX6HC1BbsQdQBU/tKj8tZwiUgGsie1WGcKB0txb4nP2lWLz0sIAxWjX5OQ
yHYg8f93lVJDKkupNqVjQWoGCN1YtIlj6qjGOVVEVgmq2AETnpUL0CqSiDKiWC+BGyTm1Kw0lWth
59KXzwAKAKxqTtTjWY4uiaVS9+Vo0KItabXuR+ALoMmGrRdgBCZudO+Y9y+JdCXiXBxZfL3u7JuQ
eiOvZR8NOBoro7pRoaIK+mvlb3LMQfOFUpzi2hnaDdmgS3IGFkjl/N367mZAYrBcK/EfX6OIofni
leWV4+tiymEpVLbS9AvTwn/fkl/khS4w38CoHcnnbV2ue/MhjA6dtMfGS+7vdPrRdX0yk2tf0cVq
3lIlTWQ4qOrIAP176bJVyjIUqu5Y7+M/lryErt1ljoZJn79p25VUUTFgb0xT4cXzt5m/8bZ9+1cb
77QcMNgq6G70G8MRYQN0k+qzfyp5hxN0O8S5T1qL8aopN/SPSoYm9AnImiFK/Qo2NLN6BAtAyKIT
ueHfARixwGE+ChtQvB9dJwbkgXIeegDJ2pTuzeBY/Cmfwk29VsMHVT3JqKKVbzp9fnWpZ7YG1dLf
0HdpbyBSMM5AUUrnEEWpsrRb5Zhk2xCVAVCw9EXyZZo6ENfzbue+SuWN+1pYt6N0j5Z7HS7acCdS
VUjeRlCPMig6DZ0n86xKjhye0CTsz/nH5D3K4OtKaJlCx7egptFQN2QZQabPbfwlqNW1EWZB0QSn
AqHYVv/TiM9t9AhO3TaKQyMclbawsQcQ8hctOacAN13GiUny5JcQpcnbkf8WDlJ+WwvdoqnlNfgy
SX42m19+95JYMYgYRpX+lUPgEzY6u2sN4hkJs26oCmnNv3toyNO00+SyP4pb7VlNwfIsQm3fYSht
LpWd/1z6dlwuIcCD6pEQ0AiXFBYgY6CRgHORFVClv+hWFepazH8Bo+jDHXqxekb3eSl5DsyNvF71
gBWh8b8CFbwmyHIpi9WQhUf2g3yfbHYWJZPYs5II6sXU41dGiJjJsgHhaJVnX61WvftYNK/uSi9e
S9CAEnybYMDAhdx2VJAELa91EC7BFbkfjhd5CtvSHDvgt17Ru6NXHtMc44x16McLi7ZG+jL2x9oH
0rDTjE3i7kxguVa4m5gk8roJH8TxjyR1NsD8hUC/IRN6qD4RzagPI/OdkjNAo6ITrWXImTREmUOT
upNXYnsoVNmWZZ3UGMwIWJoermvyAp2m0u9qcSPI6kLhR3jDJgWxmaR3KAFrxqJf9wOgTeXJLIlX
yqpDIwKMkRpuXULCCPMp8pAX0QJE2e98H8Z4ePDVrRH9ufLhXMh5ODPBWygY1UGJnoUxX2sDz/AV
wlh/jP27CMgQoqHyVuiXBboiuVMkd73CBO8Z0FWf3qSEWCSi37yzHDs8CBqsYb9JInS5Pfz9bEnY
ZMA5f77LT4LH/EORNdJ+0UI2mNv990PBhUBBJrkLTvI6e2qYwU5OFPQmFxo6CYjPYbfJOJReOjag
LjDqiu4mqECG0sbKDIB9Qf9YNbjuMvl/Ed/hYBlIVGEWtNQe1dT2ngFUJcyDwVegMxicGO2Ihu2d
ot8/P8gnF/fbg5C7g4+UdOObozsmKZ7vh1NaMaDIC2LV8R8gTSVIRmJX+1wxVxiXBKq0Wymk5toB
tSxlWFCzqujnQkeIV6V0kIQlcqFIGimfIK1yWGctqBinupa+X6qtgWeDC5roiUBgZh94VTZxpLWG
dMRQDt0ITocE3hq8osxJX0jZFNxgc1sBfIwAZTi5zSEPXCYLjcYMXrito0P0QJ0NgeloMSmtEbmE
K7vjEgBWU0w4lJO7NjoPs5scAw0NcUXEYQ6pY2VtpYfBu7GUx7qGQ3yju3eArd16q/ULDLChQdi0
j21V/1/MCNmimo5qJf0PZlr/btIwTDxgCLJ+tGiqA2g+evU7As+85MjOpKNBXw4QgGSj++dJbz9v
rEvpiKZPKwBECeF8bZZbt70XpEkYC0cBrh7lUedY2sFC21vfdaciRDJ0K1xjlEysh/lmZkI45V5Q
Wb5B16qsUwU1z2py5Bi05KuCsI0RnYXkY2ygRghX2uIXPx5m9ECcQYYZVGj/LnBiCV3RacBnEoRe
i8VYgCxZhfEK0awOz97GDn2E4CcEZhMu0nzp4S+LC7DkdNFScB1hhE7ueGxh0KwIhWl2MWmdA8Ch
nYwMD5Pcxc9vRZte+XyFGO6bxFZDptc7eyuCUqhJ0uTDEULr8IiGVdns4ubYKceiPejBnxpDzGYV
uNvG2w7JnazemtCM498m+F1pLXt3xnBqvF2L90fgRNUmq7dGvLW6Tdlt5BAn+BvO1KLao37f9ivF
fNPKjSed0VLJw2XYbhCX8tKNCYTTqA/Az3VwhLojMm9rlz8/6jcvITohPOMEtVHYE9q8CydUkiz0
XlceeUE3vlLuFZQ+MH8CyqWcuuIjEbJVzyjTiNK1Kp+9eAAln97XAPv1lWLBJgjEk+pjsuEhUvEa
Nu0izsRDF0YPoUjl4AZI2IyqLRUo3FBoAf0N5IOlo2US27JpLMIgWhjp2oviJRU7XQcn84ZlBZ1v
8OJFKnR02NRJBDvt4gUywEQIRAkTdeFWPYQejAjjv0GPS5P7mqkHy/0I10AJKuVRr9ZoY3sI4qBy
a1WvIpmB5KJAZN4Wfry2AGGHvrgfiz+K8sLKLFr/gK63yJhtGjGKQr/xauBHSbOoumzVcMDHjJUl
4EHiEG96tHnwxnWl9sruuzT1w3dKJiMyONlpmP37vWjmGHh+NvonA2niLl0P+AqkqEJo1aF3J9Eh
GvzAp1VwrwifU0emQbIYkiuaTpdKaW6DMm2Sv2HSP7uN2iqEQMsV75QvenBUd010E4iOMe5NzBaD
Vf47Ahn2wOwvFDeunXors6UrahfCDl2rn3fphTIB4S7oGooEIAVpoH9XpMmUbDBTGdpbvUdgwAbd
7DT76NrCX/jsSeg1ehyEZBSIZgdS0pY5F5nYdfSZMXa0OXJwdXSfr7ZDp7WbBRidKnRquMuGTmf0
3weKkqxLsspIHxqH4ZMN59emhgOCNS6vyepeKrYBKOMFNY2QDWUuVsCoshDUkMVLbLQykIxZUHFs
TRtciH6lE3cJFvLJzwR5wmPpn0fBl3pOFkmDMyHEbCO6j+Id8A4rQGiH0odWT9Ch6K9rKFpx8jxI
yR8zPJEz4uFGnhcjYBUusrR2LPdamXnplCWOT3BgQxZhucxOIIQMdbkbWW79/Kosevu2Wxlg4uBh
Xctpphc3e7EGG0gSp7xc1uaVFaVEW5GSTVdS/hiIV8VYS43nfgujf1Xi6nRVleRCJWAgZmwwwGEW
ICmz9EVC1K4X+DoeysWzvHXP5rYHzyjZ61954YRHdXW/vTYxmj63+UNCFFIlpPToCM7RIDHrbJUJ
lwSZuTK3OCKjgPGAwcdbx6DKfidhd/7+HAEuzdYxLCJREpmrG+acn+yPwNIYWaYPBpzbei/DV4Fq
YuO1tFVXOi5Z12RRL343xkT4nbqekj4HdatmjTCAxqskGvgODmXeUrU575xo5V2JPPKFeEAeLOmo
2TDw+0ZUbb1RTUqlnL5R3YnO8ke0LM7+irLWEZxfb+nWX6KLtICdBxt89794VLq7xAh1Wlx0dWb5
TjwG+igIefoAXWTBJPw1c/6MTnPTH8Tr1qHfn3WCjDEPNixwjfzXv7FPkrxA0umhsGEtTIxePfsD
oSei+TVO+4U9w5UUYHAKWS5f5OwE60vRLAMlSdA8gMn59IqK+eYW9sEbKf1aWLz/f29RLmcAMpzK
GRnxuH8frGnaRB3yIGGLwiNaP0CtWZO5LDDSXofrp/OVy30/rbicRVcZoB897/mhKIeNGmJH7TLb
XrYytcohIzNhSf1t0K3u6+7lygW/xzYVmWC+QVS8Jxbf9PtfgnuZArExlc9dImKRlxzKDZDmBQre
zhMaZ7Z/pYmtTDvh3zjDBTm3+IUmxzdl4qFqdMF3S/0IVrPw/06Wk0rz0QbwnC3rPq2wZRlbqOzp
Grr+WooeUgMkM9Rf19um6avbr3PyJD84x5NQZxltQvcpaNK9isJKi+LiUKJD0n/4AWYsyQGCjlN1
0dY3rva7v8doAEj0alDBIDYCSPp35UTmUxE8HopJYWUJg+1rTz65bvEkh/SalwPEiOpYDqe23ovF
S5bsdROOQbDxrs2vv4mwWxMUipJmen9YtX1Ceb68w9jSejVzfYNGRkqpt/r0nhLOWb1XhLcMqHsD
4wzAfByf6p5mW/M8pJDNelqWwnshLSpsPkpDXOhVQ/folAUDYMfJz/VOyPc95WMUrEr5+crOu7QR
FNkC/6GQv8jmbP0a9BD7etp5kxDjZPwkOO5qdKCcLYyba3ZnF7IF1giux5QIohQ7n3elhj8kdRMn
D5NICsA10k0D726TU+1aiPqsfedbnAyfI41dTgNc+3dnRIZQt13kCwArk21fb32siwoXrZTiWHSH
erhDjT/AZNztyUgDu9TfXbyK0PKVlI8Su8hSp3fpi/aqSjma3Ac1u+/q91CBMTg+K+K2oo0u1Tel
lTgDhoik0TcmPfE0oxNlLIr41RBJQeObAbesMa6BVVzT82RUOPuMeWMyp8v/Exj/9HP+suckTxCa
RlE/zUf0xAOy6Tp+ZgAhpbGUijx29y7GKIgYx7EGDdz66G+POE/oNDVxySrF5RDI294I7RwqUQfD
QYl9SIcSnaoSClHp4DI25EehvA9G8ExIgQV3uhCv65rBBzwR13oxkpNuYN4myxutaqmfHmhJoPd3
SNON4Et2rbypWbrR+fN0JLogcoRIdGJROScFnlVdfEtwsRuXRr7qbcMCfUyt3gl4wZRes0jRy8T6
UIlxIAIxJabSgqdRNR3wPO3jt9bsF2Ij2LEyPvL/Y0OmH8qJiNJPuOOzmedneRxtMD5yeVv2T02P
7fHvDLSzK1DpMZMbXAg3qmHHqb6XwVaPTJ1VPz/Efbwls71rIMsG+Df3UXvbi+AIwt8tvQPMnPJ2
W5A2SOOqAQMm1TkYgycNSssIkzbat8SjaclL+RdyCQOtTHzITPRmTeyU8JEry981gAMTnBeWDWV2
rkHiZoyu/NECeyM5RogJIF5/lfmrSqI1PwQ3PXfYjuadae5kgHvetN0+BDisYshYQRztTsItKNBX
FWLMEqIQk7FZGL4p40eDn4ARvqXFFsu8iGU23L1G/wFl5V6G0yu9VetYe+tGJ4Kd6vf+SmotQqls
B1BfZTG70Uv/AAIE2S1GmgUOcdYh98/BpAM3dMucXgogOfSZb4J4V2vRQsWvUhFgy7IQmvvWgOs1
0SPGp9DxDYRGZSpBAe3ittpH4TRC+9uJ9UpQ0qUlK6fCFdfi3zQEiFutR+YTASvLmW2nVuuM0bkU
QZkEd1ps7fmUQ08GDWQsG0H+FJef7tnTMnQShi3Ggzm+eqzyXx13WwjokYG8qN7YfninMzNPUQyf
HPqyNSMzWNo9VKenkWFudEqG7eTJ14ug8zrhOU6f48EFFgwLOZAdbfjdtEDs+LOT9aBrFc7YvuPT
x+udbAw9GLMay4L8ucBdl/JjP2xqtVqmWP9l/aYsvFXf8gUM6PkhdREp7EmNRo36t7DeUJkY4PED
g5fkcxW8dclrz/rlRX4DLrlhVVONch2uVtf7y0oi7OCkwYJXmE8oMfbc9y3yOV2wyJlKyKAlJbp+
wSS/j81eLEIdb9BwxzWnnZD1KYNS11GFaiUFfyl5b1xAhXogrlpI614J8CDFfmrw7wZNtzsBqaSS
vuZ4GNxkgXH2fgwOLdZtPb2sniRpAZwDaQ50hevScTUcHNnKUga03EXFDalmfpIBtdeo84VRJkst
xzUeapOXCTehDIckWRhgIs14snZ9awfMslh1sQMnjzVVNaIVfmqk3+Q9aIi8To89qRi0XezU/NR8
yBfTT8RUIArfzARFPbaYXwXos+Mywe961UFHqGR6by2yr9NdjX9Z6CR9FfiZbQToq082TWY6BWTu
/E1V+Qwa2v7VOW/VTze2Vgq3Y3+eVsC16s/frfnMPLgERuH4Vju9uURSTuDCPORQqqOIY0fLG4km
4z2sG43kN+00ICiY9eEHhIGQniOab8jrpBV3ta+vSBx32lic5Pwk+/GJVsqxKMCHBuoJIbc7Vw6X
eaCdQlFfB9K4lup0QU/PoLUl6jdBJUHt7zdaIKwJwipfgsqYLi2XENgb8FBho6wbr19p7NZgzDYa
xpuFCztdJmjKDcFSskUp2bYaO134KI1x4eYM6gLrVhjStUKY4BPRAOSWZecE2BWKrn+je9rdZ4zl
jSnaX8FDF0BbTaExTcy7pEcYXxZOg9kzYY8daSg3lVY8T+eP5qb70NcZ8fd/43YzqjU2zXX46MfH
UjNWOD6OhrzPAMRn1XDsM32hVO0RcOMiJGphqRe04B2vZS7zNtn8oJ0l6K3b+WLUenRfnck7yMUo
G3f4jX+lZ3zpMjQcYP5MfePvEirGmOCIYcgHBVlouzow5QZPrEcY7PJh/Jz6fbYvviZI0zN9vdiU
Wn9JHnqoPXHSdNrDeN85k7euY9irQ756uLu789Yfqm3vpb8v5v1+8khxaBY771faHZ+Nzp9uYZqn
fLmFpNPjtBv6gXaHcqqhWh+KJxrydCLx01zpsJQw45XvHh7ubm6N5Z+9cv714irOyy8t3KwZqibu
JrZvf70I56W8cu0QeTsbb1KbQzlc4qpzwqBbd95Vl/bQ1K3eDXx0G/QirsrYzSu4aTHRS51kThho
Ucf9+yRen8ZN4BbSTrC2nPJKeBe0r2J/JoTnZruxiO/Y5+ABVUW/BnHpqteAq98kAT/vgAk/wFW0
e/nn3zsw8rEaG6hQB2ET7t2DcfKOzQH2+CG8r9HLeI3OyVYIVtFBvBGfS90e34oH88QZaJ2nXtYb
MtHrAMXqZEeW1my7rbVB9XOnH69ibL8hRue3OuseJFmQRFbHYoltA9lFyB7SYK9qC9dY9tpWAkuL
uj+OVOmBJPDnXT+vF+eXnuqhLzvOSjJdGsJm2JkBJg9LnBOkZBOmYF6uDT+/gfv+cykN1R/6w5I6
x8Waml+6Zo7gs0D6cmv2djc4BD7xrB6kk7VBAAdmj3fkr7voLXkL4eLLNoAb5CQsRzhFd8jM1Mik
HKun4Bg/DOIhe7Pux2e8FPbem36on11tF721z+Ozd5TPYCr8fclc9wBx20Bmadutu4N3hoOgCjY8
vKMQH8KTcBeeUsFpHpVdE3GuLIQjPGo41dFtcVuslCfPvcHCsUgcEr/4rU53v5DJSdxDJmwL9zA8
+0/xE1gbVbLTnXjjbvCelrfksHKJs1D5xHhVOwuPOMqQ/b8qTBX22bu6tzBzhxGI/cYue4AvDYlY
ecl24CjKbWhdaWl+1nbzuMLg+b9LPwvXpqwk5pDk3oFexh6jVwR9vF36bq3yU3FAHlO4q2F+e3vp
3OzNcFWcSFZxgNtFp/BRuv15x30reuf7YFaIhjLtP7VXx11XPskDBq8WQY1T1WwduV2PKUJIODCr
6mOY3f186U8G7Ld1kOnQiSJMAKzh/t3tqe72dauGyoFPupQXqrmgXaMkNzBB5HzFKFjyVxXasZFD
5jShGZ7RxGRqCJmMrEIQiVY7kzFNuioEu6MwizelsAwQ92mXEZpkeDYBaKh3obe1gmMbLcJuKdDk
GVHy1A8QZKznUqaksQvT9pWV8P7z830DY3wu7Zfnm0Vdw9cEz3VH9WG3ez0cSCYWq4ebZG3f2fv9
6Cy3msPc17nvNtcYYt+6Pf+5Mv1rAPfYqc/n2IbuMZDoubK4XhwOgr1CI8T2V/aNsVwvdTu1j8et
4wz2/dk87q70J79BUP9zcdRxJoY+GJQZRKk3xBF0FUNV6144le/KrjqAsz9md916/FXuxBNtrpN3
y0dW2/GGyX55iA/5tVD6rQn8eRu0vNB7o3sESvzf3dWGXSZrniFiPobBmRMvpJ27yHfol/JFwUM8
Ns7P7/vyp/TlirPvejARMc5brtgso03+ku+qheREz7ljXTW0/DakmD/drHNPjWtJRZWKu0jJTzl1
v9FTCEyFgXmmuitMtDXVZJlI6k2V6EuV7PfK006v8dvX+z9PO+/N9YFZSnmW9LtmjFZm+lHilh7e
DzFqGtY5L9uF1xWOaY3IZWND3WDl5f26cgtTbPrpFmavOK7dDovdSN71SoI4MPLd4S+0Yes+XCr5
vVqDbgpx0cmbpQYMCsNfh2ooRaCpRyzy53v5NjX/zwtB0I+ZEYgiffaxN3rTWXIndrtu2Bjqh1/e
1+h9KQakMlSlc0hcwXtb3udtiyDjn8B4VWmhmooBpEFeGBG2kxhC9WsJXMuVO5tP7WZ3Nv8QSlNx
K7lXsIWt76r6sU9JLHrZ0VFnd+vfQ5wsezdZGy6dHQ+3EVS3M8MHDuaCD9TQT4djoL3kOBcLZLGI
XIojj4D/XYx3mgs+c6rYWdcrdz0lhN/f7X/X05gdDl5ed7XhSzj+NbZx8m9BO++Cc3bwkGzbTCc7
PlH74gW1j5N7FPbFNb3Va9efvU+oO0qQ16W0A0tPyhziCCPQgvH+VJTFkXekiJORevr5qS/mfwTt
/7uJjNlXrZWZb9alIO3K7leMOF6x5BjWa1hK658vdPlsos89iVaRjc9PiK7226ZoqW12z9MBcQKa
PiHbe7u1EeazbUT9ttPp9PdvfPAWWrh8v/KoF3elSusbFLiKM+ysIGi6UQ3qNu13Ck6k6ZbM2izP
8bUc43Ka++UysxCRDIKQ5kmqUMP5N5pNDfm8Wt3YH39+0WMA5XG0t5vzlcLxUp2M9Nh/H2169C9Z
vBAYalg3db+jMzz6WJSgIyEckOwCBUEqpX/QB/j5dV5ZzDmc3jCzwhU8YnHf4Ed9pINKdaJYVxK2
K8/1udZfnkvjmYbQx0w8sbv4r0GLaBA+pPJ31903wgHt8iuR6/IR/j8L+ald/uWCnOCBO+Zy+CAj
sLl/bW9vQcuIJxigt9F7tPj/hsd/Rsov15t981ElArnKamlXCa0TuIw6e2+ZCguWtENu3LrTJGDf
Po3Ug0pvTqJzD2+RzlkEuDrI739+qRfzCZTFsUGQP8XsZql5o7pB1QuViBQqVngocZVoEJ9TGtnY
kRb+smZYUd/13ubn605POY+8E/DVoI2tM1+efZlli9JRK2c0CyrsTRw68ul4J/pvuJ9CW/j5WpcC
3tdryf9+KmSpZq9VFmkMskr5kR47AY/ucXyt4FUuXklBVcwg4iCSM3u3fTN4rWiKw0MAfNt+HlfP
IzsqAPfw+qD9ZmZPGyJx7gD73eYbGwtmP3BejvfIDpw7YKo2SbrpXAVgTOHn21pDf4BVggKtrs5S
RkUDOtDV+BkP8lZnimO2DCqoVjaCdBakQxn+ZSU04Ur0v5g9al8uO9tZbiNVbhTn4x6DV7le4XcG
sUJF7nPljSsJYYZF3jvmNU+ZS/Hj61VncbGK60pPTASew3pbK9OzitAnJ0ae3dPf6a/0OC6+8S8P
Of3+l+jh1h2vu+aEkdo1TWB4q0GA9+a2065caHpJP7zEOf5DLcTJZRQTdaI8s1ZGGz9/JJcCgQJ4
jEOSck4T5x6mQRfmgxH44o6GzdJiSNa++8XvPtn5f2X9nfgT8u5uf74o1goXUiBFl4HQgPkyNWLQ
vwvow4ASgjzsAezkN/Tg78V1stNO2Ua69w/SS7bMF/qdsJLP4lY/CxtEO9YQcbUG372Ggf3faWQP
mhsx/cCOb1QHXzVbxFp3rzFbV/4PZ2e24yjWtel76eNGwthMB33CPHqeT1A4BowxtgGDMVf/P9Sn
Vlfll6qUWlUKVUVmhBn2XnsN7xAKnMY4OpDgHO8eFPDJtLqadSAu3kFlYSexFNHWLbcQxOCUmlmM
lPG8o6zPjH515n8iDX6Y0Y4c8TiewwaC7waw/Kd3ck+FJnQFrvXTOiBWjCx4nm61icu1rZhogq60
ONnc9pPpz4DN6zfXAEk7U/U1m94BzA2j80eOFLSfittbZ2s0RYTX6cMykJ36o2KWhZDMh3JMng4T
xJUCNWWRb6vo7N+giBwvfrJ5fvaf6shi7hHd7efEkph8x1IsnA2rtHXr7YkGevPO1yUaf54j8W1h
B5y8LTQOXlQKF3Sh4O3h6qVstPjjbYxxMVTc1DshOufS4jAmP+g0jmvvKtuPdeHRl2OSvWpenFbm
Y6Z6aG/djTsk7EC0cdn1syX/P/rU0QLZSnG6y0/F01gg33sO4JmpyGANGprzsV8H5c8FGeLU4qtV
TDE5NDvnGa378HjdY4tj1MwhxwWW1IXrIlh9OluNO4ru0yrKPvKfJzikxmgtxS0/tEB3dAddaZxn
sDVVbHkuW+NZYw9y1Q6ItyPXZGiWSPcckWqzsbNtP2OFkFq7QGMtyRx/jpybhfr5zbybY5Zhb6WB
cnjsbmEbLGk/LiUTT2jW0R1FwNroDcQA/cyemK+t4lZWe4A1YLS7o2LTXEfAy7g5uqHZ2entdlxa
aUqm5o4+W6vktmp3YmLw5qiUE6yms1sHsgU/hq49Zq12slGt0SG5WRquGooluumH6EqLiVtkJpIP
RhUueTf2sHRepjYFvuTW3OsoXMdnV/jCfMdKNt1nj7PpilX9gi4fqHDre0dz8Tpd5iHs+qAIVK/y
symPUV5N4slSUiFPYVIUCZEQ8hyfjKFmrPTw7PZfxQkqutMh+nZG9MzQp4r/8FKbVJOnk9oQSyf+
4yQvWYI+AgRc58PXVxM3CUTzjFowXVnuRvckd4z0v4FINE8E59twBB0Yc/bEQrlg1TtKoJgN7peS
uZ8sX4tkw4/E3MtMHGSecXKU/adz9bE7ICC4JNqsJa43msRDeJgEt3lmCNNTY08WaGfJoEXRkjSZ
deB1G5bcSndIzKAyXoaK5Dm5OpqwNl0/G5iI4Nyi61qdjUdGw/fKmDdqtc4YFUiULGzASfHIQAHA
Tj86Gsy6cbqbL4wc5ldWEPM6tot7HHlYPn9ILokGcif7ioyKTkGkBXQG6g8BarZRc3GjmTjtDuzA
4W2xKj6SBXyF/IOX1n5i5D280LvpTBaK++aVP0NU4wwMAcP12OmcEcrvgEes9BuXE0zBFqL7QJwT
+VHEXPbnNZ/nNqYyPbvHC0qe+t3qw1O27JzG1PAWb0JsPFx9BQ4lPMfI2vGy6FzNwC9a1C/uUJC9
dudvVlP4H0SUTr9cxSuIJS4wmhKNywxSz92VUPeYZovEvz0HP5PLrDSJXVuUQa0syBbQkGvwpkE7
e/qtZDQv/KrNtDevZ3u0Z6LMo6H7jwEzUJmXOez7+xRFEVte9sbDefqYsyP9tYRQBsNM+qnOKNwb
kCIgXkqYnvF1AQ56P/m5Y7zKHyHaq73Ndp9udW+yREGfxVWHtXZAyPc5zL7UOWQDR/1Mp4JXhMVJ
Peh3J3fulrYXracLyCMx+u0YkPwt1qb8AKR9dZ2ekJaYorIbUPYsLn431z0OGsK0FoDBBhqslpa6
Gu/fQf3TWcs07oDZdtYtYhHYN6tmPUGd/EQf0hjxHAXix3h6ZzP2vMwifPAOJfNUmPfPkVtGn6kh
h81R3CiA9/svyeUd+4zg3WwBSTyZX512/tqie8pxk7JOehQTJkTMdCqasLfRz89MTJQsxQIa7ijD
KViycsFqBJ1znVdzpGg39Dg2N2vsTIJie4nOkeKGqTMMP6/z11QygXlP7BfN5GYhhxcnJwYHV286
7z0dRx3ReJygaOSuauNU4vVPsCNmCrmG4Y2fX009RvU/xsHqhnedHPeBuskj8RMYool/5zkQcxcZ
qqsA5mz+XCmITj3Nx9iQULn/umNhT2Pz7b1LByQms88rWlZjCxJ0JzqPQ4Uk1wdeIw8og5nLdJSf
eig2KMLz2BA/8JDsLOXqXREUAS54IU6muBwYmivix75OPWjrzEFYUVX8rP2xOFfEWOm9ogDKACjF
Hs79WX/oZme/2A76cvF1z2GpTNWDNpV9PZoc68CaTJHZLOvwEt/Mw8shxWR0kvEAt7jz+UzHjS8M
c+zN19OqtwsosRQATKNsebC+amzBu5q5VX2rB8QAiEvoQzWoIRzPfv2jBIVd+cy86h8GFvqq3cuz
dJl6qjfy1NOwLcB6HcGU3qJ8K68klxh+dVgEtsa8k6DIhysuvs6W5L4Xr0BYDafzO+4taruaP99X
PlRDW7NaczlQyUcw3o3LXvyWwX7g7jMxLq0jtWsJ0O0QnYFr1M4CyNH4Yqcjs58L4SuQsD22S684
iZWJQYX7Djng+TebNciKpQNPFgM1bGT95nTeELsbqMBmE4x9ff6Iz8dXKEQkYS5KFf0sLazmp9/f
wLmQCMRXjA6ysFwWmNg/PY4b5KT7KWbudrtjijc5KPNiYmjocgPXrKzu8HQweKyixFU9tmS1wqyo
+FZVjl3SlWjidg/jifdf4d72ggdnwkpBgzObs7QAg6Xh55ybo5hKMLyZ5KOVzclSnGbAwUKw+fO+
NZ5zUoDgbQ6hEy+MKa4qSzU3ZW/MMZR93EzBF9Z377XA1UBZ9nOgnauLxNs7+89hkJzEFWcAdhVu
4iNm6rSoRRPXdRsQLLGTIIooMw6z9ov06+GDcVu+WCdvTtiC9Oc9z92RMS7MccTF22mMtHagrR42
A0pz7FSyLfZ2u0b8Did5/A/xgSBDuW/a8M3bXLU7EDNhhzPlhUPk/Dl6WFlIHz2nzzG4RlMfJR5k
urdz90eBj0pGdEN6Ql1K89c8caR5l4TVE4iuUW7Q6KksxtUowA5dPEwq0IY2c0/2MmATqiPYqQsB
iARIsCfDj9+MrjJHU7lCR4/PKw3sGvAV+Wyd1kIf17u76jI/tl66SXHH6WzsiUPBvUwRhbPRq9sN
+pNLMDOPlRo+/YfPMfey138lh3h+FFTZE049R+I89MfOm71zOWC4BOhvdbNkB2wcGSARZXmdo4xn
TxjU6Azx1pJduvDf3HxRlsbTuwE2v+zu+yq8hozdtbOhb1oYWqR4NtTy1zZfqp9jBxORYxumceqe
t9WPQiXRmDuC2+pJQn0oLigBBwXqnblZdiwPDaZFhudNszwxX3ysrgey+93NmWy+qs3FrKzUkz7A
SFlZ3BzQObJE+Ole5yET/JiBX719AYvzr36111cDK+W+KBfAyr4StjFHqa1Y3eKb1Jd1PKyVPoQR
bo9RRzLzI2BrXk49BWA4RI/3d8tDPPTRM2JOPWzg7lO1ML6kGLgiZa0tUXoS1hp1EhkGxfrFOa9q
4/JFFHWhNjqd35L2PCPV2KZO4QxlkLZQgrOJ6YmvWEr09IbWNZ6PGF9Fmp8t8uAxu1m6c/7sfJSD
kAyDijsONQWXPyM73nMbcEZpnHSDWdY5SncFeNq9/grACbSHyZJpnRTfQV9cov6TvMorgpGlTTU0
TBDAf+/qXXHSD0KkxDeqgiHMUcBtkjm7HKipPVzXwyNPoawhP/ayQLJv88e8j1h3c9ngRXaGo9hD
ecDMDon1bAh3PK0hv59rvm7nUfej7M/e2dN4moI5rAeWe7vGAs27USXYedB7d9K+xLqF0horuFnq
ppvkYtxYr51PZnPz8SfgJASYE0pXG6yqTdafWsq0pgIlAVAoW0W7j6wXuuIq6YQUYI7DeYFI5FTY
d77yo23rxX1JiVKysURzq389SBtrEoX+dAIcgTt1Gk+sgXcnGblDgmvxHm7sPQS1jPOsjgHCUgtN
pkPpyaAs5JX5Z4AAyN45HPQGBd9WPADo89VF5mcRWgnSLI9kW58+T4PEfBoWU82t/Nwbh5xEZKSY
+JjiPl/PC4ITiNkhAI09aiTjvhidMNukIibG4PNiiXZhX1f3uCDDK4MuevqXF5UkKWI42pHyI5J/
c8gxvcwWbMwFnXlibL4RL6bIwDnMkBc5KGADX9x4FOoOYwQfPy/NgMFNkHiG3QluAW8Y9zUgyIZQ
GHULjl8yJ2A6l6QFNOXleUNIlcwieGEzTiDTFhmfBBaEy3tGtS3QMXjbbFhb8bVI3dQWmxG39g4k
GPJjpmhr7tPaLgSXp68s8qnCiktc3WG0YOq25CfO2VLpC4zZOx3z6HbVeaz4bDOU9YQ+a5js4FV0
2Sm+bKPBv75N22Vnt2YSvQ+Z2zhFVGYGMGhIYDoG0ygV+lUA9TuU3Tq6LiXrGhSQOEfB2K0/IZ8o
fkWtzo2inUIxge/voAZh4Fgc8lvF+XlLQNHWgC1KC4SuIfgaKGBrBRB2VuyVWTWQDtzggFmD+SYh
qOzKSM1IN2+7CYYB9Pj5NNSAqqUSXoNuKjk1tgANA+erXcW4hV6D/LOdDghVCJhnK51fER2iYF6L
AHBGPHxyahQfqI2IpY3LYWbWVumDDnVx2sR/3uiSOeT7B1IBVobU9YykNdQxMcac3uzs4VlEyFmw
QMkFJBbmeVr6dyubTz5l1FaBRRuTLxXqY6xPe6/eJH7u8mvQWKXMHXLcnibBkXN3nm4y88H2SFdP
s/QxjvGp3pJ1txQ2sjsGMPdm11R2fUhVTljpC3WNBGN6FHX8ZwBHw6GWcieMBLMo95uoQ3qXRcaC
pHxsseGSZx1RWluQeAXd53mdL9GUjdMjmUYdD/tl3vP5CAatIUKMpm3YntJvQbcSv9lwAu01gqAS
PBw2DZLkopFE5aditHbtKETTkuIh275Yv6VL9qPbY/fu5/N2iqBtSDZlTR8/ovOkp1p7wtcPUofR
zesXaowiXpT5Iivpp9xNd+NYdVWXY9vVdU7wYkllEVMTmCMvhgJA/Fbm630ZVjQxTshP7UClOg97
slai8fR9UO1+Oo5TvyWRqKc4aO9eS+wtpleyuf/UiqlxUuYZT6W3RigFWxeem0TSJHijg0g35Pii
uB55Yw9JIp9TE2ZVUPrNulj3Qeqr7maBC4xhp2t6RbAvV+hghbS1jENJb6GxSA3sh3uzkdPanllG
LesmcVLeb7HBhEudIr38VA0FC92b065VfDJbA/v0jieYbUYeHuCkGuOaPTVwbvil67FL0DNvoX6s
bFboN+clUbZbw0qqN4SSkZcTvlLKUhmKJrwLA5uNO46ngx9GspLPpkbCRXoPXyi1gjGp+ba3X7gh
1eTEDtgfn+X9wiTR6GwlHNmQGmLVfA2ymRqI/GPzKc7q/T3qFuL8TlU4lVNDG34Z6lhDKP9U5ujK
lRvN0qJh90mOvCh9miFzyZBNwarDfmis/Qw8VdVSwrcF43FkfM+65WsugZ0dGfVnFj3D/Puxay4c
diVthasFf3AOi9pB/7F2ZLfdgiHxg4Nsp9HY/b8nCSZg0n43H15j7g4eI7p7WQIV5ynQpFMdENJk
ao2FCRQFznVxtR9LyRkFEn9VttHFs261895fB/Luc9ttzzwAbf92uoBu8rS0xsHIrMx2m/A4WXTY
pXqpm8X4qPWaw9PPjlkAZ3TaRop5dbKYYuC8us1G4XXWxIn1l1sKrCPB4I+Wmp9vVFxRxAtf+oWC
aMRX+TK/01jze0P2MMm7zIoFSQd1bLa4zPJYIsdEFYgQAkdJ+nq8LX2T+foCEoe2V4jIWPbFYzud
j235++xhce4PefIZ0G1mKvOWzsc17kDgfCvsIrD3HMvjsPUqD01ClzYIqXhqCGM/oUM2WiLVERc+
QJLG+hyyCXIWN3dZS/XY6Be4tkifLTnwM07297kc5Oy0gr3ZgGDFB3YlkfPNpD1bZS64DZsMV7bH
5snbQm2ZENbx6Hix3igsYh4CMffjanVkJ2vRzLc3KqvOElb/6YuDV5mNnSHgjE6s4aA2ikVywA9y
jnKe91jRnYMYcRLpfC4x8uZkHIfVjGbd/EH6ZuzBxEpu4lLVwEHy6NJQm6ecsyEadDen90EMUd43
m8fZaMMa2UwDbVYzoTGR+AO3k/uyLvNh/TQ0PhA5WasmdUCQrOvDA22txWe2GYypP97hzQyQX15x
QOgfmZ+u80jYgsZTp9o8jYlzLgGSjrUGCQaj2IoH60uH8fQJkSJeIyHhUEeRrST46FqM2YJA4Qh8
4PRj5NbYlCxoHBusewwOS7zKr7bg17uO3/9Ft5y+iK0HOI8mM4nr1Ml3h6c7Af7+4lB9z/QYdSir
4L8bBxBFfI/H3sgqAKIhWDLTp9WOni+9Qlo1nuzcSRW6p6EvdSK7+MlBfnNy5LTdes8qWI5IQei0
zhROg1PnaV/vebfIIvT3zMp7Q55EXOHMpCA3UZ1k49AxXgbpl0SbU7X6VbIZG57oXLfNfjgmc+uQ
8awfYY94ujF2JedmvjwP57y1tHpSw9M6OqQEo8msYf25QlxHw28V5inbwehjzZjziPEUKqLzdjhK
9Jib9jCIsS8BYgpug9sQ4UpXDXYez30uYTWES7GDboinrIS4iSR0F4z3Tj087kR2Mfi6xedY4SJg
q4zeZu9OZq39cTnWq2c8Nufo9+jG46c3L7yclJfR/VUVTsKEQFr6j+0bBUH3PQNnlXAwcujHcIhO
ysXNNhDykijxSoKkGqCMSGjE+HlXYhskfCHkXcnUwKZ6yCy7MyO6e8wnBGsDy3jw9AZzDBHIGAXJ
58D9VKb5rg5eC2VTYclLxk6Hnnj+2Kjz4pTt1Eib3uJihR8iAX2hGePFhCKgVyz92Ox7N4teztsi
ijuwgBaNI61yH+ivfXXz081tS0P2sT6cSQshVNc0S3TrEqIk49OWFFw1ei9H8xGjmemkMrHyvLhv
7+5IlvzTQhalqv7rPBlIqgxREltwHgwcyOUe8SXQfdSPSYt6cwQTnR5thN7jhkYmpIBduspXt2N1
zPf9trMbp3auPMib0xww7qpsorsHHW440m4fo6A1W9WYWC/uAcdW76Oyc1CthHQSLriFnxV7LqMW
auLzSrq4+lQTfJGewYs3V8zuGmwpK6Pcdx/8VB7nIAg5RXWiAD3IoCAwI9dOYlq5r5P+Mi8yZPah
EVENVYDVewKGVG+cpWAAeYVj/Ge751GyGi9SNn1C7t9QTNkXpyLiIq4VPFb9qdg8vV3pMwyyWCmW
gDzGdSta94PAUc8bp2oYdt/beUUjFkJrvueJ15sJC65wwMtOxc/n1ZrMhBiaECJ/LIaPOrrZmTNG
Ag6n0ZM2fbP9xL3kDKu02SXTFQtn2jgkkt51c47HnMgnfci0m8a4nj5f1oazpzSa3YOWjMLZXZ5G
5J9LvbX5gHtuqi9DWyrTZpet3ruzMhjO4U+MDL3wpa/feAU/sMKSpVVP+1k5jlkZL0/kZkYOSuDM
2BIWkKvOJ1Mq+slSu3kSU1Ne/vwcd4gHrvaUj8Yl0j25wc3EoCkmxXycx1+h8ETWHl+y2dMEITWr
fjAz6tjjTCK87KQsdZ9FOMDdobaLn7o7skXvFtPn49njnsCGR5CyYPkUZMZ6UAUDEBMu2sujEB5E
mcZYj72tys0tkpNh1vVYPDcVPendhlcBD47iFaIwPqt3Rwz17+viHECsmmMSxYROPz3mnfUyz25m
QdmqNtqpPTbz+5fMIfwlcMDU4rSnX3Km5h6vx69NUy1eeODkXoupQvJ2tPtBuzrX6RO2wRNzBwdg
S1U7WHjecBmsBLsV/RTywcuSUdjCyL1XLfE+wxkWyP8kiSf32fka4Kbc5l6mu909LIVgnMbjyhBo
6+IeO7ETfabfpwmHWu0I6EPSKimGekzakyLSk6v3idccRKbTCH6lfqlA1uG3pPDT4C1u89tMyp1S
3SSq29Lmo9s2nHDJAe4k/XWOYYVRaZzRw2AWEOSuthbgZ9JrQdBtBFiKiq1aSZjkMi4+1Yt3fHeJ
zMJ0aAmSAjafl7fdLV0y/2m6KI4Dmz7wlYsl75rp4+t8aP13TGIeqmFu0z2VOqodEVO4UTDEgdGy
cdL165Ov7neGOEO3oJ3PIFD05WPREMY1i6mC+wxVM/WfP9ftg/YURhxecbzsrzRP0GD7AT/PSVo6
I7OIJAc4LaexrbDn5O3TxfsNrsuE5ILu2yFznkfthLHWESJ6SQ9gLq/1SFtevnPdwSnutkj3g9Ht
JRCYIgth7elz1tzj2KwGgU+KPVIL0pPe7HI/7503jZnan3yOXtZDdp5vfOzNej9BA6X+Lt1u1z3s
KlTtg2hkK6IbldnTAzWAFlRHZChmQ2uyctGhMnWvMVaJgbLzhNJoecwYCDIW8ahAqOtzH8aTRdpM
YR8oM12mQlH81OVcmPJw7HF83X5nYMUvzkDAkPwek1+mGRwMr/BBDoFpZeHrLkM4QAz3n6tPv8Ti
oPopnKcrntIZgwjr+UlhJEG2NKsfzlEGIqzsOUCDgAhEqTh/0LsLyxmbCHc+yl7S79o/IB1Ml8r4
yEgbBItkm9NuOETYbTEOaRbSJURemr0EZ87Th5fDfKODZI/nZ6Pxh+YSDXxTCDjUNaPb1LMUxSPK
on555aqpVY2nuen+iukCxUhhfDXMUDG+9/EHnnHqVcfOFbH/ZpcfRI7rpUg0wMHa6pHDCiU/3bC0
OIAmXhXfOC4OnHymbtCmNbbjw3XDSpCWhLj2kIAepddAhHEJl3fR0OeNp5E9wROitTqZksEphXHb
vHYhvgRIshA78hlDF/eFIMyu8WgjDtGE+Fdz3MTZ6UlTWgoQlqftzgqjMXSH5Yv0kGRlnCZHUt6S
3Ujti/nzKHxrTr2TD418fCmBpK1reh3vm4/spi7PBSqQNJBu/uXtTpr5j4DdyMR7t6xdU2P6Pxhh
WPhS1Ig2I0BJvSWgzmhdFGs03nf9otXtCS22HHsyBNECiNYps/qc2PDZtNPrcZwD+YBGa4uVW0Ph
VWKxNvFyvsqrAo74y2snRpf61YT5zqLWnUltPl9xrcQ45KoX6/L9etjMOECFXNjpotm9gurFOMi5
cqEM2KVpA1ztFXSJ90BwpnGqLCwSk5x46GVeY+ykb2xT9VDu2sNrcY1yQ1zixKwcca78nCz6kTES
HY4ZJv/Fe4kyQnWxn/fNtbUz5vwPICSNZoDyzuHx0rga1CGMS2rmUIR3z7hz8y+6pRaUVwMDyBOH
DQncJb7EY7+kZ/vwRVdeA2Vph8u12ta/fmMXeirZwNyteII4twbcHA5pIKflAvyS+Qp54bdveV7r
lhQXP/IMbF6/V1e6V+y4q8R8vEzecK0OE6wMpBxxdXe22wWZ2cuQOG7nst9/vQIahiwLn14uNavR
YdEdc9KcF/q89m77fsX8eWRPtPVr997BxBSjAmrVT7aieS0fSo8hhPFyR9bLZio7GzXsr/Zil5c1
1tbpSvSQQXRI7c1+dgfIIxzo6XIys3k9wT/HMie5zFJlWh9DQZ5XWG+T8M2GnJmpKhuh9tKd4AjW
M7eGa5rAwncm4c0lZd3UuEhKU+APSW/wirPTZIrrIxGZ4d/pzwyZ3+Dx8LGGd4UmOlTbXyGR97s6
aZHgQVeqIa/j0DuX+/4hm9nNRnXhfae1igSsWBUmzoIG8NdGwvm9/XglG7lf9Cnj88ef0XQobP03
no7rkpEe5MrUkfQL7uw1kfoiU/QuDAGHGDS/BtngWDX2rbXfy0ZMG9sIKWv+GrAz4zdmowHQCfKI
WbpEGx2IhnHkTQz/zOKZbsyOe34XUE++z7/8Lnn4K6fEPZ7N08xfz44zx/923e95bblzF7GoOdNS
KqiWltJusp63hnu2vvlmaWXmp2I9PKxYOTijw3QTbDaiFRwO0zNpuDEVI9qYuLoj3GhOKZIlgyYZ
K6QyggOY+sz64esZW7DFz2Lb2Put9UVKb66oSBar1R9g9v8lKgl4WB4p6l8Sikix/sVb+fxYZre0
/j//a/S/L3KV3YD6ZtGjeyJhwvK8xSUdRhlVjrLxariRHSYIzYs7Pa9vPTmxdGz7yyYDgfbvkEL9
NzB1GUUm+A3420mq/AsY/6Jkt/MdewE43ft9afgOeKXOWJ+c/fsnlp0jIAeGWKJ5BJormoAvtjWT
yShUNiAxPksbuBru4SW76867dia2sWypcDPMUc3yU3uaux3TCFc1XfJWwLzUKejwLelj7K4/c/vD
Xr0pFhepRvat+97GtClHozo6IIXtv9YXgxLB+/r3m578Bh0K+UxEdAnqswL/+p8oyrJHxvtSlg26
Sk432qYXP92JFICXzetHytFgf0xHfSjTHu/cuxL1SXiTj8394zre6F30fsYaGjH6TLvM9XL3roMW
x653fCmjUb9vy2iiey8wXK+frjm+bogUzG98X1hcqFnVWcIMeuQ/cW5U7X+/r9Fv4LX/uK+BH/a3
hTVJ2/xS3mQpLu2GuwgmrjObrdFYLClK8Wj7kP+kBTj+Dd/r7x+p/PKR5f31SNXr670G1IP2VOWd
G1IQ8A/7o2g7YLjPzvc3m5Vq5bi748hA9jYOMkZWH81XgFyZ9/+xuyDRiLIuIaOLXuovoaq8j2oF
Oz4pbgIgQRANJx/v6csVTIYtTAgwUmhd6U/aCP9lg8yeHqg7A14cZO5EHJbc3x69nt5QA8IwLqpB
vakW/hKPdVuYaMEBsOh358mxoaqvA/1tk2oD5SbZgkVRJX9gCox+hxBGWGzQE5OhvP16ISWuuXIu
K9i+i0gmu4ISXMH0Eq2hRTRVmONSg8fEHxbebzDzCIdrgPVR+MNC4pe7v4mvtEgFrQuT+/QM9O9+
BN3dXm4DUepyCRTwu+r945n94XN/t5EhyquYMWuIYMBa+udT17TzvS0Lohcgja1qCLPjyHKWt51L
A9vfJ3HszBJ/qX1lpgu9NzIlI7DfTjRNTXN1Pp7t1c1cLO5/2Ia/2YXIOigKIqCDpuL4l+ii5C+l
VXTCu9jNsuvuqjcm5b7M6DpR/gBz/92yw9ySxQdfTMHo8hdAfX3H3RNK4CUaZZFQxbp+o0sof04u
VFN14aRJFzwZ6KQForZPvPvy3HlS8mbNVJYPabVr6ol1vrR/0pYYDQ/+F/y9TGQlVdERvseG858v
ptZVxE+EcwcZ3Dxj+JNKw6J4JVupWF4v+0baJo0L7Wp03aroyEikwn9Ykr/JWGSULVEpRqkYCblf
lkaNCpCUXCDRV6/dOPkY1bB0NuMHMjFOBYwL8SquIxs/3BKwJ8rVZZCzSscvEcWp3MwgQPz7Bf11
qv/ySLgabCJgkGpQsX/h8PR9lZwVqUqiS5RNZeeqGQUFXm89T9XusUspHS/hc0Naf039/jCcr3+4
gCEU/9cFjAe1D9yj1P9aK82lunevNwY2ojsJCAv+KwBRRkulccBTgQUCa+2XjHAANtlju3AEv/xD
dPodCx4FV1woBpU9TKF+Wa+9/jp3wlkHUtG+w1GB342s4HfSOu+WyaLOaPx9NRrmyBPwqWcaHAKu
Ho2Ku2TtQPQcBKH0a9CWlVXRay3mKsJIOD3bSKlCtz6MGBvk+SIvm6h8/kmfffybRf33ix/9sqhv
pdpfcaBBPCCOwYJkwKz8xuWMu29Sw81Mwz7o7pR8c+Mt1PWXJ+24OMP7Q9CT/nQZv8QX4Y7aWqH3
ELT0eU5DB9JOj8tqDZq+EepTkgvumw5dITZW133d+s4adwIaTNOMKQTGNkwlr81JUHB7f7XLUlGY
bOB+nU9zrfD/fc2Nhmv5dc0hjSryuiUOxskvrKaJlLxrvILEWKeKo6Pm42Jv3YAISRaU5z+t8N8k
I8rfP+1XNtNFKUZyzgtCyWsoTWJHsme8n6VbWga6IofpR/BzNRfbf7/L3wR8hSCjY96DtIL8q2iG
WJe5WFZ9F140d1DjUzp3kGeDdPRHWSntt7eI3isGGUQTnBz+GVhRlhi/axnRHmmRTR9z3XmiKSeY
4zAN78sC1N86CTomwOOo8IDSMZ0IiwVAGvS7eh96aB424CSi91b2JKBzYIPEOMPSBRDZbjK/7Aqm
58O+ChgLRcX8PtcDIWhq/zIt1mlmVUtOEn1OuyPQFlqsOfr2L1RFBMTMV0tDBN8wv05zgLt+42te
IdmXu5kss9nt+OiDR3Cf0WPf/Pvz/2vj/dcq+9tD+WWV6Y8uE3oUUsJbMbsxf5ViFRNSmTq+nASC
4mi1eVfONJb+mPb9Jtvi1f+/1/HLirvfzpOHjOpCfMRsykGlzhpGHIn5Jx6s9ps6jdQSewg0a4eE
55fAmRVdK+TvBBSesAApD9q9tcTtxDyD29KNN8jOoZiGjlqKqFxRiDd8c1vS4HuBHL5EEj2nayR4
49kraB3FHcBdp296zq48fYpTtc3CByioPrhsk5mwmHAnmBUx17gZSL4x631Zt4CpzIK2Gh1koMle
YWxv5tMsrDOjD9ToGAwPfxHnUuYXgOqdP7zl35zo6NjrHByDZpai/hr3dKkqJQQmopRi4goCOYHE
AQC8ZKSp24/w/ZlHjDuvy9eqHRg6//7xvw27sOI5Ojm7B2Xuf+68kfQQhPaSSaFOIvUUu0EEL2oV
ceDkSmW5TybWfQLegfT+OkIaNdnmmjvoBPbZTznJ9s98Oqo34v9wdq7NiWpru/5FVCEgwldOIqh4
1uQLZU4goJxEkF//XvTetd/VWalO1a4551rptIkIYzzjOV53qc0aSIhiW63EWPE5cMykfUz/fbE/
2t0xsjJkckRYvd+pBROxzYpRGsuLdmgFTXuD3ma6yd6hNKG21QZU1n4zvj/EAOpYQjeHQV4JxM23
uKt55PdEekbhXGfyZzWim4dWjQUjMOVCWF7nzGvPE1f1RT9RDEDZr9dtuPxtm/xkiZHhEnEsRGh4
42/R6C1MOhlVYnEh0/dMa8lSgtT+71ur/ORGjQeJFk2VsPXjb8ZGkHNR6WoRL8A6hVNMXmc1NTMs
b6BNbjR952ZxM3ZBvI2M1adt0CRYgda1RKoBxBzbairSB2F4me09lnvX/f84i8bAv4n+dA4k6dsd
yLMbtHedyJKsslcuJHorrG7171vw00YcMzWMD6kMWprfnvQVlhz6mi3wnnwZZZEdAxEbPQjBaCnV
pOU4+UXKQv7J+DE1zOdCeGQANP+99cYNShatcpd3fjI/0a/2ZDZE36JRf1gQ8AXBZqcIxicauHP1
1EDQNF/6L9kLDeI8+jdMa/3vz//TKlORIgCFPrCUleH+/Ees38X3/J5mf6BCj5luSieKyea/3+Kn
Y14lP6WyzAjmv2+mUE366i7VIx9eLdPnUrj49a7+8b2+n5qoqI10ZfDEVfHbQu7qqC+fUdf6uvyu
00MwuZldJdOOT11ckvZaSxuLuBLEPJ6mYxEdqCvY0E2l5+azzFwwM84jiS3Utm/S+c4MTjnRKK0L
7nPAIVMsIb5SmEXo8OoVJZ0OcFdVZuitE1551m6i0u7XmJFOX9eommcC6fnm/pLXgi2OaCDWXonc
mpbWRHojSK/8Ys9/Cp0xjpC4CBInmKtvi6rBmD/D26X3CQLNEM5eJx9KZDoelSFdPLmmTwnm8xif
gTT7Jcudu6qBpl7fS2qyI9BnCYW/R/jLZUk/La7/vSzkfv5eXOPsocmPGhLdAw+um7doihYvw8jI
0H83WdA6KQz/F8RLfU3bjq+vxncrZLJVxZrqv4j9/GjsEBlAi4rk/4Dh+PtqLg3CBk0jCPNoyVBi
urldzbjxklXIxCLuVnD1Sq9ekgd1HnNRJeelQwpc3IL+OPLjoPA7L1s2s7LfJktJo3ZBWbTeyWfR
vwbltpA5DYZL//feGf1kLlAlEVmlCjmA73GaHJeX9KImo8WQ/ytN+mw+hs7H3Y2GRFoAQBNFzHKI
4i979se3hTMFOYf8H9mfv+9VJYVSKw9wg34QK0Pj0StGv2/bH/MIGsk2OEHI6Ej6NwsvguZ4qIU2
8pXyECeiV8VM+tAx8ZhQkoINWD9qNxypsI0/KipaGmu6LWRrHKd2qpwHjqhyex8lE2OoFsXgzP99
939av/ogZkeMjybr9zRHLghKnk3uot/Ltih5ebtoG0qyi1tq//uNfsoxqfqIqhTZHVHmUPv7fpda
niXKEwTDhIHF7mpoylpmAiU/84bwn+XkyBdxeShoDqAYWSrVL67AT+cgmWaisD9eofjtAvI8De+i
qv5BuKpDq3Aju5cBhakuJErwj9/w/T8++v98w2+P/tr3xUTJiuu8Ce2bagvQzELh8ykzbN/TSM3w
UpJ7Pc6lbD7WcfwxnsxrbfdoXmTKtlecwHo7Cjf/fgzyjw/8P+7Ct2NEE5TnqKi7JihmzVk43RwS
3lloZB/3u8k2IAtR9JZ2t3hCLWpEbyPaFSJv6JDpv5ptQjJShDvi3AgT0SB4ad4ofVGcR+q139Pb
MqEj4zkXf7vqnwI38vVD0hQUoap/O8PloknjUqNucfpTlGTwwVTNWeTRotzhShi2/cL8n3HzGBKo
piQNdFI5619SOT8uIOWPHCteBKv47xXccAIr6kWVqCeBmjBIzTOewXQ57PDf1LB+Un4A/fi/7/XN
OjW3ApkC/fHc5bZwMxiJbb2U2IDJ2SFvrg9T46URoHMhmDt4Slmg0lJn6JUpx0FqKitGw0zq38y1
Kznjgzue8ubxtoGu8BkZMwEtBoNOcUZPvGjxyeHvT21z6blEhvSnIWpL7/wbv5ZMhLmnaXE+kDaH
fiY6Trduann3oYWuDP7gN2+fVEH9j8sba0B0flmvw6787vb85434tmu1ZHx7RnU35kYs/KftCG+7
LMjNz9ABIpwaRxKxewBkrrj5cIc256tFB9P4499X8eMZhXatNhpEaCaj74kxLevaUXMniTfIFZRN
6wgkxO/1eA6jo7y+xmW1HrXJiwamX9RrB+a104ePxf2qT6n1i3X2y2356fBC1E8aHOxBevKbT99U
4zZUlVb0H2E17UV7XB7C8UxOql/e58cM8JB+RixJI7j9nsig9ho2bfFUdgfrhHzvYhjmBzXSMyMT
GcZUXtjGslqepTnECWMbWYdfjPZPqN/BXP+/C/i28zs90dLHZNT5OlXAu9YbItNB4oWu5TudTUu9
hobf2VVHv4jysPB44+5Llws7uS2QuZyOYTSixVCjCdBkgivW64zm77tOCzfu4ug3uWPpxweDzjHl
ebCpKC7+bSOURxnfxXwg1h4Wi1NAc/7uuhfs2fQ4tZdj6ljDJP2A6PjFNv0Ugej/8b7f3OMiUUv1
+oSg9Aj3RCC4Mo32Sxz1o6+rs/hxYlC2RPT078+mNaTPLs/hs+GqOc6EgaMdHQKzKW3PK7u3TdMM
7S/6FF3/l/33o+XVkO2WCeLQ0Pp2aEmjqyIXddnNwWNch4lpzFNQecIvkfKfhMN/GRsKkyLVaP5T
vlndUOz7SJVu451sHBan+tBZp8azXl9fd6nNkAuzU8fPfrk63qhMD/xf/1DQBvj0fN3lvNluE8Ne
qsa8ZjLWMO3BYkIs+Lcp+vkp/Mc1fjOIaXOfJKl+lXe6e3g4B9glCOwFu6v5mZq6qVrvmfGi0Lrt
fQFcO/zy5sMj/tcN+vYgLoheXeW2vwcZcwxMQd7hMIS46Egw0y0cjOaM3HAKTBlgaBvjLgXqczWu
57It0x7ORFPJLNe/L+m/hDOppuIP/O8z+7byR7cinkRl2wQt/JJiFrnMv7K7HR3wVEzvJTkV0ozp
h9CbsZd8Migg/RZKDNb2v+6KLpHEIYQhOP22bEZPtZPGJY5Bi6xjgwqQJQA0tMT38bkof3n+P5a1
gJgp2miQsIMu+PcuvORZqPYShNP0ITs5eDu9B0VDq9S1ta9IHKXpHyUg5VxXlLrgGcvSeZCBAWmJ
j2sRHQtP7sqpoxN20tdeeEkX+ZWJmq5G5PyoXxmurSFERK4syNake0w1tV3oo9x5pIU1+g2J+dOe
GxLksNwnCLqOv8MSZV2Xnr0QPYKJdFCaTXG3xYsZDlpK67B9KYu9JmwqkTbfTCL1igjQYpQtqnKq
ZJtO2l/pzVCAJ0kR2JHxSr5uq7EvtHuEjMOLM+4RIfK1fNaott5YejKVmL6ikC7nZ22yzuV9+Hx/
tp/VUHszs94LczfsrcQrHi+NiwBLmC7CO4NwFurS/163P6wZOIrkMWB8w6b8vmY6qZWoT9L3wpw8
xA6wNjRwz9Hd+yXA++kE58bS70KaT5YwoX+vl0JqRlnSZeNd4x1O6GlRZquN3W66EQ7HmumGF82g
Ac/8ckPzN4f5p7z2RNIHbXgdLRJW7d/vXRXPTtWyRwtn6mm+4YPm03TBvAidsMw1/GYJ/nyUb/vw
r7f7ZgqaLu80+Zo+d4/RB60VT6YFC3LotrooY2TA7LJyWEjpEn7W/T0snYQpGQ/inM4QLzOu4jSv
5+qYRt1p35h5b2teysDAIUyNEqFEOs81qyyWkoDQONO/4KA3FdwZFLGsE9s+XmnSNKKqM0u24M3O
MfBqlwDleWBtv9WLFnJeYQ1okl1IDdhQIhc/XGPMpDQGINsVMkXnPVxGzbIH6SsPRP/db5kf0P1i
ZEeJzxShrTHc99W+i0Mm05PW8hbgzkybFs4Y4kOierg+Uw7IvCRv4IzRttSm7SkBjLEuJQvpp+pA
n/zTbr6Yyjop9mjJVFiGIFd5mEtbpmAo5o+vwIf2jWLb96v1EJBaMrR3GS2vdTKxsGtV5uF594xO
9Kb8JQC+RFZgmCpBumWUUVQ8RIgw9r0pXEzhZvevj1ea47PUptmeoSPNKaV9Ae0wYS7HUmUw61Yx
Av1o9JNDWf+WXho8rn8tim/2clKn8o2IF80dWFUkmD4ZvNVoQ4UJMEWiw4o0hsv+vbd/ahlFMnmA
9yvSWNK1bwuxqydp33TZdS4W5lXUppMmsS6yaiUYHIGEacLw28gqSqdXq0V8hZ6lQXlkngYv7pdr
+akQ9te1fHOg44wi2SW6DE1Xvk/nLyAzwj4DYUabKqFpeqb7e6j8x1P6ftfRxB0MGz1VxEx/7/xY
vl3GN+XS7ZBefKCqDMh+ClJvzbxwb5yYzaIMmllgBVGiB7w3MY9MV8CqUbadiY+3Df3HgvE4a6/P
NMhu2TQKdFrdf3lOg6/0/SopgqkkHXlW/1UaUKkNRCO9gCHZHZE+S5qlfGNgu9ym8dWGHhs9D3FN
wJeRlJP7X979pxMAJihnHz1P0Gu/GcdJVbdhlDd0PtpwZKx03lK5RVn8l4MG+bgf3GdqS3R00ONF
DkX+dgTk+b1Pq1p94tbGDBiAFppYdAm31l0GGxL3y/xwvU3VgSNWVw4jDs7YaHkKBllHclOymcyU
xC0xA4tDOQB1JtaF8RYqdvwDAVF+AHrTSv9Ap3EyBeQM4cFc6zPytqQWzIhJ+dD6cgXr6w573lTf
RGDA29Zfx/vD+GM06wIA3we6iaa0lJdL3WhQxDkpXITp319Sg7yZCcBtF5p+7R1YUdCqbMRqGWaw
6WJn1pgSe/3FPMwM1Cmm23iSJoEqydK7gROM/5BTN0ElWG/9LHjFcYXa4S3K5WvQbjKrTQ3dv28D
7TxWgGFSIgyR5q5JylKQNOgze9rhhAq+RBmBSe/h5iFkRbt86EFo5WQrN8BrmNgxw3L4eTPa0M14
ovO+d15fBcbkzNdUdIv5iHIYzCaF+QaUkehcr0IPuBJ4iUlk6YKzuPRcfEVMgYrc6dDwPL7QOJiq
yaxljByVAHpjzSvZIDMS17SGDpgdibl0nhXueAn+kz9kA4KS4WOHNCKY1RtUweu0BOggI7HXLTkZ
IVXGDnizDuJObqc0HHKvGLuisMIviWdk+UJbd1N6tjihAFImuQPafuRMgHg2DKT5j/dDFxyY39WI
+SarjOeDZw2aBLV2fq8Aq629uR8T2VhPhNn1uI6c8ap77Mo3zb6+fXwpPDfRmIyH50qw1a14yuYY
oTJW0odVH9dbyY89zMB2+3S/XHkFL871F80XgwuWZW41f8j3nW8bZgLWKJfFiwQW5vNh+c/I+BjP
Ji+Z2aE9y4QrU8rJNJ5q9p+rjQXeCHcAy8zA9sOqnitN3HFnwDHUG/25IqIaj6wT6EZmJw4Wkw48
c+YmqvDcM3x3WUZshEgvTPBrni5/yRJtDRAcKhrqJfPiAiWVeYRkUPnvCbj1aQrvAycRTKPzNmAU
Bppry38PXjJyegtZBr4H9XJ2QxktPZcavVfp8houWYLdHJdC80bzmKFWfhOXD9OysXHsOyt+UDfg
8+D5L1t7cmqB/cgs7a8+x2gZ1fz5tAXdAEy0ZDIA2FZrtwda9u5QuRgihPnB6D/zt72dnxU2/Bk1
05yaH2zgq3nbPeZFbGXwUEJDu1qQ+pZ3R1rU8Fk1j8mxCZP80ZeyDhe3GTpQS3KSNWko5pEgDeox
EGM9aM7cSOlqj2SzhYpJL2X1B0CsuwP8ajQbBeBGA36Iq+ovhpp5EA1vvZNdB3imhglgyBJrgHqd
DHpzwDGwyNxuxv60D1UHnY7ROOzU9nbCEl3p15bm7K0C/lFlFYqNr6fiAeL/sY55Quhvri9fbTHs
iaHNGi4I6vRoMXPMqFYN7JavDyO2feUk1XCHpedws1kTiTbLns5k6M01BbomOr+Y32lt5N+hExKB
x2ETxtRPVau8LcnbZlTaAXAxZB/u07FPGvf+IiHfCx4Nb6Sa39g3lFWvrszzpydLpPYzbZ7Ws16p
ua1ILmFHIhgCo1gfZW4xZBbhUrIEsNHCVNrwUibQqpvJSLZugUSQ0fm2Uyeb9i+CFXsfEygmEq8g
MNbWkFcP5VllGLyE5Kh8voF/82r36/Z6m06sCKBviYCkwfi/hUInjMcHxZFdG3SfTyYUgsRt6coW
9tdZeKqW9bwFWLq8e0w3elBglu0MqFMQezyobQ1xk5m4CeShkJws04wcIZOgsJ5THWxbDV4qXCNg
ZsPD+QAoaBQPsgfZqQ8GEi93jHc/cnncUZZS+dV6IfOpyYITiMEv+pkgxgKHUY7Fp75aA5p1lIVm
I2eHEF7AlDWTdYo0H8TIvJGdO24xrQHklna46AIoxEwOz8lWi+yc/NB4uKIRfZbGtYJWYaGP96Jt
WjSvzAtzdTbuqnOxmJe70JshOfEmt+A7A/3ZlofJO7DUBSDKkcEMZfUevTGOPpmRYoASQzOWTXhw
Y2oUos2ym2Yeo73CC+yFt4LR71Wyn8wKK6bR63qGzXuqz4/ZnRpt50sMJe7LKet8xyztFuUlpoZr
q1qpHtsURDhnID85VajRA5JuDXEz2t7hBi/6FVOJz3XK+B9bjcHb2T0zlSkoHqulqGeyFTw9GAca
WGyVb5cesQD3T/BFTi4ijxHNUuibwkt5BJFfg1RpaK+GX11IxrV2HsMBa0QoJWE27HgxsQZkouxE
PqqOB1wFDh5ttKuvAILMLmM2fM89vb9jaaOv6Mm0pEH1pB9ZWW1XkQ0uMZdc6bU6de9sskic0QGF
68GZFV8MK8cm0TK3yC5+rftXzvQFO6xD4M4gJr+OOEqYbFQhkH/oiKxSpOAvqK2+T+b9x5O5/nfN
ZEb4+vZ4iecXgLVz8atzUCZejV8ALTNvK3ygz4qjUyCOylgtg5OwDt6JErOZvKU1Klwzimi1zE0X
pofIbuZdtogr2EuAV7Y21Mkbc0RKYdUfNCru+AB+tb/Rj4czS8YkGcZQSx5RIHJfTB3Qauk3hqev
o1V1Vi+G5qpHqgqpHf9BjhBHxcuxF73cIEE1zH1XuAo607olZj86R0sAmsb1FVW/jE5CHGqbUl1p
viYLPk4O0jhoykEL0ped8QkHaPgc2vTiDujhrJreQ2vgJKkvOfOZdBWa490jAc0QBcp4OpA20i8c
PWE7pNFA10VmO7bGFPeOA99X2BIkDyv9AJ74JkAXHL2wcNzu/y6K9BmMQdqdsbKxZMnvk8ag4WTy
0RI94yUyrBzv27cL+1Nx8qtZoJMNOXVermQzDKAD3SsjdMTLFAoZTx+O83sY5DDFgvjMOBcQpsm5
g0D0cYVLN1WhSt1cMEzTkakzsV1MeUJ7wkxGt6MgB3TzmTM18XCVkc1QcLhkyBtt7iEKLRYMEItH
Ju+JPScrHv0NRs1Lnlu4Dti/6j2vHKk3fHKYvI7iZqaa+C1w7dE0pvkWX+tdtTEZi9ie4A0nsO4v
3K8LrMSLq58uLg7kugdbfL4cUL7E4arwnu6IAFmN0X/0wb1yOWFEj0Hfg3i4S5zUHCE8rf+z4LEl
2uvlq0shdGv2bZrZ15XqFOahsvqhCoNawGsNhGg+fk+XewbWnbsGuxE2V7p7AjPR3G40Ky5mTZoC
EAR4iQdTuuK8ICcIiwJUEDLJIXxw7i4I1/eBf8bUzZ7lQXnr+qnNgAyJwQOGQLgVxkYTW+p7i+b5
cmABX4Pebk6N9RVPc/cL+w5I6gEkvXPvfu0o2xG9/cCQIWyaEahcIL7VTJ7DWg7Ul9tRmg1tqskN
A2AkS/qEHl/917gy8nnxNV6Iq5ub+SquDgzHzo0HA6UMrOjTfbidw06gJRKUHbFy63TrK7w6Ej3c
u50IDs272Whg2poreMgzMx+MjeJcfhoHTvVK92RmXfF+P8KKaKIPcLJTujA4Bwpb/8jdPpCDW4V4
1+BT3070EjGADclcmCe4t18c++KyhZr0hptwSdzL1/ULczF+nwQ5tdmv2zvf54f0XVqbNRyyqyHv
nms5yGZq6vLcstiqvzCcVDH6YLQiG46jOs+ge2eW4AuOPDavx/hu3QZe8ISe2TVGFPt95yEBQaEj
gIjmBR3vOnZa1uIUCr6CWagrGF82zsbz6YZXv+EqaGIEOlaai2gjvKc0ubcELRj8dReEcLlcAjNl
iYVkdMUGZOzlgEuoVTxO4hS/Z/DmrfizMQ7P6SD6hGuOJczPpMA2IkhLEW8VGvGsWSqHx248vwfE
ZJ/6sebQaNawISUTSckpWDrVrN5ojoKO+x5NM18xBs7cZZbPe6+y2xOTqK/gh/ZNYiurJ4555IrJ
UsbJESlOA/AQaMuoapNE2bjakivrlSBVTSV3OKJATfEd+GS4C6T6x4wqkKBmdn+R7sfkGd6uOdAt
PYLDaKmk2VKjI/9DqpfkjzYvFTaH2ZEkvsBYRinWGoNXQIpZNWvorbFbSPajmj5QYADwBTgCltfT
gy0C4AbcB4Tkt6q0aY+Q324MAxHjtm7IJ9Ds7uHUjXVtrLI0ytTOmyCi8gAghjxiboKGJT8HMa2w
+rtP8+kdktA2fb2Hu4rPyvIcWtmwufJRqM02neLzcn2ju0ECMdnKoPmBn3KhacdxZ7Jhc3oxVo83
PjzdG21pxHezXtcEVDqujvkkTKdU/jDilxoALO3OO8itl6U0heIMYBssv1O863MII3t1OY7BNbYe
c6+LaKmtyYMCe8ft2EFK4yGPl4U7Ak8EtYss4gkz0n21J3UbuslxwK6me1GxNEKzm5HyGfwEAQr6
RVIrpcm9MmmiJiV4qnajeqY+jWIuA9rF7K/jmeCwc+LpaDb4RIITWZMZ8GNxk0zboz7DPPul27jh
Rl7lbjbHesIo0AP8er7kVxTzcF3NKlhiKB8TQs8yyEdL+HC+9iFvBkyYMusZ67NHrwUkkcJEFhh+
XmI9V/o+PkjvXYzfwi0DGoLlvJ3VE5lSYiyvYr9eDJzddKZsb1/dE6BYJBniCas4waGZjb5UfeCV
6Gu7hIs1nh7/cE5AP53V7RWeU3HGVG3gBu8AfsMy3YTOwOGLITUR0ePiXHjT6nzONj3omJj0Au35
c/CJ4NMK4rbj3b+UxkpfpHNoat26mUxJyYYQ8swUM13jcm5ux140ORAbo4LvNeM0315mCYO9cBBe
rmMz3I02z5Hx8AQQNvPRFITs/OFJAR8NZMeNkl23Vue0Hi1vbv0+ML7k6WVGid1pX5KBdq993JAz
TAwxdCUA2GB5Kv/P16bQG2E7bfG8JkYHVW9kZzeXhDUoUJLXfKcCr7VinlzWrSc4EoHeVBsgof60
rlDFoATAaERsAhi2aF6T6QMkJmdubSp3qzpC/pugeEOLHiQv0iRG9AkQjb/x9dwL55ONTFvAG9t9
zApbSPDNEUOmcQnbAKZqD2CIL3npZaECEB9fAil3Lp+cVcfLZz4F7oyvTUYYbpBi4PleoGAiX8yc
3/G6x3Q83vhLDMbjOLnNwmT6qa3Clw4fmnfbwx96o4rGvzwf9UUD3wmnEALzxHjkZMPJL9h9SK/K
HJ/rQySNxWCGMLyCD1tpTrgD6gaptfKll/7mPnOHC5VesFUiLHjGcQnsuG1Y+m6KubsExQhZjmVN
c+tb+CHn1iR2KB4U3K3e4q2ZZGLQgUsDcQTGLLxboCZxELGjIgnoxgI7yRmvhz5cXf6WzxtfTwCT
TH4AE3uHjZYMhguC32QoIdyPWFf+Qk38uJrydawZQmHHkn1B4opckeRgfPjmBREP6C/B8CXmCtAw
jLSSOMLMCwdK7PDaPfaVnqOktAvdyYQBJN5gLN9q4FyFg2nmRXivGE0sLy8c/tWGL6LCuXGSL0De
Dvx7GZEV3lcx+EHwRqmFuc4KqwBcucWi9zjc+/74LPeT3sJSNmjIfGJ6O9HAdn7W4OZ5ZIVVRzPG
juhcTpeY11s15bUpMtG8GTZZXeTgZrZ8TN5lMP2pjU3HWvMhxkMlSyazSQ0L5GHuYvk5D/jgXD7f
v5eov/BhhotiZ3FCgKJJl7d8VrPwnq0bvZYAoPnZsTK7dsNviLf5JzcmHZBSoDVZshWPk1RiYpMZ
9p6LyG82GmBf3kB3RtBrYYfCA/JZjBTVBLvfwOsEfI/iwyGsATUP7MuaMosphFbOjd3XAODWpJ8Y
v+lRjoEHwWr3Pumh0wz5mHp0kclvfw6lwXpfXjnROGN5jrmGL8cuYO/pG1CgsF1RVjp2R2Vsqi+s
Di5VmQln6WZmb0O536BHh6PIuH2ls+cpDLSgmScbCkiXlxAO2b7Ecr02wfjiXlEQ8hg7c8aop28Z
MmEM6ph1dD6az6MYWtn+QoMyztRbFGSLmudZQqkBlxNuaPFb8bIC0RfJv+2HGMqqWZfblAAAeM/s
UtDszt/eOEC0yEg+hRWAmgmRX3PMFpOZLBhDnHbkRU8sRItMn5F9ikfIP4QRkItgD01owt0iey35
EIZiguKAv41fFbA5kl+si0UeKJKtHMXCylIDJC5hTrrNvNiLQNMer8E1EP0OjsGGDsF+L+mOCgdo
rbixFy4JWayt6BOgwEIkbb4nvxGaCSi91wspAzgEkVlu6d8fpuSs4lNCi6SDJoiVWXAZV0S96TB5
pQAeryXAoDNhhZxh8aq8CWRLob9NS81IBSrbRvOhuBcBU2fmW302FoD5PGJXdKNTYUpvol+93oDS
icenTy8HVQJ4zWZKDDUV3cdefRvDP3gL/eajGRjYsn1WIGmGwW05OicbOHWaQ6Vy+ljmO8lKyLf0
5D0gbr19EUBaOtwym+E0CoOOQi7CGm9ubwHhDo7M3S3HUHR5Yma1HFwf+vcWIMIM9NHmncPWX6Oi
hBzG3b0bL7HfzvMZSAgN6C77DRabwFqht/5iQthSmdQyFFxBp4C+jl1kQ8IhAgnM6jx0QMDpWNwm
HnEuX4G9d++Hh82jZ8PFAeeFFb12xjuQTWvzMOiOP6jG09lTr4iM7RnhGb+0oFtDlssXvM0tKF93
Oa2WdBGvIy9FUskdbeiuWJbTZhO/jObl+gGQXzxXq6stzxVKvtfpAEsf3GCquIZoNU45JwPraBY+
q5fCHAR3dgQdOSTSjSuKLrI7gtL4R70ECqi6UuFJ0r1gcTThRbIlr7B5pRcweSSo0D5ZdD6ucDhL
3i5zaTYiT+jDix64Y97dg/aN5/rGfoW8R9NWdigtUOAiFFRxpszuvD8j3DbudLgCy6cjziGu4DJD
/edzQS++zPAkbd61I/H00bxM9mrQODAQL+A/HzZ+y2jdnFSrf+N5VD42epBbk3b4QC4H39jW990T
1TXjOs/8+iR81gxDEs+eop2+wDdDK0SZZV/4LcK+dm7HblNa8C0NcZYc+vX4ZgmHhwuqeS6+oC5y
f8thfb1lR+mFPyfm5XM8UJKJMUCwAR7qLQlwqndd9G/pgJEfEGw4CoUrvWi7zit8Pog4G+D6aI+h
SoCGhZW81wPJfcOZpXyCLlsMf4z2eCGPIyZ6i2wMj9ltXkuTyaXIcAaFFfSfffh6JlmbO0OVn4q1
SRE96LapF62rt8KH276evF1eAxz6fe9zZjbTZpGyMRcjC8iwecGEQ4BeC1A++VHrQXpWXIzIdEuc
iN6gEzRHHmv7WI0dEvyTEyElIhlnYGPT3olg707er0s698mogBfekhwD4Xvud9eNSGJyd9mUy/p8
3zFfa1Rb5roPCuUzRzzz9ogOPFDVCkkJ3QKybcgjMWXja16+kdCA0J0Lciv4XoRk2XYINDj3otSm
h6GcRnRLWHd6GmEnc9fxnrjP4Uv5mS+4uUwT8jTuPmQenAKQbQRSKIi/IRwwpgO5M7QZAczwmIhw
hj8sicZRisnN7kg8lq4va5UxzcX1lRPsic4Fk9O600B988acTlRmVtyZ24sTlKgIteeIE+oEF/ND
OUDXo0GxJMMpn1IA2wggkTMGKUVSkEzoxQ+h8mMqZIqhix7RiDH3UCMZSqTFVh35wxOt/IcPWMi9
+BWaWOQsrWZ/D9pPmcqOSm2PdWwipA0bkp6zvXLorrQ8GP2OXXxfxRfrAcP8nTj+cUK9ZXm1mwMc
yldu3Yql7eeo4kzMlkzxZZd+9GftNNbMpyNP+2XlF28JhLa5GBAcPKmdkH4jaeAxy5rSr0JJlVo5
QEHO1wERLU+fDhhkqyIBdJ2PF/HxThVrE+7g3t58wcYVwyPZj5djuI0DP7gkQlCCFgFF1dAX+jTf
4akOWQRjDBZonSzV4EIdKRA+m3fycgp9IYyToX+jzWAnYtWzZQlvGct4W7TYMlzFaRMQ4BnRRwGA
PjLKXbFsdiT5BK8QYSb39kUxJYlakDNCXe1i0Ypbk9Oj7HLSThL5qNh6YGRzQEv0bZkCZbQv+c9+
gqCI5eTgPHQ08y45cK6MMzPsTh31/HwY/Zm8a+zzP/lL7miu8jDyVUoafFa9jjpDmmeIQOEB6FbF
VcegMiRLPWlONc1xPxIX9qNVbjW3WMZ+tsxX9+V1Vb5kGziV5/uyZEAe/EEN4Z0kZCBZXPVNNwty
fJD6loQyr+V7TqGHSOvm5Cdgwy02ZghALFR/t1h3EOz2ZX5lWfVEWyJSEnfz9qo56okaAxJthDgr
ck5LptqGdglHnyf72itOldOgDwBiES0pAbIdeGV81O1j38S4SxNPpjzRQndkTB9c0HN3I+kBLkCl
4mXG+ZBka0LSlaaONJ5m4YCRcwtPjwNUWx5GPrsfWpJmrcXUM4nW2zmfCVS6SbQh8WuTk2ssUq8e
9uOrYCzWJs+tv95cxuo4YHQT52lOIi4AHsk5iaNLlcsZbx4uB1C8xXFEBcGS4bclSwB8iH70iwF8
e7V0rxt8toHeKZBPbGckvAfoDbBy7ThQelNgmwiLA78xq7N0ypbF5oaYB9UJhg6a+XP2tBAOsXF7
3H7Rzv6kPznd3f7AOsphqEc7ouDK9mpo1NxeJzsTNVGjIrc9HXugjfmHGzG0L0HGzc7prGJtS+C9
5bW2zal0UMqkKBvkqAVECEdxH6bZklsDP7mBiC1zc5zCv8yfH6UVL1nmBGh3jCCKLr4+UJcpjhnz
peTyhGbRB69XA6Q21je/IfSjkGHJpMPov7OLTba5rthzLK/6PTtk5zvdJgg7AEG3s2W8SWpDIDu+
id1h14auOCTLR+t0Ts6hG7IwGemL3oManhmIomybdxSvgPo/TIqCh8eCeHc1NieHzONWzJG72ojz
7vDERWPvr8klXEx+UxiE2yh9zaHdDnz6fJ6c0W+G9fv4ggiHixVNdZItlPGQ1XmaoIChrirv4uk+
sTJxgWd3O5CCFtGT5Fe0FhaL9ZJwTH6Bf0mjKemSOrbazEl6U6xmj6/qwMueNDtIht1NrORqDXeV
ch9SjkGyrIbd3gyw2XJ+kYwomhbw0E/ZVzmyJns6i7FJNi9RiRkcgNjuyGxOWqDVQ9kS+Rmkp252
A/ucK8WqkmHmN4j/w9l5LDmORdv1VxRvjhC8UUgaAKB3SSaZboJIC28IkHBfr4V6A2UyqaTiRVd0
d1V3FUjg4ppz9l6bMc+jCe+srZyjN3Pr1C0eJArvwejETX6NTyN6E+k+RctxZo+r8ZKxtYUKbdfM
0Exg3B0QLPt61y2ZcUQ3ECciu6LWVg7qtJgnnGoEtzyEG+2Z4rL2HB0wTSWrbmj0PNKdCDjF7VTK
uQgBEOgu8s6dCi/isJUlTQw1QsDmhy2VP2vn3D6m/fyufRC2YOdlEhybfXUnTExSqop5zfa7Gj4t
taadOVanMmEp8Xj4LPTJSW+d6Pzc7T8zCnmu9RzDXOWQ81J/Fofjm7rT7qzh4w2tNmup7zyHyYR+
OH9Jk2CHmG803P2Zf+e9y278jPSRaBCWvKX1FT7jF1xma38f7HifeO2egQVQWMXAfVqBIrov5t4j
KL0do4wUHfYsLG6zCIuGg+rj0I6sbbQQp8HCW5iP1OFpVEHDmKLUYJh2TLSwlM9LekW8wthcOLBx
fmFPvJHlkfxY8Fr7d6JbzKnt01weBcNEmLyIbyhoJ9Vj4byqNpP9cVMeAMj6AfFTyVZ9k6fSqqNh
IDvGZwuo/8SZHbvUo0lNYcP0qYYjHqbOLy352XAoAqk7Kl4w6dnRcGIgxG/ho+/o7R4Gy6Q5oTqe
sgKGBVGwdjZSp2lgd2885GQlTpmuE/b63Ikjt2ea3hcmYhkO0MuAyYwS0ju/VX2L5prTP9Ai5kQz
dAbjO3nZpU4yPVITm2fr7GHAksvUiYE5HkG2SF9HOKKw5kOCU6gKEpeGLCKAqXl+T0jxxBP9Xj6E
Hx5tYvZEVNzdZMUNGjId9XEYcSBslYl2aA9nwamZs6hxcD6SN8x0u+yVoiDVRXYe8L8VGM+8yk61
J/KI4UCWCS8+r5P5TkQcMyIpyl+MTOkh/1iTAYQ4dqcHbpDxEPN972QojIPXRyNxl2Alq2fAfnPO
ErtJc2c4lASqEQN+NxE5c0yXz88jJE8fr6/S0ZkTBzFht7a9J1Rxm00wrlOL2cCYnSl39EK4+GiL
K42yzuG12XfLdaRjv8jd+T1bR1j7wWBe43Tc2R3pF5MvigDn6TYhUwAJgPNhHgbdlL4t3qPZkyhN
CCmiq/P4UCBoAOwLCbuboCBWaak/pG/bZnF+C+9ZexmeNY0/IaLnWFKhXlgza9ZMQzYW5F6y0N0f
7++/vDUvN+nSk2baLabByxdDl4Fh03X8YlR8xe603p0crHTTL/9eu+vv5N3x8SvX+A33xaRwvsjz
oFiMdoIgadXeNiBiTo39hc2EwvkLxrsDKF2G2pc8Jb1qzeoO02fOLzVvvIKHbhGOvzjpRwi2FvyJ
0JhFIKrqshQdbkmOofs+QWHhfjULej0HQ7A/asIF3WaqDtoK65ntEh1sfjn47LNdJdpf2eTLasGE
359rmM9u1S2n2+PJJgSU7vOHhVJ5RouUqAT3SPHAaTmdOUTeVQuQ0sRzwx8+SWNmxFXkT7cm841S
jxhhke0eORnMgPfefaSWS+NVE2ZIjbs3axnG2yR+45PR1j+5Hx9gXgvnYLzef23JFkgmW2xnyZz7
FaLSCIAIc3sQGgYMHtEdlYBi2TM6W/fDuGG2vyLfNCVYBJKsiIO2/kLhesqNIIz7pN0r77Sr7NO8
GyPSHgs3HHjKFY3qj+tc6HeVk98rftd2+wcymFfZcx9yYgx8t73vVvvxZDeaPCtf6wyAFcoNJCcd
NyTeTKeL7S1mzCBI/amWBc+nQ8JVVEWHQnHxjc+JWPaahGP+JKxOp3WLmF+b/K3IlQcp6sU1NBMF
K9QQGb+vciFVPYa+cZL6Adrmrl7gCkMDExxiQu9GNvAiWuG8Mujr/r6q9NterGg4iDC2YciAFjO4
+r4hQuRON82joveUvc6cABvwoxRPQMdvqxsIyCv38PuV9AvRrxlKDYiPU7vQTnOhYeMsc+rKX//+
Pr9NiMPXUfBC6IakGPqFURnkT616VTmUgljr4rXW7v5/DIG/34Cfl7mwPXVG6Z1jFcq0IX951r1F
SaaILSdpXIGaUzNuqhsmR3n4E3+NDr4TNBe8Vny1n8/pJJwbvQpradWgbpXu2WtOyHEeUZt16UBS
PTDYpQ+EfZl9jOecb2jpr9/X/3v5SytBXhuFoFoUcIgYo9qtTaAb+scbgm0mkWtfE6G2KDEWoKVe
PL/Y67tYj0QOdE8PhTAOYdQ66B8A6yNEXVFA2IFJpSKCxtTezUjdZZcmjtjEPe7ZZ0mkONHlBuRP
dAFddLOdp0MoTXh3x8GDHV4xymnWDdUrOlFRSCwhfxgu8U31Ofz/tLNSmgT0wMpH003M8Wf7yGs4
nuFlDedUqOx3Y2QvQZc66/WhnUy/BtEfntZ959vTbWdP28nc4YwJ3f41feeESQkb68P4cHwubal3
DsCUpveC+7FFttjYwWdDeCO20dD1DCyT/rheNf8Wyo8PRBITn6wnXnllHznkiyDhceTc1e6kZzoP
2fKjWiSTj2qKGhqyP0IJg7X71sx3fVr69kQuhnolVwNHl2nJfXJfVs1kLz3OJhzwTHs0P8xDN964
21uz0m/VPq/Xt2teTIV13plxe5L7hVisi4bNS7jQMg5BE7i0jXZjXpJ+LzM/r3bxatV9V6WJeJZW
yoZhtQycIdQELwbpfuymrOnfM9QVnM/Py12salEqpm0QQs43w2mcr9uUUyotI71EV4drScM0xX5d
WWNXNNt1Q/EuGzJwNKxCCiLs7qHRVn9/JPnq222oInghKLi4/X9OLmHTnM3yfB4kO+6TiZaYNgiv
WwVlndQnHrb6bm70zbKwR3Cqbkxt0tWp7dvVL0ZY3fRqFdSmuKowWhHtRi4lp98hIzS5iSf8t1L/
mke/XexiaJlikkttZLAKKTujvzu5OQBMvXuOaLV7ja2zAS7qd1WmkHN8AKLU5KszZaWeOmAXbG7c
9+sjzwB2obG5kKWLxTfosuwsZtz3BdYGrB3I7XEpVfYYk5LlgCLPbJRrmOent6bzq/OsqcI51bDg
sFj+fOKykoC3NZlnY/I2bP8htZ+y2Qp5FK2Xijqx8TbztzuA1MyPwDTo/QTvqxUr9svmjdjZyY7y
NdKmV4o5L4gp4vHoOd4XNtVLhcJVFs8Ke/D8T/0xG/dgkp1nD8xRt9xmV8ftt29x8SpplnbU/MDr
Fy35SvSUqRTSLu+K/9IMMYRcwE01ZXZKP+9Wkmap0kfUehSaEfWM0FrQ8AUCb2RE7q2lVrr6bCxw
UJBTZRHuy8+rBVpWd0GbSAMuKMSsEQj+uOsmZQUPl5ZtIK+EZqVrxIx3b3xcx6LV/l8ZmN8+wsXw
SIQwOAl9JUHD1TbGpnHMw3k+eAiH/QZKluytepecmsMaYTdMk4NO/O+PcHUJwJg27LhxRl9iPmrN
l49pE4nsd2KCLvGFLEk3uvEaXDlhMBdb4OAHED2EwOFRfNv9JrHfJPKRF9BdSKjgbXfVjJ46p33H
PrR6o49qzyho3z3K/uiRuuKQ13GLg6gO9/LXjPTtM1xwM5RUr9tjoQhLb0WO2ybYp+t0jRUEq0JM
NrqyOBKCrBaEMHp3YCAeojvx66jb0Ue/DBdE/5DRh/qHDGUV50a/Du8o2EcodyYtyg8ql1NznKPH
WYTkzkarsrkxVq7QrX7ew4t9/UkMOulohd1AAJTqCVvDyHo0PGxGh5YMZYlYtQlxeI1K//xObXd/
jxPl6gHm2+27eFuaRqtCv2N/Urgrd6XSS/Rm9NAca7eLRHtyslmz1pF9f1qFLhWCxRbTRMuM+vfH
uL6qf/sYF1OEV0ZVF0jQxNRsUZ62TZm5dUaxmMq0irWsoctXy/tAH5doxeLoNUHSn+F06pZlvTVj
FKHirV2UfO3WAPbXBhSvohn/EM3fRncYilHKtkLG+vpSPtOKIpc2XszuLIfilD0SJidHRqA9HBdu
DAr12hxmkTMBwx2EDT7bny9WmDR6yz6jXXTy/IgUMqFWrbarGokKlJqOHv6pwfwfYH3KN6V4B+mt
0gioU4wpR7ZWXHWtMVYz41GP6ayoB6+KV6TCOHKh2jHBe8dMck3lq+y2fZ2OzzJnryMqjBJkLLq3
rlaXQK2Dhi1Eid8ECU9GIFgrOr2sOFqUA3lob5xdtGszFjRZDesv4NJfcR6nIG0qQDF44087mAzb
XOymJps6ydTnZZnPKzF0texd05+MsN2aJEQJ87RP9oonjMuWAmvvfYnkdiVK9FSq6SptjPVZ7Vde
Gz0n1nYIqeg11NJJTwc09pZlQtyUKkyw+DoalV2/IDYhCqdySoxgRkKW9Bg2yJ00fddLxpfg3Z+6
8p5hNj97wayN1Glk+OjQ5HlScpCs0nWdne1YQVcEqD3q5qGBDTTb6cfzOPDa6c1X99rqDSSZwoop
gg36VVRp9UgudYoqQbQbCJYmSfXdgdXu1mC8eiFLpMwxlFV+Ld99fwpbsQeEG9tPEPHNOYJIOXPf
ogpziVjZiNHxIu73s9lkSXbecHgbJa/Po9dX0e1xRdh0ZxWHcvKQaArp6ePGWif/NuorOggVU9GH
DIpf8Mpzc4ojv2z7RdGv4wDVzvFsF6H0ltPfTVHT9dHqTCnbNOJxa3yK7dbyN8EAleH19RsJrYn1
FjY+wA5qyBIWZZogQS6Pdeuxbc0bu9Z/u9KLBevHp73YHER6nvalL/JpQU5FNB3ljaDSokemIBqk
quGZPKu7cxchW3ssSAUPXhL6Qbmh3RlWduO1u3Z6+PFpLvaAalVaRp41/wojbuBkG8KZh3zHF39j
3HhO1w4P8GdB7phEU2imKv+c1fKwjdJG8rtV8XQeCRusqtPjp0yYprlBFEpUkDmOqSN3kxuLy9Xx
8e26w3//NpEfUzOt5Y7tGFY3N59Li2EHeppTQ8M3L1PEvrUxujKX6ZTQdJ1K5IDbufiihRCCNqiP
7SJuXjNrWzCvRviyCkc0epsg4xvf78oLqquyyBqlDpzQfy7+b98vzyxT9mOZPcp5Z/gcxAbIrUcC
b/wYGAOW02/w4YAe8WgtqMqOsB66/jmVgby4NZ6G7crl6P7+WS5WLj+vy6rT437ZF7SrpccKib3a
0BZB/SnQubZLjCmgTpK7Ds9QvIgq0amYm/++JVc2hQCBZDA5ElwlAKoXTzyK/fLopeICPEAtzLkL
QXSvVivv1ve9dvb/caWL9ycPFDHxMtBmA19yRTIaQihy3u3Z7mRPJmtp9KqM6DXdu4tbeIZreyYq
mlQcBhwQj/5i66ZWnhDmLXt8c2KN43aqvQlrAVkRUkOHng3ZsMkK9Sn4Ip+I8b9v8H+mG10+aJN3
WFKIoGJ1uNj7n05KqDZlzEu1OUqTzl9J7/5O/upwPpCovCfDXnZURNDb7gWujTf27ryPY+PInAGj
ATP56NHkcSMZiXA2VffyzODDZ9PTnIb2Wlhnin2k9qhw6r1rdyWLyEom5PStqRxxMWRDT0mAxFdL
uuViwHIjKNLufDd+YguNnxGsGN1vJOgrcYY6gsAEbkyL/GjoDbJEz1X0toSi4/+g5NvTuAZw9SkT
jIGLgfmoIrwEnBVMEXCVc9poAdpbnx6i9SHs9bW5Pq0q2knh5kwgwyJ0W4JUlf3gTDd3JFjzAWnU
W0sPFv+t0/TwBv114y/esLi1yiTtjhLHHQ/+lhvsg7tsz6HFDSGj02ChN4ruYpexEONWuzWJX7k8
402WYYhRZqal8/PVOkOnEY4BpGgwAfUS98AY0QQhwZNixIXZGg+QpnxMRtWdMft70MnDvHnx1bk2
m0TWevJf/hHdvk10UVEmBPPkyr50h2geSiu7ySfd4OVQV9t+3IIHXplXKdnD4RlKF/DZL75qWMiF
GZ+GaZwz7XlO54qZM+luPdArk9XQGbAGPDmBhJdlrDSV81pr5GiPhR1z4hoj/bwjHHgkbY9L82nu
RNtwUz0y0v6+nVefJNsl1g36kL+KWKWfCBmkUN7VmeqE9t4a+XukNDce2q2rXEyQSW8aihp1A6yG
ngEJntS7aKffKrRf68RRAjQ0tqi6Qm7HxcOqsi7O6syUVx0YaCS5H2JPga0G74LEoLLV8d83T7my
qRjQaCwv8rCV+UdP+zYWW0kQo7DVuwVFEEf3qOyEqWOKPl4fz07xMRoddlbjxYJLJ8WoFaKgQ8vV
zPWOnV4UnQ5HU0csdjKXemauCDHDAaTGkJ13hlHO+6Myp6e5eMjaclpXtOOEmiT5KP4wzx6iJMKu
FXN0tIqHM4Hqf3+3a4saLUCLHQyl1YE19/MdT6TUC4VkYLc2zsrdaNP9zIocuj2GM3Fsh0Z591iu
EBrc5HVevTRtcVWUwXUOH+Hnpc8Z66moA6lcPI1X3Xq/4R2f3RW0cZ8lZ+SUrKVf5yk9/Zt1wyvH
fbJ42UHRoVZ45y/2DKolJGYkEoZQmxuLEHPLR8buT0tUU0nvhE0y6jnDtIF+Y0a99vqroOQ1xi48
3n+nm28D6RRJxypqKH0wyxAxU4XzAWcOuuAWSP0K0A+cFqMVaLtBHq150SkIg0b1zn3a7QtCBLFr
+iNZHcOoqypExuSYDICgeYRLAhmq5/gS9nxE+CdjTBT7Kymt0bjQgFnE/pIyQrVIH/8edtdeYSYD
WI4Ey2gcES6Gna96ltSnCBYoqK/bWbGvtsk4/ghJuK5uzH3/j2sx53KEZn7XLp62kLRVJPpnRHGU
ZRHE0zAYNJXh2HP+/lb/Sq0Xi5ZF6i4JIhoALeUSQdsIXR+leSstBnZ9icfO0mYi2ezUl2Z+uxoa
WHWpHjT9k7ygeRORniXUBxkvH6p1EdB/lJyRBCfMnko9yyFrD6WLQD4/Kuln9EAzNjitz8d4XDfs
VGB6xtio0aBVqoYa9+UMlArqK5v+gFzSyb8jQDUpk/aQno5vYU9sTMFnMuSZJQQj3wtHHBLEyGIy
Em8R9YY5+OetgOxGbA+PFsDbL/h02JZqqLasBf0ycWXYWWPBgZ65LtbVXTb33fr573tv/Z6kf1zw
sjPHKCP2WPL8lTDNv8yt9HR+iHco+sEEHGDWS834OPcXx3Vw18zFtTJTYM1Ym9M+niqLIVAt5b8q
79IG1TidzSV5v3NYApT0/V24a5fy6K28F1VMANkm2Xh3xeJY7POlsGrn3r201VbcWSwnxkhV+Ke2
QnkqbFHNFgSkxRsTW9ahWOH0QuxHmbnMRhH153BvzK15M4ufzjgp7rvY6VW7WJm7YCUshRvdQ/33
Hoc7xBtAtoE8zEEXy2aSy6rSyWcyWe6tTb0kiKSygZPP87n5Gi76JZwn413fmlttA/Hmwcffga5q
g/v9mO2kxXkVMfDQL26Oq2QDhGUZgMPax8tspy4Yqsk2fef8tWClS3alDu7kOEZ0xQ5xQ7DWDBt0
txyMfAhgV5axDHG9FSvjLr3xNa+UiPiaJjlGBHNSL7vEsBsnpfI0iRUNdRBRybv68fMuZt+Y2ev5
fPr1ISwpGd2Y2K90ougJi0AcCWhCj3EpDjIlbm6nSN1Cju4H6rgVAdeCxHBqJqW+GoLdic6Jaw9K
26te4XF4/Xv4X9kv8wE0Lq+oKhXCf5Pgt6VFPsqVmDT0ZxSaM94LWDnOqPuxfcdBIZyhQVivHXf6
90WvzKykopAcT9uJ7dGvSKMm1vWz1YIZppBbqF+xumVVgSFMno6TAf/qmoebLODfayjXhPVOGi9f
k0Lgz11D3pVictYDNmPNa3DEk4uMR1pxQwPlxhx260oX29m2bK0mO2pQ5ZWHON8RgM6FCAK5mXn8
T7B2OVlqrBcSBSQOPMbFlfJjZPRFlTYLs41HYEREZdNS5j21E5n0Ihz52kbuJ5aIVNV6NRhBNI1O
bTARi9fwjBO9+TKoY4YN0h/q++n5qQDNx4fNkU1qxwehPCQwiWTeQDSXUX+oIs/pcVf/PRx+b/9V
keoEqjxTIwVAH2bo70MwDUpPE87SolRHeTGp1Wxe6BgWWXLi85jczDLWbmzN5WvP6Ps1L9b2Jj3H
otCo/qrbJsRkDk0+f1UuKCrce3O2WNm+naU45qRduDyBldqUD83yPEuCmRFxgr9Vf7zSSFKH/Knh
rZB1UTEvnmSg5IFYngyRI9Bp2dZAHs8jEHyUHAxwDcIhwOaSf8ggoohJ2t0K6qFl9HvZlZj86NHy
SirSpSqsqvzcOkXsq4DND1qF1ZOwie7oo62fnlJ7AZ3G1FwWsBCwajGWW1sr3NksfFk662RUOniK
8WkT6XfaHSkQV5wVtSWrxBTdF1j2F8lOBLe39+0bW5F7xO22/lFDlvh8Nxx7UiT2I07VEwt99DD4
fUbBDlTY+rVFiV8YziGm6FtMOvsLl/YXFu7MISKmo9TTHu4X54G5ro+mmH6IGJkO+Qdn0Dx/j9Er
JXlA099u0MXGOGgiM889BQy7040GX2UyJigEHSIymuOYphjSsVvnjWujYgjckmV5mLLYF/18M07d
STM844xNUOgnOvatKn6U+QiCd+gMQnrTNxX2Qhx+yKo4sqKnmj2d4e9PJQQNoZ16YKeiiMaBRpdK
FG7ek3+77Yv5h0BtVeZELTF2raEY8+3N5Z4w06ky+D7g714rurRPKo2cFwyQvjzRUvI5VxIi7X5U
aePa2kjRQY5nXryo6jfpOCqD5wAngH9+IRH8zOQkZVsNaE8DPkazE3Mehr69j9RD3jQYfFCWRyH+
HmiW4bOFwDU7moeiY+aK8MchYpRNHBzIDZVPanfHCCYpuB1gmukoaTu7PT9kNaLD5rPmtJY1hzYC
TiIEX2drViWvFEFg13a2Xx3aYn6G9dcuhHilweYm+gYUgQRlTRgn1dhK3Zxmq+CUAL+IeO1tE1Kb
1jwH2a6AKVOPIQsU5wyozsTKdj6wbFOwY3A36bzGJ25s+9MzkDXq2jKc7hPBjMXSaseWuUkB1aQ5
dXAqoGXFOwXfq2lV2CQGtAt/GndIe/t10n2qiONDIksK35rWgeoe+34kFjPvVv7AtcV6yA4lwV0k
dJFi18+H7GttJitB1S/i5FHjjka0lFXrwULVleLXOqYH1rabHYsrp3zO2ao4BEtaCEguCwyhn/ns
i4IhLsN9or3+UjnpfDajvIA6dDSiK2PP7xvb2d6Si1zbEilsibR/uQ8qcSQ/v3BhnOOmk3Ntr9mL
J9FZbQRUeoMi0x72glgsp7c2RFe/rMKZ1kKNQztfvLjkWeD0KZ+O/f6JsGppvHqDqYd/GwXuxOIL
V8vn+eBW+ZrSGv34e2a7cuQfRGpsAoepH4HihTRRV3PdK3q+7mLRDW4tll17NZZsyiqznbae3LUO
KrnzkgTNe+drsf378lcW4h9Xv/jmWttVutB3OFi7acJbmx3ntb5vZdBIN650RWfLFzUIDJBoiZjU
Z34+V7EcxFCyNzSpV6sN4WRorcazkPtrEqhy4tvhQfl4+Pv7XRHvDFc16DrrhIwp/0bbtzlSMor+
LPV5zzjuxzxbwYby4HiDp3WE9de58TiVYedyOSd/v97FmtETuUGDlaHksoqbk5X59aIe9v3UntiA
mRq3sJ3DYYoR6J4YF7Dg61fRvhmLekWq8fNbX9xrqjdRTKZas4h1Y6RAYDKrd81jR3VUtsYZD3uW
nBeBaY5Q0EwqtnkEx38CBK3McNNocAk6haAMnGB6p9qNiRAfeH8RRXvN2ojw5I4ZiK8Kqi0Y6VNw
dM/pgyxkU/lsIoIhq0bu4PiZsgR+RbJPVbTUhDsruS85YFSCMO5jgIkWGnjDmgp1DYAuDw9lenKV
sNs0aTLnD3ICy3xUdexrbR+OUz2e6Lmy9WLodMd6WaayU6rGjUK/LA6z6a/HB1CdAwpbYraEPwfp
MdRLsY/aaHn0SLUpmrF1CuhsNfdeCJe78cfSyf8UtXqRjaWueY0kYUmhEgQa4Oesm2XHcqqdy6kq
4qT2olUtvObmY9cIiybrxlGLI579a7Fi9NFnzSs7tj5U+PRI++PPRBEnerUXkqmMoDTvxr54tkO4
MCdhTlvUJMpaAfArtC76arBOJsxARPVZ5nil6Kr8z9XpIFn9PCmisa+a2zwK5qdkQ/WA8tyT2e+s
LLaNc+scIXWejKWU63d9Hc80lBWqn68KwwMapg+YpbRZecEyLlfYQq10diJd9SybRMQCoc3Fx8z3
7nyNrWVbTWsADjGo4mO1sXpARtviRMz9vDX3qiA8x8ULTeXS9zctOFLJsl4TiinntpqEMTbIMsR3
DF+NwpvRq67gg4EwwHfnpFnUXzIEUt0aiQF9PDWbySEYtyia+yl01HpchpjVaZELtT9WMTuqte4k
MvxtKAIFvc2A/hayDC0vdqcAFwNC5xBy0fFTw5ycb+Swt5vmSa3vPeFQminsajNYDL9DyNpRyjWY
lh9TKmAmfuOy2ATik+rTgIRzl4pj/12S0JWFr4Imje0xmbxOGsKDON5XHhfd5mDsT/t0YPhxtiq6
fhGA22TvTRYPBnplVebvebirfFJ8vHWDeLjv5/xsdAS8UdQgotKcF4a9tGY5p74b1ZlAkVFNpr4Q
2cMveP4Ltr8k5IgC+JnHG+TVA1j+/lmu2mXSFYpdl6jK/NPKwF3qWZ779+R6RZrINGNJGj9MixrV
xTSTeiepjsyoJ8DPuG+fMoDaJp7TQ7qr7+JRuoLyps688fkpkyaYS/uv0MOU4gimcwbt8DAH0iks
acMep/qLtb/x4YaLX77KxPqhv0J4xKnu4sN1YZZlfsUOZjE0KsRVOsJxhrlmp7sTezlC6XqPh/N+
iP927z+2/6WVB2UiKX4UzFVu1M+pJDRLhW100i8ic8Ib3KItpzdqs0aB+nrIy6/y+EikSihp60bo
pzg/BOjVf98ESvIXd4H2l6hTs5dQhREm+G+l+L7+dXKRR6WZLAdH7JClYKEFs+yBUD9kF/Azm4T2
7cPTWzWJOCNqC5TwjjEOnH2KVa4Gg3JHmJ4NfI1jY7vd4Udy0KPDKJkg4aVrNxpBDeknqqva75Pn
19fR+vkVC/EYUjYHQt8dgliiEUUM+3DkF7/oucEbxiDNX53ztMhHCaiv2D0Y2IIl58A+56Za819y
1vfBwG1Ahoj9UKYFiRfhYhednzxTLI9GuCUP6IitmYM9vnYA3GenoyH+eaxsg9EL0VN3wD2dX7U3
yHD9Y8hSeCTaFfjUKAQjmrvyyRWzJQDAJnMkdYL8oc7AAkyFzj1pkwpTvAHVx8jh6CxAAEoYZvG/
EJBDZxWszmcX23Cv4FUm//qfoV0+W5y8pFEP8UyyZd2uekfvnMSa0Ka0sEID4TjaTLIJ0Q46/mRC
MOaYOWqMqSynMCZZFNpRkIyLcgb53mxHsu4WYB8IqKFvBKs7AA83MIVIoDg6VN5yMCvwI7m24gCs
B8VeSaOFv8MM9nJ8AOcNZqSmgeFCvgdsi3IDVTX9qAEPfuTDDbSdjIXdtFO8S0gvHkXIiKkt39MF
BRJX3OWHFF6Q7+D9JYMHtzYmH3aXta2O4oOytO75VwIIeAgsNgQTf+kv4eL4pbwPTqDnlkH2qe6V
afelfoW78BVsH3cMxhD/AsYQfl8cc3vcjJ0B92YOe8kcESKmxiMTClnvip/CG1Qq5QXWjE60uex2
z31pHwki6mxDBAABys+RWU74+3kkK6NQ4lTpljSAOGOlI1I+jYRYiRF/F2nm6JPTP8IQ6DwPcaXp
Fuk4z1BPupRWxNjVwb8DxPIHnCxs2h6Xhvl5xEHypZFridf/tXkCciYO7JFTMdEtu2TlsiBr4L3P
PwTgd4f6BTBbt+cT+oxFGBafKEUqoPskF3wYjRvKRLyxvI0iFFnAmXkfGcGv6T3OuYJYqsLOBVfK
HdNzq2hcAbitWTUcLmroTiM5EqPQc2TKjTuqBDXPyRqZvSud6fQ4LE4c4zWYTtxQ027KiahNFALN
Lad7895bOD31OM5R3w7+PeVDARzcYt8gMcFVPsD1lSDZYJAjrrJg58AIAVEHuA9GRANwzwNX6nBe
9SBBVPC7hnsvh3aRuify4LhkSIkPZiWe/mWj2L7ueHTDLLsCbw3+PHLaT02wERhRMc2GuLeRN1A1
Xd7n6g0WEBw5CxR7PNbBKz8Li9NBxWGOm+4Nd/wR2BUlNOguBMKQSsJGJgcU5AMIntRIp98UB2M8
NvnmXn3i/zHIluF7qNZUFImsA7BgghM+BeNecY7i9kSsUbhOYyTLGNltpWCbvPSBcwC0Ehx2DKd/
hQnawy0sVo3+7KjqZvpY+Qr3JcwvaWSWDl8l53bBHITsM+yMBno44kdQUgVkkFEWjTTjVhltOH1c
TIOyYdLhNGigI/O8OO4JSarnieAbSzGXRiUwScGvln6p7ONdCu5ah0HVHLc+gm4pU9ZSXiw4NPzH
f/vv//t/vrf/w//M7/7zYv8tO8NoCrNT9b/+41fPhamYxjbTsUTBFTHNRa2V9Ki2b4NcX3p16ZzB
LUVsbHN4WEpIpOt7lK6N+CHCUmAJQG4QS6e3tvm/Cvf/PoKusRRQVBSNyzO3dso9NcIYs5ROTtMZ
TiFyBBE4kCoHxTjUHjaKtDt0yVQtgFpG0frIXjctSEhRXXCqpldNBDbwctCNwiElaWExY5xSwzmp
zx1aPy2FM5IAykDapn2e8ZzLz8VAlVD9G8V77fLAwldhbcfeTlGZvu3lE1X1HuWJ1iXL0q3HKjip
k4vJnb9Aidn+9Gi/DRFdg5DPHwVjsisnQFJ3CjqR2kkezI23Obs1CYU9MroTNvwURyiRGKzaIBzA
kJ+x3KLwGykzzb0lUfyl0PnPD4+ZHSssGqNLD9TZSCLkW3K8kgSV17OhsKa4KHRGog+ASMfojNAD
jNwxHhC0os/qALnJmMgDs69aVswbw8/qqQKSq+Qomxxlp2Wb7k3Uylx5/AZvxUkshMZ32orlMKY+
raSZtXm8+3tY/5NGX7xaPAhkYgpdBOmXF8ULu7zUsjhdlkI8o4Tah9nQTpHxfAa1MvW6epSw91WC
5iGO+hFGoqGiqoovVaOD1gDG5PakE56lMxPKxoCaVHWHtgG1JTx7zVYgi0TFKrY8IZQ8w9zRYvFe
1Sir6uCzmLbNQh6dO9QiBBmJzHltAa2yhFVumnu90G9sLKkx/55KFInOEWUrXmTp0nujJGHJkK7F
pbryH/IvaUOcBcB5cS0shuiwBl87dg32eOT/4OjPZuWyWPprdYvzdly6DTErHT2EiefAM2JLSJIe
vKh17eJuGfIv6L4Ah7XZi430STvu8I8C059H+xREExRvGJtIsc7Dj3M7wHP5KT/6jHxY8cA/grN9
bCnZg5ca0OgS2C0yE/i7PPyIKVnzB1HE9mwOguxjRMiwsHJgrr214CH0ARQWPEADZdPOHzQUQrDm
+A5rPPDLAZ7777IntiYssMY/MjWrofGPXcxugKUKsJDJ5QfOcI2nnh9kvWC9BtAPFkkd/itUZX7L
Ef0Ax3k0O2zz3hMSS+CkBjZ7Cf7s/7w+X5I/sn0T72tKL7SiKki7PrZqcViua8okuCQA5hxt7DOl
7lqfIKz4gdHX+AQLJMNPj2wfPlCN/oT+gE3fJ9t5b/GTCfoJmFZgC58Ul8V8WJKiFH603XxIUIm5
t4BzMdvx/fm4gl2ow2W5OJdCccX/CKqPscgnK+Hg/B/Czmu3cWxb109EgDnciqRIyZJsOds3hCNz
znz687H2wd7VqkIZRjeWl91m0Axj/uMPZA1gbX0qt9jusqkKCi/f598mMQV80OjC1PWe/+du7fyD
+6JlAokoeGI/1J+0RxJ/36vj8Lg8qu9cEprCUqK3c0TOCB/MDJ+Tksmoeemv2tXX9kC8y614+5MP
zB/ai3WBMlaqooo4QWSNZRL8dnrq0qpJosTKDktxz4dhtBhyTueE+lu4AYhIsRibecg5+SkK+C/r
urbyAji/avTopUuyZFwWep/1sXxUixsldrpUIsrU7YbntLqJhcOiuZ30oYYY4BhfZXOaqe11ziKB
UnqFkhDqZvIRNXd1BUAXmPcpJBApRLuhRcdBIzYPP0NREXbqgEVY/xmbt3GWHqZm8PNFtdO8vtJr
wzNqqkyWZElzpPbVrKkIXgaySqeIOGEGMVlrQ5luzZ6NJn63qAAjw54R7kKk+6F0+UPJKiHy4xyv
yexyfF0qNorM0KpZF8k/SnxIuCEoGd4CoRucjWWbfMq2rF/lsmcB3Hs4mi6iq9bPBzkjd8JVrFMe
XgWtr8REgtmdJz9RaBq7c0/63L/3gT8CGdf71OnKwTrlxG1eYiKJqKThHLXjUVTLzSS8qkVy16+k
08VOFGcSydnh9BS788K0CEjGvE463Q0a2G2kOUi9Pw64pEaLq4jfpcRqlJPkgT1wiaujTustgyyf
1QdtnA+G/jlr4U5LsTbtQqcieyvoD6IQ+l1/aOWPIplcQXnJBlzEabUts/pZq25vYI23HKv+PW8V
vwHebC08zr1hyo5D3nkGIOEM1c0qX+NI3GpwDQeIMOFwSmd4CYkjsarErZcFMp/8YCet7Iz5cxT9
AN3/pUrjTaLPQcH/q7q5mHxFPPbiMCjtseYza6TsYwbizDp3pigLheZuKTldQq7oltzPpfApisSN
pONhOhwR/Nlh/AgSfx9h3zZVClIx2GyFa4b9Xc5r17VjL75I10t5iMkMKqX5PFp+xtKcISYe5p96
/PKfQAzsCsPQAaIsVHDKBXVSnHNtqKNEPaMLiGJm742wQpb+GO6w2leUHfkPGYeJkeOrbWL7FmzD
ZCsPp/qllG2TLIruh9pR+estWXQVRYU23x/wnaLlxihGhnw0GXIGhxBxfEnXE8tHOd5PUuSYJFoM
ymPI6lwk9yMwrC7flXloW9gBYildzSXBe6TmWFDziJH8tS48Q3aZLLxp3JomMr/cwkew7icC7f49
1bS/3P+aym5JKw1ZVH91nH5bnQulK+olnesT6eW2oX9VLZ6rMcBFPDoRvABDBqZqRjbRnCMVTdTN
EKXPE0bmgBOW9SDx81kBY++YfAZ7Uj7sFPVLDbqtYnxa41fMQmKCjihsy1pPsCd5LZXMPks3Yonz
HX0eXyu+i7LYtjU9aHn50jD9FzL5qCGJNnCaNsLA18rpHOAlqZjlKR/xihuxlv8YZNELl8Urwh+6
GH/ZtSBaYTGEl4NukFO8Nv1+ey9NN0pNqAvmaVKzrbG2V7L9lItkA9BnWF6CHrZCSvZZ7mSl+QO1
R7psgElwdaFCEQ2+rtO6cnG8k9LMCEN5BHAEmyakrnN7Zp3sybBJgmfItVh9l3gVz2+VfA0p/0cS
9S/a1X8rcS6vMyRW6gbJvxdYn1RX4jI36nxOQtc07GbaBpOzHuRye8bBk9y8Kt0KhhcsO3N2o5du
usv0T2A2hm+CK6/pNASrjYJLRk+K6TU8/k1QeA3WS9S4vRdfGdcyTFCKXDIlThY44XzgzIh/9Rq9
YDIPtmFOyvcWR9Q8dtTKxzFJ/NAyD6fVLvP1j16zw3mLNGDEbXB4yAfIE5aXtkftUVpX1W1QeXVn
r5oFIiYKrx282jiWL83isWYn3r8nkvQLC//jlaFSo9iwJB2e3n9HjKwtfT9mYnagXMcMYy3PNbyC
1pBTivebFbKV9yshqnAgyG7iDS0fb0HdU9sZ1tkFR0xMdXyJ70Msvtd/0HbwtRB3ek15jTQhtT+w
R6X52pCDoe/w1vZuDffj5unpiTSXG3PzgqXKG7bA+EQh/XIYPnsyTfgeC3EoPg+oL3AjsZziC//E
K2gu9tvbCZyN3/7+/vz3K7kkZDGKYRshS0RrwEA2Ll5I3FuB2aZmfoixgBWPleDo+GXDChV3aeuJ
8sO/L7dOisv3T6OCKxqijMroYqvTi8KazLnIDqF8Xg+NKGSk2lMMx+qottMfdtZftdIfl4PqxxSR
IL6r68L62wKh12y5vawXUCzMvehieEPg0nlyEdP/aGHzt0eDQLIuCjANYJL891qBLveGXs75oRMf
ebqeKAasokFPpOlh/MnI5pco4OLJEJXS8aFMRNlrXDRd8KzTFRa14qCQ2DyegFb5Mh3d+XovdpRe
m/6Wk8b//5Kc5hp/eYYq2RCA6HQfAKs3OaJFgn83DMtVn5c6HWLNFC1jCA9O3kDBR4KAd+ePQoRf
teF/794EyVFgK6BIRulysXJZjRl1edUEh6gxnAC1hwAkqpjXg/rYB6ITY8OJfAQwOsPx27IbYzsR
O2mQbRbfK7DWZZFtt3aX4b5KyRsj+7fBozXpX+XiJ9boH7wkeuQAHZB6V2EaZdrFkBWXoZObJZBu
AtopC0EC40d5mEmpOehPk/AD3HA5iFAJY7WxEsTpp+HheFE8FWObhF2rp4e6+YiXc9SfZGpm7Fiy
x7S5+/dcZNH7YzYCCjIJUY6BTXHu+++QRb0myEk1ZYegiP2ieW40UgCKKytsr4f63AleasXO2D+K
vFyquWIALRXxq6aurgRXwcJuKCZ/4lwPP89NqH9M/NFJXQu1z2wsvDmiF1OUrhLcR6VyW2vKTohE
16QIVCnGZmk/NJMTknrevrIGSFAus6S0xwXTYyLqxNK0NV22QxIwWuCJ8L2ySAqlgFEGwsvKW0ko
d5LyOhDMmtHwkacHuvxsHGc5Nd1K/Qqlo9YtJDDSfQxw0Jd9SydIGzVcJ6IF76j2ysmukvfEehDq
5qYH4TZXAod1rLsFSoK2LwE8iaDtDBRR+mNnNYcxUrbpMh/rSeTPoNOxmk1X7PNMcAf6SSMd6KTW
7SoXtqhwIIW09HNi26TF1HRfRf5t1jgtJLM7pfu4OjfSm2Y4mJpk8utISAQMlNDWqq8u9yT5IdAf
THNXIqUt9iYZJtSuijKyJXOqSwh/Ak4L5djW2HdLQKEKm0WtAJKSkex153T8ylQsz8CAonywJxl9
8XCsOsU1tE0vyl6WnhtaL1qheIp23/OhNiKAjCk6zQjIS94QfsR6de4L0jrS6bYzCWajMQHzsRJz
d6VIpjm5GIMqQIvQ3Tl29W5XmtNXrWC4N1fbaMkczUg8qfjO672+0IOMpz09a7fFsTxIfzDAWxfZ
i4VFMaFXYevABDKNi0VYjCJBbVsjP9YxnB4+GbP19NAzaNv8MHnWaf/HlWBycTVLgc92Uf4ZUlmo
7cDW0gLbBV5kfwFNfiSbn1yZ/meBubgS9R2uVjySqoj6xSa2lFOcDUK/HOvqpmeZzjb1QpKyHZg2
nNvGvK4frav+ISNwPPTK4mrEqNidDlLjhVdy9TmUL4LyXRwSYHmsr4n4qY+JwXj3G+tNLLyYqPti
U4+7jqzdBxzIoFwr4SnKt7puz9ObknM+2ycsQ9ExI5zi2yTTB97tQrjZ1RRAjL2S67W5PBNWHnxO
xrUZoQ3bFS/ylzkeUeQk0U20PNYKsQHbUntiGafMWIkqzY1E3scdoWL5q9mcKEtZKYLpJS3vc+VG
Ul+o3Cc0iLsxt6GZYCJOkQZeB70kuUvKr4G/eA6Wm1T3cxKErFP/lmpOVH5lRAokj3j7BmRVz+Od
0NzO+qFVbHH0KyLncIJ/iG5JHlu1sJucuNTUrdnxeicWjjWZsat2/UqEm24SlbFNwj3PNszP6pEQ
Gg3EHqzP7mRw6b1aufDDxddFvKbf11Vvw3g2k3MZbzn2QGChAFjbys9l4datrYNXZnbTn3XCh1p7
CG0IT1H7kJbnGbw422kEkwgPYXuvchsGVtwPKji520VrwOF4beKgemfyy/FpKk7WsgtneJMQgKA0
du3HXN8bmWeUPunItJbzB0l8xURMZ+P0avUYFYfJPJTGUYr9Wqcl+hTVV5iWWsInfcZBucLxHIVH
CbGY6NIPbDqiXR440nVr2iMtTbtaNk38+aOR5l/mEpvdSj2nIKC1cLnFdqna6JNU3GOJC0RLFU2m
qsemDvn+h2n75wLBHEJ5APtEpCK0Li5VBcGkQ+cpqQjVfXFPK58Amf37RL7X/AwQru2nR3nz/cNV
lT8WC64FpmegumB1uqx3yiUVitKMjEOjk5NnPSSDzUxeRn07D2eZJFwcxXT5EaerMbnHcvzfl/8L
wET9a1KXggOpHJUvisUlWAWQstgekNdPNn3HbbKLbuLJUTnz7YYbciqB33ua0DvCJtodrv7KHj4l
JxRf8fqt4o4RKV+MVD/ZR/UGUCR++vc9Sn/5YEyq2dUqWOFVXfb3xCA2ytlQint2+DUn3IfhQBjr
mpPMtN2gp9qGxHX/+6p/uShDALtsE4dGGlrrz387H2DXJEwh3d9jCzqoajj2Vl+J4UTd67+vw1C+
HAGKKIor3dKw9HXwXSzi9O3gLxqJcqic+NaCbYQ1gHmTwoI7z6Nbtg+i5vTYV0EL9Ofskf9DHa5p
uZRRtJHEjzq7Isl8QfoS7tq1kT6cyPgdkETOwPMJLA/UEZnqt/RviRfO8fKHN2ISEHKIqr1F+6Kl
96zcETwdftbCJ6toYd6XwqdMIIGwG7B/LDcwCpQH6aEvjvq7op/S8pk9oHiusg+dQzJLVfE8z58a
3O2MdCvTDUNHU9dggrACiIV6a7PQjO1d95XfBTriy+uE8VMejE/0A6jwUmNfRPuKPBSy38lLLXf0
R/ivOhzKCNhS4Wci1iFYFEPKea/QzuplFzokjZjEPHThXix2A7wgVK7oWGuPcHohccmpJntQVny9
8H/41P5Yl+g3g2UCG3IEYKu/GB7BrBtVgn3xQQfTUr84sCoSxU+412O3lm6ww0qb5ocVSl7PPv/Z
7ikm0AWoIDocBqTLEsaoZlkuenM44CErJpzCt+p31rgdUfcJPe1u39BaKkjNtYhbsnZCdcItn5Pm
7CXePDjdTwZGQGo/3NEFRlCWo1ijWR2O3VQ6GYwScxh2ou7I+dUkETadAbE18FTSY9MgoVpTa6QE
EC7wSn4rTgI+xM82uMuS+0U8tO2raEa+1uS4QjEuiw9yZ5vHQaZ3PdE+WHm5KfWo+L2QtCkibwmM
1p2hBVlw6dmtIkgyZnZfBV/axBbayodo6WyjJWmxB8LsnpvitZMRdknSSUhhqymHokPokG3SEnug
/Dtb7jprcqblzupA96+nUYEJAw0WAhvR4xoAutKTxjNUbqF9Wf1wKBJQGFhc9RnQD0/llK0xZ/9u
hRCjDcLeo9SbtX0u0RTVn8U5tuP6AVzFSQlIHZrdWM8bqRavkGYq1T3kRieplm8DgtnUi4R20mbM
vUn7mskNbMadIR8UE5YR7XOtwcR/UdBXPbI/mgUG6cupt+y0iV3VxK9V1XdypHoCf1NN4MgFtTsH
NKkTa/VgdPLkqMeNI6yvMvcbBeMi82FCW80KgkjDLsfArvPbRCUEqJ/ODeS1XPkI8AeRC3MnWkgk
3VQY/MHSOXHN1+lI+IZq98n3QL6PRc8sWeO2udsmJjuDY+Ai9SeckfQ71ly3nC0XGAO6ENmK06v2
jRFzzicVE4g6GNgL0LUq7DCb7EGz/AnafCZ5TTS5k532va+C64rYdcUoM4t3eeXIw3BqH+LZWSCZ
yXdtxbizgCSFfqdoz7l8V5PcHSy3qm7YCiqq/jlKT4Gg31EY4mMQ3MA+xDHeak+C7kzQFCA94sRb
bqtyKxVwnzhJ2lZBVmd1inmqIFp3xzzcq/UuMN9L0w97GKbEduFbWT/FxNMvPUmF+tfcQSBhkcgJ
DnoZIwxBP8fhpoS5rLfFTcVnOXf9PiAxOyXA0VLvqvqraIhsHQa7kOneY2uSVI7anxcDGFH5WFpl
y4VGZFpN8YFz3CafJk+Zm21JpdkeKtqQnaxt8xw/37TxJEWz03m2++VOjATiqIuNXO0i9FNdHD5Z
SrPL9cg1Xpd14C7K3pwXp4wsNxJaRxhdRXgylzvBJK0VGj09/F5/bykrM41aUD/G0X0T82E8dIPw
OZO3m0fzViYIOjQdWcFve+5X3oFYHVS5hgkJFQ42yKKPx0gMWOgZM8rWmm8MtTlYbevBMnMNnkfv
sGzSky3dKGcdWblo0FCo6ey/yvwhuTqIoely3Ik45RdE7Cj5Z7lslcgveSOBtctqZgmoQTsWVxrB
ZiazOS3Igqzbg6ndjbPiqvqzAuPdcjT9GV4LScsQnZArGq0jje/6fNekJ2wbt7I0uQXpiiGt+7Ed
bCU2DpplvEjSdZi8SIlb108NZ5EpVLaRBHO9py0OA3JKZEdLAUVOujzeNj0mvQG5Vx/S8N5Pd4JU
7BMZWH7Noy4PAIOZnvkJPqoD+2Iot85Y3cjZRy94OGTQpKGNlHyoAwv8sY9Ku+jInA6/dQLFhsOQ
xE7B4QJaggRPVu3vtBgaE8QBcWIdHUmPKV5jVre8PabQiQoJAlQPilPhtBGlTqnWDg3S66z7kILH
mNtaWnxjJcMr5tBtsSK09rPYbo2JHHdVe5CpJpao97PunJuUYHQGirX7NZKrJXi5Zbpy96yxRmmK
a7asR+YElWOxkQq61fjRZHdTfUoFaZsT75rk7W7kc5fqL32Jb4Y0XEWKRqv5Sfi5KnQyuBl5JG8M
+U4SB2/RTlY1ODnzZbTSQ6hdR0FBatFJ5nPK7Ch5xP5rXdCgkS7VlwVpinEXFwtB7GjR9W2bvJTc
jD5+GVNPzXGylPkqjOZTa23SxueKQ7dThnqjwumonBHy2xIhzmh3cXoyNLpawyNOXxuLaoYlbx32
FvwULcDgllNdRjXQ5ycVUoqhHFEvMgNekwWqNRVJWV9LKsFZ0tkU8XAlp5s+0m4ktqJQ3gadfKKZ
NggjXQ10tyotv6dbO5vniPqKfSJskcXshm6/7UT0ctJhEh5jHaMztkkjJiYa6caC/sISdmvn2hDx
ixFJ016em7UI7AbZSxLxNuR3ZjLTctlwrfAtMRqXXtLGsJjYrbif5ekmN8ASIhodOrGC9dNAD57n
UpTWQWtGpx6F0lS8q+zXBuSKpSt3OCj+UPVIf6t6wFh5I5ICf/0SZY1rycqDhb7h1LiqAYbhJvBm
Z1T6voYQBvZxdRXFOFZ9/FDjrWefy3ILFJqYEpG4GTgN/Py3I0AuRbmWGspyaIhsGIeHaORtl/D0
VyAShkAt+Mn40EbLa8qOG2yB8ofkh2OI+pdCU8GzXMJSDvmCeCkZTNNs7vRUCm5qwTUC1nd7cYzA
Wz0WtghmgrN0aK5rD7Pl8WSCyMe7ZLUSG2wt8OLsKgUN1I7t4JJmbDdEhzQf+TBuoE43TP+IcMJU
d4dbqO1bvd6Gj+SHvf/7NWp/9JGoWn9/ghVq/u01KkYk10pIeZeOrKmeDnqagG3YbfFVrIKjHapy
WUBoBe5oN1tq2+iG0UwFFORu8M1UM2mn0aae9uYuxiOHvUy5VcCjR5uM9kZyqcbywddOMKbJ1Y3F
Pfo7ypnwrEvbUHIqaN0n63ugx6GdO+V5lCkjPTM/GnB6piMBeuYaybWJ3yvtJyzwbwXy7w9/cU4w
5Kxts6QWb6TQVQGnquPyke2MDzl8ToQ3c3I0t0yQCSylQ6wctaT5wwCCU/y3YWwpdPKQvjCHLs6X
ZRKIQRZa8gFEGKgGMYOKuVDkxtNDSlta4H84i/LYESsLJVs7VfJ7JN2iMlCGm1hbVQaxjD99SSQ8
ybpQZa9G8o+Jnx7lLd39JSDCmJkPg9xhRamDx25xkmv9friaWTlSZ/plkCmUjuTTG45nL/YC41Ca
bnmkaVxVezQjenetq6ckP8os1PAB+wrRl4wlDeBL53P65W8O5nkUbiv8B0dUG6udT3tFRlDK2eaG
I2rnsxcMxR6CDE1KsK4GRDDeyZ0t6eT5hhYyMV/RHFV4QR8gWQdqpDm7T6dv1v+GWLjACbAVVumr
osVCMuHK/vSmQlhM3RECu1dDDhwhSwDHk2pvQwCE61931HCb0mmHDURTOpUxGb3Q4aYX8apwDYBV
mHrd7fBlm+TEoasL/eKIXICTOYK+aq+2pERSWpooRyFpUGCOmw5TJ473217c+KV6PVeuJV1lxx7h
gXptZhAKo092nWUActHNlXq2ETlQg84tTv6OqyfVatudAtAy1fv3ZEZ1/8NoWlfr32ZzFSutOsSh
fCiAOkMmbQF1XSJeYdOk9RXQ/6kq5+96MbeKVlzFM3Fuub0oqhvM2hX042YjcvIrG3NrZcNBCBrQ
S9iQMyxUcfKXGXuTiNwNI31J+45Qg8rXZOGNvWxTR5pbGWe8AJ/7viRr07pKCtQPkfqYJZWL1u1F
F6Irzag+yin1SZzZo0i8U4bMwo9GPluCesoVy+1iCuRBujcH4VTNX2kaX3c1cezWvZrQ44+4mwGU
vNqHPe2T2J2ycx/Utgo5tsyaK3MhwRj9r5y8y33taSnDJCMbnG7GzAzPO2waIDyvXg5tdqvI56km
o1QaXTF7qI36Kqj3vC7KioljMXynLDwPFmMghUeEWDVUpj3qrSPv2DdpR4WzderAoIeEANWVNL3P
i9dpYcmoVryevNXVUf1cR7ixiSOfu12Te1h2uIkJmNRq21o1rvUOPWVLM0L5qpEV5wAtNY8jyoOj
Ny8gnpqIgVvE0ZGTsshHUJenSoO5zHtVtdJuFjCptbzIyDOuCzdItkHIDDNvglC/SVv4CXO+1aT6
Tk049kIslHMen+O+0VyXiF7zPHoymvCmwnBCG+1eflhJBcO3uMjXg4jlltQfxSJ60qaF3aswzzjR
gX8gN9Jaklg1dCu1gcGFFEPX7NG8VneRtP1hbFs/je2LDR8PqsYMlEg+mA+cRLbjrYQIaKALvZUG
O8ITWNwa26o7ZspNPHyE7Y2a014PJptGiPiACCqEom2c4hJQHsWybb33GYba6JPt2LzpvQUvH7jH
14J+TKdN0t1Nw4k8Mz5dllLWUayaBKvfBOF+wP5DPQ2l32TnNPLDs6mtazHrpTrtjZrQ3B5G6tqP
25aJF55h5PZxjEboZpIfNMoBQkSUu9F6NHdWATLoxwmtOO04ocZj9Qxpf2XyAwo6M8Z9yQum/UDV
Xh6y0k+I+tReQ4J0zXsl37G8Yrk63CP0zZFQSA+aeuR3YeBP0+0Ia2XVmvFnnHDw0Rb2hkdDIh6f
xHTbLH54MysH7ZHXc8XQAtMbRsalb0xrfGktvYMYx+9gfgm54a2tBCwn5a1G2L1E3XsrmueMbAfm
kvm44opggEvyCJ63jPex7GoqydQ3ISkK+XFd/9b1VRVvh/46LHdD8igMblNtM5XgZ7sZj10CsVFz
uAlh2vMz0thM7bXgVXAGGXuK+huDeiG9FwyXdk+Rv9fMz3Q9Ny0Oh4e69EMI2jVRp+9V6kbhnSH4
8XU1+mZ2bNN7VE59vFUQm5nb9r19ZxX+9wBV/1pM/LaTX4D1Q58mstSL2mFJadlGbw1NoiqLfEP/
HiW/p8XaVIj3zJ2G/XN8VSbLblwEjm7tZ7Lif6rnBf1sh2oKizyBB1fSo7XnJtnS+5lQLlb36jnc
lsutfJ7JIw86P2R3C6ZH8Ci7l84S7MJ62XXpSdTfqvU0glhQMh4H0Lp/P6v8t2fFXhPHYQWXUxh8
/91nUqXECTCXpEPRe5EWUmcsHMFMhiWnrL57zeEHBcFwiPX+rkqF97mJD/qLmYUOu7+sfgXF62Lc
xFZ81HM20Ln9aBTkPkp621XlaWyW24qz0L9v2lw3v8sTw+83fVnqzos5EqQn003Be7HdmOaqFA1E
XxL2osjwsSMUq62//rvc5Cc0MuVEpOleMvaRjrcg6MiXILlMYmquVvApYFuvs1669DyxzSOxMIPb
Pv6Q1m+Gz0h+MAkN2inBVSFxLAId8KqO7usrmg0qNDlxF9Vr/PoQpMSq+AuGvKEtDzewWgFIcBOc
qFvGl5reAp9meidSNpf5kQNOWrtIwerKSSd6lNHeCn0VTzz+4HBO3+luToa7TM9S4KObHeUf8PUV
N/7zReIFxnGP7LJLybZuFhV4SUxr2nqoCcKKOdTvpejn8xXU9B8udcF06eUq6ZJZ5zNjXfRrTkKP
ensdf+X7MtyKmIJ5IAUUst0WbFV4Hw7opQ3SGBCN+8T8LFfhiZruPdzL9Gq28rxD0T/0m5Gc3m20
I/4PvwP9TBbdVmTEJrSutFfxhd4vIFz8hYCX5Zcezb2+NnniHckDE39OvDM/g128szyabf7kw3XJ
Zmjf/EbmpdcLi5a6jxIfHXXxJJDfhlQSjc8eaQ1GTJ3byqcssBttI3jGfS9fU4+qXvFc2KL8Ziis
gF6BvLSnAPL02RkFB9bltxSQFxR5MgHNR2VCDohNgas9zneYrWYQmzbjPn2yaD4LXmtsTWB+455v
/z2J/rCiRcpHDfe/n71+0YdFliFOTY62LXyUwOjs4Tm/nd/0R6Yvx8ICa9+35UN/NT7mU/6lvqCO
XN7rV+MpGDfNe037I96IH/gtvEVvv346Pvd3zZf5tKaUA9PiZ/kVm0icN+a78hY8L2/mU/wjaPG3
Q+/vD3Fx6BqFdlLb0pAOo+QlsdsnXzR/N0YCEVl18tI6koKDaRW2G98Z2h/Jqm2GN95Wo/6aEm4F
1PjDa/372vR/r3X9+W+Fu9ZbY98S6XJApGcHKT5dNZwLq9vqXXGXo/yMRSIBqc8zzBtF61TSwGu6
s0b5ZwiSl+mB28TTMRTp/Gmn8pgOJO/OzQBezSYIeaRZ1M9gjpziVKK/K2na4MOxM/NXTX2RipHs
o4z2nrQL9GW/lLU7ht2uD5V9qwJWdqXflQ//fuQ/+XkXI+minhOqdFhgwGsHg/1jLr4VVtYMO7Wz
vpFFktrZ3gP5h+ScvwI2GgwCsh5XP+VfzLrf3rOVzwVxbxyQ1CLzDWH6imGlRQU6zZVdBkq5rQDo
VEgtaU1nqU4NG7MoW0hb6CsSpDFwOhDEbYPLQpDM+NbmZ4ht12xrjQyxnk6O0mBOlcNzNABG4uHB
ihVYcXQD9c6plPZjsGDMiO3DXBpeOAIRae17ESPCw/fL7+XF7cWf+Pa/jAD/WLF/e+wLoKOxzKXL
5lI9qMazDllu0B6nVnbnunNk+sBmIIFIz9eweqJWe1Dq+TQv9KNQ1RgiogQTO/rmJmZP4VgOwloB
kw6Wsh9l0xsAMPuChblvnGpai83Xsr8HWXGrIoXhwkOLkUsUEj+QpLcWaHKAQzcdJrolwK4aAV0j
DJs8fDVnOo4lQWxwFMvZRvayMZvQaYyR8/xdBkN+EEe3CKKrJeM+ar8VOafuFtZcbBCAITCa0Xwo
kaRFaW7jo01K7epXhkgSOoBP67cBAJ2dpi48RXhStM0MpP7AKZoTdFe5Rk3lqZKbazu98eiuTN12
bTlKuyg6L9mTYB5GTNaVtr+NrYim5HlY+p1Q/pDv/kts868P7LJ1O44p9n6Neihg9MzG4IfFfBuR
WCztygJmzwCfDzqXZDx03H/A8VSdGyehA2/liT1Or40BxQxfJUXa98s+bM7GeBDo1vJq4k7wx6DY
Zc2jmh7Elgy0Z6mMAP6owaOqusrDAoIAMaycao2CGILluYYn9u/5/2uq/esR1/Peb1NxmtQwLiqM
X56r3TsL1A49D53n0zWudtvIifDPJOf01z8SDhrs/3yV3rT54qy9Wr1sbrvNYd4eIOa/Sa546O/N
zbIvD9D0Hx5QeTo4bvoCcnGCWzbkNJ9f280RO9DAzbyZ0JYClhLngc2P1fHlSRVuK8pjCFHoOzAS
uFSNR2aoGIGuxQet2UFTqpuveNZom37J2aOCf0s0P8rxGVDbKSfI3/Teq8Wy4wKLCtwdoM7NFWpX
wZGFamth22TFN2PWQ4oT8OSgLWlGm+Es9D9UdZeb4q+7huhkWbIlkyd9sbOrsWW2rd7Gh5GyZ5if
9Px90l9yOomNckZOpynDD6P8so68vOLFNlzi69C2WpUcFDwyyiveTiL7gnQUxdt/j7U/eOvrlfDp
xwdqVfFD/fzvWKPdb8WyVio3wh1OZ27/EGpO864KHKIcKDWogenlAurNVxw9JbxIrnDgeFQ2jyaV
/Oe/b+aPlsl6M4YKTZyg5zVL4WJuR3ETDZpSKKhWLLSghg+rYPtR7oKrO/H939f6w1bo17UgwRAk
Bn2J6/33wUOsxtpR5Fq0xJftssv3k0+4drxtoO/42VUC6uwI+3ibbA40IbwHgTRdFYX7rbWrsGTY
5u8/aZZ/MWz/mPgrU2y1IZTQLf/3ntq5HacEKOkQn8x4bz31M3qVLQ1jBauXq0QMoCWcLZDUKjtn
w3YO91jbCW54TE7Lm/EtWe70pYy7truS5j3ogtCiyda8OjyE+BqNLOUET7gVIU3xDWYw9Q/zBMs3
bvD3B+ClorrGpQTP0zVi8+KlSoLYzOmULzdN6OrVRzNvca81DJ8jm/kqvsq3YMO59P84O6/lxq2u
2z4RqpDDLSLBnEXpBiWpJYAkQGQiPP0Z8Hdjy67u+s+FQ8ltASA3dlhrzjEdGe/YihvIKc5InjpS
wbefQkCyDIo+YEXxhzq4/VaAMVu6HD8o/wNZkXecT5RjN7emM48UijHFTKe/UbR+QvjDWn9zCrA5
N9sEznO51V5Dz5qge5QyOO6vyDBvbhq5GZPOSnkDSqtf3XEtt7bhYOqvZu3NTlz5lPiGg0g8p2hO
HX9WgcJ1xTB9MWr7K1s9DnzqDqdVJl3T42TbPknh9obniopPe/M42WTd7mFinLfHJbpm1iZtkoDi
OytRrldheqwQvq7hHMDC6MMeXoZXcZJ17+tJx4+sGe8VEV3p3THo4HZAk82ggHdkOuJrPJ8YN6h5
WATK2DZfr0H8htoZl8gguS20Im9cVKK9xuIJNSy37ylw6BbMsjzxiDLsjr+mqCXEOzbAE5tzhS4s
6AoWCSfiCedDeeEO+AtQ3boFgoTgPFqVw4tZrh7vuTAvinVzn1VnuBT51VNG70bBxZyNqHyP4/uV
2WIvxbt0tFX0xWtaCn94b382Fn8OsR/vyDOt70qn6MM2iebyJLUDtlCZ54xunGamCMbPAh61nG4d
jMHE6rZyPdcoCl0tNbg280H5NozSvcWaJ9Z/wNezGvzH+Gc+sWhaTdGhP2fTNDbTpsmujH/JFUE/
3WbDXtjkliOOrmWECLkMRlmoYF8yw/IWokIuQkPw79TEbE1xru9j5Y2fWB8Z+yq1yqd3HZfmx/Ot
0aki0/eel99GYuPgfyoHjbeKSjvoMqSuV19Ydrj68Bcdm85uJY925S2YxNgnkluTsDSdPnXM3VWf
xiMC9wbHCXOfi8QMDtlTdmu+0ocnwefW7eQ4EhlZUUd09aDaxvuOQsC8uEi/au/6nj8Ci9q3k+Aj
SdzKV+KgD7XE4zhF07NXPNAvYDMeh6QKTMGOg4KR/iEtKBzx43pNw/TSeRCwCjfHYOCi6FZw/R+G
OBjRhRteb7noEDG9ku9kLdQBnJWdzY+wyHKMwsAiJQcIB0Xgx4a9dFq48nTcczD7snceVjeMYI70
kioeennjXXYFmoH4wmoUGoDZbIt4YfElWmjzVLeteZ97AnzXPZUD5IAzhnbzQDJg38PxEWRLNRz8
8czLEG2SbyOYihj04JZ08U0j6D1Js3MWKlotzZxwuObcD95j9oicIyUoaa/RNcbUtjfeOL1TdgfP
0y3409bugbgNavCqpwpNO5VXt717VMencgnIDycP4mw9VgeyHD/oCipvzeACXqKHcmjqZaR6Zmuj
UYo26dVpM0d5z27Tk709T7zGg+jC93gkRJ08REfy6nZCkN63L5bpCMRE1r5EQmi/gEdy4iEXlIcg
ZsdEak5sul5zjKVhq5ZbM4C+qHdbkD5y57ZrEJajrQ2ftOmw3FHHgasFLQGdnjP+YUPAFus/Xqgp
7ELUICGyJP5427PxOUT0gPvTOWP6ssGaOL1buY/lKqHEhLfVhLef4nS98wc6k3/Jzjm0mTfVOd5c
f0PkW2q/Jc5HmDn+RtgQ15nOc1sNqM9cbZJ1NyEzhYcqYWFvanYdIGpER9QXN/wZ9gXuMNK4DVbi
3tNXrvZpAMG0E5kboSKSehdaSDhHeHPj92hwpAvIVdsvbck+xthsv8DVsR6EJLfjcXE3kh2GMPO2
wVK9rN8929NdZa9eXaG2xc12yfnPqxP3NbXRfwIjC/B2SjvV9pS5d5qL9tWf565HYJM4e6F/Sw5A
jSHLxRC/snYvLUpDW9vd24C+8CPgvb0QUrgun3aLzeqo268IxHILzmPuzg+PwPQOtAjcwwE09u4s
r3YOf5yRUdjZll7L2jksFjysNdPAUnHGXy5mJ8dDgWYv56e/Tg+zX3/YQPybFELlw0SiLKqk3iOd
mYbD304+XacM/b2WH0c4Du5ti0Lt2Gym9ffqbPrlM+z4XqGpvEwZs5DkgmI+ZE6yUBfq7Bk8mO46
G+/11f39mvOvfamEfNmCIoO3FvSZZP4o6kd1bkYZdZFlXZz/11kVsh0YKElbPeTXpnLw+cbjl/BH
HMC/i7wK3HiLdA+sDmDffpwDErnr6ixTi40m+IzIawm0xWYUXpRZ+mEeHwARyf/UbaP2gd/+/qn/
o5UBxgbjJhs5STeI8frnl8HpKxn6a3lb1ta6iEn3BkeQPOq9ziTVsdAWhAvjzLUEX2oPT4TCTMS3
XUnfHyKyyoRtQHoamw8FFE0Sf0/acho/RKOY6v/VI8dn8/c7/XGIUeOipmaXpsty8Dg/avm8j3dS
8f77D+TnoYxRoKvm5HeRCcmUtR9XybKbmBYFo4AuM19+aW4he2US6dLsPX9/qZ/T3nQpmtdkCxEl
BwD3x7R3K1TjrmrP+0RiMJo5aVpDh/Io8R5FcFX/bL7+j5IjEH2JAcab99fz/fO7znLknDmW1CXa
Z3QAO3U8ic9VmXh9R3+/OzHGxTL4/UP+x2tFKQDmmoxfmsSynyEdXSFZ1fWGDBIt+bX2ESvwclWA
tSKcdy4QBoMGASiFP6J1//1acWEaXgxsS5aNnxzDXB+VeDDU2xLLEpZUrcCkhKKhWQhFwMhRr17S
r2jzp+0qar+V60Ic/lQK+fdgmm5h2iaS8ctc96OmYKYjcavx/bZskAdcYdvM5F95vOi73f/Hh6xj
C9Ph9utTGNk/v9lKHe8kxinZMpvqXeytXODvFqMWxSd6dxntPUy1ItlJ/Z8uPY3Sv58GQSkRvco2
eNIhYkf6MYE8NANXQccoluWdPp7uxXerrKzbgK19ByMhwRKsnK6EdjZY19IJFH6q813PSLcMZKGP
8f/8VnE/3AmmJTgDsvhjNr32w62OyytvlRkaj5USvaoZ7c5VRc2U5Nn8T/nV0vQL//EBYLHR0D+a
JGUbYDN/FPKbSpeaOwKHpdAGWG3KyWSafeTiwij9ofNHiExtf771f3qx/vO6+POoa/AdQFP453cu
JNZ1EPB+rBvzdDUxl6N+faAIGcqTfj09h9VY9E5FFib0298PN+PnCYiinm5MvU/cYTiN9B+XNgVJ
49JZf3TFgJ1YsqU8KjqccSc24GXlD2c8ef87bXBiDEjKoOWbg6D2rJO1u03AkA2lpYf3ensESrAU
fXvuON/fpufO5n1wcpby5dW7b6/bpWcHWUrM3LtzENxv5HOE3PyhFPtv9NOPx/kxERc1loTsKWZL
MsC6mjaGTsZu3jhWVU2dDV2GEdzYN2PYmAakS3kqBxZd49cc3gQBKauGZEY7KBm7ev0V6qL/+8/7
LxXx34cYqwRpL3AcVOA9hq78GNPDkN5zXavbU8U5rfOabUVG+njJ3qtwg5PFvxODIs3NjTQfv3Pa
CkS8QgPdQI72m0BhM/knd/f/MEG/u6VpiPxtE2eJAou/IjTb5kkfMe3exq5cNaO0TtV9VireGNfv
Gq0c8VnOnpxD6ZHMuurb4KjJTALPWrQrY6rf3OgvV1uESI/HjWwBxVXlN6ibOSBrcyxON/2rQxMr
w0JIWTVwoCaP08PakYiUjHT8rpk7yhXNy/d734c18Ts5+QBMM0rpgb9D8uXf5P5FrPcYyBwrer42
DZ0fhTNCLYblkK+GjrJNTX3jiWIS/kD7pkffqUSlij7nABVLjWkpW989GPCGIkwjKKgZhhDrxrXA
gaLb9+ibmcGBAsoLsyKRNJG9eBIIEs5Vdd9tJfrZ444OtXLFocMpMcctI7TRLK8fbpQUYJuzRVty
PtBvQc5ZxqQp1A/DsuWIa0rzshA4zjP0IjnyLUkgluFC2Kl8/bbIWlKJC3neEL1xNUByFHMViThQ
leOS09YUBSLuFDGANkpOrV2e/rNZ6Xq7GPBENYK2fT4jLMsW6s7n2ZDmeI7SAjIGp3UBSSmCxSw/
dqVbE7nUlBNL8XzrRv4BpLvatXqJfnAugTV/Ot3NE8p5QhSELch09NN3klbQIH332glyAuyMSI2O
RWGEAnRPCk08vhJRHbifp1mzUeMZ6kJbGmRfhMgVfWV3ItITqVwOQ2Bw0agNhGqttTpeArap/POh
WI7xMNzbY6WJ40wZrvNYXmUlOX1m4oiQHDqhAOxX+rohvImQOqZZGusN27mv8TnJDRtKWKNRBWQI
f8YZ50+94/WHEZXk5IpSuUQlVsigZ5DTGpPzPZ7HqvuMi8CswZeT9Dsit7h6jPJlBhPXEmsSMcat
WF+DVCw9jAP2aLZu0WFwOckKvNybuEokZV1Kd4S7NRamclOPuCkG5DG5StlHQzdOjcAUwGdQahMt
oObyutP57o1Y9fQrmaYS0qH4UcyTBhidJGFVjbpZdceLfx8OvB5s7AF+7LJ+XYyOJfWOhgOzelYb
NVo1zy7oLGmZK2Nwk4zCSSCPCEnm6r5IBi4qRrfUphIu6GyZWqHyfEvz9zoh1yPWvWuTUTEYfamv
VqZJyJt2otY43n4ld0RE9zOHANl8x8bf5zo+OxXL4iof1ub9dDVWKfvoCd+nV23QyZGXaNH8zn4U
5eiDEfysaL4VJ+mZ+WnKcnIbdsVdWsCy9gDsPdViPxoUrar+o2sCLmwlCAaGT0xphCgEcvKOOMfN
ShjxyLFaYhupY2QiCI+Y/A0dHoAWFGNQKqduvB8aEab0kM8UFXQAoS4FCM8BjYmSzoF/hBQPSiXZ
KKN5NKiEiGa8LmECCxR7nzekHS2b1gfMpGsWu+WNPMswv31wtCUjzUvMfKEYDHPD67KHC3fJ7dl/
NiKr2XAd/AjPcatDq9ViJ+sj+HbQtR8rEI7QrsvlCGT+hs3qTo2TzCetxUXXBiKF3P7RrNPMCFqF
Qp61elTYss+GOpcguakPkeqwtMifd4zU9jOHKa+tVOl8lYgY5BHuFJfGlHy+DPYv0JPy4cbZ1bkJ
6gz1ma1TTeX9VjpmufLqCThsyrxeVvReUQFMc8QUiDk8Md5IAzDLb6XP6VjhmoqdnC+iBSIjNO+c
KW2uqxk7HdftSMm8Np9uHePfydZy2q6jJPIH4Zu3urwaBGzeN1n5WLQ3Y3fX9s/O7eIWHr1GFVEM
8/sYCjKCTcncjlZJw33VtQ56ZTHTXlT1xCYfi2g1oXNLHwFZia34qRp+owzvmdieiZ1obSF9fKr9
dzLUADW/ahPit67ydu9qnHmm5LQCBQcBpjEBSdKtnqdUjvvHMnkeB4M+wP0MuP/GV2F0xsv9rhLH
9GHGFJgN2VPQZRcZdTjGzvh4V8X4O4k093kFQKt+ZXzn4qisIrYUKWX2x1VfGlfUqPyyon2702uK
hq8npfln0gR5q77q8dvNSNzrFfOgzCe6F6v5dThXnYl/nbaPmqKLRNJtrHp023VShje+VO16bqGM
RCmaaPb7fFvTuzHV9ZH6Pls3xW/FcHUtbCgTiUfpVxkrVxl1vqQnC/qwAKPCQxcdYYVxSJs3rBzx
lHNUVWHypPmAZd86Em7Hlx2BSb2vQJsEDSN4bN5aqZmLMkuMYeGBwHz0TE6qQLAhsmOhHNxrTEHD
SmZdK/0SoPREo+E6cgoAlKVbs7zyCaE9/taKcV5ClhjEEXTjMKvixoXbOGsrXrYcLftTEF7HDj/M
qDhAhzTttVXQqtUoVZST9TVI0pQiJHVTg3t6/+t7f7B40TQChTQ+8el2rYy4ZbFzjcdw1B/Nyjoa
EpV0I/M0Ny9IpjDvX4kuvD7q1pu2zvibXKuMUIVEjopqUvUTvIa6cZ+Nye39ehtn4zN+ldjOwu51
y0Hawgve6vAtc9JjatqsGBUpiNH+yr6RB995d/v0+vWHLeJUnfrnfkwhFhXAvEIpiSP+j2NYXlz7
rpGr7lSEenDbxutsDeh+k/jXEzochAT4qu16Lsw+zPBB9MuWkHTvGoo+EJuwDgmN3g0v3cfjSwl/
f2d/HXJ/3BlrBMpglinRlH8WAAxco7IucGfyLnozd+VZceOdHOTeMCuWjV8tizAPxsXzJXF7+G5k
zT29e2h6jxXHV58tbVB59cXY5ctinS9R4CPM+sOZ0bSmQ9rPmwRiNnHuTRMr0o8TTdFeH/nzWfan
wl39VYRWHwEeZYtgRdV7G7zcrpaGRdU4hULnXxbsMp+Y7oM7kS3F+qLvKsTz54dMqlzjUrBOHH6G
DeZA4PiR/BwXyNQcF/xloXu/Iu/mnC/luXEvi7u9s9wz208sCd6DFCAxuDkz9zSEp4PrnmlfBgSN
xAF1a4rY/kqbwvluvv8mXbI1ZWjF/QhDwfE/Rve62MiO8FnaG3H1oUsrwkHTbbneWItj6eSrUHf8
x5bobgsRJ8QyP6R4Te0FFqRfvaYkEBw/Hq8bKuVUtkvbv68BwU9Q99FfYevxiei84u/D30v5O4eb
hNp2+jfSzd+69Rvfon25LXMb2MWlcdv5r87eLc6rKKCM/rl6Li/8bHWRnWiuXaqjH/qJHx7vizD2
xllIOZ3uA9nakKNZ1xC7Ypril2202ca/XC6ltyCt76LgfHIXCFv9juGMcuFC+i4zFa7U5S/K1d+d
jXRhQUm/WlKm7xzSixa7hzNz6DO5h5kW/hLc2cObkww2O0A/9b4potsneXHobGhfIS5GSBm0bOx6
INnLF2kQ8NFvvqaOb3Ck1VCfOw/HsvPG7mD1Rg9gr5JZRZ828P1V9i75HyrxvseYhErq6v6mXm26
9QdPQyMObn7ySopJ8AH2cLVfLiFq2sF239tHH6OW3bswZJ7u6i0K3t6mj/a2JDkGlvyRu7jP/NVb
GuL0D6NAglkVqAJ3kgHVoo6+Og8BY4nErF3+0S7w3p9mswVDkZa6s3LPC+r/fBxPV9iQFUqLQvD4
i8/5Y5P6R9G5GHTI7eFbdBCShW94gjerFZ/rjvDXxfkJx5/H5TIrsP90xY/gCjh7LlXnbYqyyLAM
OS2fWAlvmBpA88kXU557f2IO2Bc9eDPnG50GTbqJbZ9HU5t9/QjghAymY1ymR9083M1e3Yac4TaC
l7jH1N3bXzTM4tb5FPOdlLp4wGMWQdt6FwuIe84LwkmXtNNgWcwi96vlCdY91yVKkl4PVuBgy7Ll
eY6bnDr7e7BnseO9SMH2Hi4/+RWF93Jb2+rB83Z31/Mqzxu/iXe6gO7YvFyRErjsiRHGxFPQe7y9
vXMGpfxgv7w2Z6SBVC6g7QcQKPZLYUV9fvDUC7YiUGQBebm25KwbZz6bmc5uaqr89V8QqM098P5E
74wef+NJ32nOf8Zbr7Lfn7v53f/eaeGOM66z0MLZjDTXQIH/uXiSLfH6WL8/9+Si8cWcL/F6dS7c
3bdzWvMG6BOcdT/36HV6pLjNWJKcug1oV3r9mYilNS3BJ22xMNpQrLHsparQBXq3h/A9P9IRPYgv
33NzptMUwgBj9yf+Yq8nuCewSqd1HdKSQpoa88z6p8G8ZCuDTewp/ysyYYfgPu7412w25WayP7dn
c0I0IaOB7ZzLLr/tMMxmZGl62/yTc5tdL5P3pRFIjqf76+rMXStvFXKLkOPvYXk90vZ8RcQ3XHgg
elpTPEMw+N3Fy8NK869bDmRY619veErsAroCQdO6bHuibx48MuPodonzKd7CPZzWnnzpLjIIUfqg
klO912EyG1z9Yc8J6lgbeAUtm76Y7MOmiV/pv50oNu1+/X4h/DdMiSohlFUIOSZ2V0nSftRM4kyT
86pP6XPKu8tqFR6ZATf+CpX7aJ9XePkv6k474M3X4fvGZwxznjxfMf3QZwy+4Hmn358oPQwg2vYy
3gaG88XpwPXD8CtIF9JbME0kqXs0+a3tmqnknflpE/Y2JtTtXlgHn8Ey2W+3gS8t9p/2Upt7y0xx
Ku9l7aUzhHeEO4Hrhf7GRdwd3+ThsYJU4bTAVmY3B4/uHz4S8WclkY9kwpuzdTGoX5vqj9JbPyZx
Xz6G5MRTw7xHFHWfDw6H8AvyhKnPmj4dlf2e//aGtocVBkVBab+hyv2ogfAECCQ/wmNovtIZ3z+n
lxP+gOBXXpUFn9b73fkiW40CZEl4Hj1ddy+GWzqtnRu1jP4InaUyz49zsMaJzfpx9XlophxHmEOJ
dBl5O84g7JGu23egZ6FsVztCsOzvbvFL9xa9f5FXizT3f5GC+fuPZtqv/WNDokuaAVkBGiRhCubP
qrIRK1XftDGY7iwnwu3Fytlg3ha/v8jP2j07ngkhBr2M2j3b0h8tz7R6mpVs0PxrEUPFay5DioEl
huhJEKX//lo/u11ci3avzBXpU9DI+/FNy61idFGdobidiwUarMcpenoPa2IZqhGx5X+43NSn+/H5
WWQKwueT6TwZxo8mcy+USRehU1sW5oeYTt5m36KyFmHN/v1z0bT756VI6aJzPO1tVZqoov6TkWZG
2lgkspEd0zCeaTPLi/zrqvkQ1vEu+0o32ZtKIN0kaGHLiFTAlz2dqDdyOB0Zrxu6rdhRWXQP99ng
PZfluT6PF3M3fLdndd4vm9CYGehiAnVrrKW1uGnmHLZCc1ksxC3HNSo0r/K2IAOKF71epRtqdNLI
uQnRsLa8U9fM3JsVVMtmyU/ZkwCW3RgxM7uNxlnXYAfxxnPOhxRlE6q1us7adYymBVmObF/30G98
nagfTF4cfb2+DLCE4qC+HbJV6qINZ40XHXaHyP38PID6SprV3asO0kxaxJ6xVtYEzN5qB/PYHhnt
AkIv9vgNBns448VCDoWvaAmAc5YFkYufePZYyJ3df1zflJf7vN0xk60V//FL/jYmtKPIFOVF82co
IahBCeLtM+ez9dVDP4+pZzlK8DiDm8RkTZoTmF7qmNfCbn/hGWKtEAIOjGblUqHjoAzRhvRcT/3s
vzmRmp/CLpftkvxGpNgtJ0ynt5xM94TeKcgLqZ22hbfjTKqKju0dmUW2xCcAkxYqtxZaxSRVNCgI
khzkyQvRhxLqeadutoOFQdLmYwWuhLuGUTRLVlVHuwavh9O8kiWHwQIpF25waWMdrmvCab1f5eIK
8mhGEsXsWXDuqefSNv8YX8sFptFYcB/YmV/GnpaxLS9AqQX8ZkWgIz8pJId9O8++2zm/dJWuxAUe
W/Xlxl442nfUb/b1bEBZ6Fkh5+xV8sb/SgAavwm29hKt/HwIQZiVPoLBMGXHTP2we7mt2g8igx82
BR7+ngJ6p7uFZYuzv8xRYfb7V+vHlDG9WCyWdJhYI5gB/9IN/a3HIBg5kBMlS9dUz92E7ySZ0VEc
GapGsorqQ9T+odEynfL+Nmn874Ig9mmyIEwxxR99FgDS8MU0LtgNqzydP2KgUzu53MAq/P2TyT8X
vr8uNfX96RvKhJ+LP87riTxgdKe5t61JejTDOPJ6pK7GwSL7lZPhsDAzT6/8u7AVekazShgplEQM
3l4h3lkgX1DbWtQhHmutmmv9IiWDGthY+Djq9/AarVsOPAQgpYdShX7oyeM0MljA07DUfQ6ihAaE
yXjh57xQZu1nZ+XQM0ZG8AzeyDl2Fp2HL6U+6F8EHKm/ktc3zSeU4tZw8HvIYIdsE7FO9j5gthC3
Bgl1SLI8nTIpoA6UvkuVE1Q1vFC41QiU7HxwUKMSgvWS6VlwSGUWeYk09HSr5CWVvbLdwAO69ezc
qX12Cc65xwqmVImUTv0U4k3S2MUHqjliPfpTSWlWItoT03Z1yDQcosQzC6TfzIZm1Wmf3bJfyc16
1HbJsGveLOT1UaDDCQ3vTLfd9T1GY+SwRWaLmcVBigYriHDQR0s2WKPhUy0ZZqKAdz3Ql1fHWNU1
FnRbmutMchGZsy6gV3V+kzal5JM/yIFzhzhH5wh1RFDhSdyOXfIwN7refG7ks3AuqGJfgRNXLMo2
6PXLfZKVPNZRcxROMmy7ZovZu61ojS7xsdY0VqaQCZw9t2pJipgaSuT9vfx+JE5ajP96z/4+FqcF
7m/v2dB0cqnF2m0ffxMpQamOYgcouWsaAurk0J8+J8foLRwpHItb+T5HEKfTdSqGi5WcNT18fnKM
i4IS7q92MKBqpsts9NSYsDiyTxfp7fSQlqi8H3FQtvtC/aWwt8LCdx83As7obKFAMjzy7Wf7rtoL
8llDaqo61FHesN9Fi1gJ0R4SB3q1/Ce9F2xq5Bnt0bSq8ydw8LtzDz7N1jPh76vbot3Gt1/UYC3F
ISOXwa5mnnRpjM8+f0Vow2mz4WRDQ8qJF1mKA8K5Q3yXZDetVzfyUM4qlXZP5cRPx+y2EZZTArNO
MEnjsYVgnI/3N4M2kjxHyY5atxJWyBN5ua6Rk+O7qb0OO6y80czGtqpNSmBooVMJ7YMbBp3I1SJf
zD/HC+9obwYQ/6pkK7EiynOJ363wgsm9rWxiYzrqg81+kESb28GRn1IiUawVWnu0zqn71ALrQ5D3
IueAWnXb1TCGNMWu6Wxxl5CfG4vsLAetiM3WXFcGyl3fICSopgKhsaWnNQ8HG19lwDRwz7fqfd7t
zeMNR9z2ujBPvFCS4qHIR2R/P8WiZyT7HMBFTrpu5d2mElj7bY5vwzgTZPqQJxmb3/khOQb8aur6
lsvsGRjPlwqeDIWpdUGXLGzZHClunbmV7FShumLZEeUZwAMyca2Zqi3gl8AfiaVAngv4kAsK2o16
RhY30sieV9GqwFDHmQ3eyO0EIAn2Re+PF60CVHOYIrTBH0KcgnPnJQQaY3CvPT43btH8pg8i3N6K
61t9xvuWHDTfnEAwtrWNKSSHBdG1+Qg0ljIe8pFqFr092QjIgebn3T5tQ6KaqYXUMxg46iLeWO1K
XlFMHo0AhKwYAia+fucidT8olCWtaXMG5LBfT1LU7izL+JmdjMdTF9ZSi2bYVN07utps02orRN3F
kiHdVmcN1rbApARgkcKKZ2DLNj4w5becQL4ZWilm+xmVSGRFxaeo7x6PPf6K+30uix6k2UccZoun
EbYLDHFIJuaYBN3ml7GJ3u73g556PQG+pl+y20cwbjcX2H4sMjlN0Vm3KzWfyFWaYprTNusKQGXv
053NGIWP4YCwXRN9Ifqq1eAuBoP1kj/WxkGQl21CvhLwLjowZEHq2Tp6KzRc2g3myHGNabeW5g+a
2Emxys6GtufTfVzaD9xOEYRDxe1Uv/6+Re+0p6wGTCCTOrWuoKvXNaW+7kzTI2/9bjfV/XgZExXX
kgV5W/+EXlDjY1USr8WB2Q5gjWiAixvGfxRQpkP13k2IcuprcEi02utVT1E+kQ4Q+mDR05TnPIeJ
J7j1mWc6ibDSBLJlBHwVUDqvJzR1j7oke/GnrSENdHLuAVHDkxkIw8Uje7ujDycxPZ6PLxbShnKW
yyvkbrhdLPmXIn812p7iWGGF5uiRGFfVJSwcz9BmJV7+Eayxvu+fgjuwiew58cna4KK/vx2hf6Bm
nk0zWEY/yo52KTtf1l6XaJ94Kfe7gSX3HGeurw6zm+ZEoqM/XFZg9r3vYuY+UN7sYmhw7p5pBLdJ
sqxFDJ6HfjhntK2zwVWqY0o9r0Hsfip4gZln6viiWLYSexhQwTGoa8p40W463tD9NjwptnVAUCSD
YqiKiFDqQPF9qZAInkvsBt2JWwOJJsnvJvM2RTuBJxxZxW2633y81y8teXiNtrkJUODIvjyO5i6/
rflj/Yx3F+WSVvV2kyEp+YzQiIkRHNlLnyykm08ZvLyvnyKTYYgkhCtk8uIOV0h3uMCQE6gR9jC5
rmNgSuhpqZuU7hAfskEk1uMDx3LQqlPDcgQhsO/R5Q0ndSrss+Xiw0zkaBYRhNGQj9EcS4MqhAnQ
iJHhQNsHgSqtk9ZjNJESl82e7PKHkyJtrTsDFia1ACKbLaofNbE/Gp/XYmF275YZ3oy9iSXjzh7q
muys2/uoeUob1IJ3Ix2tVuFY6wshDkQJw4cyzOLJT5097TTDnxvozceofjUAUlJirrFf099D2qEg
UnpqrrGRFIeQA51DXauouJVMt5V3hewq6EpJcuf3VAgPqtuS20T9mLqx8HIZxFVaU5FPG6B0dB0/
bhw2pCUQNlodQt3ZMW2yxC4suEszhH0jr3JjbXiPcxaFeJ9/oxg/IqMZ3QKF1+zGsBhpAWBjpnVT
fF2ZSRh++J3uGKeHPibj4BXVwU3HDiK9RitdmIDyHxyLETkX1exOcM6zNlyl15GutHA+Ugf6Xkda
YPV5wrNwXbLsi3M1ejGFJeJkR2Qdw2QNc/hFl4iv0mDgyFiDVsq1n5XR9o7+pxfP/WeNIeeg3bsw
zVmY1hZXqMTvej5Wqqc23yAjHvQL8vVYUAW6OeK+zN3W2nbaouoXd7YCBIzTQkUpEa3IUC9npTIr
E3qBy750zdS7GR6Ht/gMMlqiX0UPFXk9U2iREcYQiKVvFi+Ia0usZCRy4Y0FHoNezjwJ/QEuJw2V
DZuiGB+y5ArU+8EfhvIrG1E7f56uxTZRlz0LYT165+5syTQKet2rh52qH5DvPDXPKiloJ65VbGKC
411xB1GdZBsdKFXm9RF9mDszxv30ZAbzVW8EMbCQHcVP+QJXLZkqrw0eNsoSyhJFAN/ott5j8xFY
mJ5e3M9T65hJPh5FNn73RR8Wr2wDutFJKv7rrCx98VyEV4Q14vqWeCbLe0izGGLWU/3Foaak5tPL
jUejfdAXSrdIGgk7oJ+Y7zL7TQiPp+irLYOrj6Ig9Stlj2XToLDbOdlCxDeX7UlYjlyqzBUL4Rkk
toIDqfWAq1/p+EPNo0PRAC4NBJ8+7bCL14x8skd7EikNt7goWyBIMVtrKhYXxTc68kEmb5Y5F2o8
Mh5SI6vyrA1gYFaVQyaTzcm9ugApu60gM6ZGy+7GTWXO1GA8KMfieoaJplZBt/t/HJ3HbuNYFoaf
iABz2IpROVt2bQhH5pz19P2pgVnMdHuqZJG8POePAt49zW62nJYk6ETdV0H636FWDpnB8O4Uz6Oh
BwL1NKlTfnM20y2EaIH8cDIl4x0mxuc1quj0lq5muiGWWaO9xp8nnunXt7IEReVrDU+PzQDJxr1Q
MEAi9uxqO9T35YkMEjGIhU2ONe7W596QbRCplRGLOW74V9LZ66UtN37JvjU5Wb1dbPHM5LeTsWCF
lyS7ccfOGeMc2+GYe+QoZaVfoSs4FVhL+239O8QfSrupdNKprqNCgie76FE6JY9XaNPT0TBmkCpg
KxShrFLlh50hat+4tfrQnyZEqTajZKYEqkle9YUKptDWhnMxeob5RqLPPLmgEqI/1G8MOQ231Qlf
Kc993QUpF478tl9wsV0jbpoDuNTrerjEYqb5KUztwXwMI0nhF20MUHOYNA+vddqnw008PxRpp3Uf
UeEPEQANLerzq+KkpeKIiCG4DetHNW/5811ACkhRNME3JOVgfhYPk/ERjy4TAY/4SKmMaA8IK08a
Ad/FKpJsDGWCg4mFZQZpjbomtsM8qDzq4ud8NCU6zlfVw1rH5o5Qr4EFMLfTvQpOBiGc+EyzYDN2
ixOTYPgAaYdOnNqR2TB0Jxw5T4n1+TBPRGowE3y0yg6VOr9LfyzQO3JAbysKUw7sKNMWbSXfHpsx
s1YY5ON1aLcjNI7hLqSzoUD5YNrsYBCQNQpgS+QFtCR7rAqR0/13HsjIPqll8DTensBXKf02rNuE
DB/17N1uysBqOVPp0pDc3K4evEKK8U3nOwgd4rptfd6VxYXw45REKHSzT7EjZeKyVA9izgkvU8ag
2iLLyUirvRsji+FKJ2VE5ILNDZ1tKhFl1E0j7B24R9TP6MjYxLREAuhz8YRgqNcyAUZfLbvdnlUB
QuI7D+7WR36gvmE7ZOT/MX3b/EcmJ5AhkWSN1Si9LRdMxWruhO3rlM4+Z7Sx35lOqd7L36i29JyX
r/SL2e8BCkW7/lXgpx+RF98NHo6GPlXJ5VAQejKFPrqNSE2V04Qcriw2VIrY0QG7MWmRzPChbzFl
0IuRnFvNTWqbBJtwre3YH7SWsPINnVuGy77waj+iJOxOPCPT+YX9g9DC5CD0r39RNT/xjdHzCgyj
uKiRlPb0art73rPjdDX+EFJ65Z0QHEv0GhdvaDc6Ur3iSVX3ugqE4S5vyfbJ1sbUs2luxbq3uUcV
p4eqVY6ZBidmQYm4GEV1Ckj7fYh4ESw0d8XFNekhqP7x6Br1ccHx9yn+WYMfhdekOeATbLzW2j+r
Y0qsMQNF78a7jGCjybzq9DgNuH4ClIodZeSc8thQ6ffEeQ8/HTgoS3fD4grPUyps0qiwzSRIhfUS
exwIeJP1Hi9+0DyK5MbOg5FBUt28WdfyqldWibGZyXpl/RfvvMyogFKJj6pQC/tUAyXSK55PVfyR
4w4QEs4Rja3kCvW/MfqO6se54unA/VBchnKtST9y+k5EWKs6BJ00jxcKymMjsbXAggzFOp03JZ2h
NH3MwkVpYHNTX602MUE51tuc+h1ScBbmL86fU/EQiM1HQPyni+TyfSzGDQFfzvoiYzCXvGc229bP
Etrsl1dV882IP5R++2HfmJ6QnJZO5wib7cjyBMEnVr6qyK0iypVAGDzvZX0PET4vzTWyPvhcvAB0
ESfLiqeUq/0cydJ2OqP2GpmNDkGbfuYcT0Gcr7TYAkNba+E0KUE9b6wxyCgrAUvBQ554kbkivFF0
Xrt1dAMpz59rXH/9OkY15iJV6B5iavNvMyf/R7FSWKxVavMiZ/5+CTJJhNkpnkANlbEW2ZvcofbJ
8Hthg/gm1WdgDhchEP8Vw4rI2ij2IhiMAZ+RnU0edtKRvi6VA1pzw1+mxa3MMO9woCg3Q+FvtWW/
/GduLSe981o0ZCw7zK+rBHI/Xr8XS4BReq49YgIjD8X42DghdW10j+qdPzVwEuHfWO0a82YZrkx2
ihp5yaug6KAe6G4F2Kkan7S4Ot0mNcdr9NNPZy385Vx7ojijIFbiYM4pAcu+htDpp30rEma7orfa
rc9R/UpZeJKqDyApkja/dkhVQ8ins3k1vvg1lUHE8FelNHTYJWkEv8l7gg72xAVpMgD47mSyiTgk
sRMtQ7iNWRGouQ9didj+/iPimNYiN4qPjYa/844nl69KY7j8IxSCq6Ctmy0vj7701H1qYR1zeCOx
CWTpesKonH6Fz3OZgaXk6ilJr01NjK06rOblPZ4QG9FMEw2nYTgV2yJGn74VGURDacPXzju/mBwc
ss7yWhvE0mUJ7IAuqq30PhV/OoPvWzTfwSTGd0n0lo3xrpmBMgO7CDHp9WCj1E84z/eIolk6Fa3j
qLpT/aana+PImTF0F6mhXntV/BWLq5n3onmjZiMWDxG5pFhd9a2aB6Nq1yexupakuYFGRr4s7XVK
4Di4XsHh6Z5/Ol2oQOyALJyRrN+swjtOrfwWLMZks9a3k/mOy7dUHKk5txYlE+iSoicZ/46RuOx6
uUzg9hta3RlRlEoVA6sYA+At/53KNY9gk+073Xl+p8Qfs4HgWqtvbJLUSL7L3GuKzUxSqeOKcxRD
xrHkjPFnFpeH2e0yJPuF04928VlifInXIxEZog1kSIVLN/6b/kLDfh8lhGAyORhXkLn6ZW/e44LI
kUXpxObw0BNxxOTIjOIVAg5xtgzoutVXuyZ0YKT/2xnQvf8AR2wa3lbYBqujCi5uCg/JCJhV412e
+aW5syiyXwPd9qv5qnD213YUUE0zSyfANtq2a4ZrVoOf6Un26bbVf5ity9vL8q++JmdqB1Lu48rL
vNzu75lsS/d6bzmoFAAw5Xt9/SLiFJnRZMt0O/W85jdcTQvQkJt03sI/chPU1sXi0oDTAclWbesM
8Z5MNtkALGFuRz1HHAByST4qsKPBy7Dwe7ild6SgdrLnPPwcR3R0SrhPBLeMYRSZiv+yT/MfsDSz
Ykz93Z9GWJ41l7bKNtW9j8qPgv7EtBPhQWIVtxt94H1hD1mAX20ZP4WIgCu3S0pvZqcmp5TckVk4
W/M7mMdT5Zl1kuktAfyWoQf5PbRLk9hLESjE+FlXYznk4LflIel3ub4rVE+uTnFy4RnircWyLKrH
OmLuwiLgz8l1YuJ+ctLCsaW/z/wiqJfpT31jhZVljwlZPwMvQ8u+KnRsfPtn+WIgff+yoE071yiO
yUHZpdPJ8LYDB6dZucOWvFpKb4aJ5DKnF7iDvVzjYtcApe8yAlCZcxnQazT+MuXcFx686ao5C1yl
zM/uNefgtqDrZwtIoPpEnDT0LZgfOtNIlhzq/kRCb3Gv2K5WpRZMylY2TjMRNQS8pdRaCB+95osz
YzuYpqudZXkn+VJDoNO2STa99W1GNy3amnMgK0QIb3hMoKcFtmMBhT4CoknnEXfS66K80yQ20WpD
wpMWlqsifyPE+bXjAjtLp4mC7j+hpw/FaS30QOs03xETTxeozl9DBst4Y+YgPW7JAhlx0tMuWamY
yktYtJXwPX1CDgUVkdTp6isKuN9iBraVjNrlmkFb0FwGSGFr8gU+F4XiuPqSHkBdW6hYViUNcdHf
+EOLzxARxOCQNkPWY8u9OwCBVZvIsiMDZJeXB0cX90h2wIJQ6uvcQ4cvEOsNvceF9eXyYlUulQOr
54heWoSQClfdTbGLU/U/r7oNR5Y/5KbErwCafGRdQ8EsyRnUsGJWCPdoZeIn5Z2x6EziVrpYCPOr
Ry5+zOUGm4+Xav8W5dA2D7MUUDCedN5aT9hTD64NobiBqp+4d1/UAzG/TGTCZ18NJZVyDBjAKATK
bIa/rxzmMjd83Wzws1CStOz6L4D9cHmvpK3IH5xuFQy8qa8hqEDKT9jRaqF6Q8S6LtRuh9PCos2I
/9VAi+XGv8afmNUp7RzSHHPWVhycNCvOKpICM3tTukckv5eeJDrmGyxBCW5vXQEPREA0aIJr5iOn
WGkPZcv3YgYCtTw5R5Vfyi5vuHuUBPU1+gegVQtHQiNEAAyOS6NfM5PUuj//eP1pXvOaKFusNoQl
EQW1FCgT3urnFeeVZPzqSSDTwomIcJt7rLlH3jIyEamVK1OqsnwT4IGRa4QniN9xJqSWpyzfTHpk
kGCKLxMP7xvjDzKp35eIorPsSqY4YCVtER+xVdb3aGPQB1S+Uvc4JsPRHpEDWpQEfKF6S72XGoSc
/GSjmd7ApFjEm1cOCrFBjqb70byaok1F6uyyE3kppaiCHLJaCRWCsFG6w4jagidZXXdxYBm3nNTp
xJsmv99a0l3SN7nE1woMtYr2XOi4eFf2PejDF14s8yR/mB8WXQjFvkvfajwobvxBsLQYlD9sUG9d
EhTyPtuCUIcKO8depbRD8ki1eBLn7ZbwmGjMyPB9GAzeFGRJNqgR2b16MJdBqu6N3LeE99A7oTeL
WqflTCyQjcZIIczf8bmO36p3A1uSb4RrfiM6ibfPLa1XQUcQiuoIw+FJqxaKFDd1oJYIYNlOLMnd
yq8z9CbzNgVIwAcZMQChYiGBPNb22Hb2OL9IUzH6z47C2feJY4xQJzfbx17BA8uK9kGIf0iyfOso
OP75acmnlkO9Jf6AHm1lvukzQ5dXdk4mr8Nl0zHHBY2fCzeo7Hmro9IjXhe9xYc8uMo+A17s/V5y
TSdTWJ3hwmwLEEbiwxm1nyO1f2suIGPUgPQwuo+Y3/ZiXQqsNzFvueRUtf965QiinimP5+XbgFYg
wqqbztEvJmNSMlxIBkA8bkFzI9VOfuQL6WZulIyjtbmGnlrt57OWO9O7gFBDr0DTAvDj1RpJztf0
+rboUCTXlSTArU5RU7YvYmfiplDCXVfdienONco+jjrLcLkaUdTqwSuOdNeq6xIw4JKQRzKh2mf5
4z9YrxKPjpDwp6MkSHzdH2T8v5pNwiA+1JR0Itgfh9+nHOgjcwHGl7+ud6RuOyrH+nnRSieDho8g
YMyPaOSw9NRT+1WAeEn9oWN6ITmAg6q+U6pR8GCI0i7aC/bFQqUtrC39Bu6cIIhZxYbTEyQkvnXG
OjNcFfyu9KJm3xJjk3kLuO5SfvTmwWB0R8JqWNcQRB5pzSc/mthd9qWfnrUbrhfQozrQ1wDVqup0
A112Hxy/bW2r45ZLLGnnQvBT9prxpuaXkSWaNngqenHMwSRsGwoWtK9XcD5DFzMWNtbjdEmkY3zr
kzuFEyBc2adoH+uTbkNgTOZv1R+VQ2L71XcleHAPpfKv7j+TMGiN27zs6+e6qVAG+M2H+Mh94Ghz
oP3WSd57VIpMALlnRk60foquTGUUBbHk+sMGhf/o8yI8F1PikO2QSSw/IttKaZu3xdqQI9MM51lZ
Rz7KiobDaz7XtH0QlIbFCGX+WcHxKvBCH6H2FNvKXfkmvqyxQSqew/xz6OG2+QlOKzQUWYR0VNvT
Qmd4GJ/wCc0uQfv8jGYCkFFA6BFlVF0Y+iCwiXdq6KQvAVU0H00atLRid9+KAc9om2AHEl5SrKkt
mJMRiCp1QL3bDxcSjgb9d9B+eU3G7Y91RqZxm6gW0a/FrpOcwrjrz1Nj+UoHXg3SwOkOu0KKleAi
vx6LDVVrOkUUmkUS6oegMx+yIPjEmBGmf00cwKbnvBoPJuKBi5aRj8XSRqFo+tfvjez0VzJB2ov+
ZrR31mMXHXHde2PlEqnT7FPpo+nOiEcV2kS1C2H4DW163tBwLin8Mohpfbi20rGLb2PaF1cVCuyo
2P0lI1xJbzakVSggELaBRyMnQA7RIqoH7aAQ7HpZblSwBVRaXPpsLYHhNLdG/zbpXg+Vcm0Asmvh
o4dB2UBN6rCb1akw1wurF0LclTht1W+1/hCfhzDcKDHyasRl9ZvQes+ny9W0Vq2b3MbSLYnsp4IV
g9auzTfPwkFCF21z7fwyxrkhWasrC+Ll0MNiaS0yh2Wt1/v8DbPtqEIPn3q4YcmRyp9aoov5s2x4
WaykaK8zDQget28lOqRMpbXfY7eloMQVYJ2V5zFmmwN3MLqvSv9+ab1E/A/YGyU/BjWnsbtFAvRd
USsq0S+C/MM30EgVHYFWK3cwvjXuMEHnrkR9osJrxOmjIodsvGJhbmGiSFKbVa8tm6Cm84VzFpPR
Yu3T1gs5NrO/JdkBZEIyA1p+K4ub/NQbYT7jbJTQj++k6pTLFdoqSqbrKwHC4k/G3S6D6tSk0+ka
InktPoJUiB8GeORrD8icgrhkxckHr+BhMUsvnXfG4jQdeOTi0IZQanuiB4e31LwVHIWxvrEGSLHP
gUSpTmJaXlsyCpNqNyrKKvbou9fZBwc+A+ivQh4bT7rMSwzcCHNmFv126Za5Wos+RvzgHcN2r1Hc
3G0H8lQXHt7/Bw/z9pvM76CnxmeEsvnwqW67rzh1aa3gFLuTsrRR1Z02r+L4mskQeZgl1fKclGfA
XCVMHRlYYzVHnio74pPu3J+k8FhhqRmXb1G/CQGJKpdc10l1wg/2w9cZuRL+cssdz2ixPsQfwkm4
2PT45p8T9D3KKi9FoEkFZP4ZTeuQ88TT651wYMXct+bB+hyEbzwRBdChr78LZ6ArjjZ59uqcgkFc
fUGXbOfAuCwYb1E9toTlUR7sGMJOW1Zxf5+bEz07GpArkbkn1ZuI0v03oQVpdrTrTDnVS+tu8K19
U1CdGOCNNlf8P4XqTyvc7nlCjtWoRysMkFXMV8k8yuEuYUmSP6GXmvaRbqLipkxBXr4p9efLgUup
AW80Plvid48CZa96pBcD5z1yUmudYlPcTrWbQnN0djlvWLZx57a4ZYFb9Oe/PHZrBCzJP4EHiDcM
hA9qOZ8BVkY0f+jXJn1CfyrzYSzc24/Z8hApLG/0rVnF68NNxi2hnUmyse520WEenay3qWIclUdC
uc2Q75X40OibjiloQQbVrhPJHw2/0TYG9BoirBobzFYw3qTqriv7Hz3dzDL2D/UnyvA6EXeS/868
cFVfNg6L6vXmK4/hBPsBzAGB6xPvQz4OsiEvlr0MrYjXDchsN72tfYT3GSgCsAphbU0tJ5roNaBD
b1368Ua/KTQL5Gmj/VMw7HRA78lRZ5ZNXRGN+reKrRK42J7Y6xzYIgp3/W4EDnWnY9naMeGhOy6Y
ztehBpnlLVfG3wRwdpXukVuO8hW9xbB8Y3kYrlrrdTfZ0ZHvIO9AuNfsykCj/BIZV9zxY9vuqFpe
kd0Az16aW4ILdpbmtTkEy8ml7zQlVVr3n+KXmR2E0JYo5GGkSx2qZdE2ZuGvYpwXBbDt1eko/ZUp
rm2HM4Z2YeRS4j32wUaN/KRNH0VNBIObJvvyecwII5ysuzIBkAKMIaIiHk/z8j/dYXrZjSJ1PSuo
cRl3j5pympEEh8m/g8eDQ6ePDGGIsjZHV77WB5Ud9oSXHA+6templZ2ajfVrmuu42g7fSbeZW7uv
H4p5k09l96eo7L/Cio8vqo5+mjGUzn5NCEBW3doCz/u/8oGjW3osiCNYdZnOWjxCgOfptNKmgwZ+
GjNAOnyYxRcuc7c1hVfvRIIJ/zoy0P2ybGuBzk6ZeUZHBdU/VblaC0mEvJB1YzcggAF7/9LYKoIB
xwYrdvvVwbhyqvaY16m2sOPXO73nVSMcSScdgGeMo6E6f+PlwAPewY1LIMNB+0cAprnR29vokkE5
XySGq+5EkxSCwwu68KLht3JTgi+a+WGhcjigkpLs6EoCogSM8hd67O1pFcR/GS11a+Io6Jn/mwho
jTb8bqpwAVsJT6+gVuB7NKZ5fq1E5gfI/RA0HSBykL9k8iCXTZy7bEt+uckXH8UbaLgIxdj4xvpZ
7abpbR7XpeQ1oj/jBCzAS96EbYtAk193RXLsHTwJLrWQbTSFCVr+56GItoNsw1WCXGmfVmx3Lfs7
9L89nfTrxOrwEbbBol6G7K5VByMjjNNh3YlbDueZ7YRVe8HzHF11pB4DszMcvY1aBM6fiosk+f1a
s3g07anJkK4gU8JS5U17o3Fz9Z7SKVv9C6M/ZcsF/QwRAAOaRchsUg+asPl8DjbxI+D0aPPUQzex
VQQWYcwp9O7hxUpLviHboro3ZxdnrfWOfs5gNM2Dl/UURmg3AX3yidV/EVPidf18sNLW2r/5BejQ
nlCuZ8mmyE8BcKi97rsxA7kN0s6jI6xAbD/c9BqToIlSECM4dolGPxh86hibBpC8cAXrAHjlVyxM
p/wgl7kdts/0WBZnAmdR8YjAfzxxC6Ky+vVrZIqXpVAt4q9mXIT2ZpqnRX+wJmP4yLESKbjAg0L/
EBTmqHs7Q/Z2noUCjqAMeqd58a9BjWIrGP4/9qTFE5d/yHSU6DIaQTn6cHPC6GuA60gLse/BKgs7
eEiQ4E7yny8lTRaQ0FrLv5SnxX2gRtzBGE3RED6nawjnDAgjaW8mth7ezKRmLn8Ax9kbXBz6Lu04
EToK8E9Abax/56B4rF1H5ePFUVUO1C3CBvEzU45QDtFDAPzZZYyZwnKK0EI4lSv9FAr0g/P8AWHf
8lcL5AGe4Da2w1uXBWK7i9t99xuaO4NyrC3djU+29SY/mazrOcHQZ6AzOqPzYQX8g44ujrZWfJGj
vUh8wZmXQa7srIUhY9NmZMpakCGDXYJ1FhnEaL+RuE38khRo8xPdPmkM1+5seIubyw6a37oLdOUm
iCeKOxcGRKdg7B2GXVP+lSH1R0f+ERrBIkKOvadq8iV/hAszryF/FFINWnaWcfe6EfE9N06D4LL8
W/7QxMrSOUWvtYkjH3mgsVOYCXSHb/uFDnceKk0sa1ynfNrKvmoe4BHMNIiyRzldcyOowCroTV1q
qkGr1VJssq3Ms1LNvNmL5Uxd06pnN+VxnKZ1/yjQmb7Q9WZPcxtfgeyaJrofn1KHqL2L6bat0Z7Y
Y+P3wy+2nqQ7tl8h6yOpRfg/xjOp9g/ASLkSCPdwJXoeSJ0Isy16Hp4sbrWRzm8VMdmjYJvojwZk
G+cK21xFggv0nJP33apZ3gVto3VUGfIe23YVLJwdUWzpcG4PC3Lxv0lHHqLtKwzo68zmvU/ktkCY
bvg2/3T3aQooRfNfsdo9HTm9eeshZ8EWi/3NC2VvMA4dgZuUHHMweZrKHvhUSVRh9YaPz5BR9LVP
/BK+QFJXkvvEXlGnD42Vsd5/DO80fawmry5cmaVHr27Jmr117nYzK3qCSHSTrHdd5Dbyb50G/Bct
WfPD1EewRXvCXvGFJUAndJOeQXglcyDbjEAQ7d+T6SCk1NmC/iYSJCX71x1fo+fLx7MiP5g3cGQd
p/DVs7F5mhgv3GdPsn+71tHbPdlronbdvCuzyzovyciDB95qA/KJHGSA+CbSQCCQMgJI8IpRhbpK
/lEJbdzlxdN3fB14gF3CbbpbWm1zMqKtfS6jD3y5LBAlsqFw+pq46ohR3z6JhVtwK6eEGGS7x+B0
Tg1bVVYtqOTOvBJJPIesXOtG+6rNK5UKdL2GDJh0P+GsrvtwxesSWN+kWiTd0LROqk5yN8jYbhwd
3j29tlCzsh7fCz30jSH06MECglHryA8rvuunDj5Lq+oWHDSSHSScHCRxtZEV2e2M1E2qeyVO9wVh
fAvjmU5A7Ex4OKHy0hkIJ7eIRg+n6vYcf/rKQbgqBzkSNqs7KaKdGDgUOTgXZd99ABdI5weDTkU2
M0Ym7bkOja+6+dZfxgv0O6+Ao2i/oDiT+FpTlh0qqIT4VjN1qXhMu4M+XmvxpqPjjgdsM8abBibc
RUywlhdaP6EEtDbtSmUdxm9xyeB6GJ95IJ6ez692/takuynhGTmuJ1atpJxfIleINiIfeEWDsxHR
RI8dyS0HBLL9jle05sruMTqD3g/7/hQ74hsGPL54A/1fJeAQ7JFurIfPkYBmLPXU4A4vhTdXDTuM
E21aPHTUrxWb3HslSwfWN8IMjTasjdaTzb0yVvE3ZAOugst8zGd/hB15bb/k8xCQj1p23KouLBIO
Lzo4bKduXslgWHgOObeKZ6gvH2HiUlfHZh59quduoytB5QaQqdNbf2TL5MNseUi3lN0ZPMGkwfRI
1VdUK+jr6l0BXLB8rVgr4g2sDZe8vxBMxDy0EUByw3Ztxgd9Tc15jN4Zwf2zdproCBjGgDWjEMpX
qB4xAgp27AFm8deJ2vlJDzpuRQ7797Jaa18kwXfKJlcJjBY303xEqC550o2IbeaW/gdPRvT6nas9
kMgT+ZsjW1s2h+kRvtK1XN5PkkfChkFRGpHk4Ix0mf/BJEWFi/zQoAvHj8AxuTGZT38HJBN7XuuE
EHjp+7hTch5vDK2geZQhYaRK34toU/h0N9BcwvVcFVuJPBZMzAms3+ygeZfGbaw6pj2QKZIzT7Pg
c+KTM1GgI3z5/0gZP30ZRO86CcjrKtK88XtwMQ5AQxbkj1dbncyZ9wabRJ/+K9A7rvizodNeAbzD
iv3DE7ON2HrWtWMiV8JN/jxI6q+i40fgB2rxIBHqvXwub6MG6TgdxdpTNIVp/YfUCmxZgXqu+BPE
IGEsIJWF7UjZLe1Bbw8JY1D+/zwiob3nL+8Fj9Wu5Cof4M8pclwWu9zxX0fyzPpXxUe9IwuHpsEp
PMDcoHyq/kYvfRJD9z49/9W85AfeyDX35cyeE+GACM3FGab7PsJ0WGHV7nbcmB2uiH/ZpaUYbRwC
/pnKo0q+5U5KEJJxdEQoqaUT7HKtQasihX3WzGDPA+qGPnLHDzwL/bC2+Omo/N1rpq8klxjyJvws
eF1CN+XzNi68xNwmvK7FNXqyv3xdmbaKhas8NByZ1nv8M0kvp34kYkufV/pO/gGf4Y4c4uDVsVqs
IxlRFuA/2+UxJ46rQFP1MDSq7+6lealAE4d7cY4QsFse2tkhfghoJ4eJfGk2Bqc+JjgO7+BePfQU
2jjN1VHCLs/ToPwqJLhrnvKvGB/TiVj6JvHpiMiEVw49x7V6xU1Wir4MXNReYRN4Qau9M7ODFSlS
DsdaLrO+CQ1XnzdsjWUOl85tn34BeifJj/SlwovFASVRQ+q3qi9RwpmAFn2pOjAOOWBosr5TMvFq
vtRCdcfybRZFB+T3yZ1Wde74Co72CrLelI73SBDVZwDZqof3n/9Z+Z/k86wb6G1znRoaPZhQMWjh
Dui3gHiMstJp4sxLxhsBdMrw28wb9BNUvz7Rleks5cVLYLCta0olfSxR+kL6w4cwetGyMRMwR862
wdOPT/09h/jWPfl9DMF6CAnRYs2BsNE8mOTyXRldZY08DYJngAFPhz8r3Oqq82z9Kl5P+6lZrVs4
gRaTK2oC2Zcjb8pOICQgimgaIgk03k3jfxpmN1pXJBq7qGxq7nJ8nSCWqurLAmijQEo2kSz4cXuE
R4y20+x082cfEg4VYcpQ/DYr90QjYpwk7TKwlBg8hjIDA5nF2aL/VOzQikrzKwGITHv2ozLUt5r2
08itpzH8h8NdzoOF/kmgfZUDh0Ute4TtlwkVme2yz563uTTg+ZA3dcXwjxZg+Xu9RoFn0NLFSE5e
XRCdh5eIlg07AjpVos/ZQvOwHBvMbQDr6ahsuxYJDVS7eJ7AerGu6HDhHNr0iCaBTnpMxO40j3t5
RHyN5Lie1a0Buoq9Mz+V+NDOHTYWtB7y2xwzWtLx1JWuKPlUyET1gU4oLFn5LtR5NdxT6588B+b0
+tYSQbRNZZMV27bdNGShTAL04PROnSrX74AGaFBYHRw6IUYQdMq7zI1sL9laN5zXlqAdk+qt+8sO
5Rr9aXss008T71/pjFcSzoEoEMSgYVsgGhEmzQ9mrpTQvP4Ii79bnl6tb/PyB4wXE02Iev6pBPlw
CgdIM2Y1AtELNgYEmcYHfAufkwgKrukHLFq9BOUq3kIi1k4c6Mfqvcs/C1jBnJJuHLtuU37kn5I9
24WTnermrxeP+ZP0/adEjucdnasMR7pu9e34Vk6s17TjEsEi/8Xcw0g9mGyk5zpJdy18Vgw6lKID
Kk8lnNxTYnvgvQlMj52mpMb5Sxxc2gOwshwZ07RL/aXOfgQnT+Xjb9Ugpvo157NKH6TM/E7xEG+8
Ib8wk07juv3ShcvCQfcmoAtV4dRjimIAvgqY+Fncg863BVeAYgsEv9TQfU+QRxGjFbkF8ZYPYPF9
a6uFKQIDIjOr+D3B2o1A5L20WUQPUinmHJ/9ZL9UiHm8dgu40M473frRQ6/8E/YpcaJwh1/poTwA
YIHo0iWBrcTTqQtf5CuqBsMPt+Lzkv7rfuhEpg/HWn0ObRAXPo2huksCQ/eLZmmVtzb45LoOrx2g
CjpgRo2DyHyGBf7DGp2y3RbkCcwbeU3L9rWud/jLrAbv2mEAtzQcVdhIE6EZyNppbGzXXbee50+a
wuIm8rRawhy6ImDnKe7V75qu1g6eeEGw8thMqL1rGJOCM1ciCUtPriRXImDsnE59ejqeILO6GU2B
gqn3jaU7K8/c5owkbxSZryx8S6CSbKwxEFlHSVnrJ/NX3vlW+hGhPf+1vFSk9sN+BhLd3PE1vurj
utj/MyuOMJ+Yhf3X/BDYs+XUBwaJzQ/tIokuvG22N1xYafL6VuZP+QUg1EQb/YN7kAdwFd76GpM3
rmR33lrDqcc0cA+nj+U3oYHw3GGZqjdjEP4Q1ykK30V5gVun9ffeWb+S6DfvFhwi1HRO4cqrHWcj
DXdTd5n29JNUuy/W+RLZxq/gSHDSUOq2PoKqfYXzo35xa014nFBk/MfReS0nri5R+IlUpRxulQUi
R/uGwnisgJAAZZ5+f9pV52LXmRkbpD90r15h9G21gwzZzOTVgNJqmqlRMOY7haHG49zUeK3hq8o2
u+z0XVafteY6rvIyJIuc8eWT8ZAywNqB7CnX8O6mKUf3+MtYKqWiwrNcpghLHbF19BVUPtW7U8Xk
gC/pgf+owYchh0XGI0jH1ehDOntP654BEqNVqpxaVymLnEI8YDJ5R7QS3Uc8EtMVt8nAfAE1CdXU
VoA92xysZTI9d3ba9EKnK5D6n81SshTJqGAAYNgN9F45J+mLyKx390tMDNPIvDuOTH+A55DOUeii
TwK2SZs/yEXGR55LIr61MMSzJRYDTsHEm7y/ZFHmYcdpxiHZ0X6uBLQIZcWvKswwk+LuichkbhyE
g5kedNpaJT8BtpTlEoSwqI73vgNK+FdIe8xU7rnHRawtFAQUFa89L84NNG60KflPlsyeP6ToYdYA
c6JQDlqBncKPgXWrbWizVuML2ka2/zDvSdA12qZL9IFdtwv1vVIyy9EQxeuhRrnBQQ1wWoelNJOF
TUZNQygf5IJODTo7SsazZgBAnI16zaRcn/oGy1MROme8aDd7bfSWaLvPRmX6eqn2d/xTE1gz8IYX
phANUIWhvAEElsUmzfdMqh7tqmCm8E+msTkQea2yLK3XKf/8tEYMyo4iWMH9kmJNiT7ZagjZUSfl
vh/LuFAj5uciywh+sbbkEIYWU0WmbOs2Hkt6fHFH0+MHV69IGFbty1WWeT6RdLL0CO0hWzzbNbKF
iwO1YUSCBAygurzal4irSfMhd2yurtX9+FiBF+F3YiF5wy/LWGrQH+LiaF3RQiNmCH0oPXS+oDX9
a/PA31E3Qp7Mv8e551hdYcrivP+WL5hnwpFbwZSXfOQPUa/w39MDN6yxbBUSYWn1EwVNpX/HsAbL
Z+E71c9XLmjjkC9rmcHLX7MkNPq+qmp8Mn0Df4o5le57DhvAIeG4jhpIKRsTVbvXfJwA6L5YHp6B
7Nr5UkELFglH7qckgv+2ewJnBZfTke4Z+TZXJof0MODxMq+xYkPhDS28CbLo9EDvl8WfyrufX3GL
aAoN13KA7kDWZeHQlqQLg3W4UxydW4Iks3c8rkiehvxjFbhS/z3BhpyKSxj3W5BExvfeOpU2L7jv
G6Z19fw3YyDgv2fPB6J9b+xnCTMFdKAGdx2ywYjK8hIP85uGJ5RP7HNI/8YP927tjWsCJ2vPIZmT
y6HxrM0z2dyzuQE/bmUY7pfJ4Bzjnq+EMa8LV6eGK+OcHqM/yu4dEw8FjdcqrbcXc2VkG3zAyQTm
rKBlnxgurFWYO2K50pylCGHDFpAYJgwNiDknG2symZvyoVDfUZM7sZBFjIBK6NrlL3PQPI+sPEyP
gM+5Yy3aOL9a42IKTuusZfxFMBdrPxrKABiS80/Dw8NLUY6cMcnpTfpo4NUOGxYbaSoKfUaztnrj
7ZBP86IaNwN1AKY9moIP/oVBbeGOvxCHsHW7V9BjmVw/3wGsSXD6fYamYwVtWLl4OswXdPU/OaQ9
YJ8N/DfytLqf7nSJunArD4EecT4YkJkYAvIIktgkLxWJzWVGVybfnOuQYSQSUSw/rOjOxADVMtAO
Umqekcc0ivfpsCW+gF1U6MdhW/lm/FkyrL8Atm+ebzsW4HBMsKbDZKyv/BEAjYwbBK9LiDXiyiJ5
1TrBNjO2ae8+mJcTAbYwI+QtatT8kBOAKxt1TOYdmsZ/sR/bNtRgvolYBE/czYv9NQQKU/TW4WIN
L97jq6G83pKToKyYeCe/GGIsPluGRRwq1zU+ELknfV8gQUaWFySH8gSJSTtVDgsZBPcZ4gQOysJi
fICGKgvIVWZ8j16lL6bY7k5lprxXBVsH5Kzt9889aL9qvwas9DmB0Bzz4TcA2FCfSI2H5YIdJXGY
6PzhlS4ZyGmUXBDZcDP0mAyi+Pl4vM1scFQXDpSwuNjOsjSclDgXD30Tl2EBXr4DAGpYpq2bLLDa
2xeby9YkmnGSuw1paN4ev1A/nHrXzt8MfPkFXkGpKc4KyI87Gc9FiJsBA5hreZ/F2B0LAbohRzei
bM/eosJED05tZxQu7IFE9gsOUVQxjwgDSEBPRBw1N6fdNrO7/jssga1Q+Wk4Prss1Xw5GJBxwNVj
Ofe7YFg2ut9n7hg91lkdplMLBZVDA61zUwjdZnCBWN36Jt2ljXv8xcnwTB1nFz3u+D4cUePELXui
scSgwrkrW+M1p2huQrIRcunaNQf2i0GQgPdo949hznPUw2LzJhnP09IZRCNLpcgfnAHcCECxjSVk
Jo4cjnggkDhJfeJdmpk5cTarf9aBL3zZU6Wlq+efiS3ndamP/rLYagdCju/r1xc7jVkbjAGJ8AWb
r4yjzVPyOMDLzn3FvBpaf0D/YYqkbJUl177aA7VCVMLofWQk4lI9Zr3DAADcCitwjK4QfjBPosOQ
93Z9NrYQz0LTxHFEWwJ53H2uPfAC4gtaroGJ2GznP9gDTMseHoYQtFNcWYjCsHWtP9r9DM4KZyp8
bDZPfn6rq0Z7ojCLuI9q4R98+Pu/F9YB+KLhBqQs7rFhOtB3JLBqJgJQC764BBkqaBSkOJ7gnXqA
6MXLoLwCSmY56w27w8+QJ2teDbEEUgZdLzT29dtySMZr5WOPLnYybYjE3yquWoYXfg0pbffyWxdv
ZGn3UNcc7xAjxRlaFCCNH8PBf81BtEbsJSozMBG3Opu3MXJwSxRDmg9It3uqT1q31m/BIcLmSKA2
9TppEpL9PELoxmxMyBe6uYA7yzKurC1TiJGzNhwWT06mMF/KiQvZ6fFyodkW4p5/qXA4fxp/nLzj
GSFwndCywtNNF88jzZ5BgLdTYkC6TJxBCl97ODfw0exxPYX89kxugnSXYfgF4URwZAgUDKy3STQm
XolCK4RCpOVnKdvzwugpLEjc+XRlBlQmzJbB0MDJ/aUcN0Q2M4Auli+T5JOpU8SDwi+Qa56N6wUa
JcSjRiTdZ/onkCJSy1nTqtCM4iwTdhUHm9nNpoV9A5ENRyaoFXJil+twGN3km2KDISrjjteMP0jM
u2squwH6jDXf6lHDdH0vf4mrD2wcXB/xjLtD3uLWhZBhl6iYVsTPEldKryip53QJRnL9xcoA+6XR
vawsBKd4vEX96vVTj7BwHOsr85ks2EWYJB7qOXs3eU+jXC0c0W6CR1Rl9i0QX8go4gIUxWPyBau4
jo0eOQwYN8du5zBrJ5+xdaXvt0ceik/i0g2ihDpVMdBWamMGfMe6owKibactKY+xzi8T0NAvzmBT
2E4SY4n4REddgDo+ZlBkbZSZgHwheMMKbCicPljqMa3uXHkO+htICwnhzhWrAKTe2kwFQttrL5+y
3bsfhkmU6sLOiR+UAEcToqWvYxFkxHfWHQjBpr/7cJSfTM5W0Pm995bYIp8ohsrPOaJgKLsWJ/3T
HXggs+ab0RABU2ekeOpXstYVHJJsZc4ZpGwYjlk45Nl9hHAgc3BMePqMxXMkg6YvJ17OON99uKD5
cB9fEbWvEZDRAieJ2GcgD+XpXObWV9PwHPQ5I3zGlNy80xVl0p+8QqIscBgzMeh8v+xfefuq58JM
Eby7BXHLKebaVpDhvjrG4enRuoHk2YqrebDs8FixsfFro89s2OS+6W5VF0Gaj7hC+aXfxoPJxyDJ
FXzLRbnawRJAQe7oywxttq9vRDh6x+cMlxoqOIwmdtBA1JW8Z7xxesAlh4HL1CX18ubnHlkPRpOh
GD092CRkcF3H3xwt/hWKMu3tnImUTaShoBGEQB4C7wYoIj8Ps5fuPfwShji0UyzYy1m+NZhkQCUM
GJ4y040G5LIQjCN8TSBkTwbDkDSDDK4jxjNpIP+aOaNk/oCn1lN84x1DTY/QproSfJzOddA7nHst
B3pDuqI0su6L/ov1CkWl3j0DJrd0O8t8QYUMlLu6cNG5kveZFVcQLVWySRlm8Cq+o2kSb3+uajsB
HJD3yn/6iWM1JN/SWNKF/LUEKScJPBGXYJYr4yWkabOE+u2P0ocX1vwAXivxdHeigeZf3Sm0YZej
VJhWlBpBkARDxaOShrmbqRAAGTsFn29t0+Xh02R1lFtOIVphWxUi+lw9puNRMFkSttDjkAn8ie5L
cD9DKPyDapSL9lZCBx+X91CbNIA/4y/oFYN7J+T29qE4tStqaXwIwB38gZHDwEeB/VU57zGCoslF
ZVkeKg5kF0Clmh1Ls+c3Iq7DiN8wtw/w4PAHtKrBTQEDcGQSftsrUBcXCfMHRsWG22pTNsOTdafD
hLTTEEJQv0ZJNTGj+2BtHsF6llPmJTRTCEkTPoYdiC1jc8Bq870+/hybGX/g7n8eDtmlt1g8v7c6
v4BRnVW545qzCPeW0RX9pHQgfDEqBHAP8MmjlL3W68rkxwMJ9z7TIjxEgtQ+4b0yXZfntow5t1+j
D6PH73Ax5QPAHU5CHrJAwUWNU+gunnXo3NEmj1CUdq9uwQ3aX4J2sJaZflPPA2w437xRQXF6BcK3
wbS8MZkJYLMxBwSxRNbZDpExBQ0wmASsZf7VVIDUqnhWIEKFNAHvkN0HqRzfIulqtP4nRpSEFx4l
NZPmAJ2Y+z6VgACAKJhoQNIU/ynLZ3cUqtNDoGBgrCv2E0P/AqvhCRGqdfD5gxj29R5WI8MfSIw4
jBmD93jAkgczI1aEJ8UFNiEPnKoUF1nMvRu8Xufxl9iqt1d8VjXWBpsKjwXTiYFDTB/EZsAMX5r0
A+a/hwmTa0IyBUSCsHTqM+UjIPETcjZxEHK3eKnLopr16+4vBT4fbSLxBop454WKzUDoY9ei+3FI
jpFBoC26hQCd0FygTA5Fk+xYRXdJh2LK0UEMct9/OvlJWEECSWIur0TdrGfqQc4xvnmZLfxrvOT3
obocuIND9DScRJsq7RKySun/4TUDxfo5GTqZm87rvbqHiYHghbxkLh4jiBkxqS4nBzfGBX8QAw/u
FhYUqnX7RDw39Qeuhwzf+ggkaF3RpJaTs/gd0Ql+jyjqND7EAC5y7sBKHxN1vMwcEw2fh7KCg9ug
43PbWxJLKA04qEBCuhMKlajqPLq1Xe3Gg/OKJZjDqRKCKwAeU5wY/ArKZpz/WNrqDKw4Y2Qmoh88
SAUGcxFlfjrEVL28+U+QOWDIqQ+IemeyJXlAmankYaPEBcgF8YY0ovdz3gHfk0Ak+/22s7cL3Ktg
lcCUV5wTgUU2qF2qfjINHF9u81l8lp0j/r6AwkC6uojOTY+hUtB9Wotulhc7PuNno8fTerg+Eu8C
W8KImItRN3GqZAIZIl9oMLu5uRb1NRKwyqcGgrLNEBENSJYEcZZ6BmopWmzhyIa8H2pmwp5AKYSr
7jX92G/2LDIqPtPcuEKGMW/WgvVPDMWhPWvBZdUtx4v/8fQdiM64lsBSsQXpIDlCFuIpkPizMKiP
F1AmTpy4CHRYSpPIZSb9jQ8fN3l+i/x2JbTViQuMlt/DgYbg1nFjChGPdSrl6dO+Le0MKQfMUPxl
gHc3YhV2IzM5zIL7HsqNrydw2rDFsuWIpYPPZq9sYeNP6ciWI/xjy5U8Va4akIbPZ5EnC4aKFag/
XlzYakHIgDABW5x6IZnmCFUWEmrDRhso0p9/wvGFCoTeTpqDF2jbT+qX6qIunR6mA14GsTSuasG/
tHbBmJmbBBpNUtZBUlEGdVCG+NZQeRMzohsgzgyknjEYtRAh5pCDxrADOUaJyYHPRBQlQ3scUJGB
87dXtH8F1iB0TxWIB/kSuUsLrefeO/wEnIODfgaM1GilOdnQ9UsuR+pwVB9Ovz+NZyqoAZpNj99j
e6Nz4EKpMDdDRCVKR5ixKfaTf6DV8g23QXSY/IU5pwfV1+ssXKGOP52JxooAFCjhIv0PxuwAPuiP
6PiE7179peVnevtXnp6d3/B0uBn43kH5l9RnbubHx7f4EFkEzFVSqx8RR6xR+3G+y7epquBcbgLa
ms/fk/Vwzo/at/TdF1f5d4Jwobh2e4g6L8wys/iOHzRwdhmaCCSsa5eCT9xJ3nI/nassZPAvAy6r
RD7fRDeqCYRgwF046/THWN5nUYlkzcOszpqIoi6SNQoEdIkf5FeQHOBqI0DoSfOAA0Hl+fU8vAM4
3XwsbYYc6Jsio+NGu8wYOqDrRXuHRPlramypKWioV5ffbXrqwvGbATlt/2x6zTcqvRqvV2BaYBKG
b1rAyhvPNXYoAfrewysNVeCPyy/tJ7QNVmm5TW7mz/Mg6zN9O1KRZnvKP34YK+zycodyPvqJJ2MD
xG0NUktAE9X7aZhdVsaErlK//ivnzQxOEUjaSt8nd+59w3vFpNyB88TgkU+nP7/2+VyUvTFaVq7w
l5pQ3beTvukTtvRj9TahMwYsudDOAu3CWkrnLFFNmrHjsViHAdyQMAZSiwwFM5M1i4tNCraR/tXU
u3iHXLYAGih6cTx+eZjV/XCGPTQHiOOzbJgsE2cPrPvvs5Wyk4zzZ04PtEVDuXgtqu3DoxYJxDU8
ufFrIkKJYDg0kfZJPE/gLKOwefEtUXcfLDz63NfkLap6acQ0cAuoR2qX9SA04v4rnnlG01Nn4VJA
QxLcVkHyjAf0QgEjtL5HLRd9noEAgTxGs2lR3P+B+XElWiNhnMRYX9nX0PNGfgoccepaFD7pkotg
0LkEV9WIrmpel1syQigD65htIG1VdU2hTZmlweD0LqvXGqWWMiWzMywQhd/8pO6Nb/2GnOvzx+yV
f5TCjuVL+fkf5zXldUp7XjMDcwEoIQzl6jeRZj7dSWZsAfGeG7gluyJQQzlGf4Qpwdfl4RtZSE2Y
zpUZMi1uZ+wUoSMA0bFgtndnPRVXekgjba4fM/WFbVD13c3/weuETT+VT0D/vQNvW47GtfENpxuk
ob77LxD1FvKw0wJUTuA7Pij2Z8bl1GOey5lwap5wTVqsZ77zVfODfzz1OzpT7j/xFgvAjkeWCCMN
Hy0h7OMIaWx9E6nQECy9PcgfQ3aCHPhRfeDekRnGlDwi0YKqN2l5mRjjDIP0Pb9RCjDUfviSA3rj
3KECziCSgEtl+8e+WxboPmZ9nEXmuljhJrp4QU/7l1ie+VUUG309YRXTeXrn+mR3ksUHC/ur/TJ3
mA28pjwMWQi6Eb0mdSUICOunZTkFynf6hisGvouindKItb3AfgCT+/JLYUV6cDvSlcCNTQmURL0Z
TM86uaET8JuHm+FxYEXs47aegWqyOB7UdSe2N6MRcZ3hCzYdoHrchBQ+aLPXWVTC4Dhw/RT/n1q8
ETqL4BXLigfrhc6fGFqbuAPh70NEGtr1gxWp2wz5454gswmCgBHKcI+J9F+2flRfoNNU82lIhTqJ
M2JY5091X6fenceKC7J7MX+zL04BnJN2DZNYJhnbzxEwZakTn/jAr8orlhUCpwkv4ru8YElsOEVr
/FMkd6i35QPfOlv/fUhzbfnZ5CBJMMgkwFsgRACsuCFMk2vKXCZyDCJatRH3MIP8nL0OkikEeij+
0CtXbv1DgOPsuR0+HlV2smcgkB4n5Jo5oAn6Y2zbCdHSAh43YtXmD/gICcV0umJuB6O2dAc5uD9X
w2clNjM8vMsH/N5pOV2WCVc3B/rNyE8U6hwQnD9Qkmn2OO0krhxoembQI4HnknqHwiHpTvwn3CPO
AEYVGXhc48g9rqjWb8lgBrtI7HMkHKWIAB3Pj7tC6qONf4y81JiY5H/om7iz8ijhwrlm9Flf2kw/
dw+3imMQyAZrRylfdPnmI5zLHwl3gXrZDrMBOcJPnbh8LIYMuWvleyvtbUGJ7ofLBd2m2wtQL97g
n3xahldsoVOGNsanCHOzn0JzensnrPMNYYuY8UeAVXm1RJRuCbFurjrcjd/TY/la4kWX3UGTCPl9
ETbEgUhqC67P6oivDz1gKN6/md9AhtXyhRQEQHg2E2/GeIuLEd7XxkzSaBXqByUnxRvIupM1kTB6
LLuCmhwuccb8Tnr8M9Ut5YpurYQPJxODcp2/3VX/hj8oKQNuBjlaVGspc/3wF6bHx7HLBWy+UGHT
RbFNyn2PpFqtNvd+VlTYBSyHDZ7b+k4LIAv6qeZfJL5Ph8rGOmURS7AmDY4KuqdCaMupYwMSa/5A
2PmJQ3M1YKB1j5EOaiW+zojdC3MHv2lMtunbB/ekEN2yYLVvw1heZCcYVwmYNfMGIJY35MHMFZk8
UroncSYzUztY0L7pV8Sv3E8xoRTncMNBAmjakto1qU7eZ+sSfzQ8ulHds+GTGdIVdc/4pAsf/aaF
dDO6/XpcPWlkBkwZU5EZ6P0dwckjfy0u7OHJYGSuv2c3hu69tm3xIht8ntUTcAAG7k1emZlXaLPU
+GqtWdnE7PwXFG9MMMA3wG7o8KXtv+c0Yde26hoaAGwB8UvNBUKPj4nyj83afRZvLPuZdoAA8HFh
s0xnmoa1DlVCCKrORYqzDhLQHPJXCA78aRhXB/K+AJ26Nd5AMqoGtExNXnXMMZaEmzafCVoh0lYb
VlgaCO8tAhA8EUfIrVP9z0Qbgc0LUzW8xq60TM3z2PCXpD968EF6O1ZG/zpdqKOvlMuK1ZC8zgUw
SopUfI4b5+QJxwQUujqTms/9dB/O3K7g2prm07pfxL+EtUCiS2KyuuAN4WHTU+q78EmIJEDF4Ywr
oYQFYfOeQYoeekg3opRzcmQVfPzA1uCB86jPbYYnPffGN609eGe2nvKzfISVeEbjOMeKHtV/Qnf3
UqNDE76URhv5zrLdlegwz9xgwpL7q/NiyPGXmGcuM2XBaePburuvJszgMohxNvgyGtU6qvhfRP+x
BVp5JFfuZQ7BCU15I/1AOYuFF2VtcR28Gl7EaPHt5OBdEA3MlsaVDvfA11wrA6IQaVpAzdBmYYh1
odywn0mUc/0UM+NayT9gXu1OxXsHW+Akkud3f2cY2EhKeDAA0V2wYTVnSo/Pxsr8sSyoCgxQNGo7
Yk1W/GRdvD2G9cUKH++vfi/j9JT/FuqcUDITDyMLMQSvn+llxja9WuIiUGhzT9PN5jfLYbHbmT9C
/8UX53q6Q/LLjIDZsjo9WfpP1NyMwZgwvv8Y52h2b9wsaMY4MkxW7HnUaHMawJaLeBofSQvFdLv0
T/z860VkWDQgl2kWlnY/mcyPeFCFC4bzxKkC/cMT516Kt4A2WTwXCMozT+2XL2PB52HHfxChFhwt
Mdo2PAYRStmq+pMh+GZRwP1rTjIv/vPP+FxFEOB6L2Gx9nH+772xZEJxTzBY8Q2Ol3+iHs7kUw4k
TLW6qyEuLEKpKTFbe7bMcda++PIlajZYo2hL+RMb7zU6PUSpHwY5rcvbsQIOdeVvxB8MpRpmfppz
X8HJdDVgn0i53leWO5d4x4+tvpWUs6g6fRMhAV2ln83lfgWfV5sdkd/2i4XUe2oSa0U01EcIHzWD
T/PumI/NzEogMe3EZ/To5k9zTs4UmnZbZsTGZQjXoHZLSkr+n2ls/aietMcibJzPwmhouRKvPdPt
V8+9VS7b0X/Vkfbvr9GceU6WW40GH3YdPv4P49jIX+O4fODqctT+tH/NgXMASi72Gms0IeVJuMxb
da1VmdeUv6r81+QnOd0ml0NR/ZtdGHn2hDwYjG8uUCzd9oJzWtQUnrWWooHptFPAbuQVg1/hUPl2
h/e6EL12JdqFx/otg1DHA3qDN54W1eHd16E9bRnl5oKnQcVgVZPrwxNvfc5sDxkQyh7FODOOAzIJ
wXwhNhBZEgvMGQ+I7GvHChsMz/BkHYZDVW+eeEPh8YCCGz/SR23fOJhrIrNCSu3iekFKeyF5B81O
MCJ0ThwmCyj+0QbqGwxTU2viaAwXrLwAsgOEvtVzVvQzN9lJ3hdUA2ZnrFfZFSDT01U+F0rvVnte
VQuRnH6TsTyzfDPsrjQORO+gnyOvdiaiqfhGNcHjgzy/Q52NpUrlP3YKSWEtBAnXgGn1r7ksJ+dV
AKTHV4fn9DtUUMhgkWVwgJgPIMjE7Xx5Yj3Yb4NQFEiB9fr+w7qsIVcPu1b1WaA4Bz7FeZafRot5
szMy2QPTQv9VwxsAcdRCQ5vSgxBdF9u3cCqqdYf4ooPbmeFRvISOIt6amYbdA8RVDEXh0TGuw8zZ
xZm1OFPRPDEv5w9HeMHYkP/jV7zdJ3wo4LtV9wj/lKjTuEanhgpKBEcZfxHqXhkwQw2WonD9YLY0
LPODAnGNWaDDCgXTe0zseeJjlbTHJ5ghmxk+fmEiz0fEriCQ4vxyaNxvOmPTOWINyYxHmaRnXvbz
ZHgZ1yAw5bqDcXilP5hVEPZCRLgGzq78NX3TA5rBGs385hn3c2rsuYaxdrYq8I+1iHAsUlY2WjmQ
B6YJrKtD/2Npbr44Cu2mnlMS1+vr3YVOzWgh6v54LOlB8N07WSKV+3h75T/MM0mcWr1LAjj+R7pS
eMKPsPAeKHtsWkp9VoHbaetMBYz9bIvnVkeRMJeXBQP6dW9baKTfgebqI44KiHgQgeDwkONRs0aO
goPwBryU+f4KkZ73xOk36OdSF1rYqYTWv9Ytmet2AYQ2AE5CQI2vPkTavGj3yQWet824ac6wsQQD
pVYLTRm3gQMD2yNjlFIk4d2+ZL4FLSkys1WqEAeyHMPsZsBlZilOTBi8xaBupcgEnnB/QfPVwMQM
BR2CusqxZufF5ss7Nlc22/JEjbnqGlf4ghaV4C+rYXjFkdWAkvuGYGM8j59DX+Avnh/lKbIrtOKW
M+QJrwfmiltJVKiOadrqMNlXoELIsCnT7Oz8gMIieMPDNWE0uGZY4luMfpR0gIJAF3dY9KGc+syM
P1H3gQwZTmQvWlM8Sv2CLKLK5+SA5JfwOUNY1yeDOQ8Tl2SYG0HvQl7NKeSOxvVhfb2FQN0e+ki8
Cd9ZGtOh9ZrHUn6lePfH8O5Iy/Axt9YeJORAF3YffmVGdFwikuo5hMa63THB0iH4QTK9PRVf/5Es
/BtABOtbfgSuve8pidPGV4UVl0KCGkUPnpDc3/iwEQ8CZAoJsgslBiWOkM37dFUAeisUYB6CXjbM
84btZk7KyqwN6x/iPd5+A2sRwYdez3N8q7DDTcA6hn16Ryc4JRSaYIFExEBeUacMFu2AC88dYGjK
3ASU4MXMe34xJFdiGJlm4ZX8dU/jREKOcFYXL+/tCnHXxakOdYQ6jBnNTPgyQLgLDgQ2TOl81uWZ
bBg6fwPbeIG8Nv7EiIfG5ZSCxM0ivvtyXCXwkNH2Uq6sWzGokKIDJnGYMDSNtHUat+WUNUNoMYb+
/EtM1UBKoeNyfnI03EAqpaN4WZc95hdsgMtMZ29Uv5oIR4RhdrJRq9NL3Dwup7656khfHv/QQajB
M87vcU1vYi5kzlDq67UlOw11CSvy+1HshsusGU6ihvDEmU9j4LePtrVhg2lrPkDiFwdcJl7qItNn
ci7ZUDbABVQzFISl7GJfQuZDw1G4ESBIKK66VBcaQ69P0M4T08HR0JaXnPJj5wvdJiWSpR6jp/SX
of608KHXPUu5vfG6I2UZ53Zra34OuietRy2mtoVECathTv71CxKkgStXmswK3LQGDHtfCOyPyV87
PYgZnhrjCSPclME1thmE5KG0+66bf5cPLaFXJIididlYvu/YVayrFrORMVa6KENIKE7pdSq4Fuue
79rc16jMcDtoKr/Do8Z6fbdwVlRYtp+ZK2DfEuCYWycUcOlGZSxa471Ih59c9iUMSUodaYk2lts3
YS45z8nAoGhPcV9ew+iB11OxXv/dn7xCr9YCOGFdu4KXkbVrTgZLXT5xTMMXkgd903rX+puUvRDW
qhXfVIVbD9z87EN+4Atvl1E5GBwqgFNYqH5X+uKNoLFdsou1Lhqr2UCFBlGiuuY4MUD0wqq2V67j
qYD1QiWRpIEBhZARD5IipCSvnRA1/3r1IPOVP2QvWkIoPA+veqcVP1qj2h8Y8u9DQjmj99x08IKZ
liD7G2cV3DJ0mlZYElSAh8vTbdcZ+nm+hy/hKwZ+y0fXFiwYMii/S5AWhBPRBTsTxx3WfT5jTpL4
8gBoDCLVL/hH2Q97DCrTnoJbbIP7mQq5/qHMECvMnLOdXHMD/5jNsqy2VvKb7Tik6nn1IzNW5l54
DhHktke3fmICWX1+zeF418J8Q/qHunuItxJupAEb0x3v+7S4ScUtfVDE7OvPb/5NehB1BfOpU/j+
R2Fxebqd4lcSlwf6BJyslc3785W0iJy7n0Fa0ExKQd3OdAEG8aatQtJuhNVEBUTYeBILMh6ukL5Y
AB+ISf/qUJmMs1/cli63KhuOe4DtQaJej4017aWbirCgrZ9GJuUslB/IhSLpGzqShjVqbZc1s21Z
/4WVMsCrp/2w4abWX4wRmyY2qw2wwL11h/kkh5ic4gA3ZHw9phktbMeL90Fo5zLihbv8/9x1+B5a
SC/Y9BZypNbIPYOK3dwjwoogRDbMYrws96t8wyG6UQzPikWm0fNUd9J/+nIK9eLR9r9snfpDLTXx
Y7AO0dZcq9BpOuYrBD7rRzZfGnGacpAiznzBuoAkN2/auZqiULjm62eEuDL1dJwPLQcmrzY3MVEl
E+1XQ4IYkHhj2ei2Hdr/4ZzVTg5i4X6waa5t4jToOu0Bft3aSsJLNdPWeb6sXrtfLM25kVuZT7kf
RS+frBCGcy+GMoTqoIKM0U6VJ9YVSou4K1CgfSf02pR3si9VMK29BOMnxesX94X5hXAraVF2kwty
rsugIwiigAWMoTN4uEvbpAHik7C6VKGlrrvocg8IOQDCgIO4e06ZEO9L+MC7eIZS/0ouihp2GOQT
jPUo5wP+drVXUz6Tt9JjIgsjselP3BL3ess9ALuoQVw7RceU9AxSG0q/BkN2RK/QGrKfl0Zyz0v8
bWB1gbBa5UFUkBY8UD7hBA8gzvugHnRkbYo7uJ/bIkbf8Ly2q3IhQhatrvoylNJbVUYdRErsLOHg
/JXnMt2ayl4B9KzhUMySfEcITyp8t58QkxQtuw7GL44lPyilm99+/C6yw0sE/Zhf8l2CPDRfPTme
+iP0K+pPbJoU+McwaxhoM28oafwjolToM0GIFO/CGcHohDBWvIzVmGVCVZCHcHOePraBDI4zcOUQ
ZqHEO4RxHvMW8A+RkMIYazE/KsqhX5Yg3riSkCPC60gP1amBzJnC3/DuP/w7EE0XVJCJ65vxgYey
kzTcgRaO0Ufpy/8I77vJ6hRdUVsn0hwIAkzGbzXflTEBWOOcEYQvvn4My74QVM6hannI34pNfYfl
SV9qu+N8aqtxLmAIlh9yeu03/rsbVoDYT8U2PSYPudDWnWDPaV0SxNQHQ0HMYD9v1Vxhbstqli+O
Iv6Du8Y9RDMQtC+dnsgnpCX5fGMOIgdCGueF329oV7D5vxObtser+V5ytDrtj+ZK6EvWLZbmLmUK
Zk+5vUHNVWGsTfnowDNMcLSbcgF60bloc8LPtMqvh9VbkWxTugqKq5iLi4yF+Jm6WlUXVMEqmhSc
wd2BQ0XoomJhYuhPpUMWBY5Fxcw6Ugv3dkjPyfveYf3fAnAt5GX2H2XnseQ2tq3pVzlxxo1oeHOj
bw/gCXqbJCeIdIShA0HCPn1/0J2UpBNS9KSqVFmVBIGNvddav6u3KR+webmuij5yejO8fPpVRYav
QrTFFJ3gNEgwVK+5k7pY7t7ZOpcaVVHvbkgEheeSTVM8TVWna10Uplefu4b69DzzzaWBbSrMtmdA
IlSswh6iuKehyuA78mWs+o2gOdZJMtNkWr7CrkfqzoK89KCy68vp+V242TvBJ0KFWx8K8/zz/LDv
+I6H5tE8wtGiCi5YUijC7AqCNhUwoM4ZX5Ag/R7n0/6g2OxJ6lQNylH9JRarGCPS76e+0MgVumD/
EhU5IIn7UidEJGIPct/dX6vnriIIboP1vFIsFdyRgFGutOm4uBO5xgARTXHQz6XcrQ8oFsjiml7r
2Icup+f7hKIoI4WZ5dNE+BtUi2ZphTTIzLuCMZkSKrBA4emPcVsc8XN7vpOug6ETavFAW5gPX2iC
jsQIvM6pM23ps4GNvrsNZIuA1U2MgkaIcMldmxSH/BBHasS7ooLmUeUavkAiogRXHFwVaFHf9vFU
DG7QtTD/XlK5xfn0HI+HddK8ts+PAkg+j09yhR3a8dx8GgSS0KKQ3DO7Jad2G3Oy+x1JQi00NY+q
s8rnmcY8zsmeZDRwTuKgQZmGH8yCqEFkt4juDbQ4kNvfmNPSsYbma13pUWZulNecqJmzuHkI+4yK
jRk1dcUjR73EseZBZX1YhxaF6Z16atppU9AM6kvOlcszen5QtpEPAhFm5pKMAIsbHZu4Z12s+94n
MKd3rWGaz9HhE8pxp19/eDjwWIsbnQgdhR3PCnOipVzu5eMsYwpz3uMrkCOpj/11OeXbNUNXulDZ
IgteD7rtrlyV0zYd0dPSr6tDqeZ+QRvXsdX+Ls6z3Q2dLCXzpeaYCJfsLlj96TOF/CIUEKB2WC66
yex+H7evfQ7FEZwNCiC6REIuwNVXcjfCkAlZsKOZ7mWqQvGlxY+gcQ69Tu22iFM05rp7tLq0y60y
LhL6Z/eLbZIwBryF35Uq7Esk904KzxGNxr4cGZ/diuafEfeE05hZDid2njJq9GDis4HUATp3mS1f
8u+Gy1uK0bQEAZaAFvAx7Fe8NmFVsWU/kX+gO+mgYML+UmYdjBJpn9QLMXqNtL10p/tXQMQqPLmI
iiGoBR8Mfl2DEnoj5Zx/AjsoEU33bErqIj7lCuwZGTsNkFO/MIMxrlMEPD2j631cQH0hfVcOW0ig
GX3V4L4hfOLSdOkXjUUK9u05bc4jjXFq76u0ScCJeCvv05iIMJKMSWHIVq84KqhMdNeaJLXPUEcN
aZydlpfVeOfw4cZSaTdfTGCrfkJwjCaM6F0UUKnkMYTW3j1zsDtMeGhM4tNZXPrGw1WjzJiJJ7IG
HicOLjp6i7n3DuF7/0UCbEfcDD4C+JjePs+7Cr7dhP37m76DZU4oiOgQNWPfyXAOjr6PmRjC9ydQ
ebTR4d+OxjwW3L37CdMmgaOG+c+T6nupbDjypC+Ymbd9fZ/fuT11GWAMp72CM17TI4WEb5+D9bpK
ws2LtyIkzw7uD206cQDiqZzE/EGaWNSuXfjYXSSSG92aBgoLQNvAImcmA6vusncCPEribx5jRjhB
Oxzs9NJiZMAnG8wr5IhwEKWCDuoQJMU+gr4AQif+EK0PJ2ghaB4C9z0pKib8s2byYNDfgOvACwMO
YCZvAqm7YgfmP7/mkZF43W2mCNDYGRjDuiSsUtbGLywMCEJ4yKF4jzpGtXLAN8H0VCUJkAnn+bUq
Jnuhop0hUEPe9RChNnE18XEAop5vaOfd21aVEOVhG+cMRBN20TOtN9RUZjQFm7PDCZ+tK4oj57E3
Sv98SCNlkzNcpCCCIkxczlhSZ90yH90qh6k08LiLSX3+iu5Yoxke/pMvwL7QWPcEoQJweWiHb8fy
M8HauMRtgBCRtQxqw5z1CJ8jyMB5A9LeBp7MSCTkw5iVdL1ooUE8YY8RrINM/Qqd9eWOQ0VghoLq
BifNoYtnOPX4wMkyZCPgXYyPOOKRQmegf2aayLSqljCU9l9pFDdzJstV7Az7cRJW7arrGJBQCA15
Mbjsw9vBTDAHG6OHHT0eQfzCqsQtv0uAqpD8zQf6fBu15ASFOVPgbskRqxpDoZZHN536B6475Jy2
8jo2x4Af3ZVRIzIOsqA1GYO7CoYvS7Jl6EaOrPzUDIzH6LHrMsxTrE9iGHH+4qWycUlnbWKDECFp
wYYnsWA9j1Lcy6inhpoBMwfrGVF9dY6rYpFnW3NlTXKkhfz3rdiewRNMhZkjQwDDJ9eQIQ7WMMMD
w7wgSMQDO9sTekkDesAUwlZGdKuEtt7BCzxs2iTKKbb0GWYVhtt9YAbNlD73yfHFPWko/1Q0JBN2
/WqnDqUNxV2SoWxa4yxI3ZMn44JBdMXUEF7gKD/k847hDvkkTUPyED2Vd/vC7KsPM1pr2IrkC9rs
uFdw5xuOCn72fmv96jkRxhawLKPJx1SZM2viJWocFamk36Ye+bQrEctiaXEWh6hpTh4cYUzJPsU/
VCRkuTNSgwfdscCestc+QrFY30w8+ANpTVZlQ4LcIGnoX/DAnbIMr4xkW2XCl6PW6FFbpkdymlz1
GopXl2IN6xh2Fin4Qf7voP62vNuYvWBGFVD8PgRH+8LRh7L5cR25Xw2cdZdzCrQQCPAV3FKXff25
u9vxzX2eXgw1kXjR/iBEHerrrHiLLXyOeJyuOsYOpRkvrZtf4QSBm4mTnJjNAipahx0/b0hA56RY
wqYzXGYW5GXlZAVNeDWkucRkHWAXogIMCZGoFPUITHWlclS8TgmlCsE3za3PNs8IUDtgW1VFGZK8
jCRtThYoWrdxuhBsf3DmeXrgOGz/mi8RPMNck4VkjMQVtk8c9wzizr6qhGI75+krV2wc3Ffulxvs
oqwP6FLwWarwvHzglbSRhPeq4/kTseFd9mm/p05iX5GIwXGstQR8ZQb8FiweBTY7QoF4CowY2A1S
04uJ1CCl4DHqCR2jVk8d7AShkzLRWxmLtBsyIMV0zjSV+0s7ytMFM6zexGrBykZVj/W6Lx2Se8hQ
h4qJqk0/76HidAjxphTfaeOhvcyZb2VD8heT1+qDF77ypMYpt7ybzVBEvOoQiCKBQz4o8zzZcp9v
J6bvxg1PXk7LYVbSP44016ciyNYZBfeZQ8XOfHEjNO8MJq1kasjRzXP5v+pug9hD8YjvYSauoQTS
0aUTPGwP+VVwagtf2Dzwt6aT0aK7MOatL5n/Bxx7zS3iy7rx6oLz0FqC0sw7gN/fywXo5JdgDZFu
wWYVr/ZJYNqn1Z60UTJHrwrqcnIKR48OgG1NICeHrgY0i/jxcxjtdiCzQwY3Mxss1c6oSEe0pOOH
J7jijIFppG7xPbqvwJu4Cd4I6US1FHGaQV6C6xatj0WVFzIUoSxeCuhRnq4KY+8QY6I2zvbWAm9M
eszT8ccZls0YbuAWc8fR9WJ/TOuR/J2By+x4w4/kbtfthsc4yJP981w4e8+3hEvxc6AGy57iOgOb
oXN6P1OX+CA7KFNiRok+5awYdcsMZz/IwvIhHaLBR2IyZa77zNedOpUghoOEXrZPbSRgVwlsc3Wh
tj5uo7Qd9YuY+TwK/5EI/IUXLXP1Me8qA5xpA8OIC6LnPkdDnSUxp9rEoBbQnD7789giOxsDUfeC
u98zhLx47cZgOJcW8winPOqYOyDkW6TBSeJgkSCLk3OKT3qprJgjkYOufnVRh8caGWEEbn0+rt/E
5yZPn72ZXid9hNwv/liqDvnLr48VzGm8ce9hr4wK6ro0GjWEOEEJK2dtOSWGR1b8hob8AK+YtuKd
cCCNpCkV/wgM2sfVdBRHDe9mYp8/2AF1LP327VzpFi+Q1Q9eAqJSeTvNS8A3ZxQFyg1182p3K+Xp
xbDGkNED1thdhGX90I0daSNKfIaRYmwV2pbvylhcC+dD9B5QG7AiBt5x6zlFI7WNjHd8P6rkeWO5
4OHCdULbDWuJtkyDpbMBJwB5J0LCBauWGKXxs3ibYP0NrDyKt9nJwijjk5qYFXEZPWAmI1Sw4KOP
6dYhkGEXCM/rDR6ASS4rJJKVojjlCDPPt5uLbW68E5CP3X0mM0qomL4yvh2084R4nOqoY/Wm+aRg
9sQxkNeHdTRF07zniEKFi8gUgya28Yi7gEdaNtSxe7LIqsGMFYJBCJhCxMRSerjiEaM8ZDHcW/wV
881FPt1gpXZUjxyLnU24ZZ2RVGz3YGVpCmTKce+2lSO/9+qqi668UO/pBP9uBjNaTSPkUFDa+vsF
M+bBDQPySsFMeHex3jRt3FdbixPlZWy41TEGPQxaXPk+GUGdgRUFebRRST8HJweRExyqHptQnYsx
TfDZaQIJH9dwjjRxVIbN4vKOthP4wWNH7xXXJEvAZ7QeSzi3+WJpEa7NuelgcfgOQx3dK7d9gSNe
OcHsBBYdXToq03h+YWn17MwLDlVqohaBnIp/0zWQ6/dWiOQehAJLLeKJmSAT61Xs8GLE5RdzuXha
URRSd5He98B+6z6mMiaXjNJHeIw433QsBLGd5cR/TAs4coYePrDv5QdbIeRlLfacJogXJ+zRYHr2
PbTkmTmjqsdjk8blvKYuq6tlqnqxuU7KDCbk9vFagNd0dMntohwMzuaXm+gLBuYbkZTuhIwcWHDM
alA8ciCW+ObNW9eXALD2VkZddc3hbvlgP3jXEWXJL4PhcCEqGi6if0EwpREg+EZoXA9r4AX9Z2+4
sul39S6+4+E+qC+1b2V3HfWxl77fZiYEqLMNelAHPTu0TcZy7VMvALxkCPzHEBiIZk1B9JkAQ+xI
mPBCG0hcfG0MJ0q9htru7lGMde0WXtNIPpbGjuPnmrgqIbelA3WiJhL7vMDdgk5I56ghfQLmjUrD
JKPuGhImVZS1QSq7zY6JtDF/YEfBHR8ViCKDAiE7/vOpr6AuZUqGbhQyl+G+9mxbEuMXuLEIs14h
2kZjB31+rM3PYsjQh9k4oZF9FbryEs810EjZxFIoSsCEngvtSzxPh8F+7LMxuusaHJlXmoIlVBzn
+lWFy9jpB5wfunykkki1ii8RAfYcoxQijvDJJKs2t3dzrawp5K0egbstxnulWpZVmNfeF+Sl+Rl2
zTClb6ptTyodMSfmjIEyZ279XX/HDj7NCgHnRETY1qHuIgkjS+OAMfUtip3xZXtvdwDuOc/tgIIq
+wTpovlKUMw/0fEH1cfr8kFFQ0/LM7uPS3HHhEW60MO/q3s5XSEKU+AWgCwx3UvchlIH0ymRgADG
0ZCX08qVZ8YkxcT8iuvkTFyhHKUxpjyp47Bbkr/BKpcdNkVTAAVGjeVDt+JYwzqRbVp7jjB8VqtV
kb5rsJLZltLtk3IbqMGqhsNUwMiB9KjaAdrBWn9R9DPl4qtkO8xrBRMOh77xeX+70etRYtHKxytR
g7/iAxDBNQ6uJ7av7B3C1cn4FOZiNGYLN7YXa66XEy4uvgQy1Gc6E77iMjR1t0hXdHHX857OyTp0
oVNscVSEIFW4IRbhBlLUb3EpvlZiPtIY7qdEr2+oloZlfTr7wFIxLoJoB3o8WN/g8UDIqtmVKIGA
yfNX0CDl3tzNAwWeAJO6xVmf9IJyTgg0d5VK8kIamCO147oJ7p72Bfb1VPC1e85ythJqSnBV7FCZ
W7GoAWQtCnyfNh45Jnqed0y+6WUpOukpx6anUh2o70I9Ab54YvZNUpLFhQ0msjQrVc9jAE2bSFeq
xikwZnchy8ku9xeipCg5FJdYNxhHxRw985UgZf4LBpmzZql9VWM6WHEM49c99a8pbdHHo8ScatqR
e+NyumiIiEddx7FMX0aZBOeAd74E7K9hf0O1JPbG7Rx5ybhcRgNORLUyP5tgYeQhHNiolNHNnFsT
eNtX/KvpRwljzD0LLwfm2HVk3WiGqHyc7k0DXcYq9TyhVnxNKGBI2uWv94Y7yAxhgArYmemQr8yV
mklpnRRlJsuhxPSsuL8o3UalAat4OwwfRUqTJUr6s39bKtsEaOh+un5eZP/GU25YJFMelMoxz3Bk
ThFbbgwQLc0nBRnE4w4bm8Nwr8xT4JJumrBbmieNc4y6HaVAuuiMQwnN/Ksph1DJ25S30STWGKel
GNQXt9WEZVEDvUaWuuHwunkP1SnfO4BtDVrgOiYSArgW7DB3XFI4sJThW4WPeftgbrbQi/A+H9gS
UC9OOVaEiP4pFsyTmUUdKb3qlzl9YLFtuR0owQaOXIZqBruFtQEAoiVRGLJl5FGVTLJqiZ8KFJAc
Tz+0PviohrwK+Is4zLyNrwp5VgZ2ASuSPAtfDfNphda1nvbSF44TxogJVBHcNUYUqf9S1xSdUEyu
dGMetSyJ8nUyynzUQdm4e80MNuW8Czh7rMtKOrzgdGUFbk48ejtL8/DyLZ6Xl2LyzIHZXOTsnwjI
EloUvKQwNIcamCKDeIuxTv/Qz5DheK8IOFWOUIiKZgSm3OiBXi+0eipl5+GcgoSvke0K+ZL1Kawy
BQVMgSBgxMVzdg1jRcwnm/HdcjXINV6lTXJyMV3GYkxS30QfCSMXwGumELLovKbGOyFOXwpgyucz
deVP6IbN01M/W2FhAtRiSEIDyev02EvF1MKOIXVej42JBDJPZnWKhDosIZpC1z8O49GXm63PLi4B
xtTS3uo2ZGxmGr5BKAizonOYsBEusgy+DTMbV3vYZTpVvgl1um8e6bwHxiNlHsbwjvtloP0YyulF
a9BJM4oeQDfgNsA8B7RN8mlm2DcR7U2ZsFXpQYUEwBjcWLIaEhlIDDpADT6FXJNC81rPdN5uftG2
a1eM367Ke0XZpy0AL7NsrtYnrRqo8L5AxvOCm48VBLrYQ/JB0fiM2A7k7FDhRNLtdXaVEMusS0aY
AaOnyDTsVPKZV1Tw8UmbZlO4zjmbLFfYMLs8yyGQYUz1uO6tla5H7LFGlEcvPFlvobGJV8RUSPCY
IkjJEfc7fqeXzN6AEBnAb00Uea75QXw6QpbdjVH4GB5EpUV46xYuYDwgfjwbEJQPaURONOB7jiW+
6TdjfPryPMqPwoIAhZsyK68tFiwJADiyYHYOynvUcOfr3lLfDAogIQ96vAHIRi/GlcWTbV1tCw+J
Fq7bKRfQPZ+TUiXGlWC9xGEc0NhW+O9//e//+38+2/9Kvu+L+6VL7rd/3SrSRrPb6/nf/zasf/+r
+J9/Pfr673+bpikpqiGpimXKiqlIlsjPP99X2S3hv5b+16M962ZvGa8lE9LLBCEQFmtIdV57sjdf
KSxZ5OyvQCHwLGTeAMmonLIpEFTMpDLFqmxwXSZpXkc/9MT9nVo4gBrNDAkXkqWqboTi0OMsq2HS
N7hTYquFL9LAsIcWCdaEt5/5CnKMa3HozBfxREdGiXdPDL33Srs0Jl7cRielvWMkfw8rHMWIPZsU
uzhE3l9Z3wYGITiB1NtOW7X83vNrD32Eo5XBRH34882SjL/cLPmXm/V8XM9x3j+XDQ0UWiJcRw4W
u8sWPxIst+He2wZ5uR11p91PkXDfNOfPlyCb//ESDFNRZUmWNHF4nv94Xn1l3lJRTciTOBEOUmKf
lvmKuRKZpnzcMGwcGQyWwKV7lGkHec2C6wju+jzvJc3tAbUgIpBRoywGBg7RkPmn9PXnKzT1P1+h
9OuK0p9mqYtdPuCVTclJ4PbwfiEGg5mDmxJivIe+Vu47Yw2o1SO5MEeW/5yOmGVx4pZvT+ikSSRS
qWf1soWZV2hRPMHK9ZETZ06GABR7tmBQdLIPsPLGjPC6hz2Ec5Q42C/dSp/cAGCbEpCOrW30ggqN
y4invzH3r+5ROjWlbY6DL0fc+OVbKCou0ItiW10VLgUSQ8/zh5lPmW7AAodZBQNEnyVujqOh5NdD
QNEMQi7qcOk5//PdU4cl9NP7qGmWoYi6ZFiaJinaL0usskT9WZdCszGX8VI83SZAaslsl9vvtbc9
2yYZEXaygiswymw8VY4EFaHWDaRT60FdDRlyuQwNggTpKQ72fjW5jjTnVP1lGUp/u0zl52WYZudb
YtXafUNC14npo7/5bnxrma7e/7KcFO3XG2KqiiTLpm6Kum7I4rDc/rHgS11Oro+2kzc717KP050Y
jKdTX3FZLsZKH323TIMc2/GicG0dlp2N9OLkjv/8VOTfvu5wEZpiWBJ7pKzq6i8XUVrP7lG95M10
P+3due8HZ+ez9BYHjwZoGYId/+UDh1/40zIwVVVRNEPX+UBJNH/5QLG4NxdZ06WNMB7f7YFc488l
e5PYK91dBAjKD97LWYfL3V8+9z98UUM0RFOURVGTRUn6+YuKmaDGF6uWN2fbnZfzTTpfBRc7mMxm
ESMkxBkn01v+5e5Kv51BpmoNX5QzSNZMyfxlxyiFvtXaRL5sKEAneO5an/cZo81QcG4hskMYnggo
kChC6wBzN/+yltXfdnU+3hBlQzMsXZVl5Zct1WiNs1IlPFyCvL0GbtK2dN08s/euGUx91hh6IwIi
Enu0slfBAhnjbuLNZNvzPrG3CQ6opWYHL3KWO8X+/38c/7w09ZfHIXSEwOjnTNmw5kkOs0fob7+D
ie3NtmHqhe7fHoU8/MJf1h0fqEuWYimmyFr/+fl3j+bR5VaqbAp3DNdtRN637T8cP+iDN/LzvNIO
139bdL8fqzwAUxUlS7ckQzf0Xz5UrPTztW2EeoOk3d6QiuR+WB7S8KDyI+p3hBSx97cdTP4P+8pP
H/rLDvYsnqWY5qK86YL91PCPme2PUncUlCEPdoabbeTQO4//Um+pw1r+9QabmmKpIpUX79iwGP+x
nV1qqZOtLFc2u/0UXgHwqGE3RIcce1ewR7zgrb2QRwECz4nHnvYF1GqHqL7fne16/LfH/eMs/vlq
NMo+2ZQMTdNNS/5lc73w/R+XnlQlem3v4eBDScoJZfHlL++Y9FvZwnc2VD6CJyxKvOQ/f+1WTTD5
zu/d5uGxlEe4rLJ9e8GEb9XZ4+VfXpvfSpDhDhuKbijDLkp9+/OnXSS1LCpT6jbj/dPb+9Ob6/OJ
K2aSY3EUvB0OYcf4bbkEUfH//NGG9ttmNhTUqjnsJsPu/WuBZl007W5ezuICB2kGJyNlDlMWu9P3
ZqVuxRP8zHIff8OUT7ctgl8bpGEAibBKLm34GeBbaTtm/NJO7oEya0lW9hlnSp/VSTbckji2j+5N
NOzbFFUFZOBJPiqsORyGCprN/6ir0LydECIwWXkSrvUCLLKTjxcMXM2m2VWPj1M7CMLWDAZ6HjYs
WQm1MdA2DiN2OyhE4qO0ZixilR6jakgr9xNTT5gszCPnoBqwQJDZ3/Ed2HGhDHFv4MVHwPSyts+t
C7MHeLZ7DgSKakqf3hziBVgpPERm/Mz1k+3row6p13A9WqABhoUsIWY8Wm9wFlXsa+A4DwkzTN8T
nK8JE7EcWEq3r+5HKk6L0A0HGlubdDsQuuwE0SQXfNRzzHDn2ftrcl8Jln095ROQXHhWUEvOyChA
DjNbWFen+Bwp3TCR2VNcMbhsS0w7BjKA8YlArWc+d8gsbHZ8CEnQuyA7EgyEoXs/Ac25RrkL72/5
usHDZwKGl4FLuosJPeCBjRT4gv2k+EYP8Fq9UhfoHNABM0t+2t0dBWU/g7psCqVBxCNmdwGu3uJp
h5tyLXn6ANIgfuWeQX0YvE9pgprG/iaNnpZcJXQGnRrSsoJQHcbcNnAD3husnLNfQlG2iDq1Nbgm
un3bwFwwT9fwvqSbx8KC2w/tHd+XFlT+sa0/uGoLN6MOzdQKmwgiKmFanM6HEgtkojbeobqTDkFb
wxl8jRGzGREaPUwXHw6eE+RRC1ghlj5CURyaLWwvrmhMkwlkt8+nhZ1LBeiGpb7odpeJQhm9UTpK
1jJ8MOczsJTCs9rY9oHM14G4hQhMsFGM4430gpfyYraLuh7//jFWZhjwEgZcwhYlvxDYt7ELFmrI
7EhCC24Ang5GaJd+yLm5Zb4BWwRGYuFd5fEL6Wrr6Px7svUE8ocG2786dvnn7DzLIuWtwyZ3rKDH
WnKDC2Oa7oWrU37pwKMvr3t/9lijQJdwa1eT0McSOxMS6vSUAhMiBXE0lMAgsuQ2VY6EjTFhvbPr
451HXtL4vFlbHK1ycCRMYnilKOEx9r+68Zp7ix5Zw2H5GeJK0ApeCvzMyBHNJM/xsu5xhuqgVhKY
5OG0IicBunCrG9rhC0lbPNWeAa5gn6GBYKEFT2WP1x5mHiKc9E390UuDdWuC7xCkgwO5gvHGOrZX
uD+2/lmLI+WkX53zAfdlIdA8BSIKKgAs6QB0Clucy6SnbgqSZY45rMwEhysemyvzVxYSExasYl/g
djY2Ai8wZjxJdZ6DTSo9zskZPLDjzSuPr6WJJyZGqcCE8NFTrFxARoikdkgqSqVpzX+7IPauYAo7
VT9gbl50h3FuisncuCAtfHxbvr4Z8mlrJl9QVICE2G7u42QOwFRuM8EdSBMH5jZMZLChhhljEd74
2hsT/A8fU3kqfL2mxIzN+wP/I8Al+WaMW8knBqLQ8YLk22ECi/RwACAHtAMVHr8bF3z4jy+QZU0I
FAboIDSNB8TGXLnhFQKrWTbr5kv6fi1pQtmXP/ghQNiAwSPW+lAWd6Sk9uND/DDfahx4x+gc6ukF
3rsjISHG56f22JEhvSLG4bcOUg8Bys6Q7KzBif5CxK2832C20D7jlVVxNLh5C2bgcMcGqzjdJ758
1kCPgosPCecTU30Jdox5QkulHJUpbxApByJo2sb8pIQ2dhkU4027Y61hidNjlbOod2YILoie/C7Z
CJCgJN22Ah6AmDQBlSCreRNBC+6YwnNEsJhZ8AWgBfeSrKkwxSXM1oZjA86cfALUJrRNvLgPzFlA
ofHRdstPIG/pi4OIG59+CzJObzbqOTm45JPMcK+n/osTEW/qM2mc9vWT+U0eCRtmUmlQBJcIOfgU
ffdGhwCCmvo5olkfDJ1a1+CHlqOyfltXnuSlIzHo5BksCrx5QG7WBRQAHovHbcHdBHE8qist4F5C
PCiO8hiRM5/L3W9nkOdi00720pYvDUPONZiPPmz+mqgjQcGsB80+NxxuLbKDiex3k5wkKfuyLbZ/
LiOU3+qloYqgJpMtS1YV/uHnCuZ5l6S7aDX5kpHOUsUqOwlgnDEj3ANk3jRPsN2bny3jw3krL6Tl
84D7lbhoFspRn+vrNuCdECdlhPHBqZnoc3mfMlhmKPCDHvTna/2tfZJUWaWE1CyEkhZt8s+XSvUu
y4+bkcygaF2z6RST4tc1YBL654/50Xr+VKv+8jm/3BIjia/Fs+JzeMtz5Cot23rWB9cWV6epao6u
ipsRd1oJhz9/sGwOrcCvn8wwxtRUTadk1375hnXbm2ZenJt1RjlxQaZhU4cVVCEnKM/6OayePvQz
uCS3BTRquDFg2UxFgPjh22KAyhG1MTYsebN2KVioj/RTsYE4UUxe6Mz2QIaBHpQTnaxuF5EdhQHV
D4RLDuWTsji/mUfqF/gnUHGv0Bcw6bn4Jocp3dkKSspSpCqg9HjNqx1VjnRxUAPsHjvsAb5y0J9v
yKEL+Z0KhuERTI29iFCHuS6+WhhIDdw5rJOCHuy0wRWD7AhivweOJaQr6DsWijem0hBiOKVPUI7N
+w+bP8ye2biQXoMD1B7juQobxlN5yrAS08Yl0jioxjAgNvWpeCerISBeiVgFaNNujrp8rIy5ZGUs
rNigSNzA9JbRPw7EZ7/GCoFyldt8Ute4sfP6GtRxQ4IJZo0cjmxuBW2T5ELXgE1Z7ZVjyRGEO9T8
iUIQI3GUeiQNyLiCNS7uicV7vGdmnHikhPAx/BbDgDzncR5hdG7yYXiIc8hzPlg/vClA69dY9WFh
yGdZGjgpMR7eA3FzxmiAuTcwjX3/uH7Iq8v28WFuLTAXlK8M697QYRMXB1MWtvK8WgwMDTjQn1Dd
2Fyxe6i/jQO4Q7qs1v33Cwod1hLr66FcvloUpLb8hoUawBEbDnsLpjHIGOW9/Fm+i1wKNP0TO31x
wmzndHm7vKWr+M1E6m2Lb5wf4hvKf54DICc3i2iyZqCa1J/qlKDd6i3+wFFAeQftSb7wVOeUZl9g
x20pfPDg5WBP/jbC+G2iwGtraqJh8jfF1H5teK0H3mN93zLJCncwymwf8w1nhBdeMAm88yLaOqH7
5xf2965WYnRl0nxJlmZIxo+R4j967LPVaQ9DtM6z+yW6WYH1GrVZB5dyKnVHRcPh6Y554l96zh+D
2Z83CU2m55R0RWaARpP78zbY6PnD0gshmT0hqcYEVK/MbgtJ11DXNRtVjI8B3UaR134p1oer3q7K
tgNRqdFaWMPJJxIEoMGvFHDKZqvIOtKbYN+fKzzLpn0hA7UlYx082hTua0Or5q9zeIG40uY0E41z
vx2fHGlXk37qqVxxfdPCUs3Gt5rmxNro4h1bwSPlo4TbKwqBbiSKi+TB21O9NVhHqPLoz4/hxxn1
2x2xREVVRGY6mvjLtnnRr3fB0szzzKD7KW1Ge1HLpL+bdoPn7YOGB1+9QzE2ptIywxoznt8nxlTz
pBVpTi66Zk/YqbhA1Yw6MR7ekcjoYYnmfpEw48HWi6pICMWgixr+zkx/Zh1uy+HF+Tp//Pmr/H4a
82wtxTAsURNFHK1/frZEd5t3vSmum+epmuGwxSaGdOezbv7ysii/vywaQyFRB9exDEPXfhn7pkYv
XbPHCxUSKTbK1z3FMR7G3aBJPagJ7j7TZ76wyqDuJ6Y5MbNp1Y4Eyo/bUdICMZuV8kHWv5TrYHb/
SpZicSDF7im8gydc2SKkFmNP8y8rX/ptVs1k/J8X/cvBXKVxJlUvM8GW2BOL27q7B2e1IPRSd/AL
arC+JC5QhGSlts4N2Xbdy0QAeH9+RPrvkMSPyzA0WbZUTVXUX5Zb+syFUjWyy2ygV05QcIoeJBCN
gxJ+PuIQa5F+X7YQ7xloZLjPIN71aeLV7XllACOdul26bwlzzlb33fVdXbZzEtruDQMTYF5GC8pX
gb3MHpmSWwbDEqS9jS5zc2Eiwep2+dc1kh1Y2eNqVm0bmBqXWZoFz2rywBWFFMv7imSqc3RDlH6k
SYSYqVDWf6FfRI+QQd2B9CYHOhFV+yuYedCnwFcONNFURUoSppBUlY1ARLMZFmirW5TtyLKcqie4
CZXeJEuW5XlCEG+LyQvjj6cvysvygb4x4KSvDXxsfcjQ/ELlK0aChxDNJq6VA18M05JIkTEia7Sd
DH6wwXgbWpKDQAQXXgxuNbp46vg+V8dEZTuYrqDNNleCjwYOAKQbY0Kb2OEzogWJikkXKHOqewYS
0ATn1x0WgaPOEwcNhvWp7hheXL6u4WttjLEWmF/A/ngO0I5cw6cICjRfXeAJRUSUC+P8nXM52aif
DaWBSz7b8uxJ9ovBNKItp3NaHy54YEb1aA6R2GMC4L1AS7Bvh0qHZ/2e5MIV+hcX/phhZ+Fzlo01
6Gb26y0HRapmZBN4Rjj40eZzKczG57EW9pN+9JxW03KezjEDjIrDFUFc+Py+rYHE2bYE+F+zW6jO
a0fwLIeUReZUHjWpjW3ognhe5qgJuAENsq3bsKT4M54RrhRRlYgjGmcrQdRhE3/HKsRaYH6PjDGx
juHNF5ynC91qM7TIU2zpki/6PUxZAL7b2+CyVOM/zMyt57B2H9C6MNzVhkbcgkOHGaCLSiSIFySa
j43ZYxoHOh/C4Mxtnc/FhzbOvMyLR5c1dvRc94biaN6Pr1MyqJFuOIyiYjiakIWYEgwzoUm5M/8f
ZefZ46iWdeFfhEQOX4kG51TpC6qITTDYmGD/+nnoV3qny1Vqa2Y0d1rVfRsHOGefvdd61jyfSQ/6
U/x+jXi7TJ8y4jWVJcRkec1+U0bl0iBAnBM1+bprALMKrb638xtxX2OV5B1olx7Gu229ZWCdjDKM
MagNpnufbQdvbz9BQh0UzsGHhzPrN22YbkjJhhqNpjW6+odQda7u+GEucoC1jx5hVLO9p7NFmKTl
DYBf0cUSFZYBgtCRQIJPH0CYZTJYP59BBD4SEgGhcU8Hj2iUk+ABrrseBizQrn2l8dRehuKvfrdW
aumQ7th9Ns+YS3x5Ia679/xLWYkLcEMe41RfWipLPApfdEMoR81FNSLBDzYHLyN/OIyyzwsj+Vdz
3T1JswNwU1u6uIBozyxCTKF7V3lNYU9TRBpg08fHeiSQTF74rbTs6bPiyxGGIKZtoX7Ie0JUjIA4
WDXx6tpLoD/gW+Vo8U7LDaSt7FohmDGKCh3WGw0YDWrL2dP1YK/P8/xBSh+ADgIzllSM+DQJdjxm
RgtTrZAG+dA1QU/kH/SZcSWednLUQ/06kbuFenkAf0TQEockusIPhQKkwaY4BY4q+w3goacjJSbn
XvA7z/WCbsVx0VKtcHQmcVPaRRVuks4rjt4RjBby7cLu4KqSDWVL9w5nP89mmiKpFHyaRYlhiDc7
Ztd0nbJvdTYfKTqQr51ZjSegS9RJ9lLl6RGD2unFAFNKNcSZR8OCbsZhqfLMXQcMjNRtTntUs471
WWB3KEnW+PfGxC70cyTAa9RlXqYxDAT0m9doZb0Rn9Jjsblwux0XB7YcdVmJj6n2majjk8J+dKCf
gR3neurIw0N5tKP1lH6cDhst20pN0OH8RO28Nytbah+lgTIMHZF6/zjoT6/cApzLEBc2xTgpH4Z4
9B126nCfPHfStj+s5PNMECg4l1k7M4XppXKzlhBrp92CB9LKiSmuiu6jslYlq38FIq8BSBKGJ2nR
QsvVns75akc+CiYSnXwdDnNdHu6sqC/ggUeltunllXx63V+jliqjU8ea+rlLXnOVdqTyeSk+Dvtt
cXlpeRxqAtnEdqUmG62JDtfxHrE7umo0C3WAiIUBAbkv5ETl6lYid42MMz/THrOcX4+vlm9p+Oii
7EAy+kDn5kst7ea1J8A65O871SHbHkQSdOVkSrVY+unrw2Uf4aljrKI8qcsM+44CgPa8Kr/K1yv2
ZYzIr4PiH63x2QxPwtRcFnsngbztZDTBI8LqD/jLrUDBLolkepJvxC9GOsxADkmgLgVyPWZSv2aM
IF7hxJFiA6cbqJ1gzrOGex9Nd/ks7Facqk22fyXmbNj7dTKlY2J6F33ZMoA5jnZs2mqgJVtRXCIe
l/tVQZGQMg/FFm591Y/NeQaOTQE8YLl9F7SEXu7Da0c8+IrGaIq9hg88Kz9olO4rxPIrwZz29BC1
ki+UgcUg3u9wlZrPErLKNQ4R3hr2BwqGjkazhShyiRNLAG0i7GfZWWagwJFwP2fQ1DAGYLknsGDv
nGSyyVYiBut+jdFLO0VYXPYmHj8oCiQfB0dp4NJgWOCfGgRHbdm/0yanouEDo3femTNoJUe+Hoso
twXkMYWD7pxZFZ9EKz/q8iB7yzEqQP8Cqm86qk7nfZO2a+X8fLBWAKkAKvDDLn1MylkjTAh/P8Fu
Sc0H/TTe9YFydq5cCO0qVLqafqS9vzqKX/Wwz79OIWYufsQ7orfGFU7M4a5zuiHHL26T3kJ/H1xF
clM4S2dsrbtqI73H6lNlcFjDipzbbKtTZXjKkpXR+5L8Wfcvl8PYiCMJ2DV8YIYkdHyE5NVIX9rj
Mqnfcg5f6hJjAm3odpI/7WfCfnKa7GhmTLQ5jdUT98d+BPYMC3DpXD/1jFOPsWwmp5ey4occHTf7
NCLqnIUcDGEeuyY92ahV5zFtimJLlHMxLIETQRhz4LxYrCzCJzHOx4owuiN4gzdNn2Y41SFCqAv+
ioY9AI8H3MBmoTGCfqtln638jOyzDC9YbvDsHDiRMhbGNoT37VXaMDlhf+8aAixMzo8ysJyDm7FG
uWTpkl2Wv6nWQ/GSMhH7bOjkUye1S17Omb2yHVEZ81gz0NnrIxJJGXoZu/kun6LsavsJhRUTmrJ8
PakjS6ErdKbcYmZSFHYD4YW6yaeXhto7Os0lwnoUKqwqyrLA7BkQanMVLrM+TfCXe6rwKZmAGPC6
8af0bqQqY/W05Z/FS6+8tRX074k2AoOSOIIZcarizxg9yZp0trSgrR0Rn9RVeutI7pX4eSq+H5e7
dnasXgcji1PTNGn9In4Qu018oNF+XbXytjnPeX6UKz1oePk4U8A2zXY4C7X6Kx/GQUox6g8PgOfP
p7cO/nPscRZXhIlQr8Rwf4Gbgx9KOTygYGMWaLrHjkGqL4PJo+VlPFx59qHS0svjN+cdgxiBr5Iq
hq5QjrKfRaQJSWDNPWi6ZMtWj3TAzziYRYdG26l/k5hMle1jZq32m+qlC2Ofht3jdWWRsEpq0yC7
I7XGcuP9uDqtdRS4Ak1zzI8abN+JjHWI2eWRNjthEvtAkba69dXHAG7f03QZ0+rqngjamhSQu2f9
iiZbK0aNESqEENfRELVwGvUCe1nyKiYuiP3Gmu5m++fzw5U0IT9fSKoH8GwWA0NxkPIB5broIA1d
adlRq148wN5M1BCeExdRG2EiE/ug4t+Rop28LNlE9yxquAP5A/1a6dxuUghRp75fk2n6cI2UJf1A
qX4T0ig7sXaxz9KGIHfAz0IqxHq/FagpqykvOdltG5TYFLy8JHyzIA3PTn4YkT1R8Wrw4rCqdBER
l8duDOmbevx8Gmvxk8B1WtITluq2eGkf5YVwmhnOrmWHXQCyzorXA6JhXX7cEQwTj8vDVlHQ4i/5
tZXM1Q/iao/HlxTYOU7mwsMYSPDmpVpedbc/f5k4WGWHArdIIkZzwgsT1CGJWRjviKHHMERYI8KS
bqqZ/o57WfTo767leCp/MEQWBzmkVTMLpmxTcdG30wq+S4c7GvDtwwUUYJoVAOaotMUngXGRwV3c
a6/99dPMFtf4ue48xt6FvuBRZp59Jbe4nNCakEpAWsnkIAGG30XI7Vk1GtNTjgFh4ldlpB1GO7pQ
LVptGcRqpy5yc4MhUD5P95J/FplTST6RDuX+A6UnC1VOIj3JcOoQTTA96k6MjZpg1eQ8nECUD9aw
CySm80IbOq6A0wgM05BUw7NcXnsK4meTWPQu3MWuAlQzOFxxUdqkT+wwRZ3ditHfmTrYN+mbmLP8
AHwNItogNM14zMRIeakYfIvo4DGhdi9DwgIelpZvQgiY42Zo+KvpjgCKYxM0ikf4OV0XHahpPyT9
WZ8M6OgsM+Y1Sa7Gq7Qf8ZNO8a4UME8g4CluqHN6SK1kVxAaSnsHTuIkO0ZQ8rI5eCfNv84ZfX7J
LPQnBqYoA+wTBFpkciXNDSdftsuCfhCC62GZVQ5EFZrZC9kYFlelnwhYRH0Aeiq3GG7CE5QAxid4
C/xhKIvkvvbhNfWcjqzhJxTyyPqfcJmQYcL9K+ApIHciY9Y9TCuVzR6wwGMF3b2yZRI1abF75wnU
Sxaf0RHGGuf7BfB9piFh8q7QczeG18Jpo8XhrwwqiHQuhhKuH+oCsLu0/tSnfc/hUiBjUZqCEcy7
MGMW0ntDYUq2OoKVmrgEX385vWMdA6vZQ5bQQ5IFkuMjRvDTO5L1Pp63A8WbX2WTDoSwBG1kLk97
WCwQTUDf01jtCWmlus0oc+w9j56TPTaPdOVroI2OtpVgO453K1YEJZI3LCugfI+km6GaeeIuURk1
jGiS08yl3iF84eX8KO0Co8UwZ9eaj/2YeQ026ZrYSHADrLgfJ8EFvpfOT8/SiuMdzzE5igaBBA3E
z/AihcaYbALO8ClZ4oSNYNjNRnsWY9q6iC5YcFggEtJq5JFxmKkdYBEcTqumxAGZc4HXZjcr6s1R
mwj5SKQOTcZmP97J0y5ZCLDvNYAEIHc9boVMfLyIM25DkLjXB/Xp+Vz758Q32j9YVZWJkod7pQtb
k3vHbtbCc/kmrauJDCjoGvvF6vKFoe1ZlWZlFUoxCv2g3L9xhNC5yOHFVCftgJyfWCDUeL4LMAmu
Jk/FK+YdKlB1mWQryXJAlGeiL8E7ZpzbQtDzNZkp15AYtFueqer41+VpUk8v9dSofQXtTNq+MX3J
4rdqxxQTOpbBrLuCScoKyjHpXDwK+ePxsuZl47ghWAHueKOFMX0Uid7ppkKvUNcBAP3jM5w72UHm
wv1dgDL90N/PO8drNpxaEBCk5PkQv3GYdvXa0olA2GjJ11EPdhbFxKZOJoo1ORkLaM8GAyWqIEYm
QAgJdVKC6+mh13xNCi1yXdbcJ4yZ9TEA4ZPuQIbhyYdjT4fN6yNd9uq39KEufWZMKCAQExyBgsfr
C9+6gYGFx0QAWTHpyKKH6m5PJpPnyQwNLrrEaBY5sxHaRGfEf5bucjROHQjZ9nj4B4URRkJUMzbl
SHhxsCTY47Fms1rZgBrcxh5/jEfL0fLry3xjZGRv4WpH4AI6Nz/5Iu2soxsAZ3YC/nf2Hg+250RO
tOZS684eWe4HziMhX1XWVDDmfUqjAD1RNzWTyRU2K3TDSBiKL9K2zPIpVTf55VVFr/ZJEFYhPlbx
k8rdcN2zph4EL2fytC9MSkmWr9mh4atDHCXVr8VhztcDPOwMBYEJR00V4BoEc1weBW2l43aRMEeD
4koKRGmXZ6sMLGkksYHXbqO9t21YsiWomDdj7enSbsV0muyW5oNSu7vjc5Es4/a1QwmVFgkWAryH
9VI7R0W/1NlPs4LsJ7h+GmhEMSUBrum8/SBxoNfHyzuwDJ8QRQklsHZltj+vcu6DAz/pCDOVvnJR
coW9aSsgjORh5kff52CRlUhBqbJuCLJkJ83DvnsR95vygCoHN6F45NxrTPSBWmKQJw9P7OOAMk7t
D3aJViHnX74wQ5H58022lLL3Pf0YRUIuRuyAkC7O2YOsbA/DRJyvlQ6eZj4V5hKLB3dxfXoDb54f
njsNp31Cj46wke69VR/T7L05BYa+4NCkpQBdNnJK+Tpq8lmdh1JJTvWSA6WI0ZyGg5wuW/x51ycN
1KQGy4Ra5wPUkkBe4SFd0MnC9mweiCh5TJvncv+sDt7B+HmnratsYV5GabcsT9Au6V0kn0byierQ
aset9JVcVhnf2L87L7+1XVRJtnTDRHDKuOH71KZVTqerVsvgmWkWJyR42sd38ipOYKpttb5zMeW3
KYhKB0pHtS8q5q2Rqro2x8ZMmHPiU1acQdyrOtP5cVk7K+60DSF4pWMT1Ol5z5zKUntmReRg4afE
D35PUP9bU0zVJdGQVAtL160kI6/r4prVu3wNV8QM8vdKtHcEnjHHRq4I+k776O4MgX6ZkCl/X/Hm
s44tsdBiK8nXyIAAWBTbPTftjOH13RmZ9FNvog2SXswYKiKZHwpqgCFFkaRXCU28+6I68zLAABI4
5ui+HUL65YPUTGxWzK25gQzlZvBnmO2xOsclbTi2QiZxjumyF9Csnk3Wp+Dft6vyy8VMTVdUZNiK
paFc/n6/dm0jlZqOk7cVOa8lsfqhnFkDdrtycjrmriXjQZAIgDLU7fSAEyImuNUymfbClmKALzTX
oKO22gHTUk0/qY7YrmiOd3v32PcYEvXptTlPpCNBCqgl4jQeH/TLRlUeeh1TJFnuHeKAf7+nX0Q7
fHZ/vaeb1udeN2JFqORyTvdFlv2ekMYO4oaTPNN/Q2S18/99QfmHvn74siyeePnPuNa6uaBykfnG
6vzCYzidTneOv7FX78HEc15Te8T2d+dyv31nDP25P3jsmTrefGdHWddKQ6hQmj+M57W9IfXoc4U+
ZDQJ2KP37nIpLe5d88cDMKjbTRE1kmJJoqLd2GUErdeVS4OFgIA55iFPaI78+Vu42geLJHiUeLPF
RnIc2R6NPh707b/f8c9HAhmUrA4PBFeWEdl/v0sPwlXsir0BxGgDDwIP1mlMO9i9uICF7XpsbO5c
78e6OlwKeZnOVFzmoje6ClE7W8ZOxKIwJFVw4GSU1Y7p+nhW8HoOiO+7d8vKvIFvsoWbCw6//7d6
pO5qHYNeycdbhW34xnGQkkgGWAci4M4zLw9D6X9d7Ob+ycVWTASj4P4ZG/YUh89m09uhjTjTmXiT
GdvD1xiL8533KN/7UG+eEtlMr7IWD5edllz24DI9cEKSqT2MTNF6Z4+Wy+XDnW/yx35888HeDOh7
U0uNs4AHZOzi4FuFBIIaHmab9chV7j4kv36L3KGKjGQPM9vNOxQTqzFhgl7w2bwAidswjF3xNWKd
en0dOe7H7s43qf0mg8DcIulcD/GR9mPKk1zyOO26bNN4On2hFeIA3StmLYGdYeGVMDftmolyu7lM
6ynEIpG4mahOhhZKcQXY55ivhw/4TQhOCdViYLtA9ImY0ADhUD9Jf9wVh5DIivqr+8J8wfmH9r6y
2iMTb6ijIQaCquvnDPST1xaENXuGFF4/OrL0JidXWYMVRY+UiQQCDdtyMzLC0osdc1XMCTK2lXdA
2DAOUCLgiYKg/mCsxYiXDzCKJaZntrJqVgWpZkARXB1c/JpGJ31QqfKST3NRB8ep4J0jNTQc9GUe
HWa72KgMpMsAaJh3dDnfIDma1j5duEAOa6SKdMXSkfihLg7+bj1kwOtwigi9B62P/gDjSlRsUbDT
b6ZZneF1bQIMJUFPw2Hv7fxBHNQ7f0LOE1gza669bRgwLYTZPtDPjhIQdVU98EKIAR7+8D7UpoJD
I+I6AhgF1M/JInmLLt8xbWk7SBt6EgTpUpL262C45zjiWdMIW8Ib2UY2GJsn7cvI7XzVPmBnkJE1
O/qoD1Iv324hQ+GP+DKWwCyIuX46cwZB8T1mxyU+z2EQMSLL2i9x+WyNKc1GI/d2j/FIt7eoqh0Q
4ow7Qtq256/8VQmMKWcgH+hqSCyrA1yPoTq9iQa14pMSSE6UwBqTbZPXunukrUcWQY0pZQzrYtIs
RFf0dw9ZmG3aB3KIAh2Uom1FzRz8Cge5jPGxENAnbR9yrxvTXQqO+IVP9tfRI07o0wqVxbYMcRg5
8nTZzLuPC59IEeDjEbx41DwR1eYhXw+Z3b/TSAV/CIHB+BhtFxomAP+5Q0Wy1t9VX+SLA7lzGeXT
KJ+dBiI1eVrHEedR55n5Fe+MZB0Qyvmyn4oTIbi454AZMh8/xwNHd59jWkodyhLFXtOCifIlxyt5
rI9gFY2IO+Zf1z7ODf/3avCxMHcDaHXyW2CeQCgc4pFGVbDz0iB+7TBO0S6n8zkC6OR2YTd5BFfp
NLx+MvZ4VbkTEX5JmgURI17vMyE6D18NAX1fWBMQuzBD5q+H1uqkeK+IGiArbhlPCTkVHW0jTPaP
0jx1vswRoHOeK3r2QMieGpuUV99ya68Kjys1ukTC+jThgfLiLSXzZam/POy8cmF9xU+ac0TBPUBB
7677v+jLLFnEZEtxRNWiD0v0X3ubaqXmNT9THT25c/Qym3D1ibuX4mg9FM+p8+8VX/2lGLPwLyu6
blGzUJF9v1wma0qm7q1ixhyQQa1OmQDfYVmBpIRGUDvdlt4Z0wQQf7JJfogNjjsVOCr7aTmidc38
I//qnjiUlzT0INwxzdWZHEB28xTZByl2zgZOOPEvsETEltxRl7ARMpv+/UZ+qyp5BxIGZf6LtOxm
m75ofdq1Q1U5nbpz3ZmHqxAX9uzsjC5slXcKvJ9+aESk/1famRix1dsSq6l2naXqorrChDyCPdW9
Sk/qZ/d5fqvegIrBd4ecCr2Wwwg2MdGG9CvceceS+KMyQThrSjIOSk02uGNuduvimFam1JbxVBjz
FHm0bdoQHRGTz+XVvbzSSkYHt7OVx7ojNxFGHPqe9pFhlGX65yEI3iUvOvssCMsCNIo5zKbpAAad
ITpnmtP4LHlX3EnIMRZ07z8NcJZzmIG03Vh2t/tdpIHPmRL/jMClmxCXdDYw93jMYyCDM52ilzrX
sazMpSka5sukJgQuj0rUQcp2N0xpbaFzhMVuS4/WtSqmcU4xHiJ5+QWOG5wtxkbYlHvfZIRCJsDW
WFyZczxDZb0Ml0j1BQoS2K+YVhZ3exO/HIwMDnqypKu0DDTVuCnij01cilKsiuPiwjRJIzxUn6q7
MaNFROIl7ae9Ma2PQf2/31vYSiRdw6BKcURhffNIJoWQ1NLhsDn5jadGczC/DmJ/13QXHvubhzLJ
fhWC052K8xdNtmHIBqGU6I5xthg3VfVpn+1KpSmHkACKAyD/9YEu+rTbjyVKiEYp3UbnTgfrc+fR
/dmZ+H7hm0c37gwtN8UCo2SEp5BgiHxTzJQnc4kMOozd47TYggVaXtB57el+JvipLmHzYS2Ic5gV
dz5+48fZTUIIrxmGKfEx6PLtAiwX1xIb9lmc1PikZA1kJ5j/+kQAmyXTsOYgX9BrRsYmvKTWdvjV
voz09uUoLWtqvrYqRqoBV/PKrtNtiwQq5+61UomxRj/Qxca4JK+ILqXCELAFzn5iUrWNiWE85ZeJ
GimIiM4paEO04ymCmxroevJiNrTlspGCCQTwzOiUZeG5GsDvCZHlJly64yP9VGiKDH1TjQI0vgZm
gbQQMNBJgSJZICcH83nV6AV3kxx7rUT72DAfVYiMO17voTVhp2vPByKTmxZrnxJwn092EoLBmGFB
he1CS4nlLkDUXO45eJSf+5Bl4D83VMWkN2fcntLrWqraVlPSuSw+F+bTqcGShhj1DBMtNV4twp8M
LJxmz1KKt7k3qVPJv+sZd10KcoU1VNhN4uslrWpQFCfQZOSdmSkAvIzCiRZt/Z5n46s5J+CBkL9a
nf77Jv7lbGEhG1Ms5PJso5yGvz+18klN8/haHMCtiEghgYuPzHAfELtCSZdv00Bf/fuKP0+I0t9X
VG5t7LpSG+o+zsuZzlSmOoY5RwPjgp1B/7yAwKqMYiw3Jjoj6q56F0rmM+zPwVEcq1D3EAKBkL8w
/QVUKOlIQaQMFHxG8gDKO/nSe/9+uX8qiW/n6O8v98/y81dhk5axYMXSKd/wMlEtsk0Zlk1hhecJ
l9QZ0WzjFKu9p82w8Ez6Zf7Wvu0/5YX8IcG9XWAXupL2YR/elBnC13Jz0tfFvHvEesWBzMC6cWc9
lH9WYt8+3z/7w98vWG/yvVTU+aZ6gjK+2X00Xz3qtItHyeMTOY0TiSNEOZh7wVt5+ij9VD7+/aHJ
Q6vmXx/azZqcdJLZnmsBPGT8Ipvk2vF86zEe17NfJr66r/y5nGG63xqHqYSg5ZQWQQcZPyf7W84h
zHEYKOLwoC+SQpxmeNPLN9Bqp75DsnCvdtV+/8R4hgHE6JL+Z2n96xNTqsNVkY87YclMdjPAChB4
N8u0ncVJmC33pSPMDv270n2oxxfGTWfKkMuKXHjVTS5+1IWI7UiMZWb0JANymzYtxmMpTFwNdR05
zqV7Xg4ZoA/YVsfdHpGRHaM3fFYo0ZWpQlDiEdFJ+O+v4JdSb7gN/vumbgpyMTcuh6yh1DNfcAb2
k3xSf8FuNoi5hLln74Ag5E4jc3LMcqd418f6YET494tQfzRm/jw8//8ibvk7ex34klUI8bKJZNQ6
duG16xbZ3hLa57G25wLBP8G18FV8iQ9+sY0Zda/OJWsC4hnER1d5xHp0cIRP1f5jXkf/cgxyyFNE
m3kz3UdSBKztPL5A3DpnY4abZAkIRNwAtFh1d2ucX5Z7i5pKYanXgNqpN6ulWhWZIhaD58V+M8Ms
mMC5N8J7N+TP3t3wsbGXgxqRwdbcTlmsQ30pWxJPNrtQjgipc3A6zSE8d7gQDm7qVyPQYyARsnD3
qkRWILq0ggLe+J2et/Trc6xLQFwGtgq0qO+7gymlRnu88ELoGzF16mtHWJHOZT/zeM5FutB5AETn
3p40FE63q4dhmrRC2VBV3boprPpdJ1ZChx8XTUaVbqV4qhM2XR0jxYQx8FyewHE6uULssVvfm5X8
+Wx/XNxiKMOtKUnqH6bTX4uBfs0OmKjARmtI5tuawZb4aYjpAPWQMs4MUAjjBbdkFhePuBKx1BJi
Oc319M7G86fZ/q8XcvPZX47SudXOOdawgmQhDEewmvHoMg19A0Ke9Y5JsDGNqmx6FR3h/KAfXYm5
PG4BMTiREav6g20VN8QJVURQm8FwpxR+NS2GuOoTGyd+fQb4bAwnX8HwQV8EJ3rqSjjWS79CX4mY
n0gZETjjMDjm3d9ZHn48TrKl6Zi4TU4pkg4e6vvtpV8uorTTpGym1mgEqyx5P9S932vx2ojjR7X5
TLujb0HRkIfg5q4I8gw7dGwd/b1GDLHwoZZ5kDcxVW2PtIT8+Z1O+kdCmJVF4+UYT4SXo9FMUrl8
uDIqJwNQjNSeYRtC82NDFA2KDQXaZ2UKKHeyGIBmvk4z0S32gDyHGjIF3fvvd/1znsu7ZgoHZ1Gl
XFduH6qdmiuVlvcJc4d4iQBsroyxBy05wEyP0xbQHpvCUgpinzjkSR+V4dU7T6vpfp6s63E801cq
9Gt51kTl6N+vTB625W+3HAubqbIBUs6KVIQ3t9x1n1aKEg999CdGXJINmcxGxYmc2ZlMRnSw2DFs
/c6NLv/YJHjQ2Xa5AWSLJfWWSLDDxWZ0ciVt5JfxUxVOgSq9XUehVXmh4Hxq3sR2EifCztAzB0Ly
AA7ZvTdB+PHOVaBZ3IGWSYNE5Oj8/U7UklzLMlXtNkTNjOoVviMnuDrNpopOwfLOp/xjUeVa9D44
KDFiVn/MudJYueR5a3YbNkFKfFoxHA1k57qBVRlINNrx8tGMWSNixZFehMSOhubbhZi6y6pyAJLc
eQz/dH2+fe0qiFZm0bx19Az6rcG47NLOvChJB5qt9+k72zsO7cJ01WyTSA+P9NhVG0t3lDkn7xRU
zhU6+zIPv3jkUAZ9lesqoPNBFM9duNfPrwXvjQxNjb6CCuHrpogxdOtQFTJfC+gZ5xwODYX3xt3B
Qv669yn87JvQNfnrWn86dX8t/EYiy2rfsrfTv4gY/8cL1gjXiM7Onaro56Dz5ko3VcTleG2KxOTz
xrXuo2Dygs6NjguCoYYH7M63+3NDG64G+47T6UC5/HNe+Ot9de1FkLpUG27ti9eHxDQv4WiMGOsH
qLG39JuxWt65xYcW3vc76vs1h+/1r2uKxUWprcNxkKw8TMcMHzHmb642knU7ODGZswInGi3V2b21
Vf7RBVFZW02eYkinJuWv8v3C+a6qhT4z+o07TALnm5Kv8ROK6eTR9iIUaRcbxVljL+U7NctPJxZd
AGCaVAzKIAv64yH+6x1rlZ4Lmaw2jCD3gOFWj4n96aeuGk6fVuw3i70zOthrKqeEILe9uwueD463
NkLTScPlvTPgz3v5z6v504iDucjX//1j6A+tILSpdOA7x36HGXSBkW9DsXqvEf/zpHdzpZtGfG5d
i/ikF2hm0gmQmyW8wZ0Dth/u2DQEzAFQst68Hn2HGIl7OIafrQQuPlQPw3NrcMcNt+FfH/o1ls5K
LJXDbQbrPUCxMH2Z258Qa95b51n0o/UXa9L4bln8o24ZrgtBl/JcHai6Nx9vWxpHs70k/QbBqqvS
48w52J8JQrt3EvhZK3Alhbrb5I5m+nv7Re4sRVPqK7cVd9U0dz0Syewosac8TIvU9g7uu+Q8fGie
d6AXHTtPuuec7aizH+5skH8aWd+e6JsXcvM9Hyuxr4sT3/MJa+0To/35dBOWUzKE/FDwVufhuQ5m
pr1VJw6JFaMP0xvfeQ3Sr7e1AgdIVJFrMGy6eRH59ahmjZlLGwSbfuc8GfbLy7yd82Eky3Dnk5Dk
Xce5u9mP3tguGEoSBWPPq+e5xUQI+1Kkjc4x0c9YiRPuzwJK3afq2sxAvVfZxV9IqIMdWZ9Of3Vm
GvrU5dfH+Prx4Q7DmK1sb8vnGUbfdwzUzwwPEDQwcLAZ3XWPO2/9imYZp63L2PGLTwCwmOZ8QLb/
WoOwJ/OGpMYGrey/l9qfjFma3sBlTZ0zoyHrf0Rtfz0De3ylqpYfpA2xjE8ki56Q7TiZff0Y8L4v
LIEBfaiAiQc6jGNA3FEYMiEPnk3bjtbnLe2LiLwzm7NA6IzGwp229M+9TkPRQ0EJodMUTerd749o
eQBsXh3kYa/DWxTlGO/xITkVn1Pm79f3HphfloRv17vtOBzjXSFaR70fpCBYJECvbuJFyFPzGDxH
pbtGbIwA+u7X8Gd9//58/H1dhmvf32d3iUVhn/XDLis77TrxkgCFpI14fsT+eqdk/lEx86Ey7QCO
pVnsc7fTT7UwL7m2o4C4OEh+owWoJMri/30Xv7nMzXcnl5fzrjtDz6UzPMGwNhJsfIxOwmANOtVz
8LqLyCQfMbcP4jf4Xz5T7ODOQ//LBgPy1FAGAo4JdOe2LIvFXswvKisg8Z72x7iIYjckm8d7HK1X
rHpLy3ajiz1ZJ+7zHS4YBzK+tNsvlVaAhbdatsQfytvzsasVQaH8xEHo7j7kSAwo2GGgwrKguRs8
7UeWj68SDwlwjElbu9nFvWAF6WYXb3SattPERxu80vyK4l5inAyqc5pFCzqHEQ19pgGgNh0VFYmn
QOcgMa17OfLwyjwquPUjBRshZ8JHy1tkka6550VX2+f1CT0ctHDNR4a+gA/mZeMhVqwNtZH1lnhM
3iXOLtBtqOSJ/0bD7pmb6rFnbRS3h/keuYUD2s5FDGMCdTgDaFDG+8LOnzOvHVmY5YgMIaWqeLZ6
GB04hyZJgG/Uzt+PL6yYg45B8i5Psi9EjI4cwTl+9kj1ABQ42gr1NYxlfEz65BpIUYw0eJBdGAtz
1bzRJUWuok8QoXCB6xTJBceH41ocYUc6bFOPOIpJFtZIcQayKBocZBwujpX3o7tHtvG6dxUUG481
shAvpqjBo1R5MAjdYnq28brbRPU866RUjZBCd2uW9ZX6JHkH7xCJbg59+Uy7LNnQ+l5WIzC4LEX8
7DPnCBNPiQ3xVWI8TtODhwYW0mEkTAehUbzgLx999qMyeDfnWCeDvddiobj4xNS41bQbWZtDcEbN
Z78iWsJgMTyTFzYBc0Uo5afgImYPi/llVPCZxU/D6gfeJOiW3EviTHmu34jRSgC4ekeAkuIYrKS/
CwD1INKLV7uAUUHDSkKwFam03ZirTeURgb0cyEnrBkviD69dXxmLy5uIgqVa9p/D3yCTD4oZku3O
v1ds/1ITqDyS/308bk5nVa0Y6SH7U37VwJeHouANEsZoYz5/nsaQS2YLYNOTdDYjaMbe7t0v96N9
xq11t94dNHc/H1RNFVUkeaich9//axOUFBA9ByXuNrj9Yg6wqwsfzMFB30MUS+OCH6tHlfvvnffX
rW1o00oSJEXK/pvlMal1U21qVgeWAqfdXFmWVkiMZJqxzby6s8//sg5qNEhomNOfUDkS39Q+cWFZ
bV5zPJ1aY/KZwyQFyOAc5t2WZaTEbYL6De8QbhJATPYO2ErlOYJbn20ZayKokNS+9wn8jAwBH/n3
a7r5BMwTguFzY/XUY9MBOH4hy9z1A9UN/sPZmTUpq6Rd+xcRwSycMjrPllWeGDU6oKiIIPz670qf
eKNLNIqvu599sGN3904zybzHda/lMGDnOt+h7zPQ5717hKTNmtBCF1H2/UdndUF7QWVAFrCW+48u
lYerokvLbKoMoncAJO5Nzc/fh98LVNa8c4hit7fImlnHZNQJRfR27k3BS2Ku5tpL5DEcF0Ju7Fy6
AmCW8B73YPTK8O2nVt7l0ZFwTQjOkAOgrIwvu/+p8kE+XLfyPqfLmvvSKx1gx/BJGlogS/xz8++L
KU69ci5Uz9Gz0GW6qw9R8lUtI11OeAxqexnanc+3y/RQc/dv2OiHNWxwVxDhgSOqVm7LyDSM45Yv
7xFzLg7OYN8cjB3QQ3HqDHedcNXq9v1JO3Z/CIMZVUdHmrjrpba48RgJGQ1skCWT/pmgiSomaGOo
SuO8NQj3eq9Xb2B0IdsnLeKbvscC/ltz554sR46vM0VB29/UqnZGO8WRwdiGqEdlUxTYXUqjPiwB
wd9f8LGHS1Zp8gVNk31poNTv78shayinxNLZFkRb3uvrAPg2iLp56Gc/ftv1am7MY7NQrEevA+Ae
N0bWK08pibab4rDjGEmNSOMHi5bzvQMe4vn5ZPLS6Mrj2rmex2LzbU3YXXWgBzJ36H6PjWKTxmtz
I4IrPUHfj5HKkGHl3tIbKv4QqWCEZiCRR23rFKDhC9ry70N+LIxVfkDFem2y5LAu96Qmali4UCG3
sRewd6XOJ+Tso/1k7QOWWv4PdhynwYCDCbcd4WylZiFbkRmddoo69XqQoDav3gejJC1nbPihn6IP
kTjvics4wFezJpJ+bCiJ/f5aWdjTX05S05eptDuz38Jdhlmr0Tz0y6mMYGIAFFuntJrOV+H5FaLE
cD3mYjunmUnMhwK1SNcCtbOaSMP3nDzZHqY9yLm6DGYA8z74cffYzQG5RsFlklKj/u8jDQD+Kq0B
0TCxFcWqvIftpXE+x7I4NEoPC4x4g1xkoAQLO5iS/U8RzRmiaiGF/Ss4YGC/CzRM6g7wEXRa+RWV
4qJtFWmq2jHtEZQmkOrZ+Dh9oAIROXWDwdbU376YztsbY7Q/22+Q763c8Sao6QCBZUD27+uLfEzV
zt9+DvboJkiBgND99zzlSp7kDR3AnbfspV0rJH7t7gvVTeE1A8rZg4XXkXsLIPzBrlcK/596Cjzy
QTa9hBJy9sIwA8vrQBMwQz65JaJmmu3NbQgCuauPUOL29Nm1Jfsvdivv7AP+x0DJ1i04JWDHg+nA
g1smsCe5T9uA1B4aXKcDBsJTfxDMQu35A+o7R2sdIc4DONGCIQ50RTQX+ZREjLAPjTEEP00Yc1CI
deKORcV0nHmXNi08ONrSAP7ixJH6HyivuTk2IupZR7Kavb9qf0CyMbW/GGoNLHpCR88MG68yjIfN
jTOEfhEik3HsjM9uPDyBtXHTZtwUmQlYNHfTJQFo2+8wmOgtrZ+2TVQITt1jgbqANUmggAOk+cZ8
/QQSCpi9lkMF6Hbb3hBcMlgLxF/8H0gSvg5D1YNkd7Ds0DVknoF5l6/kxSYzNtrxi9Y+TKG7j4an
4DQ4qFAcSg3Q8eC+tJfVF/QwECge0N18KbrQzAeNGj+t3NBUd45aXBIwmeAImDe09colUSVJvcRR
eRgk8lzeTtYkHI2lk199FU2FzPLOuQVdG3WpNdx6UTdhoHN1oPlhvSpb/ulpYEKHD/xuw5jdGhqH
BsH7Bsa3bTRVjF5uFDD6QM92XqT7TiS9H5juWOvOxvyJT9/SaWgfuyaT22nrYg0Px2EEIsiAla4D
t1TeCC6qL1uo4Taz07RBptL4PBwGDWjpl2SPOSRHyfE7grTsevpS1e89VOuJf4WyhTHfRHbhlLlY
zXPsZpA2rpvLk2dlbahecrvFPxT8IfiyqHNESOEyjvd9aPLP4PHWIy2fmctOIWLiF305hdtGAfsP
uY82sa25Bu+DcnEUqxMfu0m60E4dwxw2yCGstA3MdJsN8KGuAg5pdR1ky9hV9RqttltR4+Gr2YDy
aIiKRnHFVBcwE6UEceqU2a29EywGQWs8ZPxu6bhM59c0JB9BjNwROr+MhoKAUhpmxftfjW1mRAXW
9eh5i96HBC//1Zk6aAWF3a712aVXs15M9pOC+QcsWU1M9ViyY3na4TYzt1S5zWrpLDGTfUPa0XWG
aoC2M2WMltIcjxv+3FHa+EO3uZp81Q9Yil1VzxiHwlQsiHfanpWckZnA4sTkO9bcChc0uz/G+OCN
Oydj8d2J3dq5XzUe+DHkETtlkptBR/Fdb3CbXx74aBZZvFziQLzeoT2lRoiTFeN47yu+6qXzNTJq
3/+zTTJWCUWgbKn0pe59RHE1i9i2mL6H2LsF0ZRnepo7Syhz/+2NHoOp29b+s1DFQ+uxlZ2vmZ3x
EWUXysBNc+cJvlHL0bup/0YPm/bE32veJm4fvuCvzVVCKTVaadZKKlUCGlhhQfg7ZIEyKt4nCr8Z
hbHpDuA/qbIzHsotx/Gvfn/lMoMYeYk7afffHKriRvPcU5pIsAlxLnRFnPfu2XvroxTP/AUKr/Of
Udv3ne53KDGjzSTssOu89f12TGMYWQiEpZOF8i1K/l+73qjm+z19mjCbU2VATItRikp+s0LQK1mp
bNHreUEQB1NFdsbjVejA2TGh7SCq2c0ZPc2R91VbSxfn93C+DPvb6AViiW4Kr7+ua77bYuQ2jCAj
2dcLgsF406OsgJ8m1oIv5B8ghGkl2g1/f9nH/EfcJnIfESNrJEIVOMYh1/LjTsYkXNod9n12W0Kd
8LPrxA6kIfRL6/TwHmG+YkVYDQgi6VYwhnv/UNLYXsZSQ0BfNi+vr2p777wC+M3dMlicUU/7Noef
DX84tyZzYBmZS6fLh1+e7JZYKfyqraw8NU6/fk7l3Rora3dtbDHJtDEWPeaCps5nGLb9WXtCT7Pm
tJ8Fkr/3Xnm7lFj2xjFjMSbbvQEwC2cwAPmDaSKTfvcN13VXQe2qIvJ4uF0km0y2knEyx3V/4tnJ
3ufGiVXTgLat5lHMRu19HYwJ5kXfWDDEMPqndjhkuzUa/b3pxwqG+OC/lq++LEU7nDNtKSoHSjCw
qRy/GZ3Ib7XGDvUrpNzOmYO12DXbapMQkOZ93hkt/RqXcGvPVU/BZPe2CgTOQpXl/hSMVRbvzlYk
XEIPygl+QIiZct32JqjL8p862l9rVe94cVT29uWK+xHtcnvS652ZNxPv2XaFH/JpAm7H/dlkNLKb
f5/2Iy6D0/69dOU+7wxtU1qKeNAuTxonr5AzrUKgGUlnPBz6GNzmRGrhAL9qVn52uTEj+HcTbIhh
VQ4YUIx0Pohx7ZsRA4eyQiGEbsXN83bf8u67O/FGalljwp7pEhq/1q2ythRLU1/aye2whQkDSif1
Q9rkTnc2ssY11+ipwfy9WuV85ZO0TAxdpKZeb5CHrbFNPvreJpsDdlHzdGq3VrEX19QAoWyyWBEC
FBxMtwHQHuGT3CystU6P6HyuDm+DSi8DkrQ8K5ZZL8+ncqsRwuQ+KSGMcgyhG59Q8AfMCRDSvEE9
tGzvQWEkH+UeTdfcm9FlGlC+IV6G1K+V+XpwCvRm6auvcOF1S6axjh3mg5yZCGkbQ0b1OvxdkNOg
//v63RRBqu+bIqkC5k/0a6vXL9ske5qXIpLvaZ+9dauTeYsFiJz+R7ALuIuhU47Dbua/rb7ekI/x
4RKZIPw7qsMJPH38v35I9T7K+aZYXhCrnXqdHjk5yKjWeAxpAREPfCITj63XunFxEe43T7eC3r+o
ehN+3mzwrwAiMdPD9RSp3EpSYOdVbiM2rHgUu3RvDgOYhcFxIRP5r4/8ftXK9UR0/nrUErFqFjSQ
uMbarN1WaxqijeiGn91u4RHQlfTnfbqNAq2SOx3EjOqeiXhzf+1eWKZfu8+L49KC1VrU22T3Y+np
jiBoqodg1Z2yfr/OZq0yDr1iv5rzSnlsIMaI2VzodxWXOHYy8WoChpvgxV87qwTem3O+PR2u/1Yk
Mtw4wqg29yADNCJpgu3hpyQUJ7/nc7ff9h0nbc990khc6M823LkMyzdgkEClMa55b0+u+f3Hr2TO
1nrbkKQNTSHRaUHOgE73wh5oQSPY0eledt/mp64GfpVB3JZGOWYT1L20R5SS6NHRgIGUHR1t06x8
d0m/lNt1xE+4epd3k0PZQAHhpuPErblhT/JJCJAo6gg1WpUCYWWzycnU0hz5MG6Y2V41t6925God
eNuRI9jBHQH/R4vABh+gUxZNx1Buun8/tqfnzRy5mFxHgpeZ8vvLJ5fShXluKIPWXW7Cx4BZa2e8
AlR14/ebLMejjezUzrE/eVq6YVMXAVukWix8v+oh+z/qnsbEopJJ6dqRelr7nbJPzYW65eSVu/5r
KTDb90ttbCVdFRecHbwGcdDSeVdHZ9Y0WjVlkMd2MiEKWEKEBpjfbQDHvl8okaVEaBxnIKU+tt4A
cZtQ9C25oh56hTXf7Un4e79a5eqkiSGfVjpeNQmshRlqgf5iqN6mmQwNBhsBoksgmBJfax/72Xs8
PrSiVgG+Qw0OHm4UWTEYTdFM+vs2PfahKmdQ6QnJm6g8QQING8Jr8DHFlLSG3TeCYTxi3Qk8NtRF
SIhftnQaC8gvVc77fFhBrJeS3a5esk+gowvmDgRGuRV235aDvhTxpWfuz6gup3/2ZO4Wrhz9NS9S
I77yoQsXiV46TwjKeMu3BspwngmLi+IuRdvLg0PVa+A3I/5+Sa3+77N+UmO833/lrKVYiqPV4Zbd
v4DdCBbTgESA6kb/XfQr/l7tNiZbfUaIl9F/Qh+N6aqKncizdaapqQbvI/g4YRTh/SE829ROcoin
/9dClc+6ux6ifZn9i4TJ3FuZQ8XGR/FcRDj/Q54OyPzXtirf8gCXWnm6kUEZTo9KQSAwz5+CKW3m
ut7oSFei5iCf3tsGNgKeKJrbsiHCgV9hxSbZxMxN8UakZkd03+kNt3ZBsOiUg86rGfZeEXMfTSLQ
1tRTX4XCl/sS/exJ+ahl9AYD8J+oeTthq7UhaqcGuR9Nr7jt75x5MhLBYydE1dgxzea8679pFH8n
za/OxX3pHWkNS81/HLBpANsxWnD+6Kvpuu/ASbs74ebnpTs/vHblwO9noev0NcKQPixHmwBu2Fqj
+STvEcN4Qv6dYUEE1CpFhLKw85NV8rW3tkPqwzWeksFDhqlOQgjHms2a43+clYGAi4qYKdJJWm/V
yvzpaJ0NPWdBYHXwAN5mpMbjjTsmxdNDL/gIwmMTAISPkXR/aBoI6LD3Vft6xcWqXPO731F5vdeD
vMsTSVzz9BO5EYquRH6BM46bJWRr8y5su77l9GfNyaTGUT2LOgwFujzU5Ag6zGpUf5HKjZGJNqhH
zaIH2Y9owLJhUZz6qTMcz8zU3WqV6743rFyxY1a7uHIoxsNgyEkdJ4QYFuqv7qzp1URVTwwIT4vm
CkNwtCOqkPssVa/RNj1eqUtBac78G8O2K8QBa96xuJkPH5D5bJMCp0wDohLClPFpA6PkqZjGr4YY
j2kxpUKFkY/2xler29STLJp7y7ShuLMGCPrKfUlNc29vk811evCV4LjxCsTaEu9o0KXdly4O/3uN
xFyiu3aQ9wqGeoP1wJruOpeVVy7hDDx1r7Nr5CNaDDOOkIZCl3rQCMmb5+AzBAcHApGgBGb0QJN2
1jtIMF11lkinhzUHJ37pw8H92knlyadZLK+iiAvBdXgF386lh67CF4aq7qY/CTMhl4JLRcA10Bqt
+JJIy3RYkCnOYVp6GPcSfzIcgvtnHtEddWrz5Wdb+71exZvARnksUvGyIjphi8FgTW1uenKn40+H
W9H2csiy9xj2mrv4LCKB9Il5VDqAFGSrMW5+/b831hEJJPkc5d9oNg6N/nDISBoJmyOBZnVqH/fj
W6M6AP+toMCFEKo6Chsr0mFHqqROX3oeklPgpjVI5Cg9l+4bbEndN8X128aMVkxMjeLGO/r3bXpi
zPgFTPFYDE/IQmWa2/bLmyZxnDbiaFtSn8GSCXA7+MFIdD79fnsyyjs799Spu1eP3/l+Uf1+UdOS
dmmcsCjXavAxLZvbASyS32BIhBlt7wMC3hw29YtTRxNUu9/KlT7nu1O0U8V+X18FPadwl/KEZdvt
EVV2MdD5v5wwSmoiFYYqu4rdUXaHTFvF+1Jc6kDEH3Q9m1eHI/ZB6jRzPm3d+YqPdm8iOF+UehsN
fCSQoYrPMPVNdEgvicz5LiyTW5XwbVuw8Q19P3thaAcSIVWwOtdt9kk5/37lynXKUDVRGKGOB5G8
IExDMQXVZ3vnXmGcRLQMiQnTV82WJGbRIxTh5ZdlCml3WnobxpuldM9U/6lmjuFJQeL+R1W+uVGc
LwycM66mDNZDNER7cWd+aqnMR9Wikm5U0o9Hb4HJFbA+KKnur3aknXaGKd1GtGihLaJmz2wHphvs
vwk3S5HQRfR2/G7b/dkMmu3Zezd9od0x+fmxvWa9RRVb++vnVLYu55Jqbi9MR+VuZ6FSCgpaTMxA
3PwZit5W+0rBuiByrIkhnsSl4sj/cwwVSy4t9f0lPYCPFanVx2AQTMNPH9/u0jRsdmpWu/mhv3Yp
7M0vI7ZJomtsapAIUoR5XSiAOIof2b282E6QDBnaYVzEWcj+dkiGQnNv2qKDi4jEoJvtCNvHYCyu
9BYVBDrCvn8Fre9OVnBp/uzcZh0G4kmj9f5kKu77CoQuM20uyAu9g4Xg0Qab1Zsmg9IJxhhBasPD
ORN5/aPTVnqCMJje43r2MkqCGsP0GELf/5JKBHY4msflXuZugB2WfwaAbE7hlHyRKKx77gIfEn5e
sOg3i7Bm6ZprWS3G28W6KJIGBkq0a3SkUpvTteeMl4HTbYTUO5is//BGl9rG+pMCy92eq5j5JdlN
GhXsOWUwCVcfHNwxCbKDCsikXXcv616BXbHD21ORqFLGai9Y/o+gReppu9A5iEqwUwfP1MS/7Y9X
UHXlkXk5rdYSh3oRk6G9gIkrSis7nt74szsHwIHTYfF22iuco/uz69X2Gh/jRU63AacJsAXoJKpB
tqVdtf252FEMtYEOGE6nBVLRXfUyZ9f5nPP8fQRPvuq83dN9/1q18qLOh+WmkExWBZP5iVPHpQPB
RxWb3fZdurl1b/iRn8i632fl5WyLjbRM93uNl+Mx7h1MDz0mX76WzaE/Z5Nrp+39dL7WdZQ4z+/T
f3Z6KzL9snOXhBdrQZ+CNRck/IB2xhQyQkY7eae1tOJPKi1327z51V/LaWlcoOPCNosQX1YG3iIA
dSw4UZiZc4b7Lp1E0vxm0+zXfdOam1QdAEjN7KJJ/05YdAn37pXSS8leCdRETfK8db92rzVW6XFR
skOKoYx1CEB+lcEzPmbr7eHKAxJAvAWzs1SzGAHAXb/TJgPLXLPeYxgMVygwOMIEivgPjRLtaO0v
6jnS4AymhRuKtqgDZwJN0Zbphd2jg2NCsYjR1uP/h9d8nF6icQD0hKzHErPTdiU2kMqGJUmAU4S9
sHqC8Sb2BtNVe4wdpn3WL4DKvYNAIQuo7WDoom1wb6zuF68ECPu1mq1Te0cc7gU9YRmBQnyPp2OK
3vRlQ2rPbVCI/OdnxNRcw3upm+h/kgnc/4JK0GCs7SKS0g2/gEJWgMT1OPwMRdeGJb/qjNSTuJDm
EOmloYJFJhmoGCkjAgxxKFgNqyi7PQFpAj5v5cSESmf6gTZm5qp+SZA4BSXhUHlM3vttdUOHtmgx
Y898b7OzPjkAQWs7AQ/eGGyBKdpXsOCQ6d+4PX698xVMeauLEZUw+gceE4xwYPIVKBznb8Od44xY
1qZHvCURrnvnDwkwSzeYogQPypSz/QC9jVCUliNd0CrwBpIuuq48AmZ9Wiw8R93WNXp0yjPfp5p8
Xok+dd1PeHAf4icAjGG6QgMPW3XSWkw7QjrcoGYLK+wNymlrKnRvmKaYpa5g7qiLjh9ZLSpLVrKk
K/QpZQSF8LSzp3B5AwONJXd87VBgCZ0r70+Ep/zB2hEwfzVaUvcilJXq8rXHR1D5JZV0xU5KudAT
fon32js5A2c6Xntjbh/n3SQGHtVE6o8zGzYDk5DaKQZUUw2rUXn2JT2pLUN1As9JLL52P1YdSK6G
w3m3zbgcKp/QyU9qFn3E64hFoZqimgnJE6QB9+mBljagNruNHA0y8cCc1ncXx+VRHl8FNUb91t2+
M2xiMRJ9rhQbgSPlfrF8nR8sXROPiQrDAhdCUD9uwed1dcQfMV7+LXoySjj/Dht9MScMsh0MyggP
c4Eh89y0fAOCHAs6fCSU+WdNDCG1mNHX6OVvD/T8ZDhuOJMp6tty5fOXhZpkjcbt5dPebX2PAWh1
3/ktdcNmj6GLOJYGFBh0ynF1ZuVYzI0mlRKDfjc5FgwuTj1sfYrOFHXLZvO/LyXer9cQvv6XTUso
Ma2OJTvrMGbW0yiqtRxNsIDsZ6Jd4YTtbDFrNs8fXycEhv4+1sd6IotDI8YEKjMM2NRK3H/memzT
QsOqeSR5TGxRpR3TFxGoFCp7bbifTnXh/9MTZkHl34g0he77HfMC0jPTKZzwwXmlG3NwV/4YI0r/
2M2bP3WdoMfGhNikIOikQGyC9KgYMWW1hNa5vLCeSDb+gWDwofM+EQPOquZdPT1ThjMY0WAelGJt
5YMqVw31dNIOMXymt18/1HcB4WKMeI5YRn//1mYEikCl5oU84tfY4+9lK5/SyJOdoSyp3vVIVQPK
lJ1DKJKaNb3CkO48JlqUbyYbUS8Y/VwcqVur9vAYiFd+ROWoTaVUUkv8CEBkPRqYSP1S9A+JVlic
Mp6Iz2o2/vTz/t545Tpt7PQiWVlMjda7Evgz0QCMCVSLT/mQ/XZqvu8zn3h30BUjnRh0462dWI9I
VIwwiGczGEyJBQgHu0KzyW9TmoG3V1Ti6+7XY0DKGQvRLzodkPWA2rt/Pmt9baexItYnEO59TGOP
7JnuMMiu25/wm5RHVKebk5+jO+EvcNnNl5+V91Pbd3kSkNlo8PGwdFk86Mpv2edZvt9q/35LQOl2
INrU0xBhjLf35kzMPLB056vGaolbdO+5GrQ+gFMRBtKYkyu3LD/bWzOKzoBPPIplgwFxqZB2Chm1
2NHOL24F+Zo1xat9WFOkWwx701GtBl/qJcJdpoZgtHr1SookFOcEDgSn6Lc1f4LOW81FexLysM1f
S1a2mTUAbO1iliT42kJPxy0LYITSnTlisLQeR3UEn0+uNhwZCEIwzEakqVTnSI5r/XxVJILcXmc9
7FETXgN6EWVYkesUQ+hqru0u17sE/UrXPPImAp3HoFkxrjnuh4zT5pcYMnCBG1vWDab+yyuqu0RP
1yuTvYs54u2wB28Bg0FU/CiEnsUL23uz0cbrfNU6ZJHgVL80M2WEfgzSoMRQsd8ne0mNhq76rbdn
hrazaASDgdP6lFtaj2bTjKKfwDlhzC51VvzpNwdTJviTVPhRbtizX/tOG6e9cpETMWUARIEMpzWO
Owz3+f0J7Re0d2taDo9VXg7694KVFyxtsjROVwqsZJ4VxnsAsKo/2MHRQZ1z/I3INkMWnxRQQD73
/fd1xwf0fO78rIJ49lNryx/xqpVfU7GtS6No7GJUUablAHK0NKFALs6en2L0YQkhJgYzotDsPHvd
PrWOiT1sQmsFdVH/FDTdn6//5REy0wXZggK1H1JylV90suRTZIika82kdi/oER/R/vGp7zjUHWaE
hHUX0BBHXrmAxJ2My9HopCdWDSAsQeV1ijgEYrLFQPVXJ6bJOjzC9tghBWm44aaFIjRsPRJ+xm9T
BHjN3WO3cJno7ojua7sPoHi2w+VKQ4z/ufY3Prund7+xEm0UxbZQ8hwFVgFX8oJF0AqGZmtI5Ijn
aTaZYa8z+k8MMOQx6F6I0VdgtJUqyLKRHRK1FPh8D6cHkSAW33ahMqTOliNRVjuS+SQFbNytWKmE
LM8QzR4t9sic2cdAYArC8Rx6UuhAaXY0a1tyt7tU+fAsaFLnUhDoQe+Si/Hr8V8zQ79Km6tost8m
ftBWWHutIQN1Tl92Jj9266f5pY9HNbb2sbQh9vmfZSsnm0UmdqhMSXU9UTYtCaCg2KCUGYXjGA75
jUv8xqytLPgqTx8IKUElUX+lnn5gRnypxhM2AxG73z0Q/OzC4xdefcC808kdtwSPCiyVR3rsiJzX
bPtJFGGzDBI8iFxZD6edIKZjr82dzOddYOJpeTDMxvXt96kUu6Nax/IIUKZ0+XvByjknZ/oe+oEN
ikB1gxxkhLJd12VaOw5trw56fUtUq7cJZBScAhAvwYlXCR+s0+l4sC/sL6Iak3i9GMLuZXvQordL
C+vktqhjQfbAfyn+kBqJ6YvbhID1ZmnO95JCANafMTeQTm1ZsGci4Hdi7OWdZ6cPnDe/j6Lu2kl7
uIPcWYf/fWTPgf3aQcU3rWwtyg37JHMjRGLMj6OkPw79dxHmTZqU2P6+Es+c4d2CFWMfW0vLElJR
5OK9BU0pnsKoRaHBdxluB/BLmhqLictuu40imQfuZLIDs9mo+R1PDQGJo8l3Y7aWacP7p7DO13vl
mK9Fg4wgX/WDbbBajIk2hzQy3LaYCudr5PC810YgT9ILDv3X2pVbWu5sEAgxvYWjh5Cas1y8XvyM
C0scZLo7rzXdh2P5LRO0WB1rOgznxKKq19y2rzjDOPxpYBdrf9XjWCJvR+B+oI8iNJVv/uiXaYx1
M5Ll7CyKVSKJb9E7G48d0i1/zoG4TcxDnX14KPwjsMxtEDVwtC2geLr/CNGhWFOI4vaJ9nfsYR8u
wRWgbL/pfn3Vlp0ejfD9ahVnk63WjWy5IerscN4ghS/jFrwDLSbIQ2cONtdPHEag2uvRhNlWy617
amIz98aC5Smt004C+oNFvN/sIVGW5uaic749ATcKADk2+t986tCcilYsLlZAZEdKnVt/tMJiYfhw
mXJQdAho7xfWpTQxz+vLLeD9wOKYrbT5Lb4rwd0u/Pl6+aqFEzw6mvslK3tVljsr5ULJUyiJEI5Y
B7BrhmNWnKwZJHe231QppG7zb9vypCxE4Z4pGFB0jEaiWHK/0ctKtk66AWTw5eSLFlYAXtAZM+kU
hBARvTPc1qlN6J6EMPeLVsI0M40SbXfi2XCHBaD8W+qPv+GvYogXwjfsRx0V7T8IYuUm3e2z4nYO
mWVdyyvPZu9Q0LQdqN5oFh6xmvYmKEUYe8WMC1NuHSj9fW/Cb7MbQlw6BFQBoO/q2DvYC44pAcj3
UGQ+MwL8tBd5kHb+nA9N4Zu/kq3z8vXT9uP+0mmrHswjeKCCG/oT4428S+dnIli3oU7GOPx8XWNX
XzmA5qTgC2kOt1O37ydFTU6aejpoAhCK1O7vP295TXVb3mQgUAXaHOwO8SllqAY0JZQkUNut/7hP
7vHdkhX3qK6uyeYsycLBFyFqrrSjxgyGiJF8wYwiAAX/yx3+tcmKSSxOl/XqcG5gEjuvAiE4XY1Q
8Ba1Nupds9t8Jv6wZtEndlhhdgOMlkpNgNbX/cnCVX1NS4SWBDaFc8Xur3oUmCgWgzaqzffEoVWv
7+/VKluMs72EGMhRvrW6bxOTLZIumKS6XRrcnGmjNXoxvJo9ij08rCoIEhn8FXxzldhXidRNek55
NHS4vdwHgjNthZtw2Q2xvbRb8PkO3bW6ZYVxfViWKwtVO/aXQt790TZMs5ROiShVyyFk8XGLjxp7
AdQhVwItuTWnCeC/79EDbV7qMEc33Pxfi1dfjLHJGqeMk+70RN0W63SF3piul+5CjzbA5QbTeI15
FgxD5AGoBPipQFzReGubzX6fURal/cbrmoB/E6EQgvWozAKc//vrVMNCbh0jm7ZA/4vpTZLQ+2Oy
UmquCBCdunbiq+fxSZ0mxTxOeg00qFeuClFoY6FfIOCa2PZbum+ds6aldKL1BlXZ2akR6OumqXvx
zzILDRgcTt+p/VrmY2PT227b57xfKq+b5dtJ/tjYU8t2Y3jPU+fvPVT8+8MWKlY5ypdHfbsytoOl
Fqwbn2n2HSONqG5r+LBu6IBfH/VhnYpNWp7M6Gifo303hbwsMVTnupyd09mF+f99ER6NUFYCUxoX
ageN3x2M2gq6TjCwp16GouT64F5gN1O9GAmtrRY56makbwrnEPlbeupmdwtnsJ74urzIL6l3OK9G
9jpzz5mnpCgCRJ5u9i/7z4bqG838GBzg+T/nbrrzor173gfasXOxf3Lj6ljSt5m0C/37Yh0mu4vk
5NneQ3vqZPZKU3fy48ktk1VXT02Yy77yzHQs9RpulLhtIBSYrNsXo+bkqh3O28lRyoaAgCFdJEor
Zi5aXw6reCVvu2ZxEhvcpW3Z6CH6qqzfV3K4X7kxM6bGIpdMQjGExPbhUrk6ZbqQ1qP8WFMXFDFQ
9TsCMaIIyTSFyiTK/ZU3V/rBOh722y6aZlu6C1G4uqKk5sRICuU1kiy30OdxMSZ4SFaZ76zCmUpN
gnE320fd43G0KvwkD9dmb29a7jJzMyXUduFyP1qhvfT3m1ArnuXfkUOj9n/rVqzuSbmmhyhZ7bqr
aIUetSddJ/tzoDHMwbxcOcq/DQiZ13192b4gwbltaWanPAfZu152VNnR6+AtVUz6v9/DiMOtyYBi
SeWR7uPykpbqYdu9XtrxBW36g5+bHfv8utLbW3225gTO1iwx4V/ftfcl5KfZIdSdhlUuKCbWnM7z
C0kjQEiAQwlhVX6N0ShoDZ/OUTdvILsW5rlnGoGEMAe0YXKvMVsaw63UST600WXvGmWoFeEmCfO4
JnC2nn6lX7+jYlLUchubkpZG3WhvOrIGIc5m68r7dl5ETTWTOqVx9eWstxHK8Ad/acFtnYHYSHV3
q76X2ua1dKT9qIDN0Qob+uzwvVsp3SQvO1eTY+uRA27cjXwIivO5qVot+7wo5Z66O/scspmcA6Oc
7fiXmrHinopvPYVicX/xo3OoxpC85zP+Tm7MNju3WC6Z1kqOTnQxoT18WcWQxyttVUtc1hGahBet
J51RON+sA6j03ookjHTrxdzOtXK4baz9ZEeWdxwlZukU8tBvGhkUrbbqNbb9s5w4+8bC2O8ZQlhy
VY9ufHj/+0Ew4vvs2VNxIUuh0fWgZ4m6GgKwl922ay191XLL1yj2r4w6WK7sF5Znwl7OX2MULvd9
BcDsxs0QKCgDQ3M3yCAvBzlc2VBzKq3NuDEx+5vBKRps815StOODa/bVnjq6IC09TYfJ1B7u94MG
vP4LGf2DmcbAxdg2XE1zVpG73XZsbZhsPXXrblcuo2/Fy3m87x+H6DDkBzeZaIpb9BpLjzra92oR
f+jDHSWbqLP6UL7gA1Zy55A65/lmsuwD14n8S/GSqcHm5UyLA2OK6uvE/oghcjFDpavPLjOETCMh
GuvARbnbTTXUGharsTJY/tiWszy4hyuyxsNG4SkIz603dAEVCFTNmeSZMiLHLkkGJJl7dbaelsPl
2BqVQ+VNGhpKR0u9QnGvUhO3pvfz0Wvj4liJe+gXV7EXcxsuh1d9sLl48QD564s0NubK0ivVgTlc
TyxxY/r7Xmy21xOjv7M9/e2gBqXiHyMUb7UxV1J6iXqn2fbQTNdv+luKxBI0Rmg8aK0lR/iWb53r
KBtbE/3iN/RQeil24/Rje/SWX+V4P0S6EgratZv1EzXQGl17uiw/pJ4tvG94gX5VdtdzebA/OGsj
WNnhEaIBCd7U8XaiF6GMZ1i3JX2w3QR57ubD/czonGbZUDaD8zk4Wa7eXw3yoiUNdm/aNrjMyrN7
tAN929/OTdQTuUhlUDBHPyz7ttFWxqfUk1ftDFH4VXsz2lkju19YjjZaDpL3k4ag0slVBzIEuL38
4suD1dRouNpIGm2b0IOOorXTaF2Huh4iW7Mhajh/gM7jHqNkoX42evbR5R9LV2c7P87LznYSn9or
/7QChiKVXiJ5Wynct82tdzH61hF9zeCaQ5ii+NdlZ2NBhOrrel9+K/vLaVbwNt3kNC+2jnZ0r2PB
xQ1d/dZVRsfzsEGsyHa3a8fUYJU6z6TxYWZwAhcvypvp/LoJLld3+WaMy7E8wIDpO+6md8k62xe7
GHAAyZHMI4Yep69+HeeJrDnm5Ng/DY+j7Nq+zA/oUMCoMeT2yd3ty0rx9t3TsJgchlrD2w8tdDcQ
g+0nPS1rIcu8Hyhv8ic34exaSML+P87OdDduLNnWT0SA8/CXUw7KlJyyJVn6Q8i2xHme+fT3o/rg
HjmdUOI00Cg0qsrF5ObeOyJWrFjrl4Yb4LcJ1RvFUY76j+apV+1Csrsffrl4KLOcirskdbLUKZ6S
7JianhHfBbIzZ35t2dYpuheNHa6lmbRpgI47d6o2Wek2/KLGmTq7xAu8xEAltDw9dZXakx8q7EtJ
KNxcdHLPZ+0GyYuF7Th4ZbgNKrud7HnZRD+H0IsGuwdlNZzOsnWkhX+qD8HOMPwU6wjTryRv6P1F
OfaVjZVqMdvLbGfMbv0UkMl1xl+S5pi33C8YuTDcX/vJvEWKtvZlKDGtLTZbtXOSwLEsJ/gV3LD/
y+/xnXhn7AXF7hGa/W59X77Xv4zErZOf3Emq/lKkbik5hu414V6M/CLcdvGNIvp1d2vFHvkAqyN6
8eIuAhtGzX6mgaptcoRs5Xk8immyyyoCCTElC7f8OfHU9Fv1FERONfsWVHXFjnq3exhFu/1e3PP1
+siewELSzSDct6VL/dEnziLYBJCvr/4P0ZJ/cjCm5U1mImA5iGd17yx3pSjMWn7opZdcxaKk3iea
dJCGzRpNh2B0685yxVYEntmXnIExO9XEKZ1dceWnKGtm8dVvOcMEs1bNenls84PWIFWuJ84kFrso
RJjUJAhOmSMV+LRHXBvZoz6dOqE8qJQHdf3UqIqbJOhWCCIxFwd4ltKsUg4pESP5Ni6F31cY4KCR
nOu9U8W/KcbtMo82U4zXQ2/5M77xipQemPS76QLLSav3IdKcLp5ul0jfV+qA3jGK2LG1b5vbxJy+
12zIMkpezbHajiqSzTm6kw1W6SoG7iIOSL1sl9Ku6lpXnk6yBaQbc2Mr1R/QOTsYIVNXmSMSr4Ru
shtlso9pb2GbnNyrCfNFkcH7pzaCM7aWpzYZB7ak6D7THw+Jw4PopN0+VFN34RxAILB1LpIujb2i
LL3YepDE116wXCF/j0PZrTLNjrLRt3CVF9jWGcpOjboJ2+9B9BzK3qjFJHMPodJsYjO1axmfHf0h
bI8y2afYntKeMJF6cpp5Rj3ZXZ35ZtB5sapwdtV7azwxWOiiJ+ZIqemG1HCzYtiygKVP/GglsZMb
3Aqa4KntUSxkb57eaiV29PSa88WlVAZVJ8hSEgxHsO2/Kxglt8yuya340EWeFntBuK+bo1x7Yr35
er/qa/l/vl1XvgaKQPDQ4Ab9/SQTG+IxWkb5W86A6C1eUDHe3wJXrPbUvmWyRw/ZzpWRY3xCEr0T
JqfIjr2wlYX7NyyIHOU1vVuFUuPouUlvrT9ceWSMP01bew3dUNp3L41fe9Zj+U28CV1lN6r+pNwI
bjS48slYTRdOhPnXoXfmeqOrO107Fstef0pMTydblK6cz0ul4afXPZ/tUcJkNqSehS36TVvsDT6x
Vu6JN0U620P98PXqXvyMuJpLCsI/cCLWX/Op8aPP3RjrUhof5uK2lo58yXHa65yfVv9vylAkbHFU
JvFFsuXsO8711JTi0GaHJvJMeTPI7N0R1VwS/xRr69E8he1tbYZ+Ml3ZQhcr4I8+NBcwAOA5etw1
lmItlp4eVHEjp4AOjZMYp2A9LsE7p249OGk/2UV65WOeN6U/as7PTz47JpmVJ11iFvkBZzTUkTNX
md/S01D8TPAe74vYERqZnSzbVOE6iXgfrlGAcnl0vv7Q6+qen6LVGEajFQTB7hxk60fkG2LBSA5p
RXQ3OjvElIscJ0htQZ6ckpT+v0I5Pj/z7OXzvmbaSQQAMMJ7zXqoEBic9sHcrDHuanX1Qaj/6g3P
CllJZyurCwjP0EEd02+njDCr36nFfZ7ego6ZJcqOGTz68Ae/ROtuo/Q+6/0MT7C4/WapW6vYquK3
rHmbgtY1lg0yH/H0bkRbpYj9CE8yiTzp669yLnb2P/vjfz+L9vf5M2shypqUJeoHZIPGTSi+UNNG
yb0R7EqqOvU4YauxhBNxd181V07/5YOhQNpG+J2W3Ln4SqOMjATEY3aIIuwhwleQEcBARdkYy7Gq
q2PenJbkcVjkK/nQ+RjUf957NS9d50SRFTn7WO1iNqUspSkZkAAetBxbodorRev2ce+3uO1pReGK
OfyHpthoxOjyRrAiXJVUe05xUYqw6RAeZTHalHl2S/yz1WZyoqHYW1NsJ2QdyiT5TYzr0vBn6AY3
6ConCqtdGuzQ7HFrMi1JW241qz31xuQHxkycnt3YDO8EQLF2FOxiMHxrGa+s+TmJ++PVDQ3cA6mP
Ffk+u3KzQB/CQCnLQ5+3dj385l2OaqCQg6aHaPHLWN3okeJn1VMrYGynbSSpdIwFi5Egs7MutVUV
XLJ9k6ZTNmB5YtdiTWL7UFvzxz8yp2j39S69FJI+/+Kzm1vgXIlDoWeHQN60xrziQEaxiQFmKMbz
KyjJ+Wj2/6wPxBR86KGoimvI+hSSIqVVilDnSKhB5RALcnAiErNh6X1N/DOZJ93CgzB/XvGj4qhZ
jd01TmZUjt5usrpw9dktq+HKRX5xCXSgOgMIFXu9s6tMzqcyizUlO0yNZzWnTj8SQJb5RcI2fHj8
ernXM392kSnwIhREWDAq+McdocliPdFgqh50cPjEC9IH41pEvBANGL5aB5MkFCqYuPt7jaG/6F2v
DumaZMTTUQeGCsAEPNIMqXsZA/frN/oY0/3nlZAYJPTjf/uPpmMSJaq2yF14O/OttAiZrmRi34qO
VsVOEww2A0jbxLodO1xM0sEGkryyhy9VYMj3412PBAsxUF9X/dO2osRqFyxZlEOo/pyCY9QKnphn
Tii1x5Y43GsYtyp3ODluQl3eqhL9FXH0lTF3quX5v1kO6EcycyoS0f1s+YdhlltzjJtDGyFzSJVM
wdTPijPzBcrHId2zt/nmQhI81KpxJRP4yCD/+Rifnn52AcmKFBWprMQHOfP48hGoWTt5TeW1wt14
aHJwuKvJ36VmgMKB/v+vfHaH9GEXmMOwKKeSAudn07hm7cSLR+Hban45uqL2k6pTSf0OJ6XfIKST
TbZEBTb9Bg4dflc/59qpIFCnNsOytJQyEyjD5gqldZPjaV35A/G+dBPLzzU3j7ZLf6v031TjUOKe
CqinuDnLy4vm3tQ4Ohqe38bEtRLKVJ/0IIy2za9g3Cj6agR1n/8eTVuEfafbKuhB4HHB9K3XQdnv
t2ZkZ5K3qBsKjhT8znIVeTvdy7W7SBvgDxM/2tyhfUSHLOyx7bEBXtXKM01fDdwg9mPGudFSQ2c+
uZGPAXbVmD6ZB7XcRcume1to1LWO1Lm1ZsuGM+puhrc6qJjpK8UKUCSCrQm7CGdbmplPSnT79Qa9
eD0gKAspAMCCFsXfZ0Wuh1JvKVUPEt4e8oluAFkBV5FanajyQukaJ/uc77ze+Qhk49+1emxwStcm
xafDGTTFZPVxWN7P3aEWDou5FeTDXL1l9d2QP1QUseqt+Sc2dnOK4Pn00Kv3RXXTGE493NbFKQvf
gtYuiiuh+lKPRmEi2RDRjGMS5vyalOXCEuqFuiGsnT4m3GyEYa9qoWONb6SyTVJ4af4a9JuMPdoU
+xjsqelf6HGwcEPz8n//Kp9/zflXMQWqIwqK9dfI2HiNm6naD4+98Cr337Ir5dqFgEeAWFXfFFhj
zPX9/UXMtorlIa2yg9DSHN5M2YkLgo/fKg+BeuVZl9eZJBji4YfI3PmbBVIXBZUUHdhsUnuK+hOe
Wmp0K8kPEj2n9qVP3sr2pQntZXpICnE3he9B/67Eb9Zw7Xa8FH0ZREefC+KcRGPs7MWnprKyrIoO
prTPwpe8C31wYci8C+j83aQcx24TKG9ZfJTKwOvi/aj/F98ZkbA19MPH/yfXmAJFaIdRLw49SIS1
aS2nHp028kLBJu3Syiu5uPRhmXseED4/8CwZtwIjz7p8ie/12h9nZ8g+/ueLgZdkfju6BdZyXJ3d
JtR8SwWhd6bSHt8ZZ8loTbae8tv4OQ12+Wjd0UOMcl+S3ZrelWw37U4tbzr+Wmwq1ckGZ34d7rpf
eM29KCfCrwraO7tJ5Mx/1B8LlyA2vc/6s6m63a/4LX4rj/2xfCnuYLXdD51NpquXDjSWF+1Aqy7U
sFp1+heCArQC/LqgKTSmzb9Y/Zr7o/g8I05SYYKa3ce7+beMjlzvBI1H32+UbOtVzgDm699VQ6xx
cEyrRrccv+uh25a2hRdm79S9Y4LYbzHJfg8su6qdZnRp5ahU7IsjmI4heBqlw+K0vPPih7Fn1Y5B
xHptf0iZrWX2HLkFbW3NN3Kvjdw08mQV0MoJu72VuVJ7b2h2GXktZI5b1AUXzZlFBwxUGJzwF7Q6
ib832rQggBOXym4Em/9TW25meCxeYtc38dP0zEjI8oy3cfRmPCs/QnH994rEm0+AyL3hqBiaHmna
iPz+vYAMnPGcylvw8a+vqEu3xueddHZriGpcFFozxQfx3ej2grajc0wuE88EzCtsuYuP+lAtkcAf
Ser+Pqet1jSRnMvpoa0ep54WnXq0phcK1gAni2v58qVCmRGOdUJeVLkWzlE5o1jNmWiJH+QcitEY
Oly9ZvpQVEgo0RlJik1Q74sk94ZrYj8fL/LP6fz06DMWWSIEo6TG0BYWEzGIwpPKFxlku2s2XbE3
qyPhJw92ovo2Yn3dbLJr734pGVjnYJlbJE4TB/9e6LyJsMqp9egwiycz0m25eAcmNNKTTOvRIi26
ihup67f755UJtyvZcxUcPeuWJLGYlG0rEg96ZgQUvEvixq7Vwu3lYptk2g5UuoDFJW0nLBnrFL1w
wGEF2s6AP2eiPwSECstvQXvyMOS0xtJdDkd1MDlY0w7UxTPJzg5mUdlSXW5D831J6kM+bCI+b7n8
6a3K1czSRUHR0WLlKeRgCjEMiGJwuwnOjiXuGvPbaMrXeErrq3316merrVawJxkgyA95o3iDmZNR
SlCTXlLKgUZ+UMenSjJs3cjdwXSpPtlvQiS62vikXjthFz88msMkgh8yz2cnLBrFOs4LkOgluoek
BLuiHtfTLOo7aXqQrwH9l4ARhbk8HFJMVIcZD/h7o8WlpsdpZ/xH9RUxoB+Zm6xETeYy5jsYqRjI
bsGEGI+6ln9evEs+NBNQBoG9fnbEmqQXpDgsPvK8tevD4WYDke2s3/ga9+tSgvGf7AJ3NbCvs81t
tPGwdGaeH4R+U4Z7jq9aXqGXnbPhP/JpdDYAKlbXU8Yc/15KEARDL5ZKPnS1qxj6jZSKzoyIEOSR
QMAu1HCHsthVi3KvZMJBmLvbWh78KZHcUsictC1u4oZQ21RbQ8o2TZN/74zyx2LSFakxPi5F9+u4
cXHXf/q96wf6lP8DRXDDWkN2qFpPa480PJbwdJ0Jd4HrBPcPm3SIpqs+xtljklxN9TDOqoM6qq5V
3kXqpmkNJ/xGgC7hmeR2F175FBerbdS9AN5pX9H9PSt822Bc6rS2ikNmbjI8Ug1tMw4nocns3tqt
/bw0g3BYeV8v6OXHMvShM9SDv/a5dEAZjJOeFUZ1J/3E9DdNbfgcJerUe1qn05vZ/hdA9opWGQpo
Ekn8B4H/0xdMEg0Kr6rlt3qPh/FS27mUEYf/4CQOnGyOhSdq9XNVOcTmYUl/krh8/caXzrCJaBWs
K9R2/pk3RIxdTIyFMJmSIw8O7LN+3JAvU7AY/ZWC5dJ2ZXSeKAORFA2Bs29adwnKurKZHUZpA7uF
7apJO+ikX7/RpeYRalxU4FyGKzn/LJuam0CuEB3BgXqkMU2VGdFyb+CwiS8UfymgKOkVGc88TLYU
nygRJojQMiQPbby2jdcr8DwuWSRajOyziaF0/n1C1bShJzmFkCe7jWRWmzbeK/IDSLDWP4j1Mdbf
Ru3hasl7ETj8/NjzGARq17GN87sQXIwsT18eIuAHuZmdGL9Sze1I7ZmzSR/U+toRunRRf3722fKL
YihUWpMBeyfVLhhqAJ/W78U9nOsxIxULdFuLGhsEwGxJ54NyS8QItN3V1tZF7PLzLzm7zidBEJdU
TLMVjwE2tA35nQ0gTg8hzcx2fiha5m/gLC+vmtL4ZX6KrG8QSL7ejhdBGvjDQBAWbqRIFf69BcTC
HEurYNdHP4wUT4A1YHDMnTqB7bGCcVF+Eiuixi7E5qyECmLDs9q0f/SnKPVU60rMOJ+++ghyFskC
N7oIlfq8odwI2WjVZkd+Yh5Fs3LyKD4GAoBisR+E54rqJ4XcniUYrUsEMq1yZRyw5MydUe+PQHEW
ary4pEVUvckkeL1OsZbD/h2vrNzFyxiJRQXBDaSvcIv4e+V0ue2nRWyNW74f327p9yTxIO7cjGtD
Z6HFdz3YrZvinxP76aFnLYtKTitJjv7zUGEgGy72knbS1IdYhsBAIqA/gLIwApBCFOTSriYq67zY
DsKpla6Rwc/l0P7zsfD/M4D/VxPfs1+jDJEcNmNu3mrKvTZ9F6ddKeU+AcJQ9/CHG5q19HqGAjd2
bm7G0xSpdjI2TRS0mxz2WghT0ap2av8KacqAvo0T+aZVwWOt9zp9XOLJ4XUi2P1dXduVWO8NOcfA
e68SYCe9dfSfS3UL+99WdDuv7EXctVJ9lHO2h6B4cbWPCwgs8U61dqZ4Owl0FY/BjSa8RRtJAAft
Y88sb7vlVg6Puvgcm6cu+90M45VtfSmOUfSIa9a2OgGc3XgJ8JPSWkt66HqHArqDEEQuCnOaZlep
x1fgrotPYwqXrUmK8s+I0hhiEVglanUnG27wCJhCcdHUMGg2sHu/vj8u32IoXypENAjQ56hyGcVT
gdXtx9ADDAw52o+UFBp5ZuxN2TuVhUapRwnbtXuAQLoT8mL9N+/76TecRe6sj0vDqgjVKTs+ZvJh
PA2G6ZInCOFeajv/63fWLq4vnhJYVlNIGee0i7JLxdlI4f0BcDrB8mBkCWMXo9v032paD4wq+IoC
C7F9mju43cAJivkaZpNdBo8Q7+sK+uXC2MRDJe2lgXGtyrRrJhTEYJtpIsRBGK4/urtR/54Wiy2L
khOWh6i9j41fVQadUz8K80sWP7fQ7mkj191WoVoeaRWnQeogweG2WP5WPFsWqp01GI4Gvy9M7qXm
vs9PsZLZ4xL8ThOnXJ81X8sbL9WY63wyLoHsPgTd/r4Ze0uKiSikqWF4AlXIghuaLBEoW7zPW6cz
rsT0jzT0n0vx0/POKr1eFnsjrZfyB/trLzvZN32vuNoNIzF+7iyb2U+/3Wbb+BnuIVqnwpXtIH3s
8bPnU5Sh/YoxIufg3AbVCKKgCKrRvB3JknXJk8iUY/rck/ZAEQDT/SaHqSgGEpqYFbF1EakO8tRX
x5pkdnFR72FKqIMJx8hD+aJDXGqmP016Rz4WlK/WcoRbEwtvhE0HPlc/xE4ZvTfFCjHCehspN8nO
vaG+lWAZVdsqgH6dnVB4diKIWGscCJt2m0lrQ/KIHqwd8OdqjeLInG7EzBMy0c75L4qw30tMZHXo
G2J2WGBoj7BB40bfSm2yNSw/iEK7LYWblN6IVLXHOrtXh8BpxUcCtzMnr9oYO5HuZ1mwDZTpkPVM
sKkZdVJ21+f6r77THSttHFOYd3J2VJJbTayg3N9TN6cmvhEhHAk6xV4Fh6kcK1dQfjet6s2Z5PTw
pBWCP0mDU9asTMEPz71QazZV/9KYGk/6rgzocwixt0y9S1oH5+CU1wbE4uqpgBsOkRirMHXf9wkB
8XXWezsTfrfiae5pimwtv4+PcfVNqEGSgcTjFcAl/clJxkvpd1p7TN0t/VbQr42zfmhW/rOJKOzo
3zPMpH6AlZ9qLV0Thiqb9eQgoQcX6r6lIyUy5lvaFXpGhWWcxtj8kUyJm7fTDoHjvSjNnmq+j80L
sTZebFHq6SUcSQHCSmIqRLA7XIyElfxUdNJmDna68dZK5TYwAczzE8lkQrlR9K4l3BMnZ+DzMPdH
kV4xrHD+ZGWotqy+0bsmWsHwteMSlFo0oGvSkyVNXpOc1qD4XFR7EAx3BMhPBNpYg/gutGA66qmC
GqZWi1OFoT3/yqwEPvjiKHG/TyINFCLyYZd2KSfj2ozcJcAEMRC6PchgkKSdV3Rt2YdJqkslY/WT
qyA0/B3nRwcTMcOB8n8w9hX255bLNXgj+PW2d6JN549OcOV+ulByEPKBC1YRYoNa9u/r0Jj0sslk
5jsT6wEQikmp/KoLygUQBDVBEAHEgDQZUsbfz6hqUxaUMUsPYrIri22r27HlqdNeTDxgPfjRrPvX
URAJqX9z0b+eeRZ2a3GqLCtJWMpusROxuQ/72IE9lCWiHZaSF5nNofteW15aP5bFY7ZobjDZffEo
BP1BqbXHSX4c6tqv8nJfZxYjEoM7zjCmY/BoBi4q84FbIddaJ2wfoqy7SdoNtbneqzuZnmzZ6Da4
H2hx4lvTaJtLZkc/dAYCeFikhr9yi6lEKoJGoYZ1OnlyzN5y4+pkqUezPw4h5jkCjwoMhjCgZhRO
rv7stDfQVwviwNJ6x5Fh6jpp7FKbnPXaHRj8kIbBSWJ4BPzMLOSW1F/FcLaF+Y0up1SInsihsJZ1
lIfLKTGhfr6tCV+cFNtgosICbs9TKkrJ/MZsKjBwO58mhkEGtXVKGHLKaG2VllHG+hTnr3P90Ivw
IJgKmiTacqo/p0znGfLjWh2Wqu5UrJ0JO7xEynv9JSLjURaLkeu/xZ4edx7vhmT50ZQQ+MvZXfjd
ibiJYwhfwk+Ck6lbds80mqn3gM/ptpz4nFIBRu51MCXKaqOYk2tS0+jjr4B0MvHrN71cbMuI7LT+
wy9rpN9j+SvIim2jJ3dWbDo5s0Kd+GbBq5eXyu+4g9Em3AsRNIu6dEZzI9PYor9DBZNngadmC6Cm
vJXj91nlPdbqKZud9dKp8vfJ1HyppR0/MEc2kD6Fo62GGgMVTJFp5ibAiw3YTRc3JbWiAQs3FX0K
/f1sJbb6p4B9N8LXWI7wR12aOkr9EobKjdrZQ/Fq5prTzKOb5ZjSyo7Vlt6gv4wN4uxT5g7dsVl0
vwccaGHRhEvmtl3nTzQt9OzFYs0iBeIGjLWiebOYvaoUTx/f2vxBL6qNbL00wYFDQcLoyl2+1Zvn
ZqmoyRAqKzTN1uD/jeLimPktVTpZgJdG8iYWN2zEbDypRkZDr8XPaPHH7qnKByjsL32sPub94moS
H2E8BYrIsMUr4lzMOf6OJMGX1XZv5SLzewEY4YkfanBbV13sVCtGWYps194B3yrJOlT5mxySWYjx
Zn3cGmInhh/GrZb9auSWcSLJVTvDnWkj8y2GlsicvoLaOSkc59ho3axH22zaUHJry6kd3hiwNovM
m7Tck8KfhSjt1/URoydIFFnEHE+2ifgbeQX9VnmKYcNPNL+a+EjP2laISerY++FICi0OThc9Cu3k
OwEN4YmfIyQZ06Jsb+MlD60rkJixlqznYRj6Freogqk7f+WffwrDI5P4ndYC5K/H24IbvN4/XFQL
w7Bx/9o0R0n3ClGGK0Rziip0EQx7XTJDZhglvlkSb2r3c7I9NgNVaVR7UfqiDi9B0TJk8mxYD2WT
u4Xxuv7ZpmfOL4cvbrZ+aKp2Y71kyeyUEsNr4xvj1FOq2R153mSEvpaeLEY6I+auGzAa61avTvVc
eOGogf0Dn6lv3XxEt9rtuSTASfP2pU0Iw5EzCaVXhBV1bndICgN8RIMWz10svikayvz1L7DyhYHV
Zg/GvqtY4a+DxUeo/WdZFUpEFFLxdz0vmaqmGHRc643bwgCzjufeDmpGBaKnfO42nRDYi/Ur7OUb
GZoE+VlqB5m1OAQ7W1yHBcXHTjgWJo1Qv1IGVy2t46xC5O1aP61kL+vfo7TYAVxOEgUNbgtJa6/5
ydQqB3nVK1o6O7WYobTVwYnjX1WUQwqYbMaN4sVv1F2Y3rYcyyZo/bF4bTphrzXodXKiufyL5ht+
Zjty3ZHe3Srd26viY5TJNjvppnuckaM49t+xjhbAKjbKeJrJ8FsDNln4w5rAd+N4S3nK68qzuhEZ
blaMYJM1tVuTcmfQwr5ebmnFE/5ZboovNjHYLq3tv3dxUFjdYAoaFdGGW5M00bGeEp+ZRJvq5FHF
k9m+JgR3iarP5gCbQo0Q/qO14uufTk4kR0bVhJpwVNmlHbFpgtY2Tr9ENXQjc0UgGIvqDpli0bq9
Mc299apYcMCl0k9YuuQ5055zeN4MBcX0cQkkTvuz7dgkyTZhRCunz6Bp8DbUb1dWa12N89WCIAln
U1VJnc5XK0ulvKmClRlnPBDDZU4i4GsE+yRqv0OgJYOCEgRo9PVzL2GdPA67EFhoCnYJZwlUpYrB
3Foq+kerJ83qIXVv7jCn+Ibz6377/n5zTXHpAnqITibA6gdJHSXsvz9RVgM4S4PKfFf8SnSnUUmj
AYZBUG2+frVLIxB/PekM3K6smtGvLi8OI5O30q4+Ca/dI3Nd7Sn7RWqi6o/rmOZVx4tL+96CDmzy
NWk5nzO6pyxZomEU5x8aEqvYT6rYN6EIt+nsw8bYeA+ve4yjd3++ftlL+IP6+anrr/q087WyRRtN
5KmPjfu4Su2hy7NjPBmNJ74jMlZfP09SPpSz/9mxbFdaziZCpOco+VKH4iJPmn5rmt9Txua0OVBs
U6GAy0VaGr1yk4i4IQRubSz2YkS/I4hVemS5ZXlbT/qmI49VFMEJCbsr9bGWDLwZGaORo/syDA+V
pG0TpfalgUlOi9gmw8Va7JYU2OKCntTRiZQ/MhQvrdafxCW7t7LyECdI6tbFNyNv/qwdQ0Wgumz6
/SRMOMyYguIXScsUZujr+a0SHJX6ea5uonz0MtwkU1GwTavezSN+OeKjhGZGQxoiI6cwo2ARMIRZ
iPWuZmK+V9KnuX/IrdsocgcmkqUQ0D+GocsA2k3bIKuAesW4TsE3Olk6k9TLMjtryF70O83K/mj1
j9FQNn1Dm0nghq7y4khK6zWMcufDXZEbGy1MDxrIXmLAjxx8c1K2XWod+N15/z5CeRcZoA6XgiEV
cr+SiT5RP5LZzGnlCV2LTMViF5buGKTAs0JJFJ+KCLhBJ3cQgm1uTXd192qufOPGHloGHKCWrX/Y
kmdA0jfaCgzSTuRRMQI/aklV3T0EdQ3tq3S1FaAoX4dO8xXNdFpyhCyM/aZBGJXCnzx0ZV2aRym/
JcMtSN2Zk+X8HwSQpPx+Tmpv5SioD5nKXL8W7lLYXEr2VEfjQ5sVHoNJOk9c2crT71IOfFMRfjSN
elRXD1tGyGtYquMPMQIy3+fRtyVm+OswNgx4b6zwdZSPZXCIMscI7vR9J96G0WkK7hbrjhW35fGl
VwbEiiInJy3KFEI+hJh1j8qQxZP+NFoGMoMPTGSo+Su1IGsXk2P1GaJC7csvJTXvQyiGUTDbc+l9
4GirHynRIyuFwxrJ4+EF/X1K4KNKhiMkz5SS2XSrai/rH0r0NwGSMckolDtmtecy97GLcmjixwwJ
T8riZ9bMuhSQB1Q7rhlOQSKhNZ/S+leIZEATvKTJk7DcxNNBUb7TIx1VGDwa/TLoRzcqfyAfc7vt
XpVmPynflfh+Wb4Lc7uJQwMedId3fbaL5+ob9Y/Ml8ujPZpPi7p4WlIxeRv7IZaXvTrtxvp3Xvs9
SLDQ538i7Z3uTi8d2xo0j7BYjqe1N9JGECl1wSvoJlRm4K4F4GyyG+RmI/8Rp+Kh6JF8NqA1ttlO
zHdiEm+LxPpp5MljCmjH70gA1gKON9oM4UzgLTdtVbi5vCEFF9t7ZEtA+M1ps+oMhli/qoEHyuvS
qMliZAIqfa2j0/gxGhmtA/JhJoodlHMx6U6XeybJPaTF2G1QkyjDV0N7Vi2aE4xNK/SFqvmtBVqa
WkhQd1JJHQyTsTWH4xDzETYCgKAcd6e1YFqvsFof9uvYo26JtgyMNw6Vm2WK0y4zUgEGi5X4Q1La
XcydFZsgT+3GAFntYGZS4estg1VMuw+cjWYyXQ7ukINr7aMcev/8JozbgATO4gbCYdVlzsSde9qi
Mir+FMVtpjtpItnIGNRpiz6j5utV5c6iaRvWbysLHB0b3rEAsNA8CMm+3iMonFXbNI+o93bjwmDK
A5SGQfrWTzn9ZqoNjZvV2sFGz4XHpvqZS9s58wKB/tazGL5TiHYCul7Vpm4e5oA7x9wPw+0gOPUy
ozLxrCY3g+TElQYKgChn1Oxq6VHaLP1rFsq2LB+8ilrT16fKzgYV3Dh1IjpDSdhtNRpDuZnelEw9
hEm7nwpgGUrDon0yuggJhumWJv36QbhWFi7o/0faeSy3kURr+okqorzZFrwjAZIgRW4qZMDy3tfT
z5e6c6MpCCFEzPSmu2VYLvPkMb/xeMOjXqwHS1uGar5QKc+6jeI3bsT2EnCrsfHchBaqWovey4OS
pcAZHqo8c0vC2ajLbkR62jwNxlNWjg+ToHRCymjidm6a9M5Lj9YPBLqkJbh+T7Vpob8lHe0L6TO0
KHwa17C7n4Ovzgo134bGrkrfdesUTTj/UrblzrPXawuZRL+efKhth0EWQ1F/AFJBjyRBtYa7jJx0
zqIes11kb2T5oIzlwalpf5fQlniJaUAKG87QE4vUT0CSNYIqcbtsOmfORkgIZvzMuj/Y6odhXgR6
w6qAs3lIjEy0b6Oll35GerappG0yFiCE/V1nxTO73NU6PiicVENqLY3ksRrafaOh+NGn0BwxpXED
FSxyOc11eVyEGe2TOFuPtrpLmOyiKFRbqqBXZ3G9UGp71Zb9rodn3MTSi6B25haSwv6DXziLrtOg
pChrdAdchQPf6aJ3hfFELsez3LpEPbjvxNr68CpDzQMD3QU/U3vpxdVCvF5brTe98yJ2ga3oK6VI
3eoURdqyatR5bwTIfc3xRV6VxsU0L45SLU35ZzlyqjCeAqzpT+T0vQrA5XWojszKyye/Z1RyltOz
LVGRgDIvxsLtW5RXWJdSiQoJQhN6FMwN/zNpYPi2b+Fw1GDTDt1TML2Y/gdn/ZjXs858N8zj5H1m
rC+5ejaHSydVQGVmcnIYw6Ucv8hD4MrqMTAZDASLFhWMTNB/+EVGCrSXYk6NKrpYYYDsAlusPdZ2
zZkWnOSesjFQwaCXy9HMDzEAs45qsmysVyWtV1ONDEzazFPwpVk3gh+HweT8KqW3vKUNio4JDbKk
57QwoK86ZwjydfJqew+9329Be84EQdciJDtTsbIIvHh3BN6jZMUbWXpDPiwIZjIQDLnh6zfrPlm1
yWqgc0Ye4DdzB+C50YyLXHlJalp4FeWp/1aBlZ/Gbj82xxGRXh2BrSgtF5L+HKKm5aEa0+nI8RG/
AwBIjaowkwNp1CPuMsgo+TjMiOBi1J2rTM+N82kqZ0l7yAYFPalxlw3lxk9qt9A/9ek8IXxB9O9R
W7KAXDQQWPw+w+Ov1gFTQ6XyyzOG6EMHCo8ePHNHeuEzrwTk7v/KREr0YSVLeVon07LM6JogRZQm
YO8N1yYx6MtPOr8duIUIYpVjoBCJghdaGDoKiIm/UxNl2SE/pI/ZM/QS/mwfIT3FMRND/qOLqMeR
a3ePyfjqjy+yD0vR21VIHg4VjbxxS2LR1jIqH+Krw8fQXSFahMpSxlkOfHgIXxr9kCTTzNKIiUbh
lkoE5eupTOfVsMui4S2z6fpmM5u/OzXPVT/MifFU2jyJN+KpyIkady+TJbly3BJ/6c77ydZL7Scv
bZGK9zNnXwbqTImaRdakn2ltPozcqEofNxICSYmC4iRbmsGYwp6Kp3wzgqdMSBLKiE5OyoCYOKwF
0qFp1Q/dc+Zp0bwERenG6keYvGYEBVVrcR902Aj4U7/1gEbdkglgLF0cnWXuxMyQEdHpJ9iCyhyu
JPrOtIOy7lXLvblhNMc8c5a2UrqKhKIKuyKPftoNW++d0nbG7GrTTcmsT+OXkhNElfpNk8UzXZNQ
JHqouO/UWnflsd5U+UOqPdjeOqL1SjJBN8a46ONbUu4DdW01TyFZSpVDeYAdr9CesU3P7UC4BuMw
kw2mTc6miS5+GTNCutTezzQrZkw9l1GA0nhpb6PC3sJ8Wgx5sSSzVafy3VeRlhuL71ETLiXVmJWm
d+wbY20GfHDm7eVULWILnNemrTbatBmyaWbEjNeYu0scERIQy0DmjDNjvO33jnnU1Wox1cnB2NJK
V5liIAqVW9ZKrhU68vTn1GyeDeMS6OLKlqXZ1FNyOdKr/gyg1B1GBKC0hUJpHNTAWVQ/OpvaMfHq
fYWsix/6865FP4hxpx8UcysAX9O8dlr+oNjOwkmZZdn6STO6bUFZQd6zaFVpVhvJcrBAV7/KKopc
tcb8pVk2tTprdeSdDB+VNn1e+s5Z/lXPY/WXF04bXarONgFoAIbfdN0u6b5XdOcb3opsren1hK5G
NO2cx8wCRhDI9QK/Mvpu8TwN5bnrJ5OrT6h+2cGCNGApReZCcdCw6RCi8i5NRUGYjGxkKI+VQg3J
PMdaj7x4r9MXaq8vOuRlsk5bpEKeyHZtvUeuRYrf7Kly1bHcTK20zQt007KJmnJY1hEmbYq2DW3p
ULfRgzxpO1n7hSX9XEJTq9NsqtTnYfgI2h+VCZ1UJz9qkaJMAiEDFE5vsHpMYovd7mW848vcbRu6
BeWpbbhBOBftjmw+8DlfvBfHfIjltwBtvdBbhomzKK1f2vDOERah1dXX/szULyHAIoS60HxYwT/V
PzU5fayS/hN5kodETtH9iIJV0PqLtp1lxPVgVacH+HZ2xIwlCJjU/ero65daPp+sbxI/qvdXadSh
YfAz1Ym71lNmPjTZjyR/g48YSRcPrJvmXSYGN378yBnolAEVImoPozfXp3I5edStJMbY8M4emjxY
eZYZugp8LYVJtlUYu9CiHnK8WYtlgmsZ0nlQom0EhXfCgZoXv5zUaulL9iL1JIYfy2QAyDDFM5mY
x6OgRjLPjHiZhsk8JL3PaXbH4NKDQZ2hyEnK9pz785jT3pwFya/U1sCxcAhGl6yiIJh2aXKO84Ok
fHRkaL5pokzmMSAdNn5ub0ZkBXOUvIxXrxtWdjVv2h8CWA1EXai6OCCf+x85GEAhPJmCAnyeNH8W
WwmddOCkYJ0CNdkIYEs5XSZJWqgkxvK00ySbHZ+5EfSvfEQ/rVLmTmosvBIIJgQsR7r4BnjxFBjD
VkPKya/YNo3sJu9ITp7Mg/PcOehYucW8hbZIi0V9K8wZQlm6kK2cDdHCOsZomVkLNVgGxo/BcMhp
nNnwzX+qNs2eEZz2rR4zBiifqv5hsyj1cWOorzH7lU6o66knu/oZ0CNAk8Cjl9MpxWLWBZsp2WmU
VCXnbx1T5vlLS/LdvHoevHXm+0yNtNlQew9Tps8j/aEaDs2A8s9rPaBd1etvTfpWwQFkAqUbKlqP
+UrxIMOp9gKp0HlIre+jmmbVHw4Q76Kuz6Lf4wym7zY8gxpoPFTMSwrnVgJ1R/6hUzZ7JBdGawDp
s5aJ7CxsVDwMlOoU6zgEz16NBLj1OZr8i+MoQ15r4pq+10J8fB+z11iiK0T11ACWyrOLTKXgWXgy
ydE2/K6xaRFVc2Ma2KGOsU5NaGzQLCTVyVtSyhph+9fIo+RP7ZldqCR5qVugwCm1vB4oPrwfOmSD
8VD5l8Y6lumpaTImTSh05d8m7VlyLhqNq+bFk3Kq9ddxohRMnqQSBz4CHJgtw/vuec+1fqjijRrT
TnrN8zfxp72Hsf+lM7OtvDtN4RvYKXRnBYNEtmiiW1fYqXAoU1o1OfvdWin6JalXnJEMLvX0icNE
zMD+3Uy81RKGCkQfEW9EeApXLWEqCcsPRzvc9/F20j59ZJr71eiwwe5BjW9pgACS+u9SVz1hzWpt
+mlcqu0megLaRrJQ8GamGpmPBTpwfXzg2i2rmyplJpuPQ1iREl+IeUUfbYQ6yljMOrRK/v9ewRV2
Ii+kAb07wJm5/g4ZSque7WqtVJeJnPXfV7qFlgRpDSoBYXSU4n93kr90iqXKlvvShnE4ygfA3tD9
fqugNAgCbanvxbQbxCTNP624dJo1Q00HzM2dGedNXIzwrkImhJ4kWOs/+9WJbvrg7f3pxcpcnMiw
7VniWUcXQn/Bow3zCLxhfgWre935WxqF+tfrXr1ovzKZEclDvLf1JUoRdrqNzbdQB9E9zxPk7ObD
s6Iv2GSnntEdCMbsoKsPqPqaGWgLtN7mibZVCdAhZlo/ONxJ06kEkIoLv8HaRbOyi1b//mK3tsfX
W74a0dh6GgzDMP6vcBvLA9AuzdG7BLJb+x6inC302hiSXu9DQGayTkuY0Uy9DfxziubN2J1YDFyM
dEGjH/bvJ7vFwuBrOKrDfMHWAGr+uQqiapJVyeJrmOWr7+37ziZ6ZksUARBA1IbD0BcUd+9tRwUX
vP774jdHJl8vfoWJQrzN68PShnobnrTg+/+Ag7Vi/mIzcEWBgadm8FaPq9Y8dvoKKm6HhCayLSCL
gfLz2/cB/bfGgMLNB6kKRHpk7WpoOqoGJTtffB9/5sB2BQjGdVJX+g5cDhxF8gGV7N+v4Tea4HqO
oxMMwBFrAFivZRCVaiqnJnWiJwDrVnGQT5q5aflPEixt76CWMW3KaZOve2NrP9lv0SLXXORguzmH
LN11jjOGMge7f4m8F0Nfv0okeUsD9OQ7kKEY1KD0GIA89WfSk8YUY6b/jGMmfzP/PZCEKOqiHXZ1
Ym+IqaCS+v3QL6p7Kku/de//8ZDXcGBPrZs6kKGAGu7rNyw6g9lmEy1XT4nl/lxs8en+Fcrur3vz
6FvK8HhyIY0PkENn/HaF5KgG3R4gBEd7yf/uZa8QDDwwSXb4OqKSX1YNUM8H6EYyXREhfgKfDBYU
U/pSermr/nCLLAI9UWYuCcJT6PX/udmmNsgGwGKIFTKKyVYi9qeHzqIx5iLqWTqnzL9zqv32P/nr
tX+55NXzl5z4Zh9F4VM/LOLv4YP+mT8AtJCDdX5W/W0xzQfjcYx2Xk06ipDeHnEKx6GMcaftPt6E
9bpSV9prB1zOLZ+fRdJNQkffW+q3Snam1evpK9oDvkfYvWMkdivsEgdVrOQRkMEs+c/XRR2tICqV
p/vRP9GlMVvwudvO/7yrIqmJKPfXWwKUYsBMR5XjOu56TaerThb5VGrZTCuoBlc1HcdS8Vd2cLTT
l9zOWB/+KqJVHpcZfW2kWqWT1GrLdHr2y5Sx3L5KNvoEbLb5VvS0IwCSyEcnMzYAdeY2rk3UFoYE
awUAdVS4HXkWrx4hon+Hk1tnCINoxwZmIxjlV188qSNYXqUKdqnYSeaqLiU3IJlptkNgz1tnNd0T
r7m5rMH3K8hPqoZpXn8no1DVIaPtsx/IGC2WjsAfwvyAjkuVthD7CuSEfI9Vfvu6cJzB1ComA86r
TEKFbdEyfc728JqKblsy8GuJYcAlkW8T9h6CN+HdFdm69YKxtYVMzsOKk/PPZRmrel80aVwJwTgh
eJo9VKm8C4p2yxk6Rq84pWiIfzuMBSTl5Ezfu+7sQP8Avj8GH+PavEc7v4nBRdCGlMHQySiv48rY
QSYxSrvYh4G/nYD9ahxaYVvMAOJswlDZMmcT2DsHjBFkmEbRqMXQTnC8eZ3GM8VzxCy+D1/+vRJ/
C69dbys0Q9C7QWQJ3tPVBjaV0rMayOr7QFI2RlVujP7VDHkt1Glh+WGo42PuxDtpcGYy04s+EshW
BiJA9P0zbKkdlI6dX2rrVAs2gaKBAiJY2s6yo4mlqJtSzj+pipRJW0Vkh4Oi7JBunplqsk0y7C3c
qfbxA/kE6Xbw6F1LBaoRzJ6y9DOAI6GNtC4yILOolxbbMXa2kfdpMrBtDeZaTbvcVfGAjmyzlzJ5
qcXVDo3r78MoxMl6gOwS1AkvKeaaD661E8TEYNxXdHj9u54it0IhYrOoNgnXVZCJf645qwuVMEiz
aI/2ymBd5GhFBupUl7tSDTcTwq9XusrJbGSxRqcJon2PgBvuGwxkFf8ViC7KSPjlgFsHKuRTyXNI
3lkuN4Lw1ytfFaFBaJhpU1bZ3ku2jJBFVzhcjP2dpPNmRvD1MuJVf6m+HD0xwsTQAvEqQ1AvEPbW
gmqhwBMd6LgGWYJZqz0HVrtAg2UC2q7zn3L9fSRnmjz8NEDq/vvRb4Hov97TVSSri1HpSsvP9tKU
z8NY3lMTeuZrTE8SItKuvKshcCvL/XrBq4rGGegWJU2Y7Mv8mANhHK29lz3m1LoVOBLsPKR5l/6I
+jsR4WbI/nJd56qxkUqG0uZCDjWKzjaomUI35mHA6C12VlLJtFBmsIZhR1/cORVvFt1fr3wVtQFQ
Fbo/KeleKdc1rhiRRYt4LXnnpjtq1ouCQIbQQLNhPkMMwfIB/bnEu7P4xBL+KyD+t41/I7q+rL3c
GTWAaVEm1KoBpUjFavBPU3dnI90JFtcZAJVEoUyjFu9Fb288t8aRJ0PT9W65evvg+fI8V2Ep1FKJ
V4oyQw5Os+xgPDxH1howul5/sr3KRt1Nw0XgCVLnbCEoZEWMwiJrGRnvmlm6Epz6f++km4fzlzu6
Cl+Gr0gmkq5IzIbpvFz14xY8MPjfqngQCHNPOf/7ejdrWFPTbM5fG7kI7WpFN4GkOn3lAd+EiEcb
BSed5VM532PuuwBnuLvXqru9hb5c8GohT22lZE6ul4+BdS7775b1xPSxgYf3nDEpi6Wz7dzZtZp4
aX8t2y+XvDrHnUahF4hw0h4uXU/TObcK19J/lor9NoGFFoBAE2ul3j9UffOQpMpzHxV7Kyjos4fQ
qzfYY6wD1PUqo95qQbEZu/xRqfDpGT9ypVqD6WVtCtxI6KWbzJM2RvpdLoO3MAUtDFir6VZdcw8f
/buU/+uxSJg0/hH5yVWmjEZs7oTYQbxgvTMDPr9YfmxoMLkI0kk4qE7y7HhUVqt3PEG3WwyaW16y
+9q8/3sF3eyI4o+I5ohGigRS+88DqY191DcKBeBoPxNms+5mtdLnC3cRuM/zX3cuJnbk389siWQM
f2zt2i8z9LRykrKWk8Y7+HCadGXTGQecehwf6JDbfDrK1hyOVfIwtR/5sL9zebEb/ro8tQLFHI9q
6VfP2gdepaa2Ge7LRa1gKdEdanDoKAWX3QqoP86Q839f8WYs/O+CxtX2RHs9tZm/hHs4FxnzrWJr
OmdfPd7Xwb15htv4ZRgyhaRsXu3LNDWMJNBYTa9zOqnOw+Uols3zfH3fh1kszL/e4pdLXe3Hpo09
IBsa1s+7w0c9e9mkq869HNXNm/s+W4/uLz11f91r3N58kzYFBspWYNV+I/+/nF2prBj5pCmhIDCC
Q1zwKntZXQ25aJf8+6PdZBFgqPO/17oOqqMBaBGDtxHO5i51v4UP3x5/LH13daENt0cqHZdrLOTX
63pnbV7X92xLb54hQLktOoDAqvWrL0lN2YjWOO6GxYPsp3PEBEAp6B4SJPOwR2BkuPe8t3YlBrZs
S66J6MnVB819wwpRDgv2GiK4A5EuNzu3VjC0GkCBQPT2aBOQMPSUtxY6w3EBP/mU9b8tDU2lW0R9
v5Tn0YhKIUAVLyxAAlwQ+67wbLvzbW4dBl9x7lcnbJ7IEV0g+ArV/NtB+wYaxF1esElTNxd5485c
TOye40fhKx+s7jSEVPEerhe+QydetVDcojUk3uPXNRgXOfxkMPY7Ma/Y4BT9FM+OKxdb7hkOtt7i
zgVvrXnBpUUKCtk63b5aCdKUOFnWxJRd2QEiFQ3oMVhJQMrbOyvg5qn+9UpXK0BhLmcB0+NKeHZZ
2K6C9YIMCiiROekvxTRcv13++0verIS+XvPq/GvtsGpazcYtisUVzMxRaG4j3KH8sI+0ZcGJFiBb
gNHzGz8pyBQGs+6de1BvspQsalq0Imi6I1n/5zcF6qg7FiDJfYqvrpYsQZtZiC4FQD+Yv6u8BfyP
AJzGI3gR87c+UxdGc/qnwhAJjmRv4xAEh05KuydKR0Gpo9kbWj1yCCVkAsaH3kem4HHL6DzvQQXZ
JysWjHm+KkoKBn/BQnkSh9kZ886xhd0bgMw7YSQ71SeHfnHOScnMasF0Tpr4Oogn9NCVekR0BWOv
zT/1DCQVwM+6sremdPm/lHfBfygymFfhRTyP1URoMQyulvsvda9vqEhmEcB91T9LuISG7YkmWVad
jGE1AFjmpIq9U7oEiSLL3+viFVByAZraqAO8JAIB1ibJJvoiFxVMF95RnUNs5X6TCbQajAP+jng7
cokmUH9K29G1AbZHfbGY1GyRaRdU81wOa7cQehRiRJCN81RfKNWORu/gMFMbDsiToaT52LBEuA2r
prli1asMVl6ZJmuwbxF6sP6WDrYgX9Ppw59ASGaXoEHS0AJaL2iJMxVCQYzibZ2fvPGXij1r2rmg
uiVjWrYoCFdNtevrnx0WAmapQAY5xh4uaYYxk0Kg0RAWffXUqtPC5EPg15Sq752JYV7/05Kidcrv
a2aNC9kngCI3lD+soRDT1Qx26gTFdxwq8Nr+wutOvt8+ZCBIfIKtzZBxZMalISAKRZs+BxoigFaB
P+F26Vm7uD+09Uffa/O23wmRA/rRKUbHT5nnSs8sWR+bQmOR6y/J+BYXx0zYCla9awEcEe/dng4Z
MGkRiMUrC+oDCEVJLnEE+BxDGbNQeWeCt6whQps1WkYZln/wbYRwvI3dxbjiG5vI0IGs8DV+dr4M
0ieN1SQLeiEfPKuHeQmmhNXcC4xce5ryGP4/GweNUzqibq5ePPPogylq5U2gryG0RTU4CGA9+HAI
1KP0Osj0rFEhLU6yTblWf8T9NpA/8OGbZwiypxMdxfK3swqATVt4ZGhszXBY1OazBMdZUs4Ryvl5
OS2iuKcnJovaM2/HrSPJm9auXEG5EHrz/amFtSD2jcAnlpHpivG341tLdp8wkWYIYxQnz9GgPw+7
woAfzR8QVrJ98yn+F6Ya1iGFFUAXwiGRTSZ2Oj5E7JSQxp6XN0dYuCZeqcFCLoAO6xBoHRzEZjpG
UCFcf9OulvyMzN9q9ZkSo84ute2hLcimMU9Vcyq5jtgobEeJC006LpZ0eHnEKBMIhaLcCqJgt+pR
vEDoB4k2wVrmu+IsLAv/FNQKISCp7E92ZqDKCzhM4jOoJ7Hny/QMbsnPPiMCVIDoq2Bj6fUZ/Bgs
EHHQa409p0MAMF1owXUYQgoMeTrA3u3MWVZLR7UUuirFhoAjw3VloUD8fYQowNoSkqc4YvYKCQSA
CYt1zlN5vYB4f6oRDABdX/dmMRcKy+F05lalNDiDsluV0jQbAg85YudZoC+YwdKPyqBeZNaHA1Z+
bFVUPM13GWR+k865a6HcJ3goXnugzH9RraOw40tH7HbA2Xc9GNSPJkoEP9xne0YSUhttOJejV6zL
iRDBrFXBbOGjFfZzVGskT6yMmLUI1kN6j9kYFoSntDgMwKE1hLj79KMAbKV21hxXF5xC8Rdt/BmC
hXwZKVT3YIhxBH8H6j+i70ClUU4fHWccEou8Ad6VePGY6IHpFMyXCU6HCVlYQSldpR0IpW1nF5+N
/uFhkEAvFE9pCeBNmWwQa8+3Pcg5OPBmJyMTPVdLY0mHkM3bGT5/nySoGmaqVM8nExeuFOUyLsG3
oDODWOcIgo3eTKmD7dw2/BgL9tjvJytpg20zjgw/HdcSIgB4M8Cob4p0Nyn9goUne9hZFAs6KF5t
ztoByF1pzE1/JQwKh3hr+NqyIBzUNmmDvOY32NZW82rj3TvRuQRNQC8o5oJsbz1BcRqE25jPbABs
WrlS6s8QDR8UE+oaRGSIaIe3IMgjt6ZGnGT+qwNnHCmvwv/u5xGUXXLNDLVz2DPAE5ieCj8wODvB
CzIddn8ZvaUSfUZs1GFsNyU4jboE95KpB3ae2W9zpLWB9eVRuTSCYjE6eL7CUKyPCvR/2Tr3tokH
kDOnq9RBCSH5bnRWUGyuyxC7UvNDeEvjbEk0LMQC5uX6SS7eVMgwzgtQ5MJiQoCZUJSGcj0X+Boj
2qJs00WXEPdanMolPgdmkNThSzqF8+CphhjnsDY+2tFZNspjDsKYaU6GmS0bB3JDgEQEGFzMsSss
rD966yJUpOusnNWs/BrpHJQ7xB3GnMNZb63BMwwKE0I/eyqUE2w1lxTeVj9LcK1MIASBqGXtpMjY
AfXQ7Q2ajwLsx6tOugh9HNQF2Oc0sWINfR0hNqDRcoJxQO/EAN0sUgJGUpMuckXecrVSKM4YbhPy
avCIJZ7GtXaukEAJwmLJACGJL+K92AkOzlwdciAVThTbywQEoJoua+9UVPJHyvAqQIsxiubwhcXR
I8h5RCjDyGfJ9KR2gjSjQoizivMQvZKaxR9jvAvL17LON4Q9zRmWlI2/UfvEsqGFgfFZ49ntjTRb
8WpRIJE2xA9xO2LtiQgJCq9wwpWlQelwHeTSEKKd4RiRC6UTx1jygEYMqQAKRgH0uzmX/llofyvQ
+IjaWVHvfXPdpCtCAIl0Wp1YvOZgYQZ7EZaAQoXI59zwUwtphctgUUWT6qIvI7qUsDPmjclPIWL4
Z4+fKxJBo0pXQZOfxbIK9erR0gGHbPpDCfkhzpm0YpRtmenKaM+cc2w14Z86oFMOrp2KkuHVz0k+
ROXEvp6bv5ATMaYPGlDTPOGg/x7USyVZTONWboQ04BA7AhsAgh0uUcEntfAsQDfALxc8DV0zbNbc
KP3eydIidVqUJ2ZK/zPRzFVroSUBdagmU44142izvqU0/r04MohRsXmQ04PKqHDEs8aXWUxjtsYC
A+TLHEcY8l7QrjmZzXqKHisJXxuS0ZRzbcLGSd06qCeZDSGMc71NvvNMuGb4uTEfk3PTeuD5NWhT
7z1ZLKucJjdLTRzcrav1nGWcx2zXZIBdkJ4KRnwfMspwWMC79sGI8m1Ub5QUTH5FfpmehDhuSvQC
qiGClWLnUJ2zZVI9ZxwTHMcEc13C2HL4Hv1CSaQwoTnqGyH9oIeLYLDYqh8FsytYSSJmEjorJ3pU
VX0JpF6x+rkQ+hcW891rkdOV1q05NOq9BiVGYDS0M2FV7Mu2u4A5Yre3aL9E0jE2L+OQLUSqQC1u
QjnKRn89QibESEzDsKKB4SjY9fm80cDIV/GzRYmu5MnBzqlm+EOJvsT4BLl/NBPjxEcXRMxBL0qI
UVV95hwX4cNqqMt4OeNgu7jBTUi/bPmt3lDXBqEfFbSWLPG1A5/08hBPyww9GiNAhslBBoljO+ZL
EcrEAu6NwcWDjAUA91VkYBda4o3avzGoVycVbGmCs2x6FEIm8GYgW3WoGpn8iF0QPvs5JtXxkRsv
9ENmhWSt4SYvR5HMosvpgtJIjOTFnPbotkB8fKnODXxuSh4Fl2AMAR8MzCv4FMifLZldQqP2yB1p
By8hXYbtzm/XE4Pp4CH2t4G+JGYaiHH1R92HVz6Lk08DJTrbwNcR2ZPqgH+xyInZ0AL6zXgyJDbb
I0KvEEcaEr8cDLnVPxKUWIBdEhxEvNSpobrUnGvQZtr+KLgadQZVIXwgukAKZv2XRr0kvL2LbNP2
8gVWiSzwsN8iJxllGjzUbk96BjiPKC8qQw7KmIw/43E7DNAChhsW1EGSv6qCAY5cSwP+35JXsTZr
sFOpP8ImfRJViAYxYxxh5NpH8p+ebIxbFUHccJwl0UNq5Vk7VStx7IIkMEcfUqLoQ4iEOLONTZRA
wE+/V7Dshihnmt3PVUhdjjXMW5FxtAeN9NJP/Q2CD/SyWvlba9SwVAuXUoS9I3XvUJxruLkRRHik
pOyL82hUG4pRWKkPogTnWIeGHhQIfwsjpOaEF4WIKUCqWI7U6RBSXnNEZkauOJRnAGbpe2F/L+lh
MCHQtRXCGeTLAa+cMwbtXtsRmFZO80hKIBCeHQKPqBBavVklsBrr4lOxWAFgSGKqIki0YwwuzXoo
9R+VVS35OOIMjNIV3l9e9tEgDoXIkcQal2EVEN8LP5+tH1ILx65yO0VY7kJs1g9SqW47Ai9gICoZ
67fKEqUtuL91xhqb7OxQjdskuNzpdNxq2n7tc1y1vtUWkUcjz+M9lpise05SOqicS2SsqTI35G0Z
LIAzoo1KeP/3tX/rN1/3zf67Ns2sP3ssfFcOVuD9EO+BdLv1U/qRHojZ1YJjtXl0wMg/OefgKf5V
7s1leqxW3WpY5Y/Tpd/Yu4ist3ExqPn3Xd3u/AjssY5gnYqu1593FRRRoUqYvO/18pVa0VM/nI4o
nm05sEnfevViUdqRG6KA7vTxWr+HILrV6OUzK6qsmxgYXvufwOEd29hsEgHEjkdMN9QzWzymvcIp
TFZVqeWdZ75llqdbZIgqGqG4FRhXHUVjsgtLGUUHs158W/5AIWS1smZ7dzYrZuvPO+Nm7Vb/Eul+
RFBUA+nD3zL0X/qlnRaW+oD/+Eu+2H3LNhYTSvP1x8tmc9GPT9bs59461XNCv3vc2+5idkKlpN99
7qKZchze700ubw1I0IjW4RggSQy/4c/PPYReUGcB4Gbst2i7IePP6u/RmcxqEUH+vbh+i7z8teSR
PjKwpAQfdt1WnNquGNt+xG4QQUwVzVkFLT9EGF7z5nmsdm1FzzPZTONzANwPXlyaHgaPfsCDxjC1
kPZhgeW7+lR5703+UMc0/hEA+0aR6CfLfFKhVa8g3LQWDKBiVRgR4vyHsF2p2amkMYTGnf2ssNUI
9DKMVyn9f5mkWV+e7yqceEUi5G/aaN9SXJevdAk4vMhWqLCpbNAbmt3FFdxCL/DxyIsA+2FVc7Vf
dSmHIV6NiB0iTlozexBmliaF5J1Pd2sa8vU6V11+JanqykFGch9a+S7v67XRnDBNW/vkb76VLps0
Xefpc8sv9dJCS7KVnO+KWnkooW7aZbaTx3hmdfzhNplLDVVaAFWolT+q2pi3VB2xnB+1RoUDny0z
Qz61HeRFHAf8xJ61hX9ABGc2cPJbU7xuM3kmfj2M1MBNh6VqoTkw9A88Nww9SFDZt38//q2gZMtA
C2UZIg7ooz+3iWxUNVivLNvDpW0zbOjmffwQcWJSXCcLZVz9+3I3I5LN1EmBN4pm0rVzitnUPuKW
5vgCKDtebPLV06pY7Bk+r59PJBez07+vdzPqO6asEgrwvoDq8Ofz1XXuV3LX/Y/pFS2CqN+igBHp
53ygoKFwp9oj+gu/WjC/Qq72zh38nhJdh4avd3A1cYiHvB5hHkR7oUpLM3hpeR8T/qLwD0QNjdoH
9ctH6qFjg8YBlSipkWgMssFq31iR61rkLHh4zGxI9MBNc9K4wEi3EwhbD5JjAow+JxFBhwiKK12U
WeBgasVUI0F8svkUyuhkr7Ia/2YyIvjct0g50gP0f3XWoojvnAO3Iq+D0Zei4+DC5P3qgTVfKKO3
PLAoc5MTPV4MRSgfqaDV4t72vXXmfL3YVWDKPCfJRh2yjNAo6Q8MMHnUqj+k97wl71zoeqOkjjNN
ppXDyqlO9L7FvIwrCfFh655R2k30GAMqxYBFgKjddegzy8AewhrcAo7eZoNUzoTwBHPWV1RDm4He
p3fpiqOQpkAupyIeiVTuzsa5/bz/3cPVuG6MMEIIUi/cj2gfVkfI1ZR2nrGCYY1AVUalY9TTmh0k
ViflXpOs63SvIUWoz/99K7+P6r930H+3chWhY6VtpbxNxMwOnRfcSqlu2RYVa2oaKlRmTjB6xv4c
o/hyCv4Paee147iSreknEkBvbunkpfRGN0Rait5TJJ/+fKyeOZ2lElLATNdG18YuE2REMGKZ3yg9
u/0RGZepunOiVmE2n373kioZhH3uz/pLFifjNWJToKX+61TC//2BL7dXdUHleKPNjlfF34eOeAoD
oQz5Amh1kvFwW9ZD4kg63nNHl9Q342vFnftar3yK5v6ZJ1qswMMQRITU9fewxxHLQUGhw6rDEjaE
ehf4OxOVpFpEnzMY4VHjaeJ/k89WzdskzmqmHHmIsiADIlEuas3Tg1hSIkPwaxKoDVvtysxc3FRg
2XVFA5Xzz+mfQeA1EhG2AKq5U/VaO1TiNp2kb67kIBeCB/KOP8rUKhGpeXbsp0Igd1HKtUY5kMSn
DndslkB6+32hL91mfw0zPcaPiNdA2rA2IyHmQ121U8JXwczXnMZ/TKWDf3pks6L64A3d1MPJ8sCj
PoqlTlbo9gj+1DzplkAZ6yr358IR/NdznW3AktTSr0s24P8hualbcIlTs6Kwr2K4L6wpGCTRQMuS
Hf+PwCM48SSVVFzmh2yHux/+AUz4JBCL3NHv031xUX+MdPZWxtijsnRiUYXh4Etzil0x6nrJcCWY
vxAS/fVCZ/dXoMqnYTb8x6eSTTpJyFAxmxwNUAChtnA1RLgEjfhrxPNLDJ3wmcqG3UzqhRO+UW5R
eRAPbA1x7SNkUSaUIHCppObUoq0CjpWrXUxXA+Hm0fj+fZr/aI+enSM8DhLcuP6BRdHPdnWmhGHT
a3q4oZ8J4oEOC7sZlyERqTk2EV2WqTxJvebKuBcnXgaXiE8ZKJg/XN4fX1M/yICRQnxd2LUBvQjB
fFbCZ2MrJTBHmnmhPQAcrDcw/zeyKC+D8YvXz6M30HXirPVQwP79gS7u7B/Pc3bvSEUiCCUKBtTe
HjnDCS8mCyAqBKeivHJ2X55zslT8pwCmQKb6+yRJw0JUYyOEEJ5QIVuBscjQo4hduqGosVNx/eMc
Spbw+yte/KRQ7GW9Tfyc1bOlDtpWMtoSiHiMZghFYYydKCBfxS1PT//PjoIfBm5Zw1bvnOaKEvPM
qNIElpi+bnPwTfOgu/n9TS4PYYIVg1usqudvEgp5mcYZ1RUuXKpdNBARLf99iIv7kzro/x3i7PzJ
o1mQKVGUbCY9QA4JoC1etqesMMtEEsM54pi/D3h5df474NlJdKQ9olfJZBxH4ENjGJbb1Mm7GnBe
nDsKNpRKMI34B6bLOFFFb4pUu12B3EGvk/bn769ySZ2XcFbAaoQ8TNXVs8nr9cFUkxBOUXp6pKEw
JQb60+TjMauAfWUUnF09fWPcqWgLxe7K8BdvxP8Of46XNf3GMEqjwQKxeZQn0R//WfN9uzyOTjM6
xtjYWRm4pYASJLh20xwcZG2QGnLS/gCyceKmh/mVj/5SoZQ5QXGaHathG3K2vngkdycxxydh/eJs
8al9eFje3X19WfNXe2ev7r9vb1vrCsbw4pYydEw0OGeBNJ6H9QEySRggI5Lcu0QnWviEIj94qt+n
+xJ0En755IIyMcwV8+xG0/tZWemxgInmuJ0QMw26h7AWaBRMsp0AQE60X3PaGr7e2VN/a4JrSPnM
PWGJrckA4qp7/qnQwQGmQ8eFXu/vj3jpY/7vE/5TpO7VoM3Js7hsWrw+6DqVq8mMkdP9TzdldoP7
4e8jXtqCP0cU/z7idcnPtVQQ0ulaPYkH8F8FgmrVNkb/8LoRzVS4OT9yf452lgwkrVKqxyae9tbL
IbTQ+fa9ubt5tRHaOFnXQMyX6iwsOKRiFBYUisBnW3lMhnJ2SvJkcwLVCeyMTCwARlpJE1BmKr1O
/oSEvpMxnz6Dj0zbUg+ffp/hS5v750Oc7To/DIzRT1B4qMI73V9i4zcFKpTWfx/m8kL+77v+yQp+
xCmBVgtDaJgYL88cJXqe9IQxb+UdNWr5V1OZixtVEpFqh9pK2nT2UscSrFxdgA+fviNuNqLthSi8
TdktqB076TDiuKaVcYkloooI58ATEfFNPzcblqiZKflQcCMUW6l7jNLZsigfaqSeR1qt3BH64CTg
/ps2tGN/VU5So7S9UBfQFTRogQYkIAiEWbr8feovPxiSGCB7QeyjQ/73R1SFpdweq2J4aLwnjsx3
a6k5c9cqLHtlO4v/z8HOvqGTmpIWHxlsvc4taBZ3mqO7G8td2CcLAPg1zsPlU/PHy50FnLOygbUT
Te0a9NxPjyDOl3NxN9/sVgtsDRZH9/bzmpPcH3LDP+eECo3e5AIiNT+7EMYQkB4Va/B7oHjiQQKY
lNwoVAUEP0JjdWp9Gl4QpSswv8YETwm/Q9BQVRJ4dZmvKDq6tHwmdFc+IcLyeRPK24kSMEl9TgAZ
erRzSp5dR1nu1kxMvprMvbJQFw87XNAFEUw3lJgpwPnxRcZSN8sQlon/VD4m4DWwGrJQ8LV6ukto
vXLy0FT/fVTjUtiEJbYsShKT8I/axynUa03vq2TTIdHqEELAzlYLBJ09Azk6nHbdVsRoBSxujSL1
qBXzvAMjmejUyG4miWvjc5INR1pz8i+LOjvJwbjgChTIJ7fEZi7P3ypwDrrUW1JaLI1Ro3c/sUNC
tXe6+EFRkVCk6tt2D1H9YKTcIwAOgpbO2/E2zZ5SmvgE9QA2OTAmdxda2PAZpoJ32Oq3Qz9bZE0z
zzqgn7HotVRLIPV/oJ05azZqd4hGgIjq7G3qTB5rYTmru3U3lvu8Fa0e/GopED1ptyWatGYru4Wk
MAsHn8Y8mY6FqCFdXBLICcPVCqskyK58oJeOxp8LcPa9kKWbUYsn3yYo7d48DIeMyhXJhYhc3qld
gwz4fcUvJYSySPXKkMhQqXD/vc1mjRGO/nGMpvH4HEBTUs+bYABXo+Xpyc+/yp8jnZ08SDhqfeQT
rqLIj0Rann6DMQeaOiFfkRiok7fYX066hIiDziKQQNdqLdKlzY1nh0TjmP9x+fz9rkaetfFJlSGY
DfAEt5q9X3rzr4/NfOe6qo1cl7O+8j1dKptypP93yLMUAVy6EvaJGm/AM5EDT0YQAOmKyZmcOxxB
qEma7PcVvXSV/xxy+vUfB0d3CuK60yl1lPmuSw8k3ODB6GgCE8qu1ZUulnm4skTu8Kkrf94f9+M6
0/KjTlnYfESWdFKun2DcxSguNwi64D0OKicJI9QgJtgK25fKfgvkeUTF4vf3Fv/Qss932M+HOZts
5B7LYmbwweN7MZUuJ/MOJVUARN1h3US9BfHkIeeUKRYAk7UCcazQx934XQu8vjjQsJ/CEWz30jay
wiFwyEpjdcNGjEbwwsHkqyBYzUfR3iraK3o3IJVyF82SqMot5XTX4RQK16OoKBQeH8j7kiJDVjH2
/P5TxAMtjG87JG9l1KOWibEQYRBg+mYM84k6oIz7Wn6gLKPpMvaYq+mUNIbgRmhEV822JjqRpQQM
ElnT8oteKi12Cnm4ZmGazdtMAOSpKD6qqHJrAnLJsnW8mf6rkKNGO9MRJfhGAEjT9Jd8nGt984oh
mmNUd4w19eYEvUAMjFZbjBlE+YhLE8rsar00KOjW7QE+g5TeUUuZQM1DJS1FjVgtY0a0Ff1AJy+3
Q+32ILco42nNKjVvG4gzOTpAmB/UA8ScbamVtlz4VpWWTuEbTuYvqxApUew5WzwW6Xu0E1RL/C6g
NHRC5wRD5CGNgxsFQDCzRgg4XIiNb0cYS4AW8GV5RaEMQzRYACW2Hx0QJimKAF+TlGGf1KtUTAJX
MLR1WYG9JcKrZlB0si91+KR83HUhiuRKC4a0mHGe42tSSCvc6u0KjNMMHBiUKBDZhPm9uFBmCa5W
OLPNTu9id/qeylfH4/eJgbkR8kn2BGWaVOpQ1I7cmnNb6pXlZ984oJUKTfEo4yg6zKkvoftW/JdU
850e6YYrn8HFU456hIK0jshHeRb96KdRljpD4gp/ARGNVCtIhnRYVRCUYNGgLQSdBz0hsFt0cpRn
8+H38f9Upc6/QrrTyGKh0cWZcDb+Uax7ZahoIIhI4k6EgKPCSnKBayy5kRQwHuZJ9MY6rWX88vwW
RHdh+0esICmmkTwGaBe3amdR7MerHJV/sGWgm0kuj33qdKUrF+0mUMAoIutP8zjURoBvyTrFqU/p
ZksRoDd2aH9MGGZwcoRtlvHGQZPt8v5Iy6TYYtqDty58x6OO8M1XwVqdyN4QksW75DGJYTTgriCJ
7NzJNm5GUk8E8PtESdPV+s9ETWuE8JCKYvXZVd9mhVyJECoeZouts9dsSiUQQG/Czc3rZmV/9uBH
r+yNS5c9jSOVCga1Eriyf18NeTJrklMH/iTyV0UFBQkWwQqeqx7tfn+3S3fQz4HO7iBTL4awNJGI
oVtIaQDeONcQNx9sCTAJv491SXBH1afCD+gLCs3nIYwKUirUgQZPg4FDS2Nq6ANuHnMfyDODTqcB
QTydKRcw0ZXBL4XpPweX/p5SX6r6SsuoZ6aJ46Md5dvSXn2EszJ0XtM4EPB+H/DSEv4c7+zr8oNT
3PDxIb6DumS9hW/CZKMNTY5yZQ3/3N3n+xNONZ0L1MEAgU0HzY9AApAJ/EGRgC0J7iY7ksSX16CW
1J6Imy+j9BfC5CzzaKKoS3fYbpTXRhhvnnquut9f+hJ6QAV+KZAHmZwq0vlb6zOwN1kM9HN2n1WL
GAAB8LMOeuWseh6TPddcr8xrE+v2WnYwA0iSxur77v9l8nGzFGCBYVJ+LiIVkW2G8iCEmyCFDDZb
pxn47a9RvxmK59/f+FIagMOjBq5yIrXLZ6GqXFWQHUIU4fzBlad7pgRuAg8JvDuKN9+Ah38fb/r7
ztd6amJrZH6Uus4nOE5S7YTDSLbRjfmRjh2kqT+4+WvjXCx2mJj0TU04Fdu+s+9FE+IsyWSYZURe
NdD3kzORGt+OmBuKVgzEXV5k+SIUvTHYdtgzKTZanRD2FQy92sXvL30J4qj+fJizbYV5bJEhupNu
wpO86Rp53Sr4LcIc7fVyl/u7bkSMfCbJVgO2TQZFHUyuoZ2Obi3eDRhdyS/sB69Acyqpgi07B54u
9Mg+hvP7Lc1u8Xb6Yxbchjr+PqpTFeVeqYzN5DlctO3zSdQJ/gJHGHBNLiNMxkxb4zRuyBWOd3KV
eWNCSDGYV+6eS+fzzxc/u3rEVC+QUUGjdZLKIg6lamsSLxkArECC18qV3fVnVc+2FyuO6hq6sNIE
k/v7KIlOhInBQFmhrgov6l/F9PU4aBA08U4yX8mN4FlP/mJI4E8E0QSURqlm7IS3KW/SD3kd3EnQ
HqkeQIWka9mKBwlFc0UvllL+FErghlLcjiptDaF0onWZ6XELi1RKVxPH6g+b/KvQQseMD02mrWOt
8+JKgfGyUiCL4M4QYywMTbl1lIfq2xRWXBpygb/OndhJEMUA0RcvlH4KiIzGsXawhsvUh7KDy9kI
6xyDaAWl7eA2PraWoS0G4anXhKU65NTBa9if4GN1YyMoiyLBzcs/rgLeURAyr1UbaLXXVJwuKQ5p
lMAmlDC9Z/nPifrj8JbTVCRJ0Lnqa5e4NkR/LSf08XDkRAYgiGwDbhOkAq/djcf58Ij3GcrVYUdx
5Y0LBUqPuUIrUEPuUvOImRH9UxsnIU/BWAVmAPKlFoZVv3+Ql+SwNI1OsSQSF8nyn5Dpx1MjfD/g
7y3kyJYkn6aHl7UnPcJUt0cUoR5jzJSRN0s98TG58kFcEkxBPoGGMZhyceq3/r1Dk1oKja7D5L5w
lHn4liyrTfQ5iWd/lneYfu/FRbQPHyc1U7xTrH4FP8hWH6WOGVrmXuCoyMDa5lWE/4XrnnwPYcpJ
XZoT8yyQOpm1Yoalqu+i8iVr0YnFP7cnuzMVPNVe9ASGTtEL6JOOL0FwdEh4Iz+2Y9QLtKCw0tna
l/e/r9El6BqPRJ6oE2qBpzibKdid0Iemrqffk1rH2MA1WxWEWo3+AUwR6SDRHCGhnfzHocCrZABd
P7NkI1uA7Vb7ldZ95XSmUuDCIA7j4EBZwojx8UCrb1y1pXhlbcFW/3u7aVymPBiCNLjrnkUyY34s
xMyXk0013pjDWpscJoP1tLrmVqFRpoc47EASHEz8FJqNGN4l0F+A5NBaXueC+sdH6KS9jjMM8k6V
3UUHSfeCmFIgpkzJcFqC1hPwk4eStOSFN0U67v2mt6ux9WLVxHqHbHlG5Ycq48lfRjVmdJgG4dsA
GHHs7CrCegK50Vy9CXTImfXavDFya8zciksjwz2nuIGQa1hQD50+x9YCEqDYf8JjUuQbQf2OIEoP
eosIQOhMJuA0AsFa4xRyXJ5aEwMOJ/86Idg8ExM7w0svqeyMv2YsW4BAeGkNltwj13vEywscPFi+
MtsbBT5fo+HqAWMlsSPWaHyOEQkkpEPRU4SNoLak6wPeOh+go7GGAtajza4EXQBGrizfWTAkZF2i
jAMZ7VMK/+KgW6qFkqk9/ZyihZ0tTetQWu+mxc/dUvc6L7X2/F64e+7tbBk72jMUOevzhFtz5VUO
GqYWRveW4GY3gwvcyJ5Ztb0vscV+YA358V69NjfqRvfe+XdmcX90gCA7PcpmRwdlyzssp+YfHbjk
1O7WyJ199dZXvxj59R4t8YfeutntXpd3vfWBZ65h2bubO+SX7u4a/jXiBIssdxPa83B+t+wsdKdq
71mz5vbKsF7fgKHa7Cjr8Wh9fz/x1ARIVmS9ISzPD/7liO/0vWStdtZGtF9fXzv3+C0sFecZw6eb
59oRbdx5NAuZVkvwIAsDRlccinIW5h78iD0K9PZA72W2xKPDCpzEjuZoPFjS/Cl3h3lsvRxyS7A7
Z5pgWLGO6Xx+rp9u19M018wPlqYW5VPq+NbT09Pt53diH2Tn0DjO+rN+pnXikpO4wnoaKOOHbyc2
LMprO+Pidz1VHVUSFMoNZ52zMISAlJ8ULjkUOODK0/LG/iiyytJD1l17UnHX8bAGku8C5FHkbTQ4
uBBCLxkRwr+lZXvlaLyQDNLPJAWVFBo39I3/vkREXxtmzcnEUikP3KgiShh2MrIQ9U1To5xByoKP
lylAjwmflah1NCm0BDnyZvnTiXjEvxEjwamVys6Na0haLrKzr0if4GdkUYYmTfpqxjSZP+5WqWz1
Uzm0ws3INw/NY7Cr2p0MgzFo/SyfkbtPTQdvG/izWeLpItTuPf4vzaZPgIXTYIH378gcMa0FnEWh
3LiT9zDNqZtI790r0jgK5c8H8WTJD5qr78PRKmRqhOSNFgKp/pxQTSOCtqD0T9Lpdp4imwBd0Dr1
tvjucxg++JkFG4bsPcAchtrpO9AgSq70g8YjTQJrgC1A7YqyY2/TCBJxLiTPEyzLj9DnseTajg99
xtakY9+EVv1tJrYTr5chJN8IegL6J8R3FPx8wDEDnoy2yP0FhLi1U3MfVg6j+4j5DFbplc+QjNEo
TqzjHZjMXHQKBHA+0tDiz4/CSuIuUNwZ74zWhIIBpVOljPJIqw4Yu1Chd2Eld+FrWVjjIRZxHLUa
fHdfsP0zvMidATS3tNtiPiIA9oXxVMtHXczV1+QlgMv6US+VD3rTJy9fJovJbYoCSr8gDIObiftz
YA3Yf1L9bd1OtSvVxrGOeNagphUgg2OF3+IHZ/9DeDOAD7LqK5ib87iEzUSPQcRtARkxcP3Tr//Y
TOMwC4J8NOIdfsBG8QiKC0IEok91dK268w+MkKHAviF1qCqyKDLu30M1jZnlnW9228bTtrgoPwV3
5sfpzZ/3S8UNF90GH2bMkFeCjfauY3DOUP7j1IJT7VIztzqncj6h5dqd599WG/OleJA9FJPcykG2
wJHs7TuxrzM6wUJyUfN3FLu2I2e2i7zIKYhEFQ752O7s0sHQnh9zcD/78MGcD169yTfp0kU5220d
zm7I8PZxgWaJ3bj9Sl4N7ALhBmPs6g2fNIeigS0QOBq4LS1Qo0ETU3X0a8S2fyK08xk7C3fiQPEx
hm3abUUsO6LF/11+y3tYelnlaLcSr6evUTV4hHrn30ROdl/s+0/tadzEd+0TIc4s4Ld1uRXepVCm
NuxT7C2Du/ElKpfK/PiZPzUfrU0DR+EmrSzpVpnri8TDn8rB9vJVWMYbUh9K9kvt08xd2i41xdp1
9j4GlkAr6FUMyOQ20T1l/QYuM7CZtfZkGov2Dgur2bP5nB+w9EJgYGYFj9E7f9kWvSPbWGCWlwzL
pnf9F3o6qZs9YVLWz7FL9o6rCjkGOzvk+xqzvsbuKTUuqoP4SABq+NbExhUfoaUewwXeQBbye7t+
rqz9KznMH/X6n7nuNPuapFKEI9bEC+Es1zVjrDCqMYh26TcX04O+l2BltXCqcRm182/Dd3sv4T7s
vBOR54ewMm6jG9FJEBC1cEqx9L36QZMkegit3D6+ly+njyh1/EW4PLF1Bqfc4G5jDXv/Ps2tj3KK
XSzDCRHTt5T7bvozHtkwmlWbk2n51sK3xz3m8R+tFTqyzX91HiMXr/f7zuOprLeQ1jjKU7QDnHRD
WxvVDhsPoZN9Nbs7vx7/zIzMNYQy5QRnPduXrdloiVRn4jpP1zHhpuy/AVGjSTO2hbMx5KfWuHZ6
/Ge6/1kOzg8EXIj/jfMq+8k8dZ1yjNqtuSiW0UPxYHqnR/z8msIxRZfrqEXDzUGXqHqlAqFVuPdw
rjpUQhoMfZGD/MDeqaNFFCBjaZU+9DpbQ5DghZ9zeP1kWZayE3bZzOIfA80z0ykX2YkE2+q5/97z
d/k1ga72bt4cWydRHTJn3KuxDai+TgvjcMTTd13sMWw+3ovrcZFhZXiLPW5wSL9mhZt0XpYt65mV
dm4iFcvmOd4qitPLC1STZMPDrtrg5Io+0tMSqTVECvJ4bmqrUvJqdafkdwjzacYmKxZYiQbjShrm
Veny9uWtyq/EkwEOzqUoxPUbYbQ58AyHZpWN73ToLkWiWSy6F2FASjFHCcBYtbtgU1IwYdns3t4o
Vmdli45pkufVPnb9p9O8+ixes0/uYIwvkQpDuSm9M1/opHm4lXmNJ6yiB+GQ0aEUdsgjGBjD0vW3
IuxoCVEJH7tJsUbmAgufiCsk0H2nBSzWpWFrW2X+FOJzPUn1dLuIoxkrFX53p+GdPNrSa/3Ue+hn
b5XtcXPEeACfEFt8Od5UG4hTxIfRA0Ukabow8NhYyU48Vyxi7+KpcCmMzGe2xn9q0Im7mxGgBDYe
L4YlP+e9XUKzsgvMGyWvTJ4ITbAqT2Na2d64oE55EBcJVtB2spdOW/yY8qVw2oLLlVh1Y6ovpRDr
MGaYLaq17xmvwaN0I98pBd7zdvJO2xlLruodmQ9/2SJ68ph+YbgXeh2g3dhNQg/Nl7Ddl190yqYo
6oBTO8JXmAh78arY14QR67G200NtuONzhmwQTnvsZje5R7KlX/iv/aJkkyHqHXnic0ymjT6OzRmM
FqED+gUr50fz/XQ4bfXFkvRxIbCAm3GpvZme6bUHHO335a28mNr85ariKmRn4lFsYWvJDYiKCFWl
G1O38EtG/g/PJ6ZrBG6M4swzX1x6ixxZaQmIcMHsnEZD3iVr8NiwjC+saXYNzaLCUh7ZGOB4K0ob
pQN3q0QrEl/PzqFIjOZdEjj8CZlACHUSRHQUSgsI4iC6wWVi67WdzJCQs/V8oYqEh+tkP77Xj/HK
DD0uFVZNG+Y8XiTZmAJnnvneMgOH6GP2nDnyAhehebSf7brnlH3PhrgNDvyF/SK6H58jtPW3/F+j
LHht6pHJySvue+xRt/wl6vPpkTBV3fDA0YdJhXgerpDbGd8JYcc1PrgU2ToDqX6bJRSfUTyi9meu
33WvnWde6gqKRbmSMVaxm98irbJtAQClCxqUN91nvZPeWnEhaNb4gM3A1EvvrDFEx9PFbGH2Ik7n
iPE1+bhgOuHPNQmHewwB5NJmazjtPHJC1Tpkr4NbfNZ3nHjjg+Tm4K+wEeSbv/FZ12W9lXgzZMGw
fT4uAgqeJQoyhOjTzI3v/fPoEwfTw11TKh1Up9jrpctEHqsVa9djsnh0Kt+SMN41rPzRvONLQkbE
p5/QOv6JQ3XBDodqKUUUYVl7x5QXwQlhUK4Dpz25jeT6wSIObA6wxCQPsSNQaIIjfDHFOovlJPcc
kZhd89UlXuaE69iV1xSb6i3wspXwxFl1vNEVPJMtba7vixsF9S4rvU13zZJZ8ML5zO2sEybjWN3Y
6i4T7XjbrxPBUpa+19nqathEFkGDBWaFLD2Y34jzBnne+kU81C/UicgPpPuQ+ZbwNV81hOuuXFtW
1JDC5C/KvvUo8Rf8YeGeLEHZn1ruXQzf8UZCsQ7Hbv+1I4Z3ikVw0z7EL+3NsNSfhiUCbl+NXdxW
NeFKvTfW/bZaNQdUD5+L2+Ot+YqWp8y03ErPDX6PJkG31T8q7P2V+iY8oE5YOOL2lJLZWfmN+CQ+
DQ/0UPhUbnEEwfLt0GJ1hubrS/BC8Wpy9yaXZ5o+zKPNETo/usoO5u3XeNA8fZWsZy6hxCpeZjvD
GzbtveD0O3yJtUXvsjk+RddGaezWvyNmvDHY8F5jS5MLtk1Gg4Pt42CsmjthU77WN+pTxWQ/hTfK
PtmlDy25SZU58QPCAv5e8tq9Hd6rTro+PRc78/a4G17MW3lFpGfNltJd7pqai/qEJ8yNOfd0a+tO
dBu54f5IDJfeyKvyhrN5V9+UnrKu5otoe7LMxRP8Xjvi95pOsV2QSDoFGdUH/lvPxQJFFsIp7hm3
9PCmdfs5smd2dRcxXac1tdzOmy1IrwiGhwWCCMJ6WAvvpGsFB7HXLo7UTIg67ZywDLWxVdxa/SHj
PyQLcsF5eM9SWpsIaRhCVIL+tbTRv/x1uZcW0lpZN5OXqzU+inxpXFKIy1rlfidZopu54WuyULzw
tX7QV9JGcqKFxC8iNXo7vM8c+bVd6EsN9vxucVrPPtv3KbBAhy2z/Lv0PmcA7Tm/J704NIf2HqFY
1MKIKk5WJNjks/Hr+Ba85g956IyPuYdm5Hr8SlbjV30P+GGBFpy0iRbGor5HJmkBIANfWUgL/OWz
YJF8xccJOoKq3/gV3zdfDWcpWMqv0Hckkv3t8XGW2QqgIXVOPN4iBMHR+IWY0U7/SrmQkCdF5k11
DNwLvvwXvGm7A3p8GaUz1RmRCuam+GgS10iRj7VC2TETVKG8lg/zESgR81nRJJsUAewTlRzYNoXX
w7B4Zsed9qfPiLxYscWn+qG4Q/r3EX7hYlhHX8dbHe0Rx98lrRPvJ4s+biGA3Rzntz3qawu5t/U3
/c9q1IVV3YFaOy21halZKUJPrzg/t8uV5DBrp6X+Fb4guF+y5XMvWTXbYmpO4D5XHYQF2BNnfDuu
j2tMt53MVdYzh7FVPBJeE3LIr/S+eIw9GkGk/XzCRIM0VBBFm9lgiYtDuu++/OfmUK2mvzt+yb36
3vxiBaO1otjqm7FgF3xKotu+m8SFM/sU2+19fgMe7BFhU+W5xmT6HS3PY293qtMd0o/0oyIvpi01
LR0rVsXIpVo6LY7YMZ5RZVul3vEgPCvPEEK1Zx/P6x7xDCsUrfY++Djxh27lx2Llv5f38f1sicTT
o/gI9xYsz6Ga+M7yF8v42B3az+auP2A3j6Ww4PU7Ko4PgNVu44+Rdy4eU4wVbQyD9lLulM/Hr+Qr
9LR14vrr8Wk6YrJbahx9PGdwwyMaZE+/Q5Ts7Xwf3rf84DPjY6HeI1ntA4vSPcGOKG94RL65vXla
dAq7wq33zCyvxMH9PG2Pha/YXeBNMDqKqCMFnqGzdPo4gvfMTFGwRKJmf3qm2T6850g/Gi57V1rg
fO3GXunJnBWCFy1KajfMobRGlNFNvdSTFsX8+GU6fbDQP1uW+vgVU9NayPvWTTbisvGO5B3GKlj4
VJGekJE9ueN0Z3m9Jy6JZ7fHmYU05+Sbh2S9698hpjJ7gE+4P7op3/JaW1PYdAy38k4rbmNKab1D
TX89uFPNA5XdufSOTuNcWmB65PIRHrchTiDv1O6lXfiU4RUBdXtr7o3VC0KCEHCbfbA295gB03PX
rRF1OMpKSW53X/LSZG3y/bAO9wIRXGTNXtv39Hm4G279Ldpzv5dMzxvRf1JCSPPgxIAewOD6u7gz
Ssqo51JUb4v8tZVrRxaWJ/KvhiBppzQ3vw92DnL4e7D/tIl+FK2aiEfoiqJfS3jZRDsYqNOhI3q/
jyJNqIF/Ms7/fSdRmH79xzBpoMwKOWv7dZrvAmUVJE8KyzGBQ3M8zwTxGTSeOqgUge9m5kpPE2uo
74L6u+p6J+iPOMrVjoqgbpA9lmnkKXzSUSrfX3nKqQxx9pT6VKVQ8LwzyMfPymp1XdB+7RPhj/PQ
rD8tJ1XIOFdum56aOcEvaMFERp8XCaDQkJb03Tta6kfLOGYu7LVOrJ+mll3CqmWzOyWtvby/VkxR
/12yPxOJh4SGOZB6rvYll1lxLAJT31WEF009T8N9BfDTXKuKWzUrAyFBbMtzYy2M6FQCv2gds6No
ay7Ufj0piCc+2pOekIOeR5Oy3tTJXChu9XBZTpXfGEDmXNUeTHXVRjtdWibCq+Rvx3ERF/u8WRjZ
bdjRNhpvAvFuNJ+Sbj+Td4lJEcBToAqN+1nzZnBL0i2LO5TYd9Qx7aa60sH8B7lOuZ5v5I/PNDxT
aC1/b6laRip3UDJjrUp2n+QrHzpCothHBXnT6smUWq80nipS09ZE2n2YI+JenL6VI9Oi2acXI3/T
q7tjKK1RFmjT8CGLPgbhY0C4/Mqu0v5dMLofP7bVWY1nOCY06yJGkuLGMUT8sDPCEoQ7okJwRqpv
bJXIxpaQ4Lle1WZtq5SQVXSEqpxTGmfCZBcgJd+kT3r+dqTr3UR3SfTekyQb+kGNdqcKQ+/oGUyh
35J1U03pPJVoJK6RbjbYkDNgvC3xSpTscJ4PZsgQwbuy0jSfw3LfSPRYmjKxQyl/6SJlI/S3pmBy
GlT20X/LFaps/lsoa0+nYnR9DmTg46qIskV3dCVS9EHC38eeNRpdYTruoCaC4V30JVfrnk605luv
PW2Ost2SbRq5Iyl7g4ROOc6Don9pMq5kjvppiBRi0nFY9yjMVsZ2EmOfwNs+hTEVv9PKiNwuzeYS
si+jvw9O4iolVzdkpJSOg6sbqxH17tBHSFg5esyy1Skzq+ngrGAXkMYAjySaBBQV+2DmqDVK0rKb
MYgQ1BZYOjgYw52E1n6DRGgs3gRGTtaVIt+dOb4M/eck2UrLkxa0F4vRizMNXD0lA/9xnJRlO8U5
dqI1df5nw5c21AvFR41W+a6NnYJ5gBw6ncDosTqzI19xAGNaEaXezgLFJtaPASgzNaJABuBC3ybR
4PFTi3xw3Pfe9CBhZPAHfCfXzIce5l1QbwW1JuWW7EKOF01CZzM+zoX6dlAICKtXgceC8/0ep8Az
jqpHxax+F+m8mIH/XOW3ArpDo9bYx8I6miGFHOpO+v9wdqa9jWpbGv5FSMzDV2aMpyTO+AUllRRm
NgZjw6/vh7rq7ipXVFa3ohude5ITbLzZe631Tthw63ARcmrYfoEM0p7dYmpk1EIjYed7dvcH/guV
Q7tY1/IuRQ+Q9jhvMnudMuCcDlf/Ho4ev/UxKTAaehuhVmn2YSEE0L+wMhfDhvmUlL3uQfVqItqP
tI4nM7TqgO+tFe4zrPSag6cwKUlG1J14qU6tdnfqxmUti1HZ9Y9d9l7pj5OJ+WklL+rj10Xguffb
nja4r91jA8loOMX7Lvew6VkY3HVRntk8/kGF2JSGWZZuiunimQgYBZGKrEpinVPmLAJT1WfWt/xj
oINl1R1BhNngzObZlEe/hA5/acZFcxzcf+8Wv2hff51BOswWPKFUmKZXkOS5kLQxqQtpObbjZn+q
A9MiMrPAU0Zy+kfQMkuyoksRYuIggVmGY+INY82A07jHuNk3MP3E5dpsFua5X+e1dl8SYFGe9ssz
rtjHVtpJo+wfL9mu6ZrYOg7wJYY1gqqt2Jp3bV275wzbJJzKYHBdXhpj2BYWSwlH8/1hjwGsXroT
yc8HsXb3+qppH+tO92droUTNwWk5eArDyfpknZA0kX1N9GBNP8vs92FrPhMxIGgHu5QuC0ah2mm6
yw0mHucyTg8NREfVUYv9KsGPt+HUsgzY6HOyK1QMwfBI+SLw9fhTO2VHX9VPfr3XXvZZrrpGcyBl
cYxIX/us2mTbywgy0ioi5mZqyJNm/6G562B3/PvT+sX3vf602AktDRCOk/gXTeO3uubcnpuLXKXi
lsHpSOYKtInUxZ9WKR1GLXIda1STgMmb7r2TsVFEx4fsb8HI1YAuQQrCl/JM7Gzd26rCoIRkgZW2
Nrwi96Y1YK8p4SdJmIZX7L0RmlMFVCZU7sFyDuPjoVoUn7RhzVb387cTLTf//JyvXOEGsCnp12wT
qkRMFTD8pCSV+X6F35j7kYDNU3a5SyqqjHtM5U5S1OpugrucESZY270fqOxl9yitcR3Oj26b+saG
PdPWEYzYyRSNRqwktvoGQsDgUnOZ6U3WTn3kNpF7IXun0ivEsOzDEctpH5asfXkZF51HknpltwEU
mnm22IRDCFJmeCc/2+Z45NmDzAp8wEu8PsApSp80/SuzWD5rfYHfv90+9fsArBwEXMXLmPM0y0kh
OEf5YZG3D2TeFvsIz84yC+Rya9B/DZHJUuscRDynYp1dggmP045x+NGT27spi5Q67lTOB5Qiprv/
6LNdf/BOrzi2y3Ow0WFcaRy3w6OiPVjlGooFYyUAbrG9S45updiy6DLv0BcyH21z+qmc78TKop5a
XiAzVecvOfOJP6fzMOnfLvyplrNyekokLKxtXVmagIINiRNbloOpefXpRydsBHroQFhSgJmoU8/R
VLvy9HDax1Pq68+nwTc/us/z6Ccn5zz5Y+d2ma+pDwxMpvMNZutfJgG/3G+Bsn7R0jWYY1eVGXLC
ppoai1LDn+VjQ8pw6IA7Kv73DyfcF5JU88wkulwweJuh/hQjF3P370fz7y4KmqcBuU1krWAEfNVx
XA6dolaDQU+qf8AS5OIcagNjhdnk+paM8i+9BW8ZjrglKuoc2ImW5M+3bGVSfz7Lgn4v4oDAB2fj
FwAw6Q8B55hOWkriiDe0CH/TDczZhAHysCWJpvnLieW3rUdB+dYkU5Ws9+oXfgEAd0fDN04fTXHj
Tv5iE/y5yf1xJfnqSJKqXFcx8VDiZvTwX6zQP+cNVuLJBe0SEyDYcadia2E4DaAD1olB/rDad/1K
Oi4UyodJD2rp/chJL+G0TeiR3qv3R0ZqtbCfqYCBVg5h6p8F5WmsdPIbNbsHJpTKNdaEC7XSbyCg
c719/X6wLBEpE3VoSb92u9/uXK+OOTa3A+NGYYWkwb8QjyOW5g3Qm8Pp7+uoqkgbiTMKIo3ro1xS
T1LGCVvi/mtftuClRyrgJzNAOI5zu8KMy+HMIPRDs6DlYB2ofYKvAqAKO5U9ARbE4LfrfDss9d7N
3uqojwAcRvzQ3vRXOvYdCKgw2T068MED4/60njPmPM+wu0rE/CCvgi3lM/wn2JfYutfa5yLIQWOe
y13pdoanp6G2LqJucOqgMRiR8IQawfll8sqVGJ6W1WvrGg6059fqwcCqmChPcFo1kINheV4pJxD7
5hQSuQPdEQ4d8JYnvoy+8Va/n5ejDNzhZjMz5KV9VdKoauchkUSlSRoq4lDYeD51pxjQQq9BZXTv
sMxXl81lne5U2a7vrbO3fzQIFrkzbnkwqN9/NpjFogmElPBL9P/bGtDE414e1HO+UbWRtJVQmtoo
a2s/24/RCABkFK8Sg7R8lOwufW0xjzweNwMtj9jWaGDfctTzGgeuyTSovliOcv7R4mJzBCZKT7uu
3TDTEGAeWULhn6X3wwQno3urNOhWx8HTXvv6mSlPwFSsLIJMNUKYrOQ3cJXqpWCCabTv/94Pv+EM
4dpHzNZ/v+OrXVkgLiUTpi7fXFiGOFtZ+X132mAt0IEbKxNmA09qE1Ji/fu63zBv8KlUISLKhg6J
/ZqrJApITQ2EfetL6h1LH2Vw7yX7FYZAIFAzBPr2oRaZM4DcE81jLTheCQncE6E3edq00Pu4tXwG
ulIe4NB0GEJDv/Gk6r8o41c7AsZM2swDxMsTb+8/t+9x6AdJuFy0deelT8ZmcGkmfckn0eLnybPs
1lODOhqWI8CHGYhOHhGmspiZUknA9H9b3Ev+hf9GxCvEco2oCZmyXDbSRl2Jb8xJPqYH5WH4cSyd
biFF5IWsBr/z2AAgZ50dPYAFwNdKdkZHhv3EyP/BXA0vmj0nCIMPwiAd7cfPT/4uV4DgZkv+xt8B
aMHnrZ5NqCvEXtnv1Oh26eBakrmUX0xHWwAZ3bPCceHKC5xsnej+C3NDF7uRbNWDue/kYHLZoWlB
o00Kxd+yNV91DLuHDvYfrpjESxO9HUXXTDTeO5s32RHs3I1mIrB/H319QZfySVNw9gD9qHPs+70L
1RMYEpG4KzgWLGFgcZdgnLcB+GwAoqSXds+eYM/3rIwIEuFPdg7SXL4wy3Q24BZOuWyeZBi3bDd+
HsUX+GmDK/kW9210IGt4nXfy9GC+f/BPAjXIozLSg9Er7s+eYasBeoXdhWmCrzFbJvRiTTnqal4W
9GEfm64ZJdtLKABmFsEQ9zExaqtkqUNrZi8z3SpIPrFmJ8D48KHdH56zRxP863lInHR1DL9mZlIK
aPqD8PFgm7g9xCOXvnKrb6vV9AwDswLMAIHydm/EgwSNDQfDm4l0bAW2+ipvMxDWCzcEegS3CqbE
5vKcfulYPRP/FWfcONI1KDyBXLl5+cbcHuL7Hwz/bdhKWLS4ow2N2CsDw028u73tmD65VEBriPif
xxBGk/0O7Owm9slVAuXOWj0fPNGXQffkUA3VmEkMbKccVFeMLveAuDr3lvgw7oLmVUvzYVhkcKh7
vhtvKYwzZYUwfjEtWlcKpnW2ZAzjgPT7+svZvzgXj7RY+72GLiX6g4eg/wn21EK1W1cLpp891yb2
en4/8z3OIX9/wVR1nk/uTBY8+5jTLNXN/HX2laCITnAGRf/kDp60mP/c6LeR7k+etYBG4tPF8lZF
X6Inkvm3F4/QLRfYiFPpLvFS9+ejFnS+trCCanmI6yowDH6xi8Be/ZI7UPkz3xsQ3t3zP+ZBPHYw
pD3CvGaqolP5AFSJ82ktmxB+ii/4M18SuuAqfcojZtWQKM88j5oLwdRBAOqQwhYpkPIY6S3OcRcr
kQG3RwekkFmd6OHjNlSiMdCixLOizO9CQMstxLeA6UKA2/SCmQjP8PyT0llA/IXVDj4eJzMSzZ/H
M8ZxkLbMwKNDVWkXLgmh3IjRlV0+8SBfjXgIYbMXFb4ci/YrxFsPkAaXFiEi+23HFuKdYvmeIi2A
7eVmPj6X8g09zN+0aiylfttOrwaeAkmXYyUM2roHbz+EZ8jEE8gR8yqF8dsQKNL5RiP+3en2xyWv
TjeCjBStNTKIWLBdTTdNZ7Z7a3gZRCeBYNKA8CtJ9G+cbd9UklDtKftFiTNOM6+ajPOlOw3qlGvr
vUYBbpP5VWg+osEctuc+1CHubKc2MM0gzYM9RlmfWe6dIUg1bkqdu5MlV0aye3lgKkUO379f3Df9
gQ7Hz6Jvt0RcH69em9klkzGeBDOuzu/4ljH4brFLGxdn7YZPmv7dx/37la7uvVrnB6uTpMNa2/S+
vJYeivcxUH5M7PqnJ3GRwCf0JB9lCZOA9n3YXQZkD+Wq8eCibxTXfIUne6c7zLthWHnFI0NGW1/u
4Z48iA/mDqprkOP7OstNYG0L9pHu+F1DOf8AVnzOdzqlqzdTBbYqCGTyXP0wZ3g/X5B+qkQ3KZvz
jbsuFkhSoMsTFYZ04lU71Pe5MJ6GM5Vz412SQE6/zPq5By8ePssTgxxYXHT8KUXcVHw0twKWSTa5
cf2rXrNTpd60pnZYlwgpl/stnP3HbnGK2/h818aKnUfZelzEhwABC2VK/1JGoKxUfJKPJ4uxOS6P
u+TnkXpGB4CtvOxOCyG65W4JxwuCJuQCR10068kFkHg/LiVoWDDqNs1CCZnfV5hWzaSsczDsuvW0
a++6L7o0ivdDJC2Rwz8Wq9Ilr2tReftNQgMB0BcXznlbLYdF7QOx4wdQxuIGAKp8qt8hPzgHtv8q
ov5NX0f28h87KZxPVIlFwZ69j7UvxYOE6+mutS4fWgRFITX3fbXKVoe4jMmHKj+moPest2ylb83P
DBrmtDBWNQc9ZzK82vUe0UP+QvH+nN0NcfWlvu7RfdJHtavmjrkQPMX9Az4Jzz3xIE4FwgU1Yrkb
XFDXI2UJGqiVdP+V4VDEPKpd7R8sj1PsQfDk1yP5Ya+c9ZcP495aXz4YH1n3w3MfHkKU+SvuGvOf
Rbk0g249vhEm0D0mrzgVzHw4jiYYCAQ3BvmzuJnHSp5C07adyzNprdwf4UhtkFeIP5KNcJctO85z
TsEV3MkHE4QFILx5JgK5EO0HacFpaBvQLoYVn/+qem799/4nDidtlN+jP4LScAnK++eEY9VYGAvt
qfUPb/s3+LmxsEQqyREZ/kzuSUFzu4UOVOHDNnXEgN7PtNALQUKl5FgfnbujL97XP9AnPhSINGwl
UDdSkEZJKAXK4hTVnKznuIAHRFIXZ2HmHj1maHYfIMrQnH1QfAw8IWeOTiPKV9BuPYC8JjzFmd+G
qXu4O0elN8us9gE7SIMd9iPcIvsVM02qj/L94s1VA1wSzkf8k1SG3E7ztAert5YP8g/h7rDG0hvG
y+RNXuXC0JkeLXeLDGGt+hcKCpFNV6cWMsOf1pKZ+b0aizEHb3AM5huiRT9l/7A+8Vte6eUraulu
IfSOEJrILoTlGY7DzAyXNzIdwvLiEaHoHlysdS+efNc9ceQszgshBHadxY4wTOwyuiyzmDrcNh9z
igw3vcc13sPjfOY1ba0nBcYebP9AXeqUJsyQl7AR1Ley5C7Ns/2buohv9xJGu7i3Klj2qlda2qlr
1aw7X/T1ARjpoLNOx2DqbaN2Yb8l7d0eTukxv8E5QHH93Rb222WvKA6JXg356WCpa41af6IX0qFv
8PhQx8+90GFr8e9xz1hOrsTXB7x/0fuQbFQptfuBWsNO0Rk2DhxLGoeWX561eTOlM+MnP0qKzITN
gxky+wC8Jft1/bzddc5H49z39qu3RH1CNTryKKHudJslJG9ULPC2naOHLZQ/OXBbbNTVPxNuvRv+
pLpeUNsenIfEuYvRibm0ZBRgjzx1P2dXmrk7ermj+DusCwrzWU9JD+P5L/Hj+vX9AZ4dL2O0n/59
yCvzZv/XYYS3sIaN++xUcXX25oKOeuBcmev06WJEJzoB7aUQVymtyvG4IiFD1lvIYYQ3f+LsZEf1
8ESIKsPC/tDbhfS1B+EtAhw0yGEln0YdSCufSXhPpN0m01PDKDo6nNx/v+q/HC9m7F6XWBezABlO
xfURehEL89hmxrpP3+Uarmj21kDzhQZJQyd8HmXFnkxfmqLDeHFGmFtst8LTqAeWsiZTq2hulDB/
edL9ekGMig0eBDwCrCvt1iFvxizdH6zYAA0uDBppsMfikkAtfQe0xLxrEvZxMjUP/74T8ncVJBE6
2LdYjEYwJeDz/W0O1RXWsRaqylinlSf39wODeeeoR0fpngLSMnfT5ZNPz6Apwk6Slal509nLL4Eu
OekIqeMczTgwbA59tT+HeGz9+/VJ374+Xt3seaPhQnBVRerauTqejn27rqNyJ7wMkWQLoCtOgIfW
sgxLVEuvN+CmecleL2kG9/9zyathjNUeFPNcTGZcDpYtCJsz+ev7QyhJinPjzX07m/r9UvO7/+3u
5+mgyycDY5OWArUDhHBOP/cJI5BTMFc6qg3nmqnBh85prN3DXY4E5xBr3jgfI3Yfg2wzufqlL4LV
QQY1sw9fdZtAd+0D/OBhHTQO8WkhA+AYANv5Oq0a58foi8t76YOFzCQAQUISVXf5ZojLD8YMGq1n
jbKpiopt9dptas98gesacm4HJ0dwoUgk8fCIg0dPqmwkgBt6+1XuoJqjuV6bDs69Fx9iOuUbBbC2
NT7zAAFk+Sjfn9hsFb+x2xA2hRzgPeJhIgLK1n3skQfcesy/O10QfKkAhvhLkhX45+0tc42U+yLX
1wKQeeVo6dostj1Sjd6VcCU5QudXwn9/pvJ3G+Lv17w60YS91peqnBjrBja0GVh9QHZbjVzvbIuw
mdOQPfIA3b3flcTCon/+2XQLAyoflvX1iubsKHhJf2MI+u3+AgBgSSpwDbGQV2s6n1LlOJwVYaXn
iwYbwgvq2V+pMasja6iCAzxSWaQ3trVfcRLXj9Lvl71a31OtJnljtWZsZqE4ya6eoHPsTmtoRBDx
ZnrPgR7Uqga0Tg2G7NB4mx+tfFcjk+uIAsnPWP+mFonu2qKTwlYK5Q49aZ/6qsquOMF29awzevhy
APd/6mWH6VoXZdn53srG+6N+8vZQRQlrNffv8kG9N5PSzye8FvLDk17Jn6o1bXK2238vAunbRfDb
7b46FQ/nQh6n9Dit4UhjaHBg1ESPYZO+zAFd37ja30gjGSoW2ZvGHF8o/gWOZ2epNruBB1jO7BqR
ifbM8N8YPWKd25tY/HdtPUatMk4j8zr6taX9tmXpAk+Vio34OlHjttumTD3NoJlgusw2FUP7UA04
9W7yY9xgK8swlzCJJqy1WzXcN7u0IRrEx2j40sw65D+fbUs4XzAQOZlxmj8UZe+Ki7EJFKGCSvjO
27dy5N9QkYYykpcj6vhlTSEymPsbe4z8zR7DoY25AP44s8Pj1QF6PLaCmF7OagwHTYANadQIFQ+Y
08OlRvKUS4uuRLt86uzCCmB32uZwtPPm5CTTD4wYSNCSt/lKupVm9t0SBBQmpgtVJ+aC1/en149N
I6gNOeeD6p3FEZPGHY4ohfQyk2wGoCN8T/2zLs/5ZFRe//cn4I/LX2043TjV574x9jQnBK9CaRvT
lyPdsRwrcJ3GjQVTlUf/iDbjZnn/3dL4/a1f7TrDycz1074214MRlmOs9HeTgLEp0dhRMsVQQ/eU
qX0oEgM/4UYVKQhBlNWNG/DNUApuLPC/xDc4CFc3oFaU/UUWJDnG+NeWtR0WeXhfXayJbCH4YE2K
1CcQENEp5fMwFW4DCmbqky+cfkwnrEGMs923y268Nb/5ZXhxtSf/8cKu7k6Ry6dckcbj+rxgLGO9
yN64mkItrGbyy6HyVQhP9vGz9PFv0JfFcv+efmLB9HR6Me6ybfPKiul2p20fiPA5GZEg9Yyg5t1Q
zBvffYjgdThFMuciLebqHCU85FQW58ZYc14iEj2kHmyOLI8Yep31B60JpWLXFk/45rLtqMn6KLtT
CpYYaIpzscJEW+ObDQOZ3x8wyCFLYH/aav169m47PJZsT91GamJ2KGiDORQbOZqqmO8sjlO70xjX
w10VI1FcU/FOyEtQuZGZnkJeCcsJQx63aFaFuWJ346d8p4+ZrTpktxI8OGy8XA0VlhL2zVIaXkVt
tW98XY6OYNoFxiJObnodHMf8xo7068m+/oB1sE4aCUoeRbxqbvtTjtVsdSDgF4CKXPX3GmNepILO
5TONJcrKRfdYb/R3MDIYXq8FOeu2Arxi3BU78QU18sYKQEsDZDfY8zch8iHvPLv1xMJWiEyJCBu7
e77xuMyr7q8X/Z8sMNGiGZm32d+OlbpqJf2IW906UbC1X8JvTK2lojwWpnc+eZC/xd5Lz0GuxnQe
eyHMjjeq/u9KJMIvYNBA2MHtXb86UIy625tFl7dr7Egcyd1sIT07zsn+9xudH/vr92mIbAcm14Hk
P1cOv71PYkOO+ViNkOPVWLaeIAP9++9/u+8bIkC7qhjwjn6FAf12ga4/FnmrHUwkVc7APOIQ50ev
KrDDW6lmxIbXnf0O+fLDjevOt+evN4ZaRNMVbH/IcP7zjR31RoJwrJlr7dcYYDp5xbSQrLDNng5K
lEM1UJZpcX+R4lq4Vd3K397V2WmWIOe5q786hItGk5SS1L51crFnHssGH0IsMkwc66N87zbFQnoQ
F9oPpOzy6DwVDO0YcQbCZtC87h0WCqoqALWt+YQJ2iNzfn8W2RfB3sWBH2QZ05FN/oBUdgqZvkpx
sQBefkjvmGHMmGyYgJl+HGM1Ylg6biBXby7xMWwxb+gANV/69QWvkcOTwQTmR/1UriUvv9cVh1z6
k60/tCO4KWIPR8PycAdOY4am398nAKXkNdwnPxL7wQI3SxBEYUO1fF2LfvqJTYadOhUqOox0RCd5
N9+quPnImULlbvVxTm3lU9n9+1OmmvzuY8a6EKMZHQ/av4hmw6D0ilm0a/1ReyCh4ElYXrblS4lZ
RmazHf9Ug2p9iHAwjIo4i6cIiXt88A9+LTGUik+Pl2dw7WWyS3YKnN2tuIV2vtIjtkl+cPIEfAKE
WA0sH5MT2EenBRqRFtClClLg6mKRLYTnLMQvxAdA3zLsjs2oYNSv+Fp0jqWNgqXKUl5YfurVqLH6
WGMcjI3AwUb7GE5OyXwbXw98DM2gBEXNPN2hS4hALcI2UKNslc/dN94faQi2z0dfBIZnbptSQd4Y
w4O1E08MmMDGlmsxNTaxsWnmWWxQB+ga4wpMU4R4E4nhCKvMiLSoikFh10I0QX0YFidcP6JL0Acd
OgNkfwzqdtOdGOUfOsY12Gh/mi/jslw3/NIpLqwTgOJkU6b86h04fHgnwNVMp/cLI2rDE9NkvGC2
TNlzVhZ2loHxqq67+BRDWQkxc4nNdXVju/wr0IWJFYcLlB5y6HUaj6sNOyM9S4KI3a4Hnxb+aXph
3WEPIzAdNyPDEzyi5FeJSzMLMs/cMn1goAzmLUTGa/pgwUK5sTS/O0EMOm8mRRbBUNeTrHMpNKpC
gxRjP7wvj149/bQuLAXTsnVzM+mmO3UXeGLv5gnixOnuAO+7tuzaFDeDifk98SjKVjo/G8pdg3/c
MGAEGFpn3BuwebrxWr/br0xJBB3VZt/G6yNaReuR6m12pD9sntqny94jdwBGiWpfOjafIRwwE6D2
ElYyFPIt+k4wH9rhr7SYT9/8xqHx3UNtQh4n+5gwaPX6zGjH7FKfTwceWmzIRMx//Awfxls+w990
jjhT/e9VruoS5dCK5qEW9XWTPRObdTpt4OAO1YOUfd64vTfez6+1+9sZiEWm1RnEdAHGH5xKK13z
MgebLjQmVsrJ8I/9wemkVaNvZyVdbaACsRvd4eWQlmyd30WwLKt5VlpgYgUZOs50wCKkJQw9JgTF
jbv/3YzTMOkg+aKvJrfjz6OzPKpGr5tHAwPKVVOShuQZTQRbeF8hvgnPl0AcAspN5QTD3s8sP/n/
QMq8AhBl+Lxzw3j1CuT20haJrlXL2pjcOZVJPc9KoE37CMO92oldOMApFpEvz2og61bH9s0E44/L
Xx3fgkRyfZ/k5HonK7yCddyjmufMehTPT0J5f2NxiN9tFCa3mppgLpB+0cd/Wx2VLpZJKXbDun8h
n/Dn9IJjml2yU8HWAKNOAZ61EFrNXOx+lEEbSw8c/BspauLmZ0pMiuLg7Apydl4Vd8kr1gs7ZZ24
H4ddFu63ZtBH/YPwoYSNM4HicQLhfbLFwAMT4toGpdlHjU3rGWL1BUOF2nvV+ZbD/9OjZKm+JrsW
3lHlJFvImvvNMYZDFPwgliP0KsH+oUb8mMKkCYR7/ErcxNejKe5Wx4d537gwD38s4EbJD6PPcDhQ
XfEVaE3eFkHzgxaEQzaNpLvudViML8KdsTg+HX8efhqBEJx2/ymuETx51N5b5bN4Zpp7twe0R9/1
0obdB3PcfJU9S5EYSJsOqg9q+ND8KDbaq7UbEDYsyLAF1nIeVTBZEqRcZSuv8JCAQ2EFx3W7qR4g
4VqoqoGoc9d47UI4vSCx6traHlwBfhJ47375+Jo8wGOxD8EJj6F/L4FvlxuCErpKzKcIefvzeVNH
NVW0YZ5N6PG5IY3zpTf8PHkwICZnT/++1vcPt8oQAKdHDCCvEc66PWl6leJnTvd/IL+rIMYPQnoq
PWGZLRwCFM+gXwA8Clnl/aKegpu5q9+on016AUjghHFqBvvMn2+YqjnJyoNirIsUHe2WjroT3zQy
bMuNZqzmC8NCkLbsc0dw5WpTQvPslkIRHji3Mz89bcvDo2IwUHRv3J1vzwTGJPDgZajwv6Zrvz2L
aZ1O6KZUPvyjh7bHsDYlxJAOxoSL3RYu7JkRWsdYaP1jt8wPMfPxKV1cbsJM3x7IBCqAghkqjtNX
dyhtFaNha0vilGidpgZ7bt4LZX1RTLsznwYpQDWoD46MaOfi6HXvjZrx/+gM5wZYkuagN1bKnx9S
m1yyumvpDAdc0wfxLjfbG1eQvr3b3GYaJUvnmJ9//tvdFrLW2OPcqq4Z2Y7DY107jMeMNOaIOQtB
kbuD5UpZlFgL6+dohaKBmDsE7LvxoX+7AVM/zm22CDZzNdoxB7rXDsthNKkByzEXVmN6lyfAwZFc
3rMcxWZzxtbbCrAeYAmKt2ZgJA7zTq+7VUtGGyEyICFG4+rAO5nCQROq3lhfzE3JGITX0F5cZCwM
lgiRMOGNkDHa4EUXkDzvmCM2v7B+WnPPCAd82oAPM77ozeMRYsoF0O4Awyn5VBNcqjH6dI5Hn/GR
fgwvk2N9SRcnBeLoXMZFehMZUJA0ew/gqrq4OC0yIUQHht6dHl0aowvBhtaCMWVN1U8u29mrW98k
cSpfy/nmUDx1DLLq+yPXOjxap+iANtiXyvtCCk50Mbp/nmYLrwwzi4OL865i2Uw4GTuZR/g+eVgm
b4bAmGxd7kMjiwW8KHBDBP3TIV8n9/oAu4GRUNuvmVwxaunJgerj1FxQfcz2QDwSuXNjSczP178+
j6stWW9HalP1whivdcX2h2LM1AEGeHLt0ybq/QsO3YK5FKR4TG5cW7l17fnnvz0VZjqZVUmi61o8
rJOgwdKqEtbY7RKRziIY+gVjZO6k+opDsCg+sRGoH534s00WVfXKx9QP9zoCE9BRy+d28WxJtW/i
JcgwUsqX4luHy5h8o4X4hsJgGVQwiL50akdoln++aiuvc/MgyNauXrr4BLodxmadc1kKNhhx4SCY
fuq2RwrY4NaIiZL070/L5OGhc8GnYk4q//PaZU14RGmmxzV+oo4Fu31cw38BxJ58HBD6JVbe0VNy
hyNcZHqWO51tKepiLepd6BULCDMLmh2MyhBEExvBY3U3fp0eSxebMbSqCoz8M5QvQFp/kwEk21mo
Li5LLcaV7K3wCg+skDoE2cM56Ngj7OqxhxMQVGS0OZnH7zyanzOtvrSfcUT0XhlgRzl6InBvFzGz
nX4hcYVyj0XeccN8513lXdAI+LI3ixSYFoXNF16D0M9WWaBH6R3cutNX+pa4wOvbJGph0SMieMam
LMVCjS7GfsaIHZbzOWygQz8fw23qKIuv4jEZvAtHqGpLtHQImAjYsnu7fE+xrYPwSPxXCEPRExCX
2NlOC/CzYezaPOBB9nnB5miX8jV5Y1QvNKdm+nCCxtW7jaeu9bUVHVbQ77dYAa31j/0bDk12BRUM
lSmE7rufDLkWxC4xo8BiI/zsYZALM8XsEUMk7HeExXGBRRmCMCw0w5Fiq74TP1T8a7AQQ9EAXP+K
gJ+Ok6Utz2aCbq7aPISCsezCLm75V0Podh8angQRaBY8dhF0wAi6qIsgkrn9Y3knhrD+8jiHcn4I
FN5Bf8ux5q+MivkwoYHSFKoI0t+v++ki77LDseiTeI5zw5/gYH4VNW8747bqyaJJf1iYEFbKUzef
cHBHE7cQLac7PmSH6bET0dzmL//e0r4jAoAH0mKIAJQQo64ekrGVTURdubEs1GrTl6J3qUVPxMmh
O5xfNDH39At0bRIY2v3PvZl65/atRGh+Gsdlixefqv5sp73bn3uTsNYei9wvA+lHo94Aqoy57b7a
emn9sJzBJB0fWHVupn/f/sqmaqZLMq4P7uDLi0OEXX9o+C9nJ191YRVbIalZy/EpCcy7JJgQJRlu
E+or4UHYtE/ozqF19UvRI4mHhY0Fnsta8fZbYgEx5n8GS/DKZwbOXveGMa7DcQfpRApTbOzwM8C4
b51tW7Qe+6eMt1sH6Ct+6r8EEu0Gh7uK+UfpiWgL/v35GN90AQjDJMMiWZeuV7ra9sshM5rqVFj3
OTzkya/idNNBOH7SNtmTeFdyG7K1Bmnu9bLLt9lbcd98HTYCzWK9UZ7x8dwWd/hCHLdKqL8mn8m2
c5tIxmjwci9vpYWJ01jtnSLMFz1dso+rekHu7RI/1BcJYUW263bKAvGZ3y2a2DW2xtJa1l79yFLB
03M94Exipxtrh7zv3+/722fFnLNLJNBzVfx1X377vK2+PKvHpmYMQzpaFUzyUkpWtARCF47lWrWe
TlBf+6Bim0jvQF2EfVid/XyhW7eK//mIul55JhFinOwmudC/uIW/vRJmzM0FT4Nx2SerOSHgvzg7
z922sbZdHxEB9vJXlERJlmzLsRzHf4gkY7P3zqPfF/1iz9i0YAIfAmRmkkwWubjKU+4CVNLfhpTB
oSshkw1gtvm18PLTpvtuyNlHl4I6SEyPTYlHaGbZcXnIt7QGpWxDuSGWX4LKqZJTvEgPuT4uiQWN
eEwY3wWqP7zqKIGCEbxoPCJ3VBoPNTePOp2kG4xrREQ6lRDNQ+Be+dpcmmb92kLneAQDRctJpQb6
eYPTY7aMrHT9o+RtmjC+r8x7U3iNY8uWNJSE/XUu4itywsXaT7O1TuM5D6rTqILRjAzssfpbabQQ
9XHiKXWdLGLc4uKz8RX5Ts09p+7e3CdjvOlg1nvGk2khK1FBxwXr0FLrFtgk2VsV/lGw1a26k+m3
BwORKhkJdiA+gZrwF1rrKn5AAcQu+E3hVUNM1SiRkh+jXx0KHkGUbmSJNSFbQDADJ0hyeqfZmj+f
jzelKWAsXd4AFDxVofqoDONa5NU0WDEL6+dr6oLlD7uH44JasjgvMrd5l2ZWT5uyULdjtUODh3i7
rRw/2ILCpqtsSAcgrW6yJWyvkapcMs650uqiuo0ShsS2ARI5/5qNaI2h26r6bapAcKnyleH90Z+q
4FkcsQT/ZWEHpaFyEYBfpt1HOzzd6ff9Rhfv8w43CYo79O65+s0doCoi3WzhfLlWbDAxc8biHYwQ
7tWzwFQsDYHfL0aw1X96jnnvYO7Vvbz39sKl3txWOzKsLZ46CK4TDwL6y3bffyTtWnhq0Z6iB0CS
S4z8ecGrfW8KniT1x0Z03HTcVOl68E+Noq+FGpFEGYfAlJbZPnQdUYfFmdxKKaUp7yfthZVlJnhk
XArdrtHLtEBg3vaTXijOESVVqptxeMTgFaoj5xOnVBWsU7x/O4ccL4vuku45C5Jt6dNVVx/7Rj4o
pv0LhGw5vgx5YsfqL/4/q/nDz4uYn2s3OUkBC5N3x6VwOoQ+HDJtChNMrCTOU3ltGYd2PGKsztjF
D3c8ojr0/TRfgw6jYvDfcLOz1A+ksfRMzrQ6fOEEV9BbR6Z1fO0LpGCw01Adv34Yht4JpCkBVYO9
IK3V8AfsC2pJSIqKcTvN8Ngc+RPMhqUs3TDalbrOp2ecF1WsthAt05VvPKAcKS0eVNeQNMfPZa2m
f0VtJVTwYsD5TrplgZbYBWjvOg3XXe29/3qWaedSKB9cCLyx7wisZfdH0Bc7rRDuLAplZtLdVpFY
YYkrHxqpfmqEeG2p6b4paVOCd5TRtibwOoxyf6pK/8VM+vtKB48/jivDcDeZG57VsD0VCY1JigM+
QTyPCPC7gsuGQJhlrKUcSiFKFhMU3LoYABYbbYOM/k8BozihLbetSYaMUFQQ70YB6ho0MBnmhn+T
YBdjjPFOBP+hG5gbXEKgNPjkrJuRsqymrEtOA99/HBUPCXHincbbqOa4NY0HMWwQHyBH4phurBhb
ZgQj/Ic8KR01vC1Lc1/FIIjM9NBZ0W0TN/+09SnGwKXMyk0+IjMQop44PXYGX1o6GWVy7xMyktbg
KtDhNx899UWwNh8L9x9fowcDNpc/gJKWElWnimSwzGi26vtGSzexXtwFPfWXoTzqgJQatIsGpNtD
qtuCYiOR9BhGr64R/dOGWGTEv0MtdYpOWzGNkxJCIusI81FrJpiNt0iUde54R7FJEJr9pG5XSOEu
wntHACCR0RYI24NK9rmwaa7EPMjSsG24iKFuirPTUWsGtfCtcDyGsS2pG7F6wsPGdVJrj6o2J86o
3QQtpoDrODrwM/9OV5kP5dp+v8/lpT18ZX9QcQTqLvIsFAZne9hImlhPxZSTAiweOrrxHunGFkuR
8GcQCVsMlv3gIc1BXbHqzHVhjajsoWye2wKGOhxiaOchgB2U8PokEG7G+fv5ulY+n+itXCPy1Jya
qzdEEQg7UWK+GIJjTSeJz298PFjr30W15cDBccFoEpRtjwkCdY1336QLmdwVPaFJWee/Z5iCgg/n
ai66WgdfiB4KPDw4/1D54v5vkdqAqNUjHpUo9P3SkGDo7IW3n26qWbiKuI4MDI4yJZXh2ecZ9cSw
9NocCN3AheMct+6GzUDLAnahR3ensB5KWsOYonPMEz+m7Ul2j6jLLTzHlRDy03PMZmDAnlOsK/DM
8KU2/V65yX94G/mdIF/Q0Udx62EiF2Fy8GNh5OkNv84AWDZpYrsq2ix4LcOoUTvfGo7deGdi2aKR
DvPJ+UV7rO6jak2FtEQwGNKBOE5ztDD+1QVIsEf3hB+TYM/njx81lVGMUVWDc6A/gUZFeUTo8PhH
20abO35Gn25DJniSdsZO2Y1QjL2OEpT+K7lEMFHHBzpwWMmJe2sz2YQYD7ABdrBP+bW/HuIGOtYx
E7GS1j+dvvFJc9IbiJ3H9rcGENORnwUn3YyAKy79KdzAsn/0foBz+aXA4Xft9OjRM3NtGo2rJ2FN
+36rvKt2ACoBTQNfYxs6UHMcGIq2tAeRvc9+6rcQHKH4c3mdhN14r298ZwmO8c6t+PLhPszbtKQ+
bJqmlyS3GSgi49W+FVEWaZAqQIEC4NVzg54JDjv2W+q8/xdYMR7cupPLVfKEBvJjdNuv0/tiJW+4
xCZ1isNk9Ie46hqvor/jLUpsEOhA0RzUu2rNub6GaHdAtiU7wrnbFEe055Fo0LB7KvaXbJ2sY2pi
HeIkZxNO5z/fL5JrIS/eqGBPUPoC1fdeYf7wroEclO3gJ9YDpXhk173jiMx8utpLf3wJGm5f2v14
mgp7aPWfKJAJyChUdGcnVhVpylKSe+1Q10HDWajzKjI6vZ+nPq6NsddiDyp0+GNILCfOdwFB8IPS
/C4bd9VNAnaGgerhvSGhf1Rh8jEsVFesqWo0//wfn2F2YkhSJwxmLtVnrTzUgMPcOzC6eIJlaEMM
t1X1wDWf35nnitAa/C2VyHqTIDlV7puePVSBDYMjSyRNqxQAeetIAdnftv9jgpq+uAY8X6jKbvzg
+bugd8o/mDfE4da6NU5ashGS2/4QZjfGE6LhxtEQ9vHrQJHUuInYL47XbIjTmkNOzRhQVoawR4KU
OPC8IDxqECd0NO4DBPG3mO/SE6ywTXAh0bZ3sPLk8qG7k8FjIdKpIFCe7dQHbm+ItxEWjFiOJaBj
AZD0v3Rj4bq+ksqT/IG3okXJfWDNKybZ0AxdKcFbHEMUnjnwxFxZ5VB36J3CGFyZeDOIQA1A99MN
CrgXTWCQZfZYlX/S8V5K73yKctjWiPSiCBDTHh+MfVM/02aVOElVkvB0O8S4rghc7CHcHPNRKTat
dxOqR/5lBOktnnL53Lo/vf4nusyQAulcSdpJ1exKIcqnrnkjjzgGgpXMKa4LZ1qKMn9H7/DzUJ5B
s9DKoX3l+nfwQiTK7HH54nm/asxjooXy5tebixmbuI067T7DfM8VP2zNePSCxCoAHdHEgRsz8Q/Q
k9VvaCsuEg++QOvp3AKKxA7P5K4mwJ5dVk07eKLhFvExfyd+DfgJ6jsGdtXTgN7LsNflrbTTA6f7
0XMg0W8Nt7l7jv9kyEZUTg+Z3FgFzx3A++RBVR/igYZIuJJwqvoBFzTMURR5sYjPs4OsL+zYL0SW
/z08QAG0X2nIv7dMP8xU2gdiPMop/mjWRSJs7pEJaNBsbWkZ+pm1kT0kZsDVCs1bhSdJyHnaIMKH
ggGhWZcFewpnkvjWThBcIV+AG37RV3l/und4FKKKxPIziJA3uG6dRnJ6tEDeqBdNe6ml30V2mQR/
Wf+a8GpYaEgIwVIAMA/Y3wfGx5RqiyHJ1BQ+H6ZaN/alqnXxMUCTOdjU+gljxZDvBf6/dGA/BksN
yXnQ9z4igikWyn1g0ecxuStpfqq3Y3AczRPcBrE9jdkmwgWrWwiu53vjfSBTpAiuUQGHHPj51UYp
rjVBK6PjIE4D5cXBBBeNvHXr9MXl+zvyCy79f4MZmkiHAfzdvDghCYWlWKkSTDgY7JGE5Fylh0I6
qePFR9+sg2xgoJkSohv8+v3Q01Xz8Sqajzz7gmZc5kblSemRwNlSTwZovvT390PMbzuGmOQcZWuC
j/B2s9vO8/XRd/0iPYIiHZtDkF9kc0+n/vtRriwMliA8PxM2K7qbs5BKydRQxMUaW0FadrFDETeN
OXnRQ14YSJ5Xkqb3ISvER5QKHjC52UEmlmKjqvIYHadCdcAdo1NIjP508snFGgF7u7rdtvREU+HQ
x9syucjyTYdBXHNIpGc1wKG2/YM6oS13zy6Kr+OAyeNBlKhDqbYCrCHD9FerlrKUedwzPTWBOkgn
PoL45fgV8y6Xi1IOjxZpKkurlihf1yn+tvpKQKdeVVH9jjeZRfuURpOr7aOSrDJYEEaVrhwZPIcp
Yw4vqeYX5aMcFftErVnqWfo0+R3QONpVaOJI6xSxDXNvVvb3C+Pa6fhpxFnE14uK6yWuGR5NX1/J
MmENrVo1S9eTWfr73grwoOFSNoXmoiULq9+cDorZDvs0/Gz5m0R6US4oOe4qk4XrJEk2lXdbDFzF
jbJW1kRkSG+LG9QEEQ5rYYbnSJf1SGtMkhvCSruZdEi6DWbGAO9RgthMPwoboSbswOiL0DKcFDeO
+kpfqaufFkB6xBq36hZgGGZPuAfwc7rJtpC0iMloQ6/LW3mNuv5GPU4WWEtdlcWPPB0JH65LMXMz
L5LF+Jj2t33y0rSYgwTnPj/kNU8s31vYG2TFAqF68UNPR8SHUaVWsZSszOJjbVRbedgn1nON9DLN
k5jxyuFSlY4S3bfFbmGFTbXjL58YsIdJz5Qf87ui6KPEda2BT0wVdADvICASKBZvcv47TrxV3mFh
ZV3SosYosgRcPSzcw9fCE/PdURzc7sQvnh1JuNsXvluIw6OwuzndxWtvtcp3x5+/Nvbhx3r3z5KP
+ZUTHay6rgCHh8wk67PPm8qCZwZ+HB9LH1OTcwd6oY4QSd8vzOuVrWNSfRMnIWXOCnVWDxTLIZcy
Ny2OnWSupCG6E/PWCRUEZcCFTq4cxmV8AwedGPnScXnlmDJlan5TlKHIKKR+Xkvp1BvOgaYey8aG
GRxjyyk9ENoR2bioQ6EHsFhHunJCm7QhDSIAXUX4YnZOVYMhSklepkeJaVXTt96V1j7uxmg0rFGG
cZOGNjRhZjJuQGlEVHl1aitivLCYrlykQDMmzWoICbokznZRMsplXycpEYF4HqBgk9g0KPYr3BP9
0l36roAz2zngK0BJgZYSycln4Udk6KLfW1pIN+rAAN5D5yFkNZkh5wd6rqN4as11miPCe2mzzYT6
7Ltf5VLh+UoQxIWkT2BHOu7UMj9/bFdBM06pxAmGjFR9cWgRv01GbWFivxjacwUzDJAKCtw6+3Q6
Rj6cT4KSdC2pc3D0PH3b5P1GKddhfqcP1Iir0m4KTOvFgz4A1ZLf3LK6YW+lnXD0FOks4H6Ghcs6
SX/gPfEgougVA48KEWymc6wnv93qRcsRjlZNG+cS24fMmI9AlZEFl6Vk41UXI84dYfydiycjlw9i
eu6KcOtLheOJnV3m7sZPX6Oc3nL0lukjOpDWqYO+RpsiCXnCKNsKNfYn9bMWFE9BrECXDW6yILVH
cSuzP2Jst9wEg23QUxquY80fJf8bGusx6g4a0vo90indWY7XnZrYkgxyLaJPPBmlyb9QCcCNPt3Q
jZ+cX3HAEQvAM9Zr2mH1Kmm0WXJbCZON6uo4gOVLUcm1k0a2ALwoKCZYcLc+fxpFz4emV9v4OEgH
dp+PiZ9Sr/Ls0JlOGNiigG8OjsKqs3DCTZ98vv4Rfib9pjEJBH228rKaX4c9EnDCOSNSqaODqIRt
9iglIPp0EGXEFtMT0if9P9+PPP3F84E1VJ7oGxhIRJizwyYbXF3kfdNjIDpkbn189o1zg+4pQd/3
I30BY07LnssRKAtcf9zFZnObKy5ViDbCBHZ1MlbbarXfozO80jarzebHrvt5s/BqX1oS7wOSICrU
HY0Jt/75Y4bQ75Jh5Hqq3lz50EMqDA4DvS3f9rh9X+W/oncjtsjbRCvPXHrba3cjOfi/g88mtung
T/UhV/GT6Kxf/uwRDlxtbHRN3hZe80thdXpNXQftADlA1Jjcz68pxHqmChEjdRSQi9XjuIrvfCSd
tQ1wq+PGlle7H2fwit1qaYavLB4Eg8ixcFWRRIpHn0c2k6zUCpVVq8onzLsq91X3kO/A43mxxXUl
DWcoLLpIFlQacbN7uIuNymikmLQFxEwKIrSn4unKiOaEGWGAsfY1hJzLEycgDO5U6+0YAQGRXlB2
QrLHoFrXe2/fr+jrrw/m2oCkDmVvtmn7yvDDrAqiY5O95cIj5T09fpHcI6fb9wN9wbPwiSdlpn9H
miW1UZ2lTRqIwVFPkJTZoiQT9CfffFC656C7yyLEkrZFcEuPdz8AMBI7J+Wm5oAXNkjqxsNZVetV
I/zxXBxMlaVr89pGwwoJpiasGUKGeUmvyAov7EsxOla4EumvhPiT7cRUDwvVC5UgC8gmwCda5xGy
Dq8uhtqLx8u0ymcH2cdnmJNkBEvzDXEkUBOzpxRKeBUcXO9AUah143U2ALi4fP9Rrg1IWxgtOgIX
nYLm58U/WoU2SrofcnK++N6Ew4cGyHEtBecgPaGZ+f1wX6Cy0xr4ON7sQBnVSjcLKRsen093d4+J
83CPftnm163N7kZB/rxkiff+AvMZ/TjgLGFNMxBWNY5ux0TCt4+LoSM310C25qdeqveWRB2sFpBW
83qi4EsoqQ+1DmMc4IWq4FhfFLYWncuRNeEVQISwDPDPKUthrEj+vCcU8t7M5jQOL/k4oGl5UWoq
4XVvWxzITedopbueLr6k73BtCx8l3LRqe4h+SPI/Gos4tEy7NwBhaj6eNXjgWiK1CkoWtPjqWyPV
11UTPH7/Fa5t+Y9zMst4aDhoWtU24VHBBS6JNtBQlPQt6PC7XwhFro+E7wkJAD1VeTaSDkapDdQo
O041GpBThZOU5zI4LBLflgaanS2pVSd5k1bR0RzPIMPF5EAx1TJy21pkdF9JpljC/73T7KYa8qpR
3I7akyK+CZK6xe3RAoM34FNfobHNZI4YUxnqQQ4uAopAuUlfF8Z+2l0sjPjG3wO/nbMElWgp23mX
5Pq62sEtQixTiM9nd5neKm6pqenweANT5HTanh73q9fWdl4j53WKUOzd1Eqmv7Cwr9UrISeT8t/A
s3Mk8qM6btDXfLR2yer55aTbj97mgZbazkHwAaeG/av8K3KsW7pv947z6yhubyfJeZt40D6PBk/V
2MGfJfOVa1UUKrVTFRWxEIP77fP5JkZ1ogK4oBte2yBL9eGXJOL8pm8UPChb4YnCe2a8iPLCsapc
ScI+jTs7duqRBLgemmg6duiyNABp1HjHvZ5VLxTgcYxbU9oVgnRluI+Yu9JqkbKn0ptgs2Tovf4S
I+7e6UBvvVMc9Zw8L3J5IDbIywtNJkGmYS6SPXAFRenJ5ewhwg4B5H5/VFy9FWmFwNokjYd/NFvt
uh8Mnp7VkJuSw1BcGip7HhrpZxqTxmTgHF1qVVhlwnpsT6rifD/6u/TTl/WMrjylC3RmUH7//Pny
ujBapAXDo0w7KtMbAFSTqexbqhU3nnus0wJ/mUOWm4ccozelckZ6NwAwq+QiIBEd4inhY0dp7V2z
XWPMWCenaSvC74+rl8G9eBRKveQ3ot59hHRzgKdhdzDhQf8i/HHTp75GCZkE9PvXuhYGUiQAuYn+
K1pys7dqiqHRQ0VOjjx7NZwJuajuC6S43WmZgjntvK9T+O9gc/aYOmDZiRMmUVdEN6/HBuCgS6+W
iBEVRgA4Lm7pAxHMuHn1HMHQigBsf/+6X3gIoJkw5RHJmjRJx0p3djjkclbXVSrER6W2lcbBcZYt
kOqXunTw1jTzo4HFBLZHhS1L91V2/l+6mABa9pZKYdPUfp6NCV3FagKRNwkCzO4JsUuLpG6KjKqq
E8pvXBW0Vzir4x7p64PfL/Sk30FrX8ZjHF5aI7KbF1MzKxPDohqio5oi2k25HpnS7XRdkKa6Any4
tgDg2d+wtdIEq+fmd45m31TbT2oJylsbmFQXLhSWbBABdtq8UUbhaqOVs/cqzzbieNfJr5qWHLh4
ev7+st7GfXSyyjN8qIXXuVKaZfq4yikjIuKtvLfFPxR9DMtTxjHjdSiF+55oEzWKCSQ0HRt06jWZ
/yb7qMIbJp4Y4zqmjmp4BX9qW0IE0n/GGqIxo74ViZHcZiGR+bqrPj/bFCJ8eLZWHLQyH5XoOEK+
62S8MNbEG7hmu/pDKW6+X9NLg83WkSpFrevrPRNRnvP2AGy2zDcUciN3uRn4BZj2vn/oBsJCEBH0
s2b7J4ED0AiuHh5ZrlL24oVEmCjMl2dc7zg8QtHxzH2dwVMNV2P9oo1nlujCmfVeZ/iykhXcVogq
EAB/x19/mF7fG3otxQXw6Fsrw1rhrMESFl9RypJpyoMKjVcK5OSLry4cH1fyRj7sh5Fnd6mZ66wv
lxalL751Qb7P9GhbAM12k8NUd3Sl4dQWm0QMAOIj0d9tBox8aNiPv5PquUV9Y9Rp4GP4gXOaHOIO
ZKCKn0b7LhnX36+Kq6cL0gaIjSC+i1nr5yVIqUTXoZuHU7ibmq9j/zogChsfTO+lxBJ0Meq9cjsz
NZrF3SxSNuFK+Tyg1vdhgp0wtd4TQHL1DQ/oYFh3UNnTVfLcBCsZcSp3m6STDsf37/pe4P2yINBW
R9RIsgz9HcH0YUE0oiigYomYcQrOpsqACw/YJ6mvPmqTGq59yQv32WDSgZVQwawXI5OvIRbvPoFl
AcZCapy/u9oLoxsrEgVoau16gkWTZ9oWyK2phtw3T0GFrI7TZthXATlIdFCFpvmkRH9diN7fz8XX
7OPTo8zrOmmjhsUQAq/IG6dvDrgi+gVC2L/T7Pf3A13pRU4j6dPrcoF9cf9s/VStBStPjlGyVuQV
HpkSbnbVikXWgMSXYVEufOdrJ50Cep2EkeojzZTPS6xVBEGIM+pDcMqi/K3s3sLoXFBVbl8afUFL
9ovU2HTSfRxsdqzmYm32mQfuQbfqbR4WANQSKBbDXqtx6gy3QYQ/BW7PMuoMY4nno3XJAswe+cDk
2hOOqTfPdXqglyarryaF+8T6U3rPLl0XVw9OZlGmK73EHtQ3VgJ3r7oohzultPNtwe1LrjvtDEhJ
n+erLgorzWW2RVX/Frzf2BMcxIZyAAZ9vrk2qApQT1C4qePY3Uz5PclH3IBuj56SpSvx6qH98WHk
zw9juWPs+Rp3Ilp543N7F1DVXI0PhmjLf1VU/J7RV4EosbBIv4ac01f8bwpm95Us+4bftz0VVYIe
AvJOOU0CDz5i4IfBe6NrTFITNFOFCQbgwuDTK32Z/6kDQTJK93oOA/TTuICB6SV3HZ6/gFvWWHUx
ucY65jison7vVq6dtAezHJHPqBytWvLqurpjPjzBbNKjRIpEJSQ2SAbbKOQ98YFALMtr915w6rTL
92987fAB+/vvC89nWwpVP9OIDoirFaJZpXAqpad6DQxDWwgAry8oJPaJRTQgx9rs3RI97wYvpYab
SWcpQukJb1UOoenDIjEsSJcCf/bIrLamT4OMLl63cNReyehZXB+eYPa6qRAm/qhw1mYYiqbpC/ol
uK7ZgUpHa+LmXUbjPtEWElH9a9GHUScRG/CBWNi8P9WHyy4c2iz3Azc81lm7zQI7GqqNYV0KF3Zm
r28BuInDS1iHdknLkox40yAOM2jxzs2dOvidMhskXpZ0yZRXSTsntOFCki2sQHZp2q6I8Daa1m8m
ru3K69stErUosw22q7xGMslAdFEU1DTIfllG2FQYUM8CuNQqxgamdWh7gh6UA6CtlPXRr//kAV6R
AJKC+MVHZUdCLFLEv9HjbsrXvQqa08OlElLVmA8LQdD1NYI6I/A4qpX88/Oh4+lNO2rJiGRoYU/5
OkXRBkSs3J+JVK3u0nvFqrZAuBKuUgsMssL+fkdciwzgI/z7ALMrS2yzLBpSoDOtcNKyKf1fjLyu
bjoo1pMcC+WJOUbFd5XE0wQ5mjqOyvjaJpeClk7Nmy7diTz1tRNNA0SBch4yrdbsUqSQHFS5oqdH
LetpRPsbbSjWVkgPmjpxU9dHqxE4Ztl3SbOVzXQ9clc/IbClFsEmqtEepTWeRpPDGXJgxkbr0cr2
fogZHqoE7nwXQUAsOhJgV8AaTkg5C3B+RrIeZIQN6lM9RLteB5vVO72ROJGKxWNyLiDsSem4HqyN
iLOxGEVbv9vWsmrLCt4yqnQT5gghuP46SVAeLy4J/hMZWh1Gg1n0i4oYXIMao9LeIpImjf/UhbBJ
XSDbvbmRQmvlVd1+sKAT1oDPPbtGLVc2K8fyXgDGQ6cDn+xn97J87oAZRiX2k3IEHr55LsphpfYn
g3UVUwHOLW8rxOeRnFpxdBBq8s/gnvA/h72tyPq6Edu1Or52aHFFgbudqO9ZVG24rgDwTV0e/h7u
jN2Y4Xtu3htpAxtgchioEdJSxsl7wYO/OFQQJMvXSqTvj4IiIQD4UGtX+jyMLm28ItpHyFvlFlx4
742MYPAQBABM3+CIllxigUaD+5YlZ3RGVlSnCFdsXxk2hdz+DPV8B6h2Y+jREtr66nX5YXHNMoiq
hFhetUp4zLEbHe701FHVA9BnjhmJmnVg8/3Zs4sb6F1k+8s9/e/A6Dl/PiV8WagHPQzHRzCE/MB6
Dmetl2JFW+jx0UNdBFkfkICvTmDf/329r1dT1RjL8DVH3Oqy+3Fzc/NsrZ6pNkerp/Puh23f3m52
53OzWkSIXT/RPjzrLKbzKaBJcVeg8ZxsQDRbxotBC96oz+X7RBUtq9SyU2lHd6eCif/9cXY1y1M+
DD+7dJU8bTCTzpIj4WS2Gn4XLxLXQ5ytMyjVaCowg+pKzQ8F7hvNeWHwqzffh8Fn963fK0WC/lRy
1KDkUWbAjFGysW/rnr1qDYyps7b/lxEJLtAUAEdFGPd5ZSiiF+u5RYNFMidSMZcFob27pvatxE4e
UDqaqpULk3w1aAOzYloMCQ5gtg/6xpUQpqfzSpoj1XCoJoS8JJ8VfbtoljP9XV+W/n9jvSd5H4IJ
U2maxGyj8NiTsjVkMrWdRlBMbSWxEEY5I03y/ZQaV5OSDyPOFrBQgr3IBEooYLE4Ljd1Yov+zzF0
COGm9N0gvfI6iY43mtfpk9chkD5mjpYh7qwi6I6OElV+P35sdDtoXzypsS39DStsqz31frwH7kDY
gvtkuldaXPVkUE9/4eP8KUBhQ7c+SQHK6XD+Ku4WMjJD36uiDnvcRf3NQZSOyOUiUUXs1d6uEweZ
tlVOoV7nuVp3cETzZeKecNRa3RlYWdIptxpoCHInnSKpf5I7bCe9xskk2ZmeIMwVpPAvpRY7nLZo
Rm1Ab28ISiYPlMU7+r0C990Xne3QOihDvFJbDoj8qZIbNCP1nVkVvHPHmRHvItN9DivIq5FyMtw/
ieSuARWvRuVYWpGTSAL+Ewh0JfV5Wg+9e6nCfNsgRgk+JLUOPXeTNja3ZincitWrlExsHOsmYZak
Sl8VMP9bFTc3FWEucLnUBGPa2jDdQUIp1OuGX7JVbYvsLLGbYLQgRirQMZKrC3+U2fNzbvUsOKhJ
ZXd9gbRD5nhkL30m3iqqtY9d2PcGHbSKKp/kEWorqbnVMZ52VXQU0o1R0gzygCRJyjoI2/MUhmvy
2jS5zkUDCRX4WAj9KRdKCXY5dOsJmeW2xYEPG2q/EuOlUF8GqzomHZr4imMGyOG7b178JslLXmzv
rJqvHwt9cMSIoHJqU2z3YfsFoSz0kajBLLe0rZ+gzYCKDHXcKYj3SqdXtHWHpksMJytkaerezuv2
Xef4NBCpfWgktVX0AnalLNFYJb5tXkAATCltfpYA+tHKSIKniRSB4qtH87f+GxlO1pY70yDkiqDW
KXZmvEqxYWfxuOFuVbLQafuFVOnapscEzASdOfkCzQtkvH4tu1IYHrMH76zelYfx1/fHypV2M1Dm
CeVrTMieL8rwbeqlgdbX+MUPwsGUhVvMjA+xjxk1PTWLADDKt3WgrdVO3Ilp6vxt/OGYycpNVWLV
miZHUfrVjAgkZTsPimhxEJqTB3EvCg++fBPKL765VMe+OikTIBlLAw2A+fT7Hz6+qbuSjyh7PJ29
8HdIDyidLYIErt0moK0RhINzNanjfB5FN10zVSLOWxo6LCu3Cn+jLWrRx22y/jb1377/EFdf6sNw
s4wL6QDBE80yPrJCkS9JmlMQbIzg6ftRrsYh4B7Q3bNMnFO02dxlQpL5UQ7bhaSnjjC0UeLtxHqR
qvMINJb0oBY8nHsvYXbw4vZerU6w9RYeYpq6+e6lnUY736J2Bnfu89Rqvu4GpUh0MNghKQ5ZcRA/
NWj2KNmOoDUUsFcdgPrw68gCSgvFlqsF2A/DzxFaQ+eqbaODEjPSlazd6E+xxjUJ+Nl2/9KT17Ol
bHr6dl/eF9CcOZGAIUTMllLqgxn0epimRojSVuTCddKmJq4YPoWwBgTqMPJFq94yii7kHzmHEcXO
hUmfjsTvHmK2wLqgG+TayMGVnLbbfUtcTlh+3Bxswu0lPYGr7eLJoOD/v/EsfXdNPTUVdxrsebvF
SNYR9yvHPti7yfz2/9IQ5jiguG2xVdU5+jMZDJ9zgmIFoEStOgH1a4zBVhRngs3TwNCCJQn+q2cD
It2aDNoQmbjZ66lVWfVemVDCL55Q0Ql1b+spvg2ksMOwijT9+293/dP9N9xs04p1KmdSzvrhtqp7
bbLHErqLSP4iFkvL5FquwBRC+YC6yxE7e7XY8htfF3RuVrzwmD9Pe9Q0ZF+3hnbj4ySONUuyJKZ9
tQ/1cdDZC3pZmzdWGQZAv04FxFJZPRCKTtp01AMVYw1PvcdYfdBWRff2/dxykV7ZGBp8UPBgFl5M
84OeoE+OlRycD0di6hnborzU2msAjJc+PWRbKr53Pjp7nnyO0ZD0fOsAtjQYfnVVd2tN0ZQa7iTk
COT0zQveKrhlobcORX81dLkdxphaNG8wr6Ue4Qv5VfTRrEUmaIzXDXEaR3wGBw1WZkodFqcNo9W3
ev1EjppL1ETNfgIPgO+Aq75LIR1QaCBUqTBOokOije06SxKUBYbp7Kba4UkoUhmI4w7xvlI9e2wp
KpUv5fBKbRm8kl7d+B142NDYSmm8TrJoo8nxKkh/R3Vhj+BJavWF5t+2cMwOYJKmH3rxEo3nXH2L
0H9Iwvqeu3erCdU2wUnNI1aVqlulitZmdKE62ntn9gF4qMray4AEOlxxh14GRSk5QHB9wVyLHp63
dPuaRF9PnT5Cz1MdSRuwVcFr3D0Vcbn1A8ORfM/OpOa5rdW9Eku2XIK4458G3R9FDmzSSTNTV1Yd
XsRY3XL6QspCKiABq2kitdDC5vQKLKyQ8A7TnTZ4t2Hs3grIm+EbPQb/VEpAH4GWTn7RE/zjh9gB
X3v//Qq7tns/rq/ZwRsEUWQK+hAfobbYnfQygGqkkFWJr128lOlfS0s1uslkXlzx6A5+vlkrKzay
VuekIImxSNTKrFh3tIrgtkp1v61C8ajLJz8sfwJIrpA2CdX8t2DGNxp3LuiTCeZaRKZtNAtdh2kH
/z/OznM5bqRL01eECHjzF2VZLBZZdKL4B0GpSXjvcfXzpL6dbRLCsnamIzpa0ZKYMImTx7xmfvp8
vrBZdQVIOYjVNo+PJSoJqLP5B7/bgTf7/lEvgltICOGPMFHHl27Wd9DL2Bhziyyqomk9hXTss27d
K8UqmaarzHqt9NeqNndjau/F4SCyuZr4Uii3FQ1SAWpnGqE8V7WzcVAZ+f7qFhMPk0E3SodMfpU5
TdEZ7VBp1Y5GHaWcqmduUdA/tCDa3Djta2W+IBCzKi92n5dC+udlxQb9lC9roZPCbioYt2TPKTLp
4aaSS0r0m3aKV32UUiNukksY28Uhj9iE3O8fm6JZ0mMqvpSHHbN9XNvzamcZ97L5UPt7/ZkUzwvv
FRMVctn93zxinjCTHpt/5kOeQOtKbGP95FaxnvBQtfxTZTQuY6bOsrCDfMFi17jYX1tIBxSM9Pjq
SKshoc5uNZGqEgpGnx1HKFMyganw35TsnKNcniuw0RJ3UuVVI69KFb/4YUe5Arp8MNaKJe3t+9K8
EAYWTrQv1zOLOJHvSHLSmngiKMxGb6DDWsaFunFxCUgWQjwFVKA9+9BCO8GlKWIJajCqI5aQggt3
sRAy0M75d4lZlRD3WRV4npkeBVs7okUE5rbF96+/EDQW4jNyZbYhhDWwSZ7PutS+dRRPLaF8amdw
u8xShIJHB3ngIrBAhN9ZFPyy1Cy5GnIJKG4Hk4F54fgqM17t+AA39e9BvVGLTXGkSfP9B7F0c/CU
OA8IOX8zowLP0Lsw5kAAzpTWr0INBV9Q/3ARp/DnaJnfm43IrdC7AKStzY6e0lM0aM9jeNRe6jKC
BUo+jD+VyjxTHVDTp4tn3GvlTwBvcGkz/cYh7DgK04kkO9UMjSqpBGF9Hq2zcgnOsPgUhHIKYQHU
6LyNkil51fiq+ieBZtTHqNtA1yR5xXHowvNeCgVA62CjC9UUzqCvsTYahj7sIqKeGDNYPzhOyWBz
5mmqKxkX+U5LnwhNECEsDBebfsjX1QopkCMf969jovCUcSJrEDV9LTpkNBkxDwe1yHY1KL8idFNm
m3QUqE/siZT16vtttnTwCr96Ey1hcE1YDH69Er+eymlUQf1wFTXmtUqBl3sFWCPAjWA6pa3xAjlN
07u1lFfu5DXbOvF2hSNd+11+2zC5/K2pvPsYIYxLs2Sx9nxnQimFRov/OGojs3cSoP1kjDZYlgqr
HJIiQygC03cloBgD1htxt6Gj9/0D+bPdZ4sKRRGIl6RjsBJnn7of2j1zenM6T9Wm8+/j5249rl6k
23hYt2/k5kOBg/EZgS+A78YPC9QBve38qPeu/TjJK4QExs1QrlLllKQJ6cuu6flioMbuvr/QJWQq
VbqDQoxNliqbswuVnbLzpTRKT3r7Bh4VnyuzP0jpR149kfJbAuEwVG6ZTG4XHzrltaJiqJxLjc6l
8QZK2Xyj0H8hecwPFEfS21rv+/FsWTvHYnqwAzJmj1gsboYWq46n8MFDlDG3V6P9w3wda7fxmXus
/e6eCXehupa9k1H4jPE1WI/Pju+qSD2aq7G+NXvZnfKDc+9DTMfhAUs1oIz1u62vx27fYDWOdchq
/EkHHjHCVjo0TFfyaxMbAPmKTD3JMUE89sN2ivcUb+Z0B0bvKh62zROy6+q1Huy8a3Xfh9uJygPo
rvxLvR5/9SAzLpQSS4UyTwlBWhkSpmDZfv3MsqTpKqMa0xO1KmPz2qq2jRIfQMzRryONpPIq8nTX
0P/Iob19v1UWmH/al9VFOPqUSE6FGZSSnhnndkNgCyNohvIv6QRF6KjiuO3GV+M2fnwLCxLrdWm7
bYh0eKrdTs1teQnTuPgoyKFVEyIAu3YO1DUsJ/MULwiw+7Nc5Ghe42HVivnmg/IU3eT61roECvvL
kQtoIyXVfy8JjOjr/RslQDyapfGDOmwm/R/7oKh4ZITGyrrR8Yy9BYkRqij8beQXjMGUrVldeAML
8hQaXyk9DAUrIUacs7RL182pZcipnTm+IOiv7exOeTHfvTvuPKDc+8jAWmID+Gjv/fX3b3+JBwH9
gwTX4dkSMmZ7bxpCCzv6PD/FKBUGOM0Yv5vJORWGssEt1O365BBynqaktgmjIVgxwrTBDKtdC62h
OAR0Dwp8DFrgFU727MnlVrD70iHdq9Y/YOqa4DkFueExNJyQr8uraD+F9F4QIAjOenwpKVjQAeBh
frqh2XZG1aOMgjbTzvq4kZAZf09wBm5OiC8ZMrK1v8vozk/v67X9I8dkTL8NAAUbKDUpT3H88v3D
XUgbvlyKSGA+fVmV1uZVERTZCdPVVayfmenRD3aSg0bj6TIEcCEPJd/lTBRdU9xuZieinbceXb46
P0GpI4xU8R8yS4GYJ2eiFQiFwBsfzcDqUq69NG6yDdr+qOXhdg4I8OuNdlnqBdEUwvD8naUrZ9qa
xg/jWg33kbSz/KNuHw0Ipgj5E9DlqyF4CXFhekWDa2pBKZ0tJGeKJ8Doxap3teJiHrOQKny5vFnl
JA+JIfexbZ2i5hBEzMNRcd7q4a+02sfpyxT++v61Lx2+gmOgkcPBz8Ph5evjMG27H/JEDgRZ3GAM
gzDENB79cwlraiSCpsxpM+sF8TOpP0Ms8+l8XVQE+4N0m+UqX65i9mWjmqyaUawGRzqYloqrWoWQ
ofzWm69lc56kjxgAXsOBaih7rhMsrEy+IqXmtRMjFts+t36zm7BNNydXyv/pux7vLMzOtfewztw8
11EF0FeG3ex9GW2E8VBN5cGabqTu2TafDLbbGOHj6NlXZfQ6kB2FNvOfqwRBhTJ9CeQXGXs2hAiZ
qTNgxfdFgLGS4ggmbm3mTOZMWJavVoXV3RBvyvE9s323L34KDnZRI0FQ44xURW6XYScVvNH6dEUr
GfmZCyFyqcHjwNqVZVJ/8BJ/uJCfPuPQsakm1R4f2HJt1fZe6DTGj/TVyKfiHG3X7FC1t9/voYXQ
4YjmNTUe8hdYI33dQlFqSE7QpN5pst8K676UX6o//qgALfD++n6tJR4PiyFbJigrmmnP4pQUek4U
VI13yoobX9+N+QlflaE5eNOeX+TJBndEVQLvsZFQR8JhT98JaIpyEPak5nXeQKXBYW5jwuKX9t9f
3FJGAI0GtJEKvwLznFls8apYrUie/Ftmz47puTYUf1RkY3ujh2uZagSJDtfK70K8TC69hYXAISg8
qiaOxr/7TlXn6aHjydKplo646o3ToRbKiS2Tk+u+wEorO16424UYzooWjuSI02ETOju9ikbRJ4f3
ccJPMnROanmKyyMeDaw5sQGrrZQyEjC33y/7R7ZyHis+LzvbARnmz2PXF96pC2XX5qvKcWqZwp3h
S1R6FTD9x7R4Gq6j7j1A68VnLhJ0iITt4uw29HcK37S30hVMCA62eUvObFf0YAWoJ+pdtVDW+fT7
+0te/CoR4BS1PxsX1e+vX0hWBFHS0ZY7gui5sfWckGThcfLqFbkbMmS2rpxs9f2aS+cc3webENUE
GxmnWUiVM9Pyo2QIbhvrKkjTX7bxI6KOwa0UY5HRiUEB7oGnxujyWXQn9RIxZjXfmuFTNOQu3Ia0
g9UbHSopWJveVRyfm/hV8n8X8kuWxy7Qiu8veAkf+eWCZ9sp8PWq1KcgOJYN5OrWcgNCZF5LLuak
lnVWjRqlM3PtYQs0oH7vfySXnGaXAplGs1jw/IENzmsbY6gGOQ/MQGjOgn2izEQ0OBnuYwDD7SUR
zqV2laMBeIERwJwACMzXTeEVQWPboengrns7EaPsPzjk0Xox9XPqXItQpl43OnLsB8k79v1DMb4C
opXHBxnPc+PJjH6m0/33L8FYegS4YtH2tERIn7Osjb5WOSZ9ukfaGdeZjZHgCRlQ2LkKlqoIgrlN
x37Kzo2CY6MVrkIPkz8vekjtKHFtY2VP7fU4DP/ETYhOd8JQkEwc3QEpf6vTq1bdB4m5Ds33ipcM
bh++slB4G+pxrccfAR3qLo1WQW1TwCGgM66DaljBh4UHVzzJXuaWOg1s/alvesI5WHMEVOz+TUKn
vfPSdasdTBx2S9nlEGZAvnJQ3NSs5++fEiK9vJt5DPr8mGYfdBuD5Q38LmGWlW66zNjl1CAxeunk
spGXbQ2vufa8ft1KQO8QLI+6x67DrrR66Kq3pFt71juS8NXZ0Q8S6vGCMl8nPorxN1q/KpybELxk
kN6n0YiZY3fFT9W0YdPDY+vxUQG93krOWmLCRJPdBUafdsdM/sEf8xUd9lqxH40DjBGGuSjXujAo
ukPnk3uY4N2t6DQ6a89461s8FqiX9OBn6kloyeWr1LvpBpDAjNgVej7SjaXaR2YEuwD7EBxnBoxt
ycxJduR8g/ah2ZauN35oRBTdP6YE0qYKdzaB1A5/tmOzjgJGzh667YmbZvqdRbdNf5aKeiV7eKtm
67TAyDmQ44NW4Q2EgATuPCRLg2wFWBpVONN69H2yIrxrCvYdBVxX33uYfzOzqt/MAfla+1Vr8rPw
lmGElA3sV9m4qzmQJqdzc/avVWMx1NLBp6miOnuL9MD0XhMU9XSQof0IrI5pFJBet+/ulAZ3iQT/
Yhpjufzq9d2OIfzEphyr/qQN2ro3fSpE3Ex0TH9iBPTHfTs16wG+0HbvJHdR9O6Y3TpImHCelHaC
0EG1WnMW94XoYLGbR85jyCuMoTf0s2wejp4+0vOPAJ0yndGT1ypV1na5D0znPvTKQ+1dirYLIzl0
7og8dKNJSf50Gj4liuhCN0aU1OGRfBTNsv8oS54wciLTL4vNhQ9mKawQToQ6lJDw+eMQ/Gm1XO+s
ygkypKjVZ+HrNxlsW1vdgT8KYSapuDGAHDAA/9avOD/Rm7ercwh4lAG1zkv3cRr8/pKWrwjopkrh
g87hLPoOymTDu6KrFk83jXTTOAwLjNeEkxDVKvb396stVfqiB4t5Ob0z+KmzpAUJfTuXpBohXtRY
dGEKVz6DSG+0J9UINkqibBAWqSP7qtPpKY7487yCU6fkQmJCsFR0DkG10S8kCQvSKORuDCUE9RuP
97muB6h8rYACh6JOcZJxsiYfcfxrJ9t2GroiV7r+IFsvOvWRrITbJrLdsLu3h6t+NxrY3D3Y4x1+
EI12W/J/gmsr/RFDx6pDtzOB6jx05SnCm9Q82+3OiuGMYg7eJFiZPIz1BY2oxezh853MUu+mskbx
Pp2TmY40BldpepV6dx6KzxgMVMM/SP9DVPXP8aC4bXPpa1pKhRmN4ylMESSGPF/P8nyqit60kuCW
6rSjCZxPu1h6D+pTCIc+sV4oOPL4kezp+20lds38GPq87OwYyuoEwh7znmNSnYNY32T1L2FUATLn
Inlx8XvBGANEHb1xZIC/3mGHo0LSSACkYuSbreoMwQc2siHdZWWMCFV4YWfif7F0b8CrDQXs8d/d
VWVsiyK3A2wN6nMEZCeB9Dyq1jZ3wisHHn7cv9EhgArm6n2+55dhj6ll9tF7qxqrUB8m6VDtq/xG
M6s1KDN3ojMJypo4tArV6sFCn7WWzFVsQbvyMOCRRK0WCE2VqWdU4gxYWFyH7cG2cLeOiqsIkFJe
O1s2kQF0aMD0d0jXiv9zHHZmua+zBzWZjsHayTtIZSqm0r/trNunLZebrmLJuHKSllMrcIlwdf+R
Zq+d1m1j8ksGTrXyxlyZJCL41ZZnK4TUAfsS7gjUKR9CZ9c9eZDjpuGpV/obybkRuYHc44vaffhT
4/ry62Sjez7BV5N2/Kjee2rJ3OjjApxbqWmJ4ZUgP6w0Hdun4Mbyjc1kw6YA+wXB1qeBKmxYMkil
VYMuFO4uLFs2b4nebS0H72GIZ6wrsO7f72JcTxbeNeQtuugmmolU9183V+NhmREjUXeMlQPePaZF
QlXsbMZ2qnUn5sZYpkkOXIPmFbWjIhi3DDfHDNsdeRcNeClON5rx4XSrmHQopRuDLG2efqDHufJs
+E2CkidYruIJJDo1BGwDFGUN8z3S47UiRa6krxR07FTKQZqfKAer1nMBx8VM5U0Xx8Te15SucJ1/
JFW9rQE0xSkmVDl0bPpSdtts0xblPuxqwdCFyrtUV+ui3nKWNOVEPnsSTSZie59vhNJEL1uHoK0Q
ndr5wzlVFLcHWGCQAftPGLVu4PyLFlKZ29vWtnd0xdg+WQgDU4Lnz4HZZ1emnELBuVFoTeXRP8ng
k2ScQqtfBfl156hYUtoreC1h751NJ10b05ON1o8MGVKVP7QA1ZnuWSRAg04WkucZnpYfzqStRgNl
g0S67pt4N2rFjeiCmWWPFZL6MvbTs0VJhhvnALSwbnC6L9zyGOxKTf8RZM3jha0hqtR5hGPOJOam
AOBhLX7dGT69JTOdCixystuhbk+5MW4tbtVjnJP55Zpb9uGYahFUlZ62j925p37KH5iLX4hIS/0V
NFdVlbpIiATPulxOrEtpqVIZMeJmtg1eHAa1Ir+h+JSU2TokOnx/70sR1xJ+8LR0sFq3Z7OetE+i
0BqIuFSjEU4y2hOqmv/RW2eG/j9fCwdekzTEgq46r3w7RIN8L1MSoXAHaNoFIAe9R+g5YqtQ7b5f
bOlJ8j6FeTz3Rgb29Z1qScQJNZB6UWMicCNGNUa6R3ooChFHNV/D/MLdXVpwdjpDfu3DwCe8BN4N
4aUElMp4A/kRIXJEs/bS6H0pnNk0xGS0DZAs+9MO+pTt2m09el0RJUdZ5owxynWbiv7wZSngpTMS
jCUJJf8aiA5+fZKp7zVWz+gcOaUn3GqM5kBOKfJrh4IStYzWfgahmmVgYOEnY4ydOpc+0KUU5PMl
zNpMoTeFXTkgA0oSnVsUkzqOPCjdTqc41a5oZQwlalbyFUodpjWsqeqZcG7AOj42QONSU73wmS6e
JWikGUyzwIPg5PX1mdhy1OUN/hJH26SREG7szltNKPnQsd3VZv+UJJySqL5kwJJHKeAxGZvBKraF
lmJ5Yh3AHgTTk9WXu9AjI7Y5ehoyuiTa1ZJxrfQmMkhj8SLC8/efxdJ4U6i7/d8rn73NGKyMCRrW
PJFEQidwtepgltdSVK/oEsBibXzSGqB9jb1vCmNtFx+TGrkjpGG9y6+RLVtbIH7QefaehJSj1BQr
u3wInLuo+j1h1AQQ0Mh/xVAAgz52s2q4p70n6+/VeP7+Tv50/OdR+/OdzDZFYXQSlrse/JYoWY/V
/RDo0BTTa6zkA+VZlV5iT7qSJMM1fZ9xSShqa4jjELi190AJT7b+MzaDfc/rqbKr3jR3heQOmHWN
hnMlJS9T82Yw788PwVbrazeBZa/ssZ+jpgSvbb4n45OR6/s2013G5SvD+E2zTBTdop/JREhXznLF
rtgXTK3t7Pd0lwHXKHR/bUvKHsGCbQ3yHdgQEhNUD1UBCQFZAAgWETvk+4e1BFP98tpnfU9OMjU1
EgdlMuXZ52QREQoNR86TNjyVxjuTG9gHYmZ0YWHxJczfEnwVS/CjUbn5Q0v4FKaiTO79KuKAKcJ7
2boTeUXR+q6jJSsnF1j6lJRbw11HuiZJHbp+feEClg53BlJwwNBqtxCk+vqpGmZle+WgMMtJtvV0
S+xigGBGJ2Y2YfYkxMuTjarct8pKsTYj8o7aharx70At1PA4iBDRRLB7DmZQm6ryQx1cFjlmUu/y
/ix8ni8W/3/3WrBMQcpNY8qqMHiepQ6541cSx6t5Ir2lR4cIKhZmzLlpANb1AaHKizhPZ+nOhD8M
eAzTBAw4y6greeoskUDcx4Im6+Lhbdy2H0CPf6cf1ksSunL+jwJ8InRNlBfjff72CvltTdE0PqH/
uIIp30PSJfQxgt5Zq4ifcV2/OLUbtqtg365jbFYfwd0orvMUXxn3wya8sXY79e6u2eS/m317DE4+
4lCda22GTXLv3PhH5eMwuk+b+ArBzMee5twx2mdu9GOVX5FHY2POn8hOo9ve+uvpgTrevh/uejfI
VzQknTVuvc3PC1twYTTDuwExCBYeTLw5Lz1AyOX9QPPg3B+iZNvA28d/Mdr7pjvBUNNdK3Ure2s/
Bi8KqbFyVaQrE8cE9L+vaPK19LzfA6RSykMI5eNJomQrd+Nd0xOtXenU71KwjulwVT6h2Gm5uLXo
PMnyJntE6644dludxv9OeZx+jc1tT6LNzOHHGOJ4CmiSP3mqnJWfbZ3n/kFWNh6g3TVd2+AeOk4u
ufJt8Vyq2MSuCje/hTYZq6uIk/+Xg137UXkyt5R26+EZmvR1w4kxbSNnVfu7E215a9e16+cAWpNr
0RBVVql+lfWbdjy25hl0XZkjv0KJtLnwxEV29zXqfHngc5k7/FDs2C9TmFbpyW+OqXWNIMlaQUIg
WhntfeffmkBJsfMZLpnMLoxnvy49+w6tpgi61vFpwkn/xymxlxDwrVwN/juteJjWEvwmoW5Ujs2F
cLvQaxOrw2ljgoIE8hx44k1VLiD6DAGV5wiJBHwqrjUL5dW0ph6M92U3rCyNqQijSHrBaDyp8apu
USqZXpuhhBWVHrqg3dmTc0zGW81JVz4AxOreqzcowPXF2qIZX+yd/GgORyEdVZnOOtSLq046o3hg
hBjqxBBetUvavH/n16S6FEW2QF+DbZ6dYMoktXaZSvDXKJ/JkrZg5f+DsLa0altk3uYiS/DvtPPr
kuL3P51dYWJRtg4Br1JT0emhvxKdEOsrqhOz1gtvbuGE/rqYqNQ+LdaYTuy0KSe0JmE3oTxClQsp
VTpSegZWFkg4BNriEXxKd8lP9O8i8OvSszjuNfHgyQ73mfj3/h9rkcg6c26g7H+xCFw6M2jSw12i
bnH+glYEStd6fYgoGgM5BCLgwlGTiUzyQgRYvqd/15k9TjPVUgMO4vhYbm6Gbe7ePL7r7q7ZbDZP
q/2lHGPpppCbhRSjaxan72yjpFnsQzhHp4FGutC81fN+G/D1OQgzQEJCIOrJQTYd3f1W+eDBRuiy
Bd7R6Yo7k8L0wq3/nfHAg4AYhvIxvHMknb/uJK1N4lxBcwTH3yu0nRL6MqJEss92+KykrjM4q5zC
IqR9y3D0zwBTENCZRX1/IX+i7DwKkxnwQDQBFZpLj/WKEuKBRRQ25HjX1ICG0xdn0FdZuK2KNbJg
Tqe4yJ1PyVbPNoivldNrgshUNVxPnkt1aeEikyqbfmJwWEsH04mu4aZudBhsuf8mbMlaZ1fIeBU4
W6PfUNPHVKFN92DLO0tMuzkXM//QqMVeZSL2/e0t7DAUQcDbYxynkgXNXrqUJJ1pFRZfDb0ztLGr
FQkXunGIuF1mPIp3NnuUUOlonAChg4r9R470U3Sw9BERf9lC9OcWX2a0jXOm5YGJy5H/OH3oHfPz
Y978qIKDfYlb88eG7a+1cTsidyXL+4s55ERRMurN4J0MbIVbDg9dfq2nAs5t4WoB4hcfqbpDX4r5
r1e3j5Ycba1xZELwQ15lIPvskcKs+9ASDgvE9BrYY3p6D5Rozzgq5hzWIntt91vbPpSmyTQ9wETd
f6vkYqsOwzrPboR2Y+t5Fz7bBZgX/EQdFgdyutD451mCJfWNHAY9DqX+Y9I9m/6Vz4yw0B7xzFh3
YYkrOYHfilCrVM8pZx3V5qrRtuDbNH9vgav3/LVFaz+If2lBfdDRlgnM8GCUyYVLXdprFC9AJ7FZ
VxlYfP2k7a7LrRYS9nHMTiT3QpuV1nIqnp3x+L9oLekK6FWFFp0onP48t0+bzcwsw6OjhAdzdjLI
vKOTAMteXGZh+sI6holIJgGCGmnWRQmlwsl1u3ZOuiRar2p+bfnXaXBlOWtrFCbu5bQd9Y9WcbGw
x6r9++9XfJ/zbf159VmYTFu1yto+TETrk+l7oz3ROmdewtTk+4WMhdLsy33O3p4qV2VHb8U8tUUD
dN5atSRRed9saeKtyvi5AJhMNkPzgkbLMajZb/WNopQ3aAOqNoo+YExiGQg+5fnkvYSSse/BsnSY
mzPIh6J+jmU0E21wF3JxKsP6AEvR8k34UtJPpIyEpHjn9+ca2cE0H0nCb3o6Gjnth0JGD8htAPF1
qn0bs69qddr4BVa3CmWG/eZblyYxC4cljSUqVWxOLAYys7deVvQSjZTGJXMegqbQRPz/KYgXoE/s
LhOlDBkeARpts6ymc4zKKJTYhFlUPMQdwxTiUAWcT6+fdDPbCxckqTrl0Mj4toW36cSUw+Gh4Fzr
qQ3qjMCwgw/xcOpOXUvdpci6kNJ+vsJ58z3sE9Mfe4J6zAypDaRDCwwO8x1vjK8BwIRdt06rC1Pk
haePNjZyUrioQfKY4ymDXrP7uGwASQhFN2mtj/RezHeEaL7f9Atf15d1ZqcjY1zFCgIjOGJaaRYf
lnW21Q87e8UR5vuFFpS4uRGClW1By0Pud7ZS1Y32OMFXwZp+WJsQCRCzqAppnTYWgjvlBjKoKPYo
vcQQQAhexAaPWenWAhESB6QIovEQP08pJqDAmAZ7TZdu5bdvQyZvRA8WBWb02leFWh8l1BYu6l8t
9JPhCYARYQSDGRLH/Nf4bnQk/70cpEetzxjkATs3/CPE76syhRiWvESojKpdmWyqpDfWCQ1tpWg2
cv7maQ+ZrN6qZoj9DoJexbHPdRJORPo6MUrOFUBuiZKu0mz6ORVPsSdfciVeCuNfLn6Watd2LNfZ
qKUn7IOQiZFjbE+b58rZet0qKN4BH1E00V1MywMkP8gxlyLKUn/lyxXMPvVM0k0vm4bkiIQ3Ma4Y
MXsAhCHcPPXsBs22rrvQff5jvzI7PVgSSJMBN5y0fxbFWm9so1JBggGbxhtF8x9UwKSksEZf7Aw+
XCYlfUWG67xOkbrDheNGsuVTHdH34g3IjQcWzD92ar/Vq3pf+m88I+qtGnpTreBU0Z1oI+Oe7sYJ
ZIKE1hRibbW3qyAfaBlNo4Cq+4mKO7fOpnlWtIfSdHZV8NAFV5WxzoIrbXiUKvDy0SkDi/z9R/cH
N/rd7c8OT12akswyxe2nJwX+IqqfkFl+ksn7xbVebxNt3Tj9qiw+PKTrkT9U0GixudI7X4K0V+yq
4qqGaJT2P2MDcyaOM0/ptvQrVe0o7dTiNi1l7K0TcNQaY4R3uUDwRf5t/uin4x/alPxbizd+8ijB
JQ2L4ULTdiE0f3m9syN7yrW4qUxwnXBF6TJAMq7MM4IGxbQbOuAJb98/z6Vo+Xk3zb5/qe/LNLZo
25DcoTNAa15IlIjB+v98TCkizb/7dvaxtqpnBYmoyQA3iA5KcvZicOvqE0NfvYMTdrFx8/+ID/8u
Ofs6O0R8uqFneteP4zWvXmMsmjAMwNw3/OUX5wj/MNAqQEYtCdUb6T3Pf3z/eO2FkhgeFjD1PyeE
aolT8VNG23mROso+TTnZy7G8GB/yjAKzh4jfPQslo5T2K6woRkXaVnekdRXWa0bwNmO8qo22dO7D
qbqW43zlo0tpYcGEYjg46bH370kngDf69SkF1wdM1pb+iUHj9tWzQiPMxP4CrYWMZhtcoDulRAQT
PZ+mvIPxFVXrOjWQIwLGDErHR266xG4P1I9wCGFwuA3TexPClFBb55eiJyMUf6bXzleQPA5WDbab
+g0qmGvZmFzxm0SFHA1/UH0mCpU4kAk/kcjQXdzjGr1ca0BrQO4UcBqMhIjcBffmVJENvbYD7Oi+
PWuN5PrMd6PyIrVUND//ChtAu4TpMj5tljp7D6rWt6QgdARA3gZvJU3RK7Q9zTvzpwZ4dgx2FxUH
lw+HT2vOInXhl4EOXJo831ql/rmiHyMVGyFyCIPVBjDobGzpQpa1wHiDJINUGyIRBv4a8zQrjCOl
sRsgJfT4tcB1pgHxzHci3ChvreaIKlIt3xvjQZH2sUfOt1KqC4SppQj2+QpmIcUrKzNEfDA8dtO0
noJ7HZYq2sRjeD2iQFvVDGcv5XxLPUzuGta2bsMS+stWu6gDxygd5Oxtbju00GfolUNq5NtO1VFz
3YEbhNa9rhzreoKt/v1HvtR5/7L6LLShNhVXuUZoQzqYhMrV+VQ7BtaBBt4WBQQw/O9e92xl2aWV
F4Ch4nX/e+OzENdbddwlDWiTvN626JSlh7I4EiHcuv5dTsEu7VsXB5CdEU/r1MrdxqpwUL6NR5h9
0B/uBbDOLIGYoR6/l8cXT22RzN6U+Y9Iex6VXWfe2H7g1k68MvtgaySceari+l249U2ouwr0Wb91
YwDgvBdQZspO5+wc2jsdxkQ/PTWKtM0t56FmlpbVj0qv79pRFqyILrvPu0Nvc8y1aNxcVYBJG7iN
VU6rIaK34esbWaIN0gPJnNZoDWQxFDfn3SD8aN5PtXmOGZpJqr0N258aRsS06THYCtdW3zAdgCXp
PBmGczfKD5Oq0jr/sOOfUpCuO2TI7LuQSBcBdQQFxv5Itr0+XIu/2ZbE3gg6qFFdh1N6N6QBisKm
20AYCZ1/pvpd0DpKyV83PbzZONtHCCDqoBRBgeA+7Ei77/fX8gf13+/4L1o8JI9wmky0gMrwx6AB
AezxR92JArwBOoCe8SWEz3/6xvNwiZwLYBXai4hiz7ZVlQflNOkTea35UmnlCaCkLoQcaC2DafI1
5z4vqitRtHgRatRjsC6bLQPmCDkHgdDB0wup4m2tbtP4OuMcMMzi2vLCjewxZLW9j0iDEq1a+LGr
NBUt8kcncgGnyE67K/Joo3lbRXQKJPiFO4G8ERR4RjRb5F8OzhTQnYMUE8jWfc/WVQ2EPBSwka+j
cfb0ByfcjrQuxFkVpc4BiZgsOONcqFfZUVOIvsGp3HZ1gtUs7BQuGdYObhFX8BeAXURpeiPrJw5b
YS6Q61dJIL8i6xN5BWU5pzDEDoGJY5AmbkN3AARtxsb6Qfv7ode9g+onKzunYjukOY4MUPQidBer
mwhlPB5moti3sGCE3RkKJnuBma9bwBdesC18CkOKRYHSp98p2nxqg3arWq0lB6+Oe01fN4W8HSTj
iO/5ylTrqxxMb02K7yjJjgS8gFEVhuGupR5J4ncjlY+6eAYykUHZSOZz8JhNGfZCmUg0Rh6plZUP
svoEGx5/VS3pNg4qAmOUXPXNric7qFLEpz72ZaTuW63Zx7mP+IJ8m0X+fePUP0rRn1TWg5SQOLSP
3+/9hf4jBAZQiYhHGsyvZ+l+5jdF5Yzkp469w800z9/G8oY9T04xtJsLa4kD+a9d/2mxWbLW1EJf
toiDoyBwDEnralJDypJs5Di8LydvqzMRB7DdYB1I5iXTWu7B4MC2gUyoADvl8wCzSirtYTSrSivQ
uK6Cxnhglae0xvuj2IgfoSG3ydu1gR2b5dkJTZdm5JY8n5Nz5WG5VZBHmWkqILN+8trAHbIVsibp
TiRpsq+CknoT/WvBxSYY5vSYSoHw4L9gNlPLIwncT6a2FSkcOBsw18zTEq+/9YyNXXRuKuEy847I
n4tJpgEFZZCAz9FQLmF5J8DIRn+rob3daxaYxXwFtKNubLGJau1JA1+lIbZ5kaG4fJDCz1NNhMmA
k8xTh2awsanuA4GU1hr6D2fIU4xantFqWdnNoffWXf9oecEmVi8UQgviI5ykn9aeHeJWHjiTFFjO
qR82aXNMENPy3mAxUdC3QoPmGdp3Gz4N+QnBgP8i7byaG7e6LPqLUIUcXkEwi6So1C29oDoJOWf8
+llXnhq3KJU4882TXW7bAIGLG87Ze+2yOta5RwNaHlvv61H46bbx7xu5mHv1pJUkNYj9YxdvI3NF
0oJqEW6/tAgnKrg1EgWuXPKTBHh+O8Vw0CsK7QjrQoxbByG9bXsCUGDKizQ4VuGr2EmEf1hqJHU6
NkN/aENno2trKaWuQwiLcs579JivQ6zQdrARYENKLX50Nufv1nRDgl9Q2lpIRkxJ37M46v6mp4Gc
pGwL+q0UH4zwW6K+Mjd3KaO+dJa+j9Vd22QZ8jWe9Zgvw+YVAXIW9xvho8oiYRkSZTEYPIz9gSBH
OMTllZHw6ZTz18MQR4m/jmwZaDr8SOhpKVTq6iFnW8UZygxwpRYLzopfv+5PF3fYeNCOCYlk2L+/
WpgVZRqVxM+RLkh5QsBoZ9lye2QTc7rEB6yj5fsPLkl52uaQoICPvPjK+JCLHtcebEH/UWcCC0n/
wZOGLy+PtNUcPwlDwteXfFPbfZhaTUpStHUMFvaLqRVxuTLYxL6d/UfVX6oHGf3QjeVVG01fNncc
dONfNKlBDNWCVbYK/qi39nbckwVwktCJuPZTrXn5vbVQ6CI4m/nFRD+5kAa3KZe57hFfdYvbJd8l
GOZv/T1La3HlZPVZ/Rrb9P/8gounZg0kNMtkdYnCTEXAeE+f8ZGH9fWDetPJfPWgLqahOBuMPJ6H
BNCb6mIQgg6WruXk2Mr5abaGlZKUy7kf3VxaDGGwi+mSkG23qEJ1wRF3Fc1SuVgUunFPUDkKmsc8
NLd1NJ5yKvxf3+qnI/evB3IxTw2hFftYG9AeSIder9dF7OXfUDZFzqqolEV67Uu59mguuxYhCuKS
zRGlv+pJJgCDPZhYqIlSpKz5YiqYOxfCkZojPmOBk8zgTR5tc+yiyMA/EcBnOj7d3K3aukFVw84F
XeOVz8sQe5IvXqF9MYGUVVQOgZkMhNS48mOM3CreUy6HxScf9JbG4nP0o/OPPv2JHFbpzU8OT4q/
dRrIHSsz4Mlx3looBQHCOyJlStmrQ689pfejm35rDgPeWfnGqY7q/FvBYy7v8pafHro9Aba5JSji
fCHTfY1Lt6LH6OaP8fAc3AMECZXV12Pg8xWbbAv4D7TUlMuDgpMQeRxwIEPycaINwNaHeEUM8oW5
EOjqXDljKLPZ0WYI0r++9lvv+cNzBqxj6Sz/uDvEe/hroq7UPLDnHPELO0ROHJy7xzdLV29pWIiW
2oRNyqLgW0HOwVy1IAa2SYdzSjoahwMCHB8ofdPuCmcSs+LyhsDjtUloYdvJi86Prj2qzyYQGoOQ
0ElQYrm9WGSpfppy0YkzVfVk509svvXJdhVXnFSaOPNsLFdUfBmqo8Z6I1PENrd4IBd9fGWj+2m5
5O9buRihTRtIutJzK4m8Dfxjpr6IQxv+rtwpt+gEZz96c3FflZN8Nmf8fWH1/StTtWrC50e/BHIu
DAr2DzpVQQjRlBMdvHk4274eJJcDFJ4eeEgyAUUmuyByXQwSwymnIncSJo1Hrd5a9s9/9MkIQHjr
cX8Hw2E2F2lyZXIUq8FfY/PDZS/K+FnqG0XvE37Y0hPv1hS84dAy3K7ajS73rR+udLEuoby2qav5
2dEJ7oRcxedAQDNMcN+bzud8Hi0kIO0m7Jh5eiHNcIVnooCwN/XY5nqOUpl0Zair4jV++PVgWkm3
VFGEXT70HqdZGqZo4PatdzisGvdhTThd6t4sj7v7zXn/dOUlX2zZ/nkGUBtpxppAzy5XhqQ1et/P
iMNI3O+Hyn3Y3m3R3B2Puw0X+/pa2kVF/+1aGN3p7OtcCQnW+yEcm1UZO7nqHDXldWzsG2JzezNd
ORhZQn30/HxP0Z6Ab7KrunQ5JWtaOJW0LfWD3z40zqvIgwSW3yM1se/LLALMlSAHuEW9BSkhQxSQ
tLvaSj0UrW7aW67ZMzyXhVxfGaJvncLLt4Rcj8+C9wSk5eLTCEJ11h1+gqDUmal8j1J5SxxvWFK+
Iyp7UdHgUpVVI2r021T/joov6k6JcT/FTw4NCgvPTUJVVQ9vp4RUbfgZnj7d2+1ZED9KjqqxlD+S
RJeCgcegyRH0yru4PCv98zIsTejSHByUl9tKvvupMOMwP8ZsKHMcWNRcZnJ2Rh5vG8VeF6a3jAus
seSkEa4xL+daWkZTeSdZ+lKrxpVJjbbOw81sLIMiWJYBp5pmN9FwiZoJTsjOIHUSiXHEvyeiLPv8
x9i3K84GSaUsOfuTsIkeajdS93X8HN8XgJZpdmtDRMbh0aImEGNTGP1gL7yHFele0lSSRftTFXQn
xFyMF9X0F3Y3IxicvX6yTnHUHUzj2Rs1ZWvazTF1CJVDlGtzM0Jus7Q1wsqosFpUr5qUvjfYL6k9
xkYIxNtnLUFcYCvnMIx/lXPgAQZ2e40YL5JUlMJeGiVcpNhwhU2MDFHNWGfTj3CCYyzL3TcNz6k9
qAsszYjmh4feMZ9VwK9R1HtmHuKPZU7RRi+P91GN6DSDLqW1AmpYV60XFc2it+P1bCNrKPFADGeq
XeL5NJVFEWM6KlnxreQZxBkOgSn73snwmgjMKJst0cDhFK/EaH+L/IC1UijDDuGQXAHyZU9E4q+Y
yxLf32K3pjKRrnOeDrvyWbPWdLyCOX+jcAw59bX4jgrXuoJCE82PDu9vjqkqIk5t+mpNaEegvsQz
fZnc2NIglNgg6qN604TZ0k5/6gY7miL3jHiXzialfAdx57y0a/NJd/wNwq3WnrYis9zBfp3qOHwe
625atZmy6MdqV4GrZUVH1YNicx1q6oPdY3LGbd+kSDy2hYbpIizOJTEenfNamcY61iH+aPnRYss0
Eu1G2uEQCQ5RBzqTk/P3GlajyjPo5cLFrIeJtYvqx7T1adLT2QjGnjDlFfnJGOC7MNoGKnwRsLEM
DOC1WTeQDXAay/nGYLvxFpGc8ACHR2BZCti2O183SMvk7ozVbClPsrHNnGxd+tLOkUTNqt0ZEw3c
eJdDgcuVep/oMRm3PJnM26nGNsnPvWkvQPb/kFiJKLbGUbaOSntNczGunpAaCNG1hhrGVx6FKsoP
qnO3QJCr2LjijX3pnLo03IWWduvzPjryTdCb+TgAGEkO0CRD2SamvklWJgBYSpxl7tzrveS1hb8Q
Gyit2VW5vIrhDoyK85z4r/TPU9X53YXjT2r3m8DXToPtPGRTcUrMP2PXel1Ao8gf+5Os+csZo0kf
Ar+Jq1VqSGhreYblvBgWHfM10Yg2qEihKLkynX22jGFYY00RqAD+5v3SoqmFFeVqrB8j5TwwZ+qz
tBvS9CyEYMgdhv4HhcHHCiGQzF7bMIJVFoOUCl7nRnbpPLRd+EDNVm7iJ8l/HqtnU+dsYC2anm0B
/sNybhZRUG5qbbwRAwxAj1LE4K9gdYuPpTTplzxT5hZOQvhHX/+8y13nf0/W//68i50KdMB80ju2
YuqhVlnelqm5VnUPeQkJrcTq1MPGV65sdT99pJzhhApc0HAuHimzi1M7RlMQAA3bexk1j37xg262
mR9Mxsd/8AsteEPgtTHDQGt//wIL2FRJEqOW7SHNpAu//jNmLy1HY6KBniKSHuX8/H82/rw917+v
erEjUaLCAhs9+nfzvdW5+U32w3+K72egEkC+V8Gv4EqD91JXcXnBy3JhPM9yGNiJdRzo1GW7GbWB
IJbSTyf7mhCc6p5M9mD+UwfqKidCOiNwM8Ry/PXTvmTi/3MbuDmgDItqsXZxigmysJP0ir6Yrp7V
4U5Nt30oL0Lq7fmpoDNoOPEGFwsVRhmh0Bw8VLjThOqysXciv6gJfdH4jzVrdeXOPtsj0oq2LASg
op568UZiYrapvAtLTfLix99q6VQoJ5p1FD41EupovkYtvt7FNBz0h3k+5wXN2/M03M46SKTvGmr3
7YimYxa1XrYaX9/ep7smjFoqlnqOzzAY3g/TMO8SLap1TWz8RmpJctG4nX0zZRuEyB3PUEufAkAg
Vy772VMREkPqzKQ3ILx+f9myr9qsqDlvFvEmttcd2zRHIFwVmixCBgvFdZ/ORBevcMYy3avXRsxl
t/xtxAh0Ab0kfv+HyueYRgpCZWGXkQ5BNy9ILEqTltVYyNkPQn/ZEP9mFgRX50Cxs5pM+GsP/7MZ
SXAROQarUGwv2dAKGUXj2JhvShR2fvXtHNzObbqDx4g4iS4hc0RGDhq+OAHNCnkSOzIOUnLKqsf/
4I3AEBDZFibfz4fic5JawZD1yVEebC+mmD5I0yZRiyUwloWi/7HLdENOqxXKN0MyPAGBuckNknXY
AF/HPbydnC7PIw74Ohgd5PyQdPF+fJgTIb9GG5nHMomepD76NigggSyss+0jDIZFTDN1jBCuD3Ta
kHNqR8sWpCSqZ/3abpvbupbp/9ubOKifG1/71ob9WexbJUW9KVvZfe3kaRtOige+Y8/hfOXQQ+Os
LNZCqDFjW23UuhPmEIlGnEZ0ZEzXeajYBWtPpA5Oju2xDqfQh1PJIRV1FnwFouh7uI704YGN5tm5
756ESN7QH+Ww/NHrMPq6sd80RFUghmkzT9qqJYQVN5WiQ5aUZ2UAlszy3Hf1bWvIjyZy8UKzdoEB
DjT/U2vzg03IbpC2K3lb2r5XSBhagOeYLaXWut5NVb1bBCNd8srx73WIQKRwaDAMi6nAbzwymHBf
ir8mGiEmyZ/JDBdvjph8/ibGmkCe+s09O4sFxng/Mo6K73jED50AQqz63NwOHESyICdNxFxkEa1h
mH3RNG7YaG18ivA+021afb8yPkXz48OIwLcMlAZbKYC99yNibnW7irUgvQ8f+hte/MK6S8xN/LQg
WQS7dOwygX19yc++ToGrY4oSjs9LDg6hZegFA7wZHIHZSwIOZGNskPJSr4Um7+uLaWL38f73oeaA
Tw5ZWhi5Ljd8+azE/ixLwBybnewvbXuBiiFCAf6jmhfJi/mSwFY8KaEb3xcQUT2NTvvP+GczuM4P
s104Zw0I522jL7BacOwEEjm6ym1wopCgPat3+jXj0mU+AhMoTSqFB4SnjvnrcoMz+ppPFA0vpPfQ
QXybxkW0JiDwPC6lc5MuEAO60u/OVYYra/2l6vmfCyOBQWaPb4cW0vuRoCVN0rQmwQzZ0fwh8gdJ
UVlU/ZKUcLrd403UrAJpWfFxuVZFROheqk76Y3minURjspZuW3YAu+fwzpoXyqEtf4IEDV3927Qx
NDc8BPfxZphXmeI2p46fEFVrEpO8bm+VLNdXXvunT1GFSgl0E1cdeSzvf0xLSKI1GEpwL69hsMFL
3Y70nG8y777bxy/JqdkX38ylcaXeI/6vl4MNqb9JqYTqFdd/f9VE8xtqcsYb4omzLp5B2prknLZ0
ZL8e15ec3be39del3k4Cf1Xma6WBvlEP2bGr20eDKouwghIMpQMHE4UUjng5OASN8ETzRWzFhDaU
XnPdkWUJ8UXs47Rg3FN3of7g4Q5Wk/hGuACFDMiBRJsla1HV1Hv6xXMN1slQl2EPeUELjr9SNGAF
jehoLDyzRavhS/tqSgh2hYKXpu3tMBsbcTpVg0dRpqqUH8N0sKPNDF+urIO1XWtLFcmXnaQrDTbZ
RBQsXYWtVD9ehVl8sps25b8flpgE/3pYhWT7aj3WuQgISjFbpdsKRQj7Irk/lNFJjW7LINyKjUH/
2raPpMB//bY+2RWJGxB4Oug8Djrr9zfQpLE6SoPm38k03t3qh7PK7/3nfDOxkPiu/y09XM3ZEWPt
41j895IXx7J+aoLUL7pEiMFDmZrWdKI5ss3iXzlq5LJ5IuzMjZxH9u5jsRavbgDZNkauUWUrIZDS
UGb1VwfuJztjHgVdXpsaMtOcfNGfiOC0BWmZ8S7UM6XE3KCq9YisoVYO+k3Z+Ni4roFqLh0Nbx+L
pgibq8rH+QGfTnfL7OSom9j5r6FwGNN9p+5i409KSaTVqAFrHlBKVPklU5bssUlxip0yeZK2avUV
LA6iWUcJ6v5KzR/k6ntmIwMDcXpO87XW/SyVTdUcGoUCgSv/TNeGyGmM3S5pl/Mzco+ACIlrithL
5+6H33QxpFCBDCx85XzODPD0bqh54W0Go/IU3+aRB0iyfv5ONy7eyq/9FigyIVgHO/b8EEfgel6k
FJIjdyDApHx6zst9TXLuQvaSX9CNGt8b9nQ6r3wEb6ePyyEJrg3FNEBsmUXm/VdglmM1jtM0nxuc
wl64RUichstsHz62gWfIAKmeFPtX5gDfZvfhc8/bKffyWxMOYsqM5fmvdb7SX3mFme3ple9a3+35
pa4e1Ne0X/NfQB9sT4hcrU28ZUDvTABesCe9Ujob9tGUV2q/9ftTsSb1I4lvRxV8jFOtfJKf3OeS
gq68ndPdpNMGtj3JJP3ANdSV86e29nEEM+Ewzqc03UQS2jMOWA/K2rqLln7j6acR6nD7ZO8LG4Ws
s0x+ScnRgsdSbjBbRuayuy8Db7qLssMAuj/2UrE9LVYKiSj/Rx/I29AAyaQQjgM/jkLJ++esjYB+
s9lwjg5AmpoO1Bo0tcORuN1hJYfGeOXFiirA5Xv9+3oXn7TUh2nQ5qCgaxka84HehW9SWwUDieAu
ag7Cl2Z3rxMuhv/nlS8m9mEeIq1vS+3cewSpUewaAXYvtB0R5vVSCDmfv74g7acrv/Wio0NdXSkq
1Qc5pbrF6CkdMsW1AvbwnHabKf+G23Oal47xOMS3qK3an/ZtlyxHc8tbCAgsxu2b7ZXuXtVWw3Ci
jgUqdoQdEWxt/8kentP2XscxMnffqvqoxEzRwUmpThZs0Uzh2HXM9OfRWKJaO4GQ93wWsawIHhUn
OakDctZC3dVUMCfCkKW5WpUqtsiOgGsMqNRqnW1S7bt0UwDnl0/KBObSw6Mq2GHTfVw9IHFPwDD1
6yE8NJbHxqCgbsgQ0hYVuVicfixP+Y7IXas4Sq97f5tlm8zeUwSB6fvQp4+BdGxVd+I/n1/ibjfg
EGtv8nk14slhg6K4MnhGT2m9LFrJ3NezgnjGWHK87Gv49Hun2yfybtD2pnF0ik09PsVeVWZuZhxD
UEqjeZLae8P3ZJVQ7Nyt5Tv0PO4U/TbsB/QnxdDjbVlnwTLNyW+cbqpuG/HczQau//0Q7GvlFIHN
Sbc2Sdpq7qrBz1mFdRAzRK1dnQFCeLWS3+HkaaMbModkj1ZFZvh4O0KDb8JjbgOx7oSRZxugyjGh
D+1LdR3wE5VTXyzlkgloXThrP77R5K0aHAPjRul/6ukqtvaGuitLcGXfwDOpzSbDgR/+kIJD7t/j
SqZxIvnHBO5CugSHX+ruKx2kx8HYxhC0tH3nn3WEp5onS0yWu6let8E2aw96t4vLW2neMlNNOwK+
xhLI6dZwlkO317E3018z9la3tbHO6jdxuQeoqEbTUqkKcK2/tOyPkmykCYIaguucJpgWYUUEQ1z9
rMpzjnJ1MH7mlCLrpZCy5hVhyOch2o8jcUqbIT6lyROrxsT+woeT0K4kmmW0IJbajzlZGwMgtmPh
r9Lx0Ka3sCBK06urFamDtrOdR7qDXlIhq14r80NmH4CBV9lDZp3CEZoWNCvWNTwt5vyNGbjHlNgv
sRmV2anV7iKTuMUnKaL1RZDfXLpR8R0L1DiSHkgyOz9qaQWrsAMcuRr6xzR+Cett7JyS5iayj4H8
2HT0G6a7Pr51Btyl64nD/+xVMBO1rV/uesR7S+ta8o2Ylz7MmFi1QaXCriMEhz//e0NaT72phj0I
XTrTEbJ/xj+tMkHQo69U5vupfnDkQxQ/U0rANff1LPZJWZcDnmhHk6tL0f7yUBwAvbYwPAtb9QHy
J0zgErcYez7ohQusMEs0/myNR11eSEjRxSuHyQLYv5OtTSVZJGChNkXTSJ7HNbHmpxPsX/d2cXLL
4y5t8IsoQA68InW93iu39g8LQLXLSVNBT4ZesdqFp6ZYpb9zG4oj0KobtV+O/n6drsrO1anNb6XM
7XpIC0ska2XubmV7ObvGnoO87wJf86RvWrOvdFfbc5Tp/XWkPcTElt6nt+Yu7Be2oJCS6GZPCyoV
gee/tL+tcGVTynqUFZCObmdtrRpY5KIkrdCDKH3j+Mdo+oao1ha5sD0pIvd+vIJMhx/LoRWOk/ZJ
S7yWRWpYZZBD599mjvVhp1RMN7qHW8yESjyVgHNwEHbbr1/7G4z/w6j799FaF6tlXypD1ep6JGiF
tZHdqsHoBSjNZYvLo63v+Xz7AMeF4XbdU6jWG5OWAo1Pj9LdLDdbiW+6L/1bWzuXLEh6It9gYp1z
uNa55QW/oLi3vnIUBcGG7VBGwQI0bwxSDPSG1R3aNnNJbAiis9CTxSWGCYSEVSMvRPwnedWF6u+6
Qt62OuKZEQH+tol2AYWyboYvh84GZRndpVp/od9oNNN6VjZW3q0AYaQtHhoNvgKluFF3dZqlc2su
uJxRtK7JFDhz5puc6FYCb58rg+dY02ayNI8C8m6sHytKOkVeLnxTfdNCd3F+EG7kHoFgZLxYA0nz
dJrlWRRCmV6v1F8uiTX/7Now1qkCnkGm40XxILdje7I1QIIOJi2EqepaeZApBZ5HyNreiDYg8QYR
F7fq98Gw0ACYq7fDfTrvknuyhrCwTl42X6loKJ9u2o3/uS1yht5PVYZWJeY8SxYAchDq7DCmlzH5
MVBCoMIhI5sJyxS1JHV9u1iPfFw1ch2DWmtWYUqcDXSXP2U2S6BbS+tlGLQNUKc1Xlot6Tax/gjJ
z/P98K4mNELiLIb0oolIcWwP0XjQAEvR7XOFAEDicJYDsmrzY+kEC3sssNUomJrX6Pl82/odWuWO
01oE/JNarhKYqymipF/47MfRYNF2GH7rzmY0nvMMjVDxO0x2ECJMa6Obd0pxPyF3nn3HNX+Kbu6r
bxP+lfVPb80BnDxycyO08cWPEaRrUkGd4CylGjkUqh9T81NU0i3S2XoaxTP+Zyf6hTSELcQ9FUMc
bXP7oqpQdKdnCjICxlqHIPyYRzD+oEH/+lP/RLLGDP/vW3vzsP61wPhyOrD8JNM53vYKlVZ03950
RNOfnwyfVuISpYrquJxrCi/5XlW77tqh4NMlDmwHqcyUeRHBvx83ZQJ/nNFW3AzZH5vdSwKNtW3W
PVjwCEvgbOyMPtHcVI5F/YGHTMP/P3kIVBgoNFBt/gBA92t6LG2gvbHvKDbTnLbSZGsjFUZxEPrn
ioou90En1Q5eAhQiJrm/fXKrpXj/WIqv3I44Bl1OvyDbDB4HRHoqrO+fSB+MlTaNKE+Q8ArllFYO
ez4Awzojy1jozUGC/h9ZnqDzZJNz7YW8Gbm+uv7FGyGhLu5tqZjP+tpet9JOT76F9habiXSy5Yyw
aXcYN+QYSPVDrj+ND4H5LZB3odhdLyaca/16jtzc+E2m7GYMXWWKgLCtbd1V9FP5LRm2luzWp/h7
d7ROY3hnOO7KcqXpXsGPiJ4nWyryXRnus3RJpniYgmfZNYanFC+Sm2xm6zDmlADNtfWzDN0xgzoO
OJVPd1WDiGWZX6mPYBO0+6JYJd2hAF6KbEo7GeV6IC+LIshTTV7BL+p6ce72yrq0PCr8v6P2HDTe
RDtp6ZyD0Eufoi01fehxdfDg7JqHfN948Y82uS/Jxj6CMM6X2QM1MDY+dr21f832IrX2IvWX6Kb2
Hodi8Kt2lvVaMo6q2x6dHTOMsW7S1fSdhIf6qGeL5iQzkNyCX8McQDRCsaoe5uUS/Q9xw08K0hs3
Hbf6HldkYSJbdJkwqPSfyu40Fjf20XiwfifNYtoH3qBv2G1F8SlOfoUMTOOQr2X9xpmXo9hC01bz
/J+mugww9aSHRPLYWDTrdjwTM6vfUXWlAhX+CQZypW5Bm/GmNe3KKvGJzpFC419D+2Ltik1J0iap
nc7K/bzqkLAlyzJ5nn86x1xzAw4zcGE7zyT450+i7EHykOqFriqgq8cy9yR+hbLgaKPQId7q3W3U
/2nyTdayeXCd50bdfP0pipF+8SXgBkLVrjqWiXz24hDfyKEkyUH7Zs8RbkLridqvIyElu2Z4VD5r
qyjE3Sio9wm9Bqj8/qtHDaykkYMeu+kyMK3rDiSFxDYjZl1FuzVviMXBsnXrpz+TPjkYsbSSg7vB
h0pxJDLHpfbOH8vsYFa9nXp0mLczABr0os24kqJNO221bGtCeayKHwlHiMyrJySHhjeyjR2DxyHc
4jnS9NZVo9CVo41aTptICPLZNEX2QmQmg1hgoXwJ0c/40lLN7qHdBFOxmMt41UwPtrqPrReJ2TEQ
szdWgOBBxfDgEzEIPQ72d6FyaEjv7MHemO25B4kr+LEZJNo4/6U3u8DKn5wx3DbTd80I1wG22AaO
kX0cCS7rpBx4JqsrVFRvylZDNkB93KbysuhNYlrogxV3uv4IhJxUP8IljBSl3S8hr9NRGM3mEdYO
OXj5slo3I43is2H4YpIZnH4VUiUIhiWAL9nBIXdQ5Vu/9qLKM5nwnD546PJz4lDT07O1FKOiQQMq
9+Io9CN0bkHbO3qMr39nJL8A6y50Y9PW0zqTFuhJx/LRMcmI2mQFSeB/iIZeJrLsk/tdcaIKbtUG
nI/RMj0KbWZs+/K1SV3svi5HMg07hpdJVidymPejKxoqO6+Fi3yioN2sm3n+LpF6lyKDLSQvwp+h
Nv7WyK65zdTPPiHCemVYEESZICZ4f+G06HvZ4vR6M3FItAIsUhAZaoaSqb6icEP/ZaPvEPs2kcRJ
fR/lxRQiQK15vNYj4VbQYSwfkHTkdUPoJmzlbERMuOWOwpKHnfHrb/6TRjDrriECbpHlIAt5f8Oj
XDU1KNdYPKkgXU/jrpAeAYh+fZVPFBbmu8tcnOwBYfpqrwIXihBNCH2zSNLofMxG+atI7CsmCnKx
7fEAyuKbZRQHoUeHBiSszql9mlB5KbDLAv1asMVbRt7FWOHnU30nsg+F0OUBowmr3M+tUjpGNAVY
PcqdBkALhqyIh7T9W806ZDbyDv8wz7cJRM9ZeuFbj4sS7NqzI6/Mgs2TwgzhBdEqHvahtaWl1Zs3
tvxgUMnMvs3jb3FGHM11pG609kyYr9F8Y4rVnGe7eVGSh6bqCAzayoQmZupvG2Y3IUkgsgbnZCT3
XQTCYOnrv20HXcRa136QI9uhpK7MVyRlxvQgEa9ue1l2mua9NGzVm0rzgLvpxaYdr73Lj0NG5Oao
xLkCM6Sfe/FxqValDr5KXXvctu1ZaUeIPs731tGWNR5h9COrAftHCIsNY79wYLFymUkCiTAm1rKO
r6yyl6GhNvB/JERwf4U6gOLRxTdX+lWfBV2SH2X5oI6PZv+S9OMytB4HXXcrBwl1M2+FdpUjMST+
P3F3LtLdeCMpOUlfBaJm3Z3M2wLFsLA9dkxnBinnIBtWqTxvEqpnI/XegH/NrEj2ILW+cpY95YtU
ojY39ux/gAv9Mbtk3RUgX8JzE+qrzHzszXhX6cVCt37Lw0CZ6I8RP+k2mmMaiNguYvQ2OWR0urtF
/hJrEGNidLdn3x+hKEErX+eyBCNi7ZcAjfNDT1KRkb9WHWw0NQC++9Kq4SKlhGK0xaIpzn0+XptK
xfb73echnq4G6tmwODIAsX4/QXRRjMKSiW6vzpyN/GBb+8GqHPH+S7XL+jJy8OU+hY6Hop1vzMsB
cbSEMyAPrkW5iDd5eS+UHSjNWZiIybB7fy+y36uRpFVvcUpSs+TkgsT1ru5uGWiCOvH1pHVp+3wb
WOAfZA5KMhmOl+gmGzt0VtnG/LD3vh9OkbtNHu+S9Z/WdRcYfKTt4OIC3l+97IdSH08cFq1BY9wW
XKGLXzk0WdlqcpcdZamgCpd6g6O7ZZe9Iu6k2vuooVXQm9bzUx9TCMd+2JmYt7sgcRUzOFez4XVR
twyacxaEm6RXV6TF5JFzmjuZIFvGFdyPcji38R8xdL5+aNdu/mKiNzWQJSiRsxuRu4vYEV4MSxwg
D3BnnX3++mLqh7Pj+0d1mbMZRBniEqUYH/a8IMV9QLHvrm8xphTucrfYbCTv97m6xjD9WJLii0Bp
DQjbsPk0LvUsYdUZyZDp2VG75+jX2TAEFv7L/D196I5ttcxG2G6LmEZOvpjvqtArQOnTOGBHmCyi
diGzSvzRrlkrP3sWAIw10r+QcxGGKp7VX7WNqio0GWdq8fbkY/SFUPUoRFNjTdmbzXdOMx7rEqtJ
VnititZOBbkZLUVOci4bi9xMjk5yLBAdxaZ1T8rJ2nHC+5bExa9f2kfZCcObzFqNSHDu9MMxw7Cx
YcJgs47pfC/VG8zCsBL7RdMd6njb1VtpPNul14ebtjnl0RUX3ccSkLg6ei5mEFFSfGsC/PWYfAdI
mRIlYFFq9AlBeNaKcNPzhSThgSLunkfCFsCKd047HxD/LPJ4wEUZbap6Prf2gOn9Ws7DR/HH2z0R
1GNgJkaQcfHFj02rhIaNvzwdoQG28C9ehd8KlVQLjSFoDsR7/S80Jx82qxeXvVjI+3RMQgM7+jHK
X/M53PYcSUcU0ALiVyrTNvd1jtHmwtfyRUnf04ostKnJsmv6hRZm94iYJlxYXw+PTyYQ3s+/z+Ji
NVdCqTJLyvDHCUV2pONGBH7RRejmmbiqAffP8j+4II9ewc1nII++EPP3QiSpOlEmpNmibTztehyI
Ib3RtW5dmbA+HX0Yg5k6yK+zsQ68/0j9LMBGFqfp0WB9x55b47Keg7VCz2ne5yjipQQKOFk0nAKB
oXL870VHxPotBbvevibM+7gtZwSw6bdlZBHsny7zCZU+Bv5cZunRT3a0cwfOJnbLbkja8g1QyLaa
ddyvZbBuWeWm5SgM05r6gnW5KivK/9k+pur79ft4e+AXq7yhIIWygHWw2F+667t+gFBsVsUbDIlM
doFbSOV2NytLzSy34WBtI19dxrPme3og09iaWSMRPhNaqaEkGONuNWyVKXwICUeeeoz46a+qUrws
/z612a0RN7vCnB8qZd5pVvNQzsDdyOqZqDF8/VM++8Bg7HMORNiDtPxiSpZMp8kms0iPFN6t9IXk
QMq8c3AGNPP1hT6ZQaBHYQ5mUySj5LpUD+MllUatQ6oIv4gOnQTTHwdblP3oKoqqONwT939x2v1w
zGaugqpiCtQ4G5U3lfFfc2nQ6oneZTgKJIZIjkWSVNOAXD8SlgQmTxMhrNpbI4K0Xer7bGEhiPIP
mdlmFeSa5l7lmHzcI6q4cZHr0sfVkVNdNGZGa5QxewAH4fSGwKbgfVtnq2VvBEMngWDyX5Sd13Lb
yhamnwhVyCBvEQkGMYiKNyjJlpFz5tPPB52Zqm3ZZdUcbvnYkkgAjUb3Cn/4Roz7T0wtItZg5/Sl
0IeyzddnaFQ0IZjEAq8Ilsp+kkFxOMNw16T9wjQTpp9S5E4KsfsPjXRhsRW4IXqqLxzY/rtzWYLx
3x8dGakBjGaMlW5Q+/iyovMTKYhENfn0Nk3eSvZ2lGUp8pO0GCRk2XRpqR9FFCUWBfAbKjfl2zdT
8ZOE9eUkVImYGYVDWunMkN/XOKVoy3rSwHOkGv2luN0pK0+/+XFd9nTRcfAiZ4FQWVClTqhvGf66
fADlrubRVSVo1IV9E4mOJASnMpYvFea6ebRy5Gwyh2DAPw86JIndSiHMapXPL10RzEQStyqqgDGd
C0pcRXXKN+Ia6qFwXRQJsB6WRvkcxh8KyED6bF2xWFcvDARU1obbnSKIe43Kah/uyvaVlS5O930L
HyIL7tp6soJp7eDmSls2PN+QDFzjKjCIlzL0WbIXXEexU5QX4/bQtiPsbLSf28rVhwTgiJd2L4lh
0BmsUMd0wgIgTNndI2XnN9mvzC0qmz4uEnulfQuQjqZJRwOIQr6p8ZebjRsl39R/RvifUEDP4dua
GuZWp2zGaU48QNVZ3U7reJNVqdPO0vssCTTSalQ9eNYaudhIdYKlHOD1wA9FzU6qj0TA1DKHeVrj
z7Y2DYmKHK4yoVJaawOETT8gn5gODv25JUmYenJTuMk1tY1uwtd4Mtt6trpowtP2Yak+6lHtkr0q
9WuU9vS1hN3cWRlR5DBktpj9woGTzQ2P6Py8GKnHxUGmi6mLk9OiFKsAuZRg2USoEVPnMqqHJVFB
bk9sBbgwrdNuAx7lIdQNs2XafjNn//LcUABj16FQvdgHfclaRkkdjZUqRMdO3huK1Qb3YHBX6N/E
5fLs9qCTGwmG482DoWxMWy34/zSkItfE4+Q/Z/D1ydUrrSzV24Lf+ECfZOhPHDc2fmBvTyXpm8v9
M8b6/WDLz/+zbo9qrtx6RUj2urTtMx1CL5qGLV2kABhW5i5WScIakr2Efx2wjfHDQHdtvqyLdl8Z
soPecpNd/n1Ofz0ljcAIDhYaNZ/9gv+c0hQYbatNBn63QNIKB3wCPlk5kpzpIwK2/z7Wn2jFZbD/
c7AvMWahz1ksNEp/VUxE/qx8k9m/JNM97hPzcslM9z2wf1RmtnnENNF0Kuu7FP8vYeBvJ/B1k9Ik
7NO1GKW3ojkDDdWRZoSiJXfyEv2za4AVXUEpC6DdYCvYTbmpZ69S+4Cuv/ZtP3hZj7+u18QOC0vZ
IAb86lk1G6XCEoBbZ7We7BvGiVVzkMLHRvPSjwJBttLwF6k9zrEsNPtbr5ivwtH/m/oGdx3VltVC
Tvx9NvaqVkFDZDZOgBwiRbwSiBuQQJt8dbfm+LRnsVgEwhwdynqb0tqAeh8CGoiRIPv3zPjrLPzP
qXzZukbsPaXuJlDa7Bda5OIBT2mJLvw6fsy+U9f9k/6wTMNPBzWR+jP8ot8vPJpKPVU7jpb2bwkF
cCk4jFNirZUjmK2+zhHcoFBTWVQElTGxxv6b5+AvoRL05RVsXHiY5CJfVj2lmXRBrsvqLqAcWmEV
PtQ4AY/HQZ4sMXuY1Brw58u/R/hv4RKXutiw6BSP2VN+v+heKgQtDbX+mpvvN7O0cg+/RbN6z8y7
4jBvDvRhx2/uqvSXkoOs4gyHRDeSQJRIvqyuoxbMIstZeF2dyzuKHI+rw7yVz83zuDXu5+28TR/n
bXAwjuK22q+P+nbyb366GY75huVuIz8aII8yM9i2d4ZrbJRN+jo9BX56QFv4IfbXB2XbPcan8FS9
lX56DX6kV0BjvrJN7sLT2gtPtM795KJtla20VY/rg3i8nbNdtdHu4sP0FG6RHBTNlV9tik3rBm68
l7z1ITiW/ugPD+FxfUK17dI+6RfltN6UG81f3dVP0yn4GM+343ojuPpddBB8BEUar/+mZPJZQP+6
QKBjwBqhAVnBR+f3W1bIVZc3SZ3fQXqFZICnppo7bWxpNFJVPNEQplhgEmVp4XFnYPOBM3hghytn
FjZ0CbOn4leAHnJggdMinEErNgEECz90sGYdJXprGhdNxVjzdf0QokTXn5rhGpbfFJ4+Af7/uo4v
831Sy7QDs5XdNc+x5gK+Cs7jG6iK7L796EczeEF0lx7x6mbx50y0hE/1T2NgaYaK+8mE7GDuAZY1
a5q4Iaod9gD4KnaRSY1TB/0S/pt2rQserD/dwDP2QJzMGstZwqRLgkltAf7fphUxvar79KorlrLw
0swODKZOf5W3SYWtPpGuqdAhRqsU7bUtxbQRCXBN1YkOOqi9mx3WTnEOSnN1vD0IL/nTvx/S//VM
/hgqumGGyM+oSX15YPIwb+tOHisS6sKjjGyFFYZBQX+OyiOqMJnwpsQkMbeHnMxKwPNx6QhU1WLE
wmMiu62WeUTjOWTZZl9pP5EzVeDaaO1haKfNuII7NFdeK+ZeUp2V8DFBgWB9jkHNFEJKN0FdkJKq
1GB7Ovm1PBPahgcK5i+9ch5ptDf1UZ4UP29LD3vrpViBOLujAOa/1YdyekXYx8Ztd7Dq7iNVtuvq
ZbmIAa/KPnfWHxna+GKFfPcPotcJa98cT4oWLmv4inyAR4yKS5oziJlNlwYYhqJdVbpF4/yrSBcs
tDUHO2zkjcGwZdDY1UiURDlRiYCWg4sM9JMc/yLcPw3zU0YBulML34hz+j4isCCJBwHQYoY+PPQq
LfG0fLaAFZQ6EviU/qqHxCBQzrY1furrGrUU1U2oKi+BuCyTGKzwiabFJUDMLXrNXYLzoQA9AzJQ
Zh4zKVMAkds5QuqGxqHUqKYAxD1HbVV/aGhIASMsYUQqSMveHtAHRNWpXqx8MNJ1FDadcoT0uxXa
tTMJ56Y5FBOCXKJu62HmRvLaXuPSo5OIdWRu+a+oPSAWYzaVbuldeZqmUxiGrgFaEN0TOUYcw7Dn
sLtQxUvIEopV7i0NtrAsEWTq96mCaRKGReIAJwdGgCG7UoNgpb6mnWTpCMXJeAPc5AHXLtFLZtaV
UrfnR02TrBuUAybVnCCSlNZuOFdWS817pA/WApIpUD/nIvIQTFN922RpstHUFN8dUDeQmqabPemv
wKbn+mFoPJzJnEbNd6sY29/mVW+k7YCvEUanpzJpEMrQ3KCcMNHg+Z2DTaEiizS+fKonpm/VJPjr
8JSOR1mEd48ulCCYOXo+OZWpbsRNgNQlKs79AA8rYw/Q4w2FUHdONLdbUjVthiEHAkto9y0ZcnRL
naKNvKa4n7LNMAfAreu9UTiJHm5lYUCIGvbHpRmDPfshfH17aF5r1pggXMC6+KiV0yaA0aKWITwa
4yzHsh+UAML6jyBcMW8pKDKrMYygk5lmr+Ik3y/PRdPEGxJEPlCsVRfSwDh/AP1l+iucUpb07znC
AkIWIKEPPaNCCJmKeD5N/jKzYj5QKvDu5ldLsOP0NAMFunztYXyID4PF4RGlmWkDKxCQM+1FSuHw
QPfRQQQAPKhYA6SGtkoUkjeXe9BPMHTqD5WCIJIuZpu+GsNr0yJcxRK9nPAkvRoqal1jtOP3FnH7
Wg0WwWa5pBiIJNQcXJMh8nqoKyy9C+GC5mlXS26yrDfj6AnRx1LILhk9WhNmGKP4m9xNuS8ggVxM
+U6fkeOvPEyKUrGych6WASh6xs2YpFM8o5DUr+6UZfqAKSK4p7PCjRDsHgXzORTsRdeJrDW5naVb
5imR3we5GZ4W8svYuCAfKkvHAquEMrx0fFdgvvsbOMD8mVKPWelwMWtM3MIKKobhCiGmPLePcEIC
DHhOkc0bNVuBShJoCwv3KkizJIvcAQMqtRf23XxYpKxCEAja4KMbYYrBS68fRAWOIbTMm/gqSbyV
1adTX4ZRtwftFHXY6IY5lJTEruClLLCsCJereLW6TwVKJ3gYdHMPQF7dIQxWl4UVM7FVLbcNNfaT
+huuMCEiUca/tqSvSauYz5Tw6Xf2ISDj5Xrn5JDHB5yGM/1DGZTnZbdZZ4gIxtIhTXNvZA3DprZR
PtLCESh/6JRl2mSwjehNrz7kqLrLpRQT7RSh3JXTTARbIesY6x14xC59rUtpE5WLpth50bOIeJJu
/ba7EQx+pAkBAGUV9jNglT9mbe2vmJ5VMDhj/QPnvr2QV5rV5eEhwYeh1p5ruWf+ofs5WytjF+ov
UruSoMCS+KUHUOpJYo/wVQucz1Jt2K3CZ6Txuhukgf6S1ccC8RjeikyEBRg1R4L6p8RKezsnzUDl
FYhqxvf4kUKZbf0IhKRy9OEpSzbGza1TxzCWxcLsKhCbEHZTt1qA3KO/bu57AnHaffVWGn9p5UYd
nDy1VzEOeg66JavcoV4o0IxqvPm1SUC02eJAN/kk8HGIwuV2ctRmN+8Q7ACS4sZrBwMe6MQwVSto
aFnlY07YCsgjgfocz9MYWsVcuzmgAS1Y35ewiQpIoQmTFeX9lqpbOEAtDtGSA7S6MsdMs+TkVeD3
y6B25dW0oUmwjZsJY8P2nR5BlFpTayEQwQOf71jbdJ7TbG1jNQnJHoznVgaAEsaip7VvUVq5YlTu
mvLm9R2dP1oeMvO5VGVXkPMdumArOl48voP6LEY/y7DarjRWU9T+qN5roDYa5MPaLLsPUdrklEX9
tlGIVsYqgT9BCQ3Ui7TiQS5cWZj3msbDP4r4MKwQ8R8gvnb2qmlRWy6bn2p8weo4MnP1p0hdUZAq
anVz7EXgT+Z4dJbQhAZQJcZQZEpLqgp3iVhiOXHWKAl0RLBnI57Mlc7cYSRr7TArCqEmuM0ptkMo
hEisGcLPdftKXW2uz1KY0BH2glBfAgHEBMGvJNrzaR1kOzl7aEQfdurnCr7QJQEo3wSzbQ7LFpAb
4Y9Z0RcLU0JZAUJv9pr1D7cOGxNh2EjRzW763g9EE+D/glA45eNoLUeePCWIt4s+56LAJ0Uw9FoL
CIJixH4d0H4Jjz0Gj8A/zDWbrYSxDvo/bP5ByWo7H1CZK0oJUHHl0j6JiR8A2EjRdjHLS6j/ztPH
Lb8rRMCYI0YJJ7V9K9vddGi7+2o4rPGY7GwA/2g/CdPaXLeUYg1IbDfdHGLsBprYjkIDMgxdRiFz
CmNR9vw1a8NbtpKuyPLDCl8xY4GhUqlQIOVVU/su5/XppkWbQVJ3Yj2+DXHuYHyI4aNqS3yMnp5Z
Sw3aP/8O0KWlJvJ1MQTdSJeMBt5qpX9NyTqhXsVDmt/RoSMCM4hbx4+8m1D9fGH7VYZXlAunEs1F
6eHfh1a/O/SXLEpYzZggyvX6Dmwcuhcsk9FC2Duq9WPV+UnjBOGPCGocxWlIQYDcKKmY0WpL96tM
dkNyTQng0l2bvtNiHoKnVHkErwlv7iEJkJHb68J72Wzl274dXY38uT+N8XUdUgktrCZa0kwokeye
7TcUu7+PKdhNSiKSZCCD+HuaO8XZWiwMMdob0x1FOTk+h9njQF00qLGVXERG8WdSACd8V4/8W9UJ
iSFdXVOeAFfyZURnpezaGvLFDi9POtDpil6r5oG9XlT0vwVRScrfjofPCe1CWlYQrL5MHknpq0ZV
8RNJkWi85dBANznyJ4jWgsWInYosJNlM9XNRgMpAtaGrSncdYZF8qjQnN3ai7iZRb66f1DV1IicY
X8rwSYzu56Mk7lcPVevlQCUCL8zvSJHZXNbC+0jKXKiX9nZUu0s6vAfTixxu21LF+gf/jTdhCXuW
MjvyG2uw23Hr13AqqsdQsmWCqRVSrMlDrF8CfSMvSrfrh8XdCN3YVWjva5oo/b4LHHoxouLo6wPd
oCZ5ihBElrxW2tWJgwSlVG5q1Y5QUEYBDuZv9yYEThf7Ve9qaJ2lxyy0++QnWyBEabgbrTP8Sm7H
pvyIu82UPa4St4+8drWpBAftal3J7XWxk5D1EZ22tA2BccG8HWsJuzSuaYQ6Yex2+B+0ZBkJLG7o
HWVwnQFqD0S9zORVflc37yJi/YIv9edQ3zY5QcwIwC86tfnHrSnZIlGQjx7//Rj/tQ6H3AjwG4Cc
TIYvdTgccrMuLor1HZhXCIVZ8DDBhYj2YrRBtFKK/TF/TVWCmO10207aXSdsdNn/90nIf4npNCSv
SOXA4oB2+xLThcVkdFED4zYdH5j5XQdY9PYwh7/mFBgGCsXjerWR6ChP70CnA+EBDcuFgjT0L5mA
6BQm1gGaFTc13i5CPv8+uz9lQ+ndr6GL0cs0FizelyHS0dOcA9QmF5lH0BFYD/pLrhj+AqzZ5iA8
8zNutLgkf3Pcv3RQVQmtwjWHRlr6DyJyka9uat4Kw4HICD/s0VKll3VK4i+RDyMPcqNQG8mqMyGv
m0oOyEznphd3txCHnBbdRn197ZVtW7Ar9j9qTdgEEJpTssDzEDLbM9nvbBl5lrD/yJMZn2eTtDxe
0tohsLoQExj8osRbflQhV9LbR7sSLTzcUbT8xdBxqw+Oa+H22KWXjihEAOIWDw1YjGtJ6ltG8zvm
zbYgo/U6DBepv5uRXKoib5zZETtgsJSMNFukWGIU3Mvp1aClWFaaCfLTDcvUVeNHLfAWGRqUqad5
3ESr0C37zm2EhsX/UhLupON+LY4bzNO28HSDAM0B0YYlL0+jhf5MLv5iTy70Qy8LmFyRSl8mRChW
UDlaVbVQWrNbUjhkgBFRJ0WkxidlGy1HskvBvkTDn7WCuQgtSCzhnq3AFFJ5q3RXDA6SfFSzYaMj
2Ce5t9vCU3kc54dew9q9/SFnp3hhbmBrLVcyjcQfi5Z6UeDrKxziqLVp0duVOLj12lXWyr4MvBxp
8Hz9nuZEjyRTM/dRnQvEaBCJfJ6KmPD+bq0kVivc3LKYoKpcx+rVSHRLaeGSMRpBwa7YV27K25Ay
dI0+QmiH8BrCXLzWHiM8YEfj50p4oUHOQjvbM8mupAl+CLS50YzTN3P4z6YS7UwwRWja4Dnxh9hK
VafBHNFcuGPfW1opixfdmJQOEodwlKmzoTK5Ri9aEz4mmtUVZOdvzuDPXY7mioRuEvgMbNI/t/v/
dBQrWUmVRgAL0SKSQDFNEB70QHTgB9PXgLVXaN5Q/kLSWfooSCHVszK/YO4mBXuitn+fy5+NFlXB
k4DlRMQTAnnW3yOLJBGHVRdMxI3NVoSRggRw9YAda7q0zlFC++Zwf1u4fjvel2U1wJA0KNKiuD6K
1s0/tt7HU2BCJf2GCbDECb8HoSpWaVhbKDr2dH9Aw5NSzMUxFkgejJ9UYs28er591xf+S+tm2R2w
CQDRgimkvoSj/7mN6q3PAEzqn4JdfbnUGvFcr0LoxtTI2wcKSzpVk16NrFzVF/lorNr+fff+slX+
fgrLXP/PKcTxOI+xIaZ7gWyBo+NTtqaaEAUHSo+BMNqE34b22oZkzM1ZQVNkihsQJ6Q503e3dtlz
voy5IUJyQEYW/Ua0pX8/l1FgwRYyhkMM8N5paJjeCsJpCm/Ixa+o66X9OQUquaRFgaoc2/yhpFbW
4sL6zaj85e4bkIaQ8lUW/4vPTew/o6JmzQjQZyiu6mG2WjOxu/vYCU2QOeZqI3iNWVjhN8f8y3NE
T4KU57NXbUhf5vXQtOIQYBax78UtjQDK/kn7iwYtmNCy9jAq/Pcl6trfrhFgqLwGvcdlfkV6l6mx
mjEVC8hFetg+AbxR3PB+JPRnDBRi0/BQtZnThVTRwHZXqmyGYgsy0TgGxn06IegehlujPfKkOAXi
KaMThf2uCyiD4AccBKja3yxFSP0AM/lZQ3+Y/HitHdgMaVZIqLKBW4sdyTweW/P4+ipbh+HYe4Vb
uXQ6zMj+WNkXoDiHa2J7lfkgm4n5tjIdUzLf33uvPUtmuaXmahFEO/0d9Xn+HpusCNfWul4jm5qY
fyFXs6/H+oCTgBvz1qvrvh/dD9O7mTfua2xeI+udI1wugnOJ7GuINOi0y63cMu5WNp2+LaUGc2Wf
PqpdajEOGxRJ7ggyTJqjFl7THOaHYf14WlsnTFUFp3sSrMHqHI9So8kl8CYkqj6m3W2HJFc/cWkx
nGnJpNG6VR28jEk2uiM7I8Ss8fUdmjVMWld1jA1FH/N2pSPp3GjZ0rerXoqX5Spzhzc7eF2biUu1
xCzcd6zGeYnW4dX1Lx/I+CB9EpqgwF+lzwud+New+4i3N7O2MKLnz9BBpYBhWV6xc+MEUXPgYhm1
aUODzxp2kZ3jYIwHCe++XjpaCu/tR+1d4y3maA8Yy8XbaVd+3DbxNt5SyjanHe7k7mfv27pcSo+x
4DulRTXJzL3Q/KBSlXsrf/ngfBmX3PIuqXX5iGzsMrnp3LCYg4XOx8fJjPgk9n8794AZcq6S6U+g
WJbfDbkAZKKszM7s92vuvMfczSv/a62jtnlfvp3x7pjra/lTZbQ4us9l+LGDMx4zpOLnV86EQ4Y8
3LFzdQv7PTQ937z4HM3dbeyda5cmbPX3o+wY7ntthjs2WJvGp3nbv6MzSkt/X/RPUarR6ZVggNGg
iehe1EC7SoDWdDZL1K/A5zaUxZAYzkvqB4Uiv2VQwBuq3yKra71t5ooG1r1K6a+a6SAahrsuWebG
FQopC4bMkVedTeGJ4Hgklj2Ssoni65qFuKaEJS3t50DHyx5HCjoRbU7nbkoYlGwgx6dMBQYjkVHR
Q0hLkPZpddIySn3zZNapiqXq6Ra/LfVhw1chkio6zeDqh7I8+KiqyJTQBdWA16mYq4n7FotUBim7
y52tBbjSIe45ra2KPsBeJXJrMXvg+ZKftjEB8vCjr6jKxlTkRMFRxWIzinZL51G7eWqguEG0NkNa
wjUtgFG6UnIlD88rvHYr01CIhhcnvm7fyFDBGh91ZgM9KOMHshIHmBD4L+3n8Me6C5FRponV9BS5
jWcWhly664rabjrDlBfbbPoc2pRuwxZf45tkZygdp2LhqIKb7wPKtlXeOejzvg+Ftyqfa6qzUqVD
8u/cIpbPg2GlGYdJdqjjVuOvAJvqPgIGvJadYqVcVbQIizo4dtjAj9g31yIx/yh4cQz73VjZY5rd
lwUyOeK0xlAw8NQSBYFKvAzVXbnYf1bZIYrWstcECKcFmEjcaOLeopxqCY7Bbc1NseP4Tuw3ohur
izEPKgVFj0YcIWD1LGHTXQ+aBynFXV0UGu8ZQL6cuH3GbrZalW4hSvYQP0q5bHeteNZudEEWUXw2
/kxJ/KplhZOxTJan2m2QYpILUFqaX+BU3iuN1VBGGVeOBL83ITfNYcLV449QOw5gJTDo8ZI8vp9p
Lf97o4J2+ZewAAYkIQHNevA8y8//sxkj0FNEaiFn++K5siu7c2UvfUOlwjfuE3/eZv7N1Z7ROnEk
d3Zka3ZGJ/MzP3gd+M1ij0KgW/jqVtwqP5bfD98SP/+lenxCbMqesKme5dfOrZ3Ir55LB7WYI5Lg
HjRqj6SM7/MhsakjoCHxOcOz6rXOwoc/Q213dK/nYNw0G0cy93ZaWfIl8bCVfVk5K6u3amdyl9fK
k7e6l/m6V/iI9P+St5Or/Cg49eS0fLTKS/cGfvPmKs+9gz/0c+s0XGy0Jy20a6ezqfG6WL0gfJjt
e4fTeZZc0VFszK2dntWfnWDL2rupvRs1nmEjsDmxiVFusWJeA3vassYmduo094BpPzfOlMUQMNh7
7ZUehaFjDSrYA7fEilt79DlZRZe1NHVQ/XHxBnX0E61y2/i/H6maxkE1YzZG2Rc4ALCIhxhOfszv
0+NFdAt+g1uxvS3LNTAAC621A0VTwTHu1s7yQT+QNrQk72mv2/1L9N6gf2iJL4DTeKEz7dH/t7Bs
NION8opcnXkaTFxt7UvORy1L9fQEDvk+cQMUn/Fj4oe5pZ4kKi7b2kZiztEc+hlu8ku1b17loBxl
gwXeA2vhrIvdyg4ZgtBpOe/lStlb99JesfE9ZZkv7PIhdDjZy7LVB1flwinzTnUZA8ew5GPvSufG
IWx3art3K0e+15yZcr/Jf1zLfKLQc6IdsrxLPomn5bLW1uoE7o/wQj+lB9pdvNQTu6Fg+df3o2qp
zrtqiY7InrO8NMKB6Urr+me4UR81V7IV23BpibjKpvWUzfxQuNLn3xC93rHj8gp8dvTNjb+F29wb
Nitf94Pl9cLf7eVqQFqzNIae6jcbBMd9w8F3yFL90AN7KDBVeO9tJ+0yN92iweok9BnAk0Lod9sD
7Y5t9Xn49Tt6Xef6kAgWzHZ0z/h5wVsINXZk6YQKh+j4v/NYzmzoTLpNfveOLaRPZ8Wqbc3RLslT
7BkM4YikCoZTz2tvcuKf1V11F1riVTYzp7SXV+6iwuo05+Y1519UJ5FH7y7Gm+JkTivamWPlduep
T7mbOLnbPYgbFL/e53c8Qb3MQ36Kr5ZXv2EJXftrv99EHxk/ij4Cy7BX1k686I5hJ56BU7s5bpJD
dph3xWGF84tfHcSdQB/Lj7bzbt5UXup2XuflHJe+inN7Hc4VK7Mj2grnqzj1SbYnrkA6KFZ8Ej/P
t7NkW3VrP3hu/bVX86VsBU92BwdRtcGhemGDB7Uq0eKjsOw49kfCcG+5nIT/X/6cNzRkQ9PwNV+z
I6/c6M50Uim6OvETegPObmXZ9IKuxk+c68HT2/E7SxLXpPjqRbOXhYr6EJpdPlaGFux7q+CVug2f
nrqRkzirp/qeYf78d263x+rcbJfhDxnu0kUFjGFlIJA5poAFWZweqj9usgO8b0/Ho2/Xc0TdiTzh
mjDy80Z+irbLcC1DVTiddTtIBzZ6LqY/0mN1xE3E4apz5nD/uIc5J8PvH+fNuOt3a799X3RhfFyO
QzOxhtFcOTh3e8ILtXu3fWL38aAGf1dn+bMfpFIdhf5CIkTZUv9CuKmxjq/b+Dad6bZnPdgpR3jG
Qqoy4Bnb7e2ue8Qd8TsDg7+VOH476lJZ/s+GVxB9oVPVF1eQU86NlQjctuhSAbR//ntvVT/B2P9J
ufGYBZZOnotzDAgzODS/H2pIJK2tUqXaT3Z6mdCTbny42VZyhfjPFhN4pSlb6UVyjefZAf7hBt5i
F2eLlmjJVudTf7QGH7atWd7NTrdH2dZGx8G5sVUuG/GyWw22cWSH29Ix4Is/rck2zLWpuEC++Aws
8SzpGRchYlxrzbdEK31bHzs7vOOtJqZPfK++I/ngsMA/GBZ03fh6zk18Hc1dbz4enp/PrfMTl4Se
74Cb4tVjLYaOrdnZCDr6o0M1kdeSVCnu2uz2S8J0JCNoyQVBybEbIPf3Yljzsdn8QBial2Qhbmc+
nT68j49l7yQF2RidqZBfFEfomzuSc3JQim5GakXPyY8lN1uzPr+/Bt7BMJ9LLmp9LDkSZVJ2e8Nc
zrl1ng92b9oHZPe5PvBMnOTz4fC8/Ft0OK3Xg7078O7X2nzmMkvePjqvzzuqQc4yIIjjWOGuJSNC
p9MDXsDOteyvYG3JtpZcjCzPKrfH58eSrLA2X99b8335bkRaKljdTvdxBDBT6wcCjp+FjYqrfdOs
txfWUoBsjmxKTkSxY/k+FsiUPtbe6nNUMtOrNrzXW1s/5tMTmFB+gKCuNfqiLXiSU5lvoEWYs8hz
O0SbFo58Nu0PNzFFc8njdVezsJV2FJa34TKcS1aF6rwscrKpbzpL3Web/IVVlCOjQMKn5CfdLX+i
G+Umm/RlObPeT1/mq+7Kdn9auctnrXgnOlMb8AnWuMeIyPQu1xN2FhYMpLPoTk6/x2vycTl24sBU
90K7sH7N5r3ivL2J9nIJyzHzE3LO22UhXv9Kf97JvHHtiS7SYtfRzq/N2/TIB3qh9fDrvPmmd/Wp
MPL1icTEAr4uTkYK1aDfn8iq1+oaTVbaVCLIY1TRBe2irAMwD3fK9JzWj0gvSQjHVACF6CdmNCJE
1H9QoE7rANhy6cgy2LFF2cqowa+QIqNqnmZYSFvUpcG+09f59zLyyeH+45yp18FtUallfu3Yp608
wrQQczSxLRUAlZicKxo7DRsDz3ATbVTy1+BmWF1suMBPDPCqFLgAaBjlNqbIl2r7ODtOyq6mfFSg
LJ0al36lvUCd+/epfl1bPxc8mBhI4WB+w7L+pd6pFHluqMUK7F176cXXKT9O15uCgDjFF/EULpsM
XWkofP8+7mq5bV+GCMELrMHQ85SkP3DmuHlWq0GKiv0ICj84R1fhWPlgnatfy0IoyWb/dtunm3QT
brq9vuVvZ+Fu2BFGUZnYDjvjLiSQ6japX/uoUh6Ug+ij4n0OrwAUdukDCvjxQ7GhC3NtHps7ROnv
Qca0x/5+MVm4Hfr7Eh+U9PH2XOwhHG6wxuKZ4WlwcOLZjn62ze+rh/Gpf9LvxO/QB8su8q+L/1LY
lYShK+QaYciVtI3JzQUUZj5RwThRAL01e5BMhnAChQBpcT28pLTr/j3+X3H+y31n/Ok4inRu6Mp+
eay0Np2lslvnZFM9ieKw73zVka5rV9tou3ybHSViXcxPiYLJOAwPsSRPXmLHTXH4tcnvQysxJ2/w
SndZq2J39U2a+2kP93WMdEVZQ1inG/sHcKGMw04cRnTdD8/4uRKzoc1oNW65SU3Mni8rlu2L/36l
iHX50QDi2qt2Yfa21XmbzEq8x97ajOY3NelP56E/ToqBY9piOm18tTLThaEQQ5lZe0C399F4Li/0
NxmrpwRM14Nwie6rIwLr1yAHs9xcxccIUBZ1gUvzs73Mdze/uleepPfyIT7Ip0py1gfjHEMhmTCk
e1bYjlSr7zaijTDrDpFyvsRre8zODTOxfZLvZObi9ELH9yk5S7rVfWSv6b3ifxMGyV/CvM/JsYiF
/r/L/BIFif0qrKtJ6+/Q/kX0Htz1+JhFlGTsApOPQ4qR4P8h7MyaE1eWLfyLFAFICPEqQPPE4PGF
sN22JCQ0ITH9+vslfR/O7n3idNC4MdZYVarKXLly5XlVfo5I1ITm+DHazadondstmvQvN8yBv+UR
af/tgSG8iD4OuqFgHn+M1pmuVFqNcGdw7kYEHYx0MS3PyVht32AVLIXRPTu6dY9Ss37yK/86BcpA
3C6cTChzj4b/hZouWYGc0dHNAJQvcDEV+D24CBMoaf21glLQLlRgqWmEzpdWOkXzJDqCjM5FakD/
Dmuy91BIGGH26a05nN6GLtS7N9IH0jGLOstP340g+68rGPra9LKguPBx+qvrxtjmF/SBp1p8gPNx
opZKXd+WlzvRYRWNTvr+mEKno0ikMVIslIhASe/BgUK/8xKWW07uRPkx641lyYgpkEQcxiZF3iVl
KwU/OyjfcO7UK7WL4abMKbL9XnXfWd8HRMeO97CgFJIOvCMryWV9HKbxbX601FZ10pRqBl14GNkT
OrpQyZWuns/aCMZyqAM7cvQkha5MoC2rVPs+QHYb3q96Zo0v40U65IumRRAb/f+Jbvb5GbH/IRgV
p22nZdbpRrQj/VVP9FcF6O+m3s39ffpVXwYLMPXWobJe7qrusjw1GTQo3G92UPzzvIvLibGYFqVZ
FFdCyl3UX8eeyAue9zcCgFdHaW6mNkmUycj537PiY7X78/mGg0F1Fg0HB6rMP42NodROWkOR9wB6
p7d/1+z9mmoFQYW1HO7GluZliWGnm36pgU2VbhEZZAuaewCr0wpqIpvpgE/UsrAeCWEbwzwtT8up
PfawAobarJ5v6qIDOH4tdkWy96F9/+UWZg+D6M97mOtMmeTkIz0yk8Daf3hLl2Y23uvjvAoGT421
tR4S9XYv3vi1fT7s2naB3Hi5uz2T4bWerG+UTw/UeL5Vv5RYiQ87aJNdcA6o3BzU3tQ/uwZr79md
W0dv6nS7OpIXarnrwy6PqiB/HryMNZxCBbv2uX2uPw47KhM+V7s2apIumQa3sGNSVH3VPzp3ZOSo
+/TWbrDVo2vQ7MrdbFjUH3fKabwC7R8/6mdlW3wUH6efaVw8F8/wQrdqPNtq6xSFUnNkH00tPHm8
8AKcSXTyqasW3/yzbVg6UiCa06x1x7A0h+iwc/JB6tuXBngqOpPDFB3CWXJ5uflNqCT7zTxRkiY8
hze3dBqvB9cY/JOvBFo02gze3Jk7WSAvPTTC86vkDMp97td79ILzzfwr3+Sb4yb3ob1hsPm53ydX
d+bceU+JZgnIRMja07xDkvHqgiONMvWrWGZR1Z+xh8p+0+NCPkibAEGfFxahP3Fq3kPq5+AgkU9k
3q1XQq8Xr1tSHxpPtHNR8AeSBEByCpBKON8AXmCWngKcBpcPOX4x0RtHM6mluUgk+CVRRBAtszT7
1QA6J66ObDws0aLFKVEXtduvOmCnfG4qz4jWswEGgNv4k2S/05Lm83YhEDgGY3rRk3lqFt/7NyNJ
qS2xKZ7yJ+1iImI53+TfDVqWyfkFdEvWxeN3vci2R1IZ3qHQtE/j04L15PQ0J0zams32apjTFwov
VPHwVLzDVFpfnrpt6+09FO2jDF80OgcVosuwJZNjhMj+6CfdpJsiqnbVjvIMDsUCkUh8YscQMQMq
T23Q/GYgpxRHYUSXu+OGvM4yOUUDr1F43mLoOK2HkRlVBDdfQ8M7bqpEDe4UdDEVw+wZvGpwIy8w
kY/IfbHzKao3p4iR7B4dno8XGAoxSOIS2FB3W3r18qT6wLtXaoosj+8EB0MkJF7un+1Tvi7WRC2a
YlHG+fv95bDN4vN9SbNAVn8/Pu3fjiH1ijZ52DmAqN4pKBIFLKxw7x6ehJ26ZWdO3MqfuJ3f+fOI
ZpVh5NydQ8xJ0FzHYNNc1T5iEZOAVkboxUXj5wbxLXNwu6iLFE/xjIlZkL1KTqbqjVBviIoz6SkY
yS3+nLIudhnoeJJtzs/7r0Y3r6i9RDNv5lXR/mvAWY1QcyH3aceGG/ajevBrnnAuhN03Q5AnZ3gK
/GEfoxp9Urx9fAwojL0evTbPxwlVHKvn2fruZdF8LV+2QRmV0SUY3IH819aiPEo48Rs8tnUd6448
maRV3nlIdf9qV96ZT0OMxK5z/Jp9DG4T3YJzZDiGc2bP4zaPB2YEY0Neh0ddqYNpWEhE+31YeuJo
k1sA2Hhgc9yt8Pw08Y/xcYvw9RPC00/5ltjOfkMQjSo+W4XZwQAKfCrrhfJ2eVEIZIxXSlI+Td+U
4OjPeWsk6SoB6bg7JaidwTNCmTeMxa+Tf3lpwo7TqiQa4XLMoZP4B/8a6VT1CjQuWv3oN93mlJyS
fnPZDfx/2akfw67btEm30QkeJOeo/XXZTfZmmwy7NmmTBhifYBY/gHo3PVvOnq/RNdpjKmb+BygA
aRqbjhoNaKjj7qB2BFYJuTA+0yCn7cUwtwsPYxVAsV5OQDA1Z+Sn8SyZJdNEfTv+JZ9YPJl/LUYU
l3ssRSLD8M/FSDnD8z82RRMZJA4MnlL8QMclx/5/r9t/ygo8DNY57GapLiyyXmLQ/ueadzXyw+Wc
TsITCFsdndZMwL6yaH4uATSNr24x8fd/wUL/fWfU74NRrbPCCmnkjzs7t9gtfT4lUa331AzAFjtf
2IYjIt3/++60f5vjOtqDUGAMinlSifyPU5XHoprkmn4M5s7N64IDqyYV7ihWS30tVuWxU4dKpKPb
70igqn46+7tviXFN7ZtVU+TIPPFwddHFvdoaK1/F2pdvL59GVP+lt/8LmjCDTD9BM3FCadvRn2DN
5DhPD4fxoYlmzXqqEnpP30VHp87f92SVzskfRijmornl34Qt/ovL8s8z/zECKIHWXUaFst8tS3f6
9Q6U2kJ+SU13Gn2/CPA2XkGehacEIvqX/vkvcI840gy8OWCPOp790T8X+FtpNz/XAfnGk4Lq7xkO
Apq+ZCvPx097ZPchRZKyTL7hUruGuUrUcFhfSK2BIYlfQfLgrDgvRypiO927iu7PDaFd7frV9PH/
HkrjP1S8eFBm4NtSM36uz1CN+iN2PDqM6vSc3+qg7T/gSZ4ua7J7xyq4D+VrEaxnhnv6yyln/4Z6
iGGLYJbojqiwrP/5cNaXSX29V9pt142XQ2fNxuZsm1e2ki4bQpKoK3fLAhtzsCmBrb3r0axazJ2U
sAfQrBLW5PchV4NaJNULJsuCOCEleN8J8O7f+pN/oC7AsFBr5z6108LHmmjXAyZ45ew1eK82j8Vo
S4bW/RNPvX0no6gSghHhPMpQ38JZNIOI8z6BXwg9c0GFJOSfSBU+62SBLdTN6NeNVPzB7D+oieim
T9quxd73J077qn0VVPodH4hinsbcCoHWy9t0TUXTX1csQIb6K0wSPLye5MHZSvlMccrMw88p0LOV
Clr5fX3Kp4tRjF9wxtNco0lM+itkXhLGqxXrMymjpFheKkTElgfKLcBNyaSSQraZT7koFBMXR+rU
bccfHWn6K1QFFDQ2qvD6Tn2lCgLHBXlHOy+QOF7ikKaaWxOP3VzGZPYuTy+Gc3Hv74WVTu0Ly0q5
yD/GioVPWNYUqiMtBUknMwuqy0Jhbdbs26aa/uXReUzM/1wf/jk2/kDC8PumbVYryg5SiXW0v83p
6rKE7G9jmPztXLM/tYAeox/PSJgTCIPMR3+4RsVZyS9GpZ53I2gOGiQH3J+RrcYVPAe+svaQazrz
dQz/b3GAxbAPlW2JULepeZU4e5AW5FMedYH6BYMCnx9ClWusG+Ia3sFVYlrJu3jClBjZIztz+ekd
AoTB+Y7yuquRN9+egRxvXhVAx/A0trx5KJFAQCtxIBv+Ar39y3i/QegQzsXBPbhVILQNmKholnBd
vAEtwz2vgwsL3t4/3Tgb1TSPP3KqMlCcDq4HUnCcVE5MNTpHLmFi40FYo9lCvj5/KQ6MqH2ImxtW
gbizWHYRRQFhi6RRzqc0GmHS8KSit8bNN0Ff0xbUVwxuN7MK0kjn25KrzlFaGXkFO028PlDiiTeP
r6+lO+MTohAuCUJ4f1MrBc9NHYJmVu92Aciu3bhEyp55xKvdESPfsM/AvSxs/EG1sqRxhatytxpu
mypothJ3nKzi29tK9/Jo+KEJ1nQSFygXg9Lgj+6dYbjxx4qdsp2OF1/BNNG4UvUrjzTaVPglcj8N
ty0tPSJozHtVvSrW5F1fKdZDeuUXJQsW050EbjMJgBMmp+SZS4kycFCC5BdHXh3h3yYcnMGf8sep
e3xBtGVaLVr+y+yp2xJfR+8kah0lUN2Tk9mtL39r+aSvOkuHZNNBrSHLaKVyMsWSiHzLS04753/F
yuz8U3VVV7HqVYuFSyTZ6nnpoeJwz9IJ7qk0DbhoZh7tbdXKHRWixNmdWuTjOdpPlky8Y9TTFTQL
582Cm52/ADo9blZxZEgwoAKGLkMwo1kUAtsPI5EgOI4xAxsa0PvkXcYT5R4j4z1jpJFP9HrrFvoq
/emtcQySJPeiE+2WZpM3tRthGRAK/1bckX/zc+viK64E7SuMkdzKPNrPBp4HdI8nfhlKoDu3sL9p
8YsD0+CEW04YnU+lfRIWgoTQG6wZCZg3ANNHi+3dA52QhaVd9+Y+kq7CYsflp2ccMiAO4YWvTj4a
f/4s4f3YXi5F9pS/Pl5+ZV98OQMJJ1wkcX1XyBKUA3b3FLYB3aQIIDvPXOUXn+ijAerA715V6X2U
Sj65X+gQpdzXOgOHkINRpMcf6Ml6pdkYcfQDVEThP0nnTdAlol4vk0rqVHCWIJxi1fHTb3hSptb8
BVLxkpyPlbYCqfduP+zTmWnUBEAxHEIOIs9A6WodR514ex4K3dsDP3SuPHE9PxkGjHmZdSCEcQna
g30l01oXjBgILcQJfXV4zDa/nxieEZHOaVyIhkH7UVH/E8YClzv8KIAhFY8+4Rvwrz2IRAVftIV+
QylpoTpBxprxDWGFQOVz7hjeGZ9cZRIooi4nDd2Umwaaikd2+drTMhePhc2exQNBYuGsXX46jp4y
knPieHC7yP9idYC5fFqwXqyarfC0yBDn1TlGAnN7sFj6caCbVeoOVorzfPiY2lMcaTTO+M2Ijy4L
nlUH4peqfDeyDh+FO8bR1r6mqJl6VHU6QkO5/8zsQ0Q1NOo0sMvNaokzHd1m1axO1nQ1WzUOJCb7
RjIjLCMd9odHh/X8V4d7t7bVT4FmdPhDVBHkJyCKS8pyz5XKV72DHdxjtBNlQVqADodJsaHQCrBb
CX1J6EopIXacetGM6h9AD5Vinc3tTXdzW/hBqb23iIHRApCJYSDR0d6UWbN9pjfocGimcKc5H1c9
toX2VSFENVB2XfblokIhOQnigFgNF+Z3vFOba3XG9mR7984/om5VuxL0FnKO/gX1bMldaC5oD5cN
T+DsoDbgEMYUvKuHOtX7UME4frM6sqwFY0+1B4SuELfjtDKmi7CyUg+NFkv4VCksPSoQUe6R/clA
dRrf+MV10ULSRtLOOVRy+U2IWdwNV0332jfyujmqvGerw6dc9d6arahK+2gaeHTcyQy+W+Pru+GN
AJFze5utNKS3KK5w3Uw5xumtWV09GSwq7aNBj6scMDNXg4XVe3e7CHKGkYpCF7fgMFyCi0W1Mk8J
L5YSMqzsu9cTYLfHjDHOxNnIuuN/YdadLFLDub5mBXRTOXJBzepuz95lgKrsgOaXJQNT9Y5IiM3s
Npja0emVfV5P1mjbrPYyjulqHithuPGqeBRHz6kzZXKXDKf6wWWTrh1ezdylspc9cICGHsghlp+d
9J3kPw9C23K0VUGiL9bFMuKpPdrSxS5cM7ak27ln5Cdmq/2vM+iStJy8+J3niXvjf+nBGUN/z32p
Jyw1FBW4wZRjyKDgNh35TbrjvjlZypP8nQeRGO0IWlhuVd8DU6zMxhcHChmssMnyjlsmLLZsJTPk
wYM0ttKsGW0ij7A8Z3LqkSt8OGkIeZQ6v/dlnM2j/FsQzzp8zAE+Rn3vF9w0ajKMBX0nfS29Lew/
OH+M7MahXFuw57DSK+q79FL1I+Ca9JTcmfIxfm+4/zyUh0zGLA3DiTlyCPjZQdnbuzmTKoXRCAVQ
vBQjR6ZSsbeEJUfSMLN8FZDtvKzFIMLEYzrG5FGXwvTjceGZ+z26UyLY8hyC4HoFF7h3ESKHLirT
hZxcnloZ0tKXvS+TgCHbhj37S69xg8v8MexkoMjYEkqntLuMsNTNnnGplnIjjGzU5rrHAyLjPmUv
GdmDJdEJeQtuOGM6vMh3tDqtzPFBIhnaqq1AZmcTGfSFe7MIkjMhTu0ZP1X+nEVjTwBnOC4yQ0qz
Iff1MuX65QmZrWWjsS2j84os3tibvBK5D2omFAJ37tSbWNorVZrt/kOzJlbmjBkFBzgtuiUEmiKZ
eq2rgfArNrwPb8azc3Rl0j5xjCoaWSf3DuNFY0/NKnFsmI2B+gzLsAZXXU2fhRdzcOSVORmZSxwq
c8qNZt2h0Ex/NEshApacgpmtEOueeXMb0CRoGbn1bs45b4HQXoqEjblWtgHljO4r4BWWBbmFm6V9
yQPM7y46t+4l4ESODOZhN+Z3oehcubk7n+Vbec+9IwdUbMg1gQah7eQi//F2fMucWyANIJcMagFK
R0h4KbfQQhTSrcabQKbMfORRliN64eqlPPiyqiF/Zt8CqD8Qls625lzt6YKtoIg2dubhdLs3v3gg
f1MYOzPWvNHj+lXO0lo1Bl+HNTWShxQT9WEFY5xevN4izuNK+F2xWofsqwozS2xgYY+2bH7CUBLz
SQikv+3g+xt2LgYF1q8nuxFlfL/xlAhDvcJqKB7OgxjjOs7XFFOrCeUSxcySY8oec+e+xV+xO6t6
1e74av0bIcC/UA3+zPn70y18gCb/gR7mrdpTNH2+33Eatz8LyUxbIJBjIjTmXT/ejFfQEfsvsMif
yY6/z4pcPNwX0WUw1H/CInnTzbXTeX7dleXCh8Z3IuvajMfxCdn91pltyW5hSNZ+ry74w41iYsJd
HdWr4qXLbQylRrGv/bI8ebA/o9df26O5pJzV4p6QzI3VJjUHzFttFzXU9mPL6ko05xTd6+VFNVWU
Ns7uHUgYZ7ZcTuLxebn5OsBG6JfZNb5Tb1YxL3hQTs0Snow9ypeSk4yWwUoJNeqVvd4KC5mg895P
MLa11bF3SO8B7F8OOx4shHTZ9i21iuUr9aAbM0MvneDV4Ve/9JU+vg3JbLqIXlPr+FmGamPNVfOq
mv+7jdGtlCzBf+ELGpFQyC5gtQ/A8j+6doKcFT1bVgR0jSdxrTvmZQnjMnt7udMkZ7f51eE76RjG
4iI22Lnic4pbe4YRp6/E1ylxVvOoD/INvmWQg0dxEPEf00hyIiCnfLaOyvjBCfXEXr9bksWQ4caS
D7EQb0V8CiR25jgbCj6gjPky0NfXGndNRwtjYipokR4jOYE4uvXHWHxtnOeAaDzJFXL1GO8QCYMO
o1+cMFxG5/gjTr4eCv4w8QzOz94YgeOlthCmfIejoeI5iPVM1pdPSpB9tyRQPXvBkCbC2/xqoxl5
5wFOeM++Hf4F/sDDpSgDQSDE3dbw6wUgEMwh43cx7huLvEMbUjvCmoQinf7zEI8JQ84/p87cumwG
W4WxBT5NBsbdz0i7x7KFov8+2BNkx23UVR9BTCzAzERVyT/ZwpVvQbFze6gW2i+WSdZdePKYMIdt
zrHk+NRFfTDp79iOhLyQTIfUTdAuQgcHq5mEDz/bQv1nJ7GiMQZYJ8VmEAMtd29fJwu6siWr7p2L
I52UCOLZzeHyn/iNTKeHKf8ChT+j5uiCQ3hEsAkYQh6Z+WQmPmK8BfHbqzsm1mb2lAM6QT8N5tBE
iZ73uzKpozMF0KN7gHwoskbuPdh7okh71E0DN+P1jJkCpNNBTUdlkZfQ7dFIXT2cTEGkbmAYTZAR
aadcDENYcRTHCOfoqwboeYdZbZbgQIdgsr4A08hLtlNjee9DdQDbuXn6ugpmsbLdh8MN3UdzFgv4
ZBDCLhjRBy4zvwO+HJIePIahf4YKnCXnoI6mFsmVy3whqR3acvKwzfdLOlPkcO0ZSR9iP4hx3772
nqz0YgLIyjnBCqCA/FJSP2+smxJ2Y/lbsVAG5x+sDXzUOHdRmMxdKHquxi/HoAhYyHITk7sGJ80w
yygyvsI6ColqfJMjIe4Udrn2SGNJ7fJF7MEJthJuHmKRJiJoLiav/8j04cQ3TAkhwp4wrlkbOZwY
lIS1P7Do5Bypm7oVOrxpsMcy2ltCAW58zdV/IYLimGIDctKwCA38rkZcTPHV4L84R+9iH52KZJnM
ujIoGUMO6ZnYT2Ns+YuFM7ksGMe/PTPUL7jq+YqhKiaVao++pHk654jBIde496kQy7TpbD0SKGDd
jghTSiYEvkG26H6o2pu7yBWKgc8l/8zCu035+RMjWexD8ZAkfSazyAVdQX4mgbV9wn98v/qIA+Id
019cAcVSMBEoOPk2wfbuo8my9DqyEEqW/+vq+ki2qDEJpna30reXLzLxXzt6bYLJIAxhdDNhLosx
UlgjVv+Rg8FCdsKUb0nKJBmiAIihCALbcDR6fuaJLVfBPMCYOzj1m7qKxLSZYzqK4SP22tye4wnd
QcY1rEGxQm+MqzsW6m9LtaHp8caoz/wrtc9kp9rlp7goPe+CV80kVPHkNlsSgEh+lvSghslp6g/2
6Ft1RhQVYiYi85VOGpObm3qZRcUJdmttwg7vR091zgRFPZ1s3BWyp0wNe/KRpMlyzExx1YhEBJis
wBY4tHf6JXUlaahb9byalcwlZPmsMjJ49nAuChgYZ/KhxacVqx2NP4bmHLkV8UXCY1gQFvZhqeIF
ZzBaGV64JPIsyZhXFt9n/xjK9DXmpTodV7eWyVbmNoEErgT9H1w8jz+dwoaSDky1qq98Tr5hi0Js
cFWq1UM4d3P/FukfMlExEV35tYOlogYzq3BO0RjaSe5fogNEX5qNFYEp8UjTEm1ZSTiR7OQl+V6k
po2j2SIBbzCNjBS0fAHOYhHm2Du9OYpJ9/qiYgKDk3ryh58cFJKhWvCWO2KuxbNVC2+/fbQk+hHB
PMRvngzyT3YrAih0PJSpO8aJucVkh8UrSzOT6TtEFTZIg9JPgwlO8Y14jJcH6E55I5dfuIhmKvve
finf+HbkXPFM37ncxkE7LG6cEp3XpRGoUfUyjRqf98t0M91Aagmu+4WeaMks6l/yp/6FXOH50TTe
Clgr6FlDY5lHe3INX6Zk2XyiUWsk+bf+Vp7Y60DB5iR9mm2aF36fbcYzZN35HzdRf2PTeURlXP7b
6G952H/mT2AkOrRP6vUIOeaTDGA0857On/BkPoUts796SI0jCZjIQHlBpHqjQPPggoqnnDEVKhv9
wq4IVn4WTz1Sa8siZKV7O2xZpQ5xyahjs/fTU7GmageDAq2vnFw0ljNZKt8AXz73LuvkN0dGoja+
v6Dkna4zVOhhouyT7kRtElIak+6l5yWfEH9709+4dHJjaR3swhymD0p/eTjd6HJHM4TNuxdphjzk
JbeJIgXxMz0hZTYNU8iu8CqJxCWVvw94kPdBytQKuRjgqOPZ/g2R8ayQI8hJaUg5MzvLJjMoMRBj
IpmFz/7ZdL85OTWzIvFiOeqefi19NRolamQE5OqVL5OEGqmRxunUSDr5lpT+yN0Hch2yuRHouxpj
OuFH6d+SW4KfvNODA+KrvhH0Xu/tncuYYZYGKetSzlfT8EwZH2JBLDN7VoxKinj33tmbhegbsnTJ
EoKoIgDIGI+sBiwkIlybp2BCgK80Ce5GDYQP9QPBZua8kUVtGGiBRmzEeomMp3lRF2gFhxql4xeH
53RYzMJJPBVqOz/bcsEgv8X36B4VCpep78bR8DZKxtEtMdCAkiysC/FEcippiU310lNegKS5F6kn
Qx/RffmT/ta/NMzup4UMceNtn6Tv6fvBMDHcPscvVTwbmVV8XDfxBd7eLazXNYwq0s89gSWHcHhq
Q2GG1/CeGFJrGVjH0Eh0hLAZwDC89gll2mM5xhD229qrxXLySWGQNNidO99Q50ZsuixmYyOR0abR
Q9InPKB3syFtG/6Nf4tvyXVzS/RgH8gI4AbY5JLkwYgnPpzSKCSthtRYNdva3G9RRNXi8rn7ma6l
2VR+3krmkPGNH6M4D2jItbqerm+vtPacRIH52ojTXbo7fPBF+TyRA2jsmD3Pwjkv2n59RilY5QAz
dtb4XV1D2Q6z5zyYxDIkUrmaNCDEOyd3VrhZdEzgTly79AH8kKjwZ9yhDN4i1Ny9IwjIPDx7AFGp
CQz0kq4P8RlQdm9prpFAFAvzNRy5LJbtjeDsXdFCwCYqoID9ZlKpQCEwmEABWuv0S/EEy6hWNYvz
DR/MLFh/b7AfyfYkFbO2qOnmUFduAmWqZcvBPbmKLYlMEwsQQ7GLRNZgFTOJHE32Qb+AGHMXZmuh
Sd6YEJAW41MDL8vwpx8Ka3bpaE7l1XG9RZDFK6FOlh5i0D3ogeYT9vBJVMTfecRpiK/w2Ufu9OKk
Vrrc4xn+UJjb2pJR2dsTkoy6zbExDxz14F9cxet4TvqIIvF1ovzUSGpyCasuqsnYTkjObyCyHZMi
aXcNDLciOSZCbWsQ5NFQ3OPPh81hU7CB8SqfjrvDJt8TNB8bi2yjrOcI3E9XZTQE5XV5CTSE+F14
YooHPyalgYQmU3lCEKNYlMknX3fgnsE/0/0ptXp9eGOsMF7DS/hokLv8ik+638ZtPCLvZGzWsUTg
+fKKzhrFrytTg4JmjGD/mce4iFFiDWlBWlzQLYPWh1FpQ1HzKTOPdlP31IQFs7dBJJz4PZmk32l8
QY5gBXyjAZ6O/LYyy3e2ImAmhqPYVGRjbOHOhcS8nmYJYTSurIhnwDbEqB6oK/lkAiOBtFwIs0nH
ZF62Hhxj1Sx/R5EIYvPbHjR2cEqb+BxvxsANTspLTnYYMvN87hDxDdPtfpNubz4FjQ3oeh33dMV+
2vZPfZgqy/4Jal1M5tN3eYE11zx1T9rLhNarSWhg4MBKa2PYae/yf9ovKIMIS+27XB/5G0MrbknR
oZDb+fuE6gb5Juty3T9NPnWyoWIdW5Tc43liRGN37lAEbV0GqBD0r9pajX9zdoWZfPQJ17GRxPeo
MMP1h9qm9RWimaC1D2IvUhavRsi+hr6EdN4vJ+sBfvHRH6vmjAOcvFGU4WZVFAtR4tPzAHV6/npI
Zq+z12JT7S7PJ8LqJINk2kLYqO3IubQQSi/P+YYqsc83iPT5It2coEfrNwJb7fM8nj8i5EfUC6QO
SXYmmK7OTQ1XbQ5og5MtjrdQCUZczP9fDjTu2tei+Y43lEM9MqgDcqRO2BMkZ11qyZizRHoeRTrp
fgqJbNDaRX/kwLTM398GHuY3qPtzdKtfFMB6atRuq6cKRjDp/U9KkhpmTvL9eQU/jE6/L+cudD0y
W+fEFFF3WJ2cR2z1wMFRITG4BH2jbyS4LXHV4bN8glXGJYX6yh8gIkxjzdMJSwmucA5ugKaJwBdQ
ePE957XZCE8cX7mC0zY8T19PpGk+jwyaK92MO2m48sg36uuMwH1GSRdjLT7txcMV9iX2XPvV12A2
yynggntPtEia5RCeGN4lfa66V8KNey8F5zjD2W09GOh+7c0cXv4Uyxo7CT1KylXgLEz5FqG+5TkG
a9tKCJPiZaa+gDEE0iFroCT6C+qgbLDMnYstR70G8jok01fJVDsHLemFORedbhqQILSFvEN8DLGI
ZA0QC0lzlY/5Bzr+ritKQTLjj0EYIAgDeyiETgmVSgGalmj9jLofD1RIEKcz6jvgUepWYgoUuLSR
1wjROSUGXQHvMm0TP3fkBVEICUPg1FAgLJ3AqgRtu0CZm9Lygm4JqYRU3Oec8QkMsV//5lgjxkKg
VqLFZzLCGos0RJxLiZNIEEKcLWjO9oUXrgT9KrHlWbn4LeQhnY0EYGT89BD9a0841rlXAQrBjIOv
ISwOiVNDe1tNl/uVxMVTqyT0fCEoLYkWWZJuhAFC3vXmHhjcNBFtUGOfKZfljPXiEZEnjv8gUNDX
nlD/z/wFGoYsU0ydQv7v+KaF+wuqHdf8JIHXya3UkjLerV/D7RdQeuZCpWC0wO3w85jVk5rvTK6s
e84xHj3i9UILmYLODE7tjyhXAl6nxEJVoZ/b6D13xoGMAdo2zpL5q2QtUsbEG0Jo3ut0DZ39qV7f
wluInGjYx2pwia67cYDyu6BHBnwiouCwLnRm3TnRI8G99VUZ6p8HD30FB/2xzJu75I/SQA+skBa0
78meRP8GQQKQXpzqS9xsJKRh5Hjacq81Tj0JxNwOq8hExsKE1D15MvIRSgkD3rtwMC6Qf7NHY0mD
YS8gZ1B6cu7M+81WoERKqL8LuNiDCQkfv93sPYEJBSQskVQihC9UlNnOWB3oUJYLWfolCkYhDQ94
0k5BBfYAWsLV0WHz0KMcTbAnAywWdHVZkoM8WUqwYwL5TT5DP1shXM9VwvnwwWIZN0LKamAKKCCz
yDaMoDOBeyL4BZWJjLyfkYCyDMuaR5VoOI9qGxaPZMYGKbXstXBkcIP9CqXLsEk76eg4hCstecCh
V7BXB7iI7QqU4F8IxpGgy9Oge9WOIipZUjBzgZyRTH02YVqcwWjpsekS8sTLr18HYn9y3zXr6R3Z
HAFp4fQ8GECnz/rzES0hwQTpVCGMyOayMJ8YaHuAP6G5GCvpnH1UAJ3TDCheiF0njXf9ylxjscYL
Y+XOMbAyj/oXLMUd8YqR/DvIFDDxIQpOfOnCg6c5Z8yKEjMF5i94UQbHZoK5ctpOyGCHUW8QImpg
yp+jQhI6px+tdXPlRfqhc/olpskjZOZUEXANIiQ3C3MUpaYaNcKFIF2jL0IEAuYoNjEsMLcLgUeQ
OAKTEqBET4WgOg4TcA6BB8GgVBsUcIWCAxsLOiAReIlKC0qbg/ChgsJue0t8feLY7wIIpG4LstJ8
StxXuADQNskHJpx6Bw+eveRouux3MjsdHuptZ0cO0y5Vu+eKL7SkKHnIVDNbYoRaMMIBsURERQac
xhYDW+cLATVFueYEsAN73JK9YYJgXpEAu2qDfnURvZxtx/eqBC1BGOf2eUUMBKLABeBs8vqIBpIs
PyxhdyzuAGQMfnRFTqvTCr0COMhYQzbmy/9LeXQSc6MzD2udUY7VKXHLAjS4t+AVylTfwUZrlgTQ
kG9CDfHncDaRjvB6BkT3NbLTH4k5y0sewMFpKW3KRJLBCTyQOjSslHiODP7MYTklcQlIGfaNHGAa
j7/IahoEFn6YT3f4Mx5ktC/9SYJvN6Y+aGZvnSX8wsyFyQixjnRE9pYogBFeYyQQCZSo2xqilxJI
wE+0o0S5CXUmyG0oriy75Z2IyECKnLxCWHtIOf2OD7bIRe3t3AGgg/iki8CHRRXU1Yj/BRfncdgZ
SLIwcTNjdaxzg8zKv0RaZY/XRabPg5InfKwCLQtm8hM0vKmLLoow24T3CNcK662C8ETzZQsJo0gj
CFuRai7PNZloYPUsNoZ3BaOnTC1xk0cQiLue2EesFp5jgePF7gCGJ0nTbFftKv9g2cPGyTCab1CY
JDZKIBRJC3h6N5QonAmC6DSJiNCMY53QncR9kM9qoS02AQ0p6lmSTHi29k9yFuB8lLpOiHNQg9Gp
X+rPE/cH4VCmVLH7R47xWdAYsqZL8JSrO7g5qgYBzC0W0mGhkwXxSBBDZatfjl+Z5yyr/pBIkjBA
69X1TZiGtc8V/g6zyq1NYwRXhwXzK0EtGK0BtnAZZPSyBGCNcGQvuWVuT9RnBk6/D4vnbqmSn3Y0
SdA+M6lLoBaTbFVhYDSBcGErglcXYBIaRvwN8TioCw0vD5MRsmXH93Ont+6MZGGu0lcwCm+MZkJl
J0fojpAhaXQZ6EKLhHTHktLNTSpzMe/+H2nnsdy2tkTRL0IVcpgiMAdREpUmKEmWEIicwa9/C7oT
mXKJg1eu65tskwSBc/p07722KlLQa1CLmK4huJtGyNM1mnY9dIS00jmUzYb5+WWqAxAD+PYYckpF
y73G6XNih49Xd9Pz99+2P1VPJHFhHlQ58qn84BSyT1YmNOhpTU1hu7mcP2RqhUm66N+WIuUEJbG5
M264MdcBBqSMgwmuwn4hcmji404SROWGu+I/1SfsnobTU0rNMtnnR9b/3CNphkvRTmdmfgeiyL1I
FTdtwiLRvLxgjI5wereyayFKm8IGy0278XT+lOlP+Lrnpmcg/ojnBfbUilpqmnROPxACEiY3PNdM
55FUcoFOTLXs6V5C9XV7eofr/0guWDNximzCb/KzWxAPuXDuBLd9TODGIMr7otz03iR5mW7XfFIK
8jCyTzEKmH50H5xJKy5u8D5tOXwApJRofeDX8ESz8NVvgXs3aSnRInghm/vJxbLlnugFnPaffAV8
gQAPyNb6+gH5f3qYsVfNO8b+v8+GpcmU8ddkGJAxbg0FrLGsKaJ8YSnvikhMh9Rg8hdh2z4D/PQh
maIwJevDrmtoauXCZ1mTOctFTEDqe81ZlNoecuBKLdorb+eLnPTX28GYYWGbIfGMVAhRuXAe62Kn
n/ME/8rDpLI1jw1L5kQg6r34xlzlt4Itv1Y3OGoWxX78oreeDhNWdGkvPduxV7Cxup24gXwCTEp2
o8LeDd6zNU9erQPB4EssfJW9ult8rhdXTD8XoN4vHcP3d35h7zjlWThWATALFb5Jna0k+ahHXq58
ECyT1C+pei34XJr+xB/XirApQmSJ0DDV6av9NtQPlEo9C2Mn3K9daKRbvD7FsnNb0IJMvbez7ZO4
Muw1+49hg4rYg0W1g1t//uS6i9XKeRXm3uIP0KGH7fblRWBAwvS63e6XtPBoqAdH+pmUIQzrYNNF
zsabP49UCJ63efQePbhgmnu3el3wcGSUZrHX42ZfhzZHB1u2jwtIPyKTtd2d44BLvXLT/su+YynY
zfAuaJr2xaf49snFk6KWccu1NhrC3RgAkiQIW3yU4Cy121r7wFrnV/o1HcXPlzUNGdCkpmuiIatf
YZvfXpZMwaZsMhJKWkdYbM1XCAeETEWrvX9y023BgtgzKLbvwZ5uHqeJGAracTklEfVOh9BA3Y3G
JN6+qtyRft58f7+zSxFNZJDvXLXCvQIdZPIEDC4Hs90LSRpsS0/rB/btg2brB/7lIbUhYwEH2Wps
x73zdJ4N7st+qhfh4b6VO7rq7v3tLcJaJ7GlFZ1Gr3ZvJu4VxCXoSVhdbdigdmO/E/O5+xgWMH9f
zuCXufs+yWoQnbf9B7qFevb+qDPiMrz3yJkzPDTmG6BLVJvDNl6hVHeJN2FUOi5D746y3RY3BKp7
4gIkzZ+DecX4ImvXvr+LxcUwYZQP5zo4TisxwaLOW47VmvHGkqEDjsm37oYjhIcfmjQq/gtCmHl4
T+4On3VGkRLea+8JSB5PXk1As7PrrxhK8wdAPYSvdeR4D70YNTuoSvjEN/ozeiNoyO1H7cSzN/Oh
fin2OgkGdFwSgNSEWyOsAB62zp3T0b/hzAqKEzLVpMBF98j0x19+nJz/ZI8T+lK+qaaGuf5HvZkM
7GcLOQeDhGqRgc5sJ4YS8umtyq9SqPvcyrBvEYR8RNClc4fBVOjOd4xD3dguDtn2jqYj3eocQi9K
pWO8LT22M4KjyC+cg3PX7svF+XmIXTppWH7pxJJMn71wQ1dHU2LeLd4jsktdbgiLewNW4cPZO8Ze
vOt2mxiR+oRG7zgmadwtpTusPma0+OjsUSy+E2rv1Xxcsl3t3kVXGe7SjY4xmlmRyIF099p4cU24
HYcqeXa66SlAZHbs6I72nUifd1c/GvcduLCb4eb0Zs6poqA4OA5vxKbmf6EuPORklDqEd+brxEHy
/pqw/Rrg4igrKZhx3l3Zv5SfJj8eRF0DSSsSDvCf9erbEmFCIxkzSck3iVHbJ/05zAn0ODWQhm1S
YsujoC5Tg2NUChGNyeTZbYxnH6tX+Whm9/5T3O6V8uWkb7Qcmn6+SCsMclYIJeVk671bYXqJIDh2
V/YSdVof/t5K/n7bF46wpIvOxI4L/X05OkOFPav/TGi9Si/tIZSdntMDNQpjIWRJpRcwV4ezh9DI
ctLU+Vj1CVXC/bCymPnfDewFtD60cFHyRSPU7hfdsEqOpxldcXlHkdh8WIDWWre6Bq+X/gEu+etz
KNMK8O3yR5lB7GimDPdGM9GnsQnTbkSWvsf290qfYkQnsmpFz/zsiLvkkccKwifrWPFCbR7eEdXM
3Jm5tHrzISizgY7a2p/Qt9REnPKVHWG+sjdgoYC267aaSxvrs8ic1XigibscMkIyb870iUkLZdI0
0R0CL0CizF3e7sO7EnADQwK3HVcGTkltziS5iB3GaSsByicCKhuXxsAT7ioHjtgccFHBUALdNNw9
G4Z4Hucc/EHDbFyXspccx0W1Ug7pTCNR+aXmeBx8OpYbNQ6nQAlnkzUb7XRmfMibdafaq/6Rgt/6
E26xSBZz00AeyVniJmTE0xzzfeAqf4hBJMpuTSdZcFfrvp/FlnOkwP4gf05YEuKp+sSBLhsVTOxc
TZdX9vafUkUCgERRof4TRVO5ZM/kXdMYWSwO9yRGDWCVsHHg75yzuyoi2S4uFoKotB8ZMDHqqmAs
znPjykb/D03qFEJETL0mUWJgE/77NmoaMQobMU42vlysyGbYJ93opGhOe3CrpHxJGWITdXAbQp1V
hEkxxzS/XFF1/H4x5OmFLp9LEpEIrNeIA5HNi6JStRJx7NVcuN8ntOYC+1bZ3do2y+R74T2TNRFC
k25Y9h5MJ3I/r3n75X8sC6Y5uaQNQ+KEoF8eDvQTmUxZC6CNe6Cu8V5mn4kWOkL2UiRgkjRrrnYp
eUBnrw0fEuy3wJek+ijKxyk8Oy1XkbyLZdnJq3hR5U4zJY9eWXL/9WVZBug+Em9MlZiQC8t7dvZl
sz/FePpQfIRnrM4fhv4RWB8n8qP9YisZ47wZp4hFDpAC2QT1HHv5lS/qi+Dw9zdliRMRlsgWxVJ1
8eKbMhQlrYKilybWYQuJ9G4yEp8WsjhXAk+SXEnexPyNwYOIuoO/nVMna7GKVslkBaepGqMNGtaK
sNJLR3ztlZUC8BmKOZwMGQIOei5G2DX6VP+zOq9biyWWmFrinLwThsMQETT75bZn28nvzq5yvmvI
tLRH9n7NkxO7sPC+VYVtkhtGgtwq+SNLi1aZG0j9ujlizAGSwiS13vmfNMigWjWyPb6S1oR8Uwhf
ZUApEWR8x/zMCJMCGk7mmxNnsxYG3elW9iJrHRWOqLl1SfQT0Us3/TgvuplFKkcULdBnBYfM4FMt
KpxRhEzB6FeWUbhQykf1HntGbyOjyekXmF6412AJkT9Gl/dtwFxSO+cKUhbQenIPXBXN7KpPHSWb
ByANODv/CW5impcbqPzkFmJWkzCBSjfpn0xe5pELGS/esQGTZdU52jA1gMlce6fOIDs3eDrTcLvX
ZRt/ROjBFmnrLcAC+cjMlQ4a0LQHpvAavfrbSHBlyG4DEr/02aST8FLlNyYvp5FTMFceRNU5NzNV
2wiUgMi9nokRLG12++E1ZYKJrusZcszEvuLlcL+rs6pzIbuM94K0T58D/iSGQHf8VgpvCG2QYj47
9ivgeohDjuPJaTocCmlrh9GCkXoCFQ0DiQ7khKDPDU6Jwullr3qpmy15nyP4G4KLX6XMC+lcjMeB
g8Hg6bU7FXMLo7d7uh0npyIKfm39+f2h+LmSW6LGwmGopqWo+iWBK9bSM3jHPNmJ4kHimYDrGZUv
Rfph8s7E4eP3V5P+wQexNEUTTaBlosiqeVnEnMt6HM9mfy++nONjSzSKhqiBbqe/Pc8kcOqP9bwy
VmV2K+oOEtTcUdjWuclih3tRJrp8IHLXTSlTdIdCzaIPCpy/OVDiL3TNTfb9fK4T4QBnCgXhgtI9
niFEE7GBAF1ycHw+Drbh6HfGQX9vMWiCPUufGq9CXiKiUEnv1G4W7JOtpLrIRNiCUYF6nKdQUG78
fUUFjagA0IGS414JaxulZYa700Zd0bjC8mjwtLr9HsAgY4vqeAhmO/bv/PWTAOitPjuB/Z2Nbyy0
+TMy4DODCgncDQetnsi5OSNBgmtpqgsPFMnmmjqatI1VBvjYyQ5P5NIS6wzX6gEuw4QB//37+bmV
/bdKQ7AV2cy+coe+lWZB22s10d3JLh9epPyFBGHijeXgWOtXitl/9EUmWKZmTmwPPA+XFJxC1cc4
O6fNRoEnLrnRznwYKGI56SxOEUgrRxxnyU46hivjSvEy3WEXmwBRFBBF2CynuuHiGF6UURZLojRs
BMkF4yed3RbgP4z3zimG6SH7/ZLKX925317w4kTLddCqzK/6exCOyl0TePKcT6zmNxJG1lQhuHHW
w46tbZIm99MVoL1NkQlrQDTcMvvotNsi9EZPfWBypKPURM2HntW1dipTNTfysvHd70keCp9SkZLW
PmVums9lZZYe5H4prZuShATf2KBTtB78pVKu5tRGlUSUExuuQ+0soqcnrAi1wBahoJrPOLSChl7h
ThNdjMqDVzyEO5ObmiHneFvMtZVKO3772r0Ucx8QB1iozDviubXHjTU4xaE+uxO9jlB3jwWcr1Rj
5ulaL2noyoGr156W3dB5gdEtCw6SJsKdB6TYLHbnDFnIH2Z9n5wKK8d5yh9p9b59Ok8TDmhqxaqg
SeaJZWvPpKQHnyU2E2MhvkCygVHI3JK2gOMDX974txxydMvLmdy9Yd+ZjaSCzRArwv9aow93Y+Do
tMLoiC1omxChc3bOAh2hORYj9R754aJ+hqgy4OqfcWxwOC9G48ykEkAM1Y+PMoO1x4LTkh1xZs4d
3XfK9eFBI9IhtsfRzZ5CrEm29TwuYCz4DnIy/03Prjy1/7zD6C/qFJ8QnCmz/i6FCYyMLRLimyl/
LLPmUbiN24NgHqp8mZDUVTJyCREVc9IPd8j9T7ETFh9Kz7BeB24ePfQRDJFz4ur5ldpY+VmcWlBQ
OWfzxkRN/kExyacMvaxmfr7sYJqpnEFRVOJojmSUmaD0hsnLjTmaJgwNlZgIURdNI07udqOGrhi6
JXZuJGN3mIn6g5ra8cAsxZT3RXSlRv1qxV4+pzQDFGMK9CPC+uIqnjppDHIjajYGxxYmbAqmOoxp
GB/AzLSg8lFHWW9IR9cyraCt9WLt4rsWP44PwvCp3CouvMgWcA9FEp/QzGxEnfg5K5hW3GL9HQUB
eDaGJB4yQXMW4Dqj+I2dqwFx/13X3z7LtNB/W8itUjwLVTK0mx4jyyu6gLMnJivDmuuoCRI712cJ
+o2bcaXiDwtIwHR8PD3YQADPJzRpqqcG1sHdSO2LrmdREap+B5qcxZK6hQPNBLs359KduOJrjRak
0BLCRMiInyyxeSO4rZYhpo3TxvxkdIkXhAZl6yT1wmdQWk+9i0Mn2KDEsyf/zObuMuZE7RCnM6rn
t3Pk+qaDBTllBdg1/n0DSyhh6uE22J1GJ1LmXOie5t9kVKn9hdnTvHGbBUuVNO5NhP86/4b4R7G1
lwjluYUelUMptZ0BeebZ+ASDZMKtRE0i3Ayay0n1Dqmhautv6J1NB9P8sdScBjfrMxMC6/W0Deij
4oE9a7OoWZ5Hm9jOexrK0PMx6dTrlH2ZGdozNErc4NiRhFXzmt8HDCjRXcxqGmSEFOBCWFEEWrDo
0feFnD424A0Titca+QSGxFljOia5yivwhShdv6rgkMWISWqF6xpFI88MNOVwEcSz3JoJ0qx4QQ7z
kvBLF5/Ip5nouvwkPQ+dF1p2+rj2R5dmDnNgUXQUZJWTwObarvqVcXhxx1ki+6as66S/q5fbaiVl
ZiQFfr7RRMlpVe1JNwunUDIvy8vnXi7vFAtDNtrXLprlPaN9/WOgSWlNwnQTKexJdmTKal86X9mA
vzr+f70zOhXg+EVZU3mDyo9GgQALrYefux4acF5J7FAGQ6/Kn7IYgZQWzMLecKVZJelnu37V/dqR
yTzX/FdlCGc5RHkpO0j+dgAhKvgrPfVCdkeLmX3NJT2piVv5I1u1PdSFY3KGInjNKnvRNuPGHTVr
CVqtIFJbPr1pJHqp1m1bx/fCqCxDi3yrikwdjUNH4I4BhyWl9NLs5RSkkFCTcS+w4sGTvqs6xSs6
Gs55b9iGjLCFNlYm51u9bHdlASPNeq37bpalrlSgXtZDaF6JG9QgguRXdbjtheBQi4Tq8fGCmmCP
uLFrbulyz1EqqU/uOWoOqXX/e/FzGelOkcW111VZIxzUgD54UWyVfidmVt/qu4QM4bZL6EWC+DLf
khPS0TCcW7itdAW1Syzb/XkBan6WcdNOFxSyV4csOSJBMZLmSfTciIyrziudaLQcffVYVx4VrKN0
/kJAdOnj+iHzOoqfzwUrnEUUpZggTixtMeq9yDyKjSf2V9uZP3a4qQ8maYalk4utU8r+vdI2ZtiM
Y58i7uPgGxx8ZaX1s4RsMWFRklhiHTVg//2NiorvWkdYuvbaF6t83RmDkcP4Qw9FIMMqKtbnbhWa
ZNi5Ss2KuCnkQ9DPE3RS6pUq+ieU/+JzTwfLbztM0OeR5OcNzkvW5s9J91PDbdZAWHKT0VWtt8Jr
g6OGoFC4uqd5WGBSmywS+b244Wypg0FgxwfCgClvRiBhdSSenqXtK56Iodfvd+JP3CPvV7eoRSyD
Ey/26r/frzQOQaMHp/xWO++q+1A5ihoJ1K8JEoB+xlN20lZmuvj9RX9aunlRcqYtHe+8Cgv+ovTP
RwOi6DkkFReB8j4bbgr1s0VFmx9jjp4RXvk+QRFcx2ur/1AKmg8VS8hD2KhOpegLEvxyYuRBppPf
25Y0o5IV/61pyOHWokWnjh8lW+Pvb9r8MR7hTZNoTAA2NzW39sWbVvWT0qpkYm84Zu7pCLjKe7FB
5nNmWDQlm52J66sAnk0D/46Tm+hwdJljEWSsrR6m3zDF/Uz/F2KwI+ymzLQpdW2yxnXQHybX3Am7
3cTkOOM9infBDSd+kBkTZ2Iyk5pYG8objr809I+vBfMgRNMuWAH+yQe2lzjXMib0fz1KdCaZV+uE
m6vyxVBilLtz2ct6sjMqbyAD9EEFnRxCOHR6ceszeUBz27sU0taT9XZetq/Wk/9QflCx9gA2gNuY
kz+KFhYWvFWGuTW6zz4LTiKVm8t2/tQsmrt0Zbr6Xq9c5gSd6QzqjCXa/NN+SG/WLfc+DpcVtMTk
9ZGSIUtti6GG231At+g3RfD++9f8j8VDJqRAUhjOy8RkmxeLhyD2St2iTdgwRAyIYMy9AIksxaCq
2gLDr2Z+CtZmyeCDGaZy9/ur/2yak9D8/dUv+kD1OT4XjTgMm/LsFYqd99PPkrHi57hzQs1jOeVd
BemybF3ekdZ/DsIzszj+uTHuC3Fb6ZonQpAbsTECbB7hldLNubrGTnf739UDOFC2LoUnmHbB1zr4
bZ0roz5q4mwEAB+6T21109CdxVNjmjdaN2t7eyBAksJND24yugfClYdR+/kw8vITLZgOP+CNy29p
6E4tagdJvaWayjhXCMzDOEOJOG9Rqt5ErCBzWr7l65TV1a5k4h4TPLAzcWo7kp9qYw1tXGit6dKE
ClE6krikQEA/xCZJOZzgXHqPEDwiaVxp8Gg+w9ip9FmFn5gRcuy1jz7hpoRAxVA1ri3KP4b93AXw
LijseOpM8Uv49O3iZk0rnUKx929VHvJjvhLvBvAS/IAG83zljrv2WhcblpXInaDnsbIe6csprcSD
27tFXLp6rLsJYtGQSbyUW0zkCNgM0aWyGNcBCmtpV8Bk1gjcqLZ5yNwA9VmvRO7/+QYvHglB6eO4
LRLrFoLcF2FpeDwdokPxCNZqV6xOe3N32ls3bA+bCDPA76/+j/3xr6/iq8fw7auo9aIYaBRot2xK
6Svtg12zsrbJbnTTfTC78mL/+i50UdLh7EpMrL62oG8vBnk3laIqQvxSExF9QnZt2qtgL1/rMk6X
7PLh/f46F2OnqhrNvDLzcqfQVxMF2UuHzo6FfNH1wiFomd+3ob5I9YCjIC37kvDdJp6nafgxnptV
ctYMmxOkXzFtGMNlyrzj9wvxA8zN/U/0Fro++jYM8KZd6dt1EJMijIlRltf9mcjvFKQy/nyZHLNc
udLdkKc69PJSfH+pi1298rOoGyXVup+kZiV7NVDUbrLY20ty05GSSbvswbTrJzanpMbhSFrSvp9E
rOsryrCfyURfn5pYYCaC1M6XpVhJJr0k+0190Jtbc3SsxtFh5ydOWTgjCS6AwONlw89kbOCuetD8
mU6CgUdxT60pBS6LBYuxMc50MmHYI2J6Fh69/5SvMLDbHQMyXD6C6o24MetFU3lh6eaDk+FOpMkI
to98OJ77liH1PVVyxLZ7XgrVrAE4YyzkZCajTK6m7pNeHgpxmQSHVL8VmydLm+XprIZbT5GLs/+o
3/5+Q9Bn//k9yfRzWBP5y1Avw666Pu6btBHqA5/VHD1mfvyDcB9AiA9J/0bEXOLDFnl/syqYl4Cw
x1kAljZeYMpDtqMzOSqc0+BWz2FhY/7o7n15xo0cvNTYTiGkFI6VzMTX81v6ElgOv0trHPozMOFH
y+OImJ5tefRiDOf6U6g80E3sSxzHdxHgXwaUIZK50Kl9RyYNtF506BnIkexLN/V3Bp67aDWMmzPo
P2oIyS3ljSWuonguDvMcHkBF72jJ1mN9TrYvUKw0ScnbGJaV6TXDvGXzUuzOck5PtGRKwT09mYSC
p3AU7oWjSRHKEJ1VWFgZ50VbHkJxq0VLC+RXchur88icaxWHy5WsLwqsMpQurPXB9pTOuIAt80BS
iXs7jZ3+IMABeqRnjHhJG1wZihZDOmqz0wI5XDIjxbtMZiNm5vHR6F4VfZ0Es4znRp3Mi2c6lqHD
H6VjUwwXtH576crm+I/Dg/zXnXDxxJ7ItTqbelEfRLIINjGb/7Y2vXO+VGBkffS0vshjUB9FyU5r
r7B2PcDTP10xwylZHAUDGXX01of7qjjq6rajp//n93tV/sfqxbRD4XBvobZkovL36tVbfQa1PWgP
hHpDHWs8wbQF4bkzcXjaaXQTP7bDTNvVzCY2RuLy/rqtKN6KCX7hZW+3j63sMd+y/lCB/v7WpH8+
RTLdKKQhqgxF/u+3ppaSD/i/bw6jcVct21uNubeT+FSVk6hOvbJ1/5Q3KHxV317uYuseaSuLrRhh
wa1u8SKo6TypDlNFHa4Us3D7Zj6d3AT3DMCCyPe0dn7/vOo/vwpkxsR+8XX86L5ZRi4n7SDVh+iz
hRMO/KF10t613q0nAazDIRgcU8BWY5uwy9asi+ODgnOxuM9muJP8wm58pwsmvgmPW8m6996VTnN2
arg2qRue6XnZtnkLC+99ahe/nZAQozR6Vu67a334nyqN6WJqKgNpGke6LE7f7bdNUTj5htoqzKui
wN+UJmuSL98H8GCK807q2L4wuhlvuUD2V0PfSigOVh4s4oohqkiXIc03Ram0rhQx+nUUjlGpulHg
CMkaoWXrIs42J/D5dILSU28x7HrpUBpEEsivnEFUHyq2eKIfQB2UEAKRDvKMAtH3DyN6/3NS1G4u
SR+9VNMBt8xPtfvoAdRFTPDVR/9cbDUGFmedK0r4kbgKQhiXQu5GPYfgttz8/r1LX5KVv7d15qc0
MKcgEY1x6nRjfLtYkaIMtS/o0rpM520Po7Q8JCqu2pSUykzs7EoBfsKwxUemZSkPcgGuTE1uuiCc
0Zc0eAIHmvJC4j4F6LaUwnJlxh+Njz7D4IKE6xZms0SWa3Tbdi9J+JJU2jxBQ5EzOMjRf5SGE0RY
yti2R2zWcQgfJT02rMVpcncS5mYSuA0tIKECUGZFTo+v/CxiTqfjGWbHcQDO45Oiy+HXWFoZezms
5UJfJbDLzhqPTumaheKU5kPSrk06TFHmiGrjcTxJqAEym3VpHkv5VszGu7jnBSTJocT3lBPkh+a8
rE3434j0LHWc03cPevFB7wR3+jOaQF1owcmt9NYLrFtuO0coR1u24M9mlRfwtjV4I8H41qv4p3Nk
lfFdrVZuQb+KvmoYd9vijKzEvCqUmCq/i++VqFOLrFOZNUz7EoN++157fVBTte+k9cj4NI24z2mt
lcp9PVK3mnaoHgusOYWhcmT5qHpmK+OV2Z30c00h85S5ncUsTOGUdnFrnRslyRvDB99ASk/0apr5
rclg2i+QNRTaWoedR+KU0skO8bRB6TFq6sJJMTo4sXVtkviPFd2Q6OJbHIF1FeXuVN9+uyBRqeep
3udcEHlFPkkkFo6OuQiuGW+i4HCMpCgwruWlGD/L5r9f9mIjiRH1Jlwba1u1DiF00No+z5sW0OBN
7xHstrJcCAcUZY37dTQf3oU7cxpOBR/mHx/KGXcVA6CN2brKOuTfta2+lxxmO28dRDHIHi5748mO
AEZJCD0JsXj0N0SUHcCAZLvdq7VqJ4PrIuDkx9ryenoqkeSTIwnpGFYEIcg4Sia53JWF5efnRp5B
bDpbu0Lv4atf9u1yy+FJ8YWThu+K4XcTiHS/hodc0OZlLDuDyBAp9AYm2YoJxCmV54JB0onKmSnr
FjEd+t/fjvLzXpzeDvjRqWmk6ZenU7XDhqQrgXYoEfzDfuyxcLeOdK+2+xPojzvd8LK1ON7kCOXs
HH0XpFbYthxeHUZuW9ntLA96SrU713awVxNvYITyrnWHYZiZ4HDidfB25S1P5dnfT7ApWpLO2MPS
TFShF9VR0LVdfWpr6SBRGrO63fUMglcsx0Xg1jAFtwqSy515Wox4AcbYTnxHun23MFcwvQCgVM3i
hxiVIZa2d0aX+n6YK8/YIFHSiteUkdN7+fFemXnTIedsxnn074errPRTMaayuFbju0bY1iTX6BEd
apKTZlZBU/ZEEmb10NKRHJXxozbrx2aomEQCbVIjuxlcxGtVgTqCb0MZzJWYxwRDsxPUbjkO/JrM
kccaD4IAwPH3C63+80LLKNhItkLU/7WOfbtVC2WQVb8N5JtO0VGPIMeOFynpGp9N4/mfkEmL0yY8
vZLG4UKhtARgCugkidHJCndAs+g/wzOyk9OiLWiHMZyEqC8R2oqrdTYqwA9IRpqrxEOc1+mz4pzu
FUxvHEqSx1h7bq/qmn/2LGj3scRJBkFaMl/I39+FKQ3nRgxzYdumcwmWzNDDU6z6XcTWfYaPlYhT
7cU4EVyPeDwlL6Vxez6T9UCUVV7d12jrDNMlT/X3yyz/Yy7AG6PVyASFO1tVLlZgqVfjOg0EUHaz
CrX6rMRLgr0yZSqPly2D3q8u+1t1frLPf9R6PcWSCvvupoeNIe0t3PzogBjxoSYIXeWEF8yFOyvv
68YJfEfMbs71k3ana6hSVxFUWrT2JljyM+lwKrttinuXuCPBrbO3xrcT/P2pM/hL02Dy0K5BIlpw
7TgZMZcNniSGB+jpHjn3qioY0PZDk2+NR4oeCOn9A7Xe2R5OTOB3p8KRgV7FDmpX9TlbQ1F+YYLN
2LAiYbJFAupQX6xRRUfyRDuFyyPCImg+h8Gjfzo8IOZMDv1SLmmpzLjymeWRfrfJ3/177iaN8MoG
Soq1wNj/wssgJ6JPrUqevmDiFLjENeAaCOemP4/Nm8ECtRFvJGVbEnYIahg4Ynly/P7QAj10tLU5
zjsc2jBgzFmJf5J0BO3F/COf3PYjOaHHn/NYZgrcz/OEJojIw85J7MLidpppqnvEaOwJ6YIYTT23
pZfBC55LYx51u9zN1pwPpFusD4tTsWp6+1P7yLV5a7+Daosfk8UqOLsRqpa30MA6HMWz5liL75nx
qDHpDNfIz8+OvITu2X9hHhaYliCmRLMdhVP6ntnizVc/urONo0gdtioBYOJVqpjZziwOifV68FFR
4CeY6I/0cR591CWZ7uSPQob02sZ8Ox56SpBbaoy6JPRFhFyjbtu3QHZMru2iFeYVZLDCUSm7cyeZ
M6aXqpfyDb1tQvbER45Ta1loxGyifctYDa6sRj+1WMrfT8lF1TQGii76maAeIC+R9CKCMrawch/r
3lOHuX4TbHo3WZRgdwe7WqUZwy6RJwIj+e/P6z/OpH+/kYv9JykirZZKUYQNFdhUTP5UICm9l/L3
PHgvi4y5FSlPSuUR3n6yzrap+q7U+NfqyH+szxKCS6Yoqspg8WsQ9W19TspsMNuao1eVS26MVP5E
FXkG6WQC5zwpD36L4pexV+sigQ2bZ8EADdlfS3f8x8QJ2SehhEz3kMpp+sUZXRCyJm6GxN/mGm3P
disQ+Wxnb5Mk44bDYLRNW/fMQeam7+fSZ3SjBch0VvT/o7vA1WRH+VNiuI5t5f73L+rfC+tXp0JS
aIbjTfh7xRdNqzIEwgh3+B/s+lY+bnEmPSs3GLGmOkEHT/KplS7rp37IxaXwzjCKEyfY92ymPmgL
hIkDrkRpNjwh9qudFnMnCdbP+bE9GhBT60MNwlDnyQxnymPIAX8lrc1nrDqU8vWRhL/lcFu6/r6e
mR0HCTsxXBiQdr9tbkqsCuseihKz0Fd/1XtIxg4I4GFoh7QWw453ofEQ7/O5xaF5ru7LzQYe644g
CCc4+kjpFmBLOZaBRAls0moc40V9D5YjKEXOoljmMgfzxdqHgdI/YUQc3k6Obr8CEKCUAzO7xUvp
z8hwn7TSOFtXybxwnnUFgyX+GnXxWs+eo942Hpqduo5c6zmCoNI9ZLuWz+Lpok0WKkelcdE4yLA2
sFCcjIjYzjuegLvFL+mMenxvHZMHkf8VzTDzzdFzOsjfga6oM8ayOAOO0ax8E5bpXbbVb6FGvIeQ
fCCerAit2uBMdegs9g5siM72OQ9ugwf6QIyLgwnEw1M2t+5C2e6eyk+ZK0nkEwddztisUKhIbboT
9wJ8yMHLb7otH2IpYUUGPTHa5lNwXy8/OVE8tPbd+YFshYZkKWX5efT3pOqhQ41sQt3tAPxB+4YE
D6dmg/U7v1LQasZ01rmoEiUs1Rj/2f8t5XIUGpaCoSpVox0SWkgEMpprdlokUXH2rMaPKuf60ybP
14Kt0ndVq1mAh0JyO/1YSVMT3wf1hdiaHNoavsQntVjTexoBS76bYIh+6lcAYuLHjPb76J3E5Rlo
5602PuqC19zvJbfZd48SQL1olbNtJUuiVAyvFJ/SlwRiQ3Row6cABQy+mXkr42J5HzrJ1p74Dx17
HqfoYE8SDE9/UP+pdPrqhg6MnUq73J/H3lbB18q2gRYhIoy68VRh+jyyPFAlzBN+rZW8nDgM9eML
ctnQWipYFuRPRBJL5pXv/+PsvXZjx7Jt2y8iQG9eacIbKeT1Qsgs0TOC3nz9aVTee0oKCQrgbOys
SmQlFoPk5DRj9N66bN7leFem2E6aGGr5OlmI8ukyLJmB4AXU01x2QTAG6OMSVucU9hEi8ZUleeVI
ZRKOTLcdjrMsXbek7RjUcaFHxyZvmLKurlHAcOvYK5EuM2+iWYGNWMLFY7QzVJfmDfbgLTK05MHE
LhH+ezGB1QoOEUUIN6jtiSrV6kDxxtMKs5wFdwzXa8GdLthQ0DehmBMG61K5kmbxtD5S7CI0K9wh
eeCmrU1OSesRJ/+jiEoyZsuwV1uvhSjyL88e9Xapt15ClkmxEokvA8SNZ6c7IGQx0o31BhJEnBfv
+fw++egf825ekmQ1SrYfXMuQzNrNhGZL2ldJuCN//L30ETkuu62PQWcTBHsNSlb1T+9v94WjjWvI
ZA8dvPcbnp0h2k12FTeocCfeuaA+t+ixi1WyPQQEJ/ZzGeR4MZePM3bL6SsHRV/44D/D9p+cHRR1
3hFnQ7krN2UnyV770tGkeQfo5viMyDOL7cS6Dg0kgR6epiRyBTaGq3i4Rp8xuaqlpSi7Ac8L9tU1
ijS8tk0zr6tXNb8dHSQhFkp8kn558Y+oUS3Pwg7Ow47sleRUjecDDszZSKn5CkQQZjydnWvocnS0
daTy41oB0rqgZswuMZevuWRBos0Djhi1XSJhkm/HXcjAnasblzS7yQTMcOhm2eOQb8KPbInZCXCL
3ciLCrcBHAgjcPxqIZHiVmw7izfs9OS7Qi9Gxy6hStad7qnkyIdwBdpp6x7VOy2BlGL8G5bdLWdr
iKQ6/P7CLRrnZLg1qLXTXpnchW5mraqaW/SdmrDr09MoXBkwWhp/VQVu28zYiw9PfrBqfYdNYiPP
+oNEnsq4rE/reNzHx7lpMq/YfbCCL2XoD3itsHaN8xp/8Kr3kFGzINfoX+/0GGUkeHjPxDUmgxom
haH1jiCst0/tffLogxOrBbsmsPyGKqfEReXZaUvXzsyveY/4uoCC6XbLfHB0egpI9YG3LbPJh+7F
t4lzYJe8prUbPDSETS2P2TbWbk7pemRV2HD1ASnISd6HYGv8GSDVSvaOsKTymV/MTp3D3xcGtNlq
wLanzOUcqpb03j7r4ltWuKG8reMtycx2JeEU+CeB3UckBVzzZXLL/RNcyLhrlqOKNuNOcgi9tf4N
1QO28vhuuOk/6kP7jzWnfdY4y26mSEflSmVPu7xzmxv+qOOG1BN6bWWwFcZFjrcupuN7aDn3zHvD
Cx6UapU/msyIy5GQAkSixA52wmOlG05NwIK41qAKUJmi3GQCqwKJwbckuyanppUq0axdJeNG4fBF
ZvJta6ybpU8QPb1Cb7JdrDtj9vc+6bPk9GP5waOG65jsbPVTKvNlHymkiVHIelLdobNFOc6RQCa3
EO8QGPzTdfBSvyHi0Gjqon2lSTxn4AMUF/8V1+wvAEQQqMWRZc0UjkyLYU+c2uBQxRf3D29Z6uDi
j+/lej41J6/9ykuWE7MEZHUPXQOEXMNESx3OzYjndlbUaxxlSejs3zcp/az7mhL7ZEulcyZTODqr
N+ZCYRR+HgeH9TN2hzutWpPBNql3tMmQX+G+uXRF+bdV3aJ3RJdM1+G1fN99WmXUGuMxk9aGcp8n
UIMbtlzdPTU+bPpI7QvnWKE6ko7uMODT1C8cD6xfKo0SwuD///rKWbunNAs1PLVjuAMU+Uarc8/+
KQSNvKHa/hHcE/T7CBEOMQBZrfaIhn5V2Ki1N8/WbPovfCEntwXZZq5uQ7jU40G+MZ7NPXRf9pUM
XKfAmGcT2zefoB8j+0iCALe1PQkQm8eG7AecC9AejFVM6keONxDZ4T0Tjat7fFo2+sNivZuEgWjU
3fIlx+lUzl8eUntKsl/IGAbwA156K78UPL89lTO5qlLmQWlEXXwtrNkopbdsFRKkxOhpXWqFx6Nd
UANZcWASH/C1F69/D0P113HIIITzxMlN1z8hDl8+NrnXhFC2pHBXzlTD8Z/JEIbMULLhDd+Lw6O1
MZZ4WXwH8Pte34pwMgkF9xAPANehpWsjh59RxQHIQnKo8sYLLe6hcAK7Ew/yViHhBcjv1ASmck73
Z6c0jqrNkAM6gjPvHWW1QRdvy844qw749JhCl+U+3QcBYBb5HwQ+N1gIlORDRyMc5V2awSoebGsf
HYTHmBJw6YxLH3XxHT6PefYy8qOQxkFIWDbXRw4UKszannwlQoIJrUK6jZ+Tc8Fk0jq5KcwvkOEY
xgTAr7hDYNcNH+ST3qt36dPocskQh2lxl3G6Hzy8DpBRAetCRHHjOV7/ffKiE0QaOqebdO+7xArM
S/gx5Q1WFEedeqyUZIgNcThvusQcwHM0b8Q39U1/jN6tlUK4CUEz9hTpE12HjF3qSRhmHP8poeED
oFbA5e1NoR/WXTwuKQ8HS39G0siriPQ7s4kEBMEOCaOzbWmnwHCXb7tHETcIekmy62qvP8T3+T1a
H5FEl+pKdM23mOoNktxiisycMtqwcUe3vTdsygNhb6uB9BaVevqRuBHam/m69LQJ78a0yWrDHhgV
v3vnsxXuXMmLXDziGJ9YJ/PryVsLm9MGZJNzcwaZeLkHDfaBgxXWtAUg1/3pDvqr2y2RgB4gpd8m
rW2+EUoeH5pbeXaF9vkG7HC4ANRFEmeNU5H8BMj3/HulJ9x1+PNGjyrYerBfRocRRK7rS0n/BI8+
O4fiVhid6ElfYK5IcMFggYHCa0tQQcAVxhzJbnYjWzLAu/t4O6FoiKFbRS6G2yvwOlfKDbqZbsW3
2L/BZ1wmBx1goSbZx3t405NIGrgexbc5K+LpzuoY3OYuckX7aYQRIhJ+R3bNXpaQtwcSNHT9dXjg
CAEGm0dzJcfTZkPyqP7x044XBFeUN36Z48HdgOuwNBn79dkc24WWUrensNpa6nstlJuq4F2Xp9nQ
vmYhx2PzyiB+5aiKrpXvs+FZMvehLIPa1K70GB7lSci2RkT4j9Rea4Ex0xNjITp5dgIvoOzl8aUA
lDMmbOKTci3TGUw6wL+BBWyleD/mq5rijpxg8Wg31Yjfh9gvjLZyS8ZYzps76ZA5Qpqr8VWLm9Mv
mBOgwk31IUNo3FMGtJBxVqXEBoKmD47bQCKWS/FXJRXZBo92oHLOzvKbVhtWrTG4hQoTVUWIgrgs
avma02ypR8rVsTYXMnrZTn+toMCkPnBFCri4cO6Pcke83eiIFblr2Uvd/fM53/SJrbLrRBrpnkZy
JZTtSVC8pghnZV5ynsNJWhoONXvbHBlUiAeSApJmskxHTOiYmwWY1b3cYfkrZgH1X10wV4YoOOXk
OjOpgyYPUolDLDnN+7R1ahXveTR4XUaSlcG/JrRuOZLbJbXAiodlbwI7qK11SEJbUbkxeJ9WeDPw
rE+6hlZ3Ayl+9cWnyemiLFsuElLgS3NrJpc+lZhDlyoHaYCKqFNeSrSdjJu20AFJdKj7o2BvVp3z
92IiXRp9Z2tZ34xdUQenZnviq2LFYvK4ZUNmbZlWPLmzI8EW3yjGqMAr5uiM/778fwXG842jZWrQ
Bqg+wk88a1xkpqn06clst8y5zmPhuffr2FlTvLBxyLj6VgMk28+y+5HsU0IViQM6kIy32W6pGUxk
ts4B3w7KnNn9XrHdxqGcba/X9axzrhV7/X6/vnfXLqU3z12v4YzC//7kuT0+rtf97HFw8k3ravbW
4B/DANw+bvmLLHmb+GOncA6c+5wpLawE4TYl7nazxgWXiXSNWtrJBpnosdvwavuh4N9h3biaPywx
VFzNJwgwxSqbqCN5eQBRYHje8u1t4hhPpuTUfpuyzti5Eis87oq300ImCQofG5aMNxq3yw7hrbcD
jMN/Vkv+ZlcyfXq7nbO4QRTjCm5HQWMKUxg4CXAksdfBbHp6f7+jX/qPKs0uWZ7mJwgtZ28oDdWm
OioKZw7ibBovSzytIER9PkBK+ftKn0aOs8GAv4+OLDxNzdA+RW1fNjaVYMrHMbKkqxpoOklML3mx
HUn26demNqO202+QzqMhipglkIRydkrFhYIYUcthtA/1hd/zE4hBhxyjDUInZWoUG9PH8+X3tPEx
icRcJc0yc3OosqMHCUCr51gg8lsLXAxd4rn5JL5D5jNcti0L8apfI9qS6CMYNjLAgDybftd+6JFN
+NdA59azcJZSC+kWo3WPJ6EHMpIsFu2sQtufeP7LhWf6yxZeQ8KsaIpKdVDRz1oNpQaXVPF17fr0
WEDgzdZTYrxCZYDNek+azlbZhUTkPgBLEfeK75X31Lwmp2royXACkIVe+OZ/shYV8+svMs4WPD0r
jpp1bE47PduVFnWcNnJHtXZ8neWkGj+AI+XNR14O95F0D9WJ+fY5HNRrWBdBN4CsEvRdWw0XeqjK
L+Ncw2qjT6p3RHrW2ekuw2manLTBIBGTzaLeu2ntHO+6huad8RoWS0twKesY6tZ/oqg+rtvjAg+q
1m8UWuu36TghgWVogtqVprnj6Q6auha/h1NJAoYSAr935QqDqFBd+OG/TeG4Z/FxTlsIVBhnz1Or
os7MGsW4RhzmAwtAlODltB02Cs7wtenKT6zh0H8SddNeCxeu/ktHnMmbfQt6QB7eOd7gqEgSbeeG
9PXmIKgfKa0qhGV0jobwuU92nXbhSPr73fKSJmcnKIBzSE0/xEhQxA4wc+fGxT4f13K2svrJNYtE
AIt8PJF8pP6OutzxdHSFGiWaP9Hc/v6wPsXeZ5OVhikN9agEqMQ6nxeLyCyxOOH+0d4a8jYDejxt
6fYQCV/7VyrTJLjcczhXTp5FB93BodwSA+Q7ZegkQJJGOExOdXSpXzUTUJKecwjxS3Vk39GWi/RZ
Ju8LprHRehd+uPpzw6lpMjWa6Xer1DO+z2phLZltd0KT0YcY5AFuSZQvOLGqh2jSsvkroUImvssT
dj5IqJXjbYEZJ/RiCnMQTaCcUswTRKduZj0Lcq8+VpQ8NeuhgruU3Ah1NKv7eNVUfADsqxAAvhhQ
TzbZu0BQ3bDJ8qWib9B5V/qFwfiL8dXUGI5IowwJmca5UxAZYa6GWhodssxDYqtIhPAglSTd9kF7
pznNiZIZvLKQQgI4WEiiDZwFMMuRqphNDF+7QsV0S7BesrRIFfE9ROf+m57bUj9xAjzAGM/F1XhP
8fLvl/LTos8XDIUYG9vE47DO90FWbo6ylpt8MVSXm54whnKcS0esdAp8xQQSYsx/p3NRxFVGbKPK
+Tm/NmoYzkPAFht2BcHWaFEv/LAffaXpd5napJGiRSueC0vMKBTGQfWDXV9cNxDEWjI4XdVcwv0Y
4/nfD0G7dLGztUpSO2UQDC3Z0fQAS69fx0T6DC/J+nhtrU9Pkttv2tvxVtkoD+bV6TW8oVBNouFc
Xk6n3Wh5fHy7IvhheVpMBcEpgqTYm2t/PQVVIdH7NzHG6209RzW98g8ZKNT8TnxNyTL5+0Z+CiK/
P7XzWVEocyuY/trlpy1GGll4UPw5j+90mh9LPNVge/MLfqqfJqLPa4LvlAxNtX5wHwVBKKQ65ZpB
fyd3pAsS8ylfi/KTEg6exCpk5I0Le8bHbRP0nvA6sNlnP2ISkYEKCKRBpnimhTc9p4ai5lstOxT5
Uk+uLzycH/PP2Q8921UJnaVxFGSo83AiEpQn6kHE4rUNmbKDkg5WSe2XKRNRvoSSKh4bN20uPC7t
7FeYsgKZkaHNUqLy13ljX8qESBUw9AAHCbyhP7m5/qqmqNEl3IeGsmyyG7lBy4qKeZJZQtxSkBsn
g9eUr0bV2jIHpgrGKBJg0cAhKabLrrwPNGwWleai6UABq0UQh4kRFTDb6GwTRpRfbU168pFmFMWO
CteB76U6Xf+I83AqPDRtcZOkKPxOHzIH0olwUfeym7GKlDppqwgfEoX8dYHGxPFJayFKGjSFzAvv
6Hwn/uPpTE/vy843S1Q2Fa0gbemUt8zxrnyvkEe+8K/yReXSBTEfh019KGYcvbfRWwse6sIokb+v
UvwCutjIBi1WKZnqyNmuJsibupWtYNiGV3A38kX9QemXaLjANeGzdhdu+PyL/XE56fsNy37ellF1
GjfskA0gCOpNTLGj8iCPMSrxQFn1pTuc7uDLBuLzkizEeO1kAynqeXE/iKiltKZEDq/i8W/ZUfli
Hl84XA3xJhBIALzuaA3//VjPNrnn1zwv6DdiUlqlzmEOpfbxNG+iNbWdhhQa7cL39fuFdOAuMqx3
9MHfn2eWlarQmhXRxP6L1M5D5vPGi08fF6Xw56Ku/24Jbqil4srDY3O2nWlFM1DFY8eGXKcIKz+f
NGBQJ9c/0l9Ns0079que/ugw16RVm3IsS7VuMyKPjpmQaR0HKR4soMDtTQooWuWQ9/cjl34byRpC
fZPfZ4m86u+PgqJOHmtBKm47L1nE6MxPi5YYICemjdE//X2x81Xgv6dhGURRsARMoq7vFzOSY5sO
Hda75J7NTlY4HVKXQ7/p5votmhTHJ5yIYutVuA53pw8TvXu6mPQp4u7iOW96xefjG36gCLFCQpty
LrIWklEfEFqL65qCn5W1VO/QXB77Gc+9yWnovlZhsh5C2jy0QAvkGEz42aUe1q9fNsAMix2vocs/
wLJCqzWnvBIpJuZrnDLK+C9LqFnKb+BFJp8EU6zWiRe+s/Mezed7mNBqnBCmTo169tJZ1JRoqNHo
86Ex/qdzkREULsY3O33tgB1hiyjA3PW+HfXdoo0ubEHO6nr/XZ+qhSii7dNV62w+E8VeCVrt1K+R
jAcdwdb6CoWQnVkXJk5l+oPO3rIqAg0VUR4psvi5zn5ZKcKqHgzmTfX2cbtvdnt6Hyvs0ra/PBwQ
lc1t0i48OrKA/8LraE/NatHZ78qFx322cZzuluOMrFHngGnHevF91AOi9nspy7NNQ733iDQNv2yA
0WpTcxi7pN6UfxnYXE2bnD8gSdgUf7+aHBtJNySxdptQMNzuX2co/PbLQ21fURF0RNshjpCuIyER
f3/c0i/PmguziSfXRceEdzapCo0waTWHdBNjjD++6wZ02tB6ZiLPpcnhwYiqP0L05kZ8YTh9/tFn
r5ljFQsxLX6R5vfZeBqaEhNeW8jb0u28fiNtAFeAOCUuFDCOB/iYQNL4Kn5Kr/B2n26DdfeCuEuL
IAx5tAKeenpw7WZ0W8U1XwZlNhBrqN/iu4PF3Q92ILsItssPmqdB6KLAIbp65P/pAsEWPNqTd+RF
uBY5ey5RV8ypxfjgu40r9tQm6B3SrxWnfRZhwi8qT1oKm+w1IRGDtKJyK7wHHKTJVyHS9kIV4LyY
9d/I+/Jcpsn/y/AXVChg45BptyeX0vFs9q+1r/7NN7vdYnF9CYTz26Ty7SWcvf/aF1Sr1hnm6bsY
IHObacPmGM95RA2FWdEFcYmsjlDA9hIN5Fyh+//dJ/MnljeV8/XZmAfTFXeWmGq395TPRWdW0Fh7
zVa3INXnqW3vdivrfuXcXF9KBfpt+uae/3fhs3vujkBq/ZMc307RcfEttR4vIHVupq8vTSKfC9L5
GKcJAVyXGiDTyFmlO0vGuCiMhoCxxRSXimJwS99oDBaNhYXCpmQKCTO7jnbDob8Fu4j/H2+1hX+S
XruIGX5raVtN8tBGItBFZnkXPoXv2htd+Ttte4Q2x8pLe3oBbRDJGG514SMQXelfELlws/XWQSTU
Y0LC3Tra5V32mslT5Hb7nOwvzCSf7Ojze8WVNdV/OAfBXf8+bmvdT8FOK81euhHWzQdJaNUqMQHT
2cKaxsq9QerpySlrN3kFA3B8gOCwprIoowQpCN2Tr8l4Ew/QHCDRGPaIDQbzFtTzzAXIZG7VOeDn
20SAbOniPQRDhXGUijKUuIHcgSnvUpqRnnlCVNXaw4dlb7GVbCSmAdTNOHK9bBVs80XezIreIaEM
m7PKb6MnUy5qc9Yu0vXJo0JlVCB/Jvw03wG5yx01eOM52Jg3FZGQEYGSd4UrPEuoPvfNoy9N8E9l
qzwL9SxdW3eJ5owHNqb6bYeYiD7psJfm+s0JzA2G6xuaX8Xj8F4TGIDEtbRt/kAdAGRmQyqUaezk
gyvXFPwARB1QJ6YEF8I5ekaVPsOKTadZeFqIhtNlWwjUT2FvW6LbGCv8MO7xtTNn+b/igfbrh3QF
Z9R4XyOmkaJNr1+18xEGZWEvGmgI2q21+Pv9/3L6xTv45fWffVVDJbV1EBjxNiQtTyO0l67fBrX4
+nQTXWu+Mx5XfsOpy9/IT7W+qu66fmk8NPCm0ZQr6wY07a4lEMbfI6rsNkNLg99/xDsxywmZOZFu
40XkzbTkucvEfAsHZcl0HOwHyWvqXYQK5YLbWv9tbQRuif2Juh+RbGfHgLA0teQYJTA7RzSxsZw7
rY5qYURDkcgLMaxOQBwxG+XBc4p0QmsX4GXcIXszqbHiNmmGq2bWGiSZNBtdeJPjeZkXThLXIl/B
ddLr2I7XI+sUTvd4+vdDDbYH8iQZQTi6/DI+EjONXUEO5gFLcAyf1tAOQw5oELVGKlaUgvG1sVJb
LUJUAx0o6nAxwP4u6iOMPSsiSBZkXGnm8yyhB6FGsTlXsCTWvugFAtTiblwqITnLAa6l8FIj4bdN
FAROkZarSTFfO3uC0N91gZ14sukA9XfzY295uYV3/U7LXuPIuLRy/nL81b5cTj87qciD1je1HOIl
gCqiV5TMQYeAr5XfAr3iHxC9Qjpmvft75P8+Tv53l+f9sE7ycUjmnEqCCPF/k3iD/1CGBxA8gm1M
RaeAIHtJviuHfH30q51fStcnfDFomeuQEMYwe+zCFP/U9XjcAiL1J1UeYvfIU2phk4+HEi+GvDmi
GFbbGxFJZk1m9aCscuHotVG60P3XFOOjlpEiK0ae0AUzDQebBfa7k65O5PuQXIxc0+dYhiIiHJHQ
Sc/E4y2b+CVoZS+XZVTcJzZ616lh2kchu46ZdtriytBc0zheeFHaL0cJTcHULWMr5OuyzuaKOlNP
sTJa/TqOcOweP9TqVVJ2A9TTUJy1hDoXUFrBDipssIprieBMgKEaGt3k9K9tH9UwXRMqp6YU0QZS
g/DyWXgDY7G9tUKkNpl+f7SSZ9NfJMYyzx+U9F4nOnGUmNYT2v81ngwBdnBVeTVEtByDwqkGpDvl
E1eL5Li0SnpO8puRDrOoxMuKeUsZsH9ks/o073ilovGhjgfrtL7cBPr1m/nybM62DPJJD6VMkvu1
hZAlqZRZ1wXEG6HJDkjaKURi4bNns/Y5hNeSJ2DfVfz3ZnLsHuvrXrtL9XAu+e5Yag/tmM8EjSiK
4TEc3QDrDWlM3ql9G4g9EfVlw34vIAVPhXnWkL0UNGz7kR522BBoUXno01XVcBtUNeVwR/stNOn3
gqnXUpE+HMEKenInmIMrgfxWm/e/v6tf92m07rGA40AROaN831BorS/VVdjJW6KJSc9LUaMJWx+j
5qUt988TJ61OyOSgwA11gu+dTRzxGLSRkgzq7T03v3p87NhecAhLvGW/ODr/rk6Lqw1F2xmCCXN2
R+TSdXyRSfnZ9/i2f5p+BPZxy1KpTdIb+X67gkLzyehPCvv+jOjIwE62vb2c7Ud3zxn4sOQYMN/Y
T86K3K7UWyxyh2Pv+sJDP+93mfIEYdHhUND3Zd7+rAZ9OX2M8DMqq+JRHL1HEivH5e3pZracI0vB
M+p4c35IPFvabxvHGZbOYtEtPt4vCkR+ng3OfsVZQT/UejnMtF69Lbz7xy1buT05Gqh6+/Xh7W3u
2ZKzu7mZ8gqvPy4cS/87a5+9B2p/hkSlAxoN4+L7ezC6sc4ToxrXldA6loymy24kYhf0EaE5wqro
ulXAHIn5IiVFrUa9lY7hTIq0hRSJq6w4mFI9y2pr4ZcCBptoO5g9IA8S8tqGGiJ5xWBTlXilyOP+
KIN0OOEB6VGZkkyeho46di5q7DE87ZqSsjTwhQQGhobRleCUUO0cij9TFV8dm3VfEKpmYKkdkIrw
zwY/9qLm5EnkjviTZVzHXQZMIvs4opHud6pJA7jaH4MacC/p38LHCAa7UCrXtzRsy/cGxApkjoX8
MOBjPY45OB5OIzjqiiNVNVKagW51grQBO3NXiqdZCJnjWBOGHGBfyx9bmT7ZKN2dJqp6Ia3jJHrj
ELTu/HRhGNjGOmOrR8OVT9OxHtFXWmHkNYayHUq0m/hVUziWYgZBRwTUQtbt33PK7wOLqQRL2+fH
fvZyVQkEqlzXtPiR0qSnZ0QfaNyhG3sh7rN6VUaD23ahU5fNPNUTV+p1W2Gf1CovUraICsWpWETN
zika0Oq00/sJc5Abbo4+GrQ1rL379FJ//WcJdvocvvzqs/XSj06AWaxWveVQQuqZvUarNttzXGaC
WJIFCu6+ecxtcuBXiwv7enM6hp9/DhMiGH+ChCjkvOxXhkSo9EmmrMU5+P8Nm0wwckO8JSyrFwhM
B3fcmovGdMkD6EkvN1MvDd1Stk8wOWIbZKskvPjjniq4Dhdjj1OQ/9Fc5e9qjlTBMZeZMEu24QO4
c7ziq5INP3GV4mmbLA3yFTkBgMLBezQ4yhQnFWY3/eiYsgss90Avhc1xpTi4XaJlxp87rGPCc+5V
VopqEeJqIMsTCQLz+k09q2VblOf+XbM+0g8m71F3MLs0F6YQ+fdHRtFQBXQ6wZW/zyByNUhdZjB7
DXOXN7WdZd4ynNkHw9lgcn2J7dV17lwqayjT0P3xoghaQvkLuAFE2/erJhaKJqHo1Ntytt6KziMe
yj2hpm6xDW/Cm6U9f7vaeE+8kfkd8VIfzJ2p837p1n/sXhipqGg+swL5KecBU6nYnfLUL+R1mAyQ
6sGBhy+Z/Iyp0zoRvaqtpfbBtK7TxNOt3agRvIpMAvSQXYkEYOEU1wUO+iGHIQbDeDI92UjcAiMk
Gq/7BoJgALDjVFBzby9s4z+bYz+f3//96eebgCg9Ed7cdsqt+0jhWdvsieo157PnV3tmz/GjPU0W
4d24XX0s3L9npXOpxuei++WpnUNA1GSUxaOeyaiTb6r6kAJVL4/X8jhyhtxGqO4JebWihZg/adXG
x8MWx6uaIW92JPvmy0i48Bp/1iCn10gTkdAu/s/4HOFfdgF+IEdBqZfSlvR3tyIdU8CoIW6NBe0s
V9jiZbyaGrX4rnaXGEw/S9Jn1z6b7MKhz09iG4lr/7grfdnR1DuBQAVqMnH3QlmepfZaJl26gRt5
4T1Mn8iPIUDrHqkDdX92AN8/oejUht0YZOM6LxcDu2uVzmm4PJkrf7Q8RXiM4jutU7xjdKiEpww2
BtjQok5nf/+M3+eP//2Mz43xl6cfxXKVHrWG7egjwuHn0LGmqHCUvzQDdrK7Mxc3i0ua3F82ftMN
AxOk8wGD+rMp+uWiiZzkx0BVUC+UtqJ6enEVhndJvcnbdS44RUBu5ONEw0vXSskOAFeLaxZXjbpq
Uo8z6BHnjIHeAoygG6Qz07+r+qtSWoyMGvIHLRwi71m5NRtHazE170xhFa+VexNq6d9P71zOx8eE
oIIpiM0rPQ1RPFvi21bqxqM6yNv4ati1S9j0tCoFB/kiaXzNsphVNwkSg/+Xq1LqZf9Ma1o9v2pT
m62spaPMfL8mWnJzmu0Pc++0qw+rxaVZVpk+ge/jlFuU6UyB2dBp8E0L0Jd3VaMzUUatF9dh8VjW
0VxMMKcgTRsFkAIDMIiCWbXVWoArsdMTK5MllJNyeYEbQ9iq/TYQ6KfJkxKkcRITDGJZ3cYj7ReS
5wIIRFmXgzu9V+IbnZKmODymAGlMP51pMiFTrWUrp8q78AR/rl9ADUlOoAsGNINb+35TbRU00imS
GIApOUV3GRvBOLibslQUDUs6rolMAb+QEMRXSA675b+v/8v6OV0ffYimsfFXzh9qKPhkfmi6vwk3
wU4LSN0eLTs4JBGfX7VLFtbsuLKoOF4n1zxVk3jCZfgxQpYowFwom8lQKK8hvVScFNfB/qKt5+fS
Ov0+Y3LDcipmkf/+fCyKV1YSUTQJjle+gbFCThZFngGTJiyRo8WxJJVwpGdWmE8c19nWVqmPgZqU
5FGacZbR5F1phhcmq1+ma34WklXUASingRh+/1lDqplV1gbidnL2TYERpis+btj+YRb8+w1Nf9L5
qP9yJe3slN4kcmAETdKv5Qroh3pXHSuPVaE/IoMnVotQ6e5S2i8a4N8u+vnIlQkN+CnF+PKp5bQo
iTlqe2wjqastC/v9ftvaB3Z12lL3nqG4ueXs5l5y35/ZY9qDE+FlJRQLAQSO61m1YHvjJhS4w1lr
7yeLKvIzl4bkfFwU7j/6FmRnCDv5SrKfMsfbIOi3D1cvD4PNOffGAzw8u/m4eyL+x95wg5g8HiTk
FvzlkbvqIih3iwVwU/etJjNeu7Az+VGoYy6V/3f35+pXw48sPxGEkX1A7yZTVqN84XzxswM5XYKN
8iQgFicf9PfxgwEptzIzVrZp5tCu4UZNtGt265mzdOGvq333cLpwV/JvUw0plHzmFsWeH7zgqChi
acB2vTW3Ep2KI8uEtk622s46krNY4jYcUX/mu3wFxgio9NHRni4RirTffwTqImL8NJJqzr5nww8r
QTTbkGcr7Iudf5/v431+Y2GL9VfpVXQ4ce4hnH0WrY8QfOK98kqVVqdfOIkDkjvjADSOGMV4YS70
Rbc3Z/5aeWEC9+nwLLspjZS+yYqKYO728/KOVjUTxe6SduG3aYkpG4nxtN3/8YHEQ4WfTBD5geac
LI8o72lr7ibtTWleZePh7zng1+lGl9infIqbjXMJUINbXs0Mo19X4DBrDLWQbo3gGXA2TNd71UKo
qtmSjiPUuv/70ueE7s+NhQ7CHjeAZhCWczZSYyuLZSlBl3L/uN7OVL50aPo4eueoNBivjufc3Fju
x/r6wm78l/0g2HyUIcBh+RsarN8/kSRSRcFsqcmFm8fH/f729mCPZI47tMhDG/HLJWT/b6+UgALw
XaIBO+s84pwlCDABqanr5PhPJI0RcpafeKdsfVQ/pPzt78f62xTz9WLT//5lgk2TXBMLCcaQedwV
IwLjHRM6Bqm/r/L7yzNZ2dndUuc9P2JlQ3YUxpRn6Lqn5X42m/KClfVyKTiHbBvYc8PxPNnme8cF
R1vMXheXJrrfli+DnEnouhhrlHONjxAJWZ82GdRNcvD8HgzQrmFVhq7c0nKeYJuRvKW6qCo7Qbqu
opemEAFxn9yQYY55n1nx0CaXTr3ToD1fVL/+qrOxhdSrM6Ws024f2fdvH1v3eZu7aDCE3b8IjtfD
0/jx5Nw5i+ZSpfm3Qfb1wmfvPcqPaS9nlAhLXyFU/AXJUT8corxyU3l+UdP5KUP9cZ+QhCFaqlMe
/FlNZlD0fDS1brh1EfyM88IxIA68HvDcz0xXO8xtz1mJrzfma/J4A3Zp/mEtafOcvEsf87kpbJpF
IJeqCPgo6UExPdvFlLkY+7FWdrfj7LS09g1bB0IFdsJu8oSO14zHaCGvVKeZk8/7XD9Ec3I6nd6L
F9AnRNu6QowjLP8PZ2fanCraru1fZBXz8JXZ2agxiV+oJCsREEEUBPz1+yC76tkJ8Y373b26V1dX
uhbTPVz3eZ1D8xg9DDjL7J1/f0+U39xSpJnkH/HhZSJKUJD8nI+xWGhRWpxaGgDGgxpUNCFivDTS
Wb2ilXqnpLt1kuHYKaDygh/DEtcbBUTRnqpKPElTfU7TRRoVm9bOCxsPK0uF2Zpgp1BjbDMnc1Xm
AEeKPAZt8bp4bpaQxmHG7Z0IRgCmNbAaxCGOKXdexy/WMa9DpC7p3AQlAJHe6zCSWrvuMwhSxxIj
kgPMkpNgiyRvEJ3eNeVDyS93sm0qmJfvZxU8HBGP5IpcDhlkXKE1WezuHXFvbQjclK6KtNZhC+q9
mzIHelKrLGdTFMyL3bjtrEIUF3vmce4fcJnA8GeSfKIq/QihDbjtEOeQ/Uq5p2a9ARPxckANVFTW
tK36JouHvLoO6o6qtnne7oCiFzuf5szKXv2rrHtcqt/twO5LKBxjcakGnFF6E4dwmSY9l9C2omEx
68wwZF+zHlN8ue988q7w6i0V/PEGZCUgXNSP3cr1bUfao3kVgSWlr6I3skmaHR/Hp9neMRlld651
Y/n9ca3e6WmQxXTjRIZX55appw/XOHJLNXMv6mNh4ORV01TYhFkxFgWYeOQSZ755qZ2B8XnnRroh
03/ojuoOrVykiuu/3UN9VjEROCYTuXnCdZ5xe7ou8/Z5oI12aLQl3HHIlTgT9tpOxAtSPaOx7tzC
jYJYZkeg2SARhqN8uYJ/e+9GvFONZCfz3un27oOaRbpjcxYL0l3se+V3t7D0n/f7xXr7gVaZaTmo
8gPNcRtCqV7NrsiHqzvba9+WtXsMrKplyOoScPiv6liq40uWFKo0JUi2cTxvjmaTM5z0XH7mw9i7
d7K5OUn4hhqCaNrZv1KtVf1QHLILk6TxCHjHSRMjUQsXOM6qf3+tG9UMi6Kma6RMccF+l1Q7SXpT
nYRukpDhbSdeFuDX7N9rzd+q9xUKNpZgEwma2uf07NRYFnKeaFrbl/n5QR7vXHUUWhcfTtwdCuNv
FjZOlSiAeXGYXtPC6C2r2U69HPJSSdbxDLp3gaxzecKB6hFr5yc2IG8/jCtftfXXVYL1WQO/DkKG
lU7lAf3BO7PBvDFAYcewBZPzQQpCfx9uMedqrwwqWuDP03w5nY4NexyYi9DemMHz83abw4qnRLCW
GNycLdb9oeeZ1vPBkh7G2/V82VgL3X2fqP5EsT5MPGMRpnaj7zpLrbrrFkIorq1AOVsPeAbyTlts
KN4vB8t3RyskFP9UnDOm19x6ngarYvUZhC67yL3H/D0NqccAnTFp4Iyj96ZhQ19b3BdVRwK/UAeR
eUWpg6uf8/dovbVjwuCj8KOHqTM35J9rOvFb4V41smTCZm6dCyJGpZPfkewaGLHji/5B3IUgrRre
UXpanVKRNGKE7yyDl9NYz2dn7dM8Fi6O1f8ifBwHou6d2nt0uX7E0tei9/0ue9UQpJ6TfkRuvIZ5
QTD6Oh6tD/5yuIBt0R1Oavz+Mv/z4R6e/LsU72Br6ptOXMVc6x1sjbMoH2XFjCcKfFxjsARUKy9L
oxiF2kgT0juf/Ab6wuUQVYN6dOB1f6tJE1PbXQdGPDm0aBor0t2jbJiI4VAClY4izw11guc1NzmQ
dSWMCkELKgjaBdlDUZg4iIetMIaDm+F8GoaocM93FoIbdU13hyAziDiVjijwc7QUsbmvL9mJPlAF
Q5i7OejpcMfpLBu3COiUjrkHHeAMoBJKmp/vO/+8k6qTV2YGckeSatRNBBIiYRfw90i+QROiEy9A
KScvQEaX2yuDLnFWyVlY4WYWD+lVWYIGMC/7x2iGgFsq52d41zjs1A9a5kYxZBSkoAVGClOpeDZb
JzoMY9WlJaNjXZZPMn11OD7H2qhK5hIH04E8VsK5bNiqbpO6migPxDT//QS/dw4egLvvdg5eb9+S
JVHEQZ3pJ2EOzo/ZuzQ3Bh/4K0AvA2fbHe40Zr5g+58bPbRknF+wk2D2m0rvWw5qshyTZH9d13aI
+luAiD0ph+I69aL5rrB2o7MdbtC528Iwngjo5+xXVoXaUl/QUPHzCsiTNxkMfLwW7pR/NyY8PEg2
UdhGgC1qH81q99dWN5ojAnQLltuJ4GhjRFz1y/wtfxhaZ2fCgWNWLLIl9ljB6mg/3PkWYvf0vbcD
7Yz1EBVbZ/2n/BzpYV2ZxrGum8kZHjy5XyUJX5YevpK4gnmBrrROdURN0+UDn2YXLEuhlKYPJaDo
34OiH/nC0qdCe2Nc6LQ2FL2/BnHQOTeSNFBQQDnogaYFQihcHn3WwfWQzMoF29zZm/gvLwQKWrPE
Wq3YvFBJWHdeyRe61X8l2MkQhUPSFhtDbzW8Dq67VN1nzVwZ5VvdS14wifLUxG8WqmlJm3yrbNoa
YqC4DIdC5Rx8CgM//zBIxwiuSx3bpw/8paMuX8xWCC7I7QHab9VudO+YOqXwcBFHEpOUDdf0asPS
8QX8vOQ2iYjP2Mi1k+Itd9Nh9GIOT3uH2iL9qOcw4d06MFyCetulpGI+VT2onuRHvpLYMabIgRBg
8XDGuCodSq7mqySZQvzWXUFw70qbf9cm9MiQASpfOSxCXxxXQW+JtAGjRtqviEUW/H2xSYxRXM2J
EybT+oCXk+lDZDtfPUbMngiLt7/Hyxcw0PtKatdzAr/HI4bB+3PgHvhGxyi+7B5Lmk6FbSxkhxxu
uAq6pczO9F8IlPAxBHY+j6PBsKt/Lx2m8HbebAgV6eynAzAgt8De8LrcjfyXmmFFCJhFbGi8bTi1
0/aD0uWg9Q3AX2zBQx3vQ69zTlvTJzSjIlLEOU0JahzXVoljVoJTGLJI36Qj9PfT/hbPs19+f9re
NL0cjmm4h788IfG5PCOBsSD8zzG7fQQ8q18G3C9RNS0J45Z72T5C2dPxh4nvTI0bBTK3wUFbINwB
jmS/GG+LkFhEOVPXY5Rpmr1OnKUvDBe0pmygmJXzqTsPm3ttvxtLVGcsw1kGeSK/9Ta8Y5mc07om
kpslatc47GGsTBC/jtKdt3zjsEZTCM8j4FnwWR7l55gi7yaVxEhoJlrT+R4RaDo0yT08lSdsTT9U
FugWG+DKuYSzCptzdVaqdzaEW7sVlREkYEHCFw2Q8OctVJWWNgc5bNaATPBdISE6uXX1BnjGGQS8
HIBkjTlg4DKz3jH+sgsHS0LOIee3yj45qf0gLMXFvbPezbvCG9ag+aBq/NVDRJqqCstTq/LdEQVa
2/0sj+0tlNz1cgkT5Dg+BniRkf2wwVDBHqn2yA4Gzj8zAT291266wYWk/wL+owkUqkCpvUpejFod
NUdxZaN4HuML/PYGF2iNMnjpTvZrF6MxnEjZKaugsu41EX6jNT+v3dsaJPXAGSLcdfU5TunWwPJA
yod+NrZciH0oNFfw+h6ce13YG5QWvOtY6ph95hc683NUJIe9GEnlvpmbJ4fEpAO5tBCGS1avwYzs
3SiyBWmCBVxcuLisXFQnuVe03aDIcwvkEwPPULLDDft5C/ss4XjMHj0hkXlgzo8VsQIRvriN5hrG
JNYWqhSIVydLMB0h50CdUYF2FcTxA6/0xHDzcBybnkai2fXwxM5wim2Xfxlk49VepKyiu+26bqr0
dgjOzrDXaPICHvQJTcW1FI02DBWkbuPtVHApqda5bS1j27JeJq/yq71ivmz+XqlvLFZcVDeJVhOA
D7/8iL5hWPQrL21psjOyKZ4bJ6e8NK0yw1Db/ftCN5BzPkh3YqbxCnzeJ+oPCFtvlVN6he6p+dKn
iJsl6cYciNzapaz29768FBawlAGpxdluYk61d3UUBdjcemSNTLOPHc8/GKfTrq64c3M3CgQelb2C
sxOd0r4RSZSXzXF3OKrUtWwVCDQlW/pEYvSSYJzLsnGwl1RINoTU4yvbLg7csGILQAjBCmLvs7ac
//8eKvfDyZ8DLogucpKf41ciMi5OwLC5I6e1p5Dq5usrc3d4sX38l2ePq4Hj3FkvvorWX0Pwfy7a
L2oN4yCG19MJk8nCq3XHlCxRJxvho9TRqKLmNCHGWfheSfUnuQKaiaX/nVv4guD7t6CR38bOydwF
W/353GYYDfTTNYkfAXIw7kDfT6di9xi95uvjRvsXNzBv7bMPUXpIyMrgPLwSlrRHe3/EJ5pAAEww
F0RUruUr+a1IYQ9rDNDJ13lRiffxzUfOmifiNAKQahllg42DLqfiDN9yTs150I7jzEo1W7UHH9GM
IN3SUmiJLCAjvOJ2juv7dY6d2j7z1UWJocrw74F4q2LpLDr4u1s9Cbz/+fiHs56fSoXiAVgPRNvj
XNOc0Q9b6tUrSVUp8LZyknKIuIPjM7WFogUsS5QXGju8fEQ0xmn4iD+drS/Ue77vN2ApMBBOwqyo
WNpI/c6+qUYXU25FePMVxEhhgTn5IFeHh3SIRpnzdyt/5tHypK8u+trMZgNlrGHvq8q+ccKLGX2G
Q1GE5Wd41ug5xXem8Q1eMreHEkkD4O1usDd49jkKzotoNpydNb91FffjvZjspxc880kxwo7i5ODC
kd4pgr5W5v6YJZkSXo5AcBc+Rj8/mqHvVKE87Afr0tuI3taDM+Uum6Cx9rb7guxIch4DuOt/D5Ub
jc+u3gKSADmHKPAFCn1buhvhFFVmi79PS0TNAK+/rr13IZLxkM5OWXDF4dmgCVlfW2KDUQsOln/f
wO3H7pIgOXNCXe23GqUqP2rn/a5dV25rF4EZsJqPFHfn7u1sXD7toX0NcFIXPAO6l+lcF39f/xYW
0FFKJYPdBNTr6+ffXoColBz4BlK7NleVXXpbHPKdK3auCjbE+VD3BZIPKqu989g3WhZo/Hhc/F6g
2P3aKySpvJZmKjWTQ744tSsqCETzIuKkC8yTUdSlfNT+3496C3fhKQ3xy16mu+7PEVYXpnCuBA4y
XZTvs+HrbFCoqomJZE8AaVhYL+qoGOLXjTPy+F6R8LXq9AY4Rxm4uzwzY03v1bCxtj9cdePQzEO/
TYPMI7HF01z5hZVTdvchxpCpWwUKoJ6rbC6r80f4kuJN8AH3XrebpbJS1tnJQl2Dc2K8A6uj49s+
X7fpB94OIAbExnSaVtoxU+A/BFvkdPITrOjb4O83qXYl769Hgb2GHVJnEdgnReX7tDgO6lP8KPg4
d57eBxSFjzpmiyiDSOTQZx29IXw5g7q1S/qIjCkkDW45JprAVb3CjqdkNcwHs90jiUG7xDHtAxmu
VjI+7S3pbedFUzaMdIoViYXioWbwZ24xT7byLrjXJbjRbILsRI3QqXYAWPt2HVocEUIfNc2EAMB0
qL4XXR8UAKzCCSbFbag6WH+/vhtY6PcL9u13jmXcFJmG1qHzVGqmB+AgvCMgwMjNNN1j6n3PxOkW
koA5h0CDt9N44jX7c+QLiP/borwq812NBBhxt92OsP6LcA4JSRm1dMEyEsdSsLHA8eg9ydzB7sEk
h4t8insWpf2ggg70+34zX5TsbytOXctJWUaqMMfQIyR+B6MOxlCIvYF7zjq52KG12teB4ck0CKqZ
kk+KfHLMApk4bMNryacgqtTwdJHw9nGS2NEr+RDCMD2yQluAIArpsvi2IUrAPHdnZ53E0avx000c
XRw3zSgl2vXiIvEuqzsT40YF/OPRelMcC/GjKJGoDcZsZ+LFCS/2pZ2So31ns7zBJ+IdwrwE5AYF
gx/x84Pq5SU7UvukkyjfvQzEeJlR3ci5YLXHpWkQDpniDB+Wo4Ob6NlYN8mOL+G3q2RTmDrG6zhL
hsVwkAuTk4hZRyViqTI1cvgtb2nrRgapFtHO0o4Xp1Lw4xUxFSQT7VI+wcz3zSyeq2T1mjHVbKY5
khjfY+DcOFH9eL4eIiLs962WY5s+iU6q1flTHS+juvUx0dCP96yg5W7091ezby+zD3DlR7OpGjNp
5kC9TeWLZjcCOzw2OjnaVlhePNRWwblxxTeiXD/BCk2UioQJshg7wsrcioh1yOb8LF/jl9OsOnjV
Wt1IWFr6mktYyf9l7/x+vz0UVDnEaVQ01I/nA1RBTyXLjJIQmDqf4zF5qpxYvDPepDvfow8E7A55
2J71ZLDeXJzpdaJt5msTWyxn7Q8RKOEC21qz82IljVcc4z7h5d8p6elK3vhIXVWoS51DHInrP0d8
qu+zQ1ZRlZIRvUkw7JkXm9ITlsfndtQsLt5+pnrEFb6GPskO7C1N7O238UP7EXnYOXqhk3jR+wei
a69yPtiAxmqwRydJE5+Ih92SlcNwK4Dc0lYnV+tdHOl4DD3nQ1LBYptoxy4bzI0Q6C/MB5VeiFe8
k7/XhbrLywGRUpg+2xya/l2tepbb74DKC5Kmxl3O1HUjb8TR1b3iDQ2IvwAcL6AbqphgWPuXGCLk
x3WKu7tfjQ1XXmPmraFfXWnTqnURWV/n/KeG0CD+jBH2vHB+H1VgTn9vSjco+V/mklDesGZTKAl/
vuBTbaRJdRbjhbiqNuYTPXG2gzKxD8+E2S04zSG3SEXvzlW7sdqbe/AiqYk6T5Du0j+vepB2+UGo
o3bdYgMG94+oEw7mhAThWHTnUt0f9deluqLm274jC1VrCki9gYYujsYIwCwFJoUv2jU+tMGdM/jX
Ke7X5aiPJNR1wDL9HIDQPALq8nOcHcYAh8+H2RQ6y/NgLtmePi5gmF0ZM0/0+i9QDIF6S0t1n+Lh
S+3Ys4NHYeTgQHL0g8HiM6Xj9e8eqHpj2aOl/D832DslH4VjMWAYpBOYUAcMQDTsedIVPOyLQMT6
XS/rm1/6P5ejtffz9e/Tk5wfW760jGWXDMid88TdfMzczztf+sZqZXbMUnoHuqwL/QU9GpRCqMac
qXK38cBM57k1j5zyAJliPCPDwH/5vFdF3jrHoaDEl1XgOPPbpTSWlN1RvaoKXZKM2BeMRHzdXcCk
hrBP0/LBuccV4k+9MaA70l7HKWbafhnufBvQiaHXWSGG1fxk+BjIxUbn+d+eIDn7ho/S3lWwJH1X
nxqnfG7m1bp0mnd1dZi1r9rLYdvM41fZql4H/4SrQ+T6a/052Dly+4S7zJ6iLG6Dwza++tcr2Qcz
6BAxDXtHIcu0RPjv12SSvjYPwrO4wX4qfQ1JNquflVX2enk4bus38UVY1g/NC/vo0/Xl8Ka+4JvQ
oujFovXt8LTbXN+b+f6peqvnp2X2mmzahba+Lo9P0kvzZsLxwH7h7fi2/6Cnenoje+Ipe9LWxrpd
oLBftIu6+/UcvQ621xm/HqRVOz8+NQ/c1ub8nGz0bb1QVvXi+sDBiV/peDcJw6H5WC+ObrRp3yvT
qvj/quez4Zef5sFp6YEfxwYPCkmv8C8vlOLZNt1eMowhbaCBqvLCbKTpnpRMUy0oyKKL/eRufdzt
ZP2FA+IgNDD60IC8vXlJ1yUaFM15wMLReCIOONeJ8VpdraUwraanlz2HZCCCxBPoVRKOe3b0TTY6
DA9O9RQSn9HtMdHDOSAQy8VRzdoIQdXpFDmh/T3NbsFsiFP+c6P9BtFBSeMTZ8R48VxZ0ZDi6bgO
aUibj5jHQ2O96p7BwCxdjfy9GeAaYtLn8mxlJ7vcRg8hcGji/H1Lt/DxH7fUe3eGcgpPZImA/Mld
2zA3QruO1cUFBIczzlHuwhlo6R2vEHc8TZ5k4ao0V6fk6ZhtOhwQUK0+2ySW68qoVj+ywpOx5MJy
9LAkwkJJugLriuME/7oAHdw5Pvx2R+3oov/zRvtFTngyjZ1c6c16awYtQezEUI3JkLEP29pXPXGd
j9SnBHeJsUp7UGL7Oq527sBlPAxNmxaRQ0pBab0q1nsTFAURUAI5BttkiDqb/9Dt6+g6omp7R6xK
t+zliDMfxY29ELxoqVmLiq1oIpKMs/fq1XX/38E9eAweHdF7IPrPU/91wVj3PPduncB/PHavoE1K
vYhkBXYT/ZP2agMGCRHR1TaeBxjlSRf/f1XT3qgof1xV+rkhHaV9kkYEta67ALCp2OlfALuXy6Xm
vE9c95VwrMhdpf7OC+1/91bvG4yu7jxOxoLZoX5Afz+vnjbXSI+vzPJ56eVWNpTsI7PoPVpwkAjK
CfWJ2wTvCvxMDTLva+qW7qsWmKPwCXWijV+rRxojXgz3WAc3jucaOmjuDF0GOUBfbeFvu0ranq7a
4KCFawSFuM4o/nTbrGj6r88WBiMaeiHTQo4YzK3hmQKRLNXK8yfi54trSw5rNdyI4J+yDAKaUNsg
uAfY/i4jNAFzMFNCPiIbWPr8fG9ifMHHYJ9irgRe+oYiwA4nk70TMlP+Xktu9Jy7KxkI8FR2duD6
n1cq6r0QXvW868oj6bV3wRGmFlGW3mnceZ/XDgG22PDMRv92HksbSWraMr+zIujdQffnZsBNMEwJ
TulYEF960m9f43JU9FA94SW1nxHCYR8C2VHcxprQv1GA5ztGS/UquRdIwPtxNd2NPuQRCFLw5AqB
/R4Oye+wlGBiurkfu+/QWSYkZEN5aZjvrzK1L+eQEWHnFN2ibXjFULI+Kz5kHaTT1M6JSM3QF+eB
PtxhpUPc9Z23fAMI7h7QhAqHGKgD4H6+5eicaKGaDJLJZfCq4FSaqY1fK7OT/HCM8kB2VaOwJDyX
//64N5p0Py7bLxGNWm2VMjxwnFwJNtHhQRnobjMiJS84ubM6EF/uSvl/nz9gL2Dp1LGRVYSsvfE0
UPOLJOR6PCFfq6WvoOqgKFCW0ACbCI6fK4wPz4NpObs2jlLd0yR0q1l/IKHhpMuB+uw3+J1FZ0kM
C/Myge1b5f9a8mXPQwq6qzraJQhRxiUj5OVux/rmckKHpSv8AVhJ/vv5fS9JJIXauQnX2nbaeNNt
PH6rN/Oz5UXeEDMrmvP59Gp94Ho+aWzsFt3Zo92O/x2dwBm9XtwZWPxpehqNnDsz6wbdV+sM9f9z
Y73lH0pHdBaVJJngrlofVBer0khHj25iMxu7daJbeCsfykB5o84zMA7uWLdDvR1FcbPM49r6P02F
73fUA72aax0fU3PfQRyYttLNx9SY1Ebkf3fKpBstPg1tm4rxhsjp6Hfyc2YI54O5a9j6Guds1b5g
J5llsNG8HGDEQXR2X2OveDLXf0+7GzgSbWkI1pCtTMiEfRzpeNEivRHadr7TLBO6/VxfHD7VhUy+
93GhTi4r8uk/sGPejYrHKvEHjzlH8zmVefWPWLxdRvC7Vb39fVNflr69qYF9C1nsXfgdnc8e8nGQ
sI+9NmXxiNP0DLejFRaqhWU8XBbERA5ML344ruTMigbObtuSvfwmKpztrhhLK9ZucXI7Ia+nPGPU
TWIA1KzDO1RBzg7B+eTIdkRGh+QR/DhtfZnTaOju3i9LbSwE2sFqRyCzewuKJ8GO7CaOiNfcLPLr
N3lx2mABrliJQqQaPNFoTJIQyEg872zri3E6SrGnEJ39UhppWxJWJbsNxMXf70b5fRjBqb3ja+uw
CDRKlt70HSSmnCnydX7RKeUn+4O/J80ssRXBpkcHQCp0XDBloxc5el5cBSvFKhPw4gMBvef5gAyH
ap1HFN48rQFX9uLUxmPVnQWJppubeIVN41WVDTMD85kwswtlKKVkixsmdPbYMhBbts7xnrnejYMC
SzESLUoJQEXlS67wbV9NVW1/SS47mRkwRv68nQ+9/HH41iCnwbEND9/dpHl4wv9z9hqsqqcdBUYz
sOBY2dd/f7/iGy3on7fSm/ZpFh73MYpsznsXupJUGi6bEa6nwkSA5Pf31W4YUHQEfCBUWYWuZPab
T0meitVuZ5we5bnhGtP4NZymk3B7nKTD44RS1JVGp8mlUymjy1FdjQrn7EEBd/bD13fNuVhPPvo8
/xSQXWyfnQv3GkOTLckVL63OnAQHD1cKciLV/77zW1s2NB7TxJEFsRbpAT+H4j7JTSnbX6BNkKh0
svRnvfLbwdHay9Pq6O1IkE+3KhDu6RDgg1H68CT+voPfZvcgLTpESMTctFy4l593IJhVWlbGIGSB
fj67GMZOxcm68NfK6/zoAeStY3cNyQQRFrHw/GC4m/q+YrmTYvgCeb2ej2wf3iD/kPprPanTp9kj
RlH52wMJvP6D7ozjz4cErU8wGpmjVRBUlnY3yRWpLrfZX+++PUZ/Eb7sxLApkkqYa1MtsrWjTRvJ
B5chpECurPyzc3oiAx2zcfohBBf8y4jJraz9azXCjLysbPk0LLEp1lgcrUHq1bFN/EwBsLZOeMqz
JShWDfsnsVVyMzFXAeMTbZaCVHRp92KuqpuwakGWmwdjLWCrqThy7igv0RutvSqzU3I22V+fRXDv
1W5NpKzKElvbLV72b4d4fDUdIQyScrYbBFWDioXDkWK+wOCIV/hlx0cn3Rrj43Iw2j/DZtq9J9v0
cW9YOCAaIlTRwQsHyiQKzF0ndhLS6T+h8KXC10vnmnt71Sfos5ADhVUdG7x7/J8bjOMfw6iPeWsn
UYzwMWtx9sBalX646Hw0I9Kan2S7WtzNxr75uQmyhE/N2P1lMRxJybmslGK/0OorQnrJr8yL9aaL
0UQ5nafCYdSosR1Bzdy15atY75wo3PnaHipMc3CwpVoV2nm4U4LdXhgp0j1h2NeBrTcacUHkzEno
j0w51ptUlyjNOAZ3wOlmiiuPpYSz7Wl9GZIaaDnCaDqvp/Lkjbbw9m3OXOso0ZiG4g05mZxcMoFW
//Lxv+AzcN0n+eFFwyfgaA18mIX5y2g0cZ8OLOJQ/aB0tONg9WhuDi8YqHwe/U+0UPVdR+cvx7L/
9/Mgrvu5SERnPb3I4W4AXdiENY0VlDHaah/zYfFxxb9127rTOW2k3B9m3nr9Qb63j4Wr+yq7JB6k
eLk+aG5gE7P4+ih5j6+r4KFwH+yDM8L4+e/1rHuz/TuVROzN4MQgwvkiIH/bAwdaqaOl+O8F9aS/
XYm8STYo9Ip2dQ49Ibxz1PtqSv+6HssmADnSXkzXfr4ZtZbSuAlhE2cNiTOqkxn/CgDbnU8T83i0
IEoK+/HBtKvYVgm6BsIzzUcEbRVAcNilHi74A2yTUZl6YETX84q+526AombO7wnJHLXflv7e9PWD
nwqPnG5SOcguno5ir6VJah2BUfLW16PcPtATJ5R7csS9OYZ7crWAtsWsts/iMiiVe8cv5da7xmac
3Da5UzT0nh1TU7nVpbhB2GtasRs6p+B9N5WGFBg7b0+JfyfH4ksK8+tlI3tF2wB52zR67RY1N1NU
NHJInlbjTLdvurelCzUda4+AXfvZ1gPBGTKVFkMWhTHg8gqTsYngzQRHpZn7Ctj0iNt47Di0nuqA
2Ja/B9/X1/7rBnvzvk5kwLdaDVkFv6KAQh+a0AIHw7kerOkqWx6ffP2W4jtO0UGHNbReytmMs4A7
avzq32Ppt2jzMJ24My1uFWQyQYkdvQkPEGwJf47TSttJu2MWNet21LpvHXK6bEYQZ9ij78GAN9pG
dFuR4FFjQ+rGa/DntYxC2pt5DfR5Ib0ZC0lMCQ7rXHnI1MkpfVXzAA0Zrf0T0RGH8rklPkZ6kM8e
Mat0bc46Sb0F7o734h1vYV8yWWhdYdoxur+68d+WBsnMUlUFoaQ8nl+tuaNaz8+o1yxMWr4YmQXE
LNZVyVrVT+y63p1PcIPfwjTB7FLo3o6G3cnP16JGinQYcFYEhCwRBkIkx+gk8cIhwafWYEN+hBOt
Pt5Ly319pfc+emF1HEzkBRJvR+vUWgxck1/hHXLsrSUTcQELGKdmQup6GE4talFeFAwN2Pf2lRPz
k4Qj7j0u7I1ePI/P8YTtkLMXiY8/Hz9qUjlSNc7nJYX4W+RoQ80JJwSVMwSjaeT/PRVv2GQh8QE2
hSwN7gtD7OflxNPllOoH2MbIB63n3ErXkj03NmsOeN7HaXxdsjS47uy6XV2mQZeD4N9ZDG7YcP64
g36e6PV4yrSjxB2MtwocfZJI2CKX4XrvL5rlk7WziT/Q3j7Hm+fTZDo+jDeZ396Flm8AdLh0ccbA
BAZfmy8o69ugj7Qy3qunCHsm9oSzZBtXMkk2qvZRy1Mj3uyFk3uhWpaPH8SkVdr2768A8sJr7q+I
eMzpnRUTgrt+9FCYnY10d76284IQPg/e/mHUvnKOFh7lEOcbSbSaQH/a+zj9f3KSDgaCFaV2+wBz
EQNFL5+e3ooPyXST/UulOmFtZ2H3+3JAl4dZlNnEpxMJoh4WGTRuxUWPSlieINvksezLQPKM1BZd
cqWvTUd9N/3mU/FUDJBc450urX/82OH44UvUX5InBAUJpMcJxFMyAJbNZTgYhnu7XRq+sEyGMcdD
r4KfvlQ5U+6wbCKn/W2AaqX0QtPdP+mE9bg5iXPB8cMcqp3KP+AMUubgIe69xtqtI48M9RaPWd0A
hVS7Vvq3TyuUtS5fDkk7H8j6q56/FDvLyJTlodnbxeAlkoZXGk7ZnT345lX5nCpnbYTFzK2fV0U8
BYmtyAh5c4gWuQYXaw+6ltn3As9vTp/vF+qqj2+Pd7wcs5C9PlxvlO0zU8S08HPjRIrT6N5dW+k4
tXDxnFxt2x5Bp8VP7PMzn9+jvHQlRX/8drlZKu8Z65v+qlVf68hoz2j8T8gakFDKu+k+mmkhF2zK
O24NXwr+vy7WK6jycyVLUQFDsLzKTm7OEj31pIHgH6o3rYL+KaBAyRVcEF53eLrEZkrGZOjGpGyd
s9FAIYIuNOwmCa6VGCQqIaq7ImibV+FMeDlx2OQzORqOpFEsB7pUbCqhskOC5kympVzmmytmk5cr
PmVEbxW04A1pqtB7FwZ75pQ4GZi7YceqPIbCc7pDJ4yhvZbCpm1i++9l4+u0+PtF0AojuqVDc3tb
ktDEe/ESSl+gBEZqbmE1wzmdOmCdeEZKYOlu0YkM6CJXPrXMcu8PoQ4oI9I9589zbzgkEsN6GqiW
9E5A5pEUEBpb1w0kWsk6R+4sChB20gLepMBD/8bVOJveSzG4wU/WkN5TGhM3jK5b7z3DUT2figwT
USCwZDgg/CZ1sGJ+Kce6DZQAiArdTUEjVtOuqqy/X+DX7tZ/gdBnuAHCLjqd2M/Jw85o5LkIqrNR
rfh1S29zZ82H0Ry9Gplqpu3bM6wgOke1bve1Lo97B/rQQ36ntLihD+geHW9aZH0E1PSb/wctU6s0
3sWL9gFoRSJhZNNCSFyZx1H9GD2fFkphK69XyOKNHY8INQ2kxhbxgIOEitvwFDs4OV2ft4biJHAV
nHBeni3RtPU4KEmCrN02CEOsWq1o75SPJsgyuXVPx216cS6Pp8c0JGrhng/HjS3txzP1VkCsw2ox
utCt1TOr8QorWp3pOKBOgEYwmB/GEkylrpDqKJowt190m/RmpIFJgAjrofUU7+y0i4IRuToHZXLn
099YsH7cXY8RuD+fkuaqxOb81IWX2zmMhwMQ9mmqoW47xXfOgL/pWnxfg+hbLAWxPv46CnxbpNW9
fo1rtWwmuQyyRVigvcu8Y2Ob+eudEd3dd29Ew/THM88UFSZWfySdxCyNLi2QSqdy2Z5n8XgYu8t3
33+pCEux7B3bABlO/wud9o36mCtjd0rWqoC5UG8jks+JoRUK9THEAbtC8pFboU0Qqle4dPmMYSOC
Kn90cV5H+xFh4hLUEZ5S4tZvVXAPMb4F8v+4m15jJy7PSlYKV339X5Sd6XLiTLaur0gRkhgk/mZq
RMxgpj+EbUATIEYJcfX7kfuc3S7sMLG7o7ur6yuXpMyVKzPXegfwW1PERfofGlSffbdxBDTjxm4x
wKsRW1AD8au99UaBqAjGEMjrD7Fe2cO/Z+UXmHnVcIDkz82mRZ5+SnKr0+GyCw/MCiZbc0Ms+3Dp
Eyex0rrwN/xq1KyJQd36tIW8QqZXqguMvw0rYqyhVC/0KvP9Ir/CG+koCqHiDhnxufEVHrBqfLSM
6pZVXe+6F3F0Kn1jFHkAPMfgjmSjJxDFxocYJaphGewdyesMoy4S57Ng+vcI/RY8FRYGcAcXT1qE
/ybiS5qU+r3MwLVf3yHOXlFfA2Nl2JdkSXmGku3fj/utoQB4rbLqQZ0TfvtTcroc9Pyo5im89lYX
x5pz7Yy91ptiLI8QrjJsaUCO1ehaaQe70Vg8AK0d0Vg6aC/e47ceG+9BSwO0TWVh8ZSGjBDiff1C
YARXhNweDnmyfxL+JBn7FXHdtTs4M3fsnrS8YyIsmgO24Pq9YFv+e0R+u/ZXLhaV/ynlQPNZmFVb
QSG5RUrytuuk7ypmq7nffIsk9ttnjlOU1Y/t8G3lPBpixfmggy863b6uQsUe1zGuaLVX0hhfO/9z
KvsSfKjOB/UfrkpNI6vVkeUC2/mpI3jwnr039+717OWadaKTmvgGOmGqVJf1VGQcxwyYKiJ8v+5l
9kDyTRbovayEHnv4p+V753iyQDobsbNHgf+Ao44Tp9ZN8ego1EynBXs58rLCP+DBynmv1S8N37y4
q5p1NQRtiCvQwYO709thGcAILftZSzAYNa2db4+hE+JV6N600bFpRbllYIqcBmrazxr94hIYyLEf
pJlIw3+84h1pv+0tDaBKZH2kAYyvf/5tbykPd+OUapQXUSGTcDg/j7ZpVZwHpUdzRr6Fzv4Cu/Tv
cPlFIaSCp7KhVc1hqhRP2f6YP+7HrHGCFTK/TZdp8HGSAHdR85v4d3/iDmZ3U3awnhrHTkjYJrb0
1uroRdb4rYSG4wvruMW2yt3uafkcLiU9hOx+esPyxW5Oo8+6TMY7zpCB5hbWyXmcROafYS5DsXZA
IN+CVy2WL8Gs5ygFUcHBDbMIE1T9v5krvJ7of1/3j35Nt66qY4RB2HR007oATEPoaS8vwx2VvVmm
+Y2VpX3keF+vrDtYBvSfCyQ784Nvps4duVAkG81C7BVPKUdl5oTpNNnNE91r7YOHAZPNPayk2axO
dLFiqbpVqRm+6SA9VyKud2Ktd8Ap22znuoN5+1ULmsmklfvawTmVMrqhJ56163vyiKVrdhH3r0bH
vL446HxVwX4MB3VnWrWVecqzng1Cydpqd6SjvQdGTtEi7UK948wXpXbDNwTogDaVS6va8UuJlV4j
E9lo4oaRlbzrThOGTgxi7aiKPBiklMjTAQtHGpi/AaOQL+VTq33lr9d9Kg4oj3PeuFWvC9wNv9e2
cw1qo7rY+ysUnl7xbH47EQOpwG1TAwYDz+bfUCkvt9XKbDwe/ZXWPsTuUekgBXFI7b+X5m+lB5oM
//uYrz3nW0LQ4mL/gD1YwKvprtyWPcCFsqo8vLh9/tbLRF+9XrUWOWr+APRE6Z5FAZ/1TZf7pgwr
m5MdMLbh1TP7p/H5LsM+ComvpuxLUeXHlH177FPm0YvL/XJ4qI8+cjRHP1ncCivi3goFFOHDwg43
K3NaURZ21hHy8ANNN16tnriX1A7T3qlst3DFWFz34vChje4rew9KZ8sdeLWTEQqwOpTjMyWilihK
B3kSM5nszE5KTimEtqDwRY0qRTHZasXBPpXF0TMK+qNSy5zENYijunv6+HtGG7+0cWERqXRyKApD
/Xz65PCc7y9X7XJ6q4k40OjnNIQKgEhiNaPImByicFzb9aFL4OQkYzZmodiPq2gidvKe9wYJVjQP
ufLYpmmgtcsPPIDzTfmxbrrcMmXhGevMOcjpySteVHfN33an76/+lB5ryrUenhPl8lYhSA9+afdN
9wZH8Gzd51BQkHWwMDh10Jc6+4ajzU6i1oIofvVrdPrmqvugWXUeUwa36qLh1icrK7UffiZzsTHk
1dZkvVOML+DD2Opa3CZvw2xZVUwvHO65Sc8B07Dx2q46UKb6+GR9rQX70gFHPVNNJ8RU9uzS+O9z
OU7sE1pwiOW8GATqCb+kGUPlUsblCGbS123l25I8x/vb/liWJ0jzCg6JmIYKxAKjcdNfdVJalY5y
tGpXzhN907SNuQYPHDl8ZjDt4djcvhJpLltD3EWQboQKfhB59YHh3gbNcdzWYMhH6PWX4/o8XzYn
ZVMiJnI6Ohe36NUqMkDldpP0cdxA8bLpgEALGa/y8wwEkEV6raEuiLKx1xS72alTdNTAZCORNX/V
NWfNIBtEdmapntpR/CS49ctA66P48qb1r1ZrUiKfARkGHYOGPGxu/bR/+Uj8spctgQz0il5rnBTS
GOzuGHJme4k5t1QnCj38D9MD4aUGhp9juHuR+rK2jtotF52DWRNNI7hDxYuU9RsGEXkodEE5LsCF
f4Z+PcJHpN7ODQ2jzgLFC0TtPiZoml0DWvGi6oDaMFU8OXwlu/mLmhbKTVUFGt2XJleOpwvgvqmf
9tfimr21xnEP043LG7VyN+mq3m6TO+iUzrVgL7XebtZYUrL9OM7CTja4UlikbtwMou5q9IpX+3tQ
AnukLIG0IxY3/25HR/Jo2ThwhAu3Ry4f86o13M8qNOhGGU0mN3fij1wdH1EGplNze/LWN97BiG/N
15yI3xqv4PEwhqr0Z3SqCP++TNo8ROpqpxTUy6ljytTNQZ+BU49oCLyig/64dcEdqHAI3H6rvav1
PBuX8+PxOGiZOkkRHe3WYIROTl0Eh4f4+/iKvQndgTp2KYj23t4QYYUERkhIjCfAasniKsbBy/t4
lQe/72rPr/SU4m+HNFIeee02CVEmmXRTm+JAd9M3e1212x9xKR9tTlZv1BvK49vNOop1+4ot+sE1
/P+zAvvzqzylbPpQ2tmI61+kwa9qbCpnjbZKKf9l97EK+59fzZxTraI28nx+3xmnR0vdHUsmgrW4
/PAJudGn7fbsFcswtF6ZsdSfy37/+bb/PvApzM6qkbaK1CwmRfu2raNDdrYOe9hVF3ffjpc6u0/H
3N7XRnBx74jfQHI5d85K53rm/ue1ltm1nbc11daG5k08ONUGZxeeWX10N1wwsQe/BRvuaKHCCnIV
0jSinE20KhruI+8a1ks1gOeqyfPXPK3g3YokdzueysnUcT4mAmFGdAnlmyfX5ktw01du/Guunmrl
0Sq/PHBsuE1M9yMXk36AVhi9hZoVin0Hb2hpX8FI9NqH4SvN+B94/efvfDo4F/emnhYNLGqsLstU
Y5FursIVALuKYPiyI1EttZ8fSlIENYf+4XMvS4tve5rBhVY1BfbCgv9DS8BBb38v2SaqXeKNy+z+
49Up4ffZ/O9zn2pg6I+raR7eNUq3Tmkv956PKhEcYh2sBRyIF3fnHxXAr0HllgYyyUQf76tE9u1M
UkPbUcm0U5UELzbpH6jQB5UVGKa+j7fAbVEngsXAZaQXHTikY+7x29Z6e+gO16+kqH7wSf/zMg2V
gnW1PT5T4lZJlimXHTmnlP3+Dg7Exwq9zUloVz0gr3eU82Alhttp+1Xi/YFF+noypLJ6C43AShL7
342nqGMT9YgZ9QAb6IzSLG5YEFTuYnRHcUEg9zkxAgeJKMpwp0kP54TxNuyv2ZFRAL4Fw2Hwqhv0
g/j1/EpPgRAWmkILIeeVcoezArHgHKw+kxKKyeTjuD5YBcsAR7PRBq8oaDNGGzDxOATaOM5dfM3q
MPMG7sgcbEYrx8U3LhLoc3jShuKkDV3zS7kUG7nhvXDvr7qzv6bYbwP6dNRppNqlFjdKdYK4Beph
MtuJ+TTd7gXSkA1BLcB1KuUtjfbWKJMjcQhmO8bWhHip7mSnc+ngX+Ha0LHwPhZtgGivZBp/jzZM
NrCDBJGI9ce/c/4wbol2vKrq5EIrlD5Jf1k1B5hqLF7dqiVg16hXsf1Yf1/kfl3h3577FGu7WGme
jirYHijE1sMP7VyefPxF/L8f84Ng+p8A+u/3PQXQMYpwvyuqDBZwvqlLB0D6FxzAz9zRSKOuP7Pl
WcD1PbuRvVUsOOND61Xa/lq0z4m0kmBA6h4CGDXuf4f52DrGp8PjWqImaHUNALBkbvE5cG8gyOis
Wp7XtNd/f/qvWwUCsAjWktOg9jx9evN4PobFnWfOuxMIZr7rQqSSvfE2WL/6vh+V12qYq/CpDNOr
XzxN58oMd3W9ck7DPt5J0BAkmt2O9KKUY+L6xfbwo9ZZPc3U6A/DxKlMsZ6eBrj7eGrU+DJrrlk+
qXHkmh2tN6BBMx5qB1nh314N5q/ZEVlbIMK0wlkuTw8t9dbDKHZs+vCy0ALc8993Ytf3lwYr5s5y
jujM72Q36feHobWex3ZwtBD8RGaPlq/T6nWuK6u7DrjT9gMV2vxSka6Dy9vcm4dOgBdNQRZNEHSe
ZG/99TbojwbY4qauKKRzE3PDn0SWs25x+EabyR510JAQ0PQpLXJQ7169TG5Gqsupfd6frmuMC5sH
F1MDGmHk8iJ29LY2eHXKG4G/+digrUgubYgRlG9Irvj54vt3k4pX2FxbXehW7rJfcx64RqbeBxEE
GC3HLSKn72Ja3NvdnC8bNqoiZlulYGiF3s4ajcRtgWndXX5q3pSj0ZXy5ugQDDQxvYUC7Jq13NTh
2j3mjXnNAs5FWv+oNL+73bm/qVC6FzlpOBeG2Ju3GBhqGXfrYy+XqEPeBDLvmPxYKtafIcMyVUTX
wwyhA0B8frQIbY3fxQBajEpbswBQe0uNXpIqS1tFHXhO/wRdSVUWMFYkNCMeM5yPPkp+pUgMC+wH
dCNtcOhkYnq3ah1cnSUumaUEx44jipjMoHuIZSw+cT+p/n/wcGpW5WvcrbCWy8he12UkO71RpTfQ
ScRoB7GBbiJiq1afvwR0PxyX7tZ0AalYH5jWWqp/lwNTDFBitYfVoK4sk/hynVnvLjYkDEZ85p6s
iwXM071YvSsV5Rheer/TGY1mmy4bCvvg3r2JpesikrTOxMjtDnFKEokYLnFm5xzc7cJrEdNun0u3
nXTqnFGb7eBjZfedaUQcJW6zi4H7Gca72a7UnGI79By+XWFssP2mje3Ngw/XD7oUr+26ZLDZvvjZ
5QQyj9vjlRlpj/iW8xM1pzmHFgkZm+wTiqDfJ/p3EiNoRcqdaI/AZRWiG+CyaE3xkuISd0OhRiL4
QCe65m26kTWfIITA2AF+bnIKutMX9Plf0NoGwS+bnEfnoehS1KNAfudpFai8cMKBs7ftUI56E3vY
k03nzd4Oxq7cFNaoIT4QwBKW6HyEQixwjudXmXQnqgPlxf4QKxd6u7Wx3JEjqCEGQ8cK/LtgKCPp
xWLNrK5Ve+HY/uLLsrrjj7r8fHuUA9fwFWamLkAlgxdeErreenr346BmjY4CBobtPMRXRJ8I+M1g
1IT5h4f1m18sfSZQuiN0oYVq7VyEoJVBJyOuknEu3pM2CoGiexpGWGIuJ4zfIrUKSxcTzasFsd3Z
2W+FoNVTieIvxu2phEhJv+DubKvbCdVFhdebvW8pkQELpsgl3ql2+r0Byhnu4MEgu28PCtfUb+X2
s+chP9keZa473hKD9o5bVCF6DPQgErP2EB1WpweKwE7GGl2CD/DPCYOVBwsajzYQq9GIYvtZMBq9
jBYCOsckAsVCigWbDEZynhCZlImtzF43bS5KB4kp13w4exArnR5yhQTQkX5VKrbEhluR8ETsv8OC
goV4Ff4nQh4YZrUg4C0KQZUzoeWG4Rv1PBJeTew6b1MppywAC58OsQgklE2v4adTuwBb4y2O0v1k
wkBkzLzeiA7p6JNKS4C3prg4ByZxV8FtxopsgPzd1vmELdjFvfzM7XeOwief3Xt8Im1WvZyW1eDR
79NpIXvVWy8qWPj2be1sV7bibE27/bkYXeRmQXpuijbq13ZvTOax3x5yNJi0kBV+X/FBJzHLkWuX
n29nUrZ8PyC8EWwzDNAICR7eafdQJgCdxZyOF4nY2NwDrC6kXKu3UIiQwSIXRMBMFX7nuGkuIhL1
GyXv6qIK6sXr0QG0zN5iWxP9lr8MJH/Qjp3Z6e3R67iz9xEn5ClX+d6ycjzLRNASa0XMiwqs1J6w
JlaMY8W87TuTKYAw6j+UK7x5DE0JMrh39sSOUrq9pVXOuVX0NmRVv+QXw/aQwii1JeHWHd9tq9Y8
WLxv23xVjzfuLBCoSpwHpzG3jZ+D6O3aK4J4z656IwDFYtsbt2PrwpYyIb9ZVCit0Cl4GbznBVM6
5HU21L9JFlxRj+INZ4TecNRZTN6FvX5H20sApS6t8xtfbNn4Ebbt/qnbqaIZfzkKLUDs/Hen+llY
FesOc8twDSmQC6qTrvseTCIxf49pvxWe146s9852w0Nzr9oON21FLpjT8UCxZs6kyeCFYraMrNld
uJHVOUimR0iUnNvCIV29iY4z2oxd+70DqWnus30cRacSOYvEsCYnA+gfGIoTiN1pS1Ra7Rer5o5v
SFMwM7AiKcXhzXfFC2JPil4sZGfhFfLdRFecwmSBxj8TnnImYaXNvGlnJ1C75zIhPZabIT6G64YY
HqvLyOITzLHopfxRhWVXWAPV5mffYWYtnWIOJw8ohnuYIk/AQfUMPUbcPk5MfQAE8OzWe+ubuEku
W4AyxlcxaYjJnhwaE9AhwUYXPqv8LAlJ+wgK152d7T5W1KAK72K25ZlnG0TukU+3croUF5o3TbY6
QkiyxiKXLUl0Q1LTSJFHLGlU/5P94H28ebOHEDcla9/iDOVtxiyOnTsOYgfo38naDMZT9D3I+oDW
BWlifiB639E2tsYrWxUZjSEio7ctCe/qHx1kTSxblD1FtxzRBXBGbe8sxXg7gO/bqVaZTOXC5/g+
CwV50iJMxnYETlNfDBCrZmt+NxIh2+SdbW9oEjkt690bys6gPWS5G9Z8V8W05D5dZSv+Yja3mEBB
fIiF2elsP9s+mrRW7NrgFBu8F6XWiNClbyU+S+EN0D35GLmd8UEGEeew44dNWrrzJ3Zg2qybbD9k
O5G5eyTNy9nk49PetIfTdvU3RH2FzHL3RBFg32PyPoj7kM97w3nEcpm4DlFagZ7kR8ZLErSLSHBm
3NrS9Y4kpO179cK8JElzQR91znqkkdTuDPEW8Ko9ORUf8MPZK/bslIZgHDiyyel6cveWS3a61sKq
bmAQzgHn+jvORFaJAp68ugqdMKLAFaGjj9Y6+8Tx5UXMqE7pzxex76f4pyt53ACffCsoLs+X8zHn
mabdDSx/+uEtPxaTimoplztrgewEJB+skIKRvHucKCydUeGkkMoeODS5FTa7R80usZAgsLyYrY/M
Q1sKuAkJabNQxabDMv77FvKlKP3j7anPVPhY/LOfFacPem2V5DcqNBUTaYl8iJ84jn9i2JfdeYBW
G79NgYSiIMoLnIkmMBX6jDzxfPd8P1HFALKQbbgP+52qOb5F42GtYHER/xfJKgitLci/6Yur6O8X
tm/v/VRrvh2QY1ZMugx6d07h8gOh8VpP9cmG+MaAMXxR0Hv5vKdq8PWkxtdTjVs/41T5XUx8n1nr
LJApanNXeFkn/a3QA/K8UYnXq/UfNbv8YoBnvjAvKYFtdStyq8aaTsboZPRcMGte2h/LvdPGduRV
JeVH86q6DX9/eP3f2oKSlvf94crDqTJVvQMaeVzoDhTIbuiL82txDUaoIVEQJ/u321vWGyDu5Zij
yU6+uJv/Wkv9/jZPLZNEM6IaUsJVXxHvVoqIeJ6kQ66OSs9vodm0745Ey/6s6lw0lTBMAnI6pMCk
GXbwIuyqD39eLbQ2saJB8LuSTPh3YPRcjeklUUmd+y+wPb+WzVCNQDnjP0qXT2Ne6I9Gfm0d1Mm0
ay37+I+zA3Hi/bQ7ja8C5KHq2LySwdKrZfLjg7499WlsL0e1Vt4PikpYW324whMKnz5Cnu6MOibC
Y0jfjceg8ndsiS9Szw+xnK8o+/bspyUc6qdjUUJuoStZieUodq1Xo+aQdk3r8x3r1N6B8gHddMX5
O+f9YPU8P/hpFrPbvjwoObljSm3JH8XdEfvTsDrjiU7L7XEr7rDffgFyg9e2b7+ubGhwYIgwfWOy
/42h/bUsk3S1qloD86oo7nT7E5AX9KJdqjeVKcfijT75uPC2MNb//nS9ms8f8/3t4U99prpyqqdZ
wnxXndkJ1R9KNjRkZzYFy8pva33xptErFuLvsf3tqU+1yiI8HetZ60HzhZs23bT/2EK4Bt5RtHtA
ZA/Rf3nViP4BC/iaZoTsGogg6JV70r8DjbpC47pvIIxbpyKgtzMu9VVN4lGdJEeDpjW7cSdruLZE
XGUsOY0H6+nfw/0DyPn8Ck9zXRiZebtdeYWAWjG7hn+SkzRwYNtucrYPnp1ZXECqU+DY05mC4fZF
9tSrR/yc8f+OwtOMp+nBTKJ9RL9D8di7Hk4XozW/j5QKNhdXMSusBRcdOaaL8Qr2/MUu/evZT/Nu
hBEg0viswj7tftzHLXTBAceIkTh6M3fWiycAZiBBqbOhAnclcfHi/nsCtN8OZ4jx/P8YaD03IxTz
9qin4Hf3IhyBHkUKGgDXjht9aKkvUvhvGxWGjVhe/L8s/pRM60W8KuKSxRV0Qf0vdfvjYGFHwtF7
cpJAzt2zTVFrsViJNkUYwXILnaFXtfxeTfovy/yfN3kK/f29GV+NY1L1dE1Kin1F1G2fsPfdo+eC
eD85ey4HXETXr4CLv3WyK70vPMj590/ssqLfEVVWL9VaTyyAZhMOjTaPbDPRPJCyw4sp/iXAeWBF
9Qdfj2zzU5DttOyWHiulc5a5NQHaKphkzgFj7+Uh8BkqyHL+/qgvKOG3rm68v5s4jV1ZS10KtH7W
3aADKeDZVA6Nw2Hy6ujz62ACpwJSARC0shj5N4VlrTgpkhWC2xi92dwkuh9fx04uzYgEVFiEofUq
dH454uiccFrwjDDd4+H/PvJyKY7l48b2lNncp5aahW/rqNlhi8DknkaoN+SE90quoV4F5FOmgC8D
VwRlgjqb4tMlqpHSWjpeTZYOPdl5EHU4dFII53qEFByFxIcHAiObz0ajaFz1gUjapdgq/vZtZ4/H
cZ9iUkg0v8jfv4//t9d6GgzzgFtu48JrzS00Proc+tksOfZ2OrLdHr4W7/ituUgUNzgVoCECV/Fp
HO7m7lDbNxj9acndmP4p63dJrE0aVAcoGQ9WDnsmZ25V4AlhwyXvgR6wXl4/fp2Pb+/x9OGtVpGf
68VXpM/73b76Vt13cHKyJcnrrRI5Jnt5wxdHwt/2S+yjqh6coaMy/7yW86Jxyo0dhq0WCZSjwn2t
UTD5fPSoVdX7FHJhWreltfW4ydOFsBJu9y+XADC1p2gk8EHscdBX8cVAv+Fp224c1fIehhpqqSdr
X+whdnb24VwP78gkglrINvoOVsAxuBre6uFpq4nJ9EQTNXEPUS7KHB7CpKGVQsuQO2zMYj3IGoNj
2j0d39N6oJTjPQ5NcFHrqCCc/LrSSRGJuwZ3DBSu7XM2We2DWm1mXLsrdVhbvT/K8fnklvE0r703
Eke/fN4wpj7OFa1z29sZ2juF84jtg+okZ/uEewoOSInUE3fXdFsnR8uCk34XWsO5XV26aOrwcvNq
e58/s7r5j9LO0Dmw0gQD3M7+1M2zQXHxmy03Pg7rpp9H3Zrq62qvVKzDwz0X3VUxbeabZr3fQlMg
s420nVVa5L7a8HLdBbQu4jDYRf5VD8q8vdo7aeooYfsRtsPCDY/9O3rrmjDNCaTJJsrUR2MR6rNS
ddKwet0sGvCqqbZZ5V5kHa6Bhnx+M+s24zf+Lp3yeN1P2NV2FspiddXV9C4POycDRZuZMr/5Sjlv
FUNcu5q7fpgNjczlJ9J0+DA7j0yW++FJG+2P7ZW54DfrRtfcDQtEyZqTqDV6sTdV+fl7WqsCqYkn
FS54dJYBJ/ybTNOHYcY79WIGxbnmKGXdjmuomiTEiN6+RU3HMK+2jpSBUA5LfT+qtx7u9TStq2fc
sC9+SyfasuZhVL90r/f23+/2hb15ercKnamTa3hHmHD/vltxezx2BdtAkNVV0PxYYhyO3r1QrDrR
sHKRsbZyQxchcR6F+CcWDUQudPdkRN1jQzYP7Xi3PeoHxCkwJCUCtdWw2G9a9VIoKgs1PopM14Su
dfT7LHsMDC0V6lit2ee8cz5OjZ27U3p56ZW1zXlvh03IiSdxa6VufOgXemt0SNtFOLgeM4AruYu1
FUjzk5uao/0Jcd2ssseEIBC5WamJc4u2GDwf8wSlgLkuS//vwdJ+yQjQj8zK+wIkJdP572Al11Pr
HuqxUVkDJRSUy4eDWZA0byVyWm+Hi7zsRqvwXTd97f6mxcN9adpNGHVK8SpFViHzNG1IEphNSFkN
pJa/Uui3M4h6OTdzXY/Ujhar9j552DlrW1W9NMHIGtexvHAMdRbeu2E6qNIP/fdKgNda6SG0YJNi
PYJ9q2thYcbdPzb1RIStTZEb7VUENOxQ4nyMt+kNauwgv4EzKJXONtXrvcbV7O/uoEviw/KqOQej
8WqMnw+tcDA4p2Pgh05MlXifFotyXd0iFK0xHDqXMrl04aJIpRk6u3SSHlm0A1PbmKF7Ugmkw3DX
zBylaF9f2UQYP6YaMTH4Q7ic8i88DZ+24KthpM2iUU8nSMYWTaf1ic0JjCmnubcsOraHlWiBffCM
tNO9TK05xnZdZZxNG/2k1Sd979+DvL5ZlV9qB+bmXn/n9uGXx3ezJkYHgwYBqkNK7MFt1BvrszK4
y/Zdnqe2VHNxafqpIuvIgVP4j2hUlaaI5+okRN2k13r4LfRGTiiQwwTqNxve7WzfQ0n6uL7SUvy5
BVZCcsR5HRc0uLxfWN9vYZZeSQ2PW1lMUFJs12Av0w7g9rpqXzvJRBnj6OfENiZP1hm5Th3Uw43z
mulWIvv3IG3D50Vg6kL3rYWgoNEtnXesvwIyhYPEjdhRKjb4T4L67rlHE2oYTuJJxVjPp+MswFyW
EwYNW3zY/17IPwogCKLzQRS7NQ12Zf35u07xw9iBX0843qK6CzJjh0sAsHhpeCd5Dwo6rYN63+y3
XBVWRtK9D4Aer09V3+jvN/kByv96E8pAyMgheaU9x5lxv50jLTfDnoYnqeGoWVNEibgUvlHr1w9v
j3CYHEonP2Ge8vb3o7+wYf/kkGoQKphT9VzMCJ5CPGoph/P52NCGynj/fkYheWzQtCvk+VM3ZfJw
HjdpYmWouvkJZpY8rWSrZsUqdtjBHXQNRHZgrd37+jjXu/urUI3qh3d0ajQ8JuwTMrI7q3V3bmfx
2Dn3yFYiqxgVyyy1UHZRbk5xtXZoxnzlGRXISG7fH9b5ZB+I9kzecvKa1cIiTxdZpbKPa6w6S9F2
ndRGCB2gfNqsWyodU4iOJ+eCH4/iXBDVjeTuAqfx/q4fxDG1M+hbwGlgRCYyfWt2criqn7vR+R3t
ayRl9LObL5MhTiR1GkqvKm1aNYY/xpiLTGV1gOLdc56OV1HjfK84F2XVKM+5w9AFpubh3Oiz/j2f
P47NVShR4CJxsWC5OjwVHlrKyrg083rW15GxRqmzMWneyR8ldC+rtRumhn1mGWPHY6t356L4j9gB
DZozLo/S3aHbiDp44p0hpXPneHgrdhL3EHoN3bkYVlp2Qt2G/3euv3hv7cd15+vFazoEGYDSUKyf
AIWP/a1eJHkz66/2a6W1wtt6nR6nETIr98viwHLgkiCKPYhO2Hd6SzawNC3CcZb3Hw30PuK9fb7Q
YN03REZyQXpFV8gcLUBJWdw1ONI2j6NYr9mP+GBlpzOnyrSnNXYyjFZW404zX2fP5kQKt/3WGl3i
Ty0vce9URckJVTdpc2dr9XxwTVCHJyXG0trAttgUu4Z3zOaZpmHuhcyXgUcgnh2RtWtZ5+ZCuYC6
avbTfKslvWKF79fNylTkKaOekef4aALVa9pKPNjfdQHx+HYVrbuXoJSCRplm2iF05WicnDNZ7Jwm
PPnWg+7KLcDGT9YfiXXj5F7bcymuw8bHqPOcVGrDoczrR7+xs2NtfeNoXpjry3lS1mkLcwQu0XeM
ovVllzg78/CmRJu4iVBnXEr9FPfCE/YMrZsT1aSuwTi7HuVVBUgUbc61Wb05z8ONYjVRIG6qkXuE
vJEodFNbmfWIMucYt295IiA8yUijm46qYjY+PCKpRBDttPG+9krb9se9vIobA2g9vTH2JjTv/z2O
7VcPvdBMqC1B1+rCpUJtyf0cIGBJ/7GqJr84dGnPNaan5z3L6DVS85i3Ip5XE11LtR3hIx/RQQdX
vqox/VAzqR7F3Z+FzO7E+a6qaH7beJX95XIMz7W4HzW9QyMRZOFW4mhlZ98ICq1750x9HtyoDqAu
xGb1vqq1y7B9uLkr1c4wYMdd9ODUcFIy/CPyc3EsLo+3VbQ29VkWv+0PZe+esQ3XOjmOx6nSPYQT
JvCa1jA0frnHVfPwnATRlqCkw/UHDsDTRrO7aJl2SODQnOxgjha8P7rAepByvL3QNLX+ToM/4MkM
nanjFAcVtE4By3y60RwbSt3ILrsqKpBciSQli6b1VXqMLSQO/37aj44wLUnO4E0KgjwNZYinp11z
/VZeLvU73AaggROKnb6b0wrvtWGwJN1XTdn6c/Hx+XnVufVbYJQXU6mt4hbPuzrBY36yC0l9iH7o
xzKOZRfh9K6YjGZgNlIftwm7U9mxNcUdA6F2O7LHL0b7l5MU38/hpXIzagAeeNp0zpW8vnrk+6cN
Md1X1ZouZW7hGwCrqHR3ehR8kbSxXhV8fx94A8g7evvcrJ/t0bIDV5nQbNw5ws1pTvf9zYZ+AiXB
MUTCl6S2agv6N4T5TOYXfin6UsZzquGecArDi5GDFK45mndYHJy4nQK2qdunIRIM2JNenNRvDMGI
UpMMrTP4QwVnn+15qIMA6wx6V3jPK7vGkRgivFTBQb481v4aHLQ5WGmIukK3+Tc47q3woa+uRhWM
XQcAsqwvUGISoiMlTT1Od6/C8ZfFxrh8e+JTnnqcqMm3dlU4dudcizB4qMr8hVVa7xC4/l5rP1p5
X7Fv1iE7NOm6/3Br0hIjj7MWsTYPKiZVXU6A2lEQ5WQwgUw0cLkwXHvvq2CMuP86cdcvB7j6nB9h
8O0NnlZ7A72r4rAn6OYkl5MIg48L2w5Ump5dQxPd815sOT/4HV+fTMmB4sz/cHZmvckD2br+RUjg
mVvPZg4QwpcblNEz2Bgw8Ov3U+l9dIJBsXr3pJZanaLKVatWrfUOXRwRmuzNsFtIlXFmfceCQ/Oe
AjQPzH/laPSCQJElukZt4IYHtyqf9NeQjQgTHntpT0GAkU/qViYAi/wZYMVoYz5zlP0nP39paTbc
tef+M0lo29TIIKlqjXs8UWoFl5jNiSR5M+iZ8w9QBz3gY/91V0oMBAMWqgWyg3BKGrWF06Zz2J4V
MTXOByinuWHPZh4nxPE5jt/Dtv3y8HiQoUC4U/A4Q4Xq9kBq9SY/FhvjtFSoVEIg0N3S6gPrHWJC
Ym7c4uVFk8wSilAnwBShbb4PEhYVRyq+JY8PGa5SY/grWZwWi+GRn4Q6kJ7RIu/Td2eBZQe3G7fw
+rPLe+uF/ygO/R63sc7HjRSH5ZloCSMN2NhOcBAMFzDO3wHhTllZfE9RWqUex/mgLne7vHpxMvID
rNkltjdvwwjEsgrzIXfiQT0+oskANunsGMiN2GgdCtERAI9H4OKYVkwzq/WxJ07/bXT44Q3JkKLQ
WeO2uP05W/LefsdQayyQD3bsgxce9p2X0QdyDMAh28SyH2wuEA1UpshzxMftN67efhRSOZC7O1Sp
tKdtoPBOmV0hlgC198jaBydHc8PPw0qyT/A3/l761sEbUQKZ5+4h3V0ljhIixxap95ey9BySHjpC
wzYz5QdxUMwVFTdkfpEs/8Gq/Up79OqqXOtLVwy3dvvw3IKAPpjnmP/euPC/2+61B9mFQIuwskg3
9Ay1+W7vJPWGshfj2WvIOcvMhhdAVgecnCTKbkv3H2RRt8M1Dmqex4q+313E9FwYQLxlruZmBkbi
wxwNJHZt6i6I9T5o2L+/44Nofzty4widL5uLlEViYbFC7ZvTcQAsBRQwzglgcr6pUrQd2vvgwIga
svPIwQpGX+M1oMR5IlIKieAwPi3gK0aLpcenBATjSy/YAPA5/y+TRCma/rnQBm1Wugz6S5qciEmO
xy6664I2RHQQHxSzEmCqT63VGEkcgGYw4M0DOhBRIborjdMZUj0uE0l80vFYdfPJxpvyOoB7NVfs
meMc3gal63+D5gMz//d0e4/i0K+hm+z6c13IvVLr7ZYd/2RL1nFSWSccGAvngvqX4keDNoVs5b7M
RRNCmEZhMc8y/ygQ/zqe3YNen3pbEs+jNVyn6CKDziQ3Ow+XFOBe2cd0A5/VkDwCStBs5GQ0r50F
KqnDrVcP6/fv/fi7NhUIUH7ratznbLgJoBck8UzBW6ArUvtfvy2+yJtd57ivl6vOtFj2RkFmIv8O
xE9q29niLzU/uUZFAuwPqQws0tuRSuNcZ+cT2wzBz/FYg4hFv/xLBCk4I7D7F20N+gcXPGkhQwnR
W40RG3HjgM7O/ojx5XLtjl1IVacX5R/IAEEkCW19Fj237Kz7l/zteI1osevmsSbtDmxq3lxQZAV6
jM1sPS945H3+PdjDGMztrhOGqVETLW6X81BftlX3wGArgRecJuQR4M1hjlvPMfwIv62+cweSozuL
viMQG+xDgRE1G/5p5//Nzl7rU7iw1ZsoVsy+suH56cP5N1FFtMCyuAak1jLZR/cpma8o9vw4cjT7
sL1uFldKzJcUk+1aGw+QDy9ogXWYCGBeS8796EK9Ga8RnqRCvWjHy1F8SXfKi32+75oeubCAAIbT
rdW3P/9Pgelm0MYBwZ+okHb9Xoa/hzG4jmRbprcfW3FwtHvOzqXi2pqniB15eyaxg+1TeMcCBmUw
rfEkPhV5FcadrF7uP9KV5r0jvett/dI2bEcf956uFiIy8GPK/L8PwtgDySDF6GGyq7qNZFC6ZifN
4GmzHO4DWYERHZofaYChSWj1nkGstHzQOxw1ubCChCviZz0KMVQPb0+LetgWB5qZ4dLYTo69QWVY
3fNT0v/Xl/z6nyp7suzFe3vTsxUIuUc7RUInmeXJMjn5f5/b+xjBD2EkVXRyNV7rtz+kULthmiQh
+j+Izk01vu0GjGHb2+YOZvkz31/DNNY3LnOtW255y0H8UAbQyGK0TGAqGzPk+aDLzgOPMhhWSynB
V+iN5S+AS8fDVesWuw/7TBi4UhdII3WJn/bGrwtmF6pXfVMx4VUXhtlunI4xwjOfUXPy1dnfa/uj
GNPczr/HasREyTjty0OXsZA4tUvnQBk6cSMIb+xoc1TM2y0tH73OqaOi5SXeGN3/wKR+TU85lt1S
uTBkJWjvcKx1WHU/ZjmWuvx7eg+iEigZjeoOJSxVUZqbeJPSUQjPVHhsslHYLhG6GiZoJc/5B5Zz
AL6y7QqV7qRg2EgG1Bq6c1QeEJltbKSkjxtSnXJQle0Hjimri2oW9HAk2z064bfkFZJ5OJlICug+
xqm+uq6xhn/bBvTQdNc42RtQWNjK9rzNK52O8CVWxmBhrrQ138rc1qfyx9ku59vCjDSnupp9JvY9
XdFS26gAgP7Ra80+r8sCZMtbPrgOO/MC/9egOkzBbRQd9OvtAnL+vCfTpb7ah8Pk/JJ9yO+RVb4B
Izr23Ch7Om+D/Fn42ZSD9Nk7fkUYyoLziJDvnEYYkhwok/Ver5PwWR5+xTSyzDN0ajpZbycrgvO/
s9LUVN39ia7CvLTPT3RXYfrUsXc4zPKv0qqEwifGWD1Pm/a8ZG8m0/eNJ8Ncw1DOVfcwqKVpRbXx
lFrIIls1JsteQa8Tm1d6TvITPVicKYvkKXkvafR2zb2f6FSpL5krP5Xr/pvOvI5ITPp9WJhl6kpH
sGoUsWUUxCyEefdv2by3KmeTs8ftTy2hoBMJJIO282fuAsSjudpxt4YV4lZJC191ikH8ckVxdKRF
03pvnct1fp6jKqp+6jOoSukUE5UUBeOzoz6rV/QXU2iPABPAUrzWL3LHjICtWb2rc5hrL5MD0Kiv
+mpfa7P39R158pJOl/a8jWdaNcQG03D3yPEeHFxNLuClMFL0hbSpf946xjCfKn6IULZ5RBLbPqh2
Pu1kQe+5BD/Z7dsh5vBzrXBySOZT+R/ywcfCi1tV5x4VUCmVIHAqTASE+NZtaJYi+XjZh5Qvh+Ph
BcvHvon2+GsRjNdClWKdC2pxbiYjGAL70Ss8iYp9Ezs9k1caFqyRO/c+POe4lGysIeNgNNoFI9Oc
8xbXfcIvBozHL8QMTezuB8ChJxBtX0ZQuyGeCvLgB7IIhfk2eeuNFxGZBkVTvPDAaAuSjW4/oQNI
6845mR901S4ub4TJnpojdGR4AVVutvICRJLTiKbA9KkdwcFR+hQfb9fjtLludvGpqiHh1E7PNcj5
NGr6UoDwace7BInz9HeAe5DmCWIAoYb7EUHxpsxsvN3X5dbgMXJEQKFaRScrHHafS3TP8Hd16gCb
X6cMqk+UJVqG/nmD3U3W4H6S+1Q+lR/R319xPNucku0+5o32imrPOHEDqF20Lr/BTw/b+iUPcnf4
NsIBERgXl6LeuKfyU3FRNNEWSk17rXm267rLOdQq9kYVDHy75ekFeOfBp/w1oNGoKlRpqeTnk2hE
QPafQW6xj85JVDTw2pXXR6f6juFIrzt9bM7RGxkf33qxOdURTBrup0sTmS+h82E6oAEoee8g6DhL
AnBCcV+xuX4E4HmxyMYDy3KorlWhM/ImEwp7nxaHof7Yoi3hGK4Dl94Z7SH8O/9qF15oaE2cLngx
M56hRutL9vPA/uSVPLx+rHtH6/U6eoXQ9+7b2OBs7clka55SH6iUgJZ/P0XeZ2vH8tGm/71Sjcx/
t9Prc6UZggwzHCvfu4lLXWI+Dz1vBKI+mQtFsEW4aOveiC/e3H6a0OVVcabnpm3siJ0eKv3yuBFQ
snJC1wyJE8NtOV0PNwEbj4c+aBKE927Ps7rJ1E6d5udlJmz2FtEUNXfl6MwGL8f3RLGvqvX3gA9e
jIxG45NCFg03qbnr9unpmvY3ovs5JIwKVSTwrqEpw4ne8HJ0Rp2nfwOAtTAo3cUTckYtr4w7jq5I
XnheoMQFVxeprMaMQ5AR/SgjotMEtgVG/30qqNkMz8YdYWMh3GgWCDjufLTArMS3IOS0rMJPq7X5
aTnlKO8KUCzc1dtll8/q6Vqk/AjIEYr1erI1T7twlYzPAQbPsHEogohGHUeKtBxZvZ9uXVUTDv4h
x2FVaJmz33YvT9+F5T87kyo2OToHfjn9phTq5yflhUXbk/u+EAnO9OeFIkSjuQ9vf3amlRh1d+iO
CG3G0kQrZY/YNXCplo/0AATGW0gFzaFQqGeoxkdKd70iNtKyBjeCpJd9QIV7CkagmEiu7LS8vh4c
s5uxGsfsJMvRXr5I0TIKVGStex4+3MHfu/5BfVHMB8sQUScRzd/bhQv7lzyMY14EQrloa1eWTD+L
W7vAFv7wXKAG9feAD8rjtCQljJTBdihc1o0vBbVvm1EpEm89HVUYOPBLT53PqD0RsfbmgmKQMCdF
7Lxl5AcFttuRGxnCtR/39rVo+E61r2WwBP8quO6W8/zsd7ttgz0IX33aOcBk6G1TsGyco7LbL64n
hbaZ6GJl/1SE11CwMCP/QqsuGbShe3/+XuPcMh4JAf4iWCer4vf8ygi6u2t6BVLInZmbr3C80EcD
NRCgSAK3iQ4+9a4nPWg5dg8K4yzpr1Ebu+cSnjYimNHSfg2Hh+AdyIDQqDRxT7yYCzRO+pD3uST/
3kNUQ5jNX7NtFEj6SaGrgDioBLlJILvFZ+4UaNCd3ctAetVj7+JdLCGvtXuGkdBzeshJzdOvC48M
GNkK8koG2iOYNn1tZhtbSZzOZFObm3+6oyyUaeH0JxEytsXsDCp7HKFndbXwrDFByylvu0FiAxVB
iyX+/LeE/sJpKW3V09z9IJzh+DmUhv0g8hJLyMBPZsYMSq6wx8heJbsKek6+1HYYhZIm867KQCH3
7dM/epn2ZW2Y0qh064XTwxwGtI8BCCJ1s51V+b3gZB9wq6zfTjZeBub+iYcNUt/6tFzlE9X8Rqjm
3/U1oaUl/nB3YDztbWW+Ay9pGc+Y2VEKdDVHe92gQmjvv9oeJA+2AvWhX0XPRrA6ImSqd44UIVOT
tO3VncaiUxDZLPjHbDRyBMQhG8NGbymWKdLdXmBgYLmUeQUE+oeI+Gvn68eDfNTyWqJGBXAF6PdS
y8x3RP0HvOCfzi8IkD2H5qwP1a1HYsg7Z7KfDHoZaxtaPprgdgp83droIH3oHrX8vAfZ8+3Pa6xL
lpW1fClF5XuNkxl+VegTwNQeWf8AmTy33BitozUORnd73B3PBaPZtuCzBvPtO0kvmrfP3L4bK39p
a8n8xOvboyjm9+MLRgUPnvBt4CkPRYT6M42SApYnrSLcjOiKodwxGCAcs/r75D9ACdyO1ghzJ+Vc
R90epfWx7U6LxY9lTooSIjRoh/eIM/GpBvD2/A4X3wmdcrtl/PuEm34QPSgMOAGqAXO5nW2tJmWm
qAASgY2ux27HROkBUbwvVJ9feB9gvPntt4W7B5npDwEdyrDAu8BguR30WEiH4zUEq8qImNXSqOni
x2p9xdaIKwX+JJ2MJ0osMx0Bx2thtiz6nboGwEuYkyIlFl1BXWm8Mg5JkW2VfdUT0BNv7F4m0+oZ
XR7Hgu8xmBhoxozCkfMCl/giiKvhS8uii4v5dovdjt84Qv1zJhVZkV6QuBijN42wI0eIj02BQVDe
F8O2U3Rf9r4dsHGK5PIShnLChIeoK7y+nkeS9Z77LiWwuerMmO1MyC1vqBMtMPkesup/z/hOZqGx
4k1aenLp7Iz+lR+wWruSs4xRUEwM5BLne5+2DvcqaRICCz2UFlgCrpK2sPWguEFaaGBNTBOYFn5z
z130POv3D6y50CqaQlKf02pxSNCQlyaH/3u+D7IX2gsyHRYwXZohNw1f5GQb1fWe0YQl85hOnUvh
hmsDcrAzAP+NnHtbOvgD87zZVfiWUzoR5luacLVopIPaYZMhAUXgstfyWv8A4x64QABF30HXwVti
a4Fc6ZtkdxRzUYoj9r1qm/fdzqaPhesoGFQ8riTIHrcnW7ueL9tuTrhWUQMQQio8NGmqO1cLOvxT
a/S8eyUxHO+WLqx8sHl4jt0Ol1Ub/ZxU4naQrLF79QP8SjxCiDOweKyt+qPW20GEpsYi00yhWcf1
TN+u30gQr7v9NpIKkBNHCxEkIbULlECYVnB+J4lPyapdXeouOeRZIVgzIGf5rDjI3s4y6tHWKXTG
lAXdHpD6+3KuzQCVJgv+/ULVUx4ITDc4BRhHpr/qTrJ1y4a+X2mdJw6Uc65EfkUTLLjd5vvylLG5
+v76VUGDlrqqRw1hv5rQ/207rffJl6IzGqVgUaSjICMC2q8cqHuKw81B9PJTcwXD07mIKl0w//qY
xZbqfKAYj6AF5P6273vfuRMDg8SgRtPHjPQO01pImZ6V3MfCkUSxAiEtMUUSJ0i/dtbOC+boC1jP
5x/EBFeUYT19c0W25Vj3u4xfoQLTo+EPrqyJH9ejUMPU/cy+Rol07KaCzqGL0p4mLilkkJ6GbXZA
93kPjVFs4aiB/UgC/dTnfy15vFUiRd+SdnY9lXcslZDADA7m0eViAoeElMTfW+r+FhYDwu7uUZuh
UqU1bsFUAiASlbqQKukiPTiswMq7PzrYVx9hUSRSeExQnBzxpo2QbkOpz28tOIrzenue+REi90Ew
nn806V39OjrslDiUxbUAbls4EyyF/wVOH4cBXgqDwQAhCe6jp9YFv4+Vt0M3siBjkx7VomLBhYoG
0ovm69aGosHb4oR4XuL4i8+2PODuaSGW/NdsG5Hkek5q7aB1AFZcrDFSigGqXsEMVhKYW2QzkMto
R0c+iBw3YzavhPiwz7ZiTHvMAnOeiBueRQk5EpD0tpPzcDR8tsAdcXyUJpqub+RxuK35nsP1NPVF
bEYThBQDFSefOt3T09+b+L4pLFb013iNFY0uB/26y9jE0IdQ/XTGaCqxgajLA8mM/EEIAtRuG/TB
zsFNjrCPkRnY4iaKQcWypDaKSCY8HB3ksnBKcZGceQEY2eMztuFx7rM3IARdcmXMB2Cb3zVMeCsd
pbDLePBoooBn33hKNSYohrjxAfnPzJnTdR0qIz6gzKfPvfvfL/LN+I30NTwfQWte+/+5AAGBIhDs
GwHdXaIh/bnM+kaJt7W+dp/ENabduIROSVe+ZpUmNCZzenDrEmE2KIrW/DJDVpildhC2oQP4PaQ/
2DJlMaVGXPo9ZUPs81/RmHx6fw0lxqb6gAo/KtGhP3WLqfBk+5g5u+Cfs1kLrSNAmi1n6B6tczvv
ZudR7kZ1Lz0wNiDYrjV95eLFRgb2Eu+Tb7XlGmhbZaPx3qbYlvY6Yqai5fOqOO/U4X985xxWmBFx
KKwRmTWcz5YlfhAqgL/Sbca+o2uQW90usVZU6GeGxN8x+gCukK2KYUohPw476GnV1oi472+zqkAF
KaGC+RKVndvhlP1ufzRKekw1l93xSXK2WEB0V/ne+kL+e1JU5gwpG/ON/vwCz28E3p9jtwZxnNsp
ws0tL7J7bn/j5zQS2b2GlFUYyQD0bZr9bhfRIOZP0c7ur3ClbRnuvo7zMxy24kIPhH5D47I39Oth
E0ni5hmz2EBniJEeSB1HprRqt+Zx93UVxuPxhXaM4B9Q2Lhd7eS0LVVtS746FHqsP6qKyAZ7gTrx
Xl4A7AzEBdsJhLpcm3/T3WNbDA0kiW626PY1FXXkQi4ucUnrJge1UntBbcvWtm339h7t3t+jNIJT
3d0fw3P/slsCdd3a1GvwLNpilPz3Iblvp9xOpsnay+QsTPTyvOO9c3TwlqYGDRwAwfIusJbFwWuL
e+IUNOPer2k1DWe0Mq8uW6UvFm9nbkpr6369VCOv+vG4UMgGq+DjbL0V6BLKs76dOIg4O3/P+b48
1ZhzIyKV/RjuiMD2Xrwxl/r0dYmiMNZJgYFSYI3kOft2UpBPHM2Taq1aRn+Qo/3ePs0MptztsnJT
9ciX7ClSxvQmHXM++l86wAK7nM+WeK883EpkwJTiqMchG3x7VtQ678QHiiY82tFQQOv1TP69+fzf
wgHo+LEAR/CCh71avdOpLV3nH4LykBOGSO31MSZo+wSPfhKdYyQjVHK47s/x/n39RXq625x/yGEd
84JPBqK/Ahu7Cfb+wXxL8ZwRPh71u0SFsm0DPDxbCnfCfyyPaF/fLsh+LynR9qTuuHyzYBtIOOTM
NtPjqG2zP3h8IGj+/8dpLPx+E3evWheeEoj813rCFQQbgSgs6r5VIGwGkRZCRv7vHXZfCmN//xr2
Z/q/FrdWo7OUHX5iI3UTCr5CKsByqH1+D1v21k+u0DzPikTmCF6SOk2/cZbidH8yapVbrzOMVxoe
8DxoezShTouugzDXaxSAi/PAlmEUoA1SkIBu5ZQwkY/ObpLNUMN9ShaVh7hGgaS+jbdEBSlxFs3z
pbwq3qI3wC7dIPVoiQzUwjn7+iRCax8ZwquTvJWBnpnP6GzP+iN8DrzUTcb5e+IV3s7u2vIglkzh
W6JN0Giq/HOLFd7DS+/35JuXUHzJeBqIhR66XEE/Eqv01kWlyPSharV5Ov5gSP5a7UZKE/WVziHT
RbR2Nt5ujhAOjb3dqDsdVa4D4G+uzVvzt0eZ6u9JNvKaUtsrp6RUxA0BRdZDQGmx2jyF/hbvWN3N
B5G7IVv2vl70ge4J0aStd3jKaOq17Goxt7/m3khoJDm+njoJO21YO/KoHBzpedLJDCQztfdPxWDx
93iP6iV0pTlH/IdQYmyMh4Jb3ksVJLptexzSKBJaDo5zpjMFD6+dmvYwYaO2il+n3OMNrzQyqEMi
y8WmR0h8PUTm1deozQjavl142XObMW/v0Qvz92CNCKhv9+EF+vyOa7j34wGM65tVmJKJBbjXspCP
ouDvsRpRMN+Rhcfo9lG3vlhC+1mUF0HJ05EBkCmZb1QnKOjS72sZ+NGO+U9RE2VeSrqN2HTa8nKX
q5haAcw7WJvI1cCA43yKGj1yNlbry+rB3Q7IjJoetUUo3s09s9kdO8nlwjfUAZBnNmpLBr12dMcS
bMlaZvfgCqW/BR2VaG9wuzdmd+AhEsU5t/rQtd+FnjmXGEAGnEK/6a+0xPlHGwaUKhV4mbSXfzY+
onLdpJ1LH3iIDpt7NxG2VOhGuhJkr7ac9FFu/2usOxJHN6v2eIyyiutItqfl1TzN0kE01WbqvHD+
7UkNO58de7JXkU4vg9NE88GnvGTjEO8nOWhZ5vuE1ejq9HgUiOyosWqN8HfqXHr7fkzCKlJjPunz
JiFDPvmhJ5/cjlMMR4qPbCT872E4RW/VksyLr00qdkDbQbr/4rc/pRGRslCuaYCJL/66nIJ8nuEC
a72hNvHUVpF58CyAPAQwGd4FRwfZ59sM6Vz3srzIo5r40GUjY+y092eo5O1N0OdtldIHBQlG4+Cw
lSnqIdp9O5pSnCLptAEd07V0BFlXyls47JkfL9vJ7nM3y+3uEBm22aWtT/xgo92O27i/D2nYBT3I
oxUItiWEXN4xKA/isfc1I0gQnChPYIGAN1fLproPv3wo0nHB+BD0j8aXVJXtkYN9ESHRfQdfIeCv
B4cxRcW0bd88OLtiWyBaArSL57LePLvyLuxuyuK8PAASStzNDH8l30Egy+vN/p7YgyKI6OoA6vrB
t/BOvv2SxfF4isIDIVeU1KhBuyVxXjhLhNTW0J8vfJChTmJOMKDyF3ogXBf+/gliMrdpAr+AEoyG
WI4us39vf0FvlyXImDHZy1O5gqcCY0j3jI+W7OBBJsYwBlgyWJsQydXGRCMC8lFOiFHD2N8N0gGG
SpR08HOTflzVooEelC0x+EHTzEAVFMlI3Lyxau2KXfUrr98eO7G23yYyJR1hyaNTsxSIjp5tgreV
x4o5OtoOFWmLCDlsecvcgxGV28EbE66rpEiyTDvxZTv8Ex6fjbzPxhY6FwVebKm9mYd22y334KnG
sOKIsMYotGgiJv6ac33u6FkqgHM0nN9A8bLEMlMUdrh/75sHyTztT4pJMJnBdN5VsLZXSc/3+vYH
QLCGMoBfQjDX6S3QEAxxx2iT1/lBJDR3KlQzQQtXgC00y7BlVEjH2uBmSU1pcEIDtIf/SvEC9q6a
4mz59/QeRnROP7kCBVFiQCMIqGqmxwhmCXxn7Zxw9Oz5xVDDWLNnnfBf3zh523Z9FOTgo4sSGeRm
ugu3ny7cxGE32x0vAK2wB3bHAchwIp3zcgYJAw3j7wk+yNfRmPk1XCOYGx3t0OmdEXpL6W6iFvsD
7MSmYPL8bNm+3Wae/KAzxHjCZqOniVDQ5DNdyAqS3aUS7tfvkjOFsYYmiGAxQ5pmSPZM9ZK12kQ/
eCaIYekaI0cCfq0JFths61OhV2Tuha2C54YD53zUtvWMO1LLgj7IfBBy6AptTEAn9Pga30+hjNBh
ipz4Na/619wHyDSHDegBcyFhRxSEju1n2yP34UEErgZ5R+VAdn8A2b+OfCanB1itGGGvVrRGYKQL
IvwXT0xRl3Mm/73cCpFNp8WH+ifgC4SSbue5uWShsTlh8z0ELEa11aXcwKcUYB4Qj4PF01NbVONC
4m82z75gtKI5CkrtjgzH26Fn1Bu9mHaGUDak7xST1LlSWiHvsciUh5lsqpEt6XZfdfaxc0RLcB1/
6SBC1BGpKADftTY+rlQ8aEvq3kagHkx1dA767j5QVt3nE+jaLw2fma6dq/YJ/8swqMlS3aO3neZo
4xmu7OXe+SUclIPNQBrglf10PRAUKsNB2hG1pt3ZKg0nPdj5DAneysoVs1TtHj6VpSm/qGh+DsOn
/Hk3MBbyKsRCe3zZ29t5dy1P4IzqNCpH0fdmdDqY5aBeSaXVXYUanKjry3a5m/S6Jn8wlYZd7hLZ
Sk/WTnPkfNDvLORy1q385GKjrq7jhHr1Lot4GQad1+tb/E9fnTHqgu2I3+38/K2ifBfbiWZfalS6
vfw4kXaDc+LsEqv3oa6TH/7s4WilGIB+d5+K2NyPtl+CFbo36/XZy6faRBkjsKyM5X/KeycxN8+I
vvbfT1N5vYWSKiGUamazXmA8Kxcnf4v9KEBnuON2hr1Zx9+I2gCMV2vjnobVOFvwSpnk/vbjVJtq
YsN/9zsyqsWWHJz/VSc3QoB4vHExMA1rq/uh5vZ5hfn41VaxO61MA9bYPNmY9fgS2iWuZKV1OVjX
q9VJgiLFWzidZLuR3DmbZf0VxZ9h2nbqRZi825n4MHL2AIzCsLg9DcrprB2KHmFNFoo8O2FyNydt
G5EMi3Ilj2ZhrOi3vNXvQdGws2h4c+CpUXfRnLsdVi/SXtkRwDIhbyrYniFyQKLhruKpSe1QIEhQ
1HTJdDpv9azuwfScXCC72X7pPNnb8Xf0nFiff4fARw+Tm1/VSCbldNurTjmv3otF378/rDDQFCmP
Yp7RxuBtPxWNimrYGnsffAVZMsAWokssGoqN2BtfwIeniQF2xsVS9nUKBE0kWiiJ7sFgh3YrmetR
onUzYuMD1NfwfDgJOTOUtN0Uy/uvwqyDHQIVf6/po3v6ZqDGmkbHbp5HGV96bfdIenj+BNRIXnQh
//HtD9veA48uTDANLCZoEV60zevEKPf9SyIy9YvVdVLn4H/1SSI17Kfwfm/Zxq2DNb4bUJjiohWs
Ym5Kq1zwWeBObKBjGJhdtY2m/wcJ0jitN5NrfLX9hrpXtEHi+2jxdvaLoDsI3xSvg1BibaVvCCnX
qw5+RpvxCWTwljVQqR2rfc626iKM/p470hsBzriYp+AaGANo2BcnHMZzBeX0j913iEG7u3lSEBjI
AuisW+SdrVPlaHsXyenzddLZB0bqdzK3c51088UZDsPV2r3JoWckwWl9PnjXj+taGeisQ+WiMH8s
rWNuV9AZMjdZxpV5nBDtng+zTHMOGy/rf5QE+Miu3oi9vTV64hVBMDMltPBPHn/G0G3p+4Sseo9b
sPudz7k0j291N+ihQLwbwiovd15SmHHXQi87vprdzKSIdBidd6am29FSxoD5O9nb0t7UP5TvC7+p
bxW8WDnMurkZaN/8xnyyVSz+5553XKX+adZHsKDvcUXrkVMZhGurj6r8R7ZMT/NqjijCsP46bc0U
yXyzfi4HFZT9f/Q0LujB760TV14C1ya3ZVd5647193OQzA4nM/s8Tmh+VCliroh990Y1xKTLKoYY
XD2jxJ8PNiv9pQQRQ2v0S33pYcH+VSzK8dlHw/s6rCN/j5mGuLSXdWpfUjs7Do3ayaW1nAJsLIbh
qOpbqM90nXpywUIB4fIUbXCruuJcYZflKNvyc/ivUmiFsb9R7X0R1GfTiBbvMtqywLbPQVi6x6uX
Xj0l8s+FnctDVXJUNeierT5629dVXU/LPX/T7K4wJlLwJLFLv3I60xRDhZjveKltKMe7KwSgzWue
+v1FZ4posPF9NGzFsOtV/qZdkTQ3d2/pfCeIS9rX7qkaV8+G4Zy35uU12iLtj7kK4ApDs7KPlO/7
Hg9TgjI3rjqSIVSVKPuc0fbB9MGiW2TmzpUoU5Gapx6fzofYJtmhnzv99xhn8xONR8VJPs/B7lUd
slukr9Tpjk+f2xmH4hyh2m7m7NCt01n3jxY8nZiraHwc4wzjhUPlew+dUubeh4iIu0B3nGKbrSSm
EL+oNGubWmXh7jdLBYvyrh1DlQqt63GYfKSq2X1GxPdrO5VKc98zo9DOzw7Lrr5gPIAfN7/W7aw5
cfpHNclkvFLmUee5wxb+Zj+TAfI/cSq6NNdiq1wdvzevHb/0VRIYqyY92SGgH1M56wcpt+hmQOeG
2j7yEuPIw6vI3ljCc/4yiJYbz6A6zey8fLKb7EcrHLpZZ2e/PmKAoRE5ztO9q3gGeNgEfuXZ1fgL
JJOk5niSOJtxd4CbvbUd7WGQTbYzzfveepmlmjkom/6sE2ycKNit9A+9M8gnCv4cIUoh8pAUa1hi
2YCubI+/Lz1lQbZM/uluyKvmBCCKKR6C3d6SyWoFPwruNspCSCb1TQyM4KKF3eCMizWy5M5u1f+I
Pi94xUco2k/3wYEDplhw3/yrHVcupgSHyFGJU6Y+hAc72s9Oo3jSWZDU+YTGvX00LCPi3FeTeHIi
7blOvNfT+vJNms0GHvVG11E0u1B46MySseaEq6N1cvej3QSZgZMnTNbpbK5w2bZiT1vuX2CAL46v
nZ6QPsV54vVI1jA8DHUrRKpZwWz27GOqtAhVU/lKhx1z+5ktZfhg1RveUwMso2wpKMfy0ACXFjuS
YV8M+zTqT5NAn3a/1bXiocLjVxiUnNzugNGRkK2+t8F+VDrKuFiT7a7ZEDwTO1PFi2IT6Wfn6Ozp
d4M4I42NJ8VSxNq16qq+eERsPuW5nKMcSolwRJuVWrdtzFLnHNs4I5STbXDgJkknJQqfJKpTOoLe
wY0nmfgz50UJdU5adFhzdcgrJiro+BKjP/DO8vK32kKKZrATv4IWIWYGIBsLPms2fT86ScDZ6uE4
H/P0Gu9tXHfH1bfBrjq54mNqrKoErT2Zpg6sxg17wN2t9kFl9YZ4z9jyMn6Jgvri9NaI34jVgM4Y
9Kfqmr2UQiDE7oPlUqfSxdmONk9dS+CzIje2pOmc98xa4cDRXKbXrI6NxcbOx2Tlg2q9cQ2k3/pu
8m9rX/2ruZ1tF4QppO7k92TRMa/uRrweNO9KkTOFMqviFox+5vI6wfXghf8rfZLkTQYwKk+02QGg
y2tSuwnGM/yrZ+JhtEkdLNVkIoZu1X3ncvZlPsfe4UZKL3aEOknkcX/1q6dyQrBDOqImDk2SoBpI
86TDyc3Equ5rc+dwigaqW/yr5sWSsKsMMGhyKk9+yZ/OQ77OLPdKglRsdnKrmivf1dtptEWj9mJi
AScv9mTcJBCfEDX5PtIgnci4vJnVU8VTUXdSEPIZe9pY6dT/ZsbT9WPvSpPzrLxYFfP2w4m2NxXv
6O/8BEqpjDmP5OjDMiSYVV6PLH47SgLE7SwB9Eh0Lhlz+51a9FTSZ+lf9nKd6I7BgzaCDcssZf7L
zjPsrV99nAbZezyOpil81g8FUGrGTuO9a5gaL9wth2jrRu72pT9BTuh4tjK640Hy77xM1lVoFYvL
pLcx03kh2VzESW5J39dR7qe+GjkGGkNOEWSfaKVp+rCqoNYYF4sF3JNAvHWmXAPivEWjDfe0x7uo
/z+EnVmT6ujSnf+Kw9dWGIEmHLYvNEtIYoaibgioQQIJNCPg1/t59+dwfKfdcTo6zunovasQeofM
lSszV1qSdS4vyN8XAT5udcR2IsgUCktxxENMfLSEkiP3dyBCblfNptiAojJL/QJ1lCfM15u8K6Vd
LkAhDUcMr5i997dQjhpmkGyAKj0IKeCUuur5eZ6uFM6aP9nf3ec+946BPFMZ6/qgmOTM1JoJGktP
8z4vkUwy0x+hdHnb1j/qGeeiu/3ubZehPmu+FVpv8yQ9PQrrGlw3z+AZYI6ju1sw6cm7z97IZr4Q
xXt90CGcNH4aXH+7zGoaU4smjaWKb4HG2FKdjR0oiatZhlLL1aw9DnZR2RfMmqXGaXTxMruPEQO2
lPV4rWzUhE0O+OqD0/7cM1M9Q1jIU1dnlh4j/L5kzWkmtvrwhtJTp0HK3Syi9u0AR41l56Z71EQ/
pHXxMI/Le5RFg8gUWXKPi8mCnhLSTDHbo60lY6L5fMenfqpzcXoVp42Ph/6n/mxX9WmnJCPw6MQV
BGi+e7sgByqe78Frx1/f7X534eIY3jFEMqtOxYShQIzPpSzMRjjKZH9mlZt9PG2VVErmnjMrW19C
oayd03d9Vrk+U7C4ThVx5l7P2iFdluFjMwAR1UjhjI0osXsGovgN/I29u6NecHUXWbKYplDqffK8
WUIqFBsHt6d/5H7PvZFdcPUtAaA8gmPB0XnaBoCOIS1RRQlitWCaIhkBAKsv+xus8+wHVScT13oM
W+96KENA90rDkWza2PhRZ/goc/FVHAqM29cbb6wneWpN/D4BHL7NuPTu9ninf2jhxa+fTrV4RsLE
K9wTkQ9U4Itks94Np9dudCLuWOe+4cm2iq81vEfQL4ktfM3uTB173szrVdf5SyCO+Y7uPckDPns2
mXkvd1V7K2RnnMXFEaG1ZvF6ucB0yu8xxPNVSG8yL4kpWfosX3pZAi5wDJam5RIMlBkplTs5p8v+
Z6RZ1/kxOFZMEcTyjmL2L509IMWAr2hsrI4hQ/5WbNzy5nQb4qKv6ijKkJyBZaxDFv4PCrFEQcST
pE67YuGAez838KqZ0SosR918Wtk16ULv4hc9b1Mmo9MkUnaPxXPzXDcHJbWm+J+jB7zYZN9NNPxW
wX2hc6aRZjGP3i61X9bLyWdorFlfD2vqUIfn3BfvoI9rL95NzTte4dwCMVPm6fxp2rybP/m2mNfe
xbn4i8ZhTpm1KtwjEpbp1WqXzMJqmAfB3Po0xCNuRtt++w7q5AlNcEXriUDq5SgXaxQTX22eEVfX
VdgaPWR38mWNWNqVes/anKLqR/FJkF086eips9dpYnsqM0U0cj7JBW/ejNxmUa4MeKubVRwe3828
fJqTijXTz3VY8XJvyoKGk2wzPtR/R7GB32dTZZ4LTyLUJcYAPr7Zw37bXIn1FULyjARKSitj5U5x
FGJYlWY2p68bXlkz7PyU+qNT712Wdfipsoy4lR1Qe82G3szLLPWxl6nkXHaVTSTkS26+Mz4JMV/I
ESTj31eIucAUaOGHwTc4t1tbc14WJoAeRp2WIEzVQfu5zdM5H3zTLTwxZ4+7FuqGqXOKuRjXBZ5w
x8w2aupuPlAUHQSBaQruMbp6CgoOZ3zThTG96CTsj0l5VkHIoNP5LRlxup8kXGqLsXWo92HKokHg
Xr/bbzjlto77d6AVwbpji5mJfM05RyNOHRCDyWyjGWFtLM9k9x3MM+v83gCtWexyxeQ73qDm1k5x
0DSYux3m4c0Wfz1AJA+668RwuTF/RZhBB5L4Yc4yYKaZYXEY4qJhlFCxtwaeytJauT94dzp5rnb2
h+w6kuG7/PkitaW6QpHtBtJBp2DJWccQCNxzAYU36+lezLfX/fH2MT8LDZGckVQESPANEiPAJ37O
Af0PDk3YN1YeLAr2+nzhT8QvyrgULB4NzL1Tr84EvKgC8m15WuaOBx6sr4gazeeOqBer3PMVEWzo
KF/6avyj3c3xqLzgla+fOucx7y3gDuOL/Nbs5vWy93QWaMIxfM8yd7InXL/S5ZkiqXGBF5oKU86/
n8C2p/PEOPJ7sAHxgzgScX8MOyCQNdQ/mGrA5wji5R2cWVJx8a1sc1lBwbOxbPiBzJ7Vey3//7BF
3RMbN3g1dDLpt//3z4iSqA6DzxxdEa64hLUsjMzXElU2GctU42LhG6yO88PHeAOeCatFCMYMRImn
EuRiEPmfI05F6h6JUmDOzX41JGMHPz06naf8cu60S3XPv8MJo7zFyeF7b5nPZB5p3pLMs3gm4NfS
kyPo+LaE9CDZW/KOgFGKJHLsCSfKeu9bENHbZRX/nCfWxc4pI+6gRnld1kkAaibtcSSZzue+Le3j
IoK5VQE2PR/tr9f8C3rcOi45kJjcLmgJ0G9bg8cadhp3GACRmzQ+BpvSXDCJMPxIY2Lzek8Ai8zW
whZDwXTujcLjhy1LunnFN/8V1xxK/mHrWufhTpAiEXcETz67zt943tbq5s26j28/CKkArHC2DKra
Hu3WmfritggxVYnHqYnkUL7gcCx5m4cFvokHW6E1ib+lZplxZOxIRbqRqD0p9qIEoEXCcsoLSDtA
Hr56cAwiGhHJqEQqT/uxGZ0wuET5acAcV3FMMzwl/AglJ+JUZ4ClK6cYpOAOjmKduzWXnxPAGAl7
iO5vruOTc8W+UTbPI8gZXGLxRcWBYdDb5hXA53kqvWId16aOy6Uw+A9HPOERk/mgZWHiVAwF0oOj
lXlTyri20DbmeHP3nyw7GpsIuVzmuv0+GM5YyBbMMhPkip6ujPBcmpnFtiWWVcwv2dpqNtCdP6aK
17u5hTem2JeB2eJWCqq84jcr5GWmdkHf9tEVa/RyYbJHJpElz2b2HZnoB9/9yI9SYJnaVMwFPZMr
JJgKTl3I1ELzHk+D3hdR4WBhb011p/kVnwj8Qxolt6k95S2OU17kEulL7u+u4krH4mn4t6/8m2pg
W+xfTbpNXPXMHS0aAqNc7GeGEYPMOudcNXKqF/vuMTOb739kNcSlusZTW6IrgbTcnzdpTjJfma1K
mMjEGTK4O4aNco/VYpgGvk/205tTm1mHbCu1yOFzqbF5Qp6XW7E/sgZknMZ7XnJ1sSXbSDKnIf3P
sNelbD0tcSYE8uRacfg0HlFysjMeQ1S0aPY6R07cAJllBmBzdyT+ROHujF3FZWGQNGKoQZzaR+do
wesQJ1aU3Bir2h8IksuzkIVjlB9XW5y1t9sg1jBiUTW/4Td5AVNZT2NIYTGwxToCqahNgFjastYU
p6Zu5jAWU2JB0HwX+3ZMCu+6fZlHMhXiMDdmY43RzmUV+JE/DyIYv1rq4s6O6YeprS4Y7kme4cXL
ipPHqE0evWUcKEsRpdZ4Jo6H6F8d8aK9nS7a6LlD0JCvh5SreWo4gPvLWucTG35/fOHBQ9TTZvsM
OYKsVxlLKwlxUft9RkjpsZeY5Gw2+ylLfKQz9pRi6cn1ogAbFyGnzJY2Ot+2+bn/pO51q1vEZ9xJ
7pfQl8VXOLnX8YsSe0bdOUeb43mWOBgd/+BGbXGnsMIzCd5BmM6rx9qJz82hDBRcng7jM1iXM0nE
TYpiROrS7eKRJzQztmu6QF2WxSSrz4h067oVhyjj3ra2xn6ryxaTWketfdzkSGZNeY3MSV1xSI/O
Nb5TiG1gP4VHu/CStV1HADfzhHgkt0/mAyVbVO1sy+jCt+Y/LLHAMgKZFYtdY2+F6xHG+x0q5iQh
pLTGfEJpb5nfzqHsg1PPIX/+36Mu/t2ZX5NEImA/2s8ZohSrY9TQx3mF5qOxkuP7dp5J7UoURqiH
fM8Ku1tUqYL3smZ7B7e1C761QsfHZGBvtdlp/1w2zArKefWXa/B9Kw/ZI45OrC5ejBlMCCncil4B
9K6cKZY9fnAAcnuY3eyb3axuLjK6Fj8pBwoCV0jtXON8/1qVs9R9KuZxpvia+3akTxbq98GPobfU
B8LoyEHnTr4Kq4QJgVI1G+e+O7FIgyVttAaxsAOzqtOgjCQP+sT8ndJxkDk6pEcWTMwQcT3s0mtW
z9DYNY9Y6oXCMX44/cdxfT9VO852GWH9HQ4ilNH7aHXtjNyxo63xLSv+yOCvJ+HgjuYdNqGLR2cK
ITHD0CA6yUfFre3eTfimcHJ0SbGn0MJo7o0+GMiN7X8LNOPkP3B40uoLYU0Uhiepv5WtL5CyJ+20
DXkRFNI5HF8T72qSN3BUe824W1wX9JN5XLHT4HDrMG15X67HC5KxPEtBv776GL7TpXBfH7fGHk2Q
L5wkvauT21adLny5kjfMm0+OIc0nwqzfbKe2357x/bAOml1RJQMpg4FyilnrPsWcAdXLIZSR7xVF
xdlWxxnvSmywwbt1WIjW1r2XfVCdPNI/BSKQLGL7IF0aNpGmKEY2C+937Gr81Z2BYW8uhu5A4zvl
d2fd1lgRVwDGt3fxMJmh5NFhwvVCWhweQHahJP1jQvGBeWc18g1VCfZ3Z6tfN0rF6/lzW6DAYcxe
weKPiv8XUs9uFQJC3c7cMOjXeoavj3yTL+5FMGaC8YXfJyYPIQNuppBhpqPp+1d4WZn9wCfg/Z9O
u5mEI3cSPnbH0jwEVIP0S8hTsEl4X0uJsRCXLT8MUWPYSFB/T9m07x5Ztgun/L0QExi1GVLccP/j
UIYsheL6luwmLMLntvOoIph9Q7LtbsGEVcyWjVlHdfByZeynMC5oiYn98UcCe2Qcu4f55GbLocaF
865u548DeSmHIzjufC4Fk8Xdu4ej2Yh1HT64bkQ1oJ1f3cr56eZuGhVYW5iOyoyEO9xn/oUbNK+D
2i3n9x+n8o9s+M8lvCEwUjP3OLduMEnuUjcF97L7LUAmrDhY1j+a2twwgSmLyeE/Qq/CHscyabVQ
ubnpYI7g290rFJp9OyLvZOq5mUdl1Ea02dIMlIzXEw7NK3h69WII3taR/AW6E7DcX2PIRfqNkOi/
J/liYlhtcHeacBxpM8OtvzNmJYYaMUkohoKX67pGHg+BO/rUMne6glb9SZf5tmotjSOO3djc3M56
/KTz5G1NlgN44xbocUoOw5Gdww9cD2JYXiQxe+cRY2Xd3lZcuA8qVAUeQ3XcFI8TU7/ZmZ6BYiAx
FEG9lp/rF3f+gOLS2ZNjV7ovv/enm2XGPlxjC4gzpRLIKoN+M0JTnBp5O4uzpydFCJCbtztS6C93
GnaUsK+eHu11wYukqb8vv14LzAwdf138iLvVSfYwg9E2hdYdfz4XvmG20DqVpS8r3O/Ufk9opAp7
97rLx3xXJg6HSNFtX17zCzKmZ1T3yBSACm7mNxLrCzI11ouOrLBxhDs+/ILirF2afIQXQnU9eKOp
Hr7mb69Ha/Aq+sBJDVBuCQzBC0bPRUe2CXLbfrtdwEEeR51FnTjopPl9OqIQNIuR2UWr/emMo8qD
yAJVBxTqe2mMloxXsLeFk+MaUREk6JHYziy5LKSQtiGrSwrcHSWziIdiL+/49OeW/DWaJDcBJwmx
Pq+fxbbQ8OUGsSoUmvuyvrsktztvYNLCQuSyFNT6tsdEDQrvZnMeP9eLY5BvofSGAeBwNxdwNyFx
jUMCg3dbS86XA8xKsllup+sXrVsEHgaAilvnj2x8Iea9wacXXs8lRZ0xHvtX1Sz8LMECFH63wnja
v1JouLm7gwy0fAwO+WdoBvWchlqwz1Z9IHlvDHmLa6UxwR7PUqtYsZH4/vH84TBw2zLIk4T9XN29
2KnBqiJo99vDGqMavNE+1N8GMjzUQwUX3JsjT3lZl13vZLAfURZfkKz1u5xTSZ8mCep9saUi6fVA
Z/5is5IjHitCnNJ7+hhdrLTAkdztWS+M6tHEBjv3cIL2O06+3o/M/BAd+bZPuhV/BXWFdaOVLOn5
xi9TP1zNfc2nnO4M0Ht5KYefqp/pQUtpwDhIsZB1RhyTYMv4ZIx8DLcXqnYVX52cEiEjuayL5QhV
R9We+imJsxqZHY3+REZhzySXDMrgc8G2NdZxcGX8ROZWfu/K4aGw8r2WNC5ptO8hALjaJc59xJZj
yP1aBtUf19lAFBMaDiVkEY/FR3Ox8TUbmSAeNdW5CJ3ulhyMPmfJ+CsFP2qkRlsnJw4qXQO0qFE2
f+aoJdPFxdVmo9klB9TW3y3R1xYvGI7NMQdkYikIU7T+xW4Xmp/NCgd0lBQrULFjpEIK9xN7vm52
9YbBB95ARwqQHIh9ZTVVOzzoXmppb6KZpXZulhjoFlhq+Cph0CRUPvqLWeyeGf6/GWy9smrE6evg
64XhpQvnMXvsNZU05+TPFJux3XhTpPSE2wSI7Z7ONKxOI6bQbqYhBA04hBwnEXS+lP3HHpfAjG9g
VwWN8f3e6jscg12F+BeX03Nd3nNT25fzm11fHD3MkvbjuuuAHiWLDHgkOhnjqyaZpXxUF6QVsKHm
NFHsPVFmnM1q6MMTybXP0YxYBtYBMjnqg9vDbF/uZaN85EFt/xAOGLZuXXdZ8hSt9diSMhjZVhEq
+0qz9IO2koP3Woqu8Whm7C8f5fdtUZ2kxsXOfbX4xVtc1+Yt1sE1hinhxCHBth1G+3QNc/Dfi3NM
CiXWNgoQMkM+5eEQmHrV+QJYPs5fUzONJh5AKaIeUeXJRwyQgOvPHVbKWr3hEMBfqqUSuydvaN8O
azUGOBZmRZguQujKKrZjX/Gbmp9ro2pXoFKmADZUa8S2NNube7qDiztHSD/cbIVCTgaxXcAnun3L
bOLjLzHC5cV+3BCaB4HbOkyYaMSfOARDRNUgPTZHcaVlg20IjI970iFasVHm0qc2Z59bGy2n/RNF
i2ypsoxPSyFM0ZANvrhMoPg4fk0I72AgLh6S2xMwWf2VBm9QcnlQ3AcLmNL+Qqkqw0gnmGG4PGHP
ZaeizwHMkTKTVedwGcTE+PHD8aPZWYYoP/JvME+7u3/fM9LULJwuZqs3QzT+wNEPX0/VvFOKEvZX
PpNIj1ji0IJrMDhFctm8FGdkeKxCWc5VYmN4f87Wn9kfqpFMVDPlKB2dTnHfTAMp3LJw08yeksGP
imv4hkEjXU2jV2crjOVar8plOmsW1P5g7hpOAvl9lQzjxEcL8RJeoFi3MpwY2c+aGqEy7s65M2Gs
Te6pyVCZckI/W5T5pasWJmiQmQz2NBbQmXUY23Uw+hh9GVjvO7UJjXNcQ3I4PFnnkGwLKna5Rm3E
DBDpBQC5fegwh4M1Tcrcuc9VqK8U5rKMxwwXaS0pqRmhkoZPioiQGLaHjxUs4O9zM97eoeS7Ftlh
Aat1rw/6hSAYxliUKI9v285XOPFAZHt85ojRkFHa5Xq6Y8IAVVm/0s2eUkqBPvcq/T7Ox1/vzLq+
nB5/SWYjN8ts0ZEhgHi+u1ci3H26zTka9OJf3X6ri9rnyR2yLgM81vZtjOlY6W574lP4E5UhB9Rh
wYlzmXSHfLY3hmHCXPtUEkO0S2cVPo0QyRPVPTAijhJ0PvXF0dfqHV0V68jAGL9y4Wdx/QePxA78
aYGNvji3P7zj0+kpfLzBLwArbmDJPkghwBc3IlVpN+qDSjeVBQt/+7muL4zkhrOWJXvEpsLQQxd6
NTwcE1i/dX9k2KPUahZX+wEjPHWHuDoI6o+YPNLDxeD1qwsZjRnVSNQe3OdHW13xnSmYIt9wmMzI
lWoQyw937AmCtnBJjVWBji/GjpMXnH5QD6N/gOvWE5us/CMiZf2Cf33se9I66l7bqTNSw/TPYTlW
r2RERhrUW7xNBatJvNswQPwOfL958plwFIbjvn76D1NfNjTg50jWFAa0u8IFFv2e+B+35ZA+PO1s
uLdFuuhogqz82s4SNXzvHsnjM/MnIaaiJIszv/XWe9lXZiq7coIbGSD1zmqSUrVxtKfO3Ze5+sxD
jIzZEBUXYYS/pIeNp+GH3yOP63iUcWVaNBWJZmhOUQxgrG9BC9h9OJNlGmAK4HJgx+1ip3w9w8p/
+JSWS4lCn9BViFPLCaGBN4L7SONq393MioM9ivBOEGceOE0cNUMY4c983ln3ZIBxHZsPBEqgs4tt
TgFO1HgMUU+woW77wOBrvrI33LegU3JiC40GkFjz31TRWfmG+HhdPIMLxduQ02Dk54FKcDIN63w+
JhxePAn6qcM/2kcIyMXIZgxQOLbV3E6Ydt15+MAXKGCcUK+15CjKvd19EsZQcjAmXqHO3h193DbP
k+I2NQA+/Fa8ejdTxfdt51PNApVhfCE9aJzaqeY0MIgUJy6pMpfymsU0oDSMPNMMOGSJANFp1zzz
Mk9dCELqsBqgSb2/7JUYQgvrbZCWFoUuMdUeM2lReZOakkyzibnWgjEJup/Jls9Y3sGrkr+7zIcz
xfXnYWS2wDQLL0FARyt7bsPJOLVIVMBFlGPzehq57eKKuAD5wcGi6P5OXnbHOZ6uX54KA/Dy9UVB
+mE2+NfPjql5eTB9WbfoyZBhAkgCJnxTseLVMZWkV7a802/Jm4qaifOEoIqEGsVwfsf8u59sdkIN
PbiByIu9ChHB+CVXORd+CRgp18Au5xVeiUSV5YiYi3VaPBm3bn8/bKqAKKdL3XLNa6Fz4LUQ7XdM
tKBcRi71+U+zwFeWi4MaVjs91mwjGC2myZTRLlRuMvdptAfDvlfYK2bOvrean5LhAjQ8UdyRwha1
Ju7cy26/U/wQMImiUSaVEle4HM7Vk+ifjFA4novY5gUOxCvAi/Sbye/9xu8WtMzq4TXhzjzC1NPo
kvDvPi52cfQPrJbb/Vz9hFQ3/RcWgOmByy5+7gTQFleotyXioEluVqvnTtXtI+UTNBtCMZNbk0nz
4vkqR4u4z09o8KRpLVW2KB5ROAwgECpSfUmE19Zx/wICiBycaA8kkR0jUn8SN4qjxLF7Reni9TGN
hWREEYJesrCeSyhITLw3gycPL0JgA1a1MtVwAtdx3Y581ZJ3GYx5qIY0fhD334nhlHNPI6uoaqwG
UyMrJURISBm4BDtuFkuLCaE2uQvQAXPdO6/wytnlfI2vFGlQxXFzJlQhp6eaB0LZfTwXAwmJhzO+
WuMXmFOGqCZUVi+evgGbg8rXN3eCHB4MCjV53LHUJtIIXo6oDiQ3HMvwqvFrn8/TDwBuSShM/Bbd
kesn31mGhCoKlzJ4zlXYgkO5v8ZS8NhOnC6BIyKuL8/MT2UCFDELlL6lb3p/5N8d1epiTlpKeDC9
CqETnyTPndPJHynQxiLq1M7tHG/N0oKbORLARDKvnjYVqFGBkwEFTiL5F3upzYcvgHlPkCn/POIR
DKcg4alBiS/r5gfEBcdqDYHgrUhRND9TQnOr+1BteO4Amn11D4mrAMAg3SOxJE8qgyt5FZulooqr
taFL9eA5QBkO/tiv3WIlLctIXuIBpjG/AHad2jdyHxLpgI66bMWroDIzh1rjoAwGl1EHxXpBPcji
yfTggrQV8RTjV3Wsj2p3JIQKr/ZT/B+EIeE7pTx4RXgjStx5ogh0Kjp/4DkIUmM2H6xfk0dhd4m2
KpJJLc0jLRWRTxuPatV7ZqPZ3yrVfEX0XuuRGgh+OU8JZkXd1+BQfa44E1+x3u5k/Z5LETkCYtgr
YQm/Sr1W+afYEIG3WJm9nXwzsnsKIWdT5qFDlkFJ5rxZ5rdUGvT+DUlULAznvPLSj8e2xtfPLgsR
xfTkXrgZoPPB7kQGZKX4v7uPXCipxTtamALEB/zLiZLGzegzP08OAxGZ1+T2A1Qz1zFDEOiuHk7K
2Sj13pAz2noU6M4x6EamtqCUbnuBM88BPM/w4k2dhyWHE4ykvtA4stJCHsxsSRhDYKmZX1iAwUQh
l6hJT4FdX+CXYBpKsMPhbSFSEXpYR0MEe5i7qDaZ91XtanvWmMbLV3g5vedHS5jmWIexwSN6t9JW
Xmz3jfdLSUKlGGw1IHbNQmpLSEzPm+300BJ0P+fXKD3ddk/Zvka3GRX+G/QV9tJdEEth4ZyUD6OB
y7kSPykfwGXC7DzYVl6S7VSP9FlCOxh5vdCmXUjk9NX45fYRyVS41bH9jFXDfuK64H1IUfzW34bf
UL7cQTlRNP0gifANbdRbGSdDqPUNVEEt1t/q6R7+cixCW5w64WWH3UCKziMaiEeJDheUr2sK4HzD
bYPtmP4Pt+jcenF3cIArBXaMHRLqLiMfXjRu4RNevMZwJuEUiG9K2pXqOOYNnv5kNeaptdAZVQC3
/STavPqdx+i/Q/nxxP+Tu5wbqyz1qS53LIj0Dg1JGJ5VHmgy0I0BLthHmBTykJAUYzwttNcjHjYd
qEaUzOBoSdsJ5ldhCqFBNktd6N/qhgLytTIjNyQGi5H58K9xZY+9NKH4zpbjFvXGb81b9mvh5Y3l
bkQGh7fi3lVRFVChMpOoJ82WPfMF8WCGa+ytFE4TNA2hine1G8p1NAcyGgA02No8n1jvUCRUmh/p
0PrcYiYDotI/0Lq8rKFvBtoPzekEE3V1rrMCQ3SniLwzsccSs1g7q5yLg0gD00bedkl3ylZl1Lvk
UBWPinEARBUaewrtnMZXoCwI/WnaIEwWmiZzkl6z1CvAzpPz7efmkUI/iZ+5fo73b9yXX8+uP/f4
Sb3Z51uzVEj8lzu4L1u1qk/h32YAngxBne3dee8urV0GR3KogoBXIt45IIq/bOTMkj7VpYCxzQod
qwy2WYaG4P4WPtS6e/cnnrBUFUMwpovRvuPGtWB7TFTH8JZ0gVtuA8OV46vPZzrVyyT0a3bpob8w
1KX4bNdQzQGsicjbZY7o1pWdtyPzczdrFJGKo/xi1iUprnM1kFHoKYNfaSzc9xhiAEbk4b1b92b4
MjC4mg1SfCGhVs0UMAnVGCNXppBMp+7SHVH5SoBIQo1e8qTc6EhZN79Db10WbSDSOcCaiN7Lmcjr
Vea7IR9QLhqK+k5DBiiixMC7Blgcs3zPKvoX3t+oQe/GWLtf3MsXUe1i6k1o/IfH855bKSDjgWEN
jwmJc3fbkiWjW/fiTheQtmb3S+RGJnqE8vJZW9HzY26JC5xXMIZbDdpogqnAI5KZ24Nhpws1oB4+
gv/kiI5dtoaMjMOw+iVTaK6xHpA47Gdq0ENY4SEVpnhq2zd1T2eKpomDR2ZNvUqibxr3Qa/BH42z
imE2Awym7E7IxclkkWkC7aCR76zSjdJ4n7N0Xb5mtIeuIVshvyuaCOi6ItSieNzapnNcO6zq+Hxz
CT7iAr5WxZFIMfEYO6zu9FBaIttEKm6gu0rUU4tSgMxcD7xxPt92DhXP8MMkFd+cU86AxcE6XOwi
TmTvIFxpoG/e3/cPOgisY9hEL9yRkqiLK9ZxD95RUlPdtBRBft6wz0wfPx+tcVJYL9MiI6S5eKUL
ZSKFk+wrh5FvYNSloOfGNoMeRPnEmMFAkK9EhScWfj0+A2ruyyYsF3rIDCK+qSg1qWoSzasJcdrq
QXEXl9uWDylgaIJJ1jYcbrNjYFlFAQsX+0KKklNtNh5lKDoQ6nJWA6KrANMkL0BjHlEW+3xf3uYk
/UgF3dZQ3km76OLLnL89MzUXghZAVsS3+WMrBq+WAVRSteODr2IE3DQGHbUfHRdmLFwxsJhzGwqq
UKAu2/iiXoXaGowF0WsfvAKFwz2Nvk+AcVjvq0kLAh0WDDqyyzm1HTQveYo/3SmGWSw5dFU8+IYj
A0Fy0mJSgD8AkiMHSMuNh6O0ytxan9pIBg5xrgEgvXPf7PCh04WWjBpqd6QAKx6KN2nPk2CygY8n
A4XtwLITq86BmvXsBvUaS6TCDFTeSU7QtX9cqYs/Pstuw9fqwTkmMKOK6aMpLAUY51PMMVcDzTES
HdSXpOcpkwVn96/b7H3gUGgc69KtjQ1/LD89+O4TBT/vwRIopPsphS86OpLbuTfqJackKqdko/jF
N9UeWcjFzeeNtmjPfEFjZYAPW4vACMOuq9YUeSXDrFQbNCRvr0sJREd4KkqKKJSY3z9VSzdgCVDM
5a2iaSR93+NtvWkg04XWq1gObmP+pp/NvEN1xT2Xl4wE2HKV/ejf5fl4E/VLo3NpX1cq4EMFgRJD
UmFBhUwwpbqA+NSpIirwX6E0m363+wmroa6vQESJm9csy3VjOJC6K1DMefB5hGSXbALtGPKiPtMg
jmvux85o1vMyZI7bf+g0Hf+Nusa/dH7+pY1WlQr5LU9QaNIxN3d6dTr8a2j80c8E1hCL4hVJeRik
QwjR/1FQ5O/Ek/gCGlo/qDbJ/58wVtMdDekuZnPsDMbcfLZmQCXf1hSzPJ8oXMpOWAYWm7I8Ov7u
n9Q3/kblB40hdaKNEE6hTV3oK3ydVpd72v6v/yr/t0l1fRhVSp8thXorhQzTvjwwDvW//pf//r//
59fzf6Q/5eI/2mj/y72/LcrLveP3Jn+3xhOkIabIfzEvQhdd2v/pKaMmV6XxCAUMEhIP29gS+hfm
jHZaxXEDRMAg628fQpji+QucnObmV0Ti0LJ8+99/kb/d7P/8Rf7yukpt9EqvoG3S2Ls4W3wiE24u
Iu9QBs4Jndp//zT57xaXaSSMJdbo1Ga25r++dvcaqpf6QhCDGIt+NDEZbbM6+uyphSD5YP6DUMzf
dtkrQjSP1n8FSbu/SA5Uj1wePWTejtG0OvlV93wLvyKy5oyv3a4Z0fTv328sPu+vTdPoOqK8odIP
PtH/spqTt5HJj4qGWYRNOjveyIzCWFC8hCrribFju3//uL9fTjHdBdkdBMK1vyxnpqfjapyznL31
YX9Sf/rDwBwT9dd/1h8U3/z/ezMFqboRmpUjhm/8684Z4/6u5ZVK50Hwpree5jpKBdXVfkQ1YEEu
+R91JP/2qAjVHQYuMc3kr+/27pV7p1+Z9DWLbeRtf74QkkcvCc0UfMu/X8fx3+jRTBiTjTzTGH0m
7c8x+k+3cSxLynAc/xHcQbieYRqInz6cH0rmEw9Bx4HiKP/3GrKBevTvHy2LLfrruqpTZnULNQgk
5f+yhX1VV9f2xQn9+ODqKYGBXjPb5+fn7394kjDbf32SNkKmWZaZIonR+dcdvI1qJdcaDstgxUSI
m9qkUAQ6xzsw/Nmy/0HV6++2T0Mjn3GEaJkxzfdfnzYpyz5VHn8kqEbWZfYmFXCF2f8/nJ1pb/LI
2q1/EZLn4atHZsKQBPLFejLZGGwmG4x//bmKrXPe4KD4PbtbLe3d6u6iXFX3uO612tjhdUF78GtX
ghfeQjZLhin4fp3o1FHM4sT3K4KX0dsI7ZnRaLBOyBF1oqSTP+h064LK8tJDMW60gCouox/2tX1n
ElpgvRnFfcWyQqsrFNk/P6fdqzO19vSyBy1f5KExgiBLRZQH9iNFa3ySTZRd8tMem+8FJ4eOWQhd
hDjs3J1v3VYee/0R0QcMWQbMXJot49PuvwzydfnFlmAd2y6XVbBkjrqPMtHZQ4MpWNB7qbo9gtH3
HkW+i1O8O7O1OyR9eQW1A9oAmcoxBCQoZLjzHSE3ZIVWQl0sdVuMmCHIun6doKHaKN2amDJbuMof
jy/vnDIl0qB/Kxg1iJlUUCkHEgIxDcBINDMk4FZDlWiRv2Xxf8SQACBGpqBB1lOAGmRMD5pjG5hc
TZn5ozOzx8qqA2YZVH8gGDnsMKJ4kwLzSN4oAwlsmigQgvam6UD3YRiNW97aI2sJzeL/21ODoExV
doZuHQkirDBZ1bSAXldrECZMsHUVp8WpPnQ6PxdrPAF40LTjecdBD5aCDC33Fr2PjyFVHteVWqlv
5YcRA5cKiikhRoFQwv15rffweiqXbUXEkPdkzxzIXhlaL8aVejfjHOCQriPIFRh1v07P3saP++8M
uR5mOmMtl/GF+TRQAe9MSBmMQUkjxg/LGQCOYTJRXwUD6pvVYY5COzC0bYosgyGUYnFE/5tJp1CA
0VUxNg2+nmb3dN2ltUqziyKH6aoAdKnnnEHSKU8XT3+p/gnorL06zAnMYSAG8iuBEcoI4h0yDImm
Nj0EUeIdbVbgmAcxMCcqT1fgEmPtI6ZXkHZrAax8hQc6dospbejNKv3azOMVEJr3v6+N+uDJisDI
VlDBg6tUbzyFJDuqSWxmWAihsvSO0kXmLhYYC2G3ADhQMTVDoNkrNNtgTJoOqBn8/RPkBzcXPRNV
IfKFfw5Js/vTVZIo3dcbSC71xLHwE3nQYfqc8fu8u1lsfUDCbfTbygMDcLdkg9kmjRWpkGPur+q8
CNVaEcj0ZpDBETMhSzdvY5aXH37mH3tsWMZDtj/FRsYelZAY9DBahzEVIGBMpRCU//uDPoot7nYn
3PIP87Y1Lgh+yOzOG7wtJ++zxCMqXEDBjZT9ELrC7jeZ8GdL4Pv4Jv3YYsPZ28lJio4Kq76M0h5V
44qGFMS+T1TPQgMIwVNovoHPMSi2eN3OEN6nT5COLZdJfRAOa7ggQm9iOJQlxcn/2LtdWUW2Netq
kUE9kS5oLIA1Y9L1/Fp0N5qnUDgiM94xKRN1/bTfh2PjtUvLydJCcvr9iIrb3v1skxR9ZMH4WYZt
wnRqazCt3v+swzaO05O6VUm+YBLhz2AC5bEYKRrCv84fLafxKKG9W7Bxw63dua4Ks5NPiiqorVDJ
B0ocyAdfoiMB9P3Sjc5daUtVCDKfqFtI4bUII8U71yCcdBqoDPWovYMeWoLTb1jTuo67nbV/jlou
q/zwKZomkpGEpLqkNl5/rqzTYm3BiWoS4QMQ2bhDMaqzDjae5LQ4/scvgxSYbMnUECVrHMPF0E5a
EgktX2RVRSZIhyYgMNm4Tx/+EOZJVCVANzA+0HIvHwXd8G7/z8rCCP64l1pumVW1hnxNjHuJaUYx
ZJeB2slfqTAwHkS3igppGzmj/CDP0NB8U2TJtHUMbOMeFNtyfTgoxm7BpPAhPIWKzwiluwD8B4I+
ZIqijaLs4c2D+VoSzJ5wjN/O4MdO11AWF5uMb+xhWPnKQnrN7PZ6H1IvhBTanR5es2DOLNC0bemH
JgjNT/yYgeCpJTUe/3qfH7fXqpQg2xwtJeDN0r9N9+TgyhBkcT6eUCsUYjiONDSC57mYB8uFelbb
YQv72ggvUen6n5/RuGW11dmkekV4SdzoWE+ijH2lot5i5YVn/r0KNkUwCQtdyvsbJUV1Yu0OwsoT
YzNrMhxJo6CHqUXt3e/bL/1Wm/LIiRGFwS6q6ej2NsOwPIJNkWwPBgiw4zUTdgeHGfGA1hPPSExX
U6FfA1AWs3QAZ8S0HLXvlm0/9N0mpl0hYIDM3mwc8rbaKGf1sqkWot8MB8WLGZiv6248EyxqTK9K
CNCJYVr5NYccS4JrDRKYygNM0T3MLAb4QQPrPgxKyWLzcgxo1M4P32lv5+8GMnREp5cbfzGoGZsC
8vTge53A/Dx14XNjvFzM+x8nehAlLrie/cIIjWnpa5Qmds96d7/2spyIu/Ths33ae+el/PGSF77O
PGWfCc23NPh4Aqo3RzsdnKQ8M56ip+3kLFgKkKsiXLRpuWr+BVgbNBxjIYkSwYwg6HghW4rDNZEY
UJuVEGKoZjcxhnLwDBh7sYZ4q3sKyoDOmWjEJd2sd05cuwJnIPp9xjsgXGu+WRBOnv8dZ4ByQB9C
ktIHeqyIaYoX7SOn3xXTIROYF7prEHIlnoD+KED9aUxfh8X4IthDEGnxwLF8RqVrhxdaYrN9n4mg
gQ6xwooucQrm8DimXy9mN4J6VdJ0qOjOpiDr97Dd9BkgC7bj+lumA6EMLoPOwprZi3rfYnVvbrX5
RlBfQONBFKx+VVb1zD4Zhkn++9Lpesu8J8StQyR5fZ8mTD8XqXDL/XyUciNs/T9LNvwZRMdRp7iy
JPW/t0mwQPk47JHZ/ptf2mp/8iMT8HOthnHXNMQmywrjrjpKuKR56Xzk9M/AlrR8yMe7gqxd02Hx
VCiy3BsbxK3StDqzq8FIyJ5svQWw0OGq359/D1qc9MNY2fqxViMlUSvEupMSsT8tZJZtKkZeN2Ag
QAMCobK9Nhf5MDb7uV7DoJxgC91aYm+qQ+qHz3p7Dzi0Lcg22q9u38XA/m3E5EdR6s8lGx7CKspd
ejqyRcYdAS5/AePoHykWtC2kPnJFSH3QXEDenbpY41va6TlTal1Iu3tnb0DB/eaS32tnMqm9ydab
hGiBrwwxjOCAXPcpUX+Loniba36g925pUMBSMFMhiP9dClQjKd2dO9UtKgiqHrptr1CtzD4Kh5xE
qLHOaa3sw3nMcHW3VTbiYVRio/iiQU8NM6/ayE4qS9rJec4hQ8ELjyhUKSjuBgu5O0Ok+8kCgE15
nt5qMJ92p63h/wPPqUsa3R1JVpBubhZCjVo+l1uxuqiaI98DM58fzD5eC7/wuWBi763yPQ/KoT/X
vNVwfsRhlrzfRsftbccQgTsIc6BywymTyPenafj595W+1fYaphbtc2QN0OYwOOZGOJKjDpddklvx
fMLlcmYdvycPD3QjqPKBTcLYUkOYIwoyKJ0uILRp+doqkiTS6F8/gg6XJFj6NclspNn6GUXGy39y
0LcDNQzZeY/6k4BRDWSjV+PxeUbPZ/q/UN/99bGJwaioo9HB5SaVadhHW9ltL3JhV9jHgObhbgSv
yjz1nBIBRjo/APqoZkrALVwwTd9lmye4ZUl3GxfrI1nHL7ANRJ4b7xzxpkitq0SiQubBLP3eg+b6
dTaTu72Z7YeoRD2L7uV8/p0/T1FBnL60WZrfrpZfQI1OM2GCv4nB3HuIsijirdSJRUnQGyGZyrAC
vPMIyPngrBJHqMBP/75yyq/TbizZcH+xeZZK3SzlRZy4tGxEJb43+9BhENn5Ybgm3RClhmT0KYhe
1q0mrW35xmWrT+tdqdnsmPgbp/h2cqmwL6JeSKUF2U2C8MzrzhO/O9BbggxVuKTmcf/82M3Hdi7l
XLYiURAVevS2gx47FqUH/UvmzmYGUxui0jPOfYAr029KWp+Hdt1nmsbN36GhLcKFw8PQ54GV+v7Q
IXGXc6k+7ibRMYDOTjVDGaDCCdBEBEucAjmaqngF4O+O8alBIXMAG3GN/fM+CuPs4CnFvxpiYyVZ
5vVXvbjq09z8Oum6c11XjpJ09/B+5iA0rclep5JuzDvnkXEKtc3BkRgd6exWesTkzDF15DNop53S
z+yx2skHBUD6Un/bbinmXw1PV6HnMIEKWuBsth3/sL9OrgC6ojgLlWRxtMLqMqByBDuWe7ru3Nz6
jg++nQ4qNdgnfdvwT8rerUCKAQzbOUcdxKwNWmcNsSFAG0TUoED52l2H6m4YM9UqjS+MI6zTzy3Y
kerkSjFT/ZuDLyfMMqmMWTDgl2VuZsCgvJXDw3XD8NWTDd/x1/kA6dwOwPcG1q5saBXLvQUQ/fiu
SjtYApm1uUAswpjM+Ti4GqDfEgYq4U0B/pMy9mkyCF3NtXJQy9Nz9bRToTOJoNM4QeZHnmR8qXBn
Hl9lBAcqc+/kp9TRMthPjZNb7ceFuTpdl4b2laTg8sB+pRfIWsqldIxdbT1DNsTtXFW/NNOg5nCv
deVdNv/yRIw6a2QNlgK+2ZraNWQ913nCYPP+KbUYt2Ec85h6ubaMk5l2WNiga6VhJNjxbIIehiQO
1cASs91GCnIdWrq5VM07CoUq7Xl/hPyhfIZo3ynTWaQxybSZy9Jkxyifkg639pxhNjtmYuxKDrR/
L4qX4wWMwwGYr5a79mXrdC7/LEhbtoNLPSjqRYsZ+vUYeQSC1l6VkNtA8atpews6Fokot1J0sB3o
mlQvcD7Cy/IV0XU0sPA3/43IGNUyXJwQNhA63fcPLzGjUxoVrDmgzgHjox8UDoi1oQWkkjVbqom3
KtGdvRFb/LFcI17NtfUpSTSWu7heADsQJbMv3R9O7d5ni1H/5UjFSqYiyYBUDCpIjTjtmFm5dYkp
lF/D9T+kok2foS6YLVrO7JHh+rGM3vTX+2qXqtcYrJo2OyC3ymjKfmZ1uiiCbOHUBnsIsvu9AB9s
ehd40RAGhF3j5KiXWc0Q6DiFJYKpNZ4zJFiao9mBXEktWcKt8fHrq9OVQcnFgPPfavxIExHy7fXC
V0c6A2CXQ4dG/SB4dQWE2OHg36BxnPRgZD64Tu8DLbLhuM90k9N18fk7OihfhfO6MvtDHx4JWMcD
n2KU7/xzp5+258377nj4egmgFqIb3wbzeRQQmgTaREOWJGBNDe98OSMhXxoIfI2Yjnui1oouyI3e
Cw0Vtxfuu6E/vHpj/XlOYylxgMhup7DldOEB+YQBpOVePQKumELYSFNUVUc9rnGx4qOUV0lUXRY7
33o23k5dPiahGsSevWpWoVTDtCrTAmsEMFozzAdFWKGvfgMm0JNoIllOpYIyn7mtEcC4BWcQ48F+
BeIq/PgIqTkLTqtvCzGg1pXFR76/QjQcdI3ev6iBSGrjELZaZpnZel2T/1nh29tEtLu/ALW9Eo77
fRGXrYNv8r22EuiDSrsN6ENFtY7zF+HBvYGqKnWdgwdA3nFJPk3FuQd7I+AyB4xX353PgfC1NdmU
R5v9uWYjGtnkSba/7G6bJc01BzMUup6eeBYr2tKOK6IgMXLSYkqEeW9+YpJaFWUwmZJz02Ippziy
ai2vKR9kDgeMGIFLcycMMcZjhvFa67APijF82/9ZsWm84uN6e65srhPjM4HgTew5BZ8Wb+PyWf8L
San75Rr+7ZKx72qfqSLYBKuEmtwMhhAS9+Hr0O2mQBtab8/DbwoECyAd6jlS8/bI61ROVXkjxG4D
dB/WzN6FM6p2gLFRbO5+totYPro7WAawMgg+UuFq3J3z9v+umDlwHO4Yqp7sg14Q9ZwQifOhSOLG
KF+MEmfaWh5QtQdX6OfijXDetOpc3l1vB8oVAjWEjExFJA/9nvvFh9aY59WcV9E9oV9BrMW4yueL
8dxyk38Xi4ABoNUlkIsU1iXxM39UDKLNpt5cIt5PNRkgVyRQO2XIVf7SGBgPXy8fQxIqOkb9b3jE
YoFoaPkBDw5BEVKQFsAcfkLTWq3jOJYymy7pyxlemiXNox7tuZDpYnnMGWwWY7cLqnJhuZcW9/Cg
CGhjpGzZkk1FI6FplG3pWl0ApsZoFA3OEN0Gk8WMybAnZs0hGyOIe3n5e6+PzvxuQfEtfnzsa2ys
C6NK5YU24sphIxeHrwWKGgKAEW5c3X/CY4OUc/2IgU/asSg1zEtHXbUKQ/3eO21X2mUmcE4+Pdn7
/U/pWMdsF+l89qVHt262Dom6gL3gmS4glw4c9s7/e/e/AUT3SzZDmzzqHLLSYskiwGROel/Q671+
jP9RHmJ8rlUB+JcDZjm67rZlAoSz0G+836FdX4+atI7wRtDTwpAgsmRYgwiBuu0OQcTedw6BshsN
Mgl3C/IRv3u/WLEu40ouMF5C13SEmiLFmCMcBKHL0Nx8Pv1+abu8v96NqLwRIxKjE2T8bmvjg/VU
F/HFQIh9InK2g++w9/UVDkO338fxxd6UKsjfh/gba8GyBmrkoq0tCeXP+41utpdKtUvxVZVwMLLC
JUz0k0uI6rA8expeoQMbr/pWN+X9gJxvjzF+eQmdAIPYUgPYiA/Sm2ZTN4+HIsZeIbKGNO9i585S
CUcYg+yOg+5U9+qnv7f84N6ypCwhsYimHOFUY8n6bGubnZbUC090tzuUGAmxb8DFZ4xE2xe+If/v
r9L9co17m29yPZEllhuMlm/kXRxtNQDGSSubFhZt1q69al/19wWWVWEJSC5N20Iw+/5cJaNjsiax
m8fbZNUa98uavsuQCOXTqfdf7dPQDAB+aC0DKm/cJCkzreKqb+rFi3B+YEWhw+x9vWJ9V+M5H9b0
Xlpr8r8fDbs0DDC8ClAh9tnYZXZW0rKI61sNLZA9FF0jr/d0hhSK0hnxIuBcYf+SsPvScosefuAf
SzeCjWuxU6/ygaU1YSLoRyxS8Wid/UAe42PH/WcxatKSxN/CwuZl+rnhxt3VsnSdRyesRNk/QNK1
XPKdZ09fs69e1aVLmUH9J3i5vwRh/UzEzfRl/Hn/Vj1ktI75LIj8QMYwC9RiSR4+K+Zu8Po27Rmt
WUe8JLtdoh9l0V7kTfVodDN6/yQKGlRQXuReq7sXF6rxLQyJ80eaFXVS2RCm5Yf33Zlr47RTOYHR
koysF/vhjJmJcMV8XNedTqU2sMavBhCGmQKRrRPMIiTeRKbUl+12c44kefFC+yeBj3vR+3JEjdbt
86ZcYrqWEvGjejwlA2YndJmCvPEL2Fl3SmN7sqTF4EU0/QhoCClBHYarcV/crtY3/NvH4lp/LCgu
/Y9PeqT9d1UKsSAmA8b6sLeZBo7hMR3SJ25P/Pl3KVqLRkss8btMot8v3PC3e/t6qbcoMT5H6y7a
EURvzLpFppcupP5S27sddTZ4O/x7Q+VjIVCtKMU6JPydl6eTB4/j8LR8ksfIHH0p4LXPvqG72S4w
c9TH3NnGAKI1s4ZDRu/HTAyteQT+iSnLxGHq8/ky538AVvO68USKPMkYfTNWCj8ypPZlW83qV3iu
W9T7ZAwWUDnUdhtmOT8U5+JwiiSMJCnKm7CTArs+4xsPIQIYj/8RmAuS5agN1PA7m2dpfCxNNVpM
+L3G0laud/T8Ut6y+SBY0JHvcb499KH9PhhK5gW7rQb6d5rLorwZjboqc0367Yb/uFBqou7jWBc1
Tuo0C/qJRKUORQsbRpTSabPJD14oq6k0sXQbNOIt2Pmx2r7OkyKVtnxdxraWFNYWCF5iBn1mmLm+
fe+by/W3HzAerqlrQoxedMabiXyxsyMzS8Wa6DGdP0BwRNPBSHeUN3zCcvR+YmyCIp7um+7r9kVw
ZdPADRdB8LbU0QXvCYD2x+vZfd3THHFWcMP0xl1vmg4HeOk2//HIoqDdiq9EVx4wgd144Gi4amhL
WwQjXjDKposs7D0duzgJPOWBtPiz7UiEB7430oBb0IzVbQM1ayznvUU5x0l8tCr6e1TzSZKE4MCS
vJSssPfxdYKBD61L2JP8/rQ7+Pz7aH7jFbh8qLyLSRZRhWiizMptRzMOOptVWVtkw4EYW0kmKBuj
rCbwbiHT3Y6oYO48FzBzDSkKswMtP+O3n6JkSVMBpXvendZMzYrUKNbRkSY+fkpA8qGsdz6AyFLS
Ak9k99qD6kcrKpou6miintWcX5RyTdqUYkx0YD2/jG491R5YH4R6VkScbtsGf8fwot5vA+OzKfoz
Unh/xls9NY+nragTJghJAWBEaonsZfb1xKyG74PObr3H4to0rpVO3kCjnNQBREgjDooi2z4xUEmq
T86C96+Ydxjt3N7O/Qo/0EkfH/vP1Wie4yW/W7/v7zo0EIkfqzffvGVEm/2+EJPGAyjhPAxNb+b4
QkhhjC9x21LDR8dJFRbUCVMeWNHGZmszMc2rmACjLS8Hb4Hs9HrwbeYMwNIWhCLWZCjp70t78wbN
DwxKTBSdmUjFqt6faXKtjKy4imAH6jQT5hTurub3IEVcLCZqIL0whOuLFpLmMflFIvNPRc5p8Sw5
c4YeWwcTxBX66+c0ylpaR1vX2634OVjNZSQGMMAfmQMMvNAEmm1czOgNnbL5SAdU4ylCtAUpD2os
THlaXDbyVFsCv3r/TerialadhHNYUtIEjSMeMn16AVGAVxTMUZsBe3TwlE41A7gVSPfmUHm5j9PK
VAuB/BqBtmK10PQpvz+DxJh2gr+P/OH2fq4mgsMf3rPuHHeXyJIkAE6emCLKRvDVi825vKPvqdfi
Gh4BIJgYAHNAnxBjpTdcQ5omFB6u7M5bitFGOpKEJDFckERr5nhGpEAsT/IyjSE/huNu+ml6/80X
tnV6voTXBrly414p2fmC/DcjvMvlcfgG/KM3M5lnpOz/j8qSN21r5vyGtwt0FauRRTDnp98C4R8f
WZE3hPsxF5khkjn0TajoMZrY2bqjIGdwS7zrp9ehPY0XOZQfq4u3+seQabd10FZ7YLS5VkDPQfkL
39Q47f02q7nMG2mx946eqBS/T8ghxZPqcQ5k7sbi4wlnIZrf5ickioLoedjvzrduW2v6QepocQ1s
YhLb4po3cWfrWIqTOjtf+S30REfwnwZc9JDi6fCZ6t5/kbuzHjdZF1GbrGmNh7wut4djdjpKFEfY
+ZK3zNuiOuIOV7AXXJxWd/XgITPVrFKJMUVq3HzIdiVH0V46ECQSdu3J2XtPMDP45I3daeS2XOpb
XNMwlgZTeEzI0NCiDdKI9Atzk1hSYkoLHONii5maSKMebVvE1ToSibLTMZ1Z6vXC2XC4cp+PDHKH
PPXKAcaJFtDYf2K+LIEPHx5GMWY8YNKLvA92sPF0DuURiKwpg8EbwZ7U8tsfVMtwcjIVJJnLKVGf
uzdCSXSMczlKpQWg/VGgehQSOBnT9VdD99nFGHjTFjv0u+UIBE2T6BkZIMxBdzbcqxwXu20BQkcA
O0f73oiWhejFr/koq9eL5x+dvkjuW6FvD5Ltn3hDq7HuWjuXG0vgDfGw0ZQhP2JDxxkzTD0Mz32C
CfH0WjarP3Ckd4s27oauF3v9sN6R4SdDXGnpjsi1J7I30buLwnJmBG1DgZdORJ+OH9GdzeKNMzs7
r+FwjDmw3gVT0BVzfLmhQNtinQeBHSEdCYpEAEtFrxFLXupzEdl7UHEDMiCSKaP/RjVJlHfEBOLT
MOutIAWHfcklY2hZXG5bvBH0VGdw/8qOm/AiUhQcUg8CFbrs/7pwvv3tbYWJab5Ri5o+Q1b4drPp
/NYH7VxJcKgsYJXuD77//o8/ClAZVKMjRC2H8v7N+P/wMsdOUqV7XRi45ZvtvAu0TziUYeWj99Zq
3MQ9/bWVH4s1jkzbFdqxkgticRzJ5DJCIFXFzGQCucJ9xn3N57DPzTfB1fluPTNxYRurm9QzSPop
IZkktvcGw8w74KOlRIDCl6gZ9nrEgn6IlXr2vlu3+sBpYiBIdUj1LVoIjQtSnveppZ/IdLDjk8wX
uRzwhBDb5M6pn4jq6t8n+cgeAs8kaBCj1TbQ5PvtiWnATi5RVacrNKFsEztfahl84ZlxVLgq/UlF
ivMa/r3so9iMPhtQOFIsttp0IXrJnTU7LAtiyRR4gd6Cpc/vhGY0wcBFiLBQKN2hE+YJGsdBW/b+
6A5TrKKwK+DQ5PHiBf24w3FcGgdZOSugyLjFDPL36C9ysgKG/e215LCtqzWCUbk2rJNWXFgNdNzb
baqU1397/ABs4rb1HsWBUI9oGrg/7hM9+/vdbYtSUU5UCkVXSHIJeUQBG06DZ+r5t5zCgXNAZpRj
HWRBl7Kr89l2yI/CLkBUzDJjhER1pvFwQckaaX0B9TIAeH3LZ0C8HLzVEYyCN20baX9UC7QBA4J5
ZnqCrL0RcV6tY8ll00ToCz8XrOAuIGsfaR8eT+v3/W1fCX9oEgOmV1SDe3z/fVMzT/VdBG3NxnmB
I+f9XYh/W6g6ub09OsdUPmcfIJkIwBI49wA7Czq8/mlCb4zL/PdrelB65cdgolTOGUqV5o/Rd9fU
LDoigRd5FZ3rESDzHi+JuZVw+O8Ish6yxt6h2xZN/TaO9wsLe/bjDeV6ZMUVFo1yHwXRt8p7Aw+8
JHNfhP/BG4kQ9PnAHB0topeWXT88gh+7blwv5mXO1GrFNIlHTPUu6m048ScIDERe16caK2C1rW2a
3zb6fs8NG71Vs+RqKnzslwHL8q5YT/flMBy7oI4EI1/LPsU+7j0QC9LGZjaL+h6V9fuP3FGSY6eq
KKwDrF3yjnBBoqEMOK8rEd+3xY3qow0aJkBIGubUFLXG1S4L+SKpKe8I6mMn8BL3MN3Pa2cB5sR0
Q4cWh/8M2mSwC9zvLhVG8pmy9Uo/2DQz6RrPFdCTRPR8v2m1Yx4uUczh0vv8D9neZDZjEI22K/Gy
gCr8/39lCoyYD40RMFoKDYOp1nas6LciIw5JWOj3XhD2XqlPAO6h++a1rPfg9rIeXxdyLfKRJjBi
e94djER0+wYa1aYR4zCQwPFo+cqoxPXh1Fd9gFSMxLQs/DstIEMEOmWpsqD4aPq9NDkXmnmpb23G
Ef2hxWymrESXhgF0CjFM/qBK0NbGeOCPWJWs2AYGAu1TM+8qkm29PqqUNIUvGAXvcpf4BpcPCdEM
QkGO1XWhVQmZhRHwudbjFXFM4xHpBFQ2Y4WyDala43g3ZiJFulGTlwg4pOEiui7a6QRXLgqdZH6E
V17rrh8cMr1qm+4qr4m2WCMbOmwSPnRsizDnSOkhGL3ztekrcsgziKD6eAsoPj6+xMQdXeXNRDDW
bt3sHSm8Scu5P3jWVNFlrpyY9eRD3L+oWj3F1eEgYnbBxSS/UlJ+onXO5Wa8Irg4zNy1BJc3B9/8
6D+XbFquTbre6SZlCSHaWH0IewLR17H31kGy5+y8oy7kMAMGlEDzIMgWREI1zMvIZxsTAekf9//B
a/tdvpdESHpv2vJFficWoKF+fBFxZ354L1GAtuJyX1MWWi5Ho013TZGQA6IqCbBhuBojH0luIZCM
bY/wgeO8W7oRq0T11Yz19aG+mTfFxW0Kv72Inr4IfwGXiAIhI59TIRf8H0qwv/d+g5M3j4b0kEKh
RakQaoj7vWunxJasmr7ZzpdQcAXqsR9CnDuFvhxgI3A08IUb9+OItgVNHRsc/hNjFl2BIR4LRycC
xhaT+CBGtmEAtFXicZXBzGbBYp/vLevEAKNw6JI7MdwJs4HoYwz7//pETXrLeg9mA1nPggWILIeZ
datxPeUqjsqdWO8FsfvlKJtBZT4OBMvTwXt1IEGA7dd/fmazhGxtHZAH5XDqtOBoxTgoTbRmhr6T
S5BFEScAkPXkL4M3leq0EwIxESM6VEeglP5vdsyBU41Sca4QDd2f+jqLUsMorzK83eQFUSimjGUu
/aZPJQJXd+2Nx3b4v+AEfRSiUnfBkZNwSYTojW99gGmn0DMuvDbirmEFYiarezfy3HVvFcruiltF
FbjtoYk3fHfPgfDYuDlQjzYjiFKjCBal2SY1S4pgqLpgfhL4VgQ6HVZ8gZlm0GX1LHqzXottadIu
COiFBIaHqRzKv6L0d/+l404kb46kuaMSHp/zJOunHqzMQQbNxai16H/Duv/YJQkekRIgvBunJWiI
xmvOTVgc60reYGi1/qarwLzC1NtQtqFKhlVEccq1G+lB/hRVXo2aA/oP53C72idjrfK2n8wYHiAA
YQARgZTx9Vl/P+njSuvWshulgw1abMiRM2GIhoahCj2M7JmyLype76dpPUBErpsGarccI5/YtWdP
+cAcw6B1hWmFb/wE2+HJTSfrkfYEgamr+fIANqWeilpptMqeU+/Ql50t7F8yRWIJxUMXlTuo9/zM
R7EHiQDHduXIlRHfGu1P7nFgDGVTqNZdlpDqqSESdjZSFmgPCrFNBB+F4rA9UvtoFkLhAWHceO/+
Q1oa0S1UcRBgQlDNFWRf6MyiFfAMiTia1Ctplobo/bjZYntTWDyAj9WYBWUmKunKX/sQPdXAnG8V
h2EvZEyTAWQTEMp3FtCH1c5muUVr4hB871B4YKEPdXoGIvh56n+iyIfmEv8tdOQ2yH0h7A4os7PQ
V0JNx/xEv/xrgwZMgYqP+aT20K7nGwfoGyJSsuVfvjoSqnvOCmkjZ7x9ZsTAR2fkw/Iv4L41kLOw
eEN6fdy5l9cNbHxwYT8zH+rxLyvOes5fGgQuO8T8IBJU+RTlEo0yBPbO/OTipscdXpfS5PgtJCHL
ybfhm56BIHuAmK0rQ+MjhUemg9RAh/US8Utyyet0/VqvrFk2v7CZzVxDnoPNeMZInqu9OOBOIcWJ
0LqX9Bju9bb9BIWYdCwjIDM1mUrV0DaE/hzBVqjmiThjFIz2oHYIEtCnOaAX/qJjKRjBRWuq4wGX
QpjLh6ICfnpXiGXnnCSKP0NESiF8Z9AOldNPBugvUBfML70MlvOdn72b3sGHenWLOE9bhHOrU/31
8Brm5aKpdS1t9yiBn5yCqjH6ZpYro3OEDKEHJfv53LPKoOh0zTw4GV558fYEuKWLUINZ+jFMj7mn
Ini69wzEgVFGLvxOFljQUSrBWuP9uB3o9pHn2XezzmynBOXRlRBRMSBp69V2oKRheXBy+Lp23WMS
1AhQDqNDV7NHzAyjBKdLfpZP1kfEOywn6ozq81sey84hCovaLfQAeTUJYlUo+Pd9mNz4XKbQGYHr
/YRSPNIHW/Frz1W/5H2jDn1yWuKQRoT8H8sFkYtCAVLAiRuB0HmzySS5SrNJWs4L6+1wgTuoNh2z
ekmvH8qa9qU5NNHVOyFvgRqe+Xq5ZsFe728gSNqFUcfLUNCSJnnuaZm7PSOoh0hp97LvKWVYodoW
T6vKsazg2OlWdv+ozUx05Ix+Yozz43OM3pE+2Z+7BtPwas9ef5SdgWS3+CC9kXHd9kg7VqDQBflD
M+PKjp3OoT6ujfHVLRBy7e+fVK/zar7rr+u3Q3ike7YeFAvrW0Vtrn95UfwK6qedq6WiMVUjeYEI
A8Q2unvEWl1OvXSWz1S4s5Ak9WDdN3n75gq9hRjplB1ymbz5AhE/1FD/P73abSdAocGK4MStXwQe
xx2Z86a45oStjHErrh58bZFXR/2237aUcFnNl0VWLOi7FDFB0AhVysNxc5CLNBrvrd5+JyPkeZoe
L2OzHmj5MN6vMGU5MpFbxJAl5o2OQw1uLShU/76f/2ll/PU7RIDxI0kwk20BiXFHG9voXGS+hDQq
Em9Hr6O4yamb2F17M9wfPel1H2aTer5Zuwpq6B0vuQSx6e4qRyfN2eauVDmSwZS/ax5DrQiSzypz
jzDE0pKG+ER2JOQ5Nr5UeiX/yMY9oL2VuvkG0kkvG16RtEbUz3IlBl9SlwdSUGjqOFbiXC9unQTa
xTXRVwePdPFkoKuoL8td2wh2UrCvutvKz2c7OzwqfUvzj8jDdPyOFJ7pMJhuCfEwK+FfoEhYHKbm
Oxbl9FUwiwku4uIW0N1+4AUjzAYiJKoTw0qAFBJGe+MZ0NYN63/ng1N9xR0Ci6DgNwCZ2frrd7ly
0623YYcdVzm5JfIlkVdjxGW33HsS9GYfBzQcaiG3WC0uiBnqwTXt1cfexhh09qN6E5xzscpace3S
QwJpGzvw3Wbwq5Wjvw/61lr5fc6kRKQetIabrRdVPW+TpMg4Qxv9z+fiOpZ5WDCD7nbjUup2itcc
4ZvrosqRA4ICIg2lQ7dTvVllKEu+ZjsnaYzVr9djI+/+/dtuM22/fhuVKQJnBrDomtzfQaPc1PJu
bRjjzkbxD3nt2pkRbGN1lu8zTz/FQ9tSA1pkTl0Zk/2GZ7GX3jsGWGVzDWNFukYT66x+rqNkbpeG
UxSbsNS/1hVwusNunkAjsbfOQ4N/7FxfdL+Mc9/e7dBQSnAPRu0cy61XQ6phpQZO13I1rXjaS3rL
W3v04gGNYichTBeDHve7NPWE6SvTQirFRoX5eWN7HW1UKoirWFnLUjee9+YX/bFWs7yonOO1fLaM
47jiNRxTWOzWWZhedSdaj46dxe6y9RRp3dvzA04gajt8oR1qt4ezd9a/6vjibRQ9sAokOtWRRaxV
V84xR+BKfr7yhCuF+YcCteByH5xsmljS594awVjgbuSvtdVLtNL5B72Ae7TRuj6iQnrp+OvLcczM
rl8SAqvqFl6NoL6eHDOy59oFfsh8uk3UgVwhypm4l80pNNONa0LKYRcY4rOC4fDzHbF6agyS9ddp
r3ubLWzQSDDBgz+Pr5WfWvJom0nTy9HfH/Jgi6IpdUgvylKnyitXRlnweNC8ssBq2bACEkOY++eT
+nzND0H2kZ/edGnTU7ZaUPBV/r7kjx4gyHEGxRitJRz4P5y9Z2/j2BKt/YsIMIevDEqW5CzL/kI4
MufMX38f+gDvO6022rgXgznH0z3TW+LerF21atVal5nALE5JbUlF9nBatLWhSCgohtPlbUlQGfKw
nwMH8t8CN6u/TF58NzkvTgNVKYAH3UiJW/rirpHropPUaU4oTmPmEvaY9t7B3PWvw2P+ZXKdfvz7
u/6Q9CxuB6BPYB0MAF6Ua4hXxLRiI/+I3gzHvCGkhVfmb5YxF/DWcllT92L4schxLnOGf75PVino
6jjU/TGbDxR/uvwSo+1bHdLqpv9N4OQbL/rrEf5nsYtEOJwKOLNFmoGvxjdICEi05imvj3ii2/df
v+AY3+D4X6tBKqPiZbuYSb34atMoGX4lLnnIgFTtopK7WHHF0Kv/vVPfQ6b/WukiKMVNZPmNFWpH
6ayeslN5bvdI0uSY2pe2tWjEB1dIcya32r67G9+IEcHLhCe2WNFq7R/0U/XSMH2P1lFst6JtHMc3
fsInQL+XH/TB5opVGAN5Vu/T07SXr/KTRUXzGqJPhROm6uQL6RVxn1he4Xc+f9YUkZ954Ax4/8WO
dF+chHuOrHw0QbHL2/I2eCsJRaPDjdzeYRout3ao2t3bb3Dyb1twyQHP1VzSa73MgbZHF4V9XLPR
lUF/x/n3DlwiKf87xiZtINj2MtOGFy+nVMa10YdV/kAewtB9tsuY+1os4ULbevhlLZlzc7nbrMGI
IfygZfTvz3OllKY/SVGWoQku7yZOVoF9Q+uFdziTOr/BNt+89b9WMxEvIPIswqMX36xQZtSeS8JA
YJ7bzJlLt3hJpFMmuTXjbOWhwbMPq0pB+uVQ//iy0gcA+AR2pHt9AU6phV+kvTwmMNLkdbkn9XOK
Y4N3ge4q62ZVLGaaj6Uj/fY2XaLO33v534Uvkmkp70JlCMIUnKreDyeEd/tti3OPuJ5XWmGnNwHG
95Kt32jeuAu2Ot7s81WNe3o12BEmkLgVVtf6ptkqExfomgCqLiZnu/JWcJOnFu/n1S8n4ofaje4N
dSkwOQ3YS/qPzyCvlgmddfQp3oyXekCU7NRzvzfi1WRt6uRJlZw6cFv5yupequi6mu9++QjLblwe
E0acGDeid6bwEvx5KJNUDmch41BWXr+qt4j+Yv9FrodgoAEP6bdN4ub7cUGT429SfNED/nNBJa8l
NS0pefCwJZ+o7eor/cAPVnn3T+NbclV/DHcGDqy+bb6M1/4LdrdH84CN3GOu2iBX8026H8/Jq3+o
juqX2BDIbFTbZ9SFXlsmRwu7Oo21SxzFhWSbt3b2GUuOytQ9UAbTowx2MrVDBUtFkNjmh37vA+ek
X9Ip2rZX2UHdzqfmpsI/o3yUbRzCu94239Xalc+5bkuDa4VOLXjx7GAnTAobyLb+kL+Nd0lki+fq
Idg3DwOY3QuOg/VLfzRO/aF+lA75bYe82D2hk2qFSAsqON1JN//ezp9uZejgy4Ted3v9Yje7SBJH
QUmsY2xuNNH1cd1VV0KyGSqvUrb/XuvnnfzPYhfxLOtSqZCy1jpW87Um3dAIsZPkSo/2YXkSA8gR
4ruS/196R32/5ADeYDowLHV8lv48PnNDv2lIuJyn3eiC4WJ3o2/9jbidrmvM50uneWo2I0I7v3zZ
H+oHQvb/t651USUprZGaQc6T1Y1zoWJc3VC4bLIKUk61KoKtWBwCHTz1EDVe1t4KxU2rnFtxE86/
GHdJPwWNhY0DY5AEhdHaP5+AkPXBGAdqfWwbzB8PcWF5rfapWihlq5KnByd4foAA9F7mdaFvNVAB
4KdfCVHL7l4GjmUuzsSmTEeD8YJDoQq5r6R6LR51cOscTe9otkMFocugt2czcrTUU+bOjqfHyDzE
aJOFE8au0Ztf7cb2l5TtO2hcfhgD4Eg1kIFEfvXizhkqLerKIVGOYQpUa/dkQdhZ+nYdeWaBzKGD
DGE2uiJv77wyE7cw94rkiLQl0CTvVoLg1tjVZ87SwUicAm5isAFxHZqVpHma4FTJldY7WbXScAiu
1/W8H4btiP3mvCnGe3186ts3NX6Mi6tAvNGrhxi4WXaCyLVMt5/s8k5WnfqLatAS15q6CmcnUuzG
tDvfCR9nXC7jtQKwgtyOgpQbNaNnit403eXtNdioFF01497qNslvxf93zvGvB3dxZy51gsHGJNeV
pyGp87qYTFfH5Go69Bg4V57ZgTUdOUICoiWgf5Vd7IrbBIF4xUVyfq3TuK3cWdhLL/lVvTjjorlP
WxdJtyVfqw9Yvb6A3kh2f+BOexOfwpfhCftUcuur8hOAEfYaOA3FbvupvvEP4hP2wPFj+PlbvLqU
qP0OHRwRKBroUNORvQgdHcxYPVerBK3Q1g60h4nnnddYjSvXXX6LL30trXphZyj7QkMQsgTAmj4m
+lbjQz++F7Not9O7lq4NsXQbuiCpeVbGV8m4UgMmsJXTPG5NTo+p3wXGdSK9jbgSyNmVoTz9OxbJ
y6b8tWnfjVbQUugWF6c9EuTMStpoOFqSHd70W9Uznvor7N2OJXcODvOxW+IXts6P1ugMW+zc27WI
Hbzcu+PzrzK039oY//o4F2eojwIhTaQp24tf4LYhQ8Cv8le/qHZgO4DzwbuOC8O78B5+hP4aZP05
/Gix1j5Pd9pz9yU6wd302t8YbxQy9Zv8rD/Iz/OxOgsv8+101jRb8r381fiKnh3pED33gIXvWN/d
Rs/5Z4ar7Sn6MM8WDu+v7W19Zz7I9+Wr8TDcyoyKxHb1JD3/+/H/T83mH1/4MtqYIVIReqLTApXc
7Ks9B68N/1s8VW/Lz2Qg47n76s9E4vfgJN6RtIQvxVt59l8UHkNe2uZXeBae5Mf+Wv3sbvsb5B7D
d/GRGrDh4eUf/Y0lcpfaaW7HGFwDxqu2+UxrNACqwaMFK94n+Tl/y9/MD8mwyW9k2AR36VP+hH6p
9YQGKbYNzbl7lx/G1A1fp8Kev+pX85x8zK/CV/Y8XA/3TEO8TW8lyNO1crJOU+UN99LJP8+v4oP/
hE2w/KaisQVEhjd4YotvC6b0Gb7kn/Unvzv9kor+dMPiSwQOKTHlz0TVn/daXdGrqUeOUZN5oKEZ
LdrcaUJPTH9DY39IQaE6Llkv/jBwdC7u8qrok6IqR+E2yT3l3agA2tf5Nrlr7+XYtbqPvt4HNTYt
L+ZblyL9Mpueevw1+f8h8/7jU1yAGtEgqyW2sPmDybx86y7d9Mb+rNw0c33asb/RxX5K19A2A+dF
1tSiPrv41r5uRaFkDTmS/3CCAjTdSJdgDv8mS/1dnF+8Hn8sdLGRYRqNDDyk7SHDUG5Cfjn3132f
emPTuIOWrKKBHuBYrmNTt+du3aCD3NcPfkFXWkUtepBshVtEndey/xmWm4nuQa4rdqxkNkWSYN43
qhun50r1imHAbVu1tem2m+9LrikqQC+f6H/KgTv1oK+tvu0n8nwNQ+zQ7s3wtrTSdaV1667f1P5j
W+2GKabFcTMDx4fD7YyesdHrjinIV6M17I3xIITqTZHVXp29VvrLL9Hkh3SOpwWGDn8ROZjLYy/n
82gGAtsCPLjFOb7mJDyY2/xKKvF25JbBQf7fSy7P/6/9YcmFOr9goRcJZKxlDUMnZbZPzXWVzl7S
4z9ZrU2TLjl97hw516Ze/3vNn04f3442LGUfsKR1cUnU7Sj3zNlnnD4VOcUR47EZGtL0K6Rz6Tix
XPOqtBhZaxrKM0wn/RlH5NjI8iT1m6Mq3wbN45iBK39p0WOt0PQv6Us5Y7smYy7NT3wx9WYrR7cC
bS1V5sBqK1moVlOruZGpfA6qp+Awr0api+pzPiVe1BxKOlAT3Y9OeLbimsa74Sx/19bolQ2WTnK0
TYvHMc3dXx7h9/jYxcaxYSY0V+auSOYvNq4QDFioY5XDpZscVMudCgEwulcg2gv3UbvuIDAI1wuN
QVqNbnhDNuuCI8I8+wqOydHCiE5aFQiIt4uQ5gJvkhGczXWCUeXkSavuVG+llYnriT4RjpI7nx+X
XyheSZvX6TbdyjvtvY7sfJuDrEgrBU8bH8vL/30Ggz8aN+1Fros2HjBChIXi4jFnHBY2jHVQ7cqV
bq3DiNfISoAkEi1uPj0Y2OhlNyPGvK03YRc0eqO3/Hp+ar0Oo6COWDVAuBlWpVcjNTOtaGXy673T
O4sKB1k8fyPTDSy8MK9S/hpZf/l5diAaQc1RFvbN87CdtuMxvoqvJA+X+n0I4aPlNasZGoxvF9uo
3EFd+RAfGjxIfouNP+GNizMgbTbUbBR48H8eTiFFpLfRxmI/ibepFjp+/VkkXjesFYHNHB7hHITj
Yawe/312fnjlMaySDJXqGLmXb+jsP33mBhWTMBes77tVzHbN/DJVj3rkzeJBaWK7r3+JapcjWMtL
yII08Y3FkoKG/p/fs6mnVBdKNd0XX9Gr8N69hs/ql7qQEOTTeD89kqbQEV7yl/B1/DLP/nsi2DXv
42v23N3Pn0tmgm2t8AFGEv8Wi37In6lcjUXgkwIWYsifH47YERidn2V7uu4FVrnvTWMXL3wYoIvX
6Xr8mjJHnFzt4d+b8NPmLzEexgExkLGei82fS6PQwpRQr9yjuCY40XpeDytGeJzf5BB+ajotQjmL
XJLEyPbl0M6Y+36oEAb3cGxk+XZpJmrqaOtdSsH1ZbS7YrgN1E8twXA4K+nDbq3mlzPAzDPP8T/x
ikC1KEUZy6gFcBQzWn8+Z1X3o3CM2myvfMcr/yDviA8MWsKcguGLqA7/h5jt6Uqz4fvd1+5EIDNI
fXAo5Cdmmd+WyT2oORD2lr8zr0HcOHfh0eZAuW+QS/E87g7FLqccTd34uzmEskf03TKAaaetVf5h
hANeEknks7ia3BnGS2njK2YTGOKN/G0mhvXkMeBGCmt7cU2eyIw+oIvl9i+H4OK+Xx4K5E34x0gb
AlRcXoRyYvlSmnf5g4hzW/Fq7hbXrIdP0EP/vk3tmnW17S9rXp68vxa9uBNnWetR7xLmG+l+fg/y
dXCKIIzulHRFLG9wtojsSVxbEC9gbaUrofF0cqf99GXStH3Iyiv1K8esjfalsekmW/xqIqgd4K6e
deZCLT9icDBU4F8g3vMy9YnTPoEVpB8ZrgjrvsXrwYm/xG3+plxFbOidcJ4ih+++/Nf183zXnP3N
eNeVh/ZLt+w83WUP8+wI9KJ5LpJbhW4veO3speJsG8R5b2E3ppv2xO8HqjMLnly7ylf/qu6j9yDG
CMIurhO3/8zXMXXoGqPRQd4PKGbeUixmLtjoU3EPpt8YMPp+y7C+b+KLk//HJl9Ao3JIH6hEbOim
mByrOqvBoUt2/k53XrJbP3blB7HeTtFe8b0SvtZn/kuFc5ltfe+3AvEbj0QGtNXvHOk/8R7/jiz2
AxkW5REYqzmYNC9Q9TqbG2PcWZvfjtdPjUzCDW84iCyjt/LF98VZtLV0Ie0OPVW3ijl1ne4EuEEC
1CEZEMIElhjd3GrsFGw81mi6l4qD4JZdTVhfBbFDC2sdTGxGr6yn+XGoPiJVcyRlwaMKydHTyIbX
cTDGxBEyzHTg+Ix1s1YaeZ1IuW3CNSoEz2zvCmNwq0FYj1lx5U+92/i32ajtNZDaij6YDE/T6DYq
/MdEqx2tEjj5JCo63utB5Fh9dVVLulf1FnS6Uzcnr/Ve1wovisgLUsXWoC+0kcd7YKZuOTeu2UZu
0HzN0nwlJ7Uj5LU3FB9J9T6HrT3lm0BaF8lO5s8LetPNpuhK5b+IfJrKDYiaHJKo9fkR+oAzQGrW
9G6ttGcdDqc/TK5hfHZq4rUBCym7pPiIGtbRRYf88tjUtDEm0dHraFMFDB4VN+mI+nuiblB1c2dJ
3IXY01TFJ3LmnqINTrRwxSJ6uL3irEYNZspg2lXt28lo2ErKz6Qh/kyDTIqPc9R5Vo6vJs67TOq7
ZXpXCoei+2RAloeXb0ThqZGljWEkOySX3Eao3GZUaCsOL61bG8oVRoR3NbDqUH1WuEEEIaRvwenp
UAczoVzCWNKXNzpxpS3xiZlSN8p1R4/PY0NDTK09Zbgf5cHuvuohdMX+ugveW2PV40ITY2yuiztR
79eNolPn3YcxBJtkWWVVKm48VCshn+2h2DSj5Qjmq2bQxffbXS13q3w4adFDW51SaNz1PgPQbUT4
dz0EMfFGpZkU5qCzbWsPOb4Mfro24cbmE/I+SWmXBvQ7vV/pIR6Uqb9SAw0zzTa/nbvduO8pSNOB
YkrjB2nE0z17hYPqhTPELn81jeGq6kEG4+bK78FR4SClM2Yf8eDKzan1wYL82jVgZ0e6sFZwrkk3
QZzB7Y3dRoq3crgdkpM+e4bUvsSpags1ZJwAOnJs2UXbe3X+apkHs36WtWuJ1x7Q0xGi4CBbGcXd
XUVlIg6N15nC2hCsUys8TrACp0+0EJDTCI3tcoBmWViVDdxPP8T1pvQCDssAxN/GJ7H7TIXCiZVT
lB2bMbhhPo09mqSTkIVemhCreaG7ylorUP5jgau7oYcWrwPxbKtAWA3sxFSEmDS+qbwPDK/lx5G3
ZSiOUXMadCJVdZUZsBr50hCdN62xGccr6ZxMHmQxCRHyzk4tezJXUXKdwF6+Lm9nze2t/SQ5wVMx
uNPgipVTja4Kw73fBWxc6zGJ0NfurPDyOHnsqpPbDvShnSJ2Unr/J0PARIVTQ6M3yDwThYB2F8uu
VXO8nFp0h4Mxu/U9r4nBjWKtBhMjKden/NgGuWsJq2oz36uBXXMVKQ5DDyPGRuGrOuwzH1AQfBNK
tx0WD3F6EuTGbXnuIm1qQelXRrcd5pd4qVGH3C3j/JD0r6ae21KK8+qQe0N2bsqtbwn2KGIqJPE+
aITO+V5uwChC2PzumKWuadE71WZH7/eRtE2TxqGXdJX615q/GkIU+7ptJ8quMopeL8m2mAMfl/qW
SZa9H5u0kDYFAGYP1qjoLzpBsIeRF53a4Uz+58zp3pA/Yaw6IZawVfllqFCpqi0RQy3vxhq2d5pu
Ba7rehzd7q4PThlUfLXHiLUuVrH1MeuFE1jKXspeAmtw9YkhhRSLrRjYJzCu5P4tSXxPBNiN4myd
DbUbds21bjqghreW8GbO/XGE0TpPsm0FnEeRbSeO15gtAQ03oVPyQilcc3MoH/2i38KV4qoQbV98
STLLMbJwFfFvxgX2BuVVV78KUboNx/xo5iUM4GpV1UwhjIOTZYFHu2AlGIcuOzFUB4+9oKNVZM96
oh7b7pz3km2272NZrJrq2JHnyMTSqJ6detuL2jYbEJ8bIPUmw3XIgwR/s33ZX1VcfNacekO0STHM
kvsXbmmlYi6iP6X4efX+Va4CQ+m10xgDFwGVbDCuw4qDKiUQ7DfoJ+Ev1uASxCeAjBeAhA0MqpBn
FQL3jv8RTlh7Rvu22/eq6RbzU2Bs9tuxqBwwBC8sTc+PxquiYWBDuOfAkEw8ifmzHr1NyYtmuiVM
QX2+b4UTAKmBNVZX3BT5aeo/wfHoC5XrCtFNa9xGAtoPJWE8FlxjfBTUlREWrh7o7sA7XdVnvy7h
jl5HSsUVsx0mMjYN7zIyOT+AoTs6QqE76gQoKDFIktYO6M0qik9zfh6qjczooOhV6omCktMLcEQ0
Upq9DDatT5ULxQUM8KjzR+rCrZo9wnFYy+VW4HRZbepI0ktafCrTY/WBhINdWbtRe0bDzPU/zHwf
k61m2VnXDrM+bwJocshe2Oh9rQYetEZnyk+sVS3tofJ34IiaH14X06ZX5Y1c8+a2IBr+sDYaPIiZ
G6obxkXMRavheUjPQ3ZYfj8atm0dU3tJHA/1Tox9R/VbLwu5XrkQtDjfaY22Gz3a2p6uANlIdC+S
I7fBYEBauO8Gfvmo8Ljr0bclESyUoYOxPwkvEkmSoRwSXpDY0rkCpINsrBs/d+a5tUuUawbhdkr2
YXL0lRekdVwJSsSsQ3utPVKjsvrkWVXDewPYzojdrT9dlzkmefm6DU9gyW4F6zMR15V6PYr1wQxe
uiF3OgtEl9Ge9KR2HBP/yld8p5repfArIcEjcRm4O/tuW0FuZVbNGTIcpOVzaoku0tdPIDFKtRKH
aG3M/VXdgrRRykkrdQtq7yTNtUQAqPvRDUrNjmjPTrjdJYX80FsrS/By9Vkktcv1+0kpPT/fK01L
FH8PW9Odum0xc5/pykFU3Bym/JLfaZoJ4/w+CUKvpx/Tk0bq3ZfExaF6In1I5W7QaL3OCaR/WpHc
Z+ggu017nmvyoO2YSlxFIVHvi4eplHcZtCLjcW7mfZsdZ51hJgmp9oaSpSMfG3p3HkUn0ZJdrqmu
2BwSxdx35nVL5jv0Xqk13qBJdgdRIVHw4144fM1NDOk+UHsShoLxA3qU9b1FyWLSLIWkdmvG8sYa
NvB0BcJaGn+Wveb06k4IMreWjZOfK7elTM5h1O5gvLVd7QaiZSvkN4TzEiawWsZOjY/YnFDepjD/
G9NJLOtBSdWNSWMQeWKQ820vTO9tE3jWOL/GFpNsNWAhZVvSTQewJScrs11nBm6XnNSMAcTyXdJv
FdrY9fyWtNwGCrI6/os/AmapIrJtzCYlAdympdxa18Lk5tq0ybN2I+hn5I/cluQ8E0Mvibyp6zE2
n1y96Y7SaN6L8bDNc8lpuskRtFvDh78bBTuxeKvEyEnKV8l6yNpznHuq5pGH7IPYtEsu+MbQPbgw
TmEwE1lN68ZiDdg3SdnbZT/vJeLbdBUZ12mBW6IgHVUr3w5WPzqlD2sty7aq+NUOn+SJOkVCbdy2
hqOTtRhcOTo+jUJoerJWXSV9fqMLCQVHOlH81h+R8TX5xODpSVKaY5PRyQ+zZ7nT3HxMPDkDtow2
HX9SHR2HkQulFOwoq66E7q1sFRsFsftQXnckElXI72gYxWemO1A8tZ3iaVgLFvlDGd+kykqyelrM
ph0orSMKtI3yz7zc68ZHGdNJV55yEdbYuDKbTcIIjybtSquw+US8vXdLgAvh28sZhPyo99ryVeuI
HgbBWoSvNxcfKf0YLaXi6j4Tgr4hHibumSgqN0K0a5ajFh8Ns1jVt1ILEm2Ge6nCddZMnpSsdmP6
tgM4q/AoBrzdDXmu8uiPmotf4apo4pu5WSEl8X36S+O14nVX/b2A9+SgileRKK+t/GySqLF8Oj82
0z7VGc+4S8fMC4JjQ6ZclfWHpSmrIt4bzbvg945oftq5dhDHwa3zlzw/++ZnonxO/kYXbzK99LQg
d+ruJTPgX5rLfcCEyFitYql0K3k8zLT+i4RRFKYCE5IxY9j2yx4FZ1wQHbpMS+jI9F0RcgGXyo3Y
djvVvy6lQ61Ym7Cv1zEjFJnwgsSIYynDoYRFGAh2VzVeypirHMIkBuhsoy9dfswWXpl2vQTRiG6Y
IKp2KOJhr+CGGbXLVKUc7oMks+P41LREOybRwodGf7GWSUS9puaKvOUm1JTS7aD8tupbBZgT5huh
uYmYCaiT22meN1WY2TOEmMbapOmpHJNjMVSP/aOoMitJi0CSOseQrsk/kv4s9SqVt+ZMpCgac4PL
AjwjODKVLYZHLTmRrfbTbVy8yyrpSZdApdHI4p0G0KdvlH0nrBNemiDkDu5cI1m10y7NpJXV84sJ
XITyXYHrseQ6UVuRvVRuX1EgF27mz+ugr20ejuzTmu6+fNV3aoUUIn9WZYqwlvycJEFkGmiGsWOI
+1gmHzTC1TgM7lgVv6FnPzRqUaFbVE3Qm6JdfNF2UfSinqUK2Jbz0K4sRojVjwRIUbrV7S/4Hb/B
xBewKbAg2oFoX8sAKXC8Lif6RK0KrVxtC3jC9X7kr0N3VHCgB2+jILpbnJj+DeD83R1gQdRpWJj+
o37J5W9KEKRSZ0Hk33fRDhGtYkUh5/x7lUtQavleiyizIcsislZ/IZ/CnJTBUHTFw7ya3cgD7Lch
Lri0AH/5PpL8J/DMSqj1L8AXuLMOT/ACaM/NXpnNlJVKN4fSmkNUem+9hc/KoKf3y9f6aTHmulSI
3bC64fP+iXKLkUzbOmOx8+jKr3wze/skrIVd/f8wtYhsMy41eHGiJ/GXRZgRa8KUtewTHrupbZxl
J9qQD52hjLhb8CzVEQFp79rfNLx/6OiTLi3sOiRggfe+4eX/wImyXM6gF3kP5XDji7uooMQ75+Sz
XbMXzYbIkay1elMwnSzlWwXMIup8DIebrSmqbmS5Hflv6K9Ks7F1ClE92gzRlxgiBYSfRbW25hgV
AK6xHvMb5FvUCuiPDowaPvrFw1OTiLZi3gsGqeb4NKgf1q2v1uBOwIYGybSRrtD/sXOsnmf1IWoZ
rqlh7hXcweU2F5XNDP8lLWd77LZGdi0MO7/ckK78+yBcqo4vpw49BhXhQTxHEUq7ANl7dgwB/aI/
KvEjfdj6tkvvdeV2al5U5kmrxFWDe795YaIri3RXVZ4EH2RUu8mYpG4fy3LNgJeR3OrqUaO6gFAb
fsZ1Z6sxvPTuXtAGYIcngxjcZZNt1ddDvNOKR/ynmFy8z8bPuHj85Rv9cLT5RqaIhpSI0p920cCZ
kpgjZ1aQmJu1lK3GjGpEeqvqR7l5jORDIB1E7WpSr+LyttU3nbwp0t1obiT5Me4+pXA1lI9R+dJa
T5Zw48NayrKXWHtOlJukfZrGz6kaoYw+Dentvz/3ZaRZ4G8abWhdGiKWyChC/flKNmGj1pnWLuMj
k3cdeO+UmVCDP/69zF+yU8syy8Qk7VxGHUz5YsQCaERnVK1I9nNlOqY8uLEhvcuT7OS9doqhrJDi
3iTgTWIO3qC9dMLomaTcXF9eEwZrXdQ9azjW1b2kzXYXTpvESOxyjpwiGE5T+BLN2VegoiPbx+u5
36JAxTio4JQDWG/76uvm6t/f6Ntk8LJvoTDQxYwkiiaIV/754BLBn9RiMpqDODVHuYvfcrh7dVF5
MdT5aQFpMyVZxQCbcaMDXJBDAUKp4m2YX1NvwBux1hXYYlK1m0EZeCdD+mrUdsY0rst0b4n3QoZ/
zVyth5TbtN/p/cGktss61QvlZ2GaNiLwfkb1I0/VGgK7BRYCU04tV3GFDad4pL6dpFXLnZjnjioh
xCBonpC+GzuIjtJ0RxJRdc/kuiY6UM3KTEuodKAkFipRzeQq/YNmntNZeOkiYRMM4UYLSk+G/llh
vKxWWy1mHseAcUACNufifnH21rq9lbwXU+YGgemQtjhKxoi2GOPhZ77I4psi/0LS+bFlxyUpQg1i
0A75gj+3wu9SJe0IuhBmyq36PYXWo62RMIZvuf/edgiw/GF/7ft/Fru4w+RQTGd9ol8lXMf+GhWJ
zrz38ytEW+JhTWqIzEbhyBtmo0V4J8lObSCHzIU9Zd6U3/BIgqdasIv4Gn0DrfaKedNbd6Wx4V8Z
90103z/QW0x4JzbauWUaZ1xxLprxtQLZeY2Sp5nWr35Vpfa8kut3y0IAgLMzXYH73ovDJqOp9GXE
j8PshfqdvgNtzTdWvKHAj6mjTNd3yxa2AGIYKompa8p7IWJ8Zhe1XkrBGDyW80tWPBfau9K76s28
UaJVXrjRJ5Pu0gS9NG3fTDA2m97kJ8m4bIF93UTNroqOVBPbJdkvVtFnyq1m7HPrVtEOvrgS7uYN
+eoEyzbaDSoZuUPfJeocCzDaY9RK9K/HHS3qVfwmBpuIQD+cFAAuzOZxs/d36QSkYFeHmWxeCQHG
QXZhpxV7LbFnIBBrcjxrl9zAZB/upmaLgJkllHbG0VYJAhaXvgBRbF/2B034DOMrfdqU8kmOt1L6
QhdXey/3+T75Uh7qcFMPW/2pYVp4RmqDanOjGV7gwpEdhdoGXs7jtXycxU8ztOyPMV5b8pWy7Vf5
nmHtwutpAv1KaRIvct3/NSr//4MnX/BEIiOOrC7qtD033SbDjjMyJtrRYs2mlY/9SlEbcvt43TeP
mgB/IXaM57RzgNmSgnbYriOym7mdps7cnDHxW5lUtU3N9YuqwTw0iAmYXhvdF0bKx0e/Bx5iIu6k
HEoyWHwkKvdRWa/88XkY0Q0qIqeRiDRjt+ZefG5GeRcSqFNEC8zoNbBW0K7dAIJYHEBduu1uTOFt
qeiSPmS4TRIgK4PnR9BIp2pCRsS2vnT94/8Qdl67jWNBGn4iAkxiuGVUDs72DeHInJPIp9+PXmC3
x9MYw0CPu8eWKIZzqv5UmvgB/jrNjdsXnRfGxXOh9VatjbYG6GJK+VagiCqE8nNaDTj04K773hla
6bMve1eLdKgkxamkaVPrK0t/DBS3B7tZ99GDIm3TCcIllr+0uXYic8VSOj83re5MqWQPenC3aiAI
xvhNAc6+qtxdUXGXYU0ouvKXCuh7X/3XMvLtzKE4Rfvx42pWcjuLjcaa1brCbbVZrH8h0yLPdeaR
EuT9sv/+ddHCN0dpKtK0/Mw/nM2YebmijB2s86cSltVF0cTJzNJfSvxvx+/Pz0VC9wozIzXcSvyx
0fd9gqY2QZocqsX6Krw0s+4ERDZ123BC6ta+hLSGzBbE2H5fx4ajdytLCI+SfEYIZV2rLVDSWJAf
1b5omM6EEZxwvNfrxJ/kz3BlOqsVTytCd1go6gPCjeQbWMtdKJ+T9IIaYtIVxxwvseirxVdXY79t
3TbdVuMhDTbk/REecMmkzGlmqIwU9dv1ZeaM8OAGEONDgaKm+sWHtPpRHH4/uhqZsUwxZAgKcpZ/
blBMP5lXU2fEFy3bJnuEvKG4QVCtt24CZPiS7ft0U2R3DfUK1E7lIT8SVj6JIsyMw23M2DqBOuc2
E2+mxBVTL2w3GGTmwpcKR4ZgHb1k8iWe4tpO2vv5MBNC8hqei+1VAAa9w9JE2UBttGsWP98hVtYY
NOLzf2+NeED+sjVq9P4KWcyo576LwD96n1ZqerPO1fgSGX5REaia+VPls0gFNaiHm63cRnIUwHPR
jfEHonqUsWD3zEO7mY1743oa1Js8bMBCDgnSUwIG0k2getUdzEP0kc7ulK5xIYXpGjdHMFuV6kD9
gHZKnRNpJEPYlbnN4RiNtalyat0GKeZCLT7XEDLJJp1ekuA0FX6t7+rCh1VJ2sOU3sYE/9Qfqb5r
cenou7I6puWx/pqDrV5fivpuym6H+Rh0N6J5nHSw6l2pPSnNQSPOI8A4cjt1+9g8XklACg6qDoLv
ysExr47hfArLzyA4k1BDlEqp7RRE3IJ7pcoTtrm06Qa/UR8a2dGpqeDjQH3JkxEto7GbJxPqlSSi
nEGHDkqirjmQd1HPG36wXe26kMqDbKJNXwOyodqGYbHpKjd0azFbtgRhuPw+Z1KJnemzPcic0AL2
2hl6Dz1HtWMDNot12ztTAVNsz6jEBXe8CbYLwmVdJad7LlR3CeMwjoXMKb7hhPbKFrZ0mDyugd75
QufLuavUB6PwA+kQdPsouA/kbWGC0LrlMXlvs60Z31PgjtMm+BTK09CtG42AKy+QNryhmt52ZGIj
Dwa1qU+B4Sx3RuvUjZ3hrJUom+xewofmiolbj1YZunOC5YxW2Opkl4pCRQ/6uNw3Igk6Vp2vy+ip
oLFWLmZ8k+e+jCBD2TfTrn1V03UJOanAyK2vuptml0a40QUOTIxslXoxOMSCC66HKCFoO6sRtrG4
lq47tTqznymDtSJ2DpFAsynQBUS23HhX01Ixbn9FuUe8QyJbM7ELH/LRFHc0I1m0bfWtqK5DcZ9r
Jzm9W8XnsnIzaNfyPpfXCmrhO+j6CIpZ3ECO6sYmlrcduhzlFhMWpT8BZZscni7ZlcXGfFZSRwo9
w1yvzH1ReQIK5sQRXxTQSDvWuRucqX2V5UMsrVfNQczWwfVQiJ5cuJF4FmFNMHXQGe/KyCMaTQx4
VUtV1i3Zf729wl2R2dd64+Crk+JjmR0a9MOSBf66Cu2F8wHoFZvHUN1oqk+RS9M9yq4u3IjlVry+
t92xoICLvDaiQvUy1e5LX+W+bP3hrviYUMihc2OTHs+Sur4CkKOKYzeS3NnwFGUTR6hdy7VeuVri
Q4GvHsWrLUq7MNymw7oF7lD9UT2qLG3lGvqXu3iIT2LyTsstERsGI1E8aRExaaE9dS9S+xjLTx2M
eHYHGd/m71MNanJDmJuAvzJ6m+WzEu5kbJjGOhOPppeor3O7G9RTPa4lmESh26mkW+DV09DVeRye
NHoBuF96V/THbjgrgt3H26r1VeD12uOlzKU9sqNhO94YMZfSpuKdqCmlnRau82k7VZ45fqWmG+k+
XLAnxB5CIdyW2mppI2TKdzRc9FKNxQ9J3SPXtM2WFaum2zIxvvjtez5SGr9E0kWt14V5jlc2fMDq
6s65Xyu2SiShTMIMS9Q2aNateCZ4qp6R+u+1zEa9Mxo4cZ/16kEsTpO871l7Ye7iTYA5eLWTkq3K
XhRsm+I45c/EVJv5R6q6IZJ31eObqPCjGzgk1eZ1RawYJEwpcE/21LrSkt/jmqaTxF56z1ojStaK
jL10h+lPHN2sdq+zA4xDRJLYukTEBRGqDXvE5h5Uz/VEuOM2g1dF7WDCGDZSCAgEER6OtgjCJcYG
pidxodMaeJeOx1IrL3F5d9WeC/HVWLGZC75U33ITtZrN26WKx4k0EFqYdqDZfbgp02OYupkB5+lN
H1njaZkXt46UbvHCwHggqDQJh9Of9PGVfZXML/i5kATAaWsUm0Y9Ct0pT+9y7dArjiQfUE6lmjuO
3tAcjXBHXV3EhyC5ZwynJcSbFKlBoxkoHg5Bc4kVFxNriKGKz+I20WWU7aDbSflbaV5G4bkuDv0E
Odw9yhLhUfU+IlcNilA51OGxDja16NS5J6Ly71y+KaD0IDhUO9TclXTIO7dgEZvcWvCU0THWFDVi
6RQEByfoxGyz8pQMft7l3PeZZ7wP2bqMl6fbWPnKsA7VE7KmMXiWIZXyS7ZVp4de3Pf6SYg2Zk0l
T2EWbUgXdzrhNl596hrc2mhaK6Niz36Z6AGG6qGU9117c22PVx5SinRoivZk6K+GeQhJYVNDV9Cd
Gg6TlhUNi0hYmR+wYc0W7ZxISIvkVclujrZQQyyApnIrVa9jcBeoa3N12xHmqpOhcxPjhLjowLs5
/JDbmv4YnLiXluootvVoLefeJDkxOwt3CqEukyUTxYqzODg28SFHtYgAM90qPFKdnySbCvFJa8Uf
oYLYjJ54K8jboXA6hNis4OGLGnhSdFkhYtmsoic930qALVO/FfRdbr4praekazhWHS0WO3NgcVxl
ZQWPYmcrrz2ZmfI22KElFAcvynbD6FLG9JV7DbBv/VJ4/rS/fhee+gK0EnGvkLv7A2cFh+umQVAL
Akaqvfl0Sj7uHrFSxPYmOy+C8HADQ+RnRxFhfeXAeq9/I0x+yuv/dQg/9K5do81SH3AISz4Ncf6D
JZ4r9xn+1w3s6bdJGD/dFP96ux+l9qwUZXcttSWlprpL7vBS2ImHpEl34z1mGGexsLjCAnMa3vDQ
2LtkI3gYaxniSySw3x2Sy69szt/K/z+vwg98SlLHspSvyMZKdDB0Ql2/U1NnJPJCq2z1aZa3Zkoz
4P/aePwN3QVpx8kI5YKVxvjRjVXjnBI70mKcPKg+2YDWyh1sVhPr1xTt5TL+s+/DiKooGEJWNHjA
sf9scaoiqVQ1NtJ9oWqWuTzDZehJEhEe8qUhSpGWs4TwEOSXGH0J7dCmitW74hGmxqIXzXBd6Omn
TBZDlo8ogSHcac4WTUxdznYvsipPv7Js/25YMH2IhH5rIoAwIVb/POir0qQwFPN8qSeej/I1ULZS
tKtYckU0lRSpKnE82kUeAX4oSnJaDuRr2rZVD+aHRKJJMTyPpqO6KGBN6pe3hqRZ5V5qkSzdC8pp
LG+MaYuKvSis1p+b27E/AaXgQ66v26Z/GPDvS8ntNd6oo284IVa1dFetwFXvOnqE7m2l+iiF7DQi
44ZUpx5JkGIpryImLWo02g/CllG0WLML4hNYr1rEug4HQkN4XTfbWHHgYrPkqIzWjFKCJ5yFHT48
UJASr5sLCu38VIRejSYocFKDYW956LRIGRASahji2C+pZLz4uoeW+u9+8Ruw+nnLSAzjhC0hoANS
9Z9nP6vaXM76JDgkJNAoKUpivbmupemWQX12mYM+Di8AAtLqkg6r9cyRG/XVK1jAFfWuT+mF2OVK
4L9V33nXdP7l+NAB/uWellU4PG0ZV6T+PMDq2qZptIqDfZbs8zbfaNmKjiJai31/F1SS2wSCtxT9
Wf82F8KmLsZjlePgS1pHLsN100gWGTMg5A+ScZ+V0a4VqfO0zLRrbneVVnIcNV/Py+31qgGnCrU/
k+uXTu/aimDT1a0Sq+xpwWElZqciE3zUWXXZ7QSJzkoN3tuCvAwl3Qs6KPSqJYwM+3x39YbQQMOb
OWYl7aaQhA+oWMQ8gp2MhyZ/Ry5UoxfAeWUL8zEd91c9uYlysH9xZYer3mFKoisnYK/JExLyVaL7
xAPbNf1jFxduhupXhHAAVA0HRAtXojmN8Jxmbr0Kz2qKdFtskfxRq1bUoaOoE/Wd7SPNp7d38CE7
TbRC2oDmDrXCHWKp5oO8tkSwEbs3b3FCe+Y2LIzNJmFLXaLDh8JvEUXJjki+Y4wGWUc2JVd3ZYBq
cESa/NDBo11fVIQjGUW0Ru7QtGgmjyOy0wZNVhWegmu3mXJjI6yGbTK3WxPV49Vexd16auFQ+irb
ptRqZI95mTE6eZKcRWI+Df1krORNPsiPeuEEtODSqtk0VFoSmumRWA5joa06cUlDa5HwGYNfUKey
FKLs8ZL4swpEn3M+IRXBTE+XSjq4QjUIXEEwwgjq04i5Fxf1cerGG+Z9WlLX3wgx8zCoLgYxdZdW
cPJyZbXWUPXh2FDa2JknZa+Y5KrH462SZmsJAXBg3Af1KcRYMZNTq8a/JpapS8Xw86H945n46ZZb
ZWo9lYoZX3RpD7WBmfbqpQK1Jf2dG76ZjSu856QScAecTTSvXiQ5rfnIoD1LNW8N+zqfl8YeK4nq
oTw3hUOoPpITlSKO6bD5Kco6tWNXKDdpdZ81jyk9b+KAdCg1WOE203yQxNxBYUw3NpLeEe4b1Yl0
d1COZeNJ7dokR6XaisOmQr0cIt1FRGVX/bktbb0mhaV/aWRX2neImJAQXR+6R121Ma+h0SKJ46rc
F9eXfnDxHsQCom/UXU7fbudX8GSRuDswAEfXcFgs23Usudf71XlSP+dyj3p/CpzyLHrNZGc3UnRQ
Ki9ufKn08jc+5MukcTQnJH7iEYaarSRQ/Zy7jY9OXq3d976hgnNbKYlU52XukH5/lZEO2cMlMXYY
rbm/DWNDctBSJl/vm4Il20LNKNjZb0PjtH8XLSh4/n/x+8Y0/wDztIbYViyL8eXablJq39QXr9tI
dGhqom1RbecZCa1L2AYQh3rqyq0M1D4+CpOd9nbY++ngZpObnXBKcGHV6dhAjSQvGSyL6jDQJVyL
g5Pi1XCmnfHYJmv9PXwEy5v81eD20iWMvagG3T8O4jHa5rWf7ds3pAsfnI9csuvanQibg52hA0OB
+N970/en+9dtziBGA7QWfdF3GNAfn14J+9ko1Cm6KMJLhwN3zjxsJGNKYsKeyGHjAw8ufbgu2kW7
a/JDYLjmCuUvic/ONPlXGWwTcSvxveBxjFfAWyREnmI6WHlrxbpONp1AmXgZF1W08tpJao9eTsMd
Y27Lxl+NNBdr3CpCuIFKvE5bOqAm8cfhIeJ2Sn9zwf39ucZqu4yvYDCR+YPOnqarYEimHF4SqI8V
vJKGLnq8VecNMvhUubBoBlsl9CV0oaZ2MwyMmGi9qbfr5lCjv+RWwmTiQzDlLuaBbS8dynInzwRH
HHCSxK0HZanE98pTFeu7UH2mZx+ZRRzek3fEzIhrINodndcXVFK9H+rCHs7aqyScDACY2OP86e2t
Kbty5aH6ENJD1sjWuLJj86E1v0bd1UoPiHCUvW7LtAWjdes9Xfe4baMH3Z8L8H4/8/s3rdxO60B/
WVU3ynAIhJ2SUIn7TfHerx6UbLuUU7krVA/BbYSO5iFYZ6iLGcySkocw7wdGZnRYJxyl+uTjn43n
NHGadN1zZhB0EA9R1edy5Z7LDZr71DERERpQ/5VfHpLH0YkYM2B3AJcVaJ9KisT8gOqPLau14+mz
15G8uHO4HmjCQeHkyp/Z/ebfmrLvuv/n7a1gdyZhW2TuvPij9BoKWdbCqEsuQKOrk1LiXI0+gHin
2cYFxN8BSYeO02ZTCwMuLhXh1RfutGNOK1Ut1TB+gfGrOreUlC/hygG+01SsDOswtFeLFNirGmA6
a245I35kePqxi70Y5AGb8Yhu2c7xO3aUqlb+NN8kX9BxtO/NTf4R9DYOnz2IS+01B3LGJ8aWpACE
HhHlvDlrZ5Q6xQuSS4RKClU4KvUXFKxXGxYAK7yJuvLXOIK/9NLYBShWyQiVCcyQf/TS4tDqjdDp
cMSESIi2cGIEB/OaEHvgQyYtkQEdWFX4f7gSrLd8DS++JT/5pONDYLQP9T+DEecdLi0GOnFPba4X
IoPsYBNfEoYDvzNAZVt8YUcijmHeXvnvEtOA7M+zBL/cGNbjbKebs/94pmizB8t03wWSIzAd8tvn
+8a+Z+wu5jJrtOxXJhcdb3vaPBD3HSiQRQ7Xdj7h2Thiw2IGR2+tzoatn7HJ2F/4TPnibNvL79e/
ml7/UjPACFFBK2QJoZbh//+xmOpp1uRla5bYho7s4QaPdBhtu3xD/YrLYAw2AtbWUPytgF/at3/d
5X+874/2rp2CSuvzPrlAkVRn06sv/We+DelJb3u6q4dkTUuxy8g2stK33yIMkDf98vY/HrI0jzRx
kHDO1C6xYg5YGyidFd2R6AU4eDe6sl1twpvoTvONCySlu3gKWwYsgKQSeRuvJac/MplsrZBNIlge
Jj17GdBT3EKMJl54KX3W6jV1istGwlfqVrf6Y+aMSPfdzCNY3GlfygvWiEcspBcUF2QCLHkjyyst
v7T8Ce/vFh5YpisRNyNzDyebJTJlgrxZDrG1bt4fVYt7DeyMu6SxUDFZn58YoqAnEyd0+fPEK/qo
kplsK97f1dvcNT3F6S8MOXiGznRV/r5Ymzbpmkyv4nnlpWvtIXlub+L1sAm2kCrTa7geX7tN8DWz
M3z/JfvAtUYOxhLDcjKBj+LWQgXDOUKfSNRBwplqbQxRPHK19Xa3DArK+VfOhpMgdFn+f+IJNl/H
0r+ucz/yDMdw5PMigwEhtZZnjTWKmXe0ba55g4jn+zVh2L5PFJPXUl6U0Uj+8rI5jx1Rud8pCziX
mF5EY2AH59Q2+Yr5WhJccGldqCX5qeVwdPdq3dXW3X4vMULtPFjL+y4vkvHuAWK7ZZwIOWd8LXEK
YLDWEtiyxLPg5bbCO1yZfD/b0c2yNmiMHlkiWl416/ERrQvfGrzU8kMI544iaS8jv3xGJMcFISiR
13sFz2CNCnnwb4/ZseK3XjVv+VWml9ywwlgoNZyMMBdW+35t5EvMhvNFeIF1ZTIQ3Y2Tf8zu7MpU
t8hP+fdlJHR6KnycPIfCjh0yzqwv/RwghV6xQm8ClFflrt4tA4eWSYqGKzAFiLmKl+jCQKS3JTsm
sPUPyibe2HQWmuU87pgy7WFbCemGrPQ0MYaoInCGiEpCKHzff6bntnlz//75+eonfAA+Sb+huXVG
PuDys8/7x9bbv76K1tfHEpWBXZQ/l6AMrGCE1EQHOgff5POSk7scuFshIngtrIIJVsb3K1KTsg4u
Z2s5DeQVsj/TDDuJxY89L88AObY7XGprmfcPWaKXhZkMQet+ezw+bz8eOu+DCspiwpArvsEvewgB
Lykvk7nlNwLZcOaX6faVtfeZ02W9Ln8BkuT9GRnFezWH1Mk9EG3gSppyvmTndfmRx+VInxsOwXi8
BTVn0BaEpN1uUGJxGtLT8i/N90lbXinkg1a+vJN3Da+xQta97FYBX4o1f8BpHHXmGoZeeFschPPy
mXXnt61T/bf6hJ2TGJ+VvAxHJmfhn+u/OhaD0gU58jbOCi07cM88qIchCXadjnEtvDqaBE5ifEJO
G5PX4Ixf/Hg1oNegc93GFyQnkBsO5lmTakiJ3EYM1r25uk9zO8RzUS/yOLx6SnrJiIpohs9HA6Oy
Ro1QjA5zmUQpv81H4CLiOkpHKZVND89ewxTNenoc37LSNmFY/ruNWFb4f21AqqyQpEl0HkL7f35w
Muu6SCrM8GIafvcReeRR4VwHPqH3/G2Uxr+mNjLOVSTr9//e7EcFP0Z5Btiph5dwOhXXo6TYqezn
8pb4jKPBvUB+YW61hWe+4DuVn3r9ppes5NO4/rbtLqDyvz61rqG7J7+FPJufl7tTtURqAZ0bLAVP
7PUWpjZH9hLr4b9Pr758pP96px8lWZsHadA0GdFJ1JZjMDpBEtsTQpFE+9QVe0Z8S1ae13QXQfkM
U3im4ksxPyulsaQVjznMfRGgxon5fvzfyJ8V+uS81G7ixT+UNU9XRUElRe5I8VIy4E4qX2Smc9RM
KtEbVLkGxON4btLbqOsZI5QDDl2yOjt00Wo7973dieRvylfm5skeYCeDx3yzvTpX5TD1ECIJPrk6
Wl9rRIbcgeWYO2P+EkSTa9SXTnrRDFxGzR2x1Jr0adbdXg7KdYpkSmrOZTBshpFDMkhxSIlolwlt
AJP+73Ms/XY1fwD7q6zDLzRwNav9tDWtExolN9/M7u3Hf7/Rd/DJf13MH1XiZA7iFDZKv08H9BoT
m+IVVFCWXrF6AZhi3jV7W7uyw0bHK6nCeFPj/LtpHItymym4/fEwKoZbmZ8p/IEhzFjTgOiWRUIB
zzsZym+5TX+tMMlsQFfHEE/Sqv75gEfKakqFiLickAoTWLHW7ChnfKv4Moz0lAyUYgyTGn9Ow6Xq
KnRbh8g8C5XXlW99isnxN/ndXwgfFgFTh8xgtSEz6cdJjApJLMQR+qt1TcLsOEWEwdEY/OYb0v+6
pv/xRj9qa6KyE6mfFXUfxCYQGaELlLWGVJ5788tYeH5SBBAXxTda1oAKYF7r4ToqYCC1X8+YWK4R
wcFbqUl9GcaiFJ+y5K4x5a2Q2Ear3TEe+0ZAbT4PhGyQVjnrt7PoVGh+AjO1lTLf9FHnaUa36SbF
DeOM+A9EqvPtmOyjK37Qbmsmn3r4ca0+JPa86EPkZsmkg97u5Ckjvek4PcUyMBrlCMParskVXhhM
hliEzJ+D7CTpD1mUAtVuesJMROl1QDTNw+YaxQOcc8OMBmiVlVG48zy5jJJZSwwd++Wh+OsK98dp
/tFD1H3Y5X3M9XSQgRGVUG06AgvJvmXEJ82jetIPjDBB5uzgm7lFFsiO/8sh/I0FUWEJVUUDGJK+
FZ9/dG/FpOt1NQzzuXlHuhk+Fu/Srbg1vZA8eXVDdi7MmGi1z9pJv/R3xu639FdZXzaMnyvDn0fw
46aWzG5qSkmfz8G9gD/yCSSpfeAaxjfpK/MO9qARSg+fLL03T8JH+jZhXYh38RuTHGmBqfcOyf3q
rkReykgxlPiX1W2eWU/CLj4xomlnrMXH1SbahJrFP3fPwzNTKtOvbEOiV9As/4YyLaPoZmeI7RnN
Ym6brZMRrALUjYDFoqeJ2GE/yDfBEyvRW6I/GJZ/a2cWKQusS+K+QUjNQ0mi1mQxvFTmZIK13IGz
kIX+wPSYYHJTXuG9KS0Jhz2MKMDBjEPLQmytx2SsW+ONBv72NqCFMT2ETNN9C1KAIkn1e8FK3nJp
11MKU+4vg2lIh7WGCT8Hr+QDOJLlASbbknC8iHvMlxJZXbCdjw3ARW6RUpC9JeD01KXufJSO4saq
es84G3sUDsMX8+bYOJWVZRB+RnVxGJmq9Wkiy77p8c635C6niY+XVdyoipuH/vTEdttagVMkKA1i
0qms6KZ7Nbftubg09wqQQ2Dz2U8BYSaW/oqbGaT+Bdx7trFylx/yWtwx2MJGoRa7RW4hnLklcOZB
Iv+y32BXkEgvQMpzW5/GU7lJjkwKY3Pm9F2kI0b+APCMqRaTH9zJZ+nF2BsO3eal2PS+tgk3xq30
gi7MxyJQnrKLiYXhe9o0lpXXgEattkQDrA8vqQX4nl3mz/idIMyCnxZlNyTo5mX1SSLmrr8NbtrH
CRUFO9ZndECbqq9+Gecg/xW0+/Mx+LHkxs0kmEaajYcOBTuhPWF17ORiI4/jXkqnfQCBocFmEUq7
rsWGCH5UasYxnFIdEr7aTrjTpwRnvMC43LLGSR1uYRmlllgeDc7PsCKT0YXC9YGIjDMhW16taXsD
/7LesbikJfbzCTsz9H6cP87STRQOlOZPssn17quzWOr3nXo9mKh/0oAxgYuEMuvORRzYYhM4Klrn
Wjz0QJ0prEfDzBuNHLu58RoluYmlya97Gpe4dxronnIl3CvBvezXMRN+1X1hbDsTf3W9jkM6fwG5
E8kdE2ORpSz0NGaShj1xPpDIo84svvBJ7I9qdbWqjHzDbJfLhT1WiiPTWMr9E3Av9loke8fIuJD9
6FJ52OKi8tFjZ4juJBOxREfI6ojJMF/5ZmU4ooF5oEr9Ydz37WUiaa3iihvlk4xClpxdBy/vVh0Q
WZbgaENtD5B0Q74VGx/9VazFjshHz78GlGApmLrkCnuCD53wKm004yPBzC6TxyOQUDPoh8XJXlO2
5xnIcJ24Uv/ZMLtFjpnCSs4xZpyMaC9pFbo5JGye7VbBiSWhyGsCmgR7mjT0CyzRSADq4F4390QI
+YJMrgxHyATZZlB3hfI088ROdeldJzdcRAKJ4MntU8ooZPO6C5ZwIvx44aT6erknimHV3ZAIBu85
d+TkRzBZwlc5D3bH9RiMmCz90inp03I/yACUUGSq8Y4EGkNrLWF4Czuy5yv6VS6djjk9ZEtu5fep
eZxiVNwMcszVe4M0OlFnd1MNDB+6ZQQvVAmQBalN6pBWDWSyiIw+lL2BHBKuaV09pDRVeXgyjcST
64cwbcm5vhXlJ01TbO57D3EKFBSqel1xVZHtcqABbm+9uQYf0jV7lsK1piLpxC46YhKZFP1Q48Ds
J5RdzbYqaD27EiokclRds5AHjknICL/qkiQo2XmqRMTHIzB5ppvr5UIJ7WuQvIg6cC8Mga7vQP7J
P0lPZPO4ZfUUEitnJo/XeW2g4iPoZ8oPuhy7eYbGstrM9MRGc9EpnEq9WUu9wa1pQzKOZPgk2Fz+
e5NX/1Zn/Lm2/KgzVlJkzm0COavQExKpEtMv8lySFLMRGHUKrGczUHM77CKvXJZ8UvbLA/AWLte3
4nE+RowEmv1I9YqvWnLQZFwvrUe/ZNymIBWRSz2eE5r/Zg5Ei1nIEJPxN63bT7gVOoOmcyVicdGJ
V/xWc/xRp0yyVCvXla7uRYEZ7yYTIrPSY4wFZkxGm7CPFiu0eahKxUklb+kpQvSSr9i62KE4YAGx
ed2OTjwrZ70YPUGsXWYJ21epdENyWRkJIGi/1Fb6X4+ZzFlZZTIgFdYPF5ChC8YsM3n5rDAQlLXK
q48UHdGZhtS8Swi7VG+aPVLzDcO1DjH5iiKaORYze/hs11JJv0ciol2ix78DVKcqUIEx3nSW8pZ8
Mrt4bvj2xA5+V6yhVDdTZk8n0uJu+3f1Nh0YD1Gfq4W8s2vGobfvLbNITgtGEjmtbBF7Ts3UWPHZ
eCzApMASgUULGjPGmhs3/30LysrPMo8LCDeA0AZmSpJ0Y/n/f1xA4cogn2jViWf5pYrRC1u08Cnl
DwvJe0FOD/OvHhDwvkok5BH0Ai74MX4xv4rgO6wSNIdkXHRn9Z7Ul5DhDbLbf/Y43AqnZ1BrxONk
ta8dKU2aVZ2bk/aJYghTqnQnocVAe+RdP1YMtCFv6QCHxWKRvaufyk5fGk5LsxmhRd/Ojoei811A
QY01hDg+1ihQQmBO0ypfxYeejCyXx7+4BeQyPYq18FJzTUCo7gdoLEbL3WOPRGjTJ9jVlykx6qv6
hXsDF4Vc7IT35k5/k1VIyEUPMVQ200xRTwPdzJVNIpo9nrE/RY8EmrXvCkD9U4hL0arP/R3ymMjF
vh8dG8MuHjK+AByMe7x8BkpoG4U3ldscuDNDVSWLQDDWdoXUWiZzgQaiuHshMq/NDqsOo7B1ZRwK
LRtVKAvel7INemJ3AaFd9c0IbOLIhgOihQ5AGtYCKJ1TsmhjrJALEbjmi4x/5Kt66O8UAwgzP+Fp
GQls/OxbW23t7nO+X32uXjNyTjWCv6zsK9107vU4j25NeAGwOvcACDaoPyHDcGhu8aK9Nfeass7o
oilEEzeqrXx2AJwppBPeX2KrQlexZPTqpLCRZDjaq4/5I2BWyOxkeE8RhkBIalgjSQ397xv4X733
z/v3R5tCYpGQNxMDEslwdg+S9bmEsWNM/WXR+N+O689+6PuNTFVfZuER3SH/WKynMZ1X9UhY9IBS
pC+/rgO7pZT5cnOcJJ7XqknWUx64QjCuE3zd6OgCAlX7YebHQu+qrtCkMUqZWVe4209KqjpKDREl
Uq1jsKN+aibxPionV8Tcrc3Ey49n3IPcTNgDZDySWnwoyNrMTfm9MwOn64yHRrmXGYgrI9fGAKEJ
n3mgkli3FiuvUV++ZZ4TcFyL287tFdWLZ7LnBj8iTikL0drr7Vrk7lE3gnA9M34e9Q3Csvh9JK8t
6K6I8elkWh4CcuBnc/xQg3CjqJ9tsc0DpOZeLr+sMLn2sKH1B0A0uzDpefo6I6vu+89i3CuddlBB
0PK8XRuWIjxK0ewuu3dTforZvRJ/mpXi5/lw8z+cnddu49gWbb+IAHN4VSCVg23Zsl+Isttmzplf
fwfrPtyyXCjhHjTOQaPRXZIY9t5rrTnHTHxxY3SrFiVb0mBucR+baPr22mpAAVY39Oro6ViwSr2Y
EOd4MifNk5YaCOSc6LMiIcgcc45lSrB06SkE6T5x1ykOqY+Ig3HL3FyxBphu+WKMHam/GBQyNIek
/gxivqm/OjQLKcVWhAAfsFDjWQuTWDyNyG9DaM+pmizAzqXI6aZ06KltMZicQXcDdqEVbt7SGjDC
7SFGZBwympqolFL/Hx55SwS0MoXoMeG95XiImlnlnqSlTx6JCe84GtYwVRkw3Ivo1P+yNxDQK6Mx
xlYIT+5mowyDMhCGUKz3akQ1Pw7XnHdaRkUpmtne1Nx5z8s/lSh679l5LqwUPJQZIBE3dxcmfKnI
0I45zzhIKqv2wdkzUuW18eJTV2Mo6deW9lmQfAKOyXdhobNJQuNNzPfMY7bvSofBB9tHB7eowP5y
uu8h2w6av/RAoQpCB902PTVIzugMJ7oDfM405HmDc15OrsLwNBYtwD4WQ8tl/QGaRa+mAyKaU3cM
L9QjicwCXIGrwdKomAUv0vHO+nR7xmPZ+HYNb5qVg6oXbpNPpGthmTdLmkhGYjdMhTkmSYtWsxM8
IPrBQtBS3Fmz5NtG6fTZqNCRoIvidDi7EaIjfA+sCjnjLsW0S6CDmY2QMBlqjsTX5JgNWZPqCNou
RLB0zI6NuCZo24QsSpGR6heFfQgDcKaXoAPZhzGll51iJ22wUQzpK7Y6EIqExKZMlZZ3rtt0XW6W
22/ffbquf5xL8mowgsrjIe8xCoBFB9NuPbi70dFnl8AuXmDEL+5GEN2Ojn5fMF0l9gJ1qUL0wvcP
1cwh63WTA3m88x5IvdsGDO7pY+AGc7ynJd53tNrW2lj70NTuvNa/hc23v5jgGV1Dmo1vQL+Zq8g0
M/Hxkq6hTH0PCxxoixPNEL1Pncp9Qrgocg3TpJrslk3zoisEGwbpIdSBM+qPuvcA3YyiKiOJCLey
JKC3oCQA5diMMAryQ5C4CASLRY3UqAbEB8ytN3G+xt68ZhLIjgRBfPr7dVem874CFq5i0qAqFN1P
q02omJi/j+KmgtSt6h/apoB1UiPH1NuvrLkHrvrbzfjzety8OV3ThV0wlPHO7S44/QYeVtJt4urN
SJ0xm4uF8+9H7ve5//sNoJRRJh/1FAoh6zdHCdmMAi9CyrwLB2VhGjaHgIUmfY6wC0HChbG11FH+
DuWnQllZUnq2BtNfwubbp5FZlPaqpm9l+ilLu5FugYLRPLD6havoszhCHkvOfNsigeNICi/Tu1OJ
ST8X6+/f/qZR1dFqqIj1CHeY8KUQmilniAvLcXNkPEwR/yWI6zDcWNUbQ7M0+/XviyffTqymV+fP
u3Xz8XEomkmT6h1HFLye2OMDix7EtW1LFulDLs0HtsdCBBPfxgiJf4UuMgPlrZMJ9O5RRnhbHRpp
QCfI8D/+/d2k6cZ9v7EaeW2819DWJgbWzVqiKAHJJm4p79x9N64V/5fEscLMv4KNgSIld/poA2Gk
hcVDTig2NDeacm44tt75HrdNfUniexh4L2CUkYRk3jzRRuyVxAtAYjNm7hfuuNkHIPCdu32+8zk/
C1wQENwMSTGZTCv6zTJWFdDyy2asgB5MDW/VMTdkqAQbdmw6sxbljT5TccxNfj+UmP/+9L+sY9On
G+w3xhRkKd6sY4YphblSD5wapr6gKl6NoNlj6NiqQgugPJo3VCRDdhixFBCJPbnHBynBPv+l4Eh0
5beGdnKlgWgdFhIOcmmnMTNvTUYAMuNi0LclLboh+ULl7xkQJpP5oD220XUslKVsQa3OrX0EqmHC
9wqawEiQBnnwzkYszEyaX2WuPPs5ISvFSQjICwmYRnBg9+7RqqSfe5gmytxx2BMGLC7rpmQgciFN
ja4kX1neFR0njJIAuElsXmyEzF/0w8I9+vR16uLB00AH0DwwVIRMSHGje8+E/Jd3AEgauEFCeUFi
3Cxuha7lWdcqKWy+0e53yCXtcfYRH4JXpt93trIf42sedFUnQVuGOafKnD++76NNxNS9D5pmJ5bv
IejwoD1m/VoeL1KySqpuJnEQNxJllknj/N9PH9qKnz90OhYTX8XFZzx8c9Fboy7lUqJfrLlvVf7c
W4R4UyKNIfrR4S0NNcdj3pN7hxbgbjBe6uBXV8b7rMP4lm4GnDgBDhJAIRJ6+YyFnokHSJWx3efl
hfFQUZHKShuBLsMkaTCoKyTjYjXZolRzJ58yw/G/Z29jGi90/iRMeksdDY6ne47IVKnwmURLxiI1
PwUTW1o0zM1MXEAFDuqpPwr6ukPTfLHUTUcqjKuf/PEzbZJFb3waCP4xSrNoqt5z2XErs1PbvVEZ
Hktea1J9xWEbjpfSPHWY+KlsOnFch6aB9UFyKrJfY2E5VULDhELUziLpCwHChqzFO67wx9ORU/eB
ZYHa5pcmF7U90L1lmB44FSyo3vuqp9yDmsBiGj4JNu9I7TnQ4yDUgmxZqW/sLCWn8Xt39W83dUKc
gpWc6pGbFVxzG71VOnl6es2NP396QEGItOWedOhvO4VqaooIW2kyb95KC8rQsAQt7sUT08C+PO/j
ExI5eMz1tju1GwIBBwhLa2VEMn0B1vi//MoJ4gPM0DKM3yPZP8687WgopaqUZIcTIXX0SYR6nUbL
xp0VWvrL/sCv/H+fc7NCF5LfNolntjvGn+LGDFfdF1QoA2UWXodXGB1Q0zyHDDZ27Hu6tFv2KbA4
jZOCoYr0X9kebn+kGkVp5ILeBJGB2n1dQcmpY20OJRVGgK1zxGwgMU604ahEdZreXZz+sgtTM4sa
m5MCO1K/eZaoaGtfh+L8QH6EM3wKh3JLz/UwXpL3f99P4+eZiCMZJiv+kkyLJNfvy6CkVbpc4LE8
y/6LCDyGIjYnKSOQNrAYIwHqRc/QSCdJZl1atv8YvnvFtaxpMtKRMw/Df8bygTjdGg0fPgDOcrXT
fAyk8S5ppoc9XU/ZluDLafq5fs+HHZEXyZNY7vtwHURvoJm5sgvEZ91HecheBf8/qbhwdGfMXco2
9K1hAF4wLlSwF8p8yhgnPxQbh/HaYip4GJj0htteevSI8YABsgrq///XGl4r8gbOQpNs7baTEXZh
MagBNvU9c/hT4MSzTT7XTvry3zfiL8+caVjMKKZkO5ku983By0pbuQ5dNj/Q5LNgo54s1KOcNZaw
Evnr35/2w8FK+86w5Am+qRHwSYLf99ve5rFPz4q2ySjC7nabdaAxAmzSaj3UwsGVfIKT4UsI7z7j
KAVbcczJV4N+Z/kDgBk6TqC2vKUuaHapQ1R2gXBE3lUGPsRiDOhmmod5i7J1esM4jpmwKoxwE2rp
uicptuak5RXvxE4xmva41xzIG8o7k6aVHpDr8pYwK87Cg9fC8uC8XTGHsdIaKgqz0pGNCIK6uiNE
mjSjZhurNO/7cpeH+TaiI5P0DKDilmyZteVmW/AHTjzmbFXKpy5q9HAUoikKnNm4KqQzKYb7UEI+
hOdZVZJtQXIQThurbWe4uL0cm2JJbi1LrNqPa8SW+HnfRDl8yFQk8SjP9fQUycIsxpYqi86/b5Sp
/mUp+LYW3SyEigoDNOraaq/qiyhP1p5JOEOI9Cl7ZXi6jAko+SQABcYn0+0efBDte/aNVVyoMzGU
HGaP7x5O7hIreopPqYYLJTDHcxr9GmXjphAVmxQTzKqYzxUcCYk717WZhTtlCpgSxcFR8Pbk7jCT
BsT6QF6Yx5LphKMrRCMqYpJqpNKWpcgeKw1aVU7Ll4Mj2hPPehMtMF+J383b4dBo10gjTEc3FmaP
JDn74IR+kZRy6XXELHXFXomHhU8j0wRBop7ziuo/ebbAIvmsLCXZhQoZ4LQeXNqzIXOAvIdeCSVG
yN46H7BTJK1ypjFZ5S49sX2UYgRngjqPgW+QPxUm4aEoGCKE5NfUor7Rh/GQsoKrcr+OVOkc1tJM
JHlIs84DTWbm1QMDJ4XhT2bwctQ4/fFbGwFPX+fus0C6Ci0sG8b/avw6KoYjRto1V6xNHetPuIFf
yULO/QycyiOpF7JJx4PNcvKG0m1shbchxPkrCU4Ya07fMc1RNTY4+UnrxWe/RoMahfPKdOnKV8oZ
9DzLIrozUCcUGoPi2koxIufvi2ObKqcxmcZcUrEOatM2a21bKggJy/hRLMSdmjHMi+TtwGSmQxcX
rAKGX10X0LaEnufx/gCaERj00zNB/6xxhHMta+pMrjIxOaqILTglzquu3gmqdclwWHdBY3s+k69O
iR9kbnEIKafQlfVQmAtyErPa3cnSxuKhzNAwSMpzbZbuvBq7nQ//weQpDsTSLrTsLNP8bHdxrcx1
vZ97KGiq9ENDrSS0tJSiBv8y2qNmZUxor4lnZDJey66uqG3UDCRSSYWsCw2Ly8HDg+sHHKT1a0o+
yyhj+mgJA7Hc2O6p7DJtKygPHfoBCSlpW3YAxB6jgQqPJJFFDW+r5srXOje7bJdumC0VjYI0IyGb
6yL5B7WVNlUCNQE/cTbUJMdXvwghQvO4Ulk2K+ZNSohxQTPeIu+/QJIJHgFrRFd4pJs1+Kga2AP1
8U1yOWULwdwlk6UyXrrhUjdEeNKwScuXPmXqHMtAubE2FO8dtjzc8gUSMIFxZnIydWExCi3Mq6P0
JFA4YBVftP2wtmAOzyADM/0VWnSRgMmq+jVpKoaA/qPmlY6O8TRsdioBYzEwhcis532KkzzyEGbU
k85EpOyNEiaB5iaC8aVLOFyrjuQ1iXgRFQd0dc5zxJDwDPSWATJSR4UQE9Nr0W4pLDXRskfm4Zs7
P4Dyb3nzKkYJGDwPYzgvXJqFR1pcB1/3GL7Gj0r9kbtmNlPEN1HxPgpSpeAUo+Cin0c4Evk6mZE+
USGtkjG0DWWfy9jkWtyGxbzqrUXUF/vwVyVK80TEMUfqitRVG3PEUdoC2gGIONJLEYdlaXIT0nVB
3p876XpgjAa5uDD1nWo+1MWlkj6mIrdn6MIxKPxKTHOnhNnKImhTtoJ5bLbzjpppHOK90CKaN9DM
hRChhgeXdlZl5Y7LRa+J2xWRHg9TAUIVP1dTBEoxkhYClhKjQurS2XKXrBpVORJhBKfC3KQFsdhu
vG0ALTCn7GnkmUupVWbAgtC7ns2cNvZY73QvZrFmfD+IJIjV/UKZDOvagxJYsBXLxzCLnBDpYaMr
xyIxydaReMUSpM4Dc1q/2fs6hr+a4PJ232oh2hm3Ymj7VjWbRvb2hgZQjby6MFtotQpmDeQZwFwt
307ZZQWg9CQAO6zDfNDy+KQ22koacfV6D50f2VUyQc4FXDrQS002lhTJThJe8riYkw2znDq0dTM8
GUDBOoKhvCjagrqYla68tGjhh96npMZgToqNlWGcGpOVEPrnWnnqW+NQyHjgPcsZAeuW5Y6IFdAY
bNyEtvgqKC+V04XB9oXhYd/k4Ruf+jXlY1qydQr70vHj0U4hu0rVoY3INpuQh357QOa1YEK3N1k3
895HZPg4gtasgoMMmKY0D5qebZvCWlqDZiNGloaG2MLsJCXiPjJlW+SQAmZ6ETZbOf9KqFFS9j8W
uu6xkAgnqhAbDm9abTCErtdWYp1Vg1wSZaflHz5PMs93yAYaCKh6sIIyBs8SaAlCvTCVS9R+FcIA
VixasmudSxxQkrlPNYBWaXs2Pe2SKumKIv6kEUunJf0ywLgwQLN8ZPg4T9MasN+yCD40xX3QI9Gu
e8WGyifmj43UL0Sl36v0m+TmcUivgcfvPSNxa9aTfwnaBr6jao2gjfJ7pmy0TYVPRZo3mEw31kbY
TA6kyYmULi9UupvJf2bwb9GpNCFFDjP9yku6zGe/pGcsYhiQ8jMErxmqLQyWNhWV7eX8d91OcCbP
E9y4xWQqC2cXd6vxN+PS5B8rG85qzvSHF//pNqs8f+IhXE1fLj9I2NCsjcLXaB4nFxXZfGuLnMV1
t+4dLjMK6AvSVWxO0QJp2qw65lidrHXoAP9F/o5UAxcYtBX+P0REjeDC0Y6Yl2fhnpBEOlHXZ6iZ
8y/CWWbPgj3ZaOUt0sNl6mBtS2zsXDNxJcKWnAHvt4nB4Re2b8kUdz+s1Z3Ct+VJX6uzJXYqTG+R
PXnAoBjwJ+BY5gsiFeXXoGUnTt17xd7PLysfPH7XhQwM+qCTAXD6JOAnKwigEH+4puPyskkdhDt8
/GSzC+wvtA1HdvgRMyOAUN7VE97KZ5f/kdZ8KA9ukzqWZhMfM2tlVC7kK4LXmQcuab9kzk7aQbTz
tKMyxMma1a6alky8GKjNFVv4Mgy3MbbLWikQ6JIGEJx0BPtyqW8l9zMM2Wq81ehaOy2sIXMGDtmc
8wjQqo7IkvlLFN/FjkyF8E3b/Nvp+KZqIqPES8mgTcl50R0aEiPuZ4AZC5erGtj3GgPyncO4eXMY
j3xf8WFLp0/SsV7gIFlSJi1RmzoKzl1AVo52QCP16D5SuPKc/LsWkHT556+duvNESUi6qYFj+F61
1cy8orZp2n0nP3FNIW+iUIjE+dSNlkYkRRjcORZFnQLdEKC3SgLbPvR28uBgfGu0fCHjZhjkaAlc
R/WQ7QoQQh/8dSA9cfxATUsqamGQ4ImFcpE81G43J/bSCCPbggxae89GhpuSc4uI1N4rQXWgkYhw
5lCQGd4vXZlSQssqX0qC7ki8EII315udJnwU+VaA5oIeww1iNkCGd8Kx04VZ1O664VzzBCYB5QY5
coLjjeJM7zcC2vMCD7/iZTRapvP4i5ny+sN4JJT3gvTRhc4cm7HdAN/tn0WPlcvfd0WwMmkPMjdX
k1OPynikjrUUKlM0YSRQSeI4z03rpZWormnxVpQF5VUxNJbB1eghk0dvTA7eBtqD0fM49fJSyR86
lQhX6YUYQMN7yPOd6gZzIUZ/yZsk5tJOF+mJyeE8L11Sxnay+BG3uGexQWTWpkkuikWfnza6svDI
X+YczglLMl4SYh0MWdv26F7H4EMfdjW/NQYfk3+M0Vqtr2JKwDfVR+H19kDYZCpfK5IhgWKYBAC/
NKeO4UPQboxhGQ77hLheIX1JRpolZQSyqLjTPPhLq0IjxU6EB8LIgEHkzUs36FGiWqXE3PvDX7tO
Nfscz9J5nFMl3u1U/EU8xYehhFQni6gCJ/v7M98qLhUkZsmnKYfk95B9/hJgNv7v3y/X7/7KzUry
7XNufpQxZJ00yo26EzQq1/yJY8tOrOKD3xiLwpKRgGLq1V7EOF5K0xNswgQc5EdEg3iOqG5kngfH
HBYCjYfAZ5jEzITyOMM03UjMez798aNNzyHgoM7V5majkElK2A7FALGFZvqZKRX/NLcjjThAfZOM
miNWsscxq0fD9qn1z0/e2hsOeQx1hLNhIrqnovEXsusdw7hdxK44kw22YWbkOc9HKbwEWFzp+y0k
fz22T3kLdvXqsl5Mc40yqdaNOdoFVmTKpco0yaav1hZaMOj6Sw3KvkV0QqL8Dx1kUsAgZaDaskzZ
vGk9VUmWKYJA/F6GZz9YFvOX13xD9+jOaqlMN+zbDZUJ7iRWZmpumhLTlu8Pju7mfRYVg7QPZIIe
cTODwFP83kmPel0fswB3Rt7Pm6pYitT6PS9j1GCxJ2OuIrBYGUGHj/jT+3CuNkuD3TMoF0ZwNRoT
Kh7OG9SlSlaRl4irAjdhsa0hDw+DSfziKVFJxYMYa1aUmsO9n/bzBbz5aTfvRJBKoxSPUfYkO5J9
VaAanPp59EQkLQeWf78X0o8dltkYCAuJSKZJg2vcfNagVHKXFhlEm9Iehf3QP0WoPZq9aTiaajeT
bHZZowEWpnjoe6SO6Vn4dg8ljRkAuCky43TU2zf3UB3VsJAVjWTCeuOCC/cOacIZmCJ5ken9rCrv
tNtu86emzv80dNCJjeNcQRv2+0Oj9INWGGM6nHyf3lOwM+Ujq3qg2UH8IrQcdcmD8HYaBtQSsCth
kZBch70EJwiBNSC3WWGQnrkoqQxAbrePyvDUBQ9uda3jF51/P35sCESWIKQT7+LZHbaEZN9mOx+H
gADeKsqX/75/05Hg5goasqgDcCJTQkIx8v0HqXEfiDkZq3tKT0QqqCKJx6pT9iOQknfBmfrPj9Mn
XubvjjmQLGM6wfwxHioFIR9i3LcnN1qp1qEpTvhHOAAiVyRAMZ/3J+PJDx0ailFjlzJ7Osg2TBmJ
Hf9Hp6QHThISRrtxP5n8x1+DM+LrgTvCHDEBBz9OppVlW+K8XFNrzsTk0wcSri+zX1G/0HBpmdvs
0CufvvqcJIsqPvoots/GYIuiI+OTDGZS6xjEKdtd/IWBT940bCqhsI/QW2ZxN6+h4LpEUszbbdOe
J89Rhqwv3JKvEAdrQmUQJknWy9gMtiEu/Xer26mSLcu2D34A0FHqv5aGXSGh96gfKYLAJjyMXzJd
dEel2mjIPdkiLOdV0U+44cKao8aX10CcsjVhWRj/uVcONF2/VcA99NcA1ouNOlu1fqnKg2k6fk4d
PPPCnRnumEtw+t6TFFyeJdQzmBQrO67sEdJn+RISwyouDW4EVYuwgQHCijUu9WY7bKXeCfqvGJ7F
Dk4S/3UxM/q5vOPc2jgEocR1PfOT/5Dh5ItY3go7g4wbV15VEE9Hd1WxBd2TIf4eNX1/VPVJ42/x
8hE5pv6WKvzx7GhCag2CnBUHfY+knxSBYphRU5hfxpU7G76mR+VBJb/anWMFRo1RfPiAXYq5plHU
gVvs6J0K6MLnBYDs93+/Rn85hjCWgUnKa6QZ0o9dK3OFqJUCdDFsC+3s7Yk0z2u3KGdfdz5nWmBu
LgLKAAZA+Bx0yfoNc/jjIqiG4OuxMmVpa3TpxNhuW6ChPCHiE70Nnu9ql6zq4SEUAeHj4IT+lo04
Rw0YmSOHh/6Ou/C36OIfX+h3SfTHF6rLogvkqtd+0zlU5VoQFh1TZ2Zf6DBd2Zvj7Es1FC1adAiN
fSu8Ghom9zdDg0Y1ntqxBGB2NfXASfYZAbq9LC3NGuwDW6Qby8sanQWar8rXX/viUhO+0gwAijx1
UYHZD8roXZIEmkn3TrG/9/8fP0yVDXYW2ZKl25Vx9IJBEMTMOkgDdu8AwYUMvFLdNNTtiKItcpKK
vp7r7he1sCWftJoAOT18DBX9itBgUbfFr5azmFrtNZiEjSotA5m2BpnhqFi0O4duedpnv31dBSqb
wfwRngAzaW0qTf+4D50yBlpVacNTM49m17d94xyButoPxtzZLZf0ajZf3mK1uHMsln9s/zcfe6PT
KkI/DgsFWMViv38TZu/r9frTOe3oacw3q69udr7zgT92/JvPu9lAWgu+cW+YwS7GqqGtAqObAMrZ
FV66QmBiJ98536h/va4mgiN0G9TUys0PjPVYraVOHZi7XvfHt2O0AgciPR2fwuN6Lb86H7tkt+yX
dApXu+UpuTp0nH5VJ3pKX8HifGYjwZs6l16f7ywE09Hmx/1mLQQgYeoIPW8uRIMYvYjLKNqh52Hj
RjEpy2chOUMM1NA8ZwiD4jdMATx+XsdxpLtDfrSmD7j9ApKEQs9gRqwS2/P9gevjuEkkDHXMcMR1
rQELYnPV84NF2HBVhB8dLHxrGt88ZijEe77Yc+N/5dlrj+c2JohBE+n9+9ayD4fFECi2MDEaOE67
5YU5TOmnyyTIzkU8PkZV+uoO2HmUrp67MTA6fO1DS/GaTs3QVRToTlQpazMj1NwzXos82td6tCpr
pieDhqfixeqaJyv2z1mCH5WhnS4+ev5rgzVEhSDbpAe93/mxAu2YziUBJlpmzFENI3t3LN2We6bs
DLxTS99LVrKp6KGO/cKwoovf7MADBelDT9cyzsVdXuV2YxLy7Sj9h8dMqKPPjF+AACa6GgXOx9B9
YH4QjnyZrd9soqYg1wPAH5ziSfV4Z2X4sWPwxhAJrOscXZEyqjdnZKwFSif5AmdkqZxpOBrp0IwQ
j/d31cc/a4HpoxQDucAUG4Bq8/sjkfWxxTBR83eKVMxdOX2c1F+RkixD9dJ76XJSZHXZPmmoWItk
a6IIG8x6cefNmD7lx4P5x7e4OaOjx1CULAzDnVy+KzIpipCdR59D1SUIlZlQSnPUaSIAUvIEGGqP
xRQ9TobtCkPlnWv/81hwc0VuOnKhVbucafp4l8Sbajh3YHf8lOPqrB4uqfdoJldPu8eW+dvKwL2e
TBv82TgQvt8Fwfd8L6lBjwfDkrYnMcYxuu8I2nGBCZ38puK5sWggp4x53kYGB6wS/74FHOdv7wEN
SAC41IWGZqBTmraNP3YjI2W42BiDeIo9p6fRFwJ1wP9fvMjprn1v4i3BUTvDmiXuSSOtXlYJI1rI
b7woVf3oLvWLHFkO2EMSRN6kfG8SgLXTP0nCkeS5R4LIavLwB7BRB2XbFds8WGQcZVfJSlLevdxp
HnR/3xrvGeHnnvirzM9Z+cD/a0I5l/yT+UbYFjpAZaY9hZgqDSaqYDnmgeqQvtMvwqeItKyKaIt6
FXNSrx7yj/TaZZsifCzTneF+GcFBBBCxyCNckCuh34DNbyyONi9qQXzITjFWtfWeHLRmHio7ZCui
vjXHwIZrO7ZbN3FooVjupfilMlLjXy9XUbZVhA359q7/2IKzG1Z+ciQGkXVIxo4UVk968qGLR3d8
04kmkzGari0ikvqFBAudcBqPcXczy9LHQd5XDyJVcFc9l7g9xnlyEDpp1ggwxAZeAGyPCUlUvIyp
5wiihKSCHxmrK4V5ljl4a90DVT3SnJI34lflBHNCkjGqvnjNNPZcB1NZIT+70pcnPRt6AqFxqTTM
9/NF6DI8mNGUOijJ2l0PEcxWUDc2CZyu96kl++hTCo+WMVGgh0+repli6lb9OwFHU4jTS9Gvuu4p
YnnUo4+CPyl2iP1UMGUK0UXKj8GDxfRBBPqK8T0lQojEOv9X2lkzLqj41XM2a0LLkUF6VTV4nx72
B8Cu6ou+dVmsYusXagmeqs1oixtgCvnEC5xsIQqdGsrNjPl3p9kiLWsEfMsygEFJ3dmknxT7qbZs
nkHEx1BLAhT/eb5Xum1dsn8YsCnyeF6OoBfZJt6ri7gUjgIDImsGVKC5ZMjxZ/JrtBOvfbfoGrYT
DizIZHAY22GFqxcKPgHHc/0JCUz/yIcGqaOes6/EnzfAYiBs5MsGbHoOiMO2BJvKOGCo49vekfBD
czZ+5sUseBHQaQTrXsWDvuCG94gRwLaUSwsNR2mre7l+cJmBNL8i8bVOX2laMwLnlN5kyzHY6SqM
fBPJLg+2IWTzwujOlME6DfSgwXGIWfmZZ2Mb7Wn5LAKP9Btpjr4vMZaJsE7Erewfht4mZmogQj0l
9qtgyVVrO6x/Fb3hTMB8EbNbg/VEQbcSbYochbs+Hpj1j5yWg25riU7X0gXlX6nGE+kdqbdv7MA8
SmdTJc+QAMd876oPWW9nyqdQ//JLO6E3zxhN3yjkC3hIm9Nf2iFLaMM/AhvXT5a1rN0T9bYgnHrh
VAY6qpSd6e4HY+ULJ0pEZAzT7oQCTYteTEJxoxVcfI+4v1A6G6Iz2DR16wc8xyQmMbFNXRjvMIGI
hvLrYlWq6izXtuO4kjQb9FvHnFiExzsXG2wYPBOJ/8Bg3O8vhO5g9ETP0pG4hhqgZdhvZtzVcG0Q
6SGdc0AxHbW66/0KUDoIyxSba8YrCkSj2E3CGmZsxpvCiEWXgNhfm+pYNXQp1ITnd04s4HoPQVh4
KZ5TEo0myLLXk0joxNrapGFNJMUcsuQxegzHDYSRSJh79n/GOgqOzaaATde/5N2LSnGNzv+5csx1
bszUpzEO5625lvXraDOKx5kqO+XJDZeRI7n7rbwR9Hc29IxU4aJ/IiI0cCLPBuctswO13sFVXpFw
VEu6zE/u2lMf1MfsY7Sjg6YueVFihQcPyMvZRNqAPoW6yRYAFdj0W76Ej9xzjEe9XUAUkcNNy6yx
3RCaiFCAPCTmVuWM1EI/3KVc9+vvzvEW0Kz8X47MpL3E6AJda557PDf/Ubz55YdIskZ7EdxdyBLk
w9ebmbuwPkklzZPaMcM3LaShD/SBrVKAPqOQccZwzHWPaiouVfPdw8lhQAcunpP8lTdNL2V6Tkyi
tA/5GGMLUk/Si96dUTqKVxwSxiEnNTvfgYVIOIMF+rxq9wo2mg4Q9lS7exDsMbvp25JVq4vfIvdI
FkM9rjLaRAL2N+K2aeDmtFP3RvEIlUeoHgUgR6vyiymDt5ez184nIZ0YSjxe2EX9U1U4wqvFLJvh
PRKEIS4WCCW88rURTy9W8Y7SqDxDy/S5naHjmU5OrqL6rDJESrf+uOcFZIRQH0Y2kacMzV/CLxzH
9bjxaISV8YLvDfC9X4ar9tzJFxHeNILc/IhYUlMXQuAY6SUOHcHfAlWDUtsxUASyJrzDoihGbTZe
4iInRot3pAfEORkSHJT6YYlKXfvVKRer5SXLNx5KluFd1tYdVHyyHIjCsJ60U8iKM85G0FHqWumW
TbKD/+3tQ+W89Nx3wdx69aO1lpUVMxYYrg7h5B665fxE/IpnbDXTaRitWw/ShGvPZqXyImEIDZ0+
YyyDYfhTkLauV+BrB5brHZuRmF9+26rS95wayvHahltV45BbgAudKccA3Zl3yaAQcIJgyNIHz3H5
1plnDjmIjLpx4TWnXN5qxGFHdut+/Pvg9fMEPp27ppM+lSGWnd9q0T/OXTDzsioNvfJQtBGrQ0SW
3lMSfdJyMZuzln/KPLSpB8Yg+swsogHDOye/n6OH31+A3jhtctryv/Xkf3yBwcsCTQuK//sFDH+Y
y+EyI+JzsmAS/7awsh7cZbeIyZscxF89p4U7l2AqyL8d/2++wU1dalRBGJAaH+7ygc48Fj25P/fx
OaH2KvdYB0V9bY0k2AgP//7gH52Jm8+9OfLG+tiUUteVB7DluGYQJFPqFcYai36hAXN0CdW+U4P/
1e459QKnmb+mmr+bQn9c7bJJgi4dFXKorBdLmQfkzUY7S1smG5PJ+T5/YZro16do34D4OnWTAxmu
nGAzn4oAm9T/h7Pz2m1cy7boFxFgDq8KpHKy5fRCuByYcxL59XewGhddlg0L6IuLcw66+5RIidx7
7bXmHBMBj+f9ydo1yhOs8Pmkkub+zQPZeOdffxFaaKauMzBRLAvv4NfDQBvE4SCF5WWbGP1K9eFK
CBvLfzX8TZttlb4FKoK0leoLIea8xd6n0fz//cf54cUY23gKvVn8Gvz16tehvHHV2gjTezRraHkG
WwVnDmgj3NGpm956C/52hb7d8j8fd3USboRST/KB2KTEdzelDh0HtpCWEJVEZlmK1LQXxh0fom9N
gpvor2syPLvO31W9NW1Ny65dgFi1sisIv2ZeQVCv2yOgqoqFBXcosOZqsazye3mAJ4g2LjxpKEUb
SDGpvs2Mu5T1l3b0JE6esLA1yY5Eor9iZd89duI9rKtE2Zr0ySuZCA20oz2kNt1/oiwPmVSp1ruW
7aT0zqe0kyDG/bEwXqrBm6lN23HMFaDbKttJDxMg2qkB/9So81xK9ijNewKrvPIpkcI5rVAXZWyr
lSzad7L7YbYi0oo3o0JmgvZxAC1Y+qumJd0b7iBs+yfBrG0c+ri7DzC2dAMiHk9EtBcQEqNVoGtE
lEZ4T1zfVMtQSTejQBbrF7WAvB2UpwYJSae+mTmJ8dYe9FjsmbOkg2Ihz5i8iFQxqEQnQvJGocYh
qby8XYYXRK1twcZ1OQwWIY+JTG3rTUvzsUY0rY9sN61ybjyS3xeqsSmDc0Qfo6/x1nx9LeK0C/1A
yjNwx5JtPVWTYnoYpsG7hq3j94/6oZfNRyl4CVmUeQfUqzcwxSSX4hgKNmqqrRpYbYZ1bl5iWocW
RJa23kYdKJDcwTnXVATKV7VtRJ9axKuJvU6HZAHbzL0EHHNR/OO4UpdZ99mQ4fz7hX5fQ8fr/K99
/ap1EUZlpIuVLx67o7oq78HSwUhPV/Kb1Dz//kk/GMi+ftTV3LpNhtwwSkbHDD5rFSqqe/bTM8cu
fBJ+c0xoi2SEJkWTuqYoyz/YNpTYmN64iu8NItqn/97x1UJRDdrgZXE1HGtUvcTgkA1SLVJOnPJK
jxB5TLzMwW9leHM6rTUTYslbi8NEzTe+t3GX4vNAwc4oblvV+yjalX/SfM6ryqkLBC3WKZNxMluv
duwYnSK4lAl6B+UVY6BoMK5t3GrWC6cazaP5wVAywL2jzhWyFue6NDPj1/qxiV/psvb1LFjiqnDr
OcVhdCBezd173oEY37AGhDsx9yrnwKJcQoW6qKtxdEiW7X24Rehi4aFIxKU3LIVypcpLlaI8wI7j
tOGDwaaTrTIVtfgcB4TQHHsTieGzYp3E8D5m+9qzL0l39ZNFEOEkffvMI1utdtrhlnPyr63266JN
35LhtKxLCKpgKHx9IaPODK2or8nFS/dN/UegXu1AolngUofLh9Sirwz3CNGK6FCuI2NRmUvkbalw
pyLjtZI7r9zyH1FlVN5GDW1a8mqwjIUl5CmZNC9p/fvD84PaEIkfGTwapR5Fn3n1VlcBC5noN9HO
SvZVHSx0jikgw3mdre7DKfsTsy2YThwxpXvm/HZDz+ROzHQOk8euBF6IH1h+/P2ixubq9XdoyagP
URWoGsSdr9+hJNVxXHpuNCoyyGAsOCnSK1e1F1k7/v5J6o8fBaQFDgGTVxLHvn5UiKbBD/Cd4a3H
FjKl3ys6tIR8ZDj3IZH0dOfeuw9UADkRDfW8lWfsFXK3LIWZmf7BaUDIcknUu7+ofIfNYCPT8Ksm
4aufzQR2I22K4q7KnLo9tCqoMoS6/SolsqffqPkqy8cpt/hIkyT7H0yFlmqppItKOO7JS7t6Ej1P
9ctek6NNcnlhrMPKPHJs2K28sJ/npM2rM+0WB/FbDoCEakgmbsEiKVDRCDf9+n3GUecbWHWiTXeZ
4x1nVOBVZypnuuWdCnvSW+HY7rT30DgSU8xVIK9pyIMOtJeCZKo+rW4Ubd/hP3+vCI+rKDHoAjfx
9Yo6MfRNRROGo6c+efmDXy1NsDLNsoeo1VGuEgVrh3jW6C8ivWSZU6E8GzPwF/Uwb+4D+VDR26cu
IgjnIxBPpotO45jkd78/id92rfEyNWpwfjGZbvfVVoJxoe79cd0wh22WPmAnHBcJb5WQZhtYZ76f
3z/vL8Xly0v29QP1q2JWjMLAjS9ufxR7FLarjlbvpDui2cOYVM4IYqPBXAz7KF4oTzWRsg3V4RY3
UzLmpjn55c6nDSM/NJADo1Xn7LveiXRCaNz7es4Z3Za2goawvnij0ZYUZGQfCYivKGCj7VA4eTwT
Ed2XEFgWFIeRvInui8u6diEtz1yDpmb4qlBZ4AS4TJS5uYunaQlCXVgiK/f2knJj4KONt3v1dXDe
lUwTf6zCIzz+Pv+cgpJLbMqZNxQ7T7XH8x60OvqPdCwN5mkzhXwFhC0QDqEd0mBMZ0Zs08lQ3EmA
6N+aZgW443mYLwwT8Q3qK7ukriTf+plyE5mzPvVGuuFU9uYbt3bKaCHWixxH1TDvzYWuALdcXsRF
QviibuvirI1AeNiFsdJpuZnzi3Tjtfju8EdyB5hE1Llh9irxqkoypDSOik4qdkAkaXsb1CzZVHFn
7PucDUr6b/LEKoGPTYYXxKHoXtAqlLcUB9K4vn772keZ+ag2kM2/k/N/vvags4TKU+rsviP16SWe
ZdM35FCTyH7//XH/ziCRSftFSKzp4lgm61fLQN9Ulti4CH8U4wxTbqU8dSZNHNBArX1pyHR4putM
jy7T3osGv4hHkVpSPt3YcL6/5hiigWqZsoEsFYHq18dMDOLCSGuj2AnlMVK2gUGsk8yLV29JEkAj
9vH7bX/XGiLzkUdZpU6FyAZ3tb95gac3civq21TCyvzopvG2l3ti659SzDYqeFWzXbhFPTHjYaaQ
gTio8kJQyG4hfl4xX4iQWMUNbker2TdVu0uCB5VCTMBTfSGW11A1GyjezIBaULu1jbuO7shQfRh+
fNQ9cVFpH5b3WE6H4nxRu70BU/TGHX6bEnKHo3iUuwSiIF1LcP0EN1aXXKwDkwEAyshqCdrZdQbE
1EkAQaakzzqLThi7zXLyxB034dLHxbRQdhcITPm9NV7ZLE0cdQ99GnDAzEeDIM6qZo1/W2HiFDo0
/xDdpze1p9/Kj/HiRzwQN6DzI129hbkCv9x1RWWLoXAqu/TVwkVN4jhmhFC5scN8V1kBnjQIu1bH
x4/+3tUrUBaZayaeKB98C/8RIbkSibOMrrqtRoe330hrYW6RIexPUTHLlIPB2d0HzZxG20oTP7RD
xEadzwjWHZmrG9PJaCA4JMlmWGHyAnDg9PXz91/3+9GGa6YU1BEdoNeTvynDgjYJzZjZNxVMcNlK
2pYQG7HYomgsPGYvU8Xf3fjI7zsBsgMRHLBmoWj7NnbGDFJlekuSx4CBOvdggKcVU+eVNxica8S5
W2ChAhDCDLGPY6YxjB2L8+8X8cNzofBA838EX9D3unouCkV19exShRvGE4zAgajNxlpJObu58/sn
feel4XmQoVNJuC0AJOpXh0ckcrlkRmqG90Ge2tUxOjLHnTwq8wu9lcm6ufG+/rDi47EAQQZumXxb
81pKYolxFdOzoOL2GQIwPYW3LxGgbRyN+oFBQtm8aNKywVjz+43+9JWyQACzIS2H087V069HkhEL
vR9tUrLpvP0gvVZs5+79/4A3Y3sZA6goK0Xqies1N/PAA9RdHm2iTzj6JSE8KWEp6PuFQ5o7PW9K
d6vYH3+kr9uo9ZccMgKt6OBef6lDHGdNmBMPSsFN/4U7y7utHM9//wql72ste5clwvWAnQXb4+qx
7ISi1IoySjeJjLlPhKevnSWYR11ekwplTGrDxMgd760hnqQsGsNR5L811XBvMOltUCJATNLCW9C9
cdO8vvt/L+vqEaZni18u76ONnH52MoYn5ag3twqIb/fOAQLkuq7jEDB0HB9fd+5GLS9aV3Ao9d2l
xdm8Z7havbAaJZdVjiTzuXpGgl3NvOgsp9JElM+NuOojoFLurVdoPLl9ud+rSxm/j3+Kphj6Q9VE
SnYPJH6y3cpT1vGJMcXXOr+1/v70USwKMssgh3FWo68fVVXKxTMvOVJJl/7msklJnYS/gd2scbj3
Sw1xYqkN5/wWqO1bocQ9miMACorMDy9RZKUCeE0WfvBjl/e4cmQYWz7l9d3wYtXqjcVB+bbojx+n
q/poNqN3c922GURDcP0yije59ScsgYSrkyT7U0FeEYx74xJPStOYVNUZkj5z9XzSWJnTS/nBrQVq
ZAwa4zEFiqIOqyMpRMfinK3lm5qtUoj/FKFlA8NZeP17B6hAho4dEK340Dek47rpjdf02+sw3gsE
e7awsdC9ts7JqZ4BRRqUcYiDPQnUBTP8W+3gn14H0hQ5VtN5pi18VVjmQgNUVzHyPSEgdIaYnOKU
YBKqOc3Nucv4al0/77QwOL7/Pa98K5q9SK6pnni/kzs3faOBSYJvdHFijikWTnIMoHkPgHV1Z4UH
P3z4fdX73vim6S2OIFQMibTar4+GmSQmVleG6QkRi5jNawsNB4QBZFLBhPmFfFbwfrcL3YKeIa5J
LShhSRWLAVxIuSz0JU9O2C7oQlaE99xaDLQfvpx/r04d3+B/FgPFatowBqax0TmGut2rPgRQc2Gh
K+raasVtnhhMcRPc8qE7K/V91HQzIcQu4yl2VcG1RRLUSbkTYTNihypp/nnGg4rcF5kfdQ6dG3Zl
TcH8dekmoyNKURMUZS8Sm5uEg6lCRe0ydDOVxNFy8FitbifNJ1YqmUgyuVM5Ls/lnJ+KIQr9zCpQ
ttCFp6YPzcMn0sM1Fm4H+UMZiEtpbngLvtcbX3+96xVMVhJNqpMi3ujweui2Kd2TxwzKPKXuTgHY
T4Yh3P7k1kP7bUfmY9HQo2HFgAhH+Wq7aJu0NntFTnBdbbMIOxEKqWV6i3b7w6s+dtuYiNKzsL7p
ciO+w7DMMmLB03nfbkErtpcbtNYfXnQeFU4OILwoEK+9sRFtY6VOw3RT+nOhWLUyiHFHwrrjRk+d
dP79Xft+TOdr40DELVF/K/9JH/jnae7MOKpCjafZEmcKoQraR9ZIa0QCTnKU8TPn+xCVhOyYnhPn
HXAhb921uw75/u8X8r0vPl7IeEq3AFlxHWM5+c+FhK6hCrrPHttMrXU3v9jCZMnPOHGKpTqxptWs
WJr20ZwSF7/4/aO/t2auPvqqFUXlGJhuFbuIqx8KD9m9Zm4H3ZoqueHkjYJIyVzqDTLW4iPQcb7U
m5L4aGInNFIptfhBMm59GT+tMf98GdeCjEtulGXaGeHGLTkBqp+VX847nKf5Zyo0UwVzXSJAkCG5
TlIQcm0I2Z2F2ovQOIp8ZggoohjJZea35TGF39cioxqZ65l6Q8vw42JIMAUjUdqotFeuKsHMsEKf
7SragK3U9DmkH7Rzga1Z57pzUqrvkXlKSkRIRzXInETVCKl90TT675zqss6Yp61GDwGZnvGRD1Av
tGff38msEF1xHMNTG3hVIE9xNGsQi/LkMyWGAUryKAdpOou+cQar55gY/JF0jamCFV9ZBkpha+Fb
LghLKZ4PJtlE3kuPHCnylZXI+qhE+Oqkzwij692Nx+mnNeLf7+TqSTY6YD+RK2f3ysTAW0N81sQj
oP0y2ZgLQssm6Y0T5U8LBjUBHRms9KxOV58naGpL5oQRbyo4PJ3Thw9CvDKqG/3rH98SfmJVoVsu
0rC9KkCSFpBsqUrZvfc56gH9jTj9M0yEabr2tgNx2F0wOadT80bt/eO68O/HXm23Vp5FqpBk8WaQ
NyGZ0ZplazSqOzhBPfu7lOWYd7NJexmV6n86EwkuCW299i4H0SJJBUaZtth+ujwp9P1+/6n/2smu
CiXWaTYEKlnVwpj+ddGSw9oVDM/Vdx7QCYKAzOq9F82xWtL0etHmUDYJLSwwjVyAl5mHrJvH0tz1
CIkc6PmPZHb/Tm0O6RDOdNUJRq8JxCD/Q+/gbGDL/P16v3ekxgJ/dB/pFuc3oORfrzfUBCXsa7Jk
WEw66aVpGfvSUsH0p8qZow6vMaqSSw4yJuunFtaTbpSaFunMlB7HxDdmSWH5RxI2OScSE3mcAtdq
PPw2L+ThTCONASoKYBNQlHwPhUiud5ivt0MkrWP/3eAPEsnZsLobTd7v5+Sv92Vc9RqiNJbMxoj1
XeydqIPIFhfrFyG2VmW+lCB6eDoMNsWhOZqp0UwuVmNQYMjlBK0/1SsCPG5c0U/ftKpwbEXRB5Qc
7+vXb9oTiCNR3C7eABvqDwCgMy1FpcOybABr1i5T8gSGy64ug0dfoF4MkW1HD5muOS0AZQUhO0O8
iFmGhCWra57zSF006J4uJDOhy0OB/Vw3J7ESjiVNWKJ1MoiyTW0DEHBS/zNmKUxuFgvju3b1uNPP
x8AKz5s9+rrRUl26vwnctCMgAJZHfOf+5bNtOLOVjPH0yuY6Lio5peKrigjk94f3u0pRYTj9z6df
rQRe4/di3DHqbIsjZS0bBs45xtWc/BjfswdY3TkfaFbeWF+/90T5YF3Uxx4WQXPocb7+lmEswaH0
1WKsyIDI1LDjMU80tGP+Q+vHZgY868bd/rCLqDodAFkiVF0hQeDrh2IgFIIo0/3NpWbLdISBuZia
/8V/N9Tz+SoetmC5aVRW9J1iVwU1oELUKW9dyA8ndY7pHNZHexItqKt1f3CDlFtNwSaMmhoeTlXe
upbi6KSMVvC+Y32hhUxuEY33wWXap2Nizo0j4d9D1fWThz4BkqtKhf9NCSiasMSNtOjvt2sLS2e4
fLL39r2DKpreKXC7STJdojr7uExGH+t59ZmePxe0zjeLY3SXO8fZ//J+j4soi7/O2f/6uNFFfSdo
iZfSv9iqnrdJh34jNvWhLsS5jP5dENDbEzfQmTNZ6DZl59uA15PaszMy3kqY5slo0UheOevhrtOQ
2/ObusTxtDEZ0/iOvZD2dynu06FZ1iG6CBVhNCldrlpu6iL/WxXlF/54w100vnIjP+iHBQxD/Ejo
MVSaq2xwX58/PbFKOcHhzcGAtUj5qIEB1+rcVG26VhOdQbGeS0RZFbYotagKAA20z6n+qWMGjWjQ
CJrjNw9aaYdI8mvslZeArDIfLhrecGoyjmZh8jqmlBX4vVz3T94+MFCj28VPKuEkwgxUOhq+0d9f
LMQ231ax/yhaZU6KBvlSV68zeZ1NLCjI3aGQ4yYityZOpmi4LJg6zdR0dGbgzfRC/rEMWQql5oy+
Q/JAyG7ElPYVxbkFma2b5Q36yBnc/YEzySdgZM0ieA6W5FyFwMb5c5gAxRU/kYHiJWvSecGZMXXG
5hVutWoGt96tbGuwiY1mrt0/dLsQwxcwWazpo9VrVFsCDBhfOW/KNtC+KzKgBmgXk/SZkrl2SYGZ
lu9onOq77GR+BMYkFqG0ziRxYkD0OzbHYVOvpXxGBe3LwEHoJSy6D4GqTZlHhZ27tuothX3slE5r
qzSRuQ6wY9mkeGhtcas+CJxyMFdQsAjYguapgL1uonfTnvxpmIjkeDCd96bSY75OltWStcCBK4pE
lmzQ6KC9Ck5iX87BPp2DJ9mgRdPX6Q7S+Pi7P+MYK0imZsEIJuicCDLslanGNBrLwvulmJr7gM43
TsjFoE+a935Z2L6T7b179zk5Swtvbl7s0JyWXDH8Tn3W9gtZnxsW5cssxoGFssKYJdZEL/Db2fEw
VTDwEccdTE0TgxPCuplkgjQkUG2OAwbBq2TNKNCIyG3aufHSv1nnCthgMOEQRVcHSQExHxHVZzjj
awj34jOuD76E0UeHTGKpHOX3vpt6SF2MDcPL+tHK8C4sTWGR56sgWgcYnFBZoGDlXyLBahrvtJcU
1RrfglN1C/LLLsOMf1M6SatsY97nrY1bJyFUklyEt/ShP5B0Xf5x7/u3/i3fuXegGDwCf876QXHg
9mz0jbhvnvVNsA3ug025EJ/S0sYxTRp4cY9SKj+1O/QQPKdP5p31yvVjbOV+inYuFQ6EUK7MKu4C
4n3PIBEp89bNnfJsgg48SGfIlvqj8Cw+mn/gW4kTVwThMs1pSj1K72UHvGfMXB+8WfCpvXM8JapR
AGnnTZDliY/VoTyG6/zFOoh/oA4ehXcBN2c6deHN/ZEOnK1hyAzvXTIh/+nCNRWOUs9U2CB8v9jj
95etBiP+b3wMjPEnznxaNxGePXXBhUUbYFvI9w3gnxN2IZib/HtkW7rDrMTJga3RWHUFoIqJ+idK
OVJOLucWmSAVujnh/2ndSntjIrxTjLEQC88XdYJiuVQnRocUcqK992Al5SkU47330J/Ek7zqV+LJ
PZHo0axcuAH6y6WZskIkj93R+1O/uR/9aaAEpK4PKYsxyo5/omtMGlgjJLCrk2HrrqWt+ahyA0je
5HVNIxA0fwNLdQ4hm3/2o5knTLGh5OeLQyt7QxwnCJyQszYOJcDYU0PBMTthwIemcdQH3yv30P5o
vnmP8QduyeyuX+in3xfS7+r8sTVLPfT/6+jVYcJkwldhm0g2oUVvalyKLHOCpk/ELRICtmsnSTUb
uaPMZNrwxjL+fVxBx0EUNWaozCs4e33dntrmQmSYggsX+VY37iy8wcRMZ6vQJxuFSqVzb3zi92P2
v58IsvHrJ14MpRcrRWWeWR7FZEWP0RpZLW/prbPDd5Uz/vP/3htIta+fFBcu8LmSe0u4N97bKj2o
4Z3FxKMPG/vijrYrTi6kMcPJac4m/0V34aTg3+hE/v4dIxf6eh1d0mRCFwjRWIJ6Gvbhvy3qlrpT
OIjirLtZ4Y839rXK48aZjY+DKEtjAPb1A7OADHL+83C88VyYub1hXxjoqAGRvyvmxjE5tdYpJdL+
xqP8453+l8OiXj/KXpIpSQ4QZQ2EBUQIDce3yXS3my4WtzIhrh8jgwkbIhSSXJnvSTy+X+8x7Lwo
K92+OtBirYVtax5Vtg664vXoR79xdDGvi/fx0zQDSS+UI/56HUrktQgbGjG4HJJkThZjLk0AS6vm
nKFDkNuhuqhlslYJAhqlaJd8Vn2UEIo6uyydYHC6HAHGqFDjP4yiWeAvlIBAQEeqMEzPcT8jt6VA
w+neSlP1nm2W1oGFalCa1tJEkaYZURQw4e1xPybFAFBvNnGfoudyBTRxXrgYPMm7n5fdgsVu8CHT
7szW9i8LM1sK3tLNlooJaHTR1kQhLErJJs/38oKtT3VnfrfEhKh0R7c5FMK6RDSESwR9jHrjxf8r
Bf33sfzPl0h2mgQFDVHrVcEYhWXLqF/vzt7DxW43JJ4vmDFs/bvI+QjIfVYetVP+iJC+fCQmfi0v
s7P0x9/LS+14WUkr5Rg50YoYyd3HR7TMlhNpirhvUTv6OrmTcXGRhWh6ZMnPZdj6J1+fdo/CoVj8
/ox/E1xe38XVM67IRSN3QXI5SG/lBuPE2FxwDRP7zIJHQXKn+HewY1sqolEgAnSmbFKa26XabPtm
S0lCo5XZEtB/uZ7xvx0+sfGyhxLWk8hzGT5pOy+kaZTNqmxGS1zPGYZOZeKlOltnzcpXTbW+eKtC
WYQ4C+R5R/QBuzsbbjeVH/Xz7/er/PSicWT//1/tWn+ixUZTCXp9OeNTE5O50NsyhyhjEXQzI79P
5FXtoRInvXrC+xDwmIXd5DKcwn5jqgc5cOpwdSltxu7ZYBOpkMlTwmsCYR1Rt1wc0gxMf0ZSShLM
LX3CEqxLU5n8gebG2vQNefn3d+PoqyiWisjlOgzXSJLQFbKhPSDOL/hGTV87xEW/qxL2g5zohI6k
rssI7rLwl6dbv1wNBNE2KeZkv936vbEUCNcRoB3IboNvdiYOspPV3q5SP+WLBdyln2pRv+4V/bHX
lVl1cedxVzjeBYYfwu1CV7DdHkti4n//if4mi357sf65tauNrg+H1EtKoUVlNYWcvjbWvGO7cOu/
6Cd9HtgwQRbhVlrGK+lZ21ef1kI+Gotsm95hMrpzl4NT35WH6vjhDAvoQFPf1ub557DzPvq9tgKM
sPdfH+vp+hy+EAiw1BzroThYq3AhbvRFt+hXSOlu+Tu+GVL4vcb1Haom+XNMRsbn8t9BVit3fRO4
+hrG/kS+aCtJY9rg7eIinJFrYReKNg8rJ+bMIKJzEBtp0RQBx9CXFtoOuLKk1Z22//T6fs6sJEzb
Qzfs4/byKtejpik9VQYcClnylhe5e8wjpZ4MtfvZpDDCE5N043zTxBi1CXUp00VWF3chHNQ8Yvkn
LTooX92uf+Ds2OTJWisffd74CzaAoW0PMYclGsIOE7Flkzz0OZ72gjMDzziDY6YMR1nEMX35JElm
TkqqIwafPaSoyCtnTF/npVhMalOaK609sKf0oPoHmVOAS90b4cMRfNTq8VNak59BE9+HDTPev1G0
G41/LpX0lF7oyGrJysUKE/C3WMUdOUwznnwr2xfda1NzguME6ubFvGGTSPuUUth0FNLqENUbUJ+K
Gpj13OhJiG/gPmiEDnjpPsqSuVTrditH60rEgF6oNml182jRWrjsTc5P1bl0JSdELD/+SuOfGOir
NqXHoWYnyQDkocZzcSDDnPcuFGZVXpzAYeOWwR71KgOEiKxmSj8nC07iaLynL5jSPdBBXRSpcEDd
3QyXhXtxHQmGT6ObmyLCA5qDDTWLYKXXoLNEu4mEQ6WlwCmZyFbGJiWqQiPRpAtIhqGBjlhgBvpl
30rw0eOMLLzXSA3npYnbkpW5ZLhewZcIT4WWz0slWNQFntC0gUygiiSkeylRPjIWmG1Vdc9N7K7q
sDlrrnJ3YYNVgA65+qqKwsdUqx03LjcWSTOh4dHVYNkLLFsklyQTZSxs/ToySdCGdoNh1XyxQIWb
iS2mzYsqdW9uQpvEIhRYuzhK5jtJrTn9olIkO9YE7Jz9PpezwyUxQCeMUT5kEIagwysR5vWCWCHk
0hIWVVLllc7AR5OuVXhjzaVy9HTrEaKREe0gxTe6jThneEevFibKUM4VIsqksUf09R2OqsoVBlPq
DoK+lFP+umjoSuQPSDbQjk5iWVuk8LiYm2OT25qqD7nMcCyLfAA0s8IMyRbBHArhohjnqVa0aYK/
o5k39QxnbaotW2ww3aHz7ipv4bM/oabhNVZxfCeRMdX45x68iRi9leoyVl/18CCPSAXlrlIfvXxD
Xl6r7r1u0UCP7u5V+LTZKWmfgRULHNR7KE335LL17TIO91l3b1b7GnXMOJJduqB9CWGVViqEimhR
VDAYaCIuIKwY7mPlbukNQMZoSB7BP1QtNTp9CEbYOBXUsTstXpHaXeQQ0mY8ET5kHndmqLPInZqF
TVjMQDKFSmjSVkte8UJL7dzLgb3ZCcddfG4euSTbIFtWzDNw6OZ2bx2Legohgl01oKWcLYZojb9Y
IPJkWDXuzIIpVzMvnkvqzKNsGOd5Ng7szJsp+K/VJeMQYteNCxwUJ6L/JbBoQZKwRWOleAttrBMX
eYynYxFf5oM2K2H7LHuNBKcFrAOiX3x1XVmLTJn58TKrZgp9Tb4SeEEKTVmQFo6C1IOptjKB9p4p
i0u2qUwbQpmmzSTSmd1Z8IZdiX4Ib5Vaz/XeLtopPAkFljuZEPSSbooW0Cj88JDKKn1vLCVkal0z
t2vDF+rMrbqzvwlO0c58CXbaU7kpHoS9tPG3+Vv0qB2s+/4xXLn77LF94il5GDB9nvwzLFZ/k5G/
6B/6B23dBpNiZ2yyec8C+u79ifgzglPx0jwoYDEnyav7wuNn2Jrt7DESP0h7+YQ4iTzp7gjQtfpU
nqDwanY7Gyk3T6bTnwhPeDb4+HY2K+bx0phMh1k76x5i6DOT4IO/GI+5XZ3jvTjvpzOcYfZwUI/S
MxcxF96yU33A0Plhncjc9ffGW7mMHuRTuLShGT2mW0a88dhzWcnOsGfzcapXcszW7kob4V/ak7sK
3/EeDHuez2P1aa6GHRjZJ+Eu2xW78i57rR6Gp35lvjA9y59QVIEFUu70F/PFv5eP8AP32lJdeHu2
hweCYh6HvbryD2CdaZgCh5oqS20p3Mso0Nb5cliAjzkmu+gczJPt8DY80c5Xt8am2NWb4SCeikdj
U22NtXCnHdxz9iCeKPi1+8veP7Rv1v5lsK13+aTc+fesC/fCRj5qb7ox9Tf2jA88ent1nZ59Winr
0gnJI8GtuiDvbZ+s4OfOpEm1Dd+DRbZqzupKXIVnffdZrLWDT3/sIKCkEebJPNt6x+HPYCuzBBUr
OMa5tIBqd1LWwHq27dLbQpqYq4610efFXJicbO5yPawNOyUiUluLc8t2j+aqB8uVrd3TYBsLnQKt
d2jnTWP+19VEWTdbcRqt8rt8zzLgSIt61qN96M9jcbcPXuxsGx3TWfLQsRpx2dkxvoOxdfnT72zz
udxfHtlpvEnlJC+cHKtjeMffLDs8NB/AMfJHk93tzno01spjsNb2pW2b5zachBtIBMKdvw+BT394
Z2i+0QPASO2unz7R2pd4NgW+qdh2beMUHbmvJ5+DnHLSl+0mc8gKdyD/LBSb9K5NvTEPyTzZFats
a+1QVKzkIyXZ2oSfkEzyBTw5UHimM/OXyl3+5PVzZRadKYwYXUgzGn8LAqLXwxsANA7bW+zoWPId
b3VZQV0iSoJkIZyq0H44RJ24I/e9eU4furW/wPFti7b6RGLEvTn7qEEwTfR3H6/4n9rj9uN1MYOW
eQo4VZ/ik3XU9zVN+111aJ4Ux7UP6KSXcKt6AnXMjXLqbX/LeFS9Fx7YpINg4n92hxRl4DnkCAqO
jnfrsV/7j+Gje9c9a7t0XS7M9+JNQK4zGXbDQ/OGwZa6IT6SihbD0oPzMVHvpCPn2I1oF7P0Ubat
o2iLd3w34Yt6Mo7pY8+g8j6eG9sun4h31hnOaD2lHr9X77qDQbrifXeQTv4feTkx6VmrC/VZfu4c
9zlYRWdlmtjoGCfC0l+EZ2mlb/j7nBB5W8X3yOOzlOiAs496ZyKM7+VnRhDW1JpTCjrygR9JfOa3
GBy6kIwndjT1T5ejARqITjDJOaQqz/uF52h/O/f6O1/xuFEfSXs036vnJmSuMtWx4lfTFnzGu3EO
d/4x/4jnaCNEu12Vaz2cVdvmuX7kB08frZP1YjjGlq5+ZQOw+Pg/ws5suVUsS8NPRAQSkoBb5kHz
aPmGsCyZQQLEjHj6/sjqi468qI6Kk1lp+1gSbPZe61//kJ/4OoSOlbCOuNcikY0g7BquR/7ru9zn
mHgFTjYGZTH3B5DnyjbcWj5GuivoGdzw++0D88MknmmzTfZoLsqhvE2v1WOxlPe8w2HNSvj6bOPT
E3MNXhecGyuKr9KrRI2nvuBenbotnwuvKnE7PTyxVHRlzoFkV2wImjuQl6gpa2n7WfYmxmeXwuoB
UZ3Mn+/DY+ZI37Mjc4HqNNnP950LhCzYuD7KKLxG66j5msz6Kz/AMiVYY92v3ydAbSS9e+VYX2qU
JjfeVrlCxjiYKflYQJf8MEI/PmUAMYovXLkmRMxgnk4UX4cpHsACEU/hcdAri9VhaFRaPCj4RAHy
k5B04ZrwmurqnxGUBpfislimG+IurYhgai4zhoqadBXu/ddr2T7S2wSCzSoxh2vm4V+yq76CDQ5+
3Kvyb+5lZn7jRRVnuumWtVlZEJwddU2xspX2PWf5zCDlzekO+SbbC3pz4vIbqbu4vhw8xQDw29Xs
OiO2WNq9dj3b8WkccqBaMyHt9Tvljq/5dDu78uF77bI44CBoDH/ZbnoTjPcDgMv+EVb1Dvv5de2Q
QbsuzdyKTsKdMmr7w300UeuSYwk0tGKgYvHZwm15sePTZ5m+jZjEmX2wHW7VSbrlequ5yrY58b5H
/Ak6vbye+smuNnGxZyLAGXCHRn/QJS4bUO7tfXo9npvD9JYv2TTV/XD63BxhG2KZRYXqqWt2Ha6K
qBHFe/rDKH5mLfzKLy6qQzOH5yeXrsIjdFeeCqs4VPzC92p66x+CPTFnLlNHU6a/7g7istu+eRcT
0+Tjnls+f3NhgT4PhcVv6rfZUT0yXuLdFZUe7MXfwWYWRQ2qfW4BD+k3z506J38R+fz4U82yMGI9
2heH7MFHq27Vkpiu7JTtWvuqT/TT1BHXLzPdNhfVK3zBam366t/ptr/Vt/pMCNnfdLm4lI9o39qJ
ixe+Kds8mo7oisvPJdxHtnoAclhBL2NDY2Jzii9UCM3lc2E9xwdlr14zPi3vRd2I68oTdidYmcfw
UD66S7t6rd+PE1OyMXOGdX34+JU79aXta/k5tS52ff7T8muj8uCQe0zXMXF0+1vuqc6EM3y2Ti/n
r/a68J7k1OhYDTNpdD+edBT3lTPfGsBm1+kOT6Gtek9W8jXaVTdxJx8ZXT46X1zWfzN/rOO2xEJs
xXWxUY8leXBawzzywQdgQUXfzSVkAV+VU7CO7OlqDEUTnBtOakbqv7ecfA/Qi4nFiibEzmmXBbXk
wmSihCzlMPltl4ITfD/3gc2HDC+JiyvshblXfSxGMzbEvY58p15GNgAh79ifnwfhqDBjji1pJ/rD
NvsKVqAawMGrr+kKMiZtQweJfid72Tk3+nPnDrtynayZ2B7/O+wEJ/K/V87qv3CnOM/LMp5m/bYO
jZ63AMW+00KgUPrPmCExk0CIajT95DSaeP7hav8hBA6iaWFHljq3cW8SYGh0ziJ0utZ88owlFuQ+
KdE56JC5ZsQXwLDvtZSWh1rrOs8JrDSmHY4HONDrFSEYihaBXHAs4zg50WU6pGIpBEb29sR8uWhd
vP3E2CYZIWutptcZ6Ifs7ODxg8Yc+M5AGAcXFMHa/EfRlC+SufeEBtCztLi2MULNDVzxBGdIbLm3
kym8bSuZ046bpCsT7pI9/eCzzIn2I5CULT6xhKkFhsvkM5taIk3dx5Yfi7dRDnB9zCowggAhgw1H
o5wYxUdvZjbqyKQxJg+Y4YsPUC7meI4q4oxpdqL+3+/adKSx/rsn/z/tzr8nfkklJMCdJftFZeZT
G6AsBJ7qQV0F5uySqE/WANfdNhnLm+6XseSPMkFmTHgxJqWMQOVrc3uHbgMI86yi/+ftQc7/f97f
v6YEQ5SWZIoN/Xa6Ax3q1GqdT10BYt7CEKbkBxkt2b6BRexajUVW58wL813r7f0zZk/hecCt1TCb
zHF0fOKBq2PukM4M1C0YdQ0J4K61yKz5GzwAggKd8NOWJIcxTKyY4tRva7/jr3VmyX1qHdZRGxBp
akzeZIMYAfOTwg56/Hr0hsASPCQILQwMTlMF2j+ZlOc2OFSVE061SYKVMEA5ajuT7CjSKhhzNqB+
zJqxfvzuvwOi4DpsdUhuJsvBzjqn78hMdcrQBZQkUK1k1cVb+mbRVzAt7Sypt9McKNKnW58ohGoZ
84mPzPtNm58YfQdXkRkUgwNv8vliGoTSvaombv+6MQ4agOdZhQu9x0KJZEioGEx6ExNkoUz8lg60
8uvWbUOHpK7/vuhk3Ob+AXv+vfAklAkyupLFGJfEjf8/gG4aS5UgTYT+iA8vd2NfG7LxJu3Nl8i6
IjgGTzgLUI5kz121KwDlF9pnYreh0Xy0rIPsabbvDWlv819w9gNs95xkSlgEW6zszVRTGJl4ry9Z
Mj90GuTqUIf+BXboJG+tXJjC28EeJMwNP15jkaqjS5g9bbpoBEbnCpdkGBdEJB9UkLm5JtOLE2Fr
sscDg3LIQFkaDrlPAi0kLm6p1qTa8/Jkp80facYi0WaIgHWUHrW7IZ11qrMhIug3aeunqenLhTP5
pbf+ghXVhdbopkweoBPsEq/WHZKq5fNcT2hR9QnJff5sOUjeJ/qOiCr7xrdEN8QL4sHEGxMyp/t7
7kcP5j4iqaW610QQMSaJwTjo4L9WTzbBt3bmesrX12ph9Xq6LCFLEXp8FCGVmIy7X2csdacGkZpY
60CGIPpZGdkZBcynyIzo4bfS1bmzQBgGDgc5sOD3RP5s9SIA8Le9CstZ6c+kFUBxgwmUNgY+4h4e
clPViSYodm2NWMByLjvhGeFZ+vNcx73RE2DKQ6Dyg+AEk48l1brcaHgZo+2KtJWfqVpb2xBDpQbL
V8NwvmmpVfxWzLwHnuDHc40xy8feEf4bJcZX41Xe5mN/JxPDx1++bxwhNqcvgwFjaWyQvM6/8NFt
9M9gDlika8/1qO3y4JwlpdO/9I6rpyvYYRMrTGjjDdsUzHiBmpNl+AOzcH7gTDVYh32sbTAUV6Z2
QiPJCXWSWSWDhCOSHpzqhQN1I/hZmC99tnp3mvPVR9uBW1Bu5GNACLfFk/qmJ7LqRmdx+nzAs+Co
yzFIVb1+Rt7M5/bqHHkruBUwuv+28ca9wuiy4+PU2r7Wz218pcSHlKNuubMPh8KWmuD1I3u9jY8/
MXenELsZ3WOFgqjAdXFU4+NwhkVQDTTKeHcHq2W6DvTm9sFxnbtcUDD6NX6zTwfZEtqWRb2P7gUW
E6e+5DL5Lyv3wpeBYrjXBU6+wpwxM8CuET8ZA8Nz+nFQE2Kan/riBwhKGOMzPysYtZdmYm2HnRIa
DAg1NwAf6P0GT7nOCoF3mtxipXPKXgR9r5qlTAs9N3OGbtrr1xWFtUDGe+XAKaywfJ/pU5PoKX+6
0PI9/+h+0tCakTL6wzSyWltdZoRwadtlTPYRgiI7ZitfvVUnurJlSF8oW51hw9Mbxm79y6m+k2W3
7S9NYLKocNym4ogscS9do1WBE1vkc+n8DJfYQ3KqaP7WQLbXEb8CE+Hk9L/wqAOcKrSneXzjRgxk
QY9qsKcwo35gnX+RzbfT75hULGWPjNp9YA2XxAi/8ZEfLpGx6G0xtyYTHXMyCARB4JB+IeicUXpw
790bVEY50J+2KgMHPb2qHKmL0gwvVRhKscboB8HBtrTw+ikcsJuXnjCNJJiX5181/qQt4Ib/0uf1
irVQ+VLrCpwWI+xWggJ8f/b9NnI/4g5v9EUKC3sVhfb06XDV8ZfpVTt67rtuz8iKxYBVKA1m5OZe
pLcu2Z+aIC1JUcd/BFdqvdrXgm4dGQUxNisYhOqQ8FYvA3HEKd9BxoRZSYAIHMipPrdyxShZ4jpR
BN7szCcS5HsWG9ld8WSeQep4TfyZ0KwEGEICuvDrpdrJ94Ag/gTnYtAl0cy2yRbksqadMHOoSgat
KhvOV/yHRglrRtEuVc3o8BNNLMILMWom8KAkDi02ppkhLV2RWAFL0IkvCY6ASWSlRRqgQQOWOccL
CuP0vYbVo0GQGYqcFHRwAeABmZJZ4+KL8s5jbD9z2H/bbyxx7gQKLzCj0eVV9Nfiz7JhfJoYkag9
3PgUP81sMMYB11YDL3niN02wInrEXsXbfQnpPzGG3Eha6/kYCw83XeFTzNBpJuxbKg92fVtsVuHp
aacQ/i5d69SA5UgwqFYDwy1rDRokz5MAAo13Z263uVMhjhCRw2jlZtNDM6p+ZifZGsFnIMtlNTCF
cwkT0jD3VNOZ9km9Z3UOX25Y/yZbKfSDP8kyvsXyXDMNPj6JhWlwyuI8HDaYC/dfmCL+sFEKv9V6
YszOBBLx2BeMBN0Kv/Pd0GotM5HIYPJYT7bzj/XG8hY8cdg22i7yRr0R9EAYsmppCAoYVPozs5UV
MyxPxDMENxd8tTDG3wjWky7wc5Mz5oYMJBA1svd+fRQd3J2bXpnp+Q27n3pG45tzvX/eGvo4l5Rw
+Vh8jIwYyLzQa/gYskGqPFRXdsg1IXgcIaqD3N1ovzgHPufsGDvdN/xfPn4HLdZhTjpQXFaZ8fkp
ohX+mHjqkd0hHGQtfTmLv0m5U17ODMtrTfEWHscErF9RJ9eQeagR7NguAnUtSToTEpKCfrkEzI4q
TuRdmXxXJsdLk9qZuilLl8uKVHHyMUorvOQ+G8EaECFBiGwtBgNU7gY0UIAlYHCr7NPc2IWH9D+s
RNnoLg10F3TNoSF3euThjuanANC0/xcGRKegtUAfOid6DFSr+nQ1q2hC4/MblPwcXkTn/R2XJlnz
OaxIiKj+bB+YhnAcJv6C1ARDAcM5pOOoZizaBBAsE7qRo7pk93gqAkSdcPkZdrkEsuqMR2J4x6vK
q6+TjTCefHiTjWzRxa1cJZ4TMNzePm/DtQNwnli75FQ4wv3+sl8npdJf3yAaHFWL07gMcG6EWmxW
7HeVmeTLprRfu3LVKDjjdjcyTNjxlHWauezoZN9K97Jgp9MoLF5zU/4if3Z8gL0ao97pKtc2C1ux
M5daRafpep8on/KDn3i0AId6DkA01UDseEbfzl/2jYlZuUo1Bx7ke/Umy+gQf5Z34EHBkN4alXIM
b0ehJquYkKRjG8zg4DgYFlwEKtgstj+FFePa73bkrF9RLvWHJPLbo0isrP78GcnufzBOI9eHvQED
8/WlYFrJkJIFWxnMFD62qJjCIV6PE4cucoKFPmW++T1rDPkSU75dhgsHame2jkhQ/Hl8pO3YnUJy
qDTIXKgmiVyBdU3/ia8UKRudPlyk27xmJsFK5uLEDi00wc8s07zUc1pRf6qgDtUw0LqQw0D399I0
YowBNf6Yd1bLiiv7Nxkcu1s+72CavzLznx9h6tFlzUr0xsyX5zxGpkqcY4zuzSFWJe82qi/itoWN
68t71U4lGwMZi5pir16lEW1VjBRNNGawaaItJ8bCplwcKBPhnnu3FwwvTVzofISsHi+umNnCyzKs
dJ3c0fK+Np/TR7KYzsZmcu3W08g1xGItnnOdciNZU4TgZtMq67ei5x9rsfn8zid2TFSIJ1Zshfpz
+9qLRv2D7rNwsb/kynz1e1IWjfChbMFY0+cWTHkDK+SlkI/AKjFpVMrbszZ+F1tcgmPIAL+dOKIT
IBbNSh6MI9OCt4P5XmWDg2M83unx937ol/tH6NWIHB/dxJoHzFCYt5mvn/IH2r4MjAmxowZJDQ6z
ELiUIb2w0zrGd8ds5EnRFfkEB60+v4QM7Ss82KhG1yFxe8AZVvOYDNSw2UoMdUqunGXMm9XyHYeD
vD5yxMW53igmywgqQcdkpjsu6A+ZTvVudBVN+HlvVAubz/tO6EtjRiQ5sGNjBLhbfZzuNlAEYjU4
J0b+7pOpEXkggd7n0NqfQ3D5aGzsd7qQdmLV1w/nzQEjh0RnZ0gxhWKqQaILOLc+XUedLm9SIttl
fbZbnFRncSo6o/7KETGgYTDmiH1LCobNd2rCS5+Dy24ZNbTw+Y+CCbwDmJ0MaIPJXYRzplbQWxzp
UkKdpKSTTeiEPTiYg8HPnTVZPeonqz/IrQUMAK+vmZIxPOiY6T6wv+g1VAkWd9WTfdUaDPpEmyN1
cRoOhVOHDrbeC4gT5qZt7E7PA3Mfv9fNuZlbzXSHySqPdEYsKC1L5FJaCv4gaB925Gw1ptVo+H6x
oXc+/zBevTb1dXLTZpfYQtNALAl89DLX3xB+APwQhN4o5Mmh/diz14Hpl3zcsPkTS3QO5qSxad0H
MaY5iwi24VxdW3OH2Z58mQQGaFi75WHuly8reR1ZezAFdy1qFnMvbslUj+e6pjC6sCc/AUkfuTld
Fttna8M0B6s/Ym7x4LDvdgJw+WwtFBcu1BAY+F0VK5KOFkDiEWunWPFQzBJ7kuOnb4jKuSeF8zrL
dMHsqV3VB3MQEeLmZ6PypSgwqu7IxLomBza2QFJuJneN3tePe6abBHsnABW6tsV8qf3oC46ExyUk
ybnynuleFK2FsIP0xQneeSMyaPSeZONYfHr3++5a8+krlNPLkpcW3JahDQLcqdnfytxhULKdZE7r
lxchc2YLs63WzA3n+5lszrEBWJIGLkT68APU7c6+pBfFkJFeiVSCY2tC/rEj5oqCPZzj7UR0gi9y
L0xJ3x8gcCzFpVBZoTeWbYCKk7UEu1yUGAOJE/RCSD0QTaxmAdaZhlJwBF577XtJfO67WYNOPRk6
kCOkHp+dWTyeyf09pRv6fnVW1V95eCecGCLcowF5En+ywsmEXbcPEJQovpRa4BvFYuwHOkbEy91G
QcDzwtLbe05288mSCCUk0oKVz33vO+utWoCQQmYRBRCoyLICLu8JE6xtodXfNCGZ9q49oQA7chL3
vPhu6mX1OnTC9hvZZhbeEmL/yJ5aG69tj6FNeJz+tK33vqZgmJyb6boM7BT7sGyHrToWpAl29lvS
w2gWdgNyBr0eHvQDzaoiEAOwWAU+m685LWab2AOZovQ4TQaDZGHhVt+TbSx5EqXknb+bPrL59wsH
4saYyyuZLb+wWdQMtCjgbZ7cItTjHUBzDl6+C9VRyJJYkr942gIjscjh8CgRd1yUzmHrjk36tbmB
g+EMXVIOiyI8zC/s1CjKBEQmdUR0S6NNFOpheVLwiPMw98Z4bv3UqVUpRgblNiawvnbnNb/lb1ro
wxxoTXFeW3gT4a4DSlXnD4rDOcTQ7JC8EPgvAqv6IcRRjkxayIHNYCbtwmL9kf0MEy4im+8Vvtqo
v58tj53Ri+tQ1ZPhAtmQ87FRkX5ztIfiZl45AcKGUnEqIKTu6UrPZbGA6Y/AppnaRXpoKcy/KErn
vZ81X0841IoxUG7ECmfyahIZeNssBpwg4h7GoaMEh5pOpsv9V0uHr6RoiqArJ3R5uL/xUMDZwyZ3
+6mY7w/0kiPVDGP0YdMz1AEdFp2Ev/icZFojHbEGJ8b2MKinV3CK96EDTziwQY/1eBNbHboieuwP
NkhOA8ayf5Ofq9OXTtevZUZOB/KflAdGR6KHH9EZmWE9MQDx2tCMBbPZc3dLXB5ZMw1p1rSEwqaO
DFXVvt/Bz/tjTV463E9VdvvOr0qLxjD/a2UXnkF8bjwJN3DzeZNcsjARzhGnpeVbcFrj5WQ7Nnqe
j+KFdsJBrSniBnyeUZ0zOCqOs/DrdeeEfxUmMqngXhPrBZRDug6V1ok7/L5x6jyb1Yyedw3TeEsj
UJ6jzMrxmjoHu5er7BIsLNzFd0oaBwdMvwzOwq14/zTEcGLI29lTCsX7+67CKghuCg5DKBSFXdNt
0vnu6c/M4QhdlDzDcpMQpr6m7ky11uo+IF/REStCxh00lJHF8Tg4n16n653X+FrTghMCbiglWqJT
vo7014G1dUltyhlFMdjnmdlTqzEQL2Szd9ig6kp/w2GJNuJsy64quovKJMIn8yUvPeJL2urRuvVC
s968tkJkiCuOZ//ZGMp1JFPSxEraQ12np+iQGS+3tuZGTksxuc+8dD8Nrbf63SUrCYlbNl9Ky5SS
ulsmsSGUDtGkDVFyLLms8z+Do4A/3CTK6LFwhXce3QMvoEMy1MaaPg3yoCaXeJdsIkSCq5QjZyq4
70DPMx2Sr7dQN8rvQAKLqpX4h8JjCHecX/xMRWseAQ7liyUuDDlhMvrrwok2vQqSpbKjGbHHSUVx
AXhDkKSEWv6pd6EO4DE7jbdBcahHU2yXd+xG36r9vKPbkskeDMyGidcynhFJgzyRQ9QF8xl4z/wq
RTHzwZMcYcAFy08l/03RV0krmUYjK82UxwF0oXC6tTSyvUIVYeDjAxNFeQ/e52cYLHTM3uflzBcP
xLIhTKSWzYibMJAXL1Mh52zVLLpi/U5+crhli4wsOATIOo6SOvvqdHbsZkf+bs4ALPCybVjdCwUq
E19CYYvhLD7D6gWw9k777BcO+XmIfanZpybalMx6vyETWkWyFpjMzfFM4PpoSX2JCk+EEjV368Cy
ONuxmBMoFUzFHTIX6R4j7adZZ5HRzmZU0w/ZEsOjPDc56AItT72IRnAwk4X5fp0Eqsk4GoPOF9U5
Dr4CGzJdtkRdHOF4nFippzIsgXIDkHLNT9Vq2rvBOfR5lobATsJzCOs5ivxSOOXA623SmXKyLxXo
SuD63c+QfifhKNoEg11oyUQ20OomcIujD4bWojWpd5EKAyu/DbNTtBghz1MM7yoRdEnwgVrSByjd
FM05XS34mgM74jg3LXFbf9yQ7fSlI0M0cgwHgfeJlR/VoBwdtWwi3NHBOCjNIY6p+nz/arb9xHyP
1vKU7h+YplTZBwn3PiDeBXhj9/wlX264p97nQSOilvmoo+l1d3JhkAV5BhSIzCPZhCnCNtQx8X9j
MLyd2PKpBeCenid2CWDU6zVduYJE/MDpB56L11/cmZHVJhse/vqtc5rWfqvVHtkZpAWye5AUOFlO
j59t+rQiZoXmEwZP7w3s0HCEwHtHBhAw5AvgjiPyMW+N5qpWI2nlGXqRsksfFKM549xvFgciaMj7
fbTJe3yx7kqyXmzn+7HlfFP/eRFQb2Qw10UOXezkRcvAQCNY81DwfKrITVlm2tMmTo6h8odIre6q
6gztf9tzfC/Xbbgpe0NFrzVZ5kuVDE87bdDPGtC6Wt3sDvq0xP3IrpgHyztln6wovweEOfMlIrmZ
Q4gHjtKuKIOfpAcE2V7uLjbqSrLFL2Y42Di44dw86W/dE0EDOlf+STTQeZdIkHwCxTA+UP3NWpoe
xErxcVQKt82JrIWQ7kvxkBjAiXg93pwj2pAvU8MnqdWA+BQbvVlPV3KzHKgIYMVM3PJc0AuC0ZMP
h3O7sy2QI2t40+V40KsbaPujOGiVktcTa9VxCEyuELPcI217M0PEwjgEKvRezdbhsV1PZ44qX7z5
I2x2pBl1y5CSACtUVfVZC5Pv6rcyugH1zhLFcxwhQPI/+SqenJ9jFAR68s4It+tkL52GE/LFmeTK
2/wG3JY8jTRcwi7+UJatpk6/Gk7Sgo5w+qLpkzeJnxMsOrcmXmNd1FWSQgk2Wi9LzQF+xFG1qyNO
CFG7nzGsjXeTctsPNhVCt/ocA8Wt7a5kCq8LHi4R8r7MjGw/qz1CUy22CEC9TLojLO4SPUT0a0q9
S4jRd2p0h6776lpPTbAAs6GKLZyXx8lqJ/qZPKTdvbkh81koTi4/mg2dGdIID5r+trFUk9YBKTjy
9eg7ZkojE+HXoS9IGhNhzxOdz1ZKL0TDBK+TOFmr4ubVAcqsF8UmfO75z67a4T4Ki7nlNGiZtLut
YrzZi3vxO72n8Er+sn3BgIOwgvtrT2y3/Ceq9owKQLBf6PZ76i4qyh8OmC9lSTOhX6N9UiHWH5kL
AsT/P3kXw/NAQX7hCVTXtHuSMnpkp6dpx7M9okCB28830UaA61ScJk5S6xUe2G5kYbCkf77m8PtI
jWz93JZZziaPIG7aPQbj2uBVX/P6LoxbM0uVKRvJLmNcKS1S0R1q+vyctNPko+W/TePQd6OCS/Ue
Y4HjMWIOi9EupHMzW64ADCbG2+KSFtlyesdmMKeBvA/JcXq0aegUdVMoN1FxZyjBsqqzYh4TqWEf
L99WR5ronJ2r6qggyCvkJo2xs+qlgj8poRjstmryNeAGJat6cyXk3BbdGLaiMzOq69tUmXinayKC
TPkENf0bWNvMnOJ3Ys8hPX4m2oQa+tpiLWlTO2HUdxlSLe30uWqUfmyXDj3dnL8NYIK5Hp5xnmip
NofflK39Y6h2sEldmbDUyJlao6hipkt/448U7vxv/M7cnngda1+KdPEwsVEfyXYUjyoBQB9mIHpE
CHxpBF+qPf9rf5QvJg8SL1It53b/Bw2APF13/MLcq5a4xrupWyx7fvXT/Vhzm7qG3eH1J9kkxlLv
SHZyztko4enFy/kqcAY7cKYucyhSjSkiosvASQCPD8rrRuTx47kGFWu9CRTYmQux8JrCT6CAYdtx
KyvgrCgMBCoWHbT7hvsZClyQmMs3vmD51/JWsFvgk5JfzRtEquq/neg2Dvaa8VXdtyl8T39TJGRP
d8Kfj4VCkr67WkJu5AMNf68fGhpooPaHEsMSuaqVGwCjMmhnmKq1f4Mn/rZ/RDVt4mPhFtD/4Mdx
JXKuAr9kFbvUom5jYdRNcm5n8f/4KgttOfE+XMrxDaIrADHhX9WSG4j21J7hXrJWvvrzzGrXxXZi
zvVm+/JmSEzsmRO97GJzEhSEZxqqDanUZp1P4tE8v1fyaS7ZnJCT9qeYUp8Z4TH5wavht86Qn5kl
FJE9+v3VyGUM6tWwJvyJJ4XYay1ahzy7LINl9CPGJzRWM7wZCN3Ft10wi2NTv7W5PsPSvx6Boryy
CZGcP42IesdSkEXFRqBqQA61s3/9EcYJz9Z5KUY06ANuHmbzFc/2ydxSPya5xNMxUbXd0UCKWo/7
rzOqTQy8Q9THXDFU0QnZ6FOj/c5Wr2+vtJH6USRIPO5/wtP5TAy1stC0EHqFKKNCCde77Sr8Aj7y
FC4zm0jLrLNxuxbTFwNEgwEI7X2+xUMLQci09uTdh6eBQCty8uqvAmmcrtoy8zTVDu+cQ2yNcWvX
s11z9ERSREmEG3SqAm7VvP4BYYbGUCypAqK9BMnMBKWBamWTbPwKKU965dBTlxOQq4uh0cKq/DAh
hq9L6u6Zx5/YZtYMaytBUbzYzFeZM6w/W3mfXeACi+0hUmChfuLlp4CjQRuwDzKUqvvF8Q2rtfsS
rZfoEAAn2zzAubrJWEy5Gd3iFSASEaOvW+lApeKKddG+eaJQ1IkZnbRGNdtSX0GaphNsLOa1kzFT
fNa4El51D+bp0UFMfAIJWyyg9Cq3fjOQYuC9JzuHWdVG7UeffZDu95n0Q7hmg+aS6dRi3RemWvly
vEmsOfqYjtLKaEAGSJuEiwfnNDRc1cLNUoGkcXwfAihGL/qjxOj2IBn98c2RuSkooHRqSivUjuQl
MwXNV7DEm5VkzJeT5VhLfwA9S32+VFsP95wlKgC6G4h3BZOvaGHSTpjFnj5IKjbVHmrzWVrenpxU
AJpPdAyflbSc8FiS0Txx1KnGdwmCDmtrFn0xG1SKcyTvaVnqeD/7QKsIwhWjwEifT5f5DyK3xuvz
jSA9VPwwj23tEHAl6yKKBTi5HD5kPGvFA9ibmjzuXFXcc5E4A4n2EWYusFr4NOifep8RffGINk+v
d4pVCOiqDUAu+gDL4ckvYUbiJbDF+fbgo7l3Ip4AJ0d+ESI5ID7U753IijgRneIBcs5V5eLmnswb
wk/dhFp1ePOV6vtl4QzAicdZt0CWaElcxTdw+IZC54gmArSTcesIzD+/GzJ2PEAkDsUW/jLJ0avQ
Lv36bcbIJt43yh4fUsDiztz3Kp9mRzhlr0vpfK5zc3qXPgYtx+sGwxFjpZXiquvAhTUQarUvrKFO
kxjp1P5I9U6YEPXjCnvaIYOsRzuioq1fw37jhykDnNpJ/slwH99HcI9tnipkDJ+rzCb/tAMX1joz
a37J+KPAYEwBbdkMec+Mua50GxTlCze2307pyOb4h4U8fnvY03YjHUZVgKkBr17ynvhtOJZTbLXm
CJ0ylvrnHSn8gpE7gZSEJqp0Xlbpvt2i0MU/lsTU687RFezDlC8M8p3Kpgi0JKc7ZVZmzLi0UG/N
yqb4ySAg5Lzr8dMkF96wn46tmz0Kphjz/jB6MubW1Gx24x15mtg6ych61EvxXX23hxbxioAGK3am
5owbJjmZNaPdrjfj69IcQWIFveZqsFz437gu/PzxsibOQpeMcdAOHjg7w0BlfZBTylCMk4xHL+NH
xrX0vwuNt1jYwCwukC0/yTuw3lfG/458Kf73ardO6tFwu/SkVrif/kk5AzLFnnk1z2LBZLDdAo1t
WF49sp7ULDdAb6n5tspDZnWncb1Nbr0zMYho52XRrnqF/eT7EyPk48HM4Za2LPXcnpqyNYv12Olh
VUtWtAWb4rVVrvh//trUJAL8XIM/0f85C+jN/yyIJ7eZDjzRa+dpj7+s596MLzAb74bDpUpNyB8o
ud6u8KvYxJq7C68+SkbIsb4pD82p4OUTq7LRzPNo8B9EpXtIWZyR8wGI+T88nVlzqtoWhX8RVUqn
vCo92Ddx+2LZRBAVEVHEX3+/ae69lZOc7MQoLtaa7RhjFmh22SpXTdmBh3Hjbc1+cvBy98otyt1z
2AbSsT6tZWX/DlOX20/6efdyeFZXygvdsAheAcTxFOgOvlGAPF4eQ/p7Ak4x+7n78el9+LVJzzHh
TzR24MensMGp9x5ee8c1wWkmBKW43PzeWEcsLC9nBm0fMZAD7WZBFXqSFR+QsSN2YVNqdoNsmK/5
5/WVwhFrfWIvMiWLdwJenc9T+N8tvXjwOtUs3YN6ZJEp01zkefiQt9sh0eqdxXpAv+IPtQiIy+6M
/S7YzFeKb3PM0TRdyVFA7sB9TJhvBq1f3n9rwXpHd7hj0k2WD/aOHBWem19ziZivCTVws3+fWux3
moD0JTkWBvv5NVf/bBr7WzbF5ZCyo4Pn8TRshTSmQqy36RUx3j7M4zwAqR5r/J3mlrHpAdAB/uZq
c3pa1R7Fp/ASyKceslbChxuyreul7Kt6yNvGhdtykmT1Ksi5dsldugT1seH1uhT/TmyM9J+8ydx+
TloDxpZyi+Te0+/jvl9/sSW/VL7p8K+f7IDHxPBRY5N3HZ99jAif+lIOOM3mxP/w9nT2BJS7qWbL
ihvgZTSXTJ/G6Ccmh33xot9LC3JTbqrsajE4rHDZf80TfslKytHnbzfhYwrof26onDLNfW4BPLGr
2Gb6suTGcKLBm4ACBaXahgV+2Hgmu/PGm2uOtO/U78IUAfTCo7Yv4s8+CzIKqNW+5RWrm1OyljfH
TihiM90diR36eJ6sZ8NZkDONhaX+e/LEpFb+xjUDPAgTTnVbn4tNNxzS/Y1bOECq1+dvrA8XY/Hg
JwmRRw00c9rhlx3nAe6zwzMZDjnRyVP/QbTZiamnuPAPrlsgbqDj6LY6lwSLcOkeIAVXOOqs9SQD
o/YUngj5qdMyaNIh+aF56ZFhNpf+5dj2HquEDOPpKpQ89xUach7RE4JxmvcOn+Q1AbC9tN9ZF0f5
Y7rHEsGTlnrWWjOQLJMIDd24tToznDvPpc4kb/lwvVQGyS9c4NpyYcXRKvrF8VQy0dXwlLUJ4PR4
I1dpSyKk72/xrcto2F5xVNu2suYKGiJsrzj+/Q9BD7vVCdLaNtYP4vorUcmggSDY+t28onZ7Quz5
znz1wdO2/p1kpq6v0VJ7QrBJni86Nf+SMwI+XsFFwSwv3stPc9hgHDP07h6oC7S6MZZJT35vF2o4
NJui0sRLF2GD9Fo+QMk+30wSzKHpPZp/SvWjXDOk9OjmE/U/rksNulrmvlr2pjsuzWBzGbavRs+w
JiX7st1HShmxV3X6nBBBXQmMzeD68awdiBKaY5A10rNLsEfwBN0KjZP7/gx+xrI7KRFN2M0AnaGm
j3LuGKGDJFZ/z28nTewWinIKOhy97j1O951dR/cfZr9LSkLq/XLeupdBPm5T2rCiDoCsja0modbs
dX0I+6MFa/Z3c4rK4kd9v/rasE1bGpxhDXPfeYP2OfdzlEqgbygHOhHEqIbhweOAVZKbo+wZfYzg
9AkpCxg7GAFMxSytidEJ4fXSFcjV/quF9lb/HYB1sR6BupkRi10HZaS9pybdU0XQdLTaiJibN7y7
FzvlHafG6GO51i3INm77PQZ2w0jQF7wu+2IbP4g85aZXJTGaA+8qutW002faz4NW1CInMLS5PmLy
elGb/TliUXCbd5ovf0eLddJN/Q/BOrgUCyJrNkLeMIVFgOiT06yyYdd/v33Injd/U5CQsTffxXUK
4np+Akj0CiqISOmgpYWfK8jXH6U9xq6c6fRiq8g0Osmu2Owfl8CkqF/ofXQ/0sOrclKNi+8qUH/z
cnLdWlavozv0pIU3xH/dDtVkB/YpGnAnUJi6QB9K9Mmfy27T23gtovzRjaaCo+3TeXtf97VZ3emr
wqR9EE6AO/BAmKb6D+gtflC9fI0KM+CpCzU8xADTCdOLfz6L1xAiCVWLa78T1rYVLtqLfHHf0Ye7
TOpRt6fuqQ3WyvqHa5pp3s9zBbWnQZSHtkpr0zMWOejBq51T/p8m7uvWz737xwYxeqAWTHjb+xj9
xrL1aXUlJ/dvNLmCPIY0Nd00+DLoVeQ8tcfcEGS4fN4qUIx77w0Rj3ANKSKzVzDduESLYbw8wz3O
aqnRio7O61ePTnuAScgxodLV1xkRiJw37UVvcR4h0KHY51mce+nAXAAaZ/zzUgmUcQ1gKOmb006g
GeSmHO/eFf5cHh+aPMh+LzX7rd/1r/8aeAQuEf2Fmmx28YsekzGUcLvptWjZ2mDlmskK8ogwH7KD
2n9u6YWoaK1mwIzvAAzTK6iZ2xJ4++c6ui47ANyfeGCw8JcAwLd7FaQ+Vr37+5npjCXuPdbt3nR3
8zhWMI13eVRb4R5SrACE3BJ6NEkDEQXRUFx23StIpannJbStzDE4gBG4Uai7s1sflDjdI7UnHG1z
AKoc1sn4tLtv+nCatANtFq3dQ+bVuKBA0b/MIXqc8Hv5oeUwbTV37+t2BEiWTMdv7+b3tUnYfO8t
cQCuyvgF4C3ZnJIfISl/XjtA+Ihpg7K0gYoyxIBW3RAm3eIyb5bnqCaKBHcGfcwu/5EBBa1+fe+/
7IFOPkXL3IOq8Jw+esxqK0faDy0TvBhyox1H0cOsFEfi9Tg5R32ELGrPM3svuswXmCAPJ91C8Uar
I6Qy3h1d6Op6lXOh2BefGExIlwF6G2WPJx6xcc6IEpd2XO+VpQKUCIpO1C4AObR+51jaPgijWFnd
t2hJcL4otW44LTYg6F1rSbOrDACzJ+Diayqo7M+qT6/z3idl+oLPgEP23mzZe9dJHIXc7uUXKDfR
swal5dbxbd7YaXRe0fVIaU65BmF2q99xAOjl/amXLJIkhAnXotNNcQIxcpJO1EunFQJxjmBxqt50
U4cQYhPkUEokSrzLzQdvcQrBk83MbXep919XdEgca5ZfXNMz4I2oNnUFIPIbSlihbE72atlTwztV
+InGWaCgq3JqIIW+fhPX52BZgQlXE2zYefsE68pEdZqj61Jz6nsvQ7sYnB1FAHroYo9OQwaAMmh9
3FoQ1tVTdodXvPotTB+o8HmLJGl9G1qrblgFCAq46w+Uog2cgDIZD55LBd0rxlw/bISfV5sGOBvy
UU0fe8fRIKk6PLfKao0yMDDf9GCB5G31ldHLFpQmAIDO7ImczPpGa907PqNjYqdr1b+ce1cjyCZK
N6Z+J4SaD4Kj69vLvRqhOrz9PKOZYuPjHTU6bqBfMJxjQWLM9fcQQYGyAewLKm9SjU/YURCxhKoh
bru7eDiwWlq6m2wBPT97q5UGa8+kRPKKG2rqfUy4245ZJ0RXKKDFb/sBOlCLS9UmQrYCi15evzZ6
E6plAdIy4NXswiNqxXhAy3XOMzFrMF3T8OS+aFLDUAe/MTqNklEdKf/Sd8+ylfHs+TN50tPtwTAA
o/pZtcBkvERhOSG+RIhiSsDDi3Np1mbUWUFV6NJDl1OYjxDz4A/7ACECD0/ulwgDU9vVGJpAU8ym
hTtJH+6NWBLqteIgkQcy/+Xe+9bOUv5hAqJyBq2ApMsH4knlwsncbAaVYkLS7V7PgC4IM0Bh6Lg+
bmObXi8ARNBM9mmwmaMzEN+ofDpUlMlW4I7EXwsbQgnagkr070WP7k9r3oqv438tN5lrHOk3ahdr
Omio3Rr9bjWS7B4wTgRAQhm+yAFf4PCZKGge6GzyqrTce9OPL9UvNF/oyZDKNACXndcp/nQHN/rM
Rq9cdWYFj+wGSmd3VwCssLMubotDcprWx/MS5LJ2yBPo9qhgzC+VHS3LzqKwDp+OB2JkrbxdEKyr
SadXFpNKoQc0+9xt6M235es20lYAO9SwY+5xYWa5h5JrrvJ3VHzGXROzAfqy2lZSBx1iqhG4WSEp
m55HA7A/bAbTqct9qwQ7BsYG5FuiemVDHUoAKdRI4M4wE0FjrOiO4spzQnWCZLkG3fzuseAUkSg7
MUUOhi8cXb/T+Lr2W4gLh+9Yu5fGAT8TP57+4zEiBhwVujcCXdQD/lrrY92anky/q/bDZkTLnGHm
rWRL28LJLgP9NPxAC4C4f+63DtlybJ3Re3PASZhEnr5gWcgAHqExK2MGmzVIGpEgd/AVXonc9uGs
em+1n7Kq8+42KVxmppsn6i/UH4llqPS3nUvjlQMzgg3HTJuFqjOZAAaW8hyoxiCh9hA9spWaSubK
hUxyuIfV2aVp+kjdNi59E5XgAsdd507S0XI3zJ24PeLkHI6gIJg7EHX6FTWY7mSd3Sc32thE/3by
YzCbnf61moftA/gXcW2n/r0DLj1CZfDdT631mUBwBLW5suZgDAY1sii9XQKnFd1MQCX6O+wUznlx
866/CLLov94qh4xVeR9Qpv5zRlW/APjDMkGmQcjOhtdIBxpq5bHNpqN6sH9dRymDXy79Nmk2gLie
RhzzE1+jNmuEa+jEajaAp4wG2Yj4Inv1oHjgkpedalURwtH0oKhFP0nPnXqJDdiehvByCC1fwEQg
oyfb2zKn12JGr3ekxXQxQPZoIxjvOtUQwquQxs4Z5j8O1j1nbmf7WqJFQGUV4O8l5CzTQeuiD7bS
Pn36ArcXoiN2xRCiQ4WMuH0wI730Ku+McF76o/vJdcSEDcA83pXOOBKpZ/fqfq7LbqvnTP7BFCWM
uvkn9817s5mHp3ooKzG5C/xj21Xmj58sCRXD6hV5/LEOnbh93SqxMVa10fs0ZMC6oTnZs0+xg8ST
ySO2MusavRN25UiKvhkRX3ZUG+UiCCrcC2yVe12Yc1pd8WZPLnREUZ7lmWxG41scPmlEdXDc6FH2
RP/N38S5P6eP7FjDmwfnOKPl9umt2vE6Uh4DYDkQa0qdury3aWM+ptk40okAn9v6CgK3f18WwZtm
tOoVIC9sj0xHWZV7ePJjNDUaOrq9tADW8gE8h+edDZdYhk1nZt3RgtqxrW0ijda4dSRQ4j1o3Dcw
RhOzcd6xwrX6+T84VNFt+qn6T4oHtWOBLCQMaUfA3eiVXJGnac1Iqz5tQNAftztREfROPQikNiIJ
CFxD8IOFuKtAeqJBNocac+1fuC2pV/UJrKuJik+wwkkHSG54BhYRZqdLz8+fweY3eVn9azF7LDvA
3+EKa6MPMwZsi7e1wSV9IpLlZ0RHumXZYPgSN1P82UVB/tLAjhHEwbAvSYjIqHtI3D+8pOodDPvi
KXEz5XugAzVmvZcDMphfwKKdK9HO6Cgw4HvZG0JWn1Y3tJCFKKPn/jXra8S6pRlvbo4R5FYdaGNU
Wy3EXf4VSIHhzLwaalLae+/beGtUgGp7Mzgvk2H7NvoIHTQLXhwIihQUON4uiNJHzNQ6yqbwgrpb
eLGnT5A+HJ3EE2iX0IXu7bA4LXhQM0RE6mjQsto4D901esDrFQpTTyfP+0xBMuwnc0YQuBxmneDu
8ApoiLusZspAneTNIbfyXtUMMbW5h9DTRe2pNLaffs0Mxe7waayEKduAK0TYYvRsT6oKmFRPpfti
2noTQFBPbHVdrJjLnTgr7R6Mums1hGOyrT6gX64+uPXHe9TVvNn6hXzf7vTzhK+oGDFU3c3v4w2I
o0+6EEEDmNWlC3sYCvHZrVE+gJwcyK7RGJMQPX5QilEC9L5grqIASi4NbL/qEUpRs+1zk9Cvd4+t
CCZ9K0IryFdfPXqHe2KNzgTe3rZhgAkwe3MDoRv5BUdxDcTHOHBk4r4RmI7psGUvK6lQCsbaO20J
C8kwvKyzPBPta16B3OnG6dAenKRoXnm3Y0Jxd3FbmIqna3bV9H+GnwmlJiSFvtxOyopQYmobiYeB
RfoiuDm9p0yz3ZTKG/3Y+2Z0D2riZhIItAoCZpYvGWaxsLY33T51YoR76BviW/UxZMTyM22jBzME
SEgPJXVNY2wNkb9Ag9MDQ34dzO9JwAiHXTF+OptBAc8p/tgZnlk3PTCGy/ZjEH2COxlI33itzCxU
XjMcVfvsnsjQ41HLA8h6sqGBsypvpO8jQt3TbmMBVu59rAF0nFV7fx5CFKTZI2TP26LCCw4Iy9w2
mJvmF/TIZbPPuWjeYO928U6ogILxZ+QGTBrvDrxWtUucRuPA1a/RpJknDw6V/7q5R47LMRt0u262
eEbFwER/d2NXVBX1QeZZjBAcotJ//+EPmsK5Rx1ofKn7hJ3LcdZG3TYChmrvuVxfpydeW3GSZNAZ
qWhsYL423AiI2Hi95XXJPntpwFoRC2C0qfla3vPgvntvjgS4vE5FL3HKBtPGaPgO7j8bwL12+psu
bj+pPiRUfxK6v14Oifx9h4/I4f2IuM4TGWrGH0Chy8GoEGZ3e4/Cbn6g4s0wKdXvnd/80rauej70
YgKnySmJZ4Vh01n2i3cfKBn/oIDg3FmUfh2ZTxQfx8QpN9W3EELL+5/xhTgevhYVFlzKeXJu9ihb
AUDsuiJY1X/snpFGyXaXvwJu3/28ojLsb7ZNieQBaJreGxHN0t107V3GjMC++4Z6xY9t0zuRvQwM
gnYus02h59yJkuGbtpEFz57BhIhVYFs3w4ZO7o79wQZd1RPh9lCWLinuIze8Y1HA15NRFL8tGIKs
ASpCANt0973UwGAYAD20MN8mY0HPPIK2w0W6QIW9OqqjDifx4WfUs1PPCG4+z5Z65jQdUEtKRX/n
4lkw/Vh2vtYC1FaCi0cuZaHOwq+sAKgwtER+NrKQMqsj9efsll7hXZzXAgEBW7XhcWxbNhKXAFVM
sDz87xqA8wzNPVA9kj9gLEBp3pSsBbmC2ggIFo4fQCJ6mVhzxwwqX4rg0qqUh0DCCqlJ8kTIuDG6
5T0UQmH+m/1y2agvI/AnbMn8N+cSKVGua/8ySMOaMKTxIVT5NWJGgOfXhdfaVYs0hMHAv8tF6ZWe
/gOCkzDpapfezYWC6nKbmKjjVH1ZWRkC1Gt/paHaKDqQWaH8Y/QFw1JMjX5S80vEUfi4umkoDzFd
MIJLEy0phswccuc9qAi9HqNicuEuSLh0p5jFOCyUtF4L1a8o63h6XA31GGAUNFobiBPNOJ7iOU/+
lVuAajDn3ksr1N2U6XSA4riEre7fuVxm9MqhuLAGaOjQqsid0z8pc2E0XbR+EejlUm+uCgZxfXVB
upg/8vYLL1+rP/nZFlKUl2PWuZvyFJDdvUf08EHjBxrwsl9ZUvR75X/JqCFtbYToSqjh5r/VjWMH
DNxrAenkOSnEsa6e+lO90efiXxVwF5TyXDVq+foPqnJ8191lFEMTIHvNB1y4eV7cqzcNFjIGr0Zs
OoQL7z/9fKDvCo8n4HZVgzykLMBNIiZF2ZcqBy/mKUEy2gwBbPgWpPEDNivgBKVeioZMD0lxl5km
7GFz+EQEqff+R/bPuWI8DwdWm5OVuJbfoOKtrrU5Muo+Q2j+UUYMSveNqCbKBKhM+nefygq/RBKa
O4HYgerp5dQESgsJkJNJhEF/v+N8pgW0KrphaIMVwMHQW1gJWuzhtmaAw+iqvCfMyKMzhESOS2El
QCP3gjAKIfKxTffJGqlhERdxGes0mrJAmfFKvBqUbQQWSrflEQu5d4OYGileLh0BBi/ZNWB16z46
qoHcMkwlSSDLd9t1gmcEDvO3O1TcjDV5+LA1/ukASdgmJgSl97/OgfVApSuW+33n6RAtDXKKinMA
6a0h3De/2OtM0MT+CByQF01jrNtWiRrv7p9+EC7TevJ8t93dJzY8mIxc4AUuxOL/sFc/WZyh4Vrs
oV23eVgXRQhbAoMPcL8AM/yIzCFX8a8dbKAJkTXyDqXZFmlzWHjS0qzcNOgOrsfTEvYf0dV7j5wq
y8XaNSFkFrREmjAL0mCzZr0mLWpIkFFo1qnr8/F2vASw7ulspnPaoUh6W1Bogb/Sf0YGc938Jj51
lWxs0Dx+ePW0HUsLUXNJbdA5vQ7hlceUGy7cHWvUGUGz1yh4c+9ogQKk4IMOz5oRCgD9uiNl0A7P
QPRaLmNiP+H7SGoOt3SQvEjSiSvlh+e42SN1yCQgrzt7hVi9GPgfbcDWAVz5oQRQQSstAuIRgY8V
iTvifdCW4yKqrr1N3CWH2cSCZAF9EYE3iNr01KVPT/IdSOMz1/tU4OiuXsYJLXn0OuiDnmjHpuMy
yMZQ8kHgzynYQzvvUuJ7222XfnJJ4fu6zeadEaJu8zzW6d1LlxS28DwdMzkotTN0JARyQRkVMkTi
52Pp+b8C2l/2m94J3d4tLXmD2qv2/aSYGG8mOo1oaMfqhN0QcGwU3xhVbmdmtHtd5uTRHumMqHTy
QLRatmZI13tJvX1MWztAxYdGtln0z0tpUEMzmUBEKmMBaBikNxcU4G7bnFtlHhO/CKpAP75iaDhx
OpY6ZBF3BzUjkNKYMAazcEGqkeMkx+oSUxRdgpMI2nFigR3RbNC8tJvzf7KcLVrKVYwKwyWAJo7R
EJ+p5cx2huQPY5UIDlNF8p4FOufReLJdm5ATGyqzLHgAQuPykbQJzMlmACLX22R+zgJk/LA9o3GS
HCUkzGIU5lSvM2so5fJo1ufCg3WElq4dWx4uH7QZ2e41G92a8QvQyd5HzkcBmd3T1+QNaWzMkMiJ
9XVnpvjtoD2qv7JLKx7y96LIAnERoL/4STL8rLgQnq+g8V/EG9SECzAFCl+pKcuZ6XrMfQFIkAzl
DTyZJDnIVKrptB59c8J4qaGctybsjIQS+UDZusd/ciIpWcebAWYKDS+Bf4hRp0tJAuyag4tExGlA
TPyZNaQK5oAkAKk+xW95fB8C3hZwgxxBs88cUQA1BVktsJ4EGAaIlZCx8mzLItCxANvsXzW/0NwH
Nrc6cYhzWwAfG0KIblAAGjTn5iGhk95xRMAS9Rc/I+KlK4IeLuCZi0DKaGlouztnSJBKgtoQ4BEQ
B2BsgnBqYxlaTimIGjH5daivK2rIYgHF4KUeIariagFC2ig54k7wpGLIWl4aMKP8yGRMl9+T+FDr
w9B2gs2QXEvikifB1DOiRqYd6g4e6u7fABqIZ2rjBBXWSdaR4rk1wtegfwEBGvcgPrLi+dW1xIRS
fr5HWFSx8WhhoTwWoNUUnFwFp023GGnhb8Qi0U2bqKcFyjVzGtw9gThTXEgUiv1rX0NXxZ9xYC5x
3Uf9lFsvG8YMm+UrRuJBGanHtxDq2BpHkg76R052EKaTwyDB1vK5BbICRgKnhfyNd8OlW742Vw4W
IUK5Vu16jmV0JEK8TB+BRZW4iSV+0t0rOQ2hEWHj+DyqYGgxHcs/u2fXlNhdwktPwh3V1r8hoBEq
HiSwG8hkKhlvh+jI664IdgNrQsoVCpAbdPhEX12G+RAYKzGbSWQiAZjEDcTQeBnuXSw3TERQ5Cvs
Gpzq32/k7nYHHOuRwGjyGBo/b4qt3B1ILN6gpvJ3DxC/POKIONTdBU4HS5DhrxQ/DS7xkxNbufle
fNgz/NsRcnvFArW4yfI8DW69oIaE5rbTDoz5699pR02HE6EFBSoRDgtI+KHgdZvpM5TrZJewTyQs
kViFyIUwxeIR/JR3Jf5THDY7iahBHvOI6Iuedm+kxQiWI7qmNqtKcwK5AZJ6AniACazylfUms/Ay
+XQITB/MRKwIiykuuAZwgUsdlAOyPNTbAe6Auhoq9DehGzPchL5fMj0v9QlrlFK82CzEcGP4qIWy
c2mYe39IJkyhGJgnuhsyBYRvcwwRP8vZOWkAJwiLKuvYYp2asJlgGK19OYfaRmu7dB+kIBp3MEWo
ulcy7hAxcDHoZiPhQXchBbEHPAlWfEWR030cESQZyi3SPYrlPLnowsCC2kPADl9twg5GM7nnI6nW
hQ7QUfavBBRNiE3PsMVpcD6yV9jSKpekjS6xGDJ5UB1qRIp/N/L8QzplDiVPysiWmCQRkVTyWqUr
VrA9u8S8H08CqCxOPYbt3WHJyFGl3EXkPVb5c4f3ZB1avHtO3486aXmnY+VeI1zmrHSfhIKPot/h
KZ6hMZKVK4CCNeCiRH0I7KAjEIa2ffJLQoGTjybepYelZPBfyn5TIrYTot5sP9n3EmcVaNgwR4g6
299PqLtTNZJNKjuMQNE578R8WejiSYz+t68QJmfnsRsXKMuy1dv7ZHiaanR5k8dYeCgvwLowJt0W
HThiYvIC/WvDH8KFvbiCyRRwnuEXs3bcclqd0sWcnwhTBIonX+8Tsc6gDrG/d0C/lLOd5y8wxt8M
ziN+YM10ux8B5gkkFeq5RuNIIH98nQhS+OzA+XQFWynYPcMFMMeIG/Mo4DkLmSXanR/ASEQMZVBv
XzrxTL2F/BqI2YGs9lq8UHlyyrcw1+RwZA6wEYwIcwo5Earddsopmd3Y6L8wqTcyPzItTNQbfdKe
WGL8AgVKgvELCRLTS6f0PxzTZfiqEbwXFtKtZGY3UlH9hwQKO0jqRDKj+ld+qi1M9/xPw/CptqR0
z/kjeAbFpOXnbBrZX5htsQWI+nLiQN/cUXe8H89t3ENBnGFOkOpnEkK3/9gKRC79lxAHViPg0Syx
6tRETZw63UM2at8d5FpfzobqsWOzQNszzX6P41FDmpyyzQRFWLDVqqAg6pMIuAAyK6A81GBY3tNQ
ogwJgNBgEqSc1DxzTn1FRtM6qmEZ02IW1y7nvHRr3scVk/8e6C4tdfIjiZtV6hgf/IHOKmWOJOfN
TlL4dN34KAANWXcya3FkBqwokm5JgOVhYrekEGFSFF7LvXrOngeoEoPX8BEgoQElgl6j2mvZxVTn
KaRkgk9wP8vzITls9oZHu6y116ARSQTfgRQEy/0I4R83tdyspPQglweajWhC0jmFC0eegNc8jbi9
VNbPh2tCGeHqVourq2JQJdvnsn4lOcdEB50DEBqO+T16Z8QNqMh1AjlW3EvI6pTE+Jekr5KK3SEE
v//Vlq0dxK/LjxX3gYWXew7aJMoYNTd9/6NcdNoBj+A83iJ5MiIAzu3rn/iCW2Tw11hI2FeUlTrY
OvQXaP/RwkT7xHT4a9lKYolQjJKsWV4M5eZHdI9oZyyAHWEZ5IJu0VUubsCrvygzI/dJ6lnlfQSX
JVHsxNoh+fle3AlNDEqASLvISxhzyRv1TbzZEkU7xIjUOxk2uyIElkhHbKm5NtdY8ALePmEje+jF
/jPXElmLn/zGxCnbCyQFWQpEd/ILMjjU9gHD4j2K+HEkIQTww059kPQx+PyBW+5OJFPIOeESQGJO
gGpKhgUuP0BeH/jl4x9IzCQgdyetAtQoseJtJTjrD4+voNVbhq8uOi7cD5CwWJWPT15GWUqqWpTR
v8UfeIrOffZXCHvOZJPWPFeHxwkUVHgOSLfwirDcJBCF+usXOwlHUTigzECQSYPnBMZbLhBsKejl
ZtAMBTRbcYRyPGkZE419U7I/sy9lAkF581sK3zgMiQQkAJEzbCPcu5JIRNZTHNQTM936Fsq+9SC7
6huIwMs5osrlgqokQJKfXIhQ6292RFpBiqziUpBgBfzOjA2wuBqsC9QiSU/+3IXUR76lIsr9BntH
NqlsPNkHpnPdyS4mOmXb3iM++RnSaN8ol6EcEusq38qGhMrdtbg9kgHCJ0mXSHbEYRJ3iVm5xH8f
XfyupG4tvopnxpORQkm0RjGEUFv8Nf4ee1diar6JT3gammTBJTmx5MVlIAk+qBlenaIFl48eBitH
kPKHr2Z4A+/RigQ7nuFp/oDzCC2BNC7YYZLFYibJyCSuQ2mCmuqTYLVgfaXUnK1zfEQroqJMbU0M
k4RYGVU38Q5QXGXX3GyxW4JawVxQgZQylzyUiuUu/1bgOt+CjhRr5UxLJGc65BnJj2QVqleubt/c
6S9z4vavZOlksVrEnETwLBLxh6xfE5arv+CeTQPuXkDWhOwkOx//Sq60CWCCwHpJvkQUBhoTPwD4
IXdXQ2x219uQjqlL2AwkxCAbU7S0eN+XbzIr4fGHg8jyibUvpaglh04A/uIfNFfZ5xxcie0e2MT3
oMs6PEdStebQQAeUj49zO7Rs5joGwjrDg6LQD4aE32DJubXETKy8yb4DQsZqUspk0fCKkAyFFImO
GWVmqRILDRRtcoiQMDxxFrT+OajGUfiMHa+m0CLAfuBZBAvCKwBOjVmX17ng35UAb7MjQqZOSAVZ
iqLyoVDsloK3lMAL7wY1WkYIiBfhwsUOQISk8O5lUGBf/iZgLEMo/uLPlf29EZWbL0GC1Hnr0Wt6
475bvy9yG6k/X0KpP1cE2t8DyaGs+t8KNO+SLXK1NV6s7RA74Af/qtOw1rlm+ReS3HbuyLp2fbks
/fvCUoOW7y1I3KZ78Zu5JFBASFwo6r+y+rLx5Lkl4pAVbfzL+gvE/DpUCrsDPn8p+gY0j2hZUuLL
BmqbO7IZPqLOmExWZLYzr8s/5ffp4EwhkJzjnwX2l6NFfZHvDDoGTUQdmfV9UmlmWAQoF7LfB58Z
Qmo0w867v5bhbZcO0sHT7w4tEhciHUqS2QBRZCYLdJ2UqULyU0m9rRgVIh4jp0+eTI4ykfcA7/qP
1NkTu/P9+K8N4rFcmvwcrydOVgyWGCbxkzxQPtlqCoeHvM99wxySQFOIKVJcE4JLga/ZTCQbJCn5
SwlVHBcBMvmOmDOMF+ZHA5cgOdGbmsX19xNtAmGktCFQCM9F9p7U7e4SzfISQnCicIF9lShXwmKA
amt5NLoZI/kbcV7ivh6ePE44OtVIam7VqDWoPagSfJhQ4a6+4T8mQnOqvQbmkk4xS1/KI7FnJAjC
zZLgT34vj2+I3ODX8LgOhAohY3S+hAxQLPCZqCUu/5gcEi7KBwWZqfB45Bk6iAHiD/CN3+enaUKc
jZuc1HD0cBW+BkRUfqUvmUaLQRWmmZS9N5gTioZxZ/WK5WdmSJWQEUdir/+CynSc82/YYcN0rEPa
QMwG1wf4igr5t8JGBHCJJR6QNInqL96gwsVJdla54hf44CsGA8uZYpYxyGy7xueMYXvR9iNgpypA
mKlxpOT4yLn7nj+Ok0oILgYcoy0/o6ci4zlyaiYcGAI7OXTyV5Icy+FhtDtmX3pK5M1rcQTFr/RE
rpx1Gkg0heQV77CwLc9oeqGYuNdWolBkMh3sDNdG48UKQGH9beMNZ0na5uxPXKmU++V9m5MnG0xM
aWdEPY2sVr7/846vb7lJ4gD5lGKDVAOIAxFu46kkgPx2/mjP/52W2qevz0EkFgukVoTY6df/RPqP
hM+SjLwWYmhOJCGMI6XxZBLvVKQjrBArJuskNYSvyaSWhb7oAPvAuZI8EXqoXwXXUPgrkBZ3f7w1
Jo8R3AhhTIptYKKClpP+kx2hgUBG/Rh5R5KUFmmspLTCRGv/PAi6hJFGQvdlAwkfTwpPL6qWpG+k
cybVS7wQJWYPJatvgi/p+99ukAizohnxV0X5q66daJd0HTEuCgPzMOwSkphcBqkouYxEPWmfI/ae
kSdxQITGCNuOnVwd5KpRBiH2ZSu3qYkDJy6CJzkWjpI3IMkrB2zx3okBMAknOcHf0z95TjhvnDk5
ubcJrCmOiISUSM/Iof/jOsJfBKfNsY8YMMYzXH8JCPn84/3BWP0GiUIq/erhFFkfdKdtzhPvXveI
JsWLC4O02F2/XEEiS/4U8HcFS1F4iB9ocmJVhNYma8vKAtHk/VkrVGYwBrK8cma7uHCJlSRmAqiE
tCsj/L6fevgko2vCF/tSgo7T8ltLcU0qo3IqpUUiBkPosn8xt1BW5R0IgZV+ryq0ITwvUgUhnG8+
O94jvmxbHI1iK5ngFQkBEXaQ/8sj8q30tmmj0GmB6dTu6Tb0JZ4CyQg+mdYY3wkeWm6DDv9RE/BX
zRPIC8jXLvT0vPfu166ypjND9/mrkhB/nwhxiirc+Hdb1BmUbztHaFAi8yAkKcP70KdBmIEOtVB5
zx4Re8SOhvQqBeKrhzKokOLoXNO4QbuBSB6CMW8Z3q6wuSTnaP0zYXIhkEG3O+F1Cr6THOS2ov/j
M06Kt3VCXEG+Ir3Ip8ncKLkCa6AMzsEnNEdy3W3eL3SqEaoz1zhhwDAriTatU4U0F2PJN4RHLDtH
iifAySEAcJPdzo8USsQVCElPh18qQ3MaR+xrEZyGtFeIsSVhSKlrdQfGSJHBeSRqEuZKyEmQCTtO
IT2oXGoOcvulBiqpx/+iUFoCa3NRrkhP12JEpFmOmaRaghI8qTKdWA5iCwNuhvWXBCknu0Hl+usW
eOK/A6pwHlH9FZcqSeNfRVOct3w2U6zLNx6WYruUrOtQOn7lSiy/7EixktjHbRZ89n8dwG9c2kUe
Tn4pWxb8kRS6jdGLHStlbkL6pQTP+re9CKxInggeBE/EVCQq7pJ6iFMpyMROIjv9IYuQ3W79v9wv
r0VfCgpuwXf1UfIOaatIyYP8ds06hvJXf1mrfCWkJXutj23OmAz/465xYgT8QO+CjFHY3Qb3Vp2z
R5BTkf0AXy8sOOEINImWwISCG9mwvI74T8mPJW3+S6XxDqxQBHyINykdpMp9ww/N4ZEipiwPJH6X
6jVZNm9FiqcXCimSlBRetWjEpeHmzq6kIwRK3ApxqrL8cjMk95GI7D9EnddyIk2zRZ+ICLy5hW68
ETII6YaQGeG95+nPWtXfHycIaTSYprurKitz586d0r74Pz09j+GvwmuG7QsFfe6XsUiORhKeiFC7
WzIUFqCBHMl2QcZ9E1AEBOL9CL59ZOdG+gEAnLDf++6nkBPqSUlJyAYzFZ7ovjurpmEzSPJwu2bb
DQ+RF7GXRVtUbTd0y2Yz+4d/C9iNwAcqVXzAfQt6y78V9IeNB+9M+sIfoByvk4Y7E6WruFoBUewZ
Fel4kRlkBUEZ6qd+TpTMaCEnf9g66u/wjJKqX6264ZVO47FhdSxVwf992D3M2mMzTcb5WmKWKaZ6
2SuyVeb5URFgjpHRxFy+0RfmDR4gBOBsH6RrnTvusiIoJM7wFApwdvRoC6+QL3G4jV5El8843nIB
3PiP7NKkhn51mqFFlPDRHx8kEWg6EMJ2XXYhKG914tHQRJkH8MDXg12fNkwEZTk8GEOm29eEnMsq
fvT0iwgliGmz9EHUbwqUI/wiByL5meMfQT4kvt3RA8xIVwYTkCrg5+kt3ZwRAelDoUsJ/KnxkCZD
V+DG8UVDoi9msCOImg7hkF5IAsQmvpznRG6rqZisHpdhkK9vo3x30STcqZ2Gx4E5sBzHmDWvrSxk
GgpyniHL/R6f8PGCNyguSG8v9GqOrUdcakPI8Qj4O6c3QeADQT1z7w4q6UzzRAv/sk1COdBZaz5E
e73oLJe5aEtWKWEWcnjVl9/rM92Tj0OaHjCPKBxnVHXB/TkN3IwpRALGf3G6BQ87Kv/TwxdjdWs2
w+9m7f/Ozz5T/mfl+Dog527fvo4PQ7WdYbxiAjn+QtyjRUuISLQ2VH0/6cevY+vORXQz4YRyHDeL
90UjEI7sSbJRsHmIxZfe/ctwyP85n/fDFJuKrlGJazPWp8oa80P0jyny+80F6OV4nrJeBF50y7IN
kgefQvFgy8RL1NGx4IBmrEo7fmkxtd/TPfqb+YY9iLQECI1qgdpuWKSDsERQ4CKD7ALhtgE3OoBM
ToWh7pHsN/cd+FcvTmGnExgMls1BNIbUBnkumn0xbrFDraKbCekPqureMHmYPR8HjF2uVYEro8FK
zOCe9aRx0iS6ZogM2KdxUH70TSyTPrNXpwEjdGXSdcWV1EZat2Z9vZYMlD3BCx0cf09+Ksxa5yzg
XFgLh0b+W5ybDF3n5MxjZeXL1etAyphQtuwuNH9Y7IYMBYrWtdIr0SF22geOb/EtuYjE8moqtNGV
36PJ53fMBBF+Aj0dyD9g7WtHIA1CFdyeG07FDocl09jFankhWqWnmY+ywZfxCvVWjpSFZxr7SEGo
HK5cur7nEFmGxd+IFB1bm2fRiC3LbVt/9FxQ60jwY8t60XQ4KgYeBlH+aDYI1wBVjy8aE0fv0IDD
7lDq6TnE0gEdfuHLRyzAAyr7cyeu88ugCn7RP6LLVsBhTesAznEQoQ6BuQOFDYfhqfaif2LOAXrf
n2iSP8eWxiZfd8AoVZ+3tt07EytbP2EJpSIqi+XHMnGqnQ9IsKN2po+DsaSWb9ZOY9tMXUijnFOS
1pFYGeK8BE2CsMYr/j6DAEMtEdtIAdk7vWBzMZLMT9gO6ZEu+JHOf3jleuLu9KcuNaPs/MbPYelh
YlxiSh3876/j1wXMz9ha8E7oeAM7C6iO7MyDrN1W1NwVezCoYbcCeR4JE5ZJ3LiKRZ/FnfOskBWJ
PnpPt9FNp0bDV+SLJC6O1YHr2Nqt4B7jJusc4/x3RLuRp8E3dk9TucZHPpLbaTIFoPwNHtWzMLhu
a4FuBO6L63/zNq4sn1L+QEdIJ9l5mH2RVzdtIdDfmuBaX8BKsFXcqV13GaACikn4u4izpQvmNp0m
gMHVxQfCrwPgcc3jrQJYpgapwbx/4JPJNZsuRpKTbVUrZf4BOIj40pvOXQJEpt0LV5/cTMBl3Tu8
KO+WeXGjQnUr3PMXZDAXYefXgrt1q9Giq6bXJdlPM3eR1uET9GfQpRTvl+3EEXma7w1JDHNn2j3J
MYZkSmGAxHMVOgKep7Mm/alDkG7om+vp5rnGdPv4px+mD7iPD2Ne4e8NNsLdX56e6IAP0DedCT4F
xyOgt2JLqL8wshR1fZ8AiSd1Ojyj3c2q18ZBd4z1UY9Aq9MGiqT0zfkuvurFoIvRWuPf4OG822n7
CL1KHo0hx4aQQ/CCdOOFqMIwQkPsCUNv0uvTNgvzJ64sfndLNacSX3QMgZKWya9GC+OIApLnQT6n
jiYGM+vDZA6yiZou8nVNVTemrUN8poEKKTwE87qntmIcvsysam64MqsDPJSxqa95OOeeyoSPxvUn
DbBrZGcgm4TrYnT7xpxAHRbemw6ae13YG1lJSlgl7qIjNUGxxTVkqkM/nC0FaxqDfqa4eHgkfcJv
9lGZSWTOqYF5E/bLkPimS1WM1CVDgWoM8IEQgg8adoQ4W0GkOTn/JMNhbkxkzf8VaZyTYG4nYr0D
mZFLy+FcB4zATKYAeAFjb2MTA3LULtm7jDT8N8SjQQJkFxc+fV71ksDYZmGWW/CpmN6Qf/FjhA2d
2lgaxtLcn+OasFkhoznE5QrPVchmmJFgvKkN/ks1r+ztBnqnj83YjZYyWJx+QkCSUCAKbmVO7uyn
RAhNonSZSlOUK0XIErCdOPOrL+yNdTGIA2YGpmeIuwhSaJ7Evm2Q4rFkMZBbCrPOWFJQ2I3RsCZl
mNPZjYtvpszKUNJE2BKszegQDgGL17DJLLsUrARlNPlVgORVeOWMCZB8nrwrmdHWaREJPpsOS4ph
ikdYIa5TL84kl6db/AQy4x5pb+5YHi9bwo8BcKcMPdbLIJtmSlYkXScbhUbgAHMe1LeEVeGO/Wgg
uNFT9SUNxVSdljPWEqv5I+jgfEaEMkqHLTyBIkx+upiTFeVyvoTBF19w0EvoPfoaRZNs8E6WZJOf
NU81aPG42JewQ0skAuOngCABMsXkocUIPeZa5Jf1uQIH25zzvmPw50U5Jt776fv8exvDyQFP4D5M
3lz7/hiB+68MyMhsoKlNx9ZbKD7BjPv097mtY5m8RkQvl8Hw3t+PH1Tr6cQHdO9hzDMavcNs1FLC
nGzIeZAsbADtTuGoyIfjTRQY1zMQLGl6HOaJJC3H2C36v4HE/UL4ESc1Dd3nwGoTwrz2VXrSSTZ+
ozd8fPwXsBnMI5nh4ZmBcFPTeq7VfFNJTYxOH5s9MEB4i/cdaWtAJjfII6Hlf7FgHeIm12Diz4t0
/pttt9WLKzA9TACL/Z/3SDjDOzZraW/dNCZv/Ib4F3o1+lY6NnLNhJPcdwFkZyKXw47iDTVB68f9
qCs23XjQp5W3W+3l2qmwXjZj8ZiAxvDhMJ3HTutkKhuvuv6BiOp5RskDwsOCSudhXW/UjGZetAYO
bTLmLkAHdopYMdnePKfDyv1xyLyqYEVg2YXdDRZe4OU5U6grc0ZoSTy2iDAvf8Kc9bSzjc4u8gKT
S9YIcaTgGEjZ3LFJeqFhZvFp55yXDbQ1Apcwvz79K3/e2zdOJJlhgEi7wKARd/JxikBjUe8KHGL3
ugRr8bcz0gHxSwXxxWa8Yk/UU/X+VvjLYfREnOZia/yP4CPJs7tCNuMEtxHf0WoE0wbw74U5kt5w
WB4Mjq9IYDv8+E6o1w5o8kV+gV+DgyD5+PLDCuHj0BbvDe+Fl+ftdVFw6py+LgpdgsjTB3eqhRcp
va/YsE438TmSWwC32cSvR3j86DK6yR0I9QxJDUx3rfQf+qntCq3DtKq+R/axNwkFAFwf6s7JQ+PD
8tvEskIlMLZGMJrg/WZIPfvwrMTV0mSJoEsP/mMMhHHwuNQJ9OF84at1oUeZJChQTul5eX3p9uQz
WfQufvXA/F+Ooc1wFg6Ok9E5whkyFFCpHQ98NzT39MomlgCiSpmP7yx4WPBstchcTBrL59VTJrhp
hK1/J/ZfQlw3Sh/eALMYSbrLJNiyP2ms8UP1FhJA74Cbrz7cRA+dm+aRD1wq3hPzJ4lac9xafXRP
Xr9X70qag7E7OboOfsibP0ncjq/coaaQ0D8kUrRS8+a0A62/fgVQEKAKu/m7b0xSklqckKJkn0fZ
D5Y1vkhIUF4AvIvUMpwJlPYg8MZgPohmh7OvM8i2W072CVFKHH9EL5F2CJyYaTWLYtoKy1bo59mJ
Vt/pX7U5y9ARyuZLEZibwr2YtxF2IZUi7oCrQQcQaiIbW/X+vBx8o/AvXlLbv5ZcshetIyZdZRNk
Bxc/QTuU1ChnzjPhtvB6uFJEc3GoFJO79vft4MtQShHuzX8+1mtl7BAbHlh3YECBexywXeMtnwmT
AFE2Bnj/7PESFy1JfV779FZcUt2f+1FAThU+AW/Ci+aOCjSRMbbNDVpLkg3uFEtZVUdE/w10Ryku
W6ovbRoHeqLWV/BLTE7eO4S1HSPlABUIF4TA1uCWSBpc1N2YBB9I2ztv57sMrMU+F/+SIkB5JTwA
hKWL/M8ObP8MD9gXi9D7XZLaJn8Sq2xKkkw6cey2M4llDsCZAGSU5ZbAkCYB3QptYbjAUwkn3wNm
5e/kYqhWh17h6aRaCfawaVgMbj5S38HPWKdGGE3zn3dhiVkMSUKfh/Ca0P3278BdIKBHXMWjgOqK
34rgWmBkyhPPWl4Ad5RbZ5WbN4GuONxVIdFFDxiSs8p/CwxQVHrFsOqfkRXk67l9A6N4bi84M6VU
vte6R4/ncSTseFPnERtNe0bi1+/xucObAypkk6AYwjeb4WL4d+AUJFgcQB7+u5SY/oWO6qmxp7/H
QHjK0/HSuUCHlNQ6I30Y5jt7gI4yUMPueQ/rlER20wQ0JxhKXD2rFOxVzwlsknsk2GFqOmGXelDP
yjFAQARoQkzlAaTpl8oLkRFGyhdUZhHfetxp09yAJzdeNd0NDX8oG9z/3/qb+P5KST5A6uz5Dtwq
FydbXz1PfxUoVzdcRk6ll0WPXZjo1hYEg2aZQh16F6eROZ8QdhFXhEDrWEenvlQTMCs1BHTTUaG9
60+fkrAEtRNquo+tPM/72rllOpqf1w0gr2dFc3YgXL1R/dEMEO9lWOaafH9C39xzXjB1uWpBJBGf
FFnHNKYqFfTMc6gW5jBdS5KD5/rhz3xjgVQc8FwjTeMNntzFa6xdjhAyh+O9i2/D7Zjg8BlMjMws
5L6OAL5BI/Q+XGqdb2XTyeJ9ElA2bXKhzLs/vuKRfJcxqvHzHBM4JTYLwElz8mv2FAtL2JknG5Sh
ZMLMu5PZcL0MSOS//mbRBeSeqvsaITDzWK/aPVwvpoCfjncwLNdOdalrrnXdiwXEdJM+EmkmtQ54
wKt+9jEuBc8ZdtubTlbwWdhhxBIWrdIgKWQyHNJn0TroZBmpmOG5P1PqTnjG/xIDg6t8qFv+r5uh
Z0ICceTfuqTQOUV9SyRL1OdFJC4QHXX6YPP1loTHUIAwKaknCU+74cYKTjzINF94A8Agec/Knb57
vfvmLjLDAYxGXYBuXuYl+doS0eCkpxkLsR3vJCahgBgIN2HsiwgnHCQPSXkBtxDnEMWvYPhwhYkd
+FOT6W3VESAY/dnGt+BTUQlqTRW3FU0cXUwjGr1x/VrP9t7eQ02VyVEalDkTY1mfJ7KAY0sfkGdj
2ccHRe+UCJFSg8rk6FIV8LIb36k+NVK1gCjBoCXz6vIJlBjRpoDHtWAzCvrLfYrV5PMueuK9adi/
FPXzE5xHLpUje09NwMmBOlfZUbGdHh96lMkk6jktTsK2H79XPWxmB/V6FDa5XRp2DbyPY/Mkx8QD
42lO+SgthQP9E/sbgmIOS1UohZ7REKUQAdAFZ0j1E7feGqhk+3BjmLVTT5jZf6t/UNHARamG4FJ7
tLIktwiVGfaXU8FTL7TWp+rWPBbXlGllXnSZiTNw8IzMBeeATf9QNNNdZZ7q04ZqDAckGZKAdXEk
6zXCdXIyEqEZDBaPt1bw39nALA8eFjMVXhKw5LSN2LfMLnAh4mMxTomUN4TBJ7AHkduGuUEeXthM
mfAl6xypfSI9U3ybb+RDfXvzQdXCozMdbntrgKQbykmSRQods0IFCjsRS26ojE066GneZHGYayEz
w8/qKfER9fbCZevV+rCgr0gpX7mxp4bxf/hP4qPoa7sGqIUZIHrmyiX8w1tOPFrqYgy1k9jKoiVX
lrPOKW+YQhTQRmq3jUpahFcewhiYSSQy9al0gXVRp83ls+yRZRNnmFUd3FcCgwQy1aPHZz9Ue+d4
2fc8Ny3igjG1At5esdXEoTeJjj4O975M5t4R0MNNgBfYOj0pYf7v/EcDXOo5AJ7sEWzgToVeIATu
idxclJJ2tSesyiaFPkkxj+iuUZIrOhXgJGGgMs1X310HZE6ZEMlvs8X3TvYbTB+JI3bXUzkOGy2O
z71Z+QDd979kAz9JMOAw8LkirdUwA5Q1f4DyDPl6TsGAypBCtFl3Wx17NKGp3+koxn0A3lgRN8zx
sWnYFk9G6S+ZOFsCAx7taQdWUiv7hWSYmTrEauHsJf6rOTi/QcyUCx0XBjnKbLXWhEXEztwqxv5O
sa1hG3Y8Szg06UkrNytQblTIaB+6jAGkX34/gBeo+4B2VqEU/UKgfMfR3YPql4OHLnl425MfDb+x
9x87EafaqsnMd8A+MemGC6Y7RTXXbd1vJPuZ3GbHDTXmbQqEJDt6gIB1gnduuJTjG/OfIiBTAYXv
w4uK566JTf0wMBMvW6Kg7HZPkNXPEirIeokTqiTk7eh1hVYzCv0wnyRLoPViesI1KSFLZkwOVfgk
XjCyobMrCKuLzJBLMNZZLNxO+qBtWpVEaf3+ZaykfvWc78/BsVnGQjYedwaDw6NfOnr5voNmmO1X
mmtwkkGMmo+ZW/VyHX2/BqZ9nRteMLUAymtc4g2TDCd+65Q3KUkt23/mL9W9fSSTNtl8QSZwPeUk
Tj9MegaZBCxoATTKbRjtAEAV6iHCSpPopsS9GaQ71XHmWj2OdceuHcp/OLkt95ur5hMwum+UEWr4
oQ+wK+g/W7qKSW9h5EksQt9Nf7L961arKGE6X1qFnF/iBEAy3RFW2tjT0ZgAwiDdB2wBBswuywoJ
4Gt9B6Lhe5EyovVwZfQgZVqBE1Yc5+tJ3dX+adHJxNTvyKI/P2X/YyYmruGseZzQ28n0o95o8iNH
3PzwtnVFKieWZKY4Cn9FeSjkBehnWVLH6nykEMq6NEK+lYtM/WbAqEQ+DLXZT9oXAQ2NbABBAgC1
gqoCK/0990txebJjB64Ft8ibBK+EJhLcBU0JLJZU1TBIe2JYJC+VuKNtzaWOeigY4q9lfRYnZAJp
BoGn0kM2knMyOlDZAe4E+6ShoKUFsFJRyzQYMyQi0KluUAVxwGSCXNHuqLTgWTR2Q94VQe95M6VK
cBDo2IZuuj7aTEqTKy1Pa8fH0an0vLkM9lw9CVyFsFcyrpt/TLqengGMbqVGV71KC0ni4/eCZ73W
32lkZvN/3sK5oyoFpY44BAnqq/8h2i4y77fruSR2G78C70BfZ9GY9AnVmiVkrJh5ug6+4A/ugfxx
Sd8eVV9EwFlP2OPw6Eg0EnnXS9BbkOFCmArfx2+Q6eK/JsT9ZPgEn0IuhLhb5ozv1pf0KMHPDsco
9nFHXsO5w5Erv6U6rhpBmCkWITRtwM6YCP3fQ2DjhLugLzB52vYqFHw1p580mCeXRO+a5k2WeI/u
0j594T8SCnUqsCqwQXP0JdUSOe1YqWNnZYKpJVygZGsUPcNVt+Q+AS91NhOkUc89eZjCSHKMYmFs
CuyBpqGNF1dx5Z+EHzrsQIf3TjspDYIrTA+9XcBbVqq3w3mREH5dsaKLeo06h8lsR+MpEJqxFcFN
c89FUgCnkx0QjwXaKK0IVr+w5X9NWGPyMKoQR3lFxDLHX8YZQnGWDntph7Fkbx1nUwCqcyTmGVMm
tEaRJzlaQJqEmKUMhUYU9ksrH/abK3liieklXCu0AzGzmnrfo5HXdRGakQ2DGh/v9HUbFviM7+Hs
2k5o4n3umoVofjZrawg/Zu1t8iF3EZK9T2eMvAlBG1lsYPjQJIGvOMA7NCoRdxFGvLDVst3iyph2
Ncmra5fk7VJjTzA19ubo9rl5UHwNIGiez3fzYwsITs3gzFuGkg7esM6AOQvmCuvLFWCkpO/nZEBQ
AikTZy0wNLAt5WRs94kHmRA72S8+CeqYQqbJTaxT+22uG9gVXWVugOvHVNSO6aAZED6wuknxpBnk
HOOU04/mnvdyNl4xLehTlNobIui8G1F5isHb5l+TZxYMEkkkhVWiOa5b0kjOL5frmcRRWNosew2A
C39DzYjLOEkppSl17OQ+gv1lOmqBgNM6qx5m410OnG/VNjk1tTKWZ0qJIWqiTF7L4BRkqnfQ5sBr
NJJ0rNwfveptPE2Homnnfh41HddFhhluIJeEe6ySLtfBFUnQM33ER9li/T9RIs4oSD/cSExHgN48
PAA8qXdyOmaotCk4bwSakp+8f6kmKB19xVGHgJdklrGCggH0S5ai1+MosNF854ne8Wr1aa0Fs6Du
1KKAv3PobAJDeQeZOY8oBvxkMIum6SU5yiWUZ+iKANaQB3E4NLOkEHkOXGLHbzEK8+y5XnpwDOiF
yXMqYUfiv+aNDYXOADjH+n1A479UNScwwvesOgp9ZVtZksfivJO6f9FpOxssZCW2ZZI0EX+Ut6Ec
GPr0Et9PYocqJNIRjCXo8BMdCH00IM4r57UJdP38xAYnU9R1Ie/FVSM7X6/OxS7wLtll0kiN6cQy
XEHSwHeMQ6cq4hhLYqTCLCnSWffmjUrfTJ3X72MJjAWvHMAihHNcatRNMua8Rp7cTJ70AZlQ1/G8
JaBUbmWI4lyxnk9PW2aQksQy4vb4fil0JpLzJk5jF0kYPZIlNGYJj/iKr2a4U+K9C1IP5JWkLZup
PIzv+FV49UyeEMoxkYwC3CQSF9HvLAxCupBtSlNhgkVTIfBrzmkbYIoVybskhvD2It3KK6I0F3SX
glGBJJ6gOE5SYYc8kSA5OSY4CItrfBuX7THWsy4TR+/JA056tGWN9eYlRIQgoLsLjrBMBbM6aTYG
2Z+yqGZN4U1hPMhtQI9u9mYXXXtJrlG4QbugZQBUgHYpZovbEbYnERH9XZgkmjqNo/uIuimm989Y
by2PCVsPmGztqfqa5LMmMgFlvKRrgZjaLdTZdmBLwj+ybgQPww8l5GVXojdCjMal7cfNGBK2tq+k
gpZsNhZMmWnZDQqERlkkbNA3YsRN11DNQ6b2DkmaEWUKfxkruWHcmodOFojQ5ZVAiU6lHZRkYAKy
OrrnZLMAO8rDnXkt98NnZNzZQDToDALySW4wMr4V5fEuuJ8mqTajO1Nj6XbupzSY0w6eg4EehJXD
nvXJgd/cVyQhGWymR64/cytSxSyPVSQHrJPIh6I1UjV0cyJtbQ3LnDDQEFGCTBLbka0hUjI+20Sm
c+zV5W9fXfHb99EVkIDyRt8lusrR84vYkoAKWOQSaulsd0U3A75OfYktZTnINRH8ubsHJg5yQVbY
YTbg0VjoKvP00fp2zrm5uxN75gSGw+Q8Jda6Nl1/yHqRbHMHN+9lLgyNCv5v4KbLgi4WWhGm1sqN
WzcLudZ9WshCpg1pux7RjBCfywCNk68twfuBHdM8oaEULLkpMurk1JN0qvueGVpttdkVE55aBP4N
9J2bSmVy/nRkTq3LKxQoymr91mKDuAzZWtCXMMWhhTEqWkjxl2lTGMXqB2izwJOaCRewgb+W8DJY
fTAbGVtRHOhmK84qyTeDUPBRpgJOiA6Hb3fpWjXrOPDoLEN1SxFI+ggbTOO/7T7A9yUNLVsLim67
RXQ8A+p/ZlPIBZj7+HOu05KTipcxWHioemGXoF0s9ceUw4diGWWaCNHDdnCiay5bgm4zz7oJCY0r
7aT6Gr3V2Yx4lm3CkNtqyjWsQflmnqUgupva/35W75PmLJTiWOosP7EMO014jiujImpLUJwatAab
wbZBG98O2qq1HPp0lWYpmp0j5DZKkY5BuQaygxreCVJP8W2fry8ZxSG5+UO1U1JeLt9ODRibMxo0
eLHoLb9Gv6tafjVeL2tCR6Jp29idW+NjdSJypjtyNgk9dfVJtSwPrS44ua68Jn77pzusLSq9uLQZ
T1arC3rSu/yECccSVw/mlquhn32IilSq3n6KjU6xV9pHm3GvgPYeoo7Z70sv39VfS5BXi3PNEfKv
qSvTYd+WVx+JrdekFOd1UC9SWaaFEiquSSGI13vO2scVTZdQ54ioE5G0Up020bVgy0SK6nZOAbfM
/FgxIZU5CeWw6kkpCToV+JGcg4kuVIkMlpPcpCo0ejYGFVCJAII13YlHeB3imUUdJcdkB7pQhY4W
wRKISNkYYcmWroUQNBLiScCiNf8mKWJTwBoflWQOL+t4O8w0D+gdaKh0PpIKjdMLpkkmO8bPSECT
kWaxuUJOfLPf7QI1RjihHEiOHnwh2ldx1T+3z/d4fP1aPE3aK2CX9XOm3qN1EJLfn3PEMygaOdZe
6/se+l70OrhRi1mj88uxRsv2/nPh+d+/Cgn0dYO2taV4+8nO/hhM/rGp0nOguqiln6eDTR5u8aZW
WTQeH9Tsd2lUMRk+OBYPVf9Q/Cu2S8jAozLeV3M8taphOtLt5YimNT/ge6sIBboa6omkR0D/VvUJ
8gbRJYpsa5OuASbmEZcZ02Sh/En7BjKJQzyF9HCbaeeqeSHHc0zfVPgYKhHtaxkk1sojRNmuI4zj
76X1CXp9mFR7+WUTuebFU7rWC7n0IfKKlLXm/k37KA9+XeNdd/yoT4aE0n0KVEHFaB49mPbxZCO6
iWBfC9XOrLukvVQ6Pt+j0bH0sjpE5wtqzJ90zttjaWlUgEoBOs03nqT9kKHZcYQM+pAO0L1rzdR2
77xuoOWdbiyXxypgVJHe6K0UTVV/8sMKbjZ63oKeyPev1w0+QAuxOL8jQ0ZujbZAMP3R7c4w/6CV
/aDkHchm5d64MkjXvtNgtBduG1mXRwv18jsimtDeUEJD4ExViHTnBQXjOg2AqUguoG/fOjyq99b1
NUcZf5FCRYRaO7Svj2vgPbdzNH+5fl+RXN9+00vgiRRX9VCECcXJTC9fmZ/KSUVyxGUALq48trt4
9gmIhFkpx2cIBs1Dr51t1kB9irU/COj9FzR863QaeycBVEUA69ruQOhR6ztC3f2K1HGxv6OnV3r7
vie6K0aI82+o5bvWUqjeI3iXqVc+Jn2y7iG8P9ZWtWGxn6cy8xnhtOfp95KZ2cj3vJ1ottDrocpN
KlVPuVppwMDg8Y7Ttd3TZF+buCF1U1Vq1umtG1PZGa+bNHGgPUme+pjD0+qpxxjWb7RrjwpY7guT
Wf/4k8/EpSyFuPvq4PCajSvVwek1Ew32/fodjWr4BBF0ZLyVw8ej1bo2wItpXISqCxTYHY19zw2o
5optYwqmzHSSGufa8o+aaYLNv+N7rordRkosV61RK9XJrpulWXU8yqTqvSgzPo7QUXymn83n57qJ
Kaw/qudtjT7v7+Vbe1t7Xuer23x1QbOP4eIFbGdWX7xMfn8u9+j+VKlNY7TF129zGq3k3hHPj+a7
2uB7EW0G0yotrHqVXXxBH4glMJAGg5hcFfzrBi1lsGyWfujy83J9nxz7TKtdVIiEa0jnlOqpeXQR
Fivgl33QA+cvRelqHiyLwj4OsKh1Lh+d6W2QhSSC8FN0ipD8SqW7CJqrX59q0mNnUEbrFY7qunOK
Rvf28V49TOPDz6iSrs96I0Xj6Z5Xu9K+ZrSqAZJVumX0Xhfd3Rjp+nR/h5Dee9Rc1GbYq0nnlKt2
jpsRImOTWkQrsij1mkN1sII6NpL7p2gXpZodJt65GZX7NBvIPI0AB+4RwlU02Dw8517uLJkI4aD0
EPv0WeouLq9kViabqHOiw3h2laplV7GCvIYx93YPo9bDlYZNv18053/7eFQGlkBvuUcjyX+sixfa
OlvCtbghed+dpxAD7/9xe2zdfW4OF431OzcxfYuju4xRbWABAH35t+ru4/M1irRNtDiKCDCo86TL
QidXnXwuutNStO3TaRmvShRHZ1v8xMgU6v2fwrXTryQk0d8Uj6fdGIGYqJ2AEvoS5GGMDIxeSYA9
2YXJmlLxoBwGlaRJm9X5d/yazSIA5z5JigaqmWb19CtkGrtLZrF30APEqdAJHU9HUqnFHe7P0pSl
sfrWoEpJmktcJbQuT/KyFT44f0dshiP5JstSAL6qE8Q/iMXQvbw/o7U31kXJkB4SKzEiEsk+NKwi
Ak9cR/PoRfBQzHoRT8dYPGSwry/W8N2hcmTi6UcWGsa+FV+jUluehhC8pTupRo7fs6aCj6L3BXrL
r+gIECoQM1A+oKEgB1aoIaiDbj8uhwVUFOUQ+EKIlsIxxR2V4E+zODKv6xb8kXlr31W4aflkUZ+M
FoQwAdMTws/hLf/tecuTUTIC2PxFCCngzhQtJsyZkArELJPy20H38QEfg3JnswbpkEImAiRm0u0n
GFCBT4dd2mPiOegv6FdbWgrBo3qpUcz+TENmKPUWmFu8r489G/g3EIS0kg/o9k8w4yhFNWw6Ulea
RnnR+MY8qUMg0FV6chisBTOjYuhN0tv4RO6akYu1rZaPWKiS5LFUwDtRR+AzlrAYWyjzCOo3Xr6L
nEnWSmTD9dvA/CRz4adJb5q15xtyn9TWDhDkVtfF+NiJV3iV/yBABlJF9C5c4HyZII95hf3gxMwD
YHiSzl0ZDs4iuhQ8l54kmInOVWALEKaTfCj2nd8esUKwRC0eeJ0AYK61SRG94DMT3EgoptkPjE6E
ZRN1qcSDXPSOZB+8Ofn+tgNBQ7zN4u3kkHrcnkrCkhU+EOUQVBL/MIYWN1eB2CV9CAQDw3fJp4Z+
W9YhXW/ja69EH1wJlAbCBrf6l8cQnLFFlGmXrGMZJF3e72+KJDqcpEFxXnVORQpOv1mKMGlyUzZs
1EqEkJ5xSSB87YQFQloErYQn4rt8PintplXhf8gFHo4CvF6H1ysCYqSXlDBKYMfSAYlwX5YU/wjG
OmIytAPewnjJDxIo2Xfyz/m+mA4KY36ZkDTNrFeMP/eOWmI6jAA3Cjd486DbJwX4YhRCeN65BH+w
ojN5LkEkJp8Jhyb/ea2NvNlBCDgopJOzpihTG/oAgvLICWpttsUYyFIpbanpfxpv6ir+oSMvAiLm
Ya47qXnXzMqVQN76aY9XqsCMhpmIu6C4cSjw91S912kavuIhn/8I5DxpdI/xiy31ylJUJn/Bey9W
978sMRoKTAAztidCeHqSwGiWimsqQuxETG/24XhaN65SlmMl5u5REjET8T52hEMVXdQUn/ckJQP7
bWUYHQSXUqU9L2+Jv/8H2Vu/4HzFf1cHJfMS9hyOViKr7xUlGSKngavIlE8oGJVh4/J0UJOxSG9j
xGBMJcoMLKM+RXVHX71LSsAx1lbZGtgt4fIQkMtws4JhCmYs+pu0BrZJ8KSZQFdqnSPKheh5S1XF
hBtYacC7a+xl3zXM0/I3Vn7PppCN+OEZeXjiBn74gQgH2pDxGRVH09yn4aoph08xH88nw+u+W4qN
NcCVxqJYtfr0Ru6avcSkRApdMVpQtM5juzQLayOmQarCEBeVAPwDy8n3SAKptmVa2fNI9p9Ff9WH
BdjedwvhvK718sAqGKU4+EYuUBDYy7VmVrxuF/M3z/rcvCXJ0ZoyNqJdzY+oS/JAwQNuYaGdr1/6
Xo2sxiyboie+h03pPUIJjf9Nn0qN6RO9rRb9/E+F5ljsY6XhvBWU5bkkDrzsKkO/7C67qTe/wedE
oWlXx9vVJ/NkLRPyxhqdW30sSfNaL1IzqwiLu2SpUa5UM1zpOdoA44RtkwZbrfyPrx9QaeXUD3/J
tV4RSZkCiU/5KlQUAb+pPWpv6H8AHE4cAjfSREPChzx/ZFtSvaeN8u8Zix1oUWVok9N2xdoWMqbb
GtLdSNu4EyYj9L85kIxt6l67/R3J2DswyhYeB6LEuhtqECgaKjYRiLFM4NNbtul2frnGaXxbQiOG
LFWbHGtouqbB2Vdf2SpBTz1bacW561smN1zt+hsqnQs0Kb3QXGhb7aO6N7ys2rT+pMvEcH+uFTNd
WKylSh/W66NFcEZUeauzzcdbehL9Vh5VOaCqvdgSHKUXOK7eGm/ZLn6/0ZEtjIWT+tE+ERnxpuxL
eVOdkhQ5gpdYl8flN82+JPCVoJfU+FOHbqqKKS17Zb6EDqMCXJYsuv7ImrCknDguKCv6XI8unyWL
i2n0i3s1TMZcyVVLIX192yWn0brEa2rTmQP6Sc5hTziZSul61anIUZmMuT9FWiuN3F8Koq7u2Y0p
q+vm8V2Ql69slO3uKaw+ITNX4H88G35mLFuEcwm5sSXJSQbjwDwLMz/A/hkOrr93GxEOstpdGw6z
B0sEKew1Y7JRQEpCgy7mAc8NZZAgErEPHF/4yv1yfdZ8cBQ65MQGC3yp2JQFc5cYj/AelkOm9qEL
uW2d6LdS4qu9Wyr7hTVBhmfNHfKGeCdpZM7rGiv9UE8shwI5S7alU3nBw/3/k6PFE+1AXy6PRuHt
SkegaafdLs+6p7KLHW2LRbE2pAtKqTv9u9RP9EU/NabpJr1k1XpnG0NRfUa95c92BKr3OMakn/9y
peb9L08ZdK2Q+6PCubE+/OxJO13fLodoP9rvfjM0hipiOce0zoPMBdpzWNWJEQqPp2spul6+igRl
y/7l3KANKw1d/uiLsac3QvtzNFiV6fmWoyX0eECL59GG7Oh+OKGcubrdULbYTZcitqFMrnYiVt4J
2jCzf7JXgKZyoTqdvOB9TR+DLdjEuVA/lmuFH9vKzqAL9gCVZjinEEQHi0pjluvSVPheTdFDvXqa
NgqlJvQaGhjTIPOy/SArBm61KXM3VrnRskhrVOIzN9feJXqMvxd4LF+bVDtP/jzispapGHHK1IDy
dkTE073JrJYvReNOtrbejwqgsXRurp/ZvgHQzg122PT1bZpuZcbZk6S3FBU7qfi4acyfz7RGW6W5
Ixv4GKUfenKl4vumUaR85dEfQqe71gYkmJGwpJHGlSRou0dXCrrI5Wu93oaep9yu1H44+MzT8K1O
y8/SpMdZ8ZZxblzMfmyPda5sUYgz4yuRQL2XqQ+LpWiT63LOx/2o9LPd9dePWvEOwICXw9a5ed3v
aUU4n/RXhXg06M1e1/1ruVahHcmx+Xp/DOgiSFJ+v2qv6PgnQjIZbh+1FKmTeooOu5QIMBCKYFfe
9o9affiIvL8z2I40rTrkatN1vnanPf1k2uNWc5DxnWbQYz6YLY5ndD1cvTBTuHfjE+BbRDuAe6go
7v6+0nstVwPvvMZ4rLSxzJYiJt0amtKjtgWA5JV19DrmRtJjEoww+3dg8Lm1J5shrl4ZE+YfZ1t6
9IuZQpwbUwRPu4EfjsJI1xkqeu4eJoNUDtvb4OoYpcUpBhXfNHrpfN42yHN0sHF7bp3p8400FP1Z
sd1cRjY7LC9at2njGtNeJDcervvn+FFfI0u5yUaPA44sM3py+ULeev7sQOW698OPt/5m08ccyQaa
r7SAKfcjeoHT+WzicuAb0n/cjvWqfUVoZ0aqh6WSOTcuROW3F775Mn+mF9vqtXLA+1p/XSJ0oYav
8NnRH69uq4WfHnP/zNq+Md/xR0uLt+KymS3X5o+4x4l+M77Lr0Gv/GhiCG4RDik5HmYj9/dQoEU5
DA6oojMElfH4cCopa2dz0n5w0dyPUbo2fX7UXbYFvqJ4ep5kh9y6wScdo+lpzmSIhvtqkQaZmIP7
qp1D3T9bnZ6xDY/aAvCfduiX2uP2MhlW7nX6ijNJMz7D7lcF5yjSFehYO3W30yEn/KivstF012e4
rsXOlA5x2ykDB167/cJQYLVKpaadoeP9iCMQwbBdr2u0wbwArh+bjxVJltXL44RjxHzcoXb6Wli8
MR6M6oVukAzScXTJja7L5t01uJ68VM6omzOfc7kRsg2ZW223ZuK8FPbDW667H90xdtyK83f29HzK
/7tMBgzG8qv0g4NOC+gD5mxW/Cl7Rty1K2fOhd9uL/jMF7o9lhvY3spPhjxRKkZz+jaLzij0dzNj
sHRuN3OCtqtM36y6n/PJi4b2QI4y/cRCLpCXgc/8aGL79hTjtcuPQY4m1ravKfzss/uYBYUZZPKm
YKdnxqnZc+72vi4B/2d6Uzp+lwo/k8vbqkI7MIL9x+fjeqtvdh/T1Hu61iltB9fbOl4chvP5qplj
IIg1rvN6PnuvLw4QzOjROPu6EJzT0ZjewM+L8ndqMuCiyztSq+mn8qMHRkFNJGFmucZ6Yj1s0BSc
MBm2tD0jsmUdpvvLSb94OESY2zIz5dEsnMDoriR82P9XtT2hFOj45m9BjfSCUy09ljVu6qzSKO9+
T7m/C1Y+TaEMA3isXNolUgtXzXWh1LoXjvFk/zO7vweW97R3Zb86n77Px1UNU87ELOWptWX+pmA+
92co4ffLhTobDCQi0m0XJMiHOULp8YNmwan55amSydTov3xbIOjw6JemX/t074F0SvY1i+B/5t68
pbfR4TyhUDW7hWFwxw2FVDzej67lc1ym1upQeM5lR9dsOtrnd20m7Y4tDBubogfq9PAzZmG7LTKB
96MM3JFX7Nb02cdxX2O6rPeY7Xj2SvPaxeuOgWbqzF6Z5EDevIPujs9sCIvXzLg85EJmrxyJl7Lb
zvKZnM34kacxBlvrdrR4zYExY6HoJg3qn2MbCx7B0zWmNeZ+NBmusQiP1uZMXnr2yt7P2sYC+Lnp
837E7MTEM6e3X4tXrCxQ5et+tHply+HOctCXm2+maQBPYrUWvHrkqLR6mv4fSee1pLgSg+EncpUD
TrcO5AzDMNy4BmZxAgw24PD05xOndmt3BuwOarVaUku/BvRY7JDlt228Vok0l8IvddVXz/mvu7Hj
oLfCHK44Qx2fY4dn6kChSPZrZxBYRx1hBSkerznDmC6zO6vobQh4w4dmfJrQrQ241OpWUrXA2Cc9
Xz9L18VO2z+k1C5tVxR1LnbFTipPMQxlEa+zrblnVNeqL+WS+VBmrmygTLSKoV+1YyfzFIdlvGbG
9JPQmQp2zpkk5WRb7GRcyombMOX0CqklRUeIQ/5l2NA126ZrzjchIMoI+QTUP2ByUDKBPvG6d9b5
I/9mWxmus6LMEapAseMR5mAH+jldI5hh4MeOgbF16JkmZM6IBThmlyyr+zxaXbaJMjNenBRcPEgU
EON7+KxbJqvFp5cty8+4KN+xpRF82ihxFIFe15Dwr3d+hagqjx0tA5awYrzOStszYEOYSAgj5IHi
aGdClet9nm1pLlu+A/vkLjjcZQrJllc43LaoK4n0DFUeO3fBQOL1Owk/vAOBkq31WY9o9VmGLacS
B6CQHSeJ8K7MUNkIQXcsOjS4NvgmP61QRyEOLXkQkkarZ8D6RSv6YqVSNk+yzbbVhw9D2SIyGliQ
kBQUHQZHYRdaltn0asbGOr144v/BQ7dSkcyPzvDhaHg72aad7JZs6y74iQ9VbcD0gPcUxpdzR6bJ
/PgdtZCVZQKXQKs4CETjEHWEncDYVPElsbdlw9MiTK+dLnK1DkjgqvhVFui27B1hny3/sFAmbfAP
2zHbMjT+j1atDPqz21k/RsRKwRZ06kZj1pWx8/P/G4oRxesbrAhRhMFpQkTFY4ecgol4X3pmUHBa
ew0gUrRi+dhHPAkj85bsDKZX7TRRneA3fSzvMN2GzUdBOgj7izA9csAdUY6SdN08x7U6M3s6rR+d
muqG6HdtLyiDY5s0Xsp+fK5lFaqjxvVcB2AgwWWEG+qrIwdhfgv5i8Lkeq01sbqRzhGT35eWFLeW
u3ldJUSAHu/GNHGGHOSXbk6fuYWuboiqgQ5mULo5/y5IKubSxRAe5kMUglJdXu5Z0BUL1x4yhqPT
HthcR/T+Co37uqv0H8wA7qyZDzNkpeRUYzonF5YUNepqvr2cAhYgrbsDtADR/iznztVukBf/rG54
xId4xkYogPhBW8RSsIcIbjrMm6tHcWl2kFmimv06UdhTZ+8C0CiFfBLUPzGCjH/ABcB+ya9LbWDq
bQx7A3YRS07L6EAvZdn11cuGbaFSq/F0bB5bBmTpWz5BRO6hZVF/3cnvrYOs3BoI81/G8wDjyz6+
SJG51S5VcLGbtYbi2C6mn+9Y+5SfjjC3UidyFHAmck64FQb2sGZjISbjAQc3s+6S0HRYl6Uez6oQ
XsucEYYYkjSyJpd8qqv0nXNtxMkPB9ltfwEh8we3drd/lTp7okior9RvXJTW+59uTcQscY3Erzu8
5jIqmzX6QU3nEGflVH2b66smPyzeQB5cuwNiPIbuTjxznmuD5mgGewbjrKeLGWi8ULkowPQxTrHz
hDksd3PVKA+crlPU/IZeyJUpfjhZlNB8jtFKiSfQmg02b0LEPiq00bM87Tl+wspNsUDZzNI1BOpQ
7JVxqo7K5LfE6kEtcEa2M+j6CsGe8nGow+hoCa199x/qCGPUdnIsOUiOVuPi9Mi+7uim1MJjVxVm
/x2guZnJGqlxoW9MtlSbIZ7SfIg4Rthw6NuLSlmaxY+uoG4NmZQo1D22Uv0VWfsYomDZRnM6Q3hh
D3PUFrjO3YEoPEqIXFOeY9q5lCu2zy1aoFk7xV/MCIR/6a2EuJrzGjgN19j1F92yA4v7X2ZMX6SW
AJh3x/bpFqyIlh9cACrOD+X7/ty3LDRy6Q4jUnuxDZ/NNwyqXzbtGUWUo4GdCPsZOAMBR058wklU
8vlIRryGeMN5Fa0Xhr1iUZcB9MspZIQeyTCTMAY3EwYFbL4NS2eEPORzyMwkMH4RU0o5zJLwViw0
0nswkJLwDrShnNYwH6bjw/IwOlOsHupWivY1NqpQ9i91K9lc3LAQfQmClyluDTS0d/Bi2r9mGbAx
emRKWZOmm6vWBAXdwOTEOnaIySGKXPTBZ0DuY7WjK1RweC5SZ0rbdxA91oR7VXKUCLapAzRJjQZ7
f3SPQLi4YBSEN3VZ3Jf4ObJmwkmCuNAoq8k1jzOC8k9eoSVTLG58/LiUsHyqUDPXbA+TG4DIw2FQ
4GFEn0vFh3InNodoLban6Mz1nbALLKOB7bEKMMWiwnGvjOHWBc6Ht7nO6y+IgKmqwAPIKmrFe7Wy
1PMxUud1ZpcxBrTkp/tlsUYkdMYDdAwoi6PmyATaYv52F718nF/GEF1xRphYyFVOBtasFmXzQujQ
pc/RhUGPdfXYsfLiGbkRMoP2gMZXhzA/V+PId3aX6m44D65s2A5/Wj4s8a9QBRQ1shdmzzF7lOZu
8YAzmr+P2YIMY7CNoT8cXF3GsD065x3LiIC/WL6+lSs6WHCyXUFd4L44P8AvNM2xwMHCQPFS4L5A
mYXXHvhn2OlXmDREzWRufMKZgNvgmbMD3h4r/OphdJ5hLAzpOyZ9EhiPmWGu48pLnaDaGf2rd+zD
0SxA3PnV7WzWE7sKE8qbtCFOFOxOmBeTQBxGiex+jGjWjJZgNKrLvs6weGxsr92CfZTp3gMjVx1F
mth4kLIo/rFVWBu0ZigTYD7K1g7waPAhm/2j3LLdsZA4HVHH2Oes+uck2TWyU4Y475J20+orFDM4
BMrVQApOOeMzin9wo4z7iFevIepABo2LBcKdSUFoFdeOEjbcIYO1QNLebYCJyqmLX4ufOSyKJ0jU
zm3Cidk1kwrN6e2pna91mPoegi9iSuwheAA+fHF2NZsUlZJVZ3UMKQ1j8QQLeHO/kGodnrC0/tLv
u/cV3cNcu+TzI3We1TDSt92eHQbRsNE589jLN5d69kPYjRVEgKra6pYEeXkSteuxRQjImQGBMdHL
bp5X+ef0SVhJKt47vp4Av5If1GKOwEGOs8RmJ7HMrY/1HSGrIBjWv0jE/ODA/pzsqDm0jQMAS5Q1
rOPZE08OA3iTGPvYlc8xOgWMh4mr6FM8YewCTpDiF8UHovIBk06LCYyJRMh3bdmXI6z+EnZCfNRP
7kvIlTB2eAlM45/dbBqGgUzdG0r/iuuQWObHrMbmV915iVYRjS13HheTl6hdSnj9taKQ7duejROU
wnS8/qJn4gyuz5xc8rGyYbuiGuJf+4Vi4iu+JKHBfzmwqujhPGPz57K9YRlecXQpm24vF5pJgLMF
26Xm0PrlSeP0/+N77I69u9H2/3ez4Z06eIlBmf4GxOjhJpHHORTqM1aKeTL22p4agA8/3xFUtM9/
r7vrr3rmOvYE51/lYUh2llE4/L7jdZyiJyKofq8QU8YdXncyFe2ECcwf3qCNHabgZ1BI9hOm9A6B
WJ///5ZPSgQUv8nwH750W+Agkj8wkSmuS2m+27PzGOKJ0wO92zgxZ2ai7TmR7mXQgAlxrs/pb8rh
8UGiEDrjs+ZAo4tiRzQP8U/dnIHzgHmC0lB259zRPK2VcTL35j5bVrub2NDdvhAlsdvH3E4gIla0
SmAVKyOzlwbly/ps7D+ziWbpL9brrsKXhET7vbPX8ZPnPJP/MuJde76yF4UarEC3t8hY20NRkTiy
4EI8+bdH0iB2ecw7stbpZ9oM9cyh92EK5gop63Oxk34/tirHDdANLAx0F5p2e3Rc3IvwR/HLjmS7
5BCFwZEKlwSyaM2eOV1eAxxsJ1y6eC6FjfisYNFNIayxR8+Q6XZ7aG1DRTiLc4l++AuxTu0ZtZzq
lPwIH8tvH/bAHIF2O42Pa5bjCk+kzAY2kRXW9jIQbf+5jv/wO6WbeTXnMSEUxEENaM8wxFXe4qoZ
EpgnOZyhNl+3Z5rqaKChF6FuiycDIcCoP9SVr2EQqAoXfdaOacs0ZCwMjv4+RrwMTobMb3A42uIZ
0iJSDdkzaCI7cRnT/HVXn1FzGFyFMuQzEA5jjo7i/+GhB9kNN4GEERrSP1SjRXgTeDkWI5o9CCT7
ZU5sYYV1RV9HE941n71BgCqihrKNn4cNfNXoDpS65orl41lDw5OeP6x6/UVKyCxgSdYPJYTe8Jex
XDY2tX3CXwALITDkQyEK734e+SyLsEUjLbNjoA00ER7jImbDBznj4VFZJ9n1LBMbmJ9/+Y5ehWMI
3cBw4iN0J1kQzp98p4tg/+xsa8UBWOEi9N2NuXA3DAuLi/HUZ5gDdxKu5HPLzqEboelH7OQ4NT0G
zBNijn+I8GEOnAmUbdpHB2sF5WRQ8INsMNZQuBWYNNi6hDQMUBae5nHl8oNsdx7QTpo9FBZlTeHM
PT38vxXRdGmh2+MXME60jfvyQ2IZEWNgi7/O7gJ3pC8eK5k2V29r8WcIf8rEWSPjxIGAADNOL8QN
241EhT0jZG4yBmQVOxFWE7ZmdcjyRPeEEtIgj7EI6EF8xoZH8LDxqHhb479gXgwGNxl3WBvZNrAV
GgNP0jJDq84MDtJ+muv2n+3xoSd6a/7LjP/fn7ctFuNHykpvUh78itKXD6N24XD8tw3ZFvYwTYDa
kNuCRwEIdHxfNthbXe/vmUR+eo28J9fZBkYhGH7rmmKcz2ajJVQ6xT59cPFlkAPb64LXc33Xz0nm
eMgME50PeAMO1uf44lz6DgnkzkjZtKbKXQTnJzZorW9NqyHccmN0eEHl7oHVy4MMf3XBUJJokROi
2/QUH5dz4kRer1je0ZDNbJrHXAQ+TvSBecoN6BNFBp2gQ5m4ne/wIdO94p9onC9McpNSFOhB+vvL
wr4tm280QIz8F1UbiGvSBlcUTnVWMODOR/nEq3VrJhgcL+7+2evO9Yz2hFM+ag+chxoRZ9Qt7eYv
kM/R+LlufKye9y2qmFUsrfeXDTyAWEleApYuSlWZBii8yAW0JSD3XbwmuGRsPDbPdWIk3qXtM47m
403GoiuHoqRnBK7/aBGbBZ84Kbo21ZjxZEezIzuF8FBRXnbiSk+MM9Zqr5izC6BgbX2u+eDNhrTq
Yl7gFX1QYl4B4PDnjlqCtMRyQqrg0pFrN06C4udBRfZoVpV9ZCGGF83ql8hro2/sLKdasxfc+a3Z
iMMc5ZhvS++IBUMXOdrQ2/kSEjo+Vegxk8xThlNDPEukUMdO5sP3KLrqfRfFTIZ9gIfNFeWrBJPq
tmgT33rihaCxHcobybmE7W7w8mOYYrRxkwRpQe7vlU8vQ4fDfH9jzRbLjHWNq6dnkx5pWYSeo7vu
GADWeo41+XwEjCzOh6hbSVbJJQJnvtItrXxjFls1G0bVlGw6bDPMchwL92j61J6+8yh9I/2q3HnO
5UFxI6Do5Zu9tXOVPIrjJVrwu62BavccsHAuhdztYcKNWvH3uGxqd46Ywo36cr1rS+xAhwuiWse3
zr9Bfsil5pv8viOOsRw9mLfWzhvD8jhI0PD1buYANWNaR8j+wi1f1Z4ehV3cw4/hv9u5A0+2t8mr
+LOj8Q1vhg5bpPk4SkfwCKcMRtNd32l26zm56xe3f0rRTjuKWt1Xj2pq2JGXW5OOlW9zsi+yoWt9
RbaPO+zRLd7Irg9rbcA0JJQ3DrFk0JDucDej0m0SWKoUt4IRNO7v83739Ou5aedvSobZv4TcWdbk
xc1btb5xifecEs1cdDNWGcUdGxuvetou4oqYfBtNX0P1e4airrMBwuK+y3rrol3g7L1QpOv6T5Wi
CL2315yu3ahLvpJ2XsQzDd5Cky/y8Tv5epYjtfhrq2mp/WPoadx4NxQwmBHzNP2iqZkSC5YXkXtV
HtovzlMNgBa35z+i2LcrzXsRIW1E8TBTGowvHBXEcVQQ+U5IbDs3rWHRDdvi70aRU3jg5ny13SwD
B6FUOj91N1ZFroz2c3NxMaDBVWnfLO4k24DHT7hBWh0jlIR77/QmpxsS5tp97LQAmd8Wakw4Njsk
0raKTkQXaZ0PrlFqbgTuOZD5RQ0AYoZdZPmaSWp5T90mVN3uUfHdIIuO4s65wh2IcfUbB9gsrQeC
rR07Xmtegk65erHx9hJsUeg7PWajY33Go9Fw21G/vKLUfcVC6qbfDWXozQmnLIaj6CKvfKzgcNY9
hGQVyou0UOIp4a+/aJ9pP93FhF/r1N1ILE8n6lYj+vv2Y5ampxiVl13e/svKfJYSGYCbkpsAvH6v
L53cyfcX3pJetESXbtgYmf5PU1w/ahrfeHkPorlKGFfvqZ7bWn4X1ZPuBcCvSrkHlixJJHkn9t2H
22+BUWas11HvafspNCtEu1g8STi8sIo3IOVuLDDjyWnVuadBjPsck53TldyqdQ5jsUuVOB3rK9ft
/NYkzjXR+/mVCKfaN7J5fQ85Fa1D3S6y7IBj5E5WtWPiIZoY5Es8bZDCqwu27blj0Bw+4DAYsHB8
HZCrd0tfwbVd6O63YXCnN3tf8RK63zdJ5X7MuA0gqifkagNQT4ovUx4ZeXG5ZoGt9NUxEtuuxnby
5RS7N0kl6S6Fzi4sF3PGNd0yc0UI1c3BhHwxJw/L7+q6F72+tHJ/6VnLiu2tFFsNbnzB8t3Fr9h4
7Y2Aj9ctVJ5yDMF8FwKVKJh4YpN2OhXXc86aJ7XrCCRkg2SMtkTdKKFDr++QVsUtE1DeGxc6I9We
GtfHYFXr01xbIdMrqJr+3il2Q/hcqLM05uKV9nzLonZoc3hz4xz2GCKhfS5oEybpLWgc7lxjZorm
vS/ErATGgkStd/C0v8DkfXNxdG6z4Tvg3FVSnA3LpztjT5J6VOEdvwQucR01oKWv3+5U9tbvsvaQ
Xa417E5SP50C1AgbZpToDD6pvxOuAUzij7ol4xTm6E70xzgkFQ2oX693BzevGj96+7J3kvVzFjSk
pyPrcOFiIztwJCNxSxf2Sb5UN/bb15epTaGCLG45tG5zFXwIYtVJhdQoUN760a3wU6QK2XjX8ti7
+919VrRhToW7678CfrfLMKFmZ/LFkbiJr2FSvobM5omEQpC97ytEfa1M09tfs3hYBAako7ZdsKo2
brdAvS0vSl+rHp6SgmEXB831R1FWZtPnXGhog0V7PwcR/m13qYAXmnid8+u+vN7zt5Z3D0byZfCq
9erwjSNOuP9H833YFBlHHhn+jRPoff2pamukvMB0BOArDsx2CbocMpJxFGyszTVaug2XI3+62iPM
67d+PGluluHjMidau7zZI2KTyP0h29BpQqjUVGZQ4vSAXuRotTEs/LxydX5iEh11DttHHBrv75zs
zt7eefQzVhsqMdyouRHgRSZh5Xqt/uZ/8gTcsWPPs3pSxgH5fHShNf2X32tn6nXiOjP7PbHaUUYB
ozisSURUs4p7HBNH1tF0x7qKCj5TUkwdioeXxAI+/UYDo3SUl3g+A16tnHmvBXSMRKobEReal8KP
6eFuDa+3Zc5HjhU8SItwv1/ZJovXDJ0TUDPWqrrVHxQUs397pGg2iyz5SuEz/cFF5uUfWYdQtLku
2mxsgovShHaxsthrPE5ZymT6Skd2Oi1aP9eHjjpWitn7jqZVPrhsJRZEm+rXjGC/vtXO4lYN3u+J
4szu783eYpbddfF6HO2K8u8MPHt/R3bsN0zRTQA8ufykxakqvkuWp11WPG9Vv5PYWpGqxZkjPeun
3P5xk4MlexQISrgjU7RR5izqdhQzQDU/t48jv9jmO4DO6lzXR+kTWOfrRC3XnY6e+kTEDeP7d/rC
jz1OwExwFjlZPddBoniWPlJB0bUHr/rwuvzTtL9nL/IcspDf0aloh+/HSJkYV3yiqpdckr7bLN/Q
plw/ky9b+3M4aeILQvj98pIkQ307KkrQkg5Wvr8tGOqB9378fm90U0WM/Stdy494pwBnQivD0qY8
9bvkyuTplcwPgjTqP8v6SZ4s+tOzjMMj6cdJ/5GNe7dd3KFlzaJ09VD273pAF9DUwuPoxjuFrDcj
mb+VXl+h4jSJeC+NyI4U6K57j2gT3bdVktQyvFUvT5lqf1f01UiST51bAGNSKCFqPDItQTRsCNqx
vSQOC55J+galZcnfheOfPkeGyTn1CB7k0V3I4fREPyEslcis0gPgA/F6nbPXtA1Q/NPq7rtDl1Kv
cXC7+TzxPGkLPlSi0YU09s57Ezp3Mrf006+JqNG8nJBwxAYGFcFFaJhne6Ou6KMBixYli6D6S8Dc
02/qg1J3+hVCeYZ5qb0K9LgjbVPxoweDr7Wfq4uTM4R89NL9vX/uccD4KQvAscKkyHZuYRQvPYpm
CFpE6fEB/T4AHrM9slQlCYWjoiOTV5m8a9pntwjXdF7QMPJoqJY+XVuV55KIumRsXFYXENEcp0cO
cTJp40io9Da4UZs+f+LjFWxWyZdwp/r8TZ41cGAP4PqIEgiR2oESxMd6VZ5cQMEkOAo+4e9IPTRL
KBb96x3IG33vyfCLQ5O0DuNENAqkmmUENEjQhMFtcjxMdVINl4R1TZJVvMi+AB1w5qTB1yhrpOsB
fqptIJg97c3albrWlqCTEtaoqEGzVCbAeFKcIsfDEMbnnhVwnqRnZkHXxlaSdrgBJdvl/dObsfVX
3aIe76pxfNRnmeu9p/GOhWzX1ZhsKnJF7qPeDCqwNJAuJnUBpiBPFDuGeDIC1c+4B0rYAGrLYmJu
oJKZ8u3L9lv+voMe+IPFrIXYrndv+qQR68k3sta6Ba69MMowu/iqjQ67g9Pahiq4fR0MDBCkCqL1
g0scvh+BZgQIUx7myCDhs169ZBz5DuVunOEUu3nkhdq6X5e+8wWW0klbkvVmyqzfP/raWhvkzJJq
ig+gIe5zoy3z7/w7/mbOcBaHWM5V5irdwVJI4hVMAoNARbgN2qmHqy1bjBnbaQCHygsc6MBY7OFv
mI8xMeG4CKJf1snctuvnT7O0p/qh+4Ml9UN8hrt4v/tzvmgdFAnri4Dvix1C2Mz0wQyEXRW1z8qy
Re/gWGd+fJQ9tp/cTsyLLkD+Je1TBKnH/itPtz1NlALu9aWXPpm1DvW2Ry+X65LJ/eTWg+ifenj/
GH/G9v2jtoEyIYAiywL1YGxBVJbkVti/27RrKtL8uX+Mip3SPIMnpd7Jizm+MffW6Ee3qULWp+11
Pz32nOqRX24xQ3uavAV2x1zmqpcj81590k01NtXc/OuRvGcaXspp/lNmofaT1Wxb7QekyBqlAaAL
bv/IHforvjXygJMvBaqZAYnoS0ICJy0KLHlokvkHaqExuk6A+bt+m8to3S2NJYWb16CHTYFIZnUF
aVAS0IEg1mftugZPrdtHqHChlJAwN4IfgF8R5b3Z40lv9uBIzbBJOFW80vXQMPkqOpib3iEl09mZ
dT+o/s3+feKCODqoK2ulzpMRTuMhUjg6sAYodIBq5KhmFK6qV3IUvzx705yiL4M9lX47XwzguSeu
h97tKfrQlSgxZwaRizMRb9M7Gu2+QEhqi3xnzVRyv9mJUkO5ObX4dsv9bZ+gHJ40hlWv9MNtL26P
A2wOI7yxSe5V2HILEHQLAb8AsXcgOGXRrOwHZHaveitzYyyQ9tfz6xJwMctFzUpftatmed+bICX3
Bs0it3E5YLHos+iL+8qVthCMB2NzP8Hh8c4ASVt+QrCnZ23DAXLfu8N3TEROYB34yZJk+PIEWW77
3oFdiHCg8wMwZ1hghdeutM2F3NSTeoihSbchs3LFOYa8NTYw0EgykjPSHa6DFDWNAxUEBk66Dc2q
B3q+n6LfmwyhPMGzuKKaxXMPuYvz8wcslY/IT0FfkSPn3fQRqOxH0bL4xmS/sSzsrIZagbNCNuHt
BB1YOL7n5ecPQd5fd1S7lboSdGCpPkt4NBx0J4131W2Qh7fTZf9/i6m0QEfsu+cJnVSm1K6MbdX6
cL4xAgTL+qJ6FRZVSAeQ4TGkss4SVFQBknAkcMcDtvFQkYlpwd7k7Xd3YZ2y6QvsBLPr/rq/9Izk
USbRv3qVf4ukR7rXBKSQNYYVjobzopV7wO5FF+AMdxo5jl0AlCI5id005F+0A3KzObsjGIbyj7mH
CEbi3U4I7E187DaR0Y/+IRNphxaQROgeBqJ2w1GxbpawKiKNGcdHRFSMf0kkHwsjTe3VuQv21Or5
wxu9IjQDAC7W8sqx3COLQLxp3SA9pt8cleoaxaS3To/usFkyZza+u+WQ5STOv4HvECnKMeMGaKbN
D6KPk7Nb3mbmdoL4RKOxSj9W0fXxHnlR52k/NYLo6Zl/1+8WiHbEFkIKeHPO3fjpuX9EGCFfrLkG
XiVQfi+wP/nWRqx+V4+B0u7zIxJp9vhGXCfASvwIOqj9Y//hG6yOdFJphHiLoMsBtTA2IqkyD1gC
lGKazoAKIDM5wBhfo/y5SzMg6R1o1vbbHPFeccRQNoALIMTkh0bs5eXr8qX8ZOPbwSE/rQ3c35gk
x5K0Q9KavDIkO4//u5BUOrKJ0LG/bj6K6YzkQ48oBJLwxrH/23obvCShdQaLhbv0YCW5impwof7W
9cfZW2DjAhfi1+RsmABdCWwA0f/kRJFsBTws+n4IIYMqvPn6UDIN3yH7hXdKMq6IgQGFwSBQnBt8
vwKMn3tS0B3KwVyymxoKQuT92E+DKHQDlfz6e0gwWL8dzd8A4sUjcqLSwakKyDd7h5o/JXJ/bvW/
BCTi4iee46kjl5k8RoSh+k+f4YTlwF2i4S+SMAUORLJj3wwOmetTiiK4QwEWEUSKyC82pl8CVpJv
ykFN9hgpohMEKNgoeQDim68f6zm6bNiGQU4jOB9CWCFoQS1FOeerA9EqtHcGcQWD0Wv3uOn6evAV
hSZnvu5rU6m2q5McBCaNRopMi0fiGbDXh6W/M0cK8HMg68p/hFySkUusst9JBZxA8HcIzRtn3jAP
Sm+TeyhC0z6XJuPn1uAOiqUw+vct903JkvukOcFaADZMIqkCIzjXZOUgi/uW7wS2nzEApFg9dj2g
qEmutUPF74acVH0b0EeLVOCjIKeBIUt6JAXBDk/vSoIRMmMPGFX/tgQQbtxM3yOitfpENYHgLGh7
z2BPiH9IuacBUCGE7gi4OGhkAaDVQZ8olNo3SWzoAiJnA4c/GT/JgawQ43YA6XrIrQooKbr/7lfD
vbaRnQlmDBTyCT/xCUHyiZwFaWVCdA+/YEUGbShg7z0/C5TwjrMr/b1NZ5pHPM+YsJaQ9GWf/Kqt
A1NKit8uDTJ8ZumaCGYibUmmj0a4erzKxxFEYsGMa3DgTqWukTMQsgN7RTK2OsZfN9amoCnAw4ib
b9LVmAs3+SMpcUVuylzAE0G8C5VzzO4A0WwaTwQCofWJZfII4mAXsOW4zkrXV2ghSO4k8C1KWI+K
rQtnnPzEw+u8t2sCezEBnGimrvNjDHzOp64OmSyPX8KEelQ7KLm976bPBbWVfQGRewMsCWBrn9u+
AdGck2QG447bIfuQFHMuyYBgjuYKmDslrBINiAifAW4FvgApCoS/d8QnAH2Dswk4ih4bV15HXoKG
pfyAQgZLkMfiG0AcgU/O1uaYpkSLM9QnxvRGxYAO9EyXP9hcwSN0/FU9RBQGWG6MKluW04ZLSwIs
BcKCTfn0re/7oIa+GelByregF1i+5R+kUlFDhu3q4nPNQQJVQ+JUvrgNRNeqobfA1GebYoaPzTOD
eKMDa2UMr+PjnV1KEtkR845qlRS8CuzAT5FMCtDPzwBnBsWWQFcaktsycvtxCHQgMAI7BFDfnLSo
Tf5rBqpXAPab90Gfh28fA3VpgYWYjpONJMWWZBxXfYweULsKFEfWu09mscelBsgL3AoHFoAIXIqO
nSAdJAEXPKN7gF8UUAwpVaCGLpVZKdc1b0jOf/wCKQTnEmUb3lAHyYt9c0kzpktXCsqO7X6CbJk8
5u2OIBjuKMvpY36dg8Y/5QaJSp4C5U81eGDi7ZPcwa2fMUka6Tz/TZZEF9sLLgOJFJFytSBjzmQg
yTb+fZKavXuRiIYKapPS5z/kZ7n55/6Ra8tPwTV0qGG0UsfcJ6ycS9DswXeIDtXZmpmLbIoZn59r
pBCcscBAXOEjfKGpUsF2igaubV7gTKL4dUr/xVUXRd9ezjwTk3LA2a2hweJoxXUZJAAjpB83OLqd
KI13nJnjaGbmfWPBMyjOUjQqk4cS0UFBM+BSsDfr/uIzSBwiyPgM9XAKfNZlSnw9bX9qDwAAEhPJ
6aELTV8oXI7t36Y4GG/SFq7C1zgjiBO6CE6IO3ywU2mBdL4pU2XKIIFvCnTXldxgUbwClRpf6xQd
1ZqhnvOkzIMAdW5rRjQpXo0XoLmAcg5uRCTKgOjGJZINT5CXiSsW7ZUXqHhRj9EOZVxMG+KMuQd4
jbFBSddSt2hgKGeIeaBF0HH1FfKaFrTFa9yCfs8MZdAMBcflGF2VNihcKP4mQNsgF3ees0+PypBW
9BVopLOU0jhAAbe48D0Xfx7B9/z6grbA/iL367EyNBa9WYPpPIvPmAuXKaOX+wlAVu8po7ZmMsVk
ysghmA4Z6JvOgJml1gVBfBR2pBlw01jZG4Cjj5a54Quux2ig0g2Twe0LRRbxWZxN9I/aKdU0ZV6v
sW77UtMHDRgdHSuHO+7Cu4N2veB/g3J7fNyO0zNLKfPHVGkHKIv8M6MHXDQWdHmxmMn0fsKQtqky
zpAAEqmlYifjZzQChy1oxbJ2IK+AV1qPH7i32Sv4l6U11O12IGOS7lgDGaCwiKwsaukwPlPeg7mx
nkOWBhrzoKwiijQPVbzJ4DAwVjSyEq6Q0VJOFitihhkC55GpInzEQ6jXZQoALq4H2R692QsnGPrC
QrBienPWjTRnFhC+i/61A9YVvxm/twMcVe4Q+vVm/y+fIhVqRlBB3GSsMuNmqeIotOlbG+GJwGUC
b9VjW2Bz5eZAvkAuT7nLxqr1uacxWA5pjh3O6mI5vcbQBEjovU43bBKalPmgymMzG+ADrun/7lO0
8CAGIhTh0BYi/E+IasysJ9VYXDuwWTEE5Y33J1fgLYuJjJFzSHhOrGp4KwrZ0ANBrBb+1BZwwwx6
fXgVPJnWp2PBu8Z5znTxniBRmj69Tf5fst7s0sw/uwdzE0aO/uG9KXjhMwv8MHhJ5Mk7F1HsQyGM
EBpCflYvPcuzdCR83/0J6C4M5g533V81xpTCf6IeZJcL6nYyZTB8yOtqwKC5beL+6p+sQvQPTpjg
2dSosCnjZWMoAXVuplSV+nz34iCdueQ5wqLFECvoJdz9Gkf/LpydwAfhasGDA5DlpMDtUriY2Bho
6jw+v2QTk+noMgZ6Bo9MYYiYTzJcdxj9Spc0jbOb6PuBVYQvLI4rC8Z7sOG/+4n+gDYa2lNaHkJL
+ZyHWZwEP8qcpcLTIl4Ryu/ZU3daYoUwCx4hDHWAr4Vu/gmpeirL+JgQj3g0RjylTHFjQtRGJhFV
uF99PKEs+2dXQpo/WH3S/bUqTWhSF2oC3B/jKybaX5IFd9QCuPHyDBwIhKpKSThUE0bzd2kGWGiY
Za4ycEofh5H8xbX+Y24p/XR7h2QM9daUTaBk8db+yb6UabvGSnS+HCkYoR65RnxdZ89/ys/rO/mn
/bhba67PhSlYx416wBxf4LUylt2ytxaJcjQ2zkynLBAldSba8jX5kBxoHAffJfg8g09p8XhXnAWs
R+WIJKDrSrWhHIUwXYtSGK8v23hOwIy1egHN9gwISSGIyoxDFfzPHZeYwKbv+VBKSTuzkgg6sfzx
6+xZA24rYFxkhljlj6B3uJ/gCo6Rqh2xaBaeTTSrnb15EpGW7uwFB5FCzEkeM2wBKrI3EiK5uZ5z
Ei5wGJlEiIy1k/0fS/fVnMiSRAH4FxGBN6/QeA9CIL0Qcnjv4dfvV3M3YlY7VyMBXV2dlXnOyZPD
E6NO5GYHoutZ558I+vwSHudfJjPW05+Zt0TXb/hD7TADEwE6CiHQPX5u8zI+yL8cy08A+7Xkr84i
oT3wkBngoK3njyf/8mNp/dnPgME/60Ug5V7d5pJwZSICcowVCk8/px8wgUm9/ccP3R7UFAWQBkwC
OezU5GcIsQibfaASkLqHiU8jymFwTj/8LJKf16y+ooB+CHfeYv6Os4JxiCy7TcD1b5zUwgJ4+i2m
X33CwyR+dCb/IOXHuhKgEzLrcLhIALQJeYn7A8wd/zzQKBf/TV7ZTYBFs+XMkiGj4tCn6Sgz9HrH
Mnz88LO7N6BXyb7JcQ7uT3gtXHYR3jMJq/5MkoTDv8FNAXN7dL25M8pJBZAIRrP7TZSBnUJXnFA4
yaF50xejP3KtgLROv6aKqsn0zysmugEwO0Fa4pC7128qVTwqm42smISVJ+t+9//Z0b2/+/mHFSbq
r9/pl0jB1/XLVpqO5u/LWVxEgUinzCCAt4/FEFc4mY8f3Xs/Xygt1eIIl2fAuAQcIBDQ6xqIlKxH
O1ZEomRvgTrZb5uYDde1XeGyA08C0xadU79eF6SRd/U5Cvs61KhwK205h6mEFl1fLfr0DyFzWXJm
s1ABjHWnks+6f3FfXcaRqIKjwT1sBq8n0PpPKzn9Q9TCmt7T7eW3kLEeXz5ew3DJIBUY3bNod1kT
v+k+WGOoUXqQHDw+Xr1CLTVMG6XcIlJ7t7+YZccCQSPmXHYB7XYNrkcCNB2FyXjh2gFAqYBjQcjt
Fh/Mx1jPrJD/D15pN7jn1pTzc1EYE0h8heifG8Hqw8eaj8Wvx0cAqH7Fxfn48ONl8p9pvKeSawJ0
mgfU/PbhS6HmUbZLHRDedwmOzLwtv3PxivuJOQDtClDWQ3wrSM5ukxhqWFJt3o7KaZiyKs8+WLom
Zr92pXUA+6UWOKkA0+GAaKOChs3/v65lto0fJhYWyu7yfAbP+3z2UWqPROTXMQq20JdsrPXoLpTj
b/GBAHzgO/2PE0EA2g7hsPNZnxEaJrYs37ORLeDVLT7qBX9o7XBhnkpcRiEVXfJ/IaKdi84HBIRN
ZAMDGO+FyInlfADcYVNsmP0zQlr4mcISuZAFpDc9NXnM8WSplUvPjPK0UMLuJIYeflcpKApIEvD9
zK11lbIiB5uLs5YuXtaE/PGkhnMQiclhQBjlrhVIilNlu60/GIZt+L4iZSveweb1sq4AljvdlD0F
sbNHVXKUCyoNYSUkYjIFHahu/aEI+HPt4O/0lhvOEKfszjjz3bvrM+QUfsZ7eRCe2WhPa+A7175L
sFCijgPPXrHQn3jmkKIxL0cEauGylONFYeCDx5/hUcvC3I7RPNO0yJL316OCmyMQmBb0yn3c41UJ
ZniQPH27kiC/3jPeiWCeqV+L56hx8e6bq3NRPtTt47goKagsHnO9rtvvnPH04GVOrHDdFocyg854
1UuGxCMeeVWIMQ7O1aupcMYCokX7x3FCP/9FuLhQmyrn0w2hxE1Poi3F7k1ISIXow49NJJqEHAqZ
EAv4uSDm88g3Lx84xon1800rjXWVLxyIGW2uQghNbpO/i4rhOz+bSagEYOG9JID21V3pJLrW4gNz
TEDgBfwBeeFy5nI939mRL14C4QCEtldDJTdazgpvUi/31H7xYFlkXz15Z3mIY9mCYh0Er/uuATv3
GDyQRgA7ROWRyCpEt3DCqGkvJYvhuPBHwbBouSQ/6DotmWvz7hbUB14dw/hUMcX9sGd9uqX9mCBn
K9u/gWZ5huW2KB6ExzHyI5vI3nHj3Mf/J7ansBNz25ZH188u9+GhQQ67X/Jvd8RjI9KIrs9nHdZu
uWxmb353c46RWKXy8AGP5573D8/Ms+cD7taVcIqiDMCQm5LDwjHsLzaPW+/k9umsk69upoX3iFtI
j7UtcfkI0VDYjlecFyGrPIT/dJHhqsoeB1yGxXddz77Zpz6nxXUVHktxZ8ve+fyPFnXTsSIIlhi3
k6JkWnRJilphlyQChv/YVdCWh8maG1mc+1p4m2X+3HYfHYOnkifHawozvh+i0VX6uTDB0JXa5IJm
ZhmF+++egKh3gbKwr3w0l++++y3CGISrzRLKN6mRiV7LsZ+0qj6PTyEAuHz2yb/WQnS5bn/JH5zm
mWxdWLDiXt128LooMx9lUWj7/UQ3YatmO8CClt2/5Qu7CzshborTZ1gKig5m2LdA41q47aLiEcBt
eMfA5qBeRcvHroTFQNRiQU5lT+/0U2zS85Oy94Yvm/kZJZizfQuo8f4xMDjLb0vql+wf7+ZPeBQ+
Dj/hf69f28US07tvVuXXteb9vIWw5q4c4XayH27KuaITyVp7IH0+HAobay/0Ssmd/XWbr+BLZPKo
jSe481yaWts6QnW0ql6MzUgZoAFErWxYlSy/EhJB0oV+aCTRXzIThpy/c8jzcmZbTv8yv85IFRdi
2+bGvh2K8YGCU3okLxqpwaoHJO1gz0R08bd8Rfvx8vvZ9yLp/nKmG3Gcq2dQ58F0PgDKR0jsqsSU
WTwvMoAxjpKrbG9Vh7bt3nZ11hfFy+iClFhHJCIQklPk1Os9a2r1BrR2Zha7jjoswj3MKzGfMRGF
ATA7zf3d7XtBlwVbBc84/V+4oVUPlafeKJsf+25HBN2S2MqLRQNXeMJLBF7Uc+Q6whN/CY+w1XUe
+Xf70EFxIe4Nz+J8Nh8Lq54APy/fCVjEQ7htu4UB/qCo8GD7fQ+Vt/C0h0C3CCHASeKlw4PjPWS9
27pgHfKMf+EouWt46jy9DsxXb/4ddCu5EE7EgLPDOPUvH+Rxg4AHBsXDzz2fkUjjCLcPHtfg0rqJ
N2Oxc3GaqrILjyW1HIcn136XI7gK0cbe9uA66Jwst1gIDZ5uQjyXg+vLwHpOGuxkS3P7JNxqG1Ta
++vDOTvl3bQFgScsosOIAZSD/20/j0dgjkmpTRH49SlxhHQ7mD3v6KPKiD4ebN40Jykahq8PBF9S
sZUNn2v3U8r9iqphQivZ4Tg7sK6J3/2xWmCPoiWHolEjWHMB806xsCh7sJ6D5GfhLVzCP/JRcpT+
DBIQYw6d5FcMaVplW8osA0eb+NCBMOUqGypyUWL74kohF/qc3/7yy+7+UlQ8L5NchYrnS2d+U+wZ
vpWAv68j/TG7R+P0aBQ48SfKt1zrJXuXZrYeOe5xdbPwspeiQYnhcpzxe00WZJ61FMv1RClp6CC5
iKGHn75x+puawZcvrp5Vrso9zoal5E98sm8V2onSKNFeR/FicCY02rxoPDNAZ9+UfVSc8GUDG5tU
yzxfL1jK4Ihe6L4qydIlmneTTWPka/EoTL7E6F2YNT+/04nSOjo0zq3rvtjKYJVZH6rsWtnvZfdQ
PXYXzVwjOUlVpwqr1uYr0bj+TIev0qWz66QaiU6moyqrn+unknafTOlVBpt0H+TUYOHbIE4b/r5l
wzaJteNDDqWzvKoyW3zM4nBD/DsKuhRbRfsELVAx29k0bp8OvdoND3fuoKQaG4yi8YPRqfVqPVqF
7pOTeDxCTVfM0DZ8ZNHPRSnRIWZS2mEUxjRkJlnfS0apUrJJLKI0ncFAM9HT9Y4x06j7xND9T/ez
09ITVZIdpxqrTWPRubZijcLfOVtedyWg1dWg9SrnSbzQu0VEkzo4239UEAf8T+orb2VsV+lSyQ+W
3Y1Tcjwf5sPUu3Lw7JWBfAezWovXjH34XeQNDvVYZk6AD9F7jCXuXji9yIW/no3Hx+bPi0w7lwlk
zvi81SBZjPXuY6Mme3qmColmphfvc4zR7b2Lnp104z2OjHWW93Uov+p5T+rw+HXqHdu373l10712
sJmG/71dHCgDU4P6GgHLK36sfEGNzinn67TBJTlldP3bj3bdVG3OPo8QFYziIqNFeVrcdOLF/CBD
d3Oq4HVqOiRQc4uKAbrIuYmcFse4bJjqFIUJgsuO3qyG1gqNbugPAD0fncsPruPJxqexupSSUvGu
hlXf0skK9sD8AaXTESQo935p5w11HSfy5TXt//h0jVZppvO0PrjjyoUizoNfP1lTz9Pymy/V22Va
zKBk37MmMx67SUjCnTlb6VJiKzZKTHTlmoKpIu0jZdyA2uqFcLp+nlSr0ufWs3MO1GWGpifafWCb
ssHs+lMVm9PJeW+fxknzDEaFQbq3ddv/Mp11P54txV/F1Ufsp7AoF5LCVXO3RSymFkEkFs7PR8+J
q1tmWw7ZQiMXHAznzdPwuSxhm3eGBxTjfyTpZiLfB2vzHZaDW+WWDN3+r5gwgSd+1+ulQQdvElwQ
EtU5401t/ScKrffEk95GkRlAd/ROOl15LUcxOnuhmfD91XXK3dMVLR2v7mNSeNo4J/jRml0tYfkF
W1noShAdfOoa+br+9ucUQ5xL6PSrUn/vkPFE/Nlo6hRiu5PgN3lWj15YHYYEUO2VzI/zV+kjQ9kZ
2Xsu193sRtSwuUdvR8PdP2oLSDRyFKks8HS0bUp5GgvGKfPLIHOMniE1xuZUvT1ARfPVVxDT9E+T
1LJFJ1a9XKpHth3D46t+/tYGF87qGaVL+jObaSb7DkypVP7cUlqHYvjRpWAHSpxXtTmHkKkEop+V
6PsI//JAl8Oa58fC6DYw0kIp8S5ZB5NJP32ekM1pn35U1ukKCuFyaypIXtAuGfCm/JiXXb4UL4Cc
t1KsqUilkNe8XTxOyyu9/PHqVNkL6MsyEld6ZfZ9QvXkbVc7iDanwb7Qk2gW3l6p3iZbU2mCsqyl
Ylh5eFpWiffIJyzSZbQu9ObGesXLi30lAp6ovpa7zk2U+/ASfoGR+aYs5cy3rcJ51T83HX2/y30D
0uNIW3PGRFEaW5uDPS0rjBWx01Jp/0ZyfBhBhf+dfc91+yI3b0/LB5t+Vc9QeMQiXDNOX4AyMfNu
sEWYTGp2Yes2yX/KYo6z7Kc0AMVGfJWsHbj+T5vx9eQwr5kNE++s/lbtRO9UKXTPX4zlJvKncyPz
5j3LchYW+YGV3rQotlCmh1ZiuJPohWEFwfWdW9XXupP7CebwNzkSVzm9AtG2tsQPu1zKvHv8ba1X
RsOzE79qL8RXDUm9voxCtr4rKbBo75er2i5Wlf+c6ZaW5mCEAgNhfoOmkbOjrIjLzgFCC7d+WlF2
SFCetWlTd8BNCmRM88+zwcGtdvxLRRxEsiXNpxFy91XCe9SC4Rpunj3oMfmh/1MTGWpkpmeD0t1z
czdF5RNOmdXccHp0dpzL624aILm8PQ0y1zBrKB3WOPcbGicWb6dJ7tSgXpL/hXYGgtCxWkOGv6Kp
uVfzAwonaqvCr/so1d4SPu7qsVx5xXZVSWT6gx4zwiUvSy/1th66xYo6GiQR6DxgrdB191ETO7lL
UY41/Vt+WZpkkDRJGL926Ae6g20YQC9Lwzt/0GNWVZtUOswDaHnCnZqW7kXvUfwjfy87HH7f3T10
0La5pE4gYS+mnJRhhkAsMsvLHOozUlTdvB2fJtb4cTGBSZvYtmbWxBBGBoQo/PowMFFzVG1o5Z3A
9CouucVyuWtw0dK728UekGxVgwle66DTuEthCfSCeJ2qq9F2jM3Ll75P40QzWzrUweiA4W7uJ3XT
+1ZOHkuaehUbnUT3xsbwVH+Nqa8Dyg5iczTu3owMilF9UTM827u3rYlR9/KNs7asZhnCxHN26m37
KSassTrPA0XLV76xb7xCDPaRSbW7arFesHwpbTsFGjUnQKnQ9ZwnnQAg+ND1pBsD3v6onAoND7vT
Irlq7MVk4J0U1g96pyVoaJjUcrCe7bbd+L2lhj3dao9QUcsAaJ6MxwolUiZROvfvHANu9B/mKKdp
Qgtd3OufDXsbMp6DkmuF+RQjEeaqAHXO6jiRgh9+8rdCTZmT+JUHizCAOWtPJxz05OTaSl2Iugpk
3dPdsrr1IdwXOGTzvP1VUexry+/9+NAO0rVX+WtOGZSoO8pprDalq2zrfVP39JKAGftdi3X3ZukQ
vZxpE9SC9dyvmXKy5vzgjIAi1ov2zdVI3ZrpHcv0jdVHZB5BKWX2ypVChrBldB+be9VQ5tR27WjR
5/QefW2JS0KutI6OtaeRvibdREiu8zclqhNS2aZqfI4LPQOdYq10zmyi8ma0pzMbnBvZfqxy/z53
l+uS527Vun2gFoBpToJkp9DLed6+N17ezOQ+W90vI0aa55a8wgcCyCvJomPv/m3JNiMjvVrJfHG+
MpEk/b2eRs/vy6qZPw5hHI8fAUfqqOL5N4KtUOFyG6Y8BL5JYZagTVR8OlmgD6qA6yyBC+HwyKXA
o1tTjjKHrr6TfKiEk+83loqae4z3MUFuXf4+Fp+ENDK/ugrGvKiYh4NOyqlOHmfYMUOSTG07eqM0
J/OzFZJ9E9eiXfNidOeL51H6kxNL5+LXgWel3Whaap7LD+neehImvBzH9yloRuJKxfL63dVvx+q2
ykSSqnBiDEd5PzqZ0VmYPL65g/ULxeytZuzVtsZ/sXacwnjyfc/WtpjelV7NQ13dKOPjhtygpom2
cmUjVt7usnOylXO6mOGSVlz9MP9C3elkc042uUWvmwk+2Hq3fmyXXn6sKCCB/Hzy1Sld2SzEmtcL
isLnFlwagszuJ12lky2tplR0STHBSRJ0bFzfzOYJaxWSWWZTBN56OULcuNUKNHBGaxqQIRmhZEOm
VPQu5xuwqDLVSsmw6rLZf9fysaxgozealyVrxRDKD1HQf93+wQwMBXMyvjTggtjqoU23pFx8XYrp
Rynx9tpSzvmlknaf0q5C0Vc0ipICkmmfqWVPwpANiFfLWz3TvLX05c+hVW/XDuv4yGjK1ql1b8/7
HpJyrrkZ3r6fGkQDUkL+1D5ofqKUYhPwAdEvL+kI5+Vv6TEP4weN4cvk0rlBhSoZKtSzmYt6TkcH
o9QLkzmc0gsuRPLS2nj2W959PI8yLRaE6VGqlv9KfBcq+lE6iMHOfXBu39+fbb529cdYRv1SEzwd
8OfqvR00ZIJINU9zejKpG+oRzVRvVQO8eIVnKkRYcCY4udbWuIzL2rnDhQoxc+U0LnRSnUNtO9k0
H6Xdu5aufphc8WokSpm+Pu/iWgGyPBbXo1dNwpypPYwxuEX5rxUwlOiozteiqmP6zNKV0fqyeL2P
ckvoxaHHE2vNgTJX0ypKCPN8FvmJ6hFXO7JynbenL0drc7fQwI2RlWDEclUZqsCM/Zhmo0SBsAkr
4U8AzUOsLGnZPl1L/MDk6rwDFDfBMeLApjHU+3BT3lD1aTM1ml6KC9SUr3YG+ANMDzr82y8rsoHc
b6CRD5PUB1OsTryT7887Kx3imoNiP8n3+LHEfliRwR9suiid0qX0n745xdhDTlg8JLE4KqrggCoO
Kxre4X+ZHfY4kMO8d62uDtNXUf2yTnMRKO5eDFGaeT0FTw1lpcel+AwzKTUfbuqn6FIRk7Afmozv
pGKSiXKYIx82FQ/iGt+xqa7KaN0Jz+tvjJcM4ZkWynk07ayqkB9Cre6/2URG/GXtqCM53ryRqMWJ
QzfGqUERY0bfzT+3VSM5onvZbPkDpFT0K77qqZaPwjr43y3iBMEU+t8gAyWJzt+1JdpWOfsuOZn3
11zytNFfGoR1N9tJHjuUKeDRHbxwvIJWuVhrzcBOeEICsMxcV/wsdb53PLP2cFzoHEPAGSa5xYWV
HM/Qyfs/lBjOhGWA1ypkvP1110TiDq8anqZaBAMzoaKYy1O4j1+qyjEgWA7BGsL5jktDMauEjr3F
Aki6MrkRGj2S9iV2uLLSjfxX+slD6s55/2MfL93OUXaWnZ0H+2qhU2gG91aeMJN1M+dOueE9yq3m
aZSs3arLybR57SXactZ4U8ZGCNMIuCWAc9WLTY6Nk/PNR2PNVtwMj4M8P5kz2BbGLzGffytTUUh5
k8RuzfvHgx75d/130I/GRueT5gbPmpFsFuPv18/F8KLXB3bfzxAuhm+SyLn/EhU+gcbi0eZ5hF66
mjeR2lMLbviaDXQe7DCXrUk/lk8+jmVNskoqbI9VRgzC369gt4D+GaJnsX9SMG5mTBTX/9R/t4rq
iFj4GfJjOD073c6u9yzb69q6STYCqqm8+oef6h4EJM7Hgfzp7d/vX8f+6zs9ykzCHbqahVHCC+y0
3LDlPVXkTsYbImK2rzaZG97dWyZQQPlOIVeNG84bYFknlhRNhQrWpYEg75A7hTJWec4UUmYFyWWu
iL4s9FR0qmuvCu8nx1tkv1eMN5+1axyfPzrvWPhzy6lu0xUyBwEk+QohQganINTvul01kscKOBMe
DZEFaiKU8PCQ3gvxjr3yi7/mTYKXYMNSNr7TnLy5Wl9kKRZaqxFoSc5QqJ+qdljnoKyL3xrxGnyM
Via0ZgSlUW5oPqdTnqR3SEmvKozV483Ef0NVzLE7jq9NvidFEbeUHCuSAewqRc0OYfrwyrCVeSXb
gWLu2ob8DTVtGCy6UzQ+6Zxt7oojxllIUV29Nw/VnO6t66HsztBCS1jouDsBlNKnVSE9cextG7vK
YpJzMJ6oykjg+oQnlOMP440LNTl+aJswp4lgTddFOG3pV6H8F0FNdHlbt6e9Y5EtcPnggAmHYaKW
qG3by2qqE5PpbGt3ytxc03ldNSXYL8lJaMoXv9xVOtcvEFb54FhCmpdOtOv7kul7RQNWwjzHtfFl
D1Lic+lmDN+0FhutWwY6meb29mAZjdNznD/GdMoG3X9u6p6a4qeo8zFv3JrnkuoVGGviIuWYRmFt
BAeNn3eqe5SZ+X9A1NKULvlcokynKKXYtiyVvzBpW+0S5T9pRX2QaVWv5iA3odqgWj46cUMSs6hQ
K8zCiuI+B4+WGbhvPEvrvNqK5q6RQxVMRd02XnIcqkaJxinK8pZ8e9BLhb6BHNH9q5h9vw/2/fz7
WoeBHuLKQeftb/prifKWLrUOv2csx99aOMsWd7+Ht03v+U5M33UIrT/3fTrr1v1986rAzWa7U/BP
Pc/ETUlK7QEaDH7dQka2zWaJlb8QZ5iZTV/ZgxzDCDIuB6Gzs5rVbZuRq4KUKjF9ESHB+mTL8u+O
aMsXgtrSXhOIywtK0Ws5NGRcy/0wCShagGrv/YMZnU86bvfUMMCcom/RS7IfiiiNi99m85XOBtYb
vSznNcpdqbltb0e07qZtsP2WZG9rYbo85Qmmq+JjawLUysCzwjiEcA6IcRr4oNwsjvrnmXAIkYNT
MWZU9Ly390tEcxiA4Rzi1hUg0C0bcPawgpbj20+HefIPfQHhl/+9wzwboLjXj6PohfuJlZfbiF2S
lPdnKr1TMMphRQq6Bh+bqyu3LT/3fvkBNpCLwdR5sIU2vu07Dwsaa7AbEMsxJzIBvk4FnV2/6lDf
JPFSZ4tqrCi1I4JpsClDPwFpc0Z67XQoWQIv5BRMfkJmatM2SrSrmS80/sk2QHAEcRgvna5ksp/W
A0Y8UJrz3PDVG2dlmc+iU/bAbZH8B9dOi0NBkwk6c/8VKLc9mzjKXHfrGT5vdhThSHC+GEUFiwOZ
inxWIOna/RzckhqusrKt7cxCUDHDJU5V5W09KWd1YjQPUTAdf7QyrfRs6gR7anBGAQAh2BQxHWIu
BFZ12CdpnD0l9wDwbL8MWm8nPUq/vn02x+HfMgTwNR9QwNw69CeGdvE5CKdyIPp0/sCmDyVSwbWz
xCI7i47RWUl6qgdtiD5NLxVu/jDotslbtEbDKP1dZ7oYOQQYyU1eP1IIahUt4wy3/xxSjnOPwW50
HC+/gMUMO//dDjK+6WCTDmyWvFKbJiBCIbosXb9RS5ryh3Iq5cLiF/Q+oGxYz6Yjd9k9DJid/sKQ
q9AITICEG4K15Gd8FpvYos9+6FzruqcZv3WP3Hi3AA0tUUXHzb1AYxsxOmr9Y2DNzGjup9TbsSb7
+l0vPdPGPi+zGebFmui6jP23ZAeQbU87dwEaHc1xnTDyUIn2E9clHK5A18bn9vvRc2+8zv3L7eKL
TMD+u3M95t/m319v2ocutkm6D8S4fYQOR9VYtmh/zXXNInkPv2CeHCtDdzmmZF3BCfbvse5zxrpu
0zsP2Ni6kXYWd+06rYIDqn7/RqsV56V9fVok5THZLFtRVnZV8J3pSJit8SwozxsZPT/0462TWZt7
s5jnjUdz2ks0cYqGJsYHBmHWXjWKuWrovJpiVva34r51jji6DuMjOofuurHqVjItWfAjOuoC/9x+
HmlXdy1EPJOK9lW+veoVZHh7RXHi7fhvakY/sgeq5/ZqKDEa302OP9QlaI31YN48d5Lv5z6qRTp9
6r50Tjkzm/TbUNcQ/+ed49fqN/F2N0U2VUuPDsNbb6Oj9ffWUlBDytLQs7d4O/G9q4WJjMsSqqN3
eVM7TWfpkYpVCX8wfPagL7AZ6xzbx8aiO9+XUs1CJTdZ/RrdNcOuLIvpmU63x9vuY75lmRDFZ7kh
/4dgb3DTNg0UJczuc0Zqsl3WRXHQyhVmZa475su2tkrTVSWBeDo2Hqpy/D6x7f0dSjB+Ui9DSHoB
KeSpz63Cudj6iXdTOoHSUarzdulx5SmnmsvyvrqoPGpbxTvPXHfNbKMKgh5Ft3WXdv7tUMuYpSdZ
qdtnm/qtknH0rKKsEXnp7t1sRjdWX41+r5F5BeXnOybgXYtJX1kVnwUrRYExXxKGl+fi4uPU21fD
yhGjTWKlRWXbTo0v9UCz5c2gv9VNWmjf4KwJXh7R9lG6fl4Ucsyb9HSa1Uus0M3xNc11vZmOok3v
httM/XCXL0Ob2uwa4Kf3GmWf6WapSaj09/g8DCgCo88XdhbEBb1peVmJ/R7L35TYnauBvszRSEQ1
qxgbfS1rDwKka2vv0oYkfudjzHzr5WBbRIee8ac9AzVkis36KprWz5KFVYAmtk7ruUVXy5WfOrjq
+8753fjYvoohKP6Zf5eS7+5tdT1eSaM67f8eFCsS3f/W/Uzt+RkfxSQ941Ul1gktWuc/+bBrXPTE
lLJtbX4vhrwXN011XjM4AsAl/2xlIjQYuRO0xw/ip4869ta1V/3YzjVfCIJYJd9YljlitTOV7WDX
mvaXHdWgHhKTvfYdAKuzTcHKMMNgbsdl6CEN3WvxMfes2qYtKcaLhwRoDSB7mbabdYJwsI9wKEXw
ZmnfSGlcO0ujNITpAs0OVG69NMApzMbOkKfoiTxEuvzgREgNCEdG7XoHY6yqGvN0jJopAr7huIa7
WEWQgOqhZ8/pupStNfUhD2QbDV1z5U3l3k7I1kLf6maUMWns2BAtm9v+dl5adI2Cboa5qpqTGY4s
6ddT3TArnN0ntefkqWLO6u0AwY8DjHJD1aij37GuDadwOUYWCoookfnIGsOo8j3m4thMQbCUPb1j
J5AxEjoow7QqCeRYOthq1YxX4UJKhwUqWn3rvAUP08PrdZSoJt/EBcN/01/n6rn6ahpe00uOMITv
xkjdzNog8aNTfIWExHEwke3o6nwI+nDY013/wrStCamWbqatqHnTvOHez+Xs4NoMw5nz7QVDXf2F
zfto2c99x+FPeSj611EWui2pkr0H75LuouWd5t52DqYz70oDJC6jzESux4uyPTX05WbQrXaGyf09
NgYHkforoioB1iELSMLejp2dXBMvUKcNKbwVfpODi7olIW/THpmZiJedY/U0TvcyQklzjx8nWwb4
FuoFB9PLMly658/buvQcXd6M4y0xE6qdtSKb0Fde/Z56qw9wzHbA+rCnVxXslqoDRdUmDxIrFVA1
U0m1buj6zW+SQMmsBnQF3VKIYHGDZtaDy9vu99xxTBMd6APFyuFBwk6Wo6+bzw5XpVcr/nX4WE2u
o/gor6W4QKuthikf+3jIz3w1gIkCUfOib5MpZmxcaO56FnPvBFkAEPFcnX0+Or0BiaYzmbLNEH93
SBQExmyvMAh3OdNKfuVnxrKBhlSOnpe3c6nQTJeZbw6e7Vcd63qoHBswqLbCr2EaXs0EpPquZ9TH
IOgnHqE3T19wFYhYyremrUMzUXOy9C76qtu5IcAmnG/5WYHZ+EDVsXe+hc7YUwtgUcsN1p+7od3g
N4xAaBqkVL42k9+Wor0ivaDZegOgQxqNC+tx2RKq4YEMLEv7zubNxHMf9tjhX6cXZGUEUVUFUF11
16O5szSndgSiVxMOjsXfs3Y0ipxllHryHoajN9ZNC51+f35hpNuLD2lWWjuemHl6S78n1YjT6r5v
t3zZocYThLTNPv2KfzGbb8T/rsaCsx9z1D+iddOMqc52JnyujASUuOiyXTYCSLbU9V0Is+DLgW06
dR9iC9XHrUIl+5GdRrGPhVHQwZdvsnZ2rr7P7WuUHubKhfIOyuZEnBcTb/vPHZh12UmJLXG7jdS7
vevPJ7nwZMwkzgJ6TotP6JW+VVJDuWgUel6vVvpZ/pTJ1e33VXRuz32eXDkxWFdX5JJN9qfmza6V
YhprY6Vn79CksIBlS65rmVzRMVoGFh/hsk5FpLgy/EAbsTB0G4ozVjiBpkOnZZ6rkQS5xCW9E/II
7Xfv+cbjLddMjAOQbPzbDTq4qGQV3LIYlEJ/rcE49LSrWuuUiYKK+gEwS05RwoC8ZRv3EQ9E55M7
ln0/9HiZ99OlaSVufK5VrS2ie3tpv55rfXoPnCZZXIvUbeX4ObHjmVwb2lb0vVPllZbVUHovPtIw
cw6JtSNUJGaSn0P+nQFfUxrfndZzHbMraqfmo7nrbhvHRmaKb90PTm+LZ/NhIlzHpzPEwF4MTcf9
lDSHwUDll/RXdiKbvvUS+rD11J3Kt5+tiFio0xHR+WAp668aWKCS1uR8q72a88axva29WqmWERtt
B4tBjVM+2F9P0xqSWh3IpgzAWRaNaxF1dRiZDKf32BAaQoVOsD77CrVOVkla3u8VBrAMSv1MmUvw
fGD8TCn5oTtD2wJF1ao315Afr+p07N0qiUr6XU2k6JFDJyqX4blzs4mZT6M6yDnOjY2E7/qNJUY6
BXeAZTT8WpVJHYonS0rf1QgF+bXjbCjT6pZ3VYrcrm1KTsakSG1QF30i7HlvWTWCpXpspKJbHQJY
JDGPzkxuxM+4TXEEgjroqq/iHj5wlrz+g3UcxJIGcICWpCgfHaOlNMEGxz3ui28FzxX5E3FDPjxp
0am56j5a7Ccmp/q8ua/KpoMlAyVUoXMrnSsw3KbBt4T1nf3g9nbk5xCmuxt0WT/Okg3IYvn6HprL
n6W+Z7LCFNQA97u3fyyq8b+QRL4U4UzAc2YdHFrnGUfVhkPSuREItgAp0e8M+cFwwtQIzgITTYwW
ZZ0lUByM7XBDseAgqWn0c2AScipzKrYlFpVp9KgFzdahst014mFAWehgh1g4oOGhrnOxLGd3xq2C
IcI9lh5CUA0DjLvKkE7MBed9NV+fV9MSwEe05HfVCb3ohZ8wq1Q56sMe3szAYcT6JKlTMkRx9E6K
XYZUppZp3UO3z3jTZh+ivVqEghAwO+pLlgvGhiAxtyxYjauVdMP1lQVLcXgZ4DSzhZyd8mm1bZ+H
7OsHD22MwRUNX5ZpA0BMr9nmzA2SDnNQwEhdDDX6I1/KDcN6hQqPiOOMik5+qjQhHqaTmXqSFMcr
bJ7IS1atoAxWpjUu2n3Sn2nirGw12cjyWMhWEz8GPBglwAK+O+cJGkAQMEYfG/B69XSpF4abVrIK
rVi+Q0VuP4UhsAByExuu6qkuMIP/kuvSEvTPPuqWk/YRSYXDj9TjM9mnlqHv5/R6j/yFAgm/Z7JZ
J9kITuxwCuKDXSfA5AAJx6YWYEkwOXZBbn8HawFs8IzH4mXYPQwftXxv3o4NUonS6/u6L20fxQ2u
GMJ5GBt09H0mnajcYHrAL2cDE5FSmCK+GG9HiyFV3nF0IOz9zF34cBdT3/F5/SmOj++jLbuC42fm
+/q3NYO9F94lHvRut+/H+OjcSgXpX5O5wYYhfJFyYzLt831OnssT4fcmM3VAw/3WCff6qaUw6RwJ
fgoCe7IRxjk84KOOxS/xSFG3iPBR2T7cAWIW6/K550Rty98swWVC/F8JoypOSXgWQAxglukKlijw
MNFBwu6OWUkrv9MlRoep5MySH0Jt5gXqCwgDKYT+xzzTu3/DKs7vQefBUbYaPuqhhSEtw3uqGj7D
fwZXj8vEA+xv2UZ89uTLcscaizdL3PFOvKMRSVIR+r5M2NYbXt+Xxl8XhqG3DGtE1sE0PwGrDn3A
C1HekjBEgRHk+zGP1bJ41y3azXUhbnLQRAK34Zqc/h0XMu9oDvu5l1xKV+dnUk1iMlAYS0akEoN2
6+NuoKWC4/w/6O04u0xcNU+IA2dy0z86UPLuf7uaIK4wPNj6OxtbkgoUtFxgmL2G1FSX2R8JvEcS
iKcN9Sdtm7LCVqD7jLObNxl6oIOI0Dc8bqEDPFsOMJJOCvXi0DwBwz8YjoVSKiy1/jv6z+DhnQOG
Q/bsaw4SubpKNExTmrbRNO35V7iNrIwbpH+Bdec/XrdAfCHmneBQobG1ibq6kkwCrQPAmhkKWjce
jPN3MFz207tZnfPdx7vyTNlWU8RlQ99FKlES6vns+oRZwCWi7/Ow67LSali8YPjBM37/0jDMD5Rm
sLKdAQYT88Ep8c4t90Q1rLeh4UVQNvuZxvjwd2hRcIPOrzzP6faWhcJZU/iz4VaJyjyDR+gkb0QZ
yKpHccWJEYTG9ehRZoLJqPvptC9oX6a+11Bfef3cJjrjP579G8Vbuirxgv8d615GoAkNCAuZsDql
MA7tNlxOhgRUkppu4lh/DTNSGTtlQTeX6HIBxkL5MX1m9I2v4bEctMOWeFV79vUM4qX2AJzbK0ay
GIOnsM6rhBJQKOwYtqgTXi+fZuq3M+PHZIdDSK6lyW2dr6QICRxFY7ZdH1wCydcSvULrqcnj97qj
5yMmgxfqUcfDEtdExluVs86BXwNDHet0hXlVYBAXBZe/sz70/9o954eyzv+FSWmd0I7YvFN8piWr
kgozEqlUWXMf2mBhKGV6G+Re9ikJahpo0IaW/o+kM9tSFNnC8BOxFiIK3jLJIKg4oN6wnFIRcWIQ
efr+onqdPtVdVZmmAhGx9z9tkjNWgEr4zXDVHbO1IDdYEOystcn0oCluCR5UdmxAcs6haV9bYTVc
QWSi6wHSo+BsMkImxGwe0jdR7AJOqSIymSgNWDtO4O4IUMhTBkLNuxHKLRHXgFEQlv9C3QziL7kK
YtJuyuVeITH9bGA5i54/Ghz4QYgP0QgAo2Kik8cVCDr45ooXxAq64OEMyTYpGBgAuccp5yMHRSEN
TJ2LkDl+PlQnQDLBcMoIj96A4w8o6xdi0a9dcGMkRaT1diCsAXmvhM1iB0nP+MzIHyXgAOkntD92
o3SP/u/7ETZCoGaoRSxLE/SZX9zLWYJnpHjZo9rj13bboxEmChIAeYkNdpYfviKSiO9HsafK5gfV
yeyZaCe+Lw9JQJjdViOhRMQsm/c9Hj6mG5jvAzAtmQGkPRKzoC3TPUzsCDU9fCrOnJjVo1qq4kkf
H0+Xp1k4R9L9b05gIMExEFy9BfsCXg88yYws9uD1wCrRAqh2DxqSDvfysARTFUmMXXrvLzFm/p9B
aQve2e2Ye5kDHfvfNWJrri/aezF9GVE6FbHzWMp/9V67WsASVDhYI6Yik+uKjm5P68G36EzCWiPw
3NO1iW2VHcNjlsqt9HgX9HPUzRTJDKEfsbWotMe5O7jjNDERJUHHMDmME0sMQ6phKwiPjPC1zMFz
1pAS4B0f0fxS7bM1cjKMjg9kXIhJGSVLmcfjtWfURsfRwF4t00AxcKaFyIRFI4kfzK+wAbPEdJv+
tHWQ4sKlvdc/5p75HMBMAOEYqrl4fxXRdKCYbNycsEydAg6ntxoDNCoM1BLwHTwJIRsoKxhGQSLs
lbgEwcyRzs2fNqqtUD3AHN3TsGOWGV0ZL/vFf0BsvctyZHtt4ZxAJn8Oy4zKjcKGL+MLLns05ozx
RhzC2qeiRKPLU4uZj3zKeb6mNiTKigQRSAhxPkiutpBE3oGQfVcbRCETojhTovTF2tNRbMtCb06W
OrfYYt4Q2B4nG61DJu7QhnTGhTxnF+dnM7AAIiDdsZD+8V9MYuAYmhSEBIj0BkTobyAAdpNNIeg2
Kj10CvwIlWRMSDK2rk2pOv0ctbRJ2AJbyjAUmzc2dOq1gQGzxa+vx5aUoogDEynvkJA59iaiwefQ
F9BplzWMC8MWRFX4f5QNyTaEP/DOj6R7EnsCLIlZqaRL+g3GTHKOGIPHhFxpgg4DT5UjAjroRw8l
3Ltuj7z7qg+IjVqIEL87Qsf5faxk0wvN0GqFXdPYU1MjsaU3SpSU6BYNYcgP+GOIf4g2AFEAaDvM
PSNaOaoldmH2D8Ld2JhwBMgmPU5rCEcHSWVh1ngpUjecvaDpqXVHEGTk8xqeFIMOrXDfVfD1JCiv
3M9CkKNfwXjg07Y62roKxrS37AOoyfZr+WEQhNCtfRmMpv51SHH4b3pU7h6DRuzRhlGdZe4VWjDY
UGNF8BysVCp4RlRxg5n39TPLAO0SctGRESCMHNNNkCHRNzikdBM2DHybc14UD0g4CthBGbYWhwTE
Hxo8IN5LxMBERs+8+n9Kg90O3oO1KVYPihoWuIjTIEdOJM6RNyx4AarBEWPTWMW0U4ONUKGLQewa
bQIToji4eQ72l0hhvyhdBdh5/dSdTvLpYkjGn72JotOIMSN9iwbjHZPxB6tRLZkiT6sDo4QcMWqW
SCcBUjVwPjISLPJAZgOiEy/zIU7HqLCLlUB9ey7L0wFOdWtQBv4fDLfo5cCCERj46QThOSCHStwc
ftWoWN0kk1HG26tu5NT50IcIHgZjzUSrGT7/kVAXTwtll0T6WRY+aCZyOyWgrrrxxIPaPedgjkOu
UMo9kicyXBiNrYINw34OHWR0TAznVIQ/teH1oNB6i9sc7M29splfYvy4yAtzPxs/Yw3NhRhKz4bV
TVEFg1oz+mEmIU5QAWNQzKxLotUQE8EVJM/z1RodPrOPOwIee01v017QJJeAp4ja++Y8FvlcilSa
8Meix4VEjgMuhbLDyMZdQj2CTEIHYwfjJuWtDZjwisAM5SlQVC/5JDijvLLmiDKkOKU/B6A6D5L7
tE1G8YjKBZQ0SqMS/TiprMRDt061HG2+4zdaEfEeFLz1YT5OfaK+A2gd+xW8YJRocByINU/xhqB5
tBKi36KNZrztmI0Mmwhos1fZA1ChGkVVxn1D0jzhmgRP87PIkHUAwLvlQXafhPEBwlFqdiBlZcDr
eI13wCZhaW4/IGgy6qMQkQxwCpvPbX+mz/llVYIcN27PfEXcPF9nxJxAQ0iI/Ewz/5O8EhnUL+GJ
+EVFnOom/RcM+/9bFoHGKzY3j8PhHXXBdZGfZfszAY8bI8CJX8TnPYjEa8CZZEB4sRJ4jwQqAgMe
ELTsmF8wAouPPuyR4JBT0E3RRyGXVewanXrITLYTcjSU3sj2UWwUxud0xXkxqc8Mudx/1/X8NpNJ
2wRGWv5jEla3qc4B3E64vdhXhL7kPa4QrV1ngByAJYrd4QLsTd6r70rn74jg87NdPed2T/HFLbSk
DAXgXZ9zt3DrmAFnUev9duVOi2oSImDKGQZk1GN0uNnXqw7l+RN84M6+9v3QD14L6XCd9uKGFNLk
AzWEqujlXnnIL0mGRenqpTld7MPvGioiRnfYhwzdZLW8X0GGnfo94/NJTA9+juGwAbR9oYAQnMdo
SqXBQemTfoIPiyog31OlSktaBJ+Rd+5nJh2/a8qLr0/H3HnA21GOsIXxi6zNFxzAazpypHiQ3BYA
YFVOKCKN7KJLWjHE7XiZ66dSzOoGQjEkxFQ4i3j+Tn24tZsDpWdK8TNERhThBIInAXGiasn38lpn
spwhHR6LLBzFF5ePPCXe1YHgdu9T3Xuu4KNWFLyL21SLUFRRmTCwK4bamLxg5kYBGLLbt0EsOD0g
tWpEWAoxAjOZsW0kscbg6cAmXJnvXjyHA57+l260uEQr/1oZ8vGGOEs6cGyE6byMhvSiTOaCz6Oy
scs1r0Vi9LQc9w/ZhKloDkLy4izB4sDUMWdk8o4RVj+m/AlQFQkJ++6Qz9sD7bYc3pfIEzZZMEjo
ZYH2BSHInLNAxsh+Ac/DVKLNLoF2KHEHCiaIYYtz0lXPqadvkTL7BWwYOaTRDYkxkkKk9pa8vAX5
LDORVfbc79O8nBWnezN0wUDXh1wF6zKY5/4OxP70K9ZFigZrcl884UYQqBOvntN8UuiiomP814PB
vyYCDirISxL0GUCCpHENbH6faaJpB0EGbt4OxbRvo0D5MfDb+ZM9CZVTwwuPdvlWQUpEkYbsiHYc
dI1pC1ZxsfMGtZ3LbCFVOufXM+C+UJoaxYvhCtbjZTFSHZIWw8DIQQeG8MJm81lf1nVvzMwhTcyS
u3FY1eK8g/Q8wClGjXvZtQFkdCh0bpn/Ir63sCX2/14wmr/s+/Ttp0y6NNRFL8rmsBFhIxQUxJOd
021Dr9+CeR9Vi83qRYEM77kVAO1toczSyXD5mA691Lolr6BafIhnMspxeuJowEfpdCSOOZzLmLN/
Gq4cdD4KEAQAAqnu7ENQORXObBgbWutFP2grI11ybAcDygsyxOlE+04d8mA7NbsxwH220th80x0z
2aZwTJRJEnmvJabPuB/Du8MMcpCsc5vV5r5XWmHg1jMGjHtCZG7/SEQT2jctGSSSbIDO7/jhqEbU
LQ9pNm+XRfjb9qL0Xx5BHmTB4/Rjs9XFkXi8z/II8pQ0WkCR+f0oTjok/cFzp0/eaIf+9hpe0oNC
Ng8bCOccjvVtyfUipiSQEo179mXNqLZOVXB1xL57x08xAlYe8fEL5DOxenqgQZg/ks/0e245KnoU
7wHjase8wTJ8obEWxT8UenCdKuhnD49lFj8Wurg92fwyf0LG/Sj8VLMPyDO0VJwMaFSnnHYLTK9L
vKc+swWPCJ9vU2YqbSoPUsR6JCWkIedLQwGIqoPKaJCwa7MEkOeJyFWkihhEpsPJD11uSZRvz4JB
GF/GvXlu3kmufTmkkrKFNh4Ov1XH0U63OWUNExCbbqXoSbDhlLzXcT+5rNStPlNRbJK8SrEx9MmQ
/YfdIfaAQBl6+fi6eFPH9qkVqqA6DMdMJGHCjaHFmd+PWqKVdj/iiLhFN4STypYyw2Pe2Xa4ezha
hOCwQCENT0thmnPkkZ88ucK1g/C5onaV/6AkwmraLii+tESye0F5rjEySbGKtGKrkFGKPw3+qRc9
uYQ2i6BL5LAMB2QXP6mWyML0sWa4/C1F9mOr7qsp+btbmU0zDwYTVh8WTjSsHVR5vYeYfSxfJCxn
CQ7vSQmk86SyBQ+3Xh4WS5AOBklBetwoInlvQpaEmkPQCPweDlqijqI5s0RjRfPOGu6g9y8ucyLg
pGXWMCPyDIXykagOxAdMGOaWQAGRvTuADJYw52dj1cjOt4WgY9qDUPKzO/gPbtU3fCyYyRY855R8
YwkSijxjX/UFedfyGjURfJ21E6KHDiHuE/mvbO6Wgups0GWkbD7CqYIJk9aCNzTDJj/OaUFEyQyW
wb6QOni8YQm/duvR/UEnk6YEE1RCJQ3tHc9F0EKHPnG4w23wztFJcFUUGCBsfm+Xr0CfM/RuXAxU
mAEz4+f3LReKLoxN0eEiCOjS1mc9ngCqcVSHalSGTSJ7SKMQtHAmAYmfH9aBpO3pfZEzUWtKsgRF
ByY3Fz0W7IwS9p0s5DC5GI33PsvbJnifedUQci4gi27yPvN9PIlMAKT+H4Cyq/DmT7M+9w/D82tJ
6TQS3e4IArw99NlHOdX6QQ8YT9TZ3YG0djeP61Wx1xKhKeZ4gdJSzeE+ZwStONIezmX8mL7nKZql
4fxCy1CGStgd7w4GGnW7aT0tyRAhVZR3bLdboRmivwXbw8RpUAGEBWaz/kyP+BNTeDWkCBkkkJ+C
uluaCGUzjKbLLQpRtKA94xJCD3FZyY8WGucyPFAHO/kKLasjqCkVRQHaXryipQ/GxWPJcc3DhnVz
wtlmP3l0AcL4/chmvKujWqMVJ+ecAfcx9TXnAP0PXyFy5XtoUNIlDQfOR+pw0t5oJLm6A2dHNUUK
N2d0RKCEnUaCWEXIsswDOewfKDe3BN1YQglMREzw3vXxPhFQPn2H8oqWyNAO4hzhzHyI/ZR865XG
7bmTEV1GWI4Wg+D7R6oS1Cw0lDFEjopqnFf7xoJ+6aP0aQJoMqLeoccZmoAZa/qYoWNaFayFlHB/
ZpfzjIrmi7YLCl90sBRqqHLqVT7Gu2LieBPB10i54N4k4wCrjpnWrGCfkURYgn0BmiFBXmeeEj1B
xmc+vE2aTnoyts8+j3aNpuETjELaPVyXO84x5LNcWG6GSzUsulBIvZptGFaE9XLzZB5QZhgg2CMy
B8QDXcL8ukAEE915wqFcHYkqEWYWuAiRJCeV1bmNe0wdDpsDT+PuMmcfIjmhCqgOkHzBvyCcbHmC
MLiFQ1M0FpS2hDEM1xDL63bZEW1gZuhZqlkdV7NqJmcbXZ5qDO3pNDJ3Mkvh+LgN0fSuZWqevrqu
P7PXYM0lPeZzEfIRDPcPivPChAX/NCZgA7NphTToBJj47wuo/1NhtNEu4/6ATsXqNUbdri6kSzTj
hxZfkIGpk55+zIvkRs1XDHHVFsAQzC363h+EUT7sJpdNBS81e08vN7PyKD/RycIkIbbeMuwB9htY
cgnpD1uDQwYwBIjpM9P/4FjoovWfMWSwd2k3jC4z6cwguMSfrfsUxo0AvKFa4faQ0ygq0z3Mjvgm
ojkaJFFAWLhkJzWcOpKjNwE64ivZ0nTVijPe66KP3IX3SMm/+eqWpLuvQvyAxxFiAqSTv6AVoQt8
wglPKsQ5KNViBMXFAa0+SeLhL3xG6nkwGSXZmZ+s8dqT+8NU158FjfMWecxz/CLlG9xEQbUCgFSa
OTHtvNUk/9qlDkXcW3RTdY0rbZQMjs2BYHdw/cmrNHk1Svo3zjyC5FsDuvGLE4AH6D2n01bO31j+
a2afhfKHXoca90yl8lj2mbD0RcDNDTObt/3G5/jPwMbSwCxLuTlCXcCcaUwUO7SrlM8qSgZybZCC
M2kFZxycFSAlmh8u502yFBAB/J6y8WLGAmwN1SiBIEfx71kjtvLsT2YKGAfIXtl/QcKo0STcn3Rd
oOWcdWAh+NhPMHdQqMJ9t/lwsiT6tq8739rKFLS+5iA36UOGKy67sgI5fgCgv5lMPOkW9ICfU7v4
LBjWcrN0gi3JZyCii9TFvq2evvRqFKwIA5hhuulxF54MegbXc/IzXcBr+j3qlMernC+Ka95ubjXT
Sgd0kzYqGNlM2uM9JdqkjjmiSZDKLaboqS5XcUAGjWQW5zZohr56Y+CuoSzpxKQnMwQNeTs6oJde
39H2iFolG5rUNQpQTSo+H9/PZbgSF4aSgv17XiVUwHydRN+DfjRRmlDvOZfWHJGLJAvPLw+ljhOb
uplbf+z+0gXdaT1/hv1Yi/tjZcE5zN2SUrPgrHjZfBdXhJ/SA8RUscsgITc/3IIe00vN9908ahz2
jfktzFo8IAWDNFTvgRe3Dbm5LAueR1Qx6jrHDxKhJmiupCiYIHfs3piLlvT2vN1eAJRNytwfiwpf
sIzu7bMtd6Pjj3wyo9NBlW1e7H58U9OhOB2ZF75esYfIYnJbeTrizB4weIxmIDUdGQ1Ua/D6fUIS
SPnTxcKRpzq4A5+P/OOX8Ks+dKft2elz30B0v/yCqgpVFY0MyU2Fd3+6fA4dXxVRQC8t1ujDhk2s
0Nr3GqGfu0qrpgfrfTm0hJdIl8KpcLHdRpX9hQa5dk4FhlegwXmQaFd9mLRWWJlemCqz2QfX/V13
v6hE0NqiTHhFH3KF073yOuWvWZEu7vIM80DlFyRLpz4ZPYKeAPOm+2cd4yzkycWQ0F/i1NjcZiCV
PHwO6m8V/AXsB+xTc+vVF/khC/BGqokjk9jDU7uFwQA3vC8G7SJDL9IuntWk0j1JH7974w+viiIj
9ys8uaNomCatRkaYBcHwHkU6IJLeA6oSQ7Zzl1neTAuGpmAWdoerrrBvxC39XOYMK6jJ34xMczDs
4NZgWjHQPaNViXZHuE0mJ77OnoW6CbqYIYoYMSDgcGTAjg0AvWXjnZDN7YGgx8VhGP+gNkdUJbr5
GBOjaBOsQmpWZw/80uvCNvyExfTuq0wqq6wDqhH0leIL17DXGDPJJ8BJh1nNv/ud+TJPJAObDLrC
l0fqzuTpyMhfdVBLoTYEsBcuaWB+zXus0DLuFBAqp2fLaNRyq4+/JXPYB8elN3Rc2dWjz5ikqLBZ
KeD/ZEJ6tXdzW9LCvkwjIqU34IKYN3QzcjSMvyR8D5jmcvUEO6zDz5bBFd2kSt6GkOSTnMtENYVB
Zz+/EuZuBPpM80ANjPaF0AW7QU76nn49BZ02oSkUJQQgAcGzXfFxSAYIxZ9T/ro4X4zKhs1C/QUf
zJ8RSG5dd5mjWSk0RTZFhOYKycaHH9xYIi0EZ+GM6ZsgaTCBhp4056tL/hno/pwXcFS3XJR8HoJp
YM7ayZuQjavP28EiTyXMCq8cEpuo7unDImbYIfAmqtK/u3emmtRu/U89irqZ8ktwbpe3dUd05CAu
RLxZomSCW2yNCunMBhUdE9iY5OJxAF931U4PHn5GxlWBnA9a8Hr67T9bxNJPMEnY/nEbpQk2lt7x
vcaksCGZrggw9t6xP3N6gMJbBMZZKGZMxerIbcumV/90HyOJc1aPuPb69h+jkDC9KuYB9sr+W3Vc
PQBTBjYJYufLFRUMDuMJaWTEaB3JWNeiMjPWg+UTqv/EhmzNUb39+67tzSZcaCFmPQk5ew4Y0XG7
mDuBLPllWnPCWXiQ13QajtDiUW4ac8WAyaDpgkGmChW5B2LEEWuEHz9gINONfA3ca3YR3EJpy3S0
YIT3lOR45HaYNFBDSIsW6Yz4bgouE2KKuBgadQvwyBQ3vpg+F3qgJyphAySD2x9ycI3Ck9H500ec
2Pv836TZ9+1fgkfVJc7M1l2ChaaEOW067KWpvcadQYfc277Gr9VgS64A5LZBNF4Ic+ahCRwPV6wT
W5204Yt0EFSUs094t7+TWyBmbXW2WB6aR8Z0xNtze7P7Skwep+2KJXL0SZf0pFkPDUL+h9AjAmxH
4IijYHFBJYLvploO6I9ltDuYCYwuZGOFWOtNPxtsYWKGHmNNptpyLeMZRq9Go1PbmlWRIJOAuf6S
YdwySGz2ONZMHMM+QKYdl5aXkyZXnxyGhKLEevBpPvxZX/hCuG2oEvhdD69ERRoGejE+bz5N45FY
mbwdpNF+jk9KIf9PDJMQ+RBQcCzrv1ZEkjhYiUWamfNmgJUcM7LOK5Pn4jq/nllFXrUBPONutyBf
SOC3afQL2GowYXx57ErGXmXCjknvVyB+xABjpzaBc27NnACmJtk3/2aPZihaRcfrt+ww17ESD7wH
l1oOntM2ZEKQMwxevmShr2XJgzFhI2ZfMsHZmKkkbcSsshHtNp5ghzrFafEso+hy9sOg2JI8FDEs
KPx5T4eF4mEmZQ8mCIgz13u7g4V2HM6bzWjBqQbMJPtYykxpfEK5gUpWKI3ZLrhjIKEyBnkWpA/Q
ygisuF5XbADruuT0yvw7XWlq4yoD6wIdDC9uHcn7LPhMbss3/Yh+7k/Q86OSukET3cInNmQNAfUj
ZNSciEThAmJNRmGTLUCCRzNEsa5IERl4qDnF2LIpV8DlKiECagAc2IlsYja3G6Y00K9C7IDU0zSs
MgdOk6FR5Orb5VTcuCu+lRG4FykpoXxAPcWoJWnx/aOofC2RsXsMp52Q+x2pMdO9GXFWja8hh4+w
vaweK1JwBuwK/440EjNloz9jcObqh9ubYDsk81kM6G+ArfLmyBFio3wam88KhtVcU91gqiUya0ZQ
25iNA4Bm+Y0Quc97YsQY0YzDID3UkPSB7N7mbMxst098GhhqRnw+rLyEAv28PzLpxmqiEGJYHpg/
MX55mDA5XYYRW7SZrYUIt4zrSIi20XDAVCPtRyPMp6f3ZXOPBsthSLYimz0YMHZetOIOp3TQAyCw
Xzy1xNdiSy9dnaeHs99BSrWkv8Ft0YQvqPd8fV8OjgjPzVd4C35JO+7b7wVnIIzxhU4PEIP1hgQK
OyUZQOxbSHe8V/T2CkeNR9bLF+LiNzOiyDYxmujF0iOpCO3211Dcy/G1+wV8HDsLsFPgTDXS5IaD
a4j4QvWReKhjEBPrw6vo7JKEdZEfy9+KTVM2eEOopPkukYbCp6/MBoc9w3zNmrxD3LpWM6eM3T2n
b4etFK5OHcus+tEkjcUQE+A2Z8hAlpF12SCo4F69naH75e6VnuqqLluwwywUyJ8BUkFtwvwnnrAR
S5J5HxDA+KgHxt8nAoniwzEMjPeG3/2Y7e8YvuC/GbyGR9MR6Fzfw2xaJNCZEJW4TY5i2mAO/ojK
dpLjOhNCQ8xUqAsuY9pNRDmgUlT96QwTE0BIP+m7mv2yZ7nX93vjQXgPLoCh7/gzbabAUbCg1QTr
JPRw65YWw4EBMjMDugGLXblPx31g0z5gItCeST5a9HDVaesT7IeP8zgCSEINa6JP8b/7BiQEpAxT
12uL06kAYti9EjoJeo4CQgSOSjU6PhRxyASTktNzUrGDNHZ/TF+FrweFLY7Ddd//Ocjncdxn9vIK
/KED4PDogUsv42VIFhPxy+PMOPQQRJTsJIisxUWpaFFgAJD5o4DASzUut9c1ON7L/Ql6k3rJlZ1m
nzrDLZ3DIAZtouugxrhveUtNKfpqfU/KZQOU281Hcx3x4gJC03mAJeleR84w4Tyb4eY9kb169QTZ
XwnQt/Av8xsQTcl6gd3a/UBeYO8Ag3L+pg2q2WvaEYdwgdUGejI1yBkECRAEha0BXj03nwM59Vt4
A4CDiDAQ0olAgsHZLwB2BN1YgjiWhUzcQPXjXNeDSRmNDnfdgOy6TC4UAtHnkNP8rVs2xQObbb1r
DgxTy7c0R/XuMub7wiuByZMnkO5peFLPympEElasrapEXerIlY/91BxAbBIycB5yR3RDCBa+jqQL
8OMZYQyBrfellUpY0G9FuuYAaK+N73tBh6EhU829ihOeLX2YmcrQ6Bdmp5qYMe8ZilcLSpM3A7d3
D1RcXxglqbdYdjv0KkVHWpMi2UjolTM8jOp1EUoLXuejG1caZ/I10PUhO+bYAVtHcwPOBC6XGh3F
BQMHQJS5xZjsQAtSs3e39NMruVJ2M1jh5zC9gO4DFOVKenhjYZYDNLrLloprj0GGHe5RwoTo13H4
lGAXzMOsrRSzLvMm36baJ1KHJAP+p+GRzBj6l+GSzBEd5HgPkemDbvas3B6+nHZe5pZ6MeU9rTEf
JxNWps+iH6bu9U8LH4gjV/34u81wG4BZIFWmOn4KvXjLBcX+yjMAGLnAREenSUpAQ5+c/mE1eaOy
A0ZmAiCP60n4rQDDYOLxUgIKVkY1ywkEBCFp8CAYXFnaYPjO1U02CvhNJIO1gDhZixKt5JrOHEJX
y83h+T2no2ZFQn0A6YHrKJgpn6Y8MPnrGkITWAh8pAYA0I1XIgN4tCYoBLjZCEV1I7rx61ojllNx
msy51BZIQtOzuUclOe5/I/L9VfLyjRs5SJBjNB08BeBFCf163hk8yPwgLitBsTxphPzt1ZWgyVDk
Q32wKZ0uRuzFy+n00BlLxBkk9hRha3jx+SpbqWaruA4QEJNz9DH6nakqVl9EXVu/HtPTxper/SwY
A0DqvVXVDhBPHRMb0LHhwMHDbWiTC3svqAjpXlDlja1x/JHmSWWh2B/GmvMBmDlwGEq8UeKiDRVR
LH0ZTgM+f2HRJpPAgHD6tXlSEqE9YarhG1Wx8aQRYHtCF0z4NXnjYL5gXRLDOSxlJKKp0XPSGqMt
RheIIhzPw+dhXvsm7ii0z5pVqgZwCKmBZPe836amGBduXCFycNSIF1XjK31YZmho9PKrQ1OkI8Nm
zANYOEDOHok6PsiRpSI0/Rr1/nsG7ELgJx2bJQ/jDykSNsWDcn4DU/M8/LsV6HhAeOpzkzJ9xRiB
x4GbHb7xI8hXyuq6ZTN/0M3xfJ5G23LKhAkez5gX6mMuwNK+UVe37QgR+99rCqnHchXo4pp0OeXc
guRBN5/BJbvD04OhA5RDGfAPgK0WXSzv2cGBPBAjog8mdwMwEQFm5vc4VVbPpzkCeSLC9wQm/BKX
y6jYF8Dq+O1f8zfC+ZdwwmSMXiA7meeHi0x8A1kBxO6hV96yQBEQsJNAdKu0Udylc7nRZ5CkCB/B
nshhoe4ozbdqsMsDdNe8HJmVyH2ZjcGRbMPnP3ITuR2x5mC+/IN6tyRjKuP7bPK60MtKPHuqWN23
EiuLifI1Twix4ClpkZ40+EJgeVkFH3yUnC0cjiAjOIcv5hfLXm53S6w53G9xFjSw3h2iGSDdkgm2
DzxLJuvkCVuLJXfGYr/RSf7D7mC3S5OoB/SCEuEWIOSonRuHFS4wVCADtDIR7wDsjQ2m29y3wLZ8
LvXMtqD/qWeCOMDXcguHOlsYakA8ot81BygfF4Rd37NRcTWaE6grJDr0OxolFeMLyxXlzI6dSz8/
Ttcjp//yik2KEGyS1yWBz41WvQR9RRvzBLEpPU99RNe0B0/iBqSNtCl5CIH1iMEnIJkZ1smLHfTM
nQVhRehyOYMhy6352mqkthq3o3qUQklknPOPvhitUSBCNiPNOZdnHdINrIR+ew9+f00ukxc6wcu5
z9FYJRlLhklUFLwQ/xCUF/NHND+APalE+27DOhwhVBV1iTpP8dVk68+piAGyizNnMk/bhrOXlUFa
AF7fCRoPnZCPB5+hmjU9cxRJfzxync+7rpLyeD2+V0JYsgJdhRbKzoCdP1U8TPDh1emTEncMY/Re
iWRhg2OUjycd4CtBZvn4CCr3wLfXTTUSK489i+/oIdZj3BU+/9P3asswH/jAWPkYIFBiM2OqNbXW
fgMXIFZk8C7SlpsNkCq48pp4ytypEHvUzhOzJhchDT4vv/8jbW75plNaqmBUpDheTFJYZQZK9xA8
Oc+7/UqynXz+nuFZZhQGSO1mvPdBcE+4OaTnnbuDdo0vh57Q4ca3CcO7vede2rwIttrmsURnQAoH
YCNMHzKrdJX6j23/yGHCHUC8ySofIrIxYJIKZnf/LPyiYvAG7eVRDQco4fkxMTaETLNksDzVZKXJ
qfEkmA43sDBfQvIgu2K77B1/e47W6tDZv1l7QH81HZ4e0yYZuHjb4cC+BqkAs24C4dUs6h37yfOs
rrg5nJddXM9Z888zOjtJEUUQ0nRYCDB8oH+SPf8FTaZ/0NQpWb6CD4Am8F4zfq33Cg6Es8aWgDZj
X+9wYOyHDGFEOQhfSAEqHhnW/RCI72k2SO4wG1LQHQBMlthB/fvid9aX1z4+jLxnU72MFmx1fMkX
GTjq9JyolujEVvnbD3SG5JjsJgp8dqhJJm9Y4OyNQI4Vdi2agurfbsaomOV9kXnP8xuBFVwrOgp9
S2O50beD+B5kk9SVZ1WiHXDEbr57bPh2N+YK1vsi+uE3e5D+BcFM9sk3ahajgGcYCzI9xPdMQa1u
eYts7O8zoXG+Pv/MydQP2TfecYfLX17DR3E0oE6EsKGZ4ZtbswgHf6+4Xjwi3kN0i8me3H/c24ZI
r8l7IkWf5HMo2Hc294uBamU+CB+HktGskPiQL1tlJZ9/0yoqPAZcO8UM4a2njS+eskQyOnvyxE8+
9R+4fLvqRd/z0Csn8ozrrWtMmrIo8PoAq4600RKCjFBuT35ONifgUMhHStETDJgWbl3OZdSrZ5lX
hD2/ODY+hAtF6R1nyaHYwX2pln5Upq9IX96SYnyZqMsHNlUNjIPlnoJUIe8XW65zT8oJB+Ioehw6
F5YRBQFz79DJpwSIkcQjzGxDE3brZb8iDt1ISyjcS6fE7O3dd9Weiezs3nZK1jb1nQLk8WmN7zHz
i93A/kUoKLtEh6ZK9MW7BwT+8/SkhcYcV/bQk8ZPIoR/gL/V+bH7zF++iuC9iR/zW/A+ZcdPlA1g
W/3r34OZHQueInatQUil7OX+x33PNKIOPovmwBuaSXBr7mBcYx+ngkad+PMAUrzWl4isw59ER/9K
kOn7QNXuczwgvufilxbpESifvtaDCEOjcK6cv6gWg6uLZWlbrkrr4v3bKpvZyLkOTBbJCMnZbYmt
H4FzJfAmIDIagUUdcSyxUoeTqwuc63BKUPQ25hMhQ33WEpUJdO51ZL78JiJj34eUvkNCovi3mQ/m
AqIvZPfqxpVLvr2BHQU9DipBhLHIX6XgE9QoDagraV/H6X5YGDjCNtfFAB0up283VoO3qLzRT84f
QKTE/zLCSSOtWsg8KF37gez9YASdji8sdjnSHgqhD8LihC2G4rPOaW5bzW9MNv0ATg5u//PyKIjx
1zv8DIlN/9A/ywsJatJ+n3kRs5gBANF9MmFqqfnvE/tSasqAR3Nt/nBe7tfLJ4x10EL0n7zkvrpS
uvNuAX732YqbSKfZIHetaO6ziHGdPrT64Onh7OSlSB64EsBLvAR1Vvo0Ww+hFDl18cAeHViTTzPH
q+Q8mkgH8ijOzXS4VZ1qn25TVt/9UBHShe6hRaapEeJzrDf3PSftXbNaep2L/e0ZmWYrJEhSnqB+
G+vtmM97pRdnhFqIGJF/8ytazNmHkKEiHG7zFefOF63v+QbgvgccIqAS3fhdRGGP0cTMOIx7SLSU
iGttceqjaKJ4As3/rbDyCI+RIrorgvFcfKQbjiEvxXXhDpCP0C+hJ6Xt3Q2QmzORmrxEzBeyUa+Q
kPxlhED1jioGC44VNEI/+72vTliFxrTAGih1NScNxaWMy9Y3sjL7AcljZxU0BbUgDOy075N3HIAY
oHtBi2F/pzAWV1EOVW4vQBtJBkU6aw5Dhx4NXX7mZjsMlWwAfXtIANaVMH8U/+RbkYsS0jVYjQ/J
OX6HH1ux4Pvtvy7cM7A+GOzbHaOUbTSAKKli1m/wsbmnBvMjTETLKK2lv3TTX1Wh7uhO4X3+fht6
meF0EKZbkplV+Gdl/5hxqTQIuK+DlLBvtQHLbioEC/fogdwZRCGzKeYzVzpQmqJGcoSM5ItitRxT
6jldKI1Lcpign6upPkuXskN0tYuQwhqMpSgzeyHExIVFIm0GyBM7v4pRYtj1HEXblHGAHuHoYTnr
74ebR/yDTDrBYWBvndZe5xPp7ttXqMCHhTIN4JDMYjB9ydze19zToEXm1pvkPMhdJI2zmWQKr4rs
iR//tHr219OPvTF0Par+fF64uGOnYAm/FcnfAZp+HKNfBpiU848jgs8lkFuRffCZHI54FJkin9kA
AP510yxYrdyw1Cv8DGVza/ZJsMH+MqnBAoduFXH12S06++re/yPprpYbWZYogH6RIsTwKmgxk+0X
xcggZtbX31XnxhycsWypu7oqc+eGTqKqQIh1rP3oUU9jZYuAjR6DW9uh/XX8dEg7dUp26+LqKwBc
CzCpsxYpFHMR3cPtzCGGYDt18vXrcBv950qcmnP2MsTD9Q+8zgFGavW7I8Mj2tQf0QlyBqJo50ri
Q5ij3euxUqJk0yrt6qvKvvvA6aIqKBc84Zvqsz8Ktv34ZIymrbrSk85kUX0Q2va3wYWjNRubmDif
Gra6Kjpg9xIVqkugIEfQaryyaL6bK2SyfBtoUs/+ZNrcHUabarx3nKR/Tr/MRkbzXeWbyO+fHrj5
nh5rlBbR/XsJJUWdWvyGnl9PNM8Qv9Q2xrD7fqJyESy2qeYq+qWuy1z7TvOSQ/IEPS4q3Ktbhapx
dW85mUXf+k0uIawX7ljIp/7pN40RxCy59hjcf7JYroX5uhcoeIxPeXISlHPjzNWu9RskBU/XEWZW
Wrt8zdi6X+bL0SN4kVTOn4zNR86ef+cufiwaqFeaOYZcqDwRvuyOxrOcahWiD9oxbAajDnAq12WM
L2xC/Wu+fq7NamzweG04sfHQllCjwAXluTW6T+dy3tjiMI6porEGm1ds6IyDs+C434sCWnbj/beV
aK7iBbw+6s86epjBThbxVAmJmwx1rBYq81swbENX1kiwfl+WfvPFU/lY9GiW4mX1vEV3NMKYSsUz
MM1GjwDwUvLwVCm/bF330r42TUbJ4r+78brkh8pnosK9r/pk3U43W4fbVlAg8OH2XW2SlKxQkCHU
VVrB30ZEVi3dOrkGzh0Lzne0V70rCIiNvKHO9IhUnBJjBc5sBmM3vi6lRwTR84bg52Fv6qx6okMj
P+f73bhXnyx7jgGnj5L+PNNY17JDC8Tl5OoQHBi89Vg/MTm0qLvrkILGpXT0sH2yQSbvupTxOVTt
t//GHIhgBDyp5i8fOyZnslPLOXwD6rUoPK9XsHmhZNGpeTgelhYNRGBe6DuVQxh8PVpG2sjON9f6
uyefpJIvxjwId0sV46ydLcbas/qhGkqX3rJ2nTyUnYk+kDFK9fNRujWLFHWbvsZnkDV7CtxyszfL
PG0Cl+svSqnGbqRSLd+ru9ape6j34OrNQvUqBuzVyXlYV31OUDXeXwDy3PSKun9hLkd0W2Ht3uaR
R/jkI/gnQnslMVpUlFIcevgaEEVd8Ay/EwHTr57K1+aOMDE4wKZYyyksa7ZDTczui0XPsDDVRvPA
xXGUOm9B3voKmEo6+mZqxVfQ7W3TBDFDwUELB1SJQrL0HH67ZLgA99a19nLncS59/m3lN5jBcjhx
LwFE9nARGiVdVjuJxkhQ7CpABJwTgea6spEwUa+pur6P3TSf2h3nom3Q0wmOL+bIlSBjzZQKO/is
bGqT4EK4/iCq795r01s1Vfu9jYAb0WuoSVk7SXHZ+4znqsLSK3GL6/vSylWuKq+Y9Tz9NrXuKlLY
tQQPJlhM/ZFXfQP1JY5KZEt2lZp+X3vdyBaNe/sXd/nVuv7TfnVxpQlxfiHBLXeqsmJ8VrDDbxgw
Alt3H5f6vnL4zPw7WXyHRq6pVSnNaq8Iv7aUG3yxQmptay5l25ji4/CZbKVbvYJ+Ii757V3N9zCW
29leSjHhQapu0JWqBu7t20fGM55RZCZbj+4TszWwPxO1awVfpfnwgGZbj6jQOeMpFMJjR4sqReM7
GS3quzpnqYEJtqDC5uxjae4S6jmbjT55/oTfjO2vX+sOBX3lFcVbnZkTOv+9s4YPdaEpjRy+ab73
QAAeLa5C7dQM6vfN6xSllKjMj1JbfORC69zI15Y44b28s7z9Hm++g/3w4u8/k2tQm3gddowIRdVr
9dGcDcQIbDB355mfoH9MVbQbl2DCVFr8AOUl6UyOttHa1rR5DhNYtsWE944anMco8c/HuaseLuV7
J9k6KxGOgkzO41ugO2ijf4OIX0ndA5mHkaZfwfxo7Maap1UT4Afc1R0kv7qDQySLHbyw9a6cCTrt
aM17lecWAIVRN78co8TTxyY1iB/DOCKc2uZivI3OtSPqX/06nX1CvJX/o+MPZINGd0GueJ7eyrvW
5uf9d5ycRstJunupv3p0mQMhfp+wn91HvpXrnADP50m29e6n66AtQ6tTPzbQp3pGrFtFWjbacArc
NPK9C+EFj6nuovfq7sbxeq5RqL5+tnOSVUT6XFNvvqpmLNwlrroiwCO/IffLf05XlXujUHmU80Uw
qhLPPl81newUIBuT/b8kdInZB00RKgsQb2koGNymT50X0SZaXB0MXOnZBRtLm1Ks/WBtk1KonKrH
+XxWL5RuCOQLxQeY5jAKFlHLWuDqnLovbMq2sjLOT6x2QrqItWaExoy1VFvEbetKClWDz0LrcR/d
UtPEpr+hdMGvZ8B6KD/1PoyR0/fa/jzcgqOdRm9eGTXYy41BKHu/VZS9lnfJ6Ip0wPM0Xc9k2v53
tmgcWISsu4tFffFov1BViXkkjHQPov3Ow+cQquz/95F9pLwdxSeXf3RMpUJ7o37zyOJqBP75oRFs
T0/2Oc5Wv1sS1Gvz2H39ms9cTJycvJveO1mJmZaC5r+Mco69xVgDu+3FOWE/6sdzdfNr3BiDJrxr
13fNfye30T7RPuM0YNVkKvt3JbWvJC3F3km7zeF2Ub7+PaBS6mZY8h8U20NxYJ0j5+3DDOuODfcu
3bElEBxQQs7l81+Wpa/0UUG+FN+P6ivbuqfb+1R9kWsVzs3ZpZtI1Q8MNxFg+J0afK8721dr86ht
klEiiby9LG4vw3tqrNF+kF0ta/vL9BSbpK7N5eFjRdfDi57NoAhEYUgSKun3r2ya4qS6IORRiE15
RrkWEe5H8t+tf5wCjU79TacNCFn33lMVjkGR2biGDAcriMMvk7OiDLohiomeShDmqZr/yQEx3ajn
NIzeVsx8Nw2tR/P2tU1V9ugZTNaJY/EmLap/j3cwVlc57nsc/SbLnlJ5/JxiSUPziF/dylWJ91YA
+yb3TzBesXBCrV78oRyxD5zcidUXIc8hKNjzCt1LMPti0EjfL+H6+zraDRK1HHSwrY80Z0tOfK/C
x26w4DCbL+VYYxErqXCX5ctb3iHGbEyID64ClqSslmU7jc5zJHQjnoHc4clpglPBBlc2AwZ5wln5
dfl7f8/S0TnYHpBhM5wJbPI3TuV0Oy585oeL3L9bdG4k7pVGPtpXYILD7LnxmWZ1JTLpqu43DJKg
V82PU2qXJat3Zytme0AAlqugxoc+mchlPvKsuXALHdSFMIU0Q1hNuO8ImM6OcVTd1M5q+jBcHq7w
LOLF+1dwuRs9Gpy7M739xx1K+OIbvR49W0t5aT8ACnjj4eswYJDGvtHV2tTylqy2N1PhVSCuMy7j
0KvwJBKpYGXKNoZkM/1AcS2mviXI3P7MvQ5/b2exMQ9KHmmT8dW9lB1kB4lPPKW66QfTlECflipc
TA/2H1bS+SeM5Nsnz7UKZnDvGmC83PNL+cDllHYRBF7Ji/JhTIB3qZlMhLlOjt3INlov+TikuoUu
RqBInRIBG3KGI4OQPE6J8gx0JlJqkbClyz/jmu0PpIAaghAiC3ql/eIPhOBr4jkUwStm8WtnjjG/
5YtrSDMeJLREYcvE2KCCjAYGgsp5GgYzCTb6y9LH31k6BJ5OS9HHmnc72qJ+Ldsp5gYXipgGEgk4
OYZL8x4RdxP2riIGGxGFQHf3Z/W8Bo4+3LZbg0mO/Nd8CuHVCYueqg3dDuenSWg4Yog0KUwm+MKQ
aft0NRGl+Pk0kCmhtw1P8Erl6mz3sa/wFposO8arBrtxFwqV5iWcLptTDmMKPYoT7LvSoSXSthiP
Ym3dcWn5D+T3Kr8+Mpmivy4hrjZa1taN4zj3eTGqcp+5SxmtFoKjrXuxyIYrGbLpDJP/mNZ2jmNA
XOHnVQ3GwkdS+hy4Z0OFc46W7fWv0/0xha4U01qsG6JWo3/WUwRCkDXW3VfQe3DIlnwxWbKUkkXE
12nm59KI1xjnoO09+mTL1EudWD0QcYIBH0+kDoOfcbqDnzE9A/TUkahHHp+NvCoDXksAnIUQQNAp
1bXlE/T4V/WzgyRS0IyO+8IKxE6LpNBeDPfj5Hzb7t9q8D8ivHQJEsAj9ePHBlvZ9zkJWV326MHx
wyQRDawx6z37icHe85tgp72pKm+QRQNLKFCxrhrJbC94P6ZQIhluY23t6z/5itZ9JNmyHKR752Zq
QJBgEV3Qn7ZQBRB19HLX+K9y2N0MlDIK4V3fw7KqzO0vvlEwm5HsW83AkOrrxqPmxq6Gksq43hqo
9ikq/fvxFeAHY1CCsmD4iXIZ5NeXJgkH6+VbmzywHtjMzzrNp84503r9CiQChPHLn2bmZonlDBlE
acZw46DAoWtCoaGVrhHXVLKa14UYrT2qljKQJcoWMpJgbQFtNf/HXwWQC77/zffwOgBZnKtbJ0yh
kR2rPJNvEfw9L4wdZaNEqRLbsPKUAzQCDki/me6tWhDQoUBfOwFal4cCA6InkzLcmYZWpELja/Za
Br406eQ0QOlyAKOy1uzk1Hvr8Z6deAs7ppPXa7uWheJuXQbzLbjWRFRAKiZpIVhSzzo/+ebZTenN
WCXGugumCCuqNXtn80okvVPn4xXxFpGxihIswLYSFvm1xe6gGrhGL4xwbAUbRLqq8y/GoDghXuNR
wmrGiUvLjAxHLUItMw7463/bljPG+ZWKyjzky8iQRZs7le01hFGmK7YogPBqwBpX28gLHTNWsql9
IxjBQDlseBz7OItwuMcJ8y5dVe18CZCm1743yL2v7s8M4JgufjvpdJgabdtjmremrZTfTcHNlOUH
U7lBOtR4mDDhJwLgQY5bJ3mWmA580tT9EVTK8euCCtlnpjDABaodtEq70ueq5F0680N4SNApctJR
diNLkdS6DpUnkTQCwIS0rsobEG313ApE9h1pLfvW0tJhyC4lJOJkXeJtQAbUc/kqi0AoJNm36Uqq
n4zXrruvd6L3dJuyUZzz4lIqXxiaL/q5S+1hF45yiVSZQCPL+LN5S7TzTsiMgyl1GhkZrmOkOtXE
rYrF8GY2mCzzutpcor1AxX8ONVtcDrH9jtP9bG4P3ZnH6FXJXSrp+5g5FGo3da/MI7kXL5FKQX2A
Te0DtN+99df2a2mQ6rmCSLULFN3ywhhQJ5un6aV7o91fDFloK2kuuNgFkX6L4a774Hv0mOY+YyPE
6bXX/x7Hu6Htaa7oG+T4+6ZGhd7x9zbnghR2Fe7sM+P9fSn2uf+V06u3HR5IMtS/FtShWWgtx4Ue
H0eOO4j653Z2/qIZqzzmifEVbbPPmL2XGh1EUxUdcrf5Y87O7vKX7t9VhrN2SjKQhNG66LMWleYk
+XVrApW8katdnSejlJdBupbhIPJraUsoqJ9HdxWjdur5sDaXY9m300J5i8V7wMcMLi9o0AZR2/72
9zS8d04RHlnTGSivPDBB+cGg2JOrYMzGy8lmunbshxPi5ES8UmIcWcxjbHQO4e/5Bn88NxIRFT2m
C0zprXBaUsvBpclgAH1VI4Koem9f29fxinVY4Bmz1SmZ6vT3fblP9r8EOKS/0GjKQ6It2JeGSSnr
WxkZtZ9kpYwFTp+CRwbPCG/z2V4Ns82C3ZvJkRP+EGZqjWwzRlvVfw0v3aB9CSoYv+x9Q7vjV7I2
M6uixm/x8flMVuRkOeCubVl8mOLLfrx5rXoJmc2xHsMxREmINsI7E6S+L1tEeJSwOS2ouId/KQ+X
p5ngIOktZDFeCV1iWDNE8aGsNbu0mehXTOqC36vgw1a6JOGFVc01YjvReH4gbkqBilVmILP3YKYH
4GchZdg6AUCvGsn6fNmKf2HZ95O2fowKOaAPdr2HQXLymDxIhL85CLlkXHbmq45Uh+G6h85bv09j
HQI2XHP2o9jSwYVgO81RDMdL7BAMJ+UuwXunRl7OG6conQFZdeD/ctQ6MRhQioIjQWSVRRWu2M0X
9019pg1/JQYKC2IYAwis6mF+Aa8ketG724rHwd782HsMTkYDPVa19ulbFAqx4COte9boukz1Q5+Z
CwAUa7iYH/H/6CX70F15TuZ/+fpx/vhcKvd/Dg3b3EMv/aACv5h4LX69ZckHnNM5Ey2qhYHzqZwo
Zdq5TsS3e376SkyfmL+NlIz6zYB0s5vH7TcGGJcFEnZoplht0/9wQT/x/j9UNuAw5y7uxE0Sw4lI
5+p83uKmh8yVY53jDYbRBUWZoZfCJD1IgAboYX/JY6tBQcEeho1Bxu5CkIGWnoUWntilQnfCIqWf
SdrLMRJsnw5onSbaLg08HfNeb5wEci36O4FenLNsw2dosLWANIREVR8zyGxBBOB+opt0L3kX+jiE
KINur07tZdcXfhK1zCkqnTc888epthIg39t9ORpM3cdy5T4zcMMEU3QDhpp2M2AeG+XTxZtyW+mo
j/VLDZMlKK+VJMFmdtl71oMi/ThPDZf1lJpgUbvzFeBrp7ZJsGc691ac1sOsiupcFIN9SLjKi/0v
mf0g9/lUdAVKOdXXN4I1Eyf3BTDFcmLfPYQ5wMMxwRouwtwYGFS2nx/Biv8OZct/CmFkYGRa6n2t
mtm2+UuI53BoL2g9uI/2wtdt5/jAvePwDhDqLssQSxBEsJlAvGyYCGBDUzQ4kRll1vKcdbbDULwg
7TrtzJI50HRmNaTLyrp36CwGD1Y91xb22MC6GQCq4OHGTgoAOC/3Jl6V/1D/pVssW29+3dsuB7Di
s+God3hLAKoc5043tmiBzTXmXVLuzuFloNi1tb/o4MkPmH8PA/2B55VKOV15O4uWNjY7MBb0AeRp
BErsT65Xf/FcX/XP1EMv86/85+aLX2U108Q9sC3yuy4Fg33CqOp/+jjTjkL0mm6pKd7qX8PE4XL0
bD7Umlm5F7mb+vXa/aKd+6+2iTXxggnTyEPC+qXqerZjzUTXxxUVxHgMee81OZAW7AYrbB12fVWG
CyOfg1XNopL83JYHS5b8z/mxicjFnuxEoWEVcHRgQhdBWDwGXMk9IkKMym/5MJf2dnhjMEgxys2g
wNqZkSymcDjpVDNlQ4p2rLMRo4vF2fpP6SSLgHtjN95el0MsEiue8aaxhN5eWQ0vwcZY6kPEscQc
7D98PAPn6ykY+A57l5CEjGbb57y6bZ3+glHtpSlN5Qd1WMRL6P8OJEekvwr1Zdv5tyiu5gfLhj6J
fkbyuRLx6d3HiiyvpKh4ZyQMwVp2W8n1QverE6qs2wbdUaoeNEostEuvKZiixqNK9aR+NwQ3P7Ts
2GLRGUHiKlvuFdzYgTXOfaKTRwNJi/axHEwhDkp9utQI9T7Mrf47I3zqd/HaxCg6GuBs6CeY+6sX
IZUlis0ox9AhQHO4Z4wfVp52BladrDExcRNw/2m2gbfC1++EFbXpEyWb0dyItcIQWT4QpDRpCr5q
pU1FQ/9296H1VgSii1ZGpsaSP8k6ytmmwr/DUifgMvMCNSIKQBUA7GEGFcKMU1Xvsn4pP0ynpvdm
9VqiZwwzNj1oGH8EuwqmDMZsDGXLW5KeK8rMFSz6iHLjlZ3vk/1SKKSRR861fXHPNtC00IeMleYa
HrW9TFwHsIlXb9O6RYrsGmSkWSj5KJ7LkrKa2wSHqJqBlmSLWWtlbWXL+9o/M1FOLm8xSq5mjcsL
QgEGiQHRqn0v/ZomNWgE/aww1531Ch3dTh27lb8jZxLP+5bxS9CvBe1FTN90q7qT/sScyFBM8JCN
buPdbjUIuCbONruHmxV48wxVbFPBPRDV245/NHLL8y9alz/sX2XzI4DpIkypm9w2bEFIsGaZZ2vY
noKBlvDo0FDxiTkzv5QE8GFjnpzxgMi6NbNPH1thInNE8cO9MyhBpchxEEfK9XdS2OOifG4vG9RV
7SZw2dj77TDn2NJwYLWzo2X35uQ1yOe5Eqtk/HJS2F4QuAzIc45vpBPTJG1LCNetiucwNIN92GB1
cALltA9OIC+7MGex8+H48H4I0PCwd+f+8QzxWZIOFoZlllCT5jvKUUatG6YSZXY14+X0WolV77hX
ye5suGnFh4vWu4HslWrMhnGrdlWPTS51rPoTiXCmFGus/0GKdT6fF9rm3xxg5VHKft7sWggEbKEO
9QyeR6y2elQKBmpcHUar42D37Mdmoz2cVmlfiJKPSm4VvbbN27P2Gu/zjUNmmH2218nBiYKW7V/X
ZpP9XT2x4ht4+ogKOlfanVxxEdzTKyd6IDmqJnoR6NVvz2BZWwQRoX8ojtFGa7UvL7DYzZZe5T0z
Gpodyrl8O9U6DNCLn99C2vj53EdIwEMxmd/s/VupOROxDp42kDg3fQRodQWXeVQ3ueht2Lkq7dx1
9SvInnArH7iqKybKRnO43yvIHIuOg5HmEevx8C7OskViFGAkXLgwKz6oaRTZSdpRpuJAuxnoeVXG
Yt/xlh+kPh5sDTBRO/6R4Q8Ayk8FvvxRhfyqn5fz9W78urcwuK+nbpqeLR3MQi6j88VHLC/vjfNq
F235x92fIbblidaKTUgsUKjf3t7ygd/T4iO+nRZY53EMOnZ2WKiZQ/dKf/3+VgU40E0bYFAhQe1J
sAhGtuUpTV/F3QQso/oPKSD6vSJsVG0W8jce/P0hC8qHF8PmR2M+2Hvpze/DN7kS32p8aoVJ1m7k
fxdS/BcPrJC0FnqD3Gdt/2XqRjVv3mtgVAqu6hK12gvi3lxjX03JfD00lprMEEvK7anMrDjVw3fp
cFVm1AVSqZMkAnM/JEiTzm5b2+qYlLe3ZBhLXz90zPmWe1l/QcXIvAmX4sHKf/Xv+fHsZroFgli9
qjHAWCGgj5FQ9XXpHzJlNc080znUUQiJ87nzmgP8JPq3evZDt2lyemMFigDRpD2rUQP3To5E9Upn
27lO7qB6xcD4KSgIT7l+nBwnyXpCcANyC/yeA8UvPqvh7XDWXTE04z5hrpYqF6bChaNfWSmTQj/9
cRgders6fVDERdX2jS4QSNGV+3CFJrUXvLL4veI5Lo1mbJ3ZSba/nD+MS/2xgayRfQ1DDfJVyytt
LxFkXE72WNxIddXkL2Q6boZVg5avI05nUt6BH9Dp4nNKBVB6C6BzqtSvNRWSWheczX71Klg1zMph
TqU4VsiVLDhfvGuvctWjn7vmrNg5mhdDq6t3mSYKxN6qXygZcDF8bGQo3q5YkZLm26cxznJ96kIg
58q1lwaMAYIRtmjwcgh0hWLyc93l/lM/lfke/b6U/Qtfd5SryBM3R2Xk7H6LzrlUCTAM+zJTAqLA
NcLMvUQ3LlZSuabJDY7ccnjBcOHAEhVGa2Cogqdk+ki8edLMboroVq4DpIqzWnESnCJc9XBgBLwG
l2b6nOax4PC1fY1vpNwFCo5BA0gF+g2DV6ceoxTQYihhC6V99/942TKaYlyXP7/FGg7Z9PJVcxfN
Rl/cOXsevY4a0Lfe6kUOZbpx2O2/noNLb5EPDKvxBrNqU8pUv3nT0GAea1kHj3wHn/naCKNUPI/a
cXBCYxFF7WRD/7jUC/wlCv1UA8OhlWh490T6+qB8uaBtJAUuZirGMbBYHobleC9eX7RA6MXOu4r8
WY2VjCt7B5fxbast/3YueIOXj/0kiWWzHgQyzEW2DxLSfFQdjRauzHQ6hnhbV6vScbAc3LooKFHh
91HH6HFzN1F6eq3ues+vHQ0hp43huo8TXt/cizms5VnxRpf2KoE0Lx/HyfofQukGevdtBplOFA8f
dGk2tBhIunT5jq2m2RQLnkNtdc2oY3X+yBqz1t17Nf1SrOOHuajvCoywvjBIfPRnhUmBg9r9b7Oo
Z4Lb3I0vQKAwIEbqwtuiQpzGidb+JxEy45RBrOyq60k6UEW6z+JcrkiVQLIyH+RKrlWQsh47yejp
b5Yq/2UBsic+4oZqVsott688df9Kn7vy5700RQKyUpWWAN5Aqk5R0DxLh005l6m+AQlPR8+DtCz/
gLTUUqsInT5xrm7X/Nd2z9qJrNYSv/dY/mzzjfyjstpWksfBzMLLtzfG6qtamrcODn47FXOAVhYK
QEd787UN8rKYTG8G9qfoJpBoU0og6Tz1kedVpbDtrvO/72t9/QhyylQtvq2+tVOz+mPXcPgcQRLs
GJ2rbAIQjvLNxL0aP4I4ltWcLSYdG+bX6L/Hv+Xpcy3cdAubSE9mp8n72N1hYsR6b5zy7df++JkF
KAc73R22i4A8PoV25Vgvtfx3PI1ux84q1U9cqxvVEXlKWrVe3kn5hpyw1eUIgVViPAga1uAINClw
uCFog5oJPJAe5KHQNqjNoj3xeE4SIE/YekEyKwhV0l6eJ0eNr1e3zwG4ArFgpJHqxRBr8S85LSQA
UCwNyg8qdkYqlSA/f1FfO//a/W3bjWkGG/Ztnwoe2EmxHc7GuKHBsbrto34UYz1rmfnJsbosdpDg
tJK8Tv4znQlfWluV+7syvDBeHFdQyNYGQqYnvDYuDtSPJT8QhWbo8XisFX9eGLyNxs9CqTmRE1Ou
4SiUxv2M7whRcCDvS511qfnHcCV8gWHa31k70Ol0fviKOY4zxclfa1b5mPSvpb+mwc+wP5GVxjPD
HzZzxb8GR0Ifd1vtw+ABhjjv/5UD4cU/F2Fff+aB9kehYFMXrfHnG3HpcBFdKT3vtdz/m1anrf+Y
MaXdtGNlV7OemM9WhqfEopR13t/He7PH6sMcqa819gRQtRt3ilD2KxQNWU42s4prqmnxUZbV2jgI
9vOMD17uFAY344HwTn5YUGlbjOXCTPsnBH8+iv1YpM8LE/W/5qs0qSEu65mKyoFb8StnTMCPJ1NO
KfmVK2E2pVfMFOFM9oDiD12XgmbSf7FgN8vx376HspKubecoKC+800m+pLHPlP+4lKg6fsJRAmIo
dQt+aN7X/o1dWxd9si39bIJ6/Fz++5l025NbcfxzLI8AbV6CKe5a/humiqxuJ944uw8N4dM0SJPq
24QvyhVHIcwejiMxNwA0Ga/7MKP3J1xIik1rwoPqj/atSbLYGA6zxWrGKnRtwuKD0rpw3A28kEoG
AuBmutYTkVzFr1tpIqUP1ffNFkQWnh/48bVSj7jvxW53UZzDCNs4nWaJg3Ci3SLTC1GHFc5a5QUg
kwnKf11W+L4f4VVxDfdHNxwjBDfFgRPRe7tVfC80J930s9hleMMxdD5Pa2MX4X8DSm3inERwCx3e
N2ebgR7xXfxQz2lpaPPvxV+vxAoEI7a7NCD2+FyVVNxIxiwNChssJUnyqtxsjHOQJr3KoP6/OxMs
jbi2dFQIjrIXkqnCZDi8ljqf358D9YlVyE639OtFyofWvVK5Fv38cEEKxV7vWkkYviWjTF/wXIsp
7yTlMF3V87xi5cubSBAQXmkqMKUAkBmX6/fN+T/N89j7g7/g2UScEX3luyr0z7FMzOkaCgKE9Wkw
SQgw4qOjKoMckvllrL1pX5Dq1cPFS5uLK/RProRpVHekiDiVzxUSGB+I5Y6O1k8vjuZsgkPPqwd2
tqu2XJ35iBslvwYk8egE9aRM83PDiZZl7BjKoacbxXATFmhgYmIosZU/bAhJ4XDauIyXGtpUGWmJ
RkCWGZmDr8LqXLQl1iktd22WCfXg8PwgVf5O/lt/O720ZMknk7rzkYgQGSa49dWRjnvaHf7ySW+9
Jbf6/sOh7BzoMJzY7vcgfC58n/4Of6IjOWXikfKUwYYx53X16tJX6CX+m5L3b4YRUtpNk5P9HDg5
eCcFZ55CHcQE7Su9JrEh2BUOFdK/OA+Pkp45HbqHOg2UXX6ywe1cOvverkNPLVrX6rVcgeANzqUj
CeGR54R5IYCRL1l50Vw0Z40ZkGDZYyCwH+WK2u43Vx3eyuyFWVuY5sUNXnYdTrsNNl2b4hxUxEc7
yw80A0i6RL1rc8b7Nl4Hq2L/Yhb7AuQz1ToVTvkWfZtKe1jQ77qp/rO/aCHhBY0JA0kbKuUOmOYT
k9TeGjD95WRVvzaCbagKG6MxjWl3tt0h4i9KukAkZnU5qPzY2l5Li211LYR728zz8FmU89loJX9i
18oUhHy8Os7353D2F/+3NFBsESFee+cCx/1U60Hq+CfMNla81kMHfTFULL/f0dPT8V9Lu9CQ+prq
YVXa7Mvnn+gra1zCwuNaS7MTJCK9V2M8KyDMx6IAiuW2tYZTmnNe6pzr3vHO4thMbhvmm+ll+yXJ
XTmQaBfUl439uZ88GCrkPrQbm7oQzGuqZbp5NdnnaYrX45rHAqPnsqkpBt12mGPfYiivmd4GesPT
NgY6b+elbT8qXBgrous1aM7tS0v1sFTL/ywbhdAG7o2vBIfyq+IRxzxt15x14s2VPvEpTulV21tP
WFPmjtgbU0fweP07g2t22fBXERbEBJuUjh+lZ5SXofGGqXNVZpme7xnOTBX01dnAt9dIx1oJbrop
SrNTRS5tI9VNMsZZt1eCS3Tdx9GCqxrXID0N/H5rtz02czUhLJ5fjhKG29TiH0cAoV0aIHQpn1pg
QfOv+5/iWbYhZrnyVLv0Ls/zto1lx3yEC1oUpCEXrYO4ScGZQVMAYNX4n3RnY/OS+nWSqabRs6Gy
2Ijv1h61KldLAPVSjePkdij+29D+pDoyr6uzaN0hQqwne2erlLwI/DRmUzbmJ270VpBwijbj+19Z
Q/DQCl3eG4S8COeLQX1WuKRgbj42P0+5ITK/yqk5i+rfFb4zjBSDt3r9y41zlVT71ePraJPUtvjB
gD0hAjZiWxqNlA2tkfK2GURXeBT4/E8ynpQ3jfuPrx8+0q7auwN035UpGpWxAqik+v3w0cM+yCRa
17BiE9Mh4tU4eL3TMthga08Dilv9tzFyWwgIwWYuuZJy1+382c+8Dfb4H51aY4VRMdM2rqTN7to+
vcRGzo6VVyVDUKX5R+oJPm2uiNmWO4C9v9ASPqXBJpozcKeLhNaZrycG+CaO2l1ds/ff4JQdt2PH
qWlwZHZvuUsscC2kBJuQwRgTUlYEK8H7Y4gOHlkxrQz9b6Jc5kgk9veAeYekROe4yuBn2f9I1eY0
aoIRk77fYoA54xBxwGMthdDSpR2IZ6AQRrsi6Nd4h0VQCHE/KljTpd6lDO4ubUhoUV7+JSNK+lt0
L6XIMDxPhs0GB7QkDmrTtVw78LRy7fRoNlqhwzB2Dx0W/+n5GRyy/xcvbyArCL0/ztbv5KOUAtrO
yGcrazhitho2tkLl8kZxrTturnGy2mh50hpVtTbZVJTPl5ex+SvXWd7q93fzuOit1u08hoXg+vzg
mOwdglXd5ScvqMoOdeoU3tP76TPHwVVCDPCOICbWvZwnN1c9j81bRaDML9ryUmPWcaKcOZVn/97D
LCZATAt+JZNcma+nGpcWW416hoVWnIleSPWb8NNDEFl3jTQ/gyOTkO662L5KXhiGvQEF5c7uEdSF
RJgx3+MSXcl21C2R4IhdxTCzZRVB9cgm0qXBCgxifoBvSbMLBH/9rSqYy4seVCZbzHdtCsWTwUFr
Mdq15Gd1X70CTtqjlOewIqO859BDwXsQEC3kYx9wj1j+A3n4HlSNvA3gS+nuK7qhYA1244t83G09
IQMWQWZXO1J6sHelDnHUphrbbSuXryUTdSjmDaSwmJ92U/bOz0u/vVpEL5IZ9krXaFXA6K6gpV7z
tewl2uXL/mNNgrwsPwvVRKF629b26RZk8pSsipDa3xo5o0azO3vebBzPNY9nYYCN+LGD8TLb1GTS
5zNRLu80axx2w6Tx17YRyxoos/jC/Ya+Yo1vWutbAylmeYGCltbn/oUwlDe28FtSPnoao8t9k4nG
lo+GxY7/Q01FujLNq4PEaHkErmQ0s2GmfxjtelfdnXFJtKomKmGi82xnfheJ4m16bZlqdbhUsiu/
jq/MGurxRvbvONJtDmfTbdXADRtGBqTsmwykFFFvyheoE0x7OpdedvpAeskKEIiW4xdGwrOcYn+H
T9S50MXnPmLfx1FG4D1du8HIE0nChV01f/rrz+OPQWb79nsYx9G4Dl+MlIjflHV3EbmhDFacGyia
KIQpiERw2FoBSXFW/A7cvqCIMbbpFpQ3iY9T8/69rsZrMd4x0ruyFQxBC/ou6urB60/31NuxDeO7
VDUQIT9iZfEfE0BKse1j6+2leinOadnoiDiGu9pgO6VCQ++S47SMAG06kY1Be8hYIHeP/jGTq69H
dpnWufpC51oFN8D68NbIts/GD1DMWbElsarFV9049ta8gqEPTlCcSFxvdq+Nl24ZRlyfdfKluzHu
zMRlhZnBWg47hLHcT6a17XI7mSmMcfP4YtkC2xdvxHPajLnSu4lESJMqk+6Urm3fYilRLUQF8t0Q
jbv8fIbos8tg0QRDi6MII6g0jCxl/zJ6qh48L//uBKuWc8g9Zjj5jtI8+QXlDU17c47R4IK/lM17
7mILc4Q1KkKyivjy/jvWg2XXrXpNBPPtRWU5dL7/5EXZNMMMWlZT6W76ZKJR4cpT3kIj7iTVc6lj
NWzj8is4pwpMyeh1mEJkTYMIlWvH34wurJWtL5lvp9qr0XJo3t/ayJZafi8ohV+/l68HPMrgS/L0
MuoddT47BUZhEBDHmRnPo8Su5wDS7cVJ8/jEqW1Z/2o0tAYj/KvOvsKGcbg3YbnXb33gvurZBLi2
6S4rp8/X8KH5f/XvLYZdZRU3aBfXYgigq0rhopybDZJxoOeyQZvReDWDc+kRstxI/gmHRux6TpaD
Vz3xd+yTtNXjHuJyYEmYiZfkaLh+DzzWRTloeLeV2Le8k0KJjWI7wZ+EwiZVV0I9qrGBSMmuUrND
kb7qJFq7vt2+k29cTYKeo3P3OT/Vrp+J6eyH3tijb0h6GWvxSJNyg1g1Ps2AjNeli1M0yD0quen6
M964BQ6awD+VTDX1yYn4KglY000A+T+izmtLVXXbwk9ka2bkFswJVAqRG5sYMAfMPv3+Oqx5zkJd
NatU4A8j9tHHiRp06054JijDMa7+Q6euoUxDwQFKxqIlvAO9JpV6Yyq2Qd+obguqIEgG7IprOkf3
6UOUA6cMSFNi/zgPAitW6HGTG0I7lp9UvRO1COBsgEO9N1tXdabbTn54p1EGvMpWbVyARmpVIhFj
4MUHheAyzgXIjh/mNi2u6UxJEqE6u/vA369AmIo+Kx9U2K9zpRE2iCsgM5AJAVsQuUgRgLTzpudU
Obz1VP5VuFvvSTW6U+UEDGW7uvmGA/EBDSfDWre4/i7AvrOc6CdCbUWp+f4DW2WMC9M9tBxAGDdP
aogfEcUWCINyWGM6zl5u+Zl+ojKRC0y3WwidAZ8srt8hSwpQHR27uuVNBejz3266934OqH3uBZgC
5BHkpmiFCocU8TYsdHJFpwdNGGE6yVmV1SHiY2VCRLCEQm/97laWp/FlxGpqHt1kRi6wZ4wTZvMv
CZ5+8cvaOU6KJE+Yoa62ZWgwroZTQrGW4Gr8YLhvuzH9jwGINX8ODFndxCn0qecegITx6VPdZv6M
gE2YX9yVfSSL5cP8w8ruAHz+Ij5J0tObotZ50+LtHb5c4IWj44i0GEyR0L+dZ7chKbpU55OeLOFn
ik26MgMl7hTa0W96GIGpOP+dB/QaHr46+QXwv+6tyZajmBih7tGeHe5Qk9BnTDeZo1vF9aFJww24
Ed3W6NnzpoKRZBLW34VktaDVtDvtQEoPJBqqAPeGM14cfZZQm/jGUl0QaSmFaH3jhD/+9qMyk9wD
Ee/BB/VX6RkR1BLTK5VYhMCb19Uc9Ci8ogO2XxtoKVy1BweyHghLvgP14vC3YXF4cL40CDy1QcuK
hA9OiBFdqeiRMIXdoHf5q7osQ9AINKcaVfpY1WucoP6STd09IAPvwDEglGlCwvib0nNkdls/4e5l
BpwbsQAoVfEDcxSRXVdv36BxTIztdKK65kYt6KvJPn11LixhOKrwympoFBSyCchvT6qYYqrp3jlP
TPrlVpyCC2Zth8lmjKEpWF9FfX+AWgZxeZ1Uho/pgTK8IonyeASKG1ZBOFnIyBQ9dyuDu0u9EB4x
JspuI77dO0SwW8RAsVumFFRJyfIYHxCgKP2pO+9pLmXgjeuHesHVtn6zLL5j0yu2QOERB6HZ+pZa
zSOOFR2Qdc+kdmB8cX5k8E4UzxemJxRl0qwN910DJBJhFkKgQDwbtXGNU8EdRJKOxt/9rfdcwEpA
eA3Y+skeK6hGaA7vYt4+9669/BIMPF6WuoJcGwa/R6F3yCCQH3y0b+vPlHYAW4qS2HNE49evbrVP
C7AVULchYgwG0zeR/G3/MPz6Ipos1+O/Gp4TlF37SbXzaUcypLb4FvT3g9KcaO+gOAQs1KKmaGL2
71MDuwpoG5r73qCSicqiCvGsyf1riY9V9wCoB5hFxasNAfz8JhQ8UZ1SmlHgc/UuXRNmEdzP5stj
+trHValnAqzCohsYYP7gaIINATALYFOPm6CFEzQaVP8OlM4dUxbZzS+v7WIHzATxsfcQGWbqFINj
y+zH49zksZr7JRLZBT5V7MReqQvHYYuqMxgeaECBf4xLUyQ1SiunpPmj0Gma63/e1i3KuU9gT/ED
LWKybxMsgwopZ5q30EY9IGWH1gREvjx3TihsgE2AMwkN4uHnOwBFOk9800o3doE3Ant6TD5UDj/h
AKWhH0QzFyBUtKS398S9TuP835NddogVIwVRjXUCTBCWRAe+xmvv3H6RwsAV7v2GeLQ0QLosQGJ2
TtND9FuZ8Pj1oEO+9dQyHp+FimDvtqIC45Szk1EyhIoRjYs6zLVv0/k4+aP24foXT75ddhXxscSl
nmWYG4JNidafDvU3v6Xp5Va3NuFoH9BrE6/rg+GwSDzonKnL45U+rzTagdsER+hC0yNYPqhYAS5F
BzVzuCeqE08fMxTPz7oC0oVA+b4BFMTmvNHv7+hhYlZH7/ZjFE9o2/uu07nkV7JAJlxXl9GhXxqV
3SfU0GVILS5D+EajMmDg9/AHMRq6mELMP3iIpq+INlCbeEh7WUhRwb3FFsDzeR5QhvV6cx+XITie
ZWm5G7/p34midCtB0k8cCi2mcuE27HqxhajahNb1QyAYHTjJbFD2opjesb1YCCip39OiPu7XYUdN
jKUxxXaagkhyj6vyptB/jxO3DKB8hk6ConP6dcsV2/zLB/MJcALCigVwRvu6J7b/ivNMLGKqbbTO
AxYlEXJ+PMAEbMiv9YLZjBD4wgyKPjVoxGAgAcyhHimo6UBn5jJEhSW1g29yp2F5Ta0+IFjE8jaq
cr2u0fp038t5/xk8O5+PnScAo2QzBD6jAuQQQHzrMC33a0SHWPhlQEy1TnGDq08whHyZ+JhyI/hK
gy0WWv9ID5AzVVzl1a8nohcMnfC0LgcfP68QdG9O6mf87lRGH8MCiLOfvPxbx9iQIjz6JVLThVHN
eUOE16j2XgMIEuziJLdgY0PXm2vnC73inq4gvVxlUH0NoEC7kxMtT35nWgDXP5cOCdcyXZQBtd7g
HB3UVKbe2tF2+NMpg6aLge/AfFQ/UtQMHY2BwiAQWv3UTXCSiV09dW8UcJ0bO6O53fZwlPNxEygP
TURzsDzg2OEexr0LgPd8+1DrHZFNeaeEObobPKBjfvaTR4PGkDQavfA94I2u9qeyJi+KA8sEwJKM
uVgYFCCMhn8OVBx0dHSr+FC1bNfCHABUSCmmn/D899wccbZhj8qRINhQBFhYPSibGRexakN1H6Eq
nDAM0fGFMNQKeNEb2j1TpUkrt35tZEw+QYkWYgk9Sst2/l3HOHwQfSXgyXpP1pTaX0GNzKhHRXaA
nO9ugW1D90i/zTm+CNFYoEss7oKNaKcW+fVqXqfowerkrT42hQimngUIpzOBI8xQ65ZDKxlH+7Hc
28kfX5Y86kXwXLD0E9ClhgEaXioXG3AZxUUSgR/yslvQfa9JkWjFAtorZITo6TBEoitdubm5R3qj
yfLU/JIjIahD288YFnBCh5SFuBcud4PeOC32s9PiPf0MT8u3lw9p5OyZ5DDgj1pU/VcAsSnWPIyr
5cWp+0gtS6Rk1b/C9LOi1Esskc/RPXhSKb3ZERxHJuwbj6NF6fQ3YMVCPZmQIGVrl60CDizY7NcQ
3i3QbQXWF515iR38GodC535uEKb45LrJiZYalCfe/E/wpfg1duZAyVkEom27NCilcSFgbRLx8F7L
W/ScHNtxdFcVQi6ghOcNSWhY6TBjtfAFc+5431Llz5N25pAQ4JjQH/ImQlFQADH1No9GXLZg33q8
aNFe30GSCmCVWtKcaDnjDyYqEJt4UJ2cTMKuT5rYglwQuel5CirkMjCmRy9hHWwgiYL5sjQ69b87
C3KHWvDs1yaw1XkJ9PBX9Tsynu4dSjQMhNhO6IQCHIdEHm409AAkOKjhzNssoTLoT6QQ3AG4dVXL
LAG/o0C4w1YCu/Y8dPIkZoQLfRUhdOsVfQyyD7S7dwHFxImKs8IauCwOcHCZqKJ3r7R6BPPRDYEz
qQSXv8sfVr3Z4/uLRENM8mkX095jtRT1wcQ5z8wtfAutz8vO/xpHsjd4QMX6vTDwqMlCiHIFXNkD
PA1OpmKnhI8X+9V2tl89F19ivTqU0G2GpBdIQr75t9Lej06ozCbtBfDML3QSvQ35P7+5quUANXJE
SzZQ/GB6ceV81LRCRWYvw33ZxpNADlDWz2rg57NHV+KzJ6fpRgxBBhtlbumpduMSJuHX56TDE50d
q90alD9VbFy9hzDvjkgSpQUeFrcPl5P3A7FCMhIrgdwYJ66oyID+3vRMBBlj0NI9pmHkjmeCktYF
XrHUqA72cL9ppkG2eogeJt8HXSgYGREWkFNYxSQu9S8zuNL9+TCet6DqpTeCKgiBbMMoRAYCWDsF
AnRZvwzZyvhzYoRPOheG5sPvPn04SN8+s8rserSi7zAEVSC61S4hNIK+GOxUwWsS3rSbPqDFoS69
kp9iIca9MsAgQkvpg8xKJTh6d5/omj8fzUemU+O5WxSWnyBezEOQok4VS3oLYhBwCXFvg4DEioz+
2QZisflaox5+JiCCHY0Bfk3dPzG5OjOSMAzgCShgAMr45Slb+2aFNyuiy1+JYHkuPRQ0x83hialo
dZSw7oANSGm/hbwgxW9YMAAy9fiwhOwgiAr1UX2o2IiqNt+nUN7dEujK8yKdhrN46T/X4/V4DE6H
P+fSV4UDqbawxm617poAkihzJQ4G+x5QaQWb9ryqIpSL8JwojHQNgg4IIpEfCkJAkl9cXGCPWb0B
4FNSDMHJ6vHbwc1yIpiyrRdcPOOxJ+R1DChUtzUet9xWa6wfSZKR4EYbaTDy9A8gTdsgBMrgUaYE
JhfeQ6YcMg0StkWM9DcN2EnkgIImeSc8OIPMAqO+mbh/3SSTQaFBOoZ3iyvWgQpgz6kt6sHy39bm
ba0YNygNALMWbQj9Bz3f91kTXJy3Y0ycKArzjZC1yAm0hgMNvbAHQL0+1pqb0SBqP2gjamcIuOK8
rDEFqY6nWyfcy4kZlR6DRHyDf5KVSVe/smq0ICKAwZoQZVm90OfutUTILXNJWjhI4jdXreNFYYau
QrdmNDXju7ZeSTuDUIN9lg/lyUsKiJGtK91EOqI/bpHVrtwRXUeOfOWL0XqQxFFrJgFIdAM6Unwb
rRbypAWVBlfNX3lDeHHBDtm7W5dqLVBXSAqNLrNAwafmABXNotQhsIgT7rRyO+Mabd2ACxwF4glg
KeAC6XzZV7USqWskD8GLoRodUVmaTkSGmiFHYfX8ve37uA7p8SJTpWkAdw3WQN2G9H9tMf6iO1P+
nv8ze2SAhAlhKYYUHdepiuGzdCPjE0+6gWbfQGQ4PfY0fAG7RpKNBkngNuRn00SdII0q68oEzGh3
zxBzpjZShaHWlX4xScAh9g1G8lPPLf8bO+7uxVVRWkunxFbJAhK08pl1hkTbVQtFF4nxQtJeiz5i
94dB7ynsGQke30d4aI1hQHKnQTD6Wop7x83NakT7I1APaqf6q6PEGbNwxX9+MCjagQZWSxPHEG7Q
CkPGNyMJCv0ChZDKJrIJx27L7U/P1mwdRY73pBvp2Zq22IFjaQV8Pc5JUIQrDSOtXF2c5oOJMy3S
qQgATHxuAajGf4dBEU4R9BSoshH1+CPuU3fK7TNSBoUrDis60lSEIQuGQ8npFELDbmeeECiDtmLW
uLZIDSSpEEpvq12xBsiTSJdRZFS1RoHUERuBN44KPbv7b21IbXKlgNVZhlAao0cZcuadoQACBkyK
VsN6k7BV/C3oEmKrk4YDlrYa+RrwpM9g1/kUwxZK1P6sSJOgnsDqU+31p0v3ZTXdFqNXc6qMGxuc
1h8mbwIIwOo48hWP+iDIWQ4SN9QE6hu0iSUhUgH7sZZjvuDb7JOymE5dohOk8LX6Xx1ENomCeQeC
06bHqqfQnWJ3JCiUb782HK+slou1ypB2wL7qfoAyuVlkjU5WucW4RwTnufSbzdpHSmuJaLQv9tpd
rlsdj1IJzsTVDGotphWPU/leHZKykghge/rnPrgJoHNV0GHZ3vMNK5C00LtO1mp1BGmvQ4X8Wmh6
as4JmvEq1aelqL0qQfVvzUeooo6LTdSA3QhoOaRO1pRrUvdwaQNwXOs1VUAc4MNCJkxTJhsn4sbQ
FeitpepZj5Z74qYo3J/sGDEEnEc/gBlG9+o23s7ydJiCH2lnAyF9nex5vlO6dzD3eXyZVyQEQvEH
kxOyVaL0Qyc2QekCFvmBipT6drV3d9Xm2zdJqZnP1m1RohSETAaC0mdLMxzabJm8AzuJLhmtVvTV
6UkflhiMbAuHg8hjJlAriENufjymPQVInYe1TBVMR3pe+/lVD26NIKQ9Nri9gEV47suC4OKkBFNb
QUOh7wBcBSZhPO7POMYsiHQPEU2RyghkU+qyVqORjBCsb560eyMT2Ou9mj0WDyrPT0URV9Ub8XuQ
SuGbibyy9wZfewA8cjPZAoZkic+GE9wCcKQkNFD2Wg8Z9lBzk5kAc+Qbe5sVkpoAbDRkh+SD9I7W
IiaDhMY/wdGk1IVD2hOIH/skWElsBChWZpzhksbytCaONLTZkXfadX9AROKuxPoJmMXF7tB5QwKI
3oAYOTrQ8DJhdJKIbDrU1fjM3YNvwFO68wnnvJovslKrTVcIzA2sJsAqeWABXO18+2uB3OFXXMh/
6oarICWq7tROGAYDsLWwtX3bGy105mlOmQC33OuNeiNJK/C0fHxVslaMQsHCLJCMz57cllQN8Epr
BU6WE/QCbUrJGO3f7ClHm6Qjv4eQG0o/sDv1xmwx7GselkdruYQvhfq7nE2U9b81tGXf7EGyf+hH
ze75UHCwn9CcgjKNczPSFGhsmB1WB4fnBDLaQKj+t0QlDPkrwkKDDlEiXxGxEbQc4I3Xsj00yFnz
BrYuCxg9QV18pF0pCa/vSXW+n6cD9Xwg/awzqmkhjYP4Tt0bLoMvI2tHwHQH13Nm5WLqsPIxauwe
+0drYJXrIFRcYWqxlDLRKalootrDMIrAH9B4netj0mJ6QfIJLchMRInSjiXBlxNfSe2gpiQIDjxr
ObG3TPVo5SPqJZUkl0CjcQdBkNSDYGBgGssoTa0GwMFkci2nyTpkIrlz7VbH0ftZ3jKWYRGhyAa2
W+xjFZcSeFSKNL1hxr3ULHfhFOhe+x+yzS9SKUl9RTtGeP7SbYSMAMDGq6aDm/hvzZ0xJnqBj0Zn
U+pcOQsjCpJ/pphJ7n16hAlgcvtwtk9b5akqTgUxxCG/R1XX0vSEMMAPaeK5QbQCERwun7S6ZdDG
7CbbF2Zb6RxQnZkGohVeKxW4QeBnUsKoSzFKyklKaj5k5CeA5tToU1+WyRbNv+/rJgJ00Ep7iF0k
rStL61H3BVNPpaa0sYRaCORXw+oxopwzdGjzJX2n7xcXDJe8Q9gz7mp1Lm0i4Ue4gNB1jjXK8sPo
YvTeXIb+mC6QAAw1PlgvRCeSqeErzlRE6EnqgyrUPbAvXBm+AdZN9tgDYAPQBjZXt/s3kcHIVehN
F7altm6EhQSPJHNLKWYL4BkF13J/MGgwgdpyVKTZtN6JJuGZM/GSeex+qXrAtbzIkpfzrzbuAMHG
PwLDR+hHEJLxGFMWhSoj+KvaEhx7yvChJgBlxRJF1Q63bgxb6V59pOegQgAuwhEJTRToP0wuot8U
2gVEiP/eo9rfqVdDoGCuSlWD+QIk9M8oRaWkmzpTVhRG/qe+541Vz8c/041w+cIHEyy1z4PY2TU3
V1uW54ZloHHGwJQu1vJSXzbdIpbjeoyFHfAcIEaQE5pL/Q11vpapiVjaMqgaGKko3ZZog6jTKwPO
yA6mfLT/m48GqxWGCaZO8+Owax/sWkxBTGOttvQSBlqPcm60agmz4fQQcQWvhqZAYLPMJS6ouyTb
ElxBVpz8ivMIaqFG6OduoafSKlGNxRvZ8KVwAvj/q6XWnlALQxV2oCrjCC0XnIN1FjMMZBZ5YHRf
KXV2jzatCDjOtglfyWQyWSzoeMbxbVJQsaWKA9wxyOMSyHstUBJp/zluEv/SOnFdZz40N0gxtcLV
c2/X0LCqNtCW1YIuNKnQ5/+ynyo4ejIif3VmKsoMZ8lqkO/lOpqNirpvU0jv5ctyU62qPfum+jqd
EZldWIAn28V4ImI2pCarT8Uvdv9S8xhBRcFSrzRZ2eLhFr+zjtdEZEQ65JcjAhsne93vP+t9Ptpv
UZMmwzQ1ZLQXZHpn8ys7Uj6Q7l6jAFMdRwleCZpSAbO91r+tXPPb4hUE0JGyG4TgirjJhkurCbdO
gVmuHtP1MW7S05AqEnik8DA0JxpexVswRoAWUebfJgLKgtIpJdZlJXm43axIFqScmBjFBvkdJQUm
SKYdT6Lugxy/g5UFgih3DDb2YBvDHDcU/TNXkQRkLwVA1fbOTD0xnEGRhlEOhAOpJvdzT/dVXjtl
bPDMLFRdvgeOyFVyV4r6Y3nE0qFVULWQ7AD2ErUSDbbGhaqHtYzCsozCA5EXIU4jWdQ4P+wl2QOy
/EOf3Q15FC1r6ySmJNbDcCz6qlp9LIvx1kD+SWdrp8h31jpiuVy5A1SWQ5mhLAUob3lHpt17+1b6
mbeNQYt+jW4WIvzY0WcZOId9nNoU5MEPg9gapFc1KUJJX0SnlVtVcPZfVloUZeJgTYlh+9GN+4jW
VAIEe9g1ASXJA0eKm5xbcpyednaxo5GZU62xZNUi6yVxMQ4ofcyCmpJIv7rjkK72TCvwg1CFcmAI
M/NnzZBK9FNCI2tYQ73rt6iz0e6X6YAiaSp1OCd/rUNFPbQnlsHBxkgDQ3ihMsFSt4pBxqySRtCc
jcex3F7TYtQoz+S3BI4tWENwYWX3KNyqu4mtlnjY5u0lYLNnuuypbkejseUInKVUGFLUBek5zZiD
PSVuCE3renlvLgtDU+eLwl9f3nmO8lRh+ZfLMn7OE2x2mTtzx9LWXZReA6xYHfW5xhhcpx4Q0u+O
RNbCLzFf7AAFIITn/XKJnq7E0zdCgeY60bdBRwfF/DS1pESoCj1PZVfCgoP9qWExWdpXuDeq1BBx
vU4k+8MckmFh+ezTEbtjOigAIr+2RjGDIuPk4nd1A6Xr8i8AIByU0we3RX5z3dbJj9zJUQVGB85A
t0APXcqxKcJjVwt23qz0CkA/gNZey/bcJ0AcM+xLync/kGkTwj92ynBQYKcv7nR88GmC4N3hZ/LI
ZmwJMN/9p28IiQf36dW9us8hrXtJbZ/g76B8Iz2SDiHgsT6pg1hO8MH+vAwpZIIadvRyviEtQzm+
EKlQ2uDex2W/6EMPRYT5A2gWKpYLB4ldN0/bA0jp6D8Mhx54OcL9XHeXxU1giPAZEQiZMkiJZibg
cbts/DGYbFJtoIjRF4sgEzZgQjuyqA15lgSAtFe0tuEoUmiS552aXFnNlOEPwghfWaYnU1GQ15ND
HZa7Mbi1It1xyXKl8bB6zpE3X+wKA1nsnrDQk6bYQgHMwQ26p1u4vJYatB+ML0jNfaroP01Sp7xL
VXIB8kd2lMPilQEBj6SOjl9rrHztJWMJXpWt/eRuVWD3BZuZukGEpC7tFXaDzD2IuJDN3BQX9G5s
3TSspQ+sZH3gxEnoyqqQ4aNtQvVOupCl/bAtqw2+KNvtCE4f+1RO7BkVDMYLVS6RhwCTZaBdwBUz
NjEWQWaOa3fIIK40GSvcRJ0LPQXX0NdX0BVzkV2N95kJTOygAswYsoXwd1zXnbozwhRp8EcbBquO
9bqjyyps0hM8xMGe4gBFx4mPTzQxJB4HW6CS2RTpti5UxmjHKEqr+BfmCkUOJHLZdrw7desk+2lN
iIm652+7xnOdeGAbal20mGz6rT5LqERsCqx8TCrO2r3Y9C3kpz3xtCxoJXNI5yDy8+9uYSMlIKy1
JtdFPqnUuSzhk41jCSEU8uFgE15BO/CxAq84i3y3QjKI57TETlpIY6LgHQOJ96oTy7ajQKkDWArq
llTd0ZbQAuY+dJfoNm6wmf4+i+oUqYHY8YF/soQxw4uBz57RJ/pyYmYAsdTvI4/SKC5Ym4LQQmbG
3uRWE+Fi3H6gsxQMkAB7pVqKhAICVzqbwGpPN8dVu33Xlc2DwXLEHl2rwYIqv+VH8093LcV76kv5
kuGkdJ0qs05Zr5TPw/2VVoUPEpov7UDgQXJA4facbiRKh8QNPHF0BiX56UGP2VaVetY+vSFQGFIk
UIAGz6bqMwyaTpmQQaxhjwM4O+db5p0PeM0DkH66MBvdUrldMpvJu/naN09m40nJtL2F3B+LBSAb
bWIJ/UPDTH9GGIES60HPum3n8G0bZhsA/gG6upKqsQ8niEj1KFab2eN5afGYU4x5b74QDT/6B1in
cYKoRFh6tW71xG440OVtD5T3QOkSYkGmMZRI7DD6inGoyraE/qQ/N1ru34RoVcsAv4x2Mvo9L5sS
ksJME4uQpW8i8yRP9qnNfGrenImslSBIo7wEYFI0FDMtfa8dSJNbwrLQAYPypj7bXlH8qYPdIzrY
Lv0GwB9uSTko4wFdKPjUu/3rvNjH5YZ8tkgrnFIZywuxkoKQRZMaxYP0vLIIPTQt3iWslemW/Fmu
5vxOObK2hPagyINUykgTJvxrbGTUPrh8LD3JiZJStsqSQjpHmhMdADvJD4S2rG55OB+yCZ8OjD1t
s0l1I7VH3QthL8BkTzi4flDwH6DYMGntoV4yH6JbEIwStoHBV7Eb7QfOh9mfSgwGlv+yba2tTWMY
98IEvv3bgrzHe/MgsrKpjUoQzzg5Bz6/8XP0AkF9Gh0nd8gn9hPszOjSUrFuJoeqoM6UWvxQwnq0
pstT6+hcJwloKN1z3EarAxaFf3WYcx79zBHJslsqgcqsF0QHHyVGeLZcaigkA0eqTyoB/i/UUztJ
E5oZY5lGA/2PJyxZHLdpewPC84SclqBUgdOLmq8Dta2nAXYBoMkEACzwc0BWRaKTYGwRP1iPZKvj
8Y4qyjc8ZZl/oUiUDp+UHm7ESAmXbKo0XeSRKGcnpJLZhop6bkbtTXvURm1oNVdINPWoeqf0d0iY
N4s5SFlJS98Xr74S0EXElPxNBV3OzUwWSvxIhJBitha/xhXf5aF2JFbfkzUNevS/LRBAo5nqf5Y+
1RmpipPCUpJT9lp2HfpZsQyN9A8vAmVGwprfEKBGc/0Td5jipBxINuiTCrmlQWwsv392rbgqJMKz
GKsuFTtW4ed1i2jiFSEl/zzz0qfUZTo/QFUKqyProcdCpCNhp//egz5Uni9njWezaR9TXYpB4RHd
HJk8Vjuxv5EuRaaAariVqn9QayBdK3sz7kn76DBxNxX8XZ9sLyJRQn4VwSGfgJ7xKDG0XeYmyERV
NoM/tYQe1Vb5tLWKa+xTnKqupPa8qUV4thYzWMH5ia6uOBdMCn0jT3819lVe3SepCCsB16SlNM15
qH8lt+GztRlsOQqyRTAhYhB7ppP0d8MMJMHGBmKh4wOoWgsXaHWqf6Vvs8nAUse+5qJl9Gnq9HaJ
J6lhKTlREkvjaBJ0S1GRIfrgFKkEjwX7tEbdGUgEija73W3KDaBSZW0cHb1d82qPYGP4Ungno/5V
h5yX5ZIHK0nEqcDXKuLEFWjgEHf8iXD8o06+Rgv+othvJJ1eYDCltS42YTfd9Alz0y8FiH81NgDQ
z56BJQhAavMeAjSirmhYC2rcVW+7LPVOmA8w6rlnaO0Of/tF1duNgYjWrlYeqsn2Y1Pr7F0KvgeV
dtUrTU/93NZONnSAuE7p1w6gZwk/kklbeGwCAKf2obunoDHVg7SVUoSIqD4GLRGcaKCJ0UFo6ejt
aaqE8MLaKFOv/m6aOKOCmjCybScIoW1UdgA6ovYhfP+JiPD7V/wQJ7MPMHcQTaef4acDQAgo1mtL
Tfft3KXYfFxuPIh/qmkD3Om9WxcGkSawnubP4//0/YLq6de5dfWWXQGijiy0+eaypKxkXsmglOmi
AWVnj+aNHhMgT21HLyCCuZv236TbJVP5Toc8i2/SSw0gjHLHZj0Bl2MSgKJOBJ78LRU+VZou3VE7
VCYNi+0PUmD4mo7XRwv6jBbenDa1O51bw34aLaGnBBEM6SuZbln+X8sQeaFI+x2cJteIqNdWwlWm
GRZrTe2n4JfFrs0k93FS6N0HdEyCwVxOh2xNgw3ws2uLYq1+M0Hf9Yv+u9B5uXHiflVI5xbLXkJ8
EozsFpxe43Sa3gpki2gVyYC+HkAMayBI7GqO/GatQAJayfP85++6omV21S4mPnkCeGq/eiR0VcV/
4IsB8pAjnFv4fYB6+H4eeH032BTxVAA+CjL/3yvFwPmz6Kx5LcGXjldKU7GfXms1u0rPAcKnYO5a
z3PrEbdgszbQ3DTcIkVg0j+mcfk1bunDyHVhcq5S+0928L2hgy5FeaIqB7Z8oDdG/wXG7I/qcgPs
7t5sFTvnyRaeJJ9IMEwNW3dOlXJuUh1dKBU7+OVRwYFKeAipjPv3p5zTP2flTXCLO+O5tVYKARL5
TiOsRcHzXhBtKfkgySmJ8sbkKr8Rog+YJOA4gVgEpUdIHbqFl3WCzXreKBQskNTi6aaOLbHLNfsC
Lqi535QomqMl3jK+tMDssuwggaSkLrag705m5dV7SFx573xGt/F88pxBmpTg8lEWSE+YLkbFfYgF
zLip3IuuZXJppAuEfgBYRCyc5Axk5Z6gHMo4SD2y5HANdiw3/InW+ky6Pg/l5K8xXMyGsJbq40YT
M81zj/693kqzKtpBAuYoxommYKfLHkjhTpxJJouUVabQqtAhiLfrwO+0TCOiIcDBiM8o0qa8IVEv
4dcJZxbqY3bMGDdu2u8D6a/yG4rHU+iNgu1nAtDnfomZqg5gWj9agVbF5lOyr3nar9B/MqE6im4D
pjuoVetUlu265rCEzwlxHwug5tD7aYM8ZJe2qgQlt+oAS4ZGLSzlYqVeWmMPfkrJTO2sbGIVo8qS
KgAUy53a0a4B0D2AG62wg4gf+HzPFZZP4NVEQ90L7hx4vJdVcOgGArvBdvWdUfh+9mvNC7hmqIDb
n0kyq/SrVA5R4h/e/0ADvpzKtvGi6YEBXRQFhref/S7YtcT6LOets3drTen9+LLUFZllgKtWaxnL
mNhopQ0eYvOKVKyxYVNC+IazGwIbqvV3NP5B3di5iHWHYJEdmcWJxX2boRoVZ6NiS3FZaIoqdaMD
rQFoORa6Er1Z1v0jPYYW06uAfvo3YZJgdJjcp/deJdhBZ4AIoFrxNUEaUKNh4IawzrrbKVhP4unE
GXvGFp5g2kF2YJnAAyXMRC2iQ/3lgl5yBF4ZJVpwYIlXWXiER6o1pVAuFGpwY/GAat9HO6bSfOsX
l7/eE/qDeuGE1N1FJCkO68O67DEZ7PVb9KFpnPNBeeIGE4iRW514tEillYIMnjf4ToQfNAWEjFLn
nYquWlcQxRyC6iYEwpa8LhZlBdGxSV+QOrUUKalXKnhp7QQoE+jBF8Zx6u48QbQE0krguiZ2FphO
aVmgVWkWm9W2yEwLZZ8MCDFe/RN1cuAOO88GUoyWDByQHjO6SgVECudkISaiRRxvezXsDmeNPTHL
2CoihJG0f3f/us6t9iMkXoUYDXlUINsQ90+SP8RwKUDYLfNhqfcdXWgZ4BxGvxE+yfQ+q3aLw6df
Dk+kz3+kMpx5eG9/KAbeFy3WGRAygJBH16Owc/SEvQYUU7ccVocQfbbf0XcMbirPHLqIpjeJqPem
OCot45t1njF3p815Ve1zNSYkfLjD7psqKnN5nMO6aT0iSnqSaBfuuk9CjgPAr+Ma3KW1idH7DipL
9vSDngQwEMFEyCY1Hchb3VezijcxdynGH3JlRXYP+dIxJAjd5+ADyU0pIjbZw4ahZgeviD6YtwF8
5wjU3svHcadjJnQOgUmtmrH8wX8Bd2uLSEMb/4Vyu/BKNmJJWc7IhG2bAHbwJXTEFm2ZpLp2XWCp
xENcgM74TyWp+1+n4C2rNPvYD3edSiuZVDC/Xo05lNmVFtTgje3iOLwu9qNL/xXVZria4wucvTHT
2lfHlqttQGdRofPiB7xe+8HJDIqTKkOa2zjHNl0AsJEpr+m+GvSbc2vNqrcHfN382CUoXV/TavBZ
vPwKVskcrM55/fWeTjFFrl+6X4eYffvqG/aRjtVXezL5Gw67sxrRakIsoh661WmmOKQ9zHQLmMm7
TnXQGO1NjIr2aPt6CWLcGVDvx1SsGMREboRMVaUrn5DyAujujaZHFpXFuut6d5SKQMbKQmdGIURX
fnnxa1ed7fLUMQdGMHfhkvSri9yoSkOXvGnNpmCrlplTMe+sEcb8XnzZtDD8OTSdM/9eJ6sR93Nr
1Nsd0jBCPdAR0cuCAgQw8SWrjPdNPwmMeAICEI7Ri3tE2K+Oj65HWMCtUHf5369+WxeizMU4fSw4
A5OzRZHrd/1dm9EzhMEf4XPipvZkZiEQQ/HLEFQKB7R0A1YaWtfd+rfOoYdvQwYOd7Oz+1MORYkI
vCNEmPNeixGdFAmlmRnomhQ/kRbSW+SvxgpxkL/BA+gZvcSnq/ttgDfeFoaF0m3pHw5hRJUduOOD
qIbzCqr6uXj7oIYw0sTvRV7F7/kwaXNzIo83g+Ps6pvKZdBqnJoeXyOE6+fc6GsDC+DvoI7eW2Ky
g1qlfhvlBwdYjc+utDZ9Syiju9AvjXom8Lq69u8wSYPrsNj3DicqTAv97Sw+14v+wzXald6dIeyZ
0T3MTXNT7LUezv/pJP//fdfjPEtWyeq62sUWZLr3R5P+bBRtGK8Wj10JJhC9Vk6Qif73KMI6BPPk
rvFYPVaULLyJzKWPKnRrwACLdWPbAM1//9QTj98lXuKZtN1KH3nIlGt1cHJEzdBB2WuZ8jD4kckW
E0tF7j6aBcqK0seJIC3UA1UZsTyAoGGy3hbFjbk0lwhTpSqOAPIFLku8IgThQ77n7P6oTKDqZCiN
carjlJmJHr+t2pGRb8KoOzdu5wZaHSv3/x4Yw/BhUL++O7axqrEmwKthSfJAS65ui9wyt7xTv0XN
AbA4U6XGt8WFw1ia98YZLD0yIgUSIDzpXRhvqG7BBN3Dzi7e9jyEbA8KXtmc8PVS7UqlHdkEoW6p
WVodZ8lsv8xFFWaOUnPoWk4AJmQr7lNzJ3Wf0wgBzYux8AR7Fn5VGGM63QyZUkw1IoUNeXT/SgHk
eostSwEOJbQUBInbN2zELDxAAMXnbykUWvZDGlIU98WXVGOmLbE1lBqAcg9MPvXC1jWcgIkjCPPo
h8Dy8naPN/RAsQgOIxNEF2eC91SU6IpmV+ZCsYgM9BApgrImj4wQgSOijedPO15FTIwGgW5SuQRN
FCg0IL8RbkaRp/8PZWA9WIPgCBOZQpJhFPI+RayETQ3DZoi4ixvsdAFj2dONNFqzNGweVRir6WBN
UIOnUoPLHRnWLOh8r0PrIoAYlGP8inQFbhQ5ZMiTlFRVzB5PG7mFC7VWNieS6wpbjxsWyShhwUmA
rHHJxwLj8Xd+if0stzY1rVtj0o+ukpIuLEWgTQi53CEZuwX7GzwjRwiq5PTI9anh+tCV+gtfFe0R
KJzIOSrzmMO7JyS5zBraD3591jwP2GF4PeHX/9Tkj7D01YMwj7JT9hPtX6k9LFrYRkcyVovDWJm7
K6SjVMFUGrxiSdxZ0ca2/vXvRN6oHCntML4bbE3Wfm5Z3MAhmt+UIbxgx+WWQN8hiylvIJkBBErd
CHTcRBLvC/xv3gzE8yLDhNqQnc2JduPnYrvKYbtu629f29UIqE+n5wikfDiqOfpFpX6rucxvqMBk
c/NpvoP9hUX9oq9S2TYCA54ARVeeWHL4lYcz5Z/FDX0/qVHRcWd/ir3FXNIpiWgihlspuCxOAE5L
AdY2t1ne8MJn9TVkPYnY3HzV51wWd75al5NeFe/Ib95szg0/XRYVMq/KiWrj6pnAj3ah4V39spD0
wW/GG+De9b4LPXKS/p2B62KtVSjo3RFh1UGyrig3hFtT6RBm89Y9DAnzDPHGIbob4rhjF25dOBZ2
vBt+AYxPuiz3dUsmw5Lf0MGdOqROonJWlzE7DAuMamAuMecQPGXGHH+EHQ2ShTk6N3ilBeKFAJTq
8W7oOEI/xHh2ti4WQVgJ8AS4VR73XANrNc638expmknRzs/WiOMyqIcmsc3U0b/CicLb0gc/cwYs
0/yGF36kA+aPNpj0HAwqgczdgGnkwUnwlBiWeGg457SJRW1QHFUHJnSvO/ofnZrit4kj9jt9J55d
bijnKakc9ypPG7Ulk0ONM3iiuJV6Y2sRqkPx4wQpZCRcAguc5/+IOq8t1ZFmCT8Ra+HNrSwgAUJ4
blhAA8J7+/T/F6U954y6e/fQGKlUlZUZGRmJ8A0oA+YwqNUTypj8pDmF1T8VDJ3m8/Vc8gOdAlwP
wyHB7ukd1JhxR4ZmeBKqcujTX75H7y9wkMF5DucMoqnzhvWxapOcIiFG3suX9YDG44YRzJctkCrM
A2zA2YfgIynDH6ltWGnD55zZSSMzcuxJBBJnbsPtjnSOmW+HfoU2k8xuPHIG+5ON+IVZwheAC9S1
GVE9OxH9O4m7/rvTGZIU9BvjRijBsG0rEpc+EGnkxtUQem6GMSnuyIc69xRZFqil9Lr5yXwVXPsb
H/8ho9ch6AEuTaYHCZXeGR3xMeCRcRgKSpMa1EamroPxRTBedVsX5xcRm3Ks08QBQl2IdSH+ubMG
JXvepI6ZNJhqEd4gxDTFRUXowbmhO+mpc6ESQilqocxP1ja8i4dTAEQwaAayGOacBYkYgA7FfMq8
8q6q2XDQSUYKWqkBfRNJc3GCJoT/qlwFI4ctV9YQrwFnSvizNk/BFmWGS2A7ohlY4b3ZjlOymHIA
KTVOnFCNgsZBW69i8x+nmZb8MGuAIP/bYNOqKBQbofZkYFTpyPU+HRFB3t0zChhiO+lmQMUFoF3g
JVbFhHILzEBtdix2ZvdUwI9ybwI8lG5aiE6QJmcE8ugAYlIK3dSfiyJ2M+QggdUCvFge0KtVxaFK
TcSIAITofSJACDEysu4MpRAHkG+DNZTGH3iSSkGIjSC6rdZTlaMWUkga3uHW0ZrwHtAGL+Fv+pw0
kwVrwpbf9YP0L9Ae1Ap4XJl8wbo1SDu6bTqA3v4B+RSFiIknz0TORhqPCGXXm7KwiVWOvK14C7po
5RUqENneENmqplZCj6aXKiBIeEda5UERIcMo4fAizTJFZUsiLXyS4hSliSQhYC2xa0Bnafp/g5I4
Y00Uqsx0mcy0BkenLmY8mDJDItq5SGt3ChM0LHRhhdUhT0Vo8L9MPueNJ3QNRPnQ/VBiAbaVBXos
zhiXjOPF5er+mlzNv7xGpFSpEqZkbTSP5Kbp9osQQKZdMiDMAlK0mroqdBPJVWWiuq2MIdAW81Lc
EUMr4ecNWYsMoq6sWa6amQDVJb2oBV6rGWWdRjr2x7TkhXyuqAJq6KhoJAWkBGC/KAYCTfYWGmgR
E78MJzsfbwOOwJanoa5QGypLPB4yW1SoRfXFuDVlksLhaig7xVlAiATapLElJ4WT0M2Nxam5q70l
x9M+jS9AXGJwih5YoyoG8iLHloavO4658jsXcuprWptYlxbG5m9vOV3ND80Tw2wVCbpDxiAYwkjX
1nBU3YhItdzv/gI5eXJ4yq8r0MtZnQWVcWDHOiNoZSa9h3e6XK4SME8xqzUnuY5+mpc3GTdiyX9x
NaE1NAlrRbpMyTQi3FbKiaYTu7+Ud0l2l4Q4MoL6FrkUmilJ8ifub7FIppOQn8SvdIYNucLkDvl8
nE/mRI1m6zpTzpXlRJ0Oh2oBctBXwYzTZFW6eI5W/whaIvKLvFs6LJvPfdDHQp8q+psO/TV9b7MU
o5lzy5rAVwgrqR91XNBSRWWBRkl3n5jZPcAd1KEOrVrM5y5ZEMRf0rw/i/9PCfa0ZEz2u4ZEzM/j
5i+UVtP78S70jjAFDzpn7gdlOmOeAbk0o2IZqEhd6j9EkaiQLRDhSatb40530ECJQmg6hpoi6Meu
cCkZTlOnI/AazhvJZGpMOn1mHG/M0jMBDSL1vJvJS0KN7RLD9G52s2dDi6bEeC1mBmT3nf/kFd6C
8jRdcL/j9Q07HYZOfZxypDJMQ8U9b5ui3BLnaBaWuf/ME4wcFTdg5bAn4ArqjuG8MjfksKC1TfUm
spKs5hgSq3CI/8PhIeAAPQKFiaykq2SiaSHqZXfDjAI1o/sSvAatTsUhIjtRXBzW8DhEz8GZ4KQV
pfCZzC+EvTVJxPVQxpv1SmW3pjE9ZllspvqKpcoX8z0dWvYCX7eJOcAJJZ04BUOVnxfHSZZKILzm
osCgNGkL/ReuUmslOmmZg/mFByQ1VDK1cHuuWHHlDoQ5zZrTA9NE5SLi56sMWYa/CvW1Bp+Nrpui
1/k7+hcqXTQ0u2K5HYi3amoeGe6F+BLGjGpmaNoPkbrgBj886G99iXCi2MMJ60pk3JWBJ+lzXwJS
lsNkSG/X8X1afOvPZErPK7K4/qefQYkhhDwCGZ5cQv04WLK+uB0MNuyWj0V5XbuAwwLdhM8PCiO6
0VEuTSPMkG60IcDFLzzSNbGN3HZ0ISoApEbWjKijHFNE8/dsA11kchFgQ7J1IUWSpjyMhIAABkLi
TRSnfHv5HXqcNq78D5hAbw0ETUPLe81GFjiis+UMuPfW5xVlble2Q+v5/SuuVRfbuLyv85l42ejV
9guHafnX+WCj5W4qasO9LHBGxD0ROIdCQKgFxBFI5oRvVzTODw7gb/wbn4el5Xd9BNRQyHGeZ0Cd
Ds1dH1eT8L2GvrR8+X37cm+Uc63C038OE/vNFEEBQHEWiZGEwmYdin5qNFgXobLSuaKc8ZjsbISu
2UFxvHtyG6kBQMt543RT85umg2VYxM4TH1BQAHeHAk75l2wJFExu2D4Wus2iC+op2CmogNIA15ap
9dEXfkdeXvUJJ15ScyhaCgJsBEbsyuYAdwUv1MmOTnSyo9sRZqA7lmlS2M6bSCVYKf5NVzxESBaw
8rSoUyYFRS4wBrdNtsQpgYXSAMaDZRcD7oUNsHEu/s3fezUI9jrwFsYL/tPUPNPSB/QT+6p/c6Oz
DbWIy+W88UNSNqoGAAOU2FOsgaoDVOQm8y+LlxJZVa5Pdzs252ucOjUsN9JotNfCJuIwMocXGKO+
yVP85zmyPKBAibhX45IaCp/GLTJWLGhAmHKDi5R1YngxWpSJcuWwFhw2pBQnWS616PV8w8vEOdWA
MW4o1nsfMobsvn1cTAGg7MNSMSD2WvTPdp9EBalOVp05GGD4f7JZSCiUnVgW5eqwYz6siP2XVkJs
pqnRkfnRjdYhm0ghkqNi1xKdzVSgdCc9VwsWxQF4vyXicRFGMGqoIPcFHKCUTaMqCs0IQwweyyPA
+8a0QE9D1f2/dKII8hDq1N4QWi8q5BQqdnFlAvwH7sAdI51bAGHa6z/akhAfUm3dYhLjrlTtYYBy
Oj4EewIbwE4djxjFxEsNJhNI1lNXr8mDdcQJF/fRh0zktwdESm7oG3uePutjPRYJFYlJTwOgGy+j
Dq4DB6jCsOsqdZQ88Yey9h7nXTwiMZxT+5iFxqx9NHU5gcZkwLWiOpRiasVpa1T9XFpeIo9Vh16g
Sc3FMIk07+QKaIdgFrZkWeWApN4HIyrvq/uHU6YAT+0w2Fq/Ni1QVGbPnE+3s0diHbupWynrrLUU
gcFFoueLMcWUYWKmtYH6aF4GWM/2QydRPpH3uVpTueF3lzW1Tmhb8qUfzMkeQ63/V65gThkPgPfZ
4+Yx+3E8cfp4286UDZ2pKXctWgEH0rJKTpE+fvKzJ34UZwhZKENkxBF35068LEBJMDuWxGlvBkED
oaGQrbl2j3BLkezjp6zPA/CwQ6JKu/iWv2tekZVrigpyhNkAQv9rzIbFweLTqyAGf4Pj1teR65eH
H/QnoTeinwKauw3y7gwMp3H7eyHBKQzhjnjNT7kNSt6QUoXqYRRm0kBPXrxwWxDZgEmI5esQ9jG7
FWXgMqjsl3ko2/fpJfaXFrmkCg2hH9V42iEWaXmxr2+DJ72eULGf+fcTW/ajnx+Kll8lraof2u1Q
h0EBRge4V5F/8khTik8lxEC97JgOTAYcfxbJAlVUm/pTNm6RyI0IgoikYic/OWNNLqaXqeqGxhrI
cuCkN6iwX8VaQ/DKXhJBkXlBOuRuTYnfFGSYz/ljfvXo+0PqLHGzFB1//9FsCQqGENGZSqhspq4W
7yyDprD0U5fNabvtMPQBdrVG91g5P+YDCw5TRzNExjiOmRFx/M8eykAooBaxQuGkfJf0GOfJDBPs
KMDAcPJBeg/M2mkhD1DmUhIw4kvzE1o1HC0OrX+UohXdkx7ql0Zaaerri8IpBFg1wSBmD9+GNHm3
q6sFM4Pbad5bdDiFB3LkxdNLj1K7hNhfqV1pP+i5+SCcfQXwyNqqd93S2FubCt1BcVUXRSYDcxDK
b8F5RYQh8KWeaHXsm3ueiMfPVnPungylPKOdVLaAIE5+E71Mu3qGSBjpxgPpgQHT3pterU4t3R4w
l6PcAuNh3rtQv0D+Yz+gAsphusoELWjuC4WRO6+qDRMyQEfx8OKnYCC6a7pFxu3j8/sNrj9uc/Mi
c2eUtO/jMnP3Iiooa7ieVVxPbqwOKp5MQR0Dd7cfvVsHHceT7CNrl3Jfrzb6DkgrttD2lWut0ckO
Hii0Aj2wPlT4QjqNjDlsOeERGi39oTzUKqVH5JYux3tykpDYkCNieGUf0qDkbiHtV8QU9wlKMF1j
pAOCIdeuWHjRZ0NUbmLB9J8yvBRwUBWK6WIWMu/suMFM7EeR0pGqqCUlSZijI2UNKQ+gAinQo25v
3eudnb/x3ZVBV80K1GUgLfEWJeQi6bkOs1OwgmIqQlp2DJIVzHxbvY9aFKQgVtAlBgs4F1nRdNFx
dmabSN+Lpaslq5sRL6Zq1OT1EPnB3OQcEybzBG30prxRoYgPOrolFCW1E19tLlvIjrAZ7VY6dD7q
sCQWS1odrZyP4JEWYZzuNLHequKSNpHHEbO87loC/ogMjVmxfTkZi05f3Gc5alLX12JQeLjxixRJ
oKNGPv6NTsbJWkEmhhWpjJSAHS4PLovZWrhpxrsI/vPv5Hng98WhCzmwPWhv1OHXG8xPVkhCPKaE
vx/3jy43STdH611BGCIMGjvRknEFGK8+k3Mry5wOKDYEBM7IwwOwULnGJrjkLodumOMDhHK0AQB8
oOUaV4OT5cR4DVG0HIUXeK3twYW+UzxpwghQiFHmNy2FYoPJn0ZsnSpiB3p0yTvL4dDBTeEcWQz6
hw9drWSMtGTljLCYPRjuwIycGz73zjOeCs+TwyExrTsLtO/7RctXNbkOM4xYPF057CBuOsErPgJm
gzbAZ7oyUpZRT3pauBrZO2XjDAVUVW2iAhf+MxnySSD3RjIZOtKqnbQeX4RSTXroZixmLfY0BF0t
i5Q9llwZWF2f/AmVoURRLEwnzW3qxqxwJVe6Sg0OvqPdYAbLb9aEU133f1kBRaBy4eFCnZSq9Sv4
MACyanyWSlUxz1m2Mdn84tMs1GgV57eDx9F9qEdzeuAbkKN/JRY03+4XFLNz7qLTXIf8mjDZlKI9
9VIGAX0z0cCX0a0FNeQq0chTqQEGiG9eE2CqKnQe4YX0icfyyPb80+lCV6lUT6AuvSFFqJ+xPF0J
YClHqIyvkq/jFvOOaGSmzKhMQwB3X+4BWNzi6HZy6sjG15TFO6X1mVi2bywArZc0gOaBYL23AuYN
S575gxEZA9IkRpeNEmqmt4wYahjde71LBSn5NauBlscQISVSs+RizzSrJBQQvyLuYxLMlzKqaOmi
V+aG7ckEufrYD5fh0qewyI5oZNecTKjnxQ6SheUGah0orks6W8KxTVcdQFXlcfVPHZzSqVqQCvxR
sVZqH9ONmqpELuSERdHd1CFVBCWopXciI4DENtqAutx9u8b2rryI3kc7j7AvCiflyt2tRUXVnkHO
Gs1vCOXvWIRin5r0BgwcFu/HZ322J/ixcu51j/9/DosaDV3SuUz4GSpqBLp11NAK6ndMnQn+DVQP
c6gupK8wleIV9TBhCaBGSJ0HmR1ItTmPNKKUxyjvMvJVB4O8U+FbxMpzdwk0VTOLXUrJry9aQujC
1I5G5XudhYIcYl0M4LSl4BQNF3AthGPG01bVHlNykvPo1Kwp8wfWVbFa2rA6zCYdvBawBVQGu8uU
IejRpmJsCxNJQ81MwxHtzmyRBGQNdVycKQ6e8V9wDZlxrCezQmNEsyj+9cPRiwT81xshfW+FYRsx
iSZc/nbbxT8XapkhQszQuxbF3Q70oAIGwDCE8Lz5uvQQunwPLr0Xx8WrBLscRJpaADeu+6X1WN59
xs/2Nb7Gj/6TstRHtP9yLy6TCzJlEsIrIU2/i6TPuOuXfVo1kxn6kYMUzC59RVqVGqkECebJN0D1
GKunrKQJzZgeAudkD/Ut/RhZs6NdiUGSiXWx5tijHcOG9/WDz6M1TBkWPlcOneJCcO6qfHaDRMLG
yZF9KtpvPPa782xT/hLrwy+oXIGjidwFnsfDaSoAUQzsmNJ7ivKVA6BHHCD6waQryrEqzkC4x9wN
MHlt43yBknYW7PZwlIDa+BM1JHJyFWVSrphvGEU+hPc46Zd1cVXTaHxoLo9Wp2zNCA6GLIa2L1xi
b3I9bM/MLu2v0teTjhGTjHsuMgZ+jUpLuNn0u2VfopRjYaJ6Uhvy0jBmLTlZBaeWIVD5kR7qVYfc
NAqgP/0XhyKSLGwfGTilOlWlmyYQkGL9V8lKGNpc13tc2MUoPyXgiW8UwDUysmnKjGmWMsqQS5Qw
0P9pgkozdMy8NeVNoqow6UWMxsGQc7h3VZa7XrNQghZKDqmyEjOarUx/12JblEREx4iKKKPvNehB
d8xQn0G302h4LLmK9RUCpYrTiGNN91SbPkWBngygOU5Bc5wdBT4Zwgm2nX8bd4xfgGGUgtCKaaVx
k5ZwCrOKO6xpIsBV+Rj5HB0WJl4J1bnKy5kIQBqX3HuzFLVDRis2dtVtXpAQUIIg3yjiRkVhiCMR
anIr4Ne5yH/jMM6SLPLR9mOg0cEDp0SOCXXoFjNCKh4h9lvnJ7RBqYEzGJXORvOpwdRZhdGEXUDY
QB/vYjWiodWJq9EUk+OnN49HF0u+lt7DjLdePHo7ktxgIoW+Ngzpb6Ie8HZGBABaeby7bEUUuVzA
xRo0BbpHK7y2NBbU0EHkfDTprMgrecu+ADWlttIqLOmFsPwol/zQsk1VWfJTDbaAw1NcdcY94ERa
owbcLBWpSBixQucvk7dlj2xhSYMx8Sn3UjNrDP7JEzV6WhxBoDz4OuAOmOuSLwlwRZAgeQ6iV3EY
YHYwO3mzhXKnQkE0zdi2F3id/KIbIrFHyT7iI2iHUnhqwA98oZTMbEYmjCgbDtvtwYZWnAw8ocXV
5jMZFblEPuQFiKdsvgwd8RX3BopSFCOC8iGRICrUUmsfRAuPcjSit/XHRjGNOr2c3Q65aSApFxfx
UZxWhct9lQ+nl6Z1oZEFq2LqneD33m3ljUqI9G8lpnFFjZX39hsqyuGqtIwoXiJb4svL7seNSLIs
0R7TKW8ULNj46fIhVe2cx6yn5YTprE9Tykkk5U4FGGa6ksXf4Edp/utdWD5M7QknHq2y8GbF80qI
o6t0jahKtFXRwwlJ/l/7Q1O4rU3fU7vovKMKbGCcEXkk/LNcohCT+p7yavF/WRglvHrwJn1MrL/p
mcQ/fjSatHP25OtkHYSnoLSyolp0HKXMogMhlV6lRev8saHXHzr6QyHgqBcgCEMIBEDaVmx8yvQr
vyqu8oNkXBzoKIUbQH8AIdb+Fhfy20qP3bKQda5NYlAqUev7CuOebZXCUpiU7L2iVr7zpCJQujca
NXKgZElKdbwUdsR9XQVc2+B8gXuq3fKBjMMjKg52y/c01z/9yYFRpcFH5TNa4cJ3FjoNoWFyYg7O
syURHLpd/0MUTg4dkCCiai7sXfAFDFe6r5EhakgcElrYnxwlOr+x4UoYmUi1rtuo95VXBDSFNDue
PFwGKjyYSV88ctrQIzxRo8zMuNIiy+r7SC3HOy4OMrU6tWu0fBlWh1kyZ8NZmf87sVWCWENQB/4q
zKxrwc/dncrLesKmfES467FcA52HKeVFmiQNEz40GSvwmM5Rf5d/Qbk4jVobRzYV8/Vug9O+eHO5
7c9Y7Fx6zMC9RVEjPTbBtv4C7Jk1X33pfLwoAoNeW5yX58U5vxwmzxpcVed+V8EuGSZQRC6Ieuji
MJm85995MiH1BOMc4i4/eR7sWqi1fPEL/QWSiwWQWL0EegsUNOhyS19WOr39vasMMQxeoKZrMNtS
zNLYovOf+EWIYjX7Eb0Og1mh+fw4FEFB4XoOyfEc+hfx+Xa4SVLTprsV578JXo2fNDvubRof3Gn1
qkcZ0Q0+rWqZRFAVEf3Xv6ORya8lSiuAEUEwb/1UrlejINhrRssRMEVEq2/kvswzKE6xL2Aa4YnS
N1MOK0/5GovDs6l/hyUPorvAyVcohuSlIb4c0vuPkEwVTa0o/YCUPTzGyqcJznxRK503aseiD6Vb
puplFO1J2gbSc/0y4TlS7/8OkRsbQ6clWcLI4W+lTrhOkBALT4RMZt9wgkyiIY0hi9P9KIOsQItU
3N82yJaZ1IzC+j06dW8sH2qhcn101Gt/tfpumesfh1da1K15OMsWMvwhK8WMP9sldGTw4qDO0X76
Ar6RBtkpC0DrS8oAcMSNYTwAlV+Avf9bU1nXgw2qQWOY5nRmm6D1zHA92882UzwX5t0s+dqNJZSZ
2ny6pbjp3dR90F1iDmm4xGDTm6TDS/iB5yXmVBWamdgsot7qkIe1o1JGGV26mCg1u7doYpL1h79e
Mvh0zu42ftEdhO6CyC7gWjXewaedD7bM432AfYFkMjhP8qMdnVOQNW4ly3N8WNUi0pvzT7+2pNVH
Ex3xSOmlTBtp4dGFNzivXlEZmXp7SxoEjfb6CfNrX7uoRYSPxZ1zCG6LXa9KF7MaMBqw7D5Gh5v+
jodOtvUIiDG+sOmP3bw3Q5/i7SfLXDNDz/bemWqwDWUR7wbdXoKf/1yRWnKO0TucTWqDzACGx629
oy/SM8rCAUwTZNqvhD4pvbYb5SAwn73brvPcUPYKQHugopf2c4PSSDtFKSiRfEq9XsUUKaCqFJbk
fndvC/PlFwcUPrjZwYWwg8DGe8ZYpJC2UljF1PHXLdDwB+XWM6h0KqHaOBdJr5abmQhdGXo5u1Ua
UxBvOd/FLWJL6NCGr/NEyZQ8ZLfQ+fjfRqWBsfgNYEb239aDJtCvXrZ+rb+8Uv3cJdgKtpOcnSyf
jT1ddp7dpPcNn729nYwLo4c7W3wWp95jDRzRwwjHP78GhT03OgVZ6FQz77gy4i8j7YgK5//t5kQN
QqCU3ZSzoJj16J6blWDBbqJDDpNcrzSEJ94cB/m40Cuycs8u8hr+NqYboctMIp19DRIKUALa5CDl
gf0su/cmSkqXVtXlTtM+wqt2NgiIHHtfb4dO26VHHcazUQ5q/rs/i3jGO/4FSX1Gqw/vCFDksLFk
ab/7bBzUfOrXOtGQZMK+Q/uTaaH5G9F9PExG1X6enlZHv+SeyJXumE01j6aFdHDXoc2WFiEUsBQH
n76y+ojwhyRR/Of6h52Ruy8wDFR9eiYjcNG0pLJjSxfS7Hy2rq7VK3rL3gZIxD/94vBDzqg4VExU
os33ME0YfNkR0l3hMKFG+zA5oL6bpuIxrEwdFY+kvIUZtY151C14tWpIymUKwK5sQPSjQKjpFpUe
7m7ygn433E2Kwyyr74MwcE0FMZ1b59Ip1JVVkpzsrpP0ZlGmXY0O8M9TxEHuszbKclfxWR4aXtm/
wm8UpWvmqtWi+dcVnbDMdwlu5GadCe5NRKhCsXCp0VvSAxFOvAQfuUrArRmdxKj0aCR/t4YKnChJ
Nj0SPqE2pB3t3H4oLvbF7r4PldJMQ+GMR+i7bkIdWxMUKk9GhoqYENJYFhajSU8RGy0IiKdkheXR
D4OuUpmqU1///bH/WY5kRqW9QnEOhzgLfFuPdiHaHujXCJO9XexmvOPi2K6x/a+yKxyzwY9c0wbn
0BCX/2UFbxRU6lANz0LewT6Qu5MeIvippCNFHHIe+l2l3n1eoCSABM5WVvPo3hpHaqXZ9mhGJuhT
vr5QTznPysfsxs9uzZOf8GmIl7UJTpF2Pu2AH5Hu2Vm1jc18eW9i3aYJrRRC+BLMmIRwBxOOtNTf
jvz2zO0+rZ1fdZ/r1/IEj2hdIZv5o1Nb0vk0PzQN/8TFHXksfILWBZ58rVeLv5hligS7++DWy86r
0WaK8cUzOK423WNrFqEdNjnRwLqCNXuRKy2we70nkAKurVNDbYqL1PtKL02wPkpQIMcsEvG8DCQm
lAEojzNRMYg0ZXQv8UFNUKXJCDdouCP5kNocIfRCwj+IJOx62kxhGCiYFliHvim3YpHB2cxQ6C9X
VBwD4gxwa1lokmbGt2U8fyEYo9q2J5Bg9UocaGWChcPKk1ERq9ps6Fvjrk1Umd0K8C+kDVxrPct0
uYcazonSy6dJkatU0K7N3eRJM8ay93jZ5HlJ28Z8EnwfTocbeTFC41fStyyDqHz3rghHrPfBOdf4
5R1281M/gTFNURZyHyT4CkThb5SZaTgDin+kJZ4wgjs+0OFBD6Gie66OqdPI0fO5gaOaY37TPqZs
FyrL5OWfXvaOBZp3rig/2TQNvlw6lMDns0gGFcaHP16ZHA5OvimP8zOoUCHKLENl4BVy7u8h5SdU
Y8AM8jI0M7w0WKCPkO6VM0ogysYGwl3lS7Px1tjH5fWPiPvFglZFCQ2CaJauvioF77+0M9KtaxaF
+pCo3kP2QBIp+nPqmcjWPKjw1RQmKmeOKPBGH2b6btYaucnMoNRaKsRreKiCeQhXrEWHjMb0M6PJ
0qwpnI3GX9Pf8kfhCdDn4j+6hAiLZRSasSRktoNdWGLd/VHoJRIuEeyWvwPEQWF7QktLoSUBonuM
TcpP/UIKhvRYs5hsi4VOQ5ueCe23gD2KpKR/98DGoQnIgAiWgMfHUn05YmvpNwVekqdL90btkdop
M/Q/3VLle+rvB3TLhf6a1jQMwZaG0PRhLWILpfRGy+HgghL7nu7axVa1SUfN7nldiyp/v96v95g8
17uQnnlf/z7PwUCTu1cZfzH78kGKbCMbgqtN+956NBOai1+8UqcSbBvZxmgCWOueG5THOxM/XCHK
9AhKxMJpTh3sZVTylYoja3Vz394oZH0inhYJSEBUwUIEtj3f2HPSApOHK6SHagh+pupqRWuJwJRJ
/FzqGVt4sF4uqEnLW0l74CPd747D2DYagBegGTQSa4v1egs2g8to09q00oS5+LAigSAxFuY7+r8a
rdPFuNahRJjhZHrUqI5yddwZtj22vsW95OyOJQtVsTtMaEq/6JfulF7N67d1BZR10DzBpidgHwL+
b5EysIrdUmOvHA6Pm9yEbmISaZ6AFKlIIzHJCvBZoB8A9nR2aGqC2aI9QAehAxmN8NaqwtyhVusJ
YYoJdLUQGNgi+IqLR6pyWSJ8RHNZALvwvwwjIhgLkSEO2gcGyw0wDxm+1PPCNnCYPDYzULNQtQJl
+9l9T38YBh0gLTYNAUBT/quKSLV8LiifqTRKazD50+xM15wm+mdyG7CLs+rwnzAOd26P8iOaDyCZ
fL5uGoggCUXxdFIfUAsCO55lWSr2N0mqBYkqEjCYTtGMk0kyUXGAJJGkEfmG9ahmNUI932h4FJsF
0+Cj2MxbHxdOEvUMKH+Egh14Xpj3SfsET3aWD0QZ+GN11lKnTxeQxRTcLy1d1IBTN0B34MZ+rsUs
4srYIbfh3usVhB5L9jsgCqJyBLV1dBm+wcwtE8J+3Z1NAwE0pvEVss2NM9iQVtrElGtCk8kDIxGC
g5EK936jLg1xhloUiERuDVHfKQo2LlZKZwb1DlhQeCBEQe8CJy2hC27VvUH7p6UK+QmESSiiwWPC
59foUTDDaQu4zHmAljaNhb0Pik9QMqx+pvX13s7VyfmUHNKM9AdC82qilGevKLCByqPPZJtCceKB
6WX6oliLjQehRz6Fu4auhjUhSGBjzLg5O2e/+LmzB1qUGsdNc/R0Pnb7Ys+CMxgyr24+Ib/vWIN2
lXYjCQnmF3pDo4f9Y9FdScu/aGLxRZCoCl5+8TfeHXx375RTAjHE/yzfWHxfisZVrAFSaYCSFxdM
kKtablrFRqlddWoMqsgfSmyn0pJavfRwhlgjwzpVH+0caajOlQKYl4NnAva8bVOm01P5dol03Q8u
JjpsLyjzcPzYtuRR7JxJmWmqd6GpIoQGIEO7xG8qt/de1ByNLgxLjQtCRIZn3on8pERM2ZyD27lE
18laas4LMpcI7kS+5R5x5sGeq0Z1CFSUeoCXyTAwLE77gymqYvfJDkM9qeIRAt3wBHwCTNTJejNi
CjPJf0lrTaUDZ8b9Q33BE/0WuJg4MNVm0Q6r1mhFqtgZVbmsNy+SOwWoSrZd6l+UJKAGZkWD6OqU
kbqZrAucy49joGJYpOO44AFtxtbonY3E08MEw1CAp6l6XdG+02Hf+7eFCpZVQv+pvxYYUNpgkwWB
7rSjofZ+KlMKj33fzdWFCOZGInMqCBYpEEcLciFVu+aeAUn2Tj2x7OR6gYKM8gPEEWlg/m7Jz4Vq
o1zR3VYZfNEtnWgM+Iy/IE9v8mS3SMaqFKKT5LCvip8j28HOOkQh9YNCrNKgAo4u/Qei0z/C5JfZ
WNWYTf8n6yzY7tMX2AT9vptB16IGH2zrvhZHCA4I2bdg67auedrTippP8xRXAvkczoXk6MkhqwDd
hB5iC9GjZPVygn1x0I916TctFlxIyRAAckgcvAdP/8vVbSE9ctaLjrzQKROWS4SGxHHvYhabb//a
FBaqVI5eDZbOb4ommHduGlugeelpIWcsOq7Dw2svUFSETEYM0MDtaWoXT02+DKjAY732mKbwFtB5
MAw0WNVAkatcyBprYHLOAuzeqy2lg7tr1Do/fYJT9C9MVVVg0TQSThKBH2I1BxwxXhJcaUT6od+w
s1BFitYR0D2GYnUXpQCIn61LmQ1s/87RhqdPVeQv6PffOTBSUtOS58/JKP/RN2USHYwjLnugLAkD
R9vhfgcsi4oHvD8Ca865ADQC40FQFY3bEX/BjaIaMkv0XaRvBfgJyVPhuQTEShcQUtBoiLfYIi4t
ibk82xPdUlk3LwIHEGpuNNFX/YcUhOjAV15Nj3Oe82ODZSOi3IJ+gDhrGgdUc3i/MdfHGWBiizin
qvg/qJ5PcCNMLY0Ybfsw2zAQdEakctnqMKeMH4OC78DvWiO0D2WoEqejUESLJ+F0M0pJZOwF0Q6P
lu3xT5h2eLTJRsri7clRRxr1xGEc76ma03Sh5JG4eGyL7Hs6qPTC71WEoq5wD3qK72PxIRhYvhby
MEWbqCEcKcIx8l90WFDajKH6UzdDVUWmzcjESyd44bl6vgZY+7Qm44OQVGsRyhgvxv2hakJ+hLoX
ptgqQYI0CcRlRmiOFyre+s61+VNywebDXdWns0z5yaAtJXAg34ar5dIVO4sGkyNoeM7BadHJoW+E
OnIpi6fNURud8hdPYgul9+mGBxACoiuNB8oWKMDexkfKadVNUY+r7FuYA7Kw1E7o77s+HbBf1N3S
DJs/b8BLZ+sz5fYEQIqGYjVg1BuQHlxLQTr9TGUNUrcpC7ScKngqi5B3p3L1xGNKyEgJIUN7gPg0
g2oBiSd+4ppyKJ/EskGvviGd/VqbHhyYXFV+JZ1ZhFxyR+yYa+teRInqh/gWbAmCdNPo5LjKAHDz
pE0XISZjmA2Q81yxTgXXGR5CqU6i6dgsFpk61w+mqVD/rk6dTBaC87N160ne9AxT4QZRMj06oH7B
hkXn78bv6WFJK2ilXkxuQPTl9DoLcFhwikU71TwtMbI6NHRiVDzjfV26Ip8GqQPlA0SXqhkkTZoW
SJswUxEIUWoD9SPGmUbV7Bh/5ZOpbtUUlrstzpi4GpqJ8sV0e8XiAEmCO4DSASGdbrrad+KpoRXy
e1FXIwnfffwe7mMKtQsIjZzo0a72V6rd1h3f0N0aPSi0ft/4A7GmhqbspaFSmlt44buyPBo9kPOc
Prs/U/heGD/y1nVN4zwkluJXnY0TsKnPSkwZcMocJt5jlHivEXw5dktJGT1X6a7yCw6ERQHuPfJG
4G13FGjEG9MGChRZWOyn5w2yFKQS4dZL1Zf8Xd3cpip3q1x1j91jV4/pgKjODsX2632v5AqO3Qvl
UrfOt3XCZyRzeLv7FDZt7CIBF+sImKxz8qDMJlZ+Yz867D/k2CpkJ7rkE0E0R9+ksUOKxTos6aGs
1mHvmHwh0U9xAHPjxkP3m61Hf/0N5cvMiHe7FN5jgY2yUlKSl4UB0iQTRc4FIjrcmL6yalKDh5AD
H12q8RzpItPGbdJLpOwEtWywPZpBuwmwC6s+BbMk9ofskkcinvS7zHxrqnoPFFP7MgELUrTKcCPJ
sbXYxGSnZKlISauAD4icvqmxnIAN+PfHq3S+wH2wd6vsI9AXxXuk2UAKSyOtLAaA2SgIGCpS0TvT
3YgsSNmnaYM1z1pDPU5phr1ciCb/dIPmxeoNwbObf0qimFEgOFDKWoE8FldEAloU+CEGwQkWoqzw
/Dfb0Z0WNKitFAFI0STjFUBgbCWAdaogh82F1LdiKJUuv92NNXTEf2HjiBZSEFkQhEk0tcATporA
BFpg3q/WCJuBYyAekTAHbeprhJyY4z/BsOyQ2DrMEhwPtCXxXVcy/wVH909bC7E2mBw7NVUvNKch
aYlb+/TwEa1RwvBqX1NgQ/MEOZlv/rJly1Q9PLt9m3QdaxVc4Os93AOngrtEMDCf32hTmDOA3N32
cXUbd9rhFDyJf7Ihcjl7e0Tqnho/POLJnBQMG2LOnllfwhxq/q2Gn/HfXsY/N7ZEX5eghN+b9TL4
voX6m0D/632d2zyJP24bHIK5sRIHYmv7S5CK9mDQw1dvI7vIouKgYLdK+FakUY34T+0Ri3oV3er5
CWLoPozGeXtOO5xBm3ZjknlJ00HqlzILN63DomaY+xK0rcUkrVQrScFZs6HmspqFeVGSmaoxDN4R
YqUTupfNB81mr1e/WRLoFb8XYa6o7DDipq6If3Hq8fbx0vnl14WeIGLDihOACTMfXCxXTGGet/VT
kj6ia8gL0ZGEft/eC7PknFumzI1aL9Ut+6OXPRqRu3SJt7Yhv3093l3Ma3+VKs8KPiCgxyuWMSst
0sykiHFvg3DjYxpPVWmtDHuvonloiiALn8YlH6sA8OagHDQ8nGpevmZUt6je4bLLlb3zem2c7N8v
vtRz7eeOaONLzI/xxAfjOINCpew5Mlj+firXW7lP4HS6r+MIo9Ql2gEEBHEbUgI/jczh9gNXYSnJ
DB6bKgn4tiiBgVGrQ7S+7OCVIReHXRN14ozHLTFXsFtjcn6hzI/2JhUHVDdcqjYpEyjgCKYpZWEn
yuo9YCIKGFY66E02dl7kf7RFCW0+eaoMSvdJwf4FhHvk1siVERlU8Q9wxZSThcygEqENJAL2U37T
tw49Unv5e6wB6vS4dMrXKDVP6j87fz3q2fk5zg5zwCzxvV140VXkF96Q8/uij3imiRZ9p+lqqvqi
a3tzcpDz2uZb+RPSC+JE4hwSGG/qzzlFp7LVYDJ07RATUd6Ltm/EUGNYtJQm3fm+tstN9Hok1Pih
XgmH6NrmVPS7gqwHojZCiyhZizvsnpyoNnKjVYc2Js84RHcYN7hfyGqSYtZ3DVCHNDuFT+LByjeV
2VcL61Si8RWirSOxHO316t1W4G5ckKLkUANtOXByLTNLXMtXmD86CSRfPqu4FsVAPa91frwNx40F
1U5T+zNAEGKGI80/ZOh1ItolEOIiap0j1gjWTtaptoQMMkZlh5IoLh2lo2Qr2bFttn7P1muP5qFP
BW3p137UfFpiXrP1JDO/1Pwy8UC+ufk4qLuc7977HFRz/i3TvHyC2yfI3N3DvYH2y7lctc4A7mgc
XlufR/Nx8K5EX7POgbTLo/neNehff6Z/58lPqo3x9e1kS9bnYBc2Tu0hwd0zO8ff9eKe8OecWwvk
0Kt6x15mQu3rdANj6mPlQVhwDAGqs6i03jLWfmd/b/aBXeZrzyo20kKocT7hzGD2f1ZhL+pNDrk6
Kt+yoEIBCXyiu6NT/epcZ1/7VrATyswRfSVr2illGhvMKgX0914+BLzwciTYwFPcS+s92vZOg3Um
ui5q/UL/Ms53c9E1qLZz0RtOfP86OvjV9ob8c1T6K/3xWPlmP+nfi0QAXxsLOZLcpBYd/NtqSzYX
v3brVTfWkX5CBH+4+ye7cJEgW3ZaxaVZFnrHda136IN+o3y0zqH89J5f2zQnxUX7zovrfVzDQPT3
9Q3uYJZkABW1qMGSOovycxLMt/4MLhUJUaQWLnYJD50Kod4n+D47hXP9VWxsv/6u3NycvSfoEBU4
BzR+7PLevufdA8Ekwkg0onhb1b9N3rtsvf3LrRAtInRFwPYgO0PlkF0M339Z4NuZdaraL9QNck7t
6uWJR7NBeYvUI4qKzmtHAiATF57R8dvMXgfvb3O3CavvxuHUKu07yambO7UOebtUahSvYRlpUHCu
JCyeRgU28mM9mTXuZW92jW4PF4m8ws2hwns/h4IyvkBcXD/RkxoXm5tMmMXDOAelRmlnJe6hSeW3
m2mevatXaVyI/87xCwHgM+3a7vVy639EndeW4kqzhJ9Ia+HNrbxBgLANNyxoGiO8N09/vpBmn3+Y
9iAkVVVWZmRkJBkeFvCujZNhN8O71xzsWycYCfdWI9mwpNCFJ2iqJHc0Zg4YiAcmpRmdO7fhJb4g
oaxW5SeeoyOcnHJAbi8g7KaUUhnsA0kIEBS8PRF2UmfnXsapV0q+CAkBO+BabiOaDTgpXZC3/Rnt
DSgCxoxQHjUq4F/c3ZNfCNW0pqAS/XRQ/QUoQHHKT716n2IAlj/aN/13dxNcwHnT+MqY29DCn2az
X+6UYiOqtHeLTXwafyeXcXVSnhg+RIPBt5u2CPGdR3yD37HBu3m5+DjdA/FJTcLcVufdL/rPcfWA
IqZZ7J2gFC8PP+ePWQWa25vvj1kBDWATKKKtbRZAf1jLyQeE72RX6Nb6WCP2jc7Ws1sgHIQ0RzJ+
a5/oqQJL+uYizE1Augu/5PtvYXmLFJlN0/PWp24V71o0J/ZN99I9dI0J2dH1/GmnqV2H3HJZrpcb
yDUNa9979kox5nDwmZ+7l/mzcx2vk90z3hctuIvnDrtZJv2L+Fh9RqKX1f7+XY8q8Xfy/Xv1m/37
oNF+p2bDf88NdAvoe2EZYbXzmjeDmlsOaHtJL4x9crZRkoPDEZ7j9RwR2F0Exeq/nFiGdoSzyRUy
CUJ09xuLscq7bVuNQpI2sZ/x7tj+FvuPNNk8nXMZGbokrbeO+OsUyxvRjuxL+PG3HaB5WqFiDNEa
mFngQUrjK5Gv1oN51yPp5fD7gdpxyiMBKUYlo9zJFMXA02mqJ0q3+ihm9VciB5y9VX+VZLsBXrKc
c0mM5A1aLr4Y9zqmWj9vaDSn1PneuizoTR4h4IrwQIq87IbYgFa40KbpD2m9vav1HR7cgyvhgJ17
9ujaQh9vlhydDiOJkOiJG1gvBWBZAcfICwMGQ/KTH5qaB7dwN1/j3cOsjet/NcDhtfUhftyZBimL
MVYS2HmEdF2d2U46Y1n7w3SVW0Sos7Ml9eGzfa+HjZJbqtqlhg2IQTISc02+4OPcaaRC5hA4B9oN
hUVE8hQYrOooHkGRgBIz/GJml+nJOlfQEbXukMphwO7MK5qvb6tkWHvyykvc9aAJqv+wccCwpvTf
KfzVF+u1+W5697JVrPkpkfPy+rIqRecFL51KGOpfx49OA9i3aDWrVmPKen0hClEy4TDCsqzNb3Py
YgfANBDut1kkGoESAaZmmAcM77iIvjTtzD4hNKxb54icys18dLZA1GXT6KdoSkNXPNnVY4uNillL
tPkJy5PTYhNe471frJh7HPUprgzZ+C86E/MPPfFQjqgiYHHqbH8KBBzD08aszw28ZfJ/FbOxKIzf
L7OCRXsvG3/p4PLJNtiX+SYqosUf3PEzfps9a9rc0yeQwHh3NK/Jt6J7dtKlm9jhp4E9cG5UGaVO
o2A9ZhY73W+TI5OHyZqXXuDv9MHbyfqdSPEtZkkqNb7KqDm+TV8X9Bm3H/NSMC8Xh5HYJLeovLfu
HBnJhTVi1NabwIFUKnXKjF7RnFF1BzoHrEspEx4tM1BCJUAWr7d1Qq22bJUZ816D4eN+Xq37zb4B
g6LBSkarXWCTGBduPrasGVeT7fDVvbXO7WtokAyC7zHed76D/QQVSxiPo7J/7XwxRq1DsA0q3Z13
GRpFYqUdiiyv+NyB2/dDm832YXgYllAcNrxDYAwb3C27nDyJ+ZZGbzsEBHPuT3ebPBfN6bm9C84Q
qPEywfN+rh0IXWBK/qc7+znMyAjeWtsWOs4Fq0jp7YAYbNNgRtCK+LC2DNYQOVIkriFmDZiXx5bR
aTDaEkvE1x1ViCkBpKe3t3Vdrgl2aSk7fFIMXLRuRetVML80bfDO4T58x1sE28vB1Y3uLtUqrTfG
8QB00EcKGMIlxOXRzjs7N6qEwspvoTMbPFK78kLh3AQEYxcmNJ9ux7vxCVqf7SIM2nvNK6M7yQGu
tGAOYFh3AedbEEMggVAIB7lmWAiKSWFy3ceVW+c5frAaIW6YL3SokGRvFYMigMeA+TuLBaei2v8Y
p9P933YlmXYc7xNyHJc/tIgh9DZGR7xIMAewB9zAJ00Ny2LWVNYma3Mf41od0Luc4ojhXaWDUsLf
z1XrDfB8hQLybm0ThN9Z5EerfmDJwC48dw/TrxTxT8M6TQI5emNODSQLNrl/TPqkbGfmARWcjXWF
wIEKYBH2ortl6nmHnX08+49hAfp4OapfnLTs1GteoZrgzhwH1423rrmI33ClJQ93pvV9Wfv4eMEs
ssKb/hEXPx0c8fjYlKNy++GeqU6Htk+WAuUuiuXpwOZV7HOUjtmgjT8mcnc//q7Navvb+yzhOvhw
/BZlplNE0Dx7Way7c+fZmYUgiEEJ6u+ZzSIw+uRog0t88KEhApegmWM4tasLJ2XdmxHyvhn/j41/
vWZVxffBqf0KKzEizDRK2dNI1hgXo+d4tqxMIJTVuiUgdabkYn2BlegZf88xdKo38+e9xFLf4UCg
FDm/b+EPF9ifkCIGW+/LqrUvNysNy07qrDv7OPVOESKbdnWAD0Rt1D4gKRLQ/at7GtLGBajp2zlE
adwMNuEx3CfrvhE8Ina0EBKalQ5TxDpf0SZ+u5sBzeEHZfPkp1BrX+16dOyz/BEVouKH1rSldhNH
4BVV/Hv7nHzh8V6wqYaL415qfzvQVFqGC/m8fYXi39kPy9A1S1DsxSNQwFfy2DtD9kSn4g6vf1dv
E+39ZgCDNTqwGXtwp4ND2/itcLmrYxe3sF9tgQxXW6wEcnLU1cI+vLtV+zvhCpyzd4yLeB+0TAZa
PoXlljBi0kKkg8RfYHMilfbknfE7GTuC7jYjGJ6GqH+PzxBcAFvRYd+2yiG9IgIjTP0rZFKjvaV4
70LukzYS8EqcA094te7JOXm2L90va25O94l91Og2299o7V1az/lsY1cAsX+3bHXJN4Rj3K0ibsSE
mlyG27/dDjT/GdW667gIv/jQxDzO3FmrzgHQR2fpFO9sbHQZuXffrRsafBUPWUT7429iVCeT0hS9
6eTq4q/+7IBbaV1DJlk+dRPjS6FxhxLIzjqcBTUkD6vRvbOLzksYAKNiC65n62mXB6VpJVG7yzRo
OC+/0StD3a55YpSSNGc6z3eIkXzirw+Fmir7crIfFb3m8IgazqLeq2KT2R6M3nsMUTTZMhibpfqN
EWBXf9+UQNQpi35R6ULBdFyZGPOqw2bRq02g5FJjjUgKhFkAi+/gDXfCZ+cFnoCC9qTqu4TkLCqp
xZ/X6sJuO2I3W2PJHuZsXu422rM2u/wjMgbHOH1bxLSIlDLkTS7zAlhTdo+tStwcVAeo0QbUXESU
gZKDgbbuFnoENPE+ubgVt2yVWiVfenS0R47eVKS8egjSusSLYaVd8BtulYnQDFlY5BTLnUuECkm4
SfbxITq2ZnGjve3UU/M5gUHSLcSHKVf2GR6S4rhMCy2+oZtcTJYnPPpQJgNR1BuQOtlahpStkmdA
SQwBC38dX8cUVVGjD+RyhJjUWKLngTw84H0XsjDkCyrF4SRAf6V5Af4a3uHwteC9Id2PasmWpERh
1KBqiNKUU6IhZ7JOlb/klNTbTrt4fBniP1wXbNY/9aSeNDoGVM5Kf0t1V5X5OXOr3he6xxvN7n2E
c+lvMZoUtnaY/9QxHGi0ZCD3hTdJwztf3doryCDXf0EOnCLlcZWkQW0F1GD3SLkbWU235lzYGBnC
RnIY0XYPUnq1kwab4JNxUVRzuyOjQ94eXI3SAUBGrHOK8BUBISAqDaiHtcCgdpV0WM2uOl+ILRXo
Hw0+U95nVU9OAz4HIRP1qPgY5FGmJ+oKgLkAtNYNW01GnpLgva0gdOFjHRb3l1Vz9jQw22OfPv4N
xK7oY45gujWSi0OP+PgVGn61b/QvI+pX6F7zjT7d4+IA0/U8qMU3mlyQ5dvZtz98JRJt5TYFBk6z
jR91+bv2WYD0Km6m1u1hY8LTyX5Smqc/5z6ZxbX5mPKp7HNRRxJu43RR6NZa97DQP64+ncag0L3T
LsErt+Uv1ZMmbSdoWdGX30R09l3sG/RoQ5DNLFHPCZvAb8KJvs2piMFV/CR7ZFIJUpAfx/CQ7O28
SCmcrQOskzS4Gpx1WCKjiCAW9ta+f2wI8zf/QkkUwEBq3x/wRgkW8KaqdeR0Bg1UjNiegEoxvF7a
ftlrADTcCO7o5Ha0DuSpqLp/0GUKFb4M9GA74yRVGFYEcAqK3PYJ5BncnatVjY9oNw+uCGkyWtNz
/wgX/tl9zWdJvV+++uUfYkZlHnckj2g3TwsenGPy6IRgnEbZvPzcMbW9/bxpvdia2J3xyFL7WXS2
OOS4qwVKUoLi166yBImL7uaFyKtP2zJl+CLWx72TlnHQLvF9fCbVPK6OSYTVx6Q9O7ygHgFQTB/T
XY9WtP1X1iwYMqq3Htcnn2TdJmUEv5n3+o5JtbLOeZ/S5PPDHSxSHnAKHpRaNFwjpM2ofaIkzTm2
N+1a5xsW4UvjYuM7b0GpYLRM5YC1X11e+g3vdAS4dhpB2at1Zq1neI6Yb62S+3G3MeUT7Ve8pp/S
zH1GJ68aneEybYMLjdq3wyMTAqkE+tnQGo3ygkjd/6AJBcQxVqV/swutJ8UfGzLuTtW7/N5xGQzv
VrE/a782ebNYG+YDNgayHnCvlO3DZjwJ7zABVe/T2rQrS+zG7W+3Hm+aU1yyG5AXqY1fmKHT7QpP
DMA8ukxP08/0vKyWrTei4ITY1Gg+zA8rsto2KOuDPkC/CvjrTUodPVDS59WuoZQCtQ08hO6WJGmD
qyx/+ff6C9ZgyAG9VL0NQTagX+c+3GPUdwvccRdPvfybdh8Jd2Z1+ki18Bs8hu/FO2qwApgz+JNE
SuMD7Z22XgHNX5QY6uzzxfZm/vj5dHdDMc4ZDXYcZuHhr8FWeZvco3VCVrRLbx1CAqauswk6Ehnp
qeZ1sED7IoooGUiEBUCfpxaAZB2V5XknwulCHL2iTwetwahpk6pbJjxLZQgSX0NJQRQF6g9QRFwK
eKBb+2Kh2pgBeRYyLaLCSwljQC4xe+5UurQqDgcdgkcJ2XMAbVQphJNpxyOKdyh2kFYpSp8SF4SJ
gm4H899VopE6Zf7lZcdJoneXZAaXI4KmrgjmMwlUCTokS4rTR1zNCRUgypBVayBJrANiIEnSH5Kg
Qk9VFfIrnpnpjPBKUZOVocz0gaisR0IFKTaOgqiEcq2ifOqk2Lr4rPcEB+ChZqoSEEJlgJPgf8aH
la5q0+qJ68Mfgk7MgaYxRyFZple9OZ/obkt8+MBbcddw09EWgV3aWdDq8wciDs0hSALztmSbKNSm
9GOQ0a/JhUIj0k1p6qrJHC94YjBCyvjCwHJjBfIgJB78cRa8fhpD0hQlAw1UeEjc4aBV60yc1kR1
6H+UnguYIemWtZagjQ4pOf4AMdfmuEqg5bd4AZpGakHNcLNicd45z1hTJh7y7tkt19+VoRWZLH/k
96rX+/vt/WWDuvjrdvP6sQHKDF1VlKPriAwSidlME/kRq977TatCJTGp22/DskbnrkJnOm51iz6I
krVvzfuMYn8C6xFBYvJ9Sij+kV6dtPthH38oKZjtpqfLE1ebjnzhx0QN3+uKYI0ET9lrba1xF34x
5a+qMy9h00gt/sfMnGWFHJqMYpyUIyXo8kcVzpV6hkv2RiJcEoMQkzHnJ4lgxGxkXotJP8hVARYa
zOkinqo5unqgwZ0VG4iAoDdV2uaIDILEDHEACHWg5cZLvx+SD52Zfcn/LrN1tjP9UIgaaVJ/WXMM
999UZ7IzLTYWvTFZpQL0fpgVekyzridUCEHmpIHTUIIPEhROEBJdkornmRoy0ewgeyiXXTQZaghh
Xp0B5496cHBmUa5aOuB8RYPj/yKfjVwcP7LWNb14poyH7AAlShw/YtbRwz3SimSI0degbB+xI62F
v3/DqtRzl+7dFxuYgfmnGUBxLOQFUXZ7kiTxft/k4h82cB2/AgJCeUEH0VM11cSO4BqU0oeUZHVh
kn7smaa2EtEkurkDr+wBRhnC3+cvX6s1zrQsPVFTxdlFHEDn5TmQ+9U1U5NnPp8j8tLvc8u4nFGu
A4kTQ13l2ac3oSdN4XK76VSCN4hDcI1wXfkgrQKoDstWNKmsmJBgSNQmEU/VuPyEst5lCM/XIVKC
xo97Aq2mKBV1Si+VKT43sMJnIg0oNbtQao5XCOgZGzUqAqaJNif1OyVxpcQjFeONVacsUy2o8Eja
ojDBIyVkzMmlorXlBLfFjbESE42GRBpgaJMLiIsYMTArCBKoomSWUcPKCkUQpdfDhPEE2KK4ScA1
IlNwGB2ZMda0Rm1pAW0Ks4XKD5ZsOmA6YUo1ifjx7aK3NAgQyBTZBbCOGU/T21iKpFkRwULvJsKe
ykp01MViQQHa4M9DzYH1SgNDE0vFapdpmLzs9rg1ZhlLFUSFrfz66hhTCW+My2ExhH7Aq1pjZx62
2shw/CEGw7BDRm4zqGF/SCO8GdOBLpl2CK1i/rHBqItOzVUT17blTN7O26HIY16wmTPAb3A93lYz
JqR2zBLd2YNn+AxnFNxW7G+vgnN/c/W5YqMHV7P342Jv6139a/TF8Qtqy9qySPTC7EAZLBIpDu6c
0+zhczNPPFxWiS8evOMWroXYvJsOgOIFldYNtWDf8XYKSxkR7j3TAAaVS/TJxCgBCiAarLpq5giR
R3Es/cOij4QDjCrlo5D4BC0/JSdm0Jt2ZVAGjDEt85g4SBX8SfJABg3HkarWAn3A8pJQpe63ESQ3
eFfiXkm6QAn9Mrl4EZ8uZKVR+sRv2/q0Rh3MRieSOAPCPPCzyXGSUwFEroOQy3CqPVSuzQ/3Hz4k
+Dhkopj9PWlQvOeXDubNX/FtEmmOSIspQBWlh89cg8rSfRH1dLHW5/HOq0zUaY5lN6lM9JM+a93d
I6lO4uxdx9vhdggJpKcuJxXsF9/WuvhI2+F1/PT51Y7YkBxXA89q4+6GqqlBtpqfahmPmgM54Jy1
CV684Fd3Ftxp4hHshvxUpwA8o5KfWdfCVf7ABgk1jzwBBzdb9A2JBHvejJoKXt2rUIw53v0ROPA+
WAAkL/lOE+C/XafRrb04GvG2X+si2zZu9jbyAQ0UpYw2AQSn1Nb7cNJdTg4fMeV3u2GTKIVYqIHF
QdkQ5c43hjEYIE+DcO+4VcGxZ5PcjJoxq0SmTv2jtGvy7497RA7Evy92Q26Sf8iqACTpr4NJZVpi
KdiAHk7EX9bCnuk6o34aGDKj6h/+Dn+g12LavJFEzjYEXDmVjohQn3uFJzwc/uJkO5Pz9wfLRy7c
wQoQwUHKxeQNNyDv6gnPzeUqdRN0ajM+9wwxseU9UoKTbT+wq0/onJ/YB/A9ETjiJ8ol9Ga5o8bs
oVoi6xTBWfCV4nAs02kqV1XMlQPaodqtji5mSoRtiXMT1fAFThDBO8sr92MkR3Zod/DgcFrOjgT8
8J7MoDNd8K1crWAwwFITLiLOyGsECSzQZTtBHOOAqBdCtB8g/i7fASMrFq22ydSFUDWYQufT/8xD
yyzuohPMqHu+rZ6VrXmgG1x/a5/jrUtPCaSYbAkygS+erV0nz8AVxtvOMf7czaNw5LUr/fH0r4ny
cP5QYu7mv8gnGvZKecKPCVDrnS196LGD97B1t7xML9ATX5RCp1Z9sL5nuciU1HruXKhoWUHFW507
WMKrp92giFqc8T2ok+Hro+StqegD7SKT7Zyc5QwlItHc99QyvCw15jn+ADTTAISaP4TTD9E95X3U
WqMELnuhe6w++CMBhuEWu9uxARRTR1+9yofqnZW/lLNTHhhudVBzas5u/CHmXzaydOaGdOaZJ87m
7y6FVlmtteKXux0jRYyWmI7cJOvJzi4fSz4Sj/7d6t/6qTlEogQnoOjAqish0NS35HGukp+n65Ox
NAk08GrquGzxTzwieuN3K/IPWeGkLFdHldo4xtrjxNfXAzcu6wGNu0xNlTlSipfOHuyNEvaSH1gj
OQ6Vk9urQyEvK/a6pEdJaVqqzaIXK/jztidJY1Vq6UEnHyqvqCXgq6j5cCNcmocdEb9ogmk9nPKv
WJv48GF+LoCodRhDu7mUydRHZzt/u2ckJc+tDOgChkGhoYPEJMViEA3eXLUaCZU7sGWe7sVR7rlA
1yBlkCWVr2p49aUaKWWt2XO0ktWwPewnpBNt3Ve8T5zw/sa0VpLy25jzdr9/trijuu+rpRTNE7g0
XDUB3zJZ9fH2W20nfJkqYkUTTt5l4q9GhK38QgrgciqnRD5ErL5ETdFTnsoNXyz4spgOjrTPQVWM
SFKhJbQo3TTVPGi2ljufECoKvaCvTLeCd3X3zMhv33D3+AM0pgJo6tG3YczkHDfQAaAe1S9O9Pmw
YL9KvdSjiI95RCY9z9HLJ2dIuR96vKzoaifMGgndabrymTxbgyc0NLGtY7k9Iyv6PcwpmXMO9tVa
o35VtKCiOR/7bF6CY+85X08qLtSmZYOSg2BtlZmU9DejbZU+z0wj1G/0O9YPjzUHyR+Sfiz5BVkJ
qvKGc/VwIZ9jXi1rT8qCP9LzVS87uXohc513nvEdtqYvH7ng8mk+L9nDuxfyOrPhSmGWLA1LQ+/+
9u7Wkbji7uHB8hjq03xedAr2pBkW7OE/t6npiec6CefD4T7U6ejpuT+Fi8ufrhxMZ4JINjMEqbYh
ORw9idK0jDeQsRlYYRtdQg1PbDIE0uakpDbLoZ6jjz3Bo9vZvJ7lyjpmPa+0pjGVZ6vkn3n1fzHA
UrXOPyNEXwjE9y3QB1JK8jjyRzqQxAK6kmqgMiqj+Jys/CRp2ssRM5SXiAv8MxKbQu0kNffhh8oU
XZyR30fDTJ6iKLinQBzcFeAD9gYwEy+IDGVYp+me3ooZjNYnBKOfpN/HFy1aXN3Llm4Z3z7sSZsL
YXEgXxmDIbxt/jPnUfcD6GDl9PtoebZpdDnS8dXMiIY2yEpkwfl0WnZVLwQPzPm2SpSVZaRWZNjy
mDXnR6InoMozUCX2I4qEgdi1+eVKDwof7n0pGYj6LR5JzlyXfs6ZlmxPyqoqSSWpgokfRkZfn7Ek
P1XSjVt6q1F5fvUrt55BD8baYbUbFY7RGugc3+LUPQOWpaVWde3U6HtsuM1173SMDqu0RMNccPFK
b/buQAk47e1RGQkL8QdwRjtPiEaQU0gQKn1Xajdo/VW32Zy6RktNDqpBVjweywqJUaMd7WWuWYdG
lymw+Ej6/2pxWxG7PrHHNKzRuwsZhxHcBFqnCZL9yRJJWrY/O1rSW3SZsCbosuAnyxTDxoZhIBLC
12VSt5NkteTnPsMhsszZQkUxtaJkZRX0Vgq8UzCJkBijz06bfNlSKB4PGVvL11oYDsPhkJn+deZa
6vPUBKXaYTX7B5sYBTPanpTcvvRqf1DATnyUYfpLKWGXzSWZTczKEsNbDW7+UkHuHqvKEl4dPU34
5YOQN5FDsHaXTSqA2f5pJHQDJCFtxM2irxBNh3hFYlCXvMo4SE6t/SL/vpzBlpPtY+NC/XvZtDkU
UzUUyIKmvQ/be29Rw885aSoOfS6Y89/ZxMxvjEv76IRcTluw2wp9P4tQvN8HfMtOHlVPJDtYjdob
tUDYFbUzR6MlDKQHC2rJKhPw+NEmycRmNdK4S+jFchRppgOkaWP6txgN14iM6AIsP96wbbYN9zlp
kF6hzKBFYpdUdiSCWVQONh4KPVhpjkehNOwV/p8WEAN71S5ORlADwAgAP29RhdNDdugWPaImWWY+
I3aG2Eg63FMIvIb+ZOBd/XGz/fNQ/ZdkcTZksq/WpXPFsZKpRQ0bIULuw7AfsnDF0jpAPKxEx/AZ
Syx7SAdC7B6chGnJPGPYZG+h3zFX4De4srayhxiJmvk77gKMUKjoTUJ4/cgZ8KwzNlmmsUVku+Ie
rsK+jLSqu5NVC12jdjjHa+ljispmwk0sINW9AtddLjPfB+ePqWgE8mNkNSWVKRIXiRzZ/4OtjUMX
otPhpCgsL2Qfl+69XQCqV7kFtprcG6gi9QXtFgAL8pYPJJS7KE9hscNQ+glHvKkhm1Ebf6CNY4Uu
/Ir0pXYPf9XHzK6WrRYTps/J0TyBziZxtPR5aWs8abVxx1YsTiGOIwEIPz8Jc63Nv36/iraX3FB8
MvVWAKzYOrjVOAjTKT1eprlCaW8woMCUuFMI3c9DqqawhhxuSwT4S2uVpYwuhRQhU7dgDq9Wtq/x
Jvo9y5BX/UCsWyXMSTwQmoiIZoc6sfwR4BICh+lCVYNAv9gCH5Ik47sa/TwcDPS2LYfrbmOkM5cF
CAUMB4dxkCEeku6HUeUuOBLVi4CuuKtCp3O45h7oaxMYBlRFiJseCAD8sDIz15Khp+MwVbk6N2GK
wlkycKaC86fXKPbIO0XoHXLHVE/WWyw4G8IU1QVngsGgO1NkoHGiyLazAOXXFBLDP9uFqdSSrnbT
v2Yeu/SR1AFpd2KRVbDKxW7DKfUauOwyTA+/Qtja3qOuRDcaOtewNRPSsDwg3jnDPpUrwDJvgOmJ
au3HOH9yRtAMZB3ovv9z0MNw/naaHs/GK2d85lnJy4Qqlm4vtbPpkXma+STemEA/fcA7LHgSMu1C
qmO0DDINW+npMeA7hE9lfLTls+ljXVYaYt0Y0hyAlyOiF411DIZB6Ngx9EfFQJnJyhx+afYKhGX0
+T+4WYRzYF0DUUSnuAdMVwZ/yiYucSc8/9FoWWSzkXXTVNZkYC5zhLrLrJCzr/eHtZrRj7OX0K7L
LAajGsIN7IKTM2HQ3sIYC9QdzrVg+ij1brmh2HL4qhmXtNKTthTnzz4lbinCwKo6+1myxvWSlbxz
7EpWoo9Saus3ALPgP1U9IOtHKvovNsQ5Sva1dsmJMiZ6TPAN5X9eeeBwQQw3KXHE5CM5lG1eDJlz
ck/u3bt7aViK7uA/EYzBDp4dfGg9tvBHKw3zUPFfAHgUQkBfJBVqaoNd7dzU2fNInYpf/Kv4Ff9g
k/pmtnDKHEKRsIg+J5v34beI4VnXeGcfOjK5eNNMnybO8YzTLOMSc6IQsfGzO9dY5o2P+IiOwRb/
AO7qeG0/MMQe3jwEnpdPyy2Pvi3ws6UDNmMaNyx1fju3iHklul36IIuiCKzhCddSqglEFCRCTL/K
ZC3oCd3isfzbTEDhP4WnLStcgpRq63BBLgCZIsr41ewEwQqqaPWA7ZjBKcIy2F6fdKBVHKfiEVXH
UVcirggP1QLlZUOYDWqDwH2pd6F2m6o7Vd6pEW7aMnyoJ4rbX0yovJn7l8o0RF1Q6Fbpa5Faekgj
A0l2Fkavufw9lfu8bV2hitER4WO2wisnZDfo3FlS5BjSE1rtdfCAG8O7++md4LRLvF5GRyWC0v3d
UAilzggD2CZ0Cq93YFIzq6kKTAo8UOqCiQYgUPjXi3ZXhxSm8MuABE+H4Mho6dFo5xuwGl6ljPw7
Tp17nCZXPu5xyc9n2tW7x7tOiV2rU4pu8rwK0XG4H9bwJ8bG5DVG39Jb97duISpEKbxZGGToET6i
fWwEW1jN4uqDqfCMJgvsARFEPf++6I2otEjXg3gZalsyj8o6yCtWzD1L1OpkgaqC4PZdBsirtl8l
SNQN9gRo604IitcxlHWRvcgrytVpUIHpk9hCd1NeKdCFtVrbyY/AITriYFKwzlPg+txAHIOfD11q
8j2Hxjcqjacwfk7xquYhVp4skNA4g1yKdIN2llInykaoLF/sFk3aRZYFkNw6dl5bUH5eeXG7pAsk
vvBPKpdWBoLLFEAoJtDukRuqFCac4V9BaAp4DzjEy+XZNnwIXmgYfJjw6OGSbBAMLGw/067WYXkI
BiNRikqKysb5hFojSRzJk3RB9r3fg7UjMVfp1p2tt/VEC5J6xzqkB2RWaVxfSO6AjhXIttwo6ZPQ
WQUmjub2vpsvFNVkKIkneFyCKypVU/Guyva3kUIjjeK/DwkfSYkQEI/6PI6J4EdyGp6o/ChH0oql
Wo1nFCkBVml1ITy2BCUgFQrwteFnjWMONQh2SlvoPHiXVQmeX8oOqahihslZQ/rXFvghfkaFvckG
emVh1RDYEUwnPv3RI2zJJLx/VDWrnCF0JfYajU4BPR19hTaGeIC0KHLwBNcir+SXLkF9bwHCFctW
c289JwwyfhEjj77NgVuB14HiNGLXUjtYNEJNSBmDrE0D7AFK0tiScE3UoyqHXdWljImYY5wLXs1g
qmg5H8g8Jyfwq/MzjZT4w7+HITDKZilbo3K7sOEZ3Cz1+suIo9TSaPENpZyk4GQl68J+BUAz2Dxf
WDYgLwmnLdy0IsoXOl0tRqUUdDvyBaHAGijMNfrbtsReZYa02PJe3ANytZprOhZtX1jEmw6tZBfK
8apjB9MiW9QKg7mYbOF+RqrOq61KFEtnYm8wqZXDlTlgGzjMv24R7SU91u1jq5bcsH/yknI4oOZA
SiXEeAPXs4Xg+rj74dp9UC328GeEVXpIWjIDOsGF1PQU9Q+8Q3UERN2XwS5YEgF4o/giY4OLmeEG
ioOYRrD6NgoyFUICqPE9qAcxn/w0eSi6CRSEY6elR4EhWWSuSVbDciPzpxnzny/zA0Tdo3AvyzCS
wYPJiIwJScVsiUqXXFi7QH6tTlISPBgjIHkROjTmONokAfG+yy5mKXN5GHeE/HGFgS2IUZcJfr5A
pCw0hoahaFWB3kNOEX6JXCrNQpmhJtuHpDjy6Y1zqqEsmp0f0EjcJuYULpOermtkHSNFWkMcSy9g
Riojvlhw8v5g5EcyYbTby34PUNgk8wS0KmWRfPbQl4Z3y3P4mldaUJpd//sNlZAWKs15dr9Bfpy2
UDy42dxzYpuyBeI1L9i4sbhGk1tL35QtUsmvDrhemfCPiB8ASeGukBS9PSIsrs5XQA0XMyIIUTmO
7kZ2ZayzQe6ll0IBVFnLHDmNKhDaWz4oEF4f0fADrT8tbjXOEexJEX0TwQgqSrAOUiHRxZy7RnYE
LRcFBzBn5ZZKiCafLFC78DslZUuUQRCiPUJCatvo0isSlggakrZ53We9SxBkQd8wHS3+0ewiKrnx
6rKre4cjTLKXjAkZEigeynno11S/dNjjnBm1cOpGoCbKFVhf++CxKoSzWAkC+Od6DicF9hLxDfLA
bLH6ejyZ/NcqQdDMf9GpVXdjxyxKkgJklC2B5NYF71GYkRlZoT+C51VIFa1ALHB75R8yGHjKfe1w
Oi9NvJfFfRR+TUBvfUiXCDuCmc8rH2BCe7xF1YfKX9TvNHdpw8kD0jnf9VcEzeMtz0OGocwRowSg
SvmWB91j82MqvM4zLvpc8PPEAdbezdGERwbL0OaGmI4oRJSDfJZppulodGwYLTl0Nu9JGmgmI9WY
3W+tVWaM0vN5Ckx5rsUCrFGLUksqN26KVRSHKPCNiWWIhGWwqtJuUMyphfV1ycprYWkuTIl51FgK
J26vpj1o/XiXzItQfo9KIwumi7pmMdawfbJEXZb1E+WM/zIO4pktsP/aAfKHOqt63vhrjb2sewPP
GnSyI3SmoqNpJhKfMbtwe3TuMuDiQcqHypyh/5aGtkE5rAIpc5MmIQuJK92yFSyxOPnsTc7ki+QM
aU26muYfRi/XLJdWuVrE4Bkhd41+Bg65mD3sBLE+F3kHLVk5ROhTZO+vk5K91MXLaclIcNJ/4hSV
M/x397C7LEzN9AvVC/SBSfIbLv6dRncJCKdJZTB5+0ezNdTMEgAmmCMLRXVRTW6P3Lk8wdoBuYX2
kQ22Nka9tWy0LjDf5rJLpeWXugRDMdGep3QtiVThIIxi/gKlMrNuj5h2rh16wQABLQymLrGjvVZ3
EgQF/Vy7+nNhz1NrKjWoEpat6xIsp5D56wLS6QqpTpOno+uDrMpql/csKt4N3kjuAQt11s3T2fJV
9hq7rNr13A+uEa9RhCuY+Y2A4CyuoGVJTq5DFBHfSEApKgLBZ9tIlivBiwp6P6DgeZccrGkkeGHj
CC0EMqd5IIQNAGEWs8/apkrDXSVbtw+PkfsPvPkCf1qt5MBqfyJazDIjctCyjYpR0mDtrU3WTFfJ
VVkb2ReFRuQ2g8xKOerSRQFxT/NX4/dR5yIC/hHvsNQo51G6GtHkGJvACg7WX3e2BKLUwMvyyOJk
NoM/nj0SI1guRddkSULhTRiChmW4IHkYrRS4G0AaxIwZs2DkdDepf7QNd+NtPIwKT6Lk0lluvKVu
ESaBnNhCeUotRmJVpkTRRJ9N276sBz/Tr3J8FSNLFIEe+AoET1Eh8zlIdxFxCH5x3uEyMO1Ex8LF
ZiLScU2dmWHqgU0KI2hf4dPQEZN3ksfwH21Lc+8d6TNbh7Y6pgOWBYdbbySfQsdi2manJ3uEFRPq
NYVxiorJ2Duak8mY7jF6gl6lJ6vLnfy5/FwQmeX99Dc1nZZtJB8IFpgzOXvo4MCM4PVIBkSseiQA
U9rLQ4P4o0b3BMMArSOoAhL960kgVq/D4ZHSs3gexAWcNCfPBIa9+XRfFrdXt1DrjxNi9WnRGRkJ
sxTUnW+P+B59kzdkNd4ia7OqU5Z8ssIyWiYgmFeGCkZZBdpaqhQwCN8UxME1yaKj7NJ0gXSZhtiw
0BqS+DP9EqgTonik+2HNSQIYpOnfHsJXgaNUNJAX1oylwLSfoof3356X73vnjDLA+rAb5NFVaqwl
zLTaASPpUevlKIk2tceYrBgJhdhY3nzNNEiJXL78c7k12lXk5xqDfFfVTszqUqYE5C6DkeBojduQ
M6UbemSBQRLw4Br45YCMhjL9GfYCBtNWYkJQlpKpZbyXT9byhF7y7Ab5B3hFSy7bBlcPWUZgVYpO
xJKj6gHvHjkV7LJuk6y5xE900+RS0pQcFCUP98qRNrLMUjpq1WrQA5yKKIq1+Oysp6dh2mBURbIR
jUd//n8WUZVbFUEn6ho9KCyidcXyk+/EtKIzKrZh/muuaqZmc14b1zfbXGrZlqPIWpUkaugygyN1
mGsTzvWVdWX1SEQ/6ZJJjlo1aOzXc6QBaYVHAzt+QoaEnP4rYwY8CSjkSb2yrHQWMGSOhvAt9Q1H
Ih6gUFDhhgS4olfVtai5JPVT2HblKRGTxtvFxwBC/4lWmV8kD8tVRKMPYBJGOtvIQHV37gcPDMuI
byP7pQ/5SUo2zYhZ5C+xBVq0gWA7LA8ulLdp0GpcGnKZhO8XJMBYhSw4LQuF+bCKeEBRomHwM1J3
5HxFqzWbdvGcP9VgocDpd8TIRIqO2klR5bbhM2o6KrmpsIwUwmhZZrOCSLfknLtVFDW1XOSM5g+g
VqvUO9vvDpU/3EjFYvsu8dhKRIsXkJ88Cuk1ynf+hA8exeAQFaaK4E/UaAl7E/aRg4NfAD/FXJqm
cmNYsmNaxFNTqXmJLCdmIN1gCnPJzjVspsdQ0xDmX+aovP1ZsP17ZrdBt+I/iyCKbI2U8QvpqQfi
qJKvVGZIbFl9SK36EqilnR5ggO7TOnMz6tY1Y0w+3BROmKqoZp2v1Kh+94Qt+XPH419EsQLAF1RE
uYdUIQfUdP1R+cfjDYlViqI3VPek5YaeKLe6WAQA/UaDhXa+HF/HNb0QWiH9GVNiR7cS42BS34C4
Pjy5N9ZVvZ1u2FeKjhjuDUNIaSsEy5vd9DYUsL2pRXl7Nb/mH50XKPSb60PLCi8zf7D6ghKl1LXg
f42rTwgFfjO5QHWqusUnIpCwvJA2dn6yFNUgLPdmT3hBjoSppT5WdDrxL4k6e9Ql0HRB6f4VP960
aDxRedlk5eHW/R9N59WcuLYF4V+kKuXwqkjGYEx6URGMhERQRIhff7/tObc85TpnxgGkrRV69eou
PTSH/0mt9xyT518DLxAdMSsVDKYGsFZlxPMPBXpR0Rgh6JeAlASw1KD8KmbwIv7wEdKuibSUc20E
xvT8uVKnceJTH93EP4dqkcv+8AmeCBHWhAGWA/YrtKBgl4n98463ITiafyJ51tgY62wTCwsqVvqZ
Cl5Y7S1eYsGX1ST2qc1DtXudr6Szs4xa7iU9pztRUgsr6Hr2XFarYlWJtXLkY/jMwmqL8C4DeHp+
lI8YVVMhoD/MEu3lBtsTRJHhH4r/5LDYvZtuAt549RDBf/z9KZjkxC7/pF/UC9/1SoN36qNaFMvT
JB927EWCGJMwuQ7LJ1uFYq+Q/xF/+/cHsAViUkPzByZxcxHF0eY6u3gma4xwBVcxaUzkhQp9FdQI
UswgVffBKALZBegJ/z7AwqkN6TQFjiY+BCDZ1DvLXPes8vP0mG6Mlsn2tW2213Vy+GyNU5X6+eHd
ejmKsKX3+vuPEkKe7f37/NI8mb7LcT9/f+JsICmuikhO7zqK+zq9TvfL65S76qI13ATtFLG8rHDH
e1ejTm/Ff7CEHv/WUFbZ/cLVhQ30ncLH81ge7Znx5VC0xiyMdmNpiBTHOB39G5+I6UfFTFZ8JJ4Z
qr4exn98GuWPEsTuWSTmtcZadcUkpVqIOYlFmR9qAdvBfAgiIBu59JWSL6Cpx0+ciYgNSeDhOcP6
KFIuTagoDXpXGNiLEhZonAmN5ENE4O/EtJhhKGXAQtwAkQkgBgje1s2jBYDTy8AJYGMNHUq07aIf
2It25u6KOUCCgA4N/3/RQsQMdq/R5hVcPTGfE+lPdF0CVRCQM3LfMwGeiPP6H/d8S80lIDPxk8Vd
PVKLiQJY9oTDXod86j9QiWS2H4+fA5Cj/TH15kVIXytQNdE1gur5pDj2lDkdDajJZTTTAuj/sJb+
0CpRZ4uORjQeb4qof9bmQm1VAI3b8WItfrfAnqhaxQfIOnFvhQIoKpBCjk0YAomH/h8tH3CWHihF
m02kBQFniupFNLECiKJIoVdCXJA3zP7nSrxIO6LForwSv+dfiS+QYJNejAR2QC10JFAf8V7FV4jZ
g9gf/9fC/XttNopefyMLgWvxgv66YzGmYW8FhOUB+MIOLJlNNHlcSAH6/FMoFWlP3Bw201kbRpAa
hEI02cc/gjBVsYDhxF20uEBiEAx0U4qLIOAHwXL6lw3E1wggW4yW/k8nEg3ffRbu9wRWIAa6ZxFo
8zEIpFg3Ed/IKgFysv/6DlE6gSpQSi2J+NHydBWjAtv/OjksfkS7CRX9J4LzPImGS3CJO8Rj+o6/
nQHBPngFuKOzg6tE8eCvqkahXSysCTOFf+CnAID/AQcKL5PqDJQODX3OkbgLAlZfHQVJmJKFkK57
2w7cqYp4vyj2D8WxPIrGXNg/CghVQ69YlHMgFGtaYBb2xXX/V7SKmy+q0MyHgs105gQgLvjZfxw3
zp5IxmJ6aERNoM/fJHk6nr/CuQkKPtqwCpiYb3aixhTqu+DoMMc2YmQrthRY6q9Qiu9YhhGsI8ET
+WAnIc9fwlRijl67JwB4obkooHZWEIS+xJ/GhNDpxTrnuhBbKddRhVL+3mDW0v2yp/8nCd7Spwg/
RuwScQITKU3zxfSJZSiRSHhbDY+CNhCHQ1SnYklKnHPRmYiqFN1RjkNL6SVOF9i6eFDFAP2/tTja
TVqrPaUnxIw9EBZnn0eX/o0llH8/kr4E1JjGSzzCApppF5mQdjU20LEV282+7yOTwMsRmPSzioHg
qYBY8PEyYuPKaD3p9JxhdcPY5SbE+i4kqZ5uhBQ3sdfZ9j6Sf1qk09CPZf3816CM/86+80Wy0BJX
/eq/jH2TuOkxXkGtn6kTNGQCE72dk0ETeIXFHqHTq67VxDOOLKnW0CSIIZg62K5G8F2rFzuqJgZP
7d1HoO/SXvCs+cpr932y9+h1nVE1oAMqj596JBeeSIIQcVb4Xf2gpBLIs25Rka/IkiRbZ/tEoPBS
rvMZmRMHG5G4f62jIt5o/sEwZ4DAh/b5SrAVsyMb9zRSFBXipjvCHbdZ5/6VYGd3TCx8EoGFxW7u
PZipA5mmA5U1YTILG79oJrCPMbV/nigQO1tMnL7TM8ommOKYKJYlM2XecdRIo33qyZ1/W2Vf1Q7p
zsSzjnfTszUUPptjveh+qXYow2pQctiUb67SbYcSEAMgylV4H7bbEc2OyoQpX47HvIzZ8utbxXsG
OgJ3c9usLN5/cbJWSEd1bi+7dY38kK+gbMcmDzkGjSZKBFiDnobKnuY+Ou+DspXkFie5R4+krt0K
SWcT4WXr1K21bXJI1horMeUaNysNCns5zNKfDjY07V3I/r0BQ/G+TBA7ei2uhNk2pM1d8Gizj+2g
KFxGOqseqA9AhmpY0fDfbMmL7xFrJK8jykIsBetugpkq7Adcwo8SujLAyKs3yhcVRliQrqfvuf3D
+M7oQ7vi1vYH9dDMuQjCzyphT4o7cJba8H20Iapzazp2ot38V6bNmTUbntDfcqRsmtyTf8qD861P
sdxD2S9IsKVAMDd3r7VXUYhv9MVtYiF+58xRRIjdbnmDx7uVf9KTwP2L3S1E0EDaCiZ/OgG/51At
kRlf0CReKHbsRbbCzWfGIvXs8WXDIb+ht8cYE9qBRpZf5+J6Dp1JGt37gCKKKtEat0gs4cqH/AFa
Lb/1op2hrNZSYbE9bLg8stRFyrnFQAZ+MzQgspgdZrmnZV6dwTLy1N94zT8oSI2DpHAUYET/qD8I
sdU9wIaBGOuXjsYLPDVt2nC3t+gLoDqBfGMd5OqIWpavfRTCt1RB76NHtNu7U5LijaB5/PbilMyw
w5HFAn7C62HQQBTYVegMUIFWCELndzflRlPiYhnQev2Fi0oNl1/yg6Z5+oVZPF984MnkO9oDG3sb
PRDRhfG+5d1uIV+FJE6RBq3t2wyd1jz4Ga/y46XEZ7A+I2CJG8UwCR7vr/WNote0nFYrG05Rsa3A
/ulbIZP//Qz2x/U4yO+BdQ06qHAaMc5FRS0h40Kjwa/95dUlPmsf5A7Gah2+VnLF7UHL8lv7Rj5x
QVndDNOvHtlR5NSRBSJs0h4TyUjW63b/+kKlfNvApsGCIIW/7pkwzAZmUEBdtI/6RmjeEB4g0W6U
zNfYTWIfgx14On56iZvPu0aeTSc08NRWqw+ip891PXpsEX0rtveerYO349YX5Vu6BuZPdXrvUAey
HuiOhVYWqAgy8VjDFUK9sfNeSFUcHydjnh8ZnWsehJYdMeFKBTIvHu59r/AMPKe0eNFjJW2fHLtW
lOlq6iVU+jRDBFxKcbgx/SKbcGMQ8KYKx8Od7bgfkkVJkgF8LAKLCvx8h62Ri90r9DJfYN+4juHA
IrnV8aN46tPL2fhLfBXBLCjN3uvl4VRYoDP7wqo2XtC5oGpRUFsyjz8b5w8s+tVjm1dhkoaooNp7
rkt8QZh+z5lrbLffo2SKXusbDhNF9d11zp/d24pEgW0WkfUeXRntDmwyaExEE0qi6e/jpz3ej9Iq
/WkH1eI+j5fs7+gUTBfrW73ks5YHoHUflX+lgUk9ehILY45UHBWT9Hwpl9rLRWJ0jbBDP21YfENT
IXMRi4h3JHcGMo7ovmhwVJYSDj2VCt3DNvtCyPcb62VdqCUgAlWxfZAJT1iHecvxtnn+aCwMNshq
IdS74Loa4jl27TjsYO9TSPKVXDhmlldPo3UCDuy84ukX2TybkyMa/SeVJ1ocOvfQqqeyNZa0CR0i
r4L1CYrkg/qDQNDe2mQ72tHQaIIHyjG71gwdI3ihHvH278XYQtJWjRRnaN9GsTLFrzdZwmdcSV/Z
D1kiPvDe5MtnhSL9LxIl1Dzl/s0FMekm7YFmD5v3WESwgkTCulFDHopQiVwkCPJpLjdBvrsFqzGU
BJxjISXmwWtDX4rVvVn620E0UnavXTpUtuWsmtezx/nDrs2J/G1h4aSDQ14XBDOuumoFb/Y46QMQ
ECEpe9rsFH+bE2fG/TB35W8BXmKu6fhzw0X24nUNenbsFFxFB08z5Ar175+WK68tHPMkISOoj65X
yJTkfMv+adHAJPqAy20/u/xIC1157TFvXAX3LMPT6E4e4n08sKpMz/rF0jweEKsVCsJV7TdXdEYh
6CN/bVTB9ZgxnIWTRdMmu++9TXlLc4uYNDHp+icZ+n3fIr+ila5SIq0SfKjVWnGpkdeo+CUWOAbg
Cbma8p5NxXNxJoyTPjAZ5TkEtiPIo84IJqcPkGbppsYRbalsi4qHsq0vVzLHlqyh0o1iNkXUQ3Pp
AvH7uja2wHYrsnxDK6ZMiu/yF2cUWZxAHTYrBcGGJNI9PYsFGNu1Grf/jS/OtjgDnZS1i3F195O/
3YzCVfdJPhZt52+8ipnrFhNHH+r2pHkOrecgX0ix/yn8nuWuIpRhloNfPcQeoASRugCnR0rHQvwx
IdFQn0WMwsPnBvPKpbMzvrSzPo0XWI38aJsHUsS5sEwzMBD6zh4uf9g0fR1bXQQ28V/NUT+nm9sa
jeLs8OCZXKEEQmHwxMyKroTZT+5Jf7CMTVuDTiNeywExRmVnQ51Zu27hoOAClIrI/AvpX5ASZULN
BT6nbMRvPqancqk7XrzGvMheO0fxon6tZ4CgYfeVHhUlSL/lXfQ4skSr9H6CF2CHKqRHbYY9g4qs
1eiOZv2VOsm783N6YQP33mYQWoi6l+zqVlvYMufrUTmDgVCJJlVYXgBwbiuEPLcdbAI8PNql/kup
gKLLnEt5XUjLYmPd/9R3fsyJtuBcVRB06F8OzSH/UhYFKKVOrQdzb9OA6GY+LzCPMkiOb8TEP0MA
vR9+AiWTxmeKiP0nkoFipNCiyDTcArWnU4kcDkeTnMhLI59ePkttSVzjPerZmJPYsv9G483UBdAV
Sv/qhdbbJxXPhrSl5KUqii+EILSr2l9t0y7q3+7XQgGwWMFX23SEP5/oZ/svqpzxdW/x6EjUwb78
9iSgYyhkWchmdgdwkEo0ink3QUeviCOb5QFcpIfaOb/w+MhQMOswRtp6zb/Q0axLBoq8udKvkSQC
rFg80qBiWWxz/0WltyIrR/rqBVVb/5IQiEerHVe3jkM2TFHMgR/eB2S7HLKa5NvE/rXdC1NPNFHz
xGsQUcrF02JzpG2Rb2UwTtX/MCB/TZ7ok4Mt1HSuCJpnqcdLIteSN2rO3h4x0qqJruve8h2gtTrk
blMpPlDMDp10qVs+mr34qWt377HikwoAIa7F4K6jrkAeeldR/Q5MaUbAq3YfGz2eARMZ/RVw9oEo
7VBhQ8P8YdNefUdJH92qqDOQ/uTi+uZ11H1+EoAhkpPj2baPKWLL4t3DR6M4e6BCHaT3UP0EJcAK
4010/AbdoWxCDXFBbYKNC+0jL4uNpu4RXem4P8AAEGltv7XGd1TSpaC6MUmxC0qugbZ6HrOJfY/k
fKDann4QYk5sY3OdFRHY73tV+HV/vL74rdOpowcJa91gkLt4Y9A3MFq+FAyy2LJDdfUDhGv5L9iU
FdJWw+QeSLL/bgevxk9/5bHqoxnLVyZeGcY0qk+vpQeGF/3Xsd03VdixKEXlM7IPEm7qtpth/nMb
1pQuP52BUpnllWxx8hXfPDbVEw1en/tdIfaYTFTDL5mxYtJaepjZ46TCzh6bY6ECIacrZ926Klc0
p+RUHEolUKjDtZ1YkCIO73ziGEv1M08ylgjbZR1/d80kk0ZiSeyx+3TfXTboobztHpGBdVwedeMn
gqKfud57GEaa/FmYSD+RGI/1JuWHsNfCME8bvHYtgGHHCoLWeeQt8NMPMz2VMt+EJgphcG0eEMe6
MzW5rQpz6iByBi2adhC2xFmf5N8aSZzcFubD51b+oq3qrUkDTKFRs6uhrCIZmRWDTzIpnaB6LgiI
jj4RpyAX79+E4u8MpS06gYjOEX3pJmHHVcMa3967V1qhs70XX+DgHKL28KJ778P6JkByg3zIoTMC
Ux7e06nVb9Clp5zSVHTgSEVHAHKnHtA+2J+BVmGRPnw4xxuXO36OP7hn3UYy80la/3toOrOeph5c
gFLmevg0I+T67UckYpG+5FxZbQSlwuLKAXMg6N9fXnUQYyzxHPO9nNrnI6AHKvNB/fylNUlVv3sE
NuIOwLewdrOhAhRXB/ZzjBdAffc7xnx8Y7PMn2PuZtJdvRoFWGim3fhjR6LM4JEmiasx2T5EDLuG
wcEMTPdTVK26QYxvAlpxGbzUJPYf16+CAMRklvL4ZHybD5YLm525UKdgCFwwZJ6p4fqZg37fy1XL
Sd9SHSIMj9q/Z5zydTsuniSTpvWQGJ9WT8prhCEprLA9UuYSnhloyDEkgMDxFSuD/BO9cg+7ewRb
0U5kup1Faj57Ijf221OEWF7dT+UD9xBLevTD+xHHD0gfAN/mRdk3n4KZt8Q4ojSYllMW/r10JdR8
2vnrK/hYCJCVQvLQOpl744TunlczR0I54jlp6jGdvwwTG4iLvlfYGAOltDNnK/EgA9CjDhjFf+J9
3fS657vMBkV+7254/YkMe/MdLGiYw0AYBXFliEnrZPPw0lS2na8DB+eDvwPB5R99YLJXQ8OOSmoB
uPvQCMzTrVrQCF2hSdN0vw6WtlagORy0eQO9dHmDCK95hIxi9TrDojhaG1p/kzz5kg6xuqhUX72N
ms+GgPBwfgib5SNQMp1ihxIAKQcQEMdhQmCOa0v0G8R/6yxlka4N3koIzZ/mI0cvmJawByXF5xkF
SyEpQPaiF0yj9+nJ24K6wYb2g8PK3IwnyD5q9UDKJhVbIAaK3zww+HUi7ukzW4RjS9kEdeituM+U
dW61oMJFGZwe2UoD2QyZZFVf6CmSs1ARbOU5AwYiM764fJfCqh+7q7Z3zadPhjixVyCkEI9uE4wt
ro+AW56yocUKdJSnXvxxaT9bwUvijAAipF+MDXGBN0Su4wEocEelzdsh7/26Iaae24gOstXQFYHs
+BpckNfqtQOTut6HdB41s6kuG8r3wFBcA/Xr91jFBZPdmnkWhxrTwz8wosXiHBkO06fIUp4l1cpc
L0Kkpt7ovXlP8v6eZ19Dm1CSximZeom+5FsdpAS1x7CJvTKLwEyajSV7Bd2jwJi8u+pK9OVcFDpW
nu5teul3GvKAY67O41zsUlo1AH2atFeA4Irf0f030asPJCChvaYOFWitqzcUGFLCgr9sKDjxTLfJ
gqibT+O1esBxkPEgEkeAp+akRuR9an387PQYglYQUFp8TFa2Na61CMfid+6hd10c611MbQYjDt2b
VbJ64vlMD36Qt5RDCO4Rdwjzp/6r7zz+7XGRz6I6xOahgz/Ttb7CrEabFrWvXd1nPuRoAvOoL79D
l2dnWuQUgE4DiD8AlF5TYlY2/p8UA7gUM2iZOdqag0a7ktaBQrf6Hv3dM84HN7ofvWkiMq8KlcxN
6VO+n4immaN6bGtD+qH82L8DTjPl2JvjSOAUOM2IiijFNwroiFL8vnpVgfmniPneFLKrLak6n6dy
kqGmuqMFzAO9mcvIIr8C7uPNDh/cym6dwYJ7Dum5qYmywl/ytj8zo/dvcNikoYrOgTZUZuX2geXw
RoM0vel/iRyMhdW1wvMANwR6R8W5M+ZEZn1524JSkGmghhMysiWFDp2llAafofwJuCL0YnSnFQqE
N47M8HmSAgPrTga48kI7a1TGe5JxvKB0wqeRNu3tCTADBxYOTIbVhAWUOVK4xE7QrMl8QDh0DWag
/OncALY8jVkpb4XklQX3iHBbju/6GBuJm7Kx67WO6PXusQKXQ0WWZtsssJUf5GNbjYzJS58o1J1m
Om1o2LGysdrONS0/pXm6NsdXH6bPed35ElQCYiUgO+4f70nzjnjlNK768Xqba2/3tsh+gU00PIDO
2hxo5EGn/dN77DgB68G1SAOVXJwGBk3i4xE2gKr0h5LfQhvCu4Iq7KvbV1lIOS/w7Qjwl4bz8Qol
farMkA+lpUg4uiia6t79yzhwWSoy5eqBdgJQ11LPvkCR1degzsYv9L9hQIAF6G6t0Zxs6BcaACCO
r+NX8Jpw80AOdLPkDMj2RH0vCBVY5L2dMMG2uOM7AGIQT6qMETI9TuGnlDE35HAbyQPnURiwsuKk
o5fccLJCvaffCSykWGepFnTMrmm02XMrxu/vWJqpH/CoAUhl0QxF6KcoRQLeQaD6gJEOBZodIsg9
ifdU9jIErlG3pFP/DKmJIBu0UYUAFdpLZO/B80e6T+XnUt91Lf59wRUktBxKHOsdQBxnMOEF9dxx
2gw6STqfx+r2GskmiOaGvCpjqCOcES37aDgR/0KRgHgnypoxqGjh0nfSJxFVamXKgamuwZuxT+2D
Z0rzzJmbLFjC62Vq+p2itjMT2MCrDF4krpCAz8jkWoypkNJ+DE5Lmqne30USKW0k30bPeNbevzle
gDdt75p7cMWSSs8eJAiDYqKCgtsnpM5ztN9P/y2wFyBICTCo98w+KPMh16xC4VSdtMW5AvfldDos
78VzqRqU8YyTdjXHOd7kxJ0+JHTxNdlzV/Rh3M/NZFr3cOQYGUC5/3xV6FIro7afqw921hNXWKyg
xapNeNmUiXymtlOrkExlA8q9fjKk9116CM1V64PEogoEGmYQrKw/hkw64qBl0hneVk3hpi1XIcjO
gECi0tJnZFeoFfZeAC1Xr5sJuFUHVnSV2Qe1/NfEmTyZfEwpjrIVOMeGJ6PqQvhY33RADZY1iD90
LvXDu/bVdEqS19hIpIkF6xYWUmRQI0wTpnunjP9ncMXuGClBcp+wlAIwVEL3Pj6AKCsnvtu8+9S/
j0ndezk066M0zkhTuMNuZeC3mIFzwU9kLqDt+voLXOt6AZ7ONwbA+g838Albhcp/Vk8tDR1vX+0g
ZgG8kLjLAAM1qrQ4YVwhvCgeX83wcdvfSwjC7l3apPqv2u+pDqo2at7fNwt7l4CqF51iS/utJKAZ
ANYncjrU1ZQZsumjYtx/phSkGpsZPJU4ZkDE22qjHNx/9l4bgooBL5PS8eapFEGhc5ZFscZBYpbH
sKG6ikWI/MAswTAHHYkIkvC033z2xa86zf/oKWI00I4o+/M37IhsKEhpdJ44UmPS6/dT4VL5mJds
IcFwBAl5MiXBQpi5FhD6oBmltGeuNX0MDPTyw3ftlSSi3w/mmJDWpjqad1A6avzRpKUxo1i+6Gup
gRxnjmzO7RLnDgfB/0jnEeSBH90hNzEszZm7w/BSIy2AULJseY/T+tTeDrSg3S4HZh1hM0SQOFeY
uExMOgqGy1uT5tt7xNwZt258hVTnxpKrDu2Xl6yIn/mqZoFspn9/ZiRIdadYC5kjwJiNZbIPansv
sZxLQdHZk8IakaTTQQnAwV7AsZLoLZg0+Zl6ovYvvebMliMaeQTwTzHAPATdU8erPwH3QmXQIAIR
zFOoXFcMQ3swCkBKBOE3nJeNxHoJa6QRflowQOku6RVBszSsn/A9TuhWQCWff2rBeuszt+LXo1Bv
RNUT1vExg6bOc3hzwSLKdTIGYyfMXpmOcy/lIcMhoDygb5gjH++ZbDHFUvGmeo85GJW5lJuJhrZQ
GhDG0yYoTaYaKcAgPcqR8TUQjgK1zQxxsiGo8LyxhjvSF/Kd/Yjb9o1/0V+rlQ8tyDopta6HEFTn
c24ZHFDp9hfiF75kUtBhvw2OmQzu8iBHSoyYgWNJg0kPfAoeeJhzqRU9i4gyh84B/66YKxkz5+Mp
udObpj5BDMXTy/s91ql9M3vAOxVhFo5NN9Z4JWQXIP50dYU4ihPfPMU1SkWwRaxLiO1gDaRhmp6Z
zak+0x97cF1S6WsnffS6/kDbRJtiJkfx9OO/JvEiBW27biy3u6yVEpkeeUCEuQ562AqALRjjICAn
fiNUfrM6PXF7AABElplSd6FHGBWgCWW4vH+gy3hP0O8Wkj0HXq1fPsuY+YAHk0DVXiTICBKGg9SB
CFqShq5JyMTtZg/oWkTiUBdY6AGKUFh+KNc+22TWXupkepWCe/djAzeqPpjHZ/hRL1QsNFAmD5AE
BSaflVjrvTf9SH5Z3hunKsiHLCk8xmbh2fWEwPDaOmbsviAGg9MwJHyMZYgW18mVqpLb6L7NI19u
916B7aB3Xye4haBg8Ji17FWkBNNFhtEafGxnTjWXEgryULicvejL5YhsxJxRnSrfrGMJYrFyLseF
4ZvZHEs7Wvn8aHvUyQYGXqYwBEJIhpEIjwutipfHfqlHxe/tt2ANW8wLAwUdb0BJKF5z8srjlPSu
jcQBMS3vfEvxhf7dxYyDe3NMYCVTOieMig9Ust1PuYe1+Ap0IsFXQ38vUKxXM5PWN1qXJVUnAvXq
F4NxZ4lhBYuUdzkwGb3sDPZ6wYVAW8ER5n0Lon5j6GSO24vz3Vq+bnsYIcYLnvmiCWQ8DpNtKw91
QL8l9V/MJLsOEwK9jqHEnKS6FWUTKb8ZZZgpvw6SzpxcnjbWkZq6zIZP57tjTJ/LU4qIbMgE+rVV
73BGxQRWrydQC9/VMMMdDXX4J0sHsHXvQfIZsOVx31WUV/GGh/R6v/T5d1tRE/4oPY2VeDr4+0zF
0mB942nFGukxwxtxlACLZd/9qPCBgHNl4dRMASKoCk9z+cG8k9x9uH+GtT2TgBumzc0rmqipRyks
TMZ6g7rGB6Ec3isYWJHO504BzxcjTPU6TPl9xnfDOWtHUhU45SB/rlW4fIAhtxhrj+Id3u+RY0Vx
ZXl3YJqaHWkmDg/r0LG6/ODcshXbXKPkkqY/mnYip8vRoh5Rl1OEvHe54jHE7+Co40a5b8vRi1C6
T2u3A2Fs/WrLNJcRMG0X6bMeJUfUfuDMYWvaHAQ6M7oeKIPM3C8vMkvYxinBDURHX4+7VNvsEmIz
dtre1yVDcz2kP3MqqkwT+t81ytAgvMU5NM+drQMtAqx4KSvhfAFKFGMJtGiltvPuF4MbvEzo1g/W
WgnK8Ma4IdQRtBjfKcQGVziYxY+2q9Fn1F4BD8HA6MA4R2lPABZeZQ+hzo7N4KnA0t7B1EW9xGuQ
YWl5l71mhUGn2I3MLzdgqyxQ2IgCTfcq9fv1Gsix9/z49ZUGxG26QC0GDvxgLHFKVDdOZPMnQrTg
Psjj9oovMSY8dUidPsc35geYB7gpZywePZToOXH2zi8IvP84fb7oaK9K4JwLvIfUQdlNuBnMwFET
XFUJwnkIeyknMNYGjB6K8e4Fd0AltQZOElCvXC8M09k9YakgGVwVj0pQAYSzwca9qww4NtTgpu+t
dT90Ll09MCINdiTms/Uwb0dgsVQE6fTleGbCywfQihjPgTy6xfp2qMFUQxooT/uRWl+DDxeAjKN6
UvhJFTlfjFkTSNjA+0TDfpAc2otyqiZE8eyEMC7SwjxKTDINyKis7eO8tM3D+JignsQPvqWL9JfW
6ot2mCtu3iJ1Sopg4AhViOmAcCwSjxBBEkNVHhiCrUZfCGiUHF8Se1jpCAPRsxQpHjXJ47C4HWRc
7BhGfjk/9Ym/k6KamA+BAiGLG9fJe3BWQfwCeYL3HjppBOinNnjqQ+2rmlpUkkpkWZNy2G0tAMev
O78qxWzAtVbGnDeKdrHOk6xfYggf7ufyutzWGs1fJI4jSpYCpffSwQc0JuZVvElaYbOuoAGi2Lou
z7n/rmG2DABPS8LxIhHLqCynsso/V0yMDYJHgLMap0dewRBDSIMRGJaaLcoa/arxJu+1vnX2dsXg
BHFkaeksc1GP1RP1jK9QvOGlKiw0LpSpA9dxxGwNvEZamGQcaDPaKvkyRr3/UbFLDUscH0wgiAUI
Etad3RjuDlSzF5F4idmridXfqZqJwQRv8BVdT3mxe91H8ViBND/X8QMZMegG7q8iJD1QG1WX3bGd
FPtqAYlhbvJc7fhEMEm7ILNRy4HR9mj9TgnuRwynuLCBZmHbpLBp9FvUWwoAEqoovMGyKLn/dF9E
oTXBVneEYafptrjqbrFmwuuHiV9WD+YQz6st7R7sCkUPlGpIvkJ4ciJtlRiM8MXwZ40PHS1GjYoE
HqFHprxwIsi7dXDPR8/Ovx9o/VRA95CTe9dwz7gCXUqBvSe0kawtZcLgL9YRemHI8W2dVNGIm6w6
Yd5yF/ZWEiIS39gqbEhH1qmeMXlApv4sY3cFJiELov5eHYFjQLaD24TqMxtye/12KubPEdsLl9ai
ZcOWKL+o0088dW74ZNKzGaEWMnMoVGix9Rp2I0/GRbTAAd0hHZAjUSE3+pm/EqOb3jO+P9vyI9xp
QA0ekRZPTeoY9CssOj+v4YYrkcmxYqV9JSm+1aNxqnAnmmTcYAP9qabOI2EgyqNW4DACIkp/31Zr
hm3wUVAiDXi3JD44/NZ9Uo+y60yDT3TLfE7eG18oBmes6yiezB3GcvP2y9yoK787tt39bPlY34c/
Cs3rDzEL4TfqhkO7MlvIAR4hFGi0V2YvataoncdHQkRg/ND8AbUse1il7Spjr7wcQ4Co2/DZoEiI
hmjMdcfO+DZ9ZnN5Fv/UoyfgefQ42fC7hWCI4kxpix0XUJtLiC/1QtgmqY5HtCm+bvQL4fsMXJ/P
wMWZl8ENoSpiZnoSC7jvyWOnYth6zM0xSVYDAvbAXuToY1IRqzdfks7KWTKH2jxXouIDurECPugL
T4eCBBFybscBBaQcFUjuoa59D+glZ0yIIVZdl6qyZ+BCF1Fa/qoBXHci++3eL4yhAOSbUx9daWi9
ihnQpAWVcxsiH9vs/m3xJMGfkk0vBy+4HHJEq0LnUqwofkGMeCuzfMk7oazhnTkRbL/5G2CGIcsK
OvqvtUwvCfUwzwWE45GyyD0jiCnq2PZf1r+UfViEQZbFAwTJvoewjk4uJSjp5+E2W9Y8fAhu6Bl1
pYfBtXygq5MdsZxiiM6gMgJwtZx5rJ/1Y2yV7gewn/wQs8VGPGe2/pDY/bRAKFZYKH6CtBiWIEd+
9YWweRtJMOcGzaDuRm3mV0DpmfdZvjJPYqfNGDxwhDnkzIGv049Dh60dGQRtDAy54lH6xfrN7Ysp
Os/GHN5gd+Bi8ythgA5aVs2HTTUw9/mFqtsOEhymhDQStTvjCz0y9w1xCgmZNxCWgKbaca0AVK7x
0WGh0ZrK0+c+jfHuGvOUYn79xnmOsbQdyeVvirglRBByMEMAOXRiTGlRXyCGFUNiAtAAbco6d3xY
UTCW7T5gbGtgKOi/h605g5TwZH3Ki7+4NuXCGEBlpqyijJbkWZbAbAKkD/S7D4UR598aC7H8R0iG
w9EgsQmAKmC1jZCjO5NObDPcBw2MKuRHfXuanR9nPN4gHs9ZcmSWD2EHTyCsp5mkLrDDwRhQ7B7p
FwAa0LPOCA3uQ8uaBPZY1VlNwvw6yPON04yNjQyJPBHK4Qmrqx49MzrKamibW9AmpiiY3BtzEObO
i0OZWYF67ploVLzMB1LUI2OvLbW9og4+9LQRXwUD64Usk7gA0CZSLM9wIX18m16yl4cGmhOk4zAO
r5OSbS0Yx92+FUgc9cxtHbNw/90nfvytM4qFXI+uvm9Du2Nc5mOVxDQMtGLwMd1yJZc7bf1mWM0T
lHy+k7NZzCszvJ/1rUoct2c7DSRweKO9pHuz4fAQOINHEr5m6SDfQvHZUBpf/Rbujq/WWC1TDrDe
B/f/uuJ/idQM/b4azjNG2mwkntLnF9ZSpxsA5+3yhhJKSkIo1mCm5lrgHyfuJG3R1WF8NVAoIUfO
QjmkLF1ubCIN+632rEyCB5jCwZRDaDGJ62DV/cZcPLhCcDBAdez/cXRey41iWxh+IlUhEOlWZJSj
Zd9QstsGRBA5Pf18TE3XOTPTPbYMO6z1p7Xw1P0K+e3L0lkHwj/Bq38YIwYD+lQtaKrgM9vN4Qu8
amMR2ipyQ0MOjO7AAcjOmdmKaWGIP9VkrCU/PmaNJf5ko13c8T7QE3KvYaq4Duf6hzkAy9+JSUyM
87Q7kKye+bZmTSy/gPIekZPYeSs8p7VsyLlXEtZ0gQ95M0UYKJpXO5GvFl560S7qC1DkAu0cI/2Y
9DJ1x2wwwg6dVui1yc+b9cVWcmkVNB4Q7kuiH2YtozKfAgW7EY3ERw9vQX7ZjHZNfPUqd/hHiT8m
M39P2CyWt2YjdlYs2kMCT6kYbONCeRtdw9hIf8GMx9DLs2ufbnSIihd1y4Oj81YJJgc5HU2uobkB
2Yo8WVgHrSncgnsdS+gKjjPuDyfNExWtEFRC3CcAvYi8cR0PHjBNnbrStzqTENP3uEt82mgwzWgF
g5XdR4t8Bi5YG30MC+Wrm79B5op+7PJWUQDFJ4ULJvJX6T1WjUg2BrCNciPH1mpwc5q5DaNEsYvo
s3wZdnqFCAN0lcn1MwSIpDjzk5tiEKTD+Nqf1kEkOo+pMJttcwiO0qbdESxGjW2VjwWV8EeC98Km
wYcZki20KPxIqhoCoa7zK7Cvds69kcl7kRHvua7WNMz+6okG0lB/SF1zElihpQ3BuO35UyHjOd5E
5LW/KchdxY8vP6h1NsP/FX7CSJdmlgKS+l8i7VvDfjLkkcetPamNigxHJ2Pu+Wk2XNxIP8C0MO6e
hTnELb1Qxs3bR/HFW4+DZ1t5sa9cInPuV68vjL3Nz1DvkBMk0UMB/NJwhtO4DkxAzIVj/aQMgytY
nfoC4x2QLBcdejsJjfhc77C8znMRmW3wdngDJey5ZRGtfhK/uwyu+p38xgZOgUe1l3wR6YWZQ68x
x9jo/vIP+tVwpzU7VTc4FBpqDqe8qPcAjxBaW+iP+3TTfyO3sZbCtacQo+EaUeOp28WdpiNFu/cT
3aUTD2XZ2usi98TFOtO2UmEtcncM/srgrJaXRuM0/nmN57JFNrIWtdxQcjsM4bRAW61Yc6Z9ETDv
bRhNlekRqCHnBckOPES6nTK7biMtYXA+2uRf2qJGu/YomsBDg8hvvxTgo9rMIJrlO4ia2vqUNFwL
Mx81043yZp48Am5KVQ1OyktYNtiSRsmRNeC62sahlvojRlbmyt55BdOWi0eQsDbMD3i0+AXkSBlN
Swe7AQeiz/oHoNvFt/yod5wmbmRrXg4WwItu19V3Q6dhateYuWssV9CmZ/MG+qRAngHQKtyqKNPu
8Wj2sYvzD+dRZipAsNO4SY/yYUnOAIZ+FHw9qSHKHjHiM97XH1iIt8j9TsI9oL1Bbgg2YSSiDXPL
EoPyH4R1+xkzvwLg1Iz2fIxf4f7e6fuQFZNysu25m3Yp4/cyR94PPr0huh/CHtjE80GAa2DLDFoF
EJnBpqa0Ke8jj8qp78gcOIeOPNfmUJVWslG4CBkeASaCTgRBj7RhXKcDwF8hihSZ/CyghCYsJXZW
96mx3u33ilMYpq9eB7hu+mf0j1l58FDDwhekazsdUoQb0ATqI0cROpb3t8AUihkNed2+O/QmUXJr
4gAl8NuaQNCZsYfNIQxn1sfhTQnhbsbW6oJo2G3SnAc5Q7x301EVKmShUj1W20q812SXqciTFzhb
ccrK/2tNaesD4fTqPkAla9Zp6UivzUs50rrXPkTStG/kH3Hp03k1O/m2+igYHFMb1a36kp+JOO8V
rjoRivEUrRyNtAfVEFFHeSAE+OHRfTHxu3M5XKE6CGM8CJc+BqxYeM2+JzUXrd4+38mX0eVmJzl6
I6OzviuP0ub+I/8l/Asvd5I7r/0J+9b7/qbFJBfrRPL0v9cZMy9Hkt19jdSMHv1Zvi03cOIcFuGT
OfKfoB2cAn/pFlEZE7PdaovmAtP0ETEJ5S8K8/608uEV4jloJLqi8+FIcUniMvoPoHRIWCf95S6Q
rkA5LCMrdRCw0KNxd048QWGvQ31BuaGlMzmmdvFz8aMftH31MwGZY0AglIeq+MEIj+/VroT436++
ku/Qprmi9+I1rBwkcoTaWaMbbHgWXvXINvCE7yeCZEpCVo685UtBtXPUsUqppM8a2t7sSmnCpzri
lCSyH0U928JIriXzb5DP+rIbHBMjvjI2BvxetJBsj7NWHhEx6vnM4wKjjj9lNzCr5l9xWCKrVb9Z
6mwnj6c0XKGHvPxKPbpAbYB+UbfzC5NtyCR4fb7MJV9fMd7Mm4W7ZkAl81OzWwyiUXuUnM11ddQ6
C4hVkM3g/gJCMAtwNN3SMRFEpz43NfLWckdnsLCmGfDGKtI8ixo/rV3EYzKmrAIBbDfhbSNj5/UB
1VCYdQKny8wp7ss34ylSo1r+4aQpl6yMKvBfGIoQPzctW3T4jnl4We7q0VYlYzb2uuLr1fsd/g9O
Ne31UYUYq9OH8DV8xli1BJAmYio6FMetzdJ6F1YMQDqe6b6lhZdG97mJk1x+q9BhtOpNomO81rlU
eFvis59MOUEnDS5qayD4PSytF8Ke3NAAqJBOsewIOL/wQ4p2NfoilU759kSwVRkoBSOQKRNnyyhf
Zt0IvO9/QbNOb0CxUUhl4GX5b1ne2/QC+QQLBLnCzwdpThuFQBL8AO0bYmF39XJFiq9YWrtL3VBB
HRjS94USZAz3CUFs6a2gsY42QufXjFfHYVkjcrZqJA7LZ5Mwax4BxVaa0eKfXryjp8hoegdS+B69
0BgK3J7MQE5vCNfjP6TR0ZNCvA6Avivz5erHgrwYDmQOHvCXwwDtdZIHYxTJGE5RC1ZOitrKyHdT
5IdLBDeOCAlHWVQCIZAMFBoTc3gJEwVdOwtfLxDzLXS1mOxS+UjDvjyKml27Ofba2VCFZmhXuqkD
FDE6OYgbhdUlfDBK4OWmPnU+NxuyjJNKVMACJxmDBxq006zCz9WHrtLuA5GNM6YvcZju/4IzJgww
1OU/CZY43UIJvgzh9H6bZCXsCsyZSGGAnttTk28l8lQJ6A42KgZOOLMYd9HSWrVH4RWZYIYqc6uU
Q4wXT7dHt1JfZgGZFTEE+WdJJb7CtIhBqKB4IjhHv4ETRq6A2hthCGxg5fX8aiFmbitxHbKn4Jfj
tRxYFPvFPtpMmJ+uOiPVuG3l2Fb3y5PI+YZmGEtCY2Xs9q3gAW+eUO66i7/B6YFFgBlvATJJJ7kW
e7IQajD6etujkDJYcPU2fEATQuWj76Ri7KzuFp3Kg/TUBPptY0knlfmSP8BY+8GjPojXzAN4lrB1
TNYyRX5tq1CA1UkBy0duAFtIpk68x9BEkfC6wNnh/gazo849Oos9RGP2q0O0f7Tmyi5t5aPD43t4
mxEBDXPBtrIjHyoUC+8GuJNp3ZkNCDo4pbjmDzHqzan81XdwBsh5lOfoytG67qnT8ax/y88IpfP8
jZf767Th/It34M0Mexfd4KI7qBR201fDVGmT5yJcpdzKfoJHe4U1QIJq1YzAuguNpfK2JktzM+h1
ed5TLY39a50uPe1nJO8DchvvGUJ40tiQQ1DIpoRr9wf5XiC2+Iq7i1rYKUL71FQ5n5hrr8NEd6by
0V+axCTORTu3gsnz12haNzzqCWNQdY4Kp2GuSGFOXytM2FbhK+J6hRrgwvN+7fNzjSwCsdcv4xag
69faLvgFiG/+gczCgv4h0LxSSyB6ht/CAIHdkM2ODeuXh6wAMA/O4jO3Xnsg+t+BxPIe6yzDIgeH
xp+L6THjxC+EMZSEjxIu7bAkSufW/S2c3K9uwhyEzgJJn+vAFcDXYdHvyeNth+bqa+ESU5eZKxC6
BbPFW+Y5SiZSW+wEySY9yB/9ub+j5tsrt5A4iMKL74geGSWEmRZiLSuNyqNefgYkTqdHyn0XYBmE
YFZPrajNOKDg+lC4PFd/lMJ8K+7J8ImtkM3HPCMysYq5QVn8lPtM36T/UMVNeLUU3JFWSpnGgsTd
5b7P4Q617U46R885ConLL2VuHfwlH5nWqz73I4MgEsEUvtt6tk13CDAxdYfn5NzwuXWX79K06FiN
N+/3s/rNAM4Siz+MQgcJsNR7GuOsA1Mq1ro77d6XYBZ+mcqje06SUx+oBepDwIRmDGELN/sAb1de
Xgl0wa3H9ZPUxju5oumHFhiOEVEv2lnYTw9sSgIcDkI0LBAw+u0zuoo79R8KW+2bs1pNPLYMj+g2
7YNDgEwocVs4Fr/a/y8FwgTRbmLZUz9rFALYdpxSIUG5suNLzfYfDMwSo6sy90Y1iq8u9NQZAocv
4jVC+5z037a3q1spO9MnbKPAccPvXafWD04iqb6Vv6DEPLfG9INyYvUlXXsuLg9uV1//PxgcgfdB
/Ogri6N5/rxAVsx2dpc7zswU5c7qtNS8t9V/Jw+dQwWK8wbB1x9W9DDcKAWJsbMElxrBGmguwmKd
4bRZS3d1WCvfCeK1r3HLVgmF7egBfbOcG0NQdqNojTIH80ZebhbcvcvVXmfY7vTg5lrt0+U9l86B
YiIggOx4wwVXmssNS3lCKk5CxcCeX+yWM4Kat/7suhs/SGDb9rd3gQydDCdiQwTeDpFlfxz5gHVL
/D3tGTQxTH0UdyCLL/ncvo88mIE9zcFJVuqx2hbm4l/4kY529SMAZ1BJXyiL5esMMoNScr5HJiw7
FgpMRuOfrnooOWd6AfdJ6yPzK08gA8LbSD9XcMxa6nDFpWt8sys6+xqLEZqLyQDJLcaLioYupkEJ
KUlr5KhXRODgFEvOUoQkKwvrQljbY7F/caIw8mIzXorU4zQEXUsuKXGxlBUV0KKJgwkQdcytmZPt
N/QLuqV968f3BxgYdwbKvtaA54hqdzEeleUJYCXXnTL1X7T81EDZriPp5X+csXkgvYH7SA08tYIL
uYIbBL16LlUYued6csZNs/Mo7BCJAAllBlJHcTCBOGdc9wrggtInUDYob5FrogkOfbGwNZLh5tRY
SgB8WwlN1xrLP10R5JH4h09nIvYaf/K0p6biP9WewegsFgY1bImAKfIBu1SbAiAnh4Ibg9ET3OCn
8g66o+F0Yv4o1Fz909Vm9Kgd7IbVNRue3RG5aw+FCkkAEAj/f0/xh3lvzjqyTliw6TZEGY66+AOt
E34OXiTsGQnL527LrLo9zXf+g04EdEd7qnAdAMXv/TDtuUarYl3R6D8p8IN/47H5KC40xsAwSI0z
wjNfJoLiWWoBDwivUxsdwVwYP07QsPpfaXdE3i1IJL2EuAA4wKsT5Vx/aO6FFVLW84VYTlpxI5EB
N1wv7kO09YnZ33B396HNHNZbqUK0hYVBk78ifpcW5o5JYTUgCsbDeOvZiyBgjZH46SVjLqPJiEx0
sC/N5xEVB3RY7xstxLl/BAdqh/dD9RUewglFCuxD9Ylursazt84Sq6G10T9Wt4lkucJbWf0vd3qJ
VFB/Bp/DklMA7RJ6X7KT2b/wxYXmIKGM77wplDS0uEWPuTh4eTBpMTwSFU1gp5+B4EryHdMCrwEr
XdfsQg4+LnS6bk7Ct8cCaHeRrUT+cEFrG9PAJs0lODc/euMvSwiAQ83wh+Xljb52Xd87jopzd0jO
UIgekOIIUeCCwtRPYYcOykfhdGZ+AMSaVf7+n8US/YSkXvGzRsfoFx2eF+/fiB24+81kUx1I2DO6
uW2DHGNhZGCws2+pnD37LCQYu+qnbBgFFgOJaZjZne5jyfIDYdnHBRpKK+xvis/P1KAcJfWC5HJC
jsRzpK/Lv2qLFICoLoTcq6XB8T7UHuCQznAAoKlwR3dJDtx8nlU/TW29rqFi8+HLxJ8PSNQPJQN8
iQzoKY7XpFVa450Ekkt959ZjpzMtAvqHs6tdc1iCTn3TlV6af/pcBQa9Ie+jvUCeHgkPaAa/g+6K
HxTLHRAbQDjKHS86YCYRNCxPLKfgLmD4xEuyYe3gCGCRY3OEmdkjjJIWTks7GG+Q23McYkkUdoPk
NoUfsHQXNOHJnY38luzXRaoMJFHQK3yR4c1w14AqRTjiLY7uKvMVgouFhuB32C8zot94jusZBhm+
uIkoHkkTYkTcT9KvJ6JE1K1GtGSHl5V/Kwy2ttUuKcPczu/REXGi0CrnJZPVj9lpPqXJDWVLRsZk
ly45KyYWLdi3DTu1cscHNwvs/J7afCd9gzlCWK4ZpUI5AZViD04xt7Yk9/OAgu34oJ+aPSB27c0N
gsHWvkVIqgAPdpJfWYOGS2rxuwQr/VvO5MiET8XD7z19CGhgKal4Mt2F7csZP63rL91l3RiA9bw7
emcfbSyKt5wxK8x9eJAhRVahwryFGvYHM4gjPAKgG6Ozmq8J59BecNNfal2BeTTRjskNVuy9maiq
bN7gEweWOCBdc9f/lrvqmbqqP/wVe7U338eWkxR3H+2N5vKj9IxBr7dv8zUZCz841FfprzEo/MVt
V2xoogyRzK/vyo8P+nXcqINR/ntnhnzSALdxJg2WRtRlaiQenUiFGZR0JmSktSv+qAuaFTQ0vb1g
EN/c1dJysdJifFyRSYXfb9V7/MmHxNgSmol2QNfUDvbgK4yvfX90laELLPlH3Xnh9FArowFl1uyu
dJTi1gd/MlGgXMloKQtLPk+SJ+SQ2SLrNfSrEmczrmn9OkznPqrQtK2XdJGjqfSzF0CWHQxvlfBd
6nf+ZlmjvYGHIN8WJAbkU4n/laOjrw6MFmx7VxRqQ6W6VL6U7nPJhkvMmZckyNHCgl+hIAKhxeCq
Zd9g5ckpc4eO1wqPuQDP1SZMENx79gzkFHZQfaWXMPPyxAg+VckrZKfIHvHXEj+9SmVTfUjf4i9X
4ktV1xFqGZHpvvTLymwgTPNHs8ARghPFTlEaJIcRjbF4IwMAA/zkyRtA6eHf4htP/vt9riO3A8zC
iRy5i/6o6qeWdWYE7CydokipbhO9s2bGoGOyGaEwmIkSpn5NzvJaowovsZdb0C1A3tQ/weme79JH
RCX83gORkAt7oV5bzZbNjrwxUkxFhnmj2bXKL7iIc7XNOMCrLX3JBc/FBFY22cUDHneE5mw/B+6i
2FdRY3C4rHg5hvSFFpGYztW/1SH7lRUc05g01nLDHSfafDpaBw1W1UhnqXrB6QmYs8rNNwowK2eb
Vv578Lj2+XfiPYqddnIAxgbdRRlMeBwCG+kok/QKVjxhJp8pHl20mDjDgB3cMQTtUKD0jooUQGNc
fZJRKVDfYI1kvB25OZDgKF9Q7JZHPgrU6WeGm/vSf3UTfSAJuQCb2JIxoe26+lqyzYll6SEIczPw
Q8o5atNKsKGUkJZIXCKiOTQkBDnd67bQDxSsKGyw5+IEC/c1ecu/kQdT8/6g+Sr6OclHPwKkyTYV
DfCahAhoQXSl3frYopRfooLJ2SQDOt30NhyZ+96CwkM13Vm2v8O1+ibdQrVqPuseHmyTbmiClG1k
d6kpnShgoVh/8LX1dvYGdtYd0ORTbQYe8pw/1YAYG/XZw8edR/N0DH8ZQo//xeuPcWUyf96TqzUK
k0N3L23JF46cWOSWq8fFaas6xZrJWG87MTsHPhqLxBYwJmf2EMu7374H56XZRLMsV5viG7Kn+Q7g
aCXNRqyuo2x/964u3ii7Zjv9jq050hdqg6OXTq7iPuR05YQnOfeXyKbpNPajiQG/32EBgtJkgcNK
DhddLOf0Izyo0WW8pT8jEVzNfSlvVVi092kRo6i0FAj02UtzeMNGlnSCERpT+fqi6qMwjAzQ9y0r
1urvOvnX2jP+av5ByiazfVr/Xp0QsHAq+8mlruDoJsZFL3fsoTcTMLBrYSlES48750e3F2fu5cnj
vkT5If/MKUcqcwHkh4zjnDzUL6xJzHv5o1nOd5U/94d0SbTQlxl7qP3VWdnhs93QmhzHP/r67l9P
RJb4m5yh1TNQZHmT/cJNbpKdwC2PluBtDr6+50aGGpp3Ks1tfWYkNGQfTrjzm/903E2ziJHawQlO
6BCYQnQ/FG+3fnTzsU7/90dN/MmNdO89Xp35DrJdOORnlZFhj2QrSyzQ97lfXZYK4VEgt1gdRRub
JJ6KRNv2A1FmTnpJEBdKgGKJEwmmKH+Uw7XDHciohrpj02F3VHYyY7q5Fx3pewTwdDHqSUQYiPp2
jDwx9HiXr3zH2w8tSZt3IAchCrMA/DJfB8i1onWPSXb8XAROdQnuZGck+c9bJfSJzJwjgWBR62Ee
HP5xEOKQHpnVhHSNYS1WDSNONiYlIFNlOvEoUaWhqcsbl/+Va4fUOGq9NP9KkQlFDkfOgpgYanIi
OhXcr4CV7tRcZY7kfp8ugFhW3+knFTBM4HxmoTvetid9w8cbzJSL9YW2yk6TJ2LcnDzq7hGzQZR7
PAseKHeJfZjDIIiUVexesVe+qJKAZGmLPSSHEu9oa96oKUlsMOqzgq6msQDpZzcAYRkEeNN9ZRQN
RljxQqEIct2NEBvX9guHzuJbQIpCzT9JMDzIi7LVKVt6Av4YM5ehXpF9UupB4klULLgZ2cITWQQ/
XcophY9xJaIVVWwCqHJvUv69SNmbjz/E9LiEhH19lxEtCsRfqDFypMJpWQ0twQnI6gr0AOAtYGgl
qIOMYroK7WiyUXyM9krWPrCPCMvGUaW/ZGQPobCn3S9Zz0RJqBwItZuGs8NDCC7V+CFKo9OBh1Jd
L+Qz0sTZcp3/Ec1DpYp2UxGvDaHAGFKaioREd2iR3b28Nty9Cc5l+3EE/cvfn4L42aK3zw94AmjB
GwGORx48cmf1Q416+gEjQAH3Ur9jFNs1F4qSH4N62xLUHp7nrXx70frm+my2jvNNnP8DbFoIdrDa
IepEZkuNme+GxNzqQBBEEIjnJdyXA+gY+cH+FhyEb2bD5n6KWhpZB5EtTr7nSEYvwfS7F0Fo+b1z
gNNRo5OCDn35t/C1b3ZVcSopCUuNUk7yS5N/uKBdvs4WIQYYRmfYxVmhwoTMdtPYgKLUuMgMe/Tc
ug9UtoC7PfTf4UPAWYe/r+P7J3/8mC8r5KvoR64yGCKo7r24SW/JB7/1vvCN5Wu7iU7D7fVVBxSn
6W98ny6BFXMveCD6HhM2DqRB/sbnoDGls+yApfXreo32otikc/4QRTJh6icsYgO45fQRuPpeRh2v
mAwJtJnyBphI7OcRS9L/oQxYh8oT1hZeBSaZ7gf8jPqLFbqZTDxtFRmhlBDYhHbhBvcu9x52Xxwr
uAiddEOT0KDTUneUjR7spL5ePbkyS6c/RwflWaJzEZBDtLuUyPXg9E00QvMPyQaNQvMvQkdEV7VP
L1DY+oFXS8d3V3+mB+K2+Nl8kvKnHnAwJl+y19Dd/p+zB5yC6ygyya/6S86LA6VM8lfV7jJ0ANzm
WBO07viHmOoB4E7lXHKV987rX7LJHPGY8dFgQZF+0Fh036hFaCTg03HJpMfWeRs60xYZo+TT/S1e
tnJ8mSNwuWAi9Je32QnWUPnsyGyMb8xuQBIDXYW0kayWnKICiQayBKLG7yAqNqJaGADk1/oWEAY1
yl0GL0Il88bPN6tgMEQAjoXLHfbcfeFF2FAM+TNFgsF9MWO9pJchsUFVN2cIoXagYAmf6XF55ct0
R7L/TBGl3RdxYVi9mHUTXZqD/uCEFAlgn0Na5/4I0adIcs6s8Sn/xr+Q6OTsXtnAtQvs5ef/AWy/
/M53fWS33/kPvp0c+htDPG8b2oL7VLxhFDfQ1yn3wFO28UlgGOL2xUpX0QPylGGLaCMbRoK+7aCz
qNm6D7Q+dlbCv9gEPSBWWq31Dx42XjQE61/zRD4YN6slW5bZdf1fD1YFfvuht0AG/QZQjrNiixSV
vEkHV/SLsYmLc78PTuph+Y/OHusoBYbkJXdcsFxaSBm+sKLim+JRzYofRAPz/0tuYVdHvoovMKCX
m0uYnOlKfUA1SRQKL1EcP2kISKIiY6m1sSJROGMmnXpoxt7rkgP3ZjZDSFYRbdTICVJ3OdnCnfyD
cXWNCFltBbedrFFBZSbbC4HYm9zR0g9B8F7jZZVeKFYF9RFnF3Jc2Gp4SvQOmfE2C3fAbtGV1Ely
JIH1RMFLBPeNGVsgQ+DZiATc2Ppix5eVMJwS15TZ0gu/jhtuhKWTIhCAncWNCsAY7bjbq+JQLNcV
/TyY1uSTGKSt9mOxFZWjXFp0OJj6sjMYSXsG7sRZRg76uLIxFzqm6OASFV9+LoFgY2UTTznGfxID
gDYYIsF9SU3IKFnNEvvPkKDyDvXdutFoygjZihOL3MwtcnlV9WJQldWPgHrxdZ5Kvy5vtX5vX/s3
ZUm2KzCri06TbNWAcD8Hi9sgfy/Kh9pfFG5fLFaLHeVE+rKb/p711yp9jDJ64NOIl8Al/gp9HVcf
B8Smp3ApAHtgSO2aJo6VUiqbVU+7YrzPrw6DK6ykuSDESd6BWyBo0hng1ZgFf0+skwu9p8te3NyQ
chfAjLwDgjmLHRxVpTmrJU71MxKL/LG8LC/aTVLQCpqj6OWaN4pOLFhjY1c4Q0s+Wd5vtdZqCjKg
yAdEjFav8+RGhnH7fxBcZ+u1Me5JsPVHGKHenOack3X6Sd+U4BCkCu8s/X9G682Bu7IKQqMZ4wIr
v/IIi5Niu0a3MseLgPuhlP2pS0Ov3Eh3qJ3FJ8EfRCEuzqBFr+/5Z4W81vjyEU3P0sMRQcMJlIPf
ZhL6dYZCpWYSIpi7krhQVBza5AsgmyRuigoKOOx32rwu1OaZO1PDBAeqVkrYIzIk2ZhUq1eN4Cvi
NqQnR6eNcABVJm5WPhCqPGSKtFoBQy+YL8WYF4M8M3JMFO4dxmli4gVODtcF4mJ0KySSEN+beel4
Vpnvc4pITKotYA+avservYYEa+YoaWIficdfcm2gChN3RP51p8ArRkgOkNtJtCZiChKzaQyCoTkk
gsGKnzA6/IToH2HWloLpBYXN7uAxUuK2czKa3ZD0ot8FkSwBizDddJ8wpnj0qp78u30oEuripQFZ
VNgIiGal1hPo47RZFEhYJhQATR32cJg/jIk4ItFwLR35kqwcFbG0fu6AS+HPr/xRCtc+dWlzSUYm
+FrQIQz4lrxNjjouPkKRiC/XnsMPjxLOUf8BKEErBnZMuC3ObIbUUlX2Kv70ebGyZMkCJX5bmwN2
dSxG4HDfA7yHI58rZgVbOrMz0CaR6NI8x4f0FzxWK3KX13DPAEb0ELKPGlboT0DwIJyFfCCLIg1Q
hO+4y9+RqwafrArqzAXkwxMVap4xGiW9Z5KtEn88nRQE5UuiJE/UuQpBAeVnR541pcUMZctniRkS
6WyJIWeB+hQNv1RbKt0Tc5prm0KTx5IEWBuNkkhRjjiWSr9XMHJTQxF6tqYZoRNh0Og1pmsdi1tS
IRWCMBr9iiJHv746rkiOp7exyTjSmu6oDNc+0NHz7prkcwpYXhJQ0VbuyMHZvAg3R9BCTs2040Am
kkFCaKG/DwrjODpmPQ4bNP9R/n+IN8OHu9OyMbrxOD2mR/a+p5VHA1p/caOt3ja95nARkWHpdFRG
8iX+Lt4udQTiM9kgzmSZGO0+5mHDjeU1KVSALhS5ereRghmGcWLUW7Hd3SrE5q1ZBpRWdL7ogtu3
2yDFUP+pgKfCiT0m3Omm3jtO2nk0GxQ6JeTvcmm7g/ixRM2isCFvXC7YhDXdWpTQQKQV+bqbkVp5
1YRP3ZPnVILoc4CQTAitmP3+OPRf5YV0QYnkIYCZFbuc30avhgm0R3Hb7ZI/DMov4fjOLiHt91/U
mOHSbxbOSjExRWBaRbEIBPhYEFmK5q5zIC9qCByGrXIyKWiNFx9Kd0gxAb2fL7KW2TrZZxq4KtkC
gRHiF9JtmM5V9VGPP8NrrxXOq8GihKzhXnKWzIlLOIkPnBct4jK6oZNEHYbjedqXUFBoQQKXQIkR
ZSsRAzJ55hi+KPkoB/71O6CCF6l0h6ize9JSW5f8Fs6jZuWh8RDv4x8GT32rgn0vjVXEgW4ivmJQ
XO0i6yFylXgp0a5dhUENjUGWRtE6iO/Q8MkfCIq3Rew1H0M8e5bF35Ydu6+xwhChRt7M26AcirAa
XMYna6BKbCptgkcw/bL4It3ul1vOQoWMu/YUN58UTFPhLHYx7Hy8PMqgXcFTpm74WVYGcEDNAJkb
lTQaJ6Wg4GiMV2Yi/X+Ro5TYOrAfz5OhEh/NZYAr0D9rdVur+EZ2JXBCcWRbjDUpIyaK30ybmfdA
dcj2ycESWlOcHi0nIYbxAL+KUYzWgPRprZeZGSOCCX+J2ePkVKCYKC2o+QBaY5uPE5KjCsrIuyDg
FaVeQg1NgTuBTcT+AW0vjf7SDBZWicaCX6R7h9jq3Hr8yl6eFu5eKE1LAy5qWfginCjNEinplGuv
LfLDOzqZacCfgNb6mH5TAyCTczImyAc26mt22Uo5KvIRYqb7gJBADN5dA3jp6VhT6UprHViyAQl4
UiiCUYBVt6YebBJ8UNPbh/3gDrh2xEEn1Rdwy2q4viRr8T0Bt+NQYV1rS1cYoZmeq9xq768jLXOh
zjkCtfQp6kwSrKQtAQD428qXq5HjHfgCfStxFmbuIeCNBcYYmVpsFJ/lF5QdEruGbRlsMgKtakdc
mhFbKzKnxRa7Rr2ws5Sl6E/Ij8Tv8rftDkqbr6MfokaHxggJPNHmMuMfQUuCmmOOn9Gxp0CnWt3f
HBa1dEWZ2lGMcvnNphxcygdKYo2RbCMeaZyzVhmdB1yKgTHKxi8Vg/hyJjJDWRN6ZxeFW5Wz2sSn
xdNOlG4i+w8puD5rELcacVDysZvOGW6DpEMmsRYOqWpKS0fADpewSawA8mDS+/XI1DbJm/CBy5lH
iMC/msM33sJpKKPd4kuTc0fR19Fz1H0k8E2GJ3ltPZfE85TGZ5xss8zozeJObencKiPa/54pl0Fa
pS9W8bCyE/1ft0K7cWIjuqyFddiifPaEC2e0SexW8FFw7eyEy5JLIqNPvXLuYaauzdcdGocJHGgR
D3BSX+SBI89f2dJN2ZSH5sZHMUnWXNOyr0NjxSh6rKhryVrZS8CA1OLMRE4FwA1xxclnMcpAOVeU
W2C5tdd6mk3W1W7Jn4A3rv8leGShXmbk4TDs6iuI4Lh92ytX+0h9he6qJgvisEhMCYEXs0DmvwSb
wAcPCwqCL5ornkPmTX7iaRfJae3Alb7glJDNbufBYOS5Vbhv0P8bkjFZ/RbH/J4i3Cr2WB631T47
6v48XyzaExTmsteYKqcIH7AleghgtxteXrwN7NCbiH9ZAvQz0XD+K93gouvUdRz66NNlsH+UO6uL
8KBaeB/TpRNeg0v+1C7V4qgGFgWHKjkhA7+kPZehghmF1JgV+4iCJGs/YSPb4rZiBAg5MVw5INEl
WQH5Wu4YgX2w7V9GVq+Pa+cTpNBilZjAp771uhcumXT6SJTGmtRzYEVSv9YQdMFPd5dRz/VIzd32
2l7jz/Bz2A/7+jAnC6VfL6v5j6bz2lIVC8LwE7GWgvGWnBRERNsbl1nMGNGnn6/wzDjdp9tWgU3t
in/95dxjuqNo8NqB41FpriAXOyfpFLY3NYaYXcI2SPmZX5/FZPkbjJFjxt0r/X7oO5NOrRtc0HeA
sfYrj06vHlBeWIg/UXd629BGdZt3iUGBKvVBTT7mt+T01wgfySe9oB+pY+mHCKygB4J8dUsA3i0v
+IxY2DxURt357Uh3L12tTMPU+kd2Cqt0Tt6P6FliW+ESgZeB1nn88UN2v0+PexJ8tJazdUE4NIXv
rU6hNsacfT6SEe7ApNsxVeirTs7n48005/3E0YhoNkYxqu7pCx1WeDz0awwXJtUF2eCMNmJfKeO9
YpfqCqT+BaDXJ8LYkr1sPydvxdIu0fYIkc7t77ybX+mExPiH+4jOhZrR2AIxvYZlIRSS9Ad3SRfS
YL2dk796lE47pOx1TlFDKk0zintZv5oePmtDHT+APsD4oqlzjZFDxwQekK17dVvRFiSXS20VB575
FDaaBE+syNMbRBOLPH41xrWZeWo5ewJTDYo9Z8+tvOm54jfvmqBRNSV8dOPGCb5Iu30CPO5THMk7
1umF6Wr1VDWYqeAEaZgEUaU6sId8NYxGWgOmWs7g7WJogBrCl0H3AKNwnpAdJPVOT8nN1pT+aXxW
hkp0LjjyNOhh7cCsxrQ0k6w6NoDYrgqo+07K8AgmBENezE8E5N8hzDPtYkI9agZmjPIxLiKduh+/
XQD2eRvt6xhjjH26X8NWOehQLvqQ0q8dgm3p7lXmszXnx1oICckM8qprG+wjWZP8u7zjl56azmcA
YQKAEBR6i4SQ5ta1+eMBwjQoGAiMY0mKF0pcIvmXBQk4MyfuB4tIHt/7i8f6nr1pdqc2CuM+2Xjy
bm231QoIVrv1uJb3Wh36sKjj28c3SUsiV2nVMPbM9SrcWWHT5Nt+j3u4+axOl0nDD/LiDk0MmqXl
f0fq1odIo/vzMTOJlGFG0U/EQlw2ZWP17T7IFudN89j2b5RrCmuGL/3uFwDtWjb03fW7VVOs7zVS
yHOSNcdR15blhCzKbAPnPc5td7mDtn+XCpHvnPQZQVLTpqn3QrtGx2qaaq/u5Rvo6jxOWmbDVrOl
6EFiBiNGxWyYuUNTsj1LtSoIUAIS8D59UjFzVBnSC9iXjlXpjEDuVrQfQf5CBqVVc2DAyQ+QPjpK
1//CVQFEiASkD10+jCJKm9K8vYfBuQu/G2A5GL/ME50EEEuRVGQcrnsZK/CP3OiVU7wL08/oBoDQ
5DL+7A3VVUNM5rzRDZ7jrz3zhPmojFt93tj807yWpYRvV/GKoNWHCs75BLA/UCmhVS1o9LVVLdFi
GRzyITMKCUYIKewR4hnVbw0+PgObhF6sHeTBLQXVld3nVyqBOHEU+MnukSfpPvTamrUmxUn94khb
MJxTuD4fC+ZZrp44AMKR8kbaMX6X1rEpkzBojhnt36COnFpFTgLjTrl1iq6BKMgK2l5q6xEjHOx0
cTeiiGdo5jBSpkkxmPyrR1s95Z+z7eW/J97kUw9GnVT+Yjt4BXkPZJYrE2QfxMYW5X7r4KYgYxfM
Z7Gevf2w2W/EbUcNTot2fI8+3iVSXUNxOsGs/3CUUKx27rQrhnoS6TMAeAzoWDT+cGmJgM9YU+5L
j5gVcCY1NULrqlsFzBxvIm/xWdNLQhZYC8hs0nFaO1ggeyih18fkIthk92kdVupaT7q6aZp2TwNk
HZL+Eu6RREjqklp2TY+rR3pM6a2HpKKtmmD0KIBBynWZsn2XiNg3OmRAHhW3XD6YgKqMSUe3g8be
oXWSAq+3GyBjeg6Co74+0oPCbLOX3aQo3KvHd59an6G54HsSMprg9brwoDKs5Up8hHTVh0xlqnCV
DSacQBPa1a8g5GC2ODuAp+g2u2Qfh7mNc0FfDmc9CqW0/LyB+kPl9/V4b0k8v7UeRe/bcciFQHWF
IiKJSaeXegLxxO6EjuUFsw1cYDAYwEPrtr1jCCR8tA+Pk/rWEoofxYXmwDxyPV0zgMRq1FoA9d1N
oahC4V665qdmoP+v7E/oqXYUDdppG5eWphVBIp+X9Zk36xrK0aOVTGHI8cNsajbo5xb+is7IKC7a
fDMhdGezMaB8bRC8ENRANO6BF32tG7SUMr0BmN3osvpw0uNuok7UsOwd7HKjURshqiVPNQDD/2V6
0+rjNFcPoEp/aCAK62SiludlCbIA+w1Vc7cugGQogWCzIoKEthpMy1/77xu/x9vhKeBXIhMgHLKD
2a2cjq+EbcLFdTd+OLWA/sTeeXD1r4NZ0rJUH5oN7xp2ZNd/AHkirHV7S2pzb3Uw7vT27OzjnjyV
BaN9W9Mbj3jr5ThynSFrGuaLLdolg2xkmYNmh1DjvnyHWG0tvTCcE/Rh+UfWL+CKGiTndyFROoFd
pJgbLUbTd6la3iwQ5g94oAfXS1rfmjdbi7mMN37IxzwQHhkk3a2by0CyEXFZAe8XZiuoWU0mC3aM
jTjInTE70gRF7TAmM34GSli4atJOEcrLzCAM35pEajshGhYELAWVLgknGMbwPWSuKO7FWzIkjF7T
hgCgu6VNUegE+w0hQfZJdqOLt40aSQlvJC4HoEpoDcg2hl/mUcddYsZOvG07NQW6LfeDCjBy2uD4
dQdVN6XE4Ol2Q6TGfU0ftBMzF4c5C67WJmLWCTLIph03Tzv3YhJmet8KAYPxf0FepTBawyvsBVeS
fAbgdpC14jPCd2C0VkBUb2zQfmPSWn0i2ilo4osOilDMNsH0glCWzhaTPlUQdCURByUdGAa974Bu
YDqAj9xuaJ+I/D/mC48aQkJSfcXDgcKg9teEz8rI14AwyXV3KLZUD7khbZ1wj8F5E5XSKiMxv8td
fKA40/G6VqGBUN3SnAWJWq6HnehuNqG2pFUdqJAOt4EG9UHdUxtQIKhkqf92Nx0o2xHeKuAoxCg3
a8bSgQugf+YdPRX2KMTe2FuT0jYdcuyJRlgAu7h3KHRcLO0E2vpD2QV8EPiP7kT7jL41LElrc2Ij
QQkOCol2CPPynHwAhNyzK7NymjRT8Xb8SPL0XUOruV0y/DRtoaXoJoUR5mCf9tP9we2Qevb4JOXr
kzWzO3/kAl64k/Tftob1AQ3+dyx2Pa6TwD2ST8nd+pV8GTNwGB/wRNQfJNU6uz9YPhnW1DgrzEhI
NACEfwCr62+vSYPzh8uFYKlW+OXhQiMUJpixRZ2zWWO4AaxP3dki36Y59aVWjdayHC3bJhreJy28
wQNg6CbAzsdN8XakSV+3FBy5CkfO7E2GAcD7tQma8ZwnFGL3fyCd9vFFeid2jFuy3zKoDFZb+CDI
yCkBtCy3GH53jgUkdi/N1tJWKi1MaGuoc1fKhMQyZdHtXBm2BR6MjcFNZbwwnXmkU+lloTjYIu7x
SVIAqSrmxbyWSdn/I9PQUO/PrLGhU4XKyE0oh2sIK03LGbgcFbLHjvc++qRwHx8bTrw2fFsSegd8
2InREVA7w24IwvHunal6kfVlsmcK0e/PuuRn5wQ64GgD+5c+uwz/DvACIxneb7OkcfLhw6jIH4WH
l5kp5MKp5eg4zfQmMG+DEs0HRs5Zj97bc/BkKA2kqcvT6ukdnct4G10CNaGbyL27Xbfla1CpFgNa
7mz2RaIRkRVOE/C1wKLMZ1vouho0GDF2EMZUaNk3ecYSv40ccPlgBiffADMVoab2owtjqZe3CZ25
MeSxNry5CdMaH/Rw6MqqhEsjaabkTmmyuYzb8DE1x2V0gbSx5nc9WjKB1+md0TH5Zvf4RScqn4ac
7oN2mI81fNK33iRlBQVSyJjbDXetO7nFgPVJVmJCVmRMpG7o7LxL/92v9QijvovtiHwQjdc2d/s0
3dkk5Hr3wWnaTbR+B06PTkji40n2jywYng8wNtqVEoLp/fCyBie2JWLsUQSA4BsQsUnZZm/XqhFF
bSBWpH0WAO6JLM8zG8w85bIaANKY2UrQeGVoH32CoOsTCt36tKv3wNygfORLZodWo2MhVscOM02A
trChOmgNtnMV1UofAZ37xPJ/0Ger0WxFwhTm2Su15Ta8HIkMbwNzCHgb36Wte1tS/TBIuPROuVs8
MNrzRkyj7j+FOusQvKJT79K7AdoCoGxe5urgRAl5F0nzMciDrf9ZH3ygCw2vQxOfjG6Hmtx5rllc
4ddYClfgqWT+iHu6OuAaL5aqMq7Lo1IBrxMdH0A4rSOTmboIFQJhMzd4ehgco3pwYUZFnaHejH90
zhFgAc29RfvhLK67kK+616gVd5jqd0zvoyPNCe2EDMYHUkyAAJSaDc6OCnvRb1Kqq1Mkgi/O2b0p
QrrUnps7YAQvC+zULqcXYA1XxhDm3+SI3S3tDyT3W1Kcs+fw3umVwJbq7qkF9475Im6C0HVCVsys
mZp36z2Sd3rxTt7LoL7Y10CSX+f0ISR0sw2Z3TtgGBR0RfrJY55BADnq6ta/6jWcVe+WwVyxBF7e
P3kPHcgj/dcmxBaxXQ7oPxmV8NeFpNsMWgSgcaAbyoKQ6MlwLnAx5p1J1cYdOigMGR0bNJ60rVtw
2nNBdieeAV2BwnDQoKW6ZTT+HmOs5WPcJHzt/nVevfvOV+/T8hGA4oXZh6kfYNIkLvkASIa4SqOZ
BM6UjOpeiZ2G+LW7OC63jKiEmaQOB7pR2owbhBYKQC6NKhrhcbvX2p//7vWXsStLqw7iv0cgSi0M
yo4nWT4y6WTYxUa+6yYJEKAZT5CWBslNrDffu9NWdJ9CXUOLLRM/v6DQj39w1q0otZLsp1mJyJxC
F2rzGhfT9/ozAnD1PV8BEltsJGho9OnNe8WaffOyh93o07sat1fABd1t9CTw+ttGFKeoUJ/06SVh
/FIOkQTmX0nqIT0uZNV3hXktzP2TCWYWDUtUwiVJ8pFixW5wOMN4BaJCejd3zpcCcI12XhdQBkwC
Xv3vHvjF2X4/DFJCBYEV7jDjg1mPsUqQR7ByYPSSgisbfmMsyoO0t8xIo1WBFPr1FTTgmwEyR60e
8DiZYcp+boOQoUP2oFWS9DYYVwOGAI7GRy9fdhZnp03rgTDutVfnUTEs0AYo4AILPMuKG4hlSJJx
5U5Whw15vlwsIslt+2tRcO0/t2fwt+Z3mG+2i/PM7YBCkSEqYZk751pQu1g1sO90QqTbvXvHJb74
N+AcjvZyacGuXVxG5DL6odFjku+igIEatmFuwdX6Xkwo2HHVNLcBZorOmnd4fYO0J4G765PoozuI
BMnN0b7ho+UcGccEKSDTzpveobSeR+fJ94sFVug5AhpavEyyKnlLwEP7m9Us4ws/kOcsAlqTmBMG
huo5hTokPE8YNEAmE7+bVHkECKkH7G7eHTWGNLZqCf/09vaBChjhGjrrwDAFA1A10SRVADJHdPIB
6WjCfQWbFi2eqAay3yQiD6ZCbV1j/qb++AafswmWUiZpZW2aXm+MWhAqdYWe1zlQIRrUyP7QgAPS
9ovfsYKJDRIUnDI+G15DvDiL1yJhr1UrI+f1GO7gzOpApMTgKdw9ggO9lr3nWojMcI1F3isgUgA5
AhQYX+NFXxBvOwAtx08hO815+ngmryvNpXa5Twqq4hJRI8MwaUODToqJw+Cp0BRO+9vJAFQMzAGy
u/3qIcAvG1cCYmiQC5CUQDZA5QoUvbZasZ4wrxLe46P1d6PvH9EYJOfYXQY2A98f3t1P8mJ6cE6r
yHbAuAjszznd0QAGzW/G5JMbMH2oJhZbjCeaiW4ewrfxUxq6duOLl6ftwbF/tPdRu9/u08DOhAQK
Os7RfDpvPmPrP4KWWXfIsn/ser9tNem8AKAP6QnVQ5JWQzS6fTtsajiW7JAqSuB2d9BRDPJkd7y9
K66VTaoDZBIOPeMO+eHOhpoeSAp8Ga6AG0UzbHaag2ll/tLrT4mAKo/U9Op+olq0zXU11SD5h5XO
ghB78ukDxvRPg2JUX5yjvYnzlGohk+uPFig2BACohjIB3wDEHiw/tymHLGOJiwjDMpDmtJV9+t1A
Hb2Gua+sW6vjohVu/WJQT29/mqtandF984j3f42si147xyjrAKUOk5FqPNfIbxtj+tUv0JugKu4P
G6kqku6yHrLU4bYtSRH+8GD86ZZc+NlEbnjx6jnP5+faeNtMATp18XVPzFPt7fbJdeeUdMzjwwIP
ZjAwiQjG5ZLFo8uAog0oRgIZkhUN4yr0Q7Ws4ZNt8YAMgygHsXLrNYoMuCAsg8+5cncZ9MAkLaiH
atc+xh5+y22Sk0NnPhgm7850B5expGRGGMZJUoYEY350ST9QCaToXbLgTRuiThpBaSed01Na78AQ
YYBPZRQChVFYWwhGz6k6umwe+EnTNEoPVvqFy7xwiH2NUo/jeJng8+i5viDboot9AMjHrzgUtuam
5C10sofUuNiVxppmOFpBqUOTNrqXJlgevHMIQ3GE2L73/iPlwrk+Lqd5d1kMSoJvxvypPkHEBZb8
twnG90ZMtjMBXUF3Qln7VTVB08INKJTqJ9jqFLBv8w7vEpN4yexzXUKgHeakDQ4h8K0CyNaBbusT
fqwinXa0NKrcY1x7Gqow7MPzQvVa8Xb6GtJrcRlR5t0GFAeaIUB2IIog16aEJKD6lzOnPUG9Okq0
i+Vrm4DSyeo2qWv/7BEkEBx58BrtjPYS0L+nMse6xteZ/W4xKIeB9TK0HhpXE9GQl3fxOUubER4m
kCIe9PHo00O/bvOhfHAXPCw5L+/CBHvykCk9bRG+PqBQeTC/x3wmDSN3YS7HkQU1BZVpzWE7E1dz
Fwse0ULuCyqKB2VxKlenHh0z8JgVRrRY8AKy6DD3ya0kXWWyC4w1baTWer0zE8cK60b4Nz7rYayH
64cew3FuULnEkaL/Qqc7iu8EZzxHXcDAIBO+7+h/mMVba2eSM3CQih5EHWbHPFAYLQ2KGnp/OBwO
BisoeOyMfJSB7PG10zck1fQhI3DpOaephwpjR6cSC9FwWT3kOM/J129EODEUPq/6fKb/yRnIOT30
5ZLz4wHExGr9HZyO2UzknBQD16FaAZFfULTIMdyOlWAniWLEL94ar9OckWga89Yuxldfy8Ip1hrR
X4/HX588vH/W2Q1RHf5MVm7BPpD9wQ6BU38/3JtpYSQpGyWO6Unhw48R4HybtBAPmpcsbl5vMgmC
t8+sDWNKT6HEIP4kWgCT4h205FcPJ6LYxKPL7VtEqXRGMdnFlCuDgovvO/q95HpgfuHKYDAyqFax
tkR51e6T+yy78OGeDGeNaSWTZAPCgrUS6Iaxt4VdU25U6b7cE4QlYEHonankgi6YwU7mJZNL/gbf
YOt/g6JXD+ShBSe/1TSfo/PwWj1OA7xsi6s0DwP5frIoOfSRdhrpauDIoiezs2EDHtyiW9QCfW5J
/tihowKuJc0lN8bbJE9+sM7mbkmnocG/Bj3tdFF8gWU0DEoXAW0f5tkkdiG3LK9pWGr10My3Axe6
S/ra34FvzK3vw2uf4E7r0F0aCIg2RsfcIISjky1nuCJgDAbWECAYb2zu7Q5mx+J7HQJZiMew47Hs
a9qSSFKhvnkI6lcCSdlccKSACobcxmvy0yQLDnow2Iz80SZYBZOAQHNSRZmy9y765qMPBkEWTCY1
o5cFm0B+CQb8t0HgnbOxgvaXZyalzYdNplMEypv2+JTetEfNIWJws76gyYPMJQPRzAhZ2Orszng8
DtW/cnFZM6CChAEq7U9u09bPfRhvA42lBYfFY8ejTmt3HZQ90G6342OL8HDOMaGhWw+JHfpoTbrY
yhCbVPTpRjnGRR+SbF/0y9uSZfgyPAYgOrflACcJdIU0KqswVmNnNJs2IJuqIV9URr2Wf0UJQvbY
MVGnu9V9Lg9Q4jQV0EdHZWubSMwtD5oGbHmAToRJWJama66OzltfzQxZT5K3Fi2e/Ntk9VdZE07D
bMUMKpNOaTYH21XUVamvl0s28E/Nye9SqZEb0GPAWHXnskL3mOSnU79hVRyxXaLuqo0OJE5+Ktjy
pZ7E43g8JIdvg/Kybg5+kd4P43i9TqT0I180OKMawADzefywTtaxE48d1A0NXnAjFLDa6vT1E/yQ
wJq+k+0HpkVZ5K7dtWGVRJqfAzaIK3f2J+FAJ1Hnl4RS84VjEJIzE4bt60F9x5gJfAnxixFM+iNw
VfuYOzKl/W0yG4Drv6B0UzoLmMar0/oewnqV3a2XzToZWbYabLbmgFSzuWqbM54QUaYGw3eZvAE1
JNQiF5egi1ys/O2tb+23Pjiw6nB6o6oo5vO46KmUve49WXM8eh4nIz3RmXDhKalGyQLKgza0USKq
X+4FDBWBgjISzbaUtLTocqIu3VmjJVFdDsp3vSxMsH1oNrQwhgcZF4UmLx8/rHicwJ4A1meGiiqp
p6G9aO7YoqbkIYaGphS+FJTYwSBwRyFidkZrlHfCOadISkTmRy6CXRbJNuL5jpl0rWQtau/3+Rx4
vYyX4fgvHC+d2Em4it+VXijZiVGou3UXw2HhpKL3jqb4QcBT7EXLEHPAr458R7j8t3Ol5xDOVdwk
OpvMgn8XAGwC6ETpPKXXxRDlJvuPQSIoDHnhIVCw7wBambBLNkYyMrFYeii/K1H5YqpFZORdTCLn
nRpJHsYJJR15/aqL8JA+0xm7pb88lEYIOQ6vvCRfWliooovyNCLVwnxRDtFnjnyPItuLMEfVErU5
lS4tG5DN2CgzUmdy/38yAELCmNaM6XTK0zcTpRYsZC0TB0PIo673UImbrskbp7Jy0vQXcaTFVBK/
YtGm/AkNN02ZUmMkCe9eLDgu7RFc+FThPvEx/CJVgpKzZ/YM/UEcGGwx78ZhmS7SBf8xNttqTz5W
jznTQE4t6k/efQ6A3Tok1xQKarofS1QYYDCWBsSM3/HhS59sXXGv4BGFev5l5v03r5LromCpl7yO
SRTQ6tdRefKA4j8VDw+uD577uV0wtxpNW1RgGb5CeQ9BIZ/x02qSR/zAuH3qfza96RPX1Kj51PtY
L9mQor4gtOcldDb46KjpNMr1s4m/vYiYpGkoUCZSteTC5Yulwyn550Mgxqwlp8oBZUsCNEZB8iZe
LjMfZgahmZGx9vy/EAuCC8nhORyGarUZBBMRBz4DrJAeyY14wtrOqityGO4FB9jhZ3po0GmWTQ66
fF4bcZpOqjsOlb+eTQK5vXxAjvb7yk8kiuSQchZVklVuG6KDF/rm88VlFenoOFN7CmgaQ8aWTFO2
4El0aeV3sK3T1IuiBR/HRc/gbbl6HUf1JUt7IosrAiSyiEZbrdyuOVhhPlcYi2DSU8XdRapu5qSp
B5l5NAa8Y8LVck1biwMlotudeO0kL9274PrKjsMf+3fW/58iLUiy5lxR3UZYZCF/x81YPo711OHz
4JbdzJP+qVSjrANnLTiAhON4vQlJDNYXbiEiz5qFzkyctSOKK8H8iHbA5SZnUe33ujnFtW8BMUCe
o2/4RTTveP4UaHwRS6mRldQEYKkiOJAvuqJgN6EtOwIYCtXeQ5T8CpQFAJDC3WE9B6tBhiuySI8m
B2QPmlt9EpD/MvFGRFyqWyQ36IJYPBG5gP+wsrimeCFYSYiC+GW1YQ3beiC+iZhs2b+pk8SiMQk8
+eTp5MGZVD6P+C5Jyiqvy0EV+53QwGInKp+aP6IgyR6gHZFK8Upk/ZXqawqeHnmRXUYLCE/KiUEB
Vd3tJ/e7uvkPtuX/lcMse1ZnyOkhxNXl/PvMKKruGBzU1aO068ASxFeD6w//LWPOxGAgH1gtxC/g
OnvbRLZ2JQwi5sz58E/miEjE14z5nB82g5nBvReZ6omgmQPiDlmeLJuP+kNA/H5bRzH2qr/y6cFH
94fDt75h37ERetNoccZgTPnTYDAcIEQwJrOtGHvORX/tydNCgoXMBHkSORcV8atSSBj4Cim1Ve2B
xJ+GfzOGqj4cjjYfvCKuRG4bso7Uis/HHl6wg1AtbJXNZpibcs0nvVeaE1EHch95KTc6SdbOX7+P
N3kR24ahJMj0tphwxUoeY4khkofbIXQTsy4mXv52wteZQaGt1xQSf86799vtP4GizwIcEmOZHOSp
sBAczh6hlTssZ8hBZScmjuyVNOVEURHo/zJs2uyjlP0qR0oORuLxkpSUO3ohSgm6KsXAhUWauYhE
W3IRCoYqQnkhW7yYlUZauEisVDbgTk4WhYGWkuWQu/u0KumQ86BetIKxAr3PbGG4jiHC2McqkTWt
d7AxCZeyEs0GOd+V6M2YPlHx+5QmaKZNi3CVpqgKUf3SLuvsCdRFQOWeyQ5rOaKxfs/J+ogP+3vg
f1Ey4Ra/bG7KjZQxyUEn4OngYXMzeVXU1DM4ZRABCTYAufCTBCIujtxqRVpV3htoqL6bmcnGlSPB
2Vd5aHKzSF+NWOk0IbJjyXG9sSDisqLkRTyiUnfiMD4TXpNNJbIXLZHjEf/yORKviiRFLDEIey6p
hg5AaDlW9bNqcNMjvIAJZ5QNUNGDwioB0qCyOBmqS2xpGXIo6yO7Fjwpz4qdgZaDTV6n/gTVSuWH
ww5oyl/kSJX+FZlhuAypFBHWb8QyyQ9HT2wmM7eOAgIhaoA0lkUSsyo/id09Epf9PH5RbODTcGYl
v1C49BIYUHjxAPv2rxSI/EhQdbIW/CTnt1jcuXJZgzOrIQ+EqhJI1B2+5Mxci89IEmLm4s1eLcIO
pBmyVtwc/gxTC8WC6gPq4ustZLbj77LpboAPKHfhc0DRiKQcUbMkzH3q6NeX0aTuaR0Zg7WPr3yo
LSpXbDPyvBkOfX/en2N+MoLJNs+htHlkEgZdQy7ntzCISvUellE2Gwp5HSfdfnJBQeCWZTvnSUu5
uPiySiIzIqkoe2ZRSpKJzSH5Kdk3ol+RSNH/8qlmOflADia//oI3EbeZU5pToceoXMcpqk8slriH
4n+K0Fd3E63IGZ69n93hSbk09ih+j/iC8vGVR5mK0yHWnyf5H1U2jeQw6OyBnK04PtynhWpNURRT
LlEUpjwj4ibigwI5WPYCjYCMY/kspJ3Pm07gnhB/Q95VKQB5I1fJMq4++hCb8EZOREX+1mWK5ySX
w1JwpnxCWrlKwQrPQ4KmIBC3Q4wlzNdYC2Og6exGeTNTlbGTvI2lmZiSHpBFVAlw37IxuCy+Z6Qs
uSXUAPwJI3ywn5hfMSxTfCJJipDM3w7IwwTwe/jkYiwGrRF2RAvcY1S0OEmVoRDW6dwlLSALwjLU
xHqwZ3Gk8bb8aRm2XZjwnZPfnXy75BtvZBy3SGTTFnEnhCcmn1GXl7WUja36stHE4RDpkDUVM82r
E3FlTgmBP49Jx8GWyNamK7PK1UjI8kXWYe7LDZLys8EbV0W8ZnFl5EveJ+8maLFbmwr+Srvxe3NM
i7kyYQ+QFD9ANHQNGbRG/oDZBRPo3GxxfORBO59zyiSFKulNHCA7yOSuYWKfEquuKEKyEXFeEBpw
HZy2BDCqJExlK2wrZ0TCNnFyWwZqkJcnVST/88oW3HD2khivJ161fBFTwxWGJnpacl4KaTluEhKF
HRfVIwpdPEEVZS//BkHTxBuVV7GHDvqAUxMZ2OTm2RgONmAHK+lmOwY9fkZZsprijlQywx9h+dPx
FTziXme5dJKT+KsxWkiUk4cu+jl0MzMnCJafRe/IReNGTuhT4yFhYV1SkSn6GQ+8hSXmrBGRXF+O
HSI1xFs8L7FgJ8gQ5QHtK4nID8BhufkSnYjTxFQNnf6vPpZGEgVyuZK6/GUGcDgUXge7iImBAvyJ
5HSRT41ji/chl1c5Nv975kh+ZbNF7YjCauorMhK4cnI/mZBYOaJ4R2wGiQVlcUQLibsvSyT+EDkI
XFpCE3zeYPKCHgMSAM6ncPeGJNm4MtaIjS7W/ncK1JwR74j9Ilc5SePlOuWVU1EmSpVWWyyAgIub
gEdCUsJBx6PrT/iv4sFKNkkym2jzSmlMgrc+HLhyRnJhsk9E2VbuPCaT6YCk5yS/EdOwJQlxkrf4
OdFCXC+JZmSVfuaQ41b2Fm2p4X/KzbuRQFMRn68tOznX0Vtyl5NfFqKyy2xJsaFySJHxiDg7Tr64
+x7BTcp7oraNTZN8ws8tkL0QTeuiGCSTiA+Gcv4tkEhGFVNp//u24v8isqQoge7po3f1Z5T14oLH
Lj6jg+8muhSj8rLRY4jyQBKb2dvPVDzOIFuB89QzUXSi4tMpwbuoUfmVDxfzjL7drHB1JnK21b0K
QHJmys8KYxbEjRNLx3sWlRuI4p4uuLMYCHlWbD2fhQiyGUmT5iSW6/wsVyVH408BmVXyiBs064fm
W5x/eBMirmzo90f+1XCHkO+LKGLmJGjEf5edjdfMccV7GPDpspySmv8uqjtQ2RBULapabNrdIhRG
ijc7C1d/laHDxcHdm2yxjICL6YErkryrbEDMWPQlwbDA48AqeUnuKP8y9w0y+uS75A6LImIfozkC
ssHsWI6Kj44z7IimkkflkshpXdObh1DLuVTrpclVPFA/GZaGS2DDoEuqa9lsiPzlwtBZPCCzwIZh
zEVPsct6oo4IFMQDXW0UXEwiJJaNFUkZhvBvWeUTRdwJ3zAeX3MxxUvCn2TFxJizdGPEnpwZakec
oHVphL9iSYPUPpkNYswpm5MrCsfsB9ZgZlb5NVQx/2PTRC1w1J7IiujsMkgVgu3fLZG1TcUto4yC
fZtOMlN8OmAsUILsnVZfYnO8TlFzHnm9LTs4SRelic2MPPzdBkvJ8VhITkt2dUHMs0UlsrJ4yryF
fCXdagb1lp3JmVYSLFvOttPKlZb4HhHgRFj0CUnXoVSRRO5+ClTKe1NSJWwNlFaGSMmSTVYZwvTT
FBJEi1ITJ4pbJ5kffJJfdlXke/ogH4A/StnRkow/qbusZl1J1leS/ruHCCtZGIJZKZ/VIDilB4S0
EuUPLK4o9Z7sKTk0hWwOJ4b95w9ygMqpQ+K57+wytn3HaJqwEJt0L1eutBYRMEdv8bMZZPlzAcXX
k20nlpHIp3IP5KTFbRA3gXm5aAc7CwYrybmI3/BznmWhpX62pGLxssYhyhV0BTpR6Uu2VspTkp1A
pRN8HjFq8pD9Q9DHk1KOQziqDSW6jiQqJcqDz2uotvFaDrNYLGRtJGIQhb/3JpKG4wZ19UisR4Y4
i1RvBitRPT9DLVWa3pREKARpvEkcZNYEDB8/sjIUH/ZIFnAnEuYs0C9e4J5LDkgqleJDX0EtN4f7
cB/Sk9BjR2E+kCRv8YuXpFBgMExEyp47QrJ/Z/rzWv/3t/6/MQQdLhCmSM26iFL0WpwuSd4cb1v9
PaaRnN0W1qMW/A1Qvb65XKQOV24rQ7S/y9YJLh/AJwUFHZqJzk7Zdmcs3DOB+KpDDfsR0s7dpuft
+Z6rxR7KvTlTiR7guPjUDyQ3Z1Kckio99cVZk9SnJGOe2f8pT+AY2KfSvM/JO+KyzGA0KsFskqZu
GDjkXFt68FNocGjOl1z356vbV8ZLUunoN6lc0LU/a012BDk0cFwPHdgUsyejTK7rT9NutczelZE0
dZBiTn3y9tsR4yebEUwkSh0ZBlkmia371Wppzoc856pNi5xC9wIdxAQlhF87QYHSYDjLYM2ur1rT
a6+EA20KjxAdQefl68p49K9X9EHPpQB1SRg/B8BW4FFHJ8KUlzX6wNiEiINGyJp7aIPWgNDqBQzl
G4Hm6Sq+0rQ6jN5lou+U1oIhQ9UK62peNs3O6EUGYAAElzEb+562+tCgrun0VbzqOqzpVOQ/+jUE
7PGlt80nWRsXATP6hG0AmDKfCPV+k2mN0twAfrm2oRv70zVk6g5iTMfzzYTQ8hAU/VwTJov6iYE7
yljFu35YZ7UvaBhvG7Q2AESAlwCyeBfGTBk/tIxGp46xrwOjfs07l74CQQQXsw87N1q1/Z76YcKW
cVbpVKSv22JcNQhzo7gGz+2gxUzuwanon09wRrcYuuOzcG8okhkpw5yVnc0ImcZb0SE2rtPvsg9h
+k2u3rG5OncWeQLPZWFc+vA8MygbGrONzO5mRk/ZXH1Vs/ONruBlQA58hqBdXgxBaWy0Av5zcFcp
scp23mBS8nvchcCm22NmTY2xBHQog4y+MWOAmVl6ByvtQ20WMqnHv4UNKo/HNE8OPI4xIJ9+PYTf
ghgKaBC19Zvf+QLUAETelnHwaEe6JEsZMK51nN2tR/1XpcY/Uca3AKIZlf5Z8MsvjM3Mv9LEU8y5
zc0JuPEuR6YT8SYYHgID8N6No0mXTRsnGGQ+Sg+0GDkRej4FCw+0no34oYUpAzf9+ANXqEUvvCJC
ambYeEDPO3sXTox6YYKV5R7crj0OoSaryxgx3vVoxtv17kGnP+u3RcI8xYZi3YWxiCT1lpFimFib
hmBnbxdrmhL80qUVekGnICNPtweIuYWB5AQkDMARHJ1kjXfO4wHxjI54sEmKvUhsk94+bAldWUfS
XGey75IEnzmfDLq0udRQpOrOZBuO9p7nLvQpT+o2EDqrIaRECnjLwYmEDf2yb11jBg1NRLRwd6uv
jnVnE8OZCbGWbBzBw0jRRQr7B0IZqSpe8LYn3xYlgolyc2GIZ4anAaCOWff5WBw4ecATghaXRJRK
KWwbAHEHUN6lAi0Fayld5y5oJ8rbZF/oG3/rIIinzaDwvy+nBeCKXC208I16un1thepl37ROc9rC
6kslohRNt8H8cAmgDhShZ0KYujMggWjS9EOFBzFsOI8bLMUWQr+8XmSSeUbrz9vfh40BrDoHPR+3
mOzZxH7ImkIKwxibV24AtXp2QL6rCRwIosLHAnmiqV5vp3CXgD+kZXV8UKzr8tdVxDwQBoonR2BA
A7qNypBlZQMeV+Z9ZhWQiNAXYuzJNfZrg5f3wD4Ct3j81YK87iATWPWkyU7pqXAxDZ+LxpRmb7oY
ymUxaHyMS1BSdhOMDoq27RVZsYCQ6EQD3M0GX3pJ6kynwz5DSAWZprR41N335jNiiwJqR2wATtIA
8dHZ51B4LSlBoO4slkIJ0FsNC81FBwBgDnggdxaNAcV/TJ3XkutIjES/SBHy5pWelPdSvyjkRXlL
ma/fk6y5uzsc9W0jQxarUEAikYhuXxymystiEAnnggSGrH+4e/eHW2IxzanVIDFADkvlQOxlbFsH
pN0gxNX863ILtbhepZw+SlAwJndBozR/i3HBD+wWQNLrn4J9UsfbmLoZH+eCyC2ioKNGbw37Pn5V
bdSpSv1X6x1B3cxOj4OyxOgOGKZy2av10fgjKbx5Qu/vgGO8o13JzW4KkwdFPXTZmlTan+XmNypW
rMfOo+fiZbGbcnOuzSvdFIa/e5ir5/3KzUEnTw1ZogI9PqibexZxV95z3puC9MEt5eGx8UuPIwmR
06NGm5v4bO/R7JBS4WnxOrvPh31QKYp7DNlKmCIWvaJyaF6wTzn3DCW63FPU38BC+9S/JMRET6dK
Fd6CO1zrM0Nn3W+W197m5T/a2Z+J1SkvidG0IB15XF//hGRxp+1cOx5V+h/aDxRRNS/7peXLvbFx
ZNqYZ760ynROoXdKs9Y/N65Yedh1rSIFf+A8/A8rrzK5zSktpnhLrLikkacD6K25p9jhAIixBMt4
Lb8vSGKPaXFVDj/jwvgzLjt5BKQX+emDNX8nnim6MULimzJeGAXAJxf6yB1hg/E9zA5zE86fVZMJ
a/1TkP241zWaAvsBsvnoblZUUXRP3Ovb2i6+m9qng8RWvlsgdezDebwu2fNO1KLRFLN2Dx9NVsbM
+T3dUosS71pQnd/H+c0BXDigmBuqdP/08r4gUl2MIwb5xv2mceAUBc8ew377Q+h/By/t6x4BURho
EiIwK9c/RMba5SttWjxqVb5PH6IrHTsqUBktZGje0O+m1c6tZG/9h0fNyHFxrlNKEl/s34KqGMAD
ulv88J1xQFCBGnH/mV2Fsnurf9qPeoX+WO1dM//HfkPDQ7RsCjbeDpW3hFtPeJQ21uLeZlEjf+o+
6hnKQK+Cb9xfSXVCNVqPDvMq02sla8riy+MLa7MilmqxQnvC0xe4RheCAY2h2jrfuXo2Q7SLEeiF
egvXwEET72J1y5v8EMG42uTWRTpmiNGgKXu2Zn/f1nd0HB/bn0H1Dx8Qb3XK7nJ+QP90KmgKWuUB
rUaOy+L02zp2nihokfeZZItevoVczZ0id5zbv7gxOPRAB9GsuSGEW3YwxJdNAqPh5KGxjB1An+wa
0y0JiUTck4pLu0P0DciF7pCMw0kjvdAvs0VQiwnXNcS9gBxFdD3+wARrHkoWjPFCsEfDGu7+2dUO
DpJXSCMIRRPEZdwVqnz2DqEjYZ/Slgvwib9tAHL0hMYklPEccpZ4ZnAIhEwKm2RNpYEUVYrkGqjk
U52Ec2wqD0GAQQzRpTbZ+qZhhCBnE3+0URx29iIMgc8pPSL8lrPQoSiVnTFQnKTkgvIn4FWKCcG7
lEkB/VHWHhILwdOJrJ2PFJo1fXtiRhKVr9dJQJSrzBBkQPjG4cyDKZmiDoRZIvHlaAuB+BxEFJHG
/hHHFIGKfCLEqobm9Z9yNNp6CdMVYNZJL5LN5BvgEDDhPwr2CSu7UMUdKk3B1OHI8ScFjwRj9aoN
9v1Gs1Xon5I22sj1RxAErlbjrJTgAkxDKOTd01afuszWirnFoOFk84Z4luBsZngWoo8ITxR+aZBL
YZdUwwIsiswCnG8vyBfynQli66MuGVFOegJksgsRbKUAhw0xvRdtg46RQSRn0RSuAR57cAGlBAph
i3kW1RUsU0JWwRlEqaAMmgMFgBESX6DkBGtpKs0AfKLzCC3XpBEzhHTxXeLu0DxAmbHgJSB35mzR
z5PTokUJRoh61MGFpL4cJuqre4dxAJxE6njvRtMG97fRmJK67W/E1eofnD6R6dEuhUd7w68Q+Wf0
hUlxlVR2MpY6wCEggXRXBP0v/BRFw4YKprtJMgNMKMUHwKDBarPuIgc8gfVL6SWimiCA5B2sJls5
4S6ZPzIkI/EZu2d7Q3j98dLsEdkrYCh2fz6QEip/NdINBgsWVrgh4zKqf30tj8a03+fnDXwFOeRM
EwEk3Pw/kjw6H6WUOBWANd0qIf+CpAWoCPHQ+e8b6nApdJjtCzfCyvrGPRRaYYJtA3VOuiZ3A/TY
h9PXQrynjJATJ6BVCPDE53B6jDHQDdfCOZvFCYbZHizSW91bQ1sbM/j+uNfp9HoguzXBbpPRqT4q
CRUCpiRvpZdCm3hEzJnJauYyUAxbyVnVV11zdpr30D7FFxAJgxcDUk5WYJYMUtb+95G9cA21EPuD
QWBCgSuScJ253FgwuxQsEyTEiiNWChlAliD3kAs1K6vqg3PwV+A97tAKEgMdHR/19A12viZAXaAn
K4/Loz8JSWAuSVZmoURZk0tTmkpLUcPJU8GxRdsR4Vl5B2MYRUAXDPRs6KsAUBHqpKMhLEgUZn0A
aXwh4YDzGujJpP0Hp4K1zBCA7KW45hrrBBj6DOJmD8YlJ8XvxfcVQF8mxwRjcvQJi1ioU1Dma15Q
mT7k5zxDcQHoMoG5ogcUOXylp2QrtQhlMRUeCMVQmlhWh5fKggAxYCBy1kLPWmAlDMtkMlppBpMz
JXf8SucdgZmX7SrtIwzv/6ZZiuhvWNvYSQEluIQmm6or83hzSPiBAE3ZcuUUuKoY0qBS7LoyIm4u
QUbFWAgh2F8AuHLzCUEk3QVI8Bgbil41eyESJ5hRVQvodCH18XpzqRSCODcAfOY0rUDJSzGTZelS
E2tWgk5cUxtYSSPDGOkENP11wUcYoixEXsDUYTq32yJkg0kutJqUklZGJcG9xNbzFJkO2RYMR61h
DI3MsNA4gY4aTMgtPFEDAFXcaj87XDqfK3SPpph12ujykzIhmPKFppLSlECIEGS1GeftNNOMDeBC
yPStmPxNrIksNqfJZoQvS/ZI60jPhw4CqKo1aLJzvIxT/WsWvDQfpkXKTq6r0ckZBo6+I6mndPR/
CKGGW4f2DyWOzbVrVukjhTO309sI65/FoqHQeevrgZza5O8rM8CLhfl76VSDJ5q+ksF9OgAPvLmW
ZzrGEFy0qgY5UERNDnEmTSJDb6L1Q1hv9disf9Bm0nszmqSjJTNvTL3yUjCXHVIeBa2qN0lTEY/0
jiRFeZuFPuXDv/gwTfD7QS+MdYbgqvxZ566Jh+kmxQ00zM4x0UbKni2+MFYO63piO+Bug3DPbHYk
UDa3S96TjSG1/eJA0WVBs1EpNfF5QiWLtOCcEnkleEgaLDq7kK2QbWliE5TXAdL/B6NrGnEzjRnL
vLiT/83kERYyNZ3YujTtpEHUouFnJgfmc69cj0lFGssmBJk6DMZA6xvy40LnJDP00LhW6ighOwLM
2wW4tMqpYY20ZHVCGECCYK/OtMOU48SycT+/3m1RIm7C9+yUe4cNot4xtYFARqsqgChCWczZEShG
uXl/aUIhuIp6zuSHovr6R+Es9mROSdFzeceV+MsNcssPBZX4WEi5jSTGbRVxdjYEQGiC485Wmy88
lCVtmkcZJiwR6xy/8zp9/f0aBH6V5eyv5hXGv0aGLjulCSglIdoohi/2GpWpMptSnVufhUgTgBTm
N3D/18dG8ataTKoxMgipPCwiJtTcS/ydrPzXIZJGsIozfyECNaktcmj2oZC+pVaSABLkK/N1tt0Z
qmfhgU9YFDf0CgVy244KfWKQk1R/P4PL6DygjUI3QSN4lUxPPXSoTn+ZUbVTcGptEv2CbVqLCwhd
offykvGPrhm33mWIlNn4NDw1b+tj/9atjatREUSlXerFlAnSH26YRHe087F0lzEkOjSxMlalgcSR
f2uR7/ZKyMND1I4+4a2baSL/zQeCr1mku236cXpLWNDNuBujjH2lDAGdhFal/oMpQV7Cfze3TdRE
vSSKh7MB7PustaSCks7nRbfciucVL4Mm/rtJb72cLzQsWeYowHgGsIDQNyuNY7/QqMLbqFJU8Z5T
0T/8dV8eNaewD2q2atTp4hPFTfo1BLOcla3/okxzHxWDpFnxTx7V540yTaXwodFUZIo2821oHsXO
Z55p0SnIT/y4854ce0m0d2vNml/2KvavXtucOr/5jnbGySbbp528+2rkVrd60vouM72K/xwfOtfe
sZu0jn93muB+mvnx2d46u/XWq+FUiB9Vbh35jcITEGsbXIIcMF3yCm6eAv2c++P4Oub4uFnn1NH3
VJmmx9er+BX/s9nPvxSXEl77pW6B4w5lXbHwNmS4nKt72VuZ9Xd1DjKjzByN1Pq1XmMC1ikAYOhi
nyqlwRedhcF1XHFRVqY8iYQRqbuDPSap2FlSWkDt09KfNhpirsWRkkwnsMMTKVW/7JCDXPAf7lkS
6Jewfo9WQ1QtAzKu1xnKDkyN1IEKKsQCV6WWaI5l7k+ZWqmEijDEKu9uh5RmYgNhbEMVIyDY5iue
WhI6wZ6bXsKZVfHdFjIddgS2a++tIXRR2WPtpeTQ4Ynm7BnNgb/ONGdnUWalaO0WooltX/FCt/YU
R3Q/R5+S8rIcRWao3FEg19A3Yz4K5McGQGlMP+4UqQNezj+0y4O5h/QILmz6RJ4x1vlRYEEJRWKV
ySkf7ALcEdW97cGSGFVziQxdM4OX1enwXBuwipe+nPHYH8e2v3x5+sjGE9HOcdlq/Ti9aZVYY83O
I8ev1+tUOW2osQcPPUeqY2IP9com8Tg7z84aNhofW551o9WYz6lJ5ngzF7hxxDlpQQeduFDOuLol
d1ml0TZnWHYQ2XQZe5c70FGt4AH0LglU7pFp7ZykjmpwUk+oif4E1EVH5HtohomYZB9HNEKbgv9/
9RgTwVh6cZdOYLQWmoU8O/gFkH48mtlQtAzCvL5Q/Qafg99g9mcRvofxy7b4Zaac7mBz1+/u8kHF
nIrtFOTJPYVn0WEyIPRkFfx0uB+M1sM5cckSrGCWLBFsohyv1DK3gDtBxzH3qeaDXQJuFBvS+6Wy
SbQSR/lldnKcn+eXsOYXNhTwTrSSEgY/F6G0VOkewqcredFC9EI99N14hQXkjgpMKCyD9+K4u0+X
Ns6oI0lx9eq+kBY60yHsHGTDaz3P41rHnDVng/y0OH3tnS8qjr3tMB4+x+UpgBQ9QxjL9Wfx42Ac
H+vHGstWWBQW1XdQWCgaOPypylGMTXJs+ueF+gKVZiq8K2GHd0uK+RCRQ1/k2i7Uz+2jV3gCzpJ7
bD6aBcoGVZHGy/xXWqz35l9AsgBNCFo/oZOH6Aj2kd7OIPol8t7bAHZukOOmpcU27V9wQU9vFlKs
mFJqmL6t1nA4f9oX56TOtLQgA7DCSD0GCd3Lc+jHInXsVb3ER96AQq6Td/yjKa7/Db6waCsdcDAm
7MUppe+wc2MP0NjbuUhw2QCsdp5ekPUhbaSiaxONIP/m7YIaTXRqtHy2y57enI5KHkLivmrFdu5z
eKf9tz7o6V+8M39DkcC3+SXCvPuI7t6cYcEucKb05HE+TR7+Nzyiu5qb51PjWkRHVxPgywMzwGM6
/Tpo4//3ul2d2mQ7998hSd1bIxfJlOi4hYgLYFxYm6K9rjZ7XDf0NCgoyXhi/4v+qvqQKoey/SSn
lMCkUEy5GFPAIvqAeNCi74lQoHy/csHKBJ9B5ZQdLkbyjVf94bCFbSgRDlOGi4ov5/FxEb/qIH5g
FdLzkuHTuR2xJG/aniOjy2yNiSD8HyBoyaU9IIsfk4t90uI3RljiiCpr1XoUS4SPcKebFelHgvc+
JrDRkI15OBjI8VIfh7AYdvMWViJki+PVsYcLgzQvslQ8MJeoFO/qGu1dvbbeIR3zc8nj+R914WTs
XwMeIUm46MFblKIH7ZXYSVEyTpBsD2XmS/Y3zFsx2kt2afS0qx4F9tx+2sExW9grmTmGj6IQ6mpr
/0Rtg1JCzSVErrjzWrfzvNea0+wpmrKwZbJlE5Agx6hg3r2r1WB7if3yAMYEll6l1xj1pSRyZItO
wF6mXlGRpCm4O2HN/Z7029IaO4yW/XD0oLgVtQvKgg+hKbnrXIMOVqoAF6Zo/brGIqOmwN72if4Z
J7Zt5IYviOXEvEwbjeqw9Sh6r7A82VKazTDlrRkdDjvP1t2ao3/85VNPjad13Hy6vwp7cfXS/VF8
a9WGNIkbkZQBy37enCQZX5G0m13tcpdcN3I5dG+SXaDro38iuUhnH+fZoec3ZZJKax4oVL+BxYqU
s16XnTUl2TRswJcHpiQ2VNyiCKBIvcyhRakBpV+ar6TQ+aqYn8o5SokVtykuUKwKdRTMTzwRYkga
LHY/MAmByQh0il3V4qtk60PY+gGke1F+RlE/XFQaXMFPiFsx/dfp3pdWr5YBnUylpaHQZP0smdm8
T/aQZ5epOCt4wi1UtMdX3kMZlttI7ynQ0eDGIl6aTzAnfYM4D5IAAePYoSUUmc4PHdCDuEwnGZce
n4cWur2Xec5Di01h2210GqnOQrUugiljJ4N961IWAoqj4DFFSxfEvXq2GHEEdkgOAqOpzkAArsbj
Mp/B5Yd9CHKi0zWQwtXTaF+9WyTirAhYC4Eu/xcyKqzN29VIAbA47Qa/yPQFSslUKKgS1DDoUE+C
I6FgepLybwnEtqAAusN6AiCM3lkfq3Dt3bx6p0hAq342k+AyhBkN+guYH4kzU6gTa1JVdLO9BWG6
CrFMrKevvNtioRIrEdb074LfgGcs6DnvIxLEhfHe3cXZU2GSaiSEFgmkELPtZ9Hc3jpD8tLJ6P22
rEC2cblIWJ4zmzB5UswufBZfXt51LktU8409+tnZCS2ARteRBAxwibT5Y53CMdjh2uvhTcnD6YF4
XetIGgUqevVxy+5UwjIrrUxT341TH00fRyQTHlDHKvlSXpD910M67HnW5xbnM+eyGrHGOIs4X6go
QHREzRL3/eLURrRssvmrRBUwqEfLxc/DvvC93qU1lJu/t9yIDacl29OYvhySCKkvqpfoHO7uOH1J
1sMtfDtoQ+hct2GCcjt2Sqc9nk4bVyvCD8Yf5PPkz8pc49XyahkU2Dg2g4DXZ2P3YznbIoLRQAfq
l3DDmkfMwETT13+lGMptSLZA2OKMEj7hjNw9niH4KuUvGUL6FjhSxKSzg9wVvdF0T0+RGLw6DNRm
GLdmaYq/xl8A43gOKZSbUkO8tbhmEHphM6qaXpNQhzCpBdkBQVuGIL/Q7Dxgkij3WAik/UdlkGEm
TvlXy/xePhw5a09mDTL5OJLjZT5EMqUuz3A81k76wWznceY+GFN5lbLo56DaoFUAx+1/dwzjR8pP
ZFvl0xHipY+0tjqcRSYCKo7NrCaAdXaHtIlLHfHV5kxM12+1qgoi5sP+N+hDjIsixSBla0pFELV9
U4G7PZ//pqIAIwPHwSv1D3v+cIjzRYWfFuHF/izISgW3IV51G4/boR7b042kf8usA5rcNLoSUuDQ
1n4gQLsH13pVcTC/Scs/hYjSXIL+wChOXJqQ6DALZKqIsbTpdRp+w59aU7fVaml6z3PusBqQfXcK
7r5+t6jUI+pKZz6XMR6PO4y4tDR4OR77mDhG869qzcltcjnkI22kx5rIt6a79NfKBohdM2h7rR35
5jTeYDSnLG4aFxhnXTsgXSg8PB4+ZJlFZG7mXdLktt694r+cHeCC9mbNlHabygMzYaj0Z25I2rEQ
HChiVyE7GitwIjucGu+niFBvD3DEQ9G2xE84lS/Rnn5d9rTGEc1JTY18LNRZJKxC8CtVA62Eh88H
16Uabm7M1sVf5g7soFnSRywN/hAUWMil0sgb1ZAZIY5cCmPgNPAiG2vopKgAC55PUDWZ5jc2FiOp
nzOK2JicD4ezJxdvXUKNmOaQDuPVaN7KFakSFtOqGCdmLGeGVyj20ZHeD+TArEw0nz9bZoTlK9Ks
j5hHHiOCRu7Hbbl0zEo953SIuFPyqYisix7UvYExfTcPpk76NLnZxhXVGxgDqRHVX7MaY77ucdcU
sd7tIYZy3mAwIUjZ5Hd0FbLWb0Irc8hpVRj2Sl1ZubOK6W/4hOhupO+m+zadVnwu7kdorvzQGhDB
emLWl7rJFb/1daZTjL8NgIN3BAF60V4rAqeNLIcuVp+6xNNb+ryDpoResMZKatUIp0isa7+sXnzX
wXmV814Pa5mjTa718GZepSmjoUO3gCT5AOWxLzRRNqmnu5/Lq3t7RIp4zQkmV/d3ierCg4s7jhQ/
mkgz76mbh+IPvYtCd5kkmSIJxxS5qddg6+dXV7Tp86GC3d1YJrxC/2ma8ri3/87CrJst7UnyTGnF
VAenPP5alzZ6uIAHl/4dgQ2CJW2b6cyesYnO5/KczzSXFvZEYzLWuaIlXu0dPJoSD+gTwu+LrAgt
G92MB9vQi3vb0WR5O/ueLuAHOkVUNUTA2L728oR5ulN53gzLaH8HHz+fnpgwC5mBTAhmE1CkM4+0
PYK9DTAm07ejyZoueWaIVoLWwkJekJJfp+YsrU4Y4GfIP3jjawlv1l852EV4elqmA0fVQx+yrrrp
2NXupK0NK9fTm2I90+T/zUZE/lPPv6GV2Jkhusc//z25z9zdyyvUnOoLROMEZpmg6bZtVjGORS0o
rRyNoaZk1rl00L3nvLXJ6KtiL93JB9vH1c33HyAECr20hrUDK/iK/ZornI1WDKEOwBbhL8TbwMZr
DLx/o9v0xf8BqKDbwDOzkKD/e5mBzASbPbwi2nIpCMHEMgGI9iQ9NKk0uTL+D3dDflMpuoSK26q0
DJcjU/M11LIMXECDymvdYe1TFGOXMdFzvCs5GYplPtGYEPCK9eH6L1ynXngLfy5OC6hgQzhWdpVh
pankK6VWIGvEKKuYjt0euFhJGe3W177gIPkWazKPay4+vXCplrBtAUmxWbmzwZt8HN/SbSPcLSSl
ZH3p1/sfXggkwMpiyRNFLYFe+UIctxy/Uzit9kc3H52v/MSrdWxpnh57+qp9Rpbln8CV8CQZVlkG
Rcd0A0p3/nenAm3oPa24W38ZA9s9PAXQcVjwZXgr6VfpUwEjph6hhlJ3H5Yg+lloQTDhTByikAhv
2JNeBRVJLCYfZBvqgWTIaLrrzoYZKIBf/+vTo5u6gNxKNQLCC97wJKAo+wl5kSKZbMNgUIikN5Pj
r9YTyq5+kPVJCJ6k3KHUpugjirfeaV2BsipK15FCqlDPTiWr0jrkgpX801P/fwmaIhqeurdXVHrw
Mqh1vEJMgLo5J317ceEEqNNAiaxtrZFpUIMI2AGKTLL8FZSmj/reRy+iJjaqJ05qpaOf9OF6gUJ3
FQkrjYgWDhrMEuZvqqbsyzcmxWmKAk8U0oZk8FRRo2KTgeKXdmgCohrllZIQkQoLYRnHgnoOOQDG
GdBv0oCNS9ShiPTZKCdDGM5o921p2e7T+v2DBOluG8GZHSe05kAzvYCZqq1QovfvsJAJeV0ySOdE
sSuZvn2IcOlja81o/kHfJXePsCN657Qtgw5fcHeNfLNAKir6wXivTRA5j9G9Ry+xfX8iUUR6jN6a
KDftEN920LOMr3UI4RUEFPFx6dk6+ZL1Rqb6CiGegaJrzn2JOHaFcipIZX+QLV8bky3FLVZdkLOQ
e6wHdhEvkWVGDpIkGzk10p9SO9CXtxsDI+aLCIN6UNl2DdQaYB/CiC9MENcb4aUT3mnFEiaaA3vp
d5ZGgUlkKB71o3cgjazbkMPk3mwksPC3FNuleUiLkxFZSsudSLNJ5QjlYrLRMukGVUEuDuyJtAAb
WhHfbl1z1x32cJpLgVXhx+AY4QuJgqV35h1190QFUPJfF/proCym+atDEXCFNHmOlKJqXrXyiFKi
qzE6Z6ILff4txTXkeOCa4SbJGVNlkuKOf9FGBSpznh1DywK1ylEVVRKtM8lnKeCvQhLI2gtztRRP
66xMBlSVP8pv6/zIicOvY3m/WIClfpLqbvEWPcF8MN39F7AIXQGATcRUkhxGgUpSw/nWpBWoor40
aMsO9FfBKrRfRbeNDY9aVNLTyDCFAMgU9PDT6b8jw/dxtO8n9Fckg1qlj0CwK4bf6Wt6HCfjHHaJ
Llr1YpkGTu724WaaO0hw3pNMyKyR1I0cnKgeirXMYUzExzHjYNAf/c6MUVZMMGEZumaIXybrrhHT
CIpVoJt0o6IJ3iOwjOgXQjokwZUM9B5CQMzqzKbV9eaVGsMbkaLmkPBsEfaY1Vw67YzS3Vu3AOIr
0aPcaZNJJpfcIyiGBYt7RBBE4jS928U+0DwE1GLJ/pzCuHksEgi/AW5KdhHQCc8GNTWah8z+SluX
Th255b3W/t7pD+A/w9v8uEo69/ZjnWRRuTouXtMZ4ucP+xcAzCPAjlg3+nsV5NuaMLCpBy6ArEum
jxga0T+K3NK7k3HpUgOmEXwqalJ6+Dufu5SfbNGqdhFTjqMKm3TaGoJEb61FLpQOwLH1hdU4v2B6
iC5unWNsb1clakWskpIUqHu23o1aRH8GIPBvn3bffcHhh8nH/5C5TPzcMPHP7g38VBj9i0Z0Ql1r
9Ec79k6DZEQL3dFxnoe8C6j365AhadE2jgVGZ/hJlu5jdJANK/ZYoRregWJUkQ3pnRkcoL0B5aN4
knGu/tU/43a5h77a4N3BQeT+3e19lK2fm1cSrvqdfqsXy/2TKB+Jd8EWQwDt1P/4uP/Sm4krVPTE
wdeQRG3422S6HwJuBRk5RuHjXgZ57+s8EM00/hd4DaFTKGdcXpAJaRSVVPyvJ5ecPGn0gkPRSYJ7
/9XLl+FBk6X3WCt0vK3Q4hT7Ql0R8xkAGq8FNh4eAU1OYRiDkLQZJMbkcLOexM4+hF1Edg6d3I8O
t5D1yKR9/Un2OrzecKaZICfqfc5Q7F1kzvfjT6/QLFVoh+o8740bfUEbvN19k7g1WrN0ET/uzsgk
YpriLbrl/czTywOPkU9o0iukTfB4dJ77oGI/oYTS3RDFWzZLJOWjcrvkF2Bv+k93N9/N38DwiqVy
3TsBwssz/14JGG5yQm2EiHGgoFGQ6I2bcfO6eNZLJ6Zc9o0STRWQDAFLXNSyU+hVB8oYVOxqQ0GH
wpIyHuEvqjUvwJPtUveDwqiQ7wZpTQ217s6utycjYPIoObxjRZgKWXXUcEjllJq4h0Z5T8ol/FJU
8/MxLmWNNEHFv3DDK34hKkQnsgGlKO/VfHrMoq+sCaQA5U40aY57kwoMR3OQXjre2Set9Ben/x6H
yKL70DSnu3XqieCHzE7I7c1cZeB3Q9R7m+IMSy9g5yp38LWGlGGDcNATDRe3Ciig4PjlZLp7OY+Q
uflBuRABRgVf6wZX34RtCu7K/TJkgCRKogL4ksnZboYEN7RYxjdkBrPFASew8XQ6ih11KFfzdmbt
WpdmNDjv2TQmfI5qvsbu1aDNy/zNV837xAXyowNrjeACbOyHSopqO9lpqW2i2IH2uHBi4Kmgdgaf
fta6EQQtL5t4P94Jc1f11hHNSGlDmr3T+H8C6mWGjVspAy8TbI7/TDkflsr+udUO8csQtVd6X/Hp
xSm9TQlUqsRL8XqGGCrfIc9i8sE3P6eUI6rF8szosow+5rtX8Q6ILlI0xOaGGvFJikCnVtIob17z
PUrP+xXtWWmdVyLEI2dBKghMPO9UH2yTu8SHLcPVQW6ODpt9g6LF4E0lFTVaPt3TgltwqxfCEscj
0FfVM+qrRLuom/HK8H2vTgaHNksHh0L/6dHk4zCmZubXv9NdrfmKarVmlRqrj7cPs5FaDZE/JIfw
IlGXacv5RkIaryPx8j5a8/4d97vQf9CaBacWCXd63j38X7uS3eRvC0nMvcsIdDo/GjwcNpndcE9B
qHchA/bwZ5QN108wqS5BZSCfWqo5L2vDfyu8axqPfLuwwy7BCp1hogRN1ixGGCxRrrVKvrakGdFW
9uK5FBrQrO9LmPg6wbuj+EsHDDiOb+oZyY/AIQPXPSiySeGWJ3MuS2tNzU1QqTXOEQY0hU9FcNBO
uoPOboimeNfs4gwWv6sJisCazBoGcgSvB1IR7MV2BUGHDhxE24rPBdsu8GzkF1FHfXHLf8iVe1S/
NRSmKDeDOVtKiUTZGmWIxM/WlYij/etfl1+/FpBBrULR3tPCjxaznRJHheMVFAvBs+pStIJtKNe8
PNBnmgyUxZgrn8YXgfZKUwt8VBAvWvKUjQfgAlBzWLKH7FLZlFwhVER8HbDLofYrhS8VZ1NzNnB4
3EN71z3734VSv+fhlkhTuxkdyzAxIAe9SlgLKxxlF1rdvnHYyB3kkrk5ZXcHG5tinlbJyXh3ssXl
IR2jGi+yxHt+r2Cq9F+FuOr2UNv2M/3PhDZ//yXGlBoz+rBCNuQhgSGnQtDg6IBt3rGfyg2DRm5x
goCH/WK49Uvua1p06M5h0yeKncDdQ/gB8gXEUgzM1mlQrczf3sTFN0Jw0URQ7YTVgqd/4ys3X9gn
txPWzz9BVQJch0YBUq3Jj1QNyInxgI0s3ZPH/AtJV4R8yqqgbGn5mNutGgLo+WS4FfSRD3wyM+iq
wQ93QmGK7l820757ghEIQ3HEL7pEsaKM0xgjkrrSnqoq0u2NHDJ9p7opq5dg312zKRWxYl7xMaQe
4cQrbFJRas6DkSr/1PiZJrtZU3KLWSrYlXgBbigdls1PJL/SmEjp8RC82ahgLAYaE42Kgq6ck5CJ
4m6AeKQDpEHSodTaIsaZXUBhVWgmMEvhEAuE7w6K1/bkvVh4n7RqpCfKFftzU2yYdUy8A9kf9Zwe
SD1USt7FIMQ98vUfEVRBuAV+8XfipiImudYS0LV3eo352PcJp9hx0NIqT2s9aUoo39CYu+z/+MFQ
cbmZgxCuq04HFJpz7KLKsl6HPTI/ON2c4GCPOEqPjKIfLmGGwc3pLf6KYRTlLWhVw6zTmk+Vc4+n
NzxKYCJWFljs1wNscqdTJgcgJ99/bGBpFVOQmddT1j32Ci4O1cbeWEQDIKeiRQ6Cz+IsW8P+tZVz
QRVJJnjTGTTBYueV0A3yceNCvmBLvQQFWrq/MggXVZ7I704XBL+i9Q8BAH/wlfHSRmlAJgYq1bbl
kz/QSjI0S8FI6Q1ApQ9s0ToJuSwChoV8g2/CJfjnnZR8XZ/SizrESzoSTRJ4mIAj1QIHn4rx5SRJ
AF9Sbdac9TVY6sbqnNg7dSoz6hqkl8v84H/oN+nyelBKd4tkpqHpeA+fTiJsoBTunh363VQCeEHy
nysUQAX2ZpY61NoKYie7oHcVeG7qzcjjzlpJ84DDtI/ygHri3chOzTCidDDFHN1SNfw7u5vWjEpK
6NTKKpFUkYRhTRpfy1URq3LM0j05U/yVcpVV2PKCtq+vF1cok4iNu6Yee76bUSRTWZVCwUUSDjk8
yAVVqJsp9wwYJIU4wVEn6vvviGCMKKdA0obCEElTv3nZTPuh9rcO1emX0Y4xJjyBQ62KGf5ZKL4U
JqDoWzzshK2OhgtEnNAgOmeKRmR7YCyDg8jFobQKeoGAkVGXoqk+NW0lONz4QdM9Medwt+b82WFm
LvLYKxOsHJuczpiqH0Y3peL11X6cnyAdxl6fgpxAeTHiow1P6rJTdPl1N3a6qy5g2vbZ4v9KJjzR
wxHo8u5vmYrwebfR5cHu8jmr3B5QJmGYAeZYkwkyAb0Hgd19QIug29Ojy0U1G54pkrX5+65TnLXK
NA1PeghY19/z/VSxNTYntT6VMXj3gkOghzJWsjsCQvjF3plNWeuRkHAszscqTmsumVM6qrZgfJAp
uzlw8kg1l2DKKJ5+RujvkRs09kb2Sm9nAB/KvlOrh1YzMXqqaWkKAgxEpVszAE4VNw/71NNLMaW9
ndeDy49yon30BkpCglwoIelTRx0CHuL5jFQDhf6TyD3aaMXyZHJod0g8hKqo8LkEpQFzRtOHupsu
/ficvp6mo+TkW3jAtL2Vz3djVL0LLuDXP07U/vLp5XCTxLV/uNoeJMYGe3wk3PTQqjBZVOZwCQA5
4eELe1INlQ4hoBKlp6rd5xX8XaCpUCC5zUJGzJ34DwlnvNNUO6Q6M26/FA/DYHe13oVQpqULabav
LphKRAi9SDLY0h0zh/YNfbQeAKguWGtw9M9MU4GsNeeMa7gn9j7w9UT+5gNF7nG2lMqJcRH1yFAa
uaXz97bN3GFW8qrHeNbqbj25kSKx1ABxtzyOuKAS3eL/vCL+fweJWzdvVetpZsd/+srqndpXUbKs
fLCP9PH6pC46fQw+Jwgzztd65rbUt94ms1d3PQwVHpf2C3hjxDXiN9B3i/wVXpq8My2tFBrYpwZY
ORf5ZTFsaXloWb6myds0OSimF6+UTycfT7Hbi/bqNNZyh+UAURJSvDh3+4D0mEPukIrzlO/3ha0G
59adk2ZnxxLPV9mBKbsQvzb5PSUHFPKmqZDoAE8rRyZASVdl8MTSwE2ygEcAR7INnQIBJJhJipGQ
7teF60H2H4u94v+V0HC5iTksePiiqgN0trnqR0OufaiLhgBgCG1w/RnjvVWui1SAzAUAy5m1wEfw
Sbwr/EqrDz1X8rl3X4+7fWm/SWCSaeNgOuxc3V2imv9mb8kpu5r9ifdGCDUboVDACvigQiP/LO5R
IAwkKZupuazZLB9pBjBL+wKKgsNDIFoH6XbFAO+WsEKDBsrK6j32KIciH5iGk/L1asusLTBTyJ6c
QqRCMNs6DG6PmVJBCHC1LLbQQPIdvspVsNlKERQorN9L4IOlJzELE9Ps6BpTpNSJXjflWism+YJV
z7QfI33SFwTaHIsM8Nxg8USyePEJFwsa0vGXVwvdRlxUvDN8Vz3z3OE3VK2ZxA2ZBnLG+j2wPiLn
uIuCggmruWgoZlrhC5pY8gZU4lEMl16Y3o6HkHKpL6dSaQPSjv+bylwsVBingiDVRbEbqeTs2pCu
6NulnWA66oKBTz2KWlHv51udhE50geGcYSnxFtoLyvTgxajKFic75gNw1CBBCE0GiJWD2G6To9G2
yzDqLUT0XQwGa7SA/4qRNneFhP/uneqA2XRG2N1VnbTC9lr/9JALAVMXD89UfxlMQC5tEpJQV57v
4SspcLF7axDKsIaZR/YLO89pamQ4E3mUOpKgyjkq8a/wQXuG6BIYORwzdsF0mxoUnNS5xQj6PbhH
vJiGjZ66sYvBIicvDUGbtN/gjdL2EkxDcZKkyCJX6UHzrX3aHkUEdFlOZSouEJKOaQDLpufvqUCC
U8S4idGhT5H3rBNFsAx1nwAHXN/jEeMWpyrJqJprl4rRqIPRR+VT96u9JhUzpY0GWzwb/eYbKCjf
4JF1KdWOnT4BJNaQbrLfAJwUO8x3qRNG3Vh/szk2z03tbK+gS/qLBaBWCTpG7IAyyTGOnvUdxzgY
BJipKeG5RED6zAqrOv0d9lWFYXv2TmXWZMMx6XxZSboM8AGFOYqRVayMNt1IZcojGInau4x0sjIb
cuhULU6/HKu152PJOjJ1jFulb5vMjwWxD6epqjR5UnRW8pQX0L6HdED0N/NRL+VuYBp4FJnl5vUy
BtomKV/GIiqY0086BXD21Fj8y/rdieky0KhH3Whe86fK4CpSp5mwva+XMPqvUFZeO8S9S2ts8tRz
Q+qZz+EWj8oxgpBEGHQ9Ih5pteJO3Jm2fi6dK8W7IvCI7hY/UGEVic0wNXUTsFKgxLjuWAkqIg+e
No+0EekjnjbIgKgRbCNDPgU7reS/2W2g8TXmrYY+k4fSwOwE+3TL1KbYmk6hUsFANlwn/ZV3zlvR
ORqenAiiYJR1lINvkXfvD38u4oFdzqwF4UZkn/mQ585JtLvT1hwtxYPj+p0OJMGcTSsdTnBDQAxR
7A5nuwU/kNQ3+1vVSquHYJ6JGZKyW27hNBpCn+4P5zA1YO8473a1fvPY++ZFj9fzOSJsXTx2F5KY
DPAZbLTCLHxDL4witibt7GkCGVRDfnq6oW1SnpvcNHleeqTOPpb7OcUL415rqpjjXwQhxq8cpzeb
Eq36eIUeaYMB+XnaBLXfcVa6UyXY7eJnzSaaDtAQRuK/i45Qnch/YJT4T1etoEx79SFkAlT8xL01
2NiraQmQdn35GaKuC6UWbRTi0miuN2BqsIvj6yqnr08DHAI3chsNv+NONTh5zod0C96P7vvMqkFd
EU3qFZLN5XsdOlnxUU2aAjhtLlLIiXapOoVLKL7gz+bzv4STF80j6HVXUkjW9BG2zMVpnopgIDKB
bt6ZyDm9j4YopVATkG15hMZIKBCK8CTOk4qE8DI447GP3iXKeApe/1HdNJPFxft3yPvS5dwZ6itF
FKJnFYMnHsQeXyliVohjf23+D1FntqWq1izhJ3IMe/RWQAQBEfu6cahVYod9//TnC9jrP4tldSrS
zDkzMzIycgt7CJeO53N64x3/otqR03cPWPy2eBZrRgFGYwddocKyUEGeN5/dWlCE6T0AsOBsA4JV
hvksJ6tC/+N88SkCWas3mwqbqbLPBwL7y8YCLm7rhtt066CmjTagDfBzbfc1wjTSVJ+A3D7jj56n
IZXKJN358IN568h/JTDIa1oppqVMkeF2oDncuy1PvUZo6GrtMUCFJA6BdJst6flc01EZVz0M+eZZ
swDlYnOnSIZSbk6+omkt0+qmnipaBiXslzkgXI+Nq0IPaBiZvL0SnTK5/9wkHCWWbxzr9hmXLr8z
DPiSuYOSV6F8hSbjrHf1NsPkaipvpsoHZc82ntzLs1ns7uyBSMe6ufjV5pOFuzK+RHJC89vLCMu5
W3nnuIzMYxYC5SI0uMg68IHyw4uQtuhWzddzXPtf9u7/0yy4kUz9JhDlQ+rbxnN2opaTDF8woDrX
cBusFNyYfAlgICoutnBjScu0CpGmtFzaZ3DH4CnBMmK+zliptChPQKiqM8E4qalaOqEoIgEUf4Wh
aBP7psp4X2noQ50Cc25YEYUVb7PR+39HXW45UStk60+vCiIjds8bbFNlZFWL2f2PnCoyE6vGIS5S
xFTj9EXF5qj+nS8Otf5pOujGLEbQon4ZegwpLD0WkjPTE3xTvE/eycQNJ9JgEd/AlZWpqFG1okm+
WOg0MQ+sWeFgbg+gTEn7lDq/eU+sdlVyslxNJnd6L01IXmcH6mgletqisQ9gs2tVwnixi49VbYuR
d3E/W9aGKqVOWp80RHSJycQyddPBoV8FfaJckHGSke70JLnWK4s5rsdgzdmJjMl9yDcqbTK8SKeQ
xQ0FvBWlGEiYET1oURd1ocKiXejc2w9P4KuW7WKo6ahJj78ArJIbfU0T+fKKqhU9Z7MRPFyvZaLm
yzwGBGekK2V9AbOgNEYLooVAJ6Ym01NsC8UOKMuM5301CNov0vF2zDOPVv1oVS7uU3pppcQqYUDq
HWS+ylcJKwHp4CPjJeOwyItHCpgyOmIXvFKFMQhlCEWlLHH4B/nkbwimiPd1Qm6ZAnrVTGjmI2Yg
PxHAl78F9EJSXJATFqTSIe9Gu18KmRUJWWFAT6IBvEcguHrVQH7RQbBHtSN8tYxofXA6/TVrHFou
g70FE7KfrWaaJB/G3GDNWp4H4ReWsl85c7/CO/oDIl/G2QBVmd8xbmZ/0BnsaE7CUOwgC43ky5lx
EIaMV16lFbqPGhIfkM+/LG5mPGiIlDv3EbzQYB4+XyzahlXuH9yr1Ww410wKk1K0QfHnTd1KwTk8
+zUrmeuiN5CxVKg1fd39ZGsi+MbFNvw70WnSMsh2d9XqtFOBSNoqB5cP2pJ8eRC3u3eEJi6hAsql
uCLDQ3uZlYTgMOq2CNNThyxlNcRBqeNESo5Em1QxxB4p+ciQjEnad7UbCYBIb1zA/pKbl0caKlqQ
E03MAbGS3GQrGcXc43gSvU3HMFltnELTiiarI0nY/JWqNRHtt2n+UXXKn4GkxSa9oJdAoQEsK205
bJ9xOFpD8CuxTXeihEPZVJ2r9kWUkCKFnEcvgtjE/lBCNDW/YhxtgaTZueIIZVvV+xU5ZGcSMfCG
Cjl7KNobAl7G/JJJZyj2lJ0StIkTLnaVNkpsFHsmNAmkV6ur3lsKqRXSiRQHtWasIF6UnfxBWe9/
Lb40bpHazNv3SC9EeGge3pK+4eV8vCXhH2yr1g2xhMl3MTgZVRnacA+urObn/sFrTA7ek8UEGAJk
9Psn/6DcFRqxs7N3YK2KLWgpUNP5o3ZGYSg7FDgiVOKEHNELvSxTOVuWlCzaF8pV6ulrPYOVJYcB
4uwRMzg7/8N3lVEKr1Y7LqAFFg86b03fBNTbUNdLpwP2qH9iGTX6Ilqhuhvn1WrvTL5ZcYsuUn7x
Sn6VCjnRx9Dq9Y+/eac49K9zEpP22aQts/lCtYESzTvXOLP3WQ+AOvo4ui1ZQK54mDFEQRODVope
UnPKkMpma6mIdZhiw2rBX1a6kMmREU9vM06zol8Frsoj5am25VKLFxIXtL1b9kqK/VmgGCQ4OKS8
5OfwvwzmIplBwYNCLfFzPK6a/BM1EgMDBTvRMi0naOcKyVeeTX6YNkaWLhcYrjCMHN4BM6YkUPQ9
heyktkAmt7z2x8jeotPVzEEEQIx5agU162Tb8uPXnBEbM83UiP6uHZJLBZ7NtxK9NyrFLEKnLV0O
AmkIa/zJjjADxpBDWSYxs+QtwCuxtYp0YckOEJ34D5GVbRKN499GYJJjpHmFaAZlfhwA40vnV4Op
Tg6WCyaTpBhEYWzRFHjMkrlpsRL3SY+YLLD6MC29CqtpijC9YBx0ylz7gISBhqrcIQmB1bGBfBCL
tVydESUWD/fjkxkLF8U2Lpgyz/gXEi2g1pnAb7QIZ15KJpqZk9Pjr+alLeI1DBSpUvCMvuDAEb1i
4e8KQWWpDQIMBDqzn8lqqypDoY2ClkYLNhhd7z08Dgj+xJxEzm18BoBFOfwcCMypSB6fApgz7gTm
HzY4VGZSF8p3CwTGSzjYvCFDVOVbVrtXjl9RTwHWuEqrE3NDNE7tTAcfNa7YJSoAVAUgxYqvvQFp
zSOi/EDlBoUzW1wXeTUK6QXE5gFTHrdtOBY8HDvEfuPLyKfJn9A5cGx0fR3xw5fiFIVtcl2fNiE6
DnB2lXRtOBfKV76UZF3ZTRqVcY0W7CrRNaf4HR9Pv7yI2GrZ8euTtFW7qXXuH9nbAQYBt8hCGrVT
hT1/gzNfMilo9mvEeADVVr194tmKnc4yN5lSv1Jwsi6UVqjsT7UP+JQ+spPm21EdREIlsw6gDIor
H02eZniJ9FSjXebi6qezp3FR7+hgoDcB2avMXbGB3C85YY1QkLHu0KfbjF5LiE0Z2+AyyZgJkVw0
iLw4Yyo0laumAcn9JNeWgPIzOZwbyf/IcBOG8w3YWbkMLUpaK7QsCLOt8dZ/m/4uiUW9ooDAGtXt
SN9ra5glyNG14Tt6R+IqNOA/K+mucE9Gah8K6xUXfSlEtMTKkRtP3CItLlXaGOVtccBiSTCL07mF
d3t3n7R4bHjS7yqLTKqVstY5WCd03rShU+qg2wq2qn1qY7EBC9yyelEx0NdMljWQVyZXTJ+tRQjf
wHXopRHLz8gDuP8ctyXe3X+Zb37AhftnLFmAsv/yRJX6zEM+GYBSOw31Vb5HTtzV2nzhY248roMj
ybYiYuyCI8EN/wBEtZTLrFQ5MjU61NFBeEKNYbnM1hPwZRB1lUVIRvpPYQ4pe2GjKmCTLbjwlWvn
PIIjAsz6rGUOowqA1dO6hFBjcX60BONvUENDnpv/jnRVaJDSNGOyeFmlmUxTqbulJ9h/+22BZi8z
f1mnksHxJ2UWO4K8FbLq0m5DnJD1A6RazovCYV0P+V9SL3jjoMiMCHvneUSCZILlRZN76+n1L57B
yOhy6caXuAoyvhoyKlbQphfr47j94hcJ8gXqZYmu0poIiaUsu6trjz4qctkKy0XJ0iJucPHbj7Ax
TLrluE6JPL0axjeztm99MazsG0SzRr8F3VFZz5cN5KpOphkanxtKbGmxb5AgzqIYVRNwUcie0rZ4
A54spBiBDk9lyjswYi4u/wRpq4gVTgfioPpNUmu6tFTycPjS+yQeuJnPnkFtK+2zMagypzyy66UG
CfxvBzBquD665MIXcoSBNnWCVs7MM5WGYGpuHc12bf8FYARlCsteeEV5nl6nSGeGAO1N2aPOuWI2
E/SbsFxykAS2yOzzmUZbQmD5BZG/xHTQoZI+UON7HZ58xzoXWldFtxdnhIHIKzWMdX8V3wns0U5O
LZrd3ZeC+p/duVWfpTRG4gOIDPckFpX4ukxkl0Gvx1h2Idgy0C9s/RTRuNZvksm3bjG7whKwrzh8
CrwVQ+qR3z8E6fRhNJWgsQf5M7Qk+2s1Z2TOcgyZL0XMJbCa65q3SdTp8ZvQG10fQd5qqCnYW0ua
GnNU403wn9fg7IiMtLbKIgLlr4tdOa1nc9AJwyxcp8HGwW50Gqv6jTMvewClJrDHKIHd8bGTAYUV
H4gAYRwOch+aHpI4GRTWknIEr/NKcLR3le6FNxWBsq6UjucgHTZNBndAspXmOZRySltWTD1qhmHG
xFkigiy7QKrMbUMsh67YQJ0mKPYcVKBk4hhgD/l/CHex6rWOrQuHreKvimc4zb7UTB5UrtVX26Fg
ypxFjQ1+WBVPULksvSwlth57Lo9ClZ4zmXShpbPJ01QJtUB1tFFDT/dLeEC/SACaFWb6+CFAneyz
0IcUlDOA5QXo0wBFcopw0dcn1THW8iKuFHXiHuDVXDKkHy9IblKK2VU5aYIijyym7OXVu3qjM6j1
SClfFOPZ0TEDz4D4PaV7K+xKWw7eytwLx5R7dSWxCrLvHDxF1Pnzek7BydnkE+3boJMXQsoYX5A6
AhQ59XY8SHm3UbixhfPowpARKGVF/7L/Jw70xJPkbW3SsWjVeIqFBKwTA0OTP/9tSJMf+t86t1c1
sbkETr3zJNObH668rGOsq0J1OTI0uu4N/DRhwiJlitdtiEilDQ8T5QEwHjxYgBuh+KMFHtMaZznz
l+uh5pI8U2WLVI6tAU0o52WZZPCpBZJaGtwapjhaCwCqO54c7ipuE7oz3PV8MOTXPwEn6gsb6j86
hd9a1F+/Or8dudbAFKygWlwUIKgILdjiCyjDif2ggcJtraxT2csWWK1z2TTOGrHJBqCjeHZ/1FBO
qx8GmH63XSIUxPFYZnJPXf2VtTJqR2IMnnDmtQlYMlz0X+E44DLpnOcZaPkLF2Fnro+OtGbH4wbx
wamT4VA5WjmHc7kzaRKCE8Uu5OznYZSIH3fS5JItVr7q3yqZL6A5yi0qSHZsNDMQ2HXKYvWcFHKH
3qlIRO/lzGhk3MTu4RQRX+uG/FLUJkYsSBIij9p/vqEEj0bgIyhNoUsO3yvE0H+SVPKEn/Xx0WpX
fGCNAZjpxbzvrMf4EjTDW7wZHAjBcdZmr6A0KY/P3VM8/zkO6QMQPxa3daV9to4oedbowt3w6uDD
ZPmCMljpAtCMsNfZzZq4aVAowrpHenhVD4rB7dW6xEeiu/CKYgPSZi+zhPgNiEHSusWFP6rge8Vx
LTTiUvc+eY2qs2uvGTNA91aihipfVPZLE0qrq61VNCQjjj2V/ZD/9myTGu2kP/Ng92uM9hC7WwU8
q2bv292hflQ8qCCnRxtYv+a/J6UiB1ZpUyrT7H9ZHUYXKgM3w9rqiSC+sTxOjtZ7RQPQLvV34YF+
Xai/9+deoXsan6e1dmOWhi9YNdHdx27IsElborFu9Pkco7tdfNtJWJPCnTblwy+ZwArNjeF64Kiv
4Z71L+MXbx00J1zrfb8CxDzeDE68qUDZfTelRnceXUbchVNghHsHLiG9x2j++hdR1kbHuGcnRs5O
ZESHytd3i+a8q60ZwbkqmFHTXJVwF8XzjMnopyZY0pJUDq/XMYmKKdfiAjam+HoLq55iPPs1UpCu
LcWHNmh7qiSsNHq/1hM9DjnCgoTeTDD5T9SRimhG96YhjUkAJ//laQurOrI+uUslGocCgnwLMrdA
XhCy+th23FIbCQoOSz5QpmIsz55SPbQ8QWXh+Ms/w4FYqN3vIbrwOIV3X9ue77hnm0iE/zQ+sR2j
87BOk4MGyymhV6Tn1Avl6laozBJy2Fi/FncaIzGK6ZRS9dQvRTt6pdaNQm7qGdQ9RY5hc7qLdtzl
TbQPKdnchw/EOfexHg/0PtHInD7G6E7aNb7XpqfFlT4Lkhm60i+i0Eviw1CPY2oehgf+MO/P+7vh
vE9bHnreXN2qdxtXpvQEGJemG0Q307G+qvQCiU33mp1iRWh23qCh/FHboT3734YJW6PWeqwf64O7
X9AkaUozog9tsRhigK5cw9VtfXtZfFmXdxM6hEwTHs/pfvycbsd7kO/awGB7T0/oPNEl5TJ+rK+g
LK3TWG/Sc9WzaQweJW8Hvo16AUsq/jNclVP0Rbv0OTUG5b4x2I4rPQC2XrlPHxOvTs3Dxm92OIT6
T5rSf6FWpvVSmRZpZYcOI030+lvnu1M9WLTcqIC20y7FME+Y2KvNiqquUSCzZHiyxgjlrfvCXcv+
v6n4xU8AZ6BnDlKlv8D2xZ/S732WLJNloUJRU+sFuJf9r+AwJK0i6yeth7Y9oOT7izpdmruclgZp
J2iaZBgNDqW3xybGpVer2mifkSU8LYzK4IwGEFDitrz8NuwDdmJrptCvz3YT2cSqRdeLCg0uqOW4
WnSqusHDD4pGq/pT/qPI97aoLxiXN94D/AAXLGYeX43W5mzfcDAa5obiLHobAMeezS/WEtDl51Zs
NZAQHVx/aqNrXJwUl0eifd8YbselVc1HbHWcor1a8Kt+Ak+l/7hTRMwalky4PRss4358gYJ3G1DV
EByj7SCjuuP2Yh9kjs4v/OPfjBFGK8VwhGnCy81ro1kXVcuNMz0mdo2HDiRqdIsJdodZviFvACkY
DaiMzCxi06RQyTl0cBUGoReSY/LxRTet32ebXf0eTSkzrA0Xnsh6214nvVdr2/uQPhBiK2sJzIiD
hyMLVgY2DP8Qp4EKPxwLgZBF21h9u5thNSx0z6N0vV0UwxIKnFQk0bQLCsWrxRW8/jImvlP6ZQhf
yxAnWxlNMRcxYdam3/SpBAnevYJrWBvnTOMf0ghGdAyTQdPlfds2S9g9vCw+Ponh0X5xpTvEwftM
6mFhVkPAEG6mTR3PuPZ7AV+b1rqNn/t0/vedFWYwEDfevHvrsq7TD2NQoacRGSfKseeYk0rvFjZo
VrfeDC8j6GXeZkgFHtm8WUM0xuA1LtH36uM0YmrAk0OL3kHFPrdyHlyHqIX0m71qnI5/xvMYmh+u
hFTMM0CF/DVkaASosT7gyUIzSvhIeEo04GGBUGiC0ckCFLlOOD/yCQTN9HcOF1cBlnwgRWSIayv2
FuRNoKfSkTwZV9H1CkDS5RkRkIvUxz61X0Xjeo+S73KaLuTcFIiDKYhCneMmu+HTgghLFlwyhAqt
8+SbwsYXBWe5GVHErlZ++vAcd7/TV2TuoIFM14q61/CMKeS1FK1KRHjQK9r59X6KdiULfP9M6/nK
lFXliTIwBtxBx/7Uuv5W8G42JjOLsXELH2RR1gY0ceZjvE1aJe7isvpXX79xexB2oW78Yn7CHcWz
auH1pcVW6+tW15XJY4ERKVXMAqJq1XYNiSki1ps0ycVzVCOwTAL89vd2eeH+axKmPaNC2rr8NY7k
nID3H+vbAnE7+nJR1kvGq3/0P0F9zBB+vCw6wkQv7zxlyBTXxXH17zLazJJ1ffR209FnXF7T0u08
NNo0REJbjDDnbFFcsEF4iioZqLRwp/atY8m8YMYrVoJBZ2xrpamsSoBDY05wt6r4ZbrRr8EteCV7
qK9hO/L5ZYZ047f6W2FFRFbtE3zC4+x6b51GhekljJXr4HS3jLBjhI+j+w5Za3yF9ZxlAmhXIDRJ
jyEB/lJImvAegTsCcniPgCk5Z1QVSTENG28DetN9FV6oxmUa/ggxSWOhJvr16ZMN0JIkLmPmtlOr
lJKEEbtRDwaR3+zd6t3P4vqLrcqczie4dAmaofkstuYgje0jWhqdBx7nzmoi3kKBIMthFRfnjAof
7VmqyKE8I4puzXMPmef+181L32lKZSv/FivlOuz1KghRN4JbaOBQVK/kL87Dx+Lt1ibX1WZw7ULC
nuCL9wI+HB/KTYhu4bYiH3BvvQcpLUVgmjJXQKFOrRKEn03rUW2VR+nfBdfn0zrMMBwf3rES+R7l
2l86IjIWkp/kb4d4QwMX3PpUW5U4/aM8v0YlXW++PgUV/7ppGcsNpVcxC+FtZHSTxb3R2iLHQDp6
8J4xOVC13g0oVI6TPlegW0taFS6tSQVQGqSjSjxvF+lJRdqE/uSBYTss+DH3CMpEfIfQP9z+nLtf
p2qdnEoXIgUOeS1MgsTZ2k2MIlo3pDj7d9gVW+Yo7qd99/hspGL3XSZAggxn6iJDA0SoTbWd0CPt
50Q6OFQ+Ec0voCop6KSOReRNUEYzGYm3kQYbSooRzoSAoeIZRfk1R2yst5cTNB7UGgr7H1CuSNmt
VEFATIgxqQPSq+u8SwXGeuSCbG/zs6r17ygmfShprmZ0Dqkj5dQoIl/CW5F9fjdOf5CDEhQmrSLc
cdJvooKo7vb9X4Xyw9oOH7xbBIvs9HCwV2/4Wi/foJb+ac974mfVV6o9LrYf/uNJJqXivdpS8pEo
lWRzPpYQBm1n8g4KmkHoQYiETWhTIA0pCm5FySz0kZyh2llpiVxn9r2e9y4+0mW+tAX37mPqN4Nm
cCRBPpVWYcmpUKZ+57N0KFCB+AwR4UQL0l9VbPxFJ3X735YpfV8BDewailR7X9cucdPp1ylRuqG7
sHWzvIp4ZP+vGZar3iBM5VOpbN5b9Pq0SqGqPwzINpeMNVNHpEoiRijjBMXek2ylftbt0ddz58pW
dUVBu7MP1ZtXB1cEkc9gE2f7TGUhlUr2J6q6NN86dyhf53gKkAGDbA/o7Lzj6vAbS6mhEqvSEEUQ
xKgpliIP70C057+0zDgjXx9uQOQpZwciftBTs0OlVE/EgQ4T6MGcg1SRRPIRXKYj+d9xoOea1TJu
2i+8GDCx9bnWqpdaKm2XIC7K51Y1aliq19Iu9Wj/oYKM+HiE6lOKMrSGPcLaGqaJW+bq6DxU+5rX
SKKfm6kXFWya+mX9dqVigpYeWuLcSd0AcbAOY80GXVq9PWc3aQd1pKJhHp8naIfb54mqLlPK1woc
joJIcn7AaNJa0uDXOa6I4Th+KV2YurhN7qOk5vTgSiody3HosWUvTbtEhp0JzQtClCjMa7dALMea
qc2No0mEhBLnGIo3kiUOc3RpgrKTWx7gArcNEgja5gjP1mzpLKrmV0V1W/Nvspog0f5vg1bhHDuf
qO7vOawP8sLic21hXnA6dMeSqp0OUqV2E+UoucKpq3JBVVVc7VyKUe9C2Jrfb5ZGvmaGRBxEj9zE
X9MHeVfuQ6GnSCNKvxA4M/dJeByguIkymZfTS45AuTkJWFPB0vl08XS7BpVGqiZukAxxT53vr0qE
ythHuxgCyVjEBxksLOLbMZAgkoCmD8ynf5sQanoL4trpLwKA6s7ZR24Ve9+hPwnEeYH38gDpbQMg
RVI5o/PIO6TDKH0ANn+NsAb0ZFjUrVOgVKcpXfvJrFXCjQPQh+fSSeohro9QqgKYPAPOZXKVUcqa
vgh2Ij7InXQI6YM5dByl+saqxqN9JDKK0MRLsw19ohp2KSLomt+olNo46URpcaSZ8CUfFIaUnfeq
TMflBxXk5+xCGByxoSOh3khHT3SSbTcPRAlSEnXLysjjzvLQ6ehr9mKKoV9c7w/EkCr8JAhPFmjc
0cHzd84jlS1ubH0lMUkkoU1I6TXY2QiutIWAMzwktZUXC0lij6m4irn9MTdbJTmSA7t7B/Qppxoz
skLiOLLeM/cQN9MSqoU0y2Z3ROkG2IQLhwienliLqOIt8uELb1wSE2DvvODjj3JJvNNA1U4qQRLy
qRJKsQT+bQ/6x6rUjHPmloq6X+AiaVxwgwPVqiu9oAv5IN2A9NKgAZcHOgAFzxIPmC6XOWlCNpRF
rFu1Pr3yIPFrgWEWexcWNoPZwpKQVUHk1lejn0APOPFHoOgrS/5IZkzunLQh3lkGTVgRnt5Svn/O
8m8o7yIompug7IsebAxVpUOUTDJ8kHx+x3MP9LdMuZjXKZ386iiNk/Ty81MKqgDMqbuv914twAKN
GdXp0F/tP8gJv09ZwhcaZXnHa9WfNDzVGhVJ+qlBDSiwDgAKGkV3EgZDGszcTtIuhXw520MTSTi2
7oNMr3LY+eQSS1jY9mDN+uUtQKxFMgAlJKvg8R8fQ3KQX4lLMTO/oZZMXWt9ncxgLYQz5EZzvrQG
SzqT2v0GEFz2nblGNoiMkF0lrhsg4RqSBxF39UNZczjQQR1MQmoaMcjMimcLVM9n0YPapcg+bT0T
Ku9lXh+Is7zwZ7TlP+XWXoKKJUj9av5BCgGagFIDylhQz0dyiI3jynkfK63yyUgVxPLMaNlBoX8T
haNz99ilSLRzpL9HDctqsG5LIVBbheXzRcnbZyotnHzTX/W8zGwD90ErprIyRUspkYHHlM0HMzoI
JCtEjkDV+N+BSMZFYi7IumfdSLTPa2b7E0faArLB+uRX++Rf2G7+w69mav4lu6GKUlF5m1wV2feL
hQQOOTH5N3RiIH50X+00qlJ7nbNLyu0XxP0Ptn2luXJh9JOL5QpX3Zgop8hgOvsaToJu87z/t2VA
I/t5QVJ1Mfu6/LLY8ha0SaxV9muO62pg0SId8h6VP53Ip526Oq1XGyvtFsxjZ98vdY6099mHhcFp
UZt+xrdQHIUNoCzJ6nbTLs72jsR15RHHWL1oUnLwTSJBukxCAjOZW8KO+I8K/Jkf2lBzEpNSg9HJ
ItFCvYFUgf8ifwKt/2b5PqQZikvI32MoGW7Sv1bxAyk1tTBRRg9svY4DKFdbCb27zTMzSYoeccA/
1A5oY730Ibk64hRg3wL4iln6WoxJJeLFJyDpK9iYBWXJkbo4kLxr8uY5NcpUEhusAE4HQWWe+FXY
l+ctlIslepSiAozFC5KpH5s8R49VhzIgW7V3aocllEqQsa45McvEISXoc7gqpBQZfEG5/2jgQ4eM
wstwkRXsbIciquvsCAsQfExRd6y2dutTyaJlkIkCsd5N+pP6+n+RixjURrDFoVAoAszTrwX8Scmz
ySTiZfT54wLrE0X5wln3cYAmMwY2ZaKZkRBRcX0M1krIFqkglexQwtivsLD823RYUsMsP8z6Cu+M
Sz8CKwMd001NTBaF3192DgEL1dTZIdRwUpwiGYT8sXe1hOSbXMJcnak40EDU4qBnNogDOltaqHpM
igoyngfoSCIkXYgiSnj6W+aL3BxJfr7tpkc44zbaJ9KWsrDbtnLJixsVS/g/kfR6pbP0XZ/ccrs+
bTJ35SU9cbweFmSJd1ymwRJdeU2aCUSVeH+3dme0y7bPTvHVui5fiJUe3fSvSh35q3WqR0m5/aCX
UsmeIw8Cp0RS8fQicdQEnC2hSJSuxQj+NNu0qSZVcUQpTf1Hml19Ja1k3aCs/KT9C/kMsQJvI/WU
QX0DAVQkUPFcZ5t2LsX6zDRT6+61e+6UWei0xhZGJ7pBgzHW2o9y65KaN/pNf7pGmYIfIy4TQIbz
Qep/naeHUhKSi92UKGCW4jNuwkq8Wb4AOPfBAYm4W6sSfImESjExiZsg9IX+rtaEk1/DGchWuSI6
ENDswqJ/4+6RGoOzg+yeaJIdumXDXyJ50S/04Ed3NjCX8244G6KbbM2x753j8oYiKOJzEZ3Ow3Rn
0Temg/gsC6X05rnbaGjcx/vo4z+davceVDtF68xo0wb20KpzYINXkPbv+AT9V1A3K9YrrFjX2ct5
OSmNYJBfHez25mmkjRTVaB4VznbSf3dRCWf6Bkl/00v6SX/XuwSl7o3HJbiNyKqNDoO0f+5de5+g
2d0j9Hig1f2JMkyiE1rckOGCslP2kLYE134Bw/rSLjy0v91C2Ijm7n1J05tGtPVezi28hPQ38e7t
irsJCv6li/kcVuNS9PDKKJdKjIquvuPX+DO+Dq/DbQcoFljw6j7Gp8V+UVmhMNUvDIxeOq71qv2N
K6GnM+6K1+wUsu280nfawZPOIptKPqK38xsBveEH1f5+3BwUPaCcdhEkyAdCWn1XxkCiOjd7R7rD
YPL7SEch9edd27fOo0PTapes9rAcf6NS1BzSsTgUz6ZuKxe8cYtONTD8AknGRqCC4xKlRbXVfnFw
L1WA2AY1s7MX0O7JP5udV7eML0oQS02k9wH058Ma+J60GhttaA7anH1pNE8DntoUFJBrSusMMBFj
kMpTS6CCvWEpAfp9Wm/EEECb3+35Aay3ObiMjWuHRnhnd/u1kbRBUhP/ksL38SN+/SCNbN9enfvN
fB/di+F/j52kSpTJkKcdzHV9QChwqBbn9v4XCfufUwFV09YVgj9lZWWKLh5uunOSPbLmt1Fjj/+i
VtAHXCcXIdSXYaVfs4ajYt6frdLDTMIyepuL5grrsTiFZFkUG9atIwnDaG5VcGHaX5B9rzja9V5B
8vPGMSTUv9jM7TOEjFHdNc52IS4+gwIC/Agll2xUUoGoJqeGwKtT0tknXiGuR/WoGTfjQjx3939q
UoQYWcjfQsLamDFONBQVeLpOlUrM3sHaQLRYJbpp8Ozukbtrhne+q8GV/sLfYOerA5a+z10BZeAU
8XNyL4m6/6dl505bJ3lWZbfuVtkSypEqjsxvrk6nKpwSHNhNt95B4MN7O4fOiwY3anFzDj/+PtpT
hqrXUnTKu2oOC7dXQ9SwxF/4HXzH2z9bJxA4fvMMhjFP3HCY9IZGT0p7tX4zqPaM/x7nT6sJclTv
sT/iX+TmRAoR9PJEnk8fovfKdD7wSE+oJ6rt1cUtOCK2Ql+lcRJK/Gyq8NsSrMiVzgMAueNy01W5
Js1SkUKT9qcjvQnKOwgWxHqQnlgRRbEtdLYXLWWUjNZScXGOAzSeWfaUchAxsN7fuWUHrJ8JfyBv
e3S/7YOrOSgBDvBx9p+78RX30q3xuHRyKeS02ySZ/0Fog8DBkrbm19dnKgPxyMQ7pG0mNbu5k3Sg
A9LB5UNuQhLL+ryP92zPf8q8n4XmCYHt2VZEr6j0aI6YLTCGPvjbIjSr7OnF/BckoCBNogi6EuRC
lM1VfrjhFKD9iegu8ERupjIwonx8M4nXK/EdtFyXKMmZxy/aMUvzBqabeB4X6PtZhfpoKC0RRcgi
l13paCVDjVoGS4x6VAuBJ+8EnKFW1srdX4Glj+aLIK/3XJXWL8vwRE0uOLW1fqINoLmKcF/ldgqx
leyXoFgFwsx3OeCfNhwPIhr578kxY27vsjH6cA38NRz+c9I6nOwmYfPTnN9YO3DtK4Z13AS1/eRt
TBsrujqRzUO5qeAVvCb9Mj0RwCs2fXJwJYrtExgO7kpYCArBG4lI4Zm3duIi2ucSlBCY4LHhqzDM
WXA5JJm6J9HDpiNWddo+Z8wkkewg1rXV/ksNol7MiAeDudA/j5OhpsLTS9x5R5tinWuKTr4+IaHB
XdH9RJ+oyOMb6q9zerNJjnHrVxm2/patFqBn46kl3pvGeIYZfR0U0b5OGdzJS7IX4Dz6igKkPGo4
mt6PIbOG6Exq7xXIahfm0KVtjNV6rN7+2gavfuEnfKDbq3NFhhTHHwIW5iSG89rdtMn5UbQjkQlG
cpvkJSXz2w6kZ/pNPoeXuGzvSZfNqe2GP6EtJf2x9+jVQUDxbsl7UFSlziSKsrJ2NU8ApruTuHtS
dN7XqaAVWoxKIQHnbpIHYboeB679jUDWF6BQdBv+tXPv1LHlCQExQCJa8gIZFIjlz8jtiVYrog41
xJNriSglQHozkNalPEVtuuFaVBQtlglXq91y54DQlERfs2UFEvsFRPxmJhg/IpKPc3+5xeWGhtFw
U87tk5znEJWDGuw4YkeynEuUrdiwwt1X99GtMIuCXQB+FdTD753spn7M/ySXIgEg7GYbzB9IA1va
gHXrYTVs+qVKqxoed5Z14g+lqDC8c/Xi0tGsxvX4MrlNdqMCHnHJRPdpdBi9JsfRBjpjw972CtER
SU4OQO6AHIJ6gkjDZSnA8L3xUgT/dhhj5zS3vk8kqqoOZwfQ9nHO83GNztKgPt/pm5tc9747p0kN
LKjFqI5xJWClXnlrz5OuwZ1e1Kf1J9TK5Nu+Hp39HTluQKnauDh8DIuIXy52iNTuJ084aB+g0G8z
KsNRk/rqvGQhC/xeN6GRFt3D174X7G3NbqyedvnVqmFAoTe9Ws/l4zVMXp1GVHIeFrXkHW6Hke7b
1CccwkrZa0wf9Af89g5hdWPhPO/nUDmsEtR7ZS/qCM+WcPm+lKfU/RtOQne7syvBjdYT2PzVZ7qL
5z3pl+ZDIsv4gGxLVFD26IIToPSCAu9PpA4I0JhYC3skpItIjn+ph1a2WVXYSkxTpQST8IqLmYus
1Pn+paEY3Hn6EylIlQ6anNJc5S0hZUC3UnSWCyYhHsEkobEqNRLgEogNwpFyNoUwGmVqPhQmi/go
OJBAbSSgCIRx4qBAp+B0KGBBP2g1pUVJFqHfQS0HgphACgULKgSkNFeND1RJnfdPETz5thNzRI0S
yCAl8bTw2cHJDRWISk5RUP25gwr0uVNCptIqRuD+oA7fWJO6MKrSKYaD0Br+pr1MgSQbpdAQqckE
kFO4T3RMyjh8ekpbSKFXDSXqw92kzk5KcdVVE0r5KOD9dXpLvHHBhJNoezLl6QfE1G4ChGy5Q3lC
h4C6p7VL4M3TVNKDpOIGZEQ6hPn3PU0olJloEr3gd7JubBGUpDXJ0LCxMvRVAp/I0bAqy4nudxMT
JLxShyyYRelahLA4NYV2eAiDbR9qQG9IhBIoCxwRmQRbZMlK+Is9+osiUcaWAm6RoyQAoTtpD00s
Hhe6ZLA0SmsbxheJdVA8dJM5ny3AGO18nYaVOrwuMAjeecMbZ+9NbKphI6acOGpaelGgZTjt7Qct
MR9o1Kq24piFqQY/3Yh73ujWSMu2lHXUfDnlvxOdOPVIPUgHtFTvwGcinj1YtS7FGb1bkDfAvgGa
nLysboVCYFWyZMmWPiEut1Z3RdL4N3wkmXioGGiGH9UwA+8db0q2Amwpx5dU4zFUgYF2ITpDtiu+
6i/K1otMsiE58LSuvmKqD+n8PF8vUQIpG8mT0PS5eGIEPumgoL3srCHZfZXMKHNvkLUXvUSpfXIX
qahGdLUD8IGWIr7Htw2Bq23w84+o93l9hyoJDMKr/PvDRtBhrA7iIrC8TFEOWj/KtoMuCSWibiDb
mw6RH36mPz30dmA6yl2k7EPgk05L0FSWzKHCIiK35IOwTKLCj3JpMlnzDn2DQclWE4DEpk2VL11a
KrEasNIGNlQKjzSTHTszbzGyhfroUyi3XQ5d101alOUA+kTYfxUGOTHBRAaJiWz5p5EvmuMGBVCq
dRsWBbysMsQTaIdLg4iRHVCcAt3qRICAQGe9D60AaU3pPcUxJZH/EnH5eeRlkUIBOYZv4lQLKoYk
dWEK91V7MkX2yulxnJnE/ZbCSWGLunXyd98WBwzMx3/42XBCXYfXt8h3O0zZGFSPrUhySHeRe9em
oou4cRJrSZQQis+FHca+D8i27n/aOxyqSEKaFJuqyOiiEwbI0EONcxpcDbeg0ncIZbp0LNxZMy1W
Rj5Qv2tRgXWRl4Ao9dRf90k7dRHyAOiEqcquiadUHq+XDlEqHbIzXWEVz/0PS17MnL+CyfXdET/Q
HSYrB7toHtnwL6T3fwtUJyZxT8JfGwkuQYqFVgomE0b4MNRLsYQiWIoAIdOYejHn9COyrBCmiyeU
qdbVXBRSoof8sJJVXDyHNQizlXZhqnIi1Q3DGiS6yXlWYpRKBTOTDIHoJR46KrSiYonbomnA5Hj6
MAM1epWEpCpbHl4gORDdOgUrAlVhUFL+XjYlFnZ1UUrSXCj0NElhcxkSP+lmnC9NRd3KucNfG04g
3SWMJVrY7SXYbIlFg/soQvDG4gtLdXZFPQ3YmPE+ZVoue9SUq6lQzNQ6URrmyqjBJrIeWf0cRb6a
+cufO9Ra7vGy1xPjZyhqkDbdfUTgWce5sJGs+NPLiMoTemPP7BBIc+YAT9PMEOR20hjU+qz+mACK
6iPdjz2zr5At/0/+HE3UVVEvgDMDfq8Hnt9UKTpi2NaMuhiIJYKpfcJgRnizDyFjphZmt5P2O6n2
Ut9nrucQvhxTINwJoa2SJ5C4AvqFeUK7lSdEKmlEWQdxhLY5BAfz0JeoBTkMKjvIp5Dda/wfU2e2
nKq6ReEnskrsvUVAxL5vbixJDKKiYC9Pf74Be1Wd7U5WNEYR/mbOOZrZjdGPHLt0BLZ3WUZDptH0
ZEf47knxKbRCzWmPA7WnDekZCRYOdiKL9jVdpNfXzkcfX/Vc5qQC4/byZw89mmuS0q4GNHqyzwwG
FE4wszA6w/dSl07sqtnHf/mHaYpV1lT1DN0axOSCNEKyN93yWFuNsXLJzJbzlMtVcBJHEKPPp/Zd
f+KckMaLQilNiQQyJHqod/Iu8vKuVTIDuAHoSX6mE5bb1jf7ZcAfXRqIMXvWUqKewHQcRnYNSEVD
UTsDvDVECqrD1cbQlaOFlrxc8fBvo2HgyWlDhnsU/0+oEeUyrl0/gowgakIz26F/8reTpInrP6bq
TPLEQZxb8d+ZlwY9D81XZKfe7Y87ZY66Pja8Ytavm5q97FiUbugEuKuuS0x2oL0mJqxjxNuC6Qn7
AMF/4bRymPmt6KXw0vRJoLUvPuTrELFJ8WUlwJMWiyp/13V5BRw4FBgiSObS/usDClzAYMwuMw0b
xhIyq2G8kGhhZjm7RvZS8noSMCAQcA2kQPFfwSJ0N76L/5R7z8DnKLSjEYUe4tRdWVaVchj7b9h+
+FdAuRxbBE1jH2edLuLi8uPBLvrh9OAVlzJoiuc3miFuhJ/rmUIs0Q1nlpyaAjc+TInTg7DZ2Y+a
EGu0XWo5z+FhbK5JMI0uj+QdP7OVQeswJW32BUUpyVxLfYKRf+CpfkxBjZ6SlLMFo9EoS97iaQYj
lrmMiiOVC8DZInVMOveOKk51LxgVxs1xgZtachm2PGwGdS/rRCg1OIkh1QmKfpOGQ8x9M6+j0zpo
UWQAdJGqLT+Fko2jY69k5zMXvecnXCddhrWsDKOHOdIq6RNftVjcWD6bCItqnoIicVUlhhCXVaYj
mD8TQeYGiTAhKT+fKNvn2uMsErHzrU6rovZ9dl6tbkwWvZdYaSIFYevmaWem2yeXfG7YOvECkgUF
SYo2kEW2xsDHhhDEDi4hH8u41l1Fb4rNFJnVHQOGbMm+T4LuB/zYRSy0kk0tlS7nS7/kU6ZGkmv+
O9MwqmSEeKBGkUvdwGrtW48oYFcYSh6BLBqTipr33OWGVnkcmCdS7KNskLLLViqlnEMQ5sMVGYmc
gsSkSYSvaF8xvwqkeZFUATnBNbYmWfdRBfRoUqROBu4jGBV+6K8IHRfjLl6F+A7KBfHSpx8H6Res
AYTr0R1qiCyWc/F41SoOsBGCe5I7uKsuqM/39dCzDskLYRHADuCTpk+C0Kzexl2ZbwD4UhA02NRz
KClvXKt6iRKPgq6UUP58OVWUpcVaIyb3f2tkZm0qQwkcz0ljVMpZqf4R0shcHHVBVms7XSxF8jqB
CqcFhio6E3dWY0tHqLohx8q10SeA/w2fRvVNSoOiWWARgaoUEb7+lbu1KESZeje7nlKBaZGCHcLr
aYzqHfLQPWuWnPXkPf6Hhp3at6XSMn2RW3PhRAejOx6ZpkpbBrNSELyqwyfgdBXdhDCprYrQbdYc
1ieZ3YLka0Lid2BXW6yuu/nRhTVzYRzPNTtRCQKXLtdQSgiJ6T+VhX7kakwzlOw2yuWSXe5J+aMD
zraCFwCYhPyVvxtUKKoRVHFpFDWseMr4ax4jJc9kmAYiJOtyaYhBRpxkhDVGHTxWEnygAUab9QFi
enW1obBcjZUjKxTPCWBKl4iLFMVqZYOBzOYE/vqrRgsLaFeih1Dj2Yu+g2FXm1xe9skyUm9a6dHM
POPutAoxOr9qUUeZBVe7sjn+Tbr8gPqa2gTqDLYWFcAx5KYwvoAjxRU7dlIi7tQRW140+7wyLoHZ
3cSrVUMmv+XzjfR3rER3Jm8ouik3eYnGGHo/HtT1YX34cZpPti2NelljQZthNGkubDeaEwkbsRw9
F0mXaHs8bU3/IwSs1dRY65G4oGKX3CkUwpkbfzL2qMIu7T7qWahlNGvGqiZNc/yjpP38cpLYQQVb
6yPSJSxzjskVjN/WmV4odEPJvN/PfK+MpY1cNCTiZOpH5nh8o+ahp2vgF1xNZ04+ditLQxIUSHB9
zOBFkuKkNuxDW/LI/Pn6Gw17TSItz4qYFU9kZXOCeK1SKvPIH4HxYNcZIsRK7cYsjUzqD6VReaBJ
q9JGESfarCDOWq3bwbosJ8WWo5P3T60urhKeOYhMxHfi82olQrbji8RV6AFx+fXfGtifTokQAwqS
Wr8oIIHxa8zUuYkjKDeZzE9GfjqKiOjSx0gXDkEYlDAqHUc5ulIgbSJ54i/WhRIFbT4HCiQ3Nyuu
iVAJS3NUGERAtocpIO0m2JyREBdaKgSnwLShd0/M8/QOUnuZnsbPeXX5nL/ntLTq17vvfuLVu0+K
I7Rz56tMpaNCLfk5yavKVVR5MvaForGQe4Um4qOnqoEMgXQuBMX81iaZmBviVzb2MkrZhzVJ/oX5
mqR6hRbbfRsGxpKGw6ORWHiKXvPoH4CNoK9KTkIDZJJk7Rogei6Q3Ef9Tql1BVBT46Uup2o8RMc0
ZAXTyzsHablVb76zdTuY9xptTY0KFfMzlVzxGlVgI8jT6NFp116QYlHNKmSdf5oke3Qn6Rlbdnik
kL3KX7KroWw5jmp/5V7daSyovGQ7vTJsXQit4xp4p4kG3YwKAUmRyCxSUyqAULXjiDCRhCxmPdvg
Ck2RhLo7CaIcKhQnd1kGVplpbiZt1oB+hGYT4hxOoQsw0DqkiDpso5f8twg9GOeIU7aejsHvfJHc
nPCSkJ+EPCRY0mySZlYK1keNIQwpLmzSBiE3gJt8JDBSUz6b7xAsvAy4lOskNs4Qf7YQPlcL/hzn
6IvReGaPoMxTsU/YxUJatNkURykOx+BgNm8baRGw/rGzpQEPspOIK0PXwNK+sivtEvZO4ECAbvQ0
jJAy/RJqRissWt8CyQY9WKCnQnog1QQZfqH5o5VFc7mFMw20QKmVQE7efODVz8gqAoGhpqOEluyf
pCjYCxbbwV9j3sBrxD8tnxHNQlP6S6CNXCnG8aTLuoyazrfGPoKAq8ZydMKlpH6gPyYgP/qizn13
Jb5/L7tcS+pvjS/dPczaH9JTAuFRY0yctBESuAXUPABHhgv5hhurYtVE3st4r22SPw4UvP30t900
+nVJ2pUBfSh95dlEbiy6uv4li3PnzaIAUW46FblXhn1Uf6HSNmiywSO5D09u1RzmTMF2YCGwO9hT
mf1p6VW0DwbH91sLr13M6nfwGPWbMVICGI14HkxxZYXH44En3waKJnGCzBzzsR8oY4WEd4LoiwIE
BTuRp3PurZ26M6uV+frZIxERLEUUKm8I7mlb3wn7xEABxyQ8E3ApUCpebQ3mnjznSbVEGIIe+QV0
LClk1+7hyYkyY9auB8220TqNYvM6y98+S3fWOCsb8Iz0jhczoHyn0LeUBe3qX278KXTnqBQPR7No
Vv1mJr09kvqfkdyOeSesKvEy5L04NH3RIBqrCXHEQTO9pFPGGfjeiWbhSMFL0gGl62C/0EN30QGT
W1wmt0FttR0i7CBTwU6awiGHD6XPOkyyT7Bmxyx79v9xOdeZ9wXVMlpSU5jgQF72QPAG55NPpPaD
ak3IE6h1QGgnLiZGXhjpBrSmgA1Y1Y1LnJE1Oc7gAj9s3eherYstfQjqr9VrzzXMPS44N0RXAdqE
JsaABfdI60JwpkfoNq7e8e29gsmzaF4IbL/tKuHim4Gg23xHSoQ/NUWTOcOIhHULRGTdY/uwDu/d
h2z3DieSRW1WbxjVIrt/6cKIvBP3KMoFGzLFjGn9XMoKosh3MCm2NyXSAk6kOrnstqxPZJPn8a1k
Uru6+9ufwGL68pZ6qv5Iw1YU1ZOV7gkiZPBHNk6PLHRKNt3X2CBpFsz0IR3I68MsmIpstbVrFQpd
rbpFFqkXxGX5sSR2OlSJ7YZFecEtjmsUoVACeQg5SYLQyWGG1Z+Zb6JQXkErrCTt/yJuVouHo9is
1NZLlYdKnMp0+uDRFTen0X97KAbhDMGv12zX0khx4+/Sq5NpoEG8/6G2xiDvRfdldLG0b72zEoaL
Cl+iNKv9gPre0JPN6BQH6VDWV/pF9oYoCbSBnnt3TiPcIiNTWFf6xvCygs7zbW93BffAi78yygC9
zjzMBjtp59NpOnVHHLmTm8v4Q7eyYLvehTR4oQle78DGSfuF8tY80w5n5kM2UrEz2Vycgl91n1C/
kKBmJU51NVA7rirwiDYD3eoZGYMTa71W9FirOlT/Ave9i6HQo9qUtl2K+7jDbumpRYBYGuJpoNXk
aPWh/2kBjixx4v/H1oPHSxltQZwRdjtuXZ0IyQlqduiLsS1GPOAmLIcxbafzyE5HpHIr5A3cQRSV
yd7xKR67p1hQcYiBkV8B+eyv7Ph0lZQbaZsttg6jMqGJTbEUXaJY5Uq9lBEeRgpRRNzQsNDAUPqo
gaVbrZ8bR+bmP0qdJZLV83J2uhITiC9oMPEQOI6+3P3yUpklp0K7Gjl2nXosvq4gCQJwFMKrxl3F
WvbJjqzN+GKB3LdEd6UZgQMRL2uZTPNlT+2TM+jLPnk8GxRJf/NuoyLux44IIhenvqRXokesUNlz
YbkTO/Vuk1vakUElqkhihSGupDJJrXfV6Thyw+4VtWDvAgLOMw90PFDPAxlLyolfWZjKAOLzKFCS
waoq4xeeodtTQl2CRfSWrWb3tk68tFPjJ30UNcwQFUVREZV+TjLd02StNKZoQfBAO6pOxAit7S7r
EwS+yiKdyYRCrZTzQUh9W0X0LFUmJC6jvB+8G1ZyN8vUKeH9VfmHoagCeZMWJLKouiDfxLyk4YGq
EJLwhomJXRc+vpSr1buD5LFMYJZlWAi5XAeysRJl4KW0RxxUd3w1mCQugn1q9FRQkSkFxfcZvnBM
DyHL+vfAOmxVnVNg6ngTwuR4ZFg0KelVFtA5ZxTw7bpzn9x+CSd7dxA0MJNBPLpwq7S2tHO0z7+3
WREOYy1pxa92MiAakU6Ze3y496LhxUzzyOJhRtaJU3Y1D3drmIQtfgooisIZbXi3Sgvq6OQIy44/
qv3VSJuJ0RelFMaOtf3b/hnNzuW3XrIuv8XF7YW/a3FxGd1mD4Jcyuwv/vxyaH+fPdpkXkbBtQ07
j0cJZcpR692HmVCSu0G5F6Qm7L0juG/aCmvOF/YHR/dsf0pW/WaFz16z0cksXtq0myqdvdupF5Ta
5aD9/sxraev226RxDrK/oB2ng3qpd0xmacEDBKlVnS3ZXdSuGF5wHbyr3W+xbZBbdcqjL/ETtcjJ
Hfvw+/fhFUvzx+HyU6RuF1uHs337uO+3sy3Zr6AV31AVNegOBHHjRK/leUTETXnwYz6L1gGkhp0Y
e/3NjZzyZNfKbh0iB5z2Y7t4cCpxuwKXKnFqH3sLJl9xLnf79mxd61YKhQcMh6y/wZUyb1X7SntV
e1vvXlPzfbUbDPGzjcdO5Yp63GxSjzjQLt2MxtHmtD8uiz/PkpkuwtGdinyhzSt0zlbxYSXl5cW4
tgpFdIk41fj471B7L9B/FVpXqWnf4VFSt/sJuvGo/vSM4+Qa9hunzrboNqgi/jJOMhMSY1hNrNN9
wmEXbvZ1az+97zj0iyA8+Ebg+uC/swZvGZvmC3UnaDWY3yg/3nactmv450J7AwRu1wKw/eoDKw3I
ZqJS9oNKvd8MiTib9tX5tBvO87dZcw5dGExuOm/SFnQ7PuFY+D07bwgm0+O44ldoTvYwn0arRtmc
YhXmnuo+CvezFasoyWryAxhwKZnXFH6IyWDFRONFIFC0os/TDs52pWrdry2Y4vf+FQrSYeuUq81W
GpTsZr25VrWz8ENgfl8gdk/oBQybNGzd01ZE7DTAn8FpdmMnRfYEW+jQqVWt78d+LqssI+9WEXqw
/T7q3xcr+tF6I5aj/RYlLKxKBk0iTuR5eFI/zMu+CB8D4SL0n7p5bhsPq7mmafN2UGzMbkcrwl2I
OJazjK/Rsjz6VFsXSPik/3AfkZARzwzi/t0vbN0PyT/sHxQx+8f80X/1r0UOxqzzGEdVNtOjbQAx
EWiia8eQHwV8xXpcnRIUt611xwmySAety06tu7fd97LQDSYFt7q+kNSj9CaHOrXu8DbRRaA9AF8g
gCx1j9h402+hk/iVSTj8g1Q0rDtQpie4GNR/sKnxbqPUwrCG9CNrAJyuGpsT3jQf9qiwdb1jdhEO
WLsEEauyODbsb0+kQO/6W17UsB9F2D4z5lvcGlE1L5MzfkvvP0xcGJXYsvi3Pd2nPWLd9r2Hwsil
8fT07RTX0FNn3yvARx1NemnYmBanEFPG6fhyoG/0aV4flKbJ6mtVWFoyaAe72b+3w2t8/LBT3XzG
eEl9fKMbw6bfhEjfAzj4NzTRbANALGdSi1vNjH4bkMvSPX3NNrH3HJXnj3k8/+xfm2h9R6Xvbyd3
Mt/1ZRzQefk7S2lwCxzYP4y/DcJdntKggFpqXcbfqlnqvuL++fqelS6G27wlzm3Do6/5+H6lxg9B
/rGKWWxWCP4hkuGUcaRf/aHiRsdwHpYqrQfNxdkSR+HqFjjPJhVQK6pCJcG1JqD8FlPebna+bA+A
Be2XX4d4iejQb4KTqLvzFeLnsbz1aEd96V/J07CQeZiNCPcBqo7x0az0PzI9keXD19z+sWCXAXIR
BuIgimUzWC7IOv3hG1YpsshwK7ShhGT09wVYBD39iaWDAKHGoih1tl/98tEjJb8R2aADoVsFIs8/
6ilR1YmSFp4VMLrrbP+N1vNtFVNEF/an3GpUnLrB67cSyoPcpRRztw3DqhsyPrnC0yN0Iu/HaRPy
qsDHc59PcXPw8CKuqpJ0PjH1RusXArs9waOanevyMyrxeabG7xciFJQntO20/Gk412q7ULcTpmFi
b6/WG7tdhPZXjgtGmnkeNzsHcKNnj7TqDUwpRud1f54aboGCJzhaO8KUC5R5XoQ4+FuFCkRoVjab
N/OBcTBtXuyyV/WKvUf7Sh/MQI4CsKCRQHpXJ+6zpFQ7gdMYyOgP7gQ2myoEIqB1vyQi5Q4aT1iF
0A/n8PnO+9LyPE6G8Z5B9uhfSU7689eCHBm5IPkHYFPBiueX/dl7nKytX05MYx/CU9pc4cIQ+sJX
OZpp2roTEeC1QCcIWJ1dSrQAcbEjMjoGboAOYnmFsy/QGFscJXtR63ZNsGbk99aIiKJFYYxUXIV+
aO42tsJ0Cf3j1DC5RelE3IexIi3m+fMzxOdqi7QVs2LGDZk+PXSoCQsX32Lyg7SzE0LmLIM9BuSN
YOYd0aWL7fe40U+4hysPAXkCN+UGYxyDPcyLqFO79+6hfQZ6froxPjlwqb0Yh2IVfaudkJpCs4OF
kPt1A3jkLIX8GzjHfjz5Qn4ENV0/4M0124UxBhSw6kIMBWJ7XrRwrY27hhtDPi17RYf2T64rBm4b
o0gAbqzo2WH8iOwigEFMaynMdACTJoryr9RkwMqh/xXQENacunXufNsfeoOm9CAmGJZNL1E0oRez
Cnaur9LtsUNLCImQnkSLlOvpTyncBU4M6ERTJyQYXGZAG4NHxxjReYsa6hXsDT2MW/Sa0zJGgC+u
v7Q/zBs7GsSdaMdC3QUmGjITVtVpoYuwOjCfWI2wKdEBmR+AxWhoT6355KA5RYtC+42RWjdWmVXC
iY7tOygwlHHMXLYk3epZz5CUDLZ/BPNVXy2o6BiCFpiZdMVoByTmR5DfczuBysrUe8PMDbi8vBFn
7OCFwxLO11iSOMeuuNZUNhCXfVoEJpSOevW26kvwAoIW3AxU1JhPcMpT+L/wL+qUmVS+KILzVni6
HDkHiORQfV8w0Gw467UqSKchjzCj7nQAKIyO/S+ZnSQFT9w1PwwJ6g/x5tY+epWlmqyehgCF3tFL
pvrU6BR6UjwUIbHPUnpmXfgFoQWDGF91iiOM4zKT36T+6JRBz50qzhwCis9ZDFCDUs44wYQTOnmb
Vb79Byjep4eaOraOx7TzpmsbJ32q10KsT6L4Zn+U6SzeuVhd/aptmoVtJHVd3OrsaNLsvahhKLlU
dyy1AFUiujrSxgwNNAqlJi/B5+PG9HCqFGNJUhBEJ1yaJ+9VHk2fpJINKh7UAafsBd3q6NEuj5Jl
NP3Mz9S0LyYxAuQHOptXflj77t3rsopDzJMoBO+5HYsvBpAknZ14Fjsgp4ikkNisTnYwwAyLxX9x
tQ8zPN1GN4c1X5QT+EJkgBVG+6cDIOU0NseedBbURZ0PbnnV4WdErt+HabxPUF7f+vihIhEoIq88
WWcinStFHzT6vjHFKI+awat37Dy9F8K0CZ4urLVLGNkjNV+KptUFu3e4vvuvwWuTjJrrExWlVfi7
/WFRZvU2WPlmrMyvfrqrrzHtJP5c3ujQgsjpF3I1IV0lMJur6gp7uGRwWnymxs9jVrTrmILOSn8Y
6Wx7SN8S7ITgbsXWe3KAKvKDumhemd135W4MCdpvrBPWFQSEo1feGrg5fXsoUCB/nkfx6jog7i87
596ROA34oLpC3lQikS3Njd5LFaB+Yfr8q0Azs9/YCDbdRr8wTDtYZk6fJNU2Qev7bpbCVgIBdHYl
U0AfBobknTvVVZVND0bftMJB7gorFFSVr1lfhd04NMkPw8mGnZm9/D24oQmjnhW0eHtSwmRy+Kn6
BBGXosnbxIDUuBNBQwPqJFT6vY0ahNTXFiaUiPpORLFMQyBJErDxCdBkBuZAn3kO4TFrdq/S4O2+
/a1XfZqfn/fiOinl7lzNq1n9Kayu42jABn3rkDQS/Q6Sfb17XN3b235p/lp+aTLSDfvbdYJWsKqG
u3/fr0nJMvFZt7Zj8mAnmRfpUjq8Td+Tzyxestp51WW0OUyRXyO9HIdj3Fq2tJ8n1kZbz0kDWcQS
t2LWH+Z7H3pP3ooUu1d3Q5PckwrO9Q93JT4HGUvMdjkO/GfdTKfv7rmH+1o7td64YI4o14FD9m/Y
JtaHZCKMgRvDwKlstvM3V41yTdWhsjYtalP1msDJ6W/1t+AGA8r7WUXuhT9hL10/vccPSMAwGYCZ
gUFVWc2/LjKgxWmx7YeLcHD8vYJ+/OEmNX0Pwm4yT3uV3W3KKy6TwbV9mxI20rPdBaveQAt2DkPB
eG9YEmSm0+PwBPUXs9bBpZfs2A32wbgKdlFE27OkrBlPaQ8D8/k8PbJobiJgnC3gGWkjznTRPF0G
EKLnr+HZQct2pCYUeBUW+nbqb2PztWSklPEFmQfjl3scfgeMeXKudwUb2e+8uEcT1A2xlGK+MMoQ
hib7BMU/4jhK/gl06/c8gKjqB1zncMOzPimdx/2kYX0xini2GywjBI2zQy+YkggmCAthGqyLrNmI
MtWcO50Gy0IPeWT7DFjWS/GNhpENhOEXKMuMcKZjyWjT7G9tHM1geCFKJnOlEDs6eKwN8CG8Q8kx
CgTyl/l1qNc2SKqsexfoGBx2grxjtt1vKb5QqcFQpWf8NKDPdOu/kW+so7+bc57zF8SU2LkoDMHs
zym1GwNjWOmXxoXedhcuH+vG5Oa8xwBUyCVZJ72DhaGoV2Vxr7WScY0cLDaPP4kXTJJBbf/dNzoJ
Y/NEEkpae4ZLi7eX/95UePacu6/pd8fE6lI5uI/LVPi5XqPCEjPbKez96ZHYimFQWxtQ+Le9IwjE
FCuyDqRbbHEZ/xfMCrlinM/udXwbbf++KGMhEvSCLsvr6HSxq4DrP9jgduo4XHvGmgDCKUHim5an
2019CoAGQvtLbZjyrYWQ88vptSWTew3xVAv79Un4QQvJKnH6mGXEjwwNRgs5VzQPNs3Jw0UoUluX
6FeHLRB+eSj+iSRwPHuzJmOCW2gxNM5+5d1CRxk3nKTg4tjWKJtfjC3qJC5WncH2sIxq+x60noDq
6xrYQGJXTu0PUQx/f2zdQruAaxn9HZru+eUZiL0k13upXPY698KwnyIiq1vUaeJVuDwqhom6VzeY
ylImHKiAHvwd4YI5oHlFLPloMkHaHLg1zopOFh9/0xi/CLwgtE/R/82K8DKMn8sMLfN9kbjbMYaC
p8mt8/4L3bRDY/ifxvjYe7YJBb3TAotCvFSfCP1C97oT+Ie2Y8HZv5E3x7OTG82ZmQVojxD1/O0a
Feuy8YvNn/YXplGDnd3HbWnOJBYv587EPw5BuFlS+yCW6zvknAZMjXUwR4U6ubilt7hJQZ9HOnDo
BqX1cx3uP8tTYh4QRzQnp/md+XoyTXQMqAbgQm/XlGqdYFKqmhZjOCRBD5dnzsW2vzp00mH1pzKu
9MtoGcrWUI9Dy/GO0zM0A9rcXxd1zKNvvef4MSzL3z8aUIweUjYefTcfHxG4+55LPyyYZal1aL9d
1+hDjiSc9cgvL/GXW6JFmWj9IlenFQI6CNjc3WRcwOhp/iQc4i0XFM+ek8uUSbVja0Xi5d5mVBTr
K7aOfv1nO8c9k4W6/gOqe99BbhlUUX3jFTlGFoJ8/TpvDiKwjZcb9rnXPzjGktH34H/WqBDuTwPG
RHF0RuS27ZyHaCMOlHHfuElG41MbTz5qXwW/3A0pyDP7VJ9efJbxNMKxOp4+WaCZpOMPHgJbFmrK
c+0rhEsAk9TBXJIabSlpVWCZsAHQWqNkgXrzfxkvUAdazIjYBOeiX8TsA+KTW0dra7Nr+G+sjFXX
xmb4MqvgYFxYNadPjytBEkn+w081LNGP2FPTt8uR6FMvCWesR1JCUnFnUhhcvrouITUpm1WCz4+r
NDynhAZp1nUeeEzmpB2Or/PzEP9Dj2G2SdHwU/DHGBD+wyialFf3v6dd7lAJBU/5lWa9Su7AN+Jv
koNDj59i1atKuFfz+6jLz9tB83dMpey6TOz66GRRI9sjtpsnXRR8BxJmapeqRbKxso42UfTLNbjS
Jii1sQnu1XB257oG7qt3HeAD60HO85IBXTYoRVuSTkDOb9HWfhPta8AnkMLWrDnNSbB/ok//dBHa
MBDQkHt3alzP7nF+Jzq+Yxt1ds/oc6myVZHlX7vREsLuMnGvPAVCVEcmWo1JbUAZAojJ/U6+7QKg
0Mt5Y2xc4Mx/fnCExtrri2Y+mBAHk89WcD5Ecw9HgfkF/18YCGUVCGqTD1OcGRDtCwMqQt5pwEMl
BnARdQnuBrQSNGimNjOWBWI0NE++OIPIz+/9wzDynoM78ZYC7bIQIAs/ycaIjdbocXaEYgm62kDS
GPrSeAAVGaYzy6ww+GkIvAKSMYSVMQSxMKwhTeKOljNzILOqY414qR1YIR2n2I/AX4SibmgHgaIh
00nHM9GKvgtxWvRY2IXkQUfOzzrnY/OHQ9/JXsgPzQ4MJV5tggwG/X+Xn2ZJu7yM5oYv7YUEW3xN
0eJTj5C6WFyshHlOBMZbgiZJ4oBoaHD+/bDxgEuQJ51HNa8OniPATNCZvGL0BaRKOvRyCOmdaAHR
Tb9+wtsj1f8VE1aw0hkxFXso74DkO7vpst0X0Y6qVA0F+aUjO1fRfxqt7pNv0RJQEjqphOMgvrwF
xEtwPZBFUEGRljirnGyugewzWP85L58MJJQSXU8XXQ2YwC3CUSWFs5q9eu/Oem9fbTmoipyizpcP
ooocEhXVUzcxb3VQDdqkSM54NftW16J1gdPPTP8JU5Bk9Gm1gs2VA7rl9J1hZ2h2HAsKUZ/Gkvzj
9EG4dI+L7/voMTozc/IyY18cKimcKqOPaNoebh5wydjjTVKGjN326u6bAzAnHpTcAyGHxhNheau+
pK+PIbkIQhBkT04HYj8DZWNt6tm78b5C1fz+sK8OQIwaZ3MBG9sMN30OiF9KbDPrDDsdKRsgVqIN
SBkvQ2cYuahwOn7ZLbtDQML+oeXAU0pdhguGDwJF7xiRMj9w1QXcw8adTVpF/auM33FvLq+iXQk1
e0pCXToubr2AvDoYbKFUvi3jp/zzsGIq4uACjKKAHgbHmxXsjB9KlPj1/3xWsjMPF4/V6yf6e/y8
TlDErHrZLtfsF1rZUd1w7j5B4oXaYGMZtw/jeN+smAAksRcNK27ap3fuB66D6iSwbDC6aE89SCee
1/qjMKFahqhmOBK7Igj+Avov7naXByD2YKQNHVQUScoZOUFI6PQ/NURiBl2uJUtfT8MfBncmoGDE
iggBf0x1gQyx5KrrpoczPZF4DUK59RDhJK+uFzjMZJL2zvBXYbhicIlCdkcppI4Z6qMsOwJxK/wZ
4jLJrPKBYBkmYkaGRLFP4ZYVRZ6/0M4CFzRVB6F7vri4334V8pkYteGYIjPzXADynU8BT2ry6W09
kh6AU8hqFIv5K/HmPlDMkXPTboANnFfjlRhwvPnJvi1TnORWdCDEfQW2nA5ZsLNQ8vKBnFvGUhfa
9WRvk1G4KUWrKqcnsLgIpT25x98ToCAMhL6OXQ0OhORmSydHx/GKWwlNH45wBKWQaIDPEvOyHMEw
Ht43tBAj+0JgiUaVPedpFSBv0DGCnkxu6m5H6fI6P07TpYGE8zGCM9EVl+KMUdFpfJkef9LZc0Jc
7KU+qs/hgdcn4gvGasFw9YzZty/NZmn36l1Y7svdypzQ3SWQ2Tznl+l1U9pL68/ObhF5DEjyP9D3
o8WDjgP3RTzDNNz7LpJd3Cn9RQsoiq07wrPY2ZKwvgfsJSYAAAbaznF0H2zwBcCcutmlPcGI8Lcd
EcwiheUTwzrguy6mYcEK5NRsDN3JbjpJoQeLnemrC5zA35wZyDtyKUhO6GbK8graXsgGuemc6syy
pfN1sWZ+2NVLfvu6p+eKcJjRJNnMyvQOpVrQ0fiAfcnFy2kGka2GbeoECStiqG0PDsW3BZGSxUXe
adSueEtRYiUj8DU8s5flmerxpUYy98UlowdocmTviMiA5ro6Kv74zhZNcOcx5HSovGK2SBqUE/RJ
qe1ii8TpP3U5LZAwCdEsP3J9ba5VJ+gC45siYYqL60c2CzCEAR0FRV7LrzAYabuZvS2HxAI9G3KF
mB8srR3El3scTVGOS9quq5C/KRHZnPUQBqc/kwFa2UFmx18yJ7PpobU7l9tptOqc52f9n7pyQrvJ
TCzPq/q+qBGoY7U5zNgc6LLh61LzCbIJPCBR4BkZlcmGqqS6JHmh9YY1rr32VuaONItxDwYlNHUx
ZrVXifLKheND6ZUq8DOUQAUZLQvnEay+df5102ITdNV1Slv9g99I+CARhEaN9muOUydNN10kGaNo
HVMjZ61muoBSO35tLYvS3BgIVNh+WsFEjFrdVmLsqO8yW0IuL6Y+Yn06sE38EKereERGVofkEo0/
/p0QZPWeFFYlBjOYAfn8LpokYypVFF8X1YtJQxvQdPK9b59lYvyZXkEllVIRDQW0mST0/cF1XUuT
VKzEZa0V1lDoxKDKKnrJj6HB2iqPGaLGjAD0sni6bvqQGg+sh7qEfOMM0ORGdBmt5frYYo3SomzT
HzIbufKMFxTGBLv/iS21YWdRD0M/m7kaaY9Owh1eD74QA5o+xAqNIpeRXHY118/Wc66/08xibIM2
wFzLqC9aMLWvnFyGCjI8kbQZW13xzvGZZ4bRpY4pY/rQWpg5Wo9F5ib1J6pjIcaCHQMx9AnkFmzn
KOBf9oFF700FimpiZc8SSo5K3alKdIQn0m1KGApNPYGDfp4WwLlt/6YLdR5RpFbH7qTZelNMKdKA
5dO7TD8gtJTC9yyidWJC1QYDLu6DkCJG5t/owe5nO/Q+0+ekuKeIgk17gxVz/ri3uMcg45PnQlXc
17nJU5ANB//3bC1y0h4/iB/k57MNsTdm6ajDcFDYI1mm0WMTMvBm4/tcEX6J0UN7pC7ME+4ndFn8
ty3l53jISqkZz0ljIfAVZXN1z6OGpxVPq0h2uTQxWYRYezVqSYwfUIROXQyx6MNjmD6Xq6+X1lqc
VeTh+n+oFnAIgT2baA2YyUlAqrVaa6jrfJleeFWslSw+iURNPHvesEb61D8/MIhayBDVwlUiRBlf
S+4tyq0cpIBrOusBctgADZ06uc0hF0+L7pR/88b0A8ioSHzyAEjyQX4CtZE5hojA/zWBBR2Bqiq0
JxcsihH8xQm9AKVW2hM1J5MQMhNJ/tDJHjE+Ks82Cl25Vor5KwavBCfZK4pTfJ5I2Hd0G2A2BTxa
JVnVF5pFboKo8OjgUOI+B3wCujl63AFa+FI+fOzJTpdIyLxLGwhsUwotA8c8/EpWUdSitV2tGwZc
boQvpnpp7qVol0pKp016sB/+T9A1f9BI5a56knDWcfbYPXbfWXV+Gx/HTfCXyJcQImsvljEUbxBa
q9ZnFFvKC3TDP5pkoW4ZMfBObqaL0iuTE1U70neJ+w34BhyE7kUiMKqeOObKZEp8RClQpZcBER+q
mVlsIWsAi1qtFno9pCnEmoGDUAkeL32QcXQEF0S/f/TO3Br+g152wrQJbe/DT/tNv1mIPa4uWAP/
W646/mK2dKAlKUJ5gLpvRj7e7dSOFsZ5ZJ1t3GvXW+fW6DbcUvcxeFvBqOgUxjJeelpR52mdOujA
WWZ8Co03VyJBqbF/tnoYmdFyd2nDmZbQW9jgC0+kR6Y6q2FPene+Q3w5kHdImkdnSOIkX/GDZnFu
uy5bcoyOM/tVOfBLJKpRq0Z9mDErSt/Rc5jDp7se37+93WD3tbYaXB+g/QZvq8G/QyKsTsS0JPSm
3nQKkuoyaKYMnwHMeklyvxZcbpoWcheWuWjYcM3nvAVP139vd/o3nUbDBwkCvcy9l/oEwqAOhweP
wdfiY2La4qXeCz+m1IWDQNwYUY85zWM/REW6DDYkzH4k88XM+URLsL7uyDZwrbVxDXGEK2vTzGIf
HkUahFsLOB0ipyyG4bs6jAZ4fOoU66TE0NhB8rGQa/blk1tHU3vvJR0Z6x66cNfsx/jMtJBdNWA4
fH6J+Erma6KuiTW3BLefKf/txdh3idOf2iwEcwxo5/C3tQDQozDTIiA5YgmY7+zBurd8sxu3j7se
M3s52uMkq21MOR7pKOruiDBa6r0aPRUkt1JgI3Eefi/DLCelO4Rkorr9t8moDSrFw1xTmf9GrihZ
7TNdHpxwc20TFvp4SPB1xFpOX3hAeOUuXziM0mmXiF5MW+UTbI8kDHLNCt2c91xYRcpPqEcgcslv
7J6+n4VfbMGTkYkJr0gQDBitYvQjAn1iFDWwdQ1n8miF1dbDmJ6eEBJNStp8QjipVhIa8ZKMyqX1
AYlCC+BWo0+iXw3QfB17tfO2jupQqbFKXovjB+whVp4bDKtPt/Tuqh2Abi+gbJny1PnSuqXbqfXz
b4vjmA8WPiUc+n5CVwAoplJ62jigrJfoOI/0gqzgAStHO2Y61/+MRxnQuIUOAttlYH5Gxmm6teud
uH/0MEa49E9YTT9/tTdIoJCSnQKvH+1sDFB1O8DpOFk1n/qbpx6Wh/GlXxSDw4IhuCktv8v6GjZc
MN1iZn/ZszZD/VfeLP4Mhgtm/X9EnVeTqtoWhX+RVQYUfQUkCIo5vVit3YI5i/rr7zdwn7qHts8O
vTsQ1ppzzBF6yE+bT283SHuHATYMvRPkkC1oCnQSZHbvEFbVjCBUtiiIeHDmT+FjIlvCol9iYbR+
WTRNR0sg7yRy/6oOeKLxteULIFohPVtrGkIYhC2GKzXK4t8+qPUIRXi/Yf/VHGx/UaJMkJDkm5I+
SldLPziZB/agN5DZ91rMC32h1OKLiBqDQ6Vj+LWQgbj1pOSLk8EtrvnPThYcus/xtp9CABtCV+3c
ummYDS7xdbSh+JwteECO1mGwcYzJwTXCXSzJPnRO/UC44TNeh9PQNEIjfGMqwJ0M7/QdmbTgB/eC
aqXQLJcto8yteWbGPDRb8GUa5Rb36R0lMttdhQCd4PohXciOIMw2wNfWBz5+/ETXtrfLzOKxesZV
hVUmrbW34yRrblNZBS4CJrsM8UiOwmEYW2V7CALIvugRvSFnjZKNTwabR83ibmxK0v9wZkh2UOH8
dBKvTqfDFj1CliQzrVr4bGudlv8bC+mI/wi67USkeFRYq2Cj8mkM696CADpH8vKzsatY8D1mi5tT
i7Kz5SkuQikkRvDYWjdaFywuDKfScJho8VaCtshatizPFr/n5Xm5xeNrVA8oQXmrB2Vuwr87IsM7
yRaayGjgxtKrXv3A4qqC6wLAS/8VD1V/0e7T3AJmAtlSIrO0fEEDFcwqvNDt5g0W9qwh+VIBti6U
9TFlGX0L5Z6EgTSDUqpSRlINMiobfnsidRSyIT/hppT+qsNiSNeUVGVa9+jHHJoLKfb3gXqyg5UO
Cd2iCULKsB0ql1GeS5hOsmrJuunWX1LIUnrytWl6hQyDF2bQSf71TOqIpsXWFPtzdzqfgtvFwXBJ
z/GLFqfXG0/bR9ortVpf56e5ql8+jq+nHo1ehs/HH+ZdixbILwDAFH+I/aB6lj4OSNqM1I2oK6DW
ZkXnxFI6e5MIT25ZZaSdJyshN0iVzIZXk5ulU2nmyq1ZEy8MDyon5f5umPHRJHnUY3ahr3PGCfsU
ZOizUYtipKNafCIzwnf3GCKv8huwwLBKZlZZ7ajY1zegg6U8pkrWudHPxpmZT+nf5kN9n/TxvPvQ
KfEjfOGMP2Cx7h81y2pVbT/cckztLAPEbhGTftOmcp09HDRoX2cHrR2qp1kvCEeRv5g+Vtbs3YVf
masYUu6N1n8ZN0tU/2RmyA2FL+wl0IaCVwWbS4cttjXCVYQ6onnttX46t+DNsqwNgXP0rdhVtevV
0Xnj41t5uYu9S1z0/XVr0Ps1EXv77NIs9CrboF1CzpFqHyuRVoeNR5v7aHRwWLZg21B1/ssuQILz
dRm4/HNvLbgqaAtu7xdoFEqXDvK5CnhwXnv6jcIPVIyTjhWq4tL2BfC+sVL/2NnSNQJMUyqz6rB2
VBuD9AJ+jxtKAp5nOi9uZis/1/3uRJ4KXXivC3fF2/eMypf2MKxzevhRaT9kVvONQdbOs3Gu1F3G
shziT2uhvmvMC3PInk8c/eC5Tku9MtkYhrPwbzMtGiwetaHWjmyGGWMy2i/V1yP5o56EXuoZM5wR
R5Ifo63OQWzAc/w4v0/911IKkf70ZpdH2KMBWgkkQlvj6gk8MyubVTcW3D/e3xHQ9Q1blp10oX0o
gr9gJV9rQkrj1I7nvEo0qECOVEIBd+/dxwzpP8uMQe5gp/4PMy258wFaxjxO9OrlJqiTmTetWqTi
JNQDyZRGq9empyJJ8D7/LMf91QzKrYcKgarMi3BomHjbU2flvbBA0Z3dxEQpihpvv1s1LK7PmaH2
2X48LK9CItVgYxXjbXhO7er8YjTPyFD39oZkzJJXf6+3h8690bxSQcw+H7wunTuNaeI+N/ax5l4+
LjaRkKC5D6p1m+d61/DqLHLAO4SLYwUbFdqf1qtltrlQ5C4YDnPaCKU+e86+aC2qNv39H4Xu4IDf
0UoLdfbHytvax4RvngdXqn3WvHxVZW07lLw7c/smlGiFKEtr/V3PEr/B9JVm/Au4EE6nBVNrMSua
loQ5y9o5kBKfEdrw/wDbn6zbKE3dQh6F1A9gKWCQSF371w/y64dlVr7kUWrR0gtvowFPrEBV6rdG
JxKNv2Q54Q3vQX7M7oRnVwZ1WteUa/Ct51THMelX5wkQwdbbXZTcI8Ij6nzGaexB8xNJhqhV8n2l
DZgeNaabm9CwB/wngP3WGfdhHV9LMin3ZTBQdSWxKuNn+EZTv63b5dL8dZybACsF7lagHeqFX7hv
DRc3xAvRdhORYrT9cEbySviEVEWu+nfMNr7Wjlwq13C+K6NWws1oj77mSdTxi4x6v2w07EsFPOPC
AkMT0H9ZK4VasX4v0nKnzNO/uxSC4ta5/0DsY59vNY6t++sd1YvBrto10kcIdrTrPsJnkWKWu5n9
WY0BcLqgWpZzXcHfr2SUIasWb+scVmuQoPtASYtZGVup9/pRgIO55SkYCKM8Ay8qmLABsqlfaxSy
6BWhOjZWRkt/qr9PwMYY/+UnWneP/hTZDr4TkqBC5j+ilPATPkUZG4/sn5WDmoiiqATwWvjXfBrE
4mBQrIQc+m4FeequfLOlagPWBE7NnSwhBWtTbPDQ69lN83yuOk4VMq2Es82LwoitRiY1shP913pj
PHwAkoa5jt434Rd3ZN97FJm0FMdB9eZWQTWaz3GRGAe5e8urWHZaKtaKq2z1WF2mxcFt9krk7k7x
RKG0+Xsu4U5+lqWlnCPk828iLKwgbTszXLgH7w0Y6yZ8BdAcNQVRk6aJEKECGEDp9WGw8cGsIWkt
AsqtycGrzSDEBODW4Sv8+EFCAIT6uq/BEOg7lzevqASNXgsjoapFG/QZwT9AmmR4SN9A3jX3lUMK
j5inxVrOERqrC2bQ5qsCUp5ouikF2gAcVk1O3UTm6zW31DQBH/oH3NYPw0Xc6JkcyVDJM9vOLSLf
5z//c33sERXGnWak5a/XbHXcIeAUspb6PsGEblxdox6+qWQu4YEGadu+J9aOQpmdtRo9ofV8wp8H
Dgj2MQ0pWV/PiN/VN+3y764arSix+30VKaw7rO7P66xec2s3Cnf8uoR/Ns9gX9tD4F3O0ZXZxd5J
VwifGlemqnK1qGIAo3B4qWPf3MvC7HXquLlEAwBLHg4PPF6b0RWyMCGg6e/74T+KVJ81P9te7Q0q
PWI8KqMHUq26/ZoYH4jj8ORuRQcAsKP/dkHh6vY/fhFNetiGV5iCyXF+3XmF+9ku4PpiHW7NPeoX
GzaEdYVZY5XeB5vyYHxxoYXvkdpRY6EBu6AuSigM4gWBCxD1Kmvc09h5K2iFvMN52ThzR0i9/GMM
XxU2idLHe/c/7dvCpXJ5zwqv9gkEAav6zwHO+MN2LvuoOGtAwJlXseimm7pgJBVeujeMo03yU70K
tP764PhWT5OUMHirVmMs5MzdT6nu7qisK9b9Nz7i8x9vl+bNuUN+l/Huobkn08HORKDf7e3TxS2U
HeMBEmQCL9+edqliJTXq3UcKd/cVQlLjDJ6Og4vxssuzctkxDe+F5uJIC9m5bPq8cYaObGTMRtJj
0n4VR7tLmSfzxlL7dGvje1CrDLP9RAXrtx2hGP0DxJ1c17t72lxk4Sntq94ktsd5VIPPyzrD4bN8
kJhg52arAUR4y4jlDfjFB8pB0saPuZ20s4y7sXO8ubXMuhTalesKXeQ55UbisaFCn3BS7ePPFumA
laVwbskuqYB2mk6vt86oFnU0LtYAmLXXDJLhO7j3i9zP0PGTQRJjj+1nE9lWNfC2V/rZw18071yR
25I0T8KxFh2933vmbI8WQyClFN8b6uLSrolqMDsFGb/s1j/MszcFu3IlrvCwa9bLUY0A8S02X1SX
u/Hj3rqVXciuoq/ips4EjIFuVXbX+xc6mQbszmMyhwFlEni4ZPds3ehqDO+4LHKP7LD5JdwEnzpF
mdw4joPvwqVIGvqEpUYd+YibAYeaQl0LTHDt5RBVd14hsM+zM/LsBv3LlM9ZX7Rrpl84NF/r2+hR
kX7vFO3HdxMVLzCXSkpCWIdxhckYPECnz4p+GdStKsUBc4WSVQG2fmJACHjuETTJuMCGPgmTHbpg
W37FwPjUWDnuo+ZjAmSeOYuZDCKfy/ty92cm1nXJuzI/qs87TW2lPtcetNSGpuXhzQKB6gPh1LCy
2DmbT8HbPRmjgP1uvXsKvooN3LvzrDQ3FTJ0Myykg+wePdFEb+H9PYfXziK635/hqf62SsvPrRJV
J8+0GKePEmtRUqt4B9N5NuKnUyF2eGEgpzm/3DLsRnx/zn8XhWc30nj/cbiv+/jSbuxu8u7K01XC
9r1DFZXCAWA0QvWc+9/g5fZNT3jiNPNTbAkWl7MP5ixAJOphpHNRvGKF45dU8rfl+6BCu+Fx16nb
8o17AZsr0NpoG+2i6I/svAA3kTIcshbweguOsv8fWJ96hagKsG9CF6siUKCCaF8m5b6IQ6ecCYS1
DQfl1ThBQa6SXHwE/ChRyvSucWGBv4FdObSRFgxfF+9WgyBI6Xp0M4rzl/1IBqmzw/GGx1sPeLd7
QSCjWYQaSh74E/RqppDp4PEa4DP/bBIvujagV/NgBF/UUcjjlUCPh3txMnIShD4qwkNHlQioQ6A6
u0Q47bfGVJ3JV+FAL2Y/E1hVGJUaKXxdh9hjCsrJ01njXkOJUEebRlzv8F2niEqqTSCd12TOlC9z
rvXlyy8ufnYP57LFyt3fs4TwEMI6RFjoPHm28IqbmNTOKD4z4EKfXj0faQr4vRIwXLCx8qUWbpq0
X0d2JU/yk74eKYH9GA4vh0Mi1MuNcUIOAQ6KR7s0OQcost+35RinNTlG3Hwxb1htwOM0PnmHGbG6
3BLhosNoxVNgeg6iqCEAEQGbuYk2R9XPn0zHIIa/BZDEQlQKIGiewhL36qMlV0FxvcBgHta5nCBq
DhCboHryzpBJY57QT8hOxiOlubaAHlyemI6X3GJ3g1CZy2dodiTbR7IQUvuZR1Eo4cEIzE4tuFNJ
P1kSXmF11zsMoQHbxYwOhBxv0pVtj8zhbs1ZVfpwgWlN5aNIE8h72kFuC9w4DwwRKKTg8m9GBwXy
hMmf+eYCBAXgLoarN9Hw1LWK1yBzOVEtDFumXl8PY7HalFtCUesfAQjxPZOBB1ZtV9ZeGVRRTrQY
L91Jn3zwd6IkkdGUvwq+ouYRd9/BfWk+bt6bMaBbXHNqAYr41yinYxGSylAM/lGZ8uH5eBpCiRIl
7+lCVLKzXsUaP120Uxh1hfkXboNJ6dNnNj4gtGpcMchPQEIM8hF/8pNzq5oXj+dmItxQ5fD3gdCM
sdoqAUoKRwdhr6EbPAW3CF/eN64MzQJrbOMH49jyyz2+7WPzyJiAqox1MErjs19EotQhJYFQLWhO
1OVowu7kivQu4NS52at6tih62WDD9dyMKOPRJBWSzISpQHVDrg38xWssOSmfB1cgveROCojB2y11
Nn9ksdl1pnU3xF/cT+ShBWck2VRNqT2pENWSIcgUlvpNXdsxScicG3irhrX0UT51xHsql8pdgN4k
rng85LmDY9GNTBaaG13Fy6ZcdY69Y0soh1pLnrvFDNwzdy1nWK82Ff7JFmq0mIGazuRzT3Vq+oqy
AITodvU46MAqPASMU8N7H7mVy2/5gWY/QHlvVhj5HzFC7mBuqti6XbRCwLW9WFEXnIH9anFua34y
2zK4mJchYv/ta5jTHpAXAm37NH/2SJlICovRqO1KI5wwgMJicFBtl3qlHnaFlKSyqywOijGyXJ6w
Pz4bJrsRwMWnBXRxAmXM3PpAjtE5HvfFknCkjnJ7qIg/nJTI+75EpMVwEY8z4Kgmp33zYCfS0Z08
qWfxqlP3cLa2/Scha6fh5vdGmI4GaO9ARxpeO6fuvr/vp/39z3NdXDXmt+kmImE23IdVKob+p18f
LoZ6Ou/KkGK+pamdWjuEXXmbsueMCADUj6vWrULGjkL4hHopCKpCShNJ3i7TBoeMPgOx3RV4EIcK
mjoF+ZWoY3G5qqJZZsLHj5R25N2pERSFLwdCfO6M708m4z1ljCMVZhuyqK4eMOvztwq8ddjrEEJR
s7+t6OY+WzLPJ89qSCIKyIyBNFo1JQFTnJwdkL3uEk2kdO1ltyWN8bN5ww87/64We7dONuvdzyId
DQIHy5ADvgPm96VkXWbVn9vv5XeBKda6sa4SXEghtGdUq6dF9AFBgF+AVb/adAvIpMxmAaYDUz8/
dWknDxRLNIBNGn6lOXDkg0AGKixY+ZuYIfSh8gtU8ByoQgH0dXQO035pnIwq/XL3Qs5It3H2Cizo
YBb9hLQMXb5XPyMiiLH0wzpyslYE6NyveqshU0dQT8xQLWZ8UvE+TFK68q8uz8xOoy9Rl+QZ+8Ee
amHWhjIZVUgoKTmH/glp8H6InUO86KFFYQ1dtGU49Whto310xOgIT4zOmV+VIROfp2VPq6GqkzTY
BkavMaj1kotdGGz0rjB4Y8qIsJJ/2Fq0Mzw72/soMZ3L26rzec046WidT7vQuPKAKn1mo1fkKLfL
7RNp0hm9v1z0GmyGh/Cayxfu0htA4vpSqzWy0O8EZNBUioYX9NmokxbyQomTQFLpmDZ5fEs1z5PV
jPJrM6raRLPRjOhWxSwt3AWydA0ljdxDuMEuhx4wVKGrV+2bS3IPK8i08ngS7X4w5NHIbVqytixh
Ri03Sw5uQeAG8sQAub6YwTHQzqYCFML11SoipwQM5Bzl+WIkgWHwhRS094rJvPt9zpJlMkkmtdFx
Wh8Z89q8TCzgC9nu4DrVkYyTn8rKXDWspN9YldeVKTaNt3F1itSqMq1MlWOxDzY/j/U+KK30ZbbB
a/VumXEVl1YzT0A0scmSSdTGR0RAxGUV0YFcpXTQlEQ5nUzflUgiMgbE+LSj6lPNEl7lkFjMAI1D
QPp3qGtUCG8oFmpcX6TkvWp8Wm9x4RJl7w1ZT0WzHKFwZRzIr6lMYZzHj8jrUy8xHGVpWeZWI2XP
PSlUh4hEBSa+PZXXKqQV6IY/AR2acqDVrzW6r/EzsxcePJW8/lYVvpW2mX8AtZ5iTEmIBpO1PM1a
uelVODDs8WiNZWD8gMeyj2hVqSOEXgi5mDZUS8nlEmj760L1zu+9F7p7KdUFmz2DOXAZ2EoHoNKA
ZdSRwDQ2Tp13+IF3bH0a1pEF7+NHR4ZVKJrWZ6jiV8jgy60Fl7PYaZ38mOfWCqG9WQhFjf4OyBLY
KWMCh2Jlx5rto/PBAIapcbk1g5g0WWnfFGWhQO16AFenEdQMkFyEeD6/44c0wWLSvA52Kfr/00iG
P4j6cnbDl62qOaIgveAEEQFY59J83VuvZRKAbidlBykd1p+oERktmj0ia2jYuMX38a7QTHoLqBGl
NxKqL50Bt0/uda1xJ/olNXYso7xnepvLLkCdWR6JPgSt1Y6uUcCXVSI+G/9h+PFhAsvcv9rhK9dZ
TRk6bGo2SGyjv4EPXusyIg0LzcWvEqPlxaovV8KDjLloxYeZwW9RldO/4oqE8i1h6YBqMcpYxz9z
c/T6BQIr/KSTS8WawPiB1+NMIvJ0eWMIwsxu1+YDYAvSKcAibaq9poMnExZ+DI5nSL580z/wrOyQ
rcAm/6ftgNCOX0jNewHhsPqR44ZrZ8NfftsG9bqkzXLi/3BhzOszI9886gMGA1XuBMwzzk1leuOk
aPf1Vek5BKwKKFEC3aoL2nKZM4o6lCPm5TCUcjfsKvvoLriur2zy2lNVH3ib6GnrHyVBZX5nrR3U
B/yvQn3kXEnbehORSRGqVAZVcjW++IW+i13Uv6OVj14dMMl8YK5tNKEmwy9k8uBBwqJj8p5yJURH
e/FdprHOj+48mB1qF1fCNkVYOHnWX85WEKHEBuBjRCYPkDvFZWL/1N29LzIUunU21ARenuZnCLbe
0tUikkGNGMi9hA7Kxa/EZNb/pCLFARKWz5vejQ4ZhZSELQW3EAr2apnR2Sl11QjfWnAFWITS6IW9
oVQ1RDOyQN1CM7jcrUeYwqLvsCB0cHSQpSRjOxFe4G/wFKroIcQsj7A8BY8y27syi8klplS4kQhw
72zD71HAj6XQuiok89dclzcWNppU52n/Oi70NsNkSIdIwCU+QCVYS6tsuh0XmAZm0/d0MTiO39Pj
eP+jGOw7NrA3v15nAhYq/lIFk96Tp8n+pMucuUyj4iTah/eWTNI3vPL/YzjewEtaiXgq5uoBZFeO
C/FRzL8PtPyCyCG+R7fOHldA6S2UYsnS1Eny401n+XWuvzq0H+RbniDz67gGIsWLKyCiqOiiZRII
5IHL40XHzCcpM9t5txCcShUllcgr10bVcg/pr0fdf0R6CRqwFMxHJTz7dIuKtkIP2GNN6e0Q6HMj
uciKXywlaLhg0xpNRnsAGF9JBQYRuZorVcQOvd0QA3XqrAPLAXkv8CPrw/oQCOF7O+eb/RWvGd3k
utVVss0Y8VPrM9cGOOBZnNzkBhJ5+r3GxOoEVF7rWcKjLmAy1gJR9o7YhMT4pu3cqBabvUK7Hiv/
1ATZYHaYl8oF74dJB8lqfFZ6sZL986BgVtM3wzshL0rrVqejxwAWG1D9DDtXtTKYK+MGi3MMJasO
+DD5TfgF89WzfIcGXZigt2dYIDeIAFsefMLdKaYfjLtUqciG+o4dNVPB5nOiE8N5YkSnwSH4gtR0
9OiMiu7kzAOcYdt3Jy9C2BDSEuhpSK447QRYs9CJmL2RTanGICb60JOdL4baM6CktHT6IaTM9fFc
Vf51bm1OnSkPcKUwMQ4bbZ1KeGGBYMPwCuOEK6RiDFCH44sAZDktGTfrfPx0wo9YzHUGhI6izDi4
X75ZLBq0ATdI4AdVD8RIcxVjqF5LJ1eXGBYRvA2F94l+YdofGictqnLpsforFrmgDH6hv1LT8KU/
3GgS1SDQL3JL0IRhGYP1c705GuX5AVB+f/L+ncusC60eHobmFdKv3IHvp99abdkgLJcHe7IYpD/b
n7dbnGqJLrV47BWSu8EjWMeOcY4e70qr4fE5Rmd6K76qOvcj88IMGux5fpxv55u40U3iRZ8VarQd
pRyF4TcXsoHUVYWNShvYt4Cm+QnDqwcNqyvXUlY6vxrg/xRQmhFFCfbtFwISV8Ltt2H2FJ8rc54i
FDmAB3fPMAmjHVZBSJetU6xUV/0ppEuHwQIBoa9N+0Lq43SPVII/1GIOS3D05gcXRwx5LUBUAaI9
AArsa9qblImO9fx7/p1iA3KVXjcMB7gDIZj+Ae1BFe7VfLhS8bmHXw7f3rmdtsrhcf4afUYVBhUY
ycW1cPRpX1vv4AceaJTC7L10T91j/zTc9u/j63gRz87j9Ec9brYqjA4KElUxLwcmKDKDFZunEBGe
rgCfKdrrHGe8OMwf55fp+WqdASplCLdw0bRjvV/pmLQMK/FrFkkft4/rmh5+m7MFEuYO+4GJbUfV
TZkKsTiBDE3fM9MGxqeWOjmMMBTlfPhTpriqH00QtZBVMLJ/q949ulWEEKJYSP2ctJDYa/SI9yIv
I/3VbxRro7pDLYSS/Q6sg5qU41DpPSMWZkxuTQrsSqwy+0HJnEeGM2gnriO4T80BkNVmj81VMt5G
KUMcXxtiDR8CRYxj+Ecdjc0Kv1eVbvTuSPDoHvM3HPgaqwLHPBsXUDwoZEsKOcx7GT1RpLNasEa0
MJCg42EhUBUAXrzxVJ9RYqb82Hq8RViAsihyKUUBZVYfrONOOSCiPsmqZMfpMblEmht9YB73+8P4
1PugxmHTfDdVS+SAJQ+k2VwMhRUBKub2+9IHUmZomVOGHYHanoliwRd8mdRsKAqLAK8D/XY3OnAs
ZlqVOB6kb1CzhKjpGNj/iZLL4cPo5RrpUKZa4tdxFZbjkLwtCaUhO8Lw1KnpSIM7tYf6Iuy6wPFP
9D4FzNVqPK6XyWVymjSGkOSDk7/4ubUKdEU7zMrirPdo4RUHpI9nDy11Y3AYF3htYYVRPsqbVl0F
HBr52tPOakQi3Dl1cE3JyTO6n1RZAwbw3avK1gXQnyKm5/dgkiLf6bXwTsbAIDMTo1NeShdOAIHu
YL4fMndLvAjd5Xi1SmCVSSDOxLf9Bf3O0QvpDSi9PU6XLw50zvDmfdKs5fJK4bhnJoJVPHsf3OXf
DTsJsRGg1tj1cRFCJHv42f287TOZGyb7jwbn6tiPQblVxmlo9/M1MRYjUMRDEoOqUhFobKyO+YWP
s5pRA59mJsHAwbSG7GLaw17ODQNQbJ8T0jDTmVgOEozf4yKwxr376Fz6V0xs5UhbXhfXdxhQbGrr
pCPwIelsOgcOaXoxQXHN/MDZE0oGxT2WDvzTF/ukiX8Xccc6tH3qi+cy1ZyM/SXlqB6+s4Qo1Zmx
MGnEWlaeTEHKMWuS9pqLU6R8+5JES4SdHicLzIaEt6to4z0NjZJCvzHJVVavKy+x5N+u6UltIjmB
ALZ9/4MtvurmRwBs26Vij679Y18r4m7YLFJVnqJNcIgE74umKhLiFXKpagRtzupI1CryvWfd2n7c
mDy3buNmf8xWwiDy7X3wGkEM5RTRIeMPr+RqHfDkLg/bPNs1bjtgYVb9v/fvhaeMWfVyu6yxOyZy
8kn+Nn+guTvsB6DEMwYMD6N694CvyMKhxLtRElwA/8WV6HdZFlJAM3gDj48nCo0OVtN/Rx42qFZb
DAuVGhqAfpEe5dDlvRL6I+n69T5hoWFlkCdG9kfKKhUKJHwfRSXlEKlfTHZucPquTa1L2hcgAXBW
v/BfdtSyhOnsjuCLtRFWsK+aHzkF88VkMam+bKw740W494UH7/3b7xZUeOvDZETAAH1jgWgM7h22
NTd4Cta72Dkd3DJPMQDtF7ivrzKKKyDw9XMNvr4LjLgwrw0Izx28esVB1gXX628n9aGowsaM/t4D
GZxtB4yD29XJmWIeY+toEz5Q1qqkP+KWceifMex4AP1Ik17MnB3i9NvBqUz3ZQcNG28Z6X/rB5J6
HGoOeqN8Rw2Ib/qC9yKhLTwJJ+V7rZL7iIOHNh9tQmxRnV271jU7uL04XdhMmvo2gGCBzFLL2kTM
B9hPm0efBlt7Kf8TI/Ud6yj1KoCRdY600+gBhZf5AnlfVJzuMHY8j4vT8/idOvAx66ukq5v4Ot4M
aytjVV6lP7WBlq5juIi+h2nXf82OviUiZmL2Se4iMW+4XW8buDfC41SQSoh25seRnbccqmu4Wr2c
TX/Tv42xMKGCXdO2XNY40VxpZ6Cp0YZCgaJkW33+HWynR9zyx2mgUeybTeCKLc39X+lccbQ34zqc
Y385EAKX7UvBbLhIqP0XngE0TD1sAXo71plbB7CVZgyn87kwBFnnf4JL69LKhDC0K+E+xmU9hi8Z
g7EQ1/rE9CvFLyyDGpqMajMJVBiIwJL8Q0vn8cS4Je9DTbntiCb0WuuorzZdZVo0xs/+s58NUz/1
ISbCf625WbDDVtEvtA5dLRhPrDCm9zHCsbExra0+68/aWG1/LhC5MSSDGmk0c4BislLvuQ8rnUpH
C5emf/VZATetdolZFTHFL5CSDxYoiKT4O5azfJAIlw/LB5REAklZzkth8fSGg7ZMiz0ALXOywVk7
4B0uH50krABBVvJD/cmho3gfvXad/VA2+cIS9wCZXLlaL40ENeqosFAlDp+YTjbC5HV1wGLqsd79
mCt2oX9tpAovfa8yr9d9nqBJx7anvx3ytOCPJ1+Cl6AjLOcOvDb9pI+dc9o9dbBlZkliBcIpvxpi
KITLz1GeaLy+1+kAuFXrGt17CE9UrbhYoYqfVo+KXRbEMyzNJ1XW/fqw0t8v95Pjwt5P4LZ9GW5Y
WrFywmKkX4HKKAya2ufhrjJkkQoHvJPcscngXjhlcrLvrWPO4jbZYzTlgBKbS2cS4457L8FtkLkz
6qz9vLKu7etWUuTxvtLKX5EVYQCQdD/leTV4b3v3Ylz1yuJLAxH2bt0jgiT3zgYP2RXKVDl4FN1i
tEMw6JRKc3DMHXhkCfUtPkWNhuHuSyCWjNmb3f6qr3bLsvquG7vzthTagn6nWdNph+Hv2QnboYw5
AmDLABsO/Dz4r429PoNURTO32/xD/jwQAaPbfdqeZY8UpYIaA3L7TCmg1zGdNyXlKThbVrPpeU2C
P8+haf/drU+nK9FRl+HIxYHcH0BExiXiGTy4hG4b2xJ3GPQDvkP4HZYXUcdYT+AyeJaY2rYPm1/s
8BgbXewX7ob7wk+FIU1WwOS6WunUE9ylABbnyA8Y/yKbkMcNXGeYtnxW6LQocdHhdlePV62ZPSdF
OQjWUKIeLDbJOxIQxHsz2E4pSCdmefnbAp9t/HWYjQJ3MjVPRothtV/tFNkYz/7OPrOegmhElXYS
FeNiXI5rg0rPiPfjau/IxrxpPJuVw32Wdk7RKTpAXa72tuP6QB9VYsqm4+Z+9k5jJNr5x9MUpDDW
BEl7zaeP03DUyDtp9dJPe8LUshl1uP9qUePonLLW07S224Z1eQQZwgDTY/vfrrlF4fnR0HTMjhEz
stuOFz7gGjVQNjvQBaEqYjQBPFXp149WpV8DO9Kfcl+lkwXdJDy1q13qwEUsBpdis3xqmnjWFDuq
l2ujz+A4fbz9MmbyiHPxPqrq7UnYIXUxk+n8DSJE8rYWo3M+ESF6CWIVVLs/TKghTpQ7pe4VvlL3
mNk1IEjc08EZt/YZbk5mwWb84IlCZb5b79YpPR7IHXv1onnFkqU2f67q8z26f6o/8j3zN4M5ODRc
fJEwFEhxxJVfea9BqCz+o1Bg4pfB1o54KmPcnjSQ1PL/Ku5ifF+/Bphk1XpEQorBivNJi0JHBJxd
mqWBnH+qAwWVFEL1918OiWJvCl2AT/RosiLeOWgoClBL6v2Go8ae3lviWinXxDdBpovlnChHiv+j
kmFJZDAyR5FkL9oiFV0oo3O0gImKjjuDpufs5ENN6xXcz9k6hA2alDvxUup1FDgLqE1K8eBUt1/T
F541+ob1ujTfTEqgiHFJ3no7r6642FiYWB1MHh9mG42ohm4UjyTTutNGzk7YHZ6Wt0kJywpId0ks
VBc7X0x2kYxc7RYtqItUggNqXzbZe1t6EzebJC5GvB78J0COgpvTYh6s8swET8Qe3mBVHW0f3etg
gKSu1bmR7lju0G3x84vP8cbhVk5HEEMm10hNibn64AJNH9nfdArxOcLLp77/65UvQMCQePbMjBJO
/bZ3io+9J075tbAWIjG8I4rEeBvK7gJoWCbDO64OCXv+DUPaNDit06AUaGSJKW5Y66cgOLhuH+3q
rM5MqBBkwNAc9I64j/PCf7wlSCf16qQOyXZXukXJWDSWFj6ISjg/I2eRiUC/9bOCigeN3OKHPZhZ
aXF+8seovYOzU2Q8i8cZp4sP4cB2bN/OQhyxUVzXwK7r/jt49o7NZ2+b/SwAQmCsdtCLFxCnb//g
RT6W7+W29wJ5MSIIKjTojJwuswN84bAcKXa6BjkCsOaFIfEeY2O9jq1PexF+2p/2sYdxNYjO239w
SuRfpvlx4i8QAAhXVkKPAXC8D9Igt6Wavb0TJuUnoKtSt9Kt9StdE44ho0WdKhj3jHIAs9RzqwxL
mTZXGWMavVobFXq5XQjL7WKnOnz3cXidlGYGfmo6zG42KU4wO0fsuZ2nvN/P76PF8j7fTItDc9yq
cBl1pH4BwnrBuwRl4C78rOmxLq4Ow0dEyWxCgNnnOpqI4I7up7cm2Y0L9nXsEnBe4qh7D3l25U8e
FpNHBnwaJdLtgmee89rmSMitBrNCE4QnaMjJbeNV6W0x2A52YZEgRAFEh1aW0PEoj6eCx+Ch2eCv
D5pAMWxTWS4OexUUYGLybnn7Ky0ry2ykCZVs1RJilxbY18nJjY4LaRAk6C7VLgP4w9tKkEasj6sH
Fxs+XB5v8snkjseEpJpZ15/F9DZ8DJ+dUnswMEJhgtsmF3v+5lbE1fkQv9bJfvgI6zR/WFxR9bDN
TSr4IQyrM/ETmRL3C8CYG8SzRZg0Gq88As1RHtECEB1+wmJwij6tE6AoIGn33BFzRTyWT7sewiB+
DB6Dz+g1MiZX1OubuNDdt29hrSNyXCko/SZrwrBYo1mdQa+YuhlUgHlOADmIIBAHin3dbR8ms60z
7Dcspe+RgSnnNBsfcDt8UI9fz1YjJDXl0ipFKj0XnjIm1W3qIN2ydaL4LMQ437Lg4ZfA5cLcjyde
+avF8J4/AAI4CdOItUwYvoTTd2/AKeuRmjfSoQVCYOwRQ4CvZ9eIW4wtu9A+RQjhUZ0N5VfA+js8
DS/QWcXzPwP0kHRRZHbbyuAgq/W8uPIYL4a+YtGS+EFegJ6Uiy/0V8DUqbnd2+IMFjA4vLVYz6MK
H5By7h54qWsdKLIOyd8WbLiBzUMDBwjtHFxL9pMvqMsykLZ1mMEbJRtAr+Z0Ft0DCy28VmuAKHAg
/FiT+PdES7hsLyRIXkz0yBDl7YppzWSLtShfqonbWsDefIyPQCtCuWiXqb3IjTwf2xivLJdiA34P
yMGaoGL+xXUogYlB+mDXzEBh1KwKE4DpqLuafyBgSTlYTxzyDz9ZM9QOciTjAFs0Findva2Ug320
lXJRUrTcaLrjXXyIP4a1bQFIl7mabx2Slv93liCGQxn4xaWPnXnLsy3SSxXATrCVjqeT0xtwKFJY
8tUp9sRakM/ef1sovIt8PqwGRmyLA63Gi6wvgVgfh8rXWTAsZH8zuQx8GTZtGG3NG3xiMRnloCYf
wiJuSFpN5KvBN8JlaA0gweH78JV5s/3mcP7VfsRlrleZ7bTM5oTOvLntUT4MdIm+FwiWnPPoEsbE
HvDo4rtgb6aSTcI8zI8rn0k+JgxFW0We3BNPn0akB/5k54zQxjeVfAagx9BPO+tprXmEvEa0eWKj
Dj1EMQn5nUVFwg/GZqd7U+cG0/ZV2SNcj3RiEZfvfBa5EmpZVAKBWB7VIWcT2Q9WeJpO3mC+PvKX
4QmL3TOnLOH4tyfnDB3zCRoBOHQbPAjRr4BeYHXQoa9dEL3yV3k7BCXinsPfu3/T6LoCouPBdwAN
sJZwRKfjUNXCN8NNMXskcPiopfjCytVjKWdvFaNGS7gQxAbrwndlULwcJJk8GPzhsyR+CJDnuWk/
GDxXA93+RU87WB3fv8+qtEp+Diqo8A/En3vT2XWu0R1sv84WqSg7mT+ImEVlzFG5cXvrJImL80v8
syoAnWqViQ1n21bxxyibux5NCw+gruBmgPM0aLTRN4fV4WdQH5mMcOeYDWI5rqpnR5v7BEZdtABX
Afhv4xLfT2OgG03X8+6o2BP8KtyjDt8DB3+Bn7v+uZv9j6nzXE6ca7bwFVFFDn+VAwKECDZ/KDA5
ZwFXf54lzVvfGY09tgdsDHv37u4VuoNpbPsan8In6F+BLp4gyLp/8ahvKGcpiH+lzNu7YLNgbkzN
SoSynDy0Q+ogceuWnTtuFEwfU6ktt4TXP9i6pQ4fMBfZl3B56ojNQBGjdgcuL1N6TXdQzxrNPA0c
ptBGCakfrFZ31S/29O3FaRA7UFfZr/K/VdyeGvC4CnSPCh1hLEJZhLcco31E1c11CTMwyHuh/mxF
is3r2t+euuod7Nv7dp0hUKNy8u3ooW5ho+MSTb9DLD41Ga8INmiKO/v4Cv627mL4jq6k1ZvajMwh
lOaUhfKkgOAHdIN2YVZgtDA3ZGkxtwW2o0xH5cdJZHFYjAwcuxX8J8b26MMZ5acE/kHuzcsDZelB
4kHhDLv9JwXGl/xAMUgrV2FDLOU5u0PwgnaV3HjgoRPz42SVFRNbCJxQOHnjcxwzWD/sc2KHwvgK
BX42aZwsnNRbJ59GYooKhssoCbKWn/a2vsLCzP5fu0DpHNO/cBxVmdDy6kN8dvvvXmWgQSCb6DhW
mlfqVTu6NJlmCgbMWSWi18bPW22UToQTTXAqEkpvzqjJLBSYHGyme7jLtDo8qqjQztOBjAziFUmr
ngQKBYe3dYNBc2PUN7SGwZu4SsHAdAj//pS5O1SYGqq3+ZN5bPjB+IWXj+8MXjurjVtlPC0HaNGt
R+KE7w2ceQ1RwUep+RPysizC0WixuHtM2Ih3nAlhyOgrYzFi3FUTYOvlnzBHWnE8JjhyHuwhMXqo
Q7QQ3dgPHIx5eJQU6clSeXqLJGUsd8w0jw+28mhEUnxh+fQz37OrsaoYJlK0D4MkaHqXIJt2+3LP
sMmVVzFexwmazENRgC69zWS11XQQjEcW8c1pDm/Of7AwY4IIpyXzWnM3a/MzvrPDHOg0thDfI+ZM
G9ZqHrn1mm+oI+QSpZfgwVzREWx5/so5s3XnxDuR1dS894PpeRZKwcFEWL6uHJhu8PoxGIonUMII
hB1bl4IcyLvXgnCmOeQqhbLr7mlt1PyNe81KgbN3JuG/ETTlYCuI7ZqBbLpdBm4rARP1b5oxEpud
er/er/ZLvVZ79JBv1Q2+4mFHJLsRt1N2hQAkHSP/7yi5whmsU2rBn4WGCmXg3mKOgUNRdkke6UVe
7MG+1H3VKQjnl0QDPvZm6hYX9dnlV3sSbiB/+SP5p4heei+eS25NB8gB16/3FuUTZ3xtV7lm5HU4
39epT5D5sKm3M95jGY+gx9UBrxGl2staWxf0IqMm/ltKppqZYZeml6axCr2Hw0bbZOPtdR7ts6i+
4VBMZfNGAJiDCc7xU+bTqXvCW7mJPafSFl3i9ELypCMQ7hvWkzmyRJVA59SHtw31GRUabe8TY7Aq
jgA2/Z7MaAJizRgnMiUAuEJ5IxazNLVNOv/fk/clmjLvZyaWm4QDomfUYU/IUI2hhlKRGUJ+n867
/8Z/bGOWEdZCb40ZLYcsQc4/UGeYYHyC3iGunki7GmMMbQd8GEr42d94D4A1DYq62IL94UGX99DK
M+IOPBAhYK3oSI2hKW5faD+/B4ZBS3pxRoR0bnhXSrfVpeghMLtBI79zuOgYwQubzvVlXEO8gKE4
h3kG0z3A0XRBIuHsyc+Wwpt7yYn9hIqm7B/mp/l0cV0Wnk7/8vmDAUbDnKPr/ke/DL72WqYy6uh+
AzRKEINu9iuj9+fEJR2KaOxhC0oFsbcLteg73zF+z7yvA4y46bGT1RzQSYkpi36erFiXYFXRUW9+
5sccHY1R0ZS9KSvg69xHeX/1ST+WbmwKm1VSfJVFPGPcXVOkcjmz0moIrXMs+7Dp7sNDRP8EI6Jf
9WlIhvJyRiTIYQ2ej4KiYaJK6P1hpSI+6m5cR0LAf/zV7F6vRDt4DwsHWqAQfqpm0aya2EiJeyha
U87iYb10OPZZT0rJcoh7sDHhAgD3S5TFJMvwNhfSn3fSRbeWZlY4pndebrjhF503Y0bI+SQXAcIF
j314IhzxaEX9sZRJ9Hp7fpWqhVk4f9ZGvX1NDVJDSI00szvQxSGWCu8Gc4fBQg4JloijPt9EWol9
liYU+mJ4FODSi9mvnCfj+bMgGtBLkOlirSVGkcQ33+y9erP7diuaemVqnVOn94f0BM4Prz07oN3G
zK0TdNbgYnb11j0QOtJNpuHkp/NkYpJVJ3Vpsr3O4ksx70v6dIkNhGpiyQn3EottQGcavLHo7dnj
wOLmxK+M4VnGyoALBkmL1vtj3mRAJNp1hj7CZOdQQpuMT7/ovXcwqNq/izE5oAZXnhmAGprrpEvi
7K0DaUbAdOEd0AsHOAO0f3M2qOLBnoEpYuo5qoyp6awgsxYS9+jWoG+ALcrqrDrLKX11Fi58L4Kz
Tgn1w7JC1H6GW9ym9t1iSIlGBaNicmPD/QzJSfbOiiHdqxhxlpKcI55DlZ9pzMxHxXEyKgxGkVLF
JA6ICUoMxlbPU86smncmFg3TpWcoa8LmqM4FY2Ag5sB78IxfSWtchL/fGKfDGm8PyuF5a16YF8aw
d/j7XrwWO2T1bYAjkCF8d/mVhAOiNggboGPQLLJskzgBjgOms8ZbicWHLSr9b2heQNmgF1cDaGE7
0YU57ES0SJnM8epkVEFJxzhfs7B3tcrdWiT6QCV696sDBOj9YlKZPP9Oq9OKWPgOEH0oPcWoJqMy
EYh6jE6B9oLNc3AMyssaPueN8XkiF4QrwO7BacBjVp+IQY4AbcdORgcE3drHqpmEarX6jX61V0Ms
tBt/+/VB8fc0Vzq/cUqqrCia5G/OuLF+nVmvNN5bnjI4Zk5m7c8qp3GV9medGuTOxbz2IeZpAYMw
y2HZew2vyWt4TorjTbxO5Fa5kejDy4aPi9bE2QvBKSfytkgJdP6tHaWiKiY5rVgtSqh1MSonqscN
lCsaoa0GDo2vlUgdVRuCOMv6ihmENIfaPxgux3cU1tPf/VDViS4KFskgX0ej7IPWSJ1e6zR4BjTJ
RBCmLLfQySKbaYRXRi9sw0evPHoNyqN7/9F79F4MLrozm0TXLcHPGUrrgYqAUUv/Ng6IaI+wcqSh
DSioVIGHlREqoSioBIXsI0YDQY8QJBRbDoF1nt93rzZoDI5jZb+6EGGQA9P58Z4hT8lQdXadPLoB
IpoiptlAvkH175+YBqVeYYX1B1i55SHl2qN0mS5vzB2NrpPC+BkrMS5jIGi+iO9gfrgeF3j269Ez
UL6xQzJPX9pq9ZTwMzM9ANLuU/qWMcMx1qjRykb9w8CZy+Azug3O/c2vnpn34NGTD4f4o2l0ji9J
Zcy4KJ4R0bHODeMGXwYW9rr7wYpvR2dWDRv1nF9QWra4O/UrNl59kC2pRxi4t4Z3WLSgwSDJw/WT
hJpqhYz98zILw3KX5AwS5ucPVgG0JgnUgKXQk9WwCoB/dcDzafp3mzVpbKrJqDS6Gp679EbiPX6Z
ZU9OpNP50fk0jSOWgzRH3KpHV8gT6ZyWKWoNOROLlSw8GKtkztcRXRV6JIeY7nzM3fCdI3oLLChO
mSxknyFawlysjZpOhd5K0wve7oU2PP1CVr/60ry9jWLRODGJkHkcCPQfaqk2aPTTiWKPZcRJGlTT
+Sdp0q3GK/BOIxVc1qn/bQfM1UQTidEKj/eBNSKTEjPxi6rBM82/My3Te8hARnpdj4h+pf2NmJxI
KgnMczCrUb5vj/RUK9DuNxGThAsDEdmubFrGXdF8VSguzw+wU9/D5vgRv+JH/zOoTg1G5GHsUrau
PbCRMqwaIDgOjWL7jfMjrCimL2FGe2Qi8yFGremWEQoCodAmfUcXSpZPcrIrNuJKXtlcZdiZ/aLV
PAB5n5DcYaOKPwoXsruUa9rVJTqJKEnTpBbXYoaP2sVuI2LSN/pVlJckVIwaRbyqhbDH8jK/JFI9
M4Z0T3bFVGE/Jcfqi/qTvECgdhP6XTzC0+SGi6j6J3Lzok6hBFLfRra3uTBILUjNQHlxdsn8Tk0h
XSgR0KqpnFVRqnJFvWqACJxVOpvhuWRuhqAbPPEqqi5W1UXMrMqg7jJVr5jx4U5+408Ywf/Yhvru
JwYk3axyXI7VjOLYgwbRu9C/fnaECZSIKmj937hwXSC+KDdIr1D05EejdP2/w/YImsAlyjbU7OOE
qTvwTZ6MuEC6VkG8JjYk3htdXC8IWqXsTTe64/xcC/8jtzAkKTtE116FMluYjmwQ8i6lNG1FxpZo
SrPYjFXEZdos0n7lduyygikGexQD3646GWoAFjsCLddYbqhHiREjbAPt/XRQGm0X79l71jpkLfA3
7XPpScoebm/RMakzr4qiVS3oImPTNKe1xWumzhgfSJyqxGGTVbdpwvZkqxZpgAuIww0kAu6y74CL
+H4kgiGLkkIrTb1AiDiTecgNVYz9ry1bXslbXyPM74DFNuEmfLvqtOYSl9fyxqzEbAMDoChAbyJm
mkeyGCFy8q9aQPqqSlu1FlMcIL697Vj77sXcZHohD+ZvC7Tm7849z4UL0euJH3+1wW1Z+iNtuDHv
j34geNC3wkzMZlDEl6F9GqgtB9kO7yg0//REIz3/mbYKMi1sJOFCNd5ntPp/9C6Js1CKYOMmceoO
ur1qCvUdtbRVvKt8x9FZzZ2G8FAuGlq+8FGVqWrUpgo2fKyvqQVFn4b1ntWvak7qpQCqpl0tjFpx
FIY4b/SWVosVbY4DYIpMWab2dZwyFVRqwgLc2qtdARQ/g/bux2eKMJ60M0rAj9vy0qDAMMtcx7iF
JCQGZ5ORnqLrMu9MQlL6QOok72hpla0NTZ815Iv2d/Q8mvw9/GNLitqoN/GnpGmWleNmpBxeFqKp
9Wx/rGPvQ8ECvclsDKlrZKNIQcNpc4FbuRujFSVnIz12ERZEeEBzw31W0emruq3kGzIYFxFalY9U
IedBwd14Ckctt0qQO9O5UQ+mPmbmMkHoYjKOj5ULUYrkl+a9nniOYukWt+MzzwI9Ee9y4gvoYml7
8T7r8bDusu7IMwRtAu0p+AVfWMbFlQBABqc45167uobq5RPjHJEMctqAWnkX6/R3+pPoUh3G/Dq0
GwmZkUuejsKz5ZX8/H2FV0sgLbgS833luFtm7rIQB70X3CLAJal61VB232VwxEu2BlaMr11gtvjb
YGmwCBbatXG4CMMwmoBITpdIiX5K8BnPkBkbf3IcPfkVilcYjtQbF3hFLbSJ0quKJEzjlB5daua4
jPgVUnDqrULAVAevMkDpmTQn04ma76c2M4+76rhLxScDCshf1ND7TtnckUKqwZVjgOKyS9WddThQ
QZEBMNyJuYjQ36j9UKPInEB1JaVq1tDu6esi2tKYTsQ6l2xJldqRiaRHDMckzdG3o2VMklfiB+WI
17G/7z9H59kVHYy6LjveX1dPcsCYRs1q09O142I0HatdFDlmfvx+GM+imURMKGL1kwSzM86rF/3j
rO4Bc9E2aoJMCICkmUxk1Hab2mpCEiGzsAvMI3yMBSNcU05JIIN2YSBCwoGv8AJzu4K1JxfQvRRb
WZtZwsM05EgmmBKG0IFcXoZNHKrQDnp0Qu9FqUPgLbAWYHIQCFZqNKttSVsTy9QhocBTcADUiLcW
CylWXBAexpIYjcSLkfJXxAcQSwLNImZ4Ed65Xc3kUpiiLVvxFYxkUPuyCl0dMjIK1BHEtAkGaMzn
WFyhG5sXIWXx4KhFsyqamTJq2avmF8dejHqdV9DUZO5B9OO0zeOgIooQKp3XWnWpXUDMXV6lTEnK
4866I3AKNmwFA/u8zZFaLVeXegHiGcuSVJd4HWv+BaUTz06imiMbSBsSs3ZzE2wRO2YbSfEyBrPn
mIMxZsuKtUzCtf0tcUDiP3rDIx2EDq/0/BwqMtJdwKZgzhSIWCAEMH0Gwwoipj0fX6izd0inWQ6/
WWCO8Mbm9NRLrHP0yprmQ45WcNyHeQoE/mWPLfsheu1kWl2yZxVog+JNwHzCWvUCceD6kpxjtSWw
nrimyWG0G9WRoe5GKCFl5ck/MID5uyev/8FLly4Co98hVeFug5Qwo0hDYGRyNnTpL1/xvzbu2HjH
6vTPMgAmgCu00MdXG5s1w1rsKkrSvebXzlfoJtbnGU2GxaSugX4H6T23YJOauy4oVUypihHerJCW
/mKRoyrNWBmN2mZfp4bzcZMsR+Ctemcy7WHAHR0qzIyLRBlFn6yDoXZt3ulesErXThwn9PP1dGEr
nerA9J8ZbId4nsdYsA6kDCHrH6t+blTWNuHivk/jB5jhY4Y/+dkqsAWvt/mODOKIpze1D3oTVcI6
meERMepNvrhNGxubFGKbEkXYSpYMg8RKESaieMmqpX0vByvQd2KbckTZR9NDAzt9HaBzTS2mn+5T
u3YJXlK+7wrWt2xPaaeTISiXBJMkxUvZA/CoeJAfc1RwRtqMaXmABvvva615biuxGD/rzNK+rEK2
ozurcLp+ojfRS1RbhPJX8zk6DK4jbZ7pRNtMx7eUH7IMvc+aLo0b3IzMarDbu7i+b4LKr1SQ4ynO
/iWz4e46H4eijcOU7nCR9rI+VcsRSWYB5Z56z+L7i8EgLnS+/2asXj4m6cPkZcYaB5bxiTxKUoDD
EhJNYyZIDDJaQuMJOIUcUZ/l6LgQMwQDhq1NXOax0Ow9WdPwcfC4W7IdNKHWvuzLKLUKLj6/dKwb
7nlAGkmb+00qKTsgBYYN5c8UD5UpLa6CVWZiCBtRKxmsbheteXGzmE2axctNTSdTA00X1rR6leSy
QybTibREFNcbPhwV1nXOMJDD6pyXFd0OHdVY2fsjUwt9s2FX1YxCwQRxo4TK6N+0tcyZSeVuiTCK
as8//L59GQcXEdxsgaqlIf46+IV4zFSKLGAyGSppzzRouAkqB8cDrf64Ox6y9sQuEmZNB5xIj6n8
xRzWAlXwpGe852kX9Ah5T+7PnAKvydoCXVuQDLanZg3CHEM+STbB3sXmNz+ReuCqxOmh8IuIOAL6
lLpMy1IIf/s1B+gD+i8zb4BOLZzvJrvBN2Ww5+5sgnJNOxxzUD7GK/gD5O28mlsnXoTeCvoHEWWl
R9fZGLND59BpuF8yN26DcTyVa3wgbZ0ykm/rfHjAG/8dPY3HqLF6zN6jNYrx9e/GE532CVuMMyD4
RegpRxxJzImSWlc387ooP/CkLtmFYOc16HLce4RVqt2HGbAeWFqw9oOPEa8A2AjwH2NRRDnPUWCd
naaDQBWsttg+wO9v0hV4Dva/IvbfffUImGI/QGxPZBySoPHigLNx7q8doCSaOE/KVvpmx9HlRxTN
ABD6zA6s4zQCXVWWdDDZwJT3ozTg+TdGl780ODEQ7zjGKQIg9oMOrkb77x5crAM/AAB0VeRk4f8c
jXGC4tv7es1f9crviLD5gC+E68kam/tH1mGjrS0jbEgBZ47pMUbYC6TsYZP74a54ohd7Syrhpdv9
uarfyFQzCcd2CwAKFSoFQ9FYerIm6rCnCaAWNUptqJT+1YYVTCoLm8Ou4/W1HWMfhv8jSJPf8i6W
VpIiI2g7wIdOc2WLVjmYvJ0CvTgQuwArK2KkPOvv0L6xYx7FqJSQHDKW4C17B9Wzvst0XvMIv/zn
S2wU7CevXTHIqkRXdb7pEpXYQx87097Hh3alW/C+WBMATFqjxe+KkToWPl4EHe0Qhf8Vyw8xS9Mo
kBLpANCXOQuPjeCG6d7fvXsiw8CcDik0DiHhcJu5F2zN4Gk+Yg1BQstUdeg9ve11rxbse6RGF/S+
570JHTStdlOjCCgIGwjyS8mm+mxBkg1bZ+dDb6JrHbsYzg1Lk9vZ/Flfbe82/OJB195/Qvv3hTsq
ftpUK94rtXFSxK7zOa/hveVhbEcr8Y/Ga6iZebufQtMo22kn6jeZP/ZC4yEhDquFFZQSItqgmC8w
IXtD5ME+r8pT4eXWyVA+uYCvaLOlLnKk4T6YINq8odAf4SXztU8LftnBrVvxnn0DCckDotBj8ffd
Wq0wKm2s5+i2dt2dDIbsT7RoFHgt6IDwLBqfoDV2osiyNizocgfO8neh/pdaZbRsZHJDW4CONS8b
BY1QcfUGlJ+JFFVnnC/90kSqaWmn93/vybPLXE7rFtNsfJulK+d5PbwmZ0nKDpPUa0SHVrvWfbiw
KIfg7/WSvVrzMoUkJSS8dBctz7NCi4hOyjb/SLO9752ixYgR9Ieh9/6ah8Ki+ga4M+YVq/UNNfZu
IkoIugkBMB/YILgIMbBTsTckI+bFCEcW6we3iz4v9HlcO7XvpI30p+FWf8aPZelpHRhOUr660enn
9qdyfVK3VdDjGYeMC/gC30LlJhsjVu4O++tmLnA0tJKkYImDFO+iJAyUfdSU84ceiYBFNAxDL4ip
5+BLWF68+AEKUpkz70rax564G4yQ3dBiPXf27qQbhdbkJ7NAdBjRh7xi4A/EjttjftkKXyYjf+ca
JRy+626P0cKMrRsglc3GvKI2URyQ1iPXZ3jmzPQafMHHDor/QQxrdHmWOKsmqc00WyuCyG9ybhFZ
+ORoRD+cYp7nsSjm6qFEi5JlgJD2nWfNKjWYv8X8UReeKBrdiMm43N+JrC5oq8NQWUQsyFY+wag7
dtY+9tOEEAx5dgnCkAELjYfhU+vzz6DPR75bNvvISXmSXefY6eOJiWbq4tf6T9KFOawpJhhwClY1
PRa9jvWe72r0aBh3D8NpOR3U/RahH3zpO0dzBZ6AAKcynGK+3iD8gGjewnHhzRooBspwn0ZrsNm7
laq1ouiDIn46aWDNaci/qAM/byPdG4MaI8fRVo7pC1pLoEejPRjgIwsOfDUZU9nlY99AmuMPsuEA
1LRmH4AmudNf+lyJe723kC7mBhwx0uGuKG0eHnfy9Yk+7fM0LpeDOsK2U7cyZzc728CYvoabQiCN
A2+iqFIqxoz+WHhKAKBENG2yA1Zc6kGfnXbiFXswGprrilc8W7DWD8tWzzM9/fWomnif8CZuDml0
yKiQH16xH0ZFIj3SKGa2hjeNxb/+BC/n1huR/Y/ikUXyvnh3KsTCBWtfBTPOxFMrnfOBnRoeTJ+G
FYqiAbfGiln6VuiFMel34B2n1mNvV2N0GpIhcHIHNpN4k6RlJSAZNHFKy7I7XAVqjOCDEKwSkfxp
XwrHSOhBJ2bg8Xbl+xgvbDHLTlpsl7CnPptTROaE6CItEkJsU78nseJpEC9+WNXM5NHnUbXvWYoh
LOvwh0CM2iqMtDSdwbmjXffDhz4pm54PgkfZdNhr1LrdyZyKhhHIEbORuz6H6x2nghrJOnMaJ7X5
GzYCifvY9wcwPa5m/w4Qxq0egY/LNGvi4XDSlf108twbmZGI5iqfIIzwL9NH2xd2xN1krw1gaOKj
hPBu6jquwVRRrDm0QbZ4Sfl+zavzo+HgGNHSZ2K4Jj6/DV+RjnuxH83BnCPZkfSKTI9xbqR4mpkw
Z4jCqMse7E7YjPNo8vKZD6l9qSBpOWxYhyeDgk1PCFsSlyxuyk7nC3PuI+EZt2FeNCIxZopzsy73
5T+YIM0TyBt+n13nx3KcuXY7d+h2a3zxTLTDzpWg94JsRO9imAwrlMs4X2eWGjczDhINcSN7UwK/
YD1At4NYt6DbwSoa8eHWQblCDhAEsxtyt1mAQYzpmibHSJGlRI1vJjcz0J+1Pu10TEjZAFPeinFv
1CYx7F4PdZBHTp2w7gLmriQappIayUa3YvwKhQs/cMW/rJ/sPnsnMfkeAQ8JAY7pMXTOHJJTJvaM
1SitET8rCBeWvq1+Kx6g1Dmk6cPOMIGMJiArm9xGY54BC+rAh5chDQuqWuojFNTYhEA2p92gJuHa
mvYr0pmczEfWmRitOvwebKqPR4J+ZDIVLSa6kXe75GP0xp4v9D7hgT64dqPoiwu6xjqn2AxHwMET
Q+4QttDiUMcKTFSuUdZmWXpAuYSgRi3x8cQlgLjNqC/6IlAGN/Tia7+tNncaPgAm1kayx6nw5PeB
R5IGp9MuWZMFR/i0Mpe50HnPyUsLMDzGEB+C0hjOKO7Z8/f4GE39qtGf+0uGNoF04NNNZroNK3wm
I17R0zUYdJ5G1CpAM0jSweRZ5i4D5JwjSt/78jue+qUQ0TUq4A2JU4BTLfwaXM2QbTBOfnwNHsk1
ljIkZVL53iuaqLKgXBS6a8jkyoPVq4DBQ5i94uag0uiN+aFfMroaFmyTrfpi2/ObHSze4REXaV66
47sRLQzGu2vdO+UJ2/n8s1XAlrye+b9Y9bMd9kF30Ceo83X9RfTIoHZ4NwPElEDVouKIuoMsJRsc
IVsEmYKsxSVi7wuV0kc8nsGA4VTZB11nww/2CTl8y4PDzXTSsK0MFJU8Xn9rMwpKPwdTO27Lznf0
TfLvw2Ok/zLhhcxz95y1LajiaZJpWdPZd6FG9nrVxEKxOtEbPR/4KO6xUxXcdFnglnQjgChDYFAL
NQ5Eu8VzaqbH9hmWu5o2usTAVLmm3UDBr6tM55Ku2wxn2Y81w/EUX92SecHS6WPJ9rTl4pgsR1xY
HPJb3oIRbEEFqpiracaMPFLlNCYTNE26fLv1rEd+GbJQAUsFmTIGMVrjtJN17aX5EL6lLt3FFZAr
yQnHg4RXoM1oTiqMM0OZxs3Vac9vztz4CcsfWIyTE2mBsBm19MW1lwlYi9/8r/VHGUQLuR58EH33
1v19Z93Pe83qN2vifeFHWiIQcN6mwTbc4Prgl2dbHAMefnlUHAl8EqNMA5jVdAWUsSqcuWlmnKHO
WXmlnoFapxIj6k2CmkuGOORUR0FFKbBHNr+PGKMmI91Rr9iWPFnptxBZ+sQZZLBSoCCbJkRiu8Wc
Kopq3edhdgIG6W28mVC8qcH0Efoz5j3RzDpCDC9mQBN1homTOqnDs5V2S9HB+wzEMtAYqiI1Oy8m
9wUzsoRL47yRueCe6JP1SsCAFeChFvMIZOEkaPDB4lBzQ6wnyTdyqQIcTADSD6qPc0d2aqgP+b+9
wT83WCsbdzvOf395xmNpmTVZ63gOVzOSDGDJv2sz0UgCBTjhOyLJSgUp4QTfhwVfJ9JRlXely5SQ
Yj2T2WdOnW21q506V6On4Qet31TiDEAA8Y6n9nm8cwuDBk1StUn19d2SW5jQ1+k4qiMsMyisNqkq
j0zUy1AxPMrwN+sMaY7oVVGtmglVrcNQ7Vc1VymXMnsp9VCSYdkgobV2YbFdh5nXOf4ef8+8NUZ1
2hgVIH4kKHAt8qUuyyhAKogKcAYQ55xZ7FhxVOGC5XNMTyCqogzVycd66vSuuSQPzZ8UcCAcZxvd
Jr4LpZ/r6M5Fe3F2n7V+Cj+f0Qv7i8Ed+wxp8rCXw24OFzq4fduIxgQpdk5yygg6lPMCgjQ2XOYv
aqsSI1C6EaDmcudR3DtGousApRKr4Rex+hmrRdwnyHN/hMLwkABgMaIQ2QrDGQp3r7SFrLklPTpl
NhJg8N4WG5vDQsq1c6dELxg+zalqtn5ycxoNogct4kw4u9D4cIrB80jWf1lgEeRY9kVhqkPIFYmy
gc3U3VUi9t6bNxgCgYynGNSSPaYGj+kzkw+CLvkeiQJ3yrgDss/gDlcWq0caiecLPaSd+wbVZo3U
ev+JenKQV76vqp3v9B7EJBEwmQsdKkZ9Uo3yMcNa30p9BWYqGAlkEsKjnS/5gGQEutS8JFHgGM9X
ugzN6vYIrRA4kNzZa1D19SLo7WmUfj/hjj14xUIPy/fwPCdP/kD7m05qSRWlzXZW+7t2vv7bf/il
LgaRPcZ99itsxXqwDlsOEFq7FB7f5of4RZJbsqajo1dpn+HRWw1nPmBaBXDeFqLY3j3he1Gwq+gk
+adIOrF8Z2xTmJWwdcXfE99CXXKeeoOc+s5Cka9Ki48kZtOKUQLM6cmyy8CmzMqJG2nZSNH2yXyG
MFl8qwv1v+sj5yHIJl9nGkvhoPk600i9fXHKc165IruQMomKVas02MLMSCHVgzOZ7dJIM0ksdmii
AkvxijOPFa3TU9f+aIGqjVp/OMagShrVmPq9Oq/Ws+1sCy27RDViwJMvhF8GPnOY4pDyaBmH9ife
tcuT0992fmHYxryRlIMik2uLs3u/1q41jbT/mdxxqjl3npMyz8lEI9cvLMrJrrufvFAt0a1nyU1A
53Yns/hqn9/4EtZo2Nx6h98NOiwSF+yDm1EZstSsxSiYziXbVw9eWTlHaS6TQAk9OTT0AD8fjmT1
ejKkmlKkFVqiuk4CTkRawzvC+alZ74tXLxRFIjXdTmtW3Hq5TeeiAT3FepJ1fn0zDr149BJqTd0K
5UwRzmHRnmJvA5+0Rmr1gWuKTGqg6C/YKL/0ugmTEetf0l8hs+gb+KEK42JsNZk+W+5/f6XfRkED
Ef9F+y++2hAsRYrQw5HRZi790YNougUOcNE9ROXW4auQJaKj3lhy4DsEhIgAtSzdiVRQTWMtVpk7
SmAsSyUtXHpwMH6+xLT1cIt3Ug2eQgyRCLZghMcLiRAsCMZn8Vpdh4QhSNNiXGtWiEZLaE5INWM6
1FwmHJBsJAwcxj8Hp8rNLJ83/IDRerNbk8x8DD3XJWNQQFzOWK8SCWQ08SInzRow+e0KUq4jbGF4
EG2oLA/4pw74cEr/wp/GHQ5rSVB4aNi8rV15XkkhdncuvJcv/x2xEo5n34C8rv3Fv9RF0LGbpc5p
lDpbf8v/6YYEUrxw2+++eOu5XfIZc3xN85Kdu4jeGdWbpmvZx+YowGjlIeNwbwv5dk0J295XzDtu
QqPSaru4/j6Ta4KM36qZyhmUNUAdQtaQWkXmbsp5/IHsIEWxkDIrZY892wtfFww/2vjs9LEB6csF
6jbfLh/zVodGOm+brrrPOX1gs4GVjZANHgGk3vHVve+tN+OJxgyWjtJIHliYeuPc47yTq3nG3fhl
FO09FTaI64fRh3TK1QSRSbemdOkNclZ21GktfdEf6lCgfCHrHuilhiy//PsruXKLkyCPmaEOlpnM
QRQNQrKF3Nt5G/9nw5Sr2OGcic2qA5HuJS1zXRW+u0Juqa33ONvk/m3+qw2pSb5U8uGbqnNMHqmt
o7cbF9ygLNWiM6R2DI0eQbiS+Yiw9KBt+LPtV3A4NKusrJt725tPjoe9sfV2pAlBlW9vftvPeIoG
1Do8eMoqaOfPk0ui8ZoFjG/o3M+hx1/G9fbJq0XvYJpU+V2z5eTUEBagWQ5bnLpFXCMfRtOqdbQA
mRgYSS+h50K0e5o3pY+9ScgP8CArjUWzYtAcchK9X8e7ZJfsY9HunxSEqVsleGgDPzsCaDmrMZgq
QeJ9unp6GngINJw15OO3X2p/25/RZ3QnsWn8VFdfAAm94y8GRgACpO6nwRZGybZ/IAyJFZ0J2zl/
8D7htdSrefOW7BlDD7Ug2QMvn+gqChIiEkplkqEaWeIh+cU+IE6XQpk9HfHv1ZsMhxnKg+mweIQl
Mo6nK9MCcf8qTCDeEyX8069eYWYQWmKgo9eom2wu7tn0kWSy3USVYl4tU8jBxmD3/ud+sfNu5Pc7
DNfkG83YtsyXAe2bo6JHufIpgEnqNfG1ALDu59dncO/d+np7DoBmq1ikM2Woap6rJjyF58u4v4wn
aSlV9gchElKkLoOe2col/K1wXvs9Dgl0znECYRrxA0ztaDt5zzXVqvnbwn0Ml7d/cwG2TAaQAKiF
YpTB9plNTz2z+qNDm1/MFcjlIU8H497xIyj3pozgKPaKPfHHeuNcMKIYQQ2D2Snio5gq05IJwNcu
uG8YvrfR2265YoyJFguUTblQpESi8FGlwyELP1ZM1zQDlXEP6G88GJTcXQh4JUhBg3JNShFPwRpX
xb1JdII8RoZt8oB8Q1KDEdJt/R6Wz3HLb8p6AxoJCZuKEBkYPOfUkn1x+Takc0rpaGcBIlCWZdi5
FyN7pHJZgo5jCyDwZO9cExHczt1zlzHqgCm6qBUc7iQWkho6SidVgoi0lkJfgwiI6k+c95QedgaL
SUKZs2fy31jv6w7172dvviMV0W839a9+mqlwpBmr2T6jTukhckowtNUy5D116jF7Tt1stDN+XxuB
ziZtji+f+n13Gxluf+nTqqaD4nK29fcInF6Gr2H2yyU2U1XgS34iBlRYk5pbIEFFv78tSTk+7/jX
9wa+gyTqYcg75SCNDxaoDFs1DByoJJHiT+/DY38Y6HMyo2K1CBQ3qkYP5y8ZOfP9e1hVSbqOMoBZ
s8w3QenWMttHBluNe3YfRRw/IGUk9QsDsDNT8rY/ZYueg7kw2780+iQNFawtnoCK6+Rm2Iyozkfv
4gHIpi+sf9/MEZzvkP7DkuA/7VpQxt2m5a4v3SKVgMmp1lzsz85m9aE3u6ocjE/VrI0OKEWOFp6G
jACq/2jEyvTvbVeEdV8hW3xNAymU/VvnOzIftIWr9hNaBkmFX4gLMYPyelJJXf1n+5otavnT3fCr
e/RLEUAaA4IUCMqeR9scMP3K2Y7pXVT9rWGgWYm+MfaDvWeRIt0Olf0B+Mj7tGjeqLUzVh9f0jjy
yeS0oBdNEUeTzPRMK/INX3iQsFne614TB/BJA3pF+3pbwDvqK+sUzDJ55ZZSUKrHkVKIiPwSKRtn
BIRGTYGuARPDvEVRChZJakWX7MsykakqBvCuy4QfXPGXDdNwDdtw/wyjb9p9YD3DGPfyl/7FMbJl
CTBkC8a0VfejljmDYowVGkujF6A7NP/GGkt9RR+E8E7EQ8bhBA+DReczh6nIfCb8uzoPmye93bbN
dsP97bVt1/x1+YFG2+zwidN2eAgdeChVuaAZ/pwiEmpC5WYYhJqTYbQNfznYRyc6e0ezw2J1gXG4
oWF0WZbsCDrzPIc9oTr8l4P3GYXoFTiLmxh9LNN9FwH/uIf2DkO2KvvO5tdy+R5rOoauTfoAlVbP
CZbsbTmnaQf12I4Dn7Y/mBqbEmAgcv6uqPsGd+5Hu3GALlDHophXIIBlc6IhyZkBhNKWH01X5p24
KMz6elg/VDY/+RyQkTy1sDPBOktkV6X6z4wHkeuBjyM4z928rjrgzksykQnsVUyIBKY6S10dFQQq
mWq8V1EhJsWd9mt+0UNUUUXuS5UBnKSCQeQxXV/nUoYhkxuH1LEpkar2wxErvv7dBWrh7eBAzA/u
0BvxhJQSD+4imbvIiaoxUdh2XpjFXrNMTb9oEa6BMqmNOVGHuwE3m7DpfRfnEEEQv2aL8KwuzhXV
WZJbgYhPDA+ER/9wpsONv8UIE3KxIAr1c+QzxQ2yCxMpY7RpVzMseHozvxcjqrDS9WxfNlYJb4gL
9sgnSFsf8+fnzQaQla8SjRp7Q9vkaR+5w2glnl2DHzQqOQ0oaHUXSzf+I5IXGlp9wBNKNvbo1Yg/
xhmCohAXPVslB4H9k+f8bFSgfIaYU5oME8oYvkjAmmzHmP3Jt78ifal2StA/1FXYmcnBLLRHcRhz
dzV3Qwghephs/dT+mURd2suSXMkQl6qHj0rZUGeWtWoajcLb0xRq2a/w4h3NHcct3fU+/ekBe6C/
HDRx4jxS1LdI995YGmqRtoFL/f4Bvdid35eGD7XrgGyO5ArDwIIxB/TSwgZdKhFn1DlV1FEPmnCF
GSKBCITujUUMwWbC4gaP7gLY0bbnToDdIFfcWcCdcDywLWKcPqChz8Yo0Wfvzh2159lMDmgWyfuc
STNEP0DcL/I+HgIIAH11ZPwGQJkegSIoO0YPR58KUGjpyVJcVHXNt5m8rAlBVrg7PxE3VUGHwhJN
nzb6fMDrCjK/BGQVY6fi0KwRHVek3IcVUtm6avvKoydvCytG/7vs1L04BaCBW1f6lHOsJhSpMqbI
TaSvj2ySE5PXIt7At3WAATBQg26c/VB6ujMW2Noj0qVLo1zrKKDoCNalzjuxrmHy8mkSc96Zf0PP
YrZNdlZJk321xltcVf/cPwKT23fJSHucza7bWxqEUsIcsakPAO4ro+AvsL7bJzFY9kkQ+jTe+r0+
HijIOEkJEOGXezAMudnSYbILt1OxWiMuLl2XA6BlkmJIXNyXPwrRjxtSUElLjZHk8v94Oq/t1LUl
iH4RY5DDqwICIYQQIMILg2Ryznz9nbW0zz2yfbxtDCj16q6uqo6GkjGd6jYBlj8NPDtweRfB0IsY
AHSyXP7J8vpyQ98XWH3T/AKmW1RhQEIjIJkOQxYBxiLwqIDBCGPeVHGxdpBX8XP+Xk9F5LV4MF04
n2yyXvD/XNtmWJE11EIQuiHjhsakMD/iOoVBttODjzv6+7JoDePFdqvhQHijXJ2VuS/Uu+nXm/Mm
fV/YGuy8+SBtyhes8MT8hpcdS4dNJUrh/XTwOC1b0YFheVJLLIaaBsrBXyGS1psYDoucPI6F92Ra
j3cyJySOnk4wdC1XK6nFjcqS+vEv7FPf688B11Robq0Y8G6uopVvOzj9MXtwxRqyis4sNKR+napz
lGMQV4uum0erzwFabQe6pXUJ3cCCud9ZfBdBtflOvmbCKysKBo03B9aAsDZIiea7JIGTvkwSWEwJ
EpgnCwRGFnxtdGsBCCaNX5g4JRC5JYwBZzmFoOKYxcJRWwaer408wV4+uGmOCXfYA7y5dcAm/cmg
ePk4QkS24ASL8Y5A4O7i9E/MTLTWcYsqfv5NB4UnURRSA0Qg5k/7a6ia6vOIiCsDB/DeImX4xcz6
kJ97Bt9RKes3SBx0y8kvWzp72dqogyglg+raFMckHEmJkcfZ5VaHkSl5ham7jT0yJor+z7Q7BH/h
6MDNLRDhBmVTIwu+UOVHimf6oQRhQgMESBPUBeZqw2sL7kevB5q7c3tQ4uiqwPmX9EhLEn1kkmHg
fpFj003jmtUd4af0MNS1MPg066/wvDMHQ0wPGMWYRrRfoyKUR63kWtNTrEyhT7CCYMIKJwOwiCeR
wAknNVFIqId6oNeUOBDIeacp+CwcQtuJZ8H7MdepGsz1Si9bDlgiZBt0j8F8SDGwvKpXOig7sOo+
RAg2sFu6jGXlXWO7ItI+8ykNno6/NCOMqneB2cgN1FUQeizSNjmof441L1XLLAZUcJvkZCxc4BqL
Zb03Vug7HJnS0Im7vDmXOqfy8VeBL9NszXFQ4pAFGcjVd32hmVqHGHnGhZIHKyhgm0MjEGb2NZGx
yDqW9bX6BCrjwQ2p9nedM9YBp72tJgrmANKwD+SH9GKruQ+cjLVd/vYv6x3sWGYB8QTu/ezxhZmQ
aob+XEryfP0QZpgrVuNTjoDrl7UJMQZkPBb+HZnJc4TGtycP2zVtj2L/hg/HFqyvSCasOcQqfGtA
2IBq0967Lpjxxi9L7ptg88WU1PaqyxL3EeuA1gDKLf9BrgNEqHT6WcfwWuvCvxLYsMhVC22bpW5t
UrQ28z275t3P9b1HuVwAMqmFl8ZlqPEfj539gmBrX5j1jU3PzVFlgqqu3Lpz8QGZhyWYjg/onZTT
aOkwSrRK8A7aJZyZNs0nQxbf/hlDos4hkI59HcpXdtqVwRhJI5Pc+HpFr0IbsQiDUgWOhh5sGy/k
n3tG9+FhyBnBr9dcRYIrdnVG35qbGFOLmnuaq7FVwmaaFADL5ohd0OCBDY/ZD7CAwAjiM5yOMbcY
p7PVCAOQCTDbIOyr4bHCaJk4fXNzLKJaLsOxRl/hI77vTztfWPdm0AcPeLFl63B+EeWW2nIOBx8J
Lq01mMleIqjBZ/gZbjGuzjLt6cXEzHja5HrH2JK+k/4HnDmXT0GaGhOWmNihHHhNuEJYZdApIYi/
5jdEhw+reRorKMAgm+OEK6NF5KRpaIDVz89TWj+tJ5gm8F63PRCIrmKGNpHoUV2rMfCfvYBaUgnh
lo+XU4DTXKqvG6BoZK/i8cqHXJoQeEckQ18KCdkUyYgUJnxXd7yKAsyDoQ7DDvrUJZ9Tz4pcFYYK
iXok5CMXVQhaBDlIPFLx04iIJYZEa8FXBTRjkkvcU/yTxR9+i6TnaSNcVHrJdxRxFH02cJ8xyP3J
8sgptk2JQ02ggCam5n2efid5V/pnyFAshSpBA3oqwQSsTK1lHkYH3+ci5dNLxEM42U6f9aWh1IlS
KCKBlj9Ff+oOgGSZfqjkUmiV0WGONSzrTtQKTZunafUkLvVcfVM4Ig3ZtWB1z4Uqp3QBj2pWHEn+
BMooH+8Ll6GsXxaaLBHwFlSBMUq0ySUMqVPGiHpRvfSbhVALszbT1UrXFFZbBjt3GcBeDakCllU7
gXbNA1owPlizsdk62K2ERicPo1tBKV9uqzfWailj5jmt0ZsXIX9lmdaQaPq/+nu5gImrrJJi0mYd
VvTETYmcmXWyQO4+ohSFAyHYYVQj93YnE3X/OvBNhVL/odwg54Jloi45G1T/1HVR0/CyrSwuKBn8
rXQGd9ivbbDCuuATKwEa19/LujLJYNff9PNIx29bmTFck19d5rppiEgtmxSw9wQJaYDf2GDcqSgl
92Y2pPTgdQG1MsqQMljDv1IUWCfozgL+w6fz0xQjEBwIDF/Li7xK5CaDBQ7sc7rRU1L0KsiaOtIK
z3SPzHZkEMADyiBeMQQT7btWsnmOCkMLGqgWFCN9qgGl9vkTprcqgVxDNa/6qhunNmEaE5lB+7mY
Nj4k75qNUiDOE2dzXH3NL9MPmSXcfNYrNJbUyfl5tcGv++0cWgJiywSgKxeqGbIIA8fUA2TigtRk
J7hlBV99uhU7ndyiVYBBiOTeN9gnuDsZwS/WbWTBDCUiB9VKodpCfoErQEXeKxSAD8MmWXSB9o9U
g68WuPAYtxQHa0SmpeOFQBS+8btHI/VIWl2diKccDoEIkS0N5WSlpYihdb68B4/YGbBL9KTw+m/L
+bBAskpGqqP7akhHitFhlMEuShkrRxnabQwQlG/yRaihalLlv2e5jCDuSfvTSHrAD34qcBY19hKT
PN+6L/QNO4awWa2zklul9sCqUVuxySJHVSXTRiXGcqkid6ag1ecV+D71YWTy7q7HeITuEbOP0lxm
M0xdYP5ggdauT20HiU2TNHWmjc8T5QAUs74GvhBHQ6UcX/qnawYwpSlNKk4Sie6CZh3C796pzOkv
cAkXWvd2OoLhoInG+DXR65RlFJehqftea47EZl6b3ccZPhki0sBpnvyjvxluhvn+GUYtE/6UDmgD
ogSyPOIZkWmntK2bu4goLigR9GbhGZ/ajCHiEtamBoogWujR1NO09rnbzYT4NOosb47UqIpLgkoU
A/FDpyWuVStdqnUv4S8kwoCWWEW/M8ZcLMOQunXKyASpHoEZ4qb8doou943ZR4lV9Sud3VXVkXkW
U8vcjNl5bpgQdXLE7CtuHrI9DswO/vbOOaH62jm6Gx+NagG3SXy1GDtdIOBBx8QvS/j1iRLYpJ80
/ovIXbAE1XZNPixmlIFnM08GMYR8PZACvyKl4vqUraGUa6BL/xJy+J5oh+WwQDL+lrU0TOYwy7RT
49lXq7i7wXO4G1TG0l/BR5LJLrgd8fPqZXplJnoR21NNr7ybdH3k6gbow+bRP4JwIXpDxqn2xNa4
QMgNAqaUaSVo7u8bkahMH1LDB/hNNBZ2A9GFpIClQkARe21U7Wz8i3DdhV6tNRLDCMoPtTbO+E9J
NAoyBttWwlyhZJI9a0v7GLu9tZkcGQTObn+HcGobdD54tAoWWickHBcPUbTe4UBf1Q9JuyLSx3+h
xUqwescBxlMGo6eR2l9WRxQ0KAGlOVGv5wzPLAfbDMYZ3i9q4TBL6Kf+Vcn/oCfMI/tCUgwr9sCb
27KT2j0IOSQnKTEs7xEzEehpA1gDr9NsGzxtcVS4wnPq/Dr5towoYIzFpWiHfal8+mViKqdFnT7x
z1I/W/QFF0xJtN6mNgGyLRZ9QiQKzVPWT3V45YZKmoFzY2WsDGvj5ca4hTa/Faj2VZVreLVTrEmx
JUuQUk/qdVE4RBDUZ9Xe8HdqMBniRrsUYfjIJphVLpVV94svBGLDAAep0c3gouJDqJWqDX2guWcV
DT9KK7T4dOb8GPpElfX0P5TqbRII7YDhisANqYKnorRUjqVLQxu25nytGYrcyYZzzGWjREibEFnQ
LWliySH4kDhYYUDonvJBPVCfKOXQgOGmBM/kaxyNhZV9QP2UYUotJtbZGhax3r4qP7rZcMn+EVaJ
lKZEU1P3Srv4CqSqtVoRRp/QvyzFGY0eRPBJjnyP8Quk/E8ZRzoAh3o/XdJlMq8F/tMvBXq9eaE+
AVAWYziPPk6+2zijY2C2o5f6OeAP3xLfAswEVFSrjJI1rebgqekm6okkcKpZ9QbXDRkspCb5Iq28
MCyA5BNW/3RTizJThCetvRQOqY00ig868Vxeosfo4tB5qZDu/kmeO9CNgvOL+opoIXd0jySk1S2g
r6IWXuumT8ywAhkfwZltaMuziUm7mZw8OanvcMXIN9SZvA0ugxNu7VV8y+RcJucr5JJo5vXKDyDz
Za83o2EhaEppAfMA0q3kaz7ouVmlI1lDKReKk0pndm37dihS6TO60aY+c2/KTubfCE3u6nRTiIH5
C80lhFkfAtjJKwS3yxPAXu6fXjmdAqH4Q8GwRI1sfKD/emLer3lKEV0RryTwWgvuu3eFWblp3cIn
0GBYSErJt/+MHl0x9uHsy/y8tzXbhv1WTNqhO2XOJkEGRr/hmlaaxYqlA/EBXR/fyHOG93kl4vrv
IUsTI1WRd1+XR07WyTEyVDROWWZt/CeHAn4MS2nV4mOas3OXoJqz+Ul5zja8TH4DxLPHxW/yXj6X
53Fhdh6XoA3Prsscn+flflxI9uMPswieTKHYhT/33sRtikMLhKnZbXeON4dpeIDHI4sVuYVKAJ7O
amVSK2dA8hqKKxQHxFlKrnSj1cwKIAsMFVM33r9IwjfUt2lUV2mFRJ+bXJYZhnkrbqKigql6FNrU
BFKUqHBtIO3HgAQxIUHqD3S0B1kJlve1maOXn3LG8RYiW15mfKy68BMqj37u2pz+1N4lrULVAte7
UqhTVbbEbZ+jbGoz/aRiCka9E3RKeikR08HJ3qw++tQmUjRjzODofmHq7sJMW0OLq50XMjFBw1o8
RCWoebjb9Kujj1su2AeagYDV+wBDMdiDPxswJf3Am6H0tXLkhkgnl8++C/cAdQo3nd/gqqN8kTrw
g6XXiWEpuolug33vMthM3sPMuBYBJ7OiWr0Exh1q8Ou8SGE3/mAfsZzOspP1X3FyGTkbnhymYaW3
Tz6jYyKQ7pyIKndxyu5xqMwA7cdfWnuis2FGJGAKo33ycTbW1KD8y2h7c03crxk48nDo9aixu10z
wHofl5mFnvNuL8N0f2Ge8gp25JyzEslNjWEiJXxTpm3glqDIsG5bbb5Wl54YKNtIJ5sCsJ0hH9k1
jdhnlBzx99LZ0lIAYxFgiWtNLHD1uURQ0qpYhZhdbWdZdbWKsVq2CWWQtr+UctWBVkuz3iFIpW9m
6zeFpeiz8jo6y9bHcAVVVOcZgyaXxrIv/xf0XGaenAZ7iwgEd7To4ZPkyDVLW81/NplBmPFzchdw
y8QCbtLVw1aYfCIQ3yEk/4RiphXrFb/kbxp5oo9KUekFVdrLokum+/jHukCXf5XOw9Fx1bHQEcnT
4Cxx0V+cEWV0qyVGKg0sFeajZJRcafuRIbSSlu4aIQfCIJ6NaixVHyokzA4axC60Soz4ogWhjsU1
APojuEoub2xRZxo4jBgD4xPp4bnaveKcFEtQSA87Bmit4qGYf2pN4MmEMN64nRFrHOvnumJiD7lC
WwT2noJrVLEjyEAIM+g7eLQYeL2AWBsSYEImd7vjW9V+R9RftAAXm3L9FG4aOY7hdPhb3RkmgcHI
8d67P8PtCbWv925N14xUQ7ZIisLdKrqFyRh55cGAYDUTOwf3tzjHakFUkoRKR5o4cfA2gz0DmBhZ
9Y3zeDgeW5h+9QtRqVkEKyRRiMrxfV6MM/UKA39kd3jmFn+S62TB4RlkxSwkc1s18vEXxuj1aF0W
ZHHhF5YzDmT9H8aaT/Tk8nV5M4oD25TuuoPdJgct33h2vk3JqJArG91BytIxEcR+YbWRai4EN4mt
Y5IfJfr8/Nbe12/ei4w22yjeSXg19EcLaR4ef7rQshQT4jatV5eJLiy8n8GTWTKQuKJ88O5jG9Mv
QuL64gIpUdbPOBfd/U3wqBe7APbBkzuRy/7WPAWf+pUBl4/m3S4FhQB3gValhTQYTvvbkybqPxcl
qK8XK0Nqc3c28H+YGlCwz2+Y07mHd8cl8eteb3vrh6YZaJRDAwoQMoBXblBPV75BqXVd2rpIEy9e
ismxzQozdbtvLD4YDvka56Lc+Pa2XhfrXqlX+rXxrrvuVXjpi1XaWXvu0kHlbRURdmDS0d4ON30Q
oImQQFMPis2tpoe6PUVwQaWGtFQRYvIoPqQnFLAGqEwHmIbvOU4T2Q0ZlXjlSvtEMVZGpQZG5V+r
XXQF7sTRiGeZz/tVnrM/ZwhAW6PreHlKKzygJ6POnF70K0KcwPBeuV1lMZNT7129e/LiOzbnKruf
ofJCfa9MTtYxOjT6/siRJ8szabUKb20f1L/0jAwbKgIsZvzzkDs55PPrkNJg+WNgkyOPSG2u1/SX
1DQQIJFTl1q7p2pZL2P+qVJb9jQGxLBgf3TmB4patTBAHSK1M2RsIqxIT6oXoJXKDU7DVQWyNj3/
cwCPD25+L3W8Ucm9A0lW64vuX3O/kjkX03HdLeToqUPhH/ExjECCmPNOYiGWDqgRZKnBcfV7WM9V
rGJCDc/0vW1VVtxtuu3ajb2rOU5nhntWGjWsQ9U14Vel1g6KRwElRv3BenCa7w/8hKHKfrpNweRf
rSL3Nf33XtJw6nI2nnbPdDVXTw04vdeLGav09PJvO/MIXsmunbySJmqQGoTEbfuAAVSjdATcLzez
wDZmo88hYAloiWaJzIU34c+W/zrJmGl6FNk90A6AIz7Yow5yYJ1dhoLg4GD6QQAzJ3ra30S+jzeD
fgsHh0sst0BABEw4BHofdZ3pf8rdExIiSipWa9nYUxAZqVNAC6SR7FgcVP2kxd4UtYYWupQer1IK
mFWcwP9aggR8Rq2RzHVrGpQAd5BFBTMv2qM8rxImQaXC+UmKWImvHUVZYqyyIzJmkzMrVArCPUMa
wbY4pescKPOYWUN9pxSLRJFCf9ujcOf/CpKPgRR1Uo9Jr31Aw51KnvSc+ovlkgVO2SQhm8QMUzsJ
DHYrWRtObYaZkXSy9JkqEgzZeCEYWgfRiBtfTqKi8qShIbPQ7NFj+EwEm38Yz6LRRulx0bKrTLPU
ly9vESKTUg2MTQANZFCRx2BPShvx5IUlax3qcQxQELA0ZzGBYmGzEg3ezi3uf7/RZ0FbtNSRiSIS
tWDTP9BUPmFFhhqN1EM0jV1U9u+AgtQy8yd6+2aJBYV9TvugOkuq00Y0v9VHkCmRtLkmgyXfFrRO
k1wRTuZA2pEnnKCPI56JqM5gehjhcNNfxlxx/VvTQVMpe1oz5dCQq0QQ+gKdSb1EXxMCZEWgpdvc
hzK7kAHrhu6AEvJb3RFlVO6rX+A/dBTH+XH+21kaG8LZ0TgrDbQ61o8b770jQX4U+5eiszkMcs4L
u88iJ/A+Zd785Q6HC7VL58FaT5OkTP9c4DWmNyQqq4qFA321m1uIcCVcQEATg7IEN8GT3U1u7XTb
+Y8BQFJdkL6mc2iw343EQOnibENXaLT/tLao4mA/J9XFhUDlrLkrSXet6tnyXsnHvXCPXu0S8JCn
cOr6jZPFaFS0EiX/kbydGvZTUKmCir+Lj9G1n3VOcZYkUMa5BWqmp4Ub7w5vRq4PDIJfMHMD17f/
nIZtY3rRZb6qHcL/6Cmxl6hR2Rfhmg/TVgUPpZlHDqNaVxWupjeQx5DeKCnTJ6pM3WhpBjnYsYPy
1qqRfl6srKNKbDDgnlQG99dddpf0UHRBqtjP0N7Rv3TLv+pCUnoj5sWOeHe9BhYLbaeutoyuNDHG
cMhlrUsxghpG7DBSabWk/CldDEeLES0KPsiaWUfFQTtbVXpFH+c++zjqjmhTI3Xq7bf2fXadTb13
ItSlgHBHMS5FIaBigT+0lKVT9DHCaeMdhxVoHcwooR+my52rKaIQJ+Sw+/5Agt4Zs2qlj4SXMw7T
4h09v3/rKsnyfY1nkkYfhwj+YsONesAognkuoc9M+GrjDgOPLjT8DzwXvO/b+Y0Ki7Knxo7mdsjd
XKraDyQqMV5VqaD3TF4Q8bC2+UAzUAAVaKKoC3NvIvojbj7k7BJDpdAWjiDB8oKWPg1hOi097jv0
nRR3A9j38hBKc9hByB6JM4yqQYQkRmJ4Z7QuTRXdXxQsFTzOsvXiqDgiz6KZT9HJScdWDaRDeIfQ
yDMiUtlrs9n3SG6nSiwFkUo4So+TlJJA5SsVFZDwSzJc7DWMBcV413Zs7psP+MSa+HFDiF+BTqpN
/RRhUIK6pdah2QLRO4Y+xXItSpFY7YWuZlBIZkSvRUCBYAKIUio6tIlBrz3Pk7BWwYy4ogtOBVJi
1t7ieDXGY+tnZbA4RxVUsj7xlFG7zTedOI5tVJjsa9ZxpE6CONyinCkNMW+KBoFZTuml0Vmjd6a1
lZ+4mVCtCsB7yFCRB70pGLsctSoDJ8sthijiAUu5TLQ6acgPJYVDghyJDY1+kcXz3Hru7PsQBJTu
aZv5gtETav7GfUYlrBt3A4HxgEDNc6QTcQmLdTgWr2RKB271wKdlhSfnlUFhEOuB8lf0nvv04tsI
KlaogjCJoQrEEJ1qqyX1OPC5kyHyF6LjEANjgPfHotDBtfr+R4wkT6fmWJYHT1/MSxA6Ty7YxVBG
vfSieW/LD3il5HLM/QMmIbg3q6y5mf67UQITZtmIa8tan/+vrSJhmwx7edtZlYBhspUgH2uO5GVA
KO0yk3WQP1pF7H2RyVSsbdaqXWThcKolNTWusUM5z89Dugfbn7O926DMd6ILtfcvyi0zAVl6Dfj4
Ez3qJ2OYio5xmzwWOTwnRrBckIckFTzw69uw6j1wvYObS6f/6n/b1SQ7eHWu3d2oMt/1MuGjtfYL
wxManiszxbetG3Y4u7p8tH/YVK0u0aNZJcJ0d+NaHZGTDwxRCzUJmDe/qIA1HPrn2ZnFt+jz0r3c
4pm8mCwx9Q5Ribq+EMgS9sJXpfhbaELv9pf+Z3iKWMB5naOHA8nBGoEVBxpEf6YR98QlYt/ddq+D
EiqhQvBE/brGj2JKDo8BKrKek4MWFjYDHv6jHOGCSHHCLS+NiMzsJgACiwN0SaFIwajViouKlR/v
NDgrnS8zBiTKgtPs3HDSzTI/7tx6kxutnVKTKZSkLe/ZunXjtkSFpMy34LzbUx9hJFbNN3hPRfew
xAeS/uDR3SyrGCLJpvDtqVn9gC8mXnRmcekzJ5jmdpZpsT/nEVzDSl35UY00/cbAoac3hUnFc3vo
rNEgZciACzHjZCbr4D6WzKbYnDZQtgQldC4/iDsKV3e6Ze/RjVl1NRhC2KLBD4VmJTkkvjJzCLRq
lYpMig0SoWQhftGD4DFcnDEji1UXSRilGTnQhaEokNdTvaEgpha7NLUWzeHDzvvxYiFqIx+I/OAv
jseDmT8OA5iMHs+tjQninc4850zmKnTU9Ya6A5NVXXZRvwTQix5O5cKhuvPC1UQHtBTU6NkLxb8S
+9LyiBcV6foaq0KT/FP2nqkAlKfr3ldSb/KWJ2L8qdipxfqq4ind4x9WTqq29MYyNOZFs70RXjUX
58NPaHXTq7xDBBDxlvuMkId4jRkXc6w//GObW6FedWjw1fkzqTVcMYh+tGqhntXpE3PIKzwlvLCQ
vmMp3AzfWEJureJIM08fk2MPt3TnT0asJPWSL5PpO3/8x4rJcpkHURmwJM1mElIKVwFRgXx0d3IU
icf40ti+hjcGHBxsZrG8rfL41agQQWH8kELMC8hcrM+c79fMbeKEzU3R1meHqfnU1YaUq6LPBWFG
c0We9bE9tYZFeCpb34XKJbWLEe5IrVOFHVnlD2FJwoJQTStixBTylzb5Pq/dQ+/QycBc2Xu5Y/u7
95CaZ99u5RUWyp0sPpUnCznzwaljSry/1pkazAffl1qVrLPD346Vt2ivQTOxEWBOzsaqwCIODtjA
vw+NQ3VLxX7/OAeGMRhsQdb7KhoQ3BhwQCqWt7st4fMAA7WblF3Y8FRmypGUVEmLTJoj+moLCQte
WElLGCCE0i/kU80Kk3j556CjJzvC9ZBcPOd0SkG2DfnMlyp118Ghj23f3dRfCBslAMRgWWeeARZS
o5ZtdIN7OpmNKWBlt9Y6/7i1qwbNlHd1GaAnRxKLcsjQq+SprE1FyaZf7W76Zeb4aRalqsxDoL7l
m1HQ5Yk67dK7i7HFVzqCMrWoOJRHbjlOQX4KJDKNrZMfHjvKUvFYJQNRdSfwVvmHShZB7yUnGwvS
P5PpSUIgVbaeX9lpun3BP3WktanHqM+UxQ6SghOpLB8YMQOfhojCfVuAcK+mWGoCrotCW8qr27ql
OT4AUG/fA44eAtVP9wiHBUbUlp4bJo7ExWJSCBCYV5M90qaIxKSVoTj70N77roERfs57cmbZI3Iq
MIheYEAI3fw/jjmGLaUGA54g3j3mYnZAfgxE7xGdQIwcxQpJxmWVmnWPcRl9F9CS1mvWhL9Ls1DX
QiHxE2dIDfhn8iUhhJiYYK8p1xhwsdzTuxWCTcS32b/ct1eadvC4OGcbrwrlHGs2hGAobSFoOgAV
Git4uQ9n2l6HjBmdrUNZFAtYlopX4DPU2yWF/p2BCdCf2uBp5gyJ4ku6rWKDKh8Ae4BZKpVFWlvw
m7Q0Z6o8BED1+dVNUU1K54HROclS5rnqyKrkQK+gCEogI4bCsyAmm87w0aXLCv706ROZD2PuPTw9
Whk8bwRPMejHYCLXuMSan1I6VJsSqFlbMw/ry7kU+UXbrfNtf9vpFG+dHF0pKeL2CnRnpnDepS7W
04ZlErUtJ1Y03qOLYQenRqdIQfn/G9eTNkFm8pAQMKg3xsnT+7rR6tXqxJ/ikWb+z/fYKIlplXJG
Ug6l/sXSpfNPBQbUsjx4VPUab6kVrI3fIrbpfVHEQNxMnBQ5TKm2cD6tGHj40f3hGwP+QScnDI5v
5MDtNO/V29QBlh1G+o4ksiy0ZDV46unNCz9US7rociZE+DPT3AzXU398hzamw8pYNBayHROTdCxU
h8tQA3BTveXJrckXHYYct54OL9d/HwCrn44eunSOXcrqNgFIFHfdeyzuLF+g9oRuzbTLGNRQTCeh
h6z0CvaykV5H6BlZBcAyFyupP1di1Wj/hXmmN7aIc1B5Oq+eTmMRKUs1uYxPYzpPDxIYEUfXDfVr
NNM3a9RR6eDi98/eAKoW7DdPZj1ZyahDFbR/G6f4dna0YtnJJMeQQmgBD24uxXXQE5AUlcC6GQHk
2KSzUlQSrow5GLRwIvqJob3vBG8nj5HbAHP6LHu50YWaeTIaqag8WjnAOtQDwZmbQTgeRS+KOtHK
21Vjd/+qX+Q1yLg1legyKSHnJDuezDdcmlwWaysGNUT5QiHDaW/E+taLqLRQl8Qw4XR8oQSWQpS1
HEJPUsEhNDr0J9GFaBS80Cz+fM3DA2XVmIxz84Sb95GvWnpT/h11m2SumgDJH2oRRgAJIht5Q/ME
Vwc4U+u0QApOmTGSMLqYcIYZFPnCjD7MJubnIbbgcm5SpUoRWMa6fvGmMVrr5nfBLpbdPOKX+F1M
Xn/74DQkeyju3NrRuiLX2TjZtfMBXoCFHoEb45ipS+FqN++scVhFrFi+n5Pp28oSVHs5bhlQ+Eu9
/+iQux+7XIc9pXFz3aBYs3WIOPFO4xYVjY1ahiOKoBJJ5SJiYKrNHo5RWqJY4UfsLXkkm2wkxDLA
hmkwAF8AR0CYHheGnBIwf5RZnQlov6gt/A+UjuEdcNQmaN8AVo1qJZnMY3jxK7HcVjTCvICXSbc4
kiLJk6wpjqVOxcGXdmjB6uInY54oGWGGufz76xIvuI6Y2YB3djshwgqCVa9I2ZtBeg7Bv5dPEoMI
86805UhaEGpRwphcJBmBoXaJQKkZjVlm69tEY1zwlJmRhdin4OsLSnzRNtHlmtpVaNyHPvU4LHZp
uN4MbUwNSd0YujVGakWisYHoq2v87XKRC99pJSV1KVlu6Dpxz3CoQGaxieU9lthPgGu+4xDiEKr9
gRwNaCz2jgQ3jCDMRaIBkDvpv0xA2gnKrSHiSq9ku53ACsSCtAXyvSy7SwHPaCATslt62jz2H1VZ
cKreB9g0TwTPCagcypMEKUsekqZkd16cqXroOhmIQ5KmQTtH1EiifWtdS2lIBYyVzbtDG2nDvXLA
P1PmAqbfoUQpYtJ0l0p/UmqC+CMlrOh6S6U4eht6C8s/pTgg/MBnVYjWL2cd6mhi+0ONMwKtv/+9
6ilwJyQqi0G/glI6OWHCECJdajqGHEL+4EVKKqROoabqEX84QC4I28eR8S+P4V8VS9RuxSrlCHQx
EFnzw7TDkOdNCAL8bxNVUL1pOmgdMa6QTphumrJacyQ5QyJaqwPBhadJ0ne3jGmS7HMezo8xMPr/
G+dwXTG6MESlfuEDfgnSgKqjIcMpzaRWhqI3wrOOwLzZozfAty6sFmfoDRKnF940RXzLeld31LrV
k2L7wanpTt1lK3naXTX3u/x5lrercK0+icRcIscznsH+IjpOw7CgUcnVRQyQObnuCo244f0EStNh
jXUzDdRo/Io/Ui/xslCuykLONWM+lBTjdgnPEeiDKVMQFRkvrEPDFaX3pYtHrQF2Z8rBg/LR+yLT
1PvSqwt2UF2rNET+QLBHGYgKvXQFdlUDEFw8oFUzpa6VDsCRDU+GxTRjS/5DK4uvOGzQG4q2bQwy
KTolRlLXDS+ROTVh70MFve5S+WrGDjNXMbPRC/EvqmDWaKQBdNjo8VGjG94eSa3FgHVipSA18pq5
cox4FZWdaBXHfTUHWZD40NJewlxadGsi3KshTS82DTLjoDBXFbfHvFNkcrO4wDtIFxz9BoMbrUaq
3Rd3RzY3ZTUEQexYA3hKAYr6jMgZtfHUQkdl96ie2r75AWOQv8aT2lT9ii2QpQLpNMCD3S60YewC
YWpprLmluBIijYHPLYOxPYZDNTNfNhNiRfOaq9g+0lzl+Pxrg5L1s+uYlPryYVKmlLOwVMbgDVq0
xy/3GinKcTGJmx6rRxxhEK/Nj/QrJV9FlwRXtMA7jtvCh8TagxnZj+lp9rc+C5K4/kYHRLYopyFz
qtBJQx2Ul7e5c1t0lAGC5NqNlpVDr/OGSQyvMdeZgmjIwsY64q2CAJF/XzT1fnNCzqeljxUQQTIe
wFJjpymqdnTtaodJ0pqMhD6FYaDGg4YDhpyZAGEoo5R5SsG8jGGKRYOvhTpO6gfvOqAiXpWxEmJW
Aw3r63ElCRHeRMArXFBm4gUlGJwXMtj7QERs0lLN5gSBWbsYVOu9MxPPZzJe4ypV/tHHrYyRqkUr
A1LfqQxL8/OkMq8Mj/6HpMXVI56Myys0jv4J42UxFNpPj2J++F0h58flh0/mIpPloPk7+0/WD+au
ViAzkK4ypQ2VRviMa/XdCMfY0YtZ44fFd1JeyQL2O3j0GKX7iN5hfksxWApu9AODt7Hm/AWnaE5y
Fr/DGw94ALztCtZhTNl4KThUjjzugfN7+A6zs934/XFOy3t4gyYRXqIb0wSv8Tl+zop/xb/y33OW
nZWTavLrP/oS8qwbN+rAWzOzKP5tlpvle1Ziks/ywlbhIC2rf9W/Amfw42RGtdFz9k34/fTvx4iN
5AYHNMF6ETJa0X4nlRGJ7wF5QVTChwe7Q3wO+4f+M9kxEIV7CitStWBO0c/ZRQd+o20fHyJte0DL
52wf32c8SfZqn/oV1pZtXFtM305mceKp9rGe7gy16zjLjYpd8ja4SIkQEVC6ua59wVwqRbgz2lsu
sxUSf0teil4wJLlyg2goPUQEOQjdhzxW6uVOEYsg9cMedNEfKEFk68FF6IfEiYsbPetDNxwEXkww
QKE9dgkO9NQ9UY0gGzGB2sieNdH6ZV0aw2GoRkvou1zZY15uuFgHW1lmYAFOqCFIaK75YlF2FMBi
aaEwqFFwRR8O+ER2zOBo5pmn09QDHjhcKHDxRjAZAnjcomh5+C9S5Sn+KbpZ0vYEAUywJDfReEyq
HgQBYNeU4OdGiMJfrosK+2MTDgPv141Ikf81A0k2v7zjmQ+jVaxGun+0ANU8meXEaxKzVX3NtL+p
1GKAhfUg5JMifUZSrqfSX15s/XYW0luaDeCr0QYb6G9hevFwKLO+7fq46arNqBxe/Cvt7PhbpzfJ
i9IwAwq82QP1GhszRoiad5Q+9wPbVLDCAfn+bAAkQPvfx2d9Y+GLEtDMUstHzjizGaNUZ+wTPyGB
9meuLFEWBlPkIfJNohGqUsK8KA3bWZWj9K7r6/gehOsIjDB0x27I5YA4f+DaPIMO2NNROwd9fhRw
Rlw8WTjEWl84yONx6FpBxNGlsIReUrbwyBmPtZqoycpTc6B1YEA5B/QKOXZ+aIdYgod/XVq24YzB
W0yMkeSfn/HmVQvwaioLAguvAkhubCR0Nm+Cp8o6PrSJ1mxw4XzY9G0v1mBt+2FvZzc42rbtuhwA
i2PJceeJ0lM48AFYXVT1Fga8M5ezxWEyjvX8gVh6BOTxjOM24HoYDABoIaty3Dk3vDJ0OpeLaowB
gTfAAd0e/HW5EBj45nJa3Z7Nu8Qhn1JsptdMN3n3jmHw4UMO2UPEZlyHdL5nDMQxN5pW5aczHo+1
Z5ClNfiMFxxwL9nhYArhWn/dhenH0eMXM8FDmKbvGt9mwcUMmA9e9mv1Gn895gzxPuSjwLWnE8Yt
tWaJ4RqpeYYRmOf0Xiw7tDfskT92+V3WobPLHoQu11fBHs8CzrlFqzekW48VASfh4455aaDrv144
1qkZ04PTaRWifOewBb5ohgHHRkWusg7uNx459rwI8wgqPnPV6VdDYlEUAU5FMbxFxHV8F1EdYmsF
KuHNxSAhrCmq0Ymg+B6S/+A1sSB81fCOWBEy5F9FWPoHAQGyQHzS6qophSyWA1NcHr14VQlJZ1JE
u2avyg6D5W2hYnGshXg/4EnoDhjxHz9MMx9KfNWqAT0Nj6UfowVLW4wThrASEHEysb55AjI5FuqO
kl7lz2A2yiAAb34Og6TmIE7shPhZ/T75A5kg71nPxdv3CFQEyWc9Gp4IZsSvSKEtitKwVrNJ/qKY
7u/Z1q7q7TbnslLRx4QWSxwrYitz4MC7AWeK5ySuegs6sEis+CNge+GAaalNIvMyGZdWCiFFyiqa
V0+ZDK+hLGNX7+OYyS/1F+av1DCJy3QEogx5CAcuw1GOU2Tx1+DfK35Kva0zM21E4CBab7pdyuZu
ookVsu2HESsRgIIu1yZXjcsfckD7JLs6roR/UCi9A7YUx9rQaFaGpeTsg8ULJ7hDDsbB0OfWP+BF
xSGZ/HCwQXGr95xic8IFSe5lBqAsUT+Wlwr7TLZNx5rMXFncFf2dvmI/zL+Evh35Tlgl198V8Ym2
faMTReMxxtAwXFkWCK3jcMza8nD3TSIiwAUZ29A7gt9YLucQ15AFKx7rD1e+mCVgRj+oJgH5HqwX
8rzU7E2BzudehznBLZeyu0SqJSRoHMLZgcCCx19dJBNYBMKGB76Wkxk3OYPGqnWCgpqYPJiYjzhD
ty8xZQNNYeCLnkhk4xXG3NcP4vO45pX8Eq0fAU3C/ZpR4AUetzCXDx8RYk1veK+z/EdBdIcbQ7Zf
p1bA403uLKeEu4FTTLT4x0HrzYIQlGZGCNVNrbVspts/CDDkGtuEPECpQQ9+MgdqplPPOsyXD0sH
Fl28MpqSwYzx38ImiQ5jjplkDohRylwmRCWzSH+gYmiRHWqVY4ULiek9LSZnLFV3cIdZFhUOc65A
Ix7DulS1rs1wzIvz6IE/Nghc+HFJawDo2N1wXLIZUiYuy7Up2QUH6O0EZnXUjpg1nyMXKqFhOQh9
9oUnh4xNLB6MZeiopZgoTeQju5qxlI3ZTw4Yqt46RFHqyDQ52XPTpdaryv11jeoCFFSWd8F3uVSf
sE7L9nui0Vpfet0XDI5ODtWIkOIhr5N3Zhf2GOpRbZDtEHJiAggnJsKfbxVwGflhEL3QhuLrovuV
9qaBtNUS0XMokqpsSu8f7iMKB6qnFj0cpifUVSYYtWaPSsIVfs59yb1FHSaRs8odbZVGdgD5Eyj6
6YH6o8IC4p5PiEbqdB2Zx4L9N4mqOi2iG4H/AtVSiQOCCAwA9mh1udRZuEFi1JNL6U/tudjA1OUG
1EtdBbJ+IrEZmBI4hLRlZsNVRUi+KFDSQaiW50/13rSf8apUsdYi3ilwZZD+chrynYhRNZgfXal4
Vfv+/DLppALnYmFyZIhqlNC3BsaVTa0PC5Ou+hxPyKMZ3A8Z+OYQ5NKNKs7jMPZ++IXK1oGNVjCq
YEpVnddnu09rwOMYtdWtUsta0QUpiDu/dymG3C+T1YTpG1Tf/IJeBldDVleDQzavHoo6cDdgqiwA
+qWpbddXbw7ely+fKmhiQIX7cA98RfMKEKcGTCjIUMBKFnpB1k8BLMEeauFLOZj29gSKaLVSu0go
eQpP6Vy03nidg1pp+osokIKSDIyVtK5uTZgmA6GAFJ/gM1ngcxAoACOBkjq3wLH/o+m8tlLZtij6
RbQmSeCVVORQICIvtI0gQUEkiXz97X3VuRt1K6HCCjOOOaaJS2JCNpdX/IfQopmvdg4EJfQAyzPQ
LgNLTH23zUk4EX7MjlSWMccpKRsO3p4AkIXSwOClrxPDqiygkh/n62k8O3AdA4P2YrszjI/8iK40
83sCFm6dY9PRMXTnvUNcQHlJuft/HS1yLgU2fj6U+jqcwXXFjXlBfxWA5Scwql15Bw6BrYgnXb6M
DGFTktGE+S5V6BG4c4K3XCkx4VOdETD8x5k42HD50xgmhzS2F04wdTnzGkkOhlWQ4JPECnyO5kZ2
E0uGg3lrEQZkONuTUpWYKC2DbTxpiLO95CI4BLRMRDQZJ5G/y48QTxX4tltRdFz9UPliq7HNhlR8
kTckxSiLkIlHKn7xIRBgf5SOmUac19rE8gQkbGojbNQP0cXSjfB+TO2GgbeJy4irLDVgvOtwar54
2mpCYrtcEXwUxFeHNGtthwAvvXm6Q5aHq8LYHAbBkG1vFJjMi3Fe1gnDxdWzmkJrZEPlHAPwafRB
f2Ymn4/tuhKx8seQmmZihEbobfsBfTosH4QfqcphWO23E/pXkRyvkDD9APs8dD6IcjMXXNmHlK6O
lu3jfBQr24WQoGKtvZwsGwwX4McqpxmeG7LrGWmc4Gkz0BZLejIqf2DYEJpIvFM5dK45a9/cnxuq
O6WHWpB4tOhSoJFDaA+nYjbppTQE5M2FfPw2PoYt9PQH/gsNA4ajIYhmitwY7F3NPtKjIzV7KH3e
QrMTmx3B0ENTxNGF5ltMUQv/mn5JmSr+DUqhR5fNVou/0Iv/aug/P6lWfuCO4IWFvJHqCTckAQq+
4Yj24NDsYGK8vXX0jJ/RYr0ayg2NxjSR99hEy3llOYEMDK7BIUPHtJlI9V4KVcZ+QqzVbQBFBwkA
RQqUiPzNbucz7S4yP4lqT6c2FoM1hNk4B25/j+Jr/vT7qTWVYeXxH+o1DUsThWHRNr6zT2jXQvJe
a8xaWnm44G8nPZiIweQwXd6HUYzZjcldJ/uLXoLHjzoT/s6hVokE5ir9BTzTSNzFgsaq4RlTrpsK
SI9tuYTSVVKTJk+BwcV4J2tCENDAsYF7Ni53xlAs1V7DkK0HSCYE42NbD+2q8P+ZSErlmdBjxLx9
SLRCNNq7vinaEysVj4CzA8yizSbtwYJuWGAOBNA471qQXecmvHIYDfEexgsaJC5QLP2SqR1EUOje
ueBDZ1Nj+hQ1DWdYFQQ8WSVNqjtYso6Li5XBgZ+6hXaZ0eTr3pHR38xtqcxYISRpn8StJ4hOLhC7
Hg+iQJKUBFsy/DQz7PLOLLlS65ulPKMDndfS5Yqm9G3kHYqw2TyaLbLQC6UwoDO1hWNO3p3ia0qi
u1wXVI1jBmDR98R9kGLOriptyiUsuElmzZCtf2D0R33eILNjoKDhPLSq5sY5aLQgk5/2PkmbL/oC
RfiEH2VIzIjTnsk7JqWBbALVjj+yRPqk6nmKFr8QMAllaJbNzbjyZSYFofWHsJtxM6RrJNek0sn9
nKxnEwjJsuNlf6HNd2U6YYEgxLlSQoa6aEiA9pRNgiHDNppQMICShKxN0bCYLbpUfJJZHLKSRiN2
1mRabfMGPjhRTFbpM+nWQJe0P1hKrDlFv5rEpODMTPauaU7G9ttXeELZkQpaTqitpJLPc1femer1
AxK6iZvV3KaIaUtXEmIPhiYMC9kcCgQQ59ZYHCsZyJY1rn0ZqRtAJ71d14sLuTzOR6oOWWP/cUX0
lL5V6rI2z+e1+pIMPWPJbSyYzAIXN/3BEuQqvmsoBrUiwwxc8DC+gBK1nH6Wa61js6Bm5ey/7McV
JVw4UrnUHM7hkxrCNEQr8lAmCZQYQYnU/D/r0IjdR0fFEXfMuyC6o1OceU4axTmUF7omiaziTlGj
iq08I3EfOGBeETwHSX8NgVY0sE30YdAZ6o0kqcnYolOIxDFPLE7ubkef0v+2mcAQKe60uSEBY0WE
RqAkaDX9hI64UhPmIVepnri++A/ugRAS4ZjyCfr/pmLRFRVv42ZE8RkOmTyhIkfwhOubkahKnQhH
km3AdomBwLj5ER34eZHpi1sDHsgQu13FyEY2HtlbS46wD4q1CfyzylMs6YUOOEEXhMq2RZdis7q0
OnXKWSPtvIOGgea6T+Cd7DnNVjaZm0KNOIEodcEWNC0zHpcH5wgliulAZnrZTjL4fZMnccxaT3bV
E9Or2A0g0wwc+xyOL83VP17SEGPlswz+0dwGOXpkuMGfxDA4RKoNKYjvdWfPOfwkPWvXXSUvO8py
iU+0if0WTCpqAVlfVUDeaDL+8byGrmATM7zqFe4OVphQusVaHY1Q18QCG+hAxBtWIlnyiSIlqMVf
utbkWdp/oMCTHTwLBtEM1DRTk5jzXj7jbcG+tg22k+vIVKfmDwtJo4vtabYUA5oN6sEcFIS8G0HT
mu1DTGNdQ3hat4hAPJfjbYWAGGlMIiS6KANwuASBiNEQ0lkR7X9d4TDCAY9vaPDfEFs8Jrr1xTwT
gYog+Z2NV8BOyjFKIHpfxeMZucdTg+DZq6kB/Kb4TiGncwYAxnCPJ2KdMCksuTV/GAGKBkZ1xoSS
xjGSd0xcbA8XK/WEEsT7EtosiS31STJjejPMUF33MzXTZkBsXoljEBkk5/lu2AacJespkQRT3uGK
WmijEzsjWkYyAuBznKKpyOcqTzxr59d1mG8cL+Xvl/mkdCmTke3dFs9vv93iGy0vSPtNC0MzmvFA
FlDvImTTSJOJdjvQPas4yQFQVoUCdiwz1ELPIHyqXuNsFbxqOxNgiS5NWZDA1G2Bx8Fz6SaEZTID
80ce7kq7X+XhYmFjQrSGBuiKWgltOpUINhQcC2ZJtsAv65zOuwtiV7jfyJNACO6qmSIfZXEvsQ/C
eN+JIoa/wcP4YTd7n4FM8zOoiEQMXJoJ6dS9WSABd2/OQaCn69mplWcWo36DuT8Mzj1zbBfKaiuX
8ZH8GuB60qdFcKy3DuSYXB7bL8BRHqC+CvXjW4Hby/JITfdksMTzH8b0ggPZemha2nxqkic7NZP0
luku0O4UorTE1ivTggwMJz+Q+8oTNriVc+A2QOUTvOjte7uB7frW8W6c6guVfY5yQdtZVXms2mcc
N3IKC6o1+BZhUdnzgjHc6+mnTMHKTBEAS9wyQwwFBAIqH9dE/j+a24IDnKH5J5qHwDZq0zMrTeY8
BQjai70ZdK0s37/4eBzjt6J2T7Q90zHGIFsoVwDdfGM/OZ9sDiLGwMPYXGwrwmgEcJ9Dm0RyT4NX
S2t5YWBWDJQB0TcSbcaGUqGuBmpNgLXnqLAweEAgkpyqAEoh8bnaHW7Vz8ajc2sWqWqU6eGeIUO4
ZZBKDNGdlKDa9FYHUFT5AF3OHQSqR5QUym+UKO0lukp0kJbsBMTqpL20ghNMKqY+Dk/EIlUB6sK0
8Tvx74Prxo1r9bdRv3NM/apOEJ4wLrziVhXq478P3+rh8EGCahsytGh4rD0EK2uJog39oWuNmu2p
xwmO0kIANvYgBQbYnrvRdmbI1gCU8mJP0InGDAR/ibwoAFGSJv/96V8Ghg0ao3QWC88IeyXnpwYh
vLxaESUD0W6E+5sYth9KYsB0Q2lJzKgOJdLFKb45EQ8EN0hNpgGhNbYem3Y3IhP4m7bRY66UaALG
Xn8RCKHRlWMsMq1oVfyM1UGXMebx3DuMacHT39HU46fyu60ARH6apNFYz8vS0+DwHG9S/cOxn9/8
+zlEzzF+Lg3nlxgp1Akyg239Fzq240HItkEQonXoSP77FCV1xPYYUV3IqoGGGCWlx/ob6sQHILI8
G/4OLkZTV+sQThHgmGSj6xpU2OzMC18JNkcZY0dLQek37jZOPDTKdck1+7tLwyWvUjN8qdrXDbh0
kD9kx2HuzcDFnGUIaYRtqz75D5HIdbAAjQfUrvfmlp6bNiuEhSCwN+bbtoUlD+Fs2/2JnbDBboJM
sy0fn5vk/VwH5uJv2+gZ7nSodMHUfNb+iLI5m/oDri/WFHeFS++KNAD2rSvzA1RCw4bCBQjj7uVX
U1TkhTtRk1dZC7VvKPHi/Qu1TqPs69/Lz/A2uoxSrz5yL5kX8I8nIurU/JMmwMq4Vb6PlSupvKfK
cVv9PpezmXI6fJ2fyxmijl9l5FqBwBU8t/PylZBj+PolG/rxGUN0QOl5tp6UPlJOlCDR4XBmO2UJ
ZuwiLNNk7KXGdPchliZAm472ZrjSlttuacbvfK0LOQmQOUwbwzz0X8YBl3SaBOnyD0tSmtebkFcd
eMKDYVuyabz3hDEfM0M/c3xA3GwbEmrDY61SJDCspnLXaFaydROnQSmhsWls+8L3nmF1ez3Kz8O/
CrJBZ0dPx2iyRc7uM9FP2iJx3CkP3LlCoMXn2FpBTu0cgeQLB0TzSKZ1D6Q23z0l3TamsvU6AVJc
mFJI/vH97wi9C1B+lh3soIxRBmeIjgp8u853FbaSxKdEaxg93Ha0gR4WQSe6EU/uPCtcH1cQCtF7
54/nLrC+docHZCgW75ySCRzGD/2KVucN8pZWazRyXYlzQ5Xj7LaHNHcWPEroJ7jk20a/O3Nb9Bcg
JJ0VP6BYxQPqIy+VwDNtJISVMWB0UNh/2NGoFcbKVS2YJ6mBoqyJDJaIeh9bBvoZ6BX08YuwZxfk
twLdOTyddulZd0XXBmPLuDwXQGxLBGgXX3bTxM7/T4cFEx2ElNuFa8OACP5ZgSvXNCHTw9F0NJxR
LZuk/soL++7SgoQhxj01JONVMaEgoEwcpMs0aePtBRpH6/0QkACcXsmz7e9s/izQOEWwK2UbrCzJ
VxG7LzQ7YLmhSKktSm7fdpI/piGo0XK4ELDECsLlPcKy4zZjIwj65Qxjf4amCKkPP2OhGTbUdCKR
ARpdDcjYmsCd+8KCT3ziOVNNUZk4BwtMU/Mm4VEji+r9x+RHVRULGjwTfWGmLvRjp3WFcpCwX28z
PkEDbxTdaPOxCfFBh0sSXjSH8U656mpIBCVFTDekpTFpAahGqDMtTUARzX8Vuo7g9hLxH9IehPoh
gionqjkT71dM6aEpQ7pWh54WkRfWnKvMENVzpOADltl+0iEnLsVdu1WFI/d0OVgHRJXR/M/sEECW
4nnPmDgEKdkd+rJ4t+wMDYkJNgHOYZtAJ68Za1bTJ85Vclg3GdSE1TzGkh4MGGrcm/aQK1AK6WIJ
HPaBksfg8sB+SPMKhwcqem5V4dVuA4QgHdc6VPCvLKMPptZsgSUw/o745ol5V19OgY53/iGKAq6h
ZR7DzGeSRa2xHBBRuAoKF+MwBBzXPe6H+Eu7zerRu+5zfq9ugmuIygrdEGNPInWN5QjaxwXufigQ
3EbSiVKjqaR6BsSnMFC5vM/otiw+gLfBdXEe7C1kHtp/jE1Ll2wgV2VQgDjwZoOo9uD8VDfV9r0+
uXo2t2uKyhSGZxoSWegj7psL1/lTWtJL65WMJUknkGGs3Adu/GtHF8x7dJOjuXAl1ILujoVq0O8Q
AaoWMRvIjfBsOnHuNzg9bjM/jZ0ax+LJ7zjVW/akJeccwhUKi4GlRNpjXoZOXmzJEBYPwQgnz0yT
UN72lHpLblK1wk70vQsrOrA7bJG+0Gri42x9r9FsIm6K8fUdByCaRwaKFUOUn+iqSlvFMh7jtA5w
PTuLNBSQfUzrCN0TToDR1RzjTupRIkU1kGasqI9GEs6xQ4vbiAvBL32PKUjFUXLpuFw8vPsTCS2j
sBbFCrZbSTionEHWurM9wFjfkGEzLTdDOi8YaknBXXH8GrYeJeQuo/ZsU2e9sMHcYQhHljGitsRx
ws5hboU9T8CpV7hopszgwS8u/7oeTHMjJozqZJksZI7krTJwJTaP80iki+WOnMIwx5dMugbPfqLu
M+0nUnome6M3iHMqhwjwcM8qP04cpg9ypHGMweokmwkeGx4iGsNwo5YIsJIRD3USyeozG6tIZRoY
W3fGrD+AKz9ZB8h5QLEhpjDYR7RAbBQH25fv93ubhfUZfcNF1fi5Uxe7HV7OldOtTl/BQjlNaevI
hquY188/IJdBBhMocLVjLZ/JdxvuJhLIBY9JBXPpDBovsEpdqIOYN3JdmDxMTp+1ieNNAIPpC+1n
6FLD5MWsLJem66ux9C5ClzPq+5z/kvES1k5Y0NwNiG+V5T5Au1kNoLW1dR6kxBX6WpSkj9ojFqdz
ShqOrzDWiUzmeMap9TLCIUUfsaQi9qYQoXBv2arX6rB/o5vML+OHeEcOLQFTko1oooUSS0CRqpGk
86BUWzXHpLvZEoRUUTcLPRFXtBJhtdahCSMzBu5C8x7GQQQHmADgJ+/HGuEcENrgnsRm7jGh95V3
G/vZdW2+/OQJk94Bo8C7wWTyBZcxpZS7Uzk1OdcLFDw/rG8+NkpPlXVUlGsaKs44V30c1OIIJEXS
VzUrjACoMZ0zEE/85n7T+ihhnYbaLiQkCVzm0lE1VgTWHq4yPq9ICIF8fh5JeRxJEKQJEqTJ87jy
HtVFApEABw7H9hkcsyYBaPqRvlqygzU/6aHEkRPacNw9J1UIhBaMwVVduF31+lLCw87hn1wpssMy
2SC9s7gUBKaJCW0r80dtA69BqU56hkgP5K3ypdnE3CJ//Bzq3TDzjRneEeKuRtYpS2TyVUEFut4k
askTqksRnUjCySp4V6XbEV1rGDUJI1vgYtlmijKx6q5DIzBqTyRPvOG6KZPV9hnEJUoHMTdjoyu9
8tgF1qwopJK6Bq8jR58aPDafTE6kCHQOVAYlrqxVqj+vZqg8Zd8Ca3MxXozTDQX0oq99EyRFc4MT
YJdZ5b7T5bAmDsCahY4lGH6GwWe7bFs/tMrijXph6Fu1Gw+xdSInnikfp4C86RJ855/zxJzBGO+y
9NuKi3nnQNvZbA90Grheu5VYqGiRQapA9XDl/prn/9nnS/gdgEcc/BaUJNvZy+b8QdYXaoPV04Cz
IBRWVL83dd3d5XyxPwYEZHiFjdQv1dmUt/Z6dv2szTGEKDoO4XrD6jqeNA+xYwi1Gxfs101Ax2hP
JiOQeMtKlAz2EjVYlvUbUtbvMKRbwIywiPbMdoiRBu/3cj7GcYXcBQp+2iNT6ccwifpByIRhsJbC
ROxvdRNLznCYrMc/lDzR4hlmls5n8weMZQm8lsxtP/AR5DjYvO6IvpcgyCrW76+bSzsNfnlXP/Yv
ZH0vldJTOf0clVKV7V+TNuS3fi7XykMqPTuBcf/pZamvp/0Qju1yDeyG4loaIy/3dCjeN2gjv25n
/v3g2s6hDFm3752nbbfE/u2s2+f1OPNvX6p8DQhyYox30ulBarqlJJjNHJ+a+zh/5sf8UclPs9Xd
LdoM5n/lr8GBt/UBx5+6oN57+0ctT1PjM9181/ArYon/K4zJt6Ro5YHxyVfIqakKC0kWnoqgt6Q4
bNM5tza4192f2r1PrVg71X6GGJxOyBCDUy3WdGvZfNwqMf24ApRRWpchV83+FHDy03iukQtbAijQ
dCAhJarevbpQFI2R3NT2IFkQ1S5svSHrZO/lZ1ql2c8U0OKpXcRo0llgxSBsbKKDKqII51X5k+op
fbC9+sgy9waHEMuIF7LhvXtK2JGytRTQUiGseNvYIusWFUKwTxABKdbXVAtvyiUuuAXWsdg8395y
Z3oMF+L0rpvJ1g4nupfNoe3szukWQc+fwd9XJWfjhSeYQvI0Ff27lvmCKnbX+CZv+FWGSmLb3Pw7
d1IErPv5aL38WWaJTxVBq5dauQU0Ypt7ZUslHLRvUgcEAASjGXrPS7wEQEXiVJKNUC6RZTO0yk/g
Jdk32rLQD4YdEdH1tmGKXLr4o8w7r9Qr1440Qj33M+VblCkXG+nupbIXui6ltJzLl97PctOeA6Vq
llqpVqkF00+p9duRY/grPvYAG/e2g+utvCtBIAYB8FuN9qtwK535uYd7Pl97xqSMM/XPpU/LqpFD
YZ+6m3P52snuq/x1eNQu4DKp98+U4Rq7Ea9pSXJt49ZC60Dd0yRTBzDZynzzClyy5/Af1E2Z6vFf
moavuakMUU9w1hcxGaM9hE4cRQSjNQEJArrUBVdhGyHgheAdwWSAGbQT/P4NWOcBOAeQ+NFnnWJc
mPiOQLihAJj9tQ/dzSyB7ehH6a38Hlv4FlQVpFqX3gHi2037B1anL3iRAf8B2miNMuX7ZA5/9LlZ
+nhirA6x47Uf5AATxkVg3Vmw70cJYW+BaUSE/VdvT/F7TGkwlQk+8VtdI7BROzBfnSaf46e6uNVN
/ISZU7nXePfb8zvs3ZQ20523+TzdxBdG6ql+BhT7JtUaJ4Qxi/t8ky5NCipJvK2f+K4+uvwGobaU
rBuwLjLdujqMuHzQgrn3S/mtN2wD9LQhmITtgr4BKAaeK0KHmLiX66pN1PgrEvJkYwGxSDsYQX7L
pfEzTaEop4DhlggQZgbbcllck33jIKsClncbOBCfx6wmTyzvQmO4gWv6WAnXcoXe+eOzbgRthGeB
9UcgSCwOPQ4g+DqBz/n2Y5rwutrbPpAjbkGaXO6HZ30t+MUf6HujDFfiuYEykUOJXwqsjV+8F8Q+
VzECypNqwVeWofYjcD/syhdOeKrc4Bf7qvEz+s/rJdneh78b7m/vF4ZGSKfmNQ5PJLicbZq63rfz
41x3PYE48K1dTb+nRtsJlIhcYtF2yBnW56zyY+Z+X09zK1+1wg/Lw3WzoSyF0pPaabWHlLf6wQAe
uqdox0lt/PDbOHZLA/mzdrM9qKRc47uerzzzne5+1ejkxC6Hlbh+griLQ0B//H4EavF+gokvukXn
ETQlEAcW6xduTJ7eQ60IkRpFMvaCuPbnZehiahnwS19cxlcj1br15u1b76uxadP2O1Q90LoZWvxM
PRXBxAvns5UQ5+ZTlUIeBpTAOLkfgUxPHGtXk/Hr1P0GXbX5rDGZ9NMCV8XAQ+5bO0UUfzPJcAnz
dmt//LaUx8H549tB+2POWY1/w8e1nMmXd1maNs0/QS2lVfkEGomeFJpg1mjG8SrUzlJxQRQBmfWP
qSVJBbCOHc8I2j6DXb6l8XV3M3yCxgcmF09mgw3jGic+aU3Kqevz/N72QpLakUy4zG8kxg6Z4ft8
JSEzBuZXHxaq+34a2/ppHl92lffH8EQolzYI8amRmuTGv0CoMffzmWah9sWHL+WvW/27+7x73w5v
341trpzeN4+Np7cy/XGA/X+lKyV6Au0q2x1t5eb1n+m1jmdwwJnm72w36lAA+nKjehznepBbaunh
i6QIUxDuHX22dtUDpnoIu2SrxDfVo4KPP78reUJC7cOlfKIoirIM7CTCD3XIYhOb03dJlpEmF/ZZ
y7d/uxZ76nFYubtvHfs4lNhkfhNUqO2pD+W1F9+zDTCLxQJLF6WbRul63uBh6v8uDBtqrWMEq5PH
+F+8N7iX5vdBJxEVMjHMa3uikiQo+BWejwu3ZSQ73f7qYx3yl0mqFPYuXgkRhXX5czUnumvUNjxC
SDOxT3UAL6+nhY5JKtZiSHj+9D/1ZGKaN5FBBDxPFRjFW/JqIjWpBjqjvWEChZoeTYFlx7py5xxq
aQTqY1ZsFBvztq1Ucp0rSx9rtgFZP49jOMyuduseILBOVjjHZF9wtOTlS6XY5jxseZUGmgEtdafx
uURUP000BjLdoqykgMp99V23rYDsn/5PQ8DRwUIGl6LLExgi2xlKUB4XNue/5Bgi2HP181gd4cPj
8akj5VfJolYNJpUOQYQ2hErQ1w2KnGJ8fS3RseC6eL6Uafawgo0fa45Oi0D0qdJLukkk2jWAyxHs
/4rUVElaaf1UsYFgrYKBDNfi/SV1Bv605rk4enqnBIF6B9tWHctvVDuhwfh6EeIPJU+xYUOIHSOl
vPkd5wMPZLp7G+Yrt2EYbIgWMzCUnuJT/IxU3TSuzU3Dn/vlpvH4d22u+WQWA2d9hD/0qfMbnqCK
IcNUfld3bSf1hBxAStAeIZEBjjewTq7cqkGL97xm7+yKrrZNfb610za5TUrRnSaFebqI+fjDMClF
2wH7Nzp3vnq73k/nBzdiu6XY76/u6KuZnSsWUZULqmbqllrY7t5ulenWD6Ua+/Ed4pA/PvE1yUd/
9d2/QkT3SghLKDGyToTitYkUlqXuBd6TM1Yn1CW0nYrWzQdNy+YYoYdGpvnEImhf80QT5p1S5dC2
NIKAA+Im+myePj6btkTLRkc6Mab5mP26LPbcTw1JHBv2CNstSpUjjqKcnebVb/yfRDZ0gmgw//76
lhgbGW5s0/5ruiMKK/t/QNlZRz2xZDcsdFRT9FOEd/8wC+oISv3TUO2VtK3YIr0lvr82vhf55rlN
Xwf+a+wXZ2hSC1VQw1jEGib6FvbL+ILqFwoKCQzy5XTfnoU6H+ZmsaRL49QYQkg6NNkIyW9qVyzQ
Saoj3/6h7ikqeaMC5rVzrdJV9M7kXvEFLRYtERynIIY3k0kkHvpeILaT7TF6uspJwf4nDqLtn6/V
Yv9R+YP2pRBtxzYQ9RuKeCY3y8LNVrYYZadga7tkT+QJEhXyVN6z+yhwonDXDi0exeqlX2zndOXK
c1qWfLN9j+VC68jiYbcG0mhECVf4S8WQnV3mwS78AdMK2U0+KvB4MAH7ulz62A3tr+61veO79ObD
VlfYZNG1ncXq60JbxgihPgHtzXvrPjeoJf1CKH700uKmgTAxcthL5uSsvuLSWItAL4hhWnNlxSHr
84GF/sDehaYW9Na/LFYyEF1Ny2Bje/HYdcJCcN2vGGsjCi2LXP2/D0J9gMfdgtgKHx+HF0wySHVg
X8yEhqCOuclLpLX9P12QR8giWJDUXNeff6MS7Ahg0J5qUQhFnBrvvmq98qWVK2dGEcXT7/eh7KrO
WjJzl9rmH9vyI9W9UYALeV58HaRrn2+KFLuqZGuvUO1gN9tmC1ZnHlpcSvH563m0d3ljj9ECp/pb
v99J2Hw119/TbX8OvoZAzU8zcyQk9GDLHa+Nx/L4AEXqcp7X+HIahuDSR60RbLVJ4ZilzNgtFDFT
dPXy1YDBry4pDwVd1qlSiwojcq2HK1JG2jNKLB9a0dbxaJgfQaH8NyRY9WdWGpfFBad9kxhWAVCI
9SXqHdsMBKmdwtbVC0jKbP33El1/y9ljJZfblR+f1Wuq4JQA+csBBwdFUoIUo1hLQ7GYj9JzQbvw
CBIzRuOnys94rv15VFiQtycgZoZ1MXsAeaZg5doiXAcYyBKT5ccScCh9VgHMcI1UDCzJ2GI+/rSB
501KxAeMkRPVJyBPc0zMx5E2nZJ6pOmv8aUaHI0+RqMG2eHqiBEKA/nyNloOKaYAf8PqYse8Rbly
VKRY8KscPSiKp+SOJWuVPHFbcEFUJ6ELSchgBn3SC3Df+aXlKXnR6m1T2Weqnwg7ulJWsr8RW4B6
ws9x51FDVcEgxaqnNPhfS5cruFsM8wjXBYDNVeTiB9k9Oov8wg24nMc4VmyEQlXmuAlTwGTpuQzX
oyt9VCngKHfJVJP5G6oM2UT/Wi/0IWHH8PUxTOjoWjVqHbcV+T9Qyjw0FJQdrP7aO7xwm3JuN4Ha
f/+7KlburR/IAk+cZUe5Q6atZbtFyibekglL9yUuIOR2NLF7+17YdIRTsn1Jk4DgNV10/4cwadZW
T7dyGlJdWE/Kf7fuEw1pfpfpAXJ6tj/i3l6IHS9TxP7f/nZlcuIb2tZ149s4VV9uIrkQQ9+19gcJ
AlaGlqBMkQgC5or5UiAAFjfoT3Z/Xf9g3ChHYgEIfuBZ/pYCPtVc96mTp80JD33RNuUlmWiynICk
ukKhA1Z0Qj2JisKHfDaT5cgyDcohEfX5KBvlh/J+IddJDeRr6Z6B+cwY+lbCo0fU5P/xFWTCoPkk
MvpJD81E9J+r6uV7LV35hylFJSUCzGnotZjQkWwCLgapzN1Xlv1Y9tHSonG4R0bYuBlfsLqUDwZd
5PZkgiqtj9LLtrLu/BGTgn8Zf0kX9LvvvsbdHVGOErBloNfZyw2maRTGT5gYrWk5MvSmnIy6ogmj
NdHRGnJl/FwCZEGk8wrbzJ0WcBHMAGnqQnNO9EBsTkQVNgV7lOkNUrUY4Z+ne6WUOHgKdngmk8Cz
KxIRTcKsZk62hLXWyP49Umwet44MDWYWtkj029lXsvUVO40Px+Ox+QnydQsQLCsSmiGV0gy5Bt0T
Uo+9jrFjX+FlSQO1+0lsWSyNG0Pe8ZOS7rj5XxpjRUU7wFmqJ9etJtlRkA/NVY/qcfqs9I99UEd4
EvgpJDH46KPKebl8vA6TTGSLQwgbRkBLQT36mgWBR7CyL/T5xRB0zDUS6zbh9PgvEplgfIMHQ3KD
GpZt7emz9fNSnMNbS177xYiiyKednybwPUBJ6sGsQbsBmSNZhRVhxf8fGkez8rMJM2v33vpEaVDh
jANW/e4Q3Gneauct3IHbumQ3KwY79EEx2tUbkR4kua61DEIGpDR+r3XHeBJo7V629jL60NwbdMKy
Ux5SaStofwQ5Omr5t3wkZoB/2T+07LlVxLMPZrjB7s7ApklsF9XkqcYNPFqvGo7HBqXWDBEcAjWM
okLNVG6CRZJIfQDPHDBLzEIyZQNwy9j3kiuwzFlbxqeSlkUsyR7XrF3woZBmvdJbTZU0YguFUWPs
zIEAEOSnuRCMjTL+QtI+wF1XnNIvnNii9L1wiTAUR0yowz9J/yT/w7J7vhK3z/WBLdN0uCFX6DOI
dMQPiWoj3N8UGf2UAa3UcUTP5G10Xl0cLFRJ7yyGA+rR5dcuKPUMlY28Qr7JbHVxWKCJQPgD3AAF
iq1Aike5TGAs4zMosd8K/F0mT02sBsmHXuxL0Qk681gPiRSWCB3uk+yrpUfwH3LXi1kbMC3blKPY
06NLsU0o2qFCZtblIGGLJAlTs3ZChtG6wOmRwTVSspzQo5GuSZE8Ey/B3usvVgMYi/XUedpipDSA
uAKiFr98FZsYDJ3IM5Vuuk4GlMqvSYKlIXtFQJ2igxnwnmmSz+9L2QA5AScXt+k3EEySUwYfQmac
yoRb1TIzITnsYh/jhalJ0s1LQzNwfdiJtUQOQ/zD15hKo+YKGHxstnMlZSZ8OrnyoZGvrTuQ2rxS
VczPAhXyEOFcoD+JXv9wIvEk/0JfOv7ga8CFvYZ1wkqIcTexoHs8t8JsRYI9V3PNS/vSIJmwqZbA
sTfvhBtIq4m4qMWMBr/0nfgxiSwkjREOyz8gdoABLA2I8gHGOyuTlbmrWhFfKGwOe1q+29kRJpbk
IREPJgbn9raI1dzHtz3y5vBofxK3o2d9+f0P+zs63loHqjRr58v40X0a7S/1lCXK62jzgBqOLEmq
fDmDJdpXHn8v8aWXww4osQfJCTPXoDVWq4Wp2ybBEPcPQSHOShakzLkJcoDyf4/H2fpiQUCG0rst
UA0GmWKwBeIQdEGyRllcCkQDKhyDwV8hbciHQu8g2t7csZEd92Z/GvA935X4vQOeivexpOV/aEYd
M6gC1Uyxx6b6gOZiWPlBLgosB6M75b2tTf8zh3i0Gt70zAASpJhhZuYhzkIlm79cazO4Z+VoW0U1
qAHUVZQvwMEwGJxIb15CQAfxyr8idQapWo5cEmhWQRWEj9ZgQ99ui68HMStumgvox0IG2EioHBB9
93K5Oa+OAXRMFwyYnY85V67JjiG1WUaJCXhWhZDrLtUyA6r/0Y0k+Cu28sYDgosAqTlIYlTlWEtO
yPkACoYgA3Gvm6+vcs9AFyKkgHjUEVytF5uqZKilqJ4WKYpgL/1dikqj3+fKpQj1MrMabGwTyVYB
zCFS9Lv0Lqr43nk+VDMTc/gHhndd+yz1js/xIb+t/FFbeK6eM7gb36fu+/MSwxEyvWKg1DMnJom7
ACRv1uytPAX3BXMSqM6cFEOCoLOZcLjhoKhlgtPMKz1ky3UZwtMI1UNTCLMY5znX9VezkiEFwSvt
WGEsoIoDNDLwZFi+PV5TYj5Kr7py7e+7Nwwuake669ajTeFWS7TAHQJsETFUrony4hf+UDb3x5oA
45hZQCewW12lOxIEUNKnsRRk5k2IFe4LVb96GDBkd/zNImKZJRAKoONcBqQqlUcDAsdGqnuMLtXR
FQOZNWc2HLcBXIfO76vewtvrT2VQHJ266MVbBGIY0xB+g0G+Fr1Sr/PZzEYZ0nDYlv56rW4oAtZw
zPXzwz1zQNcRWWUvNEXnmEif9/dLCzPrXDe+UOg+jy7z4QWmtw0h6fLvmjzNpLiYn2r3Ru4++n29
Akv6JaUySpeL91oKDPZ3Odr0+7Rqr93bGBGNcgoG0fUoMyWqVH+eZupwj3x80/ckJMk++Enyr5aZ
ZqanyS9HC11RzkTLrs3vJbkEmIRk5ThSnnws7+I5fUcf9HS0GWtwh4nmv/w2SZAQhPSBU0xcJ/Sg
xhvzLwNptuom4UPQv00esv3X3qcqZAfbc/Id3b/Ftr+cFGtAqbLgqxLIMEEbovnzCvYA5vQ/vSxd
H/7SQt736TRUI4RBgM4ibjCwzJH+8I49qbWobAPhZWrY6G4qvr2G/2uIWljY+LmpAmQzzh0D091W
LMqK0XSCg5D7CBwYi3glZsODAmKfYwQ+BwxPAkulu3l1VerxTvYoFEjl1evbVlQD5ieFU/z/RXu6
1x8oeF7JxxlY0u+2Ce6h1hqZLHyBOYvxg34GOhHTc2QECXNa6Wlh+YCMpU1+cnUjfL2Xj8nQ3BRk
KoyK6ZEXisg7+IMwmsGogi3Vs/ImS+vK4fClQ0ULnV+gTSF421i2/iFZIDnqtEYhVoNh9PrMoL6o
jDgPIgndBIsMbGFy1HRwig7Q/zYoiB1SSEpOboTPwhW+1V5X0Tun40o6r69EpyHSwVzDjnvBz/2A
mwWeME6F4bZsjDhST/9cOphShJFKIyPunfND1tIaGbqAuQaz7NG6wguCDqc9At4PTgyL7wg5FxEN
iHUoR1NZAr6JB6HOOsKSjCIJgRgGbOBn+nseJz+wznGZWH5cFQ19Wx+IT5xhU9ZzzGvDYm+UYq54
l0wxWbrhzMvov7jz0hpS37vGZO71Bp1WZxV3/r3sXtegqGlI0KeobgF2sVgBT9ifHShQpNB6RttW
lZuGZQRQR2MlGHRKJr6E/Sie+RVO6+5sUR9jKlnrIfYHAaa209LxjYv/1374ihgjyVvAb1n1DQCC
o8xAVzaGfBbRL9eyDkhI6ODExE3EH6zOBYCNNaNwsAqwggK3M3xUUJISDcDkKLzkqsWO1IGwrdY+
u6xrXIBKvIb9C4dC9YNq5sUCXi8GfR6D/n3w/uA9BeiUmO7eGwucw73n841d0/5oGfqF4nBjX7p9
3cgm44qVZ7qo/7RD5wTCs4WOPQ8SIIgABnY8fCNJUTRbn/5RVtb8UD0DSX/fPu207asLePbb2gFM
Xn5qQ6v0HeI/MKEAiBgRnLmxFnsyBVRRaM1itDBy155Ve/2Z6sqCXxD24BsZT+bhV9qRC8YuNWjh
QMSt6M0ESYs85LznOL6LOANrI3AeFUQR2B7g2qF+jT6h7oS1qiWkzWSYrQ5UgpqyWK/vd2qsnP4U
p7WyyccZdbzhu9TOd/YA73+G9mCBMhTU6xpZcnvd0mom1YOrHjnuDAvGF8E/jlcUlIruJyoH9PxB
lcovFUfJtzDyhM43dNWdPOoW7D0oe5Q75djMT2V4lxFInnjbLdLbF3CflPAHzL/SVAtCLs41xZL5
eqaW1Dz/30JLUnuau6GGR8OMXpYo7T4SEykby8svyg/3n46UEBRMJ6m6FVEToD4JMYVlg86k9Xz3
uhQuBvMmm+amKdrHJ6bgxDfNqcUxYHj5Q74iOgDxMgD7HAoZWBLsqdEdwDjGhcj8xFWw5UEC2xdw
91ShsXz5+x8WHo38pJh5KgDUe9B4SaJpi4z/AO+xBNiBVILIEONF4ZSRDK16ZbtmbvhLjY/0zdZ1
uUp8+DotmiHbkGaDBRqqGtssHDeuh/E9f5UtJ/bSKDRlffJV0kxioVKOHtp36MNqOmJetTYjIEtk
XO/lyyveB91zwDQBYCX1O6DVDTW5UAOz7YhWvhPFfjf0IsxyD4jJY9wxaTwaCo3OALgyKSIzoRcD
smGubEg9DUDsPZ4stAoG6zsynq2MdQuGKhwuvmMxx/y1j4AfNrHXIXmEFu/RwA0Y15uHehr4IowY
eKngFOt4n/k6XBL1Pl/Lpx68NVIfUpHSJupknI7wL/s4EyUlC3jEEF0L/k5K9xPo+Vcl37TycShk
z4c002Yb56AELpX3dPdploUsoEqfkKmcH0TylggPBOd0OBT4DTZ3iFGIPGnPyCmLMYcdBFzJ8lqe
3PiQhehX8OEkhphIm3j/Racwc2YcOCQHtam2yw1xUDd+mFRnAp5nW1kUIr2TTBsUDtqoNnFXdVmD
aF4sEB+ZCvUJvMUaSr/dQbrV/99D9pVlp4TR1owoVdZdya11F+bYgNHvW6GSaWJHvKYjgMC5qkk4
3QgNwhy0oNUkQvmOcZGNOr/1E8/TlQAmLaMbJopAlKBO9+RcMDtIwZQifQ88zdj3mMiiGfUJKQ7d
Y2XwztEvaHSm33jKaoUGxuURRofN45WtYlD5Mhp/v/AcYmqsJW3l5XNlFsCrLugQkwNurvUEvSLv
cpHFANqxhKJjg9AQbm4oDtWfgD0Z3N0g1SN1E1IzCVJ0292TSCSHRG/sDh8hC6+TbGARI6uCCkZX
4Tm9E8Ma3NgON5o9PTfXUS5sbZG4qb6BBUsmaPmDG2TfxXXjqWagQm8dp6WBR0FtIyWN0D2EYgM6
UK1X8onbu0pfKXFxqLAS6senuGAkGwCtqjBEYAKad5DLia+AT5vLw2mUEtwEqC9rQfpcgc13qMBQ
HhHNadAS7EjZZL6XGxQpy1Cw3UAZy7Hvw67aPv5H1Jk2J8o2UfgXWSUIiF9dEFAUt2jyxYomUdxQ
xPXXv9eBeeotxkxmMuMCN313nz7n9MU/zpkn478o4fnt6tvMFb36BvSD3pVZo3YxLrLiJXNNwmPQ
NFzLbXfLdFZ3oJG22ly1jV46vS0zztBVabDNoXuit3TqvublQ/dXoS2CjIkHA6iSREog0dxijPTW
ofuiiItFB4IOnbTIUhtxW9WCH30vHyiHbRsHeL5nXiwPsyuMjDsUNJkgiqjK6UoA+wCrUpDUjA/d
LAWbVPFSEfNd7Oy8mja08nzwthhF21HGUPpbqWv4/6PoFyqEXEOnowSEl+MjLz7keX/os4HQPyk0
t1ImlaYvJQL2pffhHngTZA3EZEKkcA/pVyQHY9dfcT/rD8ozii1B4V5pTcFmpaWsKKWXU5QQh5WZ
Cb4B5WvXMqMyAbLpQNC7EZ6p3op0C2jAFAhFDS/3KMl72BiGzM4jRRCa8h/oLMKL1qtgaDZZCm8Z
h5MGkEDwNq9jNpRtawXDGxxFe7P+o0EyuuLnBp+KnyuDUfJEysQas0sJjCZRLCNjsvx+xo2+M0vm
9Z+qqGXXeTqvnZtHCE1W08HvBTSYvn7epEFJeBz99X6KKx790IhT/H61olMXuWWvvYgi9m7hn9XW
uyex3TL0gCO/sEkQpEN62/5qI9aTWFmEb+XImqwaLYBcEV19RbKJI55bXWskJaQGOGkPpd9nsyJs
9HGluJo2GqxXRWfFa/2kjOlMRUBrwqXK27tA4bqMzDVkDO+2rrNCiO5AGeHXBwQmMwAppFD77Xdj
yo71fE2Z/mzNCa1XpoDKsDABwskpkOhtQMDi5sY8QKx28Yb0fAQPePV83ylDo6If3QXUNPwSRFIm
6BegT+3NIucfo1JfCQTBf9OeLQsZtQZ4ihDacRlpkFcQc/i3AmHAGgtBGOKu8hX0dEOCtex3ibe/
ViG/AkRMeSW8R8SUJiH4F7TEaGKBK5jpiYjCCvbE5mFzHgjgVrynzSGlgKATqS9hQpNYAA8m8MaY
VajNYU1pPVYOzafjLT2bFoF8L+XQrv1bnCTIY1iKAxWMSVSLrQAx2pBMfIgatzDEwVBE2JqHYIc6
Cgt73ml9flp6+0b/NcDJ40NKTudLoywqP7VHazOBJMrg+23EYFxYH3bAg1GhL4jRkU2wVPBzOrWp
wfzI8ji3n7HI5+9J5mXIOKTENzGuuBfuGXcC0eY7+T4Ez0Jg74CYuaBTZV4MTv8hLO2/LDkdm538
jsBeViNmIRSX5kOPU3Dr1NZvz8yalw9Uz+sToU5rVrc4xPfpMjIjhxQ7OnWc1SPx9nYAsDu0Vodw
B2cRRGcORZMJPgM+ZOwYHcjaQQNl+7JVHbhMU4E/Oadhq5HfRZdYzU8axQ4GkEqTlF3Zw+cCPimD
bOoTe2iNdqTS6Z/J4PPyYRYT7aRQv/0ba6zbrJSuPJAblmNXZBC1GRhrJTnalJQIkZ8rSmk3faCy
UblRTlDXvJzGRLmajHbKsb9i3xgxOw9N46tfD2D41vVRdlwiIohLHVjp14KUMM0kEfTPqhlfuqvr
Ex6XKe78ux+EQLU2jibtyvzERewdgZCq7edkkzXzSWNVgfd8bje8J+yQYP9lpX1GLZZrV8mGmm5J
AezxffggwJAYKy4qqCqQ6nutbmUpB5ogW4+KHZogAns83ehiEJ0ojGS6UvgeUXxTP7J4SdyJpmVh
ycKdKs1XnkjURGZcNnzkHqP4oyWgBBf3IAYIqiBTIUF3nHCZfN8JTla3QqNOzaESH0CRgbGoptao
/y3fCg2TvlPV6Oc3LhJ/W2LwlLvsFnqjX6pdV2RaCgV8KJ+aYeg8u7lPulEHliIY/E7J4QVjkxJv
C+8cPoeS1SstrSm38fTaDTQUZQrqL1UTT1uOu37jV/H2zv3kmwGweqc6JKnejK1QVgcvllApnjZp
5iJG9Sm4VTNem3m8pXRm/Gpzde0C7+K+sTL4Xr/00vqQ5MxD6rd7ez8wi5k4DPuNdEZNnl33lnaD
46DackLprsolW+UpVV6vNNJt27oVzQfteVKiARwTRlVW6UjDGp0F3oHscSTyPUzluJOMpRfLylET
i40vj4wab1p7r2DsAiZuF3BxOx2pKOe8Bs+eps3sI5fWUBJJ7Rct+2aw7Evif14xbZReTHzoJX02
DCgBSfAMn2ESWEOHmQ72CCZYQeFL+9uPQ9Z93FpbsJDmaXYEFN6jtSBJzfw7zOJX05k0Zhs4axDv
slenejeaz0pnN+CHT2IZKQyU9Yv/ZO/Ztc5IzpirsOu8mvM7mySrkUOcKJUKpMganlM2Y2WwpKIS
OT+3yRTA3I0N0gCPD8AQmU6SMBzQYpw1iiEw+oVQei1yLWQt6jrRrDKsDI/f0tjrspyDZffGaHPc
bDF+cMI6tdl/+IENwrDxiwt+RWWqxaoLJgmf1M1lSkUidpRKXrmeIol6opqy9VxUMVaRae65r9D8
9pb8V+woNFVdJhMZr6xwfBvpax4kfsMExNCV1RBJ/Q+lDZqopOlH+qoIdpgq3O0ARAiErAENJAYa
4Qn13Tm40Vfic+hTqFxQGLgOxDcg2bo0T1PheLIBppGRDI1G97IbSHq4d9uNBXeN/KfMVh4orX0y
KkQfVIuLKEQ44a5jSnF/pSCScpb3g9dfKYQF/VDGq8xyT2Av83hrACzWNAf6E2n2ce5S2t6Kf6Lf
NdpLMiASbP67fG+1E5QGXcRsKW3l08t511unSnt0kejqAtA+4V4sOzd8NMpT+HCj9NV9zivj3cSt
+DUKF1umLzZrZ5WEdoa4ngCCHckNFyShZ8xQ/jH6z0D7oYCi8siDw4/t5eCrqDP5Zqo1UKJLuvUY
Fsj+IxgO91HFtBsnT1ngm6+KSavSc1O3u0KLMkylriKwwH6iRocW6YuD/4Kl/0C6QfZf5tmS+Sm6
CmpR4gfTqlhZ/JSahAHAc0QYuLipJqr4FV/jXQ+Y5OhldBEWr1CedZWJ8gLthE8WUFkv6GTKz+RM
wCsPs2t23Uj5hAK5AruOBr10OR7oCbWGtEyKdcBPipCFVw1By0DKZmDeDXQisjw7EydXM1qVJopr
omOlCaCqSQqnpuKMFSAZxU3mQWZCUDeRSFWD6K6d2rA+uXTejBgrxaryB0u+n94B6yCZVDw6G2wF
8KbinejclvjklcKAYoP39iQBFD6hA6Zo+JiJ0C/DJN7wSM4zF3bMy0y5pFyZ9E6FRQo1FBmC9aa4
rX1OOjQZImGJFJaPQ3AImAfZaOZm24Z5Cq74/EFY3GmsjjKikuZSL88ZACt4+seZEly9RPlCJL0T
Vd+Xlnyn9BYYX91+o26+zk4TjQ/Qm2PvH4mWo+94Y7izqltT5pk0/+hP66NdAa40DVQfVM+oZ8M3
/IsdlHRAqOV9rhENSp7rbJ7KxvU1xjfv6sVJXw3deuu6LqjVUGxLrEWs1hCKjQIvzR76GOesWeta
Jw+ZoDHnY6mtDBkJ0JR3kQAY613jbtSWaYVGktbzgZm3TSIHAOMg2HevzGAywAyseifrac+ReFdw
kSTjCe3HhLcCAnTu0PNoi6yddczJGS2qBadA/0CKcqEQbuDyX5cBfAbzU7hFiezo9z0ojw7ZLel3
IT5ghIBRQlr0WkIBSSIKVT7tAwAPsSfQc/CBqJr4QSFbX/NOLu0lckJOQW2k3YfWKKMNBEeJlnSG
jiOmMueI0yPz95jeAUM5oQtDKKsPcjrPTlDh7ZUH3QcyN6oUX7s65cq/V+LN8C7BX9jOwE/oISIw
6xh1EBXhKQ3YFgkEs6S7mxsDhyYHQ6x4wwWglnDiNHQpo7ub0HUVY0hkDMR21mK5FnVP6sRay4Fc
1c+ar7ZIlHrzbrMq2SC4q7Aqk6FL5ScWEKePLDbUdkCTWA1ise+F0XF9RBikVBQVGeTn2NpHJmhm
D0BoH51XXB3/Ptd4NuF/5VVTJ/jZQjJE1aln1bsslBMhNJWu/tTvzmnDwGQAC4ZoXywLkRzoGBQL
RLSV8lJqeQu8UhGq73RLrTRWYyqKW3npOZ9cRCbWiZcV91FwQNtW269PAawBFdXF+ePIyaqFx+AG
/ezGTwUwSmF4ZHXxTYknamyTSItQYAvCFV/FQGaS0LKZ0cJsWcfWC1AMJ7SumXSeX/lXirR5WN8E
B3CDj8tP49i+we4eV7ed5fA8yOoLaBKDvevvj62DjdzpevrMXnhXdE08fofH/mUZ8t3u1H1Uwsqr
eYktTICWzTrBDApOdHRgiWe9Zf9QbbqP1u6MT8EDGAB60ylukIrX+i46TDo9YbIwfg/+DZLsHqfd
BlWw20k2qG8fwS2Q5vIFbV+Lg8/CetAH+5ZWTiRq0Y8lDjqPRJvbt/OIR9f0Ld8sDlGsYSZ71nxf
CPH2HgfaUdqfEredInFv1TA/My+KuRpMjhGesIzpBon3cWRiH/L9YrQhEmSOu69LXbpJ7Ek/Leay
WpWmG4v/rlWuG/hfiS+fgNLTSySsfQhLQsNhNfMYznYBcpaGDDgxYSBSzk8UEEqqC7Ba3lSQiTh0
M+lgjYbpAjpn9wb2nCE3EcEqR9xQShyqSB50VL3KaHst/tDoGn9V7xiIIvtAvPLw3Il0Ku/WvXPG
Sef7jqrFBnvZB5Uv5BPhnsex75A+P+HOKNLqsZlKQAHDNsxROdLoplOt+6bBe5K/j+4Ye1RdP9DF
7T5uvBSkXhLvWlg+t0gYN8/oXhaI8BJOkmKqbiPRxZZeo6U0freqDWoDcRg3XbtTw/MEkLzecdoG
Cjzp/PW9aEQ6Gi30eEx1Jh03g3NPJYEVWIQyuM5ZL+ttIXhG+hub1ISqcEA/lYSjU/3UC9Rbb15o
O19C8SJogbTrobcl5o3wHkHLutjlPf1mbrV+oj/rb9Jf9Qj3QG2iIBBGRIoi6PBQ/q/gtCH0aBIk
6HhL1iI6KRkDKe3i0EV6djSNWMR1XR1RmLXgFQupx6FezAothgGRFzUJ6/yAPErqFR2PvulJmy0V
dcl0d3sSQ0j+ID1nPlte4ZdXe2Zv23FYh53jFqKGyZ/N3g2nDeSguksOnV0hf8qgSUuwekagrgMx
Moi1uCNij9zmh5nSPgncl6AN79ieKl++cfKjc/s1PrdzLwW5KP0XzZE5unbcL0GwJ6BgyvGWg0VB
Y9tM8T31q90KaFH5yNoOuZTb+vhBsykk49yuDngqnu49Oa31xHosZ8of8027jp2Db30tZ7nnat6u
Uks5ef3Q8yq41tBVFSlEwQf7BV0AeegcBtdpPjp6j5/3rOqfEIdAo7wiMK/Hj156RZlRdT3Daj96
O7tdiV9pu0Ylz8DhrXdGlVhpnkJmEnoVy3tdO0XEO3Tsjxq4mzlyGvQs3gNMOoxcHp3hkc5MwrDI
3ZAZUkUzcLzj7fiW3aqfO25MxzEFDa0Msp6NsdbAZZN+YJdgtU18e+HREzs3VnuZdByztaf9evDu
lXiHwOo2q05MylJMsQi4LNZrMxsvj60HqmLLz7pVt7mvti0D74hk+IClvm0as0vgeudBjlQRSTHK
Y0RO++mhMj5FS+wKfqEDuaAk3drPmx390dyObBL196LK/U3XoHd/+HUobvDkKCTflRYFS2UMTZJt
zfWIe5dJZXBHYf6T3zzn58aet4GUvEHyZv0Qxrgjz37OrZr7KN8AZDp52rY+z3OyhZkVb2a1cW2g
+wPw90mGICYNtJU3AaV/85So9ElUxmNSQqVwADAg9uBHl5ZaqePxEUse7ndC8XlejavD3cdj8Vps
v9N+xaY1d/US4jU3Mg3+4+wyO349ZtnkMqpGNpCn3WcUJw7J28V2kU3S0Xmir7v1bp19Ot/Zz/az
snh83ziOY/wrD/GVcZzPQDTTS2jOrl+N1ev3wWqaBcdRbb7/eq/S3+Pv/jdf5avNr/V5Wp3mRYw6
+1lvL2ZdtVkZqNWMhIU4b7WlH06IjTassCPcsAbSDsszkTulbdd/RpdhzWpehpfJY888rGHj1t5A
oY6snh73yPF1PLuuL/b6i/jxXzxRCM5IS7POFZlkDYmjdH8mxhNvRushDEBOfolP48t0uYZ9lh+a
VwA8xoGRVzEQ0xzqvSkUJ92MNl9t08x8e3DqnRB7SdqbFJk8zcfQ6OF5BXFXvi4WlizamKrwfp1F
A9+J+3cFQwkb35PBo38Ldv4ONfs12A22A3IIeEPJNPvIP2SgcBgcBrf+aYALQ+f4aXkPkjntMmaQ
saAcvnLXEJOT6EkkHNfHVqytcs9bVEiXHUxG23bDG9ZhtZPgHW4Lxef54/yhF9pPt+Mk3vFYDo3w
HT4zFsnDy//yP8nQlL2DmCrG++85g42KAbGUDTQtuZWhNAoXfaN6vkYon4Gl4mqsLfqwcljpsmTN
WOf5sdiU1O/QGGA1Ni9dAXLAW5RPygBk747V558TamqUvl7wgr4Nkt4lfEXn4W2G3mGyHS5jN3bi
xsAhV7fi4gL4d3ZpiR0Fb22mjVFjtBzuGFm5Q9665ahE28GxX4P6qPpEOYIOZQc7p7khEze7mRnV
D82du6j/vQ3/VWN7maVt6FxopzQvlNmEeI3pplPnhBMxF9DHNhjtvGRkzK+zG1XgeSKPWJuxUZPX
pqX7R2/bWL3n6e993iiukBVTKahRrAav4cta/IwtuGjuag9bgF/isF7QmR+5xihjkboKxksR6pJD
ZM3TpdUwumQrr02XOPQm9RjnXSxarOaj0nLw6+jtPRdMjg4rmZ41Waa+JICoF0LTr/ZuZOuAdO3z
14NW6T6+/7JL8tMKSBvxbt9MoJ23H0YrczvWtZc9WskK63y35ezDitGsUvvX/UqtswREoB1it044
3/iZ6V1Qelq+tWzzpw+XtOFGo3fZAtwzTn7eaKf0/b6wU1lUF5fgBAsJWV833zd5428aiOEGn4nw
jgtc9zhMd55xwesC5SJ8zuFy5Vw6p/AQnkI7bZkmpslt4zuDBEH2j0DE9E8h27hrd08U8vPTjM9v
5QObTty19X74Zs/Km3zAJW2N6a1nvdpptXmzgklOCdSq1prL6Y6CZ9d6m9z4Rs8epFZ8sVvK2ONN
6jW+a6PatpXV2ydcohqV1ml46dpzw8+2TAJGUVDr1ea1+TPr1q+wosVEkoUtINspFolJQB50jA/r
4zm9jm/j47Gplc1Qt8lpYsyTr/f8MsOqif1ktnOblOTcUYwP8xpzwC49O+PEMuxaeBGDf6rB4jAG
PreeKNLstctA+oB7z+HusMf2AES4C08ja9Zn6eLqVSJ3qFthOUyDSxFWa9A0SGhJa+ujvEiTyxxM
8ZIi87verULQrXomcQublwqhq6LlZmGysUX2LhU1olDJ560E6fybQ7mXBGZlykHq5q7Lmkz1LRIi
uKks/konm1ufN4ttSAUpQEaDWHXoXSCeKEJvAF3ClM0tXm7bVauVL9PeLXX9B3jVlrtORBDlkjzB
xz0kJW5lftKqwrzY/Z18uOTe1bMIlfP1trmGwbyHt3EPbx7eS2jR8447VOEtijtVf6N7ZiISzMtQ
H4DeDwORlkha9WHQB6OP9XS+LoGq8+0YW6EUYIUMpW2H1vBGNQ68zatA+my0YuX+3QBNak9uvJtg
w32roFvrGhSGqKfHc6wJMMlZsJ0boUoKlSrCJh7/bAk4YYsdmUVnH2vn2/qVrsPXfHCbsMDvv+yu
/P/2cSpVnxjb7E9ie1COqZea0qwlJHXSwo007wnNYKfoZUUckcmYEm5FP5Pj2YFDDQunxI80CFgl
s55ZWmkhDvTg463PLvqgkLG75lri7WMggyNO3XfVk00Q5gDstqWa/LGEztYAZm1q0SpCCjU6s08i
9w+S/u7VTPrVoY5a5KL6Vw1TfgK1N568483M/HSn73EtulN75S/EjepiGJgHUIyxdX9sP3Yfb36W
BGn/TU0lTfkR4wcDTpEsD4w/bbUqHR79GkJ1+phFzSzGrZwf5HGBLzdeMpZHduEt+bw1kI3DIPvO
vnVmxC2vtg0e6NS9/86KnFsvPLYfqvDurSNjPm/oLctMRcuk0t36umqS3D6CV4CHRk8uEbVZdXof
yaLpHR0pW8RZ5/VbAy4ZLiWiXArlAzAZ7rm7RZZbfhIQkD88508yctQDOmqrPQaf6AV4yIcbFpdE
KQV5qPTNc/69R5W1KqW4nRf14orXQsQWaSAE5RgYoYpcwVD6SCWSZwbO9K50lWZMUV0bo6unOrXc
NbVzPjiE8d2QBWAYU6QXjQ5ufdzN4ozqPWWIIImL0FGZhihxgwSH0h9RsrauMNN1CglNV565LAPL
Pbks9oqCjsJtOVdaJvcM+WBk4bLXoIFQYXNx/QMp3uPn8XNmhi9/dPxzWD5uQyPS8Y6y0AQH7Tk9
ksXhaXQaHUZa0WUFz/3Yva0xmehL1njsVyIDXwtV6PVun1Q5qkRgZ7izrvesLKM4YZd+Gsgy49q/
gqR97Mb3j8P4ML5Ob1OZe9wHrlcDiZFRUeq9f0FecE3CPiwDctyN0+lhfBqnMX4aXH1ls1i0dS54
TKSe9jWzl0XV3jlKhifsDnaRDNZslPhLLKKwPOG4YedURy9sYNZvt+Bi9ehh9+p4qUlqnnMI/MkQ
TwL+eC8fQXYlOHerRdErRfohLKECWV0fWx7ZzJ11pRX37GknOYLv5EAFFvgBXj+xM30PnP4jXvr4
FiT9PHyyGqqTTcfZAc+kBUSzJMOT7TH8teFTEpntBKZZvJ1sJ2R4v2oFK8AL67zTSdR9unu3aFfR
biGfESJihNe+NhttN3Jv0h2kOzMFzCK336zfv5Z/CFt7s3UI71GNRdA7hahCcYtze1l4AxkDH+vX
Q84zGd+Vr5t4PwXzGe+JXZXQ9Q6+61n9t5bF6DJMhwkBdFjt7UKd8mpvG+5P6LY5VRSNFIlgAXPy
BRxiPO7iaTaohNng1T9xsS/T98dlyoZ4zDv2X/Kp53YEsfF/5dBWqkoeCEow45I/WZ2GtBwMuK7J
UEd1vvuqzs15PsM6DOFI6dsgvxeDHUiVerlO96SVl9l7/pwvP1VBZavzSsCyZF0mJfETWxVl1Od5
o0M2PK7tgOmzFZhu8nte1caiyJc3d4lINaIXleCFAQnf+V/2V11X1/e/7UDJ8rWvMKllafVlLCP0
g2oZcw7Tf4PYnlB5g42E9+79S44pgJPXuMomwzLWer93U1znZOVR9bfhNmSx9m486kENwjsrl/Uc
kSuWv1zGhdVjd9CI6zEPzs+wEidDlipnP+sC2DSzEPYAK3rX2/C26h82Fmi6W8o75tg+s8qlXtlg
WwJ8qY1Ku7k2xCd5jSDA0udEu5S7rncrI/ln3Dv5fu4kfesnvY2SRvfw7lDqnfGjDI0qLandT32R
sqfWRseDX18bOG/cWvVD63rq0pVOiIxG815tnx7em6uEjecmdIMEnoNLp6QgYxaNDM2gUHuIMsF/
IcS8bFpqrtXm6uZfuvK2PxXkgBoDMG7dM86yR4j8VscsHvepWXx35m9F7ZfJLSWXL8nbljtXJZ8A
P+VNVSK4Ho/4NbT3NNqpbsutiRYJnY34TnYAtYzfGLaUdGkCrCWYJ2FxJvcWpjw0U9BX/FYQXVDb
0CGivOnAReFX0iSS937RXrD7m5lPQHyDOL+atVfLwNuLVURL4O+4pdtPqx9xoUVs+GrQ82T20tSd
sNggBp8xDoDXtRwuEmBWhBW2d/xYjuqTU/rpvjpXGK3X9v7dpLZocLrpJp5hXTxaFmIOY1jtWhHt
0GgPk9JZdu6gXLc/Y9d3RhrCeqC/B42b41Ec/OuvKmxqPQ6LDKzMpacvVqtISprWmiMHfLfzaSlR
PAcutIHDVL34y/fV9qqUOfn4vm0fppvxYcp4ibEbSnSxZMJO2dVXX//cX0by5j308eaFKMjUoX/d
xgPvqiQILLtOKAqDTVe64dlkQycQMBXPCXxflk5caVlKzYi46g7oMAMQBbbfdE0mq6TY6VvT7fz2
Wf5V3j73T31rZAwfMDpH8EqHbrTkUJczpYCFR3b3HmytHRsuk4hWEmCINwWd4t68fhyZjiZOuE1B
YrRtxlHt/w1heDLL6j5cfmhGA21Q21vJmVm+B2pEIgIg8gjSAPbA6u24qJKNs2uu8cOlT4CbN6pk
ZSLoRvgqiAmMJImqD/DnJNKHLAFo0YzvnnrE2yDzXqh14GFxufM2/DHvzsncM4WjfisInK/WqX8L
9xk03wNd5mV06m8GGkSjD6WOuKbL/HFnNpJmnfWKWPXYukGwYrgE1eYi/ZYqo9FEtA2NQsQ6pJ9c
cZeGtGgjNe8KcQSO04fkKGpIF/IYtZWLloQSK0wlgC3UHBOqfaLWkP/Fc6wkqQT9wTlpW1MOI2F5
Q7YQj1Yt7lOxJl5cm8vf5U8r5JRAxDW7IploZm6Nfvkd6nV5mViYXKjDVJSEo7gYkCoEMDeQH9Tb
lf4OvZILwdiKTO6exkQN7VNwBXUFr6JV+AeNqbF+fDBF5uN0b737xxO8kfNUx+vjFN+DOgux7t3h
qeQM/sqCOwwakzkVuome8A50lKN+MI12WOUmzBcdO7rnZTddqy1nrLToeXCoC5mOKIoZZ5hGPApf
9dJLioessiVAWobi29TaR8RKJ9JDiZN0POAT34fvAGFC60TPXBiaGoQ6QHNlgMsyUidViJaY9XRH
fPUV6lwBlVhsbSSRav7Mb2vABYgakY5D703PBD0+uCv/T20RK+Di4chE4OyoofykYKOQVCjtbGbO
p/t5Xy0/j7/P1Zvj8isTayFeIukLqypIJxDYU7xtzk3rqF/1wBnbsTOo8RA73oYuL7ZoCdhnnrRG
5YH/QHGl796JEYKQP1+hFvMyeq73tEfgdNw9BSdde53YV0snnFIKUjGhrVUdPVAv5XQUNIqUF++W
3E6FNR0l90PsjwdklheMoUNckc+Cvt3DNdvFYpkUZNHGUNOeRDiDN0WQgA4/ckbQKIfmSFq3nLsT
XsehVT207Uvb+craZnf5VdJMTGJdxtuQnZm6DjmxFjP/D93UNYhC/OG/+1NM1lTEH5GYRMgzUU03
vMO67j/AmsvjFQngAwihaNBdV9554v8tvuTXX5BuNvPHpkl3pRbwewPy5ra7aUuMq3QJb2xsjzYx
9WirCr5VKH7p3JwwEJP/6xV7VwyHC7NhVAcYlirBvvW4cGNnINWCwlDyV/FtDJX9I3k1Nqzd0uTY
HNf71cF7+B5uPtyv9zr5ri0cNoNNb9NbhoScJULyZ7+y2P5sfypr8+90/zey7vVq8qsxbDBhe+iO
0o8a/JtJfQiLMb+1Ekg3XODll/uVLbKFnvq9Tuvt9/rUP0L/4s47QJnJ+swbh3o2wrgqctlybLo7
x7lDbYC93DPe71rVsT1NezpqgdhY0jlCUI7seDlgxEu05E/1aW3qzs4L56sCNwKfY3ZyrOhhtdvN
lJHcdqzjOH9+7ovHxb/4vNCWXZTRFgUH7txPL607cQ6m/MY/TzfUfGC0y/COC7jRfg0U/Fwis5hI
mqAuitujQ1yClnPoV3rX8MY8JshVIl4qPioui6avG+PMCrt0tHdmhLQzHtLayBQYtYtVJmVoavC7
yEQmT2SFij5iA6OCKhrJIlsyDgAOqR4b4ne5HUlLo0YyejbaDEdU/M/Ey66tZerlqzttiH0BUWiP
0iFGpU3j1YzxJATxRy1DOCqYd6IhPjpm1+FeeK6XX7sgcQtyrcH6eA6rLKaKByW8fVztVxLB7LoN
cn89JIWRKaC4ckaQ7ZrlBbODKmKO3nG+n9enz/gxSokXKS+RI/XSdBt1CrecPYzMo+rIxrE3+dhz
szHbj3PtFmtCOyN7/jLaDE7wFHWGxFbMAokn69x3D9hyx9D2bUbGFmeJqHwOGkMbwhYjw7iHFdst
zisWCayOIBkkg2LxOt2dWcQjRSXNIcPcmz1Ld7lSqwoOfsas8PCL4A+ogsXNW9XnZrKbbWeVqTXW
eWAp0WoemJEVObxliGIcZ0ZD5mxAgvu1FWnSlywjdJyCPW9Bc4700xq286JaitjpFiHrWqiVpJ6r
+KQQX+SIvXM785bfKe1Uh1eoDR1uGrG+RD47B0wNZ6Kl0T/6RyCK+pwsvGigIU8BTWahOV3Izd/S
qEonW3IoNT1TVDmpyt69e68y0GoR1nongVM6j8EslG14DP6SMLC/4nq/i++MKXPDU5yOz3Gtf0Gk
+N/aBKwBvoHWRjyEmMgV2vub3p05jrTRpswYnVXm6ZdByXdf7X+dz2S2mdlj9QTZx4ATwcAwAhCR
qqwBzJ96S/wiOk1xg5mnDR3AMUWhSHNeO2nRwKe638/os4o4nPcarGpEJPNGwUcS9QAXArQQ/OL2
FGlTvEXtPIiGRH1UY5msevBkgAzdBIiQ4ohKc6Tva/zdDsXYMzYRNYc/aQeRo1Q5uizSV0qFUFIj
d5BgdSh3E40//a7+VYZKljQeXITrAzxGMcwV9xDhSBihb02sJFmgB5YpSZQmfzaG+0FlmOPUvtY1
k6uHMluFAwP9swOr8YC2b8+htpgOMlL3B484Pj1UCB3iTJz8bIN7jxkowYWwQoX9WTavcqKDrrpM
QISlYrSAIFU4a6GtEXdPhH6AfpEH+cLwwl7K8EgcvYhB4rNjBAwU+/ThbNO2qg+SaDmtjY2xMXjF
ZPs+2T6HYDaZKOuAFsL1BBoHoPG5eN0dta0GThDOsCORHlvrUE9H1j2oxiyA/gs8FbYWaLOOdwHu
CbcS3F8PBdnvrX7l6rmAWv1r/2jE2MSDjTxwihUm9ljknR2WrQ9aBQ0M/oR6rX+nY+QxaEylQHl8
S00utXipGjf6TG6Y7sfnKanfhx7p+Dguh8eqL7z37z/PwPw2uB61/r5XjR7RCXExVEbOqa6GCHIF
tSXaflS+dNBkeQHvOhNIM4vbwpq8R6eeSziWSlFlth5PQCWJN7FVY72W9fNZgwTDMpBnPefH/Kl8
mz/Oz2ZWH+d03vI52Nac5jjXN4E7dydPrI0ubbUNG5Ee9z/6vU99yf/mnMO+HdWjFEwQ4/zwEtic
2U0As/AOmP/wRN8B/O+pY687VCXacXElBX2ts78cdCX7Kz/D9uM9ShfmtIvL9uduRSOWPYaWWH1w
uYPbcGtzmNy8mhOhVcVgp/aF3fyybG1oST2afEUKZ445Bu/Yih5kjg32ecZ/UlW81+5XdfQa3YlQ
Q+vL+srX+Tr9u7yalk0/rGk3mmeTkXTcKf1tnBOd9uN0cIgvgzvE6mqzvtSonlmNRpeDTngXL3Au
x6rw1qvAf0DrqUNGt9bYiPUWjj02Ix1P+J7s6QgwQydKX02X2K5aO4OCcms1+pV+FauouDHVW69P
3/Fr/Bi9J8+4ijU9TpsBdv646TZwYVF6dkNOuo2u4Jr16X5em74npJdKjs/Ul8XXbQar18H8k90R
nnFsfG5/t7/vXdtktsS8Mj1VGP7Q3IJkGdCqd7BDGYj66jZIyXMcT3bNO2QS1C7Fr+W7ab4AWLfd
9+fFF5Sq41lrVgljemg31nGAqhy9hwbJsXQAylBU4Uto8Cb9K2Qb1NQc0o72Pv4ksnxALtp13J64
R8Bav9sQc9aRTFqrPaAuNstkCLUmwUFmxRc50VQCnQksrRHHyu9SklhnzCp4/2w3ndu5ZUD1AQ4f
/NRrdK2l0XrW+zgJO692/mjuHi0+j0Xb1+htVvmtWbmhiEopsk/Uby4U8LK2vaKBwQ0wukRAXju8
lJaf+Tyfu5/pTA5FjBmm64ilOkoBCZCkK5DgShWJRMIah14+lTQGStJUxTvyzgSj1mSPOrBevcgn
rQErhoc1QJbLA2iF3EbkpSo1MNUNiUfmKWO64KuMENivMgYABBBY0QTfk5qkgsWCFKszrGm+cWsh
uS/skpXao0L+xKuWrFcZhoT0Kk41cfo4eGpKaFCl5EAoh6RKCZBSoDRUeWrgelHsD+zfJI2ko8Ov
H40xdsZglNceX97ARb5W43EF5h7bZHHCcTFqHuKNif9/wQcrTYqvPcmiVfxd/GSu1cT3/FeVhNJN
89fLlrNBnaz0XQQtadNU1utg7UH/uoUp/6/497Wg0k8A03vSU2sZvkY1bgbVCZvv9wLTiPEuTgcM
3WZulVjcOFIRWq/RLTqG1FZdZGnB/2dC34v6WnRLyS508XTpGmhehVMoQzx2blx0NQ6VM0sMgK4L
ZzJkFXIXeKGWUPYnpwrVqGXFabM+L3MJrsucNffK1M6N7GGJ8eTs2HUyKe3uG6r78ekn6RF5wpqJ
+GU3dag2yWSpGOTEUNoayK1rhzeIBGiSjtSxzNCwNvmruGHiH/2Gt/edD0Gldc9BGVA+gHy+8qm9
WKn4VJIALtcGY1I4ApwDM1OurNTTiWxY94wz87eKECZizPIhml4VaO09fHWpNV+EDv4N5Y/gRb3L
J2mIksm8L+WPVEX4WrB6npxg7YwJQ46Fq0mJ5PIvCRN8MoR3QJM2MplJfeKM3BEjjgbpQKVTQZ1i
goH5i40FN96VrkrZ118GzicbApx8DP9ILzBy4MWNtTBRQhtPWR+qqlyOKkNFI0mhwDFjjVLXoq8j
bKiTYSqfJlLxZkhv+QiSn+qDERmIiseeS94SNvy8UGgKPVQcU90u4aFG3St1vYyMZjrS1GZNZC6k
wuzj+r3oPMIPxlf0ATJOK1O72LFo0Vs0+1x4Q8qSDbrTWw+iMECajKvmc2jjwpvLDFVgDJP8WqS2
wD6A3JL5ShYBqwjVR76FYGEzjEyanzLfqoEgMFfx2ETFDYucVJ5cAOujNrA1SUHxDB7Gq4CtBaw9
hqw+lp2Q1Mb6l1CQO6sp6u8vmI8d/GEEndQ8lhkV6rW7WiXYDY5jMqB/mglcT/BYBC3Hu2qMbwZS
RpT6WBvJ3CiGK425Efkzf4UzxOfnvIuZRfwmlZN52loS7jm2Un2AKr4TLeEfJ//IR2ZOJxd5yn9P
OghwOjwxB59I+CsD9GSEiNWFBmWAyMxVjZQgGk32wsQwDVfgaZwbkDSZWn8hzlzpHfJ5yKylbMJC
cbhiNjcgaXxvM6TYRAG1WKBol7zJBUbQjXwNl9+yqdeh21yJe5muKykXPMl9iHsoPju8aZoGOO1s
vbw3xhZG7k2NgQTpIKWIAH7d+Al3rIIE1KVt4X7q6iYzlS5qQYqCuJ8xoRi0WAccc116HYLnyMKB
xz/zHqry2Z6VxO/4k4j1Zg+OLf6FknDuF96IC5mP3AmWGn9J/xEpuJgEYkP8j6fz2lIcXZbwE7EW
TphbGazwvm5YBdVICBmcAOnpzxdi9hkVTHc1VvpNZmREpMrrkqL7PD+CsBWgSCc0L36rU6/fUr1Z
eQ16cum9GSC975MkjNBwFK0msups6eR+xGnFWwcSu9LO/KYRCjtNneGBL7u6cd1QJ+nvun3v897l
R/0jYQ0xvHJMOZPuWYORh6DC0Xfh3YrykdwWir/jYaSBoIcmGEEd/vuGfC+eVIwOHjBT1KguI+p9
qO+VrvR/cPvCUFKsEIZyMTY18jmxjGT5izIENRSRCrUmFxxppUJpQA+QqIIuBPNvJZIaLQ2exBPJ
7PPLMlAZxtYnN6n+1X7hqTxD/OIQTUCpjcdE7sQdwYD7gH0FS1uqpe/PEIZwQ2QiSJYpOlM1JGv/
wPAJf1vH9GntSzB2/fCPAiMiwZJN6TVC4r4KnAY5TYn+D0GvSsCbmg9iy/UbocMTesyz5FxV6f2r
OFV3VbYx0FZdXQXMkFrhiliJSiYO9cMqxClgUbiit0Eo9zhMqWmz5ZsrgFx8FGiB6Uy79bvTWvA+
FbJTSoO0CkCFwgNgfyAXgo+Lcyb/bTYUzHCHliSOVRbi4vAwkQyYXfNMCx0JfgkzokEySGYp9cu9
nW80UrnC3cvIQC8L1YO5cqH6o0xE+idescXQI+XTtNdlUtPK15CaSqGLeVFEYYkpVDwsrI7aZZCv
Ys0pMuqZ2nXNhtZfRU9KORQ62/RKnxYonJt5+nJ8mqlEbvaX/aEEFmGIZh+ih4gcIqKPaDNFlwM1
ejJCKDJq7SKbxQ2uehAfGTOoAGkMKZUg40kVIm/oWy/01YL4affaiaf+TjQ3RcQCa/y/HC1sSp20
5+GhgWeZNH8KPL55pG/l6P2KrJnUpTg0lC+zyKltnudOHVB7DF3sGvVj6Ho009jcfpq9eyQkvH+1
v4iCFimZb8jsRPe+S13JZWcHr7CpG9X4A8JLEIdiaWcplC5ShyIORTS6CdfSYkfXzU7S215vBPBv
wjVai8GF9+yva4r80xcn3F/orAWcp3IMQ3IgMSyFGUcG8f7KmOKMIMdy4knSH/OP8faLQkT/rbDL
X2Bnw/ir9nAEtYkklSsUD6bjoDQFemow2tPgTbrbtUHIWDNpxD3DSZEliNcsZLe8/1pZVNj14YrU
dm27RYQdWH/0Nf/jhfbjOmrIojuavojcqzIMtel2oa7zW7zuZuuFPCpRVujbYchT9JRr0kJs1qY/
gRof0O8Cr4eFmgac/loO34goxtZ9A7VDdSyQRzCPdon3oChZKQeSzFkIDtU5wGLkvwMhShVUmsil
BpLQK/D0eooLG/xdktuvEc8ZFA1xwVRlJDo4h4Qg94U0kulKSIukoMJchGrlLL1oLbViDyXNK238
BYWlCQFABOAWUjanQdQgHWn9FRijRXXfbzMUmW8+G5LYyVjNMg9fUJ5oaEttT976UuGws2kqYprk
221mLDsWSihuUvZ/D82DRyGiVQG/dEzAPLzXXNj4bVwmYUVNz5D/FmYEpglHkzNQ1v0qzL8Qmxx4
pAynYjtR+Qf4nPWNB2tbTkBc9Se8NbhXBUJ63wcPIsKWrwx1OwxAaLuoqpAUuMyHAZkQs6LM20hx
ouP7IeQFnhdXQWd+3yV9jZeooHUtsDJQ5fNBlU4RltH7arVQbgy1tuHZjKMdp3DIBlc8GWAQaO/V
wdffGjaYaJPnEcuPJfyJ2zhSl1pdcCnhMfjoKOco8bwnXoa63P/LRQ8VIugmbybfZQjVVJvR9Mba
0MB4QOoJHIFbC0FYa9dMBsQDYy7Ip/fM7YIeB9ORZxCPyAmQBcSJ1NhVO/iSTraJ+Ydf0ywdzjRL
VUv64pZSqxuMYnmx6boIybzbujLx9othyDFJI7v6n40Kmm6xDXzyH2WZ0RrO7ag1g5owA49UYiSU
FIH4Vu8DX5rXvJBf6LdfSbTAVF0YXawP2ckbrbL8NDQdtAwJFJWTi5KerzFFRcOKMwcRmnTD6CTz
nK7nWnLhIJP8aPhdO6hRcAxRUChMO8Y7+2FiBUp8d+3/tLoEg5Mfupb+fyTCA7+6kYOM1Hkwl1xV
Gb2P3lepHk4IpPpSpH8Xy7QwPWSGs8jRBoflY12eq7dRaZj01nRMWbBEzLDOZcX7LszfuDHE0pcv
hmEHFiISxVeL/UL7B4PNek6aw4gN88yAU9opxBZyDJxqomCZWOqvcpwqKNU84EoorPlfEB4tQaCa
ll+BqRj5H/gWpIgGVfTKtl21YgwaSXj885jrTDMmSjN0hNUVEiyta6TlSmdeVwFzxB+CJbZqMpul
Yj8BsISqYwJUdL5g7lMtArr/wsptB90F4S14Ow2L1fIHpjsrSDj0XD+Af6W2eu3VZ1YbifC4q/yI
syMGATRzellhr3w8zrF+6sqPnW4GX7nca1DY9irUxMpdmDNrGBdIU0olLxT9KOp6lBtuYw+axp0l
5wUrEVgTBwO4FWPfOIHb1p0SLRCdaP4iN6To73q99/q6rFov9+X6f8E0nArgYU4en+7zxcX/2LiQ
lq3L+DsOAegZjedxstbl00fQWqAtXM/6ABJM1DReE1qrCNvr4Ycs491lqSaVVfxfRJzFEsyVQzbC
sqqYHcZgEWv/V+vHWUprMs0puFe83erXp3JML7E647h+xJC6hdvk8Xh2j5UZnntNjAk3uAQvXt3F
YOWSUc6LUHfJmjLBsB4XqI3hTJEPc2adXzVFQhfMeVX/CuocCrKmRMDYbcnGnceMnTFb3ek0xqp/
ikchdCg+/JFWrcSqpVGNmnzktCrrhudU0G4AIRHtMoqyTlrQt992syuamdjCsgsudZ9wydGbEUop
qs6t9uyGXFlEtScUdGP2sMV/BUre1o8XN143Ajenq8+Wt4pDs2IM88jBe6UODZI+nL/Paxd6boZe
99SYxJkJLzNBrzi60Reud3+7fn2LHX9SG99D2z813FfDFmP5QTcCMQFFl5BGFXnuUTywOr9V44Iz
99oGvxQxj2BUAxR289YYiawrir2ouw07n/H+77Obz85Qx14DvaY6WLVXImVI+worelAHJH8N9j29
Ag3kj9pg9frT1wBx0MXK2coQCH/1rvQG6Nb/ztYDDXJPlA48xnvl/nFKqwK6deCf74MxEUv9vt3K
6PLuwP+Fl0d7bDgN82ZottcVD4XIG7/baSm2qk3zk3SaQKQw+tz4GHjOo2EHYMh389K0XxWbHp2P
a/fR7ACreqcS5yciqkru2IywadaRMtDobdBcREDatDxEqQEJ52LWZ+F+EFUG3ik+eifWFv6dX8f5
NLyyIYRuSDzAJiKqhKAWFa8bM1DYL4njC5sZpk9Lj4odYoZ/s2N6YrP/7+pUygfNZBRXFu2zUy1b
QcVuYxj22fKh273Pp5O8Kb99tlm38uzWjjd4Feso74m8QU2cUjAb/WT/Iyt6cEJ7LctCKUEv5lq/
W2sr+m6AWvICNiVa6/zhALher9/WGmO74ekkNRz7OJTKKunanT+Dud7Ht06VslC/xSa3TmwaLdct
w9s2fBt3gjtf1rff6SBzb1CvxuXOZSrR7htZg0a7P5bE4StvaGKhLV9Q9W7ThNu9nJ0M6km9zkRe
6Oik00Buxu+YutIM413BPdaWJD7zviIyxWSkTgwppn82KVbJl1lD8PJPvgZFigTtFWrPFeBgj++4
8qQQ0aGG91dfXVjaI3Lu6lUja7/cL2XXoKAP+RSl1UYfLZBMILCYw5lK+VixNoEG8I+sSmRrDORp
u8jNSixme5u4BDwD9GtQ75dG8I7nn4ExSzuf2Weg2dK0xDU/6vt8LRXEvr+fat2H3Vpg8l+Q0CVP
O9PzsNZVgtzNWGco6ZGPUtcjrKVRnwrARYXvIx26xHowXpEiiOJbTL9g8H4tLpC1L24LNRCEnEnF
MElt6Rb2mb+JM4ZR14C71rprWSlX7ObIIMpJeam83qE9FytI+7cxfcC7tRpuQoi+wKRiEYPyT6ZT
LFB1ZUK0NEgfwLHw15ge/x1Zi1233kGqiiswSwbCAK4qpu24rQO99eeTOSs2jxcgBvaFhPVAgwtW
nu92+O2V131xVbqc2/mUVYh3YhioHRrusb9j8vXTKTN7JO/owqgPPElb1TCLpFz277gCTHFHwcod
kaysp9gTGEtfpYJsQBhWMqKSAqHcxyPLAszT/iCxLURYklwa0I580Ma66R/pRNvZQ96HHbONKJbZ
BviNKmnhtAJ4BgP4vcr7l7k/pRLXItGIPGu/S1iLBvWWc3s7rWCYfMwqVsrrCFXVX7zL3RRDwovb
JOnnug8g2e0NcHFE09Qd4PQ3Vg2r3TTfo8scPH7C50gQAbft8l+1/4pM8vjX1SnDzSBHfKKSNiNO
8+jeI/U3IvNYIstCCgCr7TeIe80x57G+M7CbD6wnGX6lI5IATywHzjsYPh8WbhTVFwq6FfLl53XQ
3lsx9C3sas+da5mev+Y/3DdN2p3g2ot039xglE/zH63dzDfhubSOMEZ1CH6Lxs0894g9DJiI6+u+
+47t61/1YbYuaObiTiPr7jlTXbA6v2q3kGg5d+gjs/fHeow++d955v3UNven5eMKwDS6B50s6zb3
Vp3MfwikESVufVqjkwj+VYb11LLs8L39cNRGKrC6ghhdqYR8NkYvrXWiXkU2V2YJYj+axZfdXlYW
OU5R1dS+objBEgYS+wc8u92JJ83envOMtuXSBa7h/kpHLOSEsDGhmU/wn0rwHMGEhlNk71vulfrO
xWzSSjobPIgRbk2rdIACQudr57nvMHiaVkqO0SvzDoBR6CeYpZBvyGvwoRp/BuGmSj2ZXTyCIl0/
Vjst02/ZNWRIpE7lTuW3jLyusz+b5WXFyRbnmgnoVqv0s0VanYYPM456yd9ll/xdQelxpGRLDUz+
wA/tMl5W2q+6/zsey3hukD8vr/Mqq/Q8X1+m8fg8Dc8o2vx5hAb4spR4qsluI8I8MUtCxRu3Cm44
OP82jtVt44hyIwNJgUvN/pJaBED8ZHBlKjNI4a0CoWPFyY7p1gjt95GlZ6Zbg7rnujYLiiJ/+Vg9
1o+1gZSIxqAEKFgoD/DWVt8M3Wh1zfT+NjpuIaVK++w0SKDrZ9qePvrPsT984dQ0fPfb7P6ESY6a
gOi4oUJ4ofz/ymku1Fkvk5BQM7WfCdTAkPwb265gpuMyiSavVbJIFsU90jqILwgdaDyNFpUL5pte
rJ89COxqP2/NI7LUDaVmY4ey9HF4HPiXdG+nh9oum6tW3fipweES/wvhLRXMr4qlSm/0bEgBmLjv
TjZQeCPR4FaRvlxBEs61dDHaELRWKdoSgQfYkI1HmLFQZsEdt9Fl9iS3WGiutCCsNnbM0udGLrKQ
hMYtV4YhzG8cFMpvs1r8NHb3Qw391KE5rjVNSachuiIq0UEvmx+xVERo0qGmO6wj4rnU9kD1KgzL
Vp84aeZPlHMBrXe+1rWYkSA+kduHtGoiFIlrK+1lBXFVDl2itSiNWHHpBJx1CEMJCMWWjofl/t0z
+ZZw6+4FK8cXll5kpVhQyWYGxJ9Ui5RKB6sZ6VQD6q8sRRQeqInclTEKKvuAKXPtwejhUY7UMNqF
SdEWom1jz4QqQ+CqHKj0bNmOnDnP7KP4fdrGzJjtF4ThUFkX+4W33C8CJLJSEUlXiEsLHl7d9kje
ic3RxZUUu/SLF8son5WxBGgskDRfW1guQRu5R3YOGxCjQqbNrS/3ga8qsuyiqkGohMNAN0bAXEe8
VmO0sttibCCPElTQXf1fgjcaLyOc/TiX5duWDrcM8G4g7cKZhOO6ehz8f5hvV3bRRszP2lLUK+/g
HV678wHTChic+S463A6tOR1MF7TMnWr06Sj1v312EecMkwOqHNgXzf5XqtPuy5D7vYm7fsth1LcY
BlgWdnkVCtUl9eTsqknxHZuFcJDBg0Hz423xHkJ/l/WDoT9MdpXfAKGqRzNrfFmQcOlIOg18GZ6j
kDkXLcqb6yrblHbvQ/gv4LgdoDhsHhv18v5+3Bg/1JW3iFfxqjS9rkJ6Ns/8WXZo85z00Ny1uNYI
yulzj9kKcDHMSWOZzc8bOJX81BOnWbO9DWcDJmsd5kltKhbibeOvqueJMQ1GOV4iBTNWXTz1nc52
OzBRIil9aE69xXlymQSzRblXHybEwauiVXQnlPqc/XyY0QcLtV74Uz4EP/d/5UNycwJ9xh5OuuIw
3EfVYRVDinDw7N674QBlH3QQ9bj9SqOrHRZblIZ0/ZbvknX9p06cBbcAgsh9BUnkcIZDGXex4OX6
4F7bb82bscXdNPwX/yvn9vVfe/qWsYlPSpt3YY+RSmrxYEpBVBPFSnJRUTo0oVo2e6gN3sm/IbCF
k4Ye6YBEDzMNYNTX8IwvvmxK2lTjqEw5lU2InYEsDaKZsfGrliHlOcqV8wB4bm/HRAgV6/LuXS+E
yftknl5s42G9aohQJuCyEyMgmk5iDF1It0lua761xzEntK5GJ9tG/X6dD9zyTR+Ok4dvzOQ+fEP1
OHf2/XdleDdGt6ZbffXSawrYty+ZWdCtUthh9yQDpemwS0Rc2qsrOeunjq9bRuGqgZwNnhvNPae4
d42jaTItDdgYS4NG5zdzzw/bj23stPq3oj2yGDrXbnvqrxJIRP6KbtNcDPVwQg+HILHe4bGuaGDt
ATtRGzZd2ve/2y9RaGEyhJxQm40/Y2QUk1m6zlf3Kwet9x7MF8ATmq5itIzxACOeSsFO76ijtAxX
mqDh4MYD6XV5ReiIrQEbEdYIfHcgmLKZM6QNqFEMawQH3wOqioz4jT58kTfT4iq2mIFom4ilTNFL
jg78tBHaeYs2jPAWTy25/ghHHOxPLnR1ltRPZQA0NmZCB10rwnSwmyAQTpDCkhUU7hrK6EujqH+D
L5i6t/4VPaQOrEyIEb5y4nRbXZQ5SqsIWl3C7cOiL4rjkwXfaSzlSSKoRAVFxO0u35Zzcq/Lf9r/
FGeGz4Jm8m3e8L97WwmVKQBTb/DEDZSyEWQnhBysAOzJ/8obXC068jwzsDQikmBAdB9cmQcqbGPw
cVpUMyUF1K4rpTI6j1H9j1GUsKMGdmPZ6O87+3JnDwRwvCEgRUxKULggnOzUcFqTHlNq3Q/L9os5
TdAQ67OVCCtr5gPGXLFIcr+PKHual0Uwe7DVLNAesAj2nqv6Jv6pb16r5+hOm18I0gQW6dP0gWzZ
nAlhnyb4wg27VF7jQT/5G0yi2vQ2rI9Lbtutj9PAai4jBsgNy6nS7roqb/Ty0knKngqOlIkFmeTk
Z1jDOrBTgbIhRXnQeRV0dvmBlfv7ngfyMKgu/YO/8Tel9e3oUYE9BafqEsch9GfeCHfHaUneQnJz
lyG9PN2V31KX5Fc6f/xJFUt5EFOdTHAdgrpgggFOhCKTpDrv1XuV/FAR/1FNGve4WWku9aqHKtX7
R05BdMI9IBA/avUnTuerR329Dc+2NCYswQ+jwv3Fk4hyJnOZdtl8jOjuU4iOBb1C12UDbo7IHmH3
Sn2573s8NJpFsxQyVG2IPbdKQNFA5BP4NGjsrkjXMGiQ+5psDNRQXaVP/C0LTE73X4c9jL4dRWU6
aowkKZN1SNX/vUnpL25tlQJXESqXE6wJJa6vDQIcGGXngFLcJaQOxgjv9a8P3Jv0u4dL5MLp/R/7
IBpJmCDQ88wlqFMdOndLvxd/fUE7x+w5d6OSWV7UrhYZf2OCNRGvei33qp3kSczLYF8HY37rH/Al
wvUbX5vJa1hFcQUVgorNoM9CjwQgd+WpA1Lcl/qLnM058N/Z5Br2PaXaLdxAwjXtuTkai9qszgnW
Sa5CLq5OjNEVjOwnx4K0NqqNGq4ozDJAMsYePGTO/8Cjwd+gNIegTKcgWjweMHw6VOYZZXyRkmXR
UCVWb3TSKYr94RnvrlEZO41BC5OE+yAYBsNXbEcAnMwNqhD93/s86LHKoPEuDQzOvozfPEvrowIK
fyZ1Sw22Ib71E6/QV2NozVrCz4Xqvabc4ILm5aIF+PzpkEgZv4QvbNdl01tcYBqGJI6ajMEPyAJb
8rNLTXRAvF62x/ibCM1FWmSWZqRWIBEqlbdMDG64R+Ra4Fg7yIlAx6qv0jA4NXsAa9+69PBu5wvV
bClDUc6FF68CKkoQR8qdy4YSMX6kFG7Ve71oQI6ozBs/rVel83gA4EzDlkvo5vVQ8rCKsvMVy1+b
zuaVaT5tQhGsLb2Nt2mtWqvA/cpgVQGs9FXikLJwP3sVutEY7Wjsfh7OfoTci0QNviTG8O5jUBpG
w5ILJxedoeI92XUoUC/3b0c4z35oJoxzlCHrcF3eekti3QQPECJcYtcA8wJuPa3mpF6y4dIehvMC
O6DE4Z+fT7fRM/7FihtjnBpE79RNmHx9KNzxl38ArxHjq1g/ZvdJNpI0rD0U40+37EfisXfX0JQe
6ogGsstvDht1EvManXQo70KJ90aQ+m1ZS1SwOrkwhb9TWYr39/GxvaC+wi/q7GJBB1DVJG9IA4d4
pcrHBmyo9W51OyMTGtevJjDYLRDUkFC2yDrekgQXA7prySF7DkjkXXKXXuPdv1zMnKQDbDm103/7
XfovQ8DdpXfA44bDnEOm5o1Sumr/NGfp2UzLgKWopuGVA0HiUUKCcpvcz1aLGrndWEzicFSbXzce
xB8YpNsQ5IxSYAuELJ9FCJlDaj0sMoRbvcoIt4wIv9AYH6f8pwLmiqcRpBrqqBQ8UVbK/skP8TEk
bPp3waWbbSWTzS8kCwARoA5Io2X83a2Mxpg388rQJg7HHgIxVKUb/BITxA3cz+1y83jGCDy3whsp
eY6BQPbsCjWk+wEYxCpEfvxGTAGKiHUfSRNVNEyI1o/+DVogOe/LqoAJ3Zznj992rnUw+UEbkdM4
PUAy33xKCuIzPLeHEJqfAAc0GDjcEaDC8Mdc6DL0GAObqIkTVSc9YM4HaZ1QOwfVic0bNMfNh6JI
akb48A55J8hIeD9guyZ3Pw3E0qmGN0flV1iDgh+ZI8qeqGWOIxvdUsvMsM/S9poAOGLOYO4APa+o
fr/2KpQvyG/LNfMWkNwGKoqLNqbMFGSWel+9TzoqYYm8OyUvUaorhY5vizhD2ZNUt+RU+xQ6kEGk
dGlOWZIrZrdpUR2nj2NmbbeeiZyHWFwlQAHQ1LiJaCGTqrzv90V2Pp+qL/t8guuCfJSpnA28sR9Z
t/Ik/ot69V//GC6anXgBiggl/KcyTAgmVYMTPW2YHyhzzj66L94APABNBds7ALiYaC9aXLbAwIEv
IXjqUP7vFy4hXz20vhXf0Hnv/JMxa2DM6F66sqtWzKB75d+CFyR4Ev1YAk81vJIGRECCSqu6V+FW
bE8BDbzBCogBGgmQh0e2oZa8zYNimipmWp1sJaps4YDzj10Nd4WQv9c4jSqFX0EVRXxVT1/VIK+F
Ufy722T9gAGO2Er6Z5Qp0KPzQtR/o3rqChfUw2kpV2gHFd3ItQjvOo64904BLp6DO9ViqiBOM++x
IjLin+CtMAcSM3jOw0w9E1pQmfJ++07i/q7at9KghizzxKR6YHPWub8sgE9vqBr1q58M+GWCdvFt
teevAwtEBvcF/WEFctLbPM8wlnYxCfZ9C9MkqZpVxiujGfK6/7Q+5+P3NB9/ZtmkusgmpVVpVV88
0cAtQOOMH0aigHavS7HkRZG7yQ1mzjq7m9Ix3PBTgKXyoMcN3pm/xjHfVo6X9XMrqnkY0jlKgsbP
pD6iovXlB1e7IfvHG06dm9NKGEFEZSL5HVWpPjcIeVTcDELWarqWYl10d9Wh1JtQrBXZETzYStZ0
VUDp+aReRmOj4s/yU9AhiSs1JXTFkhiqjKajUPMV1O22D55svhu2d3oea1TQtvkiQXAtij1aDjq8
oM2+DSu75vIFarJp/n2Ikw/nQzRsoqL03fqo3H0PytCoM5YQO6uiYW3kln+2PYRWSwNJIYCmm4Hk
nB6XHjW9SmiBIDcRSxoTKmeEWTz1q+bPBhjlrdWUQlScDGaHBBJSR0sVJ/YXaQK/0RdHQmGp81il
U7UUdOnQsMchC9abaJrLn5fdmGGyOvPoRFLZytsCV4dTfdZA8H+BM0bVHw5D3Ow1fCulhoarB8zK
zHxCT8VVzX32/b3J529P0rfdOvfvR9pL3qC1xC4iGGQMW/h4+Aae6SF0AWU/40EhdzQWCCptKvBm
FGn+k8PhYVaAemD88CG+wmxis4Jc3qQvjjg7YmxISSHSuRQjt4ExTGZv9m1pLL4KEnkNfA/MME71
0Hz/Gp33bwTvBHqQRJ2y4vi4EeSW3BXdSLM2ZU5jsD8BdpxoMj7RTUmTFx8+BE4BEIAdweccXsb7
yuCVQs9F+tfGvbrhPPHbQsrlUl2h5UrahSDxjDoXzzSgYwwryypchmv/dCXp9Zw6GoTLuk677Gyc
DtoL3aozmgrRhc5XWvZ6S4OFpSAcqVI3jN1KzaaGW5/VR3D6X3CxZujpt4/G8JlMqlAit/l7iD/D
pPbspoNo/aBfUNu8H9sY0Y4fwwiPd7QgxU/QsOIVm5+wrveB1NAjUF3dhmpYIOHrtQ+TqtceNof0
Z8Vfjl4DRZNXxg2SAMQfbCXql4CmZatWAqLLXPEdNCBpCVHVzqH9QwzSOvYv3Ntc35ZLA91wWC/2
LFYIIba4YwOPAkizph/1vOV341nO1RCCDA+Khzo/6Pam55lsilEha1arvK1DZDBMYaCFQEJlRdA2
JQ0E0lv2zmOlEE9IHC43Fh/osbBKKpvnRRmwa5NtcJAUolY+ZJv27nFIDvku36HEYrd8Wk3Ppsy2
9y0pJx4c2JW4ZbjcqG4/dFJVnEuki/4t3oZb1gbUPKwmzNwGTCTmDsszLvHMFdgND/OCr0sI++WG
iuYbVKbd7F9C9MaGDv34Zl7+QTO7K4HZ7Ds5XoqgbFRN3fK0OsWMfJoAx9eGGUWDn2yVrZ6Lxyzv
v9h4E1wdpXTUIa+2GzwYwkqcJBtUwXztEsHeSs+LBm5GtN7teLSRozLh9SfLulMG+MdcQNYNLbsC
W8rJH/bZY9NgibpSQ4Q2a7iPWje8MsQfFQQxr368S1s2dB567CIxoRrZxZ23wcu00eoP411wxGkI
CvMmAXzyPlBqO3Ww59+Mzc83PyhoJ6g40YSrXsdn8Y/nGfHAw6q1OnCd+LZZfeP9vB5Mw9eB4DEk
CYJk7F4Qqfcq3cZCdW2RP+TARNQJnRyUB1w8p/zfxHtJPGMl2k2Q8S+mJoScqihI0NeZKeucl9d1
fpI1oY4vSiQqgfzCvhQCkm2ZOKU1K9qbzl682qwvS6qs7OI8SgRYM+wPBaBmwyzdrDuGBU4zI2vj
4Y2tTPNjTHd1059XVXu1o1/3x6JgrIy9xat/mTvyhKRVQKkr20BMBO3P+rX2/pDSAhvUunfq8mqI
6rkh6tS9q+QXg9xeAKd3UDtQhOy1id0R+c5rIBTyp22jJdWTVV9rkpZEfaqNlPsflBSkgvW62TRj
N8+mtRHWJiN2/DP9m1TuJ2Ioyhqqs1DocfRyXt+g2CF2pGToSu+/YZE/gR4pn9k3YBl889yE36nd
l2kLP/p7qywqi9Yqm2dz6s2rGFlZckoQkj5O6YkdmcWzfSwdM0fdY8XXg8JJg6or6qoWtTySV1FL
tLFrO/UxH6hNMiIK/IdijBtgSblaC25YEL1wKJBjSYp6UOw/3e64z5x7WuVRzxMJUm+nuxqiekDo
utnatecXRLsyM5botzFtSW3fa9CBYEpOQkw0lYIdBIkSlx7BY8dNMmOApUA/vF6wCKiRhXRloVLc
tIJW57q5bpjIy9ZSWuIavs21cTgMhylFS8o6+x4zHCp9C1WKTjPhLrK69z+WW4rSl58KzjAXwLEG
1CkSIqzJb3ChGovKLCOp9H+rx+cpXJ99O9uG62z7xnA7+C2DcjNihY7WSBm0yMp+W+Y1Z277TrUv
aA5L/rkxl9C/OsV4r8i8se9nXBiOsBa4I5gREmeSb8AlGew9G3tUF8nGb2N7//2sW9vPOll+sKW7
LSX01hH0zsK7M0DuKik3XqZAT3xolRa/xUVlM7LaTlyPjoxYQd8xhPaWLTodRGTHWuzqfRQ3XBgk
gYVO8qtxQRxldF6uN9+jPmvj4yCfhcv4ziZf/n324+l1GXK7zHF0YM9xW/QrV4um8zB3y+v374Oj
fNrP6OK1YL9k1GjgEAuecEYxoJtQKPAtGvUQyxjbx29z29yyg8gHgiZC8N5j8tgMoShZGmXaTnNn
/KXwH6jXnq5t0nfrHNmxj6OYdUcMhuUYBDN6OLfNVjLFzO229uaNU+MkfaG46PvuQVznCimwNlSx
ncVxFBdWYoE7nebUA06raohhCh2ZbbW3Ql9IByRYVZDtT7PTCUAJ7IdSkjgHGGO8e292+7gf3bpE
ogDZOU6QgNkPbI+GeaWDEpQMfIwI79YFAsr/7sfwuqQfALHAq5OQgFed9MBLeRPM6a9YSqrol8DQ
ODZGmW8RyWFXFhsO8evg+hiJ43kbw76GYuLhZbutpLATiFtbSA73sztc1jNt/T5cj1dfSEoTMxBp
+ZUvPXIzHafjUtW8TnF0JzOSfj/qNcFaDHAWFOKFF5IM65RjnSEjY/FaaAV5WVm9cI6Qcj6c9qJM
HirfKDVmaw3UFC0Sh7dwK4YSSkJIpM2Aot3GpEJKF8Pyjxz6BGA8Bo5cWcpN/jbINWL66RpXmcHP
6Np/0yUTdgkiyjaca+LxdqFtd2MKGBl9zDyYOME0IjyIpz8VNx3X3DcJoOAiA03sDT0OgdEA6wGm
HNgEFsF2nU5F0RaMq9Nw83E+jiF148EWJjY727WX7vK5HpZ2LpSuGk5O6Almsit0YmDtiMl6rDj7
Hbrpf49/KcHAxywTSR9yvGSJDifvn2hQ2nzKNlQSUtN/1VWVR4B7gQHitn9Mf+6xMr1dQLmMIKBt
elBfs84dp9h1e5ASsiS40n6uUKI70RJ10zx2QvSqrX4Yd19z5FSDDxTCwSdy/LExCsqj2mXQyDrB
/LrmqbwA32UKfQ++Hr/kV+e9Wf4MmWpOc3bNJg/UmRYOt8iq7Nppn9LbpE3CCZmFpXELVeYVm5Ul
F7xqJuNzbl77D+RDMK1fJrZ90Iu5bFSd7tZl3uyEDzuIfsIlEx8rP+9shb7NlIvYiD+0knCehpPV
luF95vW4TLvWv3AXLkvEOLQ2y7BP04E1dggNH7B1XiZQI2DPYNI4F6Y4CA9UPGQgV0y4jR4GBm28
EahU5hsoTGQJL+hlEV76wRh7WxC+50CrZ7rNB/G6OcOB+c6MGJ2p0QNXAatx7ToQ4/wxSHfyR8vE
5XkJWYFTDhh+6ZTicR0txKi8uEJq1/48Z4ee5LPK7HrvUICMT1jmW82ZfJgxGXIqxOqG+5xehsAJ
tLpjZjEa3+sYM0HOQytyXjQfotM6BopgJB+ziTXZJn+RnViZsZAdAwVO+p1BNUIFxWMeMMLiSeSc
8wEo3X6tIRwQYpPAz2oEqv7gU7GMeRWHhPS9W6rtFnED0SN7S3h4mcGmysnc3A9+h2tGRvMjrOQy
eND8wfuJoHjQlWETEqtQE4JssWdJMak7lKfB3qaScD88WfEo0kGNwXkVVH34GL9xxx7eF2+Ezd3H
DSQg8jsV2r/Idi8hMr9OqkCyvWTM30vYiLHKkzeObtirT8vjxyBHiCEd9nt4/iVC/9x7N1BnuOXV
CQ4HTbiIFfcZW2l2uACLU/bw7Ht7Ajl28gEsX77g+z/N5t89cMoEkRTo+JnWf7ymfYucHDfjoAev
lp9L0wyQmnTyuGPgNJH2zkABIajv7kxxAFY90QwlmdbisX2RwpNp4OXOyIM2yccKeiqBfGghSjOa
tx3+NuA9UVt+Y6SIi/Qy757beFNDn2RYRfwR8zU6IhIEgghRQokIfZx623xBYD76sfOBLQmpNRli
T03Q7Nt1dAqQJ9K/x9/tL+jdUvP+E/+0qHX5ZrKghhhDKMCMFvOXjwmRqbq5G2OqkHa1d1s08MKj
yjt5wf0sWXkd3BK7+1If/kC1E0IoC6xzadiiew4zhyr1h9phergd2CshxZWvVnKqwY0+VY4+Vtip
lfzKyyV3i7WTMh4Qhp27yfiK0a1v13y7tA2Bn3B5eS7v0/u0hdBnfu41gVAxV4owJkha1v7nSThZ
qlqNW6fJyuZ3HvhYJE7mT6rj5vJZXKv9tVuDePCgCUw2qG5oHfMx74nzmiU7AnfjFwUiyHgMV4it
DJbObwW0mK8J5Nuc1qYUSnPKAOnsM8HcUV8az39O1uviZOk49wdtwkKU+LVhEDqvn3veLWHx9ulH
k4wEhLLMLv8jjGV/BMyJsZhiB5ETFTgBRlSyOpR+EHhokaMqXDKGtdVhZfafWSJSFhzRZAoA4vor
37bP0VvjKABgQBQCfk0lvrQsLY1dk9G14QMGeGGpUXQNL4w29RY5psjNsj3Zz7z5eR4QMEXz6/S5
THDQ4ZSyaEhHdRsHU38qE6uANvJbYWJVfNJknCErsZajdvQPCCKiiFy7F5Wtl7Eje1wV94OBqGey
1w1Wj83toImzeRS8n9aYYRFbuFn42JJcaJJEKb3zhD7X6N068qVmc1lEnWQCQwagPHBOKJ7qd5rg
0C8X2wHU8qn1rJoK5570NHiPE6QJY38r7IaSK/DpE5iUANKfUJYlKSYx7l2AMmruAw6tvDdLxI7J
Wgjf0/7fGY2xTvg2wK4DLD2sO+Jq/C0Aeo3ebSbsHGgIJOSMsGoFMVPmjMaB9sriqAHYTxioQBlP
Z09jL39dXchbXlwwiuNF9HLpGcSjHMvqx0645iWHmsY8xNru4pJ3AxSlNcgtZhvntk5IqS/GfgDj
1pGxQU8DlHoblkFDeo2GZWDEDgGNv1aQciBMGz6IZXpgW1WEE/SfrxI/fgPgiqsylspXtHxioJUm
/hQNDqD4rcvGhU8+qePw2tG/lllTUdJ+lre54d7/pKf1et8umQSo6z3saww9m9t9F8iNT5Ivr2AZ
T8bwnZ36PDwP6dhMFCZYRgDNCzsNXgKgv6egTNY1VxoPs5vjD4EsYiwTtusSDM+9OMYmGh0bExht
KMKJW0wqW81DfdXutFB39f6PpvNabpRbovATUUWSgFuyco43KtuyBAhJiAxP/3/bc055xuNxkCXC
3t2rV4hXcuJKlW8wunO703D6IkN6ryUrkfbs14QeqcDSzNl9PMu2j8R9tXjvXBBQDkefNoi1jXoy
GCVMLdjCLfniAAdH6zHGcB+g5qqseQj9VORnpV+39MkI+5qwfocKOW/1XinnKionVfEjgs0y66Qo
XhIv2MuzzpFab8D7jmZeyZmZoZChjAo+2yWt/MNOJ+3h0bImbcQmihfenXLzMdboNJiq9sKXeMhX
rE1CwFTlaPfgDfIdewXEjAvCSWNRIOFmJqvu3lDubneAnGmHc9iHZXvI6MzyM9IZCier3KRcPMu5
9ULIHqowUT4TCeckLRyc1DVGRNF7Qc543O4u6aHhYvEod9Jr3U2s4yeD0rNGQKlsh07y8puY26C3
sGKxNMz9WKEKhrt3YjDs/pibI+s4RKVBRAzcZJVZBpWv+Ak+1lit04ALs4R9uf2YE3kfnSzqQJwT
Jbp6Mp5KGg9pofkKnStYYsNVwhXJTcbe1HkRTI+faHr5xWrSuHbcpLmPN3OOI//TyZHgz7vCz0bE
DisD72WFCTZAyryGish1jSvmth899600rpSZlK9iPEAR4RHIa/qvXqC32jew/woUW99L3x/8ZGrm
ZfK1QXZsOq3BZB7Td/uy0IBxXuyKEc5NF8Y9VK63ivLOGiXYCK21wv/gB6rZJWDK+HNZxPG6ajda
uTY+P4P30lK2xDCygd8jr31NmFdaQ3fAePvuaqnLhSFYnjP+HcgndXNoV2/uVQuvS4rDSBtxnXUo
eUYVazn6u8ukh4IvhUB6l1Fv+lHvEvJF6AUsjrB5f92bkP88gpwLfuAwCy3RFu0MX2Lu8Z5r3yk5
2XWzV6XwQql2xya/YXbCAkuFDxGqCS3MPuHX8XDw63bv+1iOAW31zae2X+snRfnhA4lMP7c6Vgdv
mLU9y13lygsDmQh3ImjDGmjE8mqg5uVzNnw5H+BHiPQnjOQAhiDJ7gcI/DXnXSN838s/3c9lLZ+p
mrJhWH5cMwtM9OQGUgX7eaJqea3Zm2tRFHenYsdEbN9muPl3EwlavgkjTk55DtENUGaoOveHi8o6
m7RIYORNjK0jdiU3PQ8JzIQL/INoDEzKR6bQfUaY3hHo0YfWTF+AhkHJpWRi+lQ5qQgJ4GCpPhfB
52jAlMSl5HghRYtfPs56e3C7ICKYVaEsrAnZ0SZSQKmWQQmDU8RMALJ64fWrH30j/d51ZuZ/19Mm
V8da476+YrqUwEzpcCY69nFw+3QGufuk/bo/fbXbSC8x6AaMVN228FXV7lRXosbBI4ZwT/BFUkHv
jJvYcUtkRrlL74bpRc7L1OBaMQSMnOa5uBtezUyMUwIoT2y97r7RzBFlx5w88mOuqcGY60RmlgqC
r+40MllRQLBiJrVf6S40KYO+y1PwwpNfDhdPLb6cKaXdiZWAEZ/BJkTryva+6rdtQvnnsGuV4HTG
+MWAPV3p9SyDW8mToAjHQI/tUyK+J5mTNvJw3lCbCgftSiZtVcZFBqF9CjFEcC83mjvc63cnHwbv
XQvTlTKdct6OKasGIxoZFs90aUkO3Zip2xomy4QFrpp5NdN/EbPFLML0K7OSWvVhq0OWD0fDTnIh
fcaZBi3nNRs8nM/OCN+fKQ1f1v/G5jKiDWDSjiiASfCYV0rDXM0L9BjNXNN3PBL3SwJrN/GlavK6
u8kP9agClIghqV/AH6jdbwYmVz6sY/dCKf1hCwlRm3QYN0lhqwfoathypAFsNPdFpmcRPijsS0+E
igj2kTX0pdZtUy+mUvRloj8I4DEG8xiNSuqZZLKDJGRjFUzb8mXLh98NPArc5AwHoaFNLok/2GdK
OHzscnmRs6I7kXaSsFp9eU17eFaGK8EZLqZ5jN2gNUtukuRU701CcBslO2uh8CMQEWCYpwN64qkj
gE5IfbjWCo4+FRZfFpEd8BrJQxPkF2kuPCtJ4mzDtIHkaSJgsqE0kp4F4KpOLp+gLRfW8kOzkibL
uHfhiSa/OqcG7SNKMQTuSIirwECOV3r53wyBGcN3bwj5UbyjA3+uKLd23RXoezn4vnApNn7dLBWk
CafBkRny4gIN9jOOBux9+HKl6aIzlwq7AyoWJlSwxIRbWXZ6dC5nDdvIL+Gq9w1hYo3hw/Yz6UTY
NCgy7d5gIy2ec7TMNB9v/G2I8liqV3OZj9g42IdUbkjQOxAPVEW5/6S8U9yEaQK4/23AeUOJgqek
StWq3L3y7tUaYyDXSFw4YUnroOqwoADdw0pi6jJV9I3Wrvqh0308Y+i0Dzof5ouu1m7rx6Tsxu+H
QzP2hiyKKv+PuXpv/FfrNPgcdUF27lv2Xv+ioKfy29ZJsDHKfFJ8czwCKaR+szQYGrMaORDXyWVV
tMsBgQl3PHMxwsncug8cGHEKcVjPbZ56GiwVgHYPWnyEh14UklFcNEHLXS+5Od4g5LoQdPzxZSzp
60VEUZ2yLkin8vWdp8uK54kSjeY0f0wi+qJick9nUbnQLuvqPe5h2r3WpKGVp4vzzCdvbdHi4esa
3BgpSxK+c4y/LSzG6mUNYdF7Xam8HB3l6+z9PXg5MJE3FYx7B0fpypEm8grfgGOHqx9mFj2FPiNu
MEUuKfwhfKYET1+upsOnW3A7ICstfaz6MAlNTxAxOKDXt+WUNfLzwU+z0tlFRgOfC8mxzoC4J/CL
ijW0cFknEopzUJQFno4w4YQ7jcBr35BxCNzEBOdBl3AZdx4W3RJK8xoSARSMqXHF+IdLY2jXzOJV
1guAKwVvN5RWlNWXhRloR/kRvl9Btb88RhGWPlQw2fyZjoFVRa1VBU91PGBUZ7gl8ZTwLN6TJlt2
5Zq7Vp1e+lldjGssTLA4GsnPCfeWKY+hP8BK2jfvvUTE2fBY/5At0oEqn3GpkSRXXps7jdy/yZNM
FUQg8RIGYM1kv49ohB25ncL0lq6aMILk0LzdlxS+sUQp7f79BQW5T5YwpyvFs/qjhCDs9wmTkams
YRuJV+WbZ7WEWmxrJwMLMKwd5p/U1RafSXqUWSL9NwQRljlhAp8yoQU5xwjiTX/AuX3MrWPROw9Q
n79ST27Z6UTjbx0b2tDj4+vFUN0CYCpshqi7kq5tgowOjpTbGqDp/5wH4aMKf4FsKX3b4EM180rN
BxBH89Yd1H7BaXrrK8zE4VxMKfIz2FA8D+lHIGCsGYOJugfYGve+iNXl4DNuxo7ahpDSH+nYOTLv
0CBTYFl42ugyfwUrXsH7huU5bLJfCvOOvnBmwok5VsiUh0xjXSt4zayrco0jB5GgYolZMdeCNmX7
GXLvtYwBBord7bQJk3OmfPqoF3bntw7AbU3YIyjMUnFjAOA3dyMSYGNcJCZneI58Aqu2n/s5Qlf+
q7jNDOYApIPY/YBy0F45r+VAcgsWhK/0akKMoL7av8foUDOPTV/7frKbl9fhns5af7kAy81OfthD
1KlsEZgNHWNG1NtsBNRKvBAI8oKzvYjXxZlWb2etmSwwoo+2Q+guA1efVTzOeQBgkOKi+T7guelE
v6yxOqwbEQlACuw3i4KPYfwVhO0OXGJ40mk4t7iObQ1mKr0LRXiHxA2iCp6YsTc8JynXcfjSnM8D
ucY8twL9VhYjQMLaZGo4fAXABCqIxJzxOw5QZLi7acyvq7dcENrxpTsX40gbrlnBzLzRlPf0x881
cOPYlPAgrYsRAxxTsB3ZoMFXWCS6WYvTFuNhy2v5+VfQR+698HszkLvQRDGG9Tqbh7YxXPkcbbG6
MQaemk2Kahpta917cIujRh+uH58lz/RZ7CvaPFYkffWEYtMEw30O7GriBAUn2u2/TWmdMKs/f1jf
UdAOD/Ku1Mjk1pioR/B1s5W1TNkGuHcEUHdfaCMYCQ776WPNVSwPuPVgfsCSgkB6MJa5juQR4uIM
liaX5DCkviymsLiTdbMpDg8W8ZA9SP0w+IFhNVzL65o27NSFrP2RYUuMxGtkDrChFeSg3gXuC+DA
jwmM//L0SxAXQUpojk5o0aRik3tPsWYdfgKZbkH1Om75DYqENZFhJBt2sEmhnWzKsUHNT0d8M2bm
JsIHMqAdE8Lw1mcknd+eqo1O9RkFsj6Vq3EBmQ3I8yeKZjFdczwSDUBBQpltvnx94NQy5A1qEeB5
ZRJlHoVc51iffQkvmI47/jLgfyFOyuf1azOUFh38m1v9la2fS5LVYdDVTrf9LKsI0dm9GfdPRpno
d4b3AN0qNj9K0GlOxIwPGSj8enp/KzlAj5ViBiOx86SvzV0YtsxhcTZDHYK01mlXFz42gnxOCOkF
DVuKkVx+o70xzrSBbA1eilhqz1TklpC3jUjUiN1Et8JmeG2TCay2MSNv2HAStq0NWJ4Uprgga2RE
sBNxkf956ssrFiVieMhrkcJ+oW3enuQ3Y95jWv+4Qa8butyR/WYAQ+vJo4q8N2UJyLIdjITB1vOg
zsVHwlrWXJuwltyKmNfrAKmJtTU/iPUsN87c5H6TuymN2MX0O5zzbYBGjDDWBG01IRVgHoVSM9pU
pt1G4WtWHaLV5IkayDjJ5zc4+UE7oTOKfoVKIZ5Kewj/WxxPsjkG4SIZvMBgz6JEKJKVzE55auOl
Rr/7HcH1z+zmGyZ9/aY5FpdltbnjKjC5P5zqm4llTfPZYWMlGHESFDxasOrY2W6F4fODLPVoLawi
iJsHujBcBlzT9IZ3wCm+QzD2PlHY4NqDTcBj9mGmXkyZXbEvgTzpV/TqSNt18nSxpyElKGGc495/
RRpvhzK890o14NJq/oY5Wj/LYNl/WQ2/SvwBzD9eftq9cutZBuZqRUnF4NjPCx8dEV2ddGsu9oNh
ruAso1LzPzrkzVHyFiGoQ0gbjNN12jsnAUSyRtLAL7YXO7rbCksWPBV+xoRFbsOZTkkEZ9Hb88Vu
mu/5gTdc6M6uvzpazmPGKnJ6sPkeTQ46FgSxG+MHTNMZtBBQLDZ7u9jymJBO8z26D03yoItHa+vG
L65h0rlFHfTqrLqal6DYJOd01yWsNF1Gc3ZOtHV6vN/YxKjr8D1ifvYMLrg4B2/cld7kClEHk+hH
rM1oOH9fXNSFBVGHTKD98oy8k8FXPc92Jp6rML5QqSlQ3DzKV5VSGI7/OluhTR+07oCO2AQfRWZo
OSD5MScb7au2q4Psd9iDwdsGda/Iv8R05qhOocShKeD4sVJ/9edqk6+Qw0O4KU0n38vMK3eqiKa7
DY8MMrO56jdcJxB/hKkjzorj+Zxj5OnHaG7MLrhNZOMLfAvk6SeRIilCwKHsrSsiGsn0CvIdGg2h
lXqtu6nyxdoSDz0rGBLPHU3ElIG19jO5/5TUGh/blBx5S/Okwg6Hws2i7nICjT3Nfjp6+7psU0w3
+SEdLnvyLukJFnz3q3YvB0YzQCiDgL4QgSbOovjgCXa9XTFLO6nnOysN/SwTz8LLIk+9QdeSeVyi
72JXB74DUc8ZsmRU9Y7+W62TIw129DP8wq6DvQSuZTXPlhSx8r4zxadMpINqQHZHd6v2bKjniqrK
z67Uj/n2DjE/pF55zhX2z97uzqQsUPpispcvRJOsuOX1kTtZLMITIBOEny8KO/gXogTDUeoDCgJT
lRJf0Fi9svdTMppbl+CFVYtN4OuUia/dufLxdLxlXANQpB9MwWZ0GDFmhhBsqlEJJ59ehXFD5Bib
bmVcqVspJ1JBIgZSHbAsb1HB7MjwMBzUjItuIOh7KoClTkAUILb7CVW7GclkYUK/eNhXC2/GZAzG
EMDcfwXtrjnAwvCfC/0g4hzZQ8MXRuJkX3sd614T3oligX5nR9k0ffxE7Qq0Vh8E0ijZIa4NYnot
dJx8M1rph00fF3k4QAotJgusyk7Jud11eoiKuUHjlwecc+geaaAfEmZQ7M1eoXqw0VCEvr71el7j
NngmVlJFnKGquMCnY1Qa9G896wAWJvXig9zAeDt7ZThHtaHtQBeUXXm+Y5VCDqIq5OK/4qNkbFE0
QH9mOshU5odWUORei1Ds5+NUn6t0UafeMBu9MsfC6UyoI3noLIiROUMh5E34lYtMpH+W6fEBJ3Im
SBecLE2Oyf7t0Y66ki/cgiBQ/mWP/TtcF0cQrIWQiZuaRMv7ny975gi7Bs7An4aUKTFsA7qZMRZC
rsg3/Xsbl2dWCp43gizr9Mi86GMnjCjRmwsT9dgXJph50OH1HiO8FWcASII3oZYWsyiR9vrV1wk+
BSJ3FOtpH9cwgo7BhYC8EDAIuzjhiTsSRr9CqyD2jIu7XluoNco/zxnBSJyj8Hx5//c4GrMcRMIL
Fsf+ixBS7tpgnCP7/RrPx5Edingb6yQxRxNPCZk2T3GFpSb8ncij11iUM/RnTAIWr+CGrb+7CjvO
PoA/GuDnIvYxoHA6rEKv171gywnOkLA7HwbC/1H4CjbCTXnxjfPh6oXzndBI+DEMGEQIyDcXiYm9
L+KIAKIB4ohtsfuzwnOxBBfuiL09ktvc1yhTHnOOLYqaFUWgJ4S97w1sUQ7rv7fdWNjplw6OlJSL
ItH+n+xRpE5TOenHDzeVK/ZikZppEZTb/LkXCB2/WNTTUPjBCh4kPE5e47zbsgKvpGWEth3D3ic2
S8tXM0rHBUM69HxvR0Nfq420RKz8qN95JdjdznP3stPxF1rAAFdGw71UeiA790mWfDGMoiDXcQB8
OgNleaENswJqb425E+Y0vCjL0SL44ownLFhYgnO/368aW/ypDsKolPO4n5yPgov0tmffWxFpc8HC
DzKFQ1N1FxCBsLF72sejhv8VzK3GriZ3lxG1cxUPKdyyyyn+1sLi+oO33YKOavK0z+c/BrSIqFmc
hX2tkI8YvgqnByI8XA2hHak4T8g/eIs9rkI73eBfCbMR3Y+XbISpJTpPoY3hqmRD+ePhIX7ZgES5
TBDNPURgTHM+c8tnrwTBmNATJhe7Gvj9D6kYJwbc5d1xjc1n3//AbkAMoa+a2xAJQ3R8LbCoAfTl
EUzYW5cxqzn4mgx4cPrUU0gnTQ/hnYtMyVyFjlz1hoaHziSi+YBIM0PYpv9QlRSx22AQGDSxy87Y
bQY9Inv5mEGdJoTbRH5J+3stO7fg0jjAY9y2ipeCe348MFDgO8ZAuvNGw3LWPYCmYSBX+J158coA
9qU4jFnzaOPmA1/Z1qNMgdUSNwvpG5G/yRDnzTwFgesEJyMooIOxtSaoK8G6C348pFENH5A3bD4X
6dodF59FsoCEDeBtoJBnVunCnVHu0whyqE/738DM2LvPw8Uz56w7EiAEqPEJHaV11RqCFhSsDJHd
TKMjCLgm2DXYVFfiXuRZUzuTWcefK/O0iq6TJ42ZT8qav4kkt/vt5nyB7Rc75I8jWP8Wc+MFJa+g
WJC/spKMkQQ3hgZu1d24qLszvkMl4nZgeMN+FAtAVUZJ8QrDqPykf7WQJp1nWJ2ZTDNLfuMMF0RH
QI0tPkpA7AX6J3D9lw8jbOhANzM4Hhm+l+kWI6qxZb+2wsnyn9+qTiSBcHUVHHfs7pzyasIzQre0
aV92vvm0NpwiwNvPLpJdo56XG67D7sGKoxwgtN8dvo0Js8PB5Li5lhn2MKzmr+rILPkjxoyQgkFh
lwxxldilWcb1+s40YZJavv38xcjTmIBRgPYUgAW4VhA2UwmBIOSiuyesmtTxxUt+rT81POTGEt3T
Z9MvqyyARFI8veFDZK6QQO6rY9AnFgEpWyjFKNdvDWWwRygdrXwLz4FVA+4vsEJLF7MGttJlUDz3
uYbAAatZfk0AgWFu8O4R9jn9HMBWXY31aPVixsNpdrIiwLC7maWM9R9BCou4PXRvR9lCxugL7Pai
pbF4h2BqVYixCKMSBzEQN+K0PfWNPcydD1MYqDr5kWcSUc2SwylgnWI/KEJzTB4pRoeMbheYCY5y
X13hI81m8D2k+NmAJmfIghkZO2+Jyhrc0n7l7osuWw7BHgfxOgYc+YKn0jU7tC68OpQB3GnmS1B0
LFi6aajiu1c5z6/HXsIA6gHPkRrl7WWUjRwHVgPYHEycUX/dF6hDLxQ1xEvthwys0OBNnhEsU8Qv
D8DMjHvByWSvRO/PHQ0VHBiByAvQyaU2eoEPk/zROc3A7rNV1YVMzxtlnN6ZMIzvlLNHkmtgO2Ks
B9Wz3RXdJGfLf9qQc96LTbTCMmFw0gYO2XccwIJogwd2hsOMPmudGWFrjoa7S7fWMTYZOHDGONJQ
ew3Ffahjo/DkW1LT+/v3OTZtJSP+bgImydGRx8OdgieENn8qoHQhOOQfCIsbZh9yQrhyG6A7rspu
1gT3tTlLwWqya7zWcaPu2IjGQj4IRQ5wnRH+qo+QnKG7CB6rB3q/l9tuyg1fZMVAKcLdzLyu/maB
Ysd+OC3DMc1BBErAE7Q6DvCQsY5DioU1YZdDgFLCjr6c+2PdbrgazGaXj3DAnrfy/KkGWe/XT38w
lT2j8SXcQc9ATDX3zuJOsbWT9895Q06O5cRASgzdIXUDVUZhCcooZti2Vkxy0x+wQuIYE2BDOTFQ
NaB73+AI8Z2BD0K4ph0Ai2yvrGP4WJA/R4vCbWQPlqyG6mPWousYJQMHdVOoEBXJ8ucgGsfYfaXC
2OYS9C4fFoByq2w5nl0+zVx5JThVe653Fl591T6+M+IKl4UVSIFGG6Eh/uj3dHfELIMEww1sKPMj
F52Gks3f253KzbK5/zB3+WzYg/gz+P3knvKbnAdM8NaXRbsvaChkt7e8zwX7i2zVLCzES4+RdkNT
PipGqv9iq3e+HOtmHmNp9t7KrjqtFhYGbg8nfztDXHJgYSpIaA8XTqpzp4LlPiyFbUB/RcQ4JLcQ
lb2yTOcPJ4MF8EbYiO9F5xSo3eEaR96Qy4+qbC5vmZFDTRMoS4B++/d1lr+Hvdt84y/mfxYUQ9X1
s/wDsi7Zonr61sdpsNlfpQ/4DrdkZ6LspVZaM+wAhGEh3FEbULf4kBCf0GI32NMgXcNnBmk0mTxM
cEcQBMEzz7yr95eQeQ8sVpLb7tvHqESCnzjJIT9AU1BYqOAgaBAYQtwjEPDnnLs7Y3YZ07UkTPqR
9KsFr4nKwIDkKDb6/mb69QzgcWiACEIP6xsynWJexoTxAgldQ8c0fQYP8gGH+gkNwC72y1WyVuhL
RgA0Pm4cDDyuGNMy8uaGkHigjMag9h7AMmu4kSrcsRuDcol9a4UfMtwmzM5nLe1zcj/VghyUQhkF
hR9ffrJ1Pk7TAG6k/AOlZ9KdFBQc3fJzJLkC01702j+XH4l8U4ZQk/svFhisADnqmAq1C/v5OyhW
5ZLZL08rQu2TzjhgTM01y/3RURSu+4sDceyFmVhLYNq8w7BUmvANzzrsn6N77ZnCgCOok7BPGaMc
s/wap9PHYK+WnuZwWSbEZGE13Sy06szlCiYEpDMfP6+qxJ7ofdjIhov44ucrrm5HWZUTnlMABefh
1csB4WuZmPlWMxYnpjpOP48r56eeGK8Rvuazzw6TQVaaCPcS8g0xBaTKaxnjvsdNIk7xiwEwR5t2
mwsCmkYZO9XFbr+yu2/dGB6xODI9jR28Aorpo3aAmC4Tnpxt4GyCPl8bs/LHA6/p58sGGZxfTDP7
HXmG4d6v92tF0a17m+izfzNZmCaPEehrtm4WzE+AruEI3eSfwaqFRyYQbOs96bEc6+dQKt5laGk4
6+XcTFogs/OYMFz8j9henXsWvjP3SVoMGwQvpATHpO+35YNJ0R4os9eYFsvB5Y+QQnZlPn7CeEGz
Hw7DCIcOQQuKt/90YvW+9UDxkNSyBNRfxehyLEYCAxJvOeuBvCUeBM9L/kPbJ3pL4ceV0/aJDlb4
cGWEeom/3QQ0gYkbyos/qMBwMRwSeQ+iSzZc0xGijS7oIUQNPSRUnjEVn2UMTWKD+C7RTYgGWfhI
pQxYcBMWBkFM6qpvLEpcYb0kfoXoz3AjHMt2yl+eTCD69afwpHJVMRygFRWfF95wwu707RJ4LDRq
vfOvQRMGc8I+ER4b0CNzuqX4jPh/EuJFyqv+9+rBEMfZvN0bYwPvJrZE0f2JBzI5X+LBACfHlXs4
Aa8iqVOn0YRuWHOwQNnBqORNBFMIBEBouk1PWSJtHoFTE1fGWsNL/8uCnXQEeqH0CjQWq2n/8NkN
2rtn8kk7/wGVWeD38vxJYfvTXsih+Gv62DICjGQ4OJdBBALHQg/rlHk74Ir4jifuneG7mYvvo/vB
3vFbxur5OsBKA1xcu5rctbUbmTtKfeTaFE3yfPfEqBiCExMRnIzp+Bhe/Bk7XUhn9oGp2xbUCCgg
uP8It6eXsKnzTRgnO2UnDLxyRIQs6H6x0ZjIip8QLpzYTmIdAbbMuIY2ZfvBy6adv90WS0oKrWnC
HObt8gSEizihHter8JhnU6bfF+L7+1yEjjBMRxBH6YqHQDsnvTbQrsMdsvmI4wk8AlbQOFEbMHIT
+XNM7DFqXX8yD6e/GX0gynI0zROVOOwrJWcRlpodf/NpERkizgh5KCA4iXOjwb1d91dCCVYY9k/2
hn3sfbxr3/aelYkiSPWEZ9O/tIwUPd4frEA20QeFgMgzQwr/p9mrycjSxzCVfAgx7gyeu4dYvSCw
ufZnCqET+kyEsDxucpC5E8oFZy/5xK5AvY8CchXDgUvGGAFTE5EVeD+IYEIxCZmI9HCMBM57gHb/
ddSYdpABiSthw4iMkO7QtZYRWd3XKix43A/vGTc5xBoSTX0/lD5DcKYqEKCXKaGK0vK+SGbWScR7
X+bis3z/30fVBIvBSXNoDhJeaACDZGogOWZUwW0FIZNz9lqJu02ATngbujsNc5pmYWKqwmrBwlNj
bChWEsUDtvZ1v/fGu/EXgDNFE+//ZeZE4Rc/Bw52dx4niWEVyhvf9IW3mjwVP9lNsYT/EipTBXBc
ceKl6s815/QlrIxPBwyMDWe55F93eWJ7E2+ZfRIeRB3aVPFbxcdSQFkCLU/8coiz3qn3vrhzdwJ3
+8Lkblc6pKNjXsRL24w3mKLMLt80Pix46TgLovFr9tpd5o5BrqeEnsLW5906J7Ze52xWgK7n9y0/
CsYEjkLYGtTH+ojiPUAf/+fi0PvxnBGAC60E0VnP+Lt3v9U9HA6UnajqdJSj8F24akTeD2NcodKe
MvZOYu8Z9hcqbDIaSn2qQxNmxxqVJckscEYJa/Tf6w7RlwiwFzF0slfM1b3qlKMOT+drOdJhGbxO
hZ0vYaY5i28h3fsXCmf59Ui7BOU1Q4bNmPl1AjsiiOX6qlDJYb9BauMp5kWabrXuoyC96l9xKGyZ
zX09KngdPRYK+fZyEzF6QqUKFfurmEvEp5UjAfvoNNq6Q9TSSAgFuznQD3Ru1SuhqYicyW8hvMeP
BevW7fP8LyMMArOzfRDfhuRNpM5BOf0uzv/cE4RfmmJv47+fSSkB/pT928hZLLZC0Y8OH/RvjFYO
CxXxJkxUEM2NPnwHMW+L7WIrnFNAdlw+tf0WeQzCV0KENX1/A2GpHhiWyEdfkGLj1TYIKcoWHNjV
v/5hgtautfUdONYhQoy3rJfYl8A9s0ZRNf6IusC/YIm9Ni/em9kMKzmSXsANgueV5HuwwXCmufWA
BCy+rCCDtTkATBH6RIg0dGVjuJZY1iO7LESQMDTr+IUiBarWXrtPhuVPV/48S794jnuMVYDDuKz5
9agVsRmGzoXe1vKwyu84bDToeFuwuRzpEfkVLKA57CTFfn8hKUOsQZNLKzg4plcFVGaSnGiGJX6E
ejN1iGpHJGV8RimFA03EN/wA6n+8J5CV/IW0tIv6JHJI75hsiHYz4K5g9SLvfYWIUjuq8piGJUff
oYxbI9Q5NDHgaB1AA4IcI5MFmdvFjYM0XLETdQ7OJUdTOoA0nCOGRFP1VqoulBpqT9hFgr/G4kvP
49zXPcEv2VJIKCjYslM6gAZtRxZ8VtH2vpDUdni/wWRQuTihQS7lG5MR5KIQd7rgcUDgOgLqt9XU
KSJXBhzAcj7pvAEWmbB5bfObjoaeqLRc5HHncve4qhyHmzZWmSYgonLl7xTLJ9WvGGxNgQNkIzwl
eS5EOEhbAp1CkRJ/QxNFzZb+6oiqd/Uvu/zsvsUAgJoGCa2f3NBCNf7FGF2IEAVgZsj2o8uQbSDk
Rl/W2doNS/jsmwQXqPARe5hdD/3OfWyTPYK6PqfNsi3BNn71NsvvoYRMD3flINc+XQjmEN/ClfV+
xUZvVM9e+dli0UHmvzaIW/nGzIrHneIRalJ0YZ8H/4CU39gvag++q5Z58F8xFRceD2KI3CDvO9Nm
GcAYuFoArwApAM1wpW56BDKAczRcnSvxzPu9PMXgzxPzFNx47cGa70Ac5WHt8GISUTjGjipYdDcI
WOAX/bQ3jbLjmAseicv01tjp2+rHmpXjbon2AcIBkvH8difhpIELCvvWQxKWzQc980bX9DV9fD8y
OKlhrQqX0vbMsDpLxxfAHJg3OnXex8dR6+2jZQNgbw6K4al6QChwcYhBItDqTpg/4VJ9mTNvoRzF
XM693SSRPMafROSSZbbH1hPQteOiLFIQTFdErqDdxrST90yJR3ZP4+vpi+KIWwgyyptMcHCIIv11
g7kN1OUr3DM4s55yguBPhgy3fHRn4Mnqvyn8xgx4pejhCNHe9qDJCupiHXQwgHJQQaL7KsrZ0G8W
D7qkID9TKP6r/kRt+IRcylDj6UKnfGahyh5dLTsQlwQawcBNfksOynywq9hIHiED/B5FDxLWtRFI
42g9KPwoZw6s4Xx+z6gHs7mCOId+8uEw3kvGySrGuFNKqA5eO+3NZMLTZaeUApKlgbui1sHZrmdY
x+b9WeDBC2Lnar/JWPttaYRgCZghbACzPdDQIqg9DeZyBnJn5zmGeTRSMEmOsmCioEBFeTqyqLlh
O/qP0ouXn2szgq+DWR4MUiaI1rJHfM6Lo8wmGZiLd4QbU5R4rx/+HcreBwGCnSj+5Ysvwsf6EMyY
bfjax3IRngEm4BY60UhepnKdmIZ/Aawh5A6fWGRp0+dEkLb+9zAPCi6hRwHSY01PsXMYpiLeCo7h
EYj0sSdbdpasam70Vky1ynNKkHX/+8SYb8STvWghM6cWf1mZ2oJxdQ+ycV98uE0qgX2UQf+YdGIk
hLuN8kAM6V8OFF/SX4MHUyQZP1GcQsCpOOOAzbOOjTfdQfFJQNlQ8JtHCE2KV8dOBNh4lQLhQueZ
d8zwPzQ/BWAZJ3P7Yh2zAoVIjaGP6y9tIFZ6UUirW7cuLJBiG8dehxFgKS8+I2ZeIPA33P3Aoy4/
xbTxT44H5UD3oRhAwhCKB75Ac8M+PzphDQuK5wfzjTOn1BKjMBIlndMJBQBvSEltz5mPcWTxZJ88
CmwjUS8eRGYmous7CXsjTxpTLMouM0YWXHkbn9BbJ18XiIxcqh/HQCB7ZKl9LOm++WfLEm5huR0k
IYUdfwZUdGJiKWpV0TmKN+5hNASOyX13SGd8uBNNK1NL3mhe/+wcDT6GaH61iOCOZvTXGNiPcHAh
x0tASf/mrWJADFgTiIGYxLDzLSbguGdiPIk/9j+fbNHW8uYN50nAA24L5sFoCZ1rFEi+eMt500Zw
fNbWNvnzUBaDXZ4jHeSYgLDIFqaaeDDTn4o6tRsJF0hRHBN4x/IXYJ/dHAY6/ESq/1HSjV9BOgNZ
y6KxitUflx4EaliEw1mGTPaOcvx09y8YCOm4wtNlumXwWDCBFw7lTb3kszrEXFx0JrEA15t0ay2R
Y2D8L5r09K9JpySkERd9vziS4i/84Ofm4d/U7wyhCeSljXj/2DDl9iLsv0vaQ/pJ7x9qIF5g5gB4
fL/+EtA5IX8jSZjc/gstqRwcz9hIePACyNs9z2p39hGBvN+L7RZXLZsKbkGZRpHyN3yEr4oWVScw
UUT1EVrEUJJNxpWD/2g6ryXFlSCIfhERGOFe5UF4IwQvBBo8CJDwfP09CXuXnd0ZBoHU6q4uk5Xp
hmEU5cxZYycq3oZcQ47m0KppB+3ZiJ8pcPLzzJ2JjmsWU1nuXvUqvELFfCpwSp5Rmnd6KDIFsYwc
kAQG2WUgiXm5Uej3gygDD3o2o1je7EwnAc8ZyRrz51/uzHZiQn6BvFDU1qnOztIHHbzMwUjXwRO6
oJJbNx8tfvf7XMquXBQNi5GPnGXQ5qd2LIYqlWa/HxPyEs74gCCuit7/P0aqqarezQuhY4GMol9q
HafGencJPoAFsr/sFVT/oPqATySr+jh4T8OlWQ96PQcWYOLQYidHxyyYFrAPS2OgKr7u9rbJzXqN
3/R1cBp/XxbXHyRgDSxguV72l0vqy0wLb31sr9cXa73u95f9sB8czKA5ZFoT4gfh0/ogGw4+0KIn
lmF6RWq7TAiJq+YMSbWfkF6V26BbjdbiCHmxwY7va+ic53gwJch+OfoBnlqzoTEZcEN5XocgysYQ
d3lmYzID4rhgz4pER3GRmcX7EawTWsRUqfkN3jgHCQyvz9UNYb7FFQsFbaYMjWjgenRU+o/ohBvN
34SK+N3s823d7BK/oOUX/p+4kIYkTdz9a1PUX/irnSdChsvlxgXbsASHQ/xeZrjLZr9PniESq4pq
7cWm6u0wmhKzsZP+U/27ErGQUmsMBGcAOLgisuke+mLsEVmWvjbcDrggcTJsMUmWAV5Bh1kDKSgB
8Rew5yrOihT3JAzxEzYzzBHBECPkIE0t9ePvvGESAQ2RprIm2e8REzEymqyTLiGUN/AYV/0+/o0s
DQmOtGnJjhPliWdNUZoeKVBg8rS8DUUi4jqV+YmoTuepeqiH/lBzJViGz2YKB9q9SWuEiC3UmTCL
q/T/lt0awfCjVY/OnWwkHT4tEfT3yMoUsVrhPVR3LoEwUTSUNxY4+HPN3n/cU90rv4aAlvBWj1vn
flrdEydZU4IEBrCHbQ1zWYBrGBbERn6ApDs5u12HTgKDxp32HBkE+NQhm9vP2Kzr7mvmXBtV7Tds
mCSywB+TIFcrzB5wdw30KQVbcKpP8K1Iu4ZJWB++3CTkiuBB/PG9vf7gRPyaEJmSvEdfu1KkVII+
oIi2XkBlRemfQoO8D6hteBrni8wtl1iSABzpgteK4f2ZS2fG6zMEbEsVScbpzvvo3QpLUIvfrOPc
AUfGu+WxY73HQ5DUXZyHR0vUVnrQsmuKwhickKNt6pezVYJSEhla/WxbkBzXnPNE+CfAeGSRGBGg
snsLVLYjswCVz3ot0/a/YhpMLWjiGp2aU+IS9HZLpHDJrG3ZgclDE0YWTlad1g3KhnT466233gcM
dJmPPAc6whgoRVzlup/9UuM1/f1U6OVa8smVt/ulCe/NWhukqZMybdpABCvt05/RueSg+m3uabWG
e9eqD0lxlrqfZTFvlcHkT7mv1R6cD8W9VfcPYbJANC6ZgKGjn7rJJzYZU+QvZeqB24F+wTk3Setd
GmrHkLWWfd43yhROf3lKKjY8IwZLyAhJ89JNgeUs93JLpYEBQGFRsRW/URLLtOwDLDQumaM+DR/A
fREK3dhRxPIaQSn3JSADlwOdBA/BCkEqnOEV9OBrd7awgr3+SAN68zZ5JoBRAvfo3+8mJMsU9kMq
+i+gS1jaWj8/+7qt9Kpgmu8c/qAlJCQLBSLG2dPzRjP9B/7Ia7uUN+NjN9sqGKxvzPsqmYFKUIsi
fKy5yTFvFwID/bQxzd9h/R2QoKBCXglfgIzXGTRJleYLDUcyRkkz/Zin5ePm76kUZ2jEwQqRwtFL
1josudpdf+ZWq73OViwCxoQwii9Y7le/iOpAZQemzb+/1uS03oawBthQNoGs+lg1w6mTM+jC7Nbo
/dFBc7KSFXVn0CaHZr1gXaFwL/i5CXLDEzrG3ecgcS4U7mgJbaik/YHCIwee1rDgAhjtl/fFmYYx
GzRm4ejSkJEsaOuev1GCc544K3N6rLY9QJ78vYZnyMlCSADUdvMC0OLRNQZbqVRgX65YBC6t3LCa
c2GAoN8GuOcG29HZ3NztA/suHi10iElx/7S09b2yg+COHAhhSOah1ktOTf/Pm8qkichBxpidHkLi
nwgoRNhwN4AkQpvyj9wO0pF/f4aN8qZXHxfpTphTcSI74lAfpdX44BU6N79qlWmGID+fs04ldrcJ
Sl6XOyylBx/EJZPefcNMAZsCKBFoUp1tdXBE9xbGHu7427mv693r26nRHWum4alVBlsGm11lPimk
7U2xCUi3zhkX7FJ0peXo08mT8aFrfb+1yXRd10kIiQjJngRY0OEDWyudXuhAtG7RFcjRLEcENKy1
P4Cc8s07seaGvPe2YIeAOoBNDDcEhPhmSPwULTDZqZ4rzvbQ6eY9feXfbbwZOsdqbaNJrq32NiEl
gIzlc+6ChbidTbiE4T5PkNBlz/7ueYnHrCiQGyUzypgbEEpIdvnRqzXPtSAZ5J0K5P+03uxHtLyd
O/uRsZ43ReyiZC3JW9bmzynBn1B94N+mGf+8io2vvSlrvJGVpfDpaAuTFKxYOMlj4fMlHXkdJ4jT
fkewb5rfg1kvSIILQrwf7UdP5wOBmCohL1CR4CKZWljvESCO19ZL4BnBSROhIJw+dG6Suyg587q1
hwWV7req86FKQsPxkhL+4+yW9w4wawqJbGGfh5O/ODxZrLIfp7GAXy3i5nzw9lL/M5yvfiUrMJls
WTxwa0jdSah5DqXcutKutJ9WrQ24x6Il1ruuxVEC9za7TImNQTaR/GeDwrr3PZ7n8V3FdHj7lnYw
eCTplCGnzsxFy9gJtChTq7esDnehVLy1tOAdasJ8lyO1rvR6fajVdmxdHSl3ls0wLNthJOtC+nP0
XUjQ5G4g04MB1AglB00jGYlhdODILZNA/qaKD0410M8/xKg4tsW1/ftKU2ABnTrN5t3LwXpTQGAW
HfpPNNgnh361g7bGMI0mlWESVVqQBUCTVR3nFsXle2r0UApZ5p/wNBrTLE7Gtb0JT/fsCTsP5O02
KXHgmczYN3E5qj4mkHT6+RJS+srE90rubHbpKUctF1M+lyj/s2POYW/ERaczONpTyGbVAUecwahj
oAx2MfPsWl8u3tISx+ZFNYZyF9sQmwSx5KRYNT93+zEoOMn05BQowumr3jzbV5Ir6DgUURuouRWA
rxTs8n5BTd56RhFoVrd0zG3wITg/DLNDWBvkGojqLG9T2lrP622jesMp2pcHb3h5ObE76rAHTrFI
KvrKZkkdEn8mKC3PvDFzAAKrzDEgOF5+TlKs8XdDILq7c8MI6mEVGm0w+Ddg4hCuHYvNs9QlbovD
8jGogjpwDWok7g3OFlrJiNBQBGIqJe3nbnqokJ2eJ+3b7N7NPFImvB6KqMIYXgLAkxev3KiyL3Bp
ZxKQGJCtV4XEk9oRdS60SqIDqiWk0wYZxZHBDjZyd1uEVI2kNPlxiOrp5aJZ6gh/2o1GGShKSXdz
nRUbkIgPYCSPEwyTJwpNNkzo1KqO+j9b59oXUhhv0i7lfpUmEHFJ9+bTV5wahGzX9mZWNhpPSDH2
bqWGRw20A57cBEIg2ioRaTFWWY0f2OtcuhzTcdK+w7k8/cDdExrdXQtsKox0p5DPgbrCvd7By6/o
r8lCOmpSGhYp5FOoowXpgVrX9m2lyx0RPUlkyvVvFxBEvj6mLUR8Eesngrbeuwui58wu807tGwMm
eg/UMSkaQ5FhQRGDCZtbsFSlY1wIOv4AIe9IGjw9wIEQLMBtdQhgV0B2IkbpeuXSsVSlP77u5OJq
3a/ig3h52r+ZIvAAX0Gjv7xrewuffnszzlFHJvBtclmArWFxRFzk1SyCuC/qFiRHt16JPge/AisX
JKAHPz266EHnl5sd55xHOLK0tZJp1j4dnMqABGVhuk+FMaiQK4DdrEcj+t0ufga7cjdnkAVvnyBt
7dMQkbMQI6OVpFkA6Dmka4ikCekJdl1yNcF88DLQIbL4ZaXcALdCG0zRLKKXlbdKkCSER1zxdqkc
5GiqhyrGv2b9N8BGyi45O12Siw54t9LqvIQjAyhxCf0kSpSPQQ67/nHOowfso1Mak0lBQkiO5Ahy
bbixafwMUHcwgveQbDfN8nX65QH5fnM0yjuxGBtpkPpCHKSEEXoQjw5ICRLgp06hm9HeWoFrVv6u
jDShgHWI663lUk46XefkCxFhI3/WBOJPff+XQSNe89cA+Mn/qDiKwaBcKvFJarsbgBS/CqxEXz6i
b7t0KhnapQ0kZFrgozfRp53hbkBLuwGtSx9u5r49gOVkgUgb5L7dDGt/vUT8ZW2R/2sO6UdZKwM/
9JtkGMjDD8fKCtJbBOIjTx4MxMXBJuU0fPuknPTseJy4Ppl60g2IVrj8ajhG5dUal63m8GT5fRJr
c7MzXoyPDifNT0NltXbDNSEpZ0Ix3VxTGhaMg5/sZdkmq3EkSgr6ZEjYkDC4+HlE/uRq5LbRfv9N
A8xKbp5SrHb5nd+tg/lj1jj6X0WzX/Kiykav7V4RLn9w9j15DdRCVZa9eyp9xsS+VC2/FcqrNVL8
P0pI8ChdFY+O9qh7IAjgZ2XJYpIZcZukU0Cq4kriAi4LtlElTbooFXXjsxmgXh1FF3JU8k/xu5uK
Yr5Oxryp9MkGp3u0t1cVe0TuRP7JrM21ZS2FPrM2MH5d5gzB+peddHQ54jr+/lLjoYijRAREWoar
4CRtnmEwlEcjXcdJKLkS4eRT2esSvXP9H96wHtE4UMAL+g7I4h6+cGfOJjwFdBHwjrmAbFGNMBNn
QQFOEAZHi0xSguuhiCsjSEvMdlRwM5wqUj+zA0VopQpHI95TRF50N+halRvUA7iqwzX8btuNg/LW
80vGKg9Er5d/oSEC98FJdfEvuk8EgfTrCj6NXJCXi4xI52Hnuh9iAPll8syeX78M4iPv7oCZ/kRP
Rz6+HsSV+DCQHOmEac/qwH+AVyTAy5rZfqUHg0ReEEKhj6NLtnFJNEg6wlPcyAJleZJo6pNJO5h0
on4zZJwduccqgQfgFILOIKia4ExiPIURhW5dICAULkUngLcP/SyA0n+joFHjE4/kOuWvMm9gkrW4
SXroruKpM8AZbAMaZjlTvPyX1AoVtypyVQD8y2EpFldMCycKwups9Vzru6nn1qxZ0qMkvH6v0G3E
mzOPjXp3O3rhzFKNRQhCN6n2DXF1k7gs8oF8on7QXaVvAM4wFnqfMpDmuJYCy+DQHNEMJDDD6GRr
oisMA5jLYWmoaBgX+WEfFoozNQ7IWZGDotRdZh8X+F36TpxxgYvJN1kVhCbfbyQksQfjXIRpZKG7
DpNgpMuuXSzpcujtlKmTd6oxegLgQm9GfqhcWqB5vOzNm2wWdDBF2Ap5sPm3tQtvmV/q8t0tggEg
t2sd77Q24UzXkJbSFwXseVvNTvx6F254KKG0W+d8kqNDDPYwdZSlVYfUJs65+Rmm3Vf7868FmrwN
qShw8d++tTRWbqc8PXrVhsGdRB1TfWRqbKOTTFavC7jFknHHDvK3M+5MF9MOrc8OSV5P8vPgRlfe
oDc4mZMargrgms5iAbUHpYSLOZlQ0zQBQC4WAAaFqhNVPMzNDpJgJDfBUinBweRh4hBNOMwFmgk9
FvY3AuCfkD+/SSaHH/+XyTDjZUs6CEgwXdFeVQ+dcFpsGGRTwQY6mpMMLkMN5XQLH4sB1ywNWUDK
swTYg1kbjnNyRXczWFB66oy5QF2nfv+bh8wxTIQMytn5ZWV+81jvoc/+zVpSXg1u6Te40efrPNTt
F/hvkw0EMKJUSVVKUm7KX6pdUmEPGTv9awqfdQWXRh2o9+rio4dRGAa/rkA2RVFfUxXRl+6IKiTb
Pj3NYKioNU9PGtaf3GSz8+PXn7akzE5q5Gii3t7pDFlnOpwNsAjUU3WX4ZLmLgzn76qUoNLQKq6S
4adVi2WlJaH4S/ZOhutjs9hUQwnzno6TRsXPGmq09QuewVvQmFPwxXpWyFrLds84UNilJx0fMuyK
efUaelw7ulf6/pftUK5LU5eWC7rKBPKTNSiw5PXRFGFkwQjLY4oxXzv2Tbbr/LUBPFwtRp3N76F3
Sx2dpcsZlL7bHmE5/b5UDGiZ4Z1kD+NYW5oum04z94HM0t6V7bPYZGNl2hkMWcykw55EiUkiTPxe
YzSbnRrzDCYcwB+tcpQP730c1RXAE6gdUZfpFHQRGdkRs4CXvN4hlDEPi5R60SUngUkpmkj6OgGT
/ptUZALXG5eVodF8W9DbDGVLsCQOgxAuqw3SpUEfF4Q/y7tZZtvoV23KBDqAdXSzye5h8DXD9CUL
LQOjS1BBRIaenAKjScjM08KccflrZRzooOIS2fOQdPn/oe1B9yF3/56Qlhf1GQX6FZZJ/9mnMHSH
PBWjQn72x8hqdD5TVTOJl6hskrjB3JAUpk1W5mbvbce1AaVGh1LqlKIktoaaaHc3PLUBtUpBmHop
6GEIWPVF1wiemuqD1TBV8PG2UXuUwMqk1ZPMXSLp6ulCtWOh9jpURTsLwC3u1xbxZKfigr/tLKYt
qskOlkgLiYVlDoFqtFq9FQ2NvZaz72ThvMuakgkbLwC04hN+V1mr9bBa1K29fafqTTvyPIfDftDH
fEG5xBgrs//b92B19YCeiBRIe/gaWEhfe5pWE+gVh7XdZyH64n/VuBJl9Llt20aoihTTkWmlsaeB
6OuawBPH0ap+4QWwBPiLB4ZzpoyoUn0fk6pBm/uLA6UFTE1R74LekTbgoodhlbUMqdRhSbGrTwuz
ywzRhFPlGleCr/X379EL+voYzYt/boBMMEfxFwZ8hBiV+sY8L9OggvhtZZAb6bZqTxGHruoFNSed
fCUk7YKq4OdYUO5lSgcwE1ZDov2EiIDYgHHsL6mMJZQQ+LUS4k4ZiGoJ+eCvdaffF2Qhx6sCImvJ
gKvMsW3h//nMfX84bB5pXdWlUTBnxmu+yxnE0PJ5BEDgZ791Bg4NAsGzNtbYX9vLQBBe5dV+VxyF
fRZOP2Scn45cLi6cS+UP/0W4U/Lq4W2hvsvCZIgOHR2sURfA8QOUke4lSoEqIuKF4HdzJ7o455TF
KM5iqq5OoPs3m5GtGXXzVluuNwsM6xR/VUM3eDPfmy8zzEzgDbiZMnlK7uC6vWw9q5Bf1UcOUw14
9is+Yqt4KcBIWa2v4ZI5/zpMmkEoyvEvtz+iW1eD28e77GsnwOh8740myN1SpTL6mhPKJlhT9iKr
H3GcNsXo63XpImQ5eW+eos+d1B+D6IuzTFslwj+k46TPRbW2C3m07C9Tlz6mJjnE7/YsN0mmv00s
QWF9Fuul8je/wckG9bxuEAXRDJPPkVoGct1m36rtgNSs4KCk4yR7YqLXYhMb0R2pgS8QYrmzPJfL
LeTWERJori+pZAHvLm7IMN2ZVwrfNq5m/9X/rgBNS5QzCTADLh9Tadk5X4X9i11xwq3HAmAR/fvn
6vNdf+/1w3D5m9uMIzs1eVUWAT6Famea/nNH236dotevgqaeBuJZzMLTBD1ITYgYUreDfzT6y37d
XlMFVhSj0/85Lrjv+pacqFtmeNFEPXo+M5NlqWUuO6KhZHhGZ+tFqWTEtiurI5ujROsbsUOtiyPh
JRNba84Mfq71N+JhDikuIOfbfSl2JWzTrCTU+xbccQWYWkx3JivPabf/Wp2fT9YFDruhJqwysWYs
J8L8oEYzYNJ2uQv8DfosU+aZOjt0uXtO+d9kqnlCcYK8iNi2MjvC8GkSGMLmdrtaOFG7G7OWujO2
U02j2hdlKnMnFL1c9+9bEUBKKY0lokvfN3T5v1LKvwx8jiOCSMYjjJVHzluzmNo5rgArZ8SYATBh
kv2P7zA8KgjRpsPq5yS+MaTid4XmBTAVBBZX4uxZFKXaSqu4Sb8QRrdI2y82ndOmqP3yB6OtPRis
ejvL++sVtDyBMSgWeFuyBgNwHHzEVagPTuYXaUWRxo2lCVJlxBupKLHB5EuDLMHwF/y9XYa8WzQN
KEx7LcNswWRj73HyEHfeOdwNB1EgDktQntyYJB3aETePJaJPqHm6TUT37UFD+Ak9x03HfuiTGn+e
t2KhYYNmuudctBLjJV/lfg2e6hs/z2njy7HA4VvlJugwZhCUFiboLPxucPv7doJoxKOYTyAmJ0rl
SX22B6HEAMkcUyegh7wqzXusM/ZMY2eubv5gQHr7ZIPyESyBocbcWCAaOJB7QNhm0dwMZJu4T3Bt
IvzVqrfS6Y+EExfGgEH/wsM3zleNTcOI4JkF+DvG1aNJUhYqUocG/ChwpBRc7QvfogGrjGXG0jx6
2g4goPjuNRiAZR/OJnohWPksZxTh//WpXOxXl8X521vlamjLx7LMrT5WNt/BYVLiSJuN/qIjzAz7
8In8cLcwP7/PBnTEdY+AksN6EBP4ns3eXxVvZfXQ8loNRhqsKAxo2G5/j7pbEcBDAkTgBXozbL1m
0Sya5TTag15DNULedgcYBJlvhgssCzF+arZzLNy8wyKKE78Lal7jge8oZ0SJBGhuGspOXVpycuR0
V1gfKlHKTf/tNXOPJfVdC1oJSgToQcC1JFkzObPv4HwQ5tER2dbzv+O1CjhXRICIhOUVaeG9ia9u
7s+DLXM52sOo53+XDCfGrQk/UcISoyrObe4yEMp6qGhe0SrWg5yHMFZIGbQrFlEDFznrRrM2C1qO
cY1QGodMFv6XLNKQ6VLqZlcgM70FnUX8KHu0oRkDoBCTuCtTqV/wMXwnDFoc8w3RgAZL+SGZA33H
y1lPTNnurNakXsNLBTNjorpdUhPfKq5io5JdRKKASiwN0rVt89y+ICk1MM6tSu/ybtV6L7gQYXy0
t908BHbTWu/qbqBUoGW6XWnkOpWWdsyN8727JV/IGtWq/m9zoN/RqtJboQdpN+q5cOGjgkcHBhT3
VI9blGTpkdb5nHo7/1FvpPCywiJYA3M0r1mbWo267OJFNzpNto8F1IGbzh7I6R0gMdNj3zi1sjsd
Lc93914YbXe0RNsHUJizkllx4GW7spPeYZcHSg3GtcK95Ulpi3sv2CLa9Gil1f4OFDzhbeuINkOh
YTzAOOOiVol1GxSPyX2UujR619mIMnjLMv9Au2IX8EaEUseQdgTwHBsIWN7OFR6DOq2Zw3J07dzX
6KDShgIqwd/0n+PruNZL27Sg0Hf4gg+17BMaWrlOFqftAqTsudZ8cA6uzqH5iPfshgivkijP0blw
snMDXuNTr9gOXwF5IqKmUo96lQ14snscF6al6T2uNwyPmUAt906/C2/uPbobH1mvBdXtTYhSweiQ
BjV6MUFaAm18uB/2kXH8pKOS6oFZnN5h8jC6xR581ZCcHNDssWGm+GjXqTnvdX4NqCBdUGiG14WO
h/BARTAZnHmkPJ6dZ2cfFVdoD962ElygnniChJlsNh31hnnG9J/dhPlNc27Mu8bHYQHBSOucWXQT
QSK8I2Vxs+4veOnNDfy76J/bt79Nh1dBPL2CD2iRIIDzd3/aCY0FaDYeXuaJRBlNC6wmevyR0YG3
9CEi7ALtkXCCEL+B7p+71fHVnbsllO9rgKShGWHSzwC1u8ikWXPyHkj0fTpFZA5gTnv1YaktTRLU
JWHckEBqgQqbWAVyZIJuIzZ0+N5w+dFXA/MHyTwo50a2pT0WcZViuCODnloX9LZHcCt6BmwRaFKI
uYvJv94TW1SW+9GraF72g/0G7a/9oUXTTKEsblzwAWQsNmdsGvziYBw8YvY5arkTo1M4A2J6dS/R
aVRZuHwMVfBZrkBTybFhhEzhFpVNcDTI+FzhY7p7W2NduFtQLJM3tHaDN4BgMCDUwfO9Sx2lAHhY
4ZfG2yTrmXgHKm3NehcVLlAKNRsKgyL1ucZnZ1bWHzfH8ftGaXqy5m9I38L7q8XUz4tDDS6KQ845
s25IDW+b+4vPxIEyfOeLKSaif4eTutTMenyfnXr1+PZo1kt+pRBkk3reQhMWwDsuxDm6AQR0ir0K
nEWpdaYv3N9CZd6eR8Wtk+UbdB88/wo0M7TOEcJ/ZKDqdok+EVLKeytDLgTxwe7VrX9UAIQufdfc
uocZRUvY+PFPsosN28qdMhuyB/C9nejJhxHbroFqh3wBpdNScAgS59zMprcudA3ua3n8y03etJUZ
i3RwYvvaWefm+boqcxPr/ivXrUfvBfiZyjrt5CEgD/ZzbxOA9LyyQJKjDxnECYBQNaiBo0TkQAia
d9nd+dse06IEUZ+TQzmeXpU3Th9NSLku1voJlgCpqbcALsYNuVo8aZLGyPWVIwM8i/N4uzfYSWo+
OJjzoAJyFXmQOc3e1MX/rmxjABdpzyTjAz3HB0cgAbVzocGhXY5uvXSFugkyczts1KV7glKi7FCz
LY7hFjkzySkk5xxQRq+7t0c9/XiXAFgGnO/Lh1Oxz+SDF5D94r9k3cu0yq64MKBBblJqSvBswywR
RUrFAwvQPQTkmdfn/j3MNSDp7NdHCXAVpicMrwBCCtB7w75CQxv8VYv5LO3DS/OkHRpZeaF/GbEy
4k8su+gTn/w7INWPSZX2M6rQUoQsa94/QT38tA1v/mmQXIc8k/JxL12Qbk9hBUHW8DKtFLwyiAba
VW7QiqMVnZDfL/0ZC5qSYUXOOc830kT2KYOsMjhmDX4sGc7zaR8Z6LS/p++p6l9hNDy6xsV64mSc
pI1UgkLt4FYo35PKfpv1rH/pGWj3sHwgSMzs1wH67Bh6ISBpFVzEQam1W5xKNleWjQqYrQm3/drf
TqENWtNiduUokw+7bCiM7lHKQ7eaKBGSQezHoso6TOl2q51W8ON/+QfZeK4hUrN/bIclMtG0RsNh
JKJIRgLeWkQXS3+fofp+OTqxbpP8+tK9DvZ/CeppQ2469yvnF5gU8+llAjtJNt1S74as2sGKs4rr
0R1DW8fyg9BFG5geFZwwQPRV606mZ4bACPuBgcoTbWYPD9XlnQnz/+fpnuhWGTxf8EybIPVyF9uo
Odc2fYu1XgIolpwIEfvXvcixhO92OstLFICPxXwbTxPTylZ1h1mV5BT0HGznIBFoCIGyi9ASZFCv
Gl8uajrdVNzC1X9RoKHKCet3mVDv6WdNKuMdKEBaJfeDhA+9fV4hYInerRR2veWnvft7TR858zau
Td5cFQgvun4XdPRhNA2ShPBgFD1UUnYZ3CJsQZuHX0W/b4rLxO5UnEpz0xjlnwAJoJDGeL0mMM6M
DVi8rl794UFn8ykCS7LOMCECVG1s/GMPtnH6J88vG5L0auLm6CHp1SN4cOoE2i0WUxVg8WzDDgMg
EEojk1/tPk76cXhBVhROEhQxyxPFmAxSO9ToqHZvnQLeZM1iku4qQf3qQKf/TOwzsxH4wZGOG1mZ
G9kYnJh9C50vvBkQcJVr604zGONFwhC8DrgLdo7dl3RrwbIvR+W/csSh9/Wuw9bRL8H+PV+XWqhI
DgvBY3iDmjqcd3YusF5k2Xedy+hKr9u4eLLBKmL6mSF4TwxusX9nQQOImz2hT94VrDwS2uM56Zdu
0nuyR4TzydEr04s9PReQmZvPmOTlupiXyHQnFr2n89l8cVjcenvOFFwHuz50WuAdLmoFvNJGQw2E
u4dCEPEiVAAV8a8koCfq9ja+Qva4x6HdHIhRkzaTcAcNMLIrIDCselx5wbkRIUgBGTWQbVwcNmLS
a6BiSDjd12gLlaCMwZut+UliKp+Oihte/ippnrqloBzUuddF7wVeE3La3p0C2svMD5KLsz9DlEKF
iRziBtv5tsjBM8bFBatvw2TdmyVm/ZZ+1+0fawVsZELH2sY8TisLPKSsxrJGovL4V50kB+dgPQCB
4TiVYcaFFlkSVc+6hesArrAGyCFxOQcgogfwZG97U7GrNFyA8pov9/GudQovi9MC6p5sQcfVMIWQ
5ouSeY5LyGplcGE/HQjOoFp5ZF5pwpKE+66Mguze8CFHp+aZo/PZhMvkDvX08NO4DHdcw8bOmdXU
uSKJcHEbV9IyyIU2knaDrACSFtsuJ1Cb3ibs18byChcZmQsEOlOvAvYZ1jA0lwqsB0ydTZdnZQ/G
1U3I/D/N5A5c6VSmM9l9kV4peEUDNvzG7u6VadLEUcZbZrfIIVBpbViLQM0QiD6PUIyeR9mgHL6H
CCdBNytK6qxTDaur58l8j7L+q33pH1fJcEPXcGKOn/amsWmlrXlQCG+dR4eetMGhl/QM9zyaRzS0
FbHAVKIRlozQokZNOlsY0WlwHhURloF+G3wPWOG5WV/TJVghsXDh23m0Dd6NtHHqXEePxXn0ZEV3
au4N3oDjoAbDJJnBAIoQhDqgbi66sEa0sk4G9e3HuY5eO1BC9FbSsIZxH0GhsrgtjoPN9N04DfJF
8zg4DlCUgDh7DhnyZslbko5vlmgFDS98nQa59p4z3IEyBDCBl4EV0C+NCCnRaN9Ji6YBnLuDNDZ9
b3TqDo6dkndZXDpwG6xviCAfO/loNzqGJbq8YD8D7/S20fT5M/6Sogn5TIY0KIvkae8JJmENJz0T
0WsHtoQ6D216kHXS9/x34yOfpVYNuaLCOhkxlkmPluHBhTGs/c1Bmy4qf3dIkd4c/+QikIZgG+ZD
/66kWJFB5mbNaHGg7YzzfLpok53hE931Ey/zoX2HnOFahPjhPpoHdYA+A+5A1oH60JqSa7mSQILk
P6i7CBzjuaB1MCYKYT84deudi78N838XzhbZRLcY5WaVgn0MP817hLRU+gelOmCzOz3n1BunAOHw
PYNS+31RJPGkS6CMG7trF6lDPjW1X2A9iZDr9InzXQlpB5RBcBPMDUSIINFapc5h9QSDicNMmbRg
VeBxWxJZG2WY8PXaaucPYVR/3+UNNqvNGKOwgZMTHmAyURsTIDyL5TExWFXLylNP3RQn7cY77xTz
nrwMkqTi1+aVKGXsST0hzr0xzG+0xwvw+Cgcf3+FNDffg6F7mpcrLaHsdSxXPiPnvILtkJfyERxt
QCeFz8DOvDE55hHXBxvsw2re47/5FKr4B0wScGBxmtCz2C8iuZf1gOyFiLrcfuBu18TgxDvwfZmE
t0P7D6XjJwyxuMLh37xRCEhyKoB4ju9jmA2uq9Lk5cMZySa7LzqPAAksOgFucO7kLAJLusE/EymK
72ZzjHcMkHyeM3kRATPiW8AxUbWf7FFV5yOF9Nv1Kwh/0cyySmGx3ZojzrIQ801hAqJphtxJ+7pK
VvUOb6BmtXSMcmBz3vtMeIJtnhfO7cJkP6QL4b66oin4BsS+aZcCfk9Xeto+DYl8f6GGnByRKJ77
6gEANnJu3ttPXhHTNtEv+LcuhFMz3vPav+AlxeXgNnyOq5MrOYMM5/ndKRA+k4bv4PGGlUUezR1J
caeDErB/hFPYXVsfyOaKZu1jJSdCAAs+aTFQkrt00w6uPo5GiY0MgGVJ3NFsXufZo3uHOapul/Ge
yI0+CD+3Tg08PZECVoWIEb5EZn6nBEzn1YK4ow45KuELogsQ3JUdRTE42lAr42WQ/NhPynuQI14G
LePWzkpW5SvZQ/Kh0KVySz/LGox9DWwM6HtWtzggiFbxQoxZisICKPq7WdiIJSKBjLXWecCKR7YX
1HtBIWYGqhOGZkrjOy9lv6CzIn4gqwbJKooEhv1gprMUYVaY4y6hCmldcS8QtQW+m0dMwOObkmFD
hy9ip3JPBE/CJVKSwts4Wq9pmgUZrkJ0p7JUMOAreQmgbBWp1bEE80T5prExX6vc1JgUVhlaE+GN
vvM3Mg9si/Q/cP+mpVGJBPURj8/Gc8BbyCgY0HdKVi/MLx691+QWs7QuQxhL+qgtd+sDODRZvOx8
0Mex+Fj6eMwg1wYIyjcxEFDN0gK2tzNSGpj0rYtVeZPkDYwlh5TmDJBz4nJhOaMczdrHtbPpoLkF
acEtzv08KxmpItOAWoJBXF6gCfl2XKCfNSE/Q64Fo2WMqlZhQGIiLo7eJ1RDTLIhpxjgOKxkWH3s
Ob7Ucf0ZnCac43GIi37op7Nz8zYk7W9V22X6gj/tor9rlQeveD5NDfv+cDAcBsuNgYWvgRrlOO3P
excCuP58ycrEivAv5gR7pSVo1xqcJ/SwWIkXvgi/I++OccnhE9EfuWs+9tPqpZkre1vQb7UWSxC6
N/zAC0Z9B/lUnH97TxRaZ0QP79Vz8Bm9O3fZgXRV2rmcBW7jL7Y5zM6zSjhf1//mfTrlNvElR52w
ZD8mc7jEbUxa4Wbm0OWJb/GtC98NC32D3Y3qf0ToZfp0aD8f3BmEK456XJkmq/MKA1jpGXbSYudF
Ef0QHGYvxL4qjXLnOk2Bj1cmxxkCHpAijemqg08p19rigxTjXK/oX5rvRjZ40Z/8ADK69ZNR5Q+q
hWZleI7osg9ygw8p6QD9v8FhfJzUWpt2rbfzDqsszg3qg1pvO6ywz/g4j7UFbtlndFpCFLokRqOl
A2H2XJSjZaiWITlkbkelEQKA/r6IDUElmO3S/UzznU2YZzb2WKi7zqFDeq/zDF+84BDwto+R0XxE
J/bQh0+jAFSYWJjj3KQdp7Kmpx+XGetQrFlHmqsy3FAFwqerT8CSr9pEJZCLwvg6B8aGIB9dUV06
JwR4VO7+8zUhc8N9ZY0rDFj7xgvBGtjTLvTftCqwrBfW2Z9RtVB/g0nwj9XZrqKuWyAZZtVH5eHZ
v7ToLsNcMOeq5h752digXR7hR7KdMDy2d2jccXVYziHi03X22irOK8xiu4Nbi+GFx3yQPiT5CPUF
M2h4W9WXFTSNHt1sWIjntZJH+EuOBdQcxC9Qj3qJn872XSYwidPmyU9XECAfylZ1XGklEc1Nnd2q
CsFoTVSKeRRnY3Kk71m2LMHIWTERDoBSFo1Q7LIx3j4hWWgZ5DNoqtvaKVw9xKnAZtKnnW9ugQTt
zf2KhoRS1XnhfUw5xyNIJ/La2AbwCTbqEf2TYRemvPJKoDp+ULCMiCO5PRAyNJJVccrOu7fzK8h/
Xch54arOKbHZylpK8cJYDUfTxmHpoUa37bJ7JU66wt2GGdycNw1n4yORAJ94CMcxjkCTLiRAOed1
ta5Mxa1F+ZZgLfdHrwWcQmhRXXpo/nbmZAlgXnZJvO18Gl0JfO8hy6jYZKIYzTegVSr7TExSXiSY
B+ygV7ojhkj9BM/xbsb+fYsZRhbwrmqJyDmbftMOpDceDTRT7yHSxv+RdGZLiiJRGH4iI1hE4FZ2
EBF3vTHUUlREUVDAp58ve2Jmuqera3GBzJP/WlUiPngne7evB6nwBdvUj7dnYgD5DCBqFsIuaiAz
mHInjbAI+2DzYaLzj0nWoQ2uQ/hCM5RoLt/wKk4onNtRKROrw0cnvjVPcZASqsoCRcgi8RxkFPTm
TarP1OPnTMcqlQrVslhi4vVu8Tu+kzNwC/SEcAWPjpdJ5/dGnHu3fFMElfrxEtxGv7USD2h7MX0o
DRZbL0PNIrNdwxehN96264Zl6rNnS77P873qCgSP+26C/etG4lpvQwAfiFZzxqpT7XvrbAqQGz1T
YaV72VQeg1y+VfsxoZ4xAFnEaX8Fhdo0e9a7kQysaA53ab0mPES5sxiK1CQD8KSIFPqd82mzL6b6
+jHJf8N1zoix54IVb9K2SF9xO5NHXMOq0IWUf8/tHSFgxnGQc6yPE9sSI4yP7C4ke/o7y8N+QCzz
jKhbphEO3C+05tchkV3iFxbMcAAy2u3xxkQVb3VYSvbdFRSKDneU+zXt7leLTrGzsiimSATATJol
+BaQaO/Ic+MlGJxNMb5UONCO5hrXIGXO9HMT3BoCxEcg439cZ43A1LjkYc5M4YYUbjXmKFKMIT9p
MPXYhWeU+nKoQaxo/BOjVA4kDYxdIwhTO2ZvR9ANQCA+TpZT/nY/8Ew4n/kcCGUYxpcToeeUE5hZ
tKKCW3zbl5FIZePv5VkfDdHdAhRJy6vXTa8raTxYgJNMW8JjcEvwfYUI5vHPOd0jZVmf6/SPD2L0
vaOn/5vIQTv5TaqwCn8zKX3hs9iNUdCeXjSAM9Phr9C538SJh0apfRVK4+dKmZqjC01Fz+iyEJPQ
PbzjtuqwsMLXoJZ7wSMJhQSdisDIT7o6hCb4OhamgcwnRJTcwMbp2DzLyTXSVqpfneTomjaxmG9J
JAspsJ7XwZ1A83b0wHbXpx7ygWmYuyxpEf6rBGjLiZzcRpJnxDyq9A4JzQtOyuBllJGKRT1IL6pC
Bc1BwmvivPwP/zQ+PexoY3bOw/u3mjc+6yHZEHJQIdtWccrjCxembQ+LCZiUUGT8hCF7VfkmvQoS
MUSZq0503goh3aIwxIVK45Z8+qKdvXWFHJToReFWNxxOZ16KgDAmpxl54ccnfYebFHYvIBb/n1EF
x5WL7gbRSwZ1TJgIjg+aHXlhL7Q7kdWHGkdkc/wgxgUzLZidCm0nU4014Imd0RKjgX7yTgutS837
9PFeVuHdEzgymxNLeEt+lKc/oKNEfJwaydhF5egXYSpCjCRC9csNkdzbnx9kIetkHqtTBQVI5uiH
RyItipR4hqhO2ohTTNKduK9+xpB96EIAMznYgrAj+nsxwFzNn/Lw7nYneSX0GzceRLVQsWBX8cOu
sUJlOA2F24Okpo2y+HIBCJ4exwGG1dJ92OZKG91cuJSUzuYR1qcUqxhLg+wKqyOotEO1DFoR0Sn/
Apal85WUK54D1d2ATb+Iw98j+ZxEODUGSLfAZqb51RZbFpYz9gLskaSCQg/iNrO52IZXrIv1pJ5c
sIAkh3ZOZ07rx3OxWhhnRp4Zr9tQ8zUOIOfbpv4DKI8xWWOb5u4fnKXlVokhsKffQPblqDxUKUbx
15S/ZND7HzdV7f7yvnnYDb+yZvUOjK0vWq1wTTrNidn0leYpSDZnu4TTn3yAveDAOqtXbLbZth8A
FAf3aDcyGDk2DNwclskG5vyYh1BSxYK6cfLEcLnb14U4hCMDJc+YAnEWz1aQqBxM8cpyxGb8yChj
sQT9mag+LwrJOFS44t0EfcNKAvXCyWEubfK4XhW8+eDuHI/B4DZZSPeKXTi1D3JwTc3xN7rbfUI5
BpOHC61vEZ2fqKtPbGxknKSlq694fFT71jNj2Y2l+LPg0p1p1FAvoa8QrPRD4iCFbZ/tgGmAXcVg
EVft96R/Luemy2UaFOEd/XnEmV3lcdSTB133ubObPOM8ajFelHxGntYwE5kPMD5RR5rfbC8bfPJk
HCMPuHIWhHZwHgj8g2IMGsw63yebYQjWyhZQfzy7ZSl5C6mkHF7egTbwkQKQPMGqK2QX1Cdy6wlv
xDoDJkeSzOVVk9NTVgHAWENsem9UY3VZ18d8qc0BbOU/gguv5CHT9rn/mWIywo5Rne+I+2uA7YrO
WZGniJsePotzX76kIQ7tFMmKu33bgPrgrLmF9+2D+EZGY6B3hgumD08Z1/Q/AlfQvEyGPWcMAqt4
G0SG+BUHKufZr1NQ2hZfV7cRj4mZI9TXkD2kztOUZonSHQqKbGVmzB7QRoRKQD8Pr3/PubGux/0v
8Y5DasjAwOpxE7yF9JhbtJ6LCM6B8wMPACXYDfFol4BmKgCsU64jLaPexRhnsx6xUvQuOcWk3d94
x50CydG69YrZezGI6ung0D/o/eE9hbRP8zV4G2A7eX99nBakef2BKRpsJEPSevUT7XIXTnSsKwBc
2ZDzNhYcW/0GGgcuejH9DzmjlUXDsQyQi/X0VMECnN6pCdjE6kpEBpoD7LX8gOdfDypjJ3DM6x/5
wG+aAwvwyN1w09kDcFgIJsRZTPmANKT2U+GleU+SYktHQ4u4s3kwCmAzE/Sif9jtxLG9PfUjHmhx
bLfFrEwfCxKs7hwdsFdDE3OH35gKLZVOwYUJXH5S6XBK+0gNgEv7ww9Wdo63KEDRCWouF6RE7xBR
JoXAYMBUzI8lK/ZnrwAI9Jyq55Rf0aPa7G8b9XhdGov8XFYkI9uSbmHG4ngjeW8b0SSSOjLkbs7u
4xIgzLSJYgUzNY5kfaMQ93qFYoYY/EfkobFZPbeUgbB8V2nOfF1M6ffiWEYnD+MNiEwfaKWxbWby
30cQMju23OcKSq/mk4Fotz3J5VI0R/c+WXPOs3Suqt/JjoobQ2fD/T3dfGeb+DNkSymdCtL5aZM4
iWu1T3BJUGCf5CC/ohtMfjv/gyakG+9Mmxf/kjs9tFRkLmMp5F34if5mzP8tEakayezcvk5LCCRX
BHZpLoPSviIK2HLhkFkyksaUFoIsg6uzyF/s/s+qJ9BqFZspVCYKaJYkuBMXrJEu6Btx2yVdAJyM
Vm/k2Jvd9JJZyuEHRkBJ87C/4rqlFapnU/dt1KtatxRjqO7z4+tP35unJvj87dYlL97X+nJswWeN
cPDPKZdPgblrZ4H71+ndb4iagxl9Dje75DoHVne19MWxcKOsrwGwCYC2mRr0M4nuL+Klp8/g7V+J
Qdr5StI/XvZcxlbjOm9r4FYBvTVAoWU4prXH1UJ82AR/e+35IuLkVG9gy+llqfNYE2quz9dJf62s
f+eKxeGID30qiA6u/PrUxvnsmbSeiAQiu4+AZQrOAm7WcKN7P0f3aseMiV4neunofSk4agX+2ZuC
MA82gw1pK7PHTBfJsqEZUdc++qDvKSffmRlJTOFAAvs6yEHOKfOkUXMoxdB7Jg3H9uUV9A5qdFs/
NqSGCOkCzXPNnneKHjxOklcKuYFyT31WOIJEuM0ZeDgn4FRjsz128rCb1AeJ8+vh6v3Smst6IcgA
cjmCbNJRugjOQJg2EZUcfLc37KasVyXqZ/j9t3vlfLT/EL1+fuLHJYuzc1+MX+hhmOFZksxhY29o
BJjongSbStGKAUgHXet+6JT8WuQVvsRhQVifM94LNMl8R4Rab9h9SldpFBi+RuWSP/N4CSEs9y23
E60swww6B0f+ppq0yxLuyNFDvpzLRes457hU0F6tH1Kg8O0tICi6IamHKl1RA6ceS+7iW44HF4cf
3i6lfm0xnB0nz4lM5V8dKqqVq8t6qXkAzGd+KleVBsFPZj/WkHoprR/LD8dmUJ1wN4NwkS+WCPZk
f0RHuJUSNW1snbrUzlWxzZMD4FWuHJqWHO2CXUArQTwY1WE/qcP7WZ6SyRL+xvqCOnJLjbkBwh1X
9W3586pNBgYYlVE2UrdK8qFPdChtoEAyvkFJOgtNBr39N3ou3tHgT9k8IkJl0encDtfFbnOjTUvw
i3Ezua8e/KOOlXk7rTbdRBvfD2qcjSRcNv2ASolFRVlobysduyQbldF19IJE8XgkPhlKkTymq36s
Tt9R8I6UTem8bCUgVCb9hUYCRSe5XNw8oze3kZ5+w6+Fz4bLfedPuJMCzctG74gq9aCyWz6ltUQC
N+0HpJGapKsik7JoG41Lrx4DrU/ylcmpo6SaELUJN1UZI8kai5iC4YJMRCb8IWyrPXtb/MlP8Yf7
UeMjj6DA8Y1SHB/pFfSaKm50j3vp3C0bsrjoVebK+KfjiLQkO+/2hIVGQG/FoTgMpi9Cz7OZMVaD
y+hDBDo9f5w5yF/ZNx29nENyLfIlv2szAUMcREa6lCoh1cijjmT1pU45LH7d8D7SEiXVZiKH3o9s
wyL9zrSpLcK3LEwybMTo5FPsAab9lwoHgRYgMcYQhgiRj6V8VrRzUvtDSqGJ5eb/egQ0x5c4pXkN
cbLufjgcmXb0l/6RgX8aMPH+w9DYccHTQFoeFuUQBTsvmSsAA5MODwJ/gh6Duvozkef++1NxeIHP
AhQTHS4M+T854g6nWoltwQQ1jwerjy88N4QAAk+R6o0BQqLlhELHXgP2OBzInNgIFEEYaZkb9hqV
GYyUMFG4PWz+fXP6/kDM9GbYoFBld4HZMhi+hiR8nHowR6gXIM4YWViwMK4TBsahDjaLqwSaFgRM
oj+IfhzrSX8XkFSOzsdmk7nB4AoOukjka6jXbicRQRFRoZ0H8MNwtf0q+CDZMmxSqzEJKvardgxg
NUP0emiWMrpx6KDVgpBvcoEgWkBK6/AFPiGW+Ms9fJcTiaLw/klqI4VotbVRh4N11c1YtnqSb3ok
b19iaFaF/GIwQacN6TcBb1im931FKPjQpNneYX/SMbnT8tgCWVC/khP7ox8Hd7q3EQva/Po2AODR
rEMWO4So0j/mUcaqjkzZIyak1ddqyOJ5QeWIPgyI3iIbuHdbNSJaaTA8slBCPe8JQ+27N5+B8MHx
CzXVy/pk3u0z4llS+wHeTDMHI9z+BstlGcfyc8gAxyufdiBMcDDepcEKuSPLX76k2r7vqtm8zuYX
v/XotCELqhcXf185yK52gRKum73PMm3EBClCYKHxknyFUYtucFyBN7gYhJliPAwqAr+f3qcO9J9z
kSzChOl7b1+Tu0Hg3Sqv0oF2ogXlTY/0z9I8Wr2g9hMiVUgY0lktOwAGzaF7/kPiOfupTEiZX/8c
thgi+Zia6bcmdUOh9BfGnt6OH5P68dFzrtB1Yokin/xJh8CZZBSrRj1ROJ0Zvo659bita/wjjVfd
pwOs/ojkyFbrxD7Chv9Hku717/qn9xxSdhlJ7g+bdq8bawbLmwioZqTxQLI1bDPMtXH2AJFyBj3r
t2WvoVR0RxnhlYJGLn7GY0hyYj7o89od2oElglGrWRuHzUyJXkkfVYKeBY0RvxcVzCdcLtkmqK9G
DMrotNE5cNmK7kkEBdlfk7wZuBbsnb/lvbOLDc8VgcB7L8ffuDeHSYPIezJm4g4yBCnAeZFAIXQ2
n7tPCRrEpYEk8jFknkPCV//Jfat4ek/TauirwQa/8wZ33+wvGwcaAmEZh3zGaiqsIC87DnMXS4EB
xQMOb1HDsju6ApdpD5B1GDYHxwI9xRLUD6FchWAX91whQsSMlJMgmXvLkkovHg0EBnWNCKr6dNXU
Dp+h30Ww1WA3Az9ktM+JJd5xlBm+GQcILO2GfPDXrQr6bvIRP0VhyAdIu/v5VAGe/Xj9fwh3zdCl
WgV1CR+abm0NYpAdpKbLwOIhcUigsJevJuntptgawkNAoHL8zVggggcZqSG4by/89sIrPT7/vqYc
xYY3OMPm1K85TCo6rx7ZqaZn9oXmS9Z9pI0fhPSYWcm5/JE0oeMTd3jgSLs493XsdEZAhfGbASx7
nIuHh8L7PVwjgKvB5AX/4vd//uAWUNFXaO5T9u4Xm2M23wyFJLe7jB0C6HSA7P7SCrGXtgtlygaA
uTBT8EIatKCQIeMgJf29iT+gO9D+VQ7yRp4ENCmtiz0oWd1+XGwDZeXdRchXDSLaBwgLhCKGBmll
e6dbRIghTqNt+QvEysxFuGbh1fphx0G6oj7p9Ti1t21TQXKi4TM4CL04Zu3KYyWSjmjK1cf9anLd
2TS0GMxAz4SNqualOn7Ab0sLWvo3KwSJxStKWNy+7xSnn9f2gzfnU6KFiA043TDP67xVtvFwrqZV
IXDkulLnNYvPay51WwlR1+Czp+NOhrgwx2QoLEhTtuT9N2ZLg75iOPsKgebDq9PqDIX+RX5HWJ6E
RAWmDB6olZFD73KHnjpqU5GUIgQuYJouf4D+/MiWtwfSjnuIC+pHvKBNQQLMOyJUBgqaDqgfnqlw
AiYTBf3f0WVrAo4MW0ajJXq6pJ0Q44CUThvl6e0okVn62qKX/9FwunxM3n+cUHlEPEw16f0pKxMy
yS5W10T4WtUEAhEY/bs2fZW2FgXC0EyeSLwyQumIooOOcQsHr+ShPHxXsnuLb4vbojpkM3MESLnI
xwDuk9siB9bFSzO9Jd+kOvfPvCTSYrCBDC6h9A8lqAgvhaDLKfe6ps8TPHBz0l0JiKo8ZFvIJG3K
dKmXzm60S6pkF7EklmM1zEZoWHp7KTDTdmmG/B4TepSacQMtSwwTcv/NbSWYUoIHWf0aQTRVJ5o7
8XOqdo82gNz6nBRoMejAk0Kp/cMhdJwWc850mZc7ENyNaP3ckcoGkLZFwvM6GkmfF3AmudfYINlt
Qtgh0YeX/Rfb+XZgPyJkQ73Sw1EDHZ2lggxDC0MTyQmZyMOtprB/xLmMWD24kcTN5XJJCifFYPP1
uYZxU3Hctv831oG1OScydcmjQtjxTCEg+Y6QZkhvAJlADy9HlMb3IzihDJRB5eiFLCz8HMKSdnHR
xnu5Nwhqn/+iLwoWUc3c+t+Ihk4HsXyRsSIPzdw69IZcGwj8CkcHbkRWEt+EJ8LYI/K9ba6g9uvX
WC8s6ZSH/8ywitOCqnFWCG7zzL9NujjfImhAJQBtODLm5eoLrihH6ko6vcGnn2R9ZqlI5qW9896z
dYL0ETFf0Uv6WDw+bDds0H7rc4XW0ugK0F9RQQ8F5VF1AotD54ZUkTTnoFFBf12PVNaXLN2xxEB8
Mf9TkOO0M/OgUs3LeVyz7zJVslRjBH0S+3tWPXsn3VYYPXiVcUlebWBLvpRwcnRWf6iM5X9SGfTi
98qGSQVtJpVtMGznH27bTTvrcdZil848pNJ4mdjSbpVdqGnFnvaA7EMe2rW28nkDxIQtwJxBpdYH
iXcLSZBTDaEMMy7eJtKuzvs67fEZGpr9tltJDbmf+/wZlSjMmdsaNIY9DXSEiEokM09mn9I45Ijj
uxe0VW/FJmE+b/Y640M0r/bUM3Qy62Ul4SQmqe2DqvIHINlRbKwpLQpA8EuUmbIyenfuD5x8wPgA
mKWbSa0dP1l8Q/lO1CZnVsxXUr76oTYn+QXOC/gbG0hBtpbbsdVKgTKIoDBZxx91aOYuHgRVZTaD
cP8K/ZxARXtReSSeAW/ec9lEFYK46SdpqJKSObJUqxfnoyrUiN+CrkD5BTYhnQisOFRMJIhlN5p7
mwF7Q+edBXO4JLDnVK45DL3OaOYhgRkGUDXke+ax5WeP3IMbjud3n0n7/p7VHUAM2f53w4/me/bw
f4HyJZA7rP/si+zp1f4xR0fBOrj+4GRCOIHc6TWVYuTB1+V9jhJtNZjr0y8VsGCaPClpKieKEDv6
/ICuc+qj9vfbIDYg9T7qYdxSj5CRR8xkPIXgcxBnGo4vK6RF2p+CsoK/0mbFtLc21zhnYDeFDHeb
xWj31Ecoo+7QaDpLryxVCB++DoIxpDX62xLrYmaVGxBHgBZdteglPaK82m3xVvCKVyuR8vIJMUIg
+925Mjg8fY/NBNCgtygRob2T/glDRVFa6ujyZx7BDpfm37OGyPyNigW8RrfAFCWBIU+kRJq9mmFb
WSjeWZk1YjJOmKNqeKXvn0RDFMevKRMZwnU6bY2Hh8sFOT0jFds9kii8ITVRHlt581mJQ97Nrjfv
db5EE6Im1z3IPn9tLPrjelO4XUDym9+bUFcz4igRU52Z6om6QeDFa8bxGH3/IKbIlc4iboNRGZCU
Svq2OeM7xUwmpTsY7XwEaxhs6Xycwjj8sXpvWL+1lwcqkcAn4biToFQVvv19wambre4WUzcd3EcN
ndgXIWieMbbFmtMblyNhjBF1k1xVX8GeYUUbojHpcP1rk2b1WXFY5VKmTf2VkNsdCF6sHxKFIvxW
YBgXrGHv2W/FSurdXWJbFvo0O/WmqAHjV/xbyaMbvdo3t8Va+Ulxsyx1Lgn8XpM8VgT16uVx6V+D
G8qkPHydkE15kMFQrxlL51BLbsHP16HbUHE4H28wGYyuHrdogPyDTrW794GXv0610WNSsK/mqbwi
VGL0jFDhEubZG3ONZdRusmFAOKkHbVTsmZJIxpWTjEYRTUR96PhKxBN7j5ozs0CUn2CvzPWbsx0j
3Z26X4/2o6cSoroQC8IRPQFvXgZ8tWSVZu1gnjam0uqM6n+jb/KZNsm44jbZAeUDJ3tULjsOBdPd
VIn7KWnakw8gRhOyll5GgvBtVpnbHw+8N/hkhrKXJpHgGYpuX8JhPdEe1xwuCy6Tnv9yFACKzCJV
G60RZaLsryFiQQxXRlhP8KXxVKMnRTg7/+qV/m4urwYThovrabB5rtUt/6tt37BJYFUlWNVlRciz
9z7o6OGkyQ7hVX+DQrU3fcYSHCcd7VELkdtfvkLZJ3UP3/Bjrh2lMyy1hynwzBnnJmgwv+IBvbz3
5JvsAnUqp/05Mtxu022kyX0PRHyWjs1R2kiB105Lv/sGXLmoassZ70pM5+qMlz1Lr1tzJa8umGPf
1kWzWvYQsnYzF0z2PWFWbR7eE+yKjZNXsfF3Y4ARaWoXy13KfNGcb6PBuIrMjfaXL2HiwTsRZ67Z
vZfFmWn6tdRm+f4Dsp9APyF5e6H7kBYlHD9K6lCPMvFqR4+YKLDxBy9otWAIwlNULWA3pdP9TyF9
F+EQbxy2CU9yNL+IdaTm2UJoExNOixKYz4xRvVk/STZiFYdwM2ciW7/xVP9Ccu4VYsMIRJa0vvgS
h3h+rXfMoigKQHsgivZYlFBwwN/N6Df4V5HcIbps/mkLeZo4PzWYY+7di7Vj42Sk4th1FEbmfvg6
s2RCtLH3CFVJP/2ckUzAR3gamvFuqR8RqY1LdOPlgfsp0L3d8Tp57N/7fE6cZ9zbona/7xn8AJrX
6lnftlOptrOTsfkeGM7a1RM+VUZPfXG/UUuOAm+c+CPLaJmoowZ3krFhlzItKnhXBkMps1Bt9XO7
VJ1sYN+PT8pGLxMVB5FEVLb9wxmEhJi82Sc0qiJtf9QYqaFsen2JmpwxfWUvlSpwqyEavJhdquDy
jg3dLoG+SeounDtGom15fLAZEwmiCS4MXKw/rbnC2Fw4rcBTg1ZBSoWDEA8wL+m5J1PcV/iG95oW
W9P9LJg0r36G7u2R1MllRqj3sOI1A4WBbKYUAjHBJZF9xlQb8y9uFsZUjCURKNwllIa4gqEas9lD
ZDJt6Em3dZpJa/vlAELR6lnCXUqhyKd+ObuFqBHkAEQ3i1BLwGjizb9PWveB/1noVfCJBFyvzwjG
w8byLx46oYgOodjILt7BHdmG0LS0rrpmKiUbC8W/pzikwc8F7fzh/x/MfsQz26WYXsddKAe7mOys
s5AwlQE99l6DD0/mJ5GwhE4GUskvpsKoryCLuBwJwXBMKixuqFmxaZLqzLjMRHFDM/PCjm5YomOE
xtPJbW6SmR+JgDVh7q+DHS6xnUeVIfmHOUvaw34npmserqwneXwygsLSnVrA9rjy+c8G9bBANj3T
1VB7C1kEofXRK34SKPZb/UjmpZo7wiVNd+ErvqaP5OZ+uNLu9mGZZvZlmJNDbNrFDADLKz2qc/0i
6aKr2wv6hzK+0RIlou6wSxJYIBOdJa063DQfpJFwtyJzVRouoBOJd3H+8Enhna8pf2D65sQgngXJ
DiSIENQiMgAQfiD/4MlwdinIEIWYEakBLleIe/pGdfSIeOH8tZDHSLwnCDt9An9JCRBpGhcXypDP
FqH8cw7CfCkYkXexG45aJjlqO2SLObt0j41Pi3g33iOyruKnY3KMArCxUcTyMw3sxiaxDXioeDQ4
ch2c81Cu5LbxBDhL8bPAqqz5VnZJphAnnxfPXkT0idgEoXngzecUlCHhfpMk8IiNKaEACNbYpZcY
s9mJ7Oe0TJCAcBrjPv/N77PvISeCY8r5Vp/Wh4+HK0ESJqj20KHYa5blJ0R4z1TLUqbOf4kyZVLM
D48RvfIrGaH1ipeAqsr3hEM+G+wAtZI+0kfPg7QFAqEhLD+jYBhsC6gqrJNYKNAM3KnjFp6ETbV4
nj4L9Bm59wO2BtFjodthXH6meaQscf5KewqZmP3wn/vc8/rst8lXLeZJfYXL5nTdIrPWDgzkCLkF
zbzVRjU3DTgFLnmyzSeVV090lBugFIjwdByGfxJ4ArEHgAAVUmPhwqw5bHHZRajHUtZZJaTW8ccZ
Lxu+ALKOiOh4Mt8jH+J58C8fZYECt5tDTnds5hF7/rRa8XvcoyWtY+6+BPKmP9VmveSZFjEncmNi
buuwXAEeZFv2ZZYcPvqNrqdfhFYXPefk4cupkdypoq4Xz0m9bEnmPPePwAMGKpzaUpDwcd0MIM2F
Gmdw8/ISNzDoo8VWgjPlbvM8ulM7u/K2f4lwUMKWVUF4jGQosNvM2Px4g1MpBgZUnHKGbIqBkexc
IPeBMLu9I318T5oxRw23erCOKcT4K0s62oPH/LM3D7zKnHh/tFDdRgeOOrrb7a/j676cPReX5Lbm
vt5Iiiey/w7SCbI0H33z0fW9ZLrAqlFnHnDio3Y4r9LJidVcZmrJXA54H0NYRTJqeC2+Wlc4wg7O
3xH7ApKQhxjj33MUw5IPf8uwBMl7+ecpQdLAiVrRbdAnQgYBQzlus1cTI/Al6AqZmoCknPK24MLh
LIZ/S0y7g7CAWGjd/jV45aC4Digb8BkwLuEPJZ1+4ofyELn6mRWxmRLIvssg8ooAqcvqHjAE/2tp
UGfSOE9KzwwGR0xycbF/7vkKIkOWgFa7kCLa+WPSXz5mP5jrgvWajguk1CjU5ITDmoPNOfwF6FGn
OkvmHTs66Z6hFKsQNE67osXULVFn0mWGIve36XtEoApRBKOPn4Utwvc+KMgvuM/1NbrY5W0CyFjt
UQWryBlbFLODmHc5KOd0mvK2sfxgnPdeZx4J48+XfV5DZEZSifNKr5AjWI57KA+RhAbY/emJRcsc
Q6tj+TcIE5BHnAlS3Fxz4ETst30H4nIiTb6+tnon2ugzJoYj+Xo6Vb2G9zkgQB5po+akRQCz/ifm
QsHuEe1SpBjlBMS9t8ZERFgCjo73OYcqwgwNEiVaP9t0sMERck+MgMwMpKzasTMW0mV6pQIRA3vt
PH6OBm6JyzyB3aZDnnLjlux5klezwjUqX+N+rh16MTkimu3U1Df9D/Yiq2s99ZqA7sXvZTUvl82G
639nk92A2M0gqtn6oaPBwNs16bsMtW7UkuOgc/oYDUJynwN5LKeZEPlaZTcksoOBUWFQUJ2b4teP
UFMCU/HletJXZncgtBs+vd0h3+BOvKD+6nMIzvadsKeLM6H9WLTE7U85frb4RccSOOAC8QFMi67T
hSlUIg/86l+3hC/bUYNqqShoAZ0zb/OGHSYSHXI+rujDxLBzvsAwDI0jPkj4h50g+360yaLimD9r
S+sP+Vc6qPNbqofvZTF/2r8TQo0v+kWKa1Am/eMuK6R/KGvIB1w/z/iticCAdhLIDPgK1m8QCipz
gXy541BSS/vB8v3Heq7sc5YS7lZE4dco9xvezU0GEMBzBfOFYBlTwbyHMKYhEgRdm5vyMD9fzOF1
9TheV/kKZwjxZ2cAcIOV8WtnvMKLgnX+QEQsfFX+sb4ETm5h08ZUMvD2dWvDV0+DA9zoZ9VgoEKp
dcCAlVPAWc3UxfsEttFuulSdZeLjPCs8F+bfF1Cnh+2qdgmsWWE4xSK7f/MoU/yVl0O9IwzGeugC
1Xghl0ZmMQKDeTKtim5gq/haVALgD+U8Of1Wwy74TAwfIjZL+jHf1X75/bQXdRQm9dMCdWOfEFna
X4DHMwS3PUd7+7KxoB0TEaAQuo/gkW/oKMOic2/gSaw33VqvDg2xbNyLmWd6RgLFmZHWAtvFmaMe
FXC2nB/609u+n/RSMj915x1dkTUAt304PXa2qFKddh9nh8cfcYiHoiPvuY0ZagzOI3lsvsFjnRun
3THltlysKrk06n39PcharGFf215kTk3KiVrQz1Dh6uExykAs5uq2NpBl2IX/2VbT3+jFEnTZ3P6A
LT/juPxrR711NyZggHMxtyINQfn4Hqj4BwidPqvrMogLTH3/Cr1ZLxk3xXyM1juVj2ay84jwRI75
v/C2wdryTh600Wlu7qDSpzOcKumgdtl4CguUvkIoh8wX+Jab94CtC8tI7mDm5lkNYPU1gg6sJ7nj
WdBxCDt+pv1F4w32g9cQxaiyePHNautJDRYtN1eGwWb7yGiWHgMslxt2hI3K271ENshTpmVhQrQR
QSHem8PvNwFogqr4gxyk1AnRFUpxqG1fBC9zK9yQVG5eKf0o4lTsQauALMGS8ek9DplgZuj4uZVr
i7uk93K6i89jvG6zFIqCTIDJ53RJ2OGLLeQAR0jwL1TS4n+kYc4lNCz9xwEOoXJ7CzPd6T4KoR4U
O4M7RctnrpWG1Jt9Oe2ve6nhouosRcFGL/c73MzIasBSNadQbDUsB25/9GSydB7OE7s9JWpMwEVY
AT8xSuYBOqA+kkBaZ60K8IkYEFjHdUMILmlUSMjkyYXx6W8XfRiINxhf1n1jqIH753bVg2/lkFUj
QCsZJxbygm4GFAwZCsDSRvamLVRHGQ0ge/YdplJCIP+++87Ngv6MEWpf/PVHu4No3AR9xB6x1pYD
nzscNz0e9UWR/BZG1FGw+t3+FtXfa1LNSu89VsF5gnb8i4GDKWwgT8tpbLD6sB73wnd4iVi5/TY2
JzevwM2t8pF3WKalB4MevuYDNz9+EnnRzfNNz6NYdYwRf4QATLWqkbRWerjVhd+qt+xZ3R/LBbvc
e2+MwQVZY8h7MIUdqpkV88c+uHYzLPxMzBgzCUu3clrKeLMWEt450rlijn1jCF0uICQ5OJIkJOFc
fjOQltZwuawzxIOLX/D4a5mc0Dis72uVoQXhE7K5CfK6SbNg1mPErBZSTBiUe8FOcPXJ65qWkZze
o27STn9pb/mbajEqte7IfHqmwpaiVjqlwB17tuIb7tcbRM2sHr9D9WLRhuy0+4xDAMYBQFP4k04I
XxWYBkhuuNa4n7BlIXh4LL/nTHNIKr5X7pWXmUt9iiwESQkLZsfNUQ4b2HjSkThC8PWoIfY1Isq9
ELih2BWUs/g81At023Ax7NCsjODTDMrH4GFAwhilmc6Hl8VgVaYIKcotjP9dND1f190VNEVoEcaI
AgBAHj9LUrkL6imf80WhuaAZGrKIb43rDfqc0zgnXiQCQH2YfACbUA9s9QFsl4Vi4yYHJW6Myi3l
GLbjFVAx/e05PGzm8xtilna5m5WOwhb39522CG+Ai/i20PykNP9TZMp7nlenDBEAliAMFM+xAXbo
9BqbMeMtqsATffLrDW0qFjH8oT41qR1mTYbWI4WCBH0W3fQzyTZVoE2qqDn0V9mx+VP3xaSYG/5j
UeCaQG7EGhCZN7uPqxNf7hYGkBmfxQUtQ6SCpK53qwGX+g2tKq1YJQv9sAIYxwYULZDKXOfPMmlz
v7+Wf+L316i3c66oW471+avbyhox7cgAdYEJIRMAdR7LDCNG+3/wQvcfSee1pagWRdEvYgxBEXkl
g4qYxReGmWBADIBf3/NU365bXV1lKBHO2XvtFWy82jgtrTUlCESdt00wEQ4JjUnnwILxMxvzY8lB
7ajuhzIFgH73fsA51BPbFWb5677hjghQ7k+Ecf5ttF5/nLX7cRrzzY3j0c0frV1uB1mDh6ydzB/x
0695WIt7X42DeAw+Dn0jghltNIEgtfYmlc3rtMRjiieN8UAyeCX+gH9iAwERU1hoj+K+QR3AVzIP
XpLRHIexaoaVESwJcw0JRfnZwdvcLQfOnDPUmBOYQvvoZASveOfUmM75toe5cwGYMS8g7+XGEmJe
OO95S8VY7r7hXyRLGOzCgECAygyWuRHsliGhAjFPwz/4CLipuMnOtglUT3h2/gp5fnJZuiZZxyH0
CSeML+YujNlZONTrr/3376W5xPyb2/15TYgggnjHHYUDOA8gwqXFwXaFRX4cL3c7epG/13HmtyZB
Y3qeY6su3Pankj8/T70jsbXex8DFG5Ld+Szcq89ANReiYES05dUMzneXbwQt90DMLoCY/4dGGH6K
IGTG5VYJGdEmRmbOveAmev+DBjhg3A0n8ZRHXYIsmiFhOYxZOGqB+Xegbs5yXvKSlgEEGLIJOlib
B+GZgzQnWoAMBV4aPknmrmvHqUdQ9vLpQzyzA150HLuc3iaQIa+aI9KSsh3EXXNHdWNyuFv4lqPE
0N1QcYgJaOx4YPCz2gpjzoeB4Ybfv4PH+7ScB2y4Jm8lryQozZ7HM/Pu8cTipfQxsWcDJqyJvO2H
j2NVz3sqdl6Iy1DxpDOrXfozYNKVrf3L/BucEcxvOm76dLuyjej9njkvWNls5iBT0JF7fh/1CQ6a
G9i8LJ0shl1EjnQ3KLErmMJWhukAV3yc4KAgo5u3L7Qrb1GR9vCnuwYpVGfuijSjH/5gjXajhzpJ
4Qd+YGbZmWISul4J/0mvzh2ttrNa7MBVYUFn7hPMDad+P5j9ABcgAKOLBeuD+YX9DQIUPGFYJ6+N
9aGhVwRpsICixJwX2W46/kJCQ4JhXsPv+W0/LjZ1Ndzcp9WfgHbzj2zLsH9BpUsZsocQAILxcMHi
AlwrJjTf0uazEwZz8gLtU1B2LX2o8h7SxjFke5j3DqMSpGbMzMnhGAjlE+4baPRzpyD1ScAhQo50
a/47MEY/2WyL1U91C2mV8UKxaqcCYYdm2IrjSEc8BntqI9sfySOlq99DIy58Dpqvk+JjO1RxWNp9
wjym0RH6CaE6RIyezfqQq4QIR7jdg37ifoXKCMSNqo5BPRx1Hwy69Mgou6DjVCzt5eNDdR94Tyl8
kTYkjPlaPB/Pyg4WF1yn64JMu6+ZrIDyYCJoe5WydknJ16yByRgLPaZ3p8CusyXTLHU0yKyeROeh
G6PflAbljrc7Tq1oBQEn59gkzVHOQXEH6sdYc1mxpBFkiS8gMwQ28BSJQ9CANcIcQ6vEcx/gQUGX
+m8L1Z5/fnLuLHuMrbGRYBD6v9mDVAQF4U0LwOOtJNxH4K10sUbIrc/T+lFzvoORdhu+ZKfPB2Ph
h6VgtQsSBkNFG+WS4N3ztjUykaRvEreQdmkBnmyNhK2EcyODBQMIZDM/JCZCvC/17O4G8tpXg/7l
aRcbB0AG/JB0PjA5aQiflpiXAPHcEEGZ5fFuqcwcS+x6wVFAxRm3QnPCoB/Zk0/xnB+owxtMWahU
wQcdWk5sAhLYYOCtMw6RAyyni/m1J2kAdlbWwHfpPxxOlHL+ZkLywNAK9kQjLNU0dnoI9UTdHRla
ImdCRDBFyuB2YPa0uPQwIqeBxMGWgpBSjJfIKZF6YHgPZHuFxekKOnt/4ibnp7kjJUh+3I/4vteV
eBITVKrF9gQJwIqrhTkoSC4PxqmNX2VBwhkFMfqVF34rNr/5L7E4aVD13ZG2yDZDe87oGmHQGisM
8zXunXDrP9GFvIhXpADc/UEx9Ck/hdw3qgEix78baYIWZ9zxvxgJQBGFbt9gNYAr4F8Lej8LdFI3
eggUTiwH6gmahtDLEAKw/Y5TIuIas55Tb1V9wWLWKGkk7FYwxhAVf3m6MnvMJ29Mz5huXIBczJrK
Bb87NEtGsv7gmdYT/mnvMIt7kinKsgDR1b3vUJbxXOVUWd+nrGQ9HWMCS8I6pDC7rUsN+DY1hp7l
6Hs9AJW8r0MWR6lwu9CpO1ZaMpE0e1QDZOOEZAxSN5CgiNkn6ATQUdf6jHRJlHPKwEPg9Rr1QPUt
lriakDppDcO4mSnfYY2jPaxqlnKDiEvOyafZu5n120sJl70MKwB4fX+rEGf5g0d8pXK8At497hPo
0nfOOyYPHf8Dh3rxUUZuMUprS+FXN9YRhTN/HxKHDJvocIgwvD70ra8hibTfzFXtKIJQDGIlmeLP
zZwV/BWd3p5kz0CRGBcIb++LcbpgK+4vDH/AsB6uljuDKS50tJbszU4nArqZfOCrxE2LpbgjUlju
+jBP2KX93RKqps0PhnQXNhHrlyljtpkedvzOhMKsO1XHMNDMJLqNlahLO1VuKWTBVRZdSBAntNro
Dyw2+ICdm2xMA4iPIJIOtHP2bYqZQJQ3ZuevkhK1wHluUolUZstm/7fhwn3nD9uv2PxLk/13KX5G
foCosUTRQIFQOJRbZzG1MxkWWbVHCXLmJtQr07srJBRME6ttn5OGNZe3mQ7xdjPTvhDEgKVIWzsN
za+bzwqETyn5lLVbDvNVijBEBeVHIYBmcAAMgy6OqQ6KxvHAx38cC3Fjdji9DY497w9HEzsU+8Sb
cJpF7iFC/cyEh47H4C7mbKabpx5Hlpv9HfZ+SmJEjelGebcUFG0fa0amI2uFpltfFlSo65hIULV1
MHhaJDI1zOvlK/okYyfJTOr8GxGMYY+rnATzvdQzqqeTU3V1cZu86Ye7WNwYlEggBF3ta5Qt6XKX
8UW08lZT2crNvZDM2SN22b+Qhuy36uQHaFsIwd3tzuLjqu/xtRdx8wvGP5AF2RNZ0yEuEP35nOvJ
7N0EMlbJzIpc5Tp+51bLUyfDXjtLIAxjzBdwCaro0DWoqd6VWgffzNRTMRH6CEAAaQOdypvXTNtT
DKulCtxyekVf1sS++wajIgw16pbDAW5T5JUmk+QX0lUCcqhoP/PRLbU6nUhXAoFmXFw1gOoPNEx5
wmfdFWUKBASIKij3SEJVXEl1FEdJrffd7r6cp58b9Ug6/3TzGdNC6wtIwTCjBUvo5bVoZpBJ3REL
GDkDrtzl93pTYDhXHB9V67JRYeWfb3E9v1joXnjRjYvNGBMFBHSYkOre9eJ8+84b/v7DveBqiD/y
y/pdUPmUTD9AAORppCAFGsNg4orXbXWGkpaylTUfR6JxiZ8www2AfUiPy8u4/LM1YwNgiUf4/V3r
dt9ni4EQxV2a9WXZ6RoZFmrsOl37yrnLe/I3NlKWCT2RDFdSG8pPF4UVKi3oVDV+RPC2sCC7TSW0
8d4Xkv7LVLGv53eizsJwtDS/x/7uuS2m8EQ5pTAmnjdHJPZzhkjQbVkHBhius9VTprzG7J3QFR4o
dBpXEEvRtrBFYRqH9cCQqR0acdihDP6k2euDPFQdFnhnkv5LtpQkDaFdfjtwowXzUsWsGajl68JY
1A4l06GFAqulPX0Ie9NXejYB8+t9Yvm70nuuksykYqzVowwUGQx53syoOvsQOGWrZIu/O/eu/zmV
nRkTrNe8Rln/2Crl/npb/vonVeJJl2l7gBeb/1AJbXQ+07M2Zv/BYBEv82lzrCKAvy4y2quHMXUx
EwBmD1NvRo9/RrXdgcgPB3BEMv9W3YFma8iGem7HaWBztn7iXW9+h/cGbh6PCT6rOTfV/GFbOwaZ
1vBaoW9Qx1KMtHU6nzICtzxazZJlMRNNpS2aT5Y8sn/mHrMib87ySmck/hPRnnSS/NexgpHoGvm+
6JJIrhMNEF+PwoC2MRyIpKdYhNbxJf0jn0OaYbpEOmA7JgHZjvlHSEQUTFc7/GuVudHIHon+ePS1
R2+bH4k7kQ4V9w7ae1QXIxYzdcAyQA7y7aCMHvE90FfvrYwADQVu7eRc06xfSnBVphrM1mrcvdsX
nRmB2Wy11SMx3lQid/vzCe4zbWUC9iTGTsJgGaySpZMhCZsT6CAjBmAWFbvFFqWpCz1v8dhU2Esx
mP8ZRdxZvGF6jJ5LRqYd1bxSbm5xOTj1a6oJq2TEQThlYyo7DaoffHT8axkVQ4ycdC8WrLcRBBJT
Gg/mgwPKp97iswSmlTJHf1gM8bJlPgFrI/6yrwlvKbyNmFLBnR/dIOa9nN8ZLOyBvAF4C3ES/KGt
7L42jfmyEoI7sJERdGMuiWFvRlChCyrJBQ4eTh0+6W970Cg4WSdwb7A3SxYXN/Ga4LIUAciUtgTh
XIZFSNUK0bc8duBN4WffN2/BA7vhwhSNkZCQQHBsb9SE3hWIx8e8F1FPKrjeWM+2vXU/H8rKsimD
98Mr6DNeFJSGfve7TzetXODm8StF5MF8OYW4cl10D21I3awsZaxRUb2N+bhnOxDvV6gyoUbpmgg9
Qf8M9wkj+fumZcL5cevZa1Ye3z0WFYOk8WffkGEHj3tsv4CBAzYCWwfaf3nsWH2KF5aMi1nBq2Qy
hmtebbA3AvC/det5N3tdkuNsHapa5XE9mcmTRYduD+UFViICZwPeY/T1yuwGcUvH/2F/tugyKNzI
DBahxUBywX6pS0tuFOQfocsDyOkHeNh94itN1AkeGCpS+CMPq6bCxvheTEgaGBzUokIe8WVulpgN
nQ3UWSokWJwMEStM2piZpSJugKn8g2KJKhxq5nOqwzZGqidoVrWjuU//NtLh42eRCoCWwYtUXeac
M1xWuAlDNUg9iqXjOIJ7X8ms3ERA+IVPCbGa5qhxsP2S4cJgIP3zZNb0XkDJhaHA8yPwOOB4HOqp
SsEaNEzx50qcncjsHqpxZ9aNcBvcXTf95V1Qc5lDMJvSG5RFzuXuFtegownHQLquK2/IDso6kqXk
7KRdvCw52sad58C8Eb4s/jatRV+JhpdDOb15eQwsXS44Cp9xskpWLJNlT7DemyPk9nzDPX4XThUE
6aQYmOkRE5PFx5ZJFxnCGQjzCX4wFN1hGmsbrkb27Rb0wVUUl9etv02s4C4z+JU0cTJosfUEY4Zq
j/XCxZIz9/q16329r7pDwTPEro/hlgPoUVO9FaY8Fu4TGn4tY+DPDncgiZkmYOABslw9xhBZu7ou
VSS7gCtqBBKizDohWxctETRSelPOH+sZygt21xlZtqO97JGdc2JUxHDq5T5mIPfIr5pf+C62MB5q
Itdb8GXtu/59h//dB6AMr/tjqDVQSu6bW26+NGLZDQ3s6mPEmrW9Ai0lDJogi8zNpWV6ljX20MDm
bqe0Eaz2kTkIwy91jgUJym+SAhlVLSHg3y7jP8fwYWcQfrBbzkR+fCvILGiaLnfUVcKkgM0seZhP
SDO9Jdca8p4ffeZJWZYDaIhW52sDhyic87Ip3XzGodATv6uGXu4JmZgTrcGU7GFRC3FV4Q7iD9B1
30Z0ia+NMrkiiu7ElafN4OGyiKWWvGdiyECs8hUijhnjofzo4T96C3JsXt9mfiAXJoEEqzPY4yYI
NzAHcwSvirPNehkLcqDNv2A33dmLGCYSAgzBjLparPRBNcDvxRQuMZiWwvz7+VCTjrIFoxWjxscU
Rz7nOoclDXCCgZG87u7vcyhowRfq49cTsp5JNn26PyhfA2Bi2dt0goELf2qWzfASCrTDAKasSFJ+
7PQJ2EOxQ3YG+9rOfR0rct5L4dV+JVFBOFrgu7a8b4AQvGaSrZsIgzYmQLh2EvRXCdrrOpkNML4b
S5B1HvZtLfvq4rHO8YtiWLOGZ4yiBhVCNe4MURnocTGRovx0mdfrYt4D+++tO6X1o9Wm8aZLhlIA
lL29Bt59LEgfv8nD00cDQm+ndEKMHPmzElGv1tE7m96c4gCQlaKBdssjP5Pzjb5JsuibaKfADeye
g107eRf1UHJw2TCl0dPLx5qv+8lM8/MxMnAmrH66fKIH7/oMm4PK6YTDhyf78iRZvoLu8UWqq9CC
p2OV7SoncAa3MFIxByxIlfml7hZWDIa20BdEro/SRSdgSbYyXHx6JBbdnff8O5cXzfy1ZTFleCre
NcRXdKa5QE5SIAI6U/opDgSB66hCEVOHktjpWbX5R4cUlT3oFJgIH/iC7a8sCPMXqqlyojkvAmPK
BdTnBd5Qsyx847Vu3Xb1udnAj4TtMFHn91Eyth72YIaZ1/K1x/ELu94947b+7LZuMDqMX3CDQm3R
x4Hyg7SevIQKlxLhq7eTj+qxoqJbqIti/1znWyxAUHCcrqfOHrUFvTsY1FzZ6zF13wel2fg5SYe5
93SukB0/Xjr+zTV6knk60hfdY4vqb821jzOPjBvgYKvMZGqDi/EGZLubfMbuB9oEy4rEnGM52Kqb
ry4u/3xBQBB2bP0ZJL4N34d1AYH2b8L4WcGOG+Om18JRwvPKyGF0UaNT/NcnSn0Z0iQpXJ8ebazQ
rXweVBk0jPhVJ8Fnd43QQBz62BCCgxJvfVbG3/gHcx7ZuS2RDZ+g7IfOP/pFDw/jQQurtcN1tMF1
rTSV6QCzRXUiMtcBVlftVHKuS9JyrHzCfgoZZ2BBQ24l9B4Gbyuy5eWsMWb8DQFVAU+09JnEH0G9
FNjFrCG/FmTEFt+AJ4dJfYMzncf7jtRkUZHCdKqF55jMKAi0kiwvsuedhISVNO7CIVS96vhATCAC
0eAjhvrmNkMWR17OFrdXykBMi+g1jKdO4ThYaZ684DSNcpRE2IjPBgHkGFDhGgjc6Z0HwTWq8UvO
hjDkp/Qp0HOL4TeqYuT4mJZgMYgjFlFIrFt00bNmoWDF01+1y2xIU+Bxpo7LYeJIO+GLgaKqxZkY
MPlrvdChVvYFKTw74ccpNeOEk4t1AsRxJPv+hmDIspZgFMTauPwNH2Z1Nz7odVCQs8gXItQC+BPU
sl5dqGsourw21LmoodPyVmdBH+/D4fWQ8fCkfRhgpods+AkVYoXy6O5/SRvG4xFV682Cd++Cj/Rw
whhw4s0lxqhMHxgbA2pjK1GadzEttoDLlPlDNxJKyMUr/sSF+aZuoPOHlhNrs+TYIdoLfQMMqvGN
OWDifWJ+1h47R7qligEAlav7RQYH/xIZBFyp3KyxCuubRAF0WAfAiYA+/z4D9PZPj2kzh1XYJXlD
ePqJ5GVsoU1QDmvDsIVVHvTEebAr4Eu2LCdQ9dyeTQryGAxs+USQcplmy8cS6jg5aniDBXd2qJ+R
+FRIWIZTzzsYq/7NmlCY8fCCLP4h9kOQCRLjgEmSR3XiVo2h9oVoPem7GWDBQt4xH8Yoq7HhZEwu
C+XwQw027fgcfeY9gT59YtJDE/FdpbMsevpP54VJ/WNRRK11BbnE7v/IQ1ziIr7E6lnZvFc1vVjH
EbYw+rQ3yXfMXOa9SeLU0XPTnyj+jyY0H9bQGnIvi/OL8Tq2sGdmyoiZDeNyogqielStGNuOushM
O849zL0P38nDD/+6ijADbL0uUb7DDDg1abkW1ey16MGMopJnnnb+7oBRebjiiKR/M9hUOynA58Av
IbuFDKWeeBPp0wt44SX6rvqY/xcLDAUW0rQMU74uV89RgbnAIt9B9wJe5kzIRto48TBlmd+HzfQy
utE9LNrjbSM1RsfvjzqTbFSeM0pqYUvUBOmu65Z2M60dtPfjF5+F7qrwL35/ro2xO6KzE+hld3yv
xJTNAQiCgyY5NOSPjcp2MeoR39RONPiJTQC3Y0wHh1sCoC+lDvqKszaWxrUDAbAx10ye+yQxkwHf
M9a49lMKcf/HaDAZTH4Bigwsa24jGdVvz1r/wsvobSRO5dHTgQDJWP5Ttc2wjV8ya8KU6WtWQLmC
RTKUzGIskN8ZECIpkH8wIuJPGyQWp2vWR5ozGjegk2YvdrktzQakoGza7HOxdLPnwcAnXWD/geHH
TB6/Mbr5guyong0qw5ksrJWEr22GVVIVPenUcBiGIMqIKPNgdYUi/HsMH2usGzjkDXXMmCjQ9hkF
GNj35OYOfD18DwcRLTpQs2C/X5YzLQTr1NCP3D3NZjhhquPCrx20snZlf5yn1TqFz9rkSy6sEoR1
HZj+BF5Pbg6ubm4VNK5sAxGnXs3JgyWF3w1aOHHkREADyPzCl8Yv677qgUSr08L/mmmous9RbWkB
PKQBflWNfZ0pDm1/JLIz8H9avHy4F4aEO0nf6Zo1OPAl1gKGT86LoA6MQKDx6OPf9Ofij4hrITNd
AFw9ZNyGbOTpYrJ/+ox/nm7euExpHPvELBDVClzHVqWaGYAcoC8KTqq7v/WWz8JrX8eVtWPur2tc
NOgGyWN0n+EzeI3f+wvqLNlHPDK6RgOXpD5sSulFHSpPZ/BHGhZGOgUKQOyNo/coC1tXsdGeB0Tb
IhChqfZIWodPrHH7P8fJYkZAXaggknudFUC+QzKW8B3dM6Ig0RC8avq16tk3+vnZkCigIXFXwkAU
N+USC8RkeltBeBlVwofRbYbQ/Vn6vnCH7isc1cfpCmumLZlHkJaUSA+TUbmHIammeGKLuCR5DXkN
0PDHnss5SNVNx8HYKjWYl/UgjDGhfmH1TddOKgyMekqkErkDFjzHfCnb33DgVS4BUO6AaavsYHhr
M8CxmAChvvkiWySing1bW6vDcnLBfb628Q/9ToTs5R4pNPqBQuASVr0adY5Tm2BnY2JX/sxPKw62
PlKjwaxel1DGlLX3mDdP4wNkx2XB3lhaOoQuJCM4X6FCit5xinyArR+jcBzI2dWnyfQZMkxEXk3N
iMQgRwRq6LCg4PUIU/MpPsmTy1pUZFSllo7k+yVc3u60UPD3KW/qId50vQYus1XS/l/dQTJSGlwW
e0D4GqiYg0FeSeGN0xx0Fcwp4M2j5qHzYxYHJRUVCT1ShPkx6DHfuOiEDWBMaaGKvkKhqodXcsOQ
+1NXkB/6HaZ9r/oOO9WoGIQ5xIg///PX3cYIkEQnwC+VzDfIqbDJ0njDaxqpTjnsoKKgyHt7ZMYp
UAYxcKsZiQyLGS7op/TAuzqA/QvzcyGRkgrt4G4XIiPKbNlOBpbyow+3U4z0UcPD4+JH/Mbnt2LB
/2eCLkFbbixyo7TKQhRAVlBHeI+Y6tVBz/3ENAS4HtFi7r9bBzv2LwxaeZQl9qM168rshNk6QY1a
MXUWLakEzketMrDfbdDUXoH7s/Vct5jM4AYFpRLbJJHVhz4vO3eP8qFkpnp+7RB/5Ed9A3IluPcn
XE71ZvTFKT2xiNcCDH8sNSjWROIg2QDWZqllJa3pJsl6RMg//akmjK2UqkJBS1StyzV40Sk5avua
MxNYeFh9DAzstrBJa5EHkB64SKhKQZebdVvbNMlixUhG0hjy04osJkp82ByrdvX4y79gNkt0GrUL
ygRo72h2ACLwZCNBB+2gZj0K7yO7yc1tH1GVj7D7yHL/UQRtYqc9+y1D/TDu4mRiri76dz4edG4c
DiR2kM47uoXtJ4ep38G/lcNkd+/mr2HoLlwXcUt8kq/IhKdvdkC58LQACgKjQMREhCfiNxzLSLVl
0NvDTtHmDWkQkhGuEENL4y3pwWaRTQFflHan6zeNW/E7gKWBb77Er/Sklht1kDnwNtXDi4MDeZxP
LwyVWUlomjhaDI8FBecBkUX8Bn1Kx3W+LKfp9BdfN9m6A7u+MKya5rYRzpophN8BogA8UnDRMLTV
wKOrxk5jAG7xN6lm6hH/SAN6Lq4XozcSZkRHJTXqyQNIbc/ZwyvQjpcz9Igzcn7Csn4H4c2Cml6e
CGQKcSolQWoivOic++f6DKn9rQsuAt6ZdWl+SvOGrAU7TujyzKUzkRTPkWHgRRd36xA9D0cYy0o4
xbLRXPCXMUCyUq4EBi9f88pCd7jWLKcmRAc6OXo2nis9QrhnE2MJaQ0oJyBloGCcvh3BzjVwtOFZ
X0xGRf0tHur7Mbj0TTRLd6KuarOPm6OPTZibi3w9HwVgHSjg0A+bfC0rc7KJGqkWv2j6cJLdGyda
GUd33F2A92hvfhtUuIY6l4ZZYhZr+ViAYMXZuhvD0l92IyGFfA6RrWA8DcUBQHSphMp+sNaDfNvf
v//8MMEvXgUTcyJJTFw7+2GOxQf+HvA7EXfVxo2dlNET8rG1DnpIWByOnild1lADeKj3V1cYy/XD
25qb1QCyEasT4Em+5Bx8AxJsSdxNZPuRWJ9+kLzD7teTH05Xdj4lXqZWxloP/e036yWWsn5/Jh/d
ef1pJBhZMnsCr2Scfd3eJsz0lvftfdobltP3qQRY8BSnHT2ijw/BflVEhS+MD6vVYPOMPtFg+J5+
x+06xam7A08/uqA+PObHV3iPCM48qAdpTqf8Z5zHocWeZ9OemR8IdBGO/COEenNgSfohepYmWBBh
lN71e6Ecy1GNf14zea5ShFBnMPMP3TOuF5/ghbED9BVpcptVWEL8SIE1tH0laOOIvLrgI/vLmNU8
7EfvdbH8CteYx5i+E9Ps30IUECT2olnPpkibp5egi5wfH/UgnSdgx/0Yj94houVerM7quBYtWkVx
1Ow/OKZ8/dYuRzpgSS9AZO92gc+ukTQpQhyw+mzxoP6L90g6vHZfcijfox/8+cZX+Tqb5eieMkhN
zADHaBcoOFT7QqV4cd06aifyrBMnEfWUvKeDB6r8TAerAV49FXT8v8uvgDN2YOdpzxg8Y8WIhUE4
GL2cgZ/RPN9GHX+w6C8E47T06qi36P4QerwOEDjKc8r1Mudripl20vL5FV+WsFqX6bm7fWBBArdd
nbaHKzjBjFQT6uwhzXV2qvY5Ljq6/d7348upOJEfS3caN3spLJYNP8jc9/ACwNjzoWywUrn41nId
eNehMoFMey53LyIIVsrmuurN6TgqmtNInTHDrfb112bzSXq4U+H7a0JAYlxzBfU8Sqd0rVGOvoBv
FYcZIy09QM1tyySJXy5HxsR4BVATqskmxUHzgzwJUtOojso1teZDxJnSGRCI0DvW8XNDz6ls2L94
n0g5WHI8rgxXj9lIdl2IZTeqZvQnAFskJrLILB5RsoYpYeMxFeYh1BgoMs/UKuFOJTafr+2kx/oF
yxmgHW0L5ixI1th0qADoPC9kNg2bzCHskE2WED/cU8qgV4hBHGY48Pv+++HwVFj8dIF+wahNId7F
UofybrsXqeIs0yZ4JgnyIpoeiY7hLDBTXxBBTrQ3CrzKp7c3EYIb9CxItBti7b/83yfxOhm3TIsm
uGVXLxttaa1ZXEdIA4sWnoA5Vgg+AJMHz/v/QWnKxlKTynkkNipdaHN1goPE9rJ77QbBc5UfBb4w
bE/1tp5VUQcKvxDGAq5oML4DbIoyBFKIFb+KiLqhPkS5sE0jonsgBcBzYXi5/1FFZ9P3EBFHdwan
jysN1RoHjbecSi8Xwpw3a/WxEHFof6lv3FTcGn4XqAOaWwDdSIlpBiH7yV625V2GJfA8VfPnSdrX
4fsIzYv5zBcLIBEvSq33WI0/zJJxKtjIDHFwu+I5wTHjzpad4ne8b3pTMXDZ6fM/KQIXsEuDd/ch
8CmYhZOH1m5rOtDgytF/zlAXPwMJYQ/w1yvkkkTdWS2IflXOr9AhdiXIqB3RDeWbT/idpJt2mW/K
mIq2t5IgyXYNCkU+OGJCvfvEuKGaM5vr4lUI5QKsc1esX8P7ElYKROzPZABPw5DZRwQfjG09Y9C/
p5j/npoC80Gx80CHoRHbJzZF9aRiVYbLPJRBrOW4P3sNH+v09NoDZgOj4tWMI6cKmAoCiYv9Kd3W
ifWmbLRamCk0pcs8UDxKeRj5Yl/aY2YTS8I0ND+xbZWnu/iLO/T38OB66x9DzNMLMGqhjPJh8FsK
9B7nbkiwk9daH2kR9UU/Ny+UOMx9Bqa06M9UwYUxqtNzQgTQXo2uODJjHnLqhVQMryG8fDGBAQsm
6Zejyfu2pzRTZsWaEuoV4B2EfyCuF2NKS/A83id1f3UUkKyWSx+P+ItZaMJO6x1dY+JYGN+xR/Au
ssbycTu1yx6LijA7e9NFY3yPsB7R9uBMrwOBVeT6YsrF1yPIj+I0oGBbsiBxUnDO3eePMeddcWLT
YDNPRP45ixR7EHTF8isolI8gPSDwjrlGQTrvc5xKCEDsxT1y7DFIZWzHeYutR35QllxG5QK5MSbO
lDkLeJvCm/960IevsYgGYJT92tZjfT840fyiQet6PzcPC3Sml1nFHgoJhLyn/lAFGE/k6fsXaeW4
cvozaSR6gqUcyTEHUZm1MwgHPgEthEhMUUhjYLZ8ugyXhpcp3JgMSxssc+xsLBPyeOGcO7GDsi8i
8WFzyM0c7NSuuwKl7G71pbJg8NqS28bcmASzCIKhuW3wDA6Fo94lSEv7PoQeMFXm2cPp5GiyApZ0
ugnaWsiwP++ZeZLq0TyrI+Ff8GbQAQWG7o/3iX6Fmctfa/GZ/hGFaR7oSjDwKLaYZg/7kxsbQaSt
1NVvJ6+e9Kb4XoHCtmJMnoM02qBHBDyym5HolkTVvlqf8j0xUdsMmQ6gTyukPRraMSwhx5UNUqYt
m9aihsDkrhq2cS1geVQ+5gnoA4rpQx4C57Jusfu8mZCklIqYYQLfso2zJauEm1BgYrjSsR+5ncII
bC2VdBXAkj0lBfY1eM9SHK8L7N9wFgqV1iyJCmcGgndXrROT98V5sQ+QbUL0hdSrFJ48oWPtN6Mr
LT4B4Z9hCUpAag2edewhnr5nVeo9nKvV9aqfw9z5w1J/VnWDxaket5tLwqjXUBiTHmF26FAgeG/7
wniLtbGA1HPguqNEhcf6YEqKjB7/j+4eSjCkqYeAITBze8BWY07NsMF4by5nhuu4TNC7sHEQxAjg
zG8+/Syuswp7sWr6nXYRIoVEuS5wijYJaRllq9+8vy0POiPBnApf4O6mjhkBAOWK4eJlR4UozYsV
TR8V+HdDDjBfre6MJPPFVgleK3TkYn9iVsmRC65+FqaLIkThDhkDBTdyZZgx9JQ0CFSP7NUAMTCf
6a7Pyfa9KTc8aXfSztSI9m50W9MOIP5A2ecXa4wOwnycTTDAWjz2+fiKJxVrVTQIMer0iLO31Sh1
76jRlBnzLqaVNQbVGOvTwb3WPUY3WHTM7yfRC4yVoeTrHjGIWqRgCCYi55KQuQ+GVXr010OYdaDN
q1G1wS+JA+Bpk7ZEYv+2OKhfxvT727qzz7cXi3edyv+vlXxi3gZNj7kNZSpHAoAOjVL88FSfLQDC
Xrr9rBFD/S2rtbCXkWIAnssBx2TkiM3pNc/Jr33MlTUGzEvieBFladhBpdNq+p59w9bXVp95b4hC
LuoN8bOHacxVpoukvPFr/VorGrNaKBrFXj4+hnJc7Onw2E/qvYJ+af1bJnt0a/E3TD2EaZe42T0X
MP+dcsaf4L1k+jdF0VGvn/M3z/mZs4uwu71PdCa9/b0xZOLpth3xPZqnAm8Owq3RSmYbOqoL6lVq
/ca8b7ukQWwxQFLs9/K6VGZddk4GJgyFGJWA8OySUIp/tX+zGi6rCbRHumW061tY1xoz1JMUKGye
G9Roj/mD5JId4+tbrItUkhqvPpeX9abl/qyVMWFDJtvlhMWOfQD1GyYxFD4S7q53F4U4DbE675g5
abLLiqZdtzvnxsLiF7+uNpTg24NvfDDgAAqs6RaN5MTTiiKsFItx47MlZGhLjEZ32iUdCbA1zgyg
yeRPNzyxysC3svFPsNTR1emMmaXVy+8Qgw1GAF+z8NkA7Yv79qohxfXAHxD59Voyxzyxx2yreWcp
nA0an4lzXPlfP3UahNF19As71OPwof6QdYpsXh8bY+80WJE9AEVt8Zq9whwKGNjs4gJq3o6fLpk2
2NrAy8Z4B1YMv4LiJyMtpCWJUL6waGyzaTX/LKt512NUBTxK6DbPHPVXGb9H1+rv5EW7/E765tef
6EP4QgQCCU+Nz7SzqnedlbRJI23zxBXwOXvO9OGHQyHYoOy6bMHpHGKlWNOxSBRL/E9GViCYXXCU
WOcl78ceXOOJyhCgRDuNb9D883YGKzjr0WeMEebwNsWJlvAzxsFDUBSGe7CdQ9HQCPiLqWWAn5qF
NHn7j6gz205V2cLwEzkGAgLe0jci9hpvHFETEDuwx6c/3zR7n71cSUxUmqKomjXn31BKBEiiueWi
07uNK3Tpzqm2RrpiapUe5tk10j9ncuccF8dIwZ66RSokCvLC8/u0QrIpw4imysjTLs/QfVoLYj/g
ZAzdZOVQNUYVuWOTOFwNHwenYK0K+3tqxBouX/t0F+5i1DVQ9oIfU4zVQc66jHqxRhkcRVUMbLh5
iEoQ1/xEOMoPCen7SEuQYeF4mBiOP+DLTgRhyMPj9FB5FQ2F5IoL2QNkq/EI4VC83tgyCIHDepLl
8wwAnahWIOdsa/Mb76dYmO+TYxNUlXudAkMpYmIdIh52YM5NfDcxJo/ZIeKFhAuE6ERGiNhQJX3h
UuSwOG+vQe4h/kdhVknLr9biCpx2ux91F8AmUepQnKzLWmaZLpF/UhxKMekDtEwq+fElf+/afiZr
pKy2s5a9Xq7Tdcqq6bSUVQ/l/Ydr2ouzvUARrvEWsihKfdNOSfs5abrgZVlWde0FqnIery1TnskH
+WiaIkTm3T359B0Zo9Xw7ReT9OnxluVnG6l7itg8W2EXLDxtNz3aS3fB5kksXXoGVH7KrWyLl95+
6srW5aE4ruviBMA+/CzzUx6Z7/vRv9+jyTlFqP2HtVMCqHGv+sV4V08BKz7TckwmNnijDTZ9pioq
AcPy5rQn5+UlE29QrjP4G+4dFCe+r5DnKCRK5gwAlP5bDi4TYIiXLYqxIG0ogZ1jXALsriVstN20
2KB285jjQrIkFNX6xfwSIm9HmRw88n1anzKiumYL3ulIz5SSvG1JxN9yjx1U7il57UgNQdBlTkAh
ZmiFZXIYvTyKnHEnPg9OfVAeyX1SjFpDWHIQqFnITcvw7K7mz3ERPvBA7/zeVeT8oy4Qz1MAQ78F
A47AjEgAmRoCAI+opZypGYjI9rBiFKg/1CC8xBPlhQMxAiEEjBDImBMt6eD6tvliRKRIfOhTDAZj
osV76minvk7X95d0uefsyZCMEk6PwCm5joi++RNZ5tpBtOJFWEIaBxin+oNGEwVCiykQtRkc/zwD
Wu87qvSRsvKO0MgQeMceioypSU19BbtdA9XSIBlGPqDTTTbtEUx0LIWnzVZqtSLIS/rZtxpGMcSt
gGWCEyAbtyRWfYqxhw44iDsNpMXkiD4oElg/e7RrTEiJjj6E2ddHVO0LOWHqPlaUp+/+daMhMtgn
+8Kawpwr09Ya8BtlE5B1V1mOHxpRhj0pg3wEfpLEOjQD8kjt6LLDIsgrFf9ydWFInW9+3Y4gGV3D
Z+2QBT1QemucGzJbeFY+7TI+9c3fVbJbtM8OU/H0xuzccqozoggO2XBCEQMe2S8JBZPS031+/mp6
XdJWH0960kLqovpuetXb1hi8l8QjREtEnTmBDH/btBesjt8TZg/WHfef7rp9WRKU/CgJAoZr6BJz
lq1wLIEyIP0J3KbyLgTuWMqagwd1MDyIEoCaOGj2WWcyCZMjJWyy+kiEhhUkUZRvk4McbCeC0JnB
gfsut5NsTabTw20M4B6EcUf8ztDve7ky5UlShTknxBib+9gkwOSq4WlGQoUveZx6fz9FjKiNKEor
MXuWI8tcPEvAN4rvR5kixz7F35CH6RojcTpEFZTXUJoFUE3qM+iG2BIsyJAh5UbfsY1AMkCM4DZL
NofiYens5tA6MZhcefCUD6j35X4TihEKdhjOCc2H6TS+AD8g8rVFJq5yboHQh2h56MOoAwC4ZDv2
dNrY27s9TLazWcLCi/3oaPTd6Vx3jxErM9Fqa+PLjWJbgHQk7iZnrwmaQENXTNtqUU2wWQTg3kLB
yt1xKcn9HZCmBvOjsvKJzpQ5KYiADHdDy1eBEu79vX+D/4zNVfbMiOcOFDzJEHzhVIFIAFZOv8Xb
gWt7LlxNUlS2unmB/+/XZEk+C7qKzHORkPZ4/UA67n6Ryqjnl7RYtgZYtRD4hRRAp5RGlPUlJdhb
jS7D9vQUky15Q8dn2EDlkuBtjHHC0CLHffjpsLQlbzfgQ9W0Xl+m/MZm0VXqFz00gkU7tTvRl83o
Gr/axH1ove2/SWnzf7Xczy4La3pxV6PaL2IEcYasaaZvYO0IIzOf33rq8D6jCr0TzepZO2MQIc8E
bo0gUMuOyX7e4tL8SrL4ioIninGj2+S5fAwKSu4MO7NOgrXjmqTFkfH+GlCJy6H5eozepzErYYTR
/mBAZnhEBO45smavbYPF9mvL6q6NciPJzk952nAmJ/ce3Je3jGgEZdp7oOFoqYXND1u4pxrxUOlf
pwgDuqw7bIGdXrkjMpBErOil97+YiI0ZqtbMI2ZyZI8oYHoqISlCyz7KrpTpIX676yspTZIYrhgO
IyPoir4ihQmEb7TPW+Uj716bhCev8l1HbRSyKJijvQDzoKWWxGJEX6QYjyQWic3AqYFnd0yfNSuP
wsGkhKkMH0QR2A1zUGRIf0SviWwtTySFKu83eB8+7Ux5BxdVKn4j7uQ1OSriHR5oDTORL94o2SIG
6bbGrD7lBj/1pLZz9biQLx/1fkxK76jGylwuoQZTBzqUjYfEsFhTyB9NuyQ6kDfIyzJYiCSh3FRX
7+1L42BJxR4BIoSr4Pqdh4IBFolMsWaW4xavziNq7/oPNhKCUiEdTYD8yI7eOQbldY6Zvmn8Y0iN
3L0vzaTDQ36XT4pq4stdsvSXAIrQqONT3pzgB8GXhp4qQX8PnZRoPyKzcO4jfeekivd5zDD0yEOw
LoiK5iFWjggZvybGTK5hm3Ph2CiGcc5nqjbl4Ng/Mi7KKdGz5cfL3Y3kO9CKUeNhRr3Mw6UckByW
wdcTPSzZFLqEKJcub9FSdvHBP691BPGgbts4APvP9DklWMfsFON5vqLJaDQY9L7g9uBaYxPIutNp
iYgQ7j2H8IBtza3fcToOQ18cV7YH2QfCDmrkPN5xZ2ggnmEOTWSuA0HhiIaEqEOITAeAlQghDMQ3
OoHoZeQTII88BvAe0c3/2Qcv+2fAS18KNr19rHC+GVenpCk/Q2njniB1Iu8H0IaE3/83/LdvnNLs
nw06LEBJR5NJlK2ZY7ibcpsTGqEk5SGU2gpnswVpfQjY9q5PHxRwqMSiEgLDr4bEDYwyJM4VnOb6
CAiGO5gHq4KgllRdO7wLs1zgSVoCePixh/aMvPVc9D2lRamLjfkc5hBEEEQRf7cRDAS2vyRRt5R7
CesbVMzAbAJ1/XvoM/3zlsLJrvKf0MCRAw+Cn818MDjYvcHV/ZoTeCzPC9FqliXgO6AuD8KsI1II
r5E+ac3UCM5wpEbItnsmAq3wIGHzHlELxWyDZ6RNEGpFltfdA0u/oszNypaFFud3Rfygza0uX5yf
+0xFfPQZsPzyW3Pcd3n1LqpULN3w4JHNMGygOwiW5wg7dR/gsccy+JEQS9youZmgaWW9SmIo+jEi
EKRCCAbDxfdIrgtwAcpXoH75enHCaKiiYSpLO/kpb84hI79AqRGi81j1fjDz63gbSMzzzebuE/1w
2QE6OHPpsfCBw1/8uSD70jv5bRxPkUCBaNZNwdrJ20SFZS4fAqrHB6+uDqNW9gMQ+eAL8B9lA1vG
L42LXLPggf1kLynCM8j8DTUkEgIRS83W1+lqVhVBi2rhGcnKyzWWvLlPDgMnoNeAev7++7K9v6A1
XSbHbypBwK1hXwLcv/7eR635cYl2QEMIjJE6fByTIitpZXS0N8xlJREEpHos4xuvW6fIplKaRUPx
B6wJuBOIhr8dBNQQ3LqTRbSrDWXajEouyvukBoHoKmT9y+AOuKztEZStwJqXU3DerMeAgIsNHLq3
qKm3XHRmdj4Q/RKlBUeLZmaPWAX2SIjJq6P3/woIf7EUHqs2C1tBPiHCIgHPjqq+cKMhqhB3YbAm
WrryJYEWKc1BE8yQwp8CjY7kT7s1C2Rn+yThQ0wlDALiRq+DPfUNyhPjDAJTc76BXAJXhRNbK2h/
YYaGM/U1hFIQSGCHvHsSkvhDVZkvsO5Qtb29f8QPHHEnFJXfMHIqZ1w59IKdO24RBWE4FlBXQLxE
lk31AH0yA+su+cLB0LmN8s37546O7Q9xcsnWSk++C3hw558omUjikQiL5TdR+C0R/+v9mKQfeoC7
ce7neGwDSXG2kshceQZBcDEFPi+I3Xq+8g5B1/3NfaAP8Y62woaWs0NTg4iUpVhoOXjckxg90QqE
s+Row1Z4j8ve8beISsLnMqJMSHoZNAYkLoYueiIrPFnAOdQaO9Tz28GeIDjDgAD/Itgkl8JtAOv8
Kv0O5RxM1lvJqnG1DE+Br/N7/bqxaq88rQTioI2PM2NIDWz0hoAyhT+hbcl6g3Gokd9EQUYZFUWI
luPqHN2W0+7LyReHF/r2YRt9RPhTgKIpdsFKo/K47KD8+fQb9PkQAiWs2d66Tv98CxFOfQRtXP8e
AWWDuvqqEQpoQNCUcT5GhtGeUysH28nAlhmbAni8LgIxBnmifdzB/JKbFA5H7VI8bjMvgDGuRSCO
70bXRvUAMakz7+kG5dUXshr2ONbBOQBdAzs/EEtuGJRgPjmVPp5eYDem7e83yq/kdK4uvM92g4VQ
onQjwt4bjnDQ9uF7t1HrtpwvNBEVToEFA2Xpi98l3L/YSLTB+wSCBP63XijZkdU7aKu2Y3GLYTf2
9A9LfNPWjxlnokIHHT32iFGTkXWOa31U060ZRPwaEkMLL8ULgMozGtpYAGjj3S/0yt47k0UJywa6
DHdInRQp0ClMhbm9uXwDCGWSMR/R14Lfpy2rIG4sua2Em1PSA3F0wuPQ6iNlAlI61yPkeF4I0kxJ
3xY4F0m5inGLMUNBqQZuN0VI8K2dDJbbqhO0KRsZzor6L1U50Ivje9bRuVFI5j76r+lY+1HJi2zB
OtGUyLiprCBY71KFIknbCFt1j+zaEGTEBcIbkIDxFXgCPGoEzrgIn9IRBaRd77rQhiqzMZHnEADA
anP6tjbkJRSCxLNtbFYEj1S5iY1/uRYkSe6ocCMvBuKBXtSx5+U3T9QNV3vHMtxy9Labg2ej1tCB
FO2ay8Mv7EVIBGpkjQElnPD7IUUftwMM69qxsdlt27PzNmc5N3mnz21hogF3HTMsqCgFuPmGU6bD
I9MXldhOqeF13J09x8DZRkWCdxtZuDHlhjWrozt1BFRrf15TQGFV3Ezu2W0IVhLXTX0OkOxGRsiy
C+ZA0pfYziWoO/m3/rvjktRnDBvDKjSdFk474OBPo/3ADJ4+doaDbkDOe3Sec49eTYEysTLn/gZM
AH+KEJDxdbmaw10+f5mz/fYeXQf54jluKHZjIUTZJIMEPX4x5bYpp2FALIWL288hZVyrdPtJvZFS
NcnjgJVZMyGH9HY8a1GEaDemp4Dl5S2oUcNlzERMvYjphY6M1cc18xJgKrzHKPkby9U0/6UCvV9T
+q9ubgH4BClcuKZbwIEr1B/BAW6RZ2SWZ+qH+0pKfIDSQw4iknxS6Xbg5H76Iliu15Qhg+kDO86j
y9qP+JEFguppPkw36kQAhUAqP8g3XXrmmHICCpkclsNqkDnNtuA6Pm34jiEP5DtCyI/Dp+06iRMm
4hfK0jwJ3WRB4jBdkDh0ffm2/PyUZym/H21+ugsm6pTcousuksRNhpJqdLfu0GV2gvE2/DxP5PcZ
L8j/IQ8XFTSX3fJ/G4bkJx0eQ/Ycbtmt/CM45W1sKOH+BQgTJmlytjPWSL7FLAtrKZiRGaWWEUla
lEPgOOV4SIB+nriLo/35W8KxuYuZ68p/DhFZ9y3feT5LyIqyO97/+ckPfvn7x4d5ozyXj7N5n02z
eZKr7IZvfErSryRfpT0+7SD75XPyC63GT58WlBf5vDx1ZSOSoSUPvFicIjZBilYac8YJLRKXeByf
A05ZDmroJjMONXHvtuXRcrO7TQjibpPkm67ZnVzn98QcrPrWiNpZfJoC/vNVF3yHB8MxJaZJiBJi
FZ+Y96Jyn8MdqRkU0akBAPfz2CjIHtCoiF6brjko085XNzJfARLI3UF3AFZDNnlyQCPDmlPEPJUb
gBtU4X4EsVelBSbTOrcc6Z/Soe5gTysbD0nMCjzWSILoYNbQE2xMycBUJIvIwASnuParuIqRBfHa
LF+quAVN2wyuvbcjTJgW3JknnIKne2MhJXwGdBC+974KfhwZCD/cE7ic/Vf6CI6gFIKrqEyqDEBN
dI8wcvIVl/GAe/TpXl0AH/gOWO4N7RFi71Z/RV3qgWJPQIKUklzDzHcJpuiPZckWQCTxFGbokGW5
I7/R0IqAzLASobRIWMINjj1Fy4WwGWj2lvmBk3vAbwZi7ymuRSh1YMxqxe30GdWDpgfklayt07jn
CHFG7+U9EGrEAdZ+eXfcmRVYGkcQeFqgj9/BALgvZfLXk5j8RkENuTnnQBu1giKkXho20Zk22Ge3
6e4T3BXxc271m7Uyx4RleBoihNhzuo5hXzg8un5JI2GfhLweUpqsYL6vtJCaXAfHHgc0sYjnkfLh
VNNnpvS0mTa7DooE6acbOHGIUaS+ZwLlgzJPWgHP5DsXqOPU83otGP9WcPom5Lj8qouS4hFxGN7U
FSC1zQlgIQa4kf6F/BviY1KUoqw/F9KKpPrPUyPSkbvSUVK2Cvc6uXyzlN2AeYt0H19VR2FI05lL
nmEryrMTqcvOoCUpyr4CIQ/H6U23AMFpjkmOGNP2GHQeCGuAQryd2eYUqJSXUcRCJIXgFzoCvVGU
LQcWacij2wruPUVEvE8j+Ch0mvbs1H/28kHFcVxmLUgud1fdGFmDIfWx9waPgWZwn4oDznOobVrZ
KrvMjKycVd91zxwaWaeh2Y1I8DXHGKd6tDB3LEb1sbZ8DwXriHzVFFGZeLdkkSR2h6sva6IOyvVp
rn4pXxpQz0Ny918QYlikojtpYViIa/xUG+UEAYfEdKiEhVp/5SKz5+5BDR75+4UM0/gwg5aDMN0r
Zk6/vEPqJMfeamyN855wtx4oLcPs6gx3yOKqPSVBuzfUPCW5rruDGv9eeLLPBNDByz4wapRgdhQw
AQ+B7PNfhWi9qX8hXmsZNlzQk8Vd+uYXvXN4BgoLo9hXhu3xMalJDzMvwUthxZLsue4lqmj+qk/w
hGBUAWzGOZEQwxZ9Sen/mJ2C74dz9xt6MyK9HnSQqB7vFx0IKdAw/ENaTYkYxszEw4Iq+wHPDdxJ
hg9mPjAeGQFIWCSP/jNDGhbsFvQ3gNfhExQxA88ZLjrAA+ZqEj4Cj1dGOgMlGfx0N8YK1CHGiXfw
m9pBJwAbQvbghP3TDh4XAE6kvV8I6bfmSkqFShiK7VEJ+mgIqW28GiPNZkBbM5dEm7EZkGt18cEg
nYB+VqZk3LsxrsW/OePCrAJ6il+7exs10X5Q9y6/SPcRrF0IyRCNSA2xnzDGJX5/jhaTayZdNGxT
rqqj/VfVP4xIMqE7CxPFf/+0vbaH1ICjssQkybzEaHdvW+vX9DIkvtGm7/TUh8BZHZIzLhp+3CLZ
G53da2JOmnUzuaUs5Sh9EES1IKUZjmPCY6WAAQRDhpr393sGA9J/zS5kwiFCYJM7MYMXN9RDyqML
falNAKETxYlVsD5nccMaNwKckuKjx1pzx+ys97u9ek5m++9/V8ehGD8iBxA4+DoqsVkRH9gvcRnV
v9Twa1hjpxFFGkJPHZXKM2g3N79D50GRL6ZCDDjAJElForzfGol9ZcfrxixUPfoAUq/oA32/ZtWI
M9nD7hCv1lhhhEDve0uzEKxqkPcBbVFjJCvNfsnH/dwzYj9tZoznUK9I5+NRAjcfFaSVjfYGHpg6
3h+Qwr3bNyInJqnj3GfZdkRxjZxr7r8Y9cC9Aapg1YXTDOaKtDkEKgAFy9bLaZB3tjAKtldQmg7I
e/tIFasLmhUZbPj8e0UwoF3FrbmLDRffxOd1BBRKL5wXdLzCO+IAq6T8399GImJhOdrmvdnhY4HC
adc+IeRCGNQFlRMgm9UecGBPZ/VdA+E+4TiMsIR/viR14XcR8nwRlD6pSd9cBgnqMIX9gDRl+Tlk
EWxRPlh9c5dUqKLCnMltHCyeF+fKeKcisQQe3GaXloEaow+fHIoWUCl9CyFPQeWzEjUcVH5ul0C1
ehpD1N3tqN7xMFC4oU7I2sNR2xlukbsdtNlX6Ht4LVYPqEqQ2r/5ys3vFMED1++z1wZvmPvYl92Z
ta+uQvtSM2wSdZcuj1aieHk7a3gJFvPsjvVCkV4OPb4bb0eMo0/eaVIWNMHRfx9Z+DYuFCjrlxoB
sv7Ud1kssBjuRnsLryfAM6hzQqBCbwKMMNOZiVHSnjyadXQuTxxuush/HObIDV3r2eq21rQZm3vj
6XfZ90oKIBRUdnXbs24jrLawbO5y9c4KtJuktUp3HxNmhdrRLS67WPDEKsksK9rjmEkGQx3WKlDE
+E7P4LDrif6OzupQqydsqzGS1Wr+RktcB1tbT97nTD+M61vPwjZVjsdY7NVhoQzY2LmeGW80E1Pj
PFDUiVJvLvXkBDCvggPLcefprU7Fuxnd6O891dSq29hd5Jneq1Qh3MBSF4JPTaHeWiE+Oboj3VDN
jHKuVjMLKBmDxptZUCFBoOGo0R2/rWlzDO6Yt85K3bnjWw8EacFRNdQWG1jmWIM6KJ7CLHvrHl7P
aInqwSkPThdwagEUqta4xUBxFHfnQwvmHutumEetr/IHWQekFCq5JcquDXlPhdnNISPcdbeRPiDB
oy2g0VeU8hHg+b6OgBwwSN9EqB19GnI87KVrBaDP+VW3nD2ci5rU4S80nncPqA4gnbYYsHXHoN8G
XIk+hnKlc8S2x1xTwsZ6JwXJBsitGYH96yywfcK7COAl/ndmVg2KL7rLbUJxo9eZqxjQCA58BTuX
k0XpBBlVhsQn3NJjfBibyXVIATPVMnOjx3lfC1cxSK0hVWHoHPUU5aLnD6AVKbqjhTK/+BU2oBJz
5zO6Fx50PTArIzThppSYxjAxGcbWeyBZVFaXeYzL7/2HCzFgGJgeKcqcqEbqI+qpgRk+ACamYBMT
6H+w9IAbd9bIeKAj6bU2F79cgvXzSxRBdCpkZ0DnNba95prCq4ucVQjFxMX/ZgB1Nc2XJgSI/pVh
esOZ0KvBrsI0xFzrF/xCPUK0SH+5D8OrSVk9QzToWiXCvO694zKU3gGXDE6PoMiDEt0sZA4tz4Cl
q7kqsVPXUZjIvs/trKDMT2gGX9unV7VgDwBtAHGAdxhjIAMc7DxQx3N8HIyXU6OzXHs5cDsAogRH
K8zm/DaizwK2ve49teO+1ygivIB+YmEAK3mmYev1QK4KMIjP94PiXlQfUyMUZTlSkn9SOpMKSIsS
IvGKyIP5j0xqlhiAkZVHvwYNpgqAFhAtygY41geYelK2RHDF84VK8fkg/eCv0ImSgW7rj7QkqqOR
RVhFVDRKYFsHX+oMqpQcjqC9xHrjRNHqjU7KHcUmPEMZiKCMNmMdzd3ChZjY3ai/GqJTv4KyISgl
GU/ehhwuUm1U0XZOPeM8tQUEJ5HH4EX+c4/gCVVsear+cqMUE4QuG94K/Yn/enz8NtFFcGGEtrIc
VejVEGU2IkDEMFBvUCEt70Ztqoi7vhKvRFNJR4lEH5pjysi4XDNy4i1BGExGGmrpkTDdhWbV1ZzX
2PiBTKdTO6wxyCounpLeSYF+XD2WUOVh0jOzG4O8QjQTA0gPBQwS6swHh+VDSpbP+C4FTEfc/gxu
NuC3IPPyEabiC05TSKUssqUAajC4U8uii1KDALeV4S0lB4301YybEdMtubKCt7KCJxArRmP8TcSG
70XQe/eUGBBHdPcAHlx6p4gNn2cC2CJJCZD3U2fMaYUlAP1PrQyaNQ0D3mlx/r7Onh71RynjGsEJ
erca419JtpD6LSpdpGLgakVVr6Ak1180Dis0wQ2D+Nl/HwR31/CEhuIdiMhYw+evFHNRCxteKMlB
nwpOvd03GkFM4QxQJMAPPcjSGBPGtScwDVIF7Qjky9kTQIdGvlPU61CpsVECpga8SKSuTOJi8aBO
K0U+KjlUSinpgGYrHB8JJxRoRsjPUmb6oRAU2X4U+X7hZH6WLpdA0dBwoUQoNwfOczScbA3cQyxL
BP0o2XY9uIJVcukQK2BpQBDIa8zk8FBtQ31PsCWkWhLRCJFnAnpLlzDxPJ/kiNRRcp+iAAUUe/wb
hqHLpSDsY3fSJUn1L0ib9ATx0h2TDZJkDMMQi8/g7QOx811/vQSgZzh+tuQ4Gy676qyCF3kwI35J
2kau5oJODdAOW1vaglHMJyNDDYFfTA54Qb8nacYzk8si4lN3LwVRxW4EkHPrLYEBLm8TBEJDgexk
qb9eU23WnfTtLlEjBy/67q1iqTQrXtaywSbUguJSUAawAd9Rce3TAUFw0Atlo08vPUXXmeJwHN3s
7WtoI+5aQpqqoHyB67sAGN/QSx78RsIIK14jMJASIAccoJvEadEYf32XiM2++dLsvI9uJvVcwQrC
OGFik7/Sz7ldswb6ft4XhADQVB4nch0oIQwF9iMn3c1OEZ9++Y2TM0IH6HFx45yiN3/A5qjDdt7+
whqqHMWLbKAV0H5UONg2hwLYsXE4qP23cMGkK+/65URGHIEwVb2q9/JTLuYfdOnpcAd/EJBpSzrV
Uo6a6yTnV0wECCTAIDnKt4+sCxZH4FQBQsl2BTp06rGF+hPckpRcpIul3OQfROZCOqgo0gSw0NLd
DB8YJBbxM+LvJKXpXdx4ArIgNCGPBH9Yb5NOlN2D/vx7/OE0AaJxD5/kAsgh0gkkMYQaAnBQeeZz
N8n95GdCjgNm+YGQYmccSCereg16L0jbM4ue7987SWpS9KKyRR2KG4avm7tK4YpQBJMSmNzBF/4u
yVpYL/yUxK1E8XeGKWkLBgJQIjBDMK+T/NSKuxy77s849Ycu0UiXvkCgnOODi05s/w/jAbeTMiGC
PuBEBKVCFYcjoQjHAho+LsI9IkUmtyqi9WxRBcHCwyOOw3vi7xWQu8MOnFmJFP6wLKRm2L+8F9kU
D706joxc2aeo1+U8ZWsrkK0GKijI53pSiUcsmy/yQ5hyirXrH7RFmlEgPwQTtBIFVR7SFnLG8goL
pM/rwtZZkW1hieCK5cmez9BDNtI/aSVpKbqERu5OWlfOCvQxe0GdGTAJUwE9+v5pWWlHOee/9n1y
rPIJ/konuXp/LSFtcWNOocWBGSlsW+D1TE/8xoxNK7wiMRYVLMxjLC19lb8C0pHXeM9AWuqvxd8c
P8pXAAcIRcHecCa8n4A1XDZsVoYruYwUu3kgwIkDiNh+tEjX/j0oZHGAbdyvBX0gEAaADCgA7ti9
NJvcm3Kz0KVAAeI7yy5IBFH5YnOvf3BBH0QQz+Xekr8xhHZsXEYwDWJ3n94Hjkr6h8QkH1dUioq8
Ne/LhaeSwF5WfJf9YbL0GRiALMt9KdOotD7Xeyhta+hU8uAq4DkuZ2C6eh9QKs/o7h4FUErSlx+I
9KSSRW0cKwBSQJ9ivC9Vd4CuDsJqXCLZpByD7E8AUn87ufAKoHDPzLj0/I3OR+vR4IijcWIyMXMJ
Pn+hqf9aTNrsDwYiImZUwcCo1J9TlQnk74T/8CrS/Q2+BPnd8a3fYsuEfPFPP5ccnked0NYLXgPx
kTPqP6neozHZLwITj1KLLnmTI6DTgXvh0Q01Bkid+A/aBT8RIOC53PAvblKamxtDOq9M0xA6+DTR
Hu9CVQZ9lZV0Uo+bjE+ADKVdSro9W6NjA52gPWUokJ+0IA8ZSkQrQ4YV6dTswRWV+vPnxnshu4NU
Pe0gxyatcOQ8CZ05C0AfaIWiv74m7JU/PzhYGSsKQl3ewgnJwde8nV7NQYs8Pgqkzo5cq+RAH7xC
kJvKa3KK/IRSLaeBsheTp2TW365MlKJJKXc89wd4PHkm3//eJ78B9+pJU/3zHppFLusfOPZvBmtl
cmdKkz3cVkYqoic3TiuTjvD3xRz611dkuGVu5yXsvuU7/UWGDHnkfWsofUhuBtHbk17eOAjRMHD9
7Uie0bf+eb8EmbJVQyKd/x5/O/rvdys1hlwWRmm5mIgOcJTynE68kTH733c+aAUZ1aTzCWZQOhwm
nFwK6ZqodP4zZshPUu38BXxlCBabriDbRLiHbcm4J53u7yeHTdwno5WMhX97kldltvn7Tbra5/T4
7N9p/s0An1uNv61SMayXrRNiEBkQH2DILVtD9J1XAO18OGOwNjIZbKTz3nrFwfFKC2WNqLUavI/e
qpueWHF3vy19dOJuZobtIk/XTSlO6JiOwZZ8O1SuFQg9AGQ0h1q2iu2qSRrIx2AUuWl9ocXarwCI
jbDqv+H2U/Kmng2ym/+dg2d2sclD28NTn+hA66BdCw8wPxk6QL7spN4+txZJuY2nAVTYqFuFKHjM
ivuF8jw53HpUjK+6R0Gj8wTHcNm5++hSOecdSGdSqVSYHWji6wLAYIzgh38BWkR+2C86sYGBDgi2
7tmLu87ScOOg/2PhUk5qICrjBXUWKfohlWPP4lnL7Xs6QZQ22JXeFenWteFqXdc4+RA/S1fdBaqU
+4nagBd13WZwChFSNeAKrFS0ileUCi4jhNpIplfMnvvgjrPzPaunYAgg1v5pk+UOiLw7Xj1FDHL3
MGvfKF8ZWd3tweAoNuq33HUsDGFlDPEPD8w1erUnKu8dF/MfBTVGFhNQxs59HM9/UV43u8H95ULo
UL61VaT1IHxcbRJ0cO4tRoFKGFYH1B3bKPfmdGLchKgdLrA3i1kpv2z4Qegr6CYqOd4O2cKg5M6f
Vj0scQf70XtxWbyzAsDXL0Ib7/GtFbzB8X2VD5Iq+tBCWosUqftVfa8218lxcN1aIWavbzGbABmD
YajF/KJCC3cus+PDNtDEM8lYickc2eBn1P62JPt6w3kFysMGScDT6A4KwViTh1bWFNU7X+0ODep2
ou6kGeXzZnj70gYWo6kW0LLK5kbWA+C9f188N+fNhTTppgs8fkM3hJtSUxLsAovciE2qPifBDYs1
R25mas3f6XEDiSBs1pAU6nXrq1mfs/O4+iEQJHxBOZgad0cpsZYZ30FUjnMVQD1/pKiFtaFUsV4A
TZUTNdv3oAYY599frA8qAuiwQM4pnxt70BINGQsNk4OvoqcG7bGGobfBShMYV/WKHrljkPgSk41e
F0NKfKqg1PfkApEbuqje+TW8vGaPM4JGyQOCMsAcQJ3kIaglAYitRqWRnZASrUa3TlQ+B6B/5/ku
NNFQp/6JqATGBy33rbiPKrq/A1K+96ACsPP0O0lRuwCKT18V3EFrBpWweQMbzYd7B768ZkEm8y8r
v4b6IDlz+MOXr+Kr6b8pQUp42E0kHfWMq576rf8Yg/bwDC9NVmqniBpVD9YefDe/VEek7tvkeDSM
atxbZhD3P6fKDzKbuup3zPhsDnJzYDwj6/CKbuIV6q9aKI4EOjogWoh0RqlH+3JzYCAG+KVDhUXr
VHlEcLD3eh8vhAswwXJgYtnYSe+dgfoI73l4JHnROcdqO7m3QrFfQm4j31YI9WrhzQJVenKrQ6pp
URfkAjF1OykhT1Vr7JAtgBw6ckX1uA1z2/Rf5XBfrld+cxg9SkoEB0/ddle9V2zlJTbArK8LbJEo
KgQqgJjkrATqcwm80jBF/kgbI1teQ8NGOCkikYqxRhHowQ1tkjJGyrw3e/XIyaN8f/wmRVP04FR8
IXoTHZTkhvINDNLb163jtPzOALiJmcdH2gPVTzAs6HGO6nkLfTSwT6g4EFLUAcUDBYe1rzxr4c2g
kg2n4oRi0RjMDC+0B0Z66l1n5lhfQoj52Z1DDEs6VJDBuzy89xPQpgfcpU3i7+UoNxs9iWuiBpfe
Ne5OOl+Ujdq6q33krkAnqHj+6i4f30Oa1jPEgiEfn5yH7h5ZSbRCS4vynQ9Fp9XrbPBXogL4RYkC
rgiwoGtEsh4EuXO5rZwTshHnh3M9i3T67qZTFnDaFP3Isj2VoEUOi/MgnjA9wfGA1ASrAJ6JJCjR
122ogjx7N05n26Us/haCsjlr95+TpgNUd33fXlhgzMTGc9qdySRRRTV5xPewWfmHyuFNJlkXsIuA
KynJxC1SCRDYnlk71SGoCfzpMs0toU+THD8ASjukTwAfdfIcPod6+soUFtY3H1eqyeurXYFXOAix
XBl2c++AVzlCVVoemAtShncoaJ2t2YofeXCxQn3VLy+T5ro5YsGEfXw5KvI1ngLk8tESUT8OcBBA
oIwARiOvAGIZ5sNLc5FDQFjucotgb92RYNGHDYzDDgoAVWShkQh7jPxdC9TgSg0sxEPNM55Uzm14
W+7GtVcNGAAsNCoWu+RAAlIhD45+1hG8cEN212ldvGOD9xuVGLcGkoKIIqLFjQ/17IlmBwD8HcJ4
15BKsHf+ur3FLm9FAFDZKKzm2NCaM8xHR/xugLBDCIfizbaEQM4V7pej3fYBKL92lN4BsBX1Hkx/
cCOFIECFiBG2CyfbyXfuPbKuURs66YOowScKAbtXdyMcsTDQwG4VF3SsZUV6tYHuBpA/95+qe755
7aerUdp4h62ge3Rxz2i/IcChO4h1jZc7rfiJxCh3L4Q0cIC/p5dLAZFD4P97ZiSIXT++yimuh8Qf
RVdQg91U3VKQOMyBf5KoNbAwsI08YBZbbRpcFc1fBbgPkXbtoCHxmFGw7RzdTsc3pDXtVfb0Df/S
txacPRlMkIGsUJsxAdWL7NMGsyyVqCoPwBNWqB9ukDryGzySBKjYQIuc6T4ytz4yXC7WDreZ9stH
3lTOFR/lWBccCMVMnmfdaXv4dB9IvCEFykzZA+z4P6LOazl1LQnDT0QVKKJb5YDIydxQgEESSUgC
BZ5+vuU9U3OwXfvY2MYKa3X3n/owRc0+llSAppnNXcItomCqamVbfV1NVDYyUSWY6T1SCRdsfT7m
E4lpJYNL/OhvJJFYKrKFSUIaZzUqRmooW8QEWS/vDt0IOaLVjtAq041CPg0auHe1B+WDHIeVRMDT
Hh/IsfYev8ud9PRh+krv6UAbPatJ8fIwuukNRnfZupJkrzKTIlCgOCjMuABlgM7wDRja2DaDHW4b
qnuEkjQO/N4hQJQFnoS7D+JIOXq9fGJo6l8J7IlsOjTVW4kSA9Exzv3HdKJvKoS16rHrvDcsaZJb
k8VXnehafEsXr0/0YGrGvd9bPr7LvYpxRKRgMJwvsvd6zyCAq8L4utfMeVZ2j4M+CFra+iTqAUBU
MxX+9tDvPqP6Ez5JVEidXA5L4/i6gV/p23q/Im3vVQVf5aKh0NZUdz/wCghZwfDmfzHG7cdas1Jv
u2GzavvTZD9+G6vPfpF2G/UddpDAMQD6eMz0lRCclLfm8qpw8g8Ir9jvnd7Q03Vfes8ZLchbqbEh
X/MG0sZHpu+YYfBE5EgTA/g4tQAIxaSROfdnaCkIapYpWSYPOLYBR67wDfXUG65u79FVnVfSzMAD
Gx5WcpC0bSMtb3lUvslQQRNAb9dEHwNG0Cp/c7XN2o6sDrfAndF5aFFhjBMkf98JIGrvuqtuvjQI
jeRQom4iC0d1P8B215E8XBXdLiEnbl+v8CD5gKkp+w1A6Xcf3vEwwLk1j7LvpEpwbvevdHD5OG0X
fWNRp/OW8taQRiL1pY3adH6r8Uohfn7vlMOgAHWleiZMwkBIPdlXoxfTvX2IbWQPtcw+fEjLd7Xl
z+OrX4lqTdaDWlqD75MkM0SeAHKg+2k618iFxDL8upMel84Yv0jkesXJ8/xWnAevRtjwzRWw2X5x
Sr4dol1ArXdoKHM9mTfdBISZ13ZvF+wixSzVj0V1zNE/3xZtctjfFpk0ywde/Q5v9apPisZriGZ1
zMtP8Dp5RvfhKqlXyZ87qJpgghWmw+BexAZbKn/Ka/ZVTp98mspQgvluVV89q+3nFtYVeZKnqjq+
qm32Wj+MMS8nR7pARssXubSxKOpVm620wTLpx91glqrzBwNqJHjfoBn8YMtaMiQfhNyJRhXyGzly
A2U+aDZagb1jxXxKtiQOqzG5wtd/xVpvVH3jez6pv1OO7FtaJ8a47sYpT3gtX8+fa7bKqmP7nfJ6
kseFKgoWw0obgq3xwlly1AYPc0gc/K+EYwF1FWuZwvunhlHQCewTLYFMZdS6Ly74wr6ireu5merW
ncvVL2xs6KrwjNfskvnwzWUfe5X28G5LLyw6mN0orE4AE535RAwCog1//uGQKCL4H5x03ZLR+mHg
BUr29fugigZrj5tC5R8Qgum+mIDJ1ls7yvxslFWVIyQODMpu7vau+y8GYg8uP6+vuPss4B9tNy4Y
VWFgf7e7dvcUaTN4oxNPy75qZuuMMRLZE7hUf/0GiObhDRJej/gxfJSZ5LIe/r2xNj5H/IJ36T+H
Xlny9OOr9HlLvn4q//byJT+dP4K3PvX+dcRHbhlJjQqFErdn0Dy/IYzyQmhxriWti/ywc/g+0AWU
LMB54sPEAzUyo8LSbdjAsk33OaivmTRYDq+LjJv9JV4xL6G6X67SWVawmU0/MIxqKg0NyNfAzKeH
SGJgqSCKlYiIo7TK8YN9Ds66tuf69lTsPvcZ5Bek+A+2JL0o7JrvuhJ2VA0gNSVUCJyf5x6h7dcv
m80ABnXrwNf5yk5jTK8ZjRrn5tTLRldyfQajRdtNpWyTsyRqwUNn83AhNmAEm9CoCMe+jaDsUIM/
fiu2m5Rm9hsPryHcGuAGeVpAVLmJtCGSLYRB3NWBNgd27jMFdYVURuiNONNMTg1Y1UQ0xk+rx54n
ZEvQ0P/IcUguIuUVQiRnUI8lWSk82Rh71GPSiE6ghZigkgRazvWXhSSA0pPDlGJ56JWzFApRjGSF
NhhdjbKuMleU5qU5XFH2f/hpTEEXTCUeYFEH+FvYxMp4scG4XfNE+SdDjMxGKZDSuSGZWCp9R70x
WNrjUI64bTJInShuCPzBGe4tipnSKnfZRMJsYYIfaO83v4CJJTgQaKa+xQjv/ovXK6T+nigkcHmb
droJ1UwQyXg9+Iaq6xftLpD1TkHxMGv4MuFFmLcj28tN9savJIJn80OLGd/ALH/aX/2HBNTyfJ1i
jxkQxQqSdlRX0P8NE2saR4L+24H5gVSee8hFR4/M7S8LnO189byH858tlDifd3QzhEJT7i7K1Wtd
zxhADLdsxEwExm8KWygzxq++NU7ZBe05ZnG9xcdXNsPj7dTush951WMOu7uv9nOetswnHQ4/Qs+b
jpp1dQHmcLlGPGNJ7547/DlMrw/4wFkMSnzj+F4yZllU455uFrEA+NcFXuP6pLmQOcUMpmUlE4au
sJf64Fs0nImQX5yfink9q/aMJDRyTTTvETF+4fKgimNPRUSDzK+3uI+ecPem7eoVywtMyr/iYGYH
zvT1R1mlUzGiiZC9XEMak4IfwU3L64Wg8fs8XWeI8FncOPBrJkIMBLrYOCneF9eP5dD5RNzC1K3h
nhM2ryb5LyP0K+goUywUUzjIHss/Rd/6jq8kxzcX6bvysVslPg7b/Ck0lXuyskyc6Ggvf2oKGfLp
bH6G/udeLIu77xFdp4wLqC8CabbvrPSHFC29tmriDamTC1tdKOjR+CMGcfYx8RvTMKzgzOUqyrr8
Ukz6pfXdsmbjM0UT9BXBeV+NNBIzJydozSX8Br5YQBsB8fQ+PrV6N0rZC0xuARyDE/hMS2nz3SWT
IYfiyFTj0JHh3gtw05XhlZm98DnrXWGDt3PuJHacdtXVlnx+C8chLm3UfIvvGt3e/L2Z0mTc7HuY
nYbme03T8AxrZibL/oxmbYDTrvAwewfCzjHgoD3Gt3lNX4BTRcgT5I3Uo/ITJvGvUTnaSrMee+ff
YYcZS6JOLH8saa3inUg4MNbN3aU3uS6HGxr05gmpvRtlP+yOhN7klwpsZPVAUz9Tw/7yIbYh/bRH
137CQYNx1xAjLtXCkh02yoINFrIS9UgWvjd6xbSDNV1dZDBpMhOjcrFYU8Aeh60wzGcl9weAsvRE
gTIhbI4hjmZdJx9QgvkLDkEhDIcUYJMVfkH932pg4x7V2QVxH3iQPe39BcNEtub0DAW5Fw0ZI6DF
MZUxSBlY2deVYZpRM7irxlwzukCmoAYC5hLihSoSXQXRlchk7kDhe49B0J/aFj9eaBT7GINnF4WQ
u8tZiEnRYc4LmRXohJRuX5p+za0AENn1wJAGfA+jD4Tyj3hwxCtx+z0lByDFUJm/vC5sfCXCNoYR
0zFZ3GMj6I4lGs63QLfnwFh2Gysu9suoNEhnBTojhmrShPAOQIQs1QSt09gQtA00a+cKYXyM2aI5
Wi1mN5M/vLR3eAY6fS/KHVQXqBoyGBU9e9W53eRUuSOkBPhaFr5G58SIYtEPvyMcUDhGAhIoLmKs
D8AeNqEW34MbwHE1bgmrAAoMOmuBHmSCusChjId5L3lCsIpjxYx5of1A2O4qEaTu+J/us8AGVJsP
nZQJruBplEE1u072wcv9BnIEnTdK7TqSMS5kbr3Fcyr6+mhzrcJXQt3tHYWO+gZCd/MU/gaEBEMk
MqhBcc7DpdSE9ScUytGAoPn5LT6fc7jbmML4dNUImAfgfuyqcxiCuEV8AwEO/TMAk/l9sgttqoWs
QamJyJX5bPTGS+AbM1F4e+jG0CN2SE3TgJl0Ka4KYJc5w2o2lF9FaDKQoKxQHByTyeMohS8gJ5gt
Iy3GbtF9xh/4Qbc5TRC01Nsc9XhA6ISVY6GDF5edTqg/rAT/ZSZg3mlDugYigx6GlRR2AAZn+l8u
OTlKUK+TrXKaK47iqL680V3N+uyEbwEeGhHGILDI0gmwEDwEDkVEjiV4HPkiiMcBIxgmuECVOPao
bjLTAm7MeW+MdX0MtTo710zGwJDqSApoZvFjA3twsgMp9g5VIBkpxnjg/115kIwKZ/dBBAPRijrk
E2ZrTOT1UU68oldEzBl5ZaWtjZnFk0tNqDBauB6pZAnm03jXgdo+2NlIqvCoDDg75BdOA/HyQU/w
3GC96FlZnMSZp89f0XcOPD6+b0FHfzWIVbqfONpUCuDPwcLDpoNbsI6m0qKN3v5+1P/FYYnS1Ox+
X5EwO8Kbzif5gX+VGAH0F0aM7idCeRdC6UdDUaOrKLaIPHBoclq8Vwg7OoKr4aoNVfRm14RF7oPB
3lPWbW8lQ0NjExDmVpXYMivz2kVap9l1xxgF1uxluEohqu3o/BqH6fVrzJpMzQtplf60lzhdfbjK
I3yQKWKv75DNV84nWNsP1Sh7/Ro9NwFtKE6vYqai+dZoOHoYf1A2VeQOcglSTjFH444r49tExHC/
8Irsomfjs/Ayzx+SluCz+gERbLol/zdk3eS8c4eBHMC0pWPNcJhx6XrJCbqKRACNZFfCUn1EV2Nk
GwOaJ5PxZE4FTTN/0rcdNLnHGruiTrQ/3ThTgHm4GfqzHkg0WugOaa6qOEUeEW9BfjDbs4ZRCL4K
T1ABk7GXDNchd/aRweICxQQPEHjSd//7ux/3ZxSZTK/v51YVAZAFY9bW6t0c+QZB1IZzzlQZmjIi
SX6XTsL40zQ2OpygSJilMZodYW27alFoY9yMaTPQH5q0kL0PsiYont9ffWJSIWwsdNzb+IO5h+q+
wWzx/flJyJIC9HXSMxoHhJw5HbeNsDjGfM2pEdpjLYcvAsa17B2z2dsTODrR9s4J4QwseuReFORI
4kGfBWJNYBupetWY8VSE8QDBndRGhO5NSfLzBSW4gWWYThn9Bq+xhk7pi5Ch9NozNgg/+YHVj8Q2
La7QxPeXCEwd9Sz/3A6vpRIrcTbvrzBNJGXegP3INi9wzmykBCpGsDhj16RU0TNijknB12xg6Q8w
BvFqkbY1x67MkbdpoOxoY4AbKJoYLz9QVifo3lTZXKfeHnJW7d/POr55OGP7WwNbwZoMMjUoKdLm
z99ih23vOv25LiFpEn27oM/4VJYOaMChjx/uYwQOmIibWGTZm4+JQdiMMcUDytcpf2ZtbEw7llpE
EM51FGsHlPs/EV2pe/8VTk+YA9hVALwaftg3lBmzONxtADfGFRyZOeWbcthfXlM8//L4iodkE0tB
Htx9XISJhaNtIF/Ew8tIbO+AaJRYWLg71IePqENX3ifnCDTjvrwH1YVShXoSm4qXTRFVresRVEKE
i6cSs2YcBzfXoLjgMBrIAaSgLYFAs87Zh+S+T1H4xtpR88EQCFEbMsf8hLdDu4UwPTRv80lF1k8W
MSGk9+ht8IjLZpXX23ygpGPXPvnAPcPMgKFYiLsi4+sSQB/EK4GNbBWKyOVtJav54OcEkf2KyPvP
SRwfVTAR+Lu/4AINm2Fi7aFQQP5YUMvtCQkWaEEDDKOZOLjdqVMLBxiupcLbKXN6n4FKo+k8sdKi
mZlcfInWYtMQlIkbbfAJP+Ewhg7HmeBmEcQmQPE/LxQOPqktm88Mu/Khw2+XfzluLdM8wdUB67ze
7JnVhzyCwRFM1RY0EHS4sHrg77sOMuQqW30OVwB+XShK4O93iTDOBouST7hScVKAm+jqoI4TBE8L
TQNDTcgkuHGoLClae41w8f5QGjyQoxXzz+xzDliyb2dAtf3VGRzZPhickMoOsUVh3iH8fQmNlhnU
0+k2bpG7OaLY1jMM8nRZXJAMCBu9Ep5A35M5ebJZ7S3uhmSzv5Q4K0eU66BJ9NLodKQDqV76nqx3
cmnEMqOTVMIOBcHw8D2yjr2hcxLVyHJWTbIFOu7mqCHesV74Qm8pzfNz/yLrbAkMmYSHV6aZ2hHN
XMpBOiCfoxycA4FVF2kFAYHQPVxqxjrkyfNdctI+hU4wmYDVPizzvEROyVpECOeawPMPfTEX2xbU
PaMsPVNJv2nauWt1YeJHUJBsCGY9h55RLL3tlzGtzj5kF0NYNxUVztABMb1h58RFxBaim72+2BPh
VbQXMIrEeh8ktx/IY1y4eyQ/olwgYuDOtAV604fwD8vY2yluJ0Dev09pfJeBPEePv9CjgsFmgGoi
rmt6BJ+PWJy/YWA3vamYbzG2dEW0RbpUZjl7Tb42sKC0mIaSRNR5jzUKpLT0afa01rmPev5jnTs8
FYO20X3E5x6qeYVi8/aU/iG5+nsjeqpWhXFsPbsCLfazyR6DCCgxUH/xt5QhcDHKlhyF3HJs7Ycf
XK6qFSgx5VMPF6OP95xgbQVt/REaqKfnIrqRsg0qzo9yKda4+fdGrKSDn71VhYPTs4ZT8bnZ2JXb
wx/5iAbCRyf4DonmfSzBt9Mt3hHrZpd1NDt7YnxK646/PIjNicAxkKwZXPB0ijxpQFgkg4gPkYnC
lh1zRnSVuJWjUekzUxIXRRVLZ5QSBD4n0Ruk6x70D82aK51+r0Fp8ZtzjficAFYfhoEzyWNiBWlN
o84fLNsNwrbvBmziaz/4DN1qU5xrNrCjLtnlEvnB0O5/IQzj4Hjo38LHumMwwryQ7QNpyuhWeNqK
JcxY5D4K0ddWPKELcePahzktXAisLiKD8b7dT7Up5BzyBH1aObxRCKenbVgPw/dIpk5AdpOTs9YK
/3j+fE42MXtrVnf1aSfBh/7HMk40HcxdJ99Ffcrm0kHOHM6D6ic7pLS6C+a2xeQ1nSDIAoVP0WvQ
DHDXqGOyTOkXlvTYR4Rp42y1D3hf6gTHa5PEQ0njt75iG6hjc2BOQ9hkED6IR0q1vONNcfduC7wn
bKg4aob1vH+HGoQqfJQQJf6dF8GAdZYALrROgRqq/E9B74NzBeb6hZOm4Y2OfddgysOUS7LVSwuX
aalsR5JEfX9TrGHiNCn+7MKcozjtgRzZBqjEKKnAlh/OjeeRhwYKm6+1N6pR2zgYaH9QXqvmEMse
6pNVxRwOCcWydygofp5hx3UFrWA5oIlhvcSGjXu5tBSipDAqJnMDIjOxKlSHrfckk5U4udp5UkzW
7u2M/C2/OUnYbmqYyrBrYS5ie0QvvLfloTtMhLPxHi0zQt6h+cJOqxUbFsHQKJHQ/ulK8IFhHF8n
ffGTqKc/WMeQREomCrbV3EqFWXHgMUvCQHD13byP783rqK/a2XCRBcZhMB8u5bgGOxKsruTuQrlR
6UiYpf4qEnmDJfJVihwN7PHxI2umAjmM8a9kM02G6pX2/WHpXy9X5KP0BPdjh1Mm1zKr4W/NUZCs
G6s0LsdgyoiIgKQnsldTd8MvHNgrToTqPNdJoCCoPD6PGoGSZF4SwPket+Nm0QfjMutXBIYrkN2e
k6tO158SnhuCxL6pbblRoOrflr1vfMOYI8fRgK6n+PhP1D2bzw/n6sPsSjjFDpEQigrd5DxuXqX5
oaViTtzYSefmQ1Lf3Ts8hNTuy5YmrHKcD4GX74u+GwBZEnuV2PeonatfqFcWmwDnOYMlFPfWyicg
jRdXtrt9SsfKRN1xDWWMqhl/MTAkLwTPSOpLU991E9ANPIaus/I9Tq7e9T0tcxLKUE/TPXHYKK0H
uptcbe3jeDcYncwnPy5clUftZ1fvtQebOHTSYiiNB2r4wRkANdnLPLF9qDDVoMVAKMNCbf9rzD54
ajVmO+MTFFh1pP3w7Wwy14HDYRlKzB4xVzVvI40bw03XBfiAOf1sM0I++X/dLp0Xa/5afVlvHCM8
VWRIciYu6VqkhFoFPI3WS9Ge4SxICs68O9ycrrV0OSAlblxG6fvivcxVeNEbZGbYO53rmB4l+xEj
//mLGNLcnjNwwMitct+Omoh06+EvL1H6SWIMb4U3jk3f7vWJaMK9xa3GqUh7ubIB/BaWbkGhcPlh
dD3c5Nen3R+NYShcOP647XLekuVteY3ktWjx6ZVaJHNiSF8emC9HD9JIKADeZ3xMY2MESQeTzgq7
fmZzr7PAqKikNsavPEXzK/8UwlknmwyFaX09o+5Ottm2GZJwDboQ1bMEH45fXgw0iezHCB9ToyOW
E2Lc5YqDDvs55RFmjPjI09tlZkM6533uYH78YT7L6BD7qOX3op267aDEBRkVqPgzps+NYitusxg4
XOlo1q+HN8Uh9lQEqr5X/aCbwvhltg5RBn9gYGZ7GLy5dknM9Qe4FdyC08shBYm5D27xLo4R7HNE
NvW3w4W0UOMrsa/MIqKn323ZQuwkVoJ9kOzazSsiA3jdi9sZaU5O79BNucdtUjtGXZzHGkTJ2snI
n6Xxd/gDx8kykS2VwQMF63y/hKHCv/o/pHHoMC2JS8AWzqEi02imY651BVJzUDFspinyhj9JM9vb
Yv1gM0nEEFW/Wu/ImN9Vr4QTDlXz6kEdK4rVB8s3roIbBfmU8q7CT28zOAZC7fn6ScnbaEkpcWUf
AfR9wS4UDjb5nzV555UbbqoyorKCok9m5aU5wTbMsY+W8V6Cx4H11xjBadg05ksoG4mcjpomqPVQ
a/zinErwx3y8F9VN5dWkA9KbXF0VPjweGOFLOL/j340VPnvFkYr75lwRV0hOv2XtDvh3sWuJe0hN
XL0pDHgaZLpVnxc8xniKGO06KCzQKMZB0KMsFPjAu5M+/pCsXgvW8vvHhNVg5awTCBffU0l4ujK6
l4+IwP3esRjrruJkM4NZ9svvB42NQ4Vf+m8/9whLwFWEc4Tlieq8fPwbSZf9uDqgQphj0JBvpZ/h
z5OcWGZV1PkpewL5QUgpHzv2HQ50g+IezpgIs1Hx83M4lwz0MW0odmw3CgUEiDjCFJSstnH8BvoR
lkBraod0i+9/CkIBJh2VVK2oa/kfeDiMBhVHOMASjRU/OXizkuLF5nffzu2xPgI7wrJlbia2WN3s
/7IYD3EV+0AgMiXZEpbljOmZziPVXqhTgkKYHKhT7EyoKMiij16hfoBCdJ3XB7YRRrioqb/esNg2
L353yXcySqatasnIm+HzsMNQuJAsMW8sBOsJOAowhKX0TE/YHgbnLhAoWWbe5+9xPc7pYBpTUH24
tM0Opxq/mN5+hlttlM6LEjqNxI2M/h0XnBF3Pn4VKLoKu/lhIy7NJ5ebo5mGJ1J7n2PhV9O5EK8x
eEjc0srtBzaAhGHZkgupEn9Jw0thMHr9iP46apj83a1+9IqFE+ELO8Br3DGWjrAAjHX7GcPemwjP
QjEILKGwFT7GhwybMXrze65u93wS/aC3ATPbV8DP71Q4Cu35fbIDYYhFkWFg3DC34I6YPePeiF08
osawqw+8o8YeMpZheufljB32k3TMhM+T43zElnGp8AWqRti9zJWo8/8Qtp6/rU9QUDD86QgneowV
8DTFS0cvRD+G3/70x3rwdoWBlnBBmn8291U6eyxwqEE1xX6KJweF4uzxO1j3GdUNhfFRD1vMqIuo
FrLf4hdDQBA1jJJaS6J9qi0JEQPNFdbfS3ldLJPEzhVLhUBLxjpTyPOeH7IiFgX+MmXG4bbFtswC
zsalrIuUTRX0ZpCxPsvWsECEcvZWiqRPwK4C+PhhmZAD/SXMWIDH7yt9+lpVx+eK66ck3+SXceCd
/ijl4JOd+eb6JsBaPsj1RFftm2C024kWdHUIstnDIwCaoRQx7TjtMYZ16fssjT6hmPZx9SUTpLd4
wY1TloN+UK4pg9j5qlGzxYkAtFoNqSCUqYpl6JjCh8iiNsco5Hy99M63wUV6e70zJUjCks+X1bGM
KT6ACyErf2lPLLmEN7x/IWgZE5XhmOE3TI6ZbBH2wyBpSRMoFzOUzxVT2dpSzgVlz1vIwwfL291h
Dehu9tdwkzQQXV2PqhuiOz7Uz0l6eviqLwGwvi3sqhV2UWr1w4OUEYABMr4AkRAHIsLm04zNztfG
lA7Pn/evgLSYJPOyByIFUCO4Ja5VD8Tqcx2rTiZb2ZKIgv62DQlGDMQvkg4AXjna28PrwfQ+C2UA
3W70WKmZO1jep9WaX3efkqgFjL4Ev+SvBqQGAcfyQg572z1eAl/nbXjlct/ilIpJ7NVt4MkxXeLl
DJncWsOg/8N44k701seUSKSFtx/yQSaWCu5ARxNLgwlxBQDdfciwHYE69kO/2Hv6OkuYOvaBLxvI
rCqqHp/76d1iaJJGg68DVeLqtx5fYOVqAj70mJUH0n+/Aa8VyK3vXR8bRE/lQCjJ5Aa/Jes7LNT9
xmJu0G/EqkntKwYwQ2xKXDl1i8TvSLaClsvEEsbB3UpGLKXXngNlEWIitkusqS9E0LLFgsqyhacK
TNlVWzOoxM9lQX/NsAcYsLdhjX6saPXHH1uzNUjT0yESyimFLVGakUjUkgJ9rI5vgAzGnGoAY17F
a/K/VO3cLZogZSie5RbOJmXmMmQZuoPKwsKKHzJ7wYKoHWrWDw6ipztXoM6lrU05/4xbSF7BU9NC
6/CI96zNVBsTclEu7YyL/rlJYeAxSeYaR7XAzA6glNaoIp8RBxkkL8y7RIdGY6YskRcAqWBaKYs9
v8c0h9Ga5JQDi0yMzMsVm09zNMl83EPqQyKO44ZVDYP9O2zht5XB9+qrXdyXFtoTGsP0RUC87j47
P8/mj3KWSaP2GQ5yp+LI+20oPKc6m73kubqecVyEustERaTFrlJ8oUSu391jtbXuM2FvK6z/RUgf
i7wFkxKFgjCKI+QScc6hs4mHl9m9ucoGFlHUgcE2QiEzwPV6YGXTnJD5vts6uifzi28BzU7ABaps
H3TRb8AebxDyT69zKT1dgrt4JrqyILMg6zj3DVVe+HGT4IERVs3nefmhspAmMJ4ciOLxAGwodfNT
i6yGAHEHa6dRI5u5ikUTYcvOozGTj3XDFBG9B60MxCHwfd2qQ1YdOnQkbJRyfy7LXMtW6VT0HZV9
murWVPtTm34tnLrPhjU9MUhyNnXIt/p8s7zTV4+t6uxdUcyIh4LZGSe+9M9UsVMdzC2LDbA3RBqE
J5VcEugKzswtHufH+Uv0D9XjN+LVe/kKkCsq4i+A3iCqzo/dwK9wyM8cAS3L/i3Uj08MJLoVcxVm
ulhHiCxPMPNtGxgui6HwwhcqPbJG/nR1EFxQzgnN6r+HkLwJoZuwl6+waMnWwlhAAsQDZbL1kcK3
o7pksxUAL5kRvSXDT58sYnCXLWj0dyTEtEyJzSVAF2i4UAP+qf5QpglDDPFRfKXwUF+hV1N9HHb4
zACTaWgPfw9xqMU7VTP2hCZ3Lf0VifeWOocgwEOcj73PYfEUvm5wXrKYZ/yIM/Q2vQ3jMYtBBScG
gjdWbOwBwoKNr4nvNSxsi9A5Dm193MMLUKI5YUgEhAhGcTwK/Pifqbb4wYzUI/Gx5zDuM8+1eTop
NsoVh9kZjy/dHbRxm7rThk7CT6/5LeJ3/ftN7MWArT0+EgD8AgURnt/63BgPA/G3stIG8wdfF78K
m9P4/LDO+6A1sZj/eZqju3mi7+IB7zg4z8fheBUOHOE0SsXFmF2IgCGE8ZEiC0BKSDy7o7BQhqoB
HnX3fsWn6Ye5GftmODSdATfYv6PSUBdx2Y7TOfMlrBcxksZODOY6gt+XxWLCrQsTiFr8r9Cy8iXl
FrU50I4FrM9DOED/85V+oKi4O/hL2xABbGGy96DSAznhuaqVRhq889QXj8f0z8SMbrMIhNEjBkz4
DRfc53nwCCqiaAhR4fE56Tt915y6k8Bib8E3xG4vzkZ1+Obeyg2TitjjBhNlweXl4HJWnBiaQAcO
927/ly7Q3bsUsG+07CM1TkbZSJoMvOY0wImvtvpBYVMg4E1c2d2ptYDduFzwWXSMWef2hTVyMUrH
tW6nwN2zPd6E1/F9zLjP8P49MEDk+SVtCqMp2n/x6IHLa/Z3DKhM7BmDAo0pwxsoWsSfiWw0luu/
e3v/0/q8Rwl1DZ0scfd/mljaFC52IGhb4RIrbHlWOsKanRPGipaPxAqoejqPByumWDW1U7munRJb
uRriPaxftFo8AAGQAzS2gamkcuqznL4OfVf3RO7hc71fsKve15A/3OEEB2jDNGaPoL48sN28jpPp
fdxgg0XjwpIs3ju3RcYr7qLKHsw+buOW8BJUFuVbIHttiGbkb73TmXbo1mAM1u4nMRMj7MbAyfzM
u280WxyabqL//YmG8zoajjyX5/1pNx2MgYBs8c5yze8QpwUilFXTZqD2mwmjzHTed8WVov+9G977
IK4dYQt6W4q/U74YHsgbf6+OE6WMDV8FmB7WbB7oE7jqOXzf8DHiKtqJ8IWG54mD2fz9NVxvbmF/
cb8Wl434yG5bESi198X73hUXnhiXhV8vvQh3QNX5/6O/oKji/0WoAHZGR6YKSiCRR2jh3khimYHV
/9A+K/bp9OA2ZwId3OI6Yg2IbzF0FggvQmotjIAgDEdsVqyZ4mNhHUXYwRILlvPZ24wIf3iZPwf+
25uH0uQjqwRxc8RF9F0KYM54w4vEhZCWh52Vep93PZRcyp+RuMmrgHwK5k/8HI4TTxUGl//WAFER
Xt5rZtgW5tz8QHEvCO9VcQIQczBU5fmwAEKuLkxJB+GTFbBz+Y0F800tuvaDdPxagyyRcDXkSsRq
dCTWYOR+HtamKNZQ+bbYLDI/DT6uuHO4mS0R1CAewnzxnwWj+JfYz4ttseWc4MmI2yUnghPCGIgt
lO2zZFQkYhXem4eXxWIfFbto7TNLgdHJcgYTIOIDVHx2T1zSHGHMxMzIZy9diZwHIfEXymm4AaAT
/9upxLlAmc6izOn7W8bFko5hEw89/msWbXIe9R/eRqOfDWSrUeduNuaGtZo3lnDxEJuZOKWDY34m
8975t/0JWo0QuQMgsvEOSJEbYg4k3oVJkIYuD8Mcp96qC4BK/uGKTzA9BX59jr4MfT2kFPdgcMKa
ZnIPFC85KPTFL7RtH6Lgk3GfXn0E3USbtVgFGQuxk4tnCC+O4s/3R7hWYNYhxOZD/PdxEPkQvDCk
lRXWAYJS3BsJiwW81GEy4PwLk0s4kAjjCPFVSMjQ2ipAt8rB7ZOGmPKbz4vvoIbCpUREUeEPyDNV
HjSUdOiYH/DdA3zXC58bg3IBsNQUdI317y+YBEReSKZ26qlEmhr+n507X9xtcU7ZUUswyTTvE85Z
yJmcCUcRhj7QvwAyGBOjG54yFeRznGEHPPQbZeF3Q1QiP4ihF6QrWKE7GISD420ng5sSuCiwvMYz
XFEb0ej9e9sromvoiIlseCclGYiPN2jq9OmsguDtkiNgK+zJoL3AtMIoFCrxRKNTn5SMi8ScLO7i
jOQJoNMi/AaIRqJbJI9uJD3Kow/BeHdiL2gr4S38Qr8BB37+isf+Ih4JBohrgz/8ufyyBgt7LoA0
eVuIdnCwvS7t6/K6LNbCF+oBLGoseoviGmiz7wn95o15SibkSjAj/r1xNaCpJplWvCshP+4ZiEun
//d4YxB+W4tLrUY9WDg6mzuxCQJHTVFcEns9leL+WIqJv15+F8PVa4vqJeTsgxxs/z2ytTxB3iD9
WYCBzGkzeZKOPmEVio/yIlkT4QGNcrTXMT0ot+Ttbvfl6AZknNharMVvftBVmKyAGRLxru0QQJQE
4yKx2q/6ALawHcW3/XvPLn3N7jMqkhdiMGT48JYMH8auFItA3DfZYK/T7dJLoaCVwhuYPwjjQDII
ZsIVhE7YaX80CtrnSV7C0OTiFiWUCPoQRlOidBKPv5y0/174M7gjEO+ptxbNJiH0gg4nhLjpv8/l
qvQYann1uQBEpdmDmNuZF/KFRklULweESOdzqDZuD8zQfU4RVUJiG9jlFHkSllCgX1TkIkdJFM6i
Or/52FO6MHBd8FyuDyjrKRpG6jbw4wC2B28GBKmpmC/zjXhKM/AZP5gkjBOwT5Fr9SLjyji9AtjA
LDLi0Tj7FO+hNyaJiLcQSZ8kPj7J3IN7pxJeLCykpPDGWhgIExfhBgM5Cd8kZrfUxMfJLvodOtys
8ELEXc468LGUmPlyLBxxxAUkLqMC0jzHHY7qc1u6LDBQAUnb8EgqXiLkE0R2egoafu55BBl8R8bl
J1YpsR4I8y6wEq/3d1Qy/1OZnzGoN1OPJ5pWzbwxI6POjpCMgmX4hou6gGEyWVsBctQ2wILxP1Sd
2ZKqWreEn8gIFRG9RUDFvm9uDOywBcQWn/58aa39R5xt6XJXKe2cc3Q5MtsJSb8OWqrjhL9E3mP0
R9r3nkh4SJBJWtQ91YmrErolCF4kuEioMzR/2zy2JCOWoPfUeDVXPgkuus4ZgjwTqA/JfnNwkUSC
fppQF0d0SlpLyAXYEvoqQHlAS2nzPZTalNhjIkVhGxFzJMRhgPIoT28UoKGe21AcJEYdqSoBnWqQ
XMBcSEQo6slwIDFJFIUGgMshEjWJJei+RDeX77MhfRlAi4nJ7rx6hiMlNJ2cTrEKW1uKYFLkFNG7
ug+1Cx1N1qGUzIMLQ4wIMeHg6qoR/7RhMYM9sa6rVPXWcjpwFb5ugBfoHPvkgXEO8QVeVOMePPVO
7hksGy4JIa9AiyiE1P2/UOEvHIBImNhTVfNWLLJi59an9F0TGbceBZdEgCHC2gRDUR1LHkdSMXv0
ifwgIGGAM/gkWMkolcvLlfsh2msqg7hwV4IDs74aKXQQbDHBUSg2ceV+QRmePQ8CGEjjaUzF6UPA
Ey/jQ3ge4UgoOFNMhgdOKQ/bgoaVJJbuddpgPK4zD+gquNLG726FeGWyRQfCRzl1uR+7FbyWeGwf
6B6gQBFlS08xJFmfGgUK6Tdhlga0Ltg9mop/IWHVJQp0HxQ9yhB7p40/T0NBo7x/PZ/ed5CboBXh
mKjAS8fpSyRQAiYg70yPuA1g1bc653ayp7rw7wXVFYMTDJukoXtUtklzV3lndl5+CMt62MSdbaC+
yZNQCX4DR/9k21XjtvnWgVjAP5/3qvWiR7Mvt6nILfsL9vKIKUpHvJ5bHOHeuBInxr+IUJT2qKz2
FUdeuUWZ82VQ4Is6MFESqMkzkkekEPtPYEvkP39+0qY/Y4AxteXQKuA82TFCRZOTO7n4qKuNktpo
v98rjK06Zv/njGh8KPDd7w82GlaJjYbVDPuLw00K1h4aXWOIFFYfbCjbBRrBa86Hx5kHrSZzuc/+
pLZHlGlwsPfYOh6IVfrdxUySa5sNgf5u1e5v2u1uQEuwHUwmON0Li090F1Ih0N7o/K/VQ/TUlL5Y
w8xjrwvMs15vHNr1zW7XHI6bY/44lg+/Xuu3/fZsoVsHt+7vSas7pPQne0L9nzNPgZJefCLn3wHx
GQOHnRwnMbgc+r+rSQXJI+9RQ/2M/bMTOg1ExQe9nGQRYe0DjK01e41SG5J2gsMr2SKWK3mlZEtw
vImMf2kWJSJ2VfxocEorZ3jw4GRi/LfOUuPcTq82NJEA1Ggw+DjzDy+UBxnm63UPckjNBKpjtrIj
IWHKeIyNgy7lDriVjnHSCNSFqAb9pRImNHvUAoTz/IM94D9R7QEwdfJ0T6wANwEPwCIajkDrOgPa
hPnXgl0oaoqRSMxNkDgudUJrBOhu6n6I7Sl1rVmmYdnEaA8x3w3lHqMfaZiESCVDGjCQbT9gzyiM
ig7wHqTNt6t0GClXVvRTPwd3IwLvrPMPiNsOgHfX33YeS6AncpaAzVltE89s6Gk0WB4mR7cMlp+y
FASGIs2VTyU5KhEpwgXFVY/rH+J+0rC/5ULZoJBStGIapSFKv6zRt8bYf9UpppMchSKVqaPcwuOX
ZgTg8L+HSXeQ6abYwkbUKjWHSmNZw4oDOP4XfFbdkEiIuKhKvolmaPp88IuRtIZei/Ti+Rduyk1W
8BO6yizCvCdxPozdQK8yaowZbJSuzITWz1aSU0xKE8a3BQqIJwmqBifVeDVMWqtgOYs7bAm9cW+1
gDqMRhfE/hrvyR3K4SdgUaPBdr3LCOQb9VLIh86A4LS8vieEXx/bAv0IM1EHwjQ4byWl9xkVCRFo
NqB/tC4Jync99mk+4BBlr67uqw+WEEIXtOOeg8QzHEzY8DkEEwlnI5bO4PHuUhCB/RHKPn/eG4/r
wz6Sgc0h4xZUHwZZxlmMWYwnspEKBYA2Ny+LAv25cBod2AitPM1kmw+SfrSlfZHhKBSJgVNlMGTT
ZmkvBcvyvuKfARsDTIaW7E1CldnyS6HKLZJElaiyYH3zLLaQNPXUVBVLJMjvWq9389fKPBY0pcZN
1hQyg+SUyDhSgbIxFl1+w0Tv9fjUmrd8hHPZLYJfzO+0R36t210sZu2Zq1Wepn6MyCZ1SUdvjr9I
VllMLblahLlpJVKemvEVBghJZ+a9+5emkFWrqFTCUAVCoC2QT/2ZHmNQ6in7/dzIuCZ7RJqXygpt
bk5/Q/KbhMJPV5DVekDi8d1gZvLwA/yHU8OYhrXg3WQx5R7Zk4M9Go32g9Gg6gxGI38U+F3OgIX8
VesvlF8g+4mMYV92lLwI7R1aSjn9HHdYrjJZ5t/zyc3TTdT6ZvwEXojnCXLolKGyyCKnpHChq8SO
8vCrxrcOcg4LCDz3ly0kguN3Kw9cCk8Tdp2kQakmaYiGSzPW7Mo8l5x+/juGTegyz1GNflOf/lvB
MjjwxC6qNUvDQbe2AFha/rduuCJd6D5hThPb/t9DAe4AH0cmjCtxsFkcZQb1WMiSUkAfHoZKwyi7
s/C5ltTvhvTA/aJnIPiAstE7ZLE5EgSWKE+LULhUB9VJ5bqZh6RZS6YeIknlSc8trhSdieQSyBOU
IH4Ak3MSlN0hWHMJ4pysNucyCzT5wcfRaDn/TEZCuh3kDdRLkhAFDMNzzbi1vQ6LKVfAl7YUizM3
6C+TD//5MDf8d/d+8wy8NA/RMYoPDyqhX/MyTUG0LKtx+aknAs4QgbvgBH+PmKHOkkIHF0gPvCxI
hSeiZ1SuTOZMOTL5yhoA63WBOwDpNtefblGmaeZGu9ypTjc0Im9Kka+6rIw4EoRzRHvpRHFf6Bzo
5butL3UpWDNgMV1oSPJErQ+QA52RmOY9qQsd1BRs989ugZH98YIqgFTuRPmSEMrizP59X2YPgi9M
etGWhb95J2zq0zbpspOHK+1GuTShsx9I7/AIy2UeaQ+CSXFe0qSnEhoR6eJAgU3R6VZKidu/JIx2
+KeGp1Cr1Cn0bi48kHZMdUb/Kg3zhnZPalhK/YgXs0TOR1yGEWkiWSeZVJGs5noF78+wS/q34t+6
R2b+0CD60ygmcP3FpJpy1wZkyrINf/ahML75AHbdFzTlCkdoDgMmo7+BgWd5pT2ENZgOcMkZKzsV
tTPYwmGoJv2MvYyaClMROceKEnR0yjUt5Aq+KABjVcv1Cg+ttTTooBqshwJDCTbTLrfEDRiPGWL9
Xam/2/05IWu4eLPaEkrkc6CJd6E/8S/VpKm4XPYYtb+llBX0OiDR6qn+Io8I6idCjDwPZZFRaSG8
uZOVLmNeUW9l0P04QXvGWs6OBhxh+O+BFbSng+12q6yW/BmJoYo/WeEAu/TGSO5KvXeDnc4RxeEG
qzomom05bBzxr0IjJ/cv7/Cn+0l3nYYMXAM8NLLIK2i5YLUIgm5A7neGi+vis/LT79c3fdNtL7rB
iMVVw1JPEQaTjoM9g9stxu8iq0Tez6jm6s/K7P1zpzV6EUw/IuEucU/KORRzqN+2VA6iG5JPwiJE
66vaY5XTQ28ULrpBBXc4dS1q1IAAsQsbDoqf9kKutyYP/b5sW0Nd6mJ72p7lcY8mnMJo1JCxIC+z
ZTX8zQHmGt6Q1kGpI6vIplLbjNPEcwZZAGGQXDrmVwf3EvcugQEorT3qCTMtZXc5Oqhe3aKjStYD
yawrJ4PgGHNJh3GEi/VGk6qhV0AaszuaMafOncZE3TsMPKuHPL6/gfhfhfQDtXvJT9tFP89KWaz/
iVA+6MMVJKilefZbVv+36oqrVxyzfJEZowAeIHWuK9cLX4viLEO9ljIBSnwFHYghjyNUQnXodN4o
CMEEBs8InTdAwemRYYAg2PhSg0gOGYz/Xsuke2k9BdSPb01n3fQ9Tcfkl9o3sGpJ74osQTqqzrLJ
2WdZB3WdjKx1Aph+/d6Z66iH0wX3CpAioNqtZFTEqvOl6wAKvuvg2VGKQNkIcHKM7KJvkTuC6kip
AfJaYzqV6OF8dp9dzXfRR9I70PrLbpOgSpxXX/8D9xoryK1bdO8+3l2r4FQbTPKx1MMPMJXC7k31
GPU9zVMlgTRPfwHMo192ejH5jKrbo7fi2KqMe69mofkdA/ghlkOHwbCN9qVVaJgooZBGXvlALlB4
o8uWu/u5NwBxC9DqfQl4CEbuDqk04z27ZN49E7cYfkdNcVbws8M4I/tBUtur/jmaTDDKE9+PHebT
5Ox0/QX11xGShAMN4AZWG5ownJer549kLXz9x+qPcO8JbISWeL3KKoQ96PCaENp3EMvtKD/IFiK/
3AIBpioqCF2tAbI7jGGqqkoxSgX32brUCG0clHWVfqT/S2lIUIMkIZF+Yzxr1uibMJpgZ8oNhZH8
H9A5c5sBCm6iywWp36FT6aIPRwz/i+IPPtYGhixk41p6IG/ZedPq90b6eDW0kEtFRpCuUTDFszMN
Kcz2Ql+PYjff/fTeA6VZH16x/vKAw9JoJDr1VQdxy7BQu0RD8977UgYN/cptlv6EgJMJQiaTcBRN
aBCs9k8lWxfl2Dv/HkkH9jCO6UDyNGMdlMVWmlHWTEsUsfpokNRHZ2cPN/RgTxQ311hZMnrEtt/D
JOg9SVB+Ky+cySMLBj9x/8Tj2k3AVEX9ZHzqr5COkGmp1G/7jDZ+a6QayYU4M7/HKNHzwZ8ekCOs
8BFhDpZ/d2AL5EKDpYGbI999LQNwlFb3rg44wartMEL46xVHbueKhJ2WePn4mgCKpwS8AHqBgbA2
eXRo8gx+6gCAMDRJoNHz0bNgr4omI7Decu9SLvN8W8Xta8njKNURqRwMRl0SE0hSv+3WdLo/E9Te
IDA8sbY9W2bTasrLoLueTmt5CTGd/3nKSJSEfid9DUTbr2qT4hMVdPgy6yNKHYwdoW+/bjwuYgdX
G2N/bz9hWgNfWC9RxQ8X+XYiEHs0TLt5Z8JaXXSCtIuDf6L50azlHTImf7kW/ZuSaSHy9hMbDBB+
feZchhkdnfqLVnMwT2AEYIdDNpIm5l+4rtf/WL+vPcY3Kz3Uu6zjdG9SzumltfJMg154T7lSmmNM
k99MQ3pbThz2cq9MviyqJiIeHjNJLAJ6gr1tUrDCG9RfYn6HfygjW9dGVPCSx/Wn4o1ItvvnzV18
XR95g0GQ2PxUbGCjWKrg0NAP10KPCWsH9wbEaS+pH/6pWeso3va9YTbhqdSsBB3c2MrAv+l/lhsv
h1fW+m/MkyCGq4L8yxS0ln1AqBCdEHmeJpzNfNCXc6c45ObiJtCtq1N4crq6DqwvKkmcPd7oIshz
BK/1+4SmE+bPxl3ZTk02K24ZHQFpenzHP6dWx1Ks63hI8vvIA9sKOOjD+M1H+ZcVF/3zuqp2ciGu
a9Xw4IBlF+Wh/FstOx9yebO/WuI2vtVfBY9kHqsmU3ywRYiJxZ78EjcUd5+lm0KhioeKmJnvUh/M
fGkJGmMLyDIBl5k6UM+cYQ6kA5ykMV3RB7q1KZUam1vXbCP7BGR7C14zSOerQRw8A5pUX4tCM56q
Kvagr2ZClDT+Opcx1KBf+4Po1YLyEann5G0nG95+EwTg8zNrkczfATYVlUOydTnbyIFUdM4WNGPU
TCk6tSv+i3IDCYoQZOhpnDbXF3rIvi3ILNB6SRwWWoDNjFrg5qzwGrAhWndwMBVnlU28yKPTee1d
R8mg2GbMtkuacL1bGyAMzMDHHmRPXAggf/XL2Bp9R4eOWpY1hXMborx3uXXJ+U945XKe0SvdvJdk
3pq8hqX66w6oGDsY+SujeS41qk8I8uxX7FWpYL4IYY/75/5JL/XVzT3q3/lqjyBJirGsOCZg1NAz
Z6D5EySWoCogvq7ar02BdNJwtXtBvwmujMoKziF9LvfG9QzWHAq9Oq1JNa5fCQO0jOCV5oQTPkCS
8zSMt4iogRjFMZtBmppVHfr7i7QZ5xbnUdy7NE5DOrN7+dkH3l1ycSe3ktauv97e/MeFUKD3Gtya
GR0p4IeJB/a0gZVG7ye5iWQKvAEZ58i/9t6zHKh6WmevreLNS9GHz1woo4uFGkhruoUzWslJJ1Cy
tdM7PMO1A4KBamS57MujmPU6xZ0FBY84pnftf5eFSeTmfMAwJpCGBHB8uE27XYDObcO9916dDOgj
lCdwmYiD9bNB/wjFoUa1/R29ayzoTMI3/M0Vm9v+wfgXgiS4kzHNxHAOmJo2w+oekLbIt+jLuMHn
adPbw1VMAb9x8+kKYgLT50nKiiJ2Zn97j6eoGsoTXvLdcJ9uKHVCupBuqNL26LtnlLmpfwe/BEXn
NFlms1vrxWeHoL+/izd2nzQ+vUMZSpy0b1bc0oy9HnarYX4NdxdboGjKrKpM7sED6BmNP4waWrZG
0YLaI/RvRepQ5NUAg7DYcJerdF85BzBwV/gxxPv9Gl02cryWCeoQx2muYEdEOXu8WTUkg9vswvSz
ipGNF0i2RHs9dZ7GFwDWAaNJuyhkd7vq+raMnmzLxI1L+1mQSqZqyXg8bC3qmHf1tJ/mt+Vz95zQ
WkiLBIofoGMte4UyGJzFQ9TAPmx/UkG7extybyF0dIuQQ7XWRG+zYoig15Lc/I3iDBkEtBfs9Zmk
rdkyWwVcSeCMebXccqjnUiumi1edIFHqfikV3+33MotdOto542gBE3pufqBlcxwHect572H6oyL/
xtB1lI6BU4agFpqjYSly6XimHgtpKLV9a34rQxNqzo+EOh2WLJgxzQiP4z6lkF9Z0l08LU9fo3F5
B+KgNHn0b8OMxlMEVDCofCd4Dr+IvdME2crN2EG32rvtfyPiHYrSo9g1QL7b/BiVeoc7sLqKSxdd
LsrBUGsf87Xv0fWKR3ylc5fYtV0a0PDvpGVWolayjCYgP8NCHUbNKmyDZ2g+IHQijdcgd8Madc/b
NKCRMwT9RZ8MuFDa3QGGFOhq+LUf5Goxc9xiyDVeywtAfKAUd/u8FR/vofWpn5H8hCAbnM06nF/S
mhW5IUxMZC63sAgO4d19G7Vjyc0gSMCA3US6e/pCBmyDKESBYAplO6xc2dhwP/VCYAYhoJgdy8yp
4p5orBysdgX5/TZ8YiSNaJzoHJ3H4Dy/LQxis8ZzfF9BrA25o72av6ZGJtw5vb8lbOpRAPOM/UGq
m9Uu0LrSGbM5BNbgPQdwx19UhHxChDt991jI/HhUnrEkgNNvIbsNI3dKSANM4QOttrVAXncd0uk6
42hus9LwOrPGt9YeTsDOkZpqWCt0QF2/lm/mALziNLnmYSDZp1/b+jhG2YM+1yQg8Ffc/U3p4Fw+
zop8O50oB4fXj+XcYLD99nPP4Fzc34/tAhx4R/hOYQbJQ+kDMRSKhY+2SRb+MnoehsmUsxCknvC5
awVQji3j0Wl5WkIvjTwufUZ0FrFgQBrPcWdrVg1+Kus7QcuSxuZ0dwZrxqWdpTTVbUFaFHrweZU7
WWavZh+XHpShFZSo/d/4THVxn1lQKMyuEAmf59+pCakZZKtQg9HqCCNd0oHlIdnlH3Y4opkxW5ch
dwDXvi0NgaEsw9b5+wNAeJIJuCyZhjPShrNLx9y+CiA+Vst4WuiZo3RjWPXiEp6AG4Ee690GGIh1
hJbA+fQ/PdZr+tX74cigFkKkCl4Yc0CKNfiSFH/X8p967uBluQaNzHTUPytOiSooE4b6DOyUg7sf
9jgBmrBakRTCaFi/B9DlRCGkw7RYmbvnKKlXaS4cHtfh/o0fQ4eSloK0U3A/0+o+o2nLLxVdRBu4
Ml/OnNZYsEej+xblAOYl9wN26UP9CN9vuWWdGl/ak56N77ljJLMyApgpvYZUeIoQb2EiQILc7euc
KZIVHGTDn0BE7DMpA7gV9o8g7lfWt1yttILOHFEN2j0QZLVLhG5w4SS6tbSWreAPOwMq0Lzl2E08
o/5jAQvPCUdoebfYtJutWiGgDSjeI5RpkWOVAixuxelSS09OnrIC1DpQpeNDo3gEFbtZI3bP0RFF
pjB0rtQqDzXI+zBaeCIsUOkcBdvVMuWUUdcMSVDiq72qNowUB66qAFDfWGkPA2xj+x6UaCagc/bu
V5bRvMSyj600bA7uAA4M7Ym77CZWGJOX2xbpD0el/NzhTYw3gbdap9vqAfyXSwSVCk7v3Y1BU982
VsGBo/h9dcoQC0PYdnXOhSbiq5Vv7xXWD3hHaCOPLKDOVPweNEbXH5GXPhtV6luvAcFxE+5GZsfg
t2do4atmDcvN0XzNGosR4/5r2EcaPBa3ivd6kDv64Fhy8eGWedsQhoVwMdnXB5woNid23HNZYXnC
6R9b7fwy3pM2Jxv31IHwBknVK+nEY41WqDsc09d6EbJXmpczV/T/kKgXnfDucU4W2S3geqYLhjDB
ZyPeWiZv1D3sB2sbABTQ1D3zgLTYdwSA68zlgDccp4/bDniKOgHRy8Fr5ZdmAYN03p/XWexkoDzG
cctaXBGnBydx8DjuL2Nm/FpkQ2tRTNF7l3grr5+qzSa5pUXiDOhA5+CfONsFmCZYE4tQQ18g0uf3
WFHs9Nm0YcMA7wM47gN2dEDTJcUda405hiGGRBWW/DmpVNx05bx3ufWjV6SpC87IXYlRHdAFBMcM
hAQUN3ulgJI4KCly0jurh0cDoIgEH11SfGpP8SSzH3RnT/OdBAfj0jxCVMOSOE+pdTRIJEFjcahh
pytw7mzgs3oPSSLRDxbSEQVlOtpm5KJAjZJBxlv2nmBZDv0ERRQAWgQsRZ8TJmWHeF8BElkosVhJ
gHRD4nBELEX/W6ro9wZxRWyv9mfCb0wxG6X+j9Vh8B+chHBzmm6rQPRgkrhB1LHqg0Pw0AigZp/f
Vabvrw8tiRwds/1t3speVGrDaHO/7Lj+afCE8BBhNGj1gEclDuSaCTVQGD8q6Eqjfup+Hoz32htO
RbJrLOWhz7r0mRQhanp108FtfZhEeGwIqz1qaCWUH63vrtSrzJHPfsWQx9jXUUpACwAnaRfQE4d7
an1C1oxV4IRqBqPUOUxwNF90UNDhxFg+AVd2YCLBcCTUGsgLEJTnXQYb3ZAPenHM2mrHsGRylOAr
iaECYHrKNcWbfA/CNeMNn774ALFNmyfhUlAmzAseoIYAwNAvXgaCkjnVZuzGEDrm4YDKoPEoOtd+
wc8NViDOMfXV7h2yy2dweXHiQ4PyBQJGHAPpe1w0+B9wxxCKg9Hs4OCHHM5+SSwRL9LbhKoBwYf4
mBAVOODGTYv0vw/vo2vx3aq0ws0RjCitVJTqSZSTbIVLep1MsH4g4yjtxZSNsJ/xDJ3cgfCiCaHC
RxQv+LKlHc2J37vzbd6HhOh+Sp2Fwd8oN4o4TSiKs17T6Q/Ba4L/g+2pYUYqR6/03qaXNZY4RCGC
DHn3OC7PcWTMer63aqtHuZVeYdF8gJ2N7BVLv48PYGCLK7MVWDzCulWnNCgPCLxfC64+CcQF8L05
TLZGLcS3rY5SKKjFE53duXQiQ2LdgCOZ6DAjU8A6D6Mbv7SINbllLIuMKqINhmD2RWPaweZUTw6e
42FXdVj4ZOYXfDLXgqGKMQigId88QhnSieHqmqQzC8qFktO01uk2XyuTIwTXsLKXTNI8XClBSG30
8pYxQFaFjm8a66jSwObV5V+rT72rRw2RdeE4CKG3h38qn9hXll+IJuFD60YLJjVoy7TapP51hFIP
kBqgVfqeKzUEdVLmZ65XmT5vtTLsc+TK3g6mgiWWiRxy4y8sU+g0DC8RjNd4y/aZ9mwDhQyHWNag
saqXuzWT0H0n9dJjGx1b92IjhRKsMn5bEMPb5hae3cqyNDABexKOldS1W7HwO+1jHuPAWD/wlh77
XTyidxiClclzDSPlqnWClgAkdB8H+nXDbypPXhAHJ+PcxpxD1xMmXcjmMQywgpdKXgSRKMRn8CXR
9V1YlF5BVA0qAJCPk6Q0DK+uee2ZVf9ZBWDa4mPRrZl/OZXIiRMXhj/mLpkAXrPTwMy3nqtaEcxH
i8CxWHjYuTG3tHjpVPj7vaZML9I4/ReB8rNrnVrp2aUg+4Kf0KzHaR0qL9hZXl4ZERhKC1WkF+oF
cD5vNz55BdgsqeWW8Ewdi2adlf2ho53xD/kpSosEYnn4LcLRgVZMlhGcFmoURPh3EQZaaHJDq5pb
DR9xe8USRwkIogPqUdTcoL2aPRsXCjI5RGbs2wKmjOru3s9GnzoJRsO9WN4Rl8rC6NmrtRnSvM5L
2lnBhu0WZxc3azGpKzc/D1dO4j7XF+QCXKtvYFOhEzS6IeO9S9Qf0SeZAYeO2oTzN5yqRcoda4Uz
PNLzNJmzjt39Wyu3uPiXr33oIoPT0qct2hw35UE4PXeTfrFzniKxDnJ2Eu1EQJrtV77ZKu0ryMaF
cFGf8ddp27Yws6ykY/S7RoURq8J3Gw7LJAxfWjIfUADc6qu9AR1Bg777oDq+jIlhQ3pJN9UpXiFK
LasB0/RegQmRNblKshqHlEGVb11nlyWdtfOqg4CPSykfJjdK/S0UYp6s/5sbQRGsEFjMVn5nFWq3
SR5o1AIcRdqizWUK43zhUrtOebHwKxzZUnr7mDewi3MQtH3iACwSamXitHstKns4NomTQjRiwy7E
ARWRFEfk9comamSwPtPG273vYdAKaMGefYaFIbRhwyfsKV+si1Y4sgDx5LM20CZE8wUYLA7s9sEh
jXCc8Zm/edh6as+cTbtx8UanClmlwQu8VeLGmyOqczgtINpwQfA6kBOHpAbFJVO/hG34Mn0jy7eP
ubG0HU/geCgBniWJBXsh8NoJSYpWYbkaWaa9shqYEjhsAHwlbqHg3tEnyslhv8Evy4j8aimKTBhv
atreBgKbvfS8cDhxZ2OH3hYOG15rhlRaPzBzigibODHN+aRRMeLYEQw6DQ7QZYjHg/nh3iiCfGr8
EqoKKnyh4R3lm3q8IbdxutdJYjwAfyPp6ND4UCZBFgAAY5VOo8Hq6PMTF3sRWHzI2+Ol8Rx9ru1j
eWxGy+95eDKcwqPxIdD1Dsd6OfhQbDWcFLwqwHFyDhQNPTw5eCFz2FtwcMizHF0BuY9u3vCjhQXS
y5KGNwp7+RmF8CH6bqQVjk7ZP0BffaU1g3wk/3+ENaWI7Lt9HeIvhq2VD81ZM2zRKlEtD68s1w0+
leQmvIWqTJ9JawwE4AIEyP3KPh3r+YAeDa4lfg/TDFS1MGAMDwe4ifanS9uCROYlBfs3zAX9Fe40
RA1D0p/Qk11vO5jr8MMK54mRDmjNB7xsuucg1ysNkPWmuY8SLHS92M03lOgcDN9675HopkXp4t8L
ndxdf83dXXNefcwzwDkwP6J2AH8sCOVsFBIiEXLgrU9NTRXPvDfOty2pMjzAMBwc+tR6cfVvqNfh
pRedrFK7GmNIjJMunzjHRLhh/RpDPK+6JloStUfO/1YnSpd/mUNngF0DEjiJ6cYsgKekRyoHA0cu
Pb57hxT38jy73eE5J8X39w2+CV36IPm0oov3Qq7EgHbrDGzjRd0IzhD81rdDlIQczBthk3z/dHBN
6oBYEM6T/iKyTFcXzZPy1eVPvFml3uuCzoKnNw6sg3fOBSe33OIV3tuTsT/iTv/cCF5pRkihUuMy
UeinySB1SvC+UYtmEcE/42gAd6z8j/HvKwckrX7fhTuOHyIgfnBUziggsUPyNCSOM68If3bm3ZIp
rwiYIL5CFISu5TKTnA/kuCTuIpBPVyfk2v9+UFAJy9jq2ov8l4HCBkxQ5BGp3pxmUXH6SMa4P6Qe
jqXGcUrIpqgNsD9FcKLwi8crAhsp3hKCEOSZDsU2Ih38QBWJ00REx2sRiBicDrx8NuQs7hm0jArQ
9T79fz95onYW0bTB66rStZ76JPtDMIVXfllZrpYV2mX4t2NCkrHqVDomfTh5LEp+gDFI6VNg4V1i
hizyOvvv9o3/BSZCzf2nDty08LZkDRi/aqpslxoXuGeFVYZWxlWRiwMCmUyxCzaslgrPKmgLyASl
DRW41y6pw4AE2EqAJXWMUem5gsYEc+TPhZZbzufTd43alWnzQiFXyJxf7dabAwCw7BYMMVNph4Lg
FC6As6oLUEPe8lc3FZjsr66qbgzSucADfy3azGJKr18QgOSqf8hB4NmAbdYAKIW94UNDoLN12vX6
myH6nYI2CaNBUrumV8FzxCf9pTVDGyL/QD/9FQQqGATSv2zsw5aE7wfT0+8LAb6+2Wi9vwHYwW4M
dKpK8fnrWBuWtZzLBJlfxnmQYzkFkZSU90n7RWb8QbVa9T+kTizqe2EXl5vb9Xfr6ZfqUIQj30l1
8AsfDTVCSN8rnRskPX6ukYNAmKLYiAFXAJRCCxXXADpL2ny49a8N+pk4BMTrYEih7ajStEf0CwiR
okQgfKo6vtTzFaMzQbqh2jhRdC7VL014kZnb1IvF+M4mM3b62TDMdDAMZRzevajiJYqZo7cn9Q6Q
Ahf5pnoVL80qtLn8k/d1zEADvdLgpf0BQcJjAfz3+tWk41/XmarSXxBoqqmrHSrqX/rFmkr0goWv
6pmbTdXEpHI9XZLKigEoI6hG6TFtg5VRIN0uUTvPSIX7JInK/v2LFNgF9Ml1GPGajNMx3jDM1RUf
qSuer/a1exyS4QavGTawJXoCawT/ZsBIn9us6gl/0v7L/i1Az47+zOSHVxNiTd2bqup/HQjZwfyX
a5CjN0qBOoYefO+vlv+C5/lEQv3Uj8Z6kHkg0R93L/24a3jXYUeY98+rvgLvg/6anwe8k/4OE0lG
smHdO03p4J/6p1ftSTEzN89Phbl50bN0bFx/iYm9jjzaXrbVohNR+lztK3uqENsyqtTPIA81c36a
n+rU3zQVJlwG7aPCQKcqOtT7PBlt/nk042Kn7OOOvdocqFAJglCaP/Sdyf4uC51r1M+jm62rU+Gp
q6MLqEsawaPjV3yx5+vxacOaRi9a2NAjC0R1/w7iIYUDpUuKzoV+x8r+DHt+xFFdoPpcUVBNt7fh
u5v2037Cb5B5ZjbTQkfzXNTHMJEc2OIN7N9BFaOjaxP1f0oXrOHNMmVhLmGGomUY18kD6TYAz/Zz
T6BWmXsdJvgAZNs4RZbPdjJmvkbj6tw4ONX5PSCNxk8BVTX4WFAG4rD0uAe5jR7VTR49ibAef13S
Qww2ZdWeBEM+JpxcELpqBgXZacWCyVaF6jIgwCvF6JhHdaORCkr54fJK0FriysZ6gyPAYZA84ocD
5VgIOP9+bucmTsHzzj3AJfnVeoq1FBz618PEFzyAI17+BzSr0D8hUDm5tA9No7WSj2fBAXwOKBDk
qEFtint2x5hGD3gY0eBA7Ep6ifI/mN+/J8kPLzHaJqz8kAhCNc7fwuHfRqJmFbQ7ixRAL3KhWVS/
0sNA6cP06ItLHVYv4dcovGH4UIyEsgFWTvZ8JdLAPEPgVKkXAUaWaXsIafUDEn0IzA1AmD1JfreY
bHGHN2Bk/KpNcuy3ofyjHX7dVqdXwf1pzXv5Gu9fjjMH1NPCC3KAy1XejscCwMUhUQve2qi1lh61
LXwCKE8H5mbF+hGBqmvintPLRxo5tlux7fGGTWJmeE9uFC/tnG/itPC/2oV29vvz0vvSOeo/UuiX
20Q7rY5HPI1fg6Lde1+udiVXBwckoj7F2oUkAfDAxxCvKoHjEGtBu0IAQK+cueR0cSUJdL6Swpv3
0H1ix1zH1gFliYHyCcTUzcIc/8gwdrhDCBhB+oPBINUKu6j9zPVxiZCxu0259q25R94BRwgHg/RU
DZm656N9AYLw8I8B58HbR5sd0zeM73VAiQm1R9Xs+cV92gLchF+FRB7Z33ehfn5PLNvjPPHWnvnO
NSDJHE/ZO7YAz4vds2/OGwJptnJDtTfumiUW83MQtTlY8OW3yyhpn8DQb957Rg99G7SEeSg5449y
P8zhB7kwJw925UbC8+CyYzDofLewYQ98hIOJ2r+N8k3yz/hifAXYYU120iIcdQsbqqMcKLv7ztkQ
nXGGEtnXc4NLAHKUy4RuXFTn0sn3lVXpwqfMvuTT2VYPsInb4uITCHNZroExZ5ZwSsCj6U21oBI/
NCtLSgw4778dENS39Ufkyn/HoWNZ0vnOZaNZVn/BN+ZKPHxzY2zCruDtpdTTH/AVgZjgsYIwI0x2
SMJww7hTpHz2HCEVJWQgOIw39Xsa8QFzUpDAt4XMFVgpuqBVjovM+WHMFXnuOVec4Lo1ovwhy586
YSAEf9jFjXjW0Xz6HSHUyQeM7cNB0l0XiQQZEUfYYXd40KuOmhFQc6ACgY/BhiET1ggiCWVzsFN2
/XSJuh/OdXpnt6DHy9f6m9w2Ml70DbhhwId7fG76JBHHvrkcS0ZXjUPnHB5Wg5I3G5yzhyN+B4dh
2TrwM9dg1dF+dBJiGKp0SCIKm37lV5BuZIB5uDA37sz0XPSFULrQPEGWHp02FOXxU0YkOwnL+TyO
I04kE4vsgwua04J7qlGqc5RWj2Ie2dlm6nw3uk7UlhjtAKnu+3R+u7qMbrbH1CHHR4KfI8SHpnNd
RSirh/ND31+bKrr+/xgIq/TA0tNOS3qX0WZ6pCNBx6MnA6qalACM1mDMuJSM/EuTE+CrXI2nyy6R
yUCfuX6eEl4cp5C4crTTS5MvMybmRJah89oUdfLugZAED5A4oTTggtMAVaNMxySbcsd6FkVEqm2c
EUWOekyBFZwYumbzgtU4FH9z9HcVdZHNMjLpLDG4fBbVeCjpjfmrihMVNa1eBq0BHdU9lm5jvup8
5vE0agoYeeiXUHAPWZJpAi+3aBVQiHQOOGdmJhcdwtqoTvoXqAzCwrdxIfO4TYxUxoXlMBz45KrD
Xad7H1LMGndF3QecxInAitASuT5iNO/JIEqJyHBY9UcCLM7+OmV4MmfYBgCODsEMioYhVcEnCFPD
RrCysCHw0mjiOxob5Fay2n1vwFlFpyLTi3EwurSfWC8uwYgWGB+PWqNWFx1OEO81PzNkWVJrHCAL
Z4vDOQeVQRjkRofmioZ2qxfv471GF39adTjuS8qdYlQJBQdIfASfMJ9lqpAS058+8zf6CAyhERNo
8/seGClWr5izxZ6EASofzUoJH5lZiUKXo7WLqPA4PTQRCNUw0JZXmvYMkkNTgFqOj/zgx6PRaMqV
Y1zpwnEYALfIzl/ANRArsiGYdVkpYN9jtQWy595B+nfe3MIOaxTF1Ly6ggQdNBkMqw5b4OplPqOZ
fekiyXV/6DZxDxLWOua77jRDK94rna99Ny9pg7w+mcyLlz8xhtgwFyXk9DnL11zzHegILg4tqBuq
fMRu/m3/hg7C6hFy3+7DYv0zZ3277dk6c+PhHQPesWSxiNPDqmVMu5ICGfPtJlkwAx7MTOimOIUo
QKdHDhFgKTZKQg1vPxscT43ikmqyObJGYCL/j6Yza1ZUW4LwLzLCGXhlRkAFFYcXQrcDOOOA4K8/
X9n3Rp/us0fExRqqsrIy2wG7XLVoyQbAbOF9SlsTDLkIDBIY/Gzz0kfqoBr0DpOAC/vEoDchBRNp
FHIbcuJi/2+k6KSibsg2wYpfc3QLCfOx4GeAXb/Ue8Wzo8nTwdhRiuATjo0WGxmnuoywjHXNDsYF
5Agj1VfcfM0IMVC/84BvgHscmUacPMEHvI/P3mwRzGwmjpwW2oS1QGjAuhCKZjvCSoonLe9WXcGP
dDAKJbX70HwqT14msDYBH2BXIlNT5G0xsD/S6KQHB37BEz96rwUv/Zbdi6tz+vyOqWrBxMCCG/Nb
s4IFuyKAkkkj+AOEvxHiHDiZhuxKCx5Mubjtjx7vuq2wUbLeDkgmoFLhsv+Xf12YUjPtCWmTQv7L
BvXlnpoOK0aWIevxgyM9mAWjw3h0yE33V0ojZ5N3hg3m4w8Qo7B+ExqDTiiqNJxguEpX7h3yRUW/
gVM8bA7k1HqqE2w3GXCuxtpl9gCkwLRQJsUe71hZtX98DRGTfC5PjBuSKIB9i3KN1w3xheAxSo2V
H2TAOEEo5JuFDwECwgTkTVF2pXLYkaUPCj1+wZNFRZVc2OGn3H7UYraZZnSoJdEuIbMt840YsRcQ
76CVQDy57KF1l3oRI3nnI/EQa3+tBaPxkf0x7S3uwWWdhix70vHOBPaVIyIqJcROqnGM7jFQMHhn
10cLpckcUCYgAyPwYg4shb69rtPhcPggOY/rDj+WwXvUWxPeVjpjnB9/iK3wPXUGRvAdnRLkU+QE
OQb/LoCoJJSvkvel0VFRmmcY6F2HDZ7AioUOXfjsgQ/xcryUuEckIK8T+ct5RAtAGgL4cRv0lxny
M/K5zBQOH4Q9ehPkaVbw2RGIebHjMsz8nIgSyW/KlP3Qq/jiSFBXGGlOjkE1aoedbbnM55ifAlCx
4oTbKKRjcq7xd0n91XiCC1FNDbGvp0CDpyvk7MeqD5oQQgLTrL5/HRygjVOG0TwqPQe7N6YhCkYO
Y0zDHBPvlhCSl53gBhefNrjrOPeLQQcFCPSAKBUt7kuKFEhiIAi9OTKML5YngK3T3DW7fLEZfoYp
YDPSLa+A9NYaVSb/VcEKbNw/rL5N2ISD52yDKJHFVWh6pjlgcx3/S844r2QvgGTR+sshd0ssAzzK
AFKtoSzACpWm4SdGZ0+L0LakjU7+QixlsUs7DhENXQF72blFBUrmNVUeDjdY0WAxnB4v5BzxdArZ
qflWPoSww/EgXzkkgu4wKT6D10Iei2yTDVfhYHst2g7ANg9Gfh1OleBQI5VHLSrMzLTf12Ru4mUc
8UT4njxMQpbB7wGyzE5JAyi0HzJtAK3+XVHYWa//PXJ5BXavCSv7zdkp+zObOfup3C9vg8mPRnb4
IDziIvssYDvvojRDNFBH/NMP+acjM/zLEtGEAnTxlSlltp75xMjw7KiWOtSgpFNsjCHjvN1mf6Ci
4wNV3YdqPtYCDcGp077jsWQJB1mfVUCRobvWvv699DNKbVgSbTrzimIkbGiOTeiUdCZFz8rq7hb3
wlX88+QWXvpQSTDOoj22cdAPEfKr6NgZCrQKcEKe+QAhl3d4Nu+TLlWxHVotC3Rf9Ca834BaEkm/
fmV1UbtdVRDmAw1BEs16dvQWc5z2fzxFMKBAD60VHfv6+jRdf/fK4GDAOOWYgfMEaRl5eHTXbgEl
c8q69DY3YAbse6Gy+kZo20X1tt5WbbeHAvu6b4r0yMl5uKK4TzVET6e8qmZ0oOzg1GA1hrwRGLNA
ANWkiyoD9B4DYvvBZRI3UOSHM0D79Yja2MXhn8zsIM4puplU1r7o+u0YTGwXb6G+OcJV4eBDOAeE
7RKzB0JjmBXONP3oqVsZxaKR5NO7GA7QKf6c3rbYd3wNfdnZw1owpSrXGSC/Nnqz9t7eA/Agpt0Q
rOA4bBh0rvNXOLv0JtMopo67N0wOOxtu8ZXbJfDEBrSrD0mHGjHuVafBcfKe5ZSIUdoDMY0EOUa3
nudqwANmh745ZzOWt8sDXz2gOY7eZ4uHw9pHN/7aMI8tuMPVRE3IAoY9RKTHPVfAY7yPLoPu7GR9
4HHT0koxD1vhnq10MRjr2XE1Zc+gZoBcK1nqLo/YIKbp8hTGlX4cnUfFLMN12qbIR5EEKo1L7Xet
JtUkrQxKaW2A7uXLwyYJZAtJAqBd0GxAD0QZvhuewnHDU+v4HwcLHEAmVMuwnvvszye04HJMOwGA
7Cd6q5CioH3g3OLKw4mKCMX+fgK2NsbWNf6wwmgmbw84/53WpPcHdisteq0Fbnlog0Ccxq2BxNpI
lwDMCGHkAzg+XLs7uy+7IA8n/yYGB3hR0j0YYWNkOlPEj1BmmB9pTcVX2H2NAEYIGW/WFwmB3Gj2
dcjjN1whawv4HDIFek9vImcF3hjnJtzklLLuWJxbawtgpdNn07u5/aHJ3qZGxbqdvFEE9/vMf3Q5
YEPaV3gDkuW3sbRngxf5BhoAixgc8S2th6jE6XEJq4wzBhWgg2KJ1mo2Ejb3mwVp4hL+IWdf3nOz
hYQNPdFfQJQ+hBOMlIwejc1BOykwyLYKyg1jWhJ/ml31umOr+zd09eeQMAa7DYdAS/pS4qZFF+Kr
a2h6thQIWOQkvkHqbEDFn2Ez4ZqMBAVsaox3HPoodlgNugy38sOCT8quwTvpDvgN3geEkBiZiyEQ
3xXE9ka/dWUWYJjcGnAo9dCW3dA5bkCufkX39h4w6kUTBpMBT1gDnBPihQ7E3uOl5C3WSW0xX+nZ
RvAlUBbtfXcvOhVPVVrrKFTHDSnav5MbnnzJMynIZEu7SVhGEMMVmT6wT3gAqI6ZJ1ytaKu2UCiv
sUIDBMYYU980ZWlA+9srf70/sDIwErInOeroTFsA1ZCoEb0K1C9fpmAAegeySGPX71Ckm51ESioH
ZAu/mOQOiLQVU/QfR/nctlU4RGS6YyxH3cK9uUrH4iL4j3HikmORVnHg6leN+oLGiKAfprh0xl5Y
ATPK/UiDeznsoPBuQcWa5wHAqosioHVbi34aYyqmrVOG2qZ2wcaGmUQelfNGcpz0EXnxiQsU6kTg
pZSjn8MDqnEuwcQ0HHnvK40SAaZ8O7odCvYdkTk+zTRLVFDKSQg+DTd4AnU90NDaQ8ZPG7ECEYw0
iyG1M2naRQJaf+4g3CDgMT3M0Ko86OwAGnKrzGTMYXgLbo4bupnZSHy04pqwFAXNxpBOixzT2HxI
Tcfes/6k9kn2IHA5jRHshr50QD+oxPMrHnIA/nWr/aY6A8UcZ+0cgODp5SCUQzlCHoMoUnJcR9jZ
QiW9GNdx5fHrB5x87lRV7hRhFLsYwo9k8t/H9Pwnq3TPzKULAGMvOqgIXBPoV/yupnfkn+NSeqhx
j2XnbCYc82D2nM6QyCG8uv2kmkLjVFX/wyFaGky0A7p5DCZLjuuA89O89TWP4w+ErUEZoE4B8fXv
C4ECnQQRu9Gl+5/dftXC7BxYNTrSaCLyER17hFHK1extLoMR40Li9wVOA1JUzA4znSPF7u4zgyUw
hILWeiNXV4Fs3If+wu4VU37ya4Ipdsgd0fCTpwkETXm+o3pU3Km7c09SHKLm/9c3XgGNJKx0ejEK
mKpQcBxyQFIHftQ7TAADVwXssScNuKs9cBY7qVf9EfgAavkv5BgrWhvAuSj1EdTypkfKON1VdhN4
4+wV0X1Coj5naNkYbzs24Nd7eMFriYNyjWImrd6zg4PiWL7T0TOe9yfEE6TZjgKQNkyXObXPcpRB
HdvhqMk24vUxCYyRxQHhl02ESdM2acG9e/I+YGhTnmDznaLbBAMt/FL5X6sO5aiECoEg6Gwj6/a+
ZttR+fdrllQ0oGSchhgmrUGlYSjT6t5ZZFMGkc9hcDjwIM1yuuEYYKtNBxjLkL0RMxAYxbAaoM42
0DDEinQKHn9+utn03UJlUFRRRS/1lsjin4KwRJ/9e5BCSdV70+OONXaytskM1Q7zTZy4N8j6CB8h
RtJH2YUnHK58961gkUF2tyjZWynuiz+OSP4RyaG8y3Z8nkplGl3ZynUQLPnEqSPGz61xMz7BqPzp
qqKKRSsep/B3WjHRrjbMHcwJ3iicHqx69pkRa1ATMB+T78sgB9kRsHAa8fdEaNMc971q/mXOqoQy
cERJJbBTIugQC8qGDz86jy4nnx3hJTKnPNa67bf82+xyMtljDqsLbDjIN6nZ9xpigPaaZ7aKcZ2K
MhXi9MnNo/d3V0AjjfbG8mLPlIHGHDe1KFujyIyc6OKL+KyeiemWiHGjf5rkXpZ8BypRbtM7zLi+
OkZkx/yw9FHDRjQHjwWcnDZp0B4fSbX29NK02cJsOiEW9NWl+nMLfR9Nu7d3+mAElhHUO0rY9HDJ
MNNpmwYHmCnTkjQiRofDaH9gXoua+riHbOdOfOT9Rsx8TUvLie3bjiEaEdxdG/gqEX7A2cojxSca
G0Cg4SDaou6V3O4GxktvfpgKP1L6hEOXkwUr9DXnFUs3jrPRmxCVev9KJKLO2qAOXw/rNTpPaFPD
oc0jPkNfdlaiEIjmLJwrUQfhQ8C/F40TxiuFHQMpy1DuVp+A4gWt4ARxhI3+nNspuyKlbhuGOveA
2AuWo3x6/KuRUXF5bLxoEfb8NgLhTheUJOmge6CCQVDeD1uUqKVE3oMhJabm6A9CJ4RKwRb55VzD
uhcWh3HD9RBjWmX8xB8nc2gWV/QF/QhoT7y7sBuqm4uTSofaHh7lm3IOj5Kc7YDPLdnMC7JiDJ+T
mAjmUEmykHpKnDOQS5mRuDVxQnbHJXLKRNrcAX8eGxWm2nEu7lytuOuVm/7yDw304LWB84385nHE
+DzAMNuznCypN6fBjr367p4sglznDT3HY1f/Tt/RbdBlZxq0aMR7rjQ/JYRRjHtBi6l3KyQdqys9
+8tYxqX+2GZ0izXtJ8VQHplLsMbxy1H10aitoiTWyy3tMqum2VJCrls2zX0MZD7BhSSnw1Y9JLqu
K7K5HKDz4+S1yYX55vXtvjTq7SD/v/izy3mecFpxyF23cNO6yXv4GpejYtWc9UlgVZM+SAK4V47P
FBHhyW2hSzksrvT3Q1arTImKCMkthRh3c/cAYGPiw+MyP4yOy9/ZB03u4KsJoTSS0WZ//aCWYeNt
y8YHNQ6WAS9fehcIdl+Lc+5eGkSjvCTnLO8d/hziR7QZ4jFvSEGZsitfJQLrcqxVJiFfwuFNb9/B
pXaOTaJq4rx6Z2NCdYBmIYK7T1KvuSYcAZoMs6WGAQkyBb84JqUvryl9wpyz/OxtCDmCRonjC4G+
OjmI9M+/N3Ud1xYxUnz3Ni17VCPYI1cgCiQ4nApxlJ2Lo/opweonyWNMu6d0BencETRBMx1AtuM7
HP9lwMs9h/AiaIg8ufJ2aKOkYCA0wU/C45bX5KxnYhOQMxmm6oBz6bwlUma34gIlL30vnaZFAEHr
wJi3JYEuNA/9MhQZbjghTn9PdoXLTgY5I4+JViljfyXcABfqgYK9rDvqpLxKhQ6sxAgSPbdsYNlx
GRypige1RW+SwZ3IY87G2qJFCC0Huww97mABvBT5OqEzARbKctpiw09TBAJNJaerLV5qI7EKbyre
nMdypDJ8G8614XUqV6Uf8ycf94CpIR8UZBp0j/IICibVJnXIOwcE1jhW/cRlyuA8xduN2QfKwLeY
fGuSOCTabSIjqA+UHL/2CVcDyiiQ1J3nmgiXNwnFihi+u+f0pV2VaD13mTg+4cpeApqAS/AcErkn
OfYvBMMU1oeNv3+f9wcHF74L5rEc5SnfqEwek1xWHjQCj2xDGa8PT0fIDPSswA75kv5dhiQh9MYg
LkDJtmHRMFMdGPb2nrkBAaFPqCU8ByETXE8BNPwXwQO9NqwnCcs6toweSh3kezLvb0Psbn8MCShD
8ri2JBgmOx5XlCf/Y0qwJkWXTIaGr6u8k+Ye7R6eP0SO953k6tAKeRtfCSh7Z35YbuHLDFDJHtSa
bIxVQ9b8u+DX5oiHltGHsvpBPuuDmFCHMhsfPNewRp8Jo9l0ufbBIdOBQnlouqRDWNDWOmfUOwdh
z5hi1188RSrJO5AXRKrrr5SUTwUKYNUbYbe9LGCXChLYE/FKSoTQWOTGugNheSAr8rtJiHKA3kN6
FVppeEvSM+JfvIgNUAyhWmQdir3UTpRA857QvZevj0EXOE0bNNw0AMwKStx8lzJ1dKPqbeXx6Gj3
x+A7KK52YYobbQyP3L8fAARx3j5gPPOx2MmD9+XHFRUvY56kAosvopoCaCxQvyaS4H2geeEE0CtS
XDAPVldkDeTBe3lgSCy4ZxqxVXZxlojRjpgYPfBHIL8T2f32B+lz5h0D6aZyCQvphIAbCVNp9J03
4rOtkXhU3jN67rQb8paIOFjfAJXkyirClk4P2C08MXajBwvZJkwkQYaQQmLeZ10QOVwQOIJ3AGST
RxmlBHprqREwQoirtMaXObISL5tU0+35nF3KvLOhB50A67Qr2gBTmZ07WkwnCzYvMalYh9BLwjqB
TG7OEzgI2NbuQk2r91QP0TKJs/E3ENxItsgW61Ci6ROpvfJX2dB+N35IKcXGoJp+ItSmm1R0Higv
yTQ+Tu+AUTQFOHLAkuj5NNVRi7WKRE2Y/1fejoQOp6H/4mkiEASmykyDNwyjTkx/6j0qTiu8xsmG
Pyw9HtQEBZBRvUftj50KF51huZk+RuHLC6EAUPlcNmNlizh4a0u9Iz6YiQCrV5a7gNp6hSOOVWOd
eJwiPBj1pu24G9/8RdSOpLO9m3zOFo8OCOxkVJyTcNexoCBuWx1t0jL6M5w8Eyomf8XtSL5azHhu
U9Jc8qUlMJ51m20KB/3MdClHLGQMl/wLO4jr5DIIRTYO/rhNXEhw1kkJxMgwhyXWPq/5YYYfKSdf
CHa4lXAnNXsYA2EWje4lEmJ8LiGQfH3cxWNIG57nOJdhLoED2Gm1aa+hD4xJ+fUekq2KA3sb3ZtG
hEq5R3punpzeMDV3//7HS8lHcX5E1lkJnz9njKAfIM46Y2SfPHECUnKDwZ1mUcyR8PhqzTUbRoQU
8mFXkQaZwAn0JYMBIN9K0LbsejvN0gBzNuJ1P2tRprzZ15uJYZIlr3Z3b5gCZcYfdUT9hN+sKF6l
owv9tMQy3mv+ga1BYeILZ/IZn9jw5Fh6YGqHYplTA7wzAJXfmrOlbtDbKzTsIMmLA42irEc8/wBq
WjRBIgT91fNBL7iSvavOCPX1FoC4NDFCpkYAjT2DMTgZLQgwH10NbsE8GCwPpT5GvJY1ntktdGdv
uy7tEGD2yEDR6oocq33aPoE0az3XsAS8zDIWHZS+DjJLBzS/fuZ7B+Dk9giBz0Ftj9/m351bJHv1
9JKF1vNF3FeUIkFDHC1iHgw7wwdNaXMe7Ak2sMihNsCw8/AKRBKmHoEqITwrFsfBMG4ALwMz82HW
cx4p0ruXWdphVWP++XDVLR0A40t46JmojxK9knPlUXfGSIzZkwjJ0ALpwCSBBgB3OtKfs5QwIB1w
brTcdFz6eUhzATWswG8R0YdtNGTKKbk0uu8VSA4GpeZh9mL46d9rWEsVp9uXfk9agwqPk+xsNMBy
oWDNpoJhEZLT/PL6MtLcOI1vPIPZ9BkRd67BBTjb2Eaxo8DO9IQQF4Y2Fyxx4AsO5s1Jx/n8Xegh
N7oi3w3zzKrH48ecM2nSQR26kgzniO4dBQ3WHCgykarPRuSzsbL/PSHlWfdJ1XdIk8luog7A2dOh
beczuyP6W/MvjeL8doeIu7lDs4fm8NqjKMx+5ihHu70Dau/OqLKx+COgh/asTZT8ofbaRDkPdBKh
IFofEnrADPQyRnBDsC6gd5ADAqIHx0jt/IrAECV1tounAabeuHrs86ddOmb5MwnRTr5RpuNG7GyU
R2/ny655C0G2u0fz5Ve1WeNOSeudyvZ0gxS+2khaplGgYUeQmgNmgGwHmewR265XH02pqVznStNQ
p2/kMZYa2K+Zz/5k8bfigkhlrlntcamZLKm3OW/sKuxvKszqKNY4rbg3bC9p4/Gxw+4N725/ywU6
q7ZXL/EXvMOEwnHsgvU1cKQHaXiSDXMy9Nbqg1CMJ2BB3eVtUVdZ3lBGheOypDkN16WmhxEjOCPO
d+w0NztjY5pe0EWs4v60hbwZhl3G3Y/VbR7KQsCOjpkuqbCvMfPEWYfM9bohZ0UF9kqQyywn/2K9
4MUrq+UntIu+dHeLjSI9FEabtG/pkKgjcf3vZtEieJpLesaTivCdd0IkYbeiKv6MsWWfE0Zg45se
ncuudC87Mtr8ZF5P1J2K2iG1ZsCA9o0OuTGtpYCkeXTF1+difd1/cw/FQkfSxevoGfLAqd48w9fk
jhUCRTZOTzyhCdCkVCvCjE+ilHiM8eez0ttb/G73H5wF26O7fzH+mAM0rYH10IC2a82Z17wGzr9Y
hGIIvFKgBYRvrBe4gzussZ0yBzl0pA4jxxTq1lEmyKLzDOVmSY756hX7GrlpkcMenc0roqmFgycF
9gxy9dz6ULawK2bU/DBAmTrsuZeoR1AhnQzKvAtChG2DvGfaHeRrYPC8P2prPqulnHxmmOmhhtAw
AQ1Uyr8WgUXr6dArfsXI92z10KGGswAfYnR8iIlNtmCB8sP4AjYQyTkYwCIN3hrxiH+CUefcSrBR
tTLedAX1LQ2HFHhX7D7loPUYlIfZ+xhSukHCYkmx5rpsvPBxtw8aTLphJa2FdC9zSfxNmB1XwuFu
0l2TSL+25RQI8gLKzO8hGESy3dLcCx2pdMkvG2RbQpV4kAChTEOux6Wo/CDGTimowb5VDtSEn+pL
Kk5fPHgkFyMx/ZLslB59GNmSNsQEg+dt6ZEbS+ryIOeHb+Wu3mDx+mtLvnxdko5WXr1+Y9mOcGVw
3+bUK1CG8Q4+ufXBxy3eFTB81aJMq33tjJIT5zx03oTfR8KActCQG6yAycHY5EUAoVvk6xUgC/KD
JNy/S+WStvcJwA6+tCWQigdw27w+iQxxJnlhHoOEDyVHE256RUynDkgY0KWX7yFMMZTK6elhXJeM
YNm0++uceY1eOXz4kvy1eeZOydTbgqKX+AfDUxAUhOPSpmoU8+vUIsEHftl8z5b8XJJYycCFfC9J
d7r/95lgBK/pypbfpKI1LWKiYoYyJ8ld8z6pMzCm+PyOm5LKsg3TQil4Bmfel6u+PMYScEPSQwaB
sZOfuzEohJkOOTgm6F7O/f4aIBhu6gKSj0MvckBvbDL/NbCXoSz+DYzgF3IlkmPJ+CXjrEyyR8HG
wDkEP/4knAqCS8jP5q4gHagsVeaGoJj8jyiKdyMJ9a+pgfIhsbLY5ZDaU2ZYY9fzosp2chEP/f87
zl1KbDaX+L01ihi87A9pEMQX7STa7pBvvTrHgy8wSOPAzfAFo4Iy8qR0KoG3fEVulpDUEMyBVF+G
HAdcnbutTCALgR8kMyZlJV45RM/krmLKyjclbZbCRbb9l0lWZn8v7xQZLIFJBFr4NxgymGTYrkwi
+RWpCMrA8BI1gDzoBH0n7YvZLGAaWHxKC0KFZoFi0oVQpMMMukaHEirPbHsniqXbHakQs/WkAQS+
6E8x883kPQJqkPlT81AZqVTvQ9dmpdK73LO6VLH45IlIonXgnSIKpxRhmaH1MLycB/LTcLJwPn4P
aJr4YEdFDtxJioZ1QynwO4TSjrVsI3xenRLfANW4H5xOuj5PpV85gaOmRo0JySdNSbD44DVSDPwu
iGXg4cNSetMAkEF/PJGRpKGQSxXSYUXozGTFhFDC+kOZzaLZCsZibwSHDNJkeqXlqknUUBtCoBMG
MtRiSmIYZZm0MFBioGyEvFa/Qmj2Aq6/Ia116f9kCLU/5MhoFfO3QuqFhj3QNH0kD16Kg/0+6dN3
XkTUz6YC4TwTeYCANUyB47g7oOHEb9CBIBp/pJ0c4XQMBmg6KuaKBpsp+T5zk7VECyvFVzbE7bdp
viY/aTBQQpfy8LAcX22Osi0GNPYtIkVywLKbu+PoMqt/3g/YMJ4hbxA7wdPknqMxhpR+Y8PJCUgG
c+QKeG13p4Qcqvd4onRm51THbg687fAHz55N5FZe1O2B+TkVvlFeGwU5Z0cvulGrdI7L8/aMpuCY
iOlRgAM2FuftZ12vaYNlu9CMmo/lK0c6krKttlAWTKbMTBWTQURRhYdKdQpS5e8DVkGbhcBWyObF
vjNdfNkQaPQ0VSQeXB/6ONw0+lP4vQ9bjyY1w/uYGv1r3AxHXZg3JILEwi+gZTZxgjcJyvHSLSgX
tO/6zptmtkTFxrElWSAMPwaP6tgBK0COUk7QpmZ1SUPNDZSdZRP6+kREm2kVBP6fk8yH5DKMlg+w
f58TD5E+zPPagcLxVq03RWECFYiw9jv8Fd42m1PEV+W+CJTRruk5lGsz8zlDLAv7KQgHMIA+DpKL
kgYTwBnwOXAt+JV5cov2a9CHB43xc2gVVC7KSXd3i+7ca9/iv1MePakakDhegAE4EdVETlBBwNMB
PXVIN8DBDJ6ACeJgRec2Li64SXBS3scdOqIEjW0KJkyjF+KuAKVsh6T+KUcDj0GQCDqqf1wG4Eu2
GLxTqMyi3A62K5tZM+EoETwU6CVACxqYDgNxnioQqGy18kXZl9jb0eEV+FT2L3UAr+9HO+BG2ART
h504SZ2Xd9yCwmq/X4Nr8K/aDv1BFuDBlY2TfhuQXiEW0PeFVhFMN6/DGE3l1T6JWLionCVs3bJN
klZzEUE+3utiTYMYmx98hASYV2xfZEvu2eqA8rKcYbJ62YA5cQgI2ee/eLxwleShcgb098rikzQQ
iuTglI39ybZZWysBQLUFTXEX49OwKHoyt08x7VtsksCsJ9n0KXJyPH3pTZbt97lG80fedgYvi5vj
s3+LQPpcRQPoajU5Xb42l+R7OeDx107REaShGrohUuHAmLd1DkoFsM2rj2g15T8yOxrS3gndatw6
feLKH+3WZzru2mb2CKk9H6DzLVhvfZ/9M22GndsIkKnAQeizp8kHEzcybip0qQUdESiOZnI6o2oa
lCBk7eleeRANtUzY8d8/oYpS+gc3guFOV+bZQP0KsXhHRUNXwQyoP2wEKpIeujLNwtOmYVOWIvYM
qFIuZeu7BqI//LDhIHIo0JDHE1B3rxHzP19JsQ2kp4QoOoaVZvTxTMVzqwJVU6fOKRhTuvo6MZbr
3gVxIwRBgFzBuZkeBsY0lCgzybSRHYfL1bRKnpQc6XK0b1jenLGx4PnZspw+xoBjHwQq7KsKoRP0
m/OCCJSSgxjnCa5M4U06HhEukAjTleffsd9rdiy1PQC9lUPuY1Lfv7fNbgGuRfPIYCXNb9T/39AY
6CjHQemLgO5l0hodDcQHkKRw6J4Hz8gaZvFG0kf4X+/Zo2NekJnrLrPvBIu/9OYXX4voitObprgP
xIleP2aWNO4Nl2+qKXwXmtdVV+vsv5w9IN8pmG2lUWiswXmc+jN73jTj+Iiqzu7OEY9hLp06aF21
o0sXQ0/E0knsa2Qk0XQ9Jb3utpPFObBRfvM5k55Pm2mlfnIDebSq8hUw+JNbn0qCGFg46KZk6EmU
rCE4cUyzr5XiynanJHzzW6p3RscJVZNGBSCZlWx12Aioi0+Zm6XmtTSg8PlJWdRPGzIBPJm2enXf
faqUUNDgqnam7/NAvdy9Ulq86onWwYz8TzkTZrRhmUxetZ/xvKrCrh7RIb/a6is+oheCBoIMNccI
aFMrHT0Zt26TJdfbdvsL7h8Yvf4ILJ8dU6N/Fe0twpsGGru3UZuhgHr//I7SVu2quHZzgOatsC8P
UG83a7dgwMpWhZ5ehggqxml9UKBX8EhHvED2dEvFLe6MvrqhZ/DVHNOIlZIzNAnMHlBntSFaD0Q7
HXUmmgwtrdbNnNe4lsAMbepWfFsByunBVT/N6VvrI8J6Wt2fqkunxW2k1igOAPPIzE4Ro9BeAzQe
WIIHvqo8YTLc/Lq9PJzR/6jV4PkKXug39f6yomM06mGtVGRHNfUHYCeIpD3YhR3SfJhWrcpv9GIF
StQjur0gBlzg06ib4h2cv5Nm2lxdmq/4mZCMwRs7Mt0YRzpEaABANxOiGHWddK2cAqWTpNoH4uX8
Ah2jz5HL86O16nQfV8eAVsf7WGm/DOU7Tp8bGm3Sr9emCMwOT79ROvpq6zJbw819qbOr6t2AmhBA
uhcRL0CLLJ2A3yN1oyK508qEVLVitmoqDZ2ke90XrzijvRsK8eGt99oBl9C+N7P8cnxWk0qF3zSl
1ZDxrKubJVscrb6nAe0uGfL72hn0Z/4ZfNvJo5j2kcd6SiGLh9NX7tKVh9HXbdQl1xB8YlRRCeIk
dJR62OzaYmt60T9oAMFNcZpQkOc9xFGR+mm1bCVIEdBHcq2O1CE9DGZn9IS16RXSw3b900jNH3YT
YvR3SGmmWp5nDbOvWVBbjCo169UHqiBg0KTJXnCKqYtr7wEBRPZ3aLnV5EvBovP02Qm1+LC7fUIA
LNgdG9Rv0mV2nhK4iD310UQ1Er4DH99gZKD3cwd7e6PAQwcKVLXtV4GjhhCOQ+SIgIGvxfhGThGJ
BnorN93F9+5/gFUJCWAkceZ81gpCooewTzvDw1KDdoEwq1GwXgykVFkD7b71pIm/5b9RY+5ixvCw
cgLs5mMF5KPdB63NvQUrD4tzopFmtr/iznINQVoOBP0IAvdBfTv+5QjqEZ3q6ERmUoXPS3KmMtow
32C0B+ARBDmJ16+pd+mE5cu91GbxhErP0Ysur7otLoPVUyM0B7LOnNe4212S7gMmZCDJb/KBBupf
8NKNzmEDb5FTXP0opKyX6+SLQVtKfmY/UQ3InC4MjjsI9Ne6g3mfD0NUbRrNYUGXEKeVrtV2M6vE
I/SxvWbgv8TDbyyUXKUxQA6nUE0udqPCQv7T/q405Fc66KfU/qHlNVAB6URlI7w+IrKx7ByoKihS
F0ZMO/qwC1ezDyjEt0FnGhsRCn1vuO9v+GQlu9p53uTDi81+SYzc+A6p2xAM9tmZrjQ6gLORtsKA
YuZScGOLvqBRJVkdeRprrY8rbOdmfh9m6xTcoFlkEB6e4J54ZZk5MxfZyXTECXm+gzFSSEf747XI
i+2r8jns6vvwqm7MM2NCelwcIq0IM7aHjPL5EQ73oGgfTI0DMT1PcOfosd3klJ9vPRs1Gbbpqk2M
oSKd5hzEpuQ2+pocrST6RP80vQ3yI21z7Igd9qiSLZ1DCeWOk3dE0OgMyb+AeUGM0zsFQAoFZxIb
2YHMtMUR24ErwTnY6+7oiCUhuXbZOY3jFvGIE0pshK8XeXvUWJhV3jUgJ5P0lcK6eOdwAgJjODc/
xXZAfDpoMCBSulmTwiaIgop8dNpxFiafgajg08lB1X1Ti7fXUf7ZJkmyRdEE84aBsY+ibUK9BqkI
kkmdksrJ2O14pri/6UHg6J6ooXiO5+i4WHLq8nc+VuyTX3ln6ns9egr991yMrW44cbdGGTckfyKE
hH+mYph16pPZIJiPz7o12YtDghxa9KAFqK4oZgIXiGI3QSvCLNE2AhuTILlAomXrbxcr4BMrxC/H
DKl0ky400WLh9986VnqSVq0kYRVdlwU7CFhxpU8XtIpZpreLPYilC033yLp1uSyVOa4jH9kuBkZ7
0+eTFdAiFCS/clUzWF71ZXAQW7up4wzvumV53nTk7ebBbHjAXXSto/x3c6D9j8VqSDOwkREJlukK
qk+dCLXixHNiNwLMrEj7Szu5sq3ViOF99OgIBxCKE9InPwLUCvOxnu4b+MtOJowDAayLc4t8KA2l
ZqaT/vOTWzGAuBrRYkUqRFTKOyHm9Pr630486aR7AKyABidpFf05M+0n8pjDUUXYCiWQNsropju7
cayPqLDZ3t+fMMzhbE11Z7kMrKkkqgEwILx8sizxjeowynSozJ/zbBeJYVM32WAxEscHar1IDEiC
sj3p2w8OF/LnbszWS0zj1pMIN70ZAp4mhhR7umr4I+XXldy4tEvTYIJVwx5P3cEgkrbLD13J27e7
pXSPG/zPKep30f1WiuhNnrnyu5kzP5fIpZDl49foE3IWPFwyF3ITnERWsTN24pWkI6Pp3+4vFmO4
0TQey4f5v2Ebz5HJGWEtKXfD6QlSx7foL9F3JEW6541+98lvsQy4ANOfRhQxWSX9+A32zdjhnnpl
OGWd3Iw4WDKEUPjkz0Gfz69Uqxw+l4kRW2u0iUrnz+oMdC8zPc1wplgqDy5sJnID0IjJsijS675q
pYbfXd2hRJSscRRnoEbc0As6iMHoCroVPThxuAoXI24ZEaF4rOoYIJtMBMqpBvkzM0HyXLF6ihEF
4g5Hm9XGjv/+/uLpb+KMHATWuMHloLJmopW0398tiMzWjeIUhc5VZcoIo80D1cIBK9CnZYtyN0Wx
uPLEErxj4qwJgKD3jZGNeiSZq0JHBgyPCSWwoz6cnew9yw52rb7wmQwRKR4tYvrC3U/20T+7nAvO
G9F2L1vF3WC78M2F77uT/cRNaKvhj89WNctgw4aLMEy2W5+NYSVDJnNIrrdaeZUOfZhBx4zTZmrm
8kRyCwq8EzhB7HmsS91iFa+XXsyj8KzBwDIc8cbxVgzjiB/g4ynDZU8R4+VaHlPfHtE6xVUZYlIO
qrWrzUr2CTrI/Lvp+wuKezIv5S2FUy+ORzwk3mJiRpHrJwBEfCuE28pckqkasnl6um2vQnsqd3wy
xvM+eFcQcNO2F8i+irGYLWsRX159Orp4Q9yDqdcAU0sjufSL8+ojvGZ58Km07sHCN5iowh2/iWm0
mQaoK1GaFdczxRnTJWIA7MAxiaYbulrxXlyAojLREFsyjx4cTTMyXTPC3YW1zSybTrGfm4Ur246d
2Fv9R9J5bamKbWH4iRyDoIi3ZBTMZbpxaFkCIooECU/f39rd+/Q+1ZYiYYUZ/nAQl3fi6rhx4n6g
1mdgK2LHFqfWmks6Vnip8icygt4MbByGt77raoa7/n8m/AXBMfi3f/iuWFbdNV/h//0C7zd+mQms
r0EQ8GYhkrV0j9wQe/3vkRlz2bRd8ZWtQWPB/4SI9mE0vKzs1qRUOEZ9E7PqarZ+WFcJbYdD64hl
gmVx8SdmqZPByvs6B9iPYqyo292BRX4LilQ8b7ErcD8d8NFisIg52jiBv46t9R8upcslr/G64c45
wbWY82yLtn20be4qCrd2h74YdLHubex9mrBvFmCZ5V7MZlHrZfsRyh7Coyy8jeH94fMrW6CwDwyg
2Z35IE5K7Hnexpx64cA4HazVbbbIAfENDARfQrHsbH3/j2sXCxUjEUcnHoNYqNiblsBHgHhU4mrE
IuPOoeC19kB109NIQtCGNQVeuks/bcJZ0HVwd4NgNbtbgxtbDmsuj3b7Mf8K0jdxKie8on3fLS3x
rPk25gU5g8Em8RdNmTambQauz6Nbr7chsgU7hvuHfXV6/TcOS3MVWd5qNuMCC2u3W+Fwia+ymOmz
lcdP4heH2+reGBvr5HAAsSfcPckw2UH+rf5Tc2p6Fl5aB2ICPinKZJyT67q+c3LWBLLm7/rK/EkZ
Cv8/oLXL1HHFdE8MfxtQbGRZE5s3QA+2733PPFsul388Qp6xgVHV3Ha3XBtHo8vI9dnzzc/dk01G
pGYdC9MMeOd3jwM7ABD+NRPTXbPdcYdw6kWqx14be76Use9f17xXbIVbpp2x/4dR8PZ7+4LXhEPd
xEppjDNgCB/Ebt6Y4dNnAvMEQcII7MLSH1qSnwSB4qjmZtowaLwG4qFYC3jDwFwmpn0cOsRcARBm
KunCKHdsshHRsK6mgJDHBqm1vKbraEYAVGegURYgP05QECOz/vnSEN1QrKXQqxL6oM0+NBger03H
Kuqq3gicD9Z6I4GKoLud0jOG82fJNIFf2BKL4TgCEF1jQf8Gdh4zhUZeEz5leFvmkF3mLz9iQ9v7
CUxyrXJQ4iHJYiZEMwRHLdnosNqrljr9h8jpt9R7j3IQsdV5Y6cPgETX6xQVsfwGrOxWAJ1ag5rt
duep2L7+cWwS77UUVX3ak9P42AZARZfSP4jxB9lPAhWV9YG33MCWBqIN+Lq1wfAeecrlPM3WcHdu
5+kJaTHgjychwKaYV8WktsyqDpg6oLxKhyh6gUF9yxSRHchtiUf5VnUeR6EKBsdv95l/qe2eYTiL
fgr1WGkn2mxs0KjfftZCdCxdS7vX8l8ZGKWvGM3Y+FhfyvlrOThMDnxO+DHTmqCfILTbQNGxZZRo
r0k7/a5PQVBXfDuSFz7dQQIV6r5w3enHFQIkiphsRZ37C+RWYIop0ALLUzmIAFCjNkeHTIB2vwEw
YbI5qqK4G8G4AoQq0Ln/oNGEBcma18cQl73ywo7AbVyKhl6+5WOhEGlDrEqhnk3Z5F8r85fWEXVx
AR+OvH9I2y83jBojxLnhnVbS9Am4mmI1tmTb/3t9DnVBiu8WpyDUzviGblde0C4VvnKkL/4ZGTTJ
rncFoEI6pWjc8ZwpY48OUQkeIpt/KQH85ijAQJPoDOkOYBVGH250j2UVnHRMWEXIBBabyhyEJZkW
7/AuRPS0KaXpD5KqyAIuKTQDLAT4Sh9ZuNeImBydGTSMiRJDitqiGGBJ93gJWpdKCh3ulHues77j
rym++EPrgPIt3elkTezF/9J1KOIhvvEfRFqQFaHcJWvRvxZ7z3ObrE/1Dti2MToAc6VkLsJLbgRB
Ds+WeqsZUoCnwn/IQAOLVCZZ8+3cJH5J2EWXlZ+fxoGiOnEcKgnoKwrxV8z+QgGHdsg+W6DAzy1/
Q2oSd4WrBrBpP7cCQf71CcwJOjgI+jmkIsgAAPvGZbVk+MBpcqGhgVQWPdnGZh0eeGR/hHxVoLv1
jpJ7f6BwRuFe3I7RQTgOTkRmgWKqyzlxg6grcydpoO+AZDO4OpTUiXhkoYNF+xIDUWQXjWidCUYa
bQ5uZMeA1ig/Y/IQUPQH2EyCTTuhZUCDs75zjRoMTqG8mFEFX9BoEf2Mz2U45Q7w7QxyevnBY2SP
f8Wbwa2h1sMonILkBNi9Ve7lbvILXMEaDG1Yb+WuoLGChhCHYp4iWLtWaJdQOFPo9QGLwfdIaLkK
pG5vHtBu4yKkOx8qqDjPo7U0xUeMm7hN5hXyjvQ0OA+GKPdA/HdLBq6byZwP0MvgYYtTFBVcOoH0
DhmyiBht/90ysNpjvn6AeEWGuA//ujxmHp0YaaCoIevJB56Q/dgK3boDoPNy1zFuRdoD++wDm3s7
+c3mlKxcahP0V84cRf1VxKcjhBmF3AkREJor28GGnxt79vTfHZtOba5eJhhQUvCGvAu5kMVutdlU
JhQf835gt4UYtMguYoKXxJvozhLeIuRhiZS6Q05TgtM6i/ZI3loWGDQ3czrjX4DOhn7PsbslfyAj
E4qisxUR+2YFGFck8wDB+SNsBXfUGnYHYh+2drZ97wZf2tiR3R6cUGSY/2z7/hmtnsIZIbQVhsTm
I36jmyJxFE7eV0RayQ82mw2FaRY78uCTKGOQCPEPx/4/JLkSK50OuxvhHrHxIvQ2m7tH3iDsz0U8
KOIukUuKkwOVx6QgMDnw8qnHHpkejDiwkHMVaY8oLogkYMGqc3KuZFILsoDD4UTEK8JUJ1yEIvDn
n9MpFHKhIpLiEFRrrPBE3rg4kNSECzJqsooOcmtnUqQQKQBJB/G8SCIOVxBiOPE+QFLR53PDdjMB
mwNAjKIExCTBNTUgYM5eLmLvRkKZdnXPw3iKfISr2SowBIE+QVXD+/dPQ2BlpYY12xBTcL+8u7CJ
FZHZ7l+Swn05CbPqv2oG2ZiSB5dCSOz4V0fkS77viJRZlFYQs+aMBMpXX8kOVxVScbrvcAG9cu08
oM4F3Ugd6S3u4mqHf6IQF9oRYFYuWR0e5k8Tk1CLEbdZLcaOM5t6xHy0Wdl2jdnNInng0XJa3IYT
cZkIZrcn8XgOIrejORssnIdzXRwOnEV4FQEJj4FfE9+7pbjTQg4gM6Cm8pTBJjHnMSYVJHCc6Syu
VWARHYMVUYj3nRYIvnFvUFREeZYp4d0ZywwnAeUAtMVC01qE42AkjIPk3s7o0+fWyBryrIRTdWfe
AHUIJWBkPM2VxiFF85iDUvO1UI6zRGawqad8+AQCzzjg54TErOTKsGJF0Cseg7i+BOFShjDLMIcl
BGYNZrXnJZY5PiL6DCjiZReu4Lpl6OEtP6PzPo1WhHf2epBxpwQeN7beIab0AIeJcYH6ZcDJGV2k
mOuE4tTQcJ/Cl7u2lvYlACk9j7YsGJYEwDA3flaUU35A0Rj329MIXowx8/hbWyXha2fMv/YaCQ/C
alpifm6UwdcWOEn8AMy/BVU5GpJC/pyWNeHzMghSbMuPpM4qOaBsDsKAOPZ4OXYOhlJ2ENSUPc2g
dj5W8AH8DbXGxFOI0sULYHTmE0Dv9+LopSX+tGb+FObdI5eOEPTNfbMkZh/jxbHkf+uBjWCIIc+r
6Xda2C9PQZPkvJ2gnaD7OpIiwvZWIOX9GGBmxDZnTmx1PZ6L31Do4S8vgmUdbwB6UpelY0gWTXXs
vCRtB41PKid07oF+Zn/tVfbkPZIjvkiyE8iToEvJQxg2lbF+h9SVF+8/KADJ9Kp6KIqcqIkgH6EQ
IJyAwIlbhTUwgB2BhRJ5zVWEMER+jDbGz07Q4ViVUMYdM8ApxDlfY9lPtu/GQwV0nk5Bv8OmH4Xy
6nkfh6obDW0tNloGAeNyCcEDnO2wtt7q7IXQVTKtAeKdnb6ZSyDz/N7ffshl4FMa9BmI7KH8WuHY
GwpglRWBSId94o08Fcv7CRi1fKlP2ekEBGMBkDNETYPoVPA8kRYGc0hItDi77D0ktVdaP84HU+8M
lroMGkO47IDQizV7JPBnQBMZ6pLfbs9D5G2HdqI5j04WuBogHe+acr6laA4SuoBEh0cyhdf5yomO
8oVSYpliF58jiQjQHp2ddoxPDGImbaCkfvvM+bGsn+ZouBtH7kmWl9+hWdPmxQGpQkMi9bShM/g0
RqV5Kg60NC5is2rAJrKp5nO0BMnQNqMnvI0mQo8fFpymTmsNzOIi5zmJXUz8y/NCNIdVkXWnNETh
jb9F0QvkrxhNPisXlQ2mxL86IhUTRpjAtCx6w18D1TkBAP73K5EvYs0sVLo5ynb9Nd31disqIkuX
UhN1xmC5F2n+kpQvr3CFMPBSeD4g0INkZ4FjDQBOZAEU+pfn2dEqAoogpjx4bwhQgo3cgCtGfQaK
Mn8QD98/nMl6wo4nrYvco08DerbXSfyoeXP25KIUMMCU2/1ehhr80/IBDECoUCZTeB+pnUyBcgkk
M3/qMLMb9wVteDvSnfKn5+lnNDWC1v9OvDMUJL4bdgtUgm1LtFyYQ83J41n5Bkh3oHEXu9/PkW4h
KddXeeEcFz6O1bskwlfGsxESDmDcLtVSqa94wGUbzewiqAKTWogox6ambmk+MUcmbougEstk91V5
nRcbTWwJolWDLQjok2g1pBki2lW65GekaLSaUCVOP8Hz/JMNO+zSmCegiTXjTMf7ge/fGQrUZDAd
HT6snbXbSR65xBMLJUMZSUAWBT/4SN+KkzrPx42MHh2V0i++YUJw4qoo02u5U+PL9U1TDPVkcIXX
hoHGqKMpBHYm5jO5iu4SEAc/+ywHnXOlvyUQATo5Amq62I53m2vEMa8jBcJXL9KUK3HvVUXrEFFR
EgANs0TRbIpvg7EnfUazavhHt0i8qSMFLn0mL5gB4vQr//fg4AqggUlFNPZN8PhKLd6NNsH5/Tcp
YZdNQPucL3Tsr6XkX8FTokCdUG6LXAA3HRS9sj9diXLzGnkbpACk998AoFN2Ls1r0iR2nFweg1Cd
/Aj8jxClNuHhjm4tgNYaLAjJZavKZlWskA38LcZU+yWf3ngRuXVDBETjTQFc817kdBuVLQZHYFZa
un6PgFi+zG+cyEte4oOUD+HVgKobPjdgFsAX9X1B99RqojB9TbDeWaLdSIzMaSDY284eExeMZ6t7
Z3RdXta5dAoNjIaK0LjXSa256/LdhL67jyZkwfgXcsrvTLBWh4Mz4HPvPdir7+MrcmmtP8boGlmD
0lJH6BkKi/NJHTZjg7ESE1Se+gb8BQpm0p3WNBjNHrxRs6pHVjwyVd2DFbcrwNO1AOKBjZPnCObI
jB3kKZtwDIQQM/jrv4dkqYRcsqmmq4Q8l479snrgoeImiiN7CLrgQyPhVv5ddq0/7n+bEUaGFjiF
8QHAC4ksil07GZ5YYZFqAVuMAYLc63CM03jFLgB2rbsoHAaqJehpaU5JKgkZUHG3x5BWR1U5yDf1
mry2W8Skxi8S6BdFHe8TexQ7n9DhSHfyUD7hVTOyk8ibRMfqC9OgPFXbN1uanU6rawHzbpFv+A6E
DkBK4NGGS0xrZ1jDxWeHRa08Rf1UoaK/Gn/nFRaivcmy3d0jKFz/pKKHdwg2w9IBXzD8S9QZDKat
ephsBqpQbIUhdt4VmzGabLU1XCbu437ejASy19QmuF1YnexkX/SQDhMkVY03ETMlEwtOAVNzTKsD
ioc1uajDMGWrU71h7L3xp0P/CeksGfIBha7SfUYWKdYYpVOYIjdWz0FuK8fuphzp/X5vJTJhc3kr
y+vqphHQwNX/4glkFseGzSmFG3HGMFfBE4f5LECkoH4qnpwow2mNN36udD146LjDCh7Tm7Zo5J8V
h1Fwph6w5pYMP7i+kaoaI/BZR5WpDXsQeqwCX+zljeUfFuPRcPHBfVkLJyih0SjfnJcJFQ1EG628
f+7aW8ruj/lcM1d1srwzF5IfEJOiuDcb7z/0j1tPGq1a/abAiXxvpMtLXT7jGd8KGg0iRYRu+zyC
9QBik919hKI+PwBBABoWOYPzz/AzxyWH9fSV/8Nq/vsbfIMi6dAPMNWBr/BcZl4BGxKQwlLP9qhf
ycu0clL2XOB+EzOeeBUrOpAonNO+bpbth5oRxaumDvCsgWUBHuuTz/i7B8z+/HnnM/1F3AAbfozc
OVrch0ZxFXxusmlVgm5kbOJd6qLz/wEjQZXqA5ZYF819wgi1Bn8EOIyef19PY744TULKRyLyKSj5
UbSgETq854MFy6XVYS6TObq6daqvO0G5VcAqyUIQIq/X1BfaStCvIRnvCtIIYGm61+bHstiVu0yH
/Jxp4NejWZOye+lsK3ocjtSgS/08/eENHEGxe1zXI4CbCHMxe9nTikHIVgYt/umdwXJtH8kFtyDQ
AmeABN1zyrL4iF1qdvERYa80AKlRdPteDeTSlzNqViBwdE8hD1MDwJ8y28/jwQBgZyOk0ti9ACUA
oFPHPJOJD8AiJvOEx82iYXIRr8yJxrMsOvRnMqgxVPgn1vbU8MDWC2BFlv8lEgKYPWFGsaprIbhT
Twe/LSD8L2lO7X7pMg++kOczL84XgFfBbWi/RG0GRZohkN9ixQMYq/eF0vwkxW/NVszCO2ANRKr6
rEEYMmIigZ5+DhjWvbyQ1vgMNn5xYREeNQSKBmZ1KWXIOyo/t69KcASaGZfsJysp+M6/ikEQtlvm
XgYjT9gWe9RZYHvDLVk32EIREkMYWEwcHgvgUh7jiJ7i5Bf+B5EVtDcKl7A7KTMdCVvVw1Oo0SWs
0CBLEFih9U0H/Pe1kc9olVlQHtOLQmUPtBNPBQTL82wV2H4+oPoRNBcBO8WDhEOD52TUbIBQpqgT
/gC1/u4LSmyScR4Y6c/YQUsGsBS1z9gAP/r4OvD6GMjlUUUxg/kvw28nwYlTk+0aCJVE7g8PUTXA
aAEbbYx98fcpzeLOoyLPqa66L5sFVUuBzH9sxnTZEtKIKbDW8+01F5Y6BJnt5bN9x3ZGCVn3o9ia
/OBomYzt9uWJWURTGMjxy2uHi+HjF7evRnHoz+F/LpdcoYI9YI1vL5dM2AQuKkTRrx8v4LadESqt
HGTsmok9nnhSRCLx7Gc6r4XtDb2hvjk8v7MW7x4JbJi0789+i/6ioA+9Kq9Q5k/EXLpZN54rAGef
XsElMjefWgIelpihXEEsQ9KDzCLzWurgva32G4qF+lOo2uu5iUOW9djwsR5ZCYmGdiN56FaxQ1NU
U6YKth3ZNPPUyn5FAoEDTnNyDnuI1OfpQPOQQibGwSqdqwWfN2/CGlf5FKmVWdmgU2C268+DAp2p
b6To0g2cZjmy4UAnhHwNebr89qvhj9j9NgO0AMZ7xugERh2bTNn/jL5usy6kfUdq0s3TaAG4juWz
gu+G1/RsSGGQmjjIAICvQrauzRxkMYSiUPrasKpy1jWd14nPioRkCndE6238uVgYWGHq+TeAtHXe
sfkQWcZOl87UxFGHAG3zIGl9HZND/SO4rclnVr6mHbLwE/9zATtP1Z0g7mE/0ESN7Ap4Ue+pBB0Q
3joj+vqKNOuJhGqr1abttS1n1dmMhkRh4l68h/Y5X8WwXXIzk4NBispXVi9iAgp189VObwD8jRCS
Q9HyYXV/7cjvBFcR7vZ3nvUu50S9dvbB6Bi+j1Ns8kJQ0uEeEDs0YdZTIAd6re3yZa26kOEy4Exl
/U83p0N7IaL4iyhD7UuX7k1yy2T/JjBNrl3kyFvejzAO6Wr1nbJVU5Gu0C3QL7zOQPz8S5y/KBa5
JVOTkj83pWLPGTK0qMRPJr6435iuFJTVZZW6NFKTViWPLekFL2EIRgcfWe+bneIbGxS0P30mYjLV
elYeQomd4koy0TB9iSIRxfYciRZAzIpC146iMlthzuYxmMuVarbg1WuyEFo4UgthI85OvcNjHtcH
4nEq3c3TI/gl3WYNf97AZ1O0DkaDSysvq+RC26AIB7RfUOR5eEnsNEzYfTp05ONIwp9OOHlhjkaJ
mcCR5Y6RUMbT0VXesiSm/Sll1Vb46byZbOqnlRXOg5DmlwDldVQla4xVD+hb5IByZ5LgFXP6Lmlh
IIKwh7l1SHB+mOMD2BNZUbny3qJQAE48O29Q4aBaPYwd6cR6PPntg25e/xX0OZFRhh8N6XRi5vci
Cr+AchfnEkAo5Kh9RWpCFIJiwm0IqwiUPgacxUKd0I7PLTLnDiYpLcy9/Jk+lN9sMhMOtiznMHq+
2CDIINiaGBO9YRI+l4Q34+iqaU7D6/GMYT9Up8CKz4rbDhYEJJVWmW/NYS6jsStUjYbSqcDJW0NJ
jGTyNbor6tvm7dL4BSNhmn+OxdCM4eQW+DFTgx6QwXcTqw/KOvjMixI8GeHj5avdhIseAPrfcl5e
+KEqtu/BhjiCSpwIQwhYP9KpI4CmfZb+EBxk41nXExa/Z4/s9Kqn8C+JZTjU+pyjn8Rw6FkVIaIM
pvRZ1OeJukv0KIwTGTFbtVKvq+FdymJ30LRuNbpVXxSXP9uSr+DhE3BCEMi3UPEGBxVQJQ1cAp2X
2wapTnmRJO8817RDVXq4tCg82Zf7ep76bj+B4fVsPsYIGGmRElETY8SsgecFifCbgBgYKGySIYno
ROMx1Pp0RFWm5jfPYtvUOCxmGym/PVlHJVSLm/yPkzh3uVWogNlTPxL/ZQ9ZdLLHy+k+O3p5c+x0
pmH1TqYKuyxtt0G7L5ufT9FgPA3EWBktoqi1dQgET6LwdzrVf7Aqo1WIkACFX4RN0bdGz455R0uL
3RwE2q2CBtdZzzGoWJIHs+nM5x+L5fnaopj2mtWdKYOJB6W5U+hfP2/ZXF5Uv/Kino9m2vZ1L+7f
wtCC9MLCEb2waIw3YPTf5HRgRHxlhb3wXlsPburvKGDsjljM0MG3UEMn60J8pf1FMn7eLb/wFm7v
v2zX+7UQZgCS1whN/+eGpEEFOwlgA5bWvr8xye6DAc33s68s5fXgAuMOhZVwMIM3cMl/dQT5weCW
Bg/nDY5FNzQ6tOA8bhktQcohUyF/o9j1z3MzXsuw4SeL86n9pUlGxpqrRk4BUHFyLUTOIRtZZYsa
pVgm2XaY/T0jI2GFWETXCL4JzUinpAQTC8MbDJUOLyTrYP4eBjcF0v+a94D1ZTWu2ZA+ZInyFRLb
4IpaLV1qcFPrL1UqJnTFVg3UQGRO0J4m7kj3wQan7NxIsXaWXjNJrCISrj1vydckj5QEnvkn3tRz
BHsiVH7M7gQBWRitNRfa69JOWI2MK1M7qQsqALQr0TzSqdJKctgJ40fWuYQEjDB78rEeE5Ztp9+M
flldX8tz75I8qzGEdW6BUaDGjqb221YiE4XkyMXGTEOHCWmdAXUM6BsWFdpeRvUluqiKGRNW0E47
Cn49jGYd2hQcdW06kWnhDG4RZfQHpsEqSVCA8uQIC1VRaE5nUuk8U7Le+NDvDY2FD4UHygOIPNLB
p5CFJ+xg2abYU1sK5ly7wenVWb9lMxtCK9opW/QzPnSfZfc99pN2k8J4G+J/en/ni5iFu/SazqkR
RArysNynbw5ikW6qnf+c4G9txh9XqtkV6mVRbCrdyeulngDJRZlXZoKzX2XXb49Dq/lodjo7efJA
tCnMwtFgNmFgtOfaaDntd+586sU7A82ugeUw+56gApBbe2yes+jxB09/oNhcNGGJrsM903ytwoWD
Osago4TNVo2sdOw/2spc9HosOP0RykhPd1zZMSFxws3t3we2r8d4rT4DJPe+OqXM12uFvp6Cfliz
TnFvjtQwk710OCvpXmaeCA6iXTRaddkUBjVL91OZU5v+xIcnfbavSSCCSoGKjpLmpyxrZsnCwFC7
DTQCeVSqYPhnUw0xD0FHMM93FI2FLIiCThCFbw/6IjsAqHwo6HSl/3HiYUjWJfNAhCjV9nmkcFNf
yDnQ4fOqJflr/jWJvdiNgYmQfFC5npi8icUQe776ZZPc9hTSkeChZU8x/l/BXT0bvP4QPuKNOBof
501ExmTkhAn80F0Gh++WWTYpQsZrEjnfzJzQn8cvnG3lI15RJE/k3fiLQy4DbQEvX3FTAjry4tii
Tp6uOYD4f9nLS4tU+D2YU7+lvESPidIqS+262ur34e4Lj62dgceBGcxYv1O/J6bhfNllOQYf4s1I
RBPZcrVMVSiGhJaY0HH9D3ZPhAz/bYfkbwjzsYRxa/rgA1GUrRbwEyLbB41qHL8sKtSorMfXjZ8/
MhTyyk4a1aiexKODMMlnQ8lLgQkc9DsrAfLUT7x3Cenjm+BYDmwIC+zGVPW4IWATaCIVYfeyoTrC
iIepxrvYvjkzkC7IylEx4NRhBrxQwsPb7uXK7I4Jops8Zm4l+yY3WTUJ3kEVUQNWQT7AoqQtCS8U
IYBMsI9BRuCv26SeILzDAGGDJ8ZHEy1y8TGhosoFcsUptQmAUThvxfYY60ghRp1rv2i0VRN3QJYi
7pdAO7BiJ+eNhj8aFyTNyQBkmESawwHguI1Gd6BIjE6y/FQOBVfwDi6FM+NSWPYoZ8NdY7uvmHK/
zYtwf8G6O5aWk/gCYQx+xhCyGww/SrNQUVnGkclDnu4DrRJgBfUIsImxrRfC6EySXXkwpbzJ/SOQ
gW6NUS8ojDao0qAAXIMTcOlN8JZgk81EoUVioUIat0LAKjdV8JMfb+Rz2ijrAPahedx5LzsTYnD2
6Fd16FZ51OX8t4W+r4mKBoiCEu8tYE9omTwsan68ghyVk1k/L1OlwvSwaDZbnz08AZoqrYcmKo8q
lPeErnReByDpVeM8R7kb5Tl5GQflXYJOBuqOlVsNckUEwtIdfMyuXOfHeq4CyckuhPHUaB8blI1H
1LfiJYbXYb4gf0c9hqq9q/s8D2BAHyA58Fn5MtxK6JQThMKtepiTYzf7/lHY+YsW6UZfD+dxEG+7
HSA1LCujE1oIM9orZozUD1UgcYF0fiqvBP8LKctHYo4ciggXMaTJPAkTOh10MNHMMfVFb7c2+BZ3
Yr3cZFGY+Fw5Zw/RP7eC57KKN0LmFTL+ASgCKaqDShHULPIuchw6PIP5kJUVtsks+StpKQ2uqm6M
ce+mqET/gil/Gl5AnzEj9F2+qTYQTCmiUQE6ryZ4atTT0oN76pG/4mqAWJjL1PVEP0+IXQnK9cSh
zQRUKpmiIUZLagTcsZq93WtpE/8JVpGPhs7qHerLD11J6jMH0vrBAoQNNiLUKn+eeAznVHMXFJCx
yTw8QAOm08kswvKh3RN7vX9KJB7pO7tF0E1Hi3T9Xbw2j8X7B8H0eTGTjufbBMnlY021XTKEbF++
l119MVz08zQUjgavBZWa/GwxZoBPIF8WJKvz8bwsvNp5zhon3aqroSU4/jTOUN75sgExVrrdi8o4
nOmQQAuxud5vfnr67CGgR36v45DAXBF6Sm4UjKZESCJVLg/S4juNlpozJmU32B0cCumzZCU0mD9/
xQYWmzPmQcqrlm7/EEllJMgABoDh/Gn+iMTP+AU/7feTVdxoTmTJbAyosSp4alQ3AkGBoqSSvaHk
MtjX6+EPr4l8GcX1BTEO+wbbDVsPBYZWdHRxbhlv5Rv8r+n5r//l3sNvgs03y1z0dWnDY/8JqAkU
fDTXEDd+ojbCBrDtLi0CisgaoDfUz5QjXaKpTJts7spuMq2W/cuoqaQXwEk/ONWhrgSdzscS4m3S
JUb3Qb80l2SuhPEfJMXql9xmhrbE/LxDrcAbz0uk3cqf17U8vkhTf92SEzsmf768/xA/5ZaKUpiV
BM+dGqIzZ2fL9i4t9IDIiuIZrD6K9spfm0JZFKJ/aCJiL1Iw7Ar3w6CjP9zCizN6DG+/++GxPBaF
8fnVqRK8LY0JQxeWqlbORkhxzdQENg79OjgVKerTEPIAqaAraZ5otYKZuVIlYp0BFwDGhoK3heQO
oCEmgENrCUjjCKmJt/3ZtzQ/BOWePRcpYrR9u596nqPKB4JW+HudXTJiJEWieb5kFtIYeq+wikGB
7ZeSBfNsRL4KOwawGfGKaLYjXPryCTWBnAglcyAADk0ezgonAxZJRCOAiwuPIBSXzQyYCuUlEEtU
NVO3+tjZCWWVxua/P0h8E6gSSjEozw6xu7btEcdGGOlBK1oN07/hQl2NiGEgwxMnsyhiJ9MFH6YK
zQxCRIJi1ieFquZNXRXIdxMQ+t8w9+hhy2tJvP61tX2EIBhdQrInKpXCZYBxgyIYf2d+646nynZw
oQAQpXY+9LWvD7sz+drEt7U/3COv/kLnAkIn5Ojv8j30I+xCJOzczM/IH0R+y2JDW7RxMjDNIzfv
3A/LTmQ2i894/Z74KZZN2gzqcAH7VPJT/ZpwMg1zo3uc8u/Pe4zQ9uhgT+grjMfYEfrEwunA/US/
b2qPVY++X/X3plg7SmRCHfCeuhOXs0K2+2r+1beDkr7d66LiFcwUnZ/RoqzD8tReVdA6Aze30610
RUh/1tPttB+7N98zMSfU8nxqZePeqqgYO+1KQ0IOg3cvn38v0kGz2ilt+BSZpYRZaDzodhoFg3VE
RlS6b9QnKGp7uq+iPukgPAr4/+Nr6I9EvrYZrWT7vaAniwT5YK6ukW0zUHkOKzuyVRg/3LNQheyL
7r4t0lCdTBvZdB+VQiyImm4KIgUJl+TzE0WYzU0RI/k0nsRk5TzP4DUienyIAoCoIcVao7f56aa8
j2DHZTIinP6XrjI29slisECb2qYOapTA3kqNYh12fSAXBLwpYQOMN6KATSm4Etvsm4zi7an5lE3Y
fzjFeFqgJ08ahrTWi32smpUjS0KLfOQ2HaAEG11LPHlIND8/H93usUAqheAo6wViLWjQ1PG0Ge2p
Up4b/xEFejrvMKVBvVWyKH07auHSgo0BA7TmaDwFct/zSmM/6hkfkBqPtYOWu4oKPIg+GDZgvhGB
YU1ioQYVwCsI8eUOCbnOetGtGqbKw3mNQ0jGz4HVjfBqUmf4c4yvY+zCOI6EgGUQ66cH6ZBOcbwf
/jy7+7D40Z5zfbA7y4evfsqzbUpjr1tJz+XzvNK/i0Y5dMqBzSCKyBj6VQZXWxo3htaa5cSWYKSd
g9FzobNxoIiFmmQbokR+fs5rlS4mnApgbqr9+FgaqwyqO2OXrSLXfF5EBx3FBd5A3wUBtwcaR5CZ
I5MMOf5VSytRvOiBtd2KJCtDGQFhlFP+pJqOpFu1aD7r72tbi+4oW1FFcpSTUM9lZXmWT/pIqHR/
t6mOJMj5NAzlwwg9vXu9Q8wYNRvVKVh7zEgyWC/n6epL1p/g/jG8a/dsWiySKfHCVLiCZGHtooA+
jSlukMsiiZa5Bay8wuvn2A/YXy/y3wHruuQ/Z72bALqDoG0oTjwbolmILUQ49APZpkdo00h0wYKF
iE94ka0dJ+DRWKdwvgG7Bdt0lvxEP41T2WkwOFFbsM5LmrsTSpo6KlW/KFLqdNMnotGrwcnQwfkw
iYRy/DDak81W70NzDpoTMpzcuydyf8cRfkiVQ3arQN2iEriToTnWm/wD7qoXvLwDoRY55sSRUTeN
pq+Fuv98gLkYPC+luunJYfjaK/hwFHOJxThBF7KqVlS/acYMvgdVuNu9HEX2vjxlzR5U+P24jeq+
0akHgQj7i6RlC8A9N5xmns7I0cr5Z41dE7Lp2TxdC314kPtbOqZBus52g1+ynhymBzyDJbDoZP7y
kWZYEk0Uy9GB5w1Ugtw333RUY3/KMJnqfpaKwtRjgyWVN4YpA8Orp3UqdqcHkL7W44DAxktEwDJ7
vJ6sS1ohvUMgmFx0QGhwtKEkQIrYNXQ8+kMcPAPcStsDfkNCYeh7y4+MWxJ4kf4hfEjcgm0kGkEs
nkTPc9mN2TNjwW2+Zj+jdYbKJSJqx/cfaMB4Q6WSJ4YojPc6SlR1b4K0UULT/kf6YhdFCm0ezd5r
hXTynnLJVFap4ULVAEXLLQIp37Pzg/4PO5QVIzACLdYFf7oxfxlAwf7Y1qD+ULlj97X+BJcOgKVN
D4w7QdlcaL8K8CdMv7/fX5ZDh4yKexO5fBjMLgqVoA5QtX74LZs7FXecHIk5ObGRI2RFExt/DoJE
wcNDV5ufZCzbjpefiy34VEsXfh8sX2BowIG3pbltjT3c730Q2McAPKnrTmwUcGy2HxGKCpjYLJ2m
U5W/Ve8/nu5rqbGk2QLwEylC3twit+UNyMCNQsLIe6+n/7/qiXOmGYZRA3K1qzJXLmN+Vic8W1MO
pVQbQUQcxNlcg/+R6RiAv81shJ41z9Zi+DcUyeEVWFQ+sNREymSYcgeSbGBJeulg5zlGxNzFdDXS
RohP9/7YL3E1g8/3thXYm2RVvSDgRT0jhXuUA1sVxFiBxAapnP+/ufVR5jf85iClUzUVHaf+7mAR
G8zfdZz7Kgz49DQesM/daDc6i+UxHfs3WI1jUd2hnG+hOwBTBvvHMAl1kDm8RFXIz0iYCf87PraO
giCoAmIdq84SRa2tHnEHEcS2n94X2XQ2fGUTiOHy4UMixO6LK4gkRqTbfS3iTfSXRoyPhRqOjyFQ
j3e0xBVM/kSYtOxSYdrrGy7vlw5b8V68hRbUtg/fuulBejBZl9KD1Tcw9PT55BWKKVRjpwnJncwr
+B/+XNt3puL8d81cMs1b59bJNGMT4OvrQ4bFIyuL7O2+jfwId0y0of8+bpnm9aQio/R6lhZjc1R/
Eh9wK3CuThpsOAlfJG7AKuPJus+kYctk7TKpxeUg8GMrFDkk+Ozr+ap1mtTy+2oM0ZPywOLWTv77
nM7zoSnH0z2ftSXrfRmT5EXcs418z4uXxqLhM3dOLU0aTMTwS1aCtMhtxefrvEJ6Jh/IX2ll/vuw
C6S2lcxL+AfMLpYpw6vi2bAZGRcnMEk00PmSzz5WWLFmNcfOJvt32zRzx08kUx8hfohrA9qV32HU
HO45fAZoOb9skT6jzVzMr0FqPK2lQp2Ka4Ym88rDhnauYHkw38B8zUCRHG78uJbmzMEqzY+kgOnP
BpYIhmQApa/NTB5MET6SmyifrMYWdFzAMv/1QZzG5ugFH/i/jw2wppQ4tfJb8Lzu+P1mD8mUkVj+
/2N3JpnkKHhCrdAWAuLgQ3Zln7EtAT3/fUC8fGE2rm+cbOpwsfC1JxpjpHSKdQKbhbUX8JxxDwoF
XPmfcZ4T2xcBb/wufP/3ryPDh3PK73dH//w8+6cPk6a2xAOlHuPR6VWjF9Rzy311d6vC0F7kZGKs
7CZBNONw/CedQf4P++hCGxN20/sweLk96fyCwCCjh8r5ah2F7/jvz7acWOZr1/SjtuB49FR2hin6
TScmMoTQ/sxdI9VJya4VxF7kokB9Pn38ZvvJhkILJ4S5rNc7+QYoA2cMpW32Gbw2T+NVR/txbotL
TYVoBl4lk3QpkYc2aLrVoUHfEZCoGIo5efFDVYF1345X4hWQTKVON1OvX4pTeuPv3yynbHtELXB5
/yEjnMgpvn0OlvOwi9QoNUJAUiV1yZ6+jCBSLVv/9+2t6qRwepE1946tdT3TQGa0JaeimPwwDXWH
CyBaeuj9ggomW03WBSzrAR0sy7r93M8HVXdgfIc/F87Al46UN+cXGiDqODdlY+2k1zdAKqaR8Fsz
paDf2/xcalf+8qJ3xvFv0u/q6DfIpQO9OGiKYVU+r/WW6zLD4frZ+OMl7M6UvPjFFZXg1NX07/0K
otCYYsJqiWbB1G8W/uFG9U/hm4KH5Hr8onfFUzww59g/g3A2ndqms+scOqdOoXHqYAbUA1+Zh2Lq
1TBnEIBkf3VBKocOcU6ScjUc/SlwWaZ56RxD33zsMbW0WUOvkr98iR8Lxitvvlihy63Gq+/V2Ju7
LScHKpYsDj9bF2DSppxYhK/vX9rur/Tv4jv5G5vFf1M8k+O/+wHvzUFiJAXKO4eid1XqFF4Mz7df
+6/MSHPxdUCV3PfurT0SZYYX9aazZ5ifqqT243Tm/ZKJxE7Y/NHajJZehJf71u5S1GwoR5KJDr4p
hvIdo4d24FTGosF3XedCy5GZd18XAYSl5a6OZ6L08aouenYZo7fg2cS3cFk6IyEsercrK57S4jWC
HIuSfJyruwzQpvAPQ5CwuC17v5+32QsCtirU9rh99GDJKng/ca3mUsXFpwf5xI9+1XU1qk96Ts5C
VYFcfbRGGEteZPEQ4MWNshWvh1DSVAN9yDmu1k6H9uw4aR7no/Xy/ZX4zsNsuRVPkX6PX5kon+8+
552Jz6/e2Rrfv89fA6TzdWE8z3wWMsNJ+tNH2kgyuxifbuNVsvt16upmLD1ilesU33C1mp5ig9Rm
EN+OHq93W/iCy+OydLkEdS53Y3KqBa8ZO2IsNi2A0BI4cxqSnCYM6XJbvD7CYCE/aRs+nNIMplB/
+gYj62yFCdH++Gs7Z7PHFha3yywAzO727N/+1VnEOslFC6nOoGAiQamPSW54sD8yuSvzHluHO1HD
tg4814Lg6ALkCVYZhPP1+iBULY1TM4f3RbSWo37i29CZBX37R2fM0Sfq3d8aPwFr4j3P+iOo3TUk
b6wog/a5Fb7347PtnylbjHaVycI/MQqtmu/sP976wcFkSZwQ/lv95ttAUj9qdqtBllAzZtKfBWQ4
cajLO5Pklk5WkotodR4l141brmXD28u2e7SSp/Ya6/ysKyzuTtXbuapVvN++8q86H3B0jMsxco6/
zM7UFAg4p0ttmWqdFlUZKbm+s/auwY+1J9gCbBj/YuP4usZcTzeCj8MQeO+yxBdeXAxNqk5yb632
6YWyuK1Bkx3FT/RqnU0VUcApiNKUOddkqVpUc9pCRqAGIn7bufrAKztXn9gzNNjsNpEVPQzHD0/T
WzXzbHhseD6IPJqi57L13Fefh4bb15EzMUymHqU4f76Fif821849GnGlrahWQLpSpsLLWzWTj3cK
meDwTFSodvwzPkw6NUMlsSzpl1ef1lAY2ZFPSd1c9bNs3JPXt/lzmnOqy5M6IxxVF7tDWGnLRO0w
mXlU99j7UXNlCaawSHgd45XQwqyP7RjH2PjXTskiiJD2/FVWA5wRiJ6IfPlD+3ydvWIdi91JHU99
pl+dlRM4Vb/Hv9zPxAqO115UAAhIALjn+/La5B42OQ69E2mVib8ycTVGYsZc+DZ5soq/FXc8yzOx
VlzTmBun0KRNozz6/T8hROZnOaUWMRxilad+OGB8o5BuF62LidK/wRjQzPMx3zemWxkDeWttWan6
4TlCfd27fDZG1cRPyLk1Dyger+1OH8qOPQrNYoqvkkFp5bCotOFxZnBze75jNXny+XU9De6d99N/
pobnv8WHEZee2YbEUXJtrhXrpv/MsMy2qBDYWz5Swwl106EdT3Iq84TSz7fHqSQQ6u7eM+PUmN75
A30QI2EajP/+PPztNMfi+ftJXp74Xre3U7TSUzKo+ig2sNrDbiTHRynzCLyrWHQpJRmDb3/1RhQ5
LZEPOithmL1/Y4SehgEMBDbKLFlyVlaxxoJZ7VUItuq1ClJjQ7fIDNjOHU6d3XYQLqp4IkrHZVGi
eqY30TpVTRWi3I25ZSS44kg/P59ddnnDwuCkqV7DOrrWSWWwfLPnyu1mVySSiBjun+btDcnW/thF
ggIXXOJt1OZAP7qlm3bBeLJ6R9rJNUz3MnNsz1gdPek0GaReo3X/UqihCYXNktUrmdd9mp+875ZT
r+c6zyYjWccBPp6/fUfqUueYlpTsFq3WA/W0UbGxvXAtEj01rMwYp+0tU/ZGrYJ9WnmXKaM2EvQ8
nqPHsp/R0t9Sw7UhLE/aJnG2akxV6ipDYaI5eda9a7ewvBY1aAbD7thYo0BWQIJWcs/o4Ua7gcFB
oFJL/jcwc/3/xroFDWPrHB1H5/dJOduOqReD7BaLJ0bH9Bn7if08+0KqO7gfoO5a7ifZz7Zz3Wsj
s67kOoufzeexX5AKse9f+6sfBehtTBJezX/E36/f8Z9U+/B+H0A9W6Fs4KssseVRm7CVMCONldEE
nuXF5+JT+BgkYyniZF2eK32UmfZHIsPPx0zr2EFTmD8JENSf91/NJ9wJDQ5XUwN27WduRShSBnCi
lB3v+7CY3aeecK2LCpl9yAq86Ti7npAoS9otuxTxFuLCpekSszs67hhSqOK3yLJsxF2cyLEoPIwk
Jn/aIWXB4SP/5Qmu+6dTK8y8gS+k92ba9qdrnp18lkn5vrEZb0tIltGzSmWRKC7fTaWK3jzeuPk6
xXT91glhj/q+VOnb5LSyrbOY43GPtxJkO9VFU5lKxf0i7Lh1qLza3jQZsTlBGYKpbJmN7N+lMh96
ocu2XaFUi/FycDF8/vfy/U56+68tAkLjLr0qYMy4BqVU/17F66U8fVac86XcqPDFzroWHyQ9Cn1r
9Jb92YkKbad/4p/LgalH+vCW7MLwzn+xwtud3QSigllZ+ih0sxPWknLL0AkZknphPtNwcrde/TD7
iNUD5dPIPNl1RgQexaucZLpoxy/MsP3xRIgRUATyLKSv8tkCxal2eL3jLFj72IKuShs4JYohvF4t
M37+IxTE/9yjMsOtHgzGBpLBc9G6nZGqw1thF0K9R+xKVNbXJofU+bKlTBELzLIh8PCzu6rdGUPa
PXkASc6IxyKWgVfUefJsZIJXIynE8Vy5c3RABCS7w9CTXfkqxyfvQcXmzrETghXxRFhRGYN0jcVk
eWGSJKuIrOhh7PW3UzI416pHbHyMHxCjJRUGxo8CGcBwNDDF1GPIfoIDchEPRV8jEcjAe2Y9Eo/I
jx+H6ynpl07x0vfc8EqzT8S71Pj+pwOVP5GLlufKWqTWvnONlbcx9Jlp+I3ubVHW3L2+9zrZggSF
0n6YNBrnKenli5XJyjb5WvIt/hbvx2rZvuDEWq6zLaW6he97lK3eKqfqmVr3GM3b0lK0NqgvpX22
cWiyp95BBOBO80qmFkjv2TqqWfkJyUt9H5r3aBFtBk/ND4shDhibFo1CK97Ltlf1a3M/gkw1wOjV
vUaVwqCaQUeYtBJW/x3Ql62ia5Ze3XT7OEvV8+1UrVBf8XfCKI/ODYPfaF9BnGiJGxf/u6zsyufG
moSrPAPWVLLlY+PRnU8P1XxfHtq7OOfqdpgt03EWb61MbT8KUGLiXVJjgzl5aVFnL9lGxxCBmIpW
tVjnIIpv1xxvhAU5uXp22tYbpa+4LXAZzOpjnn0bwl/Rw1me4IuOdx+57zmzuGQ1Md5P19MsL+vd
hyWScpU7IukCQahl0zRZ21w69JUV+5/txM+wviwrgxLRZXYdn+zs1cureMLkfMoILE8g3zwzFYVR
rn75mzcX7auT/SPeSZYy9YxqemgWVpaI9nZ30UfbJgsRenX1KOj38CzK62reWGp+46ptfuQyVPXx
BNJbXu+PKN0VpmTO1EhfSokQ17Udv3pmB6bkNCarsn08AHIMVYFd1dOMZFyLVcuX5h/p2Zz99/v2
59BecCT+vY3Ov9neq5MZJx9E68tzJ9ucN1NtTMEbxchoMUrgSXzG+idpUTM4c7xFJIHP6ngFA7L8
AGE3RN440pWMD843xy5x1JqRtZTxTGWXLMX/6FxYRkeXdSnzGYK8C5rqt6XBrpyw7wW6wFc2ytWu
5VNl39iPXgMctoXsvOIR/8V+/NgV4+lqOlW7ca4II9firjUplPIt/NhtI1eaV/IN1IwvtriX3vbv
0crDBXiVlNx3lOWbs0P6ONTHMhJ4kg1SnUXLTDEq1A7Gu9ZaupX9WoFP3NCcAGDmlcWHPb0WFOa3
ilKnnBMiEAIaw//75V1ly3fm3X12gaJV4ORwPt3V1JerKofZerp3aSJ0Ap6RAdnzAnck27BWOX0s
fwsik3QS6ypgrvfP7go2U8nei6yguSgU+mbSif58sJnhOdWf46MjtXMZJkykEfdak49N30y1LLGr
thudyufKkRvAvJW8lOS1VPhwncrpbrqTLeXKu0a6dBjGWphqH+JBKovo0t5/GP2se9r/Sz2TxUEA
B+c5CrjBmENq4C06jA564VR7h0SU/4TeFc2OF/BhYHp78gPguVcOo3hXaPYo/p1p5/pB9X2tnCvh
LteD1cjjQuxqnNB43N/bcoDAmu2m2p4ATGnTMIcqpWuPvvA2AL4tnjODKsKYRSWpuazEima9WMMr
46ESbJtMcf+VNOwPMNP59+P6axQpeXDGuzqvHjW4atyQsqaXwHK6I23+6uL1zEb70imqeObdJBJX
Qr6LmQvdpT743OfR0+OHP7+XSXlNxNalNQWiudatKFt5k63tvdQTs7COskcpcgZfsJWCSys6iRpR
VE4B8MVJ3CTar+ZaMxfvMEY2KrwCqYeFMfujJww54JLCfvHhyRPw6HYlx60DkFXrLUCViKkK9tcY
U/li761fvhb1WCVGFfI+VyXWlxXZAe92IOqN0mt8YibU4l/V5mqkp9aqGlLtIvTlD2Bi1Q47SzU5
C0SpaDJ8mIYljQrnA6mTZazGUJBsK8vpYZzaAdAQuqup5qupSoBTTpPDxce8bzHnOkrtZiKhNlpV
z/XJQMxIT8tdkYJn0DHpbn8v3GfX+2K6a4abMzVpEB/tRpl2Kmdxx76el1IBQbK9maGAL4uxv/N7
vvGsZSt7BhyUbz/pGh6FghHJ5TEiDfZmHDq5meARgwt8D6gNQs7jHacEpTaIOmBgkhtx4+PM92lA
/0O5aaTOHnb2K5ktGV1TndyrizYoJxhvNELcXcKwbt6etB5j2Tl/KIFO/CWdaHM3vjOVLh5aKPr3
KF8810+VmGCGn1hzMThUIfilQneTdLCeqjYiFP/MzJ0+Khk2E+pewTCsR2qGtGWA7FZEWb52axTK
k2aufGvATLv738nnsbRsXUboKttBsnvpvCIV8aqT/TTJecyMcDalRPP2I/q1tobcDzLtU5StCYBs
HYXfBV9UJugl1JReqnX9zrnEEu1sk98HGgSbPzkUrj4jiu79O1c+NewZrp55a1nNN+/O/9/zL7Dv
l92eVe4Kyo0COBlHXtOfVE6dS3cdbT4UEtNV71I5S5RBDShnxalzPK/MsmzPFLtw15C/Atbl5hHm
ZoagNTSlRq7Ply162AZikttUHfw7SHeQfgJiixdfynsuhmV1o8sHYiK/9EspHnurZbtraW27ro7s
H9948Um97NUl9w2s492PyULFTETRpVpzAf2ZoZhn5CqXrpGn9+8nNq4QMOmcWXL9LT5WbDZrOA8r
l8GzfmrtS/LWTM/K669YhCIIqg/T1scHPOyH8+S9ezPVZMVfL3zFfuetF8vAuxF5spyLbu+3n0TT
DICY6e86NcwP4ngDE5xb3iLGPSEWWx1qR5y6mFV/TkBIG0Yxljz0RGwZ82sqS/Dlv9fFBS+9RmG/
+Vx1j9Ml5rBD1ZRpavEco3QblWkstU943tyrHBwvII9+a3bIx9V5VUmiHABt+5qgv5We0Svzk1Pi
C8vVYp4EVjHcWwAoklWNsPIz/RcaHsnR/k8ORclPhEwHki3kzXzIZsGUBXmouKl73YgXLG1KAavy
/Dc2UY5DIfyoihwv2a+VlqE85X5ARXAUhoMsC6pVGHnWpvOH0HEQMhTGejGUQoW8vpcDRxpRByE8
uKslgd63ilFWJ13lGvbUaAUnulsK++vmZTuVxo/msW+4/nbsH1tpb1q+dGQak7b29kXjiWqmjyw6
kFPrUNlZcQ6E8qbUXVDesisLkzWDClsAfsmB6XkDmZBgjmobU/wW66wukWVDWH2D0JU8XEvMejtx
MZEcUaiap2lC7cxace/ANRtIcNaaOZZGhxu+HqFyWPW17AAhYSRuPWAmWfQo2gaP0Lhh9o9dvZYn
DOQW0r+rOi8LQ3VkDyI+vv5pRmz9V9t9HmA620cv+p1Md/uX7KW+c2OM5UO4DF617HDZML9ddWLt
5Zc9toF/vvjYdfAdmfKsm0DnqPCV+jqMcu3b3hQCZehMcpJrLMbXPsgi3qKkn6CU0dCLLSiZqCDK
F11SuvDDT75uR4U8QAfh6alCVcMIlEJHE73DTCJHTxlMbbz/AaXgCRJeFLaBNLB6owNVn/R0I8dA
LQ+iMc889Jm+C4vc7pTnGfKGW0/8FOK7MJ/tzK/wCvvMHPEf2Z2MHG/e65ORBLLgBCnNsGiwtzKS
/Nc8zjXuy3CVAVLC1PFa9OoHrAwzw+MjounP+0SH4RU3QZM+ZPQILMA18NKHSwOAWHhJupUbE4js
/iagYttwNcgxuwIENJacezStp3A17I8/vgFLXh/qigUAETZeFqV7XQbFvwvHZ00pqYDuj72Qlf9t
RHEc4te7gsS7xQPeg2iuFHZJ+g0eKqu/hOeYYvISAoUO3FDMXFm96Fv0jGCjwrc0I+H15sJ/GhFJ
cH5r0AhrfPx6PcYsXzm0Nq18fz9L1PgftLKDVA3X8CC6DTfAm3EInzMfx1m+vW8sWoXual9Jt9Kt
Z7/wMfmSczdL9+m1GhS1hbnSotDxfnhbQwRkrLP9yw7CsZlsAZPObM8MUkrzaQ4RCF8CpPM5aUoW
+U5+HLlxvCe/F9NHT9mW/3jUhZ20Egr92rN7WgmQkCCKqYBF+5oZaFmVlDEpG6XU0OzvpZNo3oes
/F2RP5bJ4jP9t2yvTGjen9rIzmV89qRldaVG+8F8+uimfvxlzMw/wD353q556UoH7as88s3XbBvl
Wpd68lJc/OWblxGqxBGlgv+HPMJfRcTr9Mk0dHgfWqy2zc2PaxXcmClbDLAEV/Li0xKzgK6JFtDP
G0XsEEOpklyFK4LRQcEIt2Mu28919w1Xcbo/6aWHUo5aHDFBjvuv1ywxCpY77/HB5QfqYmGYxghU
sl6sSgvbLdbIf7sB6Pe1GiBmsmZxf4BB7/PlWVlK8+I4L+h2COCQCOjvkxyaCyEfD1qAc/RkG2GS
/JE0pWpnPrej1+fp21zrL30oJjqZrk7nJAlAszbNdQvRte5hTL4OHxkRaJsfJahyz9JKjHetWDP9
lWzN26vfe28ylyJ/r3MYKCBPHfv4cIVxJsJd62T6u9lmFnK688jM6/qtke4cx9n3bRNVaXAc76Il
CfWbMGatZOPZSXZ2mbclbL6ZtZA06bvSVQ58zlYT6CwxriJ5cLeEq5iSApXlixrgnC/jrFgswtJR
ou19Dq235QFh8y0b3sYJgzRHHa2829MQdSMpTgxWlZpB2Yohc6smnYEAnxdpbmAqLAtBxpLvGcv1
pIA1sxIQd7WFyxSekeXJfaosqvMRphaOULyd7F9g65hd7d0s35TwrbHZN+lcWhtNVrLiv7PFiDry
gKRvoIF6ilIcF+HSF5G8zpRo/y6xwBxHkDnESihvOJb6Fl0KHG7xBiBFP8QGk/BMblBPDw8/q/Dn
Ew3mx1M4fWKNePhU3HdnaNcRauRuQx7ySKpkh0mXjSeYwsqnTfwBsS5SDlkrOzA/zqVD99hTTMkO
xZDHAsFj+tZy2K2c95bb4cNfBF49hYcDLzAjWDEhz//Le6PFSY1tPhY4vNr2qn2aT0MgpMx0e5Lt
3Fg5JWknQSNxJ5eYIRIZYuNg0mRY/tnf9CDoKxVFU1v/tq//QMa89m9dU3Hq0oY0weifFxcDZU9m
Uk9wVvl0UsBYgMEZ1yQ8dxPkXbemIgIJ5/BDweaQtcvLPZ1C7Gz51/Y2Ove2PSel+FudhzSTZcn7
75cgSaSHjgxgMVMtYwI1gQPMGWdNGApVY987xlC2uVPlxmenvgDfbORDbHRub5vyX+H9TkjUjFVO
blTW1YLtKJDmUIy3b9VNCxfSpDSS3DY2NCwmIRN5ghFtwjjb2AQxEPQAwtC7/tmctRVwq2+vy6YS
mB8J2d9Ya9VLhDndZF9XFB3U9HU5095KT0d/rwPpgW3XJ5nJsbypkRtx58BEmf5nQ2me0tL+KHyd
8r0k0dEO9QTkDIEwPcZ5sNf5W3ua8Nc5Isiz/qjEh7dGkO1Hk9K3OOnqbF/8hje5RifRDbUl0OJC
EwKmLc9/MVLfmFJtRpZH/TCbRNnivJ6seZxRqjevp2tXTcizeWrnBrmvkCp+LFHn1r9z1c/Qouy/
ve8IJAk5QJgg6OPF9IaMaN+7Fa89yEXJnv77PUvWt2W27zmqaYGtKZ2Gw7qKocir0de1c+sB6X2b
N2eLig1yMIkS1Sf7ci4zesuQQfF4W2KSP/0tAKF5LmX6r6bGDBCzjOggkVsgvg3KrcAA7BRYZshs
Gh6i1yhTn5c16ZVY9YG3mytnqsfmvXQrUxBAYruXcqH+mD5a1FFvBMTp8SZC5pMXv2nEprlT8flJ
EEAzwDLFpkYIPmeAJ26MycFXaoQ3Q7ZwF7+X51tULFg/Mr1zLa5PvAJix/IpXmJmx9EvE6HN3fT2
NyL+8vVRflrv13BcHlJvSw6NLFdVnZyVz1hYZFIG8aT2k7d07F8JGi7Ya8hzPHyYqGWH2BWM64ZK
G+2Kq9uqP3QLCI1hbH6iSq9nyS++bu+xmY312rtXU4dS+vfYk8F5eEcPRKmwvTqxCUtwqm3Bhtv0
qGiAcgI5MgaiWuAnOdfZnp8DNUili4Qw+TPJIRM1bfDEmmewqtTKOty5sR/i2dUf39CJ8hKGtkL6
uZZjEbdx7n9rs5ddLTdCnLKuE008es0ii7RIlxIvHfteDft9evgfqKFxnF+CgtQcQwnBoQl/zl7h
9iuy2p8qsvAtbrkg4AYO9Ilpga19qcSi+ShVy9VC4O2hVD+0nvWcBn9R3lTv9UPz9ZnpeOCK1WeI
T4eWFNrnYv53XT735WrBzXAzU7AuJkbFQ3nDY3H1hwHbuwC6hPgVjRerqh5KF4qQMiDr1yTsRmPm
TdZrrr45VDi+BLIDlBpbxnf54KZkg1rHixlzRuWz6hKRUzc95a/NthwEvaolpvuSjMRGsreuxCq7
YkxaCrNx6PiEQqWnStlAMrK9h13iWP6ZVE03rkV0ROP/S/MMafs8DtUOWNPtwtutdvkg/Y8SjYQZ
z6HyaDB9nM1b88Z1wLKHJOLWUMIXr+jmWVmMb6v3z3PFw6vq5i8cyypJApyjrOoKBlCVyBvnzCzG
oL/wFhuku5jt3UuDL9sgX1rX6KNOI9AHfRtB/ldudPlJfAQeNGvZ3smAteOoE20XeVW8zxn9fzzQ
cMKJ+ON8nwug1ARgKZAc24mnbNLHZnTHIUH+sj1vL6cCRt6eLKbT7VhDRS287jNREWUzO2EE7WpX
Pn6tY5nQu7GqAfY5II2X/fVUMpygskwFBbyWA+hk7Wxsz1mi2hnKAa1ViKSaSYVtrL8lSTm9Ucm/
sQipHQTkHlu54rE6qVwiQfPta8kMG2+OQAFjeP6VK2/pvhRCKOncKCuP+ra5b07eT6NzaTPN0BxS
7RXPH68ICFqdzovTFYlXM1a9v7fX3cs0Ab8rZsen4W5YYHVRXP3d56VN4/r5cCoxYEhgo3O/YNq3
X5drLOOCSOqxrITo0OPv/lc5wjMhNSkdQFM7tVhe7NzbeV2K4TfiN2HeHsvKEzIABZc9iPlg9DpE
3AuoIiYoxRETm33KeHi1CSPbwK1x4Awz1Bxc9rhI2K40VoH9qCbBX3JRhpMbCRdn9Vw6LUtrLnAu
UzNT18mpCD+1Q8SX3P+T9BLs5s6ou9pzMs4QEAA/jcXqqVeAgiCubt78KG9KqF58zJ2H/Nb+ecVg
o+xhsc+GPXF37gFkXLg+BHQe2C0WTTv1rQDYRaFGoI3TcYm1joZRpnSf4AFV1mbTNCFUEpsR2ymv
25LJ4Q1sYk+BGrZ+0nV3nRxep5pWPdt6umtyZIz3nuzI9Gnu8y7ZskRAoNQ7ozuH2oqrqK1YSlzh
nx/iRLiu/sGutg3RkK8d04RbcDbTI8+zlfxfqsInDsRwcurstX+kyvkw9MQfMN6EXOSNZ69Nm37s
WvVztgu4jv3h3L5smox2ePCgkcXn4389cGWi/S8g2ZWwfF+k0hpoHXj/1E1PA5PUWWCsqU11TdJM
ADY8jWsQWW9TdSSz57zHAQ5JGAFN/ZiNdY3b7e8wI5WkNvqiGoGAeY5GoX7craIxXZwqLpN3tZkd
zOtmW3Z/D/YRcfjfZNLOWDvn1Me+kIED9PcX22Gale6liFMxx+9BsrX3wFtRBdJDBWdsy9c7NhUC
Oz92s/tLaXLt81+xH0qpXGT6q1TxsgnjWnfrhd/yBmfqAuT/KrC/cDTX0pvvySJC1VhCCXGLOBst
jp27GcE1EybMntc+2XKfgLRb1pNcAbx1kBT1k8PPup0yV1A8i/XT8x+eDf3iFjiA7RP4RBhBO9t2
zqzBmj3MZ6cUVmSShEupf2oBPmLnyDsvAXaVQqiXarIZSYRV1nqtQ45h8i5G+FrNHFt5yu+rrWnL
LxAT38i5mjvWCmogLMPihv6pswtPrpYcLTvk21leEZV7z7DMzv/5KERMK5jf0bkOwkSi+moymJhQ
rx9+1OAaTBNyRasCsgAiD0ndvdeklEmUD9HaICnzdj6JODSMK91LsR52y1vyPfmzkVIDzicqeBQN
YQhOj5vyKVvLXd8THzEgs8t5v6+GfppPAfoWB2TJ9a3nKkpRbfE0xrpWSd++z3IglWE13PhU4rsl
w4VAOHOutpygIH6hkphPGAiIW6ca6ISTX3J6qNAkxM0SlxW+r+X174F+ZLZmhRIVKCkLlXS+eW4R
MJz4oGKN6Il0DJoP4sNCDSGAXUU+HvHuNZnhGATjATLJoNSbBKMks59X+RSb4pU98VWvr06asc2p
MMhLEuClhghwD9mL+JJQp5AOPNS2H9K/YFQA2iFVfoJ0GYMeyzHZzo9SAez0YRES4fHPe5XWPDXw
pn7jkmvYCibe8uevOC0PkaOwB/wvyoX29Yui7yV7JfsMiJHcBnZLrj6olU3MJng3DBoqfp6tU6x4
IZ7p3yK1hilfoDt4O7nUcfkirz6VdVJMGrBqkKxZT8VKS03LAGfr8M6ITfAx2tiVcZlqTjz6m1Qa
iHqytI2Eg1NOIExVbQVgPimeXitbZHKqjXbvlx8iur2BAEOZ7/w0c2HLzGg1FWy4bFGeENcOm5P9
1sUS8IxxJ9lLvLOzeecLeoyO03v7+bW+lxecFQfJOwFLJYnGo1hIk8qdWRC2djOX7m5Efl3Lq59J
5MD5sPZqcpSMduCvBTO3CmJCb2+nXVYX5+J8cDI/vnZWhQ9OqQhm2007/fh45b4SSRy4IgdYPZbx
J4W1Hvx618sTpsZ3xe0gNUs/is9FXadTqKzJBM/UIOXlonbetLf1273yiPOm6Cy1DPMvPl43umrS
NYsXV3WTeOcfSC60jTaZJlJlFgMUj70wQ5E+fxUa1/bV+ydyg20/JsOuSFX3PAf4pXzeZd/2DHxE
06/7qKgr19Im/+2kCKOua3S/NRW0h+5+IdeFuVq0gWhh1GDIzPyb3fBLR1B5jRTfu0k1zknAM2fN
uU5/xIfKT/npgU83eQwCIE47icmpkU/WoW7Zw58t+oa3vrw6B53oPM3T15ktPWefOm4iI4NF3tIt
cXDbOqNsZTZJZyjAcPEzT/fWIeVlAf3aPRsYnx53Ij20nXPassXvnqPTuolZzDjJtXzI106ZbzZT
yV76q8D1f1u59MopUy6D25FhHEJI5xV7240Bns7ZJB/kttbj+sXGNwnqiYRJfqUFV5Yy77nuy+P+
d1IOIR4u+8Qo/ivylplhgImXSsxMc/UDa1Pu6vF3us7B7veCavS2+H3owmOV3KW6Ib14mw//4SOQ
QA4CLnRmG3h8TmZO4sAaDpKrhvYRAX/dvT2GQBxYvxlXtqKKd8zMRDhohq5TF0VmZKt8fs57s0md
aFFearztV9K0oJmMJp/20uMkGFqiaDDNvLeeAGD7G+mWmaj6GbtYXVQ4lC7vKKx8LuP7pl3kziB5
UefslJk3+QlP7q3jo3ZRMZ+Hl0pv+xblBwcZn3JgYqN7C2UzkakuOjDY44BQbbDQghOtvd+MizOV
xHgGWo8Pr0M9xr1vmk7pVWClPK9t64twObI2XluLVhv5s+m67lpve+nhaNNvzCucifKx9vVC6/Rz
IGTI7kt7bcah4cX30pzTPZuglXeoMYJt6UePIQY91XPOqkMsFAuQOnPTtL3Fh1s+JGhIjrwczBTD
N/Pn9szFuHpVvDGjNZI99v4DUHfxtu1RV5NkrqnC/zubfaf7i6YmIFnnUWM/R7twQStYKio0XOrP
BTikgz9s/NC2rUKKrl/Hqu/Y10eqRQ0ieD2XGM6Hj4RY29TbsXJb81Mq52qpD+hrbqylXACXO+dP
GMX8a954lGBkcPVqdrBr4vqexulN2QR9ah6mO7n9kHtA/Mj1sblRIClbcwppVMr/iiTUABQ7MzZF
EuB9lL8bA+dB6llD8sUw/7YZXb+fXaXB+VoskBu25oNCO9ml+EkQnF+p0ivbwbIKiETe2Q66x987
TCGanc6j2LP5wrV61jexmIVefKCFoVlQAV43jQ3KJ3VvqhX/59poHMjYDu/tMpadYCMorUeIwTAw
nsLLKBPCP3gCpDGMdDKtfbKyTJs030RfTGonI9vRopJbVlyjsL1ltOyLWCOL3JVkIwR7oSlhE/87
EMHX69u8I4n/FSIDlqtSon4qJ0WP9PbjLXfaEo+Merozl6CJ7WKfCM8Vx1RoaeRFylc5LEhiGatg
R8cq7XysD9/tsUG4lVO9tDmQEiBTXZ2CzezRFbDtQf8XGETss3D/Ue1bHy0z7csHq04n6jpu07v1
E5foC+64SLQ5cClJ23RyJm07pbL5Mcu6RLRZeYnVeLAUJHMJb4oq1tZRfigF7vPVPBWiY9yI9Z8x
NPTZvOQiLK/LMtvkkcxlx33xgVar0wmCkOR0FecyXbnQIeVTdXomZKgfkoMscmIeaxmtU9D8sgzh
eR077LBEePhRIRYS2PQ1obfoGqjNFVL0fCxvERvhC1hHegIGWcpYfIc+z70PJoHdE7Q1AiETHS45
PP6Pp/vqSq4JlgD8i1iLHG4JmxxEBOWGhfpKzplff57hO+csEVEJO8ye6a6urlKmKx6JrHb0J+gy
9MAB1mMn81izO9PewGvM38l/nPADOgKqbEMEGWpTQNpJsBi30aEgHj4BmVdHy+vFhpMVBoBBsdIO
znvEHjgfCIiDTiwNZIpkXNpzP0lzrSAt2zjRKm243LdLh95Pg4Zid2eNfgzWIfu8Hqi+xZ9d7xLf
d2xbYGt2/OP1xk/6PIg4KCa5JiKNjm+v0heejRyjZ8sayapuTahSW99zrwh0zyoXJuN1GaMtXv6K
/rmhtTyeiMVXtXlv3VP76PhD4nlXf6jQO8oW55dkJcspIVZR3QtlIs3n9zWO0lBZr1DQEyK5qyzv
uTKmaRYGwu0rHhupaPpU/TbzNie4+qqf5FSGhx1k7ovZSSV20Bxbsyru+2DmYv7TGigpH+0qi86m
qUrTz7X0nvY204vAucdd1IKVD5kn/lwBqrGpbbuPzr51/7py+jl12J8Ndo1w1hW3W5fqBQFtNl40
cjVEm9q+l/l+qsJvS4tNbbzpzGo6GH4ufztBbmPWOVUK3b99GQI+lzskPk3R6OjA2nR9OTIJrUNS
n7ZyRVeNf6sPXJ0J28R73ZlUKw1HYl16tqRy8mkIYWy0aFzGz0EhZL/cyz4f1Qlif2A1SUZOFZNB
QaGbKlx3BmhoSrp21YBVlpXnHuoQqfcE97JlFaYnGypnOonabHytJdTaYJ3BCupQS/Zn7/euzjDt
+ChQHVgkXt3RvJRpJf2/0E06ao/O7uNIDKT4bD6Gs+a8+6zTLym0l6NHtCb5jeoiE8oUK5PL1yn1
Pt9IixOfkBI5VKOdNoLqi77GmuaOf4s3oW2Fd7eFHzO47Cw7mf4Zs16hDmtn3/lIf+876ea2f68u
rOKX4m1eJuKyXus60KZcWVqniZJOrW+rZQXhchibXre19aWXyEfX5nJSvsRqe5ox41j/uex+W49v
t/o1N17fIiT9QgS/yTRxiuLwErSeIA7VRj+k/1wir5/+t87x+dN0OSRtZM8EENXkR2IgjqKtse3O
DlGiuEk3n/eec7SvpqfX99w1hAaDeIFiZGJR8dOz1zQZZuX80DwYTJcmDb386beMlm3r2bWUo/Ub
uROAnX8Vsr4KOBi1NWkk2OPV//yWH1pohUwbkiS4tbggdcYYGEMdCPflGtq+Y5LTbEV706bPrPP1
0nMdYeF4/TS+tUUjATWtV2ieC3mgcOo4gCzc69pHsg3kuhDYwvvu5bHwOwh2mRK1KavSJ9vkySbf
PjHMgwExnnHk/JWoICzoFhe20PZGh9KuB5MyiZpzr/XUZgy7UnVsmK5eHxGmpN2lhe9geQ/7pg+4
RemhZVa2LaYLzVvzni3ZdULzdunYs8UmWvPFpnMaukSE6TOF6lg32wBgS6y8WJRilewXHu96szHs
qfXLzafrwflUX2xG3tZElVbicalAlVNfJmDzowPSR77Rniw8FzU94x2cB9XlK68Ic4yCcy5fBWGb
HWGP01kndy5hFi5b59KmvIF1LzBbd7VsOw/93iqIphsw+hrCJMhTpynbhNSnDqKfxKdZyHyT30j7
g6tHLhaJd1y/a6Ice03Um/4OsKRQcOg/pqAsQfTf+hfOs2BTI2J8qXrFhxxJsTc+J4RRe7Crsw5c
etuYoavStTjSDpQqLfszRJJY47itJBgQ2KEukavd+vuZj3YfE8DusmL6ue1a95Gox/8eYjRr3i4o
1ueXlcL1T4/tPl/ECJB66wNsJtJ1bFLXSfLjpohk8J/35X2mPv+Z5xvJRzU2EY+66suPS5kk7I5k
s07LUrzQImizWVcnw/l2ALevPjbDQtR1TdDtpLlq9AdCw2Ukv/wygANFgoL0sn1FjSi54o5f+cai
OavNfAsQ5reQAiansXxtHo9UZ45fXm95/e+6sjhbZVOEw2mZkovf9QGmGK4KJa93sLQfehPNA0pX
1NypGiq6mD/VWkKtU1u0oZijw4xII4h1dK154fseljbL2TMEE0KH4yCc2/upfPUadKeWcqkPbAEu
oG2F4pwwi/nbu4U5vGOkHTrzoJ1iC13p+0Sou89dl2eqUrqyBEThe9eXcVbUel8fGlZUBCkalx1A
I33RQVIgNy8W9I5SoSCDJQa8aEfzviKxzKQaVpF7a3sJaguzmuYoacSRvNu57jgcxUnHum4J0PuG
t+x/MQtkV2RkK32mBpP6Pd55MhBQueno8HCF63TrC2HMN4mqmN8avLxWn7HQGqSDcCtWCEu9S1RM
gLj0f+EHaUmXsnADJ0wUK9JwqW5/wTT3OjvarJnMoaTVuiEtHdhPqLeYMv3cp3QTRK18TkZNH5jG
klYoAKPUV1RkRKgYu6fiIFint4qt3IMDEA20e6wkOTshptPhurYEoMRqJLKmmrD/ok4oALiVw69j
VBYmvohtE5a5257YxhFYXJE2/+/Qh1gLgFo/P99jn6qf9nIVIiudNDkM6M27J4DbsCgaiYEPeYV2
/i+6O+Gk5EM0tujjGOQ+Q38wiklj2bsNad0iXQ0up2ju0LoOMJwSgSKlxDi7f4iMUFZiairA8X4O
ztFeIPQtoseOkFXjsq/uNhUAANVsovP2hQR3lLOabd8BGF+bj0kv3yvQQiTlVz3hHOMCT4aLtT23
XL+2MsyWgYnYvbHbuZjLdlA5LcuCqeFxkGgxj6Y+lnlbtdThogK3ZWRn8zOHpHJ6nEKxmVUxari7
VlVSCRsSUILgSHna83fjkn1Nu5es/ztjtypUXblUIohqPu6ny/iIZZzcT3mE5oxQBmMKSPUGtX2Q
5wMkZIfCmXmIAdyi2VqhFZqTLrSS//L3tqsG3Of8ns/twprjCGITDm0IoMNaBta3boQVRmA6S7QP
a7Zh1XUr1pUpl1XzK8dy8u2qlEUOrHqmunQnSckkr7pqBHO2uw3O11fYNc7JtTVBFDm6KB/AE4W1
ZZc1hu5+WzD/yWaFBad2Ph0Obm3GFhOFfB2WuBoanmZQbJnmHiYqyQ60ceKuVdl2ALs3tACMjETb
JeByck6sctwoMF0Ojdjo1MmCG02ejL5Gqw/aNDTiXPYOQ+zbbJndR7Hs+KZzh2ho95iu7cbwDjoF
TgX2kNEojhenzt548t2LP9/bEdkMPfqW8rGsh/wm9Fk1ONk7fISeAvOJ1iVxJO3Xa/E7Xy1cDFQ0
EUO3xO0YZCXImDXtV5wKXTNUks7rhmoQmu5Ku4epwoQwaYRS4LNymxHXiH1qC3KtmRO8iNIV2i3H
Rlr2hQ/h7TUV6Jtgf5DE6S+teFGdN+734pDHhHJaY4+J94FY2Em+cZAhuu8pW80lK0LaXidmOw+M
3H0dxVWfJYwFhATX+hcL/RIB1F6jkOd5yxVQtSW0B6W+xOjY3IdWimcHNDMv9xJ/dFV7kyjBWaT2
gEGVWrkSOPJDym0wkwevunjU5ABf6CK1VVVwGC3rTto6usZJlxISx0Q5NmfjxCAjIKZTPTroIGMO
8Q/5qb7TbLgnbYHp/r39Koxktr+H8eojUcPK/Vo3iRp3nqHJyZpQUYxco3wW071LOft+rZx+ky7f
9CA/mEciyEsHEf7G6pFAAbFL68B7ugJUmgxt5OKB7brC/IPdjzcf18Fs+K0JqEYP4zM7vJdxAz4z
tGhT0flXQFd//si7DPnWbPp9UXBESO8Ifg2e9HRLHEuS5E3bxvv4PqJrI+L8nERxVeD+s5npK/4A
T7oanDuztmIoaOc7+Q9Se3tS/GLFo1p9aYef93ir8N7NvqmZ1fldtHaEc+eRftj+pHGriiW7xvDX
zlgViKW1btHbhVnqjjojVIqiKOAPYSGKpTVtzy4WS70cPszo1nLLXphXMZ0eleQwzNxWqYbahVKZ
RVmukWoB53adEA3cQ7HN0udBCBa82P6bFbcgEmpfFdOHd6NxT4SgFgdQ0uqwxPVwoRb5oHe2i4+T
Q5IRQstjK2ZmLSfbqfwHxjjKiNVYmbXHZ7JzrQmVZlXneTwHIFUVftKhCyM/VJsxRTQTZ2Kj1HJE
cvG/Y0+qFqaudEvYrProCqhcB+AB4THPQ2wfDGiEHgXP8oqRxsDWCgdoLVABUP/UfT9UWIMB6FwN
fZ5TiW6AI6YcoCxh6p+UARjuZRhVYyGLT3iV6KjPVPTC77b6vysuqyEQrlIoryup4oc1F5rdeX55
PCtnO8ePRy3WjJmre+vx9ucuB9AC2TgPZm9anLvBX74QKd30sbFGNgRhKq9rgibbBKeuLMACRc11
1mubLJN4VFUbyx1HT+TGxnE0wV6P4hiIDkCmL5cfvFo6ZJ/6dPdDLTrn2nKaHJA67B2iVWvOcKGf
V0ZpZokcm1pq/GqWMdhvCKgNmr9ANUj2aEOMtkRo76V9zbhEqh1MIh0NFdjgwyaRnbTUmFmzKSM2
m+uBBXDXeoiQyA2QyUy38HmYLrnOmw93hJBP09uuNM5EbEQae+k12Dk3uvWDVVWJKW0lU8my3nTJ
dtfRTLsatSDQ4iQyRR+bcL7jiP9RHvt0HmTQVYBzP3D6jQphJ6VNAeFDCxxviSa3h9qkv/8JjJTO
vpxHOaZ6IRlAppPZ9/JU/tPtWfZtNwN5lh+1XWXXjIVWgHXrhMw725aSD/Jt5LTfzj+nYfot3est
3ymglizWCRXbKOuAPwIVOcq/53unT8fDf7fAwCyqVN32jggKdAzhzBtd5dLS/BXDcvxm2Ptlh/CW
e/P32S5iQvohn2B6Vbo3Dh/ElakxZ0myFDXL9SX/phRWGABLgqFRfrD7d21K0eqQe+kFk8T76Kzw
Njp9nFm1Zr80KvAgEXl0IX7bL0G4HoJ1/VyXDm9qyalvhZAvd+aFc/0BkAu6I3qXLpXwf/4cnnMI
is2K4q3cuZadWqb85zDr5hvzUnrfDA6waTUmmWzTxedvzxAzL88c3rbBV2jdy+rfOAU60b0euzQk
uSF+DjMHMUBmh34JWKRUJMhoVK24aHfTxzR9aQmwX9xS04/LTzHnWs3P3nQSP5pw+U3/UclFFBaO
2BemF61phV/NpDpw3mSRVB/MqG3MdgRasDjUZlnP9DKhBy8QcF+cnBDPwWX0b4TCB1hGdhnCuvqs
cuzCdIa7qWlEWy0K7gzFR4R8g5meW9Lz1rArBQ3U1/LzO1Wb9YkPG+fMAP9tGgScLVsr0cGyrJb4
b4XP5qBmv745//DKojC1qIM/W7H2tYGEPO8b3J1bPVW9VtD6aGjvlBjJAVksBpcdQ1Pp6YrG8yNk
m7PxEi62LUb5ZFQ4VK6Uw0OBD8AsswxiVyGanv+smqSxBy/AJbSwgXEXKqxIL1hx1yXzGx13e3m9
/iTnTp51r9+c6k3fnL78OtYp/iMkIN0rUNPxYL5UIMRzeSeDx7pFa3Yl1rwuix8kbHVYNi+1/fgD
wI29VT51cu+X4a3/aPBDvxS/zw407aQ2xUnuvX8mNEM4251pVjujMmoh6aBiUhCvyaR1c2H2ii3y
5aW+yDe6VCUZ3u+qJkYSHi06i+/EB25s48FJHLVqAeukib8eoLbKKRfFT9k8AYoKWPfwdsCXi3Vv
m8a9dR3cVTV6zLjqp6q4rXz/9ryKJpbVP+HO0SK97KRFCglgUHlei0dIIGWdpLliz6bggp9vyqkh
rjyWEAaUop6124dF6fqbni5hRF90RvDBrzg6CJJUwjA94Tw2i/XgGT4kcdspwg3v9RTLRsJ3kfQO
lhUARgEttJKAisks+7EbTfDSAXblswN/G82rW0tkNoNknyregpZEuvoYikm6mgqUlUMvdEkJ4FeJ
D/qGRTxMvhm+JUxnVGmRHbi1pXjdvLdCRuiiTZUN+HhlOP/EZofRAfRdNFb2xEDt5AdV5VEE3mzo
qmaiWBcgMMi+fZvQW2nhUBg5bShplWIPAlr9Odz0nv8eViVuMP1/t2hyKTEqT2tTVLlTQP+Q5JNt
d5jmxR+rcTMVjLZRYEWNjS6GcMOj/NTAnO0JaTz+hX+4ep7fh76H2fqsnsP0rC6fJa0r7d6hvq8m
Kqv3Q7TvoKJc24f6JpqMNB8OjsP07/5v9UFE7v28poIuu5o6xQqWzk1E9vWh2opTIW0qFNPHRto0
LkIu38Uuy0o+1clp4hPgvq/akx4Fpjs159JsHFj13KF1WEiV1clK4d8rtNE0gZWgdHxIisZIpi4i
PR+xfgoZon0JSOmjvajpegoNxvOeatu+rpbnojwM11/w+1UtCB9pzJ9VenjiGOzlfY3E/SA5SDQZ
djC7tk5IAQ1eSxVRNL1RhW9k/9CSeJoeuGDXjyM6U6PkoNCmXN27YIC1bt2jsHd8eV/+Q/OiPJ6t
Tb5PaDWN/dtCcFc8YcbpUeodXHH92efyVHy/a27bv6nwd64NUAtlzu6K7MOxxvGwMcvVHc14dPpK
3vAMV6mOyAPncsGIZzBrn781Ln/sETJ1fZxKz32lkB9sPvg/6k2QvJDNS3f5xy/fY/2XMVFitMyR
I961RR7L7lIku3grPFoE8kcO9uNWT3AROOEuJpqzBhFponH3UZDHXkbrc8hxEwQdugbYfNbyZw/y
MwKHas3LQ4MW9rzLNnh8dcS0K9C+UX2VTRyo4p2P2LiDE8G10apxmzdMntLF+D4ShC67l+r2nVH2
rpEhB9PNZzrS5iAlSHZaGmtKbyQQO968aH8uJZocN3eNg4BODpw+gOlfooNlFXSummieFyLJqaan
rvyHOuyYLX22FPJmpo/ykNf/rlltqhp8lEgyzflPAGLG+1+DZE5DwZKZlyUvf+KqKAp3YjXAFzOB
mYK0xUVCv6HtGleVLETQPLAgQx98XxLiqC/Zih2g63cbX6rpD1kBTH1+kH0TU03h/WLUa6fOsZmr
ZeTWX3t2Q/n/3iRTA5oHcHDoP3TCPMwPIeIoJC+AngTDOSN0hchxb7l97jovbDw+PaSkjZWtRuPQ
EGf5EcIumtfetZ4fEjxTeVyEBok1am0NKM+kCPi2wLL93UIgAvCGn4ku1pIw56fzz1nQWxaojI+/
0P3M0AvOv3jfYefLFPLu4hhRzn9BhVAjRBYvzCqHbkkCORW842ixzqLsKYLG2+CwKS6gJMspKbkZ
WAr3Nfk7vsTGoP3xXXUlxmQ+Ul6y+XaxQLmdjCe1wtB6zJUSi7Q/1gZ4X6o326Pt+gNiCX07tifH
oawKFwlwL//AhklbLOJ5hPZD1zKsSCAjmu2qxxN99rclbGwjHN5/5dV4tODF2qCPO/H9eSXxjDzV
pojuofbARuY0BOHka/NZh11svoaNQ1GMr91pCIYAIqoh2KMcHYBDBjAi9vJWJnxvlEx/vZAsJyVO
OxFQS5WEekhAHzSAIdng/DUeBd5ijU0fzjNw4ELN5T+EVX0gH6gPmreOAzTGXapxmnQuAU5XyFNd
0GDWsOEU2NRUt2JC2G0BftnJFKqpUw2OIRtckZdLhSPwKiEQOIH6Wau0P4rH3KQhy0FQuRaCJCIV
1QHYdNFhXbaaaKgMLj+ZSG2yH1iQHeXecEig+OqiWkRQYlqAV7xTLcebwzCRGobnvWyN8WswTr0C
mIh0UL0nENEx70joPN55GLmQyUJaZe7NxKfpGZc00RY3w3OJhOEwhC5NXpEASGbzCUH7Ogo1D+JV
AgCsv3zNhwadH1JDp5pn598uOQRvqz2S4NDG4dQGLOuTnpHzPKuBR1Xmy2jl8eEt/bVTD930Tx1Q
OBMngyw+VHm5dU6mpVcId3mNHVg0d6hF2Q4LjZA4l6fyeG+LtoHu+l+kDbnHqcVD6LyKR6sVMlnD
ZxoQ7Ja9YHeyw35j3JypKNkq9z8lE/VHKlR+bHyqcJMTcWrSGSTbOpZDRXzJp0ferOhOR6yK0qiA
v+qA7CmjLScf6x4KKpQ2FWlofKS+HGdHeHaFJ6nL9Y3QmIOOUbPxp6slKoTxIF8H/jSUba/XY9yt
w/A0VUJKmpM1KkrIT/XZXUXqBPbre2MX4/5EwJ0MPNTanN6+bVehg9dWn3LwDRQbgxHb5kwqW4ac
GiSyP0mekeHEP55dgxfGTgtLIumC3HdyotlkvA5pvyXa0IVUiyCv4+cKfYzWMODCRgREVwImzzlC
BXAxzXGJ0LO7+8d2QPl9coxSXfuTytdpLS0zKAJCQkfO37J7/IburB96PXM8Fu/vz3szUIXm7FdF
Axp/yTJtsz9zAP55Vs2/rdhhrKaTt5lCVQxapaVumCUdNjwN73k/YGSf+0lXTgP5MlueKrHFRyKo
TaBDq/kfUgOfeBm2k09SnEPyI47y3nHXDkyzLtbLnckd1vFJoRv7fD3TzRAnUjw/Iexfi+2Bbg2k
9WwfiTKV/15SQrj075dGevOOnZKLd9CrAtOUkIjGtZ4mbVqiijCvqWoDjA+Ejlz6z5Xv8l0PFAIN
BBIBmBk+F60vnqhm3xy07Fv+LVldIIsoYSCQPwiYFbRx1HSjRxhoq9DSS2i9TxEAlHAZrlvadHuG
oFmDFn6gvhJJ796bNPFzndPXdV9SCc92bwWScHrLi2dKNrL1rjmoKAjc78ohZtK3S2iwvWtn+mBO
YDGTF81Tx+a3x3hWEMY4wnHdmrteRot7EZyXDbxXLjmbVfNUpfSS2BvPlQdd3+jycUipEDcTyb4F
d/5p1cO4y07NtfKYJ7Nibh41eIclmyWSjpjgTDaL0lNLvUvKondE/h8ue5dpIMYZmnvarGqUlm1S
s2qGKHoXRker8rpblZ//U6nuKfIMktN1PUt6p2EYbX/DTm3+3d8VtvZ1nQSmV9z4UMP+iGGOtfXy
C7rjU3lt5v2ZCu2Jy19OP+P5nmuauP2ej2aPavYrfy6h7016emPX3SRYSFvp930U+BzmWO0iL2Aq
+5V6O/1IlrxBlPm+11IdJlntfDdfKD6UB8zJrXi90H529tJ1oH230J9HOMjA5ipXrdxjnBknxmg3
tUm0ybWS2r3OOlvgVFZoyV3vBuKmFdRfuqOjsYhiz++ZncyeRc6BMv6VOpYkb7kPJqWCUnJGLELh
TGovZbDzaUrTYJr5lGNZOwo0lTWJEuLvX4luIMaDiP/90PknfVMqNPiiNxV3GpnGsrMjHLdD7rqX
RqNqrwdu4X1lELBm2naj2Zu480zq6xYdY7QoftcnFTPuViKzxFY7G8qvICwDyy8dVGlWZb8pxQjU
PmMxlZHkv5QeTIYg0XwGcDlAzjhOzetklQu59u35IjkNZZhY2WXoyO0bvW1f3X/NF1WjKJlHi/A7
sJg2OtjmQfA9IDzQs6BM9NSIi/k3PA+otk916m7sz+4ksoLmGDFqLoaG/FTmj9IztEbilGmn2/fi
U8FT/ORa+QV2bGqzPOTm5DVTL1GsmTVRwyBMSATJqTg1gMdQ6tr26YJTHr2rckq5pvnQ0VJaptTi
8LBoojFfy81LorR8w2cW8t5pAlitujxOHRfCrWJPlXEDzOPKXiL7oIsrpCj8l8aAJhYTNURjk8gw
EVrugNdsm5KhNSWFauvl20M3vGLfm3+lIlEexhnwXXpZS0XQ/VnkyjJNAToywfAw6D4GqlEItOLZ
SICrMIuyTjGiI+BxZdosgd6iBlbWngEWM7Hhddak+KkoKY5Qs4KJhR5pte9rwJjPkw9/glDM/TM8
IXynImvps4SjQM8m7CBpFX+0LdLeaQDds7+bPi3O/zppFrVQQdJ4A84TuokrfOx/L6UTNtTq5P0I
ZZfRNzzlU+3+9QexBBg5AOT4Q5dPyiaV2OrDRifK4/tr7xSDD33nx0fC48MTUEMsaQzbLg3Bdnhb
pe20OtvNwn0a+AdLVHjccYCV7ZXePJloCyKInFqMTfbYRVRespFgU0ObXZo1idkxIhFdBabaemDR
D+S4yVbtwsFBWglhkcvriqMR+djzuUJrN1916H0WmMRJF+c8DMNnhna78u8UA2W1b573zHoihXhg
IxncYQg8qbIusG8wDZXj1YWPbfdZgBAunuaLA2nfCxRYXPBui5XccYIFtrsqrHIWrMlD6C2+jgUh
xlch22yMs5MKMjXHeFDHns+ByJ0zzX6B00DU7Ahx3ulwFF1xZKIyyp0xBMK2NNE+t2ypOFSrs/qf
HisCHLiDNHPn0O+Ni6hvBSCDvccYCpP0vCKQAvjEumLyzAniuDUFMlLRkxZYEIktvm9DOdB62hO2
BOrA/PJ5lt3echYQoFhhGS/dkXFOCXrSl+IcSnpMIyEkLaOXc7HgJO/ztdODKHYgdC1P4Hoj47kU
jt5ib3nOt/dbArad7u/YdCl1axrShHYD20PP6UbwNVADcd2xPPhEHtbjIoR3721URdy7hbq8i+QR
/fcg4Fvos0joj6Axknzde5DOqeGg8if/RLFOiptrUTy4KM2pqQjBucGp8+QJMoR7j2euCZVoemp4
y4I8QhSV9J9MwU0hJ6CWD9dMxbu6MQEPp5AIo7D/9cAr3WI/Bqvnkjn5/3tvJRQzGP97MEOLwqt4
3TKfq0TbHlg93AT99oPpp51Tij5M/RY335g3TXlhf9Ro3Kf/LOYkrAa34YHnmI2nofxnu9N/By21
ohnMqHk5o0pymMJNrflhlws/i9TXMdamOvljI+QaPtMeJf8owhR+bJF85r8tif/RUsj9uCPWEqUb
h6m1XH/fYSrNOChlOaz4YBj6BSK2/uYBzlFNy+BcR1+Ffmly37M/r83YTZcD5znkXg78SwzVdkrU
BxnLp2DVSTgW+KdReD85M+vBeiCelZ5RC/GMsBNhF5w6IXzyzwhxFAyV+J+7/27o10Y6jWn3toHM
U9xi85f8y33eC9VwIA5Tb1f4ccJ0QzmQIuz/3mjW55RKJennMDUCCj8+OghQ21A7Fg7i6xO9Iv3n
ToDvI/anurzHg/9uQk83R3QW78Z+kn9aEC5DYfF6EP8r/MT/jMeEzovXLfdExi477yntk5vg6wrs
B/3lRPo+0DlwcJOOhAk9NIRqFHP/32iSI0e+3YINlAVEIQGdG9Y+d1y4IL1UnRGTXtdCMlH1IM/p
w4X4Ur3wQu0q7h0u72AL2d07IgYazbTJdGki8Pcs3AUA/PogUjG7dWMTRIKCkO1rXOgfzdmrcHgN
HedCdrSUIL3SJI9dGi6KkDVdGi5gWWC4mAUDr5PkA3y8x6HcqegGpcCcEVe/PnU9SEvCQz7jFjIL
e6ly45zgBb5uCEn/f4sVwtX/3xwgz3GhksF17+3C5aLFkpIx+xW7QvzcMXt1yv33BPeGh5zqGcar
p7d91raugkzVRu7iXq51GhpgKOMka9CoXae3sq5ZTChUcBf5pOtIeckKS0tv7ev2IK4LA7V387KO
PDfn2f1ka9LFSDMZEWKSKJJ/7sroH8m3w/EHKLBfKJa8Y2F4B5rDtKJeM5t7N58tuw+p7GkYjv3j
9QWHwGRKfGrI+bvQOCMcl8Z5PLdsNR21sOlpveQEEm0I0d7wqlwOmlA6DA+0fVfThe/UDxbk3bnn
BmYS9px5spygG9GVK2I14c0ziNHx378JeQjIkIfOET79zfRo9PTmH+tS4utQS/Xm7VTvMEp9JXpP
MkW06palRA/NKtbKCzNKuCJ+SYEfS5daUBQ5CbFSkUi+OmsDfRWXlTkP13o9sa0F2b9/q12U/LJY
HZY0H0H8xJfUtxKlvAY37SKaLn+PF2oWujrmt59Mqpq5V/KJ1n3VSOY/OF1qWVrdm/PJ+2RHeTT/
fiqzwEOgK6uNXid6xCoTCNCXRDD1UCLdaNKa4AGUUvvSTWM69sOzE3tU7lONxpy96gdIUfSo5tvG
i4ACYFE7dQzt7K43Mxe9xX61sq7Kh2M1f6KowjegvaLHPdg9dX5p1uyuRzNKAH/5SFATHfNMl3PD
de34JgLYpKRUlbioRxjROLVg7vmf1ZftqlzX9WTr7lLvX4fpz0XpTivz2jhjoETZljbBhZbj7Bs4
lgFdDm7OvjWnKrbECGHSajs0W22nz3U7tSsjjkzKi2udbWXyN7NqE/hgeQaEXsImi5l9Zaf9XuEM
UaaYAdjRZsXgL3birVMr91fozyrkMfV4PUeY2vSvUh9zxNYieaD7tzLHY9lZ72oweWD9RlqtqXXH
SulQTg7Wf2RR1CNTItFWfrBMAOTlzeXFrHFKRrl8lN+WDik99uVl4iO2qWEc5ApI0xVsIB2Ui4+l
GfxtVX+o+edqMbrvWPnkGz7z6Guqw7nirZeDFl4q1wsYloVt9hfPraq4PqtMznzdZrxR0xhcp2tN
O6bULhOvzAydv/j7govZPWJJ3HpWb+hc5dW6lBmn3pDZCdDdypl4VWCjmUg00nxmAjEoBllD060V
Qh0yZWyrq/xwSqzlz+XTqnIj+za/xEqBHFkojh9yD5Byq1AEvIY62Z4ZyaUyGHR3xU/kUX9Edn59
YceUuAdtYGjIUTxBt+cqvd/xrvvWTN2aJwzZdWG62fXWx9oNhW74myvz4iHMo0JdPhLImJPtyY51
ETQyisxEUDSLYeU3tRYXCfW3dMSBO5b1pWuPOt+5oHfRjyg7zgKf+7n35aOj5D0zB423WHrYX6c/
ompk/ULVmkiGUiBlau3RxVMhmmya6UcjsdPDW7wVf92Gw2eX+mxxVRz+/v6+/e7KVyr63Q1xgWn8
2joUx+E4pN6PP49HbV3QBv72+/Yn6iII3pimSo1HuTMv/tWMw8BDPcXKqyguG6Nyn6zGSRqng9xF
mR14KV9ajI5SxUqm/HuoNWnfP/7Dee5dRJeSjZlF69IvOKuYoWOUIXgdXkjHuJPqJUp6SlVDs5VU
fR2jW3moJaArlUQv2eETik2084psJVtBga/mK+FrWU1JMX0WhkMtaGKmikPp+Hvw2cv4RJ3uRRKN
LK8y9XBakERKsWh4KYXz1Kzp8C0ylllSEc2H0kGq9zhXYgNRZ6Z+UDEnHELj607F6vGZWPTC5018
42tXLrW/ZXtNzTvLbJGGSilXR1HJfJ1Gua/T96STJZnRI4quCTSYktM2j5ULVKU9Pfy4jNYft9rt
+1aj5lwvlJftZZvxQzvf+b1QVhLbVS6ltze+OO+/w082ON9j7gPYHCxvsq2U5hBhv7nA7+nSm2q9
a/6LHnqTVkWt4MDvKs3tT3wcHx+jfZk7c1UZPEoVm8Ft51Ic7h7lezf8i+tq8RyF4XajkTn5yBQ/
P8N4ulQeVKuvFpeMgzSvz4bZ9rz++lJQrD8ac8EGm/G8FudGspofT8aL4fVT248gpsqEwLu8fUyX
xff397dt6c/379vE968B2cwU2y60cKklotB1l4j0EPcMfZpS+iR799Y40LBOFT7S3iz4obDwwCqi
ahjfVLJvm7xfZh00o5ZugX0r8bOup352w90QTQCBaNHRAFFN0bzZ1i3zgkoGbDiQs3A9fJoDxojl
gK85lqhvc6sO5t9zbcErXUEzHzowrVjWpv8eKHmaSN0UjPOxQDHHyeEF7cakAmePwDMi5U1ndLn+
MhPqDrqDIHS7qgjgR6cqnB5/RBWQ3K0ucIA7I6IFh6PueBzc3Vb9MSlqv89L3YT551RCjPyOI25I
6rvJUpcCEI6Bl4UXemUw3hx4NSYZwvau6MGYk1jXP5FDvrdKkAShuZw9PnAGqt8LqFiwOKP8jiCg
VQGJ4YokEwzmKBT43pY3lW9OnNmSjYDFJMqRTagH9ySKxGGDHYKK3wK0Zjd8bypdiIM2lrDtEU+m
sJHuwv9sxMn+jL/HZpiwdRABX5J4X5rGqovwzKBW/v0d/nxXQrd3Ds5/7x520Nt2wpAwMX82N8V2
mJvDl5feHYh/3mAQ3hahzN33t0+xOePvbtehZB3SiAFwHGHDacxV6tNmfIeNtBPh9ab88ETkRbiP
p3i935Er+LLJ6WSerz8wjMKEem25zB9JM+yBN/lGwrKPYScC9oukY9PC93fSeft+2pJ2vGTvwzSr
VZ4cbfhKNnJ+C1/QdeTZwNifIfdcxqe3Q2j7TE6fqTKRu9yIjpGMuHJ3rwxcOjfDaUgU6910ya4E
qIhNJzpmvDKewDowQDCKw7uFgxTOSjecv7rd3eEEQEF7vXWxU4lVp4VGvMxsuRRvUfzonTvz2qTY
SFQudT285c70S7+2tw5HxHAIezcvXd8Ny9eJxUcrOwL01claug8j59zdVAo8FVLou4fgi+dELukW
BYPAU5tG9KXtzf47cuFk/wtMqGAHKI8r/fxLl//97Cs/PaQnX5MyEjgf4vX3Amkh1V/528+62Gq1
vnh72cQiZnERxlg81HEUy+v+o5woleiYVOWvdXIKJdy5EmyxeCifysvhi1gfkYn744/2Fu9SVCd2
navM8NnDByHl0ZyickZSeh2dPrbvmzc/jVIKIPYKbYBuddx4CCzC8JX6DLpfx1bqMwjAXRE28tUw
yqlvvK4Gq6WxIJQ3gw73ZaM3fIXfw9nf1nnAlDyirIX4ZLqSmtPVW/t7liPwoiPBCzdAEsq8azR8
uRzDVXEyiEMDlZlQNw9abAVwiJaci15XwCdTtb8/vovrCon78gfura9lI9yvG0FfcF9akrFeRXOr
vC7fkvWpVKj/vqQJrT9WoE3RBrtiFH/MLQVDjcp7NTwKszb9NBfMvDfrE0YaHKbH0F5LxH3eC1u5
6/gquuTCk5Vgip9t3NqcH0QMyn75ZJsQ9Alh5QwQaNFhowXuK6Vm37Rjis11anhav+e6weRXeC/V
IQDl6x6FeMfabgt4L0zT7EnIPFdvpeEnoxvXk7HeHfx3mJf18OSz9S/EZiFKuQuFNInjzClqE9+p
yMYK71sp4VsWgHyfYa1tDu1RbzQaXcqY1L1bedK9Voih+0pGls3KlWr6XeCfa//vIGvsK/e3HLOC
0ai1LfaorhjX6gbFEWXCUfj1WQ33wZAj/PwBQvn6cSkeKz/6MygWAgNKPyokxR/WPPvidNqYm2q+
VtvS470gT6/d9Cg1Eu07zUahVhMPKaFmW86rXYxUsSP+GbhaW/y2WzncT/p5F711/BkJPkvZtzkw
rHinin1oZtP8T7IdvlXdfXtZIVFRoc3yP0Sd15Kq3BaFn8gqc7glCyaMbd9Y2nZjDogCPv35Bv67
zqZ1d1BcLFaYYcwxbLwAqA0TG24XZsoDQkMUgiTcMSYXM0sCHRLwwpKfHd02K9JnvdOIqB+s3st+
m8sSqZ+VRe7d+u8qf+q0Bo5r60ljz8xWiljsxEQJBJfrDJM60DQGJBkwnm8MzirOmh5lCyauUc0s
/ZXB7GnWzxjCsky9joV2gVMftKwWdqSeO70GrJhbjNwbJcpfXTI/e3M0AlTbA4PY/f1tW+MxC762
Vi2cNeLsWiOrprCumlKSS5U1LSM9B513da6Oahhv4PNOhc2nz5IlWs+t5NXfkwLiDKnzxn9u92Jc
Dj819lyQ5hlyhmsU5Fmg2ga0sTxEIMlCt1j6xmwwoxDbri4ORReoK/QuLWm4d8u3OZCMof9H6V4Q
WRHm46d3jhbhJNBet0HNBNQw0ApethomhelWzX6Fd6fpfR6JebL1Sl5nQnVmNQ1seCy/gBZyTTr2
sPyha49VesL0fAafVSCyUuPEaqBVAL+KV+y+4XmjtzuWIgWyvs8L2eEr4PB7B9eZ0SMsY4MPw5E1
YjQNdn7upd7BjuFVYp9t9hHrseokb3YGhSwnePsnUJlWvkqQ3+6ME1ELmJlMQpnFop4zhDVgqKEx
NXSuPT0eEH0Z1x6Re7gPWe05o46XW/fqYN9WGy1sEC5YoM3longJSCqf0+/8qkfgnRuj0RabF78Z
kBA1ZupvcGYmpJMMt8+mordT0cARWX+IQjAUWEhns9lgXTEHA31CWF3kmLX+wVhr09x5dWg9B4Nl
L7F7S/6t1zMW3TW3n68lmV972XE17DWt1xV7nQx498TnlOiSX2xivzSg5KoZ0I+amJ09NY327YyD
PWPD46pJWTGMtLEtLgbcofzI4rIczGb+zpj87Z3UK5pKK2fh9m9LLYJ7cCkKJ+QTfrEvDYcsKB/z
EYOnMMYwy1iL+20Xu6qKMcKvJRmsferFSqrVv5jbLhtB3NPGpYUEeQsMf4D08j8hsWLGAG3F26LQ
w2A2dlsWTgbO3p/P4mlwpWgAf/aZkvWXBpd+yo+4gvIFyuM5+8MXehLFRvMVfAXBPGibWOm5GXyF
3t/eCrVF3SevWdVrEkfJjDoePlsZIwkPjtozKmLIfkDA8Z1v0k1pyWMUTaJJh+cTntWDudU/zHYz
PXazKCXojETx6ojsTvPinRvflBJSxXtQRKyFgnjdheL8GTyCk/uCl5lKb7ZH/DWIoRimAW36m4SR
5YX4sjhsIY5VETjQ5tX/pqsx1mWovwJZmZH9i6kKnNYdw5OD1YM56RdlySPk3Qv/Y4e90xqDUiIA
J0vt9/e0+X0ZvzKTXIhxZsnihIjcDApx8zF+UAq9IaFHchRWK/ZU6shM9tuvGGVVbaK6mZKO1qFU
XwneaYx0imNAilOntmbhGqh+DXORqEi5MGjkhq3waMm9sjzWqPuW2vRzoFRtxi69ClOi88oJPOcV
R69lc+Y7yE8xhEjAqjJHBijvhvbLgVTVkxsO7SkNVCMVctGhhVeL7kaGzAPla8VGk17cS2X3kLuU
taETUMRNqTKncWTNEhTgIElDIz+jk0vO2fjDJ84tS//HvC+se6xm7PMzzhfWPlr38AN/HI/Pp4JJ
sg4Y1u8A7KolX4WCJhLAbziT3wJdxVSD6cJzwqyY2eMmer7qBrRzuyv31tUz5NfrCtgDCgj+Vm7n
hyAvsWHh2t50yhv9Mv2v91CEJWtIt+llUdj61XTlZOtI7e+mn4KGauIdpHCiKLBbcUhUqT/Vcylq
FfDCMPdwgDQ3sXW42OLrYaMbb7DtpUQAiJ8wAzsef9Jc1X3VR6vatzAe8XtJl3ON6sZ/pjjOi7GR
HyLfe7PZUIWOHNfDxIXa4AuVbf7DpTvgAIIYx65XN2q/1N0oUV2NTUonS4xXHoo2feyC4nVSxaZj
C98B/cL5m+oRaN7ZceVl4hvg+p0wXx+MUrAPPL8ZPhLgFs2ngIEfG1n3WgMIxBgXpD3789kaSFTA
0cP1P0DTBdRdnZzaiL7vtugz497WKM+UQ6e+p7CLE7wtIDDF1Pj0r4xYDbqAmFxonUzCQlqQ+rn5
Zc2D8GD+RVYYfox3Wa04dXje0ykeacvQt3iehTOr6+3il45Hrg2KqX+imAsqIJ6hbYTvoYRnqcmh
8h0y9vStRjlSAy56X/CaMZQ0s3JC8ZpNcJJQlc23ZVHxUC1D+lV4Sc27GmiAEofuJ9CCYph2+NsN
Q1zTSQcmM4FwrGeNVU1oXbbuG/EL+k0dQq8ySiltY6RCo8U6UXOea7gxsOVv8DWgs1jkhotG0Evk
HnIK7sv2dUzhAHAD2IbozxbfayHSOkLaQoNVw1XWVGP4IJKkR0InfxYavbDuy3NoMCQzkKj6PXNZ
kZ7PCtExvj6mDvEz+8DmfWRHphOsy6xkTdiY/1kpsCMUQdVWL2AdJnC5PREwKpu33sdLkO0r1yIv
Gvf9cdAY6MRYWKN1kGJCYEijmiGvgZXbwykUz3wnNxo/frqRv5rhexO3cWGhxZKTdwkJOdTh2teX
K2OtbZwNf7HArGe/FtRI5t8Ta3zhpiO2LJn+RzYBiLY+znhmNIn4I66JC9op3E+EQCGrWBUuvxp1
Nsfj3xKzClYLeCy0NagNV5OTkKopJppqm3G1Wd8+KxwBMIsx+WkrzMGibbSoV+AKNW81I0+WgOz6
DpgYxJggyD04SXnQH1z6hqumOqc77W4IrxDkAfEPtbBWSR1U1Pc+3z1MLOohYRCYPl0to1qlqTDD
FYWHl0GhqIFiB58IUxEU+bf6Q7XFRMBnLcJTRIm+vgs7haCFBsEn1MPqs2nPASVxjoz1g9JCIlgQ
QRBg+RxlqmDfrA6fic0yjjP872etJi3wMxQ9csQjGDJtzUGWwMF1DH8sPwOq6SnI9upqYdCcVMAJ
amYGQLEifhYb/aBG4cbKJqIWsVj7KGpm7ZTN1NAyzBhsdbEI5vITKBI1sG7IfXLo/cVyNpHzqvVZ
OyDqVVr2+GBwO5xkzntZzDGrNHmYPrxOjz43VAbFmGo+PMVPgERRId384XST91soaMCewjn14OUa
Kwr4YDC6rLgNpwgYCTdGeOxiDYeKh7GjYAliOsyJyhYbMxZiERn7xgZ0PtNRG8Zmo7Fx55yKQOFX
ueOpM91seBnbTXDFs2K4niYMQfs2KXbdsfuwXHfMaOLHHxf2WCxWctqGy/39rD5N1m6p79Z9mKsw
QlFqJ1hVRLq84dnQekAr1YXf7C+aeRt2wJejmPTHTuUv38Nv3sYeRTyO+1ItwoknNi2FKcEAjl3X
7S0wzEcovWsnUXjwExPcEDGdDj/7lgwz+OKJqXYMAhXDioWZrDuuBtBRMlG/vvvfFVqxc6ZT9btG
vPolMn4w8aZ3xHs1Lz5BwenJIbwYGR18UW6E7pZuIUHUz0wdao2ENQrTTdsKF6r7stEw027GQFMw
nmAmfcziFjTtgNcUdxewKnP3rXZ8B6BGoblShzB9hnT2Znqyhv1wZYfy4wICOTLD5ggTfAGmJg7C
D1SBMD7nwRfRfGzPzBiN7taobrXs39/fMRejwfNpJ0aBQqb6oRhRP7xsb7oEO5aZvcS7uRguNiqD
k2XTpbuxW+FiJ5imA+p1F3UFUbC7iBbwW1FIfI6O/eIviCD7V17DsuZWNqx6HGiUsdqk42NAjSuL
F4sYy5TWN5l0D7ZVFjSWhLxPQVw8TPtQfDjJMD8SrYSh41dxMT0a4AEV8kaBEAgY5QqQKlKaSlkM
BzTs9iP8RDVlUxC50lTgNn/NKT7R3NWhzezfwVhnTs95FcMOGkcW6gNNkSkNrkfBv4akEzmHzBfN
fEXmIHBxNM9lAMiE+eyUH+eKN2k06o6nNggsDYUOY7+lzJTSfBhh3198z+zQFsUs+frSWq75wAht
KeDF4BrTJrVSk5htjHH22ZOR7ChunO6x9hZFZyLCnLJ/wX0vtEFoXZcpBRUFz5AnLLUgVvA1MBjY
LC4w1yOuEe5RQtOQr7Cs/zPBPosfA4uqQfZZzeuqEBogqtg5xlkXAjl6Gj4QynE/8eIK1U0VyDgq
XgqbIjkotzDPPWC6sIxQSOpw8z1AH07kR76Gx9tjz/XBI9P6JdIhVH7BfE/arrgorUmdQWewIhc4
uCUUvqv0XVvr59Ago/gUioq21bE/hwaihmSJIaqttzFu1igh7Qyao864xAGfKcVr74CKsaNdWdxY
dolGXClwu1MoeHWl0UhzgxUUlTC58PGfowLQ4mA2R/VRxu0YdwYvXgIaiOvINjh3HO9ARyWQWknN
q1LIlfZ39Cm7J0Qsx8+aQu9IsO/oq/tjFoane6fEC8aXfitA9acV5P0mBFDDHGq22oWUDtWK4Ixh
7EQk/AxK9s0wh4gFVfbHt9hfdwANkLrTUZ7dw7zfCc52Psipo80I6xABhlaig4LjMehQXn5bwtIF
JVUK+vjoaXeVByR/TDtwBTkZ7cYtBxBz3c6mOwD6RPbECUjWS+kd2A48TGJaAjVpvDx6j5iXI+iR
UtIaj5It5WPAMp13l6Jqn93Li5cdJ+sevVeXzbhHvderG4+eg1pPjwyDq1vrNUDAtkDVVu19AKc0
s4C3ozRaPLjg32Jmw5MFoScA8UZPCwELQPGQXfC2KIe1MKCLTfmT7+qw2JwJoLMVQzPVhLsvowEv
6FvKoHAb0GepSTAzMZrVI6T1PJ1RdoQs68/B1KdZzfWR4nMtUGjnFKbZmzv52Y0qLE+cTXRbHLtl
BL+n9JaQ5+DC1XWweXoJlng7L3w1EFjeYUlZ6WPwgHRQ/c7n0h9guHmiafU5KOIuFGha1xKEaGBF
KzpQLZb6BjVgyfQ6fnF60Yc1CaKNkymWTxMDJvJgYgLXHXdh/+CCKYDvltc6p84NaOTT3XqrwNVw
yuAdqPdkJ8FZyXoKwBkrS16b+gOsn0aHFY/gR2YLvRAIqOHLyQNJaN/qD0z1uweq990DWg4yGkB1
lQ4/LHPoAS5bYhptXFagOfhLHT4f9DOHEmr/bLcyIYp8rvNW57o/dA+i0NuChgfBXFjBBoCtxaUF
/FmsTWUA8rcX3QApFTjb8X2AOih0W6N03YaT6OPXAzNnjIOqZ/2CGHAbdwkDZL02aTWx2+dADOmu
fK1ohK4Z8V+uWtetB2wydKGUMtWuRDrPa2h4eXVxp7kngNoZRZAgdm+jZFrBlR6jlSMMOjQENLlo
W0qsmJgH9AoADzomhXT3+99tNyiptW+INk5e6Xow6w8nnrbn0NEszxgcIGax2wu6wBR4XGZJeIGc
BmwpLyxa5NhwUsTRx5K82xKjAD4Jzzs1ACk8YMm0/dcUPjeFn2hdw8qjXH5bokyPmwTwBXaBP37F
Lw5LBg5RWfiUUUldcn50uCtdqicpDqo3DXQsaygPC/sN+hocfblAuqP1QJuQE+IDwFaAyI9YiCMX
1u/OD/QuoJ9p03PeJiux8zve28nNNyjjIcybdh0TUUERDbfUJaPNIHxZu+4RgkGMst7TfxLdBZXj
HfqgQHB3y4QjwXODkiO+x8DN16/eBY0cmONIbJAR4JZL2xO8vXnBKKXpbFxyUZtoSwEpNSp2BjyK
BEcXEzI4KObGq/bcbEpQCXfiUjIAWHYRs2Hp6JXXLIX+qXuYdlRaL6K562DXnaNKAOAb1SlSpCjX
ynfH6UpIaVExj4pwOzwAqai7cnKrVoidxnTXyd+sWQ3vxhr1NK/kNyiFb+BU41rzuSsXRUxxjk7D
EpXycKObNxeXGJapoNTNWJoutPHmRtga5Ahh1jh1wWWwqDT9dphZd4wbrgT0ZIVNBZwAtknLrgQx
GqgXFn5og7Bi4T2+0GQoLE3khAjrQHuBKjHOx4495u7f0Op9SOh30tiAsLfwmKHHqFqr0WtyspLg
3qce2m0N0J0ydxO24D6W36w5Qu272+6S+bWTyTVErKb/dB99WSfnfuIBe0Q7q8hqhvsAkL34oiZv
KPFuI4y1QXWeEigrDXcjOQ1II4Y4+vT83UOYj6TDjaRmSvhYS/4FUMBlUvFaPwypYalbDY4kMYi/
sYERFt1znxg+UDI1vNai5V1DzMw+xKV0wjtArgyKjyDjOmoY/hvZI3v24kd/hXAYQ9K6iDPXXX2T
hRwQY0GHJ/Og/iAXDvUIW+ALmtkDXQW8BCMKpkmWQ8q73c7XHqIHdBcMHx0c2iNHuYHVB8SFwIAW
IZlKuT1fYY+Wbe2yJ5rwNCLrYG7ZTV2icS1j24aysMn+KkmgzC87Ne6OjAaoSJBMksnxRE8Hwwup
EMYVddzOizWqxQBBlxsSW/SMvL1NBzm7LRlb1TJS/YIut6BS8inKVOw8+7L14LZgDWxDaqeKFS3H
cXcF409jeAEFViJZxjxEII7wEdRxpR/J3FMt6FAfi/lW8wjwgHpTqKeFcnaLcUnrCWwBKCFsgMXO
nAIfhx6StmuMNbP6Q0YziGatATbWMvITZAe9iPtT8Z4OfGAOAw72+cx7OKRne7GJ5Pywjgk17QA8
vBnlZQxAcNFeolQEzmdXsHwPHyRGu5fh1b9MHv3TJJ1VFmi7b+6I4T1d2LUm97C0gPpr0Qg6C4CD
dwM6uNLm+b2ao1E1UAX63d+D1YCGD7noI0Xv7NkeEYQ5Nli8rL1MeGmHNycfrPD3iQKGd1F5BbAP
4KDLltKuTHyFmclGwmbD/zKHgMp2k1E2rYugx+ZmUTelDQ8PBrmVFXyGrDRWrbfHNEGtAequGvt1
xs8xTWB35/XPAfuqoiQIymvLVnCWAp1pfa5AjGJ1EVwi3HySBUQ/gIqy3cthpcy8iJl87CNZNrvC
XvrEZR+DCpsq5KpsGuV8hvhGXaPgtmUr21LfH28r7Pvs99oIk5E2xCKiQTBXQRLogHC8qOoCnEmU
5TpuYzccRiImSWAFV4xZkWQwM5/ouxrBmsUyzKdWtItVGG/ypFKYqAWvKF7H2Sn9EimoLkh26YNA
rw6lND6Hgi7wo1mQijHNsCf+c8OoRPpvh2ZXUxsxXnowB+MqwgEkXxCKAYLHOpvsAnjHFKqNp7s9
sSdKLbBN9CqJiXFurJUPEIdoF/0Jd5J5gKcVSxMrtLgJXMLmE3il2O5KYJrzkoTB/FHDD1utSQpq
yT/ULNFrG85G85buxGaMPPb3GuNlj+H5edW3ri6DG16/3OgHGoM9pwitXgGFAM8y22FMtdiTQW8W
dWAZRrR6ve3LFYU/cwA9FHlVPlfvkFGn4fAx9jGBIUv6Dr/YJLEaASdxSjUOoTy2VLQg+TDFtyGY
Ug//5/oqdv+JY8ghlcGl5umOV1m2dD2UxQ3qFCdQO04ffeL6H0RaB34oRasVKZebianv1RkAOjuT
mXGjDlLb9SnKmyj0/Yn9oPFHZ2LUTjvcBd0JPcgScGlKfZXnOyhz1SHqGP1OV1Sd/7912DsYcFzq
bar+AAgGvEUfBYEyDVA6rc5lfHoKn3mKBaMWaVSDvar5z5qfoAFqNshInraXLfYV95zgCSV2hdQ1
RWvQS1HgDjHf3UQRuFa14HhA2JzWco+Qi6YmBxAkpNPYdhA+nIByZRYlijfYtOCWIcJJTKlHNSBI
unXnJ6IioqHCDlkfuB/kyHKZcVhWLdA6I873BjLFyNmjTmTzqRQpZRRbty3+dB7wa4wxmBOaf7ye
Mg8pYc9pC6ehOoaGUi5Bcd1ZlVAxr5iCDB3lQTlIFzB2RsM9edZ0AYW+F01qlCLUujE7AjKhfv5b
w/aokuKIcLCUW6QAAWDFhe8xt3F9rsDWV90Tuz63wwZwEB6KvBfSoP4FSdEGu4ICXgcoVAm2EIgD
oElS4NKX5CN889h2mTeG4JNIbMMoOSswrRvFgTBAufU7Z+/GCP9ACUR8RIBXtKy4PyDRIQYCwm9s
vvRqWHoU/Lbn0Ml6oGKtraAAcO0b34xsW5kt+N3IJLTJdFftKZtvDWcbgKd9gOWtZcbecCPbDesV
o0rjCr1D78Tc0L57hfl+D7E+Sh68h2JKohywJDPAtgdzo+DLpmS0zQibIGUfZsUfbYUZBvNk3REN
xXgyZhdSIYm5xHmAbIZQGAdehxU7IJvZWyIbY4pL1mnWRyciM0MRugOOhGYplqZAONX3NEyuO/FN
GoRtTebrAnCPB+9gqURwSfsHOzEmIJRrxKYFQ4QohTtx9okW8f8OFBS8fuaP0JyNIC14YiHicCne
gc0J3V5Xcxi9C2I/OhkMg2RxOmCOtRqjZgBIBYpDL5nWep3gDUvZFoVjTB1Nd8oBvBqWEFYFHZB/
P/qfgElEwObIY3ldXkEXUEeOPOa59+g2HUEtIrMEnNqvube/bEflyOUv/Xn+3L/KQ4jMeXXDpXjQ
Akjba4XxGsGSUhiNVpRzlPz9tkGE+oXnBB06ZBjGYX1D7vSLkupOWE/cKxbjzngDHgQaZbR7Kycm
qNSGLBajMbh4TSt1iGiaMdHNqAs6q/ceHzbt3mFxC1ZOCpMgmmyoBryCKvSBLyh1yQgh/LrEHDKP
3bLzRquEyt5pRmCDEF23FabdR6/iUl3P3yo+nB7cqqd3cPfOrl/yKt10WoU/d4/Wnw2d+QM9m7ZZ
JcRNjfLZ2lehGzcvxOwBhqzrPxH4mxr6VRRZmnHbfOHwwVGT2M+XYd5BwCwpV4yMvLeDMQNLkKp7
3A9W3Mg+UTHPeyBdgMOHu0gembLFJT8dU/QyjArMzxBpus3tHYkE5GdhKUJnAj5l5PhwTDYvRFgf
ZgIQHyxcC67j9t7N4Vgni7c4M6nhNDQXuUNRXD+rdWvBMXgSm4P0ZNAcVsIqRg11Fgs61o1GpbDm
YuWdNjl8tgTxMr/VsW4p95BPqNhJ2chudg05YfZUqBTqVooqycGKKVU6UL9il1PWShNOd3552INX
H1Eo01qZEfi0ZNjM3BtvhJLKTYnZUVJys5M6fDcG9b/J3oEZIsaaZx15WlcIE6rM5NLdRfCycbX2
7CI8N4AbRIgnwSLwRHnDfd2QO3TfDbRAENqhwFUyTI+mmVERNNxRIgIq5ErrjOsv57ncod62+PMF
QB+A8wMyheZTynVGifFL2I//FF4imEpUVvBafC1q/piUEDagzwGXGUFEr4EKmQed4BlXrY0f292H
8E8BZPffGyi6+IJG6zBJq8GthUJK0DmFWbP/IBZ5Dp+NQUQksTEo1btZyz+0EPpsvJwnzLOgaxuL
1XP4bvZbVy+vOtnLoc05Wjms5+TbuA1UdeAh3Ky3xkL3hjLPPvneNbo5FKxpNzv3q40FlBopFFmp
PYUUv8FGS5I3Mk/0BblevwFRA6FnkH8Hp9mWuDFqO/TOewMZGHReVS7q4KRPC6JnfsNXvW3zuZyv
VEHPSSKCl5J+T8yWb8rwevAbMIUwfoMDoHCOPMjKopEw9kM6Bn0jtHUQ9dc8xOI5U0tUu249rVOJ
RS2yu4e5NOqWG1b+eyTtfrLhHLx+wwUJHon3IkmO9BHqykjzpkZl88TrgmeLujVw7azIxWku4DFY
OpBvffcekfmAvvRo55nZhN/gt8z/KJ3jYFeYdMaF9EJivmMX0jhOUMI2RURKEltVqr2OZqXRfRMj
Kzju+TvdfmxBWEYpWBPfumwh+owMdFLSF3FlfqQNqBTx7usOmUj73XTPeJ0AkZ4UgRJacjkBjGgW
1VPsu3fnklAEhgwYJIRm1IIHy9mhQwgNDkoIidlCPowAw8uKSA0Ucs1tsuUNCFxEkXGnBAfWWrhC
2v6VUzF3U+faHlUR+751G9zUzIsh00Ba5RQkKycvmlTGtso8Tt4BVkn9Ao1cOXXifCBzcLzi5QNs
U83ZHZ387L331h2CbpgSzw5dnVzgt7KkZNOQxcleTZShRGGbzV25kD6vditjyvKg0L2qvo3lokah
FhsywCoXSfTebZL24SNkxlGnxjoCId+1bjCEruwqaJRFMLhBJ/0CczusiZnzEXKruMVXmHWfKjoj
zK4eBrsKAV/HxgWkYel3E5ManOvJbINCBCn39UJKHXYPyrLAD9QkYPHaJghB/bR/6URkVUtcz4Ni
QnG1IaTDa25IbpBQaVotKNWcFXzYsViE279Uc8BRx9qM5uMvnxE/WR2iMpoTRqvcO6RUwl3Je7WM
Jng5Ag8spvAT0Kp0jFrF4HQwKtP2+vkdwTRbsyMgkb+7n3PL5ANR5OY5/eaCxCyPA0SyjYxnbvJi
GlennqkD9TI+VrZFQvl4lqgyf+BdXISazGjBMef9jOafE0zjQM1/aCVK33HL5TJRGaNJN/qR/gSi
M742rQ7VnMCcxtm2E+D1uem48rAu1MuZ2RRVxH0LTlR1SwNvOzOgfYdXhdHQwRzYvrYVRA6rAxrC
JIJEr/aweAOaiJ9PeuCfEZVYr+D8ecLQBcGK+pWPexv5d3vNOaFoaUBgR/zvUjfejGJVYTzDeh3t
3147GlboViyOq70Clkm6m5DMZdJC/eo8gtqldhwnzW6nNKtS79MODufZhSB8NE2iefvea+4x27jr
u92ghjuezNG3q1b7q/p0Hw1XpUElGh3wpBpmVA9qUuUKq+cFyPTXfZnms0t50t6F+8eok4TtHDTM
cd18zKvXSeU0Q/7juQtrh/GuvHhWhqdnt/MO7vEgeubQLoxulcGJ/EprnNIte2p/o0EJA+flV0uD
Yzza89tnNDy1x7XnV6Uxvzaml9dXQsj+3GtEg/P9b8XlowJdmjXaP88r2/fgQs2Ujwv3JJq7X8O4
3Sx757sYwUmhl+dx0n2e/WoU7rhQYtmoZVEwuPeTm/ekFwjMtoPay2+t3OOhT3MuSdgvNbdnZCxZ
AOAuuAePinfoeEg9r/6gIkPRNb/a0c3t5MG94q3KwyMxr3qvepTQNrX8JKAQFUIFr9GmktFDVI1G
HRMng0YkkT5KdpLjffJSJs2CFR8adqB+wC5hpiY2DYkOJgg6i4kNKWA8OpENgN6GOGGClBdt3Gga
iebDreDBnHqQ30BmSFt2Lz9+WOi9viE8eTuQPhE54lNXbpvwGIbXnIJxow7dABxQLDCPwbEe8pFP
JAtfUmkicshVPsdQg8Btd9h2muM3rXiJUgsHkPg6HqJq4X+exLf9Ogi3Vfhc78Mcoiw0Rwidv7ep
oujNP7CDr0n2swOR3mXnx5IZn3F3GPBLggiUtdWQMQ3fvcbmvXcaELANbtPqL5skwp5suju2FNY/
I9/KAKStVjuy4tjpkAY+GPfYhJ4qJgNyHDZeg1InPKFKno7YRXOWyYjixOUVSqjda1IrE47LrkhX
t+fn9zrBcLoQwl9W2uNyPHqAbvJgh6Z3ju/1Ph0TC9mmg308eNVFS89NgI0k/oIsqrfqE/CdgP0J
G10orMLGKBs+BvHmMjn0Wj1w+RAQojrUJVn7C36HwkFi5zo22D97ltkWGoKr4X2aW7c/yGZWUxGf
9h5DRs4Uo7EOmfPLvpO37K+Gb7s0jsIWDLQIVIbpd2MRBY1ew02tR29PmJAIJqUjAcxPo+v0NYbb
wdn3GPYY+zdelSKxMt01hzmKWU4JcnKsjcxEgBixxhcF0d1kcgxYuU8dpPBYFUYkX2/bw8UkM7cv
AwEY5K8eK1ZOwAbILmtMOf4tUYYYXfxDMs3ig8l3j3uQoCeYukj7PUiwo6HRy18MpAzy8ia7aAxL
TMU8PrY3ypT22EMr98LAi1hlVpShE3MrivcDhm2bHqmUZpXmH3qxnc4mauOCpeMS47D1y8hsNOzj
2Xu9K8bx/vcsDe4wEZWhZqUQ3yFHBhXo4Th+DPIMipjHtNbpXpEeuU5eWWo0C9V1VtfLtsL9gX2J
KfNqzJMEPbouTOMXZhYK1dU+uUbSR53DmkWGz0h3IS2Ocgxh2AkHe9ipmJd7Cb4xvM9vE/X0Zi72
qMqUSfmm8BIvt2MSveEzCVsQbaz+7r9ZMH/e4dVEQHyGzclgpNztO16eQxr+fYXUCtk6u1x2KBPr
pb1kfJ7a1S70RwOshONtdqu7pUO/+QyPmf9s2Y3XfLX/qVTQciIK0hhen9at3q3kP/fzJr1TnJpN
Wy8nIaNbC6rVoFY2sMsxQSC5A+8QYNIf/SMjqpm7T0bb7DapBU/wtpgXxKHPjC49lMeX8Mqn/Iw8
evDoP/qXIc/obvBtOrt+Q0JGlHjRWty/81k8SYbYiVh48bAVIM5H4efwGMbsr8MH53m4rQ0BA0B/
DRhhGcE+tl7avw2xXm5DjFk+vfxb/dVfGJv8F8ZDOLbDeHL2m+TF/M4GMvLv53dpAcymXwY8UO5/
YDTDFjONQOVpSZKWaPaVT+FzghQu3mcfqQwI0KDV1cfX+HD9ESPy7iMyTVsFRCj3geEMdWC0oIGH
fYHHeUQAyKzPVnsfXtsH5LYYfxcsiB/MBL7i5Tvh5vOUTZ5hZfoMM4SnV3NsAaQkDsb+4DNP03E6
flNEPk0g/c6tiFt8M5hsYBHeUwyAFwZDwpET/4GxuoZm9wgz5vZkyBuYNBT4q8af0mFCe0jYXZbC
IRBRz6bXmIx8vL1tq2s9AM1Ae/oOWNeqJMoYqlcIG0XhVs0gVpB6RjIl2Q3B1lhYROGCbw8ABO9e
7REyjxi3fBFmJ+zmEzKMPGKHpMyVUMb06grlm8EoJByukM0qq6C6WmjYk/kXBlshcIR3fbD+6fuM
LFHVV4GdkL5CUCv4z5ZdQJGEBL05m3ywqRgb5QFVqQwSiEpjIEfg4yAVEOatD+xIEROcTcpzyXKB
tgHh/DJHRVEVvjFRIJU2wZvH8958wdbAs98yVzBLU9iWwfV0Qr4CVWpEl23WY75hY4Jt8HTtQsXI
7MCR5rlb2ZwppKZWnZIw5gPE3t/vzYqP3/B63MPO1eNZTi4LKCehJoZiN5QSjnApOzdSMLC3U4cF
LBJfkgkW86sLMQqnAwD36JILu5NpBCAPypIoA5TSv7XNFSNS4jmDNLXT38/HJ4XzVhZNBeOlj3gG
XzrbjvCK/XnNmelxDVlR8hlmYmeBhs3N62yURcpnCdklIhnUfPPix4yl5zE7h7jWTIpG0II3GoxJ
kU8St2Q+O5FO1tx+9GuBpOB2P9ALMgPxCeOh5vdnOqYsY9Wmmc5am/t3DfDUN/P/V8+dheaSZpMA
cRS3EIIIqSguHtjJOPaggHxmeg0AFs0yn7MjiSywddx1MtyEyr9Vs1z/nlNKSXzO+gDgGAkE2IUz
0/E7+mlxr7GMw+okp04M+9jYwfRj3eyb/WQhvdn1yd3Kh3frjpBVzX2SmszMXuarnCtDzCQvjpdd
CstOaqmmMrNzS/BMsM4JSfWxSujtMcFNgG5AMgG+qYxRQEYosSm2AQg5nI7HY5Uzj2ru3SI4dOy1
+kh2ZCYMOuCzEQ+lYvgHQhIntpuTwzz92q2rP4d1+eu0bv7E89t69ROvk/Vr/Z7vvGf34O1iM+3u
AhjSvbYHW/pv07vgWIWP4ZkSPcojaWvay4mrUaGmH1Txhm+jqjeq1wh2FFVsYHh1gERX5dzFhe6h
+IWwgwL3sl0xeikJMdmJk34GD8awXTZumfHCauQLcDmuOl52ZrahxfDLFOdVNwf/4DeeJ4Jdu31w
uzR7q5ezayHO1KIGpMRMyBBm9BKySnzPLIIYmKznTs/ZL09/YQHUFZpWh5C3AgwKrS+Ise41wFC+
thCFpMYf/3KDMmIS1b4/8HuDpQoZqT4jqmoI99lzRwKEQpvJ12g58K+TB7Ox+IoZPkQ3Fu3FY/Ke
vWcnm4BJ/zGcmKxY4d4qdSMq1gbL5clYgJ+HOmr27tfbxmNY3UG6ZXR+6yj5Rc5fagQ5yRcAl+Ag
9b/aLHhkQd4hvLRqzXjZf22lZI4aSRVSPrvgSkDht43lYsHH/IwUwgdR/7uzioIs114OnudejEle
fFVf5oqXgDIlKN7x6igxEFWMzRM3F0O8ZlXa+joCCMA7QOaoY9bP5vpMzWfHfLMst62kbV3iPUHU
HBhZ1WpjuRN/rfln3g8WCUcATkammmSz+phZK9gvqL0jgg6TOeqJkBfG1oXsavHNC0sGRtOnmRTf
VFbwmRCkbaHi8zSzvzdkZrnxpEicimSVmLLI8txxS+55W3LfdtUpO8Tn7Ctl8S3K4lvuYbAb3Hs6
eJt+ce0+e/duy2/5q68aAxw+LSohD546cYbKlcU4nlMRozERetw7RsKgN+j1FonRGx1NetVY+jhD
djp5uaqYPTrNxdm5mRTyejDIHAzgOU9YWIjIUkW7XcGNczDvQctKGnyD7Q5Yh/xDQCSZz9RBxQeV
klQ5LnRJBF6cH9VTE5kH+L5DISuyd85rI44AsmbjncVXZLjjkT0YUORMRWruxS4jnrl0JxwTMLOq
QfKb/DIbDogHGPXFdXK0qE81b75KRnPD8yApqY+F4G9RpGj8camTwWLkjt2x6p7GJXO0nl2KV9e9
lELV/y6QtBpNxrCm24hpGA9GXcfX2Cv5lSZP64NXmyPf6tzGFbsyZ2hYt8GDLle3N3w4uQekGwiv
fCGxce02/Nv62n3/Hael8DgtA2VirYl29mXH8gBm2ypROZZN4r/nwyYjccaMRePVr9fH2RnFKmNP
ZimC6orfKQnC3y+Y5eFpvgMLFSIL3ILhynqhF9It3aT7vnqSrCHI8UMK4qf8s1uXvnlB52a2J6f5
YX5+mof5ad4Im8NG2AoP9XNwhKiKchDSTbtplNvQbaHUcv1LV3Zjkp3M18nkucXl5aPz3+vnmFqv
nzZ0Ru3v+Kv5vZpFMBJdoYid1ODrgSrbSH3gl+grwXELQrIXHys2/E5vnGy3FdKAUtnfzVu591Iw
HHOGaBgvjJ2SJwKYTkt0seyhd7fTgHBrz4aTO3gI5GKInB82CFAQLr+NyAPjHddFqcgcrcZGdSeq
AcwRyO3a7gr2i6DWzRFKMuvhKoTLfPBGHHAf7qzKjaAySmWHuXBgQKLsjNnC+AU1ewHlsdjNmuPq
GENz+568h1ZtEsGGs+pHqGYf1w0YDSFr3N6myRTtshGQ21CJOkxiewgeBLbrHNwbmrfjz0VVffgS
vmLgmEA2HVAoMptRaAtAFsKLDVtE2e83wxPot4d/DQgsmtB4B6tBaXTrx/39VwciNKy5O2QBy3KM
ZFi+s95/HWY29lh5cIGn++VGyzdot5j9K0HTBNfBvfhvPCSjMpnPr3Zt2OwfenkYn8wzkbfIunH3
ygd/RxECJ6Ju4+v1BS9V8oU+WotycUxeGA1AKpFZyg24Sk9Ptx07CQscryd7WlDbZWw9vAYSwmk0
1gPS9znJS5b2//F0ZtupqksUfiLGQEGRW3pB7Lt444iJEcWGRgR9+vOVrn0G26zsRA3C31TNmnOW
0EQ/UjUV9pBCyElZBCI3PCC/dDBtsGC1eRhQoXr/Bt7G8uPpmP4XLt1IscjfnMPYRBTAJuGfqHid
vk/fz/V5KXNi+VzfCkf+ryBGCNNBOhB/EDrPUgIe70WUIVCjhtoUvNmlTAJJHmMfSo1FsA0e4XHw
CJO/bfDyD/3urDuT6bGdyXJKgTAfXJdXpon8sIs+aXAZPJiL/SZ8sTeS3NHziRH+1qGKZUrlC89Z
CJrE48LAuAHjXOeI/5hMU7nFtL7CSpfmSkuRya2TcQ0jFCyIq8cy8V337BtqQblaW/+BG6oAW/JV
ugDKmxbz6pumeCTI0hx3nE41OLsiFRSuhODjKKtG871cA7kCaDZwXIGHl/r3YO/jfyHKNq4ss4S1
jbSMK8ziE5fO3S2dkoXo4SZTEenL/xlUOyX+/+QAL/9nVXu08fNVz6SM99liqCvq2HEOAOnsLyz4
zsPrkKrldfh0XoR/LYwKGI4R7vjvg40sVib3ZXctBVnqqRqhFkF90PPunNXnnLqEenLIx6C+Lx9l
cLbYBmUrfHpykit/j9xtghoHGgGiNima7Y7WhlKM33hQAXBbIQriHYdixVIMMlAnGupCqJAWu1zt
7t/p9/Tb+wOBOI+FLCMUbSFuH4N62KFpaGcAhDYu34/r+PRFTzOov/X3E8tX2qXptrlOfkuY06IS
LtA5ZwP5UxAx16e5ti7pR3YfqLiM6j2+4MYpy8WxjVtqZ32YlkuZJTJH2n/oO/1soIZqKCp8rLAM
2kcevhVcIr6b9WGIGRZA6sCYPTxxEOvZW1d23WrVodTqVwHi/H4Z5EEHeZocPAkm6AOSwR23OnmB
PGhVjc1ZvqoChYp8SUvMW2RiK0YbAPiqz5Bm3gPYrpjViGFNz/8cn9krEtLn8jalXfe8mAut8CFU
FVogYhICjWoJlyXjNxd+fx1nb3p/SsEXRAKULaFSCEERJhuEf9Y7YcUdIqC+Eua70N+EYy6k7MtQ
JK4swxAURNvZwP0Q7RPJAvkdc+0TMchQklSAcJrRK2P4E7hL8H6j5E4UdP023sGRiouD4uteg6tD
y02Crtdy8bMYdIjx77Y+uNvPvpgzaG9Z52fQ0R3KFo2JiJq2/RsUhTxGscEEv01SJDbHiYhrhMNk
ks6LrlvU4ZKLoysXAqqwyoRPJIS77hKcBY4MncU8IeV9iliiJZI9D8zD3ZJI0pEcExJjrvVzGiHK
IduOmJ9orNv0NHzb3okbHvsB7An5CU0+fDF5ozDD8z4P+f/t4u4V3s2V37Yx0un65z4WkVc6Osot
heLpJ79HcTn/iPCF7v6YC9FfvhMOjcg6y8lHjtRYU0z2oe9bgpRKRvfOl3B9kStfIf3TSclKGNjq
e0X83Bv9fW/u8K2bN3YgZjiUQFEqUZ4n0hOVvjyEmZO6I4G6qMHBat2IwuQjJAIPwHPKb61EQtZA
Rxb5GIMBKi+ghfSTFU2Z6HUo6fcp7mFQM5Q/INpYI5JSOg1eoId/NC1CDxaJlng4I0ReLwkR7t4S
Y4cdJXV2pRaccNFE1TF1eLGLeiNsJVqbnHw6RVYjYljK8QAnRG2MR1EAiu7qBPmECgWvFVmPRACi
vQLp5W4j8/ZlQAtgA+0aYyhxCxAh88MpGOzUOO6DM3uEuCH13ppt9tgXd63LvQN19LBBmiSDzxym
LcA/i0SjT52rL/4Vko5CGId/lUElKXzJamX7lwHesXVP9x7fii8pQPOte4vhiZBcDuwuBGMS50CR
p4qb5MfYQfIwOcmP+cNpTFtxRjb9Crl68nNZWp64FKJmlRfISCSusFp9ap6EO2IYIkcZQGb+OIiI
mwh+Ii5hhNhjydsLvS+divYc6Sbi244VLSXvgzY1iSRnFaxLDNwkhHjvayIGfVn921uh+VZ1C0FR
OKSQQfv02kGG8598WBAvuaeMNg65R/IQpRtV9IQhlE86VEY8ZSeAzFPuOFyxYiQTvGSyHyF232wW
HbHqsPd7kkzpV7yfTuGsTc4jQVrk0OhOVr+RmWz03MOKY+x+4CEtEI0WHqpvaFTEcggTA5F5qQ2d
+IQcTddNBgxrCQNP6NIJdGpWQvb8M2zHdCoU8gOnIQufLH1tQDlRZMp6KHz2EnivBmH6HHzQkXxY
UYUjDgMnO7qdO4wRmU1IlQJxRJQZCDWAX8HgxyzCLRc31tBFuaeqpoBlAWgVPYvXlYsasiNWQGBr
tGPHo196ubCix6cZf2h223/mHbQUeCoSaAE4ijZXpvVH7v6BEJHHHwFumlCW1ZyYQneETSURR2Mr
uG11WVuQL/VFco+1JMZmM1K15S+YxUeqC3JtRWIgw+gQLxr64vAIEmtBc4O3odTTUUmKn56EJodx
hev19DTMlhnh4ZaQTh8ZMVUvI25J3tHJ7Gr9OWjnOqPINX5Nm8k5Ks4wB6mQjTCuzfGLoRXxPKFB
32v6HHfnT571QKZMRfUk/7XxrjrZmAacdmeO7bwz7UwPi870Hh3jY5ztNFrSIoro9dMF9lkzkR6+
dq9dvm/taKEySSfX0YUH7dwYSBcg/ExUaFNhmhspAvvn8DHuLb1y2l3qS7p+c9znFc3DDBq6Cetf
lGuiXaN1Bgd9ZC1ht9Nk+U0hwvOOxNocIsfjftzi24Jl6n2IRvOjQ5TF9zNJZHs9khaTfvPAsABB
6Y0et13iQXH+msri+nG1kRD6M9D4ONKaew/3iDekSed7xZRF98o8E/tAOa3LW+wgM+wjNGdKYYh2
tP2Vzn3vWoMhGT6IwuLkPmLQiUUYLkL3a6xbK/FikM1drKFkAZNgkScyRMRc7AqF0fw6OMBab7To
6otXEm+w+F58fa3EW4lEEzhE4tXGrQYQosjOzbBVDbZloOIDFlXzLaHwzZHXAbw/rYniiDNYFYjr
qwRMBvqMj+csQlTsgIVDKtFJNoBpw9rE2BR8Qey18tUZimaNpIM3sRd8jO+CQX2i0xGIjeA2pM/+
HXo0+f24BK/ZjgS7EbZiSo+zyYm8o1NYLhS+ZLgdJcMjDRnCfJD2W2HHb4V44vdbPpxHn6Zrwm7Z
tPgug5rYnhuwDA9kV9FWpV3ry9diITXqM3XU8lv+sX/900f6yIzJ9+N0cBy0K+s40GfKQhBfGf7n
KAvG2lAbqmOMoZmyL6Bd0hMbIsCw5xTBGAZytpOpznjCL0Ak5of4R0wYj336ClNLBZfz2j9XCJml
Iydb4V9Xe2RM9kqb8KWx/Uf4CFe+uTFjOeRcKC3En4zFiJMlscZq6H4/4UpaWVBePbXfmdTOAJxS
ogqFFXCQH5wWvYfgLuJLfQ2odGaodE5YuLs829Xn9Zi+PfdYrpJcm2aqoSZ0EZWwAj3euU3l1e/j
yRliRNZP5zLMBFuUISa4z+ULxPCNmN28xd3+Du3vb4y/5EOKdaA8ZFgpvtzasp8El18eFH6ty1jF
v+0+bKH/ojONq/EvKZH7ItKrrIf/wFytmlGJZCXzWotigivd2/bsxsvoXACq+jEQg3ngqjwafPwa
F3P99X3ZuCrg39PRiWTlD2jEsx27CFtxPXpMsGST9+JxsLW3CZn4jX3mSwaaLUsrVEm3tvDuDag1
Cb7FNQSWo1PSe3fBzZacijtMmBNMJf4bim1fMcXn7JtX/AmQdsU6C+yAdxSDP3l/cYsT1PwxbDsw
378BCoLyV75vcfbyKZ5YLRbDO0cxVKiE0dXFvv3mv6eg7dRz+SxJ8H0bX8bFEAS1nKuO8ie4pVzM
z/U5INKwC4B5geblY+veizcXB0e5LTVfL/20D4LW8Tt+jirRHD69CynBk8knd4vJV3J23Dpm5pAu
lnyyNmap5fhgf3OnWGIkaRWDv5LZWZMR0w2Y99QoecAreLtGIpZ0BYOWZ4ufYSi394b5HAZvdjm6
eSodlikveGf3APIIe865hvJT7OPfJ//s47KG/G/78CUTH17zqNl8PpdcRFrM2EqohNxCcnR5hhQF
/2bsigSAdhThIb3o2AsWy2u4YEHkt58wDqfsdSx1gFiUNWIGIyIgOXDQ/dQGpLXAx7UW1otfus26
dAlNsemRdLE7kSojxhhAaMvfP7M/OQPOTGQ/vlhLfgNkb1o7SXyA7tlyZAMRi6S5VBYd5y8AxmFr
VgWx5bNKOZMklVWT+C+84Ej+drgSmF8OKWYao1P/8XP5gytIE5BJhdzGa08k1c1dXmSb0PbFb12C
yIcnFqFPWwzFPif8dhP5vNlSwlg2g19qHHz9TXfpilzZfl4IGhSsJNtTSZ0VDA5Pk8R9BnRd82ts
J3F3d7vT3rCH9WQZXHaSHStzsQWXNPvMs65CzoalD0dzcfffH48JC/GHQ8Ebvjs0+WpCg9+yKR0g
xN8yvmR26okb5HUiYwF7QmZ2N5DhK1aZMjPksSX7lNnxmdkP5jcgJwcFtfVzLcuU+vOEnc0I1HxZ
Munwq9nJMius89PqxJ34MJBHl0PVnHrcq9evodq/BvewOFh0woDB9/4/tX9/I16ft5KvbaDOzO5M
8mT6MIdKnNwHmQEjaFWu1dbfC4yFLnIKpEePN+kKKTwl4WXt5xrOxNMokZDiPQI+jhNUmeXY4Mcv
2bs4gYsmX2JZ1GdEuVJxJogmOpHY9uP1gJCU74juU1eLxHxFvChahDMEkowytK+jhKrGhF5r6+qH
PWdsDKfT3RxPFwBLVL6G+G0Qz1o7NMH8Q6sHvlJspIJQlBH2JSYQBoBKg2uE4v5QnYIxKUuH82CZ
VoEe5aBWA3hfDk5DLXwg7+nLaiI3QEqgGZvJlV53V8BCvvtrARl+LnprWJP+sG9qUyh5q2yl08Ea
jeKeFpO71q7cw/Km8F3va1KEjCTjBg+jGN1HJe3SpQQs1WOaFso/baABUgbxJTbQm5ARgC9I7i6o
lqT3uYvUOKSTTNJXArowuoonTvmgBw79P8Q31Zx//OzfjvbveAWCEtNF9cGhOfgXWKg9ARoKq7CT
WLSR8e8/SZ9MMyx+lLbdGsmhjYzZZdmsL0tzpoZIiyd48oZXrusQ7Q86oJ4vKAYYu0+r0rdUHjIQ
asEWOkKRdwmeJqJZyYvFDuToin71EjfoJA4TcVlH6UnkSXwsR7eG1XbcY+hB0NztY7hhuj3HElMP
yVwkoJUc7nOQpwlKwUPEYIi9aCyXvRVdIjpDnII4D2I+9hc4agAHCAyQeZLlva2tZ6Q+pE+ijoGl
gxM0CTDPkENwG7ElEGqF2M7VXLwO0l4J/ZKBHkv/h5Lj4ZXgbGL1/EBV3z9+J1QRvrv/x81kArw4
JJkTJIi+ku90T+rfYCCMT4brx0JKclzxSjMBj0ZknVPT/pFU5Of+D+UiECYArNnGOmSJa3a0Nd/6
4upLAzP7GphvxErjhaZ9WplAEz8PCzNisSwzwh5jXcqJD5dWbRRSSgZzid4WScvbtuceyrogUWFr
kiPwG7VHlWdsKo8gMXNz0iJ5X7kbin2bAP1dvtWQVpNUE7LBYdiL6WWRTlFNoZ2Adx3DjbgE2bjx
nl3aGtM6DYs7PCXoQOVsl/RxRqeZuAbVTghc2CBzRwHGWD+ABP5MtE1AmWj/Dec4xO4h+6LPfbPq
4tuKJ5mx1tZJFZ7HT6I5EJWPgbTRcg4v8AgGureNyz9x2RLs8zzojM4D+d6cnfrbDdUMmnIAdtJs
YHlZdifKDOCVfg9gZE8s3Gm4irky258AG4JZSAOMpw+kYb9mmlWG6rAZ9xCMfSneHX5d3xzcoiQu
Ue8k+yoo5XvAu1Ns9OVxjukk/kV7DLaZA/oz2Uiy91YiXr2yeVyRi6fOH2297IVWrI+u0tC7EguC
ZKaj+T3bCZ03pCe1vqxp+p2PtnD8vLMenu/LG/wlmLA/Oi5xjXU9hnAOivOyhbiRwMA9fnXCe8dr
iImOlrrmVnZHXxLx3LHMZQ+CNmXlHkRbRx5tJx9/QjWxSqD0YtAi5DYnsyZqI/AjmZktZF8lFnjn
4bLZ3iJ92KPaKxuo1HzJze0OV0we2Bmwadd2Z1aHvVi08fIKhQXrSi2qj5jtW0DzzyGm49K4akwl
hJKIngY0lOqAoZfL++CDCovlZTcUR3JBMKVAIrWPD8gqSApr5ohuy2TUahI8gENXqEMqeDV3ManP
RlWMtOOD1gifRphu8MgFpK4ga0kBQGtb5dG+TC/TlOM6z2iSNT8IUCoe6IhcnlaJGymNO+hSLziP
aNcAh3E6QE5wneXYOkL2yTlOo8PkFkOSHr2wRMLoKGTjwYdCUMMjX+ELWLAXSFDJ6mjhzTUnziV6
LOzQmBz76hjSo8jDJseB4Z+D1mJrD3XvOaD89NX17sO8JF+hqsREf6JrDqq4Nbi0AlUZ9lh48fLA
xRE+cIxc6wS1XXCZFo206CpRoMgz6Qa2qhji2nugC/HmhtM6PncUzEOoHER6BSDy890KRtrBJP3L
HwUC7g4Jwyb/033+j2FFl5CHR2u8WJtla7rHr5XgzKOb04qWt1D97EeKn0whihfaTMoyNCBhnnZ9
QD8xBq7tiKhWMuy/7+/hgmqgnRCjCTT5SbxBFV2pT0h9REz0ZYV9/lFtpIXuoAEolZ2xYTGWQ4qb
ZZgMaKijbp5seFpfLFRlgr5T+YUMVdp/OfSPAUUiJuX51DEH9x/EFYGKrIuLkrFXyiGfm/123fbb
bI0nCrPyNXePy9yl7Mjb03yHbAhyC4cYnH+gVaLfkVigTwKZLGdYV6llYu38il+jk3+PXx2mlULt
hAqb3+l+6XCqhGkFt2pdQWyqKLNJqe1ODGhM7qzd4rksB6dKpoXg5B2SSqhJ+Dmsg4qWMxhDB7S4
obCj/d4IDRTuoOIZybC7eJ2QcwipeqBEtICWqs+7eoC8mKAC/IL6EK1kCZb/cyYP/p4BFV94EzcC
jjbPws1i/YZxeabQnZy47V+2brEGlJOf53/mDPo77h2XpSyyKg4eUhKT2yRHQuXzOL0MWeBOY7Gv
veGyJIUlCRmkNCxGA7hpQMOmXCu+FDJYL3Sv29ACxjp0LQ0N+S/7xOtGLY+ebXpYUGQ3R8ch9Q3q
0NVfj57U0pe6OzFRT9jmjDra0KBPDC2tKJ6/4fWej8eIz+Tu0ngR2vFp/D6jEycn7U6P0xSkASON
gnOX/YXqG4j8qS0VcP6jWc1xRwehZ5treDb97eT0XJm530P5ef1t39w66oK2rLfPPi+TYQpNhzK5
rUED4UT0/gVz8SzuoK67jdXpSwkQW99SrKmJYkC6Bk2+31Kiza3r/rTPd8qvNq517wDcwxJKsx0c
3Mc3OqDdV02Y4QlGLboJi7/TyzYnBPMgMY1bREVEO+n4sKn2hD+rElzWAFRGs6Tjh23Tt6zr6KzU
GY2aL4sqvk06AM8ZNF0EpE57Q+NLNDP08u44d1x5TtZr36rpxgp9FiqK25QusiekhIfNeWcATvOe
sC9NN6PpIULqLFJeBPunFakF3QgU+G+Gc0gH7W3cQpOLBI5u2NCeV52icjNO6RB2hxli8sPvSXcT
3d1iQIYXNsVk4pHMftRRATTDveQWE41Rv91kKPdp26bZIoBiF5M+3LD2p/qfuDuIHxgElqHU0Dfl
VKwfMDUYSPXx1ZfKpBh3ZJ6y+lSd3s5mkRZBGe3cEIi4JaAAM/om/1UHmzSomGWjFwRXCgvv/4yM
ls04g+h79GBIupBImSi8IOASKYhmKvuS4/pV/DKo+Q9ZCoxgSMAqhjf1d8Uh1eOtr/yM3tALcnOd
hUBU7eq4RwmyPe4Q0ik0NwcRtn5Wgw8Dkq4SNJzGnQfuFJUNsjAceuRfgW6NKV1V9iawXe/9E/mt
ILZiWyaHGMaC1ZfvoJkQlWzLqyhgYmddOPHp5bHPSfHlY7VLP7BJ7zJOVFBOwTlPVB8F6xSkk4Xt
PKHx1TvtJY2mDN2hEN3hK8sujzygexXHk5ZhGg3vAQ/YPN+U0x8+60Ha/FAnxcb8RaC9kb6HWGaK
W738eTYAFu6tney3tizgZVCS6CBIwqGn66ok88YAGhGLdvoni/e1hbzTztbyfUPg+qPH4hhFC9nw
v/KW7HTkipuYpkZ9SODCeeZEfN3yVwPYrA979QJfpaTZ8qXG/KPTmZwvBhWL3OnEaJB5HEg6rXHL
f01kyeZWXKPtgCZ/7xshaLt4G2rg3Rj5ECDIQ4pFmeogGyU2FkLyAm+isJXgI5l5B83HiGeAC0MX
bwpMs/Hlsrz7DNksQmIjZ6VDvXgRSnQpbOVeOoS2iMBEcfZjwoiutYIqQy4LsgVw1PNQ4/oNMGMx
qVL7MNe27mtS504K8tkdwC5UgPhAMkcNbaZAmfhJ3YZne6Fg6TSN2x4/Mr/As/LsmJR9fGs7Oi/R
lB/HkNnuy/PLbsNWQXQUabgYbfgbt98GqA60Gk2M38tp5AdzuPx54FqIQWhtoZYINWAYELvDb8UK
QqyTuUdk5C2Dhi3YnOGpcISTPXrRF5ZOd+SVo7kv7rJpH1GGTpJGh7RpzsCDTeFcl2Y5PRz8E4Xn
rSjjX1Soaf5IXeZVsUue+2cMZpDgX+0TmYzbIbuiTH9Cb418i0pe04aBlBruk0bKmWXSh54+kFpf
OZF+Y+UocR30cWKwJ+h1MntUw+chhJLbgG83/hkzEqeIqq/ub7ddW9nOdE246UEDF4+xF8EuUin+
IC5PHmOegO6SpqGQfnNqJ48V/ci2dvvkdlrule3kljqIUh/R5dDvfXGJno/4lLs00bzQbWOGWrx9
84rSrqkKVBTI9ZJfuCm/A3SNW0z6R8z+c6BQl+wbvc9rT3dI8IA0PRqgj+D1bQ8h2UHEy4hROx3/
WAdZ7j9UC9fLGrPFFqXwirpxz0ry8N6NH6Z3GlEf1B5eK3r2Bnobu0ttlfOT1Y3yaBvAO43YTzLc
NKmJ0w48aEWTW+oLCX+BNsBsQcu5TBKP0hYN/AL4+YzeF86YEPTr1NFdvB2hM/I66OfonbBzyvFW
53mJET9b2KHg4AH1/0oP9jGQUIdsPg11qqbMoh5FWtqAl9+6XVGpF0pXt1/g12DEN0BZ/zAgcz5g
KqSw3m1rG/1vxsI9QpCuXGJmkMGkpAtCQvn2gV1HuarRDPiNYr8icJjLgdIwOM3mjG8J7PpJ91SL
UBq19uP8x4DTGd9bPJKu8saXfVnWVMgUPLskDf+XKLsppmJiQ9qZprSiMlzc1OZvUsk7kX68jUs/
jrpiYyrmzykzzen2sT+gBvcIev1HlOC8IdgY1TjKtrK2gMz7lGBZbaZ5Eh43JeK0ON+f2/jLjHOf
AZff7NbqMJH7F9zie+G/Vq1bUMImxkp3fJpx0lzBApYQ/gc0U43VfIHgV7daVI1HaPQpTHbYLuo6
UNveLsH9S8XBwMtp9cViNakycmwNlzBpFShcTaz92HDxEWGFIapgEbm7l75A8M91Y99dUZABvrAO
EoXUe8YAE8NG5o9gitSNsks16jKeSINm/LkDq9wTvkX4hLODA7D5As2jaMqHYRHtYRYsayhZFk/L
POrXxu6yIdmTKnqJ5p4qyw05o6v1rPxppUvaCOJrKokatPC/67I3MqhFXUd3jGwAYjBUS6PbBv0Y
Wzw9XvfVQmxxdyhPOJWKN2QG0ucHDo5Y2IJPpuEO2YjKcgWww2LOVlo5qFJ6nNUhNHeMLW4BZ14u
RJeP8QH2StHuhjrtzH3LRNKik1txUha5I/YjEfhHjADEZBCEkEp6WNiVC1zXkOMTCTUwnBUHM4Yb
A4bM9N2sHgcoaJ/T87imeo6JmWiKxJMQP+Y+opfBddiG/ARreWDCSr4OjRAGMiWjavD0kulxnI51
7zpMx2W/147SIyN5a93BZuaXoFJm2CpJW0FI6QBgnCY1CgdvgRnXtcMHRGrbjTPmCxqTPT5szU66
SW3nYKB0YFOpUmI3mYUHnNnGbeCTzMLqQ/392Y/pyhaco3p8xlzFcHlAC2INuOAqA+eCJrk9nC8w
0biz0uzqJCjbEQ0ObwOGn7m1U7QQOobBWlAmQTqZs7jsssskG5UN2S4OSlExSigbYiKMdwKGV5a5
6094FnqeDTGcAR2dQf7scFPO2BzKlW9FGpXMK/YGGwaW6KLQy3JD/J1G3EyCHedNfOJPwq/oBOiN
GLNX68E9dLVV5k2NNv6GPB+nIyz9hXxB+wHelsqLicWg7iJRbKxCYepyt3HYqUAPLng46sTAKlZB
8iotQkSrgo3z0g0WEWzwvL4V8WfuBFRRM2sjfyCf63wV5Lu72t1tQ5ON6tzpp/tKCe7Q2wjDV6W/
Ozn6vl5smcM+wWqJBNzuqBZCJD4TgAlmkN7mwITOZvwFOCmIkViPCWDDlncRo+AViyAoPl4/WvCY
XUfYXmgMTAwjcKosWD6gfFzAW7BhciC34b/GDZgQ39Bqss2yA1eF2ZiHbKSYBe/4FOM0NPHxSEFU
E2/HWzzG+65u8XcSu0eAjd2Gqzf2CMjGx2AP1wXu3CrnvGCl97l2/N07q3K5wbeSz8MTaF3dEFHC
WmGdo9zlmysdhp7utkinJnycEmIPqyaI5auPzdSDJRS4lWYl6DNxAaD6oLsmNSYcFcSmWVkh5vL5
ue4WMxw4kF3CrBjhl3ERkw5ZiKDc8PuC7SjMWpQXOh7GIAwRtik8aTBAzvgA/PnN2WEjWV1nTFzO
FC6YLxgmQd7sZm+0HM7SC3M0+G/1UK4x15o8gtzM5d7RpoCUDfMQzExRhKXRc2FSa5c1YH3iOlxL
f3OdXVmJGH+KvWfi8J2Kgn/DLz3MoVIYUVogl5f9muuB6BRVGStU5XNVIwhQtEcIWjh/iOXH8PST
rPGcQDCxYS8PFe6XwcDS3WOIbwmqztuE0YgKlnti8KdOrGAms4S1l5+0G77FlRAvSnYv7kCIHK/T
9TEnLMI0YCgz+FH5sqHobvCSljPoOIGlfh5jDQMQuWOwtDkh1HPeFAWr4en7z9P5zM8udH2mVj9x
MMdGEJcfGH5HF8U26zFW0ti5sYBy0xCXO2oT32cC+XcY41BjSnxjYfZDisHOATIelEKYfPXLT2mX
xxBPQ4TcsDiwnJddB6E0H5xnMexHRwowBvjvBt64j71D0MZSkTkAioZ3gAwTGeIa8zvfdPewvqIj
tY623S9jBkRR+phlACyypqNZBr9g6mCJCh9xLhK+Q8fC6wNI9+vk9fZybfINV9w1ohbuFdjJwHry
MAinfhenrr4geMLoECaitYM0STsfWql7fPLnsMIiDO+sDAteRipS1K/X1XrntWLh0QoaCiJ2e3F7
xnLGYk6G7PZ9tai3RTIf5thmzNOIssRP8sOtZHKCNQkXG/k18kdmj7wADS+fgflHbQcJLu+1eIxh
tHld2onmmGLK55eJCOIPARBBDkMvJczGupxi3o55I9aZsKxcLuqBG9PM+OBsd9wINlHmXDU9c4Yd
4D84VkwI+YOf6Wt61y5m16zOP2ywmIjRgWTN6lVh6rvnzjx+qRA2syt99aTvSfHFBbwzUTO7pTql
yk5bAXZzz2EwjiGVxPw1cnb00HijFshdHGY0PnqGfcOKQTxMeIMntW5u4CuiiYDmF1/3O5F5gID4
fXpQZSkhEGqADrBKtxg1dIowKe8QNN5xuwhaNI9gfrxg5BzQko1PIGD3RW95e00wDWLdY1L6jzF3
UHFwHnn/211qMFQgAcDydVS8p2AaDEA4AA96LfhnvWlN04b5/VFgUnTw0rPTMX5VneWsPdreZr2e
MdQv8FP5/dPo+gaZiN7tfT0ehM5X/ibK5eNEqcq+atqHAFQCOTbR2zUZ1p35KwfEr+HkAV5A8Wy2
o7SH/OHUTic6bSfaDH02jhyZdeFt9YvTOSd+SwubO788Qm15wXl7hNA0Ot8qSCpoaNfND4uMQvgN
YY2L8PFCZL5agrme4TS+cFfNxfHFiMTZJjIerPHiPhOjAIfVL6OAMYiQ+SDT/4UFBveagaTjBXZx
C43Vsi4t8G7MxUdAhHfNZhmEXhgoUZfRptNEoFgcIBFj/7IdluqgEKk5SeCgwEfj8tPBmaHfgWWr
NE7xchM4RGyTGl4DbeAnV0Hs9+Bm0NYRZ8JI8hL6WSp+5/vsg/XxSQ8Jto/97cXTjhTXCnbbO7su
ohUNq6k8D7bP3xMX9Y6Lc1r47SIszKhpTW834mr6vz2tnr4wk5J11laNvmLYp+GlmBxhGimNmEg2
tgbgawY95IRobg4uFEYzzvvY2l2+6ClIbmlf3d6qHegtgEE1MsdJ2AK3iDCO6EJG9k6bw6iiLMcy
iXOZh5yUb7tktGVk4DaFnY6Nlb9AzeADeCuNKixHw/uuCe47k64HX/VpfN89dvcd4ZyBR9BeYVUi
J8XHloY34Fru9mt7B6xqjwEJbCRr2tPS/uq7C06gtp3jPcDJTecOYFZERRCU8OFcNPeokeX6Ly16
vEKljvUD0Kf1aGi18Ks3/JGD1SU7zWKDCgcuijAI2HBMAf+0tfrXvUUQqhmDNMhr41xa0K+uHWIi
oR9icOHva//Ws8+D9iRb15PttzFv/TZf6kZH8L0uIWqHbt7nBAjrO9bdL7fWTfFeW/erInaXrNXe
job1EbRlZNJyVpsXL/vc9pul+ff6RmJlo62qjy5mfQkuAE6rsbOzu901+1qBleboR+/yW0xzAviu
/Wh7F6yq7tZ2qHdGp6idr5+/euVIMtOQ2hzddjUiJ0s3/G+JUddMo24sfiw4GhOGrAwIdQss1Ph1
uqF03UxKuwdHJChgoeDTfQ/VyvLBWnq4M2WTGwMli5+e8gy6ELExNwMHN5zODyn3yfzOq296kjzB
sq17m/LiIcDLg/hNXFVokdJzdeLCk91xExBv6hxUJ2tKU8wzg3ad9GdGZ2cSXzKgut61FdwoLQYP
v8eKmi5f3ajq7C/Pye0Y4ilWkwADuG5JB7pul7X+ZRcD5DDU1MQvlXaAopUQzcRtSlM0vD+lEQEw
qXxDGIT7qX+kaE/HFZJAXDYxleYhxqLCdC0hm+LT6VKQw8gc0umM4PDTIR2Pa1KWfvKjJRb2xMvs
l1UbAICl4Se+9kss1vsPUmBzsMFwFE8b523pyWZdDdkLSgT4JFxc6C6ngRsAQQeCuYSM7XAZ1kMD
1jb4HmaKnA4ccJV97nj2i5nBRvr2QzK92wQz9o2G9AVXQ2gJYnOMWS/uQAMMXZtdQYHHRYuUIyqi
RK6HohrZ/l2RwCLvStEOTK7q8PadcikqThHCyXRrEENXgSZeoyprAFXT3zZ0QXoCLLFX7u0rvzh5
7Fp0+yOIkyCWrCaFpMhH9Yh32VP4gcQyOzpiq+QZEp929KC1It1CTHXdNZ3+8R2s99jDCYDFVIld
vcADnGbQlB3psdNLONsLSkj0QAD5CxYOcV9NQ8F8Duz8iktmS4y8wttBx5qUhitRgR6sD5ZFRVIF
FZm0Tzgoxgzi5kQqGXVRcoz12j4cbMgz8Xk0PzI9gm3/Mul32uwk6KIp2/SIglDB4Z8lNc8H1RFA
O6YtgwH4id04aACwHFAqI2of+vmhz7dZOkpmvb7hVphtIxZBv++nrOVt4lN8Fj2uNuNDCxL0eT6h
maoRwkroLHEwHGbnaDpeUbgjNqCWbh8u1napd9kqsEbPvEoikMv09APFCc4o4wLP/w2p5hfeUOxb
uUSoaP/HL/J0qD1UKmht1Gdo4n3ci+aM3hhHjDzms/Axy03ugxt2Ek8Hvbt52DKeRhoXj+T4NWlh
z6Q6j9YP0TsxDEmAdo0fPZq+EfuY+MVLUkIz0t6YQDSfsGYIcIZZBDmc5E6SNlQTkMgxU4qy5ISd
7ps9FnuV4JbxeapJ/jaAQw13wR2EeJDN8YsOJONjgBeXuryZtmH2FQ20AMM5DOUoeswatGcn+4lj
3QFkx7vMyUe3MaOdD987WMqPybff3MFbBGTRK8evepboVDRhVeEHDc8mu1kYe+EJ94wBN7OMLdui
mCfdRQhDvlkHikeIYdglmfSqAdIqc309LDEdu1ZB9og0uBnnCF+6LcZ36T5LvxB5KLstzlbYzs+w
y9nOC4op0pzoWvgYfHl5Yx822i23zrP3qI0AI9A4kBHiOlWTN9T4OEzOsEIXx/MQmkpZj9Tn/NGJ
UoUzwq5OQnemllNzmVSnm+At6rRAsYQMT5CHYw7zHqecBhTLPSmCQIDSbMDujaiAnFMyaapFwvnR
fAjDE6YSUidspvwsxyjRuSTSLonEtQ4a6v/lDEQUCATHzp4JX2ZCZm8+vNcKu5MUKKqx7qNTRR5c
NcHtMu4YMf58l16E/0zFWoFzuUby2XGrHpKWFo0vWm1+mA9Z2Ttrfn7VB9vLrMzHYED09NCvroEH
FpQQp7s8wYemSrwkQWJdAf865+5Wd9iIZAZD7yUuO9tttOVH26QBBWvMOMlC08CjTQkq/PQBZ7sR
Y+M4z2AutkIDe5JyhxD9tMLBrEAc9LQLrM5x9oqODCH1D3J7F6s/t676R4yqkQtzyWv7imVpqF6n
+gF+TGecMM7pT0UJMgL9PCtRTe8CPmcNQJw7CkQhLucVUz+Kh8sz7RdMR2dw7lrcYqCZ+PganFHy
lyMT5EiJErBmPIijm6ubjvJbYN36BAwDMcuCdF3+XsY1kdLfo4cBOzYD1+HrjOng8D5JSTPYIu7n
cXW3laNd/lKKuOBqTCiHKvHco7w9vNKVarBdnw8ToGT1Hj6INc/21ozhfcDMQOKibHp1dE7DU8s/
36Eh5/lc9P5PVwcaI7SkDQvtXk4B9GaNJeziE45XBHK0T440qhbQOdTxywd7tWFSny/ui3ZthDyt
8EeBW/7EsDFIWXozihGXRZbOOyBrh7D+Ys25rdWvzhPzQ/t5d04aji3PbPOiiFJS0chY9cjw4PEQ
ztCQZK9C7XQOpBYUrM9OA0Wlcs3Uwoy4u76MX8/FQ/0fTWfanai2reFfxBggIPCVHvsuMdYXhppE
QEGkl19/n5V97tj7ZNepVBmFxVpzvvNt1lCtKyyErKgZvZi+owtSeZ/JTlbtSm1W1BuJoUTrTiCP
RAO58jrNBAaubGIFEJkzleGyyx0+JOm+rDYGZsiJN9E9ZlGTiWtMAmVJjTlwJCx6fHE57LO1hoBp
X5nHRMaAyE1Ttx596zmXn2sNDaRlFzqrfxGHb0hlvzfdUyq4ONO9Ltyl3CcOZyretq62MZ5uhT1w
EaWKX8GHMoMGfABeGfwYXG+6KJtu7gDpkqN/tGDJSEsbxtmHqXnhT8UMJJEotBC6EO6HuCTqOBZF
TR1Um/wfl5CKq/7HA/wsFzy+Ws8HmbMX9foq1+y8dakC7zoHdAfVLzQgWc6w5W1z3ZsinFFw54dh
0GYRg8PqkH0BARDvhds16u2VYoZFjhljEapQPZw2GWzZZFOnjmGYeH8HT52pU5iBZneuxFtA13Fs
GCY9z4zAMXTiqe4x88m2Wm/LJ55O5iiMMJT57UMt8dZbJlVQwcfDcdE2g/6XZK1vihBtm8FPgE4z
WSnYtwDn+pnu5KVnGYs3I9HGHkATWl9nEoCOTHcfsxtHWOtmGAQLQ2iK3P3kr1t5YjucfuP10b1n
3Ud2D26lS4j32/BfaGDh2V1ujBW+piTyvj0Ihf0vFvgg1vTw7Pe1wQNoY7v/esyqdtZRR/WqPY77
qbTK1YDTvEJmPfU7UI4O92z3lUGWfB1uiG2Ybn6gIquv+gQqUyibQcKqw/do9rzixmENnipOAluH
oxWM8Ji/SiaFuqPS/vZOBg6MYLQH5SAJStozgTjxGafQwzlhU7/GDQQbtMEvirWCHkVhxTrP2JOz
ZQ7whH8Gmg1KWk5AhhpTZwK9/R0qcA5UxX7j0/3UAvWGB2tNUYz/6b1x+mOjzFttyclKZhib0KyA
QKU6boY5QOn0pWMdZED243T1oPw7qug3wnZihVVLwNJEeBDcOZi7B6CqhuGZMHH9Nk3RbvlpjuHY
jaf3dSyrMniyv9+SzqM8DbmITzzEGxndqbyqXusurd3+EXZ3WA1UBTJQkhYyDOlNr8MGw/I5BTEF
6zBkNv0abVm7Uh7LFAzu7lkmhr/+pAMHDhR8ZS4YjjOY7bDzrddZPWc8W17IdQ8ktMRMODhtJs3b
k+CqTo4dVXTerhVjO23EdPldQ4sErEJpNcCRpSx8uo/ACnV5rhcfOfJSfoI8HyX2xV0/3ZbdtiLL
C4ABHZXpFwYunYiPwqILp2p4U5wXG17qT4AUm/mjXKTdquqX024z3qIYHTUYU+9P4GLFIC+8Ae8G
hhIo2CEPYf+aFcS7JFhme9ngYT4l3V0TtjlFlOlqTVhTbKMJckbGMwh9JoGVu2ZCoerSLWvMDR58
Sup3zFO9aT3XGVlNznIG58bWvzUQnJ1+go1aE5rMXJ39eV5cb2v90ImtejmsGx326vPS+JIqshmO
j7uP9B8npsSukLO9XPrqtwPRq7p5E/n0+lXZsmZwe582jL8aLt0jOXfohxlKpQ7+fS+IpuAAD3Ib
9cVwEf6q8EJMDLD9EZ38c15Is4aeVAlM3W+xac652FT83P7IysI0Xsb9vB/mOm27GUo5RwYLNjJK
rNx8DrDgq8sWkzF6vJYFZHDTaRB2Ie9rdqm0Kaqw6ufPYt5VYNx+moUNYDBRIv1cQhUde/y+nnok
YqT3Y1x+GhPbHJ2sdh+DH9+iDujprq/Sf4w3YyAGnVvKPTTB4v0KnPX10b0dCTar7r2mMJojuYwG
yAmDP758gij9ihkcgVDGnIJmkKNHuSqggqwUgiAGN9O9vggG6iiitSwnpUK4YXUO/Ru7Zv4d0XZT
HzBr4bmGmAWlG2rl4AH6PlksxHNXtHJOMvV4tvBCZ2SPP33+9A3UQki9aPVZGwQAUE+zvcLuKJwR
OeJLbHa8LPNcnmPy2GBXZ5Wb0cK8XAuqTgNB2tWQx1PakJG2ku/zmKZIwft1PBuMhIxAjdkMiXPj
7YdGHOjgl89/GW6KCIPw7C5Dpq2SHjC5tJjtEvHY+y+iEcAPIRpBKcbHlgw5Fj7svdTXXwFf6c1v
Tld6sEos4thBhDEFSwgq8XMzao2wQ52OTkj2rYdnwhcnRAT6V+7FldcZGPd6Ba0v9HNc6CR3MiWs
riNJAJdvJtQqnmT4fnIVkbuDJXzcwBHBe+ndegeNTAYRzlE492xAMsVyHuA8QIv4miBagJE3+jJN
9OgVSGrfEEC4pxy3IHrWXp96+duLY/alqNI97FIb1NQA8xAviHGcOj4NFW02jtop/T/O9RzWKUcA
rE6fUMES+lEDXhpZDdugtujwR+L0KXmcurc/4D2Tz1mpFbqAN67n3q2A8+bgk2EoVGyMHTzWgUxr
AEBUzjqUZd/KgQEYjTigBlgDjY14B9z/SPAROtAR7reDD95Ivf1v5CRt6n1m+gnjiulzcYOJmYTY
T+PBrk+XcrNOhrWerF/ZxM1I/7vn48LIjEC/G26iQtDF1Lr2wWTrgvdBRoE3Bdd44jVD46sSvvTC
WXmNXTHuP9/1Ft17yEhEfszpCpKv20BKKQ1dHjKoShbMjQn4eDLCYXiQEokpM7Wj16HUwZU/os9h
mPaPIW3cb9ld2ZjEogdRNKXQuEGX4ruo2egRscEnM4G/jKQNK1+vRaSl0aCBSkqfLLCS82BLqVyg
/gbsyd0POAjMu2Ueu9lzoxjwbvsKQHKWlttS4cTLo0EWJKWYbrM1gyktjDWTQJdjarMSJgypCOFt
CzLRwqzGOPIHa8vhWz7jdZT3Any8NqTuMGmDnGoG7X3PFOa5MspDZ9k5aDJ8Xfa0w4N9OAarZRC0
SzGjWyWvEzxWiKSsiVzz5eexerGGsGDBRauCNvpVqs70H3+gx/zzDQkas0SYVR6vIu0VWKhjOF1y
5L9tqNZZe9BV01PqLtjGK7NChabdl/JOA9irnebnvX8vijN8rIJ7TcXRP/zmjJ+UBXw0kyJtN+5r
T7+5/ODnFKofnwfXacBA8m2KCQor5Q2bmHECm3/mNLcZSNcb4tQGM098Pr16pMdeNk66zskmoD+A
RyacDt8NhGUL7UkI0O3op7TCXN3WsBe/+UP3xQCg50ShmB+9nBgcts6bZ8GNRuNqeHc2m2dYEGUD
uaVE3jQvn77OGTb4CcP7NtDJvZYjo4pK5AtoJJgjgdUjocQ6onQYfFEE4jyvojYjoYj+j08iKgaH
ts4CF3tyzPoQcN/ERukBZyG0VkV1DIzOGA3jMg989XDSyodLbDKYXD+BI3uXWw3jZwQUIB1z4CJY
J7NcjcVW1aKCMAeIiFI2xo69fD2zhflSgZtg0KoPBRjChCjZvOaUcrJ109z3DYM1zdxVVFoGBK5a
vlHJsFf0Cf46zXQ2aLGXJi9nKpBqhkJjO26slla5fb0Xdda61oMJkaSdtSSdVZI2mxo4LheYg91r
rzc/s2Zqd0xtGsMgeqpc5OXbfxU3Roo6FGUZu0nFenwUqnzJp09OUwUcoyW/krBeiqf3VcV9cyFp
pC0yd+p79LP0EUoX00M32H0jYJY/ioSW6gnaNB9VxI9I2JvhjPw2VX91GW7dHdmqQmSpmm7V+IEC
fgYTDpdlgjkS7JUBvx7eH9dLuPRz/CkHOpLxGTE55lyPwU/iNw7zIh+LN8H3qimkB345LKBQVu+f
J08WuyObHHHbkAy+GcLnD/f9MWWvwpTafTKfpcG/SIZA3HGUEVN5WHfXUeww9LTEDjLD+2tyCgfV
JKZ0sBPpikx3uEwZWShoucCv8vUQVD1eikPpbO7qYkrZxmTrnKNx3Sajo+ssokVTeAx9Si5WS1PA
YnfvyMe21efoTa85NSLMxk+hzeSMgrQyk7AH+jC2HQziFN4XvbwOqxUmACKmxO8zr4UpmdPdT0+d
Go2zlFXppFuSCgtbmecfw45ExUlIRf3sCE//gKNI6TzMeccJKjZ1mWhLAmeGx+/4XmfSpvUBYcyH
U4z/GJg17G1hPu6rs/qJD2qNWDN36kP9TYX/cN4Ljl07WyFMdZOVhraaJ5b+/smIqdjhoTktXbwQ
cfd88YnnSb+rpu5zU+5G79GRwISGOqFigD03uzeheZ36NK9+DYZxftwjLsB0fvt+xCsmUCjgEueK
PeKVTbqx28U1xqaOSzh7GSHLuYY/bx114YjY4mTwmtfqTtVawp3mXKz87T9ydwoNyH2srvmhwQak
EopvPQYIWA5ETmm+9PIb77aAoZ8HVnJU8WR54fwZjJjITCni2UHCqFeghSnYW0Cgca938ltyqN0+
SZ7MDcSy+d+XASdwm5am/skD4ib4n0gBsOkc7BEjkeGQDb+Ea60VEFrgijrZA++Sbk/KzWmo9/fs
mygivJZpkHjqcCdqXcKF1Bhak0v+UAOLwCmOLELm+ytT20NiUqZL6QJzLBs/3z+MxBlOtzzz+GR0
TvbNIfbA1IPUV6DpB1YiWOeBVFl+A38ce1m7IxoeSMHwcjIKZGWbAK1oYSodZNxC75AC7SGY6JFM
P0M7kdOaGgHAxn3/pJxhy5r366kxix2NIBWPL49g6KMYW/WIoBnCqTx6BfwTYjJ6gqe1fcMsvemR
dRpBAix/Qg/IW7fb8KmF8e7uP5aZl2H8EcM98FJka9IiaQF5o9dzNoEHQs4lXBGiUtKNogrhXZWv
J++oRRPPKWiuG/ysjOj1Xksv3b4jSJIYu9MFRj2koQZjM0bC+vq209fdcLyv2EEZOiMzI0oAAxBP
pzLwCnUx+WRqcJvTOjVfNJJAzjPLWrd5wJFMT0i7yAEvzTMiozkWX4H8r4dFQTHhJSCpqCkTz9zi
IvdJbchyT8XgeoL/EzMR4GN6CJBJOFhiLEFM0ORn+CYppWAaNlEDRg+irGnFrF8pvgpjaTLtp9yA
ona3SV94USXpa/XCO09/1Hr/shYU+moVPBDSlVILZCwYauSrwj9KoHS0TNluvqotKESLk3Qs1/lP
7BZhf8LeDcpmuRA5nSmEFSJqyBA/vM+gw2A3auXKWBVMqP4cLsPtrOy7r4KX/1XoOKRZpX52frMY
vphO1Uyuao8LgKUK00aKELodkVbKqJzC74ZBeKTDI6EFJaZFPBSEFrK1PXzB+YUXo7tj52MwxFPz
w3OkXnj/3qg+8Hf1DOsEqJNtICLtGASATrY/w4XPyMMvQxNQG9QgbsW7nmhgmTY80qcJ1ZbX4UlR
PL7PlSD+iCCm+5y4kcmu/jEM2/K1Wb+jgJsYHk+qCdZPjBdv1jQ2rxdW3VDPXiKqnLOGN9hhH+49
AGwQ0iAfhGV6m3VTBtakNVuM7j4LWHHAoj0Lgd44498NaiRGETZAX8vmTxNLsYiJOWoAEVgERyQG
7P3Eypy5eXnh8vAW9s8dgwTrCPCGQKf94Kfr2MHEQrd4wtY+seAe+eCRqI5yVwbsIlVNjp6wJxov
fnt5g7gKWg7CLCREdFdGyOJ8naU9sh8rmHyKsZtDWVVfqp/HEmDJDLOd+jk5VldtxsPUGi6YVxex
ZrlYxpo30K6YUfHhyElR74Djtix5SJzMGcwpIHfhu7+C2F8jXXM4QanXVSAFzzzjXo6usockU/+7
vwmz4PHZG0eGNJIxY39SJhz7BJ3Qr9IlMTnhPH6vmDNwSpc459PYaiHknOJxmKQOjeft5tfFDPEm
81LFm6J9Z7UA/MGxOTCyAqo0iIsdvtlCzbNIr/mE4MbFe/6LTzSCEKE/ugNVJo8lF1DFiJPDzaOI
mebiq7Q3AJKoskmm5IS8cJtGLCIMRrUgo3RbcnfGGA+nYu1b7k/d6wpyivdc/4uPLVnCUYxEFw7z
8H2Xl3BmtEtJsiiTaYBMlYGL1y4L2m4UQjd0AFDkG9m+TqTwOlySNc8GYeKYRDOZo4mG6QK9NmTp
0UyxQKWbXxwRftD/3+8e5Q3YgZU7k3MsTLsAZIFyRVgFZy89PWmBgF0zcgo0lFfMgEZb2BACCBMO
ykQwP9eTgHBaCiOuDRgjDx9BEdAfTPe1/Kt9LI/DhhmSQk6Qg6EtFGdxIvoafjwOFSr6prsSQTHn
eQZft8WyBSflrImmvwYICJueCS+PqhhguQzULrgnxzvsyCkJfpgO8LO2Cb7HB3YUYLNkqRB+TNI4
/Y12EFIk5l82CdTYG9wXtFjUtggTslsAKqpyz5HFEavkG0hAZ/fPYY00rIZFCBXO/JTm6rX8ouMp
SK0j+I4wK2iQKXNr2db7FQuuXuW135t8EipHFjNOMQE09BcxbvjIXci8+aMZsO64p2Xqtnj24LUG
0WB0DH48zwjxnsh0tuk5lbwJekK2x2TYoxGM//HFKpeNBiHYIWPKaFyQlrdzYWUlBx/FB7bXyFiY
NRIXvxdiA0zpaCbhKRP0mQXwaVKo5pyGAgJ2YhQ9G+FJfqTRQtwnBc8T3uEFpKC3fZXlTfawpff6
FmHsrPw+oFhuXxRQhdv6kowAULN+pe6zg1QPmn53FTCTJSvrbpGj6E/ObKToU9QjlyW7pv8tHqiF
XedLGjIOl3WFMgSBCdQTCmYS/94/QLeiKv+BNdATXo/zArNBK0qS4Hke6og9EONfAmXxPdVRlaq4
s54lI8yaLyhe/QfPMHiBpWxejY/PIlN7AKUpLs+3ECbFHEQMKgWB8LA7hAEjGF6QMvMYw9htyXqc
Wyt9p6G9RQrGvil9YQnwNDzr2Gtu8XRf1kyDatb6DBcgqBWzCXpLt8BgekrnACdyXKmYrfjZuQZN
vCafOmxQ3aHjR1x793FOKYqwbcPROJWWqPWZZEv/RhQEcDImbgkLKS2OJAMzU1yZEvMnRAYRnDq8
eck2udFVuZDu4LNOvpqeCFzgso7TitKG6TjhYEAahEtjXc7MDJ8kskAxc8ghAStBclHUKPmVWWNz
ZhKcGgYh8p3PkcbxE8CXNjMX7I3nFcZxdeKkiEU40+RGxLV8frznnTTLTs9/Y+aUKOeAs1rfxPZI
Zw5h95IATwS7IfHol3SUV8FwAZaH283GxW7pIHgcLhrzXcz/Fo8NQa7h33yX/BQKVtwpr2VUpp4w
2lH9Dqc5ySc3C3yPDvnmoRzoPx6nGFcjGBFotnaMqbDLLVUG1NCfWIDwF/Swg2b/x7FYV+HrwwA/
++D0vnEGTJ0rm42oFv61I1qR26y8KO8oZQKxtXasUsQqLtM6eGk2LhM61RDr57bt0jUUEesCIZ+Q
To3bqdrKhWPmBubKx+mcB5Yk5rJnF2S8YxC4bad4T+2sOmTnqhZjAyRJZCjsWVHFUOplPzVbC2wF
ctId/pLx9mEDPiIkP/Am7SXzlCkTpoffQ10fmKkovRP/3FZ3ea0iDCwF77naWF9KHcT34CEko3KK
oQXulfmCzf/hc01HWCsQ2e/E9lEtSPuOCJzM1sojcli8klsv1VdQWylf35NgTHfDV4Vp0Pd9Rt2D
4zL2Y4sOSnznwJ8QpKyAtwiw8v5MV8DltAM9AWmkC1HksOuUa7w8MUhL4ScsZXUm09SKiFmgEDse
oglM0OJ426movQsKEEf7JRbwfa7PDGzQhMFfAt+lP5kwLttwuJjdDgU1EW87rdsBj7eOAeGFtg6C
lEpzCA3zjIEkC0xoDaAnGDsAyfdVuwLHHRgdkh/PxZZhv2zMtRwHrw4LtoJcOSrQA+EX3KTvntlZ
8DjXC7OmmZcwf/p9ZFtJJkMMt2ykzIb7xuenPCCNYcDwXqvv5d0QMhb6Fv8m5nJTg9EzVFYWbftd
skPCCCW8F4+BHEv966PBBNNtb6odW0HC8slz3vm2xqYpOQHdj0ghUXwhZtf8192PY2AnJIaf4wTX
Hg0bQRuPEsA/FB1nDT2ERq03Unhg9oDasj1xVH0yIVm2iMxzd9hZu/r0uHRz/dKRLOikkxAwlaMP
51L2WM4lIrhE6QzhGpkGJOhDD/SEqAfBAkz59yc3G1X8KdmAPBYRC4cfWX6T9B29lhgq53OgSFzH
t4MB8Qo2Fn2P/PvCR5KjupsDAEjLx9SuPHOjz2+VQ5jzP2CzHvknUZ8bgHcEg391QP9HRVryE7rN
babvqExAauPTHXM4MnjqrfZLNglnOM0Ujha0uxiXQt7BsBSKcubzvtLz843PAz1J6gNzoP+wO2yy
1cYbLdg3Xlp40yJgFWSPhTFvLjzqKDhrTC8MiouJgIfQNz8hnlGSELbFtFwAw2xQ796harJ2j18p
qDxAKh1VZR5aVwGS3x/zG3jKF885l5U1duaJzP+x/QM4t//aH545kSWb2MrR8l4fNY57kFce213V
2K/llUnD0KxAmTlizI5sT2RkAdYF0OvwUkk8vH4Avz950iWFhBAMaikn2QZiSITD12v1d4tqDKD5
ZPcz8Yg0UuKy7GAytp+0DjyPRLd7VE79w7P0s3FM0x+eMqBKaEC4TcCqPAJbaYxM6XEodNfSio+O
H6k3YIF8kVUPnAdl/T9MwaRtbYnHRUAqeoA0smU4x+TJBudNPp8Lc3Hblnvtk+aS8T53GZu+T2I9
5ln4/oY98nYhej7wSnQpRjJYEz8thlPhrY8aWIygwAg8VFfD6QcAHubNVZWDGOo6NMir8XABllbx
Fdt81sf/o1mvzH6fEOKi7G07L0bPWjiUznuozQ3l8T5DpCD+CK2DYvoP5Ia0avt0eb0HwmEIFlQg
znw4jChj2l1NHle/IlUJfmVBswEh0e+X77+dFdIPsoqQfe8nO7XEETrsgaJiA0I9YtWzIFhu+tP+
azYI2+oVWCJVPdoXNNZvJZx+6gvOHo7G6iifCLF+HKm8Sjq1zqNZ5AMhoQRqiWEUUSHZ8k/NX4Yx
FKWr+jOeSUeG7wSY7ZoDv7FF47SicX4yVKB35nJhLH9qvomvnH5SSq+Sk/SVhxS08tmaMz6TLrQw
7zMFBdSsc3PQF/DH2kZk6bGZGg7MM+gnaRclJKsgEzDdbNWi6kvmN6eNpuvp+n5oVn2EkY8jbEGE
iVx+0L5uh5aAdPOA2nQxQvNFS/3Zftebx0ybV/ztDIEqmnHNcWCcQv8EpMdcBImCjUzQDFX4UEH3
I7MWjuoJfyHgHhD/nwJn4MGZHlt29wBDhoCyPHwdhnN+uB+6M3R08wtYk2RyYM/00H2yKim0GG1S
D5DBw4dc3DYTEZkyqwIow92qJHRzXi2nKzQBr4txSjEzUZ0FI0LcNzdDkO+zUFtPYfTwN0EGcqI8
ubkr5p+j7hswyFC7EA+QO4MJdmaTA2yN9i3F6CiP2BfAn/BuKz7hQ6mVfzuQyULiowWaYzqD7lOm
Mb0CyNftsqJYdWugn9NrBkiDfhEKk7TlRd5f9cnyMEdlfntVZlIAO8DTCX6IavYArCiY1jBT436D
+UTqqgiF+nGYWY5IuekcYSNAH4uMPnWu4hfiN8hvAIRU8fKr/RurDL87YWd/nyJURL4y2j8SmyBP
pgmESCsSEmxOaGKgTUiXcjUUmSEVUu0AY7c/f/nF5TeuiQEKdtRY8Xd2mRyeRjTFb9ncxylpSOLz
TW7uSwIjDayX382m+7e6SXgwWt15PQTBEHYOjAmCi2fUqhqK5dvsPTAWJqnIzWKXdHWRvU4hGjuj
4uh4RF346xoOQEnU+XeSakDvRFeBm9389U853hHCGXRnKMg4NTBHQt3BroljcReJRA7h/ILMBgJl
KioILIxKJ7u+ETMjZEz28abcT3+0H/lHmXM08XBiZzTEDvOU92nYMiSpr00CwYrSoDqn35gAcE/0
LYg7c9mgRF8KH+7hNr/ZyuQsyO9MSz5okkrjLwoHTiPNIRBAtbhZoMXKSiOCoFsUB0IqcaDpDjeY
kR0udo/NA2UK58zgJt9UigTJIi/ClQ+gFReZnpk8fqKHHmb2Lid7a45uDzXFiuabz0WKppAtsomr
dMHoyz/SH5qA/AXJtF4e8lm1FsGJ65FUhBwUzzjSIbJjy9Nj/bykD++1zeKRwY5lK+ljfyPmsNeP
WRl1TOBNpxbPZ1StJT1qxyCTxT4iZvOQ6zEC7mHHmy68hzJ46DOEBA12N2jJ/sE5vCWuiAtS8URd
pJW4JiqyNJ9VA2HGAtJbMgomR0jaKZwGP0T7NWuVyRIwUSyYurrgjk5/S+CkmHmNXSHAwpxL93OP
8vi+GeUdpOZn27rUVBLZ9E+5t1/PRQWeznGr6v90jGqBiO/zMR++0Nfr+hl59Pijtf/EUhoY9qsX
oFAg7AQ2oLo3obfGp0j968LQdfUMKrNgTwqaOUPqgDE4VZWDsP+Hwf7ss1sgOnO1c7mOowRDDhtz
dECyt3fR53FwEW0Pw03o9GDsgr/7+thxsX3wB56/kFvA4WjsuIIBSh4YveBzWHZjtU6ry2ky+aPw
wQHu7EOBslFI+5b0KoGdOyM2fh5SK4fGGxVqjEEBVgch2opknRM7zEZALtLhgdDw+SEM6ndIHEPa
QY7AKQcd1BFclrSgOCDyXWtUk8LK++EbYYt1Vb6ievcsvo/dFy+cr4inRAqR7BMH/xQAbtR6Ju4W
iBZwQdglfrXGXsfhNFiIGJzqC3IiYC4F5GK6vO2Mq4TXkWTrvEU2IaI3kOk7cmUjL0WqOtrrBO8t
xFlbdOcznfvee4TAY8KGR2gow8pHloIDHxcKn7PcS3eIqoM85AgHKcYlAnNzlI6zZPPALeCAK0iI
zoadkevL22Ha6BcYCZCUyAbGrrDFroPrprjZAebFiixFsGfr8PZAt/ltqsx5xytcYPa5tcBlGYgx
EL6ObpwF+EggYx6wWFAvDFZwHng68vkWQlUUkv03suVNjg+BEk1udsUQHzcj5CYPafYMBx/YScdm
iPov6D1MN7/Uqwlv4dNaTP6ln1Tkp+kHfiKedHgT7jCugVlnJRuvQDJQy0rX6tv4glDcIl2pV3XQ
LFCzUnw035MP3g2WkOb5ucUqk+dfiPySDcEq295ydL84IURmp91gXGkPUevh0InHHWhRSGXkjFxs
0sSZztfeuMG8C2GOgFDxhSfQ7pRD1xR65zMZU3OGo6E1L7E1JBUMGWU3AZQ+DKiaen8QDWNA2Cm6
ZQoobE1cejSiA3k/DXpPnQiu0Zd28ox9CNoG1OEFsBUFuQIRHENPfDu5KwiixzloNEBaiuC+YDEV
pEaQlDRTmIlxLbC2J/Zy+mkd3x81f4+IVAgu0fMDqxGwMEhhFIqmoB0nDSpcHIodkENWPVhL6QOT
LUr3uY9XmPg6XURjidyS1FDMMgRR0c0pW2nY71+lYcewIEub2vTOyJCx6bHLbaXjuLKR/aNjZoxS
xX4ZwUJ30GQyIH6rPiwE6/iow9uEcCEWe8Ux/H7FdlIu1cQAAry+2aokCgjDuEh7af6m/dxo7WfP
VJbZ6vL9dDF9DPBP86C2qmKOpbnJQt9MdrcevrDzBM0QaUAMTPOAdh6CBRhiDnxkOslJwzvE1n6x
M45oIxgyFV8Q+aRv2fSfl8lKW+pw5nzEWsxiuElULi7M6F/u5X1e7NN/+uIZICLcY9LA9Wem/jHB
pMvYMFhv2bySfblPMMNb6xeM1exJQjmcfhvi4Hl/j40F6IDs5fV4qV777APFQpSolcr2ZuZsmnrx
M0hWEsTy7fs2MlnUO7SsRRKY0NYGOTuNMgy4tl8VLV6vjyxzBlkiiQc68gA/YkhDmHZ4gZCL10cM
F0khS6hH4dtikQ43WXOer/WdWYfplrNyq7Kd7ob18HWHYQvZFVySMXOHU/2wHq0ljdcUR7nuKys+
SqZit389i1u49v/qUYZT3w706QXzDDy/CwtjXWScCM/Eq6d0JuU+1aIEOFuOatxvMeJEOEhjj11Z
IqZgAHIxaqA8AT2W1yVdcjlQLK1lPDE5t8f0trAgWys0ti/I129WEPKGV3SCQ2f/hV953urPmV3Y
/JtY+P/ln55Oq8dqla16VziKK474lnBbT3bi63+/7v/nN07a2N/31Fn1SR+OK734E3kk/uZpIX7n
ZASL00IEIkC5WaEx/ySwc9F/ocoMRFAC3dZaZOQh5f1LRRKWr1TAbryefAlzOCJ7meILR/MXryIs
pqmF82hCPCBF8p91esO3i8/sfDvQS3mjg68J/wi3e5w89m96zPfXlLeGRR44wj2qy4Mm+Yp21hsY
vBrY/6xCMoR/XQ3W2Kj+9EbC8ZU+ZMjreZvMXhliFRPPRTC3DomW4qoGOMEj/Uy/EQq8EzfZ3Q9W
7xpK8KrDhOuH35QKsDQJFRn4YqlMv5Tx30vBl0FmM8L+smJqksKVN1OIbxHcOaLdkM0SetD8Vr8K
2ZChlu6m63ivb5VgujbXaSQtRRxCDMT7vxSCfDFdS0u2o4RxHtyGEF1DlC6EHRiQsmpr0QH2IpvU
PcCaV7c1PCHSk4XaV7AMHyvUA1s+zX1RExPuaPvjuK2v7bW/jvj2Pr9M7iDCuUUrPHX1fxTkWD7a
gED0sLDm//65TsHuIYQL2zH7SsvA3omW3MtuJ8Xc1+YMDz0MGa4aU2nM+TCo0j8tnXQBQgldy5M3
TVhd/myIPLs8GtQHwn8oFdoBD6YAkXd4K7OJTwlzKI+TE4RdHMRRa5gndBw9O0/VIhxTjY0GsfMd
B6SjBnexsCjRB87q0iOCUt2W86fwcD52F2unrxoGrDXVECHSGF/hMkZc03hULylHEv1TxXLRApzM
XPzFeSXs7MgkiaF34LWKcSAYx1ziVxK/Ft/XCr6glvaQ2tAtAWUZK31FuZRr/MkYi7aV9i0MM+Lo
ZXjmQd0VdO+i3TWoE9i/GwIhGl8lDOkJRj9vLaePeSlG01BlMVGjUwbagyafc0/L8L9/5FLw+Sff
fkm69eT7xliBgkLkgIkQbKhofO3YPfHmszyNaL1bcAvemys9XTHHwArDPs5ADc4JuYMi64o7KF5B
O8jfXMEVZmDRQBAjtuwQh7rZ+zpBN4z8iYeet8yTdI8wuAxEGG+PfZI643lb14Qftgx3Ok//1cgv
WK1EWI7iZSGbKE1yRXKJcB4l1VVYx4IOhmfIGXssZWfbyRzKdfjwfvcf/2U0TMLJvFvuf3+xD3Vm
CQFQIss1X/e8jkg53v9O+IrYnA4dj7iowsGUaAHZ/t3zSuiwJ/Opn7vtGhzKnl5SPWyWSOtIWk28
hkgL2S5mLzJik9ljJkKoMnsLuwdw3wVw4sPiPrZ+6aEulOjqA9v1HG9hO5lXRGKMP6P88Xh4evHR
LBN7f3d504TCqOQq5GsAIrty4vnT5R399yNF/AukAxeKyghJzzOQjFow87zUVXHaN/1pCKwXVM4H
TgPe6r/QqwmvIovPpHp7/FhW4hPOPhon/NiTovCb2ftZfi08D/sdJ5nHcz73rNt9fJghGR59pHgS
kmb7gxcoZqu/3FicY+zZufn35jPw6nx+fgD+KvMZxs4vv12HoAJcgXH4s/yHikxABwYBNtNhv9ry
HivibsJ96aTu8HH7qpwXv66I85rNxD0hS8ETKRvchrkIHkh9fKRF/m02k6FU7n9pmGcCj0ldvo2l
dOKhN7XvJBzI4d9d5g/xdp3/QjrC39StMKCeHEl2Ei/C5xZ+u+lfWEHJ7fztoAAt4ehwE1KsHR/O
nn8zbq5YAWDSXLI3r1c43yI6AW9r5+bzZylG+f3QDZ1wm3kiZOQbV2ux0gou51/aGEDTXAbvcbi7
qb933J41W+Lmt0+8368Jbzd3Z5DBuUn8j9fTQvWnQcNGl3nCD5xrRrwv7xc2Gt9l0v239Lmm9oyI
YNM/ryr7TG8c6QSd7UH5wcRKm8dCJCwwlyBpQfyDltuF34G3dWUTAXIeSfnRfyVu4edgc+hObf4g
i9LjiC158ZN4KPHS4pz+76wW+ZTJyhP/AfESaef67H4o7TQXIj8GEcH++hPZHrM1MogcmLP8B8UM
z+7CCo6nv2P+Hp0L6gGDmELxj7VdiP/T8arPaHrFqgvinDiiT+BeC45gf8CdQXxl9E/eeu0Cffsq
Foniv5C0hCpQnNX4JfLzWv//WDqzJUW1LYp+EREKKPBKj4h9/0JkYwIiAoICfv0du86NOqcqG1NN
Bfbaa805Jmmogcx0WNwIl4FLO91kFv6CSn5QgXiYj7+n089iBiZ+HvCwEKk793hcdfbXFyocR/0x
vOqLSCIKL+6Z3oE3VwgnOqYLQXmcsoiekc7NV3xKb9ue6+zkXrboY2nWCtu1HfuTyw9IzRE5CZgS
HIifnkqLLJ5z+YUDdnz6TKF8bfEkMqtHv0bVCso1c6cgEm52v5YBnIniBu0drFpS5I+Mwcm0KsVA
u/TwzuZr6l5T7HuB49H7Y0ds1FFVz3TQFsImHu0ay4Y/VQP4IqSKXwztVNgV9BzdrvxWh/WnZCUH
zX/4VABnoMFMfFqBOZtzDDw+XNiQrT39HOA5IrsCpA2YnnFIigVJkNwSLsCHjMKeQMJiz6waEGtO
iEFWuld1J1Cu2CpYORnyfhlIE+FjGrxaknfbVIsvxTK8KZU5B+RiARrB+hLX9X7BC3su8Uw5Iiqk
W+65gqBDExzePxFbeZ/NnGaZGFywnMVnz1XcZlUwn2vtivOG8+j1u0+sQLUVnP4+j2ch+hl/9dFn
L9s5AwTFGcT9cnX+EbrQywTxYerduNSQU0FXAzURI4kV5XB5vhEeIb7Se0jAQMaLcEF0ZqfR7rXk
+sVnIrpVcYzZ1I3N+dn6eiHr3P7NHMEF5ZOJ1bMHQCWzuW0em/qXCRf1MWGSJJ6QvUOGDSpEfgFm
+Lv51xS9579PyeYKWUVg0c5z5pTLr45XSeEcxEZKZs4iW1G38kXBxmZGy9nYzNEJUreKaDnxR3Rf
W3P1IyrW+f1PZFEi4GaJ5sjnmyDjbEFwzcHq8jaxRLFwtxyTtO7OAuTYmtdr8/NDpSDWcrxadh4p
i9b/wRzHt0XB0rhyQBUwNWk6jLnI7qFNYiUMDeoTtiG/b+M8fmP5W6D00NjEMl99Lt/CQsImCHqU
iIC7b+8k6t3Y5KPYhU+L1kfzWqJDEJwysBDBaTU8NYZcAhLJwzb7/AK7YZtfWrEFR41EO1j8DzUA
byH2uARtANfBDwRKNutFhI4VJR/bRwUwKX02cmUidBa0mXgSQKDYzrCpDvCM1yaVYhGREcj2XbDJ
6NvS0BdC6HiVXCoqHE/ZpMfRydhAvSUgeOwpay4+/YCiYUzdQpkbNLQNIRmQKM/dALmJl6IQx7UM
3V4P+o8/TH6kXPULPF/jWcN1gXw+9sg0HRu/OtwhqGIngliIQpO2BLloACVnA8k49fSnL8P3yBcx
9wwFkvpmsw/94AOoD898ao4Yhd9e2Ld341HQTTdKYQ9S1NI/oZCjYmIs8Tp1us9PMKJ4BWOFOuM2
WBmL8sieiUVPLKMYxq2MJVCscRB0nttOga/kTIuAsAt6ZTMbOaNFZCtYZIHRt3OTDlHqSa5u4ca2
7qcBU0W/FPFFzOKXL2vqCEy6Yq61oHXHwaGj5cjnW/USKsLegbCi9p+0ER2aSH63BoPgPe0cHRp6
WnIxQ1Jd6f09bUFnVkwocjxM/GX49Eickaev8fAp5h/oLfj2yu5FeMVBchkP0p648cgDTdKXddDm
sndCxkrj62WGU+ekzZ+IdaDzgnZ+WafxsgiB3y9+D7KH6xXRLDY4HrHgF71ba35GMJUPh1+KbHwe
PJQ5oqCpeTU6monAFbg5N4RTnrt2yFPgt/MHeoPcnN+U34BfEXEx94NUwfkl5P6s/3stWnqxKrk0
Igxq8kOtbtU+zngrXhCjZde+9gvJWDIJ1bBxulIM4ZEjdanj9cH7aK7T/WQl8jgQT1lrddEAjU54
A30pSFxKGQBOYPJjsprIibpFgzn4eHhXqBX5PURKFbfxyOewb1fp3PnN8Y97dvTFK1yLqive/Gn2
WuM2v0ZALCDBWBohaP+Y+ctfjpRVbImcj3QPGuNf6USG+19zlOy/32Qp0goTam1cisFasrfJsvK4
Y7xNrMBR7CQoxHgmVEEgzPaVQGzzAJUnnlnuZqJIyvhQZCP8+yi8cYiqR5H5ilzRfkaiaKQ+cm7/
jxb5rxIU9d7ITE4c4pzWS45qj9xD8xbFG8nOl38PZz9sFXIeqdTJoZBdEDBcZP9Vre6e4z92mvBz
bq9pZckNukivLR3EZqWBe9J7kYJNFENYj1Yy7X8ZnbcjTmMI/twhlWW+TR9hb4l49cbNLE+Y7mP/
v7/xhHOFFSMxNtDemDzD2P83ueFSs+qtH887NmwTiXsSF+tRIFLalQu7Ozfmf4Nt4vWO+RNuy4A9
F60VXuFZOfXTPzI7F0j7sLjJnZe1gDXR6VntYOXVuj7pNDXvbNlt8gnRj2NWYSOxAoj6gch10uMv
dq1KTGooF4wXXTlMG11htV+y2x+kUTB6zW71VW1gGtHnWNFT63ZYItK7PZpeDBiiR5zWxg7DcR6H
QrKOckVd3VuM6b4KJTybD0gvEB6bPUt8z9n2RMUZijNV9hIEYxMrUYLp+zfbqhuFN6IEumXnwJWS
ACNUzSCssd5sg3JWYnLnGEfiY3LhpbmKoxte+YY5F2oN4moLTlW50lFoCvs2lo2zbCwLLGhBfRI5
QGPvZSAADcScEg1klM0r54cGxIz3av7wx15xwoWJBDb7ngIKnw/jLYoy+bdnzw2wFSN2QkwjgBza
tYFEybSQt2XiMIfl6r+E4kFOmVohUHKYMVYhQvnJDM9TIuQ5eQ0Pjd+MuRjaBAsxIylgxD99QtqE
Nt0G701k7b9sd+Ae6Khot4r2ME1/+HeoGd5hHkmLt/+GD5RHedTS3WgZCvzLmLLQbj/f8Hvf6vJ9
/AwIDlL2NMsYLrj6Po/HFnTZlA5qGUHG9vXfx7dhbZaS+c2MBoLf3d5ckS6Joi+lS/Jf+hRDvz0Q
qK1g9QPiCOOVADMzB2KAQRI1iygRZkTtos0jkodWkWiKlFfai15vgrQVSdHkwESCVy3EjTXcDNkp
+jXyt0/Gt3afcExzNkEbHxZRE7lBwy8LJp/JD/+ID8Vj00Dnc/EqBMF/XyFTlVeMbzI5FrcSr1Ev
ngBfQE7Bxygl+DpdFJD0veCs//c12jr/XlWz52UXP/7f5ymzp3/3ybDFQ1IRC2UqJXa9fwxzkQ7r
JWsdxryZEThW2m3ooSCNA+TIMVMWC8myvmJo7KC613klMKF/J0DsEcS6EtUzb9uI8TYhOcyiARYX
12yPOjoxpcXU3pieYc1Xprf5Mfl4k5O/DDclGtN98sQv900lbAW7jXjCghHwYSujLmm3kU5jmLno
IKboYeij0HNbUGTGOPVOjeHdF3mAfLajVvkSLf3ZffMiCZ7S+4smAQXeiTNfQ6E6Q7NgSM51Br/u
98XUZcNZTi4lKon7w1awda24nvIy//L10r0t+KHWk3jIZa55e53GbunozGcX+enJzInNtF5Q3MuL
cuI/Ls02AyYIzMJwn1QZj8sIZBBK7N4EYKKk/mP97pDAIz+mVQVqA3YV4hsGrFblj3yJhmf00imX
/AeilFK01lnK+NNDkOPS7tyjfMuV4t5b+bKB5EEzljIRrNxMrR0gBJigt8o1+zGYf5ltdL8g5TAX
vFjO+Ti73YPnRtZ/aMbmRA2pst1mgvd/K2blm9K+iYgKuDZ4r1fT7xE7MsTqbEm3CiUEtEhTu4kV
7aVY9BdSmiAsnf52L0osmkp/f+u1728Xsy25Dv52S7U15UT19JAugYcOjVIKkzwTQvSHTudoy3VG
zweGLAeW+dzz+rqDD/5MYqyMpel6n9gVXX1M56S40a47Zoa7p7fFRoWODo2Bfe2K7ZEr+7S7OOi+
hqBlYcX6xrCbcT3DtEO3LOwvrNKt+xaRNiZv8Os1a2nnl3f39TMGZWd2P3EdjHH6/WFZH2N+ZSeh
WdcVLUuyOTTnEea49M7t9xQyIz3XTxEomnv/rlLX+LrRepgbdMc6QAn242b9MM+eQG8DCY7QgDK4
c1CJc3axpWA0/kGG6YAyxx4zulNM5cvWWAOg1VajCTiYJkKoDWfXxDLOhJSsCCIS61nGv5+diuEd
xxDHZbkxDNhs3O2OMFes+J/wvww9Tmc8+pzpKQECRA48Nikqtff7D5nfVNlyTqPnymSXaxLbb2hY
scW0HjXGscEtZsdzjKZhG3JWqtRPlGcuut4j2JOEvizu9WcIxzsG1UQaBWIIGlJnY9GzKC7GG6SA
Omn0lcd4jnWCgIaCzogmqJs5MPXVR7MUZmxYzve8oHey6D5PuunYAugHjM6JJDTBwIm4vb4dBcXY
jsFq/X0Ak+Arc9M/1FLpn4rMiZcm3ZU/08zRBvS/m/toHc8fEqsv8p3Vp1+CWTiMJ+CRbNoamga9
wqIJlCAFRoQNyYAJJzOgs+52rTUhH06EepofMsl+H3LA1/DE6mGdLvTG5uzuH/YoXSCzgjd0LsCi
kmY9bIvfQj3grpz8ifpIcmANcZmqRhESFIhPI/qmxOYxfL6L1o31RlB0u/lTMps0UiFoiaQMK11p
z2HG1dGwHv1ygEQBy/rBcr7OtOA5+OUpB1J7ptDSjyy/T7T1zHFZJ5B/YIMeLH078ZSbr8ez6q9G
QQD3mS0dXeYCfZmFK1NxxlYG/fjao4mXrZb1AtUVTfveVMoNC/QE3DCdXJQ8WwhL8nenM8XriOhB
KnIo3PFA467QzZJaNrcncArRYlArfEHEpKmQs1sBc+C+Ai4kNUYByn1JwL8G3eu5bg2OXgcVzuBx
g2cbbZHSfinAiIbJhldWyX/kMUyjhEpi1cTU8QZUFqyDPCEuApSnZOuy4hDxLHZrkDE3yqrm2IWo
etRYoL4mye7dgpYxuRvGdvQKT/wTp183bEeyXbzNY9YEBesC0hVwCuWSOWFHdwFVu4EE5H6cVIuB
a6X8jxO625/zFaSbyYcGHivAiP6DAQXT16cH6TPjNez3erwbG3Ou6hTtnL70vqce1mqu1dW/Sxa8
URYQHUYs/HaiBiKu7jqzkNR/8cLRS8Wvn2xbddsUJ+nmwZ6RGNdRKH643HrYIyflPOeFCtrim7fl
BZ7mvRodk6mX4RwASlwGsEe5HldYiYCZDhrv0Ed3uFbz7tLleffBw+qj6fcTyQi9OVr69KHc0ZxB
8BNexpUFo1q/L5BG3gt034cPwSsvb3gG6RdnDSX+Y1hWMHiZTOF9jjhlmbOQzW3n8O1kU4s48Tn9
u9UkQtHL3Gupb2EW76qjYtjPympBEzDyPaM6pamAHgpt/JMm7xU9gkYC44a/aKRdkdyQo0pXvWKY
7yn3dQfx44gDjHgU0I4F/q4KNQEqe5W7sJteGMQ/Elcqk0wLFTXa/QcxLQ5wjWOCsmsS4vlRUGtA
uIImijNOCrkjakJUBW+WYuULf1YJi7q5KDc0zjyRON8V494pSB8bavq2gPAGJ00p8CQr0WGx2TWt
GXITgYKyFcX8i9+HfToSPqGiQTtG2RE8e7diNzLGxKfcw098c+X20ivQgNLSm1C7q7AUVUXHgvUM
i55FoYfXQ/X/kRDl59zm5rbGJeZor4X/GjPXp/G7x2jbvg27Bor2bAlx678mw7xoLqP6ci/TIBux
EPGy3G7nup6jL4Y/8ZJWvfo7VjkLJHxzCsYJOFqKNIrU8flp7PVk/ZDWenvBs6zBQLj32LYLNu5T
DpaMFWZhKIeyPgg4UMni0GPV1ziopm+G6703hWatpChpp+q6jGlLlyDK6l0V7yd4r24QlTUdO/Y4
g+mD7xpPsCCjKLTPyX96GlhU1i/VfSYbsFg1zQ70kQg/G6eks6K6xR+6eNUTTiPQKTQGiOoGBEQO
5ZK/7vSrb37+Byb5N70SfDJY3RrcE9aOsptrpmH38pFZZ5sRhbf+Tf5IGx2D/2T/3yBGpucOYuQO
yEZAhzvEKDGmsClzmyP7NHlhzGPHeEVT1esIUaVXTRRFqLIJJTxb9UalLeFAAQImbHmbmP4pJdf1
oSOm5FRnzaNPC4j1YcUbRB7N98ABNEVpEpPbuSc0OoX8iIc1oLDpYruSQ5nCBpEv/awq6Cqf3fnz
wuJzcz60+FA+wM3ARP24TBjgT5c0wOwhgx0NCUANJiy2m1rxKxK+ANF1SAcGvwCwMu6ZOrsZDeW7
WaNcVKyWLMRDuZky6wBAeNV7C+G0gpMM3q32LU8W9+XjHz2TWbsCUoXNMAKYwmOLxq4M3iuF51YR
8JbXXieJhMYkMFblOyf0ZDpDywM3Tqj0iUTB9MiSbYtkYARMJwlK/WeOVZRMFWGOQ+RjwZV1s1Ak
5r6+VI890no8rw9osqHhv77g4ZPMOfXSE1mvqK+ZWYckuK5SlzBXBNUNNbqL46cNEF9X79nrY94q
8/lLOgWiMmq5wp9+vIoeeDTWAdzj78sojfcJTiIur3RHBw9wDQ1waqT7ruKSEOIeyC6v7swLkhLI
3YG3CUa33/rjoVNkWm5QyW9TxUkTm5iGM9LufDjrSNpD8KMJjWBhqUKBiA/6/puEOpeAL63yEYkX
aIm7TWNYWHAHpO4FJ7V6qO++Znh5FmXwlUvszfbJjS5CD1j07I57mVp5ZKW/DQv5pkJKgwLwMnaV
k03EGc4H3SoOUAXpJk9n+LJgx5xwFt32ZLeuf/3DX/j356+3TOn89XrqhBPzMDFJ4zycwjA8XSI+
imon4u/SDDW+E9H3W2/Xie374VbcpjDpQ/LfiY+AVNlhYYahTN/wEbAuU4RRlnOZVUwy2wZhCrHz
7876RXzj9uRcHjsadz1TnGNMjKYxsfKjvHiVNs9O/KGJJ2FGRxlq3aMOLToHM9RPGj6gptBdNb6+
yXRTWiVbEAYqQbtco4X4ykz3TWtyfxJaetFLkcbhdPOECSu4V7Zae5XkT96+TKS3D2ugpLuOrL8+
NpzGBerwYLIygtex+TZWt+u0crqjIFwHkpcygC0ZLvd03DgdhzBbPiJ8no8I6vpx5N8csTfp/I7u
ZPcNrSwUk9V0RkNxS1twm3IckAQsZvFDyM3YkIDvp3XXHbMt91NdmYvz0b6KMm73iLJlsoSr8/AA
zEjm/Zpizf027MbPv3lB072+kOGkeiJ0WDQlJ2cdCJvPaoS1xPw7YPEKKRiwEDPwlfilJtCUwDNc
73Qp2V9iNg4Tl2dGVzGDcQ7L4e5pNwd4gjlFG1Ggq+VmbLa0gNWs8VnPbtHLBwxO0J8WiKhjdSHt
lNX43MzkTelruykrHefoQpp/Vs1M2WmEsTbUZMcaTCl7BdFjnsEyxkSzhPq0TMkjldF/0tbd0iSa
qZqlRulc2cZ7Lvh0omnO/YxxzS/fP8lhsiWLMCKnHFGkfJlsy78PWhpCR5PFhDiqCRHPjzkm3ZpK
hW6XR5bc+ESmMCptrFQH2MOHGgVecPnMRRBk4U9E+M1VcwXle0ymRrWdfJMnVcxghzMJOtKRUM/x
L2rTB74vc7QarWoFeKj5ZNy9ZAXfQLtPcKNjQUKO0wIf88RodrRC6xvp1ELjDbyVoz5H0j9GK5Ng
s27OyPlN1DnXvOX7clCFgpw/IT9+U4XxbiAYbjNd3eF/+OyWJCXIqBtZhlb0i5jr0BKT3QyRMpR4
/7kk1HwN5toZ2+peRJ6zYXBuqxIwN3T3HUkZczggem9noQ5+VD8QrKAQYyTS0LmuLmJSVtW/cvGI
zWLTIsihwxK2QYQB6e+2KqZAqkeEQ6ZnfSbjlkCaU1iT1MazAoqdlFQ2sU9iWrFjuCoN5NETc/R9
LsiBxOV+/LFhioR0fNICb37byTOV9KT5aDZZ5v/QVw8Ydm9UxTJJYhlPumErtqzLFe8sYLw/WBBc
K6RdjN62dh7QK4YZJZnky9GN9iv9D28asQo4L5Qrg6lsJZ9jSPIPAJT4EXIdPMY1SDE/SzEpAT1B
yj0jCl/yf29zDq/RQhyQIqK6m8X8L5KGUzIv4RXzUOIebgH3zrYs+Cxbt3WhMJL9WyMMFv+yq2Be
AeTfJrwbuYanXzhwgRd65V83G0hYXmpbPcIddtGjG/f94vcDWLOdLAkgL2yVZzBTZ7r3CJ5zePSE
lTK0JtMFWrqpfXfXco38kCG0PwmNb8DkEQxGRtIPEaw3G10B4E1QX+WzxkPjSZr9gKxZ8SHM2Ki0
+fxGJhMqXMKuhKFaJNA/H5jx4FrQuHy4BaBxEFg+OABwD0iziHkBSfEJmUhKHGpiLFlErD9cKfdS
5dy2dVQSNxcHyey2LKN0idgr/Bxjuw+nEgYWQtr1VbzKI47Y1s+ilIvwYorOKote5H6z0QdVxMhu
spA5SZ6hHNAgFpJufSU5nBZow0D+zmmWM20lwQiumxz8m8vOXmchx6Oe/yHJnuGtsRdda88MPMdc
mBvXXFimdTT5ysW7qvZm1ZpMowXViT4CtmFuTFwkPygUFP9cODOa3v8mwRoDBr7LAwpvjvyvIf5y
z86exuHqbtLCxZGK1qK3jmf4Q5zAMzJG3LtpquiNLmiPs4CHe9JvZYzRzmhiRO2NxE/PuDT3jQoZ
wWs6oQezPwsM/BEr/494TSp/LyRxPJsgt1YqreYqFJ+Ip/tElIHt8Jd2KINgJHL0YFyPS8RcvEbE
iVva5v79g23g7XtC2SfkczmTXlGVSegUkWVHV5TPDDpANjGCIW1twc0W9G05vGhBryffohGNSwOX
L3ThI14ElNzoKyjQEk8cEq2vBtyZpQbPUNlgdGTURxde3EBUfnHw8ekpr3Mk30sOOkc49NxLQCf8
u1yP9iJUp9olm9cCuBFen3KmfkknA76Dpf9RoJHSy/DAfweqdVnKDnL96DLAlVGtbyx7Jp9/i1vQ
VXYkktjZMDrDAjXzlIfJeK3cwUIlj3z/JC1fh5zqI8WX822cjFMzxYhOyHOGSn9KWIFIjP/Y6S9W
VZvkshUPheoB6wxJdzyUyKCYzqZ/CNjZCEOnQI3OwBzmWD/XuboQ+GAEsoUX3haJ9Mnmof5Rde7i
NZtc+CG0K8svlW+gJ5qAnMUg0dvIUcgpH58Ao2K24HJZrRBvywSt3ZjK0ADkYeGQpDTQmDLwbjOe
GISjG6Jn05qveMHFv0Mtm+6UAWhW7NY4se3iqz7gt+5xoC0l4pYarCpTriw/rXjKcTSySNEtOZdP
oKsX3QBvEGdkf8JU4YxP1RxiKPPcCTP3ZcO10Y0vqECXIvEXpghh6uIlfTnKKZ+4kcoQmr6HM2H5
higH0v9FuaevNRixTwa2Ij+cWbaYe8PNm/crdsxMbond5c+TB4yjGzu7x8LAd+O9zxCdtF/jt/xm
R2QEBsNWSqx9xXwBOMU0GnzqttfxFo0pQ4DVYExgPAt/hq4AXyFGvcNGBuTlQTvO/ryWzye2UGBr
fWXpI8ER8d+DdwPpWtPT4trJufMrLzIwB8A/RNfNHkN4Q0fGMc8o7JDeuJbjlYJumCx4zU7q4gOC
zesO2dfoT73PYFNAcgAaQ8jimDzG4KbtXwrKMG0cfDxdn3DJUCaAbyjuOaLpxiRRlW+qFenbNyma
PKOu38foOLC9ZpAgQTw+ngH8rXG6V9HnkIjDCt1A0Jsny4R8Ajl8CYSnN6XxMDAVReK3RraILGH7
VywZTzMJBncNb9OnU7XebskVClNtYTD22UPlpj1RunTcffIFncJVw4LpoMFcCec3JCA3X9Xn/IfW
meyTgsDm28ncerkdmdPvAdGd7L/3KnNo2Z+Gql9vZ9MjnRluBfjk+P4nNoKTvr3PRH37YMjfeu9I
qPOEUFHmQcutjMyPf12+awOnZmR9ySiOH16yBc4iSlKKQirLu1eH9I9Z5IvjB3rRBoEFf4aNkDBU
aAtaCjxb36fzqaBNeSXMFXRbs+eP7BHqGY2w8gSAtNFBsLqWoPERngbiCBY1Rky7HoWHI1AwX/eg
TTnSp8LFRBVj05hmV8QZYD4C8C4UjBAuiHwH2303cVpki5F1KbDhyLNfzFF3S8USI9ZoVCbiDM4X
2eLjdpjY/TdwOlIhd1NEAUOoPwUK4UkeFfuubJFsoGUVC8BNdDFklJwZaDUGmmAxVs8x0KUBrCLi
oWqLosz90IZY0peHUfUJbyzPYkL5CdmLKvqaBTf/uZeBiHrIV+z+Oh6fQIt0eXe/RUgjcBEh2Km2
xaVaPpZYqfcVchoOWkjcRd16ccOqj30PC8wB8IuMEHpnhNATiQfx5P1ojzsei2ZliwAyYfuhathR
c0RKSLrHk+e1Vo67OsrWFCFH+BJLIovgAURkAQCT+VbYeh17WBwjvBgmCqZ4lmdQ2SYhkw1QHzzj
PN2SX/LY0lS6Xd72KKSW/67m9zGnLu3+juS9EaRXUjyD7NDeXInlcDdp7AfBnhxOhiVzfWVHjfoO
nm+Aw/51eLKn57qleuNfvmaTQBmK1/AKIXLCBIdO3S5j0frBQOuhKnHoNdnaz6c8PwJsJto23WG7
ZmOhsJXnCkcfYkFLM+DIw9fTCVfbmjoW+9XHHSuUnZdbgNfmD8MsV783NaY4VDkGueDxE5G+79nd
SOHEltlEC7VM40j+eMlVFyQID9G6QiUzYuMLzQ8ZDEXsv1qyYb9BQ+Aorp50jPB4pd5apptNAUxb
iieGp9dh86ftNE6PGvVO7b/JuGbPxRd5oAI7hxJJPqY28wRwlbvGqObikZz3kiu51RMeJdw5RizV
5Y5bGWXvba2RGmZcm3b1ycLbm9J7bPxNpvMqV08h3b5ayezxEzKMzv63mFeMsV7oyDT9besKFs0O
lCq+H0srmhsjTNYvPHaUBbAxn8nIf7LifdoZlBCWqDeuLVHbK/OyWoBMJsqcLVoCRSTZ5ItnMIVj
Mo89YcTldGKRbrCNoOoqyRGJjd2HCW8DcK2YhnFXemOpjdrGMRJn+iF05kNiSoXugyqqNLNRVI69
sk2cUcf4+prRlH5Nx0toKpVEr/szZmdbJCAooJ5TZKc3zs9rt3mcJ/y8YnclMklwcc9V/EcNUeeU
KDpEqreZwCDlfGI3D2cmIZSbUBKbLVYzDibPnZRtBmX3oHnzuTxT+zR0wJIstj13KRqbTwDH8fqJ
7gVx12txx49K9095XAbpqE5OAGjzl2YmVH6yTRMHqhRnbdQ/zq32zXFH+hdxBpQkr1meBxJe8dt8
Ekc61j9iNKtdSZUgyUxhIGY9128ipBt/8uIV8TLscCqbhfuWJhtA49VnXUQGOdFP5DhtwXJI0Bw7
g3eoMDu8PnOqfwM3+5Sj3INRRfguEkZcZUTcpPJmtO8D9auVV/3v823x+tDGepwF/CsNaR4CcGtS
Is8Z6jP3mgYN7ibsoh+PXm8xtXv4RxOMXRbBTBA9HiWzTSDjPobAx9gCYtRIfqNsu8eX9C+aXRpw
EKP1Q4Jr2OYYFw+OoCRv5nToUG/godBsvEz6LeTHEXtouGEAI3HdF34VAulGzKOYLxAZD1GGiHkq
LShR8fJ1fQk5rnqs2Rb1MpbUdII38KwHMY9d0TgDwfC8GIhSRwrVK+h8FfVTVyBZyv2cDu9wunW/
anzNYmrj4RQ/5u9u/vlEjwLLVJqX23+7eD3FdJPzdv2DuupeRSv43RBmvmHXxJz0dSYSXqKUykJ8
Lpj/UyaRRLfg71jJdHF3Cfo9bV6D9dQIGNZXL0DQDDgEzgQtKWODmublkYsubHROVVpv5TfQJgEW
YBEUjCod2PCDc1SgpIBb4+RheiuanCXqKRr4ZnYyuLByKaN7jSDl4fOGpCrdRwtBStnxrjMX5s7J
pHImJYN7m/yf6TiU+xkfEzM/Zg+hORrXlhcgYW8yskb/gEx4PoF7N5qpaE6hu0/NUdG1SQFzCfUZ
3iS45EFfzmNy5DF5voNJ78W8GjwZPAB3oT6ZxKFEZA9UBYyRhOkNHgE/amsPYxD2zgOMCBd2eCL4
RFV7RPRFagnuLW4J3YG+hwgWe3XP1YsdyoAurGb+w5pxW9yf2+dolR1oRozuf8mBRsBtpvU0BZIJ
fc9U9ygeqv/W8rE7nQ0OBuMZbWz2LIbJ9OEfUEQkTY99BOMgMEF6EY/KltspLmKPJXbabKkxHsPw
YetEqqWN9Meqo5u92wXLHTulDFULFyTOTTAJ7NKhfebr+7aJSBtHtC5USBnzG8KDU8bxn+/kIkS/
mdP7tPgcuksLYB9naZPiy2UXh4mccb9dRuVViILZqfOZ2K/3foPEnW9SS9CyGEw2JnTb8eor2/4L
uYgHY6FAaiwS61v/2ofQChLzuoEDZK5WRwICA/LOzJ8fsRVWzRVnOZtLAwudAvJCNL+Iv+GPEF4D
FWPLmCDwEVvI6e90N5zvR7lid8uobM/diC30KKh/0NSttE22x6trbN6+tmmPb/bG2oIvnW9U8fs8
ks/ZXlvQTUgikTIu3lOxN0WrReAcwoZZshaFEkYANGPor7Z0KcAAbpJLsk4RGsGPEGIt0c/gVgwr
lpRY9yW8cG4o0sbG36RV01VjazurkT/zCMi7ezybVGL1lfqFD9hfLHuADM0epCcheFxzYYG28+7Q
HfINSXgbBg25Pyw0X6OfSFsmGvsBAurotsX1vzdgQAmKnXjDaPz5+lzIzEndYS8t9FyviNqoBlQ9
HEC8ybTo7gcmC+qwG5XfpENMEaqLqKrgrkXPZZzQeAyZcJbZFmQ3c4fan/a+hrUZkxppQ4Zfw5NQ
omS6K0Bo7gwWDtbqbD0CEAntCwhtdxoxuC18iRQ77EsUuLVPkPBtvJX7IFHcqkKSfEoVfW5ogNMy
+dYCrMMTz05VynYASpJqP81+Xp/TTflKla++uyqs0/G53kt6Fj013KcG8M+3NO/VL00Gdw5C4pHw
Cgs0MXWIZOnP2KpRbnZIKfoJj/L4boVQ/sxOnCI+lVFn0XiAc076ZNcTN4kZCWBPS7JEMzqXLa7v
KsZJinM4WSQ3NlAzA7XM9IUBvJYiCBlmtWl2Ix0ZEAw9Y4bF249PH6faFKvHQrEmszpAxJWcE/wF
I5urpdnNjb/7BnkYizSOHWoO8UP3RckkZzXYzMDsDqnZU8hFk9XIZf2Ar+UJ/9BgP15zcDe/Ok5f
vDsnCnU35zyRl2RNrVuMemhshS8Mgx5qpcIWzjaWFvwOdx83BbYoICPmPxsUj6TNeKbCGPRxQKJt
hIXp5iNhtFNivMw7CtRAnRfndiHPCbPFANWRbKo4FULVr1EovwKjweb0/n5+INIHJUqELkpnb1xM
HH6Ywdk5zLIdkngmduSDNJ7RkVTjK6o5BcmR+jpOLHDEGFkELI4kmhmGa40J5c2FHv2kqoUvTFnQ
+WTTMNZEFtJz/c/CVpszZ2AUxID8jX9E8mrckAxpSlYEqycsnUkwvke6D6TJ9abOeJasLPQBDG7e
PIEVDWBU4DiAnzZgJ/hK0g/RmU+Z/RvK8EVi/0Y0No43+3tk7YRMkwanIKMB3KIVjfXrCdmMHdg/
XJqBsBl5xzRkmz9oNpkGRKKeVIwL2J/Azb3w2b8Ns/sukE4g3A4af0qx3o/t0SVlUwJqFmMOZSlK
Emp0yeF+KGuHR8ghquHef5t0iugYUSdSRErbEXAgxWL4Xcnz+q89YYYGkK+JjaDV4VefMY7zkaml
ph8eLoXT4uRvrOUl3O30C2st3byO9BFrAukyxatcvMxyTDHjNpWj59H9Fg5jp0p8VszpC9Cek0Kx
rWyJhv3gSdxvYiEX5D5wZ7c0N8kKHDzcg+0l/eymUOdgMESoBilrZbMclozeG2fKcB3x1ItRrE3p
XJ2KwwOZCVokB/0yDXQ6QanN3vF+ThVbmRvApDEVHxQO2V/ltnkbAYkOHTQq3i3ePPYDNCxh6aJ+
o5pjQG7R+eI9ydBwv0VJiW60w1Q7QbxhDVxdS4evD3IEdMfAgI+xm9pUBM7pHycDO0OKmhPLHu6a
GOFYlKNlLnzt41KMv4GSyhg+Ftw5T2HScm9eongTxhZEgMmRynmJ/vSzrdmDcmG5feXj5Tv2+GVG
bqHM6io02DwXlwYxU68FMvhIsqMA3e2atUx0Me3UxCQQlsCBOJ2pgLs7J8nI4gMIOSvjg0FBgl8w
P2j5UmxRa78ha9T8/axKx764AW3wq8I5DzC98KsYeYalNfb0C8yuMYTtB3I31AO7K45QaE5uD81l
7BLLYV7CC1/QzJMYbmB9/RMuzI4B7HLX+6xvcVAt76uB2F3C4z6MScgfAaBsM9MHBdm+Z/pf09Mh
mYEBZgIvMHx0/hioUxwrnJmL4h21sQX76a4GL3VLyfEiIwm28v9Iuq/lxJIlCqBfRATevMLBCBBC
CCP0QoBAeO/5+lnVE9O3b3dLoMMxVZk7t3k1VwCkWFcm0dk4B6xJk3MLNrruzWVrCzFmIJssO4OP
W/Wx7m0qeaGVj3oq/XbOcBRXEwklTXuEZjlmbnZFwoFC9dRNorznv1fbSvZeU5fGY8xiS/p/Z1n/
dSvUktC4HZJheJPEqnJe1heScQhnEE2QR1/lOX29gpYM532HbW1AVMDe5xgYKIJId89cbcFnbFM7
0toZYV71ioVHNX2vZg6/28KY5WTm9nN+tdO187mL9naWnpI5TGIorgs+EZt6cl7NA1opCDe11b6a
94g+HMmhu1wr/Dzcl3JsfipSMK3j1Gcx8sxnSSecl25aaF8Tjyi5uavIOZa0n1cNkpjp0vL4c2Cl
FjqIZGMU+7sMOvd5/ZQaX3nwmLaq5sdXWjKZ3umqOQwNb0774X3Lp+uco1o5ES8rr88W1i0vTlrB
UugcWIRI6UuViS/u3LxcHtjAEKl8dY8QsONunFiRjZYe3hxzyxk2HZ25O6wa6UQFM/VMp1KIBB+M
JKXthVIF+z7jzhcCivlzppRPiKMqxWZomDcqFauRUlF9tquk4uXCvpwhvmkeGvE2+uad2gfxohDF
Z6HLZePO8Q6au8B7ijRXmqC9odCopGlZrhoCN5IxCWyfXhFLvl15/kppQ3WzbDm5MRP+iD8l29/5
vlIgxaP1BcMyyNDX2DP3wkxr2Uxpl6yZizlikLDMWQl1pwCxRwXB5KfKwXhBbsxVtkxxb89bhWS/
pyqfoTNF1VW/Fykk8mLjLsFJ0Y+7LqLRMconpMbVlqsI4/yfyUw1SY04KoI29tGBRdpJ/E9rlQYG
FtmJBZPcELmw+Tgj9NjGWlpM+5526/2ojmM6GP/OjIbPRX31mj5DOQMDC/yUMN7b1guD09fzvVAJ
Nd62xz4397MGu6G+6TREH/Uu+++jGm0jQvntumko3DwXWsMlbjKEZWfOu9tV5qt6Ystyo7aCBF7M
WC9fYaTQN8dEwFuU7q0XnlY6yu8r+vFXMtpo2kOEq7cqMXS1j5lubPeNER6vwfouyqFitffUcrXr
+PqZYm66jJ760nvFoDz+fvxTsuWNoTMVrrFgCXmUi9+RBGGeFZvSLc8jNMqJHVnXDq9KLtX0++r3
rrwxbEHFSbIcjDBrVCdk2IwhMG5OgV8TzzfTsdpxVS5kZ8uVJpWNSyyN6AcZ2kA88H9xC1O/+90g
kWUbMF9+JBf3ejyZ68/PFe78V0ZpcRSVY5998yI2Xi8uCLVYQynDluPs9ipEOR8unh7GqAQXYfQQ
1sivEMeDlTNKfe7ujEHPv3kQXOHyPcp9x+MfmXUvf+3cMhyKvTZWfvCSnTesrlke2JvBApRq8pS0
mCaqsVEd1NV9vgt4/neTFAaQVTVp/bmBm/7IxjI3AUAL/R2nCGEJMYDFy5Kqe7Qt3xZlJ27BZxb8
D+dtLn72Q43sg8B1fPksdCUXATqfeEaL0s36D7HnFlDff7r1Xt3H9GKuyjnjKZLJXp1UvdDWd5RC
6XU9u28fk/VjtgFh2r/QrqO1+TSWPPdq02GP2IJ9d3S9R+C2MLrSw74M8aReLzsLeMzoVAn32En5
EW3jclRzoXxQGeU/b+fyItnf37IyUevblGFSbPu+TB3qj0ssBGm8Hl/H58+eVgJ9IxUTD7Mndc/W
Drm3PFJFdjK6vfhxf+ZjAMHKaN94Zr83NFw2LiotRX8EBczNowzokozP5VTd5avKmNOzAo08r2v8
g86dTC3Win+cnsEtCqH6Nln9ntf12H7L+Ht8hVwewLunShy6mVKUPNGQHxV5XPN4r5D/CxwmZNV1
dE/xmctOjo3HssHpurSDKn/SSJsyf82JNBdVvaJBPte0h/nF8EmD2T03MtN86RtrLtbFIK3eB1jR
jfTnRRijDqKSL8eKU4kWneDz5Nh+r/VHBbvlJ/7z7Mz72/767wFAUoBC5r+3gNlIWGUatzMHqHyb
cyegJWHkt65hSDx300WqNB+vlyV0T9QMTyij4qVnkeDHky1jb1vNJKKju3RdS53eXnm0zWYq95a5
VJ3NE8T43jgVPvL5VjbTgOdCJOMsCrGbZMJRsOdIBiqZg/dEGK6mseeFcrFWP1eU51JEQhyidLlX
5RivKTw4IAqKZ9Zc2NcYsXNjWYF/cfnsf9f3GL76A9U3v+/tlh/Zq3FGV6DteXZrHE8/J7hIetfJ
Wcr3kqfxym4VPm+5jSBJ7fkVV/5eIphIXt3JRDA10A9A6t7Oskw8E3TYit/OPOj2lXuslr3JGrTK
NGV7QKvILTaZ9zg9m9zHkKCYX7UziTJj3NFSmEtwC01pChU74/QUUnq2QxsZE8vazI3aLh/nXHkx
ANelRHvOwu5gFzs1LwKoKDd57ZwqspZGYHgYuVRDDJyb4C+/ysdzOYmxDzLy9o/iDhdzU1w1LDiF
cZ7px1WkQGluzJoyy4wuHifeSxqN8fEWQpZvtJZmFgwwFew2af79hnC3hmKDM76SIJZSG9BfrGzf
t7dRrAqjS8fejjbJZ5S81ta5sm9cKK9enWOhH2PWdWk9biJMysdEeWFe/IzWPOXNzI/ReRMVsCPM
6HYRVm3CXEmUd6byHU8HWm7yIbpVRKX418prbVDNlIxX9tTasjG/SY+3pMej/vE6TCoyoOs8R5Uo
Kk9lDb3QWa5TaUkeOEtnghdEXAl3ZbNWu5wbJrAXRFhDB+HV7JtB5I/q0pJ/1kNJFs6286Cqq000
Tri0ufVPt3wpObhOVrPll8ygSWGIl8u8RLPDi0N0IqYpy5ivyyw+oXLwxVyqOIqX5uxMddA54wOw
SPFFc8DYQ1mHd/t9+N54O2vAOaSfWtcCn06xHWcMVsqIjxM5LhEjZcxbu49K1qCLzx0daH7Q2z3u
mGMuHmW2NcNCvxAQSuugBNYjlvGZ75nAosYRyj5LaVOLrEaxbGw9l9BBn/YSSFZ+8u9lWg87ofrI
S9ngeNdAvz6IaZIXkCzvjnWh8UuMdm2b+vEZsdC9Yawd2TuLRwf4LmeF8aJzH9rqf0e949+y8ZHj
2Apz2s92H9ufZLBgfUi1Ng67s/sJaSYqo3S4OJw5xC0KohZE76mTvwmUTbSKl4mZG3zxapBoxJDy
arP6dQhYvXs+0ZP9WXmz1hKVuXXdXpG/JmlL8OcRMQRXfI4WbycsAYMzRoUGyOAbqCQwnxZqFPHD
Bh+eP9lFDgqd3QQwzkqfNACK5+iOvc2XfS6OITRjO+39HaqmwvqR5HGUqo2gxZYcKCrSvovPCS14
CeZa5Mnz0mNCGWkIMsijtPdSjdPkNJj/ZIdzR7jnfWD0Yjiqd8aGWetUQhV9UI4EUtOKTlMNiPmP
5NjYfjJpbBC6Wh0uVpHppaHuDmX1tZJC5OuuBs/pvb05FS0ixhprNN3Xu2mZtrKc3JSOiSjDltXY
kEJ+U1qwzPMx5qu/R16/+Rsfv2K9DT9gxgacjvh72m+VVGE/DCUaiMPOHiNXoe3RgLqFIYJGoSZ4
wnn+xfdaMeNZM4NSfFZwkC6IhcxZfIZRj17y9G8uJbWBXYRZQQpJFkpQGQmKvNFmpS41Y19Xf74v
uRkuxBjO6iHa7jsi0pwnKzmjXnV5EPPwMA9ytjdLt5mHSzOfqaPitq196fko5WpzXUushIs9Ephj
wsumtSAdpah9LhRCGJB2O6/pYImmqIew/SVuITdo+3OfhfIwFm2BUeYbQ0agX6f2rcvJP7kupmnh
+Imafg5BCCurhYhQHm4Gnvqe8CFzBDSBToIsCz3w9Ad/sDPnhWm6O18CVovLkXi54v2bV9ggPmUS
8sIGTZQKHgH0zOobh1HwFpicipm7b3ckS0wslfKoOO9dQ3A6UcuDX+i36z3S7egMHmyrTc1dlhNu
w72x5X21+M2m456OXC1rb85dKTEO2VryppWpL8n50nu0r0LnyCnSOOX2nr18LIFbM/vZeV7PpYPg
ztbDWYey/a5jW2HD7hqxh22gvkuUNcQF9x5L53Xj/Oyu5j9xHWWYsqcqxwwXXpY7rdOjaV/IPCRw
DeLB0l+nWijUeX8j05AeIWgj4DDa2tsTEM0S5bQx0b2UTZQRV+wYr0QlzzAT7Rhh7Va5xWo41Zt5
HfInbdNw+8AMBrC1J4SJnoXIONg7HLmwpGqFBHyxbhndHquxZjz1lrtEq0fVW+Ls3IlYlxXUn2QC
76ucZ7VqJmnPtoPwnXX55en8FMCJc+0qDY9QK8+WOkvRlBXZ8RS0U07xkxVLGcfej254m4VqYs4a
oLxkKWMNzlaSpLDIW2zcc6XMRJixSSUju5xwNDXNLcBIdOQp1JlMdARpHeSB/EO58mpOdG6hiywT
eBLdq0I4oE/otgfGTlDPuNBesdlkpuGmJ/l+ckx8RRSWr5xOtWyWtTDr2JcuieDjmrP9enBWJVfJ
vmj+92oFhwQlQk4sV53HaSFeOui4SFgpulz9RcW+yD/PUjQiCVFm7cNYbqf7T+QrBehI6Xh/M9Jg
sZSe10KxA7np7WdW42fAZrR+afemDdJYUIxmrBS2gXuFuGoro06TGKttGNB5XCjtYyLNQlKQzvGA
IOROORfjrqq6K1/2VSakRK3wGcXbOUsLRH1SZUkTJKkYzP4qN5bfE5+2fd06Ce6wqi6puEJBhoF1
RXaGQl5KTp9LcTkQDGCRQKgAbiV0nsui/JS0+Q8HeuYjwNlzX+XN7fcKGUgW0lBOx8qJZBR+L1Rj
rLhMgBeypWtnuaAmNXKLNSihZCitIZqZsmZIp6XBMvC/nd9uAMRHlOVglw2o43vuWvVTQz+p1dkI
r37Lxdw1VRS3DJuvh0jsaHWD0dSuiPKzUkk8c26WOQhVpY4sPT6WDHOuJIPlxC/4yCDjPhhZm7X0
nPdepQ2c9Va6ibAUAkXWAX0eFYVyl1Mqa11rWk9Ylm2+39SwItatnHYrdOvRvlA6c22yxxvCYeCg
VYUSfcMcZi+JuvGyyxpsDLF/shiR3GGh+/dSziNpxA0EUvVoPzNCiXhOltJ8g4mMn8jaFSIh4HaM
cAsyif0q8tOMw6Skk8pT0pTPndubf0mJy/Dj33EpAuoySQ45DqkJUlClufl98B4SOmT1sy9fkX4v
NsUvI7VEm3TjOthi+gAwCDnIBe07/jpJ3PF5cMJB8zsh8kNBL0Bej922g8EUsjhE3MBj55ayY3T5
uv6APvLjNf2Cm8dJtc17GhOleS9jDf2HlyUBU2pevQvoR112LD/MabRW9CSYH//+MMKrBjvmi/Lo
4mIUKa19OhphxhVbqRxU+dECJ4hH0DZ6v2yQCSKp6xf2sAj0qJUQb+oV9Z4nCS9QP8mkw863tJ+z
3N8muepcF8gPpl9EH93DdPG7+EWion+Cd7Fa56iQsuiyEZyTROslL+vStUefGBKg/DpE6ApJ9Ucm
+bsr1B3u0zSLX42bbbPu4xcyddnp/UiF/EEGCcOvk1ttfPtJ9La/CUoFBneaDim7dmmKAGIWViv3
mr/GtQRXy28xTwHGtlnZaLfiKeHC0YbZ0owTElgxpYcSwPrzVpilfDcZJki/ff64u61WyXjt8sO0
bO9mtpaSFQv2s8L8mwAlTJ9e+I27jXJfisXOU6eDry43NcjPlcivqGk38nGP37g2ObGcu0Z2/wxw
KivERxJAdUmCgdi3iHS6loTcphJiIdmn56K8FgDtTqkw19hD3N8AUv5lcY4S16AOERiSZFUP6chU
ICGePeWTf4yHvcA2VFrbCLaRat0tuE/UHVbqUnoxvnVjME0BBSKmjkovd5FnmrP8E+UhLCeqspXD
80Ku9/mVO4Ct6e92RUTTWNHH5iLk2yy2TXqKYLBKC2rbkvI8sa22+790/XnnemkI8kptq7H1trdL
tBIPa7pnn4hPH8CahqUHMjdy7p+zgzJMwgHZ8Yxa7xCPPKmIV75+HyNROCO+mP17sQEPMEDA7/0u
lSb8OoePb9ej7/B4bX4v7fXIiPV6rmwtJ/nE2ybWzaPCvSdictxykx2GYWpSSAin2X3sP6/vm4+D
iamnnzohp2lgBvFJdd9T050/n6ppgtzjT0p1zg7j+/GV7F0/FXVSU77uP4+vRJdF//DWDmwr1Cry
Ny4HnUs70RVnm7Vemg1B0J47isjWHjjSpuwb9W/8DhLNx1sIMZVy2b594AW3X92F9hkBTOk3hQxe
ukfhRQf5V89GjkGXvKHEvBJTxRhwPQrvVCDnRqJNR2JJ4lLH8Z5hO4Mqv8D6NjWcGSDC0AJ1EdwO
Mz9VACmbrjGf3ebQDj/kUntQkuNB5aPV+dOPj8PHsuGi+K6rUQSsjC8fmHNZMncCx2AnHrfuqapv
NsmHPOX/KDD/XEqwpyre/Cf2YaaIOHn8PEjheo5vXXcIRwGnuVAeTc/fnv1W/mNUi/UfnQRzKFPH
Suojvokyv+uxsaZNgvTGPXbNh47SQW3SaqTqrh3vZcdHGBUggbjhVfwxvwtULkcF6/xzgrl6d8GP
h7aHJ54N2X2PKafx6p6D7cfjqzC4zja/usp8uhibEICqfjg2XjvxsdhZDviXbvw9N7AruejqC8ux
/TunI52cPw+ncqp5meazAYpc7tEV6COXDQ2AumlZn4vM9bTtvsSfossi2pkeWlSdM7BSGOoOL4PU
JFcxacwv3pk5bn6Pl+kLp/yy+/G0OKd+3baArsgj4SNCrVQB4W6P1ywgBZj+36m9FTSEZSB8fnGu
B4O19M/5b90//9n04idmlMXM7+37FPXWxQZNZ/Fdb1Okkpw2GkqX6Ju6qNHvs4TKlGAFywGWZq5r
RpsbpsljJ6m3IxBi+fVaVS8sFNLRo53tQA32z+b8UNt8bqHhkL9LJf15r2UHo8nrndPLYcZChdhx
tmD+MUtZXTBjFsXN97If1EUhJhs1rLj9uz6LIHXcckiBOiadL9klk9wVOHb23UdHIAUq866cc92e
QS/wziZqHsW+RlVJKYaLF95xYD5zRNIc8bgIqc1FmcxuHy8bBjyIDnZEDs7ivPOw1mTUIh+F3+fi
3RLjBFmk8z2Hl8F3ukepaRJgTPIgFS0VsuDyLA+Nbv5YuA/3k1y7MCQ0POuW5EfPXl8+x5lzjfPs
0xikbUrZ3nawnswZjXSmOPaj8UtSUIEdApJIMfm3HQvaay26GLtvV4vHqXtt3T4Sg20PZ4/V/yAx
KAyWjWQ/jpu8f4918D5/gnTK+FBLM1PbpiaPiS35qCjWTNbARpr6a89vfmVoD97trlTyi9/rT2xg
bWLDLouD5VOHiT6KJBK61nJ8a29+b47fZPg33bt3LtOweNtvjULEgfaXjVwD5IHaFlLnVURIKIpn
tBgkoEzr1Ul8rvgWLSabAGTkgQmDXGs3yMqLmhIVxtuv1qv16MTfVoPsND2NWUJ0k2U2SGGENHsN
Vtnq6subbvl1l+NW5XsPU/xD+ZUbaJVjk0s7S9K9Gq6mu+FqKPuwolc3SWTc4WVOgA+sV9fGBwAl
wAHEJ1VpK0tmprZ6bJDB4gPo3fAAIxo+FjACsGP4Q3p2iEc5I6rzp8Xev2VnypcODtJvsnf+PP4Y
gjnLWmI/Z/vJeICaPL2OkqnK/FFebqrLQnnOkjycXsRz97l6SN6ejv3f2xXIArVO5oVgY3YH8dLq
XkQYuolGzKkNK4ku+lKM8YOMua0lsmKByM8cSyh+0YrO7575yzI60ilKzCyMqKIPd84Z5XjBUKs0
4m3E2EipyY0NmeTX0uOdn9BbIFwtP8ta3CR454koxHzN5hrCfJj7j/rXFgwiPXOCvxa/8R6swcnB
QUIMOySNRFGUigAs7FdHlp9Z95wf2XMdH80nShfYXAMKQ22Zyrwd6+AKXXsWeaPy6sYGPlTY4pxm
QWvGkR3rq4VThYrq5RhuX/NV6bWRKh89F2/7enYcrkfPe1aSvVzNKdQvbdr7HyiHALTMRAXkI5C3
Su/onoYO3iHH3yf+akMew2nfISXzk2OMj2MTb/B4y44n99bmV8eyKN5/jvUFohZSdzELaAwVtriS
ZO90sHeUdCoPIVMBjMRr2PxqefGudL1XJcBhuvpOj9O9tOSK4fkz7Nm39mroOVp8L771C06Rq3Tt
ZMfIIcn+Yzrqr76P9WNdiv0QZJPON1z5x1u+n+/vhveOK5zoOj5/TTRfXVwRy34339fRnNpO8K0t
+6R7alcOw/w4lAOppj3k2rl2Hl9ad4fX9fgufsNbu+q3ruvuTjpMH1OsC+SmmVvFuQzciWmy7GVv
jy81iYuV79uHJNG9bX7XjXTv6pG/tG/t57t8uY9TO9M8Te8+x+L3Mn18CfrOj/M+y+I3vOD/s3Bg
iuS50L8Ligx5JqtvZ2I3TPcO09PQxfINPu38ySDFCbIHJyRjalzwk3jfasy7q1+vsBQ17x1/sB8q
fcaCZTrx99PwMEyPdR/J/v0nP760z53DMKfbaIUPbpxlqQyH7Mz0velKU/p1mfqThevi0PP90xen
5E+V2EdyvD8XT1/x8aOZaLIAmt5b+85R+KTTN86Pn7Nd1xkEMjrlo75P9Gylmtjlzur430XKNLLj
uEdoa1TSVwu0b1/p/m2aHCeaConRC/xRTI6z/fMne4ZD23RQhzPNUcWFv56m8b5vO8ngulfjY2cq
3b+rA9qnN0VV7lehuuvG/9KtHVHdvf/qmmxuuqZPz3dS5b6mMvehKlbMnj83H8y3eqs/SKsJXwbW
yBQJU/An0Vq/J8wDr8NN4z7UsE7vwzjL7PRXnvtj6jP9BQLc/V0mo26qJRnOZyP6PjSud7bPyfZ2
McktZU0U05VD48mVGNRWTnIDvzMk5qRTeUb8ayOcGF8x+n+bt58o3WPXsghGLgePuuD6f2XlHVxz
A6M2/O1aCRryVf8YLfpmacHLuwQiFkxZGgRX3UuZ1KYqMo8KVo9cDNJVrAh22wF9LlPU/vvrL1VP
dKmfhwSmZd7c/pf9918mhEKwLANEen34N6kLYg20rP5D2X3PswC+1IIzX7ItU0L2UKZlHFYonQbp
dnroj4TpCFUtW66ZTMCXjEqgTt3L4NJg1tcb4fgyRizjxEdG+HjLvK9kXC1nl4FXzD+BrV4M7AE2
24f5ajcQnysfK4qjTRRsejaVoEUOFsUvrAgOZlEIIvr/72+BTx3Y1AmTUuBL5TYJ3L9gA56XVxRY
z+FfCGKZQ47esPkjWcGWQ/CDAq4esxm86IQm3S5ac/tRDK+el4PVo/NZbCvuncNZu6UM4A1L+tHd
DA4CfpjQqVysRxAFKlochV0xAOD/PIxA5w9zts97z+KtgrBc4/FceUaeZ84RKPjw7zvs0K/JGrua
4CLTOgyUIN4v94qABUQKun4MIAUBKE9lMEoV57PYq+ibAzZGtaZSyxkdlPMCX95YRtcWPrd0IdoN
9pcK2jNuOHQW6Xj5GfS8idrxnYnC5Py+/QxnKZxWMWaNVKgTDh/7+rO3fgh2zjQcgYZGVdM7zxL0
5uGaoOHIKFsyq8ZZCNfGVSCXFB7t2qzrO3/OYayg1n9evoJV+rUHHMoNnISjr3ppuQv+w3mfW9QL
iv/bDkzEXRORXkR4yXkiNtePHEObkJ6BGxe/j69TAErxtTjRII+h2IH6k+mQ3JSefdhi/SGVL062
LNupBM2KP5O9+8+9ExvcPq4/2bHd7D05g4jZMvz+mMLb/69Wus9ZphkbkBLbTFC/7XB2rsX36lsF
0cnOVr9Z/29le7ZW377y6ObHj6kdwH5hDZ6yyInb4sdWKFUHJc/djIU7BrlC1/wg8WN+S8DhgqdX
xSxCTnezXzfvSITaqM0Qx2Qx3LfOY2GgmON/qvXCr/L2YbXxVP1SCRa+9+PMd+EXVnT/C5l6sW+t
m04y1CfAsp87/vfl625hXp0+Mqfh/nmrv5K2msMF6HtqXQq/ZwZjj8P3IjFdZAKPcvNqKJZyN6qp
ycUWapC4ZVZH81soWez3mc8c3orWdz2DuZrvxNPFt+hcdXleaW6/b6yy0ofOvJwbdQuA+AwjpZIa
brspv+bN2LGu8toKXdtU95zPdu/7Y9Njqia5F5qX2CernH26kbi3C0K47kjEjcSx/pr3lUc4n/ul
F3Kji5K0hcuvk4YgKXvnPAPEn9QIyiXUdbTBUwYaeJB2UJvnKto4dwYZKyxIuZjg6ZG+9K+76Hnp
Jy/TeIL9xXNb22VNuSu2T2XQi9TuHN07V7zOPOAnkFPh9LER+QzmVE4Hmcp95BM/o73u4jG9J2RV
V5OXSiowM0FSo7cN1istYHd/qNrHUrBaBUyiVlib1uemmUfbFfIN21RVQQnBTUFFFJ9k093V5T2z
rezO76qVZbRD5Ow8uja20/n9NHpLZXlV5Co3sT7bClYr6urp9ZVP1IAHAUvKGup4jLUTmYHVI+CB
YpGDkuE5Qx4M5u0UVI/GYnKYoMUxok0GBccvqtDk0fBYOYuw+RGjhnzzMjlzJh5Fiey7lGNnBmft
uWnv5k340Pv8fTkLRmd3n8TaCS7ztBm28iAgF/4RLrmIVcnHwPbvmWbqWnXBruPX22MU5RYVGY/x
YSZfeakxznCjmXEZpiwQL4xrT9cGw0sjSGUWeZIfvS4E0diCjtFfsmPluSJM9ePl+ZP6ZFFVxiSy
of6KnYa5OUKaKHrUBOSZVDW1LDsXDoVHlbjigDnzmHhHsDMgztWtO8XNF/byM1c86bTE3eGhdMTJ
WE8+N98bVjBm6lvyeoqHqt8XiziiDTOx4rM3f5phDuLJ93O6Prp3XudqfoetAd85T5eH6tMeum2e
6X2U+jcczgqxZI7g2jxGDMGrkcuU3XIIEFke/issrF373DKVBPHrP5Rw4GULgpmnrhFy4hMzbeYn
li37IiQrY5FgjqkcNfJfhjqQvxWcx1gKVuP71YzXfEOJCNXA1nMg/sU3ZEFMBbqKsmiNxJKGSn2l
ONRNOb/LJzmV0VnRzWwewAMHL+lWdfyI3WFYisSg7lyyYwz1qvIe9O5+9S4qulA8y1Jw+76KhI8j
GC27VPYWl8rVHKKzGXo9BqJD8DD6WdYaz65Se6SV5pQNyD1HoTSlABb/JlEzWz7sKs6CJckHzW2a
27Kfe3Zo5sCmfaoXSG/3Hggt1YvI+F0kuy4LbSOo1g7qQxhcoTVrse3MYlyhRDA15eJpmvz3OYwK
vMRUPLDL/Rgvceeo9mVHAMXoMXYYpGbaZcMUczyPri5xYvij53+MqpYJp9Jo2kkPR/WMFr+6vT2u
bo4AOXggpDvzVvrvHnaG3fTYukzD/eFs5ypzNG8XGMeRfqSg3Q4IrCbDeXBRTGW8b1iRTS4EbbkL
Zs6z62Ph9ikMw8NVlLLKFePfFVloReDYjFNePnZkIXKLQO4+QGphfHQpdUyNE81NF6mlU/i9jr0i
9u3n+n+/VsN/N5vDOp7c/CVU/pUsyn9XQikeWhnXtEAzuyxVPIeGbs7QHoHfHaB5UJUYV3tpMnDu
fTQn0lTeFUf13J2t4+E73ZVOtkPf/TtEpb4O2q1NNoVPvage2koxNkS77m4aH8NFoRV3a6xstVC8
X7rhdm9JyZ5CVlyYJ5Vty7uE58ZEg/LF3pl02AE21MEeO9B/dycbo3tr9JcsJ8dLVIXwsBym//ps
UKzPoSHyLrqbbvhBLHfbucpq6IZz04NmN9Njx0W2jqf77hqUFCivfxo+/51F44eOxyw8BRBZUOQb
IJLB8/Q0dS95BsM9PXVJPKCHqbfcTXfT1TA0NENd9dDpd3FP03AZXJR/hxM+Ahd5Xd6o6PE/Flh4
yl4uHuWfe0cf39PndPoOh3zpulfuLZ9E8+zJOhh6Ul8hu0WbqbvGK/w0d9L8VXQlnH0ecfrE/hHO
WxnhXZZHfw6xeu1f+5fmNBYRqL9l3mIV1kjNDSOHEKmwqfZpPczqQJ9/92JjGlIPMlGsC8R3u1sZ
kRwLlXTpp2CzCVYvKsuKqd85XZzC8iQtjEqNY/HjDJkL5WihZUl+8HOZpCqURZOdk7pqP8cyHXha
ZOsm0r68ruUq92q+rw5d99a9M1878EXJ4mOPPqv21yCddJ3Z0xunCF6ppcQH1xa2SjIUkLFWzZys
CQNQ6RIyo0uOWb7GlR2L8iKkE+sZ2MVDwrQgaBOPyeFNAEOEMa3iA71T4xkCVC5RXhiD/dI7MXcl
yV/xrmDHLbnq6hbGjiPm3Lo1thLLih/P0okgX7sSVgM2BLorG1XpQxNUtCqVZikz2eZwfIx6wSJ6
STNkm0qGhHOa5VNNo1qxt+eniZZtXVJpprZ/5yMpMOn4qTrn8To91MTtvI8LZZ1N6Kn4AeHDsPyZ
915eFTyDEqWh/LyOYkBK0QeVS+2DLU/98rEW1Xr9efZ2w9ebhdvgxfTk3rq36BUrKLCf2ug2Pb+O
/9w5DbP9Yz3RhJy0NNTjQzvdu3VfDBYf0mWVoWEfS/YPbfmfIJfVcGdaY6rQfzTj79l+sk/cC9IP
TxJBjllM9s+mefl+VmNTmHgp+0lXVPC/ZN0grr8q7WvZn+MgFjzrTFb9ToP89iztP1dfehF9Svss
Vo73Vxe+hH9TRJcTvWqu1wp3A0JZ89ZctPVdxx78aIYL3srPccyjec9zUEebgXqeBrnn76axKF0a
KzHMSJKSi3313JvX0+3T5EouJawIPivqPRlhf5RSfmyqnqA5qS2HuJivR3l/L27+sr+X9wJ/i+Ky
eZaDdRkfu6R4jzHGkBjLlDlg80n1d7daVDKtTP3+fSiDDBAYG8g4GkfMTGP6/buxtJLMroVGgY3k
qttRWhuxO5kOS1qnbfMVY7W1+oh/hR9XJq+INq1bPSN1cv/xjLbNe23HZWtX6yWbGVnoZ8jAT5JK
Te0z3IxzT6s4PQquKF1IE+ss/XUxujarMKgzl5ggTi5nqZ+TecL4xiOi9vqMf2GeuC8PyBGDVGfF
n6MZq+bqo9/M3/M7Z9gpNzRJbGNG9nsx7DI9RURF5hYEY8GyjCGXGzd6tLpOwr4tyWfTX09RlK1y
BFTFV385TJpD1Dctr0785arJ7zSeBIfChMYvyjZj76dxYvwaH+z9/Vt/eZFpbXxWjy1KcW0b1Dco
RFg9Rssq51MWdvv63VXGA/X7hJeek4vnpXHPt9EAHvkK/pmpf/IRYiqbdpxX89iiivZ85of3ShCB
emXdyYt/OTX4VGg4lDOXTDWB30RXIEuaiQUGy7+WPoOMlDFaA9GURkO/PfjoIAeSY/sx1CjUUMza
NxUu27Sbh/GNNeGB0oKDNx4LrPVcMu2HwFs0dxg3H68Bltt1X0pN9uho0PMfDDp+qpuve7aUmUBO
0s+6RVaFf+09TlVS8UXx8AVnTw3uM32bdbPK2KBnPmvadu7h6Jh76PDRLt5Tk8lNoFmm4ScHPijC
I8BAOY6T9HmcpQZ+4nE2d1+gw8kv38AQ8MMAA6t75TzDTTBMJQvKBhdmM4DTQZISHXHlnolytwqX
sn/0IcDCM128z1AMUYFg13eQALTJGhoPJPAH+gJKkSfXUGgSYBKa1mSg+CH67eJRYZC9Rt4qvHKN
KV0qTDKT1T9tWG6y/fSSn9ykIOSAz0uYUxjc/INTb21dysgs49XVqm9/4gESEAhPEIOwjTJYB0tc
fwIC8XP8DMABOEHbpO1gDBdmEeDbr/+HHXeDDIcAc9h9pDMe+e7p7V4+t07teePwwUYajuxuBROs
i5PCQCt6/Tl9eLdlrpSewVBn4T8Yd5gTJHuXr9vX4aO7btx/njNI/UD/3tv+vAyvSBSrtyan1ioh
YTNl1AvLfhdQjYdyU324VlzZ/cI+MKTK5N6gElAIBJPV/B+pDMH16qZ2/Arg649V0JkhwxveGgaD
sd8Cj9x8HxCQxsP4KvDS1vQbZvG//80u3tawSsvaLSqoBMwfpG26jySYO/fKh3mk9+YNh9JiTfjR
E6ULoTBXqBzIUnmZs+aJ19Whp0Xrgvu2eFNVLo+hLFfTm7isc5waAoiu7DJsAJuMoGOFULQfO5lK
HKyBO6dG2eGYA/2jAsqNHd9o7lTKGwsopU7T7NjeHT463NHGoxG6pKJQDuqzWY+GKrXqRz5GYX9T
Uz/+dZEBlNa/iDiYGsTcpmpUDUhF8a2IUlUp+xy/itYnUlJqnRR3vj05VmMyqjGMmSbA3lyKLY2g
tW9nwXftlspLFZcuy4v1R376y+xpM/QTvD7MKNSc8bLqU6+kbtccpccEn7fpIlSDatE0XTZKV2jr
DsMwQTBgOXdSzWVDFRSaOu98NXhcGGGkx0l336HtMB1ywOfbTke+bwA0fbYW3+rHzKWmJw615OxY
9/brmppcATpvCJzTnGUJNENXZktGhwltWDs91uDob108pbebyoQCJnJOVTVLzirKGNIQzdH5X+uy
L6v7NXWKTtyH7b/uElEt9qoYrd9SkR5qFYIz3nxWJyiMqjjlX8r6YN+mF9LK+EPoE5AlXgztfQxW
Pq9LTavqimK5O8bDOfIGzjeYxLeMKN+d0FCZZyAv+hXH7qtol/uO0+tQk4/oKKxI+ymCSx8ojNM9
cKxoUGhTSFO1PupyDRSWlg+7WDSWMhsw6zXjXXYNWslM89miKiYYf3s00+UrJ9i8/JOyo8n2l3NW
0Fa/z+2xcS/fpgXqWY1vuhTvbxb/IISKtuO7miWK0p9osm8kVDWNwbqxORrkKd6nBPQgToWRr2w7
OqHbBg3if9qix8vDJtndeW09rWMvQcFIidNl56ZLce/sq0CPpJjFv1QEUnAHe3D2MS2Ch05SNPVt
/lxxdVbrjtvsP5rOrUlVHYjCv8gqFAV8lTsiouL1xdJxVLyBqAj++vO1c3bN2XMchBCSkHS6V6+l
HvrUiHRb9THiQXkJalCMZa9T95slKtqT1s3+lO4VYq82mhcBno2P31iw7VnDlMmofsv0QgNqAX6o
4hCBBDJIU4aaFypEojh3U4GUvsW7S/RLpZMpG93VhB18FtHLCkHWa3CPtNmbvc3LPpQhG3Bm3fri
fa4kktrgLtOLz/BSLh52qYUL8uody+A67sJIwVht2DwiHQ8h9qHPXHBiGIKsgv4SmiKhf2R0MB10
wDztiqfdmmYrbcY2FnfLOmCcPC/Th9G/tga8BcY9NoAHJ0XXp0e7B5epJ+QJ2WYZaCYqdhaxdX6C
2oVbUxE0Dxh72hBv6yfRsQaRLvrirJQZYw7+P/OCaDlJtzZVL11eFjqAx6aOmuYYZKg/YLK0aaau
Q1/k+BbZ2rKdvyRMdQbgEoj0AWe9PiavKRMC7ffeFMQL2qOK8csc27JAbnERo5uKjGnGztHmYrzB
7FOljz/O7Q5sTp4VXwd+s+oDuIlX1NadWwJclgk4f3q8eZ1QIwrynRJLduoAmPAYvcakUotPojXI
E9XCWUB28Zj5hbHJ4BNMA4B/zKOIYUHRrVk9455nAijO0ZR/hcDmrCuSHB711wJx4jAqMAGhMWJi
4vE7IT2fg9HCY2PS5Q+BpJ37UHPTSRTVxEwkFxRnBmBqwvaJ8rGZEWkDGYt7fj3ZlvFaeLys7X3z
e3/aCzzfmVykG7mlwAZ9gHWsLjZdf5RJHqzg+7hoK8PyEPHmrknf3pFGg8erseAa5gM15ObEnXn+
nNTLQPwtGT7ZZ0JBn8bwiFcKNOUhwpWhNKIDF43pkhwXH2Yr7pGj3QmlWs1FFtFwpP2VLOQfOJO5
UQF+d6zKvPNMmAWYjlsbiqfRGWnMjjvo3gHSpmaZMKx4nNJvsc9C443F+gOHveEaMJcWfmvGCmnj
zLBL/+nXm4PHpsYTXBk38Wv7AH/qjYmx46TwpF6WRGhpmwAi1BB2Uzv1Coig71HKG3SPqrDi6NNf
B6Wfwf/MUWyOCkpssT3WAS28DshTlYaXb6WM1JMfRoF8Qx4ZRXOG9/RlzvcRg/j7JvXWwSeU71mc
5O54wHwp5R5xgOcu/L97QfvKeKekh7TaOuCrCsUKWdOk5CqkEh3n6cvjljyBEG/+PY9Btia3BJrG
P3whJa6XFk8oNf2rklRR51op3qAoACeexv+lrA6faaLNob92FZpNKLGlLaRA+fRXAv4Vacl89/R5
MP6SIr/PqgXHnZSgQ3ct7SZdohJM+Fiwy8pP7h+Z9sMCBQS5RMrtcqZO10iXtUw6leNGYNCtGp9u
3ET+Vmx5bO71pIloJF4CnwaRkxlGfzWTJ/xrYLnm8H1eqMzlVHi+ucHHArQFby3qB/bfv78j9BQD
QB5expH8vnBb+ANmci+ejMqsGWnyGbcMla0YDHyeSZN1nNuOXCob7hIeyqAKBvy1WlCG0oAyPGRS
ZMfpH/qQ8nIdjwHBOh9krMmTyujhUbBwK0YYfgMGMs/iSmFy1vcS+R+r7t/ILWk71ZKrCqpQ0aIl
X8oNhSz4E+pU5VsGlZGj0tN/9yNow7gTXnOGYWQw9ozgEksLwnBBMjV/IvLgA9f5NidvitTyHsn4
qEIG9Lcy8r7I9bzWrKAwunAH9onRd/TJV/LcDHAhAhPv3p1BwhzO7EpvIqoRlVhMIdOowqPigmSZ
Hv/dkLEfim8Ya5JWue1k5Mq9/0bE39spzysj9u95GZVYg9J9RqDxI90p68p3DPa5G15ITpW+Wge8
E983gSlTHoddbcAz3Xa8Z3IXvFrQtcuwIuBGA0j/yKhiJsnZ3pxiGZTSqxzeSxMae7qIRYUDvKVM
X2t3JZfQT9IiMhKl/kIaj4Ofi6QAhUEkv+/jkpr+zTeKLcXR+3Ap0gdUApIceefYcXuN3nVMqS7N
zUNWIRMTg0OagfWBQL9MExDDIRTyoOFkjpEOk/9jScmL0Jcfmb6k5mUIpTqVAyDED10mX/zVURAk
8nUt/SwlVHSDDA46q7JqvFccoCqX+EI/yWz590m8XdhutPmZV0aGvrTkbSfjOYsUFsXrGMxVJOtL
XLHW3WL5KRL54jo+j2tOAY4qB3GlaVjknxCfcgRpGA40/GzUFvYWAHv3cQaVGNZUkchKtmTwUtoT
cjH5DrkT3G736MFVII+DW3yKz5R/HRNRpoyKOVWuZ+sDbCeWi67jxqJIrlSB4Ylps8JgAfKNlfIA
tEKOi5WqAXhYzD+GioqXJsaxLCCq49Gll+h00MgEq1nJGPBYS8qs8VMkbGhucQk5HmoAOa5Bdk0Y
96xnang09cUt7jpAECnRgYt3dIdFyNgTqNUfvrJhhLQsXmNY9BgAr4vHpomEKeYywgtsh3EnA0eG
4g7pPtAYTKpH2AH/hypjCkssAuNyRvHEeS5x85uno8zeEZg2EqtI8OM1r+3rDCtL6/TOG7Cte5nZ
mdELYVUAFUWwY5fflzzQe3OuyG43Ow5GeBPj9cr5bWg7sSIS4vLYbJj0TD6s51z73F0bEa57eR/f
s9tjpO05g0G0g893ppx5QCYDFnyFWGHTpwGPbBNnYs+AOSTrYHbuq+F93NL7D7gbSljN0z4ZZk+2
nk2fsb7CMKgS7v7atEn/xde/wccK352EdIQVjUngyuA0NpdYdBWMQMbSB5n046ANbQOGOTAcNsY0
xJ2MRUDnByQ0oX94OhgtGFREVezHBuqisTAMQZictPbUlmf9m/B4607LZ+nyolDF8iXrLj2FTUUk
AaMLpCCzPsYniPohBMkFaVPWWhEuCypJ9SG9phosQHCjYxkSXRtDRtE4wp4Q8Be4d+YcNns8vVhI
ANcXXE7jZjBHpSZcUEK09NevuI/PY1r4oTnsIxvFgM/C7gTE5+G/Z9yHB4RQiPGKiYpeTs0ATdkK
UnM2piQ2MKe9ZmX42jQbw4zKfdCagnNd4nDEQsiYoD664TH6eF8evcGQP2gCMP10y3vGfgXdIXiE
HhYMIlSKPfMa9zs7zA0zEpYa+YPwtVLx4w7WjgacQXsaisQhTFl2FPWH5A2XHtGPEC9Y9AG/74YY
ody8A3vIpiZpnfgoLhAbq5Rp8r0h4/CMjoMSMQi4lhywD+gtcS5LgdST4c/bQsW4oZTZsJmAUO1g
xDwPfUmWAWF29tnxsi8XHmT2cC7jB/OVYvjAkOF7hgyvm1StIelurYZUmQ8O1ekyONv26mtMscAx
JZ/HXCWzDs37ne9q5qMuL0rOJHOJr2P643u8K2NJJr8Xw7SeXeJc3jQsvTHtzHqJCAvoSouQaY0X
//2dKYVds/K3cjsQ64fxNXpxYWMhkxjG3yJPVtex3IjtBGsbD1LPZHbNE5JsiMERMesxkdsyC1OP
xuIecdfLjpbC+gdL7gNPp6avDVtMPkm5ci2r33eu7koejEJxCtVZSaVl5sYLyw2ZIC68EbNj6aI/
tc8TGhCid2ZwbV9QHW7UWDA0c0p6cyU5DwhXEwbkakbkQsq5UZ7cC1B2fEmexGdf36XjuKT23QXB
45m+SMePzWvWZZ94SSBs6f5ckmxzhUu8O8xmtxB0vt31DJvZ2e7Eo8fciNZRtUKg1Ibv/eygCOa2
3Jd5dImYug9Pt54/DQRNJMYHAqLhPPqq30Qq/Tq/9xthw7GQPGGKvvhvcpQHaZSOiXaD6xojJQGa
rDYvvuHibHVIRXFUWld1FgtynQgBMjzMLVg9REkeLuSkcBUxTSHe/EQE5cIS+3AzAIUOhPqoNOBH
R6Y5HYA6HF79jvu0Y9gUCNenUXcIkc/EGGUzeUj46N42nPko+5QL+VpjmcWMFLeY17ZVcG4GuL6T
ozoptgKGFAokpee3ptcAZEBQAgEETohD0XRwVnnN/tE542Xl5nbS4RkoA8sWfxXiKCTrB37psY1H
WFx0rz/wn47P7sPRBySO9tc+YtnEsB2AdJbqxsiXOBCNPix43OEdFfftoPBc2BF8dLBtP4coHg5r
28kG18HZ1e3eAfTcayCKKalLSBBYHQ1x2zs40bFpxDRFAQNkXoeIHoWY7GlyTByx8tKgG6UDYkgH
V4tVJIKEVhUoF+1oIMDhlBYUNXRCA1mSl/MJFGc9TH10UwN9lIX14hx2RsbQGNr6CDLRkT4SGsqP
i8gJ8itt/8Y/NYIswlWDNfeHjoRM81Cu7rg27od+q6/1kSQeVIO3f/Ia7jvsBMfo7M8zH9IPvs4D
fDfjY7+KoD0enYfHUTrMB6nV9m6EztBjcKeZo3lFwPX9Y78V3oDguG24KqsIusvo2L/Hz4gMu1gJ
i/E9fiXPaCpklqd+ERSo9/Q+gybecAuSslAJN60QLoH42M/HRXQb51Fzdo03jaAO8/FlfFi+wzPw
/kUWS4l1WETXmL+SzWV8jQ84h2drEmbHcJDyxTn+/kuOY0JlWXKOy9k5TnfXJEs+gBvjLLmMU2SP
zzFEbYtzzFl5L0vS2Fjc/a5h8l0BYVVM7O/MXW5RsbkmBdwaKZlHP93Rx5QWP23y2XtxSBqr9WR+
mdVkbV1m4WUmP/WisbrM8PPOkMfcEyPcX2bF21q+Fm9O0iaPxWk21yZo1jjHmTJsTBGe6jVHLT51
FPc4U0XRfhIfZ62hPviBw5ggK0Tzw5IAHaLYB9RBUHYHjagPmm58g3S3M1h72iQFE/0Zwa480gdE
AwNIWNqT+CVMHp1BPXwG6qCwaa1RZ6BMYKdRB3E9VAfvuBm1/V/BKvNDH6Okgye8X41BhnldwqU5
v1u+ZulmrPjQq/MRql8PZQBTB0Ks7EA98dOMBJ/My4YeDjQJnM4/W47qNs76jZybcgX/7M8YfBbf
y1lGKH/L59NctzmH1w4f6VyjKkKmK990ceOYl7lcKl/CPBxzKsAPzpYydLvwOC/R0LiBsNq+zCXC
qdvquGv/NsdIFHGoK39yAanCBKU4t2vKgRKAjqWO4xycM4WCqsZJRj0EXf2HsJbfRPe5kxzv2nLl
3xlyvhTJb8Fgu1JbMIjUR87iNgK6Tnmt/52CWDozllx+dskIdmlGT4puExkZ5/OC0588icwEXMoU
gJ8PtPYNxPphysPHfLPjvD7MzsnZ1UCQLGXiaADFFlg2ZduwnXF7eQwolb/3bvBXa0nFOC+fpy6w
gjnYA45IbS5KTz4cplIpqRpSZiI2RJhdjkhhnPxGUIiKMDg8+REktvymIOooZ18hmJZbC4qBGxI/
AdJwdp9zgxl07cspFGTDbTgHABgVc/ifYV0bw02EjLcn3xRzprAtKkdTKY5mXzISt3AJSi0EHwH9
PfesOLkLpzQLwPTKwoQit4DGK08WN2PJPalaAeU0VUPIqpTjVsUxOYOUe+ki2kA+S2WvLjDsv8v/
PxnsdWP8V5wUeeTvirvIvQTx/q9ILpIv1v51yj2mUhIKHa6xpCnmdBAg9W+FOY6aCJfLhfLteklv
ce2/IsttQx5A8PSVYD6PjtxOakh8gJtSZ65+buF3l1rJxVKr0suoJ3/HMIABqEeO0+QyHvA8le+p
GBhyvn9TuJTASvD9P0ly/Kx9qS3L7pIItxyQU+SwcI7LJ9oZFAcf4LagDA6vEBZbCiBdjsoNuJoU
SGnarRRN1Ic6yZd/5aytNT0mZf0dFe5yUScTlm9B+V9/5VFB+PNbcP2EwuXig11BovdXO5pkThBe
zvh+8a2n3AUOdO6HvUC4++Pd+ZS5RI7XMbB/B5bw4IOFILfJaMFvBcx1XM3B1sIHTj3TQGqbwqUu
t5TPUn4afHi8jyfS6gfO+Ps5rKQ6cgbSCd/COONbQSlJfk5OGqSBXAPrO9jVACCA1JImBz8k2Qjc
B9w1jfGlcKcn0qC5BcXinNAXol2q/rf+RHk5CEQdiL8UdkbQ7cz/m1Chk1LBJ0h2DgESlui0pQFU
lFIeZgvf8C2GBDelKicsOKriUNSJZmhuqRV35DJoQ77/+Bb2oCF3I2f1m59xXsndPnDUS9FSwxSb
i3vz2Gc+/z3qgTtCRc9dSFrkPGnAQwDYAQZ7Tvn7LZ+kh4Tu/uEiHMP/mxy5/3Js25w3qSyPKgfl
RPknF7L1oQZ3999RSVOgzUSrVT7K4X/V53rwz98D5BxwTWqfV1IKliu5NCZ5tWQ6SN4EfWOfQQ0T
hhl8evzBNprn/bsjKZMQxn9vCQSDJ7bBQkixiO+BwuAQ6Q5SGpkmgEpAHpPh17FqQA0oaiD6cu4f
kAynilTnhKaOJNSrWxAf50pOgTQFrAatQ1EU+PpNp4BLb0jQAnB4mOSwABYBB8LnY9eBTeUOP1fp
oMdb14GCJq0RSpFkUrz917l/wv3V9o+512yj5AF5X9w6BvXBB9DfefbPXZQqwovmtiAS/wSfwjUO
PkLZ5H8a5z68fp/cu+XeyQgqMgBf/fQeFvpAO7ul5l5HEAdln+Cu9t+D59u5fwIA/3oZne9hDS0p
0AH3zSM54C1IFSB7kMDnq2vfCqJryfoSn97RgVzkTs/pbCH4JIGj4u1EDbndQ86CP2HJ0buOjiXc
gA/LUz7B+YLcs3kurVKxSCHt3oHeEG0OCwUws6k3AKPiHHAPQJvQFwcjpVhkjtyeZqd/1yYdOkAF
0SpYd1CoH2QQQKCA+iDBp7SAIzSBnTSEd4zjayK8bwfWMmhFSEQ5U6RGIugEfeUSvUUQd9//gGUA
mlDgXK5MlfSjAkSPfVGhvnZ4UK69woh3csh2PxQhqQxNMDQXl5QVziR/M7vIOZ8GMAby6iG6arGd
AS6kgSmAl8KmvR53p4Oq+XtYVvHlYMGUdtLdDtgHJGLXTjUBnQDWnOcBQE/kvmgSlRVYByCLXIWW
QAAaPBLJFYLVB79AwhLJpHfEOyxSJtbiCwGyK+kTJ3hwyU09OYVq8x+XqIpcSHUAf4AdIVJIrBGw
BaCJIY6y1hc4AYSf+wFTEaTGPTzrJjRbNAz4HpA37cwsJjdyPKoemGTgNNCMAXUjDYApj6woWTMy
iK3S34JlpWu1Eg1+tGp82ndHh7g7UgdwbnVJAv65QCEM7HT5RmxD/0pJko2FvCQwTwAeaASS6ETe
FKhNTDao4tDkBHDXcY28V0MiA9gN4MXJ1FQrB/gCAdmkc3eKk4fFfP/JIezAu4U4KWw1pPCQi0rg
b3vQfVBwHxDvbecEChTMFg5p1cx+4KvMwBm/exlejpeZkp7xU4NaA4MLNnn5evdqOOwLIWWGQfma
Oesd5Nqvk91QzPNJjpHkfVd7ee1xP9B4yu6y11do1jRH7x/ZCSAHF3eDR7/6gYvgxmwSnWfl4ui3
o2xujNH1iR99xX3CwF7b8JeHhklcvaeygbn7n1k3eCcoCYim708W4ajAn8kWXxupPgQvzocd0tuv
+2jRoWgG0ZaPbYhuWunMMu8d5IRqDh7BYK/EO9iw8LsFImnQdd8WLrsgA/Kojt5OZ0SrKZPXTwaH
hd+YHjen6BXimEVHoleRowdamfx5Ep8ieIWUCL6UTIewjRFHfk8PTfYCWkTyty9mhTsV7AuNB+Pp
Z8IHNYZDAcX1pB2BSk668QfMcW0+9i90eWD1IlE8zuaXwc0VlWWoZkiepHLmE+SKMAx0yEGAnQJE
z66dIWvTe2078Trqxofhe3udFEhxgTCGQpGFBZtnq8YlqNMpFYX0owRdNa8ruybqTeosNuhOJOGX
120L9ya1jHbiau3B55Sh9KW/TU5D63XaTcgrMZp2F3L2JmIXvQ/yPqhPg1NGIAyOahCmUAoCmCLP
r8PYRRkZ1vBeW+/BWly1+t02DGJWA2V35vjBea6R5DkvXP5X4lCiKbcpXAWsEEz4W3bbwXPQZjOf
/mjbK6Si/muIVJN1ZTt+XnxWT0gLVxqZaVjNbeplNo7eG46h33VfnxXRQyBXOJ17KcQ+AOlgxYMF
Bbtoq/Wvu3TXxZMPkhWQWUFeG3TY3SkITTJoj7wnEOvNPxEptD8oC7I5PG0bUTZlnT5PD9NWrMSX
eXt3b/QUXgraDmgzaF2ZZ3vn1YvKnIQ1jxQj0KdHEeCRtFzJOS0BToN+mV/JFuXdLrYfwylQLgTk
1jR509l3jPEhQS1+YkU0oUzsnPwzkJArMgl2is+WXPYXhMXmkRTbL1NqB4JUHUJJsu/hZDIVB5rQ
YlOTcbc5xI9W7xBX+8sdpzBDxrwvSKJdnqcY3vHa0UdXgLx5pDnYRiBzl3qsC2NVNrwcvS+hBWwd
dMk5twByQ2I413/fwzrR98aPsmhMq3F70dw8Ad8QHCSLgQHPvpl46biJ0QeseNj5va2ev3zMDtaL
RQh28Mzs4DUELC/4nd6R8ZaoOBkgc0IfpQUoY/nY8ekFTJXgJH+Db8AnnsBUfyQhB2w0HDMIyuMN
sPVB5itWy+ruX2EW3kPDeSTV7LOv2P0DLpmh3oOWX8u/4R5iinbXKDK/zMso26XLl//CH2Mg4ajH
5S/6Ikk+rkOOD5FHUPpMIPgXOzt1pIV69BRj0lWGdOOdmFGEG4XG31f7NEkTbQhJ8M9zc4vEf3Ga
ZeGFCRfibpAstZMebUV0IRxqTKcdCS2lpKVYNS7xjBejB6T5CP2PQXJS70OQjWQXlr2GWUMsdA/y
ihfRVBh5P/xCK44QENnUvNsLnZMRx5tddy/oLtAa4HP7KG2r/ypJe56PjQWQX5iywP52P7aOR35W
J1X09vNpI2nsTtN0Uk0VF1XRxHBBXI7oCdxPrTCLq1k5Y0wwoP0qwOfzDl++MT//gDiKVXc9wWAy
kX/fHibrKMfldRqjNhMAeEZyc8RUD2b3t6x65fTs5CIm/0aF/jSFP/H0+5pffnljC8M2oubyPNdl
gp8/o3xPeMk5rur5Z3qbPRiwEWJ4RK2YQqJm3OhXQAwkaxcqFpLrpuvopQWvtv/mpZpeaSGk0BAg
MXpNFDtXz+nhaUI5gxpo+bK0BxqqUKmDSO69WFrBfw2MqOsfgBGzjYQ8FZBBCf7Iaq2BfllKBtID
BTv7mgfHE5oBnAa/LBi+XhN49+RFlt7kZhcDpZ+7N1f854k2ypAOmqyhK/4574+h0DH11tNG/z0v
f6HjZTIG1QIOjuwmYmMzBUqA5Gw14tsAHsrDJEVdVPOIeLiAwvONgS/TgPssxqIh9R7TbkLeJS6V
n45LQKhP39Pb1a/McrDQtUxez81zfF5cRsX00dfxpCxryDxPcJ3bXWZxzcwM8My2BsOteYJ2kNRz
wT8zr0AS6RxuMn2r8RrsHdkmtMq2Zqkip8HALhJ+f0TTeneEqhh8iKTelwwr/tOcOmk5jxCIltsY
1Q5jYFz0au/vHr/tfk06yhxJiM/0DrsIEIUp/lNbI3diRxPwol9J/QJHBY4fglgDEg42gjDsTN4L
Js/GpoJIYq4OlGGGKQLKyD3DoWk1I3jOW3F3fAjeA33csE94mV6OstNSu42ZB0sc2+k2bJQD0b5q
L/N+brOIztSG3QnysbbQIfkJ2bLwjiBoiL6s4T1kmnkld+c1qeB867esxr6xT1lDwSobMn4eTA4Q
gokKIPJ/Udmx1nY+YGxl2K9axOvaZiafK3PIv/tKkoGzwmsYLk+9AIBe1A0qYoPAXIUpkVlt8wjX
Q+aSxsnPP6YePBkYeAS7wM1BEZPMCbcdfVINz/DetGPyVnubN4FkGqn/GJbuhbe2f13yTpKFAbdU
D8WLNqkRN/s+fMJ8SW/RrUGJkt78YsORaVc1rzSQVdoHEy9zOrAlI0zln/00OeBZxnBnnRw8zYbb
0WW9qT6+NjngjESY3H0MDXggVPdKvNlGx2zwIChJMsQM+N74B+YXvzPDRAp48Z6/6+31h/Y9je9l
78R6lZB/8hzfxuRgW+mw3ha/2rbVZ2W+rGjQYtCCmg/6XtqvpFTfSJ18dR1iFTiktbows9LeMJy3
3df22uhfBq35e55B+qSNO4iG7rX+ecisMO6qvRbMBbAUH7wKqd4BxNgMP0MJITgES5CLm4w0Cd0u
A5orfPgfyEaA33mnEdPIbVVOa/ayvdwNlkdLR4PP0aFQvk5TJNBPM0LNA+i/gO3lEHc5kL4My+0a
IrE3ENremn9XRI0aPd0On/aRzd+2idwIDEbij0MVJ8hWjynOLaTFcQfmww8RnhdJYRwW18HRid9o
HPpw7uMjSSvSTMz322zFgPURK37PmUZ4FyFKVWLNx1/GKddfHI44vh4D0NSk7gPxqHz4W37bU/Ic
HPZKbJqyIG+Yr9y5DY3Nffx2UdBYPfH0oCPrvqfd7WnBTgnALJhD/5SgKJUSWh8DmjjuSutu38js
IXdsWKowZ+okeDGCSvw2F6D/oN9bMwK+gMqOQNXBXifA3TUggFD+g6lNwelfNbb9Nr+J4L6i91g0
5roOqILo5rwGt4kKDg5jDXSksHu2l/iEcwjAMN9MZMbQ2WYr8vCMbq+BSwLVEUi/Hk4TlB4bgs+s
Dh8J722KKHPYZmwGpw0LdXkOjIPNlYxGjAsarG2HqnvyLkDMWe1P46P3HD+ju8OCB8fJY9l0j5GB
znciFzVdUoQag3W3p9UOd17/RDnE5cST3ePDea8HsCh3Rg/41qgV0ZBmbuoD3owrDBAZUYSadKRE
ge5CtlKpbMauBBWJWJXMmjxWiFaDC8vkFVoI6FNIL6pmDxKB7ddEhb+BF6n5ayCHYJ4XgEWY3qDH
mhj9t99yOsTtjBD/7pNRUTMQ4PonDwyGX0u2ocgjXgcMGevtqAFGFRV87pUhWzvIK1tk8Ah3KCnz
v8av6iGViXOMkcTvo+bmE9I/YAezcv+1z4EhffzrCMYr8C2m6t7Bz+w/wAGYO3qN1TnR4cDvpfGn
5g6vn9bkulBHp+hE9Eo18wHxZHJQ4bwe5CvW/DvUMS9iI21fVB3vpIoUE0117qMOHF9Ujpl18AG8
qS+um87DhiXzWPbqPXSP3d6AyD0AF+gj6Inc7PzwxOxfZp3FAUAFWcLk3bZ6KtmZEMfXsokyVgci
y8BUmryzmUs4PtufUMI+xigC9Q4JZDgTZUeEc8tU2I5RQDjpPcJSJ79zdV+QFSK+Dgbt51FY7Yt5
hRLoYfNoXpaUe214TzAzUQfRa1EwKBDfOYzvaKzpvu6Gv7SWy7R32D1BHYRMDT6LKxmtAzQoCvPl
X5PW4hMcwmfwkYkIp6bqkS3xtguLjWOD3SlgLlhm3stiW3RccSn8Cl0i5CUtyLLm6WodFx7p3g5t
v2mHRaBW5h0cD9wi4GzxLORO1Yatmp2q88Rhgd4O+UPz904DqD1lteoarBGszTcbIbz7pPZPQId8
OoyUpRPM9ibXPggyZDjdIOZlg2YVv0qfda9mc6AQ/Lz+oPK3em1zM2eb+p4/ML3YBLEH1EwVtQoG
GHvVJZaI7P+YPKCrCjoTtdd/eDUcgfcJyyAWIT+Gl+3UGTbqphgU7rQxSv374tYvCGlE65jR4ZLr
AtE920EG8YvVk5TuWXOEUsD4+kv8e8DGCY3ON4imALSTmQ07GeOvy/w/vW8xNOPs6ovVtm3pYL3I
mDRrMrngvNFhHITtw7lA8rnN5mtGM+F5jOkd21pIvknIhIsbaj9MUZ29q+qVqGCQtXszsY9gRCxI
mmPNyqzHFlP1BWM4oNLvA7fGL+EddLpJCVXa3WrB6MKb6LQHkBwynyZ1kFt4zSAr23b9bIv6wk23
D3f3hc+/z5Lfia9bqwG3FgkUuZ3NC9gM8X1lTmPtQcZ8wxPkWGDUwjqg6ORxRfyMrGEDZ/8eik+0
4PBlRWz3R6T29l9e4dwW11oIXe91r3OwmsNueNHD8in+jFz2aGY35MGUMX4B2diTFwzOSgeKZlbL
USaUiEt8BM1JHZx8Y1Tv4WgmawZZn9OATkHmEVoKH2MS7kf6eghGrUSdO5ufprTvecJmPV9pHl7O
GIPjKO+V8aMtbj12rYbkZR9XOSGcCTYWQXcbszBhm2WfkyV+2ew3Iy5HgHjUZfq7Dthjs4nGI6bE
HxcGrEufHfsSOuQzdELILPc+7mVPwJW4A95lCKnZGaFyCWtU41fxVZKA8IrgxyF1DAxB7WyaRIZx
oRn4Rgn26ZBXaQsSPdm/M9Nf+g/SHpM0LP82gQCIcpO9XnRPDjji/CLQsPPf2xOctn14HvGf4Fh2
2h5WenPGlnb9Q3LnYcfWeoaf4pD7DUjE104Od970MMHj0gjfX5+M+p0uVtVA6QHH6j0jlRE9U5Lr
cr2ogTWBcpqVEIf0Xrgmm72bWC1Xp/tbDtIhJjoixhizvJoe3MhlZPQPKKmwScDEEsNm0oHKHGMH
G1K0O9dDWSh75HwaO21HLJJNMmMdm3j+mBaT00L7NXip2f2TAUoi4O9V7V9XpFEa8QX+nlDxcZgF
befiZdhd4WH56NjpLouhDJl0M3N/oVloJ1xPbb+eY1Zdpp0dBpJzs2+QiqVJ64eZtZidxjj2fPbh
PRJt4wee2TjbNpng3fOmAFuHKBQJY9tjcB+eFzd3DUYId42D6yUQ9F4MLMVVojVbMjh30A9tLw7x
Xfb0/gixidE56oLrqV2dUrwIf/CwQpeB/sNZTDpht3/bgU3DeALTG99N8Kwekq224ZSjzwbBEv/g
PvvYjU2vHD4I+lxdsNChtmgGndFnBHKFxNwYl80L3w1GFXEkwiSAEV3wkKQReajTgg5q+12SnXpw
j/rsnZo2PiNxCSHn/AuRvsmCcRm/fQhcmJY71tXJRy0Pny1YgzYOwIOJX8Xw0tRqOYcYfljLiA8r
FCLyroNBWc7vbsdrAmIiT8YmR1rD58xKG1d9lvjzijWcFX697EYE+2U5Q7aMCA96axPyPPGvFxN8
2sYmJYozXusW+TkKRhuJjrQv+E3yr2ZFQsKPRwjnzjhjuu8lw8eqCzfYihEjrmrsTLb28M8s30sD
mFvLhTEaHlS4qI0Vs2H08A7WBPPVycnvgI7nt9jm83rXGl5m5T7foF3HVPBoWbTFPcRhgvDfGzMA
RrSAFRUiYIgbYFYHgIm2Jxbqji0HnHdFTzmya+919jrjZw8gJrX477MRX88ZWgqUvsAyAJk92gWk
8/saU+JotX7U4OHrd5G7Kz/2UQ0aaNbucEuVI+Vh3qYPr+uBMevryUvvlctdv1we9hDFehB9Otmw
HDXc9kL7KWb46oq9MaxsQreOtkUKad9+wbDj3nldMRFYmEbkuIvZ3o0gjTh6HckyhmUVc6smZVff
qpbea7myusAIB20ZqADgkuRuVzYuutp8UegUtxAujZSFL3OatVtmZjlltmzhsdLGCEywBKmE+4an
IINGAvcvCj4q7jZyRZhhWEoiuOifP/qQtqJzhRv8CbFc4b9s9eeBoyFY/6LDyCLEOmDYjzl5k2x7
8DnBGRLpIflYE1CNL/iW/YbXSXAAO5eg9u7z3H3CO8Pms4UeUTvSxuvoOuxCNXG3d7hv3bd35JW/
RNAlmfmcHVJuv52NaqLEbqW4z61j8MCPnZssXMBz3qQkztTVGzTAJIejgoUNngG8BMuuPW+6zMgK
bP70YnIbt8Mz8kQg3zcKb13C1vlutfEfkKh/jLKwGWg/D5SDJy8PeTEyNZddXGxrs5OFL6i+M1Mj
qtJnu0+2zuYMstWaAM0aPlmcVoaJtZK7aHzg4/iYOdLGL7NoSLo+Dtju4BkQEYHszsbpt55g2TMu
G4aJp83PnNMIomN8W89hswraCHyQ1P51s3Tikt03Skrwli33CLLXQTVkAe2lS8ThIPZgPea/CnE6
8W+lE6xHHY4I0GmtoXD2nVE1xL3TO22fhHGIxtbmaV8F2OWPhS6ebG3I2/AgoRDZh6Hq6iYoCEgJ
JyBCtpp1t5SfLkAq4GO4cBCh99dRI6mWzVhdHpzCLEfvhJ5h9WZG3D9Y0Uml9dIJMYd00t7qGHjE
F78T0rpfe69+x6/iBvQkQkqSOtq8WmUTlnuvObj8XqbnYavPMvj2bVxuQMInGe58AcHhImT9uw8N
TIIO3mt6TwwDSCyOk2Y/G2m/RFnBKYKB6ozKPa95OcNtqtp0jb2e4jc3QeyOxc/d6lUwheXbnOaa
npw+g54oC6swpg+zQ9BZFOHHood7OOXZxZNViHorKo4b0hGwifav/Xmm2Q9epOd0PT/8sJJMsRLx
7L1mSDTnTH3wnUH8fSLEKSH3roQ9wJ294ZK8DrIpeCcWlOwA/hseS2ZsumWO4OoY5AZRVPCg+Nre
IHLSQR1XTJ7aRrX8ITKabLqBXeJBALpiS2pH6knMHjJB1GYZqu/esrvBLHFUITKUJWPINu1ikx6N
NhTSVxUjp2OVc5Yh3a5GCkvjGBgSeE6htEQsiuWcqLvu5cubBWm9Hujbbp8cSo2AeiTpTfr2jaX/
SxQZnrv2lBxgOPiGGYHuY+/JOkGYm4D8ESOeyg5XqiOE3GyzAhKEPGB0XRKc1f9IOq9lRbUtDD8R
VYCAcEuUoJjTjaUuBTEgiCI+/f5m76o+3btOr14BZhjjH38QPzI0pfw2wRCSHrMAHPikz80dDqn9
WDZLVLqw4uZXWMu+6pPIFhhVREvx+zcAkgCm9fk7ztzCq/ye9/Mw0SB1FkSMkRoMEvhYDDrWmv/9
uGzXmJhIv/TzqP34zItsQMm0oWf663kYzXomankmMcmzYy8JRxALtslj1v6bzZoYW7BMuI5BR+Zw
jIaBaqv8rF+7wtPm6jwNh1Ffq4DCeyZIFpfEDnI3VC+4eqb9uJHv4DFZymjOdebtYj4C+RPhafLx
7gkY318PIaaTEVWL49KGXgdG6elmovt16yFJNhzodnXgKMpPj0X0ESiiOIg+vqiS6eJrum2PCRfT
MbCw3/8dVSzRHoZ3v7dQB7JsD4qojmj/nItP/Ux5pVLqYgsx0TcPp5mA+NKV5VtGOCDfgPAr2hlq
+UD16V4Fzgyv9DVXPJVTD7ycZ2m19ufUXXwBheFeb5u+EQsokag4RlgAis4Gc57VbgNfo6cH9Ozy
FWpIDksLfzqzCD4xoXXgdHSu1xMrr5gdmwPUKaILK9P7McGktLniNOjeT/r0EatirEKjzUSuQXIi
Di1jDc6wwy1lDQLToxcGeqgw8xCJv0PGcL0BXg54qS7McZ722YBcr7xlk2MN6hJ8Y+pALkBCay5J
Vg/uBGVSw1v2Cb+JAaUM5FW15/QYKhOCsWeuVOxlzeOWAYq9/Px6JCdVWC+/XmS5fapVLBi8ImoH
/ZCHeG5crKMG7WHnqSOuSv6Vm7ny1OBwewxp2eIHijEI2BMrRmyJ1Q8TV3gCdjmQp6SRuhxL9xVo
Jkpc2Tcd3iYwV25zM4BbvuOzliDDxSEZZ4UDt9QjqInc4tGOhO8T87ndqL/hD61v91re+8NrJhSG
VAdM2WA0R/Uk11H1khjpvGfS1c3WzZZGn4KfjuOd/uv0ZXfArI9QRGbIz2G7ojdkOIcbf0ijTiYW
QVY1ufbz4pRH9RYE9l+mex7pGz38/dEkc5SlxVb8C4IMVtxxtCPclP1kgoERlr27pImf+LSMSgKe
BL/xOeiw+cEcaNT5Mj684Kmn44YzqeDaA31rXcVRmcf/IsvpTym16wpcBPpQeCxmMBhtJULN7l/+
uhA4OOpmPWeUYHWG8sAI8C+d6ZhCQbr4Ublk5M4xwrUsxgRyuJtjS8S1IJhrn4G8oarqUhbWFbG8
f9tT3fLBmY/6qw4/+965Cm9TBEoQ9d1GDn9lfIONbfrkLUyk8W76jltue1qpJ7vi0HIe4ylzZAr3
sVk+o37AOHJe2ww4GFxKmRP1nN9ZLJEqtuaZe+VgY1tRwVY+Mb1eHf32l7+3CwtZ0PJ3aR+43q5x
I4D8CXdhZ+v4e03MFScBm7teqIDeyZRqvqOmOkmH3VLYXCHJyrCn9EiwQ5f+T5KkBY0vj5T0kSi+
nnDYl1PAVwA9EsnpeX7hC44MDAr0u2iZXiNkaIQP0GdMczQw6tJY3uGLsWHLIWbGCXfL5wCxJSAa
Zq4vn6PnHomdd8x9JpqvsPI/ge5w5Kk+2Bk9IwDjPUjVCG0wDmj5fDfR16DB6v6OmXV/VTpHpjmf
5deBtgnJbMa+fl7n35iUgmwrelDGLidB25tB5HQ2hm/4Oh2CQoYGI90VroGwNRgBH9k37itlNhr8
zv2dhwxg1vosYWqJ8UIS+CQ1WSN5NxvUGcXddYANmmMkEH16+CxIA/wiR3Q9PI5s8F7i4YGx8I4u
kPcb/Y4NwWr0QazN1hXaVbGnDcg3TvGNMxRA9HfVfjch9gotB0I8A62l+Ihf+MAYB3sS2Cn92dvT
IrxF8VfL9o+k2j+T77E5VufejHnGEkUWOh5UjJfBGrMC0jDV/XWATdngo/A0FDsZn6ynp0KoQCDx
o+Rj8xdOnnKKvk4Hcr1g5LaQ5WGcjy1HCfpDONiAIzNcfCAqCVXF8BF3UBc6Okf8QBfN4TdoeLo+
MtXx+077eXGMMBMndjW0DlzbUDmFrQIvp3Kwx563m10PzgKvxvxrIKHXXl/4qHY2ZzX49WXMNeIC
5Sz0iQdFCB3tmmYMolZQ2As+fQgIIToTTxvUzh4nasyrh0wtApC6GF7Awd7ISc78JJSPDdQfcN6U
tkpeQ5ZyoWR9EPgaQc40nRzoc7Wkv0SEnN4jEhOF6gVp1nVqBLWPr17rxcj4SCZwarc3Jj7SwWDR
qQjP6EaYcaRt9Ac6HxA65d/3pI1US1xsk88HA2NyELZkm9uSPYXuiTcFdjvQ7jumcSUwwNcp2OPs
9UBxEQTWWH5dyU4whDqdRlWyLffiXzD2e3mvpTm5DWc9xAEJnq7hPcSdxQZj9lAWUt3hD4EJDN0d
ojYKOoyuLv/yQEvdtbCbPex0F1sP4dVDuTqwYs46WJwpQ5pG9cqFhSw17k6YO2Xe8ZWMsacFAy4d
DLFoyXGCMhwBNOqzbEkNDERUeBPQznk26PbWGxX3dVASv0NCQEI7R0KdfbonFh1tNf4hXHSaYQ2S
Cu1PdOWyzx1brav1lUHTe3jZWqP7x2vi34E3N2Fqq80gfTGrhUHPPmNy9U85ICZmgOQZbyGgf+Od
WzaVh9f5DPjo8224Kd2asQtwynpQuQq4CgoJTxrdUhj/f/2RkVjidLsHWE7fhzClU86E17ANepTz
OuFlS/56jy/FXuSn6Ec9Nba4jNTeRcRKk3tKT80BnTMUELDunTSS+Q7V+uDGcuq53xAJO5Yw5M5l
8OFNV15q/9xBCsHoEpYzPHxxieN5g6UGQvljAzohDx4Wc/ppzhyQX6rbX7fYkbwQOwwQaxqo0fhw
5MkIk+cyKkEEc3hmJJyLEBvx22DpfEPyKRhQM4Ph1T9m/N0F+rME4e7rRCJmF7ZPQuPbi2ZtdCEp
O2cC/JohOo1gk1AvMZngYb6oiRmDKkQuuLek9AgSpNX67KvkYTobM8XNBcA3hSm2FzAifbJ+Vl3l
JHG+xTjMODxYtxuAhM+gkQb0NPcEEc7HVSZa+o3ksNvIYX+LAtR9zK4TzmVzTBCHnU+ZhTFRFjIP
hx3CuAnQDQWV7vFiq5AvBbeOt9++HX2o2Af8Lj4AbEIL/0nhzlbDPub7O2EZeCdBAxuDUZ2AlA96
NCS+dm7C4nij68EAL/1E1NTpZdyPWh+fv5yJMxqTzXfl/2aSP+n2fTYs48Xiz4heSCJDdatOYLxJ
CfPg97+i+ME6yBMN7xGRHC+toO5isJPF2DF8HW6fL09eJ3vR7h+u2+OOlyCHlyHccuSYheZgDEA+
IfLkQb3hHkN3KvE7NCYcnF9uPWbMaaDxfGITBz7mTME5GDoCXbpjkOqPaBTB/R4e5YKW/ACXOSDZ
zdeIBWE4GOhDs/LHLH8xoef6ZBwghrt52sQwXFe7VCKeClnsPJszdTwCJlHDSrgJg0GzICiqcNyf
0psCj/1jZrzHoGMYOAZbLZLxDSA9g+Zr33qX0SPkXvPz5AWOZQ0UImKJDRhWjNmoBMxAq+2CbggA
n9j67mylokF21i9PdlK6T6G4JcLdheHqtVHprYnYw8hLmyphP8H5yX2EUnpH1fgN5aHIWQl+rE4c
S70spZa9nQwGyONLCk9ncuF4vjAmGl8O7MqKEYUcEXFxfKzlKbMHbXqnRKV+cQmzGyFA5tAnHBhR
t9fiW2AIL3dOI6S84IR8O/2QsvjNpmfyYCLkFB3qLsjn1/0NpxBoPJ3NQJI31RLaOsjHvFRtydKb
kL9gvymoCbGX/CJ5Ux7eveZf0BNJVOW5ZnBD4BOJVGeGA7P7klRrC3dWfGTw0owxfEg0yMkRV4hw
kfj+vbdPvxMLnsOhAdeA1/GK7iaQoPs9mosPzM+eV5JrB38C6asR4L/K/BzjW5LtOjDAt+l0v7Dq
CLhyVFRkuNGnSponTG+eXDTzr7+b9NYvEJcPdwo3nr6Wo/J8wUuf73IJmocV0fKyrDEyyOccVRtW
aLGh0IH27kuoel3JhfXiQWSVJ/0Uw2KHWDY0NCBNnD01Hb9roJvVbaP2e0eiMknNUsApdN9UcDLw
SsJOUFJRtTyY5FDZNfSyDBu4fy6wJkgtde5nCf512J3f4KpkXuFqxUhpoEV4EYDODHaCmssdT8D8
wPCUGZcmpoToV1BSXD3WmlGgOoN+MkPluWdp05sDuwnqDiOVYvoBagMUagVv6J5Uj/Rz1o4qy7g4
3PPCnvKZlEEu0qTK0xfREmRtflrCo1Tvd2DMoz8jelVrpDKkHPenleKTolkWLi1Ei0Vozit/Du+0
D3cblzVXdrO/f+pLQIlATTdEs6MrXl/31QjaV/rd/cGXpFUugb6axQU7/8qj54++FM099qh6zMZS
8A0Yr2orAXps5bgJVMEGhCnT7gIFRzfGE+9AT16IZky0uD0majfDv40SAJqFPrhOvrG5yYZQtFVB
LwjUTc7EcSztf5NXPVCiH7ZuglkIDbRMGZ/RPO1hNsGU5t0lvcUrhZ7zMT0YYbdJEVGgjfTla1xR
+JIuPtBauzk0//Ksn4Odb01JNaUdo4HSR030QT/7yj0ryuMdhmDkw/ADhxIz/5t9wtMS73y2pLKC
T2CNHgf0iHPGbP0FcsikPebny5CyRURvlRM9ztd3HJ9arwhfUZ08ab4xbwBFWhGy1Z6w7MOQd1/8
qV4mAjrqGRjaN74uoNjmdLsBujlemXtN+gtzltOPYIka8XpD+GBvXiSCRpBQadu6ENvdDjaEAoOO
qjNiSEhT+hhIQzEOfK6s2mlWDHBgOBAWfa7wkKNH7I/QeAFOxSaYyOAUQsTFfPwTIQMLqN/XWnAh
1hDPCe3cW7NTbnO2FNSsoRIWATQqFg8FyOROwXdLVNF7cKYOd8N3hxhDAMzuK+qcAz8OdYhbLYs5
UWI4zPw4A7NVtlQoZrrAGMHBBry35jocTMKEWKqcc6BeJrRPdQDE7jG47SZ5woyCkRk51Hf8hvVU
cOBNXInwZpl/TDpZkdporV+Cv0GCHREETNDejhrUbkfXV3MIkTrtQPp2LUyjb4ALgmhZUOGNJ4Wj
KyKcL9tXXEKiS2w9UmED4DREKUwHGf/gFoveMEbu02+wyiBFNaAYvVn+ztWRpiJrn30q7zZD3sOf
puorMN0mOKQKc1FphS/n3Yp/9orQIcuppz8P5d5l8pi9tliXDu9R0/rvLWIQ1fnbCSSk5G6Yl8wR
YjCaqGAw7exmIwjxy6/7xs0Er1ELidUOYbmMwzSjYhZy9X9mjadj+nn6rJicFb5BRPdBgViVD0Cz
rlvsi7+IY8PnQJtdQnPONlgYrCIpkHECdMBnQsl9RIBwDAkpV3US1+HLR0SrfGeYP9h6/KijrOZb
KNbdkKwRcjH4MfL1Z/bBurpIeWz3SX6kUFcQGG/EYunoxP71gdQVSKCwtsni/qCadCMJnuQIiye7
Ef7tmOaBW7fBN9RXcLZEtWH3jlQoGf4gP0c66v7bq9f8D44x3RkVIpYLuKn8PcdXUnUAi6k2P/CL
J1hxc3lgYUL/DZsLt13rgOvp44+nx7omWAvq1wu2YEA+dL8mmXsMqS7ha8nLHl6ae8E1e1N9c7VQ
OTz/rHV/Tf04JYLMBysfPOcfSJQv7wpB8x181CSvXe5WY/HiGvJIKo0e0cOJ8Rwad951f1+251si
tk+xgFAyMBZcCSBV338MhZLDZn09EKyGW7flXya8I2ywKUg/xrC2fLqi/kGGMc1IYcEcMjsR6uxl
Cc0FrtXZHMBnqR3pWsBHpQ3s/yF/3Lxmmss0Oqv6GdwNGDkZ/J7H8o4LpmhVWl+a7I6PPbNeKAaj
HhdiNXy96Wb4S7COEANsOOGMpC3b29nwVlESTcaVGeA48Gxdvri0vZghw4AZKB17fVCnwdeD26Z0
2HoKH2ot5VNox+sc1rNGyCnhfDiN4pNIGpJtNM6XCmBW8NiS/kRaKFuj3ZQD3dVlX70xBpHvQc/C
UoTQC1c0kfa2ZOKh4Z3i3sKMYo8CCYylcy8lptseSqDqPcgP+jR3twXOKT30NVHr4bCHolafosiZ
go7TLnGGzyuAM+Z7O09wn/+ypRRfSxeJS3kJO8Q9DJa4YqlsHjGFSQ6bsFhdmoTH7dwYGRVM3DMm
tSHOhowpYmmaLcx5t7kdTEbv+eie1GTW2w+Zb7CPvL5jQknBkMO9FkoM5EoSPT7E68ZtGtKlgL1g
V0xyN5zf3DboxwQoXgeSXXJxUO7R0A+aM8Nxehp1VUfy/DWDdwbDDgY050J//NtcUZGQOcagfi1V
blXbXPK1//IETtWeOK/YH1d251ADLbkwIaT74JpF9cSNAqaSbd+nkk3547qi6eEkjHHylA5owlrE
K09ei819ZYzlDXL7cX+OVMYKYXeD1WdphosEkLxkeh25whQHwL5Zanqwq5MqZpBGG6Mwi8Zph2wB
zob3NSi38gnRzf9tTAhpSfp4EqHyB+y2n0OdupcCWnfuh1cE0BR1PHysypl6sBnhpWEIk3F44PDA
zB+PHZiIgtp5Zbi+xo8VnGtfLSnyov7xMf+qdrnnYlDWyrFc7oJL/E3yv/5R7hwjd8p9yRiEUp/W
gFVT35wPC5gxIXHxuLowbhU6DtBjNHoiWzpnEtYEaJt2E8xPzlY74+O1LZI1gjVZT1yrcBgwd1nv
Bi/fAsYq4aqZ1ADY+Y1UEDP8uP4oK8tIWdFZ3dCsoyIiuk3Mz65YqmHvMmz8Xwoep9ZE55BdCxd3
C6w2eZ9l4i3gDpJFYDra+TK9jEQTIoU1ygaqds6NKb/lSC78B2qj5zAnw3sII86pQkE0iHTnlV59
SYLzhnaIxw3MfU1htEyUIa4emA3PdeHTkFRinCQBKLrgeAZxc0dqZ78Lf95lfg+ZnThPvuOFPDfu
zhfFxG5E/ZXSoaYG/BQ5AsrhwTydCv/3Ech/GSPKerZ29XRa2VFIG9MCBda7QlcTShwdON5fRYD9
F2osEqMzLcazl9xovdEi4JWD1UR6XSpr9WytuQ8mBHgiGSXmMGmS617CjybHUeifSRT2aGY/toAF
YVHCDUFxhNbPMam+gahkETpFCGnwsoC5VNq3IwmXNLNcdX+U2MaeQl5bNiAxQtjiCxdd64FMdXdA
FgEoUmw6HCpoi/D7YfWRlfTlLMINl4sLVp8pDFNr4K9LsxXW7BN04BQ7AquPwRtBlCD6M1ek3O0P
f+gYW/fFeAEuVtiOs6H2cHb+G3CNaCUPWxonC/Thc2BCzh6RUMZualQanjo5sM4X10X6wRL5MesW
6oJRK8UBN/OHQsrLZ73DlVuVsJ4T30RKjYLCHGSAwaoCCMpMjkkaSR9UnRwP1yE+9KRcsPV/zFZQ
mB16QesbCT4cIyUmq40AcAoaFKQ1LMfWvikirE0HOYYARF4s00yGtixEyvg/MbCHO0p6xE1oHBom
AvAJHntm+F8aPMPWekhoAT7dHC4YaA5Q/bk3hIObMyxnZ7OXaSVHyL9yh56I6wR5w+fMbdUgq+mP
iuVlvlvzYRcutw5G8LF3liFqjDKGKkxv+S4x6KLHpb2mfc4dlj9fCgKOHoEmZPAkcrprxvVMYoGy
Gq+B+g+VFMLD3TVpzv++wWdRpuyr7/DNedsFWtzzivgTFNzz1p/gBdyEpO/if4FGgnKsCyMaxskD
Tk2uExfthcTLpUhWXT4vw5RsY52bqeaXWNOSBrSs4DOcqwSyUEwDOq8h9KNSclWINjwtbHAu4zcd
EzJTRmw0cZitBjC0zo13YQqM3bDXioAHOH25EujMhCeZFZDY6xbHHzFgLlVLCO2YlQYINOt4eHAo
lvhTZfiDAfW9z9bs6Tat/R2XXMlPp+POwl0qA1xelvsrhbEoqnEdk1JaXEiD83L5ovNdiuRtGvE1
Tm3ALzIn4/grxi3C9VEQDCze5AaLdAz6WU4Ujq/RfSCK6CGHH1VlUyBRClioLJqaw2SGdzNESa6i
wj1S8wU899/CqDz1QONRLzC8WzJlKsecb+XfO3nQO3vfIqxEgfEbEfnJidV7+zRC8MbfMHmohoc6
nuW4RdBmZd74HjJspyBBCr+2tvmepLtQUyk3HXYhzj/kzcCmUOYUOE2UMHh91P5V8gkJHN9iuN68
iK/zcpXesM1c/mFFTbN+HYvO/k4g8SI/htrwQVbVgybxnVx1Rx5Dn2O6DucRXvWwW8tohfMRS5xS
qz9xdpc/M2eEAoxg3mOzu5CWyEzFk9ybIyUZRGR9k+ORsVDCb0EwA2VmEfLBRDq58qClbYJ7G3Ax
XkfVUgGf6JPNSfgmG6d3LrG4OkErC/sxtuab96iKADJw7SfCR95WHrA9fatI3EQ9jG8XlBCcI3e6
34eNiu8n2BL+xYqL/eLm5TEenSKoxtAU/zMh7BNW35Zf/XNDaY7aRA5222x/XYJF5VDd9jiIcj6u
uVjXQG+7RRlrzNNd6rrf+lG7/H+Ce5sn9ZF/Reu2qNc3RJ5oyDBU4xux/s1GYFKiXuCk67sd9TRO
fH06rWGLuJ++EEbsUzwWLuYWlWjughzRnGxJXaRRfdOsQJRc/Wbf1NySfglwNy5WdNNsppMePxki
fnElLpKv4tIIAi/xtcHVKNQPlVfGCL9eY76D05P+/CTNfknLPVce5EjDa+w9FGWWnj4Y2WcT9gDu
jtJRWn/nHcwMDkwk9JQ7TP/govb4atcho2N1TrU7s4YwAVq3O3ZjWCXCBoOwUyZYFLucy1T6T9kG
VsDT5Obq8ZtDlZMWbAbcfySsMcHoeJP8uyb+HrDbCsqYhTorz78EIwYfg0Ks+3YMpb8HKB9gmw3G
h7mwOfIo8gKoQkGLTVxLlhKyc/eRlPhjCOcMYlp55UJMzuYGXJZ5r7c175S1MsM9Z5T7DDRnj7EI
airjAuxbmP5mU8FEzcOtgjEHBLyBOjahBZYL/tGJy8krAsttB7DuXrEMLXreLq5b4WuCsRtr2Ziw
9kDPezFdJHOS8EaQ021oEXr/Y/3he6AFsYh20mfCQ5Msbb72fdVDMvFGbkOUevrxLdBQZj7/TEco
qvCc02YKBL3WfeMndJ0Q7Jgay90Z6c4+W1Zxb5wPX3E5IJVudk2fwW3RRzAMYAu71gx+69uYA4EO
JNwNb8nP7wb1MI8ufgs+UXlU7/xeDd6rzJdCyAa0z/00BeqhHaom74kwBNy5pVcMb+Rz0LoBKOMh
B+m/cPugUqS+vjCZcDJu4sJrdCEs59cdIJmDRjSDAwvoFMvNc3O0EsY9BZjPGSCb85jD9ZlccClH
ImIOKHqAs0VVwF1HfzdiBUYy7ubP8W2TUfrw9kZPxp+3e6JiuMUmF3nvrkR3iZyLQFe+MQVykMd/
dLBdEUmQDqxunmjGjUSddylin1sMVgY2r0OO/YI5lIvLwtiYRKVSrv24B/gkMRWQLERayJFCviye
w/Nuy/aInmnG6BLYO6b5tz9jsZJRS2NQSqdxEUNHKqduS5UB44dLeZOLCyzN4gcdfsk65gKW7Rf2
Tge2NkYh6gkcHrmNadeoSLbX2ASQAHOGVmI4dC5UKtwy+ZofFRkK8wYDWZ4q/gZ3EUN3byYDBNlj
Lkxe6UOwwPgeuKbg4ciL69ezykFBgXOSuZQy5204sDfeuhAj6QrViEMAEByCHAMtOsKnZ6CZCO6n
HWYRL0cjKktiMZC2w1tHagZLsgt+U+hE3Zd9RM8FF/ad5NtX+omv8FRAAEB6IDHAcKFf4GsuIPRP
mRBi4tWO+1tp8ViJoCTwQqQZaPEpCY0Ejc+BWRONJJ/EaEmGEp+JIYNkUy9SSfLx+kjFjFBoTg+Y
fP3w5YDeSV4lHRa0kdbma1wimsQHhzmg5IaXwW05eZ14tMzab660os6m0lNwq2G4bTiFaZtMhalp
p3wt/jShH8D0ZQFrRvLtjr/7M6ipii6+hZrk4qP4+9JiFy6z9x+YNQ8T4uKW4pbplMQSpm4X7Dq4
GNSmheUXZdjTwpfqd+SdUj2L5WpDHCAfilBT4+Px3BFbccNzbNLhIDqB8IYCmP/gk0H6bkXQE9/l
GyiRQ4ehM6QBE8dQcb72BtkQm4PikLNhZL8dE4bA2HAlpdmero9hO5nWzUEjXRwNGIPJSbt+LHdH
GL1bFco8RH7k9Fs0CO0KOBOyV1IutQniF57lypojS/g3lKSEA92cfBcQAhVM+Age8ozYWJWze7qL
MYoJXjOF53kbXOflmm/hq3qEKnFLPxlHsqzBnf/h1OIxM1js28+VtilooRlw8hMiqeQSPwLLQN61
OMYpq99O83MKy3knVxyej5RHz3N/0qpCZfFBrh9rMWKqAvNHeQUr/572ltTWr01RAPTc/36L54It
TUFrHKiq+xN+fD5Rn1jbBfRYfhmkYH2p4B2JsezJHHGkQSt8sX90l76SYg06NxODVhTY7A5HaB7I
5uIx3hwQcR2h4Bm9G5UoVeNvzZ9SrE1/w/f4GQnJ6+P0XBRbcyofmi24/oXHwvSOynGsb+kPbvRg
NBFnVfKvMJqAtAQFWRozB2NYM9jFvU25gpGmhLni1kS8xMzkOZVhz3CVn3NuHNTcsBp5JKW9W1MQ
8pAYPtIg8AsZwbcTBfXjTPdAJ1H+Wafs+AWqvNqv8X3cQRNlOjplZFORoILUGPruJB81Q2ncKzxg
vh1CXYeJoLLh2Rird/qeo3seK8w48wNywhEmNgwlqfnNhwN6NOYEU+GEHkAOotuRSMVpL8bPItxt
fodsgiUP4CWaEPJTfv/yeOhlnwCBO2zW1Lk6q45y+jjQq3MOAAezW6BNYHhFTyfiwV4nVj2V+GPT
YkOxBEAVF0ZUjGllrSOs1/wPT2ZAVXlJRArXiAKqAiS7x21b29M648JkrapTtahjA+C4HRtz9e92
UPp2s+qPZMjY9agM9TMsYXlNL9fQDACd1gxJ5NRMWmxUsDIaPMbmGdhGDBBBdqfcEcgdueMweWZZ
0LxztzFMQ/mIhzmm6HSZACSM37STcXpsaFkA+eHAgEdwixEPhitqT5k07LJlf9Gl+V7nFlxS42Nc
NaJhkrYdH33UJzI8PVonBYMB8cAxV6QPVwg63kx3f+oGUxMDtVjctMlT83s3IqJdmvJr7dIafOh+
AMzAMo7NGdnuDeto4OVEEepYjcwdgDGG8ksdiHbNezjX/4wygFZpJvrb3vZ9tPYvprBInUDllcTk
iqdNP5QLTae3/6eh3QmhMsbPqOUE0Q+drckNN+dB7i7PtFd60uFBo34d1rBHz/yERko3zenFxQAp
Y19y3uMUs62ONSt4XTLwusPsZX5ORwKpvjfibsEPbiYO068QQ3GWSOL0vpxkya55kzVmojzKe7N6
bC/HL9rt5PUM2dYFDnkTCVCJyf1WPTwX4D7Z+jWHhVZA/Fg3p4Itz8qD2scrOlSrLxfM3+XwGzP/
vjAOwEOoD1zJYe3g0wHn9SUKIgP5lP3IHPVgMF6U2XHWCnLQjXAvFGoXEbjMvEzc2uSM+dwRWNJl
6BddCuqK/4g+NONmlNOex7+pOivXmfCIaZZ9Hv3cOj9HzZ57ccg2MDZsC27c4p9qDnwCmB00Ej88
Nv5ehGwS+qoJfTi8uA+jCeB1/J2Jfkc7SfwL4iKEeiB/nAqgQvwtGe1ic4CYYpMP/ihhO8N5AkJx
25JAoxoyXgfwE7mUF0YxgPTamr509TuSIJ4DnrXl3GGmMk5Hw8VdCgF+qXj9ZX11X1qItkJ9Bl9j
8LqEN42g5KHRJ+3Zf3CDUnaCaxZjeNsmt/jX/pDw9xxkRM7BP2GfoaKERNBn2uvU2DqRWAnkJZys
UPWSe2xOdgEcHiArcRrQuoLKw8KtYnMBxg7+qeHb1omO6gvKg6ZF6Kbp7L+kGfAj1k2kMYzvhGvT
R3du5DOi/kU2Ksbi4OJITGpwUyYmHWZmNvCe9HFua5VBvryvCgfBjuCuUPJshECQzKNSODLphdfC
witdQb6l9L9BxadKs+nn7gj/cEDFguXtMMWv7m7L72UsHjwzAJIreUnQZn/OC88GEvTejvjFhjWd
Bp8XQ1BaODMIm+Bt4RoPkuDvhow1L0J5/ePXsXfklVNXg3f8UnlUcFUe+fHBMaZoGfJUn1J7qWMO
kAf79jLolqjGmOuZNGq+PCwn7VQXroJ4Iiy+K4ymT/WYM00aXEe/kGCjU7GpqHYdnX+txK/JdfJe
kndDeGuLmYdM8iGJccJw4E4IsqD5BRKJG/raWldLTsXuXPy9psXG8gl62PAW4EN8emf9mbaLCxUy
PyYrmefAJI3fOUpRE0xAVPVZgzy8Pd8FAE5r8CKXTowVLBoVyun29GL8/gmpxLkSaOl3JCIQAQc/
Vhpx9vZin+TDaY+fpLQVaB3775He31oryb8gJK5y5ntmxzXypevfEKhVz94Lc19vCC/MjwxANxT3
rymRgBcd4ZaAgkSmGGUlVE6m6HE1QZSmiL9SlyD1fLpuyUmP2d215zOw66PW46M5YUvoqgJefKoe
RFyqOKjRgJmvU2MSF8mAKaZyJvGSkhHTNnoAUE4IebSOe4O2hr4Sf+uX8Lul/Ycru34TxoVMkEVP
HBSYZYsXKp/RpmwXrQYX5p+KkSH8+B6NUgdn3xY3By5xC65Hi3k/P9vPt2g0tsiM0DeN5a2x6M2Y
EWjb7xoUBAING6mbmlhziT1pQi3GZGt7mTL6bdAUwuOWmR0wSkNu+bcTTQjSFw97ug88XmaoHK3v
sMX6Bkj/36lelC5FnzxDLsallC/hTS16h9eCkx3u2Q5PvQcyMDejcKYRaWkVxagJC168yehULrRy
3Ht0Bya01cZ9iBqkx42ENLz0v3X80YKq9DmTVL7jDUZ8XN/85F9E6mxNOhDqRDjvnZO3Lk7UOS60
GGkyVqhc5nlcnhZ41xcfRajf7zWj5sp93r070zwMKEDIDI841UyyUSz/XZm2gMqeLz0HEC1nZTaB
wpRiq6VvsGHuSy5/GDY45lVDnM12lYvysD8B0AUVBtPlCRTnF8MFRknwUXjA4eV0W+FKCEXh3/fK
xc7Bz++/qTb7nan48CKfCNM8AhPu0zzsSDk2p8WC06ifYNJHzjR99fQ2RL6yIiW4tydEly4t25ob
ffTl9cQFBvZ1DE8Quylzmg8ZbNxOVLB/4vw7Kn8/Fva4TAn/S1UG7heycQXlV9lSKm314Q9iDXIG
i1dst8dfjbqrR8AaTdiWjFHZRkcgKrf6oLPguKkL536CrwFdgEF1/8AxgzWAaHHo20hHYhY5V4N+
+ISahtyJ0+U2khlana+Ude5t2o9ejfN6YpgpvI60kXqgOi2GvU2OSFumRaNG7dMH/E5Yx2+hNg+1
+ImJFjzi+H7Q/ulboYZD0TSOsGKmeqSt7/M+gG7jKcPukJ/683aiP21O95olisIv3U1ogRfSSj49
Z4Sg7RWxJz7r8tzLvCugty1HZLwyjZl1VHjb9wB0E3wl0PxmeNsiHanJkHMo56j08eqi4OKVIzav
sCrZsjxmxowK+n3kvQKxHi/sBV4sDu18/Of8QgR6GzBaYC1Zt6B3TXbLe8QGAWQzNsIt/ZLoI2sh
/7EN5OV9f9+Dn9RjknhJl8DSCbSPvpgxDoORO8VpcK/FAcLgEokrICLtObcCWnVGq8AVQCoAnlxB
Q20hqI+WYF3y5SBoyTYBE9Zst1XPSsJxRkFBbgSzDUR+rBKik/avqagsIC1wsILsfYTL53uk7WUM
3/4hssWGf0g1BKVm3nG60/WB7PzgCJMV9u87NJfaknmUthfZKpQveOHKe/JbyDQhbOwCAPggB+EK
putm0+KPEv8HEMstkRBbAFS2IMGdmDHLByzK4teUYjs2Tu2Qu80TgB5MddIggVUDTl4onVJAwPQ7
br5LiOkdU2a8dScWhoVTaCOIlVxrKhYsJBkc4hOY+PEFuyARNyGPmwg/eGAg/IfwXf8MaB3hV/b9
9Z9QQGILwe/akA7MtaBO9kPmlOjEcSc9QI9BsvuA3/eKLytYF8495geMuf6xJIeynszp+gZYAjtm
CC8bQaQwZ8bqziFyAhlhkeYC34RE1XjVcXq4LlPJHvNZGTnAtEeS10dOc4ETJXyHhW38qXRHR9YR
92mIqJZ/N6dMhEhF3e58Ygu9wJ3/ungnHUoMFLOx4pg2M2zECZl3oFCCUM5gZ4yKccpk4uEyAvRJ
D8FqCmt/zhGGBCxrCDs79/AIScmFn8MMk+8YZ6XgFven4vsHhEHhrh514jhE59hfNDhrxC0uWYmW
WkMjYWS4aSJ9SIqJj/e2Fn5ghXoZsv/ONR60vKLB+DGUZdMxBDxVjBt7Qob20G2uHZK5rb1ae3Qe
MnB2bwiHjCNUsluAOW6wVJymELjxhHEFl2EoLY0QWUZUn5Gf8L0Vy3y0oaQe/EfSmS2pimxh+ImI
AATFW2ZQxFnLG8MRJ5BBZXj6/nJ3nB37dFdXaQlJ5lr/+oe7KLRYV9mYjQtTIRsPMEtoCzARWCKQ
h/eObANKAE5uPgIGjwHEEi78lF8EujJzGgN+JEyKBecU1wWGp/1EBIS4mgkUpYC1BqERxvZQkp9c
/h+GQVh/o3B252jtvNZREIh8zAnsBW5r6p/6SLEPTE7FjXyDKZo/a0ISuU0bZR1/PvpSSygyqe4I
DXccM7jZrjkFQOa2Gfbpj7+XtEhckPa8ZwlLa1Qe7JpBmTu0jhyu+zN+md0T8jwmeWSzhHUogSx/
MAPs7zDu0aEDJtf0+tv2HYiAjEUUnqMjxgN2sxiBHAdDHF7RyFh9rxc30NUYytnaHLp39rLoVbd7
spvSyX7G1M5Sjt2IHBez75FxzSV6h1T7YX+WHgq40MwZRiV8KQStrHpPmDh2yAvY1DSLiSw5iEzR
GAqj38HzuWFeINwdhkzJsDB2sYm1jxTwtqeZU9A+WFZGqJiXvc9jDAYDhVMYnR+5WaOBvV5+NvhI
OBgZOY0Zg+mS6CNc/bmwL9Q2aAbxDJ7LdSTrk1L3U9YUgHriDrgR5KkgmBlYl7hGi1Bhng9l3Ofh
pVWN2BgsBSKlWBDcDzrVZFceH3YyI6dldYvngXnnm54og1LrODAjwGZz7xKwSyOoR3eLvBSZwfnj
WivwJ3VuVP11Np/Qo42lcByrAYdH2zN7+FcO7WdNAJRXdJ6U+2q4pnmprWpNjDirawo8Zhbhctnx
u7CjS9ac5vF2TDzp8LTi7vRYZvgbMDq0iX39NxmQTprHtb6+fU5WtjT0brjZfJACEDk6xhzNyyhr
SgZx+Zj3UuJ9BIefZSviBCg2GXd80D8s7uvngUOA8cvPZYL7Gg8XdwbKTLtCrBlxquF6+vuJnrnD
p1uOM4lEoAfDttRBNqLh20PUljkQvGmoktpMxawPRqq+hfMyPIlAQNgzdA6ISeHbQWh+clbDV8Oq
9NpxQk2rZwD/DnLNi22vExlbNBEkQmXYxJFMd6WjShu7TxbbhO+jFKGwhVV8JbQLpIefYI58n6tE
83I6Zh4NNl/uiGK9OTIqRULWGpt+rC/yzGjNeB3gzhgQHAwLXJrLXG6yzcCBvPrxKYfE0kD+5cGL
o3kfMTq+nQimg3t8oKEo/37xbUsEOvTN54xBs8IrDvH7N8ZAA6IYgGuG6kmAdvxb48zkycfFrxk8
Z0lL9Xb0ILHzkCRtRNY8CYdhlL6srm/nI9EasLlQcjo44bBHpdvblS2VWhi/rVESDA+i0KUvIc5E
PtdUQVB4v9zECS57+G/ijoSESRTRKlvqxrDZUfbuLXfuK5mCOGK/vkuI9DqfjozR29qghTC8nkt/
BJew2mGDIU6v2TNMrdNkb3q3+IX5ARSuffBd14fd21wNr5z+EIZ+DP4VP26t0Wc6oJuGqk2KDm6R
J2lSYzHJUJClyD5YkmYiTeA04wQBKwE7r3+E8LVOSMETpz3iBxoK0sobPK3PQtn0SHRSNukFEvs+
6NvTNGSOxWM/w+ja6s8FTITd6ddcP6ZrQRw/UuRJf4AT7Wb4h1E8iU93wjDEiQyPF7OWwVz8M/Zf
4V2EKChii0bpdxNdKM49+YjoNr7x7jSbInLZbWZ76lgLKd8INi4+4oz7PkecByyKcPOQmye+ZqbE
iBRRSgYkyD8h5BjJiLSKKioiRiOnFBYTwPrnTXjJnrQm+hKAQZolPtN5aAHg4V+XC9eudPw+DTH3
2I/5eQs2g0dlCLWEITqjPmKsNFCvAOMbmbSSxW9knAvmE8vk4RljLWhQAhnYNciCrQPrDU0MvT14
C56lbKqYNFn34D1GHpzgPtl5fXPOZhVxtxE45qL+T8Ih2sb7Cvsds8AQB/tF6jV2LTpjK0WXDyTv
UXYdqwsw8oLyjD/wEpOnIAZDOi9d6EabBkvG2hEXjqmVm7scqavnBWEXMQ58E3Op5+oHdUDxayIT
Uqw17uFgJIxG2fSEb0NioiAaHkkMpKpiOAGtMHqTkgWZXNlUnNNYsdUQGW9k9UiUgHDqAvz80VCJ
/x/CSZBJaCjRdP5GnLM9lpyBgSnjMpyAaM4w0NPnpHqNoHC6NKF84wfMasUcg62Nov81UhcGIUcD
ky5ThJbh4OAVdv/vWDs78J3x43BhUXP4fFie9LRYR/ifUXYkCGaSRlBwXKhlHIEvdz4uXOfCjcEw
2lnSY1EmfkZywGdhrnizIp0Py3FWuZBtsF1BxAQkPBGHEwWxKFFCJlcXaaKg9a9s3LHtoLYA6qU5
BVZ/3GJt0ZtztGC2O6Z6bLhsHA8R0AWxOWm0/0MZuXoCYQJ+EiLip7OORDb4MF784vqEQteIm/XP
jDtOeS4lWogfNRFs95IJjgFylbh5z1bK8MsgnKJ3iERvUrNyM1e7C1pcNv6y/7KZuj27UEVl75Ct
iuio0amvjTmPInV0Hy21EdXgXmvgYuvJtRrfxsn6tkSqA/OO069HsUD5TxDanPFDHyH2ZAc98uNS
mrweMP7KLSTmm4sP51ALBPwC/EO/AjW7c2lHcsY3n2bSC26Bbved5Nh6Q5BqTP3C71Uk3+lTbOF/
znOTbaGvusCK/Tm9+M2rZ0Py7lq+xYjwyfW/FEuljfAguB+ohcznHCO2f5UOp6log/ue1uLn2YPt
sdILa7BW7UnNXB8RlInBsjODQoHs35hgzG7hm+6I/b7F7JjXHX9cXJbihPeg+iltxS3dxs3GP1v1
Gp7fbKzNSpdLxCH/fyG5xm2MnhVVEp/D6q9f+J2wj9Kcg5Tgp8okD+DtNSbbzzwY23DWxUytePwR
Siep3SsQTSWThyfZizzcj2bkMtgzYVzwiraCbZxh1UKhaGf8/kBBuflYQYb9qzYPmve+g6gLFeAo
txxmhLwFEgKPVtX+slHAdOcDl6Fkb7PgaSIQhj8Lo2grwwakV/KbuOboUxYKcZJmAf9nb3XTXpCf
Cqe/g0ky1uYPoi+gPHxW8kj1xf9usNqlqYTr3uMi2Zjr8NTiCs3EEydJOgQvnfDCbrf9tzr68wJn
AzYFyOwD0elL5wEfwQO+7hag0Tm7qM2kCWei1sWiXN3wmmQgCKcgXAFMej3hIAjWJJyh6PRQ87Hs
3WojBVn4dL+bPCo2rxXmEwOmbubL+47IsmPY5VDcYQc9sAXnHl6hCd6GYVOFrq9yZrw+5KotRCnU
sg1zXkg1DIrvkRiaRbBvKrKjRLsr5MjGH8+l1SxEIBCPMWfUjubCRsDJjNkSvTX6EZ5QlSTIoTnK
uAGUgD68VIRnx7gbbxMWkRZCKLH0gFKfpaOIbZx/l9BN80N34s0hUOC5/VqBedOCEniDGgT7GnN2
c2zFRjvPQqN9s3A3smZMuOBNAwCyFJneInj7jjBQhCJc+5mnzdePGdeCt2ivlc9CB+xtptBTLOwH
nMH4THg42x2PT+VjY8H60MeqBTHDFgHKWG6HnYuCVnNlbmvUOlghvbxIH4st8HemzV+Jff+D3wC4
6d69R89d7wisAnBVCcUpdQEmvP8YTJgMczYDSN5XQJ2w8OzeHDgrWWV+39wMAAUo2+h0L0koYXRJ
/WGeXgf13E57wAtdWLGNEuyIwIg09rV2/R5wNA+64MdoHK+UHUNTMBb+QLj4Yp0CxSZ8rpCSt5jv
7v+e4YA5w1eMVgZH2CbgzwbOPpi1GqYCnHzkO5EHbnojhCJwaNUClwTigtilgTd5oETuAUgPGE81
k1dLyHOA2FDYgdghAGExVHOgPyV/eBgyYIH4NzAH9YmhKFzanHMOm0kUscwE2PTvq3v4TwQIDUSa
/MzNY8a0g4EAhyZNr/uxeBKOzz8dLyeHkw1iVOUBoXDS0BKg73KwPUaQ2tKzaRxQNvtvZh2X3I6Q
2CRLRFEdi0h4yVeeTsX7AmPJRL4ZdqIUnatBjGQRupfIJCX22y78J/dEcMf3c54JuCjfAPTdrkbq
SXVlggfKC7NsFgHeioyHviM0U3iisPaUAKa/JwWLhl9tYG1OK6A8qzfFQW5Mv4b7ATTrgpLxN325
e1y9mJz8cWtCimVEgDlHEVXu5s1CJDCeYyfqW7dFYR1VD10rJRLsL2TZe69ioULtY9Uzt2F0QOVB
XJ8D3dTvzBN1Aatc9grfoHukQuF5oINVPJ6UVToWKJ9hXismnPEiDYYeZhSjKd5oiAlT+hu78T4N
GrrGIYdzkUTN6PQLc4fvDBHWuYDZEw1p2LKyma2ZNSIXrhcFgvBKDAVpsN2V1Gr8dtRYrKSID/1i
JgQpmryh3zSf9lIXKvV7Ao88aa16Tsg2hTlNDsTYaU7kKrtvxGCTkHNE281Y3yL2F0YKt7N4uA22
PsT9kKUqL/Uj4nIg5s5WTJGXXcQGyF6fHD7j+6Si48SHNn4vPh5X232ta3bW3DqjIKIRuJ0ZIOlI
FbCBoylFv/LywC5YfaV5ZWDbenj/jHBtcEF0bfFVPFlqjD/3ENO+dsljBdFtW1nePCP262EHz5kw
uGbYkoZoRpYsMxt+Jky+Law9EDxqeF/iCMIfVVqAyFyeIcDmB80OpibZLL/gDOsPllvFTec0ttMn
iwZXOjAMsIvBkaBpkR0rwItL41GHpQA6lx+6Jzp38qFeC+UoPEgMpOnEeQmW13v2ilP0+AjBTXJN
LGg/lDu9UW+jj9IQyHQKL5AfVx0xqxFh95+zSC/uOP/xJ+vxZinCXUYL7M6ptRQhrTvysLnmYmsc
bGAnHXiJnb4Z+KpTBqlDDfxGqiHzu1M3Uv5WrOfGzscDsM0buOaTkwJIFZYofSpz6Bmm6DxM4oDI
bCIMKBhDomCcdwhVlOm5HsjM8sh+mhWTN5/4ieb662xfY1EBgvaPGUUQkTYcpeb6KBCbeoILBQV2
4/f8xykHsRQ5jEA9pkDApAkIIiTIzB0wqEKpSSFIrw2w86Ykr6JXjL6aEjH84tp+pzXYe3jH8dE9
ZHFu6otC9BU3GNU94j5kEiIJfNZ5ulOWfKadOPwohi/oAtmvMIOnNP5NcYMgLh2bNaAfZv0OLBCi
ofaw3ucDx1hU9rTnM/JbFbOHq/3hOeqknJaiNXkFKDLYOpQjUMof7vVcCWwWiNal7cXPgAR1SvsX
bFDFHcZ+vSi92hwhVUKAAYxQsJ6Zo0zKIBnR8IcGWcbsjCtc1zlWfqPeZHgYULibMQ6+mAcNY9AZ
D87jc4YPnKRY3Yaz/3uh9V6Ui3bScxkIyFBso1vAXDvGq1A8Bv8eRdWKJS4zimzrCIJJNwiYRwvu
AZYC1T3Yke4j/OhX9x1G+v4rLjyeYNER/b3ht+0g+mHujJ//5g2OlR9p7laI1JznBcvsOf40o8Kj
SZWoyP/uDmcFPJrJ8e7jiwnE9XPmKaIPWoXGPUIwmW8a5/L4pyPmALjF4q1IN2Mw/KZXgy2IKSBL
lHzjTrL0DZ1wJMKRMyIeOZtusVRPUb+C4+hE/+2nULSYDuiQu9e/JUMF4aMgr9EmAn5QFi3ZqTSE
JkbIGbf8Tprzi4Mv7l+gNUJc4w9Lub2gK/lXBVAKwzfc/xFlOuJ+r94rRrgcayU+alwLibEioN30
ibsxT8AEVlsBgHAEcIaQj/Mm1qb69T19gDytZYBlLCzKNelBX7A2zFgeC8Fw/jiym00kbxjeg7uj
+5z1yFEXaOrxDfyFanxfETD2eRM/J+aAjHDp0jis5T8gAMauDEYfnd2jwoRLByqeWXz9ixH122aC
+ozI/wRK52fPDDaXw/ktvl+GE+zeHZkDuqCg4UMlFwgCAPyQIXm9+w4LoBkDu9n/yY+olhXzVOQF
PlnYu3xXHB4xmi9nXqETwQvredIPjQPpcVywLQ2Y4Q03mVsupCOKCfCV6kImQT7GoK6cDuIUnIZe
HhZNhkzEEsoo2A6w4zPnCya+48YC+2z2F+1azdvLA+pMwC1tPdi09CcbZYpA+txn4g/Gd/7c7Q8j
pTPIHLOjgvsNEAlfjgsIUbaPbKR/J2uNKgoeBVTaZmGQBcN3c/LBJQJgqQ7GtD60h1/8OPUgjWJ3
4zbBY2tc2t3vXM2qWdLn6ZU20rFXu79YXn0jKLctUw6OU9xiNu2qmjFJq9ldqpl+HGygBczyGFyM
tkWcKrmnwuz7eDeHgtRq8WV7BQqwGJeFxd3zkUApbA4U0AANxHdjTmwET5zKkfgs7hOmfzFDKO9i
oGaSHAnUq/RrFwMYMLRX/A5ZvzVlY44oW+H5e84EJX+m+xznj1np4XPotZt21B6TOIu+lBwS1Pfv
pOfrx+8/LnCx4gxgNVOPMtwAX5X+slV2kWDGcnAAmKCnBtBcyvNu+kWyDauuZ8GCvMNeAyOfD6EK
XXnK7sSKs6cvvpPX+c0g7qbDy7b1fwTl9lJcuIHiEUMQQIkAFxk+F5gDdh88wWF67kEInxfn3iFB
JfNXnBOMgs8Nm9Shz/28orJ6Ltk18ym3fMC+SVWCk89WBL3eR/k0m/6W1CtiUAnieuav//8UuKxl
trr+aRb1LzNK2bAlqjIwDoBCUFnG1qB1kMroBR4xleiCRQhmKolUjV6ffriME9xEGuhA5oAYkb/2
8DpTCn1nX0/ZAFqlq2KVsluJe8fXyIVfkA8fV6tHzPNYnaD+VH57zDVzONVkUxaZLPEnko+vqFxB
TOOibJIYHkZcHO7zMqgPD2Zhh9+ZS/TYsm7bHVNahq7SlmuNRdb6zRj2lE2lrb5BRz1qOdf7IcbT
XsHW/QH6gZ2UarLPJu0ruGQRUWE/sJ+3v8ENqo0rDmDsLIH08gBiFker7j5oWbE9YXhTYVqdu5X5
XvU22HHjDJ4GCfqL6cujnHa+M7C0XNTH9CMQk1lv+oaWpr2UMc9G9RSeO5DSechAtvnN4ZowIe5j
UOIMtvB4oINOhifIao9psdGxapMWyTxd76OkL/hrkLtuJXIUvg92EH8DuT/ZwX19Al/n7TBwYESK
AJu9Fi7s3cJJ5w3SCdUNdy72ARj8Zx16fgKfnrukbDBtg0F31M4puAejk/MgworO5xBlemTB9kTS
qLGq5uUR99htecBEjzT3AGUWIwz1ur9yllBIzZKvDVPFwFxBEyAlDEWM35KLIiibCVJBjK0gdREm
NPT01uJVvsv+32PT2w13r4kSASgJVjX0ANgyQonZ7t4aT1azlRb9Xcv+NetO3Rae20xAnolzeQZd
aLA3CA+7PnO0bowHbpCPh/HzMIzlf7QvuGqwkKkm5yqH1t/HxhaKZb2hoboUs/fscYIDIB+Ma7Ys
DikQGsuU5VA4d+ZtOLr+c4cl65fG9nV9bKWjAome6ogusCHqBe8bJ72kK/jwyRtejZg9AUygo6aS
gJCJ1i23DNV6QpKBTgWrHWqy+3VrrBYZlA5txPXoRT+pWVPROY+NdEBW/8dZc7s2kMEon3Hvhv+0
MCIdOlX82RKCNt5jHAYE5ZRj1kMFeAc/wITLqEpTPGvAAt+vSzPw2tz7ibmEx86UtCbsPoPBMLgO
fBHW5XK45J96UxT6hJGQaVmLFLPXSuPABIP5XNonfjd+DqaG0JyBCHoL2A8w8m/mtbwUrG563fAD
q8XVsKSIKyoPRMv6T5A9FvVInz7A5gK59fP7qnoEPOtDzckSr4LphyQSO29gtJujlWTnColYaxBA
aPOHSRcUwRcWPwUSA1YZD0QFjQ6WAw8BpMEUIJBazyCnzISpVdND03UDqMFFhytIrwKF6Gbzz+BW
fdYF9O8BCQcWwM1Mxs5AiByVcQ/dK0QbhpZAPlTReNFQj9AwcBi18PMYIv2YA6YHWRrDXOQNuFQy
7EqgLP3rpFQ6GDNf+fpQsX/c5BJDEKoHizkgv32PqUrP6rdO8Qjeitcht0udXyn8ivKb84D+SLnp
5xHk+Kid8WbPA78xMz3eYgDND5trUNXi2sL0Q7W5VqPiyryR2Tm2fsC58lW98phDDyxhqV5L4BbI
fvhn3QlaxT6vgATDdjjc3imJzmzre9zVkZsOwAj8AEyjoLj92Dnzbpis/+amPNay4kqtDUVseHMH
zwhFScuO+bBvnATlwy2Yk7xwEbEaRURxFIhL+7b8b2H9YIEmNJosbgLcLIMxcylInz8UN8xi5upO
nvPFemAqAwc2KuSWD20IY9StNpKBqQgFhQvSzrWXw63JIYeeS1wDeMe3yWQ0+3eL4Bxx5ETcuGzM
1TZmLAnqFv4Mbg6l1rwbJ6MuaBaPKS0dM9K7eUwou9ewFD9xzRrqH5h8/WOs/+Xn35gNlEKof2WL
ZFOuUbaSz3sqzyoDJE4YTjfdQH0quIMgR7CVFabFGB8oVm+TLTJfDZhYDkdwmnXiEBvrtnflBLu8
d8h0np/jq4iXqKhusj2Aqog0hNTiHvo/kVQBz/EnCaGW3GcVoT610eLcYWjfuXzMgRbKw6X45RU5
QDTamZ120S4wK6njXrQhfZvs4e88oQ6CvmIrIfsiFo+o5/tmxaj+xlTtdkK7FslQt8r4E99OsByR
+YCCwsNsV2l4h9rKBIPUmoR28+MLLAlThZ0RSZhE7idIkoPPonpcAdowqYLQsr+Wy+z8W9aTdgef
+7bFRkwYPpZ+b4I+j2IHI1UEdtJCOfEIQvrXVsg219qhWX5wB6azu5TnhnjrSTZR496YuwTh+jtn
QAgmg4DNOBhrifwgZS6tuzmT/e2P+7x6jUgSbRA7gD3Ay4Zlw7y8Z6EBL0FWEMstNLcPsP3x4IV6
hXtDRM/h5Px8olZciJU84HGNmJaT5qoBRn+8/qLdIhGXrtooZXdz7yuF2D2FB+f6pbLqKuHRo/WF
VoOaeQgrk55qmXgdDFcm77cz1hTo3RAXcsBRlMFm+0f6+mhQcyyezmb7XDNx2XNY8hpFSH/pQuQ8
8/087L1YjfbO7/JMZszjh5j5YFhTWIBG7JbvA6N5A7rNSWFnhBxzwOaMN1GvKAddxn4bzLT+eOYx
WwsyPEZf4Bu5QOcBpl2eMXKMzmBr6+/LVmlQs/iN4ABIGVJnD4QNxljfYPgl9awPU/85FjhsSkjo
rjjRATOyQS/5ApRg5hvY56Z2uoaxvY8KzNVYFi6Wa3cILO9Dw7ew9TJYP7Hbfgk3tQi5SgyRqtEy
U0dH2V6x3Ls5hZhAsTEOYvZwNkUMYVIb8SdpewQfYvgrT1OiL0DAeJ5hsdOz6y5FTS2JXLZB6/KL
cACo1n3C7pafsZ/dfMb7i45/ocWwCMbD4P33zTxiI944JzPlwgMO09w55Ds62yzBEQqvs0Bi7otC
hNKXX3hdYhZk4RDHrQR7+AXsWFdKWRpn0DiSaSucHmW6jK/1gBhzYluHFASVL3hCSKLq2nEAwGCl
tWCiF8CWYIWNX3ILf0OkLeuFz/lSwZMCVuU5PSF/xrqPr/1cUkfYxMBNwZJwphEOJly7+1VfZFtI
RlCKI2674oKGKKeOKB3BUD5WBy0Vpntd3HeQKH0ettqL+8xlDFeJ5VA6Eb87HSyaP5ZBta5m1C6D
Teeuk5ie5fa1pRHmKczhSEMISRY5QLonMwOFwN10G7vnsyMsmZ6zpqZUn61AGHGwQiy57m2NXZ8E
VWIQh3afvdUignnBzamu93XlcM5+xhygfAzO06dhYf/HhyXtF1FSStk/SYkUNMZ3aKDMRCjW/n0v
G3v3V8/2mJxeWR4UCu36FahknKlLnaKAh76F8TPOevRTQ8HUJGu+JDBeEDRwjq2DHtrdVU3h9Ycr
BlsqONhr0vlyREdLC8iIQLYxqUGS2AgJSmOYSEaRR1LPie9IrOEGQmg6dL6revVd4e926QGbgV64
eXAbCso3SBykunNJj+7qLpPl5wQUfaeARz0pfj5YsIAXnOU5eSb6udxigUitA/dGWlB3UMRYW64+
CK0aqeHtT4eVeOYxB2asnXXd2TdP2TL3hTNtGiR/LKtjf8K6gt9vHFhxNHcsReHVgO3y5OnnwOgL
jofv7j6juwBQR69LPqXL56F17aNMB35JwgSjzs5+HTEwSiJ5oYQMrWc1sD+Mg6FwYObw4aDG8Etz
yhjL+wk0wg3YcoSD2N8P5V7/SPXHTO49QvlXaF53RlKSbDpmMT8hFUF3TRKnI42SifJi3leDrVAY
m91ZXw6mROsqi/TA0/laItVj+HXlTKOb4fkLeLa5vPDWxFbDuvl8vX5Ynp/zjEACvz5wYMbZmUHN
XiN6OUR9+xEJTwBNx1cwFIUwUEzfSTfQoHsE4XB78GuZVPAyRB2J7ozekJ2O4KRd/zJ0Ob95AW76
DSM3qPihfMFulGYKSytBs70Lyxf+w2DzXXHocwpXO3X1inFgFAEZRw2V++uPhfz4YycDDsang25O
CJlwEqMsilEkiAmgLohNFtft9bQNxKUd6l3hZ4O030UmRm+dkDRwd5PZ4BXtcrt7OL16+WTyRZyi
fSdK0U42hT9UXGVK4STvkjm7NQZitA38IjafDFnSHDfg1/QJjIr4mwlf/ARh3VDb9f/+PcCJ6uJ2
97DUM+4ivq55GM2f4eDj03oPULRpNjiY7nw5iuDe4Qw0sJndxKDbAcfdxLBJsj2RWu0PPaKeGDNk
B50cu73f0RTWd48K8XYEKKN91M60QCUtMzcXezEYWOxomBrb7eleUlN6g4EIuNAYZZpoARQPt4+e
R1jNbd5S8ONiMbsnQbngXldkpw2R66Vud5DZyM+/GXKE8dMTeLVHvsz3idV0cWPzbyi7IiCVDl4u
hTCHEbtptXuv+FywJCJV8gAf2W30SJ+V6/pE9i7KB33yLbdDupOn4Q5bkvEQR2A2iVsnwtJk+5gN
CpOQvteGwGV+sxB4YPpm6gujOTYwm6PeMHwGnMhloLAc0C7cQUGgWDQ2HPeOBoKPzO1CgqmavPoH
ddhJot41nB9OtOGe+TmNv0k+oV1xRXaG2X4sUrVyEMtQGeDIO1iDuQJdHlq4Vssbjh5/Zd9V1oZq
kzoX7FVb2JebwplfK20pBELRwLex69dntysdecmnqZd9hH36NQ3UhUq2UZivoG7pf9356ZLQTO90
bl0U5XBF9QnO/gvOCd5cNVH12ftthzUHVQuWtkOAUAewqUcH7/Bx+dPD6wVL9jK8MQCPsolmc2Lk
o+Eqpc5iEL7cMy+BqIYIhM0+4Nr10d5iw/MTYHC2ZokgyCT/aGB9BsRbVDZBqTOonNUWRL0/Lq+K
p52+p/xaKHZ/0VDmHFhLiSPByUcPWpNWuFTmOb4VWw1P4Rm7GZrJFh7GLEF/Mvl9VwQsXx9Yz8+L
KkQeALQNEAaEENyIvHV4j68rdeb0N7Tbcwr5hb0MXBCCC6APqAFzQjY8dsjljSvYuMWWFyvRwUGV
AWPnnSuHjEfN1RaP1vlx571+YqespgWrX1gftQ5/yyRqcq9hMnDHCtISLWVWXhEv8+/8kIKhFoJU
lyvENyOCIfPJLeE7MD+xX0+fb2UWQe03JjqAdcY92kO4RLTsTHlyX7oIbp+q+Mtz+D6CARIlwtph
VmHS62LJ9G3FN5Dy/s94WSt97kCPEAJ+fc3564Q7rcEVLiIJi80lNoE9oJ/OLw/cr1+I3Sip7OzM
TopL8LqCJLvjLbIDX24UjzudYzBDiYarJCEHfABejvYNJOplDZ9hxmOkRHXlo2VXK//jGFRK1B2o
jRBMJuf6I7xgS0puKhzcYDr3M/l0tMi+PMbzv/04vwma8HbJcm/7c0YHN6BK5niQTRz+v+msPVKS
sN2UTrbpnx544Vdux8xRW/Pfss55El/fJytk9eHZAOjlVixrplxUeKk84dH+pAseYzK+m2SmQ/pA
TKBZKreHR9/rDvy8ylFC8bIkG12mGJF5RnnYJzclyqk1TYWFQ1eSYjrLbIet7blhd+P+lBhUg06g
hKvh5ODx5snq+E5BzJ6jOdPkRvzy2pDcb+/84DskV86jB5tLEf0UIjbn7E29bEREG22P9hFv+rhF
ujj7Z9ycPO/RuWv6Sq1o5HsPaSq3c0rONA1eEAyOyc19VM4b8XYZ7FPvg0HXM0yoY+HqgcC/48dj
td87FO5l4r0wsKr8Nx3boFmUzULK/jTNvTOsIe+1hVYra25HM4WXCVRxyc63Cf7Frjzv9czXzyEp
TGGTPv4oFPci2rpCWIWgwn9eqXPbxrkN2VriR7OVMczvopbYDpQj/VGpc9HsbpxOGKVTJtKvf2FE
Zs7wGzKN/2njT2W3hPfkPIF2yciZpjWBtvfZew8iaH6mwRh0XiFI+Pi8hFZM+Pn7iNFxiQ8Twnev
5fWU4NuucuL2tDGoaKJG0vZx836pW6/fjX1LRk+Qz8oHCuSdeWwo3Cr6gIEUpmiiMLz9elGdT3CV
7bpJlXnDYtZz66jcMFhCOiBD0mXFZwuu9iCxvzxbwuaaRhzbyusdgPaAl8ryy9POKBcDalVYwCfg
y9xG5B6Rmk3VR3B/BoYafoA8DsLvtJ3USB3W1P7fHdbZht1OIAfyAQuLquMXkBRC60YAQE1vLR92
Kc6ZrnqQOIv2uCHz+zPuKRrw5Q6+JDVinF56x8TvMfuEh4eV1Njw0Gfjk0oOdpO6r7/bGRM8WtXb
VsW3OnUVCJbI8eb3u9VoQo3LJaX0FfA7+nig7zXAMr8ByiT+I9pqlWaJdu47ppbYh4kSJY1teHvF
o7T74Hw3jAHSGjA6NOGsbnhKYIPYSYdDTEy5pDmlZBe81BFg/Yd8IfipSLm2GqmrwlIw1xzw3TYV
f2Pw2LN0yCqpo4Z0HLhCIsNj86ocdMBS4iDYBIjjbxWdCsb92dcTQB4v8dh8KudOq5043BP6FJkj
nN3HsOhFxRvUNqgkumQ6OywaVcxKeYnOMhBi8HyukZXzSnTTdKkyGy0GapKj0oDSrmIM9q+VTrDi
p13FyhiOJ66HBT+NDkDye4uWNIQD64Onrabrgnt8Ast8jXk3bj5yO6g1XYBPaT87V9W8G0ZAlhkx
aNnoli9hG1atQ3/9cd8HxZYNC3gsuf44dGkl6SrhJbrpmkaZpkFRbYY8wjG3x1TYor8FVsV4cd4s
6Bq+5LXDdzlDVUisLA8b6OvMxueAH9C66BIGqxxWAkCZU2y1Bdt7dpgOZ7jMsP9odnPcj6tTBnOM
fChAhC0HGOc69RZH2x4u+qJIOJnTxOlTxbjdjPHAmyESVYz1VSfJfaRlbjd/P/6NXqH3UVgzgmNc
O3D0+Xvg3EH8WgZ8nPLSRbvb37/0hYxQ7J4cQn0SsXifeC+5fe72gb8aHPH2jrZ4YmDQvwVUg9w7
UJSvo0b1VYu4ccxJABZYLpDluaMcRzMcdOlG28pFsc1jIR9Qnv/OUvwhJvjNcAeTysyTLZTXCA1K
cG3mzT5dU28IZ5J/E9upgJx7pc9qM2YMcf+tQLsfgYG8SzclGkpoDVT3vRN5qOnMAEuvIdIE+lKa
5iH8croPugKRMdDO6SRvMO8oE2XyLvurfeHSd0PfPGWSS7c8KJ30KjP6pB3gvU86iU3okLCXs2nI
sNzFurTCJu8M4lKbzV9vWX9dugp5rufmnWkbQ7za7EnmWS68fIW92cAh7q2fO0w3W1gmDPMTPzFo
XzwYQy9URnROqqsdCRkbvfGIbWqcv+qhjWLl9nbpajteAeegt0//qr39rEHCxX9gwFqMKBHrGVm8
VuuTwCOEf9gCtJucgXGY186DqTMZmzRLkIkIifsK5wCfIStaT0HXeNLPa/7w57QbGQBWaM2AVk3e
mjxIcFvFouGT598j+fNoTcGgK5hWfCcI9z+bl5oa96xNmAkxTYF9Il8pCkFfY2xZ/iRsITBmr8GI
SYF8TlVEfcF+/Zk+OcKosJ/AbUxB4UcxFJL2NjF/6EkfLqQIlVkReAJDTiyuxHDvwl9M3I3aMSAS
oAdkbPJ2Xnc7+8PvGz6cEJpve8JAL9sOciTvZuXjpEG1aGLHif+w6uB8JJNDAVsKeyqG0fgqEbXH
6xci1JGRI8wWPJjQSuBQzq9yqTEX5WrrjOSZTf3wfDMA4V3wVB2CFKA1RlAN69YDgm4wr0JjVQCy
CQi6d6RtLHZ0vJip3cxcsuGw5w+Xz61ycxZbAIYX1FaLj9PU7hbAN6POesBzBVCp5y86cGjAkB7j
FyxnhtB4y9A4R/mijJmDt5P7THgVqh08uDdFTPiE90o7JsacnUar/JiioHI7UpVsXHBkp5Tsockv
0WMVkW+4SHbVBAQVM4AbNmwsSwZz5L7YXPDXiTyWA/OX/YC9n1FYvwH+aPFb8lC2wdrcM2uHYypE
FiSRgb7f8KN1mGsIGue34ZpjK1DssAIRTnw2bwmyBEKfcg497W9ksPI/GGAj44OkSvcJcnT/2biO
PXc30ocy4RfB+kgLl95fvztAxf98OrHzAq/AYRJtO12yO9gMIYHad6YKqvOA5y3wCNg9kKUj9TAQ
7FB4oasB0phiXc9lgWXK1yEgDKinm0/xrgeahb4qWInfvy/oKtxQiqGWzWLHZYJ1MgGLGIz4p2QE
RdABgvSGhrBdBcnuE9Dbjv9j6cyWU0eyKPpFikCz9IpmZjPaflEYw0UDIDRLfH2vdHVUdbWvL8Yg
lJnn7LMHKl+CklAwnYrZ8/JGKgg1IFVn4lRv/LJzC9jFBnhXucUoRoDy4O2Jq5iu+vskm6TAaQrv
nEh/+yYwjrrPPnPQWhxzHOqLOICSksQH/BKj5GKMB6bawqkOfPklLU19e3utbDOceEygO86XJw2O
W4LpefSRz58WJIVc12135NydNp/KvNzg/wUBaTH4nLLYs7xRAKM051hFwu3ghkc157KTtadWc4ix
jR2mSXLA684+odnUAJuGA42ZJdqdJK8S7MunjUeKK4XAmmT9PKcYRi4AUrj1IEitHwhTz3nuFYSV
HZMBLNQM82v6551AUhFWCgOJXEJ48fiut80CDyxlW0NiXUmfza5UfIzjiivrky0+D2COBvIWRvEz
CRpZAEjGUaNC+tfstR8g6S0JKj/9T3LhBSBQZogY3j7kBTXb5OeFRuxELDalrwkL+KvaUPk9DQ/a
3qlm7op1UwLvBmac22aegmUiZlAet4jMyMN0BIcF+uRry4YgQ0EireQ7HTxuwKdbBo3kGq3bDNd+
wFuJO7LepZbHoD/EaEL5Gs6owvCOmBffcru6ie2NlNWsnEEHA6VjK1QDkwQIZF6kHQTsJzAmK27Q
l/MJAj7GHode/maCzUJGF5qauDq3BXFYw2UcospcYtHXXyevxdh7DNImLvuPHA5nI/PivYQfAX6m
XwiG5myCNf4ljMo22DuzGPCtnjUn+F75AYaKoJfMWnZqNgPK64nbncHWIC9C3Ug+M+pzHJB9kFfm
AgnD52M8q22mLyOjwahuXT3k/avZlmI6f4QWI1hg4PLjtQEHf3Oav31IGgnCdaEWVERSzkjTu+8u
3+VPyeDFVa730r2v6ctGhs2/GlcHDZgdkNLoT2ZGwKbJxOzuI0YAeqbeSkM+IvbHNGwGSFvFhwyz
CwkdZGgsAZZM66f+Og33URAY0yCCBC40vms/8rzF4rpF9OMEqXPF7JMrcxByPqGYe/9x8esvwdDP
Q5afIyTs6cee8LQ1qVbq4hHCq4IyGpr8o3nniF9wxaMLyVFwR6o0wCqV50+o61DR11AlvmwTu4Pn
rvwQDE11WhKUub/rjn15o6pbSQP0KfAm7TQ5ZQeF0kZ6kkPFFskUTIa+MOWkYNLY7PUFazZj7piP
5MeYknZ4q4iFTGM7EEPfH17SNlvqUTGHgg7h/LZ6LXJStkSM4QMnJD1P1mODRBab5v6CjWDM9Ld9
MFdBj475YPSM/XKbbRR8nqjxOC3ZrRRPtjmHlzBxEua3nHdA6sqcM+CpwBVLch0KE/dQHxHtJWMe
+H2DnnNOhMGd5Mdspjj4S5ch3Q+ji+7rXs1P1sSPSwvp0zYj2BjBQc6AvkKG9GRR9NyIVIO4/kzz
Dhh18F/DzdVxQG25JfwHZeHjeiP6Z4zwSyl/7QNWhBxBwt0Lv2H6jUt3F5QQ+kgF8inRMQyBZPKK
vSIN+JrHpTaOncqe30MJDECF6pQv1LtX3shVZHMDhDU9CCUTVagXgK34BtJ+MNlb5pkISC4Zg3eu
6NRCx0O+DmIadkOIEALDQSDLl8NEPDt/T71uwnXqpznMb2iwWClwZjF+QVuTeS2MIUQqMLyRJ+Ei
U7rvkVvJKWmGMYd7eXxhj1hqOW8NMaYpZH51F9aNC2L8OqmtD08TIhmJL7GDiWUPm46JORI6Iflo
ntHjClUGEuMcKhp+s2tihwjY0NrwDmPau58HUlTRTQGFTRzzEQ3Y8JwF7M075hCHt4ACQkKV++g8
4G8snInPybsIIxwdRwyi7Pj1pvhCQbeE06XukNIB7Eg51bJAcRrovQ4i8UkRQ6V6EPHV7xAdcyEs
RZgiwHblpkJqmX/DpE1CKha22pFqGRITAT+w2qgprmxshuLz5V40W3TMnWv89KvJskT+QTzEgWd4
n/7IdZRr2U4/ket40E8DEpYJ1R8jCkb8uYuJa31gF6dGU0/1knIU+z6Y/DA2qVtOby2Cp4ia98/K
lZKPcqU/TK41Es+q9/nd0B8CCkzBYg3EcOO5Lmf9tt3233AWmrU5xy1lpS+M4/OLSbeKQ8NjRmoZ
NPFqPeIqVR8mh24ndo9mXX4IQqvgWXQ7LGGW2Sc8hAZVWnzkkOou9vy1gzvO3bzEAJaqhAN5U6/G
H1xQvBJiQrtSCAps6V0f23J1h6X42NrY8xJvSe4oEzMGQ7PnptqLJL73okYeeFuROYbwqmfrRNS3
z1fZ3sKjuT4iSSBZ8enfd/1BJbikXtJV+c+95mmbeG++mQPEi+cJzgs3DQdlvBg37Wc3e29VBJ/G
XowDyFggSa9BePl9P9+uyhf6XesCqkcHfEMZixksx9GZgPoDap9Tg7FjJaJKv4CIrQv/iS9wh+Fj
x47EPo6RboyVq7YxsPx4nrWNvoVqJzYSyxd0Oo2R7Yk7mxArTNdO9raHmgPrkwEK1YwqFu6dn5JW
9oqf3KpL6RtUldPlD0+nI0b2hIp9ah/7nXU25u3m9qV98pfAhDfAn4+n8NLJ2T84Z2EqYHbDNA4F
Ibm2v+OvjcjQ2umB/mGs8wX8ijUmrx/3uXSUv1nxzFTZReLaLT4b+FkEzAFugQgBxv3Ix8fXBE3y
LN81105QNyFvbtM1XJk/phg9HP8m1OZU3yCmKLYgv+BswdbfkxTs6CSPi6Rvj7FgzsaswXv96/eo
bq75rhIx0Pr18dUBy874aAAMqrOyyReqd9vpX/F2PFknpjP6TxH78sGaawuQWYN2CpHkRf83/LyP
xWXcdysmJ3uIhjDLl3c4VoRYgJVzSrNkTvJXt31uNQYV4NUibOD9r5kxCXidXqeJBJEW0xSTELTJ
yTjfP6z5a5XgY1qfkut4un80f9T0yUZejZ/pZrIo9+0i3aeRuSSNMSr32iKel1/PbbUafhLbgaUb
aZ9Q3AGH4Z4MYDRwnCFDRc3S3israfGYD+sRmMumLqX7iAVZsoRoBqBDXQ1a+IenJEdGWTlEVDrf
TSzGbTAO9T8XWbzUBL2ISS+kMU0otwvI4WwSdCGFP9m9P3Cnqv498J8GwDBd7ZMPlAhbFEK2cE5Q
Ybjxa1J4o9P0ktJDfCmwbI63S7FvoGiCVSQ6XrlPmnPmBikwFWg96QQmGfChGGOAcgN7Yh9GaQXH
8x+Hi9IKIAjeI8goD+eL+0i+N7AR3zZ5cb+QQ5nUNJpfizgE7rsn1JZ/yQjZ1SERHe2t+s1BxcM4
GjXqWQasIO3CoJ/BFWAgGlvIEaYjdQwTpphKcIRJx+Qff6d+W2hOmJLI0yD7V8DNoxVBC8jogjNR
84cBF2cG/rDLxOnKafwa4XVOGYplJu5U0XvyU032WpuFGuPmDJv0LctC26vKusj9FxQ6HAZar/7i
pO3gVP1oTNYgr15eic8CLnVKIhdyZ6bPSCe9YOoJm6BkcV9YY0yXeCc8XOw5TKDMp2vC1uQEh86G
ewryUB7By6KMwQeDEwofgmnNyX6h9rnjj8nqvsFLR01z90w1EGf4/P4Mh/Zo4IDAQcvqepPspW4U
i6dCsCZfsnoVV+SUFsNKXt0nAdUEeLwoYhI/bj+0ia8TskeinbGw9nnmyUzdNRUjD8/87l1YmFkg
Lnki2FYGRPGFLbJGPDEDscQEtPsnk3BEsdh5qDHUb/pjevkYs4rnPYxVwdPqfah1+GPUtxmT8pqW
Fn65f/+lYa2n8YcAWrlb9jGGFfIJwi7p0VmxyNc3GWqVIynBIQFnn4v9BE4CdqKgMc8AwbmgFU1I
Ax+9tt4mC4vPpxJI+8joat9iQftZY3/1gIAFRHLO0B6N24cA6ar522YIS5CEr+JPnxti9McVr9rr
DV9qtzH3L9lL4vlEijrmVDzafA1ulsINwdahBRWwjrrtiuqxhoUmRaW5eDFXTvdGuyxuFyn/HMHp
imGGA8rk63lWh0U9BCJQCljmTbgIN9KNco3YL8unJhniuRCwQIekBr6fM+w1btc62+B6OiyeCZeY
PMjYaTNht9AXfjNXoeFgp7kp+4+iJnMoCzixEi3igXhrv3lD74rxnI+NArCI/Qwxa8q1aZFtzGIm
yYcXV6nN6CRdQ+DPr5PVM7J0J+mZmzxGjjOnMGTgmjADgnW4ZiFh3ccoMZlERrHGLM0COSIHmgN4
EWMtnYq8nbUgO9Krzmxk6C0haKiMG/N7QqQvAuGYjQwuzP1c1RLUlsOb2gVX73wek3GTwxaDkY/A
ZgI3nPeTi+VShPmNwVTUv55uoamCQjFiLd0xvIbkh1C32yG9mmnHnCi/iji3RYGJmuLefssct7mw
vYiZOXx/YI8NcE3qGTDJ2182sOTnFa/s5VVj55hVH6M5s8lYZzD5M8ykY3qlDOtoOANF/TNMpIku
ZiDFAiv5D/TKZ/SvF2mFbMGXefDHxMcUcPzUXDSn0YQZll9ggbh4uK/DsT09PTPgXGVf4tKr6xTp
Abgf2vAVyXEz+YLOf+Lpn7D3REIVoHIXCfJSqBK9OM7eO9qXFpIITKaDQsU5Y056DyVXW+EqVJ6B
Q5F6kpD6S2Z4BKleyKiBJQqklVd5Tq+3SPaPzIFZD5jB4flwqgULDwy5grb8gakcHrr2GUoq7FPK
V2zpOghYqHJLGrSyFyxr4lWpxVitiofh6bZBqgYwmO3fxGDqaJma+aMmUxx4d7LFAh7ITbX33LcJ
gDnphfkLGE4+v6hZ+ZP++CSugJroBtKA/6HiA2GUgWl9wKNkuEBMI+KLgXjbsJaqKZjDU7UdwcXV
gy5fYyH8xqH8kL0X3OhMYv/1PJCfaN3xmo6QXPK1uKmsqamFALfAo32/tMdFkXC05Wt9rvXRuORp
Xrt9jXKI3v1A+lIISiifgEsxIVXIKki/KDTXzCzCjBuekp43YUtzVUfTfZ7kq3w2SSBTtSsq9LGP
6p7G7wOazyOfcy/fbrg9wW2c8sqk6kRVjRcLWQLoOveCBfvnpZ9v9HFRHgz7CMIBtgiPeST3u+V/
8tiSazufbBAZdPVmrDwOnt6ePWEHVBaxAG+H8moRVzPOS2gY/c3TOHH/leIQLvDNfnq5L8D3kIHR
MKwMAiM5AInqbPy/oVE9L33jk5AiTJ4vjEChzVDcPucwx4Rkpv9s2E1HzKo5oG1rJ2Njx3YA5+uo
rKt/vT84by82IzPAAtTJqDHsx8qKmhmcCcFKQYQNesv5VfkUHfnoU3co8PZHQRbiMUVEu0ypwOTo
j+TBulRaT/qxUgzZUPNhtHyyMDqlkD5TphFBQJ9HZa0T7ivjDOlRWOBcSsnAeSr98O0KS2Ki62+i
sVWRLv/iETuExsTXLuPT50jl0xAnknkXI6aGisbDGE+6odNg2ujTYz4tnxPtTthJP+2/aC3ZAYh7
p2G4sZvhTZG5zKskb+S4ZAeScCWilFcuiGLwswWBJuXAon3AYAH9O1w7zwJAeeKFDNiAVR3BuMSR
yrTUDpf6JUh6bMPAjApiuS7qEZvhCUUrjBmnySYtDFdp77EQZ+yctX8UxTMft7Kj7qBglrEAwvlU
5NTh5swEmHbL5zax4uhVTSOuEPWGCTsaN5IyooZLkJpg3gDxnME31qeu/nLyqHT5bCjcFAAJM4KH
oPwyZXuWzmaYoDRyyngJs0EuVrB8KsxRhKwlwtNT+Zz8TkBroSqygqcVfth4aTuDMYcsRXDtfQbV
YqIuuofbvVag0woTMGOqG374BJ9tvTd7LjsfgOCPDeGM6kFiaA7jn88YBdq8tqbtzjgjTKkl+EXB
UOxKagPd7df2cfDaqPlRZ3IPc4MYAUh+oIC2//BtY2Mgnr1ab4ZSWE5iBwL4YR7HznlLK15B/lnN
5ENJWCvzjeexGbf34liaLBd2MhAe/24G2S+oFn9iP3gRRPv8FBvStz5HOw6dd12NR+JkJ1d2NMyl
YGFqoYZ1pooJ2KaxPujQcbXUTxxjbI+1RQQM1tsMOBnbIKbJuUgihJUJUiMUY+3dk/eayFzSMEai
r44DJJxiJO9XHSL2V/0xwZXr/RcbA4tHWkJGTzbFPWTGq6qk2rua7jOThoCdN4tMceW7D+Ru/XS/
8LeHYg3loyJHE2MCZR/3rqqik3CNF/Z40JyZauMdkngwIeJmCwBvFJtjQwzv6zgh50jZI+UxYOM9
kHx5QL6i/PoHeU+hcnuH9b1cxKwh8qVF92cTAHwDFqQeopSOw1SU+NB0px2nDe4HzCkyDEhhe3jx
G3Zsrvs9NBruGN2bSBtEQbXyMRDhES9VxGmMyqMamT8mWs/5E1qLtEB8mT7nGXO0etHYQFbksMqM
OoBnFzYxZU48eLjaMExUxpBU0I4J+Zxe8M5jTeD6aYMkrg1vjEZbH4iO9ohx7eiIdvGsRhrKlksM
WxYphtOxgzVrhpS9EtZ8h2kYU0EGDqG1VbbFhI/QKUJtixOH5TUULmYMwscNizlihCgrhc8B7sck
FLGOcLHh/5HF8LspPugRwvhKDftEnoCd2A90Ep1X8SQ3XvMbJI0fAHim//ydpNHQ0oXRwbgy6iZ5
Jg1+lgF3kbzYz1oO1WQq5/4NxWAZpTs8621YtbKnq9N8uhNWSe/fZHFf4qAjMN2RsGi2Z5yd0g3D
Z4auFq2L2GMdjWNmzrClFe/Whd98x/0O/xDeKnI/b3JKic3h3Ec0TkkHi77Y94CQjmxA2tmaaZCl
Ky1bYsSstt6A2NWM2fs38IoIEONVj+2P8DuEaIy24Dk310kddsWXFC+76kOBsUSVYmNjwIQeLqxM
uU/lVXWBcp898OLaqDoO2yX8yiL9qRTLSxQkOjc4K1TojyCx9iWdtXZqtDUV3BAkHVbrnukh7gYO
NKnANCkEAKx09j/hKa7Lnq1GGYhYs6pvYby3Nv9PeMXFkOu3TmA9NVwVTqF481JDNV3X0iW3jxJe
g8aszihtmNHl3fK2jDtE5rm6k9Wo1DcqgCi/Bj7xcytOBzo8PV2z77ccYUk9uCMphTLM92zVKiRL
ladCW3XvbVPP3/2lQRwgkc3Y30JE61Cx1TCx96q2HisCHlbv5Ct5LF/nh4bGI1QZ7RdhJSbpXkQN
jQRW4+fIu3p5QAQcSekYNJ1vfQ0nDifb8u/j4naLCsUX0Hj3L+4iKvUHw+xb2IyLXJnzmKwKOmlO
2ZShDM/JPRdn2w3viZ6n5sp7d8UrR/Yqv+4jWcYtgFpIYBFjUE4+H3mAxpIgoKZ2VDBVamrqPMpY
PA1KjywhlWJJdwe6A7jLAxA0g9HWfb8xuEvWhQjrBsNXY1FXpnjtK15lzm4DwlAOcT7BktBtuEmK
L7EC42PfhwRmU0ASesuga7D9TvESyQXOpRZEw6mn3Hwu3y8DAFgQFERZE+ZGLybAlLMYNuhFlPU+
w2ONPFRG8FUw6T1EBwRfXUF6mSFm5LngZ0w/NVMpMEWxKHzrm4mr85Y4KBjzDjgDediRvvQQJdWL
J8Q9DVNpxsuDmDozqQdyvmeiQ7WYTL1dStwSuxbF6/S1WTBJcDFURJDOSy9Q3VLM4tOBZAxaAgfL
GQGZwKCZ9kPa+EW5xlGVQpGBzXPmqfiAUhJ+EKfSAjDagpg7uC+k0Qk1NkQvl/Yd5g56QI793uV4
NurIImCOw/eIBBRSH00FFjJVHnR9lAGKb4bV8wfEsY7ZX4jLdXRAnouSTC2oBWtUjH2PTaiTn9jT
OF2xbstm9kL/5SxRdJrMqcHZDkdhBZf2Di0HorkScaN0uzfRFOZ8CMtPgAYFGcWChxh7lqvA5zlP
jukNtMqheYEpVXEqIoVEq2lh3NZgrEzdDHAO2INQFRqGBiVvyhqOYiTKDAYgMZVgoS5kZEpU1hnI
RD7D414O/gO0QDieoxejMhkFrMGjeYOTxLsR3MnOQ8jd4OKCMo4+RU3NA5Bak0PBqA6dduOgjSFC
tIOVQUcjO8IRnYS3I1BksqUqH0sXk2iqN8EbRE+Jt+s4zYxp9XYM2OJkir6mKx2cDjyXK0PteujP
8tfRXDyOJtmJ7Grx1FhqS217/4NP5R/1aLBD8hp/IWC1X/hXcK3U5RRmuMGo/augi5yDdeofOjni
spc1bvyj/Bv24PWIuLmU2K7AVHRuREXQj+Gi/gE/kYQIcirYtP80EfL2sRgR5sYCJUyOyt7GYAIe
0XnY2cxAYMRBrgVShec2S7nRKsi8Dlm/uFiMMNZm47ZmYITVFkXpQQA9xxGug3ymMYSgkSA5PrxZ
nyWvzrnpIMju5Gj9o4zRgbRxKDAEGYOFQQDCPXbxisd6Dfmf6SrrE7solLLuRVHuxZ0IWmgEd8F5
r8YvegR7Cw7BvdOzcNipMChihbKyet+uAqn3VczGAayTGdPZ5LO6MJ+mWlPhFRnC0YvXhtKbRgiG
D77CMAooZ/4kN+33SMu8uV+kT5H3zrRk/gz17+qfSf8noDoq79eZIZOw8Ow9dOMFnvNvd+j8hkqU
kF1hFV4coFTWjIBB3lF/fuCZQMsbFVG/AKMG3+6ZPIPdPr1iDwLVo7XGZ4vqSFmiV7Bnwz9Y29mD
IRxS0jAdQBY+eqp/VPjMCbiZMRz6g5NBoLlj6Z+57+yDmP6R3y4LHJlehVdC1U+SDBU4vEGu+AAp
GqECQzbvZYO4eKbh3hgyQ41AKA6TDKaVCXB1xkVhwv7xVRM6kDPX3IAeJ6vaN/agMliRM+1Ll+hE
gFtL3sq+j5gd3D9kibWFufH0viSmbKXPUGhATiRlJjCZWWReytaMRyBwDrp8gAggsQ2oLcAwo8Tn
WTqadCiAyBTx/zpa0x+IwSvIxsWJl9WR7iijTfgWAwLuZExPfkzoFFw6ek5IATt+ecn5f4nn+R5J
yaqZcUunA54NzSbb/McdRKvHF9TQbDYIOqXPdjs5ILZihwH8ZNr9PX7lB9Hko+G+Calhf8TJUkH5
KK/zs3rR0Bj/Qn1CziztEQTd/HwNreXFnTaQnM14mu7FIdxHvqCu/BYCP4jpUIIIiLrBc3iR8Qf3
bjfsWATcaGQPYPf4mF5Q951R/sH0e5OjPeCQdF/rZ+14F+LcbfILTwLc+OlQW9TffJwJok6ZDtx7
wsTcwBNvWrpKFA+csSKm5/Vt3VYJ9F4+8Kt1UrZ2GB94TF35BsuRG4hAOvA05hRWwDMh0p5QQDEF
152MrFrmvRQCXC4kl7xJi9BLfgh6Lf92oF8iDmY8qugcpjiWGEdSt39SPpqjiZU1iD44mGDBUnRn
XOpPAIiztc3Zy89v1hG2xPB9sOtkIVNsUm2zZhnOUMqv3geuI33GQPIKOrQ00JgNE1WHv31GF85s
wG855+cl99LbhdUI445nME6Msqg5YRCuAQYrCKFMUDimqXleLo2mzv0BIQy6qUTCOFSp6UNF0+HU
jYOYh2OO39OwlV6TClKYYBzTo0CXapWZXIUAsZTNoBpyoFT+DVtSe41BDNusSfhy+YPk0yiP72Eu
qE2YsUest/vE5b+QySZHMDkJGikiu73EAQ+AzPEKZZjfw6Lew7krMPpTpzgQCVZ8imeWj2e3NqPs
jUfvOcxhHwOqW3Bw5EsBKxkzTzPqNb9Ecyz5QxNU8oJe5PmJZDGiNRDXGBk6U3CyVzv0CzSp0Nvm
KsXER8Oy4E+UGNaUb1MAEIMaI4S/6sdhZeOJAXmEyR4kp7PIUMWhSSwZyFgaL/pLOmtXxtD4N1L9
Y8IDHtmzRX6Ph+xTP4/Cb6olW+TP5DFn8J2z44BteBzZBQfpCMYlANK+XbM+SZ18TD5jKaS8fCj+
297D2QI4FBUR5SL1vwazxy+x6Phr0CmmXu6jdTHpSuDhIZLEMz8P7njDGMBCjvwmpEvkcAKWA1Ay
UzMagrmmRFFgoHn/fXEe/vm3wO88m6RWQqLkteAIR+v+92IpPXmxeR6QbGYjPqQ6ExSnx5UqhGMN
gpowp56Ms0kf8dNtPqfrT6G3pDir3df22+Voang91J2KD6Gz7r2e8ars7DstrF7iqKCibpp5okcW
Vo9d8UdggrRgLIciYvQvPHdazGvEkIMhXcDPQVLla+AIgaUSZL7mqKUWpHZ8cQH4m9R/cVnJM77h
C+NQCFMml/+9BPhgb5dykgdwXgnDE/7W+mOLUb8nIWQavgOQSdkqi0RQF1yDj00+23+/j98znLj8
PCnEN54XcqtJ6YpAUXK4HHxhp37ZiwqcN8en3Y8BKfYU/xyRMM6AnvtQ+usGQJj5LLne6Ft5Pq4W
HCMQeZoQivbegoPqAtAmrzCj2rb9PHflM+LfPhwTaForxlq7DkfoPioouXfANTyL1HOuJrPsFXKt
YWLyCwF0+XS56DxMoNoMIl6+covg4cL7hRpF2QBjFDwckinWDeTHAFTzyU2AmQ1H+btCYOZSt4E8
wov675FcRaazwPdcUdF7VIGKkTXHJMphyg8qGro/RtqC0CYYqXxs/Do4wEpP6I14G9otgvKFpcSa
D/m5pkhArNwzWmFlwvs482T8HKRdvNcgeIjaRbyZu7FWxiA1TuAnVyghYNjJjLwHYR+4hqPFmyXz
Sj3ALOZpKnLe2WW+ITVXa/Xc67v0g1ZEPvO+KI2E/6hen3Jigymmnq9wwks+8x9eOoSZasenS1sE
Lk6uLM/BGUkuAh0WT97sotxYvcZjPixppqhIdqpbqnN4MDj5QKDy6WHIGmNfvS3YJjBPhJesPvZU
nvBvUuy6MUpUoOVseQylWsqNSDgslSiOixgBrTHKI05pPHBRuN/pWoV7FfnXO/oBM8Tm8jOfQduh
khMY7EqkrhA/pOF3TnQENdHzWH9Kx/u/9isPepv9CduZFbsnQqQSFilMnhcbB7J0KkgOXBEMQZoE
NXKFD8DGRqPFBI6C8bkeLlAfM3hU7s3XVs/l5DTKrDEXPhlluc64e5VgE2qvX/vxBzcMoD00qRGq
phB/LATiJRRLt0xDPk42vztJPFxWe86y4kolYFrS3vZJf8a4Bi0RU4WpGfK78aBUDoXzrelumu7A
EmHfXLNfWKFUt1gr3YV7aYV5YTmT4LHReH7j74ZPpjrv1ijh7bkubzFKSSgBh8ZpA3rI+lsBYYXT
YYACLWtMI6DCzycHXibG5Dh6JgysXTpN0y/vAS6dASqjFibGHfUuPp8T7zFGNySV31S3kqB3Wxa+
XN26iqMsDeQFNPzUMzFN8t97VEdwishDpSeD28ZoyRmtuX5bjVRQl1z5Lrbd+mWHbbfoLo28ghH6
TEmHIdpgKycrYwzEfZmLXYZkoprSdTCQoHjY0II+/LNA/z4ZXa8ArL8g230Rmjg5Gnh+Qgwh6R4Z
5T/Mrd0al3OsmuKNJSgs/m0urlnCNZjZ8bI9Zhc2IywNECn6vMLhAuu53mIgY/6mmGvM2jfMKhvq
cx28z48DzHkMOIczQ583FmbYCAYm0Tc+AAfDajTp6kl2QVWwTNu9fHY2tLUwl/F7xAI4erx8GQPp
NsjWNswwXB3c8pt9QLtCMNMXyrVeQlfgZ2RIneSrGB7TCF+WRFuRQ++DgO1XXxOe2K+vnFXIawiH
Kr5bHANcXOWxmAm5oT8ANPfWvzvmfJR7S8iNmPVyW8OeEEaB8Cx74n5ICMefjl/EdlULFyx6o1uk
MRdz26t5omvDyQDfP0xvUGQnFOCbvPDyrXIcxf2Naytj1xDIj0pqxhMc2PBAvcXJFjL2hRDDRnBG
SnGLunb+njM95v4COaEePfN4XBNJBRc0bTZ6mjmtYILBx5Ljrwh8gszAZ0fQ/UbdvF2kcxjjSDij
gK3weikaNmUl0AE4/CKQUZTJJLZjvVFu71/ooCrCpHg1wd2tIlHMwwaKJj+NjWiDcXajuA/LrfYQ
kMG4LQ67ab4ygjeWTvTJbr/iBJ+E3Lp5CIB/h5qN4FLgIrgRQwLTBQ1NWxPx4GBdim7lZES3D3pd
rAM8AhlDVpgg+81gkr7DBq3+32umgeUT4xJ0J7Z4JOrhDZb+ACWSnV/wE9nqSMoWHzeDSvbwR8pe
Ny7fwsaAqIA5jge01hOX/hLGMzicSOCkqsEWllkwUO6ZJ4IRwdyCpyvsBc8BxgT1fAtfjFlAf9Th
ejAIJFaIY8fEm3EhnbLcvw++RODM7sHeXDm+EBpioW38e2CLi8CSFhMihTnjnQUcn5TFwGmNow2O
xCgeOYe4a3W/ijgoMt/CAkc0+CTRQNWIJ9HkyKyDPSNt/PiYGTRtHuaMvCf2+q8Uts2J+oliMkGh
6sjnGMakNdU8LqH1kzBHADvL0U470PSXHJ72mTtuJNSzwMkEKhx3ywfv1IrgX4R7CNTsjnw7FIT6
dFY6Yp3cfZFSAvfeZ7UzCU7xuGWyzAKmCFtHBD8ED66jM0whbQ/8D5OK6Dbdij9gzjqNANd4ae8p
VuZBe2D4N2vWrzWFqker7AlgmnkNlt4JaQvYF0w3EvFXOA1PoYxhhpo6dCjTR8TONj39WNPDIZuu
vq5Y2jiUloxajSkG67/XzcPZbGjLeC+0pBD32MNsns50ThAxHHCpiCrdAdubnjan1VflnTAuzHF2
wlNg9S1hsgwLZtotuKrsuiCuHG8KK99G/jHxlhJL5HxOp9vzco4zWYQHta8EI1ZDkF8RLj3m6vSC
w42D/mwquTc38frwoHpV8HAxImfahtkn3nBuGbYiJMLJ8OknzYbxUjzDJdtvIk3wRovv+juWvPbn
/vZZY9hSaji4/xsar3961b7CoZgw6wZlG8QOj/bnwWcp9hzWNkuCmztlG+BGLYdpuRzOSraS47k2
zLDoS4wlcAtYf35N9KVMugtZmTyDo1pA3SH4szzZ6n8V9PJtzixQY4+SjY2OMgUj1J6kmfeJniXB
44cRBLXNXjQnTJ/n7EQAjuqLiUGYBt25vMZfoES2d6PIvQI3D+f00KKQvlJ0U9exKJ7rF/EBuyKI
iu8C0rDLKa7eFnjaYPU+eIwX/6pniM7wbIfdI8xINjmh32iX8UBsDzZg8Gf8ilNyJu9pnfRF8a0d
asR0vF62y2Jq6T4HE0dLjRedY0LXYR7iDJ/GgbS9mYaXYstY5RbgVBUzio2E6RFIINPEOQon9m+2
SaogCklyBhg6X4QDPvpBxjobrBhizgmbO/bIbrYa5oA097drbOC/NgV7mQNZ+ZuOM0xDAc2io8Gx
ZttEOEEvWBGEDzsIzHyJfMg6osJ16+jm8G5fZ9MUYCB9QFN6DHLe3GWqj50mLwMlAQbIiBNYuSzF
WbaWVnRcHd0dVbRGXzWDNOa63QLl4lydV0jQBLcfwI0xfliF9zmJrL4aYM8/q3HvfM90kqS0y21p
bnkX7KW0RzvhTj4diCJPoQTDsQ28nJD4Ejv2G/z48ElpXH48QiaqGziVEf9dEXH2lX4kO1p5X2KT
ZrSQ4/ePKzPO6XRda7wzAvaT5WOWf5QYh6chmhCSae5rYgCo5TDxhpldL6sd+p65dG6DHqp0F6k+
yyQQbGzOHQ9SFY55+ry8GhFeYXPN5R3glSIH8DtaXyTqwer3siPAG/UtOUfGBrcHh6kz5rkWkWaP
gP1tKTaflGggPlH2Gax8ApTzc4t8emkLSB4lfsWfiSmIflOSDsgFhEptRMbGJLCcYw23kNsUcjWW
uxUPyw+QnOfiqbrQIupPhALxWkLJ4wW4GvQGiDrsWpZrkTD4IiHKhiYJezZewLCuQrHZ1f7toPAb
0kBdPcM3tjN5lEfqbPo8idfUmB90NoKjj4khpGhkqvdlwXiJU/KBYCtAZEOHz5TU9unFFGvBuETC
E4GC7nF+rkX7qrtE1rE3PDxknhycwgdoTmtGH3RD+cUOT4XBPsw87rnUwcGtBSuT8qFUfc32aEOY
JbCOJ5RQ4HUmthUi+WiY/l4hZjnxhuLchQmyBQTz3tP9Np29EQCKf/ZYdgcTCvW/LzCCLpYFZRtn
xD6d7n1IyYybwXQxeuLcrg8pOwJUUz7KZg7azbTr8Q2ewZwOuCB3cxQFq188+6AYOdZmguRB7gR0
AFiC/dOVod+LPVrDzk9q/xlwTAC/bmFPuNRyIlGzOOr2df+00GhsMz1IZGGQnbOgIKDRoYOjwUov
Qrv1WTgwGNIP9gFgieeOORm7LevyQdVIBVKKyyWfKSAERMFBcoJ3ELJP0MI3dMDcjpJblmK7x7Vw
3hHhwEUpthSi/B0GXnAF9m/iOXaxBu3DpRQQkA6dK3Q1A4wSIG6By1XwWrcf6NQYaVF/PkhUE2RO
ed9sqAXMOfcTkrXkl+oHNSb9igy5XfbQsNXKvCoisAGGbqYNydWFBdbDERT/iDxUbhzKzxSL9QcH
MoCruP1ZGCEUclZ7iimiyUk7eNl2LJDe9iSieEa/t/BwGt0hbw7pws7/1e9XIJvE32GrU7hA4FUg
e40ze7jK+bZ/d6RC6gwWl/X3n3N1aG20iHveOEvw55MDhChjr6uBdASvtRZwSEmvxAmH7Jyv7NgL
Bxp23OIyfD+/iy8LKvlMmQ5B8dW70gF/aaIyTjB73qOHv2hQ/TLTZ8+H5vc/ks5ru1ElC8NPxFrk
cKsAAhQty7J9w7JsNRmRBIinn6/OrJ7p07ZliVBU7dp/cnUP+F9hnxiWUMlx+MKyIHgCzcQeiF1v
uDE0wNivP3JYikpxbrY43O3kw9PViCZFgYB/6EFMRRGbmnLvLPxjv46P5mf1AxY0yD7t9wGpH9LS
gu6Lmw5ch1DFHYku8LDEuaUGukbaic0y/tWu9VOBQF0kvDIFBYLyQJB0ItcUouRFe4o/u4N2n+/2
Lbo+zjgGHuqgEsQcd9rXuBMTpXUyGV/nxzkLGMhLyav38zpIV1A4VtilLXDPctWw3pFxFKphfk5/
5bDajSG6sMWIC+yHAsJ9kMPxJv0NXzY79OpED368NtfMEM3hwlP3dGh9kw3TmSj7yZs/1EUR0O8d
w7B6hxG1oQO0AAFf84/ign34Jv2yuHcLycP3aAGJyyX56lweOPQdX1EHiT/mgD2T+MeFtv+iX2LR
BC73Q2H33zf5vvjODwHmeNtcqKH4AnhlFUSLn/9+pLvgggPxkIytiR+JBbTlZ6a7H8hZ2HTgNrtS
ZgKEKVWdjOXzDMWfzfyhffsBqfUdhjMkwT23xFC95u/J7ho73tOrXMJYJsrBn3id1LnAOTRj6MoL
ay5geL1cWkELX5ESL0dTzX/dZ1hcHo6bArxdO5IkgOSnMMH8LVvfXzwIL/EeFozbDbffZvgxZCEC
cn9MlzDSAUOpgGM+Pv54aHwg8U9h3zl4Nm4LSJYJMLnwJalJMOCh4y7a/Uy/CwMWSgeIvVYgBVL3
75V8PPaPH5gTKvpQBz+wfMPWttwA4jG12DPGmE/8Z36FeSBowZ/EYoQX7xpzNzoiTCBTv2m/ZgHs
sm0UDYgfaihSorbjm7ockeDusUyx/6ijTLZXRLv8dcwJMy6gi1exRnaqvBcYv6KNvjynDd0vmEP5
yqTS/6ZyoYuOkRz7ccwsAgSKoJazxx4YrilHqIQT63gD5R9GwvmlrEES3sn95lmAYoB8n3gJAeJH
9lre0a9TeMNThppNMTGDUikihrA+SG/VDUk0qORBhkbt2pw/2kJtZY/pKqrJr5bOuKd3SKr5hv7k
RNFdfcVvBW6VD/x42JgjmV39PrfDSTqB1rE+3Rz02pSQajB91sLMeAloCyHLro8l0U1Y87Eljcln
9Mwf4kBH4HL65G+vzYM7HBa+jnuktsWoTmc444eM+aXto/yehemO9ftQPchpoD6kvh16UO83FVMx
FI2LXgNIx4AUB1OslwfMpCC94HPyL899aKrDJ6QzSAQt3hNrvu5dXmp+ywN0ixXmvr13KpHPo0Lh
Exe8aYHahdCs/J+DeRGft8IMNN2oP3Qfv9HfxWzexo1qrc347+l8pLv+imEQW6qESMy+DuLFXZQt
d+6ri7508b77pBWxWX3Sj3GdxefnxyleIWtki3Xubt0VDEVhd3tnwvkySPu5Su+WBtlhqb7V8QaY
asB5Y1wU9xSoe1qqCJq4J2FL/JLpIW669/vXuTpNnvahXVIGCvPEQA4S3WVctj/wa14w7Z2cwPpp
zvHBwcoHeMRX3Af9jfcX+ZobsCT691fNho+FcLl80z6jE7p1vE7OiJ8fb7SjABuctVjNL+ns6TS2
AaMhZhFWeysoSEFFWK/UuxGy5UHjPMPHSFy0bwR8+HFA652/Djm4RiTYOsgmbJQIFCkEzXGKwqRs
WWL+gznCQo7vyZlemGseRYk0b7jkD74VHeFd8VJKb0nBX8z9P2iDHF0kqYg/+CGg5gaqQIDNLo0C
B/oROvsEu887yDzMWthF87V84dRO5gu5mnyXTG5Wce6UiEzhVri4XCIboKbqUAGp2bGH0Y6zwNtA
xDnMdpzdeRNE33YWwmfiPfwW9wQOiTgthMfs1S8tdDieno20Ty8oMgij8Ghg7mHYPvpVAVGQrSgG
EO/qn7ZXYfkJ9ziqhf8qXN1X3gb2Vx78XPkof2GRjO74TSgR+yD7NwTI274VjxD7XeSSskN/fIPb
197grnN1KAVXxo7dC4W46ots0/dmFW9lX/pBaGSulDdAT3hxOLsQckxrdpNjtredPRgszUokpuS+
cWIexLBpOZ2w+KEaB0B1oTzHPs0lYVE/iYOgLbpxLiqm3efXofnlHVzp42V53a/yrZ4RCmkEMVPT
v8Olnk7KXvbxjVz+okAuP2UfKRTF0us4HgFiLCFcMtawztcGiw3JqCM/QHysUOADqXzSnPDYnHpQ
hLEkrUPVr9cEhm7kg33GFporYRCdgXSF/4lD5lg6197KZ5jO6ykYgj5AGCZddD4TGRrvpJ2aT5TF
kNZ7Tibd4iq1gm9jHrYeLnJLSNLZlTczV86SXQmZ5+lSRQ2Vbs1zyvIj3kY/GLt8O+F6Zx5gn8+B
flB/s70MkBlg/XjGQu+Uo5Hbap7hpf7LzfZMyH7xVu+l4HF8rOyNHhpLeYVqklWq8zFyDAjw8FnM
6+X5X744fWDJg0Fzs9a9xO8wFyo/hpWDwFX57VefyJmZEKllvsAvQBBYf6lpBuo4mWl4RMB9QAwi
nZkgm48eGz0cdjF0gjftkCoJaPiRMxKWlU/0pniHLsxw6IVZAFDsIZAPRFcHTNartvYpeUdLA3yi
BvA3SBeQvfn4Vy2DvePZi+Mv7drlr4a/Xb24JBQ9mCispWPqWl+Oby+drUIA8GOdfqieTkKDcSZl
0x+XysH8FmfQrPFM8HRvg277v5SGfI8B7CdCcDrybD0OBNEFNT9DEsfXOjkOHyuIUJQJjf/DXHr5
6lbYq0BNZ/u/TMJocQn+/QE7Blg3rgGS36IlKWrrMmzWKG2WNAy87l/ht1u8zNzC/6RMgXXAioDF
NEysJad2psaCewzRln0DDd7kfRLuZKf501JWxmH4NA6ABYTxoaTBjImFTF5gWLM8k5NJtp6B6fEz
HEP+JkYxPYzhSHyexXctOs8rDUva0FznOGwvot3kRqd++625ZtD8wMRYyCtOYFx8FNu/v3+5y78Q
I25FD03M6QQBbMbFX4iEfmFiMM0AOUEbET7T2/QHarhwjIMeupaXZgC/BGdY+irfOb5m2qfpEVLP
5cZvihg6DGYW9pt1bK7dtQujdbVkQ7L8F6ap8yELjy5pBxGJHvcWZmWAH+HLJUbxI9mrv+Jye9Yp
gyDHg2Sgi+qZhEa32dK5/YZjwwPVryGQoBHgkWHIuaP7IFtbQqSc+k83orR7fkLe5gnq2Nc3jFGa
E+069qFDMZ+w22cdpUH68OIT2B4znHxQPJ62dj1+8mAzF5FrwVccxsfoYqfZr/G+/M59+ROfaQ70
9asxncG1OTbIbX8kzwiK/bji2IMJkgQJzFSCkIgQPLArKv5hSUcf4nVkkkTCCSWro1M5C0kFYr4q
wlxKqO1MX1rTfhLdEmOfXOvQ3tJW/YImvMbWFDYvh7pR/0QKsfrVhtEWLV+ovHXk2Dq0PZhQ1jVn
KYaraLiKRMJ5fxNp38znrKfv99iLzrmPqefPQI0ajOxHhTuEP/1DJ2mdwFqX+x/bTb+a38nnFSxg
y3u9gXf9i+gVj427CLfObghSqisCS5A/B/B42Yf9BlYazQfWqJzUr9KbrtFRest3hrVAkkABTU4M
yxHRhX7H3QG3WVSLn68psE4No0AJXq7BzpCClP93KzaBpwfwLZMKt56hgo/C2oSh2aEAEMKO6qP+
UD9VtoH2r0n+9Up3Xxx+t31u671J8uSS3W++SldnGI60fuX3/oroD9dvkw+2xSNOE+XQHFG+kEpJ
fcR1EiYo7KGZdiQskPzRFOSkQVhk5QsmDs2VKEkmnzq/+nv9PPbqsngf15XjNfiSoyoTjWOkdPke
OlGlrhIQOnJw1t0PpTnlDF38BZAwOA/imOX77rALT/+YcbA3rzxpdZY3/0Q8VciUMdFFBBVkhhQz
c6Yit1qX+NF61oEFf3EQwi2cSHGmSwk8YBfMsKjfqdH30UVbGIvvb0Dq9p4EIuAjZqcUrbUjTMW9
vdZ8Nk8lFc87Ek6K2HLxnq0OK3cXUmysi3vhcU9XDo6dC6YauHOeg+HGlSmXLi6Kojd7L2h3KCr+
m9tpqq/iJTOH5m/KkOjmXuz5909iTsg6xjAc9xZi57sfjHmIKxQ9ey6l4kKEWxQ+Nk4gdId3WlM8
7iyx0H/j7a99Zpu5lM/p9uh8fzeLb4eqmVXDv979xcp98rvZFj/kb0ICfAPBAh2bLfX8SXBI2xXt
5Z28/L6BbxxiVJZpEBOdly4Ou521+HAzPLBBN0k1fW8W7m7j+I4IJi0Xn9+gji6M3Q0OSovTP7Yp
odgQNOt88e/fBdoy0MfX0w3+v/1OV+UhP/9zVjQ7tuYOxjH+TJz95KJ+WL7eIGKBTlDg/8DSJb1J
3DlxBf7A4VcER761NA2YmIPPYfW9chfHigRba3kcCTInD4PuXORjBjOxUNysdRtaNPVFPzXeOUvV
N/APpkQDJmRJw83uK/XUP3pr875lbWGoF6G5HQIKMIITow2lYsYugvrD2KOK8ON7HZKOvq9CmlzM
iQRyibcPrbXul0uCOFYQF9bgWf4vn+jxUHgCGSqXtGI5QqwRGXiYNu89nLUu9S16R3bG0Zpf7Q2N
HE4n1dXhvdCVQX3+7w/eKR3bu9pDijznuw7tOGkZ6EW4fpD3bjaYBmzlpS4cLdoNfUF2QZZQa6tH
+11rl0ybOY5bDPA9urSaKch+131OibD3vdWG8S72kltL16zCCBYaGVpN4cbSoftR3ISZLfNStvUU
em/8pFDWXFtjr/viT7shewZnmKpej7TYKk5YPtpiYpaNpU7IH5dZBDtj3WLtedPUM/3+Sozz4n6s
Ft7v3cTugxe99SHnYLXinMZhk8Hq4oCZG9fRX7qL/krq9vhivf2/oW3TdBbTp36M71iEhbbfhkj0
junFAZLBCRP7Dz5I/Q8CuaE8RBLYh9FfvmNaxYzkYmHRYe15A0iQ2BZiubHk8iPuxuZWGNhYHA99
TmAS0YjnfbQ3/cjdo+oW6aw4FFMn0oNhgYbZvIc3e8Z8iF4xEwyzFPxs/m0fTS6kK6Yu0hPY24jI
logNO1tUsaUCU4zA/0SDX2Lyog3P2VLxHe0/PpH/pTsJmAYC6PK3WqzbxSVf9R4me+J5glq/ij32
LNwCLummuqpfBd0IcQqcooONJEnenIi94qYif6QVQjuPn6Dp4QpFf50uWvtvXB0bF9tFG/ZhehlC
uHY0N2h08Zbimlxpl+dkTetwbMDi2EKxUbxKe2nNp5orUBRfJ136bu2BFqC4kVWqo1rhHrPbRGoG
IAFQsalv3KkEjCHkTdoroMFuRqUEef1uJeAvyCkFjyO9SG8Aouv4zqN2g0d7+y+VjFu7o6npvKV3
0BAEwwBMZ34fxl97jZl72K5SxOKDNvgto+xiHzmsaskHCbMik9wGIRriZWwqMQohjjnkWjR4YrxE
i0QJ8+y3ke6vxxaWuqyEo/RmMgerP+XwZaWHEg52vgMulKZty0nQQLzZTJo0G4fdbCenojhldDCT
v5cGoCRL97kLpwfs+CkwTJSNH6jeC/k2vLbok6ouAaW/jOgjUkyZDR2JjGkcR+kf4wRQCccaIB/w
mnW6Q0ajS/eUkFrBqLzbPIDnIRQo2ryhnw9zMv4mzg9X7TeE18r6ARmCHT/dLg+pj+18NLAtdoB7
ItyZO0K+KfSfymcDHn1B44dZaZ/i7yF141P02FZueiJuVgfc9KCOvIKEndJd+G5BZWjoyDPnM8UJ
yhSi7hdUt2YBiyo9QTcBtwFHYb9mo/xezCEcQRBRVNYxLrWl8PXCmK4z9nA3QfrJq5vDGczCCmbB
Z+AzIXjqfKJLSPUKUiSjIYZuuUBTJGwzN8Al9BzaPqSnwMeizm6EXYqZkWULE55g0+gj/R5CqKKI
pnpdnCMnzu8AIKtrOgPZgTsWHQ1tM4WwRlFYAb3HJMHFASgVl/0O/oJ+im4c7OGN7avDmlqsdb6Y
oyvqQ4GsrGkqMHas/dyAs0W+YnwP1/aa8JHgQIjhVWkRE0qn+1hTZTW4NPGl4nOBdArwRgbYZAZ0
MPhs+bElmp2my4NtrZgg6GrQ6UDwxYHwi5hQxgtoTJbtljTNUvz/hn9g33a2woahhk0hJFnmF2Au
ZwlX0diBndNwgUcsJF7AUsjGTBqVtLe0Db/D2arIBKlzqDUJi1Bc+iLmMc6OI7kSwsKCPLEn6ZvD
WlMAQGkm8qzz6NHAgAFyGcyAcvuxA4d6EnDzBxT7xd6cnXpGAw4TqMSlth6hp//Kf+ofIm5sTarX
JhYG9dek8p60OS12KgX96U5rT3mLW1KV/07suKZ3aCAdyJyy0a7dnQd1as98kv1lTFtmdW76fQg5
nmnLOUmINmgYYefNd97AVe334rFhEgBoNZj7uOa0sZwoxN+Rh5m7MWZ4jO65mIrtMvVDzLlzE5MD
8xbTR38laRb5HSgq5E1W4D8mixddnJqR6ux5r8w+6WBJ6AEj6N5oxcQSRQ3PzYzvWELtp2v22KjS
JvJNdp4ZQ8p4HqMM2TKjgkHH0GBoag+mfOYcfdiJe0yRdecuCkrCRjyc6g+DCPFYfsEED9E5X/Fw
oLjjvqrIBcPqueejocoxzCJq/I34bXrVO5KOcRd545mdHpupDngJwxiaNUOId2kulNPLlNjuOCi0
C1NSibuHShA8rT1wxAn+FsHXd8SGDVAh0j/abesOzgx+0MjSlJAjMG457FSRmblVcN/NY5/0zJe9
xc2oQEtyRzDDg6pBfCB2ND8xM3UX8Re/BPcXV0t7jeltjGHgCfngk+aiuTNuc000PYAv/4WZi33s
vbKCmkYn2HB+EvAi2BOWT6I1Oe6YEZ5IUeiRXqA5p3nYp18gm3wArXvmFFjbRoFXG1TpNAn4ibbh
VDhJ4buGJDKAawweSwILBZ+b11sOhPbk2SE09cREKgxuxFng9gb8+MVxqaqwtYy4+9xrAWDvkjP2
mjxk9FAtMX/dYNSydkKqlTBkeHnjHQmW7kNg7YSdKZpGniLYKg3UEoxQnkCY8XrEkO6G65ODFRwF
YyxOs2TPzTZhCRGRSnJmuENzxxlBWWu0/yCaMef7yga9J/RtxJv5OrMCplfsAakNU3cyPFX+zOjy
cIZn5gX4CknA+YHQMmeCkDcT6FYSGF3IVKawk/ba/1Dx4goj4LG6t6H5l1ydB/we+weopT3QcCcg
9oYd4p22KMP3TtaSWHoQrLY3GqzzjfHF4LW/WEkK2u/w1BJmn+ma3jHWIBaeiY1gTuY+rj8kc8bk
AcLarVGxsGS05ScWigHYEI47G7ATExY3OrG+yfGjIZgf4YETb24Fk3EAXp4HF9p6fIJBwg0t79wy
bQOUJSjm8GlZYp5qmFSf4DEQs5/T+3x75Qj9UdJc+WArSCA0nyl8cGp4kvbOuLE2IOIcJl3q/ORY
AU8UCwQdZwwhF+22dXH7xjIT1scd9vw84kYN4YAPhKzCjbzIpBpzkzkF54Q3ILS+2IenDg/ghUbl
IFjixlVSEMMwjgGDVhCP42TTIi765pPNfD8a+14YTa0nBB134zahZ8lXUATgIzHeUSlgKshQU7Dc
wGC13BXlyWQzgqWC44LvF5wTevwxN1dIiuD535PsK4E0zC9j+8qy+zpF8Rm0vTjPOEdyuVAs1e7z
DoExtY6g7HjNMT2IX+0NrnekuhGlgx0kvzDQybhHJHqDQwWnFLMVAWvtGBrMLg3TABtk/v0fowNx
scBgdtBTWP1qtweGORQfustlFnV6vo+N/XSjPIkf5Vk1h6/sZzaHnaMpB3I0tKHbP8brs219mEjN
h/JJpO5lAo5q/cd8qNCy6w+KVL8ipmLW11Lv4fQ/190KaieGCcRCKeqqOtbNqmHpxaOaoQgnVt3r
O4VtFvcQBc2vehqwniRWj2y7dC0pLv9AhNMQ1UM2Am4rAGBFR1jchq9Hirzj86NSji9Q5XGlIHL9
wKG/sViEATAP7LMglLhwAWhf0POgCvCg31NLXIAxMnYM2ll/bMfxvcd7RhImmX12YG1iTuP7lK2S
7fJAwkihp0lar8tUE0MiGt+ZP3i8+ZvHX1nWKhgl0BsulUfH+C60nygOKpanBxM6aUwqrigFohsG
ajMC5oC0POLz8xUo+M1beNyW05faqUg2noOCMRL+WTBJjTqiif1wyo3U9eunjMKrxMpMGelMT0FZ
PdZxluwT+zxX6ubRdusoGOZzR1LQU83fXzBReuc0lzD2cpyGO16bqWyKtZKurY7lso3vTISdzmBj
SKSC8tXyfOnxzdfzVygZDawP9pfKZ/Ii1FOZFQDtJ2EgGmO9OBZlk9NWyYJinvZRh1+Ila7G5t9I
MHTL7DHLdKTjchONDJACivELSowyeOM4Y5Cq7h5dioR4mN6meeTCTzzUr0dgYq3WN5bXYhCsW7ij
Tj+PXYdzwmi+1rVauVqRfdaITRU69qreYbMxrLT6nLKfjjWYhH8pTTWMv+Q0wYXo+kLL/ZIR/HBw
bdcsX1FythBSVdLFwEF3nNZx8to4k0Iu0qZJpUCjyTxomxKtnfgd3AcaCcql4DnRk9D77kO2aD3O
+xSjbDvbV/n7kyylRvmUVSsw0LhpOC8+mm2WxGDbtCqmcVnCHsyS3k9jKYhnPFXG+SI5FLB22v9J
oLctFa6JN2kU1Zunwdi3aYxVylaykFYDiNtxGUggsQM8sQLRgRT7Ktq/pyIHLVEKah88pR/4CR2O
veh6VEw8puFYP7dqhMoQr0MDAXjewRRQL68RGhA21WotbTKjDNoWcNciYKU9mMRFPmpajlP0qbZf
Vt5sS2qgXL6pGb3vFDcRWsFNfrLyclk/d8aTZEWkiSTnRD+4XkYZDshvXS27dZ+usvky6/lPain7
zKDEzJ7JdyxX78rzCVHqrA/TSg4d1POal7CuKSoeLVMw6te0s6HWcDIp/uRg4yWG5Kx5ho5NyOuk
d3Bzpg/uYKwQLNTIy+Jo90+slPD7tpR/Uif5sVXzBHKOCEOlj24qPyMTvnH0o2k8hbEvsQPUDFQa
KDmYrxKWjPT1RvZO/HyTIFPw5A4zYYlDQxUnh5C+nj13CX/OnEjW2fFbbdhMunxuifMyEwhHJt1n
MjKHitg2HmELyXc709kxaK8olCi2vM9FgOjTl7p4oUk2z+RKacYwp/U8yezDPeMZpDaBN72BA0C/
hLpFb8ghbrhh8WR2a/XQYqNgly5a9LE/Pf8GqoY2/bVgFiLFzYCB6mXJIvkvr38d3G50nV0xxu6t
ReHDAovkkh0DnkhxhhoFRDzG4BR1mYl2K6mDeSIKJ3IeC0ePYErM+ZuhpGQtqptGAVGF1mrExU2W
7V+7yXAxTrRrPrLgPLb2jAI0lTZtVntO50qJubWyfTJ8K0VQPbd23wZZ+8GEK7YY0pSsp/5dYR81
5vsI022CCGp2zyowZ2xBZCLkzpa3M9ttpJ3YNMn4sTS/2gZVhT3hhbF3UH+9w+ZwyH6MVxR/LIlP
SuDlGLs47T8Qcf7Lr7MkAiBRMEvWNkNT0XgYpzqrXBdJ4AkS+67fV8mGB7RDbhJhtrzve5+gC0lb
Aw9CGcX34bUkcVq2gRMx7RmfIlCRr0gy4m+HfiJmzfSgBq+B1Td4Rb/um3cWO35PUxaxoi3wlnmy
wdQoo9SavQl+ZxZVJXVMlZ7FzJgqzXnMcAMDf8yT4ayndN27+eWXMok7CtOkM5BFoM8Spr+yxUJW
dFZY1nUwtPTNh++B519MsMGsg4jT+pkbA0cqrCVZ5Q9jtJe1gIRGlKE2UlI8jxjyrXzkEWMOzAk6
zXjQBLspDZSCxwmHmJh4Y4L2glrBhGMt96tR378iav96peLaVbvQB5CLpjiKa9WxIRKvRlmSrLvt
3N6s7DMCBGWGblHDvrCnoGtp9zvzgYseO41O2rwykFS8xWlVciX653H+L3J29bAoKkjukuGsYQ6l
XIx4mxJj5ljfHE1GOXBhGzbKeBZCW0mI5DlpFmOV/DihBkV3s5dokUGXGxosqgGmEeNGA89vbbk2
T1VrCDMXiJ5QqbJ63tb4L9b0o5oM+gsjnHm0beNgjsidhdnb28snAgpVC6D9lbUcmqJFRlKdyayt
JZpvZp9yvZ9k4lqQmjSsFyV93AJhtKHQqSFzVTl3xDZMMgJPnLSQwKgPdvvmjfPpbdTzmXyq7b3e
0NaT8pM+IM6L0lVSlGs9K69O8k8z4bROHAXMZmnHa7Xh8VuayH8f+4JdkdmxsbwnIoUJ6sTMOCKV
EaGCxu4IvB3doHixNJTLZ7/T+2C29zTZ1Fq4lK8t2UDEfNUKr8RPg1mqVNBNSTtcHZumda2KeDmu
nEXGMINXHxhnClLuajiW+YT0iS0OS2KcYh8zsz/DBwXoAa/ixpI3sgEai1WBBFeHtZgjVwQvKUVd
hjrfxiEzKT6fKtuYlPpF2SXa3krp1b/29ZhtFJKB7EuBddiMDY0yoeGglCgne6vQN2TYN2NLJFx3
oUZIxvCFEN3AgDazAX2q9ybfOYV10vKEbr7WuvD4owK0PJG9lGeWe+aUB9vkqS7KX9VUd45zyiPs
f3kbi5QtrUl3KrVo7FTHpzldbWbXXLHAIBhbWNbjzz6+PakFNX4htaWj7kjNSn2gVB8Kv4mmUGnP
aHtrE+W2iYdUNI+L2VaOs+XQYsCheqAbNRKYrMAWUC7COoIg8k7H0cdkA/bUtw0cIlXBj/JlwhpQ
YQY62HpMGdldKDEK5q8KrE5xvhvprWg0XpcSP4YT3CvZWh0CH+RZEULz0hKp64eof7dGAMgqKLAh
Tuv3Msq92AZm7U4djLRescN+oIbLC5x2apwu6FV13oTH2YDVXcwK/ErX0bV0KQ1RGxcbtdtlsMap
EEYVUWzka+yn555F+YEB1wPtm6Ou5MffXDMaJ/x34tD4a4ThKmY6yXjqsdSwDZScadg3jEZiCuWK
u+DnebIay78027wm8plbB+eg1GtI+TJsv2IwG3SOUNHCxqYDCC0uGmkBYHonzc9V0/b4E3k9XdbU
5vHVz0V71Rn9jnKWgAwICBj0c2xjMMUcEsm/cDmLrqcrhc7kkX2wUPby0tY+1Pk+JNRrSTA1f708
hAVpc3Ffc4H/spPzxOwBJF5pPi2g9TElnBhWibVNi59eldbjM0ica2e3dJtP8ygSToUvKF77+onl
dGBRQEJJBZvlNHWF9z8cpAHbhUzHvZhltVV47HXjmqa4NZSGTI+68NpBZTknSnICun7170XZfVl0
KEaDiVYN5gfR5Vq24b+u83BHJNHN0aCDmUgfjXOa5PlzJOJQrUjPpKpE1d05dTjPtjepwSuqvBi4
N36QKGyzadVKis8YMjmWFTQ9KJkmm0IBFemUByoT5zMdAkMvfdu8ZQ4JRjjjFDJnHh+itFm9imo5
TZ8OfCFN3ZkzahaiO+eLpmvLGduMxvmqDNGxoduW/Qz/dJUIYg2JKVvTknNOCGVRQKrmCm99COWs
rdH8JiUo3YTMSdp1yl9bAR/i/1HHn6nj1/BD2Cpa44+GAc3Lbwo6l+0TqRA9jvX9IdMshvNoiFzs
JtTaiTxxNKJT7unj9GHULSlPd/kpuy8Lt0AxTZdsqfqXlzMNisFPXKOyrsxA1Op4RESa/l9Z3van
llH3yikMR91PYGWnjkMZTXuWcr1jKCYFhBJskEzbA27IoRC8AH+4rJRAOk2qodW3dhK8svp9hn1w
VyvEoo1bxtDh+DALvw2xH7GE4wZdpBz2d1ZouL+X8Hsb62Z4TXeIzWNZmxutBD8x1z2yZvoAj/m5
ruLbyNPVj94MQiGb7d4ga0lq02NFfMHw1mBS147Ybzk8A4WxnoEhYD6+6EekCfj28KGMv+pgrCzk
SQ3PUj0REpOTh5c8Vg+TbiPZbDLFgRLJW9kwPFPVNjH3OXquzemzNWGDs1zIekcK/ew3FbbNj9l7
4U9olpBg8s9hZjdO60I0mJt/agoDHxOovCIT9XHVU2CZhLv1Qg43HTAoNV+iKYD5rWRv8idEjxzf
YNLfbBiglE+DBJ0B5aOoaNnHvkQNbAIgdLti8kc1C9MGLa1QY7+klYX43Sk4qfJRrQudfB06Rk6Q
1sgLeVlSOmQWM89gHaJoVAswaGtaKJ36ndPeq8bTnOEhF3dBNeqkhAPA2Iuy0i+WWUAGfa6Nubi/
nG3GpTPK+NBTT9d0H+b4J+LJlYZfHUfoysJomlm3m9LjU990OvlIhoZTQ5ufYji3T/PXYdSnNRRZ
uX+v7Jl5UT+qUdArRvBApNO8z8bLjcpD2j/JtGd/UBiwJOYOMyRQyNdWbj6pmGSmYIwOjdn4TpWZ
hD1rM2q/YjBmFmmf2FdMCVo6PG+xm3opvmxBZcQB9gmDX4vBvHAKm7MpzHSe1hKzKoomSZO4gRFQ
K52yPsuxTlqlmUEfmT79C3JLl/hVivnjx6xBJOoV9Wuo88AowDZFXFxlILvFlJX4C3MGQqWBVTV5
gttFvrWxRUvZVDLTv0y84BP1TOan5tzYKdRJqMmmSyteJ+WyQfjyclDDFaepbjeTgqMMmyud6F9Z
3zfokxTzx4IyQ/VvaLE75MVHIUNFwuhlrvxuqk9y4vaZgQY/84e0dWkINr6R/bDdzFpQV+M9xVVW
wyJ7C0Wb0TRPJw1hPJG3apcu49n0i6rcQD2340PL5rGSx69IR6GhaYVbiIZTA2aH0f4AuGGOfpU0
oWwQ2DA/v60ZJfGQyUScOTi5G9FOV6Q1fen6luXytWX30oAZ9CsVXHL4cvq9Mdztx1YyOHyyRnhy
Ep74SgpBuMphVw//JrwLLYyRRFwk1lGgL2D5NWUq2itw4If7ANUq38odu0Wv0fHcBpGqyX+PF5gk
fIGtDRjFxhtgWwZvFYWgL3AHgN1wgOFmMK91uwhjsJX9B9KCkzb2Pgd6ZqKHS8cNiBngWXsDOeSw
arbxIb8CboU/+5P+2kZPwdKNNVthqi52+Hj6QvoncCjEdhahrxHS7J2Cx07b0b3FvRgpPaRE9Msb
0JwKKmP0BrEOnDr+xpOSth+Mi/mKB2iAUcgSM4H1HBzRdYGSLYAN43caeBa9VmR8i+obcvGyAF9B
kDrdHNp8QJOrGxvSHqu84wM13IOjS1YWuVC/OUQBfMV39bFZgm3yQdCyv/vb+DUZC2NcwbldyO8d
CWosgSwhFLkrdCQv+1bCj5G28PEiyyPd4YXNAwPe2T3wjP4l2nomz6IKH9SHMJSZUULj+zG58Hfh
6dAKE7fDwvF3lVwZzkmE1nKgZwAlKCOJUFgdK/u8cIPX6hf8Eq3x6YbbIswg9Vikru7Pt2gDcKi9
DTdSXMjA8CBpMEujnMN8nJuyQqtMa38JlKLt0ztnz7wWI4mDrirMT2Cl/SLKRWiCI9KKOZR3xTfS
Bw6ktS8I2zg/3QWHAYHSGentN5AshrLd8vVZh/SjlqL5vBhuKJWPEpYSwBtxUG4mZwVyz3W/i9f8
B5Oj5HRCQgEgUpD3Sjt2QTZ9GG3ucN3ReiYH0h+8iKbiItowYEAYIRplwNT0SkoAWwfE3CUAgOPD
LcBqvEjyJOjVDIHhJpVIV7uV+sV0Bo9hrX6SGEWEzT/4MQiF8DHBo75dEIUKXYNMaT1CA79toHXT
TH7vtZ2iobsygDwp36c1M1d7GXZAz2A8gQqTPmK/QeT3j4Mm7rynDzjHbnPo46XozbXTkuXra/Ki
KxZWK5inWrc2TxHhGcoGUh6KHPZvDGbFV07wLmlmu5bq1f3/SDqzJVWxLYp+EREKCPIqPUhjn/pi
qGnSqYgCgl9fg1MR91bVrXuykWbvvdaac0yrs0VOREgcGWUs88OE5RkfYWaiAALa/GCH1KuhMsBW
dd8JLvUwNclIAFc3e1nkfND23I7QyAHA1UdEg10E977VLhJIbzSzqf+ZY2ijTprCYvL5zYyX9Zse
0iu53czK0ZCIVtLSKcngPzr5VZCN3OT9ZGHBr4se1EgXHyYZuYweEdbI7oZnFM/GlOn+AskMR5Dt
E7ya0cAgMxrG7hwGZgwMCsyCqFwCFHoUvRxSA2I8EfS7hN6UZ8V6XBU68HvRvwV3wm186LrqvndT
s58uSn+0q1prDNkFj9ZLT2jQ7lEKv4b+DxgaZJM1cDR0lw5SIQ+pty4dPpI+1jev4Ma+uC8iihd1
nV/HLl4+PYuepZVEbYBExUKf7RUWRV1l9zyhK23OsVuIyXiza+sXW6LQeRRizcMF4JtNZ5P9N9Yi
NaY0jIBRWt7HaaXZ6IxTKtTmqWhlZEj8a0WNO7vibqdxhsQ3JOSb5iK/I1uBntrTYhbR5VinAsI6
Hum4skbniVtzPecLjC+pbDJGoHWSoBcnvVhaJYZofC7oSjXFgEWYh8LfSz/dzEkeT3XBvXmf83Qj
8DYjqbpj4+LfNXqFtdx5o/3j4yd/Mmh3OnjFeuK+UT0wfmRl3eRm5aKhfJiwra8lX8DQEpyqCylT
OWucVTaj9VR2GFAICBbB33H/GgZsMOHwywb03ZRAA2TjHQ/a/BiKIVFu7mNOMyqlzPl9isZt/8G5
6XOEGNouC1ZtVuIWmW3ACVUXQTrjcpIQHvLYjA7Jsvqr56zP5w/84ieBnVh9vqfHabQiWempzvoo
Pb3n2T75AZNj54t3/J6z1rEmG/lmM6F7y2dniMtBDsTM/09Iu1UXKN2OMVK8sSf+lDFwUqb80Tcm
QnOm2v1PH3fmcwk0Eq1Etm8DZiDs/KG2xxawlBKKJv/JmXkHqRrrnTrLInkn8shQpRczb+RjI5Mx
URJ0HlcIUXcTQ4jp6dr3P158TLjbYiH+4cgPcMTFdF0l/8klxLJ65Zjl1yvcv0xttSUtgNcZS0vI
kqufO8B3tFDQCzukURv9tn/Y5CsibIdzlyDu9hoHTyY+k5v+jT7OpCbmU7EZrB0X+fzJ4o92Bpkv
OefYMtW/+sDbZv9yMBrGb3QHRd7Zev0+MMQFaTHEI8t+toLfzpUlqWXqjPjpxhMS4Cx5o47MXxZT
kHHvNGMjDWUUpLiefjOKKKQ6+s3kEXzgqWUIuC2tU3JpRe5hVs8Fwrf1+wr3Iq+cTV+7RMVglAbA
1eeSZfdDt5L1ldXG5r3EkjM4QEm2CGj5hmIwZWzgQgZdt3CtYha06O40W/nU3SFcPVe0XnxydlAd
u8xB7k65Oefr3NUuzVTPzqh37rhr2O02zD2SSEGSjTb39/H32j6XgjHVeRD0z/6r45PVS04h6ub2
RY/e+7I1DEDQAOnqCXwfKwweFzJref3TZfOTksWqYw4mxCkPC4OTc1EiP9nS99Awz9KRugJQP96M
aXhzGtVFNY69RuMSSbA7QsQHCTG/0DxMOqqx0uiUow1TXNmByXxEBBE05vZpMztEQDOA26yCEwgN
+VnG+RV1tAzQ+d9+Qn+oyGCkBUe/3tyuH/dz5jOKZ5ErDR3WgsdOLgarqg1s64nI/HpjgSiNPOT3
C8v5yNogdmdAhMPprBKyach68zf9u4e1pbrTTWkxU7qULlvRtmDHilS72D+CaSTuv0sSczYnplP7
bgl0WR+UlSwS6BOpRLlx9geYqMNvbPNiLUbOZKvZqCD+rd4gS++6aPAmEaw+x0FLo2X/7/53KMz/
KqfWZpN1r5/pp7bQ4DGJHzh/4LZ4z7wskj5DcnVD7PxN3/IT6Of1GEd6R7XRkh54KbU1WemW6A4K
ra+BLkgN+1/yIpl4uU8sDXod5NTngtHsfr4R7hfE2i+LDdYQFoqj2SS3EqFkTvao706b3lHIUnaP
S/GgRvQS2QiwZK5xCtLTh9WyZeFEf4vH+b7mPTizbanzZEWK4mdW0wwD78Im2sU+6ejzL2/xLUAM
R9Gp/PLi425I4uQHGfHsFm7E/R2VdG2/4Tlzk0MNnwcCQ9Fl9lgfkmhsTmjUwJs07gI1+qy2xfPg
2n5cKw4Hss+DHcgkfI3tr1UtMcGo+sirZrdLZ3y8z0wGOWFMtNnxVJwaxhWUayzwLG/kxwyPKU5r
M9dv8/zwQYBZ6UgARofbujL5vj+b3t9wpRFQov8XsLt0T2z4ZPniYKZDjCFCwmF2O1M73HY8C6we
3NgJZ9gAt2yItmtw3Q49Diex7ueWD6zofyqFtwvd0GLjTQzpNyMeyxJN4KnY9/64xazorLcgczRn
EjHV3GCDsB9rycj4QwJO94pv90VxQQSFIUKIdUeP2J9O12zdpXGcM/evBmEaMWQA8F9GM2ffWR2Z
+NvSPonI3A6yOZ9d2mbxlKXRrYxjlNBxm40gSDv97htk2JF/S4vDTg4jA59FR/WDNIvK6Xqn/GaN
eDgcqNmD9Ap/h6euaCJIOV4neZF9gzE0nI85HAIf5lj3Jt4mgxw+u2+JlXhZ5Ji2A3h3Iy97h2un
IxVlYbt0rDG/2Lg9SLa+uBxfMj4cCzvHnr9vlG801GsGzmGMM3AOkOjopckpksWKY454w/IxpOcR
MSeZ2Tqxk18GKxMv9b+bEclKvaE4HxwR6byCvrotMI6UZscJNv8b8YXoPMILlRA5U2xRStw0Q4FD
CI0wgSkGqnxkkcnq5+GH4/K2ubTmw+SCpybTNTaVDbe5ID7Ez4wNttyQhheqrnr3Zjs9dOd8V5s5
v8MFT+hz7NFOY4Kymu7YeF5XUs/DEvOhaKFwYTsaqCmzggWA8/z6zYSOEER2+i4P5TCXvCT3mTkR
/DoW14AVcO5XCQqnbYc3i3Hvt6YBHpSS3dzsiWIDz4ClptHJBr4FkLL3SjSGOl4ic/AU35YYvWQq
w/eMrrmAjRDlLBccYryslyEb0ViH1Dnw5LD7i/DYlGL7HiCU+0F25f1fAVNS50d/rK4xiU7nx1hC
ecpjXJofUhGp0i58FHxP+tGpzc1YrnhFfmTl8EfbTaefjYBwgnQ2s8QhNq8EKVN6/ZjjtCkd8tKg
6o87vdl/rKoYXEbXZ+aKF771myMDotV4wWUce6CvH8yuRXvMs8+iTPjLoohKk1OujsjZ6LBq5OFJ
uqYOJ/PKxYiKS5Ty4LGpkJOSSBo0awIo6wMUGfO95V5y0E/mIvsHkKTtMSEWOrPHE53TZmd+w3JD
47PtoUxPOHDLYUFAi9G/nclGZhqi0+D96ETeEETI18PVEMKb9WjApHrP/TBvtSba/rYbtHNArN/+
tHUSWGAMV3iUqP5ac2pJ8CU8uqw8hPe4BOQHJsCQTN7eysiYVJKVPQQYo6nqfyfo0oEX4DuOtaOV
r4GnpS+SjExVZoD8cCGpHReoR+2x9fXP7Tyjoggg1n2n7n3J7wMZSt6Sqk3/4mbBhTtBmLKAlIAR
Qi5Ar4yGApEkVNns7FZ/QC70BBbAKz3Q2J37FR74/LtOfxnAsVWADKI3kJ4SE4HXb7ktS3qAJigp
xbjTDMKITQs1HOkv0VCuaUzDbOD3q8DOOH5TqDNeR2Njn+GRofrAoEMzbl2DJR80i/mKlu37KuyI
gOBpVic0FkjM3SEqftgfCCFE7tG0IYyE/tsM1TyxVby3EbLBTjQfk6hwigkbJbIYjzkqam8V+yLm
7Vm7Lg/0V8+IiWyoV9fkoIZ81Z2Z9NBymRfrdPcWhgDU23LAYtqEqKxfJ3X7CgD+s4w+OUrRsw3J
GDo1EbqZzq63NT3mmeCO913M+ZdqiCprAT6GTuLTfqf2zakX6NleJkxpmmp7lP1Mxehk8CmOJF7o
VE0jUU9GSw6KKAmG1wBX5gXN+TfcFZtiieI/95GdKil3Td7TJEpsYpLGDLJ/MXg/WSU45KKqumxS
ioBuxjBCnVfTodTZVOyRRjF/LlVoReO1yuH/ZvaIImCtlTFI6inZpD+3qOctYutCBuuny6xYKlnc
UgHTAeQTffUzrScozOQN9ntGqXvIlPsUoAXPFj0s2fyKQwKGghIWSu4BVC7QL80C4EcWPHMCASQZ
pyQO/AitmORdqX2t9KsDk4m7P7q9JEycOv8Da2bITh1d8uVxdV8jSXsSMjqrltIONLf3dDWHMvC7
al8GQ0MhAnd4ZpaHyZC4LRU3Do6nbbFlO7ETClwhxli7UUy6GxZnKajDM4A9HNxk0WvXpAwVD4Pg
YmgGC7mwVWbjG87f72WHJfKK0Eod2oCFWZ6mZLMZ+Yol0jtOqOmYXevJ3UfNAVwEOOKrMTOW5SX0
Q72w3x2ILo7JGocZ5UAPgKdhYGNPYGfipw7RAvzwc7B0N9Std5Cs2QL4fap6vWokta+EgqNps+rp
I2EUMAJ6iQPsHfev+lP4U06IyEyPkCsvFUGg79hqIFsyWISnhJxywKfCPULma7PdAWUjEIJLZE5d
eFdf2rpIK1UkrTNYy2h3jonDB0cinNi3v9EFpFDztcG+J+9Z1Jv5vjmAe6HkToZsF2mOtvpT/aM3
TBgr0ocb/ZCTzWoAYzlAoyu6t+i452GzJj7l4eVKl3Xss84/nPecoS/soFFjj86jHzQzMm8RZ9PV
UAmyCMib/tpGfeog8a6S6zjsHu5xjcuB/EoHA4pIt0wn/VE1BwRZca1AZcYKaWmx2DrCdtqaJOsN
dWcx9Gena8YJSM2RzGOZajgx0vFYUWAj15ooGFlM2uEVcoXfRxi3f6WIFQFH8Qn4E1J3gucps9aN
aGR79qA6XHAicIQqhKKOOuWg2eJxxrLQRBNPKO0OJQ90PlYjnXNuX0UtSVnziocGBBKE7q/xvFQW
Y3q47yaSPt5Rt1xtyBh+Op8hI6CK6IUxnvQUiNwsMcC0mKIyQhxAFQNoncwSgDtk7FjN+X7HAokI
DNfbjNnaCTlD3AVdYWwIY+6ec8yiIz2lp9Xjf+CkukY7YQ75yXS+rMyi4ZdYz0VHX1lEA0nVuunP
UwS2A2kSeRV6e16Ac+kzdHxxgjCZMG0Tq9h/dhlVHE2j52NenVtjK3KEB3Nk3k9wASzK9sRgH5tT
VCuXYcG5+Y/tzZGukse1dXAsO+N+Dq7iOrZTZfYcrCecxlIw8PjdHg+y9L5LjDMMlyGJsXh0oJsz
+4uYdDj/ESX88zBJvqAkQZqHyHZMIYkEpj5p21cX4Ky4igEGDLhufGoCVBr/fn7HTWbTeYpprNL6
Z3MC10yXjFqE7/vzQkhEm82F64x6k/Zqu6XyFFQ62ly9BN+CTnLwiUJUpZsRU1d5ZDlRcD47o3ET
5MS757IVzPGpQ1YHJmM7Dob62cloebGbU7YPtLtYOrHYVaBU9pNTd7pbxQpWFAtX7Urb2m7It0RV
AUfCBIG7rg9wzOETzloTzE6HPtsE0ID1gguRfCxYVeboDCqGttYg45Hw/aIqUajEyFFlo4TmaD1c
FmnmEKlLMS79vnDVgfZszRtD3zWnngoLYFZsaCWHj5HNnqLxqJkDu0kneC8dsuoYGga3OYVfvjle
O3IsbssqkqAoMqnvPNhBYUudhr+uWNEHuges982VGFpFcHPeeJ+6r5C36Tue3JyCQe/3X4NYDSoG
PIleFHt6BFoJt5tlYTae6ox+VVJfDikERtwmHwtOlzZ4SfGHD3EimFYIOYRy0v9ogEcQrLCrbwUc
QUnUdzFhDe+oRhsOi/ozRTeAJLSwJXTzYupIhWYMiCaVfgb/QkKYhqbFKTvzRnIsvfPGZPZFpF5h
3u1+D44UVjdc6+RmisilaaxsaidfTV8Qh0UoPuAFQeAkDH+Y8IC6RuXX1b4MFb4API/Hwr8xZY9R
L45421Ego/kbbBoFA1tmtGBxIyimVVC1EV+XT6LBOoPqOOCAjj3CfvxNKB1Q2Z0eK1iHHN1YRLPe
A3Q4IALpQtNp4527U//PtacHAotxJH/NDqCaZXnWFIjlgSeyRCOLY03DKPCZkTyPblyy2HOo3hdN
yErJwk55hED/iSUCAHvAtoDNiyBNLY2eZPD8kutKDN0pAdy4/I7mlD78/6msc/IaTzZjzRHOaQSa
B16NTnOPsao0f7UcHMz0IkRn/jBfQi/oj34rtaMLPkpg0w//R7+Wp/Gc7MVlRutLscslZUWY0Zpy
wQZGiFUYZFOmYO1HbBwD/d1qSIowSDLOQ8/F8UgvPsc5ypIO8uilyt0U2mZ7ovj2G5zkH7+22H2B
aCDkau3vD41pukj8S5pZ4KjZe9o3clfU9ORw6qOgEINUnjdMBp9c42ek8ph9bs5DMWEZy58B6jrm
BiJ8SD2hn79AQGHGwITz9aQ2xkNIKcY6B8P5vjjC3f5Cpzw0741y37XiMGNiv+CzPw2VX24MoI3y
DVhgzdmkNirGFIzoID5FFDsb2evtaUi4Bjm3MP6Zt2ybw/spehXnXE6MfzUZI7GgEf+go4sANdq7
3/sabKx6tJHJC9g4RHQTMxDbtyGpUTtXAYNJTdo8lQCPCHkWwKGwaAoTN0FCBfC5wZys2ihVb/Hk
vsA78gnKDKMyrYNAYduXNtp53F3H//waFQQ0ohOQtqAmeFoIOY79W58i/mxjcZ+CLshYuneTSdBh
kaPjXCyKJhq/GCeVS7wdgPT4Z2yht0kEAzYLBmJ6y/bNZr+4H7eP6Cu7uE7VXT+4bTCGw/DEREdk
wyMDkJXty/t5MHKOfrAwlnbm0Y5Cc/pGrinf9CydGoJE7irY2MFCQASFXt9ACkavM0YhinkM8djS
5Dy8UUjFzBaPKLbuswsSZrBriaLvmj3rHcZiyCCNxaGnj+V9fsY7oNCyJNvpH1GKdYXZYWqASeU/
l+La8DPBCIAPXpAzy7u0xDp4gZiLjZW3rTe+Y5Nj6z2PL+VnjYXy8mI2NHCqiL3FVHXGpzjsiNg3
iitf8TgPYdMDZXz4QVrIWm7h+cbSRZ2tLS8wiKEMmOPz+A1oAJYrXiqOdal04gSEvZcKssKLjMti
SqjNAGjtdprF6BFF6reJpxRn05Idop+P+cKnSZl2rHlr+fe3p/mmtzqMANk23guktgQ1c96iF/UP
tvrOfsl0PhMACE0bVxuziSvr9UfCzT4cr4uQ24GiR2XiT9gHSMBDgxM3iF4IblZyAdbNFYAIsYB+
EERgYeI8Od2XGCvLJsJvBwqVJF7q+lDE1J8FinvcU4VwkKEG5Ey7GZ9BTmBouE7d0eBUL8BW4Twf
wAvz8kcLJibnc5KjcMKz8DCZoiVJB2jTwN+621OG6IrLQJmhbcwd7nw8rkYRIP0+rtUQpgBPhLrE
HL6H8qzh6Afv4L+Gk+fwVWo4XnYLKsj52Ma1HfTR56LM3+OtshK0Tu9ohJatkcN3qVfsAky88Z2b
Z4lE0Q3xJNGQ1jJTCQWxK0Lsns798IwmDMGNhzUV/VdlUlI3ASWYSJi3dmaObHyuX9YPnz/Pkt9D
bfsEvMaqv/50VDHsc19wxHQfaAydeTMp4sktYxxVxMBHeEqwmOnVJmpQ1j3n3Xt3Tsznqu/W55Yz
CzywIubHlYvhLM0vxj+7oyfxTkTezJi1cIs01lM4avLMZhDm2sr+uYM+g/iDTrH/pmssE9JGMHJL
2ive75h9S+3nsAXedE5Maac24RB+83FJZxlzqmR//AT8dTAmD/kmSvb73aHtIrOb+S002uilekPu
N0K1ya4hNIMbQVoMSSfndzmYnM53LgYTkPPYb8iAtMhvRHUs7YaL1zGwd7n00rkn72kTZaZkPFZc
OjjNdJ+VaESHgGfXxv230XZHWgJUnJgYcavSr0vfdjVs+XLq1JxKDASu/HjccNJZIcrV4yrjlyMj
JfNYdojY4VZNzTN0W1aEKLeG/3DBlSIm8IkQBbY/3nRT3eGFJ8JBwBW6eRDJ7VK49VwD9qQrn4z7
SHDK4POTQNZr52G686pX0pmYleqQG8EHw2LPf/EUmNEXLRQIbh6lPigPEqoMH908gQ8T0DWf4Pyi
fkURyy6gKjYuItjaSFRnLtbP6ezQXzVaihMnUQy6JJyenqpdr8rjXFODZHb4cKZWSGU5pBXfDZQm
bSROluydGLytJojW/KmIPryoKxT2ZYNUc4Q7tkPXPkEbXSqPrdzXm7yGtzEmHlGsdkf+njXycoRd
6Nb7BCAn5Iw3h+e3XhJz348YJ2vSQnE5oCEeAVwE/ukX1ecbwxNdBIJvOuMxcnLwpReOj4UGotNG
do/qq16++iipFk+GWYwvacZLviwUaNcAymdu+lh9JiYiCiooOnAkSSB6C1HrYkfWTO6AEqP4nHIz
By4+Jfug1IGiQ8Medax5W7H4v2ZRe6bWtqHtzlKSIppNlK+Rq+eaQ6eC0Z5CPO+sIceEFBX9dqI1
zIgsoGHTUhuJUfbGWPQMVVtc7QcpAd1INSRD3d6o+9FciCGIWZDnvNcC6h59r96n2cR08sSJRhc1
Ngt2WwRQfOUDyt9134Wj3Qc4Xb0lxVIj6vtPbBCBI0ga8mJ6kwfo+EtLxyTdx+6dzh7WxSSQjasQ
gIQu7VeMXJPdZagrgzexKLFEjUYHnozo9ulCVOiA7bFKXo6GkK3HHRPKLYdhNvncwCrPOpf5KoAq
Ys+Y6NKwoFbOHCoI7UqyYenCAosG0RIruTcJkwXTSvyPiUcnzBvBAH8j3CIEzR7EWLSuEM6P/Lsw
uzZYjIDkgSl/W+kJPFd4x7ab4bCW44LSkdjbl116Q/k/XcWpNSTk9L89LaDSfLFoYJkYDt10PSCx
MsSf8wyflGvByHgoE3h/JSy1T0sjhpnOldHh3L3gUKGFwA/6JKuabaRzJdGsgqxiqMPp7DUrHWDL
+fq4fa1KrI4BITwfCWI2xsul1MVq60mowcxRzKn6OQ0S1MFJ744kTCuc7cEPgK+907yZqos0wbo4
SHOV7eduZVP6PdITTy/nVNlGfWxcM5URCQ83ktjZU3LvWSwrZutpvVO0K2CN+C9+GL2Mnzs5H7nF
vV7nycOVnj2doTNSqI7m0uOTcX6nqOJcgAZGG83HipeKm1e2VkeLXFwrt8n2/U4uXY7O0FfKSGMp
TrOcmaajlQ7uf6oQUVgeEVti7GYJ5n3KLt/M4lAx5bRM/1yhTai3Z2yI9R2wt44uEfEWmOotQKXl
4IeZoyM/vkn91pWfSWdWk2V+llVHkK2O1oVVStdsCliZ1ondfV1Q1wcAdm4RNfM7kmzs4HH99zWT
H3lVbtDiWYI0y/1yzkHgQwVvv06fePQDGGY9CelQPkzBfXsvT0GWfAOgMQztkbrR0vVIkWRYisic
YxNsS3C3vN2qS2+CxWFCKyVEovLkJWTvpoiRDlVwqWq7nA9oTLthXAkR7sUhHwMgc68hQPUgm2ue
v6Ai8pUkdyf9eTLN2rQ9YlMvsxEd/PK429IKvh/++vfUGEGdd5VlbT8C6YICkSV6BypoL3tIdt32
XAw4ivQCLUD2JIMvmZG1yNWiR9XI4KeGlOFfcktIiRqi6HDG6pzzmGPLDCcKSn34ACywpwmuSj4X
kQUX0HeoyzwskUeDC2lTWDNQNB6b11LyhgtTuoCrKcVlm2WKas8fYpTQuUe3Fc/yNAZccpYfVoEn
joafEheqSTFTEzTifQ7CJtsU66PFH4EoDqV9Jp0B/qGkYU5yOlqalXjFGukXqscFUkFm8Zac6z2c
URFBFG5x+8VybNbO+DHgYjMdUB0TT5qxCSsYMHVcCeR2j1iJB1PzWeE7XJul8gvdQVoIYUQ1Wl04
1E3QprAoTTiZDqEdKgzcDR0giJ5CKHs48jlO+BkBC1jWLgBRXM7J4OmyA9dL0F9gFCCig4Lhyg8Y
HKrIt91LAz0FDj5Fdwk5kNjiRc1E7YroT9AH5JHPWbVYcncFXTZhChxevzSxky1ct/eKZoyOp4xf
ZLyG3V8upzFV5RRJI627nayTL8G4vwwEHGx/w+873JCbJSE+16fxa/kNWcc+NvqqW1T4Gcg8pz2z
RyzpynAYAdluSedsaPPQ9FV1KLgobySiNjHFmj2Bxw6FbQZa1iLe80t6Ch18mArrTmXnFULxJHrP
AJQOMy31LJt5TJIkaztOJvwJnIxbC/kyuD5QgTefm8OpExtheuFcx0rJFWr00Zl3G2n47BHfoICb
zIsNjngF0lZzDK4qNZRN4SgNnPlvmHicOPJzu75FU/hrY+O9paLnNX6hQSVTk1i24XHk8eTkiWLw
xOMIn/7chzB3uSVAg/jWfn0eHBpe5oJmAz0SUUkuEV7yMXLQ4FQJnwAeCkcYS2PSAklgQofncewX
8NzaLnjZPZ2yrqQ+mhPo3X1vsOzphSeclx/pRhIXexEdcka4GhjaT4DLrr3TPmxRFjBlOj54KroR
x4iM3tPkLu2xIl2ErluktbgRH4bCmdmtrl+XepJpIG0Vt0dugZv/h86EDjo4gAKUHEj2YqgBdIIF
B9Ay/Ip3SM4ine5uN6BfE4rVyS43hufxdQZfAinJ7WmTtlZf2OO14IM0eDKQ4XhNVvGQKMG5mqUe
OquNZnmTDD3XG9UlYQC8l4Y6cT9hHqcX3KEyDw/3pKQzyzNTm9JFBLQjmFOFA61BVs+Yb0RRMixd
Xn4d/mzWz5Ipt1y4kHSrRe3bYKTBLIL4ZM72w9D/ZjVf7K0ruieTi4oMwUtx9KMzw7xCABW8eH1y
O9C9uKFB5udzzad6+TCiN482Ma0MOOuVOMWYNZN+3h7PWr1Ktl9WndqdEO1GKgQIwdP3pk//Bt54
nJ/BnyBdYsSu59d+lazodwtkEAEHmFwIgWP9vJJhxpM0/IQevTm9Uu7BEImXjNyJK3+jeiVc8tpT
L+O3m46skfn2jiFaHtGD29CPXAZQOBoQTBzLeIz3/cLe6tIKfwHs4buuXnPu22VsYcSTOU1uR48V
dfQrJbWspSccvz8m2zDlDTU/GUy84REGOgsJMO/Saugs4qZlmQQu+CUMRHVuux6fi0msBvAfk+PD
BtUIa0xqkRrE19EU5u9fa3wB97tRER4A3+apUOC9sGKLEQwP1cTDymOmagPCSg34CuYpp+le+6FI
hykPphVHZTUkAJKlWHUBM1TGYIPSEUiCxTPZAc6r5nQ3Xivt6dLDy1FL0RhGPd/ok7ct0EoMR709
eFr85+8QaOtO7cSvsT1sUbtNT8T2MTD8pbOGot2TO/T7x22CIYoRunShA0T+LAv7LSSpMjlMMGv8
HFOCX+nOMjxPmT5tyNSkppTo/kDq9/IzrSBIe8etiH7V74r13XyetQ8TJQTozDCtaRvQS2FQ31is
V39TKPVJSH4iuCr5l3YFRMI2oEky+dC0tOiBPB+gcmDLUQURJsbuC96Eth3nG1YYv/o4R6vkhZ5n
prhiYavC1pfZ+cjtWXalgdChjhUmizSnf2+ReGL+RQi2na9ZK4f1jbJ8AouJiSjP1/mhuO9thc2j
0euIYf2w5fdhsUvwTCeobdgrl3XcMvZCovGiuSgzs6P29tPUuguMP1bTI7EKgis1jnheCUExkMVe
6OUYNb3CKeHBg56MDhmArjWKWX2EVs3hLA5kb8+RgIbB9r1g53v+8g6U4pYgLRMdRcbAoY9bHsgd
/m3yJr5mxpas6Y+NsJCWk8IZfjAuO7OIXttyw1AewLkQSgqYwiGhE7e+1Xm3U2/0roRQQ4RTK7q0
2pGJSVsaYPoLAmND3xY52/FnPJw8TIIuUeAKK/VytGv3QyNDB5rtKaay5DTZzpQFK4bBrDcgJbkE
FMCrhryxpcUMtX94iY4eOfQjMh8oukrBowGY1pe6noNJYz7R6eS/N1cO/S8q1/DoVv+SmOhWlfqF
QbnTeUlqcE7rETFTBulcowgvtdGaowuau9ndAOVsTKPjT2O8zCMHfF7oP/HnNLLGDGhGkRAw0kZ8
YSIXeK9bM76isAngBSwJfmZLOyXhcGB0yaj7ziJuCoJGtIGz9yn6bFs6aCrrEWEdFKfRa96bgEPY
lc7Q0/jQGUNpsgz+GE4unvgd7RFzJ7/9pdkDagvdMS0QWj1MuZz14bXKo/tmPASZZR46e5iOtJ2I
cTVym9O7CTKN6pxdnHH95fIxXtwqBlAmxi/bW22EAC+5zmSOrCvdh8awJD3Zz4n2G5C4gQxig634
6VI/xB/T/2n024b2cGJOfirvFU1tJddxe7ON6F9G18LqwShbBY3FfXjt6BvjlAAz5WSbUaydsvmR
WId57bDVR8yx59OfNgQ9smNcc/QZLco6QTgZ4qm/3PnUeuhdmGzbhAAwF0BlOa8CjbMip+o1En4m
pP/2mr1sTrfQf9hy6et9kLKhhEjorm9fDiLu1JpdZ91MdL/Q5PGwnB7L11LDVDkv44KgEno/xM+F
J+bE3Zabyi39uByu/OoHlejTOkTMyd9cl4w5fz4Hcr5+7EtcyD4WRp+58zhs/x6YhxITk88sqmOc
CVAxCH5jwLI6kLrgqEC9Al7826/qSPDfkisdZcbCDa4facHIa63adpEbrUeJE9ZbElaa+WX4lmvA
SQLtYhStU/b9A7YdZOQIYpA66SaUB7vxPh4na/6nbEH9shX4MbNp9GXQzTbFeV7bTKO320SI3U1t
0bi07I6RHIE7+GXMGXA6JAWiCFoqcZeqOo8x8qwEZIsApnx1Xzo3l7vK+9DPGhrNHLjowoL+7QCt
1yRJDq0wAeF1Hy0ZX2KMAYMLImNRpsbb4Hfppjokb3XxRu+gzXK40qTK68uOX+DDQU5B5r07OrDC
kSMyoCeLIZJ2CQfVfCCLkedElzKUpBmIdjxAza5y8A9s/yaGaMs4tDjxIsGxp3q+KU1sC+0FieBk
1Vm8bx8gd5a0yrb+fVtfhMyYbnLE536HC9xOzg2oN+9+Gnkl45fup7Wy0wfbpQ4nik0antea48dx
YbXr96IKQMpw3DyuH87j7xO/fBvtXVzvZmBnO/rDWKOmE51+ROuf4ZYoaGtZ0QJG/Dp6dmGO3HGR
bRV47qXkKAfBErBAkJMyKJWILdk8aDj1OvaGnTS78/ahuDwwgEeeOaPu8c6P9ddtbKQwtUM/+gnN
GzdzO1tCUTH+7douBgEgTQ6Xz6FrxDMf0+D4pZTa4YqKO3pEiVv/FevK9QYB3XMmLO6uvGqRuw96
eOi512z2BfH8tcgUpFP0JMpzZKJysb5DSEi+gueNEDjOejgBMNSRRNOEOa41iMVg3+QZMWV3+tdA
AZ0KlCbcKBM/KZFyQ4t03TPoejHiXd1Xwp7VvPcRzau/VY6c3hi35tvBik0EgFk54uLDUDC6ucjM
UMGxhiEUwNroiYQ7vZEK7IB6K0Gj/2UR30TaowBCGIooKGPLszLUCYAX4zxI7WL3xuWU2gMZmnOK
I7Sz22+OLmKjIuZ6rzKD3Kc5Zf3IbH+n9hvJYWHVC8Eod5+ZLiKXuN6CD0kLXvUnB7gd9yKzmc/s
vUM8mx5wNqV8lJ3GEt7rBp5pi36Dg2DI46KaWmxQ962FPXas1m4X6DNeV9xD3kPXWSL1nNMR0V6b
t5/aNeo/7ExO7wnRyCTHhwSAPH7Mpeg57/+A2P7dXKgSKDAIibGI05lrUPR87Xe0rEzFtqKjMDsj
yUfLixXmhnMnem/RF33+jn/ULEzu8FxxYLmHGENB1j2msKkMgsnQGtMB5FQS35iSomG02vM03VLo
c2a2xw8XjTzFn8isxxtt0pIQQ1q6/MZPEuRQ3W+PT4tzRUG8LG80hUxvaNaDzw0tm4SFK8KscYAv
rNgpIDjp5ukvGBMMvSJlI4Dq9NMFsgv/ASACg7g8S0sLaQfYJjbksVmUXpO5yuJe+l/Z7CczITEb
/lrbNTzB2XOPfryv558b28iSKpxT+AQNBQ8C0bYTnl28QY8l5Gpgp1gomXlRTrbEVOQXINr5lvRy
+pQI1Wn0suDgrh0tX21YsQNAS/iPpvPaUpRZw/AVuRYiEk7JGBFT64nL1IKIAirp6vdTPftfM9Nj
GwChqPrCG2a3x6yY1qwUIMEG8Pq9e65gneSJmfAC7DKjQm6Vl+H4aVP/nwOdojVBU+I0Jyag0yHK
50KmXqKSdsLHdyUd++gmbUrMkO4u2x+adTfSTgPcoIVg4xo9pqnXUPgFhIm2tkVTjeZbhlNyOqO/
iJJwMgXoBFoFjCjfBDIW96H4HJkG8sBmZJCwmkxPXuVTFqbxiQwuspc+so8JaEiS9ROthGJECXXG
+nYPIaFQ415JV/AKjyU1YL4sFzT7ziO9d9XwQxYKuChoi/I5toMvVw/hQY88CfpVZ3MI7M2MHsiH
t70AATSqB59xptgs+A5U3Hgwl5l9pjoA2tqSQoqkgnJRzrQNxmsrVvyUQEqUDmwK9so5PmJRAuYZ
5O+yoC1JsNCnJIfNRQGiNwk1j8BlJO2qMdrC0MRIfIBY050KlRW4pgfokRh6OJwO6PzTBmDci15Z
nxYMc0m7B6WIVNlhahO6tL8MxBueGvh+vMaFZg7wMbTUGRQpg8YAVQbyf2AF485NNj2QTAghteZc
BvpqIu6kubdFzkXwQYfBGJygs1WPtJKoFAtKf4B63gvNYmUASsbuWZOoR8kU8Xmk2ouAjG0Byr38
FcHKNUEVEIj+3Sq+Qc1tgKPGD6snxHCyWbQD57hXYRMCahCLc+ogbA+01FyfJwArSXt+s9LHMmd2
CL+eSs26wjlK37wpgg3dzzJm71TeSQgkGhyT4qd1LRA7oUwWZ8Ww3uzOU4XiaeUTQ2KYQ02spcZZ
Ijo1P8x7I9DzAld0d+RJPdE8cNERvWDGpjx6oNUBVMQcS7QgpGn+dVacnsk9QNyJ+CvgrKlI5HlU
Eg4WgjEavB5j+SCGM9xs9J4WU5rMNEfQ+u/5WmE3c5nF8kZtFii7+T0hTIVq6/VBlwQmJKhvkNk4
Faionpo6LJcBM5zqtOZ4Ic/akQ4aVMfwj27apWSa9n8HAaiR5PQe5/DEnWpHZEv4tvYQ6UXc9k42
Z1NGYWjn6Qrsto48DJqrczGqOpvOLV7t9kMmVIFe8N3TfAOJugR1zJ29T9bx72Gp0byh4oj/ZWvd
f3E7pUu2pZ7iArKkHY6AHsrUdBpNvAUU4FW3MCadb12q3SAGQXxMAC0ellAH5qQa/QUlZ9VOglcg
mzVwO+6Jdc+GAuCyesyMjW5qAuidLegmr+Vr44d0Ao+fBY3kNRaKAjP1sWiEUXMx82nlqW49uYXt
6k6U+pzfFuoKsQD8B1ZzzvliQEf1N8ZgnX6pS5MV6MpJ898RbHACDpBGiPSpDiR250cnRPd1BP7t
hnbRZ5LvKhtbOAggt1/wsZvesh3RiwIG2PkpSSxFe5uWbT7vr25glOA9pctqXW/flXtBl2f5sXP4
vy3ztwcSP2EB3cilCclpzP34FuFBbwWYl4SbFYRZTLKI4djSQvfmNf2Vds19jzw38Si45nlRO+Tq
7JAZTBNuZ5z64ZjZbFF47kqq6cMCJxwBk8qrkFZQA6rE9BB0R9iaEkD4ZUYjxJMJxIW0M8S01wS8
4gu/W9S0jIjSwjY+aWukIM4S09BHxx2FlSHIgoHXdb6Hht1O80CUNpv1TrbTCwByJzcssG/PWQlW
E4zGhWWf2AuBaefRma/L54i2kOEbcUAae+zeLuKB944G2Vuk9Vh3dFHsEmcSedFS99WNgQ3yfa4H
g1k7x+gKnpv6o7oc32xereTf9PjSkWc2cVSKauF/+Zp/FhC14/3Bib0mxM8DBurDpbn5gkQw6irz
uav3+EXPM3w8+eakO5KDMCowbuUXKNwRlRS77/Z+cqCtEw1H6ZjlQgSGc8ReIwXTb/lXO3OPx++A
1Kexuwl8yh/ItDfmU1+FHbMTKxAYHZnLAC0UWPgEYI5CWdKl6/IRKBNtRDn0gx6beb/j5JWXtD0L
NDP+MqTz0wzjnpOtil5Q10waLOmkIX3fkE6dZLbAjCHwTIV+dB30yW7unoe6V7IOicurEyAI9Omz
9efEmIzfOI/Z0F74mW/1MPycVET1G7GQehGLk4coBJIBh7AlV4e5jiA7RgYeghdIV8QnqgoUpkEO
3ZEVAIGL1P9pwGgkS2MOD9tadA+yNULG8OJ1pi4v+yK1QU5gAhkDWYp0kBNbOJ6TTdJED56oDKR7
2v2kYWyQ1WoNzUYktJ8TVQslN9FEwTSIE8J8jXkoTXJa9MXI2DKW0V1e8y7WGt51m6oXCf6Tjy1b
by1IRYvy+AWn5yYJ2Hj0OVj/6Ja+9pgjI9jcjD0UY2bf2ryDi4X9jgUUap6wKA8SPIjDCQgqU9MH
NhhVkTlyavnQXkvjYpmP2lUaMm8Z1LZlHHk6siSsBRG4cogWMNAQGcNgTK2dBJH+Cpgdw4aGIZLx
HbYTmJrUZqzuZeIwQFRA1V8+mYVaL77KFuAWBoCHYYiiyu0WUN97rcl9yAK06rfvd83FOFj4M3+r
cnqH5wKVBFUoKBQ1oCO6GcMxgRNd/i8BDZZ5AihBb/gKg6GG+gmDIctGav+n6EOZrYyR1qHontB0
UyQoIIw5fbhN77cguQuzruFQxbuyNG+5dZcPdITHjXJw+j15/JJq0qPmnH0zV3or5jBlsizpMg5f
aE8mdFDaur/5jL/fj2YVeryM++npjdbOHVBXbyDZxdsvD89LUiIjggr32+AmeuXTmwriNXm4ZacC
tywr3LVBM73PeQ8Spvphva2TwaJ5aL8plH4hT0pY9lDxy2nS4TgdFkE62Bho7uk18OW6v6XO9TxA
ZC//wPFaly+G5EDv9Ko8hQfIkzrwcyVTZciTeC6BCSkqg1qvaOi8ZKfK3/MKS4dBWtvzpmv8oS9l
UJENBOCr3vjQIiaM7JL8OB86IKw9yS5fGseUZpGhaia0oKfidp92ogt4I2HT/fyq9v2kZyPX62Tf
cqoWOY4wyHhB0sUnqQyknv7Ti/I+fOlVmVGsHXa+Ug0JN9VoaDRB73lDBKLWVod6mRWYjSJpdYpn
aaeAxjrA6KKSNHjqbnr7HswhYJBbixMSXVM17YAuUxl7Qvz9yvPvtHfjdhlqc8wHcr9NGNLSWkfm
WpZbfNyKAYV/tKUyCQ6E+nr2beSGV8VbXfVbDSZEv4P+kJepKzauJ61bleoxEe0MCUTnt94WzwQS
fuLdK8nvX9q0bypF82tU5Sy9HSav7zrtpg+U1WuETR7D5+z7xMisNsbD5gUz3Xhj45f0Gb503xsY
acOKynIN6kijbai6VBtzWkTITauyBwW5mfQBhsjk06ZEsZX4CWr1pj9hMu9P+PVTWdUFUsljN6D/
NdPQmkL1AZBCZj4llxXgEyqI99HPYhnKWRqUhw+2g4hipW4KihIdUnxmGVLvjskHxwUssPr4jJEx
QxrXpJ4bvSIWCn30jUryHITbMqto7N5PfOHpckITiA4iJjkfR/qlwtAbsfAT1Wry5IHQBGiWzXd0
szO3XSrjh4PkA9xKSLbLodfzBsf6AhECyMQM9Q2khHzoGI0HQHkzACKE0xg8WRqxl3L2XQ0oG1I/
vBSBtgBJ/jxqVADOO+JYCi/VGZK009t90UiSRm9A4ULNxxZZXexVbBSNSsrJu89BnM1hZvXA6iDi
+XHbjwso+oWOrQvo0Wns2kEpOmiCd3Tzm+BxYb6ZkXZTG2t/dW/wk8wq+MwDkzLClg4AKJ2+/Zm/
9zCe9qSLNEUIWgCmgDYGYr9gWcO3APwdgQwZJZA6mqLAV0oAlCBcqafSln4s+5iykKJdhWgpauDU
uEE616wZzXdGTyRbI/jNrAgkFwcAAvuVSnFkz7TDGhlXIaI5RLopCwAGz7g8oF8Dv+AxZVolzyRL
1m8+0v09tFhwm8HoCDUjZGvo5dC3asZUCQAJ9qKXwMSbYG7BtjesGKSJd5RuQPsK+AlugCchYI4H
69BGv58dsX3sJwhmWPahQ4HLRUMOUUt0zLfAem+I4PLF9sUVYXSWo1EDxcAFlSgw1TRkQD8Qh0O1
RcOub2EIgSvejm/+JiXCUvZG8074LnP8xIANEIOhB7aQYD1DjpEkB4By5ZIH85jzA8eTd2brqEfh
3b6JeCE/kahiNkjFnKnhgds1kKoSesAYTZFm38xuuziqfrEBo8XkZ2jHVzYpwVeYFLDOES6D2nwt
BttsJA4C+TAacGhhE1ZTE8e1gMMxjFUNSKDsnzDI0IzVp9m80g16Z8ISgpCqWX2GVJMAVR92PPu+
Lfl6HLcxOOqSmLXPYNhktiDIvSl8CAY/Vw248UkTovEjUnwiXNTcoTGD4OEQmmzK8kLH+otvAqze
OqWI9fJR33/2rLTUnFoF1k7w/0eS6584Y3DGeK2P1QrrFUNUQh5Qn7AnlWmkU6f8bW8BnTwJBjCA
3tjHYqBS/Fg+KXXQYsDDFxpDhnAGfgL0FNuDJVzXjliB2i3iC4s30pgO/gLXkvyFOAmseO0CuwCz
ThMnpzwku3eVmQWVTdahICFCamDj3V0ifvBuYxplKq7I9HefKK7CFgVYAgN32oGfqMXzHDYTeQXE
XQBN7xT1BL4toGbQAG3H0wPgK7h84GFXNiHlLp/EuwBnA/bAkbIr8AmDrYzeoOHGuBOq3o37fiBo
IBypQvd+3U7zuR77bEXFBZdjX3/JO0DMX9O9CjsFhSs4ho3fISO8lEA8I2HCbY9wtBgahMIWw+zV
LlQAKBQuUycduA2hnkCoDsblXIIMDbMDR5c4yPFU10IOW8cIAnozAQ8oXxosHFQcsEF+vVVQWjw1
d4GC5hJSh6ju2Q3tBuTUe7axTWKEmUb5/O1VtUvnn/cjediCA8RLaJwaDiFS2yCwHBj4ztHc9/Ie
xBqqJS5PP94ejAf1aqDNoJu9OryjCdE4JUoLuc0W8i+6MSMOoFIxR55w5Mxdeh2ILw62DgV7jAKZ
l/AIn2GQo4SlZmpwlOiE4FiJFMf54H5g0T+6jZE9HGmRbmgQZqLzwEqSsALp9lNBixM0Ft4NqC9b
7b7H6aLZPn1RoFeQtmPSQt0XmwkmVgs67GfgNPGEn1TdcqrlkqtflWu7p2/+vIEY3dR7+u6gdECq
6BQgWX8aR8LkECjZFfQH33SQYC+PHYw3iFGTtR79mbgNQDR0jiyT/bkq5LAD2nEuxgSwY36kUYIN
sL6AzPLzmvUnyZju8aID5svowfK1tD87Cv4FiqGODx3vtgQ8+DoNLwoFw8Rtc4f8N2G4L4p55paA
rE0NqQgYmT0QN1iSH2b5+svSMe+m5ZRyZ7utyYROqP/4RmiE5VQeNx72CTAJ2duktr7+psMmnpLN
PahH1Lqh+QJS9JCzxK9G3AmMS9agM8JqT/MJg+g27myE53E9IkOjrni+AxDGM2Q4qWfQhtTCVI+t
o4zQ7HMaV18ID3ndE3Wg/piY0OuTq0KinyVTICkzHDgWGt2l2L1v6QkPqeH1IxmPP7BHlE8OaLmJ
+BS5NAl2CHMzcvQm+gvcY/iDcS9yj3bQazC5vLkGTkeolo4kCM1foSEE6SrVLFD4wKx0JkY5uhf2
HVmqBFyg9dypoFRLhyyFI6i4QlB4lwT10mJPmaaSsNGmq+3GLmgKmrkFboAx352VNGoC5G1DfYRa
nMM6yLRFl/ll0XlFiQcvIFsfQTQGAsWMUwOFiJGVwU8Wn0VqfDcPlIZwN1RDlFqhCWY2WaH/Ch8+
SdlF+YkjqN5JeFie4X1NH7MsRDYF3KQ/QONo6G3PkxucDX/lTg8eUzD93w8G17A7HAJzyncu6tUl
AeCfzkPicWJTrEUoqlHQ+4ziGcxG9tuM+ujDYQJLXQ9KQ4547Pjrlr/thTrN3JjCovA6D3dsrKlH
6FMYxxs9KKylj2Qz6lk+o2ClovZB+7wic3xAaR7AxYYgbvGGgl2guIviswua4BVsvfyYhfqcvYEI
nR58vADX1IJGBImnzxavQ1vZldveW3iqp2txvw88Zd4saG5hMwMY0hVUkEgJnqwvZNVCxVE1XyvV
vGJnwkp8SvcwgdBnUEOAWckadKR7W1Oj2d7nB8yTBI+ycai5T4WD72EJGILjArcLI3i1DTritf4E
KpeJGts0m/SmZ9ihK8y0EbejzkqJJkAShqMH2mnB4ELEUN3hqhgoEO7uS6oK8HxIn3pm5/fRhuNu
3SXXnPWExpP1MTvIBuYBxQMQ8yfdo8o1AuTlkB3xfdUQLzxq2kBy7tbn9DzBZtEdEmZuO3rYjHpi
HTp5py4a7r9nqpXlWt2cBhO4eSvDbaRJKZRLqH/B3fBf+wqCCOwKYrs9JS9iEG1Lo/yDqF3jZ9Qs
UTO9n5H0qnF3eFifS0av4g1fbJSiLHlAfZkIzrxDZv39bl7R5zJ0y4mxBCqnLICQaWhzhMOJNmZN
hPef3i/sDNQZPRRs+pASeqI1YIKuhpvOHdoSiLA2nGgeIR/eYdb2vSLGSliLVAjnC8Ud6uFD5H4m
GnUlCfrQpMG7gObprr9HibIYWLvfkdmZHpbw9JFL+w2eUHEawLtCZ56FRh3ragU0161BLdLWgc+V
2PQWK7Rk6HRBeKRGhEjoDA0qQilU+apdNwDPiZSK3afET5+KKfgTLBLUAhJkvj6IOTHrKhG6NtgF
nobMT8BgOxPOnBBxujEmp7+/VPbdFr/vQJ4OVxllkXVSuczFQxg7V6yWUFY0KYns6GK9WFv2IBvo
dMoSudREol+4AG99LRe3twf3VeaC01XiiKBs0l2GmHYXNF9UpLNlulTAoA7tkmsH2mNJCVSNEuAq
QUdnL3igygNjgjv6a4sacSZgbo/rd3tfK+8x8tKDoAnRyJp+Pl6NUg/Nj9Hjp8anbSnTg9hllP9+
B0tsZ+4WvsVRL2j9we7G1aQfzC+I8HqajTaD85kMzqU7Ihfc9FG++aCNRVrmgS+iRGY9vN5uuFOZ
TmD/BAZw3Dv2VxauHrs73LzMGZQOUsWIjKFLZQBDAfWoeQo1RnyolikFqq8pI6n5GA2RRPxaKOCS
O+sgwxwZACOkhNLmLw/erdPesW5zM/CHTwcvJoGOiUW3ns8xTtPOQZi7N4AzbauAFXrODfQcKmFv
AOACfNi/4cJoqj3HiB1yUQTGDZNtsEvJKjJb1a0+9hGrclKgfoVsnat6Fe/kFB+bSXx5rvitoazB
CkrjiE0i745rOyqQVjIrjjz+Hp+XeiNqP+cPYq1I3Dyxi6I3QEcOTQ73mWHQAZ7SzrGFwIoc183L
u3PgAPD6AZATuPXEGsZO3TmkzjTeEIeeoOvTspGIdgqpM8h1mtXAkJhLEZMcWAoIzWyJy9BrQ/UV
ZM7Q/f4Cocpxr0Oy6QemKWBOWPO9HRjs57Ukz3G/uvlZYJWSLevt0Fb2+VlflK5BqcIeApSCqbYd
UsizWgQah6ZE9b8MGrSzVjcDGxKSJ7vgQLC9IAIzMNDwOrQAqA//VOe3A+oOVhlMVZ9zQib9kj1x
2G8/U100bWL80juXrcmPEZHghC+TUIUi497UG65QveGZEt0G6tM4jXdWr3XbX2KY2AFs+h660xeO
12cxJnRLGfI+PwegWjp6Q2sio92fzpFDW9fwna9GqIXahVnhcU2XJWBjcVtyT6IesibTd8EJootG
z4EV9PCrb7J9MmqnwLKxZrHea2JJOGSEFyBhgTWpa9g/aJ0cNl8Qo9EA15cLNa33BjbFqDcezg8L
slZ68EM7n5RcLeRIfukaUnctEPFVN5Rq8tXBi+mOjwHCoVFbTHNUX2iZQABs90DLE4BE9OtBL4Mf
bCat1cyhdzvPsFulPh1i0SlztB/wtHY6Vsg3FpRndIZQoIymzY/uyPzsqAwZ4GPp33mqQ8Ntbp8o
tNuQU03WU0tdUJRwEPVyoC1aqpCGMnvj1hrH5lIAJU6cOzdxMpwXwXdhw/dY9qIe0IArnU1ATISI
KUsXLsVwnbkhHA1kZo4g5ZF6Ujo0uxWuTfQgvw5O8G+M1Wnn79RN335FsL4Jpcr59yVwxATVGCLR
QAesvcsFMoNuw33XHhnrDB0GRnEsjnF4D5sfGXjGvPFZOhMirhvBGwuIjX08GKa+zf5daDr0q2gC
ozwKy49eRhU0EySMKbczgIMp0aqV7t8ef8CUaz4xlH2YokzCHNAxbJFWAlLDZL8EdxpTqwaCxmpO
W6+hLNhcqjm0w3VnXh8g/4wNlX26KV4uBHPNbpFObh5ASksHU6aBN4NK5ehEX6VzRY7Jz6Z0P/Jt
TTSzBiJu364AJkS/v4HrQdeJCRVeABpJJ2C34AdiN1ncCUgBxcGiegg5AfoEZOPgw0mSB+Pv1Dg9
XGTW6HPVHunf0K+nmGh4dCbWnyVCA2CQ3wvgsmBLy10GV6W/qi4J99KOKXjWcYVyE/udKmxW9V8V
sE+foCCM73MRGII1yDuZOtRKFBGf5ECiKJZfqGneJCclCdsxVNUNFmDtUVcJaZCk8vMV/fUnyj4s
hRNuMXdTM+wS8GSsK7mtg1NHtW1f79NFskAoScCeKSqhw86dgCK8CZsyMX++HLYYw7SlJjm8gWJE
/QhEUu3Uloao1B74LTFaQ7TSuAzjEMr9PHNkCywKFvE3P2YFxOzOf3gvv7boNfqdPX77ogiXB91E
ceo1geAYQS76xE8PrJpdR5zqESR6mDV3CDUPIVm9KIcuArT5EQoicm8UFcMeqovPY7HKI3hJwT2i
vs1KTMKxvU0a57ZKV9Xv2+3PBvT4iB6uVFIiukct/XWqdQeLgJEyGfWshBkLaAc5toVFRCO472+A
UyehWjD9Y6GQVZCAk1qnrLtzUMexSQpWLZtLO6N1B+GN5GdPdYmSF2A5bJ3gj1A0ICsnqYUAVyPN
Qh2AAT+EK2iTBcWJN0SwKT3OXwUi7UAKqslh8WYh+wTKUUZydlfMQFs5PfOnNn9k9ktqmIyu3Yhq
n2hqLyhPHDZD4b9kJwh43TxUSozjYDrA/Dsd8Q6mta9bIx4uoJQfHNXsYlIeJXHy+uATouTyjDqn
+dXnVE1cyY3Jh2B+SjbqVKE0Yeidc4JXalhBhSDL4Nh4LyK3COtXtB6RjGJBd5gCJiXyPNZ9nLPI
HmP0TYDDRECP8WKZQ5LEjiyLbR7g30JQPhF9+t/3DwUHBCeQAznTtH21LhSmlmyHBfn4/E0xIORV
Zs31S3HIfGjwog5b+8YFYvsDXCGxMcsqGnnmc8T5NtHmQj1XEhGzMX9OqNvbFJvceEyh2pbPOdhP
fDvy6fcHfls1JC1Jgjpsd4liv2mM5R6AUPAyg3QKfqoFHSX7KBGAJgnvxFig/WjtXdWdEeHJHl4P
u8+JsiuxN/QciBiQBG8T4B24LYdIh+jhmS6eQ7Jjqj9IRrXXQzzSjIUBNp3100yQQC7Jf1EE1Ukp
H6FbhpASpwy52usT8umousrM+iRa7ANaBgkJl3/P1EsvB0b1fXkDkX8gmrPuS+xWxeDbd6c7w8mE
r0KhhxyGtIhCZLYve/AGmN6EqAYluRMgq2yR7r9X4BXv3G1b783sSHIxPKWL4Zb3UH2kXIRXZQ3g
AXWeAgp4TYtY8MJp9KNGQeENFwV+pgYMZFx3HLQqKAUoucuK3QMlLHAA7JaHNbMIyytULQy/kPdO
KcPlhD8gMNbwXfKDS7+7WHDTvKevBTS8oVmUFrMeolqpZJ1Yq2FDc8v1V0A019S7+AbdhORrzQni
jiPpgVYNHYcif3rMiAWUkbRJxlAxwBiQi9rRHaWCZu0S/kFm8pFbraaZbZGPKLOX//VjgIof9+OK
x9Kp8b5hf5MB1HFz0H49l+qqTUHURIvWjq+I/8RXFMFPAwQyKDCPBk7vF4n/V+Ig7aqAX33aMcZS
FVJXsmzedvhWNHgkCTCJsYcc4n2Dxsv32BvO3yfUzwVsBqzrD8stvRhi5SyivUHERmirISrETsPu
5/0recZECy+kI8/REL79w9GAh5P9XfJIEXAHNbZpy5uxBOfH7D9GWmHdLsh2U9Y3M+DlpNV9UjnQ
zY1NEEmod8PkAZ4OIIQaujeB/+9jR7TAlFQh7HY+QAGeoLsGBZkE4grCUL/mpPtERyzVYSPAti0i
qij7MIZ13UbNk9PYubrgUaKMSUUP9E4PceKbRbUTUTeFzAx9vJmIwOil/tVEifCo9zXgmNFr2AMb
bJD1Sl25W8EFOmzuX78jMIYW1K2Jzr7lDEDMfWDzEw44ayirHkW/Ay4biUPnNt5RY3pDjY5hsdj0
ulJiA4L3s5CHA+sSX1HdLbZkfYSl1d0s4EXu5cVBmAEaNxs59c+f7yyeWsnxGWRHJIkI8tuN8gtO
FZxFIbIBSqEQkWgneapHvYZ5OLWiJ1wDZKUZ/neXCnXwpUwTC/Z/BaAuRl2C/1+jesrCcKKMFpUB
ijs0OtIRdwmG3MBHc2ENr5KLhrerwQnsHZOgsZglC2CGh9XQAXC2eTNNQM5V+/YQUdRf7L5JQlYY
qwjoX4Xw78umcEd6gdARIBhSU7oiYnkzKBFS5yK/YOhAkcpdCtv8fe9ZUKgpozpNmLpsrwQuVGJp
3lN+la6abnI5R9SfUQJ/eH2qncTofepc1JeIbSj70YjhM82SflhIAZcK8LCiOkwk2s4yB6GhPEzG
0IkkS7iTcUVoQForqslcJrK6JOIqMSNCuwRfZGkoOIx16HSoEYKsWKkzUqe1wtwUm2t5XPctPYLR
634mz/A9w9eFEThXSGfEQzpwSP6S4JAP2t2WWp1Hf25PKE0ohnTOqF7Hy7vbOxV8nyutvkMIXgIG
GMQFh1mHO5Cl/zY6U7ua3oK3fQtFHPmAhpPNoSiFd24sCnacsW224NR2p/d1sG1OpLweAu572lHN
CZoxgWLp0RuEWcxszdIQz7kiEgXIYBglFA/wb5JSZDPsM5pubt95rQ7nanPXxhmS7No5xsdiBPua
dgWQs3Py813mmiUDre287xITT/ATdNv2sv0OnCTMsAm451a1Twv7HTazV5iEj5nhHeYDkKwmfKUM
1y8TpKR0GSBHStdtRfEL8oAOxgXeaC7qq7QIkz185RskzCuock13aUCqYXkqTwf3K7jazCPeY4PL
o0HE4uz6d1+DZI4YnSj1ycGVOu4P3Bt1341fQAKB0JH/SRHO9KhpFZgt6ADMPdqsSKOgNsKSQHBN
H5dFjtiRDBDwH9Q65vn6a9O/KNZiZiBleCLXZ62Y81ni6msh6uSU3biMj3m9pvYG02P+Xr+92+Js
AkV2WQJ+egYaL65MQ+r0SS2ZLibhgcyqgFABLRoqdXROaAQNcl9CCNBjyXqT09CB64l3093JOEXc
gjaaVIT1LJR0ysoRFsR+YSXmlDxgL03BRABJREVtWq3IzSnKk1aLTsOxXhNUdlhiA8eD8JA6MFAW
N3Fqe05JGsJzwtA882ovHUHqm+OLjYJMT/AxoAtiN2OATmy4y8vN7hVoXhJ0UedRzoBwHX3+ln8a
qphuYY8IE6les5jDPNIIAEbEp5p/AHc+SYGNcPAPFCFBRJNP0Pq+nwtQylIQt8LwZfo5caVJuxCw
8s/1T009CDFxk9Cmi7AiWcZb9dKL3fx0uFDUcZWfoWYPvM+IM5ebMBh6CkI/N/aoQdt0aS/RXy50
cED9rYr4GjzN6VuzCKX7YxK4HLlgddxNEZd1dhDAltQ3I+QMwF98yCi4IhizWvRIH/OIw2bGEi0/
PD5Vq1gQjH/3yrpZaluuEBButooNWkWgTe+JujjlBLJrMjnsUUZMwuUOj0sArzSyF/GPWKBQKIkq
wHR39+tVc5Qiqgs8UXlzIxaEtHwxfsqQacCBrinZTHlQKQcHrGLdxLCNHlqC0Anph9JnHJ/6sMK6
4CRA/jwGnIDksxgNiigmMArEb/rx7+dmwD4RhAaDJkZMPaNKxiPxv+aeaLD5qQ/XCIojXAmyBFf8
glnu37tiaBh/n2YLFQmV8ve7eO0GeRFOeMSWrTkkSJ5SeJN4iVY/j8TmxYv/dhezYbFZ8YHe37N4
uPF/6vOsSMFFUvb3h9OOyCHchtOJ2gK3hcthnjT33+s9c35qVnzrOaVlblpeFsWI1Bdvo/GOPa/4
CYNr8xVHUAXsF7XkI35sbhMAVp0B4h6Xl/Ly3P17GSwkBtl8mYQG2JAXq+A2Tv3/fvISqKQRG6Gp
55cXSLC0XyhgBZw3FfirsmnYSUpt4T5g+cGFEmwbuAdAlNQwHcmhgEIa29E3GqBIMHTpTP39BKnN
rm/+YZSwtw87Ef9oMoo3NJMP4BJaq3575MB88YgwDZXcx0U89+GDic/h8t7/Nsr/8IQTmMyHX8Wa
UmrDmT0POXgMOUeviFCsPdZEEZwHKlMf2Htos7MjsbNPwObFUweeBM7172Exu/l87DDiB2Hb36Ye
YTMpZmUFvWbwt/9ixqvJ0xbHQhzZTLKomP37g0fv7BmiGxDe8BOapBG7f4TliodgE2XvwWvFjJpN
B82zmTzArHIsz5DqDarxvPUZsrAeRo8Qg+QZB73nWbF7PjLRefrFI/G/Pipm1JDuF4NC0sSgvIcI
Pjd1j0eFuReQc/r5ofjZ2XvZmhuoGeis4MgegIaWKXmilM2/gZgJXCDCK/GzdbIIRidXT3xV8brE
NX2GyHBv/r37e8QEjFdEyVS8Rqv631uHbKoMxItio1wCsX2xF7Hlf0+Kzw1dmjPiHeIpBoAnPife
CqTW52yVqxKiJFf/wPk+eHeufhm0G0YDgC8eiqHRiXLqv1fEdtTfg8d1hOFdBvVR/b1f+IQjtlEG
4gP3i9iTeCd0q+ARolb9N76IVI6Pi6DpineJ5w5efdRHZaD//vu0eG4gMzb+fUAM0TLgqoh3s7l/
HxWv8hFGc8nrYMQYrOK3+6UBRCNe/fd58dyA2B0s4wXg1eMi8a10CAziOMSAFG8ccAtzHrgHxO/i
mfYoRr24afTfluMV94G4dbDPo34uLoMwvCdl6yaMaGj7wBzDV/TkH1i1sKY7HGrAu/CZIesjOiSS
f0X9CZLlq4I3fFYomUXv2XtWU42MbuM8zAn6cKbmyYIWIt9/1Z9w7zOZgY/jI/1JGYr3yUewYoDs
3tF3Jm/KsOB/piKxGaaqZAyQjncyz/YnzAKpPwcdwyRI+IZewRcKO4p6zL9U4cQDMZmJSY2Ilz/0
m/kHJWpGPkz3+Rvh0uukPgg+h0osn4/a2Tci5+Blmai4jhq6h7GVjNkhv7AL4ORsNROsOEreufWE
fIt6CxMWuFEHsU6kNTK/ZiMGh9FfAZoXuxR/xLvYkUsBkd7cUmY9CDVX9Cc1l3lP3+gbjQlWbI66
29/TbJaVfPXv8whd1BG7+bcdxTlsMv/EPK9zJKiW8bdGQgJNC/4gI+dB1mZZ4jmgAD+gNoRdKEeu
+WIDYh/6sfYGE43jRXUk0JHA//f8v+8h1hJpKg4+57Azjlhs8t87xDvFY2Bmm5THqV/umL7pTq+a
gI1x0vWNeNqg3tUgPsq5EeeZpOLfQvUJxclsUdBRHJQUnO9CaHVC8u8mJ/GcYuXQmHhpYOvHubiY
L5YarpN487+fMtfxgEKHwyUQjOYBpci/swMiGFDmgfw15NyQ0/yd8szvrzjzYnCIIxdWVOJAxTj4
d64ZLTTV/4aIWAvFVZH/3lAFYn0UX0CDhiYGknhFOf79TgefB8lYDEOOXHNzTsS/95CDs8CJ30HZ
UEzs042gD8GJF4Ouzyr73IkOBXYoG7F18e+5Q1GLlOjfetywuDXclZ/LbYw2B911bmV6ROI2Hkss
yP/WvYTbVyxI4lU+cCAS4g6rAunI8JoMuQziNfoNbP6xKy+U8BllOYv3v88gPMNVFAfw4DnxGosb
/bZAZhd/H7uI5RU/13+3HIrKO4qefydAbFfZyEe8YOgsiIBNvE1mTsbBPshFE0M8KT5N9MB3Fjet
zIF9OKsHqO8HZivxfcVZlv6/SXHg4gyIs2W44q4WZ6liZIl//50dcbuI68VltAmOxtq2Wg4Z1Bw6
8UWzpPIO4uhOxXGX7zjdRwbAhRuNmKhZPc70gDijb7C5lyFFJih1N7N+2tzY2KEqx3rWXwG03/Bu
wpMVIuwzwtOI4n2zopzyOCMwAADcfNELuPA/KFf9qNHJQLW3P2EW2XTifSr/GYrFfNStPiAMEVSp
ET6AObt55pRKlOMcMxNaCBwhUBs0KiAp1qCElDU5QDNw8l25E4dLnV0cNy/TUUF/lEF/rCN9I03v
u09YhiUVoAuB8OciH+9n5aoSBaLQBdXg2EA0qKMnb/suaJctZcT731E6PggPiv7KIFRjx9AsCecv
bLjhSCAz79ppPUUcJ0jGnKVuxbwefmclJxHG6HfBuz8hH4Ldrx4fDCxOdrNiuIOZvlRhe1TEuZNY
fi8MuWPJp5ne19q4jpgP4h9lXe972++it/0sjS2p3vwFHaJep4ti3W3VHboX+fz+0culnNnvrRE+
1vEiAy6x5UFhdiSxJlK6Oce7U3Cdi1Qy4csharlg0WDZg+5cQOdLx3mfBKsXDWdG1IGlQUJyny0+
S8qNs/+RdGbNqapbFP1FVNEKvkZFerGPeaE0yRbpBOmEX38GObXvubWzkyjSfM1ac475uGp7rNtb
WJzMbpDJ9vNAtqVgDMbt81M4yfvCBevBbeJziOf+q9kMR84EyIPdeJCPTF7ZN2eDqkm+Mq6ccFTg
3CJcZ9bO/E/5u5u4v1DdAf2h7mUgkWJ9w8KMC3YoD9pGO5BZd5N+klDfJBjKN48bOQpo4kLVz69j
qAazHeZptwd+pu9ZfxOPRn+VR2Sjb6a18BN7z+AnYe6Ue3bWVWCsUZZ91m53kX4M+OvUCg7FJ0lw
ULZwAD5O4vYdGkd1px+eZ+mSeDicdxkXl6qyOz3H99XbVaDPpLvRKy6gzrbPbX2kqwnF6+vO7jCY
7eUw2VBc91hbHkBgbGYX8cKZkn/ay/tPjQRObfe6EV5yfmxb9tzzs2b91aq4n8ADUGR4WWKob4ny
c1QQIe3nHZWwCn9B8EnM2RseuG8moIcLimkbnfDYrfVzO+3Nwa7ZUYiJlNbT039sdRY96posrF3u
tNsau1sexOG0FGNBC8olEH24jYHEc3t+HKtjuen21bbYd1hgH7/GD2Blfu5b/Ib+sDU+20O2I8Jm
vn0cEsiRuIIiIDLwMCa3kbIuLIxD0s44yD3VKDbn6JKPbKIpCbDlpahBfZvqO9pcmS3XVOPIt8Nv
D4dkipjCOPTB1pfSGzv92a9xfe+1s3BOPp/cuGDfQ/U4jRtXHuD6K2fS7PbYUT9Hrt6OX6KdLjG9
4oN+TS/QhMMXr9b73V46DF9GukSkafCj03Li/cNDysDAM01ddhpWfrs9b8MdyojFFptZaUD/hC+A
Uscn/yBfGVv4HqMgj00BZYV1Ees7VnyYFxBjUYGindotRLb8e81jTWZgDt5NQyuvOrsaV16fLjVv
ZkBenMYI/v3vkWGIZcjje1oxLVa6H4Zmptxh/Eifq06ZxKfGL0uUnsfjQdL7B+sJ+gr0Vzkf4tWg
n8HBnPh5isGyzWHxk+pRuNVb2sw/wk24cU44HLal9PfRTzAR8D8I+n8mPX6BF+X8cUDPxoxxy1IR
Zohio//b/LDKvDI7MFLzshGPMSPtD29qXHn7qcQOh5NUv79iOgMbXXpq2bwFn5S3+Bs4eTHOpcrw
iqMln848L8U/8v78PYG8jvoqn16J88Ysw6/yXc4Bb0dPmQPkAPhhhmXqGYwanGUOg3djRUxoNm9Y
XKCJRreUPvdjbXC31xi7MFJ3u7gwW26Iqv3WMq/sFi8iiaQvTfWUeK1CnRfNIbMpy/edJ+NVGwDX
v36lesm5qhUM9zMkMF5Em6LW7wgzV+8fkGNc18bOq38zniMOXpyZueqkzeR7Sedu9UWXIcKN+l7y
gd4YTTNLyjy9sQzkhPGWWYWFCB+CNb8W2a9u8ZD9qTuhXTISMsXzH3dvUbMfaVb3zlOrsOQwWV3K
08fJZitCXcwXF/VEbQ7BzGs0UxLtUNn2PXtUxbAMRV5G6Yy4vxXb1ortSofPYJegCVagDgyLVL7M
jWMJU/gXcVpFy06wx2/Uv63+0SIH43VYBRPM99GwtoR9/Ca96qc4YuF7UEQNlB80V2lM/w+agFfn
S/YyUDoYyw8GhczYiv5iCJ8Kx2RSZJrnZl6Z3QPdbwsJ8abp9Lo22EWKM63B+S0l5nKXmWo4ujx6
k5xRWbx/qO9LMirESfoNJZNrvpIvTJqelC8oj5UQ8N7L2J6yukqPRXX8caDwh5kXdwdDPi+fPr32
yBOVPvei7BfZcfI2IXzxYzI4M2QaLMhpTbqPdbNiXF1Uu2njgFiRlhWpmHzG60tZ5KKN0IvrOfs3
r1eIFhBg5SRppk7JN13RUdFWLp84HFcaZtZ0SyPwRHUWjctSsLIL7VEE4msgXg2EDTloji+QLeNP
fKz+pfQ+vzj5tG+t4Z/h61NjDP7ElLZr7MQbPS9jMTHTLAlM9AATVF4p3w+r7e2IWGibRjTqVViG
69GjjIMMcXE/3KG45NEmuq9ePFu/CFzXJR4uj/FBWcQn+bWU0RiwJaAqzSi3iAh0VU0YOuRG4rB8
WYYaYBR6FrdocB5va/a+yFmo54cZj76meUZ/U3g6k9jtRrdN/ElsNKdR8nHXtpEBiFeEw3AR3pz4
Fnj6KKHtJ8FFWb8T4ptJYYb/Z1QsrOLxo4Ps07DtpKk2VtTdRrMMZ8Pxrf+0zXfRbHXjGySgKGN+
RV2AN3w4DpJVdE4KKp9sisjuS7dvUG3iHZ8tnyUCKei/9SSjR4KgeJiokhwhN1CslOBIqC6l33OH
me9mI0Adn9IpcQag5hNeViYGJYqaeMFxG/qS4ZCRlvbu67WivcuXeWbNM1NX8Hfi//6giKR50lln
8DzKFHS/RNWpJhXF02diwLzVeUPwxosAqOpLr3GUUut/DnZOaPumIrAQldwcx/OSegEL3vmZX8l+
YINMZjFtNCvJTqdcvh9wiVTC0GcViPuioGuXs6edFh9W7WafCSbzHeM2PrH9CHWc6HNMAGTiYoBc
dXweNDlMFCEiR0h7xYGdAGM3w0J1epwjBNzAjY+J/6JEBjXH1W3DfxIf8EtZ2cTCLow7nD+U4tHt
MlOwl8odqZqwqxaPSG5NbCVcq3hvsLsAyTAc6cz7MYUwvbMwabUlFiVMG3e2rjvhd2ZjbabpL7dL
lc9nuAMwa7wXmjkEuNQmqukLojWiM/rNKWSZBUAAJilupwEcy1INdE7n64N+2+zfZK1TgOG1XPfJ
EitgYNqhZSGw5bltOsgoS7zVJdTnLasFptP6a0jXoj45CqdRfo7W9MpcxRAUERqkedMEbFiq80Sb
RU13l39xkSLZn9W06TIYip9Md5zx+ykNxHEx/35zfKd7DztmihomZIJ9wTc4TA110rgpGXHA3BEp
4JIFz0uA7rSqIMbFCPttP/RUfFVHXnco7jH2I90d2HGtudWSTxSQW/KAd/et0VN1jO3Kjb5epEYj
5KDzVfJMwX8JMMG99hpQFdo8Ae0gGtXRdDOg7CMgGhIFpWvKJGH5j9Qt0uUwGQC0x35zMtbjnuHT
mrwWimoxp5Jo+P3EckQH4RuyrviBmwz3FPcvhgg6O08QAoHY3zo5WenjvpqZIw/oY8VTFnNyX+N5
YByuGMLZqHB3qJopzrg9T3SlgQnpotsJ65oOPDUai/uOBJRvTqaI9eGfsRjc11f2q2F0TDFDsvR6
6PBiOife0S0kEeoUQdkBpdBecBFILITbLyQiMk0Qgjwm6h+A+0VqK8MHITO/9y37EEYAeTbp4asG
LRNgYFanpYsumDCq9zcZidbbbb9VGHKDOfMkFDkWPNVfaFNI/3f3Gln48hFDcusYEb4ZsOAMsrvi
52rzvn7AxjjxXl/EP/iQ1GEc8SZls0Blgh0Qk7+Gr2bCtrIN0lhmI9iaHFu53zg0w+/r103exzl4
K5j9/BhTEM/vVWQnky3nCeREs5/YBXCo70xB30+4x7HZY2N/bJ6/ecm6CXEUfb7rjL4vEAY0BCJl
oQWdPlZAYwA+G+2SoVtaP1uLLChYYKGy++4lNiXihQcxEsiRkHFWIsGg8UNzEMIbXfySttyNYouH
ZhOfPbJDKgq0ISLGu3b7+ILFwCZPOkM86JB0Jx828BP2Om8JuRsHlh8BjX3q1vvGMq/+4hk45zxv
tOoUOgnqMdmna/nA5UPNP1BUp5MLCJA4W/TrbBDWXbWCq8/2Qb1EXrJ/afYbqX4ERvltIUprBXFy
Y4labkrFto+g38ynujb+WRo0xL5KS1TZI3ByTjOTn7BiCKVmiz9ZgpcITPOrMOejx7aV1ga/+KwW
xjFi7n6skj1lwZGmaE5nLtkPpO1M3NKYfwheF/b/29TKqAVMml4mZfSUU+Qv48xKHtadCL5Y8LPp
RkT6ii96Bu+H5QySOiGA5rKaG4sIXfdpgHRPbRlaHF0GOrP05gdPD0Qba/xtfhvP6uX5qa/vnypp
1OI32cPthWROtjj31QNBO5rReAEJnTu1c58qqHtUfSb5sllOfM4H3jJkwtfhcL9AJBw+9aPOcpr9
huCy51Pa4ExY94SbOovL5z6xiI/+AcyNLuRDAyjG7UZDaiCpZ90q2OrmMI5Wkf6jFasZPVXQrUfI
Ip24jmg2M/bCO6PQovoikXuI7NDaKQQz/cpvRxT0JYux98zBY5vCsWAICmiu0kN16Vszd+TS51PV
nSp+LdXhAKDRzREFSYWvIyXK2WUNZISWzMGqG9GaFddF+Rl/JsL2reFdfPPQQHejzEUUA50U4nyP
+V85k0Ku2W4rKNOVQ0d7Q8lqX287Sj7TV9yb9vQVxR/WXNs66PYgTChwj/Zr022qr5o/A+3Z+a3b
i5Q4sm+W+9MNIHKED7dDEzIeKif5rLfzaaWBn834zS6Vk1sdCaxUflh2u9S/qST2yDs6yj2U7KnX
4xo6sFnSPPUEqN97HzRPvoL73U0aunpXUAnjqbjOTs3PjELiE6k1RSUETcap3aUUOt/UQNkVU5Ej
YGPH/ix1ab2yGKc7EjY/7S75fF1KPuhUpYN2S5NVvorUJyk4XdjYNj/Tu8HDPtQBlbSLSGUKP6Sr
nijBtLv3/r2PTtTo6l1F1Y7N2d/v8L2/2p3Z8Ek4AZt2N23Gp1pvG0wHPr0Um9kXZZOergE7QerP
lOqik4LSPHaZOidZi3Ea+NTsl5j7kLixpr/w0hSeKQy2u+m8FhfjNPVSWS2ywU0ufUBt/MTChQbs
BB9fUe+9czZe4Sa7yEhxfGafLmRr3B1SDkYBK8SnQ8w7VaIQSB36YHpPLm3IQ89/HKyt0J15/Yxc
JqYBNKvsKNWpcR5fGEWN01Scmw7nvac2HnQ/0yX+69ZC50TNGkLA4/tD8AqHgDOwa7evqSh84HQp
XsW1TC6GQ6cRdLY6EXc4K5NdrLgUl+ksvA7saaFqX7B77DTuCPE6vRu/TQ2MhrA8oRIyvlv+TD0u
8ZRcplp2xZ1UhPSZWPmYT1pBVTC1iqb+UkylPEWOxU1wYHE8XBnamkN8USfHQPEjXqdlRYhzZP5Z
EtNbXRHPsYplxKyv8j82R6Mn4CwQPqeTBV1u89o3G+XWHt+ucanWmvVAfgT7aAvFlzL1bM30vXmH
M/9+krfy9n7V99p+vje2GlU41kXSd+YJ04/RUODHF5EzcGVag4MarvWOQywudDDjy3Bqr1hc97Wj
bJ5Xto3nyu9I8UDMbapO5r2IMpo0Ho0FA49eRUqFK96MlJgMHIDIR271WnUm8WNtza070amzrejc
d9UJTL2XhNmBV6HQnrrPLYtX7BLZkqoe2AJjmaB8gi6phtgBJwWWh9LTZACwZjYaPhdiHVMCCMnF
bCUH0N3Q745h4hl+bCde74whFi/BlElAnO/xI0NeTOyZAxOJZ1FekyPtkhrJkRWegSfCTzxxDeji
jNt2L4SxQ4KjNflrjZVEbO2kjgTjiNV7E+00++mqfuE9gsJ+LycL6dtD/Xjf0VSn5kwbA+gneZm+
BCKbwuMKE9tacmZ70lBtKN+W5nK2A4U4N8UVVnilVvq69mQzRyttLHMAbNoaf6NZe605eQeId6Zz
O/9Mkbjj1CPFQQKiynbmdVbDzq3WBDzbIu1bIMNWuc9JdHp4+g69sS86c+sdSqGySejAdNzy9brY
M1g7Co2Mdj2agyVb6MjgXXRoGOiJeE+H/tkR4AHqqer4PncQHNivNjf4wyg0gIncJlejYTe3xknt
1B7/yRvVfiEJV5xnmOzy8HGRTsVOZ76B6pd3H7UHTJAuCShxrJmMkRvF5Q/77QH9xtRKnON3iDfS
Gc7TkbcTWF3n2Fz1gByZteIo6OGwQDogH2nzPB0daZiyFra6j8Rp6othwW7p2k6F1wfPgmHj6Ay1
HcAZc+7fWXKsY858TfGZpuyeUiwcc4hGDJH9GiFWsa+OnBW/WrZmQ61WofXBdLfqNuLUzJravemO
bvUm8WLvacUeoYnWI0j5I27HTe1spcmLFMZIm7EsUAnmQfzEIo7mmgU/qeHAYxYACExgjMuKtLl0
TT0LDKKnrQ1SulFsoG142XPK5MCNfKo7k3LIKl19+8Yr+eKxGF3Ngh3jEtYIZ5qe0/qFGmL66EyL
VK0nZzMi7uYsgLTxJ54nkig/29ANOMafkZMHxCNgropDY6tvhH1ywIg1mnM41aUn7Pt/GnuGD6hI
uK9m22JdrFUr28aQF/bl7+wGUMVtHcr+Fap6a4CDOmOfC6DXK7yZIzFZTjEj8lHhqTLIsAbm8yPv
RihadBkO42V+UIPKYh20ZJSgqVbY2nJuixbrCQihsT09TyUaguGEaTULc4INFPPhcIuDVU7ZGrCR
NjOzs4Td4/hy31bq9CsSBMLK5UFHenR3IPnSk8QPv9Iwh2S+xt7MCOaeQLp6YhMtaRur+zKj2qOF
wk91xoWv2BLazn6FJtJqHWDltLJoRAIG3NT+dCsBRAmEXX4ksi4czzE4RGLaKTLxIwWGpbtfWI0b
ea8zgbgu6DbuXOj0mPB7p4D//abm7pJ1lNIpks7U803doppCC7FzlXWJ03rkuWPsXJert5Mf5jSX
NfOJ1YhNiaUwcOjbe5geXqf0oJqC0x6kU7mT2dgFuWd4bwsXO3FpsP8cyZIXfBBM1tANts9JZmrN
UE7MXekmsXBNNg+H2JEtQwSdGabRTXtUbhOe+I6YUqedRJpUmB7Jpt7TGsgYaJ6IWafKGfrJFRv8
sAepE625ctSFuex3/IPacrbiFrJfy8yuV49AIx2DBTkCZI07tp6W5bwqlH67ccQ9DhpnRO2XnIyN
sO09qHKW4dboYCkp+ODXVw+qZhijUNjT5A2ZWrmtACnTowpIeLA6b5KIPJktRqDpU9+94gEqV9BD
TYZMO9vVnrad+8QOK35y0pzyJGwb/qsYKFDormk94c3DnSdNG/b8iMh2QxwHWDuEbEfeFyRSMLPv
xOAAqIHM4dyPAsB/IWBdHBiXkosNG2XdI6f38DwulNXMFNaiiZdkogAqK5FA9NKZWe1e+Jczhk+h
gmuSX3yBdhGJo8G7WgAu4svSTe3Wjj5HFFXhbPlaqUsxnHnyT+FqO2knXuJb5GW3l/WXmkg9f8o0
lNi+7ni+wRL060lN8nDncN0LAj0YBSwZJSGDK20shlua2QgbNIg1uUNPF73b25v8dlSdqM1IDCXM
FmzmH8fcf59z3whFe3TuP2/nG/ky2rSpqz1HY0jjivGa4Gi8xbhKuA6H3k+3Cg3ZCRSVWq1f7js3
3uvBi/jKyBaCh88nCPUdGslg5sgOMKZVYZKTbJbozGsvtoKZmbgtfx3Iisq9/lvzH/LH09Od1o7d
Z2iYvS0SoQaq0RbWiTXj+kJQ5aZJw8GMTCUoztlZCeIbBixX8zEhBbhlmcCToxSOoRgIbuvO7dh5
Is51841hVna0uYfliY0X6XI6lGwsE156kL/nfhwY+/YTPir3jbqvP8U9zsDdRGU7SDuEzdPfkH6z
wP1hU5WctYD9NbVvZprXrbzNQsMGAWI91uRk/Wo7LhWltdR/cS3ZPxc3Nbwfs/P0zdf5dSMU85zi
M+E2O8d740IJkscOT2br4+djdJxv1DUVdHDnjBAkyMArWU4Hx4zqRfv4VNLJZMW0uW87t3FVdLsz
MizVTXrIgiJ4HqoD6U4usMA+1L9S6ISDV4eqK5+7Y7U3LJb97sCAsanDnrMdu6JnWP1BZT0gu8PZ
2DGbHfVwIlsZQX2Lj8KF4TI7lsfe6vxqQ5jibryWAY2QHelwd7Tf4f0iXasDhLLTK0iCe0hnUt+q
m3E7/BSWvkDou4t+GDG5Vsa+PGHiCln68MxmO2kF0MQyAjGY/8wPUjg/COTh1DqY0P4DDO0eVzza
4n20K+QpaXcOrRtgSnVLfrNfVmbF75wxCcIiogS+OhLJlx37c38ujvdN6acbHMJQU4ANLuuN6E02
mZkJ/8xsQ9mbHsqCA0is+pBYrwDC8LIJunXhDHZvQ8i1VG01nupDHr5P2Y5gsd2cBO3Hj+BkOyLk
t6lN5Oq5oWWB4XzZ+aCPreY4WMVxfom3981jP2FbiO/YIgzYv44sMbd/h3QssWaBBOh81U0308qz
/H0dAR9CLxjcwcohqs8s6nO+6Iruk08SO8VadHtOVX3WL9nRCIzgX7SLdvHxsWnPnKjf3mUtcmlv
0/9rYe1WZyVUQhLh3T7nfLaO6s835FNt8pO2UTbKXgz0w3sjhbTZ+ZXEz/yYyjPl6vlh/pP8xr8R
TPDyGB+j3X3/2Ajaghfmj/CjXKSLutN4+cTXbXmygLLOXs3x2et24lessqc1qBzUjhZq/NBjz/FY
8M1ZEYjB9JROi3aNQ9H5T3bq0/y7tOMDvn9MihRaJVswE0/bsHEIEqJFjG3hJZ5E0k/sa8JHa0U7
TBx2yz6DhdkagwHIBGqtuBOjaUkKqN6wu3O8IRA2mEAoOa373Jacihj4idc7OvBNMEqYhfVgBY4p
YBk74lJ3am/8V9JdDXWHW44xqTIVhnfiLFYzJi1llZuFw011jreD255Re0B7N4LKHTfSRgzwoB+R
RZx6NF7mpAlR1+oabD3XDwzF2y8cPPp36SNx6OgZNx5CSzlR7Cb64cm0In/QdGDGpj0/DcFkEnpk
CThEHxMCkDsFczNOab9x7+sKGAylfEYHrCSbztHxsDntsvYeh37ZrPRFzqIY3T3zcbxn58QmzrAz
kemECSVIRNCiL04Q2BZ3MDGiYtSkt/pnGSAg6CwE7DXYYVJeZIawAbdYrxXIbpau9ZLTxuRl58Q/
zv2n1y9Vsz/UYQOofKecZO+1k71xJS1aIjNhAKEAF2Hgs3BgpOyImJHWj3WP1KbaUsdGazHNQXc/
OtzXhteHEELX723EhZE3OWObvpWIvbgfmtXcERy8SI6+niHIACJo5mEvf8Q7okc2iCGC8vQIu5P6
2XpFQHLr7n0tdhXm01fQM4lQ1jqUSArsWfTRBEwuLBvkyadqUX4LDYurj6CCy72YtkcJc/qDKegV
vHbY74ZDG1ZhfRhPTwxiLMe4OULlqloz9+2/nCZQvZnbbAlo30h+sWp2lUlm5yqzcBY746kK80tm
EenzUx9kDzretWbH1B4elybgVUyOx6l/pOsb0CGeO1cGjF4fakasbi17sVvsem5F1SJz0IGS6M2d
50HgXaswcuuQJKSF4DwIQGn5rHOn+slWRChZrEmCZNd7jGVeu4lcyc/4rLzaChOWK9i63eKTFl32
SouRh2MwNSf6pgDp6b/vgD98+iosdoIDU9VJw+og0iHg5BY77V91iD5lapOMlcOym6p8bJ8gj2E/
WVNe7SHpcD/5PV4p5DCU6DMX4+uK3Hf2xlwLe86OdyRISKUS2x/bY84WbHKKZBt8mDFbY+ay3YD9
mgtjyyakFhaOTRBxwhNOtOyW/mOjusUWmLkFJFtzaEwE0+py5va26pXB4GWct5ivOvY1Ijsb0ZLP
6UZ0G84OqaBuDQBnk23VW+ePx8IZ/QblyW8FvyvfSmeyE1lFS6iEQPkDJPqa31FTTPvhaW9MyYOV
s7B7WUqQ3DI3c3OWMeyFyaZBTuCOTnqABnVoWcrEQU39NGxtUMRlfBAkP4qklQpSROIZG0ll0YRV
/6BvYyBgdsVKX8VqZ9f5bFlCvcuNAjOizFokILhuFY/9shDilTZQbIWpYjDzC5Om4Y4CR9zFSIc/
OoDMcZovNTjtCoOPqhROd0c6BWfJWDfVubm/zXj8TdrM5B31prTfjYAXFkYlilBBYy2j5fSN2P6k
VHz1FNzbnL0G/eEOdUKDXqFrFLPHiqkq3l9l+UOZ/Cuyfo5iotyQwsQRjKXo2omPi6HcyjlEds4r
YcjzDOFBh2IHoG0a2U0KXSveZDWMGmWAfpSfa8HX35EV31Wzaqh30+GPu9IdetzWyaeeHDIRklWx
wm98f79Y13+959CPpFXOvchbP+7Dctb19uwvhahtV6Lo9eJynIiOSPxOukGUalgMlMxJlSTPfNFS
jlf3KRdBT8hW5PSBlAygCD0h8Ay7J64JHTFk8GTDbCX+bBLMgZRQADKarJFjspEiX59zZixD/IIk
hXWXQWs0SQVLI+OD7iXV8SkY/ptpFhbPCbqcxtAtI7gj6p10khWivHKvgN081cZHTdPvEFNPIdVS
WcHfwf301yOuDFN/sxsBurKCDWS8XIWDTs0nMCX2wMk608wX7uAnsZ80gGQg2+w332vBMNskIEuW
oo5cfnwPBDgglz11YHq1VR5hL/mKE1+mFjv5j5c6+PK7WZlkiJC6XFvoYCIIsGzNiyVdburoyzt0
KEA5+xK1SDgLZqADH4syAnbHhf94/NwxbV6el+bIyYTgCnTb6Og3k/rhG9G1uTbAZ15INswcCg7h
kKAAlq9/zSlnQoeYgxR/JOYXnRGyLmRri/LHuCpnHsKI3i+kSCpDjZMvH/yVeotIJGUx4Mi6OyVp
XOOFDVpkkhVK3HeNHCbEAjhLTzA1U7rrNLZpSt/B+WCLXTc7iVYNrC/aYG/6Ni5teZqjypIOOipz
8jc7Y3tfR5M1K6HMC3mRpjqENPzw7x/Ql/Ljp6ehjeqttCTdT+ZfKPDvrJ+/iT8HK+pDlp/b3F4i
UqPX60fQzFFENLHplZVBloewbEgMxHQvLbr7j0DI/SPgQglwpWj/xvW+uArZnv5aNJgVXWuHWLNp
kqXOhpbtNP+t91yfkOqXmYXwDSGrWXfb0HY9TBqBtCnROMKpNxb0jDTZMUD+Q2Hr6CcvJWgo7hwr
Nciv1E1kFDd+jOWk08K483XGZygXaAQWPcyz2BFKUyJ1VaLMqy+QIpU0CcU1vH6FDRp3/f3UfpWz
NQ9I47b9JNpYx7hXDfN1bjB/zZwsWsKvvafLEutj4UPfi2z9Yc36YAZPNbY6XCHHjJ1g4/a4erRP
HMdgZt3XTQrSo0pI6rD+K+R0JK+1V4Qw9GupytSfyfK9RDCAG6ECYyGcEvKXBbKDSY9CH40tlJo+
4ykJxx9qgdjlI3ttNIq2ebGoCe/AKPgCqnE05F/hKGK8PpRbEbpNunw5lEYVSrM5ExS7cyI7VRzi
1DjZvk/QSf8e9hu89cM637f7gR1Zdq3WJASWprBTD/0n/tYEhQzJcTEWsudaxVJYWWOKw/KbDt8L
pwgaoyeMd5r8AxYVYhacnitmIcWinmj38bKv7dlGyd1Hdx4VP9pXwAM4NwZ30iKD9bSFOC7CxFtS
jgSSQ3sAFHUNkoxzQxgRl/lTxxJI56rcCLyhiqmeUzLXP2gY07PU5ku9WLKBVCVUpdworK8eVPLn
NhICZB5zTsl8P4LhsyNIKVAMZn7K4D2+ESvCOYNegnqBsxUTNI0O626hjehln4mkLvAaIWtGzcvD
zWPSZrzA/y3vWQUz5Ud/GQx0WLwb4f7xKFMGufeyzQagtsd04t4epIrVLg3e+LF6YYJsAq3GGtDi
/yO6t0qtJGKWHXfRRCJf9dF3HWFvJG+exi9bsZROzS4zKGjzEvxMPWOemztz5FvoJsSvd4nbJ6Mf
L1/vDG9K0n0p/YL1Re/zk325eKNvkT7+tbfoirxb3xOjFttSGE+I0WnYndvlgjzOL/VbdwZq9RTU
1hUdaXrLW5noCUqNLxPw2R1ZyQE71zQ20C3V0VJTk0WgBfxy/UAk4g908I/KFR4En+MfK8sT7o+A
6aPZ04RNv2Qi1N35ulxrl8anZgLPsKWsQDTDd82YWay42STGbB5PcalFq8chel76Tc5VDd6vVfb7
/i1+wYJx7dM1Jv68tfFpd9a4bv5F+g0wzrAXR6+HFIvVCG5H8b6UMHr7DxEm4mxRGl4N/6NbPTSf
jz/qq6y9EP31hmnBFCyC7V6kRdhDOnDQQxJQ70oHibFGWzaI/OGN/yHQJ+hK8XufAZj+6Ki+SE7C
WhRdIGk30JxFuHO0pbdwdYhpS53ZoaitO6S2z4gcEaDT2K639/27h3nRtB9itEpwwn8XiNUV5t/5
BrgYIstyDOYEmNIJUc50u8cbzeVl5Q6KpSAg2TBljsghn/+eaIWvEk80I+rVeF5YcClfiKmZbRDz
MJj3rGSWIGiRK0F34yYcjyqeCYLz8rBm166F5Xf1j1q5XP406q/wzRSSFhO3bgrfYB3GKnX2j/LZ
tlI+xoFTj+0oXsJdE9iRx4bFI1nmx4xnrRrB099Bm4toxd//5E6EfQ8cIXNETbJZHKl1FOjMnhEy
JTXBIKGwi60l56WMrvF+unMtW6lJ6evGetC2Qj0PMqSrkc7wBBtdeLDZIkEgl0uuQI0KagBJvI2T
3YvFdz1e4gf8vvcp55FoyILV7kx/Yx8jMkZ+q4texnJKgMMiUYnuOP8v+hhqvlC4++JXtkgeLHvw
8c86EXmwcZ7WerqGqbz5apojh58j95CJCIM3kVNKUmNXqU4diDghPYnshtG0VKuRlfKwmosPM9Js
FveS/UxRiRqsi7L1Y868PSxa5RoR5/IytGULKjvClFtv1XziWg+TYM6Qv/ISDun9mCffWfIplKdn
P1tJqETfxF4oRxUdh8EQlohLpQsksmlnCAIG4GMXTlgj+C8sa9m5FDZ9sU9mu3tSmELnNEJmlhm7
4BrlV+9qNNtzkVm5KFcDhYx3TwMNlNyz2eWv3owKdljvT+UzSz3iGMZ6nfRhQTGL3BoDFtr7O2MU
awAlcu1HLV4/CxoS2k1mjaPFly6ek2ZWwcmByJhW5v1xx9Bxr//lqrjSkNjWDMwp08ZdQzQHJIRN
M77MOUJ4dFLcwml2TiIzV0RrZAlWzs36ybYRyW1M8JsYyDxhr2arMMEVzKCXqKEUD7RwuGeWNkns
0Do8n6cR1VMCAOSBWeP1fplVi3ScvGMRy8xzNoe4rC/7nPAcWAvanKZGuR/TuVO2HBE1ifQyAhLp
lGvSF848+ft+3tsQ4qfbr5u9UIXLfy/eTWkOFKql3ylU874eUlZDKsRkYW0obIu03imZ5WMekDem
yNKJcvelLlVloxEKSMiLjNeuYHy9F8eXrn1EGumM7P0NjfUZ+recWyPCQqqssueub8nuwavOCYGq
0aDUbaQvhansXREDMSMsumEYh+XIONLkOjml5vguFkMKKDfOrAebrBrF9TtGGjfCQZjvnjOd0Eq+
lGVfes2dkSVc2fXundLiuK1RDRH1IXEgnYA8gZM4PfG97PQtnQOZnkxN71LFGQEFKULfsDC4Obo7
oIHyXwxRMiqzy5jO7GYAxMSowIFxcp/DquWBqxwBnedjpGl79+IeskdDfFDtykxDT6ZpI/ms0nPJ
1mXaxok5dowKczY6yVYG8A2suO8+msqTGpgRTFQFi7ccH21RrDLWckrLxoSxuBlpApJp0eHTUk4G
H4B9nDwpMjnWWj6V423W+PWIuORWFbGTamttDr5CupuNMgQqg9vfZNs2/n8knddS68gWhp9IVUot
dd/iLGODDTZsblRE5Zz19OfTnIsJNbMBI3VY619/mBChtr7YTD4zHn1XT5cgAk01Jy9lUTVdt5KL
DCN3saTvqTOq9qsrv2RiHAZSVh6ctnsaihY7aAJKx+DbsgM6LfoJA9qMRJybJji7OphL5aTP1k8t
FVCR/PbWn8Ti3qVkMNCfMohs9i2s19y/CKddd+YlbfYGNNkCTYYI1paP6OWIA2IVxDSNqIBYfaqW
t1bzZMm0r/jmFdYYCRX22+xoD9liTRphFvLR0MqMrIGFRFVz1af2X9JzEOIiB2OOL8I0LMVLcEhx
wNGqB2E8YO8fZtaaLe5r8yWdxlXNBV1KA9YW/nBYATq4/Sa4xCyAPlPEWB20JewUxuRc0tEuLvpe
Xkf7mO0Q1yYmueBzGud5arJo9aNUT3pXsci/KnpFP6Cfp1YTmbMZ4/ammdw9FaSGsj3FRrKOO0D2
cXz0wxJrSh0v0TF7dgptF2AxLVGwjzMelB39v7Bj4n/8XWMme9+OvQTXp9gu1pb8MNzF0iFc+ctW
pthzUvx8a/fQ5+FKFp+CemIQ+iEp8n2Wno0e/6TsaQx3kcMYizMnpPKNcxLKwr/aceF+HktTvojh
O6Ogk9GpSfDHwqBJQk6M4Ep2E56owXrqok1IQVdj7u72KIX0lLqlPc4RucE+3O7aWFUDaWii3nSs
AMWX+4W5r9y9xuSanWJpzwMENwerbj5GMJ5m0p9s6MQszO1yWJX8kq4J87DkTiXeD+pxn/lrCyuR
yH/m1d3aSBGl2Iptk7m0X9uWI9xtx/tc6diYUTIARVU+JTQ2Mb35lOKI1fnfk16sDQzFBVGesa1v
Z4y4USdBrqBCMbFO4GzIP+oiWeuT4l3+qRE6QsUfYmtjLgkjd8CCEoykTNdR/KkSuPnd2RaPLeD6
+McaCUqX7u1UAs7JxeHWXY8zSgTyGo1kguF6mutuU8BW1u9lyplrnYW6+5g7TPx6C9U2begCPNv2
sdxbNq8AbWqRxEtITy99Z+2prpdFaM14tvgltNH0EDZfvsam4OeO9zwDVYeXoOf6oc1x+uKUmq1P
5X7on8HwpQNhcBmY1tXksY5E2VHD1D8VLVyjV7sSgS8ARjBhkUu6QvUzDPVLMLgPRVce51RxlY97
vX6a1HQxQDkByrL4OHWehOmmojebZkOSPhKe3dTrnJPk0WnWqYWBGV8lpH0JLzLgZrRBDH4hYWqZ
sT7AHaXarf5iZewUy9kZUDdFIByFjllM993mwPlFc1Dfuqu+nCnbuJmOKTeEZB2Pd+t5wuRogKnf
M0mCsK4ELsoGO0msguUeEac5OCcCECewEAwjYzTRyDvvoWGstfqEHIRn7oxnQpfVTGFe3S0Yrjb0
kmLANt8iUn3H9avDIZ1g8xSfTfMkDM/yiUxJ75grBswtHEwQNWraVVJcZy6CZMCryC52fJiAW59v
CljDw9LVbSy+Uw7hfv7KoUe7fOLBuheQhtt2KTFjSeWK9TCWyrr/noycCfE7V3OKyVYSekpcLZOr
2nwUiDkCpD0xpGDqZs0bm0sMc1nmI+UPxSIJtE08e1rlBX6ytSgMqo7kaPZfx3IZ9mb0N4YYIFhX
uyr3GfBriTaeD9+kP2Ysn7k17BZEw7LPvsC6IMF0If0CmATAAs3kA0oddBR7ZFRkiFR6WrsOF6ux
wfpfyIeIprk+peV3XxqXzPH3CQbnSXo0eb+CTTRQkXVwBPom2+RMcyrKLXjEg06miIFnGQXXONE+
JWfNsB7CCblEe13u3jT1jBDXUf3UgY0l3zheW2CrzvRPOEhbnA8Dghh/XDBMoq7XK9gV87tGOFgQ
Od5Sf0PiLA9Vd43mT8eVq0K7phjIpdxqkksM1Jffqsk9R511hSyFEzuPrpXBqSFP6eQJ2W86eZHB
R8IyrCNvKZAkyFRS1Hu98ILhJ8K77z1UAozb/x6NF7P46TZz8SEwhHVDrnjeu2MzhlDDITHh7xHi
x1qjHGYFZSVBxululAlckU/N0N51Gscm/Wq4n1S0z4pritdyKKaDP+wdQ2zM2QN6LpALLBdaln11
WbgSGbkf5bp046eZBLQ2ggunb4kbmnLsDLTwmEHUrqrmWdLHcCmX1E+ZXe9S+yXv4Z3BjsSRfNy0
c7+TEgIFhmCDezIocROipmwMKbXY+Wv4xUdKOR8hvpy4GZc9pdF84V1AOtFgSIBOGps527RCoOJz
6TyfZ8ve4v3QY6Bqe/RlOlmyooBf3zhPWQsHiSMoC9EZFAEFZECt1iztBSFP2o0EPLZiAFdd1Fc/
/CwOQe6vpvBzQKDSWmjn2mtXpQfZkjeRltRuOMOH1PPx21Ijjqa3FGkTIQBmcA8Amv0KNnxQblpM
zFTwxCMq/d1S2y73s4vlelNxG4G0+4hcZjWuohQCHU1bzn1bN7ApXcgbXPghNyhVhf8YYSQZmvu+
DVelAQlO7yij5+ukWz91qw7VfBZUHVqP5WceeSLGZpl0Z2G/S/Lp7gF7cklzBpHwQaysu26g7uPU
aIN6O0dfsiGyMEBvyx7RdWQrLuBWS5aEdeea0fylB/gXmPQQZv3QJm/CJkuai2PIMPlBu5AjN2uR
kTKwEn8jFqsxDZbf7tUAZ0pCwkO+ZOTEFznGQ50+c9117i9Hchq9pQ2Ro+mmyuItI1bAWq5EB8yx
OgYIqQrjRfdPcewNktgYnFOJ24quLE2Jjij9dNU54BwyoXKw5Dqn3iyHhHWbMPaJGNswQq0QXjik
In/5AtbSa2g8Ndprwxi4DpF6DMB69T5McbRvtrPwtxN2vcsz4kUaTXxwccDrOIeKLtv1nC+rBruk
MTk7MX6VnDGuf5Aa01T2pU9bX+HOKMaz7qJ2HL6DmgAApO++8iwyJ/Rgn0vsCd1vGadrumPTEiuL
O64rmqUCqKLiiR57VIwuRHJYEDMa5uVjx8UxaHcNXKOB+ZdRrQa3emysT2rgXkPedQ2YsNVvWaJt
JdemL1BLc5JPnqWuVse8a3yncWpZW4x8YlmvER9tAo645YadfUYcFk7xJAOMpyLCPMO4LMu61f4t
r8CF1lm+OOqOo7HRMSs2PGq7tQ12BVqwbIOB+zOjuRl1TFSLenzQyvelcFrq88g9dQKDU+b64sTn
7Xpn2S+dLLhkl3WCSii51+ZdmyHOFn9UPqJJ15KtzBGZVNSBWrUfBiieJc4z8bsKL+Zob3l8WS43
WfsXIG4waw/EhSYV1hjVsgQC57taeryeGbxZVI8ViCRrkldnlNPKynB3yfUHBwVkBAlXNxeIYmIj
9rjdUoU+SBxDE9yIxG9jXpmsUPhbEQbJ07+pRmSW3+scdhq9VTb9Rnwzx4ub3VhRWqhrrcNP4Qt6
cvZCw1tayM4FaWx+8xp3Vcp403Motgf3l4feZBiS59T5HAdT5s0B+ODwU6p/XDcWqGqDpmRwOQf7
rVH4+0Ln4jdeqh4qc/8dJ/gRwuSiBJloIBJq4Fk9z+mvzUPkZQ86gF8xrhPIIA7Dw7lj6NTcOPBt
1HRhBgJI9zOai9A8W/ekeWjXZWOnLikuDmFHo2cWzjGLxxew4a3fqiPF4jpzZk9qGZaBoH6LvxZ1
t3lZHkea/CojfTIzvH0liRPxixNUa40IG5HuR3djZtoWPDbLj35+jpjgpSeSNRlHJmuNqCpfxYfR
JhgAk2sfvHJpiwfntcUDPCvYrvAB/xt9Al+khNcHLSnf6MNQAGrdwQSAp4oyLE8H4zGm+l04aFX8
tzKl7MCpwQ+NtfXjg2+UxmnoX9Ih34cxxMUyBcInKdc4FQp22DD3GMwx5AqZV4+cKWf6S6WwLzWD
lZm8Lp29BeCngssCZ7AWWUTTsS1m0hQ+Uf8AXKMmjhGkkgDD6Q/akKuL4MGy6cavsLtMWrVSQHKR
eCaEvOWICXU0BHjesCSTPjk52k4V5wAr86Wu4X8MLgL88Nv2Ma/ANzssKZJq5lYk6Jj1zm3tXdsa
W8HgehIdtGb/o9ewNa8YFg6fNoGyuYFrseDyE7THKTxc4q7bjmOUf1oOyuGBmYsxbTjbB/TERfDP
NG6RySSbk6gGXSSTVa0akGcKT4PX7f61rk5aLxNW036fTJwvedfLnpppDJaDK0H35McXH/J6arP/
S43Bw4OdMKebL4LHtYAdbPlA/gsk/Xj8GMxHblVFzdnDWJgLxn3FuS3VT6BfA65d3/Ek39iAEV9b
l7paVFrgJGLkQobRwqc0LGzllfbWMELSKqSmxTVnVMlVVjsnRNGGgZUvQ5ps2oeTzdh6Ocl/Jj6p
jbm4dpPQeLQ7M+/InrAMgJSc7posxbhz3scyPPWTyje1bP5lNZcfPS09r0Va6dJgGsiN2V6Waved
Fq6BCculG9Y3vYHOfb4q8GkNVgvp0PYZKKYDJmphxOS4xJWnaqD1x9GlAFLK7hFbdszCnTHR78y/
M8bH1ZAzKuRls5P7Jt2J4MehSGAxZ126u8bNwH2zm1jBVVSt827YGsGrbpwzdSlEuRmY1fqupMeA
NTYaVzc5GNbeQjxs4Y7Qpiiqq+g1oo6oC4hPjKV1VHBF1m3Dqj3KiVkDbuGaND2d1rizr3biPpfz
zqXh6iSGjAXtHIPZaMLIkv43+2nKiHRGfAZaCHIavHKRHgKwapn8/xiNPvnNaDDYXxCsy7UFyaM0
5GXUGOox1MpbBFeGtrExINcnn9uXiSvR5NtUQTUG7bFd8zGIAHV1wgQRCCbmR88VORSbBcSjtDP5
KiM/cix1NOwtdCZ1U/n0UAbMYPSvRNt12rjh+KatkcU5r7p9YZhrsrbB4IsWc06WVtpj7siycP6W
urnS3oKcDkHuG+PUaOmxHTvPl/2LqiKvLBkiFeGOyE0WWeoQPm1wLrMBXEyeuDtTLswox1wXFCQF
eSOeB86JkeEq4d8K5Nk9OAcr9XEwcG+Gdxiea3xhIgvhin0hUHeVFmeLJjob0DQmV63HsnxqnlQJ
xsZZPnXmWxfDLyA7aq4oT1hG0v5j5JbyAqvoM8yBPGMMj1P8Nz5jrkyNm9BWbz63oFa2W7v9gbDR
NMWhrXf6eCnJQbAXi9lUrg2fr64sr6UvM3nCGZOY0T4vVdOynbmyl5M7AGiyxz+XEaCNTbil76IK
RDMC0xiLm+5YGzsE8kp4KMGZYmFIGCsRBN50H5n2zWxkbebHHISxta9NxbASxKPXTpoBf0nv32oW
3ENgvWghK5Y91tglZtYIpguDZ8H8MhLFNpm1gay0R9U6W26NiZ1WW2Qbyg42vFZc48j5JsGyJCJB
KlJpXU6QOlr36lF2mI8MPWI0fu5yMNZz8RYGpedKVFPYHCTIQBtiwtN4U00wzHDb8vVpFefOOu3d
c9JxEEyIWrmQeaH3mA7RXXI70By3fb+tm1eefe1y0W6W3rWZLnPzYi9u/exrA9pQEUD30bZQA7r2
vUjx1kQhoD0y05CEzBmvhfB6TAIV/kLQtct7V56LAi0lb8GPzZPLOVARlzBfhwzzNGrD8BOYhrdp
s78WfM5MUP0P+IzzaoOUUNSQ+xV7oflL4B+WYDFvGmv2RhZ3HPjYjygXtACSfYDgdHK/JrzY9bR/
TvFk0PwGE4iZmELFbAQxxB9ji4KJoh8R+86I1NkAXUSUQIIWu3vOM1aU/SpS7VuU5t5V+sKrCrP4
J0caXvfDQ7/Uw452y5k4+w2WDtO/rCqOUXzWi2qj83JDtkGV3BV4aTFgccMpPUMhc0KiFnBtNj9Z
7mXvLTfngLM5T35jLHMHAHaIK43VrhLtZwxfWxBsfVhlCEwK+lsKUl9dfKx22gIqY84pexwZfnAK
Fc2XiyIeQoiJGxNd9FLRUXLGlk0iE4ctvm+EfIbViqgcu3jBJYdWNbxSxMUceJRTJsbUfbMaxS53
PI7pATpVDCtKZ6BvAUr3BqRCHnFsY+PvVtjds4Sm6FGBKroT8/cECqL1YgTF2h/srY2moszcE7fU
ymKg7+anmm5Tyy6McVqpQR6pN8G4GjW5nmtCgLALmsf6yUjezRhKCU12HUQXOrCW1mrKmNKGVHI6
ZVUevcJbcLKrm4aHpYUFSBkGfQu7a25gCqXPjUMmBGZATf8IUJpJexXopNSgmmT+slvWn8GkTKYB
Pj7Gs4ByWBnrIZGX0sQjoRgxCRF/EZglSKJm3sBBwQ5JQ+4uPk1EHnw4QMY6oFYdI5+uyGorVlNw
4VBtSJ5bqqUZa+Ymn/a9QsgMlm1w6fH5ZMX2MYWG78lb3T6nwtiFAXz9AMYJ7B2L2Hg9h4Z3Thoa
Kfso6hrnPgrvFvpEtNH851TZHjfwJnfdlcukJ+qc/fIqlsWIRUYdkB5Q5U9LnWWG6jw7KAFeF6iK
Pp/JD4QgTCfqh8i+LOgoK89TknnUlBaHTub/4UGpuVvKf2r/WJ2n7+iQk05Xc25N87sxLYjGpgtw
NLPwNmNyEtkcf26PLwXOZ8P7qJAHqX7lMDKnp3fi4lab9WIhhrZdIelB4sDPd4iKsUls8fEF2Lf+
58wt7+yKiiwRsBvTh7Q/ddvGhqtYLu32S/D73zAM3lVNsneu4cWLeJd/xWFK2X/N8BXXb1hqhOVm
KVvc6SsGMejHOxyhpJ2AzckZ5WDT5kWVRsAeIMFaYCjVdgjDwRsSUxGHYH8E3CV0gpzGqyT1eOcd
znCtsB6s4W5U/Y9bRbAQ8L5ZABIGvWl3IIs+FrtKhwGkYTyDkidgBk3lNg94dTfia3AwDB5etCVG
N1jbhPQVqETCv5bsjCxBLQJHb5kWV39t/ze44peKfDSRwQUfUtBawxfV1WPcNls7+QH8Spjv1V3i
9YAYdQlXKu/fRw2THRtcEUegmbHkiCuGdapp+bve2o82JMcS/WTbbbO4Py3IJVBFwIsuOFAelYar
MoNkFT8qO9xlhAnww5eVFShmt4J4r+41UYxHEnMVQ+vUUsGQFP8pro6qJe8wIbH+ypJn5CGYIabG
xR2Th52dQqkk9Kfzxwfmjeur1OjAh7/lv8XUUKF2szrCN12EcKOzWF3RSgiYlO/L1l6a03K+dhJV
UYedpBpOQROe2qHB+YG6IAzNXZ0Y51q0MbyR4APW6kq40TWX7qHF6TdkUAR70R/rNRSDrfUfdeWv
aak1Fo6K/zNkzg04elU1+V4C9lSGPM5q39FZZp+RTFaJ+MeFfuq7TZ+907fu0sE5VJQ1aav2c8aA
c+mlHwb1N5jwAqt2K0LEHQE+T1LbMKF0Iqyem6+Eykr4+O9Ub7JhOlm6G90RcBmgENktiSvpZo7+
9QZlbUnucIU8hKLBhowDyvMkO32bU7RFGBRpiJp5cl17TyCwgobbFtzWCpqn2sUgQmUKR004Xy70
pcCWJ5/86dFZ5T25x1R7jWtvfRREQfumyDElpdEGhCt+SbayISsApfhW7RmudnZowhcuSQv7SEhx
TOJnW9ZcgPWDSZjcCIVyZ3P+xPty5mkfHPdAg9bG3ZOmT8xc0W+Fm15AwYGkOlCC05SWUOIGfCDw
AirsPzbig2HgCqZh8dZGOx8Wwcyt5+bNkWIEbalR793Q/3FjcRmCT0FlmQzzYZkljBUEuY7rqU7w
zjf7oxa1XgfqrrfikHIsSERY3auTulu9uUzAPGYRYwLGydxexqz7GsP3LFrL+lL3wbasV2mN5FZk
z7B6eVGA9M1es1LmV+PJ1O1tNKu1rZEOJK8B2zoaNLK+7+5wm4bmKdVR5prFxuH/0FjPKYs86baK
mAx38kApfZJhM8i1XzExKdpN8Z4mwfSJR1zgrhnjvNTCSCnVuibtiruiHxiq0SxIEe8BsJPE92qD
7+Y2j/2pb8aV8vVdqVCUEzM+2fAKyB3qWjgEHVZk4Z/Cm+238fWlvYphKQfYVzoT5itlgANN+5x1
ch+J6LVIHA5sZ5XdtcDHEs3YVL7DnCw+ZsjsUuAK4VKHTYtfXIlejH5J65dgLJ+uG9gQz2CN2sOo
Yq/CSyWBXTOYzKu7st47bN8QyIWhsg3SxsjHBs9MoR6HCWUEzTvQjG7iD+N4zBUGaGduiTu3wO83
R0o/hN5IhxRg1NgqvNbFWc6E4hxTyP+x/9xBkRjircUJajczYBouCDGkqzG0NkWsv4qZkBVuO0UB
NgH5QDnQ+mkdkOW6JPekzN7VpSVYwg0DLBANTwTWBuAy4HdYsOEhliubf3eBIJBbifUYaq8QBDbN
9Oi3xb6m/izqF5txNwU49Apt7QJdVWRl0LJx/5N4CbGR0b8EXgnbb3P868StyevHGuZVHJMFTgkU
NWfRcyAxwcxL8gAFUvjCYXGM4k0MRMDrBKihXzBvhrZXo+fyalzPB7WvmM/mt9xUmw42vTOPWwUL
cwDqXf6KaoE5Hwx+SKMxIwEnOTUqPxppxA5oN+3NaZIDdXVhq+NIN2D29kGwsQxrl9v/ILjYPLMG
351i+i07GxhjeQ45/qRQaOvReK57JpyyIi8qvtQ3S2eWPcD7TMRhzmriHEltcrZ2avybyWkTAj8U
xirhYmD0EDHyElwlLWRhp3gr+k/uv6WYhY3eR7cENglOraQikgtpQI8MpKfZZJg58qgX2mOHBqHW
Cug7F3aVVGR+6qi1oCiZ0sBZ6H1huxho0/Vuyc/Vgj9dNOR1M+ABoKroUUuGbGXIcA90jyOwzfcz
Jm6dJBmhbN9yk4Kmdw8NdMPqO1J/dCfL0I0y1knbp6h7TdO3zP1oGSBTfgYh8jf4uICskc4XqnUf
mO9JwoMesu2h0Enew20bFoIL/zOhZaFyesiFfbaBtvt9Re6JLc8hkAKXWkZdt5A0UgteOcyOKLXX
cti7rgtdFfW9qFdis8isJn03M+WqK9yIl2aTgV5Xdwe+ZKF1TbytvDta5nMyYV1Q320tI4sU4nqz
lINdux4LoFQL9qIQ7bnU4Tbm4G/WwHiCykqsw9H4NPXkVTTsoYjMYPVPI5sp6Ij9HuhKXZ1Rjwox
hhrvUw+kX4IrKk/TcS8r+PXEKlZv1pISLS8xA3UTeUG6IE4yO+hA+L1BuLwxrLui3uXzuIYIHiX9
aQTCbm1jB7llzKPnOAhxnukEnOXrUEacSYgUlLWZ88ZZDYg0R8Rr9afD3s1155ORCmxldo2yUEZk
49WGaDTsDQrYIjPXvVn+68rxANpQTjblaHUfJhxFQBLk5FUOkNLcEhwWT0e/nXDLxGwr2SgSn6zh
jD2hWdCfOi9KXTTfPMbiqbAHsi7r3VwiNgn/YjfxpvI6gYcp6l8NnlFEO4yREsCmIs6zEA2GnxCm
+tdyNLgRoveQjkS6BCPWyVnS15osXj3Qjjrudza4xchmyRJyTfGelcVVz0BlegsOvn6sGgJqoBQe
ZODsS5btSvbvgMUU2x2dRdiMlzpx2L5ND6G5vTdVDicnnq5jnz+2LSigy6ArUgDSWnNwv5Z+tjGe
Zfo2ObCO/WlttJcqdIhXprXiVszmihyieMeQcW/kxVVm/pbzJ5yxOMhLypjwqSkRyo3wDQYTTXEu
fy36a8lQnDvPh0UtDIbCOdzQofWsgVVagLqO9YjtbQ3TQLReBVAa0UrVgrEE88rR98wI6gFlW5uO
7wWH+MzswRnB7pS2HY2JpiLjs3E+VQAVGjF+DcK2kVNiTk9OlXyMybgJYWPZs/1RIedEl07fXhPw
NuYfGfqmyo1vvqEjGcmXp0z/Q8LgwkY2OiBEwgIxSbWhUrqT2kfTW5WmLxBeFdl/46WYdE86MLsi
0nvKWTu0bvjmJIC9JcHfIQDLAEvets96Mh3zgDFjDJw5A8vGEeJjEM9L5+tPQ4VZXcr4HZet0Onu
4i2QcLY0facxaHA4NhIOLKdcSwfUqdRRRZqJ7nHo/+ay25cuaqusfJF4VemHHmQwGp5m/BFoBnur
PGiMd7ppN2AXHPQdvPTsw6c+kca7tBukp9iXB+0x9QNYOsSa4DFAq+fU1tdoUNiFMOmVfJ2JWcQK
3d6HRnTFcS6L/kogd27YrP5kzHHUmybe2u5zg2Ok6ZJPV07DQ6w5T4aBkeGMy6v8tdU9mjRAUGI9
GvonH8xIrGp0Ij2J6W4AMzbXb5D4bmZkbNmCG7M4MtNsS7Eu+FEdkaMzRlSw9KWJpZ+9UpighOO2
m8x/g4GvJucqK3otigm+BpQegL0o+dNCDeWIxWSmOzgwZqjyXQYVA7wl2yfKJor2S1/vmBwE+MSO
aCLGSxslFLfzpkFQ4HAscDxAnua+BiCzcXdNtOmTY7OS6SNAXZpcmnS8MaHfzvQvXFsCPwF8anVm
1ihDlwpnHTsQC3kbNRyvGVZ83r7onUPG3LSFuDeU8ybIgr+4mFZNxfZqMNebp4ukxrT94BCG9TFQ
6esgbKilBYzW7lRQkoUUR2Nlb8042kbVBM3ABX8NPZfaKIpPicg29ryYHOvQ+PrdVDiIGcKNNeRP
vYsBRjgxs4e0Covp0AQe1yt/D0uvw5qo9FImkDUUdbqgEUMVGGQMQNirPQSw5fBmgpTywPoABWZx
TfoXcKQB3Djj3k8NhFBoS/CyqvB+5Afb3JgRP0cniy0LQw8GSgXhty7XuN8tkM8C7i6M+FpcEeuN
VEMGN0eXbOrJukJQ7SkmYTNDVwJ3R2sns2KnBz6ZKoLaZDi26DEM87Myjn4fU/ye7P6DFf8Qj2+Q
kgeF9kB+pETOu/N81akcQ+xNlUU/TkZeepIj3GYsr4q3gCF0RquuvU7OueqxCYcWnafnkZgZhf19
dvoL7Yck+8GW+L0qZpaMtZkgpM9T95/xNNeLDn73INREVUtGSttf+8k56jlQegnbLdWTY5NB71AB
Qh5/8n8orsCtOcgAmZ3Z8ua5erUQlzhnw8LYML4XFnqinc3vU1bVs2u2GxIbZxhwcXeEd/1YA0H3
8gfr0AmOShGV6wo+XSXAGLVt3tHnKMLtFGjXclNHhMtKJCrV1/IDmdPvdGszyumox8Gu8798xajl
WV8G5bjBxH95UO2igIMc5KDTXnrtSWOmAq1HDpeSBPt6vCdFtgkl05YeLu9EniNslnBCy1zkh74m
PKotCWvEodEigqdSz3rp7q3Y2jdB8hlAP5v0lRbir8rAQ+d5F2F1akS1bfDVlFm6zo3hEWVOUJAU
CF2n6sGgmnrN6HA/jzer/iwYB4fJn/J9ZKLVlk5iXS0kXi8Bm2Dm2poGKVOe1cDfI502oq+MC/MA
YSJgLODis5hkdLq1C9mYE6EgRdDAcCJ9rgqxBSVPaPAGqlqH69lgRB4jkR8ygIbhqe0pUZOVz5Hf
DfAOFRVXe2aBpL2AlwDhbOb6jJrfVJt3FQ1cgIZytpMnSz2I8c3O2jUPzTCMbZpFz7nqd7WNeWgC
xkJRYUSLG/DVhtEoxD9f0PaET9D0oD49tgINxZbvOlc3JRWO7F7Dn5ugGWW4MKWYbTTMNaEORCWs
wS+DQZB9c/t7xzFWtjAX0BWE/Nrr/NtEvQlsaPo0yDwjqJnxcOz92+wcwvEcc0Tb1nsC2VcX8ZPL
I+517cCSjeNzjTpGa+XDrGnrHJIFkjqKlRFCrU6NmeFjZCMXQIc6Noe8nLwZVqs5BY8lt74JGV1j
bNoXk6djEqxBpMkJELW5XDj4Q7oxmGqLn3se2fiPX+ycTHFzPUMFCy9xd0nVBaQx81Oih6GKeLH2
VpHIJEaw7v6pc13P5VhthX5zlIBgdOtSGLnMOSrHBU3/4D7xKTy5ErZ6SRbpzrj0Dqkb4S2lW+UE
czG9Mkr6GWiTUexB3NqgfonQrphoyvl1dZeqHqWJw8PoFQnGyOW0c0LE09qPXmT/ZIcvFqziEZPb
EaFa6mfXFppQmYi9JhlG4l+LLKB1AdG2NqxZZL8Q0uEQdyacJLy/iu9xQd+JH5UbZhwLzceGwdOw
C2AXLQIFZA2ddTHE3/JK0/ixxRW/XCd8SD3Kt8tq71i8E0KY5jeB+TvQBPsUQ6ls9wGteZFLAPEz
M41WvjXYWpmvMe9aVOFhgcADDlkDd+ja3y5lUhoRbUmPv+gccO7O9yomwJGXUj/V9DPmf0okXelP
HYQ1De5M+eabLwbEZaHYW7Agu+xuL+jL5GX1r9/gWZpsQwTmhrhzuuizD4cpeOtqhGEjvUjDeN7A
Cb2qGWTBbOVhas6x71osGt6c4icwpn3dVyfLTA7OIo5juQbwycpRW4ez7hXN3YQTspS0Y3H204x4
UBYWONKM1XJZqXMIh7zhKzP1wqt9KIp6Y8KHENV7ArKUAB00Q/VaSDd+oIzl8yMoQaNm5vbzsqAk
x1/j0gPL7mjLhYRe7gP1LCNIXkx9lraoNPYTlvK8H5eJbl1/WRNYjlMeDfds4abVU1WBw9VMgsvi
R7dQGHMdWqjy2+nEu6LadenjUdnN2WPVMGoYkPmQS1/fzX4XB4eEOeWAf8L0leLnQ2gZ31vLt1RU
a8hO/kjvhnA5o86x8cYxzLcZm1yZu2D2DzWzLrdjwoZvvTiawUZ9VNGVEUTR96sYvmW8mv/Z7itr
nX1AKOU3BCWQJxTceJiZl8bEHpbGIR5XD1N4radb3WZQEJnkGvcF7Bvr7EWa9s61TzYwQFV9Nqna
o95iyzKAoEZedVqzRfem+QjZJ+1bG1AniRM3H5yoU7QItRikALnYnO2MWd0ScbFfXCwVrxqF0u3S
5cWai5r+RkOsBp5fcpL14hY10OAEysE6WFL5uBtbDu76d1lwUb/I39d8fm0CKf1eIKQFYBP/4+i8
elpHwjD8iyy5l9vEjp0eUoEbCzjg3rt//T5eabU6R8tCSMYz8701ASL0JW8cUcwAUAaz6sTAxb1E
XrDQYyjbtSz1KVI9CdBOJVFdHB/4l0XgbnFg1i3mTWA6stl9IpbM/j91UUoXGDBgffMG6MfpdHFr
8XvWDY0YYKUBgvGopPdbu9TDXckRYvIJK4ZwMFFQQqDlINHV8LbcJjR2koobakUHbAptiGrVVLgC
ARZw0emnmIudK3XoL92CvDikDUivOsLwINk2+YjTK/uuopOOhjxy8+i87DDq3O1LsV1xjiMGx4RX
ENI2m/9SYnqNfClqwHNLor058sEKg8i060qIC6s5fvk5BPfwo5inwjIIQ+eoS6/BYmfMsZDEqIbx
RSqJqzNbqNNrqotdMmQ2q3Wa9G0+zXYZIXuLF302YUs5cJ1/yNhUAnxWY/i5nMqx/BMX1J6VjsSr
FZWfgnCChjABJqUoYvtv7vw76q4+unKFgPMADW8J+yLz052xOY45NwxWHnLU5lfgwDaj3wRHdBBE
Thuhw6I0FgHyWDzL/FcnA4MbNFXXnOEQeFn8XXB6QaH2ksuMHSe/BrQJf0+KL5/DqqWwTkdADVPF
jVF/Q8NBx0fOAq444QqYjrHqWUVrQd9NxrNHC8URuEIS2JDWg2K6ItIqkz6EincyP5Vq7An5fDHL
wsEci5swtPItn585mW7Tq16jdHA9C01IJYxCoILRrmNqKubLHD3M5dhC6LawYtii+d8CToBc/eOB
mDXAI5ao/0DXQ1siiQl+2n2Hw67v/0wZcE3AnkWCG7xtIMeeP+vf0nxU+hj5D0Zh66kzmMZw0BWl
S60zadZuOTQ7mWsG1bxWoh7MxQNvBOtGZCoCv+gEDixrWwASLkvN4CCoC9p0X6He7if0SAVi4STh
bj3CdFBTwrUIPxG/GOrXtNmJSL2x4/AeNxNubMKOcD33m0p9+S2xp8V4ChzmATvlKkcxi0ZmxOBm
nF2GjLqFCdwqXs3wEpNvDVUYH5rAfAkXUEGk9hYX85nl2X+OU8XjuIQnoxlfdhb5KYnmZoI8qtjq
SrnciWRNsrhNGpEaxOrhiLb5K4kRl5vWrmEOXR72FIMws8X4XC5GI8+Sj1y0VN3Rp+i4hOGuYTvn
70U6tYDmrZAf/e6CPJWtSzcOZR1dVIq8yXHRJP+7rl7GjBWxIIeXWSnlsy1L7twydv6vi0XCSEVH
kUKXPFphHd4i5IITAr0gqFungD1hVTmFRUIGm091rH4t3qWamHNTIzcCuFlnvoikvUZ2XU6MhT+y
EHN8R8anVHyqAHyt5i1lXXxqWOv3vLX+glst+C9gN44s1VgtxquU6VqQHD3Y+b26F0xAuJTK3fbY
AZy247gTFkOazCgvxFvSxplOrGQ6lJa+53pg+yQZAABkwcJRvYv8PqCFVUSGA/HrBFUtq46RsEie
rOJwei7ZMimA/6AcJaI7ug4TONeNDrq37kIY5/YQ9NO5TK+SFe9xzd2MntuBVG1yMfor5q8CU5qI
DnGYr5VBZxk1IwG2qsEJBBt/ffLiEfkr4ahQwABmaStRcluS1ONDJbnvhJ8ns5fjJ2ptob2PGhZl
t+ayn+zT/iPsjs14Noq7CkfGFXMC1vRHB6EpG/Kkm8BWcH3csnh75LK8aFm9U3LIj/XIMQAUUb50
7dPqP0pCaQIij0nJTtZNZPNEDOfxlzyNWdkgUwsTW0EITdTrB3raiCDDaJNipAwOMAcDFA6pq9y4
VTdRt/ANaYbN5JWTsj0XX2MIernNKJHiQk1YOYSoCe6LvMMpcSlIICwIXjCaLe1VLCiI84C84oru
GbJpVAS3LcxeQ/Z2gK+wCT0WtrPcEUNV3RZceATVoN7iTb0Z4pq4iK4hccCm3YAoki5bo3RN+wPC
VewPDz3b6ASI9hyjfP6Z+GfoaFCQBwT8VJOBqy9+BI0azDZaKeZ80rUDep8CLhUQv/iIK23XCOFW
FWk3Aj+rzBjihhtEorgJ3L2YJugjyG1tbZ0yIA1uhptbhRl92X50v/HUmIQaohSUkuzj+ORzN+Jb
o4pA0lhwt0PvcOYugjpExGYva2taEMaYKa7ap4xRVvHPqq/W9GPRrxYAAFfKe06ZsQUOpl4XIf07
XCZyO6SPMtfv35rly8Zc/Frit6RTMaoZKwNiMEysFTJdxgyB5AKdQq0+Z6yiG021/VMxeV0lQbfm
FJp5CfJhEXPpwlmxfy3bWLkQ1H67bnoKDi2qonAa8wJ0Cm8r7lkWJQB4r0P4QZWbqAbsYY6cDJiG
mBiti0Twm0H4L2dW1F/wC7w6eFVzNbENraTHxEizGv7RAePhbyGtdtSvLenEg6OTo0uc9i3dTjuM
Gf6Roq7inpZ4g1MoAjCVgdpwViLvB/k/Q25jxNgpMds5csKAfpMqkIBiM2dg90072Rn0CRIQX+mu
isgWMn2OVcJmxLMuUqJp3oAXV2W3z+ucolXtFlXNbhnjZSk9nZG92zMejhKdKIW/aE+6Y3RqR2pB
ThNiXoXw43HR3wR2MnT7mF04YH8lAouXExwWRcQCBfnaIc3w3zavRCXAKp7pq8Ya52+qAIte2G58
ZJqsd0T6Q3bztU1sDm4tIvGLfRsYCoIavr9HfwWLUxLDgxCsr5p39pI8/Bk/xur9jStKj/pQA5FS
mTQrWdp1gNKKSbL3tHjUu00FdlefFkKAmVAhBBU9K5/sAtiXWuENrUwhEc+86h9EdqomG7H10niO
0tMHMDJhSnP41j9t/GZyNN3CJKDPIKhvqB+J8m20w0Zl/wo68CA1sRvTRSkStE6IaY3Krggnhp00
20qfjmRPtJzgpamtMcdSvPYyFX1ftqdYoz86Bq14KvSphH55Kuk+w11CFP0ilhxr1BW7FiFJb5B0
Aagvs9PKdXIRtHMTMdfqSLE0FX04WOxso0yYeGiU+IVyIGLx4TIvdZXKGs2pG7Js9VHZax0qh8Ry
VfUq/kgWHraRro0hdnIuVDwQHPEBi3dglxLBbRrOSdRGpK+CAHYpCM8j533U2aiQW4oIDAymJFzK
4eIX3wXNkeVrCCzu0gOMrghNS2/NvLfI8IyHnYwaTGAsKGnHFXaJsNNI+menww7JdRYFIxl2/k0G
b1OaganwyyJybYIOIL6nqT/Yc4zwfSInq4NF42AHvurQUsa6vy7QU5o81NHikp1nQs1uE6iiof8G
PuMC5uGCXcTM/xoAMN7PuozXnwmKyirG0MIJKGYd9A72z+MC8AFOB7SnI7OhcCOSXxOjmiISwIH0
NcgjEKNfM7iEks7dgVOUWdOKO9gqFJf+I1Sp4on/CcO4ksmCyGluCDhVZD29Rviww9attCV7C1pL
DKgNUdHmkD6MNm7WIVY28zv3MW7hNaMb7rTlds6f8uzTsFzFQA3Bs27FXyoY/wi8HDbHRscOU7x0
aWcpTzb7DaAhzqmGPA6KkQDMZ1gGWfxM79ImMPZ1chgnlVa9aUOAhFVwUTTVE8dO9KcNiI9/cUrM
lIDq59jctbpL8naLwyv9gdEota+g2pS3XnfD6S+k1zw4mDpOrlOWklbI73GjHK94Ex8aFVqEMD2Q
dSHL0WzhRTnTcCRWA5kclzoSnCT5O1cf2OXVxDXgbxi4WafJ8v+B/uYbEJwS90EO8YuIg8uRxw2t
IRcIZgWlcIDPjev6mstLPv0Demfe59sjJVc0hiJukkhMIEc22aP+tow7j9tksQoZxfL5tbjJlSA+
kEvyLQnzwgETd2cgA0u4iQ88YR0FnyRnyMiFP7BBMC7sW6VBx6t7soW6kCamJUJ6pXMbiqJXiM6d
chwBCbMbNVxqvJpgb8mJ+QOgG31D2IaFiTRCQA45ZBhbANCZuF/fjqsHTEebuFqBldOOztOrrn6B
hrXhytIvOjze35l4C5tLnJ369rPst8EthMS6iS+GUPmVfsLHki//4G+MY+SmQM/+cVZpXNrKdQY+
twTIrAbGe0IIcHfNa8n64i2SnjMvbsF4lJ4MoqG6JBa3V1k9dBo5mSaXriBDiIt8Tu0BzAxvyJy4
dTLpGPPBRDrNS0YFusZM0uDWKBuS+PV6k/aYAcUFkczNt5pPpHGtldUNXJ0IpFMIvfkjuqPJTjPx
d5lP4Jisr5tgdhYUriRJoGQ/nuIjDk/sB6U52a2KH/WrZAiZhyfGNpMI0RldnL+UoHSc5Xq+6hej
ifHIFpdYoDtC5KUkdPuEeVYG28JGD+CMRoLvuBf1JiPQmMC3cJVQzhXYIAEu+TwQYESug8a3C8If
WohmIi3azPcqm7UQIkArTVS1mXfKa9XT6uE0hPlRBYXCIWUxuqPZnZLpYx6wCLP3VGPl5Szz2vgR
dJyLEYUOxFIHP4PZu1w2EmhZlOJjVGyGzC3YuBCRrFMQCrbMV8F3i2bfGboBH/zKVLY1vU+pwHj0
M+KMQntkLvOO/l3hAihA8mqEYgj940Lj93jmxSsCuKjMp7zs7R0TqL7KAF9n1Ydm3ckxgCcnaJVQ
ZDv+dFBGxq1lAg3ZbHL9oRv9Rk7IHiQozEZVkVvI+zjwW0QNZvFSczL9CsfnzVquVwF8aokzSUou
Fjd9iaSr2Q+RQekEUcFZ489GuZbCMC07M/pa5NlkrWk0Xmb6hwyhUlX9b1P0NuGUuFR1tKyo/Sdi
GzsZh04e3jtYuKTad/22kH8jS34ZGlg83j2fkoYafdlQXyR/2/Eojg3HV9wzT81hcjUsqlatz+VW
IcnGLzatdg7sfpAJOuK+2h1amZbhwC2bDXAmxGo8krBoi0g/c8f4Cwn5ZFWNNtQMuDPMIKEn65NQ
/ALhGZgNGdrYUrY+WNJSsUhanMndfPV/F4bDL0+aYkIibkA/KkNEgMUxadk9icDKyI3RHkmkXqKG
Z6yJiNif672uze95xwNPiXTfzdiC9ro+YOlnsB/fVDDpOSP3T/PPWSDBFs+3BWEKqndLIcBU3ZAA
2f6Vxj5Q/gSoEaFSDzXuXwxYpef+NJuRV0c814ZkAAIiJUSEe4UwriT/tDDjGTizhefci8z7n+QZ
LHAZa8VqNxz2mEZL9aUzAqoPKzqO81mfNhCDWnXzxWNAhnS6TyCBJf8twvSNuQrcJkVO30rUfYTB
ZxEXb9UjSLOdXrMbEV64GLvNcnpFeupmcO/NckREqRty6Q241kFSIlxYF9k57h+m8eg2AXUHhFEW
h4h5GBisQa4azyty1ZgxoWTE7iNgYfkfgRa/Dc9u+Cj7fR99TAXWHm1dCnBv+P2MmlI3ARM0LAJ2
m+iQWqara/0ZRITAV0vbF8lh6l1xMtzUesUAZXlNxmJPeBpyEnykBc/cPdcwGL5zoZSgHfIM05aM
p6866ChyV/RGhujLZ8O66FHFhUs5dmlCkvVIKVyBp8l3VD+sAawHb2Q9VzzZcVlu1cI89sO1VFy4
t32qom2WP5K7QB6QTxlmRrYgqZtD7++GAdt7tOaNJOKeIzKKD9GknQSq5wa6j7qU3Ex2X1NQgQoL
wDB111GlVplUm+XCTcydzMo5qg5idegtbkvEs8kBXh+ucuF7sSSBVBCM8Oy5T8Vy8TFbrpZcQx6P
mZTv9BzqjmZcp88UrFBTHjnCyLZ9q2XSgGF8iE9XT9aNPibiFXKUwaR5M85/EDxfIZZeDd/MyD5K
jnmFyMP/VbbRa46dkbp3tMEoyv/8h3FHIcY/JsfQL3orbLDwSADmj/KzPmrDqiOCm2nlo/9oXs1L
vuqf1KYgIhG/44dCueoKGbfwwzX9BC/3wvdBdByz6Nnk2cTNn62X1il8HNiaVtUn/u+hYm22k20Q
ZSAnPw0ukAaRU4h8EUY5zDViuhAzhcWtQuqETXNlGPdoKFYDYpn4LEOxtxDhLVBT30LyE1woGyeC
x4T8zN1SVYaVilE7ZwSMux0WqhgbiHVqK4AI9TjEXFUF8i+GHzMzrpKMG5GB/FHzJSNN5F4n3Gcd
mT6CtyysCMQlmEzw2PdRoUW1O/aepG/RxBE9ZeM7kLUdBidW7Ny6AoU6nOy+DbvGV8eseJOCZ/7r
2Y93iIMU6TfKad17V8W3Pj7wNUm87Yw1Vxpml5IgDURG6W5u3xmKG3PA+hRB6NXHlvIb9d1KfqMA
nGfuXwPJ5gkraUj/pShD87Z+i9DXCMJbqWKxgjM4BYK8ycPUmRDnR1rpWkuYCvGLkQwNVr0GIC1F
0S4Ss8IgJee8pGi9RYPEFWmY8kutN6eC87erGpu4JQRoTax7uU/v2RWSrhBK4jn2yw8Yu/ww/Irp
xu/OCz2ITK5K9nPDGMjtDQKHjm4G+oCtjlqs2l7WTLqOXngiAiT2hA3b2O5gVCEx+MTJkAXrt5iR
wKapsqXt1+QXdCS8GSHE9br+6MALIPeI/g1XDUG8IkK7wPBXValtlZik4ErAZ3eZ8B7J++WxbzQZ
dgFLIGhLbaoMNQPLxZEeyY3U7W7XW9q6z37GNPckCaVeD864+Pf06yUA+iiL3skbaCuLrSSONKwI
BIx3jK60sS7qMJHDXozRiiqbRpCgeeklVh5cDNhZhPowjg438YAslIaWHQI2IRNyC/ULGajANPGn
yaMrFM+oJDeXlMtqM1AT/PAJ9LrjurQtOqurA3I3q7maM4JokpakPrEN/54GZPDpP4VGlcWiE8I9
LX3xIxOKUM0M0QWBo634YZH9FHT0zhApkdY/WfLMw9LFrnVvMNPPbJ2AZ9xZ1jGIomzQT/IXMH0k
wV5mzFv7me/UxCsObpeTpkKoVAIKEyfFtkLwG6cGW/HWkH9D6lm00pulQ5BtNVM5avwUvjN8FfxZ
OoIpqUyknwibnSKz1iNZth2Z0C0y0ZEFU1G/vciYekrW4vgwNVuhPOlWsUQUbRLEESXXA6ONbDnK
NkpMT7ry3raTO36qcXdptfQi1VBLYen1fuqaE3rG8oAh0gtAXNTsNIEKT/VjyZ+hD0CESCXlbMSH
qjIoRpZwDClPxqlqWv5LtaZLQv9wh6te7hesYKPln2RULirkPOGFl795ZH4ZCrAQRe/5sAroA6Uf
28tqRBOfGk1ztKIRjIVtSAsVssKIWMlvYwAaZVBVQ12txQCfqt8pj5HVqlsCIov6YQxIPqR1xL0E
/Vpb6I4qvqvoTZUmO1Lf2kKfDVLghiCAU2234yLpIxcz709YKd6mCowiT68GPgdFPilxd1ArC5qV
tLKmPqpZcp1q65DxPKQWc1nnqFgg8XicC5LC8oXayr7DIt1FS3aEsgn7aS2ZSLTYoyxleqsmClMG
2S2l+Kh0e3Ah9THXzYboSkl+ICqC2W5dIpZWpcArQZ1cdPqmVPtLHZ1mQXYC+UGOgGxBZK1IBZ3G
T/+Z0luriZ4+v0kqAobqZErzKRQ50aA3J+NDHNvdMFW7kfbwSK5PitTcitCLUNLHBedVgQ8COcj4
6sY3CydPMDRrtYcDS5xUG9xoMjYpk322VB1vOgSjKflRfEPMkylMS+EYJRFxJ12kAwdzQtM5Q2F5
6qAS5EaZuys3DiHNKhQhBz9fmGn3HJdVTlY2X4ugGWZylXWDI8YWoSwkItBEpTxCpGEjQZiotW2x
Lw/LvsHTS7YVbsfvnt4t4x8IYKGfOvRcBvuGRa0eiYn5XZ4+EPCOFHCM4B0ycR0z1jd00EQEbAkd
1a4gYVK8Q5Rn2SaqRiT7YAD4pNmSUeaQU4FGL7806QY7E0SuSAEA4mfkSx9o3yxMoojQUWKR6feN
5gnRL5hb/GW+t+mODbVFAmeg1LBJgle3I+uRwQ+9GLAvmRD4C7lUC55CwSD7QuzitULNN6PaY2+h
eaM/cQikpde8dTxaITIYL2z3Cn4WgnynAxZOhIkSpx6VVMomZpPluZ/tRkWnf9Sji4BxT9sxTCEM
Fc9R+TaNJzW8yHQycUaUfOqeOu4GeY/8PEldNpCoswfVViRHQlz1RxQZTDw9gERT9p5qOI3E3kyc
31qZrhDMkrYqgJuFi6VuQlz6hqOgmho8C/Ma5UWJ3d+4ZecfICdkiX1ryMTRkcxoaJBnECBLuXO6
Hn7wOFYzAxfNoohmpD19HxHqyS37AwBcfiJyDf4r2zT3ZcZ2Jfg7wZtp8qMwgQlT29X9rz6/txis
TAokBdcn7giHGzdCJ4Lpw9NEHjbLC3ernR+kf9EXeWBMhxk1jOm/rnAwGuTWZ80mraIH2KmWUxgg
UduQRx+sl1LXfh/I3qDuMuMEMtUvVd4ruOJtvqDAqHMtY4d4OOFSa9r8DOtu2OR9b2ZctWtZ8pLg
nsjHRtklIOv1E5dZHJyguUDE/HRLjvoAbjZ3oDU3leQ8AI+ZVUYoLlf1G7MEuB+sgAwzOc5e8VNw
9IITnciX0G/mXR/uwUAi4oWdmmuI+qtz8xqhrom+pgZ+di3jyO80m7uYYEYe+gLz914FATI33P7l
1gVHKqdVcJAkl+AYsAXGvWARUON4WQ/CBosmy7vsN0gIYe+4ghrEK/Rbo9nLdHxNADKgxHuaCRPi
Dkuk7+zYXvRbkcCYrcPxGSDVEiPLU75pEqeLm72WZPxO8urWa0x7oqnHtFFikpkbc4EPHZzD+f9/
FttDn25ac5uT5QGV6AwQwgJbBa5HG84yRaTLEADtw4ma4/chU8gtxDNRsm2DnGzVV56Ms+ZJoTTs
qMQd+IgyJJO8hnYosuQxtyGdCiAzG7ZVUrZwrm8UCGnjGlFU33gkcszzZrH6EFZ8QnmQgWJ0u647
iCgTdfM9ZJdLtkLgJv13Pu0zBUWLi2UHZth6zSBeb9Fep0sVy9+4obXVbRWYBjJNuEChjIGUW+fU
ngBCTCdjpFoboImj0YmKLb/p0nTq74R3Cm+Ve0aNrIyP1Q6BOklOK22Etbz/QKVahU78omuXZqBU
fi3Sg0AuBp0GxpqlqWI6uSlgtJbXYq8nKCAlAgvH8Vrh48UYJjFaEGFK5bfBt/5BDpe8tf6SgAZG
ClDD6NUBOWEIxOa9kmriqtekIqEBZKkPQB+gYhf8pHNJwNAq+L2qHzBv4df0LhEz2V2D1kt6dq6D
qTyTFgCUkCC30p32aG3FK9OXpaxHGeIGW5v8xvSlUBmg21VzlOujNJ8t+Y0EXjPEEG5rrBjRliHE
2RpUO05sAmtqPkTNQae4aDvkQwTfGztEElBPkbS7kbgtAL7UbvoXnrVAwafkDBfWc65xVto9bymb
ND3MhgOnvrauAw56YB9QltWZu2/JGEaKA+7led19sVFI3yiIkt+UIsn4Tug9krtfQpMnZVVPfNDL
T4dGILSxhbhEJmm4lInz5HYbYoyad3L5KkxwCnkgeGLX4ffCuwDmdZ5GhYBwnQ2UtMeLMtlZsaHW
myxmWd5zEKCIQjUB/oFtLiJ9oVmzHfLYTbEbgdOyot6YB4Gi2dKpXwlGjwwQZCDhbGM5jD/kXxBz
Vb9wtihI+wXgry20TnQEwCJkYd4S7h9Q/1ZsdXlTLto6hz/oSK2ZrxlEcfYQpQUYCW4cAdSuJdmZ
jizzUiNgyDb/ZayGL3nRwqzKxi0+uYcNPYPHZrGSUfcD3c1xQWA9z+42wnHGUsPXLxGgBXcAf7YJ
MSz/iLzF+GNWwaflcJB5TJn0LPOEeA2sGVip7KBeQHMniKsU+4GHyf0YE97ORXM8BgZxES35accy
5VouTCgBsTTKxMXwnwCqgPkMysB7gtmD90xU7Tm6jvK/Vv/SRlh+HkDSBMxG3hYDcofmW7N8wn4C
L0ZEWUndvtXvGfbXkV6P7oGwvobYeaU/3QMuCoJlKbBU2uVPHWlieDnfuPLyy5J2wvvMOWsQDXHh
qUEoyawGcslDNr64EdA6qP9Tt8NFPKP3/Gc4XFX7V/Ro9wAwmNbRiXOrZbdFBJ3L5FpucNUiictv
04OPBSVR/E98ql/WPvkUrvp2+khv04nPA4RTCnAGrtHyMF6Tv0i+PpPkYum+MCPyJeafqK8QlYz+
MmumC5V3qFCsqOuYchcYvx0HOjvkGLhW49CJkPM2duvPGL0SctwFrlBJucKeaa14WrpnR626T99r
thbeZUDylcZpIb2F2j/jxpF9h/fBjvGZfXZv8jO962/jDwIvXID+W0iNJceEQacuPYmeecWYo3J5
ekcDigmyXzGukSV8RmDghrvKU48BMwLp5Oa6MtcaSdL/5/Zz1BOZNZk2MUX0mbFzQFZFto+F6krD
N0Q4f/9HyXkDi8bkguWZ4mtsZnaEkFxya2FHpANRJDkWs+5AFDmJFTmX39aJybLNNrxjKLHUL96z
buTOsWIMn0QP+gCJIISK+kVDCREfSQCSX67JXzqrb1m1xm1VSK5JtCg31h+D7IJmE3BDrVHer8BB
1DfS3uZ32JHome1TygWtnfQHiCP9tVd56cJ7GD+821YDpABU6UnvkOWcoTWvxrAFa9msuPLmd4WL
K6e7virv4OBEDQ3PRZLMGWQTWYjvQePE5EMHH+xXILd39Y/9GGi1Y6djG3oqKazqmmJhExWlU4ke
G+CwrAP+aP1U0NmcfcquM/YJedOmbbxH4VGXd8RTJFRIcxmbHSC27qlX6/jOSU/0hklfVU3A+mrc
SjIMDOp7wHt0gqhkDl1ImIIdX1hSwK/w5SBgHdgLS5FX+BffrY6zA7kGu7HDNyc6iV+WTEjz/38X
J87n8o73PUNrzyWPIRASC3hw+YKc1dzYfHjAIcutE1kTiS/6BnEPGk1eCZKKgiQr7p6X8UB8/7l2
KFv48+3pUQA5oGalobp+pssl0+mhkc9LrQPz6rwcXzrFVts6hC8k93aVIJ/k1ov26csnGJhUdH3P
G82iQY3TWQixHfFJpnb3Vd8NQH4qE0Mn/dceaI5nGbznrafzJgM0UQGCdyohMXA/wZJFzDMcgcxZ
oDwbIutRPiyBSaR39WvWos6Hv7AE61ChT8CGqdRACU1n8YQFq+ZBGXfF5cVpRk8NjuM7n3hBj/Vz
+jLes69QRuFjCz+ptZ3//z1YHwgUumf4L/u/5YIXF80OzzsvJLuKT+EngeLJ1uYfP5XYDXtpjUU7
yq/xhWEX8fx00jy81Qjwm9Migvjit2bXQOXsFq527aGsT2PjFPOWbyzOHawEy+Mxt1ss8H77GQJO
kNnoqVSuzTtSHYjHiZNNEnlWsVUDnAyuuXQ/uZxWDEsYOH0ZpN5WuBQkHo9xle7y0CX4SyA4jppD
A65gq6THIkDCu8ee3xwFis5bUmddq7v02jFLnOCNsxA5X1JyJ9xVIfnvG2XY6NhTyQ9BfVEcYnUb
FtupP5bxWc2vIpthfWuGe53c5eFOTAsnLT+pQsm1hOOinejINtqL5oEEjiK54MbAGKDxEhC5mIee
rl79qGKH9UcUn8eA8JDxo+vPRX+2+oumH7uRTo319El2eaEcjXbb0sOck/2CXO5NzHYG7ZTGtU0P
U3UaomMrnZhceiBXY1cXnkBiKBEb1b5pXVN6isKGPQVh5EzwfNDda+bSRLgWXF6JTxmG1LWwZ+fX
rOdd4inkiZmmq/7IBrsUGfPntcWODUTbELCCl1LnVRbbMPtOkehxQTQw6gb7qlz1WG5KHns4X/qt
NQoRle0UbsoI0hV+aESp04Tkf0rBeip30fBXloecy1ed/lj1uO40D5gIKcMmpBZnHrZ+ejRiFjuX
dtyCpNAUm3S899pJ5D4zbptkDX7hM/8OtN5AatGJSGYw0SiKfhCiS9FdMonWNnKHpu+8P8KMG8Wm
DL2GOXVygXBx2IRUg5DrY7QgDxt0JcZXRMs7odu0d+hkaaBNR6TvBilpSJCYwlqOP+LxwxTWwhbp
v4X4tbkN1qEmpGCnFBuxchJCstJnhO63weC2Sn46cltit5PwpNghXT9UfVHxAj1auXHoSdmuPzUN
ZDaBpGeheCTjoY32UbeZ4X2niyiu+UICJdEHVsJ68u8mCI++Zr+vXVSECmQFjaociewRn33y1ITf
nptNbRy4AHDxF7mZUAU/IYtDD0dJ2WBHf7VBAMgx0UX+c45RbxknkTGAZyTJa3KT+TwanqVemxGH
3k/QwQx1v08BqY+AOieVCWosCcNkra1CcddH/wJE4eiTAPkJ/B7Hey2+ZwkyN2IUtk34UaGZaoeT
hQ2ewShQXCP8CpVD0H5X5T8f2jBXnpLynNrDRIN7SoAzkcGcyrz85/gGVEOANGeHRJzcLmqvbLd+
j6pqPQYeMZBIknRjnZQXUd6R35ISOXjHw4TdsyGb+oNU3p6VjKNwG4hbrWHpgLM4nCxlt4uqfYjB
FdiypvOoQpqW1adAxO2JWsJ0QF+saZ9aGFE9GSlTqCAdJ6BiY5KajV8le4trx8JTMDgMhCF+SDk5
DcNRI+O7oySEwoJDJZwq86VOO5WlZiYnTbhXEfreTx54xXyTBS9X+WZ3A5tnc4uk97pBj4QWe9zF
sEgLU6MS2qnyqVY+elQabOFP5P2YHavkxBjfxDzxPN+LYxBMJXQa9V/rv6zp3MbeEvSqnCJmF0TD
iqP7G7yoOCoBm6B9LG7tIGIUBGUgQ049e59ael90ANgfGppViEY4WwaBTeleTF3DQuZ24Y4L1qXt
/ZCgGQy1q/YWshC4R3dPEcCMkUgD6dqZDPPfOYEcOdMBEbArzpJitPlUkEHAgJHu6kPe2WuYteCs
/whvFx1v/rPYS8pqugnppWWwnxZFitjYpnTqimNl7Pi4RgY4tFjzJW0HuC/MxXjbzK+aZGZhqx8J
0o4FZs6Dr0P2jeR2wS57KQamCQOVR4JBAsNXM5rQqcFk0HlhfvbN096sGbZt9AhVD61SB54uP5DR
VOpWj+8VWWukThrCBm6m/4FchmyP9WDddfthoNFrG4NtUmVVbGeOHM3OejIyVyTZFP2+7iHCkUzD
NKyDBzE4E9M2OeGLfXtv3kvqEJO9SAl4eE6se4D9evxnCR4PVR7e0uhXH34l5WZFF32Ed76Z4rUj
10NuaOW5zFBgZEPMI64++OzPUtnJBhv6Gtt3jBR1OOnTIXyLClswz4w5ncZN9zuJ3jQgGloz442g
EYWDwIRAtV2DF4emS5nlcsdnxetccs7FH15tkTjkefaq6kLDrKaA5bsb538ZHwcyKTX0VPbOBg1e
ufHjUxhDRgLXMo6SQQfwRjJqThNoiOyHewXbmO9qFAF2t3pmUyEWF58UtzgY9zx4ghFZAml85V4c
zhWzZlPz9puvoL5E7Qa1ZLE40NylahGAXnU5JCi2Jj2y1tdqexrEXaw5CuFJAaUMj0RyDVYfTCUl
4wlHbHMzEgcVTrG4cwtyWKF4uVJPuOUjp5zuMRvGtK3Rz8oH3pfFkcv8YbckCmBRm8+zilZD+Yvk
Dy3cG42b9V9R4mHCe2ODk2uc344P1lxPiOSam/YfSee127oVRNEvIkBSrK9iUZclq/uFsGyZvYr9
67N4AwRBiq8ts8yZ2bMLT3qGzt1N06kxpdMquKyBhTw1I8xmBM2gg1t6zOsJjGDNIYCn9BuiTlZC
v1NDPJHyOyKTvPwIpRtWb+h951E94A2LMES4+Ok2Cc564YrCpqw2MrtsExnDOKNLsHL9rMyWCbtC
Y8AudwsTnXU3+20f3exs2/oHz3eT+CKitgw2RcvosBr0bZhvxcySqg0tUKMd+nErFUthSpk9fpTv
q5fczOjTpFGZRd9+cEzErQpzjDbsu9JfAVzQItnGrPN0SHyOGjmibOUfLSHc0I5AOUzeSgdwlYvf
N+i9NkK/gCwwHW0oiPF0nO44oD3pddPpbrh8xyEsIIw6g8mJ6lBdKhSxqhPWS7wAOsZQFXghkhdp
+N0Wf3qyikJ8iMW7yf5OH+/sseF4wMCQyZqbuYO+zpMtwjwpW7Qe7sUOYU4QM02VrpJrjlPrJcSh
eMQZHiii2Qdcwar6MhtwVRbrJCwrh7bmSbj1JFSHSx9DOquD1oSfxLx+4uzILoF81NfAfqYGgR13
ZrpoBjednGDmsBNNQuSh8Ld/SLMw3boIwr01T2r5CsLjSG5Uv8podxJEe25FH2DQZ2uQ5+0UrQwV
FrsRYxGvRhioVGsmByILBzuZLSNcB3pnNrtX4yeWsWxzCQCDBuLjsLjmXfOP2VM3T7V/T/CgMZYa
3Nb0pxx/EUwFnKRB4DRsYzIsa2gLZuGvxsCRXSL/L6ToJB4+lAnYB3bGAjq4YTHG86y0+gHaJ9gF
EwlsKKRAW9zxooLOC0aZ9d6oAIBvxFVLJkG+hZnjEmLPWAbiX17TK1gE4cq4mwgT0wK6J7PhT4xq
W3LGV9ZxrMx5BEAoqUgtoDyQl5dtB7YWVFKQCpkkH0QRMNlgLGHYDFi50wGQkiXA4ATNUHiA1Ngo
8wQaol0OrlI5OLB6loq2Mo0OgELSbMWGBbRGyRZwD0TYe5Uts46BfsA6QjgM+IzEn9SZhWDYmvwJ
X2dQLrP4p+ZiaagFogDpw6FCS01GTLxIa3jFPzRJlBsyUSEZYgBLUdaTpZ9s1foTERbBrXKxRv6i
EVTM/lPBkNvRRtpCIkpw10UXhDe/XaQ7wqyALQWRrI1tlS50bUOwTR2v8IkQoPFB0lNsXfiTyi9e
K/4nvo2w10C0f3B9FuQFgwWAOefeRLOGMA0nm7pIKvN0abH4H/vF5KFO7G5gAWdzgwlk5IaQuQa7
L+IhPQgQKvEzPUFZlaGI2Qq7IXZnCCB1y/sGouHWYsINzBFiv8W3QSeoWDOuIt5H8MPu75uyL5e1
XW95Bxx9A7r2qOCjVrfmCZPGRGLEnukDi+h8877pGRi2qyHSze2odWTd1X+1L3WFDk/KrHw6iVhD
2gY1eQ75idDKfLZs2+VguAlEXn5VRhb2Nzw5eLJNFp7T71/KVtzMIRSlj0EmJMmCSxVJu1F1Oa9U
hWq4hFimSXZ1jZYoHpBpvNnPkIL94qfCuTVrwqRQ6JH/iUvYHK8jVFsQJ9Yjnnaq0zRrJEsDT7V+
4Isww1ChUaoLQn6DyRHA0hnmPwJe1i+GFAN2DBwPxcFiAQsU/FlBOlrY7VeCXzE7ZR9HDiwveuAg
EMEhAqo0QKhnbCcHgnhaq04jOOCNbuNAxya+mHCs8eCfvE18Gg9MAoaGe6Qd4sZzrnbEh+8ktpaH
etei8rYRCL7xY07w/IBuM12pinxKWHoF6ZKWBCCvuekPEY+wff3YUpY+7tF42s7H03uw4j/1XGNu
MbPMHyhWgGz1Od0nEH8ADAFZAkf7Axpa8mjHD16Ur27zdsR9tzYTWNSW/4S5NQO/7ufKDR3LCJ4G
GGSrvtt+DQaVgChjSJnthce52sMggRNAFQicimu91Tb5IT0zHMFbB3Ez8Duc7oB/wIFR+Qm4DPCk
LyEWOXA9L02Ho/U8WnJrxmRBKQ2W6jXq53CRK+4x0vWZhbbvAqsY1iC/MaUEUkvz7IV59+Rnb+vr
SAPgph/vevrUemTXX/F93HHdeJ7Cjq0pfk28fMw/sA6kV9JjtuXUNclHUF3rv7FGS3YaIJuQIkdY
ke7wk2cgpwjLyHOBmsUWEILMPRPc8aNMbFlxO2lBN0NKlg4rFCWYadV0dxpGRs5IlbXBrGK2BdkE
zaq8jYE1sJQJbCAv4C+QKPAoKbBhXysdxCfL/w4nf1c6PXJN1BOuDlEEWjnVWjb2SgWsZyXY81hQ
mCEo+ff8RGOr87iHLgOXyQK2cmc8sKqrExOFWwFsIOZ+KF7ODPs4ksAh9oE+F0jI5toRE4c3o+ac
N4hXNriAEX1ALw8gLSPnjZzyJh8NglO+QbjAkMCMEXiPtQVaW15J8+3m2mwpnDkl9QgWsUsFagan
MhdtvG3v2R14QLvQyYd/+J8fZZoMyh0OC7iCUIVzsPBpxcw/8BkYmiOiWdgwTfe3/Wq0RX0U4cu8
bYkbRP9OGi6AADPJKTtiIReDSGPG7GCpSvUkCdhHRHOHS2tey4/3ufkI1lwpZB3VEcNdyAjtvt2N
k1513n7GvyXTHhIubivkgdVItilV6IUFZeCvhA6N5yJK9gOihd83zlLEfaBZZ+cDOZ5Vz53mNkV1
qSxjltEOxLRcJDHFoYZReaTYiaGkEXmH3AjlTuSqERaTeF77tDjsumECRQ7106xBEQgbxz4F2a4d
dsgNWPDwtC011PQvXjNYwv9KGWJZalX4nkoSHuU8LECB1bl7IbVFttPPCdcKRNtvbYOtI/tV5Grc
YqLqHmUIXOSEMyzrF2Jv90SStXbNR8ZciDRYsjGh09Cv4kn2G96qaDGjbZpr6Cj/6tWUiDmRNAGz
Ge/zP+o5pniIYYFXKYezaW/Ah+FoUSWwS2i0ZIVw4gxM7N/5FAxOvttbt4PGwntQrS3xC9dupgJ5
N6vt8OZVFgwSCHUhIomV2hyNjt2T51s53gFUIiKnW32Zyw9gXBHb5Xg55K/pBzesrpiFGdWw4KR8
FjvuMm4yo7zxiAoa8fBgVeu+gWMgMYUwaYYCmm5wqT2q1Miu1Eyt3nxW4smLD2gXtAN7PJDajo6A
0EbgJ24Bkw6LRX4XmCKIVI+zLfMyL279W/xOvD/V6Xrb+K65y8B4eK1AbT5KZxaXfndpvD2v+cCu
gDaNw24PzfcnYwv3xCOfTNZ+w32DwEHGd/zxZk8V8PBtNXUPCwX1GrpGNlhs2lQcerhwtIuGEwB4
sXYJTnz9qJKSucK0l5j36cfjV4czGnKYzbSJ1KaPVDG6KMtSdieKsr+FI9BxzO68A6YH0UE13CLH
VNrWIFpCV4dJC3anIJe2Y0jeuElgoXluy5vUXoP4WOFQAkGZgvyAAe43+BvaqrIoJYZhF88hFaed
I9wQv3VK2Mi0LmgoEHCrSEwOBbhv6RiPtPjU37dyOE4LOpPMM+wLQOdck1yQ+BAkRzn7ZK3eZqtS
d4hty/Hmw1hQxVAD7zKQESuGY3z0tuVd5FWAjXSLTgZjlzFd4/CSc5hgtWN53LdnTuvIGk/kZcGe
Y64hf/mR4RvNSx4wQPFj9vFZ3KLY4nInh9btvrl+LYWGl4qhWph4hVjrCfjg/EXX4OptwfF5jPDN
zZWNSCOmQWc1q5OuftX6sSnmoDUQ7UXYvSpJQvBVH4W6bIxDOtvIyv4z7izYPCyEK1IZ4Ofl0N29
CTu1RRLuUMD4Ow+HfGk5mig7TjnpM19SPKHxo0dGL8RgWNF9fPF0FR3uRgMRpJCNSwOT0GYpY8NP
HCUkPXS10lYzD6G8HppLqeJLc1IRG7fFl5SdK3Mng7QYIYPfEibtxNyf1lDsLILwUGcXypA8u7dY
KEDFIH8NCMzbaMLqn1J9Bjo61/ut+bY4F+AHS78k6lbl0biiUWW1DoncKHfgT0R25PaALQHWGahB
g3lloNRC9/rVM4Sn76/IayxkSMm+Mr5ybLBfYfSraQdisesClDiHh0BsPew72BkMvxOvKClp+A4d
U0L64DL/I6wvhHovK4dRWzctcd9WTwqPgBGjVUSQ3Ja1v+tAwo34y+TEyYRb6+1h/ZXkHAT4MTpe
s2DDSGPEfNUsPGhynXFpiZEC/VgIw8fbeLbsaXUcvl46LgPGgiEnbJkC8MnapMJLRbPXDQspX8L6
MeJrggAen3IS1DXLu8YinS/6onnZsfH/aHHS1b4Qpo3AQib2gDi2maabQgouPpNsFw9L/PxVA5uI
W45tG6xiNtAd7WyePOt+K3qQrZYaLvvZHTlUi4YVCFI3Ho2MGSeoPmt8GaHDAKzpF5894IrSrXKC
u/yVzNqk4Hwp4KyeMAMYsSXQ8BGNPsQOQHjJB9dYLvAPAVSW7uEhcp8e8Ik8RhUdYsLvdlLoykzv
PL2i7E46uPIEuXteN1ffWDRuKo8Eniz47eGCpNECohtcw0nXoUqfMa2qlH3VGkSN1h7rW5/tMmMn
+Psqwt7ulA8rqZqIQhF2ZvKOzZIWXaHpTf7qEF3oIrdZ8iHVt9DcFJiWkIjVbEeTGUI69uHlrd2z
aWjx73Ew8YNYjKTI3nm/G3Rx8jp57zJ1awRrM19CZJAM4to32LGY7404QLVcihSXwL82ScDhszX6
lZbsI+EcyJ9wD2ZEIApnEQipe4zT56dsTxHFPULrZi8NtoYCoZNAzVdGcywqN0J2i8stsAM5xdde
+TdsEeIqLdTeVYB5EQH3c5zwaT9hpo5LtkJeQ8IimZsTyREDQytdkNgtDEvEUkhkoZ7Bv8PYRUVe
n62qAlzwK4Z/li9V2CnUc4UHGCqQ6xkLmcS9Hp7Gh05QAVSThO/qeiyJFwXqJQ79T03h+bfqii21
jeI2qM4tOQX4bWzgar5/EUbz7jIyqph851i9LxocsqDA4QuINlXdwSEhIqk1V234WZgLAtsTklMJ
xaO1RYa/DlOniBzyQ8R8Gb1q7ZDWG++VwdHDNIyFNZt8eAQs/u/qQUT0I5wTggcgv8o/DesHH9VD
CtLudAQ5p+ouC7d+cyU0gyhCjDsrXNkm5zvIyX2Y4K1ke9omZJGZr02UGoxIwM+jLeluNsClXczM
Lz/aaek6h7j9hte3zqRfKEWIkZrG5hiOIfLQ60OMIaKYGkeKC5XvlmFLOjJmQ12ZAAtopwU7qmYi
vOqiLaGRgsaKmQmSx9geb7JywvoTJlBPwgcQrDd1YnwvxOKtRU/G3orV8Fzc4/AosUrDqZFBBMEo
8vL5gLicnR1TK8Pj1Bczi/hYCbBiTmAGQLnBNMWCtoB7IH0b7zvEqJj2D0Uh6PU+UR02Py5tWv8h
7mmxSsLjgWomlpP99sgIst7EdEIuIqQNqfNneoWWiFQPqAKuGY8L4UHivv+HPFcqP2Ol1mugAnb3
NJL0cxVkpDtjZIWkjS6gdkd4O1h/8yX4/wPckyxBiMUkHwlRw+A60FpT9AFvTGHR2Olv+kE0c3MG
JEh1vQgZEuk7mSykZeKzYOV0r/l0fuv/bzFGmx0JVbBAaTXxcPgEtq5PYg2uLjoPSj3dLrcP+h0H
DE6iEGvRU3Cmq09h2ELJi6DSPiiWam5rLQObHVDoJLfzef95j6bOB2mw3DpJ6Qwo6xW0/wA0c/Gl
S4RWT/TKHnmo6YaAF1CvkIgh4aPOJcfadLEWhNU8KDaJmwhxsC8gi4bWY7I6S+ykwyzOolfBkQVi
e1/Ca5q/sdCBNU24A5DhxFzLIbnRX3M9qOVHQoAmCjCJkTDKoexeI/wzuW4t84INYlvOHD22qxnO
qQ53cUZcemRPU4vG4Yj+hg2q1ZHQBVmBtm9OoMZieGLEKD+NZ/cBKIIKCEjlHdKdWvLELmO+w59o
3r68DbvWirnhH9rAGMLg053qIwZj6neC3vFP/USMM2mTgPYBr9m3/DRQSaDiLZIj0Cmd7gNgoOhx
5pwLD7px/tMiPyH7kNlHotMCQjRxo7P+OZPY+YrPQb1LnkhNghMcNbhq5Jq0mOwTmRq75Q9IG04A
ULlmpQOrAnNajqnQmd06THE0DqEPAyIh3EYFeBX5gcvWT+datiy54I9OFEL6G6ghPOnDDr52Dr4G
Wc+mqaaG8UzxfhZPEa+ZB5lX2B1MHWA5XyFIQIbuXeG+8cIXVOKJ/TnnVa8RVzDqUSt6Wsm9Av7H
0u4h4VzNo5GzZXJKCO4Qbvk1SIb0LII3yFDCpbnhU9L2k0WGhOKK/IganMDZ4EXmsTCxfIOpBj7J
iTdXGqe4cZkXfJXN9A2PgecaMQW2aY98137wXsJnefsuf1dB3SsLiOoNWQ4EeeK3osqavZfM5I28
MKHwg/hprhk4qe/ytRH0oD82HhgLgEKIX8WuWjBnookm/hMARuG1a2xc1CANW4zmwjl+amwxADbY
T6LkY+YqHCzmGPWBihGXA5NBTsDki4nqVzmlC/S5ZEhiWoO/E4o0qI7tHEoNNwMirFbg3zZBKwrl
IWGynXhBOm/GRG8BvWAVpgL90T5t5U/4AC1dPYcmBpEZ/mZuN2Bd5pDz3OJMY7eqg5yF2phC3cEJ
g2VyBjncIWJImblsT0kM5wFiDUZJkJ7Mdyb0SfrU0nlD5+stFlvlLpx6Myoq/MbZ2xq6JbCz103D
FHWDusPr6JHByP8B7ZvolCBY/F39LFwM3D10NxCx6Q0Em5+CI0GMw0Gzl2Hpw0cjSeiXAwGJ1uyr
/OEpGCCgDQBJtq7ZUGJZFDSwrDE9yywI/4XEr7PqcpeJrEaEzYp4WDA6MIJwYjGdsgoyQtzoufJ0
aRM9vf/rsfCGJYYPpjODi6ehY3f0lpigCY9HShF1dh8t4ecKmLTjAUKbWpNQ7SpoRkH7uRGAbSqM
OMYsdS+BfK/8SxMttAjXXDqpucxKucU/5x97V8c4jCsPQsuCYS1+SJ/m03ilsJSJfiTG7of1LO2j
vvO2iBI2JH18jhDykJBjhmzBJ2SHziZA/C6PvP4R3RPhVzwzG46Q9ydTbvvEU4tLLj2JwQRR+4d7
iJfikV5CuKyypYC2+tjYoDCxwGJHHxct3IVsFt74BMSALXQxHCXTYoI2bx5xByFJhryZc/E7+GmY
pGHcE0pgIFCxJkAFVc6FV58LTKlHNwI5NOBNoFL8Dmg4/LlwJZkEUytKzjBdKVwM+AKag4CWA++F
ftq/j3RH0XQqMb3L8N2BcN5QoBHxTGzi4IlnGO5K0ZOGAiYwPoSQiikebDpmAHI/qH4M3OTYp86Y
xqZ6CQcVXIKmuD3hQc4ArQIC4vvAY1dMD01BwzLRwebgC7x/uWU6YINnaNjreMtH5sXlr8+JAP3o
sHWBETBtQ6D/T8qY6WTFdvLMKiNtlyzVaDsE6KUWjjISPQMDyj8urSHQMMBhsfsNy6iP9sYhsKpv
8gM7psgyHlT16MkiSvrsb+mxe5VH+NLlpdlhvXHjBaroc6gfF745V5yfAnFhxt5g6vCBFpJNBO1W
+OSdQio5WXvM23N2iPfDNXIxOrWbz/cxw/TLMu/wBD/Tz+FanbWr+RR3ALiXbqFcyi/tIXzyy+av
/FWfkGd6EXEVIAETzsE94mdzm7jq3HxuEH4MXAP1Kb/Q+lIRUIDR+XUXBRt9uqoplGsaguEb0/np
NwCWX/oZ5Vvd9qf+zOqOP9D/Bo/hW76yC4Cp3Z+x2YZE81ccymOzV++AukJA6ool75mXuVH/i5c9
oMB5/RKfyn48qaf+DtEm34t/waM6i98hS3t86FxQiQ2QVXKcrQBMebzpEKEagC1/Sz/ZtN4EN13C
ob53bOAhHz6MgVRgWq9/bNRvQLrxkN+SdXzqEM2e9UW7Tx/NWV/zepOimTLy3ommWHWndieynAh2
0UV4ZA67TWUbLcddcWwvmuvt2wuOFDXMHAgeNNHUpHKuPyapGGuC98nT5xq4PNR7TLW20rb7hk26
B7Zd2Lig7JKL+WgvMNbiU/kxXgDi22N5qj+rY35Kn/3D+07/QERZdIIpJlsdF05KJPBeA1nfwaYC
TzSOjA6nKnJA2ACPdvqUP5vNqOKbBtKPV4sLwho/YT6xIOh41BhFEB3P2WPgWPRTUoooENFKTh36
cPMXjNiANw6s08/Lj/blg/Y2MNAt8Wny9EMkZ+v5B3/J1zAhJeh2jviRJ0L75oz7AUsEvo2v3bG8
qSvhkG5mH3ihMhsAHkAI/UW9yRQy8eZBHihRbMwgBEM8hXL8bylTYBdAu3+THsMz/8i+lFt4Mh+g
M9r+/ZQZqy+4Nb9A/UFPMHQElAM71Fl8uwIdcmalHAI6TeS0DwRVlyhPyEOmc9TmiKU7YMcQRPOP
gCLz4CT2JjK8BcKJ7rDnDecP8sdhxT8q2kbQqOt4xi4WoRWFQQDeB5HmlOQro7l88B7xFw1aiqaN
1yO91LdxqS4Jt/jiYtZ36UP96QOHM1x+SUtp2V3KV/sML+pO/RIuwp4XLl4jkxWe+rP51DfQ0j+1
68Rl/W6usgMWzQzhQkdnxaLsqPRsH9pzdUIPglaBepof6cR4E7ma9HfwlYbP9MaN5nqplEDK5Y5+
lQZYfc1eQ+m0LxAf7dl+relIyw+F0kzJ2YHTA+Pzb2W1aF88Gg3jIEYFxTy58/zBdqHqQE5vf3nf
M5rWLxhW3wL73pnl/9ufjjiEAX85QWtNy7U/JFEdEpyczBi4FdyYee8TAIjAn+qKQzO5LDA+bAhx
UD9COrOUR9VKGQyfMSc/EKjmYmIU/HnyFov4gF28jHHt9GaWd4MPwYtlG+fmEbLP/h0eFO7xCcqj
EfwEVKrYqFzQDoJ8Gcgc2fcjAaPq8kvjm4JCatJ7mgXOSgvJgwbrosOWfzQTNRSJyviiWQSkCQyN
SGjRSAIRQdhjAz/wBFmZAVgxnQ3BqXjyGPTLcQW5HjIdOpVQ3cfjGsIaZpN5fxQxDoCLVpP75LmG
gLDJ9codcwOtSP0n8Itz7sKOLy02g2/M/EwypbgmsMYs849wWw7W4Q41VrgEz5aLyuZcxycEteWc
mQsMkRYBLlPHUIcKyZ+fywUvInrjmJEFyRVuRBavW1/TF0wiIkGalrL8X6x4aAdHrBJDrHXhhGMT
Nw8Bnqcpns0BeRkWoB7wPdAkHjZXncdselSn8o6PJFF7cFsBrUhCoQajYGJ7k0BQoXcFloZZxz7c
hUiXNU4PIGIzF8PVI54IEQeGSmSX8a8gpvwJ/nRTu3wzHXO0YnnmYFW5c8WcSZf+B+MqmawLg3qM
5gb66ARW824qL86htMtfWlt8ZEq8fr9MuDeZxAErYWTMUxKCZp7VkB3QgOk5VstQ9gSIFWWG+hTH
juJeRci76rOY03qFa8286M0nlFp4SRKHXDkPJRAwbH6Z3tFp24VvUQwrmiF2Wz8BTaEGZDgHHDrr
/4omL9j7KZA7hz/SnEL+aLaT5Q8l+l5/DydIigTZUboo9tIFB3A+popmkFeNvSjKibNKKW+s7x4p
BHBe6EDY4ceYaBmxl5vguHl4AHxE17trd9mxxCEIdCpm++5OpzfIjTah/ML11R7T0W3hZOLs2MBG
JLiID2VXBRT11bvBucJS4FNjtQrVmqxlAFwIcaVCHuueUOP/txs0nvNZjcLJmiKO+pb1F6T+Fj18
gBpxhSXcu8NOaS3BfW5cGmj0rn649zQcHtxsRLS27kb32zTs5IgIwiNWaBGxboLgIjO5WDWHA7hF
45TZhuQeCfZEfC4JpIlx9CS2BFnE+o0VG1wHVsGF4GAm3rdbhV8Y3hSXJZBXYfWQWlKJLv7bdiDK
Wu+z8t5hCxqKe61ZUBnp+s2lykIq/QnoA+F5eahpTHbjV4y9huo20lnzMHbaLsfGAg41dGEFNlC3
C1p7JuwFlAefkbKBG2m+92iOdczx+o18LmpL6K+6uuhJwLVNdxDRbNgNtUNZyifFg0q+Fs010wRV
YnKqPOGTFhUOC/7RsPqn+U23nURL3vnZGgI8cw0RMNmKZAR9xsc8qKtiZuENeWqfICiGP6GUc38l
5rvsI+TesKLfjZ/ZEnbE1n8I33xjGShfmiff5rfgJCkShS3losZAOV2YiGaHrfDetRrZEDvFuMjQ
xMYF8dGAvPD1zSOGFx42AqYMgJe9moh+Q2Eny4SrEhhQi+d4slLvKkoLZ4RB37wU8FQL6N2vbc/e
F2ENRrtz2KbCH057oLZx/IxnJ3Q3gAI8RbnORngleHbzMNBaIMC5sS7BHapHwwe/jb4UTQbrzgpp
0zT2eFv8CcJ+CTjhxUSIWPoeW+fhnmLKWNkiUVbaigSoZNfKIYn1c0Ojane4eFw9+TBCcPdLSKT+
NRPXphVbh4OjzLeS5VxALRZwbPk7p7i9rqx1NB9YYX/TjiICORhTGzW4wh8Cgg4Qkt2nZnxRnN68
rPb4LV3qFyMPvGQszlNtlcqQJ2x98mdmQbRgYVcqDki2R+YA8NdnAzkEdXp48IUlY2Yk0/QtpNE2
GGAibYccHpxD+KLgmxjNVK54Z9OXw7jfa/kHFKrYwzGciBVg3nqZ1rfC205kVmCgp4gaDKRBcXCj
j5NtRWQzP2yZcAYD3/YfzE8+53yIMzu7foxm2fIdzWEumgtPvOHeiLBL20C8gA1lD9l2xKw5XTCu
4hQc7DFSYZsHnOA5aXfKxi/2IFm40sMVhyXKdtbBtbYO6KMlKN8rUZjrIpacS4YrZh9CwWFHo8kv
mMT3kk14ny99JdIeS90aZXTxCXTIw8f5on1E2sJ0EVHnytqU7XfP2+hEZ6hCvwiyp6gQHb1+vg7I
CYMzz4MTn6b1OpN4TnuSvM8lv7CORfg0AgYLM/7k9MMUh7+wZJkJjwoqD5D2pPsUnd4k0dDEYAnW
674p2N3OTXlkZ3bnDCSmOKbXbVmS5JvCA8+nyxG/mupXKTZVIi48GuihYIhr9wMIb1YxkEQHmW2p
UAdL4xs30s1ba+wZ3LdYZOkMdFTgOpkh9Yxx5jBHY+NzIPXSUib+641eT24CN+FTdPIvwT+YvpKh
a0K5aq5ISdeRdCtLnzqj6bBvSn+fBRuPmIcBET6z0gx7D8icMsZHEWwNVR2dXAiWZlw+sUvx8Bpp
amExe5/7mIMCK5YeJCqZorI8ignLFdVcFm/DCpvgjOHq3wDc2jLHeyPVGKAfnrtEUxTMwu/pYyjN
KtTjhWKi4eOpwtJo0G+tjq40gjLlxduqVu+h9wHWy6s6+nQDeGVHg1329FqS9CGgW0mDTZkfhZEk
7uaNMLNklwmn0C297pa+V94A4KziDZfEC9TePcBZr58qoODJjqWvjyOGQbnCP+If7W3qMbVn4uzo
mcWtIf80FaOLnugfodKntoBmvS3LPb4xHUnRMpK1UD6KB0O/Yk8laRrstZrE83DZBcZijPrj9IvU
OfOsBvMpkhDbuWkJIDmjZJZv18BLB/+9Xdib69w7D29esvfMlj3Y90th8LYdwmoN9mSgP2YyACMe
k0a78mCVNJv+rWyhFyi9f8rp0cb2OaMzLQXYYMHN7ydTtWNdiTskImO6QD8RolKSofTgTu1O10E1
fTeGwxgrOS7I0oK0cncmjPZkS9xOslSI0wOa/0FkNSuxY8SZHy1dKRWgznnwiirRacQGWD5w/Gmc
7MyJear4PCY+/suk1qQUwKxgzTWCfKSii5QMtzMjNB3TyJZR9duSDpwHkHIEhAO6sCK+Yf+uZkt+
xSwlwAHeqyrguey2OhpEfUuqohpCSpbAEDXEwCMmOuRBX5J7KgM56tqpZGAZ0KqR3oVr1bhPGgSq
XBQBd+1MLWhP6Vvx+pIp9AEaN+/axOKqSC5CjYEoVDGdKaGZqcuI5JQ4vpQm2UxHyI7wmrFxSqT+
ozIfMSRNgtf5mE3W7cgyY5lZLNqeAb1O9ib3lbA8srgQgUEHngZkcG6WGOm+yFfASvRI2Hvj/UBv
xheXHJPZr++fS7qWXBAPxG+tBHhUIfhOnq/k93ds8tnzau8VgNsqH5MtYBi9grZaQgUhwO5HGqhC
w8ao7waircBr7Henu62wMcLURiSsGLLrw0hm/Tc9ydn4E/bedki6hYHSwejiXV5cwoGXJx22eNx1
4qsOH1pgHKr8qMGRaLmx/aWcBHEYFZXFUy24a+zmRG0vtObax/c4kMGHSZI2Ep3cCmLb9dOs32s1
HgFEf8CTjGacdvB+IqN2KtxZUiqROLtrWLOQvjf/ClIZMi3Nb36s63FZ0Iq0zX36Brr2N+3PJ/c7
s5hEWcVOh+EaUEJy464nHcwv8ucBhgTsYwIM0L3NZJM1FY7U0KyoeQiqyQu01/n55DotJPpK7sr0
OwdKt0jwYFPj+qCrWCygpsLNXeZ9EMJxHeKt3Uhz1V9FWeXqEOF8I+Fqfhbi5HPE4MZ7fjWpRwaL
eoJnLQ1vEBwBrSGdpG3iIok+GmaXGFgxYPXpeb+xsShms30LY1ebeLVsJh51RtqAYLJKYc9KoLZP
4kOONGXsLsFbtloWEsY5gryqe8Wl4C7InGyBUbMmMOY6s/wUriXu4ZOpOIFAnoR2/V3/dp/yBXiT
7hDZPWAlqEN/81BHYOD3O+554sGoo+twIASTpp+r89AZEhiXf9ULNL+MNBn2FZtS/wlxpUZOPxwa
5vA+S3cGkkMxjAjPihhDZuFnUBJNoJXbHBZSn691Sk3eGosB332YB+wYEljw1cInTXLEWUsV6qUY
rBVDXRnBJtNEnBnxus9fArBYgIxHcIkOB2onKTnT8QvEQpS1HXg52lxCBmwDwb5H9hSbPQ4sn/Rb
nGCDRYcyGkYZvw52wjDq6G5aQA4LbL1UUV/YGJDqaI9/TJj0BYWdwmjVPaKsyiTB1VIvFcZXgcNG
j3gtLgL7thj7wulrFNggdLGh3R6ZxPoe/rAFdwFbD4ZzYvHErV+uOm/hPXFNM+FTOcomBMVglYAj
SDHptVKOrnJtVAsmSDKUZiqWMnaZfLcwIFNXHl2+TMNVlk/mowW11HSflXtuCQQb3OfZaEqYfPsu
Norjq30V1jvYh6f3dnb17wE7F8ZrrJiYWfijr6ohi4CLOQ2LMBaqeEUMN+OOIC7THxA6cJwc4SW4
NNMxPzS2yB9AFmGy6cb/Xl34GGtCUUP6iU2mNg2x9VdEi8eyTLEIJYSrZ5uvzuBJ4SdOTHuQTfmW
Iu63ZqMDVCF9h+8j/YmL4yuyLf07AD0BNeOLfRbf/MDpG8MX9U3XT3emv1QwkWpdRKss3oHh3tR9
TjvBCk+VfyrIBlX/qrqFzMQ6gnWvjggww8FURSOoznYRWw60tGbvnVQAqRqW5ZBGq7LCSklLV3hH
zpX8/mauzbrgzhg7fw/Qfyfj8BinFFpQE2++WXDXi03noXac1kwSu1k9gyZfj4MbeqSzhe1ZlP9o
rWYq4IGKF28BX+EtCR8BTVFBfLgRErKWK6zqpYVXoNYMrsFbc2XRu8xoJfs6WM3gYyoSVANd25px
9DSD9C/oGAYQ5Pf13hRSp/J6csfU/SxLwTHY4pGWE6Q5dBMWQNUbE+NeP0RGeW6a9yVG15DM0IEm
MNLQvWnoqA1Qjun76Yawp52IC9MZIH2GeB3OzHMXp0g3lhkJtKOhf8ip74DLmHx0P4IBNTuNwrQl
R1aj4kVa+m7NLOMpCsovTu38DS1HYjErEFnRCiJ9CXSEojwkWfeaarZXa9vaXEr+F4BPE6VrAQed
AcPoIsaC1HxkcMOnyCeBD9YuExUFXXKpa8w69JJVD3ZOkMJIPLM1uLW+9+KgMgRhKcK9njIcDNZU
JgKvNI3W1SPJyG6n5g9wDpQUeo6wNBifgk7ZEZOdTmDk9OHfiyqQAc+1Uwzv3AMcFQIkgZjotDcT
CDTpfkdWg2M4LmeBuc5MWAwt8cX5TEU2Fdjq7EPOgPSic8GXGTjLdSxRm1hg//I+aCarJD5eYpS3
QaAhLzWNwm1ANdkFCMoE3HFV/HiE+r1oQgXsFeb229AwBSttvdUJOsnhY0AvroWXSOq8mQpEQxsg
mflOyXqS5m9T6wqld8pGTwthG2F3kr9vSvAo8i0fFPfOzICszcoAYNXP040EPp57BtqKY0TdGlWF
6BN5EZgybBgBPjZQVIGssy8WOQDCfySdV5OiWBiGf5FVgiJ4K1FQEbPeWKZGkCgi4K/f58zW7MzO
dNsKhxO+8AZQcwcYxnF/x9hmGPipVr0A1SKFWMvBVmyBRitUMptfMFbvIQ39ijqOUNPhnJm9L+qf
fOhurCYgdfRFKMBi0EU1FVEiepIvm1pwDDvhlhzzhfygZNReQ1wAy4UyG257VyoIn7vM5klTgXbN
9bWlpUWMiS8SYEjOUKXe5xfKSdWiWKt7dd/Oilv3183pHLN8R2B9mg0fRt7Ke0sz6nqgeghXKitd
hgdoGN2mWJXfiXajMtb45wOabdmqXLan6LOhxCrtBrt2ZP1ooX86WtO02nfaoYMrOTl7XwD+ADmQ
0J+c/YSZumcx5PFl9NpWvZOEKMgzexsSBJ0PulMx0qEK8/mXwLdvVx3l8ISC7UClzDL+bRD2ddIS
gQAK218EtV4cLfg0T2LgjJX9FX9rQ0SXUxzA0cYhh1Kz5pLVJJIllQn7xxmrfVpCgBgBXME47Ke2
9g0I4QC5hRvmE6FLOoL9MCa0UkDanCHm1kup3Be0a3KgT2fIhEmPgkkhDpkI9YH+LpaDHlXMoXbs
wOLKry2x6HO4GW+L5lRWLbN6LK1l5ZaTfaFrQu6Yiu7Zj00asKpGdXP8ycFi3Lq3X9MzlnLUYJ/4
jrLSoify81F/XwBybYDkNMr6RdGzgCD2Hi+07xHR1h/27S0VkleEPWbvT2QJxFywv3FTbiom87C9
j76ESvjaKlRT6WHIJPCq/qUIm1LRT5uv/ZbeSBPQtZOi96Z7RWttXF2fXbQZf3uzd8xclN5dcFZ5
Hk38UuwcNddh1bkjBgVxc+TSEZunCJyj20RTSo6xTwBvUsI9CdlBB+Fze2Zh493uSh91NRptz/nv
r+DkliIoVL1zMHrmHGWK06BuR8hGn0vShD/R2VSfZ84h5D17UHjHH7Z2OmwS6GRaJOQiKZ0/8dGp
RvumBUf2oVMrIbo+5jFiWeGM3lMNNKf6PY0g67aiC9KnUZVO25JQkUQuKg8fhcpk30PcMu4Tc8zH
n9VvsImY+M/PvoHK9+l5abbKFLdo/bj1f+CUFNWCCPu0gI9RTnsnkP0N3HESaSsN/GLkcrgSOwpo
D5zNx48K756+ChCcD2fjEMC9gZ0fm+zI/Mau7FPJysorApW/8fJHLPzUm4yAdhGh4h7ZYxbIq7U/
o6Ck/9wIvW2wF0VBTQLDR6phTjgXFX0I8ekUaWA5g+JDf2oKwgJMrNz7Z+U+RHYcsBDMHdg3Z/R4
nUzhXhfp74DfIWA3VfSkzEHyNtF3A2OqcZwoOh0eWv4glvpH3E2gE9Cj4R2pmbDv+lg0APXI+k4z
0BX3e0kWvEsNASoHkLRE7mw0G9gNxf+ggqj/myqZBwiFtDN9Ut5ATmzypPV2dqhZIoQYhrili2p6
yNn+NLtDb0u1C3K+vu0RBKIJM6m8zvucBmZi4m+JOna15F44avrpalQRmVF8VtRARv8fhcPBwGkQ
MBzaH+ytFbxaJgQ/ivC2L13hfzZY9yCNQxl6YYZA7wI9lNbTvsgcToYGmQD4++8eL805+GyLVvZw
r95oqgKLkF/LaX7eQX3ovtj6+NqP3bSYKbhwawGqM1rt97Rg9EL2xzkv2bZtQJ1ASgYfD3LEV/Hf
1VoaXN6jOV6GIKTrZp6CX1IWaoQPrNl0LsqfldCKaPrU+W+f87FoH1VxwS553NChw22eTAlodIZU
A+VNtEIz9TRsnMIaw43C9MLnBqgUr8PZkGbqdw40mvY+1FywRP0MmWRiSlLFc+R99uOxQYkx3n/c
0UZEdmQJEw16p/luixsuSgivSulc5qq+ZvoA+s4MqL5wZGbho59bQIViwBzgVtZR52pAP8CXvEJK
0plxjr1uiGiBBUQHFbmqs9Uz246TtDuuBse/Ebp6DTSo0SludwpQJOCST+s92I7KbS93AP7H3wUA
l+/YUgA+V2skm3vpPPnNQOYh7qiobrct4Kiq19/QKXrHT/uQCMRpewGCKao9xx1PrH6cEcqLHPTj
SKTQEYJz1dtw2v2+C7m89LkCmn5+t/3CXAHSWUypwqSRQ2MuLqbjbN7r6TTIIDmlPxezB0iXwNG+
CN162FDL5axfrDiRf9m85ucQyy3Q/ThlxRS9XQM1n7ey/TxnReKPHkPa6KjZ9UqTWJSIsk/Ihcqr
Vl7y7vhsl/nAUq8CWN8KsVKIFBnFEVp51RaR7W+BmZbI+T1UWDD+TStWPsj14aR+TuXn9O2PgaUK
MarI4dOkYqqBKld9JJXC8yypEHbZxKXTjx9ai0b0/pxfy3JFv4/Lbk6iBYgBBlp2KNFt6sQuVTzo
Zl9CVoAzinRrWieqLhGthMSMS4Pia2xlzZIwpCs9+dE9EJXucBUV5D2UCRl7MDCR3hgdPHtwhhdC
MmO0wdvxqZNfBcm5wQY8MUh2i40yY8PQ4bvOFaShJtIBzOmUA2AUKAfkLDGURnsLziLOfPUOQBXU
rCb30gXaT4MboYHsFr05IloIGk67S0VSnwbylhUb34XB+yQ7xmB2BrN8MUdYq1xVARY/+Kp1Jsqd
tZFy0LsdeSStUchmHwsq2vvAlYXgwgVuRQcZ5MQ3zr0YZBkv58e2YO8ajIeARQExetsAFVozpLON
EhX9CSh1o8lwkYPahQPKnHOJ1MPCLXKd2pjeHtLcaHSU+YBeGkP35Une02+WYABH03yuOAiHGYn9
mvR8zJyPHauD8DSyGVQ2Wm6p3bRYjgmoR0H2DsDSpBNEy+TwAnuGBtnbyneQaoAnAn9G2+yC0LOf
OoxZMqWZDYTci9mH4dFQcrqRmkHpQf4vnzyPdWgpTkWAxaQG7P3ZgH+EtKFnayJsI6RFgLQl/Q4A
z4wbcE+GS7GYiNKmXGkXlLlQduytMKOWXSCm3UFxu001lQgFsDAmZcIThzatN5q2V/RBig37xnnH
0JU44eI9BY9t/fYFpClbg579kX2eQevopPU/6yTNiinihX2SObDvk8gZDd1yzhmMrBnygAB3hovO
Qzc+NzGM/BvfXjtpqXyMASKsOopthPyfZWTS18cT+oLyVkDrvVoh6kYxfkmtk1gpmdW7dv28ARmZ
0yln9YmRe10kgs8JaBWeMnUNL6wmjQ4kZ60Yorw4CS0NPJFmI1Z/KIPWGJqSV03UG7RsFxE3afNE
MdAdGKxOqx+MhVCm5BBmNS9j7KmYRDB7562DPs9k7MRL1YmCOvjRiGTDvDBkTDU7dX4OixZpAIPT
ihmL+teUTCB0QBTEVnci5kDcd5O65RZzjwPghOcBel9kjvdAkqZDE1HasfXbk/0eiZEX7/V5J3AJ
D/KTygZpZsSH6sHXbDAXLsBF6iP+b3WeNvPfFHFBPZzmdmfG06FLJqygwK/Ly57JZDkM/9ITWjZT
+KfWealtmrkE/pk5I0h8usJHlbRVvRjr9cTHiiKoLsxf5ZAA8stdsJGRE9Gq5A60ZXtNLI5lZhKJ
lD0W5NPxnmvy2N0B6vvKYaQj0DF9WiCYiRsRNp581yjKeDR/V8Mt5+k/sFFqkt4oHm+SN6bihVvk
Wi4cR+JHoLQSNFqA9X8evVZ0MUD0IRe7a21sma3WhPqwgO4t4GwUOAD+LiqfLM7FTw/p5wmn36Sa
5T7EI0A+dKzhQ5EpvmY/W7HrMT56FgSDqJkTLgCeSe0OfKAoavNXoNpPeAaE/tCXB2tw/S8oGvXy
1qstOpdnhKGsekcdwgQHr5oNEEuwZRTZ3tgjCPRgCgymczML5Hj3eKOEU5ponIAydRBPQWYVtkVr
IqzToulKt2lWLaod+610SN0QxBAL8JoYaCoZzGYRCU2aI1h3lBlyt7eAAoN/+IRS73KJXcXlvNNs
9oTF8AFQkM0HS9VJfsI1mgeW/XFlPVOdK4vE1+AkUAY0MX4T4sRPH1rS5ONIq/BEWfjEnsCGCHZf
IGEZG6axmU2/bCzS6uPA9TD5mcWts34EtxWweaMUGG8AzmOrdZa/PU53XKqIDOXpOEAFgxMGBxEr
ssUmsu4XtHlhGXkAtx18b2eRC6joNl6dl6IDuVc4ln3iICSwFSBnAbxRC0bQiT6RdgE4Xu1gvwBg
eC7xLJ0mHhR0pskmmtYAYASsFGnWEIemCZRX5h9L9bV4mV+h4EqGjGsn3Xyis2nrMCGwP1UEPHQw
t1I6NWjBOuQGTOTwIXWTyNaO9A3GApr8uaan9konp5lQfB4vwnwi31nekLBAxdEbnoKhvIR3eUbS
KZnF6okoMEolbrQlvH2b0h9VeOO8+dnFrp714FtzdvrDlzVE66IBK24qyHXo0oLWD1l/NDQ+e0DX
Npy3iU06YYQ2xMQlDZTJbVNuI3QN3LdX4dLU7unGUJuAKZFuX6dqMEGNYFXOOp/TfCIwvkB6wVyz
nWbeG6uZTcgGh/o4ZW8XjNEWYZBjPqOCtQJFns5Ki4lc29qk52K9NP2Q6eErYESnJUwGq2JhJJdw
ywwHZeXDYlBt8cLeYnyprWxXUuD2w+XlvUMV3wKmQXg9P2+eqpHHog3Phnorduq8cGC3HNJZf4ks
8K06ZjuKQnZnZZR2eOqjm+xHGyWABUM0Et4HLsiewaIifAb6AtXLejvUx8weQEa2aLuugXxZSst2
MTafrw0B9nnGATdTSKiB/zD3kWGErT6evGafP/ljc0BYUJg/eIF4FGc41eU7rdCPrtqvGRbkWWRR
nszJNGZDXC3fOiBJEKkGigZX+vr2c6Gu+GgRxJ8NfAgX3z8JexPziwk9A9q0k3wOSxr2M7saQW4p
JF9bwx8JqHH+GKwgTRKhSKySM3XyCVJtZwecUn8azumLI67UamzI2e7d6aMN99m7QAlREL+9wJQC
3l/89WGnaiiQGh90HgL8G0h3nV9QkdPBsKJkSSlLPdGEDij2/Va9LQcKZKBp6groO6uDqZt5T+sz
Hfuo6vhcZeS9AhBngmkFz55Aj2awU1wJ3VaUowA8gIowKJGcxpSNDGWWz5+6ZGnboQvzdfu8IZ7p
UswXOtiIpb2dzAGAGCO4gAhCaAzszIEgw7gy8vBrSOyygfPkeIVDsE/WxJ2XlQwUn8S9p8Oa2ZWE
DxvJ5vhajIzWlZfiRPWZU4G0ICOObIBfMZoW9OFAyte30cB4PTiDnGTNRgsj7OMwZ+AUQR2wW/3r
VvCl5zKa6wtwOmRCBp3W0Ojfo1xU3fpLiXh3+XZaN/OySzT7er89WFXES+jSTdRd/8Ausbw9FxyA
UxRILSRPWSArafX9G7K4WSoC4mnRk/oF8ICgH4nt9XsFyBOoJOaL3u6DNnV/DTwNUIOGZ9IEKZTP
jmYhicpUXbBOm21/lyM7Ssl6MriWW/gAQ7bNxeCtm+yFs/ogragDJ7sQagN4AkAgWJ4uxo/ngvoa
oFeQz+zgS/g4yHKGoIG/jgb5TzPbFhKSBSAqhgjCqbXDwBmxdjyfMDBkJ3rpKnSWbcdFbeD/wGMV
YitwBq3f9ncCgpe4GA5cEYyiCIIfdeLNzteSS1+/XfrpRQDoutBM+JyaGZ8+dmZiJu+MDoCL9gAW
xmK2jibbP8AAJu08fsVMsnqiGuCMdYIm0iq7Z4TryOh7mDfygGARBOg2m5El/uRg1bvJ3z34uxz7
xhZfNdTLduy5gl5Gw7GxzrJxnrgjK9QvyJHpl0s32f3xlhZpjP7XTCLjD6gU0CeSB+N+95xjNtnz
0myyXBJMczG7OxpoutdNtuKz+FS+SuRjFDYiePwQElk6SJxJcL83kzVCNzZAIV6DFrqR8RoQTfwW
ryAV5YPkCde5HTlDB5M/RpBlqoO/0rfyv2+issJLCh1VhQlwfr6WctPi/wqgC0DFOi1RvvbvEnTK
UbwxQBiD3ICfE78EmosXg7zkpVRQrOJrREgFXIaAXDkYzLPX39TnCQ2v8kz72tCAqiFsnVqa6vSS
NfCpwWdW4QDL5PnpJPRmMwMYbADeZAgHOivDYpjEtzijdFTA+C2ulQFyuEVbXG0Gikx8RVw/rUIX
rCH/+v9ecoODkavFnctExXaaLl99C2P1v1eq0xKKUirDxmeHk+IOCbFica5denT9TSsYhoZQy8qd
s/c+wUlEZxYhCyzGl1CawJ9FxbH9o2YFfDhc9nIPAr/igv1FkAc63dsCLIfAxyWhWwY9/Gw03mDT
x7dsoi2edL8JfqFCIjA1+OlBekzvlMQwM0Z0qu2ZMCSfQN4qA7ue5xw1wB++gGjLkbHiQGRA09Z8
autPpD1AlQn5AK1yFLe9ZAv6i8o2Fv00vdiqF9okw98C7E4MtNL8bam+d5szASqm4RfkBxgH1aUB
/F1gJBtZ2KwdaQxW99cSme9tu0H4m+QUGQ6HPSOfwRJ71oRURKfQziIbZOWpXn+3YzYENDP0HP23
IxFn8CP7RFXxT8CtmXnRCgH3RYpCzUJ5DCnF+PSPkX/ArsCvfA05Z7N7z9+rDreyneBfW4CpUgq+
oYUqQq/ZKn/A7dhflJ0YG2f84MEgJ4rmCoQU5RgSdCruCJbq/h2Mt6+tusiccdDDo9VVMhPIHcik
JvfjC0ypH9XxJQ/Tl68oCsJmGdxjqtqT9ApZGdAG4i09zUTiagSTcR0HGYosmGE4sDi+cJ86Nzwf
gRtrHOXxph3vzmjzfsD2L0INDmpnaE7fA8UDzT1E+wFNsnlH28ZlawyRZ/kuw8FlhEDxC7K6oS2G
IMJRSMRiAGMtbSPV0+94l0HXx0koPD+DBi51BCg++u0EVkabp8olp+HRV136CeT4NBSbmfBd61Mp
guDHKV5o+3cERQGLsQx7OyLJH10K2vJPYoXktw1/60GIQTYy6S6aNx9Ig9hH4i9VYEnsStHsWWAB
g3XRNMtnVS8YNPO8P4tbsH0WN8mLU4Bo4/mvt3wPj08INWfuruXTK9S4IPrX6rxUpk91eUZqUPZS
VuWjJFUEktzOc3R41fk3cnGlEg642aHXUljaRB8vH2ylLstwES9xqLpjB0XjaznCdjKllPhZ9lVb
mGTLRgkGFq2YaNGXmfLea7CvokWREqagM8f+BWfujVUNd6EDyOSoxZWEYAoNDwWOGBpQiHlAt8Yp
eIzwsK5JuKtweMCtNKMfkFkDACnSHMUFPCYYW3DjWUJ91eAIa0DgCnU3+vCwGEDQCLYsEJYCLhVy
y5I+xDobnxJyFDainmDikQYNiW5Z9i8TTkONu8pDyU1iZq6APxvCaBLJAbXE+Q/ojx5CplHYoUwC
QVBXNNJTCbUoDJp0auRPDXUI4xzZsCc6CSNpsRNQHWdRI9sm080AxvJHawGdW8Bj4LhBRoCopzMD
UamnUoj3YeS/CYkI7XiDP4m7hYlNQxdNGHUy6rNh6x8oO6Hzyp2fqH8jEoQwjwV1n/5UQRmcIstc
OxBEtDE1mMnnZxQ5zgeIWdD7088g7Sm4kDPBe4BzPIBPoI9C08wTHfZ1BueXbw+MH7CqDpabeFIM
EGV6tbbq2OyBnwkNwIAJ5HSOa5jzmRWXNoI/YHp5gkPkLAaTJa+G2EyiwOgBFrzx5Bkt0e3kMp4W
2RkE6GSvQm2XqXdVohGCJk2AgumoDt71PQX49PbqFuW0yG54FtBAIiPMrQoxsAzCtZ2rxJsgiqpH
KXtxGlC6iFWX+nn0ohHGwYTmC7T/yeCKSZd6Nl5b+fi+UsHyW2opWN58f2blxwEqafW+eGDVBN5q
RK9pUq9TX0W1D3F+R4aqR9dSteg+WkXrqCimg4FhQwOmqcs71e882PfnSq/X2XwwpaR/+190bE1m
qhjI7gqgPfwJNNpkWI0MJhDiz+QcuqOjEFmiDXSk1w59Fj14dhTCcJCmdJ5f2xsb1KTZD63bB9GX
P7yEIMOSS/DnwOtvYxRQoGn6WDgBImdy8/V8W3iqDWdjMNKBAYFEka/4owqESh/GGWUIStKmNust
SPuVcYA6UreluM5ANsBhyDXBsUg6ZJAZaGbMYoh3IU08Ckpm6MNw9SSOnNtbFo7NAkIXHQAubT+z
NT9b5M6mb6jpEb6CC7yp6AlAem1Lk3RpNBWM1qsoh+Jy0XBqIEco2z+r+UsOveedya4o/jnfJbEN
IaIoZESsFBBv+MllfTQ0EnxVCgTt0MkOcV3ECp5+GSceipcUpagqUfVLdCSE/nXlWIKTMYEPFkRQ
A0MYBzpqAsikoB3L34U6CAlMovclfCIs8OB97Y9eHjG6RisbsChRzmB5jq40OlJ1d25wbLYIuUdQ
vofgrz/HDjTP0H7AzKb7VzV0AiEum0x7bcCEQfCqh8IMUovg04QqRHYF35M3aGE7HaK+EDy+R6xO
KZhSnqDbo8UL8HcqyV8JUD3hQNmDK0g7ITMDr4qyOhi4+k+9vVYUPl4cnxV6/SjEUY6cDKlF+drj
Pe3Pyy0EdUhPIZKJ2N6v8UGg9DilRjAaydAhCNre7oviC6ldYsHNpdn0S+Zw17XQ0VRKUqJ+EI83
gxLzZiMKHzLlNYVdzUxxQkowb8VeCwHSTd4Eg6EPIFd8N6KNpXPldOmQCwPUQMGIGh3Np+97De9i
iPgucljKvEZhjFz068gEcAq8SpBUQx/f9bNKo8hTF9SJ+7+DVLBGLfLuEIEXqyN7l6wafz5l/pPM
iqH7rRjJEKnZeik3QDh8hhHsPaW7PN7V3yPGd4BeJFDtxxKAbYG60nfeSw4stG8SMMd7fZQZuc28
tqm1pA886FX6NP3hPkYL4ildh/Euao4tqXQCfQV9ao/bPX8ZQCExruox7w/2mi22oaozfh5/NPxe
bUA7PcQGYv3Rgl83k3P8EGkQstbbN818RL2QUH7ZZWf3eP2YfL+FMML81VDR2SsS5R8XL7EinJVA
SjVtBrYk8WMU3wZb9btU5WulLkftkWWV9Y0KVhbW6wzik6NY72ND8XNRuOfEG73sKnqwyF9jBHcs
CSlQYqNHFXzWpat6VDrmtFf3vb287eZ1gDLu7Lch5/eU2cuTuaBFh4gqR90CtfM5xV0hz1KIppYy
G3syO8qcd9nnp2pbbfNgwLL/XvNHemq2+al5sKu8gmSd+Zy8FHs/QPOCwi/WaSB+lbxK3XcPYpig
ge0i2Pr8x1xZU3YOyoCOWjPvsxv5Db7KRkgHb/721asCfbzaDjB6ybeSB+Ntna2bbbetTuJXf8sv
RF/ceA3wctVbpTbCMdvRcjiVVsoK3NkCgxXcmAq/Rj2DrTPzB/vBvt6+eNdqm/i/Pe+7529raS9d
B1eJ70XmD0KQVwbiDtKg3taP10nahxQBAXVTFDhJVwqfVLSv4aO4fvba8XNle9+rq245mlFNnWmz
rwQm6Pt6HVpLs3s3WknxBg4HPbP1eIPIriUHcpBMx7fq0t/Vi2qhHiCI72RaItlG+CPVl/ryvDdE
U5t6F63w30Ku9947NBdL3n03zaJbfH1l1izqVbEczOrVd1OvYM9+ls3ivawX3018fC/LVbkSL+99
zGJZ8cpq9aEP9DxC9+jv5B1/+fdnfIRtDuz30k+c7B7DYseJ+Rgftb/43nCFNLw2xQbP5uqiHrIN
dN3n/Qv+lq7CSNPVg3rgao/nP+0P7kpJl+IurpVPQN9h9f+b9A4Fb3F2UyeDtVCusGLh8goudwCF
H3kMyhF8yvOuWnwWff1L/wJGailRHJd32bFaDWbJsV5kx3bz8Zttth7sFfBTskn7J3gF5Zz6aXsV
hOTbwIW1o3M4Mie++3Jeb5U9bTYmWhV8/e/65Vml+2H20cP5vSjQZ/tKpsdATDWcK/5BpTdFp0m5
qbfx7TNVrY/PECM/QIsFB6DDxyAlb+3YvI/sZpcs+Qa3H9+T5QAw1h1IW7bMV18SvGVyPI9AlEx+
G9X5rL/LD4/gvaSvh4Os/6F/yJYOq/+zLYLKH3lrhxhu+V52iyog5bqyssQ6Yh5m/C7WObPyjbUA
Jbdm+6ZvmnDyeQNKPl7pijVRngBrlafuUZ7G+89aHPXbZi5WWce6GV/HVxiuhT++iqX29sWfbHLj
a8Ffun8fVrJc1CsrGGYRHyn+oO7GKqZIz3J48BVWvGKovBd98mauXgVCjRexzB4v8RPqVVyteCr8
Y7BPTwprS/xmA3ydhOsYT+5acrFACKlLodYgtpH0NNhvlGvO18sTHYwT9Dfxjv82F0EPejQPPorP
rh/qv5eJAeIbMuybKx/17x+s7ReiFOoVoAHiqARLXB1Bz7V6vMny+DmVVU5Nv6ezP7GYX3wsSjAR
/6vnYo9Be5GYC6rhBM0tdhwIxOIW0pN6Fbep7ov1gF2l3or9bbCnNycuVuX+6kcMhHYSnWrGv78F
v+4Rkl4lvsHAMeq9fXVq+BAx1AmjysUTrtI1EbRmgKqnx/L4M9vFgqa7uDLxc0R6qCeu43XCfOV1
/Fc+aBPFfAlIB3+DWSjtX0wNtvZ5jnKGtpGny6ObuLMbTnTLaKsdv1fhEcg2JX4JHL3o8rTXzxWJ
DrpDGNpMM0/2P+5sPB+iAaw3BxLPWblRXPkwvGl+tlMCaN5BL6hn3WxkvUfDyyjr75rSaxZiP2oW
QInoUL28KkDfqzj+NrzigonrUd4+D8PH8yawCP+eFGPOZrvh7KVHnyNozPOR9iUbcxr89lPF+3Ay
oNcz5r36zFPOjS3btvgpxpNUk7HnOfi0qDE34EyZi8mf89PiF1MRItg1OlUP3rlkr8jWgAoiJqR6
hQsuzkGhS5KfXoG0H+t76mTr+tAGhUefcfXZv/mlHc8MWrpt99/r78pDqB4AfNq9tjwvo4AjR1x1
dEIsiMkU8n+hD9TTB9xFvhVV9JdZoj1CVykMmBM5aHbQoPS6AKIRkeB+K/fZRCJLMzkKMNpTN8/Z
AIu65+Z1SYVg+2geXZT1+xDuitlzgxneOYhW9FPFCVHtzkEBAPQPvejbczqcZzO6XT+Ya5PuL128
NzlbP7ZWK9B1BUdItnktvrN2SvHfbg+did+Y7ujNtFgkTuL2pvF8PHtil4To9O/2uhTTz/S7+S6Z
5xyV6Mz8v2QhoYNKVa7Jj1pNu2mKC56XyrRJbr2hA/rl2Qv65WyIfc6AgiJxT+KBaBLEnhoLEooA
e+raHPDZwByXuDwsJZSMxhY9doXkzXm+/Fz2YAalp5eykJm6rVsMHPk7pfE62pwlxOYnCJXdYH2t
VQSdx1D658mhgYiEV2lxVIEHHAeozT2nYbSmj1pHwrCsjzReLuKOGhwJFtoVaXfhyPXpPFo8G4rt
51kYu+nQYz8rVFxq9DeFbXyKaabAox/PymRJxpQDnSEpGq37L6TpZ9GEdCilCA0Mbg8aQjHo6/aU
KffHzP2x66AqAfjISLE/wKKTvpmbaSd2pMIHkUSQ98unZ2iTzbJNfIK23CaoQ7xORqx3jT0utaWu
NrhsQEnIGgzOAV8EX9AAMMJzvXDTn008GCGf/FxDJB3vSwwiZ6h4SoXxEpo7HZXDBNXxfzsgH8ir
y0RQPjejlxdFLgTkd+8IQms0gtLNXg0TFkfh5Lvgs6Ni9cOqW9LHil815luGsDXJbVkxJHJVWf+W
JjKtKnZv2kxNBGoLkBwSCrxXh/NWsjm/vGfiy4BbejDwDTzclJf/8+q3oPV0nf2RhnaMA/brHgWR
S4sQcEFL5MhbHOPreYm0WsI5zcIdow984fokj4IO3yADnxdvmwHmDthZIYdFVgnYKILsZ6HlqS07
IWiMCUdxxsc3Q8/gmQZh1k6T7i7hghc1YLMgIsu4RCHPrb0fBPRA4I75E9Wetz2g5PSkGJANidpi
rovHCLVHUhnfdz1V8ClEhvRzzvxSpjET38+/xB/SFY+/JJMAWFveoPjgOVh95ufek42uonjeXevi
eC5/wM7egLCi5VlWT+qTWjc1n2cCtZW4ElKr1I2dz3sGg1TwKMYvVPCOYHQpMvWynjGP+49wTlrZ
0lx/IAKd+TLdRWCv4PLYoRfp9kZmRVJOoqAinAlMBMnQeVPMsDUZU87kWaQ6SQjimO+eB6aBRUfK
MRDyYi5aG9LkpZk3qG1Fz8PCKtrS1gMvyQv7o2VNxgOjBmQOjquEHZS6H/jZC4xKO42tes766J4O
y0Us5S2deXlJDak70q3DGssm66TwQZOyxVf9zDlIismh1n+U8xHSRVQcBWkaZAEIcgyRjPloPOu3
RxYQx2XJcn1vKSvx/OxSByxZULQT+JtbscAG8Wfncxv20zHd3FA1GKC8Mmknt8ZwqYtZRBs5SifU
ZPA/oNM48IADRqQNKakx/6YiwoRnZrNlANHQBAYGjpFFZ/WWCHIB+QaQ2OWZIwppEOYmfU+vBzHs
FCEpWNsC57fOPN7Q7ej29vXYUlelvkmsAakWyp/Ej2TiYEeoq9m4qy669ECnAG4olaOUJtYC6UXK
U9W6u6aKXTyg7aE2TzEbUgF4fAlJcEfq7NFeI3CIjnCxhMDMpFLdX+2/Zdjc+LhQDv4ZH7to9dH5
+ItcLFy/rC/ZSgIoBK9bdKcaJ3piHYIM9CLCiQ9ThJtmtYKsBDs3QDDaRB1vcOUmQ5MYqFIWoXSo
2ZhDNnfRsaD+Uj3p/hmAmjCVG9kggoAafodOCwSDA08D7pSswXKRCHfoD1qY7iqFq4BWRhSEntkI
SjFSfyg2OczWDQcNeape280DCvjPaT2K+fJnwu2gjzBHc//L4NDbnCPjo6NVnAiITY1XxHAaQuIC
r9k4oClP7+7eDNc1s5yrT/o3iR3i5Y/ExInRaBDKLegble08tiKAnyeqRY1VPVKX/UUmGX06hU9d
Bd2VMUID+FrCa8ttdiAoRsW0VoxPMVVrD0v6UfQns6tAaOtRDEEAx9GgRLzsn8DkcZ5UX0PC9GdJ
8L3nYAGmWJ8ij9oMRWSQX54Ak8Li09GE+X5ArKQO9/SyP7/diKWKjYwO0BEI7Dw5RgEqibuBQ4Fj
/b5HbulyfRxfPD0a+EMuChgLUw8gF3MzPhCc29IIkxpTe8A6PqB3s4egUwejC5Hp9eOAJOL4gQvD
e3hfcgTOHxIVRO5anTf9rtnwgVvLj+LtMrG7dDdy+4+aUvoFyYPJ+x6uPhYyxPROQH2lAGb/2ZIO
2cAxXEPqkXOnnHFaRGYvnBVna0DdMjFrzYSEwwImfTH6bJkWdgkBnPfqQV3hORWjysEFqZiVyw4G
JSICBQHF9gBqjomjuRWIa4wfRI3C+CBgQlzSp/53GJDL8GS8Yv0KetrpxOJXQfvg2KmPwSm9/Hf3
AC2JZmzezpkuDXtaDLnYIKS/UmKm/4boo0ShgMkKjmhw5cCn3pJPW9nsELsuge5R6Rzvx3QllmjV
jqjZFA6qVA/qiABv/Vc7taagVNb/MLgoL7WOsofIC4cwYKxjC5LQE8CqRkcLlyxj2JgkLAwq+ye3
D/P/lIHfhXoOlYjOK435/sRnmTBSlH45IPkSewvb/cvM54hR1wJqxgEoPjJ3K3Ab6ACxgzBZ/WQc
CG2/I6xYGgaRlb3tsoW3y8pN6LUK+XHQhwyRCDxEVje2fOwxaB6+cYKWBaSNyFkEI/BS2Og5SAbe
lTlGF1X2MBjhlmr7qaLjYUQu4XRkgXoBbA8/4329HWMzJlN5PuhsdrmDqtQJcSokZa+0hzjb9c9k
IxK3Oe/EGqAkxMRo9dcpDEQYbRf08/ep9Z5r19KagVsOWDSYVnP7/wYIw0UeFGk/OeHLpjhVBkj/
MpKEBIwRTVcDvdfayE+AORk5dF0cJgtbVshyoVewz3WrtH0UQeN1o5nX2Gc3GiCkja83QChJZzSu
4eSKS21pX2OLPNHkjaLgCsu0dYgKwb/50IWsKudAFdjqKpyqpcmjysFy71F/8Rgs4rzsP5LOa0lR
LQrDT0SVAhJuycGc9YZqbZtgAEFAePrzMafqXJzp6VHEzd5r/esPi0vOO/E5M0TYdu/hVIhJ7oJK
pN1Vt8SEjw/uyDcn5V7JZL2d0VIsAI3L0XoCYQd6x4H9lmDkoSjkJ4PWysepaNhkpcsLEwgYhvz8
ySNZ0POkZ4dLx9A0NtljXp+Qb6chemXoIheA9ZMLVdiFD85Owe7LtX/Y8wuykmbZorr1FzDgxuFA
jL+cc8/7/s1yVZbxmeBME1NU2P/ICKTykN7nUraI4hugMPhY4xSYUyTDpUf5mm+jK6bFZvgIFldb
M8Fl7nG+NWYEqRmHiiGdHitK2DqfwTiFowTiiuT1F9jckGLkN/QQ5FAd6fHYGcrG5bHgZrDVU1Xy
8Up6dj1MgwtoP5q5w0K6PKpDJGJOSV1dbQrZI84zwg+SZgyIHu88iEnQ3iAPDTP/sTNMQVD14BGw
LmyGCdCTBLv0wBTfLo9hf4lnMJNtatOptJLOVRPySrTQEZg5DFZmOay/XW5qVmM2LxfVGhGyxi01
Ecl87cT70+b7+rBpQxwCTwyD1WVHuDUzE19izAhZJIcbYMTzyusOGRrHU0G3gex4Ks1hMh7ctfYr
zO8redt40H8tRjpoqFW08ia3LZ7BTftit2TAR3jxLPUQ5ITbGmsUCj08TyG4bd8/nyPyq+YU7VZE
apnl9bkvHTZAD2bNlg5m+3GoOxcjct85X1ngfPOYBa/Vmb6SmHw4qXnfZRdU90k1xcLXdad4KiDL
J+nDlRClYI07mb2Jl73h7kQ+AV652CM0IOvG8tXjaGNoSyYlyhYBFOzS5ZfLhRJGKVXSZReQAaGJ
yNYyDh4QeriE5X22rHMHJpzkscOyVSSoODkSXpfEUiKPMdBoWav2eC1gsAI9ipdcNuHyhc8V5SBT
GgG2raMZMP4K4PDUfVzqsdOERSg23jKxdNg3reFCiDxAofx4pRc5qa/Qp6c3GqoDc33NV00bBhap
0vJvE6CZn8OaG2jPReO8QqpazKiKMJ728IDtCs7gbhlz5buim2pLZqIq9+zATx5/B50pFnzPtTBX
bWH2s4RnKlPpTN+/78IQBetPhq+Afbbgk/Ahrl6pEZKsWfcerTo68ftfbod7yfh9kbx2JkonPcjn
ytN2+56+2Dh2T+NvX11C4ZdEndiaWFhWqVscXL4uhHvmlJi1M/4in+vUGasHlFTIeBHKTWp8hMXG
lzktM93OQoU7eqJUM/pfvV5Jy/hwv8gANEvdYr2kThjNuzUvWXsTfzRXDfg5c+hax79AcMj5qf/9
W6Sn2W5fszcZUMkwXd08I4vJ1jT+GZm5MUsP+WUMFQhezsDzKRqPcTfTZgNiN8rVQNm8DqwSmNj/
D5aLQ4GNL/0DXOyZCgXRaXQLEybUaYKN8R8dn/vcsf1MwsGF34TSyiTuIM0KI/XH5q71xDm8Ljhp
i8wrZtWCq8rOyLFl1HWZcYydWTbLQ/5XA7iHPfJ1CeoeGc9Da9cmtTfK02lrArm8pm97RQASeYae
asV/8WFUO2Xu6FaoYNnv72uP28d88PBqV9xX/i32+8z4Fi/3fQhf5kQyJsvH7r5pzijQK9RDuzxy
kKkT+DdZQmvpDNVnS1jEGy6HBPIAYxaYX/pWnP2FkYkUcUuOaLd6uMle3bHj2Mzvk3lh390lBzKq
VOZ/pzKEWjy+JAsWMofyjGOW7qfmJDfr25hCglqkod1z5YyMCopk43MAKSTwGq28i+txYrkElR0w
lY4B1TmK2BvZf8w1tcOyn2Eukg1GGDgSBHsZ76/M3Hcv/5tPWXOkwMBrxskUeJ7wcxaBDbOnVc7B
A8SL2LXuQD+izf8kny+Z2S6jp0bwjxhnSpH3PNSeRK9jtYEQJrmDjzMLFwpLLrC8s5x9609wUqqW
8NPYYxk7Rj8G8uDAtryCMonRbI3joKU53TTe1gwEiuAz74y3d8RFR4UDj95gCLQU8N2AJjREvAkh
zweKtYTydt6ajy2gizsyyWh0r+w5p3w9Cj7r53LzcktLmCLidylt9GwP4RF+2WsGqQc3YXNgCpJm
usSfCKxrZLeG1bQrllKZWW/vuSDfBNY0qZEBtPHo0hkRm+n65CIhgmmY7RIXjpJkKhttoc5yfzN/
Wt3h8VMxXQ6efrlmRzRzPzjdfbZCyhaHwbx14sCETzxerZO16DD+wJRUhU19A17VluP13Y2DlJDn
abqFUG7jR+CfgsR+WqfcKma131p4bJjxaq1BddWO8OnExdRVricCibbZOl9+fsCBZpD/h0wPTnoW
6Q+UBACS6Z9Xp3APm78bRAs2NXUVLwtjg8G2dRVWNmYxtp0Yc8FS/T/ohQsSYtdop3w6Ry76QZUK
8WMKZOA17heieb7h2SRKvmV9kDf9vCRGQOPqyWy6t9I4EbCz7VWDs8VWnNdc3iiG2weNfSUC2Pm6
rcdmxQA1qPz76e3LiEIe9ih82NFxilBtdigGx7vRhXYb8pvEoQ5Jw4X8SnFKnQQV7r1QvLfDavJy
izCKbTOH72FShGDOsmD1urM25ItjiA4jgvqghTv+dsZfciKGcEYye1cwy24seuIU4X/t3l60FufE
dzwvOlYCsEuSzH3wduz81AB7ec6WXjvaWoULs6j5D86UOxqZR4kcwkW6QI5mkUUBJfQze6HBdFl9
NnQbyLkB+Dyk1rF9Xxal+Wd+7XttK56taLBBySZhAxw+Y72NT9S/M0wOrfLMm2pmvCjcD42mEXC4
GIVohCPkILOd4BbMg7cqw2YgEvgJNGaYgaGTZaGfn5ugO/y+7i5RpWjI2eZnjxv4Q+tF9njZ8mbJ
qvJSKBeyNZGtELenHXc2QGJt6m7L4Yka32aZEI0SQ3lZZbzCZ6ZTB23C1w2MxxxODUS2GeEP5mO2
j+zOS2ZAiFBq394D4o1uNbsk2HUGnFgOpdVzweaiS5uaWA9DhIeyQec3dARmtSGi9/ma8Z335ywI
YMrY8uEu2oULO48l8Iai3dj71X7YY7NZ+D40OxWqsFOey6C8wYRmL1vF1io5f2/wgjsv4KkvWq+9
7PWTAu8gs3Vr3/IhiKkXtvy/mFv7mpMjdTiN2ZygYNcXWWVNrjAXo+Q9SVsO6+piCb+coTfWi7nH
aCeTjRAvUMyudOu1G5H0ZGbFIAl5W2ghAsjUFw4Jwj7gkM3wFV33yy9covkznKnTVdghBcXnANMF
A9PW9qBbwvKX4/qj8ZhzP6ER2wkvmwTRZWAm8TT9qzwxCbR53c9sxDPnEkhDVBS35m6xwSWGed9E
h2HYSb6F9endprHmhITs2XDJdhVDPigvZCAOXj5d9rA5fCkkgGSgGtI+EEO4SGU5/ZgnaQfwhIUp
lPFEt9nTz0lY43bN1qCF5Bys7pvcegQQ2oh62Et0TIv7UvNgI83IotviHuCO0bNaIzCYzduBCs3E
zCj3aYwmzBOQhL3OO2lfBm86P6MWTcJCheFAFZZiyGZDsrhZdAHlzEZM4C0D684quwoE6ztLVpMl
+Uq3F0NbCseN7oveYNJlTxa5B0hzfdwEWPj+d/7e4CUUhXCHItjrMWf28q07WTDi6TBYt7S2WDPK
/uhScyJgXUE4LpDiLd3cj+BYUdgdZBDCoNjBwe8OxQwuSIZpw7/dhRINuieMXqZCFsO64auUp5wG
PWCkiW5y+t2RN0CJ8qSsIrd1eH66geiaIlMxRtvHnGfMrwLZRedspNuYak8adgKW86q3IX6T4A4T
KODIYTjg43NUzvs/Fk4AHGoq7Hcwb9ktp4+1uldCmFSBHvTw5XILMhwc9gN3XbmOHLw3rfvyM+ew
RdlZWQPZeE4w2yRgn3ZwjpXMVdy69Qb7wDvAjDHeaU4NtZiYoL/ip1pAvXtaj1nuDCfdZ0+1gZYa
Fr3iwYltwRbPakCEXkDqLq7HiGwkzaqm8nU3GgjnZCubLFLNK9bcFMwD7XSRjD2NwgTGcL18L7P1
eJbRf1F7WjHyUc4VadhD8aA56bfJ03rZROyMd9E1giD5tIF8sPiF7YdP+9/Hbi0MaDkKoKdrSCR+
pT3hmX9vv2ExwnLeaIMpceL1mikgJ2zW3z1/fs0jZ7zvttoRCni5YnuTGGz9oMNQvWIfeUM3NGYL
LH+wX8f0w2kgdA+eKk57bPZ4nmTCMoMuV3mFYkzcCpHAT8EUAR/SCl6qgbYdHn9BKHFIKuDoyFbv
PPCGJwnJ+to13LwfaV/Bh3cRwjkf5AJobSAuHgk+HNjmbxOu+TeAy0mb/Rr0cw4ZuJ8vnS6Xvnge
O5DtnDaAzIxZt8z90YagGgQ0ZWkUOSNiDAgUNtgjE2Wz+ZMeFuVrblyxOGO1NcY3eMK0tMUtshTI
8v0cUVPBQRCAl1vZw6hP1RS7EkffjREr7AcJz2vODSDgUUFcBnH9aZPN6MkWhr6RX1lw80kLY90E
jE5mFHUYj1cn8A2MTI4a0B7HDtY6Vxj7SKXgROFsISpebXGCFuRm2I/9i8TrIL/2OJpCCfnQ4Y2u
whN4hSU1XuMfuVX8hieAmfkU+ppZeInVr9raROuI/hBrM7pk0mui4Pu1n9PXXj0jvjvxfqPNGLfn
QROAYY41FAGkgfivA18HRMQev3XZecdXXEXyLwtDqU4TVEClSZtLpA8UPX0nn8TYehzEbTaPIdTt
kDhl9bIgJYaOwvsEsC5nzNbWyUY/fMPn15XWSWbiJe68yYm1nyYekIa80AnecXUafxBrMBSA8Abp
Es/LjIQDmqOixhNyyJ9BkpZgjkGCJ+XMPwZ2nIWQGEV6kPCqcHgjmkZ1vsT5g+YhamzSUIX144K/
dg0+w2BmHc9iAtlVu258KMDRluUBGZJmGwBlJGOg5WqoEcdrnurDfYyb4xCCpuGfZafMMJi7nNJb
M7Z5G2WZIBrW51go2+mNH3xV0mx2kIqvos+tUE0NcW9IYhKv06/FjYIy/O+eG+1RBYvofuWFuKkH
hrRBH/5BMIuknmfBoTS6Y0Q4WNlrKCFLuzq+9vFSjxfKdOIKe101R7/cPE6iCx9rzNio++VCUXbK
v88p/+w+xUiGwYLTLsuRW8jHTEYFMYfQnk1C/eOg24xLj/xws5+/dYNsWPBljixMhqJF5CQIwCHe
Rud7bbJWcdr4EU+VE2+/KySjdLf6nOz47anH1NH4XmQfNtZvtARniFca2z2ETWpriJMnrkVdVc4n
xP9vGjmM8JbaslIYkCIp2WPRDzgzG/EAlGQBD0u9HltDImpv1n43/i3A+yKWcbGnfUBUC64FkTbr
CFlRVUARya0c5ev2iMmJPHXJEyRKAOueePB7TmgQD6UNwlIenjcRjGJMXoQNbAiN/BrxJDfm04+m
I0IydlBTU7IQflsXQIxl6lwhmY7nPOqgDAwqSQPKjcffdyVzrzxtGnlIj4o9ViPc9UZ22DKSdW6V
O/Y4xC2fGR//xL8tnz4CaSioCOPBTkQfsPTE4p6STZDHgEZbvODwJQIAymh3mbcVNmuiO8FV55/j
FU3kK5raxAIvG6PVnRPoqizhySu1z/gUO5WWlG9UbVEYcc+w6Dnoa3jLk/Vdmn/GP2Ux0HwnQEXS
oOi7KovXT4/WNIdvCc4mW+20bwkISeljEMPOUGAge91w7CEEY8MKeUm2W9DWu8t0eUfWTAYpZzLr
CIixkw2IVbSNTiCsBdrDlpEYEmWe4rcLawy0yp8Mbic9KwBeLQeUr5zkLVckzXhhuGt8+mlpT2by
ltwd0OZ0ps+//nihMAOYtvbHf1jPm2oKw8M/9i4tXTfzXJwZjecAP0vOvjmJ7muZLIF39yMbPhmf
pmVbUSeDgP74xH7JqOFvpirzd+74BintGJ9YUGQmqeIJ7TDLtDoJuwxVOqx0WWG0TnHNcNbRrHgV
eWyXnGuxlYBJqqZUUp8ZqPGLu582LssJV8eRbMqyWf5oUJCYg7/ZDlhtFsMHME3CPsDQvyGTaRC8
EjueHfhbNbCgXoQoT2y8godUktz9MI7Ad57IJIb18/e1BG8+sQT0H2EFIh+k6NI/nYX4pYOXMZg/
qeemwyqBY0rUcRuip0ItHDkfjmvMXoGx148fZsPikgClGQrX1EAsR770FXGqbqAZuSIGJvR0OkJj
MbjV29gzylvp3LsfFHnsDtNogQE13p0cJkbncA5DKuAEIry2yqb3LR7jhGQgNR1tFIbY72W5X7Jv
rzhfcTm4b1UK7WO6Y9RNaKf5INnMKMkWIInPHaoPZcCgVcbK3FIXDRyVQlPRKib2F3S5Kaf3yIuz
iyjZ6ZTd6P5PCti4ICTUN+UM74PcATCG5V/OIYPg2cNW6KD5CuKPjTiPk1uJgozaEiq88+FPCGFm
Mk4T9eByRdgaAWxIEn+IH5SnJWT12qw7R3XfW5lqQtuQGeArV8GlhIy30hykCcP4dMYkAuLyndHw
jKydHd+0uOR4Y3eishCvVCzlffgW5GP/tDXc9SPBmeA5Ka0RNb8FH0V7XFrtAxU9RCC7h68v2RHl
MuI8nFe511xYk3nf0UoB/MQKAso8YkRUuzhVqN47P9GGNj94j6G51nfKL3qlaqiSY6zwb5DP2BjT
GwL47VB+fGYwCjoHodd8fPusmIya8XkMr5oIDQt6kiM99GGVT3kLCtav92ZMt4GTOsdxvlwHjUxN
8IauMyT3MZku/61U2g0NE0s2NzJThDUWTq8DiGfBHWAhSQt0brt8KvD1kvbLoKfh9Lf13vlsG0p2
PKToz9HHwmR4HtPaYhSIFQCTbQILJweebxyuoHwUyqy+QdxhPs/oi0cJM5LWVhjJ37GuMLmUN6Qd
ZOm4tu2IE2foCjw4qUIMeIp/A0dpcIPBp5wj4KKdAPFrr/vVmeVicogih4Q92OOgFNlaE1ZaYSB7
GHOE1A6fhLKRUN32y8ua4gaZBL9cEIg5nLni8nOR1lI2i6jJBvE0cgxURxRzLcWozGHPszq5BxA4
rvwbYYdPZrK4Pt0Ec3gMpB6MZYa/G1Fy8Us5S8vu/9QV1Rx6fuporn6o/a7iVVqxP93FwdhxPEd6
wPeM+PSnOhIOr7uj2mVp80P5KC7uPgoXs/XAYWqvvHHFH1twd190p4U62E7UljCrT9H2xtm9OhzY
JvKxE8Fpj/Zvs5Wc7sa8nIngI/fTlhxviykItq9J5neOfmapNk9fP2PRgD4M17ZuSTrAebLGRXMl
Bde7zymJnw9ckw3smxfbOpts4kjsWW6FjRqQrF1smF9N1ujmMHdqB4VWtKWqRAn34RLJFw/1H+hz
0LM5cJ/fGQTrp82EkDnRUBj5zFmsHkkWmWp8if1BYfjHSHt8+YSMKXD2C3SzPiK7CNh4EvgTNmGA
0eBIwtbKOuXdY5l9h6Me3gF0JAF5p4MTKgK0Evuy+20w5XDwr8eST/a/EOB5vBYUwUUUchInLyKE
wEdmEsHHlMVEs4hoSWPOH78ZbPRmSW/F0oGDPrlMOk+mt6XWwQAdO2XSJj2NnLfnz+ANicN09jd+
okckOsWY4JVVww1gAhUK2UwcwWAaTn/srguCzFwaAeSgrkDUxITIjc7QK2cSSOhIDF0xRpMpmOcj
ThGhDh5LA2yOb16/gko0wQilZcTeQzHBjs0mgHGfY5aI7LwfyDPvGxnLp3LPAalssnle+YyecsA0
Esv3Y+cTcX+J57FKfJjo2L5zPPr4VhhaMGZja+MIkL/zx0GfT+w3pnelLWN/QH0CmGKOGFUEkUnY
OvAv0mP950kdSCeJgHZixihoBr0JKljsFO2BPGd/7n+I/tTdC3Bwx7DrfWSbpkuJFK/cd5gCM3Je
qURSkbmEjlE48zx89Hk/R+FH+VUeKNxa8MpfBjH620G52XcWFTbnVo+D4njac3LGMx71ESECw+7L
Ocn0FA8XDEzQLRHZgfsUxzuG3nwLCB+5k9wbg+blWzvMfod1AOrOGhmGGa/904dp1eBnADzy/cIS
8kHBAE7uyoKsJUcopiU6O9GcvJHiBJIZXfitfEIFuGkq8LlxOa+WxdrD3Hlzkiig9vlW6R0EWuSu
Pk0hyDVPCDrRoqOmt0cq3ozdd7SYTNiojBfHJlA2CSMawQ+kVGAd8RKmBmX8Gq0kXzeuyJn3+pOA
zuRXc34PsgWM/lAXwfZHwChoyK0igkzth+LCTH4BIjJjwBAPbR2tGe1J7NNN9aThgBlSQKkYX4LR
R+y/UAzezucX+sVoWhMghVMKybgMbGT60onf0yx0ePkwNqU1YX4neIz/oYFAw6uHoauanJoDsxsx
C9+MiGW/eB25kk/hQY75Yp+nuGLrIfViQhbt4eCmz1Dcd3MMxwazQmGnxdRWQxRZis2aA3NYw/QL
oMJjvEs6npWeiBd39wUyE9JkcaTBmAaMBd5+Sk7Gjz42JIrdnUqtewXjmieh7Ayn61ZZ56UjYs7+
gDo0GqzVOYpW8Y/gEeo37iCvDA53zPGJYBxUVkUQFw7cjvK+GHOMwtVQBw12oELHk/o18QDofFmd
5eAjoq1AWwgj4iBcSNS12Ec28mL0dZXGrzl7CtoHtQpHGVCIPB9nC2mMnUFOpK0F/Ulldb35K2bd
OAonvM1InuviTmj3dc8QSd+SqYAlTzPB343aypno8I7vdAWYrkIAwDUY3KDDQQ+HEGpOD4/7b+pg
tKhhSqcG/pPVU9VwfT2iozGGSsTOHz0veXuS4z+YcO2dhIv3jiN6wvkIZUIDVsSiPsFCKfEG0il0
MIhefMFsuffiJ2pw4lviE/qCn8FBMZmzlLBbmSqLAQpLTi2wSGyKNADMBotFwqCjcqkVKjmAlYZr
IoQ1OfYRnUX3PbwmcXKoH+x37exNQRUlt4S0xRruUZpxUMGZhgCXIRK/NDgAvPpy8YFKnOrTWpnH
YFLSs8XrQA6eFQNyDj4YNpMYs/FfaHIqacNqM4flqUPMRx8j2mPdqalIdIdQ9TvGlCozEhcOBl/Y
BAtYHbugodNMcQSCCYjlwMCA7BRmOtmWuwoRp1XhpUMjjLpVUgaP2taSWV+7yCT7T9DAya6wz8Pk
xH1WsxzPNxHZuC/yhogfl1ljlJXf10EK7k52SGqJjzlPxjj3NFIVGHFAZICROatGZhQo6JvmPYTy
Zop0WXkj7nQkZR2HkYJP3hAnR15PxkTHkF4jQL3ZKHbi5jrGmacw+momsPPtCPiZCCYZ4dBnIz8/
ElgzqCcbuERfKF1DSLrWYcdmwGNX8KdDtYtBzBbNcY/J2bLRPHE/+jhf8txwckNhzhMyRZ+U7xPV
q6rph+6ks+uJQzpLF1Q0bNjQMSBYZUR+hnX4AKr5DkHNyaqeuBIKUR5jTis0hdzZA7OobJZ07mQ5
EYw/6aRuMUVwR9g1RrMks0ZP/5Uxu1MXgoOXPr8D8Z6JrngRoeiewaLHPvy5CQMYQ14RP4eVPaXF
11Kn+NyjbkeK4Y/xqPGZt/Laql+AisylyB+zryOf5x4uIDxgXod4F+nxw8h8UD0KIDiS0Un/Gmjq
VkiwPAyvKvNKtfplaHcPkQ1ocLwSX0mDNg2guPXuCx48a5Dpz7MgHLvwCVthnz0ToEIONNXzWtxX
TywXgn5i13+ZbozgXxsgCZGdcOp5GmM5Gw/0eP49khheTlmuu+8GEh1yRYQM0IChCNIL00mjpq0G
5jLRW9h30YR4MOZo8Afz45lq6+urPpikUjKB6VGVj+xk+VpC6iiW0YrNyU3n1RmqzOcCNOzRAAEU
DOAHpznbPmuH+cVx4DbPx1gfOynFRIB8BZivtrtVtkXldbec5w77qAt0G2k+OuLvS8pRS94vNgwN
MzYAinydZr9Q+TkR7lJYgo3iIYmrHjfGgSEDmxuZ67TdpV7ml9N++nJeop0H4k/pI2sWA9C38It3
FIInH5Kkkq8zqLFsxx9/yGCHXabOSST8hfBNMVLjkgho8obNsxXOo5TRZLx4bmVv5EkBdrqxS92u
TdH245tXI9OVPDoPIT1l/W+BRhKS5rtbYc76fIQTRCIQODdvDmdI4Bis47C1U0n1IerOiPf5z+BN
Kr7NfP/+055Wi/VhY+HmnTfnEkOoz8A4dUjk1XGGNaoZ5HE1R1E+kCcRsk+AIxnDUGocmk01S3Fu
O4s3+afcfhvjsW1KS1rApNloruTE6xKl97FZPIDBTQB9imJaDMXtL2oIbzZzErO18cSiWFcHbdWD
DeUXvfAN1gTMDG1JbEh/YHmOxHDRTFWc0a3iBB308Dp16UC1bTav5TNoLtjbKUMwebomxoK7SWLs
njj3wffxTPqG5NwZB5gQcBzktoYajj1KUudzJacZ973JIZqODyU6c4zL0JD4ieJCtxVRJ6V2XTnl
8g2vY4yh32cKi65cvvwLK/RJPT1IL2Rsa7kw4sU7l2J8cumzRazZlWAkDpXoeMCAo8y+8iTiMIwm
O7M0nvRDj2fq5HEswoaTdoAwldc0UwK9vb4bL208UqxxkBiNw3vnxsnAb5zAONlkx4yQNfpU5hNI
ZUm4CoslEbLgpMwVL6CVCDexNNM2nNkn/FGQDjbhnafyu3qa9LOEk04hL4WSm66E9XgtXrXT69Bc
IPH+r5bBtVS/8BRCbfvUdNBgRuLLAWp1gvqIFcbQkGDBHVlsyQPD9UyJcZ2EVDsBGOkgJE0sNqol
nApP1xwqgA4k7QPh3mwWYrn7MiQ37vNvyDLYdjNyXWjOkHE3IJMQNnlYL6NAC3J39DVgdE8vg2Wk
7nwcUnxDrp7DgJNASzwoDVZpURL2UHQ+bKCk1Ns9HXLvZxtks4tkMzFocKF+eknpXo7amgEm2OsA
H9DQAk7Iw8hEAyzzBwArGVwIoOtj+wjNESdsAIL+AqH9ZfEtejJub6zWYdlYozMHT7Fky+kv0Pxt
eh0N/9SUX6QsJcy+OkNndqiAEH8g2NjLPtXotQnXV1xMfKDNJeh7CZptYH7vTeYJg0+y353dy2WI
HwIGgsa2XOAkGDPTkAIyFDxmnd59y3F/wEVIsf++HEele4fqeRCWRKd0SvByM8Yquvc80bA0f1fV
xRxGxInckv/ZD6UMAiGh2Cnz2YkjWlSPT5jGFm07SvQzo14dnkt9GNOzzuX55JQVT2ROdu1R2FGW
o6cxnwREZu4YJllmSQRQCVuBohu0jZxZ3k8yPLJrXhj17UokHZvu8Fo9Vg3+mzANRlbLBJmVoxnP
Rf92qJh6malteb827ZYRsUMo8D+vYJY5E1uOOzxHPuvx16oaVxXsD1ZVPeahPu2PyncXCrjmLiZu
slbdSsc2k8mu6Al+fHdGXhqdoKlETEuDFkfsG5GeYzx/kVBe5Lf7uO85nZV1GzIdplTUHI1GHw7U
JR7h+E/SjxmpwWs12U3kVc+BmDPLMXIscGhf0hmiDny/Yoe0UT0rwcS9529dWfIH1MCbRBvpTaLT
z+enhjFKfZLMIgYZraV9N5K4xUB+1CPH0ecVyLnm9+L2np9ed6/8o5L7tCS1JOsMi0Npf/0wP3gw
zsQLhjnftaI1g+CLrw7kXh+7RYwImLidSOsED2KvdTHqXgMayw5DRlwZJDP9HTkPXnsf8TxgdHwS
uAXbCoOUdf3CFG0P5w8kmnCBe0AL+Vmn/mvP3H1kp79gOMnPFzPgvSyZD9UCmM23xa4jvILZr3kn
fhVi5hUu03cuQp0PJ4GMj+wb7ecOzJQSITsXovN0YJsIE7PfEButMl2pzjBKiKctHJYDCwjb89sb
16WV5kSL7A8rMm5gAn/1ZfMJhPf+8bLxDhOvBD69p4PXzErHUJNJOgjt0IkmxB9Z6bH8eklIuhWR
zeVa5fmCPn2+n3TNNN+VBROigF2DMgZ+UrOvrElpaBHBVC4DsH5Oa87HPY5OUWy/R0vpSY2jo5x5
z/USVOuxK/tF+ZnSHWNM+sWUgNnJd7SI8HUdAV6WvxPOucfDL4r5Kx9yeVm+CNcSt0PDOKI8iwZr
lp8eG7QHVoDdVPrHHcGP90VHRKkdzXF1U45SjzCNvOt1N1qmPKUE3e0/ORsOPqcUVE/6O/zgCbq1
vv+SgbtNFN5hr7D+8QrLf9MjZkcyYxQ0V3OC8Xg3adc305eMkuUNLOwK+fI7dnmE8uvzCK+WgJFS
sOUU+383EVcdiozHhlxTsCMGf6lG7u9ZidextkuanyclQrHVND+a0Fwuc2VdPc4ggjF/BK3/hhlK
fiUk4qPWz+l4UyuoY+pL2x1aeT/+/oxUuHuP3SNeCM06aadxhHsAnmiPddmvmsSv+ynck5yf6u2+
b5a5sFdFNCsIZB79vlR+ovoqJrA8UM52v331NdYJn/v9Ar/vL91zLY83YovAy8GB6/nE/Cby2nQp
k7xEqo1qM57m9IaPzSqrYvsDxZYQDwAGYli/tFtu0SN7cPqUjF1iqXypmo7ePkh7poRqj5rUrMCm
RDfWfAXCRzZT4aWZEqiYyuZgkcgigA8J5CFB7Bp8sNTB2Ir5CW5YkAt4URgAOO0wI5VyOwGkPLXE
yhOd0VnJe/hWcMZkuNxdGdbGxCDCiYCeS0A96V6IAvBiZtr/4CAe/LUw63m0lkDEmG6PADrHgdpB
99ljU0zRBYMCUIuISpt3jmGfIANkVCFN+dI1wM+nxdgl6+yeC+HUUU207KDDvATwr9oNMBAgD6Ab
Q7QBOKz+SFUi5YPxjfh1BvCQOVVr9Yol4Yw0tornMESo0ikolSQTiWdGPbWbUVIPpcyGHTItVMYP
QGOdVTb7Hk51Z/GpiOHgDjGNAb8VTHQMvYjO1mYgRQkxchRlStBcCUybB5/aiaC9jkOaYO5Bl7nM
YamyJhHxEE42cWH0jhpUDA7VfSaEXRy8Ew8fHQyqKfw74SaJu0g6fPGGSE4P/QRsobXbWoSVu+wf
q+K7H2nTTl2+MGOBCpCF+vqrOTJG0hTz8g/gQwLGiNbMmOQWw3yyOcgYycnSrAceSg/KiapnQa9A
03qH8+jmxGiI9veAMClB24sGnpp6qA8AvdHlJRzHbsHRuBndmAJSwfCLNFHvoQZ/bHC0wL/qPIM0
MwSip94gcO0ZDO2IhdrFM4J4FAbYTiT4AJevEKgw7raTJ9EDEy8/Z2gD77wRy+FYLAAu7l/kJut8
hmVDCNYJh7MmvMXGoCcFFoWm1vpJ7qN2fbu5bNwipqjMIZ5uzN/u1MxcAmjTfDGzJiAaSANyDxfw
KcmQp2md39gZMKPEcY6OQTCAt70KFJwbBRr/utQEM8OBOMEJgIkQMdP2gfaaIEUX7WKDDswJ+MIR
t6I0HmQMiA+k9SByLQEVLNxhewpKFUkumKs/duXF6+/FrJzsx1fQD57VIk5mykLnzL+/2AToqRMl
O8uvYajORkB2iQ6pmfHgrJJg0coMv18h4C6J86CNbyiLGqrzQRVU32CAtL6E1RVjGQivKHsg09uQ
SL0PLoQdFuqRem5Ha/H/Ie0pBfikQQRMNdV6CvoMKKHmxs9n7GsEMIk0eDALvSW/syd39NXZxVzG
gXarwZibhkJuGB9/4a87RiLabzq4a8Q75pgf5jZj+QSLgNF6melAC5DbkGCqI5zmCEhpZ3H0N1Er
G8sEZpSCEFRk+1bX9u4/5/n8zUlBglQxV/6Kj93FRwlSVfuy79DmYkoqnxLLyGDH4BMPDxGacXwk
8yqRUPrjE2j2nIAMmFS8eDFUW8TytEOWMSb0I1bLgCJlHB8VgeqBSBV8mhAOr5U7IlqA+IG99Wnc
JxwRlZO13QO2ofai0maTY/hEMYM9BGZQPXIZqnNcfMHEgRav/xF1XruNY80WfiICzOFWIkXlZEsO
N4Qjc856+vNt9z84aLSnx8oiuXfVqhUSTimjXICB/vsl2Fnz2xtMr2h3GmZXmJJVG3lrPc25S24S
7T44pXquGf2zaJI78eKwNv9RMkCPuhcaM1YP+iReGcMtpqEblmYyqxvFn7bQs3AOx7V+237RdrMr
pKA9LyWEGOqgiVRTFEiiHgH/e4sfL2zW6bl+5m/nFWIymlwLdIQQ4lBHX3C+9rs7wy7zKZRWwPv6
N12Gq2/svbnBp3mDydYuYV7jgv/j/8c/EN1gxziszQ30hHn/I+Sxvj68/QTnB8HFf+Yst9BHOYQG
zbMPTCOO/XqkuYQnsZQ5PcFOY3VHK8alukSMELlf5ZIL6PwXe8PcknklF3b+Tq4tFABOaRYDyECc
9ktsOMg+IfZF6HrBWkuQ1HJD6A73QgmJEJVeLqs9FJZo/rGIWqBXS4msoDdFqUaOKrLl6iS0e+lW
odHmr/iz/vd/2rpGEbSrD+kW7SMPEz//3fTf3TUBFLS+RmLA36PEI//3aFphnvN/D+F3/27R1uJV
0q2GjpkxE/dguMr/ISD/32O1tbZGYCoeUPz9FE////9mYe19XlT8DoSJe2nrP8+V3hfPLN7Jfw8F
M90OzCn9HFGh+KmQVMRI2zrHuMaq2VeCVJZfiRfofTIP/v6KnzqJFeK/FX/Qnr5orrgf78wV95Vv
eG0REcgf8aB/d+19GSev3kcN7lerbAWeJ278/+f8787pVrwin+Hvdckg4NX+vZJGS1ythvNwrla5
Z/29XsWt4ve5N17Ff3Uv98C6eTNEfGiueGs2/JW/Z4OvwMrNGGsLeqF74nbdA3X538fofZLkfc0V
dxYfRDyZfOt9otr4f20tnlrcR7ztfz/FfYenf/fX1oxXuU/LbeJLqbiXeG5xq3icuN+/DyAe1V/F
c4jXFx+Pu+c86N+L/3dH8YR/b5JvlXztm3jweB1O4unFA/99cvHbf08sPsq/b0bwAm51yI7w7xvh
xc/iZfiGE74KzWXUyJcvbpQE7iKen6S8v1cQH1LcoFLA/P0j5jNBfeLhGICcrZXqPZ7FQ/7eMJ9i
vOY8REf5yt0wjiMo4u8R/73Jfx9C/BRPG/O6DVSyv6ck4Zdfi6f89xLxWvxreubI8oLixcStRBZw
vMUXKz6pwinE2f3fxSJON/Hn7/kxPuC0j7ds78+VV3nI7/j7uKJoAoGL/ZC/ptjX1/bG3iDixDUM
GT1i1+g0AFzlB/G7Yceg+nvY2YScmcgBkxfdZQXrxvuUXVqc/OIVHiksPAUIH4FtiKUw2bdWTY7a
3p0n8jEyHhL681nxKXv96lebKbw30CRAY4sVXDWquoqgN7ZyLtPoO5WAaO/ZeJ+RvoS3Hk4OK2m3
Rpq4Fj/NTfUZ+gj2fQSJeN///x+ouzicxoSwiA8X+5Yn/uC2ykuJ/8u49d9t/37DzMvHaR74irm5
055lJFaPD7itFLU1xscqlcsJ2oZB2cDNSXuU7d8yOlf5hiW/rd0GVi0SEsBl+ZlPLJ8o4eEgODeC
5PJXObrq1gaCkL2aju1zDZl2yTAngXoNyfeJebG2pUMs1iNjLahotDz1gp0BlfbDcRX7BYUojFJz
Tw7LA4ZiDrKVX8pjfmi/sKe1NY/uo4Z7gpc1wvCn5rAuLrDqn4OT/hUOglommLcElL+DLTQ15f1i
fK5PkoQehcZ4aX7SRSKU6ZlVkstog0lT+CsKA328O5YxqwXjOqxFedOWC6kUbVN3l4wF1OYgextI
bme/p5kuYC9SMZYEs9GTY08AEhKRT04yvN+w5WK4QrvxO71394RtDPZZQri9cNacOFuwJsVO5BL8
9b4Awcw9NKxYApyLMctYzp2fQlDCE7s6D/IBajhSHK3mC/Kdzh1bl249wiXeWlowg5QtdQFjYYZX
GP9AG9Rgpf0YnJEF0VAeJQRmoz3QFbUGbdoFg+30i24LUMHKBeLTWXxwrway73R71e7RLy/TLaDn
BhI9ISCx33wq1x6g6NMkTyT4xo9n11+ZR+TriDRCcGkYOj3iK3WfvvLVok+DXc4QX8yZybZd4mqB
QwWqOhv+UH6DIEg+Rb+vrjLjDFio5/nJfm03zna6VYfghacQNWR9GxFbBFD4YaZvsYk7QIvb5Hvn
NmPPShUSY1Y2r5hOrkeYvVjHALODS8LBJJB7QydF5GOwrw+YU6z1rX4Jr5/22XwmbcTwKyam6ko8
OTloK8erD/M3jWr7hkH3CLf8fTyHF+U6vsIRLJh1g8CIU0b7pUYCFJiphCNLFa6vZSL/4oscdcdH
+hpa+w4hBOkt9FAVLcW60XCAxZSHCGORhbFVn/kvrAfMVMfkOJJSCv2Y+oZTQwaALF0YUYAUcHIY
DQ4HnE/lBMW6J8TTTHuvI8Zk+Pge5BEWD2RN5mEKAhLiLaBRAKBDT6y7Gr+pJd0K8Tc4prwB8Ic/
6Q9IMebbdC6hoJ+xWkKPhDEZ4GB5jQ/TZ4PrknOUrukPmD2N3RMWzQL4N98gjVL70gw1tA/likfT
bGCrJVzlzA19Ew9Gu6UseX4I6yJjbPhkXs3R4AWYH32C5+fUxOBUrnNNnqh3RY/GhINpA1ZOI7Nx
3lZ6EFkwkPYQ0MPPrjYtaMc4HuD1aL8gR/OXGGqVK7nCnhvqzdqUd8ZnhIWI4YJ2U8mCm4RcywFJ
kkwRoahpyWWon2K4Rt1ZU27//jHbRCs8PsdhPUPfBEKBi8SBcnDihHHcnQplPROcagPwQiu4zo/X
OtlN5tbQ1oINY8FjhcWwUY3wSLNooTNBZEtzTvALgx9GPUQb2cy132Ku+XU8rgl1FSMhWD0MJDAh
x/Uf5TPBn+oHDLGIQwBJLFyzKJrDJu9PD32DDy3MsTr+tkk+gOlgD4eATo4VE5YDB56jaZ6niz29
DtOe/Sx/1bILk1IqV12UrRz+jOEbdbMJenVARSC4RKR7I2gw93PyJQ8kemGZkN5ghJGe7cg82dkZ
QDPj5x44VE0/Je3U07uGP3wgsrs2srzSaXAHYcHMiDGX/IA1s3tL9HcAEnaOL9AkJ35pSYW+0B+F
G9n20XsAs5qnQdmyG4w43TIy3z9y3Lg+uRKU43wa5iULKdITUl1yZaX1q0w7aY7LeY0aQYbnWHF9
lcIPToxbdb8192Oxjy3Pfg6V3dgfZkwboJmz70lX7Zo1TyGGEej2SdJ+40zUJx9bYbO6hfoTC7eZ
7PDwG2nr9KekcsnQXUxR4mGeBrAw2vseqsEIAWfN+IzPj9tFIL+O4yaN2MNwsRqR93Id5YyI6m2l
3/A/kcGUUCE/mNuSKPqEkYfJOJ59FIW8vZexGKeDzi71Dz8INA2BLZDVO88zmcHDCnog8dKd4iyx
VOM0wFSWjT9xc/1FGCbLbm7uSyXe1Dpqy7yWXZ2MThPwRGdYqaZQzYM3LoxZsNyee2uvM087w1Zm
p+JyxBZN6Y9ZfiAFqA7/CBep9IsPRtrpELXAFfH6RTfgGg6ONEJpD/4jo2mTgBVdYcNgLbiJBjIg
N4S1CEDNK0EbxWKgtRvS0/LgCqsR0hrb4/BYS86xRETlLLp8J9z/jd08HccQbuI4e5JVXcLcXCcQ
ugcPCKt+vBKRWkKxap6ULtr2lbkeSKvQctNz4mJjVvkTehNJPyUoxXWuIdmQT/wmma68WBgitC5Z
g7XsfQZ3SIBKhwyjyi7eY36OoYsUtQxSUjKHcdeekvoyJsnWiFW//5E068oIOuqFBAzIThtDGD5s
rVxlnBYm+3ME7aKx66uJT+AmieGSkJoBxyCGckZEZHrvANHKjZ5YkCZFqI4Nno2Y3AxBqgteJSuZ
nlRHQLatcYvKc6usnGD3QP5X+3XO99wQYsWYtqxCpgrhfqLdBf/KB/Ts/jSvJeoQe1gq7bgfJzJO
cEuYrQ+1WwbBl4hR6H/M+M7BkFydwmBo/KbA4p8B92wz0yCjqmjJDCfkY6pRWTjDpukjWmB1PWAm
AB+gS3Z5eeVYNCLBIag2xRyciFS3urtcITQIt62wcVTGc6++WIFNjiZyi3Zn1z0nQ7BOCkb+GYOW
zGFQM1+gd3Wwq1U2MEse4DQ9RQFYATWVBsUKRVJj3CMCLSAjlfAE7P6uw0huWIci3oC5iXsgAYN3
pPD+7aZ+MqBldQMERk3/GJHHdLl5Cfio5lwTOJqCuGmfzdAQAkIjn31oiCZihK0jgnbECMmXiZ9j
UW+dIt0+EIgn/XTsCrp/G9OLtv41wp1MSTQX7TGfw2dFcueW/LFyhhiiTG9RkrwYQ3A3KpkT0Df7
alfpyTkz4JaZdbbOYbTZeF21x663zo7EJy8Dz2jblxAipTwvtVJeT0SpMp5poHkq7fNDomoJacar
32JA6RzVTCvwcbBVf8hWRrqvp3GlZPtAzl9zjQJuanccJuJ9kLyGXc/CaV30UXvOwchB4XLcBwyb
FSv6lOVE3j20kh0ALoYmb6fO+rR1eycDwU1juqsH4cfe3eeUwJ2uZ6QC/NaXfo1xkaGku1SHPAWh
aNbPPap6qrbCgPwmW66j5F43gmFbPYsTVh+BvOlNB0dH5yQTvuAQyDGq0JrA99GHqCPlwHCPITdp
KM1FLq6k2OvBCc5RJXuHHA+xmkk+TRJMtjpFcZV36yR/zxppM8chw058yS3n9pCKZ90GHyTE4OHG
LRiZDHmMflO6QzGXdSScJmoUVX7SJCb8YbCpamQF97rp1k6pfvYJeUQ9vpCzn5fo4gxA3Cw9pSMk
h7Gj3uKoR6WzTXvNT9XMjUCz5t8wehqkpVpIvj6l5PrhJtKE7mzYn1HoNnBZMaqH3dmiNYQs5PCL
4dQSyWj076X53KNdfQAbVlLrqeFXNkV+nM1bkyRoG6ZQ3R+y4MnA5JzSz8yMTW3FgL3D4ZEBYQ5D
fJYMa59q5bWpXjLgQzukj80JOFdg7lleog8kRMoofsKKNCyEDUVOunmWvDqx9D0mXGd2t5ea9C0P
p81c0MNKGX7TCvzkEmvAoRdnI8vzlAH7OAoeRFxGD2xZOtDvtPUsfdul+LEV2nKiGLGnklhVwhko
gztELhnE0YY6tGV0GFqffY9TZTVtKRxIFTiX4athEZeKEVY8HQKz/80YjsiHCTsmccYODKSD3K1G
zDUczZNsecX1+0SaTNzLa8kEJdbgDBqPVWHAF6y3KftdCeOjDJ/w3US5JLXtqZ/gntsQeqDCzbB+
xxIN0gcQqWaSNxU5615XV2gVZ4dyNrme9IJFGbJiODG8ryMvY9ps4JelbJvuotDkjcbKsqJNJx3S
x8WxsNMed3KLYQrO6NYpR71EZA7omDIjVNVGL5aZjIWE3trSfWQhV0GThwkBLhPZEH+nAM+ch+Ly
ApaKXUzMWdj+yIXqSnFMD8lHXwxG+pXCEk2wg+W0GFprMTFv6yltzV7bilVuspN9ljICzU2yq1EY
HDLrvZD7u2TOV2QUUml+ZBoy/iYgJUOVfT0r3sKtbsB8LyF3PG4GEjbCyOnFWGi0im8j1r2m5wBM
KRze4Te1+nMIvT3hctLwU6j7d9yzgDnERwBMKlnJCi6xbiTcuENLWM58I+92bLwz1DMKqPkf6TD4
TKL0uNpPQ+4OtbSarNArxm8DlXOaBpCAsQQduxVMZ7lSGa3Ce8RgS1QX+k01DYTGEszQS18SgyK/
mimt6baT4d1Pbpn+RKWxSGmvg+YHMVyUXbQAhvoYYYWRA3YMP48m2tqx5CeOfGyBORKIIVofrmtO
HjYD32F/7/n2ZaCFkIL1UU2veoggkoZWnw8jQa9VrO1C3djFLSCe9aXV6kqmee8Y2JbjzYTgmX9r
drjXOkgfrPtyW3t2c3OEd66e4Yux6lPN4zM4KpLhYn4Wy7pZJ9sJh1mGUjoBEWW1l+BW9v21Bv4v
EAJOv7NNQh6hpUN5TLPy0+EKi1gUczM7186+HD4TJSIv8rO1sXYC5R6y97SJT4+mh6qjQD7Iwvaz
Vd/bXl8rsr2Oq52hNy3urimFbIyVTUVl3lxKyzzCW9NRhsqgHmNxlOGFLfLmR1FDbdUrxs7qGXjN
pJ9pNAPQDPJ32VjFdtMy5rdWpnIZsdftIDRJqa/Lvm0j4ail86NgYGEjAdqSAmCQRN7maEe6nvnm
VoMpkLa0I9q2IuINQ4pA3XLmjRihxqbkhwjNwiO+RmO3N+f3oVmXXlJju7jgU69y5PGrLlkFyR2D
Wjb2GqIutQ7piZVnZXBS6bmdaRUTWFzRFdvZV1sBEzYWinlbrr0YgLwBqaJ+5irR+lMeMBbm4ou5
LjIE2tk2nUVeFD617V2OLhWxcaVMMc2o2YQUx6mu9R+NUnqmpC20eZ1V9a2wGEImyVF29hr8pAoF
Iyckc7TJG4x7K3V3i4CluDl3DKSKPts+ZhAnZxPoz7pSr031EMlERR4UO1rq9L9ZQxilbd6pFldG
KO8cLdxlXeXZ6YyfyKuJOKq92nwWlQGcicFfrGwsxAwIAjLNswDcCj8un9RkIsztLrPLJ4wAFd6D
5ZBK03P8BmM/0F0oZbWW8VmQTaAUBjk2cZR4R+YPL8nKfWkLjErQCTrXfsx8ww4N56/TkaUImtXo
bFOquk8cuGgHluYAvtAQQ7GyCl8zHl7fZbtWhUTHvJMaS1KJiLIUT4cXrgoIjXB0yjTxv1EHBUo5
y4n+opZkmxh47baMb6d4bdPMDyWmmEqxTY1sNY5MllL9YNu0inzxjvbaB5hgOiw0xLgYbqBAyOx3
c4NLA9yfOTZPllZiTdBfmbNmI4Zh+ehb2nKWnY1EY9J3v06F9BS+ftjjI0Ek75bswQyji/K3eUj0
r5PbaNM+wbuyzpTTIFto6wYLTX1bYngJOy60t+OMC9coPTnZ+NYoeJKRlFbOh4FJ2CNtVcrv8RCx
Q0O1z3Qm6RMJPPmqViAZ9fN9UmrKEYdRZmw761CKsPZu2eOLgM6hlncKvesQ3Gz9kikDOhYGVNFW
Z/qYzGzBLaW3ddCzHJtV+T6h4Ikw9GDPchhO498sjzLduA2tEz28QTwr2jvCyAOjXUulzGSVBT2r
EWJStbM0i7NetktfLxCVTCpmThGiy/ZDfP/y43GZuyc9rXEJgQJpd19BSuoiFU2XSfvMgPUz0qb3
SB+hzzvyazrz4ecbKz3GBvo5EupOuBSF+asotvdghwiQ98gTDIP0MaLGKL6SPlv11T6ACGfZGEbb
NzOB0t8V1OfTJaw+nNlad5RFmaxDYy1SzXVadtupW0VqtEmUbxsIcIo24qwJHy2rQlriajvgYAk8
McfbRL+1BcPigkY11jZ9QdiDauEc8D7pLflHgP+o7qwXSnWsdwkymz4N69L0na8xRJQgkTyUd3OV
FJ7NqT0g0qP7WKZQ4mL91hfQJOr2MDOOZO5nTeuEhIZI9sDJsRCOPbk5Bep3VX1lswkvBhgFBVCA
lxoYn5Tk5xjzzBFSSD5jI16euvJcw0ZWDgp3zYPbowTTGaZlgWssxK+8dNyA7G8GtdKIw5AzYzXs
mljdtpFfRz79XhzJO5U5qNp7fexPggDMuhmH64bI2IDGmitNnaG89/vQIbKPXNwAXJIGRqng1l1X
HYzt2Vna1a8+a/sGkIMYviJ8t23PoQBkCl+3Xw4u4yZHO8GjZyqRCOqqn6OYkK3fB1Q4Eo4yaDST
SGgGTAAtjM82g/EMmjJMwFBpvfLXgsw8oNma2npndvO6Hr5irdw54VVvUUio703WkACJECS/GEyF
c3wcWehEWaWU0L1vFj46vQz5p9GgLL7ntwI3XrHv0RxU0Y76iKT45zB9MaEuSC0nIxcPxE+TJgn/
R1Cv5wyI8ZF9YEstRFWUu/Kwk9Jol8d/zSvMYeypAteGrzlCd6qWMXt7PCreNKgIPzrgk+aGcDCY
p3OBpDrpvabMNlbkACNSyeo+EAFfGA6/CMB1mdEsZUPBzSN7YdT1+zKYlx2LmaU/lp0Nam6xv+gf
eRnulcTZO1G3CkNz1dWyb+YDOh28CEY614dMw6+N6spALZkV97hhBJXdHdt5ScL0lPQIDQM8KsIe
SxeT5b2B9x9ongF0WRDSkEho9R7dYqwYmVSp82to+W9DG7dQar9jFS05kydYsXEYuDlBMzfULOkM
RU/YgMeE+RFWCqyCakvhF3NXQknIhmtaNMh2dWWjlPjP2pAHHSDAoukvMaKXis1CN2ABzAAe5Ufn
bAZAUHO89hDSwvhXyirvAXwy99muIYpriglaQbxPomRIob0CMUkmuG3RL5NNCyNGUiE8eWZcrlGt
8VXqbN0acqY8mDDdGs+5fszBaDUb5vgDyzx8JwLzHiFMG8dy0/cCAS13nYEbmxZ742zArkUKouE3
BRZXVywUVNJ46Sj7GZ/rzsIj1nqPckaf1armBSGh6c1Ob1BVR8mhAWJVZi7JML3V2M2xyigqVdPe
MLDZCgD423kxwXarBEbA5hD8KlDOVbcbfe3xg3Wr3nWrzEGfoiGsEieFGv+ID1h07UqER6jQvUe6
BU4zV9TPbUrCXXOL6bRFSWJBmuOrUDXHY8ft5cwd89pzFKimJsQeFr9SkC1gUXKCDKW0TOvCFchN
WZr4+g1bGGOjpHud3iDVf3Lax6pEbMSZNUG1HkyM4ptwJ2p4ki9aPdvYOTQMbO1MeAh0OiO1bQ1/
QYVCPo9u279PpHzE0kRN3fqyiS9F1iMExp+SZQnsCPkkfjrz2SAnQ3pcw3extLcPWAqkSuC6070b
QKRDQ8p5SWzB/CP6humiGuVLWUEcdOIzy9qKiy91oHVQtK56jRQAaOJ0WOMr8zrKFKxo3lTZYSjH
GMBVm8hnv/XYYx+5tYrAauIieeJIBfD4Uq6WpL+09llCeVWYB3vM/Gc+SUNYfI1Dn4TKiO99QSxW
nC3k3/GqfDLocDx8frhWeG/ueE2SRdatC5yt9pZ2H7FxQz6SXgNQBa43zFYhxFMsmYsMjR0AEcJZ
EbkAw1K4JSg7bkcdiaMJfPsnWhFkU49uLb3qXgqv6E4x2NMhYGIrH9N8/dCXPO01OXMjL+vMT87X
hOW4G14jYBYXFKSHeSsEZSDIUugXzJ0aHX8iohdXJFppb9k5mBcjRMe832fSKQxfpX5ZFuiMf0la
MR1kdzX2CdxJk6SVrhunguUlVQ6Nvc7lddE828xRe3lTM4lS4SqVIDkjY60Z2Ts1fagcpAkDgcfp
EZza6pxyl89qfipQbnShr/KFhuXvlL3fla8MEca2AaK9AX2na8qJB9j7CyPsOnc56RtzXSCCa1Zs
JPNF3krqPTZ3EaNB4mWRDwZ4dRQeRS5V0MCnHJicPIQg1yxesp501WUt6j5oxcuGuC8OBx706kfZ
nPUfWuLJ9GuSGyh8EyB2n3ADbNJrfxTdtIQs4ZT9mZHUe4w4iJfovokXILOkjZ5k4yj3J1hCOgMr
qEcPlB6U1QD+6ICwfCEggaDPaIuJuBT4BTy0FZiFA1SrIl/FaJg89Rax8kXVn+fp1isHItWqtsL6
KlgW/bbUto0DXbN64+BU+u/0MKgAdpCvFbB5rmjHn9VtA5+1ldet9jx0r2V1bDhQbXXkgghF0O8u
ovqTpl1guVgUsK3g3eIVXwyuWi/q0OI96nV4pPDtz3iaYZI5QLNdzVdket85XiemyLEtDjkjDNeE
DMl3u4g2LTFE6FmPHIIYYqnLS8qLHfy0RfIjlIIBghNOcnYeXENhL9JIl54CewL+8ozyZfS0hhbF
TTY2ifUwjHuwQJGRWxheaLv0g3qFQy/pYX8jbkz4u+kHvwWcdjCT56fuLJXBZ5VDX40/v+NJp8qF
z+digMJyxaj3Ftd7RNoQMR97UMYVVdJP9N3sCVHK4HzHC/XKecbbhnxe+OuxWbbYoBsLi7E95RgE
m5/OucwJ7IhXiUyLH37FgPPCPCITMahMVy3gpXrF+BXgqsJDNgRYBS1pcMyDn75kYohJtskw8zKK
IIXHBqwVp58KAUjHk70mH4MFpQ9FOtnpUBpY0scT2s5yjWYCNiMEelZFtV5L2oGwXUY0GHvhw0XT
wP7MSCXQkXsfwXUZTXXGZsaCitAy/M5JCiGAg3qfWSWlXE2Koj0u6guDDFwCUKPB7v3TJdkfybCc
noQGMHxX3OEzFJTm7iU6ITdDUktqxUVmIou2Glb87DJcCy/9gYUWwx2G8kwqY3jsOw7EIVZhnPJq
tPlsjHgQCU7OD2/WaPz2ltVPoboiGwUdHcdzGlb4OmPyuGbi+Ng1ukj5ZYxW4gT6EQNIiW8qWyHE
8Rnboq7szsmJ6wzzEEiCjxddHA8qKDAaCILIoW1IwjDeXmBKCfN8/Y10AKyZnxiRokf7DJgSIKHj
3DIgtLD1ICW+IZv6Sp4gEx6wZOek8ogP4LKNkOxuh+GIiz8ef4y9YX0zz6VOrte4hy0aLzNeP17w
nPLjZxxIuMJSxF2sqCjWX3BEWifh2yjICuqGEdoXGWysxYgiIWG/YIGAGd4VKjRufcoq+RTMoX4h
ATAhkZNWj2Oruwznohfo50xT272iHgh8wTLe8JMLGo0PQ30duyetJ7Z2Uc2+rC7jxz54wb1WXMAA
Ir1z4WeD3hbupE6zjS3szFeOKhM28oF2hsHLyLj6BP9hCo41HfRL/2V/tc/DBfuD5tpl2+GxZL5F
i+6HZGGcy+xm4/o3XM3OQ9UDZ6U+1xGWna607TXXHPwbVm/L8Cff588sy3SFa+1inwncfh0+UFg1
HxCarW2ws+QDxoBVvaxw1FFdq0Yg5wo8fJGihkYZc50AnY2VxA48gCSxRC0DkD1EO+p2utNFVPdm
C8qZFTBISHfHzRbkqrCWRbHFPwlUZACn9ZCSgIhH2DOScx+jQQBbDXfNB4crpzfbQwMioQx7SfzN
5lX/BjVhEW3LdomdJT4P0d2OzjR6KWfhE85OM5Z1WElhtganHHoDPICrOm0pBmDgwKRoPuuvOdgK
f6PRx6dqDNFnbJPkhCdSLS1g/jDjw7IAhQN9sP6KTyXOAmG/KY7bqV7BW/rQpJdp/LC/OColMyKc
EKcn5QqjJGUNxl7hOT4QNkX03aI4YW+A+R4LCH54Yf0MMUR7t7m4fx1GO+zA38o97D1TyLldc4eo
ij3k+PhgTSlhIdPoPqB044qDEUZ1j2w3bd2MwJdhaZ/mV3PTFBu2dsF4ljn+0TpjI3gsnJ/uODYu
L/dubLH3UC4WHAxpb0OakfmGDOtoMO5h6oCL+JWB31weJhwWmPxjO4Od0IsIikf3COkazxJlNfcb
tXur25MqxAA7Uzs2yXJESVhComfiYqICd3OUbJq2GbR1h4YE/d+4hIEMXyXBxrsXi3H0RI/aDqcc
rA5Am673lp3B0uv6HO76GwG/7BndKWX+TWRe64LYUTDgK2CXR/uAdPCM4HCTPA9f4VHGsA/XICDL
jgJmma6NcpNi30F4HYUqlGTDr7cQB5CUcuxDrCgQWy2SbDlyCBD5kQ7ndjnYJ0HSLhprdiBoAq8x
Ql7theBA3BHYMphaV+Qasd4wv89GwTDPKhE5QolPbBDpL362s9/AXOofyOE9zq4SpsdQoTHk0eQr
C2Y9b5EzNP2RdZUixal9eTiwarIekviBclu8ADZDZGEy+dsBeodMMxZYRMbvTFADG892gB/8V9zx
qOxp9ttFj8McGcjSMiJiBCxpBECpMdda6uTxGsNx/HPG25I4AqUBEYt9zhkvNVBBGCzyNnC/OrC+
QUWREnYPxtprdTN+UfvXoFek6HTrjDjCh2djvop7K5zDTixb5mpkthi7Cry9M+cywq5c3evpCh6B
8Y4RaIzpVwbaiiXTiMOmCmSJogxzDeLKMFq92ROjJR+8JSN+1V42ykaYqganMntXKSu0g40NCWN2
ikAidLAWaxmULA3Kcwg1z3T8LGPQWc6OX1ySNR5rMjwjNI8k8+6A32Fo/VTXUV1o9JRP6X7stkq3
D59fzGlV7seI9gYUhrSnDXTI5M64qzxHVyRvubOusbZExWxBf8CIjqIBCRcYDPOozFjptTufcmPZ
rA0f0wLqIAcQElWsH+IT/Kav1T1RZag56CIOEIRQKeaATyfjjnVsvx839JnpSt+nbyx7iE3NyJ0R
ybYH66f8LtHUEAFZH/vmwJM2WGmwovd7nbgTJIuQvcDWAYFcPm/3O35N+L4uimv9LWEn+/yALEze
CAws3Hj37SuwqwHnkW+jdKfjA/IlNU3tq8+O6apMwWwwJZ4t+w1CTL+2uXMa6FOgzTKzze7Kb4f6
sd/UHbHd/kyGo7AOZgg8wp0yF9ir12cqYHCiMJ699AcmFq6jVA+cshlBry9ovqRbKxh7QhiDIQZv
nlHmnoVRfYXnOfw+UAq+f7Ft8C2/R/cJmU6DhxEVWHAOvrE4Sl7Czq1f+c59+aul9gWewW8DiFao
VdOawCV/fuW628CHGK/tBeF+/d4eadgUVxcmfciE2rfmQ/vAQtr6qc/tvlgLEMY1PukP9DfFh6Jm
Qi1/lTdtsfyzI2uQIHswPpj0LJJ7iFBkCjznnZEu2+BorYdf7KrYkaoWSgDORcKnKApX9utseEin
Xy3JGz50w5s+FBPmbfyq/YRfAyQQt/twfhGUInSJzFX9zDgsYit7HtUluYX0QdqzI6+M5/wTh+vi
xsb+10Es2jU1ebtzmlXnJ+8qPgHv4WvNROccs9ByaV/xTq8OfPHNOv9BnXZLr2KPnH3WQehuwXna
QWSDYItjNSbEbeijTSQbB86Q6fjAk+B0nPHkpvDWseKyPvX4Q428dN6x399pCxBMrTG/20SsL/Av
t+05g+C4tX5zYFROf/qNq/Oj3Y37hL2DG75ZE3VBYHiPD0f1G7LSkNPckbbOT4idpd/OxsBoBBR9
a0E4nw1qU/EQSAwDncJHlW0GpIgfmC0N6LRWOF33T4z59N0EIYwRHy6cZEb8wJTAAMUiSZMDP65A
wufaG26YkvxMNIeFtkktFNIeeWY0HsDTr9m3xJEjsIUhJ5+e6aVvfzhgkwSjk2AUZ7sOWsY6JIzu
8cyMrb+Eno3nBuYa6aa+Q5cqicKGK02FqOOvPS3M+8TayGDlq46WbFQh3w52NbyVW33LvemE9EmE
Nqk3YAcaLZ3sxLHBiEV+kbC77e5F4MOLqLqN/UMMdbfpr9lXDvfG+ZWVjSrHay2a3V75ToubFR7Q
hwdfRrrJHkJzCS0OMt88PsktAk6LgJN0KfVnWz/CEA1FMU+I2VjfSoPZ87LWn7A3oKtJUdbzCdkS
8SQkSyr/YcPSMlGtlOxSQlVHHc7ACKKozOh6vDAPYpCPoZVwJBx/7GQncVAiws1xWfdUtF+JD8J0
4GumoatUr74UT0h8DJrz0RPRXsbxscMmxeuPNsTnFjb0wnilM67emhM7NZoRrJKg2j2pPxIWijt9
3s48SvWkT9JroTqE6FP3Ei3iZ1S7BPfBtn4GeTHvNB+Pzaiss+/oTePoPam2C5Ozu0+siavsm6Dy
YZl946hl/gI60FDI78EBKNvriP3W5Q2zlcpeK4v/I+m8tlNHtij6RRpDObySERnDAftFw9hYOWd9
/Z3V96G7T/vYGKRS1d5rr5D8Fr/BszlVv+Y3d7Q6JScI3994AlkQSgDwELGTHun9Qu2FvXfUWuKC
f00Avz0U1vjq7IoNTIQ/evUEDyt7HfBocD02PLmfUJCASEB8/n7BaggrF0bes0uMq2kHqwY6wZJJ
LaTmJ0lv4Uy+6F8mR+bcOf3j/Znxpr2C8BFj/B8lWFlCW58bQADYCqPFxk0de3w6HYSfLwO/fPx4
5ubaJGjBQYFCg/3I5tZt+g22fr0SFLzZcE6nRUc3CMIC09/ceMj+qeHZ06SlL50L+RwYDHfRDnOn
gt+IQMEfZmcReeolUhB5wYVPAf2NDemgk8Tywvc6/WJVYTZ3N3aJ9Bk8u/MQohDtcS9UrrjfofjF
Awsd8mu4MATGnGS6wBC5hmvElcED3TR6INjQoDOieb07c4jMIhW02KFT8OFKcJ4xV1+gpg3fKMiH
DZ09iVIHwQUmqwPESizbZIf785PoatxQSWqQ4PJsHRKMWtAzpkAMCtc6LIrug5StvUV+BuNQ8jup
wsZ1dqjtC9iJ8mkOV3wnjU8NGdhKAKvblLgxXK8WGhYSyZIdzfyCzhDcJALtETwwyEoWurYejHlA
4MsGIphOWssWVM4tj7gtTW8JAOOrPpE3VHZreCfTYXx4x4DdxcKP55+sssfCAw4vDRzDVVMv6NPB
i2uMeXDZ1kHaPgOODtl2oJoIBTJ0U+Ngen/ZKxUXERouHpS09R7qPpyvrsCviFfGhhDdCbtxehNe
AfuraMkmgTuOYFBfsw8MqmUqFtaR/8W5qeGtBv1WXDCYuZF5SBoh3Y1y0kF/0jdlKYWrHh8ZOTuo
DuMjYl5uz4AzFOxFNhlUzCxLMFqnPSvjHr5ruERYYfT44zEBRGXBBQUDkckpu5v6EQgAyEBdsRmg
+2wpQj7wT8UHQpqTMQcHFAUgcxKAGmx43vVwk7gKjboM8X3pzuMbkJsqfci31guzL33bxtyFE9hK
JRHo0Z/V+KzlW9vep+MNPjDDs8hcj/cMrJxwZ5IRhq3l3Sb9npqw+QVbSgQqEkqqrcAQDSrwwJ0U
TNDg1otdVlql9PQEShMGjXUVPKVftiiGsSKphZDoNSiP3p6AeHh9BfimO0BP4wOO/WZAuouwelP6
qH83ggCjdGdIB17xjbDq7Znn8it0sZeBBwFDDZQzQ29MIQlcjNcVhOeBmOVP0UJ1izRZlFcg4ks1
rChyD/5WlzEawP0ZCuZdRfq5guLMlZweA1X+S7Jn+SX+ss9bZhoINPmshGeipsJhAXgdUt8VAxki
AZCnnn6wlIXrBa1ZI6F4brB3L2uQJ9pbUV0RwUxN8TT++T+KaGL2LSfbXSbbSLqm92SH7S+2sh7A
wdGUV0WBOTjEcmFAo083tdz3BZxVNpWJEVyMeUrtMczAWPY21B+kYsZfImkQTizOeKOQi8OBTggV
KVYcSNAPRa8HpPypPUSpw5XBUVU6Yr2zgu9cB8w3sfLoBJ18rt4m7iZeh89OeYkDKl5Azo9SrgT9
FqAv5ELjBU4m7u8Hzngwyw1W/JJYbL5RwiEZl+A3q5O/k98ZWTZfir7h3gYYTSLXrJFZZqsEsSJR
RAuQIPy4ptnths0RDSf3SIi8l8kqXJJjKb70CpflPFnAI0HuWSJeFUepQkdGhAEFKOPxReyK76eY
I4u5vFobv8eHAJE6u+AeCwAhqMVEsfqcHrdtS+/Im1OWxYtOXrksf5LZQ15B5sdGd49jxqyafQez
ezEvSGGioVk0h2aeLtQF2oZjdCW6bIaL9jDX3HC7HGjscHuel1ttfsRqmh9prv78zhwZSx2UQm57
xteatJdPMiUXBJiKFIe5vJAXuI3NVKxJylO8UDfZAfKUQDO+6188ZOwTY4xJhm60k2q6W0gtKlmp
aMxojnnG4MSRE3Z3NPzOLjrN3H1oj5GMzxXD6P9CHoN3X3/Rldd3nLHQUljdmUTKSIbmBBL9BcM4
SW4agzTSt8lXg63rb7llXGDzMBpH6M/C2hLxbYvtecOTShSywCMLcBia/q3Ffs0RktyoBNvqTkES
7xJ5AXeSL9d3egz+SLKsF2PcsiZ/VkV+8KFIn9APivzJSL9JbwnWq0h2CKOaiaxdlhbEsP5UMsrw
Hxl+3Mzo7mr4YQbMUTH/xCl3bn5HeJOTuMDsIbnGGwWG+C37HKy36jxt/GdmFDYDVkHLl8mM9JB8
KDcmVLnbv70Cl8u5hNCS+ocUeK4qVDxmVVf0JSjFaNmJoWkXWBtEziq/A4aJs4CBqYY4SzoaKKL4
iQZ9+LZ8Ilv/GehujNXwr7p2a+MfOSygc/LBCbcoJjluTQQeV+PIhi9nV9A0XfsQhwdO8HAOK/I9
Gc7aFxMP0l5/IA1AOH91TLfvPsvozMA3Z4611Mj8AEb/ja4EGSCRAjoIjvCGljT5eFFS1+Ct1Qa/
HqNRZDqATAklpTP8AjPqxw5a9TcfZEifbF+5SOxIgk8wvIpnUod3RMlK/UMG7iYNXPZMX+BaxqMf
brA3kZxT70O3L1CTRP/g8M6i+ISoJKsfnByMc+Od/M1r+r5L3iebj0gZnXUPfErYxppXRv4dwCKx
n/LTQTsQN1/gPawnYBTqC/YtP3sl2p38XJ44cMnRRY9mMvVk9ObhOAHvmYhiG50R5mIY/sfYv/yw
OuMeFta8QnH5ELtiRV2nbfEXxRpghg4T3nOrnTEx5M8eCeMULHyYmQ237T6x059FBkC+GKNdwNl4
lz8LDSXTAnT7J3yHmGVPV9QC6VI+A89TksHUJ/p4jlbFj5YtFv7NvcVcXtpK4UnNvyFh2mcbtsqu
2hntnwV77BH7G4YbMiUGhDEcadUthtBqelKGkxJt8uKC8gJbCX32I+FgHAP+gCuAodmr4kV3TYkW
Fa7afUKyZUND3ftbbBC6+CFKX1RSE7MtipT6AwlNShMzl2j7L/+9B2dJGUdqSxJfPPXYgkei6B0x
n75Z9gPqaysxq5mRl+ILmA9mgoff3XJCEF+4OJ4IeY7XbwmJ5VAlUDj8yi88+dVHaD46aklGKDps
UCRwX0O5JLiWR5+vYQ8RzDV2j/Ib0M96aKU4PczgT7Hc8IuqXG2+CDOW43VBqR5gNNEzEVIgCGD5
m2s75eVInyl+Qv05xjMV/+HQ/MArM1w2wb5CA62SK71w+pVJqYGg6+I8W5Kf2M99TANnYl/hr40t
RCOe7/HNuAOuAOupXFF21wdmmiZnH7bij7z98qe1HLjO+NaxpdGWyrTvIihSELbmDNjgeuCJxICP
tChVmMjxBMFCpqBWmU4wKzX5lfMB6/H+L6o/qg8mxdRcIIjdC5WkoYsWz0fKAQm9bPiR9siLANfa
AXb3RiaMXWR7WUx7rkuO5YrIpUTBmnIl+yVp2/SYgzDB/qHN/GHPl4BpumzbsWFEQqlH+4AFbEA4
UMj64h4RXJwhsFmCNKMz00MEz1umY6hpM06SF/QGotOx8nrCLEIcQeO+s0ckl7OsP9J+UiUw1EX3
BdgZU1R1nkBpvX8sMbv9TPEjoAuOiS1mb8Q+mJ9jTMVB2utH3gpfUW9wn/ewfymYhxfh6JQgwacs
bZIPzpdohRyOG2DDexWDN+YjD96pRxgQWZgSwShb9l2yi9EV8DhUORMtXK92TCplSnGqpksz/uCJ
nBKRhRkQhbOKqxiin+E8kKBMuNDcS468raFaS+B9lNJ5vOtebJC8KquX4WAwTz6Q3XRYATMwZmwj
tIuTeu+mKyVe1XLAAVgL+zY+zqeEQjHCFRAtq9DSYQKDM2jNVIauDg0iVSZd1m9/9PxV5OEQsJhO
2Q1OT2o/WM/psIERq8jJirtbUeaQ61K5WX5pJ2iec901bjEsZrS19+ZFy8Z0gPMBVaylboxD9J0a
S/tUfxJn+tJggnDazasX18rzQQEB3iDW+7R0w9JEZd++SGXKOI1zFw1cxWoQzs6XBqMYAm+DDTTk
hg8NpwSW92n8QhNFFAy0aOvRhtgRo9DbZYDgqWv5+JaEAvRRbtKr5XEx5xwwI6EujAv1LbuVevat
JU2nQODR1AIYwXgy7yXF38a+MIgGfryNJmJIOOPrlvkrs2eAJ18UGRbeiNTr0BIhHczxJLybxsmL
e2GTpnDnoQBxbnGe4lp05jSEYWFEJxM9Ab1dHL6dZpf918PgV8GwImfSk8AenIsatVjYt35luMyj
XI4nFV4gUzRn1eEPi7lT9gzSWwWIyCQQR6bsRV1UhowXbcE2ceaCXSQzGbOJicxNeWkC7yvGBZYe
fkqs1YqRd/FXkTaBIxXmM3l/ieO7WuCctbFFcwvmgvTPCJ2/QrLmPGw1dKuARFTRTuzUMb5JbJ7x
eDEeemovLOk2ZExy4p0fsxnHEBvhrZWGecyr5jo4+OTLzTlGC59Am/Wd4NogTnFKaam/gwwWBRBj
EN8amWVBOQ/O5IOSNFO8irpwITlLhQ9b8HDkBZFSfBgolIuylhZ2+C/Ri0M2NG7dhnvBJKs9JqKe
vdb7dYfkZyo5veVTT+8m8DF/3/0zSUiE6Sok1Tne45PMRoRpVe9B50QCW4PsFDGpMM13n30P9PiC
FcVgq4oRRhBLQMEEn9LipA7TcD5Abu36YWEYDqYtZ8f/0n2Upoxqk39mCnUmyuAWoTYog0Nm49/L
Q1mYTIDlzX8MLW6nskjVNRZf2GNVFp1ARKTLuFF0sfo872NMOowq1W2tMpqXyl3RknQBeKQFr9Qb
FyEtx5hxCi5VbNlTF5JWKC+1TtrUVrUKZO+vcoDLu/2kMt7Qy5VjCID2oHK++UBwU2TPbUMiaor+
mF4YVVeGe4LDnnEe/b+uRjvCBcgttL1jcZa/c13bK/RWARiaicFBfeunezvdnaw8RhNj/2Brq4f2
CCV4GUPsNH3zVGBM5Rf4P7UqpNf2UUbaQYvunaG5ToNas1S3qaP8ZSRjOybIs2xsOhjSthG5XSyd
26I5yzhY23bqjlzeoNMuiqpfk86+5rG0cijkBwZR5dORmNWjSoT/wWsVMgJnQy6WEq1hZt0NOlur
tjmCCoTVYv+EdlQP5DKap9GHYaJ+CK2nCuutsofvpKrwN8MmYSXL/Z8To3mF0twa2zCDuc2irfKL
By2/rQAOoF9h32h+ZmoF9eWvhG4wFK7pfQV4Ujn/Rv9dO3+6QgNFscdarppok+InVqBZiBAINHmw
Ueu7g/5U02KM2dxaRxdYTthVuoGXfKcOxjy4CeYTASYTnvbmPLWXkYoKYSzdAUC/9YZZNdhEhRLB
ptdb02NKC1URY3iv7A6RFNJum0dB/e+ilBACiXkePAvwzMFg0o6jHY86KgCnzyjUyTdGjth34Udb
YDxi5qeJ9IFUz9f9UJ6qkHQYVJqIjyoJ9DXhlxdeu47gRAwABUOWLEPPByjSBHyeMj2OBs6XteJs
e9G/2QqGajKfgfFTgAdtAWpjdM4s5WBqWuqvvJgrvTA4oWU2B2zurXna9EeerUx+QETy8nfKECDT
BgTOClPpbKHLX0JgqtfGilMDiw7IK8PonJwM0NgV5EVxveqRfEwYEHD3kTWkmnGQlGHZQNXMMGov
PcQn/Xhy0IjCbfYLhj9ub/rzQQPCgoEk7n6OJBPTHZXgpRy323LlKSd+I5koMKlPQ8zH6G89PWpn
fvlatx4jbSnDMm6qeDsWxOx5GQoGMjWild/ALglBXeuLog1EU2A5Uh0kXEjbntUbMpeCJqEYRNIc
LLZja+pdjB5q+V/fbzBhaMPzKP1L0hsDEINpAo9GiMOQBTsIDgdTOR+ebWOy++AgarSkxibrZEzx
WkBFioltMTCIyqQVD7uRtTxnkL8IQ0BO4NbMhxzeAEzPYfgNegZOpG4WIGl9+KfFBfA2nOIUG4x2
WGSButaYO8jRv0JpNgaRAF7AnkJoGEep2btO6S1UoKG0ZMLOFhMbx5aBlpmRpOj5/2qeGFPBdohb
0zjaXYF6HLGjjz1nvqVBcIU5FzVHXy82TkjWPfeuCKO9NQ1oqYBP0pHun+OVFiwltCqGTTNcWZ6O
F8LN81AFYvvSYfsIij5akDBh46l4GOtQyNHDMdKimLIjYQmb9k/bhv60DbFkGRdSu2Rhht/Jp/GY
TvQUFmMMDTtzmHx/uXQcMWvpd/AFbXljkWjeuQgiSbEWo5xlhiLTPJZkrNjuOKxH44M6Bv8J0g/w
pWyT7aS8rOE3RpnWog723Q6Hg/BsModjKyZsLvpo8n9mfiNFCyStat4FwGDpA45i62IKgz7aBhwl
oWwp0i4f11VyaJq3pB+wm2yhPODtloDBZxdKJdmCR7iJBwIxzjJ8SQ2nlAC0TPQo0tHythaVQP9p
9UebINWQn0OyzP+JZr8BBywBZYLImRU0PTno5MC0YYDzEcLi1+lQh/g+JqBoG7413Yya5Fb2r6yu
lWY7MO2tuidZICudujnrSDZgquiwUWc5G7ZKDMsEINZtunjl4VudQGoHUC4wC1GXRvchge9NtwY0
wogIiv4YVXhu9lVojidzmTKjKVtYpySSQA62OhMZlz3XKDUSWOTenQ9h+o+hdYPpnb8b3VumDpZM
ibmK4SaJTVz/E/tC3nzJ8TKgoWWjlEy80rHClXkqgK9b7UDzNPjQXHmc1OFiMNBALwk/TF1bMVC/
pH/r5tke/at44NTOvlRV8rJwSbFHdV/Z+qalLKgYTtmoofyEmomOwEw2BQeHOISyzvyvuKzMkUoD
jRWSSxRjMI6Wvmd9wEeJSiLIObrEmw0hK/htcdILCwVydypSoWUIygtY0vQXwUz0LUDrTRn8WbhM
qSfHzHClZwFr+A8BahMhBO2dAKoMs9phqWo63zUuTYtdgV40nsiB7Y8To9YpuPaSdSuZMbTYroA6
DPAJZ6xbWLDKObmpF+0z/Mghgsy7fX4ZFtJGumnkUhWLhEEfT5Ig+TL6qn6cM6f2D/sCjxEjDIKP
HgG/UJS3LQkwM4JFIOjkV/nd32Fd928wPeYBzPCNq3K0t8FJe4x/1LdYNolc6Uf452CrMJcgvcwL
xmDqtaG3k2bIwHhQoenDcMEvAhbQRWnWLdQ9aAjnERDIBYF5oEs0n6zieB69pZX0kW2tX7AsFKWz
+B+w/aN/2fd0Z5zjjwpLanOjvspHxhazKe7e/CIt9Ic24/+aQ7/RH6SxgljMCoIG+EA+zeoDKInT
GmHOPIPyhB3oLdovTFBka3bLZ69uQfrayv+C5zjTdgBtpJFhmyZs4tNjdjOAV2/p1ZoxxLyMV8bq
S+Un/xdfUbX9FL8DCZvfBAzh+VjtGBeyT8oLukoxrpuRVMUouH1rj+mF/6sKvnAfbXjNi8Kbia2Z
qaRJwl54qt3Rbb+bE2Dj6DJfcONl/R1+exfjJ/8j8OTXxw+xfCsbRjJbRhyz7Nz/Q8sn8WSKC5zp
vAHwcFLyxJshVnED7ChsX128quYQIZbdNt6IcWEPRRUu1eYFaE6P7uzyCy+9tjbsgPMr9PP6nS3a
A9fpw3oYrxaglp1o/AhQ6v3agupCghtOl1H5UUPs5c0Ya6+fAxEyveNcgAHDzkKyST+H9sNGCn5J
BwCR9BacrN20ze8R0ds403zSB4BKlD2jO3ypZyEIp8QoBcdKcOYP0CC4ap8UbEAL9Or9nY1i+IA+
cGAMCq/4A6dqtj1iuPFH/w6v074611883jHqJN/Dzwp2loXneWZTUFkQiFogIw5HIarSUdhapA8n
O82ZBQeErXP5b9ijjN1l4Uw7OZv6X7JFMwLwAd7KHJOJJKJ2XoHYs5V8BBN6oQ/qVi0XvTj3brBW
FtmJLfRFU89eTUTpySHPe7oQWDtYaNTnwaNaAieKDz+bXMxtilf34FbDcIOHxwrkLP3SFtlZqRqU
pJ7rR5QoUx6T3POQi1dMdZWiA81bUt25fzRkA4GAEM0brBOkjGhsPNpjeM5RpAP/2KtglBcR4L9a
deueEXcYNuuqOxu05NlORrsTFbdxMjALBm+KF+LUF5vkKMHPHPV1QX+L6klsSWxjQhDsQUKv0UOx
eyA2cWSYBw3b96HBxMY+JnepA6WFubiv5W2crzXzX0fchbyoMnDCZOul6qk0p18yhiRio1OawKNV
HQaZlGF0IIy5I9OEGxcSpnJS9qZ07sib1gHuoekn9DWB/i0IzZHmdk61bQNmykQtYvCpY+/93wV0
9oycUulfah5pkvEwUmbMtMo13gxvoDjpmS1eaP6Kc3NiVdVrQB3ALFiDcJXIKemxwjbnRfNR2G6A
SwEUgXYHOEaARGkdUQCm6abNURXOASTArwC4E7jgcLkKpr4HjM0zchf8uzFgJ+pOwa6p13lyxoSF
NFssXRXcY+BM+5RjbXHRZPC382QTCNRdjHGBFQXbBHUDLHWw0hEvtW1Lat3B0ffZuYDGhEnMztgI
p5ZvuAvBb52shZkpxEhakkA8UJzN9q9DjtawlZilVtjlTOEyl9QlnMO04/yJ0CwHP9WkrKbWw92n
2MDb+U0pXn2cayf0RCDdNfX1WJXbEjjImyJS4HBYg44hSyuETDNE4j46yFgmYwHkfw31pWsPFpkl
8pJiIIKPj5KUjjFHZouajpEOcW5LB51HtaamJooMIenYIEUagy8bpyENC8QBE77oJkPKseCz6ypD
OCU8e5iyWBZBywNOTxFJEb2/0iWQOgfDEmgH42hznPxGhkIw1b7NdUBaN03RgGv9VrORBCOCrGIU
3dgUVD3JGDrcKxbV1KOwIO6gAKeU7FelkmfDt6h/RgitvSLdAU1Jj0+KTyCcbBLQZjOTM0lsCMBC
8rcl5rLMCAsFkZKYFcrQA7mZsfXE0ahW3IGoKs1VvX2Qk0X4LCRO+lPSuAGCeCgIIzdrGUkHHEfq
Z93fcQ+p25fsH4J6KTVL01zV5sqeTrxeGB3a7mTYGI1cJm7gGB7k4MDfjViRDhs9vwL+ZuGaWdxg
bPrgbWjf+BqwikPvaUWQK1C7eBj/IXLPIMNhJy3ePa9fNc9aPk3xXW6vsbyxVddWXNl6RtK3eD/N
y4YVWrXPCFAvKk9W9+R38zuYtg3FplZO5BLZ+ooP3DVLvt61ICRrw7vpzKvaDSaiU0z4GuohYYkM
2t+PrmW4YYgRhr1npjQlh4rmwHT9kYNPKembXGqugkgi+0aYZlAtA2NDeTXTjG+V/xiW+G5e0pMu
OS7M9rJBopVOn3J6tCHBg6/ZrMOTYb7bKpxVYKPIvjELgHRld7MInnsrfxVkdfxN0rfifWfB2tdv
E/YMdVeN60jBr5K7X2dMV0A//OAQiwVATF3MPwUHRy16XlcB4fA1ZkMjcSfed9wzZ+gCDg3+8cdl
Z0K0+49UryKkhMcZP+qqWnSh2BXALMDDR2Aya6QF0GUQcE5LH2Wx80jrq4EdqPrtY6BPYoaxwlZb
j/CLc0O8+IjWGU6F5OK3VRouNVVaXVlbFFUsnAGXyE2tugY3ZHDH5NkV5EZvDGkFn49XDYslpjh8
e5wu+Z6hQrX47gg/HLxLCz/CAYiJ7As3Jhjf2saU/mGk0nkofg6adCp1lz+kjMjbJyuAWyXRmUvj
2+9PbZWSQ31iDMhOyF2G0dI3J0P/DsoNK5dJ8mRfwLekJYrdvj3p1l78mzto7KFqc5P5IX6aA79l
YnLhB7i9lnPzKjYXzm2XU6RIrvJ/q/T/v52f5g/e5GbBjtUZdlfbXGEgAcLOXcUmCLCvcsQa4lXD
8MAjovK4UHS0J2yAc9huk8uLD/qmQPNmbEij6Ac3HMiBPrEK2ddU/wP0MXn2OOegv8jfAyZv5r6A
bUb4DkwQnQ7wWzikg/zWzBBvdXiNlE1nANZt4tY1G4gnp9T+HcuTre1LYy+3rOCVw6+S971ydaK3
w4XwVqa+d7iOJe6UA1sSi67Tbr5D5PMyhAEBy1qMXnBQpGuj2Kpm9TMTtItbJ6LY2cU6rDokdqKW
ttlj+SUGR4vzG8SuJZ/M/GJhP9K5hXJJ7e9Y4RzP3rxAwgUtMfC4tblM8AJxbkpJA4Iux8uXiUZz
TmxEGIm9z1k5JLrGDXtgTZ7JVGxDltTg9ih2UC3nyzC/8wtNm/mJcfG86l9FwmQkyJFCSGTac53g
DMPj4VcJ+AQoCWxSe5DNqjsDCXVrAlTD9A+T+SAUzBOXIlWJ8DEgUxF9SkidNOCkylLLVChCsFIn
lEYtMoMgfxbGt/LC1SYf2JT174FZrMHRMgxvA8KfBw1BBW31Sr4MTw7pKruneCmPHx/sC0tB/IjO
rDzq3yytgB90bpX2bcQnv7pT8dajW/CK4sWzp0Evnpnf4hO04ZtUPHM75E9yH4fwJU1vna7GGjRA
Po2QiCteJqUz79VD0T/V6o3SVZ1uAfEoReXiwKg8pmHPxigyVa0Ni1SkVMDQaE/cavrHtr6n3t6L
4CjsDemWhn+s8Vx5ctYF4Ys9uY2rGbtzOd1Tdjlx5lmjI7CSLk6Qxumzk8dwq7DfNQPBUN1MbOic
KTzR/ILO2ajFNfPv8Mvir6E/MjbrgaTzIIRA9OQhjnBki88teWyttkZclcMC3AHqMis8xIDyAf5Z
ZFUEoOMyFmnJvdUo5yEZj0CBCrRY9DEJZHun1WCMsC3X4beZV9gusB2LMoAqJU2wFjPA/eRwNZmg
9RzUMSdW4AGG47Tg8Yz0Gn+fOuu83VdQuT1oAl4GDya4pOx6tuWtOEPNGH/ZEX3BwOCCSDt861aR
DilqZI/FNIJEyyBsd0ZkEc2Gn60zYv1UQVoYN5UKrzYslUtXYf45PkprN/IW9BgvAd7epOK9MwRL
izpChhssfrzlbSl4MFT8hG1ZSwuSjTgtZC3cqdVPU6FM6GAN1xi96fhN8jBwasRUIHks7wOHIsPk
znCuTCaXe+B45hnmRBG1Rh0SZcYvF/9Fplzm5D0HVz4jh7WWzCOuarJy2Hsie5NbiGgVV1yyjlqk
gDxfN3z6YadDOolAjceItGeT2TaWdQEfZegJXMEkJqTKqf1hKXvkU+Bu7Qm9sv7OUR0H4yNnzqHt
veYqR1tsWpLobNDtWq6zD0+WHwK1zXV6iqD98jBGSn4IdJgrzU4bhyX9UpqtW/Sc6XpIV3JylIQ/
mWvGZz35Gct9FBGcTlqQJW/G5NzYcEi2iUOu1bmBfWEeZIzr5SvfaEbrGVAVRJxmr2NwgXiPBWaD
3SCvIbNln+LrVxzH4OklqPKOMFBQG7Pz85oA83QQAPoxdApN/BvXQBlVHuJwQCFWnr8qjI0uMbPj
OmxxNob2nGkLHzZpw+z4PijHTifB78H7iVKH3JgVr8KXBumWSDcmr+VhMg8V2lK+yfQAgsnCO5vR
XjUhC7vOcE28pe4cRCxgSmu1Fu5m6O/URewdRk6M6pxUaHXcHlplcMU3s0GPzkfyDk5ztVs3NVCs
7Pl+8MGSKSHcYf0dW68MRWzF7FQYE9XJN6FCVQw3VwGRBXYxiBWTQkam0VmrzySP89Zk7xppJ199
qA5n3D5A5+OdRmVRI/QM70aysL4MfdEyU6+WnFNjvalxl/fPme6ym7HNmMwrVIOSiGFulf1hR4pB
Zn6BtpWEePwAuQAoGMt8wCQWuvDSyc5O+QMM7MUrME/lUit/MkTGbJOBaEkRHC5U+0wWNIgx+wzG
WLaf8oc6oR+fruB4KxznSB35NPVH7v/hpAmrlWtPTQkMJ4OCcM/kfO/rRD5HkF+hAY4hZcm+7XE9
mEAorQfLTZA24JzyP4XzmRNexquKb4QJDz1tumfay+c4MKMf/rLC+KBmrupArYMRUD6MWEFIv6mL
PaG53NI2+hF/L/ECMhYP0o0F4XdfKsSowjXqIw7PLHcKmolGpVxT3uVoCsdrG4u1ieErrndIahFF
wjAIOfwXOUPgAvAvxw6xABKEhx39BDwgsvGQej5Q+VDGKy/BZzWldwEvN+r/Ku8GNU+uxVBeYS7t
//GCLbc5OEsIxYoja71pgcE3LPRgOFvKdQj2MiYOdSTMHsP4mJSPXHvk5VcZHalUW+nddWcHp3tt
EU3iDXMbfH/LNJ6FTt/AAwstoq0AbH/89NiOrkK2JXavtRhrM70kH6Ba88J9wGG1ZLVLEAt6V6F5
785tF2/SMFpLkVCUYTWWcWk4eyGEMR6BweEsakTFjFx6XNTWZrGX8eUxuZUaj5cOIQBOaNEzQSJU
oVJWKqk6wdPJvkqfkjp4ttW5hG4r+c3KK5JNyGPj2zvNLLdxEuHDYW7r8jhI1rqZJLR+NibYyDSj
bdasc8prawHvp8W2h/druYry6ohk9JaTdYO7BQjbZC75Q6i3H2wTTv4Xx6uuTzA4WbfJPkoeRXmu
ENml8VUav6IaDyqFGXiIL0cIYxbnFRW5rFnQldR7NoROvpk4A9WuQhQjFzwcHz65WMQq8dQ05zFe
lQ7+qz8sJBmWSu022pfsX+0AEpDLpugQrCcxnT5P/T41zsL/Kt3zouLhzq5GsCrIAxwepf3W8nOo
EU2AqeCePaWUDkiqeewmk5CBOe+/GdeBBen+1SVuGX9pACaOvps8YvTg9Sq4+y+4lfwQNxfhfWtu
GsxfMeks5IbN4IfNqUNhhE6SmhErHt2NiSlugx/JZ57ovG3mATIhbrgwnHH/jsg4JvXH+6xSyFg8
SjnYYIrGbkLvFTF6Tvfsbw5XkEvBZmK0x5R6JOe5aEMePHmZ6ufC2BUpdwPOjPPOvXdPDjBbPRHz
3RnUPA9/hvzHkF3f87YG4J4t3bp0nUCfRvxkDO3dwDX1I2CopoeoN0KwbD9Y5Kog3DiLMaYf9d6R
DA3uLwJma/sPPfzovX96cAxBT+yDHZl73iKdHd4PQIYBtpgqgiYvWPEOS8c1h3UPNSlOj7hNl2gL
Bydc2Ij9Gr/cGslhwOKJSlPDycdRnbURKUySOzhNiObCm1yizBkohREx1qt1UR4TXb5gyFmPgBQZ
rqS4sjciyRE83w4xR2JykLU8L+QHV3AgFR3AFcig1fCjRcEbt0IX9bSxBIBRlVSk+Fn/5PBTH3eO
cusyF8TXGTcBCHXp/OYMuzK2rkA+VXb1lK0de4WV0Iyn70bTcP2+jy031/tqeo7jtxYcwsFe++o2
jn74vAlKHLn51LqINwcpsCrmOvSdIGGo4GTzCHVtz3RBbjdafgzRyOcnq9rJmoZr47QwteKkAlDq
kONajFEsBkWvRvrs4enlOCBGVjYTu0A6PSXerzNgA3WreyxzE+Ym7T+NZrYaX3b5FXswwb2/lOjT
kUmIacL/BnFqYDHLKSFzv2X1XVLUMD4whnevPBX57NmY1ZTKKdc+++TMGCdSr1nzQbb0SKSevm6z
Y9E8nWBnWp+j/Wnm/yjD9ers0AHYrw5PyGA7xmeyTkq1nxW0FArEJZPHErMsk3pR6xho/3YBek6x
yL+NGsCuOFvs6zHTTgPTsMZgrFQgWGhvWvHP5/5WPIEgJV0+G7UH/SxsUjn9H0fnsdy4EUXRL0IV
Ghlb5pxEUhI3KKVBzqmBr/eBFy6Xx5NEAd0v3Hvu2WWUL08DX+WkZRX0C9pTOG++gEM8kdbVjlb0
ymK2KpaBcx+KF60tYDZFX8lqL2PmT7uhvyv9n0yvvvfs+l+fqbc2RPO0OJgDTV4xd5BzpeaEUf10
MiAdxBuekgZ/LSghcbT6Tau/cyL06Re6UUt/r7w9xuXeWkc0hs3OdJhNTPNKkZwnnKxkXYjgW0uZ
/NHcRT6ixJHUBRSsBQo5lthe9p4Gd9gcAWr3cjkQKY1mTwMxCCds8tQN8hPm+2Q7a2dsnlm0Khju
stVAWofcEpiHPYmZOImhwSFML7F2lvY5839qq+SdqwGsoJHH1E7jOceawNahfZEQhQOu/2CMBaO5
a7ZZuARnpTM6RfnWy5n8hacTlsiIVz5BymAID3G2gFnD3Cnr1opBstgyo8UwDlp7UCWf89P0HsLH
aY4SbZIPxuTTuEtkokgw4ZIOcjP0Z9V6c+QxUw+6f1BdyExT5jvzc46iFWJ+9gPQu0g5aAzoPRdc
G4MkpHRbqIeGIW+zZ5fMRwVajEiNBHCZWGLEYjtjQJv/577UrcpTCOEEkTxf8x+LCB5LFmQI8Vmz
huqO34B7D/JP88sKqZ+FnEItZkD1Id6VE4o9/zphBx5Mw5knIwjsmJiz9AI7PxlbtQ8M2bx8NrGo
l3JLVAml1a/cNV/sjZS/MloG3crX9thL5N68CkBHs+bZkseGFolG2GVxg2wQBweQyDmtUkyqABaO
nP8zV0lb6nERYyzZZlTx8QrAPp4LejDxpe/oMlWqq3o/3iQwI0yaw0IVb4P+E6afzAPmUcxb32NA
H6AXef0S4a/dVrMk4lchrB0qHhqcNWJgT83fJW/qpT+wd+Lr6cGDVTYK+cm5AH4MUnxc0GU/LY7U
Ivr0cURZxLczdQaUXSZkeqIOC6lTFIXBMoSsYj1STaYswYJDbr0heJ5k6SjyA7BBnfodcu1U5hG5
agiZrFZ+baQGo+XBmL5mwH6QuQfPrqKxgkl4BLA3csD7OrFU8s8dj6rZw7O+Mn6pgyX5PbZol7Xz
iJW/KCM8h+OV3Ffj0BnXLNnJZKco+dLokcGEwcUugFu7rARqBubBLmHx7ofXnI7cCP8mtH/wwRys
UZq1VC7pli0seL8A+0p/UF6uVu88sgzdvw67sQdQikpKqfAx9dfawJqMjTglISfYIaLpqxc080Xv
KAdgIDYNHLuFgq2hzh+dqeZFZ6KFdisQ3+RW1vKzE5j1VJvJ5CJ2QDFVx5g6JESj2DEnVbem+XIB
E/VU7OlXGKtLc/h0HQdjUXoPovJkoGpBdjDp/TCcmw18LMQ99Q79uqNgaUStSVKwlQ4L1jjFcHAN
5MugtcN/eY/IChdWVTPV4Tw1+DPVCie2ccxABTAGnk1KmkYBghk+44iJgjXuA/wKEVe2G4tvqwDr
l3afsiKSIERiFTNeh/c4/IaYNmsm7BjS+FLZASBhL9H8gbv1bJ6LM/qbolrCvLLhcJBEw3FHKwZb
D34FFSq59Opc0DZG29T6XxdLR4BmAF/gH9IpR65APktIYAwrB7L+tpVJ3bxQoeqnK7KQ4XWP6Y4c
JCITwdOj/kMxV80D0hNJEeLk46qtz3m7VSnK4Ps+CdMQAR8FCsYZ4c0+Pn8INfxHWW8YxrDkxQYF
ySUwX4apsDVKwD1hBY0QAGRHpHN59oqpyVp3y/duMWT5LspYTBRXaRVr1GBqUu0Co77GDB7i9KuH
WVGMxzZTPx0dXX/PhBPDR1D+s3vaAupDzX6k2UuH9lhyHMc1fq72Ckmlp9pNYryaaFCCABs1+8VE
h79sMxrjx4v0X8Tf2AFWMdUDdn1MmajG05QKwVnf7j2Yg02MdxLf/JSTSwmWKSg+CvnPz7RPtCkZ
fGvXTvfWiGqYx2CSsBgZ9ZCI8X/BhicCRSMsk0tS9EQ3Yg2/+gw1TRyvrkBQ7OAt5mgdp9DU7FWB
OmD8BhWqhLY93njwY0ASotqh7WeExIfzi5lxGhZODQ3gf3ZwGotivN7enDMuyLaRecZPgHmvcK+W
e+j6C7NuyXQLvWN8Jtn0HAAY3cHGlTh4mW8ayyhfKBpSzw3OEPxJVI7SWHGfsxBD8dXzDRdLEuT0
42Gy/dHwsXG339nSO5fku/hG18C6lV+IChvRMup7wpJAc02iedB5OMtm4R2jSUCA71bnL4kwCvNa
tKaTItgm9Xey3DXjoVQ/6C2R/gsk6wj22VeAhlZXjX5WifbWKChQbQG9J65Vw4k4o6cwUVDw3AJx
nuvZRglW2ARQG7T5ATk7kpUEdwHjNj5xOh9tyTaeeACaIk4ywD1sNZHAAypqVi1J3tZSJEevO0pK
6XyBsr9iHuHZBzFlBvnK4p5DRih5XQ3gugsEdzQ+qPFH9SYHFtbFKmBmi/40dnhZd1ztZOdUmQHc
7OYOI7u1u97uqwzrqvVXg8L0AA20rKJhC5BKUZmkqKnkBVs9VBZmheUNUxuKCrNlU4fyUUXdR8GE
8L76Ubxzj326iW+T+tPvDx0OH+jLMFwPfKyYWKb/AH3KGQwGr9x3IYhSnh1FYrjX5LoWRBAwARva
uawgvTkMTYf+1KX23rRvqe5vg54ls60+vW5Aal/d3HBpVlu3BUwyT4kyunLEGnAoycL195a66SZ0
ygzzhqgXDch5uDVk8Wr8sZQb1g9i1lHum0ULtqTDW883bqmRgjccKmbHwC4ACabTCK6/ue+IdUoD
mg27giXgfdRWlDsSdp1zy+pjLDYNVL+BU2pGEoyDoUtZ4zQY641TXFpj7fODbGm6LXLpEdv2ov+a
Zg1vxT7nM1NnzS9qEICa+bhmY2zRJeL9mpXTu4traZF461Lf1/qq1FdOswoHIsm2SXcpoL3oFCkt
USP0po02rl3OcpR8DIwmrf2jpT7wsi+SrBNrXUXbAoq1z6sw4r/XFubEptn6QE2VBddXkUIXYTLh
Y8jQSLs24npteeHVwPw/9sp6KEmVGuae9ZD6kTvN1v2nXwO/ZfTBOqBE5ZstbYa8dfzdR5CJEFdV
d5Ml5zDYi8bS1xQLnFvqlAhcHgeObYd3I3BOoaEsXDs6mDWmRQRtAckMMDnwqxXi1hA9wFHm1PAo
csRXBkcTjmKN2KCtL/3VCB1EeWjdIVLfaG+y4NQ3TwJgIu/MDBXDdGyf8vHTpla0MxvpLfd/ehoS
ZLHXEPiV+g4NPs9JsDi2xbNON361KUQ+F7S1NSB5lj1Vc0VBETL+oVwCfj0P4YmJ7kRVRjepmNZ7
ZCxJzmiDux3eZftVkoZoHG3tQUR0DqoABUiaPvPhagFLtmz3DPF2W3n6zrIQpefMcE2cvIrzNyTB
FXlM4dwsGE+uudHYikg1gVncXQIoZxaoZ/7wuD1n2vcAVVBcGhsDFcgcdddMq0UmLEyWsm9oYHRm
ivUaAYmFi6b7oRiIVBRCORmQJtZRDjGDKZzx5aBmhUuV5wdRQMK/xHKH4JdXhkaaKViS/1jiADa2
cE6dWNssfGP+FN2EMB8sQ4w5jkb4UfsTqadWMMaCHrwmD8K0Al57pEW84yxfmLIA4ioasPjdSwQg
6GplbutEt3Ov+fxlppgzJcHayW5Oo96T3y4yzCb4JI3K6w6tZMT2v/jwOmbMBsZj/kfhNpQPo4Yk
Ncx6sfbql1+zFB34K/2r+6OWUR1yKvbnQrulnrYNBmxQrbt32iOSrRHdCErHxH/VtNaTQNRktjEV
ULGabGO+wmlkbotopnpAypjkpuHCpSt3I14ERHYtDHTCOSgRe5tqv5YLX16nGxS9swGEqD8OyGlL
ulKdUTd/ooJ5MqJSIe0W4VISoN7/v6NkpRnmiNc5h4IcDzOGNI+BZRwBmhLyEefdpxrqb2ZJ1Icm
F51bkDTEEgXakC/fJVV0KAdu6l2PdbBlV+mALs4KcdHkuA00HSghMWOZAZkP2zMZ6ZKhYTw2W0T2
c8tD5Q/GooMWYBksuXD4ANJ2pujCx8hWyogxi8uvEFmvqxaLesw4Z4EjoR9wmowknhJi+hTcNhdj
O8964rZM8nr5bYPin+LfM+5wH6eJAi3KCQkBaj86jeQcdjxG/ulRwwy0hLoHCznLVzW/pWrCA+Sn
dOUzRDMW+ilSdEIkp2g/gxI+E/ip8evoaHb1YzUcY5frqD5Y/lcWsfjKXMTJtBPsdRCJTk97TwDy
H7UB4A9DO5BpRP9HhzjeWFeE9YfXYYAZJQcGGCQRr/reOArpgeJaViVi6Hqu6JxHPrXAdFNi4lf4
xwz2JcoMV2Ov1sZfmemS0phdapWTcAQGZ6gobTjBJwGZ8Rta3412VeuNz9JCObbjnkg2Q/uja0pj
5vY3vT5MzYPrHfLgYXNHmExdS3CsUYl6lMZPCZFBk7fw7MK7Fq8o/gtr3znAGVjaUFBxlc+c8VKa
P+14stxNl25i+vyKoOAuXCYo6UgEkq/a+HXVa5x9Dgwn1AGcl+MxkrtnbBd1tjUNgTcV51/uHVm/
f4H0t8k1S9nY47haaPGrKZ5VTLzPW6JulXQR1lt1Zfk7z3zrSvQJs4TD0F2rLW7rEhUSv2vxw6B4
cL46xkoI8xGYwKaSclYPFxWEYWN/BjCF5JMxF2zEpLkQX5aOFyBbfG11tbamWcg3InZKCAAynblv
xFrluwiHEH/b1rU/Haok0ZMu4riLyFNOHldDoyHudQOEARHvPEgFLspi+FGiu16+Yw+n1hzVdVQD
QySZdl8TqhA9GvaQTnAr01VB4qtMNlRLtY6F2UQUBjPL8VkqDvNBxzNKcdsY9NQubret0j/jAOl7
V8+2SgtrjW4ewjwFXEcdJnUMAPj2qwG7sOTctzEzpd8tdz4hEOgZPiv2lDE/WgagG6JgWVKpjx4t
DydZd7bQZBPRornPUWqvCF4VKJen03/YuoYA0dn5vERxXzAswQqae9cw/WaAEgrnPLWIIUO5QOOG
7Y90/7Jz9y3QgqKOd4qkjHZPpsBRe1FoGyt1bUfHcAiZAsc0NJv27uuLMSbOndW1JGu1/iR2sgR7
B3hCEvcsGONWe+7yzpjGInDb57Gys+y1lnwyheUb7jIHd913B0IO7Gog/v0yYTuuPwvv5PNMBEsl
WnoCVdFKKrfAfRbpjSlAFmxqa9t7tLqUItqFQfAo2AUsefJcyqP04krwzEc75FnZUcKE1Tsb5gCR
aMP6lFOeZw3Bf762++WA553VCebHZttzogR7DbkTBtdNQ5nSMfFx6m6usOy3SH+ooy8G2qSpEgLS
s1A7t80lTO42wKC8ejcBqxBbnxH1gToGZFl0lDaKFJaTcbscQHL63xrjGlhOxR5gKJ9enW5jghXj
ryR/a5ujg32TuLsEW/ait3dFstZAgfHSqssYntQZQKunYCnYC32tlRHf2g9zeDAnSYN9pS75aWb9
43H7cyybpKWcdBelLkmJDE0iF5WFdhyYfTLY01g5fWXtz+B/FwRPkUKZnBvrTajbhJe1QVxQ+/1y
RKcTJg/P+2oFes6TFn054U3pH6z4hn09vMUcdTbUxeraT/poC8gr37s7QNnWYMe9G4u/ttnl1V0d
3wrWEUFCbiWCQWefVD+1Rta05h1HYSwq4ezrItmFjbaFDb8xaY1s/03ob//7MDl5g6PXep/vaevc
TOaBA+UpIFcR7oeaecjWB2k+cDTX1m8f98+Rp9Tl1s2J+1FCPqNOP1j0eeYE/6M8Tkr8uk20M5yR
s8S8F/nUPaToRpGlmiraQHoQRjNcKEXt4lV3i0OrVwivEn/tlMBtCoOdTPZM03xnhtWrz2v2VLQB
FLEudN9SxxGvxdsiFK/OxgyToEv0GgRAibXPY/T9FG3/a6u8dRgujfHdTZ8lLpEIH7iovk2VDDO2
CrCQYZeliX9LbbkiCu+eaiFw6HsZOkiPwaJY48kLDyLbV5W/FCaoOUd4b3IKQ/Gqnqm8+SaM+K/y
kmPXaqya3E3jace0cbGa4D5KeWC98Z+iCoRu3MRQETDjbfUSXi0ppJ6XH2pFX5Sgje0B3+5EX2N6
qo9MIoMzayrtPnJcaPbTyV8jlrMGnX2msGq3bDDfwTKdrsuwP8mmPLiJPOSmG69cbljDA22sGe2m
jk+MdOwK7zO/BB9rgWPtb4A1kXzoKo4hIgrhakz7toEdO1oyVf5LIWqZ4ZmNFBzVTvtqAPKUubix
X19VLcUCKq5RPEJ0qALiifRo14aF58VzL/hp/CO7cQdfhgXxz2FiUCFwQ8iFSvn/DQFbMb3YmJZ2
NmvnNPg+XvXgM3SZSeiDbS6clB9JEnhuTXq08wwHukYlotm30S1g9ccjajkiMbVAYz417CL71Qy/
KP+Y1v6P22zPOcuAcIOsVtXsdwdBWV0+5FCdrczdjENggJtRfhzQnFRXcDKZu7lt9yMH9g0qqilB
Vk5O7zK61pdiyoPvmUe9p65gBsn8zj8bzYs8CiJ5dGPKz9LnabgZoj+/NJeKEqzlmBD1Vp9KILzZ
QIiVsTWYx2vVI4UVjAF54M6paeVGNedWPzQ4x3OE/gu+IWV3DjNtTu3tkS7sDsSVEkS5q9q3dECy
qiXPjly+sFwhNNNb5TBW1rxSnLsmunWidt+pDXIyBOSQmgBj84Fnufbbr54doCkx6TWucdMCzN90
/apkbRfz68gw9ix+U+2cUjYnh7g6yZwem6x1C1dCrq84pttn297M+DYgyndfOvBOSPN4B0Bdw/zl
kXbsXW4CkugZwnTFytPUt6J3gLw1Czf49iqPG90EGbnrTNg2JbYy2zx2GfMj59cECyFrZsLsMmMF
8gp/rMWntEroI/MEXFiSAij0P4R7Srujr2PBdg9Jwx58IkwdPa7CsfxkNjdz8nSvoisqmI6UPoUB
r5ObW9+6r++hoBBmXYOBxx87HnL+5ZcqkE31mFXcXmNWvaN93QkXOnuBlw3fBZ/ykaSXt5K7MR7y
/fSY5MCUouGpEosZ4TcskY/UbY91XU1ZnECodyCmTWuAmBFzhG2zLZlKACEIyC+btTZvtS0KKE3U
up1OjItj/ujTqrc7hcI9ODaupdgPThWQPBHJN60Xu6HwX0GOhq4W87TqNkI6CCr1Zd5oqOir1ZA8
C1ysaRWX87LxToWWfRD3i5G6P1rhX3tMpYpwtGfKVw7LYJgKPntv9c3GgtgSY+b0HOrkta1Yy3Lk
i5EowLxrgY7GUKttomjzCs2+xM9sZTksJE2Ih8dsM4H6O+Z4NuKW3MZwsgk1YIn9eQhTYYpAaXC3
6XJKjRKnYqDpK757wnCAEqLwkr9JbK8dszuYARGRw0khVZaEwTnj7vYhJJhUHT/7yqnou3okj/at
VrSVnY8bvH3sdpNVnddXg1WqXbg70NA9XfJoIJ0MMW8cvfDXts6JeQ6jXc9UsRHuPsJyH5EYFMhx
IXzYr6AriqCbAm/PHj6+kUfFmKbWgbJIS22RVoRr1tdCtutMjlfVQ/WqYGxjWEAqCiBzZshKYj6E
udSIhO06673DHd+71lFWxaYrsWiBFeyZ3lZkZDlBspI4r0Hx9dWXEeDbJqG6DKDxu+pO0+p9rmSY
w3iz0uJo6w4ShWgAKKSi8e6XRvW/RMZ32PcUHBoFnEEWdk2PxSL+DJI7wI8BE3ZSTTBJ6gwMDnSa
BlHy9r4X8SbXwlV+68jM0QUKCSZrAkVFYf95SUxloq6TPtmJYJ3V2rfKLodJvcEiDOOb7X2paf9m
K2xhyN26xGG/65r/N7YMxxpvn6LzjcW9ZVDYWwA+8E24IMA06S/1nuTzfD8aBMRFY7YXrcMjydgI
VFhhSqTsDui0Bu0nsl9ow26Y4s6FB07CIbIpUmEKCNnJp+Y3y4YlPHgUV9lm0adufTkjG03FrH4V
RFcjfiIl7Z95w6MNmyf3AbQkBZWUCImnVACxKJfG/MNk/+X1cGB8LDMj0oWi3+UDtsS05gsDOEhE
ReI0ABA4uwNvyxr4brvAYRxk/WOzuCWcZWYK2S1hYidUfIOllxxq2SGhfqV1tfKnG0/IkTTNYFaJ
965BatRj/q9HBu4NqxOixxDBEHBgLHWBZQ3DcJaSMpQxJcrjuyuSjW+0b1Oea4zSpXD8f152C4Rg
j2/sTVPbu2q/i8mXm4ztaRz/K3hjolLbNNp3Ja1fYLKW92sUaK6Jmh6YuLdtxy+oeLfF1k+6fSZ0
JmyacRDBQXSMtlPMnIh624q9jNTIf+lhQHpnqws/x4rFsGRtW7bjW+PXh7K1DkN4rb1uX/NUx6p3
4o56E/b48AOXFHHIxpFBpjVtJW2crhGXpLA0gfM4TcONdiAfRlw1hyUr72E4eXYojXvmwQourEml
XVg0Xiw4ch1iRxgjXYDPhXCmgeLBNG0Xw7MGalcj7lR3EaT4hhUOtss4voTuo80fCmkbTkq+s4qa
kaBRZRn241sWyvUI+8SUxhN+ybLPeN/RpWZrIik7zeNzea+9Zh2nEqElixbjU+MwT5tsY3AfWejM
+Mgkw6PYoRO9D/pqCD/aYtyVJlO0lZnAjAzGtYT57OLTar2PmHgwpNjQc9Ze9x3K9jzglQ69t5Zg
3BGNNiQF1FPs93C0gN5DEy9QdFLmcZHds/jWryHUTx4jefOrr8G6WN3GFwvAQiS4424sgpPJ6Kdh
7kSeToXbhqEitcS8Ye6So0dYuj8l+EqGTZBt1CXyOT/ZVr+IH5j79d3GzrYxUZJIgVtmiERq0X3O
MPoS6QA7hHVUf+JYRtSnyx8CoiWG7JFH3OVb2us56I3gkMYjslrMRTZitySm0M5UeBlT0RrR1p/H
cnlvzYuVfek61oh1K7dS3Dj/sJiW0b+qZzW5jflOBpPKEe2WITcJHnMXpWth73HnDUBg4uAWpeQL
X2LUKvT3qn1wdQDNmjFvIX8K7K8+qyNSrsnI4b9aTCBej0Ks1f8q1J8twNeGNVZk/4n2Pet2xJcH
0XmU+GL1tYU4idcWgRDprjzFISvOtFpVdTkPhb9usnbjORHlmPuTmgr7v5LzqtoC2WH6QseousMq
8dsPIuZ2Zae+mUX9l8MwSFK1WMtS+xW586GAcPOl2Iih31YBr//BDlGXTxFUMW4wb1sZSFkZ+i1E
fGeHJSXwKJvwIKecVe6PAkWmqCogqyxmJ5130l1V0/zoWUtCioI1Pp5be9+WFyT9kXXuoWqBo7Fv
EdhucoVJQ21uKXF4zaU3WLfK++SidVe0GVWK64yHae5YbCcw8gI72OjhCpaHNZwaVIRopzAn+xso
p3jzCmOTliu4Y2ys2LRjCRyKcx+8NO/suxsHy1WMKL7x3q1Lc3EhX5EQ2s65OH2KB7g0f354Yi1c
eKTlrKcBglyaNB7JMRcL1V+oGqKR/IkQ1orx7C9z7beCyd4lf0Ksa/9mw3H2uBrSfdt99Ba4GAiM
5SnVF1LsM2UDQr0P1woj0WxfrrQfxg30f6V+cMtnTedpErCoszhvECIxaqaB/BqreTXkaw0xNaBt
k4YX3QjZU+DJPspmQbMOXUF78iGUP+rFBMvOyhO1IF4gy94SHhIW8PtpP1aZNzfF3TfqVWiPG7si
Eg27DawChRMZIuI/4ler9xzbCa5tJtNiQU6mVA4UmEjpDH8R3AwweiHKvjm4wTvD+uLdvOa/xLve
hgeHAXKf1/DTsfR6kktyQbuYnNMPO9sDMClJD4IsAJM7QOAyD3/7ZJXt63XEkm4t1u3W+mg/m/HI
D5sPOrTKnjn+ws/IVZ41DAcJOfAfhHJm32g/3Z00F+FHRjSKhSgcEOuqiTd4QC2x6D8hYAaglGdy
2CpiaYOre+/rc18D6tD6dY1V2Wf9FkHH6gz+v3lEHoNway6ffrDpDbaz8Xo0sROjjwmHKzq//Mh5
C9MFcgMyCHCGttjV3Esw8Mr4h9pqYBmGOi5oZ/Jend2beMUX7wd/U0GRjERDp+X5Y0Vb9581jxSE
GqLx8n34mTA9niG55JFA4bcK/WVbL+No0tTz1OOKgcYbtQflH8jMygFJhDNI/+U24JjsZzbcNRqG
ftGx12xXAHctNqwELDCrBO8AAnHLsBghj+GB31wX4t4z2xV86L/WnTgFLn6MITMbEhTdUfuOXpO/
HI4h4Nghyb2yWA4Rze4pMM5F9AFjip0//jfL2hQYSMzC2duxze4Hjwfa+1Y3VjpTySxCptx/ZynQ
5XnRwpMGXpo2yyBAJDo9coR2AmHSABVSU7X53K5/Y/NRDPmWs4nq6c2NeRHQQhZU/i0/NOq7pAaX
4SBQiqCEauHCi82VAw4OhXeIbwsQxtKmdklLXAq9TswgtnaNfK/YZdrABZKirDOdWUiwmq8dYiXb
Jg7aRmP6YNNiPaBkmHS+zlZXIK3SiOpc1uxbEW0wTOU9bqtVYl3bql+ExZ3HrcveOoclfjPieLll
0AYquVUH4ovOism3yYR/B0CBwQgIFLfd6cCxh6+8PCiQjpI5iUjZFwO1NNyJ9Igg0wq1uVU9bA6A
oGRRDL6XaFmjci+JgA/NndoQLiOcRRTpG4XWLx7ulHw0rxapGCS2l8uYQADoi9jgDL7tKjtm9QfN
g1ZeAqV4k8MUfIyhIqu3/WghrAc5aT3V5FmHvwpuJKrLpFP34FBHMlOU76DoEUFxRaPqFpl6nzgn
lhE9Bd1anlq4hXl1EXYMZgDlG4gG1vnxlGiXtDpNNXY4KQEB6XS8lhZjVtb9NsttmyBGzQJsOfxl
2etoK2D3LMphYkj5gjNf2rOjrh8G4kiiAEARVb3NzqlBelePrwjjlekH5ynjuEJsx4xtcSwwMDmY
WdIun3cE6cQO6XOwZ6w3hbrRQkTn2nLXpv0RbttOj5vVYiVLZ6uOSx8psKVRNHKeV5W7YIHtafdA
wDRJXwp8bb+I3qRevJHAU2hQN0u3XmaJ8tZqRFpmyaltbgGOdjd6OG2InZ1lE3lcHWc+jpAab6Ro
ilUFDYgVdtz/am274asHKkO4n3ND8FPajIZKxt1mhIhPXFa5lzNGNX8H1/zr2pDnyFQXqocAwTYC
Ti4VohpOUT0cSM+hUMsREA3pn2McfW6IMvtFQlnvfZgu1osKGV7u0H1XiLzgH0RKtUG+zIA5nSXY
d/o/ZOVWt0faNFPR2iD/OiuZsw8iHui8sTY5YqooZkHyT1JigsNON30yzkOsdF7KEAqjreA1N8lI
oUKZ3TOy0CZ9miNAmUOEdWcaqyzmZJ8Y5dei6XErUs+UCENC6Dbw/7Sd1U2hzMyl6YSrGjZg2R5s
5jC8469KD49FTOgFHocgrpad/BkHgWLAJKyE2kJxF05lzjtAGAXkNT46+LnQUcy3sfDPAJHtfGf4
zy4clzoCpzZ6GQ1OAYnB7a8st27u7GOYAR7xHH6D/B5DSQNyYZLBqYG/rOgV0r6AzoORZ5jsiRuG
t10/slzwGLgbqNi6uSc/QpfZChdq03tLFfWJ0GykOWzoGbPUyU8b7XW21UnzjvzaNtiwzXSWknZQ
rmrE36PJ4L+bh6yHWzppe5JaNdWKyZBK2S1YZWYkueVcNBzX6X5klayfDJ1cCThWL71g9MbeX5jY
nQSRrJqx1IxP1WVejSgMVM8iDrOfrtoPRN5hw8og5fWMMszxJ1XJ3VXNbdmzgPNJyPU3zPnXiGqH
9DOrbg3ik5iCW2UjTK75SkEpzMRcsX5tvVzxeO5sbBp+1mG2Z2gzLEeg+uSlFuCu+UFUbBrzRaER
C32Xubb2XKIFnVcIJdCx3lKNsDKoCYDQ5tANkQkP24bdn4KILszlkneI+yA7kC7bNRJhJdGSOxt5
oGOh6sSYOsGb3XjuiIpL5cuB33lsLLIwGFmH14kgMvHkShsRAUfiQB5FTR55/RhVWkAEqwn2UgLk
NKrAhgkEqBJaFP0yZfWmEePiIgVz1a1YWbDBedoRLRUuaBB0EJB3fG1IXFMWgrUfAhdqCfKFXl4h
dl3aotsGiEdRAdrto/XoddqtnRWEjTP6VMc1fdUihC83KfYmHYIHVQvkBj9fTtboYeNNRlZhzdua
BeRZxdOtTGLQbCeJzR4pqRDaZlxOAZhASI918M62MEFmAB9jHTC2pflCEnsZR+R5jTk3eeNZ35uI
pybuW4aYwVBp4gzC4dlvOk4GCfgaKemSQwFfIgsNgeJiJIswapuTquM6VbZ+serSj9ZlE6S++I5P
uoY4vMTq81To6KxRQ2eETLXIgvvM2cQ0dPx2NWpnT/1ICCo/kj+SLIBY2SokwQFvgw4QCmZuVP+L
U5roozup6lAlYO+ryj0u+RYrJrNK7y+FUMy/KEdDukCGfQGjOB8xqRv/k3THNXpBh6/Bxt83t1SH
4XnAovaVIktuIgxiib7R8GfK7hGxAivifANMJm1ZOzEBpr8HPz4Os47Sy7cffDf4q/eGuuFnWOFj
wH6BfoVOyAiqlWkCjAZqqFnM9laiocSzhnXqvUoj3ioBrq/wW2R/YqxPimHPA9Qims0rGtergeI0
7ysiX1+JcjGLS8nLUpv/XDVeKMVaBx1mIcca0Zpl3a+0XkpEQG/ISChZu924SRtoW+RPqFzgmjUc
JwrhCKTY14pHQz3ZWNDwWYzJPtgfV25gzvE+92ZyUToHFFOZcCGQLRQXOIAtYkeD9DaSy1v59pue
PGD57FvkgMB5apc9VeOTcAtGNOatjP319DOn9+hVcPmWmrE46gT6IG7sWFQ52p3XrrGIcec3LgD6
4lo0bay2xsXPv0oyXHMUFJwGeWewku+WW4j3PWvNi0TIBsfU8u8d54rPZrZHDHUsmniPAnLuBnI+
ju8Wh/dEgwyUfn6crNM2yDgb8dFUCjTOg5MMyPLnpOCt/4oMZSZSHqRlVsGgfcef2zODmMLrIXXv
Go6GI5NKHA3lByM9N5g+hHRbUE2h6Jl+6YTwALwmAu2QGIQJ9fZ17LO969Hs1/aBaSk7B2P2yqDT
ATQ1vCeciCi+rgrxwMcyVNumfAb5vzCPUN5uFO2VGdVC412f3lTvwotrhP/06YziG4ZhfSLw4qDr
H4n/CY8Pl9gATXMKeg/+EX3d8FGUoTUf2f4GeHmKFHvRDwNXUo0firetTXOeAYkmccj9j6TzWm4c
ucLwE3UVcrgVcxQpkQq8QWlmKKCRc3p6f72u8oW93tGIINA454+84ib2KXTRgbMO42BVFs1TDiw2
9q8RQ5IW4/BoUQpZdvEvA64O0AE6MLg2m5rfkeQRDtup0M6N3py7oNlLMR0qLBdN+zOhsND6Hywh
Dgs5/wNB1gjszM3SSfdogl2GJvgv88jUNIchBj2c5dr+avHd60xrBnKOpniGWHc9NbRRq6Op1Ytn
PyGS6AoqWrlig6EA5F2DroouhPtt3EJF9M/72voIx/SSpEAD4RfWBl7bOCjs+V9LKRQpeVNHmZ95
GoaKdMroVUdbHLnE6KbHwQ33Vly9YX9AB1ETApx+ZmLajHEK3tQvRawk+uO2NHFlx9khSpCKGDQH
huFH1DJ47JB+PmjukrSsV08JQEho0UEnFcVtsZ4koTgXeNnrxKF0IWAFz+RnPBOqlP4pnHo5Wmen
ivGyDNsmxVYKRtwn2hVO/sPtrnU5kYFiohlctRx6PWJhydFhV4+yVuK1hvePsnJEtDSBkArmVGrO
BNK8JP2a40dqIbOtrzEbfNjyjH7o0z9hEthCgzsbiRdJJNrP2v+OYp+3X7Q0e9TS0t0wg/FiO7Q2
uVA+sQDMQnWe7LQAu4ZOAsoE+2aEpyZ/dKW5LCEdkKJRNeJh0a7a7xIRujPXOxefjpssfdJoMvcn
4cAZdYNzQbtVTvBulDa4YLMicIGgAwgW4kxGHKnDtJnQXJeJSfSzvTYfOW+qeGoI81r56Ih56QcJ
vXlVcXAgUoO42rqNOHZyPEbEU+fxaxEjYgcBCApKgFpG9RpkqH5QZayZajAk1+AZ8W4V3x11YKiW
A/mRU2bG1KOoMkJxv8JpmyP6CxEFySS7mSGxc+P31CWnpP2ukVlVKnMkMU5O464GKA19fBZwbWom
a6hQF9AJtuVvPIBfiXCG9ZvRIED2zl80g5dxL6u3k7iY2sOKMOBWmJ+635h3tWtl3Nv7Qn5MOTUZ
w9LoN70LNmI+UIluQB8S75K7/sEcPjwKGGx7OEX0sk45Hhfv13B32QAaQmhIAw9m9uTcBPFXWg6P
0A/e0X+5agHzS58eV9+5THzDDhubRwhjEJkHrm/NX8Mp9pGRnFCF89VUS8VkHnIYZS+yP0wrhSiR
647A0NYhzr+JqS2mrJBzDM6DcE4QJdt2tjrPYS+cZT5blyIx4OoaOFxo2TApzhFG7XZYamATVUkr
kYEL6TbGpwL7firYdIKnwTFQyl3oMKzL9qaU+dR4p5DdhuICRlir6RuNJQ7KFMNndtIsaP/yCgfc
Y/usmT+LOLzFPDVFhJWCLHlvYgi2YPlWZYWda2RXyEJi+kxe/IjIy1+1X+oqd/Y5zpHEeaAdx5ia
tyxfcs0b8TdGPVrjQ/JEzir0iMqnixiL4haNmhf/OyBaLGCtEfR12fI565AGziXJuiMq617/GSNr
7RTjTqrJ9omYvMJWP1jNpq6dBn+4g8R+b/cXyQtSff4eblKPb10Itb8fMjzQ8z+d78n3+drh8Vs3
eB0rOsfSa8d7I0HoFQKR6/5lgPl0wg/hlseRODSO20XtXGtcKnrNgBTUe0ypQXcyYndBNod6siw6
hhgkV64o1xmv5Rr6t81RsxZiU6Bu5xxh3VC5sfgGE+PhI0f1HNaicdNilWcoBBluk5ZY4fLQpQVS
lQ/1qJA3SL7h7LzWr2gPEJzI1WBma30WsGy72g2ukMNroz8F1OWY1WYoMAc6L5HOlMlc59fXApoy
1UaGtA8XFXhIYC1PFI0bmOYBZSQgymlWXK2FGgP2Xj2HGYcLGBeSbYco9eDLT933gOYy/k+Zr3Tw
h6IMj2FVUsNgbVLEBxl8uMr+o50K1HVkvtE1yMjchakkQXtoD4bMXkd208lhtx8QuqxMFFFJsXey
ahH7NJUBHFkeIwEKkiJ5jZBdwFQiz+PqpasK6sMskJSKmwCLcWV1qmJ5sCWXHykPq1BQ3rPhTvqK
Nbz68sPIBkTHmwiqlRKL2dtNAqHEGMqjgTajv7R6y6sSM6VwJpTuqP1suYv5cRKlcutQz3wl3p0Q
g80M5OzEMQEXERYJSBJOfi6a3kjSM9aVflIfuW7VuVjHwV2VmTCSM7QNPGdcur06EQcn2vqsn7q4
uU515K4JtYeXjMsupP6Kh6AghaDAS1LDogT1bw2B7TR3mb87zd+cX9FCmh1OFHWqUzryqrcARQPT
IaDJtU7F2gQg1ZKDiv3u1Cdgj3dSFNRsZbpfHgK6JTI3IoZFUrIQbA3I4ay8c5xyyzQGCmqEi/SW
N8tR1ZzX82pstFXJX+xV/PexvgpxR4CzKJripO7syPKXnf6wyLqaCwtJlH8qalyxGJ6ZE4Tsj6aF
JaIuxiUbJ1EIrUQExa1pULODa0yCz7Wie+OW+e86WfwztNOx4cJofZgkPc/D8KEx2/QzM+TkoN/l
/u55xj1zL/r9RDDo8MccgoNXlKfQOEkgmRT0yx2zrexsgimCo4cDY+eTNpmL+GvezRLHXGFtTftf
HRESdDCwvGU5WViT6R2MYqB07nVuwexqlyoafjdvxl4S45yrIEQdjkNd23QDCp4PAbhSRS23CFE1
cddfukSeYwgRnvXQYhpVZ4FN2cSIVj3hbalurrLBnskfHOJnO46rOOXOxrnnQoTyppopAhzln8GR
O4/0MvqZZjrTixpAOmVVyhprL6Z6o4FFmPS6VLaHJZmwjZyEZEMeKyKdPNJzWugggUGfMiV9CnYS
jKMxiO98SFxfE7QOIYhr0Vdbaun87FkKaD5g7+Bflv2EvrEzcd6kbMRYqL1o2g4tqB6wpasTZ13s
dRI8RnjFauxWuYR90J92+hDDWqTdVjK+lON8mQYUm9kF5vigYSzBbNr0Ww2f+aQfDW8nCmjGaafe
2h17O8ymi0Ir03TyOhERs8mRKtlMVB1rjxZgv0kZ50ftGPDnJA1OFt4BfeYOj85Y0mVwrK3iq1NO
YZdGBwIE/ab5jAM8TyXAmfq5dtEdJK7AXpUXBdXeGMZLQUal1dIRkhp/HR45fu+ergD1AORx9imb
ezOOF3tyXrNMHvAQiZY6d860SmJ/r5RNIgpPKo+gIrSW1wbBgtHeDE98Qk70qnlE6KrYOCTy1iDd
q7+rxwIPgxMA7+fpT8TtEc7eWn27wgaNMQmENE/gdoua4ctlPPaTbwefoze8elhBRtbCXoXoOvU7
/6LPnyvopVCHh7oesfavJsu9xs8pmAaq8FPnEqISbB4a5LTJmcjzNwnax7gJ1XP73xuQx1Kw+/FG
qULrhQAYiWPvwpyVB/be9EHg0lle3ClgSqQ1YnydG16HzEhwcp+jr2q6udNQjSLjyNkQ1AHfu+9C
O/Ez1C80adxp9qOlFzf6EbJmnCfr19zO+U4LKZrYtAS6zjg60YVTsiDXKIawEwyzioZCXxhxd9T1
CpO88sKwmhCcAWVATsywm1hBrKNbIwOHoQbD26n6B/+qSYShZPitQ+udZEJtOCXJJgEdCIgXYMJY
08+ojcq7GL+i8iAShag/lQnk2RdK7/nXqAqkzV7YW0G7X6fc/522a2EhGtApACguIjqQc99/NfTM
kovMrNnsaN7sP0ngvjEhNfk7Kimy2HTm0q/A5E28LJDhoyn7YNYK0zOfYZwOqh2j2dn9C5A+/VD9
H+dpQQfql7jdNSHANNTPEalhA68KYmMuWTj4j04Qh72VHB9vRkkvJ703VEKs2CYCjss/2J/NT6bF
mN/U3GoDQotvalDRezrFGm8q/UfBoMLrteZuIgidNxI7QLaYfsmvbOR7TeIB0Q0WQh+DeBxC4BNx
tKbm2DEgSUTWUURssVvyIzgEGW8YLDwr32SsGIIOrdBpb17fHMd5BN1lqsPJY0bBZwTzahsx6sq7
U48Ue8LPN08gPt381slLopllHrgKRbt0679l9l71+IWDnnCsEX8+UiFE2xmHEWtVRmwVCFzJ6jof
LSqYKyKZKKvhPrbLK28P+yfHST7D9FGiOKC8thDotlCQZodF7QNEA4Z52doedhEWKV4KmB36mjpS
UGsH0mpcEIKf/50ycxcVlf1y6kkerYFm/m+ZEk53961ph03mnA6/vRFd27RZpwDVcTuC5zN3T9Vn
CG7lOf1yWNv61dJIELNeSJO0calJkvuLbiNH8ldHiJZtJIAzJalt8cYrLQKURjIL0LmY3XEiFtXU
67VT3zJdoep0Zu2ANQRW6hpjj6oqINbC20hjRsS/BZ3IsWGoy2Qg7AzYRHX/OyS6lqOXxg03Sldz
bDEzdPS0sc1wgIEclNW4DdBoDl3+rlWwAiSltfjXPvku3DIkfAUWi2pkpYTyeQBj7AXpFpAZ6ehd
IcUxwVt+/2ajXPcmbZt2d9BQfrvUE+e4nbfqFpgLe92SoBOO8qTn9QGkJRrSVUJaH3GGNSrnGaF6
octtW5KtB96KXBnkhnaFche5aHkwN3LLzU5+HPPkvXTL86iTn2w2/X9GMOU3i+SM8/4gAA0CsCl+
64PTRchLoRhqTDt5/cx5VabGFy6HkjAUEaSrsSSUx9y6BhNQ9KQiomArbtgpKA3a5UmMAwodUnlM
GcUmMmxVsN7eMvU1uXoaRTIxuNF0yEx0TKi0e40YqQISKaRTz4VVmzmp+3lcca0k/0iP+x8vHpCZ
7pB9g0OAjFNqN5DYXUDVALITnl9MqyLdK+Dd4dtHXOWzboHQK8ZO7wARvFNreTRMoF4mjV+78/WY
1tPNCfEWRzXyc98vZ69bGMPVI7KBHg1XR6ChmafWv7X1zFB0StWffTrDaQ5Hij70NRBumuiPWN9x
hwpQPA0oO3Pwz1tnGwVJUe1j1ZYLTF7xWvKYdFUwhejMtYZTFey7jYm6eCqsrcDXlSXPRtXt8dXB
IHhw/oBeRvyoZ27SIUOMs89aWI+CvZZ0fe7GQT+oJDgT/RHm6JkSFByZAw8+4ExzF90G+mBm6tJq
giG4tt6uqD4GZyu9n4JnTCOxsuCjhBePBI5ohS2/PCLKSNKHxgMRJRCT/T2ItI2Td8uRY0fUdxWc
IZJTTaVfwM9wMUlo2brniLDGDQpPqq+B2pDuF2W8M0CjPW1UBl40oFiQE9LNysX82wfI+LKlNjQU
Bk57g+FLoeLqEXbzlVZWaw3umiUXx4NnosE0SBVf8FbUIo7XNNrOEfIFH1vnE28MgLlylQNi3DNw
XFyHHV5kM8MO8kided+lP3Utt+DhcqoxrkH4EkyMOUUY3y6MTFr6i2mpo6sp6qsBxshOX6HScnpj
DYLugP+a9m0gT5t3MQuTs5wZsvtVI/ZtjFvO2DRkzgQjvGhyjyiFa6twXWBiJ90vJPe4736mdt55
26YHsUbfYoPjiWE4lsPdQ0OBPrEjDMElo7+S9Vcn2XPL4WxCZEgCaUxmwKwgFneYT6YNY+OCzzfg
DZSgu3eGp7kk5Er6x2C8zgZx7jyRPUJ5mIiaHYhsa9BhgzAzD1kAxatms9LZbByeyGLET7gT8MtV
ebGw+br+H5svMHJUPm16iASVPIq6xTXpW9ZaUW6mh73mHlBL5HHtwgKapd2rBhL6uC2NBhAiTvQ7
eVvNdJ55mRh1/O3zoXPvGcB8ehCJEe0yYQ81J7ojaxqn3Fb3gL1BFfP6yglXsgB0acaLi3hmUlvN
Se4pMgD8j4mch9SMwntEMzmwO2Fu9WlGVteOlyh5N8g4AP6eyEQ07hzmbb2BK1vxMMik2lfyi4xP
QWBQJLQ9DJcdjaQ2gz1Sw8IrWL0vZ5PdeyjXlgerJ04eYDeMV5yCyoDUavmB4TIAiFGsms/RlaPs
4kvQ5wpxwbSqAvCliNsoP5Be8BLm98a5FmBPLi0otYb6dr4G3jksLtiuQ3Yl/9j6Lvmow7Jq30K2
P5daHIQ3IlhJMdPpx6OrD+a+CHy0jeVBcaJNU15qVRSA4xxwpoGhnK+euARJdx9i2jxJGM5TTG7F
pm93tCETaJB/qAMxQa/a4XULyO5LeIYUw2Xi8qzyTQq5xGpcNuWiJVInwxfK+y6UT9V5ZIx3ddma
6a5BDSq/L9nqpWFsXCpijN7FDVACDsb7uMNoHXLU0vjTr+nmrLN7hHyPPBRmC7TyLMpeGBFoRVoU
9pEwJQeN9hvtMhKKjvc65+jlZMSzD9MHh/ggnMeNxQoEY+5ogyRKCdkgP1VAchPSasp8k0Sw/DRg
zIZ5ImCNuznZ+slpZPIsaI2xo+qiddq2Gv3V4KZUZcKfwbpbY7e0SH4O0FwJ/5O4FkPZRjMS7gr8
irxD4Q6MhS5RlCMnVRbwvn+OIfc5N7FS9+UPPWIaiQi3ghoqZjK1toT3MP9Mvo7yCzJ2HLHLkqFo
3mPusIRcR3Xa9c+ufETYn8WrTUeuOkvNCsyLnAcATstFCnfr0aIB6alQ2bzKFkMMyFmKl8aOlwK2
ug02ZL1K1Gwdu3yCrDebUDsjJakvffxj16fgw32z/k63oPuqxftoH3jxSBSqLt9FbtgLkzFYncN6
OL8GbkwxTnYu0PVY9q0pSFLbRYC5FciLFj7t/7hOBFcDosSfRu61BDYu5iFGHcCuV+mXHhHzDJJk
cCkqL9lMIeVqWWv8FBOb/XMAHeGZKQ2abvKflvyy2cAvgLeiPJncQQMVVPg/MKZiYv/vNYMWDmSH
eUjihUzmtRpw3S696UK7Vtw0OsFoBi+KUagEzzUS6IoSn3QfyuLHRshY80fNJGN1E6tEqwySA1ah
/rRCMu5tmOhS73/AkjclQhOH2VZw7MwTIQWhta4DIHMfhT6niRqnyKdoDPPgOSMenLBYGqzDjHiI
a0KEhIIq4Bqe+H2kyqEuynXIa0S3LlW7Lag7HclnSVik31vxkZBAQmC8AmJ2sXdxnU9rWLsMldGm
xkjj7Ir2HVP1SJ1aT2jPxi0vGbJdFUGxjaNrUL7aGm3fR07jiUqne1pdYuOkyxMRtNI8avKtrv/G
7kEnTD1i4PB8XN88A137MqI4JwMS9QGuEZG9Y+OewnOdkbW1MRo6oO4mE6zn/tXCQ0OmTBCeZ3Ee
3Det/4oxhOuvuvMCwP9ihMhx3wBSOOq+yvItLo/zhMdj3yGscp9Vxk0ONpHbV68dD0OmLCTbOqXu
beZs+etp55z9o4vCzURFqF6wEMDI6jlybK52c0P8hLThK6tumO0lv4msvp34Lau+8SV6LMijdkLn
hlwZYEF6K/x8c3Fxi7PPa0lziqVf/QbWhx94L3bzLy9WGXE+MWRBzqFuE8jZxoAkHREAuHNDuruH
eWeTqNKiuANMXvUQi9QCLGaItn7CNVdcErHpY7KPV4QDT9jvDUKtuFkRI7IKsbVz8w70Yyc9DRvz
gzOijreRRkTge0j+MVgbb15tOxdPjwj7kN/+JKqU5E1CEYMLmE1BULC2Mv5CqCbhIUJnHfkHH2Eo
SaS4EMh99hedF71M7HZkVAFZhPZTkT3TFvU2Ywjv1By3j1xU1jHhkmnaZ6cTX0W4EU98tvcw2ldo
qV2NEQ8coGrZ/AVURfXa8kXOSHADjzGGMadHlGpxlenLK74yJCbpe1Zfo2IzJ/uBr/ZZ8O/ppBWc
huIVEyPpe5WzVRrudN3Or2F1Is+VxgAP+cgfPmXb/qm4RgWDTINAGpUoThCIRQYhlMQ7yEvx2aGw
1tYcjQXhSAiZq+U4IyYiXPsRdX9c8dmrwC+Co6MfEg0wEOKHEr9gjFLs3SFcFeKHRAnslmQEgWUx
q8HdHsOrfmOdM//UB/tE9EhzCfMFqGLjv7nJUx+vTXGtw/Ijx948IdiZ7e+EAxLoM6IRFC0mSwj6
6JxFjmKyteXyGatzLrIP/ZMaTSrdlk7CecZWlHbTzupKwrVepc/EsrBsRCTNslHSVXrrpp7a1/lc
8mFZyChNCbJj1ZMAfaGK3nTXPtOetWhPbcaHNLxj0PBekbuIsjxuKgqdqBsDCCXuwEnfKDwn/ctN
qOL037yCSpjw1/A+DB6EOsZ+RAiCi6eC9uu2f/b8/PAAU+D1BAXxyl314TXFVl+Wa5n1L6X9VWrs
ucY/6W7tgWroCrJPbemUk1H4lGKh3+JC5JVssOdW99S4N2KjzUgAzL9u92Nam1wV2nSXjoxjki8e
kzzUlGnq32bwOZCv0QJsefNZQ2yUy11Q3sz0XfYbPhiqQQTAtk7qaXUY9Wbln5p2Y1XbJj7O9lfh
iLVhNi+93SwyPPDKwoz3v553telv2FZ6zVfoPdLbGCGyceI9m0/GPhh5g1QabXAx+RxGOz4zczE6
tGNbISGZ87klcneR+T1jcRZy/BNz0GNrG8uLQclcZXRcWgos2FBYjZLwkSc8DMR0aM5wqyUyhcwg
rpc9Z7iMPdkAgg7i3Dhbkkh4KXdJl2xiAmba8cYvsW7QzXT90yFTzkjrt9KlkA8AOC2TXzP30BJm
REVWI8AoSARvlmiaALBq+Z4b+V/H15c6kigXoantQosPVOW2ZoQkODCOLIOveclQNTwDfV+RupaH
KBSBfQpuQsBWpAMMnrvYpCitmVfa4K3UQlqQS65+NXxUx1a3DgGrE4uPU9gqFdFHBDTCN40EvLN+
MbkE2ZWhjtDdNkW5xeQMmuMxgunRf5mG5Xp0h0cCZQQvRbmgDof3gk9jG4t8mxrZo6FFpPP+UrxK
zo6BK5y1TnPZJ2hiHOjN8VgyZ+Awk+CPotnWoJhppm89Sr8McO2ePJEfgb0/UirM71zMO31i6Fu6
WKwS1AUBLi0VGGOEdzS1CN8i3BC8clJzo+neKrds7B0oocwOhKYKeTWkvYFIhyGSnq/QA06EITEC
ktZGrdsFUv/wsJnmUJYad0TuR4zX6Ss2//ewHj/13D3WFe+P0v/KBZKfNA2oeho248TbNnGAlGO8
hPixYH0uzYQjx/7JssHjokQudyuJuvo4rAfXaenTAdbGnrcZZheHQ0bUc1feR+G9WPibHna0BfKJ
iYYSGoWAeHaB81RHVHAHgg0nCMvfOUDoZtSs5Vq06JytY676ZP4P3moJPeyq5EB0wqlDGyFhiZIy
bZThb63rmUbEoLsJHQ+5fHg1xXQDi3oWPZyMUaGDjbNvtbkmpklG4Fg/WqPa1tqkw3/OwJpQX8ss
YbVjF8RHUvCGiHyfnUojFtU2JQQ/zg5nUNOSEuua+Z/AfwT0k2Rk89U+T7M8Oby+Jq1hHgXdK4b+
KrKe2NgAczqv7LxCxpJOQNEB80QUUjA/k6k8TKhXY4m3FcgWa3+J106kixnvQUw4ByELz0RqbzFN
74MEwsC9ZjIytnp0rlr+foN1w8NDOoXpgQzPXzub925M+50+SAtym3TfgPip3sYaZdePLiXEqPIv
4zjjgRB+BB8M7TlhWolVUbhlmUstgnmHZRkCnfI2N7l427ia0UW6ziPugz9G8oPLm7tltv8lgHBt
Nt0qe15Y89Fmkq/QBSev/XALUAkV36YHWSYFB6lFIxoACREo45y8dtRBeGQ1JBPjEVIrQSK7beIs
Fs8WoVZpr4FEmgI3XxK0xL70pLdbYG568TYiGJ6fnXuiXxWvDemE+8rdZ5hR2hGhivsY0qtIex57
yUReQd3ZywwtZQtOFkc80kKeTfSWbtKffE+JTPlwOZqnnvQ+e9o1lB7V+TLBpBbyN0o8O55cQilu
jZhYPM4mSoJonQaksHSC8vU7AagJPQaePAyOvxTTjhw4x49e1b+GCKAimXSSmNJa9mfUIIxEiqHJ
KJghXJPxNt8YsEBEwXrAvh7U9dCXW9nfvPEQers8J05Z38U6Me3GBXHRtYm11wB3HDeaZQ+fg+p6
jcFXkS7ZxX+vao1c6PAfshRooZJtmo0eHN4kE3uAgflyQCMsD8+sTntDS2xV8tSa4ld0REDjDqi8
/ta5BPORvOf21LY4CywtqF8IWkWf0/MBQJy2urwWurVRPrhhWeR0ttjxxQoBnKvEJY+ThCDkfwn4
iNXC+K6k367y2nizYdzwPIwMM5O1dsPyMNeEODt0DmCBHrKPyR4PU40fabZ9vl7nXmQbs2UFIXjo
1itVf+GVRxDLdaKiHsB1ycpqqEKpoqszfXd8yRN0pISEgUX9j5kIXDazAUjmzdT+TfT+BuV6/lXq
FspudoFzUcsyGq6VTubQnFOPxgnLW5+z1IwS/Il3kyZcbcCIye3RfbpmtJeESFADX1b5qsxvrWkd
UTFuUI+gaiTOlEtPeSFPiI6snimbB07h4ewytJgjvA7YU80QfCgP5BmrUP/Corr2iaLs2vJPapxT
9HyBN61nnoLKtldt7xzAF6eKhb803V2UMNeEMal0/kqBu37KjY7lUOHJsj7iqAc7mvSO5AmyC+NN
2Z0FzGLxJtJr3AoqJwkk5t2oO/q69Zqd7+l8nmSpLoMDWp5We0oQCQKGO5TjTlhb+r5waPbe1nc+
zFY/ExFXC6BsNF+qMxxegD3TiAo2fcwc6b4gxVRVDhcE33qII0Vv7BCl28vQEXfCYEi+p1eF4qsQ
TtDEGhY/zPCcoE+F+6yIwg1z/cNMnz4wjlbSUUDekuHPu7iksA6cenwECPuCetwbfXfWsR6S97/y
wcyhEkg4YH1fesSpxRpAZ8gNHUtA1kruOXJvsQTIy2J7was9aLZm+RuiZPSTrlr2TvvhZ9qxQRRg
gR76IyF8RlwiUT0hmtPCldrpi4kEv2rYhHW/UODCFE2rrvPPdWqAdQ0YltgETeSgqPBRdGoVyqIh
E++6JLOs80T7xv8j7ZbOv/6PV5JwYRfa0apvPM0rU2Dm6wNSWeJInsgt6SOWrYGwdCLqorakFqLb
ap78dEApE53x3OBrL32xcfCRvDg21jWwnwRszyHLJLFEQTve0CyGFI6SqsW1yLON7iJMNtYWdyqN
AV9xQrmu2QMNkdAKttxQdEIuJTqQfGGQuYk/Z6lTTZzwp8J/cQ3AkIFxAqvZIKkJyb9lC/CeevHe
y6PvYSb0jePFnctLbJiEQUIcJK81lmGzfPqZjxev4y2YjzV1wsApjCngyoGmQyIg5tDrf1Su3CQH
81wa+yhX7o92G3bpfrAkjYq2KHkqgAVGBo7WzXC3okux7CQ5Opa2r2da1D0SuGSq9EA5JHSq195K
rz8iVajqeR5lKbb7QWFrvx86KizKCT2FDQJS/k4dfsGA1K5w8s9hmq2Lit16bClepk3R4Zf0suFt
TPpd3rv3rKovWceEIG3i9vLljDRKwjSLEm/8YYAx7WkSKGNuCs0GnLaidZZ23LyFvNmu3NFtshTm
k27wS4x2qktSws0w0ZAkTVNCWcHg93svIcpc3DnTt1HDrlfln17u3k3Lv/mWg7FbUOo7HScEuI7e
kohFAmPg0O7Rrm2i9n1hvHPgkIsQ1GuJgIjtQ30/NU6yDqhXxTASNT7hjDLm+t23qXHsvpRrjX6Q
ojZekZmoHvCAX0Nh2EL0PUHE9h2MM65JxFz7ePuc+3+IbnxFVbNt059EZDuQ2QlgUzwFgUV+d3Kh
hVHfoGBSEZ1//GVFNLfuVkvHJcEh5REmHBbvstP8piaODWR0OlrDmYlcBqwqHwNiPYlcq0DCPioB
ODqGsr6HrMo1rRsFSvWRZIZG23wQ46VtNAXwEvlseJ99VPCcnGakDR3uYQ3Cboq7y8TK+N+XAWs9
2IQSEG6SBH8Yfa2vTuyJI2dGvMfxPiASmnl5w8eYxAStzH0NUW0/AhunJ5isFy3G+lL62AK4rxdp
/MXy4k7fg8GbBuUBs4ZI2s+UIPLAeNX68Zj7xT4vizcvLTc6FHbG79RiMKLMFyrpEmI8jJF3Io+1
QHeVgrH5ddELYIPioc52DXrMOhwu0yHNxp3vTz/VumRs1RUawUFo0KagMHomPRQW+q6n+0BRWdk6
mcOVTUZwCJ6hDAt5qr1Z2IeiEeQ6IT6HxXngu4Ew3uUDX1bpkpDEKlwRB9CTl/nT4NEpJ64+f7ou
CVU2V61+VD8jcDkwQ+2NOT0nlauzlx0QClnsKWeKl/x6rbUx633ebcpJu3dspMJHHY4zU4cwd5a2
V++VaYuDcUaNCY3/z2m7dV8/+mdswQiQrx/hZiDbcGLyDDq4k/BUMDPzt6+MbFFBaiV28D3bxJT5
XLrRZm8x1qV1QlF9rxijKtYCFVVGg1Zkl7CV3JdKcA4UnxKB16KYaIhaEBjyHbNfocoBVUAeysPg
5vgUHo39zHzIu73NVcnc+Q05RWQE63Q216FhraUXvmYqEwAJymi0S2JiDIjweuYtcjGo6Mg/C5m/
+VwrFeXv2LuuJ7drvE2wtBq/r9EBlpGAOmTJzpTPsFSh7iRH94s53Li5jfSV/VJPDxInat8DGpFA
cwxV6Ir2xyIaQdolpibgFGahoEje0U+mRAjaZntQ93/HZGLoKyyrLoMZrAjkKKq5DeM/ftL+MM0s
JRACxOQ2KBdxP8T7huRTH/prnCDn4WLyveCBsxhiMXDUGMcnEpOQAgvEzDi/kNIQ59XnJ5/zaTrm
wbKJD1NHtDdBzdVwoqaKFDJn3E/F2ulOGSHV2Lz6KfZexhInc0TCr13RQgfLAuPTLUq8HsypLZP9
iJwNK0A5rQN/M1o4/ziz/tb6KRH2OazwnHFQ+rZ7dnKYR9KXyJ7MoOJIzsW3PSf46AJMtHM1vZUZ
nF2wCQnDytnypF0jra5Zi3RIq8Qb/unQfKEDLeZplLqW7wF035CVnGIE8eBossqee/esDgEX3DoZ
aEye38eWxCvbTezF6II+h8gU4/lR/vhzekuIj85z/VKiWxQtwRik+kh5CmPO1FJszeGu4xWM/WHZ
2WC3XOuYMI2Eg3LSP+Ja3wxlffHDU4igNdk3nHxtcKEwoqRKuSlpTeX2ylu80CXTyrjuIMn64UEG
DK1V83bQ423D3aO+rTxoLh34lzOXcNSwDYQbWyETy+T195nveqa2e2RMS8eHWkrQK0zzruzfOrcm
1VV7UoXlLA0BHFKmpAWRuzySq+bMWx2MVBjasaf4aEZOYbaCfBBUQmmyq2PeIuUGwNcgSNUcY3jk
fNMYISmJtB1K7tqs/GgzDsO4Nm91QmhyW5cXULS/lk2QYOcrTDRIliC+eL6UB/Dk6M/Y0YifI3KB
MCtIjhVvXmKCWgB0cIT/sXQey200aRZ9oowob7aE9wRIgBQ3FRRFlPeV5Z6+T/4zi+6JnpBEAihk
fubec7VL2gnoKdSFNknrIgwfyVC81VPy2gaEEIAP2stmk9bDQabBG13JwWQ8Uk/imFTEjbBC7rpu
TaeOm56zulzV5Is3RnP2y+QuQMAaoypDNBPtNNnUfUeke54+2bnxS6m4CaRBcDvK09zx6cJGMpgO
ljzE5iNt8p+pjHc6g43Wg3VTngqGcFEzMyDt8Q4NO70xUec1/V6fZqx+FCu5wDNmc291c7arfIWO
Glc0wGb810v4m61vHtIGHclAONjkrnO/W8/eSeO3J89JC/1lg9c17QkB93pYG+ArQ8KYOB+pBfq7
8Nn6Nc2trpcxKQ2q6c9c99Cl+d4pg1e7nTaO8zVtGUhsHPyNE7cX14cexQfY4siynyFno2XFJ+HV
SlO2GAOfOZXNjJNRCX1FTdxvTxiDi6JeTwi2GLRrD3SihqubRsx6xvEsnA/OUSAt89qx+WvuJnAx
6jpgs9RAsvS7ZVXrnxWdW2m2rJ9LCnmvpaWsTR5GA+y27JP3umOs1pcshQiIRTGTRO7Rm8DmGNHw
cGoor1YCIDdnrG8wg8HCzkMFkjVBsNpYb1NSTWxMo+sANhLeb0dcTxqIdZapUKzmLEGoZDpgWI7+
sC9eDft3Clgy5/wOeTb8ER1cFZLmNK8+pEFzlH1OLAhn3JRyd+cbg5o3pe9zYADI2X7PHP/SElpf
T8OPo1twGuN+N9v5pXMp07HBjN1nknBa+TODfApHu9fNRfeANbMIPXjDtP5gks9RBH9q2s2etiAT
Ec8j8h+yQlX1z5UnNOttLhuCaFkVsZxrXAHVYI64xoizjLkAykbgLmp//bJ6IAB6Lx1UjeXGJB3m
Rbb6e0SLnv7zXQIYppmNUmg/Uyz4wk9w0rveC8ABda5jsQmUk0dXM3qNc9GJanSbuCahfwWYukXg
HYSADJMMNKx2e5oN/mhiyosh+BcSADwt2gLZz1fUgCD2OuNp6ekBM00P2M1/E3MVgTkfN5nDX5wS
+wnmR19FKbd6O9fLkhvlpbdqlgauc+qE9fes9RkDgQqPoKcVrxMMg7ysO0ofLuA5PdTa2iybZ2pS
hygu4yCHe5IBXlF4VgchQBVV66TvTwM2D5n1f9QhwTgB+x5uZVy0Nutf72pX1V5PAQPFMDqcS43O
RcCJdNxpxxu4bLAJ5Lm19gj6a7scYvCHOziPaf4pYZxK13/U9kUvVF0c+s9IauxPmm6R8h+r88gV
dbcYXzbJ0JxytOkpYYTCDPYEYZMW2FHvup7YZhXEXRHvi2kvEnFoGYLkNTjysTn4EqFu2rAthklA
5W3nycPBWzDL9qcfqkVvJUtLCcHj8Y+MMWbGNdnjKZ/RRwZDyCwqksGHgzX/jH7yEeg1UwN4ybpk
049etZjWqCJXs25us4kZ1ERNMpbwN5CpcnET27SS6i5ImTxwQ5O4p7xaM5iTgFWBBitsmNzdPN+l
XFl+i/30lYmWPe/nmmToNNnolnOO0cJEfbuXVXPWYDvhEYxzRmDdhKIOtsZo4tAPto1XkOVnIyUG
x+yj7yHPo/CTjbQJGHr1+dOTh8NmP2ePEED15LFYrNMQdwTXiEH+QdffkjC/zBZJLGMnX2JOZiCE
i96HG4shRKOId27pEHLkNkO3sumv0o6wsFrCIkKI5esfge+8wdE9E0TUnIvCOExFdJnKdwe8JBhv
CrqVUnZNQfcGe9TC1/jMmMhr9ZaCjeLdX6kUKDCrwCnARjTiLFKuSx854kQ9U2sDY4sWCI/C3cNI
LpsEsL9avzTtS9yht3CqaNuXBYipNNq2Ayg4VkeaHTicsYuxtF9HyWvy7AClUMsrmEwm3HxLmEIw
iaA2Ksq/M2GpFqHvNC93ECpAYSYNm9BM0F3lfjKLtSk6dXaMfk7nY7TpTO9RvWfEREivWfhmnDBs
sQ7J6J8yfNJzVH1npImJkkwYz+fcHPsG5DQakrS4jA5fcmOcrnGLcSpDk4LrD81Oui8Yl+yKaDdq
zjOyLUQOHdP8jj+Rdkm/jCW8ahQYMua7mNTsDJKHXX8L8aFKOC+9VxDlG8vaGziQ+DaHTMFqfeCE
+zsnMTnTiswEbaXqbvlPknofJblOBx8wZuMC6AThKWmR0Z61S00lfKbkrRQGG8OeB7h005+6psdA
WY23LvWYiWWC3xscm2kShFh9jgAVB1IDB+2n8eWB1QmcD8wPhtfvWqfyllni6mvsfclKig6qnfEa
ONMu16xNQnsskzdhfWB6KNrv2pNrDDL52gwTZCPeMa2mV9Y0HDBCQZGQY03JIQJJithf+0fJda+p
odvIvOQK/Cl+PS/fhGjV6pGSIa5AOjFPKgjLSJp03QbGF3t43vhs5ZS7Gi9hkax92IJ82BlOBO2E
01jvUDANJ6XRzQGCGPc6fhZgFpAsHtVocA7eVShTZcMcAWChfE3F2zpDgue09tqHAGFq04tTGieX
KTwpvw6mq2kijrmHYUj3drX79DXMWNvYoB6wkvT5B3LAbVDuIiaVFEnRvrT//7/5Jb2SBA8q0WXu
K3sEbtd67w8uq0TQ9i8jaRTm0K5cJc9BaoNryVQCO2rN9nts5I1IVCYN3KjOANEdLIBkhIQRa0Yz
5DgA4M8g+BBBJ0yqaEm1grUBY7JCW4/ejSEsoWmkvOToAPPwMODH/3ARfcqK7GrueXu+Z/EpAlIw
sthPBnRheM/x6+ko4pmDDbg2x2LpQOezzPonntaugZYBYYVhLmXZr1libqNOnB2nexqlwGiLSjEC
TcVBm23KiQj6i82SX6m7+Rxbiyyjm8O2lLHOUJ/GiD/eBsjpmNabKtlk2OamW6B6IAQM8oRmQSBy
3T1sgM++b4mWdX9iXMNl8COc7H2sz1KQzqsQ0l3/PWXgCsCX+0ARR/dRYlh56Q2qObMImfClajqD
qRTmL8wO7B5p9zrW7UHDOG7o4iLlp1u/rtRWhrNWhmQbHky/5+4tdl4RHyOtXQ0sY817iRiySh8h
skQFytIZIBQyRhYTI9nERxnzFzABBK9lH7/79nRqJ6RQ9Ha02cN5/spjBhvlJP2l3/qbJsFaj1uM
PVMf/Wn9bQli+KVpjGeF5t2ezT8cnKauaHhf9SuQaQJO7P3MoMDp4Pv0eco+1iP5t+cZmWZCAoWE
jCgLpUf3lh7MANYD17E6NBUDq6zof4e8QXWULDSMygzbMFnRXXvsyrZ5RS8dTzbgpyni2QzXjlNe
SELdDRLCQVz0LaNIfteoWGZ82kHP7NIJ+K3xK/4xGM0sNAPtmoSg57rE/ekY+ovJfWlyCkOxD1HU
aCoDpdRfIxcyz1gLcn5d4trqi97ah7yezjbS6AGMaGre2aG8xs37EBdXBoZnwNbvs6+Hyw5kItND
7lfHXhU6GVSVT9Voj4Qm+dFnTC0Fy5GPf46I+fYIPGIUPNhsv4LK62hnNFyT4Xj07WLYt/k6mTjO
zrpDqZObJ8veAMdCi+nxzcHPFaG85DvhMGcO9LM2H+SAAocvUKzvmhxLAdortcUTFKOdaa513yFZ
LMc0qG8EFJs2SG5V0jxFblzY5+3IScIutqqa4bPNyPblc3Zo7cs821iIHoN+w9Rvo2Lr4mpdRhAD
Y2IgdBbvvb8A/LpKPCw9IUpJkwn/cCnpbKeg+ZulZHsK55QFjNWjPa6LbhHjSg3Yy7Y/AuuNAeIB
U1eDdUzjkzNpLuqSbFTdGs4ZuJEJNsIK8hD8jhZlW8xiuPaHZmeIiztYOnZ4rvNGZ6YJpNgKEU96
7NcmBkd9vO7IIioUad+FnlBPS2A0MMXIu9X1o6d3X2RooIxA9TQXGHsMuN3Mm3CDM0E8Zs14H5Ak
JMe2TIkp+KgDlwEJrOP8Wlt3VquQcOkvXDAZ6uWp2lc1gVFM0pDzZdH3MiJt9E/masJoj6brH0sS
uysE1swihzP5lYvvQYOTi4KVFoaEmWvHSDoHfRNq//ohZwm7SeJt3W6y9Ddz15HpfxK7x3BqNZbY
5pnyDulb4FlnAXa8h1qtruyc+6SDLK0HpxxuFKUCC7YCh4HHjwDfXVwlq9diYuLYrFV/DF3bTw5Z
zOefPnJQ2SadoykJRTZzKt3gxWpJ0Lm6oQfpjkaXLWY+LVpf+zvWdxE993Y8vavUAhhzUvvN8V/P
gbbsYoYeSHirAyIJvv6YyYhlTtbOXPbMR6MXPefDbjPjr4X/lZKRQ9PM2RBm9F+46I2XBvgfj3m4
0hgwoPMz0GL8htAzULDlLFQNP05WK12AO+tdnKJFLNdWAJatn+stYoyVqxUmTE6dGWR96VnYMTG5
D5X/5bXRNgIoJWGACtg4HYcyv3oClwEYrgtr1CF5ibhLSjO+kAtHfZqQblT+2TTJK8LH2BiB3BeY
+bGpmsPqv+/iiJI6gE2dUBhWNinm1snwk616Q5uedbJ5T1FsOozxCFRznF+1j8b3b6bM/Nu76pEQ
CwF41eiEWbPo1kp3YaM0w23gwReYhFoOEk5ZLPCnIYBJhtwM7pzvb9UdGk3dsSPM2U4jB3Jgcu0T
FkVdO/+0pSRHkGy9ptc36uMTPomi/UavVLpbZ6CLq9hfYVRnJ5lyEpeUdGWF1rmPGX9nS1o4f7jG
2oZnpOPBHygQTE6Xwrh64waLNKadNDkb1m/jtmcdSWjkv4ZYczkAElL9glNDCAtLuSaGaUkJJec9
Iuwvnq2hv9pM4xzFq2k+EOR2xBdmjEWymh1nSAyDgX1MIG9inT0UGYuuZVV6NBKrVKUuGtiRMkqF
chFILJZcVajqKZRxSzHxuDfAcW3bPFY+TXyeUTJveH74+T9VAkSbGkbo1wLVZcEwOeKTUBNLN131
BTNQKjheSk6/g8utZx1ErwXf6MpXWyssBBbTWwi3MKMbYQLotYvY+S24PmO3WDdtCJmcG6HjLRft
GibaEj9fAqymrJf+cDdYCFMNMUpemgWnVb0e6mSdWaA7oMHXKiuTwB7KA4E5PjVPGteGmu5pg60W
JmhS6P8ZJNXxASEUw+UnEzh/Ms8in/4I2DaZ6N/4eKuI8QdJia2JcnGv5clVLShdGAmI/+fpa+rQ
tHIzM/rXTOZn04nfSkTXicWQaYivcchOE8W6RwxYS6wnIn0K4gaKbhHg26r/m9fjehFkSkq/PlAX
kBB5A1hNe7LMs6PLwKCYdhP7AWC8hvdsrXzZz9Q/9viZav450ZMjnm9ug+K1yphm6I571ir3tWsf
XsditJXUsI1trPvO/m4L/2vAM+I607bhmJ+87CXSvnilsyY/QvzeOfg5WJ5qqY0pM+tYjJTuT1C/
xwJGaGsMbBNqkHea1TKgHs6OXjPBlR+5ny+JqQXPjUs5S36gd/idV68YkiDDNnR8IdLbE3E+b+Ox
XtdzXCK6q7AfT7DF+Iz+QJTBfRyxvW4B7lXsOwGxdkO7i9pjXAHHKufVAFrTXrTha1QFlEXXKG2Q
OGP+446NgmmrxiY9zJRoRQBwDjGiBJc/Zj9hksK35Z+zZqiA+ac55Z9itg+t5l6pyxsDCV8bWKdO
2gdnFMv8p7D8C3RhgO9PT+xNj3k/gn6XxhDEu4sXgMZca9E7z7iC7FF+SIPw27lW/PzAZw1lmyCI
OlaIlJMjWejzSApTTkU91zvDnplJ2iRSenDMGgw6D3rM16lKXr0I91UYHXS9+kB50FQPX8X8Nph8
Xfp0XxxFBbe1qIgAfjaotU2K0CnCzBTz6rkaPA+x2KEsTgXhWMyNF8G0TuiqXaJcBGOCbJ9pCMr4
ClQoUDjXPPZfaNCRX8mdLME4USURYcNpGpXWhwdWbjtmSPyEHD5xYFFiOftQp3jRv+eC9FqybtTu
H52oTrCm7fFpNr8OhzWaLLhn1A9NtckdLAlcoVFzYgESFDBlYVvzBzjrFFWn1X5FxYRDv7Vcm6g6
6J2ZoWQEjeSf3H71mwsUvi6vgeVAr2YdDW2XVDKMK6xOrqAJ6UuPSIBDDWl1twWL4KOaQ2WBDvPe
aewdUFxOKTRDM5H31mX4XvnaUigBQQIFUulOU8DRKZtXvog98wAZfTXIxEv7ITiH0o59bK9ftS7b
NwYQZcrfgl95sNnb73uVYLcFKrUyzfgg7PLcNKQg+pg5kntK99g0wCe4B/vBv4agT0qGBqpLpBvk
IcVnnxKszT/nk7EXdKd+2sXtdtQulfzCSAVLE1wMna7PdavMK7n89Lnem2a6OfxPN37LyGQV03eH
T5eIoncvEIs5DrfKybeXGNTlG8ejgTw0pCsKpl+zeyDNMDhmGCUtojpYWsEptY+aTYrFao5uxaiq
EI+RR9TzpHIyEWbqnMyRnCCQIOVVfUJzw+PGUIk4rBjkNPEGY85Uf2uIe+rc+dSpBkaDqMju7kdP
OHJDjFoLaDXf04kYwHukABuv7eyTQLBP+Iz6TR3+TSLMeESbcdcrYyxqBx75p4mINbqFjLW4S3yb
NVD/RfCWK956KM78sJRHzML4kFEe+xh3xK9p9asxeRTuN5gC1LEekcasOJEDmp2hYtaJjiAkiFsb
bWq14IpWnbLDZJlb0OJW819bar7pr6z2eM4WrlQ3hcGJYK89bEkJ11czcx64sGMqf1M6+mJ25bLt
uRV5weW3SQSeT3Z6sLXkOuiATKyE+dnhhCgrjQ17RD1oWLQAHSd0uLbqXGfPMfwkM7wWrIvq29Nh
QIr/DIxUK/fDMI3VhHzL4lvs1M5Ho4qTzvShD/FsJYO3jxwekMChOKsV3xmU2xBFb47T64iPiEd1
wRc2P7k2GEuPjjMW3qqqG+ibrrlHhSrIzdSA+8TjfDOr6oaXMXKdZ5foS4sLJm7DBOd198/9qkuu
m/nbaT61hN400uJLPTFaqRm5Os23wTmsDwxXxVTi1XXMSyibv2FpXoew/YV2/GZZLovyorqnOg38
P6akSO65kqw9kUVnFwqKFo9bCi+GXyeDNaoTPP3523ZC0DNQfRDDDVvpbjLJS2jfqo/C3FbZUpqv
XnhTB2dfw8ElbZgqNA7JY0Y6Wg7+skww/+RLx5yXSTFwtM4gXo17ILmZEonZNDp7iHMIDI+QFc74
A70B3ouVHHPvYjdHx/3WvBGVG46pBRwXIlQneg7eunhvGJmye1NFwNQ19mLeaqI7lBE9GvvwY6sR
lSfQ+SbQQ+Q25cfQW2M8WSnhZdp2KvMn4x9NcTmRaWjkkFClD4uzwM5nZjXpYTM0Io+lnD6KPUpB
zjWIxQRdqa8gnqKNlfgrAJz5MdF9UtGKzYAunIOPjaluskiuWMeQC8qEXq9ucZPgWBDbPmk2xKIu
hKR9Jyq3qAgAD97U6xyseR1yZwW+OHVVAt0oOPa6z3saoXHsMHLj+/RgZq/sxL9WYbMxZHIitv1H
VH+jmGAWR8U/zrs8CW+tcxyjizGRBI0MWcMOA5LxM8v52to+HHAmDLCIyJOLJe3l8IjkdwpPfkoe
JpvW3Ns00O8JfwN0CqoSULU77ZlgkXpBbTfTh4xC7mIzvcBNWM1p8WbDVgJRX15bv766LcoB3nO3
Htaena1ljKhNt4iACMBg2FX6LfuInp4J0YiA3g0+7LhblUkLTM+/RlF2AvU1lw/1TWAMfvYzFgnW
zWJ+IQP/wNjhK43GbT3L65m1XMC/rklWby2t9HeCSrdMVr6BpH1AwKMU+jGRBY25cnCFTi3jnxq3
A+Sjsllm4qP1gq2mz8sKL1KeKB8ndFINNVJn7kO+/ykqsFJ00JnJiXUeka+t1f+7zznjcG910LiK
Odok0iTRWT/inl2wKidNupo6in3/WrTVB+8VXgOxpG2g9SVZlCW8GC7tn6rCZdiHO3vyoapxRmo1
9pAvDmW0R6vAyy5Ri2DVgfFtLxJhAadKNY1KIz+yHgNOyHEbuVfNN97+78WPOfRtftU2ETsGT5yk
zYwrkhLL+1av2iTgufnvez66AA3DCUbU8JpKoNum4Ej57wW6/Ai/eFgxpduA8b7V9j6gSwNLVEW8
ZAJqpgEPbeOp4xDoQv1FtAkTzBQ+LEOqIdm7UEkMzt34rJ4A9VsK3g7mfH5LII0d4DHpruptDm2M
Y2vN21hBus8B41sqMGcu1wP6UvXD56zHtoFrxWIvHX7QtOZWQDYOxpjwNuXpiWUBrmZ6tLBZ0e2F
bXZJg6dl9q960S2cGYh+z1euObPAXEacHNxx/Dl2egV55BBN9IGo8KdEbh4QD+w/dfs02OFJC4YL
cnaj3xaOhYky3LBVJCvIR+7lcgu7uAtjbc4WGPcI20GbrOIpzaHfVgNE16RXA+80vhhyabvQuswS
5Y8yck+VeUI1NHrXXj5yZFfmeDDx5Ua0YYPp7wb2r6L4AtiKfjU7VOhCdCLFNSbKE33RSJ5Jpbvi
v3cq6c5Vka1Dbl7iyBv9m9dZ9SRPsDv4C7q30uWd7SczfJxun9IQW1TV7PlPig0YlenejNjHZPVG
E1hWQOIla7GI+IqjiIdU5mGLze9MqhThY2s+VTnFXZ8JQPGD0lbsh/qaaOW9HdxXMpHBASpSNmHz
o1utcrbOk0kh80gtiiphErDi/WLa3AN4QdHRLMJx7yf0PwyNSt04upSyzOmHyHh0yB1qz31NGTeq
b1LkBRxm7L9RCGbZW1OwJ6hmJhDV2uR8qKPvktL6HbRAM3KE4SrqUS1Rxhb6VUYaXsfbZD4N5jMW
MY/YPqlRupS/rFFZoJes715Cay/XAxT2pmO0TiiOy0fd+fbBKjJ2n0D6BlaMhrtxOm0fNt3OSeV5
8E9Na20mrYVI0H/rVr6V3b+xRYQnxkPNuajXSPirJ9jRLY8e0aAE8cEOmnBQWXxuI5loLSmWMaLs
JF0ULiWQ8S3R2eK14y/Qn4QBs4Vkxa4GRTAuYTwU5CTWJGLouKrFudaYXvfPea7ozmMCF8ZXFQfq
OkwyGVpXcr6F0tuYWf8Ru3x3oXI3V42laRF9MG7gvRnG/VictQI4enfQ5u+xd0CuYcClIDDcRzJj
frONnd8/OCIajdyk7o9UPCH36lIFTeE+VgdFAlmUvlxg4+L71PBLcgeuYG/vMlyC6guYEdMSd+1f
XyLb5+Aow28dASMvUv2fMSWTZr6r2QFWLshTCB9i0ABPAc86Q91dWWTRInQYnhZj56FpTiEZLOGE
FiCHtF0RMG4jOFdB8StNkZ7yFNn0DdTF0vWrXRkxMiudlWO9EYa4Ky4Ik7axayPCoUbmfY3z7x22
GzrVYCvFA8OWP8c3jT2sybAn0ZD7zOUunVnUocjN8eJlrwlq1p4Rt4lGC7Rt4X5JMunL+Lc9qafY
ZwkAVa9OZrqHMuTB+kYmt+SL2nr3wBPEPj+kMSqV+IalYeuc1Y8p+odTJKfB5+TXgLnFwdnmXUnx
3XI+NeY9gL0wU1+TDAAzqHH/eXEOCIXHY762E2OGZCxLtLDGScTU8ak2vqcuwZwpP8CL498urGFs
KSuBGtSi/LsS012Vezm9zlpEtNUCS4GW4k1m+Mw7k7RiXW7a0fsRJRieAfYW96zlEMQ1nZw5vflI
PpD++h9TS4hNLz7LzP+cDL3nEl9MnniruH5qOa7LEO4vWUAM6eLafujuhLqb7hZunCiqs93BnDLK
AxF2lLtfkmKOoY6qI+kmF9oa4DoHz7TKMfyG3G0Zq/CRTtFrdLY6GBu4Fb2S7VpG+JP8V4XpZwVY
IQz7VRxeGEbm8VVHk6x17T2z8AwlFR9Plos1i3c+NuQtyfyXMpb2P6ChdenBIq3azclnVMtfy0FF
lrnFn1yrf/KyiBbQF3Yuso8W5lhFDzKihmG8NUo4drH721RkCFYqrjQGiEJLpArmEPlp/eORt9wN
I4G1tPCQ2QbogplBcTm5b13SQJ8KP6NCLF4Mqtkxkld7oN31U0JdkagfiPMyXIBKWZTozD1chDRB
yzRva9T6PnZeQ4Cr9Yra7xCSC8EIMeN+jt8VUN9M7I+gaX9yR2MMKP4y//YYslLtJNAZJYg5hLjq
24bstHe7vdOU56pqtkMc7lLzQM2peiNTc9YFAeD+v+k7cA9wOGt5TMsPL3iwvE2Np5pYRBhxVHwv
orM7igMAJ7G5tvtz5yMoMcsPAmFViiMi1vJQ1ynTziygko1OLdEdvbvXCOZbeGRbRG+sb4v5WDh3
dVbqebUquUvsDJEETCPVzBmgLp4hJFSgQPX4hgNKOabnrWNPELlA3AL6de7qLU99mvCJZOX5n6Ux
8Z5pd90v9ee4mlFOet7WmT84fgsa3iT6wqaDQArb/UPnn4+4B2VZ7WuGvkqdNQQMR8x+2Xp8N7sQ
v4AtSVlNXvq3nGVIPBQNqj8DnjWB2VJfNJdSmY1n0HWeI5cZ/k8PPUVtMkQpoFzLMym1HGFoc3z/
4IS7RkMAnV8Dp+c2/M2Lp6e/W87Jkm8N2GeDYA1hQmHGAT3bdxNe6xR4rBUpcszXYrqZ7CrK5m6V
ZO3J8SblfBw9JCKO/m2xEkpJGYy9/gxqOTwHSX4j3I2Ix44Z0ai2zRZOPbIFMU4G7AeL31Yk+xml
3mCjFzKgp8w57y+jkBhHfW4KBbl40QKiZ/YMqph1+CGqDjAwBvNqiFmZpx/94suS/Us2YnzvT1UJ
VkNnU5ihhoDCRIYQN3UCzns12kACPPPKJDpB3IZHYm67nTHNAPFsPrHxYwgIBinRgLM2W0VjurSa
u8YXrhXPnue3IgZON+7REiwYo5spUn4p/ltUrMovDWUCuXUWZ5ocwXlMPtsmNXLuVm287REUpYiZ
zMK8Yvom2MG0iI2eSJLrGcqxHSscdhA8MtoXO0XCbHQFHY5gbl1mnd+h43AfrurAb4rwMBnlzdVp
ZC3du3jTXh/1b2TKq8mVh5Bix0DUrUqX7kRN0s31Yzb+9pK0mCTAR52d4i5gn22sWLbiKqREr9Eg
1g8FsCkQPqg7imS5aQxMClmpk58zrEbf3pPG/C6b4q9n0VLpxsHFh9EG+mLqIVCxCSbzmmoDVG12
oyXY60GyCYWPVgCvosZ+jGadOqEpH5Ke39pTSXVTDf4uuVYdcV+aIKmE06s5NytR0yEIl+MNEX8Z
bGbtNEEeY8DQNwvKDMn2b/ZwHzQbgJNO+demJG+APIZmvPdCONvFtiFSAZU+OU/QJEt/uLhdfjDG
a1w/enGNI86wdm/xjKm3vCoj6kk0dUVNKoa5IHhKi9oPP1W9tZBXL2Z1X2rrvCJQcL5P3O5C6Evb
v7NRwgmmLcIGoiX9vUtwxuwc1P56jCnMePUOrBD2Dao2CfmwZRWsIEOFhThMeM8nC/vrzMCzyIZD
bGV7I2nxDxsB+xXejxJZfxmLR0YB3uAP8FAbNiO5ZhnoIZb6W6eFp2uEbLN6p8a9PiKnmS3GIVXa
66sqZ0LXkW5JzMMAvpulKNMFFecQUhcxdyB6SiWUWeeMFsYvZrVhZ36UnsWQLr0RrCWvIB72NKMM
nJ0eO5S45Q58o9BBGQtabVf6KOkdXgUHzG3sEqi1CkCeER1otRDqo/I1pEV78QvFjC6YafTM9wAN
Drx80xH/0viRVt17GzFSAMNBYHAjS5YpKZM/zPlaemK7xvMMkZgzdFhLG81mSEaYja9ooB9xqAxK
dKxBIPcJ+vloa/HkeQ0fBxiyAdj2QMFuSjyWwZajQJG6iLPRdG4WHwa6QeyiQcrHykdg4WKl4sHf
Cix7jZt9BhD7X3TBjiRCdXWMsxTrmX2U/pOdyEo3qrXwMmNRWj+5BUyHAc/fKb/hlpUdG8lr47fb
/L3BXZ7zYIDEdAjl8+VMmCQ3gsltUnckYpX5O3b5ssl+1EYttu7YJmuHEA8+TWgazrAndA/c1z4m
xUjos2qzGY/szedw5PBdx+tMt2Gede/RTJM8fhifabBzAmSFgkOJbRbXDBa3RSixb3JyEDjAHKBb
ITa4YJcDiksguvq+eg00tGsnTqq/YnZaYtko12PHoFFfyp65l3Y1XDiYwr7aHm9sbQBwsVosu+aa
9ztElmSWHh5o3Ax/xhneRpxi9Q+///s0EbBSb2U6U5aTRdelArKSND/TjRC/aC1cr1qTbc98MP+o
myEDu2pvEBu7a/csixo2IkpuQK2A4K5mIija2426rTOCl73uQMEwWUKFzNbDMxtvIc8a/TSoVCA0
07ERN16ZaoU7AsC7buPdjBAQsVasATLGfgvrMsTCsUBash+h66DVuARqZdSvBRqNGmvayCDEKXZG
SwaKvxxdsYzHZ+/8qbF8SEGVizE3ANs7UIRhVa/0k1peBmI4REiItP5peYjUv8oOI7h24rhUz7Rq
HDJa1z4AgG/dPebU2dWix1PtRngKqq8WR6cajfQJMl62GCqcT9BcJqAQNEP/Y5MVbpbvieO/BuW3
J/FAxQ3QfLhFGA5nlyBj3d1X6qrptIWTuAQ+HyEXY5OAB0OuxvDTTvIQUbiT1IHMHObICFOztuMN
pstVJp914ddbC561xJbQDltXt0qyl6iMpwDdTuXN0SIxI3ZrGuZK0wtwRQB6CMGvRpdeEOE4bSqs
YGzIovm7kSN1oneN0VxFKQpyk3l/JjCuyWQ+F/JZzlRSJWK9qL8MOuwYwEgWHzXqhbh81/RDZm+s
3sfzS7DtaR5/Yzf6MQJ/GSZMjgU7UlAIJ4CZb1H8pw48uQzwOsuyex8POft4feUzYKCXzJ3tUGWf
Rm6TTkfZGq2NmM3APOIfFPOtNoK9H1AZQ+8CQpL15i0u2r0zviORDfLoRNx8BP4QYQ3qxPnlF6fC
xuTtE4TLIWdMkndBAwBBFdblL3pJSmR33cv0J0Lxl747wXhw9OxIOOZpdu1XcfZE8Cgx+xRITZmp
L/NTVmGh2CMs12hSwbKG5Y1CQgHjEnevU4VI4mX4T4q5wCVOmkmfu4+AJUjtmQJERqLcEs7i7tyQ
BzXa2lWw01pvM7vWNsRJiOAMYz7fA8BsiKfZ+69zTKKakzy9nFq+5+GXXJxYwiL/XQNiNKjRiVYu
dbAB0dP+H0vntZ04tkXRL9IYyuEVBAhEMMZg7BcNV9lWzllff+epvl3d1RUwFgrn7L32CsQl6UX5
EuvxfsqY+AXGMQvTo72ox6aJXxDJcUulIwq3gTzKCAOgIGGJoJzE7ArzBFb6kGcPDX9C6BuTTVX2
dLK6TGTyLBIaeaIRnD65YCdJs+wTse08fkCjNHdpNb3WVogaZOBuq75EeSDBNJslVr9nVobw3FiB
Gqz0ME/E/gtb4DmK9D3M8GhymDMBXELuLRuvGChLIN2EKqzZsG/lvZ0XHyldjQQmsliFZ81ArCHO
pHkBQyVGPIAnfBxy43BZaSmQIr3JQDFBE3ym4d7kltRKLypxwG4yLHNbsJs+uYcODTu+qsOwuMs8
nTsDtEdQYseKEjMGWFCqHBVEvDbq5UOJ37IUGvLyhRnEPP0oUfVLCiKSODZx9BGUMTn3apj9yYQL
p1JUf5Op3Q/NzBB7HbL7N/gjDfquk/LPRoDhMoVWn1EmkmXMKtNo5jOcEN9BRVnr+oJAO0oyf3wh
qi1Dgx1kayPk4s0tbFCzv7KowedpB+tUl8N7IWwvwGxK5+RAiCuxoS+pvHqZ9SaLr1Gzi8wT/iy4
Ti8kifI409MziSGtcc2s4Tkk4TbCgFSR0EL+qtQB5hTvGx6dISbYKUsPkVKdRcAL+TIVuGlv2QAo
kUcF+Wo1xl/WlCXW3wKeXoJZWLbuORXqYsibzvmVqmlrVPMpHdRLC1VvvDvMCkCwLelHtvK9W9BD
hBMkRCi7TEjZwwYJi9NpPLX5R1M0gIg5FKKWSXUyYwZ7s5i1EUHxplbYybZE1yPplda53Z/SpsXN
Jovc3EqJdDhAWUsQ2kAhzZ3mNaG2suKtpl8GlQ0yWBedta9BluNQdVfaYh1rlSUPL9MIU2jgzlRD
WNkRhgbjAgHngiqo1M8OcVpNJv9V5C/YBQkIXYPljj7B04E9e5F6HaXX4NU54jpZM+5Ez3xJPXcU
PnAW0zZ2xpTZqape+s6HpNXXV3C81PmO834jfLuU9L1MtJ2Ft8o6TdpDY2PnyErGxC55B9LbGpKx
0Rf7EmnoWUTtKXfIIQast7P6zwQdKXkxqCUCQiqlsL1KDhVohRoGnq7zPcTI2y1729vYrQ884dDq
LEDMenT21XjiwvSauRLV8wC5XZVOtIMw7iDyBQZqRXRmgnSe5fggMzMgyEpopbpHk+5JTIw0XzUz
ioRraLHRqsgk7slD7nZyjPALLQrWxYqQbTtXVMpiD200tilAo11dmt4EpBiG7WE06aZFZ0alDOtr
cPyoyNbOa41gVaC6C09rxffWmSpINQ5kmX2OqKKbCN/lMNiOUr2G4UZkYhsfw6i9otCDVYBNt1R3
6xELtXkqySbHKwpNa9Ejw+eup7IKTek0AKXLHoFeXAFnvciELDCL13hMs7HeYQ51mtK/6S03IQIw
eHeZH+T4+tovEJZmttiEBzXBVkuY6+YMzSvVom5lzGU5zjsCj4MxH0tUdGSysfpiOgVUw8ZohAud
HSKtZX6FMI1qK1mlKtJghyYLC8kYOsA6nQBhsBjDLuVDSWWUatGNG7mOKtbLUrlThgngMBV1a0LB
30zZEQnHvqGKaICkrLpwKc7oKOq+OXUWuAKzh4h5hER/pnfxntSFzAHkpS60CmVdSTl2MnBypOEa
xL6ShT5KHig2tmcETLQlfWPjJFUU+6pAUL03tH2l2b+BhqoN9yDJavaS2cFLnYkgq+GKFqyvWYeC
bba8rMwe8J9PuYwqRImH76pbgD9yVVknhkFUcHFLBnbC5gqt1dRMscLmLQoDoz9p3a8ckmXO28QF
pTI95sekYSC/HiQgqhrbjUR/GEGFfA1v7ZrRAEONbRPzaEvUQk2FlFOzu6twqy6TYSvuOW6ZjU0p
KMo1Z/rb9dNxHBhK/A7cFlh/0pmiqp/lUnLxm6molHaO1fwSh/W+YJoXwK7QMWWJu4WhcvURD2Rm
naCfrPBWm/L8ndPhMtBABxNW6Q1xRVxuEsrChCI7hedjpaVrQ5Sd+uAqEc/9mVnABEDsPTOkzDU5
MRktS094eAZ2jKVWlVWbGqRLlCkS5l05z2iv/BIRipZ6nU+aJwCbROSF1Q9hy2vyAAcVBo79xYZx
W4EfpxLnm+jIEhyLAUVBtzQByjn3gjhzqTBEgCm+AHAq6cRr4BmdW8TVnY4xaX2pRihjal/swiE7
GJoG2nMNA9LqErj4PNemg1lbOOx19UU0QSXSJApe+HkNkOBdlNRQO8VCIg6DLTY9BhE0mABnoBwl
DLOdFmjV+GmixO9rizhBAiWWr6Kj54rkGx9tLzKmVA1fGHufQ1jIUrAyRtY2QwbnUsn5hlUWgpNk
yV5PPkNEnVDX9PGjm3SZLwjScE8htuFas+al3GwOEc9jVTCgQY3WZFt7kb40HHMMq90ZMosSrWTB
str3jy7DQa2KX2TTdvP5z4KeIOEJKWgcyvlHCM3h0kYTXQhRLRac4Ap7DSHbgehq2ltJhZZo/w49
Z4v9E4P4kERJyMJIL7JUBTcmJIM2QZwhu289yX5TGOUwHx1x9SMa9p5bw2Uom3XcCt9D2RW9zCAP
roNfhGPiPAEfXPB1Rui+GILTBWAkAIBV6sSxWE9WZJvPLZ7quQ4xgscdUn3RVfaA/lHQsqqxcqmT
PwVyYkPmBA3PvurdLj9wUZbgXWWbqzDkc+YbtdyICq38TJk4KO8WOiHRK4vbFRAklBqEn0W+bUuS
QukjyxiBCF73rP5r7i1qcPLgDzNrt7BIqwEBFF17B8b/CZmxVPqPGM9EaoP0grjkWIZ7jrSl/cng
NYecIfZpcWocnQ0iwZNRsXaDhj9o8WVgOBrC0D176kTsB8GlQ4KnNO6WdHMqPJGaFPWpPpQ9cuol
WCvhBy6zGxWLHTP4ZKOPrfLoSLIbFipW8N0fTRUZxXiXGJyAUBZiCSi7UNyqtGJmMVJB6WtDE7L5
34BR5cIx5TzL4rpM0FAWIpa5iSHHQhduh2JH80C3b+x1FMbyZazlQ8Dw3XG0nVbDFxZdvUIFNKeY
Rme/6WicJ5QZI5wDBfmVZKn/zNcLBdNWR/1SLH0LZf2Fb7vJuAqWpmwK0aH28zFDgKIv0dFpJJ5x
XFX12QM6W49Rca2G6NlCw41iPXwRVhy5/BIq4/eEZc6geBrDTdtijDdF5PqeUzbLeMKutLbF59Q5
kZXRuCZLkzX9NFB5ZDbPJlcIaKzYujBsac4jl9jA23KZSFmdwfVZnMVNQgkhblTsHtEBMwiEZICp
mhr/0lia3Js2o6k48YFhMDXHXGg1WV5bYyVJ4avLn+KmD/CE01KmxsCHxa6SToH0Tg7GDscfEsVt
V+nLg03+QFiOPBRASzL9MPA3sAAsnn/LYBc20IeQ1Gs4so2lW3YoeTLAhx7DFuT0uLqliDEcZXAZ
YOb30cHDqqDoIVyzJf8qxvTYYLc6FqyXCGWYiCHqQKGBg60INlVQ84kCpsOiQTz5IydGtC5sE4PJ
Lxk+DW28DbLZS7ExFTe8DCBVQBREAVMh4UtjrOltd4G0IrH3AfGh3MGrt+6+MJbjMaoANoIovoTt
HSAC5QoRwQXfyqbNnpr07yhFW42wthIjLdgcbLCwUssNbK5tpytnhXV0qKFdgvsNWnszmx7SB2mO
anA30mtmxhC0+47pYcsYqwPnhEWTb1Azw6xodzhuvcwaI7dlTyrKBUuTHsoVfNf3RbNgP+4KQE4R
lqqzsSvpsCVbQ0ypu3E8iQUt07R9Jh6WnaLVx1nvdqp65d+ChaVqT8IePboU5GyUWuVx04UlbL51
SMoj3ksegxuod2yifUtCQ5Sd9TQ62AADdmvtC+PFSPv9PI1wGPBaVH8jeLFqf6wVZvlAPg5BUQMR
MNUkv4o0exWbq9Yixd00V7VBiCC5bWm45WimUuEEyXw24zuCiG2Qymtji6d2pmBYr0g9iIVUqrdx
OAfEMLXDcCzC6A/yUn8gOWNyB9wxqlb9FqkIxeBsa61yO4mTPQz4gLLjcqcPw51gD4ZIJZY/MrBD
ExS31L4MM2QW0uZ7Rue/olJjhY0gP8PQd9Jsu3STK2ptm6Qupao2qAnXgXEz2LeRIiTWVYCYSVmv
uyhH3nqH4xE3UJlojW2ivuEKsUzrT1E8ROhzp2p8BAz8qAna9tB1LLbWQ/QBY/Owwk8tqbwFCoYV
1S6Rww0mJDGcVDJP4cPmDBXt9QCHFtmjSbpCoakUzO9ZnQDR5JsWp0pRb4iP09s5HSXmEjHCaHjJ
GtbzBqPTsMQjklVHWDiy66NyYb92NDogrISYAhNYJ1aOf2+Ftq+aSFDJ5U1bYewAeBEZtq8NznV6
jDQBblszKjKH3hOGJUJ50FEAGynt44wx+CZj2BXjoQFpUahmesxv+oCJAYPvybO435n4Y+qDLRPJ
ghg6xGCQuUKaSscmM3gOVYmD82xBjwDO20KHZb3hDNV9juVr60vgdtxrLgI6sWThMech34cQgBG0
Mjj7YaLTfiLsR6gqLdi+R7e+EFMgLo38rgVM5rRhOEFQFzYkUfDUSYnMDIq/5csyfKf6G2mFm6jm
XpXh5jMW1+XuyKUrBWlGlzeU/rCNseskMxFeNtd7QP1oGHjVTFtxKXioIl2lpVjOVjBj6VMbx2LA
uog6stdOUn6NWY7b7FVn39NbNhQQ+yaiEe0xl2C9ak5rJ7wyuA1QXw7+pF0M7RJDBabbXJnN7JoK
+CYp4BeYBWtj7rf5VBAbjapI+N29YizTlb9pVXjj/CY71OuUJ2JDF6CqWDQbh+hTu3qCr4Gy1fMB
yI2fC0v8YgaTa//9ET+3/Kaj4jdwfo6o6ftxOJf1fcxZ+xpbPppKi6k0FFEW1tEwTuHMeu2M5naM
SMsRi0zv93wKo0TeiGByGV4wZGF5heds4Wky5OyxgmyaJ0irUgWcqilhk8fHeLT/ZM2t7HMMYKpT
i5c4NhYAL72vWw0bLRNzFf2SPEOWil+j+rtSrjUbWAf5YUGhDDcSjyNxpmX9IAq0EsgKwmFsQzyJ
MKqcF3lTW8YxbFNsvZFMxETzzBRx0HOdWtgXPjJc+4O2Am5S+hesc1advW0tRC5WRzSque9ReRvT
zJyFDm68Ix5iALgKnPFGI7IZ/7GbIphPLUjeeOqQqgP54j85yABLznoM0TWcIix2NDAJRBwzrACY
6lNv7pxJ1EFUhdBCBoRSEwhqz86UZ8qx+BQYvV3OTEBxkVMvZpge5Pu8HMLyT9gysActY0bekISV
is2ZZ2yErDkh9EKiZAXomSDsl+yrqqxhZCUU7HClAkTdGY8a8qVYpliFWOacK2vcFQ5euHp2zSbj
luP2OOrlmz6uMdUSNWMgNl/mvSURf5FdEfmxr818IzuSx2Sk2KrzQYfsabXxJ9CpYwTsP9du3AV5
ibfNuTNx1Lb4aE7WvJtD9ozH7l3p+mOSFq8xtlT4KVn/CoEmLPbTUh/6xNnXVsQR1rBZ1OWRwPJm
SgQTuhiRLyWo4cx9ISp+qa3PChHJPTESIqvKQjFS9pqHFXWXkH9XhQ9BLDEbfL+j6r1UsP7CFWxQ
Wm0DoyuBGdhNr9OQeTley/1Y+qSFHvHoQHQPvIeEwvzsMMPRf0x4s8VHyGxCa3M3UORNj61f11qe
VTl/ZPM+MIPjoYQXoZLL+CnuU4kIDaKL+Oyl9SVahaUgwItYiNbFGm9ToPpOAntHUKAjfZjSTyQb
L/mPjFOFDJZcaF94bOUwL/LvUQQHwyIhc7b5UmbSLa1bOZpndbRx5TG5pukJs07IYF/YmW2t6YgS
I/xW89k1erLFzjlgC7yGTSwympBy/AzMShIGlDotNuv6wsyq63JqRNozvdpLdf8ho6QyTuxE4xI0
BIt2wLigC2NCU+7Ml5SEwqTDDMMYT8PEnYqDiLUR83eTTOyeOraKC18ULy0RmSyEGiVYtsbV01Xz
cofQETZ20zIX/ReNXa/xFt/rzSgiKOTuEtQSKrxe2We59mvWqJATE08TrBoxcrOFSYyyYMgB0DDv
5a7ck20F0zrFTjpUTyX5oy2hORmfENa12SmPBm85zSzXmZWtG6TrJZSxsOPhNwvObZgRys73i7gv
Wwk3ypw/hF5dKhNYM7P+IWDzJVSAxY8tImdfKJR7ngC9m4rAo80eQ1vERRiFQbJhWKtaDmkOf6fu
t2RNZ4x/hp3k1Xp2EZ83mUNvLP7UYXmtpPFU1dZuruM/ZTm96nnh9YAtFgVbOb7l1Re+7jFlR7ct
x485/7PEwA7J8HdMXizHeMF7fTUyN5jVlhDw5NLMwmZmzrAlqC5ZA83WGD/ymhav5dp02O1hn4be
r7VOJtMoVmJme4V9XuTqlGC9lRVc6C6yXFAWsmyohhOo3bD0pMSxIZA/1Jq0bkManwGDeE1C1SUT
LkPaBZwk7rDROpSh861mih8mGl5VMPAy+R3LgzN3DcPwdZe32yoHO9QZNkT2Pk5k30Lb0zWXLAkY
xMwoG1DxhNF4TKk7WoYHARhji26zjI8ZodL4bd0HczfVJTWOQEji1zLdt7QNDONztb6Z804gVhPf
vbVsIRorvDJebh2DZHwU3ud54M5A0owWAJ82LWZ6YA7HZOSvQ90vUVHFC7P0StslIE8SqwYFzLv4
8gZ4zKxMTzTTVWaixipwS652fVAe1MJ6l+3magfkPxZsfqjSdecQ2hDma8K9xrvBLg3WU7ERyiBD
djO+qUp6FGzzRfXIOIP55c0RrV5fw+Ua4RAsXbLqsLGw9hQ5687CvsKioXLQ8DkQFTr5pwSYF4Fl
ompNsgX7OwdPSI31P/k1LJEEU0q0sN3ynKV2NxfGtpd7H3LGa4I72qqeFKYSP3oqKP/qgJjmV4ms
H0WQg1udkXIEAKztCQZHlnmtkeeLp0dm5wdPlG2yqX+qetNOML9TomAU7ihoIi8haTtNN8M+YMDP
xW11lSyR5i3UHGU1Ss3V4nYLKWlqEqeLyvGD1DzLNfyybhsS2Wrn3alZen+sNjbXJcW/lVO1As3s
QhOZBjlfQouS+3nE1Wb0wwzNs1ATILTH7QYum9E/l7k7q7VGqHP8EYS/cyIiTaj0u/hNV0nwyU0W
LEnXmUOFsGaVewntO9OGbykLXtpGY3l2nnRWUPX6pnwRu07LCJbSHcpQUDPmDSC1V8COjtQ/cAKG
3xAlzDrkBVcMCVp2QDe6FQBhbuP/CuLN4gQvuyI1QmDgAlTt+cRUzuWkoifBSiJEXJVssehZSRSF
RLQ5k3xK41+x9jaYAI084joUuWzc0txHgqUlK+Mmr8qzISQeSmIeFvvV7uFv4hyX40Fg4DsRlZ2Y
J6a3Uk4xkMT68DXMicHa5fFvBSegK0klxctFz28CdBKkK07rJu3aTSobvtKe+i51ZVh/hbmPKlzC
ZjXjzOrXDsppqdDa2G3HEpsgqwpbw7VLbd9pNO0Dwqee+JBQiv/mauYxr51ZZscIfYXmjVRQWjU9
IDqd+hCgsRAaRkLhgFND1TzyhP0yuadPBn9brqFa//ZZtVcDcXWsc2CaWNHh4C53LOLZYRrxadaT
z6W9iqYOcqdDfkI9b5oW4yg+58zdGlgtGbDVNrMYRzSGizYdtuevRac1oMPRgI36JmO/KhnvNEHw
gmfmWqM6kFJnOAQ8e1EIrQ1VY1kCu3V9QWYPBnkaI/a2xBKElF0b3IGOxJrJa+A/AVX0CVJ8/BQy
rq1ukmQkxhNMAYbhWnDH1so1nxVPmdXtopHj17gWWuqQqSE4+DPqsKvCApUiP0XXrJRbo7vYQO6D
LvFkPRS58RAFQp2dbxmxKYGubQXVr+G6CtxDU2O2LTZ9+1fYpSvGlRHOSSxDtQH9dhV+OrZ2ssid
kkhvF+weucGkW3btnTx+WTRCNXzNWMXPPb6Xfci43FFXmpMaTLRLAH7Sgwv1ryMtmDg27tDrLY33
8FKSjagnp0nS/H9oEjCbJQ2yq5XNS2V3xEFUfqHF4OqjQWzOIcJFd7S+vYl8tkofP0wjhzX8K3CR
JCRlETGb6G7FzYiN3nqUgJWGlCyaa61+VMsZtqIoeDL2EbaDGty/s1UPPl5Q4hQiNa+t3N1LQPes
c7ahYL6RJ0b9HzOVnp34LxR+gq+vAnmaibbXiAkZeuUUC2ckUocUefHU6GHG0NBgDk4qVGh8A77A
QII98aMHx5cu+lU9xRlKV8ZN0xl6MhjOfnB+Sdw2c/mrkNXbwu1SnmHX+nWn+iWOaRl1RVI0h5De
ugUfC7gpxadMCgDLSfK2MVzWAvWyFotEJXkdjPdqifbRYK9ZDxqIqDodBhAzOQ/4viZYALS+h5E1
Fqr77G0xq91SDMQVCMlNczCpNSVjn6CMF+69RkXdbGQH2Qy/BlZ3QLM6oUhF+KgwTDEww+/xiejm
6NjLdI/TCr/NBEC6yJr9yECc2+Z9WMrPYMDouGwqV9WZFNGdFT81MTqNzeD1Jwtg7bNfdgXI23gl
q3I9tuN5wtjapvGpcVTW2C91HDE0WMjQ+uMlfG3wtlVTe5NyBlSeA+BHptuAKIVUU4VAr1IfSR5d
pLH5qwBz6jlzU7N8Zm18N4ktKdXurg/os83xOFTNdxAuh7gXYR1Lci7mm34wbeutm6qbGnPNxnph
Qk5r3DL2sLaJZp+z8jMbBXNm4ySDs+pMVhAC8PZl2RGvRfMhCxep4spI9OI08mlRyODGqFZq0f7V
KLMcJsKdfW5pqNC7YRMZI+kkxTCZ2xUju0pytg3xuqL1sKZoL5fLayDjV5BM59yRj1XsfDkxXcs1
ld8C/VBNZzvfR3cTKGFNIOl6Xt2i1dn9ljxsutePbzAUfhgr/7o+eO7DTVfudrt93a32l+3bW7va
fp78p//tf2drQjX34+r79ut539+PcvO4Xr15dbiFLpzz9bZeXU6np399+N/5ygdyWKUr3/WvVyah
O99/+N6VEf3KWp2eT/Fdn5Trq+eT15arz8/L/u317W27x61tHa1ut8PhsHYf+erq+4jGVuSMbr6v
J19e41zHj6cvDjvZP7SVeBUmty7gz5Mx+gofvpVPPobre8xMV78379Cs1p63fj76dapNr23i9Sn0
OW14uKeOr/Sfp3nNu1grt908n3xgY/Wc151r7txn5z5Pbr7a8ucu/3g+Lzz5fIpy9XRPfGJ+fp74
Ar7i5P47Npe3c/l79ym+Vvya17jFkS/kvTlH2V4cPV/JASPzWD04C7yeP/LFSzmCE78+iaPjXflX
/A5q6ZoD4SVEf4u/d5/i7J3Eb/kfr3Nd3h6L0w2f6P/vzQvEaeZ9uIriAPmaE2/74LjFEXNcp57P
LK7KwNH+e8fP/z4x36zkhzhI/oYOeXcaXPEa8Xmen/5JfM9Pfio565wNjpCfP/+9GVv3mk80bf99
MD50ueLa8Rtxbrh8HKaz4o2fnElxpjkujdPg+g6XrXTX/HN1v/nhPb4fvu9+X7mBxEn2/We/dj0+
0EkctDg1/06cOHMncQnEQYhj5Zu7kwuKyoF9MufiOgCQiZMrDpX/HK439ih7WrD1iYSd1ac4Cfwa
ismKPxAv4xj5A/4TP5/+varkjBd7XsQvcEPGOmxqN3H3R9G/+1I6QEJ9BbY2lZOZmbhTTGtXmPeL
INVqjI51oJ0N1fB6PHAsqjiykK51RmHZbmuRmQPSLRdQY7PuAyMfQJJJ9isc0Zb3ynpVpfemIF2j
+h6XTVWcAJBX0xHbawyw/PBmWhrGyveuflHabhVgvGyZfhpKq3Ff6+Yxg0JgEvNla6wEVDASjHCJ
zVe2W0/uzO3C3NP6juva6wyzA80vUlhcHcqTi5xlXpJB5pvfnTxqoJWCFQUGquuOylN7LI0Uu70p
4UcxcPzfBib9eQtk1Q93Y6z3qVP+RAz8I/iaM/BYk5I/GSBmEzbOolyHjhETPt/w2r7Dw4qdq57y
W5CY+zGfd1lCAT4RDJNM1WlUfLvVfX0aOGUy8gh/UTpXiOQWbIZm+GSD9GYY++FJpRc/hAgDSfxG
7O6zre1oKXSUXiqJEgWxYRWtTub3unO1I2SHGkyYsAmEdpKgp1zXQd/w8Orney3JewE3GzEO2vZH
iLF2H71hJCXwfSFLbIQDlw0xx3CeNChiRo20BnLO3XI+i8Q4K+PEuCU/THRNON/nJb7SosNt1L1e
2FuzWP4SQ6M6s1t0OLLE7G0ZrstiE1Oo8/qvqLH+it+JHkHs+HWUkvTN0AO7CUbAnfwm19WfpCbV
dpQgELUfbTHRbCseKBVqAwwao1MOpSyvgm0Ze/OyGzBcKrax+VahJbNqhvuUNAnpEQCCYsBti0lG
DPxfjslHlW1nrN6iF71fEN8xMEi4/uHMSyw26DgJ76UYcVJoMLiCIYvFPozryf7CNhMlkOArx4dp
uJYp2x5TejxzwCf4UhloeizBIKvWLyEb5OrnwMBeFBOSrSFjtDAwbbftnL1JXbErTNWL698QglhK
xNBvFve4HVJhYiqXZxMQKfzKNfkMtkC/U9B2G+8zZdfO9zhhdFG+gsJXy7tlF698K6cHIq5mX/1X
cOfo0MP6b9KaLzDCl+wmaKI9ITttT1bzUsiESGp73dZfMuSBcr5sKJ1mbk6EXzCYagPX1v5aL5+6
vGvhrThCcgqrT7OPGd6X5nLHjsqVOzR+fLyCOnVcDqmabwtkY7UNqc9ePnIUaPq8q2FohnK5F/BC
BQECL9pNp5AYThFDyhIdSPsDv+NPGR8aOGjwt91ct9YtTi7iYVBTplfhYzKxDB9U65JM06EZo5nu
a17lqnHIVQ+7G6w/eBQDWMvalT5SNJySwWdaFE/wY5a5IgZIACik870F9XBKe2k3x/mmqXCsKhfy
b0Hge/xGmLGJiVkXq38WQo7MbKE7VarNTOtrYKQ42HC4MaAhiQ9/XWhUGBOMmeck1GRleUh17Lky
K79yIU4iW2QCnilCwCETE4f5tpBPP3pEmDskYdEIMWoZjO94oTD9mfoDSwzGNQmeCJ8tSlqs0xyN
flb2yBunj2mK4qYDbub9XqpKjwhnjJjDL3WqmNtFcGPRcgzVqWjBifpLmP5ta5JXPJLSItOfFZMs
2oIo75dwpOQzPooO3jVV78BDXmoM2PuXQep2YRG+kIQRxctrl2gsH6y/pQxrgdwrBLFSamxb+qqO
wK9KdTY2G4OdjJvI3NYzGD0pREgnbKxgmHdvU/7f8yA0+B8JHyDKRpcoSJiVNpZODoGRa6A8DN+c
awbag5PVU45jYig/nezWtqC3uNmGKNCET8G8H2bFF46w7d7MtJevJrK8WiteGVGJISejne7WqYPX
s/6lxntE1NbAjdcDZcTVdeL7QrfOmz1L3ZTt4ugTFYk7gpcaDPWWOtwuBWGqw7Jvs89xnJ9NUr+p
qrmJVbpNYyQtt8NQe+OYDKDl0LWJTtRGxB81HSAJCkWM2qfFLZ6+uStg7mWJa2uvS99s2xEWCR1c
q0+4YZuHTsY0z9qoaUvq7b1iOYEGkjSPcnZWLTLlEiTGnOfTorFx2dW1KnWuF24pXpXA6KfCpzUM
B+1WkjqVOp7G/mdL5SFiDVkc6RvVzH3GOijGDXpq6Z3UHhgDzxBnM4y4bpu+Y0JFronSYODt0N6P
Oyh/tyLFyTrR8D0348vI3FIqAx8EyyvZ1JseFTzi10TdY1y9FQBImfYvcArJoV6wtRzuYrNKyK2K
Six9zXYrxkVsjcC6PWkJgRifTQ7CeR4xbNdVs3UVOCAwA7i9QwBWC79B0WUEexG6bpWHbMFpn0Va
bWaUS4gomNg6WG4ahAUEoCWd4Fors89khhQv3e8VRYg4DhZ+bCVm7AiiMd/A8jjVjJNRImgh7RA7
uA2WjH4xmBupNdctmkZIWoJiYcaYCB5MMoZI3Fyz07FGMvsLnW2O8bRsNn40w4QdzirFOvkMBVEs
lYZjO9zUGmIVEwWnxXmkO6fOd17TC2gV8Xoie6vcq3mw1Uz7nLLEGLjvKOFnjSVBWx1pJfEHpmfN
qqMdQFyx4SapuOOS7DOP8doQK6BYDSr575wh6c0Bgcscd2FI9ejyZK41Qio3VqNTkP/G8qeCA6Up
e8nM8Eiz1051gswH5X43m9h6TvKOSfMGNvPO5kTKBeB9BSUNjzDltKSta8gqBoPADv2DxGIXtxM2
LZplB0tg6MvQBFAzrExs49m+4oABHdlQ0hyeatgmQ41tAuSDsGDXshm/Q8hj6xLcfKlZtjKQ5Ghb
WHm/9+RkKzzYGt+jSxWIM8zQmEYml0ntDhrHo4qsJJgzi45eFpMkNH5s7bgOg/pDH/+jLY6LAeh6
IQ9ApN+J7aPUYRSybyTL4HL7Ofjdi0uu2fWx0AdX2N2FpJ8UFvW1CQFQKJXQbkD9lzptrSKbNVLY
H5SQ2WPAlp9pLVOhz7kaToLII3b2qLijp00Yjwrwsm7uhYoIynFlqScT3sJ35fOfFIEbKdPrfcdp
hbnzIKwMzpj2QxKTNMkfNVSGDGOVJdjmwz1QrhOZ3IGOzB0peCt8kGitxxGWkwxVQHED0axzFmMZ
BtD8A0sCAR7ByZq8K7VsbRLQRraa1kauwc0jwrwK+J04pa3UuvTK/KphvIt4tmg/iSSJK/yK9laL
xXNWM95yhpUukYXMN4rafpMGvig5KQz0HoPWqdhy1AacwALWq9lFxHtHl1bFEY56KRxx0uIcCwpF
g/kPMkJaG5g6aYXA98XEkrBTmJRZ2kXWNfYvOAMjne6s7bXS2cSs0BKFO3IjwlsYC3BbDIqvU5qW
2WvIoqjdU+ZcpqrtOvgi7JBqbG8HPOzkCREE7pfVV6Omvni0BOWmYnyLcljD4QJYJL6aKnQGCXER
u8m/p5uAyySkF7HALBb1NsjqztC/WmhnUvjZYMWvgSoo524e13rzt8RNeGCGaVQv2AjK5ScyZuaI
rAyE+LF5Ck/LJHmvBwY6PQlJgfJKRCdWeDKDnQ040Kz+oNtRFHJu03gXZsZRvTgp8ieaLx1UKk0A
jyXpGOAEFkBknJmyEtd80NTFV+P/FvKWkBDwPsYBpg5jkbxZnn4z2LBwALMkTP7vCcT7PJNf8M83
DOiI4U0OcVPuHOI4PugCdrF+JhxhXybyplQXNAxg7MrvYkXXosCWM34b0wc8+HWLRD2MjMuk3bmI
Np1PvsNqYS1BrOrMHsj+ZwpHxiDHJjsZpEXY5f84Oq+m1rE0iv4iVSmHV9uSnG2wMYYXFXBBOYcj
6df3Ur9Mz9TtAa6RzvnC3msbPMOL2VF3ZSmCMjQh9ph9wyH8JNU8WZ5ep54bsU/zg6iVqyGuXX5U
wq9WTSBXFuepEk9EVBAFzL2WKPfEJm0owt5EhCzAL0l19cUmnGzUfdwgsQlO5vSlzLrLHe8GKg1t
dRNq7BWFtO3YD/QkNoXNsU7Y3UHzwUQrUL73nbNNVbzopQnDRl1ZaoWxDn+wwWwRFTWwqxBnqJq/
ZRTpM3ChiSymlFwWmxt0qYXo0QoN3uTklwkg9rx7TSWbngYlnwF6NaAcTWCboAjIHLHKkvig8EGi
5qVCYXJPgCvWc3wCkPCYkIduPv1LqFgn/YIR2J3hy0rxWqWbWUX+wG6c0JGg/3SMf/WYMZoU+Dix
BXJdDQaXgOx4jvRdaqjb+cDz8Z3KwB+cnFmgn06kFa9TuXsE4y6CBJH/n6gyfxfEQ8ZX/k/qDDlM
qT12eLgQAHsYsRe2odd+dXPBO3BTZ+oBop+0AMM2OjM24A3LlD7fKQNruOjAC3LgVT05RYnGRGJb
DbB3eIb9dxI/gCSz67HZEXdHKT6m0pJdrR2smNWJwbxqKaDKlCjFPUl1UFwPvLlRl6GERZ/D4whh
LiHMIKR4H8Rt0M5mQnOiD0ctG3cIYl66NNy3Q31FVkvoVVuVJC/ItIMdBt2LhfJnQMxj6hXrtuYU
aSj0TKzoE48ot7jMElvbKqSEN/Nel2Of5wMvZ7hpW3UrmVdQ4pygkYAUI32MaBLwkrBDixrsOpe8
ztc6d7iIHSqhxgsxvyxoQgQv5KzaEUb8BVYH7bJBnGrgTxH1VoLtHAh0h/GLYvwM4xntuJ4/i0TZ
po3xjuEB1WR1svrdbBLUh9aF89SfYUxEhbxtKEVb2JYqqsMA4XpYcZOz9TDrq2irt4ZU8wL0bEkJ
Z4m/nvSrLCp3epXcUsSBEtrN/BN6GuN+dU/V/cxt0hsMl7Bs2kPmE0N+FoXzzHndin2dE+YmlXeu
DgR8joaGjOmj446kSw2speDzizy5iAmdPah31lZiPY7Ke3Byyn5v23is6FTZeSYWURAJ2dffdnYq
i/xEirLXc9+r6RLxNaDPVFZKfpGrgtdXfQ2nrTar3EQPZfyplUuBTyqD4NVp7Nd58tOwdKNcrHRU
9UmNmI2VZi4Ut7e1XQmyxuwOxgRXuekvvYVlZHwrwTbPpbhM1oiwAjf+mHwM4BBKBFtK75vV9BHD
B571k93pt5ivM7Sqp81ibVMjgfhYC7M4q5HhquO+5oXIWlqy4RKO21h8kWvKFgDJRi8+iWB354QR
jJkxgCq6p2286HCjLDJEm+o+jd/EQdYNZy0nac/oSsrXMZ9kaWLJGTV9M0jZN3X1btYY7KOdZMRi
8bME1SMJTS8n0qbM8RERay2N4D8lmreXcvoJhh8N4IaOMoOMHLRp/z+uhUQbjNsIN0U8ngp6nIhj
x2rR+lCip3B/Ogv8S5HSk3RM4Yoo85pSHKsC5SUpX8i7mpprssvxzbCSjE08eAqfFyrhgaGWMPam
uQfJaqkLeBGRqOF1BnI+NHA2kFIpwqNsiU07XzNCdZpK3ejosg2kItiYwfpDxRh2BPqyGiaMKolv
g0JuVNOyIoEFZoyYnreFTORx+Dnz4dRtwuHM+T87a7khkmMqda8WZFlNha9vEZDwfrLRKJENSFyH
WPV7G/uSmRIci1u2mf22l089ei9Z/IwcPiGA4wTtw4tTvsSp8BQFuQ8ezCZOX0K+MOeCU50D8dNT
TQzgeKOvFoQQ8eOJHu3CSVqxlnanylnrUUFWBew2Ay4CvMdyYOMb/jN5rzrluyo4jwXaex5QTeLw
TVmJtca6YveZWMaNlRI0DcEoc5GBX6bF32QzaVzqNrRDdfaCr/s61865ldM3xe7Bu87fQQwAuJTW
Y3I1NQRfYbl2Mvh1b3JyYqO4Cml7oPq3S23dEnYN5lhBc6FA57AZlggWK5n8nBW4EOC9+gx/QK27
ZiM8gse23JvWSkd43aUPfQp3ukmjSHuUPCd8aHHGoG4gUgUAWz7GG+7gS5LUfmgYF818VbN39PE8
hdamUQlvhlkZRaFbskpcwLw85ohfrpXFsC/2S+kJAJpuYVWovArTJpX/OcRWdzOc2uwb2DCQ1isZ
SJHWvHH2TEHNxrQjgVEj4cx8VjhaTbvG16dt0oa9eJv8laa6ydtlHz9esTq9RXSVoZGRVUQrlt8m
MMkJH0O+bcJwM4Io0RY/Mpew7I7YoZocrTHtQUR/7cTswfgMCYRcRUrhRwuEFjcmQqZlEUsk5vDL
YzsxynWavSpHRMVYkCTTd8QVibY1WYZOL0Nz7xg4Gm2/HTJyzmYSZwnKhvWwrjhSW6kA3MmcwQQJ
Ck+qrg+13brTSKecqQSR0M6GNT01azoeJLJLKro7oqvNeqTHYeAANS2hn+7zfxZURSfU/DkDmjjD
KLL3YcR7YX3qtI42Qhse50ttyzC8HN/uuq1kWQQgTw9Nf8jtl2nPfK7BXm2VGz6WTYfcB5VMbX+S
uwm+r+N6gZ/Nn7Cwa3PST3ZVyUx7WIs7VGj25QNKF2b5qq/tteBsU1iQq03fHvo0un7EYTCQbJzy
gQ7pbx/SLoFmiJV+17b6MtrZLDEFrBo8Gei0atq+IQ6VtZUijL7pgR8xRWVQSb857pous27OPPqB
0657Q79WjE9Byb0IKnyWltgXLKs6A9J3mLOldsfX1ddISddy5LzOBBEpiKiLyYYaiLrBUbd9FDKd
fpnyuxPbVw3tAmv8EDxW/KAxC9SHPseUPTRJurFbfsBuzvETJlClIp4xPPCElvZHgfREcDFWKMTn
IH8Z60uB9jyYJIBg48WWBm9R3ghG2dg8oBBINCS4n6h+ZTbjOoKmIEd5ENT5zkRoOVAMIfVJBwdy
gHgoknzEYZVMnJ7RLU3bvZEojHsXHYq+Q52f44FN868whWM+qJshtT1dM3bgbFOvaOu9NpDPVq3J
IlvhNCL88RrE75o0bzQHYSMaYhSrLCX4fS/0/x74qNdFuGBgGI3WEcF8PVnLYeHXsuCfxl7Jc0/v
jhoMviWZPmiTo85sh1NHO6ZkdQtbfSthfrOIX0H5/BmZRE9Ycnq20PTIa8FOczKmQzcCuultUiIo
aIjt9qah21qGc3AUATCKuofMYWaz+E0LsAh1K7tGmewh5uwyUr+HWNlr2tmG55OhJNLn0VWouAvn
NAx3vbvl+kXgfGZqEJzadN9Q7lEEKp4VXdm3KLhI2yORrwO4auevyiR2PN487mroE2b2rEbMud9p
/s+uWAHEZ+T5y+Fpo/HJSFOx/ifCQpJmjo3cUc3ha6f2q9lGl0i9kJumbNJQZlRrnuYlAyYG+Oub
qHPqFH4R4hx9I/edS9jHyjROqIb4L101EDhVHRszRNTac/7A0edArk2c+O15dvNuO5j4NfArtuB9
R6N3g+KekkFV6gD6AV2jcUWxZ2/qoPlzdjNWnolNw1TEOwixEcNHvrXMRxrddbS49r1DwAtcgalW
s4tyPG7R8GlQ7QDj01K/vIXSRKwnkVzMbrMp8OIu2gBBwWeK3xJU6BTzYNmvRqL9LEGEVkXpuIxZ
DYZzcfZsTX7jNFzZESkuAyiuTuhYUfSClBtnHquq/HVm0FLMuCLoHcESr8YvEQcgtRQXOCvJnxao
GGPrpFdpsi+FNC3PA0oRAsyEvq5Ni/UAJrVyFeHaYoKHjmEtO+yR4o0xPYHeV69z+ucwXRvEQcuq
e8lwTRFEgnBsAERlEaH3e7w40En0NV0S1/elCXH95+iSkL6lSX+TOwMX7HRIW8LIkWF05rNABlcq
ERITrEDy2N3YFL43PTqmxN6Xw92BrDjIuZ8rz56xLEPYOGRYnRV+nqSnLMtOAv2+FMrHRAVRY3ha
b1DLalskXxM+yanEgUaVILGCGcUlYefZ2ONW5QwVtfRDFPAplKzX8RwNDhp605NmdH1N/KWSWFJw
4bQU/jWDxRo4BHYQmcOqq5AaZeQv4fDIEfTZ7bhpmvxW24GrTD04MdbjCp5EpNskXrkJD3koVaf4
GeQGnsm3TrYZiX7LKfEw7a9tNGCsjiBIVlV4TVS0ckK6stFNp6NQuJKzZ9mea2wis9W5g6zJbGjE
XR6+HAa8gDoXxbhYFyWkwCG7MuvyanooraaxTrOXYWYMqFAMIoUkNgq1JfU/g84w2LfMcEhQQuj4
atC+th3Fq/ZI63YH5ZdfKKkPGaVqXGr3wuy3AVnNjNMIZjTt3x4iVei0WIaiu8EkPGFK0pnpcX6a
Bbw8BoQXsH8fhZ4iDgcOxt7QFK465X5to9kWTKvliKPqmBTpMRRwMkSA4FWiIsZYP1Qkbh+V6E+L
/8r0lYA/4NslW8Ya4xd3xARzom7cNCp83n23qxGCKR0/AIJMP4i25KlK9g7SARMIJUMug9XCMhIf
J/0Gx/5esWuITt8qZass9h1J9DbtQ8Ayd5ifTgEX5l87d74l8KxhiEzB24lDDxmvxfdGEADpldjU
kndQKXpxDRRpnxXStdP/yjo5ksvshjF2tVA+DD26TshqzjS6JH3daHu9QQt2iia9SHJ9TctbZGMN
SVKCq7PXXBLHCOtcVhKGRBkQVyWuP2ZlzMsyx1xF5E4ZW8X2GnSTusOObTdGnmxV28xEccUDqXHu
VlDa4/Fbt928OBZzeptrMtcm+TPVFcxyOqgqRPrsezM3avhFTywrLMY+Tp5vJUk+xeW1gHKrGOgS
xMHsGVQEEjZ5tFcgniNFXs+87ywkMmwVSwcj8Baw5JmGH2ArGwNvq01yVI+FBL6VI186c5sOCD/a
1wEHhlQiHRYoGC0dtoj+CRfjECcnOB+uqkevKqkOfUYMXNrthy7azqRmOF3LSYpIADP1KE/HbrBe
tPm3CC5GPXg9r4L9iAmvAVPgjyyQ0wIibDiTrQMyd9SgeFQHSL4bI9A+u46G36weaIgI0MmJfBsy
fNUnJVCOWRw8CimFEqJgubsgHc7jYwCHQirfuyBYhwYAKESoVrGr2yfjv6Dq4atSz7OL56avOx5M
hVyn+bsDFaQGv3Kwl7Fdi27klwhN1FDIbJNWquLpEeK4kCdb68ND16vPmCe5kEOOgZL3v+WWUuu1
maVMwKJNTRofcXfUhKuByhFCJIJtS8wnAx2oCsbErpkog7CJioXngZOR6rAUL5l8tzjLe2pCznJ4
uCtJ/BCLyo7UvhaFRWfAb0Njz5KS0DQfBu6OtviR1gXr2/+NAu+NltwoljayUx4jlPWiCXxmwHha
1VUbf7T2ucquNjJD45QjSZGBukiDWHOSgi9BkCN28O1cR2dcZn2hGuHB8iKhkrYT7HsSwi2EIyZ7
DlWcu/HNgPbXEaBdkk9YDPZOcAXrsBb6o4IHoY8PkDD2HUdVDJ4Cewn6UASfzR67CRnq6U8hdxsD
SIrTj27aEEFjWZuMAaRgG0GkYQrHP0V/q8ODapc7kzgaIG6uBfC/qJrHlOU7rQf3BGG5Dgn7Ku5D
MrlIGxfJaGPBcNdx75M94NdxeozCrdyMx7HuLnrSeqH2pYw5gYZnPb4n+msOdrEG9KiODKngrjA6
DJaEd3Fma8v/4k+OS6+c6NdJfokLolwmXNyas6pQm6wlzTyYKj1v+dVlj9EAZMJ1G43fS2WQZI+O
Rzt6Y6eYl8/G2vWM9plKK/qrY/+OCiFMH3A1V0M0MDdH1Y6HxLnG5rPrn1S0MOZziD5vw3i0NYXh
IasUwo9sNdyXwQwChZtNJk6KXKzoOxsxXwe/Vgb5jOw9OdupI6egE3tRf1a4wMxTSBLrwONZc23k
iFrS6hq011kdvKDuXHMCAuAatEoqEubkKnpoEBo0taOBXCrX6N3Yx0NVRRLB8mY0XBODLA/2YeGt
SS9KX3kBiFktazwLyYUeeFPZAv3u1wE9Rc5L70Q2s45fu2GQiLjT4Igs2tequlUIDEIsy0TU2/LJ
aGIk6QL03NJo8rCl/AVYtDafHOUc6HnJ8Czie+MlUpmPFAZqzQ87C9i46q7j2Fyr+CWruxLSqVNU
luGGVMpVWV/H7CNmOmezdmrehLmLESjYCblXWrQKpveRRTaU+x5ryfBVo7C2AHlCgtG7p+ps5VGw
lZPZBFGIEv9l8LfUNHkjRo6IeT+OENKRQzecJjX9rIQBepS1C6kSoGXIK3EgN79b6WPqf21qzULG
i3MJZiQr00zZwCR1/MkVfySJgwkEEyruNG6IFlI9WdOa3EFk2JfFXaAdGH6r/r2P/nXNB2F/q4wR
UMHpk/eE7iaP2Noxlxp6POsjvcB0nHNrg60EXNerBMWgEheZNDuw/8bOMOkxWv255PRa9Tbtj+3E
368noIMDBv1A2ZyndNvCocTeDVsI5w67/ho6ELFSxUc07OPsHEs/LFqcITqEjIQ1rMqCeWVZZesE
lRsu8cPI2GCGDhbrzs5SmEurP8NUQN0j7sICgquSsmlaV6fAcIyLhLtstCgLU0wGRGDI1i/R5jO1
88jzJex/pXwF2w5VPSlYb/MSxUjYVRMJ0x0RmaLpi0+Mx5T5jJ5+xmm0aXDNa1hebZhAaLixS2JL
TqnVO7YnyYyqG/xPeShQK8Buhvls74KY90s92cU5ysINKYpbA1B4I1GrEEVQcsXhLAAQ19Q7WYCB
V+dwQ/+lZy8QM6LFKczISdWfImR+siz8mQUJWjxhPZsp9kFGbDIn86pdP8XeqP4jZ56aDRTjfeCd
M8XkQ8hlXBFvouk3VLhHSATp4ccLvDIOzAlxpLzkUg1XahK7eWqxH0Wwax9C53cIcfiriWfFxFej
fUPMDNy9w4aa2fHZHJmWGJvZ1M9qSahJYx0rssJSaXHSIo1Qg52hH4tLwG5t5k4HDtBivA7QB6n4
7/pxL6tHnGer0nhfZHvS0PpEutr5kwKcMQqMyIKhihT1yKIfefQjZ58KWoDO1cG6OiXPCt6ucNhb
YeTrxj+q1ZF+QTxsCeOXjTyd5Bs6Y1o/IEEYz6iCgV+aDGdg8GgsM5d3Vo01btu/UEKAgnhDnjdZ
d+gEwx9GvDzKPJmBw0m7ECnZPyImKeg5FObkDRpPpBCLuIRs4N8UXdM8H2X9Jazf1Oxqhv+6apfT
64/GYcnVtPUfbHWb3B6OecW6kICB2kTnh5wXo5ta3I3hrUQTxNeRkcg7Jikb8V5HpqVQmrXKw2xf
Qu04hT8K0hZGgEcxsTu0Vbci2rzXmaruawLQGn0g+Pg7x9/QykQ2tqc6D/xhUH4ny0B3aTF9rv4q
rbx1S7uYRW7Jer3Q4PVn6tnQ/ix8MFKI0YAFdsGguFMQLPXrPHKoETjKYHQV03UZ80zV2SIf3aba
aoazPb4EWIGtCk8pQtMc7mamf3R546nfE0VA04LhKmJ/aClsGbCYOFdK5sLM+EKgIuEic2lCGFKF
5JnYtvuO7pagslKZPR2F15yfrHp8LrBQ2XrYdU8VtbcaT0e9pkJ0IoAOz5TKpLJy8asRQ7GrY3a7
aOsYj6vZqwTtUV4IYT7kUDEuHoFPFeTMFF95MGschASkKB21ybSPq11nZy8SuK6lGezKH4lTk28l
D+1Wn55ZhcTRPLc8N6mJauRNF5mvRONyEZAL/1Cq+jCE9oUS9RBK2rnOsGsyO1KMjgwvWBAEKOHq
YzWnG5zW5kc+xBt5QNXMRpv4OERg/+YKEYlWe4oNaA1OeQXhNActRqLhnrf+2gQ2OQjjm6Phsds0
cbHGq4kuAHQsVYNWwM6B79sSLIa4lDFQokN0ZYdK9GwhKZvGxzMjZPNksPkpPJhZ+AXRLfOCOrd+
CdcpwM4mCcDnKnTlKD0ObKKsMkDfS1AcusMYDDqjLw33T7LWRnuBunhqdC81yx0QaBjgkNku2eym
Aj49MQ4uG38e1Zz8gZrU6sTghFZEv5NzxzNoM6I0fCoq6DXgTP/bRV/tgNOZkmeiLqzNF4cdgQOA
SC9+Anu8tjzl6YIiVt8c80Yo4Cqf1r1KpnqREI/O9y3+VLJVYxmGvLWCmLyqox8DamGT/4XOX7o4
rhmLaBDWGuI5HdbEcjq+zCNbVZXQPFCCSfE0289lDpjP4L2VHyHXNwfkm8nFsfxuKsSAcp1uIHO/
RKgrM+k7WwyLyo03e+2YDd656dCTaLsUPgEDbPjyvikR7iq/i2rc5dpeVbQzNapksOzmDM+1z2by
FD3mgrzLS67ZqLJeBDxJT6b3fmmdEux9BcMw7Ws07hH/doh0TyGbp8GhHafPkbfSiFNvKh6zfo3M
emMjFxlhiqomUCEqpOEmG/jcz9b87KyBHy50dab6af+oS07LybfGdmP2xf+ff01GRZYNTH02ET9q
sHV6vj7sGJC9moxgliuNrrkJx43FAA76LVkQOZL5dcwAIlSDrZ05XhDkGxsfr6HcOcFLFArzO/FQ
bPznrSQqz0KKM0VfyXAUKdot7pEl/rMCuWrjMNozL1VYtVhcigaPeDwc7MUWicZjpcNerSmDGvu9
7aFNjLkv5YwhzVMtnaiNAxScU3tV0tLrisirrK9QZ/I1UOICycdRqnEpN3x8jvZeGRJMGHkra9uc
MWQk+w52Wf5aATDOqnytMvAl429vAjlHT+NAwKOnW+ymGJ/W1oTjt9pOxeTJ2G6lPP8S7Vf4/8pw
XLVMtmOifFsIT4CN7sSLFqg8tQ8GFqTDT+gM+IyW3XHKAqcNqve5s09oXHZkMXDwiq3KDzkyRmIw
mZnDDo2ALlxiiW4DSkzVwEqs0P3m4VOKd9YQ7CLpPUM6gICoYkLbc7IqC3JBo2xSp10+h76Ts+T6
UqAlDHyKKOk28qzd9Tg/yAaT6uGYZvO+Dm2kuH6dGP9shDtCAMjRgt5ZZ0xPV0YnXQrGrVLNJjYC
5axoKyuad0XzxWU9yivC5ZFwSEikuNfq4jK0QB5wt72x2lfqyU/FI+NwMsgSjDLDHdRHiyajSc5V
hxhThpfGMqQyilclAnPY7gSpPoZM9I5O+a78EwPMRGSycsc4v9wE6Nx0SFlde4Rttrb1/0cTsHQY
1TFkgtDNziYNT8n4HDubN/hjDn5z9SMZD+pEuo7yScFAgjdZwnLmltWDS4g3mQJU+kajT9hMi1Ll
mfOOJQLXGM9f8ZVT+BXZX8+ZVtlnzbk6Nlwax/Z4d/w66FbDwtUgmjLp//D3i6D0AvRBVocprg/e
R+enTdjFV3/59FkUEDMQB6K+k9pzyO7SMXaQolchFRNRUWH7SUT2xzw14AhMfNPtYWQ6sQwbJiCo
8FlTX5HYs/dYEcJij+jRZBm71Id9Mm5Uoh16Eip/2r5hvUFF01O/xkuSXhrXx2CkeQULheNdutZJ
Y9O6XZCFVMh1Q7KfOUhE3PiGgh7JtpX9zPJAR4AZV6AMq1uKLgyKFG7Nozr8BkW5qRBoDCOnN2ZA
1PrFVpqwtT5D+yyGYaNR0KW55lI8kTqxitjma3xPkT8CgXVHO2XNT41Aj/02e6b81OhbvBh8tKhp
4WqMG2DR65x5lyzRugXAOubibDGo+H8rB9usdvaJMRDSelRJy47+Clvfjl12lpz2Ko3dJXesdYpa
sSVm0Gi+wQd7JIGn1nzpUaIpNdyKpjnoUepCXTlM6bRdOKst1mArz33RoQxbtzTOoRReho71PKJN
oIySRt09tLcKGA7JsXPf7WMCMEVOiScOMsGGSfUb1+LDKtU7SQYCpyyysgPxcazn3xIUdeE9WhLG
V61QaBciFz2PpMprJ0erREMT76aBsVMybcMUxaN4KTjHpbPo5Q1kBt8REH6YFIcYKiOEzzH2hBoq
mNBMRJ0vrNP9nk6o9yXlDekA4omk/TPYnypWzNqoYgXPQ8GkpdTRGym+Wl0JlkK//yrDLGc7FVXE
Ui8ZMD3cFmTOPPjRxVJ4VLElYc/oYjS97ctQWLd2AeIpTD0VNKlqNr2W+gQSRPENiXvWCO6MtADi
5qdafgkYWyLJt1jH9CFaHBYMi7o5NXBgT4DXTvy8pdUDsd2rNlytrBHvQ+lQ1qBfGcj5KKYL4br0
RAPj8ATTvpbvFw8yXMRAdXbJvemTexY3hyyRvUlhWkf5ldYzsELprIbzPSWQZJYRq81nXjxeuCIa
gAuwnm1+kgEyGu3GgtMoin052tsJipyO1KlwiDtAQGJyK5U+fBepO8OqnT9M7Txnqa9m6iZJPHN+
y5t0kzK7lqRTaZMyap91tIvMT7Xgb8BJYFNBzJPP0i3l1KAxIvq0M1xH2hfBLy8ssRgrVGINZDek
XlVXHvXhq0+fTfc01BvHctAYLB/Rn8pP1bTOcf4Dic4VNYd79KYnDwc+l9Om66Upsad5g15Ko0K0
SrQv0tKIY4yJQGOe477ZLQoqk2lFEiFFsZydhMCQFdl+LsEB5W/04csKd52kIwok5iUJcWSMGTWV
MhMkMtmflfGoaH3ht6/bvHFL6ZgNyoqfeVB/dfnNMohRE+kX8gIGdr9l+Yd5HpMrN1p1aJkCtNmp
1QGD5/JvpyjfCBkKDmtHgIFNr6kZbmrUGka94HzsfbtU+jwt8jwIT6tYcsZuVPO7CRUAZuVhcIhB
dLjzgWXMUCnsYnjVeNYb9Hv1OjP0bwNJdWaa52pMr2UX3KRlz2/jGzbymLCImJu+g2hC1Clxp3J5
UqguRVR6pCyftZBh7rANqv97MsHSglmmQIvINagHgjAY9jvxKdCDv1iyfD2eGcBN6VvaoiaOsm2h
43c0fvM+XVtcU/PAFp5BmOWQa0B4ak9CeD6RMYEWPX/qUunWc3cuUN8zZZ0AOOTGGySsgLmVkl2n
4DuFmWyxIQs5PJAIzNWj4QKh4Aa0zKzWjr7ixDPaSwTF3mASkDPVEEfDYliHyjTTR89kfYIDiPle
wFy9wGam+JNkwochH6/F9ScX0xthA9HLiNka7YB5C7GGGQk5TeNbynoCI7xa2Xt2/CeZ51xm62Hz
65RZT+bGfKLpjY3AS5ieov0KAUkqBgkopknCgMqOAG98YTEarNRdajWxP0dUiNCstUVqTnXH4+qK
OfloZPWLtkRZ1SbxI6i0Pb1RXzGPL/Nc1j/0HXYVUbWiA+oZsBrFLoqnc/4ovwHpZvrr6EHA38TS
VW7ErS21Uz7y4FUt13BVHvNkuugAQEEBkOd416R38nul/GMI/6Gr7aGgd9sqZ7We+Lb0odkXHt4J
7DhZNKp9aGRoYAyhqSzM8EjdE9VYydGTWV2Cjn+vOG9V/ur0Nb8BWuFgLyXnfnS2CW+S6vCSZ8eM
jgCLFVkHuPpnHDSMBUEbEf+MGRHsUwpptHeo+YGA2T+YAAr9T8u/kmgbB5+q/ZJCescwwLqLLRMO
MbDTAtZMMr5PwHGa64jKRCZZbGECKhjl7AB1rcVqynLYFEJF0mQGZii6ooDYOuabmQbnjR9K1Qn9
5AMFI2jPn8HMuY0VFr0jiOtV356N6EqCbo393WQqoQDts71Ef07Ovs/bozwovAHzOp7Qj8MdQgJl
OlgRGtSULJ/xaNqMnS2U+xmLczJno+IGMOBm88aFWPYgiPg6dUCQHqtsK/Mb0Po3Ywy7ZYi7vKlL
Acxga3m2258amT+wTrhW/IVisEw56S4K6VrI8cK5PbJXUVRQIU7nGs0VV0E7B6xq/zGvKsYHRfaI
1l5DKi76ZTnutsM+Z7pl19K7w5XdBJz4A/6RyRsZNOstyT/B27IcMbLZz1hihDCzp155hJq6AzV1
w5Smhw9t/Aln4nOocwuJyDi8Yz3mp0CgBJNGpJ1a6jXY6mytvwcdwgQ2fSXgyIgYCccCiJlsItIV
inuYm59sHVTcScw7TqL7mQBHzzWMDWZwaH7gTAH/sTfp1PDK6W42kO2JukYvDwLpb/DlmD+IhPP3
tn6t1WfZPQYKiDztvbrNgJ/TEwegLKN0YzF07syIt5UXq7tWApXMjGnhzzIquJzOOgaQbV3CHK0T
ViIJkwxoiFaDUYTku8LeA+4C/BVj/Mp1DGpFf6JHrqc3M3kfCK4uVWIA0ApkFxjC/sglHPMbAhca
EY9QfI3cjWH7VpF6Me+r/K5PaFqZ9IvpKvT3nlgSPthujn0JgjCxJqSjkvVTSodGEJAb8X3z2isW
1f8zgUctexlzMKQzE4sYp7/F3aumv5X2UcSgNCMkLBQY8XBnViSlf609gh3r1yYQXpH8i3iTdWKO
w97Vy49RcnPl3UACLb/XTKsrTCMM0rThNe4HP4cKnGn5qxUZW40VndPvA3kLmyKcPrTsaCDGstts
q6uCHXP6yZ+hmvcd4EPbxRi0ADMyBrx98jDj34Z7umU1qvePAqFWf9SbN9IJZZZqVX3LQnVlQhe3
G5e+cX3tveuPP6xeG5egk9XPO4vAK1/avdobrtfN6y/rx1W6zlav0DQ2r7CvVxH/WHk7NuX80X33
TvLlelx7lyv+0o1frPx5/fqxRvHwGN0j4UKuvvHjnX61r3BK+b+MAAtXcPDWaGx349pcvcOjWy0/
zdG93abVajfyNfii13rz/v7RrX7H1dXXV1/nr/15Pa3Or6tdvNpdX3+uV3Tyq9V6v/av/upcrNz7
bvd7XO9X/BjVCsTE1/5vP622L7f13375pjbfxTlhqnS5jVd80eUb/3KzugiQt7Gf+pK7/A35a+98
/uPn6K6N9TlYnb+S1f5NAdj3nryzCBmhpCYuYOcRT5F4VNEHj69lnDr7JclPoSW7EmdVjODQGpd+
qeSkc7azar8tLoV0xhzHVDxHBsdwy8xi10hU/jXC9vD+ZabEi/Nsin/CdAh0YldWKwzdWEYmc12y
umKuYwNIJRZct6kBoExghANG+x9J57HbupJF0S8iwBymyjlZkmVPCF8H5ljMX9+rXg8f+sJtS2TV
OTsSsOrNY+Utzk8R+iaNBjqDxCxP4y8NXziMObYJFyUoBDouzU/CUeAJzbtT9ftaAynQabBUw5F1
mL2VbLYlS+ukpQ988/sCdSTk7ohgL1X1XT+QLxAE85raC48w+7R2sYBRmGHWeMCovezN4TtqdrGt
LlQuhdb6ZoYkZAwDBVdDdxoI21NLyJR2G1DQ1YVIcpu1XnBj0lzlpuotBXfUBmka8pBT1N674vUL
ddVyBfkTQwqQKWrkvkNAQVTCpJ3r5taMPrB6tmBXO/h4jSrt6an39K8bPqv4U8SflOeFkTlv65fb
zg5j/Fl5X0n+oaJhLMWlwQtN+D67z1tV0J501bKNFV1H7c3V3kLnTn6Lrnyr4dPNH476iNynrb+H
wQeLEJ9s7H5U1ecAvtAeaXtLgw9H+yraDwqsa0h16+qjfRbBbwLdY/5AIFNHqUVwxYy6v3l1Cfx1
Gf4O4W/bX+xmq8C4GzokjghIYGL/9h9KeO2a1YSgPpssOUAy4BHq5K6JoBXxti+YIv9LAPXWLvE/
uXbJGRic6S0lMj/HaJhRfgBUMhpLutuQWDsP8TZMR+AlHsGtVy2dz/Ex7dpVvUTdfb2TJqdfqRo2
CCVNITXumrNO83vZomX90Ells9YtNa/DnDm1fePUa9G/FivkTwttuRzDxRwCBrMD0anL/d6u56ga
lTdSVX2SIxGc7Lr6jQh2Uf14qOr0nBX42y2+izu6JQPP/NbKMWqt42QZJB/m8BOGv12MppiQg10Y
/1BtRBR2Gt8KjPz1zQs59X717q9MvvldlOFKbZ0HlRx/+P/ZdADq59a5PGRf3Rb1W8Q8wW/kkTFy
6w7FV/YVQXyf4Vn8tbprWfe38M/b5heM693aug/QN3IsHtrW+QHwZ4QHr99fnR9gzYbhaItKGxE2
aieaYZnz4dfebW5evz7mJ+uPPAd773/xAvgZpW8zvCyA58fuyPqBfLlv5rjsp1/+CzdSJxsSGaZn
4tKtdVQG2VtKxceWXs18adMruQp/R+2fjuYr+kk/R3eX9RcgbJKysJP8qPanQz42wpNplrtnIzsn
05EhEPGg49+gDmX2mvvRFV/FtAjeuuoLESVMfUh2mLXQqx1+l27N/TLVTya1Hsldf06rk68vhoyK
+Y9M2Y0MUoShIF9EGhG+YvNaZu+q/d3U37r93Vf3lj+WSS/4SkJiBlEtMXEvk3el27ftF7cwPIC1
VoybutM4K1AU/Ub6VxMvBo9BE1hpTt3hoP+D9K0hMgRBGc/ce9j2a8Labr2AoAdx7607xE0kwEUA
rMiXWyI7gNhRmh34UIztp5Bqwq6bK+FXW32rf211KqkFjN+D4gRRrdUvJtrg3FDKsknbI+GeNvTA
eZQA8C2vX6mzrR84fleFmOfr4UGZ1oIXg2M9oPzyT/1EUAGCPUNPUS+0rYBlxO4+K18FojyKSZu5
zmKG41Olr2cenYIv7dtBX8+F7tPWs0e1O3kbdvDJWmawXo0EOX6Wbraq0MKcCIl1Nxn72JYHIiHC
TBBCctCYVQkraTaMXMXP9GSDsv4KmjmLtfYl1FMjZpGgcJQsCsK1FuSJ/LCxJT9OsSfquNxadPtU
DcJ1Zyec3TTuWmfXme+Wrq4gAaocO16NDYVTNrFeDWeuQhZgxTKio1zYG6j+QuWgKkdi1Rlm/9Wm
fuod9LHZYwo5rjn2bdJIW6QSJUNbgX7BJtai7tkDy1Y5KbvQJL6/y2aIBu7eYIMlHIP2lLiM/gRq
sJ0wFIgayPMrNftVicwujUAV7yrQa0mtg4LBo0xgYtp+gXPj3DQBcRXZsiL5EX4KLayaKlvyEFKE
jOG0bpBRdGWzUUdiz4MYkm/nYJ7QvUcnsyHRVZJE2+UwuQP/O0GQkNMkjjEU/9iUZYUYsnRvIKY9
J6zXX0R0avYTkbrjwjMeSvtbDffJ8WjKGRHfBjMuwG8H/MNJNuUIJdeRmYsdP+shost7o1b3pq9+
yzpefyfKF9bijXDOhIEIdvVUuWABtrDkjP7RQC5u9xfF/GTiy8nwMxlxnQpwDG+eAbZu5aSfvTsx
x4q3G+J7RyV9jcfe6idwShpcE4LLWB5K9QI5aUSshtW+sIi0K7AfD1rxhovrHyLLoSJMAnOR2SLl
J7IYM1cGEGhUO/JTFk5NcBl4N1Q24qdFAxsSq4it8PLrUFFaPwttHAXUEwG8ax5EYulqmFpY1f2D
ZRGi9gFQvGoIT9Y7c1fThlwl4mIE/huZtWFEJkKWQDZCJZQhbwaSyrHYKN63Ba+PGaLEO6LkVNcm
hN9qF6d4de6EeIAdMi62Q3ZvcVEQxfuqHp3ZnPQyWZklRTVxIEvkEc0TG07CCZHHGFfDr1I7Ofyt
LlCC469rAiwCvGqNv879bpuG7mZART3VUIdY7c2fwnuDh0BQGDWHgdJIannmPoeHT7WcZZprI+6h
4JZ8yFBIdnADqMHXMMMd0HymC2dcOffKyckrWY0jk9kDap6oB5twigqMGs8MQyHXI2DaQwd9kjws
64mpZjQPIP5/OozukfmXJSTqMy5lNgKVOxJrlqeZhhUWocfgk5vwXXCQmigEI2orXWAnASbWOZzR
VOgiWUBj9awoevREexgpUYzHn7SHhUs0cSBwtDDtZ9iSOtfTI9Rmp1H2mnbKqigQFNOHFpYbr4gx
ircXnwsPzEnbTgVdrpk08PmfjYvOCW1ZEP8pnUGkKTi+62Of7IGmXzlTccypVBc87cMO2TlJCA0H
jPOWExugwxOosHCZd8umeKUw6OrZrRyGJbgTGpEU2IIfY0MLczgjDM42JXhp2AQrAwVGLnCxtwZK
dntf2jNsBAu8LeAdfusvFV7bgiaN4d/QfEcEII7xoYB/scnod6hj6pZSyOGMn46dUWnjzd2ATJaX
hdYlliMhZoGi+6HAFPjjn2kvYrZcPRAIrz5tCXbU2WIkMZ1QAv8YkAGpUb56jsuvSCoGEJeo7iq1
SsR1vI/53R0J5NIR6E9r/afy6A15yvJ4K1g5CSrr/rfW9PnQSmE9vLW3QziHXnsdYyZwkJwS8Z73
m6642ForAY/FGNBdNyBcEOasouvKwScltIPCG1ykh9L8zBqsGuMrcf6V7ohSchMGxDiNOqXB1Nbp
L+I8FxoMAWER6xEerSlUkn2D5cD/V9XHD080p7i8iPTLJVAlpYStyXj9xUzTuq2gLi5A+9kkt4gT
xWKlh49pMwx/gEqJQgEt0JFI67nDoZGYaGRxSifPqWAJz/v1MMmtEED810n2TfRE4JRjStJHcjcA
GcN2lyPv1MVL6b47Y2dg7NUgQkAvEb67dMFcfCQVKpr31tqFNVG10R2vz7Zr7r3JVWKjvHSkAhdf
d4rG6G0gCht97lJANgEm2cZ7rJIUQBJINJE+DiTEx64/apy2bXj0zDch4a1NNtEJREWN9ywdD2yH
aDvthXb+6NEyDtRvkOzReB+9safqbHDyHfKZreXwPo7MoCBEGHn2hmNfPNLfHG+cq3pExjZOMYE+
2iKnCP9v1q1qhKsd1V5jc47Qy9tuyy1ILm+zUBG8CPXBvBQfxvDa2H/9dEXEupS9M4y0qSfDdrdq
WPKKKrz/RI4Txkr/rUnRM4i1t05SZZ06R7JKULifa5CkWdajALBMZCJnl01SKJwYvb5xXHBhB642
13+Ugme4zxaOhTwdoMcq0F6gLazpTctLknzw4o7do5ftI6V98/NLV4SHzEFZWrVzx6MOJ/OwHopZ
jmJjZLTRgujpOAiTvXUIrSvIyKsph7Vybp5WwQFagjQO/rotvbXov9B4zhBF1O28qdVHHsE3NGzs
drXUPZ9RSl7Y7dJFPy14lH1smtJaoAUWOnkQxJ3UmPskXvnxKresRWW9aR7vIJzJ5JcrFwHDiJ3Z
jilDyvJt07+KQexrBH1TubEMH/kMnI8N0uQQbRYWO3nEl7SCUgJWQ3JgGPLMk9Ih+996+s6MboY4
+PlhgnhxbxRkosw6KLhWZw7ft55tERB2LVK08xgcumxnDuguiCspvohpXjpAAQ0aswh1tBQrcO0Q
6EJ/OaJdpPa9BzGgR0u7tQ4WlhpZtWK4HXdlui4zfU8S03U0FJpD5i6TrV6/FLV5tEn9GCgdYIiZ
xQVGJZkvmDOD6o+2KZcRrRiJS791/IZBX/byklBi7jTk8tnAAM7bO2hHwzJOvQEBoX+0kXUUuBHR
Zi7yYy2faqIi+ys+AyzvyKS8td3Vj9gtrirslB+eBGgHpZZ+77EZSkbo245QN3mrCCuml35AUST8
MtRdCpVugKFntGk2ZCCBt5UbHLzg29xUmbwhCLBDnN621dYFGDFUalcaQGJvUef2uUMBIJiPLcpL
LCTs+Njp0UWkqsxUMoVMnmWHhZqqIY9bLM5+8ig7qUFOAQ24cBNXK5lUPRnI41QK0dtvJC0LET5i
fynUfJvIRxvdsZ7pKyt8BaR9oMgxmJEkzNxF3ayKVln+KuwHQ0KIa8LGprRtVQU731mHWulcbd/A
V482Ys+RAClCyWIyXw4jtD7VVPiIGIcbrmp8e3X3jw5aJTI3As4j4sULmq2LcrVIUKAWHXsV/nHQ
+ihFxZJdbCw48mg1vBLj6zElpNeiVD6dHp61E4wjAOAdWRW1OIBe26q6p/2Xz7SNHpzPtNS8Eouv
IFgrkX5TTTkijqvGfMlDHO3dMJFvNu2gEuR7O5C/G6veVdoeVNR5Eced1Yq938aXydH+5MTtJy6h
GKDZu4hiFMp9IRQAQLNWmfeoOWJdwVXx1LDUUWYR5LeCodesAJ/mSGDJ64b4D0FjypNLNIaBKqRJ
9jhc2b6gLfMLISMLj8Q2Z09vct8/gdooa+Co/tXQpWjOm46pOuCBk/XLiLRnQXYz3E/N/LR4fDvC
uUYZKCbQbsZ32Vbr9yY+52HOHpSKs9RBaeh6crgQjXfGseDATzm5dtYHd1LgXwcm9FZn9LeJdkP/
jY8MZ6Q7leuKPtSyISFfmVkuTmJx8tJ7TE04jPzC7ejxts4DRTr/qWIiNIsu6Jq5Q8lCsABzooPE
NyFX0lnmqXyq5dSTDhG9QE/Ac3YXMuTuSnVIctzYSrjIfeuYpPT5kiPpMt0miDTdUF3WjUF601eq
IWp8C4J90J2Q20QjdDbd64W780ZWrPamJG99S9whkF6x13qxY5qZtE9uz5ijSKmCf2jsM8Y2Y4SI
DL4D/xnY75ODgDxFmClDyaNFlj7B+Wuap6ETiM+Tg1UirkDTJBq+aWRsTMFKNRXIdjKtKL5yuZeV
ZZeifNeSlYgxK5EdLnqZN+LyRNEvdhUoHWLjH7/nrg3/GADtbmA8J0oJ2rIfcWlGDccDeLvi7UhK
IPKOF6L+TOz61+ri396f1g7YUtcAN1IZ4tx1Cx9b9DIoVZekTtGgH+fc8jTqjrxE31Wheg47DeCJ
aRjSM3WUT9L/ZYlZosoUDpR1SH6xW9hkcoqG+JFzZ5ZI65h3UmelNf7B4FMYq/wZJfUOLRuNwrOs
G08O8Qw5LuIek5floMytDplUsYfM0kTE5QReGVt0Cojjz2lyj619nLDOK+nSNqhmzPN/dBcuG7Pl
xke0VnA9OeeCrkHloYb/AtQmuAAZUjV72EuNZUEOW0hCAUklrFFgadwle9lKmrMsuMACY3+SlotE
APsa0dwAmkYjhkwZse2CatZKYdHBRKt8wrY5E8kyJy4tQSmP48Zz+hYnPMjGTPZlUkVPAlX+qPDM
ZfZv2mF9wbIf9AxXsiew+aptfWexBUa2vo0JDCphnjifwgzBKf6ROCO4tDIPTmctEX+iHioXqm/v
DY1UjfFRsLcqvNBsQh9oWpaZjJghpo11ymRorVH+JiGTMOt70xzS4VP/Rq9vltcs+iL+qzoP2beD
zoubucpuftvjO1oo7JYU3XeEelQdGrHiNcBq9ZDHQfXO6o6w4BDm3456zHmbHfXqiO9o/CuHZUeb
hG3l6DqwR9vzuFsO9abSv6Afg+bLRksjElyyEyR7sIy7dI3PJW+DNcLk0iJZoU/mOgJjh6M0xtta
jQ0WZoQA9us/4S6scJ/1fwJAsDW2Yftq4z8v5AUh7PfFN5yKDegubyRoGdQRFZIRVFwMOK/TZX1A
0amH/rsRxvThHlkxHKI+NKu4VTTIGBOlTyiBBC0WocdcsMllCAaea70AkLQ/zfBOFEc5XWgVwAQL
kKlhjuOFo7HKUyAvpnnJQhZo43cEDgFNP6/7mo+E6YWehQRaW0X2hGIjab6kN0UgvpZzIFJySbkn
Oc5D4IHuqkKqlC594oDnupIyg6XrSiC76dNDtndzNmlfAz7zvY9S48bf5Wh/bYaBOuNi7vBFKdNa
TZKFhfIq/5FZEpn4Vn11FnIqqxcs0AS3cBkTt+TrQNSId4JoXpL4L7PgqHNc974zt6db5bwF0/QR
OsM+4C3I4k1BgozFSNMfHdVBNNkw7ykuPdsjKUm8wEMLcGo771O/AcWRJSJzgn3hNt4Tog9jB8MJ
1VLvRPDuMyV89ipOWNcipi7NNmrPomqYOoNUsaoImBE1SkOilFHAKVjdEkLzrLTYOxXVClWIAja6
hflT9R+syon/6RSXLPAOrvpjgoIk076xqGpIxB04Ym4g2swImwtJ1fd6El+g6XFUSiOzpga7CpRt
kCvzhIMKObnfsCrFAk0+WkOCSRlTMoLlQdlq50UZbRA92MBLcs206jc3OkpzfNJdiFpFwB72+97O
SF7c0JJKB/olIy8Dh2PBces0c4fJBCHhOhYM9dkALVP/K017rQbw1lH9EZOWozLelxWj1Ljvp3di
cpYBUyCcWRTQJAbTlMjWXyQGshzR2lXk6nEWLAjeiPmeqHFocmJuKjSMxkuwmSoV1p0eWjI85c6K
B23eKmQLeZeJptrx4sqsk44koYL7krMZccyk0cJBaMbgw08n4GFFeUoNdz+V+q2PphJLDsofurIU
JbnWmndWJO8TTu+5LBEt+EcCyXeruregeeXBePZHc6W06Rzt9WIqrH1POJ/b9ltNOHxU2zaFxLEJ
AE/hwTEY9QYgQnucwHo1Hw91ZLB0oFD+DB00TGg1Gsvd9e10Dak3FtEuTrN1UMD2ktl3SWEeO8X4
hCKkLQTdmfxsdG6SogNdjk4ZO0WBpqywqX31HDxdwTYdkRJgoQjNBcVYp5Qw1Vkj/rKmX+B6W9NS
sU2MtwR/KUVQJruUKj+veB2MCMCzF9CsJQ9txuka7EB0ORlQcJ9RsrYyZ+0yURU6vGg+00TAdw5m
/RxSOqypTQ8IbI2GZFX6VA+k2d5yyWo1sImaArWUjhY6BEfRPmo6pmmLHYZDUL807ZgrbyZvd+72
S6XuDwq25RGATyaWVchJdb3aJ9qvzYpaOUyu+WmANAw4JUzMHw21Ka1enayR0N3qOTX/xu5eUl6Z
/fJnhxN51PMpuZrhH2AytnKTdgp6bMv2oiJV7ocTUVu06kFQGA7BoTFRvBh1FT603liaAG6+wscQ
cV+SANtNDlOkipuaBnjqBfUsuJjaG9mI6Cf0gJmQgSjFM0Ol47WGmOu6F9W4OmErtX2W/Kqe5Ex1
7x43cq4+XfxpCmcXpZSpgfqG2IUwv6jgj073ZDxPqLVR80+H70a3HhanlIh4hmUHEoaGch5yEBn+
e6285TBrIOtyDcIZcxqeoWf+VKTf9gWpmkGcrg06PhCGCMfaxHguK+0LcZEjXEa29C30YaNIa892
aA3r+RYbNwtlQxRv890rx7rs1xoMCtz2SVHfJtJn6hIcM8fIrZsbL9rWxogM96H46paIvXPmMwgl
6CrgIy3AJdjNniHJiv/6QqEms+bIc6mErXYk8q95Al2wzNDTtgnRUm6XXn34hFx+KxxEHWRlR6e9
TUG2cVJMeruJlBwd7GWYwmLqw8CLVWYZCSkL8ckEeWgwbkSTuQ/JUFUxVXfxALfVH8en6mTUbaXy
E+Vf+Ct51XgZwevsML67dEaSdTC0iVDZtbjJbKzGKpqVgO+GQC1Q0G0df4YtsayMr9AASyshFkFC
LXwvE0RaEmxYeDr6aps/hn84CHNhaczWvvPqe8LkYBj72sUl4ywQCCxiVYEWea+jke0TJcOIOxD2
qSfMqOZkTqZ8X1bjOenGN70KN5AJKy8frjmHQyqQxG8yYPXQPYfutQvUBRR/w7iNNx8/m7OrEW7P
7OqZEXtOzACm2XJRKd7Jm2rcDxHXg7tH6kPBGAUtPkFQ5bBXNAW+rlm6xkfUK790wVNLJu4ZatHW
JvQEjbrDsZP0D6PfT149z33c+kT/+IpDwAahjbyMg+dwqFAXyrlNPqLCgU1NGXlP6rPV/EVnqoQm
MRoC1glFEBsczir0pZivZfe3pxdsaFjmij+nH1Y9dmJs6qI+eG+j9ZD7uKE/bbeftQi8etdAovxK
Advd7OkavA0MC6Ng24NIYwezqRIL1fwMt8NagBJ5ISX3CAF6cHRkG+2JYbLE8ubSUildbhFUcz2A
JgV88xhWg/Q9Bxortz5MXRwRGM44Th3fVgfvkt4Hr3dnSbOl6qvVqJ2919awieXkeeqQYZbV0Wmu
5K83Hck088hd2sGmRfdtI6FiBbfjp4kMO+HrpExBRlCmTGYg2PRpET3Lc6OPKz/cpqRYlX/N+Ivu
mErklJHD8sq1hRorqv5i9VeqcokXXJZ6iAIxXna9zY3KBzGcwKMnVSw6V1+pqbkagjsy6oXXtLvK
UecRIKEd12CG/clEYs/W3X6Z/cPc9YFLwbJ/x5I8C7gSbFbzcdhij1BQrknQJ0u5oLFhZdwKpfC2
rER0BoAjw2dJH0/GuSfVbZFxszitR4KJ+C+dTYOWwlXgTauqJKxCqdYGQ6+uEBpaLLsh3uWOAiTU
yCzWS04knPfsygkEKl2DNJcMkFxF+ICb8DpCQqsk5VH9qRXNZahXafFD3PE8YX/ger6RFUnCgXWo
ASHKAhNgdlGAySMGUFC5lUHeU+sfNRV5CulTiA78EqO8TftFdx+w4nB3bogE2WYgY7E5rk0Mcpnx
XXiE3Ubr3D6O2UdjkLTKzqeKccn3OKvA95p/k/IyRHRRLZL6AT3w2Yk6eE1IGKKgXvTrnjSOuNuZ
wdFJVaS49VrFIpLQh5QkqJrVo1ERQyt80LMSRqRW/5kUPEIDXSur+OKpxCJRtGhn3BcptBnxJdHA
lqpWx5HOMdTdoIH5zcqUS1rTostXzPRCf66MKFm1hDGjIDuGo3SXs9gSq6RrZ9GTEGsi8ASQYrzM
Qa4JTdxLWzaw+cJgFCqIoomC1aAhfFGoltfJ7Ih33nApkWCwIyElRCaJPCsU/6VV1p1xLY14VUX9
CsMNMjbEtCn2a3rnVOQ+2imcNOCxj/FXchBGi6Ae2jDql0YWHLVE3Hps2JNJ1EofAsliuZwpsXqL
RMTDN20iNh83bxY9QZQV/tx87QnSqU0AQOt3gKSChcNmtUBSOA+gjR0URfATCncB4CPazoI9wk7+
cHGuXLSdGt7zAAWMyYdpWjIzudkaOX9Pqt0r3OMJKp6+io46DJAgTLsc0Ui5/6QEnR5UgyXP6b2T
6byjkJZIOjYe4p1WPCwqTiub+6ATHVj7K8l/UlTZyLiWPbKmH59KBCk0e5kp1RomXBWMlAEmK0An
+vIikxUsro8R7ZeSqUdqSRdp4u/68mcMg0OARqi3Y8L+/zzjGiM2gf5Hu36zmGcUir65J5vqBuk8
lyFMed3PJblcKMa8SrAEEmVFsZrvkaxar8ASJxuXanPLW/qXBm587nnN5oyCGJPorRZrq4kPuWuf
Esh1iK2Ws42vLaz1ZI+bGLNLTS6ESTxRQe5YTP6VL2UK0KXtDbRWJbKHvAD8FLQ8kwJXB3NsrdiF
J7IIy0PBFl9TSUKNRtU/SbICShP+NeSawCruEAYKKGDQReBHj3ZAcKPbOxCgVEdmVizUCNCErECB
01zYZyu26WnF7a6+Rf209eCaahBn4sonJzq345tt/IaocCxiPGq/WWk7T0k/KamYdwWqEBDT4mdA
gVzQB+THClMxI6nCLk41izoa845RNHymMiIjo/6S4X70lwBtAxYmFBa5/VF341JTfklxWZjqCHrC
pau81VO8LjCieUR5J+8sTIXSwNxseViQgMbts6VvZI0dPAqBctd4gaAzycaIsXPRjxs2ZH62xaql
RFntgHzY8dNnayJq56EU5a1kJ5DRSP5IKyL9Zi0rbojGkEETLReLR4OM9VSCOUlAL9MzUgfo0mW9
KvNrw/3eMmBiRHd8AHSJ/fCdticugbFoFijjZYKIlDd1DhMMLxReM1c6AtRvrnB+AcKr8B32MlMh
4XdK4TYpNedaxbsZ9MgfbJtsz+QIueKXB1FE0EbdOsSbSI6Zci1bAPxyKb3cVBzNNIbKptsljB14
9QsfEgv0kgYCvnxrXXP2B1G5UbQ1xpsFmzmSmJJppJpRhO355QwkkYF7IHiL4CRsexqe1iDmyh2j
eYsG1C3OeASBD0zEe/4UrswBgdZqAr/sVaZRkk5SXUqm3hXbXLhDviY0hfefnzB9BvqBSRHRlHpM
W65uUDYmXZjJf1NF6q9J2RUS93w6FGQ8u6znIvhTM97w+ta1fyoSg0JXdhHD5sCirpUcga6+UzA2
JPGe7OIJ+WaB0lQa+2LvUwv2dJ2vFJbSirZF5D5MXtKdHCEt1jLWjuwgozp83QGIlwNRvgQbwOpB
vg/b/cL0wNjUPz/ubx+E5s4tAB7FQTuOEFA4GE7QIvp2CIk6UAN7CKGMDHIrEJMlfJcuv40oPovx
XX6bRnpixZ/LNAShtZvBMLZgHzCfFQSLbdHzwDEHc6GmT6xYPSkJrvhuaDAhbcMlupqrgT4HSiIv
Hhd/pb77MWnyXPOTt5RXCVSAnn0C2+X8NfxxC7khNn4513Qs316FmqIQSyf/MYIPlaODT1iQ5Gle
LW9F4mlgY7kK0KOH3RoJUeKBESCuirxPL/8VPLe6Jvk1byNYLTkJeHEDAil4KqCM+PHA8ViwG/Xb
IXs5uOnsznDvLl+TPNwsBovW+FV4FHDBkY2orbvJIB5zDra7Tali5NViQ4ISHDjuc142U9XmwnaX
KoTlSCUZUoA2A+32CEQZ/hxvKYcVwrpmA5HAAWtiRUeG16yNcLho1pXcT95e0IcpPAyQPZAIq978
bpCFwr9laPE876QYyppHJeCjNcElBQZCOfe4Tbgkbf6dWLD5AFWs+OVZiOStrHQezg+DyUQj0q2Q
SVCIhEVsXDp3PEocXI3AlsbxCcCBSw5NhqYvqjzco4XVDGB2osgDwDVidg4d5oOBAwDcx7ffDCq0
LIyHFTmdiiX2EVm5ust85hTZNhlXecbrDCk+U/XinOnqo9I7BDgOl0ixHvrxI0gpQJVQfqVRG08o
ZMgcNaLLqhqVUA+WHpUX3wiyRe/nJyVD/mmOq04shPfS3GRt4z5PkOf0Ji7ZEkCGvFv0zgWCIanF
JGSW17syr15E75oLKhqxciZXlXEc6dMaEXVKmoF+rXu2b5v8Wg/PQp1hr2SY05jJpo5uN6ooIo33
jgEOzzHOpzSVmSZIABhcYDclNsmBVrtIfTQo1HI32v5uULVtK6ifzkuEa/WWdnDWdx3MkSLhJM12
ToE8kuLURnbbdNBV7bUL8XU7EHhN9v+wj4iwD16NHO5C8eNz3L9qYtBG7XPo9I3buSul9O4CM53y
jmOfpB3OHZefPGws5dG68FZq/k6nuc3AXlqPAd1lRuMXy/JZEDDXrjXCBFu/BcH4lQFVHJ4A4lOT
reyePq8e9MSsmoNVRg+SEWtD/9I11LIZoxKJjLDKCdYJmGrnX0hsv3DohWHGqAmEEIxLTnwkw+xs
dZDNcY4fzv8omnZWVX/jsBAOHwH4stkHOwDRu9/XKxnNQ4E7cUYWw4kiAXadV4/+t0PkvMfg2zyu
g1otqshc/xdwoDTHMMBSZWBX/e35OtRq3E5QnK5av8zuhi5+SPy5hespJp9XHFpagXUdzjVvTwoB
exWI8pjt9Zpd6lAq5aoibKbqzx2jB/68V8vFYKPEdikiyHH3QFNu7JogOMs9eHr+X4WcRBdYBPIO
7DH+mDpWRuU9svkAWQ2llRH+T1QaHcHfTnwLSV7oCeIOjqPyLhMqKlSHMjWncxBoIliyFyHPdusg
FKJKhuwRwk4E5GSTkc3DAgLdLco/Awbd+2cwS2qstXX9itl+gzYkA20i65C8Q9efx+ZTCRRgtGB+
tIYYfykviWIQJ4ezSnkfaXG3w2Pp4oumhCpnFg9L4Dv8WPRToMkELRmYnDm1/1OEEOw9qShgE/S6
qyikTxFrbIhjpD9o1qeDun7QH2g6iNrlR3ZwVsT9OrAsdWQ9egjqaTDkHwdure2E2cIHjiDq8rQh
2KxFB6DsLf/bDuyrOihrFQA5eelSXs2/TbMaTZK2rpUvA/46cSl6C2F9Wwxg+ctX302TGZVEvdK1
lrglU1QVcQbABGNj8gLnIlyFqv+hqM66Vk169OjlZZPmVyUjGsLO3JiZ2BtCyAU9OscNjeNtevJ4
KYgwJe3yM0Lp0KMmScJXK5irylOdeEuT+MuJeDuTW2BEctPqf0qyqexb1PNZ4euQsWeqxhUykYff
Ih2uSI4K+45aKm1TNcNvxX4Z9MYGsrYB0WEQHQzIL5ACqF1GgbnmvYfJtMxZoyNUDl3vr/L3UkHN
lV8QeWGORJCT2cQkWPU9SLlaLSNJ52SeToDWZOXBwwqtWY6p+Ndk3nkA604y84Y4q1pGNoXNFr9y
LyOuapdItubYRvkpM41zASEhVG1R8rvHmMmSuKNy46K1/kGXCmCbyCW3Yx9RSVUfHOIm/tkEdzcN
oSmxsomwt3XIaGwMJ5Whr/ro060FTohl5ihk8/PBKLTUQAphel2WEeKsvNPpMUQyrtY3QpeBv/hc
Q3ES5V1+KmlLMYQCNxSo9o4cDiLGMD/ZGfejtS2gICgC2zqqesGw8jUYLdu8ubE9b5dTRe4WxSrq
aOoL/X+KUS2RW/ToTzzNIjMCWM2vrnJE8WiTsit/naBOklTHf19i1p+GjjLKoNyrgbVea8n4Efuo
hPOL02gbZcqWRm7cBWum4kMJEFfQIOqwaQ1ASHrNnAep73Buf9P/ODqv3taRNYv+IgLM4dXK2bJs
WfYLYfvYzKlIFsOv71UNDDAzfS9O60hk1Rf2XjtE1l6xiWcS5bvPidF86N3DC3TyXpzzEEcnM8RS
WVb7Qqe91iOGw/Gqwy5hdCPqsuFNa9myZOeSvaxJTcT+l36woM59K+GilpELl1415vs223mPWuOC
hcii5y8lruegeEAahPw1C6zT1kx99agsvLb8STMXdgOCseisjRiAA0J2GDVGVB40iE9HIEO0qJoC
1iKts22jvYPMweMKye49/S29CXlh5AmkAIdyGVPkG0tLTuoxRigiFPUhgoj1XLNsHuiWIbZjxy3X
szYg50bE5oDFgWEdWgtXp+6d3mq8Qo1BWFDPppoZtsO3wxWYReGiyN5CC0+m6q3RCes2cEt2RmIK
X7oCLicFmclwsClTGJ2Qk9qBJRksrDH7mqil3MBfYcmLoYhrrk9vQ1glSoyIx04baN/ohzOsXkg3
UZDGIEpqSDoxyh2Nh9UyTlGLaTr8FREgoRKT4smzwQBiNnA8nM5jDmYkkn9SqK3QW6mCrcqZ9j1d
qcWPGqYQbsbo+EcFoGUQDUIKbsIVCueQ11fDtCgZPdhaEH2uHTSo1CcPYmRCkGuLHX3GWubzqYMN
QTO1GyG+Vfwyc26AURm3jOr5LtcOHY7tXOwQbSKFrkPAgM9dcpRS2ztZ9WEF1TMyz4VSXNpR9xpl
z46iNYLqSJJNC46tihHQO2drvJttCwvxNgRvnmBGfzVe2mVgvCr1f+1ja8CtxqJu2SGj10k0KrHP
dtxCnn9ovR4hADotTN2lgtAUxjqX2O47hOp+eKIIMwvxrZcGJYRNxCOSbqvCS1KYK7hiXxWGb6+2
XnNBX0SRmgdykQ0aDR0k84AqF7SjfW1JwZtIW0NB1IptJVjVzv12FucOvqBdko65NfIMTb44oLcj
K+PDpO1Mw3srLolKDHaMJSb6EIhGmZsHlTHmoEPV3IPMOrq5YlfgTLNAr6U6Hl5SBLEdd6PBPybZ
KeHXjp8jFyJ0kf9FTCu6BOfT8OVO7wru5jW7hoNlbv2lF3C7Rto25gc1/jeLpKeiDqBXoNkP4n2F
uNhN+1U6xqeyPIO133uZOro54oVM1Md5LglWILD2rE/lvh94bxnz8B4RQ+StOscDyoeJLyC4LbWg
UtLk5ywnpwHIsU0PZPqvjszg0fTMUMZLVAvWRgBxkdnZ4TWfzS07ASvcmpSlHmCEQe8/qjJdRzfD
M9ct5g8vu2cKVu6yb7fyS6oTuWNuWXdSBrN68dh9C2H9C5jUAL3009emjbY2S+HZnq92EEEPqjYS
JExZfNiucQgHlM9w6oAyUhMwH9KWFjuUOO6ZkKA/Kv5KWV3SovhuczTOPK5Z3r6Uhbc1FeGOPElp
7vBCrkFLseB2q2udAQ/1uhPRfEv8MFZC8ubEdvBht8gKLIBOvWG/1Z0FIuOBYA72Dg45fdknxeJd
T8x1kKDtajX/0bN6rmf/1WuQrzzHcIXc9FeBfw2XjLK2rH69HrF/0IuLUZOVgiwj0Z0XRSojY4Ye
mkmVthbxRzeMiIljAjzeJvO9obvh43jpq6eh9+wevftdI8JiRA0SI0YP7kD2/gfdCNfw0/ShZjCp
hlijeUTq4k0xPURwd3ib4fMVhsta1WIFXNH4sJuL/iXmHQlsmbWH4BOCJNKQ5pAQTKDjBzJd5Ppk
3Qn5W1t0vX7yGqc3f36ETP8NcPHDuAMi98SSFYlRS3aYgQB6RpbCn12WDCTRrUXo2EvjGkSEHeRH
OmGyaZe9Fd5tOqn/NzkJSyMC4mKcYhqRk5hJU43fvkFyUIkdemDAPxBVnPfWQKpNAQbxn7yP9zzZ
2rBubU7FAPk/DGHOffXrHTlZWnHXFWUUZPNAkazHiChEexc5jhd2dtVNsmsLVUu/D2nCZ3aF9bgF
RqbVnyL6C6GBdl32mvM3dXSmBXqxDVzIFplzjLS3yPscSIbA2bQ0YDOxHWDzb91cF8ncj/qT+UyC
fK8kfujT1h/vIFnAUpwt/f83wsGNgUlCjO1x6N2rDTsGdTiRcrjOY5/kShgdKdqlzMDw+eAXe5JQ
0Ul3eEs68R4xd3wqdCaKCJjSkHlGUh6z5lqh5vJ87jmqG/GLqsXx+QJIsZx52iejeiWt4eqMI6oI
vSalsWdmT6inlzwcwnyZXloEkTg+TwKmzMH7Tgq2NWJiTZtRT4APnZLvmQ1bV+hoZSHKk2wd0OQ6
9L64hap8zfTecamDx98cyV7hH0Pz04e2xW6lSI+yIbUJpKL1YeZ7elWfPOnSXwwQM246R1CdvwQ0
hlGxVjWj3WxbULCYUBMx7Boca1UPnBaf8lTsm+DOoWLJN318GANBUS4cunYVmGx/jd+I67AFwMOa
0UKiWvkz6y9kobR3ccdwsVqno9h46Gp9ZlsF49bQrzfGaO2MMAEFjbeWotDx33XiHoRJWke0/IkM
h6EEVV/AuoMZfBFlxEaK60Q4kNPb/wY+s/kz2dYBDjDzrKf4SxK7l/I0jve2e7Tlp1n6m6T5ihBK
zW2OIMH9V0YM69xsuEL9XFi5vBRxdZq7GLDVpc+iV5Egk9fM6G/u0kOtAinNJHo1Ja6HAAicGdtf
pPOcstnfwNjnYJt4cZ41UpK0gWIatDNiBuxtHQmFsUttmAJyQ5DHCEEaJPnC7LAXifar5uF5sm5t
n7zvwzT5/9vFagR6phZgV5Cr1mEBP+cuEW1x8lp547srEAG/T9NHFe+xvynil/tphUz7Kqc61gyu
0FCeDR4mE0fZoJtPEaU/sZeL3Lhm/Z4eUaBfpiQlMROgevFNXYSK5kbywZasgZgW1bfLc8j3VXtX
VhEHYXDCRuZjrLNN2H103bw0uoLNBCA7hkY6eVKO91Frz0rznrVw3RmlT7cGZUwZsMEf+c1FuXVr
RcL/KJpPKJC1YDhbENyr2TvLm3F6fDHH6eZNllQcat9wVJn2Mr4xu0vViwPzcTYpYhXZhNnN016a
L4meY17GLtV6j6hgaWYqVFDJFHq+ZcTJuSTEV4HOHpdlz+SvzdB5SbPqoZB+MvhkFlomGK9y40Bd
/xIZ9wLFlk5Ei4HPLPPaC19ZiaU40qC09EjjCpf/h2o79jG0GZtgvkC51H3sIiZPxoiFMlPiDBCo
UVEvXz3uO/Ym03uFfyYEzJv3Ko1kOZtvodSXnlu8qgGAygsdZ8Z3i3CHwGFmUDLzjwvr1rFtM1Ek
+mxdUtSuDgVOLgRQDGfRNA8zxUdxVfte8AZPncfuJlirz17w7xsHwHlI2ge8mIgTuPyoBfBZYr3n
g24dWl5gsQpfvjQNmzUlnFqDPjVzN5gaibtR7usvOOELP/9uSvTT5YmNKHFGqSI/7RJDsNl29lTu
azZUIS+SUab4zBjuhUQCmj6DYlUlMEWKJDvoL59HRTLjiI7OEGG9FevED87GTMi9jlFJW0aMK/05
Xw1sN7rfgFNRQeeBpZi8rYHeICcDwIIYO6Kqa7UNE/WTQ4OJCXLDRJvOiDAJ7c2S6ES95BYiIWrD
/jqQhJEOsPQoHJgOYnXpb3NaqmRRdZv2Dn/F5FdlO2bYCDBm9eztI2UecdPTwGRJoOWpixrMSXMx
es9/QhC5NzECISJyMAX3D80OADB2ORfeJJaaUoQMQ/FbF+TfddJayQaEF4w/K+2WddxdbYs2I23j
Z6gy1AMNHRWDDE5v9o8SohuTT0Y7AEqxBnt+vsErU3ngfzpGoDhrY+8aV3jB2mFPolCEXkJgfbHl
1p25tAp0Qon559h89V0/vZJ8y2hDA6llISxGd/gUSaQGRruOpxKimHRohpj3+wwBF+1joB5qn9VE
nwX2iEbNvRIsReKXvRjpGjHKTuhAaQSjcX8J4+ca2APaVXg59mY6CvMina1dvw0967JggwkgilhA
qpbK3k0aD0JCXUYQFYWH3jJS8slQtLYOdzhQWisVtyKpuczIHiZ8ErsyNW//MtnjMmF5kunacx+y
5kuS56Q+DXihraE5xsV4TCqQH3UJaot9ac3B7F55oPk1nVPCPDiyJTc8yb2Y/YKZr7gzaUm48Arj
pTPHZxkr+FCaQY+jU0IiVlIlGGDV4QXBHMDu2hfPRjp/eKP2KKKtMQyMiM1hYXYNMenBKXaDd8e+
T+kmY+pWJOFyiEe6azv+V3DN+h9jhiwEqvFS2CRJMvm34eJW9vyQE5QEShrx6Bkh3AtSimufp48V
95g8G/iVmhF1cf6jvv+I9YxnvLVRgurB2vS4MrE1lJw0ddyeesf9GdkxmLhep3Sti/xnSAmU8DOc
3etIB4tjVS8e0QwSQncxEoLA+iwfCa9eRQ7f31tfN1cH5y8XVJ4k54BYicn5aRFU5/Jl1KOHtIhB
YIEMdcnfZ9wmNVB4c7lN9zVMc68Il1Yu/go4K+kMJvA1oBbUeBPt3xENEnNQ1HwpKiD0bsxbFLMz
Lre6TS2G87ltqgti8E3EooZl67KorJtuvrcTdBiDgNPqz6y3qO96xDsKqilZG/hYrc1dT5lhJTfV
7o6ZvUXC77V/xMs/AX1JzH2CVt+QR4C9oeDfBu3Q//YF5vbvqKA4ZaAcSPI0wOqPUX4ddevs1uYt
dGfGCclrWWND7GBtdsU/l6Bz6H0Yb2JyrCE4SOJsCnYU3sZQxqAc98pISkyIvJbp2rXo020WyF2a
Mx9EgdEN7hkv2nKc2YH1QAfpZJMIyCeGK6rq6VRpd1a8cbljc2dWmyHis2i/TbwrWDL6xWsZmmD9
q1MXXD0hMPZAfaau0gA5Tuw/rHJVeu4trKH6hfP0IVLkJZ61jx1lECYvA6n32yCYBDSC5bZY+k60
cUyPoM8JFaT3z5DAWoNbo18ccNuwRpVwrSRgwlu64p/G0ExRpdi4eNJeKcGKwycY9XMcH/h3kYxr
r3uGI4x+Av66k+4dtFT7kahqpMf1ob8XzZtVERiDG9KkN2AObxo7omQriucWxKSfhWie0DujJWu7
/iJZFHmTwJj6McmLOUL4BCMxI2g8ANsik1xsYvTA7b+cqASacsIgUNAi5bvpGTUMoRoOGAEo3c9d
jOcpP/cs2ZS709QlUEB+wfHTo56JlaTCr5HhkyRAmsJT4XnrHFdAHmhfcVRu0sZ5i0L08j0PFHrE
mLFU58mli/Chb7KPtoh3ARtdeyRzCEp6SQuK+KWLrYXXbQMjXaeBoMeDXtc+yAjFCS9Ye5ChR48c
4z1HJULGsaEb62nMNxhXHI+3lHcy+Rg0ALtec5yr4rlwavjVpf4sYvNhp/8yMyL+gd9eB2hca9AE
68+8//OKg6thqMWBnNtgeMJgEwjem+Zoo+qOEuSV84D0MAfwhrKwoxCj6o7HnwG3qWiCg3BztnnQ
ZNuFz09p97cgRj80tNQrmFaMz0CDK0pOEJGui5rveNY3+ki+2GQuEYIgQOh2OR2WnOnOMZYhKrzQ
/M4GQbktrcMD2045QDFKWBH6aPTUitxTS07tHqb5bqZ94xFnDA19Nt0lJPqZIEt6XEMNvlPmIv+i
pl/1LAOsRiHw8KDiRnfDb5vhIbAU/CnZYoGg6EkK52DB6CtxAYfvcV8+cNuFtO/40XrE1iyOh1Wo
7Rws+mTCInC9FLp9MLRTk/20OvKx5phzbaS+seRnCxqcnMyI2wFmPVMJbeQYTo+6bmxtF3klw1Bp
feeYt5OBlR9xXAE4wXPv88CQkZLAKpX4cVMZLxElMvz10LWQe8A97IzNS9hQT1qWfa6nAiE5nPet
W5Kca9nsNpH8wUYhiUZ3xQka1CoNE2qv8Tz2/JfD35Glv61OZ8bzZMho40sKhBc4YnqOp+YrD8hE
jOznFGMk9cJRaRj0mSuux9KOiAbANZVEZYiVo8cvHROYyAr+Kq9YSmc96euwfZQuSB0GpAaj5wKV
mTE6iJdwmTntik8MCMA7ugrLV5/s8FRii2XW4jIsYIxAbxAfDCRerOYlP1Hl3i1CXgKfItg7znF+
Tcu/Y39joSTvnnLwyb2y6CaptiO/7DT6yT+3ZfzRZ9q2B0nbbHyJ5rbrtxFSmonQhozPOk/VSTbJ
snIAb7HFCOgh8/Kfg5dhzLtjzTU9ls4Xfi+BJYnbBQGAevKBeDA3NtHZ6SjNze0EeYvBMq8UWMLy
XeUrVAILxgCtLsZeQycgHxLhK/9rRvAT4MRNKIky0OGwELCIcOzdUs1ezszJ3Z96XmgCurRYUavX
GLCgTZm3KtwXKtsZ34LA/IHtulhqBfyi+YssB0dgXrS30uaOB33kw7fjLeqcy//QWQw4/kU9tmha
h/xhAZTyaAZtpWz3l9XIsUrn5Fw6BAkAb0FUxPFHEfx1PRpXsq7FT5kQx/3K0gAJ4lmQxOdC4iGR
aOridQBblEkA6KyfhJK4J4TAN7H2CwIIfMXFClO8hzx/xaQSZJ803AZTRvJZ/ZX5V1cc67DdJS09
XDJtorT5dFzthcknMhhv30fVpo7itdSRFiMAQTRMXNqiCjNMQiQNOdR/bU+k8TtTAOW20cN4Ycg/
sNmqNkAibHvfmxKPqywxBIIf+BZuSd4F7dIaYzLBTPDfiGIU0woswP9G3tmisfbI40wwPZjjADGV
mMLst3ozgqsckBov0AVTJ6BAaapb7a6QTBotsdAjsXTmvSd31/4jw34wL8q+6zDcm+sJRTeHSXXI
OhZaZAEX2bLAsyw9QSr7pzbdWptQXnZNZHF2By3CHwoSYlvVf3maLxMRMde0N0E4rvrUIBwahDaT
7Qz1b+1tS2/b8ZclZPglsgb2ezsmfF70L/UvWtK+6UaxcZJ2Id1j3ZPQW7x3ySFgUeBap5Tzsquq
dzKbh5DEDE5aU7sZNJVKTxDq6WY25/9Hu/h+4+hgKrwGauiely/a6BapqF9Y9lvizNofx/sJO1y6
xlYXMepFqMZEJfpTRNYNwQZhsINbjMDE+2EgSvgq2DEsJBUlmYCgrhv1V8HTVfOwg1UwzhYfhqul
Ky/5sWyUslV9qpnw3vlqkbtQAiHPeJ9snOJNQtrzWXF2Rb+f/Z9klgdTrb9Zl7XgNSwd+DCaZp+V
jqZhr4Pl4qN5ssZsX44zJt5hV468n3bxZwTtp8s+TC0HZmW6hO4Fzh1NZGzhwAfpDiIH6bWNyrky
d5P7kop70sILJ2MGR5p6JousXSLyW6NkWoI0phqkpKy6dTg+fP80xczMGJvHgbW1fNZpLvZYGCH2
gJGsZLqLjz/3rj2Cdb/A0mrH6R6x9brlfLXQimkzzLQuu/kTvIcxZWNjsmxD0VQdVSOX8zpGB1GI
T3qVbRear74PMcqvgI+mUEC+Qtl/hrazixp7r0X2HUcoXJS/NthItIm6Gsp+K45SCiKi1sF4uOHN
cg8Ax2JdHiYsvnPTffjcg7XIDz0JgmFovTnY0bJ/KPOYYAerptIpPuP0RwTRFQAiywGdDO5R4qxL
tjJIfpje3lHw/zW9caw6fTugGi0DmAphWawrMa7J7pQ+Y1MH8YCMfuWI/yiJsCP0/TpLflwL28BQ
FajOliXhZxkay6aF6lmuWgYearvVxacJnLDN21FgbQjsZAMiiXob3VcKvsgNSLz5ggiiIc6o0hej
Lyg2gQVBBOHRzpcVAuUUW46FnMtS4MgQUFqN5otTtT5y+l/1nIgH/Wib3+P80KN65fjscNBoa2h7
swosC4kshSlXE2Q/F+TB5O9A7HvqtE5gInlIznDyBmSMDXxMDwhJXP6mOCuSs9c0ezGBsKve4Tb7
Aw27sy4t6FG1Z51FYW8MAbiyRyjFZG1E1wkWatFY/1rJ18aQKB3eDKltGlh4/RwtaKYwSy3C4lPi
P4lDzvV6Eex5PlO20nncX3V4qXoKuZ6l6cQSPHvzhQXfge3HOKzzWmNsDpCYKKxx0hZ5u0MYBDYE
a7UKU+1Y4lOb69mrgmX2+ZerQSJlRqYXxxGdCFoHMD1pYK1yHS98k7EQKMgHUwOJ+JBja9NzSaOD
HRjZAjPjOUetk/w5yP5c+H8OWRij2T/Zyprf4GPAn2QibqrvReXuHQJ1GnRRLuUpE9GF27PUJ64h
V0YTJoyMwQm8l+V5hoQCCldC38hJSHZQX9ts/kF5Lgo4Rbn+Kac3o/SXNbmc+8xnSYSMriCCIvka
q+4j518byRQdbXapQgw1ef+iu+Mpt0jq6PeeVt2jqt87Tb2uSB1FfbjLyVOYQf+YMVbOhhoeFmEO
kw/nswXkUUena/12Tc8QtNjFtJCdl8ErnPmtFLTb2lXq5ORRZnGhfgVidErqy6Z4r+S3TcO3j7kv
6RAzMlHqfcO1jnV6PsxyE5ob6a4CsUlgIRkEXEJcMRGbfEh5TlntavQQnvWmLt0I1oTDyw1TFU8b
hdO3yIp1HR995NUA/epDqL0L9yeE/FseAsS/qO5hp9Frbuy9z7zQBE3mokOeGDgU9V9SPAdMAkpW
Q0CGyHFsvSUmBTQ5WIXLOxrphQm6bWJXBI6tNdcji1i8BHl27eTb6Jyc9j1stPtouuuKQabmM5TN
1wODjoKzSdPD4UlnpasYCckX+28tPOnMzuKiP1h+c9DwmdOZJGT6BN17yvxE07yj1oU7MWC/DyXv
nIQg8hRQWmVsLkeYgWrPnjQt4mXaRRTcs7BWRV/fQnxucKW8YcW+wh7HzYhugGxXZlf4BWBCFUzO
mSN208IJz26H0xHbyhA7xCpm7N/7xeCV6KCp/oxjJzCcKwFzANZNRu9O6e7Ill2VDqrjvm3patH3
E0rg0j4Q84W0w37SPh0Alkiqbql7M2hjuS+Sz9YCTYo6Thp7gjuzAvDAQZoztg2jXPtewn70rSO+
XXdvg+5hjCKUhR875ImySxR0zJNcHBo2WqMKGzI4nILxE1rpPoEoYxI28tX03ac73SxuVL2+JsQJ
muFwcIZ8m1QAuAn4ZYZnM23fZ8EfmeesNo1tSWaFU+EPt8N9Gs5PlcegQAT2NodMN6a0No3/HFCi
YdGgIjFKd8szUfn4nwKcTo0Gswp1HbhBD8mHxfiHJJ4xRYwAVg0tkkcUZomlh2uoRenHa7dtYkn/
tuPBKT2QuGQwqChyxmgIdBIG3rhkC7blspjfQl6WMnb3gXPSBsADV68+d9Ejjw36FWstY/PJuFpU
nMyD97YjmOhVK8uon2MeCyjXa7v1JB2au1TPTjGhXyMO3SQlCY2fBCEuSCCDq571f1anCBEazZcB
c4XEWvLxGiPe24i/JDIylA8DZKPKEy+0U7q/HxtjFxBcmnA5uOjRbeIeNJqvda1WKoZ9sAPnf+W9
b6F4mI85K0nH2ahlByC+Pj0jU7KKX4PluTAgFm3NAb5uuh6zh8VIyGPfHhF5MsmdHC+5QkmhtW5+
2oYaiJlK/qIkEmb8IqkcGOZWgVwlbXMqWraX5Em0+TcKUtpNtWlU2pDsuRsILbfZ/SkvjzoGIJoK
yF6O/dFxVs2i3JHos9LRhw9fJvnzLsSumHwffeuYv4WHZyXmFuKFSMMdb3OEDJrYQFjKp2xU6ds4
u0pqQ/8tol4SdLEO7nRTIOZYc3YzgiHFgLGNzd1iDd66QHWvwzyo5uHPcCmqIQtR41Y6FmJW4BWv
dMYwzpDbWcF8CIKs6oWpFkZN9xKkOs/xqvD1jciac6pZSBHEsm71UwaDqBPHSEaE6+SY18cd+Jcn
PXrJdHOr9cgiTElDiwTGYTLhTcaf7stL4vEOafEb2OnQfauGi0YTjgYFS48H1FQnNcN/0RE7Wj5p
ND8j907Q+nu/wQtmnXV4FLGl4rZh4LM7KIv8edS6dWBEV0kLYMSDOpgc9jH1pbbro+fmB5MTLAm1
Y+u5a7cV54LFojV9OpyuBtqzqAfIXGFINDurXxjewIM00fbMHOZtjxuuuQVCYHl0552HmH+AjTIa
3dZHtENAq38dkvSryLTpKWalWFk+ur8YxpFN325m6d1zfeTx2PuzekULwfjT076Ilr1rfb+ZBDt3
DgkLALB5NJgPEm1v6PVJCPs15po0onOReKxp0WWI5NUE9xC07soijdvFY5OPoJ1/4xJpK+52PfzN
rW6PCO8omYloKFyVuTuhWLab7HmIp2/1gpQDLSD0pTL4IrijYOE67VgVn1LuogaJrh8Qb1hqh51e
fQ/Wtemm5TDQ5Y6bpOg2o3sX6K0zCc+6IosTYUsrdq4eHD3mZjGtqKUUg3lxbckBNFh/0KkG1cPP
7gWieMu+JFBodfQB+JjXwrYwoAmku7xvfTG+TDgHN6TqoL9PeHws65ZU3qKWIY52fJzeb+sy1Jq4
GpDa9tXz4PibLp1WpHcl7PE7+zgwWJE4XodKbNwK5gDQunoAfkE2domkT3lDW0oh12FKJm8NXX8R
QFt5nnr+mKlhvv8dwA5o02erfAjzmxvpOvvW29j/dVxSo/Gmz48xrXEE6Cs2Yk5sbtzM2o3D84i4
ITAZJxKHydZ1h12MsfRK6D2AONBplsmEEPNRwQCwIQiRS0tXpUZJI8biueVHql8AJCzqQLm1cD/C
s487PiDbe97qqAlONbCjJPkLUYTBEV147KHI7Wq52dmExjaC7lVt54sS43YB27id6WZHnIgIQXBC
aQRUFbaPVZWO6ujNvw374klr1hGuSsdE9/qrFa/455785P7rptESmf8KTTBPssNhwNacl/+5YdMo
gvcm+dEAesQ3Vaq6OEQAwnuatS5gEE/+EVx2XTHeBFSbU/wr8yq+WJLSZMrAr32NgGw4IIdQmaf+
zKvf34yehYpZcN03jEUx1DTzhjy6bdwCTZJcH+WROeD0jkEMhy9+ahMSXRwsq2wEyvSqpD+pd3Vd
fVu11VnapJyz2W0DG1klo5CGEklQ4QR/uvPuaOOyK6+am291DzuQudXRmE9Yt8fIW3rcBaMFpWD4
iN3k3JRsAkyv2jREPQmccuo3TuMJNtOZ8Smb5iAhS3waV6gHFxIdYnzryXpkpmrDjetY0ZpIqdE6
DjWCCGwaKMjSOEa3NK8DX2682n3pW3/TJogR4w+bYVHKd2FDJC947RGWqvnS3IklkkSCVu4u27Li
/+Cbo1oJCRRUIQvwXN517gQb+J4eIYRC+JKHfGzGqGro1+POz9gimShQsnxX3xtk5Cau5zGl8dK+
ZY1HCsG5j0/B7g9NLlaJQ6oy62eRvzTkY9IyXHyX/7hXRu1gZVEa1bgQEnYVTYHKWsxP4bdHfMQE
PLN/sDKb3FXd1a9icLdzLNZ+QsI2+qrJiMjigFwLe7JA4UOwLuVhtdZRGoUdTa93DP1bYcBUvVW0
9TgWJxyanKyA2wzK25HKI9N/h+wY8lxjrWW+q8JEnTcyf94IN5vkXxK9afW9sgjuhvTGdWjy+5RV
tUIwtS5A4ETGvKO4UC/migkVO0n36A+HjsPgRC3kR+a/IjkOkgEKwyMjFhePfWUZMxYg4QAd8VO7
0AHkdTVn9jBvXSKqSw9NE4Z+0puWXfZIIogD8avyMQ7piwVNNn9F2oBeK/0SqLwaH0E6TtqJFZkk
wNdBPA/zpqVdRVKAc4AhKd14SbnvQ8lITF8FepnVW6r/tPV1xOKNimphDe4uE8w1+b/NxnhXYt6Q
ekaGA6i1dAUD0Mdu5k/vTrzNy6+qfQ9Gf50pIDgHZnwJ04fF8CBP/horZofAWgNZgcYUem7hk7XX
3Mhf2Ypz18mDbOpfI5p2Q95yWOniqHcjuxjnEFpEEngsPT3SYWz9NxpURiAG/ol74cz/kKAwIUAO
q48JwdZg0XZGrDzz+u7M3TruqH3Tbdmch9Knr36UgY6G6YexBCLmXkFGaw/8meHeFPM2mdj5nU2j
Yw8on6ta7GtLnjzP3TqfdlTt1W6rqv1dWQAViRSa+aJpW8bhEIhxVmKTx/liID6wGfynIEKEhlq0
MVcV5dIktilFkcOUAInQD+3X0lLAcclkKxcqRuj/L12LgH+n6QcpnFsM8tsxxIJpuFwRNoMOtvyk
xFBUjCZhyrgojrygEDMEJR+EuBJ+CoKaOpCbZvaeG5cgX1RCoMjLmTmPKc7OSDtVqN7CqRv6RdTa
LbA1p+lWuhadG5P3uW57EDvI21pSPvRpBDjRXTya8jkwyYXKX/C6pTDYjJzx+WsM8rIt9jA+txCw
Ln1o/UuK5pFqxaYO+Z7GXXPtkWzqOtRVCfI2fLH9icCHgDwFk021bWKX9nM/IvpXXENL7FUIBuwq
cmUJr56vJdL3TDqLOX1VpBNLIyqM6VqSO596RzaCj9fSwfdD1k5O6qo/BA/1z0vGR3nw5+f5QS88
VoIk0yC6DzQSqCDMB8jC+51S+XtgvHXapISq+6m31lPxow33UNtqoFeCjO8POxpFhTacJ6XoNcKL
Lty/JKNLMPJ3WdubIsgOvYXFv1FrTthsCVOUPl95QbbVnLX4RJzUBJseJKNVwVorjzK9omA1WNlS
dqAxQQiCHsMtYL8007J13nEMpVW5m51xrcqczARBrZU/som23fjJ1ayzwykb1rLSfBY5OP6m2gvM
RB4ET5+TyjhGOBf1aReAatAgtEt0wo25zQlMNVc0yE9tcGfJ4aGr1Gb+rM47tVgnZj9Aro4LBUd3
kRhkiRTwkFOEqN1mEFgw9ZMdn+zkVuXyZNIXDsOpjs+2H77w/GlSRXisyvo3h20cdyQS2fzV33C6
hGxygvY2Ujga4XsD3mtM4qs1ETXPVN/OGQ/4znOX/zLFopAxXudsOoP96R1wPR5OPbLDqNys8LeC
UOu95222GaGbkYFIvBCOM9xNjb65D/rVJQtYkE/aArpjSQq+2cDd4VRi5cbuAtU6vqX0gjnzCdu3
eM8dc9+V7Mfn48ATiVFz6+mgLwGp5u1DUu5VMOgkN9UEINNyku2QWJsiDtchO2CHLKaO/Kd4dNHX
oPPAdW5hpGoALDjnykVkhw6lHslwqA4xOgaLSZWFxofKtiZ4i9JnzmNufyqKCZpHck/5E/KYYxks
Xrtple53Zm6aIJrngGHnFQ1Y171TDwfKmREdUDiZxrPaJEjnD1OvPnnPWc16WjMP6qiP5Zl7LnOC
JTl+M3xwNxDbMeEcQXHvMXpNGWLgNU7Sm4UWs3s2NNRcDnIW3QSM9BxnfxauPx4oJjT8bsYnZL11
i++4wIWousSW98r9j6Pz2m0c2aLoFxEgWYyvVqCyLGf7hbDdMnMmi+HrZ9UAA8xFD263WyKrTth7
7R6j4ejum9jfkgG/cyk0IBnCm7JQ0Va1xaCHEU2B98KKn/Ku2NeWFpT++Kj6Nn4jyOXw8oY9Ukwy
Cb5KWl5FAhxOzCExyGw8Say6uPso33D0rPGWkT4DI0ndbpDn2sx7RJOqBNIbaFqBD3U7xAU3+OEt
HYmaYe8+Llv+8cR9xvKbpAVVLW2DIIa43A3wh33SVCA6KZzno1n/VHXGIWUeNXIfHWy1ZfKCQItP
dlhqRheEVjXdtceobKMj6j9S3znl9gB8INxrHBns7TuuGya4XmMS0SF3CQHhEREHf0z54uW3aF8z
LvkIVb4w4CC+NONvqYg3s2BwVq26edz4/a6EGhHiFc6/e5EeuV2UDp5bIxMHdp1W4+EfRnLeHVqM
po0XbmPJA1AQ4LNdeHQGJzxlFRGhlSyf2Rvl3fjZDoiSDf/IXckKVVnVYauytc1DxEykqGV0r6w4
o/5rysnPmfxjHDHXT+TBz+R1QReRda8gGVHVMEiEqFNbCawxpJwTBgzv1lf9cTCqvdlh1Bt7EuK8
w9wbrOsmRuq/jn6elksrP3gSL11VnTP6dFSl83Rdsu+JUBY3XF6EhZ7NiW/y3TWUktt+b2uC1jx0
7UwiI8QoDy0FsNm0hLojemJbz9oc6QRF38Aa/wvoCCOYwhSPOSxbyY/lYTwc/sGenVOCgd7Fd7Y0
+BTTFQucpn/sm1du5vz/wMjLon8osX06g628GXBfukpHI82F7+CpekvSK2v5cFEua+2b7T/+v/8f
2fSObGmXaMvOG62zYcQX3EnrBfGDPmMZCrBEUU3zg1AvCG1vXYZNTJEEnjVFhJyf8zYixPSn6pPX
yGb0k5TnKEv+hoqGTE0AI4dRC/lFhIsM9IZO5TELvkQeVVHj0IWfHSzoWf+VtCfH53KN7qNd7EAi
7CDz9AQn0WCzbdWR1LiMHWPOCcY06sd9rosOYDZByTORwOkloYVA9FOixfTRBqm6eBkY/M33eSYL
I/129avfIAB2vpl8KCc8opetNd5HVpUum8GKt8DijTDh5zkE6zikg1emdypxcxpOfGaJ03jITu4a
rPnOZIeZMHpS7RjIgwZEuUUUNjKFLEZNbADw8Zn5LqcB/bTHvFNDDpPUIDPdS1i8sOhJ8LI3DaUZ
6e40Hi0f0TSx8VS54iWmP5bmuG3Jhqg5xT5CJJ51ZECKAevAPVfH25qQXvRRRjgdk5Idz/hBT9gj
e8vFWWhJAEO672G0RM3WsnlhTPtk2uWLK3RuUDTBxsGI9zWtR5uzjCWr4KKrHRtzyYqfbayYCtSk
4TJv9bG2JLnKWCMcrUf9ZPePLZEZxpytvXRYscXdqmWpkOHOjZp9njAR6uZgGaCKDbt0ZqZU0toh
nkVlXHJ++gBJbLwd0ybrXxPN37V8gC2xnS2QWL5Gt7in1Lm12Ev7Cpb4IS8inO81Gijo2zhtCb9y
+AmT+XuJlNir4zw2XBEkrb1qy+6jpmhc+uEU5jlmYTJ12fM4/oeQ7jpDPtZYxaaI/6aUyseEguuA
SY9egPfACVuHlCFh/6I8Grp8cYprRedfdc3aA92eRdAOrJ2XMjzP5W5gaGRCdXYYylJZwiVxYd6/
gg5KauJI8XfDyPRXOOGpp8Dc0TfyJAvYFEQKPNgjcy6PzXDL9sE+ROB2EhqJemGDXhF7gGYfKazF
l6mQ4saAENNIWXVMqPb+gI/ZZUHAGeKZJNeOvt3T9J/cBkmLx+MvkfPldvyOiEhVJJKOZx6gbPcR
poH2xZkkqxb9gHiXcfZX37a78LMZ2nOOlD0hd1U3JmbNw9aU1jasjPdhFit/eZV0xovfHfvYOS7Z
EBDk+G3lvO/4yhSWnweVkc1GY7LO7m3Kd+1Sn3OD5VkQ0zFO7QyWIQKqh0grAcuAly0F+m0n5Cgi
6wYApG+Ert+s/oYprH4YWEqhEpYdwk2zQYr15obXlAEQZad6n7sLmiucm4wbnoXbBbpTX4ZRAWWI
bpRiR6+PTweWkeP+P0Tr7KAuf6qWkkwQqD6rqOFQB+7tnyyXYwi7XPniTadw+c5s1i/WY0saR84y
s8fLIA1OKWVK9OR+tBOwVvOeTLlU2A/g7VHRMjIAT4SIZMjvZvw5efmV32yKX+ueCgAzFoxplsXP
LALRgbPe5+rSBjRSWvqu9YjrZbd1yuw5TTVemO+GLskwUMY9OnB8LCSCLalUIEfZ4bQeqrjXaSJp
459bvhUmK2K80B5zaGVooQwZ7J1ncBCW9ZqVynaYGMUOe2lNDyxz0g4TFVGHOqaCgd+vrU7C+LBx
7imdEVUJ1tOYeqXz+7UN/nykqpxmHlpJnsb02wNF04v+qANbtAhxz4G/jgsrPhUgnXAebL1oXBOC
wlsgUVRoEsNiv6lGb1P5fMg9fe4YntRmK0Ft4oECGklKwaPIEa9r2BlIf3rVfQPcQw9WVnyGBFaM
1ludA6XSuysneUnJigVzpZfhKa3sIIn6Q2TNgbkqioZpv+PvXUEIQDW8QCHfhm6115fiaeLSrFma
pxgS1HfgMOJs62GT8+ZU7VPBxi4vVG0KXCRPCUMZMV/d0mBcOGBy56iZA/tf6FXZn0UxnkYmpzDJ
v/+j51V9cfSn/TJckw7nUbQZeNQj8WoRDNWGMevf/P97Y6z3kYulyCZhiesR+oQBbXaZ2SIxs3Jc
5PwM0mZCjJelfkQqgqn1haehGx+FBKtQDib9gnFJTV5krLp2JJ9gvlDMGthZWuLpXm1IA7UtXr34
X4xwxwCDScFYpf9k+AL9CMX1zJQCSJ8D7REcPwIymk4maWqv4U5p0A9fowmP7mhIWts539RzFSAv
xa/n3Ez9AoV9Ht5n6H+TGXEEcIWGgVd8ZCAkBB9bQpxUgpfchm0JHSiv4dejdlQmP2tP2oVHCk/d
cXHdURvO7F91m+E96XmuJNyWsDQhNkmPKbfPb3ndvNTpYyJdRjFvLsjEhj1uybR/4siYhz/H/xk1
CNnIjpskfbf6Z0In1H3KCQRZa1MrAqBd3Kul2aeCdTlVSsrcr9U+aFOQNeHnblIWFDr6LLl1aGQj
/GGQQy9a85zxgEwlYHEdUS/nSmmV16Ii8dM+zTiZkziAX1SZyQXk5iH6NQZ0RCzEGvYtwNEakxuG
a70hUX7W+mNax49Dy86WdJR9OrPAcvWtN32wJJKhgL8lHvS45TaGjNsUuDtOrXAOHXgZ58kbftsW
7R/Z5CV1e4WwRYe0RPxUnm2FtZcYDGVbBwtHZJ30ewdChW+ZV9YRlUpyqidOYqbv0KuVcCj+13ke
ZyCyo4qXkcgrjRkMzQ27X3cGhI87yyngxXmPBW1NytdZt5+5XR47mlynk8dkIRYPuwXvVpCU4MrB
6YWo4JZi5Q92QNwU8+xqq8VRUHvnXiwQX2m+EQa3fQ2t5Akt+oY9KN1QU5B7HF1yLmVzzinPEQ7Y
qxglV0m499xPtxw8G+JzG0JADtdlcp5cHrYFGmSNoIytARSHCcUSHWnEXxDzdqgkBiTeI5QeoPj1
jmKrIilljjVUuyJ8E7yDMcPU1nRurpWtJmZLVUZcItt2tSowv2jy10rG0fL6oC2EScJIkcEzma5b
tfP3tfesx+IIgNbjAe+U4YAlv3qhx6h7xxqbtTxhnL99eDG9n6jGxzEzPsE8SVkHhIoTGotaZwOQ
02uatPn/c87EAFDndLXdgcUxDRMqNdSqNkdku/T0fScjH4hVXHbxcsL/uBnggoBzhtuAc0KzqSNq
rsoeJ+u07wzJM6EsSiywGn2vS8YtLsrHPwN6MWtiGSY7eM+bSH4k5VNt35qQT864WfGX4guXaAW6
V7WXcYdnSu7G3SYtuhufoype6/UruzJS7BmJkSBgD88jY1Xf/dWxJDPGc7sfhTFDrASxnbL01daf
elxhPgQdVjh53a0sFTTkc0em5tYDZt4xPJgrsC3loWjxH7nomf0A0JFLUscC93VEPZ1rv1ZdbwfJ
ZucymmJTU62R7sSynxVw/QcAZxsTtkgsEj5VUC2YX2P0lvwO/q5JPirrmZ24IFvJQvWmmS5U0vjB
PYhyYb3GrHVJdy6WT15OjwUwthvmN+cYks1iPjnxV0FBI3z3bLbl1nafYjXWJE0T9hcpYnUEQ+hj
ymq8fvgH5TeMhKh7E/y+DkbpJTyP8ms0mF7yAOiAJLQ4qEbgFp5AIYCGbvgIJ+3Bte89qnUWKme1
JmyY3IbIGbBJ/ypj6FR/LDycGjtRqEVMDHEIUTrXQ7oecOsODZc9W5vCuDlLkLj2Xp0ytAwUjiOP
OkYgsiTUbERNxY36VCCSp0e02/jJUh0bitO8vYxsAPw4xjjib8s4340pIiyCMcPxX5ZecfdgfqA+
iQkpkVDiOBbM+zhraN/oFEbkAjXikkkPbN88LmVxgeyPGfZZlPNK46kcdVbLNEutC72hfkvY3k5Z
cZvQLGTMrjzkupN7b0kuDCe2swRzI/WsqsfUe60RJFnGAZt5Ep+zsg86bquRmpc78v96F5/xA0ph
tzmWyGYaklrr6TT3TOLEF2OajPssxEcgLMh9lLH1uLwyKDTEqeWJnZx7WL+N7eMwfTlcGzmqdg17
n4nYUZCkl0/kfT07ERLq/GVhpdP2l5xwRrPSSbAicqC9UPInjKkHuFNt/RMR1lBXP724+GNNLjzM
YvnN62eULAWYm027Yg+dYG40ou3f5+IDfGgnyGUPZmZEed9cE7FAGqQC3GVA0zrjKXSfKw5t1flS
moXFR1/icPDiwDe+Rt07LSPZU/HWWTDW6h955qxiSXAq8YLhGUpAZP0jR4YwjI+e2UvDRGLwusBn
I2gg2DJsqLBzR9bOFDTO1maXBKhTGmejuzgsRuaY1B/qOJ/EpxmzTr5Vw5fW6NEwOsBtmMYW7dY4
cvhyeCo2YkHEiU/DyGxWIaRKsL+UVSUzcbeMrrpnnoTKDUvjCzeCu7WbnS3/1ytNIbb+mgxJx0xY
3TKIs3caH0wRgg7QeG2Bsk3oAZRQQPMSTpJrb59YCRlw6exTh0WNbcQAHp/Dm39mps2+ChPmrmd5
CguseJzwSbaom2Z0UfbUs5z6nZS+GxRt7x49aoQ1FR5GDSVKTA2eMHJnIzKJbG0khHGHcMNuhifR
0LBM2p5SMHUZqzAowI8ti/lU4CytbfM96Zmc2F+ZSb1CrFmTRD9tHu4i7SfsAWyiTOoMTpEKjn9z
ciIvqKlJizvCJkGjPk9GAERyJekh7ewYu3vJEUFEysL4Bx4P9xOOGdIifdB7bXlMtAkUOd9m/pew
0xuFcZKg20Z8jhmU4az7BuIAYhs/SvjZJj/4q1fFkK8dCiy82w+S7tM3r8OIj475QzPiG3+vGEd0
LJtyXHs6HX1I9mTFeD5p1vylbYzWdYFxAueQF/AHJvlHJKudTjwiSkDcthx4CIPRQm8Shr8jBoHQ
/jINxphwzONQv6b5W4eskf5znWJLz5BZJkXMorp70NsX1qxWDgwJXElufFB6Nigp28a4aWDZkbCs
8j57gwv6ZMxEFAOqxodCWzgg+zGeUgeXJ5+TIeHvLFieueoLXpu446HkaPP4DpDIOvlL7LApFK8h
IUZG1iNQWdiI+ac57LYW6dzU9L6+Y8GwtqxqHcPha/vN4vG78xS2NBH+AnwDdYP0hvWIG4gcBZod
JZK0Vzljolreu4/BkxCgSPPIig3knVUiSEBHlxOUymZJRwBXDV14HIM1jIYtwn1OH2NjiZ4oxuWs
cB9S4gAGIYlfuQem7vsdViDFen32JxqzF1GFfB8AZSaxGUx/r77aGkYBivytw10rp8eYwz2c9rH0
4NrcfMRxcBOIFxuq78Vyd611hVOYasu6WJh6n8zRWOGbYVxCFCAb7Dx/URd2zngmMfeMVh50xmeA
11HDMXQrvx2l64rCQ2In2MNpUlNASEl2JUEQNRJBjsXRoOfs3b2LUNVn0TzPrzjiOq7PXlMig71D
FHUDvj3SGo5LRfWFbT8huFM6f5QJ3XzQSdJpgLzYWOfLrxamd8vWetA2LviXBc1Sy5PQgX+bEvk0
zpwwxGRpEec6oK4OW1vvgIYtCWKhOSfFRS0lHeeELYfVY2vdDXyM2HYs5nmMsaPquOBAZpur3XkN
R9QtLG5W5tKeFCYlJ8+gm9AJ9tI8lCg8dVUAzzk+FR4cv8ETW1Flg5UiQ2SS6wiGiJzrBw3QeaIx
tNDfWw8jdhMCQUL/r9S1Sk/Iok5eiqjaE8ctiuVB8TNnjuN8QACEfVgkh2HBuWgPR694EY19xAuI
DH7YNAm98MxwGP2jGJB8gNlMrewgp/i9lBPVcbiuKIbihpCz+bnCXuUnsJZp+2HO3DFIPYzFm4HG
PNLZfZF3pVwYaYFPFkbv4FFpEB/OaTx+mcC6Jr/7n8zWlvjsJsaFDSwGKHI10m1UrQoU5r92xEAa
GItqTWeATQcLxqtigSabQHff4Cvx9GCMA5LdsXoUEH1xtbJq+baAqoKCyR2+UZarmpmDRu4PC1aJ
icVWx3tWx4Qal28S3LCOa5ezazs1TgCIgSDaY2NkSLcnEoHJjdGppjAjorooCc8TBo3L8NRmQApA
AbA2ZlMeg3r+qJELppCJXUnNlVKSG91yiu3nAmuYRF0K7Q782Ws/Dn9enTzWzrvGDs+GOmETJrTk
YsuBVVuYxiBG8pqkbJmrzD/wv3m9n9kv0WV/pFF5EFSjov+W+rnwcQvjCAKXyTgH6j2Yx1SrQcuc
s4hh66ty932409s8NMHAYZ7MH/Fwb2MM2t6bNahyPT33SCoTGPYxRiOr1lC8vKb48Qkn2XtY81Nl
kGK93DCHTE78/TmrCMgFYz0zpgE5l3hoEWm4iECfmV1H8VszNkerNYM4yd7yQTDiQcLBsQebHR7v
NuV9WEa+r9yl3eATRMUFxXUrKoQJ/HqmV89CZltj8B87171eUo/XyijeqhFqS7bVOBIQXGWEtLYt
iR5VtLLKLcepb6BZxO7YNV9xkpMDdivTndXtUUw4gG2dW3zNoUOp2gdFkQrK7kS/MvDHQmB/KPVk
Ow01N/ObwenVz8k+7r+ID57b+VIVA3pElrsLYIaO7WOR7YG4OqUf9OZbxXi/xNenMqilpQgSdISD
tTYfSxT2s/aVi3Y9GOalTKFFcw0r+Da4hX+j0Rwa56tMHj2dwS01C9sv18ImCp4XZZF7zJGCD/Z3
qP4EkFCgm1Yh6IvCz99clmyqItPsN9f4V4NSqOyQ8GupNHK0o0BTOt4l4MF8MienjEm2NtadgfkJ
8Xqs+X91ru3I0di4L+MwHsrYOw9w9aTB8n7+n7YDNm4FWn+l904AecjwrX3hZe/GguubuI2aLzbx
qnOkj2yJXdDjvBNjszaFuEx43cw62RmIXOr0pJWMc6LNbNJuUu4aotqSWzXhtIhJ4dCQFyQ1A0Hb
CNLpVlgUR865YPgE/ZIHP2Pz3NLIwU5F8JWii5t4+LQh+XTs+uwuyT63euxE3oOrs/Ipg1jejBJa
orWP4MDwCrnEB4fM+k0DJpu4ho2x6gEduJLJdPQWxdATnWadtSgg8LuN7EM0/LXa4lDn4dKEUdTw
9aNHp1ueVlLredte0W34XQCf7dNPs5ch/4gLmuxmJieCLNCNmA8j5hRmnLWJaWC4uDLfaQC0kvaW
wkwxrSzoHWiHCTtYZo+U4u9mdBl7/7K0baA3n33WPphx8alHF0cVw8vNpECtXbFZGJZAy6LzLhkJ
Km0EqJfx3lTyauHhcCC4TsNRK6gNIzYQxSexDpl7qd3oZIK0AdBTNCdXf57pBy0NBwLqKCI+BlsL
fKDiwyiQRFGhgOwr06CoPjIHb7IkpfDLWZon272a6Xu5oK+iDjWo19Jmxy1Lo2qcPcqaOEkOhMwy
mMD8OcOwAJZQFqw+OKMNhJGDdhoSGmWUmRKEDMDUWckNvHrtWPmW9LiHssb8zW3JHeChkEIYCcsG
zyuApbr8jSbmsE8z5HY+gHD600PzMEC58kfrGDXeppPGNsHRxXYjMIy3PEZC7udPIOFnIixFs5w7
ncwHCVaS8Lk59bDxb2evvETE/poTGw7vdXDzz5RFmY6db467l87qj8T4PQCc2444ZBMgVoo02erX
RL87AG8syADgrqlKgKWgpKJAWeRtgG6bV+m3Dj6g89AO5disGPdTm6su3lusoGSlwFprPdrnIbQR
LXbHxSXCb+h/F9F8erjVy4UAnXarYWBeeCxF6O5BGyQ+FoKJo5HjNXnLGC4WjO6bPlUrX9D+VNug
NKledH7QjmEjogbeAMhkOC0JxmNVilyXXWk6nj0TBynFlsXniIJh68V14NX1k1dc+gKtgn3No39O
hgkudl6Oo+wuk1CDQWJB8YVh29w3FKEj/m2uOAhTW4Gop7SyPXt3aIB24Bhk2sdvEaMKc8I/ZH7O
JCoAfOImJpKyGaFIBsM/a6LQQna5qJxekEADYAWaEkbaunJXGHDyibH6GdQ+C+975eIgyZkDCdbB
DIBg2NFOMqB3pcuDxQmZ7zNOZ22uqbA/9XR5LDi4Que7ZaiyrczypWP8iaLSWJwnp/iW3V/KHLIz
74QF5wOk7xR9bbettPmSeG8xmwO7e1J2EDFhzkVD0cvwkkbApkxrxRndPTrVyHQeETSnT1zTa4+b
EmcRgQurrGC5XBbykBbfDkRrD3KOQNUQlZ9505OvAP1GMj4/p5BCmJvVxtGJxDFssxMGBnoiBDps
0uwG6MrO07q9A6882Xf+1m9n1EK8tIzjRhPC44iudLEN8gmtw9LIIF+YvBsw7aH1oIddVQTr5b8D
l1KMsL1PqUX+mdOPnV587Ae0r1e7iuCQ0gdT3WTRTRc1HyxnIMvyrt4txZa5OQRb8yAJpartp14G
HQU+mnOGUtkD83bcYqNpHWKgjYB9ggR9mBqcaRTHSGRd6J7lOoHFKCc0aoKXdL/wJoqRiBC8OiNi
9QXVqWXC1QJfs+B+wNi7UJYJ2jNnkejBmsCobs30a2LEFbhj3OS741I1oAyRIOlimY7CjbXsWdVQ
teOuy8CdtueBbBKv+kOuZ6LBRsNWDjtfH3bJPOxbhsxjGYCRNsHRK/NheITzExoimEPYSSNmizg/
5MzHkGgunBGgFsqc/odhFQsvpQVuzFua4MTklEApCJ0EpbXzky8fVfYco0x25dmTfyUItEzAMrcR
SBl3EB8pb3iiAwfRDyllioY3Qze+s+jDxhJaykMT/U1wxb1u+dEt2BxsyL1+3CpslI/N/DDN9bNt
/jTAp1o/SAXyCkbxiMiiJzUB98NzLR5j+hl8KT6tV7pkK/w5jwaAid64FwXfKLPINLuwKiuT71IS
J8GX3jkfsfPDObJipGmjDOyYBv6LrRYMnOIh+NO7P8tPvThnzBABGbSqD+6eIgbfzMnWJngAtaVp
Q+b8cmNFqB558F3jhFSU0nMnyYgoHOvdw9ZV8Ae6ChqdYw0qaU2I4EUCysltwA1A/cq6zqI6MZgz
8SVEfEuxmibzUiY5dm3KQcd5YZqFJmcwDzZLDWOVcrUL4XxaHQBLH0tBFTCiSw37MyQgi0eDzRC/
XMFf7PSzQMhvWiLQBxaWOorNVy9dNuHwwv+t5GTPZnJwP+BYAGzDblGAZsgfhGvDLY0Set7k3qCP
GLCsR964tcV9cv/IuaTy4YXr2282iQUSaYtOV1T+aTIA86esjI3x2YLb8DAePP02T08ns6ISByW3
tgxWu7s04y9mh29Dumxj75sM7Qerx04/Y9hqVMTFZnHsdY7Fy5mhYM3OaRqs61yhOmZvTej8RFgv
uD8EHkzkUcaEh1LXN41hBL0+fLHmf9TZMU7lPYGWGoHVLWO03lXxLOtmY4TyRLpY6z26dBSW5Ic3
JTfIvNNxCqMaUDSFZuVZyWZsnaAx1Sp7QOHnBzXBOTZ1mlHj8fVEoDkj2I83tiCbaXDIYbJ2SvUu
xW8/MS+AsBOy9TWov3K+2lJwRwEagfefzgh5HLnHH/kgNSyY0y9cN6D6+W9t1cxcWdMzfu2pghj0
hBkBPI7OdF339wYwfWb7jF3GfYT4WXGMR3fc2RX7hOcRiocb40hm3efDe3Wj+KLiPSLq8bQRgWDk
1BWMZuZr009YZUf3uaGs9e1001ULL8PbCIdPivC1qyQJXcx1+Lc9fLXNn8cryluIMscZdlAgfMDx
kX4pyNOz4Lh16I6zfEK0yPgP/XHGosZiEdjp5C8afFE6UJeqCdoYUZA4SY4FSsnUXdBWwmXtgGPP
HVqFfIN3dUUi5b5ghZcMhEzaYX70UiaVDkKvEQfqU9L4h0pHw1skyHr08UEjAYKBgm5iQqiDHu1V
P7EBgRbjYt5JDS+wynbTM0dhUp3G0WaZzplD9BKnnEnIBveEiwvNGemfsJiDgp5aEYzQygqtXptD
9qlF/gc3F91WrVouNgbHzHapgrTydhtK0wFtbQddiTQg5ZQwlaG2JQVeIQtydgF+b74q9lzkW5tY
x5Nil2fGAOC8qYCtjd6fQ+2NHekWYtdxytwAbaSXbLr42aUHlEu4s+P4LyrNs0njGdtBMw4kIKB1
iADihSbidSKMbJWiGGl7mPqhaB57JNIIYpgbzuGq99c+fPpsSFeZn2Ih/K06FqWpt41cxQ8CHMf0
RxBW3/ng0rHnfUcomVjfCPi0/igChHSBNFBfM/1tdcUFXo5dCOoPYh09d+7JYxvdsJkyFPTrv7hX
62CSZdMX29A3Sei+CtxwjahvFZs44ZMSlhSbajlNc/q9/K8VX9CekamBB6PTou/ZXj47j6gfNewV
3ykRiOp0dWN5ngxuNG/rId1p/0fghQHnxbuVu1/iZazyN03rrg4UlfVcZgcvc8+aU/1p8fhDJOm5
Y8rct3uXnEOzTNZ9D2K8ddZFLU69ZqITjHaam7EVzNY9YMMaQGzmFPiAlsrdDRwANixIze2fTAo4
FuWObUKabyLyPqb7mHZglz1kzv9k/KGBW5jyAdlXfSgdLjWOFSvj32ANhZEe8Lr25ZPybztssntQ
UDw1iuM0htEuzyAnsZYu2Em03YnRgNaBew1X5QyaglNzOBRURWptKeSrogWYCEUQdz3Y54jXRWk4
IhiTgvgVVmACcpFHyaPOqYYI6XkoD4sw30ULRA+7CHk1WMffMt7bJauYx2Pw1pM6wLzMaIioV2W6
a1HMlV0w5u7Z98uDzUDAb699xrvG6NGEFmqjgvS1nZu+VWGy7lgeJZ3a1K1twYhj2EM4ILMteUks
qKWoMQsLuXWEmLNdtUyH3f5Xxvx6KJLHdALySTfMHl1yslXll2H7Gy9Ctclmv/GTs5jaY2HtmoZn
WW2uWfYsIY8qIaBzjbumXWcsE+dFf5/7ZSezN1fXg9RjGycepia8WNlVMu+2pXOex+Zsje8qqSFn
4RdPy08Ype8JZ1VKCKkFVCU/pFZIgjRCUGu4cNDR/vbmrvSOfiFx+5JHYrk3MpvUBu6olQzirOyb
JvxBNmRRL1Q1ta4GffFxrl0Eae2PJcpjXI2M3Ppd0k9Hs3jtHe+osIJayKm3mPsxotP2kZEwSZyK
/uDhI4gaoIJzAHGbXDYK1gEfyYOEJ5f85qbByZ2WxwFPjujAAo+ftFTnMpYbaZfPTJm2A97Mdime
p3K5p7cUeFo48B3pWKJHz7laPVVIadtPRlRTP/vGhsjgr9TVPsL5Q9ccYGUdDm0vOyTwu32cImVC
z1BtDdc+lvVvzuXloRg659k9RVpVjAw4pl3GrNTixuekwW9xZWs9h/fkZNI7LRjpJuPT0Pp/aTaT
3cebW1N74r7JIvcoqv5kSvNbLgkztoZZSUvwheYCZfILNmIuryoZ6gUzGrbVyLUML3pJ3OGRpgWG
pyHfMrO4ORWvCPNEGuDymNrzrr8UqQx8PLMVGVwGUcshiNKBsaQbOauuPesj+8sMIIxKDJ33hiA1
yqbVofhg6yg0JH/prijjXT+dy5ZyP2PsNwaizNaDzWQ5yUmylmvRZeupNLbSYxtA+8DOe9XEzsWS
zg+khReYLVYKLFv3pbjAsdmM5GrHDEDxIaAhmtp4pRU322nuOa77SttrY/bZOzVqXMwNhnuIGj7I
ieQH13yPF9jC6bxzE4tdm/+pcDlatvzLgdylAGnNmqa3Ig4sEJm39el6pVYdHZqWBTCp04efNfAB
rjE0qNluHmF4DwwC2dg5PZY1Pn9NMhAcfwrTXxcCjEyGjVUSmpKWZ9e5V9lG6/5Yrr6QkLqOa16G
9IIaE1qUocl9xae8hESoKtgsJqKuPPhF80+DYjXJ5JZPgIHanYVCrJ+Ye+WAFIrptcKVhLILc86h
xicZO96BUSYRks9N5tL/bDSLosfDSfucIOsHWXYMHQSWtQVUDSmzwmxYSEbZjafIRovyOW2gsDtc
hF9kvaEQp+OsaV31q5F5m3Zazj4SAbu+W0x8YPr7FiA1Nz4rpVAJ8i/Mxa31lu8cnVdSzHPgpfUz
/+Fr4rn4kohYiO1ZJ8lrrU17mG6byVnezSRf1ybKrLS9MJVPy8DNbgoklPYk0uEGYAHnoMIR/YAv
8VLFeSC7+m7yaLH+uTqjv5Z9ykiCItz0hpN6zvKOhhMvfW3yakTD+FvgiHIlWcRLxPSbNVEUv+Ri
uNdpERQRtu0u3+Q0lUoBVzHpHkbGXPTIXlU/i947DrPGUJNNWd1qrDyW67CulvKFcclh0mo43p6L
gSU5hnn2NHjWhlAKPWEum4unwK6frZZGx2b5RrMhazBTkU+R8DRQ/bmhcx9bkBZWvfdFfGNDeGSW
rBFuVVg3XaJv3A9yD+8u0dgco2a6q4gKsUP9h3tdt6b3MkpePNUhTHCddWV7ZnE9+wLEhEfZserJ
Gjvwt/8NwfxAGdUDK9LNA8Z80KqBPka47goAABhzXwSCQYktF2byyk42HgZqn+tRlGi1u3jVNzy5
RGLkWbozUG2rmAyJjDoJ4yMZCK84TVYK0GlosNbbVPkGHxJaY5XYPn5KNs4p66fCQ07XV49zqOFe
bvcEgaFTGFAsEp7SHrExPEfVfNKXS2ZZ/CySdXbs1iudkLxVj1Rzgo/SclzwoAqNQYTZ7rq8QeTj
gMMW4X8knddy21oSRb8IVcjhFYFgjqJk8QWlQCGDyOnrZ+FO+c7YlmSJBA7O6d69w1lOSBrPsu4D
rcsqNUGbkzfBI8iMCe1xiEdIQsRzp3e98RWeJxHKT6xmn8aQeqOK6ko8GSGPMLPjINE2DczwvpOh
Or12LTad0mDuXoV1l9GtJNpjeIlbNIjZ4pMFJC/MMGZ48rRQphZi/iuKe7z9QkeJ0PzKwq7Xsl3d
6YeEKa4ewWOx9FUgd4wJ8MvP238xUVx4AfXA/NP47PHZiE6wYTOpdzd1h0DJj4BRpeKppQrO+sWm
Vtqznsgbk8RTmGC2rCM9UTH0KcC+D2nHUbi8daMaPb28pL7gtIuormHHoiwKmdoTt6JLayv9Mxpk
yHkFi09h61jiqCArE5pjNUc5NbxxYCKoIjgpP2E4naxOJ6CIhZJiF8oQqomFEwcGdpDMQUHek/Kv
N7DYuUoSY6ASijxpKH3HTGVuvGmSvi08ZQxkAAhpJb6+wtMFICKh05NEWI5OA1FFQThs9/ghCl37
3dPVdGRHxoBfKd4zAva3GYY5Bvtdrzt6jQ5e4YOoHjZZBeyNl2I6jb+AgdTgcWP3rc6EQiuPE7Pp
fpknY1cx1aVTmQUWvrMvDRYJukbvRGJ1baPI9HpYHYxd8YuiL1DP+HHl/eAZQNgRPArWiVhp18HC
eQarFyFyzA4Z+TxCWEBpEOmc7PdRQTWF7ESMW4bEgC1Cd5UZd/XitwEuNiE77XiCZuuNbIKZ0qo8
Wkb1oTB4c18JLAHFxCGCJxqCdlZ/pYawWEpZqA7UYF1wJBF2WD0yIm5VJachyHfo2BH9g8PDtJoT
ccVWsw8zAC/rivejzpSkojZcHuO4zW/DrDKEEbcNOpV2bMA4uJ50jwGyYBWv92Z4+epINJ4Mj6Nl
Olnw3lLFcJK43lXoeRRxKxTEZmcw4sSKsZv2JuH/GBX3tC+dLjedtnQijAsCXKgZH7oShTzG/ZjK
LVbXArMsu8M1A+35rJ8ETfhXpOqqT5J10+HX1D8gwbiBZv6kEKBUQfSXTKasNC5SU/hmfEhqSpyo
x88TTQCHRaLea3J1S6qwnHQoRWfPxR3WK4d7Miv/8bSal0BOFuranmgmBvej2aH4kd4wbnhKpXQx
Ve1IFIYrJOlfN0PTqb9kA/Ah0xiNjhslh2Je6i50Q6evH2ZSkB0CVlVDcHs9G3XkYr5wrPNxC7KX
Z7mZR1rFhBRT7HuVxEvIHSCSdvDEcLhW/biGD1kl2U2GISq1kpct/tbSsFEYJaPwZwfCCoHiWRpU
O2M7lXtpU2qEtwEL9cIKPfrgBEKOKUEyEjNId0RPWnEz9Bh5LiCS1UH1es3jVvvTO/9Vv0V1cYsg
pOjcz5TAy0Eitqmu2CjudYZBK2/epEUJEpBy0R+Z7UEH+ErHa/gKNqbGyQcMuM7zFyys42t6Lq8s
TT71OjnDVcMwja6c2YF4QmiM9xox8GTPRUzdLNLlYlld4YbtEuvg6gPMBR3TCHTWT6ezeM++ABER
MNzWXuz3s+9p0gU+7XqCXoJZKdigi/nCim2y3JmQpeaQK2GRDDV9MgfyY+7/C9L+K6dMBkqsavEu
Ne/NjJyAG2ZW+J9ald9P4y3Hz53p6GTHtHUC+7FKOdkmT3gz9gDLIpjEbQYEHo3UOdqqSUqb8M+I
MQSba9LdlyodibiTU6e06uDJ5OGMMgYf0FoS0c/lx1hux+ERisr2lYUHyifqFTBOncCAEO7loeVu
tnkHjws9HnQeI4axybHEWdtKx7nHeBCiV6BjlwzNAVvcuj7EPOedXNP7PNrBz9hypgVn0ZeXjoku
HHdUZYGrM/zKyXEUh4vw1Rls5AxnumYLurSpKbo4DzJhn1gd9HQoQPeWcoirWWAKT/pAVJGSFL5X
Gi4qDbsjUzJZ9F/TW1deKQ4UDrrZqxAikfAdQ2ZvW5HLYew07PPqJPlHsYXnRrtp88MI5Z2BVTn7
RTh6xJV1reqhttO7a3jJU1YKAy+ZPVT+1NRD3z5FwPT0u8Vjv44hGfGNVeKhpB1rdKzu2EUBrMRO
xhFdhl+C8gzzbVE8JuXT+CerDUME9Jcjft5Gq9lQorZSR7mD0SXmzIbxAzFyrE4mdYjcb5SQ7m15
TIf6kYijt5yFjaQfSRNeh+l4b8stRv4/zPDfBZxFxWVm0XTNe9dK90qW4V4amwRKvj40e0HDsfWW
5f2PzFg5jeO1IlGQsc8NNF1W9xtNV+z2WnWTNYvxf7dXJY0odrj91MG5+ZNjCizHISgAgBDsiQ96
JXglXbFO+UL8jdidxZlClIeIbt2fX9hIgNciXku3iXiOQfkic/4cELcOjK2LqHjXZ7p+Dn+K7zaZ
3SIKKk+z2nNHnk6HXL2wTB3Yi/hE/MzVBMJJzOM0tkAcQ7hpomvaXSQBQFKriWQTBAi66q6uUFkm
866jIy8WVzwqxr49KHRor1rFGTndTgIGFZ70qm+gTXTUGm0S5IEaigib8ysjxQcKSWXOp4zV02/R
oVnTaRGZLNtBxOdkADJM2CoC3kedNyPyIan0l6XUtvdFgEIJmZ61Jfs1UzypuSTdbVrGCSXEnvAE
WOLU9Pi0/5twOUzr4afKshNMsrc0WCbKOWQXTnKcEqz6aWjTQRJhogG4IOgWG2EPtr2SSNtlY5iQ
sU39aBsW0SNGgjBudOpRXSIHLmiKyboAz6kJ9ubI08MSDw6S1+gr87DbC+mRDWJVWuU6CNzxhUVp
jh99kqUfubgU0Qgw8XeKso9KxL2jQ1nVzZA+W7T0yC1gyGt3UzwOysvl2zIsTrZDVtw7cE6s5sff
vs032PaQfCCTDCkqIg9KDr0I/ZnxmyF/WrYyvf6kLcP4ndKMHpljq088hMrMqeHvm9ImaHArfqrh
IYsRSmaz16fCTXudNC5Gl0BuFQ5sy7KoE9pNeC789Z5vW2kFvW/oYEeMpe5jiiRfBM9KtLdlb2zV
zwVgE7IXPxhiXezN4SWyzjP7lUy3hZeSnNFVNsiGOlqm+C8pn9GQe2LZrGjqnKpUsHhbLJeYmcjp
B058bj5yf2FVTTsrbfQlU4rUXEzrjNGfozsCUBgSmJfh1zKk8qYynyQHNg43HP0UwYo90uDy3hu5
t7A3ZFqJ8NxayHCMCBdxDE+VFJ45EYKC+ZwUbWWFWz17BPmlmmmzcKQToQBLm74LELLwxi2U0Enu
1c8Qi+OBDQcH31jbdPTEc0J2Af40YuknCSRYfROptLjsYsjSsnDXEgyIy2IV4nSLtg9r8+BZoAmP
qGIXXKvh9eHRsJ0jeWeFAEL9/bVRXk+6lwGijvG7nFOLKrs/q0uYkEEQ2PDMuCDGSwWvhHDH+V0Z
m7rk0OE6Uw1ZZ41TuC22KWBNeRjx/h9nJ+0GqIlIU0pwy/RiJJyyqGhwZS2/BM7H5YBTY7yGsgkq
fnZh7QjIHIx4fqArR1EaeEL0RywbTlD1dtD/lPmHZBOxQwaHd3IYxusxuwTxY7mICTUq/RP9NMA/
hglNdgb0BRmZ77B8RipelrEsKitF/B1UdPmUgZWoMcApkZPu8N7cYmF2InYHzTlZQl4sH9SCY3I8
6Dx+rwYxWv26BWJ97IuChDnwkDsdNU7MJlpP8ns7SFFQpwqMepp4YjF/zcHb1F+CIttKigJky06d
Yw4EIVk+6N1lUugymbAUYEZzs1hbCzidMM8FTMdia0GA6Cswr4vii1DfjZTVEPtCtpVZ9vhEaMUP
d0ZrMDuja2kuBlx6fgB7Zhl8N8VNgu2+lOyhfJhgOITWU7ZUPxlgZQyPJry9wo0x3/P5WPSdk6C7
ZSn01uTNMSdvcIZT6RWWjp57qyeSF2TbMIKjL5+maoCQ0HHfoF2NJsvUfEDXInAqCEZakdxjRzl1
oGsdfOwX9urdJSgPMufAnM3bdqpOqSWvR5PnQMq3DC42wqt+IMC/SJLx9iK214Zzcwg17RjRJETX
SjGvJO1CT5HXYrPpqo4e9tKn597E6HGdiZ/4RhnX/ECFw3D5oP7uP5g87eMN5PR4H+8XnN6P/fI7
QiNgp77hJR++5YwXdfm0A3p/zX3BCx8vn7z6bxJ1feJvDpgpF6fYS9xxx9xFtPnOGDja7bYEUnn6
jMrvnJSOvqEDthX+3ttX2/7cevEZvoLT2/a+tj2Pj+6Jgba91j771hapPowTu9poW8N0CNP9R5aE
su32EUfxXtlO/4YVvCFeF7TVIyRVV1xhz2GX3s+PespsOOQ2tozb2THt9t20zdPoEIzkW56PGQev
9fmzfGrfbwVH8FDoocq2Pz/3HleAlBk3Wj2ftYcNrS1vfj7vdzbgdWQfU+d5JpfX3ld7GgYHQyWH
d3wSXKzKnds2+Gf4lg9Bon03fNH9HPYw39GjbYY9to7Fsduz62jbglREOzuOW17t5+wdv6o9T7k9
+zSqNk4LXKh4z5wQnPLyw9iHj3DxPuY15ns46IGv2/413CYurg2/GQuR6RX+fIiXNeftbbYPj949
PCr7dB1tf2/ahj972xuzfXvrfR2dxN7eueS+f97b2ME4x2OyvovuMT8zHLZr+/4lutCGHZJ2GDd/
wa53gxPifXv2JO9+x03Nx5r0iVXN7n6DCm2T8uGWDlv/FgKiW/rr0le/ySzyg498hW92vhpBkL3E
w5VgVfrlPVyFq+iOAuLDcMNVAuzoGp/DR7yKvNctXWGbwPfNvGAHEcwx12zFX2TpOt2Jvt1OdkC/
iX3bojfih27vpAHT1P2ivLEJn3Egr/vyx99kX/4yx7xqmNnYhTPY1gbx5Lr7bnbRAT5as+7WDGGd
8APPQAevBj/wkvvfX+Fcdrsd6g8bGx+7WldMMu3oYB5BRIYdkRgrSIelP60v4Y3YpFX3AY3TIWHI
eT+0Jxo5u3VBAm11x4rZTt/RlscatJ+H0hG/5W+GS06xnTbZOoWNvp2I0rK3EHhWybr6jXa95Qyb
aS9shW0QMz2xo528Bx1g7r366q8QL1fdW7RWV9W5Oqef+iovbcUhUG1VPqimBW41Cw6KwnXiJpbH
wG7esuuyUOle97LdOiUPV+/L69kbNqILWL4One0ddM0dTl9fJI6eRReL/TNg6Kq+BlS9sz0ZV0pc
JEocupiW0AXz1/gTe1SMt2aswBP2/5Y0X1NZT8AuS/ERmtRB+jopNgFQSy4U/nKezIwQFuRIiaiY
Xhg7nqiOGbpbBP2BeRABy2hb5HFIClezMtL4MHx+HcZUPuRwdZf+2Mi+8Uc5TCbIoJQQbrzw7ipH
blou9E7FQ8C0LqIw+FrEiOeW3cFjN5lvuaG7vkQsndA5fpGf6+Eov0Vtat9u6Wn5bOB1NoJs213f
nE9//+l4t5ub+Le/W4Ofwrm+mLBdSFa3cSc4kBzk4uox7YZddggc3Ert393fbZ3YLMrd2vR+BzuC
NAsx3fji5E8erHwfmq64E3f4IA27CC6oIx1Y1YAj5/5akrNH7uXL/tizTfrebX0xnTV+KZjDEs0E
qGJXKyA9nunWtu3b2jXcv/t2+2JTgIQEgfBNexfQV/I1CJiNaxx7kMF4OJJ1twHlw3sOpuaybtrN
tOg2nfl9fk8sh0kE/83v4/voFcdoLXle9yt5AHasBLQv0nv4afEsfrVfmGmY//hnpqt8VbjuuXJE
Lc4ZuvynWkyebRhA2CapH+O98LYhkfMNMd2s42UJCoTafMW/C2qTlbuo3M3BEb5NaPxonKiFsYsn
LIns1xvJgRC036JraW+/vm7dtMIQizEyA4YAFVrIOYNkwJn9fitCadwUu+Ij9lNfdWGz2IF75Svu
udOve3v1jP0nZJalB/SWc4jNdE1Gko18i62WDd4c3ozsUG1ia0VVtOcYscXV5xfC5x/Fk9m/jS3v
Ud4jzVnNXv1FgqDb7b/o2b1lV4XIY1PGvSVHbcv5ROiTr/+bOR+6Pb5sjrRdfpi5+fjoGEZ+sNfv
P4wD8LZtXHv7Zzmqhn/wSl0UNS7evsfxGn1AQvGfVzhZNge9Mxwkfk9cnxzwFYdRuopstsj7VnS9
z9HpXM3/7L3Pz5GHf/mf5B1BNzfCFgTcufNCl50Si0x2tXpv2d+i912cQXg3swuJdVVu/lFCewab
F9FsfrJ5f+9Yz+qhXr28eoW70qF0S/dSOKjmOPF6f3lssvVXsv7iKt1viccWtvyMxPM+O/e4zZeN
2mYJcSbnmz05DfxB8Ru39fRTs0Dt5Bc4wqP1cMd8hwvuIJm2aTRvmvej7zWPhLRjeIiwTDqbe4QF
IOgepDCBQgJJqMNN4/J5P/jAcPlGZ+akh7Sx////63zE8L/uJEzaX7CQ7dcZN0Y2xyWcrtnwQdhJ
a0Tmbu7eLkxWeHwjf0Hx7J7r5vwyAfP+veM64kKu8iuvdOcT7bsLbZmDA46AGyGy27DJucF1sAs/
40AYvpdjZljHbCXid/SIT+z8u2KbeP1j2XipoJn1Y05qrUljOS7lSnCD5H1svfCMSGXTbbhTRDvY
tbMcpcv3QgtB+tQOVbEtcPsgCK/e44/A2X6p5KbsZ09d4ejK7r9cbnXd+q2fr8Q1XTv0+/9e4XLw
ZQ6m/w7Em3PmdxCx0O04BELeLXa36B44wluze31Y7no5ybnkFDvL4VoeoMb42TM4GufOhmW7iXzN
NR3a1B3aYcfaL68ILx2auGXfBDV0eJ3r5aPCKvhK7V+sKWyc5lffnGXe84f0aPtM0g73W7y1lIby
G32Pk+2KHaOUvYklL0EQB+2qHduddcwdKrFT6KH3viBIdI117hH3cQRFudbnxcVy9Ru6w+5A3IkN
D+BUu9KpdPsVTaWN05tH9+xq9rRVWPiIZr1hDVVJ4hPFHqbXf/eO099fKoDdv+htXsGj4UH49264
u/UfNUTkofxz41PowpbgNnA13T+eee99eZL+ob22hT3PiUW10NnwIHbRHgc6d9jWLq9D4hXVbrNd
UG/b2i8/x9g0a1iuTnr6G7gTW16Ptz3e12vusYti5uuL8qtmB4rW26/auV06fgbBlBtjpa3aN2x8
VtN7vZFWGmsRCS/XnRhQB4OqTee1rnrhlbUrXgHAlx1+tS5I6mZcGTeOIEfgjpk82Qzq9q2L1vkS
XKI3HI487bQ8/fMKG4R/uq/76Xu7qrzhMl2kWwpDdFPtAFBFH4fqR2f/XlggPO2H/rPZoj0DT7eb
D3H4AyGoPGIOWb/UU5q7w6uKh0TgF6vST7Y0trC2HJrGNdoDL75hm7syzgHLKdpLN2IJD93H8J09
q2+tdYOjdY5PEY8oq+9sudE2X+lYPurws/ZUV2vWMbWbeYVCrwFIgw85w26i/BLXTE9V7KvkVf80
v/XSJS9pF3Z27dd++bz8Wa7JgmDwg87wFx8vv12J/nB5ebo3XeeTdmt2ipTyXdgTwwqF67Bppnin
luq3WREGMkBj84drDD2dWmhMeIl3UFaKGBm5QLoivYQ/dwgy5U2Jyd5CYEM5CleEQqxdwXx94bN5
nhLOo/LW1ecG9yyjt2Vv2IZHbja61zfUjw25HW9thp8X7DeZJK1r/sp5om6mwXCKW8DT7FLscjcP
j2g597AX5heGCg7ObS5yJ+fnXKwVlbYN683WE2zYQvwi6NAhCoznLD0En/Eh9tFC8fOX/i59RrfX
PbyT+lN+qOeQnTv3Ffe74RDaqLZvY27sjDSMuO25Swt2pa8ChHQIqXCh7e2/YRzzKviN2NNWAp3x
mX0GCCgpEzyIJVfdUb/GTb7G16S6TjyqI+95/oQS5umHwLM22pnwbztebzjKnbOv2ufe1t16HfrG
ncPSCdwO8bZdXaX9guqBUTBqxJsjtjVSVMjUFjyI4/CQFuNR7aNIZZxRsETA7BQx2tQEyKpyWMdA
4F9jdSlBOsiu3cXVRzkcjP7FNK74WCpaTTfdpq9IaFQ/Ij25YJ/kN6W+svAcCupxLyS7gNgXI/EG
aC5MiL+Vst4JsCMjRP5oSm2DBI0XQGvlCXoLV0X0O/q2F4wRlXWRgfokzV9t4GpO187fzK6+LShf
1m5F+a4nWxy2EQscquGQVu9yfEkLnDgYPVHqH16B5A407sM9I5G0xSCF6G0tBhsniiug5oRDQDZG
mYDmQXrSM7g/ER4Hi+++I+Ic5Uz1vH6Vni6iZsAI9z0Y2O5z9LQYuSm8b1iVstaujLyi6m5XL4Ap
LXsogG5NvIXGQ0bO4mf0mF+fWOLYgVSBNwLtwwIbj2q0n/nGk/wMiLcbXHhLIpnTYjVvmGejV0Xr
/lBf2nrBp3n/HaN5YLJSSIHxwdPzR/0+WuWbxvu3Kn2fmtvqdVEHiYMMYKyCNq6CnnWwZWWl/BAi
ddejcZsry+0U+aTET1OGQf5d4u4nL8MVkTJSWgDtsb3nMm5yYXLRmd8FzOxbqLBzskmHpypfeoNp
VHaJtQeQpCb+wdpaLbPeafjp0o557EM2kRVUBys+aPFop+V9HpWNTlqLHAnnl4ydzIPZabSwsOBy
9VnuV1KCDOphmACx60Y0iW3AK0tIXKHV318455VI+GMIcxlk0wYV05Rka16/UqGqasX9hC/piOJN
/Xxx82OGsllHwMUClXIlGUItc67caPHvxRWGU8Q6JyF0GuvcOkOGOTwwHP94QafBywCHp+SzPQwl
0yl/qH50/FaHddLAYphRPQCaVPcXzdmrJnEpoGqd52ujpQRccTxI50AeIc6m2xqPdlzB1XshEYYE
vNkW3aluAKkIvkPr6XO7uGzc6kh7gEZOfQpFp990kd8VDKkJ0LFUEfhN9QWaP2N5DKV4XTTwubCB
0rrSe5HGMM6CC/nLGa2BiL58h6v+Gt75e4MjI5kPm00p3QWStlFjJSiLRSzCFMGg1AtD0VVKgPTu
WcjIWKwnGgq7w0HmFT+K/IL9DiRW6AOV8NGSXrE8nZ15VvvXcYiQbIKKt1nmVcr4I2HyPxtksFC+
yo9+NN66WFxjMWE38nvdtESY0W9mE+7tNTY8FeDxeMqTCY3YxU16hFQL5Kh/lvl7b4jnLNnIGAxE
8WbBlHGrALTfNghfmvweD1iTRg/mhaCKwiKmFnOM5aU3kzMkZRYulNa7iUciJtxfMUMQEOQQBLGo
n2MBtzeeb8uAS4XUq5lwwDI0sgcWhJWFHtPY/+DeamSfU0QI3IWv1LPwHxFpUAWSL+h4TM51U043
DVxjKKlJNdO4TvJ66c6nigd0wlKqyw0nwt19GUZBPmiIeWD41c5Y6FEGabAaICMt8boLDLzso3qE
Iah+DfPHFGYur3aZ8UK7seIXuXOlo9KgxfWSFIe5EycYfI7AAIomeb7F3GE0xFMufMaxsk0U5lWD
AZyTcxjD8sWsazM0WPC04ntRX5gHi9V7Hd4EYqFBNfUGIvrW6C55fpkxhaH0UCjkloRvfm+heSXA
D+EXD+0y8yXygPHerpkw+S22fcxspgn3okSo91aoMcLWJySqbeI0o+DJ6vPVfUj3spcYqo21F3Y3
Y8RACoZIjfaDPaXU7zra4EBBPkHvAG4CecYWjfY86mgYpdDj/cHzGngfuitAGLC0rclKTQnbrArJ
tnr1FGBjIevmXzQwdasy22AYEsscYxkVRR2N9wBvUqgw8jT7xlmq8cFXDUfEeV4Y3paz4NXMrFfK
dQDGOIKsjD4q7SNHwy5hZFxtsH8lL8HLswDk+BGLD6OK8JEJUDGwVVmJM3TNG4i9Bt4IUQmDnIOk
fM7p7LEFSTqjEQZzFfmBWCmkTMkTEc54y/KtmlXCCAjIINBPTKSkuKSnT7aTobh9+puFHyJWDRaM
LlXCZEge9+1iSWIxU2z+1HpiG7owV8LN082BAHgwClHxGqTbSsO2M/JUpDvTMJDsXjgepgjPFvEn
iF+HmONQgQE64j4tI2Ec0mm9TDvyGiNzjBwLAxIMNIA0hSNLkN0HqYSnumPJ9OnoSWnmLSzYtiPR
JISRZPqtlF445Tm7K6ePo39Zgpwyfl+W+kwcUjRTcRH8Hc1rOXmozKJ0puat+giNO0Os/08u7wjc
nIxEn1lh0aHsi7czU5VZIT6HrXuZco1yCh0eSRBebnpsrurpssxkKzCQ6ZWiXY2cpRoJ2nsRkjPw
VUbPoXsX1GPoci+4RyH8ju7Q83WbeNgMiZcVbLkQ0X/bqHBGjCn76A8rgQr8WSKdAfhSwjfjM2se
+rEsm32lxAdRzNYWLH1HGQ94IDYvHAE4coORjgDTweTeNthTdIcqLv+j0C0b64B9OAS+hTTSB9RJ
6X05epS2xTGaQTKk2074xBCFymThv0BlEcvMm3CPEApSSeKrxKoivo1HNljYO1HKjHfhy/iCspco
axRmrHhOcY8Iq4Nn0D1Ya05J+PFUoMqe27+mfR+JT0FnaP9HHZmTUy3dU6quNKQ6gmkJT0FWM58R
LIJEzIOJD8+5+5gRmnD6Yg34BIZbBu2sSeGKNMPuv0e+2C7b2PJ+ZInSSP+pGUmlDK2CGpQzY7zO
Kb9AlTBGjvHELe3LY24wZ2wvBSQqmNwjELrxs9R4cXKIKUNF0akHcHA4AyJuorCIAjCfAEP0mZK4
lfyl8pA6f2zJQdAXvTT/lFU9YlD5EttnrBGerTUntOtZexsvIXLhMMMOWX+956r2SbqBX0h3poEs
s44YG0m+vxjxU76Y0nNZt0L9HeA1BwnEYFGbFH4S0T8BW1eEOZN8baGjVCjMrGMCWF4jcoCfWtP6
U60MKTwJqrFIhHPa/hXTjDZWX/UshDH6Dg2K8+BW4LtVKDQvREfEUnN8zWxy1fY1Qt1nzllRoIqs
/VHOfcmI/0FJ6JLSVeQfebK8nlouhweVQ2abqVdbld2pAQlHCihoJ8zd9/qE6iLG9iXp71pFMIkc
bVr2nYzNW1BbphAcvbEuX2LMTPRnMzGJ4/yoe8oczdpnY/hvGph8MPmaVVfnX+oTkjSTkaHW79su
2yC/FgzhrNfznfq5wQpOZlPpcX+Rk7M+youoExsuGI+HZRG9hsuS/JmSUfUfE8VysSAkbej/PEnK
h0w4V3Lk6DAvKmS2k35MDEgYqIqHefBKNugOi0esG9g+OKN2Bpy4cIBCxFZdqjDDH2WoETp2YTF3
HfxEVKZl50N+p0dQDWo89m9yK5vpUrZrq1sCo9AHhIdeBhaIx+0LqUIkUj5OWFfCgFc1AwUvIu6r
oRcQC/BbSUR/YZLMyfzDuLLSR3eCKGFmAADhQokd1nLTp5T/0ExLsLA2g5B56WqGgFbU3/RBgHyY
+kuBSklPLMJtoaOFGbvk8k2w6OsFfNZuEVuDRWfUBoW/tEILeSHGR2nUaVJhOkyRz3i26ghUSkHi
JzJxoeQjnQoSkLxNEpGxsxX1czdQ5FLtZkLhquYmiI9psnykkNmUVPCQHUm49pQuKkIMMM3mqUAA
CdFJki5DCQ8dS1AP+SSf8X8RgfxDnoSy8pcurcGq8aWkXhn581x8FEYJM/a0XDy277LHUpQNFsLA
whvs2G9nCW4aY452+oxrb+D5LojS6IU3caD1QsU4PJQZExl5F81PTIMQdB3YyMzyvtCaUWm4IYJ3
pRYgI7PfUgThBurxRbXxk48DRAjBpbs5WE3KwIzlqOQAOBVnXEN5ytEL7zXRn22ik2+Z+1RK2BaT
iTcrG9KKP4VAPigyNOVUg3JcELeB3qmaQA6btME5TFJOiQU+EnUGRkjrXijPNdOahUIYmazCIP1Z
XEYo287k90CqlhFD3OcGXkNMWA8F5HjpZIEYDRUZ7efCmANTsSMO3hSHKoJVKnoQGCxRJ5Jo/ZTR
gE9kyI/CZUi3Fpz3Fl+aIsIvirTbEplt1K+GSXfVvLt2M0hYV9zQ3sFBhnYOvz0hoLlEKcfBsdPE
+SpjKi4yZRCKch3Xv6LRuctmrovqrsV8JgsfySze1f7RYlaKxnxlFjrdFBNhZVrVVUNPz5/pvcWM
ns5S/0kamjFLW/F4WRlr7fCafIwrDYTv/UA0S935c87EZZjnQyXn26bmoJkvjQWauoiwCE0MsDbJ
Cs1GBrsy231Sg110l4rdGdYCaQ16LWFIcp80BrugzGJ2RzxGlIL7atYJ9ydUn3K9PPQ1TNYYCzSO
sw5X7/vCu5ql+gbpzDAI6mgv46Ss5AhVWYz1Sp5le61jCKApOx3+iN4tU6iq8BMppXSIGNs25/9a
jt4fWEY4v6ivU7NIsZjbNS2IQyT6tFdWtFFjEjIymQBcQHv5kmSPOMVRFEIZtI2ZUtYqiSyAiMMf
WVfUQT2yKWWlEn2tsAk3ufjVldGbJZ9NlJ5V9QyzabN053NHxdcQ0ZDK8j1u272mQr8N/MSKISQa
2NBeJKgBPYmB+hLxIGN38s3SmYApZgbWw0pHpqtjVPS39CQLEbB7EdaT+5OJ6O3tZf3LyDmmsnEx
88G5io1Uo2SAU/OS7FewFE0cCcOZwIUJbE6FJYp8iXuXDTMPPeAlUQSamXrhYV6XLeIDtFRNGqEh
M6JTk6EVI4BgaY4WHq4ShI5eJGcj8Co8V2pttpeDtY/zjVS0Rz2CqtfrJyvK/9qs9Zabvsg2pIId
jk2SOBnLzByDsLQXAsOXv5ScZpavUR0k2uLeyIRYD4Dbs2ptzcH3co538ObD6l6NEsykxPC14XeJ
n4teG9Ii/IIcFnLfMUlST4KSbxpZXKtLzY5sIg4/8vj/rKEWZz4YhbhNeMpcuEY94sruGnq+mTOs
W/l9oSwJHU7nS64QnGia6hkKT6/gSAGhAg93tm+ktwx+Jfy3xoFiSn3Gmb9cgOXaLATtIiexenit
zBLnNka9VVhcIoMAJ6jGukS4F9HNGM6CJ1AaU20zhF9KL6Ub9qaRbjgnzjh9BN2+g1WMVxs2WR+m
JL6x37M/wtCf1wUSYdNUDimHjcRQucbwhEssU0oDRUecAU3tLwW1Si+0xE1U+X3uD0uBC+Yzyk9D
wrANolUAuDAviRT/Y+k8lltHsi36RYhIeGAqeidKoijDCUKGgvc+v75X3urJe9VldCkSzDxnW3D6
cW94kNnarWFVL8K9WvBjJlVulpzFeRxIHmIuN0nVC/F7JrgTo+ZLH/qdy5Th4/CRMTZ7suVZvrBb
Ln8luA2VHJrp82vy9pYdlcYO8U3MnjlPuvvN56AkeTjk9mXIEFRznoRv6kupLkXG74a8BelxU3bF
u5JX6XpP3fJL4c24RHhgGqR4iC35YpGxzs/1hXXuHTRhpb3U2BN1jEM4ARcWOgVHe5GOsZv5sHvV
th3kyDDshJ2Yia/mieNcivmC1Xx4EpysKSidYxy8BulXDCMwXqpYvtnUlRgjFwD5IcycoObPUXhK
Df47MhmN/NgA04a3yVJXa7JOhjdGmtGkQ1WUaOCPyNKV+DNF6tXoSPJbh0ZtSgHik9p88IVb8lGh
mPp0jV8dugunbFh22FzViKIWb34ACsIp/AvDq0LGBOe3Qh+V58yi9aWsz0my97HtAzbwAXqYKoRP
uPZaAUPZHoRVbbhRcNTIpZC+/QEgo80cmAafhhuPJxshZzw+jX15QaegPi6kZzPnBP8rgwdXw47g
uMp5/NSu2xXZYQppVnpXgIQonuEzICkM9BAZm2tSpSswR6XQtFPrZWz1LSObM3FdDhhu8T3QUIS4
fRif7HrVNHzgp4HJL+5xS/Asav/QWdSOk3ZKSL8fpnmhufWjO09bSpFIHEBTQaybbt+z4GbkEdS/
9Z5PgKVhdAbKelHrosz3as1UhlQanR/UK7XtT6MHQRaPILwD4wXHJmmwdwUBGhyDfkHCjTWo0kR5
ytM/W7Ck90hluuaAcX2p3hJG1FNaMngVFFxx04ZJ/WjQd0rUBdCIijapqd62tPKad8fKmJaNUoxE
+Z5GSMY8bWnOD3xZzeHmi3HlYB8vjHPIYu6QoCvVOWSGmBCReblLQ/ssJrYmBUp5dGrqzz6hsTwP
LJQsiA9jy7DuLP+99O5WBQkfdHpQ4B0rUgx5VHClqEM4tfGRyqPRAndp3LAoWtDKn4CWOpPOlSg6
68PG4lOmrwFX5GkO/zr0fU1CVnxCbBNuDmUTkNN9ZOltqHjmX3JpUhnEb3WJZvBhfoOA3Hh1rScF
ObRi0XrfzKHqhFT7gcIPMvwbcwPLFNAhYeYb0d3sbwvDNG/oSu/7DQWbHLb3EX2hAiXULh6b/X5s
huPkGst/xmbLODE+NOy4Pv9KiovI9kpoG1ThDXWQFlok9deZHr6bWI0rcGkfhCQurLW0BNFTA9El
8UFt8DykBSPIREd4B7btyWcOzY6LpGebl1iQGyBHNTX48lTunITSiQQ4L1tpzMZT846DQrmWREuh
x17hrcpd5MG6CONjBPQbjp71nLAz2+jInB3MRxevOnGx03Pq4krwkHBZACXuo9Feg/rPSLGNE2xR
7GNGV/Ufqq5A+PQGopy/M3CKu4FL4OWey37qUD6Efxh+/93Hdvs3FuIt78uPGE+hk47fLclhkiVB
HbOeWuBE+0O2m4JFI2ZY5Qv2cUqzYYwT9G75rIXIk0rwI94DG11/MWZPhu6tclEv0bhclV7a9/p1
3v/5YQi5wAOail01CzIzvSs8D3jwprFBNtESMxh04XtNCL9OQVFjDwcF2ZdgemPA8dkl3QuNsFtJ
yxO0/9icoqbnoiCD3kFby1Wvyp/KvSVucmJ7WMQ8nJmOlmSCpJIIbtCn6h7LuVioGShp+6WB6Uxh
bz73fl5RB5KqjfQ1IvGvtsRviaR5mIud0etkXDA2SYKupztQ79RRYQjPhHmCM6XzrmpRoTx+rRat
2Mi26nYMOSOINyHcsg8RMYdbQ2CqqSF4dF5StTdBDpKB6wEQEkSV2DRCJU0M/gypfF+gUzAdgJZK
5grcQtvawYfBXydwA1pLBD1fVe5jdYE7hID0FfGE9RMH1FhlpzmJt+oFTHzNFbymLhx14oL4Qq5V
RLy4BAh71YFoaRAmzG1BwvBIYHGOLDxlgvWPaNUJOL0nMUyce3AoShuHjIRPbuHK/PCir9o+CnQs
MDvCwuGQtE9DDOmOJZmkkH3h2W96X7yOdH30MOpJgHl/jNchc/oJy9gKAqZlPNY1R80VSsYewLMJ
NMRtzKcOeszjPvPZu8zrDjfiYMYER29s2KWhjiGV/aUSwqirL/jvwFYjk8vXyqBsUU36gwka79oP
CoNKy5TIwYoGYt4PC7pU4Lp+FVzUtl+Kh67iSSiSHI0Tmj+f1E0P3Kcl5qA1l2GrKFT2E49oJIpO
B1o8pFNuE79YIQ6R36n8qRCygRgGabE0e/S/FdmAKM1oxuwBch06PuPa48VU/2509c9CY1mS6d66
81Oc04oJODcGm2DwdrYjYOe2NjHEgmG7gNiFPWxa54TxCudf3+8TZ61GlwkNIr+cJswjymcCeCYM
FUxcGWu3id/Erky0FSUOQ/JBrJ7kQf6QqMIk+BeVxiUm3IAic+SKHP4SG5dDBX1JLdOANtCl3zJI
53VecAvwFhl9wL4DjjUR5eLRsFC1IPGE3ONW1PL6anl4rXAk47Tt3kMN/VaxDfC9Y13BYxGfZ6xL
k+G9Tln1qXNbzNQYoA/uiVN1bdp+2bSSs8I8BwNuIGAxNQSVh3dwIzX/ZQIm0s5PflCu+i7dco5P
6bwQIUrA9jQB3TXhTPG0+u4koHT5EQ/Jg3oBsY0Yabpa2bHKuX+vfbzO5+IjnIJnA/FRjko70E+i
LrdSg5WdDpE1/RQT3+n07gUmOQ848TOqsnXrqN5Au3qesTu26twFDDYy9h/fg9hXmymieMIjQVZx
rEBD+5cRm+Q8ANgSxFEPzW9mf84aUtOaDtEtv9vcfXjyUS1ONaUkyigkTAxgiOd149Igei6yn6js
eUIxwXFzjgYTjslpwaASI5P8UR5kJiS+GgY9j1BleYmGjSnRtP8wSUjilIfmZIO5TT2+UufXNyA9
HHoleVFc9qDBTvwUtSgBbg1jYWDcLNYVgwLpCakhp2XYJxeNy0saP5DHtE/7K/aPT2pCXtjcarCN
QEAInUU57dMg/spLFvWmmpZ8CxQFD7+HRWNeqLkqDggR+qz5NoGUq/XbMp4M+Ia+Gw/40pYBu5rP
1YHrUTlr1VKrrIlq0IBw0SWxfrTkFNQDUF9CQ9qYUwxR3vglYPGXecDFSAYuEnF/Ss7q5xeVS1Ld
ABWCVTtheG2qyzAD1HGkEGyjrmkn3PTebz1zOKKb4rCdKGZjSBYq4LvZdMaJjC9k6DxjY/RmI3F1
yANtzWSrSox6nULd4eRTFgNSl7iEoFSc15ZPMCdi42hf2iTIyXuNF9eL3mGExvnUVB57xw3CTQ8k
7S1fOTCagg0UgpIgIq9yqEI+odoPySDcqHMRVGehLOG3qUNKTSR5RxYelyzG3ZqzctA+J+em/IXl
vh0pMxr++WskULVXrSmL3CjbKFd/xE1gtOciOCiGUlmWFZ4/FxM02b/PSrlwoMpDxIERMLvX7yWP
pXozG+T40V4MZ2pSVLUQcp2JqDfQKEgWC5JNcmDn/iFE9kLCyUPjAKCndx+RRITrmM2CQPr+7NS3
Wb+0zUdDNmfk0o5DGFfBk2bXmEsZ/oUJnzjgfeFKCLp6qVkIWcKbH/2lVKHxtujxGbBNCyiuv3Ar
F9W+bM/iSTM3TXoZCGEEI6gfS04oNbylpYDKfOz4LEey0jQA4isPDa55+CaYszj5scz3zDrzY9v4
R9OZTZ67/t7SBmF05xgesO29Bz/3QVzuhfzhTfCz5956h1Uosmct+wj6kzsd6UdrJ9Uj+VIQ+qRl
2SkCiska41BpMQ029e805As7+9YdHvXxKFTJtqTeqnuoGHR9OFptYNIC61HuJT/qqO3JNyyA0CqP
ci7fNeJclE4gC6hqlcmjwLNDtEi+rkfEt8XwkxGzkTe427DeO+26SqJzRciOFd/tlpmIepAmrg5u
l31p4iTWPOlpRQo1IV/Cyw9BMpI6LHeWPe2L6Zr7cHeU2luojhFYFKekdle+Fq15PEz3o3DjpZrw
bZLm4vJF5zzW7J0m/1rntZ8swM1rMJ0ss1r2jf5sUYaTcl+U0PyEoAt4kIk8pBhW2QVvUER6TklL
LlB4qPqrfKYqQNEJEeUMEUZ772DT6MDmrRflXn3/e2Zrkxi8YZZwfUBBlneYGiBUx6ItsHnwfzKz
PpQxQ15gf5pkB80hEmraRR4Kqgpfi6AjczZof3OsvWbjHwJ75hqdUdgUDO9rsCM0LImDSNbl2YZ9
LrV9yYEjEWnG9gog0pBkxQTaotYxTjDhYYZy2h7mdaI7yle4hvgDLSMOYFjXNtScyDEjs9gKDxAD
gieTIMwYCZU9NSEag1S2neWAwTF1J5eMhFYkv+i4MoelDCyxCF/FUfE4ako3s+YFwdBcbkezOaQr
Naqn1fOIAzme391xPDZxsPL0kfCx+Fnf63G+mXIaXNv8rEdIp9n/IA42SWc9K6e44hem8Dmua5wt
tvY4M5aalb5BcUNRjQM6nAThMzcsCISfOJzUqkWa2wdCRpGBAT9ryEy46JVUES3Fc4rIjnWwzWY+
LYsy2wtZld6qAiz2bYuESM54pBwWz6baB9QInQEqsB5kTJZqMPC86aTVYMwafeaUf8jI+mJ4zOkL
M52dQ2ZbGB6UGIhWLMUjw7OOUNuloS8F8QguN2LlIrILaHEploWPLC76dCe8MS4bPfKYXM4pdxP4
Y6yfSzzNE1WCI5PJaJ9c7qBmvOt8koqVM+HqDAyNxJuTbxCgznc5vShdX4bRPZuwubl3hZcz9HrT
RlmKBa1njfGZj7gEaCyfAIBqYvmJ7Aq1k0jwJvgfSU3KKwG5GKwVuqgO2t5clrYNv+E/VaTF9Pxe
QfgYgPFFlIqlXBCOgzWdMS+2p01S1F/Z/OnAnAMLMHVS857ee9P8qHXnnTQjg1DfXtn+R29jo6RR
7JUz4pVTbsd8H8H8KlY6ZcK0Rtif8k19OG4qX2tm3rjeRcV7M2HjVmAPF4pvZhSzIF3hpUroZypQ
doyJnXS2TTGtOhzr3IzqiSLZQssHsvLSlTXJncE0JKS3NYcXVG2IYCJoEwQrAry7N1F3V8ne9aPt
UJibMNA3qbrgQDQRrtHZhVG4a9xd0BtMjjkrWCXJXmqGpy4eL6D/qxo7OuWdiP7zf6dm3R0a+90P
jJ1A6UJqJgEhRMoZPwNvKikJiFgMFESdY69HdvWZIUVFu6DQU194T1prHS1HA9X+XJMo2prUPCJV
64jDUDIuTDEuEcaxe206wtOStHuqyvna6hw00Y0frhYVJZXL5+bolo/1QKHHOifORt1KZngyGbQU
wheMBlbvZl0Aly68tni30nLvmfR8H8p5OrH0KW2dVZwa6VG743WHYWXTDPnP/Ey9A3CMgsJ5J+Uq
xAaiPXlsHbVa9BSvTXphSy8F52CtGQ+OszJGb+lo9wI8u5XFKY29kzTy3abw/V8gkhVLxsT474xb
KyAylHSUk9IPcEMxfQNOuwmlp8yI/n0Gf8k5zRUvQ6RZPsL8pB+dT44H8LQZfZqVXKbgwYRhPph0
awN//DemcG3zF/qfIhql9kpZUoMcbPKehwFl0YYrtod0bxU+xdgBIGKT7RIVH8NUwfhaa2G4bJTT
ztL52tX7lLg6Zel2447oOkYJktjcmpblkV5hv7+nKUtV6K+K6TZD07guPoH6MfyVWn+X1AfmPMou
dp4YWFWWM2pC8TlaP4FZPFdEkJskJvt1vFUYVU4xXGdmyznCIYwCMPZtNi+ne0vyAHwx8S9Z/00V
9CrGDByRy+ARkDCVKIcllVsVuvYYcIv3r+AyH3PnkEH9gZME47okXzA4+iQklnXwJKbi5GzbdkPG
C/+Xfy5MQtob31OufgBLBLBe+Tt3fHuxEbVNSZcQ/2/TJq/4iVQfFFsI/7uJSWy+EtJcM15r3G+T
BqRdcS9BMa6KSkUX+TyL01Steaq7UX9ywoNdGX+zmxy6znrvf0vubX5Rqpk8Bo7uNGGcAu8Xw1/N
CDDjVyJXfhELXHqY4Km1oUEY3talwmr2M4Blt3jtRLoyQUMlLUGtZ7+qhVvnnawpe9bQ1bXibrEB
FiFZ9aVzh7pt2AwLskEo/kYEQzo0aG6GD95UIWvV1XX4wN/QmiXaHTFCgqzNTxjopph8GOi1EhEs
lv64+Ks7+aBZGHX6mrTCcO3UaxUe78uCtrFpnaJU6BwGpNBDxyVXjsYqwB4ytu6pZMPNuZtMf6He
T3S+yN1c0h2L7MFBrBr7rw4wL+eseushWmXkEUzFDYmni+GGF6WhwhkrH33oD7+GImQQAilFSbtX
OpK83ofBp2XfemQUCvbxrC+6YEQMSs6/mxGnGwxrv5pQszEmcPPzyxJzvYFpJYVhJHSCzdC5caBy
/k/zRv1ozlFwHnys2UpBY9A9TVSufAoeNe0vkGvANCDaL4rSV8BBCT3d6QXxLy2zo8SA5ytWnZZU
+yTR1fFq+W0Q5D2oH91QU8wfZ6FXqGwaqYsTnIOT9k+iTFYyeSNH798uRd9bf+NNCer9POP44DSH
tn9gevR+iAFdm0jWXJBxdJVL4eebqES4qm3Nao2o+8EW7HUovpyd+rNTooX49xcQGOo9ITkWvMSH
k/VyCEq8TFpVlNsqVmCWsC+G4Tjrts5x0rahc6FCtd907kcedLSQwfi74PwaDVB2uht45kjHYHak
jWtvAp/XmQL3DO73SUuwVOf4opp8G/jmrSJvNuA5sggXcoB0HAvjgdeu/e44Nh55YeRDQxMr8few
QqsekMbVXWdqIJiZBu+fBH7hjsQVCm/NtiYZmhPbvfmSsQ4hoTSwBuAabYgNdEvtUUbzmTNq56ld
ya5+ETtjpocfCWeArIio2qiv/4WbCGEuNW+4yIBNwEZeHJFRkrY7EaUfjyXOxEwNWwC5VFPYhArZ
YhnzeQIcKDFt5d25EQwzouBiOPQxIKldvSewZ5T8LuW+kc2avsiF401Ln9dkzN4x8bpv2TYqSv4h
HxldAPFpriGZj6B14pXH8oGx8f+XFHlVlBTvJ3q8rAEmMGXmhZCwiEUo3k18B6j2eGm/QfLUhI/S
RhxK6ywiRA68bTG/1MY9hIePnRd9HKmeWtcd8I//lUfYxA7qPSdQwUFwz5tfuHRjb9k9CLvjIxwe
6UveWpq1GSr3DYyIldSGy8Q+Z2K60BEifDF1YQzVn4rio7071gVpTAzzCN4piT5szgImqaInDhHJ
otIMFO4PY8WvOZGxXN9CG1sdR4gQ9sYbszO3pcOzSjyS7t00gjUgz9aDXwJ7ip8oQt8NvpQ0lNwF
5rIxHlsU3vYZHadnN4/FRJs2YfbbdALnMvxViVY6hasHBfmn3Yu2dfNkdwTIeVtPngYeQbTnVr0o
iZeyNxA7LZwBAYCLou9wG4PQ82R1qDByUpcCtsuBHbkTd8Q38XUCN+OGzdubWuAKCC5Abgi+hUWw
TGJAARvomxboxmVcYNMnpu2kKB5h6g9irsDF8J203cpKYRSoa8rRyQ0ElIRfwiTwfx2+pIyKrNzQ
dwhJlB61cGBhwr2V3dTDgYDeksCr+SbADPWZWSeErzqenNJ81SmXyVFwNYhwCN8laIuWNBLlsluX
5btuLFeKKHCZnVRMTgkTn3TJsQur00h9QeJF1Ajay7jOUN2GmMojY1wOvstOxIEN56PE83lubC+u
jtc5MmherJ+80F7mKP/pHDRnSuwM8nnw3Pjdnx88t7SvsfHARXtNlyMddnjP273nTxdq0r7SAhFj
42h8sVJjhWTzpS7KncEw1Phgj4OBbPGk1nCHEdekQyjRq/VY9piF9oqdi9Nnh3+qyh7qxNgGVntp
zXmnJPZ+kbLTWU+eobbR1OTqi7eaZ33EbCGwNwcqPT/VuMmDq+TJpe4v64KisiIjn8YKdvMoXrze
BHCv3gUg+eQGw0K3XpNwnfXu1UA9wtnQy8uQ8Y2ucrmfbHhMuG+mp7OSBrcpyZ7RyhHjDoUbcSoK
JMe4A5FVIO2dB6ADPh4iddNundbWureSpzadOnzzhEaNwal0lJvZNH61KH8JG3DqkfExYilRF3aO
JD7DZzSzbZDQFO2K5k9WNFDMmumx51dXRldAeL49M/i3xGJUJ2Lvj+m2yjESszklxBHIl5TWvTIi
PRRFVRiP6CB4U72J5tj60hqEd/AVk4gkG2uut6Yb0chXr6z2RJHQREsVwk2KylyTZphESw8cZJVt
1qwxEMA2Gufgza/BXWPs+3HmfQz0xZsyPw4sfkk1n0vA7QWMeJR4S+4Nk5zZIsMsSeGowNQhQTTV
JEH06NoivKw0RmTLADuIe4tSe+nBRnNGIpfFJeowZLIdwziaun40ToVSSvjEU3d/vNlM+sPaK+Gq
SiJVJxrkzeyt0uc92oSmkEfHokiJNzaBwipHJSRnKvASlxSbcBuVmAkPOL69NAK8vPvtbchcdUDA
OhDkxizUcmgwK9Qzy31ikK65T9AcJE1yEV7yir23cNdZE6NmVYg4ugZI4irxCKeWJz2LsL7IXdf5
iCjI91NSBzqoNCNfYYcP6C73DQLA2upJhdmwgTPL9d0pxdPrvIzo0vKkfZdmtfcijOah3W6yQZIQ
SUjYMTQVv2VufBXoRINH6oWXwLkmA8xI+GZxM4s0ch9gWs4jQqy/ab41LnodLpb3HPt/rJeIvyUN
WG3/aGj0BQEoOBmFkyTZk01AcFMoyo/QPyfz2e6KdN3p+4DSEdN9rfvp1wkpQaB9LmcYmzB8dXWw
tfw321v3M9rmAEMHg1KARDQcdQJCNw29BibptCnjYDhhSTYz8AEZTwvH9g4a5n6iagqoQyXznvOE
/Q/VXPE3OgQ0zkpf95gPOkwxhBbPudLU+3A/RFFuU4p0hu6Y2vqRMV+CQ2keGD90HPQRAyrDfgNN
whPj811TacdxTv10GD60XoZMrKgt7J10t5QRWKZS41aXwGcInhp0nphCMmaNzkCXS9AtxgL+7sBu
2txb22UEPtZ9+BhymHoIGnv/qFtXV3DAwWi57OG2AUJMj8WpER6q+3ZPzpsiuIk+AxOhhowF0DJG
/uvyhcmCEoNVSf+Yxecywlg0KuX9PRnk95iQv9OT2gNAmXDieEHzXXUB1TH+vR3z3zHoyG4+KvyA
4L5tz9He++2Xrrefve78mBVpknqRA+SijzKIy+9SuQyPjoMISnqbBtOmQc07j87Ehti8Fn2khMUK
d2dQXkT9M4ixcjAy85B0tFDJw/msU02QH5T8j7zCrhjfhti+ctvNwQVJKsJo3i39lFbusSeTAnzc
D/o3C5y08F/LKD7njfxPJlGJ7eCa+7qx9wgNlxovFGDoVXfNF1xNabcpImPDDmdIbKIOSCLxhZ69
ap5IIu35qgcp7Qylu0rbdgFaQMBlh9MnsE7VXK2M/q/fsoJL+F69nd/8UlLnnq3Ud7ax8r3FepzB
KZu0LDsVB7CSL2DnHFQApHN2rPjQYQJ2pmeuDKKtsUBhxIr8vV9aj2tF1SBcpiGZb5wgdLBhQLai
baB5O1KLvwsQSCWxc65g6wmyChqAyKzDDsHEQZb6rgEBnT1/qefb2GUr6t1zx6YtoT1y0G5cXM5Y
0CnD1AEpk3T7cObz1/cqiKXkJBvYlqjLfJJXp3efRjEunCn/7dAndN21zU+Vf3KpFh7a3UzNTiQg
QdwFydOrSqOCkm9mmJ5gXZUmvkL11dTDSTaGWE4+tR4Ewcjic4aaD8w7RsFmvmoQJ9U5xbeQ5Chk
cVG56PYwZpn2LyboGcJdpHS9UP4TJljPBmD/wXRVA9vBRuzg2ga1PPYP2YjPyviEfU/Ga/6KimUM
nqibLJrYbFlvwnZHhBodbd5P4j7z8TNg580zRy5irZHqu/a9Y/IZ0+FI+DHrl5+WaBmMZVyMT17w
1pDQRvLayCYc1K9FXD0Lpz4Izzz4I8dyWFg3Gv92borUPuhWjRFkCyePPp0i3hkipnhwYLpT9zYm
MRAkFCDGiFIgtfm49Qkcw4X+Q3ZaEDMgPoC2sd1+T3tBdEoBfZPYVMHYrDn2w9kVfFK8GQHR4ekO
7hsm0uuKJ7N2iUKaxdVEtlFIkgUAYUJ+qBvQBETBWhugKx4n4AxzL8a0R52afhkptwoNdBChbodl
eOXkFEXJkzbeMp5HzX2exJWFhnQ//FkcPwymRjKrw4XCJDbR5q61CO9ttgBWKZwIsz6EsPzI/ZG6
9NDQ0eQc2ZJzY2OqvcnJ8JXT7SoRrg9fQ5K9wFWvTGxdsC4PxAGuknY+SoTHA6wOiC+MFxYGzvN8
Po9c8LaJZAH+GqgDSDHgKFfYvFWUIGAraH8KWIldAgNgudYjsmXi82BecqZaKnQFA61Z7gPMMRqN
sKiRrDI+9h3xBziOrMj4bu3ub3LyvZtSIWl7ycCEsaDFGVF/K5UK1TkJ6MaUaI7MXifcwbVpkHtb
d0fqp072X4YLWvdYNCZqg/1rBfmYYUQN/p2AN8kXlL7YZWuHxyRLMFt/tEHy6iTQkUjnguLG7/iU
syR2Fdc7IuLAe65INZolIU8Zm3ecKtJmkVF0AD5EXA9WBhtH1JBdrMkkJZ34byVJnrcS6Uo6McTZ
XI4IR/YppGdd+TfZ3kt8xMI+jUj2bM46R3M2itrWs2bnwKIMOFmGsjyKRepMn233Rb7mMun9pTCS
i+xIzyeFukHH1WNMqRKCXgmXfxSCLNWSOCGfeCsyr9LwkiptKqhDW89KPVVp6NIBAyY+3L8QI0xJ
BV2CPC3cA6UIVK2GvJTOm84D3OpwHaMLTEN8VGbQpRZPFw70nFBrNY7ZyLPASZQvcUQprAQ6TfYy
Zh9xvPZmUhOLamUK5xHMYMadSnYu6m0bPW1T8MW37ymeInVTo0lYVHGwRCyrQJ7QDLd9VqxoZoLo
9q62NxxxLz7gGz2n/NhxIsDX5n4LsKsgBUkatIMzrRQnCZ2VtNZyrJ9teQ2jfzAPl+WDRA+VF7eQ
gnP+AKWst+03EcPq3BTwpCPv54MHsFVNFBMKnJD7c5ipR4LqG09B8RaifFIPRZXT3EOWTpnv0Byj
gaqxiwvioJX2E3CUqICmNwm4ghsE8yltYCzEIaPOCoVRkednpyckijTlfmYm7AkayKi7LLFQVmyE
1bj1iTscxscZQcPWrQuwwgkVyikP4DLcbsnq6pPnh+LUM45xfUwiQpwItIRr+1bWzOEtEPeouCXs
gyZsSaEt+tEjOzSs9qNJ+ZNKkV+IitQoulV0PAs4qxLnr8Zy0CyZFGa6LbK925AbkjCdyhl30kJL
fk1mBjE1P3XH8Y2Pd7LL14KG6BnFmbtMaF1LZgTVwSWM6HmYARmSARF+/yhgl1rjMyYpSn0P5dx2
6P5vOklyQ7YwooTN1nrzCIvmoT+3c/3b+90ycS8JUaSpGA9dEe6UfJmug5XOq9ZgiTX0crzvmU5I
2PisOVf6dFAjfdaZqW/dmakLZwajQDdxGc8N1wPZFwU3AnAA8sJ18cT7GTlfaWuv64jwjIHAs3T6
wJAMLK2vhKet/RrBULTPgEXH6ZW8X6LtUfbwkNEJjcwYmM+fH0UFjOCPn1EA7kAdphYnCzrkVmVV
b4uBS3ywv4nZp0GZBnvMkzbKNDZ/Dq/dBG6ARMMBcxlcbD58KeuwfQpdpq1opSAemyJS0Js8A+4m
1ZZchjz8rvhiIIqlDGKYydrelDEG9YoMfeRMnrPLvW6Vdnt1r1VWtdcRPdNbgvdlKxj8advt9Oyl
Nf6BmGo70juOOkT26C2bmwIpdRNdB2Og9Ymh3RvvfviCQdVrL97ocwifGGRqNK8a823L94UvATsQ
e0IxPo9yeOdUkzxwSDopXvpzcs642+yS1UFDDqcG8K4DmpEbVzHwKhk/XftTbxCOish/GBLtUBP2
YJEPM3lnBUIrNTmvIqX7M0CxNZh/c4DEYX5x8SVTXd9Fb51tPissdbK/qWp6lY1YOPq1oM6Tl2WC
6Lv9KZBfMQd8TYRf6RGnQ/GqwSajrn11Dg4ZGLiLTlANYxXxLZP3axfNIcqsDzGK5ThcC+3Kt0RL
McuFe/Whcdrl1onhFEF3wB9vReEB0sh1Ga07y1hRq0lyhJs95kJF3nfQtbkD+Mwbx3/Ry2ajXum/
V1KRjJO8QsFkw86iUZzHHJKg0Pw1T7nnW1D805GitbTcqr+B7yQmCUuObHvBlgAQhjSKF9+UI1Xb
OcNwEnr33STHoV3pxpEo3oXY65G7bpKArxzf6z5aJcND+KilwzqWiyz3dk352VnhZzpcKQarEXlr
2rrK4O7dX9cmOT/ZJdO7uvHKx5B03Wk+zHq7quST1P+qdhXH3aeJ4hPF0IJ/8gpazRXymVNnSCoQ
B6LVUotYssiaG2tTocJSvsuVl6FKWpvNvk7ec+Tktk9Ldm9vI3Ji3LGCf2pP837ES5eWT4536ST2
BtGupgiRW2e9SPJ1w3TbEQNVZifHaPcUWdwC6EuDu0rMWJHsee2gmhIG0kr1oGi7ycAD9liXlHD6
uyq4xI1xQdefcizTHTbCgg5MCZhW5N73j01A8ltgHww03ZPChtNdXFZbxyamUiMikKfak8O6dfu9
NvPns18CSGuC/GP8EPSE9vqf436LmtTlAiEv91xMV+k0KS1G8EByApMoNgmoTp8TQiChmnvIwM2Q
hlfIsJp9sbZXLss9/3gO0mOBbsWGbm7MV5dpoUdSpkkDXmir/vB6IHlrunUIQ4oeYy7J5n4EPvwb
BYvWxdpIyzdhKLxGkj4gRE2HIkoQMMv7q/0TXpVav7hJQbIXEHBaDhsnFkuvN360GOu4/hcg9aT9
8SH17yWNJH+9/9fFRKDSF0qaydxRC7SZGrJ+qJ+EjzNPXrPNaCQJvT/1k9TWFQAbgNcC8unlm9ti
Auo3dvc2YyJCIcTFlC/NplpO7cJg8EF9rGwoND/Rg7d3uYmMMdjbTbcZ+nQloULSol86KTlCScPj
uGtUvsJThlsXYFUJ3Ey89rV4S1DH1wrOCN2VmYc7YUjiUrq1tmPTo45mSWzIUwhHa+XmYQRFzspv
u0IIFX9WlTcstHnvTUwdbfGp2LI4rnkkP9M+2HY4aHK7e3aiWnGGxwmPczSaWB1Jm1J+OJQXQap9
q2974ZSvltFemplJkrg1UiKUXN/BdV50pJMjB48oCK4kAIsMUA8y4X11iQvNHjPbYzVGqYwtFZdW
0H6HeUTmw5+OwJe3OqN8Cr9whl98h4dcRQqoBRQqP0d/UVj/sJEmopeiXwOvKUitJUsE7N3ccXJz
C4SaB7T+nEc05sjb/Fo7b0of30zBdaGV4dMM52OIFXEJb0XHbtd1+6A1++U8h8citJZDAlJjEVnG
p81YBIJYGeRGQ5tRmb6cteq5tqk7LAnnAPSKfibK+/BpMYRyCEzG5X8kndd24ti2hp9IYyiHWxAS
CAMGG9v4RsMu28o56+n3t3pfnNO1q6vaIK0w5/yT1BYwvjBWxBhqyqp/nSM/1z2PyII8hCp9ULRD
nnvZWD0iXXsvSiBVG1MWLq6o21kqloMm1tMD3rAU1vDn2/CuDCZFAoXUuh7GrLy2Q7FXh/wm69qB
KGAAqz/irG7JPLwztHa1xPIIcIVQqm9bzMJLgHi97ncdTHVd+TZXl8opqhS/0Zx9H6MnWClooTPZ
9PbQNv8La8ZLC6OnktyJewWo1ucrFDF/6A6SGvQ0T3Z2b2FhlFQAo0xbAT+K99czW4wEjIPpjvxW
/ZsdZy+F56VEysGKY6ny+h0oTjrD/2xOPc0voNJ3XQOv4rPLsg8HLW+JcNKxPiRThcXFdV/pzWMm
kVYyKM70Uovh341HhosXczZeFzLEfxKUR4KOjSPDBqrNHYF4MDuYpRQo/sfHVYPixlVH35E69xb8
00m8lnte/gsl41hXXqYREqzcDXyNbdzi5yk5lCWxDdVbV2CY1tXbfNwhB22K4qPphnd4A6P6Fmsr
hT9obP3KhFu11pdp7g52oTC/Al+pilMfdVAocDyErMR1busy1LYVYmLvTenHOGWXlWxfSVaedNqf
FvFrxmu34f9jYaaurjW9lL9l9DVKnCAn3kB55pcdnvaAqZMvmnod7BCqiPw3oehh6IvgPQnxbsvx
/2V2JC82Cj6L0f1wZoPQr/ky06NeoKbkI0/sF4mwWdm6LAVR2X4fYQFpEBAsxVyZx5qeN9Olu+Zc
kHz3Dg010+WNOsPmVO3PMgSsKs6iwV5xOZ68IfvL2sGbF/JxZRQyftyjLnLykyHG3rU/qRb02qtl
zsS8HDrLOg0drJobI2PNALehX87skPDbd2I4uFmVfWofNeHbCgFrhGKq1akbw/HFvwqyWrEfHJR7
tnFQ4JWp1ROc4KQeML/4RoAOwJdsMfRSGTbE42czGPcpccWogNJHhi2mwsAEnqmG5VVRck8jxj2W
yNkGTJApoBsFUQL0FyZs+erO/Z/JT6A8tfq3EmppA5eo7fPbMPY0PLsahgoLJqsuY1Q/z5H8YmIX
D6QhgdCv9jPa+X6Z3KybkXyXe10GAUl1+yWx013Cbu+Sz5CyRq/UXVjgVK6W+2E1YTtwjeMk3/Ad
EBBzFUQlxlI27GT5g20z9M1JY3pXIdwyZF8xMKlBA4EKbF3dKiLaj+stCoWktZEoljTAQsJOGqDT
2vYlOzxJ/AYBz7bKLAhDiwDQtMVoYPInhln1Th9PQIWoe7FY/ptiUBr7zxZOLesH0zDAtIYRXkEX
m+a/HfSsJaWkp8Qifc2iE+1PKAkj5kpMZ3mWJevbuLZjwlJZdp19r/6Z1YlhDVXKs7Y0u6cUry8V
o+XOtD6Qa1iOs5PGBlXF1SaC2klImHzuDBXmLG4X2n//TseZB/x5JINIfPkR1005OYpRLadRu5eL
L35mPVRYRWIzoQw/Xf5F5kE53SUC5UL8U7mo5RBwVZ78OLLPvTZfkxWYV05dnRpc9NWzEeTaYSoA
Ir4l3Xim3koZ9f0nL1akmySvW1m2vK4FDJcjuASpp2PnEUm+aXHGllnu1cXfxPWedY9lnm6Mct6q
EtSedDkIfils25E9R/zKFD1XE46ptM4NhVgUJFF1ZfxmpseiVQKKj6GLbrFpfBsq6o4GYVDNsmoL
g3me0VgISNMny6iBxCtAEmnHnvzUqpxcOhEtekMDK2YHEgMB5ikjmcYZsqeMwoOMLZqRb62p+XLO
YS4WT/jFOdZR+P8sWU2xVcG7BfdgG4l/WqCF8IlOA7yC3Dhr86tNJhFEpMkimfpurt/W4Ozw96l4
QGpS75qq/EgwMHDSt7HQ/glujZk8YD0B6PTFP3tRr/NpAEzT2W1Cl7VYFddXHLkD1s0Cfmk48zjQ
Fp+FzNHXlN9j3BxUg4O7e09WzNn4jyXJRZNgeMgVkQrWL7/VMezhH/yltB5vAkOA0nzu2jvjVthU
yjlpOEqF5Uw930wIT9ShEy3Vkh8LY0TDnx1kq9B2tn5uZ1wfK+mpygxvbV5EyJC88mIYzk3lFzMA
FbimnoB55stokdSA7FoDmpqxZk8Rx3c62MRfOfxRRLbdtFUJR+fmPYiTbJRLT+Z2hWmMiCdfb5LU
wJ6HvsCm1zAOHGoQr7Y6qxBUEy0OwsX8GqT0SWLLVSUOQ7ixMtOSytI1B7LpYBGaCtSpsQk0rHQy
o/UVOABxUkHIgZ0ItajWfLUkkDxdEAv/TVbx34XNVE00oSL+bEpYOfSHNvhYIcAEiSgXoE0dfpWs
NsEcRwdjosIp6/HLZLhlcYgm1IlSLbsZ11SXPKhSI4wkRZvO+TvB8dNxiCY/WP8D4aYrh6skUDUx
gpz6hmE03WrLoIpkhGpGXgvflWp6SUgbvju/IWiMMmEsNF9p42EdE0ZGlDoHR4NK6Vcc+vUAf8Ou
B7QIM2iD8lRY48ExY8aBEZ7CjNSqFepV2d7tUkHwk8YdQmFrkyF80BFBANGAFVX9uCvq1RNENgY2
DkN1fiCIhqC4z9bvrDb3yXpWpwwHACZIByZpaCchUQ2RfuJuFI+3MsGBSagzWnbkwgw/Ll0n192o
3mv4sTAel6tPIZRj8kYDBXgktMP2JgyvGIb9R/Tt+ivHulFae5FvN0cXK2kCR9N2fRLwFaoi9/Ua
WRWNL0YyeDxJLvPjDq4x7etWR1ofVqD6VriiLpPH3YSBhUX+uGElB30ZvIS7mccfKQ+A1x0SEuy5
xrttIJY00w9V+O2D+zCArNVpO6Egc8h+N0P4GQp6VRX3ifmxDOExK+RdFmEnxKBdg7VBIU2XxWb6
/zjIuJsj9gdNL4rT6d4xk+unJTCjgcha+HWvXJli/RLzVkSfQoG4avFrluiXSD3PLW0S4y98X8Ja
c+WKvLLq1EVwsK0IIxM9PzD+Qj4TxV/OOJ5NPjZ2lwn+UljXJeikGZjNqBziBHJhxJAxEd/cujqF
uR8YXC8K2MF/oyWivQcj9tmZJZugLhgz8WVIkQW+pFS29INU/M3445TLzh4NeWeoQ+fdwGMCrPHg
9aZo6LXRG2llUa8ZO8OQn/G9i6PhNe0ieHc51ny/HbaWTvUZq4JrJSQBTDmk2cSTKD6JP1Yh1RKH
3yoVn2Zxy4aTesgW6US/4HD42cP4xKiMpIQCstToUZt0Y8w9eU9my6X46SDL0vQX0VGJBk9jCjWv
MDFxROES9YlLv+PiBIsiRd6nWqSUIoSL/3LGtVZPyB6aC2e1MKv57FZEn7kPLkXN/+5geCWN4bHl
X04m4VATdhPwqi2HJD3GqnmF0xtBF3K9G6V2ZblK6JXVCvLv+DFC7M6n5F02mVwNA+Ykk/VdhK0X
hZAuWJYaghZTNNAmflHkVLW0ghNnlUxozpqPtzS3XDCSYCqdU6gc6wHVo/PkwJnseL+FjDcA/idM
i2xX4lhtVOkv4n0mnfaNZ8DG0ddd32Qvqy6I0w2he9bJDEtE9u2RKCrG3tGTyE2SfJizm4HkgnH9
7XJc6PkPrgvVFgvUH6Tss+qYRkp9eF3X/O6E2i5rzDOnSAnFzLFr165VCAdcz9TRSf2XLmLo/1va
vyoHTFq0OgQ2/ELK+bawKDs09SUBTjqiUKkO5IVQo0BXsOMwNQTuyQnmFwlGcLStPHad7p2aCnIU
OxjHeqX/5aTG8g4ifAtHkaE0W8SH4phNjajlIHxDvN3meXngDrQk9WITAamjMYHkxzQXNnPR3gus
DmaVG4XPUMT4iuZQAVQvFD1qj8UaPGOHHGPqwGEZPSX8WMOjowcZgOpkGZxr50n9JZM4x8Q+1Kni
tki2OnpqG9HIEj+LKXUZt6A/ul8yWbP0BBrlWWVwLO5cs2Bdw6WuSxxrFDHEmSFqK9Wuc2JqLZwc
72JMhF2EayvxUaebryR0pmCRcxntbUBfzXqonf0jKlDKvpWpZdw+rUl6WGYV3vhdhhBr0jVpoa8j
Q2A6U+nqN4WsA9Y018yfNGWnoqPuk9gVj9PhY6bMV3vgsE5TUYvDOZkGKF8w7JkiSOWuA0BdFHpn
4QpkmG/CLlXYBM6cdpTtdf+iCdcTYQNqua0defxSiIW0FN2PIEa53V/effA+sxWr74oWUFHG93n5
l+dXw1SP/1V0YXuihBQAYUqgF+U43kKHMA6meqIQejCEEh835v+q6FcxAwnCUJgzBKyZpN5ZApwO
svHcz9YpCh0cKAJ+e5xvWqKAdYb7pBCNGIXmksrgwOBA1r2YSYupHM8071PvC3BJfO4hJnK2442h
2l4jlwMXwTRiF1RC8H8QqowFpsEkXEoIsxbtrYT9FZXQU7oGSV2L9HHOTwNIToRJuho4pfyu9iHz
8HZXYUilKITGtAaTPGe7gvKwqoRoIIeXvpIDmHMDdDN/zMTEG65QYrfelKubur4Iq8EMn0K+iOla
1XuhCPueAnLmAS2DY9CqSDeK5iMPchl21S9fcbFmgkQUgpbpmgCEzC4P5BW8Nvcn6ZgrJnnmcxCC
h4jxmhizJZQ92lIduvKjJ6+Gq1tc9YL2QFD8VlQqNkIkbK/HFpYLBl2jjFoW4ycGJpTCA0wjyi58
65g5L4LMkv1CQU+Gq7lCu8NPHNeQ2cR1KzdcTPjcBieQImuuWjvuUQhqbOO5Wp/0WjmhW9uLVyHK
fC3X7kZk3TB4gIzQPME9wv+rvMuyglaEfdf+LvCdhHis/eVnGhluXGTcz7/YC4o7t46vC02gqOuX
BfIfc8/oDp2dJ0H1BvN7xsi0gdcqPvQ0Tl8Qx4WpzDRKT5QbIq5v1PCn1rxYUpA0fAqBG2wJMUW0
hAfdyhkwzXthyiH9IVjXqyqooP2nQk3MDHmu/Ki8myVEVU6q9LfR9YdwUqiGP9QCABJo4dM3gFD4
5hRhLOICY3XmDPyWKS5VcIRqtxaaH9pis97HgUYphlUenwvus5wTsa0i3J7s7TDjlJm+uRBZMWG8
Q2pRy7+l1Z4i3DO/GsPwZAlYKGM63AVzDukBQpiOhf+6kN7eds8lLVDHWUX5IDQG85SdM+Mi6Pac
epVxQJpRjW+8A0Hk1SQ4gvVlFkVUqSpPCieWBlNsBeuikJgqemVKYio8THW5O2N8+v/j8xSIU02s
esx6fUracjNK6AyZ/Q50+yv+sobBdEc/9OZVHKclcwIM8MqX1k7R/xmBwvOIBbXOkB+t2vxNqupX
Vfg61MDoq7bTFeSHohSLr11OhIUD/oTdFJ+Mi6oqGPoYuCwwXGonv7Ti7dJ0+Eab3qCd2hJApvoF
Wyp165JmN6tjrBu9tdJryKNRIPwmjIEXTHKTNzQ+kC0QNOgVHNBwZ7KVEPtt6KFx3uDqgb0QUvOD
xfFqBl+39okiXevieQaEzSm658U8KYbzHTks8lMOxW4DY3abYzfcE7ZpGW5f9IBk5AJnMrfydC17
6ju3W6atAcoMlmda17yH2hUbwujV8pfB76KaZMIbi5T8IlY4MvQIL+HI9I3a+JIQmzROcyawVapg
qcXbKAbiE0syFSnjKEp4Um2HsjbJD71QlbV8rspp3T+YwK74vPjE/ErY8nBLNgxo+yT8bgdh92J3
u3xwGO6yJqE0ccOOyXBYxCAhfsQ9jXebkKVDvP36TxHjTDkVkATohZpGP7XSn+eMIJfqKwcpT1au
cWxomvZOeSjWVf0YAH96yCIGxyhuZxL2jIx1SK8/WfqH7fTbMHmDsm4nzes8NO6MZ0do4ATTMKYU
5X93jearZFWHGVIaFggwwgxC6nRWbAwX7xSrjH6caiHeIQ8DdB7eYFuXOGrea609LOqMuAYblcyz
NHU7MjeWJh1tvD+h83OKZ5URLGwAyHY0pTy0hB497FymRFReOZM+8IJhJyXth7SoN91SXrIMcreq
YwSqg5WP0gxZuXFNlRE327UDoEMH9W9qlV2fh6+t4WDl5GxrrDW4v996jF0IB4wa38kQeuQGFoQj
U949aRu0xyBZ0G+6oFBhlVNjqEV9cARp5gu6AwpZcr9GaWf/jeltMsdNBbhiKIh7Qqh84CC7Kgm5
ZrykeYvUk4XB0hrJQdsf1Yib5lJz4RcARxOPW4dV9heD3PYRebWwXHr7pp7y9gpjiD+wdFBhYCCG
df/ekOftHFrVd+Y1kCE5yoqYa3K+kLLYTaeUzh7XD8+YpyDtpj1poE8F50COf3ZPbyD35tPI6Vys
ybcjsROGuYVHTcpLVn1nEs4AqUYgVjR99PJ8WsZkx4VQIhWjPtzTtNINaOgcJ5Q1RfS09BGD9u7Y
NGdzxTag+Kc2605F+Sm19oc4CKzPgdGAYSj4N3IDzwSvs1D3NikCHO4W+eUh4K9TYM1Tv8XCMnb5
GvNDNkDyls/2f7U+0jTsdyYmtcuuNzgaxbh7qlMfCxKhXBii3FuHD6yVxOoJSxSPzoahmEZMbG7Z
Xp0sz5JxUmPpqA3WKcRjY+z2SpyT1dVUL5F6DHXDr6Zj2/H3a+5SBir4CA4WwZ7IPAQNt2/RIy5o
21Nn8ad4OA6ddmXcKsaQVXyR8LGn06HWAeHFMx+tHKhrdL+rBWGuKNwmFena4LcdJuuSEpjaeKa0
RNprftvO03BzJnLNDaChuEP8jCllhCzvMrJxBd01hcLSQPftc9nLo7O85ABE9qVAbcEPVxoH2YPq
zznNHOPp+N/tQ5ZVzAVQAMdBUiNqn5+Enr9P5WAZ6j9nJPy56z4qCXmxoFVRCOpdjNUvzoCi1hz9
eTK9pe+eNHskq+KQ0PMKWwWRIguG/9kV87Zf1GOkgm7qi4uH46PDwsOCqFLZv/Z+AAUc0SC3ZYDa
0WD5Co5fnWneoL5ZMwzr9hbl2otjFQchGapYLa1EccsUZnZeiw6OGNNHLLmOglInCuh1CK+J8mto
DHxjFKHSrwKRsf8LYR6UcBZs9d3s6ahLR37RrezYm0GNzZp1loY3c0CMv+srd742TxHoJ2aaW2NX
XiJmNke5CwbfxKxskz450B0hUb9p+4Q3PlxTXKut1zL7sHYTOfDjPiMznbSi0cXob2DEg4Eq6IYL
pErT30NV6ja6S8NaZZ6Guqdzyfgon4m0RlWKm7E+vnTKy/KwdsnBTm5GHgCTLUQGMJVzMSECD0Kl
4OCZEUA31mvcK1iBm/Ag1M9wTjro5QdHvSqoDA+w0o72n/zXYHI4+INySEN/fc18+yL57GMt0N0O
80t5E52M9igwIGlvR0EM9cB1SGplJI6BIubD8Vv5F5/xtIFnDxVyvbXdLTnQbgGB1fuld1GbViwB
oq3I5KmQQOzi8xhfscuNCPgkmIeWDHcOd3kuraC10WxvmubY4JuuvNbMsOB0DBtsUTpIt6AZoV9r
z9BoZLIlDZfXwFzx0iHOg3wt7+0+WNUHnAIiSxm56MwNtrWza+/JJZs85RcA1vTi6EIUpzQjQkJq
Zkp+NKKceeCDhpsunxVrT/h4n61y1t9IAUKagtdtyfDwQnywlr1iMUGgKUqR4joRULzJztGZiRUx
VaWnf5baFk50toc5wWer6ie+N28bcXgmBSvP1T7gVKJlAIRUnhvwd20z7jXmtisD/KuEvkj3hCEp
ZzyaU6QDFqF9sLFi/J3JtKbIcyEnlWcoTlBiaK6ag5a/k51ZYI5DNh3ryqrf9Ve9cTNjq7vxN75G
JMCx6JwbfJR0fgr7R9n4WICI8COhVaH+9LqJesxnamQmkGUYBOFfSW2+N8erA0thpC1z2XNKvYtB
afc10xQgc4qxyG0+tGP+GHxs6SYJ4vhmgt/uZtf+XUfruYdSgaiSBtWL6eIZZ7HMP9tD+qCapwjK
wUWOCM7UR4+j92X4B0sA48ZP/Sfzo0B+gL+gKkOsQKGaqB5PD/CHHz8xj8XgxS3sfdeeHAkaDmQK
zwy31fc8bJSHhrckoP1ELbVjfCqr+5JT65vLYxQxNtOL6tXsZFYoeVH8lHDyK/vNPLD5+3IPOUCi
JRxfIYiMNsIx8JFXCQYpage0+7xIEBn65Zg0x+FfWrgKxoGeciuCaD+3rujfvfWVTwsXqGPk9OUo
4jfhnx3DQ4pBPmUJkY3coAFtnLYXlIFiizfeq9gvsFR08Ud4mKx2OLPlA0UqC7DB2uGLBy1RfWgH
PoNGpoBgi3grziF8Vz+pPEPZ4afRapew9MJkZ+xq+6X8A4Qps72hBNh1wZYxydrisnSZC63mRgvY
seFPeXGAT3l6hRcGKk9neeBvPz00A8L2dpmuCgjmMQ0xZvTYN8nwYH0LJFc9asfyZ2S4ogQ2ejFG
9ZQ/2FOaLsnqfnRNO8RFx4LE5QRyJ7qll+ZJDwN9GX0smjJx3pjGc5Sd5woOH/bHXhLt0/FcJp71
zcgKsOCoJdQT+NB+LPHbWL8U2g0XKAtMIiReK+/ODSTI+Rl2Ybm4xqdinVsEBxVD2edoeaak7Dx5
Pq/AxOTJMoXlm7HachjbLj21DgsFvHuHRSlwYb6zLZ/Jo17RLd8YsDsnmA+Rvmvla7E85/MllK6K
aJjxBdNu0fQ+aTfJepHHF/5/TVoPnjrDfbIv9IMQDpKnyrqH43tdvaXKK/NK1JLEPwJ+4VACyWy4
8yGQCE/usOLXwm2P4uCeSTSPeGgPIxkfb4S64ZjDQbVa3HtbdDdcJezzhS2/m/TnTH3JitsK6qS5
Gvp682qzwpYdjhnkN4c47KeUgMFMNUuo9JoG458WcKl1T9wj1q44FbeR2ibyQ7/JXGd4SyrGvx/N
/BFbD9gXNY+D9/sCdwrws9R929xF6rvKiSx7PLFceuIuGnf2C3vT6I50jADRYjenKoLIjXas4sCu
PEbUlnLHfigBRlm+E99SD8ROoL1VU/GnKcXCAxsTE4YfzetkvCpdobo6JqfVbzgMddfyjI+DX3AA
Kv6GDofCBDubMLy0X+D+WtB57Tcbm/9ShsVGjAWiL+OAwIVLf4Kt6+W3Ub22OvSs8dBVy62lB33t
J6k/HzvQjpPieCCDKoxtidgVN7kWxH+QY3yA7YafaZR9q5nscpgu5Lc2VES4eEcXQ/vMh99KEqds
ZL/1ypffzUGXcuqv0w9uRNnq46mFvJA7Rf0tHW/c8zPZzx2ufj4e3WC9zH05cZ06iN/pDasPSrx2
j8dBT1uPPPl9BRInmWJASLupdzUnYLUxX23pwNGvlXuz9KIT7pKL+8/AGPXOT5+ei4+hPYx/xN4T
exFj64PGJNzbMIrJ4NoYe1iUb7T8OOW9FoQp1yfqDkaMJaEGOO/tlWCy9hQZij/iwoAF3erW2RZ1
+zcmO+VFeZ1wyUFYi6WSF+0pO5K9ceTsMpl+7sf+WI9g8d6C0knBEjxIyq/wNc6u5TsiQD4QNnwS
zlBn5Za/SzC/QkaccIT2DebekAveWOnR8Eh8Q/8cy33l/MUm9PZNXwUr0VvI35rNq3ZtsEeKf+n8
x26L436UbNQfuL72zwKzHwbmPn7nu7E1M8V1Tgxu0cHi2aV4kXQAZ+DBLnseJd468gdyE+5cDJCg
7ZyMHZJUhIhYYt67Ev+nrTzshnyrv8Ly3kTqhkl6bnsAtIN4i+gdTxprUsORREE8DcVre+EEAe1y
wJhIKCIEAi9nQO5dHxhykBGFLT2h+QAHglLJkICKrpIsRtH0NU8zGgxxS3L54SMFLSU3/Lnaz8cm
/TcTG69s7XEPDQ03IkfZcR5n6RupBMYzdO3QwMpmjwlv6k2A7WxDCpEr50f+x0WWOl70WeA5Z2/S
B8XMKTzYuouTcuKmH5Cmy4d1mZD2vvY0fpuVCDNoydxljE2nPdVhCRo2Gxewbn6q/WxLe5k9swQp
I01Ah+/ypz1Yl3Zmo3pE7vTGmdjprXruD+Wwk9F4QVjEiE/gCEl2zHW0dCAErhFuSZ8AdcfJvrSv
cPoXiPqDy61oK8cBN6fNCERV7YsloDbFnJXSdHju99xLBU7ZmcuamJmvI+Dwyu/QfhvxnfyeNeQo
jHBgCZOFhKWWC42OVjblEb/bZJZT9x1GH/drRBgQ/24AB/p/ZW793Q/4hW84QqzB4/I25qcEY5Bd
zbGiu9XJqGlTeSNmeSMITyaKpXa593OTyDk39oYJF9AtF/8PJTCdHpV5sqkZ9X/Jj86jyFtITFRc
+4fzrxsuYB5hQNSWtGdHGdVe59ttx0Pi8xGYnzS4lvksdiAO/qoVkO/FhKjy1e6qMvKVzxSD7dcj
Ppff66ZBl7u32lecQ9yebY6gFAILOGyzYehXMEt9ENzaMjJivrENVZy/2Y4+bHjC5ZbXfRqYO8A7
C4tusCBC17Zc286liHzujMnYFehN4lPcQUZEr/1MBXSU5ZPEPqLDa+091gZKHzS2q24x5mkecGto
vesXnlq1ISJCvCMIk3s6BIhGE6NuNr47PkXnpXkxfsR8mJYNuqD6pPxUyUXHivgvf4DtYv7PMjqb
1X09Dn4SRIyXNuU7j9EvvjrLtf/KBylBP/ONL1Y8cQKsAc0PJ+b38AXaZdOSkrGJxa5v6R6neOqr
s099G+2tC/fLUX/INu2NoV1i9KUEKnV4wOwr0o6wf2CmdIy1vfapPqKgxgw8wANFZtq+h49EBwBQ
hyGXuivsXR++srpqJKLUNCMBa49q+RjsN35BzHxGGk91V+Dyo5XrL0r2YShfFp3xgLwBdagG9TKo
SRj/gFjq4EJmIX4NynfzkvwoAX6+qe5TVXGLhOZO+qVU1verDKK1h0oh78rCr1kkILOVuKLpATjz
GghX56G8DwpqNAL9cCmhxoZ0yXGLLa/lTSwUPBkJsPsapyftM4zuYGAoK+IKi6C3pbyXeynmTxzp
bcrvhVkc9PqQOonDTR1OBA8uGNcctYUXfKqza/jTJW9T8ganw12rgAetZ9+5+rVGj7hG3Hl2lK/W
uo7qFxfgkh7hFaTdkd+ctPc+eoQ08rcMhyCC65DsHrgZ4yP7FalswRCDkGy0VtQ0YfzczreRN0ZY
BrztV1t5F2pxEyYbHRPw0h63kbj/whVbQ7Cwi7/yN3qzOt5q7VPdf+n1Scp3LXPl0COYJO9Q++7s
8ILUBn19/TpZh6IlEnOjvWFNMT+NEkEpmxDalxGMVPDVffR6HgA6EsyFWohcGe68tTZ8hJKlwHTq
vUk59us/DFUEldOE11jVn3N/BjEb0BiTF2TBZJaemQiVAOhiOm0f4KQLYJe/BEkcsSSulwxoYxRZ
Eg7xyaljnirJrwIiwVqxmAm+fW+zoFrQqNQsyk/YaFtmLfSkyEfarUDBMhQ1DlbOBZN4rEkBIRc2
EL8CWUDvMtCJC6lccq5Qy5ZvGXomRDvC82C002CiwhcIKughAiEBRkgMAcQ/7jo2dBEEdSF8Txxn
C8aL7x/iIOxKYdeRN2uLJFhhWovZ6cIEQIcxKZyvQGUtPPB1+rUx27dDcgOxEyI0OMR8N8Z0/Cxc
TTTZgvECdjGSBpwHXL/lAI9CiBAWfzC4avnpsw/QKOSrTCMM9CSkVkGHKbKtHrojijih6gS8wloF
OvBrjVYHc3pb/VzTB7UcYdDyG0AyX6lF8Zy8ScNZSR4F0/WSe8GBOsanleXnf5b9PoavPGan+G3y
G3cZNHHIj4gkxXwsZXIMqZkB24oBK7CZzX91oAEQ+kYHqz9m41b9MuT04bJH+iPqs36yXAVOtqpe
eQWteU0z4vvATCu19ruMLCYGYSW6jYZUA3mc823jEFdD6ZPWf2V+XvTDWMGrtpUTbDV/6A0qW2uj
IZjhgWqgYzNiEpl4O6hYOAuln3oBZTwhzejuDH8zwLIxOjCbyOxDNKmEx9vEUSkMb6K1JtLXOcQ0
5LDOVDaP3Dn3PNWRpNBEtomPSZop7OPQK47FJa8ibCc4EAGqauWOSQIn1n/ye6U4kbvMtCzqsJid
8ce0/4QcmbvFgQ6DBaU94Yd3lyLikKhNWBwoFyfkKb8MSoELARyRf+kSQ3GmeBGjD2k3Tp+moT5n
XABLru4E8ivngIM0u/SFOnGGpaP99/Wr1rmvxO4ozvm/f2UfSl6uRdCgVri8RZ3UotQIit618RKf
FGiB4TaHhaQ1aLYg11COCaJ4cmXdNBS66kX4LpvD1aa1k7+QmlrUv5Z1jVl9rFFBHETsHw7I9NB8
RfnbAmi1QnNMdmp4gpsCc403ICESWlLjrSWecLUK4Dd2z2we+N7/QXNgWDwLwSJA6TDyqFleQ9Pt
UTygI+NtuEJITOJhI01w9yHVxVsVOd74h9eLILaScratm+ksaHsdgaf8LWT5vkjWFIiUoLRDDyfL
aoYHXVTHSJCk4VFjfITqkAmR3HLlOEEz6YcY5kTv/I3lLUZjX7Uvzjz/m+L1FkGIqtWRakwBkjGD
wow8BXaGRKXaV/q1JLHFnIW+iArGLk+R0btxmnhAyilD2xkyGMDDebSGlxpbGMEDVSAXNav8L2PA
W0YqrvrwaGJzeBG6WF0FKYHOCLWZBwEIJ76dSDC1qPvqX5H3a2NHD0NvU8vJk2AICji8wq1buHNY
iOmlzM/yuzUXHxYpXTXxcBGkN3sguFg2IZwniVsW6nbgA89AnAh61wxf7DrFz4q09Y+1Tb+mFMQm
sgcyCoCWF1ohxAd0twXBsPnd7JvnLmnfUey+d7F2jCAgTVJx1AvrI4qfeIFNiHUhBpsMvaWjJGGh
KxK25nabk2tg9vB+MP4pWU9ghIJG0LaaLyyREurg8LfCmjJTKxyEof+y0zQB8AKY2bbsa4biORa6
c4lagHTQ3j4IAh02SNOCRwbHuoqLkfFpwVoSccOC/mDjQW7gv4E//GdNUBtBNC5KnH1cDs8rSulq
gWqjhlhJX6doPatrjW6vLWCsZUGbTV8mtnMLQA5dBZCOWcoH/b8LaEYEnsHNzRkzkklxsQYug6JF
qdcxmhnDqxND/qx+bbh3aZpcS5E3Zgs4dgotZN4ZCwFeAzwXp4ouKlSKnGu2jD5lYNQFNU0MbXo0
bU8cN8LeRR6ocORrWpUXtfQESwh6kaDLp9S7UCS5bU02s3AQUJjE4XxT9Bb5QY1b3tXwkZmCPkeW
sriPRaJBRTZc7rRnTqGEOBjxNmocU3FC8DJ8WUIQ6hBrb3Z8RKuWGVhqChEr2crdPeG2mch23bVz
8SLUR/8ZrMr1FtU7/I2BKBlAcfys+uKUG/JekCQiazkIPyOpebL5EysPhpdDIbQqDGr55JVc/uc7
1SflPp5Qw0MeSfQpSF7K6gt9KEInoGqx4oWOQJVAtJMZoAEvEDQ1Qsvet+FPI0XfLf+7oLkzdZS+
2avG4urBndjIWOlk5p8l1w+VoWE17WZCMASfbFSUg8FjaP9H03ntNq5lafiJCDCHWytny7YcdEO4
qmTmnPn0/S3PGWDQGHS7bInce8U/2DiiuAyDm2KZV8FjAK5SAxCTk5VBWkmJAZXXbDDrKaNuYzSv
Zf5pxn9r5WBCGS/7Hxc4igLaFRwqvsAq5A+SfkiFI+cGcOMl6im6kZPWqoopiLER5ZEq+hGFAOXd
ko07Pyh66jAGdAAWhlPDgtQhxht7Li99xjUuHZZC7Iqsfq2yDxeVD9Kfi9HBL2rNvVoi1ATODA0B
y7z0oNrkZ4zR2wA/HTNgXajNAn+BdyXvj/NTQuI3dGMNUjLH/DkY20M4njwv/hZcMfP16RYBBCFJ
ejvAOi1WGiKi0FePgcmCyRVzCw6CVzN02Hq2fzQRnNCriO030prjVfWA5vm7AaAqhHz+mUQmsBYS
5PgUhX0TESGd1SBxn3qP0odiTTG0u6FfIb0vAytng4w72tUfc9EjsNq1WztrgSCJMucA8EgUhyyD
3TSxHaYsMOsAFq4iqswAOZ47a2Mh1a5DeK46Z5d4vf4ENR85owJeFMKxFTjYietljQn/JfCjOS5u
2ETOcESy5878oxnTyrKeq4H4ZXwMzKvKSJhD7yl7FI9xuJJO6yZVtmP/HdruWzT3m7mHhZnhD9a0
wEyyDPYRLl+JveidgDrZZ50wnMw+Qx3NezK76YSiGhAuIGtTsBySNeIRyKFD4GEfBmqB2keNsAAU
USG2owE+O4rvfxtsSWtVwcgrQr1QzZ69Sb1CH2HZjGWNBoIVPkER43uS3UKWkpEE8hD7kI9oGg4Z
D2D0inWavlsc4Kz7MTPNgWZpLNjZmWjIs2TOOuteIR9P/drAFRRWC8ZHfo1G4KAexajdTW0X2mW9
zogyEbT8sUdmeEYzH69naz5aI1+s38dtu6ipSyvOHNJtSztnHsr4LcgCEHDmKvxsY3jrtOwowVt+
day7Qwqgn5LaVZsj+2QWDNzcBAMIu81eW7TuAanVL7LmNRFzdFIGyvNjJDH1oLmcIYCkVD5LtWJE
ydYmPevly6gwQMkRasxx44SMZu0SFzN3oGZBykKCDfEIyKlsk38KY+65Rt0D5i9qK9vSGo4Oci+p
oz6PCNzNDMVKRJlF1SW3RuoZfxkEf/sxfuW6BOxuQDdj7ULL8NCaW29Ax5u7HX4P7My1AS0FpVkB
niOqIkkaq95KqxA2ncQfGcjhFJFtYv25dOozTQc7UX/e6/6bqZGGoKxsMpa/aVE85qwUWuKTXQyk
zqZZWc1NnR8lyEvbHO8Zis4MWLtn0Y6ypuK1ZdwWz0fAj7DkEYDUoREgHCEUSNtp0R5xmhu1bs5e
oWYfKM/N0vO73uf/itA9THg15jrtUbJDUe+qhSwxk/GtQnXNbdCPRcxdJJmRWgoccE88t5hnBhVH
izXGhwi7OdjQgNeLqW7bpLvQ2EnPlbI1COi7QPUspP+Jq/QUvPW8slK7qtV0RBVHXDfhKSzICTxU
RufgVseZlk6WXcoh179Keve5jNZCftNwIOwSBcuAahMnVONMGaL5jD7rKnjztfgU2Ma+1pguZhhG
oGoa2cNfESvu1O9xaI9qPDOinkN0TdEhbEf0KTQWGFblsaKGlRd81gPMebN+FatEp/4XT99ZnAf8
POy9uYJjHoNggeM6DMqHwDYllBHJo39RYD//IglJU6ajHiuiQi1qH4P6Eg1swZo6fbiTc3Kz/iVr
7IPZdtkTkhGReiwb5WAZ3WUwkZ5IA21reExiXXWr9gGWHRRH3rjVIvskjmKKRpXegmgKxj9Z2bx0
enIoW/c5zGVCM606DFf0kaBnNP45Q+4x0RP2Oy06bRUSCu91FP0t0LcevQhXqepdz8hVpOEmQdw8
QRS/ybXvskF3adbTC+gsXJzc8qw2Bwfy1qDO0OrcW+mugiYE50IxQY3W4EeBLUZwCVMV8qbqX8Jw
OFKZ7SzCRxuILmV6tqd/XgsnSU93OTPXsCnPXZcAUxpuxjhd/FkB9kcGGpWPrN0NZncWSQghqGhD
9plEy15DXJEFXRTZZ4h0RzD8e6MfwdubT4uBB2FBRAdnMS7kcQpuMyP+KlAJ3XxZAdkxUEDQS32V
/GsYUpKl0nhCowTBxQTI/WTCvwc0AY+nwmlE5GmVXtvS5CGmaaoIS+klpJ/2GukW46f7PFjfdksN
lwaXpOsx01I2FHCDBYeWciE11mqlbzMj/1TjltNFI162eBIxxJm8Q9/55xB2l4j1lIhnZBTWuHHN
SPzYUbyeEYjtTQRiTAVVghqim/fTyfRfv9Wdz0AY4WF7xG4z/tcfk3p+V8pHU/kHLfMWbkRZVPgH
FSVqpUn20jSnrDja2FravrIN4ErNkfmrZBOrrykeQxaBQUryBgePvgoOjnA+aOZ6qjB8W/e0ed0y
G8d1USE/ZIwP/q8fh4XWqKdpZJdDB6EL6QI/CoMHG2gwGz3zYONtEZcQhWz1vc3U7Zgw1StnnInw
ifVYERUsqon1RSTc65fKSC+OrqFPWp1dzGLGFsqogbzVkL2qcbTC+BryRam+VdNXEAP5SlmQoFvT
wn3V1XJdB++Vjms0B8LJsBga8PS0OZ8ZMKvpVo70LYZ9z8x4Z/SILZc9qWO+WL71V21Z8uiHcesC
pvLD5suq7X9pXK5aLoZSeJBsrRcZX9ngjcA+tqJoaaa/WQjlCM9+p7bqMRotgUei8F1wyuWfPrrA
+MtQy3Fy3hiMzooHRq9ZzvNBY9VfN+AO7Hunn6u5W8WULS2jRF1BxzBEu1t7UfIZdeDxJY+wEVSo
x4ugudrB9FEbdKqlWzIj1NeT06+Hqv1wJlzx9KZmk8QWw9xGYKtVwwHzilgFtj3eJvEw2rXEzbM2
trYHKTFH96NDP4fVQcdaRRGeuVShDpDMhHvcQk0RTDb0prDI7mJjgomt8qw2jNdFm6MohpuAwBV9
WjHKchBT1HUkIPNlSHwvYgte1R3Q7KheE4w8Q/wh+ZmdFJOSZy1qV0FYiWeE/Lq0t64hAmkJmGs8
hJExTxJ0fx4FFDkRTwd4t6Cr8QLvtekUtFjRZnX0Z5+hFM7Rv2MFVX0dMcZe1ZnwNuJNyrKKbSBG
f+Mp+ehSLOHA/YSOgRR586vl2xeM6ekRJGDp87xx2+y5DtEN6lZOagDN2LXV+D5Sq8wFOtPDY0LK
dNJg0SQIG5it/1y03T1xh60yMs2LrrVRY8VUhueEhFMawZLFd8oNq1Erst0Xw/SPfdW92KgRFxm9
wqwdvKY8ZhDXrXJ+yxTnoTndciiiXRwhyInPiujixhQ3JbJDMbOmTKeYzpuXNjXPXv6h9OW1R9wI
ajlDzAJ/Hdt1j1kaM89OAHRljGrKiRUOltwepr0NrCXEIQOIyuWz6AZnZbSL3OoQp/4qrMXsGsI4
pm3AU1umH7CKfUM7DsH02sQ0bP24V8PvArMlZz41EHKf9Fx0I5p9X7y3Mi3ri+XQgpLp/liseVM7
/5tZ3lPhmCsbnR6vWzcNq+eufFF97Vfeb7TrXeHgyKBEl5YmLgeCofvmLQzaxcRz1PKfrgFwnsGO
FqByA0DfedJZk0IUPpiq/qEA6hZpqULPlzVIkzZexSbrDcybMMhEP7e9yriMujWUWSMw2MkkVYHQ
MhlCOxAYG3ZQmGkJ5FUzH4zPO2i+nbrPtPI454yZfG2R6j8hesPYdteq9Dro1iaXxl2gCnLycndb
DMw30/F77Lx1XRXAsEc0KdIPLY12CDaCS4HVlrqUKXGEnmNrtMDiuGkKApVB+o3asWfkq8GjBjfR
7ivuRp/u0RZ7ClHekk82MExDUX6l6PIA6+dhbo9wSDaWW/+DEbAhLGK1YNv2uSy76Qn84VUv0s9B
xjTQ9fOGip65b0PpGczJm6cp4XJET7XHeyjE38vF795Inn0GL2GB/fKknSLNXxbNPwu3GGEbux3j
//gw5carH8l8EXMMo8NgpD6UuveF8gAtEIPaFv/SJtgM0XMaWj/OgPKRxuqV+UDmoBXfvGZ1iLRb
coocIMvgXUN2ERG+KlrZ7tSp+wbKvEbI9dVzTWRWh60/UCFhhyHvYu6LC/ZGz8qsoOS2rxk/U/l6
vOC0A/hTJ5eO3SQA3Brskr8fAiqf+UZbH+mIkSJlV9fNZyh7S2jQgQnKk7hj+f6TM320KR5Lffoy
M+FjhaT+E6nxukOXrwyepZWjgxIqBFyKfTJAz3C4mYwDpMPLSeY6rasPDc/T+2M6hx/YDa5T60er
32Z0g1LLPI1WfLKn+M/sI+DMmM+2uO+qvREDXdE/te1XOyg/kPd9l1+eM6UXwHA+eESQep1GAQVU
KUxXEHrsDRosUMCP8iMpiEoH3VXodQlJTh6AvlJIGIqnHqfR2QOACJXur+Wl32FlH5K4/TMQniOW
3HPwXiC8Cg94KW5YE5o1XonTKhyBwT9kjPAkYScJYmPQp8EZ06FoGZohBhR/cz2W/oeFcCAQ7guH
+5Uts6/bp7RwAbctNSffpbjQzh6Ss2Nubfq2uOgdP5PuKwyeq+iaIL1CeHGD6i0qlX0aqYuKmXlI
SdpjuDp2e7lzJbCaJvTXwV5MYpjqBYjpNphoW+mKVrDu/YsI6vqwqEPKxZbUz6iWsY/xEcGJzd4j
oNEEAxqj0HsbTfZg/GhEbxTT6CXprkiDd4TCXqNQe0iZEfQtAI9nH0vM2PORi7K3kBRAkgp/GhAf
0tMWTDDBHxMzkF9haFRpWAYwphhODVWJAicNjitjkMOc1Wd2SMwzDVD0ECgbIVoPjKUamOBozuQn
NX5n16mmBxNp9hYsG6eWWT7OixeBD0eAzS0Gr9wWoYgzEsE0Amw/hDQ4EMz3zeYm8Uk+l1eEX5Ax
QX82JR0wwJAK5QUTZgzan7PseN578GPF7O6RYbEDe10xGGqj7zZgP8QhNUZA9oSt0de3pq7c1XF6
JzZKDRWP0xHmEOeBbUX1BUp9IURy9m8tG2geMKh+liWaWorGPSYSQvRze+3oNta2ix6FhvRSVgZQ
1qJDXnzZY3YxFe+k5uGLi3lSOK2JjJz3Hl5Dt5lR/NGrf3pmbmE41em6dQP+qLk1UD8Mm2rZOWi3
D/F1aH/gtItv9hj/MckorGkRzUF7DkvSTT609xGiZUWiFK2X6T76JiZt+ZklAoQSLEjgUkHEIk/g
kcAQ7/dZ5qy/dJSmQfec2EQs5j9Vvm9qcRUksU+AuSZGQ8iuAN33B0m7T7/0ReD1Q/I++1/MFGXd
KlNAhxVOQRQh4S69GQ1bSouIwhyplT1CthJiuxGdNTaUjG/rQn2To8TB0OlvkDZYWhnG3FV/bK0H
Q48evWe5/XBqYx09dl5imOMl7B7CCVFkpEgnHYFeBkASz4SrWGOH3MSsijLlGE7nZr7kDfADG+sw
apcnpHumZDjnzjc+v9At9HE8xhRHskARq5o+2YxgcmWkZcMe4Nui27HtTRNAP5FA7GH5hh16wQji
Df2NJWJS/vTsloXQwXPlqAksnqdJtuV/RWBUFqlyegY2biO7YT7tgBe2c+9tcxWZZ1khhTZqM+EZ
KtZ17DAW+7TyjI3w5ve5BzDkiJv8WuR8V6Z+EiXXsLu2LPILuB0GEwNogJDsIxyx4MekuCVHBPHO
uNadWP2hD2YjJoVzAW8VlSyJCHAWol5MQWVBHLjhmlGLUMJGlCWK5s5LbdFVEqahAbCL0I/uFwvr
is1uj7Wg+VyWH/rwZjJJYPTnjGIARjnM9izz068ComCLGYIYfFHU2Npj9gpqgn92Uu/5SdQGQgtY
l0fA0mZmjgbjKHwrymbLkhTruzfBZso5k816DZ0xYHhkQdloh58EpH675yBDOZTvqTVXnpVkrxqa
vYoOISNalEytKNpIo1y13/KK4vi7Bn0tY+l4bs9B5p3Y2FpTvV5ZxgalD+6yjguxTGKc+j0CuSi7
Bn4Xiln/T14xQ2PHK2ATt2/ZFnXFjw9hSQJmi1T48j1y3tQfPtPA0FNv72IqMhXGBmK31C5CL4qz
4MKzlq1J3BSQMn6n8oPyd8TGJQuLK+jVqAK16f2oQbFp3FuKX4/xoN/ipcRKeZ4PKJM4yc9QXe1q
WY5UhEwB3fhMIIabpKB2wPOp05eW6TK7+rG02ekZS0niQRApCxnsy7b190rz2BiD8Q75G6VjUi6d
ZPBumPZZxKntxD3JatSMBKYiWzLRAzy0WonlqXCrwZ+qM1yr4crvGNGPB/rJ4hYUghMzBRDPrqvt
sgYwPuEIEXVkOc8jrBQLQxLr99o21aNCj08kr8gz6JuQrvgKNpy4aVkl71S0bPiRI/NpLuab5AmR
VlWUW1wMiGmTB9lDCNwBNIEI64eozInQaWOTjQdEx9NXFwx7iNAg2DIWclQPsvaQA6HQ8YrlNQxK
+rtg7Xn6RQg4Hh+/ARifROUe11ycOj1U2LWXmI2T7FIYIVAnaXQs/YKXxU6AiR+AEu4U6nEHd6gP
QxNLIyyWBQwF1iZIv3541vqf32puHo9IPtUBdSe0oBq5PfS9AtEO4nexj+dZATdhRWmSk1yaz2S1
GNJrMOy99hiQ5Z7UDIcFHsaMusqw6fvfU6WzOPR8Wk5o+/x+b7jB++2LH25vUH67zNQsvB41IAjb
FmUPlkEbcarjA/AHi+yHdyNBnjV9jF5l9K7Qog5M8QyEFWdVxsChfo0Cgnomej/cq/3Ugy9mrWoz
oY77O9tY74Fea5Yev0WQXuSN+dSF/Q9V4xHqHOdSRmB9zKgtHJatfa2pxbH6kFCCxqNyZ76G4BIV
EqMfEycbNK/YLlQnARAUqFg0mGgI2RGO+IxJkYMdxIUDzA5JnheAYh/OT6Ak+HkTjhECAC4CbWuj
I8qBQi0E9GIl35JIzTPikrC8ajJtZ+cbKYHDsw/qD1Ixp3AwTkTyHilK810T7riyVERjh97fvSLE
MSiU9HDB9sDzqAtKdhuMSqa9vIOHFnwB8GlBARqqMPzBI2iA4/gpK7la5rdV9xeMVqlGNzOIz75T
Txrb9oCragmwBviyZAQKNCbd/Jk83FA/uoAQZpdXAXOyWYFq0VC30wb+LJwJBvYmjW9PCFYUoT9f
eupUqUcrcCN285MD6Stf9ewsuWByIPvvVQZ2FJsZbRUjHwZ9hBoKM74U99ga5D8T88r/446I+EKr
Iaf0/o1v37b07OhQIAmZrcb8mwqLK2xSLMjCN2HUxn9DLp9RbRhh7vM/ihiueNRhLMyfFfBSY19l
ZIjaNY9cVfnQ+R4xNyq+io2qhkmmxtCMjyVDp7MO0U2DQ4n8RY5kKOq325S5AOtoME8xsguOOq5G
YAGIR60i6nr5nn0A86rUXsRzYGYK4wE5Raydg1NfAJWEIFLkX6BnKeMimik0VDieQrnnBgkcCzky
PpDUlfygrGUDd8fPi9knV8AD+pJk30PNPGbI90HAdBr7orxHDTzem/gM1xorjhbcM8+P7tcbuXO8
QJuGN/vMPQmaJTPZPvAxaGKL5y9BTPESBMcmgg6oqaHTobCilmo+cycuhtwkxj/ooko8zzlxVOAV
bNc2OksAJQgH9xbzQeTI5+BMuQ2Bnj8e80LLnIkvQAt0QSO2uTxvrg57ANl2TpBYAv0ZRBw3skru
JhkQOJxG8UriKYppSS0Cwg5bLL3BOe3b0TZ69ebCsBYtrEl9tixQzoecg4voBlIjiM/xpfgCunsq
q4R65jsNBBPG6XXyE0misZ51sGMpGIkA1IEbtxsTtSvk7uT7RiDfBjfaQUhfQDLla7pkqVYmjeVS
prNuAvfrg1TG3SpRFg2B3XFQ6QT243bG72N6oP/EBgBsS+viObqKKC1Q3FDm7w7Ujrxt+YgO9jhj
RqTgC1LQeDweCzYVYLGAnyce0vmIDIkUs+pYHyZwG7H96MYOf6kjwVMqNSn0cPfSegAk/av8ewe6
bYBWjkA+phRKEyYdQfTT4CsjDQXWSg2yl1JI9MH411HiLV9RXju5vgVaQDT5iIkMBeRcahVwSYR7
G0NhsjLmW7guS/I2Y/jEnHCOJmGMsIVMKo6QfKpwfrQGRmYomMn4tL1P1rWhTXGTQ690Tz43nzZA
PmGcdVsqwLD5zf/E5v8iKoXiMmW1KJGbG2MgYwhREnMH9wfxCY+zgyVq+iP1LFEOZCI5lj+JnrzY
1xBfJchIFQPAEAoelSL2rmhdE9tNOBxQ+vTmhmU5+Y+oToul0PZ22p3aKe6u0vjycgkMZEb0y6G3
A7liSOd4S3lEhN/miti4h46By74Ngh93lmjjlKIbgaqcFvQ3g7m6vInfNwLXkjqY9+uJ6FbdfiTO
hzQ90udRiVBTSqagaKGKbykd6GCo72XSpsKyMrTgiOgNzwDUAGm/iCqhadqZcnW8dl3gejIIeAnZ
DGHgDg3MEUoeC+3nEHylEOy1LNshBPSrUmYM0wL+Pbbje9lDl3tDZ5Vsv9dIbzAeSFjMoQZqm1d/
uLE/n+q/SFlx7mrEZPXUp1NbtxVJZfos9YvDH20ubbhTi/d8PjOfDGguC8C83Ca+EFoaSUShyR6f
k6gwUuD169V4sX5JJEQXgJQ1VLcQf0svbQ+e96bXDgb09Ub9kcKoRmpvDHS0m4tNCeJfGREjRd9V
KrpKE/ENmVhg2O6LGzsMeDwBFjathsw5p/4qXaIcVIsImEOjAGWm1a9CqS9iqTWd4SEQ3Iw6LAmU
t8Kqz7x9zmTQ3p2/vGc01xFZhU+d4xeBxFsNefOtDNH7W3WsKLkfADGIXJRWVGC0DBxFKfPZIQd3
9rJUVoxJxhAoAZgjw2IF3P3owdJ+xYZsRwCxmeoTHQiZSo8rBL4Od8oEMiJDDIIiAtS1cyLtOTqY
0g0/RvWUM/SWYEUq1dL5IilJXhxp0jCyDYR36eRmfPOk9JAc1+3pbfm3/EIKfYTYF5kAItETMd18
w+flZlgMaiYNn2gbb4ZqLbiA1hazYYqdyLfXVDaCh/214kj0bUzLwfUU03QeQhvA3oLYhimRjWcF
etiE0unNcvYEQK3ZWfZLM7w46wkNJsIFGi2CEEThDljYk+w/LGNEV+BKVyA6Kp06LSns6C2IbpZ3
6/Apky9dOQASz1JFqyAZcq63ZT8I66KCwh8CbcXzlm7W8r8kglsMXMnZih2dqCgIFANOIxTOTI3q
6Weu9Gc+9Hj13I+qhvCTPPHeZsD0YIAkBxl7iBGkPvRX+I4SOrRqkwzMQoel+OWit9RNHAX0dPgo
lYb8CBcaDHBYX+wuxrkHP9cTEBHCEcnod/BujEAfSKAB7TT1X+c/GNUwSFco22C9qJTw2CjrQYei
7FWafIJqlaVbTkQqoElSJRrMiII+6WjIEi74MR1RVflRMXmYkWcF6sMQF0QZTyJhKSpJPNa/W7iE
aE1T6EkDSxlLSvK7U5HYN75ewgze0G8I1/IMff6Fg6esHN9C2zJ3kiY5i3+xznQh6U+KSKtmsI5N
YTku6Zm473bJqtuR5l9/moDJtO9Sg/kBugo5vgU0vxvKOzByAvuTXYGgyVlhl+ZPhotGm62ZvzlM
5vAuWjheeo7oZErpmyB+q1cH8LJUq9Il8OkJ3fyaMaLXbpFfk1kCh6/WCQCIoZE2ARNKs0VdZCnP
HH2EN8iUNSV9R1ozN2OyB9rLceBg0K+RgoBQSD7OBeLQ6EifiJrQ2G5E9LNiZoubovUVImwGIDO1
sw2lBf1Lq/6JWIE6zW8N1ZrMHC3G4YC9A5lji7eceqKrEoDVGFx70FcDcD6wwe0gcJUTrxjPAfSg
UMG+k/C8EmZa/SliNL9nZ0R8sWA9FEMGDEHDM8zigPN9UXZ4SsEk0Q+Q0RnWzIAMjIDal811+G4y
b+ERkZmpd21L+AwSnHvu24CygnTI0lUillTsOQu6c1MSpGC6E+VgQYYqhm1hvlKd2f5O7gOqFwlF
OPhcgqRUvugkAyj8W7GVljTIIJqkxsfoQkaW+on3+l9NI12eRnPBaSMiQzphvmFYJ6M5MQ6U58p3
D/0vCam7whCk65VBEMnXQKwlfcZqiKXpxNRRoz8b8MVCJCk0WEBVt9Yjh6IuWbYCxuIgE4e58/z5
HP2M31YDTHZz1yHj8/RnnGg8C0zs/CsbD2AnxAABhxWEYtB8Se4OEuh+xDaWHaS0fgXvj/Oj8OAs
9LKZMWn7MBzpNDl4YOcFqc3HNWwmhEO2MPJr5TFtokviqwkngZqA6Z1lochOeV467SHHZqqFc+g8
aIpt4+orjAiY25u2gZyevrPRB+zAADKxoyIhmoLTlRqBoxLRNVfXJvIWVNiyY+AnmAFyoClpyCDk
DmkigOlLN1KaJ/QfwRpSAnEBGJ5IaJBONF7VFuLRN3GaI2Di8ORg6c4OgJovlQaBc6OON36vDIFo
al1O9KxvBMw4MBhsKphSlGAKYW1qLrW15f5Pg7ukPOIuCXiv7cYlnApqRIgfPHkp+Av2MCB3MJjl
u3Qs9ngGIn8jsU9eFbwL8lVtv5jlc4gey8SMyb+bfDCNRWVmwhh1bwrMrC5+yPHlMbEoQBcd9xCb
0EBr919ZNWXb2YCQfJOQwiTaPDn4tpN79Svtm1S8aOFRLRI+GUnwSJCO5uRzcQwaZ2QBiCg5Wk08
M/oteZhEa0nrya2EwlwwkEhCgQCH5QPJYt48dnxV/hLCYgFGxOUnpeDlKh0IIn6LJ87+AAQBf16G
M8vO/phgR+fmDqc+GROROikD6LB4W/x1FoawquCDQY/t85077nvl0LjHEin57KS7lN/BncLek6V+
hU8fPKE6+NRb5p74tsc+snmTtda8YJ805Qa3G6stWHV9zcjWAEyC9rLKIJmHKWzYFo7bLXOeHTvC
OPYUqPTajrvwa2p5ch6WInwBcJlBVS/UCK1Yc9vW3bKMtD8tUlmIhWFg0RSL0mY9y7kGNd5sApYc
MEwc0Dbiom1FX5r6EmNZoYPcISGOuvNWRh8zR7lukYW31n2AVCgMwoiO2wrNU964K8fZKySmQeNK
NVf8j6m6K+1aM3Uw5oeCinKShOCBCzmwQh9KRuS1YLezSxowCM+iCcD6qeyY6deAhgmanq4dJtED
Nfql493APbhI0o2oMdXomnXXUvxTBrCw1LI+pMGo08Cc/l8Bp4DZC0KyYHlEq1djP+uA1IjX3U3M
RB37kQ3earSZiFGBDYW1LjE5YNhmCjwpUKVsbFvnakHr8HQTrZt7SFg00BP+NW6E78XBKplldQ2/
DpTfAF4qCaIL7XAFokmP72G2c0J69/QeTPlTK7qLkrlxDLZQKsz46vpt8qD4GmyY0CQwzn5+nAES
Br35KGXECqIfG9a0hLUL9QTYy5PPOD8BARcSUAysOoagf3APVVG+pY8yIKTMyPCxzqQ5YJ5PnpQH
7EK0HTJsG00UI5p7lFsvCu4FoqnQWQ8Vn3kxYQ961HLBsvsJGuD6pjP/2sGykfwz94dueu3yCePV
btvkCmIdMZ68V2axetNDcoCKgJwLCOn7CEosAckM0nNTMoSUKUoKmi7B9DCAwqGoL1kavbb1uAza
bBsyeUg1c+sM7Tl1kZawyjfOAetPBuUbmjmtcOl7T5oGAFLtwHjthtrdzyFXQQU/TJ8HqLPy+PLV
oknBRBGDmB5kDgaFzIRnKvk+yk4Ocpa5y/yrNIHxqijtUK1iRq0QU112UC4UIfMV9g++Ii5eJ8w6
awzkHCHY281bUCA7Xz0PVb+eYCrIksQb72rpfrpEcS/5wesDJWQ4o7zARIEvjVx/oZtgbX6SlplV
utIMTM+6q6oyKcJVwycgNFrzJpbaiPBvMhDdHoAqkOKAeBiOWYxQAeyazduvr1Q2IR/ioA1Fx+2E
W9W9gx9/Il4I0nu2UB4gsoUWa2L8y3Yx0wsHcGxOT5DeBV+ZpBD6yZI1GRCISDTiwhgfBZwa4jtl
fnUxDsgZ/mcR+8aOgREJZ8QYYmjcS+wM6KP4ixL/TVvYDrisQzq4pEj4BpVohl1BaDuhu0pBD/a0
n20FnDW5ygKwA/Ku07PZlrfSGZmI9Dqav4ArwYMD5EOCPrDbQyyUOt6dIqMhnD2tAOy++ujSeqNo
/pfH8x73pVX/ybRka5C1K7QtbCBc4D22KbVn3Pxwo6iNePseGvsNCrYhlXh9UTzzbDrda7zWoOV1
GWoJZWq+joSxCmdLaGTyOSsLeD4VV8GIkWNFxGlxMPLIPHlzaomc2BQQCovIOZjcMwZKSfKW1B/F
9DByDI/na90Yb1pF7ahD5O3vkzTUtfbl+sz8gHKi5Zl4kAfctaJ/6dO81YyviIFUoyIAzd8d6G2V
TZsOZ57cwMZfYlIEkQfZ4l1P0aMhXV1Qg7UmgMI2WNhjcZx/sIoDGBptGrNAiAYJMTG+Megm4oAx
d4wID8Al/2tOf2Rhk96N8aSzi00nfeGMlzqDtwpRjfQ5N+ZLKJszWk4q1TTIDxaT0wzH3aLud5Ss
m5kbR0AYB31tm87aiNMVv3HuLVAFgEp4w5kJeKpmLwjmeDTW9dzvO8JCgYteQHymA3Aq76ky0HCC
A+fSP/i6B8Sa36wbw0pgTSOAqSCbV0hFPwt0YN2hWOJwiQx0SD3sQgkMCXq+aZJuipAys473Ur8h
JCh1Zon6AmvghQETGwj8pqX8oLUI+/jLY1wVEeH9GisF3V9jirH0+4MXpmA3qj1VQ97QZVbhG10z
kbRfz5g99AzfoxjQC4I34/AFkTOAoWCjYpspF0r+yuufO2xjYsRsest66BiGMvjCGmgpUSeJcSnW
nTPoLHS17mQrgE/FJkLRReM6hEDDGynw/R2+7JtawXOogZRlP3GgVURoYOQkOs4juKwip6C8lT4q
Hq7K+7iWQbmSwMmKMAfNnQMHV0qbmA06Zv7KS87ApDFCttdwHcdmoTBkDMNpIZ1W+RAsopLuaR1d
uq+SeMSCcUVL0RvxSrWbJWEMV9Btrv6ZQT4h+f40A/1GjHyF1Dmp90p5KBjhiNUhnqVqM1+lVfOR
ddlP+Ip4hAyBAhQVK8n0QgMnuY6jlaA6NwNBzkFCWhUfwfVZS5sn+E2gXDj9zMZ3EYV8VDNwpZ8h
G+CY8pusJ2WXA8x3e1+kkM0aJFS2VOHSN/2HGLpYirYJGA5XTra3GQmLzXRVZdgV080RABsgYiHj
lkH2TioBNspFaEZV45Pe6msVMB2aIHDq6XwsZ12wFdQonyacBdgE1H62CTXo2R3bNjgW0L18Aq6N
vl7KgKihbpCtOsEDeymxFC8AHwgHEPho3zFPPQmePOEj2+mnor3qWBQZbfRm9kjF/9E+AlffZTMV
P0Btgf+EZAodS99f1Ffvr0nriYWoF1fJGpStwJGTBBkfxE87HUNMw95PDD30CybBb9msrpqjNZvL
Emawiwd4zrEqmMAhYfgd+dbHLJSQgkrMZ1tBrYJyoljRD6zx7MA5ZDr6cPOZzAagEtEy6rTA5rEx
RMlxzVSZFqZMbqSlLOPf0WjLHkRBjxWv6cpiUkTDNIJa4c4v9TY9z3HO9m1EJR5dXsY4CviMsvHf
I4RiI3wKHGbKcmJYvZtEMEpTtfTWBoMvy4u3BWADSo00TJZWIf24lcLTLjcVW4UaNPtYXbtq02Dl
YofJux/jT6bz0aaIkS5LS1DLheYfM1GU4WrM+HU3c7oL6mqX8TcbxH6o87y53M0zLvX+d9keW5p/
k9zfx+66Ys9IuTROBmgJnDAAHFCZ9rSeBqQNW6luta0CoQWBOvbLlKvSlMFbgLmlyo6aYVFp66ir
x5v1H0qLlfU3jyF4Y2tL7e/O0baHij5zQXwDm0bzYbLILRSWCoCZe8PfhQabveliKMVOUBcRwTax
EL4AlR4EyBCOlOb3SP2xO3QHOOAOJWQATfgacHO8Z2f+FBByZsMkK6wNIGSESCCFUPozLhDHU4lE
XHQgpcMy+tf66q4xSUn8D9DrSmudUkX6NouI4FYZjyH7Kpj6gGE6SfhgTFOk2O4y+iQcqlVzMHJA
T/ToPPbqu3InjLe4ieFVBfXvYc0aUVuTrceRYfDIsIPnOMAiTyiyrvUKh3HqKfh6hGtQIzmFr3xc
E06iJGq/gv2JTWSBbjUnow2XAn0e1g1ApYxpt+VQzyKNUVzmEVdH4qoLvRhtJXIHT0poRr14dFBS
0+3KyxHAncQNetCESnvQWcCPHvoUCHAj90r9E21kKekzzHf/R9J5bamKBWH4iViLrNwSzDnrDUtt
laggEp9+vn1mnNNtdysgO9Wu+kO66IsP/D5EOsIShJncei6b7kMSOUIvSnuxrksBWksDLcBlqo90
l/eNtkgg+dZGhI+RgBOUFy1GPJ6uJPD0Se9bESnqAxEx9uKHpjQOpcQPFoPQ1RsdutanRpF3L/K7
Nb0F0JkvS55KzMHEQGpbAv1bFjR3/JQSGrh+H1vcrV9UoP/dY3IvPkKROiJPcLxIktYDslzCMasm
c1tR5sIz1A2UI/anrYEbYTtgO1nXaBCWtoxwlCgritlbswK6m4WtL4VfZtXQ370skkDkqJFKQ/Tt
96MxPqQ8fK82IP+T9f6sK2yTDGUsPp5mGLe07Q36gPh9ZiUfwyXyGKJ9DdTfai5RRjw10N/TQiCT
ikhZ+mE0DaFKp1QJfQu4/OQTVEh36JAfsLinydl3flEhlIvSUXXQt91cZi8kRefEXycEXnG213pb
/ae5vRwwaQ9jOQHF+l6KbBBEHCe+yP253DHvE7C0ED1EUCEMo8SsnqI72CfIJW/OvqwSCc3QGLLP
U01PIGECY2fSqqX8yNkiqca99918vr+BjgTkJzjU1Vry1Ykgi/u4dJUqheIelSGZxgaj3sG7JCxu
5H0omXeNNF5sWQ4o8Rlx2ws/vBjKA8yWSvgZNlPSt4KBs/2gkZ7VhHSPhvUpw0LIagZ+O/rJBzLz
YUVeyyBnA1MarAimrW+UK6EU+wRMPutzUf+pPv1zHhAt8h64Nwa4NoTQK3Ok5G7uV6MSoK1/6cCR
CFBH9gkotcQQZOOxnEOLSQNXdPx4TcpNDGwTby8qc8m1ZOupauh6s+4xHxHcvzUiY5hSLzZqOqJM
lEWZ6s2IHKA+FzOAuFZmCWIsqzAH33Sv1iQAiJwaKC4CQKRJqJ8i02rgIqr6I6urtt8PJbP0pIAT
EIOC3DKQZVexwhmXJXYcghojAkvxvWrYfWCsVs87423nbq9B86jCmwZtoGxvCjPWtcl9JzckNtwx
qJ2E1VpsYoj/7BSgX5EhRV1Sz8zSESoDbmdhrrpnzwjORZeAT1F7+3y9NOGq0Yw71SoZT0pRIUW0
Kitnv7Ic5Dr4Zk7jv9tZHgVLoz0Lz6FWqcfQLkvKUIL6apn5spONeY+ac42MJ7udvCMUNDgZZnEe
JOxhwiAK+piWJzt0iana0kTCHrjJCTh+KAzjwHF7R2gNcXvJ8T3YdTuCVUDQqPVPsY+a4yV4Pwty
BYGajFCStnnfi4yeGANGp6wyM1yq1gbFH+QbGm0Sq7pXV/K+yEAMNPFU+yJGBGVGqFr0gJhK0TZm
dm0V1eNuvj8onrKkJFBtKgTDQvALZliK6A3kAcIZrgC/CvQm23MXuEm2bGs0y3CtV0aIFB3Ka/9Z
Xr876ZRust3n+lr0lpVl1xMQ17NgXEyKCUnqMd5Fnj8MR/2JP/yOXyPTwW7Czp3xkGeuNeiN4hEi
/rMMwJWtzUTrT4p5snxv03W5f2/jS7L9ADu98ThWSyl23uhwbKWjvLeO0pGt5Z4U7j46gYyuVtm5
f+BJt2t2kFNW9UJClGtR8/BJei5QWxxUK2REoTI5RMDDbvQCENTxSLb5XJlGy2ZUTYMlt2pNBXeO
BNxnHS391WsCaWoKxW5Odgu98WVvihTLBBzZAHFRTxkiqTLxR/4AMXHEmpLpeySPlWE4LgavYTx8
UFqbkzpcveAXAUpwPvg2LHoelkljzB4H8ZiwYGYzGFyO9Rp+R78pgsm8qY8klUea1EHraRq5L+9u
DNkmzXmXi+Dx9X1AUsGRnNc8GHyc0D4xfTnWqHQQaXL1SetpA9Uz0CRM/m7ueJC42D4O4mHP67hg
Ck2vcTd8T9GGkmyW4lV/bC2A7N9IgEKf+d38c3NrjsG2OaIp+Nnn++4YXqKtcmTRXGM3SnMs4wl0
TawFBhDfR9Y0Hem4kViDmJZ9jWoPecFROEIpavabQYX6LPqTj916MldFdDWuxs24XDRj8XLdS0cp
h2jn2jSeEEXRV1Dn4J5TPlrW83KertOJMdIf4nXduBv3HzK/zZZQQqbvZdO3KYWnayQ96K7zFN0J
Ox3Jc9FY5ORRSUPoHWXOEeHKkHLRBIwsrRgt+2OgAcNums9DGppeAJvZxg17ao5piCk4jXFMo4Q0
jRDsGPNwoak5yhCNK4+RRBtqQzTWJsokWiQL8i7vhTWpZ2yLZ8X4vQihOtnJQptoEySEJ/K9Q4U0
neGZOSPGH8N+Cm1liGngKbbsbshgJGMyKjhoPSAagAQwfo01elnNns1G9hMRLkxOOVQ65uuQE9Oe
yTPkZejA8ZM4WsbFNRNMrmclWnODz/gztoafsTbB0mRmcC3iN/lYhkaG0dPYmmDMjIeH1101j2X5
HI2kIYaAA4wNHdVVXc0h3eW0A3QQ/j20YQH7dvx7UqcMrvUJESKbT+ymO4NDpxxcm2SJ3Q66CbK8
/y5MXHR9D8cwiZDHedYci0QhNE0gnhc+VzxmkhRCdZOYz/vvrsSzeNZwu9ARHSDJ1g2hRF/ULY6a
brN5UexHj9zwlA2CmMqmXcmr71Qf30nPvmw7uvVdy7lLTjzcQNRZ6KuHOWbtcjbNqBn1V5KTDtP5
+FbYy9Y7uYMTuy4bB1QeEvMUw95Ondgh1TBmJ8U4Q6/I1hlnCC66gWst0EFyCIDH7ynSbDabozk/
2fEMkg8DShR8bep9Djaj0/psXSv+WLrYxPNSzAX4bjLmyf/ab56J3zDjcAtMvtcu2HwXMSv3vUCa
2IZHxANSuqNM2PyN2fsOMvvct72Js0APlRsfrzDKdiLbHNVjCtkcBP9t97VC8MLRaESqugscejkM
CRRxn1kL0YA9NJ41BI0nHgd22y6v5AHHw5P4J45EB+Cf/K8LUInkPNTOF5SYXLYQjsKxgf/N2zFy
XLZ4L+ksvr9gLbu9Mc4Czh7ep42rsxO69TFecmy7PyDl5wQTJJ55UIO0SXHNGqdw71Q9NkfT5mOd
r2gz2CBInHL6cslEjl9uwk/4odgU3Pi6v+5TjvQs7dj+40Q4W3BqNHc5KHoRzstFnsSRp+20tS23
5orEeznxv1dQveJyxXGgtrjZMHZJ8XH0p/izuO2fseIoz+/Vt9EZZZSQjudeieeL2ZsrNiaw1Wwx
YK6iFdmv/zs/aD7OQRKAl3yv0aJx3vb9iBEhD3FV6kjlev6/CvWfKjtng+XhaJ44gLinxLqhLU7F
mOMmo0lCczUeikZuzcNf+svSLd3+sk+fYlFYQ5HnbKJZRV8C3DnUuSKyLeN7ejJnlL3GxyM+H3wS
xSnGPqfFLZVzfTkjQYaHCDRW84M9ZmnTjt5LvoD+royWg9sU+JmzXqPlPZrOL0LM8kY6zxrgjv2H
yB/69oPC9g/9Q7cLnOVuvBkPj7N0VnnkFgb+UlprEzE9oLfGQ3RmfXBVZ9er4nFnM3s223Qj9Mtt
uKqsUZ9L4mJJgxQrFTJXPC+ckpkeDW2+Iz/iRYNoKb4mfAVlw29yJ1smg2jw3oojJAN+u4QM7+Ii
54oVgjKtRwKVr7iD8a8bcQbxKjcfirOAkud94l0wxwcBay1rJVMFOCkGi8Uoho/tQPkgQefFjHqI
eC5KvR5omaF4EE14JKIGzZHVFI1S5OUl3oXQAJMEQl3/frL+TRM/DsGCPeT2jjrU9HPnPcC62Kk3
MNXsN1chDpfvQxTIFfv/T8Cn4h3MW4wjzhYMgkEl28EWyXHX2hAJcjHhXsx3+spkvpFX9dlE+t4r
zu0f6ncrZkDftZmWHoRamwpvg599pOC0ZvZeiB7k09sANrnRomaWEQ+UAWbIr9DLalcsGX0bigaP
wN6n7mI0fC+uP2e/f0/2PyfxrmISEzO4aGnGB40b2LX9lzjsIXi8XEbV9TOmAyz/7wgTMbT/ans7
uaJvRb/MZ/DC7c+sdJnwmSLNLWvjeLXp7B1lLCpa4wsuOfbD8FbI8/I48/9xtVrxeVb86iwPrl+b
OcMcBYxoMU/U/19C/W+6mHzFpPK2j4l9B5w+gnxKP08ddkv7lJiQW3McDu3x+LHS3Tvz0J09EYMJ
42FmAjHmxU9A1PiMKD4Mf/zEEgfOzvFHph0c1KU3K1wxr4sxeBfzbGVzHDHXszIzMlOmOHFQaS7N
WSYcsSY0jjVHxIR0yr/ZWcwupHt2P69xchdnLAeQ2CR3C7c3ZzF0PtwlUIs8uMDKNsfHRePxuUHU
bnuPt1cNqyGeltP/m0pMhPosmhpOx12+6qwaxgT/5n9LbH9LIBKyfH9Ys6hccIHdRMSW7P63CLTD
mpqJ6/x59QnWPVsb7l7lHWeJPeTTifeAmKZjyANrKJao8K/zriKUUDwawhryRcx5GCXxRjEJxKxc
/98d4MhLUoe6fS8G5szwzMBmqSaCQ625QbmXyvCDkcEIHyzn7nq6ltznVnLXju+BpaZpfY9obvyn
zg/T3vJ0OKz570Ax3jbnhdec3jM49Ej3oov01Ab9ISUOnger1qMvda7MN59fXiR7jqAFf7xog6XO
1AZV3CYEs4Fx2ThYLF+LyiU/+Sw9sc3R7pS++Ttg4sKrHSCh7o8HnAW+asvmDtp/In6SJ/5cHEJ2
LFvi8M04HN2sQWgX9g3gwOSm2OFEsREpZuoSuyJohvZ7kE7KPZHvlN/y2tAWYb/oo9hnolL/0N3V
8Tg7i/VSLDbXMyEAjcWyJCbSbMNk7vrT87/uJ4/vuUsPAbWzER1dnIqZhTtc0fUD3BTEb+n8Q2qf
q0dIT0QnCdsdAqYUYI+toBar0lmsdIpyuz7FWKAXzSsI947k/UapY1uL7zR17oZHbxDDoGB9ISdG
t+YrfTalpxSuNRfdXIyd90jd/nhGoWcncermJqIssdJEg8FtPIeVvkLUl2W7nPos+vjF8dNnZNjm
hUTfHm91D+U1l/vPBgf59BG3UXyKf3PzXIR3oD8YzohVefGFqgB33hy+cCkhL+xSr3CxUuAfHk48
rFHmmvtiIk2xTHVlEGFONCR76vU9aQYC3f2MuhVYAKfvIX6yMNy+k06LiTX6jPidgx793F8k/8IH
0SNR9qe5Rfx4o4LMQzS3MVLs75Kf/l9OCSyN6XJ5abkEafRzv3QdHK7cYBbMMn4KZua8djKX6o4L
zm7QX9P3vMr113iTz8SxWXxvzBY0o+gTRKb73rw4rUicsChtxHKzsU33ZX/m0SCc5Oxsmims5ykr
QGVvfrZ9hi5oXxeTxds2hiZRYjPRmYpCp9noO1j6aELT9gvRcV4s9HbjwiKGomIHOzEGgKx471k2
wxWJzwCjxRMTfH+R7LF6tMtRfmPiHYqgKnSDSTvCV+JsrfiLffh4xSRzISsxbhBTcM2hGB3fMYNP
sm+9AcWRf/dNwUQF2tYkFx3DFWt1yBiSeIfsvDbxoj9kD+k03A7xTxngkOAljOyO79ygxf/f4ezS
TWSn/Dc2SaBcGZv/Rm3BDW2dbMY8ce/Pfydix7/1czSZ7M+L/f7lPP8QlGbdoo5gG1vNlkZoibrW
SBpptjVStmhwOPEi+EtW5EQ5K5JhIOnY/VLvxfp8hLWao8yaMV/d/iGeoouw02bduN40Y9w3x/1r
82c6ZFtsEZEA2mfdt6YFn1IblXMx54nfiXhFxEEiogHt9+93It4R96SY547CfSmHN81tF8vljuVr
81ix2AC4YJ0Ix9Kltz4ufp7dAyhH8NgzBiKSRJ6YcL4dB1Nqdp+ziDj/j+3TMxILnnhlstEcADcr
8VLD+axkl8QWz9gcetlGgdNrY8k4gDw6iDbQR9xwJTYOYq+iDipPZnsgu/WsOYioQuwgOdzHjldC
Uf5f+JmuokW8w+dpSWGEqDbcVR7RfmYvvHf2pwDJvqaAO+7WuvJUGdzEUAP1kX/OgXqOilvRH/a3
YkIJZ8ET0fVhu3yNdX2jkoGVE6e/DQ7SpWCyP7C4lSdziYJRSfGzB3cRnLJt0fOYNuA+UhcUqi42
sppYlvNqDH0iKJUlNE2XPwWo65tOvu/dqE+g+XVQ79FBWzfPeCefmmd1CFcGmwdyGri1Uo9W7QCl
IHhcodcWbj7IMb9KnJfhxCdJtz+cdF9ILoJI5TEzUVVBsheEkkxeIXlnSHNQRiHrnr3eo8wwxg1o
t9QqcLzC9D4ZJuSQ+90ArmC/W5dRQpT06lYtkMIoSqdJuvj1zUP7+e5Ms0EggWR4ZvWmBsWnAB3v
xlzElrGQ4xzZnnDeI3NuyWjU1ZiL6AByS4ZLhZ3Nl8w4mWgNlMMPRkfta3M4QrOiEoXcRwyWX1Rs
WqTVi98VconAHcVS5Urou/hxPH5V3aGXkY5MhDb394dAOIXJLllkDTWTilSyxaJDKlUAXsTH0vxm
GjesdTrkj3Tz6Z69FDHm3iWIkC2NDgr8MJOa5g+gdz8tL31LpYXQYS1w42mQsOrm5uvUi16LOD+E
lfCQCiDMr0PwPyYgAdCeRc7OJtXRzBxy3D7Ool+KB4CNXAjZ2Ee62MinIzW/fSoqs4hRJ5RnGlES
IgVP2RhHVJMyixSbKOPMe79sZX7PbcVySWpXABIoW2TQGMEKi/KTQEYgSCMwD2OTvDvZZYmiQxxQ
Ym03X1P1NBkXH5gXI4ThS+VZJK2LbSyQZvObnf1etk4o4AG8fIVrkIuGrtqFSpQVJILPRnaYhgWc
HR0AvSAlrEa9Ya9S9gmUXSROUUaEoFvDGA37wHONDe0WULt9cw0Ug2DNtccIYjlU3gpGOPpFyan6
DBSjcBPTR2OKRrJQvBLvKTT2y3HuVr++S/mq/aYjFLIAwSH4J3+Q5Geb8InGwQszcI08AEMrAerb
YpIWBqVdFPOPPkuVraYfgEiiWgRKaSlxalFY+VdXpsCXhPT/LHVaE100n4Efo6YInTX7UtqAKRIp
TsT5QV9AyewpNxMnyCZwRDU+0f4vl0fCg6nERECjovAL9W2QZqjPN6NeRpgNZAJuXhYhmAa7YG0a
jdv3Lz+UOQSqQ4FZ2GGrkURgsbXvQNRACq1zuyYaxs13VMWKx2fvvoBbC/iCOo4VTk98SnyaAf/Q
zVMKrVRY4IIwOlHkGwiOhkDvYbSOyNK8tDCcp/D9Jn8fFxhVvzpUEuHKp0LQXsrPjXHIsVoUcIgM
gObrc9BMA8AFcyz6L0Df+jD5KAoKnI8GdM0H85WWEFPmuGcuKBcH4upy7L/I1KkYEBOJsNKe/P6Q
ss+bGpCAK+V5sSqhAKg9iNff+btNhv3eRjazkWCec+sLRBbRbnYYIgO1p2KhdVD79LjXRe+SJVCe
xHwIpn4gP5vaGIELVl5bsEt4NF8CUN1GSs4Xk26tIIRPq5GfEMlmr438aWfmLxpQzUOLtwPUgoKg
rfb+1H6+iKWHKPOi+gMJygJmB63qS/U/uQrspaisKhrbrXDT9WHXZQZAMEiZEERq1Ck/Lj6LPySy
szWKk9hyEXND4PKrZqSBJzIxhlOBmiu5/tcro4WCzxIX30moIVCcki/Gp1onK7WoB8rAxGzCYg2h
6GbQ93/cKYnqHXFhrAqzxQMCTLXn/27geiVQJIrmz8t3tAenbHVroToGEmEQ1pIbtpS/mZhBq64w
Z0ej/Yn4BZ5LDxUySCSBU54ZxkkUHGGRCmEEQ98XSMmJglpj7IWSM2CrgaiFBdUKFo5DOQ6lRRdi
oqWsJeM7LqiH9APdTYBaCySQ1vanCd7TdW370GqBh6zMkGL3+y7XyNlHBPPNvAeY6c1MTampgDGQ
ZYCx4JkoxNAGaUKwgqIvaVCNvpGHAibQ8nkYjFrM14oXzkPCCAd0hI2s3Pv4PuIn022Cg3WJDsE1
JvV27d+jq3oPDtGTJTY/ZU/1ji3f6fvMIWZsf090EH5X/d5w0jvMlr/w3B0wVT7WJ7op2+knO+HQ
8NR7TMN97O6ZXHETQnjBvP+edNv3FZCieldPX2g8p4RTt/f2jgfZQz5nx+T4evxu2bFecazkwERm
bvu7hmyVHR2zG9mbgNeAedX/pAOy9fJZQLgY/jIoNMCNtnKLTsVGOtb7zwVx2vLSO+YMyczNH0J/
xc4vDVWv6C+/hFAlYFkPY0p1YGAc61hcmq361K/lI3yktLD9uxm36k/dd7tyXVw4Tb4vKCXExG8a
2nLsWsjENaBqnbpFIMsz6xHYyjdKINlAxq5eBbw5+n6HvPOL8605TJuxmg0SZFNL8PoTVJhw6vpm
IzXG8p5hMWiA8gYT6D28S6lgfCFPP5A6128nYkLjf/qU6n2SezOtMniRrokHoxsiG08CuaKo7Ba9
GWZ30F1UUOpOcoirUXFnVOEek1cA2uhFbv+uYbHdUW9FDc3uQb+4iy7cYluC0oUDV5lZ93VXicPJ
1C/ajyuTH/+cSkhHLJh7viBnVnHrpSFMOmA1rFR5Ne0aN/sBPPd6yM7JTs2mxKSu6WA2FrPhV4Fg
jJXPwqBkhr/CleXwhb0FI4IB/plyhXogBO/ilX4i4BQYZQElcPcasD27eeQrgxVtppHQjf8+f69z
1rjdgWXpdcZNUjnE9EZ85tvdi07Jr42n9Uz/wAjgH3zLLuVO2WQ3c5de2mVwlU/6vX+nO9MRqbDU
pePfCW+xa7mTEwK5JJ/rVXmqT6+/96W8BQ90uDz/nocAft3gat4JGblI7dmJ/DJCoziOC0fL1x+J
X+5x+Pf5eYRSh/yvInMjrXmbf9cOxfZ9SU7aNnPZldzgrzZL7ne7rR7Nw9pph/692GWPZqlso0t6
7O7a/XXocLtCNXz/3fTF5yCrcCh35dI/Vvt6i1I2OT06+eV3SUiKpIzM9u7flUP20M7t+vd4cQWs
T5zqXrHz5MM+2TchjLXOrr+ndqhvv3v+NHYAHB8A8KPHb91uM4joZ36S/ji81POss4QZGOnt1A4e
MtqPz2ppHT+AdPCCU0sXzt/ld+Jd0vn7ADgCpMU8do/3Q+aS38iD396X/i3m9r7+5CV3aUdIXqy7
nXH0/4AOr1HMBrtwKDf4X73BnS7fx44yO/BKuz2bu+DKxITwwl2jVbnF7yOuPfAP2zsTFfabN/+P
9roH1/aunpVbu6p37wtxHQQc8njXmGrGEaz1pd71T9ozPP+u9JpjfERR7P1QcbUAZs3d8i/KHBvh
37rbm8feuTtr5OEemHLSIM2dDMbpdeDW/U7Kud0113Kn3pmA6RUF894fZylvvb/4Fh9534s6EM8A
/ZyNyE7wv/nr36tnvUwu0SN6lFv9jl0i+xBpLxioy4iJlRZZl9t2R9i5Mm8J6w1sG1u9wdnCFuao
HjlSMeoAsh3Re2u30OySC60fXbIH1xUfO1Jc0sujoZul9SfO++AjxrcEWXWnWHV87O/1J7r/DudV
BsF3w/luEv5MdKMHbznz+oaMK2K+29cR9lO3ZZB3mt2ctV0fZjID7uCzxjGq8huyss0qPoa3Qp9/
jnSY8hbFXkQ34imrDN3jBvikuNVrbdusPjftzH3JHtmjFb9PuBGi0sQrZECXvDt45E/zIO/Vq3ZX
tkHtJCcYJfHTv/bOdEUOiCFG7Pi3YpVSh0pt7fyr7ezUkspgAVLtiOG0oSeTymG3R4G0eTBDBY9S
Bkdhpzdtm4Q2Uox/BaP12dvRo+nXQMqhT9i9XcK9bcVQOfd2vC/u2+geiA8cH3u79Ghl3OT42Cz1
i/ZHOyjnVLQwSeuXbTDO/+hzRIHY7hzLlZiTtKfJROOfFOaC8J493lB7zsjSAX0+wVJNe6550bYo
wyfITLPgkQKJxj9i7SsfBPSNcecHEB/oRTJ0eU7T8ly694kZ+OlUIw5yazf5k4Zpny+ELfjIrLng
vpkDoQSc2iugS+kDccBjH27d62vx7JvTb2UL0BWhmU04ZvEElaHOVg+4KvafUegKjVIAR2TK7tIp
uMtXjilfleMHAYcfgakdnHus8YZXXzmMco4e8ZEnkg6j15YPWTAEz+j6T4gyIQWmZyGCdXH9fKWh
QKL37tB5uSbOFP3hbPbvmlEiC1l/wGvDqFrpifsL3PaK2D23i6/lU7Ps1/V1ffN5QXOS5eYuvPDO
xOzKe12bOwzY8BkwDfvoCnmFAJki8oJ0MBoEQyQZ9IsBbG8Pq4GV2f0cevfe3bpz+6Kvq9z9S3jl
eYBJBVAvTsn1bmn2Lprlz3fhdUyW/qW6B4XXo3JyUra9XXWmo35deaEEd8PnQHNVv/j+tEW+qI/O
VjBB1LR+qvLGIGEUT3M8P31sgKXpi4SXMiCB8TWwbCBZm6wDzmAckS+HRtRo49ba1DVaRauKxidG
tdzv6H17Pd63740ALru9b+q5PkdHJsvmyJRobr89Fy2uJ7V5Zib9zvrWpzQuZip254T/tAOpkxZF
DIRwQRWiTIEfjUPQhaQqcSCTGe8pmiMrM4GcjmtL56h0kHmdufRTBhBfLQxGSkcr7R7/kxeF2M9d
ZRzyZ3iJKNWhnLz+9ICJiRFGsuLfUPlTmLhvOQXCAMiwaNHPU9umx/xW3NSbsu8fJdP5rdNzuWq3
bNC/EwmXx3W1bi65YmuPUnLRsi+p8TZnlTS+iGpsolByxanzA2NM1oO9WSkjryiEsFbCGgL/iYr7
nEYAJ0w45brvaQS9ijozk7kiZJyZGz4oqzJ5kSP46e3olXsSuwmhRPd7F6u3xOeaBvBkfiUiNqKF
H4X8yHKwaIG6e0EhBshKDjaDmaS2rpVba0HaqHuE7YQUv8RLPyby8537IV5/k5iKDZzAcVbG+Eed
yV+ddPkndFv1obMXywSH5LsGPghQH90ckLziSu59JZsFFiwG9qJhUwxyc2zJTAhp0q3VbvFFpETG
cCVdhQXea73hlygFKs3vvfVfpV0BypHxUNWT8w/ZpAqsRDbEVWpvkV775phqM/lpra1TTMbNYWV8
qWkYyp28hYS3Hjxq5DEaaayjdkRaBZ18eA8gPKGDytZvBCouLq8VGWlkZsNtm3eDQCaXHPXY1qJ6
hS3g2IJg2fVWv3b+gYnQdomnNisgve0XwDlNDShTp6ENtCeGStS53/QZVd+hIFY1oTbPtd84p/IW
N4Kr1bzm0J9sUg+IUSluWO4kAjpBIRPUNbC+Bpsgqx3V75f3w54VrjCcEKEZ8qKSJm1JJyBn6kZy
N5IA4esUqxHwwA+t3n/hNyKuKW4IJO6OrIKB9O7bmLXVDCF98hlDhRSHQOZD8fxKThu+RiiQeT9E
ngXCEpw2bhRsiPd6BuYKXc3w+7N9aQbz1mrMgUJPSX+G7giClKYLhUSMCOa53iDUr/zpSuXlHKZR
oWTBIieXhaJTWMz/sfxy9Kz075gr+7DoNhn55Pc6MVDg/A6/rE24wCAa74ndpQQpoyezLwZSBRg2
EPo7X1zm2bGg/Sw0Rt5H/bPN8y/aF9EI9bRKniQBGG2lP/Dxr5K010DDLl2XgqW6rcOLlGNKjCiY
AeK7pagGDL5p0O1meVDNJbGEQNxDqGszhVqQOqgJ5MkWvAnxVQOTU9ILBpL8ZZSRONokEjk3UPtm
g1CVyCu0wQ0ArqxdROYLeDK2e0V30aGjBVBASGVPgqXgoRYT/4tOEpUm+K2GOo+5qY0ilO3JOmVf
JCOsIb0ShaPa60FflOGPlTAw3mo2gdgiffVRY60MkjSgxGCRJMjGtGhhtQlrREWXTYbCmUto/qMd
Nobn1UXtWC4f6Y8Xw0Bf6Bm2xdTnu9eDERJ876Y/L7qFkAs0yOiQTSq7clClslscYzNGMi8ZNUiB
Sz0hPwvFm1zHSyby+rK7ZS8k72qFsLhV0aF4wDP8WS2CZ/4UjPebZHDQZ+UMftlV12DIF389rH8/
aJR2bIywhyJTzaaRnIqAw5ND0BBsfuFxZmbNplCBP2Plmfw2+FwLNuzLKIZtoU8Ev6JPyvOFJKYc
barunAXbvkR5ragW/tHSKnQzO+TJXlOfA5BuGr5aY0ZT5nTOb7nLURvo9fSplSFMRVIPk8RX4/zw
ea4kKm4M8jqA5ZtuQ3D8ySf1fM1yYEdda9395ZS1lPjMTfAqDc5hE9+qNB99vqO2BetpWhOR3ehr
i0BDaL+kjgZhPgCqakieYBy0cTcLQxK7cZ/krvcxceuNR2pxlXhbp30ghOubj4o9dTD5lkCtsuQo
WArBj2zX2iKtImXd/tuGO7+SnQAJjn57NRv3jc5ESUYHJzkGXxVec2Z9FVrwW5lIzd/HWGj9hame
PjFGA9EEKdCE9g3RI2lZc6NvuyjbzM2A3sk0t27C9tTsWiyc8ETSlnQsMfa3RyVOWv+KHAsa+S+I
nRLXKTSkhiKD9ob0nxTURHz64Ju8smAwR+4GpQeZ2SiGIJ2XDG/Qrg3R7QTEemiRzf69TmQc1c8m
av+U9iKYT9+oQIuTWZnZrzf0WTo+xm9amwBR+v7MSCqk20lAdm/vI4RR8f8RU2jfbxYqlOIsnijp
UH/drfDt5Ijp9jLZ1l59B8TxJxyiTkbOMu1WGbpovdfcL/oOn5o9NV4DISWi3xyZDbiAhQ8aHC1a
hCh8qlcGqh66no90ktp6Y6CWa/+CbpnHqKBj322lDMKLkqD1cRXAaaXBi0mCP/u+Cn6MidxkqPdw
y5tI32HT/allj+Ql6Zx6I2hqonMYsFVDo5iVeg2jId+g6o88zPcukqI9ldppDsQAThdDEToHDA2E
W76/9/CFYvxH85peLqwzUhUwGpt/ksgRPQ0evgqGvi1EXyDVTv9+ieO95xEqNF+9GZoU11qWdqac
mPKN2etNpS95bPq39hllWYzOELFP5gvG9wd2ZfKjcp2QjrsnBYnuEhkqihMhdB86iQLV44dVednf
BMU9eBHUJWNFSUeoJnykuZKtvl963h/6p5NKzgDn5Gx94FHElYVkuZsjACnr8gRJFoQGIExRX/mQ
F31/SF3qKQRHPjxTkIRME4xan1x4p6Jv8573AG0V5lBVIU3DLCa6QbKRjodUIBj65Df5GECQeqPa
nELgkaRR24co/MhZQuFSBoP+eyOXYJgwkilq+232IB+NBd3/rbRu+dmrnXJQE2MjuKcqWwX1gw7e
LiNmDvvjkJqR3wntPs+yFgnBO44FkK7ZC+JmYMFRQfZIfvQ0Wob1ExHJN6Z1X9yQUTYP7pgKVP11
8P6L2VuKMgHSOL90/fK3odW3g5yenwxYT5mi1XyoBdc6bjxENQqdOrQ+tl6k2aFTNWt6b9jsP0cI
uzlKANTFKLukkEBZLCCDOmqOBobOAohxKqlvRDmY4V7xJILuDDXMyuqxhSCaivgze51IUWZ+9hcp
zcOUjvSz7juPOpYaGueNj+W7ZSHUqFuW7SVUJ/+RdF5bjWtLFP0ijSFpK77ibGOMaUyDXzToblDO
WV9/ZnFebt/TwdjyDlWrVhjCYVum1U4RyjKMGNNZ/3heUPrBm0EoLfg/1u9ary7+gIYKV47QJwW9
XQ+oPkgKELm/wwU65ffAtf7JcEsEwjJQEdG4nHYtdiVk6PQ9LA6UA8aCuqPNzp2RM86DoqZ/p4F3
VDNsOIZWfPqSlZwYbzbsogHPJ1HK8fLi6YkFmH/vwK/xttfxZ3VOWfpodo8WZqruyYfGkCF+nmO+
1n1mrh0sQgzLWA/VRY+pAFMiVKi6FEYJWB46dvdmW4C3+cwd69vOsY+SSwTaOQ0aajCEsCwih8Iw
5OQKRdReJ69eQQUwN3vlHfTujlN6QSZ2idXydCU513QjRBoP2nrsySb6LFsywbzPSHfRJj61wa+m
jV8b8fRAm8IwkolBWkBrWwJxzLXtj4yhK5cB33/G6ZhMuzY/0wIszFnt5h6S51agOeKyydNq7drY
NTDm8rJapCGcfC4N0LwwPr7neFfgHr+VRqBJGeyEODom5z73kC10z6KKc+vnkdaW+i5vvjhnqQ2L
inyXDw7ElGFSV9Nf9d6f3oLK63NhwDgzMqSvGI4QYtPWBP9cy4UklQrzl7OOhDpGN10sIiG/eyGr
HBVegklIzQGmDIpBpKJ1rD23/oK85HcfbZIn3XB+tRoxJUa5DqPkaifqtVvmrWuNmGe2O5Efi1J8
Gp3tUIwbsRAQRZsMPobo1YqJnrrBqGeXibalMBzam4IRz9fo3B0UY3X7K75M5YtI3vAeAziNYsat
0VVGs4zr6C74ywt4rGkfmLG6Q/cYgzniFSODUpnP6eOAj1NWPak034kSrpyxv7G5oVC5tgZIwnSd
SgM3OX+X9LeOZjCGNIgVXcmMwmUroRCSKh0Vmkzj8+xxMOJtHJ76/tgz6dNbY81+ahWjydw+VthX
xyAHpqfWO+K6dXw/w7rfNEv1N+o/DcMSG4rVMiMrIjjXeiK4J5dTpaIWgcaMMYgUIBIlEKbeBt/I
fAieRNQTRJDyDKxngLnRu0m8J8tLLk78EdtfbnLBC4qnFLj1U8EpVrzga/GQOl82o40erAgTOZ40
3y+nHNAy/5+Qv5mBhb7xAGPgrRXbRH+dCMgKuQO2NcICLBE8jIFz7Mxw4uaoXXLMDjFor6i8bhTh
uLQH1XuPqapfTGvegSj4rPqe6ETWcCn07T4Isq3xzZTMLK8Zd+qgqgPCWZm8yt+oh+qXb1yKEtyh
n7FMg52d7eRZe9jRkxTuc6tUWNhYVAuMuKVpHxlTi3wcM4iMoa6kTIbev/qf7D+uZQejVi6foNq0
AV2NBZcJGG24N+jv58QTTaeNPE6PPw3qPQATC8b6wt9Mj1zDYPg38STpyPak2aPAyPH50wCpZGQ5
Y1aU2fwurQhlTISNNJc7nqBDyHW/fNq69a8qn2TdhzTqkQuVuCMYGHMpBhzu/LGo13FOz5k6mNjK
6Gri5tmlJd7Yy3tKoSuaN1z7sQf8NJmlBltedASvNCI6vzZ6lCuYLSAdvljJyJVDRRqj/KJvbQKp
Dm+kivMoBuM7pA7jsBpSXGoAeHBdwM7ctZ5cg9hT75iMsAWf8uBCOhyOPZ6HZSuSj5hYSCkb2hg8
o7t55LHRbksBwxNi0xXkucR8uGY5R9MdHAJJtWF85WW9H0k6oRGLQCXEXsWmr8V2c7Sco2qTB4E8
JNsXdxSRPTamJvJNw7fWqbvhW6GeIgPcQy4nyk4jY4diADxxhPvfKV9J64PUpcyafT18azUXaTbs
wZ74tEej+WPGSH9GhlLJvDEoI8XfhLcfkMGk5dhkASbpnIDzCDV76Padi2FLydoa4N0CrooZm2fi
nYFZqXnTRqfjjPFvoRSp1byXeKTJeaiAFgJqUy8lXpyTF3l64OCsPrNKNXT/m7wqtz1vuRITOjp8
m9Yc9GGnDBgJi6jGOfKoxgdFWGilMhwd0YmTWmnW/ZrtZLbqKQRAKX17K2pp8wYOE0BcsnniZnxl
WL/mF8GavLuVu0/UCSnHRU8EerZs7YMI+5n1AlQhE3Ym3FDsD/g3M24U/FiRdjfdn6yluN+EnMYg
33px/bHLCFcNWFTv3E3gW2wnlaIHc/hdvF1SmiGkxfUybTx7eQrYkGBcrDIpBORpi01EMH/5/dmv
tXWpyrMPOlACL9BRY01AxJXYHlfXhbqIJZI/RwrEJPrmXBrw8xiXQlZsf6oVM9M2WMPmobBuGyhL
tJI43scFNNQSoAeXKlTi+w7UjVNfXktaTyh3jAsXZNMBRWtCZtTIDHXGlQlHYhQZFEomINhXpj1z
wIwaYuOdMD0mx9tFabqrreiXeGgsx1lXlyUxtkUAPxXLmi6fIRnIa36LrJPydUHn3CsEJhzEHj5t
1IDc1gmMJCLNPJM9Pd9M0pmlz23VLeZ8DcOjUDM0oE8KAaTqA+5UmF/SDfvYv3HXyHkdNIAu1KP/
Wv5ublc7+YHV2O3dBtVh6v6RLEFdO3U5y13DkK3YjbCww/IyR3AZQQ5GMsZsDtQk/RbemRYF66Hx
L0VlbfHLX4cWefE3iCk9lHbid0mHwWwAb3fZly6upySfiD8PztUadDV7LN7JdHqIsUaIU+MivVZK
+gX0GgMzDKy4fshmCzp/DAbyLnl1iR3SjEOETN/X95aNba29isrTUDQ7D+YE49+l9lcRWj0zQaDT
9ltMUHwU08wKKtfZ6BaqxTI/tCBz0jt5frKWtW9M/a679GmwkQI2LLjcu3taDWs+TJS7Bwg6chH8
hEpT5Bhwa1wnPIYDue/PJgY+tXtgyaa0DjGGW/I7wlDpvX9S95imCRko2MS0uVMIaEacq8IbLnT/
2Cbarumw2J/B66AaeUpi3ungQZMcOX0KGCyZzRmTrcVXoOmxw8O6Gi8oBMMNlY3c7FRaouivAvXm
ly5cjWI9tfGWk1Au2AjbgCqCfWZcqxSaCc8yiP7hkLytXX0PiaYbxLeBs63XbxkXMB8koUJSnXnA
MkAKO1odjq254/7MG8RC9bVWN3xia9M7wf5Z0ms/wzONvVVGepk42GFk53qwQKL9j83I/IVXYRZ6
YhIPh0Z5lFuELdDi6Hq5E+OpocnoXPgcz7BoJKXTIewhweGtHUBubfB3cXQYNlYdAeSCtM41EYz4
DmFlMRN7LwVheeuqnlwjlzwTdqi77gkGKvKr1GY8yy7BXfUHtZQ2Wgg7WDt2F0dHrdcEn41jbaU/
5039b6UxYGFIJoFH922MuGNFpCx/LiDKwm5ie8EBdPvoEY9gIydekVVmBdpp8GdicLJ9mn6F6VNH
1DKHA6BoP7lbzUqOWpQ8NtSM3SMtKawau/s2e46obl3EAXUJYz4sZwA94TxxvAC7sutW5rBrZ4YK
dgNy6Xnw6WUxPGoDTwKS6dLjXEYpZhMSxE4fxFuTC1Zr3Ksvs70x3PjZll7pB5wA0P6JrK9PkIg6
kG+DRCN3yC+4RoI14t3mNVeIdWshj+E7hp68tapjuC9BmTL2JbJ78lHE+kVqbhvPA+Z4Cw+0YjvX
85ENDkYAjChJGrVOfADxW9y8ZXRtfJlae7LRG0hjyMMp6poGgyUOo4CxaS6BWSvpEvE2Ta0eRyl8
J07S4nKDHPnRLeY1nN5Y/8W0wvSAFkvDq76rkqHA8gTVTIFSCtutCNtX8feR71t6UPEt6borlpXc
BkKQk2aGphYKXgAVhgMHBMNjmbLgS9CLLMHDD0onB2ht6ETruVv5wIAnsKqkIA2/sUkRtxUxhI55
dZZZounbMFrL2MCDblO066I+ut4htcn4UwO3CF2WoO48DSNubmn2u/5kv9C32zpmH8zFGEczHNbK
uz0Q7VWhjKQMyz8JKpN324J2CQBihvgB1hA98ERa6D0lj17Me8Q3oFEv+JXTMvjwXHHfc76oPOW9
xxDU+rHZY+EkIv3Gj3IoYlgu8gwxyn8C/IEwc5oDvKhHMcedtXzPOsxxKzXUHXMMwm3I3fWeSTBf
hTjWSQqRFwyPeHkEMEUNv+XQ5d4qMdo2V17wu+Ra8oHm+toEDGEGV8BjqM98kmRY9tiVjV6Hf4NW
HwdOdFPBa7P27MJcwDaMqKxDRWlf/q0l8SccHpe4OrhWey0nd0cL9mOIZ0TMcHY4mGm6TQ+zlStt
AkyyGL0IwqjnxCFAu5QK15px92BEKFYm0uZQXDhzvcXzIUU0ndqPAw+4AVnhbNcw4vLgsnoqYvWu
l57Sn3VOaMUWfxix2hV7wjqOVj4ZsVDhnJho2DoUP18+glissYyb3NzIQWdZH6Y6Tgt6vPw+SKOR
H1vgXXHsYv/tge40wteZ/c406V5m4Pqrb4Ll7PEdSiHW4Dk6aFccDydGBaUq9gN5jV2DfpCEAvio
YdhIzAnfGytxSFAd5923B+9R/E04vmqTI9/sr5jVnMRhKN44EmAx4mI2HsUpomYBEWS0FV8ysRqJ
K3BV5yZVUEUqHDa84JGUaGL7tWwoFssoPmPvH3IY+ADRVgCmhBnDrL/FOKkPqjgM0Wbkw7upfiGI
e02/hDFGyJGYh90+cHDRJ11qugeLt5U/twD7CsPcWSlxOWzwLBq2Pf15wsXqpnQmTQZYgTu02idA
qT+nI8fOhI9MSvffF3zYOf3StPxsuLSg2oNPj1XkOu54GkDjVeOg9x+sAiWSec/zfCfA3TDNq594
DbA+yyx3fDKxtasGPDmxOYrsaWcwyuJsIsPgKpXFAg5bllD4bY6iY2xu5RiSaWbKYMSsXqsOjLei
R2H523xaKW+s+Et2Ps7EmxRmVRf6eK3h9P/i8Be5VjU4vFjkkO5yBYaaPHtb+3dqTZxRb1zLbutn
1K8R1sX4tQHF9xh5CkPzZ8jk0H+Y7rYNvuKWC0URuQc/v8yKPz9L3G6OJrhZZ4VHschrsTsNMn3P
ofanoeG3fJhyFQOEbQCJIvWJO982xDA6ALfiD3wW4xOnvmftCnyzGHCH+xyBgAfKO2aP4ptmMEQc
CMsyMWgrCEJMBYde4P8Z58buNgmgNUay5tRRunPY0/WO0J+B9XF8guYZgbfllnkrmBDMGCTOZKqX
5JOV5fgEmT7puy1XbsrsT/momu2XrAfO8C/VYgvUb4lzcXf0oY10Du6pNqeOwp84yDc1RyE9wLrX
j8KA90bifib6Z7S7xIQXY48MABsxjcqCXghfcKa2Wyf+slOZfDv22iZLoq9vpkOzUjhrnZDemk4e
jJ0OurXbbdocUhIaMOLbyd1dEMHC3Zb81iaMW2gZ5hJ5JMXFmLnX2mRPUITSTEd4jejBa9m9LuS6
Gpa3NvBPs/tbW+NPXaADxma0Pvtst5DiEVsiQVwM2M6JUezhFzD2kPgY9rHQ5wMaBZNyVoHRIJb2
DljsYYTu4sufEF/OrqkhKAT9+KDgqNMSkqkjLVwYYCeRxbef8TTAVO19lGb9URtvDF32Xuk/8TAp
SCeLLiJyd2HobsrAW9cs7cHgmTACTK1yNfP4FjzaUVA0y0u/vI8i/ZuLdZiTzCoTTSjVfFhjLjcQ
ryl2fc742niWyUFPfcMd4FRf4lxVUxyw7pbhu2y+sRLkigZmzxRHeccFeSmobNtyWLOf49GXbT2N
lEnVU4UCJ7eJA+QGkxM0mOyTNG0ZU6vGOyhPI0DROSh2Wopo0jgo/9CqZId33qBzwsB3nRSXiQoe
ch67jVonBpyIupNUFTp5wR1V4EI3RmGoGea+4+QQA8HQ0RivQKWA7D071JdI7MbxVbOgN1P0cOwh
85B3JbdGZDIvYMTGR3So5FPmRuJCFeEiRZfHyhgi4tSsw6jy9egWV4hIGgqBfHpxYTII/7vTcRE6
yrfd0DAVWXb2GJQyW5erNoywDDvoTAC7nusJB/sKKi6fC+YxDPFgOrhOi0olO+Q00ygItriG7cx7
29n4Mb5x+FEjaTLJZRbE3ooobazO/rRTfTNyKplV9+zZHxbjxJyhq7GXRxdwV9ZIXYgj++l4xvs8
LAdpMmVMTkCQsmioGPZI/IsEJ2oBdh74Q4pyQf4sseKzpVmSwUiyfIJwW/N2hf0+B0jnWusQKNLt
ljOPRrGeLMie2K/mwOE1ozOvYqHjHVOeBw0rioUphg3rHWCzOI+aB/Y17YYQQSZ7RIzcMgLhRjku
sZNrCRoO6XH7EHXn4q2w7NqnITYvWC+bDFZZ9op4DbdrL0RsM80Ey089omfMJxeQblJn11U7S69+
Be9DeIlHG/PF7rmndJXTgELYb77G5JaBSQ5wZSMqvMK1V16u73z66gruDM8nLHGZMpudpOsaw/zI
pSgTju5Nh8CmVYBaoX936YkGMK+SmuOi8mjTAoKpIL+6UHuyX33ZnuR2rhgadgMo4MiAreT2UV8S
VsPRIje0U6M5JHQAoZgPY0K0Eh0Yo6QkUbjYOBvgnUe16Og7KtPYvvdesrbw1hNvsQn8VE/tPxFM
dRN9i4yE4+Bf62O+wyHVWx9GM/z2B5351YCpHx5+QjPN3GdL1Se785CxgNi7htjK0fIU7Sqrs3Pp
eptUx7ZCi68Zt3IY3gbOW8cd//iUwPNsQ0QvzwKGUCEgZipnfyWGyh6At6ofxLeW2zKkFsgGTKB8
qB8WKj/7CizauNPKg5ICOhNaX3OGEjAutxB0NYh5JP2OgJuS6+dVsFdRCM8+MeEEO8DA4IuRqUIP
3XeIKkbFULgaq/sF7UU3SJMyf+vdR19wStOXLTmqRIZOIqxofCJPF6meIvrDGp2fwWCgSRaC3CIM
7s6GfYE0F2/E508yDbSWgEUTKsifac5XHpPckJ7Eh2ZDPjWSSiZ0pCpRT/KWpoIcCP1eMcSVQNtF
fcsebXTvIAtEGFsW5ntMK3Lx/2fKAhDXhek19D+mYWM3E2gSsC6yGb5N6ZFy6d6Z0UlNFcJ+4o8x
tIYo8gWIxuhZMkTQwQmnrenvYXHr/UNPDYGZPnUE1fUEZz7mHWB+i7Fx9NbTWyn9m9dpRJNY/yDH
2VWx/IB3OOXGYK3rqCq1O+yEEbbTPPF22GtR2u58Wm/GADmiRaKw+NgWB4BNl0VS2EhYBxSgnVQR
Wg6vkWaxJu8RMZGcuiJDHPG5KB5d40tr9R8miMuFW3NFyfDGZ2BZcVCJi6YrKwcw16nfdJDGyPoa
/HKtYD5MHs0lLYMKLtWItF4wnfoNk2UgJjyjqfilugClQapI6CxgIubaD8we27s7ukeudQIVp0HR
tr7pVgLAC3uPRjSkxIrnHTf7NNzmFskzVGedePC8BVogqrMi1/PHaplzhcs/NjDrcL7TEAf27x6W
rxZ9h5AGG8zp2wJz/OULHohsBDzJASwZRAz42zWNvU3GQ9fFj5P14Td/lwj5en3tKpCi/FuQaVwT
9yR7r62s2jUwWgsqQ5o6lwYYbFs0Z0CaAmsZXwJV1nW5rSYoF1z0NXP0UbaS3tLUUmRyITnuacwZ
AIHl1/jE52S/COGCb4NhDg03GVMPgLoMVnh1kLIM2rSYYMfh3xiDuRClLWCOfEEB5xaQbYs9KziH
aNY8ciLmPVKxHSB3g/FyNSCLUb+EDJJ56hw5eOdOXrcV8oKiIY9rG8HWau4OS/tPcQAMn+w02cjY
BG/S7q37N+kM0uEzWtmeWZgS605aWUeBFnKk+VxQ9LBCQ+vwy+4nMkhorKeawQy/pgMQvha8EIlg
ZsyTx2kfs1182mT4eZaDwT4DF7A6MY6GGpdAa+DlyuiQYt+AsRjcJcNlVbsbCZJS8N8cQdoZHGTo
05h1S/wLAS1Sp4uTqAMtdKcxU3Do4BPa2yoYn/XeOHbQqCYYHnNnPsqQ3YJ4JTAimyMmq2OoZarl
OtY7T12yR0jd6DHZ1JMdyRtkuM0D+Bfq8vleGTEVza1nki4XuN7oaJzzPVu1IhNa9qGMThq9f5iI
zlmAiSacirp2H4oa2gt/J6jm4qggceXT0FzKuZgrAa9EneG+nBEeXWQAgi1rwmAA1XXRXzbtpJOm
R2rPMcJCrtISGDfcS06/Nr29hxkIpGzp1cf3Gfq6mVBFT5RfvcT6Sr8laHNyF7PktsdpFiJnFe0d
Ld0JwURKJWHFCZomp5x7UNCi5r9ExMQLxZL1LY/dYYwxATgwrygfLf1cDu43elW47ABGdnzWpA2M
T4b7Okf50QK+hwCdSeMFe4+N4C2k76W3TCgPjFzMoHoa7dsQsM0RPuf8qQy5S7QZqlJ/wPxf5oF5
YfCgmfM+S7/Y5mJjKqlRzObkKxdZdFKNRxGwhhpiR+efD3wRgp5RyQkhZInfDD6cvCikxQIV1oiB
Xl2T0hNuYk4A0/gGu5UW1PE52dgpI3QaPvhPUBX8awcuOCLFdv5xdiQXa2GOA/CdAX8JOJRg5U45
REkgyw5v5428mD6c6yy/E+SdzDgf0lKiHV9F9bms3kAFJSEHekxhR0eZQYADjqi9HGctja/sHD4g
mSuSeNJ2A+RZzPMP0LSglBTomCscfwKEg9V0ywb/A14F6ST5Jjf0XURgglnNawsgQLnjWuagNAwZ
JvWSvYhTN2g9sAedGfQ5NGikw2CEffC7o6f97gJC69Z3Z9q307kfLo46wdAcoBJM19w/2cU58yBy
7jOkbAVqtL2hnzmgtfle12f4qkTXWs4+bM6twxRwa3OmCrHwqBOL1RNakz56iiHFe6M+VHUaH/E5
o6Cq0k007wKwWI97WC4bD/bTHGT4W/P/5/TkufmpyfWD7iumvk+WbXDvqXdZx5mPfMRMn1s0+wYf
uFfWVid1JEETk3HLxxaq6CF/8PVxo2fncdJe6nlYKzCvAIKw2X8DG0jDSAks1A4DuRQPDrJ39xz+
Szj5R53FAyEUn7cK1vQSPvZqflFi73egBh6YMzZ9efKLBMuAATKCcek7CL6h+eoGRBtrDvqZkPxV
bhBjhkZodv02ExqY96TNz2FpbCBDXILOeZnoEJI4+lU+JJaDYUVn76X3IFwoUPZFrp/JSi8tdZOd
2AcNrEkh4BeKrp4g49Dqu8a4YrKj/TSWJAirnZ9ibbissbbecfN1ZXqqfHK6akkTKeDtePPBYVDY
n6IC20iyDpM2hetX4OdKQ6covR3r0kG5afAO74mF1zPs0vr2rTDnzRTEBxsmX2NDGJi+yuRSNf1G
EWzw/3CHeyWOL3mSnx3azxGGsxxyjBxBKnzY0GUXMwvFEiua97nFRTfWnzKNhG4iBHG0/DPylzwY
9/lY7MQ1YfKpNRGJV6E6QG+Xqz0r0RpZWGpwlofmtXe9dZzQ8/q7BTY/dD7anOLYec9tQzDmoXNI
KkEfgcOzBMIg8k4x6gveBrDMvKsPKj0D1QfOmwRUNL19Eq4lsKdWga/P/4QqmPCcQQIlcUOgUyfc
yffNzJ8tT8zXaiyaT7mzpcJYtPksYwAOi6h6GKf4BYKSsNIWs3ydIPmIvS7lg0zmBawC9cv5gaie
2UsMp6ALCHYlg0U/PhstBvPht05kca/tZTzJPzWy5OHouDYm3fOKdwGllJknSyIdNylYwEQ4yk8q
EyATm9CGW9O2uIa0ohnhptZhSOlzyUhTVBPFXAmtw7U/UrDIOFLUSlSDCO3o9eBlOcYG/bvI7yO8
geeT8DKkbuSCEZZ2Vy5HUXYkyL3hRceseWocnrL0hxQXEqXblj8NvAzZBranoVhBzonJBK4IxbHq
tlDkAwu/fbYo4RxMVoTHhiJ9wRUCK2qhGBUQqW2AAJlCMQ8eyvltpuT0m63b/uF8W+z3zky3mbSc
oL8++T+u8XckT3WmwQlocUdzTxsnR6F0/ZzO/TJvGueKVthWtxkaC9iQ48MlmKCzXm2I+TjvP6it
b70x1hNC8QzoSLXYUCYStxU6fwY1gP18dgDArFiQ34wiOEG6c5QrDqpFb+pHGaUn7Idmbo/OWO2n
7AqVFjJgpN8x8fdL8yF28zWNhfChj9LELcuxwKsHjJVpqc6Iroi/JbkAsbsLGsySsmWSksXXhMqM
Kqrsul2pITLmvoTF0+sEO8HJRlmzkzMq779bvCAavAGY9RP2590IFaUupoyJXTzGYc3WjAvvPimE
+Wsz/jaIXvi/L5QWUqgbDmWiAtQM5q8B9xBImjRAFhjuRKtoVauUQ5dPHKf9s+OeB9fBScHfdNaP
t4fUWDIeFB4G1M4+BTjwfybbvAO5BTSIGHVFJcTySkEhNCQHrGcaiALHg+IqShp5s/GuAN8UjkgP
vSSA2sCwtq79LXGsW3wo5EaHiqibvwNswEN97znvsJwLNP7wEOLhiXMSOKSA/DjMLg+LyMF84Nh4
C5v6+DPBtKejNsb7ore3M2VxTsZgjxnieDUKQhfXAUWIQKLgnmsB7NmcOf8poRJiE1OEBBzpknFY
2aRfRX8WY69VwXaCWae4jljK2ZGNMXP3cKjgYgCZQVYKJ1/mPMES09lOslcK9VpgMNNx5lke9VNc
7nBe9XBTpPxRoBAu3z2NTk5XmOneie+O8RuvWXTGnl9Y7UK1lRBL0Kc63bEbZB1K2zLAMB2hkeJi
88BcxK6pew6Fm+3YfDrMC4kRCwl4HhuaS/pmLZ1f0swg1cvv/gbWptHtDczfdUsuBZ+HeRU/Wtzy
hdboVjNwDy0k74FTwEJcIjogqXPEkwNffmoIJ6DQUorBZrFnRBVVZPFF3J7MC0YbPvCvPP4X2sCO
zHmSs49Ay1leFoXaHztuyQGqfP5qX6iVlX8IjVkSTwLQF8FitoEFy0pkLtyg6kzfA5XvJDGKNJKc
1NLkevOvWvG9MpTXnjl/IxT/9s4gPdzVPqjnQu8briK9EBwsB08eeS0p1/hNyPvAQTPDeUpPmUuU
gHahn5yEC5HS27S0+bLKOMUzcGYfxA3urmZTG1fhkcWWzrxh7MhQWblUc3GItZj2K29haZQ1OKB8
zKPHt8c/8yAHFcj/BWzgIGLX8b+Qc2WiIN8V/+USpVfS/Ln93uigIjZf0vqyBmtnwEK/g2tDLJ5/
HqMBReG19INVbKnf9LbuWF8wnaXH4NoUe/qfbmj2fghHYr4OiPZDtUlHNFRV9ThEwHSgLWb+yrN0
/JtA4KHaaOnfvt7UapOpd4tcJek3A/Qn0uE3EEZo0H5kaIY6JsutZ6pagXoiI4qms1yECroaszj4
QwC9clE6QG2J/cEfy15iaGJh6ph73GFj+Wws8aqY0XiaN8Fm+CAdJuPJGzR4kYCVbLFiD9263Skc
8gtYa/wVcjLgbnE1Cy6S0UDL9g3og1KHoah+F+HBQDcgb53yZkQoz3ml2n5jYbBlt5uGSmqe1M/R
5fPvSwsW7QSYkR9hnj3J98ohaXJ5SVsvwFEzp5Lg9RIQXk8SWFq8RozDsTVLbzKsYKL9V6BHsk2X
RG1FfkdfynVcGrThDMNMTIOnm0xYJfUISbZXTIicpnMM6FyCcUHa0oiRt/3wzMPS+KBSTYXBn2Ce
iDRpT0l67dCXsqAJE6K55conRUOAGWd5Xugi+Rar3r8wx/ad6tSZaEX/p2N2nB3DflIXoI7cQnfL
4ScUhBq5guOnd7aG4YaPYfKv6lB24DEgu7yaIH/zq3DzRN9YVqgH+NegmasE2reUV77ZPlo5VWJ7
0g33jl7Lg0pfcPILIysFB8HYmY1cgnDVYjd2SHh14Q5yXAprmwXoLf7HMJ4pdOqheKZxDDq+hGNn
Hivz2HfHtjvit7jgft4dVXH63SR4BFoX2uOgKl6geoxc5k3Ks8cREjcW5HlCmRm84QDPjTBDNhca
fhP4AoplWxoXkkpTqOKW/5bPv2aQ3KL5buiBKUdGeDALhE6FS9b8ZGl/GX56IEtoeLGq2Qi1H1IX
85v+r2T1BjdiCocxl4G+GPbEV7UwvYKjAU5rzOaWIxlJCfQs69Wo8XiYDs4fOKgwSmP1yOiF6TAS
9C+jxlORClscbjKoQfJ1NjYUIWKqYdFksEtcHfNJD9EpZJwZQSkby2NKThwVMXSA+8NqId4FlIfM
CSBnykeI1xKLGZCRsPeB/s1DxbVmtRiSJjGxRnu8U1xIHHZ9cinhgCM+uLQq2WLUSsWm6P6MQIOO
8yX4RJcdKwY/AqSDv5C03cSo8/FEjw/5vNeDVRNCDiXc+4F56Buv17uH3wZMTP+AQxekHbXRE+eR
XliMpoQT0OEIVbbQBv12ozVM+hgoKp+QoAZyhrVrc/y2RwxKuQ0VCSuYlXjhc0vBIcSz8dZby9Zp
E0Sdb+LeZCeoPHl/aXUShIHCX/BUYr/g+SZduFv5wVPufpnVe0070wSPGp/Q2UYF0t91Zp96r15P
zprk4UmG/QZJxY/jDNeFsQIVCRe9WBkJg4zSeAVKOVQaqRw7Tk0B/hMGt5SBaGdlzDgt/l9K55LT
PAjO2lsc7GtUkmm0Yygg0GPfneGjPNTVZuTOGj4Dd3minEsj929gH/xW7eFEQOl4GBmwKWa94w0E
KcMJmLQYg/KTM9XPxm0Ccx3ukmA/ED3GhmpxrHlsX1KKyQ8ib5rT0mleeuNDKJsDUrRt3R7qep3c
HfilzvRYZUxXSu95KoGbYvwaBiBca6f3hNnHX5rfYkLmmvcO5KJkXVm5OiEye0ki552c8uuU1Mda
ZgC/aQFnVEwhFgRVRvPto1sovZaqkwu9WxUp0hsMt2TYG6iWeDnI2dQxxUNDTp0/Hd1h14VvifWo
hZ9IHvd8baOfQA/4brIXC/1RfxjHc8tcx1neF2YJGDdt417fUhowCc4040KjLA1dh6SZcowIKM4c
TqGV7XPKs+gUhizzfbz0ZXYx6/IC4Dp13xyqrd4f7ISskCf7fXwymycvg/33ihkYmWp7Ya1LE7OM
+nkmKp6gbKhdgBjxtHUhekb6EcTDTl+Fx2hRVYw0VWekaD0AvgZHamODu+P3A/gtAFWMzYhsdnkd
2giQ1JaLpkeEH3NOdhyb0tx0WAMx6qKbnRCtQ8g5mOE+SV6ZO3Nrdmf/wZxu5JpDCXltqcYK9UyG
HSOTlc0AdMkf2wSLkSVdF8mlAVQTSy1m92iEcD9Mxm1mxeD8/0/IFnJoag1CStrtG4RzaZRvW/2p
wTkmwKW1A11+sBxq7xO0QJLhrkyYmnjrOvcaSDvcs3cY18Fk4QTvNSiv6wSOPVjWsHM4TnTquYcQ
u1HvQD3GIcV/qnblIfisj1V5Vh6yQQ4ZzCDNTWPilnS3kRWyOkRA3nHXL/G0SrMnprIPE8Oz9jCR
ijhQhmcgIvoEl5rQTC8b/+T9uBnvzvxR94+Ds2w7dO3B9NGD6kfdk2YM6IbOhEJoJDPHe+yStOnT
YU9zBFUdvIa1SWMCFj8nu6I9oc8Ber/Ci+1aMuA+kpLxbvTcB++0FAE9t0CC9lz9kpmvxRCRLfFg
WxtrstaYDYZMwhe8WD800KY2/eV05qrA+KVqaYOg7BOsA8UwXw+pvwmc9AmA0h2Ld48Zi+k1R6HW
BJ6/Jk7YDz5MDQPkKn6hchX0sSIDCQy0cXZcz5X+OHtQJvHE4/3ENFzAw5l55MkV/ufPdI2q1Qi/
7AHrzEuOBr05VXDfjY4jmPFWAb948tRFG2oMDkQcmT9JOW4ofH4YHsp4Ph33BbiuznXYQT6q4RiS
lJMBF9PkC8nOAoAr9GFtWP1e1vjYTIeyvQce2yTkKs0KVLvwg3ushYGBjPBNcACPqUHbWKcIa5W0
+GUl1ckGZZI2hx+R2h9Jat0FSuhk6GHNlDzaavFgquEQM1KgBXftX4xae+6g3sq417uZ5rz1XaK1
VnqAxHJ+WvqPDtlSlTdHiDaNelShsy8lVxwOvcjvwEggo9kjkjhIDTaupe05t2QYjq1Xk8K489lB
4BS4Kw4Aai7XmmSM2aQ0I2HD1YAZ+hWUlquooq2yDIM5Y/rpFcwd2+8aEBBgYiGDr09RRiUHQRog
KT1oBfWhirbihagL8gDSURrwdZfxd4QoQYqVChLblP7mZuXRtSI1mu52FGwq0sJ4cVMBVz6Hxhpi
6I9GF+aO7iN7MM8OsL2g/cj2DI9pKTZJ6IqS+iArJDXvDnoSBy0QxDqhRWg3j4Kv6LXDH9HiepH+
6DL2kak9l5ODI6RJFaJBfY1RZ8nPgC3F+VmXuInb4y9NqzdTjs2974jdQ6FAZUAaZRYKn5+BqyjX
IVo+aA7XIBYCGp4BmY0ZePZq6Q91d23/4+m8lhpXt7V9RapSDqfYcjbYgOkJJyqaNso56+r3M/yv
+g92rV3dzMaWvjDGm0Zt7fVikBwK12KqH47kRzhpzmwo3r3jxX5j4R/TmINGaawFYjYia6C2OtDU
ryVJTzm9u4xdR1IU03TKwNEYl7yCVERFSONpPQwib97GFew+oyEF/dFJdLYRonYJ9vvsLOxvyxao
I54xdmBSFJHJU/+ZOro/EnBS4jYIIFOYvpwV9a6nwQbRhLFAXlNTGlXXymDG5Inqy/J2S3dMPUp6
kjKxLrQ/bPKnNhgkcdMOXkul4EpB9QEorMa/Rfi1THdYwan/UCpiOtUb8RB5HTBBjbl5ka8YKI+m
HsJn5ynq2jT9zvnPNEl/5VOnxKybz7WUktZMO7LDAAWHe1ESellyg/lGNuoRdBv09axItfxyUWm1
zmaULvqGlmdp71kNyAIp3JKVMmHeIb4m3CpXaVfgc2x8bTqiEX7WsEkCGhMp5RsV52/xlZvfKgI5
r3ybi2I1EDmabsL5D3+DsD7iVHiAolA0gVqTpJAQ3XNHyMD5y8j72LuJskTAqhDS0uRsnEJANbpK
KlHBDAz0Q9SGGkLSx+wyNaYkStfUW0Z85WeoS55kiGgJCYkKjkwKIQUIEKZsZdajVswvHE9PHgCV
SFRK7lQFzxZ1pKaX4AYwseSCsbFlyUxh+GFjxWNLmimqNfOdYZlMsr/aJToz6z0E31nab43QXMo0
d9I3DohUIGpFfqDPNwqQopPoXH8MVx9f3bpd5XpxbODeAlgQ+Y7yb9BKw3OZBPpMyGdi+4QUSOMu
T9J7gr5EftQV/5qCwgr1UwCrWSsX+eOgc1eFamzEe0G5m9NLthO9lsvjASjmQhkiZy1Fh8g7RYMp
UgAlvxbuXXS2WdAdcyxTLrqa0PocrI+I7x2AdvCfCguFlgPlYV0C5vNQ2tnx8c7GmAAI9NiJ8Dwl
IGJk1JZKEDoLWKMw8/h1uGWMkeAMjsaAlcwt7hLZEv7Jnf8SA0Vyexet2Gxh+4bpeQFrs9EQ5tp5
goqvJ2LK6aLDtP9Rje2UQ1pkaN643JDXzQQtT8596Q82nxopoc+tqBRfFP/O8sfFnzDfoopjav6z
5OquI0VEw/aFm6MqZvQhV7t6xlcijBr8KMdeFj6LxNlrrjlHkQAyttqdRpsoJNBbmLj01hvOymG9
5BSilnPI2NmY60MweAMBkxl8TKTMl/sC1rI/WqG3G4pNCBVj/WIZFJtHcxWDKoPh22LxtWErLnjl
M+Nwzc1rHl0h0AsGDcW+e+rQkAcXHd9yc7QGuhgq90ZAYyhX9HjQCtmDxjcbevNJoxz7mxtbVO+o
2jFKdw2eBBIsmN2DwMAzttxkIxk/lOOuccyXzyBAxHYeix9R2QsrPwPLoKbEfknym7mPS3rV4jaQ
vlMCmJ4Yqst4rUR/HjhzqfQZmVAvvkzI7SpmGx7bYN4o+YbnWcfU2iozggawW3uC9JV//JfLJ0H3
xrTCWkFi07zx9BuE2AFqjIXM8b74FVF4CRaTyyTATtt68bhvJ/tUa9C2AOg5B3RUT2s9xEJbzutE
MT60BIIqXdnm5dUEmlPL6cWqoKL5ymGy612iF8i7APBvVa5ZxtRpEuIavVbmWdp4WnhZFiBbkHdb
bSRBiT6Yu9IZVlnyHmX/oW3A/IH+MhKtVHOlg8F5EyGgyfIWz6YAU+zbwOTsuTmJ+sROWZrZ99Bx
gVazGRFhfbqI98eDZuZbZPVO+quzaEJU4tegPOUFdKIEJMNHAGaY4x5jc0i7UaC+rt4FBOOOWokd
X0tUrAnMvb0DN0iHT+eABbbCeJ79jeiJbmV60cdXPqeLpsPkS0Aqg8Xxc2izi+aP3TAp1iAfpCtJ
NN54PS4YK90A9JmHqF6bQBQzqjQdlr9k7ergZ4p+UUhPZiCygRCfMc+cCgg3wCrrFBeCYfmEHOwi
lQE6TDiEJE0Uvu2rSilt0zRX5E6WLLDJvRfhcax6TJCqqLMqmn7jHoXYU1BydecAxsNhmRLlm+Jb
K7t/FupfDgksThJjTG30/18G+r3GO+eZgLdqLARQuGYTg6QTvY6CFFBMZ082+slpXNn1OpKL3jiD
JkKg8Iq0/o/ZIYHlyvKKjcrEPHDetPpNgQw0KhX8MgYXjyPJIxyaRDyLeDCOohe8tqI0rLgwGshK
Ztmy6JOByg/AjgoQ/Rr7eOoPIrHH3dqdEa3Otfs0NKyn8qlh+Y8o0cFLSVPgM8mhqJ/DFse31xxG
TMQC9+ek2xoKczhgUlrNp4jnDHVp8cuW5BZ8V3nzWqB7UBprFZgRWqVN4L5BaufNFgMkjirmgjUw
U6ipWEcuw2udd5uwQheDk07ZXcHldgzTWMaVcCWzeu11CpPER86uqMWlZ2LgZN3l0SSMwWbczjIf
ZmIiOYQa9UOAYGR34nkWQp732TKaGDUur1X+kLcBGCYdQU8Rz3BG0IDQQp3SEqhLtXq1GPYMNFVo
TINAGzqtjB6UDcpxPJpKvg8YlV0hQW513H7wrnzEDK5bi//qfbwRlUFEjJN9DkmurhyJpKCxbrNX
9twEBs1j551NKYOmlDuaELFGhVAv6FTgKu6WRD5fcDnJ/GnCDsCjLXSyC9r7HpfzLVi+2fKgskTU
HSQvIIC5XkrvmriYzTOiyEiwQRKJyAVMQCApKXNhEvERtrTAds5m7Xty4dIR7pFwRsZmun26y8Qf
johB5aG2EWM7x398Os254X3emQlBReWvtE0cEywhGo9VmtP5EmfQqOsJJylwjnDvEHwRhZgov1lt
A2sKBfnQ4+4lvKbaxlxM1PllU63L/Dct5j3CJzqMlasQ+kAR0EhGwEcPo+4u33pyNafoKTCTlQO6
7elrKzhUCj6Lj4rJ1VBZwNwELMd/TbRcrYtwjhCn/BQW9ALhLZ5Palm8sSg6XiOwAXmRLK8vE1pQ
+tBItKI/Mz3FjIinIjncYiQM24W/zMvklpTajmY9oQN3DYbmsrvKjrHd5GFNWCY5cO1PwQBshsfi
vakVXFioFcvx26ZSGrV565I8DAS3mNjxgLw4RQvl4nJA2cW+BfNlnTTmCbiJtj68Sivs4jbgO4Sq
X8FsgL7UC/w66RtG8BlYVD7JRwWZaAv0m2K93Ni4pNC7QxxzIoYipriZERgPf7x0y9+qzMnUQFHJ
RZ2PyblGEo+AAEcu9UJMnJuKTp1rImODhwgBc/lFaZ77HNVe/FxUXBxUTJ1xA9BDuyaiwAUB39gm
D60zyWNrQadjhqku7anBG16rI/6uY66mL7aE95MYUm0jCMUIJMYml95M261rgEapX8zvhmay82eT
Y26WjizVd9mPs4BY81EEsm5Uhvq2J1aTvB5VG31xfpp30d0Wo3JiO9HWBqC9ovgFaEYWkuv7hMZR
Z9QdhzRRQ34Y9huMDCIsFjiEbTg5+XY0m2f5Idk2svxCvIl5ev+fZSikKFKY4KG21ObQaIw37kLm
YHkYRaF8mMrhjdxOgK8z00FM0rUzIhYn0klxh5Ykd7eI/o16q7nNaSRbAJ8xskVExJJUQRmy4u/K
zPujt9Vpnmi8Gd3TM/XbyTdeyjAgKh/L2Vrsujja630GRlIjRPnNR2stvSoaG/RDz1aESlb7joOO
aLNtmPpEQi3zPwOrHVo/pyEJ9rMdQG/PbYk1MZKp9/26Isp0hmkZzwPzLjQrYwQ8g391ohBnpoEV
8ytqFzK7CO1syj+KTkVAqQWgBZMqTfKjv6YYAmWmX6tJHAF5yymadEB3ErR2DfNxkESGHrd1mG48
8A7046p97iJRRjO4vK5+cmqdCdSyVxloaEvR3q+1Xj8m4bUjSyGEDhZJncL2Nbq1wrnrYJxGRjlA
uTofEfUmwkEGdaD2qput+Wey3mAxLOpmR/NFX5+nl6rwBIF/SZAyY8GCzW24WWF76OE1CQdB8qjU
8bvEdAg32XXEnC+8DZgMkYdx9a1TO9mpLsSiGxMlE6NtRjn3XlRc4gZwbbRxteLCFBCk8HgeCDvN
L27JsJNLsV2gI0arp6kajlPlbVycvxPJ1vYncozFMDhv9W2pjaTkGDAYeNvnhKzU/Gqa4thCdW9s
O2SwpR3sLGveGbmO+HlXKn/xZczGPwFm3Ij4r/BrYCxEERubgJ1tkUlVIDJocowXDKYYSutgEjkI
5EGpkObfCcegmpJMkn1RIwUU6/Tbhe4x2q1Gxc1FgR+fq0PeHGs9Q8oq+ucU8yi36pwCjqR3Y4RD
8zZ2uuuhgWANZtLSAv1JrBWIRiamYRnXxUQvaY2kNME0w+iDeHOuNs25qs4fBSISNxl9MRAIDYun
pEE7Au1JAyU6behI/H2A81INTJSPRfgCy4P80wmqIxg5lMvEis7QBgSM5Ka+ktMOchxftTZ859F3
sWBcYuzMFgnofs6S3UAUgMgDytK5SqvKN5ctXYNRRTw3zGbHOiXFLfEbclsAHnE63ZjdrUT3cvCO
U94/KQbqm3Q9WuRMUbunKqQkACX4NhF0X7i7DLFLsJyEcdRSyoyKDmRqZ4xFxlrI80BGubTHKiqA
wmD/IRQQvuO+8fDE/U7p4lsdnR/9LnX4qOwDTLj5Z9D56MgLwrznN3hs1rCjv0mpw+OOSSUIc8e3
DQz654D6dU4n0qlumvFmE5tJ0FDHSd0ld4WiVleWowTaSForHzl1mBxIZml/zUrm4twASkJ9j5A0
U+FtIbECX3+Tcxsq2YL7k2QA7C1LQNbEcJZYPM6z1r3FhGRIUTzBfqaIlyNOAdp/tCM5AYcOWkxJ
c7GDL5hWE0GYnCZT9itEhmKegX2U/hfQgR9wM/XVgeJGziVWBMcGjadcdv9NLD4F7YswWoKQyD8x
6+AwQugDjIpmKEEHDrcum9gRyzR4NKgIWJDgaBLDA1MtHHiHTgXPC1XTZH+JbySvORHOqF5iIl7Q
BvCfpIOxkz4r4ZbqrC8jPOscxf2wGVCE2NZPpPjUG/Ky5QBLGTaUXZXN5HzI/J4Fk5okaciHg0Ib
tO0guhH+OR46qFDITNLiy4NR1YxPWLMBJec5gq7HODXAP8IV9YeUS3juD156rfsvIRyQ1smN7Bab
TKH3poKgysDGjfid2qClmimQ3FAudJidh1/g76NDvVgAtbnwGvhZ0u55XD4dkHtUWA3lLH4dBQyQ
aiEuy41guw7W5gnKxRDLTMsvvDtcnpN1iZnpVOAhbOt4o+naatko9P5coQ/AXkyEefdjqkhZtV8B
WHqO2ZEmBDtKRMSLCPit94zlgCRZIXqI7IztjLFZVdyDGNuF622ou0nHNOlqPTKsHejchv9srZf6
3mYgR4gzKPPWGpg8qy6BUa9j4DlsywXVp+hvZs/A6o1dEEBXQCiD6CJ85iJwnRBhmN6tMghqCn4B
Z+3E8wEXRUwYU9mOiyjuGdpCp2e8cdbgTbhiwFVL4yldGH8+qhdqoJtnB2sn0M8QN32q7gzKjAyb
i0SbjRhgEcirzSfAGzlSeBMJV44KEJMQcib+6cqNCnobt+CoiXe2LQMACOUSfe4wXKXsjPtvLMP/
6xuhI5JYxbbJjVV80NgDpFT/0YMUHDCLC+4W7Oky+Qv0fbLb0ltuGwRrMfyugtZqtR3t/uDmhEDB
DOu+UEuSSyCbVYt1PHywmlH34nBO1Ul6TgdQ1zT45whG75xVAIkshVThXB6pbChe55rgJ6C3nF7B
q2lhU/jIb0HkpV1cArEaMCIwz+8ycszJUA3b41F+r/iuqm7euPHJpg6npEPxJMZe/NfQ1+r8JdVw
A2/XX5sRFgqkUBwYWfXHITkRRY3JeZ0DqLYj8hSahmWVy2lAuUxxNxIyJcCGfivZVzhDkNbIQhiB
LRkS2p+XHG+Ox/Amjj9yPgol2WiNt1Gb7jB0aMNaZZcV9MYIdKwFdSMCOF0ZTgVNagz+NsGZ50r8
kvTeWqcc8Iwfx/iJu/wV+c+kYqE/m1S79M9CwBIxQXffxIzk5PpTyToKTTIFSVeIzI14Y9DE7rvE
3TQ9HA3FYeAxUosUAIVmU+5uZSLN27gLTiRDuEYV2VX1LhQUEvGVF25VkkSUgqM60U5LuXc6lPVp
cVoy6yC5RgLo0UcKNUelX6l4bdmUEc1YW31MlrmRSJcsfA2iYq9Vn18MIFCCx9ODrliKu8lll5Yb
sdeI8EZicR+nGpvleWkuBAmw9uqpeiNwVQKvxNFP5DdCIENBtIGRBcGvaOPwx4poUsl/FyhI6nY1
iwm8R3WDvJNpNKb1GuMwNrlCpBqjdba8m56RKs1UONYJ7pMEfemSoYFaql2Cx1kYargFNJOH2f5C
tvfQSMpAqKmBDqffmcBkFc6aitP+cQby/w/1/EKFAJ6TE1YMRACoiBxhsZ4D1cT0iANA/Zq1cIek
bUpKH+XM43Rzz6FKUY+KkabioYCjUl1IBMWxhoyaTs4HdROLpAi4PQ4i9GOxY69ccDd54Dmstpf6
IWS6N+3M7IUKS8IaPRXWgUBThDIxe2aSITz4lmgvETsDgvCvSiEmixWEgANJOiox1UpVge6lqfwE
Td3oQnOi7s75ZhGftJcXG30O7dGs7meqE4OAMkkfvk+QUgZDXd/C9Ed3o41eflDW2dSrtHc8jXza
ys3H0Qtk4upfEkhESgwNg5DzQFWymmiWAKfk44HeKwl5RcNvaFPzcFNwakw5mkK3XCNsoP4SVqkh
d6uyxtOjqGP3cgWiR58ZaihS72BWb7LVxu5YVoThMoyS9rEpDoSd8RsZmhFB4/Kcgc2FRTNoErkg
TS7qnvYtSHryhqUlqfVxl3r/YTqI9GEjBj0MLDY8L85IpDESxsb/eHe5KcDk8BEGnXMO4FyLZGsg
giqsGJs9822n6dQHWAJ49qE3bYR35ts0FCsRgKAhuicuoD5AxgTPhoyY3DfwUA757tflq0x/MnJb
aE3BCC3upvQ7gH/X0SyExclAbi4/LwUKZbgDZSoVuS3VU/8hbJM9FIiDUMtLp5m5l6j+nnk/+DPF
wCzbjYVRxDUhOZI/gAsJBCn9pT6OEPPmJMwsk3OI4qOKpQGnFzVmaJxAmWuLQTuB1TzbWrUjsvDR
ClghfEyq0KLcGy85tYRN5gpWZAQSxKNL7eB1yhMyzsSL92RXfYYQ2SmTYyqsG0TST2hSuE8wWfBo
QoJ2V/GAcE71uZHioNjQLQ3GAwdNynVrYX0n4QcxhTZn+2FBHGHdVBAUUY1nB7Bhw1mHZeK7QAly
MQsngCRQVNUilUXO8oy/jByGjIF5Bt06ZyTCxUI0gqy+vDkHaubL8YJXeVMXZ1RbGw9tkPqtRjHJ
CD8w5EP2Fc70iQb0DyrnhScDDkUN4oEV841DlxHNRP3InD3RwgqMb8FScnJKTQljL1BgvdiSrNMT
7JBId5wfNBh/pVS3Irgz7F/926P+E63hiLT9odLRYOsNYyt9CA9crcx1DGsi/35j3DSyBesMTVUT
nVLj2QlhAlAEDfCA+i1zunVMaCDr206bl5AQEDjFo7E8a4PcivE5GF4r/ZJHSMwII5kxW3S53yfx
S0r/JwEPGF9djCCMCG3+M6z5AM3JCsXPXFPSWWQZ2PoVHKxQX81qRvERbar6EEDytXWL4ORQOO3X
GLbEm5Pxl38h6XMpTuBI5X2GZHm4aEtFCWG1Z5N1yR2sJNa2yBkyyxVWsdWIPkUL3mDjc+udF75G
sS8+MwoBLszIZPCqd3NI9BaK7RGfiBgY/5Fc/DHxAHjQhDMMUBKV+oabsnDwtTEgKS7vaveKs8yY
ul2tsSx9gPbwQN+iou5x18IdYu/gEmBBL5zo/8R0L6GkRA9JG0l2p6+ZNa+mOeXBsG+wQOFIoBSg
hOcgI/WUkSSh9VJrV1RuYxEc3fCLKlR6SZTqaBXq5ubBNDTqZ2BfNAjpssUe9IRbbqH/1NTvuIpJ
YFOB8A9uDRkdnXuKqoFohKIIHleL3FVi+B4x3wKZMN9R/HYK5DH/uEO9uyyUmEm2FadGL+HNwbGU
8tIG4n4t7C/ukkn1mUHBOAA0/ZDE3MsdU4VU01gneErtbuV1Nz6wNEGTav5F2ZBDvYjopE30XZ4R
QubgNf+mMxOVP7CBHE5qS/4a7iaKvYRxEW70LiG/bLmsuQ8NMRjYsJODlHMQ+WxlXf3Hw2dDuxSL
RfiteXdBUxf2M8yHrIm5sb6jUt1ZdH2QCTlOx9EzVn9jrdpAUPuS1CGkrNSALok0qbTkyJtp8flo
8IuwVgDTqtP66hIg5ON9xhxZ4w0pRW6ZL/xlFn+Ui7ZPKRPTEpfJSEBp+D2Q2ljnH+xIWrscwRI/
Dj40936Aipk9wZekjapswjzqA8cP6xNMQy4CMoQjqnJZzwmys1HbgoJLYKHc4CHGMbxB7rmp9L3Z
3oC9a8a9cl4Is1e4CN4qzAjcz0GqHAONmCpSvZL8u0QLYhMUINBy60wkqsDARD29gond0ZdLhc0q
ACAmcshQfrlHp5K94rc7OGh0LTXdVI3x1HHImtU11BhVJd3x3FMXcJdw0wjo6T42ucnMJpmjXD8j
tJfaU/qpGotCV5G3YPRrkxmhKWsl72K6Ab+Zb+L75x41KNJGQk4pU1rr7sL7AoOIK9qleo3gNKiv
lgTZiL0X4iXk/GfvwC0ZA4cga2E5UziKdiDh+rMmBhdy4XF5y7+PlCSbviJV208aIRRACa7YmRg1
W6bFp0GGtpAbNco8hG1ceGJSMpntjOZNQkD5RYRTbtTQfwTHqWclNcl4RxEpq3CuzxUP+TGlhrAe
8QbmPrQig0O4T2uuCxTU4dVbGIiGrmbQAMiIhTmrhXsRPLvDk5EnxS4gGQ2kggoOyom6SgfeVHes
RxRkEv7wJGywqG1nCXVO+EP+TlDsxobpRFkjDKMektdYoUPh/gJmr8LkGUtwwH0/mBz5n5zbLkUY
JGyAFwDJxZXnGoAea9N17H7RnLLryC4nZienkuDZaXh8xT8VD/aqgqkBEvdFrte2sPnxh9ThImvC
dCI5coKIZvQgPETZ0mp7NehclVQjnoT5SkitKZOn4Sl9KSmROCDYyQ0GFzf8GT8LmxQyzmyhA3Cp
rCWLRcCYgF5EVihfm4XJysrICdA6Y2sh9R2Q4UnPya6dWIfeRmBjNEzUeSMSy2w4w3+sk2I/Vn9D
E5Yn+J0oe/m9ned7QG4NBh6icMdorzgjk2ouMZGhHDojkwnzcJ1vVetCR736HFwPLTl+/grTNHFI
XA569C2HtAJvxj4ApmOlLSyxELGkzApmKgtFiazrQYF5ASM127OYHkZ7S11de2SBP1lQx0gJCbBX
N4z5yMe9GnzAuAKiGU+Ue0z64d0TfXpSJc//6mWvMU5WZaeWvlGFF7ELK+PwNKItE/7Ol5LdAXXf
uT88Wob3+JN4LKh5bFr3Wut/U66lftzHhzGIsSpe5uTSNcTIM8mKSG2gfnNlpGRNrVFSTBxNtGoa
iGtNVrDrPUVl6CMolrVt2Mz2BjfkJp2a+Vu2Zpm9Yn2WbobjBwIDsexZlAQ6wl0qn7jGdHuUudz5
P/CtpxmldMn4ONxFwQQHuAW80FD1AYeV4drqjd0wnA0Sa8SeFoJzsc0FLpb4MC1rHkkpHjVlwkAx
Bd0kHGk4jWs57zjFleRmOsfWftc1LCkkiaIqoEwTxjvHvwHJ74GWha9Iy28OJceEbqnDZJDl72WT
UzeLsLRGlzzN/V4u8wm0TYz7Kf+C7gbnBoVt6TB5gbZZ80U6JWMVO+YurQt9TX3LvPe23gXhc9vo
5OhAezF0hS4jRIUxiFWoJoNLODcb40v0IbWDEm/V1CBdgkQTmALBnyn5RQ8XXdkDHGVS1zPTC4t/
AZTwM15IoQj6da1vTOZoVNyylA8LBcOgc1A/0Hrmwuyl5pZad6wAXwBexH8RPE+YwGkWOd4o4NCX
VyAuYjwArZAenUu3D6eVaFYkE8xA+MzpFa0d/FuTyqvfRkzrrLzHBSLkGRiJwOZa/pvYSOfAgWrq
SAEDxUpZzty/AIy2Gvh8Ganm+B+5SZoZlVZ6B552gXU5VnPu3Ax8VbXODqFL8rl0FDKMcOEu5EWa
3MvaAJzTnSsNwnM/JHdZd9I3NVc6MdrtKNvCMcnNkSN8kqY6DokWwoA4+48EYCDokBnnproOg00c
PTXzoZrm86xUx7g6mLwcYeVN97djxIsaE08UKfuxtogV6sgDaLc2NfCsE0WOsBFsAeKMKpMhaKAK
buIXjANJdFqI/BfBwwjCG8DrWJTRNno3RhMXETCIcgOBlVeWwCRbSFu59hmlJBhw21UnuXbeO6Qp
KJUelzjAvgvUCiQCCOdlw8lr7VVEA2GxAsuKstb91TCX1ASfSOhAGFK2sYwadDW2oOgZIx8iAbVy
Td+irdwLlUIkrgC4vIBBh++iq/yJJuUrAbIKy/xoUPwKa8+9It2pYpDeSVppjg2hQwbf3wr+yY7E
mkVlcgOB6j2q9YrQEQtJlEQe2HzrB4dBwyHBXwKdgp7ltM1iqUDewZMuIKRr3AXJtO3QIPEKZUtE
rgFMe0oyonpKYgwWDk7oXPCFiAAxliZ1ASglnTyLCVQBkaXcTEQn8KcEKPV8dgVtZUWOLZz7qok6
/xasG2hB1SBsxL1UQM7gDQhSZ3aMOV3lqzbUWGh3RBVjuQSGUM3OCJSVr4UKSFDJOCbyGo0X52w9
vBFHhe3YYfDxWvEyJlMwNQEBOFArwDQfMuHqLcVIj1KMe00YRf6P2OSVwIJstCZefAEIuEwWFHAO
WfBUkjpGE4Vd1ZA8imRJlOVUjqpKOA6yadpv3ggYC0iCx8OTrLYJmI7yygSirod4wzNokJcJ3AG0
JlyQw+4HKj1LbZaMB8km0LizBmAmMD2pmcaOnqp8bH1tZqJMRUofhzgMj5XMO4RcAkcJLNA2zAng
iwl1QumG/xLkJ+ZoihwS1KrmLN8cHZWbVL6BFm72lD9sT5Xvl4C8ktXgF/Wr033QLtmcqniGWrNi
YNTHvHj/BZ8GAzoMNpZtxL5RMzxCKa40um78gL2QAewd1lXY11vp6FNUT5Pji+vIZYvLEpQWvAji
E62T54474Tp4n2RPr+xsRsBN8EK5k5L2IYuyrlILesZLlv0nkmBzLk4NgjE7lBMyRVSg38RkooNh
KPCSvDwBEZl+UTOaMmlDwPhq09dXabNGHFvtAJ8LD0//UszM0VrHnc9/BMChd++gZ0iY8COIHyRw
XsAoXQos8cxYJDL1W93ec4VSmlfcgtp/9viPBcGZp9p3SmWhpTR+Fg6uVjHmIA1L1PaUzgDRfKFJ
3cMGswl4kQIXQeqFyGPQqwOKTPiLSLFkitNZ7gWWkVQtDo12lEZnco1d7UBJKLc343axF9JAW432
LB1zZ3LUULuqI3cXs0dQGHYxb5h12rykdBd8QuHXZWujHgSJkYxISScLccQLJ2FnFu6Je66UG0GP
Jea/vY+oKMSfUVva483JJlEX9WY02ZFSXiVLIuVxczDVE+nTlMC6DmHxSXiM4zIBBS1fQ+dCIqJJ
N9ed3F7b8QeSVNTFh0afVlKgsC2N6Hmo420fEUkPfhsR22u49ZFTSFcnLiPjYKqnUX9WeK1O+6/o
jgoMhkHaFFJP5owX9Xvf7VP1nzLCMcdo2b7H+RJgdIyqv07x4kXHmfnCRfpSeydWEImsX1XESHf9
2ST5Mv9X2b+O99I3JzDPgEO0ywkHYH3lFlmiTb6fa+ugMVqIjq/sKXtZkilyanCZLUpjgp9tbCmr
kY4lL8MX9Ai0EKTIMlwGD/d2HmO8DteEApjmMiWpcXqOZoJZyQJ6EKnUy3J09xiwQJ8VYDamdgjl
q24fp+2E1JPgxeUsN8/Ut08iuhq9j5K5xlW+D50PWf48SClcxIjt0iFjsoZd5vwV/xXfRbITKAAi
9NKAAg3689m+jfyD/EpQZ84XhesJ4xonFb+4QEYIQ14cNEarZAdY1IAE+b7DkULQhiB5HkQj2J9k
uyk5GPSARqS5win3aDj4FU7y7eDk5h4VCJTLrUNvgjxBulpOVNHjCA8m25xMASb95BdaOLoxG3MN
yh+NQFPvViDgEFgqX85JiraVM18O6TYD5VUuOZL3lENF8U5yWxke0afzXWYjyj7UQLZCYDeBPOCY
kU/BcrLM6+5b9HoiuDb7b3HWSZwub21BOdKAW7WZykG6RcYGkswFzFkoPITWfYXQP0vyAXSjoCuj
76QLFJ2fPBRWh4BiC9Ug1Qc5VBho4EZEvygModg45AAUjBr8QPlEY/wIFpd+SYc2DzF3DCrXqIPY
B/FLS5AmlrPpkchI7xJRxsFcKEPypsbFXr5VGIDVQHEBaYLka1JMllC5GLZYCcjAWtw2ovALsLtw
7xrxXVYRdYxu/u09giLVdaFA7C8i79CpLt3/RN06odF4Nd47statbQY2Nh4rg8NXe3Gjq0kE/4hR
1md/EgNSLwelRECFCwL8BjnwEH+SGzSSjsJ+gOILaYzSql8pMxqEmHGXW35FRSoJDJro+jRUqNWy
DRheJMoS/Dp8h5arHnFf49G8TluVyU1Kus/DLxMpIt8F8nDq3rz0hY86JnfVBUMAWjJJnc6CkjIF
DinWX1rcd5BMknYExQA02nMhBI3+KmUbK42kIsSe5xGbN+cOxmqksfyg0EBtzjDLwTxoAZebcpem
XOpgOyFVt4LUT3xR5Arvzx6JlOhsc8ciAYipLtm6NZCSvGwMU7Op+ZUabCJrI09eQ58uxy5XY5iC
8fGDQBLCFEAscy46lMBMxqHkl41SwTbpzfvguStR93Teb0bqNpsBmPos/VeUAzcA7SfBdhnHpyHw
NrVLKhjvIqBCEG0c/BZfvUIIKbROwbGPQodIXbkuZla8TS5BCr3iJe9mSe4taqFgIEiSHg0oB50o
bdHo9U8jpUvAnD1zTSaomr0/hk/UyJG5L2cuUDmrxO0qYZHkT6CX7iz9KXzlPVcq7AWK/eXzIZRV
rrwVwjfOFg+Ni0yyHEZITMk/wNzD/cn5weI3UFGlurYPyoQJIuoTl1IA0ccV2ncsR0FMibpHdNGd
G0qnidwaIYvNYN7xGkl1V4ffvJ+vvXqIBg1JuL5O5LBFzpyaD+1gTNlvkofgYgMgqbi50mCmIiuE
cnsEWpgg+cLUYSTEfnAAHZcNJ1CMgb9kuD4qFWY6COi0wNTC/0Vo0GRekiTlFk60aVgWxIXVLGKX
Xda8sQXy8Xae+MbyOMTSNzT6/qERhaNgI8Pgc+YkE2J8LmW8O86aOeAO2Wnoq1rtwoSJvU1jQ5eq
AQ7TSMneh6srmrVLVMKITLHprugvl7HxTQosykpHZ6bXxwKC1GEXkeKONNCwfW7hxOR3hybGGcfE
/I8IQSG59EWEjE5xhLWYXt0A2E6leWRDosf+6FL6YVMjfxr9FSVlvOxmgjRR2Jj/QiaTpHvtNqt/
K07l8peyTiOnBraIDeFUf3KtQg7L4OcD7aCsc9Y+3QJnrpV/M56K2whlkjsTfsrTqH/dsnvSaai4
qyjWaAx077wMuf+5eMPOdvCe6tR+6XuKBjqe3nHvaxWnHpH986dZXfT+L5p+dE/Ij4DcZRuyhmTN
apK2T5IQWQ3zG79esT8A/UUCxQNjkgObZ2WjINUBUlHYcT3KKhfXV7blthPvxHTUmp8JtcRjDyei
SBDugjWJCUPaypqC3UIA2ZOY8zBhcO8o1h5uS+YZ2bRf2tK8DRxNqmk91ewFkTH9rw0Xc5fUdq0b
0MWcOP9FtkiBFuHYcFPy+f7VFpFNMcMXqaaQ26KiBJlwGwBD/Rwdifjgg9JodA7De4GLTaT5XJ0h
II40jpKtYCRnIE/NkIRb0nLAgUbtVeLtwOFwGxSECdPAcdpd64nIBMQ5jH5kMjcUKpcs1TZ6gj01
I/yE8idz3Cd8tFHthwPzo1/6+Bk4UubJCoNm690m6oEZq12P5abf5sGPjc7TwPN8mDUa6SujazQO
8CBatUzxTTEzQfGT7Mug+PiYWajTcm5TCX+UBAaHuFuy0tLlkgx/+wTARX9GisGQJxiXCWfG8uzd
YrwgqF+FVpVY8XHF7/Ama1dJ/AI5BFgfAetqLiprzdBX1hilf6hwm8rIKunV/99pT1zfUwh0RQUk
FRrn87jhfge4v7Sd+9QQmRELKb0spKL/TcaJSSbNM7OyoXWQggwM4Ls7UOy1cKq0CAYNnPBvEO3C
qTUkyzzWALtwfgiuVkr9HxkFE+d/CA+zcLQ68I5kb+jjT9u8uMnfjE9LbMUeTVBAQdoUMHv6Xkfc
/d5FDBhZjZx/xPwArz1Nl4yRafIm1ij5+3iAlVvESCFB+mInaJjxVmFSlU0Bkki9VMC+DVzyyAdV
YqVrLz+KrLNlU1BjIlI7L3O7X8ZejFiarE2GQmkVilw+JmnSghoRjkS8SY7Em8sLUQeCPGGIO/NL
p3YSJXm4rSwmWqJWr4nhrv1KO8t6FZmqkvSXkf3JhSkyES5jUqWxRdEf/AMj9OZtjZ1m6b4oGzLl
mfZSyV/dlFx5UFWgMewTLQiXB61fl4wxeor+asF7EilrdOeJuSuG52j6wGbEKQ/WGFv8Su08/4OP
WVRs5hRL4y6JuIrxZ2/yfqdGfhDhPf9gKKDR/3LKsNfN/M2w4ifcNzFxmjZuX18d38iQCfNV76AE
I2SO6z6aGflbr/V3ZZLSmPGgezYKeozY1Hd0gkWe8H4I6kp++oFWiHyGvH02Af/S+v3/WDqP5cax
JIp+ESLgzVb0VqRKrrhBqCQR3nt8/Zxkz6pnukslEngm8+Y1fr3NqAxwJ4k+UiKzEP7ShxWMObjU
HBm/JRef42nM/sXT3yIg5dE78CTFQIoMGiwCpbYk1l5onvJpONHYmlxP/H8e6kEDDRUNd3/KaN7y
Hn4XFaiM5IM3i5k0rFZua5YLuHkA2MH/4hylSocfzu8RaA5TDApmDllZz7F1agN4KHg0QQniyASQ
TCDdwtZnf6XMsWylo2UmqNmGu78wIW1j3adtguipnZGDLlgeCGVU+t2ZEZmcvZENaxnVnb1rsKKk
/OagpDthYgLTQ6hnXJzC/eS38SmIv14zJyO4CMCdBppBH+dr0+y6Y3B1cBUQDumAO4cjXBxxJOD4
F42xATrDpaQjYjMptuwnLiZuZgCwGRmNad184+bEG817gQquQUPObz4O53mJ/F5rl7jMVPGfHMm9
A9gfZoeKeMqo75jj5qe+upKmJZSlxv8o6/zJMd9k5gjyPZCNm2O+wvcGyIJ/LElu4N7i5wVi0yR7
Q6daoxSE+pmRaEQRLiTkds4Y5eL5uSn8DzYCZMySYX2kf6rpeeQCV6HzJ6sBPgJfkLqgrron2/nk
StK+bXTd7q4Ngfg2eAelzcZEvpGt9ID6H071vghatPQoIqGhjr0CVe4ShoEoNaTh+b/ijDZzUCoc
sTYJ5LdwX373DcUdCu6jxTuPfCJJEGp0G76LAdZGbSZFC82/OJWZyIIoNQGLWS18RHkCUoOvHda2
3Kf0BWF/S3p/PUCSoZqQczRwggN4CPT4PIQoCc7GBgmDFicxqknkJRGSbM6XuLRICcOom7EmNQXp
DqzgHHBauLcyvcwdd2GiPNfQa2AgTIQvL4e6CHuGCMk3wnnmv1hrfeP/LSUiEke0cVQLYeKy5o8d
U6EovWCHQoMlfDC9fdbgYbQdYdObcP7jD1IscOIIJsxxn0LB9sKjlr/KrJT7EkGrjdEli7QQmEAt
m5PK7Cp6yI02PjM7sBPpfdh0FvU7Fagwp+gWGvvaj3scylT1S2ryhMGZ8kP3ntJb+NxVCHFhk0T3
Jj9jH0IlxLtlbqP23zZQsU16GvCumeO8dzTgVhGsdNZ+rJAG8hahz0KrgBPhwXuHQ4M/nwYq6vAh
2fYcC/iqDAEDnhDVAHhTeK9L7lPyBeh45a6lVGK8qUVgnbG+TKFkeOaemXs/3GSCGjH3V7GfZhAv
CKYNMfkx/B0S+Pw0c9F7BztUdYg9goVHY+XbL4hrhR0B6An0CwLhg7EIYV1GamOTbYSdx+uVqqkt
/zVkn0cYsisfo/keIAi7xGQiixcWT1aSjWRcxbtsijsNA5w1Wgo1Vpah/qkxBRfP73AelsJyIpyO
DIfCOZa09HX7QVdFHyNtlnzIabrb+OTlVoE/GByTv1Qqo8tolp1vMqppI5XhcH6i8xJ9sGaMG8Ha
CjtbV/M3WoR1Oxg0eyE+UODGOPvoYtE3vtFo8MkA/zhmhH8rpQSSwY6qpCU72+W50YdzEOTRWemJ
qtiN/nMbfENAK6y7VNdW+KlVhweObL2hSoZLAdiBYU5zyQMNaffwVOIcL9+176+qWh5nZbqUgftU
+NmOPMCdoGIlnsiVBftTgwD4zx67RetuM4gTvbKp7lMN+4vFlhTTczBbh9jdN+YhMQDJIZU41smF
mdy/1FRco4vdok1WzTFpdHifG08Vf1jKyXnjaiEzUtwpB/fJc4Idrab+QSL0Ms8jIAxa0uG9jGmj
OTrkDfft9K+I9Y3VNhcODxsHhwEzDO5F3QiOJQJ1KLFrm8uq8D58unwL0080wD5+ZaalLhzN2TiU
gZ9N8cvAr7GKUwkLh/2CWFYcXdzyo9GMNWYP2xD5aESHAU2/0Po1usBchWqLPBDipMerp+RHGlUX
15KqwcOV3cVzGYr0Eao1oh6MuErGwhYvhBEm/As0ak8SSMpp3Y0vpIOuCwWJ7yz2YV1RLwmdxd6p
2NgNMQHcW0g94jfAZfs6mA1dvIrtgfoqzKWscfdWyfiL/ZrQqHPt7qoWp4DOAb3hfvB3cVvs58Al
BATtobWytOiC7eAKUgyawpqwkHnXJH8cae9jIEomHGk1PuvjvxKPCRCLs8HXx7c1Z9RZdPqiRU54
mtJ7WHZPToPIp3j3YLbmerzuu88JY4W2hSxwKSdO8nlX0dny4QQVk4Ii4WWiJ/PI5KDWRv+OD4y5
AsMEJnsyAnGXgnXrvScAQbZ5S2rG+/58dqsLdM+FBWQRdOO6A4mVkX/C0aTpcBX6KyTzuLKfHIcc
nUJ8wyA8sHhHChBMhwmC9GgGcnhuxWFO72aJgyuWrC4I2lxe4CBTm3oqD87bqvpbpu2Bn3ycr2E+
W9q8Fn9tQriLMfpglMax2SQkwg9UVCZDiTF/4XeAYsYcw/Sz8DvkXtddfAag9Myn4tGJpZN5wFF7
S0EGHqowaGWaDMsYHo4Uykx6qDdYBVZG1xtYlKHXkAk9cBj9BUNkhu8kvFmE6ZhvmAnGaOtF81/W
3zT28Hvxx0OZKmzuQl/O+p5Wgvjg+VyIfdVZNUmWguTooKLEfRZ3lIrVKnMuFfcOaUlxT8OF6zeO
fwIqfhfYv9CdzWz6iKW/FBrLlBPBqspNR8fJt0rcFuL/bXLogSPIR+6WyssiV4ynYBHCG05/NYhO
dftVOcOiiHzht7DZBPROASottoA4C0FkSBqaIYoDB9yrKfK/uZaSd0jUK5+bA5PHhZ3Qm0nUEz5z
G5uD0iG3+lEBeehqx1013HUcT71MxcaLKFCTDpPwsfKnmhq59OinMaOHtukSfzduMK4WDG8Y1bPt
u5s0dtZAPOKfO/YnJYoxYN13JOf0RyHbDGt9X7kGNE19g/plavGZiY+ZrcsOxllqnIw1sxxvgPrL
vRdiDU3ob3kVwEHhFkiPQwtrYgm+7nNcCmVPQiCz+EVvdjxxniN3sBzDMyKmohuJa4g+9Jr2oPlU
RzJggH88gE4XJxysrQkwAV1dKvm7OTnPFWiNBDVJJq5ucUniKSBijqzKn8wxW6gjKZIPXrn8FSxF
1FYwPSMK77nrYdyuGQ5h5v6UvZIeCTkPAJanIDmp6dfkYAiUk+SGixghfhK3o0fBSis+bdPa1Oat
zN/rsnoe9eGoZcN6Nm6AJXJt5Bh+DnJUYGzYmc7KitLDA+vB5xTuTcyP+ypClfWQNU+SUCiCBdlS
7LwU66XO9S++BpPjCv0FShvuaDIApvCZ8SqD7QYwMSf/wDngHHTWL4MOV3uLmU/aQFyjq+zU+E8Z
AFd7ksCjMr71TI82AfZF8e7grK92xpFySYxb5/EKozxz/YWki1g5VyVEA4tLUXtz+UwDx0g0K6+l
pq+bvF9ZMVARwXIBX8ymd6vn4UWFxzFgVTUA/EIiBbJmc/DxqhhZpx+95/jB6+UxFhZ+BY5JGeFS
ihbNtxtoR+RPT7CO1432T9Pv7iDui8Fmznxq2jcrgQYzORK2THISNKn9CM4Ve6+eaV1KPPfskYLe
ctcZjaMKsADDOtbNbRWq7xX2hkP41YESzyYXa4jSm5FDEVJXlCve1zAB9Jiw1Qxl/fC3J3TR1e8I
j9UoWzhT+yTct6k/lS7hd9pfCQB1J2NZdtFqxjs5aTQMRqlk8XB1Kp1C7ma1+XODKhGjdImGMagN
Y6gNlmJvMvfYU0XbUP80MFZ91I9CW9VhoGggfW2LN0ElcpfgmNp7v7YA6Z7FuRvkR4IBFji96kN+
nTKYx/NJCJD8G/HVHcJ/amytJFYmYhI+AAMbMupsFoFUHviNIzNd5hm8kaut/FKSDse2ukDq8XGM
hdxYD/cS1ANn5gCTOOZytIlghS3jWY73HEI6nQjySH5YD89yZIXwhybmPpxPDe4Okh0pLXakI+Vg
eXLHnS3nMyTywXr21X9Eq+8mjmEk0mBU1ssUQz8q8Sk1Co7a5Fk3+uNLbz7HHn4YDiMLNf/XJwYu
dFT7lJH/fWpkdnOZvrYDl4Up5t0PE3FOr77YJeyqTDv61BtJEiABRVzGcKXEFtJIgj8YPDxlWEVC
EVFKIiE4n2DG+cyI4WC5fHqXP+B2gG7X3stgttRb2C0ATV19k0sorJWjaoOFgSUEwQoCgJlwCjBX
c+1lUHeEyfbLIbt40/wmf13aR3sjLe7u2H2ktrGcsu/K+SArmm7y2ufMxwMqaiC9ElcJS4f8x3iV
RmWa5N1C/dfUExe7jty0ApnSveJVpVcXS6+Rn5S4YI3pWCp3IkGKkmkQ053zOuQQBCFI8++k3w8u
/jxw/TPbWZru+6/duUQQaE8KlmC9Hm3MivwI5Yy/fgvtrqfRK8ejc37cpJxiYBsVvUbrtJsOH1gy
ROh0iO5Irtxy8od8sdNkPKDj1o3Rl5yHQ7XNul3MSme1ydS8OlGkoIRFzBBSv4rMZ2BxSZo8y2IV
2Qgn4w30m0jhFmxJ23HWHg7JesuolCCdOxYnGB9g4YZfjEPdw+QNMAUfKjWA3a3xsuHhKe7F5Wbh
PxgTOxJxXIZbudvcQGDgPYcJCsrurzjPKyTeTrAuJaaKFyw1k8Tigj6w1jFlWbKw5hwBqxXIA4Ba
Y9ubiYSVPsm3UnHTXVMnT2ZwCdPnoISn7nzxLWnPWoiqlWlu8RezgQH50u548ecDVVabYWcAMkep
+XAdYAKm37kwzEn54XXBZ5S4DVn7klKJH3dAEvJVcoKBOakenOhSc63ZFZsNa+WFp649KokG6BIO
E9kXwruhJbKSbJuo5pNcRIQJFGMOmPQ84b3Uhx9+bW8dYVqFdwmXs2ztwqEqO5bFbjNphiQuy6rg
mtLoZT0IMjwNGUE5Oq8uY+l+RTbzUq4xg8oLnIUVS6aYeFXywak2A/3CzSXHkiBtaOs9yDzwL+1Y
h49xsvxmm/j9e59sxf8e7yLLZKK5Yoi8osoiD+KGPBOtTNnamyFCoDqVW4rBAlhoMPqVCtZSddvm
72O4DsrBK1SR8FGDBhVy5eBG/DEOdJjIUGfrIj6jljiZcLkMqg8viZZuo+96BP6sDPmtltdcPei+
gfMjYU95gG/QTINo1zpB7/dATl/ozd78okCxtIVqBKly8CziHocjf0mGjLhu38be3CnjvDWcdFsx
ZDVY3F0U9aA6F7N6CdXmAwMK+K8nhbDBCqwIdxKIVLl3rVAHlCYeFfm8NIa77elrA3seZOjHdvwp
ae/5c7I2NBj6sK0ggUlOB+iVxY0vUoIMDQBK2BFIgqXEhzIUb9UMsGMJKk7V6uJyqrnpR2/HmH+y
3E3kuxJrKgYiwHBgpCsGkWw4gYwmmLDM6SI2MUsGoQ+jfor/srvAzqKWQwbThy6tJOKA4mKyq5My
/6sm9rvHUqnN9CtHGdj2/bKIDxpxPjqoZMocNgXSs6nWJuG4UgTLM1cdHG73coqwioUJJjgH+aCy
PHQ5VavrFL+L2Y/e6wx1MJUkmDMhJNVelxM9OPUDG0bWq0iDqIa8CTdj7Udgs+RBc751ho/49p7E
/fFxbIHKa/N4cXXvSZIbLfq0JpQqs9xCY1OxfQAJKeizWqPcmTjdVmO7kRjUtgW/ToYdyR53IlD/
cxcuM1qql8pvyZwevg06LEqgCHyvrk+IiR+bmgONy9bq3ignRDiFly0TzmwR0hGWMTr28iTdiNj/
24wmWSkkypQQx8pr1Nzqyt+FIbrnrl003Xdt4yDc9+ug+LDQH4inG0ANU2sbYoOKb5U4DkrutW02
e+U5VdyVF8c4ieRMNJ1ntF1ysfIjkv49NQ7mdNOyR+ng88xjnvmkQXbrISA6iOTzVQGxxoelKbSD
pLcxrPeA9FqK41MGZi5rSDQtYjNnbO0Wx8vXsNjK8EKA2xm/vqbmjIv3DTVoDacVup3wEgHCuXPj
kObf/y16bWvI8GjwxNEIiIEfkGEMalAIXoCJuClibG6gFcWlfx4fCg8hFZLfYIgb4nhj/BF5G5fZ
UBosDIyNYlpdDvEWIx3RWXOxMjKiNPoaOd8B0KHz4soRgtjk7T+FpKBKeZXkOBso1eGsGHQRE5zQ
WTgVzL67p8Uyx8Vpd1nbMKDMEd7wLxgyg1bmImQAinoCoISLqAfjF70eJxQ3EEaKxMOZDgI1cGOS
W8ZPJstCWfM5TJ0r5RNPpU8+1BbO0mtvNmc+LURaAew1Zhd14qN8QDSoXIRELdQjss6CTU5YyxM+
Sn/994CDELTxQY6CVtesJ/XSFwf4UjhTzdwvjHiw6ctTiCKQ0Zq/IlngjJZeuEVaxG1jOCTBqlir
vYsgx2iZcMfvwiEADBSayETWJn76zDqkjdToU+KWG77ck04rpPQgfsVsPgI56fDvmOLhpW84EmrY
gOcJN+OZ1mdWt+Ih4ToY61KQAc3V5r5VwezpeEmFEIc/KRHYyuimTvwjr/WDwB4aMOiUwyZs9Jfy
PKrPPvQLQcFLqP01ozw7Uf7RgjhzeByqXynBRfjU2cW5WbUZOZM9tEZf8AJJtHuT+IpaE8ODGjhD
rRmJAt7IbdAARzrlDDuFIThk7BIlQBAhZz41yXPYP6eg/4k7kERQrgBW9zJkaJWtfB+6zLqe3hn+
b0JUEz5drcClYy5BWozVSP4VSmAcvY98ihyz2RlsJMsZvOPWTcVO+iby1qxfD4yhfQwBYMdN9PdR
2lHvfPS6ca7QgopTz2Oagy2spG8/ogEjWLGsZnhiT9WrrXqY//61ITunjr2jV0ENJYFuftVj5Gkv
8RaFcKusWpFWjCPWOPkiMj4YKDBdXTqhxiRjumRs/yIsgCphm4UlRy37kHsHjLcqj0NKmztQXuDU
xv4Zm3WMZ50ElE2YD/jUT1LymZWPE12FpRMs3vgSFcSDaNbCdLA8p6NUNHU1QvKT5yeiy6zFKpQa
omvipQPnmmstcHGXuSpwfabAf8mq5po9JjDX3DB2nXb3aFMkQmGGYRPjLs2YvoCvpV294ujNwzqB
juYL4DwRl+qFm7KCk50e60g7crvWmHvbKRStC4NVEJ5vdpgzvLr6ccydc4r9EJaGlE4eOKSpEmRc
GBu9nfadw/g1F+YGxFt11StMWR7erC7mj9U4rl1GYi2wY28Zy5Rpg9fdI9LLRIAbLrvpQ8Rlsgxl
ID0RFzvb1tUJ46WLiM6YpYr+adg9Db+3cT8Zl9DGCI4iVZssVOaCD34gEyPpAoCKwRrztbhKe8F9
Lu64VawY36EOkmonocf1oAz5MBCbSV0N415vcPql5+13XR9g6QiF30K4GXxrFRQiNVs3Y/Wnq7od
FC2L7WBByVAzEiktuP7hOor2M4/Sb7r86eEACUbWlU+2dfSC6krtT8Ir05KIa7rvME1GAJsazdkh
Vz2Og4OGlQUYynrCSUIKcJR5tvEeJ7sJ+miCqFMOulnDsn06StSa0sY7Bd/GAagYXrtH3ihLr7ba
Z5MAPCpJqoMQqI72rojtLYPuDlAxdNYgX1S5oOF7qY0pMnzxJiqxkmedgSznCvlO3LEjt2kMoacE
iOXS4RJyZMxmXDqcN5nrJfGbyrE5t95zpeLhZYyLLmHEmhV32qvrVNhL7i44c72FDY36yKEujCyH
2IUWp8B2zYO5Qleh/NoBXBrjLxJcKEAVbtNToX7U+UzdAw9Df4JGQRTqyogwDyX54gFrsrkbBW8+
aFzA4ONINANwdzjprx25vharScfsuFfINuTC6/sjoTNnKkc0QUttVJZJVG/EiDirynPAvEVEmx6o
Pk7GWw/uKVGuT9a3a5DOErp0ZuXWSPuLEccLojrXGFksRmAT3b75M9QnoPg/SPSWGRVVgWd/uXfi
szXhouvDGyMspiU/7Qe3UxbbG2IiPSVdXAaS904vnoh8sODmYI6h8n1AHkXKKlRHAHJUWg5rFWyf
6/BuTXjIIScQjoAUNzKq4cgVPAuyi3PVDGczWDHmPunaEf4vqyprYAS+QD0d8LWxij9J+6fsXwbz
JfWiJS9zpugBWh+zHyRLG53iSJ0Yjpo2Am3v0dY6kifzGwsPcD6BabWoz+N3Y0YQhty8NNdSTDad
v6DTG8OPOUctrtJweXSx2jpRfIxgzmqc4Z/QQTm/iagxLzGiK98mkI6stT6ikRuViXisr8ecOXP7
FGlfLZEF3LcYx0D39YcjkNzCaEnSZbLWIsQx0Un3vbGmsZkozOl92grpLWiGYBWO338mWCbCDsQm
YqM55yRd2DBHGByb5pvV3wIVJK7+ra99XBP6VhxTh0hNnJd1GIYVHX6L88aMI3yN9YzU6SBxlP0T
MaCkXuhMOoMC6lyh7IQoMGJyQvQfJMniDUqw3IjJ5C5zA7ZGX8CLSRicUI7p17S0fmpcl5Vo4LsU
y46wo05tYWBPQjEDURXVjNGi2WEdD5KBUP81TX1FdZxrrDQYU2GynFuY1E63zFnGbDD5mZZc4uHq
0nXgJLuIaHBQ2KjIa3QiiZEsYHCpVr+6kS7a0Ge0j7ed7wMeX3Hf4jjylor+w8STXRKymxo8lZ5d
xuCFHS/Eb9XUr8wJ+a84h5bR0ULABlIRo9JhcSMvylV0kixBv/5J3LOHqMlkY+o5dIbsSwjfFTMU
CxMdC+eyNo+WPapLAgIoN1tueU55Lz0Eqr7oUDeMAzSrbhOb6grAPoinncN4qAB0I3oCO/4uKJYw
eEP3JQ9RWk2bZkSVk0PtectlwBB/5f6wTXuWDjgQm8ForHU7v8YcHV1hrgPshSFQSvmP83Y1HMTz
wQPJabJ0WyvBQWVDj2gZq6HZJcyucuULBjle8VuhbzHHsApYElGwpaCtoUXFvHy8Xoh/LlaBemD0
F1svCCK/Z2AHmlRSrHpSkZvfcMRKg7Y49AeCYtk2nRz5FMc+S4oJxt7l4nHc57l6m4l2qxtoUdOe
OfpGTYslcwodTmWEAh86XPdFv+oycoxhoXSmJy8OjxB3XSoleQ/wCud2n+GaGuF16+Dx6wK+tF9y
0BjavARrFxeOcoDCXu+7wl2HkoeeefswO7kUPCb0nyygZg4qhydx6pwNJH7MdN3CewALRf3mANxl
c7wL4c/U2CwIti4M7r56LhmlDDnspF8ZoJa8FzFVz4AGM5zrpTcbdYgjKrx3Wt4YageW5TkciSIN
8Mf8HeAKjYWyScZxaWKY36kykRsLNk65kYYrA/KP94L6jDQhLlVFtOpF7qqf2ORit6BFdzU9eXye
unEX7F+KE3kJvnifgd0WAFwVet2GU6mM8NydFrU/ok7aw0eW7rsycWtCqZWNSA7TaxlgV+pAzmUs
QM2g1NfW2dDiZvjVqljjByl45bVvKafv4AnYSkacgce0uiHDPbYgDCGPQv5iWBOhhfwZrwZvXHLS
yTGiQlRxjImCYF+n+jKsmZQDZ4Lx6UO8jkkqnbJb5RTLxGbgyveGZ6Toh6yfjjl1gc/tIiptqRWn
sP7wm+ylDZODgBjs86LD49mh+ZVmeSoOrkne/eBco1AD8+8wzmFcyuUi2Xbi/Vum0xm41uQTp0b+
6SEQzZ1bb7+ORbJAeM6FAHzDiie0BMnqfoSxFYVM6psnPE0ajTDDL4VLEdezFANDHWobPVEdvWjY
YzXlO5CrKfdZmC/s6p2TRRqegD9iE/FSMB8BWRtX0mOp6qnt+Z0sO/5DjpAAp68S4RoHkMwR4QwA
d7GhMxrrtIN9wsOA7unA/atb2JPNg1IkCI8OTdYmDjJ6kd0QkanRYbFhWxjCDPgtY+vs5daxH5n6
g2F40ZojUSYQk/MzTm8GvYURUEXg/4DiovYQ6oHWsHy7tL4lGJdGU7sTTJ44BUkM5bhW++jihb8z
Ghu2mlEJnyzMvkoiYR/cNqKzq5NCgAH3Ksc/IfXHFrirFXPH8p3vxbXQCao6/OnK0+yNoF1gNRjl
kOQAvlBwVuogrh5US0ixrO0QSfk8vY5vIHUb0/ppB2JfzK/Q/dQ05alnoyfcrpnjYXhqIUCHHZth
XVpmJ5oYcMe2CtZoqoSObM3XgiJQawi0AnuNQjzxDPKGQoRvgJkp2SIZsnr1VpJ/MfQwik4VZbju
/Hbo2MXTaRTv9lPh/gv5AbaaQWKk5Web0LoJWuH+GE2304uOpDa8hrtqPWgN0T32NizCizhp8RCk
Dy9ydasyx1L8Hke/7JowaKG7sTo6MEWBGAF7nQgk18LWHj9sx7q0LexkplxmdrCwKJjLFj6VeasS
zEFIZNsFtiSZFjt8ayiFpFQ0GKMPMDFroqmIOhmQBmZIkYwJcNX+JS0YK+kJJPOmTdPBp1JUETRJ
48Csa6iuCoW4AAg1Etc6b/+CbRscofzDrRXSZwkrG8zvMi53AnQ3hfVqRvjjMrquXA/P3lPZrVJi
k9X2ljEcrKmGVfd9NnYqu7+Lh6V4ZwxmuwK4AAnBdU1YPC6CKif57ewbe7ybEZ2AvnFDmRpmhfLf
bTIIqAoCAJven6C7I9pjVCxmmzIA0Oi6BuuN001xvmaxghvITo8KDPvnY2TCMWhWs84mxPQLUDzH
o6tPh0Wa/uq2+YhnLjjo7cF9mTqYMd4lRSGuetxCRI5JfQKJd/Yd1AJYVlMf457BnrIFBs2YfdBF
c4izMEzMbi1scmnHgMQrvdo5iAd7dcdF0eD8llxsMgAK7ueOkZWVraNbYZ0DwDOG2UCK3LwhG7Wo
3bVcXrFziiksgfXArb9KnI54zzG/jYUHf0FWW4mxUtndXFRXvdtg5Acjg1ooV7V9QmRkktD3+Q3o
62/u4fVh0+Djay9jNDZ9W9xbBrk2f7CO46PufwXsNP/SRV9h+zNM9xKOR6jT8pfhzp2ALewf1vGy
h34mZhYyzhWwtobm7cA2cC33LAn1NeVQ1b4WpfQ4rfmcxN+JQUzU9OyCHndufJ6QtjNiiKipTC4y
6+9je8CjqihELMwsI3KjoD0Q4sXfTtEAcSCJtPUA00aEahOpZ7VCZccF6cIZ90xKEDhlyZsB+qLN
MZMuJHYQroU0WTMlaVR9g3cQc1G8Ba3mhXkM72zAxCMB1K2d7k9gc7XxgeZ6Pmrpl0UaAWSHSRUn
8ta7RbUPDRH+TnmW1Kyu/pc4pAwMT1C/mcuHWcxUNjxBNI7jsyxax744pvPVxgx/6mI/kCZUEB8p
qceYAqrvnn4XquUARcYv13HobHWwhMyoV8Al8lg87yg9rsraSCgD7YKSpiHrd0IlRuOrZy3nLRa6
w753g6NsfKX+behJq/TZGe2tZ3V/IhgakdaeCdldtDF+6hNnTuDBI9Lw+WNh5Zpz0SbENG9OCm0E
vQUPzoERZBNaU8SI9sFlHO+XyiUgcE6LL45C7kd98KNrEHrIMi6ufcim9Gw71kLnMhppRYUT0ZXf
sRoT39ls5rJ59mcDCyNIp/ZqiK8NXwrLUHphQTWQ/OkDYR1OQOs1hxtnCg+c+EvpFxVg9nQ+W7Sv
GMBb+PA5A6NPmPVFY6xwgFoLuYFzw1anQ2nr214Lj3paHsSaY1axrghxPlSarfwu+e9SwckNzqVK
raSinJZKPw7/zUp2mgjmGBLY9TwMIXTUlr5JnZ+521saGapyMP6ZZyLHXCS2pcm8EX5Npyw6mF21
5j22rWwvfJjEPKSCbTWGxy456MEfeuDag3YsgDEmSdF6jlzE7BDWmluX9O8sC4eccz8ebnDfEPxl
q94xMFVQnoE8QFSluiciXAzzR9oaFfGloAYZHBk0oihGM/sNU2j09KsSoSkyQUT7PqmaJi4UH6MG
gYxJnobgg79BIa/VQDeNxcI4Tycn0xdO05/NKIN3gLKc1hyzyopxomrcqAhrv1p8WnYMKRJsB16b
qoOA8559r99gm2I3SMjccsOwzQEioU5gmkZxP6IbkH//yEep9jkLEZ4wZGqLziikE6l3uuke2tG4
MlqRcwDcwcfncGhwkamvznjR/lgkLKi41o8QfVhd1Ix5/84guZzKldLm1HkvFiclwLjU/wyRloH9
D8ynZzSAnUBEulyh+lyQXzE04IxhpgIop8zF0sDelpiKJwMGSOszr46uLjqRotIBB+fNoHXrxuNs
XYozmImVlZg8ZzpCr3Yv1ATiAmqQzgn/B496Hq1MUqrQuWTsIQ0S078FGJGMzZzmUCevj7lQQv3L
I6RmDEZ0DnhxXvBe4NogCRphRcwsUKeHFN9KIavJyJyVQQ5STCmpCE7HHY26yCXBszOvkFc3SkXz
6jLngKhvE43DIjfeElSlMiSKeKb0IYs++OoafCWCL+q+GZckmok4Q8IBIy2tqJr4bkq3mBMyfhgy
dDp+bFAmEK7BksSKE0uA0vtsmZqG6FKEw5BjV5uwSMQXVxlPsme4tsTHn2ABh1M8Npg6wFyz1Rth
1qL3nQxoSvab5mMhzZ/GwOXgUwB2JOcMX5Abqdk4moVh53D9Fsxu3NljpFH/EcKcxwpJuxh7s+SS
E4XuSc/26KX4jNLeh5AK3iV1OyfitEZaby394p0L8YFQdcSMIkWPJ/E9PWIBKtHMQoDgt85Guou1
95LRldjGc7PJKFmYMTIG7Pt6X0j2R36TmaKgtzPyOeETRCy6iCP6wU3W+BFwHKZsH/IWmGPY1t8J
ZaNgo7Bup/wsxwKNp4UnoVbvm/G1CLccMZyxzJUT7LsI0e2tN44cYWGDjY0jQ4katJZix8i+pMMM
izcvfs9rc+WYLGWGB+RsqdDQuBb7gCFAuy+dL6/KLzneAk1sPnV2ghU/zBqKGfoEKmRp9xlPqQa9
3HOq97jzi4pZzK09fpNYkdImqAnBg/NGxA8QyJleVOw6Kno/INME2VCSkQHhYauaO0sxUmahiCO0
BTAyz59GZiLw0dCLwVy0/grYbSgODLwcliAuDeq6xyrLYSjhZkwSMAuR6sI29shCFaP9ExW4sERn
3d9AI4B99CrTAQcTLBkwzIlH8iWcG+w0VN5xsub+baYr6ASSQvHImuFPZYa/HhGOuNnBVzDR7rFR
ZFWi7Rd0WGBgqf6HU+6fYwYIoKCbAYcmGbrLWc4iEV6Z/Ctd7Ko4jEc1vUip6Mz+ccRtGKnwQBRQ
uSXz8lkQTlAOHkNSvXPQSW5I3OyG4kD+Cn2nysKSllBcNGrTW/WDjWXXb8wghkUIXxYkcLTRqlm/
AfqACG/BMcZ8gO4aoz8HXmsQ3ZWCJUZN3VrGjlqO2pPGIiZq2+hFUaargOMt02cN8+8Bk4npoOjv
uL08B0xgkU1RnLO85EYR0jfnu81YpGm/YDzCC1BIejHzOye49Ihl3K85sxUIlEKIxJbD6U5Ks8+i
7pnbG+JByV2XYYTMuYUtjRPcmI+wjqEYSfQWi75lihqCWHU9PRkaJ/n+ibaPmJy2DjSVOVrW5kRu
bUP0ICqh4t0NCyhBsJE6F5y6ku4Ue8uAfDcKBSANeR18KFZJV+7xFkOii/ueeWPmVnMPyPvASZGy
QHQwfC7+XzrDNLLGhd1gs+ghdgvvCsaKcG9jABGPCUsYfnnFly8etRARMufb6yGiM5AZkJzOeXsR
1lwRlCvPaXFLcNc59iB3oenX2Rud35ZiUFxjKF3r2DoS08d1OOvdBtzc4UnM8JN4OhOfqcwQnLBA
NbaVgV7Qn34pSaTE6B3Y5Dw7a4MEnindw8elOTGe5pGmaCVL7VuZ3uF0L1zYKgRqcdTawdbqLqx7
9gF9kPUWcBbA3hQIae5GXG+5d9s7S8tDtgQpCdydX+QB74qLdIo8TTdfc2gXNMOYtoidBj/CcSjq
COpChrVbP+OkwBGREbb+x6ngKQ8puScWqk+EGVyQ9MI6IULdMWKqUQtz8jLTP+Df9GQyR2mTNyF8
hSc4l6vS6BlOfJm1L/7crHzfRPeD0br+BgAAWaqvrQOmH9AzKgKDCDcwI44eLO0schrYK91dKBdl
SysgYwc6W2jLEIVSLQGHwQYIN2keLoUT0zXW6UwHq2OXy9J4BBbRqLsxDkzI+kk9kP4UtwB8jbBc
ZSRTvXHpCxmTT5bDLtMUikXJE8O4ILnWLFpesomN/2yru8IyqMOZur1hpQWrZBVF4VpD9FLr3oJX
qLEdZXTCPMbSPIzOrvDMDUw3yVur+98qPpT+86B8BDCs+78gdFLNyFhCOlypAGgn5RvSI0JqLoIv
ORAGeFGwhVjsco63c/n1YOWB3NhI4awboBX3ITVGQRfBJm00ItublYyHmvrErOpRGMrNVtM6MaSB
eUeHItT4ETGfmcDRYo7eA1QzopOWhvWEQqmI1tr8KRclZm58qBDyM6ROAU1iUmRm/A7b9KLwD2In
Um3fYi3I+IIz1nADBhXNVk3PVnkFb/MZbA7ZosbrD+GtrRBu8w4Xc+GCd9cTqQ/CmznBtSYU7Ry7
n5H9kbfMmumBeQgznIoMxeo8vmZML3iLzNPl2sESwx9eR413cvgfS+ex3DiWrOEnQgS82Yok6CmJ
EuU2CJUMvPd4+vlSPYsbc2N6oppFAudk/laJ996/ZiI9VrJsOeCsZ/k19EFhXDUINYR5WUI/k+Tv
OOOT37W3ioHekJ8Iq4NGMDfR5wLUQBxpyLAJeRCMPB6fiuK7InJfzBJE1ZRNyAE5yE2CKiCoADqy
R8Sz6PlaUviWhPpBgdlmqbmzCEieOyGipDRPfBAaMQyi5QZ4lJdWsn8FusXNyZvf28yXPfFGBmIj
WJW+22iZ5iNCGdTkSxBZp1f3QtPPKg083cPYo2rOP8lM3BrG8IewZEv2bCBUgjOKyAouCDeOfSV8
lbM4IrO0zW9lb69SDsu6xNSiJTQA/Cwh6aUfwlCC48VDQszgLYuejeZXNdAO8RPwJSHCkFdK/nE/
URxq9xgRbnK4ckxvxlB5FyWG2EWmQ9lQ4yXi2LR+HzAkIE6ZHOIcGphhsnFz/jbBZjb433Zkp6BE
AwhaggjnBJ1XlYWwoP9T3zPBliGDPlxmpHcfkxKhbuH+tKenEi2NXh2SdMsdw4MO5PV31k6D4/cT
EOu+IlbMnoD048toxOcsNDaZ6M57MCve/hEcGPocEQb6O8n/qT5U5uahiXFdVXtOedtzUBvz+9k0
1qJ9JadjGdhgKkwbyL6vgPPcK9a0U61dxps0LcjOxgq3g81QwVZs3yrGrKa3Vsno3jkZ+gLMmPL3
Xex/pc7Z7jzPeN/x3SHobXni5+ACMbg2BzTePXn9EvFMuJGJ6ggmbhy0FeSfGDlS92p3O1lU6vIx
SNN9N8a4G04NonyaPby0eG/QByYG8wHXe1B0eA7Gu7LRoFFxCqOcckr7RUfxHTt4kZjJuqtiKb65
fLW5ClsJedn+ZgCPGj5K/AJtUyCDj9cqbxbIv9N9qGT0Jv1Hl6gfDAbdfE6nYW1F8NvlfhgGyRm1
H0HQc/Nc1t1Gj+uHpdQHLN4MJnwxzJce/UaVx7M7nwNyg1Mgc5d+sXD58GiXrh6qcuBwBtc2Hhvc
zK56n/VISBREYJzPy6FsJ4aJq4KbyA30FUFbTfQ21Gh34mmt4vkgRsiDVYyz0xyAjCwX5vaNFpuP
pmfuoukx6Jg5jFh5VowHxhASi733cCrewu5YV/29GxiHKt22Or2neJnCmK4BIgvSAvcb+Wds4Sa/
WpEZq0794WYOaVPx0EkKrTUP8TVC+zAauyzMjtmY+3wTTQvGimjA6uirIxRKMHyZNEIzoXPq0lT/
wAhSU/3MyTdTl8Uf8LYAMfq9RQaZTcIW19sgjApEEJcAVOPWQZTfWwUuCNZayg9SODizPab0ccjj
EofWeiGluIWnKD1tP4bGPX2XS4cOhB+Xw38rbsS4Ld60YU+7ycGmUE9EmayODuLCMHxzCnLiWYHq
pfe7Zrg0mZYT1RkQyez4FUyryt++HJxzDGLaEOISs/tK5I5BfAdHpafc9a15iplAZzjdRRuA5amf
quzxXeI8OBD8OjB3Sfidtii86t48TeZTxtTrIehSMY7UWXOvwiC4UZtD9WT3gGV6wcpcemSf2fTu
IVJgBcjtat/X6lkNqm9vdg7MtMeux0uzptaOnLhsFZ7mhMKro5eMd7GLKlAPbi65uwW+TG3xYBQH
v3PVk67rr7wwbsS2nyxPeTdcQjc8hyVi/HmwL32GV8ZiPNJWBn+iTrKRSj6OGk4v+QAhoq6HRPky
LR1zqvayNMPzxJGS9b+ydYlflqu9S41fs1d9fv7Q+w0AcDRTudrZ+GB12Ip5jZbW3QDfEGQUPozm
YqybWvFjoA6Gup+cPAJH/wQtxnEzdNfGftOWHXXFQfNLwP2d6HndPr0KeNEG6n0JJmVNv8idaTIy
7+ti2PVdtndYNTwoWQYcFTPSYpH/A+SWM2/byq4cVP6Q5W3oX3SL7xjaCq7GnnQQCZ40nCXJr5Cj
E3eVTAqtS2uLcWmXYVWWGhHUUvPy0djnhbMzsz9G7ReStpl4mPEochlOQvXnoI8vhnRo8ejoSnmI
qo4TEFsWkTPNk4MkVvvw8r9K5u6140dWgqMtIVMguqo93gYOErOAZefQG8kF/sOhRqK3QRSI6FVZ
GVnG9Wk7ZrGf8N9yeU7gpbaLIulU5Mo/K6ivSBuFPdik5IRpSbkXo3QZHXQenQkUWq9PmfnpVshJ
jc/e8BftazDPCk/JCOgXvdtgfwTJWHOwGRfvZJGmO5efjOecpymJrtGUHEPCt5lkhISpjexUe99I
0YGXQ5bUZoUsqvd03jS8Muh0ZSSA80J8H/Mq/V/nXoP9GZzz6RysyjTcFObM60DBTMO/Z7YsShRp
30aoiHVIZksdEglZ8qEcCbaA4FARwRFJTUKvdl1qYw1vFHjM5VN7yqrp4gHmjDiRHI9a9X3Ma+5V
LRGbTsIIBtSwtHjICGnD30n4y5rrOdTGQzhoe8/9mZIXOsNKNC5WYZ5k2hwph4vDV4a+wvmKQOQS
XFtBqmNlndFVo+yhO4CXp4+rtcdbLdp0rQnuC+6TmWdZHFiyIueZw3TBxTI84l8AEHUJUtTMZ4PL
KmGTYdiCngogwodxpLU5lNJs5FkRMcnQupjk84vWXTPU3ISM26S2WCLwnWI/fKyHUzMdc27ZyPql
xUEltTunS4JdzJgnelM55mmRUSakLl29HRUDNyDfAKS1xeCrHWvPj7Ij1jwPlSxbv7Gzpi9RFmcl
WXz7ukbR1XskA31yw+NE5RvkaLValkxWXsX55cNVmJdjLgYmcLBFxKQQgdKlQ77bKgsf8/khVBBl
GcqDwvjYRPp9gdtCjH4LYAKWWXH3jiBDYoxf1LPgDVYX3id1fzKQdPRc9WRWUf81geRH/FFtmz2p
HoafKiU1+hd74uShpw1j0BTaHqC0fvVfsPt6YJFCpsL9bDxkvc8YB0w9Kb/mpO0FJjb56CXEA+Yh
RmLWUPyZS7klR4tfC8jTi0UokyA9GXd2giZbnEZTiWIDfKZj0Sdcg19USCEhvcA3XQox7kWb2/YJ
3K0kROPx2YIg5yBJeI04OHqSukV8RdU3g6is3xlAZcfHtNXpWUTsHIumXuxZMTIOs8jK9ljComU6
Tfa7MOZ23x+asbrJHP6H/74WBWNmY6gbG90tq1UPFewwvDMig8sB5JPtINKSQunOgq8CqOkknTno
HrBHUNcoxi5e4prlhI9o55+gtPI4IXAjFTF3IMSoy0HAmMWeP8EwNMiCVHoCqkGTjYQoDjeeXwvT
xpLYrwXHAc7p8memScmPReWx1uj4QU2CHiktuYfRKNXfgwOECj6LOEJCklrj5uJVBonB36MYJvWT
IEzc4ZaU8AiUQuTWFDO3ho+q+1L9GwCpwNz5XeTiHtEVZWDGIl8ViAyw0SVvhlWNO1wMQJKpw/YX
aY8RZfGYkaKQ+CagKwxgjHYCv7VTxP7CxFcfPHYsg2y1Sf2xWY8tBURueXya3BMKhjY/JvCnIihA
hxcYT1GS+Dl72KzEgij+4VHGleh3NkyhZRF58K9wSM1D0Um4ITHlEYSd91ukNLFRcB2eDQVd1PAO
2K+OFrQhny9ONmH1JM9M1pGJ9C0XE6qnmS/S024ZiUtyiZa/fDC0rED60fi3wUvkoMhwJOIkvMiP
HVDECiJEzIysEv+J7sBhOWtaX4XmihPalzTOXP2RpbcxfxGxLJxus/OG7KagiAHR3q63FAjImwGQ
AoBgVOORYN6VyUko6LN1RV2fLo+Ofe0ZOKDSeKVSPCPUgSpYtU1oktmi/5q4iepWNlerxgXqVX7N
AyAgnJCa4xb/EOkVHThSd9LRiIU6e21JSJpQOHwYhLh1SdQA1LOu97tK+yelmjNLX70AZS53mkTt
IfBkexOIAbxB7CkiPVOaZAda+O0qb3MJaQVXoni7JPUR4Nideke81cZOzD8LU8x+hqYpRinlIox0
EBUTPgCJIv6lpBMf0FmsjbXcSJ1xLXE1Mo3I6adlZxkJiGL1RwPMv7nhBNBDwlkBjrQaN5HRnE0F
t1PK9mqJH1Qmc5gyjkAXAlAsv6ykkP4hZBQO2Rx6BZisR8A7z36T7jwyFEWh76Tjjt0elF78TaxW
IEPL+B1bXznFeDPIJVULbvtqEoYh0hgHOmEx14n+vRhXkUipoAZoAYFNCpRyuNbJ0JmTBgV6y8sC
nltTM8F3mSLCYyp3KV223TVGgyx8HQu+X3FticJIWHLWTP4gVmoQp5JkXm3fgYSp1BPnffE1md26
JlEq3Yjmlegvq7sylIbGp5l9jCbcPwugNChmtwruqUGmYe/1nE69eN3ZzzkmPN0a+BK+0sTBF8fI
l9ckMh3IO1mPVeLX0WZOiC9ZfGeI0UdiUm+mS28UexFzLCTf5A6fUKFyCMQzEo8mhzNb1CqXUUb5
weckQDmM5F9gEYsL7UmcI6xBpuPS7vUlCUapWGVgfaxOO5s3u8JuRdBdndaooIgnTIm8PPTozpf6
PCPTWQod1z84WRDsVIwV4pgU/UZhUFlCES+nBsk0fGM4wd4a8LBFJyQSW46BXI0qNjLAMeYIHJs5
hKk81w1XZfMg1eQlYkJROl4Cxzg1z1Gn7OHuRq5qd7R28k7a1U3nNllygyaBfTkfxotNplNOLiSK
vm5xcAjAivDDauAbf72fWCzs6Weqf9BExC3BNnBRzEbypxoNBZaYIQrmnXH4zOr3lkJsREBIXGwG
C50YNRdCjRxRYOHWkVS+g3BVASJCni2Vhk9xAjMMJpTq2emwLhJIY0IDovzqkGaRi+xZedCmV7et
eMgc2LuDzB54uNbQIFO0bu1noTK7lw6i0SW/xvQ8ssaZoTrSgCwxw5EgJuIUN1vbJAOIXIpXSYBZ
yVqQX5hvKZqUbYXoiYETtd6dzD0x/tYTM+5cl6eJ4quWI4H3yUFaOQc3JrUWZmR0VOKs0P0STeCl
7XUJGYo4jmDxEa0K/mmDGum9RU3OIeQhnmNaOAFqFf4GJauekED9trf6I4dThG+2in7GErNtd/B4
Z1MQHKaRcs6OPBYJriNh4ezs03A/TV5K+eI4xoVX6jLWvtY9QfsKwqiN2t2k35GiNRBMQ4t0QxrU
Yl2ZlVH6TXwMYkuT/ly35bsWXZGERMFwS+f7jMyscO5OSJDLdGv1wdEIeLHWuV4wV3AGeDzZe8VT
D0wXKV0wPM3iIMNlr66MkQfTE3/BY0yncNB0fjC2L0PTsAtRnlIdVEwOkESmM1+SvjtMxXgUbli/
LUG2wyfE3cLLLzJHDNA5kTgiaQqpS1LijxTiRcJAF2M46DkdXSM61Wr+ma2BtHGarxPD95SQKj7C
H9jioy7Y2KrfIx+KLI1QV5w7JALYAYWoacYs1l7mTN2j+IL8J20OzS4yuppwY/5CeocPTMWw9WHM
5tYD7pbCvshqT63holzDZgBOgKAWl9yqLms/d0lmAdS0tVMeAzwa+wo/jpfSPqDCW6AF8nBk2B/L
Mq9E78nRV8JNQ4doZvk8TYCaIWT5aEM/disEaTQw0YShoN63nEdraLYcCyaDyKhSEe8e++hNFDFx
kh+j8GUKnkuj2qUSIRn8WFxQkudApmXRkfEuu2zEAYf9qZyy06Ldw38O7soDEnU0Gk1DTtNwJWbJ
ekJzOb6k1T9bG9cGmiMdw4u8K2ZYbxbE8osVbVMvoCwSioy3MScyJGeBmaCQPQAUvfKVnEui9wsb
p9JaJ0E49jlfgaBHbsTauoanad5zM2r9ZSGjJPN1F3jDpX6UDgxM5YCopYyhvT9g0fGyfptyE2Ij
2ITJ+CBcdU5ujFQ1FFPv89aWCYQz2rbuZSY1TaqaMpJFSn0T8uMtFO1JGw4xM1qDKrHFTwCFC8FR
vlisIl4WbOghKWaWQBxFXA8aYRnAS9p47GVFsdJVHaHeYF2fTB2VPcuy88h4xHjKQUNVjQPinAAj
tl89CfQjXz34fEPbCUVonOB6m4LwQEAvnKLlUUymXOKY9M8hZo7EYrwzjIPi7LzZ/1NpwOj1hA/T
k5fRPeFMK+JxVmn6kiT1uo2N/bw4vk7kYcAzJb9ahszPbX50ZdOXwZ3MQH0ab+jTJTmLgFdFIf4M
ezGnHqko9fg80NXAxesAalrqCUHbZ94ERzGqtkvxq2UUQxMSG4TXMEWOlXVH/qYovvSSjE51LXCJ
wSweVp8e4jaHxCPcfqHsaO6jYkLTkpxEnhHGfXRoQiTfDK1/60cTXQhxgShtM/t57NvVopcXrcYO
wWHmGNomf5vqf1OubTJihYbOuTKrSprVUgy+Ft7EbbA4P6wknUt/n+sBtO9E1d7akO9We5E8JCgL
ly0ahZOMSASprdW4P/DWr/KEOlTyqEkfBLDRY8Qy/E00Np6MBgn5Lmf2h0qxDglQhqT5WOnvMt5U
cpfL/rsZ3IeG64qYv65VAE8ptiqenNA7yW/mcVkMxFFJPoTV9N9ibjEpYen3CpVzzmVImDmzQ+Q8
axcukiRFs8IZCusZtNTt3KDHJyzSqNtEX/4nD2zWU/Jqz29EncKw71rAHUYqGdpZXxsqYeU05MjS
SYeAMXWoL0HQmKn2uTDGU62XH03IfXz+i+8M62tBWmybYqUWga9exo9dAoXOydZoW6YPUha53EF+
7rvppQUWTW3aDvBFu0hIIiQj8it52eiLsxzaitm94PuTGwP/eaRpG1hocuRRNEcnazxw4JJXFvje
YPrqkvybmgkFoEHOCoxtTBESPvTiaAbWKjWeKwxRtjXvMjbukZx+yYIywhdud27vmAg2kg3H+mZL
FD3LmYYeVGGSznXwJnVnM9kilDbJM/pt0UJ6ICjRLnGpYtZvhoLMgleu5GfdZuG5qF6KCF6CzQnJ
m0HSk1QgcwGz6hj6gwPCzxMmNd/uFF5VvT+CUKLZkbmCHfyTqx3MR14QAenww4y8dxCDHfbbXjUP
8kJGYeIbBG91TEkJair40RyMrbc0Evl+dPTXBei4u6OWMk07OmO/puHBVnyvtDlbRhJgVkXkK+2z
p/c+bA9uV8zcQ3LzR9DPvyggRgfEHpJSQJSooYQnMylJOc/2IqLuyFDkaIts/N08TmSubLUxO0YE
1Tbp/Fp255k6MpMjCul0xpOudvnuLx8NfKcEFpe87AACpYNkzfuNXMWq8it9PeKHdUgsEny1H4ij
gX4nmFmiIlKipaLpwWHhkXoMXDfIvI8iCrF/EjqlqZIiVK76ldPdBe0RjIPoFSeqAHxQ7NVkfI6r
hhu4y+J7ejWA35x0SzvOx871nlFPVN13RuddxULKPhMXfCe2BI4FHo0k7V72dh1RmqqE/9oA4Zzv
vTsU0tdwtTxVHD0oebkim35t8VWMsffRLBAyvbExje8o3XGD0GB6SOoXcZCMBASrarRnq2ptTMFg
DnWLTbe6F7OkbDkDpC1UdldrX2KzNlguUXyIG2RJUR/RLvmtIZgjUS5ODIwZvS9xbsJWAgHM8F3D
LnaVjYKDqVg2kzrDRlPxgQjFJW7jqMzuPZPUX4b9khpPY3Y2iHoTgR0FiV23blWPWU9HyDAQGRBl
64WnOusikGCNZCX523yIPx1YlVmP/Vz9LUQsKOJ4UMEFfcZcolUFuZDUn2jipUTEmKRXXi6zcM9t
Nfki6dbaGmaZn5yLfI6mf/ri7m3v1oCBc51FhObTZZZqyilcV+kXsEjF7NlvFi7UDuFIuZ+tbGdV
3mdBF6h6EP+SEvyr+y9ZoVVCnwtyG4wbbXqWfpzJUm91hp8cxUXFqE9OXgEcBGdbZ+NGm6b7WE8P
VgbWPn/rY3DfeOe+MHeN2Z/xXCftilxTsoWt7dgE31hBwkR7CnkfPcfFd+k8ZycDzadm18fO8iiS
/EeNb2wrR30E+g+Qo+CLtwlOylBWSCtLF0ePAwscCO9fgFwE9dezlaEuI/Eykg1LA4sp1ukwHIUS
U3Yd3PwImg9oNGg9cmOwrpGzmA5LWiEK3q8Zl0LzmcXfptHvI4IMFmvTKfee8tMGwNcWeySjKxOR
JPkm5qb7yvkSFLJy0a02NrJVIMmwvm+r+l20auOAkn7ouNmRz3rvIvhAwjWM1hHt0i4CjIyZSMeb
vMxRZJzJgFBNSH0mr4jBsgf8QFshkl0DMELVVgTdDa84fcCLblEjaVETvkqtq3wn8D4HdkVRAtTF
vOlMaH0KyBmHuEdfquBJ2h26jqIVkS/etBnqrXdeergsFz4a3DFFxmZN6Q2e/xwTuITwoUpHoh2u
OrnSAB2NUpw7L8VIHq+ZP7hRloL4LSYOCzxdtbStUqlrs663dXbV2W9QPmp5sSOvrlOUIxnb5Ed1
IndkgCJ/QsSUYEl2HlIGQw7p1mVyCItzVTd0HMNudP/6Boo4ulOI2AyxKYT8gUO8a0nPmnWa2Ovp
JTTKJ8G+R/5xp2sHFUyxojStGfYdNCD5qNkzFvFXhmWPE8TkQJBDSbYF9l8xVDJ3A6ZOKIkKTQep
pElEll3sbVZxypH4AKLQ7ZGgZRwLb6dEM+IPIIzqzSkDUiCgECQPd7gmPcV6483T30yyc6g/syns
bIt941nrPiHiTJKWxk2BzE7TCrwm9iFhCuIw5RloFtytYNkVKTbOkJ6LJeSr/KgjNn7kAE39NVYD
IzevKZCji64aoYcW2Su1JDKOcTMCA4UPLeODG7Du6KzurpRoifs4lAYzj8sXiqOOF8jsK0T7duLJ
Wqr3riFbe9kUlnE3WtmDGANrxfLZclAqoFLBWpOAVb3JctG040XFazWNtD4SEmBY+7H9lhuWu4b7
guRMji5R+TDPzykpjzNUBRMJsPHoIdqNOLo4TXSSMSflzqgwqJcE6dOr6dih7xl7O/7qnVMdfzaf
dvCYB//cXidyq75Th55Qxcj30Ar7TSaKVC5SozoPIYUwNa2B31FUkPOMAKz9cRhNkyjZyEerspvH
d9IaiAbDHn0CvSmwJz10HccM+Ll4zUo+HIlkAoNMi3WxcE5o+B5o9mTmQYYiEQrUNYlkESDU4M2d
x0/wAr0WHSRfPteaxfEqyjP4e7UjKN05YEKqFeqCCS2i6iz6TJML9y61ciHxQzfV1v3hn4kQk/Gn
3p3QtOdIkni5YmaUutlqfJoZ3cbExcfHiPpPLyv8UVH8pBk2jJo5yt5hvlXFk1Y9RM6R8YOGQOHy
wXfDkuQq7v4I0q6jh2wZK8zXyi5FOAiuKZi7gKWzOJWI9s2PoccXCXTeE/tE90KI4Ix/h7inWAx2
rv3kQsD1wKzquX1OUEa4GrCvSZdC9GgD1udU2038RVLkFbxPjAWlrqAZ/Aa8ozHG7IutxJX8iU2V
NZlLhESpndg8H1331kdfMqyzB2F2Q2VIoq24JYguRHQ4pOP9PH4XgQYk9moOq4DmRhYhMzA4o1H+
kwUFc1SAPCMqRIE+x7jFXrKmQqie0yKFJFXVJD0gTLmmc48LTcI+iNylUZNbk2xxLHZ8cZ0z3ClE
sjflj4Rvj67rV6RyIBSMyFRGW4gaybC5BR2oMh7xzZSTDsqVDW6Rzt5ORBzSnwVS6fTOWiN6C9SU
OEKwNKY1KMiZUSQN/7kxgcm4y8zzIiw41eGthRmhvYo9jcBxQimXCBLDF3E6+kZBkRGDAxQF1Vaw
eyMq7kq3Oqrdo6RC8Af9oTNsggq3mSiyhXmI8D9azyRg7GW849uVAtbOfoQsAAicEU81KMqgkHlx
TeIGeIvFfsvhrVNlobU/xWT7IeZpDGs9gW8eR2jbnCSBIdvOyJTQ0qEHf0FJTbqokrr7FBUTivtQ
3/HMItAHZ4LqGeb+Quco62DtnWdkGgK8EdXHrCXPjpVwARLFM9oQ8OEGTpAylxYQX35Z6zFGeDQw
tWtXjyDIzlIvEpKkzce/65F2DA9fZ1b9ilxvpHPVEz8/XUYkrGvw1S0v0EzmMy0tvCIlU2LANybp
hRWRfbY9oAj5L1544TKhG6z6zIJnBfKwrSPOy3PjPOuGJouI5OJY6j8tg0aV6mMQbbruavtZTAxp
Z/kDVYC8BT6QnZxVAUMaZSDoA1AuGgS14JLyZXWzHPXU5MR084zajYpjsF93mBmFm3DxbivL58gC
G+YImC0AOeT8iDD4BLaWbTuD95SrsbylCvJvg1yk4jfLo1eyJFTHWcftvGHFheBgaNB/qwq9S9/+
0SoQnBNRKXl04DNRWh3BlnmAs2ZeS7aEricwQ399ep5d3HVe4rdWSsXBjHAFn0Gu8fVbTzS+8Shf
+SMkVKNx1yZLYU6nCSO7TCGiQySOK7Y42oozm3bIF84A0gGC4b3MOosImvKhGCMcdoiqoozINEqL
gtHP0FNyedWIgAkyzBB2hwyHnaglU8Wf+uJeyN/I0Y6Ks1wWAuLzsl2Vy1MSTRtrJurXd6aAT6pc
Zntai1dzUYPrjEm06Mr3ZYKmwYEKuyoxLpKP4xQjX7fyIf+Z83zFU/+TGip5UMGnVna/DWnhNdfv
4FaMA1Ay5F9weqAxtud9WDFzEUAmziU3rh5Mghjrxdtb5ADZQ3qb28o3g4FSLfVq69ab4EomjnAJ
Z0Vcgcq4U/pHd3ips+Qxb+7t4U+A6Bj9W0LiVm+TM9sRou7cZeaw6SoKSar26MXuUUerYDanGjwc
lR9lIcGq6cgbn+JtZNNFab4P5sg9+auGl1oBVpk3HElQm/sm+Q3Nmz5/hVH9aBQ9Tg1K2OGpR8/Y
6OS1cojyC2Y5tFAdbXE2wT6PbE55BdXcUvvRo3voyLI3ezpgA8AevJgBahUaLKl7O/CQObDnhbVT
pswvFgiO1tqRF9AiuOtZoCUNt0i8ddVPa5vJINZeLCN97az5yHW8TlvQn+Bc8nPpYCD5xzjND20J
GUwi/HAHM+Esa6sCEQ0wvBBiw12TbBt8yenrrJ/K5YLG7y5PPtLpidBObiq00Se93U3tNwsXiAYr
uW5GlF3zf/V7r8PiNSLFupQWbc25vuw0DqiqNdnKyE6gshYYDhs37J93LGDaofLn/FnMo+hHvJVK
NFjn26QKrJc+3MkbLqu5CzOqGe9TN/ruAgNg03TGbBYomya/SRiAZm+508iRmTapbj+1yKVDAlQr
Ll0X96m341xW3fvWoygTMAUZrUvI4u8S36PhV5D4MHUC+BnAhqu0pSiIENMBoRPBR81+JodKA3QI
E5JDObiiGMmLGn2E0I/kchwNyoU6Pb4j1sMxD3XmdzIJYVLV+ZF2pNMVyU5b9hSNpwqCeQYMbecE
lzQ8clIEHFLyVtYht9zK6wjbWrl8XTglCtaohEtbjNwvLkqZwOOb2MfMmFp5RadGJQms9uCrINpm
tfhquWuSvc7ej8JNZSupA9JT1xaywmVMboVtnRme73jq18qMtrjKNuS+gG4pu3F6akq00nqPOSB7
mgyiDSc1Jo4k3Ft5eOowHbQN1sUCZUPz1bgDqHa9achQqcAoxUsmIQfSDTzzvda7hkQwy6+qdweA
TMWBi9znqiBbUFVuNW5Dy93oNqokP6YCzx02M0cQ3em1ujGHM6oHJo1bpnpHdzQPo/ahM3fVQHJD
b/okJPXKqabHQGZeE2+SAULOgLF2rIJ8swd3IjRaSR8VXGVLplL9592Fn3TUIKNrSv0oOW/J0uJk
QxxB4dW4b9ApotxEuXFfZXsb0G0J35xD1RJ/MGAKd2EmaaeChQm9ASBP0m4UQtNAt1CFENgHvnB2
w+e4v0Ymw0p3Ms3nmnClf11+4m8+lCet4xhRdnmGnRhVA7XzwasXX3sAP6aMICINLb1lFEPpOely
gMwr0L8g/HUJ0cGlgJJP9Wubv/y20+GZkWxAc8wueVnW9tJzwyzFqwbdG/4EGUWmtrbug2c358of
dwapvj3Pm6XTNg8pHm5qsFBvecww7JYFsCKjagEZZCv1ZrZDcdgEqXVcJm8DORwRgyl50CnjKiMK
bKiqxh+5WdNl9DnGRJOJpWs3VBjtUACw+JNz7qlHvX0g9paWN2lBQkzLjmgGytHoFCpqmQMjk2S2
VwOfESKxdW2u4hA6iKXS2iSKKoKTrQcaDmzjEvwaZqhkoSzICJ5GGh57UmvKkRgw0seUVaiaCKhm
8LFyp5r4W/eme24Y3p1TFfMgMrbEd0VLHEjwMpC/JRqVMQEOH3o/Lz9lzxmrnICQ9zo9Zu2rjihi
RqhSPSHp9GFAc6SvEhZVAjmpo7aqNDTgbNgpzpeERyPeWeR+mKzxwlxM0XtiPOs9gANaEamF6wnP
yIAaAqSKMSZrMaWmqIFTkqIq76iX6DO4HrmoyQ4cMfxv4wcWQPZLLBIzjQ8ZDdM7tEhVqe8IQRFz
dzG/NsYJ60UEy4NDTbO2qb3KbxOYStA9d9UJM2Zn+KjrGA/BHkmyeqqH175QVznNMgzkSv9KOnHO
NCCLt6AbGOoRdhb1g6oXpzh+58i9jwr7ineOt5c8XzptfUoziDUzYcmc/TgusDzNWsuynUp3loMm
SqZoI0b03xrbTEBpH0yyM748hzge794rZ58OjINqf5C+Y7ewHsVvXtcvC+XNZpg82dWXVV9JCGOb
BO2eL5oJnTJJ0aVvO4gm1QfO1y7+6Z0cQPXQskeM2zoYUBdxSsb8S+L1ZNknhXHjL2nO/W6rZGdi
vMy4gMgSOuOsivPTZbLe7XYdR+uUBsPpyUiAa1HDoVjhcZqjX40f5sG6mvdwdEhkW+PB7FeGzWAD
3/6Us+fWSBKRNJwjEAOeFEl6lP93ULiUNka/3Alkbg5Iz1WiRlhzWHUG+QWx2ZpnY3BBay2CzV9C
wuuw4Fl8joNm3Dv1AoSAiY850dkEf+/njwYpkRNjk5kvfzZCHgqPS0RfKt/mCG5wr06VSzQXWJq7
ibWdiFYz1dwifGophSgrPjqOgO5pwelv1UeJGyNtaULkMisOCzgJS6xkYcQ7Nxj1dlAxuzfhvc0s
Yg/4zHCcyM9r58xoZrCF4iYektp2MInmshjehkgdF7t2wmSIBvu176Jjm0PnSwCslvUPoXbMvX0L
B0Rho4UzVcJlTCHiEBnl1fITeg5RgLum2Tb2Vl0ea+Oxt3SOGaLLnI++7vasQCr/JnxB3QI3ZD8G
83tDSICnuvhkYV37tYP/WzHPbOmOme74WysWn8f86bMePxFXLocJYitHeZDfOixfc4YTecv/FLB8
A6xKskyLuF94KslHch1JYCF/L/qwarj+qn8WCiXJXAKbMQLWBSDeWWxwYz08E5flozrZj7QDiktb
ax9zU10bRMx11KU0Hmc97rcL+Fr2iCHPoxa6djgA7vrlpYbktpiHyGFOGc6AuGT3BwgUvwoKN7LC
GwQJAwtH9m7hFaZTzH0osj0BFwx/uUXB0ggy7PBPYDYQmCVypKHdwACAfonOqeVLDJ30TrG28bEy
ymh8J+vWQBGFCdY9uThh2V9xxigXnYgdJN8tNYJo+hBzTf2/SWHpg78Lp/vJXHcIigxD7FckVVY4
Ao30I4fpVIF6LUysxXbmgkdmL4oJfJpdab206gd2hyyjNAW/F9MvnwkKm7OxkgR/XSVE4MfsL0lL
3CG9D/G1avdN8TXqzDAbEI9m2XdeSLromQ03t69ulrOGEIa7dYkkQI3ThDsq66vpfVavQ/DSNDdC
DedyByMze5dpeM1QEEMCwmwTptcziAXDSeEJlWJfGpXqaq3xHRBdgTQB9XwD4drg+3B0TBQ+bcDi
XVdT4/wnrWIaCCCSjinyWo/CUY4qmKcleoG36wT9vOsew+cm2OTtZjQextIC1tfXI+MHtLnVfxKV
JpNYBoHP/l5Ul0p5sJs9+9gyI1YieKKEqnQVcj0bZFjdxQLpVElGYuxIvxFhuEn4aCRv3v84Oq+l
1rElDD+RqpTDrXPE2IAJNyqzAeWc9fTz9VSd2TBntsGWltbq/vsP7U0P6lWEzwiBjgFcdOwmdiPh
m4o7on9C+zHgwbqVI02iWmSFy/RHnmynfrKHTcPEIT1iTuQAPXorHwYXFQfDl6odXukZlnUsseII
Dwjm9Z6xZbL69iDjZ9tp7tNk8NvE6kW70QqoH4CbUPyKoVn5FZuJdhu15NnJ5t/Ku8Jwu/4vRW+S
vTBiA9Ktwyaiha0PZnia0e32oB1Fck70r5LATR5dkEg9PKteD1vj7MT4H0U7drrQ2w4Y+Bs47Swn
poZTZFySj5k4EbQa63Yi/gOzgi0BR1aMX9kB3QaoO+MfaCl4Tmk4zsj+VhtbgZMF3xRtfXGNWgLG
qmOMTA/klZ0QzGOkeZt5BgUVZ3glLkghW7Dta5sGS3EZ3NVbcmLy6TU2ml1ZYVNZM4FlLA62YsAy
ZA6GPpVnM6PuSzbeV/KKdUrciJnbegaf0gmfCjUHhJuEI/spskb8h/yLnkoWULduM9ChXLtwyCxt
t1y3bugt2hCczNto2O/16c4npNtgf7IsfCZRESfbnOmcavrMoJRp3wz4yKnMyvE/wk1MJt/UGML+
jwIf6B1lt7om/esrtO92sg8oARP4GLWrrslAVmCiEBfy4XYWp0+8t7Gv1IPsFpt/SfvbcDQZ2U4K
wDJQHp1lX3LgyGyCElh88CT6CuvegM6okl64TRj72PuqSPb5uYkvbXvRwfgzwberS4stMbZyitEd
K4DjAR1gCX4gMx6A4apf2H2/k5ooSf4M+qyaUzMuacZjDOF1u97oNZ6W9ByUfg4ZTRkG/iijOk7O
dvpnsicSaG7lQE/FCYASf4sI9hdt1dJM/G91as5l7WxwpLMjCHgvGcnB+zR/JJONvf270JAmoqj/
P0s51lsHgenwcEMO4gacCINzetmh0PeEt7Q4eATb/41o+y8NuuNgIedTPgnLhcgnBoUHBRM93GLh
tt0qiB8awvKhr1d+UuEXj2sKzX4IhuJO8TcxD5eISmzEaRArUxI6MRYSfYnYJZYFpahMfWIM5u3y
6CE5Dl5IMEhP1rMf4zIFoQPqJq5VrwoGA/6vP30n9tUNTw7nFd0w1lu1W12UWiXBVtsecFh3RrQU
rYp5hMqktz2KHVjKEFFRyotFKpKuL+BkNmiTg09mBkV6TXrSIOAklF9ldsmtf1Nz6nHmM7Jb0hyN
4jRTeUOnwNmKRfmd/RUFdmAv1r/Cdhc2iDAt2mJch+jmdRxDPuG+JNY6U/BrXNvdwiKSxcOnYwco
GKuMo4Pf/dwcp/41ZbAmRmla8xARQKkYGyU0ARieXNiIESvP5cxKBwvqOBoLHuzTzzmAJxUw16ov
Dh+485AjX2k24D0ySCCtGPtdO7pltrk2Mx6+eKn31jrgnEuTde7BTqyEKhXCnD5r0XvJrsLoeO68
DZMO+MTcv7Xe2/QAwkBSknvUk153KMhir6On0AIpaFi2bFaI1Egdu/Hqyj7XfcsdPfGdU+1CZx9x
Vn5pQv7JCGjG2gCT+EXUHvnGiBUiyi76BkPJYdPLfNAvXzVtocNDhJouiX+2faiC7djeTJ8aofXW
Doe0VDt5svWpSsDxxWtaLiDtF4NFyhphA0S2uWNT1sVEKP7738s9wVkuGVa1c8N3Z7gOLalIzVrF
UgDghELFzr4QVKwiH0EdiucSNAVwXoFPnKFya2E1O/2u+Ak6soSA6wNscyqUVMgb8AnuA3p+xd81
zbgebEIUQDLLnsDRFNW0THwwTLfWA3DQOF0c81gBd2yaiCSDdecOx9BsdkPLZLXaWcp7WCPUGw60
dbvAwbg/mLBJVw9+SFAzHt6ltXat7wm4pBYqFpDAwCTRm9aEjzjzFlCX4/yatPux/WnnnkWyUYx+
Wc0nBXuTNurwme42VuqhsskPmUJCk5Ef8dURtQoGmrgm7SR/SNzxS516qX2DO7Q1Su1iYksD2rNn
u21aHGu6rU1Pwri3bR4FhpyLqgkuPr1C+BCIXAp/oHG0vDndaJVMe4yoT3NwNJp+OST6wnEhrT/Z
eXk1hnGnVee44ByHreNTtLcI2/8nXoE5sGb/1xL0mylhl86Mp8Q/QsGmvcb+d1vki5DIFmZzFeaf
2lqRhdBzfb5N6qJ6xHO3+3Crk0liZ/VstB/Rd1FfEvXu5tWqyL9YOHIiRjLcZLRb2R9GVCCiyNZg
OgZcGFg0EL0TdC18OmLFj4gk9IS+iSStofKgnLyPOhZTcH3aZeBrl97K6NVKytavuEw20/yMUBDK
KHnxnvppTN1SvMlUVKNeoAN8U7tIUuQb69GdX3QAdLhWuCdesSJtJlQ5hGQxXGEwI0M/BiUkMRbF
I2m/pkCGJg17AzbxqMYfGEzuZyXcVICwyrVs/hGFQ+tPcneF4ZGHniND+/0U8O708kVV0Qtc2jKk
5g7InWpXlkb+BoQ2YWoH9IdiCSZljda8TZZ6iMOryIS08a3XsGOBoUFVJfw3SGgYKlBZUk5ZA73H
k+FmeICIGEFU89TufX+B0zXn3y6bLYJwTHo7OJrGa68vsuBjwAL9G7mWp8PkugfN7uYr9rLiwfAt
tFzmUdeeGMjT4hA1TOU5MJaCdRWr1jHHWywuKLzvahOzfIUGNXCqOiunh0/qsMFdDI2r4B98N9kA
z8Yw+Hwbjn83fUQeSZCTd2FADPitwzCS2RR2DDCtS0ZY4IWiWWOwF/skbOI+ATRX1pBcBzJNwInE
wqxqmyujyzzDrwiDEySXTXMQbSvMH0Ssvr4VAz3J3MNYwsZyCxcAMYSlDe2DP6V+Y0Qp4q2sitF5
E+nAU1SobD94DQagx2pZf1j0Aniu09AeM/0Q0Sd3oDG1pZFTCevX0k6KZ1yg5pEjEBPeJGGhBhe6
Lq6hj3119RM2e8Wpb/mEmCibwhv+j2YDixd+OTHKgwVLqljbzKqw1OuwyiNQr2/6jT4RJmH3Z4Ol
h6KDjOsgwoAby8eGyiyAkOjxTFd9tzfMGN+ybFnq1epb72/8vWVWko9iQaO/WvlRK56FZQ5yKFqo
7JgwzAwellWvw5Yb5MA9sLt/bQ2RwcGNp3Bx0MkRS4EZMxihNM7t5wadUkj5pDAvVYJbhD8/rVQr
+6tBP0Q8AYZgO7dyNwp1JVKRS099qNLa+Wz2qk4YDgmouASYBIGP1XCLicoOCw3LOgUnKCyaCHit
XX1nmchGwnQTVRtsGObnCFdxzWGQFVhLzonl6Pb4Sz3VqsXJgS07Vnt5s3a9T0rfN7WURObuno/W
bvJJydYRnkWwy7hvGZkPEZ1uWSGgXKTaHxUWm+EmamPs62DkNb89Fo6WdvcE0TOO88zxOZmHtLhB
9Bz5EqJZySjGMOZbaR7IaH3VZUBVkZhNq5hhiCNUDTylYPCJ7I9K6ABOJcQgznQEtziQRWBenhXs
tKy5JBU8cYKQMqhYkQUPMiiXZnXPmPCONA2KOq+0CgJTzF7Ee6Med5AM8YJmJPIH1oQKI6NovxlO
7oxuTe8M1LluKLaBX1r3EBvqPeDJEXfsqcQKh6ZCWBZ+8cACZxjXGShC6R1wYaCbwOYdSvFQrzB+
WBWYqfB3GImKxgIOcZMV68okZ8l8wyrcC7wfbJz4G2ySYkuERF6BoI6aI5CKtkEHK7N0/p0pbl00
qxHyWzKPy6YLsDTGjhrrFME/h8pcqy6EMOxZPWpaFZxCxv9x/2iDs5YFbxY+ojmOo60BIuARSYH9
C+CO8Djm6C9OMYKH9mrxJjKZN6jFOscsu9QwIl+3FudaOa6nOl5RI+XBTa9cks7LVcE0PY3OOcYU
PUN2JNYdeBdIPur5GdtJlRssCYAigyHBJEa0Nxjupo3o7XiLjKbEcw8WeASBehBDS45c16X9NUcm
vJAjw/fUmKHCMNDEM042XQ8+NvNEYA51Jn7sdWS+BAOkR92nYdkOiL1TuXriUiZ+1dBnOZBqBmBV
h1APiyKI/CW4978ARyqtIqFmyBZiSIoURgzuWAA5Ghj4BWNzaYyLcFvQBU0EkMIf6KJubfqfRfTu
kT3T11+EFpLwhbZD/cL8yMSCADKWUmWkMzEzoWdPEUml1Lntu6BYdgUfImgWBubs0jjYAFtENXTU
PgZ7h/0i+qgpuFrjtuVJZoPNketRphrBXxlcogi2RPw/hzTmqe1pdYO+gayPNq0P/lHkSpPJzmQ6
ZzHfQaIdg0zTZvv5nW7p4jRQGPA0bxBNx2iXQHQjjPiR77ZGxmCHkUZycJ3/Z+O+2yAzrjboNQNa
O0wFBtdbNTE+l9yBCKhEWCOZ3x47w9ywosRbSA23bHVF+wqAoTDR6sxgpwL3KGBTRsZ96iXJhVi9
gPN8PJVK+BIzApnRkyB2Db27HFjCvme/0JsnAzsGpdSwSGI1uRw//gD0RuQB0JoFXz90OtgFZEEB
LENGEociPkMCJ9ukCmAbE8t7i7F/oMPEwohWhZRTZOMTrPyk8IRY5LkUkx1nKy6G6XR4hHa1gxIw
9cHCgUZT9q/c956+bODHcHBpM1EVT2nQgzKQX19ee6x5OmB+PJ7I+s61a8oeOykPTb+SIpCqL6EC
Swy2a7fV/XMVHkN97/R//YycelwkTvcS2sa6S5qDFuPUdvsfVB5BYbgSJZcxKyZi36D6IBDLhhyD
yQMd/Rx3GwmsEriDKQNTqAKDkIyZhs2nx9WUJw41PjFtmBh0JikvQm3UNWTB8yUNbliv4IXEXMKu
cJRUPOx84OfFd8T4WZBfU4582XNNMiJ44LAlRHLT3j1hlLYPbz3PHhvJKgTSGqoBYPSTt1UiM4wd
aDOTehc6HhHeB1WZxSmpBqLWaAg178MzaXAU0i0sQDtKDR+ayzRaeGmn710N5DO95hbuB9hjRD3O
DmDyiPP/jxQGpG41tuz2uXIjTutCtIwHyJNYzCNIj6QAYfsp22kldtaVfa0xgXfmhScyRMLhUhpe
u4alx2gpzX74+PkMRxQqEvnKin2IqmmrHS1zn3XnwntL5y+FrEH/cwptcoXsVd29e96wiahuU+c3
db7K8RlUDs/FDnw6SX6s47jKfFyYzgrmqAnTDE63Bns1ixQTz0RRGwKvolC6W/WHOL8mDJLVYUf0
IKxEDgI2LLU/69Cn67rAhwuPYdt6hg3QMyMpgxx9wIBPVUOu+rtEqvNfQlIpw1HbmfbNU0M4K2+W
c2Y+RvmCnJ6IT/PXo1YiHXg1NM17S65KRBzP1DTbAAv0HKsri6qGEPVXeaq73N9WHpuMicwP62v/
W9E2Om58qJL006TaSwfnRxMOrtC6BpjTxBxQhJzLxt52/k1eCy8PgtqU52uPB95jjbbMIfh4Rf3L
Q8Gb6sRIN6SSVK8MDlKsbDu4xUsA1WvhfeIKMTOZJYgLwLxGuB+xqLVJUEMiL3L802aAWsoQ2V61
O2iHmMUKwoNM3AdNIOmArsduloOZ4u9AgV9dabxd6T6PbJe19Wm1DzRyrK0SGltIIIyYv8Ll3RS6
yWP5JT2EN5EjRShp/ER3smyVcyZANupBtPah9237walukA1xI/gUWIoJryBjbuZ26QFCCrgDDDSm
nDaVhuzImPmLhSzRghAaFJ4eXmNTTsDhQm8KULtFG1VlBTbpQtehfR6Pkwf5CHQTrF6H80hEeUVh
qICMwr0oKWOF2lvn2yTCjQnP8AZePL5D0GagBwzOza1WE8CRa0cr75nf5z1s85s3Io6I2FtN0beF
wxNWhtwZmzpJNCMI1sXQky8tBqYuUJU6ZTtqBQXIFnlEWjsr5rqqpBtt7HI9wEMbAOWVMX+Z9fol
YmrapNUGrxLq11dPQdzaMc7v7pIjJFkhLvgHnSODRw8VR0aojRDiqYs6OM566yx9r77V3RcFhsz5
GP6V2Z/Eo1jqVha+xit4ErMHu4uc+7q+y8oRJSotK6tZkFGL/OU5Z8ifXnUvYbag1kfplzlP9Vtc
pxRynFDjW62/mPY1sjN0fBsoQ9vOLlGQ06xkzOhTjDphraUE1B0Y3gMh0v0ISiwmcIJsC6yONgDa
BoUS6CSxwbX/Dg0iY4oKqjbqhw5sVwAEAzrPZOH/pOjnAZYPVpetgSsGM4NhhBShOVBwlLMW6/CB
3ukBKFtQQOGWLPsEjJPcKVd6XV6km45/R9o0+raLnKiSu1GcsKiBrTmw4gKCDvy6AAEK9wV+wbJQ
0GwVyGLFlhqGe1dlWySmYodAVcT95/9jPOuCNSnUKuzpqoG02lkJqSFqwE8YzXBoounwOH9l3CRI
a6fSSLEYC7zxfC4Drf86qG7Ub1tsf7CbwIprxtT9yiNom6egvRKOIM01YcbLHCSX2y/KgyTFPQO4
76d9dK/avYhWGEk95odxDz6Dn/6R/Xh/8wN2t3Z37tPr9Npf5zdUjN/zb/QxvPjv/rv7Pr8NL/o/
97X81j/BKc7L/v7oLuMb19/+puNXv+kdonBBOt63/268lQwfQf/AsUku+aIVgEfvspt/i2/FZ//p
3uBPvRJy82/4m1/y3/KrxaZm5b8H/8Y3asQ3Zk7xQt6iAn/+Si3Gb+JK+iv7W1/VZ+xNt8MOtOzs
7FP+6XbdzuLP6Wh+E5QULOov60EEw8b9nsG1Q/mf+9wYK8VzmBB+VAlARHXjskKTOChrZ01ft462
pI9s25funG6wevsdj3BWzs5Z+ZLiG8swOqp//glC5TJZZ+t4hcBoiY3Tzt4voq13o/A6pXtwkdO4
MQ/GrjiXO1rxxbAhiO5C7NxTcdJf7GdsOjfF1tlOJ+IKn9CoHa2ds+n3yS15QiT5FG2aHcqXLeyW
JfHzx+wcHJxbcap3NEJfCDGXn83q+fZ86ngH7/aCMBSs8jiKls0qfsKg9il9wrZnW+ytg7JFfoM8
deFtnQOmmNvuFB7V1bSvl/qieK63EOI21alfWwdID6tphe3AXj3BWbpFz9U+XuCWTLIexNP8aVrp
q2RVbHSa3V27VJqNxRBmpvBOMG9A4APkqjOXStOWlhLiME9yo76r4fco+pxx5VQqtCN/UcnOEx5d
HgKyRC1sAQwzW+v+q2+fDRNcRlEWFS355HMv3SVCGzg9M0dRVa6BRmbSc51o2vUTwCdz2gFR2xzl
69ZjJVI04PnsKr8dbAk/AvpjMc6c8nge+sGnE/0DpOJ7zkJcLjqV3FEODm9fTb9Av5xuKbt8iPpP
VKYzZEOlY5DrrMWAgpJIybANJpsYm0+89f4qA3YTe+bCZVpVmPnzWDnhqgjSH+I1qxxYss1gL4wa
lXv0DRKxSLEZMoTOZdtPuUZPzLgXLdVC5ASF315KZ9jDlYd/AIwH5Ot7CKdhUI/zGYUjsMxRZafA
p33dtyr7KJM29UeaW36mjfcEyj7Y83nH4B3LH9gxOht6hJKCqKIqojxZp/qHZw/0/baM/mNEEWN3
8LUrlcrChl5l4SGd6s+NeS2IsaiR7ZCR03BehWRVNuaXIC6c9biCrSToPbt51LkFXumgADAdexX4
ss6QL1DZjOjF2q2BrIrBXNcrDNTRxXQYeNj/73AGSgWOWza1xsWJ18KiC3FCbwavLK2DnS5dsLkC
iv78a/0aBmFV6aGe3kRWCdRpYf7B3axSYHHU7t1Sje8mDzXRXVyjAAguaOz3WndfzCwn7fPm9hAx
SAoDrFuoBsSj+mriMd4W+SVSdSRo6TpAgVw4/xqmcVXypBmPFtBM9ZhWhm9+Q6ppCNM++2OqLIKF
Zhxf2ccR0q4U2hTSmhdBiJXHv6QDix4ODJgxUvzf7iSFPVrA/6U5ss0/x3UBHV5ywvPszQRQj0FX
378B9uMqZlLVApXmlJclJsbyLptzo1biEv4SgyShCaGjNABPLAAJXYhFVGCElihQYmcDe3VI7CHe
2pO5Kosjy/tt9D80KiWBBqT98a29R28FRp0T8ts1L0WwmzWM4xWyOb0/6kcV5nSAk3WJjCsy8z0c
KSpNRf3mEFNcCxuCB7J6HgZn6bQKyBwGV91Tn463DvNHaY6za06wYIvlQxwcRHiCOkLXcWJNgJXz
+MSn4ISsSPQqExgk4bQjuQoA7OCIJsy5c2H56IHUAe0XwoCQWbv5GzfPZaRQ0MGko5wKeSVG5LmJ
NSKjXPXPBI7IA+WMS5fEBffNuDSK4om5lVbcRRErumGNvOZp6yCkadznmdEVEonWPptauenoQuTw
VTQDcTCR08CcOOGS3KRkV0kIpOlxguQLbESzzh6ImIm1BRGUuD+Pq9IFsF1AzEITiqo7Ad1RRoMI
wmbj1dbBbZYKHbHR3ERD5tInINhbOya+IdfE/Pa7bQ2ybL45HJRIZKyvMTdQKsS7Qn1qW2zE8m2N
Yw/uWuLXjCvWgHqEdsLRtqYGjym98iip7EUl6MmIiyIXsEiYMna7HD22Ja0xRo6uCYYb/Hk9dW9H
3jayqRSPWXttIcop2cQPWgm3mzvjwpv2m/uMKioLqqXL/mCalJ1udkDtxHL10UzhDXqErQ1ETRCe
JLmQGsB+UYG1TIxch/bAas3qXaBsGlZ6cO/SD0HdzBTgpSQID9LJDF2O3IeSCyV7icx94V8w4+OW
QoqSpWezzKnh2aNjyTCgnpZJDO5JmFmtdWU3T0+lE6KUJb0Iw3DdVN7QIOPTpOwn6BR69hzSKipQ
3+hQwl7fE5J6CkbcuYs1VyPF7b0tEXt21yRLrnXAxMDRGGqSmNqZbLD7krosh7o34Vqxm9PxI/e7
ReXNVOBpch3d/AumAGAo4khV/ZfX9YW+GmtMtEGVCaWD+FugIbzdA1yfxBghVMo7/Jly7vC7hcjI
QAu6bO7U5LylrANU2Q+t/xtTZePzfEGigZ92aChEdP3q4PmhAg71+MPOTc2o1uUJ87DgsX+dkayH
dy0uYeJryzlGGEo2t50hGIJU02rJoTfZ69JxJdKXkWKyIT9nsJ9zOEiDmxMlywUMm6uX32ULFkFh
oY/rNqYew4MoAQ+iG50RXNmoFTt6SWsojz1y655xGQY1zVgtjTH/4lIycmveUQWlw5s8B3zXTQ6c
v4OMTFPCAdv2udcYRmlSp5TfTNy2ZWjfQljJ5ZR+ubR2YvfbqUA0kBHZXjJwJMhdgYXrFgNXrYMo
5+41oyZaC3oQSJfF3/SnHAfsNe1RjAPlQE4yNsU6wwK2Jp17ifHzNP7SYqI83cqznlkMayHohLO2
zYIygczG41mhKUorBgMQHUPxFC/g7KUO9nfNVk/SdS+APm0Yg1MVUGB+8FZMQBNp2QeHyCvG/CXP
ktjkFRDD8Z5RVnXy2zf45MDOSXITF9D0tYhgFsdA/7kcXzYjapOfUA3FU+ykOzcHNmPnHrJSzrkZ
DitkQH5mhZKLMxQ76M3ofgqoCEEabweSQKs1G4O6wRkbk4NzrT3EoiyB8Tu0lFXxms3P8t7wRTKw
zc+UHx6EmVE3orJUlKOwO3VVP/EgyqfNhSHJA9miFtTSn3G+etBgSlRnmc22wgWospOfPAK2+Jiw
w9QC73qbB+ZWE2Z0frEYOmuhBzB5o/tkKBsbMIuDLcLNL7J/5RTnaJeLJpEHpYL+rb0kUpBEzdoA
66dBDFVlbTz/Xz+l2cFmsjwivjK436LBGunienZY7Uq7T3CZip6E79KkpiNDXy0AqwkP8S2ph701
Xcy5WQXbkFeP6b8+WanNNfLcddNQJKElEsN1d9VDx1EIosbMNTt4dAJ5TcRxC5PM8XdyMznxHKzD
RDfmEI1CXHITHecYAYuBhXkBhwLHQqZ0LfmI8Tbz6z+SBc0I8ymL4SW29ZVtreq5PaW4IUjPTUml
qq9WTLre9JbZiIkjgz443TNY3zSte87o7SZaPdXehwaS9om91Oh9WHughNEkm36odmtZLWrSreuy
3NK1eceSOJeYGjGQrGakusJYZSDSwcDlujh3byQykYdNLtbMC+VrwkJ2kLhGHvzJOz+5zunUxWrk
Ps4C/x0iBmZqx2VrFbQUXJ/i4YwegDjclYmnFuMh5IurgnIRKQ+wr2/9C9ydZkTHmqZgGFD2g4lq
NAXA3bKOoA+iweqhviGVJNe4YiriBw9AK6BoU8cI0883HsdRM05LeW6ZRe7kSZqhTWWwaAPYlTlu
g4ERv6ZK/+LY/kn86/LgARDwVumwy/BNAJLjdmn2qZj+N9NZx2xWGvRpP71kcHN5oAMPen8BDe4e
Aurj0cKAczWrwIKURrL9LF2LpYt1yfAmlUqMRAVwSlaBQuDNG6e1Q4YVeguFqZpf7wvGKoyoK857
yR0139hznkcMAzTnXjJHJsNpEzLDmFPcTZm158bI6JFdD3RBq6/gJAnQaDffSszQZISj6CcfGUUX
kJlW1ZcsEPqecq0tgmbAlT9SM1spIFuYU6CMJIMR4J/jAknnA/s5OdQVg1D0fU/AaUaooMkozrVe
HX9LMtuGcJQ5TTZ1Vxydur0gW3O26X7SyYXUL0jmPf0JmlcUwNxKxwtsWI93Rd/HvirNIbRjGHZr
fDfx2Kr99txhdJuGfI6BEo6Wyom7Y9MhO76RjXfPSP1suh99upDIV+Qv3oiTENscn4Roo1027/R5
L5Z//8fiAgxh8FzRW8KCG9ADoHgzJf+jixb8xoKyEFoBM4moutviMgOwOnbryaHLNcBJpchLb2rJ
B8UWHyixgvU+KZj+DvmtxouxdOdLMHwM3rufNmfYUGlAdxlczHRL+gmh40jygRMyVMEeOOIDqUnc
c+zBGJGoKyRQQoKg88rh0FtggBVIlM0MACM5cViTCkwDEvOXEGPkdAMeYrIS0ligPzEifod5bhlQ
CF2AUZ9NihpL+H8qBnwJN303oM0JxUHNsBaOHGQ4fvWdorvKc3UzGn8e05Xeb+XNSV9rQ7MxKhT8
nrvjya20B3/yi3XI9i5+wNwjTnKyk8lDcRiuwFPG/Eo03Xz4znBwtEAJyA+K1RTrH8Qv9G8zElnt
c4SJT9hJTDy2hBEGLfhMFX0UR3pM7L9/bAfjHucUYYY0hgoGZcBdXBw4FT5rAzS/bM45prRcCVV9
0L8ypcy8d8WIth0iFA32kXcXYFraloSDvppXfWQRjMQxiQLA88ZtFExXNAR7NApN+NlhVWbX6GII
HkP5lsw/8tIZmouJUwhAUA3vrQ6G0wTrHDTVCSZCuqxjpb3V8dHLjZdsUrat95cROZDAPjeo+LHe
dOL86I5rQ+s3PgOlodb2vh4xg4XCiyk5g0eQUIXdM9sM2JmNJ63uFumbbuy4sLBGANFbBLsNLCB7
6OFSBms9UE5G1txpaML4Lj6wflyiYzCo2NUSKtNLXb+pFK9eND8VnvoTTQmsdlhl8FGJQD9WivfC
skEI+ynnaNCToxU/OcOVPbBUTjHlWlbDzPzKW+CeJw2xFVbqy5gIcK356KbizHosqeuhzViWz5yP
XHts02npzfm7tpHnYZxv9MbOBIMb/obxX9VgCYotSh4fjYss7rr+UEuyoVt96XrvKeTxIvmTBdKU
wbqFPVmOEAfzR6e9YQGxaWbu9cF2/XP9DyFZYl4N9s9pZOCHHagWPmJm1GY/wVjHlTJ/lLa3Cjxl
4REtiX/+c4KOFZwosbxt2/Rbm+CEis1nhg6WMGDQRATpK5tcb/eN2R8dNX9CNCI/W+0we/KI7e05
3ky8IRARxI+CeUVp/rl9hNoY8ADqIL5Zlq+jzqvg7XWbgqFVaIfH1vsZ/j8ZVuL/mBXmVtO4yQIl
Q4mAwpuK2zbD9iT2INoc8HQog4OcP7EX7BuLeLKmOTrln1jdqUmFdb9AtgEMFYeEiud5cFlNgIse
M6nWhyTiEm8TLV0YR8WNsVZ6+b9qZ9YIRxTJkcBBS7cG0sYjXK29TTtdMqYcZnJyE5hYKgJv1IAK
PgooOFUdLi6lUIqw20Y/2rH8XdtDiwT1P3zqrc/eg/7S6wh4QqQJxZqCyvV9NrSnDgK5OqjMSWkB
m3GjZWx87rw1MZF25r1RPA0cIxMAXRcZVz1ia9Ybeg2ay3iGX9etPYP2ugkxWUQMACdI0bdOh9gZ
iwLcp+wK+Vc3LPORsAVqTavCQS/R0RFri9gF6ARsLlL2+3hZk/8l808KW1fqwIIkHzoB/c2CVYFJ
cKq+pWlyiIybPcCeV+GU/maNS7R7tQ5N69mrXqyYMiVVV0Qruf3r5Ogbj/YnCdOPtOsw/rlXNCQK
p4m8pQR2eaGj8n9va/TroZ5tBw/5AV57mv3Z6hWuwyNyNXRGq8QMjxE7qRpirzKbF9P/FQOoLGnW
CXQNLwN2wQ8tMVbj3C4mW9njUN4j7BvCn5EvLTPwhizdHII8rMyUmggGGePuUCNOLCSf5iPQfxwu
a21xmPV4T40dLTS+jTUlrTEtMbogkNzgoHNgHEsna8MVBKPIENEF6MYGcv4wY2F8oTruWtNfcROI
5+8ofIPpCXGv2ExdtQ+QQGfonOaSRs+Yd+F7X5EUbye7Kb9MHZP/yQYX9c4JNoY99ldzv8oySm0/
+JjKENZ6/DTkbz6nGgS31Zjf5w4zupqNNykAB0SvU9+E8Zx6DQmT5Ybxtw3VrzPHVe1rR8MlObpP
1vPQvjU53JEmZgb8h6tHYTL/bgAOWCa5bi1nnJz02H4aWpkJ8ulQOfevTfBv9q11lEKSabEbZYll
5gcba1ZpC/qb/hGPyjIpN1YwPsUjLiFmfh37n5mEdUZ4JZMmIlnENF2sDGiz0hI2mY7D34Tm04p2
KnTMybjl+GiX3cL2fo3pWyAD3B/kXVShvsSQ859ZXkPqFsCMGttPtYHB5T3BM5wbDd+CL8yTxIZj
ggFq086NNdzREOwZ3krDOjJoVucZu4Ieyrey7SJUp4w32H5rSGTWgao7Mpw9/oNGN10+Q+fDAQDJ
oh+YMLkYcQ06NreM6Khv/SRYzX7xBsSHBQs8zjUZhwoQb5eoR5rbvmqOUtCGnCGeEWzM57TmeIXM
JO2bvPtMahS9Qwmh3TARIgckR69+4LOVvfGkcBOZSRns3L3RrLGft9+oyfcONC4Ni9ekokq026Xm
5hvBQLzIvOS9vRZfScFRI+ZXrtgd4U4OH1E4ix4lskP9mzN9DAb8v7bSOtIYr6IkP+e0UVXbM7Fm
Fl75e8wXRgI5rOeI8SthEA1gQzNj2uaPq9ZwHkGz8UFWWwCdIl5N+cmqGURC6KPs+t+iBESTW7am
qgBvIsuVK108ZHudYWjR4TuAWI5x4JYC6i8DmiG5nxPziQKwLuD26ljwqvu8ugOQmdxHK0xWSX4Z
b02M0R00PJVCvGHAMNXuScfZP05fE/KOocaSgBeG6U/t5sSTgIgazQkECBsxLefPbMeuNOHN2vJr
KsiDA5PRksIgvMwY+Qy6KD5oD6InjwaW5IAMQMhjJo5JYjYdqwkLburakRQBJpa1CpRAA1jIwQ+f
I3OKrwTfZBpdgWvd0IkYv2rpUmNVmmsLQ8sezYiTxFzeL6maf5xuDzJbObssBtBusUFq2q0CaG0o
zUqH86cFEGC4NI2HM0zY7yxifoBmBTNptHaPprfSn/zyw8MSEOKzzZjUBg+xsEMM0aoViDLIJl1K
ZyZ1oE6XmCJ84S1GjPXzHkofgAh4CT8U+NQAJ9Igp6pnC8gidcW7fYnYnHjYm9cySY4OQqn21qo9
7sRiuGJWB+pM+8ZABE1st4+hjNCXBTZ9EgByjbmyjqu+Yt+pAclKOSoxP8i2o5cIlmTl6Te9Q0dM
FQ/MjMT4Jn09Q5R1o4541qlAYUg+fMb+g7NznRzd6TrrcM9IeBhxPQEqhQBRrwunev+Pp/NabmNb
kugXdUR780rCkyABiiBFvHRQErHbe//1swrnxrzMHelIAtG9d5nMrCw8MWGPorVMKqdBvnWWcVOb
QPNQGZnPMhaeAJBDDS3qxUfZfiEOBr0C9eOCSvEu1Tm+QRoCj6oEnSSa5O4rcrKu+bHC8bnNnC2S
9I3Uwg4itYx8hHCJ/PXY2rT1fvuvz5NN1vjbBSeDYfS38j4qQppdGMBrjIFScYSwHXFtrJPnwa8/
6uDFD08hxNCMzABzN2iZfYn1TBUuW1ehp/I/CqdEiApQuxTrXP01GZFBFOJT9dCYikl5rwzmjI54
+MUerr7DbnBmTOKw8u2AJ/lItfYhs6vuG5dDGhQGpjbRdmRpU6UZqwG/qyDF3Hq4jSgeqMS7uD3b
QbiKrejAzLausTTLDFGBvmYaOjWwVMM0n1TM9hCcVQzzyWwoTzBBWhQIJroG9j5mNaROtCt4TZN/
BpgPXLHURaHAzW+ZyKQ6yvut9Po2iJN76Xv8/O4dMF4L69zCGLp8kQMmSrYauYkGdi8MRHNMaoYq
vYkFWRg2UMEsjc7s29Gcv/DTrmOfvHdzAyoFNL4mu70cazUyZR1SwrSINehAQnbTGMcmQhlUio6M
f5QByHzoHttl4SvhsbekOzkdQpvBTRmKKjYvV1n6A5IjUwJxiKrbuMohR5zZWpfc+EKac+/xkoOA
TPdSEZRqNLE7KJPNmFj7eCk/K3uXYpJo0AuwmyNHDnlpAbJo/GkDqXq76Tv8LWieS396v8ZN/Cuz
rU3ozydHp47TOQOQHhA+1XJlZhel5Jav0A8W89wkQcPE7MV4LJhy+hWH9lVhyGdCGWcssGO+0+Gd
DseAnRomM10Gw8+peQOjasabgM5IiRFE6ZHPCDMUFWgx2h4apfkrwPR4hM8Pi5GFgcEqRgaZs3Nn
/tV0Z7AC4OMte1aouBRyrC78lY/RemIkWhum7xoEtRqjjVhFCjkr0EpXUtNaFaEC5yfeM24ke6nz
LPyjTi6+meVYvioQTL8HX0YsVZC9PYoIdl9AKvGRrbj+x/j8UH4y4oluAww2xc3YihHX2hpIF/sT
PsOOudLuKBxnBVCI1AUUXewiwaX9WluTI+Ss8TjdiPUB6NRyttda+8ntH9SCqT9iffOazdl6CdWv
yoqe24q52fLm8/3DRH+uu+VRm/PTlMMcoI40q5PpQ/4eLCv4kipuNv1XhPXHgYlSQvtWQvtE6nAo
b/vkB69bllxfXebTm6HYSP0ChP7YM5nqYudqNDsTFfQIZOeP9XbyfipAGs55l2BxXbk7JM6xt1aq
xw/3ijUUcYh0qsCZXPMR1mQTh999bD/ESXISlD/Ib1V/qQ1a6Ypt8c6XjwaKFWNxvcOVFUkj1ss1
hp5Mm7bOc4d2wDvUaO2xZkJ9vaxQ6+06momoy6EX39vkLyXeUvibFsTFwNbHQXgCwDtVDLlKUd5K
ASBqHwfnoZ7FJmVdHntGg6jQGLfEF6P053NNQPKIlj7QH0nY5fCFKeeHvOgNtWhNSaNzlZ+c5C9Q
nud/KBhAFLDaGoHPPz6lGNsnU13IguKA6uEBfS7QKfWEJvNWY6wwalfc63kzUVDsmVYBzV8w2me/
ojcibspxq4RD8/nUmg1RkcNEGLV8mPafrm+ffGIhkBsNE//CRBuN7f3s4wq674yboFzcBNkqIK+G
3QfWi8/s7tDOuxotDtxTtUTEGKzM8Edw/Z3Kq/3kh1uXARWmRbziKNg5LX1NR5tRNi7T0+D9GCPs
YclmQL69aBUiartx4IvdTC7amEAzLA+CTYb1sqbblZpL/kwnxo9sZOCnoV9HiuX/PxnZzhceA/XO
rNSRtfQnylqpcKWOICLyspLl4nKRmu5pjr0vxUmAtpXGcSDfSDU/AMDUqqd6+S2EQlYuDyBauPzc
py7GQ9b8+Ii2A/Pdxr2zBdqO0wtZyDZbgKV0RY0nzpuW8xGxXGZEP+afg0g/JuQeMyQzw59JcU+q
gAYNMnvn4Vimv2twWAMD31LwNn8mqg0qOCffwnMyhwmnQ1E5Tox/QYEsrAtO+eFaIPc0LHZZre1C
vQcuQR48/IEsl7Kvg5W49+wfqqJCoUaWUl3+Lv2LYXaMYfpboYB6Djl7G6SYt2BrAiQyP89DdZJq
QfoqDDBo/+4+mqH5zOq1v4r6xTBxWECDNSYt/4n9QYSaqY831P60I4DwEsnQ648xFS+4z0DiuVtQ
W0eL4l8bDowdAADgTlFfLP8MxsM6F6Q6qXPywzeJar3TMn/RrEQMKkeIGoUwWv3o7oj1+vMCUYbA
Z4JJJeoFSOyMGPc0aWSE1sPXrusZOeNt8IWFVEhSDPSac2eBL1G8UXXHtru3KPrm1OQJMYjOxYWU
wE0OWBbZJuBwaZxTsgQdAIVk8ssSHSs4zZfBIhDofiZvlhGJvrZNCpbC0impi0ZSlTre5CtBT3dM
0oyXwU9WCGJExoCPsLwOggs/Skt3k1PgZSy55X66Y/UWFi8TMO2Mtp8HKA/NrW4FtjwF3UfApi+k
APjsXVGz8hET9kVKLw8ZX3Zsg52BfjWd442solI33bvk1tOY/RVyuNQbkQQt048cR62kZLaRHjIs
iLEqLw1ZIqTxJYfJSznk7ONjI4b0VkeHobF45MHwGkhNBdxEOIxM3bHwIT8bGJCQAUtq2K6WHcrb
OsFpUYtIU28+980YP1pMYlk/NiK+CrRLtQCf4+mynkAyWP9Ee5ci3qglYTxLSQX4lqc/SXegfuAg
LZBx0zEIs28V0j2SX/h6GTpToiNOsiStOaH4KuFgWQPOPHWV44Ej6+KNJxKgx4a2cqLzg+Z2GJta
6r3XIw5QDMa1eEQSYVLI+rnnoMTfc8FEQHttYx8/fkBcABohk+3oxSWhzHH68KYBJvl0F/yMfDcX
gQRQwncFNljx8vEEJCmxDFw/yzkWxAYZTQSXYo0/bfkml1w8voeOoS94Z9kqxXy2hDSN0tPxnZOJ
aTULA8XJW26TGa7EBbFgUNTS0wNBFwyeU8FtGxO1KmG+g3elX0lB6tiq6SHg2Rg9qhkT8ijY4g1b
o8knGHVCdFQrtnXYjCJRRVE0zCrBrrj4cLRTHyCJ84i3r8KZg5OuNIjDhRcTqqeUIrjwf7zUfkhO
wqAzzLUAZyu2UmBjpz4CBrW04YNdqRBfLF9k2FYKJ6ZJtG5YKxp41vTQMLQmG3QBjOwQw8VtO27h
M8iDVoLBF8+bKROcxBSIPPwVD5H/VAmB578G81/ct+tbFr3JWBBktTBUdYGxyadCwjureSOaKB8x
j+l9SIthsPLZ0e39ZHHfab/Ffx3/U99LH91cXwcqfZ7MPS5CaK0Uzo/LgECTUgVddMIIbB8lmx7N
sr+MbLM/E7fldUJAGvRaogWKmPz3vN8439F3kmUV5qPV4r05LAYcvUcc5ZMXeS6zZb5UqY7bzBlL
Yf6vmLF2Y8h2HGPNsLePKYA+uacuAHGDw50cFJ0kLpPQXHPQ+2sXGM+EF14iN6xwil1bzSKK4g12
XfHoSfvMoDfqW/6UHtDt8o0MrjxoOh18Gusn2HspZlyXHYxWstId2JqmI4xg+QRlD44R/xhYm84J
1BTVDdtXK2S3t6h9kRqzVfui/WT8qs/RedpnKfX5J1UlimacKa4FYgPvEFrPnHeZYhgHciDb3Rm+
YrrAk6iT36yYSWZU4cEtsLNHb+JV8+Ek0GymBKnbjdVeemUf+47pgi0HqGFvj4YjlrtwZIpvrCPk
29mkU907SUSJUMWi7LK5nbCklWYh1GdWDxcklOsOTgkREQ5naqvwttosGgYRiPBIGMyJGxItP1xF
Oppo8cG30ylHp7SttJXLejvAXbRoh0BP3uS6D7fWibdVDkzNuhAU4MikUPqHlIGLPbzoLIc1nUl+
10GuSoxmCRQymTcUZWGxHskqCs4fcT7JLGYBJaO8DTOONYChpB+kP+hCBug1yhWpuvgUmkododZA
suZXBFwW7iFI/EAPRp0w4WUpajxeCyQfJRyfhB5S6hylOnZ7YKdLThAiNqz7Z2nNaJZzJBMi4BDs
ZbL3e9x5ShOG4XAX1Aq86GITA1FqT+nOxnagPvJzibsyX9CP2kOP4ocHPNhbgQJ5uBLNFucwoxPg
nQ3oCDKbKgPkRLINdbM/7CM42iJdNjxFe8+Wjt0CqS8gYQ8JFsXNuzQH7ZytKovLAQQB5oE2ZXnR
YPNET0CL27nnXouJe/ZK0BtGVnFLk/2kGdqqltAb8WYpgheHMG5epT7ucuOR5tSdcupAcNnucQmt
7JEbgekB+3xJsRZAH3aRHsssS3bWKuBxtAsNRvXKNh/b8eYa5lYgJGQJE5OKXmivMyT5cuJFlwm3
P+JXsUSIPvVrx4j3vEXIYjKfKaoYmwGUnNvC7AzJKoX2pUEijBtMiQuEx//rIRt/hgbOZMqAuzww
RF4tWzazjdltBIHsgTvaXcgGd8zQc1wAqU3kfheoaArzA92gDnbZnkM6EYkcxNWkpt8WVKfGX4Mt
3WRTp/ePA0VZnWeY4K5R+IgazMQ7eLEeZaRPE6N2hj1QFftkEVVcFiQfXfKXZ0/wlEIOELFPIQVN
hkPeJKAwLyQQGeBBMqJIAShDrOJdM0jdRGINn572Pt3W95DD1kDIACoLd2+zWV2oX3kFQoRa9i+o
0MJhwljWTRDk2AsvhcljQH0gw2QgxuXJijYau3YlZGfg5WCzOOAuBAWNJ2RQTQBeCIolyTXMPnkd
8rke97pHa4pwRNRgbXeumktWoTFCs5owyip/s9e+8lJcSK8lNrwIyPinGkwKRPgsehSNxRbM4OJB
56NxSXV91bgIKgAtogN+ka3iy4yM1TNfSRbxnHrlwQBORvBmFzxxr9xAwNJ/sQEYMF7qA7N/Zsh0
Ffv6CyZ7htqn6V5TMnPHWhbszAiKub2xeb6jWz62QfUkg7XYvm2ZnAYb+I8SMIqRcdwfpe0MjDZl
E03C7Y2l/YMrytBV9Wl+oJO2kWXztMyA2UyJ6SBG5GHf+jXjIdP7fwztk9RJA+xSw1k4NpTTptan
T6wdcpAwI97NGiH+30jEijj5nDi+vbTwWIhTiUvHbAeXlnpUy6MjaJsQJulHjwAGWzqOA7zcVLD/
xUVq+odtT49gzXdBVirqBftHwPecq0ZVPc6YuuAEgBhDM+qciIZSB5qR4TVVbThiiJZFqOJ4zpYz
hzhBjnE1HqUg5VcDgglt2DPwjAIaIY5d4HyfM2z3SG1ZYMxbQOdSCOFMgb2p3Hq/i/Y9DJEJOcBW
w/yWUvQx5JnTbgOkivyJBPGGZroQ3J4ui1FRU893RgK7VsggAczTwdN+Fj+9X6gWeD6jkpoxkueQ
wPVCAzw42lsHRDviVcv4AzNfMf41KIE05voHhhhEWc+5dcgwY/FSTOyCyd9cInZGec7n3M1A0h+2
y69EUm/Rf4XsN/ms8bdbEvwpmE9LPuhXe2xd4OLXfLRqjyVlU6mtHB6xaDgl1sG7IE2XRyufPS5g
kkiQFgiv8VhiMQWvssfChPnQTOzCmNQhXVfgTSKAQ9n/QKnDTbRpywS4pxrxT3VCOY0vksvwRPHL
DQJZzE5uQzCWeseKkQO9g9jjRwOEJyVRNdIPkUfteC2y8EQW6yBR9Pu/GRefKkcEVWio6O7oBEh3
tM8C9IMI0GQBgAi85CXvVZ5utSbcS8IP/R29jjFOz+Gpm+nMVfPtme2+pNEqgvc0cdYabkFL77GA
znuogHHpS6mvpGbJhwFrQx2a3t5B+UT8ga6JT3GBzAAz3F6O6sifxM3Z3zVB+meBdAYJoGRfJo81
bzNsKsJdEuwmZBfokEI8BJiglPpA00TTw+yiiR4+dHI66HbTBVwH+zKPw0ExhjlobLph185q4RpX
0BDIp7q237dW8yL0WA82D4VrXqTJ10cCpGjgCBSpTx08/i6Tmo10+jO68GnETW4poL/Vrkndjb9h
Lu3Yu/kNu5QfOTmSmpQ+HhOX9qv2LfJjVjxOyfBH16NdkHpbC7CJU4l/GKVNQXcMh5pL4+iGwAOR
Lm1WozGcbH4TA1hrsgKHMHNM8pajAwKreFGi1tPLBe+3BLPpF1EXBoBigoJYaKIzTJ5sDWbDb58E
sJP7QwW5rbyvZcx2KvpbVygC6kX6BmmLGcPBzomJRl4tgdrlTEtxrle2jYgNJjg7pOraT7h1M1we
gyehdX91xu57VCmQ5sS+sAs5ilaVHEBpjz5U66evnD676CgoCbGSPCcSdND5rDcBjQKGQlbPOeYw
so0OwHvKbkbZvQzoATmjSF5+E2hI9B4hLEGHU3M4eoqjMTA28ih8GbSN7ZU1rEsqEHv2GUiDSuhV
t+ki96xqphVSW/YqbxxneLdZzuUU/QnDkT01sUBIrdOBXiLTTTI2mZ5ctPOdTV1AlJfGknchBQfo
oJ3Fn1TfDbJEPiUIklVsDP8SR61638UYIXnofBaUoZLAvCMMWVBNv0/Cy95EpJwP9jOTsk9cOgY9
Zqd/6UY4Ef6VUfOepNYWKNa1wkPhMvjScRpm0mz/khYAnLBCkBvgdpBff1PjDbgdihosOtp13bFM
se9A3G/wXIeLzBKMzEgUGVbATfa7x1oK02q0wCwtmvx1VMynIPzyyR7u/CWI0BD0gKwWJpns4usj
IHWUldi7t+zQeafCT/xfxrwzntiOYwzbMrT2qtewYNP/THWyzmHIPJq+ccR8nf88H3DtzsvkufC4
TcPRZiNTwDFixVrJ2HV+vkMUDNQxlgOmobPtABTPtg8p1ZDno51RkI7NVsiGnCOT93wXPUSq9p2q
s+jloGZwp21eMf83mqtFZKBtZT0uRh2+wVAvBmpp8tCP1JYyLFN+h/kNsTqJgV9KYWJRKuRQZBEU
1NQ8qZ7kl5a0MQgEk/5LmLNQqxN0hd+Gznou+1ayWKMeN6lirq/7r6coKWSom3WWjpEY+xKuI3oS
rPEe/Mhpk/FIFSMoAc21IJdgVNLt0X+iw+uXjAHbmmKJhWdJyDpNxbIcNmcCgAjui+U2bidMtMeT
eii9kwRP4ZrMim07vDQ7bLcj9YSgTa6W7NxyfAjh3jIRuzfvNBlNDQHO9noXFgO33Fp30GNjW8Zs
MsWKjTCqBT1sTSbejvcYYJ0nzGc8+gQgNA3yGjEvmHNHAOFNVd415hGAH0U9XA3Mt44rmC/gj53s
w3ljuSn7Sk921L040BrAG0nync75U5yhGvZxrWuPkYfWi5Y6gbcEGiMjI9EgBYGj1EzUlePZdv6O
MqlcX+hsBpwPfGYMkio6cAGomVt4deAjAdba7E3IAOm6SVro0h3HR6+0lduSZj6O3NilyOofFpOB
k5ebwCvODqYnyJD1dtuBEwdMmVuFSOa/e9EskehLRMWMcwwfHiM6aCyk4emoMCidCvAbEuU8Kn7F
lH/+RqukJwDY5oAUlLXJyZnRjbcBoKMkTFbl8Ef+lzsvPa3ATzbTB1IspOTOlhzIZYUwa6JLL0YO
+MqQkvLJeRNSpE/TnXBVxF43yVZdZWHdwXNQ9ge10kdghOvOO/DICJ/6jJwTTnCxD7PJrl4QiPlH
KEnpjSdWGEw4/PpO/2ga32X8JSLnqGVKCUo5Y6LbOJkVI21gKryLuAZ2YcCWeX+6TykkubRRF2w4
CxxcLfpLjR8lb1LulmxMagO8u/R/g81Afo6/Ikso2cRRrBRx844/BCtaOoVMRJoDmasmu/AzYycG
zY7BNM2oDaTjE6TkZDp+up7tdCMgvkfFSOEhrOAg1RTIk+XMr9KX8ULoQB6VcZLOty27lY8V4uh/
lMjagSFWkBCPonGIKIKAG0Y2O8jfNxL2ghNXqvLTYCn8AAW1UFpNWUBGtR4GHS69HVcmM4F8nRaQ
zLlW9SHUmewHzn60QvVhA+D2OJC6WnHRfBPmGHMoJu/4MQ0DgKrU95Q/Q40bl75vBw9jLRM1FJ6v
rETHE/1NYiBaZxdcQ4rQmVrNzfptu0RbU+Rk3ofggFamM0UAFMz5jWl5dFQa0umqj5nXCfPTg5JN
9RE5Nl2nKmSPcriZ+d4x0scWIm5gtJN6V7Bn0D9nuWhcgwSRA6nXu7BjMhi+BHSQmqKLXxysjYWK
980rK2AfixnEhEclR0tv/Y0gsmP72mP0T4MIkyQsK64ZEL9Efp/xJJCTAYyhxK4qJP9MuOSF/Xy2
uvhZ0E8BgKlvk66UnlZE2WwmFqUdlTs6KpItGv6KKUKpFbiGubY8iyQnbK8FHIoYLtFj5tTOhCZF
747oyFgk38VfiL/pUe8MO6VKNm0Bx6WGMcbh1cIlKKBW0Nn2CnZq8mxVe8v4nWY04cL+NlG9ketP
Y27yAimjpZ1MjAK5IgtEEdLNzMXSILjIHGPKPPk2kkrMtN+l9NQaUgZTBXtr+ueSuBj9BT6nfMtd
Fp1U/9JkkAJaEDb5mTpkqAK7D9hP696BXZ2vLIWiKAjTnVWCEMQYm6fPc9P+nj268wEflsqfnkb9
DJw/Y2zO8+7y6XfJjbLHcV06LzGH2CHcAyZm2nag3K0ccF34c8BLGRHtmfS4SafIbZThCc8+09Yx
cBJP7OnjdPMdeRYvC0JWwJM+e+0K/MsBUAO4CgHErIuIPqZ2JgPhrkA5kkw34ekoGcPx7KkXebIj
AnFeT8LZLrSLyPsTgEdAHXRG0ufIAceDKDTODro0B1w9IuUrUv7dt0ofVliXCM4hZyqgGA1fumFk
pAEDdFYg1maE4qWxfgm5yRM2GNflfAgQSAXJrueta/1zmSyuOIQSQ1ifIwBW51Hw4c8j9RHeIcKA
D2xjJqhxd6CowAPtkR2S6uoxrVk4exoCblo2/iB0Buhlvn/A2Z85W/rc0cAL34v3d66BhOnM3Yup
sscqi8/krZb4io6NYKqnJXpp87Ui6E8cWC8NHqR+JE3LCWvm+KVgXl86HmgDAcm4VjH/JaMcLNSV
8aZHDpM0Z5bU+zq7w8Ap+RFTKie5DXwBIXNVZrJ/13unNK+ZsQh960G0aAtzNYY7IUbwTynVZe1r
0G4vJmM2JbW5AmASEY+HBTNIys99Mpl2pwnobHjHQ3ghdLbYhzGE0emoVy18Pu3ksxgsBgnpE8EX
KNBCzlNBIcghvMgkqBUX+wWp2Fp4gjChJY5+iogVWlAT8Y9ADDJjJB/Yf/s1qhv4dkpl5n1oexue
nmmFjA0xAkLl3yR/BHqi6xacACeRaGiOE37RWMbyTkQeItCu9SONazV8lPYtmfmT5rChE6+Us45o
P3LuNITCEDDu6pRvDmcutb9D8cE/d9Gx22X5spFcWxyn+Sqz0rhSXxMqDJaHVWgClxhLCvIxI+RW
X34LgsiNkOYb2bYLKofPnnYRaDkeWSPGBEjQbDxuQRhMQLKLt1ua5Y0jxXAj+PDi7ge+HxYpcrx0
3VvR6zgDSqD0PIKQZGnI9sCQf/xDUFELiUUejFsONdrSiilaoZVohalHsGcbgK//o6axULXZptO/
CBgj2cNHdCnAWqkZJ5Qsomui9hb+ETRptMIHoa5hsZ365mEtVlFKZ09j88GeCNBJBQIvrkKABMmf
AqYEpEWGZmnOdSRzyD9Y/YBj9RpMpcHLl08I3Yu2XM2YxpDcIxRRCT7UIMOU0frWj4/EV9JvFION
G+JTd5B6B8FBTNKBiyvpGE2TIfDpISEmJSQzYRI7CA3pDhx+j7NZMCYG/+O5+RZUwSHD8jDv/7zg
TJW19aNt8p95DA0eNNVTBjZQ4zTRY+hFmeSH5orrTneAdWiR9dVjbRyZ52jj9Nkqm6dwxo58PKaM
3mr53jP3mQw4tLuZEsf/kTiSgxSzEXcVMg8kNGXAZE+NPohzEeGuTy3Evk6W9GgrUT9aTFZpbb4X
/DGvQOvxGc2BHAIKVvDGhpDHqSHBC/DW5f5OMglzB3d+kW9K1SwTCazNZhMEryxhI5IWbvHVESqM
b2JO6hfl7kiV407LweMPCXoZgMxE/8GvNQmYGa65aA70Qlmtb9revOoWTAuRYJ7wfAJkkQLN1I0X
rRfHgsqEXqF5HLCuNjEcLNUTWXYtWDd1EeFf9DfdePO6U5Wm2xJjJxKNECVyHnx+Wla+VaGSQDPh
FRBfY8wxurBDIRwDOSJKBOxIDt1Qb7lb1JwUzDpyxsFiXjbesxZpL4y5O5sb2hqMoWUoGRYEGE3w
UH40gc1Eujw3OzYJIHN7Z+UAkxTMr/WIRlsIx3vCY6o7x5MFcBWg0eTat6+C+AGDzcgEZLATAk56
IdFlJywE4aGgw4Vps6d21UXOZx+ca1QKfv9EuSQPGCc3EGYKtpQ9gCnRglss4LLHOHBTFP+wPWbB
/dYmvQF0thN6T8oFdmkhKKTzo+HB9ZcbnMPaLREJmI/kt+JenahUaryRci5imGwVjiHth8tHAgfR
rjNp28tKVfFkDfVx7cUG1jDnmaFzcOQgWnY26AcpscKARF5R4+hbHUsMniEvbbSQRrGgTp5qwE3F
zSajrLh8MZRLZ5MPPNX0JkV9Rii0GvtLNClAsqWD9t63foSu4eVlNwZqI/486wZ4ku4P1Lc0URbn
+QIpIDKZOyQTfjEDzYdf/Km/uxg38iyg1aTqJoEHEuTai8P2ROpUBxFsE57S+KOObjkYCJgmcKIN
9EyZ5pTYr8U3H3vHqfmYuuaoUYMG5lWok3Q6CXA+zza7xT8Sg30Y4H6sOok4Kf1dBssCdNiAH3hn
v/kRrUm6HH1d7ewuearBZ3jnnCyNxh7/jY3PHcUPZUpPYattNOU+M6fHUnhWOlyGpfqbhzcvpFqE
NINRc4rt0v6M4LFa8FzKhGh0EwwOwVTHXGnb+Czf/AoXZyd8hMEe1ATlJZaXDnaN8E9y6Q3mKAfA
ANEvr3IR8QKON1O0uycF4+YlLzNVWtryQi+SLu+tnn3gVzzkR+WhGGaUSGZT8ZJ90hGI1SgCZUh2
BHJcvlwPsutRFCnZTf7NlqmEYUJXhsGcIfSkJBdOU0qFtrWcszzQwTEf897ZYaR3Zm0hVpZHSp0Z
1FoquinRH5lExV0Q70uWcWEnVjFrx9/xOb91lD+GzIZm1nMy3R0tAB4Np1+nGYaWpO0BexDp32t2
KuEzG1BuTR4TAuuZVbCSRqTY1ioWoAQXuatEAEdoGzt7Jdtu2mZr6dcSeMf7EPsRvfwwZ1x6ARio
ntCYm6RfonujvUeO9k3f10AIaFCUFha3OLo+IHAumCOyra3WrivyFa+DGVczwy2UeEq+1ds34R2C
sdmhShbGNzPilaEZEIm/skT/JQoh0HV1kU7/Pz8ZaA33FV60RhqVLJ1M7kNEanaEigh1vIHgoTsA
cAaUORoYCQW5oLKSleW3gl5xmOiDzG3UZau+xuEP/Y5z7aGE8uFD2racQjELXzGgRJyNRT7zv9/S
f4n2W8b8qd8GE7aIDCukjEW97YL8u4hKY8nWQjvIbR88JdyDCtjkPONDCSAMml+RuyTMYQniEgeQ
ckwRo3T0cxg1byUVCdUu3E7yYmhPFdtE2rr8HKpQ3EBcpIoOCTzVGbEqNo2ZP1XDQd4fdRuLzMB0
bLgewbIWfWLbzhmtqcAs3PbGHzeJwXA5UIsMgtgjY1cpM5Qcqxw1dG+AYZr4X3lMunWbAT8SYd+m
Qj2FII8DXEw/fEtckJ6wQUDvdT3F6gNdYvTPidlzbAOOP9fhhgcqVR+Jpa9/+d57Ful7FkBhV0lT
x9+gE6CrEj+sJl22UuEJOYcbaEWljewxj6tXeee4bslARcMzExaWf9Nvzjxl6aG1is09Y/SmYT7s
NYQ6cs6MIjz9obzl+KrOfsMkkqGKZkPQNu3gvcQvFvMTAaKkvdQB8Qn96DAM74T6zYGAu4uTNBAC
92hNwz5IvwIWX5R8YTQhopoQpSM8oKYzhNOuAItyUJeaNsNh6wm1TupzWRQgE/6ToOFBuKBLBNji
yGfqOvIQEU7H/TkmuJGPJVWLAFDyYwYnAO/gEnIpzSX/gnIxYYrP2F1OQBw11OeAO7xvG3g1zXhM
misAOj2ZT1Qfg33GMU+YZn94LkmqLqBYbiPtN7tvgUZVi1jhW7hsMeQVFXq1PPNQxbOAZQujVX9a
ODhI4U2RDH1J6dgKJosrAJFiarC2zXkcQdX94LJNQPjL4JaPh1yRfFjmUW4PPJ6IIRSH2KjsJxDN
Nnwn/mnZeELCAUpgqOEiRQJ9lqAuI5ZYDBxspKCgEOxda7P80zT03TWkv/MtL14oQUEwDNwqyvKT
K25CBpQUi3Q50hDz39ww/h3RBwk105egL9pRg7uFSxWlLCdlF7ETuEWg3nfgRvzQOOpg3W1ROxWq
3jZwXA0EpUuEdgEkhGhjsAhZarIW0oshv4gFcgmQjVPDgg/Rq6gBHd17IyIOlEWC9/CTJdmVrIpY
r5zDV2nBDGKvd7exCuDjhsxc1xY7E45xt6wXRvxkJEQwUvG98rv6BJEixFd8H442ngJnusN6NWA1
8xseSCyYrUQjhKmE17sQOMkPU5NvYuSso96dLRv7r2DEuwPMsdn2kAd1g8n/2eXY+bhIDOGbPDQB
Cgqhq7KFSihchcDubceWxwCuk8Ipwhshz8cVQ2gMfqPYB7xBnYXAVVtZJEKJZtRnMtSDY4FU8Bah
Ry9JL8UNxFQixYhgSAa9mSdbaYDkTjkwwKwYndwin1TKlquKAII4K/hJ7L1Tb2CQBjhKz4kJNl1t
7WELTvErUccqiNH0Bw1Fvz3tTLd8Lt38Se4KcVZqc+kBsrT9quk7ghEfEcaxY5REdcIWUlJ4celR
d7HzcgOKIsCTuLEQCWKYFYIsIAsqM743VT8mBIGer0WJgRGFVnNGst//I/D4yw47DBKAREhLKmFM
mAg9CAgBBES85NvD66T1q+C4gEdKUL7P7imX7Y3JkwSxBSCMakfF7OWxHMAW9ENqbYEhigABpFjB
1zd5uuExSLGDT/s+UCU6FkAd7PX0O/arldqh1Yuj6IPVQ80C28DAwkDz93lnnxWQ6VD8ztRzxboA
t3qrp119rVvWh8Pjx4a+AoteWUaGgvxskJCLlsOok4P7St8IXCVwiD41uxGT/dJ911t1iqm5u+mP
BCmDaFclf5rxaDoYuLAbvd2KDZIy0U7JTI+MsRD+YDBNtKqQ6jU7OHWVrKwJsPVC4aDVry4Sr7b6
8FW90XdmjQKyO5QGavYdJ4k8MDNySo0SI7Kg33IVlkJtv+40toA3S3osZfKJaKJG+8X3Y3pDMg9b
A1c6Bz6p27+OKQ1bnb970fDSYK87merFZUeT24BU/TgMmhcZQ2yzwe+mYpqOYH2DxcPg7WwHxYAZ
naXUJGE3XfMrZbSkxi/NNh8K2EmWms0XyZA2Zd7kcsDzaNPUe+qGiYOOT5V5hqZ/dM3gwQO29qrq
R5n1Ez/ACpkdK8HefBC2+5Eo13zPe7qzL1WB/JcmWxQV9OQs5yE9wl0uiOEKvNXjP3QHPFF/tl9G
WlkpSEVh3ihCC6vEk6J4Tb1plX7pMdq4EI+IfQFNXFEhJu1If06hPP2NOiidpnyUHlWOqKBnWtez
GS/bCWnLh4RBtZdE3TGFAnNl87xEP5fDMZQEECMD6zHOXAm/wZiQKn1mGoaMVvo/Y188LaSiePlt
9EX8oP/TU/tJt041S++bwl3rgb8XVbrBFgKBnAxdRueYTL7XwizLSK5S/0oURv5DZ0+lI1Yl6I1A
cb+ZDo0zygi2NYk8qnUwAGX0g0dBDkArgugNTk6pe/Uq4T3thm0fmGsrZuQJaiLPtQd9xpaqRAVV
ASf1uzG80HoIvYH3D5u+v4cp/p9vIgaMHUAHvYpKmx0FKM2fVVPYRC+8OAGIQoA5fWDdE4VctRXh
mp5gF1euWvfYlT9M9Xn8A7WD6Zs7FRdsR+6aAEBUlvSIM8lSZttK7wGTYLh0EX7fKRnr7Gm4pLVn
k90WeqD9kvCkzUCf1RD8qm1/eIidZC06GlRBkbT4wGseSAnNPeYNmK9D45qNPB64U6M1r6jYROMI
/CmjEU54zaigsSPnzA3+gIDI9P9JIGzb4FnAGEGqiG4TuLsyMYGnpnYZscC9nx7TrZpXQhinsmRN
V6ewh+CJmigPKO9EsGIlAVMtbOkumL1FQfPBj5hioaBuu8nGJdwZTjTgcGIj4xtFdJYbtTCLnaEN
pPOIQeN94rtY0zjGPxWu49R+TwBdpo7NHiassvHouWgBEbrMV93ODnCaMvpl81hqoUEw+ko+cE74
SMybYZibIU/fK89cp58gzsDgVvAL+DLEXoGWRGKfg7f1Q8CxivN+nQF3g+FY6JrEUJqELLcDGQlF
mIsgETOqfVa3LLD57bjx1sMXLH0n/0rBONLz3bU528SLOKTaWwAqFQHnBtl8FOtTmxa9BUFoWCTK
oRv9al9jd0l+zV1mPH5nzGIUNPXFJIsJ2FRP0ikLb93LWocy+YRyfDK09CUpDZRNQ0j95536cShk
TBetL0cCZekM2VTEz+JaIcI40p40K/CzBeMb0klItCeP2arCyMh6FMUwJTlJUYXxQdd2ESFOmuUm
clnSTdKAOQsvsFKs3fhhy7AQk6rBceL/WDqP3da1ZA0/EQHmMLVytuTsCeHtwJwzn76/0mngTi7Q
x9uWyLWq/ji94L7orHLL03endwIPyeT8UmP4FCOnA0MlP0hjlnMtXAzqZpiqLdABCqs5vxXgZMjZ
dLBgwVgrosMFfmwcjYG8IDjGvQoYlofZk8H3axIJKppGkvoZ98jbZ9iqFCxWMtegAZGNq/zjRK8I
MwTAGFxrw+QGzCrEXmJ7j3JxKY8FASEqzkZeVk2eWU4dFkFF8M/mzIR5NEpjK6O1DFyySQvhiAhN
PkbBtzoTnBkwKJl7SCdpN2i/mNQyy19Q6c4yw9rFHDtHh2DA76PtLftXGD+JD5zRrcgT7qA7JXJI
5qqI46MZ6DXhhM2mai9CNxNWssOKKUYDxl/5/Vl6JGoTvE++2ZBp3yEg6O7X5EDnGZJFStBtolcX
kD9EUUG6XlJiiGa/O43KrxoTvcLhVnfaK+qbtXi+3TFZB0y5ch1BgtF8+ZYkNkkdgMcj1q3eI2Si
eobmFKRKyGZGMVEerIKOEOA/27TfkfQJ3s2vAJZALJQHyTz0xElM72o3IvT5FGJbmE3Vfw5pCWHW
iUCkReI/khDhQX8ykFBNfvYqvko+bSBRGjmDFRtRKIhEsdHZelEscM4I1tp1DPv2ZbSpJbFOMMeN
A/FLtxIcIddKAoCCKlwgPdQ1CqgN/KwMT6zPWPRUQwOD90Xe79ID6GRP7NFqgbFQlPvqyWbj78gP
FeeCYv7hUJitfQfpK+opYH0hJGX9w6eETJRiYsT7Ng1LIMw+dqWezruT2Nn+k8+79N7B0/ImdXyi
HtwCJRC5dcmsNxH2cWKxWckcBRcyMkoPQy3rIWWzB8gVVkuj8XfCj2k4VqO+2nV4jPgyOg3NHGA5
TCXl8jOQ+8w5AqXCn4vEQELjVL38kDejc8wltldOCy7WkL9OQYOK76O00m/Lnq6Y2AV9NtUfWlDJ
J0E/wy3N8wCHWQdEZvOR+xbW+U0z9TuBXeRhr9JwV83JWtUdIjOHjcIxK7aVkYKdkKWdGo1tFKSr
JOu2Cq+6ATpbnwIzJzhj1YYa8inevh62FlPnTukSmfT+WbX+6TbppWpsDayCXRrvFn+bcRKfJLMi
b4CL6kkxxm09DpCDbFe8kaaoV+x5QxSCodEGLvt/W17cHhc8kVxlbL1NdrgUeFu++w6XqGWXL3E+
r8kJP8hZT4m28AmNcZVUgUnV9xwfMkm1/NVBEtzQUClY3JcKkgYB+7CIiMwxxPyE5K8aEdqp3AFy
raASFhLYJz4GMERo7BjnosmkAsnkcyXK9xL5xspERQ/qI6Gs4oosJ4NwUkJObe1DYxN1SgJL0E/b
JZiv/SoTGg4cmZTE3VjHMzVMyhOXIUYNGX0cE1sfJILinaFoI6zMMdNuqXkEWxtL+e8EM/F8cPMZ
MqVY+PmtQRLb2/Vyih/r9gpp4ozuc4dzW0WLi4r2tQbA0BP9qedzbhxiu5ItwdmYRidIKvSVdKb0
+ln3z+hJRIosb6NITBPIwYwgnGJr5ckq8a60Cj7wYLn2kum/QVtnc3EZXLx1x7XlF2fatNQOTRwB
vGgXJqclGBIdujVRDc5RGVOMyG6OJn9fwKeO5lMQQdWy2QvHK5MzMVEZwpEXPo6Yg1QM6XJ4ZR6z
TqZzSk0DqJO7FpLNg3edwvgxcF10QyuHdiPFIQ+7Mf2DrbF4CETF/WlkV+tfbtSIoW85ClmGGhkL
2ihG4UpDKXhj5GHYAb7RXzp+khBMXVWTAXESfj+sUfghDkv+9OSf0rf7nlC6WrF+OI7wzKBuCYyZ
8GmGr+DB+PZ8ZL7V3Ras8FpJ3mrObyrgupNQ2MVlIIS0u6uIcBCU10QMoU6QEhR4woyCxbeafixh
HVB23ekVpjQbT3UPWjNFGlt+s8KTEBv4VF38UXhlgHXkPjTqXw3ipkjzzwksbwBcloW/xXzlQHPq
oKxE1pAdcYi9p6A8BdlIrNhJNLxyxQW1aKMFfEwYE11WAQ9KvKByPkReQxe0/lIUZAjDtaO0RoaC
8gH96sWSOFVzfCsNZRt71LF61cbmGzK4T5skXvPbJea0Y9ewQ9FKBhfunpwMQKoNwWGtByIViVRw
cMiAlHbZAfOCZvGLEgCWaRvQKze5TmTJVR4lSwsQH1nYu5TuaoJF2UVLa1ubnw4scs51XKfe3oOT
0UAiyDKiVBmjneYfK3YsGdAafBq6vhsC8zS57dJh3Zgi663QJ2hAB44iMXYi1XDRCdDLyy5fIQ9o
7CtdzPDo4SJIC5K+f4eNaBJaA8+jsxZ2xx3025wRn+x8W6ZLahUD+pCs3XTL6u6DlnSi+eOshyVf
MgyE8Ver+4R9NIBl+AzY4W0VhwmfEcOGXOoSP5eCfpmmfa6Hd7v7Fo0UEDcAKOpAccIP2INT0Gse
RYG/jQb0wb1ETftmR+NrNO2LRes220TQTo596Zk1msd40pmIjHOo3kL/A5jO484WOqbmEcXiyRcu
54IPISMXRmmSdmD30alym5Pl/qqZeCDxRRnjC/lU26jDKcGH4jUXZqmiGXcOir113nINA+DpCAJ6
62g33xk9LkYAJESxQRmD4PAPtCgLJt5ea5cqpos/BorIZeY33VeBhIBOLsSBiABicv4SxG8JFDQn
9dKsrB2bqHxQwfQ3Ts8gtgKZCcha4jIygCAI5qchfcNaMGe0i/HqNJXxKXhurf7LYkaEiNBETnFW
kdLCKj8/9mP9J7I+rbixMNegMMV8iIOL8FdmmR8d6DkZ5oStmlliagJchp5wvXzrV2SpEGVo82qq
O0//MJV12b2XdPv2a8cy1iaCB+HXTGzRDEQCNhgB9muz2pUsjcSnzyHLPaCX4GgCgUeoWGTmzwmk
HVM0L9aFRsqitc+9ipkTSqbi1MiCW9dNyKTgF3U6I6bfzsJihrCApwmE4+4EIf+Mc1bIeu0VOk9G
DfkX5MKL0bRibipIxUH2IbY4wS2BTOdggJwuOf6N5Qz6hLnTriZWKBSoZHZgASYFSA/U6+QChkdX
G2073iLmohgBBGqKBwMboIOodWqQftRibdNwlDMHyOZU30ReZUGqM6nLKs7GBOeB3AdNgwNKGlx0
UG08onGLk/0P99VJs9WF75LXAuoC9g7f6MbPTpEsxQxK0zwksMQdQKgygwNWsD37KVQITwKgOiuE
ivhjAVc72ggU6jPEd5mfmUSxczzEKl2q/b9WEbJNEjT5hxhbbAcHsrqIid2Ia2UfUYzqk0vvdf1B
K7MjwMnawvEZFS95PSwEThLhBlP8bL5ZgipB0jlcBeJrU8Nkw9/eBPWxBiidzGExW+HZrZ7vP44F
PLPZDqtlTEotudpAFnxocpv5tjT+/UmKUutPR6367BllfHEH8kLKhiDruC9PD2OinuskoajSzmAR
HcKW5Ph/ZTqhs+CiYm2ohmrrw5Zn3Z9oAWROR5uE/QfgYpVlPwil5Xbj4fMltBuwIrXcG7Fke9zf
9yEm9qn+1pcBq3GLX4oxwYFgCZAFxFO76am/rJRnA/lSpCMtx79LnSInnc3/SIzHAmoAXSyUtaXc
vZghpr4su8KECMQwglHVJBhJeLFwvB3ztUoiXewmR7/UMVyfPIhZeY4FWeOZ5Et1Mf14lrr9zy+J
bbEov6NhqZL1CdiEcucethCTP+BAhMf3yF1wbP5qiUE20ZMxiTPBV6GHOJb5KGatmA4J8mMv3bvD
eyPBeH1x6CHgNJ0SWON+HS58no+UbSLriNYUKxlCLFth6FV/tQYUE1ghseNFm/+LkJVT5sdjIdyC
9Fs2inqUYUdAeAEcUVnoaPCFU4jtcoss+Eqk6dkttCfb/BqdZmkzViYzzYh2t8wm/zooQwepmy1j
szuYpKNN2BWs8KeqGNcCYmp1maGQEt1suefa071CA4+fCFH93moXteEcAL5fvLFewbPtCeTk8ukj
BhWiYHkI9KonVeNP3uMaTwsEv0X0QOk0Wzf4FALLEZ5nxhKPa0hcdH6H3DfhsvCfepoNZG6oxnkb
xdWZiJC98hg32j7mNKUuACneqeGR8N2Mvgbt4pRfRPc9D6PPqnXR40tRpdRntPaPkzMEiuyjpTGs
UM2N158MrBbKI8z43oHNkdVYJKQ6hho5a+QLZdAS6VrokZjFJmIn7qbX22eFBh6eGyHcBkoVhto+
TNSqluy50fzTg0EMClXuBtxRzfQ0XGGmYEHkN0XR6/BKEJALttYzX0WTpH0dmn/8bwQD43NU7uLz
DtnFVV7jOfuXk+h3N2QGlChxnPdTskWaT4Gfs4k7iRVyV2bw0anZRpjAerS/hcaOcTilpXXWSS4t
bR8UZJlWoRg01r1a0YjYEryUbq0JzRJuiqnvD27MlZriM+GFcOr33g5+hYRPK/RrzL+SyFyiix6p
5w3yp2oub+03bKRCZU3Xl1Sr5I+4By5JSJoVLkimeUBKwpDcYKNOFzCrta+XN0YHvSFfqV/0Iw3q
LQ5ODgMwnP8H+CTzuYoItPMoueQhly0TKqqo/0QOKtEEnbJy0A/htTg0Y/Q8cb9rcPKTnzy231nv
7dri+Z6snc3SxEdsiJVwbsKyqaQ0J0QkPzV88GMcrGasMega7uJz8xK+EC0ENdadelZuNXiP7HXI
MeyO4aYctaWAU3x5ZBPPcQZ0ZexlYOsMeym7HpYl7sx6LbFj1NupNpMCdz6YBQ8GrJ/PghqrJEoM
7YvgQHpwsqz4fSJHrm+R+JrFpp3tm6gbLLKKZvrBGB/wOcbcEvj5aBIhJZM1AGZCQdWsMfGEjngN
vKVdQCp9JLwiJq3IEDPySBrGtBILwYC3mEnByXeljWdV/0yQUrIzbxwtPacERrsFQoWEcf8jrtxV
PpW0unlQJdydzA2wJjJZsMBpbJMeA+koSgXMWeAdmFMsQmcKjz9Upf2AAHJSa0iPclOytv2vXNW2
IQhJFaDXoR+In+IBFTTqKwQD4f9IcHjVKppG2FKqf05NQw+XLwxS226i5N/I2G4V5xwZv5am22rO
DzkJKibR/yD68fCizuOpwQBqkaXm5yoa8p3OSpL5AhQJ3DnrBgimfVDj+erAjWHMRCHB3hJhKcp7
/N/WQsaV3lFe3KjcjkQBjrb67iuAwgbpQIaZ83aHVIeG2OJ8Rq7m2X0PFcxns/MqPwpkIAvwVpFJ
7MNzE5SDxMWchm/FGJptKKGf3Mqtu4QSRJoHd0vKBRcZcj/5SH2wT4GNWx3XDlkXvH139+IArhXu
UmAsu6Q4WXky2/DDTTEMlKdkRN2989h6Ym2lWuHO6rKj67vnJsgfidVeyjSkaoDNEVHNXu+Ty0no
To95guzj+XeiWK3h9rfN+aB21ctc5R/k8LWkeg5MvWIdNPzwp5ua96ra1132RChYhpNU64Dky8he
kMChDyVHoSuqjh6DY21HWPyM/EfiHTWE6Pp9lt8Gs3KUG8HmSxPbRaIVT16OYbfVumWacnDEe2vQ
7n0YIUeB6yonHXiKDzFB0h7DTLVhtJX5qE8aZN3JMpX6FW+rY/lyghDjVLyV38BhO9QzsvFYhUOw
cA7dS4J/gaF55xg5onIUUca0l0DJMDSQ9z76Qk/ZbGLQYeAEWNXNrfz1Upk2jdljNWHDF4WORB5A
kAx+sAyAcbRsJLhtmXFxwDgEk//A5bNiliQ5EsOgi18m775JvobdAD6cpu8iz5EruQ+4ePk3iTtd
eM6XG2jrJL7bjWTQa1CDRcZHQMIWMLaXULW49h2iOgN8NzWtHcGN0LR1E55Q6/nEdXJJSfeiz4Im
GX2MMICtvk9bPcTa1JIxqjWMbc7WUkljs9X4va/Lt4BAO4Cwg2sjHpB3hNdv7bLPi9A25YLUeCQV
JBQ2qTqljkDkLehoZ3BJ+gudvZZfqzm4TciBCpHcIdxxg35biI4ckKmmE0y7+vy43lfPU3mLQvfJ
mUiZwOQo54Yci6UQT5Wrf8t/IchBZ4ZbhUsDWjjk8y0i5TXFrk/3aSwjPoNwOjyYrrqV38emvCiM
PpT6SdTWDp4uDsiJmrnew4N7D6QqI+2nYNQJFfeZOJLRSu9pmkLQDyNDK/NpY6Y7zQ6OeHqbXlkm
mAbFwNcZp8h21q5mmGRUDw+VDQOj8CMiAwZ7WtUOM8MvIpC3UnNO8fyTupQXZuaXqnbLOgFEtoHc
4EgyptHAP6X69xBttVal3ypaeSNtpmW+6JXDqNEL1KyUfJfSzgeR4NOKFJDREWwSzXlK0LY5gbmu
u2Q/Z37J6hLwUYWHBo9IPPyqfbMFqEb2WobVVTLYuvxDF7RvNnc2i6pWKWuQI1Vzb1VGyCQGJaf8
lX4fKRkhSYoYv/pF6jLCwXtKy/lg99Y6KaZtnFdrAxpvUu6NtBK6pgLeZnG5lIJxBw7e4kvSLWXH
cxYzuoh+llDDhUmZlW6QrKKaCQZwZ9kH4tfOtoZDfn5Iz2rh6mt0Si8TO3ceVo8BGh+/x27sC8XE
5mLcMg1LBhnfRYmu3Hmlomvflu3raAH8E31ZBdO5KhilUZzh1qq+9YaYdrscfwWs4XqMOVztlGRl
kCxuR0kfjfVTW5EQOryr7rgcoVD16Et82Kb1AglfksvXzeh++XC0Pl2oWUuXF0Jp/D8cSaM6eQuC
xBeRw91iEd3UVu6jrtLrbKUHmMR7EIhDmkpVBRdGxVtfSiaNse4w7drEMyv4C2ol3MYkItIsUL0q
U0++FkoKmK2B2ZTugF3LEyi3gZPby1TAnN76DDSsdQDNhfnC+bpW2G4mtW1JoMYYGeb68+jnv2lo
79TsZEz2qx+W8EKzsSWNbod5LWgPmIYX3bB2+VWK5BKqybkyv3KFvir7UXp/ppj6X0PnIM+oSJ91
MtXAjuUWiXhGps4/GCnLh3WoOFdMNf8SzkNiPzmh+1HbiFpPgEgxlZetTnbXQ1/GmzgFZWgnqKBq
2g6ojFP7YzY2sf0c1r/2Om25LUCjSvMCrjmM+SYvp53juIfeMNajNxzLsfsJm9deo6l7umKEmXyN
0yYQYkhhCy3dCUgk3co00OXOY7ltvt2n6Dm8BT8e1BFH8BvNvNWh4XQQH25rmd/SZlfr3rVzfhoG
bDmpdUIC0WjJJ5Lnr40JAYekkSIwv6JUxTl0LHMxOj/dOvq2uZ7Qr1rqGhfecqyHtVc/+oRJWN1R
ddRX2btJlC1dtAvebsiiXXnWSPhT17b+15Skij301VHwqH54HuaY3ntz3XZn2srb+EI8lwEnLv5h
MQ2V7D6j7pE1QShV8VZ39gayfyxwd0sGKUMgYgYITeMIUsoFXVh/ennx7ZsoBoLSeMwoaVJs4yPh
y0Kzx1VKSsHR0d/1sjojwr7LfTiryj8RpY0x7wkxhZI15BhgiDFfg3M2e8qj+Eo79mtrkhxSkF2i
wy5aNm09UJhJozgq0p5yZWvZ9ALKMzXU5ebJ7x5pU4Ev7EJAhVk5q9ZxjpO9GK7JBCD5IUTE6CHq
43HJ6/mZiZRo7aMaOftO5WPAu4P2sNL9y+BxERaLwsopYcEWMFakOVr6RhLcWLpFCpcPHeWQDNj1
eG6G3wSBGOo3LOLQTMSTkxhY64ehyY/ZyNOHdlCu2OEq9DbsjQzPdbJS9fEY53RewPD5bAl2+0RC
ywrDpPxL8qQzgRP57QJ2NeDeeUNa2eeYxhf0ousy8v/xOZd5th/8Z2L916GL9RaPwIjNrWlpA+EY
z64SfTAqvPx2RC7+SK1Lti2JugEvKAxG/YZsbH5fOm2zMYb8RsKB0yYl6gXJgBbFlwRroT9215mc
AdEHzW3xrfZPpTP/zsWrfL6RkRySNN5oLvsHIElZn+pcAnr4xFmkWHolGLiZSkJeGBN4TThZ7NQj
aib8IFJTxZYhMbKeRyxpnZ2o5RipGYmBIQPDI0mboKG03XG5YJaNPx0I3po66K0bD/uY24Zmkxkv
hcfMiGL3nIzcOiP5Wv56DOP3tnlGHwGOPtjBovLxp9n2uw1wIXe/zngi1WoMzUKBZe2qoNNmbNsI
kvqfmdT7qW6Xht1tMIAUMnLxj4tJQYojfY+DNiAM0DSeR4umtIgPgLVxQFgxIYb13GErRC9Hfwz+
xm1BWMfKGC2SAt0z/++sFFC9j05uIo+GxqvYWhh8EFS0nBdGc+7hnVW9O6sYQyRzw0D1lHWUSe5m
Enme2xYBELsBKQPEP+OEQdVztevXcnyU3AyTiSIl5s2roy9gefbW6Mf3frL38rX+qqvHSsf4PK0n
crT4ZINDj06DwkZ8xyaFT3N4kxirOzxE/eaYBOhv7k0EYj/uPJFOD7hg+ZIYarmbOSrrypTXo+Aw
U1LepvHqJO9x/tZyn0kXAOJW8wfjGjkKv+4wvcbYlwqX6Zd0/5aJT1ER1JFqo93RW9wb8hBm+adH
uXXIVSiBnaP1IjF8ZHUyXsY27BVto4ya65pQyxTBhYZMF7cSmilDvD+g2HLqMqxihF931utoJ/sS
5l3YigIQugcHjmidm92DX4EhNL9iRp7H+SMCgkIn0JjmIRq2ZvyYMDjbNiHhyWOeaMvO9x5wSjGG
XiW7xmiixzFInnwDpBaRjxuxa083K6xXblPwfJIoAYFdcgeJsbuuiLtqkPY7j1TogbwSY5DXB5d5
zC8TDEEI0Yt/RFQTR8a35K66weXbRkRNlBmiFjftFj4S/gZmWvdWGkFFXYizax5WE2EivH1mhAMd
rHbG2KgM7TJRksNckNVKerCBr4tn1HZWfXaaKD98cIbkW2VUNrFVE1I9Wi0Wy4HZZzzWiEgkF6VB
PQwoTcSDzhtNMMR2SD5NipH8sHnpwZdCHhyJpwQMBtTjuY03hDdKQoSZ3SQvHLGBwqA5+tWXTU8o
WRMSCkg84pEXrKdAXS9yCBd3g4XO9fHroYUtNGLD+/coM06YDvY+W3kQIzyjwzut3kCsXxytetEH
8+qzVJKtcxkdHK4R7d+yjSb9i6q9V4NGHl1QPuedeWzCXx1MQ7WqB0Mpd41Djr1IX6t2hbr/X9O2
bx5XwJRGl2jEdGAlnKU69VgBAuzklUxOavC669jw2HQjnuTmdQir7ehxMJBIzqabxfVaUfAdWG95
lz3q+AtpLS2PfkuQBNWrdDAdDYKbKAh/0EekjrydfKp8lGW1Rx2/hDKryy3x7WNqH8YYfFHNUexX
+pUvJH8wIMCgOyzSqCuYTLEUirhKjfV9Vj4KYjx2e42uC4x8A09XgXlNYPUoMB+DzP8dkAHarYnE
T1RSSsvHRvHA9OIFFgUPaCnrjUmdJ9QJ8SAOht1k3UXoVPI2eWpQdEu+ueQoJr5JleCuHT58olqD
F8GTMrBUyeJzLWqIqFBPgayyEglUbDzYE0kLHQmyYJ1KWSwDt0Hd3VAV0ftPulcaC0ObD0ZYHXBI
v5jdpZiKHe+6Mb5q7qdbvjjjwIXuYkPYW/+i9Jwxj3Z1811SPafHSz2rVslwkhi5lHjcgXlU6TVo
Ty/Elkj0uLEjkIbByljnHt+VXXvbu8EaMF2zTKAeiKE0WJqVG69CyNpwrUeUo3F6OctuHr+Npr5o
Cr2PFXeEZ877cCSA3XSAV6NkI7o6SJCgeleiaGcB5EOGoj988QnXKmnL9QOkUNb8jFrqMkXFYUx5
ka16j4y6xUfLzrEwtbeitc5dP97ET2hZP+TGHuZyemrS/K6pRRo0M8eXSracJ2tHX9G/VCGpIlKh
ovRZWXR1++jlzCkdvYc96mDCLGAQYVPAAkZt+mKmXUEuXgMVB679PgG1lSOgONEfZsfsUwL6zcug
nLaBDO9WQLJms+Bd2PJvO+qkkZjRHDIWNHIfjdLjgMO+T+yNmFNZAtY+iklxBxYEcs76Y1afHaxt
CJqAa7zfOsLBmWTXbDK+u4Ddh7ln9qmlQg0SURog2tMm/odE+izGSdPwbqKuITR/4aKFarAAzCnC
upXqzzvTGw8WFK2RtC8zLXV3cEzoQ1hYP5jzB604y0leF2/ij3KBXPDKjeigJ7Rlvh7s53VjeJeh
+uNHrDH6hxAKXNpIkCc/Y9x29zN7naPTv+pcXI2x1WdkMsCzhwx+VGk2eNkI2FHbz4Yg57YyWBas
5aBSW6R+lyWtT+O5LmOebYYxk+UzuvmSoS0qoCLKji0ZFIWTrPP6dE/cwJCkWEw6angcBuPYsh+R
4IS/hGie7sxAdJ1IpmfYW1S440hViiWbRdGOCUKNMEarg5wiDTTSM0WiEGxKBtsHxwqIN/R2FfmF
bTbSBDYtrMx/m3RnnY/hDnlOXxtHKtX8QQODgLAsvqiSmrUHMdsViA0QgNR5uaNxOGEx1+1Nn0ar
PuCwWBfxLeYwGAeX9Hr9rlSqNMn+Uy5urOq4K3MAVxtou38Uu9QYs1Y1PnG/KeYL97ln3yBEdiSj
n1gnCXfosAOmUUjLteBpfHVc6y2gM9q2ZeZ516aPgbyQOWh3nw1ruodbGAKafHGTCDpXrd81fKUA
EzbJoxHjlWjRdM0/CJIPMxLDZ+vOT265m2ZwmZphpy3lSrrDyqaU1i+6veiZ7omvPBMZMgmE8Aag
Mye9klw9NNAVHWImWfSpjS0+iuhwQBssTxAXGrEnMmUw9sir4oAX8tb0iHCaexLV2SeNI7byNbl+
3lHceVnrnyXTXPPn1wA0Uni7jDgxPO6Tjc6Na9UZKAkEy5XQDGLp1tArAqBbKOqnsjjbebCPNGw5
GVgau5mlaosKMa28Yj6JM22IfS9GjIIvT4PyrHTs9PzIAQopqTkAeZrFCDNY6G689OShdLBwkrha
+dAzgjmjTm1J8YSJC4Gt+IVRuEdETssHZoGwyTidttYhD94lZiBHEg6J5aPtjAXlSAKSXZx8WVDy
G2v6LUfYFVSkJFNy0vY/9ZsJa5xpv7lnbwurOhg54LgGJldz/qhEGEAcF065LTmPA5iwmp2uQwBK
zyPBmcFuwtujMKYNmX8MSJn1Morrufzq7MWFfErcg2gHMsAh1lA5exKwg9AaV1LU1TmbCAirBRid
eY7zIboZ8JfK9KSkGXJa0IHimpC1Q3tNE6xGlE7NBCJ/C2E8J0roU6lG1ZZB+IWk3+hAvHHdOJW+
6CzSmroJv13yaNNq3huU0K3UMHqI61M3nVQXK3J7whbbW/dFgwf8jl5OVNA35qKp36IBgZ79meDe
qpR2/Z4CIPU8RyHDdUvnIyTgRhn+Aqqw+DoU5dKqeB+9nRnpFxfkbcTkYNWcIvwA0za3NlEACWr1
TNurPE9GGSyUyVgmhYcpkSyjIVyM2WcSONuJYI8m3tQg+X1HyiaGJE5hp4q2VW685mTesz570Pjk
vy1dp9xrybBqGMwerM5cjVNxsQwEwTrDzUAZkHMpfdCWT/hkbczWrfsqqj7C+dhTVHM6jW2zBAun
eoATCXCz7HC/IN0yg2UJpopo3JvTg62DlypUbsps2hpLSykeJ9NZy1fRtkw8BDV15cn5zPILwt1Z
S9YG70WlbGo6hJ3sTHoP/FoVlRTfMMsXfxXKgorBusaC4iByGkCdtZ7wOxsTFlQEAHmTfcbhMtOf
tZrRnyiD5JmfUUe3bNtTb8UbnMwvxexd0pg2WtDG+jd3TdLQeLAiehrog4rZr4o+5cHGRlttJs9f
aWWws3D0mnQ+q+hEFHXD3gY181Zx6ku9fUSiw95qsAXsY8SJ1IGNHIRNfZ5Jtp/XcUgv3wy6+Osy
8Ij5nSfZmSLq/75toX80fCMAbIloGmClrPzC39uqv3n0VdFVZYEuMPgoSJrpZ3VhVOW/6v1dxBRK
iNqsYWsmfHFjp9dh/EPWt3NAf4fmgBcx6fDqQlvThlFCcgWfc3MthuoyoYaYQWRcvrAYIp/LJO2F
AjZ36jhvNOSLSfDa4MgugZZQyohRdFJPBcpCkqzEh6OjR9RRzmH2G+bnwX6PHCRayEA15Ucz+mNG
ujkm1J7cMIFsyACWE1lEm8FAiTNLvgjERvbcevT2KEIBTdVjjBw4qB7jQYyg3HJ63G5L41f1K7oR
MfiGvJlhNZ25EVT9Q4lYPoO+e1biFjh1AmbWeI+I62y5Q6AuZPlWvWrZua+ST12AXItrQQG5YRPq
Miqw7V8JmvDhPwpYuwAKWZzUYUlcKRsV+jP7OcION8ZUJcflnmy2r3G+6eULtaI9SnbjwUEC6o8v
RZAsmlB7NAjgFveE23Mh2PN34d1a44XedRH7upQ+WHjsuxCKEU/u3FKV6q97Eq662funlvEPRRj7
IFvxf6KWc9mRq3JAC3mWlzEYn2Q6ib+qgU+aLCfJUhtVWo1JP/dHNLDkAqDrQQQCvrWp0RpCRHMm
LWTiy4mlIkqjtTFyssdIeIGDdipAy/whxiqDGzkLvsb0OoEdZGS+o8qLkGXx9kctxyiHOd+3TsNy
ZZAFyp1rO/EyVhjT0LjqsLcc55JH5LEXgM6tUCnU6qOSO7wHlFBxbc4WEmJyCInmlH+b2M0v2+Ib
yO0DlWRHtUv6Zc/KG/Xh0ulmdlLGxHEgPEOzVsRMnC1kXC0dPJaJDnn+HDgLa4PEz9ncVMU1YP7x
yWdJkL2F7iFWeCiYXLPCxXZVb12y6WuUo1lRrYtBufJfoON2IkK1on/kMDlkT+njrZuWKe9kDeCp
kJltcIyPLtRVi7wbTsw+NfVLDN5cI4qQ1zEQ88znCBc90Vpad/gvsxUTFa4bwm/FZdH9hRPy72Bf
c/ED1sS6vVOQO8wzNtTE21gdQl3mycmhNXeeSCJH9vwQFd3ZKZuza3lnLyL4DlWdhkin4+uphf40
LvSNsUvW9ikImbAqlnoYlF7758TWEsnVGpODTsJtMyUb1bdXka1yTGFDnbr0KdDDY6THNxQJ+PCy
/ph2lAYS9coXmFARgU3LZf2ktjRXg0Wa31z565NXL9ijgMgs4KFt5DfrCSVgRIE2xgUbWwg6f4gU
vBJe/1p3zDJ0mvovOtlhnNyjnDyrobrmTvuamTGQmvGcDYQBpTm4Pxh+2dyKD9MkLrCLt3nYfee0
7fka76fDSEHHmvUwDR1Jalh/9Xw/uN4H09uUkZrSR6+x5R7Mes4IQncPYdMc4khba4a9o2BEB+QF
GGgf8jEiHJHgPXycg1IsPYgdh2Bqr0n3c/9ngKU26rtGOI6q7QJGSudTmRKEFhnNPxco8jrlAgqx
ZiBhsihBpTdr5w8oOlCuwUd0sZQCMHAQX44abR2Kwol4GsS05YCX5ZwyQni4rt0R4Scp4zVtIwrO
Dj9/ScmKrsN9N/v4ULeMjDbADakAvYk3DOeg5cPrO2jpoK+J/iXEHoiYQjHhqqG6wopTgKayl4Bw
9QxYlMbFWN3ISwAxIHu13MAJByRPfIDMpgj2LtCSOxBNM5sLDV8W4pVFMjXEOH4pLT4w+9MbP0Pn
6vJ2a0QTxd4ySQNydq52GaIVNJ77oaSADiVEja3aScNr4TgboOw2MxcpRdYuF27dtS9cZ4CTo7fr
gmjPtdnqr4GdHDSi+hABzlGyvn/TcKDUFJFqRbOiclUOc4uiz9v37Nyoo8b4NQZCa4AiY8LkegJs
iYJg9JGpoAGg98zT/aPmxxT+dtKeXGQ4KDaWhYGvM5Oy7Xviv7wuE1muMRWynARdHb1kMFjJ2MLF
7o2yfbSmZmVb6AyLfTtsQiV5YpGMeXLIwEUDseo5xhKyPdGsmycrXZNoRgoksIyzKYmVc4JPL0yP
lBEp9nbunV4Kx6T9Sx7MAL1JQwpWzOzLDu6mN7XmrFMyfU8SyNOMyjSNAQj89H8knddu5EgSRb+I
AF3SvErlnVQq+RdCmpbovcvk1+9JLbBAz0xvq6toMiJuXBNeiCF2YaX2iqvBKyod9dzDI51H56oK
y71zaXfNio0Cc+/MUldtGwaHJDojMqUH4NFcvF2KTwtelirZwqdt0zf8/j1QWf2qW4eSHr5k1d0R
gbvmZa55JWsGClgxWAv6R+eYqLX4xIJ7yBP3Lo50b0+0fNb9Lcph3Hu4AVjB8DqNp5JAnlU3sD7N
cipkVZXbUouB7GUYsdxxYIRitePBBHbprUxe3yyhatMyzOJlUVl41/FEY6Bf1inQJrG6EDdePQez
Yd+iUrOldOlRJNTEHKeB2fvoa+PoMd6YJGgV8g3lzH1i4CtWR/hUX8r5i9vXdVugu7iBxQqDwCm2
CFZLNCWStK9wQm3zyYJRMz/riz79VY1PzNnsn3hf0/ZNgcSVtpb4IH1oSsIxX1xvO2zhJqDy+XXA
Lmx8qx+5qr4Zc1fxYJXnRL40HhU4+MH7mUCDGPuzJXnDaHgyD12HZYW3rObmQ2epa2zdS1+TjMBR
yYFLl/5UL9UjTH6APMLuKHcsnfjUfM6ZliGkqkmJ3UlIKwwShgyGq14950vzH9P4Bp0E+LwNy5z7
CDOzPqRcNT5gkZ5hI7rYzLlzdSfcF2ZmTAWoAU86+h3/E7gNAxavNDl3nfnqzNeJFfq4bOYGPyyg
1OSVx0jvoyKTjZrWYsDFRn0D1s4vAaY0XKiQjo2nK6yHZ3pX2qSJFsj0mcxKbDyZU8Lkt/WuuoLy
9gbQi/UQZFv9esa4y3eW1TBkz0mwk02y5geR837AcOXe7kmkMhy0nOpQwtWoyBZUS3filsCANQMe
q0W8QIeBRKvusP/qefBZ6QOAqe5kJlBgx18upsjijeW+D/ARfSYv6pdl4CYUe3+PYht+4ugxcptA
50JAPBd7iYr2mwm8ME8zZ3w4IGd75+jo2hie/odWb3oda8T+foHM6sYEsRcsVkHyk+cFTJ6jdGQu
LKNrhv5ipCdjLVzMJ+J19y3dRsYVnZoBpzZ/o69FbHHuMU3383mRBC4ilkWXXsA3oo/LB0LstS0v
0oNDH7u4Ot97jDAFwKH6buYjmN69vtuAbPS1ofvuJxKJ9V6/dEbac/wSjTKKyyCxU+fqJ7RWtfox
EVf27mYsjM3U0VBbuM3FL3pPHjfGJh+JiFnYOCHMbSAa85VqVncTpUlRijLi3UV26OxtiLuv+xCz
L+XalmG/ZfQegPK7eTdhpsQr4Bk/+nlugJkpgYywfKkZQzEeqXmGJ7mWsJrCgCronofpy5lo3jSO
CkuLdyiqvzjoAwOJF/o4s1iTZRDrsY3JlL+Rloh+DeMPYW558UTzlDGlco9ZoGALFALdtNk/Ccez
5R8tZp2MnpEpGFvhlGX7eZC/klWp+R6iDYejkOsX3cclTafCNMl19ODXJme7FHvbu4CN0sLslr7f
euKDzJwDhFY63bOozlkpKG7ckEIz+zgclNvsbOhpGK+squ7H5a0JdHbUCPlrlqt2/lWYGLR6qK+G
5w4iTbGkuwUqJyAEm6Y2xl8G1TedVNig90A0GYpPngweiRjLptS954vqv61k+jEXFgHWtmNUEGwx
NATTSdwnAIi4CX16gYGw0Y3tyI6GA4j5U+fstQjQm/6IVPGYA8xIH/E+nDVXa3m5Q445rqFj6/cB
ehVMg9I5BJpBHf+mU7YKWTTqr5mIaO3R/ugP0+H2Bs0K2pau37V0L5qrV9bE0Xre3jLRM+WvEa2R
fgUYbnvPWRMfWJMeBal0nXF5+I4z8JSdi9MI58maiToXGPxzsV5MjFat7BK7L1l6lWhX5v0on/lf
BHsSX491Bl2zGk+9gZCYAlSCzCI9X5WFWsPA0oYIDS0DRDLd2VmR2DT9owRdcplGGe9RQijeYRlh
SZ/A8yKofZghfNaY4Uy7rJDHKGCBulxd0XwZzr9Y+OsECn+pSb3mDypHG7Mda0JMO804s7KW9PpL
NkFDimPfWmWjeh3jo5dywpDq1BnRkyiXN42g6EzDlplqNK3vqsEPbbFplZzpLKvkSdAA+DkRUw2K
gGpkkeSdPCwchDdcyjT8Qj6oICnYGUzowkCiJZh3UCpJ6NqGGnZhXEAwwUsvW4xtju6qwWLTzQiS
68rXvmvPkYa5KqP8dBAFFO3N6OzPDBpSiymz09i7TJMnJNZasKyq6xQ924v3WrIRsfuXDjI/M4qO
gnUJ7ojY683la8MSAChYo4N45W00auKDEI8ZwY4pMql3Z2BdbQxn3nPok1eDozeP9wkTo2qHmyKb
u8TRLPe0O+AaDhxky2AD5xafzg3pgxi7DbRnsveJoBB4ff8JFvXTBgZGJiqTvlFu0QvpNkKjbthw
r7HM9StENXydO313WvhkTuKsChsD8HTa525FbF/yab9PLfenLsHEgBDG4N8AQKnPtLm/mnDCGfi8
GjZTQ2AMSQvovCr/i1M1k9NlNH8WeU0pFHb61qXTwcKjOUeAvcATsZcfB4O4bDsojFIorn/noX5O
XfuPpEWPx9Cag7TgpokJOHM6iq/ftnhqx/TEa7r2oQQyTOi0qeyXUEktdCQcBQAGN3nSSDWflFkJ
N8VolzClapy1gqpDcFnyRwW5aqisMk4V4nxkWjWWegdHXXj48c6gtFDey5g4Kp1XX13c94bT09Eo
AhaNHfTD5dob0M2Nf2F7Wxycypmwu3tdKcDU7ib2Q/Cumsl7Felrm4YMJ4gKRn/PgdWxNaE9T1sy
fanZZe3tRhKfnRAFFiL6BU9+NhgllV9CDOBYtmc60AA35rvejj4aQ5M5eMOKNZp94tbTiAFOLbuC
H1TVqGzGI5Kje7Pz30dsqkAjLHZv7L0dygbRVxAxD4FZwbRj6MG+PW7K/wbyMsjPMR1Sc/N5J1lT
p9QfRxTkWhvrAeYKAd3HhsiUNLx2ytXJJB9dd176XZO/6HFFTyWsxDy4qNR5rMfkOuB0XEaEqIa5
l2GL/0C29/UQV396TvXeOGQwUftid1pFGPmpbNyG9Rdq7G3BFssN+nuBuwI9fGCpzaJqjP2pyAHY
I2c9hq8ciFYOG6XeN/6jDpFmz9yM+c6Id46msWA8C7mHlRUvsXc25lxzoPQYH0Ltiq0txGIT5pTF
eTWOr6V9JWlOV5pCdwkMnh5EaE7yeqKjiordwHucwA5AdAj1/0IJ0NMpD73Cn7g3SdmMHn3l3B8t
cyOsTSu89zZ+qnHAKjTI0GzNisUip1MXvQuk8h5AQQAglVGuFAv+PGS3B6wt+0/R4MPNOJiT+2JS
EGP2NDZ8ijI7NFypvxEwvUgc08b4aWHwEPxjqE5Gh/Edy7/kIWvgnDUkZYFTiWQ4mezbk/FLonac
CApihUJCbL81RH2sIO2XIVE0WwAcCUs7TjFBTo+wSuLi1R5gLUHlMxBu2Pb4O4B1VHzqwB/u7E5u
iqB/pNnQKHhD1jGnIB4wB86lW46chS0Edlt7yYRa9y3bdoQHLJZswgGw50UaUlOnB9Kh48A5sPa4
N5DBg1UxmXi85+Sc03lh/KryC82zLdl6sQ92yi+0DJoycDcjBsQFsEeLnftUfcFh72ie/rUkZzcI
nD3rBEic2CtcQfSqMDoz3BplseKXCJd6gHiTxYksCgDK5TjF9mMNJw00e67DbVdy0o1XvZX3bfWU
WxuvEXj+Rayoyw1uYlsHQgSgrHY/pAEjiq1J5S2DlRZZRFuJn3pMKAbQsM2++khrufbLCCLrXU+t
15j/fDYJl6sBpvWYjLYuhNLXbbErofC6b5F2Z7GH9L5qf2oQmxKinMluMiYhQv+9pT+9uWXL0zZc
hFBrY2r2c7qyu49w8bFm4q0uUhfOuVr2uh8hhcZVuwgHW4ZpXZESDIrYEpg1TVv+A+ueCbH0I3YS
3hPWuHec1kkvdCyTRyPNL/qB6CzCrtlGd/+4j5rl1xf4AyF8KFy1brKAbvwrK6cNQyU4xgy/THfd
BRz1Qq/CKoenFMyNhPQOygd+u6icC+Xjyc+NPet3UH96xhzOgxTLi4iLQEZEgQcj9JJkPTER1MrS
XbDLZmdSXCwGGoc654hn4mS2Nw7euLnAcyYJVMuDJnqFssRjr9tqoop+hXJNWPzhIjByAODVn2bz
VTJP0brh7MLfltUH3RRS9X2l7l10uvqPRtQW0BjonlU67iM+bMKO1R6z2wD7Xv8BDaZ4uGrcmdDi
W2wU9cBCndHd3sQLD+LDdsGmfwuuHRBQoZsdTs27JOPtI2GoKEhsu9MHhD50HOQgOH1GPp8BCgsA
xmJ+VQFzFVYYQVhstJiSBjU1eMAZSgN//msiLPk74PTrLFgYMVOQPhLe1d0La/oJWW1RVcQUZKtq
SFbcJLypsTZh951ek5alnL3Vfe4SY4vDy1LMVxt5dG1HGwuStISqqmchXV369CATAw0SPUZ5IeAR
bjS77leGaw2lhdbL7KM4MLlNzWEp8iPDpkWTpIfNv38FtuxQJ7Vwu/u9o5m1dFoQrF5mAx00cFIS
frdoEFVNpNjgbLlRDrKuYVYnXc6MuV3RxQoXw5deS6HgMY1efMO/+TKxyvbM6mnMmx3Mzk/fDo5x
EL4mM0TTZQmguDYwQqejfvUxXkJsaa2rhniPIV35Htosp6bASJeOwzsXAXYeIXth255eMGV76QtA
T7YXgAqlFp94UbHcM8AcK8X+r7wPEQ43nD9MrUQxzzbqzRn8wsFVKlzblbWitb5g1aMtyTJZ7p3G
RXVWd2svya4RDfk6tAHBFXjWVGDHn5QdDb28qRDypOo+zP+M0X/WPaCJtNmZhpc0z56txcFVFGBU
DXim5fxABr6vUe/QDJuObDCf6ib9LduHhh2gE/LfFuQGmdNtTmVSc/IK6+K0/ksZ5fgVR3cN4d61
4hoVj/bc/8CDXaNZe65bPIjSjc1JlLnzU9xVJy0rytvXFNQj7l/i0AKIyk4+FADIIZtU41X+t+3D
EmD323J19BQa++Neu8jQnI0QBQoCrJIKB832Gl+MziESlw1K3a040O/o20kKLeJHCNwQ2nnmKzhU
PGwMdBBEjTk4oNIPy23aEEhC2Q28vZxGurL4MQDi12DUQhyx4+eP+iDzCbTwCij1NUl1Wy1EGMM3
gaAEQhtsofNYYyFQ/ZjMHPVbDNudRzzEOJSjHkLnSGa0eRDMRBNUFlexH2Z8EQ4HJzxeeBsSBby8
ztr+CvuJKYx3S/Z/Cbg+E6cSSHXItvjOgSGZmmCifuFMwi1a01ZHnomx+XhmFxGw0Rld497XJvn8
hBr9BI09DHodohTwdbiHHbkL6tWoXi3OFnoqktbvFK/eQrlACXEtewyHSB+GelX7McQq+8pVh+Pt
W3uLc6WledYeVhHAI2ZA+ZjglTSf9YYEIyaLFTDJCunW7i/OXqMJs21DS7VXnPW8rbuZwXShIAbY
IjOnMqZg1Y504BwxAkc9mUdyuumyrZdZ/G4d2xTTq44jaoBWHIAEy7YvoPtme+7tS1jER5x6VowH
qAHu9dAs5XNKImbKjsB+1Xh+EVnIM3/pPzBgTWkpTKazyJB3HHo/o1xlnrVaxNkHsek4rYS9Jg+E
NkjB0qsc2IPYU6dEDhsg4B3quQZAdOGN5rDi+Df4WH9BxvWX7z5NoFaoAUb3NSqxVPHBDfQDTNRE
Sd/ZqxlWDPkug7EC/g3RD09Eac6fVEyLkzOlyWvTJ7fk5s1vhQ+nc+H+dSiooI0jC+zTL0pX6kPA
goJBplt8m5nBZ6hXjbmTznNS/bhRge3Kegue1FnUpIOXzhh4PAxJtBqbFGbIXuOCUhw0VfyhqKJb
gwYrdYiGtl+a9G1AVjGwUucsa+zbMnLy8+zK4g/iD1S8R6nbDVyPkZPqx5yzjZnwdIkJW7vqK+aI
TwOAUT0QslNWWcAL1H4G7pnzno4pNT9xz+CtIFRzCavdgGk/2jgIieymzj5RwPwYRIKAmpN2FPvo
6ESjiWmUPczg3iy0aCM7PD1DFdbBlgT2acSL4Y3JNcYxcgggiNPuaCJbxGHTMrSE4XObU+DrX7D0
rvV2rSv/oFCfJ7eTr76LcL6+o7jrDkaXLQPSWm45JBTB5ZthhSAiE9FGLMkpTqhB7w1rSTyycERK
JUvTIz6mLOoAqHmlhOG8sWL5T6TmsOnjY9AjLon4Lk1og/X6J2Hl8I+rfTrsxt7YF0tl37UsEK3+
hTo7VfNe0ypDWv0poa2l5hr1gxU9sHy7r58MG4VV8qWqi08nEXX+I5bY58p5Hr1o3UFUrx/REnK8
dgdJelnN5pZjHlv7QGumfWgbkScAre09UMzABD7lJXkR2AL1jwBhTbtqxl1BOpOTb1oo8Wr21jaG
GC2NBcs1g1azoGsuJo/4RuOaKZ/nyaejnhw2HkyiYcrbyeTinq1CnEr8BqBDEuR3ZmsCOereRwdq
x9sKNg43aeJT0/kI0G+iGeCjgNxOEHvLlihM9zItzSPFaB/T5jrodaxGPcxWk2rwGVa872I9nJ1b
UT7GKj00owJL7v6N1FMlr50U1zYejwLSAUFKuAJiYJZBnRqIHqjt7VR23Spv8V3pzOeJ0RadU5jF
v7lDmEAttqQqYObwg/37gzKeg0weAsDR3EEKkjsLnEpySASxwgqtwdg95GaKkaPY5VHyFs7pLVLG
qfFQ2SKdbxyyKPG6QJYGWeOxJI0oqpOHIpzJmmpvUzsRpNFu1MD8b8wpHobBShb/AjH9c7Lma/aq
gzCrjyptd6MnDzNXzV3S16GvX4vQRKBm67gkfRVRvPu5Bz3bOMeB8c9o8CNiCewhpdbL0YKjBEF8
RudVk++im40IoGuJZoZLHarhbNuOQuJ+mzPPIitgeHl6qND39FfZ3gNO8cfk08lt/NAWMpOxr0BD
t8Bn509hRsQkHJUGJvbm8OxMC5qhXmxLZmI6dCc660pYfdROobdygpnPhHblwggyTt10lfW0zTrG
dJyhHHrpsiLk6hEapH54dfvej8Ol9g4GkcAAoTDvn1AFgnbYkCcdeEnGMq6zATl3EJgHr5Kb1jf+
W2orXyVOujakyTFbM5ZjO7kpu8MCx4u1coGhBUogii8Im53wgPLESKd84GrquTEuHpQJLb9Lboye
bEMbilEZEyZL+5rlNWab8coK10UsHvDyfLd7rJpCl2KH1QpabNbOob3tvRyODdkLhn/gtih7YjOL
dNEZyIScWXzU+deSWhIzq++5I6ijYlgKyk83shDJBhk5Ucyq4sN0/36pYCXlxJ7BaqaHe1RzerBG
9YRN83mZxVdjwgbsfFYL2IH4lv+MvwlgwzFIFwJD620vbyBmIsPGgwPW/EIuj7T7mZ9oJL85RrVd
3l8zyEKTEC8ZZ00lfNwNNG3+bKJ87waY+TLfKhfqsfzAYWxW/4LcWZkJWtXWe7Yy78Rg/xMmyNOl
+CN4Sbtax2wtGDsnK0VrUjFyOM3KVS8S//g0ZpaDFFlV08ZW7m2pnfeIAA6iWh5KEovuJZ5A/6L2
P3XtU6IkxXdEZmVls0wgvPOIhjSmHN21d4i+KOV3PVvSYwfTPfTyVRtETzA2aOnIcdeUIeAykFT2
AXa1t+CE0XswyrlJuTJzDKtd8EIVYIThXpSzt5zmc2BoLF0P8bpOHPbgCrsjXqb2esHUzMGfdfJy
jt6m+YgZkXqEI5bBTjF7JtcZ1BppNShMgcsE9tSGL/aQNsFIcNLA+y0dgSJc4rNp1KGR2yyZ6lms
F8HdwmEPAGrqYKWW3TqGDVcyK1kV1lzdri/4FlbwFVfTWjuCeRLiP+AIcjreDm/ESlv+c4B5Ci/a
Kr1y+UJbp5tmnQPMZlcDETRLsOc/JwvP7wnJuQV5vfylUexL7r27MozXHoUPhu9wc6AACa0aXAec
CxH/eTAIYoNyQHdC9o1L4NO9VNuZIbBWr3HmYmEO6JRS1Xwzf4SFwcLwlHJmuRJBC28AViwIruHj
pO0q5NnARJbElUs7JxvLQ6gCYk1Na4wMvQ1bdJ5/pJz3gfiNuiuaQ/wvun7e+GACJK8XC7DPiEGp
/xnwM+Vy3y7ywML+3gkYjZEJZgz2KV1Da1zlgPuS/q1BPLr9BDNzQH/PAWhtTZRTHNcscAq9K3Zh
MuV2dIwQGpSYb5rJl4VnnQLaJ0ZYB9DDSqVkU8Sy6qKy5MhnukwddlT2VO56p3z1+CI5OZiueKpa
88eH6TjHcEfy5dsUHW7O8c2GooiL3y7PCZEjk8KAWmzFNOAhiWP7jAcoJotVmA5kyGndQuc24Kok
OJnh2wRJQH5N0TrEasZIrK3WLXfB8BTMcPVzfW9h4dcd2reVUySPCBifiDZGYkDuJDcsa+A9zEzf
kMyc4Tvkr+ehgpLDtt5CKpO/xbiCdG7ztLhq2+EWQsuoV1oDkxfmmKtp+i+AE0/7mceoWbYZs61B
NKyySKrjSmrgRu8WPam5urfQSuAmhAiExm3di712i8tSDpOT7pw7v9tAKf52fYtcX6AA5GaCvAdW
gynkxILuzqrATosLTna0GLscLhqc/brGJ4rtwR9syRTFa71zXVxe022OPmQm3yZhFdBLELWMfThT
zoKcyY0OwmqJDNEjr7kpzC9bZpg/2cgTn3B9hJgApsANLNgKzwuC/oCpCAP3Ytjlw/KWVC+lOvDV
IxfndeJ4y1qctD93YjMVrW1zeJns145glaGb77r3wQlp2eJ7N5+vwr9aFWrmBscrr0BK2fOlgKYW
umKox4ckKonqTU5+izmbsLPt4jVvafFkR9169rCeyGc2CN6ayA8e+tw3NnGNTWDi3FT0YkYBUuZa
77rMhheJjX3tBfcq8cDKPwEk27D+7Mce4wIPAHEW83dleCcxLky5foPGn9iSChBmAecAFIE5RhvE
tq+qNssC+GYM+oeH+6xf/rkL8maoott+cte1toPm0cbEug5JLsFHLoyii/5VDgC+DBJBWP3mUfXs
88EcsnzDcriGGeiH0YWU90zurCxkpKRZLr9dmxem4d7CK+n71RgXp2kIDg1uHw6tvFH/l1f2OtWE
xUUaB7tPf5fRwejB2+azu3YWXm17WHdHCQUeC+aH2cG2p0xfLU4kjw1MmGQ3YXsjp5dQO0tkCbI7
/3tiuTqKBeocvJ28WXGTRa5g/YJDhRHtQY0jklIXHWaZuRg7ZmDgbsngXM2fflV/ROlLohgwEeBi
YJJE//SilRqHA23+5BYBCID4jAwWzZifxlN+sbhnhBWgFAMReWiwg9aYW0sBzkdjy3bm2+dk0zB7
bgBXkgVYgZY1k72yUHnxiCbvHB4Yn9J42OxEGTDnWJxb7KkJUnwvF02j7FJEueh+ERdGbUEqVaOT
dmTRcyz/LhF8Q0xBigaj4uinC8BWcexJ8uwAVlaB1KKHOeoRxKWbgixk8eyAUT0qByxR3eAYdmsO
pbm+gw+NaTKeKfUxQNA0SdzwEVnUMGtDsaxc2Ny1jNdk8vqC3TXSq1r03xUKVJPDGSCUqcgt57Vm
s47OjEtlse8FppPfS/PFSGvUcJl6/6VIl2f4PzZnxkL/6mTyGvPP1jTTT1osiS9di5yhv2N6l3aP
RBAtOb12SaPgcisNQDLUqeZBNfO+0B/Y2KYFRmM8iFTKQMMef2c/ElQtWncclO24uaDYHgDbzf/A
r3YNFCAiPneTokJMXLCEvcstbv+NkQJqwMAQQc1/PasGw87wI0SAjKvLVOfbsAVJTCKaBBfCvXkL
mAnZj8CzGSb4LU60wZvm/4vcYblK41JrzzRjhjXSN+pSG97j0quPxXAf0YSzCGkHtl1wXSoKZArl
lHlSNpuAQFlfGM9NUN1ASTKzukUi2pfLk7ZKQwZCq4oPkUAWUxXTJeYsNCf2CcTOZAyoqf0cwuYZ
CtIwHJQXcfJSyOTWu6izkpVjM6NmIgLWwz0L3z0GMAvf6y2rvxWtRMV1lFCfyvwFD8tlOqtst5j1
SudbAIulRb37G4E5IMo3LvL9xO4a0AVNK5uiHOyd1wzqF6C0ATuAGBogcINNycL6ileU3Ef/WzsP
uRAuKsTS6DF2np67F+tYSCSt8Mz74aLNWhXTZ2mLt6GJ1nOp4J1gF4OMdBYHO162A1W/BaZlIaKn
NMtmx2rLjeaoTrZ412VvAolVc7kPUGkx6jLGBv5XlGH/DeTsOtbbWAf7ZkQBK+XPEsVXJwaa8grn
PmYtPXGpUcBsbc/6JiCFiN21sEEI3Vzcx3Xy3XjYXHKV9PwRjm8S87HCHvGM+e9LTycDkpQFzbRv
HbSiaVGoF+WjbzyKJl/HVbzyFPlUVNQp/xKg/JiP3/nFc6kwdqLHzPKG56k8hUH+llDrkRJBJDdX
aQQGhvVJPXUnBgNI8SR3sooBhDLAWNrIQgoUX0Y2hP3F/W+xtppQZtMP44OI2I2GQAGJA1nSUq6E
M/E4xUfbnL9Zuev1OcZ6dfrGv1gOBvu0b2AMTviTdzd2OVD6aKu6ci3a/BDm3lWX45nX0eV0dkcT
/4dXQnHBp9i7+nQTWv845ohL2ENQZeV4CWeWNjLSNHUhaO9RRQsmRS1fUf289iI4x1N1cpV/DKbw
dZDa5wUrd13J4sL/I8DwBK9jaoKJR2YNtcHD8NTc41/0t9Po2pWPz5OQT1687cb4Oai7HZrk+x6q
EolfFX8k/Akm4j0xcLLPsGgHd0tz0Njf40tNcmbSJiv6oPK+gRGZzA5d+E8iNKEwwnJ22Ps1HLKY
brJvPqSLrULHUDjgwAWCeEdL9uKWiItgbSbmBJP/ZPX1U9AweVgjKC0HTn4vRnMr/VPA/rNJa14W
oyURDzeqiDgrCDve7AKsx5ta4vsHe+tuGKdz5FPL0pbe/iszh/tUfbMQ7xILSXK41U+ZPUUAacZN
mi1Gbq7ODR5XmihgL4KMGWwKac2tONtrz4PYgAvFDt2TEYkV6cC28W2JspViEBXM9XWKRSY6FUrY
mNdYBs/Qpgai1ecbSdDnXvnrHAOxkGOGZQE07D9FTo9hebQXQG+586sduWe3O4Dxemq+WDOxOupG
CE1HA2kn1hnUeK0/uCnFyXDGZ68uP7TjSKmdvJhLTRbpAxsyPiZLf79ucGKGcQwYj2SJ1Lj8KRvT
R0ezHUtGp2im1WDb0Qjrs4z9g6qmR9P4YvOHHWk2bxkz+cxwX0cohmDuEZvM3hK7CqGa6e0rom8B
CQJz67ZxA+ddPqo43zlmdhodyC+TfIigHwSUiaVk2xul9iWyWalO/bbEZBzUOvpnVpJ1brk8OkX7
3MrXxHkqowgVOW5nyOKwojgFvTiyjo8L/OC6Wwu+nnQlbgHldu43FTrnqJNM609ldjPs40jMJgs8
uMpQJ6I84Kj4NRN7EweEL0lvPfc97gLB9OKDWA743bmxQ/XjwM0l0/YYYXzFMoXe3PHctzR8snFR
KdBb1yaKER4v2eUEojY8wj7ucWq+1rCckkT9504eatRx0r7G+mK4Tvyvs/DKj70NjpUbRUSFhMtc
O8N7vISbtKkQ2JarimFP348cSU7Vs9oaaAESbBzzFBbMusqAASs+ALr7h55hLpNPdOH2TGiqrbFn
wS7TNDWZTJ5yZonR+UrwSnGI/E7YF1mNrSNK6KgG5j7BiZ+PNdkI4wVlLyWFI9HPsDcGKllgqyUB
+7TGJgLSCB4nu10bbXbK/HCv2Rp5jJFKuqvn4BwtxkMKmAn9VusHMZBqpvlSmpfeZuT1VERmobtr
ZP1f2/TPPe4b1nhKRPiQMYhVQ3UzHPFuhVa8MagTypsK3LFYsMqppOdehn3s15+xUu9TLq9h5TJG
FwwYxvDdhvk2b+FmDgRtBEqRlJQi1JI9wqAxa6pNNJWgXz7jfdxiCiE6pl+T3tPzceXRzUjDX+0b
LG7VYr1ZvyO9Ol5ZdbTpvPJBNB5F0WhOjO3PcOcNLXHK0TsyaMS4WPbWJz35T5T4j07aENsANh32
3waKrqzLTlEcfkIcT/eLTbciM/OkGkHIY3BuM7WOIqSNQYI2p+/s24ChytaVx3Bgfxl5HMBZiLRE
dlV0QnXLxJl2OGKjZ53r+dHguzfzi+ESATy1xaVvLVywTNAMDntSuYCzfGBROzglDggsC86MfCLU
yKteEvcbgIFRQM0l+4xi/79s9MGHxAU+3YUl69ztKfedS/edO8PaVjyY3ZId6gFDE87r3iXCnr9M
SuzmCVpLnR+/Nz6NtKEBS4tdbloQce6jIcRGmMAvHIVGxkvbeq2C5jTCjKeUrTG6XPth8+yzS3Ul
ni1wtyerPBQq3Xj8hMBsL30QUWUl7YStngdycbWpwMC+BPUtUX8TZnjdoS4WiAdpcqz9yVpVC+FE
gwqSVY0hosC7RL3rKyOhnVtC7rEHeWx782hU4VV/O7Lmt5PzlXOaEzqJmIIZSOe35sm8jqxwkzWE
Wvojj8MZVb8w/IjjFZHzYn0DES0kzWZ1s8mN9nFQuXUe4T/Y9KsGigPTTa+FC9aCFUA0sdxQgp6u
Esd06dYTs33M3kk34MSqdiHtKTMwjnrbGU8BBn3FjsW8d9BA1pn/Led4HyU1vUF06rCdJJ7WXk1x
+QlUs1L8H920+2fkA8HEBsYmg79Cn30x5+rZqsNr4pak6oVYpzjjdpDxqo9Ldq6wm2wI4n2FyXFc
x/+pJsM4FNKyWQRHnDu/FlraYtCqyXT4wIoNz6/c3givZtvqQK9t6n8qWbSif7qVHVLeltFa4AQf
TmrXGuraNWX5pBQ1NWP8wjTiyWvSgpUtJeCldZ6KkNwl7I8S4X9gz8O7h245d+6LhNM3mIZbPfoP
WFTWqygY8IXhzOudn7lZ9n4C2bztgmltaVrPXJDFRGOxKA/es7UNuFaRX2xqt7wuHq4sKs0gAwFb
RAu8D+330lXeZu6S9VCaOUbGEb+DwGssoI1aBaw0FZzGpJkJjWH74CiM29MdwGaJUGPX1e2vmHoM
DXNj1Uefs6vBMBcLiHZcVU22F5m4TiZtp2jpJRu64wa73fIDI1YU/8m6mMoTqZP/0gUVnNXaIMP1
R7o8Bhlj5gLTMWQZ5t6zZXqbguIzj+Q6zo1dC5adDFr1YmK7jmSo+mhUtyH+aifmtEHZqnHc45Cz
9zPmLL93+NAz3y3oee/nQ+sElXYku+IsOCH0ZkIrfpoA+5+AixX4ULC4AT4L/bSv372pRz8CyXkl
x+YZ0dXKpdy2roJ06O0ST4ddqa8ZaVNNKhpIc1Z7G8dlK+Dg6yQwGobXFKCkNgfCNoLJOyymcZxI
QJDlzwDB+a4xmeKdDvmrIs3Nbwmra7J1J8AjUALp+GhGo3b0V2ldc4K+OpDQlluEDRvsXi8DuPwf
S+e12zqWpeEnIsAcbiVKVE62Jds3hJyYc+bT97dPNTCY6anqOmVL5N5r/ZGOGztvoX/DbV6AH6Nw
7F+Kdz0mIcUhLzCx17J+KzVownIyfqs4fq0zbS3ykKNBX6tDyQxtPxI/2cUlDiA6A18KBSMugDMT
B3LwE9fdta8zmWUhe3UUJOPl3N6cNlspA6F/Mq1LMBoHhLmIsvuKDDX22a4xNn1ooKhm6veLV5M1
eOHIDTnPb6bZXVUMGtNZs+lpVVJwSNTa7ZCdfT1Beoa5UKTlTigeEtxsHGA0otBwTTglAruQNIaI
sB5OrJgZMlRIPfPpCcRSqBwJLHeBIWW/hf9Z4tG0uKzHkSOK2+ekguGc7OCmMtmcHAwkXLiWPdGV
6kSL2oabKefi5JeEh2eT6zTZvk5dtaA2KIcP79GzE4SjSMeGA72glXkeGdNdHYlBiUh/DLZ4sXAC
hQiwSJgaJnVjUTdTQrzF6oSEFpoJnGeAB6gwosVo4armU/wtNJcFa4/OLt8eG3jS8W4wwFhaTevK
wXACj2xl3fDKXwfELUQeGhmEilnz3kBSHf0ZVNESNEFOhsBQFTLQMhgFodMW15EtYSvikDwwkm8b
+0DQFloBIDlzJmgONVSvn9vuohiGWyWuZpxrH9yGsWpGpsMbM8Hu8DXaxTOczH3O7lY49ACFO1l5
iJOalPyVroC9FyT99gv6VElCPYxJiE+bm9A5DtKfBWyRM8/OXXlDJ7eUjWcUfJaMVY3mLMQdxd7T
q8piVhSXXb0EL5W5kDUMfZ2/QY+1KoY/v9qJ2OdU+OSMAVUOroXhPkYF2uub0mzN7GVSicr9kJR9
P5DetPQRitZuO7sxTBICNeur7t9CJmgbhJzyokBCuCHjftPuZorwxngleY2YRW68yHBwXf4hPUnD
V63+ixXxMCBDLoZl7qmobEn0dXvKT8t8m+EdIMnJbZpxBeZO7OuCrVe4XBoVElS50sJDSygmuOBW
ZpAJkst/rdGarc9jEManjgihBplDnq7q5i3mOaEeeInLTq8f05fsEJ9WvXTlw68pNmdA73LO5vAm
3nhSNIZor/Kr3jq6Cylj6+1rxmeUVCRBbnSAOiQqtqwdZpxATrlS0f1NWMKB7UveZmMlhQb2kJjQ
JoI4eFochdDInZRToKE8YGJMLo2wD1bijo7trYkPqM0PQ77thh92SbENEKCHVymCVvQKkpziL9a6
VZ2fwKVEUhj7v46qGzEZn8CnkNjIlbcfEFTaya/W0URV02XZebh+grxY5ah4QDecidTm5rM0d34M
GAJQGEtioJDTN8SyQXMUK524FcQ6obXpq+48q+DbxNzgAB8ndKSgBRfxkRBY5XBMcPaXIjOhPYo+
mQxRccQD0A0y/uerbJpY5vgVTChBxi70+MhIMpJS6WNIU3TGw1FoMzkr+/vEzytC4ctyL0sMapzk
wFm2qrrHVAYzPhBlWX5UFAR8Jsae5CWbIE6O5YHnetggt0xNUEMEgFsNntNCmFiRozv+6Nm7SYMw
U0cMpQhMyomQOeq6kppdbzMKV8wHjnQwUzcZnhkzW0pMIgQnwQm5/zHvB0Q15rzTf7NyzaMV90vx
a8Jj2FsD0yPnavqm+1AyGutf5+XYnfzg8YoXtcaj2bG5N/fWomAs3dG3VrFpIOPjuZnnAxFfDdmB
HGX9J0zP0tQ1VFC3DMpB31SYhxmthnOeg8LxwRsvI83QjDi22iwBVOBuwfF59WJl9yGie7qB27i8
ChBfUmFYmhUoLvHpZm4vlfGscDtMBJMc8vaJtXRRYonTF6r5rcvmruI5Pfu89guLlOU5iDAGo0yX
f0yBJPCdDdqfIA5RVqPdrzZwYBNh8lH5khmfDvnHGRg1Ug/qLV5jBXM6Sl1ABUFn5SI3R1tN7TIv
9zOGVSndhMBsJjZiDQE/OEU/7xrplSh/g0q4GM6TYEpP7VBldRH/q30fGdfVRSL0RPEbl1aDwbiu
avrZdeU8i43DehsIhqtq5220gqvcIoWbUN+ZMhJZHVEPt76RZVtVa/fI5UI9PE7JuEnjjBB3413M
nlIdAXpSfTO0t5Qv2+B39HkirfKPX15W5rWQDevhXsLzO7zp/Bg5yZoTg1SIVk3cCoVNotbwTCXa
GOyn0M0EWgXvy5yIyB7krUZMFAN5W/1aiOHFO02fBRT7SUXbrPaeOEQ4g2ISa8mskceroT5HfnUN
+F8ZpMWsQYa3+1KKNpaRPjhWE5HJgkWEf4r7CPqKgX6Rfk088Rmesh5j2t6KuQh0wlUHEDPGd4hx
kkrGTT/89gQXJG+h5B9rBAllWr05WvHPMRESDhutzOm9Jl3Itw55eoWm5+7Ro8lL0/4sahyS+zTg
Peo/wrXEwtwGASElJtkzgJ9gXM2xLDvPH/2lwHo09SmgbUAGoacrhXNGZCUhlBkGwrN/m+op3EGN
ho6lwsBg/6BB+mc8RBUnBIwZ3B28tBS5A4ltzXQF6ET4y2sndNeipCcCK2lsICAedliIRCynzc1k
3Eg67bN3tE3LjZIXD8iThUqS97gimkDPRM+EyrIcDdvEMgieJXtH//bV03SJH3a54H9aukcyjkta
7ywN7aqGOyjj6DoRI95z05SC4UDVh6KqveIlZQUqyRUKte0ANt0g6W/GWOjjh5Ii0Wpey91RxXHV
WruC+Bjf4rlAOZuMH2CtfJWOvgYF4OkqNEKlQGzC6h5msE60csFj8uvSxQJkr7sGT7Myf6LzBn9V
9PnQ2HefjFU1WA3TKVeHq2nlq9xm5pMKMm0XU3rro8ek3ZEE4O8xaofMl/qSGht6UU3rUtvdqoED
lPVVGxwZbvDPciT+92nrzhvRdR4qQVSg5AiOw4D0OoaF1lZ8n6GF0X54Kr4gQDeUvHNhwmE8svKn
ylB7XAUnJ16FbSgm7PqS7KtbVO1LwiNbbclROCQUw8tfVoqnY5Ui2cqOwiEqrs/GDldEJnZlTnrS
XjzjTuHsdaaZhNC9evwK+le9VXU6i2BJEYmij5ZJncETHdXV2hK28emL1SohKV5s8CK08b9/n2dA
w+uci0V46auz3qtLGWFjWJFcHG4aCmaqakDI5V8RJFcFaYrmb2E5xJLp2mW0bcsdempP8TJn7Vb6
wmrY1hHRv/O+pIxrYm8ZLSZzefBKs3pminJX9fGLeKtFJzduXd7t+ipgTnGlD8WRNE9yBknJiW7C
YKHBvKnxo8j2jfDmS7F8UfP2zGlkVPcRuPgfGIsbifkgHB0GHTJ5MeYWQw1g+T0azxg2JBS9A+FE
viU491QQWVY1P3lSflgB1Z8JTKtMHxqmYKGU0DmR0GqTSrefyMKrzQH/8bpVxlvg16+Dyro0veCM
71sb9kFUY7/70Q+wvm2hqqntoHMrnKoR+YrV3J8hUrdWG6wbcxvjYkuSc5G+qlxfTsYaAxhNFooS
Sa85J348f7T9Z2oBzv8q4caoHpn6kgzwxjV5Xfkr1iqLfpicJ0KwMAxVAhNqh2LfErfiuxXY+fgL
kJZP1BFxwQgG1gp+OuIPMXDeozZkhafoTnvYMdLskPEzc6/t9J44wynG3XXCvt/ir+eQjo8G6a7i
k59QwHt2fetIxuVvGQcigw7F3nRIH+ZszU/DBCFBDy/Zwrl2k1W8jP0m4SfVCJoEoHPwOdCacEyI
nk5BocUC3PH+RwbBDYSijHc/LfZGzz9ePASgJO6hEsI/NdWdU1sbEdCi7Hi954La1oJSN08wIvy1
dJy2Yppre5Ry6K2GBi9y1BLTgPKUZPFJ32bJN6YNFVdB7b/2TrPVO0I8sP7xEnO2MMRhIFpb7STq
lGn+3SpsXXYp7cn/N5vPznYOOrsyypyqJNbsbkLXoulMtVWQXdoZ89P8UknSlstrBywiIIe11M2b
FhGVbGMvGdWHPQTUkGBynK4RpM808MpxayckaOHxsREyBdV9CuK7I2f7KE82mO7R7jRAXcnSotFx
pMVX6dDiIt+YMdz64Ih1Q4qSimqpoLg4JJCKehyGRqG7sq1P2nqceuUHT7J4oGwaWxc+RqJGSdXe
5wXpdqj32B/YfKgQorHVl/H4QariR1HMFh+3vVyZGwfbF9uhrr9BzAl5ffik8Lc2dwpNgtqp4Joj
CZXGq67ZB87W2OnbUixCQGTtGx/vQDwSu5Bwczbk49rawZd2/Gnp8IxZ5jqMZNB9Oen83c2wZY7I
bh3EN3w5GwCCe8BrlMGF1w5+TgiYGIScRiJgRf0Ykk0iGj7HgYyltnwJGtJXBAw9s6WV6THTTzpM
2OwUSEICoB4vJ9GF1xvdx6qv7wgE9JKlunjMlP9pm7rpeeI67muCsxHNiGWzoqYDeYDZ9ct4zokJ
/ZIzjmZKFezorc5ejOowzF+EHAet57MLpjj0OQxJosDTRQYjWq5QTNic/AiYa+lhcKV2CrU6A70N
ZHapzbirrbVlBlfa01DAa16Lnp9tFqErW56qPASKY0cIlSFWKLrCT5QU/TqTifIb5q3pUEse7Nt0
M6TZRyA/iKOMaZPipy6IsSPstiTtfZiFge08gc8XyGAZXdh9kxvxGh5U86O2KAWKdM/KdmOdeaqT
bwOTjgbaLayb6L8gp4x0xKk1tsZyqsO9jpR/CS20LlHsDG4YUDrn0z7CZRw602vO16fERPjJ8rjW
UjKGvYLMh8wZ/z25fTYSU5q/aDRHkgXoeGmYA9MT6kEupRkFxyRcQWJti4RT0dH7jRUau6lym++4
pGeeO5Z4OrVepYg3Eudo9C5dcsiGVIouk3O/ohlMTp4K6XgymBpz8qj4a5MIELOqL0X33jJvEyqj
VljTzTIQQ9J7rGQIAEa392lHqIO1pr0ica1SsFUeSYX0hUi5ZH51suTWU2E+omkfd7cGUfNkuHY2
X+dCPlh/Td9h6mFTJK6/XUGCLYPagAoq37S7YMJ56njXIXGArMnk7t7DnrVMUZk8yBIt8a1j2Bt8
ImkLlexKqEIOceffIa5pN4P4TqZtMozXdXwiWdjE6XBU+StY18JP/OdaGR1U2u5GOPGBnQYmlYUF
lxFXFDPM2OCH6CN3cilecfwXcmQD9GuR6Wljsyx9KhHx0AESEnbQc0MzwiCBVptTHatLFdFFl98m
+j4FEIE+3IsCUgqXaXeKUec2IzMWIHL/MZM1QOSAcF90Gs5Mr2SoEjO7JTtr3IYTMEBE3kSOdaa9
Yk3bCFVCxOtqu8y7vROtfAcVhR07GwTveuuKENmS6wxkKurZ5tD4TNKfwEII51nHtteNB8TG/IEG
tEG/8kNjlbJnM8kQB4J4fe4IracqFMAGfzgTjwbmV89oIZiWK+M3oWwg5h0YYDwjfLJIBWizQDLn
VNrGJscRZz8RKxhQ3MHKlzJbQaKy1AqYzM7uAVpFQP1FdpHtT4BVcnlWvp5e20JmRCJTaP4VwAyE
BjyKgn6fmEp1WlsNYueeiClwxLYlstOZXBHXpcaYKwkcTpw7iBnCmMHZZ7hN2JlkJL1I5ZYWTJAM
KCGeKu4O6Ox7kHzyOXOqS3Ax5SrjNAs75HhFuwqG7NZZ1mGqeiQDpLThO8rDTY1Hi2hkcf2JXnDx
k9ZM4ZRzrRybKiCLKkOqFKxNPulE44VHh9O40T2BoQX8WGi2ciCfgK22QJDL4zRg6uXgD9AIZCOl
nQpx8j1t7OECBr5BJSi2Bh8wwUC19g+2ZFcqUB3LOSdePaw48hLtTrQ7+NOIEkHHLG3La7FBNqAu
xA24UnshyZ/qPyNxNqRSCjffsnzW5X6AU5XBuWuaKSTMcZTI4yPUtoF29pvpYIg7h7WDCbtH8UqV
CfFyR6XFpJ8CWjLEt+1x0I46LyH+Wj4JjZx4zUjWqoIjV/lrgYuUsISUJudI+qRouVWvOd0I4DD8
PFyxEdIarEw+S4WxNBXJFX8CH4haASYv0AGxbCjGXyVvLXJRxDYHUAW3w/Q+3sBBarofqrH3whBa
hVcFsm+RNc4iSaErkJtZKGeyX5WVlknfQRTa0tmJ+Mw/kFts481tatIbO30ddcQFAmf8/zMtlWKZ
QRpFrNKaaMpYHMLmqywujZrdHbjURdt868rBHrE66lIA8e2AS93hREh9OOcOFxeODKn2Dw1eR9T5
f0q+J6aUYB6DaIaLqSyg7ix1QhrjoVYHlVpPPw5RUiqvHM9JHb6rDjNzt5GcgR3dxj0W7Drf2qrG
dFFb2hVBxwuakMDC4XTSQDphoUlVr/6T0J+Bqp0bB8zrFFjqRlwAiDgSFlITNJfFTCL/a7g2QHZd
1LqONRMS/mnukvEZOY/SwQ0Iq1e/RFbtZb667fNTnPIQOMV1go5l++hCMrtJeS9RubMjkn+GWsEl
LIOdAVWmgqmRfbyEtSPAf5rw1rPu4IhrLgmVK9ipfKri6o0PPcsBVPDyDb43Q3pQAwdo5P/AKZGs
yJXsE4gWLsEmVcIZQq3cK8zQAB0ORypBGcs2h4923pzoIVg2FdlmCTMF78fbEBGt3LIXIFwMvltC
jwHaxdJptLtG2fjajvCGRXGs/HtlH6ywugjoFjGYHGCX5bkGZ9Rwdfjta0IxjlWuHUb1YCQ/ah1M
O4QlLFNF1bGdVIiNubuBUajBoR9uSL/AOMWhzle+kqOfCMenDGGRMh6s+i3qsFO9JUrXBbtboZlw
K34YeKaVtAj2fIEL4MbVvAUG3GLK3GmutiGr35UWTLrYMmyOlUV/Vt/ILxj75bp/5dkLsl33VP94
gBoilE7cIZOnXNKj8oMUdx3cEDNu0q1/5IvxCKH32rXvhcv5UR1xRFyJd90bm+aYeZj5f2vCA3mL
QGW349Y4NJ/So/qE9idsYdFs+yPGjSW856v9Ydyms/mivnTvyOIjhxcC0Z9HacWkX6g7yCeqKJHV
uBrA3i8YiB6RXoIXzsUg0pZLKdvHitcMez86FLNJfozPhc74nJ/V4UWEOZoB8DRLCBeRxHRqsWXJ
JmOwfWLj4Zr8sAC0puI1GF748/z0A98ATVpJ6FINnWa/lfKn1TedtTKGXVkgScjeSSzv3s1L4lUu
HA45oQvtqp/xFblohF1i1V0YArd5R2HyY63MbbhGLLGC13WRvCzQhq0ovj3al/IxC1D+WuFl1sKP
YCB3cl2ERM2s6fQwShcwHfb8NS5x9i0QrMz9Ur+nH82pvOhvvblSiFmf9kWG/HoTUlCVoxF3QcYM
FfGEi0EUV9bgGZSA3wP/oAxr0rgRFOWII9xi8VUtQzd3sbMviLZfEOq2CCglZBll61rwH8aG7G+3
I5WLzw7VGuD9mifFiLjRvOLGA7ZrL9Vpuqev8cX5puwuIApRXXRPZJza1jzBxUGHZGd133tMP+Un
vyiydUvC68Lmi2ojfpO/8l15NX7LT/Urc3mzv8KreeKtQ0cngE9y14i1EsJBJGHE1PBOuE6xNYqt
U2wsYkBpnwrg35mmltpJd4Ot5jUHqICKBJ91EOzL4Ipadaa9JSNRFiXVNjbXTbbOCy/S8F2wUrmk
HzXpoQlOfbnv5bMvHSv9IDcIg7eK6pU066YHm/mZaZP2sdDLlW3TbiZx8gkYnKyYP0ZV0/GmbIlN
c60cAbXx0UgMOO2SJH0IT0DJCvHTTKfXIvpB08KqrL/LhyJw2ysR4L/dwzw5G+an+Sx/yjfrYP0I
ZP+sf0XzOpyJDEHgzaJVQ54Bq4b1dkCMg6Rdow3SSPniF/2+e7O+ok/2IQjKd8yQDPS0VxEN80mb
0kW9YOF3pz2D1bCZXNTOzRr14qpxKW7EpbPFItqTA8z5TKTpsxr3lDxvKdJYvU3rx5Mh3X0nKRII
ZYXHWt5bAFTobj0iIqOFvUDKoi2JZD3xYMp3869+QxZ4M6Wn/15t8xvCXsQ22D1W2rW6lvh6G7LG
DqhM7sMxuFcfPYv6GlMj9reLxWQUL8JN4ll/SBNdDdTn0Xnl1qAgZlVsmh2ZYX8zMeCMqpqvfxan
8Og7K/3TXyWgWytGrK7/g/pe2quQZpUwvpghcgqFkRyXHWo10acnPFg5pzAlqmtQmBR6x4CF7bAb
JCNuPzg2HAqLnPMDuKkJwi023YkbKh0IA1wI58eAa9W5Iw8m4VBATuIWqvrvNGKqISy9qgIx6VsG
08PE9vkyTFvHuPmzp4dQbcZLPr808bkfX1P6yhvSzPyUEWw4Tc2mhhos1317YckmlpVFFYOyAKqb
vQhvLy4DJz8PA7pGRqp8r1kfYgNqwKWHv6TRd/7oHBIKvpnHtLjZ5u3Nwl4JeCyQnPwJGsgUG46E
mL5O8sq2qlvISCLnhcs9TR6GaoTe1CPs/PKjR60+VPXZYrFGJQM8sAjBkgjDX8u49kRkn2PSWAXx
C8Q+6hFB0L+yULbSlsaYKTu7qPXMsCT+neAD24Mwx6yrIttiCJe6xEXFA9jOv7Wp5KMYkUXKM+Nl
xyTba9RSULfTwCSzjzXVg/8ecyeoyZ51LOquwtLOUSEu7tJ5dsgT2wNiZ+di8fsbF7poyeEhHBai
EXfMogae6nghO9LCyvhaYQIuwUE0V6X+KfsRS4JVw5Zd/PhbkAliVsySnw6KCoO1BNytUZLnv7Rc
RIRVNFsnio7ZZcSuK2SNYQm+E/4o0gbeBThz1Tcq7U1/KQYKcGwFyJz8ymVPhpQWLCdaSvmUYEOl
Dj4LgILjcsQ7FyQkn/KFkVsydQhdUs9mkxGrCSpKhrZqIvQezW6qu7xsNrVNdPRAE+BpiPe63VEr
wruf4uIii5AwTAZbGZlXVEk8vUj2CQdw0E2B6Ywhg050M1uhgz1CS4fixJUox8AKCg2BlFqt5Asd
capNOqW5E5yGSwdTDfdgGaLeIdlSOWG1ZAwfneBdR1sdqMdyPpm4NpKRgmHpTZGVrSggA+SmHdh0
LTNeq2jb/eKk0mKvLzt1C9wx9zOfLWjtw8KE3JvOxmn/OSYr3O8Ug/CrDA3SguQXAG9oXFJQFsB0
avmcW/hNctTic3UUH1WgP9ovtjmEARpcaFvCz5BTYxKwI/350DRshCyYNW0Vb8DUDglXSQ8Vbi7N
ngYAtmUeDlTELBRUD3J6tKy/t5YtxfAhzkh3ihEe8WbwfgBAxZj2TbLs8puggMbpNjbBBuS1t/64
RQcVg27PP6p/x3yFXUY7iLxo69eyj7ziVIBWGPFTVd7xeZJ9jSWXTm7JOHd8xKZ+bYjfFN4n6kIm
bC2OQzgiyx3zM0XvG9VqXgLIDCTk03cAbpvF745gA1EdrzLtOiBlD14ClLzA9PV94Pop044q7FNp
eHb6/c/OE+QrnWRubKxIM0DTgiDG1woynX419GgM4VafzlH2o7wqNcK1rUZZb3KUAKjlyfaIr2nM
S9q9pODcCJZFwJtBMQVDq7YkTUa1OijcRXEz+Z4Ie1gkwJ59waPej9BN+3hg71SBfmn843iKeZvZ
RnsG4QmZQTZuyYdIWbXE+yimaY1HU/cKdFdGAZlYI1MiDDoqdnVXv9Bqtp8w/FqztEfB6QofYNbF
K/H/ayLc9XOs1xNvgNMbZxu5fl38keiSxjnDE1g2XqQ73jAwvS9aHxYhQETFkAplONP6Fe+nPIJR
JgEw/2j8B4YiPzgXOnEu1deg4OQt26UiSRdUfYSgyUjh5sNkgJGhnY1WJIl0FaoCDC3gTmHCgRmS
o5DdenwS457XS8CjGPvhS0hiQYxhIvGud9EETygjXhmvaMf5cTkGasD93PjMebhSeiGS7RQfeufU
klHdaX8RZK8v0+GufyUgEIoUeURI9926ZdXSCIHWCdrQSjIGY2td68YSuJ9Th+I9KOLghOhlJcqF
bIw8RUHhCl+GQBaInaIKVA9Pbc5CAUU2Jyxb5UuTyPzIEs/pCUkA9CPxufl+5FqlxgpwaU742gD+
eTVnnkif/6uaxJ8EN1Y+GE+zhu1PxwNaDA4PmX1AHEwGaXmiTe5fg6L6lGy0Qma4tfljhwmVGHkw
zay5M3GEVc3vasxrVQZAqcoFP64TXOWWLtzt0Ek4S4G/lfKpmhD4fF0RDGy0CSNAfv2t7OQ15Yce
ehVBzotzNgQ373FzczOZLGAA85P9hM1QgcyV6BrR6BU+xRcISWUDVBkIM6myncgNVsNzazW3me+b
galBcZ03s5tHN5EpRDm5/Z3MXDzHmP4qKkE7zRLdo7QcS7smRnDXDuSz0h33R8tn0pB/3Nh7oytW
Tc+6O31m5O87KiUt6soeOtdOGs/UaA4I/qXkatNXzW8h1tc8XAcNrLah8QWDy3HDC6DcH04Bg1qK
mGSo873wDhlzvhls2AnFM+AFU/iWwLH4auL9HP2JgEbjm3w8wlXZJQGIrJDUK5XRjymq7BTCHgKv
ItPhamnGcqAAPVNGyMaPof1R5pyUPlTKDlATyCzzFxFZiwb2WmMkkSiEqdVqk83SkYT1uCI0jmO6
3YGn/JMHdeNOoSKPa4SfXbHBmTfm+D7X5tlU6dLibaN5JFgEjI+FNW5q/F4CxRtsqNdy3eQZBRFP
nbMmhUkmenrkq45MoopbulCoBMeQgfjuLJ2G8o3IMu5Xcjy0nYHgT6Wj0y+MZR7r/+LrSoZroUct
k4f4d3f8CjHApdw/1JmiFG2pYs9ERSZXCf0q9Dt39qYs2RLBdQaVVaYIEXe/tLhBCWbTmR1DBz1k
8mKs7Cxw5053LXReiY0NAs13Gg9rrUno685WTh6+Rpe2IviXIA6CwUv7bvGJFuN96ELKhQiZQ5yE
HBAoX0SRiCCtNMFmIes4NJ6OslZRHVcDDyqlWvoExoDe1YjUBX8oP2G0mBFGW8iBM50SrRAd7/TG
v/kYTx3Gk6df/4JhdIH5Jpm0cRQ5qWOBVwafshrCH1DkiJ8jG2tyfMudqjCpkxozBMz+p1b+Ta3P
yr4PxhedJVhEWtd03kpSmiQzPCH6cmg+dfheOthTujaIBF6TZONDw7SyzEEcrk3/q8q+Z0YePXtR
RRBW/TuNBG7xK0acpDkgCi47L4CcpLIApylT01ReUh1wKuQjJZH3TTz1VQIQPB2lkdy2kpavOPlV
JihZUkv9icGOj41SxAWK0YSsd5R3Df4UzLpdSdIEGJECVC9WXRC6cNZXgX615c9++qN4fi23OcUY
bE1kz4lnHCQSKatGg71Wprj8by0ps6b0XSvSW8xqWxJGhKliN7Mi0pczlD+8NoQ+qiitAo7Ju25X
a1BarmTHALsgkX+oVEzo8ObFNaP4zrCOam5fe+4QI1MvEaOLkh/tkFHWfFNFFa9w7OCqStRiayLX
5bnjXSXBwWf2NJy1TAwD8WeuZDWbKmSJRa1jA0CM1nnADmvWv9ZQY7cjYdXPv+sVtSM499E5a+YG
Kf5JMH9VdOuMxLWosdULiCkzXUX2wLtGB2ZARoKAdhJvjGq6jISshxCCNm7JR2QwH7d6pbHBoLlX
CMn7FPlMUDiOo4L8kXaERbordwlTN9pPygG4sJaVl5W3FNssH8AMGl4hgBGiDcYthcZyiW505DKB
c4tmbSfj50rbjtPO38z0P8X+Z44Te8RX2ItEMTRTCTZrWeleaohVRX+P8R7w2dO7xtEz9jC6gXkm
IyPjQmfXIDEF8fkOqzHvnsW3CGvLrW7GIJ6ggKpmovxTCIdiQgiQZSBAICo8J/EIcY4oMynC64hk
n8nXV2hVVXdNN1yaTKInhjJ045jxVTeQG9nTBEOI0A3F83BoOcxCX0YM5UCE9Bx2TIGoNAR9Re85
vvWIjAz+gjiRnF1Kr5v41eWGQlI272eSPG2sl4TYDZoBac5NxKvSWygR+g2/lhzeUGjMWrvmR0gC
jspxxDVOYlX8Ras3swtBRZbmIggzmJfZJMVBpNONN48l332wg2hbWv095pTGXW8XpqdoHI7k1Zrh
xtHBFO11STa/KSfvDRtdXX81ICpo9Ro6RuY/i/u575++XHqN84RfZWIaghxv/BcFpRnaw8j6nIyf
SArBvZD6TLR5AQqNOcVTTED6Up6GRQRc1nWOW7Yl6YH8dchhKwYv/+vJpG9Qb03QFx0nP05AaRTy
026j5enGqqZNro6I+lMvQVFhleEv6Te9dbXsz6i7JS0q6N41tOoorgleQL46ucJ8zm+pYKnwUXmi
KJvKpyGTfWhANYKdV31DwnWxFBdVwYuTU/Q8TuleAmTgQ3SENJYyefgZuyc49h6TEwX07RQPjGwV
HWEFs4U4uHgkFX24TFnnZvFXxHWH+LdWSJhCDNg0H0HLCeg05zED/Il3U0O/VHIPoqsQlorXRA7g
zvnPARQYJ5PFc8J31ekyhtCjBn7BwJEY0Nf+G6XgHkFNK7rqEqxNRmMR4c/Sl9Y7taQDLc/RexNe
wK5rYkRSMQPFk3ogYI2zj7/WeMLHBYclzoC8M1+4+AcUaGerxsEh1ydTM7zaXmt1eFJ9aQsPVKPU
Fpp70dc+3G2Isan680E224iEkVrZ+ogALaj6WF0rc0eLEqs8Iloo7pWSfKnlSR9voq6RIERZ0z1O
XLR1d0RSSb2so8kt+2atUSqsxtyVhroVUh96JmlAo7aasKF3ghpOKtooWfrN6R2voxsAj4jaQvfN
Vx3wB4r3otNJ06VZW/f/BrbBNgs/U5lwUhhDxPFjFq57DjeuLxtCSSbfrsceRT4YgbnweqPV4x1S
gViIFWgwaPD3GNXQMFJ6tept5RxyhAGFl/BlFsgg96WPm5JMf3YDv7SZZVeEexINBiejh4eJVSHp
klUJSVFDkhkjhAVYV25+gVLG2XLkZMwzwnXyW2s+9EfMaacyzAegvHJCXejgbwssqTzzXykkTqMa
S0K22bH+/cr6QBiDybpWxgSDMMUmdCUY+S6EFU21u+aTS0YJiKhZoW6xD3c5YSohFli8ILLKLIzt
hod5ruDEwXRr2d5HmUFOmBSdQ/B8n0Q8xOLqW1dYVza/jPY2rHwkkY8zZ8psnJ1YIjcq/u7T4HEo
2vgW5eDDwyh/yCzRo58j8EICXyR7M5N35JOVvGb/LpkggDEA2XADJl+sr5wLMG6acBSQE9x1t5xE
SkrS/r0W4hUJAUsYYGPe/lDd1Qg4hUpPzCtCYVrLO7EctGnIfGGn+6F+x5iAFvVHbQhzrdkQyRI5
+BZFcgqe6sZklcx2wSCt0grphLmi1JkIgoLVuTmiqR1VOu40clXQ0RAWYhOzjB6GhGuvKeH6pd4E
0qoBlkKjf6GEYN9lQFBlrvK66OVrYnwPEqRyWrfM2/HsStOWEeVDr6tjENDmTta2FgNWBESlMhio
VzFn8RGLC0PzJYzXj9Cyt351Ne2/jE24oywEpnqYcFGpl8T6zBirePEwa9EgVJXeSHlCq79WiBXM
orhwxzbA0jy9itNu8KdvhQR3nD+qhNKXnLTahOfrDMMa43FF7H9gsLdrr7COwI8lBkQuAU76Xu+B
uljPJOxApLMxc/ljKwAOu1M9kUfKHztbHc3JdKZYEJDkyWaDjhsT7saksJwC7SK9ZuZbADWkgc0x
pxHbdPAJQoiQ24hDspSjtWjm04gc6svxYkRH8XuRR7FNSn2rD8MmyArUoKc04N5DW52h46KzYjX+
j6TzWnIUy6LoFxGBN68SAoRcWqV5IdJ04r3n62fdmoiZ6Z6u6iwJrjlnn20om82YiE5GIjFUXibG
JAuLyaMGKprfS7oTCtLeSohfAd7u6B3wwIJVP3fWHg0X2AvZgTZtBBVdDtmq0iVSzelpOLQACZry
VFLy9U72bjCcE5zjRFjdYW6wsMHtMnuQKUpxoFKKu5wFpBqmqHIGwRRhzzblTeKaaBzC2HGDoSvH
sxYyRcasnGzyYFI+BZOTyCwMG5j9LcwTJTR30AvheymfMbZKUFOP4tlnQmCIGqZ1vlIVOFgZ9lDq
DFYN+pIQtc9IqEi83MC9e705pYP8U5QT3NG7jqsyZyWHgKuOKYkfuK7/C/0kJpGUVKZ8zowpaw3h
tgr7wWYoMO2d6mapIthd/Xd8cZjgfrOvyujU9MdaDiYr1M2HqemwEPovbyYXfxWQZRMvYK9YmaoN
cVDgiCF8pGj0pP6B/zhT5M5jdepAkTgvBfk1RvaOQ2yODozVn9IimJjH0EiBlO+muziEM2BV7It6
etqo5QRGF0D4hJxyuWkcMBllKyrMBXqU2fzkeLdJCOfQV4zPJsS+lfMjttjWaKmbr7Z+ZKmLTmSD
jY+10RG9SkMc8URwqLWeReIEtISJgV5ruEqW7JtS8ZtuQinYcwZfS45g6gPhjbPWqAwYKpQYgkck
xRCEzr9hUfL8Tds3xDHAGceLZw3OFBnb4Iws/oIvWplMSXAkmSySb2gYGvvRYRC4tNDZRFgL3joJ
SHHCWMgfJHJNdWdnTveiAKNj0D1hR3xWuoxnTBIY/BI4NWr6t8g05jwuUzRHOnRyoiIkxrJiobJo
csFpQbAEaqgyJoA5Kc5OUcoyJpEBNPhgErKitD9+FHAJkuiluOHBMXd3yQyFKgFCjrjdDJvpF/zT
evMnC7tWbAmb5Y4OwKN0FhghH9VZYGNjiwHpgQ0osfyeVBOuHUykYmO9qTpOihATMqITGehwMVcZ
4ws7dTdcgMB2o+lAUBLlXrRRcSRPTvmIhxVbc5cZHQZUkD9gemtq/Th0p9innNHJ6AJNHJnsze9Z
j1xLI72bBJ2UpxdxJDj+WEK9Zq+qyMuFEm5oSz+LYPBUGNen/6Rp+FAQoYvzYLP5wiwmMwcy8GgH
2B1OGrmiQeqRNznCm5HsPZDoZpC8ear2GqZnBYjEUP8hKhSPk9HNpTY5CgB8OiprG/Sy2qf5cJKx
rNuAoADuODgEqmKG44jH+YqvYqfjgcy4EhhOHvqbuB3FMVlQIxbLa0XZkoG5WhQ3vE/V3A7D8t3M
f0IDBrPHAuwTNlJJqQiBl6sicd9U/bCAm9F8o2fY7E8VRxuHijEabb/bpiPopP3GOREk6zdV7iDR
VBgwY6CuCsMM/bLZ39KCKq8iAcYoONE8QINB+xKmT1y2rhWrIuzBqzktMzwhlj/2Ee8t1uxzB6rX
N12Y08RWHF0DXyjqNQ+95wxUoKuXlEoueeICf2XR92xmME/xHcVjEAXcCJuWelbALHkDxwyeitjW
VG+CAV8Y/WFa21us6Bwg0BPAw7rOq1jMFsdjAs5ALgjnChXxGmGLTks/gal3/6k6Owh2P+JIMEfR
N4yxlylgRrzytP6v3iRcuiTs85gYTzXVvwE92RDRdWBq4EtIhcS2UzHO5AG23SWZUNXDO1jIOTlN
IEC580aCEvSVzRsW25cmeG6S+NMcylD+YtO9bi1j6QgL7eWKONvNVfIHFueUo+1t1e5aUIza3Hwi
EpS2iUckzz0yrW/K0aRCycdCUeSRefR6AtcQDy1GMUUT74p6vU3mpyxpLnr8nUTpCQswnr5xNghG
/4eu0PpGyoNqwY4VY7UeIxoC6JijRnw0I/oSvJ84fRlT2aPXF3qjCTiIqmXmQfdtsOJUF4nU1Y84
QljmZL5kzZgixTspfRMZujjvFsnMQSzh3IrSkOuVYaZgxddF9u8io08XX05IWxdpey5FjsPIFArz
SY3WfzluCKZXGMDKMBMMU+7WDaFw+SzuZtGROV/wTVEhPafgiSoXAQet8I+gu0SSddnIZzERKIgH
hdJ3hnxdUvXFZUV2Lqjk0jwLOyuZyDMLFwfZt+ln+KET59Dw2Rhfos8Td1ZmaD6T042pvw2bqWz+
s7CcGEYDPfUSyF1oCwud9JKszARL23MK87oKLTGHgYZmKaOnQZ67ltZrk81wJoTXKM79tEIMcmc1
AMYthvZotLii2NgaDyy0Pj4X6sfWYh4E+W6hYC8HmNMtNvmCXqVkAWAkYqKKQB5nB77pmTV8KKL9
tkfNEanZr+34KT6+6OUiCuelRB9KizWnpJzWGmrYJ8uhiEtnb11kX+xcA2m9fRoo4HEHfIZvgfQQ
TnFVn1VtPtTFdaBvnrE7lUthLIoUsFjw8umH17WoaO3wTCHda0HshdFQtr1m6melwGUHlylqG3Xq
hOSR+gyCTvKQJkKK9SHa8H/Vrv6E3YVfAgeZo7ZvGmBzeeWKk1xOytS5i+PfATxLGmenrPy3esQ4
mnPgS9u0oyYTgdu5WtsGspS+qoV9MebitK4LhzCYinpf1801IT+ZoOXCYgTXeUaBuVvXtB0Az0ZN
wjnMBU3dr8zr8dbGsOjcQZoTUFzWOo9CI8tROegYV6h3prumpIaqTX9NBW4BlE8zZ6Ipxuoak9yR
ZOOefb/uwGrV8iniBWIiIsrYLvrQx/rfJWK1+gvPn9jw+5w4XP5EDjNroSjjfDTR4RvVz5a9DNVR
LZZbOqwHwb60y9cOoY2w/5En417Dpsk9g9FqhmvrTJ9bc00Rm7GAWLNphWICP6qEc1t0m5lVnFcE
3j2DXINlJq6o3hRVdulm+R/7tFHxepwo1u90FaK+4KpqgTcMnchSxM+GxeSakEa0iVSBah1dUyoz
8QwkS1RPZCngwic5oGQ7ffheJvVA+K2ohgyYAbPEPWuNftzBQIMzbsCZkD9VnC4aTfpviIcwSmbQ
8vR7S7FuZthqyTexb8aq9Zi4ZSrGMSbpo0zkxYcTV7sgCYtLn8UyQZ0WjvsCg9tWBwFvDjB7i1Rm
nbOIZcPlCeh1c0hcBP4EqTTB9RSDmdkI0mm/9Xi5tK19AUyke/HILxakRCHUr30Lc79RRSxNRhWn
UGeOBwuJdBzJ9HXM/Ikid1ZRxPXsBs4x1FUDvz2BM2zKgYk8YGGVJEZ+ZM6/8SmbmXaYTKFpehjh
yDjZpeERVg7+9Ut9RO0q9FhIP/mE1hToGhmwbDXBRhjOFSK9CyYkJw1WrIM/uTAkwAbcB7XBMTl6
14VUu5e5unmOSHCzYsAt9KvMRyJ7+Pepv7hcZr1lCvMfPscFKK6CwVKeoZ4Cfuq5mZi/0IqPyH23
eqa6hRfa/mAgcs1xprPJodXA5wvaqXlWQfCj0I6Vhwl+g+xAwLTs1NOATKWMC4Wj2Nnrigh75B4c
PvNiCePhI6Enc5p5L07vqf1P8NVBrcRdkbZU3kWXBmbGpsB28DmWSIlRvCICOEwEgzL/E/qgVKtw
PiDd5JJDlsc9hAKXkLTkrx8yQHCOTgSq4m5LpbNTX0SJIHU5o+M7SB/Fj6hxNS2YUJRg9KJbgQxj
hOXdZD1CGLbqysR/+OLOwgdfkuqLY+RPsU2SGXGShhA6iOqBS8EVQ4GRcs3mCzE+iWTS63IothRq
iVQfZajyon4ppz5gHzL84cArYtc55PGvOQH3yM0jyew6Kr0uxnNYIeiU0hOCxFwtOKR91rUCwIdf
8EVXMlcfPwTdXNwCUK2SJjDxRarp+sSntoEOE7wFevxsEk5h1gt37VPSVK4xYbCFcSvKAhahQGgc
bLEUcfXy34xIsDQzeHvE3Q3VW1l90k4hZODqupqgqWLGPm8fYh6vcPqNm+PqA6SumYYAS1RZgzXh
ShrkqyGCKwz3my62hlZvYD4P3XiMthtXjogO1BaCqFBK9CYN5Bqh6U0CdUTShMWBLi1HlWpHTlo4
0LXPQBsI3Gq2E46Sj0NZYp4wwy+xorda1j77yPmzrKFx6/eUY55KQLRFBgfl9t4hJkXZj6l9EEcS
QAxPdbYlr8tBm6dTV9NhQaYpn5ZTS6UlWAEOMLcyWHeJL2uA/Tmo1XadpIc5Wlg9mb83fGcKxuBA
meNe0fCXcr5jheCmqXWXWH4WSi7x3CExZsnflBBaSjRqpvSuUlO7gGAkCgp81OQY4hVwrJaHiiaK
+9DlxHn+N19ysn8dQ5zR2Gb41VNOAxxBSRGn3jhGvq05GOBaqGLQX3QHgWLWNUNf7jTx90Ka19m8
ewwpsR3QM4Ar5zd5HufCTSzcgfpv5KyPPKgtlg/iZ1spE1yCtWJQRTW6sDtsIMduwe7AvAgdIkCw
DC6wtd8ccxAfuX6dHBFIB9XIAmW5z81w/v+xUfa4f2Qjeh20/ZgvGLhnV68bC8mCQSeqOq45RyNg
YQnEgMOhypwT3d3ggDDatCvdnYfBNaTNW4jksRhMyTjwNvzaHAFLTD949UHnwM+YdM4CFe5KHbs1
aCZtuofPebADxM0JWLNDsIWIWM6GOOzqyE3gjIo3L6DhCKtsrcVOistSDGptFccljE4nVd2nybVD
l2px9af0UszfZ0JyuwFnCG4mKBlhpXr450ItHkN9tJF+ZCere9aJyFYZQhZ64oviK+aXRnTPYiYk
DDgkOnEYjbCPHCwXVxd8aTcZ32OPiZE8gkjZ6pFxm7jVY805gUj2iXXCUGNuh/1AHqXA4cSMiZ6J
1isDupilNERipOXSAVUujfS/BcHtLopIAR4J40h7HMNE9SuDc6sfHmd1OvQK/bY2hMLSXsz+QAHn
GTJ72xyZ0Sz6/6/1BeKMpP9xt6hIoQ3sdGJ0eyJwDKFiCbaZztZusyPyUTgCeu2kK867aJZH45tj
3ex5K1Qg1CRIae7k+raC1+QtiC8jJCPpH9F+cwGBrH/F4Wxb3pjOyBtwOz+2slgy5OZ5a5QcZp57
b1kEwIGZ/MZElk7JrmOaUc3vKpkuRntLShNFFPYEtPC5AQiyFQFATsvXUcAkNCjC5bJ8mm3t2t9l
Ee8rxs+bRQgjIGhdv86aSZfRKJ8WkrltQRs3UxqxyDVPHxVuEnxrONFmSMrpXIZ6rB/oAtbhQXT3
Qwn8ZQcpJBi7sUDV4VC0vZfI6ZWZlM2ip0GctdnVCVjoPRg6cv1lZ0iMcanvOR/ZDJDrqorswHpB
2Lkf6PvxxNonkXmiRzgs9ueSjydFQy2KEwE+xJihwQ//M6Da5wlUMg07iPbboFCAe5hoqiu+pAnv
sZXYRjTtK/M5DjwJoKbepl2PmwL5w7t6Kk5Jbx9HwEHijipy+Sq7fIH0Wo1KMCMJrxj3OT2BS67R
w4yO/BImDO65aCqIz2AFDfhNWPVySgxoLv2rxT0erSG7cGF0GcOH5UXUsnKmusS2ss4K4FZGs4yH
BHCrIj9gPA6nuJVMVwOeUJkS1Nkz8WsYji//7glOw40GO0aSmrAgZBPbjPWaZ+sReqpXWqQhc1xx
EjVMX3pHfig2DBV12PEG1JDBb1AMFl4aF9BAablhFGCnwczOYi9hZwoExPhZAvbpwF8gJU7rUyPk
rzYlFve8JamuqU3nrYCiZ+BtiWpuhBtrE50YR8Z+nCyvYXQzoUVbnPHWM+JLZemwkPs5MHiyFPVl
Uj4EgjA2mWcyFRkdBZXQp7gxWOacl4hpH6NSc1lFr2y5MX+TmnfQit6E+ts2v732aFPTSBk5XlZH
PcLNiU6Reh2SlGjqkWGJokMs05bzn3ct7jT+gkE+E7mThnFYPCHvQN3GI0niyk3zY7WiAAJJ6hqD
FadAOxOeIwbGtXVDSU3yiIkowWT2RVORwY62uBs2yA01NtHR1PqK0+H9wh8/EK5jV55drq8201jW
aQne5hAAwe1b6uR3f1naLcN5BLVmIeOC5qXWj1QjjnEeYniv/0J3+PQCsrQZwv8bi/JuxBnLEhpn
5CEb0oj1QTKUQInPESW8KMO6/NNB+IX9+vy26BuSRCjOo3NM6CLr6wyrHL//DZMQA5yux2M/wgC3
sJrT4HzgXxD0TU7rnoBvtJv6VgtoTpGvcYHPgFmx/j4jLXCaqwGSnQH42gMmP7RS8oxNkuriO4vt
UR4K2R8vTkh9uTfXCCOjFBmqdhfnEvNvL5FA/0UhTtvQvPF33fJfPmIj6eCMbAzXBaKFIdvodKZH
afw1FgyTFLgrIrIGXlSmv2mwR/TqV04OBpa21AQm9kE6CfPNH1Dm0NTHHPwrJbKixqe5iD43Zic5
ye0WXogSUmkh/CSr8dI3x9QxTzXTcwGvFIgxheUOduqHiSELS1FCNdKQziOiNiOFJiX6UBTVl9pw
1iZvng/ddF3a6KSDFHQTFafwu4Z7nD2LqrtTkt2/rZwHg/MKx8JLmPRnlgABqfE9BULWvzI3709K
yzECTl/SVar9cOuS7cbg1qTAoQqR4R6XhAy0zMhCSdEwEGFEY1WXBk76ulmcMyWAW0ixwdRVzIKY
kkx4oGSY7RnaQRjRCUACCsdVhp6AXdhGMyKVSFXVOBSeuOwbdj5c5YSrV5IRHZshrC3+OZdvHdfP
itpzcw8+CCLdqM63SbUvMarh0HZyaGrK10gvBMUd1kRNN1f+mwfNcNFbwpEYYrOKVWc56CZZaukh
pQcolfW5zGPSpO8wA6aFTBek1+ljJt5ochJvQwHUHSDXRyPUwPIsKlyGn5M0kolwH8CnxVLrHRro
h0ycuTR3cv1f/ATTXTi2kBF+o+dcYhwYJl9h90zpmab+0IG9DjP+aki3Ua2arwuuhYB0RfE6b9gB
kco9rF7EBWGzweST7qs4veKiRC03M6F5hLB4IKhzh6db/WfwsUT5MjOBENEFAoqOsu2tJIWWo0ZV
/oksW8s+pNU5Irq50qZj0rWhrFAaZ1yljlfPi2ipDEBcenDKeIpXUWuLh9FWuBZ0diB+dgz3TGne
RCUsa91BDDwkKkAfgq6wPddoAZOkOAxoYZeneEAnjIPTv3vbeM3ZhSIup/vmSLQV/SjcsBegA55R
lw0e/H/gtEy7zjBkt8nwBLi/cBSOB4n2ShQl/E4s9KOTFd/6+DuXwfAQfRsvXS0+SvatWzjGUHX1
k4HqjI+1vQotvBgSgX+bg+JjGQPSI8ZDolTXDBJM4gZay7eOOp/r4SQ4IuICzVvjhF3ZiI2xWJwm
SMfoj5vPcSIMOjTGMytjvgzk1r4b3d0AJRQN9Cj/jg4UqiyiOGLwVr9wOzj8UBZ6Uv9naj94X5Xy
d7foO2AvsR3ENSzGDv22BTSwsNC5R6NBYsWOJwEIsHoqZofikF80I1AEsYbLDu8aYXSmy9M1qhmI
gcoq0M+T6Evs/hhgSpDXqexWpi+ptnqlDEpoMZ0qy/e6Nc4CCY7zCG/MJWDiP872eaVX2mG+aGS3
qH4kKKpeTNxm22ORPk1dfYbL6m40vaMh+VLJeQwLAqyVi7SdsNDhwFjzNMTiBq2hzmke7Rx67lHW
jhPqVDGI6A1agqamsyZjG8pPPDJ2mvb4/4G68MS3CU5rjG0OhakMqI2O2WU6DfL/EjGrrnBuYXEu
drm3ZEygIRVnjCENvq1ijYJ0mMSxj1mOQJpyrks+IAongT8sIyqA8qQb0Ft0JqrAzYpqPZibFSy1
t7XvMsbCjCAQF5S40pU88hSajIMlgqTNyH4KsEv4JohpxEDGQZ6tLczRSLYP03fTIxMDieFBSH0O
FbqJ5/qcH8lpeEC3NO04gHCj/ZZeGN2RPsbYB/sv6Rnd3Iv97iA9C3TvMdv3J07v4gJD61X/nl7L
03IbPqzn1rlS88v2PvvojEP5lUWXDXG2h7zKwQJgfyPznKijBEoxnCMccMzTmIc4a4EfayFTDw2n
eZKR6lO/BTA3twK7Oy5DRJM7AwkYKwedzW4bCKo7yXcZ1Qbk/ztJQ319wxJr+SquFOXDTVl/eDYQ
EIomKCBnB3Ady08GctQNjoPBOGgoIlLyTUL9AP2Aeb6cHK1vFNwv7WV8VILhtMHdC9T8QaGC4l1A
4NcDmxmQ/tw257b63lQ6jgeNTQoiBzv3WaPWrpdLFaMluLJo6T4SjAedvbo9DsmZDzSPt4Ji9g7a
JzLcdk/TSfNJXOPM3EPAwBOFoKjyAr0YzMDjn5TzXqOQ5tTct5mPDqrBp6LwaGxXQg12UUMifCjl
brp4CiJz2Zs1jEhwODpAuDO7F2s91CMh9SfrdTWoGg7Nd4q+MLPghqAmVDyYORUmqgS74ZaZuYYL
iE2bDwPP/GirYx3on7RbMdpKDGxwaL3bctADf0w78nAvRXQyZIxZrm1ETgOeCFdPg/jB1Cd7aafZ
tfSbrYPeEvrhkodavw7bj76GNcdIB00yZXsZN/01eZbov4Tvzp5ydY338JcyYqUPy6+s2M/9G8GQ
NX5krk5sUEhUzx3zhr464IXD4JsBGXrmlqw5Jl9ucQM4+sgiOCj4B0/FJ+7KWNWoX3wcszuaCsGl
YBToikaGHQws8oXhd+fZwFc7RTvW04WXLP6e+uwXWhAt+gpCewfPqS/2EclzjrZz154VPLL3o8/Q
KPatzxH1agItyXbj5GB70RtBf7XHhV4HwyPGqWw8YSkJNSdQQlwetNwv2t/q2oIC9J5kucoWlCNv
5Sst0ZP7kFE7hrUwiq1TvL2pzBpoqxJ+vHKFGWmoPo5Nc/Rl2ivTSzIRCtC6t3qi2/+pUeLnR0oo
2Bm0bMCUCjp9F2Oa8cwPnUliuUbLyY4uNPxkwPYBbi2lwyl6WlFGKQNL2vgxY7eDTD9Clh3PxVP/
i4qWCAM0OribILLby2zWq0I8AyXlvvpOOMWPTRms7A83fqePpery+0B7GU/bS3klAfBX090sLPDN
BxbGVbEmcvOSSmEmHbI8YMg3+tNDLiQu6uqjWRlLj8rZfG8xY4ejNqgfBRduuc85rHYK5PuQyc/A
B2A6yjPd6E9CM3tN/oo/DKGcv8XPwhH6yy59NrBSZYB8qEyIlVggYCBwZNq79Wfs8gjHZop1re4r
QVaec93D6ZRwyCQ3yp9fqKO5FWTAvhovaE/euELPtbKj2Nk7cjBvb8i1aq+6MAokJQJ0e/tvgWHM
uz7OT5oLz75xlZjfyIFAfSBcG8waRiU+s2P5YZM3YZPt0TBIaesR4H5B/HUVLATJSE9ybAswvrtP
3wkdtCmoP9WTaAhp5AVwESMxwJ9BBlHhLyk+oxorWEBiiv7fHF3XirAGE7N8sO2cH8AIomZA2IG3
SN2T7YRLE2NVVh+YW+BYcUCdiVDzIYZLtdrSEVbLN2YvPrZyjfwmkKN+dC6i4EY92OSC6bSQrSCa
Q31cbzF5Bst8bAtcxbC6lYtASrEGiNEAWqjMe0lY0YhKW2DJohQhlgAvPjTvVE/CNLQZnhZIcUX7
kGZPTa77YG+iil2t9hErhqNWzrDbF8grtFYK8IkBOK5hOx1P/Y303YP4YaJEj7kuQeV00RpWF9mE
f5RMmJ36VYnLZO7LyltWhGIypi6JJ7pJUSgPJWbn+bv4bfwTxK4H4EKHKUXJJSCs1GXZuJrM2hz5
uFDhD6jE4JnVdE1TqwaiCivS6lN8G16TPn33a/GCt0J0Mf0mOVTOK1JfXPoz7sAbSBDPkT8najC6
vScPLZUhMCPXohyAArUs1uMLbUUxYd69y08EI8deA4/o4HDONjvIuPiNFMznqMKbR1txWdNad666
pw3nF5RLOyt0XvFDB8AdSIj0lFPqpxfqd7iIi7C83W+h7fC77O/+2N2za39UqMFnQni78Uuzr1i/
jhbUmEMR0bg/l7QfOX5W/61CWhS/Wv3XMrya8avuRjDKzfNMqCnu1PRO9JTcuhdiBY/rD+MP4473
6zDBDzlKfo4ePz/D0MCCzlBg7rBiCR/yFqiW5XZdLEakbx0cQXC2U0rUFPjmbjrlmW8cQHeuJl1+
fiRwLsVDkEiAZyY1hMwkAZsw/2B8WP31ZtBFB/xSC1bui7CY2dyUzjjjCe1xTxmCGfMMPw1J7hWX
7haWFPAAdCouTO4wPM3ZGQf7hdBMeFqGpxqkpPjxg4ZjAX5foKwwua5J0J6ZsjjIiwku6kwYPkEE
d0n3NyhCJ2xFHjSAxj8IWvaxJpqPJrHzeKqYRWXmiY0+v1JYmcBHf9FN6Tw4zHwRlGJq+dm2N3B6
C7vmlaMHddjj/MGCJSEjJ2oQpQVVssuhhV3+Pf+AmUZ2ZXxEt2fuSF5Lj0xWzPlUqQTXk54rfWHB
jx0fYxj1Bc9WsdzrAPnQGyxScFpiLNBVyd6aPdVjqG5eQ1AYUAhCPIhR6z5KMQCDcTzsHfUnz/Rg
xbwNu02dNy/Z6MIw5DOukPCxAiH4PD+XzuNUBFtzR3iD+qEagLrJS5vGx4TEEbk7gmNSvdJ28y2h
KBToIeEo+0O8eLbInVqNE7p8a5IIVfrLks5l6sGR51B/OFjaUA8wse0RHdsSqioxzWecR49KX4dd
rb2GjcaRzyUhY/gfUQZvj0o+uIKnQ3u3dBU2PHhu0HBk8DWMgPDwX5m2AKuA/dJNd4Fi2zMeXear
aXCBTHieUnbld+jd2FaGGXWlCTcUjomO94Bljid8G9CRezNmRu3wns+VL0QTNX+GUDHYJl40Kd5x
11lLCJ4lJAH5zBQ1Z7Nc4CNoJ0crWGbZUe8wSX6QM/hRYLE9qlULDMGGpp08CSrAmlR7+P0pJ90K
mhPPyjHTn2fyAoFioB9AMcKOZ8YsgzF5LXA+KhuA3tEGGPoqCYIwhQRCeJRH54YyrulSN+LsFAQX
cEYJa2c7OzuAZMJtM1+wTi3VX9C3+8RIp5f/0/HU2JhkQDV/na3hTV77R6wUo6H6jFYA5kxC687A
YQgdfoBR6kfJKr4EQaDAC0IQh0AwsnXBuF06MkA/CgUWzZrg5PDjjVJ50mkfuo5do9TDpXaiEJm3
aT8VTfacQ4KIZYssRK6WcsI6XWglFnxWmYE+tWXlzyV8Z5Wxqzr4hVa7W7xCeVNxprXOghqvW+mJ
LG235FDZkBClOa2WrHu87GJTjnmeU5XcWmBgyFX9XN4No77EqvIjVW0Q671nYchEBGkgbNmjtmaM
DpczJfwSaxEj7gIN707BVdfRYnC55vWXSuFKIJ2cWh75s/9IJ2IKOjtCEGDx+RXwu0/NdJesvLYm
HUapwCUpA2CSe5USF5r3HFljC51TgZOk+0PxXqVOqDWolxHuyPV01YRkkx0n5slS1qJe9ASYi3tp
af7VzfCSGc1p5dDn29TYYmjQJSCI4zUwWkxTfqPEn5EB1Ax9IOOYtnVKEFri44gJZl1mnkAmsdWz
gJ5O0pt5X4BjVF+D9EeK4jPS/ge86urXHoPqnc7B/a8aCYtnjcRQYroO0ltukL4HqPZXoOqajxpJ
g5Xony50QHrj8a+QMzfehv60fqgZFKMDJx5+JIwQPfH98cSYyS1wR2pyHGeQiDUeAVQ6oxmUmIyK
+RQzfbq6b4tDj5DVNyCmfmxkjns4nzPTnfAsP+FWRM0l96GovFB7oRwMYLhLUpgGg+za2HZAbwXL
+kTjTdZ9/EgafFVc2vywkhT/U3wsZ6e5cSJQ+S9tqGunbGCnBEp5mYsfDbaAZzbnoXpnlkN53C/7
5Xk1xQXeYGMIDYdch12hBnR9KlKj/GRdqR/KKFh4XeQ4HGcIhtb0lUiE9BEZbyyzq5Y0/j1FSs2w
ujrghcMQ6Ta1561klvkAdL8zlWeC7/epcLlKhr3ZQSfEZbJp39PtycIWVhk9CFLwX+oCux8Y2n3F
1BVLFxUPCsKRQR72k5TsGucysiwMi1MQnI8A26OD0PBBcMR1jL4t6WXAdlCiNNLFmYB3X0dM2vyT
tI8K+jm1/K1rls7yrNAUCc2IN+CiD4ZLy+l2lq9jAh3ka9DJLqOz7SWhv0fY+gLwruGndCB6i9lK
Ub6O85O+7xycrMzYAygw6BsCiZmmdUMR2k3vnIZ4WnF8yYtPnU1XTFGw3TqE7f2xlC8COBu+ISn1
xbNZP+CMCOJc4p5doYhM0GJ4KrNYLqWvxaAQ0/Pn9IpTUhrkIeRkUVxQFR84EsitsMmVx83Q3E0P
5hctfoob343JfXnt0LQ/WQf7QQn4dvEaHKmCeDqsS0c7btN/kEbjzE++oRyO9Xkb3oz5wa5RWP82
N+MNYtGp8rTAeuMQCxSXsN5A/cpP+mGc3IFkc4cSeTdx7L6SQX6E9xiOwRw2x8jHLiF66AP7onNP
Upy4cbBA2EhcySu/iyPMAyKmzpaG3ebBvhDuUsaPSR+Y0YEYajDf5LBojJh2NmGfQOFIWLBJSHZz
qGl7lJQ8Wr49rUeAy+9ZeyHfHP9mD8Y52VOh7Oy7DM0EpLJ99mvoFPGkQruExIOxXHCS4YiQMdvZ
zwPcrZ3pPBOXCSmQB4wFEDMI4ciZvfJLgEI1eXu/CKNdsqYofZX4OsfvnfXDN8cgTm6/xvKaJfgd
j+8xitfdrFxsGs8IYww/03bFr3C3WKAAAv0w//1O3tYPCXL3H4BLF1RbMJ+1C5FGqXOYXwmmiqCy
YmW5My1/VDy9ddmCeH9hZkamDYPsdldyVyL10c6EqCb6eVHFN+Mk5w/vPlogUQqe0OL5VIfoEjMR
2hVSyN/FFwDyAhcPiu0HHiHQJ196QwZ4MrID5uhVvTckjHb5lSDFCUw79vOZ/91Ec7Uz/jMRzQZR
/FAgNfmveM8Y1mDUEbIAHNuPVfS6GB/7NCP6V4EigVgtQMtj4RzxM1ELn/w2BMzYwCFrR3WWHCLf
RASN7ZgwXkIO/pEvDCw/SBNUK8Gbz8G70FRTigcpKpmjGfa8WRC8XxlPTGylgZPSPX5yWCefVGpM
eENQUJfX2YGc7yfaQceXikJlz7NuV3+1DxEP0rlE75OPcR9uLEBUEiMLKFy7iOUFuheCaXFCUfbW
R9UDXGl31XcUAF2VRJXtkBKGOWRyegbstPAJE46RlM42mDj+PHwGN4lEHwNPCUmJgwEWVLSK62FP
8Hgoy0de03KGXgnrXmf9M1QJHQ/O6c/yZ/naI9NNRK2AJKUwQ0l+u2OCK5A/Bczvw+Jc1OKl0eXK
4Zh4LeTuD97jWh1lH8lSFzg/UmAyibxIPzgkYPeE1abPHxmlxOcc0hA7+IxAVMDwWtxtCzgomCWQ
yEzWyJGHCygVas6NcyhF8A3fBrNXQIadOIz+9JCYMygMUuxKAU5BFBj8f5YeWExNs7pnU6GFIAms
Oie/rAf67+bM/CP5AGikY+NLDWcW5kigkuVWeJ8isN3N2gerGKQedEv/G2k/6Gk0ege3ZTa+2zC5
jykCqOq/x/i97u6KCmTJ5iPz9BWKZub4PC4M6DRPYfLkUKvsKFRXiBW0swFlJkGhNI7EqIfcI7Zz
raQL2GvTu9UHHzEGSP+j8OHM2RJ0kZxKeDLehl8DXmXpsUbj5sRHQDgqMwHygYPr+iTsToYzR9U4
nLlQZtIfiYb94udKxgECGbx6OSw3aBOnuv21t89OCln13XBE4pRiMAm7/0vjiYAWHVXebcNSYs0j
RPlgjyylN38N3aU4J/Z3jc0b1J3iGRoJS0DyxP5ld6EY/9AkFjclKUjOo91cIYjHV3GCJQf1b23u
/E5O1DXUsX1r92bIS4MFM37JXywL9YvVlf3GkAMBWT9z1s4BXkj1Gy9Um3uM/YGNFKgyWDjObK8h
rM4ZzNfyz6IJW60GjfDFfGzaxxnt2HCoHngRTXfhO8fJRVXD5CU2eAkynsQXtfvFeW16B7+tEKTo
2HDsuvHd6I+L862P33kLRdABIgapDawNj5YXLfVs9SRdW0iidE1nm/nUQWMyA7r6ibFn8kfJQhed
WTS3peox83Aq+I7B6KksU6InXqrk4380nddy40gSRb8IEfDmlSQAglaivF4QlFqC9x5fv6e0u7Ex
2zPdLYkEgaqszHvPVWjG+QpJEVsUU5l+QhrzjTBDurchY68AHcxp8IDnhNf41j1X0GEOKJVZdc41
pNCKyMs9Z5YvurqUVNf+mL+Zzx1461t5JKqDPjbxiRzagNybRG+wX60BEqzv8Xgr6LJsij0HRAY8
Z1qeSDoQvuglgzqqtj0Ot2Z6qmy/RPrupmmATQHRAaoVN84OdhMgx8ZgFp3x8s0Irj8qNOUM/MY7
FqpY96IfOfNxtJP3w30dTAoWoG1RgpZBPAxw0tpqjw4uNKa+PGnN2WAZy04GzwTe7AFu4d4Et4S/
4glsMeWV7sqZF/+SWoNzbJCYL3nUy0hpaN/hWXHnAxkOhybd0S5ozpk/LoxKOBhvUZnsWBLvrJvr
L4dOCpr2qB0EXWLPEtmHu3Df32mDAlXUDtKr2rl0ixIFYvrG9OQPtDHgMormJKFYw2Lv0OHapoXL
Zc78ELnmnhwq1uzwu/qO/kk+I4psfaCTzducD45YjFHpQrXhlxiIlHnsqPE6FwEu7wyDO8GZvDBi
mDEYN1uGhl+RePXhsG9Twv9cbo6UbdQiGu4wE+2Ko3SrfKL1p6iv8Jhv1Q/aQfzRou7oS0iPstgs
lJuo8VHl7OK3JMgC8I6vauQv7BLgfr91b/wFcxNorooNsNyt1PDjKfnXDAfaWrW8jT7qg845j80L
+zJDjeR2Wt7ptSYffJsxf5OZdZFc9VmgxT8wMqsP9blBpzMxXeJyZKfEt1t6uZeC8RHd1ecQniLL
GWXhmRQTRF1VGhDwy47Cmd3BHdP7/cfomQsHNB8lkPw7cLhiVPRVf9cH1pJqz8LC+sFXS//qn2ZP
wcSfmz5pA6wIZwXY/ib7ylPou0gPdwr3KxXLIVECNnGb8wxfTtOIOzCHxbcVJmkSK9cdZQNkXtRS
r1p+MPdUG+mPiuA83aYHpMf2Ifpn/Ggv/DWE3hA0UQO/5b984B9Evun6DsBAMD3rRyAfpicF+UGo
Whghso07r6YX/VOf23uDMRRn6f4FYkmgfTRXbjq2D5eWzREEnLW1fMYFXFXuey6ZJgctc75DCODq
M/FJH3zlgR333NQdP0F+lp9pCCbB+MkAnDPM28q58iFHJEF4jR/+ag9SQLujPjuBguUbEfOeawUR
jNY3d6k9+i4fCLK+9Z68R8jWOeCgc9gvvvEx3tdD/FYE0T8dXM52PPwtFmZ0iMQ5ctOZXtmd42TH
lvIT/kuBBfgZL8FHAAEQ0JXKpzR+ZJqPl1DxVfVUPdMxwIeW/DDBiRleb2mrifYPzY6dyAt4Qj4i
GZ7jN9kJ1g0Jqy0jq6A4zeJY4SNHYdbzMe5Xf/7tgtHnpBKoHyMREJSlPL0NNzhquXCPa7f65rYV
OtV9/cMcQD0mGPM5CsvQBrai5YbtitMW5axyUH5p/EH9XBdX+WWlnjz6h41Dk4hlgsdMnY/rb5V7
eNImqv7piSHxmO0RHmGWgf3JAwxQXKldfdorR65O8gPJ3jhGB/kjAyxOcC1BgYeVtZZUzB1rzrxP
/BEpv8ALJ4d+L4UIkRGPgls6jXDh9u09A8DOtjiIR95URdUbfrNwMJ4aqiuULd0hoRWjyHvP0Otn
xI+6Lw8zdQXNE2DVG6g2PMcUBxSu8244cU3CbycJyKLPgjn+a+BK1W99R8mtuc4rUYsGgbjblvqu
C6aPtd0MCL4WjzUhCWg4r7/jHekSw8iYZF0WDqYc64E+MANPwCBEFjH+xjdH2xyn0oy2A8gcjwoL
DshsBpI07ljpkNsc1HBnYz9HLWy5GvDsyKWUKi7xhyOMwj5Fs/FEVjfDH6bqQwjpjZuZYp3lIfpq
vuwz1QgoQEydzsa4LuynLkWHDHb5N/l9z6gi3P6se+ZePk57wglU5A1uS13H9zSgxW0AFj0r7/PH
jB7jk4Pf0HJHbmjiji/8mCELKAEjRsIyIdI7Gq52Cf0BBh3IEZOWwm62v5xvliyOMsk9eeWRmtVf
Cpt512BBOMBmYFpzg8byzfZ4ZrFrUYrRSPR4mfyAiSeGsyCnKAw0ZJJzfMjR36+b/CP+J84//0w6
8s8598MvP8XhJqBY2KP1Ohiv8ydDSQBVjDyODZ8zjoA/Im/yj5194q3+znwi7Dq/JNsYHVfBHjwm
WRWKqcMKMqP2+uxYAuFqOL5uW28mSK6gXlbMYIDCzf28Z7i5m2IAXGijtsKszC0g+fJzdsrfpNco
QMTooMmgubEZngdGQv1x4q7GkoL5LdpG3c72WnzvvsoyBMn7H7cB9ADMG6iMD5affBi/VCTGr2h8
gp3ezXu2vz1BXVSunNcPFkcBIdA/OC6yFqLH+UyFsXDDdkp8LB2q1+JjzoL1DoXYknBhB4wNNFw4
9TX5aBHqHwwM33gfvl+YpTTF9jKWPvt+9718FCf7GyxsZ7gOaUpogj80+tfkkOAmoHpI/K53cZKL
UgEXNR6FHWVFMB+W8GWMvEZ5kJ/LM3FiMbsFI09xH7v0Si/zoWeOcxk3GtpyU92he1lwsV4dzUfA
wMJZvczkxbtI2oFv/81WmO5soNNpEoe257Oe7epjTIDsulvyt+RmPqpEbDK1oPRnQNttUelLszjM
9ehyP5p3vn/nDenJv2Vn/cGETMUIjNtT8TP0L4vo2uvfehvUqj/g/4aSDZ/wGYDXJ/VIT4fg+YLy
IeU4emWJKuW92KXBj1GpAVOWH7DT5qNHP4sLxVyUgcZ2vREiUMfgqTbWxbnzfVpWpZ1ycB4tGh2S
i0sZETQDtvflGaVuFaC0Q2dvU9BxLj8wPJ7InydrdtoWOxSU7NaD4EO6Yf/O6j/DgsHkwFhwS4U8
UpQirRPDO9JHskTMkcCQGRPhjgAStvp7F4m62dnWCzL+bYmzgQvPjJqxqaifWC8tJD2/2isVDphx
18YlGMTu+tMAOKhd7DsmEY+SwJWSBdLy6gY3HN5WJO/G9CPbzAto1Np6tZMYASvLi/xlkFYyEEl3
VrKfsEZ8+5NqH9S7DvpmyUUfEBc6MNoaRAj73VVejsy3FUasD+W9oJKH7H1Gw32A2s2tf2fI5Vae
4nKxnEcsrqfpVDx3O/roG8kNd6TobSevCQavdhN6KpuKzbE4gZrPt/K74avX7MQ0McBIimhQ+Vrf
IjfYvI28V3hJV578+DHZQTXd9a74npeXdvPGBsn/bg8fyEp24Yb2z1bbUNby6y/emI3JX4Pjw28O
++Eooc2QGOWlN93DNeEX3uo2AdRmf3a7QDoUDygzguXEEXLjS2ck/NfQe6CW2xX7aPPwZvLg76FB
bheP8sRHzu1StSDlofmx/f5Qtvaepc475ZuHfvP3kuLD/AOAwD5OPOJCn/k6JRsHh/I7OqWtubm/
dEH9+v3wdim3h9BFJM4/mFyPnLq5hdot84xr8l79Q35Bk3a+K5zdJvtbPy2B9mJ/yV+wkq1pM6y3
GWNuskElW/ra9+Tiy/i13hVvcCmx+ASoGTnMhci4T486icBO8LIFc/FBcuWWj+7lY2YpnF1lOwSO
T6Xnf+BVXTwstjsiU45QhPBCEU6bXkGlbs0tWvTN87z5/n5TthS2jCDhhvnoIvbLG1OWkl7WedmD
JUEjsT08llvWp428ubP1UBkx/7wsO3tzOW1uZULu4Y65V+Qy8v5eLuBQXLJhNvP2g7vpbO85Orsl
cVuoDDc48vh/tmmWM4b7hsKcn/gvwGtBD4pFIyZtgycOAzuc0+Fous5J0XYGTC4MD5uJZq/L6c18
Uia8pCQYeXwaMkeQA23C7bIhjwZwNnwDJz5lR1Jc2o4CAiP1lpHZimaKieXduNbv2pOzr3co1bbV
U/tCOUB6GOFNCMzj5+yTwQ4UQhcm8tEITFc9S3v8uvAmKNd+zJflZr60REUQezHCgzjOu/E0njg6
eExMvTggHeEoechHEOz5v5hXws0XIwG2JrSDZBhsCYl8mtBQVpffyLN+sD4zkKp+1VtE9Brlgelc
IOpu+C5wXKaN8WG/9eeGJhmiaQpA3vInwwTnX2btVJ8Yhe/lCQxp9JtSx55IX2eZLinfEWypm/cY
hyy1xjn8Jmlk2v5r1aff8bdgtPykdkc4iDcFIzgH+E35u6BtIJ2EpQq7vmcULmfuRsK8uAHQn43v
1k/eeRwe9C5g0qx6BPdRtIoqls/cTcY3DqINrbBbZruZLLoRNBXKxq9+oHv2b6jL6Z1Bkn6njjUO
A3YBV0D/GNwQyOohhrGJ6UKBRcdyU29Q42zr3wWLuS7gVVq2b9od7t/8NznFVEccGSiv6Lh3rnMe
odF2fC+XQTr5APiCmbxyupUebduP+1MtvY2tN4xPSfmRXqjhIZtkLA1nmiEPxrn/ZWlkr0q4cdst
LcoeqQFt5PlZtXb2K3kbZ+FuqMVrEUB/tgiQyS9xd5HFzMAjIIY0HYzmppU/ITR1hRrReiPaobhE
x8qfWLq65ZhcGWt7o594It6aCpUxFAIodg1I1JFL95rXRBeULolDGAqXfs80wOW/+Kc+QreBhPiA
qKz+Ko9mwOAewxH/dayP5j/lolzUZ/lfdZYu5oMdyA/fznpLxBrJ6enUXdVyY7wQsvRQZfk3pzzj
U6O7XV1FB+Bf9F5nO6yA1DlZhIsNBo2L48l5pAdUIaGBkhEYzm7wwivPrwmBxWeaxS7KeaDAhlHs
AKIw0bqREkgoCH0+05u+M8A9NDcQ3HEEF3EfJHpSPt25WFpIT/CQXmL+0FEfsTyIBDSqPQxJOH6I
5VlxtZFY4Wzye0dHBxWcRkMYEfUGJ7ub4t9l9WBUvCF3eqDvAKxKpzPh45ymVCPLr9QOcPEbJ0Cx
h4QpvmSlx67oENQ6+Kr9gnKj0l1Grgv9FcicCu9hy1BMG5CPujqrAwtw5ibOo+18au3Flr66f2z+
aeUjzNYdXwevr8LRfRoJTnXuNgmbwURfg2ElYK93bP+09XCfGp47mS76O3JhThElL2cS6qZNbG6+
eccGXFvgyvj8duwTNo/ia/lqHcbbctLNw3Kko8tzA1ZpJKJvx6EMyS9DaeYXNI2ix+GB17Q8I5GW
iWzeWf21rhG904AAlN7dqCjp8TGcFEXZtBMaF1yZQvd6HFMOGZDO7CeVUBukNF3JaFDhAOpoMIAT
7rrJWR6ScCIXVfEcJ9tjzXawGwm7KP7mwwDZRzh6BOFpyPJdjc1YGTWvtN6NOHqRHDIoGDM4YRQ4
cy6UDBOVo0peamUO0BsXUnDx0E4GSWkhQ1h2HDQNeOmouynp5uxPrK8zfYyxeJEJQLlPnm7qaVUH
BBi2TQPwAYl8P52W4WM1zwofdDqchDDMLIZNxuQbEABeamTaFDGING253Kr07puO7qHuZ+j1VZSL
NdJxg6kxzJQwJ7KUirENBKwu4Te1aMUGtGvqOCh11XtVJHbR0PFAqiWobx0iPjpoH11S0GnEe9zv
ixSDESW308puN2UvVf0tMDZ5oz3FCilcSGeglcRLDDEYAR6Ody0NBEAU9GKgKtpxSGkEkpUbBsLK
K9ExSlc6dxRslFhSfhBuBm0OCDgwHGHsPRkO43ZTJAB36W9DCSpguU3K/azeMZMJe6291E9awt5q
IAS1jkL+SiAj8E0ItNLFnkkVZjHIAeEuLwToLfXbqL6upKHjwIlBK8wgN3Xp2LE0hnTJeecdxisj
/QKX5k01dzYKFil7HTh8TNU3lxJGjsQnxxf/cUSBL++FEbPU3yI9mNEyOHyIZs3whzacPgKUATC2
cm/ipkACIfCBTk+2Km6e/gEH3l0oNyoiL5FX5zGyIwZMjAAklN+IgMjdczKy5mYaupT7MCv7zlUL
MCy0DOATJjnBRqkbgeIC1LLlaiE7EsQZy3D2Zdj40aj9k3hLqZPsNPxHmSbULF8jAgPa3Mn0LOAt
MwYWCXa9Yw3XlgPvQj5S0rVXJZoewWVOM/o22XcgyFG2Q28sESSx0nJvZl8VM4gs1lG5mPjFbtjx
FdTf8N0wXeARjozfkl20klV3pnUnpwSttNlpatWr4VRU8zARmjLxpRkKBv3mgtDNu62iE43ovTgA
sbH4LvFNkAl7YA2cH0ucDFNL/Jo1bnTtBvMIwplA04JT6BIfU1VPXcXrVtneUGBx0YFY5B1aYoNX
EsFtn+9CyCIou8hqSM7Yd/hABJNQYJlLpjt2fkSM3wqNJduXRsNJ3AGV9LAWYEZRxWcY1TPsaClG
Wp7IlYZihkgrx96eoinjuVe7FwApIfdenrNtQosQ2JPctl/lESOgeA65j1r2aQg/AgMGbnqBMeMg
PMlU+zamEhIDetRRjVgaoxpTIAgPk0QXSHnrHjp8SuBgo+WrgUYkhT9W+s0eASJwwYckk8Qp9foW
eWk12UgVrd1gvAhxK/BDbilm3a7UnGd6AhBR8qfCOHHuTbUgXqxzRJMlk7er6beN5EkEC/KUoi/T
dMtdx7vFb8AiqqmV8AdOESNS+KuTXwGTiorQ1UXxo2MFw5FBAnLi7MbuoJPVIcdb7ITYiTd8hMLL
0jHIwbdtORmm7EcY4MIvVZamZ1oNmihuau1r0rqTBsivpMgxpYeYha+qwhNfpmKZ6JlCVbEJ6Cba
S+xwvPWWzCQOug5HOU6uU0oL1ITcapCxQqhqRMkkRxuQaAmw/TVizWFKjQAOrkekc6RXX3mzGUtZ
379E2GAXaryleQc6h0HIhCUTId0gDhItACsCBqQeNpVZAn/ktlQ+gemaWEQEoK5BgItDDC4BCsG+
Tl7iPgVK+9RM+bkmfnxeh31ZfkJDCjm98sUUvWhC1RpJMG0s2QESFiGnCcXCYQEa42MiyopWWWMF
ghg1oOBGrGZilY1Ge5sN8guwhJqPpxplbuB7wTWua+4E2HfwElgbapZXi0l1B2gzwt4/5z2wmjPv
Gr6E0GbPNdZ0MkgtynTNAsD2kdDxR05bzCPClnSDqEXYkA29ukW6vi2Eu2JhwR9bH5qkcP5bNO0K
ldpnSQKVbyWkOlw7G+9LWz2uDQciNb0O4W1uhehJE0A9Szx4sID4pP6AYQpqJ72jAPIUWT70JcMn
RKcK6bcad2bZIEsxAciwObbI4B3M8qNqEWwPiLP615i3sqAFg5tLEPBo2Cz2Z6nX7wJDjaiebnWK
PzpsHxFy9hJFDKWEDrzhf5uLrNMnpt8IIQV6OJMiigFJBjGuIkw1cJ05jReh/mhPwrM5p+hbivhm
zJhiUmKGsetjnqlYzWHB4LrWcdNjfeKzUFMQ7c6mnxA8w8CvUWcQZNNVfMeV2SgdFjaDLrq1MzIt
2j31KJST0U5j/MfF7TDyRLCIBGxO3Ll/v86PPaIY/J8g4FLEbQUjzUoAYiy2eZ3jOIynRQw+oXAJ
1JKcvwDAFMxI1rm8fiftykXSmZPpR8Isc33CHTqOWAUkCRYpoSJv08gTWske82eZ5GyqvviQhIxV
IJ9UO/f6jgQ7SP8SOmJ0siIqi02+rYCyi6mheVXEw5pZZJmIoR9C5GSvSMsD27HN8ihhJxPMihJl
mCqgKtBT+LKF1ogaeirGS1Sdal7cVYWdEUT6TqgnG8DABra8UnqZQiYkPa21hb65QVS3yS0L0mBY
4JxIw9aJ9JeOwYDCfJNtFOvf2DIVJQrMZwLt5QMhzMPOkbVTx4FUURkOGQHa0D8URvsDrgdHpghM
aJODVTr3PKuw/hFqgViABYJWNweoiAlmTpSnCtjMoFYTxAUbF7wgiRIhqgur4JuMSHSs1cBJv2BK
Y+H3HHgoDX9V0GVnIPUltsJ0BfxMHJmkyKfYin38f30HAePIhlWvLHKk6YmSsECiHM3cOMOVE0El
nZlksisIwht7qTBcgOedqZtU525ASxSgK4CD9kQb9bKiorY+c+crQ3c4AicVOmIWCVFjQgE6NW0V
MPnM8XJF9L8bR0Pry1EhP8dzIm4x9gRCT7BnosgRemZmsPYjpZnDthg6aJgYdXMR+6k4jVH/CIBP
bHSQggQA60/tmeWHgd6OzVZMPsBoS0cLoQLUDz/v1/NkfEXqKUXbHSGkGY81zCpNu0Fz6GiKCySf
U36lSDA151WqQTql90zBSncDylIDscJJ6nAYeu2O0j+Cwqg+qbQ6ggZQhU6k61JKLVhVdEZNrGLZ
Q4EtI82OBVI5CY9ByEfSixzfmCutDLi3+kO1sFsPr0u9sSi3U4quphJjbfqdLH1TFCLHrf94EmIL
GBzqUiy/RkkihcPoNgzGV4GSBbNZWcQqJmjttIeCwAqRc1GF66FHB53JFOQVJR3Dw5FZL92e8Y2r
S46DSLHoFsoBUKOkJKNTXpuJhC5YZyviUbQ4tf1jA+yBPcqYLO4fQOYL1GVKyiyoKOH6pX4Gy7MB
GNkZP4I6KunWcz63wZR3+5R7QEIXM5A91kEcQxY/aRxyuUHn6mXRrhUbChKezIbsh6RRuKlbcdZD
2cGkaaDDR9xTjnBBLJ38DAE6YS5Je5ticDVbb9qtFuY5Si5C0+AwMoN4WdfvBOwgN9Scxb5c8Ho5
CNepyr8f0vodwHfPK0jLwEaT91dRCVijdZ/k4XFhE5OojytAIjJWYT4xHbmw1DHFIr537W3obk76
OMotz8dXxoJjJaeEMBttUj46vQVXLqHPyAJHv+SUHQs+2O46NTM8CVAHJCq3mKIi8lPeQ6wyVc3A
qtURV3O66ZJ9Afwe+lRBTdll5tFIel9EUajm5M+65VliL0lmwJBKEtQU41iwI2zRAuziSGi4GsJO
dTb75EgJgLf6SUUkOo7oBggCCXWNHTu6LtLewiyMo1Mvuq+pGfa0jdhXuCd5xHOILE05BwLBrk3T
UdSata0eqtj6SOeZN7gtLBCIeM4FE/C/O4DQq0+clPNIFqwN9OEKw0MGsTyzdmBjZ0OaWuzgT3hc
n9FufGK8/78vMQ5qsPz3YeHN3c1imkrUtY1Tv1/wAi2YRNNLpMvP4Ntysr/07myitpHTmNTCjofe
5MH4LJPwJCCG2Nof2jyuIGp0l0brXbpyBrCVVF0OELge5Ng5Z9iLjS65sb6g6LEofEQiglinc5Zt
tXm0VORybHoyKQuSHR2ayeCJAATsNL9dTJuiIjRbJoJHnYlE5tA5ImVqx/iSZgLjea9my884+8sM
jAV6KeYG0duaJhpJzgKFKPAwJds6vAWBSJ9GOj0IR1hdBdVkHOjWMWcxUToo1d6ptKOofoBT6iAn
lKq7Fu0PVArWTRFDY4MsnyA8NjH9Juq7ufHD0bwAViDFrKRNEt8y0NOiMTFXhGo6E8YgmJb4Lob5
kBasAVZ4dBg/YSBhyDZfwrzecb1GkVytAklY6EjBKSD2aAvwbjcWaSAPxzEyd7ZY9SGMlo+zjFGH
KeDQ03LuH9kOmqnwIB7hHAvhbQB03sNMFHw1Sku0TGRf892I/0HT7qjcN+1Pm/5G0cu40jlFdIdq
psLmWEkMfri6FsBPKh5+xN4l8b0DHw8ndN8tL2s0HCv9TNVAcW5vxudQqHQ5G1fp2SrYVykbi+qe
Di/qfBGWjZIq1oDpL4CKUoOGou58kV+0QrgV7EzcdFQmPA+YkDSLlSXG7QeSODz35JfnbPjxVnxT
QVJXpOSxG6zXkNwylkMHdr94MsWmtUR7ltquDN8dFBcdBMCVGihBftijuknkBsBpwZVdHjhIp3P+
qFrLo4nku6M5qe114Zl2yse04bwbmthKQ+aoNIjgce1VffRUUuFV2gvaGrot8bR6aFDRdTudLCpT
8kXghFHVLqWpgEKzZ/U00QSg0AaTP4tuG27NFuawmUof8kzfkr+t6vtWp33PyiTbElezmN5bujWx
pJ57hP3OgqY/ULXwmvFd0ko7K3SAxE3AMKfpayRk12RBPUYLZEFIBowTmDGITg2xd4SKkId/RGqh
Yh2c55Id4zcPlwf68oCcN4DTkv4lW26xXHNugr1EbWlejY5Jmzg9Uh+UMb0b2hM4RWeogPUA18pd
ZWzxBH+LyE1gpXX7z8KgOOLgXf97kjdpD/DuKNcG3QysTDuDNFhS9CwcOZ02QyiO/xtwZ5Ta+4SD
vFM2VwGp0mNcdXnxIYaPuqIiJ2HoQwNDb3ik0qdU0OEIOIkG6GOcqK0qeq4VAOHML5fXhLJ9MX94
1QY3puhU5fPz0rNuI19Cw7NoJx0LRJ7RTQWxVDxWaLMbBs0RFCM7PfbIL7Nm/cyxBYTdQbQaBXoh
hbFeJPo1qYvHCd6KUTefCDhC55vDlG+gHg0JDVIL+dbhruQ+eBblOAiimeicjNeEFfU0TCjN0uPc
SjhLCbgebw5DoXAITJ7WymguzcLwR6I9ZUmLP2vYs2bp2oz6rUHe3ZqMg8eDeHDHPjwNkuR1KOME
YLEH0hsjq/a6kBGYr6wktgtalrlPJjj8DhkwzG8SapEGEzeGxOUg2gkL2lsUvnV17ClLQXiw+YpO
D1VXO5S7Ce/MWs+XnIiCBnDlvJ4km1qOClN0sKFoS2G4E90sahZOHuTXmgZMcMp0Gdf3pNKdsn4y
iXQk9ez89WP28TWmefxXco3fAsItmCPsCrSPJNdJMc0w5kaWZF/66lXUOy1ZSMpoBhOq1nGi9yEe
BaI7xcY4CyGTucAecsMVe9l5JFPbCctX1hFBbY3hv4XxrjfA7lMzYW9llWC0gcMNhI/H4pLCKo7o
wtOUtsGFOelyzFH5sDMIMMZKeIeEzi3T0k+xOWUtXiAczJSadKiJSMASuzAGW8ePRjpGwko7lR+z
qWNP6gM2z5muiNnCOQZDzni9YafVBoWVQlSaOjnckhv3RgBy4FVqkBIt+s3oo2uTOXRfHwXAJ4QQ
whz/qa8gD2BTT8qZdBDtIaRdIcAuPMtK9ZmY1mGZhue+IZOWklgsWd00MKFitpcq0aHO9qmUE3LL
zd7RfbBl5dJPdL2zcjnVDXkagCgFz5FNpKT1vWeb4Lw02nAIGk4stJOFV5yWMvFkzHzwal5Di/Mv
/Ksl7IMQeaLR4immA1Nzrhjp+YOVKteeNu/4GpFYU0GCWnLbX9prGJMon4GILkKe5WlwPMXgBEDF
eCgnXF8UYuho8vLNocLTCmKJcaSxFjn2Av0YnUO3qTFt9oxHgOIdJA30Im13VbtVcr3Hl8G9PZnl
aZW6y6DdwbeWZHMQQUznKC5fqwR4YPc80UQVzFDK8JEJnPBzAwIqhPirPFcHTm0Q0Pt08k/8LeIg
1Rku6PoBjpFG4FOtTc8SZ9e88me2dUbKNnlDnE2Yd9jU/iIhKCXExyDJyn4d6Wo6nJwNVCIw8LIC
v3I73sKupNL7Edmo4mvImYW844zKs1nzLKfIoXDbS2ZybcJV3uYA6GK5YJaAVzTNRggkNAcpO+2K
WS+qxjZGdJRLekfamvJYEDTTjZxjdFSOmh7Q1CV6GIP4y9R//YUrTKvwxbJ6p7yeUdTuUKRMuMOz
ys5h1vtWiLV5WjoJDvnXQrg6KCdZUd0hUc9DcpgVYNDWz1QT9jNfid+TaZ4XJN/R96DDLQhEAJMq
nqrewFjAGKCSSRWs2gdVXt4rVT6revmpE364xnMAIA3RMjFg3xniIxv1pWCy6QbHwAGDOflG0IKT
hYUshGGycq0LMwWFYL/nhkSXCrkIJ+q+UcA6MGa3ZDBzA16i9zkreLz/yjFaAEOkn9vQ3pmMVFZ0
inomxkUoupzXHl9EjnUAZgAkI/I//1AC0L4KFncimWPnZONbFJDu/qB0zLD4LC46YZ41wTMcEFsm
HE1y16zHIaRj1hukXeR7zp3HVCcxJwdrXtKIZz2i32LwAkLiK2Kl9tTWOMGTb+ZXmt8WT6hWYm6V
ifLjMDbUl44SjVvZgGVcM0rPtNd5ILBKkGeN/Tp3QNZezPatSm66c4sZ3ilftN0/OK3QIQyJEO4d
GOYk4aXDY10K6YNzYGfWkRRGBOsaI+UVjLq4w8cNRUCnJBMnzmxCAwjeYGBGJ3EeF2hVecoDugHS
o1qgDFD7d4Y34nHsmJQOanZUJOohPgALLpHwehYRzsCkQDjf0tJta4hre8YyKnPzuuZHm5gvBZ7W
fFro8yduhui8pHkm8GYNUnnxgWgmzRPs8oBgdLsrGQHXW1GR0JASD9q6HqShI+HMAVpG3jvrneMn
6SBszp8Vb9dMMjdSBJZh5NyUP8p2cexFe2lWT0No+qHd7SfO9Ok8ejWRcjGQlxz9If3djpra0XmY
cXRym1k8qz0RHZDdAa1a+Km4prXH18Yk/sCN6gwGcahjHq3pjndZ7JaDDapb3c4phdVfPMVANGF8
6GlzdXSeV1Xep/SdJ5UyhU4LnVw5MfcSbUVwMUtloEnDTxGvgSUxu6mxBxdrfJVadA6sE6Lv2PfZ
TkNT2hTwJ1Zc7GJwZ7B/cHR2C7rpFV3BhdrN5FCRWxhwK2srFhlDLp4FUnCQtPuUjE9sJrN8Cesf
sWHWHIrH2v7NqN6G51CudgBTn/4WBQo7cf1MuvQqpbpVv7SECDC8YoSTFl8OchS218T26y7cj+m/
NHWA/AJUQohp5+8xL01Q0eIQ22MxiVM/ux1JxFwFNJQpTIQa59qVdAyeRehuWvNKk59JEQ8wv+NQ
+tcwqQxWk9GVqv06PnRVcgaRvU2G72ro99QnnvSHnt9qguG0fDmYWWwACZxrRPtN3Och1y4Jratl
58/KbB+GBswyXu/expdCtyAloSm1mf3H44ONLiXJLQHRp2uKBY825ABehHyFhIILBvFSNc+1/LMs
litoJQIoqxJ3lQAv5EB3FGDNCQB3airuCJA1DO2LyPrGmUtr9EG8LnFtFxXMCIuZoSZBnLCvRhzv
1wG8Dm5G55ZU9UOOMQTMSjR9i9ZOaz+wHIluqYhs5Gw9AJzHDMeGzZYYRqEXjx4x3JuVwpWjaaVh
3OLhIvJKxPLVCjG+BLtluBzWV1kg4ikFVWP2xcmxpC9DuTjg9IyJyRE7hFHiQ5A4L3fuqqKjq+8L
KXAyc66ZTbd3kOMkj7EJ2HQAd0yAuWAoCFoMGDezP5J3FAgCQVMy0+XVy7AXWT17HDyr6ErzsmNY
otAAOiYODG0gqEhOD88KEyq3aoooiNmWq3bGsaimi8pZYFqJWlLioJKkT5MHU1x2WY5c6GnCl89o
+2tMyGTph8OoL37LzECqpdfe0TdROohwpKErH3QcYPQSkg7tgGAVkyOgPuqhumFZpYgQH4plzh7r
MElkm9HKXnTRC83lh6Q7KCy6oiit2t9wdGVn9fk06qS45GPpLiFyiYWEGBN+kfIg3sLSo3DmRCXQ
wwoQfWDLg9N6ERNYpuaGBEmdUxb6lOzvKH8Xn1ov536etTx6kAHuqnOtl0+L08kUs+ZLHvXuZP1A
zagzjbwaRCk/vPJkjUidoiHH/SNWMJYgR3nkoppYViOb6UJrB7ThSWHoVP2qcjEgXYrfpI9A3uMp
RCDUmysFI/bcfA+QdGNlP4sVOIwFxO2mR3u8/bHD+f3GbIBNjOd5YY6KVKSKCIFr2BBe8vaH7hc3
U83QUiatfhSh65/tjP6OCRPrJElQPdV4ryJsQrOmU4iOZBfUoK7QJHU/66IGFUJe4JbUIWk/u3o0
7EbgesgEgnm4kwtPEEP40knNjfBnCSOiJJIduESRljAQXtJDyEDY6M1baytXib7tgkJqNi8ix71m
Mm3m7zV2eYnXHBaPA+81Tcniqt9UjpuxFblaaHq1Sn4v00E74hZKyB2Jg4goYbGizJZ6oIbkAdt0
VnbiUaIbFO81pwgy+lJZi9ScWTWn9saQvkwNjx58aLn6jLCTNiOh7PqeFLB9G+3Fy7GiewzAjUKI
6aPu9gOyHJ27dMClBTGA44t4SBPuuxGXpT4dRE463y1jb/+mo2KMyBXTvwSbbLa35IhgS9tNGqYG
y0Z6xKCFqBGJ24InVXFOOmMNBb8sUdMYhNJrGtJSRybAZst+xkFt1upgLC9mC7hAko9ZqxwE85k4
F9eIu5ShKZJCeoYxxTQdnPaWaMclSdgmZY/SJKO50DWoBPrXDJaWaOfYnBSQgzJ/IaaLGko8Oqti
Pdt9g0iu5cD7rMfdT/Ifks5rKXJsiaJfpAh58wrlHVRhmxdFA428O/L6+lnJRNyY2w/dRSEdk7lz
my59DsfypmGsgwlgPjK9g2rimPccgctQbDIC5Dxr5hQmUZW13kVqI18dT7I1bJfTght7grRV2aSt
eqQEYDm1xAiLTFw6kr+MXPAmkQoyZbZvxF9SWBgQCuex+f12UmFbwbCLlmDlmalcQzpKF3PnYWLC
gveBzA08nQotBiTvACNQ7xRXPXyd4D/FEvRok+dnnHkf46Wv8KOt3IPPEyjtj9nmyIa/lNsdBuTV
O5BrvBxsRgLCT7KNHLmh/jhknAhU0oZPKZboJ0urTxgmZ3ig8/Xjg/gGj3NzwPR97xgHVght+WD9
HSSV7nF6kl+BSSH7hzr8zsRqzE4G2paPbHEviV7tHU5AaGol16PfQDjTBphvRFdoGt4XM4e0TdTo
ojfF3cABVUbXyvtO3B85GY1mXElJ4HtqOwfFVg8xNceoxeAcgR/ZjAq/xoiD5MflhcwGBTgU9XMS
vOETUDGPKsimYaW7/4RiFDlEROrlLknVmnnlvwblbMLpATfiIKeIfCvQV24mzYSEGnLt++3DZB7G
PN+aOrixx2840bsmT4ZLYTri6kPRYTUMKpz3AoJPbn4g1kUGOVuPmBmjyF8YlJ877Tw1Nf/Ah+hO
IvRziXtpiCXm4P3ryp1OJEkvuQjFQavgt0LOAOiGCEhZyEzeAcNCsKm57y5In9aojd3xOghnonSt
8Fo3dkNwHSFjluGIVh5aJc7/xl7zFTPJCye2E74y47t2un9qaLsHjLvGGISeulNNr9wpvE9pNFXS
fvogAkxE84E8HMfciDF3xyNXNcQcxFldVuPSF+vrqlzg/WCBxrpW71Of3P/xc23tFg5GWjvbxWSC
3jJ0w10ND0SIQkp0AskrAHzbpicbwZEVJXt8aSHQvBjkfS2E1hyiwnq0+AQSd4qZqrX+BWSk9oL8
w+TBDd5SNjyIHbYmCKxJDJYXb5r435baI+SZMI3/2Fl0NuZ5x5q3MYdavAGNO/vHio6EpNNPktQ2
7sRe1qIuCCm+K1iWmfkhG4lUIl1kVagQ05aN3fOIIfTE+OYohacAjQjoFGeXRokQ5cZpgJtot/He
BwFqY6bCAfCWvB2bIyyzrU0efTQxaqCarGjMLuXNal1zYGKX+JBQDeYNhosdZ0+Utk4wLRdk0j5o
vigTv3mbOqKxiGEY+AphQQDK7WtPxEAJ+F5Q8QUJ8Ycp+4SIkXWKx2IT+usqGl97DfN679zhzkcf
0YwZpTDVJga1UXztIapw6Sa8+Nr2fpc/60A6OVkcM8k0ZGcuFg5VRUr3dGBWt7KzmVka2FT1oFWP
8yRm9ehE52TC57Bm7tBQegUY20oae/RFWwrnh5kH2lhzvuQcZx127dpSwsxx7jpN/yNXkMN4J2DG
2LiIVLQfpYvlxPRv6Y21G+w9sN0Ql74E+LtiONRwU5Y2WykGh1YrF1P/osFLJaKnkN4QXf/MJKph
IkL0lhE1e46aVSuf3ciRd6c4ukzoIzFng1MlhxBgmwvfIRbms5rR6WJSC5Fnmi8j4ev06BUeyfUP
6Rj57BwK+2cKIH+QATY7Ls7jCLrxvJY+3wSVF7Cz9wFO6vmgo580YPl7wS5vMHP1PaTNkP1Ar3R9
bQ+1NN1GhMl982oRSKItH1JRSQfd4jHGEKIbwnUA4iXOf8p2wGo+NMaESxQdkvacWJeh0U4yOhW2
nEMWeXg0caASNpKdJjtquobgDo3MB/3sMPZMu4c0wpqpXdtecM+voJOnyvz2lkGsT/BEsH9aHCMG
ccpxCOuUtYHlhnmxwUcE/ptzzGXQElEsdalUjpBq+fESACicHWE5gqxsJEo1ofOy/WUtbLWBgYZF
805g6iaFcwhiaVkdtKAa/Tf1o3t0s4OHKRZDRvDwx1Q5+FatcV6MKMekaPQ+ujTd1PNvaABUH6yW
Z6aIWx8Xf6hyLYNQ/K4MbQ9oPd+G6gUtbjcdBpqRZGvhJBL0ewIN+uUz6R/NYj9jlKTtQb185wAX
wHNP/NVMHRvY+AnIwK1KMfwgGYwIlxcc4vIIkfhjM2zII6WFtBnhFeQ7oxB4zFG5d4+zjk/+KULX
O18o9Qmuatvz/AxxgwYcfIIypI1eFEbpM6/iCODjTLumFLpVo7iWHwB3U/VayrUQPjFz5EMGjDKQ
RDR7kb/P2wj1KQt+XkNmcBqEYOdaexCTivrPkKM+PbgdDh7nLjoZzo7/qnFLZ8kcL7IPvS+U09C9
GFQEq8B58Aiu6S8Fdba9xb7AYYG1dK7WW2HjG3ikYQj1jYLh3m8K96Q8QgGO/IL6PkXRychzwrYk
heXhEKEXah3X8Oi9dDOmhJZ3Dtp2b588ztcFtDyCx6ExaUlgazOh1upVnzAnUNsk2GTVkdiT+8gf
n+RoUEg9uBIEKuOYDSF3eeqWQc0KI4d27ZdUnLR0fdO54E43I0yQZAgmka7OcpVojM66aijpeweC
ZHJ2zdcsuyRsaRP3gpgEN00Kuaw/Wel1zEsoS+U58Iv19GYRlWDpeNVeVDHK/E6IorS6zajdG1w/
zVLsZJGnvodhcLMvpmd7+LBK2Nqx93dxk0vLuF2RfGyDIbBjjSreiPO1R8UsgeWzyjZ6Wf6pPQ4M
Zu6JExy1mD4W5/04yXc5f2Sq9mgLe8/EsKV7yvi4mbSghErUL6Ntjpd9QRp1MXPl1A52iikMO2ql
iKrZ7dzdAKsH3ZGYbUMPEaqBg0BobOz3rCdEkVMwQxovx0XGfJHzUgz7VbwbKmbGtMoL/lY2nUSr
E87A5/gW01cBpC2ufN40/1D87bCM6wjiCxh0x+ktIWhrAoBy4FCOeIdIbFJU4DprSc7HgPXga87E
LdMgZzFWlSwu50xpaoJiAInpkEBcZLEGnNzMe0wtbTMA0TIYfKjNN9I0GTgwiWN4ZRoFkh+42GwC
4S755pc4t9qog20OX6E6t/kn3yjHdExOlyDOT4ExbUOUxoAusmaEIDNUyr87ed58DPtqY2bTt9f6
h9pIcH2eXqxAX1s8hLZ3DxDFoIJr7idF8K7pbouu3evq5vFshAEd8V60qjkp4aOnzPvM72w+5Mhq
SB0GrKB+G5hPj/iVBoQiTA7LHv2j/+RgoApJRBKy7QQEAnWCz+e12J/l1eH343AWzO2eXBb9XubZ
UfNeSFyXeavhyELoxaHdwJdJrPCy7Gf0023CJCbHEPJVzuSKzeMbyHlBBiBTtSEoDPMCG7V6VlsP
UOBHoCkm1TbJ0BKFbLTXgDB4LWKfzK9AMR7xPONfjxDDJaTw6G8h8g2GaQtgAmbUVlRvIx1HK8Q2
IN2G63Pa4VAYOzCz6kMz64eQvZY75lcC94ShgLx8z3LfAyd9MkvIxvxav7wv/1u+Hs2aql9joAJF
kRO0KXFdMyw8+xsusDYbX3AX475DZ8u8SCyyczjWwqfyiWe1hg+huZFUqnyIZyyrCkQl4Z538Lyx
+aAWNGzMnrCJo/MnZsJlUDNdNfLb58/cEkgG6tM0fhaoSR0Hc6OqPIYDDgYo++BPkT9g81s7bCMQ
CT2jSuSKLBnIVJP2m8oobHpXvI+n/KZrzaaECJQ6yZGZ7TDfoGpuUq52S6ljGKtjArmg8dBelHQa
4V+gHA0qzuKCUFNNEheC9jSFucXlt3BLM7Bqxjdr/sRGNCpxVAJnE2Kdx5Rn/HW2MzdVT3L5+CYj
0wFyiKFh36Q/+kF2avma5XJTzLW41OHop0g+HxwmhgIyuTnTQuDvkbStFpOkyF5Z6VMbwQomUwgo
vNaMn4IBv1PWG8gRp5p0gz4aV2wW4U1z8ubZ+PT7/AML1SOM6D54ZvjaN6BECO/1xcZjs8JAw30g
hOi+hsBBye5OWDQ4yn/R6VkbjNSa5tTCXyVwRQXzlwQ2aQZhUxo2GEWDiY6xCOcU1xFgbIaLJ8QX
PiYG9NWz/zqHxc6Plj3w2ZfeVs8mh7aYtlYgL1K9u89RGyL3+lHdy9j7F5gNd17xZiHxt1oC6ZZ5
b9Qeq/RF4v08Sp5hTjcRFkEI/6CFCVmVXk6Y6PKIbI7ccWSIVk3v+EcKFm7oZ3oMSZp/c7T+nwzw
Q8z8fY3RJzxyKYUSFFGQ0R8ciffFSsPMFQwVD47E1lfaPkQ8o2AuUelVOKmFdcI9g8udF2xpGum9
Qzl5qotcRCYUQjlXawpMUjv6JXtdAE6cAJ803BgSlz+DJkams86R6TCnGSj/E/ZzheWfmai95jJg
nc+BBWFhQPY7HxrD3DmhD23oy/plOxwXVNMHYWQtAddqVrkY4scfhR9sheA6YPzZLUwbsvongcut
2Ze+RBM4/JPbz2Vx1p0NBmOsdawdAJXHInpu2aFWChVwOJhjuzGgTfTTQSK5LBouQ9gxCcEcGgCX
CFQ0472HCMsMmXdH6UQoccJp2vJp/C8Lp11rqbM3LLs+gbNimmQsIssk67lIoveu+Ncsam02y362
gJ4ds3uhyqKTxPscvbwnADzXnp5DzRppR7nXqM6EVhNRoseC1Xv9vYfnySJYyA1JirxInQdlf7Ee
8wZX3gBkSiZFAQbDPGTuZlDcfzb37681pVacFlabAljyerya4LT0ybFiZCcL1Mv1U+JDfzdq5zqN
3mujzdcpJJsu/ysLWiNiAv0Pn3qWrpqjzpgxDhrq3Ry91g1UNU7fUlj8913Qbke5flkbgUWi/IRA
GJ/qsbgZ3kUGAt1PytklNJaiRUIMHETwjTfxz39YCvafxKx3/NVknhj8421hQS/yIYpDAgNs+S2+
uDCSxIX1na5CQqHb/mvQn8LXrtgq9IEN5wS+AVPhk0GGoTelecbUNaYF0jNkxyS/TvsyRQTJeTdW
+mrK6vU47MNnrKThmEW33yFe+MihTeIs3HOvucyWeOhVBy+Iz8qDUDB7aEq94zx2P35p5JvRD/mU
QNvYRs8AjBSWyZ+/ACvXwdQ/88hm6NC5VazrDG8HPXl0AN06/5thz9Dlj/LEGfTPLtk6PHhj8Rk3
wgylCg9oqrlui5Zsh951d50/rOLmPekvKfSX1ooeTFj41PcWXjUNkRsD1YmKyVypGOQG6778u3g+
a9+HEwu0uWXNn5vfnAvEOxjaxsmDMUJ/Ko+xi48J7wjetMwzCqpWetPlEiEscOl/e/2fP725ylxH
7Vmix4wekxbbuyuRb1rErexMXge8Umv6qexqrTqcNuYr7RjGi/j99PoLG7uFNA/B01wU5qcEtVT5
U4vjh9leTSck6uLNzF+z4Sln/yvqAimYhCtD1OCf3jSJW9d5bQ8GSJ5RYaPg9GdmcaIfMQC5HXhA
3soInU8uKJ3hYiAXFR6qdiwsEEkcpaWUnKegOcywWX1YkQWlD7W0wYWqhdkZzl3NbAKdmwf25Kur
DEdyGx/3+cYRQMvkwalgKayCMPsAW5ZAOasgNJ1RvhzPRsFwGSTU/JqX5mglJolpT9VS4TFKHVDi
/kFoE1rq7uSZ01khEhUGVgujdrhZPPUJxUbYYlANlwnI0wQFYe4VYOIkGprGfKNAkl9hvBUYntAM
czArgtAoUYP6u5bIGahPzoPbYKEafzdehVIEXigsnPmfzCVsOtIFDDMLphU+3edGXyCFFWuj/CYB
GZSdwqtRn7k5X6X+dYJs30AR0Sodfh9SFEDoeoBLxVU6UmPaboKlhBv9Iarha0l+6nT6ZVFmw2sC
SKTG7GaWRx0vIaCnRAPZKP4aA7YEIRlIzbiWdxk3zUO0IPWuU+4azxo4gMm+zPCanLoGLxlkjou7
1yu8Ciyz3jtT8tT59SOoM/eR8LYl4MkFkzA7SpcM4rCRUsfJbWZF8bbqMRWho+rcEsbhcl9NExEt
OK/1ffkzuLSIgf8UgIR49Qiryh/UaeoJl8Tgyiw3PSVOPuN6EiJ21B8C+h/0GlJAmgbCm6SnKzeP
xVgeays5MvXDQdIMniGXHhINe9Yl2vhEswnG5kbE/XRhdlVpShklx/2I5m9Ak9fi8680Ase94BVm
y3XEBU/XMANSffcik6FkTG9la/zofgUtdPrS5mCfxQPRyBrxOI5xBPb+xP6dAAiQpsYa4VjzjQsN
ojrzaxvJDNmDVK6FaLZZcjkWOst06GuNy3ig5nJOg+tT0HP7oGmRiXZSdPgr0EqWw2faQYzsqk3m
pQ/ifN170ykW5x/Spx0MCUqAducajeFRbu+FR131DqkM4V9hzsAsoXMXzlncmOfoXUexpVMxEPAF
Gc/BFb4s/8XDJSj6lY2eEqaNXpsrnRnhmBr7YswvCgikkXDyJBBaVeUyMhlxs5FTD0W5GV2k2uIA
6QfiSRgmsSBGsDBFbeBTn1kG7MfgDYU8vuUMqY3TL9cKUfaytBc7Et1peWwz0EwdSVsEGtW0CS4i
FWZjJL89L361rk2cfaqht+8G+taGdnsarG0yN9+Fbz71tb7zCrw0UL+jakKtOOwau99YOFK2fEkJ
qzJyGEfFeKk0MVeF0BAKZDDZqDKfXYKwZF/GEHy0LmftvEzwitniXq+kVI/rJz/GhYYzcaofW51T
ptFXIccRMb+euxza4YgOVZG3V6bpV27re6TwYTxcZ5IIZ8eADpV6O6+0Xgfq4tF8KftxX0ApNuga
HHpdssyYDg84Yc4uimVsJEAWULXMwPI1fGF9eqhXnfUURnh9UX4sI+ACsr/pGq0dzbkOmr1qsKrl
wJWYRKFJSdk34iBj4PLGiTH19b7HslTCFQd0yp4HBccI4MF22a1NcAuRASAXmR2R+T3eFBbliQ+R
FvEqobljhjG0OebYmuIcgzahiuOzDTPEqZ/m0P7gzOeuG+hJZVZf+wvwg4vxlXugpMZTtb6OKYhN
+8lcCM0CcTEJkQWixqHEalENpDPmrSNmVQxMkfCPf8FZXSsgTT5D44eHMKMQEkvqfEsyg43MXHRD
KWMgCR8kl1MKpFhdDMwX+ZMIee3wonEqGOCOjYT1xHz3zVTzKx0cTFVEAuNmr4zyeYkp1hVjvZld
HfbNFTGrFHFmgv1SdieYSp6+C28pQr5Qh1Rilfcb1xKPqNmqSwCqCSCq+aBseb8R1sfM3eM/VDBW
axzaJDC0ofKSqNuMTnXpRujL/8LmIHhAh02H4z3kMQoT4y4fsCHV8f5/bSHQ4jsyzKet6aXr3P7r
8Y7a7sVKEVoHWx/MpwSQCTA1FwZWE6ons73TtE/iIWC1z8Ob8FOXHjfd4wTo4Cv9mNcmqjS+QxFq
0OeCoxNXrzrCSvSiIZh8O21iMbKCJ8dTdWn2sp7usjlN2XXizrQDiL0h7sNCExWaBtOnciWr5VdM
hQZBkmkL3rKOBsXxS47RZmMryFC5uyo8C8gRzOxlMD4UjEKS7+4XaMBGC12T0aTpEl7L4KGZr5b5
MiPwnCfmSN3wl1QKfKb/Kcx1kuEjDMtdQKPu2C+iWguiBxeeY2NTNTqokoKGjOxCpVQhEZzsPXHu
JzpbGQCJLIltwuhV3soCN84EflOZT14rWlRrgqTSStLB2eGR0ZhTbEeUGpqUN+UVmNBoGPfzKAKf
oAAaq4arsDvyFWK9vBv9FzVfSVD3zPEOBlWRVascrWx7hp6LI+IXIOBKnhz5xgcz/kIPuHIifBX5
MKHmtZihethzm8Et9P21+YU8/jBpsNJAQX+JlG7ybgmnh1/zl8yPnNeq5p0V4SnLjgda5XnA6TLg
nSDkTf9WIxAz+FrqoDrAlZB6YrZe6rMu5S5SZUzxXa70aaezleq6xfaf0AgK5zzY9oD6mjA/1Geh
vGutpasBYvzsLozg0p3EEgnhqAxrukh9x8ybG6zEQoCgkBy/5eRnEX0eza3TrYsFZ43nuNk23tqg
O5oHsH61i+xsj8OEEUppyyvJ532M0L+dhu8uNE82zHptSU61HpxC5oqV4eKsds54jy5d7tT2txzT
TSqJuH1KiuKkw9kl8FEK4bBJPi30gj1DQNFE6UyYLQZ2ot1xGEj7NpRqMiHLwOCWY9wxwiEex3PQ
WCfT5TUX9iqTIMdjO/qASulRJA6a7392jeIeRWaioOcUwc5tXHBzKnnOcEk1Fn8PGnjmSDDYfIBa
PUdBsmB446A0BwuufFmR/TDdwoJ8xqDeu9BK2HOVs/yJF2/d1eUu04e3kbsirqHqpgGekcaRHnPN
3VTqn7IIR85y9rqlPnt4v+rfDEoBqGztNRByztAQ5RRhJOCDbdFveo7ZIqRuN6bp0k6gQQ5eTmxy
oVBVgKV7G3Zfq2u7jsn6oKPy9dyPuuCnx9dxugbI0Iq0PqP4UBHQcv7tJ2QMUVL1Vbex0hGzmIUU
eR6z26/rAbUtZVAOXlHp3w3GV6RmBCXGonlxZvHT0F19OBpyrg7ILTxSZxHpiyah04gawffNsuyH
1ANIGp4Ff3Vz99i4hFNi6jWE6dpM+WvI5UjPYUfz+wqmJkrEbNgYCdm9MLcqFFE16XOW+BxBmTIB
yFtsrDJYuQNUQbu/CdlU7vwIR0oCKedyuB+t8DiVJSI7lwkYrQPAi7zDkDNcprZDN0OQAt/R0Q4N
lOnWQ9CjBTT2vbJ+Il+t5jDZ+U5G7oYiXRRskrEArgIFkuDKUyul1Lnnx4uUO0Z/VU3/hF4QM0Ws
rGHlcKxNCqfm4ciUHiCybfb4y5T2xgDjJGPGaY6CB6ao2kEb4WQw/VTwnyc4oEvPKD1DC5FvPOu5
8IBfKtRtVG36yA5IsOdZ8HMobl5kPnoUGVP6hJnFWi+bJ1hXcBI4kbhipAyRVV2TwVAlzWqYz4ZR
bhyAIH68jL2ktsS2HCvP1azdNyp+qbGPdCQPl/yMBC/+yG5X8kV7quSZ9lVIp3AZ90P/iAsh8URo
XCCsIXkwSrXtczziQ7h3c5au5+ktxCaHZwepNHXLj8mkbwGrg1pxn8IsWHrYD755GlR0HSidR93Y
mCOkLoxtcpaLjq+K73fmSjXO/YiwKa07gr8Z8oNd00ciRsK1l4AVX0KGQFxGB4N0QYEI4xmyswlf
Ec3lNlYeTkg6w31iVMLq0cZD2og3aB6BkTCHNnvIoONwMjFt8TKcn+DPlhmpQR47X2njn8oaN2nK
nPNj7qGr9BeFQgBcA2Uv9M0eLDCaLoLj0HaWbf01+NAi41z7m/njXnZNBGNlwAa58vuXwDM3QYzh
dn9OBvdhhlAZlkRuOBtopBeTAGW9eV9gLFCTUH2oON1pdbXLYOuCgCSbIHkr9H5XAUS3UCESClAH
flsS2OKS1mp4jHL2cWhDFzCt4qhjRUrvofePmPGmR461sXs3SSyMmntZIUH2NfUrspFPE3VxEZu7
UENdlCTPYdDuYB8d7B6dHYbiZUdwgGVuLPRklgetImdUFcF3Z0SJUVLhIM0WMaVWssHSL+g5Un0x
Ye2K6hzgkSQE5zmCT8q2nX7M6AXzF2VuixYrzLpiWIKxGI9aWimu7s7N9xb8YEfCGZZ/skJiEIia
k76y90PnAH5YkG7cU96cvPyL8xNtpPwMYTmwvNP+YiTODlcPFZrSYVMoPA/jYwfHrWY/SAmbMLv2
82kvJWPoOOgqPfPUmfU5GpqnPO+4yUqwTnwpjXT1uOjXpieUsrrabCK40PHwEWXPuTF9uRWMFLyc
1RvYUgSDVM+tJ2KqWGRDm7807MESToCF2yycCAxEM/wrAY/oV9zCfFxUv1bKeAlLNIHItiHII0Ly
Y3ulNctuHq+RsMo4GBzrvVpceHfedcYuFsMEZl/ANac2vfWErRkYG2DKKojhMFnrwiZozP1jl48h
Maczk3jbOw8Wi4110wCVW8uIKZ+x6skcMNvhWc7kAky01z8hySG/+vkOwva9nhCihoBvGHsxFqNC
X8zhBWnJhV/XhhpU182uTV+sLn5vXKiLTKjM62TjkZ9EB5sTRAHhajAaKyd4BJKG7AQSTbcDPMNt
uzTOBxw63PfivniUbSlQq9sNf1Ib3yqeLLpWC+8SHcSebkstwzZz9UsPLmIYOpTDDQ5qVlpvC/cT
XfAdbV9M4wD7AelcOulwwQG+DihZ/j9s3ZrFDviExwwNN6VxSK+e2KsSI5oWKNbDZIAjF3F3dROF
px/Bm2tAmmJMSOQkq+HJLJ34p/qYnU94/CRHFfbHHOKYXG7UnzoHXN0Emzr8toztWKNzYnKquy+l
fg19Z4/S4Vmfhy1dd1FWzGreQcgDQOss8B4A+NDink3c3dpQf1silwqWgMbmbfRtwo79lcRp28pf
e5V9jB0GJLAhx3OIWv0uHZ56H/a1c4NWobdyt8p1J5siyXDq+M7IAbEQe8gZyajp/w4wXSDY4Qyp
DX8y+y8jEHmQYfqqFsJNaevJgjNK2LcdekFsQ0Okwr5qtjBsqHyx9qC2nNgiMmTScSuR5SXQPywq
/HI02IfwTKw3mEdwCV5DGgDdq54pvYWKY0QD6Ry7WAX7Go9zMOuIYWfRbKQIqBd4OzTfDY5LuU5s
Ntf5qGOgykA3IYfWLXGkrG6jnazm1hC/ERoiJ2i2KsK70gd3SlsXqxvrLLVvwwr2sBmx+WR+uihC
SrigUpZiHSTVGg4PQqv91rxptyDJjNNqLYzQAiC1bndBaO6NRSMig9ogXG6Obe8aT3uTqzCD0STt
eU4MkRqPoQJti/HkY2JcB6sxn+5NA2pw/kkZyYL/xfiNj6V3d6JnTfocGVH0mpMPKCJNLj1eeECN
Ca5ddcXK0Zggsa4LzlkH+wKVENnQnvrqK5uB4+WA9Lrpvm+LCyc9tLcYVaIUz/IdSQs/KWonOUcU
Npo0M2070EJrDAGp+wHBpMENIC39Hr4F/iAdmE5m0CBAHZUjuHJIN+DNIaLSOT/1EqoBIKjFHdHo
xIrl9AcaHsavE9+dt42n3088kNzBz00sCIjudE8QIJIzIoEgh7eac3CZsuXwlgKXviwyPiILaxv4
b7LNPAWJZrpoGHBWEUmVMrtp/tq+foncj7kcj3IPl7OHulnEKgxOZ8Ivim0tx4xJXkT50dGackql
CDuNZFpTDoJc0+BJudG+WB5SdUASuREGovBYEQ0MYWGkhIgrBQT3mUwfBip6RbeBBnfL/MuZGExe
oNcHxLcGHnxMivAsJ5rb31HvyKyuU90RNwZoY007vuJIYs5v5vQchf2T7ZBb0RWPXhccMakL30Yx
UgFwSC0Itj5bQxGpBlTzIpdykxFVSigorpItnTFzvWdA9wYGn9iQyXQ/0o/cs7KPUN9VVnqnPG/T
ug6RI9M9H7PWzPBahPadHxMGE2N0wD+MIENncICDNiBJAHal458AEbk2u5HeYXRv/PYpF5pb/5hw
CfWF0Ah/K4OlFJTLyBV1KubxAFQ97kF5CNrkafciTK9R5lENLZTO4c4dL9L/ohSoCGLPnk1Y0x0f
MndvXXPCG33EU216FUs3Bc4SQLAJ1ZeV3MgY8yCtt/CrCxJe8KULbmP4So7cKmWjCGHTGLVzOZGa
J60jU8aQiUFFvl6OLUbAHHOoPelqNgvgTFLl7za/c2kGF9HkWIyP5ehv9epG+CGXm72XbRHl+pGv
mIOfx4ihRjwNTK4YVTE0ogd0w5uTc3HNOIDoW4OR0p1Zmk9GFm36osKtML4IFdyHlkZziPCA99c+
y31vBGhY63EzucO5jNW2NLSXFlx5JAnJjCHEXWXF6hqjUzRow0D0Oz9XThUplcNpOpiMZSE6XaXK
QQskK5vLfDtnE+nub1lNxrlEXJPYEdY3bbKfsoWsRCi4PqyHaFYvYpgz+rDt+Je6Q1Y2hCh0jvGS
PzvgcaPjYgyf4u6L5h8w1sAgjt4/Ukwa2ngm5C+75so6ESShB93Zsmb/ro/1lTLBq1FhwzWWzhAO
6qLcjcLVXN78kvEkhw+pS0yrFI8jdB2i/ZElnBWf7O+03QbLtMH1CR1MhIy7BdOR+1lOZ6HZJ1Mu
oR+QXtlwMEDJS6JkW6CGZNXJ9kuE2vaJ7SjKQMHwgPbvHaYgdf0z6B9N6pxzo6bK/gPBXFANhVKT
AoEuZby3aB7T8W8ItRv+boRDS/dptViu/bii/4KyUwoPEF+UAsap2DxmZDugpkGD0IP/O6C1KmFz
LXtCrUEek4EJh1c8D6ApuooflvrN1OAeoMiVfsjR8yf2VWwYiIKpGelVBPf0eSI5sj3i2IvRXDdl
sLaid6U9paJyoqjP42LbEc/hP3XLm5aeUuukJyElAlUgsyU8P1alqIQW42xgFkG+sIbS2q/Yz9u+
KL97PcK7ZIFaavn115wzUYy99x5zQmp3tqV/14Tsy64cV1pITIYHc2dU2sWbRZ6HxRFmVSOXZpI9
wg19bAkiVpXNNWyixLIR5Q1MVWLOsAabUGqD7ub5wzpKcI+A82szkGu8p5zRprGg7uOYgH34PCYu
9lcL9MlzC27Z+o9oRFbUEDhe3GZD/2OTzhTiaJVwvsjKYm4vf9GHrwN1hf/HFc+nO81TPI3wcfAY
5XBDuvMfGegbjXUnFpteuO8Ijw7J9OWailqmpLycgerPpzg1B42R6as1o2pl1J4x6nVxkeKdWTQj
vjKuEQ11OMnqAIQJ0Ds76WZCUZLyi2rL0e5hjANXFhwaMzHJDgG5jb6H17zukvE1gMtVFhh3v8EG
Re2U4lfAuAqRhLt3e9zooeKC6AipXWUpq19P/uRtTxAcvmeA/Pc5Z5nX6DssD+5Fb85g5b7WnD8x
Z3bC2W2WBLf44xpmPJq7HL4CAU/0t5V5sqpqp9ftt5uOexPCk2KSGZQ/BchU0zurVMXn2LcuoM1s
3dZ8deP4YUan59TxB0fEHgqTHEdxql+Sx2QgXIx5w7DukBuyoQ2bPC5K9Tn+2xjeNY6qXUO3Ba8T
z/OabrLPfC7biiiI9v3XvWB4d3I4DQP5A61OGnfvosV7l9pWCvnAXlvNeWiNy0j7Uvr/TE7/mNXN
xGqNzsa9/EIkwXRvJEzB4TiA6fFQTaWQ1N0BH3jWaw12m8M1QtmCHPweL6k+0AhsmO7G0mdSH767
5dtC8WWh63UxtIUx1uQh2L4NgGsMcJm1TVhzoI3XFpPcpLoxGKXUiP7qLTMNq2quTkzyrNqGM5ZC
Rwb0RTDtDZ88dM7ihLY1RVbQo/ohV6vfFvPWclhAhr415/bVrwabTGcGEI1iw9AqYuWCSKiqxl0x
wLNJoOIty2uBxFWkX/KGBSyHT7pofwonfcl8iOWw8aV6CaJHFyJc8zNEFwjaWF+QDTsRvmKjg3BI
gY1aeHT5TSAm8wZ0keru2zLD//fy22iOjNVBx/SdfPOuHx4L4kr7RpFVYp1G7ILGcnmeKdWhrLx5
46Yd5odGQ1Tq4+SH0jTKd3U7v/uLuzLMZuMCbzr2vxh7yfa1ITHeqR5kv5YVuk6OUA1XOHMu9obb
bGYuUA/GI5tzjMNd2zz28wDk4m2lRukS8zTjVBaSQOwxCFI+JSTcjKDjAS3Umfmtx1TGC9FPak8R
BOop2A+kV5KyvuOPWkvAOxlWPvyNk8EdUpMj2hsfXDIlmcCljuFzzUHCnBBFwYQxo4tRwAymMyMj
zqq3avhqDRivBN6z0+cm/hibH60dbxBUGSTew+eHrwI1piGUHWtkPnQmFYTLM+rX8YDVgJtuQ2pL
OqHvvHe/wvTHRx2vd/VliSFLBiS/hN6P1WH/2AZoES0PuShgqh6/l/+RdF67mSrrFn0ipCLDrf+c
k/MNst02qciZp9+j1paOts5qtUP/QPGFOcfMCU4eXTKOXmwYin2UnpV/KOGCxixteiblxsni6Pf5
QEdG3wG7LdmPmzIroVFfSleD5NRONDeM8uhvMNbCkLrPWcjy1PUp1rhjc1663ewdzLT5ssPhwjhx
w0nc9UxKnOSCEokDEhAbmxfn6IMfoqik9EEoSg1f6/l7ZO8cZDOWLy6gWo/KrKo1NQ5HCvWuBeju
Ju9FG609n5lm/U9MsPFmu+fAsLIvlp5OzxCgKqZTFPn7DukDHkNhj4+4ROZRu8umnN5bEdxhlZJo
RFdAqvB4iViOTOwPAuTFM9v5cpan0ZzWdRm9C4PXf/I3ygbHNXoK3ILvJUC8hI15wpnm5MXxyEp/
X/byHjrOT4JnpdAxMwSud++m4jINCitxieI8WESV9ehsg+oPYbY0HgUrliajDC+5tRqCP3LnV9nw
Ut50LmLYMq3ehEN3XWTTKsreginfKDEQ82z0iCmh9/UOhxBulfpnauF/EbmgYx2CQJ3aybNCl5Tm
tCmgzIfQVqpkuCv3im1MREmjfWN2Wg70W0W2IyqLm0H5puucGF2GBbVLewlJib0ukwSJVs410a7S
djlZcBC9vazCr378UYns0n3n/0bHuU+ZwiZMe6fu7xSctDLeu45qU9choUKpx9HDiDNm4z7hEjfR
gzMwJWC+W/WzR6VAfKpGAGnoLMa+OSTeoWyDU2lChwPIZrKWEhDJEyiKfSb/Kj5LBZPr2CQNyBJo
MINvO6O/Aj3lpdNKVFA6M2IMU+LaU+PiNEBeB93b5pDiKro7m3q4JgvFDPOFHoavucwOhkWAKp1i
T6Q9VPhoItNYd9apaCjM0u8RMwdLCkKetUQAngzDo1Vq29kkZktnmRlLmnXtXAw+zfoymkGEKbKS
HFeta+3rvv6kiEHIEy3d2LiY0vizyK/Ap7iuKQTV3/uPj+e0OxUh76YUjCAf2hr9CJlT6LmL3GCn
iN6IGtvqHE4IA6eVY7HS87cg7ReNQ7nKpzC0yK3y8qZ38ymoxvU8ATUhsMJlk0fb3VAnkMGU2Lfi
o8rtV3fSt25TPSu5ppH5vx7WXL26Co4Evf+M0vbe92R2CXPNYJVn12GDDVaUSCwjRtbS70IHPi6O
/KXEsdZM5OChw685wsPgcxLYYgSnJ9qP2K8OrR6QANUhwA1kf1yEYlyH3NRGHOxdnkeWqw4T9LjM
X9SnkGntZ+daJzgDTXtNBdk7druQpU75ZztHZ/LXgTTfXVt7GvT8jKaYvTjatsa9tfyLPSOCDTUs
4nL6rOrTHLGBTKZzTskd9OhXLOA4iOPLTl59d9qKacT1MyzQRu2jWfuMjGRnwURDgf7sk2LQ9AEN
d40JQvoPdYHmrxpqytyjZg0nm2KVNxlOQDw4hAfq/SEQybMWlf+gQUB+NW+OUgMIpr3jv9x7r8mp
MKzkM+jlo6zaY+s4x4ywygRHNgAvemqi9EDcFx81ezkgL2e3I0pD976NuvmzZtxInvdWoDamiP7p
jpLVoSBgLB6NTVw4b02H79HHtFPP1V9g1Pe6ZhrHmoxxX8wYvkbwNWjOIR4PcuT0nmv28sJ6gjh4
cCh8zIpBWVu/J8V4y12P+qTd9NXa1Somv/x0h5RcRjjrqQG3l8fH0XGvVrFnwrLsesxx4Zwc0qjb
hjQKy8T5KIx677e0bygHWms2keaDWUICHBHOgZY2BOqlOEMcCBtfI3dFG4DF3wzEWf21TsMbu2Em
x4l5iLtmXVTupo6TTduIaxPlm7rwliZRcYPcW6JV2FoNyZy6U32ugJG5WMkQpmg6KDkFQGmgJgyh
S+PERwzsWnYkrkbjWodHwxn+18aQppKjEYSfs9IlRUjcUhdUuIMQzaniMxrTRGvLp6mxdlsMmXiK
QgJDmb1juQSvyI4jbS++xcrNYyw0oBno041PFZfFGBLsoUG3537QqUMqxUHsigz0GjtbBnZcg3HH
xhKiEmC6Clol+fWJZW5jROO91b6xWVyGTfVN/lzgjEcZZOSqTgVUbClXOv6SzTyojLr2kLPQ6TJW
qBP5X62OHgD0vpzEzayOgZbdOx8okMbieYqJUmlc1J5OtDGikpxzhT63J28jzXDT4r1OJ1ZUYbMR
JTooMgbDqj7nxnucyI8SwTfK9ktScYNZ/3/WrNy55lYBRrk7A5od50UX8GIcabnT8YjqCcF6egEm
4hJuGBtXdQAxBLhUAOuNzrkZ7PFpWtqNrV9ccKHmxpdbF9eUvuXbgu99ZfKMC7FZ9j6+BeDtWl2s
klYwtKuZWOvs4LX1DAzDjdkbRbupL6slS26mlTPbkfaprtPl1IrDiLvBD70/y003Etac0KBQeqhs
zQmcbVDtZuyQi7CmpCtRuyGOOWtZTR61AV9E+gu3Qj8/e8O6AlSekUfYCADBeV2+eYWxw13fpwTr
OMsc/qYeNjcSKA5g8NeixmSLIy3HEyzRLdNFs/zY0EZp7MoHup48tjZGzTAOy2A930a9+IhRr1nI
aOYUSLbcCLgryg7l+beighJi2su4bt60qVxnNjMJkSwsi4ftLQ91ank93ORtug55gIvaWfHeH52j
3WPNGahdva3DTReWjKBJonV5ryfTUtnAlNhKHdBldMvJLkQNb9PaGEzmNYYgY4dmjdDFANZ3ncuD
+sHt9DKh0nK5f7C6ofeioWBQFtgsAnkmeqCWnf3isy7ImJiPVXNVV4rNktLnqIgSvHyYi3KaV89w
d6VjHbwSsbIPDn7hQUbFNoRg+M/xZswKYqf7iG+ydgYYT4KKHV7TsF/0ZOPyRTbXCskRQ6ORW01D
VqVeOr1fH6JMuyekJeqVOMOf/OFvDZP1HM0mSQH5bWCCIySslfKEuHzl8GsVtX5MourXasTW7spb
rZsE3U5HgPwxmzUgI8pKHt/Vn2uZ3J4nHamDYb8GPDkD95T68JIO4Sib1Jhtfmyo2O2JBpdjiTes
6t1ZYdNhGp/cIHTBIQ0zv9iEfn12ee/z/jK1cwmepLuFaURAVrpS76O02lfaLY9M0rWSSyV+Jfm8
qjg0xU79w8Ne7u02Omm8zEx0dmiymLWH9CWquuoZ8wYcboMgnKpApDuv1TeVo+SA4vXoMxIUMM9l
Jk9JsRsZqik6es3I1NaJMkRIp8qTaOoUxAhZzKvO6E9gFK2KnAqHds/uLcDgTnpMOq41GRNHR3+1
EACgsSyV2gCsScYQYOTYshf5jKaQAYvSFEd2+2LQAvgRTGOyaiSbpXk+kT5zzHsW4TWrgIn3d0j5
ZZFKqXeMNIANVkjsccNo2fwTjfW0aiwC0OJ+nbffFQ+7mOTPYMKwdOwfpoU7n1i4Trx2BY48YzpM
GIL5cN9woy/Ltj8kjbxbQ/HZYDEOTX2ZVMOmshADC1Ps1a95VJ5tNUIXPEZGYb82pbELEXHAGFxn
sbZNaxpGXJ8J26eA94XD2C9+zjxGW75+TnuX5ZOHBrdfz23D1Qy/Cv+zx2HlkAymudzGEIuskUo1
y96HsriIgWWGzfM2Vc9Nru0yrmAL/lIc3AGcZqcd9JGzIsbwU7KTcWpGToCp+q68Kp4sUrVKPzcy
p/9luApjhNjSEi6H+qBEwYTDYghe/ZNQ8BSv2jZJMtKN4Ei6EqTnk6IgqBcWGOCqmc6JKq3efQM0
qSojHRaxT0GRfVBvRhqa1TLPBOM57dQyB61aDd19s2ar++i0fRLhuC79zZyX10oWRwT1mQaO86z4
t05v4KXTN236lrvmhoeCd3ZSlYfMjI5+pC068AtP4qiDWqYUPOYSD2Exf0Y1VbzTbb1oU5tmulQF
SJLGfNJgo5NKfzKzZtfaCXLlWDFYOc/na8rgMGJuZxgejnoIr1XFIoW6Eii2nHdONF/zVyXw7BUC
ked90/SHzkrWFR9aRkspXaFOfQAYV3woAQ11lJy6fznME1W3hamKrnBhChN7R/gUCPZdGQU7QA51
6a273F+ivQCVzfyICOEx/zDaDpKH/J7qeivafi3nL3Uoqr+ZpPZ31IobLYjSkTuBebDFJYiHj5FX
pU00clWsNFhnQCu2uADVL2AiINJLfS2opqnzfyITbfrGLjZW/RG5az4s/nfIEfc7/otI3Uc2zDvp
ZpcxCikHGF2qqbQsfvLxMrXFG+op3qnlPfL1g4l4PQMxyX1gwbfU24K4LkzgaDaGgvnUKInrU0Aw
bhX+HmNTUCcwlMbGJRaoujm2+6N1cqGeYo+Nth4SLMJPM+L8xM4/MeKjXha/DWvcwXC+snx2F8K1
H1pMFNro1+cxDpqngk9Hn1sVznAxovrXrEnS4IQaZvIKA7GJrS+1Y9KwzPh1uE9kjKoq4tyMr0NB
up+uYxTTLBTvBYMtN7b/2TUDdI1B3ySxU9o2q/8AspRD1hioYcvcpy2eAkBU2hAchZG9FpG2lYn9
6FkTC2sCKcKSL6GsKaCS0zJEVbP3hbgNeAjNQFvZFrvtqaSkRL8pMmfvVgmqbYYVmROsk/EjsuAw
tdWLYiwkNsaypi4/nQqbtR6w+GNQXYPAqDxCM0w4qmaDNAn8G9Th2EbwxBDaH+RGbVdBfqh/PZoo
n68hR7sKP8PAnbDU2FdhKqEYi37WCVUhmaiiebPsLch6phMmaWf6dz/eKIaTJwUUw7e6zJx/fPpt
MHNQtDfBqAcfbWfgOkOoVKV/PF0XP8sI4ERWuCUkquJFbcuYcSXfoQ976IzNccAeb0Y69VTT7VyL
NHAC3UP9r+z6M1uGRa5FDytzT7OurdLU/4tz0sndS8U/fw7iXRF4z5auHeeGeV+N1ihubrqPIJp/
jJ7lP7HbKUqKRoQMwgo2wDGomS7J3kKjUoni5buf2rAa4Xq0Fhe+j97UH2ZFewr6v3zSIIXw1XkJ
rlpLkYS4oP7w0FJ1UX/fIul+yNxCPTkx25BNVFKT0rF4TrOLSfTodWTUQWaiDtW+Roe059T/8rp5
6/VEWOlDsouwzfCqT10GN+I7FlLsu8j/GwaZUAf3Rx68v8ItwGsGii40WlRvU/HVeBzAc3oFEfwv
dOZDJ+fLbLnlQs71zkqAiGY1fEDH+SocfVgYZQ0S7y+CP4KcWqr6EAtKxtd5LAWsAah6nX36Qt+a
UXjsou6A5iWbtoXWP0xcJ9O5vxHOlSbJzQpdRt2MKIbjYPyIxFhx9YFAevS51Zs9vToTFNixSpbc
zW8BgHJn+MqPDZi3sP8ERPmfnwcMEh8bKakvuEhiHiBYLw5FYJUELzrn99Swm0VmONavPrkydfFf
amZ0C/GwlQVVRfpbSPGh/hq/phb7IHAySvfmGnjM2Fgiy5Vn4VFvw01Ag9vGJF31aDiZuGzUMQQh
dBM17srS82Ve2XhN5YaLvDcxD+eshVIBj9Mjc7BlKMnLAowOTO054lshp3YNAgxpvexBwgdtVino
7DgQn7mOjsLNz/1AF0MI+BxbRN9aGNQ+Etffm/FLKm4WZptlTbakMu2Llsm+DnI4vAZzxQaQCJCS
abLPYpS0i5wGPYf4gnG8mE3W7iTFtEzW+XQxcwpDw89QYltv7j46Jq0HV4S6m8KI5awCmDY0JlED
53j4DAEWg2UNBf5+7ceQ3s6CDWVqq7Js6dXhdrP7xuhWUX0XrCPdf10IE7+RTzCWG3cfoMIl7Fex
+4keaP98lz0DptLwbBNyjSSOIGBk+uEhrp+ZYbN7TFl7YT7iiWuKEP1UvhmhsEws8wlfIkylr3du
wyoVI4pEZO1FBCXdlDFgik5Ux5SVb6VFj05fbg8H33K/UEj47F5Is+nm/qRHJXwowrrHxzQLws4O
E/+Bpnl8UOAu4eJyDo4DY49+p/l0F1qwyXvMfphDRwm6OcCmxAwhyYBTgkepI3+n5zzH5DDTyw/s
ygJqKe+Irke4ykT9h6eNRg91uBetYxntDBaUAbEGy7hwnxuOQWavXZ5te9GobCu34B6PKBoYw4R2
hl2iWagHaIiZOgwrmNbgWRrrjf7cGR9WhXcVRAbvK/QqB11CwOK1hFI3wLzI1VrX5i1XwAsMFF5I
zAEnxwT13kFk7LE945wvomZhNt82yDiNMmraj8Vdwjkqf3FD0X3RzDjIBMt26w39ze60jZNiGKLD
sunmQ0H2BQ3BCzM7lO/QGqryPXcIi09LYn3ax8xGKXee8exBF46wz4V7XX8vhqs00tPQzyAXCdCY
xyP7JYnppLSal9ALj3TO+CPKVWd2H+bgvCbhtI3Gnk7y4MVcjdzfVvZ8QK9ZFCosC2RqzylCHi57
vrVKdJncy8w+hXUpSOvUdL7ilFHBaL9pDatOAoGewBvxhgVUXtXhIeQ26QKmBCaI59K5QbxdFJ0u
AKl7F3ZqjDzd45TH74TDDNHwZeRyLU1GBXJeV+1hLCmH0/bUBzRlfCtlVZIa1Yl/kw5jFsdEN505
6857noISld9HEeE0aEq+wXuUfSfZI0ExQuO2iKKaRDq0b226rc3iWThIumkHkRsjBhh/0YmFFKbo
Uhv0E53V4e/HbRSdHbSHyBXs+jDwhCjUqvaKodHGRM/R0oIMdaIn/09vXmK26oZmMCVtLzSIiA/l
tjGClemIVYU0JmvMBQd6wg6mIkU+bqDXE7phOQTcpKuIyBtvRBOTPye3yddXimLrqEX9v8imNgMS
eCrdx8gt3ZBfAbt1kQj0G3AsaCaULEAX3Uq48T0OLbgqiPD5bybt0rXvSsz3n9jdv0KY5DQs5qPi
hzFggNbUUuJpm4SjW7kNB+tsxdw5S1Ww88rzRhu6Gg3ffBS6txKsjzwDdYRNoMYAsSGE/615/zym
AWXkvGB6QiwwHruwY5dMby/cLTdRrp0TlkeFu8Kr3iTiMyl/HL09m5jtyuhk5yoOrGPARZRG+mjH
nyZCwx1ELgXhyyiL5VDHx6Z+r9UfS4hs3GJlh/Ey02GMETKxzcqEmYjZHXhyfgOew4pR3TBaR2OA
yzY3R7sKEWGBDY8IUhk9qCrGyRzilcZzPA7INeC5gLQWaOrS6t22rx4/NoJ7NkK983h/qxPKZ38R
BSGCxk957uGBz6wmCBr2MkyvT8ZbV29akodUZmRb4Y/0T6b/VrIJ7soMq4YA4jpsbPujz6e1aYAm
c35LAxB4gvq3uMVDqy+HmJEsTM2Ym8ElIDdj0ZxcWlNsw2Ht2Bec0ktt73Hq9NVrrbVr3SXQPLnb
+rvgGZf9pR28jeip/1il2WwKsIGfLEcHuY54QSJXa5epf8rM/oidWM/jD4fb1s6J/nP1R9a7O61X
/MTqLglkbn1v1/ejx4Ee3PTBB17c78OSFzeCNrOB9OB/THH17cZiB2OPdzhWrPnDJQ+HzyUeDjUb
acS0amiBBYGTP3fSE5zQvapreRaxFYwrPUzWWjNvW54+k1UZa607TlyGjBQU2cCETn8l72ERjm+t
X/7yanRn3geY7BIY53/GaO1Mwz+6Ha+6roWlkF5wwL3aZIdpSr09vfeQSkX/AnbUqMGBZS+57T7S
lus5NtT3po4SO+b4RzDUKmehIEK8zE5V6RwEVp3/inDy5M1hJ+SpwjDJ/O5VH5qPkfwulFFrXvoL
vaVDM/i9U6jVFuuPBVOs3ZhxG4flh2p2RmKcY4BrfoFZcxi+1GNXlMXJ4zL39SsrxH3LEzlM54mv
KqX7INcEU4HKnkusmxr61SDL1Q+0XHT8KvB7/LLqt6nHuN5X33D+yzOz8xjrfXQBDGvkt46wYlE4
V+LUnllWaKa2F2L8zIg/QvPLauR9snaDjuBrOLD4RxJO9CCkHSbGbLDhUUxcf6RRI+VjTl5uvoXU
ZLOhxNWu7JQNMZBRuCOrokUvXuyHEujIU+XsmemjvlpjPjmb7FBRv5g8Z9gKnRBHyV7zuTsYdTct
K9te7SadW2Lz8h/6i5aDXKSgSRQEn+3808DLz08Phrsfp70b7gcTdwBCfvd7wEKiNIkez9rkD5tc
Q7uWjKsBK0PwBuXuySR+K+cT7LDRGEJcBixkMEsVRqfxLHaJ8jjaAe167d0avObxvffKXRKeDZOc
IP+ss15lWyF3BrOmPPsYTaRMjfbqJN2tgQNWTfMhtCEb5WmwlJ25kcI6+NzrhkHYj2qqWCn2QbQV
lvPlOqR5p0n6YAYEELccOOh4qzm1Be66I65gnc3I0FEJJgUXsyaLCDqRqk5YjhIhomBvMYIUm0+X
WwVAZ8WOldcJMHJV3C0TtySTJzkw16VqqfaSoOYAKyLfBvNd/Gp4H5NplmC/0BspggBlldtJtORO
ybAK/VVbYI4beoyWsH1K/eGV3SbiCiucujq2E1/TENPmoPHlhhFSHz37lI5PPt8Aq6YYmCgRoZzU
/ntQVVcmffx79iEeSZuyGJon0+pg64ErSnJ3O5Dk3UJ7xS/IrDS5V9FVI4wymA/cvgkCoIlgAXRt
yp9i0fmxwbx4qhox/A2Ooo5yN4mME+eLKqqjLtjRrrgqj3C0sBQw2+/Bdcy/qjtpwxgoKZl+ztJm
nOBHR8lBOzmSxMqA9Y/5XUoSLywmAUzHuTy9r1Fl+eQwCMRxlzLWToULF5PksJwKgWM1JV43R2TH
gjLOvi1vU3lYM5Srr39F+cebWdMFWz9sjAWusLLe+c4MNtIZ9tUYbmOOQVlTgbs4vgfPXZic+vyK
6slwqAqK2EEb/R+pqdW+ksRYj4n5Yw6sH9kXhHwesbSwxWawqj9TC0VCBSQ6AioaW+s0rdeO862u
m8GZFTfoy/GwbkRL61rxE6L5VuESUvI8ma6x/agbRUfDqdvRo5gUQJyZhROiBFy1mvUJo3xmG1od
0qR4ePPdHr70uFg2E+D/4m5IBNFTA412r+YLeHmf2ia9xnxPXj4nEaHNyBOuPvdt0D6TAMC3kHQF
zP4XCVUzAitYFlAQ40/BSD+cunXoO5A4mrVHVT6nhzYaaH/2ffxqRoCO+UNd83YGgxb1PlUFFioj
0bERZNyTcy8TQUuogQXqcqoOjksAovXeI0TO0MyxqsKsJIafSL0ebdoIftNe/Go0qEV80VK4PYV3
8blmDLJg8LNf937H8N8U4KiwS2Dk1aYNm0Wi3YEnIGsxcXW8ccbW3M+ek+34h5I0sAJ8snSo1CKk
X1mfX+3I2gV+8p6owBeQ3/38wRCyx0RhFiorF0GpGJ5nq6bz77/sttwJDLo93fL40Y/ZyiA/s7Aw
9Dc4xkykkP/C2IGfwCqT4ygsCRITZ2BCu4zLoEMR4tiM1eIKIEclfVx5zVWZjxws5k0FE95oj0CA
S69iusgZk6G/UpMq9mc8rLa/z2L4enZ/H9mvCfvPl9a2iM0rj+2z8JEZxSRi9+HDMUL08eAZDEoe
9SLkFFm0zRnr5akbxXMbYqT0D+oayelnSk5SSzcaYq6uM06eiO5KLaf4TaKalqMof7owBd1C44lS
xRPg5RgR1+nD96qtPaSER7M8EXN0jIVALMvgdLaOsvWufrRPU7KsjXmHeYLaPk8PJRgLm8vIzuIY
L6Uf4utDG0kJYPIyX6RD9BaEHsHBMSbW7uh41qlrtSNuzfVUNphkofT0CAojm26mwmk0r1rd5fBD
INf3WDa7h8ZZT0u1xfSC23EBsWOtUnNaJJ0JYVcomqzgP7rFLpPVrbfeKqwq8xzze588OiSX5Z5M
f6MGJRwATeV0bE8RsH0IduQncsN/A9QhCikvN7wOJp00M+o2QpUHJS6lftecidBIdssh1dBy9red
WDnjEqGlZi96FmubUuMksnGNuVgCxhrDVozcwn6Sdbi25089Jx4PHRgjQm9LlOXR5q1BA8iqoVnl
5r4DN4kEpxie/vw5vTu0NZPGTrE9DU698RAlW6W7s0NM+we3/Jpz7vhpXoP4xrnKH6K2/EHFpicL
d16a1JXhPnQYd/H6j//cxlUv7HPZfWYYsxN51rA5E/OAcuihkAK+lZ7iGfp9JhCLYjGxpkPvI+Wy
opMfsXyLCLPBrljjCkfbwMrxM+K6+S4wIYe86FFHycSCumreU+5/0N13P/zsQ/PgdRMHfbMP+Ktp
8RcBuzFylGcsRvGbhBSyqY6MizkeQbYlpqVxspdGQP2lPboC6Akz/cQwdlxrXl0XgltoLhkHlR6z
jt2AqENBJDze8AhjLQpFupyQbHV2HKxPLfZA2WdBzJmjvThi3qU5nQUNL2/agwDNZbCa6uMCgaW/
9YxhB6xyabT0x/2xYVvJyhdsKOKWZLrPJYrB0P+yOexKoW1w5ePQ5AUskz8wHmbOoerA0EuQhasP
R+juztF0Muislag3hYYotOP9XhBgnnTrISE4NtvPNTr9WBlrMeiwe1wsdPzFkWddahwFIw61fJac
N/TpKCp6vT5NeP3Drr70NjdiTEZZvqeTRHTOEJx60rKOo++uNAZ8c3/XV1aQUOKwosutjYbESaXn
MrMF+ZnyNscKQuecyfg2zJipOe+7GCx87a/cJHweAn3ruwQpZ/1FPWgWC/Kuor5Xg6yD9ZYSYZ3W
82XyvJfWZbsgIbgz6jGJXaTcX4A+QPaC566DmHTPR4Z+vI19GjfD3Ha8nCrvn8lEIMOOM4zGapir
tYciNeP+EZ3BtIJt3Es/9Qcpc6RryXpWW/KsP5Lmyuitgckrqp0f3TJ3JEyLzgxDD20U09erhzzX
ZQY4Jzj6uzEkxIAeTI/u/ph8dPIzjrDfZLjHcMizPvVCbjSGEjYu4mFyoA2e0zBEZJx3z9QjwVOC
MqLu4nUk3zLXJWcUxHeRBDi8cxWAnCLWcZlHJJgfoD1KO9/mVZWuDORzehUyR8VF2o3rICB9WGm8
tVUR9EvXfrc9dwXnbZmRX5Nb4S61XLJm2HqOf5VPxqzID8OUdiByNXoOfOkp1BxwlyInpIROT7eD
s6yKRW0DVOBY0K5DeTXEKRTbNDqJFi/9U/bNxDnw6fqWRreh3THHBWMAgb8UzSbdGjFcS77Aadat
/nAnWg3a8n5FLaFSAxIq0KDGmHAP23eLH5tzUflqhJm8+PZTdzerZ3afCcYYuHP/3C/uuJbDbX4x
dP7T+EyN9sDReBA7K0tPAR2kSX1skryhyPIdVV7eOCunIrcHIgKzJn0TD8fECMgAPuqVs7LkoamD
NdLqQkdGwQkc3GIfLJeroIYI6BghMGbTWFv28pBjldPH5wC9G2Z2wEJoftPXTpK/hG0WjW29FviC
7egXdLzNE9UjLw/Q0ECzFNNHFf3a3dktV7VGYCdu1afg1wSjx4c2wYyNz4iXmDJp6CSGVXLRC/0h
a/8g6OwnjcQTv/9i1InZGzwPZ5IoWF+M2sEwDyiL6VISsongsls2olAf9z+oKgeq5FWrzLsxir+K
Nmu4aAwA7Dq+U/hKU1/3NI9eRc9YkRKg92ir3HbeahVYp/gztqyLnlgrv7GOKScQIqjPqOmIIbHQ
TOyjkpA3kqfV/yPLvc2aKLhit+C47ZcSkrWai8R4aa1gzxm7Gz0CDGRr+Iu2SNZeSf6YJReZZe17
8xtk60sWzv2y95ARdSVc+1E72xweRqL/9RjROASlmsdDDi7vLK/5UjP+ZcPzpMVEWULHdpA5Re6V
yCgHN3FCVNoe0XkdpMcQ6Xik5E1hunCJfMDcgOknx0+pHfG1kRCe4OvHzaN01vzalhU9QluSFQcj
TdMtrDWJfhnTrxEUTIKUSMiW+A2qMQtDOkLEEO6STyhB8xtlw2uIpkBYoEOySKXeJYwgCGbFQ+s+
57YJJDWG3uTeag9jelds84whKsrtctbY0HXvA0ifgGUHQrJfP20OJfdTNp7DPN2ihHkL42Bt9MWu
gn5M5ukzpnGYtk5J/Hfzjh4t5/fLWp6bgshvkDb8J9UuJNVuh3idnFtS0JmwLlqdKCV0gEDxOwYq
YPv9h0AAOrWvktRhH/FNDRakRbC+mDX/ikr9Pjst+qSHyRzAEAgmYsSC6ByYzpYzW3zzuZmLjxTx
jFdseJC0fpOZm9r+J8PsR/GGCTGZQY5EUfOGdict44+iG64F64M4ifE6BtcW+i06ZKRXIWsuKNUo
UHmXTTZ/zNncyOHZbctnby7WWUTeA/1GMhTbfvhz/YPTiQ1Di62HzHr01sYqtd+deG2HfxMaH/wP
bNvIgCXJtEmKfRCX21RZwDCHdG7xOcWw4jP9PBGAVIfVtsWC0UAxaOaZNQT9dsNjZdPBYPYDgTB/
WB2JIdW4k3EGObIjgQTpjMXNHyJsKo+tHRyZYDl+AtE4mE5tK/5bnrgJ8WjQe5zpLyiCZ8GYdwyC
55wXryfuRcivjQeJTCodvDSLYNJtWFxXn+V0MxAxD9OBdm1lefEyTpLlWI9MGRCOx/awU8L1cLYY
MVJgFogRfYo+jBCHNAUmynShEB/MGYIxQEIXoFdMMBAMVnUYkdrK1D0WTrLNc31VsTagxL1FVbG+
JMjbbPeE6hXz+SojOqzqAdL18cadppe01rZ5ywcUMRTggfmnIWpqWm8XCDY0sfnao0bHJfhXKdUc
6Y26D54/wJ9HRnya/dQlaFbHRsSmN9fITUGPYSYaTGyKN0hPZvaP8F92YO+dLU9AreCdscNPKT14
/fnCYaUC3glyrycfklEIUomlD4ahBm8s22Bpu6hxo5495kBaYf+iIxDrcspoR1MrygqYyAS+au1n
ycWYgo2Mc4ONrGstrEFjkPpl0x+0PbFccYqDZEq+gyh49kh1KacQ7wsKmSJCNKDfUDhwHrSms8Ob
sfSniN1qHCA8wzBHudLrf+yjqTB4U8eoP+Dh2txBEUMBpDn4VKUPdkwlbrM1g+OnIgqZyu9rpnjx
XQVXa7qLb9CFD4RoRYavXn0LeUlhoAdTBdCqYm87J/ZeWO77VNtIJudtQpM4Q9O0p0USoLOsBDIE
5bjzrilqRqKqt7YAsJIj4ybtE9kSfQ7IQX7yAfPe1qcaArADfKIb9TXoZqRk9dENgmvimHSbqOpD
i8ENhhOa4f9xdB5LjWRLGH6iiihvtsh7hECYTQWmKe99PX1/yerO7ZgehFQ6J/O3DLgABTElEl3D
UYGKXQ+zQ5O1mz+LH+ZQk5tkNLV1VGQ3iytIz/yzBkiKsbDKHIpT+HVNLXlG6faXXeYPxqbz71pE
NxgYO4Asp/E08CqwuDOBkDXBr4dnfQAKLxSiIBGtl1VCQXVHsg4nP4qhnWo9R+N2YCdXpytJdEe3
tx5RiKzyDptzRrdufSa5/zNIee7MeBd1JYTzdKFyd2Oza/cJRhyEYXykE8RGQOxTWFlkeLx2ACoe
2Q6kwjvpwlHSOyEsCxhYkAl5fTFnEeO91/K8cMAn8SGdTPJ9oaEhl9I+XdtxvjV4KZFCFcWknVK+
UHrTHLxOuZrKq8evR1Z2ZiQvUcD2os+X2OPrg5KqSHnEqfj2VzrDIgmtR6LL37MRm6XWvuVE+9Gd
nDsKoRdYZElcFbAYYxYn3T4eoo3l49YXMyvBsKWCV7/XHqqBhSMwKVCcvofq06ABjThDWkWMtSWT
6W7KIJ536H9rJIumuVb4+0a1KolbqQjFGOz3cf43WeY+C0hhe/JMaI2AjBaHrO5o2Cm4tTvH2GIT
zEoDudFwxW+9rL2PxtfuDoanPEy2jUHi/nfltfec5b7PoTAs5c9TX4251GJAAbKlEwshYbE2jFu4
N02LlISIZCLiJ1zd3nA5/CtgxzrlZkN7yrXioH5xOPMtIqEmlwqRoTzaFPSqGd3e8jHzFhYfRg/B
PhkvfpOcOxfs1Rz4YeZ0aRPAePPRrWruze8qNB8T/YeAQfywTPL5BhLD3o9YHMcqPKQzZynLvtGi
LRLUPWHFgSsIyuadoMbNhDbScZBCutkeTgLlT65/4YckO1TL0CHj185GRmkR45JdiMJtxZvrweiU
FOpG7Q+tpgovjDCJJtor9Q2Mh+g3CYEZCFGuX2ZgecV+ryrrgan3qxJU0OjX7cS3jGW/Msm2NL2K
YsDiOQDLa3uclU56ndVuDS6Of91AO+XxiJppSV5++2p0w7YY7LMvriVbb54Q+9ZICz3l0QkUZEH+
8D5rM7ifT+7xzAtPlbvipC/+wJg3h/uqcB8HxX+R36IGelIzNDvPdrFuGYYay/6lChGHXmrsSuuu
QTJKAjo/4psXu5L4oI5q0376jSzjfSIv2qgpwYaALSN8bhiK68A9Zoq986xqrUQAYriydIA6q3k1
GU3DtrvAG3Y+pXTlmbDvCT4RtTDw6z+1PBOhUgb7dHg3EERZ4DgWJJPYaR0TOZRrY4Hl3E7uXhJv
M0hGwb80NPkWS6yjotzjM+SSi/UtQbyAaUO3kx+Dli+Gihnca0jL3R8gXiHG3dolHAxf9ZPKEvpa
dZTRmrQdvFs6ReJ0D5hUqVve1maJUnJSSAjf8nLnqXTjWz00uArnxZyHuw450EZph62sQGMY/qJR
A+VRl+zYp7Cmr49KIrMMHg0tv6QqKBrTE58CMIU97OYCdMUgvbOCEVFsbzNFyDBriCN2HMQ4Glxy
589/ruIiahejzxPjG9MdM+LKJgtBDvaIg94pp1vTa/sRZJxqyGVQUuaZDHt5dv+AQshzH2RKU6kn
azHFe2ur61ee+kXMVYg8mgD62fNOcmXaDEAgwr1mw5G41N94qH6vjYc4xFHtJ5xna6XTKMxMRjot
w3cfaCtrnh1DR5WHDbZjD5jaTJw1jDHfVSodldh+54r3UB+B0HCQRoA1akKsnFOzGabJW6ca4BTt
dYowzEaIyJD2B91IgQar60n3P3vV3XfpdIs8/RM15z+Xsl4VVE9QIS+hwLIqfiYP2fxMlRZtagQ+
bzyX3qZGeQUau/Vag3uQJdH2oANVztAZmaNpmE/tnO2qJL8GZP8PzJ9Rp98mBzVrxSV3MRjXNRY/
wGetdxYFihwHVVbhV0eJISk0TmEq5ZixhLcTvXnNc62xLvr8Kxo6th7FZKShQUX2wxHFGRfhwiX2
kJzjLkGuhMBLwmJsHnia/woSFM7lmBK4iIJCXdu1ezaK/jyzmggjTvL+zo3A4SpI/VnBIYe2yFBQ
QCiPQEVLxaKFA+OCYT2jIrRS7dDrKlez9M55QmVQSRYhdIVEQ+hArYzjbD0dT6NVPNljsyum8tTQ
aTya/Fse2ovSfrEM51TiP2pOvsK//OLZ2uOkpTut+efDyWZV/GkQWosbvZ9e0WuS4oVUrCnctSRI
ZFqyTSrqdeFqtLcqCp759lNDJRJ/pquCJhuHznda4uaRjPL6nsyUGYTdkaW9CLRtDHVVh+v8aNQF
UYC45dVop0YVZcWvboqUHPree5hZ+2MAbispnvPkM2hemtI/F3ioUEEjJcvsrUaWtk6+UDOlF3XE
XGAvnTE7ubP1lKNdcCbCmDDhoFxfDAZxfS1ERaZdES+tDLRhcG0GUQY9BNXfToQUtSa1RzgoQ0Ef
THC5hRKbbZ1u1Kr+Bsldur17sKkSDMhQ7jQWMqg1Ef4JhW5qA+KXeunT/D4SLgaVELS8DB2ulP/m
UGlLAdfCMd4hdFkaJmGRPcgDEQCG5a9c5QmWoIY8IQjPtb3noH7NZ2szc0PahOBWbceOZm89CpOa
rrqjNl7bPhcYwmOYAQFsB+Xu6oj5WzSiClpZbAvhpUO073JPx3yhI83ayQOVOuzKrbtJHPRsv+GQ
E9bSoWNF7MftbyBxD4IXLGlboRcUkQncsggOKyFSTTrNlQhDJFyhy90gQ3pFr33HfTg077X9F7q4
I1CaJJpT5l699jLC0BaZT3t8vYlxG8WEEnc70vMfwkR9tJhj84kASj38CJlr56QTae8DRI81IRfJ
lh4MSQEAl7CD+faADg1CZKsSCu/f60lfoReAtoysu0d0SkfFtqI+8Ae1+Vaw5Qzg7KJJMMfu5Ter
6LLUE0xBFD48IBH79bh9QQWTra9mm8JltIhQXSiptxsL7UlA3oLJlvBZDtkUQjY6W5Bxf7+AtqiD
4iRSgJgvRFPGS9TPS9jgjOuHmGy64Xc2/hR2z1ABG0GSh7oAeFm+Kk76qakTgofsrKpsui2uOvHm
R3uSsEQHiHBr6fUXEth5I9v6LgEroggsOPAQZmHGg7wlTApcQ+TLrHMhFWP26S/FJ+2oVdT3pkuu
bPXbMTy5hXqyg/ZUN83RBwyYDX8flfPGiO49awwxEutiIu12empTdntzQhWibOP+vVXj3wlRwLCt
onylqohb8tJZzAhUOzyCAYttpYUAWbOHmnnmuz4egZ9V56Sl07Pr5h9STY3Ad9cEBNBAURj6h+XS
aZUBxw4pEoltHO5hABZFzPc39faTPj/7ABJanAHGYc7ld9Ua1Kv+G6mHS4fztXd8RF5cstTFOOGi
t7O9xPcJ8U8a+W6OyVVDDBwwnuoAVHX8qwz1KXLafc9RR5ijxqIuNrCkCg55erZ9ZRF53zwoS4Ih
1wNDCLDjgmAJEvaZRmEP0yB+aKYL+hDZWnxg16kiaRX1j+mcxvFzsMuNXBmudhP1CN8GzkOXjtZ+
GNauPLsdQihnNerP8upDP1wrFfydvg0m2gPb7HVkJZOvn0iJBqoWudt8lvBUwfaKBnaaUiDLKn5Q
xgLBfYDwwug+CqY/E54Mpk0U1gpLlqksJwIbTPIMqpM91tu28ZdEY3JfYCJcTxpuP4iasbHP1Yhd
g2PMMbobFwcZSuYlULNnE3ak7LvLzUqUZxGQWTEWAQKkUXQFKC9cvSVIh0mQi3ctBshId9jdBtSC
/t1iCkmqkttGW7ax/89Tnri91CHfQCCGnLqN963IwMjW2fgXj3OwjJWDR3H2ihx1bB/6mqyEBUT2
LH8eL1N8fQVXZEdAltN8R+3WHDlUMWzLhZxI1jl4qK2ox5KvdBTvi0JDhqqu+TJpYO9h5Gwb94cL
4EH0PBYqeQxAjMwePh10T7H5bvb2ehzbg2R/1Ad5V91C+cGgu6liFOER8YNRDowKEtuS16sgbnkg
s2vn+hKEtVW7nzj0tj3Bm1bb/LQaeEamRSdK5jeJ5t0im/oXCAeiaDIiqXFF9+r4jS30Eevos/zz
OOFEnnUsN4y/NmpfIGu8zSZCzqbqv1rSWIJ6fMs1+gvoUlP5XWYQb142L/AlyFFOwOa8TfZHM2fk
4URfRZrsuiw7eSNgMF7lfYgeS+Iz1UqfCcAjeRd9BBaWkDUSrD6qdkVYnVxi0QIGdROPWMRSZKb2
lyNXt4G1GQsirY5dPy9nHY9+RgQmpqlSw/TSdK+WEp50DE8JVteadLOaJxqh51FCAJkZQ7DYrYT3
z+/UKtE7JyNvrG7lUOuS8K6CkA89qikyTu3+l8X+Zkf2d1JMCyoGN1Y+PesereH/LE6DRtKGRoWC
Ti86l1Z6DmSBrscrpA0FmeNrr6ATMtzHNGvOtWbRZA5DRWrPtfLBKub2aGPk1dv6Meytg673Pf3l
9oKI07hol5iV4GrpuMiVG60m5MIPLUOjv4yJqnzowx6bniG6WRpLsvIxVys0LdSK5sOZZMvOPOWo
nKiaWuj4/dquWLRoE6qOsDTcXJInnHmcI8MXCLpNK17rWBd6IlZzY6xG9OSlbl3b0fjqfiJiNwKQ
vIzLuIs8+CxF3bCFnBwvPZTlvAjViQYefBtEoFVNvUsS/TmNnltqT8JqIXKCadRNvB7keiR6vzFZ
43QEbxPmlXhSiPGpNlEfHVUUIchIv8e0XZRB+OzHA7FFmG2IDuCg/lSqz7rxEDPiK/ejK0JognT/
JerZ0/c2zNnkAItaKI6bBu6eVJxcNZcFMQNzpXxFVL1YdrLyFopqnMImW6ZVd+yGa5g8V+6/Iihh
lttl7rHz0HJeWyoZtvmqQ6uNDsNy3j1SnLAPOSdwJ4WgzyJ8HKtvtbkyOiimRSSyspYLBtJmQygN
5wLYcWQfBs54xfx0LVIjwS6y6W0Yil2rVU+KdvI12k7LeqN6aFcOOvmdJq4WZQ5/9MBZDnAipCJu
RQar91TdEEUVA9kUKtymu/UtEoV470fkRGi4RChL8Ncat04EJex7hiwla419eyIwLDboC3Cz6BwE
f+mrqKHmg8NuKAKczH4xop4GBkKjKrQrISHCAd/vPlGXpqofepRKNlGESGhQyRdV+DqleCIgbLnJ
rML6FGHZULkPWe2fw+TixNVGk0OZNRkXW1GWW8Zt0r/Mo0eWWNcD0sCLyEVHMFbN08HGtwyZKYvM
/LBID36IM1YsT31UQHM4R1VlPFTBcCTTmyS+K5JGjA5Qc4y1XWdu9QoVlwcYwIigoWiKge4yWt/i
ljAXZp8c98U49y/+h4DnKC5DxWP0MJDfGwurfk1z0sMC5OLdNUY2oZEaOVOFpQVPvdhA8j0A9oRX
CSSeWpxFX/J8BzmmDotowmTrsZznafE8I1CYJntXJkcPiUyDdtFRv9yfakqPDXmUOqxXGU1LefkT
4Wpu8ZTUKfAfYmnKEzIE1RaBqtRB7VA0BcRWJk5+cPKJjBBu5b9xAT5sIJ3beoo6MWkS33cZU2Kw
ORHgHnVi+EkueUxR+5mjdeLH2zAbIRtJ1xi7vMsQxDDx2ol2yWAqpw80iGzRPO7t+D5HRP3VpNoL
CGtzWLN3U+gWbjodVRtRArqvXtk5Y+KBsWPvBXJsFHubMiDJUuOU5EKPVErg+G8CGk0sdAloJHqz
AnGeXlyetybQmETm20je1qkxnd+554flgbou2E8cZvzGjXYJ7n1lQHKOKGPSis8ZZeyoK0fB2jDI
IZJGxaV9KE1zaYlG4zWhvZBQD8hiNdzLN7TPf1zg0izKUT+VezYADOss2OQMTCR3unuLB0Mt01WK
eCP3lAOKY1JR6Kok/x/or4WthY0VWEKEWe5I7yMAYUCyVN09qsToR1BySsDg1i9igtf760swikrN
2MvF0uIchB5Ha4dvIR/6dcIB6XJ4i5XDhBxuxmotx0bNgyx9ABXyLrnQ+GzVdpkilEiZcjRI98AJ
3sg+27fYzXzCmyNCR1qb5oBhOnYeZ2sJ18kXOJpfeJhtxdwIvzIR5IdsdeUWKXJNjqbeow/WXJbu
Vks/gln9e1e9kuxCGBkN+saDV1RIQo6mm1NYPIDDjsEnKtN1GCWrGYmKbv1CCx9kVxBAR9ai1iB7
mfOzDLrr1J8Il9oi3FrbLhY0hKFUFdo8LgixLWU1mCmMtyXSDSHd3K7c9IAHtk1Yip+v+xnoKuax
c/etzPgFWUYQUg6KnELvti3isXkeF+XYka6mLiSbxS/6Bd1qF9C3MFees5hpTF13jMRdyoSUd1Lf
hovEdutNWGW3uSVZwSJgPi6PXnYctZtW8Y0xGcyR6A9qehcTEOsbmP8SMfxirH9yAnpCPbu0ZA6O
3jnMLJQUd7fC/gvs4xNbQNBWE3H+li8VpX+q1mxDxV2O5Nnxz181WGLnU57M6JdxElV0WSXJQUtI
MFE1dPTxoZyx6Nr72SQXkw4Fu6EYlxRbfU2mk6fqKyl81bglpobxmnvkT8HOQgD6sygtZh1+GmO1
HX+rmcemg9feehpB9knl2eUl2BcGFQlraxWehDGxbwOyJiNKvzXrt2PViyvlpnDx6TEmhPFU2xbG
eOqRIB0C4snb6VX4LcFQU6deCZDvzIQUsFaMKTAOrAgZ8/ekAM5MGax4Q1SQmhHXlW7CscB8Frm1
Kg3jYbTftTDcyDWfFuqXJ+MMOK4HY5npH6ndvcgdmiHCRe+4KrPpcXKABauHIHHZKiWuBUNjYufb
qTzPMWu80CjC3pd1eKho+m7q/mZicBGqoZ2SjY2aM5r4OVA8DrYlJu4+JmQAwXuPeUsIA6NQkQJb
pCoQNj8SJ6v1l2z2PtVgbQSP8muWXbiriuhE/aAdpgdhYVJUSxM4R87xL1ONZRM1KX7zfS2qS3/Y
aLFyavRmi6DyQXNrpFfmSXLpJP7Yr0F22ZYyHORDeFVS68UI0qNb/A5WeC4jpAtElcuLTWng4ryW
11rnVN0wopcxeomGQD3valjGS0r6kBOadwfm2ikR+Muqj4JHm/9R+ftHjqV4xcfeucq5K1BcUGdv
khc84dKxBc6FM4jRr4gmApWeCfleHxqOKhFYyCchoDbfC2puES+GSyYZvdE3Tt8uQ5+tvR2REZj6
uUUYVgYEZyBFUOX+vipIe0zCMdHhFdpelrM0Z4YjV3hS2gPj5AJzQuDaezxisuZZY8YBcVfG+uZs
5IEnLPnBTLqTDwXlckfWeXXvYVQYCtv2Rc6hkbG3cSi2wtcBdRySWkGr8KriY0ghpxRefsD9MPCX
JqzR7EJLlWo1K//qTFx/JEmTpotmPA2+So60WT+HKSYGhyhgQKNK9aEHiBQL1p5XftZ6hQS/Oqf6
h9TURiHCfrVYj1AxIdoVHEYu5kIBdDOgG4kE8PioQ798qyxtI6JkOfNMUFyVh7cGkQtzk5sPNI78
RUjxLu+2fd5DRDb7biZyuMYDmbwS6foqPictJ6QsJzop+SfDsNxVFgP9xIdKTM0lL2v+4ywu/Bvl
t1yBIlOHG1FLdcMWXkbc/N+d8mk4yirMDNJE5OzRLlWvrFusLujJD65uvbpUs/jtwXPdRZEpX12C
C4sTBFHwqeAqieuIkfR1aMfDPKaQsMBHgBFzxpcVpt3nZST9D3NMGhNOFi57C8YdrEQI8AazGi+/
mv+8E3sBcfI63fomIMJTZ1Mf7fJZ296PAjIYpzfcQ6nP2xzxjHoDaN67MO4xA1LAYWjpWKc77w3s
Zpc7KAER889oBjuTkQsBWOlGJxl6HNNaXtpsPASxsZIEXatHlOJSscmPDRpyyVgLovqdEB249HZv
UG5EWKtwU6o6UU/85TSb1nzt/NfE0PaYVjzF4ypPX5J8elBN49xSbE79DHqcmYqs8TiMuFjYIpFV
kAUwbSx0SGPYnjzJVA9/KmiWGFOZyamT4bm4QG8Ll07OJN6SlzyBfEz1s8rr1KfViK2+aHtOIWU9
2MFRSv+6abgEPkgzWH6LCL7rVqqES1GzUoacHECkdZStjRnQIf6cy3yHwjaKFXAa84R7/YRy/UHs
R3nTAea7v1hvxzlcSuHYBKrdGdO1LNyV67s7KMK9gRWP5a6DkqiSbI+3YlUZ1FTMSAJdUZ4hxfSX
+ZQCAjtnvlk8059BRePIc+6rSMyGJ3hrH6OOPdl3yBnyXBV60MC7nByEVl/LClbwVadUAoxXSCmL
Db1n8ukhpGa+vTLxeIR6ZUxCjGSU8iarJMQzCmXjsxuaKN0RXc/JXuZN+ZskFp0KwlJYC5FnZc8V
DPXMd0/LFBj3e4LLjkLIDjh6IuIa/UHHBR7ayEDCbcLSmOpvJXKeock2Go4KnAErkT7EtfsTHEyr
WBFqsCgJeiCzEd8A2WnAFqK8D3mKojC76RK6ZkBpa3w47Ri+o/5406r6SWbwrtcPaRiubXY7uQkh
4djDeTwpA2ue8/lQzSZSLZA0/n6O/PSikh3Ht14kYSJSkA/LQaVgPQVoQ2U2Czig86xch/QxepqJ
cl9bmwjE5Y1PbIMj5G+JHSOETpO55w20GbirCGY0S4+h80Nq3dq3WlLckCK7ymJg9MoymqNYsst+
j1CiwYTRxuw9o7njzCV3ed6WApFF01ZemHwx0wDLeuDQiSd5dAyQ88Z0XeaPGb9LbKGLicko49b/
67MnzRwRTEYItPxSgBFen6+xASQzxFJM8XRn/stGY6up832sxnNWTVsNhFGmHR2CUGhlI/lsf0RA
kEFNqjEcPJFcy5m5v0DcVQD0dgV33UgqWy8HCtDwYGMar/aKTSnPKWPeFbKYFLCtaBS1Kd8zz3Q1
ioqWct00NPahxZnEnjIh9KrwksrnIjOZyYglFz/NUPLTHrIiJ96HGotA34i5uYN4nqfimyux5SWr
rNAjPFzBg6osfcc4yUkOXp10pHkjvdBULqN+T4jSCkaw16LDOAX4lr+ckSEjM7d1dMnZkRLliXtZ
AkwylFTwFomH6yA49vAe1pxezApowhIb42+EWMQf73/ndGU9Qf+t9cKmlvwFvHPVpriaoq3uQM/P
2OOR7ItTjcMXIIm4G7hh87MbHfS4VNEK6ZoeBSePGsQy1E0owfCYrNm/IGlR++QMOn7ofjrYRlDy
+RjfUKSN6OWFsBLQeeK/njK4eYR0Ti8mCmMKGeqkJZF3EbU5odwtKGCwkFcjMHpndS8eILOuT0cP
v2jtipQfAypXE6WauCEMhmdhKjJFWVsTfDj3TYa9EZIkhfTmpq+8D5XGMoKudsDfy1ijB+5L/NqO
9ToalAJJgI7BRy9/ViNf4/ZUHVgHEQH12CD5hAz1LaVpgpe3SREvTuRxRO1pcv6lVsHj4y18qLJM
1i5SUUjMAUsKYEz58EKmpdr5pcwH8TDMBSHNTm2tLGaPkM1fbNmybHrovmUtFSPrpGjrugYysaPH
caKxYfY3fyS1zeMZG+86ydIzJ1IaWm8RA51ZX8OSMgR8MOvYuoUIi24DYdUI6glHvQTkGmkFLhme
UI8LUwho6moWYfdtqqjAdZuphrwwcpHaig+fB1jsTAbaHtJ5FwOyZ9ngCoLCBJBC68GJc9ewcrkQ
SUNuP1UWqgTa0YM02ThqD/ey7TAS9pp5FWjXA5T8s2sPW4PCAMFbRVlhMAdFBGRWqXlJCxQG2ZUn
FW8oN+BOpqKxANEUI3/RJ3sZvMLZwXRDy3b3Ty32BvChbNYBekofr6/glUg01jQib4I2aJmRloob
/ilB66Z/MyBihW+Up320YVKYRwRtY2Cxsi+cd7QNhDvyphZGou4GtNBdba+LoDqrMW1YVXiOA6E0
yIXBgV+GTNfGcx28hQwaUe3feqrnKhRUc/7RAi+jkjP9m0asw8xD31I2Ms7DQfSCcvQ7akv98Nef
liW4ETG5xNuFWLV7+PsMOGTiyT3XNerZGs+IBinl87vqtD4zNkQ/vVP+ov5ZdiP7dVgu3GOpvMnq
MA5USxH2Eur9vs1mIo6+en9CvNX8UsvITEZLMveiUYByIf+T4x0sJeM7Jju8DwNMo97J4IxwXQZo
8DFLHfdUeJ28dkv0oEBPUvUgS0M/udvGSlYZuCtm2pWc5Oj3vjKmHIX9ENHY1E37tmH6yIZ/2nx0
vXDrMDO67XOGxHmitCXCiDERzsPz1AxYBOv6WsUAzpwNnflNRgjrY/QPn8af9ZVOVpiqB0v1kTZ9
5s0Zs5xoTdnmIudsuQhS4dO1zxRpXeorT4Wjc/ibOyoeBv6eMcUrmQFsJ8as96K6wVl+kZmco2xl
AcHK97dB0i3qwjElUmXKictsUFwSNKt0vwwPNRJROgpywpRMvqWGQtbBYnCQ7HFdiGsp1/SNx2lT
1L+wfKuuRTMDkFTArEF6kC5IdzgZIcDPn7JWtxxVPqtXDgGFNGbtuodCXXU60cWm+TdoyAwk8moB
6UIaCGvkGKKTkiVN3HwCePq89wZtVpryzP4JdxUd4s79m/bkrwuJCLgw0ZRMAjZRCIxULLJT8617
pHOjtg3jCeAoW5UlvtYWThQIGLn9OYHc8MN5g8h/6zfjNQSYTkBaZVDTQ3Kg1TqMFi6oT2aGjzbm
K9zsnj5vQpd7NC/yezp0j7KEysxEhroVd1vVju9T7j5W5EA4xvzSJBtfnAa4mGfHeBMRnjm/sLHK
Xee6uyr94B1ddz2GI6YZM403zqs+sJ6RVBQE7137FaPqFNGnWOr/HlAwAyQlpKqvs1jejKu8TRpz
MbE6UFR5s5bJL+ETsuF32wDzBkiJgMmF5u59dA+6P77+SdzzDoNMwXeLcNu6O2UdFbXcaLPr0oqo
0n0Vw+7Zh4LZTj4jLuc5H27E5H8VffOp5eUuTICG5cpV2boN/nmeKRUiAx4K3EJG6obBwiFESi71
1nyv4LYD3SRcvDjSvfjoZPuqQRQYo1cwUClMXC11VJxz4p/g2lWFWsDpb/XC9jXREdarMGnL+qnr
uSJiMnI4rVDVzrwpPfIrQR/l2gmdCNtQdYuRihrsJD13fUZPidJGuJFKMhsc/sMMnUKMbWs2W2Lu
hgjRnBSP0wa5S3T9Z+qNR8fKb3FYbBXHf+uLYTHqgha+k0Z+HNL5WnoYi9TMuLp1wl6KT4I2gIF0
xweuk7Ao9yQlrFNEZxSw7ScjP0yxe5nScFXbNy/CfCACVWoSadWGPIisjUSG5CG/dugvy/LfoM0k
1OEYY5CUX0wkzXmKU/kNycdRdmqn/tdTga2BCrXTt3zpAtuEw3fPflVc26Y6R3q+srvyOObsRN2T
qgt23/PIJsQmZ3vKRxhRAyztgoYQ4vKnQo76O2G2SymfjUr9Iiif5L9QQA56kg8Y+c1rwLHOKZYB
3+nQGVNE5laBDitBxkjdHv6NY4rozDbzzezGRB4r6HN3Rllu2FsffKK6PJ0vY6FASg5oNCjaZfpV
WkTQMTIcGJUOh0WCOY/9mvCWuFyJGkfqzL3m5HKSuMBOObyPwzralO63nMGiaK3g18B/saxphGaR
0pKzaXrdPs9nipzCdakQYkB5gEkGDfEIbTtvtOwtRb8oP62krk/5kHfDVKvlVOC01NtdCtYBI7fK
qcJRHhs0q7kXEllVbwideq05cmQatHlnXe/DTPTt5IJ/OtWT6F6GjM5brT6X5CuXjJBgO0FSbhpP
24hCoKoBhEIaX6mY15NlCtQlfyQ5EI0/M3HiFAEnqJJLKckxQHbOyI7fhNkVbUyb81moZEjURvHk
efeJ7sicCyKS2b60V5rP0Uwp+6YF/K4q+6eIra1FlEhiKp8FpjDSWnBwc2bVeM/F9W75+0LztxMo
Mo7gZ5GjcOT/+HG1M5GYjiQEtyGCdg4Imi121HOsR8KqcpS4+oiQFrPKwIXqvsaltQpKR0BUd2VW
DXGIVr6v3WJt9JcRNrhrhgNeNbDEdVnBAk1jliyGbEQLQ2oTcPUYbQ0ME+yEQrX1cMUDpyiZ3yt0
RWRMovtRSNZHOrN3ONsCBWtyN/CJ0RuYB7ROK0fRL0QQaLkd7Ya+RfsMyTfmj51ComE8yxSyk42Z
UBHhXvUq3UtYkdhDXFQtBheMZcvdyaIY1ZhDpnB/y/wWE0w00AkUkndNJM6E1IDxhMwawlHSs8if
qlwh6tR8zJPvzCrRx/T7RNEvUYXYkFK6J90AekfZFMNPuCjKQlKXoJ1cPu9S1lnX5ftt/GAE32f+
TE5JTw9zFzxmnvpThwGNafigqEt4dlq3fkix4Pt4pZ5SH1YV+KGNg33vkRkiHEWGMtdSMTOmUCrI
IxYK/5dRiGiaKIL27Oh8b1yD9c/Q/tn1H7pOZU2znunITAeeRHK5utzgO883gVqy1eym+zwgCyns
T5Ck0zy0C8uIdvXorTpuo5QrrZl+c1bRcPQywkSbtV62i27Q+Bz6ZzNgDgjsFyJ8NvFAfxPgCVoY
JkLz3eBKNEglESsVs1AGjhsn4NGWsy9q8v340jPsLhkZ1hN+pYysEp5414XK1WoAGYDgouPG7BOH
rSvfB7PHdaKTZFvuoNW1wPoImuYtwEtP/MYp1BwQSjB1fq8jhpGJb8tsdrciSci45LlLQDAT3tBo
1VfEHpn6RfZNXfx6w07PKaRUyGuBQxcdiXDWNl++cCKaBkkBhn5MW5Rbatjh6peqKW6TiDim0kRq
SOVOIS2XUbwKS39Nphq1niYHRz4kMBv4tnQoazV79jRIEstrnpIifImnqxEmCODrXYakg+VuBH/S
AcsfiCMg18FA1qpK20+/a6LuqimExWNDlddJJMNvwFriheNSEyNADQYDOd/E3SMuKuLzUFT3OdwV
cK/VHcai3wqoOvfBU6lWKLJTBOz9FnhsM1YtfqxpE3YXLoClBi/nwOIBnoXwZGWhPMQ81TrqGcfE
shMNYMx0QRDCZvETO2s4Jb5+GBr7OuF3zK1ym7WHGay7JkuJmFTy8R3Um9rBL/TtOFCQHv6j2INH
3+nu0QiBOJrxsqZX/aHifcCo28Tg9t6Oc4y2gQziminSjC8Nrodq7l9r4D7Zz+CKptDa5sk5wOrd
l/oJOmQVBtOmrvyPYPIOeR5cXaO59XjmQ8qalRIhw+C/11G7mcGpmjj9ylKs/AhAo56tepypXSn0
qxDeY5B+VIl2rOBXLQCWYGxPsWv8+AbUbpvc+5TFj4QClHIkdvW3Ztavsgw2Gu3Dox1ubQ1sJ562
mFTlLFVic7k11exX46qVS2HgfUJrda1LOnT7gbsJPQTFfK76JXt8WHDypvWzG1fXJLC2HRt9b4Mp
IozyWQJtZCPJOiKjAACwdnp0EQiJY8eTODBtdq+ojawQMJ0jwilVfgz/S32ggzJiyFC8ophe2NrC
aiuqOifceDP2j5xk3dpUNxl+8Yr0lZHiitnfWVbIAxTuSu5m38GXzzuIBrN0y+1YzbeM19Y1UPC4
gWbiYuzC+1uMmSIeSW05wqdPWvQx5/OtL9ftS4Raojb0Y9Cpp9YAqcSbrGj2Gf5PeyhYSx3OQOc/
SWe2rKiyhOEnMsIBFG+ZBQEREeXGUBfOAyAy+PT7q94R53TvXksZqrJy/PPPdjWRovZ2D4dKyKSF
SOaMD+tFe3mvX9fsRoa5J8P12pzqzgK+7E6+n/nkDObBqhQmZ5rfdj0hJ1A4UKsPpjRo+TvFGUMz
B3y6cKarX6FTJeeK51d4BxgCQov4UbLoy0a7ymNT6ubD85z1JkNL17+UE9sDApp9305x3z4om6j+
u1ZfeyAlF/dOlV87601YpfC3UGwGwvw3ECOGmL4SyPmcybf0qqrNF0JBA9BQvWfkRMcMVYwGs93p
CWXuRmngShXr0Woq6U+a+D3yn1+wxLI/qnk1euaX6C/44CgWM5V2KuvKjh4d7bx53zXmjDeUaEGt
kUlcDA9QqxEGEyQVnF6AKrnOuzFh8bkjQaBVDKYBMzR0lSL4UKo7MTSEPiVYGJk+Be3IL4UucyT7
uKvO6764D5ajc3C/kQOiamlNYVMnhwv0h45DKv5jixx7+dUF727zb/npXttB20ymK3cEjAGr88JV
+D2YvgbR1N1qu5B5qzTwCqpIxBXW1kHv9OAMDMZMz2Ve428uyQF1vtvVkcrKuDYnmqDBr4zAfZLx
522aMeQjsxfgbHwkaCWTDt0JrMQW+GogsvT1kSc/iJiC8hfqkwUWVWta03gu9Row1Rz6s/7qkubU
CBqNrrUBk3CPMlPux5A/AO1hNIP6isfwLwLOcp9/7y0BB4HRkFQwVg/3NtcH2TeBhICvfC8kHbUy
bSqGkKuigmjtDuepCiJAeqlIAyAAgjHmwu+uJvec5kzUpdDOVyBchA8eO3U9YlByCo4EdOuS2QMW
ztzs5TTJ4A/4JEay/uoQdiBFL/qm0lfGaABc9S+ZRUgeGNOYO1c40JakJ65XsxvZFwoaKCLQLmqv
J/wUBgmFguAKngF3RCI+AP9YL5+g2+8as7Lx4t7GN9eZushcOkE/c1Y/hzbbJe8trwclJTlkVhwi
Mt5IoW5pTKmIQHzMKIWdvvNBjVTMjoHSgvCNEwcm665RtYee8BwxzC7MY5wiE7rf8OVB2WNeg9Lb
GZL7tXX/Yr+0RywlfPcT9Bk/P5Psj/0K8Slmb6onESNy035Clv88UumXuW8/rPqJESKz3PnMR8Yj
ZkpQ3PqsYQH4Iv4H1lCHh97iFu+0n5GHj/BtN/a00brDhJ2xh/CiH3bgc3lgnY273jWo4niAEcdk
AbiWn/EZzg0RNxMW6BY9M56e0dvMpRyIJQDhlEC93mbEOrUn3pY9ZH9BphDlQGZECgY+HRtq5UBZ
PiMaRD3Zefm3bHegA1Sb6lCdSwlrvVuyLWXGeYA5r17CKFRnvCAaihY+MswrCDEQckYRJB/nGb2W
yoFH2yW/xSOcnC4hnNszJLc4QEAiHYYJO87651nJoCoVHtHB4hYiqa+sc1mdXVJ7jAZd7g6cDCRD
PH72iZqgf0DIx7wzTx19gyoGUWjX1jsYu/TCuzvjbd6Dl0M/nUHQaxSm+D/rM6OoQKyf5V5PZ9f4
gOTezekMQvJZa/4NjK9Lf6ZJGnTG6EuDwqzTWiUiQJcJPvB0wVEGEJoI+pSgPx+q0rxvw2ruTPWL
QaDpQA8WgNk0SDwYTBNzSPfaqHwTgsNFa92WX7ev584r7Zs4qxzZwmYyj1FaF/8F28zN6KzOhlyJ
v3uuvKgycp/Lp04KVi9mpP3M2qq9NwIJ1mDxnT18Pm9xXtKXN0ykY+EWJrHdDKyPfglHRpfsljtt
bORW60lzWjvs0pPslyXZl2VpnYNrUHmSy+FlPDoBYAxrCpEVKLsFNsVWgodDiiFs3JdxDnAhl0Xw
0v5kvfR4FaQGHRJMFp+AWy0mtOd7tYc+W+QxveNhk0gJ9gPODPqE4jyc3tSX1beruH/4eXlKP6Ar
uY+Qr6hdMkzuUZ6eI8o+nKTvAkmbrscuCo7OVBpNDvX+E+XWTrtZmEB7ZHx4x5rLPeLcYr1tJhJq
lyXDWgMKog7rmTbJx+2swmYMswWBgvmd537unPnWLiCT60gh/SLbh/d2p/Oh+4oVv7d4Rj1EgdMi
xDPPLmFbqLmHZagByKuc9ttssP0GnK4mKQLe/5GNExLzQlQRxgz2A/71VkgWaxXaG9BaNjCIYFEo
1KKcscusOvscgF/mNYfuMOmScQI3oQvzddBaD6+bMZ7avRgXNDMzN/qIXEH3CKdWSuRZyS4DxjOQ
C/d7YP563HfpZQnKjEX+dz5FASZjoqdZsRXwS3JzBIZez5hnG3iKW/uUuzXF7Fk/Z4rolN5lPohe
8y5UDphTgylxyx7anGlnToF5kskZpE1Ew09fq71H2LeZFYSwi+3IrXdyTegh82kGolUE88ef6BZR
Rlr3VXmLssVkrnE4+gkpHTQ1CJAbbLxkQ8np7s+1donL9JeNtu8IXsM1ygDFt0uYMiur79Ugq2LQ
bcMluFS3EsO4VBiNcPrRKVqe3pwiYOTxVsZouuPldIuausMnIzYEUCpDpZh0WFRkE6jjgPFA10Gk
q462kKiti4R5OvF7iVLBFUFLVjRB47ur3wXzneT4GbWWsqw9xUZh5fGXut3Ne0aDANdEumnIH6Pz
0sGpTuuQ8uvzQNvxU2NTHKR3mNRhld2xWYAaocTL9QwvCJsM33vazeQ1arQBZ8V4Ow7dRR1I6i0l
HYTuvjktvgrTxYmX3SKqM6SAdD//fPw4KjdIUQXp2geotcWYLvR6vnkuMWfnBP8RhV+Y32C0RYIh
kwPcL+/zPVLZttiz6Zr+ZPCfkGUvxysEeJC9wg5kmzCXo21r/TK665lWfwOoA0ONPwS/71NqhIqu
z0859EGP7dvQvLS+A927aSG5c56BledEbKlXt9mzjza5OLtkfJysOffvYIRVQul2SX+qc1d482RJ
xclgCdHieItYLgQUcBjGA8lgalITQSeNOI3ifNlFjz28KZgMQHsYWZYC9zp5RsVft7rqg+1ke988
hZS3+/ORIC0ceO/g5jWMt21VOKq4apkxy5KTgBdAQFd5Cl0BvHMw/eOXGEsQsdSC8EFgK4F+NmTJ
PhGtS9hWrXfTWXTuz9WGuNUpiq2Kiz/EjIl0LNc3GnhsJ+F/b/45oABjZG93QNaYvc2Hy5Q7KMwY
C6sY2WWf3hG/mTgwl3/1h6P4OLIOLa4MAJg4/TlzHI1SJbrfTv0JxgQ4nFN7BN9EKMH6gYF4mp2L
gnMrS9HordCZkmzIM3yW2SWeLljL/oEeMQjGZ0jGZZHPX8aNg10EQ6jz+eUTLVtm1yNiwiLf0iqT
Dmg7/LyxfUOpvCPcjO7fQvMRXFHGHTqK3cw+wXnzQL/TpxYK680SPGnwbpJLSMrOvkfdTCRvhR7C
GLtdlHuM6cb/TD+4UWg2L8+4OXzfJFRJPQvJwLqzrewDrsS9Ul/hMLm5FX27mrLErcnTellm7d3I
Uz7eRHgsEhrFxmcRAoILk+GZviv2v46VQ54hYnmKU3M132aO5hi6lxRt61U+1jwjH6SwenxIzs74
IluUTu2NcFQ1aV70cLtEsiVCjX8i9ozXZ+HBh3JbVBT+aU8bxYN9b0E73Cx52AoaveS6aLeHcwkf
K1kfzV5/56iLXhrsg7gDj5Am34TELW7Dhbad+WQBr8S2TS/p+cgJkeAao4fzhe+HR/aJOPKIx3jz
DJRD/1DFr4x1lre8MJYFfh/2o16OD59onDSHOhQS5uDVZBLOwze6OGX2sF8Zzg7qgPP5y5BEUPZJ
P/mta58LEBB8FyiHPMXpArG4zJc0ueFx8y8mhqtEYDU3gxOQY83neWfc41oxHtM5E12YbasEA+dq
TcNy+YOzFN8S5VBz24YFxE+E2ZfXee0r7xwwEolNjV9+b9uf3wiTvF/GKKNM8iZRAXmyegvrZeWj
JjKowuDq03o0zNGOScl7zZMgLN8D9FJ4wy199kD3xEElDsHj/AQccrE/fAyYeQRHHwEOCps+UxUy
nYkFh0l5ouvMl5J+Sh9XDNr4ocFX4/VX10BKxjZd9GQyv6vRAp6veeVjEX7rYv7wKyHhg7i3ambN
341yzFUtEmIwnpETxtqKM0x8x1Yd8pYATdsxg2kqVk/OMCYw2Lap/FdC6lTQQ6yOTtCSyquaYR3U
xTLiGiCUj4yYrb/ivyqm5VLQJDYl2DIQ/P6KQ0Ig269EBC5v+zZbcecYjdF9rXdz39E5onElhew0
6eZdkoOVRWN7r3CUXmyazOMGt04ymzkpwoD0H/EMdS69twXSZ0BLZlyj6fbtwvRstpZknoNq3uB+
vKyHRvezjS0wSSKFz/nThHQ0a/DSfotvVMac1zyk07AOawfVfCi1qz42z1zhHRBAZM9A3oI+sb4H
EYWSSsDW1jH+Oo4ii1puehC9EkXAM3347fNlFV6D7gA/dIzhRi/gMrAtVUwk90lgOsOpOBK9tfH4
wOpz7NEEo+z7h71m6zkP6JCO+hlEFnTD4KJ/Ab3DCBhSQmIOzEwmeJbBXoiIR4goBobQmTI0Zz/F
+jAWA04+qBZFTy9jO6lzsgCA4mv1fsQKkv75V3AU6oYGCFI8XEVJigjRSweZzEIrCSLfimhsB8MF
GDZhrhAFkX0oVF6oXSMpOBN4MW0mzfOQl7tvWg9DaSNzrd8lv4yL8/rnTZkSa9Qp2od3h+CIkOu8
ATsBPHcFoX/MneDX4b3/8P0aseKMeUj5KW99P/ZXqFzmKjAq5MLdAM2GqFeiXShH6INj2r2YP0rp
nOwc9X4yMMz2JmiEk5BBsYTmJa1RKqVLfqIoXB9tOsFsQrCEK0GvKVW2gaps+MGNEYJ04us7GExL
bUeSBSYLoCAsUsD0m59iTIFG5DbQlxGsY58Z5IZPGtlz8i4G+/BLeSbqrjQPU327+zuX/Vph2RiS
qKIcxC3wG8cqc0lJJ103/Cv/0dBB6FfBh6DiggtrZHWrdl+tFVs63CO+ii0poueqcSX7QUTQRJih
AFCjN1qPD1d2I4Aij/O0S+irHG1vfG4UM4I0YVHZGCW5Br+UY85ComfgrqEL6PPHF8Q23I8/1MfN
ZS7GbJAxg3Muh789+u1QLt/BK1Ncum7wAB8EwR/7y7UL92HjkbgkV84kd+6bPq78UEX5Tzxmf7jf
4IO8+0Bb8BFwYDKCsm1POFSjrIc5fuPYoQeTwqx9cLU4qOh0ggcHCUMT0Yo2poqATsT0L6/ryV+e
PdLdYeBBC1P7YCtwUZHMA1kkoSsTZfnATUHzxrVfZ2C/nP6qTIuIY6EAxIXWTr9H5Z4w99D6ZcrP
XAwrVooc1YLsGXcfxBy6z0FKmhXmJ76E4+VkP3YfQjaJ6WzUGLzpaounhB3poirtz59bOtceGUBC
oip8bM4vRpe4/ZfV6acWzyiGRP5NYQyLCaq4Iye9fQCAUZs/dEWG3wKYWKjegXdnkSdbcaRxFQqj
mw03SvAzWgv/0/+uGvsWlz4tAbFiXsgMvHUwaovpilHtIZ6Ad8mmC8UtPVxuonwelbv15xe3WTEm
ZQFXpjnYjhYcCLNv35xzJJRbZU4CnN3TKyam4lzFeTaKLjb9ED4WCdjzRZ3MaxjNcab+pWjuRwSe
KZXoBWE5aQE4TtfCis3blMXkEOwOBAZkQVE9lHKwu/L6ugUUsP8RD763TVD7EKrEFfH1OPkQweZL
btX64tdFIESQ/nwbHyKqyFj1VlzRGHu4ZQQZFU7fdfbghZkZm9IsEtceOuR5eqwYP9qjW4dENBxa
+zz54b494a3b/FIe4Eg+LSI8ZdmeeuWJg+IzWcMuyCvSqSbcIgLiIhr8dQlC3MfWiIi+f6jjd4Av
EipLlqJGoMl2kKOKiPEDFgzPWig1xIyDxX+wr2ww/02Gi4BOpA6IuVy8l4htIb0df2eN2wT8J/aR
A6cciugXI1BcDPkRa1hbw0OZclO0L7/DR+PTqGslQUA51JsSdyHNU+7FJotTSfxQRPhUGJI2YzGR
OezGS6gi0hjp94AafoXXLz9CujCrOJhs0wGpQx3//+4QuGLbOG+sxrmhBVOcPZQHRm7g8Xy9rRBw
JpFE9ZJbgTkj2vpnCGhuBu24oykvowCBlQGfKNcBQowS/aF+UHmcXazFP3kC5zacN6sCw499OOKY
DjyhyhubZi3IrRZwn6/vzEV1kLGRrPMm59Ig4Hvm+rMnlAJD6xIMz/NYEQJ2F1W0USBzPCQLdD6i
O13qMehN9ON+d/j87VyeFdr5tDvwdUwhQTVTSj8RVoZLYvsm6/OR9axTcWy+kLNTX9EmMLTd4Zsy
sdHscMfHtrxM6+P0YlWgv8Gk1L54QLr/fB73S5JLEptAFoA9UdhvcbihkUo5LQPqzriaiA9UAiSn
/8oQiyEl3Qx5TsHXhORAMc0YLf6jzU22jYv+4gHOxsuhiIQgEDgggCcyEQgGyLppdqZrC9NL4E8m
n7xUKseDbBSjxKH4QX+KiVD89C5O5G6nixxGqyoKtCT4uW3aP/ATHqqf64R15d0iod22M+Rh9AXX
Qp8eOhufHMPM3E9EfklEiTklx/2BfFr4ixxyQn4ZJrcDvq4CATjg0I8+4uZ4sYAVeI/SoGqo/CsM
UZtiDpOYaXcz75cFe7yDcIaCx9TIW5t/diO6tU0YMpqeTrMDG8uj8PQcW8QR8Z9keEdQkODY4PuD
FAOOwYJeddiMm6dJi2BTax/yFcc3hhsfBIP9b2PPXBCAIGzZZyBd2pCoqtJGuYm3gMs7ZuuQTnQe
FIU39kGcJAi9cD0ALSNpGE05u/6zmHyE+otEaeFNsRywhUEYgfzij0g8CovJ3C1WjkPFY6MR0KIY
f5FyxQ/76Sh6n8cnO8Iug8bDiv+ze3RgA78njh60sHGxgZCAi+VG7bJnXJqYiRyMECGiRUmNWAYQ
rZP1BMn8kd5mBIouk/oEOqK9sMlw2ei8hbp34rm1N3xr7vuaNY/mkWNYW1sLHcuwDc0xfNtwHC0S
sfqOqCX+aXGjxs7cODkX1dn61ravxvtYc25qHO8d/ipVx9hrjm0Yvu/vfc3xo9DQYseIVCfy+ZY9
d7T5RU0cp1GNfZRopbqfR6pP5UGNTpbvhPvI90NtfrJDx3ci54QHGtmaEdknzdAi46KGtqOokabx
Ud5H1QzxMHs75sFOvq3Z4T40HJu8vn7WmUKmknvUfOOrxtAJqgbX2EYx/HHq9g8xUPlyyFPzp6zF
YafajhMa3FPT9toMRIpqn6JG5Qd3PXqpDv9DDPjxUN0D8NJDBFCNXKcT/wz9yHbsk/PVxVci34hc
Hp47Oc7VFE/pn2znrEfxyXEiIw59P46iU3RToxhro/raKYqdvVhcy3lpzl/sxKUWA/hVYxaaKFWP
+ACLyOMZvsMIZr/Pq5+YkKE+tKgTn+EVL+qJ39qOobFIusMf2twJtVjd22vWNGbpHftu8sy+Zosn
dPydmmt/f0/173Rjo7Br5JewwyGCKhGLkfoVSZ4megaDrI+isVCwZYh+/L8eQoDK/NMWeWvp/EIy
dfTumKQ37s4Q6MtmAE2W4LoZX1p0M1OYDGkUMB9E/myUIRVxqPoG0C4CYxrCXAoHZZ+jNqFMePls
8rcMtA0r9QHQXq5hJrJB8ai/d8pspB19OPJbh95/91i3rCI3GVQEBR6ThMrzEJYi+FpIefem+vP3
sT/Pt/Ga/tyfMPGoh2/RmNfB2+qDdlvuOvjfz7S7AMOB9MIUnXNFDlVf+dfRF9+n/wB89vfz9USP
/lSiEff3Nb/y1bs0HxvU6S1f9fIGDPbTIPJ47ejmYYTgeDfVJq+o63iHa+NM6egY1SUNXBet18mM
gKxpQLCuI+ZTVlY+zbV6FMJu7efuz7pxkO/2d84pVqOOodwAxyH1wLjQtveB6KuGgoynMtkL1JSM
glWgyRoaFXZ8eAZG3VbR80LJcOwUAyZTv4zuu5oCKGx3i+yYbbcWFlLzt3s/3vqOH2t+4g/Vbaxo
kLrzG0IePFjGkNIByhhH7Tdxme1LzXw3pCvAnDxJdhv4gHQqfNTJnqAZynxqcSJlcyUGRrJeOtC+
D+MnF49lBzJfbfdw9+H+7QFvMy2bXzWbks6iH7NVpU1f5Compw+d3gzYHqqPJXkGqo0lXaK0II0N
Xhs/Ti5ErJRrYzr2VeAfvNyY7RrADqhhSaatjtNCxNaI+iqdiBAcSDRxXoFMGoBbpKeIFW+dhjXr
f0BvgjXReqS8iLtWlOh9AjBITPfT9XNeG7ihThMUc2ZCOdX6aVKfoFpxXUhmn8FwXfIhTCYdCSPB
DooUEc0psJ7xdsxdsOUTnXoPtTpdtwCjaVO7Wsz6tshwd8cJo9MB/ULi8ISVjgqCXkxVSJKYJ6JK
24HfYyCSP+Lg/A1X5akX0mb1hbiHVjggI2RsOJ/0fONv4XdDRrgTBXZsw0M4Y7wBbsAjJPbd1Wq1
bp1JR6BMR+HyvRisiwWPLNVgcmmoZdzCG3gqjFqSxvcA8NFmcaFvjivCmQy8k7zwWrZAoS7PTuE9
Y4YI7UH/W6TL57ivxnkxWX4JJBeXoE1GToXvtP5ZE2O4+MZY7BmcNIvLsn9kKh2c8OgNPPNf/LDp
EdVmDChx7oA71RHEQyhYu9oTE3102RvSveBdA77dU+WQuue8T1L4sm5mL5/BZk7l91fVcrdBeF70
arIwaRUO1oSc2LzWuOp912ljakjxZ9ESARQmUbMJXsH8GZ3OVAejjLvZZ3FdjZzX8rqSdBwws5uV
xlvPvZEBeyUNqTdfMqG+s8BdWJR/STEBJTQh9pztweFqYz1+zuLPbOqMjGZGqOj2ltKMTt9NvlTs
Mu05lDKP+ZKUyB6qSml7nY31nXmNL8ElAFCsXam99GbdXFpNKUJREmLm+aZd50tpfmfe9eY6bzbn
RQFTowqZ3A4GVCqPrcVMuXm+LBZks1d0wwWvfTcHUrMYERA+VzuarulhEr4o+D8fwkLelDDmygUE
rPGvOZAhon5UrokAmHdROc87xVFcy5RRvh7jd4OeATU4fEKVXTsTo6ftK/VqFfF1NrFE6HUxaXxZ
Xo/nBY14BiTuztCufcntZmMTR4iLDMmpA7q1zrOe8+I3O5/8wHt1iVsvtygBa8VcIqQ9by82t4/P
qTIXeQNlAXsY2yC5N4vcm9fzoTbegl5wZONrgv/VH9F48YknWmHCiemOLAZBODdf5NpAYEQXUuJf
ip2MOvc4qtTyqpjYpfKu83zds97zsdmfT737VlqMg8/8PP8CP8DIh69k6lcO7SreWFfmjTlyeul7
LmoDF2PqQBDokWS2yiS3oakiA3/z33ovPFuQyFAPH+pkO/Tfur8pqLr2N1NPQVP5YJn00u+FPOXs
54Om0/m40TfhusYTA6xg9DxaYyhiZE+LBde+8x6v/55dTWYUITDoTGtsc3yRUarVeIrI5L5gUin5
mFoonl6rF5LGFF4UajtmqBBYI4vGO8jLNbD+Cu2ZnGZavSnqD4WawsNEO9Ab0bsIdcpnyDYT5jO9
i34KYHM/DUaWS1+AjUSmbd+snluUO5ME0RFo0NvZrMVwOf33U/vH5xZ+/fsRFUuenySeeYMmRJ2c
uAF+r/5yh5vpE99dZSIl30f9ti/9+dfuGQJCBZz8yRHysevqQtKY5PpbLWDKOk2p/txUlF6t6B/a
nEqjhBwH1f7RoWp5MzQFdc3oKLJMWQ2O62miuaiFkkPjEqjJbobnct5gieS1krziG0kGdB7nSM4e
GAVgg4u9UKE0qeF4k40RWUB+yNWYN/XbSwk0HiJLe6H9TLv3mJUKg7+ordENUExIQkI7pSrwqKnP
FTEgOfTnVWzIZfk4yc7EOa8GS+bdRsRiI1hWN7sjTD7yekCG9LOSjlTtmXtL4xONbaI4J2fjA/kG
7P7DBsnSGqLAXh2m8cv9+T/K7AOnXJYeU6X+eHe+hrmp12O9m5fLBxa4U+9Y2j+Wob8ibfqvrIOe
788H6/o0nCsbJQL44n5XfJgIxpbM4WawplGSrHeKqInBYiT33gFs9T7x6RVkitMyQUTL17mPbZah
sNk8F+1aXjcBSP/SL9cD4syNKBouKTQwbCK9b5+r0ana74Cb/AjHOE3R+PhZ3DcFtc7R6S6SE82h
WAjI5prPMfjnRMecP/A07vgOipHewbzFemhYStSAArqhOAjs0Cf5eRc8VpH4kS3mqnmSSY5tdrcG
7jtutYc9cRq9W738i1stOfYOKRSxawTUj7AMz8fR4pFVFh0Df+QsgQw086n15ryB4Q3IgVi1dSNk
fusdlTSXQK1YSCzfe/F1KUGsa6uY3exL+l5cUtI+0GWs3qTeerP+AXDnnCFuxjSkAy18+KScTDpb
omZegUaAZFOV9LPBBCh9shzOflQWpto0JEuhd1RGx7OKWihmR5voFBBWvRncQyjR+wzuCr2f3Ge9
MB6iMFptZ/dNkEDm2L+En4AMJOJDyW1gkOxbdjMSOA8b2RjOa6w+3PdBYQKlAAjDDqPobyeSTvZ0
VhIFfjEtcO2bdNMv6vUrnoY7u/RfBmSy5s5mYhM/H/g0koa4PfZv+f4Dn2n3rJdBEtIo5twtuMU3
f8pYj4CUGPLg1/Y4eC8opwbPFU/wI/+mmMW2mDFSwqF0xdiSzfDYzTmGJNFjIAZgDQAJkf449E6s
+CC+pC9nGj5ZeYVE6/14lknJkNqA4fo0hPiB1tU1luy9HbNh/SF5t9rHAyU8WfEXmo3oGun/DDXS
B2SPcYl/4BDhDst1TB7MKH0qKGTd4enuVJB+V2ZHTdUeEzj+bvuejPN3n0mbibeL2hNUG8WqNeDh
xYGj5fUbXI8VhVu2gqwaE9OBv/8gT9Or5WSNu0ligFydvB/EnAhS6V8SBTHL6/fnnJIzdRwSgwyN
IjH4z20HE0JWiMrbD746rAqmE8+bSbAfdYRtNlGt/8jT1F/WpyhGEEWlgF6bhlYnr4a99l8J5hdT
xiTpSurkjwoE9QwEWBQZkhsQlOKn88hkigjQ8PDQuGQeisKYMAS3sdGJpUCdkqBDMZAv8orV8IC6
J6E1onmbvB2o754mJXhupMzIipD1G6hVA8O3UYNEu+s0bg3p5AWVd6SOiTwD0QPMSk0McCffxnXY
YEnwVnFfyM6Ap0HB8PmqFEmSPBWpuCNLQ3hI/pDVEQfX3yVAbvjpTqTq3tFkTUauTqkXieSmT7EU
8ExCwgn0LXv7f7KIJIkA3DI3Q9A/GJQjSfKQgiYgbIcmXjMRCSgF8FqkmgBjkV9jX/DlmTYFObdi
PBuT8OAC/m9i3FkkSjiMur5qdWOAKO2NVaKRMiaNRi6GrCA3/jUGuTCKtIIWiEY5lCtA14EoSjFO
S4gfuwaGgsosa8FKu0QJ5H+kQxMMbdJivAmWZ0eKUIHsm6YZ2KSZBygyPDBKkYAEAYxY8AS4+azj
nbwg+eMUSRNZQMACFAfHIiQAnMo/ydATCpGmBJFRpvKJeyEAAgMEgpVSuKgPki54BowpXFD3FHUW
HGiqXEBXRC5TnM4VnwdacsL2VWOBHurnxhgpezKuTBTP4HzllKFSXg/qKYArzZf/+ZtkiA15rrIx
fnuyWf9QteTVuMqVzBimFGZlp4l69DhI4t/Y4YmANVAP4/QipDmZxr9q/Y54Rco4SGoAn3IsLUlH
0MpBL7ko8/PqyDGASjLZ7AUpPDaC+wHYGa2x2Pcjv+ChyeSxINiA6c3ga7gWlOMv6m3JqF1gknRe
k5RnLlLKY7NMyCa79ksVqjY4jVRlPJZRSuoU0BDfo/2fBffYblGbu7gc796C8juq6h70qfEOKcy0
/ht+SNLwXFOUSPkwUi/AsiAYZAGow++pqN/wY4K26xEkPPlBdpWkK7Whw43iJ8+KrPJydAxwrHk5
nLEBlV+tTjlE36EmnlXWGfrKZR4YhDczQvWasajIUSHSiL+MUyRvp2uCOyrvJPoJ98hoI1kT1EBC
9E3uAIQPv6bdjqR9vn++babk3sFSCs4tDQzFuSdAWTtw6i8oMjW05ofW1a8G4QrKkf0nOo5wtcYH
fChSDxX5S1ET4y6883dBjl+EfGyQ0CHUGoCWkZQm7c47I4ckjji5pE3RWvxJRZpsJ8ooh9eYivDu
UGyRfWwNyV0kRmA24NTSa+uVUQiZrPM1A3IFdkuAc4DG0eTGn6iejPCOgXjYgxS4JW0Jk+wJFxjq
kXoxoGrFPW8EfhFfiZLE/YiQ1OHuwH2oJCqmcOwBc1tCx0hJ60/2Cn+PEUaklTdjggBLqeORi5IN
xwpmnzVddhmp9it9QVAk4ODzOfqQBP5cLA16jdHFFKUkcQVR7kdIOdgpEsuiNRF/A1jPU0kk4uMf
zh5JnU9ASRLTKAxFXCxGZCZQF+R+v0HpoEeR20nGunEOsEBtzBVJwrDRQgelcsYp44Yk9axPAgQQ
H5Ud0bmQw8IqSJswGMz2UtTeX+4xswDnihg66yJUJxdj+xASsGTz++LG9E6NSNI+b8g4USMJcNry
7LzpyXqV8ZCK28zqrJvtErRDlfHW101/hf/HAvlTh3fIHaAV+Lojg4NE6e4ecVi4B/oGuA1FjopK
me0XK1xN5lO6MqouK8nJC9Eioh3t2bdUlJc4mW9dscfRfcFySi5Fo5gVFLExRQyWF7EsVrUFPJSY
lEoncTCLQdkqpSZyQL6EBAijIkxp7U8z7lVm1VIW8KCbs3PzlBwJi4TbARPJ4o6fiplP2Y9R/BPl
nasoFdGR3ohqBLHH84h+xgfh5lS/hIRTZN2yOahXPnne8A6cbfaVeCpSEj73+eM1ZS4/ECEIn+N/
mFUsxiQ3r0OD4WfDnG4tLQd+RYYLSNzUZFIIOyNaIRAoYJhga3LmDdC/LiwBQ1tEheVt/2hU6yym
3zQM7IAUlmEril752PwnPBaoR1JXMn1SDJQX9b5pu6KRoaR5pXRkWM3LRQX1XOFWN29ydZji/Wtt
RghfOhtj9iEVcuYncHOaXxrynh6AC+o8dcpVEbD75tIKC0Tpix4emtsoJlFnqqbMV4MEQn8emR47
aHUSUIxiIHVF4YVkIi9Ebk9WDAznp69jSyoPIadaQ1Ngmz4MUZGkO4cTwDrJOnMIG1q3HsKrIx5F
Wd6ggLmZ2H8BevlXhcHWY0ix0Fh56J3pSeFGj1r/3GDPYnInvCyicEV5Cn/xbg6+zEgQpTfkvz2b
IoXGmk6FfaTUM2HQgaxj/jA3okIjW5wzkNOoLYUuDPp3hkxTNYQx8gHZoDMpy9weopTDtlLKo2WI
VinhJgwN0jAKqq8xGM8GXpZuJNAMrAPewdQctCAO3WJnUmFFa9xauG4NJH16d+WfpRDyvsCOWsp9
3n7nj4dew/fZmJ+xRWfIiwxYaXQ3E0+Ab6GUyM2L0hZ9Q0zla3Wyomem0Ssqqy06TqgvUY8SoDMe
i8XjsajjNvRgo5cpyLUGX2243pmJ6sBedAL+31UjfBZ4GNw/WWYqogV9Oq42kxIR6ucRsebHQ87J
BoOkYFDoqKRViQtQY0bJ4JZAGQaJGLtIAwEzAYTwsT0O+GzeQSzaz+oUh/Vh/y8Ij/1obRZM/Enb
GS0hVMBoBkIOsdwk1D4WgN4JZ+Xfk6CA6m5FRZEyGrCgaeOhathr4cRwtlyO6A5BoxZAXXwEP4SJ
Gt0lGGl+9lSchg0YGc+RIceYn9Hd6t3pSda7SDlQ8Hv9rF49w+Xu0Q/XOeep+cWiPrw7gPfcuH8X
X2W1k2Czn9WtRePyRzHl13xydcdTHRK219kGyyow0EzFkBfjnXuWrR55lmcOHajeSn4nBbfsXiak
HGgXnr7N5kobOBRpokWnVwV9CbTluTCeFHOj5hZcQEGpuTL/dvPezcrz+ahns0Z4nb3Zg36MzsqJ
u8YLCuifp4eNvsgwKwV0geCHP5nVQYtKPFiAve+LWjxbvxjauCVnrOKqFFV+cmzm7utfa/8hgKX4
Jzh2o4wPAJ8Fsh0OD6+MRCLhUYwFxJwKbQnw8F9QAt86z8dVAMaXKekUPHxwXWXK94lZCJBuwNTA
FzyASfxH0pl1J4pFUfgXsZYi4yvzIM7G6IsrJhYIIjgw+ev7u/aq6nQqGoQ7nHuGvfeB9vvBUGBE
wBH0CTBEXJELzuZ7y62nv/ddBmoV8pT0v8OhfaA/8qk79WfjJOXuWEBCODn+xwY9128KlRjnnd7h
fZOF3HNCwNVZXA+gqrcwO0ZWxe0TYuBIcuFy3e2uB0XgQKQJ0AV1C22O26nxRE6cdryRf2UoSmLv
Ad/tsmg4cYayCAq7AH2wq+YC8xd8OAy3Ldaf9Ci4K4rK8xyyq2C78ejEhpwbvMpzXsG8EB7iYRMt
AD3jZCjE94DJ89ojOCDWw50jaFDE44tboFMR1IA1uELsCXfO5RlMwi1+Wdo/T+KkJGzgeQiB7wjK
hpSTAb4x26KKT/BVi8AEBRqp8p4XhGddAYtTxaELrJhng/69ZWkj1JkZUGzZ2NF7iO6T7aj8fhW/
d421HD7hCBQxV+dUg5+QHwBO0ahEA2YuXN7xtlpfkyffnJ9z7o+n5LR+bIVGAMYCp51iIt23hNva
Er2hVk3ClLgSZANtGPB3cP1wYjHm/Br+yIsqnAO0nqvgq97XlAp5LyuK05/R4rDkWGe9tUvihxPI
Whxo7DOTDCFznAVjDi7WruwBoDlxDoI6PoGW5tQigBGyAsJVZI5AidBJBLcacCHROZECIS/MgLcD
41GWXcK6q4Aqc96Bh8DFYXRfWw6DdvA5xl9wnkLyHNoBgiPYpJbYx6Tab6X/Rv4TCgIZu8GBpo1K
NUe4ibQ/E3rG8UZnoLp4BpzHzysNlBDRMEI0l393VBY5oOyGdlp/IhFJUgAy7AgIoiWje6nQ/sIh
6SkBAdQy79J6Tt4tS5oJjvtoBEbaObogcBv0PqnxtSl7dJHVkqUZHKKTH0071HJL4UyisRPSdNWb
dUeMjHjlbfTd6AfdoBf471GibVLYUtoxKQ6h6Abgc+K09CiK2a2EDxfT4yvMkoaOXpUzYU/mjiz6
j9t0Tq6OhLpRmy8aNSmGaZ/7nbw18k3a/kuzPSaxfMYZSroI5sZKg14dXdVn2gyVNoVGEP302Hjm
DWICmxNxzAem+BbyvtEkfOhT9AoGZJpYNY2xv0/Ccbss9CUDcr/778vX830ylYUuhccSIaSVCdVk
WHXEJu1yrLsa9UqcI9rco/KAnJ8DavsmwJIpwdDbwjySi2HXiXZMrCe0Vx40uIZY2ndLNtQ7d3MK
bJn9/DJJD8LjW9BPOJKTI2gt1iuQSBQglMEp4WZiahkrtJaA8uYunZu4rpJ53SRopQC4uExmMI04
I96i8VL8SAOdG9T5EJ/JHue+PAn0HB8Ppr39pHETWmloQORxYW766wnm8F1N+hzKklfSqLxzMToQ
ETlAOlwPIkFSTCwsTDVWm43Zblns5p6do5FtlEItTuewmVajHaflI7nPlam0gHFHuphX2jN3z1j9
+/j/7AG2IftObGb2WtAsRnF7xn3Bz+ZUvc95TSaeItzCFIChr6gzEGIDp1viQ4teByonP+onIhTH
D2svkflVzfHt4O5N8VleW0LlFL2rB/IoLh4MzhdOwLDjOKIGyG8Qb3ISAXHiA4iqd3ykuCJZKZxk
4E1El/B8tsJS5NgWt0N2q6Q04uQGqmUUWYGg2Vh1rNfkbJ45uoixKLKTvjTPMsmdPZ9KvQT35fKt
fwkSsi48NH5a3ujsIHA62KimFggr4URSFteEPSLA5bkBd3IC4tD7kHDJO4v82P9RJ6uCH5NyOgha
XoCInrAfpLGoUS2ZAtjR+MMNgjyYHhebSpAh0YjS4hJAHSin4IGuNNh3EN1E9psfYcNFUEXJm2fA
yFO0PAl44o4DSxwiJOWYFmKSM+MNJdIXLKGEXtxz+DxbmfjQIgPNI4I8jJo4j567HM4HCn77LLn6
XUx7gFWe9AtlBUc8J+AzxCIC+yggg2dORr7loCLdiAbQiYHmwL+sL2uImo4xuz/t4TQSqN0liMKg
BkksMLy3czWX9ny2vijmrC7gwwIyT0Y1Jned4FCYf3IsLbhZQk0OMeZoO+z0iMRgAFTXv8MPEOcx
QDCIhR0VIIo+y5wcPV0lQZc2uxziFkWJA6vjsWSxc2fkObWddhKpF3Kl62NMjiyR/iharP/xEwac
yWFq9EUTsJAYeGInJodv6Kq05HXIMQHIBfHArzM+V3Sj4I/YH9ul3452r+R6YCy7E9uXhkaMN/j9
Z1D72Id9TWEUVEUMnWB724pfGe24MvQbLINK5Lswtrdp6ynJsDz+9KwQbIbicEpkODWgZzqLHMzR
HsXiUQxvgkzNnAnJDuO9+jfZs+IZcoZm1+zYeBAi8wTp1IWxyvC3kA6wMpd2gTogarYmwWg5f0J7
LR3daQI2Soi/tCWHYHfAp2ru3ZiNYmMF2T94xl1wZW6uCQ2Poiu5BjDWSeERFwb0EBEAX6oQNJl3
ryz7C0RknOekOeGv3k/KbBI2LvBOx7ABdlpZolOkyPxn/JV6OvRgipeBNiN+cY2VxPU587FIUReo
C0enxivHkFnn6dp0WL1uBuuMXpNwI0qHPtsMZObm8ENEEYdaiE2S1S0dQJsxW5RkCL+FiAQAao84
DbYH7eLDPxNsrukgYRvfEry/LuBKPiJzEHHhhAWXNQK9obHi+5hrkkLEkEp/1zMm9bhiIrCDWHGc
KswIfjUODCZFOHKNUyCw1Xp4PzhyeGoSAHlyxyBx58fdZNsfyDAtJAE2W3ZTav2zfPU+yNb6BdtX
pSzUC4oKJS12PBsUsho1+yXmiNpyTxka6Na6TW6kkOqIujLVZQjkgJVfiXwCvyw0FQgz8Xu7E9uK
RYwJZJFdPu6XIvAFuFxYBIg9eGWcDT4S7jHvEFvoCa9N0MH4ywrBMWGRQO+cI1xEqsbX97zAGcgB
RESBEcCHIZsB8wfv7bPRha/LGRM/ztgyEiIQZNm4K6DvCXfDNbkhzihpz/jlh/5MHkA7EXgRyuN9
YWIB1fLBeIkKqAB1wbi/HCwLZzBhFPthwJTDlWVkPlsCd5k5wIw80KEgG9oJV4SJYb3GgN1ZfiSe
OQd4t/ib8Jx4lrjNbPsJCTQxNDlJIcR6qAF//Ezh5Qn9rSwC5MqiJxIBkc495GdkRgIcPKSLeAy+
4cI8O/YCz1zIHtDC3dZzH2cVP5cFgLc6HAUDEz1IlVO9dSe5P+C2g61AROSAAb+eYUzhtlPo4QVc
Ze6fZ6QbRSq6Hoo0PK9yonFFjD9X5NBQkO3DI6HuQ4ECZgmFGX7OUltgjfkXZI7tccXKXxxnkOe3
+BhcimfKDwwtxyj3ScGb6KPbCa8AjhVAYKomWK4d2Q4WBp+LN0v0CO1J3B7riUMGUInIFA7CVxYZ
SGhfONwcUq/a0wf/ScKDRDBNY9/RE+6H9qU9A8RZ0YT1jIZ1gpD/+SrQveRZOX4vsIx9/RqX6nzS
0DsX8Z5ZBs27/jEIYYwlEreSMpOkQFXWR3VOfmHcL6XjP6lJWm1hDH+dNq+lr4+Qvas91z3dY7vl
u0ve5HZqGjuHdwVFGHofe6P+j5oF3xgI2hbxhDZ4EGeoNU5wZpw3hIlqqr+/pYvIhbtEPW1H3gTc
YcvhWvRfGT1oZWRV6uqUIavejtyIXAyLW00HgfYujksWzjGbACWPmaqithRS6QCdaORAtuMazMYm
XSQsep90Bc3mHDIxT51Sw8LYMecizn4icUzGg8/tzmi+XNOQHUQwPwKC8Kb3D/L0o2PndVKK3OXL
Lyj8lcAEJw1qfEgvKegT579ofoMkji7ABhA7oDIl/2hjNmKFKigNwNlGIe0p0Q4nUkjloC8RqbbL
ER1lWM5uqcfS/GLYD2AsiEI8aD/rtw/2piejq0BUszIkryR3/qUikYToeAN4i5RzAVmxqdBn1oBn
a9HtN6NLAKVX9tIxqNlXq0ziyyXmf0C2n1Vgnh8/lOXxaZ+zEbgU2S7Kla4kz9tUNv/epZsOsx49
DGP+iuXx3zu11NfP+zG9Ii0tY1NUC03N4RU9NE+CKDQkpJiWbMsRWd0rOwpOLVsjyyKSeTVNrbGW
0YTo6kpr+elzNFCY6FyWeE9wT5R5MqC6Fj5tCe+9yKhDx8z7BG+N/jaPIZI4/vtNkyu05KKPU2OR
7Dn2v++1lpPWvSGpSdZOdopXZg8XT1ECAqfrgMR+KKvJgL0sSCijPY1qxCCCKolgrPi6Zmf5Mtjm
zaNAW6k+Zki7kv4kzlMC3Fkt3cv5xDlSZcmi8j0ldJeuIDLu0ejiCSUkLWge6yGnVzIX65VIJtVD
U6UqGBmb8Yd3rTdUAXMiXBWHFCm8Yz6XFpcLbJl0+jamLBBdBgcPipHWwZSJOHxHpMFirB6vPWSP
ww0ZQ9pg81UYsxIFmjoSeQSKWWOBm2DZl+xHm3wZavdQ9LFixjNGTpskg6KEVJvEFYYpN50XsbBf
GJ4y4VTEYKSoQ/ATGM+vmEWPjRzkbaH6GKyBU5RYoUuQy6Gehs9toiIMDC85agduEMvJJ6A2ZihC
m+UNmUnQjx1sENcj13RR5xeaxkGCJTTgLxruxhRTSdadOcWH4Q6owWJWaAo5EhxytJ56CpR3l4rc
BP8DyU6yh+hfkhHoBEVYlMVfYnQuakimuLpuyN9X5EWJ8HAx0Y4gs82iJr/I08qxWiF3FhLlj7So
VMIHwogis1l7DNvtk+kgOUvYwq/1W/KWJr0Q0e2zh4fuc5QfnxnPAj998iNJ1QYDjyZYDvWhoPU7
Yj94CjLACRwWVp48QR8LKPTrbGbMBak+4M7aG5zgnIQIinwBm5haMmHTW51p5bfIBmZ/5GJSPene
Snijc3yO/JDC0WF+CfEALVF0HM9+n3pFNyuakH7TqjQbyfYDJri2OOoXW2FWjOM+v349+3goly+E
HtcFQX0jc8YhZBdcD9jG6/gbC980s3L4Y8exr3CefVLmCtpY3cSFEvPeDGbwktZNipCV+8pDYEJE
XvklIKDijM0BSQ5xn8ZpYJDRp1+hoNDJJK37faOGKk4KtYdxMvxObtEg+EZsfA35/yn5VT28jO2K
IXVVBEtYxehIUywKZJSz4MGDDyGTQFKnnNNK/cPiQLyKecKlHkwPZ0ekz/Z5J4CPcYq8bCYYjMyk
RGI4W4g0fkzBBHIeXQQc+YQ7QpgG2Mp/soB6TqTcuw1R5uOxEzkZu4e268FhVDpswPZFMg2FoxGK
qdteG2xc3D8MuIIGgOGxDbGYTGiFxuO9XTzo3wXUhJxwXFZhXyxocrrF+TRe66c+p3ZM57gfADIj
NM0GCmbAAvCKICgQWuK84DpPRKzTaQepIKaEmH1W3n9oAND1kU6MyzIXyQHUyUh7v+iueqI607SE
9K7WChLMkaw0CMaeGgeBOZ1Cxw+qkZf9o1rd9QMbtdN8g8Oye6HEbGNVlBPJ0Hzu4Itet+/ngTIj
XHIKWO0ZSTx8vphDsA7YRoRneqK+PFplUh7IM7I3SS46AWBK7u5DW+DVESqZ+2yJR449ZNG6UNBK
CUIMvWmJ0Kg0iEQmLvk7FyEBnQ3x1k64KCQOPom+fttTOYQHAeKyWlZOV6l0RQBLd0v6azzOz/fr
vNFCfYKZRLCITCJc4DR6UBBX2fPlhupbyoklSY3bKr6Wr8ZAioB2VPSyGSBC0uRgqkoE5iZ3RbFY
tl/3WP9HcgyFwXoPvpvkxhU1vgeLpHb1bgMmKiQDXq1qrBWp+jkOFkIZbI3JU/iJqdBM1BdpSTJ9
2N/MscWCRxdcOGVJdSTJBFrwXB69xxlaXXOoQcFdPJWMZusM8IQN+ldW0vaOzyVQ9vi+DxJK3h0d
qCNrvM3Z6H/otDzKHdjmyq/7n6Ny1q5eqbqqvDSpjTX5lBZD4/cB9GVLs9Hq+9LsQOMPN5zdACRr
XQbgmt6Cyw2QGlo5MGscAAXvML6QQ/YN5BBH+bxpF9TAbtIXGowKsVUGSAnoFf1xx7WF4m/xqxax
oiW0dasTkgJMX2Mu8/s0P1zokdWSA04o82G3b+38kXLNUyoX0b36rqk4iya2l/nxJIW4sSz9F97q
+PJPOVGe1OYtO24ifVW1Ru8PzOXlHw2l6JuyLaqElx6gIGgMCKebAmSNo0d/I5HjiUQJ78AmRlgq
j2VIE2QpyDREJfED/QuA1TUOSGbkq4KHRaT9M6thWeBugd8sFxE22l4fBVNJA943ctIP+Qp2j+Bi
y1blwQayo4ddgm1fUxX14PA6cHuR36a5H+4FeMOjFR2t/c/NmgkOEZ7ILLW3a+hKez69dMY/JeBj
cO2bdskCg4DrEB8LlAHN2NCSEgQxhA0iu7ZhnMD7PcaRvbXdl+suzKXrmv60tR8uIQBAVzS6qF9S
sIMd1mPxqM8T17+Q44Kjw7ODOrS4V/ww34AjXnyjW7MHhzxxKVajJETEGh93kT2xKydSf0bT3rUB
TcIJ07yMMcBwgFDE8eAq9g9ckG4D+JHKK9oOP5AIbJ7th6qC9cPfPJiNiOffrnnmgymjWpfviDdE
7v+XscEglg7jTmLG3WLprJ+ri/ycNeZqgh0HM86GGhaKdwQViE+4ARYV87D3a15C24MbF1cGGgpt
EwY3fx4AL/HihbQYf4CVI0TDMLvRDwXJ9WdEwcRX/BZLgs+seLCruwasIobnwbANYbOoUPUg7oJ9
9rAhua3HME5kK6JuaiNokYNZSG1/DbJAPNAPUgJWAyladkZT3nMNRhDBHOjL97B36RRnbeG0gA6l
mynrowsnkGQmNktNrDwodLE9dsVrE3eGndrYN5R6FA+kLTDDGS+5JBDEZ+jR2OVn8OMZhgygbLkH
POFCcdng039nQW1Na5fmB8C9JSwJgVQoAZi5wVB/gPES0yzwqqTNeTaVmaoQ1yKbzA6yt9s1927S
tdDf2twQ69Bj5VJi5aGvASBw1RaPHjGjtE/ZZAFoAWlZTF8xWhU20E+b7JTFYuLziFX5HDq8+ggW
kz96IvGBQ8tsUeCmcPvabIenMyoFuBFcbP2j8fylMyJDB0MnVv7aXeUfwsNBsuYnhOIdxT5w9rsg
Mp3TZs73GERrswL5xq4dnB78ccUmlBlsujS7gvmoQrSsrdl0t1j8LrSwtOkSaxnO0Uktfo3/cKmc
89TSnLtDzzALR9u6M3YEnvxk8EBC23vx48bZvSMyHTbY/GXr6j77mU1mQT6ybmzt9fQH8DRJKzDN
zsiGL+TQe8vqnXnv9I5ujWwa86CUNNiNq6gWleZ561F1dp/ug6/w5u0Jvwt2GEVGFPjIsJEmIJUH
wcvyv1ApSP+uq+cGbcdFsxhzA3RZh4wRNHSOs0SrdquzaWR5B6xwEzorFzxAtwOasKNrLo3tbcgK
ozGd1UHJvcn3Umef5kQCFnLDL2vFiGyP4cS5WGHIEcftV5YnWQyyaTEBHJj8N7j03XGRFuf73hFP
+HZMZqT/POsBfoDVT01+Y+JNPCMa3EdIu2W6f5nWffYIK64K+JD/xFVpDuce/d6pw3Z6Z8V44scy
z/F2HiHX5o2gAGzyEg63bSPhwtzsDItxFgy4kbPdMtfM8cMa21jpH3LbQLahCGC94QBN7GxFf0h+
eLRASPAmTihh2D2dDB4EOo83u737I3tZUMAao3EeuIRI/2dGb1cnQ4ctVbxn+JBmTcghsakBpXcY
6m6KROPilvndrjnpC+ZqB3u5BrsFCpuGg+797SmN//73bGyV2uO6tBe1xerh1i+O6cD1+wc6v4QX
Qlb1y1w2KJA3Vvcrh/KewMjNnMWeZ8UevkjS9uf6gPIbyWoauSzG9i/5m0ThQLIJwyuhiYI4uqo5
qPtrNDmmJImZADmoCcbUm9CIKYaHZ58y5wSKxe78AS5I8ly2YE5A4FJONvAsnCEp4szObLJp9uLM
XNYejAn7aZ+gS9oFs86ysBbY3R+webK1pUUymmERHCWrsH/p/mstWmt3g/EaY7dmyKcDQBHEZnGa
cmhw+HLsYfFlhj93IdFy6Nk/cDs5r8Y25xflVs5KyadMY4vpJMnnY3jc8Xa6g4ac2zHOn3VzAOBw
S9yb9UAzEDkW9+G9PCroruKTy43Iz7CteHD7X8ZNIhy4vDHpa/i8YuWAGfLhwURZCvpSnCbOlrq2
3UZp6P8K4/n0WmuVWpuSZoPWan635gfKyazNwzwVD1m7058tV2v9bcBBPttC77Wh8c5aexaRI3Gm
P1idvXu1/MabzzfhIQwTD9T3IrsV27RWaEgKWW+cqMl71ZCVxV98eRrW3ekgJ5NRTxVlTdYDA5da
veV533HrDXbrvMi0g+32Hg6wT6+xH59n/hI/VLEfT5csumr9tU7C28Fvf9/dhgFSLTkRlol/WfE3
WrY2wDZLWB2CQov3OZ1Kg1a06Qqm0yGz5l3wmOe6Nf5tXN1qsFDc2t1KkCwPSfjYRTgHc43Bx/pR
OrMMCBOy9+KRrXAz8eiXPHt+aZEW0QMepQlv5Mru8KN7Y+c1Z0nN54fDRthvj9E94Wp//vTWyr9Z
PxCqhQMh3IE1p7MDS1sctkNoz6RI8yKxraHgsFB+EOp3WnfM/rZON4/FmurWMBtmna+x5NXpBISl
BWsXtqOYYXuYc+TM5fXbp7X9vIGntiDXNQWvwMvmFvIuJnf6Xop/yOunN/bNbb8c+7iUZG/owLj0
x9F+6k4tlTu1+Aa+o8vzu3sqABaCrJA3xGi419l+v5d84VHOomcIhArO+di9rmazz7k/4wRXWO29
y8X0RPO6DcQu3DbJH9gngMat51RN7r9oanwDqWBbK84v4YCS2R2ESM3a9TY3aD1/0TSaTw6G8E2E
+mbvQ7Ulbat9+TsWu20BPrfqIDtBf5wxxKm7Ov9O3TPwYRQxAn0mueHb2oAnsza9hfiUL7m04Ez8
FWZrOnjT/nTh2Dv6VI+z2d0vIm8jTlCUH8GcWJubcziVLNSgnGmREYmjrvl39CurshIK5kSj2Ov3
kswHqTuZE763NvHLq1x4UU6b2MF43tn5lNS8UFmOZLZwQBg5Va2vL9WKUQuFjh5V7lKcSQlr0Dsc
DrTeCUacGJdgTptaa4VRtEvbZyKd3e73Dq3HxxOhDPu92Pk+cTvzazjWOSRnH9yjdkH9xz6Z8VwP
hlkoWXw7cU59SOrOnh+Xit8639/ysrS+v78PCr7Cyv/1pa1Qn9Ysd/ie8nlqolnn8yX8FdOzuD0s
n/mR57vabe2F4ixae/fbRpZ/taa/F+ZyJ68pqjmX6dTfsbtcdCrc3StaLKb8ujX2ff/3Yk+fLFVu
+Hf39PDkxH3TNN7C5744IApdI8YfxWUcJ0JgOELOMVrLOHMtBcrMWq4xl6g+uOuoth0UCrZ24S2x
TXsXRL3FAhQwfawy3vx2Alc2XdynANhzWINLY339yn7k3/6f8VtAEjK+0z+4iX25pgRQlTZMM+W7
/hp9SwnqbFPEw72HS8p9TokdzwrUgi28qnP/MVpwzPhzsebJPMZ0eQjZW99eMvdCy1tMp6zenqAF
1+obpGA49c+tpc902yKbjLtF40zIWFJy/brjV3yOuUsDCBTQo0cD7yF1lNQ1KRcSfiK5t1RVS5mn
4TFQ3Rv/aY5gxtIP2ZZclDwcEKh4v7STiyCWRajNhse4+O2J1IEZkfUwBJyaryqwJABLH7EP4nh0
2s7mGdSsYEDgM5TeAyfgshCjZi71pbksAEOT14zAU4ADWPZj70XN8hFfAbPoAo/ScDyBofrXwWJi
9Yxh0liTv3SHMCCocdLRcCSQWKgBeTpDT50hTPs5YJ1X79E3UmYEd/JKXeSJKOA+4/Gi3Wd0VCXf
GIwfro4tHgBe2Xfqn/VOJe3B6qMl4f0wvv0caewN9FDag5WDOkxpkbwZitKcfiMk93LWCNUEFDKh
YQF4oDJLuZAforfrETkmRE1edF3JxAMRiiXAKxbCkqEMTexEJJbUiehBSDEWvYvap0i3EIVYY6Y7
OuzjLDIXw4la6vOk/yHsvXpCDCG+CJXl6N8DwQQE0iTvduMAxMEdYE32Mr19YGK8UrwNqBiTXUqa
RUdL4KsaCSQapAxyBHUkK7jL7eJVXFi64kSnYAOI4t27ZHqvV8qf+V/dh/zVMtMZ054CeEZ9o7Mk
+ZdiOFd0epwonBZ0v+xteuaFldCDvaMA8XI6A2WD8kt+rXUwADm9hSr5pPbk7UhgZNUpHf5piPK0
8zZFdY8Sxtt6XrcqWbg7ZH7D0TKfnEROb7gX5FNQhTC+/aL0cPdSCZRrKOdb2USWMNSQKUBW9Yha
pchkU1okow5MmDpI1xDGvtZkykmBp9cEXB/4wVINRhfS9E51d+40kN6nTfjKQtDOGa3Gz+Q6yZOj
cyFlkUy0TjcDF3KSAjqLrJZfK4aoUnYiAZmRaidfoGmkgY+gEKleAO6G8X24lBv4TcMG6R2aosJQ
bsiv+lzxBaf3WrqA65ujL8A2H2GFSwWKxZ6M7AuuMVsUvjKotA8EA/ZcVbs5EAYK9eQl4ZCSap38
Sxfsxvofmsfwbuu3MCxQgx//hm+TetkXUX1cQRO/bstdBdogXY8vKKC8N2PKDUAGlDKpgc/XCK4/
tpPqbeXGtB/h3hPR5TGdldzb5Y+qEMAOAOM3dZbRFuUesfx7iU620we55dt3r4ALCNm0aUhZ5vhE
a46enrThJvuvrCn+SNWUSiOQ3UGlPXxsLoBwiKr1TgXqxAO19y3PRJGjrn9MtA/6ZA3chaSmyIxT
VgZt10ERstVFTGHt0cwlkt+1y6UARFEchmdAzpNi7okZhu6Vk9TKkXvfjiiBm7TUOzqiNA3ZC198
iMw2KDMFWfSiTGRKEuq8McYuuuzFLwWBR4GJXmfFggT1XVzIGakJfYjgr23A0TI6GUNcadgkJaSL
B2uJ9ULlmQ1GuaApNu90TXr9OAkmvJkqEYuYNJ1fn99toEqrW78Z0IMBo8YwtwWuaYCXT/CUkCWm
Qg/Rot1eWMe3O873FgVCVLmK36wL6A/D5SmXUpxh2NL5sdgACsr865LKwN2kVIT+qU8Nn1cL0wOt
QiPZT3X/mlAJ7sDskkdsFhSZXghnKI/18b1SFSdDTC8NpD1zx0pDo4FAxLms625/x3dMuKkrSJrS
owMRH4m5yIhwQENQBwS70/+Z+VfKWn7NjgAB3pM1+EflmlBrAKRTjk5YLUrScK76Lx6Op0b5vVqR
1M/8oaczE9yjfGHSApl7VZA0lbcPdFWoU2S++Whcmkxci5mc7QsT/WfDVfMYbugk/UvzOUluxNdZ
Ecz5iJpiT2fPNDoSxO9o6wGESmn/kemfoMFDnMMQSitz7B0B45C8AwZa0kuQHkWUwm5yXBCsKvP7
dclaylx9AbJK+RGj+XIo8wGejvNzJ8U15cXg0YIuUuhcsaKyYfYRw4HNEJ2UqD8ymf5IEH1CMv5A
rosN0AfqsNel1EH8Ts+9dE7nLNpH/kVVA/yWTxUPYEnJHJ65NUANKPwrPyaP2iKAn6pz0LKcFwBe
ma8O9b99hYtmLKvbdzpe8ejQOo9iuqi9HlVguCuyzNThYMLCEsuUtR7ySXfgZJPQnKxRqqDwT+e9
vQl9Ehk1ThyKNj5THeV+s6PWMOzGA9Cym3+p0YxPuTHRgSVk2hqwmBSXpWA0dnnGHvt2LBJjvKWt
MO959/un8tOOvquGRjagZcIW68TmZNhA57EKZVRfAhqIYGSJ4IqYJx5fTwhmtKCv3reVAD/7qCrV
7ZI1mk1awSBuUuBE8099A0s82t0SpoaLAdFBufcOhLW9rbQZkG6mmioPdVOQuTyW2IXsYmhI7QI+
AbgSuAUAOhVzw6odaNwhx3eG/yIacoGAVfftcsLmHyEmS8MuoXVOcYxMHyco4FOhS9hRKUX0FVt1
ECs5X8qrRt4CcZHG8TiN+jSquyXYM9xluo6uMQ3cIgMvIO2jncIgQD/EAHxIQ4wB+GmoBsLusDk4
Ps/URQdW+w177+Ct1NEYewwMvEyo6HdVQH2Z0QOuxSEtx9ToKdaDB6GfVsEZxCRQRGbzY2UB1HOo
1yqlK5wg56klokJNAyEKeihOi+VlYOgoWkPjBnwqeH0CYoThzStK/2KKgKtWI+BRr1jdN9TH2MPQ
XafcBEARunxhL1KNe3HSu3scoSEokEotyTEQIGrCYLG5cFmON7AUzoMSEJ6b7uKAjO47gNI04KA8
h7UiWUGkS50yhyQU8RX8QD5EjRJej+gHEfQBWyVpKAW0xgPBTyGX4WiNaZ1Q7X5QZeVGTXAa4bWe
XmhkQ4aKUh266sRHZ0CrkAoyauhIRUPJoXdNF7LzWZNv3NgqeNHJWY8gCtAxA7LeQItAmrAFAI6A
jWLtWSdgrG5ZxMkDe5qhA+mENRKQKyjr5GcAt6oON0ZvRwDs9A8AEdaJoM8MxdHtwLaWWldQWYGH
M8bs4ylvBJlMp2p0PsZeUX6zNxqqRJxluJwU73mWm2j8BWSExukOF9AMj/HB8YDMDRgDFEeNhjmo
pycniGAy0+8eqDW1e7TMHHyRB/3U7sh+xUMd4RuBfRuTjP2AkFluErgUUMzNjEOVnZJTSgfOxE0q
NMWL+WyOllcRt1SkoIaQ0ZDdbphS7LwWMcaB5wWHJWsHZn/I50AcMEc5zXaYVBzMCq5HKDczmAJN
mYzJ2JPRAOVgTHHJwFUBGrwibgK8R2CQFEq9JL+buagyg+hBEoOvdUTtsTYohkbMxi37R4M4WFUA
E7BRHFOMugFikk+sM0o3NLr/3JY4XZhOlgnY5E6sTQvyFgPL7N3rD00VzXzKvFS9eVbTe5eohLo8
OhuC+iWb5fUZ/DsoKG4eJMf403oL4H9Gf7l88I8I+uOlNDO2JoNOCy1gDFJHAzMKgkQDSDWDCnsg
mADlHZ9HBy2bJ4wvb+BgB5+E16VTGxWQboPE4KFaA6Fmc1drKrT6mdBK7jzoZFhZaG3D04fHBnB2
C+/6TvzdQ1eCDkpBSPiUMzwqvjE4f7hjQPgUvjhWSIoa1vW5hc8LJxBBZ+iWmDxpUYHWIN8NRvAj
y8C7qF8Uv51sM1blnJWhk/LAkv7qolEhwxe/k+ffm2ws/LQoJ78ioZnm4gXRNUFwXBxgnlfCwnto
JsMfncYiZCWoTHAbxIc4VaDhweTChaT1MBlyzPb0mOjTHFdUgGEA9oH7ZkOyQgkueHBNDSGqdZ03
kJnAve9cs15NtJ0sGlI56QRXX2h5UtzGSAuuCuFu4atnPo657Q0c9wAii/YAaeywLvkEcAQ4hfi0
sBjRRKC8/SSvxL1xxBDlSnGvAOGml6hgaR7pPHg5T7KIY6dQr7TyoLYHOQbpbL7CPzTUEN7d0NFk
mGrM7qIGsBBf2vpKM8zP7NH4tHpQukM5B+I9ac+n0B5DIoFaMTgkJkzV0B/B6YU5/Gmi8UDKjgQS
yj506RXVt2FDBR2UOav4eRSt41iL5cPHyEHKY/7YY0AxwPcN4FV4QCxbPSVUg8OSco5MvNqkAApM
jQ/r/ni8Ys0kNup0RJq1sRC3oAMGTy6Y6kgFIpEQ0vNLNJdPUTYVOgj4bZxeYHJFON8H3A5i4fIn
6n9Tp7v6xdGDQ1AgdGpE8j1i8SP2AOIjX1Zq2N5/qjp4w0CqA4hTgmIpezKpOVYh/t3E46Op4deX
gAu0l4APhM0JUxzqanoXzHd45bhash5BPTdMDAXyHXQ8gkyrVhQBxhZMRdhZgGohh1/+7g+f1VF8
o4AA0ZUCG4pwtlivrOsacJg1hszJLmBUNeehObCFKRnrqVePSP01n0lCuoA3QoiSYSuBXZ4EKucO
7jiJDsQlftm4fB4hhbzj3DSHJQKykNBJ24xFXxp+S2C/tIRjbGhmzEahhuwU3HftuSM6TY1IzwKY
qGgvA5PCvUHJW6jSQrpmYzOCPGv5y6wBIP3w718JMCZ2CcP2HjZjeAsoephTyJ/5BKNlv4Yl0ErW
LV5Vr84MzDQRKGMMNwNGL2kapEWIDDjD6Ad3jzi2mVQgI/wK0SChIIdJWzY2twYXil/DXuDXv/GN
vOJbsN8cME1CNaUKO/KzRAoAAG0d6iBns2CSt1tWlwAMjJxS/VlPOI+SRvOByuZBJ6PnBEzDpPU4
HNXK/oeFkRY4Y7CN7tqBs4OzBk6mIJsCHvZkYGgCQRcwHKwpbAKMWJi5VIurDXpPn/UMWRTQY8zJ
zlkC4gmYH6xp5BAg0UDnZeDu+4kJmRqJSsDaiFvBNkOMisULdoF0FCH4a7JkdzZ/RnxZowDUMQkf
DhHsFfy97BLkb184iQT9uKIjQea+dDPAOdrp/xOYG7wcPci8qMGgyICdRqgfWCIFRABiLXnYkY3E
JFqPpGiMCQIx2z2Zm+C4uZ2OGwT9XSM8U5xzU7/5fgzurXOGq3017I4y4GA/TTa3MwakM3bemT2t
/z1KNwewOrgFtZt5OaUsBkmGPzgy34XulLwIIOZbI6NEIrmkrnEV/269Z4TB9h5T5ImX9FMn10Li
jLQaf4GXAY3V1/xm/5t+vX716XtBLPT2aUxJWMWJQVGQrlyt3aQx2cz67YKFqfv/SLqvpUa2JAqg
X6QI2ZL0inyVSgYQNLwoaJqrkvf262cdJiaibw8NouqYNDt37mzWM4cvFNEuGQWVFtGhyrV5qJEz
aReq7U7+TzVrFBa9U7UJ9gQgxBG5BFFiVaMYeDMqtmdgppfKOwpwd6PMUVDxXLU1KytGTN8W3m3T
jN6ugyj8PXpbfVyfkeVYVNVWs7tVGitfe7OEjv9Qe4jY0FFY7wKE4qxEtSebjaps/1xPjZFUjaD9
bfejLe12GNnFwqwn2NXbqiQxA0MENjwC0T0WZIaYShzLzLMfrtS76Asx+9Ip/QZ/qzHqZZQIM7CY
VwhxWLVajcQeBksblByznvIIA4m52G3UYeV9kHhxGkbv5T5YFCI4DFroma8OefFCmufqOaNdF/nP
peah1s6dJnB2+aYB1ZTx1rz2iQZE59XtzrNmSAWqiWfy7oxAS8O8KfGzzev623ktFp9zXMQ9JTNX
y5m++Lqn01Fv3UwJcUaEKNuGXWaIq6u34Fyd9VrQ23H9Soilj6A+gxoqhOPrdw3tEwQMjCCd3v7J
MqLVeHlKRHyC7KpxJUJTlcppA89QeC9/gZXNS7xAvDKJSE61a9YXnceWRnh5CCbZQXLwn86GUfCr
urqfJQNCf0RJcMM973AVC+0bpmGgc17WTfTdHD2rCt2YU1LbxdIT+2PbZDrCwgcJBM3hZjnx3/dX
u8d6FLIsdO7x/Jxa9Qc5jJlgrJBe9caJhbkkbuihEcOgOBgh0zl7MaqLk9I4f7iF2YyShHv5yyeL
6YR603I3yP8iSoK+eRXt8/fbf9cw7vt7cevRltqekwgyRtaCEfzt+Dda3jxIPuT+33zXcyprju+9
g1rnENZOSQjbyShgwM9/2ds8cLro3lZv22tbVHSufToufpIQBJOzmRs52brWYuIVW/fnJrIKDm1r
gpCzWvhefhd+aBuQGd8fWod92xHbRhMsyeVMEN2IKJPPgiy5S0AuqnEwZS44mA8eBfpZ+qrUpe3m
v1LFNfmlSZXQvYpOXSILTJyfQpszVfTyVtkTIG/dCUricvJZ6/Zpnt7W74WHwC5oFuoFONa7q41o
o1vatMgmmipSKz5VdwneavnUnWnYXOuwzMsPP1bVtiXjgvj/wN/d9nLXHjGq66x/uQrvtD+4bkbm
Oop67So9rX57fFOjKnMNf8oXREi8wljOGL5ab0P58JZXoisJiW/3p4xOA6LAr7j+IxkW+AsaAaOo
v7NHH+98xsw4be4b4TVXAXSNsWdXs3lcnfUkWHy4+zn/Fo0aqG53zWBvIDied/XgPJa7nuB/jxBc
rPQEL+F7UahyTYLttEiEWXQhaIusooGjx1T5ypoH2bXLKI4hNO3ShdjcuqdDmAAnXhQzOLLF1t7g
sNvPftavX7u8N/zdSRVj1TM5QetoIrH5qWKYn8K6Sh/DIXk6m4r+iBkhckWnyzCqt/OPcE8euJ0G
7sqCoQ+le0CwxMPY3mBYbER/8a/B/xOEM81n2bpk3QrUTB9LRwguQA6aJGbHncIgAy9U8RO7njVy
Ym2SzkMqJVkpIQZ10ktyyuJwQcFC3gRBXn12eC/+9fBsjusT4kUxBT8s+qcfpbYebmNPqGUxxSlY
6KyuF0fWD73aUrVSUoZt3tA4guqaNbZKAPf7/c1N9JddKfGQcipJhY/1UQJ2GYsHDqsLxT0n7AXb
bUEcN4HcGRh46xUQznV/tO2kXQnxwPKf0DM0rGgw8ZdzIFJuqQiFxqHmaUXk4vOyapFVWxjhWerg
ceMxEuoXGeRPPQHdVsMEBewbv9timK/HjrN/KHXW/0w/ub/ks5Y84fxPpCmI8cZ+L2Ze7nd2kqFr
GJS1GIm0Yryvw+O+sgW1oA4oLifSttd9hBVnLk+xQ8+6vBYAtYvC03pjPqdranVMYUP3h/60rpUW
TeRbrrU490lEj66/tiBTSu45bbltR3/H/dGG49Wrfx6bViXfLWduaFMklyt2aM1Qo95/+H/zac9F
LmFr0ZFjAShpG/heTXBFGInVWgeFZ2wskUPWoWSRW/SUTe/39rVGKVywnR55fdKlvoh9VhNPdf2s
pytm2Hl+q9TJgy7LjTMCp7y3FEaasUHiNy+2wEw7/Cts3BaSp51ykfny79ZB2e1GV7sstOuJXEy5
9+6eiaKUh7YspRJJFujoeG0kKYYwngOdUnFKSWWl0irku6RoqLaKdnKbzrbcuJ9jv0hEpFblhXxQ
hq+hoEETfatFzfO05vVufcV5Bo2daHF+qhR6X49as5x1booAhPbq8p5O/dESUq1HQRr12C4Ww+yF
zaZZmThIzqAkUxRrU1eldFPqHDZBqkxIS+Kb7M7p1qKjyOXfDW8kS7N/rv/42rXUYtXlCBLGyq0n
asY26td1mX4TMefdqeTR+7vcQpifKVbqxzw0ZvieAjoZaqXLQciJCrvEm13/FUz6FUZsR4x8Pqi/
PwlpSZaLno9lkn98zvXRr/wYajYL3oDyfC3RxyGQF4gDHcq1T8Z32RYh11gEyu+OWbnSIm9tKx96
sC6NVaEX3EK+O7toIX2KcspITfTiqS5w+dsd6ct5UzV5rEfgkOwxduE8p8skd4uE1o82NuT01KLX
DnL44d6W366gJxf/YanuDBHRwuFXF2d6NYJOZkgITt3rPwtcwZ3LN23d+tj0huZf4APDsOP5H5H8
KrC7z5h4beVy8p8rnQeE1Azn/JGKeMxVPawVfwaQcbTyfXXwkIZ+74er2TCcMZLwfnOR7G4jyqB1
bWvn7ixObSDJ9dTdH5ubQtfNla5UaTKplxsbv+0cTm1tbWhWi1pTFfZe79gp9UsWJZ+FSz09x8fX
/auj6B+gSgdHqRQ7/wJh27mrNR3Ue9Y6PCAIv6GxHKDuhZmDVuVrSlbr1jzNGzVa0JvWqdDLdCaf
+xEq0l7f6r/191UfVu1pTuAZWFy/dYUNzkyUb+b1OqvkSa7wUu8Ns9jvpaYOBv+X9YIglCFYkH7d
f1+3TwFEeCUqXad2bmOoO2e5Vpzp50+vd3002EwUsLctWn9uta1gXVBp85l+qvai3ty5Y/NmAEbO
cVi5UmdfaoaDvG050Tbd3YOcTJGMci3RBdvmbGH1MxCnBwvSMWCAphMKNgz/PlnN2qVip1zrVklm
3jSwdQ8ub6V1KsXH6pxOb8xw1/9bMt0n/Kjb3HgAsxw7inj1bYdfsAuOiKQPgiK+Ov5aXbeC5peb
XPBEOfZqdMLs2GgTktzLp6yWJNRkXvbrZvPXXe8IidlbXu7JJBr1h1kYaXP9J07PsNAw51VC5p1L
qWO6AyvrTLhkFuBwfUZ4ihy70PnYzM9G2b15wA72iLAZUxc62WnCDkDOOEg5NLjAHAyUPd5FiZdY
TYhFArQIAiL7ETUluVSw9KJ6Mb+aoDQ3YBoMQTQ/O+9ehCgwk1tY9KI6OlJ2ubH7fSLOYjZvTusd
ymDFdbvyFYwXYqReHDWCece621YEEua/SE8rdbVn5lgGPs76g76Zp5cCrW8jg2h2rImyNcMmkD3N
Y3GR0XQwN5FuwNyyXpDyegY9+S0RQ35oROvGrRbW/rRvcC4mb0zrRi1YXd6RLcJQgFHQgRMgU/By
UdzcQ///byQjKs27zjM9sOr89/rZ8vOapiqpiieK2UdtM+UFzV/HMzwz+I3mXM0XT10enWrcMWq5
viy+U17MvxQ2KhnN///plM7NVKo8iaZt8fkQNFcrbkapXa4qjemh0p1AcNvgHihbvildEYjw/0KM
0sT3h/C+FJaIIvmu53U8S57uJl8QflwkQGFsc2mGgJ/UrwNE70O+ue0FJMN8n9rTxhU6d606ANCS
GPz3uPV87gln36yiQ0tCmK+Eb3D+SICwnD4Hhln9Eso4qA4ykyO/Pr4K86NHexm1XGKOb7fq8V26
nS2JY+HwOGI3ZH+CT6OwfjHFyB1kdBaa8ISWWaktthXcUE17pGKxS9Y7HL5CWCV43LeLRIKuUjmj
WI+V3qKUzMVtu26pmGg79F5iYyFaQQam90tCx+PYaMtTqCWWX6vPVqzxaB9PIV5hXWQv03XbPVx/
H56Nx3BfF4/YmSia7vEj5hEoiMTgQ/tYdzfUmzXRwiMT8vfVqgUHg0Qj/T46NjGKOgZfVsHRzf3s
U/7utgo4rLJJipXKS1Vq78d+06TI3HM+Lnu9R/qXGzBMLzhVpVRxsEnXELD7opznRP2h3nyk4hb3
C5whTpQXuJECYjJ54t36rg/JVHTYmZ01PCaH/J8Av926+aijJw8mCHtTIsjfNMaGLTiN7eZl16fA
tWxvZ/1a+UslSDRuI5C1jpJ9eyW8h1GqR0P4A3tBP/a1e5DcEiqROSsToo2v39bfqJE+tHzSgpwo
ZsrMb0o8VeyWDqBWuK6iAczdxJXs50DQRcWK2ER/3xcWehvytHW6VkSwApiqJ7kWxsjRHgGnIqwD
Ge9jOHekX5NVUq+rDI4yaGkYPeIKnCPxILIloEgG73hS1pSzORCQRoLHl4CxKJcpMkn9z1QkPu2H
XMrNR80ioIwQEaXVYmJNmT7GQ8oGs5su2nYHT02uS/1TBrxoV7bJbMSqzb8Ng5RxVgLA4ByCbfQV
g/3tkXGdBBSF+fNzy90o7Bv3diZS+sX8yITnlj3Yo4EE9XVrnRGyyPeWaUGtXyE+BQhKiI//fEjA
D6vvrt7cMNAdpQW0pifgUjtwxTaG7GnC6YpLR7lOPT7z0gHgWv7ZjSNN98RCE9LkvWK70tEB36i3
ZC9k2aOmmC58o5sMipJa8Zy1LpOiCAV01py2ibeYcBirHfiW7wFo0uvPNbn4uzSpasY9QxsGtP8q
TwbL5NbYCJ0++iQyKGp4e7HFNaRNi+7c6Jt7uzTW/tsXsM3/WK1ywgQsSeXfUiWv6j1edRlBakwG
jH4ZkAPx1CQQgqS+kJDHdFn5SH9haOE3ElJnXNek4o4sznbhb5l3FmQf6xjq9lW/HGiForRIOGUM
gtzih98qUAoJyGFklqSaB2yZh16xek17TXoplJZkscpc16ejBo5NuyBAyrfYR8b0XAnhTpT1BZ2V
21OJC4Sc1eGcHf8kgJ7e34rliaLG5vZhAWXRsPHST6071cPzVY+dyiB6UOkxVrdlhzW+V3rRu5Z9
hTzFKAUPFkSUxDnWaub/yhxt/6rUqX65SBCrkOHPetUsCOK6MeQiRR2iwTX4n8J8Zex4ra8KX+Ic
Bg0Q7rtEo3s8QQWkqOXWBPlqYDpVKHWcU7vyk6esATzXeP59iIWJspf1rV36AusIbR1rpx6hNcMM
lRX2WQBWUkTDRzgbONJc46XjRhu8MKBIUP8q3bumLxPvZDp3gbxkSd08V7JeavMIJre8avMIhZdb
iJWO/4zT5WaVBoodvpj7D5mxcFVqQSHn0gi2t/ZcnnacdnfS4WA9i/FDtootvQvWltl1XhkNB4Hq
KrESTZS+Ef4UtQPp7tHyIpeoXZCLmdxq8smjxT/7/d6nBoKDCqw6rrwg/jjtSF8MbdpKmw9Nd3M7
6xSyxkGn0KqRS4+4jCpX+opwU8vNSwzcjvlW+p+OJQQp4BdZkDkWLltIPjADndspEfs0XGqyp36t
2F5pZ13vcqGiS3fvRppeZUJQjEbMWEQ0E5vizPvp1crtz61avZuLl3KPknjmJBXdhdCm2A9F1+5m
ENUh+A2LRHzEQxY13/jNHkopeDc2qUemJSGQ4vmWQk9sVj384+7kCrc7y6vgFxuSwXYJkIvOLsWS
U0jwZEu+x5KUKjgNvcwEhmLzStFmBX942rypl8n3j6OQWYgCiXB/T6JpB1AKZzu1vXhhRwlFE3/D
YCmx+vppO1mmU1zLQIgWNIASpWhuCWekHKjafc41RSsBT7m7jaLljn119ISzDk9JMZZnnoawwXJC
PsUsduC0SsAx26EqP1Ca9QeVQXH9hGvrTlnNZb7NoMyjllzrUGvu158yTdDFRt7Mwyvi5f8+MhhB
7DCoh7NtiraXLDWZpbrH+d7kdYGHoFEtaPl96Qh4jGsp9mcvy7eZSWtP86861KC3YLCo+6C1/GVQ
oyjlLIBxqgTIRvBi94M0Ix7GA26tiAhIhKK5OOZRDBUDP/f6+cDtULaDoXVmh+caZt5+Omvba2gg
FnKaHWvEU/AMWqGHvqYmxZCclAMxHRiPMAhOlyfkh+EbXQpG8UjuiKfGhTfBmBwq/D/H7vLmj8Wz
9mwmvH/XjPi2eK59r1/xiVeDxbHNNK/a2WBrgtHwlk+3Zgyt+0yD07Z723SXk/qgE/VKxhBt9o1d
fnjvH00bSXy4UVqnVe98Gov9wnNs2H0MqDjqWu+8ouhD1bSnTAxB31d4tzDOQ2dqvUGl3AV/nhuv
Bq3JCunBrX4NjuGDD9R0Sa8u9i+z0bnvxQYLeRRSNuKrDlzdLmcs9bwij6bLruBm0dU1WeiyWkWD
V7LmYlAdf/z66VyaG7v1rEQ99s/q5wP5/81PruSLxp1Um/NRcLiIDEVYdXdNNnfIjB6CdnPYhuWf
c8/5h54Ez0ILTMPx2JnO97EZH2/hCoV7J9d032V9kWcpe0z2+BPcPbt2ykpqbYniYPPso16ZxOjc
KP85kPI6WWzrqiP6fTFcj/fjxbCQ7MPoqLfwWH6pSHE3kAJu9ddlMIIu+V7DMYphdvIIkf3L0BIT
qrCuFunip4KeRPdaj0vUzZKoy5UYowM1G2TP2aD2kh+WnnODQLlLd2+Fh4ZaCzcmXfd3b7R2sS/s
wNOubs1b2wyggUagtKNEgGY+73gXUzAvNR+fj1SEgY22SOnnOSqNPVxCUTYtUtTknzqP3vVrQR37
NRvNB/WXa76z1rylwhpTFO1vNXBdK3Gpd0Mr/Yi2MSWr+T3QiANpZVL9OG+7SjO3GN9qOk0wiKJn
Sm9pEXftJxrsafi+UBAxyDXdTag90lBT/14OZ0D+H8UeBKfVOJ+sxpdbjwVdLtu1rhoJrJpACZNp
FOQEWS6+ZUFnwLiq4rEjVfv1zfWfoLpOfSbvh9Bd2pr1ONS3y5i9u/dgfnZ5C0rNqs1oSDdoNbj2
6vv+Vt4Fh50lOrBy8bTLCI7yAPbuTjU6Lffuf1YmqdS6ArXIkVq+OpZQlbepnGaw2CXL19qLhHYR
Ev76KLv0CqPZ4NG/Dq6MkFRsXE7XSXVE2jCZvdDUKY2OSTamOuHtDfoK+4QmfzPxCkYE3kE072sX
ea5X0toIS7CLmZFWx2JD49Sxge9BMZgXN6EoDCPMhf/Es5fyc9bP12zcbFB+Pi20U+S6peH2bT7w
BM/TZ0tMKudW6wfu87JV/WCPcaaprI9mL8LNYW1wrj5VRhldOZmFt50PMaDH269b/8FBD8/3p2t8
jsv1Zq7vBYHTStOv68F6cOvvRuvuOZ197mgwvmzHj/52sBPl7hs1pOP4XFBqU6hskMsaz6k0UQb+
HWVVTpfbuPJvvo2vh2Q2H5ImCjrVz9OsTcd6/Wjmj8npElTR0PmMsE7PKr6IE6bF0Wb+ZX6gQmVj
qr+f+b8IdQiL00FtoIx7Trr1UXQeFM7D/Dp9KBltUiVUydhMmx84D9VSWQ9VnSn/oWHjKLIYw1N6
SINxp8eFnshRb19knftaGGjuUsbFRAGQlyEokPVM/v1WCOPn9gr0XTWiYtTxW7a1GJMFxXK4GeOK
RV2yE0xLV0JfTpxdUkxRqDFFf4lQVwLBhswYzcLCxDE/QIaRhOOQeW57ptMsh8uX67bnn4rJvNph
sRUekbPMPWDvoMaqnfH2pSYTkrbFCj6IN4o8h1VyKIWMkNkT/f3N6EooXNcoT6KZegD9UfsugRci
Jyknr3B8uI99My9Q86oABhmlih9kQnVRNVJQ50+DDfTWmHc1lexGwlvvGnXXQythWMFE60Kq2s7y
/H7EvXdJOTuFd8PVo+7MNSj/LRKllFYqaJEGx+jLI1Jym/uWNw+MtM/i32Kob53c9nyovZo2OF6N
rfv2JUqk0MshFoDiPQL3rq9zopQgFa2H2ED5aix4FpfzXMdajGpzfGmwQQQig4BkmfXwxMm+fRxK
JGwHe2vlWItwF3O0KIOvw5ZB1BuXA21QpCCzYb4NGgymW42kPs4hfsC225yIjACcenJ8FKpUhec0
Jy8p1Gczj/fDJdLAO496oahDHCmPXtndunDeCAw/9H5/qbkV35WP5PuKAGEtql7M2TuZ/0deqNYU
SBbd9EPMA2qgMuwl398MamaEam97xAuRaWzpcMnLQQj6otHC8zvfh/RicMZKHfopPODyRYYne9+o
HqariRkmDv62osGLQkTIiNYfhTTMs5yPwnTHy5v8sQWxlovLIJXSj8P8+3nWV9UU+7wvHCT9IZGe
liiRLznSkh3R8VrW6KGYyKrpacwkfLxfEPibZWYqVfcCY+vUhktTGr8OX9vXulcr9iWGJzHSv7vp
jXVDLJevxe8HcoKAvkaghQpFuEREyyELudG+rY/v3PDiYQ+3PcdYlTD85fsyGOCXwaL1CRGHph8W
6ErRlWMwt6uzkrb5K6Lfvff4Wo+mta4H462fVwOxSojZn3cDgbIodDEoFprZYDZa1if1zrWfDaLR
HpFJeXpMViopDVbJ/PUWWvqWfU+JvudUuFSKTs79ZVAjpzH1FCH+8OvSQnqkOlHH1RSJ7He9zRjK
EQ7X41MVKcQzVs/DhMklVl98UhQZhkhKMCge4NleT7Xmub8brF/3HBadupNwb71P89QIrgmNwfcM
r3zb307WP6tqXNRDZDLguDaamet3iQ0bBAZrQEzmffN/swFcoPbnUIqF0MCvQb2rZZrh1pFL9FWj
1/a9dIsxsKBQ7FA+CXOIlFHmZ/vuiu3ixSKVrwvJ5YkhklyJtIC5RHFNc4haRhK8QiQz8B/YLMRm
wpx7XOGLyGNCiTBEPhdjzAEENAP0Zv31C1N2+dncepcwiMFi7uL87I3JXa9foXzC7ETKetZzSEmr
vbr+ze1/ctVEcUFbZ+7UL5b6AOJlLt0dJc3Vbl3nXaEzU5w8mdtpRyh6T3+0FurFI4Gum3CP/TMo
yT7xn45JaN8hu4WeXG7uTJQZrCYczy4NjpI9CHRPqMG8u/6GsYOGXEqhCZZu3pzFc/986t461kMq
iaZro6vFzqbQExabi6S4xQf5FGwkyAgCZ9EJ/o1Z/T0kH8umf6IORYezidb3f44b+gnzLaaFuwMb
bj2FPe15/87nMGlXBapyf2KV5KJ76agZdRR02/vvnKhxMSz2cMGySHxBV7W/T+qMnMja5M9lrHvq
XqPOH++CLZml+7SQzMeFZDYuDW5unjl+AftQHuxJ0EMqQAu59/hTLTWykdzq+FZLi6KcoIiViCGi
59BOQHae6is1asOPCr3a0QRdMurDaLgpdzL/IrQJW0GAm0wvl/IqbV2+sjULhpi9wUxY8xU5A3AM
Fbaw7OmYhayOcv3Ln2sxXmmmVT/Kt2/90p/6cNO//lcf3vR+jky+6OXTnPqZKtbHo3/rb7+y11oa
jaNZGp362ei4bu4Oze0yXqPaqe8Mz/H87THcZ41NoX9qP1Qhkiit92sy1G5Oo0f3kU8OWuxMGjDf
r2Uy2HPJg2wKCZX4cJiyVHtMZVT9EMdXFAMmF8LIm57gfjogml8dad/Ypdu/lY/SR3lQR4jr0xV+
RVXFd5qRgB5UP3JdBw7NYTHZJ1m/3l0TO17L2DvrxKdZBYEeUWH/sqVCLEijk5xotJ2JwKrdlWZT
bUHP03FlKMTK+lF6PTSq/RIL392/5/omf1NxLA7KWoPuTf/dktV23IuDRb8EFxzmusVnku2VMFLp
1q+EV8n17eWJXjugbqqW0l9MxFE6R6bea2um4kBwVnGj0rP+HxIvJnSQ2Se1eH2fDja6sTKmwhWC
JKeZGbrvJBh3E9NKuB5EV8rUwQVK3l6Ef1tA41ncGSKe3EirHRVE4PB4H5j3m7HjH4LwbS/TEPYR
BJhdO+0dQ/KmYgT4GjVr/5sjeofZSEyJ8v4ExL8ZT2pt07TE2i6jD8knxQRuiRa3v2tWMdcQtfcF
qQYaP9eR9ATVW8X4YJcODv2tI/II5npYTo7HDmda7hpPP8Utvkn483qgoEtJ7fhe5teD9bt15t+s
ljBPbA4PD79qBGD1OcY3SU+Wf0Rv2EEwX2HINAlJOMewb4sdJqu5AE/oiJoU1OvxpMuJdzxkL5Tw
XQew6PblHEZlyXlDT0N419Pxp1rYK38K1bCxDjOApOxs3lEoXF4SJC0fhjh3pw4+fymVY9Xjffnv
eq7nAyu/1HlUB4C5QpjumXXoqUKzLmQfLl9FnefV3RMJgEeD/oMeNGHznwwsvlA9aVebM7YTUUEA
0r/nhpLrTTHd5I0lnBvm/XRH3ji3gHxmoSs4KHVVMQtwy/4ouXra67Epv1cOLz1aV734Z3JpveM9
CeBOrERemz9f52iKw+KsQ/nNjO5oahpNa5m1bsirqzbGSpE2kX99jW4vWZbW9ulqsHtgXd5e5uLl
qP5VPMWZL0SmeM7OnduhXU+3x9Z1RlQzPRTi0koBoXEm/YQCcO4bb1Sajc+FESiG6pxqg0ijsG7W
vve5Yb4w4uRPz3aqo90s0MvVRAyhoT0tLUsxy7UJSoJPNFnXOoZkvbnkuEfmTf9PiQ4K4xp/rB1v
co+3i2FJqKE59u/CFBUKsZBjmsoDwx11Ms7LvfH5r8wR3Xf7N/chVXvOVVsmu2wN3DEjh9H5KL7f
RqvJ8e9uUv13f5eN7991vX4sh1u+bjcp9WZDsy+kRkYsD2rPNQSdFxngih69J1hhiAS16EyX1bOW
oZPuLmZjnbqSOo4W493kRvJ0nc4f/dDgA4UYEvCs9cuaK2N358YzlkU5rqvy3y4+BaOeGEgS8hqY
NdtlBHLXKe8ua+leSuEKkYE9fNUotT9SNWSoSycItqtgCCokOlOfoPgpMiIf76rtNyHfrceXZe/2
dQ7zp+59Bd/rEJ9XZq5sMuFUQ+0E+LPtLYAIDY2LPCXPbOb7y2YMzFMvUZAIJSfPuh6GdGjeJQz9
63T49RCbb1+CkKYZnZWuOIe2uVv8CClSmdkI+FBQLQrBb83SZDfzyWiJ74dBuF/ioU+Iedu/PMJY
0sqPeDPrAZ2jd7c83Y33UJ/lS77vKhyeYU866MO0WayfGsAG3DRkJC6fh1jpgYZcJHNQWFcO9gvw
S5H3XkST4908VnHDvruFjKObrVlI2an2g40c7t6T8qmqxbIgn3WTMjISrJanCzamnLA69B3vH4oM
Ib7CyoGFGNWs1fTWhn7BXvaj9bfLu6sSGPYzgmd2LUSzsCJ/U36p8Uj+khTSgMhMJYtBVN7md8vJ
StS9kfGd0nAcUKZD2hWSK6PFY539XsvCeiVZ5SrUoJGG8JnqimmndPZt+UNe3Qb3rroPcrsEDMKk
0lU36hb7j1TZgC2jZneXFVwGCiMBN5Ow5ut432VkpZ50K3AJFB5PYLXtv+pMLHMlodlef5g65udq
7w4QK1RLAHxnotiNImxUZQSVFnGAsEi8NxS43IfG/U5vzoHmEQz6m6qEkTP5rLXLU1khfq0YDuVZ
o2NH3lHsH8+tkizD8JROodRhhg3WFkbI9/uzj3svK3WO/w6xrBMSKqVtQ7YxSfJRK7JJe5sU/MMC
RmAQaE0oLTNS61nN3vHPT/MuTvSp+Gc/RJsMx0tyK95OdmMdVzK/wjXVS8JlKFHpzAvFpxea+S/L
l/UQb1aujC2Knk1yF/JAjmJJLGPNExuwgvrs0kN+fcEQxBSfdjeW8GFVS1TdbvlimFUadtfSTkzy
Fadtfk4yf5bgqMXzc8tmfBKm/dz8lP9uV5lgdjfZ3/4zxGv/kn+/6E225+rG5+EqJGqhWhUK60l2
j7WeL1LWc4s2PLlMjnwZkjdMcK6sF7TIewoIlw7QxAUrUF6wBdwn4ieAQM0+DehVqV3/CYB1qcXx
W+DhvF8aQ8opmgQsb/WcuzZlV1kiZUX3WF47WHx7OaWtDD0jCB61VappJZxdFDQpy1C95hrMXHmy
MeF4KkcvWS+LzCpUY+NN5PkaqNPQlZqiMJsFsu2FkRTuYQrNwVP2aI798PbohLL9b34YhZjGSgTY
ZDcpCjaBVxdwoWlnAA4PckjRgU2Gz7rH6RjkK1e3gMmFVlnU3QpJdvF2GEBxX3zxrAutAPs261be
scQ4G9CLgPCva2SGj2uZzt0IPXXbo2ZM5b+sta93i4q6+1e0qGnlBwf8sor3/5QvT7M/e5YxF6sJ
QSOOlX/Vx7C8am8q7V1xfKm010v6UqXXy7n/aGkToCbX56Nz1eZmN6pvktLpmTaNKe55EoihPIg2
2dL0A9PIHkS8WwXfsFMkQMPq1fa903+3Svt+gAa15N3rWqegEUwIgCurPXOqMbL1mFKcaEwP7Y3k
98A+JFf03kAL0ooTSn41a7vDueYQL1olWrN/G80+j8ZDct/A8Vx/+yy9v+JU0MANcqbzam6eJItT
HmWH3u74J7p9ygvKxeEjd9Nh4obQt5kfb0+bSbSqm730eiFLoeALmlqnVf37kJkpxFZsvNe2EfSn
/9uV2hthWFFeXq4QST51y2Tsq9Cz3WbZ3hUu7dVZ3C/9LZY+y9TJ9VefyRMgvq8m2Vin/OdsuBYJ
49GXan11zOLRVBjF4u0e5aRx1c5/CnOSxptJWYskIeexiyUCkT3mQ7fa1pVUIAaQuT09X1sPTTUy
/xGCLMVKHYpwlsqOkcIdLrYjvOUiZkgdAYjLlL0ulcGCwlrqYutbvzEEJyeeB5W4lN/5zwDIh2ty
D37+/3h9fBoHRZRdDP0Cx4QxSqaLJEtlp4Xq2OZ5xRusxnyFrWDZAtwIA2H56kCi0aWDVYU0mO+f
5Tos/HaECnFYx+om9wR+cXo7K4ZJjXIm0AcMfrSttLRBqTo9oqSuMr57uxVj9TLVk8Vg93WiNKs+
2uMgEwI/oogM6z1U3IP7yBIEJbqnu856w1MwHCHmv3R4kzJrcYhn1Q50wdzdLwHq4lkSv33dPOuq
qOe9zLlMFHCJxoC5qr6bMCxu1H50UWAo9nFPyRWutbEHc5PgKT4+XbZ7797jZvft9RRXvHt7U8CR
T81d1dvg3hMdJlgtgi9ZAxLOalx8Jz8sX9yY6zUfLs7DujY9iFBjn0AWFo5cs/5afC4PjsWuVFyr
xDsqrCK/fPFghI+C7XOhV+/LZO/beFdIKovWQzlhPpSNygVDJUBGJ4QVCzoAtyw+mHDjouzX6cY4
uc1ycH3XL317AMCFPyA/UDmkky0fL1/A1xaO181ik5ZUS0PFI4SJIXoMzY3iI5WeAmpHh8sPhhjM
tXhej2BuGSyCGyUzxSje+0GDNhNVYE+wXJoxYvS/QFhrV2EYYXuKgaKwG9T+mOCGvD5LfAjE8Zgf
LZ4xvHno2NBusbewwNE2PDgwCy/pStQGclL0FWA44bPh5RYrT0mP01mEwkDwKC1VZb9XslQjV/GU
IfUHcZoX8bdpT7ri74FcIO5jzoMFPg6Vk2N9RDjeDmyobxYdnmI4M5qIB4qjhwGGc4DsHfUINiSF
rHVFm4d0YUJhSf8VDD2XADatoEB8MVbqmGcyfMIgSEK/YxpkBHbDERDLh/5s+tg66QawBRH91oSs
8F/wwjRRLinu36/KCJ2rHCpzkfWJw9mT1afdzeqEPjefmlTWL9r+A6J6g6QBwwG4bGW39HVmglnK
8EUF7uAEf4J+8kLlSMMPltXQ04fc/bd+J/VexPTvEtINRQp6YXUT1vFTZ60iMlQbuGe1Q6p0eqq/
hcGx2jMNsDWz99v/q3wVfqo/WF+moqM2/lw+Rdtsg8BC8UWwfg6+VYcaGSQlBKoqalk03g1jD9Pc
pE65ZF6ahEMHHPg9eAqjJxBBKTQOPuVlQ/d3hi1YvQB6XxhYOkoT5J9depqcgAb+1QzG8JBQNjxz
nD9xfFn/qTaYv2EwgvipnPxa0bVWN25euqFQHqt8QN+DoyeaqmRhBLIAu9bfTQg1scqwBJx4sPsk
/9dNWF3T3Y+PMpQjF753xauDl5QZUhWjGGiAX7n7DBVtIRFkPJlT46VGK6yvkfoOCPb25SDL+G1k
fAgDVr4JQyEXtoB1Xg+tHXrYzY3RNHcL4YIu9IZd/WWbCA+WpgJATkw6q7GjmuFs0KMTQrm1DKjc
JaAc8MHKugmIh8phgdUYdLAMlGuk0AaIy/Vmx2RvHJdyL8kTnutl/TKLOoeJFWETdpZBEWSJqvXO
5Rwm0d/l8Paztkce9kWDMgiIi5pwRsJMOmFiHQ8v4NOYzeXpIVbcEzX6dPo7L7nfGQB2SjbYno2M
xxkvUAFg6nR8RxC42UuoLXPSA6CUX3kJuWbBRi7S5Yu68VIkF/KYy498PTlMwvvypHQzBGmSVCAP
4DZxvcs2pHEyDW3jnc0XENr6M7q9WWi2ToHF5LGVMspNya4hZcPtmH+7YD/TgR9ILaYvSvaYskPg
rYTYcvlHBhzALmXEOIRqHgVjKISFAsonMbvaE73qVOXy1/0uxlgnY8EYYgo/APYIDx9yQd4TKfTU
sBawDvqYvH7oiw2GmPtwCuFTCGY+lrc2xe5mFdwtR19BSheiS2nIIpMYVsziDleT+YsIymljso/Y
hRaV0Mx0AER4ETSIbMOPB2DfHin61eQecVk5x2sMsOSUYtqw3gDeii7H+esopBZ2lD0oymYUXHZb
Gg4tqxHYs0mRXTchAms44PlChd+bTYUmsXWAc7PydOlINaHcGlZ+aaCdTI4qRwz+eXlrw97p/BMC
UvYJ5fna3xCCs+q7PjzGjhG7MbdiZGU8h92eDkiMlcoDKIqlPPfQf5FuAisrJK00V5xLudFfP+JB
9NTr46J/ki4ffbG40xK/rGJZ1j5gcXbh18NIIQKlR04K2//GyoRZ4kqTLPGTyqFmhqmrjHJmkzyR
gTgmkfFz5ifT8gi6ZVVNBi37vZlotfWFugzoAAd/psymJkjhSvvr0B8HloTddEHRgQEF71YQmVbB
oPRjb0sglnuvhLuO3o0X2l7t+6fJYuyGm5fGNt26Tp/K37goeQtpiXM6vqn7OgS8dzHMl/bfaP7B
6C45bLdxz/izoF6ZoUzhov4DSiiHFsvDxA5upPvFhH/Fv0AWD50MB8cPeGu1KfzpLegGBsdYipR9
+jLEaKKZqcC/hRbEdF2xrmuzPMBKL+X3GskafqcQ9JLCTcq4kgmBBNGwF58NDwQMJhllE8cvhLU8
ZliUodbQMLjnp74cHCZlui60uMIvyCfnR1+GND6ozOLs/o+o+9pOZEmiAPpFrIU3r1WFFyCEkHth
CbWE956vn53ch5mr6aYRlMvMyIgTJ048qMgYUrMW8OFUbm2/ToMlGzkr28NlBZvX9Xj5RV7IgT37
SY9c2EQPoxbwyy2EakdVkkWR5nloDa6/jldP02LYgWmUY/VYBOG59cqsCqRlsn8hySoyNwP9GS9h
+QxocISOnKB2whCmGZK3jTIbah2hH5NNYF3bQ9lHpT0xB9yei0sLGc62eU8cUhAabkH5wUMItNrV
pQtaLmM2umNsx9vlGbuNvUljVAbEi5HV6VVRjBhAVMgmLuuoe4fedkFcwHIKqXClj8qR2TL4D1jI
hnO0vNkufEJdLi0TOlDfIVtcbita0zPcFEAoxSTIoKEv67nvyhsTFv4R0mNQlGk6lmqScuSXWfmY
g7dmXp0U8UmFOTnAzHSdBCjk3BeXc+bXteyTMpqA/2Ew2bWeVREcnqUGdoKwUn2v9VMjk6vBhziI
M7Lf51Z+Vr12r1RL2j6jMuqVGPco/I65warK8d/WtVtA8raQxs3aVrbbuTPBhzVrUQSRETCXaRz2
RWknnmsgPB1ai7dVOV58p5Z6vj+vX694Qi5r065kkt1fXvlG5zRr5nrLSzuXidKKHVr5TrEzLzXP
qIut5ccdBTg/PrXOpfq9d+lLNc2aMxLJWYVQrfNaNu7frUKFK7munyqnJi056cZzYMJcTr+ZY2+F
riil0pWGOZTk4eMgGKcElRJIs/I6eglEnkyVlmhWc+Jccz3UdJ2GlRadj+0gtALEaE+4SYf2PHCs
epp3la4tYlcEwzZkvg5EH7sSIaMXHyLfRw+bGDKt8nUMTH8hGbbkJfo9d/P2FNzfhypXznocT9BU
dHSlKNggE8KbMVcDV1KUca7p/YWOgCKw79hJhDG8KA4gZ1dYwNMiGVqlF3AjykLhHL46Ijn1wvgp
ApBv3mltytc72tEuKFonWN6iu0m/zErA0S4ZLuEvtR2ZpIKuLA2CUIv/M3j450vk6bW9nFliJa1o
zurufQ5J0PDlrvNZddnZZTyWu673ds9DDNwObsF0+WadKm1Xmm39nYe0FgA955Iu9Uzauo9/JSLm
uQDFBjwsWSEbwcmu2Nj3YZ38nq/doKABaEGGn5kyKXtK1HGK+IVXAFZIXwXrRtXRJhXShOVFZ/O+
yFRX7fzLPAVxiI6axrYLBAJTr5u2hsGFNWQvNHnMvxQ+S59yrDlsztOz4ZcflEdUMiFEsLdJ00kG
pJ7nv4a/8OnFUBk+b3y+eKtsnsQQ7jdAdHfdi4ho7YYT9hdWUFh0y/ZpzyEFGmXuUkHccofJcfzN
XF/zAG/JjhBFadR6C40x2cxHZ9CpSng13WxjudghTRYy+HJWjy3Gbqzf3VnbOkn0WHW47DkgDOO8
Xx6T41p+7X9XvGubg8+FyUPpI/0+WvZP5NaC4WTU59M/L93j9OsythmQmxuQ/P2d0Ndzol90l+LY
dg3u4m0wcI88/U1lUC0gHFPhXlPZugJeWHvAiy81/KjA2M0N+WIIIT/2a7USpPlD/Z9MNI8G7tU9
jJrXCZo1NnYTLURN4ppYMnTiSfln6V61zxG4HAddPdCPfq6ENQZiMOMAhXuI8RQkj3V8kquW6j9X
KY71MA4qpepOFCD8TEV/Ij4hzWpwLHSX5DxEn7I7Gf3IU+2TToFjRKjy0+n2zyPJtoURfOIwDvsO
INd2TaVNhGdl/kcjsiUagYDp2gVNNW7drlU4haQNJMefgvOBQ0ApMTAJMRLeGS8wotUgQyMHpXPH
/gzB3QUCvaU4G1hA8K6t0H81oFCkRkI/w/ZWNDNt5ZTfBPrV8ovPfm/RCViclP639jyQjt1GQcZj
w6mQAhlmcu1rZ5d63QOcENtkWlcDYGoAljbYROfb5/TWKM3wMrmo2ECEJVBNHn5Qq6ROSDzctWS2
MmQXcn6kTRm7cvd8EfqVPvFISzRW+0sOJj7iLyW5EDuEudODVXAUSBlwB2SdAwK279imi9yFL/NS
VUdwze3awO9b6xJiu25urpdt9qB5olEgLCvAANm1p190lirYnJJphc0TV0zEYiCylZqNqSeAPQ85
GzQPFHtWnm63p9N41BWUbycPSbzLqq8996LcugJlOuV3xSv5di5kz9gNz3XzlO+mcJRyzXx3pNnH
lJxJS5xLr5JoYAE5Mj7+6mI4v7Ugj1aBmiyyfiZJxo/b0DVBU0GBD0+Jn8Q2M1uLAQd+K8/HtQ1+
lzhEBBrSYnLJ66/y2EKh+MCEG7/2ifxEJ0Qk10DueoTE6gDvoOdznfeBm2sV3X+P/dLbblBuZ9Sa
p1+LY5mKYp7jafIgCy2qy9/b+/KUTIfzofW77RSegyDjp/0k9WmdAFsCcTOwPfb6UAeiXOZeB8yi
MfGHFt2b6J58B+erx1NGSBdu5wBOC+ocfdEMNVYMQM5nkN3nJuXHrhkoGtaF1wQsDvUQUB/EMUYF
HYyahtU6ZHKofoeCfFGLzA4QDk6nIlaVV7nSrLQK2q6s5e8hhuFlVz12JteaHENh8ukJ6KtCRche
6GTmbfPkPH/OfVqzxMkwN0KYOCp2NlxoZVlUcFtAfOnQ9Osw+2RvOhybZzq64QCENIpR/ljNvBXQ
00g7hWnC4+a6b0PT+MKzjVRGhcod9KJCGUQlzZXXehpRFwnFK8Xjq2Ao96t2ubwhCtMcLQikJPNS
e/oy6qn5mib7N9zFybG6mVYzCDSZTv4Ddej8vfi3xzaT+npQEGbJvitzf//iSUrvcfrXNqYNlHH6
NLkkJSUWqtqyzXR3h5R2fQKbrUtPnI+NePusczWwzMMlSsmBLqPg3lpEGlkfAYz9giQ1h+BMie72
FqiftM7pR1HSowm32dfLhbrpTf3QTQc9XBsbSUCWp45HEdxhoS4CmDFuw/UsX8Aq7l+TD2qzRqyC
MdliRTGmvLwMwHret3dzANjK+gAYca7rMgd/QrXB56BC+ajmXVaerjOl7tSDJ032AGKFT0izzZVT
yHRqd6FGER4InJDr5eWnEV9RLoOAizLYcssCUbOMx4iEzqNcpWurZ8WCqiAalyYpC/VSbWrPSvtE
Tp0A+W9qJaTNrjR/0OXOtA+ptnw8y8Y0Q9ICyl9qCbZwL4Uyk+M78CTH/quRZCpsW8eOYNs13Rmk
/rqze2DEchKBRUPsLmzuEKgWqVLBkd1hOySMGTLVSMP4LoK/NJro0NyUn7JSaLh4fMiUrLiMCPBv
Zh6fPGCRg2Br0Xb3LOh50lwNeAun4iPhdek4jfB073kNnMF1mAOEt/Zu5Us8xxfAZYY26lmKzhXm
N1U4tkQhNFovLcH70yj94qr8VC4dHJwQnLou3RYpOD0272SPD3qn3oJTfWMF7HryyiprctXLgIrW
nfVkpko4zKpuQqKjWFdmiG8il6VAsyUlK0FI5rQn07bHX3CNMBcOYnBU8KkKnezLZdW8MwLpKLWm
OGpOkb8nVPBhRhse2zFSR/HQTjVL+S5zxjjhe0x62dNz6gx64IYSsd1QGTTfH6TgfDBibfORqTVt
0sU6RUYSkGn6dWSRFNqEmFH4eFMtLrlqTQvi5201Q7YHmZVjCI9N4hDLBW4zdrqpzbh5khjOou9d
A58CtKYhm3LZAWOmXqunjEfgf295YAdSPnFhKPJRki4uopQgNJLsm4YcI00lK0YjXlZ/3YccySf6
Mzzj2mVwI9h3aku+CmvlWfkeV7s10cZindzRehkGx63ZNiwGUkZ8Z8bLoKm7wyoPWAG3yn6Chkq+
b9Uxp63LwoTkZcCmsDOM6uSHdcR6alM8cGSRmDWr0rKglNKDwPQICHoA8cJBbwVpaSPNBKPMcsYe
eFUgaOweJH4EjRINAzoqdYFg+glG4nEjpE7WaMiXf9Z/YPIDHn8l4dVZCXLlkRVUq9EuNHCv5LmN
Cnft2mBfkEx2NFJaKgjMudyvGX1t2h6BQaSK+u5dWgGldd9xFEX00E7GBe87qDw2jR1Z0xDVNJiJ
gyqBB+PdUFqDHkKGkDv/AA5Q7CBnFwPQys/jVcEGkLiDjGjg9KsscNVOKy2+8bgXbUg0RB80IVQi
fo9tGsjRQR3YiWcNRgPTrc+/5B2EZVgmosyNMfErYVE1LLt8ah3MnqUWgi3Xb7yBAAwp9b35o7q1
0FB3bUT+y+iEuEUYB0ii9cDT51CA2JX8vADPeHOBxsOHYUFcPYMdEj/WwF0T9EsHoMTA7BHHlR24
DUBH8L4USJKTVMigh7Ftw4oZmuI+ZKxZnAAkmeuaEj8oPL7HUG0ZsgCkACKk2q3ETXByQk5qxU9o
lWhawaNVV2yacg1ijrV+Ylx7mbZAIGiqZsw2eLfukfpESGY4EUMIaQ2gtS5WCuOZG48klLH2PGgt
CtbB1KFQQMc4kge/hnGburZqKA5+QoBHxXqwZwUnHSfnpqNLw41APYpJBkTiimAe7jK/wGV5YpwR
OQDwLoFNzk3moXdngYQpB8+ZV1NebHrUAWpMZ7GNICxV9mvxZKimvUvA5MlrgZXQAtCpA6gLRHd9
A0oBFiNmRLoSNA3EZ0TN+KjnMxcFrs1nAOTZDXmAD4URZtMD9Rq8VXyfLumWJtdfiP4pj+EchB8C
UC96t2XjSJEBrtR4aizHvLUo9rAzgm4uUUcCMyTzzt0ggCaUQK5WjOLmhAVaC88avEUUZle+RUok
+RS6NOeLlIQK3e0vHQDbyLmg5l5zhckvTfzbmPr0bbzFME1SQMqaGgrtsRnH/Pe++Dz/AiUEpYSB
K/NAFJrN8VpIprQ8o73gWwk+dIEDgftEMWD0drv8iYNXsAciggDt90cphpauIOyhLdb1Zt9NbMiF
wjVR3e3fus9OS31bMChn4Gu6ioq5cvOfjeq4y9uJZzrXwqVSk03i24a+HbmGOEVoKESniG3br1xe
YTP/XWNI7ooSaEpsaqu8mUy7PYgI160wVbNT1j3VVJN1a/0njueUF9rqxP8howpHyu9wF6Jtx18i
2rQdKeeVy31DJHoO3axF0gJB6A0c9TYOYUI7uDPv5BjROFfZsfjQSuVC6CiMdMKNFjYdSBkveoJI
/pjIcrPq84TocB43L4yEr3jf9ZM15tJdYZqu+s6ViBb7+gZ5xrNQUTRhr7mqnHgCz9wZVwEBkG/M
Xv60vA/Wf9LkZU2ZGn4akWCrr/i8IO8nDHHZpG2djpC8IweVT03XF1oNlGb/iN5f9ZXxLQHZoluk
UcpYXSP+LB2DKZqnsNc44+7oQQLWqRAOrTNGav3vv+bxpqTKiMYF8Xef81RFwAdQmm48U30TR6/z
LwjEWjaWExoiyt1hwFboZe+z5DN8qLIJXmooShu9LZTDTa1XnEqG7fZog85627DHRvR+fbVQkK4I
QpdGb7wGdwMv4J4VlaeRtSdxGlTjQ6IddSIVk5O0gU7UE1xqZOsO8xrbuQxtl0H/wlgTPf1+d6pf
T2pVDNC71WgmWcfq4QJolX1fiHuLBdku7ws3R1peu9e01jNEjzPxafUhDltQHLhrS/B0WqKNE4PN
B+LpnHOkG+eZDFqtVKreMd2rk1ktt3kKjvm5eYLnF788FoUhF92LMlfFMv0Zuz0hDEoqxehx69ki
pguxqy91bVIrGbYRS0yH9cAcCevlqqFIVaiP9grSVoWm3YrVWtQmA2M5qnJLmDu3ZGueV/mYQPbQ
28Ut/hXbo8qrtchmO7D6M4HWVb1/MHjunItk1bOS9rvbGJxlD7fQgw7LwHy03G9y03a9fIgOhiO8
mFTss7AZUIeDLvsCBMEkScQKhEStxp7UUM8wgzhkhRWZ9Ubn5+2QTWLhLfuA0kNmIFq3MRt87lAI
R0RyjWZ5iGv8XsIRKNuhRNysnKvmhzx9iHNmc51VTKOmOhsBAFgzPZY9NudTKKSJU8JuLB/35Ano
Iu6hTBdvlpL4CVB52tc9dit4yw0/dWm38tU8ZdOQNVyfehp3My4aN7h5lyMTPaXUD4KiQp254RfF
V81UiFdH91MSJGeCD2YNGYdFDXC/048dcTDOPyFa+SjtG/ARJMj6d7bj77yqH+9vVtUdmzNni2/v
ZHYloyYfRjkMUViHwYebDWQ7xIibWNjdYm/m1dCaGqdk06is1QuvKcijIeU1pQ8ivm4D+viVX/C9
Zbdq19V4fu55V5CRHfcLu6ESuulXom98m6UkLW8W7G3TgarBn7Ff2+70UO6enifrWNPxVHLe1ux/
cq5En2ITcfu1SZhtX7m0kT6kbNBk80/4erdih+6RMHu0r3uR4++80lDdDCC7646JZT2akYHem22E
jFl85xb+/me2rOXgUnXPX3ZRU6u8brKtfXukS/bJRd2iNfCpZgh5jl+Bo/x7H5KiG8g9ysArMLrb
/zH3N7Gt1vZDWYpib5JuqJxqzYoPBoqyn14Gr4Fd3u6GW+1x9KAYSB1oiczCeTcOSiPX66Mjl0xc
zwgznxaJ97j91IRDzrswDKILBFz67l7WaN/HdeUof+9fLr199kt3PVWYR2xAWGmyGPUle07Fari/
BmjfouKvyks71ZBuYE1aObTkiTGmQVLPXIew15owEIHoj4QC8S3XiQC71XDtMrBcZz9gmG33Pusf
X+ahL5e9lnG+jRcVvei4dK5Hw+3dugPt3Pfpm6hUyFRRRGKZqlao1TLgitGf0SmV14yqOhQBmtfD
236gHmdxjC55rYjTum1WRXe7d7UWo1irGHvrJZIiTrPnxCqWX+ZudiwN61mZq/zp/3pjVZcC1KHd
fvtr/R6wWhT82BAXbQb72jHkugHAD2/tuQ4b+lCdCdH0OS3G7dKQJLEcSJovsYWH2699f1VTEzFE
g4YHsR9SBCFhKD06BIoAO23jAFBr/8Ke+yXnMuH739I/IcHB4Tri9wLJll+mzDZYssVAVzGHCvA2
2CduFZHpRN6LT96WgabQDO99CFLmZiF9bGW9k8lZI3QP5ADItYx+gnohcjPpFaVf35PnWL1hmT5D
t7hLjpUugJae6qf+EFEp3lZPSZ02xRQh4tYcZJ8ug5NmZ6a+mdKabROOBH72ONBqZCCYFf2A+HV7
Ylus8Ca5ozl9SnKoyLvdXvapRmZev177igM2+rR+ljKd7L2GPVp5236tO+uzEE1xUrxO1Y9z+3mU
vYUuL7sFGBhaqgjCrjWpvBbmR0jE0y73rQ1a8aRLoA4pI+0EZV64Fpy99F33LsVGE8HO8LblaMw+
s5XXKy4NR8budj83PFuK2gHdv/7T1KQ22tW5g+ULgme5BZ4pDOeBxU4JkRQowQm1kCBPxMdpvH8R
JrSIE3zM2/D+ym6Yvvzdf4Fs1spKKxOR26a4lzd4ZRBGOfpCzxS9IQS7AU46qeor1aBCffp1Jz3I
/oYSxeKu7pLZRl1BArEl83ZHm65LlgEJMzyM+a1e+SdhNt9+a92Vp7rKj8uMvb0hVS5YuT9Jctye
8h+ZbvlZH0n6vZEuDcWxNjuyK9NzZ5/vSvitCnX5v8K5qU3ZLTtUzKVRkwkyKvch4BPynrGc1Or6
hlVXLAPno1yhe8sNRQosly4MB5WFABMuL2d9S7a+xf0+fp3nzXxg59hqlruXIGHpwsPaqN/n7T01
E43XVBjhg2rplG/OR2+n+w959wphK5rm18un/UrMR2XIC1Kh5ScLjtsKggQyLAvvF89W4YpYkCTY
HcyYv72lNOa0zWp2SGyQDJiYUBuAe+l5l0XyGhxKX8VzTS/Blb6X5er9rBXQPPQ+y1XUBfdt/yEA
ul6S3Rw2f3/aVfoF3oTNKfMy4e/fwY/68s1+lyiLJpiHdF8qU6YOMb9uWOES9zIExVya1aJnR4R0
aUd5apc9PSHa5AlgQ8pMaFgpDOjZCZ8uxbqUtz58YH/1QXvEMq4JcH3N37p8WkMABNuSw26UEJ6r
PCj0Ep+4XszaD6Pqjg6hVK1tN7DhT5UC3ifa9nye3IeYjdIgq2/S0u4hCrna9EuS7mgG61ruMqY0
iDK0uNSQOwiNuuOSEyJHAiV+Qz+nqt370YzEVnj9ZaY4o/M+58qTAQjK6+HywwDKbR84hKCUhTM7
5n1bNEzfvA90V+tHohURCNbB87B/eb8KeKAEEnTeyS2TZP7VKmr+ZTPg4it7Ma0VicTrX3/5hp0q
9GJj1ZkXjq7QiutmB7QZh4YzNjwvlDX+irgEZgx75dwggG/bR75JnSV+pY3Cc7Z+9fj02FRCpV98
UEexeSuLP+DEVXkyNoyNZtJ1C6NsWxUphJ3KREfUg92y8b+cLzcqHLGtG3p1NbXR2Cq99EB3jhYp
exusQsawUE89ixGddjnkxHFkuTrhJgMSrffZbU9YtIkkO9zaAYKmRRSiIzWBPpR9F7aNZp9egneE
IcN1nG7o6xryNbZLMJVZceewGsXq/XdVO6WTi9L1kO5RBtvZt5ZVLi4gcfaDFxJSFhEY49C0xQJK
SBpuenQCA+AIEoPbogRJt1IyD6VEiwC0WMw8HLGeX8EqV3bCEI9PAyIo5EI3H5ii8+DgmHIuyjap
uKZF+TsVfDPgUSk+fhWupkGaJXznZFWFwPa3I0xXgRi5UkYsKr0RAz3irATZJArnVYpUu6TFKb29
3kPJB2Hb3LD0jTZWebsNKm/H/jroxOB6zKZP5bHc8HT7cuhBJCuZGqIYTv24kKmZJZrkKdcszOuq
nPMJd8FTNpcE8Uj0NZOJI36ygPrAiDJCRK7RMB2V5KVCIJF/BzjYuedVAo7QOOmoulhHbKHgGknn
+Xq12q1eI8R2720aMCg1XJPoND7hF2s6ka2p823df9NBQF75PYZfdei2dYJr3qv7L5hoGE8xD1U+
ImWA6gvXOgpsh9a+LqQ75WKKhiuCaJd66m380vS/eq05iZp6mL+8Nl8ijYz1kdbA+TmKniINvbUt
jVqtVuMSxdOosY71hYwbiYnxF5rqDmzj0V9/sI29+gstcaehg3m11RjoPj9o6HQyjaRSh8MbtpLB
SkeDFsTGu8OBD+rE6D9vhuvG1K6GJ0R7wJuNwWBRaw3CRxuDxhBcyX2YV//+4HnhWK3B42t6RPu9
b8SDv6FPu5K/W0RGMn3/2S1e8eEnIvfbePOO90BOkx4nEDUAW/T/PG8uZ8ChLLKm+DFV6C50j5gO
irtqFmJsNoKPyH1qQtZjoUqiIvkfSmaLRP8A6p2mluq0oegHfttD+aBqy0zqhESUvB7U4QGqyUV4
yTP9wQXcvcDwZ7nq+QsonXIj92vH/a7p+1AuAJk+lghlzez9yYYEO+sFtrTwU2zJAiyiP+4y4nrt
Uy1G6LMknYNTozRUtLr+SnbXX92Ph6zSbTwfpj511dJJ6NbW+40V7On/xLkQsAhrfrPv6bKsPW9Q
mojcpNoieX7revHjke3rktM6B+pjuJ42/MY3YRUhKEGR9msqVSLqBswiOPUwckUl7ew7cFO1QIsn
bPZZJi77oLwkcLwDyZAQ5TzKkX8YgTN+OCunRrGbau65ZwWgf5RV+Lb8mnycfx8QLs4d8Y4ezyUd
8giErI8BNL0PgzwO/sBNi5SGyE7hmEL5RC5gkU6GYmL5QB6tLtQn252NSORVrPmmrjhW61fLnOty
sYd6ExDlrNTWVUGcvyX7IfHLFjS/TJzLIMHEIK8sreK7qbomRL3N1glH75N0IhIh5FNp7aMl5klD
CEt3zZ0q3zR+ilm/5BTEaUbt0kOzhtQKhsCowcImHmZIPtAYBkdBX3SIuevSgPMNWRIrvx/7ud/J
TwFoykIiUv+cv4RCvziZEFNwbUCoVSqxzJMzFba9FXeR5kzSye51Hux3iqcd70mTnuqV49d+0aIA
0zHS+vBxBtuzj9W/+Uvx4/Caf82EMGMZH/EM89dW6EquQL1UzSmD0eRU0xZe5+winDy0t0WZSm3u
GrMeUOJmI2cqPdFLiI7l+Y1E5ZfjxsHKp5OVZu4/AOqj5MeqFqTgFFPuvywwsJ8uUYpWb9z8KAX0
1JFh+TO9Ml+2DZkMsMNVlyjtY7R0kOASI45piI7sutI/11pFLvIaJD4pXvuTNSViSlA/iEw8+qqR
B5mWumu012t1z8dS2HOFWdWl0/SUuoyaQSBzVJ8Tw4jVWipEp5PuGLT+97PO6jM090H8fmixrz7x
VlMioLxNPAiDH7uZb164dlHKe2hJB034lTSdBneaawbR+nQ2CL37Tihl/yamAmLYA3MCo0AANssl
SkK0MUhX6rek9EfbLkVHTs8Avv1ZBU7owkC9RKUdSchUOfZOMRerbNeXLrdKNHlQHTRt0Eskw3FT
5ClWv9CCrFmzm8M7eFqtwV7jqkuTU6z7nl6xiwRz7XztS+4JvrTP1tDGn6wMyI/nBV/lNchqi8Em
199z4d2OCK4tAPFEAdJKSs2gjaBTLwLcCG3tl7drD/WbRiMdW9I+TahPZxmUKOJNdZ/kLurrMvBS
sNChFO8Q28cIdhqltIrd9UexqmkuR4u+AxhBiVUXy0AjF7RnCEoBmUREKxktIaP46lol2ZIeNS4W
hsK7TRMVYCNLBOXczDTcxXUcKq4rrKKjdcLztSVDbEvQp3bZeQhv4NVHJe219s3bJSEbsm+OnlJ0
iXL2nHt8bh1q5dcyZ8mAo6qOMxMYeu3MfRFbkVCktxlsTpuB0z2UK5Cd1s6pKHNMZvfQlbU01XXy
iIPfWOQal03rfExut2THgzpxkZLZ9RbQa6uYZVuHHIAVpLEz/BVMQYzJYIDXVDmlG5d3fa5Wj0B5
K3YH5j5aGupjhScIsyKmBwVhoAEnqvVQmnS1437tPo/94ku6nuOxmc+ok4V3dApiT/YXOxiuLH3z
SnR53b8QI4L3SWVPo6KwwJ/vzCRXZakHuToO+9nwGmS/rcr9V2A04NENZ5+WS+Y7/SqMtKGpPTFU
VFJp4z6E6hnCgBGCfoZW2b6Fkr/6OX5d2OWvm5hP20H5O+K6lups/bqURCXGh9VETxHp4nn1j+y0
GMnispSWL7lh5jcejRlISzf3zaaeemoGHC/wENASqanCUMee7HLYKI7vncpbaICylc+9/wrHfTMD
aGpaZkS7/lFX/HRPx3rYORQRW60Iw4RgD8e+53wdzj5YgjUMxaOlDZ6vXb+t32vdZr2qred/BIwu
T4g1CDMHJeF6eN2F75koNLRHlhCuLD4Pz+ctUhKIT9Cy79uhJv9Wn7vBjaQSqog+hX/LLj4IJIDI
Az1c3upFuNAjxXHVXORhOrR2ysn9354Wz7vnbTf7NGofv5cvjAiV6VV0/d5+l9F5ZJbq36R7x4ta
fiy+2tdX0AJINj7jjqKjwupQkL6qpUkTgSt50UrpvQgmTrbt0YEUnsmD53AE+f0coDlopoUWkDZ4
25Y56ZlV0HoJBdsy1kG9CbzkA4bRvAgpPt6E7hva7igK0xSyplOBB+9LHkRu1/Ylv+f1ym0GN/4e
VHbhJK4hW46EnL5qpjmYS7Kf2C9sIucXnRV8SgWUazJcRooA9G1KVyp8xJlcuB9X4MfhHRvyR3mY
trsd1JGQukgEuBYJO8dxRdpV+FOtsDO4bpfAopt09q1//lptbdQRWQO/+O8iXZKaPrfguJ69r5V+
Mb+q13wbvccpveNXrsmfgfAj44EMOKn5OmKYC/Xh9arNE3TiZWngHT8EAuy0zuKyjIh7IwbtCIYm
d6xNLuGfimbdjyM7FHvv2hxZvap3HMqP+/R5b/q8D9uSlJb6pMF35IJhqc0+HPS/8/036uarEfQ7
/0SnJ4/jo67GVRbvbSi4G/CmGw4XR9mH36w5Ctf2cUp/TtP1e9cNugzHcHgPgfBDuB4H88FrYjAc
wI9rplm2B7cdE8f4byo5myEJYy0Gmoav+66vmADe+Y+Z6xLCo3s8z3AHk5pKAcP233TzXT//Xaw5
YQg9KDeunUM5lAv5tqOGpf0YTycJjxZbt0efBO7q4Tyu1um8/u+jLsDP5Bq6m4VHJVGkVSGxvYeq
sDEKT/tSc4/a5Rg7R/eoDI1Du4Dw+cdQ+tOF/XcWn/EU3Yh/Ipw5rB/6Fr7y38j6oks01uFh810Z
HoVy/nHLhZ4S1L1IXoQT3IOqrhfTdjZAdtaQMbeaVyGt4DSmmh/Hcj/oPx7ifxPxrvDB8KzCl2ho
ux935aweJffFjPECOcazc3BHcPVe0DPkqBAcZJEXq9Ad57+HgjHkk6QDEGpCQ+NwFLJguFX3MKT/
3evoUiNQ5rUrdG6wxo/n7IFbsYbeheisa2JAcc8ktePct7eUSPuHcz2rsEpWn0Pmr6nSd/Ws0VPl
7/BPI8lttPnUy+0x4SY/qkWO35kQ2ZuSW357kPVehFMNV5Nk8bH71ONE4yzwQP10beelLDb2DApd
QXcrjZfJpqBLmf0tcIWM30YUDXKt2tF2mz6DfNO7CeNEDjoTxjr9arTN4lAYJ1g/vthqDq+lPz7Z
6t/mH0hSUkltCxJp6HkB4ynbAUPvE85aoAuK9Y9DR7cNc95MhcmmU7j1ifcHolRi/a32WiMqsamd
jk08U4XRub4uYWHRsmYnySVGy+K1I5JSIsg+kc3KNEro6JNw/8ANVvO4qXpf5wMnKgy5v0rq55uq
b2j+Vz5q5BAW5urYKB1qE9ozKX3mqvTy7lojTKvk1fXhOk2rRqNUoqml55QcUFKgxEyLXeeyXFxJ
N2cAquC2IszWtprzHKs83GJBDUeVbBPl8Q1x/8CbrV3R40OXns2knX3Uyx/06FJTSGkk/3sb9cg2
ZX8OtdHrjku1jzRx43a8mHqE9EcHQsNVzX+UeCPiY7MWDrXTSoTcWKe6Ga+nVe5yUT5Vs9TK3+6o
IWtrcW4uzhSpNWqpacVKKp7UxOnQmCvGdIOTujZP+atmneFovN1TS8/Uyf39clIE2zpVmmstEoKc
b3Who9gmyubi/S5GY7gSGp/KkybbAppnMiVH8Y5E8HQajMaL8fajqPJqmewnWqnwb/GESboT+YvP
mejYO9WnBb+O9jTuv6/tbDE7XGdzGip3Z8LE4ko55/4jP/qqHIdbBT+3AfzhydbXKXYnbxsPZqql
c7zNJEhlkZ+zBgp8a/1sz3C9/vrnWFvI0BsmMHVOg4aoxDkx7xEi8jLYiuCaEqJKK2NDXK68Tjmz
qXSGbtch+1I+zZU6/Jv8pIvJfahKK9vdR9+5Kpe0XUoI64J8PsrD/Nf1A4h90Devmp9ijMWbv9JR
VwnRYlKQSsokaZf2M+PJTJPNLt68oICkNaM1Nd4yBTmF+lpBmQaxn3MGKdW7HYR2ycUU5n2/T39u
3Z5sij49AmiQlD4A4ma94i0AkF3cHB9721w1NZ7Y979+yv/uRDzsiyXmMF7PEXZIbZiI8e1CYrk+
ZSN5x3gt0locLXYcmCMZ2V4nqfdNv9KeUMR7uya1TqamnEgJu0ha649ScltVj6CaMp5CVFl/pldS
5ioSo1t8WdUnpSSXSYokk/9WGmza0p7uh+r957KPdvrv2Q2m4XsExw4+3x8N9x8V2E8m2VccjMMV
RCenCrOAgZd4oPgbhUewguq/aaVvSWVdUyGWYlOkeuD1NCnRL6THjufm5J7A7tNzznR85e+/FlA6
KwlOtiKBQ7uwjfL76OPi3C7tWni5FWrpVHWDP41cm5TLaEcJmURwUKQLcbVMYETz44oZrd9RUlzX
t4fEkHgWnN3o7M/TKtmJX8vJ+t/X+jn/VplFJnLuY2QG7LFwqMhEs2uy+l58l362//ZhM4R3JIKw
9KZWUBdiVICBm5r4LDuvn0cazcqNNPa4BURQyA+MZ/koPWkdcw3jdQJu35ONnKlW95CT8da+Gc31
DVUo071M0KziVAY81SrlmuVLXFYYNyxD7L5PX0U1Y3vskWj9L1dTMFaQiJPk6pxZ+t6iBUXqToXw
tvVcEn4+Tc7V0eZcrUTXp/PTLIQgtTwqBD9fv2RzQQPnP9KI/XPtcnOrtZ3GCOfoy3X27+1TfxUu
ufxZlu5LR9F2Hmfq8+/z3yUbQvrbR8RH+9MPRFeZkQ2ic8prvhYVcPiEWxweEmPlSD+37WdRcznw
NBkSnSuj0TLa0E3Rgu57okfaX/6vrAXG6+Zl//yvUCu3wFvHKmba6zVBbYwnjfPT8h8tUoskG0+9
Q8kiwheJwjsZZcmN7Fv4Bz/BG7PGlLi1T7LKcbqKHVodd1Q4x7mVL+Z97dzkVDjAfnAuR0D8KlHQ
6g0RIS41ckk4sIngWPeETHeVkkMNBbCRik5feZ/JaifwuAay6tHpG45aY/gytXwrzZJXD9V5c/am
x5v/RMvT+CN0xk6OSSHaJ+E/nR6eGJPNqjr5y0X72j6Zx5dYw9E4FxEWRMmJL8tEzWwDD/LZdGDW
ILmd2fu+lqodBOVJOW6kJ4BTdTtxJak0TRVfTjWOycnfGj1L+/krF/nHMp6MFTvmiePF/VyE6hjt
Gpb+qDETUQEVaHumovIL6tNfcST3xeS9TFONW76+yPd8U24kFZsovWlVIpKI8wPmXgBBenNJlRbf
DkE9Fksm0KSGLd16eDVRo0KQSMxiA8UjCDxLEhOWSb4vT7dHw04eVLaBQtbG/6yz3+V3Wgz+AzPl
qqHJBGBTgCq23t/q80sDJb0owiwr8QYM6USqdv1X/uhLewbGRlnWNgmBOvgIzHhW0Zbwb9SL84fy
kDZAxLQp8yauBhipRTX9GUSNyid/KS2HMjh88VEm37KqXy6yLuRv1ZbqYz4l8ZSLF7fqdA+Ti9c/
mWOc0qwxk9xKg1MxGX3nOa6jailnUCd/16sUeq24as/zqvG6q8XgmLSJJKaOcYVE3OxpftPOqbr2
56izK2ns3F58A3BWKwyTeqqszn04ybWyu7iUte2D0cUw8f6Q3DSp+K7wuqrZt2xMij2GyTZRFExv
ORpaY8/hrVFr/qxdDPiqOpdPrsuumPCkSBrn5vp5+rz5/qi4o2dNt36wAKPSj+653Wuyf2IGUoP8
LT6Hlu4eTmWwnwV7cU4IML+ZQ/1T9Zyck/CKXdX3LaJIHDMwia5cSeHDfhiVPtKuJksq6DvtSMCV
WjrGOan83GvL13PS6eRmdtnJOsnHu266GFnzaWjV06RRbtk56otKfPiuRJZvfE2mz3oLfoQLpCz0
F/61bB6tlls8bS4/wibUusWPbdtfb+HcWtHEVtuPPa59/SxX0y9ETOLwf/pj5HByXoXXqZrGGFXd
okbeDitIaapuT1bNf/88cT19bdcoYtJk04hKPq7tmMWq6YPP26bC18J3whnvPdWFpDbjsswMA1It
RIXoQqgxnpIji46J3TMs0LDWnb19inFbHku2EP5usQasxC2m1/A8ybSLTVUxw7wDaKu1gU5E8+T2
K8SZejlqTlqLlji8sW/gt9cq8c8oIU9Thet+niM5++hUk6Zrcy1quClVrlukBqcuw+/r0muRnEAM
cZC+CcuzAPzP1a8xGWtlQZFeaSovItFnMhli2T2fo/uLXMdLMLFCWsffeXKxzHms+d46Tnmx8t/6
GHFF4i040dWES1/i6bmHWXXe23QWRG1bM1eJD/G+k791KUeZluQkJe81x643pav8nh0y57Y0traq
j1mki7f/F56m8fwSbVr3JiufeLIYA4x6Pl40gskmXdDMV8NGQH7Cu8Fsn1//R9SZLafO7FD4iagC
DBjfutsDxkxhTG4oAhszGYPB49OfT6T+OrWHJASMsbulpSVpiccUJAstebDNLDmmy/PslJVfOU8e
FC/DRsGD7OIzS67l0l8PcCbAXDW+rf1lgXICu6N2Ze3jnvQ7fIeMBneexKnKmlQgDx6tWLAxaz5Z
mfsX4Z3dBHXxWMWeka/M6DMUesTy/fvmNoO3fh3F5gDHWvuKJd1k6ZbudYUPQBRK90cZ32BmCpUF
/ZGZOqcB+IswY9IZiUN5a5gMFk8lDiR4OY/Ndpk4J5b43yplGcKY7k/hy8lArxs8BA7U685TRKds
cDVK6JjQhnvdARbG/YBLsuo9Vb7lsjwWlUAH6ic0IrU3EBXmoQKvQzWH95DX7zme02AqGqieZcva
p4nOvofJqmKX9mc4QFUcS/0Y8Ob8xkj166kKVh9vd8qVtalAW4mNGcmJ3UAJlsfDL2ZRBcn4On7r
iOzAhjdm5hn7mnP5XEixDG1uVDpo8xXUWHONy5Cbx0KJ+QWbtc8XARAMUKaI2e4EYhq2s3rT2siF
Fx14FvAKkBay7RDU/Ym47HIpG/5tgxLvzyUs3fcm3/BBeTomMOIjPI/NWY9X9pdyayyUrLkDtG6z
r0nZYIKCBJNSeYY9JLQx5+1ZvU+ufpfbe1oYnMKTuSVNWS01HCwHlM8iNjTnbFlcfRTsVSuxZY0A
MlUaYkwncuZ/tvTva2MiKyo/2/S48UTWoH3Fgur+jLiDC8V6cVhPrKYEkCHmslCfz8maQQuXe4ea
Q0YEhQmStVLM5PQ/H8FObiwlHuTf3x+xWakrwdWFRdP8EqtXU8aqLAg7sKF6rYthhhA3uHwI5Q1V
b0wNBBZQCofYB2cIkmf09LBmpkBCDiu4JG6fcDbLRRziZIbpFg2qsgjwyv14cJV/WetfZ4I1Gt1w
JPoasix0b04xJO+nE3C9YhCGc8KUT/o2K0eBNUPxoWq7ITcneUQQCHzrDOYyQP1vTZHv71lXfCXk
+IqoVWao84hPgpPgYggMKz63wQKqUsxuo4/I5mRm7p7rycV4+jeex7RWHmPTarnOuJDRx2x72+UL
x3njZhgTWTBvze7iArOq5EDischUYDC4K6cTL8+5Ffew7cnjryNZoxAig+cR2qay0riDt1CsgpyV
4ErxKG8NuPjBcGBTtqM3z2NHRuPrrrtnh+17wRNIWnHcVJcTuX9/npJ91uEOLkC/LJzzmH3NObHm
3L5XYpC6Hd4aCQDEoNjnRHpNRaqS/y36K2wLp+OcpibOvoGGtuwFPhlPFZcbjwFdXwKtG5BdgxbG
1/SR7+fPDaONhV9+HFBAgZJu/QIJL/o9pIDZv6ypMfXRUrKZBmF3fzo2tercS8bw4Vra3P1aPZEi
aBJvKvoCHIIlErpJCHBSltfwBC6yugayiEvdwXqZm3jVDLos6TcwGeJcodPuUMPMehBXl47THQtv
AMePl6KwWVm82XWQhPgiT7wZg7r0GddDQtRv4UjJS3N6NA0H6GyqVpDIYJJ1sSF3duOlhUY3sWCO
BnlT+0U1MguzVKfddfAkE3dOdjl7u4fl+gtn2PGbWHaq3KIPVuDuEjFuClDSu6Pui3ubG9RWdEz8
GbLTQWxctdoKHrxP+0H/KP6qDJtOHhOZ0G55MHPMNdPyuAf4OVR8VTYWVMg9ALOsUPRVSYBfJHx5
T54zIi8PNMBNuoANwM4aP+3Wn5sm4Q8GUxdfcWD2uXuQM5qOBadlV//in+sMkUC79jHhHOalztzr
E98TiPET36kLp0tCQD8mT/z+3WW+X/BwzbWsBjpZNMJuOqPbLKBEEXTR+AIaBC1ffqY1RiU/IFcO
9ORtBeAIcu0QxcmbCdnEjfniMW6NrDguDFYu+eHT8Cl4zedNDb8JPCG+O9vyTg61yNC/2kJCDOQB
9vzXkd/TkSQ3Wt73NVvc5SnyblfiuhMlCFyIk0I9gocotqNPiG8EcAgOkWsk8EO+slCGhJ1DOCee
ITEprvObIBIcIuEmI3f5/qRcPl5MZQMP3qmkHTSwMg2ef/b/vlZnekPt96AU33v9erP9CF6x7rQK
YNLlO3lEbp7hVyOav1TK2Ql8keeJD2XlnBaFc1vI0zKv47wHbPZamXvxL+JO/v6vjpA1vA4T9/E6
Fn5ElmU6SHkpLSoYgtNUfGexysPLtNXGiTYmqOpgdT4AxrRbm0o4JHghdhy3IXN63j28NkBFH8Oi
8ww70wlck+HENu4bOxbAGq1PoxtWE9XwmZwQgFeczQeMi2PpspkRe1Rm033KdAcfszwzJvTK8iSB
3TCi2O9+qhIAtFhszskdNmcr4mQJfpnFdYg0kH54pyrnPmLOE/IxdIVnv9Yg0pm/dSwUNbYcpkSV
FikxrAJtGtUwWyP3Z5+WVEz3+S1JpF+YN0WHA+0LUidyQwfw9baZB4GkA1l1qnk4CCwNPxQ2dWQ+
FWQFQfmZZpMC7wJcIu6Fkh7cPpaKWWr8QdxLmQh3MGSG+SwYaAlI5IPC/RJiUx2E6+rvOf01kILE
+mvxsHenYSq1h8LrY/MEtG9taqkwmH3dH5DhCQQ9393azoeQmJqImzO8utQD+fQK0oqSenyYBZ9O
3IIEGhcCKVhWdhF7wPtbyw2YsSJIhsmwS3GWsSNHxhuJoaU6Z4Mh9Wj+RFaWa8SFYwAD2v9+Fyii
PmMHZfAgCWD//kURNZkZu+Ex9o1qLEZzOw2qQwxs6VkbqrVCRoujilH+jCukumdImtiALGiiTENq
kAO3HOgdnofsOHWTzznzGaj9aPtXhlLhbJbSaSK1BlLSF2l4RqocmRP0r/K5+AxW09a0j6fPKDU7
McNvqxCosZj9cehlLgtLFhy8oo5/m5Zug81YcR1K9FRrIHeGwBDm4YN7GE4aPADTgTF/QdIQheAB
PaaQgNPnuHGYaXnKCbWsJ176L5iT61xOQAcLeHK5zZ2eJkUK+uLVW0r6vCwg+x8InuhQ2CMwH59l
+QI2ZJ1bPnyRfWETC1pgTO4Tp1bPE8fyuzwFaK+BD6CQN0Q29xMw8Uo/b87qAwATYshvH4aq92zK
DQ4c5WlqfpxmICCYUXcgMCKZaFwJXhYs2lSXrpPylgj/1dTSsDrorAhuB+yyzeT2j9V7uJknMZud
jW5avLy1joOLS1UQeWvbWEtYVw8j50bHh5t4VXuIBtgvbXEj3AdfeyRjVeydNH8kbjxRxuVKwHiZ
88jfD+W6lCASLbVP/MgKh2ElgyWuai2vpAJ9SkzJc8SVxaOIxg8ChW9xZ9FMni/PydcVO3RQXxTO
PGY6z9tvMOJF1/7JlXcjG8kJRU4+5Hjso5hT5P9/W51AxA/plWaG5E2gCx5GYud6eJ1BHN4nEpDf
NM5ryAzamTgsA0fwmKBfgU9srAVDGASsPZqSiEsx7s0znhuaptrVXGuiloLEI5QH4RblKTkXutn0
ucp621fxuBf0PSFdQGNMGLzCf9AvDk0DetsLppB71VRMOwG6bWcFplniLYEWAE/Z2S+hwoFy4KEL
xFWQa4IjtN1QSe+P4mOlOkyN67hJxUp64cH3L+jLW4iOln3dncQHDAToZorc2Ki1STlytConW+xc
oXmtoNDkeArFCqOcxtOqGUt30BokDrsB2y5L+jN0SCyzMCWECLKzhDJ5IIHCF5b+6G8TtRGQE8NE
yzCgYwOZwtRGtgY9nR4UDHuRRKGQKILUo5UUcbBbMhxBb8npy74rZGuKO0kIGSWGwfYsabAMDaSx
2U7yvtaiP34NP1ieNzfYvUTPZ8yhXDJjUvMASYgfhjHjsDgFVg+Hos6FT8SBxQ/JWaNbOJfnvN3m
WAJBEmKdkXwA0lly1SRMpPg/5kSasz8rn7L7/wgfYgSuzXnFKdpXrJJIXfdASOARp8E7sf1DBPaw
FLfP1e3aUJBgWsJ7bupyu2zfdGcm8fz2hwGU7OmMAdaq3HS3wSOMd0S7GSEx8jHj1klXTjLuPFld
kPCgiw5C7faE9EF3a98NPHv1si8bYb6ZBweWyAePRXuVCQEeDVmXKs1VjIuEUe+shF+8YwuAHDv4
b7ifDyqRB26HFnGBQJ5yIf86K0Gg0LfkGkEF1G7vMmA9PJoySXnuHoMea7dyEEHCTTLECW17YEle
QYCUezhvk8sqkZlQ4SsJtGN8K7KtYqcfLIhU/Dcq0lhKWgHppUDTr6ZMh/YAaqiW9E1g6Y3v/piE
/QVBPIa2/gGASBfDSCOGSloRC4WL3zrSAuoBHJybosVCQELvq5bAkHudsXZC2L4EcgO/PyZrqDqj
1lyCQ+7EdgQ7Qq8qOxTYDlUk+1L2K0HcTq4PKkbE+EIhEfOxWxvsX0ghxneRbZIn1648Hfx2tNgy
GAouE7NqKS+EFMMeCLcFzINeRQEUew1HbddusuMuP6FSCqd3JImVa64hv+TGcEhuO8SvxBop5Ywc
pOKdoUmIRKBHum7tVnfP2AildWNmOwbbFTQIkUOJ/fi1Mgxe+oJ/cf9jH5g5QOwqZ8vH6PMN7EUQ
ffESapMXtbudwUDwrkFP3uoRSo5N+FLBfuK+kIfFSDGkHJMkx7nhZV4MFmeZ97xRvJLHrIm5v44F
yaZY7x10GOf3XFlEtkIOcx1h/soBlhXAwGK13L+wA1xtUZw7kUDE0MxpMj4QWDjFzxPgDF9AYkqj
yer0uDoSLEk6CZrQKdHo+SFX4J9pYSK3zbKNfEn/tEKByelCklJiwymEZIg36BxO+qTbtSpjdQMo
P8fshS/wfxj7xVeflCf5N5D6OPZ7RLc6gawVRylxytkhwa5MC6TWwsGI17iC3e4T+RXsGMwojU5D
AhWawUH5uv/9XpeUwKITEuAjg0QZxE1I0xcEVxdxattv8v4XzTc6+vcA9+D5Ot/3tdC38WjbINIi
z0UdJOFTsfzlksUERfGNoK47JFxfPwngxI2zec+KxAGt819ywTvADZ2eqCq32aXcnnYgIcAdpuKt
QTzCTYjVZeShfafr4aEQ02fXlljI6XmNfv+07wiJLoi8DQGrn+vTPxS0VRsa6eRZwJsObBr2cSb2
WeA7VCXmkxSy8UlsfRDzglKjg7D2mHDoNRkUx67kzeWl8l3Gb4S9k0xZA3Mhz3g6CCFpoBcqG2Ty
lTHv8q3k4Kyn/xJbj9eQ7D4+pwDdFrr34BOR+sfG/lwSPtfHAW4ycaX4nZdjzq/HVqRjydQNIbeW
4hr+HAOVUJwFnjYkJMrhRVsS/xROvIMmuShETNEmVJVmhrNtHBm2XqtuAIywO5Onpt4Z3uOsjFnt
WRTqUkmqnkR7S7pYmMaxryKHTkVy05AgPdsaMcZDOBOnDlqzLeNiZmfVWAIuIFAoGQyYeDY7rdqT
eANRr82frS/DUOySPcXz6o770jl7Dl6NZ6vLipJ4XmupLvPUIERY0/bLhRZRz81T12OSPLYxNhhE
Mm2xaOEE1k+Ko7PSNTnv9oF57MrkEM3J3WcP2vd1b9C8/GUFKMD6NShcnpJRsK1x+zu+aCtVzG9D
eES15zcbvRtyFZRbBkKhdAMJbGi4HBThrnTq3XOQ0jt//haRJMa1EjJQW02fF/0j2zXtBQ+Kegm9
htQJoKmHX5fYjSIG+w6zuLRYdyg5bIkAaZhONAKyRHDWd7Fusp1QVUAzBZ1SCAtv/vDmR9r+yELi
DI4XvEdln7Vf/qNkiMra44Giavpuzjpyj1c0HKTJB+lfl/IHKXhFQtheHndMsUBlhV46Wq8A+/bx
KJqElOr6iXus7KVEZXN/9hpY0jQTzDlfS9NgPT9m9kEW0ZMcogS+9EN6xmFVzx8ELMMDU8Mm9505
fuGgoa72COexFFg2c5R8VJOkz8PfIyUCjUUzgyaGKrl+2IKcmCqDMFqZR5QApMTOpHyXa1wTp0VU
9hIbEl51mdeX8o8JXNLnStnYpPKRIXLlhKv5dk3HMHoWotzPHE4iVKHeCJ35CS2rGdU5gLEHvukG
cSH2uzpmq3aQDkhQwkqBe7GPwoXki//YHAwe/IswTpLV/y+n/4lDYWYEbxfLp7J+peyCGEBMFAQQ
v8B2YqyeWPirj49zzAmpD245dsAup/Gayym3RhYH0wNRLOA2oUZQDSmvfv9ExPypXSPfjHogGzFj
XVEE+fd5+m5983eICQqhTJGF17NbM/kpXbFvvZrakQFlg0xb2uEmp7KBX5rxYuNXSF2ZwRaHNIMQ
lJWMQbHRvdItvqMBkvTxl8HklupEcE57+YZaQTtepFSAEa+n1KFMkwX3hadRAaUv42QB89kNEiq9
mZwuO15oSooHQxyPklOLFjy66k/kZ04yuDdHlRst4gGtPnhdt71JTpzE/ami6ZZpNdx/M6BR4/JV
Oi/aBch2Oe9d2+24dLi6LU48fA4KihOkA4950OPtvmhrOky0wxAkXk3VK40cJPARJbh9xYvzoYZZ
JoAN8tUDD2DfxlGH58ULTon1Sbuofq+IFoQE4CNWLn1LO4q6ANfuy7Jb3CEbjWs+25YCP0xCR+8t
0ONXc8pJjC14WoqfUFT47enegVGC34wcSSCQc9v8MlOsFeWAy9ynSwJOfUj9zfg6am3V47f9/R6a
lKboNvE5vCSt3CzR5cntDyLnAQiYJmeCC2Uyu0SjRrDlXWh4HaBNVLCv2pP7yghKGF8u64piOUhe
34CPSGn9SWBkxE5BvSM/8LcLEFRiDVE17VDkDq+Rj18LaMTyF+UP2TD8mj4r2XjUSH1HVIhGig6n
gyy/ZJrWqJCjBA2twmQ4O5sm3wmZEY4nW7M1ek5fiPy9ASZUx5erqMd8HQo05TSoMGBJXny6ydiR
PpWrFCxy5Vmv1IqwGimFdyv37XT21szyUF7Btvf5k4TNfTcaRdQZ2o9VeyNrN1ogg4MtZtV6Qi/F
Ybhm+IyuNrQjwMyjtOqaS8OTn2j2cGuvF2KAfm52ex7faTk5q61PLrW0z+Fp/SaAsfeUDc8okFsh
AajNZYmTLV1xOG+7Oa9adrZ/bx1J7xgjjugLEZ+juGDMevPawy3hBJ97yWh/ziCg18BjVbyB2Oru
k/JTmD3xYBZPSR+Ku9eE33849bikkaogcY1r4rZS0csh6FfRjO1U1URc1llFnL64IlNM6t2nLkb1
cIvNAc3zi2oiT3n4Z/KKvjwz502p/8Rz5nxtcXoM+qQTi/2Mz6R+0uGl8+4oDyShccUTqdvwCnGE
rVO98BQ7jZWcwwuHx1mEN1643j4Zl8D+ltOSzLo4ZT63qbJNenzpOuXuyb7vzrbzai83NwP7ABo6
UI1sdcEEyGBMmW8qRkBezABXXAF7RAm4qLm4LcAGRBra8/QKcvNfAzgYt6L6l0cp9giac/p4bGY4
fXgOgdrW5LlKVr0gJXSRkg5hP5D94eMbAeXY5N0kHWP9nEMqDbgkn0TJQGxRqbI3S4gWatLGfKF5
RswnFu4V5hiS+y7HVsDN6we2GZpuIGkwilIaexwH4Qf4mvJUooY3IVNTZcQGRDdkwCRKkiiEVBoW
XcjVVsBK3FAMzSa4Lli7R5milTt9+7xgtkv4wlpihKjbROpjES/6fIa+3dnLDuhtCrhIGrGmWXj7
gp0kzdRku76pZ6L2W7Y0giwuemkptU10bku3/vrBeTM4hw731HuId8T3nQlFGbgnAalDnlg3dOFn
vzQvO1TdKiQ9FPLNH7BIDOfnyDrBWVX/JJsCNP+hQGR2pUSDBlkus3i4dColCkKQR0S4NHkMoF34
yEIQVxgF+UoDScTVo1kYZG1xLZtSKi9uj9lBwCBysEHTp5d3npFuouKJG2j4lrtFl1hO1NLCRTfR
dAes8BG3JHQ4GmzE2259n/5ZfBDmDHc/AJ61/M0ANt6pRrWIxBgF+jy5GFoDWtclmkafgPccnVEV
QOSCqJqzQPYLiRd5GKrdT4bvTJhPYZ/5WKNSIkmguWSnJcVOdmFPcrEFJq8Cyd9BwV8+J3EfZYw6
52pIwCGRyG2Qhs8VGcwNQkquONMnS69FSYvYRPnpNXga+K6bjzIxZrXN8u+4H8/LemR0mnDPPvw2
z7GCFpcTPzeI1E4MepsWXmrHh9xWWqPboKJiItlkikIFIAJ5GCP7+Qrom0tVnPwuG/DuOyhQFtjp
C/Z0w5zWsMnF/+yYdEXH0ICmZkahsVQxwG1wQqFlh7AhMSL7pmx1Byiw+I6YU3y8EX+ry47D0CC5
EyNDqXZJtbV6HE3UGun2xFxgoDcC2LumMkbypKfONuUJW2D9kCo/D8CA3h6zgSnuzVFGh9n3amJr
rAMkJ1asYxcbOY7Yo2hwZjvfiI3Y628M2dt2xFZi0UZx+PHY9xWJeFfSosaMOrgYkQ91P4rh6URY
xgc0qJPhG7I9j3ysuDHqOh42waVIFLgv9vapp9MH+5oDI24A/jzEJL7wwNhsMDoHE4PfHZH3t+sZ
k874ZfP77Ut5E7hXP3lcXpwHTAzF71CXPubxRYPWzWjE4/bZ24ZYQZ/CJVLYULtUQ5EBlXB7S1gN
HkDZ7VfCm9samVI6cdYWoYJdDi9zWOTRa0TVEkxxRqU1lPKdph72EMIVQ6qY4aUhg0Ed/CHtGDkl
WVHKnU4wxJKJLIlCYYPPjjHs0trdhDxulvZzRi9/7KPzFUKLQRvIbnd/TV+OKz+DfQZNJwUBfpFT
hCshfo34nfxe8uqSggQHTwU0c7mGV4iKXtB1X+xsycU++A6oQ8oUzE+Js9TwdOAVPkwIVAS/hdiX
A3oXMejkddHcIneKSgVnQOM4zD5lyYK4z0Ftn4PbRCwTydiPzRLGnOvJBYQvl+K0xJPEE0NKCFqd
G35hEI0ElV1Vl6oztOMgIwxGexCKBNGs4QA78bHyWzz7ULpsL+uiUOkv9ZymfUsEi3H3iyn3Eq8d
s/LQLxpLxv42ZAov38sKoKOZiHIbigcmRI5C/is2LQ9t0JAKT4e8kOysDksoSlkpTUPJ3hNfwLJx
HrvtXrbqe3f/ojsZzA8sa9vmivSTpjOsy70kHpLwRkKdSNF6rJPp6Q2ArXT7TIUfpkZ+zXBeB0OM
2ZwR1+I9wWuYZtQB6e7nGTcGcfMgLZ4VSC9HEJuHmac7keMuxxGuphoggiHIkfb5O4EjYhtYH/lK
OxiCvDNR6/T5D0k36lvpUccNUBw7wQzRww6sJSdG0zpTjxRxLVM41UeNT1SP9cnBU83oVOUx8bYv
7pMu6Vyi23HClO9RL3fP7vuJKAudm2c8V5u4T7yrhNXpknwbggi02vLbDLsFkjUgj2Tghsgi4Cxo
0eTV8vZ0ZLIraM1GYWaJN/gRf3XGbTLdSD/+cUDSpHynSnqFOV7br6nPJI+K/QyEPtqKDPTHj0mW
E3eLuxiKExZXTCUxLUgqifDQNJrm9k5yk4LBKYq30xWT21YtQcj3Lxy8ax6fg86GnlSFcpfUOjZG
gqLE2tYf5uVCJwitToPn4ERSH4/B6NwX/QP2KxSDTG94cAFbR0R5BWXrE2uWO/Gg2tAs+uBAvQ3V
auM+C4yDaLFScnjWnb2rNtUmyuGGwWbIlciyY6lRv5Lz7wOHnFRmzleQQTEBV7Rggo76zrH8xFVQ
scqaGfAh4JeEMyOIC0ExcblOyONQCYLT3l8HJ2bLzrszfsIt8Nb/N+IFePF8Cd9O+jHT7+ClMbIT
AZggQfZcCP8Dn0RV8FEMe7I5M3MVZIyOy8Yq7Xdwz5mRwt07uSVFBYk+m07TkJrP9OElna/kHRCU
Zqi4dkjNoEVNVIqTpc6UJQ/7C8GX8Y394O5YJL+PD2tt0JFK9BWiHaJ6hww2gPKbHNqPKM7JMaR2
tJQS0t7hMYzJmmz9aAROOrn3dUne//fs5XSCoMcI0RmjtqtNOmSc04Q5h/CVHgN+kd7TfR177Sla
I6hbYY57gwRe8EKRqonep4PCgE7XjQrTwe35tpwCMUXKZBtOVkKuWl+5X+WDLjNHmUDEVLuCukmY
Zcg3DH6HtdpG6lQ1oRCglTGmKiNv/kTeQ3VhcmFXR4zLEZ9hv574AfmWPx9n8amywalQyouP4Ksq
hxEOSeyotmLIsS2nwgfjVhH6fm3dPU1YXxA6n9w+ltqPsXpb96kRxdj6tG1By3nVpGShUCQnJIVF
FTIRK2uIKVuE6AXYhtQ7C5DA/9iB9oinf3n3ky9Tadta2BsDSRKU8KvhbcWqZkMJdmyQNa8+IJss
Cvn1jO0t42sEG8GeOKbX2QhaYGNh+3oJhoAifmQ+y6UApIQJ5mQ1BWkTzt69y5Kki5iYvIdBuIr8
zlmjH3qFPoNUgqvBfgRyaOr32QZv2/QEoQm6PiM5gA1hZ66xxHsxubQayFw2QasVLYZiYkDjnAim
VXCctjyEe2QGZxuLCq2py2ULQCF9m1BD9D3yChnZLmgKjMIm+4RHvL9AOSD0jPb3v1MqKTWgKEAU
iD42CaTHT7GW/5kJx0T7NzWGFET4WB6HkRvTB+Moe24VAiWlliP+5pLSkcFHk0l8aBIwKRqJVFR5
Ogb38PWzxfl0r3tMuKh+zjCnPZSEQZ9ybZs+UPv9rw/jj42ku//DLmIy4znriO7jtovSOK3utGIi
NYqgMUURSGcy+FyoSQaxfVTArxqJk5TaUsWFwLJy/mhU3WDtKQ+BikDtn/9EHAb17ZuTTGKNx0FN
UUi05Zx2e2IEzl+8D2Le0IS4IiEHud0M8BQjLW0gvSE2m1sDS0R8KU8zxLf1h0h18pSCw9LbqRqw
d1NTFltqK4Zr3xxjSa9nduh1aJKwrdOMKWpR00WKoKC+++1cSUJyY6Hq1ojDrPDPjeuAXpHzpynz
3XOpRbluoK3oGI82PVlzaKOhjcmoDZxSG5UfKkQfeouVQGeURB13KUMem2JS3SXLdFbx2YEdTSEW
NnSz1k69fE1oQKECg9nxVLJef8tJl0HEieH32a+sAwrlCzpbRS8MZY8ctqin0EFHD4EBjNAxrGX8
EcUh2MrU6ed2C9p80XMBD0mHGNnpdVaNIz24vKLJ7mGOAWaB8gP4CzS66e4DHpKX7TsIjiHUK8p5
JEdPweXfaYZaF0pzJYqGCOgx6fDqlcsGfhWPi4mA+tiXp3lCOgxI/51C+aQ0k7iX5qDbcU90e9Ix
QjEaQBNQu7kezBXNsxkaY+kypsgpQmyDNkabRiDqZF6iEyq5UgCK8yJxQmO9aOhbDf+EYDRqc3TE
nOhQlBa98/gMGt+X1OycVZ+aLlK4tB/XNG1SDtIkD9XUVds1wIakjZpulDj9pv+okW3zySIyv77j
nKlHIaboIneoDaozGm4PxI+qxoP+bb8HJXBHkdWh2ZP3ltYNygIuHiPfmDdy4kTRlMyx1Q9m4FGJ
htAMXX529EY7rj/r/LvPG+sbHhvuPfPOPTdBq6XHWnMq7j+GHt4WBgKkRzMlgXepb0jlWp6R0rjr
PpEqqJZp7BZNn1lPiFmuGltGVqgNVTZb50m+4oG0npvvH3fKD1pzWl/n1vxCSsryzYUZcq7pJjMp
MW9eAtRAnzo+EdWa8xur++onNAaHTWqJzPChrTmdM1yJLKUO4jKq5HIzNW14C815pd7sMrDQxCSR
NzH2t4XZ92NWHHHD/h1S9BvvaEfbTuuJ5V9hsH5znNmBxNq0M0rojnbPiaaKYN8fdUbVrLug2eyn
wDvlpEbuYyvnBqgTM6KA/pTe/N5ZdQzrWfoB0hxD/6GCyp4HPlaJq+/w3we7BnOJiAOMEwB6uVyC
cpdpsNypsVLOuHTGgTOu1Xg8/h6PAdi8Zq7UfMkPahwof7aaDYf6MCPXf+DvobD94Wymta8Piv98
X8904M98flD8SKpm5vvzI8zLjAeVHrl6tNLDzNYHrbTyXdeN7ZGmpS5Tq0xpijCGHHvYdzjoRZF3
9HmD4eZHj/RqRVlJpvyrfVgNDyvykQeOw7EQdeBtpShwdrA4i9nBlxfrFQeaDQ9DOS3E4vyN5kSX
vs5d7a/4diilyQc9w93NeA4SdPLNbAitooZH/6iPZ+3POcsGX3xfHeekiI5LLglXFuuNH13GSO0t
+e1dHeY+mSd4KKofXcSTnVjz1I97O56cIwgdo5t7b09hlhGpmyMQJi5AXjuTkgd0iGi2E2wv/6Sq
cSalczOpc5zPuVtz3rewueiKC7DSPscsfHgn1OuCnfjjcUCPm+K4ki7ztZo6ti2Uyfj72/luKcf5
/i4dBfRwwjB0mhqvh4Efc2NtvDq4+mGPOWFHsIggkfG349jfr5CXOxDPmba/bzjjkORGx17bnufZ
aPF9f99t/gI33jzNycDaHhodtvPJighn+rbDlw6d0glZY2qX2ksu+RxZw+O2v4t/ImpXvUZHTbph
vrgdGCjqd8/OpLcrF8bbv28H+aLP9+mhwBJItAyKew/JjF5/MLHBNjTHWwAnNPUfNV17YDBgJKM/
hsmS3Htt2gmetgd1sa5aSKEvqujY+iXr+SsMRCmpiAo8DcEXI8dgN35aAUwo/Te4T/8+bru18xpc
KU/b5SujjyhlvCAMmdADMelEzmtf7QXTUQyW2P15tmnNriHJJAkjmhsa94lxb0z/yGFK9q8NcNBq
LYxRc1B9X36b3xj6mzmjk8ujRX1yXmJWXdJKXg1onsA4Bf19270uXgbHPBHPRrp7XomeuVBnrdWW
RMPOCGKyTyeGUvfc/pAo1I+nRWjN6qByST+QUXqG1rMiwUTFvhtNwadMEL+Py9k5JN6aEEIxCeB4
Xm7np3E3aLaZH+fX5rBJxwhxVpEhH2ZnhBLHGDHZk65Pam39XIBOQ+bxTBu7lFQvEA93jMmDAEy0
1aTt+Ordmf8CgfBwXlTSGgib0uCp+WafkY8iaXuTv92fFnojfdcknKFYjLDqLooPeawzjGhit3bt
ts53DdLee3PXCFA7JpPSp1CTQuBUk0bNusiU6n7HqSFcLS876RhdNP4uLO7gi+xI7GVuO3JSGDXS
cACWAxIgyCsiqJdRm0BzEWQa7pz6E6i3A0jjQjlZSxRiACzI/NJeTJUWhULkKoiocioFLonX3QEP
EMgAt1VUUVGy3iG1fVqmHY1MJ/kYpzmtvZbHBKljZ9FQo3TYX1yVZy7f9nTqpQyUUmnfPaM9SplD
REe7bf2eaJAnbgCZAcIoy0PDLLOLUhG3mB3fpMm07bWXCyKUhAxDPt7iVKsuQZwq23RLD6zm14tk
77wmN4fgFKzDKFqaY8ib4TsJul+vjs4St26pnFhMQNIPr+swkI+y8qYuD69U5ZPC25YqRmTyPH+n
ToekJjo2YKABdfsXFGmok9OQVR1QE2EWYSPovaP6dImTjXsjY+B1K8qgYoqeJzUZb5IelioXb4L5
f9B5PYYAtpyKq0XS66K3xNctKo5QA2QBMKlDmeTYRJkILV99J91QuIJ59G1f3HUZM5XbNdu6Dy/T
dUym6VkINlCpa1c0lqxMP30r46zlfxqanT6R0HNC90WvQnWYYIjpa9OE9ofZOeDwtwmkP9eiApvP
r6P2tH1ozsuv27rHeYKc5q0vWLCtn6LTa+nTvBw+lwg7nOYdih3bbspl6Y26cBld3UEJ7zG4VkxB
8rbIusKh/+uT9aLiJ/qXXxat9Z0hEr/lQtr4NqdDM9a91AZXPTn7m82WG/GEeNT7zk2yY6/EPgF+
4aZM3aU6i4rQxH7S+BPe6S4qKBlEYtvuFPbj97ImWUfwSSH7SohoigpJuhCFwbWeKPOVbUKhd9t9
5UirONirFrOSFE1ZEARm6vYabs1Q84gg3osqt0uum4q0INn3DE0yt2shAIEoH4jOvz7cbuaWgHqY
b3KYJL8TuzEzCWrJxW4yt0sbBsEXeV8i2HFvUXyfjs+9RVnoMVo0Zudpjwmo6ZLsQxs+lDAL6Hpz
QOWXCris0IPOzTHwH3Gl61OLuk2r+L03nQ5JzsyJiB53xeI1LSZwggD12m3tTkQ+xCC4Bkudz47E
JmzyHN0M9w1GZHm0kR8avMjJ9tyHETzh95/TpDEibDEru7x7t9pBaaa+e+XVzypmjhyeGUYSQHj1
q7eXVONiU6buiww1HegA9tRto3SSec1U434FvotkfZNWsIpTdsuvN60pYbFpkFpF4OSmYbp7qLBG
FHe7l1onCMEj0Ab8zXV0c/rkDpDTwvYiTAMCZS5ix31yYzpul7bbSPekq6QmFKnt2+HxDYl97Y5j
bCaZjQGr5v1wnhdurH4V/gupW8jEYnGpv+6XRXmBZCdUYK5RPtjmgwL5WWxfrS9M6rvTvz8yyNdG
fqPtbzPHMN13pXtn3U2cVuK8i32/4TXzmaXqJHj8GkzYWL6H2HUy+xHyIFt14R5Skd/w+y03KWao
bGwJw0edzpo3e7K3Ty4xTRvhECQQpqglWonufPich+Hf+q4VD3gL8+Gd4bksbaASQg37RbN1zlRQ
Ju6WetK2g8VrjN/r2+9p1Zl0PfPYDO9freC5eH/1ZGbaqO+WtGgus/nrsMU7kh9OVQ15HFJO0OtT
5C06YYjmouFK9IyY5yVmpAXAp7PJJk/qVaaPyO3WYuHN4DJkEz1WiBBtqYYg2/NyKRSxugT2zrMc
nhfpC0/NGOrJc2NANxYhLWxBm5KTvl2h24dOXois0WNVq+viw1Li0VpHhDUZCnisV/0NxQJTmtdm
7YlFccgbnZ4VZ4M4UU69xu71dv7H0Xk2p8p1YfgXMUMV/KpUsdfoF0ajkSpSBOTXn4sz807e8ySx
BDd7r3W3VeylIz0iMF1ZEVD0ra3g9wtUSEzYkXTOiNGdhNwTmYKfVZ9AXTNEct7MSFgVDmCjv1Z6
FX+NXeCiCpjJpJbuXu7LFX+MnX5RV5zJbzdGcb8fMcxguOaWSHBEYL7UVYyGpZ14Br0F0auH5lY9
ktl7l+5eylW3noeq5VQRLD4pNSKZhvQhwqr/LwLVlLnYc9QDSAzqzArFRfK1M5yTSAlIKtLJoJ0o
qBKgunKKIm4Zwkc9YBbaYwJdFQ4izUwBYHKXpvrtjFW+DHMbjEn8KCCPBv/q+0GURL1p8XxM2so0
YHoA9gDnjKmUuAC8NPHXak+EmU5l9J4qh5CmUSe3gVbfqK1wPJX5kJohebW9N2A8nRliVjiOUntM
Up7MSEGmlluJ7qal3cPepVZPCp1RmONDdCgO0ucQz0ZUY35TMhrtU/4ImSVdMo3jBbcitLYFDpwD
9CqOsPj8Z+QGRoXtaVF8T7JEjRRPI32M0VIXf94tRdSSreebImb+2k0y46uSOaluxgYwqqcvhkSr
DuRLN1VmvYuzjrjlt2O4ggO6FdqEHtOEYwJFlHIdWeI8mKNUIcKHmTZQ54wFRfAEs9e0989cC/6a
Y7F4wxwistnn8KY8OWmDiDvRStO2E27FpUVDCY2gTd+ZF6K9x8bkiyvIIOEw+qkZ6BVs+zsSTjKF
OiqVcIoqH8dNioIm5HMd5ol/SEpqHXpqBVmBxBDHQbNNXKngj2bywoDIvuv8BLwW1wfWHUrJAl+O
zuQmwmP12VCSPcBeSiL5OUlBo5+TcLwUAhC8LkYjpcpmuc13wGPlxd0NEcC0Z7DbKM3lbKKv9bVA
sTmlHgM8GT0nunf0SaOd2NhEskP0GHBdkoAES1gKdBa1nyw6d4sGeAV3GMJ5PQoS0Nzb4FC8Icyv
lt38c2yt8L5Y5JPUa+xBqe2hMIGtngzBGF8rW768p+y8vUGJPUhOY+95rawM1U9qytRO1HXMnggI
y6vsDr5wDx5u9s72uQh5TU5X4GYYS1P19iPzhE0SlYjktvYjQA826ByR1aMe5ORHg/Fc9WsoKwtv
8poZw+4X31vs3AepAwZWM2Z9QOIj0qhN5OqW4dhfpLqY+z0S3eAbU+9PmVyoBB0UhJhXBkoz9eCQ
7MyJsRwgd4CcfFQwlhgWMDT8XFJbxk5/4S3x6AjTUuKQ1+CyDDycYDxaplnPgTJVhzLERIyPeGQ0
/QntBfVva9VzpDNWZDMq1a/nzMFxsGfP/ioQVDzxON3Ylvg7/cWTTJ/KIXjUeq3qePMh45QrvSv5
Gxk587ReNm7Ykcl/EPtS7wxolUcHJPQBXGG8EWhX5JSQnjkT4mclW6s4kW6t5Dw349LVcxqPH6me
YHNADEL7LaxpBJgwfgPMuoVCOo+o/BtMECKM0jQJHorzsLrJLwHLEKwPRGdAdDS8IDsWyjQoVJuS
+z9Fq5dIxFdckcm+gS6+4D+25k/rF+zdWZ5TK7TKabrwESrP/uD/nNKhIHYHQQn+nYHhGyBtHzTc
/AsA4yE0wQowIdmCCXATWvcD5wy4xWAnjKH0Ymu5+RN9ZqayDPxhfRD5NIkd/82Ooaxjh49qUdB7
k2QKkvAe+vTpISCP3zqFroUPe4LoKXXo+Hbc/P+NiYPHcFAFOUSCTtE3Ucjz1w20Gt3kZPpy6JhZ
UxCTM3nZGIBbMf3t0A1MkpDNRzp34O/xAMho+G+Y/3V5PZgVyQwBhrLNgToukpVOztSiTOCWiUrP
KRDhgMhWxPdJsOMzs1TG42pnxgyvItQqKGHHTsDiRSDmqPtgniyeljA9f+23D2m9Zx975kzYIpdy
Gtxr933Tt9HjWTCsaDLmlDLh7REOwDNbxrq84XI+UJBw0BEqkqAmQO6MCOzwggvk+kLGoqj/WohQ
TfoXV/IHw4Dm4w7YRZt0lT/A5BAJYb/OL9Xhsyg230W3yzf78EeiTwjW7CYwo9oUMGEY4vGfFzBu
5QWtNOIGbKMGQfaOjLEF5QHysMICbgZfZrzv+Ol+OIcLR8eDjkoev6k7ppFGrT8PDxIj2oU5M3i3
6jK7FT4j7HyoQe0ubuXtdwvC+TyFY0AuNvNDrKJjDgGGW4+JQZRrxYQD9LuTIUDZSP9HkhIZivxY
u1I36cz5U29wxR8IVoQDjJQlUB5RAsu5nxT3OvXIo0zgHLcMPXEJqEEcMRlkbeylnHGPR2TdjOCm
aOdyVilr5j812W/y/VMJvDZaLhmhm+9Z8GV1QMwnQNadhheIbVEmimwGijkG0wPGG3jvcIZCWB2q
AeD2IYGZ4hmx6SBMHOgzmbEOWTgh5ZP58462zutlQ2lz+J4oGbjIofwjGbteTOw8u7w4QYQwJXZr
HVRAJQ1jw5kkSXSNQrfSN+cPdOxJFSfdA94guHUPCe3ixejnfDg6fLY+5OmTkyhSLgJ4UNb/fsAJ
ok3sSwgPMvcZ+knvhyKYh0lhQTgsxAkR8Dm+aYXRoHadMW/SzkMnA+Alth0xD9Ro6HQjW/t75c5H
neYVFhabjExiIwE/4L0JoJRpASyoggZREZd6NPkabqJDoFdEg8OGWtJzQ6OnSw6V6YerIs/GmfUN
Fm24VdGhIUzg/kbO+5lQszxDs8Im8ku3UlvxFU0jsqTM8F7HGPABPTJCJlIyfuQdx7/sydwBx8pG
D0odB8IWSmdddKQBJGHomPuE3UO+gdOOAulisIehhfmjaBrN27Oxl5baIv7TLlEE4Ry44bEQSJCf
1kgLqKdbsvHI7rPeYDQ4hK7JL2djDKgHXQXtjkkHxVNuEn8ioiqDbNam+l5bRwoTyqd9bAGdy1/g
BzOMneKkkOoRO0zUeRGtOgIKnBg/VN7U9DR9wHod0RAbNnwNykBysFs15R7r5ELCMf6D6QSgrP8h
8abFQUdLjv/w+rm+sA8ru8EFeAz3xiL6MMjB0jg+YfwIfyJrcClvn8sX9TNWT1CCwXIyJC1C09Ci
1WQczl4144amGeGPus2p1GOEMI4VqibDph6SFU4sU0JCiB9Tx/g0zAXits0iG/sE8epPWj+Q1UN/
rJcKXid6XYlJ2YXbr29Eg5wkFfqaV/1fESBjeoLpuGX7iNotlYlxyXx5K+yRFNqMqd/xlnmP4la/
f/CynYiCkTHV4QOfQxexXX85pGl7iNmrvSo1v8Gw9+xTLCpm8DoHoKfvbgVhBWtYkMwgbFQM3CIf
ZSphXyzs/FyhQgeqTMbuUxpbeoS3LNxFPeLP9tSRH5quI3Tpoay4cVf6QQ50KJ3GR3EPYW1dr4NE
B0vGrsfUPsinQaQPKExMkAwUP4rFnsO3Yre6o09DAziw37ndrprtge9n8LOJzTkpTSfzUzRdO83U
iaaOQ9TgFClBTamyXq/nJ8uylleEpMOvHhqnd3QnrtF6pSuhMrXXdvTyCPQeP4LRUamuJeGd0hx1
Eg1kbjHb5atdte7MxElHxlCmbZLxOu0Y0G7LGPG/bslMeCYV0Nju6vFsVPjv8SxhzM49nRck1qdW
syCvDx5TI30LlKt3yAMm2nrYk3HujJiWMR29IQdNWFKNsI7Eopnhm0ShMxVLw1r8nEZocDQX3BJu
FxqdVH1+ASEQfBB1s/JQHhoYGiJd0lZkoH1qBVh0Z6gYOISRDWGPQQ/yhDsG07EHaejAszcQRMNv
4hpjK6b0QGm0g9MZqPDdi7lN72EwKlc6t9kteXWqJ/h6Y1KT0Mou8MioMQsz/LqMEqK3A9mBTmUW
PAPSDQLAeE76MoSkFAa/MS7WEpGQxn1H3vN1Fw5vlr2PWAWbGF4meNSk0pFkQ2X8sao7sx8lyRv3
A9c8ggqOwOhpnrtrt8zObJ+0eg25nZgx+eoZbrMNB0ZzSvvMg6gykMU/HXZTqF5iD54IhSjMIK3x
HqJdqrwIsInUmNwhE5gI3xotOlR3ZQKK87/nncaVnZkdOTVMleLw7Y/Aeiv7JS2eDXmmE1pzevR0
qQE/o5q4frJpVC4AtvmuSJbN9tXT5Y/D6einvIJ0Z2c8JSlwHw7cJ9Jcrxe99DPn+dR6dv7Sl478
EpFe5b41EBM+v9FJOgR2earOg1cGMMCYhhnTOICR3iBFDLFi+scMXEH5S+7jGVe/ru3yafOmxzMA
dW4fgA7g6dqNHkxicXgDMdPDewYLkn27ai7jY7Vm4kLAVrlCtwqz0XIDUrUMq4WZopyYZA4xNjTz
aOQm3w3ZBsQRk2RBwcbotcl7UR9GdCyrYFsxp3n3Yo5YvWDOYA3zi+ttUSGz/T9RresGV9ZnYKo9
orXB5ik5wGrYXQrS1aCvCXp/EGi57K1ifWVOKLDAoIP7noZ6PV+pp9dMP4Y+UAsLZ9BccIq8Ngxm
QPj2iH7Hj06xlUfyE8JQiFZxT7+c3c+PixAAnKBHMHPN7yBCTD1g5kJ9LJetSWjWayvMmmWzUY6f
eb5m70UWiezzjiAB0EI5cnjTdYcvU/lDBpE3U52Qj5qo7GlcLFVOWXnSIcNBJz7IK9F5grrTx7PK
8n1DnnjgRzb7geIhOikXgzaRZh09Haa/7tDBkPRAe8uxbjLUPLMKT2M2lrh+oxogduUzL4sj65RX
LlnW4BklhBfNfskTcWd8nM8cpxC8EegB7W3FuGb8Qpk5TndPEjSDygrDhczB8tUI0V3ww0gbfhOR
Upf7beUCYb1e1pNIk6fTtwdNN3kqielQFAO8k6fDqE6xNFXmxPdLVqlYM/Nz+ItrYIsMlJXNaXj1
8LPlaUNI+g9p+U5WmsJ3JZTA+PuU72MEIfP4C9p44Hd6JFI/le5+yb1J3OprI6j7b6qodTMiroQO
Gu9XZmnVHMEfP0yFNQUNT2o8TUXzX9+JhH2XYJhw+hadQMQrWZBKDlWB3J+NhiKWMoEIAbRoZHiA
jcYmac6yNg1e86abG6+5yI/YlZCrIM//uGLrjBWHOpf/FDL3E7g4JQc9NDYA9K1o6JUpwu0ynAJ9
FajsCq+LPLEwlUuV8hMX9YiVlv57yIZju3kZ+1RbiKqZIpzTpgMDSdAYajqs6cQUQVoSHEVGFNJn
lxhiDSYEahNd/wugwYm0xtd82Xu7H7Pv00V9lEDoafi2JXQVk/rqec9bemPBU2tb0WY4YEaoSGK2
6Kb6+4S/n3Y6IrqcBvgLwO/XgS+R+kMxRegBzsxkk6E924UrKKkQ2eyKq+tiah6yNwSCPp4L9c1J
jiOWExUcGC11TEW8qdfwVer6uVGIXSoezwWMMTE0134xaJ76gzR8gwaLjXE8e97fVxT5kIvz0W9G
0TNkw3HcjGmDCQZC08QgvTlrMl12zvP3fWFwCWTX2AUjwOZMpoMXLnSSKZATnf7KheozXhAegfOP
Y5Wz5T0LFee1ZRcHzyU+8q+cUY5V2aSpmSw1+FLV1CnUlS77VbqTsCEisyu3Iwwgz0kvUZetQuIL
SJkyrGGYLkO+mLaJ/odOqnNbekR2LSdE5oXGTvH0dhagTMY1ATEDEhb/knDE4Osqsnk0T9M2tsuM
52HzQxjMsExwejg81Is98S/DZKScodPfe0eJFttKOGPvEokj7EdLeeQw0BWP55sAW9B+HKRjkiV8
dvUn8ApDSgLnC5hJwicbNm50ErVrVxx7Gocam5JBDBDdBnNi+wuSpcawmDTL9MgdY5qU0TpQve51
o5qg9KCO0NVBe0i7148Jyh2mUpTYYf4PxODVAjSa+JrTGZsc6i9i9jnTeAWy63EqcpDyTcyILT4J
sF7+BGhiZMBM5XIwo7ygAvohhryiH8ZtDEWI1Wy0r2a97qCm6YBSEM4SdRK7Jc0rtAmABWUP7YBy
Ke3nSd3qoH32F0253RdeilywdvSKUUKTIp6OIPqYqUR2Mjs0Dt12luWz7M0oAvhEdkoz/6zlgKly
jKCnQ0Ura2oU6AGn6z3hrLJTpkMFsyExs3KEclVGPs/K84nQFCQuEC0E2REwEpKkHMxCnVPcasHV
Yyo3kypYUSnObcbiip+1eOKTZZQ6UklkbiAQMRm6w0pgPajvYWW9DSsni5/56u8ZU7JkFkLFROQZ
SEGsDcy01O2D5zAyXogdxo6X3TA0nGX4XsSQ04TvAXB3Z94LXHa5kJm16jF0uoN8T5fh2KpZp+oh
GzncFDyQg52VS1v/xQK2aA78H7cKK6uEp+7+f/dC3cmvpaSOtnZG3YDSvZ8pyjBWZ/g3MWD8QwIz
sat2yZwOgAO+cmjzlRXJ6BTmiyAj5MRmmTb8T7TE0bFRZ2gtxfyCeZJfKDhzGVoTTYdlBXiP/oOi
CQsEhgXgGn6VjplVx4nMkuM+5kTMBl5HpbzqJ0vmhUDwweu9JXbaaSy5EH9VZrP2uAnyxtEFi7Xf
ob7FIwzl9/Ub3S8/c0o8GNCK5LRM5dKZ437FqcbByVyoqvIgfPASK+CblZcy/0zbIizQepeemH+o
BrrWH9y8GhUtkRZvVjzzdCyM/PIShvj7cT9gu3B1/PALpU2A/An73wdSWjc5vkJ5E6MOJ6uSWMDU
5sji4MAKhL6i4gTJrOb/sxrhpEM3m1FtIjTk3hMcToNv63DkcA6B0/NVKJdG5aAShBNWviijHe5b
rjoXWIE3a6bccnGyFERfifyaE66b07+x2Hth8qSvxIEbsJSs4Z7IXRSEdM1Ejbc30Pdhn83tt4z0
bwIKBZTCyEX+UfUmCzzHHQ59sSLZO9TMSLZS2ebWZjptCBmB9ZCjSDUF2Ea2QZa/BM08xYXG3NxX
duN8YrgzvykgDiHrj7h6w+K1q5NMcElufk7fGy+LRBQ09ov4Gg1mTxj3JH20k4EC+s7qR3t7MxEy
d7kzhncuAKNN+HW20UK2/thcGS+HGc5AgsLgdcEH02VRow8nvLllLvpUPYHD4YZlSRdsTsP0S54L
5SjjYkF/EHa8bSZKM1K9ur2S5QdzJFJrlB7cq2jjz/Tk8YjufWCmhtHVSJpLB0EwuC8MVsl0Tw4H
as/vjJnuOPQZjmaonlix4Nl5yENdoCTl6vFW8XioN/o1jha+fhi5+7abt02VHYmmwhlykhEcIjo1
jZt6Gp241Q0e/pxKxPRgzDr1lJQHWkpGiwKFVSweEDWczIkpHXZxZ0UlEV12/whOEemO/NE/2oO7
FQHwq7Oy3x415Yx7Lfph9VDdsuWXnfXZUR//UIZ3FNIiEvDPjv6Snby5CBxcRFQBNXOylyT10fOR
0MdUnGFHGY8G0S3vadBdnbi6fAMYrSMhCEUAMwhki/XJExsFXaqZfXblBa0u+0614jnKMRXehq/M
AuPB7S6FzRofNexX/493qP87NdwDMW1wUvEaB3PpoRUTyvTuwkBIeofstyhMcd5sE0DTe+witgWw
Y/fi3XMFONiYscYESbW1399FcX4zTiBwUD3DLrElfUYP8DcF5vYMXMQQmmKv/yH9EWaGyxhgsD0J
s+R06HfnejQDzjAIveGu44iD6UKZw45Fe8W8LkqPobPQjkzQgWwMMpvWs8EAgVnHMD93CEwEDooV
Efd/RdvAVsg+mCK8zRgsNQE7pOtlDBJdCU9XnD+RCbA4lHL/AdgXodJjn5lNLdl9VxF/N5ridphL
xbtkjjaILvLhszSyn+cUpBUh8fCSbL70Q/nwd7R3pE7y/1FZUu/wroc+kZSuHT1XBnMBCziygDgZ
EMXFZECWQiOOfWJsoudutjXcqTxM5rvCOP5AnnP5EH+PbGhZ+iL01KlbLyl4aYm5BHRLILDldgA5
sWzTdlfmiw4dhVy5RKcB0c3QSrp0eisULNqRvR/9ONs+1i/0DBniDw3qGd0J2yF5KLwZUi/QdWyT
O40tnRdtucoIIURIvdVdnxEFMurD95JDAw8DPDMu/97nOvOkPDuTODUUfmuI9uyOcZ+3Suyhgf1C
nWbiqbrLKrXCptLvZEKseVXeljDj0EIMj/WMRIU79q/uWn5ILKh+uQJG5VYgFco5IyPsvQo6nx68
d4w5gQY6m4cZ2EiFLeNG8gggE0ZszQpkMxhtP+UeLr94r5rPXM//IhnbuoZT5U0GLGgAi/7lcIgN
517lGhCfwo4O8S2umOpJ/kMIXmwtQ6q83vqOtjURG9JC5khT9sLov5wPo61XUuNA9sRW6zdH5ED0
bW1pijQdFOAl0Zx0PWwFWPjys1oskMeov4wzFxd42zsMJrOkZMyzT5BAGKw7ZNWcYsgXXr5cEBW9
DG/jwqnQ30MLY9J5T/XVmJLqPZUlrvDT8LItPmeTLRgOXhlQPwYvuB3hKB+/fG8Jo/rvQRv22V2m
XCtpmguRlcSrYIUoLPf4Vznn0FiOvSjZJ6pL9S9v1U3aEJ/dxdcWqhBjl+i8EKeH68JSZ93PG/0Z
MiIOMdAVB+iXnuVrCTt5yZy31Rg7zTRZCfPUYRbjsrHiYzuvF5XL0F+b4h7XJGFNQ6vFOHEdw6u2
Hf6de/EhsakXEOumTr/A6Djxyw1nGviFeGneY4cVrV8mkWewu+HJGZzoKQon8/B/6BcndFXBosUb
ZvvRvYxhpZAfMjRIn3EulsZcVj1tHWtYojmJBW/MqZw9eWsU6uVhGN9Jvv6OGoetuX/7ogthzo+Y
3hEORToggUYmFyuKmBiv8RVsUE/vhXFet9FwUEka1irifh9994jnom6wQCHmkvsdQiuRkDqcthWM
IBheM0dBs3h3LnsUe8MsZ0tG+YApYKmqHTPvQWQRX+mS9xwd39FOQ2KaYh4JCNV9mWLgMKOxovWW
c/QbtDDaSmWiSmwLCrOAALphOI/lH0Ksb3JA6JL3dlwuP+KuAvwhL7yYdw8RGlilxn1vxMIZw9qJ
9Mp47FrFFc7xk7IfFYuUAZnBBx/jYpHJGyB7hUpZIZHBlBAWjLym8XVG3JEp6FUMCGE+4tMkB76D
xCD+DgtksUHnH+jU4XZ+7D+TL+wkpFG7+4TTtveM1xqq4LsBVvguDKxIN4kZaotNOsNqf2AM10X9
6xHuwYu0pmYsNKRbi7LxE9VWN8gbgvG0GqoE5NeoIJjvsNcBnLqJiliBrLIctna0qJ7MuWPokUkh
Acoq2YrXC789rkAIBeZHfNYf2sqcWdIzmSpdk3xJXQYYOKgzvgjPlAfAXIEvmX4DKx8+LA6OSfnQ
PUqk8Rl2IbMZFQTPPDiPoEmk3sr2ED7Ic0+c5NLTlg5gzqBInCdrFL/tL5pANDtoeERTAsYUxxd2
UrV7CF4PfpF5o0tKvA+pZOYLedw5PLR+TM9RTWroSy/3ab5auhi8ZhQEe86eeqFRhPFwVtSGiU17
lWBLptLzRfMg5baAe3O2TgPb+5rSyyLEyqotYUFJzA7Kxom6L/UL7Pa8czlgC/hvEKZz1RmA+9bB
eh9NshZiElzU05NCchcvKmWQsSNTPy+plAkaTOzlfDrFJcydGCzH6CVaYn+H6F/Bpqz8+BCvAqdu
t/pu8z9cNPqP+pdvX2vGFU09rBKWs/US2JLOJLp6kWOvl0/xBca2PmvnpPI7euo3ObHK0njvlOza
0s7pZ0X00acIwxFthk7sQP3oqvm9jbCPyVMqs0++gBMeuf14qhyDH93BNj3+oz56vhbS/2mSNdmU
EajZBJxbRoa4BEkbkZMVzWH15F9G0FW4dhBKk42Q2BTsTKFdjFyOxGgvACLDBWLY/G0/fgumnRgs
5xX1gwDCeu9BT8HoE+nUKf+bvv7zK9EsDYfey/AxgLFq6mW4FUh+mOfEV4leEXDaWOCSsj5gguDR
hoIIKaYdUo3Z6O3i+qE4ygRmt6guHTHt7cdnYtJoKUpWtELXZg36SNK9rdSNt8DTaCDt0Hod8lu/
IwKU0Xqrz0owkxNZb3ZgKSMrdipahQkS6Wl7TH+562GG50hnOcO2yVX7LRCqb7JT/Vsw9RGbIQbI
uQZfNUmvFSVLO3YkdLo2aQ6IQEoHsPP89GxQXeLmPWUm/KFUN36+NqocELHSNSLTuyi/l2jWBusC
whBjfb/VmMzjlVdpBmAWkcR8HG2e+OgHgfpDPD9HcwWScI80L50cxLGdnICTMih6jEiuMmt3tNRI
cH11P95QSCQ+rD8o87L+SZbyn0AIaHpjLNY0B1aBfCOijioV6dJK1T2cyPUx2quSWaxBzMcz0ZbC
qfY3TAmEPmkWfJSj4JwxDBdTWDdxOSLIS2un2XsWR/ePizYDypRG64nCGvmXr5z1PSc3OSN7FS4Q
cRYtCz5MlGwnAYTDYN49+Z75TntE2UI3LEiqL2ZQFe18fS2P6bX4RfrQTWr/w4grE5AWywN9viXa
iNSGtC9qpqP4I8xSDOoOiJyCgZseNiX7oveaKwVqce+uarBqf2CNC6IgUGxoInlBEfFecwiTEo+4
L4S2tDUYqkv7q5CuMaD/KJwN7OtMctnRXsteP8NC8QNETpkCv9JY+uCBTojW7e2Q1IX1d/4G7TeG
PW2iX57rfE5GH8e4jzirpPBcMZZgnv/wCfY4RE3xnCIsoG1B7xDvdEqSTXyL/wwT+AkgI2EBkxER
xpNqMdZRRKhEjsDYl/wBJUlWDx5s1w6tITqVI23iH4LOwlZP1SmV7KedrOoNZebLylaYFCjqSO3Z
EgeiTEkSuQ/9PzWVU0NItHb+S+SYbiLPKxBeYrClOTPOHWaMJw8AO/Gig8KmaxlzPojqB6MIY9Tx
nF91h6v95q9rHYwbWLfHo1nDUI/6iGL2tUSAsFdXoCZnyDXWpskllJmMMkWbGvsvTMksW7bCIcOH
AXt78gaBrJmOgr/0HvYu/D+4BFg5kHYQ+ePA1wtnGI++Vte8t6eD6ybe1X1gSfF+BKwMPEBgRDfF
FoC0OEQZEjQLg/S2THFIih78ii1qUVN4eTmlJ7P42nyrAX/BcfaTUDi3wA/izxOj4zde9hE9EJ1C
bt4IvzdzR24HT6XwMmU2EbLPu60hL6vI4Qq8TkngktXI55kgYHkvymv62o0amjDnKe6oPqbvZbUW
GWImWpF6AP0qdkm7rkYeUqeW/CzRJSSAKEqoj+SCE+Ude1ABSCY+P4N5BrXJMKMPpgBmBCUGmVWj
lSQ6GkkriPlxgaRozCzUpApacUzy1cyggHvuQYZefyBBPSCKm7FI28p69Z5iLCm1w8BCaC8ckCXd
aEULn+s3LGGERkesvSTwOdVWYWTVvthIs9KXnC8xBMvYLpwaQOQQLJQfZVV0JvK2JJqT34JCkrp6
kzK64uvUIit5kq6erfWK7OoxmqLlpsBAES9sdaSn0Hai36DXo6i8iB1To5rcJXPbjLa0hAsCPjxc
ErwUWSSofmIz2xSPkKWOVv37tnF3tKMpLyhCKAh+YcyTzcjrbt9HDl+rIfiYvuRDgYFElnwVeL3d
sy+iag+JZtu8khXbo3pnpCrj5RIzv2jDcKwKk2/j5ovvekS5DtirzzMU6gjOh3s56hx9KymeWDbL
SLF7wdRgGmY6J5UbIKG3SQ4H7MIYCD++CnfjZY9grCbYwzR+U87LmbBpf/SpsdbH7EPZIkNnAkzp
NLcIUtwRD4lvDFmgEzQQIvJoFnG0EB9IeloGkrs8m8Fu2E6axpaQwlJsl3xPNcy4Mp/IRNYas+f2
5HnDqQBjobTDIb5r0Nkjhi+RYLBhkKYZEgvRzb6fBZaMsDjB+FTc24VHqRQgZOP8pR54S86YQC7e
vYbcdMpbaddGbOnL8A+VGVN6wxSEGDoJCxYM38Bk66nfgo3uvrdQYWzmOj1Ehg0eaIwtY/t+fDRP
voEzp9kT08VRuyrFFtRCUezU8BOgjeeSgpBKoKPCpXdG6auY5Ys0wsCnQae/pgXK9t8R3hD0R5TU
DvuJyLh0/CIYDHFgoQaV1rjw6wsUyfj42RPbCOLktoDowIlrauT3Il1oaxgv1VQ6J53p+xCBHbVW
smboNzJTWkvZAid4O8FWvr0v4gnokU7hS6mM1xBRKDAiSHh1A3XrLkC3ZDtQZ73MjChIvEiRDRBO
X0bhjNhwy0pDhwHHne90lJ2rWPG/lYOFZZhhDP4BaO43TrRKN68HOFoOJ34Zz7HwDwEz+rwmeeNK
sNbAaoyZ9GumulXyKm9LvlV+sgPnRz5+onXs1iCYtfN1khsnIjwTYd2rmEFRHseSMAM9jbkt0T/g
i6LGIHoHnxmxThOg0tEpobclvt8dWpNwsQNoxUwftwtqTANB702wtUE2BRYabCVk8R5VMaVmPsx/
niAD1HsuJnZ8XqADuEMDdGGFxLNWZCoqyjWLhiJi8NnAk4+nEls/Xgds8Q1pGguOcWRRLDruF0s7
sAaA9ikz8/X4CMfNpQVzS7DkWUqyBJStCaU3JqowVWSGYjukwYLr6g6093c//gP6p+ug0NVyJ7Op
yTbg+4yzT5rBwJgR/oL4DcSJCDugPg0lkEV6HgAS7YooYQf1ZJwAONaJTmomS6RwAzBE6G8zpVkX
5wR3yoQ2Tyg9UEk0m2TH8oaDG83ijcEptsLkHw7XG7Tz62JBQhn8wwKn4RiOlWN95TSv5uB44H18
GmgC40u7gwFHBW/iyY/ITpi3m+4X1RpGHkkmhz66CbrTEpUJwSnZ1Wy0OcYcC4vugG1QO2sIiRsq
/814Do7+GeTs5Ct7lT/coOiMMAlj5tqlxIea1VFbQ2AA47BJnCQy39xqV7g46UF20wNxErPqxigO
YGRH1ZyClfEAfNY5FQ4RgiqZpJ/f+sBiMg0cTMh3maph1fB9h0QcsgTUyEbdQYwvqU/0iOUCpDT6
Ga3gNhAzOIgBdM6yiAcCmI+QwwO7myNbDRzhv2sUv4CTFlvaGLq9780VwjupRCXUdntTb8qZrJIO
FcsgeUqI9+DRgf3Ez76pduDPAc8J/kxYBKwUgj/0Dw5Va8px59C8LlOwjOeca7Jj14hWOjd0shqb
NUQorUJZ4jtrTDQjEhFcb5IyPCFZ08oi3uSiPjFJjzzQWpxhKc5+wLfIAklDVBT8GD6fZrGTDvDm
kQ2CH5EYkbuoTtP3nOsSX4R9I2whdUFnRjfqotGSeylBY/p4gvDQVa/kwgGB528qW/d7+hZWIAFe
2dP6bRe4J/+X0srBMBiLDtTogoCX7eJDevoS49Ka5mv5doVZuPjemJ1arJIVz05BjjGG0/seJha3
z2f3UV0FM+0DLeY0WLhajVy8mjFJzar2yNK4y3Wv8PFmUL6hRvRSQiWm3SK+BD4CrZkyM2yYjNH2
61YuhgFqfNq64MaYnTt8AqtyAbR/f02vekgUn3L4+OSbIFdBfaucE/M6oleDKN2mB9b8kfKCgdeT
aM2CCR0yC02W+pzDb4Vs6iVgNqdueBBLsgeingjrl4Vck3wt0ef9sQBs7qwxVFtyAN8kGxIYwssC
h2HrlPPJ/3nrdUehgT3uoiOJkh0FpHgzG/jmIywhCHDulX/lloidDdm6dnKWxqjTeE8sHIYL1Oc3
7bktT9MbeWwWelKFbC+qRkvmsHQNq4wOtWwmx9D7ZH5DlKTiJPpZfp/kwH+GZ+m1HRjjhl78+AnM
gdFgCA0nVLoJYWrwYzoQyQLsDNsfEQNkYz0nbCmJ6j135Oq8ZlSKjCF3hPvzxucxQ/LH/TsGo9lh
g3LfDqI9NqRo+qcBP2+IuEAtZQXM+V4guPgchBubQw6b99u7BnU9rgdtni+13Z+a7LmVycSCqcsW
tH/YELlbiV76OrlsfSI7i87cBIidA2auVzsJJTvy/8dIn3XyTzFa8S4iLFsf9IamgqvxJwbW4QYh
holY4VV/RhQ7OgCxXserlEEUztgjFizGCgpB4ZDUgiD61RLJqANK8CFrrgboD7z+S6WtOZ99s4Ff
FkO4sTVA+mBxyxHqNdsiwCkSslnvQ/+9LAbQgjS6A+d/C1cTrqEL2s+sSd0Py0zDhCNf8pV8G7LC
oesHwQPMhDH2EAcWhStdO2nRH0Hr0VCH2bBVi8YMgbboPldpu+F6c8hCeBTr4a6fayTto6rGQuJq
W2Ebc54RXe6Rb8z4QbKCoklN5v+8Xb0G9+Y/ks6sOXEkCMK/iAgd6HoFJASI04DBLwQGIwld6D5+
/X49G+HYnfHYQupuVVdnZWYJ1jSHP9VNMftxbuy7pHFT4bTlkCmHIMQ5yjskTJBFN58VQvb4xbE0
fRHcTv68/vP7db1mEgUgTKtTrObAz9n0J404zTHYAmAYncuWeikNeNTNh1IepypAMjRH7Pd4kZ8Q
GyAvQNDBAphD5t6wGwL/RJ68siCjbLnaMpwrj0Pycd4QRqbyoftGnmPrpKu8MrvuCNPsUm70ez33
/4rtITgj9cf2EO9xu4eb+P2+EG8n4Gm7bK8KYk/Gnv7C0OnHgsCozMml4G7CTV8VQm9KJYKOZcwz
W969W25438YezmwhUA71s9Euz+fUQccrjibCC+JGG6uKpw7u6r3eFhu6Sl/hrJuQsWaUMhhlETZI
+j5/5bY4YV/+mzjdfMANgV7Lq/pX7/GkJQzVO7n21OLxYS1g30JTOaqcErJShwJv777RMhkXrZyF
KY2K396ohIIIqNB6Dbv5lRpWSU+f8osaKrTu5e3QkK669UJyQsOlXq8ugRHMVUEHJlLTbxLP6Jt7
O4WzZl8eW6fOcRdQ7fE3RWrMJ5fwykYjeEr+ke6IfGOqzPrR1Fzd33dcpjeBTV4OAxjPyUOzYq1x
CMrWnM7UDUf49UDbOHLKI9pCys+1oy8+MM5/e2wkUcxt4Ye9P0vO8TcAQngtsFUod4/RtgT4wsAj
V7cKYJU2M7T54KZkbD8qixNtKuu0w2QTRmKAR0ZOwo0fBdp4u9HcjDQO85nRJsLl4SOOLR+sopKp
/FDI8Th1kkZriwwyqNsDEHvSySIpnuc0IUTO87EFEmFjj5YjVjFY1ynq2GmwldnXUHFORpwFHuNF
DiffsC2InR/lLnOUySIolE6FZw57srbVMAAHJernrPH3c1gQ7m6YiIHo0L1vvBN+Oc2Xb/eo3aMt
Lx8GmB8no+p38o1pn017bVbtiq/4aVK6+KF3O4/HvaN+hj8WTnMuQK4ErWSAOo1RA9Rp3Csh1tE8
RCpPv2hB+mARUXbCFI6gtU85sU9j8LZHw0c9zbm+r9V9iKUH6Jeyzze3c+e1iIQjb4w46VW+F9Hr
TbnQ1v8oZ9j1NQWPJLn2wDnSVzCsY+RU7VxfjCH78QMP41XStSJ3hsyOdO+jbqUWfO4FPmZskCjJ
cPfZYLQ1RTSifWOXn1OgL+XaSVfyAalmi6bHvJrq5saiQ/P8dqpFPkd4TX0nMLYyzOnKCfEm7a3L
54iOIe5XIam0uTLPnyO1ifIvP1jZRAXXySfSoljVJNMucB2SVJ+Cgo3En1NauC96L1OceJv4r5ZT
Oa3m2FGzhQZfZM0/mDjo0aeTg2m7kBldlFMaLQfY0YclHx9IzrtahEjzy4dEfQGfVkqpcFybOXq/
B9LuspvXVDRKakocULGDBTvHjfTvnbnZn/qb9HNmXJPtrkLlgjME+wVuHfs+n1S4cdBAj5wVChyo
IF6JgYdzhnKWqCCjiAPsASo9sLCLXUOcpwaMVwD0ZM0Zwai8pgU3NMXHb98cip8aJM/2v6Ite1nh
svmOSfB4FccnGWQ8BvBb8zrVka0I7v28hdkROvWJDtrlj/YbnkoHJmUQ4to0rRUxduU6248qcBlK
Rx8wj/gwWO44XLeJq/qrdhODwa+yQ4BKa1l91RuWXvHUqHLHrkOxMt5ZCmqkCVJGidIuROvadwyg
Jh6HbkCc3onIIOMkvkwZ1gGnjqjXLqrfT/MEB/TDlRY4o03WzwtSUNNL4k0F/xCuWEEGCUiIQkcM
Jh7OvIZsjbA9qQiJh+aHJBoP6JvGWsi0UAUfs5HJqU6wZcXkhwa9wYqfw25ROfESUeqFiNG670cI
LswOToNTEHoMYa2jVEM6muBzwGSHto5wKOFMBTGlcQTUgracjp9Uwex3vYn1df1nkqAT6DrYrYE+
H0H/of5Kg6hyZdS79AssKd1a5JBjVzc9ETLypfWdc0FaAqFhoQQPoW0JVFjnwgyk+co5U2+FzS8x
FfZo7iXYVuT6LLtBafgZgfndpbW546r8q7KoU9ugYAK0DFxsgF7PM+SMJJ/0P8cW+DXQkpFC2k7W
DxkUbE6EP4xXdmrh1ZWrls7YlPaCSWD+sCEnJ9bwkmcpqWEFFKuBAaAqToZviYoe5Xa6rtZYxVwZ
C6C15rOosDettu/PrPqV430F3Ekn0Ddamueb/V2fL/BI4WkJoCl+jmOXlIQ+HBR2ssv7ixiZtwu2
htFoevQLj6jXEZfMnULL9HyHXVl7rtG5H1Mv1Cc3uuF5Oq8AxgjYK8yyU3DpVsnpRmZr2mzS1qqh
8R2m8WTZbNGq98FgHgyfV0XIIKbEmRhPAch1wNci/K9kfHgo2Vh2eShgu/iO2WF+Oy1wmcA2gEhV
b2ReTPYMM/Pq984co57aslVwAsDlJt7z7TBYsvEgu4AUhukDlQeH5WPmHjPgK1s+aATFdeeftYx+
aD+LBpJYNIOvI7saeyqtnSgbLbbVUwMD8HoMu8VKr8AzcsScvyBeWECQiWwDpC90NRzjy5e7rezq
mOOyzVFQt6lXr9t7VE7e1/ZAa7YRIfOQb2SvOH6umqetmGQ6nSwMRhdDOuDnp1Xa0T2tlpE8p+0b
NW3k8LjHRu6oc1Q60ozI8rWtaJFSUO40umcp2Lcrf5mYtsyvSYu0nhtNPnnpZbQ06qvM3g/KBWpK
AiaTZlFbxI9CmagIq88KigKoEw+FPBNFIM3GcErWULJMjUvlvfFWpxQTAqBMsJpjshP+mYEgp0Wq
0Ezy85iaEsFEQ83B7fy2JFxX5V5gALrq1+OTARJzb+/1hqf1skOI8zacGDJOlsBYdADQb9+tcmys
uwJSkERf9TLFCND4yjrO5LDjCM/DLrDuMoWWfqIinZzJukvPw270k4ankXrQs52ZzFvYjqgxxv66
DFOnjpf9HcYUgDvuF482doQjO1984AQAO3VuiKkBqb5SWLT11o9WestZy03mkv9Xnsbk8ZbzTi9v
Is6e9yUhQpAuI3hFo9255t1PdoqxS6GGDasCi5mENTpT7k0AkgtBcc8m8Q7mYcsRdBlRngXkoDUl
Wp8SS5hJBfOFQgSZEu8E5tkws70+s5ujnPxo+kFqed55CC+6WsbqucCZkMUHQ/LxgZF6YPcrvIqr
aId+STkzn/Wof3LHaL6MfEFvoZt9C0k+Fz0iETqrh9+KjhMGLtlwnlPaALs53oWcwMihvc/DR+4H
yKjBzopn2s2BixAwu0S0kRchF/nsR/R/IDNJ/bnm2zdWSYciKPoZIOINNa7+2sNAhjKuDr5yTM15
cQPRonEFQC3rZk07oE1+McYOJSGKo2cD8tCz2MZb6zS85HOORwY9+SLXIlPr56Of2ppn4GIIcukN
qlAG6okRChwRjo+fx4DxeXLFK+JTHxO8jACdarftf7V2XlzS3ll1AHSoj3TP0rwcparxZcEJIf2q
DnV78utDzIAX+0J7KspyhFPEDenKzFxLhZPJy35YJKVHx8uYB5+8jRNc8vewg7sRao6EciqiQyet
nQFT4GElpICjM042bI5aOWfNY/Q6C3U4lqQY7CBr8/g+Fz8cRTu7k1nS15hF2e87TqEkI5zDpFAc
dWdtdc4Bu9/ybiyvoR594FWgv6rgF8+JDWSXUeKarxLN7+AQtKG7n27WJeM9tKi3UmOn/gnjWLij
2ulnlRNa3079vhYITCbBS9lWZ3Clbo2mVn+UC/B3LAYXaN3/+WXpAYdthy1cHi/qaNVIDhuYzHxz
gkG67885scXpNMHYNBAJWG1slKm5JKziWMsBP1ulsUcsD6BKiGAgjXCG73H4P78vBMR4dmAPjGbH
zKfF4ncBtfpQE03saB/QMe5U6HMVvUV7qv/ojleYeMgYHCqujci8yUbivb+8ARjCVoJ14QuNfUab
+DmJ1BtjTOkgN5sKTicNBPJ1hKoA9uEC51plBt5lIwJp4aHOwnUln5JwHePOJy9orKn9cR4zMxvj
0dirnPeCjkp2B90lGpFlA2eQPi8Bb4OENITWgTgcORLcdMiO2B5QCB3BKITgAWK4V13NpTeza+6s
ASoF7kkY8pGy2S2YLaV96oZQ6z8zqowY8QJn/iuysuY/YmdGzDch5/q9YURAuyNboctk5SlL+ZET
PGPa6vhglThjzWAA0jLAnLcvWn7ijX3zKB9uxtghA8k5eMYcsdwC+bOW6cZYRgt5nlOVp1eR9VJf
4HUXY2lDSjvHdOMqZgGTcOxhL2Slq7Eb9iv0HhWlWWXuJ7C251HiaME65Owsz6FIjY/vLb0gluk2
mptboJa5usQlmqtAG2TXHiDSkH176EVSTD3G3thfGZ8XnHlkM2o6/9ReIG3z6DR8dkn8A3ZC/Qad
YyAvDMyKwvXNX5XDV9PNKIqouM68Se04v43WYwUTWrsPOUAfFYyJ1kDHWjvjFrVsRcMtED9O/5iH
IRbDVo8vWB94GgHxQ2rk9tIzm8GhPcIezAQ7coCNsR0/aOEEAVSZjIhKwH9PIESUdtIjoZFMe9Fp
dYBS+Ys4knkydTswa6gT4bV8+rBM4GgSoDDxS2aUa8Eu0J8hFIB2itMxHxTz0Oj3Dgmxn55pqMlI
XHfATh+0SBbeYoKNyn1aPxRCxhfeXsjB1cjGLJFaHu5eU3BTUWSgxwo2LoNQ5wNWUoZAJ2ih14e/
IbEwoWi6FJCb4vymosg5FVCdK/Zb6cvcfu6AaHwD9Wl3Ny/RzjBmqbSgaUlPO8MevAXygvWCoEx4
5hlkOvLgH4ev3eAAgVWSC6YyfDhaOBqdqnfZ2vhN1g0dvB31VSIVVD1EEBBxP+0JqAupog+lspnm
0ErUqU8FL5nyYSN8TxoxABBBuzuUiYhzFM3AwTi99JUvqAI9QzG6M+R7zQsyCtAZ2/Zw/sCtwMIz
nLIhlIFwc4zzKQ5KAerB737rH+ODvL6thjOVFILFnZMW6wBXte69QOBq0a/Hn9OPDDzYWOuetEtO
HywWv29XFXe+8ZUwTsXWM5ecA8pNcvBXt0XAVv9LGBkOnzNaZIyXIOH1M955dQ/avo2OwSHYsPTv
gzC6gLNNLQBcEEiefmaYStTeZ0lN5sjKSTm3EyJgEr0Ybr54TBQljBWulAwOrgJIIyFeycg6cgK9
wOJ4SvBT/oCaBJeuF72NmJKcVcBqDmZU8G9AjuYUrgSgrGP9RLTWpZr2yp+CtBkKfwIGjrvJMbak
2AW9FKydU38406lT3AAqpvrtbvlr0cKJdqKxw0gm1PsZ+evnFyRK2SJwTLd6hVgSsFR8ul+6VW3Q
qGqYo9rfwFSAT4ubmHMf7JfvLGkUBdGPvGu0TGlghkU3JgAwHhxk2nPR8lBbUBEhC+Nw+W0tP3dt
DhYDka6cFXSgq2GyboN9M8+Rm1L0cgvsWiB/rqCMAWzD6n4fCkgUxXLgrXlhw8A40ZpuKrMprHFd
cnkXVuaiWmHtZIdz4eyBPc68dY0d3UkpEAqXKG2R/Eor7Tzc23/OoKXDsy+TOTwNW7QN8Cb2dXO9
n3DcbfHt9b+Kv4E4BIwzX0m/9INcCiuRGhwNeLg8SuwnxTcbQf3G7WwaWE5CIymqJ2jnA7ehhVRu
55FNdX9NRxOXdirzEFKXfkX/4glimigAHdQdn7UD46Q2h6wj/qGqevtFZMxbSXxJD9odh5SNsOF3
22V4KHYlkoKnPq+pfuDlcjt8PpB/8i2E/B8YdyOajAttsHE26J+iCpNyFsYYTOBfNAAqGdN5gG4Z
oOOD01CFF4p1UdvEXg5h7w1hr9PFFFAmbAISOlBBEJc5yMJ26mbYyoF006clgd9FsFPmnb83ou+2
mSuaC27e0eVOmbDUFA8FAHKDAV9i5AwGxbIF8kELmwnDkcigN+UTDr+FC3LljY1fdUndF0I78gWF
EMFHNPSFmAe4i0PiAMiHokKL92ELkJI4cDKpRUJtvONSidgiPkT+hmXe3VvJMToX+5tlq9CiMJE3
hG1gSetCj5cum5Nu9cdatTNazpLB836RZ96XoibboK5b8DYillL3uMd/IH8ly4GWSvIClcUAdQeO
shzPq8bL5A07FOInwByq1Xq348Z53IZ8vnL82wKGJGR+47XppU0MOBYDC3exq2YvqtN5gIHHPg7W
VeQCKLwT6DtCcM+eiAvlDducZFrhosJxko50mxHmgaZQbaAX+EDaT2bsXjcosQ80GoQdDSwByLXQ
jpTBNayBi6kfUrw9GedKeGVA7HA3pFBMPaIHtflt7mVoQ/+3ugXfewNcVOvWBzWCCg7vKKGPAWID
es+N5qFB+dRW0a5SvSSjoMb1j0Vu0UGGTmAFju7LnpzQQs7nxMgAkRXpUx2LG7IeYFsw5BLy7D6O
N/wVFgguffABVUgOp6I8fSBj0ZMwQsIiH6zRuUl/LTDZtY7K1xQFcQhaGs6vJ5E7q0gD6lUVui3I
oEbtrIrj6TQIXQsXWg7mlS7qnAMNcNAyDeRPTTSvc/vz04/SC2UlS17kkTm9Tb7mpp+4I8tr+uvN
92SDZ5eImcgWWnM9cKhVKfgauTcENA35U+kOLZk/eTXtQndcHSs8PnRe8d4ZIcygueToevsttUXQ
uRlD0dJOdzmigbfx3ekbn8JQ3Lk8dkpd5A1A3KJeiHdF9HzTHWGYI7OyOBdW2W+LERn0Cb6MehYh
rIyhxpcDGalrfqeicB5hptraEZek8ySVJVwF0Tj2aws/jwY6Xdg5OQdPXd7oo1kG1tTlqyLZ1bnM
0a5chqN9zu8aDPdgUMaLadcyC+tv3l04wcU6aLcjlgSKUqAaTf2wYle5duph69N/KhAv5SrX76N4
w88kxVLHMjjpEeKQMkOvSvSZhgEj8+EvmHWpDybhx830LRxPwXSIdxp9w6GsjN022Vcxhtg2JOWR
v6D2gm5uBDYKMYUH/Bo3m+KHn2MUqt5k4/xnu4k7xBuKA5qpbo1YjcUT0ZedQzwjackXo7W7BuW3
DPpIcVShJvkdUOQyaBNCeAXBWH7ozgtxjs0tgq1M10sOIu0O4aNZzNFtoqSzWDabMF0H4SuCodGT
Q8MRUH3qxwVHZ1SDhK7s0mObqjplvsylGayX0Fx/6LX47Xe7vj+n9U/Yt1Nkd3L0lJpNVM47MD4T
4GXM5+iclD9OIh8++lekL/p2pzCCOcgWDxUx6Ro45wigAYQRz2gAHeWqKIcsJfXvXcai93+QXRk8
GsQHKboq9Clim3+MJHlpdLAQsdldFKpTQS5ROJ0N1DHAcIbr23CILvVwxqVaaOS4lqm5RJYBYF8x
Mc16o+XyG6hcp+gtLQuIFENm7nokcLJy4TkksCkfUVlqebFyiZe1fFDwpBAZF6q9lkq5bkIb9N8z
IR/MGGpoW5pb1JEjjaYZiQCJmvo5jEJSZ3Qw8S5tthHCq4SWuXOr7c4jiZJAWbh1N3Ly4YyQJB7o
WauDhAhOWJdsoIhRnyVOwK6MpSX3hskr+kdUi8O8/WLD47mGP+YqfEQPzt49pT1cmvUvXmGemp/C
b+ZDgkDO9Jkp0kwU3zUoEpzMgQFzF0pJtYc8g36lUR3IinKHYn2Xl6BIQI02zCHfmGd0hNVnsupg
t2PxPpmfmdZBegfoghKCjM+GgaLAhYAVBbzUOiN9U2754XZEPBH0I3GL9O7jz0D/8Zb3UDRfEZGG
j4I8hWga2hR7HW4/SGCoL/CcI42GSN89FkCE0n83GCoHSCBK64SqHefO7Vv+Iyvl4qU04yuB2awt
bt9Wa1NlVyGBwbPlpYIORMfL3GVauWl4ayaFL6AjH9kq2TNoD+/zFAEo/ctgACSqza8MhEy8gXil
fgaaVPvUh9ZixDvxVSQbKqN8NvcSUGxut4wn10CQwG8jwIQu17cb2FkMSCBRYJ9XPxZnbn9Wxcij
ORWu0oBb5dn5WwrexgEfnhgGcv9uoMqd7ifffiJqd4GHhDRPjxj9MdoMFbdfGls0qbgc8MXgj/Qv
rs4M8XBITj/0uP8nN1U7oV696VtTxw9F3NWIqhB+moVNSA8fPFMlZKpoM1kmzE9C2AyAfJg8JoHf
tdQVS0dcdtgzvwwJ0ynHQrmO4JUts/rhH4lBChD2PqJeVH8xg9SmYUx2P4wY61IFzmds+SeuxQ7W
vx0TxcgfvR5+WFm0lINxwD3x36xYQqOLLuGF5KUiVyYb6ZUpXId2H10ozHAOAdDn0qQgAfJKHh7d
PQUZ0e4EwoEDr4mAzIpmM1CNbxYFC7SzbF4bbq/lAS3/O0yPYtuAQnWDivkTXfhoXJOINrD9Mwh4
EN75TwUVSEd9eI8uzLroh3Nisainbt2Pf9tqqv31x+Iw9riOgSkyC0PYVIsqO1cixUAI2iPUPOJ6
cwX5enKMskiLnlC8nW5dURkmHl7DC+ZPaF51p95Ct4IuKnkmKgAOUkKsSr4nn61XeyRTAVe5IElK
jjS8oQE6qWk3I+8cfmD6cRPJFQUnB3AgdM7no41hrACG0eeCxyKqIDeGmgb8Pdic7D0+YAQZkP0W
3yZC65N29cHceCVPLkCSa50hmoEqPP0HdluwZmDa57vmAFUFGXMhyCNCrAuWKQh4/SK6wshHG7iM
Lv0xe4qBMKbBzUNXh/C3gMIEcEDGFT1gSf10Pz3tllLujtwMdyqspClFbZqDkK/6Tlc51p/IDHn6
O1RFInSKLbItHTn14XOucAZXZxBZbhfs2zWYtsWed7z/Gn7wR8DTmifCBzO6ljtm66t9Qt/h76SW
5PWcHconXNt/M1fuZPiXtZfvkIv0X9kVMg4HRWy46N908i/tljkLL8WBiWCkhPOjOesXKtbK+VX7
Yzv9U7zk2tN7iLeCZXb7Fvv4gzeZ90SbZV/1FvcHVFQrenGZImoSIRhCrBGTB0/L0OSpUx0korGg
X8Qhafk/5SxsRh3/EuTI6KP7Wbuov6IH1xpClwjXQ8yYGH/DD3IktkMGl6HhtMDU8WzDT70tn9jB
F6JVjqByJjsOLMOdWWw2NeDPgySWm+RFZ/U3B9Nc8rKRt9Tiupwedu9Ve2TRIOPluXkdWALQTocf
0cLQEKHE+COM72H3jslX92MCOQ92c4iyfCO/wjlC/szoFT/F0vxGZgOVuJnp5FkMlAgO+TXA/+Gr
+WFf72h+NNXApDcsLJ+XAA1Ms+HpGPA/BoThx/euWbGzI8dCdl8duN8W0f5N7PbMGU/NSelSPyHN
kEGytU+iC/kjD9BhQHHKrwwTv0PS238Zf0LmfuE3paN0FKeOI765h/eqOjAhvMvqXXQtZ7RZqcQ3
sWHOmh+ooNyITuETOhhHudquwGJZxs1SwrDtLaaBs6V2Ch9cgzvAUJ2FXj8Rb1tnLN6IIsSTK/Jp
wESYBZ5MqoZatNyhM5OOXL880tou/Dfv8MaoNTwIp4rHwmvuLIEnH/tPwt+yUd05/HJlvgUqEul2
seThmgPvVfhon7y/Gs0JqfdtC0mYD/wflngmiebu7ZF3BbBZTD7Pwbpg9BIPJzkWC8cppG8oEUYv
xcl37ZFIyyqtsS6BYYcYfjLW5yVKmgP6dA7y/Ep+JXqxNrjbUrWFcwHFUbKCSQzTFZEOtBpht7Tg
ruono1ZVZ0aagZXK+Q30jGSQpUKL7B/GpTmM4HZiPx/BgcCAHvbaDKSbB+Vx66dQ2SsLi6SFMM7W
4UcOOzkhnC8+kckJ1DUxgrcezwJ0+JIikkiWETf6ea/VOxHhzYVwKuOVAU/g+6wT7oMRZTUYd95M
9YwrLZ4Ks0QVor4eppTkcGSu2gN/5pyvB2RH2Ew42p3klA/r8Riiy445a4+EbqaMUNMvst2Qflm1
J86zoLlY1QP9cw4PZyOIpZxVowVfY80WHRi4D6yIqMminsdcm+WE3ydVanVfjY8Yt2SJwzGeoIdj
k0UpAjyWejWyKsptmMTfLmlz4K/8ZLwB+1XhbwY2zGwkD8Det0t4TTf+VSASyry4+zsfTACXv8nb
vEImNfzLDYA9oM8J0sX7cGahcic3zR50hxsGRwb5AHTIUOLDBq1s0QignSElAx8uuGE2E86k9Pzi
WPYPVqPjgycj3WHyswkCPDrCg9+C82XmwsctgpoNpjEABxlTSVHNcBFpwBrEwo9fw0kziR2QxncK
mha7xA06LWILtWTLJ5mo9sDfm0Zy34j9gLpxTE1Ekw2M6fkUQWCENkg/mwWMM30XW450qSJC4ngX
VzisTStHPxWjubrVttnZsij/j2m3A7bOITnF/4kNE8JTRRpvuPyzGUxv+OztAy9LZuXyNoU4WeAR
RIvtY7RTX/aAcdgMgNcn1r4YjHRDJkPYpARs7bArtSB+/0E797/IpE1nXK7UzMELOhwvDIh+BAzo
5Z9ZiYkf3X3BG/G4fY00xHskRzMscoB8C3NqA2ZDEQVY7V78nyKBX0FknRj77tW8jJO5y9chWCUj
QkOc8UOjJ2Gj3a0Q7BabK1zuR0ttDwUxtwSGm/n28JnmkNI4SlF/xwcScJ4u64Q9dmDGi4BKDf8b
nZC26XVvNFBznuu7N73WKf3/of7HtIE67sz/1zUUXgL6jU0AHKhMjAIkPpt9YKWmiz714t8eqh9Q
DlZu46XOO/rUaTAB6bbaMfrlFOYLRfYaa4BlRgcgqBeJB/uH2tE0Pgr7+M9icCQqxc56uzj+dZPF
cXGYe8PEwcyT/tXy5HcbufThc2kaP7MA2mfKNMdgHf2el9nKgDmFvJZ6LDp6CPkRQBhmLWn6pVBw
lcbnzSSeYOk9TB18W220BsCaMm21szVdOqY7XinDboir4rJAj9P3U3V8t/F8V3V6u1ioDoT/e4M/
xSQ5dF5ySA7FglTNLRbxTvy5tyEqqJCtL/WoOyg4iR0xwN8N/NZoa+5T5gUHFGoEkAFm3QItzCxd
NUv6w4jiYzyLDsHOX8F6yA/6udDtjobews4bm82p/pcs625a/9FGBOIuNiE0ZH+jMXJBUazsizCa
E+4RapLmcJ6+EpaKO7h9sBGuhC99m74wLb7lM8W3MVcK7rct76WlXTKPRjaIplSUDTGcNiiMa95b
luPYEq7JmDZFlJvlWclKpShT2uqLMtWHJ9/1T4h7txX9gMZQ5Fb1NfKsNdT1dvFZxnvpm24WCCHw
T8qqBcZpcBMQDRCHqaoj7ULxQjAkPOJlYr2yI/WXGFSWmohHEYx8lZoD3KGdjtcigY8EGFyRWviL
x+Irpbks9Q6wQZJ+Cmz0lCZCBnOqBgBi5ftARU7BHBo0+kzGAymX8eoTGLxfzR3ENmDTIIcOZnD1
hzvlIMzV+S+pJNZosPkJodI3nqlpseuPb9TBzZSuO41/pMsEbQVop+MfyWBVeUESFsyKM7LQW7ko
yMTI1uQz9bLwSfELyJ6amiredyI2qDWfM9yJxAR3kE22Df5L6Ma7RS0fVMNz6lZUTTkLZHMqbCOq
kPRWaMC+FjwPd/s/cNw386xyKTRVAPTIVqkhhsIGgJom8V2+p9qR8F42F6BjBlmna6TX0cgLXS41
eIjHKeWYGYg0w8+Rg0yHqwD8sn1xrepA5hzVPK9Tbe65yKyVtp2AQYc3fLbFnKW+w76I4SyQLz2G
GGMwej6pkNExQ4dAaUK1kSnGn4xsvxNGNCWw+r27c5ThZ60z2zUIMLcLks+kUb27WXPSFM5rfHDO
DwPcJw4ocm0+WDaY5kSgzGyqAon5N1m5Cdsgs7OnbHMu0khz343HI/O5cv6nVyhyIcQ41r/t2DQg
A9GYlVPT8D1S97r2IkcYQxGg4ITDJ8WEz4pxFtoY0/2w6eZ/SHuMfAPJuSQJgEkOwfMNlq7ulfpi
lA5nrQi1vbSlHszpAmCLouX7wAqW42VxV89s2gGMkIjXgfpYtEioUwOJ09mN0SGBUiFMOHWxZoH2
pjg7WC988GededFGXzAjuE0J3qFmJ5TORpD4XyIr4G12gJ5ya5E/o9grJOSZuJ2OTj0GQ0cEFSgI
crpOp6DqoS2rSzK/7vOSJHgHW94SUYeufzNkSLdiL9e/ib+SrF8D74fbJuaJ+4nyAITBiGlLtYgu
48+KSn8uKnNWQSvac2v9ZuOpIbmYrqt09qyWZvdVVF4WOypNyyFr0YGLPEZ2KXqNaCWNplfahqaw
NzoNKJJYaiwIHbWeuEo22kr1EtIDPy1ptvXZ+Pn1Vro5NNLuJETtJf69s6TEwWb2RiwOfY9XPnwm
0YlnSXahTC2K+thMltfGZ4djMLVIirO5WJEw1GOKJgs8XiPT5eKYQ4xuNirsG0kRBZI5hrDvA+76
aNbxd8bYiSN0T5Z1oKLLeDPLY0PIQ7bjAj7wTyDvqY73pUt2JIq1zclaV/U9RqWFIszC6jM/B+Yl
gQn9z8YPayS/A84RNXLh9aoDwAPnP1DiSCN4rasaV29zCp8Bmr7SfYvm8Wm2wiqWvn0KREP8kut8
rSZEwcituhNJWtDeKXHn/lwil4oWeOLqBR4K29I6vVP6XbKsyUMlpCpessM9CXoCYsDh8L8akFdc
sumoGuAt41CRPHPQ5HUm0cL8j9WbMH+ECEqlM+0ljVCDoNRgWVDRJzskX8wZSFbQ+4A8LS/dRPWi
z3XA7gT7/c+uZ3s1F9EHQz3+TVRjP4KIYCCjrhQ4c3QLo2gxUxKHiAiZo5MWxE8ff2imFyrPe5GE
B5yqVX+v9CuNpHO0/CCqlmFgFNBKoFewPRj5mWI0VgF16VKiMB8U+qi1QWmISlpXTrr2FGwI9HQa
9/AeQ5mJJbB4DRHvo5+gPF8vcescpDUVLa5Ldkkx34hcMYDSbtPm+8+9uSfUhdloOrdYmWKNJ+bv
hySfFI3eNuzfLFK0WSNSo24Gx8OCw2L+JuWiGn2XkZeqVyyF9duW7SbdABexcGrsGBhEUL6VMmwG
Km7xtzHgdcPgQmuyP8Yqik5x/SvjbFLP4X5gSiVLizcOoQnSV4b3NmBCYvYOnZsoN72uHziEsPb+
cTpY3kxfetf/eaFQE7uzrYqqPPumOWCjPy3ugNb/CCc1argZiXZA7s/riBs/ePmS3dVA2nL7Iu3m
a8Q4gH7zASXmYRBNipf5BZcV1wk68x1ZFzB0NvyVx4+OzRkqhihVC8timGT8JlbarX6gNsu3zfCA
FyWxZWDXC2b6JfcgP/ik3KXgPebloi1dQamjWR2rjhGMsPYEqhAuF1AwOIuYFlwzj5skG6f6yKFE
zlakA9ExPn/O6V1F5Ca5EDKgpCgX/5ieE2/8UC5EIeVCgs0AYdQSCl4NmXYcL9HD4SX8IqfJsAY3
H3wSlxO9ygDmfMQfS7ghHzjHnEWgg96DQyEy+fjQnLllogADDEGBhF28UeTZHDWsOQ/LY3IzrG2S
qraYFYyrifU5RwCeJ1Bo7ig2n+ac0QG1dHm1xMTRcQaSGprtDTfIFywUbDBoiDh+RDSKMXnhMYt+
xXfuVulWrE1qrhwGuXrNTlpj7rz2STZ6XHOn1IW5Px5a6IYLcZri+3wWM8eoji+3LaJeuqWSi13e
sI9QPuK9Xk8ZaS4P32J4MawEGLQfGGv9+xUmgSXcf9EZjklk0VHZVWnAgSt+KSxIuA7DwnLm8Vlm
dCM9oH/jW3x0z3ENshA3yscHB570tmU4/J1+YcZhE/FtZp8PYnK5YaaCEeJjmLx/q5oYxSNqVFC4
I4IVI69e/SeRybyYF6zfGFkYCOSTUAOgNLEbVmd+mSeEHMQxNtLsDgE0k8axktvEr+fBh/5/e4FM
PWwq5r+HcYbb9oyhg/TJ7+kX9oTxhamGJcSmwjHU33ESt17EFO2FvoVyvSHYCECzquTyXY7nLAJZ
0GF4iQMOIZv4UB4LYRmA+AK7cvPBU/M+FHcWDPke7kE8N5wnBpuBZQAZCd46hpSVwKTw8Tw4N817
IGaBKqG+IgQxyWwrrB1mPmEg/6nAiW68vgxR82o0Z2yIyQlhd10YyYAc5TW8OFySbkYuPxektrVH
CAm3XRiwTy3BH2PKuPWwW0kXfkR/MHqMur9jvb2hft21PW8Tl+AeNeJ6PImetAlgSZ7Zs6Wal4m4
wDAOyt58+E9mlOeI72L+9VVG/h1PGF6IUnxm3TscQQiPt8KFwYeLG6cUIAZghLc5heXGWkBHeeHk
bO3TOxcKn1k3x5n7QMfifycU1gX2Rth+w/57xHfx2p4ZFxEoEOeBfwGR74uzjmESDDTADchoAlkw
bnb7qFhuj1zxKjFX3HZ11l7ccLBJIVckQL8T6HrcVfUqXvHZ2Jtb5cJNyC/eenZiXTwqH5OWjliy
L6xv6ZfZox89R9l/NN1XUyLbGgbgX0QVOdxCk7OIKDfUoEjOmV9/nuWuU3tqtqMC3atX+MIbupMY
9Y9quKENTksRRHP3sQ8yNjxnrG0tfGeYP8/P2Pjy6zcMt2tb/Xv8ek81lU3F2FuTvnn4wKWadOOf
k4FDa5Go5hINiKf798mQlO65ulTPl3fuxWDIrZVBqaQHsTFoKMhW/DGIm0iQ5bmaOMZ30t8CG9eR
67vT0+9TaNtZEIGT9dEAXuybybONwmOwjdkPs/mqSsNNAhko8fGCxVI6/Ca/Tx+sd9zL69m93bUW
hIS837q7DwnkCdsv5iLu7GVbuxGmR7A3e705FT+8FYNUWCZbB57itfp3FTCIChuxYJ+DZBf/lqaK
gZPfif7RYrxUgzybjeDc2jpdqL17dr7LOjCrmfFx/zRVsl2/mjGl7s2DPTgDY1eiKXNCe1D6KuaD
vQ/ZHl+mr/08h6BfrSe4nxZXIH1eH2cmghdefv1w8aEIdAqzTihDDdLQxcbrdHkeNtwqB9kC5zrd
UzTfZylRPZRTzzrS2pzrtQ9fqp/FlL8c4GVC/d5dLg6mx3zWP8/fqWXde52/mQuU1wK1Sfnwm6C2
/CzFPjaj4kmN9I5eFiH6I14/S/HBZlLKjL3zJRslfygPTQRXWLWgyGrS8+judzd8G6m2xD6O30ys
hTgZIANoC+MddNXiF9IFnBvA+wMA8/ZraawbeI6p9rGATVVcC/ScE+PHs65MtC/g1hFz6bpXYMNU
daKuZBCe3UsAQOItmCHzJJ3RTu6Jj1giGZ0LyUCmz2hJEYoZp3ulOAQRufkXfvkURLIWgv5HRQ8H
hK8wzp5qx5OSIkpQ9cFr+x4ZtNw4s6qZ1JNjPfuoBJslfyAlVST7sX9L0+IOeo3Vlx54mPd02Yxz
lyaHK76RJnC9XnjaWuVbGoV7UwqyK6I+5F3Xk8Ym87mblANcel1J8fLIFK0ffnv3KyHWyjZXv1Dp
sqLQp0xgZafW8XsJ1oAxDNt5frKqKB0/aabtThVfeuv1mSxrNUXP4xnuEC0SfPqRKxV0LjtsJTNg
eEZJWe1U8eYJ3X7uBviR+m7UHS0+W9ipnLFoyxbwS0f3CvppLMCbiqF6l+nTDcu21jGNu5J5UUjW
AbMP+8YtJ4BnzatXXIx/ZX/gC0vZaE1RtRaTgb3vv5dCV67m9dh4JSwYZgev/k6FsOamE/1rgWv7
BYqUMNOuRnvS1dH1rBb4+qTH8R8M7/OXuUWW3qRxA2TXyNwea8YllqoU/h3NVFZXAMT9wr8d9gbw
s4n3BDYoLT4KfJLUIaH7yHs9KswLH5Kup/qItnq4azJlvs8dy527hDzK8mCfIHxDIT96Mp49lA8Z
bqpm+723NlGVbqy7bI3I5gRYv8cdWye2UOaAsSU+uqxjm1vR53Q5hcvQTb5viTIqTwZbZSI8JVXL
a4zEdpS2VybKLGEN6Nzv9AxK/GfLDHTR2yqymUH5DkWrVyfeS7UL4yT9EQuQe+euoxymC4OjoBK6
qBSa6ox9lMh5+x5EiNI/tKnQpw+FJhd4fzJ9l/baBkFZo0HKTAKWIYZeXKXq7ngFeLhX/q0msDqv
FZfgb66kS0qY3TtVpWyfProy7hXUjQAZQTaC8yVrN0cvVw9o/uZtC/C9JY9P0fdKaWRPdT0g+E3h
x5tbv23r96/kspn/Sd8bKbI/eiG4B6yOb7XJAfBphIiKC3AcJml24zRxRo8pzwjAime8JpX/fjo6
2xMmFVOxsKluU28XfSksWjpzx8hjecVVZiKSaMC5FzjLU7jXVLLuMrZ+x0xOVzfxYmbZPaIeqMNU
Xnhm7DkWxg054RFH8+OsXd7x5/AWlO8KUWyPfF0xoTf8DH8S4A2OPRj/aF5c+u9h79Xr8auLiqfx
7AkSWJpcmZ+kycc3n5co/8P4hFzWGrcc/DJVdw0F81+OuaunV9Vdug6edZrmnlF813piQCTUu8pH
/s3wZ6kaUSo5bX6pXNKP46vdgpP04izhfs8ue96Mnch9xVuo8sR2wG1PFeMshJFrJ9Hh4jQAEIwy
bxfUX2p1DKSpZiqQUePcRwrrQXSPBFWMbDCxdQ7Fxfm8oQIH1G19n1kPB/0G4/GixJCq+0ku2Nip
2O6aeKtFUuQzFtVpaTdipN45wcVJbaP+nI888Dl31PnPAxFfMvm1yleuOeh2QVYYLq/b7yuJXNHV
AldsXtP0fojdjbppPj9NDethhdMohAgMdZPFxJyARXwdY3VMkn2O780srQnwheufZiqT7i0fDSQV
wAZeZpcofusvY7XNBQfTR9CcDFwqXJRT6cZoNgm0XUlS7cL1IumizYosiUKvB89wi2OrbnLZ01nO
PFG3SB/R2qU1l/xxLSjJe4fBivlcCVbeC739fV9JpauJ59udhcCiMsEVpmOaCZ6/Szc38m1vxCnH
QKS/NqOH0vu72bdpcjy9Dej72fTQi227jMKff6uIiNnNbH3Lc8F2Y4VoN8pyi9eivtcfdCMNfGmX
rs7Zx68+UVFGds4Wp/HDdZZMFZnJm0C7AU2LYeHNOHvtKtZcmiFnImmRhzPp5TqHROmWqmVz5Xg6
Snuu/oBCf+V7Hlcm03juK8lEJf+VjL1RETzcKvxraAksddFieChvmWN1gdjF/ibWLCQQcG70k+6E
faLHyMic722nxJZVwYzGXMZ8eLQyHI8N3hfCF1bqglzpDP/YpILzgO7s1+/pAZpqal/b7evInLkN
Y8BoEeDV7cv0hVQ9y5h5NE15GDcXpEUpPSXAskp+lgg70Xi+rN3ek8P7jGokMcMrdazheeZC588G
wcSdUnXhixDp4iExDjypFWxWLStPaU1Q54vXWC+TbB1/1xK89+Q/dGCftdLwlAnAOZWR1tG2gHiD
ipREKRA4128TYgvR5FlevevUnLrx2ZGI3vjeXpO6LR56FBIMCxY2LEiufB+a3xcqiekvn5+bIu6D
Znxvqc1+HXobNeth4qyPw6aG4vzbc3appd7o3J2ZO7eykMGT6DEJ4hR2UC0yw3GkaAMwhnKahWSq
Jbhj/MszA9WMbb5aj/ptkDrUx5f3DPwxcUCqmQMbIaJo9OygUO+HNPtG96xEoxQbvSJ9JKs5sVeu
ibYhISzaeRpJva0hcnXMtpFtgOCeS+mePT2D+kWoM9Wk18C5h+Exy43pbrDvXMcm4wHHsvgcUpjq
36b2QM96nmg6VzMd09LyS3+t0vX9YXjGbOMQRTNxXrNBPR/hnyZSYqpROWUCLK0TvAZG935Ze3F+
g2turoe0LG0K2caamqIFsm+d08Ut3B6Y6OD6QgMvP2DgINsgkHpOtSSLqb+tiXD88tvcv91/AsV7
XryM8r0gr5gprZMVNGjPzG2Mj+NUdJNGvzMGC4WYwAY+qS3IKJbl5dsFNRFQjq4206pAdOcMEteA
Liqprhuplso+RNLXaZCtbz6urWtdDVTq4KBMhPJYdx6rnekgTUrrYfLej6Vlc1536F6PgSDrLRek
7wE7ANjL6VtbQ+yec+51conypVEY65hSC6rZah4wUxh7HrB4raD10krW8+948pVD1xUeBsvxmUiH
JbOr3R/VcNjYMdlk/e0INg074u7RohdKX2R1ne0OZRIZeq0crGzm20QlxjGZ7c+XrmxuW7e8DxMW
hNEiVaOlaFs8XTqb2+z6qKL6zWeM0M1Nu8aN0kR73jDZ76YCUUmwuCCGWT7PkBwAPP5d3h9/UgyJ
teg7iJYeiC904hCFwLLFSZWnaP3xc6/m/31yY4b/4paom1QVLJcu3ZNFOtsMbtzIv/b6l+P9cE/D
ISgKOROgK8Fe4LlL7m+JBZEYxnL9tGVf3R8qj59wRoQtkaNGhQVpJa6G3kj/pH+27cQ0M30On2PH
4lv8Y0PCclleaCivPdnOumOdzcFp/hFKfUzPbaIjqeZ+eFDKjW0iJUIpZo6cOXrHgurkvqH3U4eK
6ZgbCKjaau1D9zEqVJaNM+3yKb3/7rLth9YmTxFy5Pr7P+d7KTW91J69pGYgRIT4OPTf3zK1ePf8
Dc1kPrC77KxnjCCrYOPv8RbizKLPdKCmNpG4ReLexbO8+cWpuOL1NGS9OvfLSUOOJCDPQxx9vQ7E
fpc8n4pXAseFZjohgd1H96/JshoDs0EddcxmISPLIt6VlJDkTbLmMDukPW4kehppYTbhiyV2td2x
muwJRiYM5fe17L12HRZGl+4V2qad/vJD4NehA4SLSDmtclm7B2BpcSsIHx++Llpfb5f3RCujtJdo
3wbrALkuPj9O9Vud+EDhDdcY+/NRFJcRMd3ESsv+dkbhpLlNNSAMMoyH9EOtxVdRZD7KfmwB2bqM
8tbNixZIyFXkhHtnJ7HYVXMzlVeRt/krl8T6f4X9nLw7xMpaaqLp0SJogatWl3GB30zTyl3fad24
5ISw90eRLqQDxmiMRA9iAEF/nJX6JRIJbAXWkHrTVxz8vWjz30x38eHSWdrIDZ+39nK4OvMuqWR7
r6oLepK2K/HbXkxjSCOQ4tF5qJqVpqKl/XwtJfqJsQB91zSfk+TUb+3zNQoBTfSoZb9ytX0VhHZB
PdmFabXFWAUvZ/oO+iGpf5tOqoG7J6SS0y6fn8Icfn0vePewYpbl+rxM5jW7jCZ1JSvbi1In0Zxn
51xaNsTmev2333iU+XjS9z5HL/tztpnoiO0oql6/hI0iMRls9djAG5YHNF+/X1BD+MLR6S3bXX0n
h9fP/ftTHXFDCvzSOQYuEm4xubREsLNhwsH84VbJy+zI3GHIPM5lqivR64vg+gnKHLI119++Jz+1
i88/Kq30eaYZzujBYwkstkz2z7E7ZlPw50Ixb5xjzVNj3Utj5Y5PVUKUKGyQZxeabcV5Nz7a9iaU
YuqPP+874naxus58wJjCDOU1I03Of9lacqQdXE7VY3hUlAsC1xEwAvpw+wW79yfCnbxXErPLpqpF
ZhIpcMb6OUVbCVgXRS4H82XHNP3zlTnkP80YfPVv7wOF/HfRYJ7X3kRxXK2KNkjJdWZ5RcXI75QL
NFiEQCQdWZ3xaHoERLAbBW9ehgL6/GfyyclolujtPu9qKF2t+DY7YeRxKgQQnSll2TAkL8LOgIXD
+HtGy/zeynzgJiWGIOqGHzp3xc+BEv2mo266/8y15dgns0rIWcu1Y5Ran+/arNcBWISKpYrV4Vfw
uq6r1i5LMaGNUvXhFynV6pHAs2fpFeB8FIYPb6l/+/qmST47COUEKhvrFeCM1O9p31ReASN5D+l7
tP20zbDEVI9ViK3chunpYV15Xlqf2f7zWZoLvDD7mtuuxupJoS+vImRtEOH+uAyZbLaWH/QXyHEW
6kzgUKdWfQKvSVQlXLqiZ9ib22PHKg9fizKawxPJD5WppHRurPa9p8kAsei5xMSaM3R/0IS39RcY
QFo1sbrrG8h480RwJVZjX5eXR9yFuyUEnBM86MxIj7egLIl2XqKrtd/OtZa/tP64rG7Kj3K2cqzf
u7dhoof/EVlRVX3AUhIl9ElAUh27vGg+JCRiaOLnqKHDAkjxr8sozG68MZbdbI1rFSF+uMrq4P6n
RzgqcNpCz2hCAnqGgJT5Gps6TytxDFBds1nWky3dcNcQjoD1xVBXSIFm6trNTq1CBlOgclgbAalf
uTfvo4Muw2e6uo6L2YMXcvbShGe3A/bTzUcH1YePCIYSidvFH9sD1piDFBrGQL9jvB0EGy9MgBU5
/qC0+5rlK682zYYmSNTya/IJLzpAO9z2lJ1geqmVHcvHLs7ng5vUqcqhufDUvrDVBR9FSFE3ZNns
k6XUsTj/ZEwkIqDFOBIvfZx/eCAfv44JsF9+VLxgj4MlFar7dDHe9G85/rGB0eLdnwZiFVzWnhle
w630KCVQQUqxPGZxnt3J5mpR337la7rrQMs4AuRPC1+rscN1PaB06/vp1oQ0pbsdB8OEE4lPjgCz
c+8eXVv5SqpoSnfzlUXHAdfQPGrmGHGePukSVW9VVqpVNmM6SzB+/eQoHrwMi6vZMqKZ4p0QAvnW
WP+QFMHtjSbrrXKhI3rsXf5dyomS1Uf7o3FpG9T4iBsQkGeZjNFYJxYNuUDHg32B+crwmwUanY5R
IZw+jvnuMlJG+VFlznfZTsATfoNyMzV4BglnUyA5ze3Ja8Kt3t+XCi0zN7tyBfbi2Ym+V+73RTPi
1k4NVzXjkU3Xo9gXtmw5k23uOotmunUam5lyDPhfojyfi+alAw2RLW3Gx0q+Ep+3rvtPJBjzddWc
f5vlpiSZl2yYA7d2gp2PtpX46j3HfSMQLIb21eFSpDfdDQsLCPErZ3JIcH3u5r04WLR/FR66E+d6
UFDWExkllrVN/zSef4Oiv4aoUXPFv9FldhzMA0MD8jceeveH/nbALfI/r2SffmpkSJKCpwGZs9pU
P/jZfsca51ahf7dhnjqJX32/6wWCpJT91uibfN4Itt4r8cGprB1rF9TNUfYO/QEKAqjcAZzlcdnt
HsdOgIJpNv3kGjbEW9nZGFs11vfavJHoxMath7pnKKDKkJ6f2U9yrAxkbtsGZIGjrR/TZSkuxuSj
UKjPNIJBEcfICYNjfW96EPGPtj/qPNVYpDfRX37EmrGeoo9dedJ6dRREy3m2gM964kMzLPEv3VyU
yQ224H0rxy7XNzD/Hk2GkSbkWFK56pLDL8X6xKZ3jXi06ugcIpXIOVkOCBv6iRHG+aQHqVzefGjD
4TFkKMQPzUqTdzE2CZK8o21jTZtxtOxuB2dKPer/pfuIP0yJxxY+wBoSYtF+1vYWa/7EMzTZXHv2
y971Pd2a36uPDzsf7+yA07+/b3+g7xht/xrb3C+8BqQxJJiDE4xJ0032GtqEmd97vTDTKmmFEScq
U8vXVhpLPHAfL4ZrJUAjtmZ+mOufPzPtbHdZn7/HK05SrH1d0v7q3y0X0IlIopDBEAjHVmGsD3Er
hW6hwZ/XT4wW/gTitZ5BHz6ch8tzTYfgPmnr9sUT6G6hYH17lpa6Zy2VxEZqqoxSKOtCtx86Ivtq
qpkYnTFdVQqNZqYkOSY9Ny8LvpQbN5Xj2FhXVyNRr8bMh4PZFX+FWlofw62UfV8Kxh59Asvviobd
S5mARSk9op1TOWvuHYqpgLookG4w37OV5ft1EKvG2uiZFQ4HrDGWvd0/JyDOcUT0uXr6pn0ZATj9
m18aHnYPoKJDkc6+o49I4v3zcqncB3yxRly2qlo0k3lEno1upSJPDEebfiUOglbluX6rZju220v1
1InN24/Os5UdiDxbYHV4FA1gneg5lca+A/EH5FpAKqz/VOtL8EVlqjKTCCsUPuTH2cy6p3nopysW
3JcIePLutzO/2cqqRmnqn9jsHQywtOrYy39dK7eG0qK0iJJ1iPNfjQJ9xnPr3tIQX77ntZcmNTXt
QlsbaKzg/noT8Qx1PBSUN6Plrbxuz/sEGeciFoZx08WtoulVIg6UKtqx2zlJqCqAjf/eveRKYrGq
07wYa2Xe86Vk8R6ZAq7GTykRnPpntLB2HpldBWmMGmfL995RrOVgiHLdVWsyvEQnShETXqCn2a5d
qEFzlZghWNwBPH4ePDqntz/C2Vy49bkJRLhwu+pCAP2ntzC8IAfhE5Ev7O0AGYtOiNNgZRL0cw+/
yE7J2ry9GonWyJck6/Nk5VAj2FISCpQWRm7SBbiOteH9e4XGo5r5t3OGhbmqwce4nC3P8odEfe1Q
KvSW9nNr5WEpZwPTKN/B0sXn6GDOr1qvwcSRtmvgoiQJvOJKlu71Y2XDwIoSSkSwmla6/Lxx4y7A
CLkf61IWcMO8O95lPJAqy/es9RZr6wQTzWliPoBV9K/50rpzBnPFXV+8gS7kK8Kd8LpcTxzYi0UN
Rit+eK1nhkbYQRpd6yaX/Q7Xxo1uW8S42nc+f6c2bO/u4IT/MwJwEDG2+EcuIXqUnj/hmvGpcFKb
SKIZtadhbvbo4O5caawI7lAfYGwz88qugZf5rJvDLajI1AdBakh3NnL1s8/LI35khufBtSdf+Lq/
/8eauadLEKtnDJAAQ34kq5dUI/HLRSkqNDK/MJ3zH+fgOck3o0F2xF4EXQFKc4+g2nrQTT3eu27r
mNQOV3TIamYHqLSEADLFF3r929blVzHCVAQijGWa5kEmr2BVO34WhpdyBr0/YgxXOX8l9bPKyp0K
GeNz/9rP/nu0EpCZFfNHKskIXJBKw7m+YUF+fReXdGKzOblHdZddLTbTp5Qx91KTkuKk3PFNoh3q
07k3vOy+Gpvi1rlNEIx7iV1w3l9UTk0V9kmlOvoOdSx5byJXedRCoeVMh2TRDXB2dIcOHER7xecQ
k4dmD/ZS/0HxPBTUrKPUv8THuZevCOujTG9S0quKHlX5f+9hbYSVIUeaOLZyDadFvnJEsdx254f6
eSDiPLSFtqsZMHWxgNoBhjqPmLFOTe+/9dnNT0qbZyO7r7O5OIxvMw4PF9PiXpcEeOlSqsXlvZ6q
H9rJaXIkTmJB1l5P8Zvu7QuXVuYkQJoWBy1f3Ttc5oV4OLJ/Fk0aohOlfSKQn/cy7Pb62ymMzYSn
dP95JGooQ3hWIOEThd2eJR3zRqMCVfbuZpbrWYIYXNHc7dCxVsRnUieWjA6z9FmUfh7wL6hjHL0+
0BwF0rl9K/vmV5bdy8wRHWQBNLHndElD8qfn2MbzphCZ118B10aPkr7EWvmOQKN57dl/4apecvmU
4OjUDtFkrDfpYKMYChYDGw7wZCHG2byrRIDPFirZ0bIrkc+O8qN1rr3EI2SUR8Q+3MGjeAsW2nSh
KizapTwuUaRmsHKL2j4eJYaBShg8Cx0VUAGlQ/swUwbYNNaLFs71bswz3rv4VlIYWd1KZChRtFl1
/THW/8tK0sXdeCnw1vLsqxIkhT2I+l3Avt7yi1l0a9J9fjvVW9mgplJnb+cuHfvJRTXpo8L7l4zx
orjuZuWTIwIarx96HotXVdakdYNC3zl0ru9Pp2ah8bQpBF6XRdK116enpgR7Zq+/7NHB8LWiZaGC
2+Pq3jKZ0usrbPSrNhcTk+leIdFXX7wBg+06YbKeB4zInSrhuRZXnFzC03U8BK69SS+5CE8ZAdp2
OikVatlOtsNNoIH1Fx5Wtnv7LdiuE+1T+zTjk7UaryvhxDpWri0AskL/9UuTDHPDCty3gAMbVys8
d2vhF8ecTjwoLadrPd3aidx8JIWVec8rbTg4TO44Xodqo9UCaQl3BjD+44Cl22RjPf7cu5nZ/OE+
kmD9xjI6QO4Jfvrk1+6t8yQod5CLYFno7cNSlN4ZKbIfKO3Tlfnr3mMUzE3oRTndTLQThbLFjTOA
N/ch1foQ+s2lgsyz1j3pT9h/VWh2NTZjYP4GZd8827tIR1gqnrwg9DVYvuW64FcRQ7exsQ0jl+kR
xZajJNrcCHpEN2qbsfmZbLp9ITsuHGNED1i82fTgbQS3WXwa0pxxenqSfGOBfjw652wj1rvM3EIo
WMk5WSX6oOTUUj1kJZfB0L0x+SwoJg+ydgdG0tY+MwR2PuXHOKGQG61qT2mknoaQTNzcxYG9tCkq
5xoGKHftLgdzuWeWsn9I4m/t7MioxQt9aSyp9Ni9nlYsz9xM8tgiiJk8XQdCq7rjd94Ezlf4yKQ+
YOVVsf7428kmoRhblCpS9W/pJqd2LnPfZKPFWMo21QhmmwaPSdOwrFYHynGovdTpKpl7zWR2Ka6B
Scc1H/LJoy3gr4AR0nmZvb8pLVRCacBnKt8J6rEiluql5yhGZK+H8nGFLRdcn+urWtxyY7YjZJ0i
+6g9NMm7teY/iaBwxhn3ifE5PzVSQweznOLPRY3ZCXqdx/QS0TAdhMz/QZJEZ6YylK+Yi4Eof+g4
WlO/onpYcEBS2Nnc77OV+rByHcVkxpTOgzbgFrF7HF90LsH0L8yJidOlf5vtxm4xOTVar6HkOV9Z
ft+dEwqSymzeRDoSt2mf2TxHp7GLo8SSGkrHkbYRnbkCKkWYorT2/cYkFnjVtBheY9VApclHW7o8
3n575oEw/Ikti+3qSwIFwpTtNzaqUOP67tOwVJwPCaZBSPk/z1YMOlc5sFfoX8qT2mkBQMdnK1r3
3E44EuPyFyFNSz6K82Ckjr3MP0UTmBldq+/D2/ZHwsogRIDuBu7vc5WtP6IrVDtriMr5Z/2laGgU
rZKJc+FGdU7Xp6V45ceJ9txs1+1v3x7lF7UqEavJxpnviL66c1Lleqt2rBeiZod0nBm501nW/VP4
QOAmopAKBB7jUwiRcPvakCPW1p+T5v5a2349pNEFYXzk78DCl23QR1MIDfIM9mA3ZEKlW2i/NExK
t9YpShVxcLrMmNJNu/HyGy1du6NHqNySRUb2SArlZ/BLWP7gmMCwNVYCnPXnrnGQi6q/PDoho1i3
/mIsUdVKEMaZVPxDoLBmLUaY3c1ll7KJjSTuk3csYUKIxhWmK3Rqc5AM/8sWnGsUb4OGXAi0vdcD
F6tvJ1Xr9C+6k/nKHqlKpGcwjjTylYObMG/3z0I/S+gecFgKY8sWAwKNgmF+X3aB37ZI1NY9/3/8
BsRra/mzDfxvYMj283vVWZvJHx5siDQDcU0ZrWP3bYnY0j2gnR4WXI2VRCmEqrQAmINbcrt2OLo8
TlWAXr6TTlVPmxKEEAQlWC8KmoCpUFuM4zI4iDfbRyfZVGVV3D6Jux2X1PfXFQe/0JziXm3SRPHS
2QLkZyz2h2NelEk1Siy26xY+LKZvruGOl61L4/x9/QZ55KY3UBABgbwFKxHKYIdc9Pz25f27Cvi5
rsBzAWPDyP0CurPdMLU7+1lsVSp04l+C0Hlbh2Q9Ww3EoCRb2UL2YRNinUSinEYv/Yl/QXak3x05
BmEJVzJYtoSOtW3Y6Mz4QUh1Cjqz8iLhoRKpMAs6TkDgRmc2N1uUyFAclZoJWKipqKh/rz/N5iCP
oFrVVkY83is2RLuhAr7sum2/PMwO5oX3NMx9OzCJ1ETpNMtO113ba/i8KD696HO2N2MxQHoSHQ/R
qe0otLuqN7ZR1ScaDD/0yyyH49f2G6+eXkv/1BfY2ZvOtuh72ecuu+uD9ZrdqzE6OvxDlca2pvbm
BsiCsfgKH3R79onNKMtU1bEhC8dBBMHhAfBglZG1r3FjY4QHuAp711bE8xqVvFf11Bf1vTSS+ODU
jwP1s/Q0OVV+P7VFgkbxiDAXRHqI+5za6xBlN1VyT1LjMGgE+zDzsfx96nOw/FbtTc1IgGTrpFkE
QV5zG542VfFynJiXyqQ63owiy+BOuroixV5++9nrT8Flzh90PL821Ream/F8VTmMGaRRziKlNopl
pN2C10jYufM/BPtPttXNRF2Bvo22YerTchjkep6Lb4x3jduY2lLhw7aSbCY97OOA3fxXyFCxcyaf
Gg+Ab9TIQ8DTOr+fe0t+fBKD2rJ9lCPdGmFPxhSy1+UaKS8jrcfmoZ3RglkQyqxS6Glz3GE0G5Qk
wypEUWTZlmjb8g7tya5W6LEum5RirZVDvIv8HZ9aaqaCL8PZ9BSCKDKEdOAJCjIIfHepUjg0Oal8
nd5IXLjZeVe7AqfzTzFi3k3GS/OuicwWRur4aP4/qJNZUUXEX0UPIWFa04+6tK/dFQiu+oLaf+Xe
ojszjPWpFdSOXzpkdkDXAXnVNO/mTkSKH23u7eL0+fdtJk+QvbQMSmelRU9OI1x/lq8eGYhDLb9p
W1O+fVXnOSfLIiqiOqZdHooq8uSyzfzorJHYz2U7h7FGgBBMSHMb2nhtVn817OzoLK6NNVyyUosA
Nw/DXUdfXn4PaAXCuTVUQHsprCbFQYmgfGZVI24TMxvZOn8a7IKaV4g/zCrAyYSx2jVeCkra1yFB
K3w4NJR6xhK5tY58l/yJIT4EeYtHJ+T4hT+xOmvGWR32X0OqVLmpHSsOzFLq3ebRYwpWxa6x60o5
nCE91+jXFUZPYg26L0YnbJfXn/u78l3j8U9noWvS7wdgoH37jlh4Kh899CkC0j7kwzJ6SYm7JH7s
AJ5nJ9DCwgH1DHoPsca29wRc+bxsGq9fLmTm3N/TshcouZAg6l/eLh1kTGQmbB/njg2Vcu8vgYne
6xdDIXaq2KMjdOzhunUCY/YjoWfpxod2PnREjBUHWqc3D6CXQ7BGbizOB8mpRKMeUo2ykq1KH/pW
OxAawNvb6fsIHNvpuHyfZxAH0aaQT7BNMlJRHHF0LXSJXxs+QLgi1ikAwrPfait9XXFVwcW/2+9k
gHLmmA1HdOFZjw+S79ATwdyOsDel0Onzix4GEnkoB3AIrtnW7QNiB3DK2TEYcdpiDzNRJuu+2fMt
13OOaw03Q2yhjxRkI8qhDlXoAMWzS45CZnb1C2clz+7118s6f9WCQm3XerQm/efvtXxtSOtCZnxw
FIVmSG0l9biGylz40/gi8h4lv1XnYmNW8LvakZKQsMVlChxq3jE0ke79w+dktminpeG9bfc0FsIn
9IF0z2AmxarbnjQr+QnYuiqxdNR9KjR0AG2Hhcb1napDb9+8KC8yxjmU8sPNveFcbL0gFUcp6v1K
tsXzaDEjMqc9nduV/Dt2ifxtFg0U1EB8mNaAtHV3DVJqjMjo/mKJWDf3bijd2dX9gAzTqW2Bdu0S
TgtM3BkRM8UK8ZX1mFQXd2koPjixye/H7yJnbSvq+lkr7LeTzjxdPdI4gqHd+ZfdbjZHLSrm2fXO
JkDEHR0eRRphckT5QBLUvUSr1u1rPcqqOipTHORHp/bx0Pg9ZDrndfc4SLSvPcFeCmE6gQGJ2KVO
8zFPqaQIY4Okz6WdnobEaZpYNFT+hmFBKWBo+t8Hj/ZtPBmd+m7mRpetPbf5zEQ06aZaBj3OgZpN
fpSdOv1O/czw8rb8uvyjidURal9bz1ZCnY5RjFJwPc79rpisb1tYoPeWkkOkueG+L2+r4WYWbW1a
Si7XgQAgPVXSsEm/XZmD0EEVB88HUuNwWkvG2ummFvOpr/2//sz9236n5GQxCqEPnsIZrnCQuZT9
SvJWMo0ijVAtWdTUqpJTorT58DzSrZWw6vswPi0a6akwJGyeQg94ppyUqLicporpTroQKecq7ISG
54aNkWgkFgoZyxD0CH5Os0voDWY4ZQIs7Dq7fxYrtgYyF/eHngJGqKWEokusp3HlGcGmrZR9hTHx
Yo2qCQytk3hRvt0l9tmg5Jie6n06m9LNeXfnnNNFOlROMwGlwGh9qKWe1eR0HhpETmrHh36lMRPe
qBao/w00TPdHjO9wVZPReZCdqtPYIZ2Iu8ZktDWJicW9yTCug/1AZIQYMbx39RI9Cibabj6liUZk
Taf/dWiS8cHSlq+q+NIQfkT7LxqzBbITLQcBmfFQgL7929S0M3sFDzJdy8wmt0aYWuNQddr0HV1C
mfWk8tp0VKUeQi74rO235CgcoY57R0Aop6sfNreEkIVD7/K9+/tOntg0SUL4tB0486eeZ1rD7Mzd
VTt2aPRD7iGXaoZPUfF2oHLpfWnITyrLz8zQ+dEKBOX64Y1AAyBQvru1E4JyjM+tUNJQguZ8pPAk
1ImWjA5n6vWDZ6tR4PRHR2reuzvkIlCWF8V8eQmmGL6bL+Y/DCaSdhwG4eV7XY1uPVBseTONuHSu
+qT0cv/uqSj3cfy6dnftRD3bmXTUC+V1qfdCK6lX9KU1ZGp6vOmmO9TT/jvT40avL60HYTEzsYi1
GCQ19XTtWAPDae5VC0MFaM/GntrGd2wYrzN5YVYemquxRZ2m6WRkLiz+qoOhxEkLTcVmBahWEqXK
pQWhltxtbElcEyHG8U4KAXIQyQhRIYcSgrcG7VmppEz/gtaxe2RxZwkkVXx5GUA6u9k3gYMhbimg
3sMiPtPHuw52s0xvP1oP7JoDLuiV+LN4qqR6Ox2RQxtWxCpy88L/1KpqdViFejpiyC3x0QTfgQD4
AkuLfdBOfjt4ru+PNyy/Q9CpJ9186RC4oE9xLO3+AWtdv+9oiRwAnxZj9jP5fflItibN5ygPVv5G
Ssj5Y8anolWq6sk+ZR/z5iuoHwQVDXahRBLs0FmC9Cl2kOGEmoyIFa1KT5pjgJSvKIfS8IoAOfLO
1EVN4KaeA98iL9HktTWI9LdKtsb1VN0/5zwl6iAjkxjjnAARSY5YGGs1kWpLVh758sqihwS1mYxz
kw84D8Vxf56HiIRw/N4TRnnKiX+IrEFF478BaUsNyxTgq9no2Fq/r96S35uPJZ5dd/EmYC38Yopm
v1+/k2+V206MXybFlEL/8KH0WLvKFE5vuX+PKpzCX3hEAw5vILS9xMmwKl2BwBUWvIXpS1LhQ5yi
pUuhafMhADH8SIkKqo3CUBGiBHDbjs30OumYgz3WJl2z1OVOPlXQVTxJziQboc+LuH6tw2hwdLgE
0nysf/l9fu9+z98Qq3T/w6ktrp7/GKW6dpdTFQCqJpG9qUyQBfNWHOPEj9oTi7bD+Xmszq16yWnP
YU8KHhejpUPWeWljKoMWflVHVRNUYUO1AC4hZBs5ZcFadrpriGSF8Kxd3u6gDSI8cGFV3fKktZi6
jxoRmg/02Qwsnq7vSWnb1Ye9PBSEH18qQVo0dJsAuUSOUay5RgYqrYaF2r10L18i7b0WOMa5sZ5O
3k7tUMrjdt1RypRsheHXNNS7bzwrjFmoZKXKWQ/wmtVmgyda9cXb817m9/ouii1LUCYl5F1HhcBZ
3Bouo9ALnZoKAGXX8bTupqf5qVfZ3MfErjvrUUgk68eM9vO+mesmBl7wP5buazmRZYkC6BcRgTev
0BjhrZB4IQYZvPd8/V2lc+NMzJkZQXd1dVVW5s6dO1uPdXWpx5vSVIFIPFdcjUTyh1EynIE7SayH
RIFV/BdLQGlbOFMOUQfgxOl6+9neK/7lIjOx1u1SlineuMG1TtXLyCbAhTn8gMPWVZju6VB5hi7i
6fH5EGnOvOn5hGM5Lhr+mdKsSkr/RiyUOBw3jRNuJGRVnEtxaCF6UoT39Z/5cpQTg3ZRdkx4l3De
jpxcyRnqiH7E6w4Leh3rUT6/NFzrnqs7YG0t4Knv5WEGR0Kl7yeVcnXXStzfpkj3mqv8FLoqHvDO
9fQVGfKDgLS8t/W968/CsgO6CfTHifXDP5L8Yp1DE3VhsGY0MJ059kxjkS9nqXdpoKI2V2NdfQv/
Hk0QE+BjALGY9I/L9AeZniarHrBjltMJa7AeeEbzDda4/eA8GfBVX3NUOH+IlU4ZKgPFTSY8jkuc
fkLW+LCOwnR7tASEAUon9vkDmn05fNpc/T2zZ7i1Vtk26IVDwDRLPCFQKt4FxueLIV09e8xLRLVp
ZG/qqwdtPXbw0yRcJvTJz7EoCF/CEdE1qQJ+5BCEJqfek7YmBOIwcSyLioOO52UChQAEj50Bl17q
Jz87yzMJWckROs/d6pqtWtnYcadefpySbR9seiLLSX7MIXCY3ztwnOuQ1poevSHlK4/EOxA9BldR
1pyhepOYP3Mpr6cyNCIAKCC30r206IYdF3aGHFnI0Lzq0w4P1L25SLw+TkbyK+B7sf7LXtRfl1P4
xxqAOR5pH4Hy/nGWO9IS/LBVnX/3l0pfdW/DhfTUvbxt79uFzusr2zrX95ni5QoRquV7q0cj3/vr
nCYdn+vEOtPWSuaes+KUPM5wG+Aq9569epJfle5/GW55Vc+Ok01E/tF1kPt3moeU1wDg5bjZKyG6
16bLyoVvtqoAD7mt+VkCJmYr2j66r/8EP7SsTcShsullJelhzfwes7927OMvHvUVfIQz3xuConqp
CsrJPr2ZaFE28V0/Dqm7ntQaT9PhmJ7NYxG/yfYXA9SDz28dMSo+lp49Rv5BFoXstd83wcECnQUo
LMx6fgyK4lXsccBGAeZEqUuVD4S53YX2a0g3J6Ez6w6kKTrV+SDO+sujDFqTQBjsQohxV7F1bYQF
sbw2Fr1txwq6zpuXHzcCotgAi+cQWMcCbDuO00dGRskk7R7y5iGhur9X5pSh0WjsJejID2snT9Uy
bb5zmDx+zIYfT5Nl4T6swMo2Kwd8RClXCzd+F8LlkqAyMWbmh6o0BE0VacdpQZU7YC2T/CzAaJh4
fB1TFJwK4dLygyvFjxYgcR5v/cSILjSm4E8WtxVE95rQhcWfVSSMXvtoS0gfv1FAJVjj6dJBv/VF
VYDG9ZDLICqJsPzJ574h3VmaGpQMeeUUuLJBhIxoFe0kR+n+W4onRdrsHBI9sd8ALQcxtkCxowDz
XP4L7qqlbT+9gjwWf/XfiT8ButbIM6ihQBrwjP0ZXQKvYgGjyCM51ckhFeQz6G08y4cTTFUFajO/
6L9sgm11TTMJRUNWhg/QTH8kwXXpcjO9ahJelBfIC3wn2ICBGcWno8lTKAIpQGyHUWx4Hz8bMSx2
gnDn4Pmi1tWo5fTjOCWz+bmxRk5VAooLgVQPL+4/DiNhWDhBueTcSD5jyLqzmrwVbpiTYVnZd+4H
FRml+ReB7f9erpXKNF7+C9VuWm4VyujardetBQEGx9tTsRKPKB7krNfS7yO+I5crNBhZB9bc8hsW
EJ3Ll7B1SWoZAPrv6ScptejrYNro3JRZauc/VmjVr0HewRxOeDKxn8jnnfPg1lt3n9OW5ExoDCGz
4eBXeQ/voZrFrUP4rO9qjx6btxDqzKmIyaZKnrayQLFTPySiPgq5aPlN/CQ0YUHbIiyxbB5Idk72
H2q6X0RI8YqwM4Heq152HNwDKFod1/nQmlfijd0o1zXrjt4AcAveK/JOoAvu65hh/zvVOEMAPOsw
D5qX+/5EJZTFt/xiL4qmRXJzOmfR+Vy/FX4N5PP0rMXe1chrMH0JJR53JTgKMmLVB3QXdhVrycOE
xI16+DWGQWAWpEIhgVBn4cgtPsf3kEpNCv5kix4io7/s/SQ/AhEucHu5JQj+V8l3OBXI4BmJLjhA
uW66nW///gZYUpFqTewIAQiu12uQwYHRxvaPVLYYerPNJeZlJ14VNKEgbwNiReWiz6XfZia460sn
vqSjuEMmXe2nX98Z4G+qeHa4FHQqLWYU+T4jLE5UYihZfTfR7q4VVm4AHQXazIlUD4cjpF/POdA+
tdSWbgYO2sDUyVdU1I9h9CuQf826WTWmssxLDCbhcxvrItT7F4GDSb3Qg3CMY4kbXEo0n+VtjcwQ
pxh5h1lgOJBFU90C0tzcc+qY1qHw5kWHFXPr6SsmWRiyHalNLW3SmUbxJrmyt1V/TrEb0toK+Muh
/fpHF7pJOFDwChKr0aC0Sgt1hQDIZBsna6Gjyot6wDeJTRCf4BYZtJHp3JHdZJ/gN6cW9GH5GYtS
m8q5jHom93mrFvhaMhQNHOBO/F3xRi0QhKaJquKaVraX6tzoFIx09Uyt5CgfkSqtMrguoI6KXLSU
fYYKjq1ShN8jiZV6XgprfD+VjpJ1ivOv5Rwvg1weJKe/H8caZ3FogaBQ6S4Tq/puGmlhooDPR6yv
1Fvuk1/5upW/lREG9P92K29GKVXr89pjVX2O8cPXGCMjPyp85j5VWqNayEtpCqJ1tFzTWSNKzRmL
EJmF0lNluaZ1HbgHi17YWhy/2KoBLkyWF5a/KXE8wJyFyPH+RZ3tIySyGsSANO79c6l9k194RF5T
yP7mWE+/It6me1zJ6PJl+cUxY/Nj9I97KbavhIXtg3FBh3PfKQzxYZ/upalKk3x5OVhIkAKBkDq6
eboZ5f9QV5xvpAQDmxj0Zt2I33TzLu+SiCELHtiqtQ94vLzDanQYMbKdRevBmmHbcDJ6SV2oJcs4
sB3RTVdjG4T5AUbYKI2dGytuRsyKpw0ck3w7JI/Wl8a07Yccc9yfRigM2MuE3Kr8lVIupLVPgM1l
x6TLd+TS2Dpe1DRdPYeihCjctbxp8awXrYBrCt2BtBf89gHE4PID7emYkkKkZdLUusq3z6ypIvJ1
aTEB4m3ooje91cy99HufHZSYVfjvawHLWHT7s+vNB17/3NnRMlsqWSbeiCuLVTY/FoDsptxjIz6T
Ueuktx+rVqG7QTqSmunAZJFEfdt0LML8w4vCiyDiEK6IW1SINqP7uZRfD0VZgTlmRfeQ00y1cwis
e9dZIiQwa9CewbQdmK7nSyOrTHAqABAuOMwCjJacCW752EIP3v74DxT1l/8exe+IXuPdJDkWtcE7
pYsOQrsBfCK8Hx7SIiSW9pU938QrVnsh48IREiGIgB4/MixNBmsZnTs6AMiD+HGS+rFeoJNngC1C
nZg3a5F6EAvT71azdXAZsYJCjIB/jhRTCbKmGMqzkIVh/kKys9AlaToDoG7D5kNyr6q9eHKsFdPZ
EYfguSre+oOQoEiLH6Y1TRxDN75E5XqsbkZ7Y78EF+BoNuCkUimr0svKgKKKtjMlEaLw8am6Svi6
Cp9/xWpzj0G7ZrD4SWoMZVw5LmNdXIllJud+aTPkMWoMgt+/r+fbzIO1xxmJdX3e+LgcJhDqHk+U
dyNpuutGLyW+bUVrNqtVFZIa/hVl3kBny1NHpZGhtk0N87yWPDfcJ7mPPC7vJnxebajGkZ4NF6gt
hWEpIBpakvg6mGh2MGrVNErtm/ndm9XrBS4HNZuk68e5eS3sPfHoIfK1UK7jx+EKeE/3GXMT1qpv
MTXBYvy9scO99heyMx67ew15w5kvsthliOsXD0+4CphnQEP4kqwwS96o6Nnq5PmTcb5GooDttmdP
7CY6dzk+/storQemYcUrVyNzgBQgZf9B0r5hRKXtQN+mw8/j0HS12w8nurCowQqssexM+EC+P7TF
EvXdTRsqbYgKpHpupXxHyU4lNZdwvEbTGgaC9A761k5EqSppr9IrLaNz+xfrEfyBPE0epTT+vOIG
ZAeBa6wrR+B0b/OJ5UOmPb20o3lffxEnEQdhWVm1Vriq0Sa6dPO9bO9FcvrWfZbv5Uzndi6L27K9
Qo3sWsvyWr7sTiHiAMkpNH0VywgtQ1r8jvyuUiTXOWNxl08BfAoBL3LTWfoBUeAHfLLMViWkRe3i
8x4kD7m6khefKmbffG8Blxg5i2ahSxoAwwW1MBhr2zn2zd8oL7raZLZPEOIrrPDPiSslofWFOqfs
UYVJbgdxvqfyLA0nFqqb3v/+VRA3O2GYtXNRYJEvuueypIm9ka1fuqtdZbFXsq2ZaqVQKziGdliI
ehIWecuX0JSG/4fQIGRKz/Cv9OPAD6SR1Fs1Ja4laEOCW9yi1mKwdF6nPk4urr6qPW/QR2qxAMET
kcUIHPKVRruFWqKjhrV3UpIiW46XHQvd//IlvdQ60lGyogxjuuHGzIbg9NZXfhE4W1d1Bq/eVw43
T8qhkVZksG5mWmv9Nmlgi+zltyqxeH3LoaTT66Rs46/F6rn3B5Ka97XtbBny0Q37YLCXopXxpGwf
0r/huwhdsZbClpqwZFNbtQVO5nXaWJWRsSaSE4nWfaCSIfvSF5Kzgw7U2Nau/VxtQ6/9Ko0wVWiD
9vkgloqANtBOj5//eb2VAg2dMO/vHHMGYa6cxCf1GVriD6zcXX2xqZrvu0B0tKum+5vqobWqxpoO
r3zpXL+WsQZ5T4dRvuxvpfP7ur9sSKO9hzyqhqAiF7kVPLP8ON54dfO2Vv88u4/vjWl/UX0/RXEr
a34uRs/Ss5qjIgSVvPpn1vgtLNtH5fyuX5W2iMVj+1meN/K/GXRhOlY4bq3L965zMclOxcFL4d2E
0oeOlQoJ21dCo5hzn5pNb76SP5vKwnZzu01kenMQs5/gfblghtbGtZwfhYINZUPEO/btfI/33Ml1
8qS6JEwAv6xfNopPFqSwruXpT66zR1L7uHwlqCAtpEUyqWg9k4ILix8jkMxZWeOQ5vnXxfvqC0qZ
4EEo8G/Jk80F7CCplt6o0bqffF9K4MmNlWIDTqA5O0Xb2rk/7z9Ix4XMnNxpYVDoaA0eZcsFIsBh
knDs4itdHYmUVeadkOgdBCYHEDUUeqaZQGv+Wn4QR/L9FIv7UJFedDpwuMFUXYWPgQ0LHW7teSqR
/LfKjO4VfdL57lr2SqGS/7m2Aps/+UZboJu8VG7D9C+wCP5U9kwB3p32l879cOsVC/NsX6Jgd7gu
vGPciigMVhGZ4YQo0/72uO3H5+5DN8xmWgojksMo+FhqeLE7g+/ew1dzThycwqlisFoBNNcRbNN7
qAixGFECRvNxocNiOD9Bqdzx07ccdJUwzD8teL2A1U/gf+Fnh77YRAj27TipRHVjX9t2QSMEOoUd
zHWFGgSO+3NONmu86K5rOdIYeqFqnKnlFnGLKDaY9uiYWKdPEs1SDEsM++HyVX4iHy5L8/62vRim
FJSJdBCG9Pr93VwoVAV1f394Rbuhe2QspYa3ccc1xUq4vMX/XbOVFF6g+6PVfp/7i7tlnv11o922
dHwpJS2bjt13IegsFq/9Za6y6+Z8Qxz8dW3lahqUVws1CXXNAi7fMatFZ2yUWUGw1gdBmCZP6U5F
Wyn2daOU0cjvqxTRFW+1z62LyL7+0KrgVUl1juV5Wz/2R1MHzF58pO/dqRpEWHpPHbzv1XWmuG87
DoJkFMXLaKFK6AFhzHSSv7FBumfj1B6LxrS+6Mbz4qf9bx5Y811QFdabdpc/9E3uahbbSUkKPRao
b+ioWL/ikHBNKlneaFDFOP+8stXNYN4TLJBC2nWOEzhTJzZOo+g1Lc1NN0WL9RTtnDj9XfeBnzM0
6/qMI78Wqn64wld490+Ja/WC05FxAum3asG7J3RI5y1OIG27azE2u3UpXnbSoxOGUTJafcaUaJLC
7h5ZpQEJGSXS2r5xYThbxM+VbJbO7biatG76fRWvJP8txGcRsXRvHODxKh37s+z7/d8WUFsy+68K
2Zk1xr8GWHKDS9rWlbAkhovvA7bxb9JrGp66W8UzEptjgihQlM7859GXif7C7w3dXLoowtq7t2FU
pCuhUpv3LncVZs+llIu+Y9ZGNByun1/nR4XWqePl+XX+SLQ3jXQqutpAnMfZfORVjBbJ8mqQ4wje
S5fxsvd0NuBogwNHRpD/53Vl32/d1dfrbVvX56MyL1fW9QeUs7qpFNQcdrb32mJQWFbuGmlqutfb
HRkJzsdwLp/GUfhM3azyW/c4KQhGV5U7JonLK1P+uQxywFAVQZQq8026Po1rKzVbRK/afnKfmGOr
rP5cVx+1uW/wdlE29oy6EWbcmhf23x86xpP+uXXT23r83wLHOa4jVvPwvZ8XN5/nYD+s02y2sdLm
LNq/MHLLxzZDmvvat5PkFJr7fkK53tCB0s40ErPU2PBy4IqllepOm4hxmxx75EfS79fenq7PXJv7
YVIWpbotNOM/U7HNaJkrUZp6XEr3yW2wrS/oWdLIh1gLfOVHq0/MKmQmgjso9uvqRrZo/vZQhDQV
IZf2o01opCLkgSVrYoeDGC0GihS71tIwf6xROgxKfU4F7tmfaF9TqDXOdgsqJB71/EBm9URgvaeE
q5TDL5SW7xf69NbweL9yLQwvbLmvWEtMp5D131pRh4I58CRQ2m2VFSrwMyhEtJoez2SGjpn2vLxs
PUnTnIrHN8KyTW26VVtuSmjOj9/lpQw/xxpTOJyupfQaspY/ScGwaKtvvV/nyer0TuS+dJfL7Ot/
WiMFibqSqmw6Sz2kxy+gGZhzHJs25pPr6Nrai12Gj0XzPomPSOhYT/LpctjdHTP08xAMIfpSotjV
Vu+A2+XwIS37J8WWH8pXiUxEZELW7jBVu73dmqthtjrvByO+KGmP106+ab4yyE3O0bxJ6bXEkY2u
9f3vNs5sZrq574QGvBIAxXQvlsXkqi39sb2CsXRTmgHQgHOUZWcqqfcrgbVYRDxxTWirFgKhww9C
wHMsnjvN38SoATIRVGCnAlwWdcH3ZlSIBFrQHTAxirmwbQkTHM9FAELCnORqPlXdeGmaX3Aw8S2E
n8HDIkH+NW1l0uU1TXDqze+JRHSTxfaF/R+9KPjf7vZHt+9LIW4+8qNLofjsZVvzfw/H+XxbPH2n
309vXAeiHESjUSmZDxYuun09e8neRbJ9+CB6UGguRhCN1rzPJJ3fV919+9JNjnL7t/SDGldxRSkh
Ucz+FMaPfPH+8xyxi6fOBZQ4UGwuclR7O36NHZyFt8NncpQJtdK01/YEmnQDd4wIv3hp4Vt5tcpd
Ikb1ecMh1Gey77Sha86pJB3ncKJXqOKouZtse6tjcKjJKV3WrdWxmkfG6t52b1TwDreK7cJFqu33
paypuPF4yN/yDUu6zrqlEWwkPEb31q071V6i+4jS7/f+9eEBUoeoMN72VFnXp7B4PGqg+GhR2tZ2
i6pz+jZ0yJ6G66VrvU3pAyxKOwmJczn+LGcK1GO1SonWIPFMZTX8eFCwzRP1jfzIx7ZykrYASW60
EyL4l2ruKqDoLN9znZP6fa2aivff67OY4++t+AOn4moRJRelAvBS7ydXW0SuduH+Ce80lFhEZzLG
meJCP61tdLmWkuTaVs3zvPVfqLLmuIkIb6O4z2wqSP6bayn9LO1/08txopPeVK3wraJmDQl/0705
fRb1RcsyX5YXHA8pDAtzIQeWnynmtw8H04ai/cy7lu2virp8JQi53/13SiuiCHX8+Xbqz5flXIpM
8x+DDLa/btJe2jQUgngeDWI+TuXk8IF+lRumLt1nopFVzaladshrifISIyOKibSI7lj8xT1SwF3d
7lZFfzpWUe96boZeyiHMCeV+0kf4i6vfnWh7O1z0iQDgF236yyHjRHR6rX53UwnZiLYi/2zn9I42
tf0+4oApklgOiWwjBu3eUU84v/+lV6B/thr+nDHMwAKnUQx8N+3jo7m1ZMYSk3wzggXsJnIS2iQ/
dzSBQnlJqIuQif9TOjpMuNXwAqySDvgx9ckzNYP5kO/ZjJaQHmVu/w4fyRapwq1w/5DocgKO71Ot
TQfcxwsREO2EqvNkff2uCV9xglPczBSqjzdGsH22FdPv6X/T92PdxMWKd/jKjyr6UBxBNeNn1VmU
CDOUc835bAO/Kd4+C80EKYG5nMCNkmV7MYK2eK3Jxq33bM7j7UJ9VVbGWaME0l4qF9/UFEHJr/VP
0jmhR8a6+/oX9JjkuJTa3en1IlrU45PEsbZRRQL1TqorBpWWcsyk5a2jdaZ0IiN1ZmZqK8pPX0vW
bbJNVK/2TEc9zzAjQMggLjBzXMFauhXvpX2PRzlJ93InBSWKVODC4IvRblpvpHuuf66HUMpTl/ft
29uiuw/w+uXr9JWeFJTfXgkz691RWigR7+3Yx1FWqJIrg7ct6u9YA9UUg69kC7rR/FkukJ2BEn0t
x8l2Qd0xgKVOH7L6jNJNzAdUVGSDC/RX8yvaCoi137HvQDzJlSH9ZEVFhqtF+XGKWtOeDRULx0cl
dOL4NSciyzsvOtN5feSr83ay58cXyffrPdq/i+dejs6Pe5kXzR5nf/O/xzPXk5DlablogbaSb/uP
woQEgkNVMkvSJC7/tOovv7WAmuto19R/64B4lO6QjG1tPy4539FQJyr0dw2q4HNmqsU5vH/aekEv
t5/qxw9MKIJ2jYgYfTg/VT5Ebzo72P3q/9ILKgLr5lp6JaGjktxp0B1YDrFCk51XL0jN0ff9+k/u
OjuEdBib/Oyuf+oXQoOu9VBLisVfxxEk2fdNooYExJg25xd8LxJUJky5koYlu8b+Y0WFMJRV6SXU
gyLIxZMaSmuYi4YLWEF7ljQ5N+Dsx5e8slgnpBcU2c7TtVi+eexwXfCT/R7KMLAv7uYG/EPwRVfJ
R039rBK2OwLlkuqOceoHxgPCOZTDlC+WO2ahXmQ1dg0i/Pmr+qOTHXTk+0ev1eBBwSv3lhttfs1O
RraGBMVOjF7dCfz23W0z5AdftaDF3w81j3ovhqlSIHZZ11dwpj8V/Jx0s02omrKaaxEop4q80XiN
fA+O4voxIFsnzbyTiF5EqNkfSTiUGsdi9uP0fvkttLyBWO/2S/HbS80I6r6fUhvtJSR5VVq2Dg0d
+sjxbavJt8ymvG/qPnERd+F3vYI9xArAUzMUNWy4WQ6EXVmfiD92b9IaTNb1hToHjgksunwIFkuF
8+UHrioLkrNDWa+DMtVjWZJBymC6aT1nSIS484M78sdzmMTj1DdSaJMuYZHrR/1o4VcocQ/M3AIe
470Z20aP8kmeWf2wghvNa26B+LjGtSsUj7eifgxJTSs0ZtI9NxT+/1Pg1j8YGHQMBPdCIjh3VfY0
uF0IdOqJ/zgZhml8ElqnvQzlEUHGTpY9HSbI9gEvcvw2mXZUclidzvAJVmlbzOoBojJChK5PaCRN
/dA8CStEeDxGDWPY9e6+hxbs684AyCxHwlyJM0I+bj12VGZHicG1FO+9OgnUNHyaglL50ePz3mMD
bfXtbxwlyTbvoMQzhYtEI7NsJNsHQpYfOKc3DgyRMCoqCm+5COPYufq6EmLkNGigWHT2P7nM8/L9
VLl9ODhkFJ/QDFV76hvvjaf860ccYzdTYVEYv80RObDxsrgY2HvjTBlD0DAtk9+btrgrp2AhuRr+
Hq5ATCnzcYdcFagcPNvu+Pi6i9azWgRk9CUmBoYsGy24IzoA6m+BFIEqlS5fTrX8qNCZ//OZ405X
NCVhFR7F9jGJpyv7w9eCm4lnAC2FVxfQfksP5AkKV5TZ1cNm05XMtdjwN57J3fpMlc4k/cU4uIZb
XggMtgJlS2ejzcf695XgMJX8WrkUHnM2Su2GGQoM1OU/lo6JyfMAXkq2nERQYhc8bstZnu9lXj5P
yfiVr1tKcvHCONsD5XKd5+/HzIdb7k619e9jXUlOzswcEf+PAj7MMdIyLXYpeXtX2/NZPIo1tm/x
U3ORiPbLN7/HOG/z6JzsMPE5JUQP2snFGw9kUUl931SmrkqJb1jo8BDD4CveqIiDR7LtTTpaE6hX
dji+4s0Tty1EDx43fVotbj9XdDR2mogUb1+wydRaVD3YAc60WegcpvXMfrj/NezwhNPyKl3eb3GM
y4evaaF8VN4yjx7HKKEtgLSWxgWO41R5Y8gORE0POBPl9OTyCEh6YnCXESwUt2ibEx88lg8fnM/8
6Pa1fE9PpvFh/Fm7feWWk9wxcqPDx5I7bkpypVQCA7seO9bIkcQqZseSXaPJ8IMsxWdxd6kevvgB
HALvZkemYGJfrIGKn5dUcDUTqejxiWYCIrhWHp/L8SZmqdcen7djbStAUl5s5E1DW49fAz9c5oaZ
b5SHw7Z/2ZlXU7378Iz3nJ6lUSEeXXbk3unrFo+nfrYgi1kJ1+vcdpWpm/jJtXKNl7Y5jmVpqx4Z
IKN2B0W6recdFSDdpye3VDe+L88lD8rJfjrORXg7EPlH1zgXvZPw+76MD+21zQ+6p/nDW1adWRN6
2S2otZ0XG5uVlYa2jvMmj1jeo1jLLfBwxjnU8lwlvwwcuteA7dhn6gcJRslFWA3VoUNRV9rtogJ8
3RqtQ1l1/sQ/T392wi3kjZfL8B8Rcj3CicKx/DX5ZfJPScKmlny4lC8Yo8dcUS/NDhmZZP/26S9X
MOu+/N/6Up0jxtztSm5j2Z0xK0xCqmikvs+nWVCJAhDAJZhOdQlta9rnMExQRsk5AcQyYUBrwj5n
U7A/lC3l7LHx9zkEh+m/UHtiznLXcuLbq8J4MMDU926r687EHy+ft8/ljCVNiaprcbRW1B29A5Bd
6NcD3K9vLs2FXM82GFTwrUXFGJ7xkUdPbt/m+/pFE8CiQR2nJSSKy+d35l5PfNpqqRQDOZT/j7PV
Zq78GiQnrwFWln8zumSrsAyhjtfnrtNkJ7GrePbNh7LUZpoHMjumq8nWfLa7IKLZuaB8p6kjZdFK
dWON8IC++uaV72enVTXXnP5LfF+8zgusnHQocWoqILrFivLLa01or618e5p8W/ythtx35vv7yZ54
CtCd7Gp4+fx0VziCYD9ReZRKPdychxyAmvIyVYtSmdKSVMHdL9sQRqx4oXSd4eqmunzyg2zBzJRZ
5Z7LzMSkHJTIjpE8PW5Oz/OyX6b2uqh45aFuY9OTeYzSfQdZN3Ehz7p+9j2/qYmlNBjW+UBJxduK
wDZvPlb0mm90VfuZb4eqnSBJEgeIopWQnit8y0DLbptzhKRTOrpLdgP/0Vt2tYSDeI9Ls7spEo9E
I4mu8SLI5brrKf6iWmQnG3/rzySS4MeCoTS/LfbsIdPsLfr7YuSh3SIMlVL/t3nLxaph1Uq5Agw9
UnLgJ2FsFLH/0uIy8L7EhynwdlGmwi3iZZN0Hgs98DK4EpAZkhAKIiS+5YVi3/uZWxszDbBVY5FF
US7HPlf1Ob2ORDf1vUV4mO3YpX3d2rPajn4Ou5FP9+r9SnyetT8mgYoMGxwNhCBVtbywTSvzuZ1G
fmmnbTYxrGfGn/jeFyKbItTVukzfKbHECvXmxyhcKQweL9sU0guP1fYJ9Uph/v2LAcP6uiuqjM9q
4PfhK/D6j1X6lfXbJ1NgUgrfeAyeHbsF1VqeX9f6kTAXAyF+aqgMsbLCa7LYyE8C2WRTtugo+juP
PFH/aC5vQ/Pqffn6/BWlVuWUEELe7SGu66U1gxFpeg5TxkK0FiMliBddFZi+bP2R7t5zIW/aRop8
mOuAl13F0SAzFAC1QyrG4Do1v5nMh77t+ArdHQBiPsAJwj/I4QIl3h5izpyzNDrX1mKFa+V4rN4S
Fe8qyV7O64Z42KPNRFxAD+Bye0R2nPqKSPxmfyAevKKMdIUEQ2oAhrOVQB1wP5CbMj2r4o/Pk0ed
IP/CIum2QDnjNZujIDzqyEME7b1vxYu7cP17onwi2riKct+pbkiSZ9sG8dzXT7eyH5MFEjK6yOLn
khpsRsFztkD2IN+yISFzXU4TE2Bp5HJNo7Y6k6xxoHP9dQ9/3RSMe4j8/1dRtPo5zmx75A0jPW9a
12w9ZXvO6z4UrqsYZC5FFOsjc6g2v6za8eS/uTYUdsONkibg+zD/Sc0JegtSKCkcsBzmg8xpEl/p
i3Lp3JP/brFa7N7LUfLY/8vBm+Ms/QXshXa1v3WXe60766d5zSI27mSscbnXMCkK8/rDU0Exqaoc
sqBHYVSO1FXh1rqt3qeLz21qtMmMc7fW9gp5J5j5vr52j+NAl1l2dAM93FqWTfpYjR+r20xrJ+Wc
r5h79mN7bkRgKaWkbWbx9pn4TsfLNo7T9HFpvb86z344jmbMHluvzJS1XuJEllLdZV65PYrC95Iz
Mf1Z/57rfDaVLoUaXvs3yiU+pfMDwaa9nin29f9X17ULQ2/Q2lrPck0Mrlqqa2WeZD+JSO7eXg5g
xs9xy8yBcS3nWzmpYcsg1jwkkDTlKPuSriF8OichIdzTP6pf4RvPJ93fJSqxIctgB1sJyKB92Ixd
KF45H8d2tz9f0pF1Z0u4R+7TP8zxEUKmJywS9tRidnVzhlrENe+n+6tbmel0wXMjBmcLYLP1jUrI
1tm6do2xGrdNH6iRJKYIe1rjnNTbe5yoBASJFIGD3qtUbiawlp/QwUZ5O/P7SAdykmsiwWUDEcn0
oJ/jb7pl/P6d7tuIEG2/74+hDMZXmdWjl6lhaXR9RVYtvlAiVrOCX2kGX9te5iYT3OJ6atVI7L0t
kRohC6mXkY3o4wVthFjSRBnUngtqkoGVNEXykMSef50manrUnhQqiAQJLz5L5rKwpKPlJVRwNnqB
LhJvXBPof8x7orucZb5z354y348NPZDOGI38LBVqLhQsRrjHsD+1OPg+YslFjeCWtHa27yUH+/QZ
3JO3XKjrjg3tu11LdJhuvBT11p/ghup/HpNjM9N1Anhv57FZTXXvmjzMsuQOebc8zGk78ekq3hEL
kc7WkbIOoUbWiAJ1QO0wpQQxp+r6wP5yUAVycSLXVA+ok1crMK3QdHBPFLyo4lVcIAGhsBYyWF70
NpPsOPHDyuyryiGDPkGQ1km8Bwoz8a+sAFDC8V88GZHGJR+k0O7Sp1dzB2dHq7aydFWjgldwkKhd
kj4QxslmC4qGp2RdXpEs3+/8G4eOHmTatsG3WqExLLoFRd15hVCJ1lPdy6qWi7jsTthKDlczKGVO
W+BAxFo6fzkOtP+Xk+3YTSY51Tn+ImK00y2uX76idrkD2AuF7/gRhUCjdSwo9wU6zT/P3QfdiNPP
rXqXKgmUnTxPxIGNmt0N8pQcpLrwZP9XyJ8xKjT4ICC2P5Z0I5AXfqFASQ0tSi+MAyBV/ageWW26
m31ynETyiuOu5ewazynTQcnAEblXVz7x+oIgCjFzb/kW8gAAN9o0JJgChZvUIlaEMppe3n9pNXY3
x2571RSgpluPrwIGgc4sm+62lqm5GUQUMBnlatM6LHD1ja3cPSKLbKUgPIIyPGSa+r2stFLFHjoL
Os2jyYzhabxlOojFvY0JD94A9hR3O/G2at7BpOvaFYmqV3gzN3ZpvpUUZgPku7e3fF5O+ty/V3EQ
sr/pUuFrhedFMgt5G9NG8QW+vopdlBuAw/Muof12x4LAz/4MxsYxyrQEyyO9SeBeXnx03ddtMP+G
LHhoxenaNRlMibXuuZ6cCCzmY07jub4cCzgenzQMrYV0f4vVHhsGFD3V5bLsGAOOgqNwGyzfZd+U
2BwuZ2nRc/E4411ukbJjQ4fd4xPMPc5BksNen5Z/YULpNp/pOGOajc9nwD9ZqgOokYEjGzD9fXT9
G7CtowQN/zDQmgmbhGOCxd6SkPkTjyiY00Vr/4yS7dQw/MSBEAwyKarlbB4dxI/7hmWNn0+QJ1t+
F66khhhj3iE1BCqVKHmMPtcA2w11VzXWIYGinesuekqk6EZC00jXcmnfwsrFx6wsWstNL9PlQGwb
67GDj3H+74A553qc2EKU+gym3HnPq5xlHTIMNx9e0fsrcpgazsj5wFazHnDTQoQbPg6PX2ZoCUHs
tY9hvs2joyx7rVg2XMI50VlodkL+L99nrtaZ1koXZ6XHReRVe5SksciQw8ZzeKLgIen1N63sjUiE
RERfHCJD8ukg2J8GzLVpPY/9/7B6J/fdNTwGLB/qynO8xDfMo2OglZpSRx7urC8aFnPqLmmvQmMs
OxIf0Bc+hSujhPP1UPYBr5VjMJXHmJZj4ZAOhxuP2JmU/9yPydb+eUt+v6Y7vCvDt0YdHEZjPRQY
mS6XjT/H9PLjDB+2h0a/dZ7S29dH0ZXniBFh+oIhNpExBJ8//FntWnDiXPevTD4X2NE8VIg0uroG
BImGh3Xd7nm2aOX7hmzqnXam3V3mmlCRPQAzh+urTKxPy1fCHWbZmWaAhURlNeLjdRf3oY3k69eZ
E8Q5n7rVeA7/RSzP8elPymE+WIe4grMzjXgLTvzrDM035jwPrOyBO3ocZF5vNyS2MC6wC9Uf4hI6
Ts4NG5VTML20nzOfPcvOmnEyt14Gf9+L4kP0qewvdGBr/zks1hCM0HF/kDyJvMSAt0IDeKREgDCC
V0HyhHXY6lemJi+sTmOQxI6sAajVyP8c/TJr3sUn98CsqU3A3VcZMDs/xVymuPDNHSOgG+jdObY8
UEGTMyUa/vxaEZwtPjmH59J19+amZmoXlDj3xBCQZhS8qpC9tQqM5yvq5d6shUTXLvrv9ZIWplzH
JIQzNyww9yZdfJfoqFi2DjT5uvPYnEuWtbjiSMM6fgnPEm8Ag8AwM43qmHmOue9FdTfKtgvSGwHU
c7gvFTrHmtvG7dNZb1H8j6X7Wk5kyaIA+kVEAIV9xXsnISS9EI0M3kNhvn5W6k5ET093X0FVZWUe
u/c+A3F62MUun1Jc/2syNR6h/xYF2iLtED8uHYbwBV/ohXRGbXhVWY19Cqt3lcEQ+S+1wokIyYN6
Wx3UGuHh5QYoAq8ykN0l8p0QL/yXww7A/khiqlhkl/VQHrkFc+qw6IYVB+Hlmkq0qsvcg2W0/lst
dKGWEvVAVjTENxnYmEMsi2wQmMEaKFRtDrtE0T2PrLMbL7r57yAEZc1QaBKNazu8WmHs7t91soLC
1nZPV4NgqU+P77FJhSErDHeIuLSsOZh+KlxVRrovi/igsGuLn9WPpndHOXrZ2zULrYzxT2PTZo61
pNuQ5FeiMvg/XDcQeICaH8C3Wa+biOPPDgYhleUL+vhsO2NxbD6DqqRs3xlbeE7JFNxRps3G21pE
Bc35SHwkPnY/DLGlXwZcLww9dgIz9rKQqtXnxvQpDCReA7yRyV4HBOPoFuyzvaQRglcFYtcDW8D8
cMlTF098/mJnnSch48dp6TA6xQ9RGwdk3V/CrImbBGQhPwqAfa/WSkr2mHOMk+KHt/RcvYW0Mtxq
cFIQtBPoBp+NqyeBUKYB4B4S4K3XVlzVpUf+NdXMjLQqHHDmAS31xXdajCBBvgsOWmXFeBEugI/1
a8MEMF5Pybqs+lGRFA1s04/wxIP8B9MkZrMbQr3G+AyEMGd0Xwu5Am1ilvVjtW67czUUp1fgeQiI
F3vXj/pwhhShUNsflLVCqrLajy7Tt+1muCp0mBhxfSZq+B1qFaJm/XLIUng5/VjSNApvom0N089R
2Km6rkyrPJcJso7FeQOHAHQYWMnhMwUE3SBVy95bwZYhsDhJvtz1D+F3ts4P+LR363YxFgJlxM9J
MSQgnJFiEUeS4fmMTVAjgIcDZvu525sc2c8cfaBim3k0n0KuwDMMfvG4ayodOEPJqOHObGvPn2A8
ySi4C37JB+CT4gaXbSdYuXOWwuZ5ZonTPqMEpeIqrbdOvV9jMlk39YcoeCcWWFKUu72dcQA0nnci
19ppoWRBjiP8J0mRx/L7f8+Qy34uM01rbUlCvUfkx5grYhhPg2TxrOT3NUWVVbrmlc7++7DF4b5V
ldyALxVPjSOJWL60etQ5Nq4zS0FiVb9O9rHZmwxH8KWB98b9bWY5s6L8FSd8X7awjj3Du1hXXVU8
EbwIgP+qnksrruAdETAU6Bwq1mbz4yM+yIFwqP5BQuN1WxYbDLHWSlm+7LwR7MTy2xLcoxfL712l
5o3jMtwj35rnTay6J+Nf+UPY49Ym3XamODrfGpgmhuYlGru6d42O40VxXq5t5yUfX9Hq64xQRmmG
AhIbJ1WNa3LJhBhqwpIQVO/e0uOCPSSOd3Or0vemrlIwKlbObcrAbgnOC8hrVajyF38cH564x2qv
aSzwKbz6H8fDy0hgJGzGDJKwwSthbAyw8YewdEF7L+gVek+JeYvGNCmEfCowjS+3oWXzvgrFP6iK
g7DhisPHOefbzjykc2uDn8YaWtxgnwsjY3F2BRaYwkNPF93+cevBf3/YIP5m0adRw1t0be9pMRYo
HX6SlEBeQGBYGqSp9bXnNXhqd8wHcF+OQYj9fjZHE43CaCsNWPecmDc2j5b34NxZXT6evsnvdRJi
cpV9C2WPTVaoh2NPEmLw8GqQbP6OTAh2KNTEwQNL+Be3qheALbTAcfQxl3AGrZLC3J9ts7P2E0+j
loWDa9vAIP7Fut7hNtNwk2qGc/LkXms4NwJb1i7u2moSkg+fYIbdqSdmSvhQoUow5H9MO0/+J6kl
Vx/9F8wpJC7DNwgsvLZwgm2PD593l4FA96i7Pe74jxsZ3jUU+tgBJ8ioaPJ6nCnTHGfXmfLWiYOz
j7TZD8G3M5v8k6Aj4NOvmSa6MDYxyWwLEcJQ8rUvSHnWUUHYxfpehe9UW9JQ+TNbzG/YlDeh0m3m
7va4WCsEtKONaVRdoXqbYCOO85kKE2tnaZaHqWRUxeimqV08ZkXzlkJpeP4i4Q6BfjWLr4x/hjwn
qR8G/JJaEITfnbUrJWfK4ZhfyFdrxP22HRUSg0nQXzyMBc1Olou7QaG/Te48qfvcAEtL4lYPSCgE
+87b3PwIBdykU34ROzoEcFSJthj5OgnrLJUXHtxKTr5Izr8Imj2HZfuvAMvueLnu4o9HWvfewkIK
tRctcka7LJxB2Ma22Gnsj4Yrcb+5VoiNGTbcMl7AxveVt2IYTseuR3GQ5uGz3bNvVd0JLFvUWtFD
e/G6fztWp//udHdXo7sZYKvhJYz0pAXxyjUki692rgezv9BenSUGyMbAbpTi7GssrdxKHH8YX8Zh
uk4V1ODixFJAW705y6R5FKptKHXvuJpAkKKrL1s1c23s+61AMW6GcM3y/vnWiJkQf8E/LELsuzcg
MFe2SgGcKiQLR8TOcGL9QzBv6+oOt8YqSsz9EnaaJecI69EJU9JVP6ad4G59BNiDQo77t9lt+cS3
TGRfqIXq5CAHYWrq3cydyzPQhSz0rbr6DNA5mlBPB77s8/Y4m+Xk28hEMKrz6Uf+ELxL+L5VFQWr
a4exWV5R8JH/b48wqDd5vVP8wQ1kFiEYMWxoPB25G88bAgX0lXWdEpeDZg+QN58kZ3ih/DSU7t0V
7Bwjs0MYIHcMNoun2Hd289+1AMZUJ+I/wHPsnPOv5IVOHmi+ZqyBJYfQJ1EK+yx05wXYWgSaepaS
Qw3jGuwqr+6mqCRKmPF5HkjBgIkO5Tp+oKi4wbPxAH1SWfitinvr18VPoLFa3sJoFeLNsE8kUCJD
KTg90EKHt7PztNBUpoW7f5GMXRuykj8baMEthjtIOPA1xEj/0RI7W7bdg/0OxO6meNr3FkX+bu2g
+sC/4RphcPKYqer20dnFH7ynNVFbmrhMcCTDw6IBuSz08jdfJ6Twy4XYSgc+eJ8o0DH/MwaBCuzi
dmgq8xJ24E/FoVr8+FolB7tmttOMsGRy68SA/l+fhFrG3llvu5fxHUnp0l4NSSt5GE91nmXzHR6M
BVkGvYc/mA+DGBb7U2XzGvjIYYV9Y/Yw9hRUIgt6XU4TY0QbjgRAEDoKRwjBHOcI8zQtr1EKE9y+
7P5YzeKZAfeUGPgp2Q1jaOnDw8uLTGHLyPWYVcMoJQP5kqOqb4OVbOmm2k3r3ulGi3koWduPvLbT
2CNbafc/P1bDMmpCQUoVSnGhuu9zWw5GWKQfTSNLyA3yCfw5+8VOe4hE3FTDlFHghrsdFmcfDo53
sMv2Nuu622RJ7BiRIi/mjLNKQh/H3HIsA0kTrJwp10vOlEC0RDCcPhgdeSqnxfYPrh0uWtE/BAA0
4pt+xvKkZ4cbyr0Lzs3UVEHLzMQPXUt5+XEqbaYQVelN0Bb1SZEvF5EOGDDb1rOyvmJpISbcjUvv
G37cs6pHe10X9/BH+WXHvPL/8rRbpmk/rtZvQjKP6gz/d5T8fqCLHFqQoThg83hat73fkxR+z8dN
j73tJwYezH+z0pZcHYN0yvzFjYQFlpTBcXvPppC4hCgAr4+hr/B+15A00zCzw3O5lijG2wzPj+77
l9L6CptKscWBdyjDSCSyTnxbLXNuLwQ6YdksJC9pIX1YzOcMuCC98DS5hqaUTBij7iJ/dCzExj7k
/Fsxr4unlKy1QYP/+9QJNTgThgKu+9eZmyTiVfmrwMiKg+qEVQjWK1SWzAX9s/p/kZ4PJSqMqQt7
SawUQXy3+Z/tdGmwV/VAN7oZs2V/R9hasAgnRmr9GqJr1P19bf3ymPicO8O0Ns1y7B1ZfBf0WW6D
1tRo6skFqn8LzlqGpWTvvHdZ3V5NUeBjRaX/3oq+psWxnSVXoaVa2fxwGdkVfmh4sz8HGkaHsYjk
r726GwusicT0vQKXPGCL2uzjyw+VsfwA7Z2824BCgZ/OjMRc4QWjfB/WBLNs+EX3qnD1HNmeqyCW
EHx2aFkaVeeGyczumvJQdoJ/CWm/N58Pka5pK4eOsynkDIhB+r9/By1QPf9A2h5d9P2xG7uh4iCk
HETlLn9qA4aFCiQDo92/8qI+Tz3lL7TYjbktFZWBIOFGnQEqEnna3TjA8+TIElvbtcY8DCLqbSqM
+bj1E8wMzgcOmJJxVLsOFg6nQQSPDo+fJj1FjeUUJr3OK7QKXhzH4bymLI0QEbb0Cs0x/H8Qu8Vn
lswOMm1zapLowff68/M5xke+OVxZ00q3gbSCs9kOqhOWk/uGXcFT5KNxQnVFzSi7f4TiNmK23u4n
TviTDHD8Q2utMKGGIQjNNWjnhnKt5Eo7SCeRQKE41W0uhi5tpocxfUEQYx8qX0pi0zAy7pzTm3F9
Hs3bnCXUIBgaro2KuXrOdFQoJ2f/iTeEyU8ZZUudreGDZECKLFU8TB4a2jshOs71+G/UATpJWbmO
c4zm+R/fHCT8OwjizH09Ve8hRLvGRJgh/DcEBYd9YXDOfZzcK1csiSwuV6M8fNlDNaWZ2X7CVR8C
6LEZk1EFQ7xWopT+wby5WP7Md93o8ZpYtpZfmW13WeieUk1aUdeAgt5/bSA185VNujWPy8eEShyY
QqG9PlUvcV9KGB1qxfMnKLcFYPJ2iYZdpJT4TIzUD+Z29jr/8bjPeBIWbgX3aVMyYiw5jx1+nctp
NQg7UgCUKnv6YK0v5OsZL81C51BpwlzJsYJ469Hww8H92N/zZrBtty5XtA+jm/hZllDJrPBfrqpp
X5WDsZvSDb97czzpnxUIDvSPn8zR/HlIppQekcBEHvvD/ogZVz+8GQvtKO+Wf2c0RDvUNVT8GCW6
MIXSRcvwg826kC4j5TAdCaLocYdzJBKnhddYIwH3pyOn+BDmTe4+9yD8BouwZf/5OlvISQ3WPtOQ
qrAYzrPfDz/TUfC5wgI/0U3P4tH9VAJt1p1YkyQy/ffmFF9WbW4vZN9+WNyFuXisEUYn62zm2KUr
H/1TARFvhmiYqVCH64UWypRn2dQdO9GHFEmMtic2s+qeJxqYam0llWgG1vHzgP4a/IIfHT6KNYt9
+rwYrlvAmGbxJM2LVmrRoDGQ9CB/Tl7OyJZ6l4y44xZcbn16qgfBRJo5A699s1bStyIqiWM/ZLKS
ZAirjBi/DHqnt7Btw0QcJ8VO4jX/rcdlNgNvbRoRIWX2fhL6W9sw/MN+Ziy3pODoPDXOBQBcYzFq
/pCcEUIRqezG7ixO14L1mlbu6ZpBpLbrPehUrm81Ov1CQhXRE9aGeKYe09gmvlAQfKBPtEjbXW/h
uYm8pCDfq0aSEeGMe+mJixRmMU1PHyP9d6rreREga29aVBD6jMIynHNSvvTp9n0Xos27zDb8a/Rj
vNUHYf8udH2uPx/cf2m3oiQcNDH7zxbKQzmGcAeNn3/H/x7NrTiutfwAxDcKnE7rP3jnt9vLibwB
CetQDvWqrHSmYapCoZQK0nVhiGz8aQpji60DAbgTzw9jlgiPAqe8El+Nfo3yNmbybT0w0Xb5jUNg
j5EWqGb6H7gZxSGkOiq5qY2nt8Nbdnhpnaqm3v4J1Zs4b9JshUBdL0tCHJ3il7Ts8tXnlp2pa3zs
3w9zrVKju4JK5AU+/swmj+/3Eg3oMsKR8qGap5TCy3XWiMvO7A57LWGyPP6OTQehFlp2GmL0iiCV
9jW9DsgjCnbCucdsWZFcm+qzYMkd5czk6RkLpcyhgmPxJ2TiWQ9BIHsJrPC9I/w1vDDKccvgk+/7
k9hL+RaXo3tlY0pNjyLgzNdI+hwb/QToPOiqCNRTtximGzkYSZxVNDDsMtqBFX9evtKf2VM1M0wO
ryC7pDUE328B4NxKE7lIY+hvKul7dfNOVEGbvpXajO5YDHFuhkezNC8H9DIrZQMoqyXy+LM1yMao
lzH1xmwEiFmdgoKCCbr2dTCPf+7J9hFX49RYNXObSubZLcL9FGZ53mpRv92dcuS4RfVyeI0v9cdu
kC1099VzsX3OkinB+Femnrey22co+BwXh5I8ROSbiLunhdpjvpo0SZ1cnH4HBErijL5whU/uR46I
v11ALNIvHsWI88d5VFCyz4BKl+Ntf994nvpRrroqHMuPYhuS/Ras1vl3fe/cwJjKuUU/zgwSQhHT
E6vL5DDKNQsp8oNEnIqjjYkTKfTNl3tB5xLC3oOCeYLG5pNt3XLY3GKe3NjZC/mYHreV/E6mx9E+
zCcBAy7BZE7391LyUcmTtCBjMfT0RQCHdcrhOtW2xQnI74MG1AICQ8KX6aafcoFVStGoebTGp2nj
+ZJ/sA1fR0Kd3fTuu5BysB611YIJzzeQAXDR7zh8gkkumQRKcnhwi7DZt+gzT5udZ+b4ivdBghQA
DEUeuv+2e9tfaxDD29V7ZlNNbyrPK4z2tnFQJ4CM9vdT/z6NSuljvpTNjTOr1g2vBsMvRXcP4iAf
ALZA0PDR8wknPQIKfy7r8GBndTqHaIQevqNtF1DDgAbzmd/iVKhnZL+9StyNCHaupG3HsN4sgZZz
sXLN0/xe5auGGuPlAhecr3Tl3+z6y6Vi7S2lf5lLlrQq4QTk3Dbket3dxA0/oTsDMHQu1Nbxm39J
Xgap+BX4aE6+99LLXxvra+0Uv1xglPZVzTrP13M11wHFjSXP8fD5AVc4AHeFVI9e3TTWwMV9jiiE
HUqQb6lvlyh2oJLdZKI4yn8XO7q77hwAPfMI95DcuVzpeP3NPvE9vlOD67qbZ08vN8blFYo5FzUX
xn8eXxR5RN67eSMVN9WVdX9VZQXHodMBQyyQTtXA9bYTDcXtpbcA/MsHOGNhtEu1Q8dU5hzQuwq6
c7PTmv4MRe0uIT1AHC+VJeOp4Cb+EciBekDOoXkJD+ehRyTpXoz15x6CRJj8VejtwEHe48Zy9ar6
5F9SOAhP6NdBtolooyv1vUz9Ad/k1JMcvf1HwG277g1cFCJC8zhqWPs9jYl5wHkjHNxaKAEgR84g
lLyFxcaxBxaK1TKr6yuECvj3/YOM4yqQMw566+mA5likaicYz+v/cafW2K7w9qOAOq/uVXPvdVdP
RH+cw4C0oHRj2lUgD8QfAaMelVImECEAuNajYmMCFBsyM7gt+ns1PbsvWSYhc/koXsP3uYKvxwcv
fltT7fhFKdnbzjKLGlDjLJusufn1xH/XjKpE36D980m8bC9n9m5YhnxAMSazrf2B7uWMOxml041z
pm6rAIRrMr1meg8QJX/Cg2q4HNdRnDaiZnJkaezz6Uhk5G1fJ74MMuW/2znMv3UPPcpGXXPkPXI6
vnOtjmyBQBGP7WT+1f97I7dFDWLSV7BBgsD9TOx02v2zGXKPysUOk/CP7OXn0pAzpg61oZ4wPTg3
cgI8KShFORs/qoXl6yZunjOfEfMKrDZ/AmKPFGbO944rhdNEog2nRkMpwJarwCW+lgXxnZDB9rZW
m81qI+0n1sX72MHEqJRiETh1CoZxwz3BnuESCPkwIxwDXffXiCZ/pv6MA/Tvqa4P+F/x0m0PwBU/
qoWmvCsbtDUBG09go9kAH7brgjs2hCxqYAj8erTtrhkusKre7/XbcbJBnjnPYDiCeb1FAd2cU0tw
KM8BfKDcl9y8Kzk9hc8UWhkRUqMa6eY6A9iqxOoqZOPQ9POL9txuoeiL7jcnhAY/1HgC+h4V0mgo
r9/u07eruDTfEnuJTv16/mTU92kWm/YSSBPly9u5IrIy3GNb+l5V/yVr2aGCycupvqtmasfmspkd
Hg1AebS9qPI4jTj2FsoWAdO3aRJvKh/xr9BX3h8taj/+5Vy6N65jur5VuLtrld0q0WGu0D+v50vb
6q4p87l/KRf9S/q0sRL1YuldVlpLvsW1Q9FHLjUJfpVFmaeqVh36clNavzEE2CMMYqbO1N53ZUyZ
pTKyOtReSTrUOpLqbv8JkA8Jv/aUwHumDUv6EZaaxbqmimiEklMFN23wGILO1Ze/i+byH8rc2wqI
EDpx39J8JFXxKK3jMtIYswA8LujcLJpZWEktgfbFAET9xV1lYfs96jqIgc7zlv6lgJHJtxPHPbZf
j7bB5nAIr7QoRwOvREwfBfpQHvSnvUyNBL53lSMkr1cB3unrFvcK2SZR9Uf8e7jV57/S8Edndegg
E8iJ9unGIW4K2AGHhHT48h1kiLcU3hMcrm21niTPnXWqqoOiF3E6I/DlO8s0/GcFXGqetA6fD0Dp
j+2rUHF4zNZwlVYQD1Ezu+1zNIVsmxj4DankmjWCr0WNMRv1DonvVUz/8fB1Jqaa7mVTL1KM6G1/
aF3ZXaGtopvq3dnwhThup7ajsy4YjXbDC/YN6qe8SeHeuUty2IBjnZc7rN9WpnMMmYhEMoAlroQQ
yF+btjan+gbZ/85DpJ8NrzmCSdyR0VNy2DUOmeqZ0mGCXeOeqnJBdAWjqE2BOEzmQdKMyTq9RG/K
ZtmQhtQDIufRvNxfDhRNxFH8+LpXMHIG5cgkyFNtWTRDpLwk9MYk/ros7aRzcWI18RMRqa7P0WHZ
uz1n6dS2nqPvGqJfxdl7XDkEyq/uefZJK2MIhRSv2/hE19v3+vG2nlQKKeh5IOb3aWZZjqgvHMn1
LM6fNK6WtWduUTs+HMLULHNT+9vPrpcmweVUVEts6ojVU5Qnsyxvdc2Io2i9mMFXlHHRVla+3I2Y
kS//GxnwwBML6dz7jqTAppxMN0+yYTe4H6dzLZNTnnQjtpVFOz/Y/9LAST6aMCvTgLNay8zhhPuZ
6K1IlqYaOn9PpKRG6pNagoR8ev5BRYEUy22b59+rIXMPJNeXy7OGWyrsisjl7B+dTfmQCA32R/yj
Hrc/tw8c6OHRkpZeIwIQy9cLnVY02y+w5vXza5P8vec7iVwn8xSqf+J03A6JmislMw1FcH2E3OX3
tP+33HQZz+O1l6MEkk3XUFQEGYxnlBmk6TndRKz5zWyx5JPvr8lFTUEDD0tIySQ/JbNKhks/Ejph
g8P+X3E5yOyrsKq6YqvwXK/RtWlkuLrnLfUvkases59ZWs7phSlwu8Dwo/gQFMkLaUmd9sjj2DKx
6LBsXcDN+bu1ARnFoADjnS6FJK0o/0+OJEJEeoX91lXJZVu7OYNcy5hPE6LYXNRYAIhmJou9xmkW
PHKLFLCsC0dPmUmqqyD7uLRT+KAQLold52rb7Rcfa2LiyWwXm+x8/1pH462MHujgkthUH1kOLoGS
TnFokaaEOR3F2V4CWsd4lvUwurUOMdq1L4gSCyN6vrFi4vvrxn2f7kMBaigLwwadzYZIQklU9tOP
VUajKQzSa15PL8oJe+mUsv0xNPtv+jpMnEVKF4d+4izNSfQyBUvZutB2uHRy5+rJ5GBg120HyvHL
rAbHdHo2tCEgOvCmk7P7pZW9fiAvw1Li1q6MwEFkTg1PlBrSmdZC3WB45iBMzmHjv+aHXnxsMlQ6
KiYDRnMy8PdSYVo/H5qRBq9wkc3XLPlGH77C5WoLCfUaxWlrqtoQQ8aEaCBxe0Fb8kWBt9mDyEdh
zZnDQ0Kc3DUjkUnWKbEkk2TF6tNUCxt0+30/t7L5/m3dmBKm/M5QIRydvnLSr4eBBSWn72HMB6LN
XH0ydcFArSSJI03WjBCqiIyytYvLZ6n+DqY7V38SYss3di/H7p1EcqqWoTel2Hzybm4mtDx7uxM2
huD52+rMd9U1hSxLA15PBf9I8774L1qqNnaex/diKqAibNZr5tOZ0uzM/lMyVGnnaqaf0991K6PN
Xb0mx1RqFt9ErpH/yKlB51Wz74jiIspTZ/15au7et/+EblZj+pNjqTXFyrfe9t/0aPRuM/UaRT/b
xtw5wxJIlgufVwEgeUlRk6C6GvUclP1XkZOGGDMT2dWQ0zQWq8/txxnrb0MloRwb8pMt58aF65sA
/NhOfXB/h8VL+tDg/JJRh6IlCBwtynk1/3X+DPnE742SQ/vWTtDeARZU/ZDuMHVuPtNKvVLcSY+U
Te4Dmhw0/jBw8s3bYZB4OdT323LcFURuTy/3vscbcqFLkeej7NZpsNxKN4Ol65tiU8V99yZLAJZO
F15xTQS98eIrnUMvyGvbp3sCSMLAy1UfXjtjBFwty7Yc8h2SviGFW/cgj27RmGS/v6b6u3Rnk6oF
wAWc1p7vbqO/5vHv3y2courTrk40igyQOId9zaMsPEjuhUQ2N+2wdfjMsoazzve5X8jAVn3xYLG0
/0nz/IT6mmhm1sNCbMl3jSjWQN815nR75refvb0MU6g5JTRKT26GA9/qmUsL90eXSAW3H1+qy7f9
7EioTkndiNBnVhlSJ+JYn47Vzx+GIZwbAoyLCU7KlB1OM0kCNIwSBwpG989qN6ZDJykxrxaf5Xzz
IlqLx2SQljx/+bqaUHZ0o/Pq8yN0RabRuPhsGRZxr+wwrWcq2kqit2/T0LNVHYFPVO6f/L/nG8W7
7PEru//2qPFIBf6BiW/bJ6q7YfGDMBNJzBR9jE5sCA9VlHfHaF5PbSth4AQ4svUerUx4MGMTt3Hv
2CB418yUSC2xKFERCPEA6n5tf/OGPnRzb8k60Gh3/izdKCRx0G+HwS5oGFeesS4nJgPvuvydP8uO
emFTjbNfm8Gpv/rOzuRtp1zjgAVCikk/bnCcdnKyyLQMDTQu2dJM2ySah/EJdRd8qJQNoMXHy9ps
LWCRQ2A8OeonFZ9MRTXcTC4ao/Oq1PVhDNlwma1lsrXUO39+idTe5FbV1XdE9uz5lfw3Pwb5vUTH
IBIhZtepyb3kvp7k0prkFDQvyuvajWYLxGUYNVTy1WsrclOQlJvra5lodaoGRlvONLEwDEitUOci
kQzdR8EWqvZ5olJb9FxtXNdCeWOOd8MnkvVci8zfgazXEr/mXA2RWHP3HepjeCUEdt5l+FGSmHzo
h+Y+Zc8i1E00ScnlXyVROUlJobaop5UKS6kX2ZyCzvE5O0b94r0Xvaz/bQZ0BshS3B6BIe8PDsru
nRlLC8Dr6dkiOyLlX0xXWKRFoa5EppoQY8jeWs8tdIfW878VnXilxYtkPdNnObY5Eqfxh4x0AbRw
iT9u9NCgC5RKk/EgzaRIAqN8fQGeIMp2tnQVleJ0pM+K5s+RJs9pE/r3MZWqqC5Xo3RUuWndm6ry
h7rjyNGeMsM0WbWlf1Iqj7h67ZfCohYsZ62Yk3tTD6g/8TZLt4Q5g5Ktg/FXl/Hl95Yor9rzQTw+
d3YGiLQyr8/xvqNAmTw3RIDxrZI02FlmHf/bs6lGYcbwnOX7sZylcvKdGO8HKtuLnmmI7fGhkS6G
5O+MzNQjSTPtu8/oZ3VmFXjS1LDoYA3twgDs6ekfZr+NreClNT0yNFPcNTHNalohX/fGcIi3RcPO
OcE8EQvq459efq6tXC0zNA0SkQnSSd/n37GZm+nIiCVOP3Z9pAa0fze0JVfQ5ks2NMVk+5d5I1bz
+37MDo18vbg3azal3Bf6XfmmCDJ9vBvj1preOvtMLVtsTTdUPudTyAeQgGz1+CwtW8X153Y8bx+7
m21Zi6C/H+U+skZM2L7dlF7d50n8YBocCYiospllWtvfS7oyp2F46Mdfx1zpyZJ0Nnpv76dzOR7s
385DMmyb7+WxHDdOr9QmIC5VjqJyTqCJinSdOcvHIZ2qRvQeVZ7M4e+KqkZtPi+FCnD/0TRcQBHv
YQqCaaxyYJIe3wmrgcPTMOSjFb8ThME9bILBQ+t1U5oT1+Y+YUBi57ZrP8l0qV0QeKHT+vvoUXpL
J7uZ323XIL3WptAg+ZpdVBbvkmz4xtd8VF5BbBG069l4l9fcozFvFHuU/y6cF0bvhT2tHJrEQV4f
gW8mTiVJuTVCkcIVvJoZkDXrlNoEhYXk5Ph6bFBbqxk2/n4YqH9AHk0y78uv3ViH5xTAdUk77vvR
vWqujpSJEh/HJpR8mqnM8xuKPhQC9O/L0/cVSTeVEJVY0jCj5PDcF5vwV1siNySLASQ/L2/qZBq5
rVy2rciQbT7fE5WN9J3oMdJYoEosK4Vivfgt9zz1C4AD6W56Wk3NK7nasXF5zxsPuinvb2wkFbVF
+dHRofRiL51UI58qIUrGJXKSf7po9ZXJk+1FAL9XiHsuN31FL1XJdMC+gMzWSFKo0y6f5cyvGOY6
vL4Rg91is6qhnycIMnVxXX7E/ntuOsKfBAPztWuYDUkA9to6lwr6oWf2iuRc+QICZgyzXYTBjt2q
pK2FfS/WKfU5dccqKURSLwpZ21PNxNpRjL9KTvMmRAhqJwYCqgalm6saEcHDp6inUC/cZ2d6VOdU
69pYNDI9JZLsJPueejm+pasK9eXjmBbwtLl2E91k61Zobz6Wb7kPJS0OxOT5f9zf+Z3a5rX3gL57
y4sJamRU6zYUaB4HAE+GFSLElc9Nx6tXxSW7cCtsioSfpWl962jy/MUSwRj12laoCIr2lNek7BR1
Lp1t6/ZXok1xlPp9q2tr/axeh+ffDbrcY6YNNphDDQhYA3sLN4K+W9BRBD/fvT9vNWh6NPKXIwTA
rZvoRTWxxHzkt6g272a/aO4Qyq969t3LormrXQ6t8yg12DSTGset8yNICJFPfo5t1ct78cvZXfST
0LnP0rp6mS2utUTvrldWSrEk8y41pqBXsxzue8+JbvrP9Tf3YZSMpKYuEhQ4EyS/D6bdk26VPTkd
ELvXrZk83rbdbVu0Sc2n77LHdhGswt7rX2j3a3ZftSehqh+jzblPg3VRzVdoylYpgeh21STt2Xbc
mI8pNVGm6mSaBIxVtmrPfrJK+Cv5YrcJVI9Hu3k6XgyMU5HL1Xf9TCsEHAYtGWdg4+ZrMg8lgTez
FJrb4XoSdQ7XJjlJYrK99Ntt6FV1l2/eWPKTauuuu4AvLVEsCVN7AvW+lP16lPKdU+dxx9Iunxyz
NjGWjtRWF76arTFujsjy3/5lyp8GTeNib7Etqymr9zvr6d6jIba3aHLR5C+1dwWPkQEl+ypFh4oK
zo0QO8YW8FCbZHbh80xvXssyL8ds31rrJDhjiV2wiaKX88wWqu7fQCSK36m3zOwZqME/8MKV/a/R
ZzRf912sxBhLaAuqRxtsFOOLNjBG61SRdCbL+OyJVABQ5hCNlY9yrQPOWmEMf3hqRsDSTb271Tfx
ojt9Q708imfQGeVMrkLalshKunUq1hfJwWU1Yo2vV/pcHnu5rx9bqfZ5V168RPO6JM2Gp6x5d0SW
p5f1cXaJh7nrN9WS+e37IHbRZNwAE2Z7z33nmB+mLtL5UrG53L7fqABDd50z+v4DQwcdCVLnxjbm
W8Xse3ITpOrWy+r1VCF6l/oVZxtlL6jMn2qJel5MMFNkBpTjk6JCg0Yh2avUsXL/BDUx9Kh9H2SG
+gaCnqzRyjUvU3VsDn5Wy3b4RWXQ6IW2LElG9VT1gmlqbODRpVNsk7Dezu5fmqLrtyDt854YKN2+
6h0eVp1VoqmLkF61pv/W9vOy7MpUqrRd4FvEkeqP0WloH+Qeept1Fo7KdDFVCYGR2ClKv10koZdj
N34XbFLIJo+6QWlaqj5RGK7cc1IIIqXK46GVYAJqM54lPy3+/tk9Th4TM+uSn4nBExikkk0H9FxK
iewJXlhHeV+/YMxYkvmqqeWwXPSL/eVRfVchiWZA6QQP87qtpkEA0/10VFbGjBv5Rf146Dxfme5d
P6rlKe8a4ZWt5X6LmepxFM2eX2dzz0GdSpdT5UGvONXetoq9jchYwF4L+340bz7Hca7yVFT83ERm
j1Zy2lSOeGZwGWy+i9Cr9CJHBTDHRaVom+HyPhuPr3zUXU9bh3PvtKhlN/X8LCLb+3pZVOhK+l2W
Fpv7XKhsEv2budDQSN83zr78NPExuauqY5Ixn7boL1OvzamihqoErdr9snz+Z0yHKLOaCEMEigrd
X8c3FmWTgS4IgQ6xfuWu39zQdJHEy/P9sKntIBje5z0jOSgUxha1IlTrzEeSo4Khvs8yEf2tqQTa
OAatmZzxy3zliGcyMv/8PXVqiJ+Oz0Zkmtl8UhjLZPKV9FCqOf8ngKdJt+nQbHts+atFkwyoV1zo
2kpzl148apf35ZvgJaH+9rs6Na4kel58KMXgr1sSDr8IkBXJoPWTuUoqxZjcFBHL13R//ivj5KmC
XlvhpfIY6tfLSvzMdddLJ+lJ6dDZG4I6ljpb6B/PnVw3/bmcSOYW9FmwkoHCwEROQfbNzyyioHaa
G6dRjpua0icqgJl6LlkNX9H4Ewc4fdmcwAT7Gkd2DOPbXvMfi+6iO83X6I58E51LmKUC1aP4sVWh
rbJYgf+bW75mF18qAoxLkIjT4bxlW8XQOd5dgY9rJxSbqKcXq64+wZFhOPShEp20tibNNZpO2gyQ
8sM7zMGiruWmnjJvzHGIO3p4Ol3qdi6G7XlMVe/EOKSWUIhK1yepqS+raZNvZ6RAeH0hiQ4yJkde
G2a8F+5EzXN7081ji1JmfMdeTnznRonaqsOh5sbHhmtFH5iWURAZEcXpHT8HWY0comW72vKCMpv9
VlZSNzzOAs//Vv4WuummNVMfsr+ozxptsLxmh5USRxAX0t1ykytbDgaDBAjJ233j1qbM9DLvQ+l7
QTg+yrH/dHLXs+hDVOV5VSKOp0kyW8/7zCg7WGia5f9a1gCsZIPibshI4vCtMB25kXvAM2jfZnDe
unyIU6hxq65ix/XxBWxDIGdKYu5P30hzWjVWgQcGeG0Q1b13DaokKKgB0rZ8dmKv4XqsFmbzd9Ii
jXRlO8jXw9x2ENWS0zkqdNRF6hDn3WxduRVaSrElPYnrmZqGJh/aPP0j1mla4eUt1Vo2jaJWMC8b
bF/W0agkmvmmaau1dBBy5m6ITyyUz3m2bVCz6Wb7j9aj9axNu1vymySpO9veBXkfxKk2/rU3fk/0
lPB169dGrnqpKJRPLn46G1xAp/iSAQl5o/NIjrxssFaO9HKH9kcBroOS6pAfH9BHPkheo/L+dffP
rM3T2xJ0Sn/nfySd2ZKq2BKGn4gIJgVvZR6cZ2+I0ipRQUQQEZ6+v7U74kSf6L2rLUXIlfnnP0Sk
YwatfcdGwnnNyfQ0QqbS8Yjh07B2zOaCX15OeNNBhXINz75DbuGIuaAvYkWIcUwkTwfcZ5wdLCl2
xlpeRpwAPN4c8tN3AKo7NuiV33uYvQS3wPkNYHraxiqdpss8lj0f7JRPJq5QFT/5Q9q07nKdG67s
wKNxIf04Zjd+B2uiB8ayw81I/8UqnF5M9W78Dp0SzuTg3KaSYlPH8P7Z07pR5rRzsrgte3d7wbIq
YI9tXegiaBzWjRxI5zR1YRcFMsvQZwQZA6Xw3aHEeViu6i6OynSJ6/ex9NqT6XAD7VuLxgEimWq3
4y0gLdE047ebbdOlvqhiloGi84v0P+gVDrwtR5AW51dvWI+1FcHEJG+UQdaPCXWwpSmOsaQnWukW
18b+l+eZeYeRa8lgRduq/cJ1wmNFEW0V/nXCoQAcqEJbhKwCzsFjDJoNdi5PGSMoR5339DG9CfCm
usNcj1i5XzNPMD2/2IFD9rtRDv90PJ9an/hOGKUCRWItZqdYQpMZhENPQQNgkTwLw+5TwEICk+gv
8Ngmg++scoxq/Hb+0jFouP21RHzkHjrzlE2o4hHJG2ZQ8bZDHxHJBuCp8nKfBHQGMHdg1WvVLhYI
ShB3z4cbCR7YsYxvS0aCOWD2v2SXNGLSXGDLPFM9jDL7eSOOi2STTJ7bh5Db4Iorpoxxun2KtS+k
0d/OKkgRUK0+bpev6eCENaf7sfMYf8r6aqUX7VdGEwYjh18kDA8Brqu9yoPHpcwtIQ2HukfBhIJ5
P7ZCpAe5EvUB1yY/vj3YKifMAEkULZFauXo2gVbQAh+j8cWFElsM2g/mS5R3oKv/LtjHUi7q+Y76
jMUfH3lzX6ABJ/QKFJzahxY8osLYPEFEC2JZYxPQwXIe46pJyov9kTNKICGMUZ8MYh8qbfXHYhhV
XzHJPbA3JryL6fPWBF8WvirgrJXPZUfemNglbzNfeTtvOiQDHjLRkcdnKMHsRn9fWoVIMUmXYHac
1Aaoen+AkDXRJwhwVLu7PKaKbUTaSdnhwBubl+dwnK/rC1asHc9UFRguCSt02jRQDF/d9Jug9SRx
e/z8qX8SDGhbm0dh+vwZnGlEMKKVVjyG1Zma1oTJRmJj6XAadx59ITncOyE88CBPeNBUYfSyMPLz
oNrnweCshski8b7rb4xfmP85iVA1zR16RczXWp6/8IqAgznoJrgS+elUmuUxzTozwaeIeXnOYOGe
IoIXkDugD0GWAbcOD47Ng9/MiBElDrkMi+SIvOoEafu+KBb5ggGa2FULWo3DrMbqqXdBh8NBIGx7
2Hv60ooeCXhZWn3PjIqCoQSihZGuOzTscg0qZeYhfZm5GACWrkDZFbLdEgcnXHlqqgGdxjPiInAI
gGGvgEvhC5zJrsgugABswubGlYMckA0+aepzowkOyT3KdJ9QX/FkQ+Ka3Bc3LIhRiBIbx3wn+Voz
y9xryKIV1vCA9akPFV2OPn+DTQeRz21OpVd9ONmGuAX3HBRkwcx4Vztu7JdfO49tNqW/clXPXHQO
5FWHXY7znCg+eyNIHrcLnqjQVXafgcVH4LBH09EKLRZP+qexh5H283TZ1iIA3Kl+R2PBj+lL0+GR
woWDbQCWP5SsSXFmuud7UmZslYbe66cLH4w6VFZ1PNgPakdajVbiyo7fk5aC1i5QLJOQaYMIlC7J
YlhDH66/OP3OG6e1HmwqlBkjEWad3E0dUZ0iagt/dwn2jmCYKYHsffejWefo1s3RIt3h3uBvsSHF
MGEFZO0rh9H6DQ2er0gWNCmErA0CWsCyh80Ccksiol1deuvn4RastaH/9bNroOzBhSbFnMkH/rL1
gClqZYjv/Hr23jTcFcdyeV1qA45x5YcrP/4utMUz6MnZHUMTcLT5PaTyE9oMIiRNYL8DxkK0Wo0C
7dAfOO4TKoA4/tIlVNjJ079t+9UrQoBHA+UMHW02JDOJ1h8vI33B6IiTMkpa4avH1oPN1OQeM0SP
VjjuT1P7sSq8F5YswuoWy63Gl9xuAf7O6Puxpb3m6kRazHBcga7pNk7O3f40WFE0UUeJuvrgXLMq
ZBVi0WlslQARpwU4Nvm54KaJGgDMFHgYxv8ZqHSiYMba+U+3XWMqvaM94NQBYmNxtdX2PRMK30EE
g+XAnJgvbud+ZEFxwqyE8yJ139Y1/BdWDGRPUtrmwJ7ew1tiDF8dQQUYQUGl5HnAjYObeAy/ibSQ
zkm8z0omTax3mRYFtLLSvdH5BZLydrkJ8zgPKBb+IwIV++2Ivcb0ZoMeNh9zuMmYp23ouwfjzwVr
f1Q08onUhQ0YCXCwvRGaoj/OKzoT4edR7rPdjWSE7/wFJLQlFZKBT7h9q5UYcjB1PZTk6DWIFLod
FzAiAYMAB+fmNhzozW5gc6p5xS88wl/AE3iVHmQQh56Nzg/oGVORw82ePgPh5SKYY9MXu7goOTLw
cWKulNGY2V+fDPEaMyc8Pi2G9ySqfeLPx2L2Z/q78fDKD5sALpZRPyy824lyeoXFXMf3fmaMT30E
cm5/zmVshl/7AdD+nPLavuxhI2E9F/fDaA+JPSzsag5BqCA8SiOHaoSlKIwdaJilbaBK8W4+vLF9
FbNKr4LkUm8ha0Wp08GfA1YEVNg07M7r7RCMlWCZ2pOR34xH+/wwtMgNwyCJ6MOvT1CMiJH5+rX3
8DX/GzHQH1I/mybeM9Sd7qcKvi7e1TcBeQwnLHYiuFE885X92Fb7e1CLKLHRils6Qd+UT0hyxwXs
ceE0XbFyy7ZyqLg3Hz6OP7I0upbPWIRPDy8GITbVjPX+5R1kjHQcceRFq57uFevHVg/bn4/9dD4u
vSXXwNgl3tUanK4z3nr2l9hE6Lh73JWFB+QLR7jBTHFnGt2fYziQBq0vmNW43Ty/zp0mb1bMPqtk
OxRJgpzULrhGsxzt5W217q9Ovf3Emis+x169tOmCtKYb1C4HczphuDNgkelpMwZ/ZQ8vRL9AbZ+o
jhI/Fz1ZT3Jwix9EPHSuPCuj4gSFIJkrp8FOF5Fh13NdESJXb57o9I6KP3JTrF5gW0cqDwxxEor3
dqHPYUCOUfkdlEW4NGNbxFA+domgAKEsDrinQuTxSThZVL/mn8EefgisIf981+/ESwAuesRzY/Bq
WoTmi62kMzRhjzv65ZlM6eYkp2X/y1hDXEljVQ88q8kFAWVzSsLytoQcNZ48jASmff7fTL+/bzr+
oGKRiOcEq2tvNGOnCib62va5m06zH05raqFGlAkv/LB5SXh9/7cljx+R4AEYU851j1wDL/upYhbd
mvIvylUOnw+7aXEMbO/BIAmfijf0BqwltsPnXNFA7NAaWjQ0hEOQS9J4yQI+1pkuikdduPfvqcAC
QGYxsiAmptr3ZzCltnMKPt2+IryEm3Csnc1FSYLCcbBiQ/xNAfzGHKrPSx6owlZwtNe3n3m9SBmw
0MJEN78KWu693sWwIFA9ZEk2QWPYexgHPF5qLN6gEOqw4NnVYfLMHqbEf1uQk/F1L6n4uCZCnzuD
FkLFT1h/M/qMxO80k7hbVvQ2ry1oj/KGIUTongUaQXV7IFji9BYs4EgTLVzLqDlTpzfdlXGd5OIK
Eja/SFsTXIN/oSxIZgzmz6gjKmBPmSolhgmf9RIABfMKXK0cp+nGR7XA1AKhEIIWGAMtG9xfTlSs
pZnCATJKyMSCVB/SaCi0yrJF/PbzjSMonML75APbfk4LyQrgl7OMEZeUUhjl4AcnEAkPGtTyA89W
mND+z4gG9wZvoHGu/cEalKARSAxWH3gOs8EEkvmCriS2DSXi38trAbRPnNRckZRaghNiryo8RN+c
8MxM2BnzgL9O9J+gBrWwOcPjONt9/pcRGMJ/YOgoM1bnEVeElgAy+eegLtFUoEEAzRIfAcH4yKY3
0X65RIwibKl1SCUEP9F9MC3itgckg/pcn2YX8HLZe91Dmq03duFYgrJg/KxVLpk+L+COPKnG3RK8
5DF7rbsIJAcYAJZKO/7ET0GrJlL41Piqz7JGEc5/xppr9z5QYjoPczMoWVQD93HAjobLVgXXGOAI
e4JdP8kp+fTwRy1UHOOnPL4a1m011b6KyeTzmGr879wIGHTrNXJaN1lwh8467zWHnqg5AsaPONrq
JzMnFgX67BWwZ+gCcHr6DJIMH8v7ql5mx1yyv7ub/E8wam4ga6JCmOqlNciYQt8xxIoRvJUVl6Vb
wtD7ckzSLVq4ghYHZd8eS/IGjwYafLZRSKDBEsgF09hOkV9VrhU2+BTUSPH7aLSsdu8dwTER8eNE
+RDa+f7i9EbMJgEoB9IzSPWCGFMPeY5Ihg0Fp5+5UbH70c/tvsMzlMaH5Y+4w/QphKRXP7muS7fy
jWy8PJJ/qqNDinhG+hGP0cCCisxggWhp3NrNXnQscHeRU7E9EbJ5vqH6EbwfP/cRe9t2zIGED/5p
MC+Od9aK+kQ6k2+B3xRTKm19SrB2Ni/wjIFFRKonaz162ph7mimXIR++B00Iteh2Qu0Ni4FHgIal
lsUoVKO82bJSNrnJhN977Zug/GMEGPDwW9RAmo2yhyLBfvhxUX6pBagLoNyg5wWk/RwEGQRKDW5S
3P/sDLhT0TkLP+QGdAJ4kxWaTRQyLVgbdgvdsEg4g2TCEdZ+bfZW/K8PjNPAFWXcsFinf9uQioCD
Pox5Xu81PGI1zAT3YMeCzeUZWwNMOQ248kxGcJxM99W6TUwqTb6UU+cVqNheExo1ln3a2vgNCw74
oPczLOMGyDwTDIDT02P7cLIJXkShqEmAI+A89KRP94s9jfcEACR4NlsIy6SYh5gYs1gXsBazjry8
hp+nBzMmuJP8BZPGvy6M39IzQlk46r3htuGXg/gAbzzVqz1p+RzZbE7S0/1PWuONMQdbAP0E85xe
PZui8TgxQNW6UDZxwH3Ocogb3qWHuA5yZxHibGuxMaMupC7KZ5QjTFp7sB8WeUCkCzMPYFhI2Cye
qJvKWe6tBELc02pg/JCblXs5Qz33yt1peHN+Hrdq0Lu3zmrgGnwmRGRmjkl+gduiNvP7ZeMN2U+x
kyd5kJg9VGmopyPsCKDj5hs2VrP25x6Yy2/rd7EWfhZGe4CEgk4BdfSyiAfzZqcKi1PgWPhIhCAq
cfOHrK2Q7ayx68V7Lp3qETxxzk9ovmEGHFr8qTzh6WcjqWKTp1zn5OvIhltq0+wudqRYsQlQGLkW
1L4qYpeVtjZ9L+0I7EKQruLuvfIFgIxp1XMBlrS0pAveQH0SCFcZP09EM7Ob5Di+E++axeoC12A6
df57ukTueJxSZ1s3+S6rZt1omDv5aSMA9mYHYwfFNPraXmDcMnT8UBm5fJAV7RHyPyDmUrpgzaMW
gcpWAX0K5fGlb8Qy8Dpt0dX+k2tzVvO4gQd8ISVMgGkIDoSwIeoDFxflUYtB/2VkOPpJzazPcPxa
YZHqsQ9ii1+dEY4lnHccVuTtROm6Xvd/2Cowo50g7CgTRJimj/bhu81c0jBXWjj0O1yqTt+e4wGH
YZhc4DRpZ7NA/7j8Faghbvb3OxHN45K7H1ABUBJ0T3glMSkCc+zxDFGX4i7gQQSv4LS5U424rcWx
CscQJGgysEf7estn+7qw2qI+LvevxuXlHrMrt/qMB21wAB0YPTdD+EepoE2kuAM8UVjNy9u8pFjw
OTBlR3jTNfN6MKnv64d8AvO43ueI2qo7IZJegX4C+F2bki/wxIzg+dMwKZj6jPpG8oOCc4owvrDR
At/oRWf3bowSSXeLxXtTn8iGwV7wDg/YKRwisMggxDJS9fXz42FxwMzUBbXlF1g8swde77zWymoE
/Yf7jN6nF4APw3qoOYj72XDR3a6loNqgwwqlKmCkiEjF4Spf/qCII7/zU1glgD8xxSg0Q4aimKTz
mRkyN50/q+f0+5qgba0lR72yr4DmY7Gfz3pAc//J7Ikxf2cxQHL1mDz1Zkrl5opraJ8Cvi1siTGB
wr4FXTwFpforYapTglesb6ieEOI12aVotyf0/armm68dfMXkNHwHyqbYPJnCmThsKUwPV0fs3Qx2
rjXtjHWbFyE6nNxCVnfftCsTeh4PCquHZKm7+h4NFYiKfePQdHDGIuYRonCUH1Og++vcnNwn+C01
QXLOodUJi+V4cMj34I7Tq/Pio/qApPkCHE7Is4BvBy4JOcI7XPh/40geEKd1uxjYeHfe9TD0WCES
MaoA7aLBoVtPDJy1v7FE2vHbxfXEuR/SH7KgcixIB7sPB0KIfsO5cbs74CEsu5SV6ZWzHAEjAAr0
N3abNFGxIOi799VwzRemziDb2TnOnqA9A7ssbZl7eUpIKsWrO9wwBvlJw/Rul4lV0AaebjSONG1f
i8eqRkAHaahw1MImLrNIPIovIOn9nF+9stnnJDx+OC4cOd1XyUYvieSepcl08F0ZTPrqgmHjavgv
JYTiXg6scg8PGapd5/DXVC1KII/bbfb4lf1R3LY29cltiaT0BnOesY0ye7U2Q8KEYGJ5q+xLyJwR
tPmBOoYbWaxgh/+DCaeCe7PSKXa4nUtn2NtgcCgnOL9n1wU+CStoVu91NauxbQ0AMVvqFfFmswyN
w1KDEk4TSXMw7afaIhlAGRiPTjINwCTzWVBDHDO3uBRcWrI6IwVkEGHKHxOgeCyozFtB22W3Feep
11yuawj8m8G02Bbb4e8AWcgs8fVDPs8PzEPLEYRGSNtTjUdhJ8FhPDSHAprv9I3jyM3vO4Tyi2oQ
3G7+8Bo89bBM5/qQRMdNRYl7lwB95mubmXZ5dZp89Sgc8lhzgE+8hT3zwQm1+/qf6AMDQIleoXR+
x9LsHty2CsmCIJ2Vy6qa5/NbBZ9v1Ou/qbSr6CWvWpxJu/TbjytWaintVfoh3jNGwd4pB/PuK9U+
AZkjEOy9f8tDFtmzGsF+V/wm91VvbKBfsBmTRnzjQcJ59H6RDusMi210B8oXCVn1EglD+vCgkFFo
WwofovGbY2oewvtBFeqPuf7eFN/pFsC4lxZSuiEUqyu9R/OrEeAgwWGJCnrOTobYa2xNaS9JyO5m
GugWwhu8eNVsAjMYdXv2vkjXafd1CLAjyJNNeqGIaDMweiX5a/UZdnmocivqr1O3hBewGZIZ2Czz
PNrCXqESsQhBkmxOIWBB11PH1L12OpgBHOhh7t6YLQ2aLKzwqfrCzNGhuQRk7eB4MpqQ+YmPIh0T
0C/lnm8VvjXNCc02PSO0XU5I0GD06kxLtGvYEkLqCGrAatIu56b/5VGGNcKpsipKFwcqIXSNm6mx
y8TqpGjXVThMvPfPdVFJKAibHvPA8cOHNwcpSMRf0zECGm/whjKWNxyOj7R7X+bAp8ssDfFv1HJa
0KbR2SAGqEM6WaqzZldwDoGd7cRbM/DedmYbo5VWMR8D75LY3tkoXeXhGvwEuNZRcZ4W+yKfUYDX
Rv5L7wztpc3oJbn8sDjb6euvCgT/GTqEGNcf/o0Zi+qLVOXhcFPCrPkYvtnaezacuYTZIup1+EVi
RJEvQk/xOmXJHLwDOKXBlCKiQTTDId7amJBBn2bMxIhoB3CBBBS88WoBOqyv+2xbgwdQWn+goiDI
aFF3shA8IFjAWL+TPcT/6oX9Rm+B2Ddbw0c7oQaJn4bZ04GlkhpRmcXlN6oqXMydnLAjQus5oGlU
j3nii7L9A13/sweiZjEM6wx6GZ29eaJdovtudw0zDtViRaZg9LokG3Cc7Icwtx2qVcjts8bH5Fqw
mtkiVOcU3xRws88Oc6FO2AmwVCdYER+/TXXS/GJOPQKyGK1xWMPRBPkvKMYDOgoTpArxMv/MsGX/
B9LaCEJWD4APCFKwx66HymYaeugBcAA7wI68Lvah0eN0j4V8v1g8ZwxU2G+RTDi/CytaRBna4XoE
w7j9lGC+zAGM/ec8JsSKX95gOxiOAjHCYAeAcZG6EmErX49wJKypGTS488sy9zBhB8yR5i+AV844
Bn0mXd3j9qN9pAdLsj3DNMFFKmIAmNWW+p6/laiFv1l6TJAgDdyDmAO9O4/3X8G++geBFDxnMAZK
7Aqc/BaVBla8RFl94xIBYPvynng1wxZMww4LCtymdHavPjo7SCdwHDVCcHSb5BIfx1cEoTqw/e1E
oaFxbj+/dGgw5eCcoGx84haANSua0hOLOXaqjx3Pvvmew5vhp9Eq0YVJMZsJYAhMc7FueBK3MtUv
ZATx3zPcIZz5x5PHn7pjBbMTpou/jGWsqZME1wZXLe1uTfwo3IYhtL/e0RyTpYLQ0Pvv40Ozzf1Z
meL2oIzxDfL5fV77TxaR43WBAiHsD+aRJ1S4BXQudIt0qRA5XZC3abXHJ65Cvx8OIubTJRrzn36n
UZhjpgUJFlJAEFq242QYsrWcYG07R8uDFalE4WBjxEgDepZYlLHyywMsNmRwjXZPxWZ3MufQ/71v
oATxaumO5JWNeq5CMJo3Hu3wz3uX65TNcBPj/k6nlavvQM4Pz6W6oTGyf8VcbXhQBJg9Xj6Xl4bW
Gc4xuw1rQfktOfIbBJyc869ddsp+btvBmg0rLQRlBMGh316eixfPZGeRcq6cnwnQkE8EM4UZh5X6
QUyUVT4smYHgICQlOw16SYqK6AZu25BaMkMe8WhxSie7WyijW+cxKbRZ+wdOjyYNcOKQr4oDeVCY
logMk2ZxX2lIeublTvObKfHGQOLPMJvWXn4yJvym/HzD42rZbsuYlQg2oFAmO6vP3A/aP36V5FRI
LA7b5vQ4QDnhmTDWYM3cuumJ+wJpQx1lP+2CWygdsg7xAaZVObqFUs8qmwvQ2uqSATvbEufH/ydH
Zd8N3ZJis2yWuTm+fa0hCYOrYUy5TCjqfr3RD6fR9Bu+QGLi3O5+8sMIQ023+8twh4T3MithPHQW
x1CsQ/m+24X9iZOjiZR4PDjJ23yfLOofwXVGpyKTgZ2vagkuIGqFYUgf8ghLY3wHojlDWMxXXxSQ
46HkyW4CodyGgwMPC5YkyfU+q/bXB+EX6mhM/BngUFDE18cx+9rdwJVMHxrtFRdFPg/83szpRzgZ
fYfjUHjpvlaG5OjnJ4IulVPBxv9+aIJ6VLDdDwOIpOjTUZmxzsJt3FV2n8yqDvU0G1lijf2wH0vl
RcrouNma2wbi/GessaOtgXX9ct586dsatyjJHJh9dpyUo+MXSGuT6na5fUeFyxbq+45em9u/pUcy
4DhhzrWV1i2TADmmukFX2VDl/waYKiWcqzwGTRY0PxJ6KdPPcK2DsDnYgjHs+iH2IVzA12KoH+ob
VV8QfvMP270GlUezZLQvGw+4ifPQnGyzF6MVJAjoaJDVKL/DU74BbEn74EZiUdPPOAxIvb390Pzc
4/0wFJqLucQSRt1mP8D9cBz5K0jC+aFE2sXg9WKss77rEX44QlVoWS1Qhze7Le447/w9SOM6PSe5
ypTkkgs+4Ya6PaKO6VMPb6zWTfv1A7F8f0PggYPEl8pvF8Nt/XYh2yrr4+PPQEeTTZguenAT49iL
K8K6FXRb3+k+AmsM4gYzfMyAr5BgI5QLr0RCH2m82KAzMT7n8jMaQMi+H5LDAKjruTVw2oOfvr6f
RySkQQpnP7IfGCFXDMm+2HEARTDgM3tdIZgeKBlQDzSX1prMNri4r6gM8iAL+6uHayhEotVj+XFf
u3ug2IMT1NIfEoUJqkVTv84nYONYgRV2+YeNIDemQ5P1HEY0Xi+WbnOaiLL2Sh1YaZnWbvfcotKB
1bxVTcHvYUX7FdRIhsLsn/1JtyQTASIJ9C14t4fOay+wYylxF5YOaIJV04WyaN8X6C0+EBxDeIK4
7PCPp8WI2v+hhG/z9Q3yAWQV4ZFFCsT4OSdX80/yCt01jvdpfurOKn+9kxaVMTYya0hWHkwlhjuf
o6WJtBmlgxMTbnERQ6GFDxPBAwrZ+nzOVGK/GzgfBT82fI54ClG3OlkfDPYNDCjIbKwl0Ohq+Ltj
oB4NEWNgY2B9VLi3kHcEXG83ce1QGTDceh6rc3PJoCetmYORpHq9Mr3PETamnii7/xZN+XX6mqoh
UKrOMYgRm/hSMRSaZQIY/5DxLYALze3m79/7LynQXFqxV4DenTOax0bisjyj9WTrRNF6o2mxlNN9
L8Gk16gTQmoyvOCvkO+fI4u9oXl4M/7RLEdvHV72Rv559zv1ghQg6y2WXAPMWP95lmuAVZ3F/Jk5
EnQuaCZ/w8avFAsfvZVp2hTfpHYZnbkYD3PPRDzCsEnoJqE8Yfoyux6HDjgZpGBIPTR1DDOHtPVf
S9XA5eJIM8naTXJHcyAR4wC3rfgDTr16SsxeWXYkIP4nvHz8ev40fxjeIq4NDChKfYL5v+xSUnRH
A9sV6nV4ATIVlvBypAhEuEOxHoZPlGCT+y+AdXXO2JOrlsa+Kr6vVUclG+E36SeMSv3viBhx02Oy
piMEJU13okXXRJpwQ7u01iegFt/zYM2MVS4wyLtOhpN0ybkDlRshQOeM1nyGO8ctfsXzNoRYab1F
ogxjA+t+Bqw+DXF3JCPixkF1JvMT+5FxGzFTXP3ESS5oepgUlUnRuZ+3OFmADMCOugSPArFJu25w
FpiqR/hKQE2Y5EwGmgUSU0BVy20Ua7BQ+U28/yEKD0xwPk4BUMAWjpWhA6EDf7H1ewHLUg7q8P4n
o/WfmBuaN94xKLFhZ53oJE540d5gcaYXiOTXT/BAOgEWe+a4lo+8HCs/ctW+eFml3xhoKjXHwHJ1
RKEpjle//NF+lJWiC/kYRZm10LaF5IDTgbA+akK62wjKcndSJxzyEk/8m6FtcSdlPQ3ZWNE3ILHE
1I49YUnMuSE2irCAr68fHi51EGKr8mEtPR6eYCNRJnBzws0MzJN/vXXsI77j50HemdObO1xWIb7m
sESzaf7HVqAX348z+tApbSGMwAooXHpt1ViQYPu8hzK8hZsHUIdrQYX3PoLZ3XdOk8ZrwGmmG9S4
n+bFDiNe3sy4p6AEGYmk4/eCRtiI4cO41VkR2i1IvNdYO5AOQ4MxxzQIw1/o39xeUDwzayAStvhW
SSn75yP+aBx9Z+K57d/rgNuVIsu4CFwJ139i6i5oUu6+awcWvtHuKhrwlig/TIxAAUksnuFnOSmR
qrmyS5onnoOOMRE2C3hWCIK2xTYpOuUBIOZU+2UliTswfKB57sg8bNb7ApeoGCstSowdUN++WQzg
R9gAPiZsAdSIVhqxlpm/gx5bAH3c7wqonlh7cm6vu2cki4kO8Q1zwRRrBAwIl0iRxMxECnZQmAHM
2Ph6ZL7LsQHcq5PryGuoyPi3YSDwttAp22CkCvjdAAoeHOF0qg39nMBANUTqodMFwpVgCzPtjiMp
HF0dsCqusex0m2dh1z/PC5/qOqed4HCC6QEfZwfU8B2JqobonlOHC/0HIRHLXiTUmL4G9R9HnQ0q
x8UfMmM5WOC8gyv+caCzTaikHtoNmqcaCuMRJg8cBun8gakQsdolQZBQU+7bZMwfcfpSOpG2tC+L
MxruJITSqYYalkqUOsPvUaYm1T1NCp5iM6X22csMOQ0TlxO2q5Yo+YsgYcZnZf34Kd37qWO3sRrt
uf0YscGNWQPjcfTZmwuxsWvxD+brx82Rib9jhhN0C/gLt97hEoLjw683zTWjn0CAEe8c8ICGRskc
tYaZj5Ur+3Ls9wT9r9rhcjrAfLf08fPWNR+8QGt8KpAaykgPsfrEAgnLBZQMLSGTzQZUAe9GIKHP
7awOjsx1vCf2mXoX42+ayXw0YQ3/gbw9DFG5yyx2Bl6X2JrpMNytcD6tzX/gSuswYdHg8kPMhQjj
OzZdmlPBRGGV63F4jsIBBEt6fxVjaEs66vvnnkMeL2KQh5kIw9VJswxk4b8edRK6ZcZ7ihovNYLa
5NaqU1MYBuidwNsxGFZJc/i4b2bxvA/bJqqlxTW6T9FNJxSXXiiXGOJ1esjPDP4l1Omaigh4Ax0g
fgR/3/Fy7Aazal0hsNt8dwwX6krqg2ZdvNzBdnAsUNI/o/uP9HWeEkaAdn1m9lyAO92hBeaZn1qD
tVilonacU5TIcNbQkvAdhNwkEM3AzSLJy/RzKR4QW4UKD1kjyKPrFJdX92sxvXysctovb8JUK2gg
t8fVcXSAWAElbX6nRYtHxwHgPdSmSbL+Wq0tXWS3nXfu1zm0K4xM3BfeCPbbg633inEBAHOx3g7L
poCTjJRhYuBQIsLDg1uThVem0ZbpZYlQ66lZfMSicAwgm9kThED1FVThBx29NX05iTMO6KI+T+ao
Jn2dFsrTwc/YZy21RX9dD+dYtXDZJO4hcjD+8F3R4icOoOP0KDO/6EQV/iYz9ZDAmXU60GuPs5W7
EigBm4YXSjhMZsQmoGOjO6u2+mqIMHg1gmWA/Os2+UAm170SIB4W0SXbs4jjyj5K4V0/4EckdhoE
XXZRF79hM6U/1203b5BNfcb8U99/kKjgfrqG6DeRosaX7SuEPMTiMG0ATHYo+WrQTNP+JE45RUQb
vB0siMyzgrXw5o0dHnSxGiv+TbV9CXF6Bga1hVtz4rhUXIUVRdxhYc5xwPWKh+s0yHPf+DOwJBgC
BwmSwmPH89JCsJu/LzJLy6vTwV0FqGXrAgt+N/rLfrHkV20d4gsGxe/F9QiCrFiPExtQE04cLSNK
Pjjiee2jDMsunL55rE6YN8B5PhvQxpBzHXl5BlkV8z1Ahx8IyGA40Px2PbQci60NVTij5WAsx4Jv
zcnHgqN4xtwi0y6SlwwcxSZTkCFBrRFwI8faUXcTDOcCnjNJZKAEoMwvDHfpRjH4cW9BPmWf2jLO
dZEieQCGSE8OeK/0K3jcYrhjHciJVMAQRoefTsUpeXOuJmGl4dfCCCpdZ6ZXm9714amQxfFBxiTM
XCdstSRPk71BPR7OH3+jny/IFwxeHaR2airRl030x+8FGm/AXWaw4ZSHJ4RjhWUAkA7Gsjq+Bd2M
heJzX8/7MJkRqvlDvPdFjkuk8FAxK1s54qeQj6Z16uk4XISy2wspzgehwvqrhCrEk/gBBfQ8LCcv
N5vnW2AV8Yww8eDNBE6POHbdIuSLjWM6b868nPFyR4tk1n7dIcsTgPFu3oOpDyFp2Dq9OHSFVW6M
ZbCMxeg7Hv5mksdPmjG16RHznNBzwhjj2Di1GNojM4ETqfqP/TWbtDDDxQHqiFJ2qd829BbQgoq7
aXu/qGvIBTl3Qsm3Fw9v0y8WX3g2aqsCWy7dqw+GPpFbUuAnRRlmo20JSaHSfO9TR7fO0z++cjKL
ZUG/JxW4opMVW5BfO3Ikc228pybxk7TzHXwkq/+elasr30+vlEgAbBTWHcJc93lHvjofPXCYwxOI
PeKmvLr6gQ7rDUvEpYQMPgkwJbpyT0IxRy4GOfbFT/We5hgA8KXSSdEIpdZjX+5KSFPAPCP3akxU
0I6a5IODBl5CZdO68fdXv67Swdg1VEczwxcmR/ebdys9sVGEUI/hd6hh6sJMoVuaeHxiTfO6yq9p
VmCpyYu7MR7i1q/NEbDXA2uEiIk3dQv4ZwvdGm6WvO5oGpkDSOFr+RXWFxwB2uvQlzVnBJGcr7gJ
jDqWOl/GsMtgQb1Xh74G5/xsfizjEZkvW31bauXcnmPuGGORX0Yb5UsuQ5iwialDBS9abzDJkHrc
Al6wa1dvmnYlHPx7fdhWoFvcMUNsJ1A+Qj8/a9CdIm0qHdEE/FXMJ934ativ87Dy88sDTsM5f0bv
bmYUU/J3rpYkfIBdCBX8HLA7rbBhjWDyQpDcN/ubIuBbTXcbZHHQFLtxH1aX51oJR3/v3kkxtwxB
w8coobecG7SZ/0qsORNG/mo4wBQSmeSWzTRWZfxZ637gIw3wAaazhC5G8fqPpPtaTuXYwgD8RFSR
w61gZshZAumGEgoEiZz19P56u86xy94WAmZ6utf603q6qKx+6ujp1KO6QEwlMyhKhYs5cfrcMZKX
6nkbVfZCVG79lOqRcLNfGEiM7Z8fT+L09j/19fv+0dtvk8rgzEj26BVNE6h07t9rTfhfo9g7LX2P
aP+IHqemCMUsWGFp9Hx3hfry6T8qg9J3Vl8OhXrbnRqVwVYuIueywbKANGjJI/JL1He/8WUZlQgC
Cp9lStZUJ/W22lS39WW3tIkW2VrhgT5OVo9WiqyB+sDQUIncan0JFExfjqV/9agCDVkRIOmBVsRA
cwxJRdv/K/WC8lk6htxKeA/bc7adht3Zp3nBGAlY3bLtyuZV7jcNaHZd14X94JVX7RLniGVBj4qc
slgrlkUscSh/RQxVzWxIdBVLOBB/crVgEBz75KZ+P/VsxoAcyI0zyU9uVy9EqZJ7jOjNgsVb+eFS
Op7eGnm/mRCKNdPBMAPFgYgjHSE46QEbcdBkDhxjZjJr6knZGrlcqFVRXwi8a6q2VYhzoLQr5WTD
E3ZqVx79Min+Pwmz9D4ltRCns/r8d/2SYVRSb/4NK+suNYjeSiDvKADHYh0gP/y/4nku9QJnlKw7
bWNx+NjVirm6AtVAT+AGDuT6hSfJwvcPSboLCipjbahEgbVR9uVvyrwsFurfKGzzdtBMWcr+1v5d
y0BUK7au0CgmpwgFmB6mu7vSk/ATFxY0E2bGTg0wuTfvrySixtk/zAHolNNJ/k0i4RVkLy/9zRX6
fS5f+9c31IMter6LTZUYmsPVLHyiV2a9ZROvuW4jbAlwXGHEy0N5kOttv2QFE2ldJQN85ystWWZr
8djDw2/nsm/qDzSh5KYoGnpOda3gTwLSoim6iL2s/COA71ScRiE5NmmzHpxJNExEuLBvpuFXU+PU
9NtOZfw7WA64LBBuIZ9DJ2K48LD8XBgVHWPfm79qeq92j0SSn15UZEm6wsajVysOUuPbSYQFESWZ
b/cc0J11E4Vs0hxBFgK9oYpacmswpvwQHhNDaEtPLaxQlG/qB8H5X/fXVAuBrNcn4oQdwKTKbyo4
NsxtTVgZxsTcmYT6558qb1cnMNMZpd8sAxNJxVikXhFzLuNfXwHkS+lzS/wc6kntwfJGyyINtCfB
Ae5FKwUM0EuWPtdc6D7LPnLXERZYX6tos6+ZB6j8kQ8n2AwlZyYDVJfZi+j5XMu+7SYrCi81EQNP
erLs/E1vg+JQi7PoHZNHe9Mr0TLujsm+KQbCUHOwS+Nkxs+gMEYqHwciOj1a149MX9+nPNs/G2XD
iPTTA0AYitG6JqXXTSzd6AMXN/UYNf56Yaz3/LedH1bqtzyhYY7HPAwZmc33gT4wbPs3utWFBnWy
Rqhvah5xGSiPOmVOGxhu4m77N0x+v0YY7xWP1tMNjedFp8kxJo+aPLgE64XPXbAx5vrHxJT7L3+B
j9MYNBy2cSi/HRnFLRdYtOqL8cBiMiG4h5Z04GOxf5rcWss9t96D7UkDjWHMNA6BKwS/nXJ1ytrS
uDJe1YC9ynTa6p95pVbqiw1PDyD8+ylmyNI0TAm8VIouc7nPZLQMrn4cMe7vvjFMCqN2mvvIoCGo
1PN2UOIh30dXlSgnL+MFxdHP8CgV3Y7SfiRQ89O6Ts+d8v4Xa/gw303AUAFJq+cR91Hxmy0adb18
Th8Dsf9rTuFpVoULLWLXKt09m1r3b/kFSCze9VY9F+x6G2v4hsY31n/mcCwDaUj3KZnAQADvyqVz
srg6YmdNciq2NSaBrw0zySvBBkU/ckhyUq1174tPmkLKa99xd25RTwDkfY7b3IhyT2Th0661vo1v
YldvPnA+oc1T45ZLr3z9mv3Zrl6sr7dDZjrAwGU9LiIKjd+jVklRHt+TiqwqsZu/nfJ67BdCvnOm
wrmiAUtIKVYWklIquHyVdojKffby2T6xRFnzT8t4TbNB9WgkxpW8oHYZZfq3SRnQpBh0s3UNlnIG
CBiuRPfKFHF+Bvx2MuUXF9Bph3FF7XhmU8eek8aPHhf15aMJOy39RHtTLX3Dn9ptPLu0jLMEwh6f
Tz1rpVh38p41Tu+bc3UxskO4dWsCwWcSe2KEVfIYVj4hr/vnDL3ap6Z9mgIMblo2WAkpZdo9b63f
yr8BwffTAIn0jh1suvcj7j2TY56/7lG6l/8IPeLM0LRYtaIfvjf3L5dM7bEmEm6Yy2Jx/fTuyfF5
P0yPS32XDizG7PWyudcQkJyJv280lc4VXAo07Ppbt0ucZIBM6VW8W7l+iJVNS8RcrTh9wPN/k33A
pp6c4GTQ54Zyycbe2A9+E/MXF+ynxssAd3sgJjOmUAl0re11QklJLCCgupsZGQ+l6erCbi9sJKO9
gNKna38ZpqjD0NDK0nJPdQQryYncVxg5ENxTttdgaMUKprOsHIXjf0bPkI8498eCOPn2KQ107aNr
xwYV5xqC+4sdSNhm23oIXPkXBwZYJoRTOnIbZmoUQZQexIobvZR0t+OgsKnetOV2a7CBxnPRyBLU
qAT6j/fs92xwjEtsF5VXejoxbHmBwwl9RyVFqEg/Q295SW7R4mU/MJWCZ22cTRaPoGpnX/aN3oM0
qLnAuzVtKexwitRD7QLR5JVswGa8IxzX8hbCGo7X9BAa/Sc/2nnhNfFffEl+R7nWTzcfreqngT6x
wcsaZe/1e03YR7BpZhNFZuPxzwDrHHUNb3XqzLJj+oMyUFs0Qh/Og8p6ZKyQ8y/zivN5XkoorYyL
GALCWsax1OSWXDImGjjps4aSL3r5Tn6wepkp26dSa4KPlZAfgDn96e4iDX/DHPgugwBr7JtKTSNC
sS93BXXH871fRTtZyYj6h9DxfNMBrAhi0o3zEXq9+BoCGmc1VD/EW6rbuXsA1MX7/qy2SyQggOJt
BDwn02285e3Yj9jm62msewH8WwNuSr5cWRAiWGNqvsz0cooz7Rxw6lMWUfk8FJtzE5Wx66rqrh/H
xCNoO1p+mWkxe658FudgTRNw7Xo+tP7xb4oT2rb3cSVON/MIj91w1SzEh+/T9y3F5J3jVb3NL3lz
4SXAIZkZOeuVTrmHPbsPydkGyuy88lMI3Aj0l+rnk2VDsYxDGKW598C3eE5kWfH7503GAI7NmQQ+
iXdd0LGI+U8Z0l1bbKFx71kX6/6tW+6s5sVEeknLZMIOe9k6K9lb7IcPu2gpRekY5FAfgc/d6xFq
I+W86vQjgK983iZGndVYbOTGy1MigwiDQBWJKjQPj1KRYOiwjM2HULwqPdQDEWenExZ2q3osLD5h
ZTU0KbW3/+/pgGb1Gykxafv5Xy29qO9J62hwRs74Ypj2yBM/2X4UaulLHEIaYjVF7kwiPDmJWaDZ
M0sBBjcif3YnsMTSQ5g+bJuGtj7f6iVC3glVHxGRNWeLLsiscUBIGp8Yx1lfhG3SZT0l3HSD1VzR
JXddXVqmMc/XoEVSQLdQpUuUHaBnNlmgaJRuZQL4Ytxc1cQXZ9fZFpZC38ztJns6NJPuCDcEFT8C
CePIWH55aNLD8oA86VO++R06P19mY2eKAT7ewCmvlk5nxTF21Syr7LOhNiJ9OQqC4Mp8w9uLWO3D
XhDek7lNDgVrUNW37BT6/kjpb1ioO3DUVZ6aaIqBhMDruntf6clPrWW+e1x31Xxh5pgY0FkrN/ty
a9fPh/VYPWnuAe7nu2ilrC59Pq/9us/zXxYSvlS+rnpy+cv0A3/wZbWowWfp9Pyw7p2OiRo4ZTRo
w4mic++uxvj97qnhLz5j3VInxVRuOECXD5e5nBEmzuD9K+Nykn7/a+Valt3Pu/wmZanMXXjcqqZY
WLez0LLi00vYYYfr9u1nwL3/zIqU4lzqLHrgtlSy6j8m3D/2Pr9VHd7QlW2EjixEKRU+S33rM5gP
NcZP0iUciYJ5jLWFmD3al2JHy6B5mJvWTqq5/lKCF4ntGoJ4Kg1hhwmmdYRAIH8N7+Z9v3ff7hk6
gMBT1gXpnryK3cR8gt0I9Jh7Vcrt3zB7mc5uVGyl5/tmdnrt/H6t+hyHLOF17nLPyXg1shwcqk6z
bFwmY8xXd4Dd5KeXSgjAKChi/Y4pu18q8sNIcWrnvRsB0b+ZzQVjbeQnl1ZmdI9zH5RHhgmx2s2G
h1b2e6WKwHVo67LMdIxIaSKl1/uXu/8Y5MbIp5eZa/otig3lAyIY/KaGy0sve5ik5wJmWcotkpGx
UT9sFpMFhpce7eu+qOtzLp/p8pNRxVIYgRILBpOwAQh13wiLbBsEUhDuF5PXs/m/nqez7rqeQzoo
9UbFN/3QZPVqrm+T+KHycuxeTi7F+ZsYmCDIDMroMdp3woDHlBGj++RZ/kj13XxFG2Cxfh0acIUp
YFepApxv8WZMjF3jMLWFmbsnGfbSZu2sHjnS/gh1/Mdb+yxdSdpwVcRBg9904OCIXz9Or/z7jQJA
vlqc4mbkU2yr+pJV77e5fvOFqs0rlhSeoPpxPPF2q+V0Z30H5ROlQHdKftfdtbIDVqNeeaAS7wtd
aO07Mv9bco84GmT3xr9Nmr6YliT5pgKLBQ6GOQC943Opb+BdXlxGpVaeFI2hPCeiBd7X0bo+e8IC
a86tA+zy4NCofN2fR+/XJAxTgaULYKkf/aJs184FFJ6Ifn2SSgBbedRyL4tPGWOSYi51q37PcX6q
O/1DSobWd5QbSTqi9Y5T9XDg9jCCxWTdN/JocKPRoCeq3SnQN93TSW1PdEFHLSHIOjmPS0LOu+tp
kZqwKkupLXCPY/fF2wAJBiG/Y50sk3ufULudajP3/fVpaEy07dwGIKEnT8m7fCTdHlHntJx8XsTa
6RFu1KNCmAUH2Jld6yQT71qeVqgjuY072GDFbs6iU10QWvPeMZP0JjZYgX3m+RI5v+T7aMvjdKcB
7aKDZ+7giXaRb5bVjCWmu2zMROG6VtXb+NpNB49jCc/gz85fC83hsbZt/wlPANQN0jXDHWKSpAa9
zKDSWH7lkMe+b5ztmCOr61Q5zAap0ULnCEzwJJZ4lNiNDEldd46xeAPnqmi5Yaa9qcMufXQa5W8Q
kZSBTI1a6qnYzL8L3haCk6vx0TUzdRJ6dDUYOnChUm2C7ES9/fHoZFpIqBaZ87m3q5Zrk0tteBxt
pSMmCk5ztaJF67f20xFSsiJyVtJG5/oi2jTVNfsG54CRVHiCvjxPGbhMuMa3OZ+ZS9qAAbxxc1fH
cRhvVA4Ra6+lMDUKI5Ia5VurUbg2xHHG9Nh812NRJ+NepvXDT7cdzxKz1yRTzCbS4CPy/K6wp0TX
UysZ3nN6svIXsb6IcyA6Px8HkCyBAcFRXWnA4ONBucXNWV031n3NlQSdvijjJyMtOqf5OQ4RXFtr
hR593Z8uO83My1WwtaGF5v2cmmbC9mkIRKYeWvJ8RPUuXjevI7lUBOKd+z7oxhzTFVF0dUfy4qkU
4RKiS8MKeEm5u8APGFV24OEwuMq4KLKdYpdmulYQ+zH7uLT2tUEuwgm1lCBRbRuOcVPjW+9/zSar
priJaqbJ1hdMMUf/cOvTGka3eNl9PUzWz6vYXhJpYGXkrzvp+aJmZfWE3ok8l0E3YJWLS7S0qcbv
gFfZEGjbmLA4s88dN+MQiZFqFT20Z5Z9xeNLMPh7OEgFqnBR1WDaTb50jWW2LkStvt9ETqua5MPt
W5tk1tdhPGU+zo1sxNaiSeqyXBJvCc2o04Ban+dGgT6P8X1CdLz6kkPoIlzcEKmM79vXQtvr0q9b
/TJhwoh1PWgiz226y9Uw/XJsH2wDhUoIFjpFN9ay3/Glux9t43W8/7PMwbLNvXSVcsKcYESIrAbj
LeQefP/FfqZM2tG1gtuHb+Zbj4bwmvqsf23N2vp/FpGKc/1KzyInZJNskgX6e1LU0pWfrvVH/yjt
VknfU/nH276tSshs9hOTNquVEkdLrUKaLiBiP94NPDx7QO+UHrOdbsDXDTgl7GmA7dMfm/b+3fzN
t2t11cgM1i9ldqkqJBAj3Vh/S67YPb3+gR/NCXkqdSvVxycMsLvvpnvl2qKzvb3karmYARwT1tzH
lJR/BuNVZZw3D++Z2m54GxZIpIJKk+j2oVqsV44UnNXN0KjCEUNZsmpWWpUJJS+bCuO2aF4YYY3W
eb4ZMNKWXy9vrLYHQX7G18TL2mqQNf/3bTvaNbdUeaW4UC9M9j3Xrn7RICKcSzaKdCOTpPdPRgs3
v2hbU09h3RhkM2FVkBVySOZvRKyLVq52S/5lgmSfitVCO/2yl6ri027jZRyi7FLTUiztbhURirq9
ldZvnAjmqFscl9dZG8eRr1U6p3jVfvQX7cKw3JfG2rt1VlGKRuJtL1VhCy+o94rV0y6h5St/I8J+
7E6v9/aDMvadfFbIRjtlYhZEbxupOnMhzthYUHBGZhqQhuBcjNefpTrdcfU4Xii+GHAfyYPtJ9Ia
6iYdacuEL6ZRakNGOuw6PVrAXvl71qRyBUaZzaYALfRCIsb142z4NVT18vSGoo1dkKcSKZyJ3qgZ
XrJDsla4yEvZuoenKpdksSqlfUmGlIs33U0U7mZ3y8H6pOVnxjO4VfvoltHIhDRpRm/Sx6B31euv
y/XCbww/yDZzARwq4ytY/+ytNJki/pt2fTvsX/sShcdD+yzr6x1HuZC9vSJtETsQkwlVWoTiDeMH
PIxai9EHKLq2nK5IDk5fKU0CKDGuuHj1I979eZavrXs7sWu75N7aNcXShSUacejXK1DwCfryY/+6
Gvqkhfj2YyurAk0jgWx1mFDnp5VpZ+mTCu1gkVcJOMMytTytS0dzGyIMfpwFDG2civTK68+btPNd
a0tIZY9o9WwQowU2q3saWmr39tUWsRkchba+pr+zzNYhJT2gM+XObxt6geLnbXDF/DMgB69CeeRf
L/JZaCL/wQqZB9mrpdAARySZ/qlVh6z+vJtucW8zudTobj86WAJJhB09akb5S/6rCl5HrCbZbuaT
exhCfRNT5KAAU0Y/k2LH4imMzO+CP6yGJ0BJOpKr3MMeAGcO1beXcDp9Sipv+Ksnt8CSmCy/0oNl
srL3+99fvyQXwImb+3i8578WrXJypr+SNoORq7L7t/7GxTuZCF4szu9tGZ9hCjmbUkC7++mu7DQR
TKvB/NjOedx21Z/o+Jp3MsVlG4m4sbfraDtKSFy7ctYjSnF7uY1VA3t/2kMR6JHmnPTXcUo8ZllU
XdkZcKp5z2FlWFadjIwu/JDNM1y0lll38vIivN/v8dqYTMLCh5GYndlcxgjseN+718uf9l0uk2jZ
OTVp8Ib45Jp2LMoT67POtO0rX44Ik9gm90tInejOxqQKPj+3Zl3KeI2BhR4pXvvD+lVBxYPaJ0tb
OD3Snd/aYRg8Lk6gnOE/LWu2cYwogsmQO4ev5WgFCu3NcEs2FNvwXyb6nf+ZryhP/mwTXMeb5yNX
3C3K8Vc1MC6j/LNEoeQaDrax4cG62g41em184mt+28bhoEh2fYdsdK+H3HY3+McDwbyQGV+pP/JV
6W4XE/Fa6WfC6frti9enChGTVvd5/BT/8kQxrEx8xAUnUyGUQ/b3vkQJtlttI19C3IzP16oqkNXM
i4gOe064g8cwGzSynp31vlf89tlAW5LnSqOT63+KSLvpJX+6JC8F1DSZCnY0KvXko5+avAJukZ3s
VjvA5OhIft5CD5gzevD774NymY551gxMpWSx9/Qg5btRnrFfXqr5wf0DBYoCFFrooF+tGvjVTO86
VaYHg8j589D9bZQ+fELp1rnpbyG6YxrkOA6AkuK0D6Xa6qUEz1u9LBtoiSSUzpW+oFL1mOLdgIdG
pX6tLVostRgF4b6NFCdF/bdnhZ3Mu1Wvsc6VGgYuPGg2JYzDaNDXj/oG//wGVC52dqyx2z7B6LKx
KAd5Nfvd5j1s3mYNqQVE6YfvxWa9iQT0uRypj8oHiaTr5PMSCv1NT2XTAzRmXqq0KByVVGNRTcJJ
ygPxSPBzI/veOQRxy0En7X8OmnLgaBZaIJjgVnyPbYlm4dwUZqYWCairRUJq1LEU0l0I1IzACqy9
YgDnkP814FITJDRD7AJyXPmyiJYaHD4UMT3/2G1ZJyUqzF4YX3mo//X+egdyhwsxWhiwKLV5aXJu
vTCDTlbRD9Y4hP0VjWfrglKAuMT/TIAz6BXVO6YrSxwHvcxGuxAET0h1HK5bx8FPT4FaPD+ZwLLp
aZrim4KCJ6Qg63MR0Arwt9GFlVedFpihf6gHX+FuDg+P/0zs+B/0qPkNqVqwi+07MkXEt6b6586+
U2oYan+tl7vYX5ylDwMMHmqoDKYpd3cT+GCIhyLsh20Xgur0XlvVb6c4wJMyEW5sl0+3l2KyrOhM
zpL/aKYQr020y5A/UEupaWvfrXb6+OLrzMM7/OkWE9ct3VyPAaWNUxd6UTsldiIQ3ubtOlnVH8OF
pvtUv0XOmtlT/vnSsYv119NCq9hc1GsnVresgFEtpnC5R6dFVd7LvBYjvubU+HPWoS6O/j61A5NV
LdXbtiUARuDH9NtlzhxxG+Sba3g9HT8d9ngfh3A/ZtikZ3AjIsLpvB2dRz7x+11YZ6PSuv0wFjnz
hrlpsNY2doiIbykLqTinwl/Ej3nIPA0AeKlvtFYPqsOD92pVOajCLGEGx30kD4ex0UEDbB9h5293
1sUf8GGrOIRdPqiVTUkKCQWHCOpJ93uuvgRWeZIbY6ORjmxsIIDMK7qV9I1AV5HEuNu+FWvZDipg
8oDlQr8OycC7O9qYK6a3pi1nXjolQpS0NASlIfckDLUWQR5iLPPNI6EB6rO+mnvL80c+QW1vmVNJ
rKVVOnGHcFJJ5hanyc6zoViZedhycmNjGo2MFbHte/2NKio2fuzi8/Hjiqmb3KUPWEOtw4T3b+Fr
w19AiyGCPBuevDUiJkeiVbWA5BWF6BCU2YWWz8tXk9Knb5tqX4OaFPwrNugTMzzetdhps0M6iAlH
AH6F48A/QHox9BIsBdtwE0p9epWr7k8rThxTu8VfGipVCHfFY1kqRn+5p4ffgilKG+YWLUyE+8f0
exQg0D7DKwxztmlUxtd0C6r69yooHb86e18mVBLLDkN2tuvtMJC4x4ILSIlxNFpKTPjtH5MjbIw8
Ix0+G3/A73XgCmBX3T/ixMoq+Zkj84kL/JSxnXaGsHwm4WtDnwV2bqtMAPpkT7nQL6aHcBW8xOSc
IXKUKr5rzUGi6xz1y8Tb5Gbo3nVkoChO2buRLm8yke0BWPLHDHpv5wtNpdNuoqc228ozHgiAQyJw
fvlMYID4NLaZa+JWFeREoLObgFh9S/M44dhuqfQontrW/VVimr3TN/GaGRvneoxA8WlMN9qGqeSb
Fvn6NcoTjDTgnlDQwCEITptYSJ4QohSrtTL2WoS37zpfboc+AuXIvx+Rc9QXKuLDFF5dtfLwUQ+m
LRStV0lLJt0R5yrgKdcHph9a4myWX6ThMpTP+RCIJMindbIXzLrLN9GkbZFzKLxbdVffTMrD0uvP
SBrIrkZTcWJMDdHfAQuiix8XGiiG+NldfPKrWDosWjVeKg5b4xDOrnY/043TylD8XDB0AdNwS0DJ
oJJOwAuL0WFC1EDssE7YHJT4zwQ6u8msu30m223m0Jd3+fO36iXDBAdo38zL3cccQCrD/7NM+zKT
weV0kM7vv6MGmGly/fIQWS6MKcm9Ug752yehDuQMboovZa42oDvME0CAu4lWi9ttHrrX2uHzw71m
4ibSTRBu/5bruQN/Yv9dV7MnPEIUz2FYOF/yowV8wyTNuW3csNSn4fCUscqElhtQ6qMoIe71B4DS
nEvPce+hAVSJt6TnQ70h2Ch/CBApz1DBbfZVOOkgjZQRnh8DD5/3tYss2mstb18vCIjVUkdELLBB
InVXWGe3TTaj5Zt9gU7Dn7AK3Ps2L5fyMGesKG/rgc1s+XVe9RMrqjH10mWfLZl1++8TH1XshnMy
VS+pJamH45UU2VzflwgEjAk0kFMxnGGWbIz9Xg9SjYUZxnOL4lXARNtjhZtnoKVz+qfbKWPnLs1D
q9RYjXKEg4GKq/5OfQ7wOKEStRflh3QVtlHaqWqARfnQfe/QVRm5t+2Eh27id1pm4kRd6h4bQGhV
qNQ8AiLC+3Kodo7fIzYbHQWekteCtNTS2+tLbfYZUwhef3z2fa1Qu9QpMWbd1BjIH6C51HhJ11Do
/41oYurMExyrr6Vaxr+G+K3EydjAuSW2q1FxQtg7DDPklk2TKuRhokFssvlugRFyDycvDn87ZlF6
HhvUYXUjMdcDT6n8PsR1/TC/tAL2p/KRbVytXubn5CcWKVmzbWb6Hs9pwcGLyJfEaAZzqGEKjcOE
yvc5/FyAjsmUgIlZicW1lWDBe+dMqOTR99C1W381pHSVTCL0/lOYHq9CM0DmtPetyftRi3hrOoao
uBfxi1Mymi6fRyJ4IpIhmHo6gqzZwG0Z91eXl6DHMMprfCIowg5bECGn/9Ky79s8nHQF1q1DzBEi
JuDcSdfy03LvHt3k2NFVn7JP6+HSEZpIJl63Sk3gRZ3VqQMizT/hCOQV/9ia2fNfpUN6nsLw98DK
KI6iXA1Bq/KsjC1uDMPTbzcX7eGdAgQ8+FQEVkzqNYyskEwgqJPEtn4pG14TZ+vLN48U2YV44Jns
tIqNzGtyKNF7046qLqnUoKarb8b6pCRxCaNK2OdDTNIt4/dGKnjqxtq796ov5t90XhyC0tPti/km
+W+t/CxLBG4sPoWuChcm1oLWa9ncCsL86ZXrv294lrJtAbdr50zPV3G+tf6ihoo2NUf5swGlyWn+
qP/7ZlgUeixu6MIHmc/5qfkwBUGMUOJhCBnG+KhNjzmwWoRuG9lAk9Z3YKB691J837Zv17cNxOTp
MVm/0d6v34hOlmDgZl6Is334NPcZltGyJbDl+dhx6eVqjUOw9a9RVVQdJseaTWmyTcDB5nd94oOd
MKTVr17uvbOBdPifaXa4af1S+vaknd6a6e9ZAKxvdOhPAt3snfHVzAgSTuM3dbxqL1GnwO1/Aa78
4aV2tlv55CRuAoUkBjfVIymIVrljpKdJ27kGjgaj8MoTLTdbPRRtP5joGvuprcx8StVgM0XBmmqX
Pi9kSPtEmYKtVqM4vg1PcdCuMpqmNL6+jx3nrDQ8QIQhyZbEDasnX7vTAF4bAj7+nbQhkBR7+0WB
umyeif9Xr6VvSWPv2fnzrW20SCM1WPX/XszF6an6EvbReCRfs9rcNo9fCDmP16+wa8/d8Fa3zTyN
0okC6amjMGxj1XBtu9r3uhqu0Ai/Cl5g/pO2L1BWmWTWknuRbrUCQ6LgQaf1Le0vNdLdlmAbsloW
H2QrTrqa1WV5G4GCRNtXSfk8I5+y1qqzj3y8NwK3Rd44I/KZbxM0AYZCuU37U92gFq05j7rZd7un
SaXrjHjJ1ybrbu778cFfh0oMoeib/m/XaKR+doqo3PSzyI6bD25KgFNn7VPPrF87EQCx/b2us2wK
yX54FvXhuBQTh58O8TY6ojW8Nfj/50VycKPc0a5Kh4xIeFvp9qZvdf42ifXe4X1SSuri9Wrh8Yr3
CRVPzWzY2Nm1Ynv5GbmuP9Vm7Z371ak08Uat6/M++dx9X54eT99h3A6CQtqDAuuZqiGy5evtarde
zhwFT81L5uPW/FzVvo81QWUh3nk9fmGy8VWONtVR6YW5rrnrVxJR3mI51+wV1fNXuFnL/qFb5q8e
2g7JUBEdrU2MPnUW7IORpP6bvOD3qwreqKhoWb/hpmnDes5nG/fbpXd1iMyq954wpXL0mPN5ROzZ
0bWfwzS2XxxHjqxiveico9AqDpVfU9l141v0Muu+LMcbg+gCx7QbzARxr1rHETA2M79OluA/GVyN
nYeRkxbufK1umgczFSdaQVuhhPHVQCIrMazBhqapneWo1Q5vt866dytHh+ffmsmPF2CC4FAp2eLM
gNNnY+h+hoIhToZoA0kMhkdov6VGD6L6gFea9Lk+/FONAXbLQb2VflR33588j9XPoxl8YM4znWlh
BCXYT6lSeHlNBahTu3VW37MvJ4pdD7wRrd5DTPNH9q3ITz9UeIk80I28kmGtp0qwHc7uESZLlbu3
+a/iUqy+WvEU7dt0QkZ45D5LN33bftFc1dyNlllRb8uBZAbNvUIn17AmVRkB6SRJjQvM9gbb0EWn
WvDPkQakjPOCrdKE/1PZF8bZYeozgDwO5XtGlU53rPjMNUzkS6cjpswTmnNoKwc/2H/f8nV1YvsW
n5szA5KeGLmHgkLqf8SEzfPwNi697BosZhMseNEGcWFqaRrJgpldxUY7hQdiGWmsqqCoeQi679wm
t/n67fdLFl/wWh3N+6VrnB9at8H99dCy8Z+dvf1iDf2lAep+XKPn4xfrohb5zpRtBoCJWE65aLGN
wlGqca/Ydn7Hgbj9+wg+5V7hQ7TmuzBT3VmqJaBifPwYOImFQ3U1gLUzjbB2Gu+Va//Fn4bbdv6+
ls1La+MR3/XS8xSe+V+7UDMYScJE4w9RQTbYrtTE+WwbWqZmo2DGy3D4lv4m9Q+1Y0mlZPRBM08k
9oj0GHaXZsUGogaXi5kI00puVZGxYTx5iOsaZUbh25sdVz2SeWSbGvXobTcgdPtrGefUzwi4HVKa
I7HqL/A0F8QxhKHDIIIcZ/3y5xkICuibZ1rwAspCbMksmVqp1ttEt5rr0eY1LtURhojGQrCwzTOY
oSuogVsUHMS/bQv/9HJu2D0CohHGJwkAvDXRL9/WxNks3xBQfxrytYpJqy66e6fV4Do9fMs7KD8M
VspXD0KTK7nqn7h8EoR7Ter6YybwEH3w6C5hAU6NXq6R+qz0d6nquZNRzlev0eq18H7o6yHqu1q2
pT3tn/rlqaIisC5PhXdBc+82akp8lnVa3M5+eGsQ6XVIK+LHUqBmvn5qlOtOocpnCDcSKgv6nYaL
ULNf13fz3Kfd9q8nnC5j/PU2OWl7RudoVt8+PWeiQHmvO6Q0tZUQGZswNrgRbqd/EdYd5MIr7y95
zX8D5dkU4TCgmT6FnKJuUnjVaWWMjlHos2eGzC7zs8aa4hO7Jm1/ENlkkUcLXJlIDqk0ts/S0+WV
Tai27z4a+JNYzyxzHudgoyHJHme+ty/3JlfQuZlJWEcLjHXEqWF20vq9ODUbxXLq/b5XgiaXxiT6
zCe1+Kc3Gwq4A+oqjSNzyIfHqtSqhQ/cLsc/H/RSUgJ+q5uXdGANTJMiNo7V5dXwkOanz6x/jRJh
jI8X6jH1PGMw+nZ6e3qMoZFTQZEtfLv8uS0OXkcnoWLZLkZqyfefl9+xHCqhS+YU+A2+ymN0aYxW
DslMb/DbPHbP1uBaG/0X5+gW1PAxPMDzXmhElD4tedHOGt1+LWhLrrWfFh/oBBiCIrxhLf56qdGP
wqQze7ZbmDdY+bi5dQ+rcdmGKaaoHI5tEzMXmCjSYyIS39AZHMz1PT/6AIU9mm6w6cdm3UbLMZGD
Ld+HFVBnkWKuG3tqWgdY6kPAJL6mf3tBAcjEy7RX3X2Ddtx+S7qDh12PfpIQkTS4feU42oEB1Y7S
i6JR5Uj3IOW7Ghio1Mf6FZ8zORB23D88PIk4z5/BQoOjxg1TDwJ5LOUgsEiTu4uSir8hO+oSY8S6
pjhGMwoCrpFBuVPqBQoVCVDnsLDPLM1BDrmQxoT8xQEeDe+cT/bj9DcBy2KY+/BzlMbWsbMBBuq+
PmlzZCLbf5GQLHdPU8VcewHtO/S2yRIEJXhEckyFRl9wX+1a8OiPCkVRE+n6rKtD8sLV8GLa0aN5
KwUF6qVZGYlPrYaVlTf+Yw9hogBtl5MjoZELfIjPz5+tc/tshZ29fAE5UgmAOi24NNlqwLLFUyQ6
NTIa3hr/7RadG3xRSVod4r42LxBh8iKH5dlgkdDVVUZ3qqagHRQRQp2keKcG+Vd+Yl+zTG2NVQtu
4d4LHOoGmrZKUpP9zny4UO1V62JwtwuFIrhaj70Aq8Ziyg0bkcNrBlXQuuS0W2ScSxt4GJZnwtAT
/qQ0Qu52rZKiqzctm5H3q2rhWngntn0yb6pawbwXYpxhk7l33xdEoTQw8KEXYuLTo3KNBq4wfHwW
P49z5/xXoXtsbZ55LVo/A4OoIZwRzcMm+enkZMmJaHre9qR4XRmRq394/86/WT2uuSzjWmb6cPh4
DMzhDPM37mcpWlX4eWa87R/F2QqrLzflVPzQHP0Mbp1tD+FYRoMhwg1qEcwz+quvEuTyZoBuWkmv
OLYDvUcy1OP16OzPT4vOjYEap9ncRCaEfaNW5LAfRHWiiqL0vZoVyTUov4inLYq/+E71Vopq+S5Z
qqKF6knL63Ek+009ZbONdLfkTh7b2/bLhQMc8qd+PNJthuYBLh4Jf25lqQHAFu0MuuLvavvOyZKo
rkZlOPT1tdAHdC+/io56Y2/bAaNLfbqL5EZ/DXGsE5LwQn3XpQ7oraePl8DcISEObm2QaJzULlUS
Nm7UkpHJ0WaolqJjGefa5/5fOBvTSuX26uVCg9XXHZ4/4O4AWeWfCN7B+SdmV/BHhJLv5ljYe27W
qsF4VYd8+flPxn1ltGXuMe/rRBEkRpR2gPJPx8mkvphrFrlzc1I8vQ+iKdu5LXublklevUIPzK8H
rbD9c0ORJWn/LE67K0NT3afAYW1as/fyPVg5jKCensV3THd1zWgdTAJiUz0V841U/4ctohhn28WW
jA3Qj0PB4z4xcvTZ75M+2bm/MgDVjbMcbymj6EaTgaYKQqXk5bcZWub56ro23o9pegvTAypQcPka
yjYtv+yGm4jEmTEhpHIaiVTuqHRydHCHUJT6uwkeP5PlOtrs/iPpvJpUxdYw/IuoAiR5Sw6COfWN
pXYLJhSUoL9+nrWnzpypqd67uxVhrW+9MQYLB3VHU37D+QgYxcZ7eh4brMDIc/bqDwWx9whx25yB
KgMwk384m1vEk9whVO7/UrnAgh6UF88xrgIZXhDdNgl003q4hd6CnWb6QgoMHk3AJ+Cllr1iZmrA
PwCXelbEAAV8w8D2yMGd984jalcWnbUhoareZcZuCYnpc7aM7z4NGAQaqwwpN3ShZ786oNZmKp3U
yztxBUIrx9DHNHBGMKq7WPBcwoycirI9OB1wJ+hVMNyl7kLS+tSZjZTNecaWkJCRuTH4jBp704WS
qwlIxWQiN0e5HgDMKsBk6BVI9TvbxGnhk6iEnY6Qbk6Yh9oAJnoBv5TTmhBuBN3UAgRMfSanc2wN
58NgTKO9OxfJtcP48VtijQNYAaBGq35JjdlXnPoC6htkCKXDdf04UIxCICP7rfBsAYinXaxTFkrW
l0EfE8sHmyhKxX6koBYZZkZE+0Fw41Caqcj+6ZmlpEE/9BRGLJE9RORHj9Se2ibRCcUxb2tm978L
VjkWuvowQIYFNxOWB+zq74Q5GtWLEjZBfzgTkA8KhjTukT7XhV8t2+QdKjNUzM7nYo8RDyVn9gwT
McLZaxP2UvRzKWtkv2YR423jZrJvE/3AwhWUvtiSLE7Qj9Ut6uJ81R9rdgKGbsIpd3G9/XAcy1fl
xkglgh/gvjjTr9QY5MdtRLk967eEDx2tKZHBxI4xG/b20LJ33F0/5HnjG7roEf3tBylDtMcA4RtR
s2zXLD2cSe8fxjPMfBzWpANHK4IW0Yho3tdFGAKmG7MR9AeKFVNjYhEUCnMcatysUw3INJXwC4hh
Sb56rx+T0xURA0BkB4mBYRCqPEYch+N/q/PdqQLloEoEPDm3hPHcpnMkYL2nUFLxnmuunfiCyrNq
dPY1PS8/W7IGvMaVx7tFzpTATWWiObmnKljt9gYpgDXw4ZePEKnZWIEH4JzBZ905LW6hddH6+ZTj
x1+/fh76cLeVTe8qXI4iEYUE9DpUJxfQWYDb8BneQdDHiuE2WJymZkpeBEmeCxXB2ccnCOLlfo6G
+/KNMQfkoAwb/xFVo0HwDHe+Oq9phx5LLHijYbB+J0pGo9I/jTDcBQjPLe6X5EtOFK92AJUo9wNn
FOAPndWBlahu/gtJNDn/ElZp51vdcs6LNwT/N6yObSz9gAuNpECfSlP1aNIThwn/eI34ZalS24+P
b8yL1dPbvR0leERIN47aHPf3lLALld/B5KqPHkf5SM4KLkBkYIEy+wa90/ifiRrhGvTlp03euwr5
8bWVu12MdyMLKJeADgX7g2+mt6T2tDl/mi8vOD+S60/hKkSC2bf9bky6i6jLCa6RHg+EeuhrlxlP
9aKmY4Or9NC9amQG1WJgOQgLQPo/RISZHzRt9IQ5Bc58lLiFYwDhIEmhlRXWpELk7PGhDEuR5PAs
Q35vjRYivs1hvjlnu+uW00QqR0+E6YyRT+Jh72mf3H+e43vwPgz38vjutOF1qfFRE/FQsz2BRxD5
zPVhJDfBy002sZNC4EHhaMj5Ps6Fri5/h8pIo4Diu6kefq0FDZCpdw8Ga+6xci5qxx7Lwdt+pGYm
R1fuazSu88KH2Nt8g5z/aePX9n0iJdGBVVs0iM7ifqXEjU+gYGKyDDPoMrcTj4fIVQVAYhlYklck
khmwNt5IZoPGOp2xIFSR5TMoBeDMIKPGOJ9QmOFye0IuMdbwyjJUV2PU2D9twst2y+Q62s3xe36n
37g91aGxIKctkjfD9B1bdAqfw7vXJzyIxogSeOcVdRvyCl20/HBTwCT21pq3pBbNiSJp4MiRjGPy
bbZVHnYtCikElJiKxhJ+bJpVvi5f6frg4Ty313gAoXwA1XUahufBqJnSZJpguUPUSI4atUvTr61j
KFreA64dG+HU6vA0krp/DZ7r1vnGqAOXuxHMV4yBya2XGHfg3tngvMyYg/PYJg4WwD42mtAizfrq
DlBzaDYG1Y8rdLY02rcxqRrcYpxNz9EVJByvG84e0zGM0ERfu+1lEToio78CRumDZxXwcQ93yblx
9Sf/4VR/QHqV4RC9hD5w/pyr3nNRsJQxYELyimTETLIjVi/WMvK0+CJivMgKwBjd28JAgGdMWuh8
DucoV4tV79E64qIyo1vbyQHwJ3qKP/Y8uRBmigZa27ZrBR20BP/oaH81kRKOkCIzvRFm3IefIlQQ
rPNQrrmSQwz6xFGoTpcqdFD0W4UYU80uMKBi6+kJyydvxdcTjYGD8XypspMTCiW75sEwHKNxrcbF
QPr5e4KqVv7nr6ZEnkpE0ZhHzH9pjnfIi/ddWo/1l1uAmB917mX4qpv7oMHo7Txy+z1/cYMgHxp/
XyIFXN4rI4S457tdAU0wbAbtRFsh9HqlN2jszNirL754D0sgu/2dRIkp360TuhSavkkt6OJDiwHO
4X/BdXggnqpLxy56LHOASEWYPQgjJSP5WaXoxZCzoZvCkQ+OqiwuW047msdkjeTva/chvoXQ+tM8
NOscUyqHXFpKKnNxqEWD+kivV5cywyfGVYTiJEISUc/Rn/VxbW3PgeHS+RwygT9S7J+PBvsDj4K1
fSwfyyu37nDGYokw0h/WzijnKe8d03sDUz58a4uykI/+/HMP5O076RPJu6x5hNSIj1wowzWbIOQ7
IzgtFvPPkZgoUMjj26RZvQjbLFNiY1wmQunf+BYqwlm+vGKJm1xO5s8ANEaY1JwPbI2NJFjZOTPi
fVpclzdSu0NaxdIzRwyWGwEMwcmNiZ5Av2WbU3VsDr1may3Yog6ljy+dihDDZXt+aPaQrnISEhAe
BgQZRooNa50xtFi2SbhCStxoy+kiwJccUzJKQfmAhFgq2ybn9Juw8xIURcHYkkeIiYQrClJIIu0B
3TLzV/73uYjJg71fZWjeku7FXxnOjKgO3yShV/xkbamMhJ7xbFPcw61SDb2XSaWir1/8hn0KtIIZ
IoeB39QDSgD/3Wkz9QRQULlY2okoIi2OOD6H7+VQbY7J3cjDMxelDQFWdIXphtUmPBXBbk/DHzA+
r5m1cAFW6+JWjnU8CDz0oA8gYZHhaKsv6ufd6Iq7gZcGW8s5AzG9z921vDpmOlyeA8Ji1ziBLbFe
XJf5dDfhZmKnTHYu/6FG7Jrd22WXYuuRj5dVfWJSMK6+tORr7xOPsi0GpKBylXj5CTPj2CJ2zf+4
UHWoe8N0+CMf+9PueCHRlhC1B+UgbMsPhDsbArlvKxb5vQzxcn4yWhCcKXX2bgb3CrgvrDbfOTgV
/X9UUV5FSjATSJdIv7X2f4FujZ0MC2Xvlbfg+52+au97/ZPyhao5Fh8F/2bCLnDal/vOl6MagQ1Y
A27FyPxgTyAubyLPvzNlKiNco+UYcQegHqnB3J/DYODht0w5kDh19mTnosiNTcZjiNm/JnrMJMC0
FZwX2hgG228RkqJSPT3gRk335RpjKpKIkkgM0MkBQ4ZFRrG8RqiBIgwg4ISNEpQHgQ0mYQSiukim
gV9FT0JAG4VNBDmy9FCFKI3QpowJ9RCwGxYO75PUgZp06+cfHT2CJSg5JMHXCtUFWfB4zNAq4pyp
Y8lVJhZMFHZAjrbRJ7yOX2sFccGBQxrZqADT6GQQZSA2wcvH+Zk4wthIO+QkYcmxH0FUDNfCuYeJ
BiUeohYEPrJNhRi5yCzb3i3NJaHHsmY6kiESJBEINW51AObkXSHigjB9caNwKThM2VTCocdsDZzK
2gxFhPRLlCRiWRkGkhMlCinYXMoq1uiLwLAsJGe2wuGMFQ3y/zD4xhIHwOhae7zzetpM+P9vNwAM
RvIcycyRlutoBGztlX0gu8+cQkkfmPgM8jxwza9zQVIl+0ND8N1vEhN+4fy6nf1AHpbUXxHW0EFZ
2WJdA3cbjBTkYGhQ93y4JELQsEiCGjDl6MXnTEral8Rr+76gf2mUa0w/XxT9tFGebvvzBLoSLNwf
/uGm5tGM39NyVs+qCIi9zLDCmrFY6oxNHj1GSrCblwhbxpfZeWFtaoa8n2sEsawH5an1JGbT2sP0
GHzj71SOtF/Sw8hEh2TANofgANkuQwSu9ukQLXbImaM8WKMBCVVMEp+NgRRlXo3U8ffpvIb254gv
Nn0mZmpOa69MNPc64hnIo4qUU+5+IgsLYoi26MvfYQvnuc5hteTgmyFOm1fAQaJ5+duRHsYPr0/n
yBoZkTq5JdcueRPpb1sEm7B9s2USEL4clmH1p6+Ha0lM4JA861fEhAengbOSUK/OZUxDz3D6//e6
zZFj4Qd8mByy19X/INVGlQuILK0M973eTdjWEJU+/s46XZR0U7KECaiP+XTn8pdTDlyKHjA/T9rc
btggk4aDGQo+ITbiUEspLamVBto/lHzL6/IdvrHqk//mtAd9dk2HWMXMtMh4/6hLxoMM25MxP48o
RuCb9I97h1FjQ2g5ujDRzu9pRZSoa0SfLTYkyxZoInje9HuQvNvhnJYHY2RiERqIYMHnJ6w4BoJE
I5sDuZxcl9aoDQfrC0ku2PUx/lHcSyJWyt7Urq3We/3d2XlnhHMDVSbPcXP9N08ln/TTA5s52rKA
5Wbs+/mw7SXfw5OwTwrqoFJ/8LU4UpYvIe0haEmfKaAlLJv4OGFMUrBqab9WNGToYXdDmrkYsAEE
j+M5QKLnWNuW6FbN5fjA+KGsa2Y34CdyXf0XkOeDdDbMSAzJF/8LKOiW42KMcWtt4baUKPc8e6Ty
cjia5j/f0CQcwIZp7n/BukC02Lemt4iuPmwligvhLNw5daSBmz5iEyBHsSfSD4mMf/Q88dK2nN7b
g8alz95xt0Gckw33bYzL6sMpkO0GHojGs0t2Ry1BIB0cIOAB08hWnWMwPZyDlkTT8lThw6TJDm0H
Sy8SbRAPFoM3WeRuzlCOxJfHlYmW9/pvsmzFgb8so/7AIUF5J+JKG9mgIleYezQU42vt6UbA4Msc
yp1gMceycxOUgNiehmv7pPwSJeqgsAw+m5dPxPLpduIOr8RsU8BI1baJE4WWkEmPOJDdI19I6fDm
cpaVf7uJChNJEGfSTc6gad2oconM48mhERjJfDjDD8caF7AZgzMYW0vchSWiFZcPCa1VzCOQs4pg
quVzPMi/jw27OEGv34Boxu68OtOX0UbWLuRspWkuP4ShqfkpJ+Qf40EjrmG2I/p4IpMKy8lfVNlr
sbp//yrELooV336O1T/mTfnhlJa4orS8AsDwc1BCrrm7tInVBd3F7Q+7iNlCJ3FRCpot0ZzqQltw
Cr4dLgfV8M5BIXyCnBG4yrx6fV3jfcI0738jIuQGXaaVrgILwHPAKRZDTCOGK24cU3NqJkM8OACm
g7Rd0DXG4NxGJbfyXoEt3EK89PiwsZ7th0ScjM4PT4xtefLl5Hr2dHoWmrgk+BnFJKA5R050dqqL
aYV/BLdC18XXa/bQOF++xmhxwuL48QHwdkDT1E3jgCYXdFqdoNQKQrdIw6V/hNVdWRCngTcDwuyJ
KfvtYR9vVgMUjiQIIn1j18YUEQ2EDWA31Yf23Uh2KZwx+ggFbqcKBf2YH7uI+AGf0JE7I1Oz81Hx
XUP0GpM6VHAUyXtDMFRgWBstrVGKo29fXwci6UT/baEHsitwFfyWMn666j9THydMkhsOnwMDFv4N
dsyDjlRXzQiox1VQOVARCHMQIstaimgcvLh/q+sGoQaMuEUS679/oG75Chaah+a/3wFhht9urVlz
/OOw/EiCyfggTA/8IBS4OKIA3o+OEsvcDonUz+Od8adMTLAdhEiUITiySkXHKM8Ri9Bg7gEuQXT+
njPCFCMTUJq4Xh7fDJaUuMDRm9CBAnSK9BYVlrVIdBCr267B0hPK026fv9lFCkJiaZyVuZ9INphp
5dw0j0yyUZ7dTxp2KyAdArlT2HZzDOUFGVR50EtDMbKBK3AU434RXCBWRLjK/+l5rA1De3A0piTM
Yx4i8g2Bi77hXEHXTIMCbTivN5AZJp624g+smEYxVK0XrCLVAZVx4+3wT9s6L0y0gI31jY4EFSxz
iuhF+D0sGMk8KzfMWC4BfNMPhWccPcEVMwUTKqQaUUYIVUagn6w2fASrCxyTUCt+3QsMpjTngcW6
IzyuJfbTb/h3Hf1dcHl0S/pkKWPEjDvlaF5AsSIg2nM0XuvI5yFvbDMxVpxFMlxaaDGQKo97sXT3
IwQWHDvQd3BphLmeU8UVtJlnFVPSXdi0lM171Ow7b1oTVYXOADfCgM7qGwoRVs5YcvoZiOQYi66v
nXC+KP6AHp+eg48VF1sTMzbMx/EOVStjXYUVhbkkkIfESZzTKdmdOFWU8PAcWdOPhxnUrf5uPsTz
9IVVELS0GBcYvBMC6mH+pJ17T+GTcaK2Oh7dh3DThXmkRcakPFCjgWb0FQkzs7oAhQVp7TqbHUJ/
UTDcvDzCSEAgJ4O0OYK/pU96TbmJae9mv70TWUbGEhD037PzL9AcjOKU1RuEKAmA4cwhAkc5Ge6c
5B8BRCJtk1dt+wD8Kue9nPV1+pG84VE6Dnhg3qJihPXm2gi+vYVcI+jYU24+wHqBnhkJJu91f0F0
9fLplFEhZS3udjy6cV1PxfJEqvPXGR5rVuuCFoK0Llycou/BqHokyHxalHkkSUme6KGwRSEFeiP5
ErHw4CbtzfCGq5k/Fc5XURSDI4aVa9jhO3YUMjBNWFaP/PeOh8mRNKoyPBUMDZqQ/cnl+Xl3SXcP
sH4pilsOfl9KXHZrmgN+ILBa1IibliM/XNxrOB/sKHp2L01AmtRQcfH45eqCZdTi9G86l092Yyq9
iXPy7g92DjtW6XAMsKsI3B0mCJKb1F90KyLhhfcuXuIG4U2BaU/1BFicB+xr7HEGNDMs3T06L3GJ
19q4oeSPTB8CGQmJJF34R+xnlq16mILgYkEndOYXHNnPpcXvf7ANgPSt77rLNAPw+Lb/5Lm6sKJi
/FFZe6j9AxrgGJEdqvSx1H51TwmkNAhYmmLmQw6GHCR6T4rJh61GZGbz3PTR7usMdnDZOKPOIer5
Xzihk/A5c3a3nG7PpsaKuBFjhREMEWnAXUz7BHUahm+wCsEqoGtn6F1TTikcl1WxeH2XIA1tkeAt
ZNjCxGcijl3Q68x/aif2HWnOVb4g7yBoUx9XHhFLUPFfP5/JWLhxJAommr8izWlNJzk2va8+03YY
k6ClhsrvVQ0vSBFui+HYiOVVhwAAcgtIiTWeJ4FAF1QF2SflXZkb+HrM0ybIE4OB9w12EVhLzUv3
Xikua3C0ziuRP9yhroox+NY9YH1lwaL4RBRIFQzxW2P/XhgEZrxceVVw4j17L4vG0NeeB4q/gK2c
f9e0nc6oHnuSLLlCLCXv32+v2z/ZyQXu0hH1kNqRjjX7saznpLIR2s2UM0VMcgDH3CEySs1Q4lmt
4BW8qmeX51s/e53UMrwOIDHZe4GP+2y5euG9slwUhTVQaDnF9hf8RqMqxhzfAv3b95+ud+COiFpr
8P22KBJAjAgz+WUxqKY5liggP4zCHFO2D6f7swgpRSTg3XzCEjJmIUzpJiw68hgsdTvgq4WQWyvu
geuH8ZV7u3dA+FEQcDY4lHMWU4ASfzi7xygH3mPxmRAR+nGvJJPjlYA5UF16rBhweOeIGc6oFJiL
yCrhqItVc2LQKc7yYbn1DjsdScB2R5jx7G6JFLvuFn72VIGIL6EifblMV+Y3qX+b/Vt1selXMzIX
SOIQpmvxKeYeRyB7j9YyAHZfq6BE6LXhi70acwPolMSg5ZR1ah4/p4p0IqSEm9L9uiAW2L+FuB8+
nFNfhRlw/QuGMC1Avtq0THFyIxmiyDJic5hdDzC1f/d5909o2f5J7g3pD5Qxf36ZvDwD+aFQSWD5
Aq0wjBicSURzTpRIBUiWHcCVFw6RnAgusU+pxO+1fYCjKpQTooA92q5G+Ul+QkKTK3wLcgtnBxk3
YU4cUznDCyYtZFLesJEhy/s9rwm6G5E4t9gtifYkeYspeCZFsRKH+i+Esk90zkbmgQLvISbHVdBR
L5GaBeCjwW769ofhc9TzcN78i8hCfA9EquEbNymDnKEFEoEMcJKMUldyl/HNwIKTrhcNCZ9mq2du
WsOo+fIaISBeCusgon7pofG/HuBVz1mJGZ/b6s3oQhnmpgmxR7gQ1O8O5VGrkHbbH9sjppjofKL4
KyU0gDR8CSuci60K94xk8wI0tKNU0JB2a9qkXwoyhg/JXNB9SRrh61BfRGZwww24ZvXWcf6RTjDN
SZ7bUCA4egXK+kvAx8U3Vtjfv0Bw+N8TbV+On2TrDPj0QU5V4GK3WsEhj7VpHfkvh4u5PdODwqmE
ecSKWSiMFR2R9M+9uH2GoVkEVwB9lruvDVrfzKhZ28t7KOo8Ub0vDX/VCjD+xsxNfxWw5+TtlZkZ
EO/MXflZcUZ9sYoIDZyIkUVOkl481SWhK+dUSqwORcB8Hqi+vLMHWRTdPU7JTO8BbtaEQYNTUPMH
nN4fXpr9l8k2ssPKtQAoYItJTTpwvM+nxXgCbbh4LNRN5f6RtO0TODEA0H9wQuLwJl7ZkTH6xHEX
MIcaA0dmCN8ynrGp7SIR3fhNQGrM7Inek3ubO3aeTwW1d6YmNKiW9/hFcx9+RDabHR06H0QdZVDm
Dqpc0orBGRsEGDu34nQ7wbZyLEc/M7SU2LJGpLXARFZBHj/IgHLxgCKrVrZElHI1Moof/ZLMOWgJ
sGoAHzR1b8SNmJ4nbM1+TUzXdZSFrxh18BzGI+Tw0Tjm+OURBkUsKcoPtO9kHV0CY+gVyByvJ4R4
7gEXVqCjhlgCR1gRvZVBGz2cc1r45KkHqnP9Ad4NzPHgiBhuIYrvLGGhQGTMiURIksu4za5ujnak
JynnnCHytbktY9k9/QqrBKJnv4yRtBxIHQvKKTEaOEpQ6PI9atKMm8V7luduD8vdBw1vk1V5NFCi
29CpIYN2NsAdKlZWqdiAUZf9W/gkTc0HDPRlFy2JeMAg0JcyCC07A5s/KBFxP0pirXI7uE76/RCZ
G3dgqCyfCFrGr99m0Uy0RBzE4sH+NW6R86ag3PUSLj7EVTKzOBFMGhckak9pzISulyWMs0P2wAhf
GdDW3+fwTt8ZGOV1e54U2XlEAuHi/AvxmVlW+Hx41cLEiQF8OoS2nUnxfXLePvf8+Jf9ilrSoicE
fC0y7PTQ3WQxZHR93O4u6bgglY1Lgti+zu4A/QHh4h4OALpIKgeEXKYWxUh0EUyA52pS32JTTiEJ
v94QGIQYnZUOipn7r8Vz1n9FsvMA9Q4ROWsy7KZtSmAiBT+83ZZAJCAWppg5/pSycUNdc1ltse03
xOZAWz/p23SkgtB2NLPqSP8zezvfNBE8Q+tVLl0tbu/kLCVH5NATnUjsHE3q23+dcoqZvJcwRWPa
p2ClwWeIExeHGdTPzt1hfuLwsOmXhEnfn1FPsGgfEeqXAy0zITPXSI7y1+ghvzF7e3s8Zi6R9Q7B
32AYPXF+/E113fFM444Z86r5JVe0FvwSQ1QQ7YhYkxyJahfZvaNH36sgOatmUUEt+o+vz3exr9j9
31WlR4wYv5v3wVHIe3/+5EfrsEuqUgQPDv+6hbXm9Z6Pn+hz90304aT5ao7BxgtKOkOZPeowE73G
n8WbTrMioOO8MoOBAx2A4eXDCRzI+Pghqr2SXRmaPipnXEFx05HtbKzvIH3+jvYERsApt9FESKdz
MsI0v4sGzn30Gulxh/5aO/YO/Rnu8kIcFF7RBvB0kKrjK0kN053PdMtdtX172mYQlEiSbobN+YbX
0WwUrF8Q/jCi+91xKH5Yf7LmZkC4nr+HM2UKXXTHj/9Qbc2+p8d8AbL32rTexV5mH/92ukZEYsus
J3trLB+bo/6Ti/C3prOfYZnswueHtiQN6fXRnIJty3iuRgq8JPIKZzAdpMr0iuyVLAUXmngF5Fx+
7PoEuH6njRWbtOF2k+B2GqY0fJAwdgAoZlLjlqJtmVyPwwAGGG5NAimv3GxJ93YgR8Nlg22zDVXd
4fDZeuCTeon1AgkFMzCdQdk53YGWwAvjfmbKZV94O0Mt/n7c25ol705XcagR5MZVRANQZKhjSPkR
LRt8U0e2nn8FvpsR3saT+HTqj3dHYFk58oIPrDaIf7VlbKM9mhYrkWJUgzyH0pT+i0r3HpPByghr
JkOb55O1QuIBnplgBITyraTADNqY2lb7HVx+7i71WTGKPHtJRzP6LvQdNM2CibD5WY4AYW6i/ZnI
Avzl9fossRYIIu82JQgzO0/Qc7xQyhd0XtU8fJuBM1iqCS5QDJPCykyh3LYhopZ3/Ccn+LRJEEBJ
t5Tgj7fvpbS9Lcs/7FGC48KVGWNcCMkcYO2NiyVKS4j4CaMV6c5pwZSWU5M3dNvt27+uSGG8TnmB
iFnRZcIeVocL6x7RBMNIpI0Tghpa/oergHcSQyED4YGoyuDqWjNy+KCrPGZNQng5cVLNRIgH8927
j4dbYp6liCcZvyskDxbNwCJ3InczbYycAAcdGo2fkwSRjShr3vFAwxwhA82Jv33A0lLyxOt9b+gF
mDODBVIw/+XZHwH4IRb4eOR2UG7LIoV8Z8Ho55YbqGICa5qYdAwS9/AVCseePL0s3rwf0vKWGF9E
HyKs+bKBAJQijTD+HOnuyQjZUkibTsqU/nLcvEWKe5+2c1gu3GkmuuAhl0WwgES+sjZWa9xDIT7/
ELzGXuZuN0UCSWQBrOTi4Vk/1dMB5+vHLu2zK3R7/AG6d6BPdN041heQvBh45sLij0acB3RqUKUB
ziAiL6G90TWDAaXyh/nre/wesRaQkbj7SU4DZ4pzCqxNR3Rvoc2XA772SyLrmDjGTBwPmHINEpcu
wdtvN4h1y1ExenIQIV6aGlAUIFjfg5+Buws6hOIrndgskfn93UL92lDovF4P5R1K6BMJhRNlzoAL
aBZ2SY/LFmcxZiZwPC/f00TunJiNKX1Fxjne/QCCiIiVtz9FnoahjLcQkxREvgmQqxhsrgb18td9
sUupVUGSDGv7cRAmSu285/xbuTldfuDKIvpmVx6/TC21N+C2YKnJaa5zGz2pURYwlatPSo1d/slf
M3KJzifZdChKUa+nmkmH1KldKFkniVON8KHDwVaM9roDqvslxAX9FcFeHGbBqWi9IOsLgTclgxZq
A4ftVQWYB7yCwelFFxL9YiZ1uzofCIKxRTfiiICh1dOOZtCMyKZeDMDdicXHWs/O/A6skPDaEi7p
Ee1wcavofP1hACwjNgYTqrC0t2WIiAxLMVtRxAXmgXmmQg9FrsL6tuSV4V8jp5rSCJIFHvS5lGnh
XTeyCLmNgWOoGrqPmLT8C9OzxMhmZRRMoiHGU8N9LWTBL8IeuUUqL6UZwLWcn7O94BwUkCPP6a8X
4NtzQcUC2kbW+ICs5ZR4Jc10fnEfAs7CowJzT3vb9cGKb4gtjJRTxuYHNB6QEujE/smpvn0g0jbD
QdItydV2XhmFqcDRgLScZJl9gc24p+8UKJKvH/SaRzi9ROrFhfQmUZuGgxkY/0OB2B6OXcBiLOqS
CCApN/Wm+UB1QznZfMJ9mwAiEySFk2bUIscQKR3IIKTkDehLVis2Xl4OIVX34PaKabDpLvHr45wv
OIAr3svQ6yGQWk5vCL9VlDKVO8Ch+EgKnmNM5YHummAqZ4+kzKAHFo1uFxGkAHDhvbPa21ohpHz8
8ZdNON8zNDvzzsW8SnIuXfeBFazEYnYy3eWAz2iXNMmJvFxHSzIKIzwtgw5AP0C9LwBfjrqX6iuQ
cPJ9DgXGbWTrEpZZ1lTyTjh/dOQ104qCDvMmNiAVncwWTVz7Y621w9AtUl7Z9xd/HQfk7/bfERJz
9xcs+p4Jswz13yIYrBxdEbIuyRnHaYJcQSOtIaxANknKY1Ui14hj3Cfux/CtAW5qHH8SkQtgAgLO
BOu6ZultAu4H69hkADUhRDV9coixqB5c1XNUbAQ0knSQ3A6E+vn3kPMhqedoIaVvBl7yWhUT7B3g
jlcZSW5ABNcAvA14po4MJdY0H0oIL4NCjRK+hV/iR4RM44wPdXe4z/u/elrN8eChbQOgFaUzuQus
GxJ7MuZxSCtORKhcFxT8JVxfbihp4JGixT0FPsslaPacLWgtBwkmcCDofSJSoueIaKhTsUWUZOCT
ZtGMcJIJHTYYzjnpf9UV4f2EE1WAWAnbHW4IcGB2F06FMs8la36RwhodiiVuAMJxP/F9hbNuIkXl
D21miTlirIbsioS0iv1pOTgStoTFg8W+3bD8c0grIg4pXGI5vlcU+cBYsK85EfnKC32DBm5jILir
AtwkE94NfQxC6P4h1O4avLFRAO0DlYhA5JLrDtnFZMCae/EZpzJyxBykfUtzpkXmjxYNcsE51geE
tPjObmNsKM+gRxGC4u4dUiVLmBmPJFg6U9HNh6Zy5VRn6+Wlyaar4Vk6Xqj72O6CB2cWejyvP48y
kJWgrdL8mb2pU8YHzmrTiGoZHmURsQttJoK/tKxjaYSowhJ4ng/5qPuJ9bORY1lO+yrFRDvD/3Xb
miydbuEiTkC1zCEfhnfOT4DSqSf96LUaji/Mu1O8d8jgTKKwC48T+poDnsxZUvaLGVZpxwqFnxxM
yceAjK+NzAnmepNwE3zP3OEyD2uDUY/vIqSwQ2J1dlewdzz/FvAQI6PHgcWZia3aHB9eKc4GOo6c
iDzghABw9x4QZOYSmTyijuEPDX12RxePqhOeJyx8JPM5qtg++rYgh+FtopCWOQzu+ytKRyKaP74E
cV8mvPMnjiy2Trg46ALu05uDHQnYBoabLhH2hs7VmYQ/jsZ/3wUNANrVdW7LnsrzCQXJNNYXM55n
rFHQBTocAvLYnddvLNNhj9XHfNMODz1X4eMUIH+wIJxcPz6m81rzFDOCkCBWoav9e+fyy805CbxH
flyPJxhDFWmM8HjvANGF4rJZQ2XwfH1fMabz/MvR2O2+6ZBQWlIhWXRY7xEYDJwhFiCTDTY2WCRf
HnwHQ9AQ9AMBaMyfN5pPTkWnUxAp2EWIwO92OBH7V0spuVeFpFl44mUSAdqRXsEeUOk2i8Vu+T5i
0aHIDerhvkIVi5H/DTwDU9mVE0aU6+mSz5SxPIVU6eFuDRfb1DP3rmQC1zOqTU3nTTvgZtBng0UH
T4JRbejid1IwVAJQjW7QaMbP+whCyXGQ0MA5pifW1ytOhsYn5ehOYIZTjBDizcBVwEr/JdrRvoQ8
Ir1Rp8lQfp+3wYmW6ACL9JZ70R5szjWJ4Ne1nCljDNhAvEJz/Fq2iBTLUccIi/NKaMMwgIwY4Ich
1R/oG4YiOoI5+kYSuhXs/tjgqTTJcQGhcCLRosLUnq958XSDVeRgqVOqS0XoC5lBsk2iEkoziwqc
C+lXeGu4ToKP5lPySRnqJyoOyg0Q5pn3GhLnBD8uwqR3PyKtXeX3udQZvX2xupESUg9j+Qc0dLDQ
4fAY4dPmAIawpQsDz5mRdUzTvDayPxG8R/xmaSIyHh8nYbMrlqTi6Iv2nNCUd16Vx9rV4nJUEhzX
+psBHwprMeM/DyHjgCec3qZdLL5MLLuU8HkxnWZ4DZiukCrizGPjZ6LRN+j1OFuQM8Rzfk/wp3UM
oIzWRN4yCxW+mUHreiClKEM/uLPIpRzfgjsvUZSWgVgUB45tNsYoktGeiq8wBA3GYr1QJt9JtXOY
Snop6LctObYj9vL6PuZLT9Y12krIB/s1F+gFBvSSEYDkMYwfSargxuLjrDs7eZNsgYj14QIi892c
dfi46FEzzyI0oTwnYMA3LAREkRyuB4NUFIwmnGTA0YwRBzB+BhdVVKuj/9SeAT1NFqOHtaLk5LrW
ZCpMxQ16f7giqaWNrpbfXFMDSu9ffFkR5MTAENhiQW5UNIT3rP2i++orIvNYQwS8R64SCefCzsOd
JfZXfUIIwrQLiW57JFbG3stKi/f8/z1XmTy83heBfizvDkT4EEYMcj0lehJwEscDD8yWXjeUjLyD
YUT8El9d48PbORQZaAe6bmlqh2Gl3kDPOIeqIctjatl7s3cKaoqhHN2BVxI/KbwAvDfWJ1xqmDPD
nH4pPLrcAjFwCyv8BffcZ/GY0MBJlD99zYzWnMb8G0dfPmfyj6gkocyYOzRk8Gc+egrzvchUQVRg
EKeDA50MiZrVSgAAqETvh9xX10QyYWSE7bCp0vDRFXHmp8NCJUZAS4gaQxcVDubi5P1c5pSGuG0f
EztF6N32wzhfrb+E9RFF4e2BcQjhRSr+ReGG3Y7WZ57jbXHCoPIfSfe1nEiShQH4iYjAm1tcFSA8
QogbQhYvvH36+bIndrZ3truFqarMPOc/v+lm65mPWTk5ETJ9rO1bpdecsYJ/hdiYjlagTB1241HQ
UXxk4wdxXkSWp3vALmrkXR7OElLhnWpFiSELtn18f0RsgcX+mgX8o9q99raOXjjif/4LGtdn6H32
r/CORYZhzOZn395MrxEbHHb5hxYTLnNI3Z/vWC3G9+ke1J+jHGjvfw4mVMC4S1dJtlpHq3TdSc9U
jN1cm9rTHtLUA9FhwS/zRBOLZvbz78ffQWgBZAQzLNftTF/Dzoq93ZuNZf+lVg0Dbb3MBJHkw6S+
2DbWjo9fm5d7N7gdC55TfP1L+TFhGZRGEiNo6QntFyJ9bPylOItVHv9Nnu93dmT7L6s5kvjX8d4o
JmhfFO/YvYnRn+HS+o3gsBXcFayKUAjzc52cPrJulGJxMcpG33/tYFjmUPoycdaKoQvzDrD8OAO0
0/KK5uNk31xr4mmqygNk2XGriQAj/jax3zf2jcMfx6tgO8Qp5zTMVHLNYgmnAsidaBaN5yelaJGO
dlc+QTnw0w7a0r3JbFdVth846MLqPLSF0ar9+yAaS0Iu//r31+wLQlENVvhCtHXXInytR+cxDzB6
s9WAENb9PqG+5utBKiQ9l+QXTaFMXLNpwo/NNpIcJNuH7pJktnXhrpJtXdun7xQc+za6Tvf9IhD4
Tey5yU+vd413B2TLjB1JKWnQlJyc2cMzCVxVsnS1n6f6bVJaVM7j28tJ8pwJ3CY2/B/ePaB/5WJ8
LFWAa7w0ipLVGDTkOPrYD0BBb2lgmZtjR1YYB/qQ4Q0XD+xoe2ro4NlPavtou/v04/G98Rjve4LQ
6qNljaxBoO2imiv3k2UWYsf+MLj/yUaoMBzGSf7VNoqdYGiS/tDb1fAkOd8nyhc/ypkCt7SyaEpS
4vjiSYAuqDGW4+vXXM9PIU1smw7SFBXtdgxMYbqj7pqnYZJ1z8xOf7P4NllU2W1OjVKpfPi4dMzb
Z6pp80Y/NVhnuJ1lghl6+lQ3PDM2P24r89a+t+lxxp4+W58PNgcZwXHb6iEQ3XzuZVJLskMkJw3l
MxPyN5yEvJtqYcAnV0FKC1XIxPyHHrZ6tmXNyterqflfdfV+hgMGre+zcWysRkgNT1Y/G7QEo/L6
80VHzmCt9mzspldyo+hCtlpwVH8a5n9lydcYu+cNr3g4sDvogXi2QK/Ce7ESqpczUsI81ok5+NdG
0RvRXbtamFuyXW19igbuzj/+1eqh37nJmdgzieos567FvleI9ZO168Gwz/H26D8q+1FqMmsvPxa9
eaBHFZvmkvv3q3EAB4y3GZlOlQlyZTYy2VtQxjSXUQYU1ghciGS6WfpafGd/dW2BbjtrnLVCe9Le
zXAbPThFSk/QCEWbag4p7K87b/pLPQJX8ryg1135nSePTQSR55snoh4YbIsuupav/zWL6rfAjGbA
HqjVZoWFAalGWis5wi3lpEx08znrpyuDIqRcAf1hvjInK7aH1E+ERzuuEJhLgZOWwnaRVNfZuyrg
905i4n7pulLV1XDZFHTBycrvrOwAgwPlSQBU3BcOFYay4bpIf6gX3gSHgyI56tCm3VnF3ZWsPLRn
kVl6JBVV1s52gLKA8ZGs6RPdKSq1aS4+rLlVram9qpNZbbMjNsj0mItRwBzaW65YNy5RzCMJfLs7
GbwsUkzsn5N/cbdHHbNHE/XmcqgUqcQ7JbwRJsXFJuOSl2AxXFt955vrAclcqNvO37mXU78tFYmn
ZAA6lDBXs/1r1QjAfphoFYbMlFzkWP5PXFI6sNSuET+CFljodZetTZfuIkRkNLBU+DaT0tUEaJAg
Lip8X5xbTCiDDQfnwpJGPoXmjr/0soxTL2sfSwTC9bs0WcdYd8aUVE6Fbvo3N8GHullV/G05NiWb
Ujc65651871vHOUSMmzB4UhWxopBBRd0GYiF/6EFL1bzzDVic3D2D3e4wtWSyrcVyVOcLQPuIcSD
OWTAOXw2Bw//QseieV+gTtawjGZNdJNts9izVMtTCvFarn6Inmus8JSBMr/sioKokf3I/5hhy+xp
XzGkhCLt0UWhL9sfFPrz2+pZ5ZyLnf+z/Ul0AuE/ti8vTNE5mtoqMDG+s+NrF31XNx1vm8jIHh2u
4k085egWZWLqcTPsU3QagDDf7q1be8+kghDralUKV3DS1MJFu4uEp15/1P7ql9fEGwaLraGTmpS+
ri9b9EK6rVz589IHJ4IiRhYv0kg3UEHnKPMDHQ72JQlaWhxF/yb7zcqfVekMXh5fYfAvi46rzdzZ
/HlOls/EuCv1mhSKZd83nqMMSqY5vuW9EKAWZajritE+lv9oHRj+X9/yvfNbYbD6TDe8ei/R5ktS
AQrTKWB+yW9rX0EfQV2MwtBOY3+1sITCc5Z6WTZ3P1z9t4F4U3MFd9F+iJm/Gc6b6+ioRpGFjEOQ
7W0nGFpR0R+9Jf5AAMXq2xyyWj4X5SX8uBc1lnHkJq/znkDTWXczmHP7T3aXjUJklHStXZuzU9Vm
sn+jrO1uvgKSems6ldmrcCb4tz0thvmeIW73Ctce3YmDH7hI5nkYbgPOB9h5eX4NqOO2vl0le6lK
aTn1k7XNiFuRMaQeZ7HlI1Bq7WiSkWfJmso3DhHW96a7qH+BZeqH6rrRQ7iKkCkqhYHyrCwlZqQ/
jgo1m1YDgFY5R898+f9YMFgJnVuk1avtVZ8pWEF1Nrw3Kdlqs96h/UCgKMJrbJycbQMdNbDXLtHi
/dxbEywkdbce6p9nHJIkv07Scsvz0bpBmlArNtYRx5DKCI1auzdHprBtByxRdAwRnv9wY0h06C75
PchAHRZitvj2PUfxvSp/qHKPb9qPn3wVetxctV4YDZCUJzpfs2GvQDHZ75Xal3oJjZ3CDbSkTqnv
yyyC2snPOceoTQ030tA+2X3UP9BxGhQuvy+z7vGjsGjzkcK96sww4XghCsU1lyf4UFt5rw1FY/k0
eRCVl49s3Cab30Vwvm6d6rNRTrkeRr7H39vX/nf/65Zm+rmIKq/WmcWDox3/HtOH02Ukq8f+dnhs
co+qbsYms7PY1Rk/m7P4IX1q2SvUCAwNRk/sJO7RbLRnO/npGCL8OBtMPasJ0+p3Wm4SAmp/KqOw
kFCPbuWnAhv5EgmLrSMy8qU6lyPyiLJsnsXQYOZcqneBrufWAZnHdoNLbacjvlpXr0TRmXpW0kWp
ftMzO23Jj98yPsj0waaeCn2aRH6QyHG5t9eZEAdzpvjatp6s/Yma67lZY/b3RnFcujZTtHMIjGcZ
jnib18r5luGZ+OGgKia79/wPBmOqiDRWPSzbKwQ6ugUxwlzOinG20JrDByWHnb5WiS5GXu7YVlox
V8oCNlCDj+2wU+W+GI0pocZ2+NUIGKkoB3Pb9pF2i2YwpW7CIbFsbLKDfF8XUM8P0Pp7Gxzsc39b
5ybbZxJ7/TFZdQqyWV8Zsp7T9UWwo5XBGJ+J8hwQX5mehhJiXyEuRJhLYcgA2TJf18n+5Tj553Pn
tDe520/mv5keVm75EE1DAUbRw4IL67OPA+U8aaQ+T/1zwydm9dcp1J86YqM1Tl0O+nV71jC/k7kI
cb1TRRjoFXqnWH+k5nmyYZxNoWDnOYvX7EDA32Suimvlun9f4tk+L5/ni9iMKsXky4NJp++wDmGc
7LczBYdRSDKGMlBBcHWe10pGMdE1FHmfYAUxkQzZuaCqv99S2qnM8NZnodVNchXk/rNwTDR3x/KK
8TwtnIdvIDvcIPkR8iNNulkAJ3rLbtrXxCnq44J/7HqLbRk5MNHTjGn/GQS9Jnqb/g3fLh2pjFTE
mO3/ULE/XlssnQagz3225mYGr1uTDs44wLrKve4B4ObUOJNKESrY2Th8TEvL6lGVaD6eMLoB2TPR
e81J/gm9/7F5jDBeAltyr/mT7dMyFVCUqMCkzkwvtdULPqowgFtFhBXEk79YsK86fWQmBfXJDRk3
DFQvTITQGT04XIpbfO74H+e6/3C5MF7glRZpAM9Hpo6MySrF1lAlfwk4J5wH4mjyfou3wiuh43Vx
3Nk7yMi8aIeUtB8fnV/R3yDwW4LloA0qejBFbP1FTyoJZwwAZjZIfz44VQbJCC5Cv/Sz7W7af6/u
1t3JhhHQyPWCx+ejlq/8DW8/1lW5oKesU4SMC0PcL6mqx16+iUS7LE/MtWF1kB7VZH6QaBQ7h/ig
HoTO3iq/2Vb27RYMSKvjfl+CSjn3Ob2gVi7Mmmd9QTr05CvEnYiQsUyIH0I0DCUuyjj7ftJ4qCQX
wNzWhOLQZq8wsV3bxFpcDiY/NrAksp36sHJv3jHpesuIUKyV7J2bX0rT2pY52en1LLDzGd2m90xV
UHBXJXFh49I/tdf3ipoAQzwxuXRY+ZV/BYIBP/LQSxzGDwHW6l8TjMmVl1COT87TOV+qHRDlHSBJ
lgZp67N9jQkeFQKF6K+z7T1GTFAqBcFliXFuUBioG4rB5CvevtIEXlsqcFRsYVdMvIKfl8mE9l9Q
Js3ShTOcUrnUPaHtPUKPKoltid19MCXdxrPm9Vy7cizSGSbNVz4OnXzTelp37i8Smjta0++0XUvO
bVSop3/OvW18mAoJaW5GN59W9neUHnvHh9CwU7z+q61w1LCXOPOe6v4le3t9zqPHOl4Yn23xmgdp
TkVIOAg/shfhtTrbILmqBuZ7pXDob7dVTfRFZBe77NXLVXbSsxLa6mJ0ytVT2jOa3qHN1WAid2uZ
B612749nXDpHqeOEcxucoBCfBNkxy3w2xHRB/P8sgFPNrxljA6HtW2hW1a86arPd9F/r8IxzT8MW
NjJ/3cKp+TxOwlTBnm5Ecanwu4Xcp1fxH25jMkqhsN077L3dIIlH1jbOZe+KU5Nm2bZ7O/HtvpFX
ZlrbIcrt0ogdE6VxZMVsPiRu9N4DfKvOK/AEgEmpf2icGqvWDvqF/PGKmTB8ROnOvavZNzwHUjpM
esfmNXj/GPzHUnL5EYxZioGVuOC/mfs0VMEMfoFdk+91PaTP2j3UBfgMAWw6tM6T+2Q3PiKVmGuA
6LOIHFRfiWFpKO2w+ovOVAW3tz0A/5rkzXf+d/V9KFXCEMwD/TIfBINZ05JV41lP+hHuT5HOVg6o
qU4c5lc0unFAOTLde9U83HQ6OBEZL8aHmDqpHsr3XL37192Stpwn50kYjkHiSr1APDh2YGfVeZfb
dPww7kz1oMz/T9fEBmR6tPgyksKegiBkaXHTBm4PoKGqmUQkX6vmCnL+mn8a9gHWilben+Fb+L3A
E5EOWdu/5zjIFjPBCaq5rpVa89blZLi3rKHlK74P1VkjEx+5U3weuxKNGHR9/7m0S8cl9VMrE5sB
1/IkeudqbrKTt6acac/LoxR1yAJFo54z+dL2nYcyMR0MnEHNVP+pPPK/tuN889gAUMQi7N84dE01
dvfJ8WXV++vdPNyT/JhpT1A+mrdM2tQgBIjiIHvHxsXbsoBkZvqQlb3jCMNdCKPZiWxyDRMa6+KL
0frDstKoL3q3D6LQ5vMLy2H5a8svcPgu1Ff/hIbkZD+7TwZ4PPJlL5gfnVgVPHQ6b+oat2SUjkqC
hP6NKXqBp+vhf1ZuY0YoFcmnKKy/WZlUwoC6O9ESxvrFweXz8iZU917+QwZJd/LtYAAsNSHQio/1
Ay87pxUHWdbjqhZKnGZmuAOtrgRR8arrpXoz52Om8husPvdV4jphov3wDAXjbYZ4WCOcVEOLXnZO
YJh5slOV+XAHOpGoBwLX9a2q02DrWwgJLKdt4/qOZ4wmoTxKT+fjqykNsadn9gh2u/nSh+G6u9c9
8P0GZ9QKTN8DEV6ABP7zcIu81EZcrkglM4nK9wFg7dR3vpNTKTlTTC0y1URr0UgM09w6i6/r30d/
nG2br+RrK9TpVf9pPhzM+zeVXzAm1gYHtEz1Dyuxjh7mDmabk2REMBA4MOLDDBvrble4w2nwF6ds
3x7+02FGypqX1TRW/8gCUe+d2HaG0L2iY8/cHgM8pOLuQ7oddsy1bvD8cuvn+WbyfouSnQz33d8c
VdFTqSPRIw6ncyAkrIAj5tAmYPdqmpYlzCIs9ryyRV3RyDVAJSHKJD2Y/bhytVT93IAuLt4V3Jio
LPQaNkpufxW8fQMN+L3N9Z+SIXxh49XaJrqUhdOOW9dopX74PaCnMMisqrtMEI3Gq9eQ14w/RqQ4
pnwZhekkQNvhn3Z9wDm8bpEkytO7dRWo/TaaQDr7562djIH+yZixXpspkTGcq98IDrZOifoVXSRc
H2HrjTt07Wz8ZxPdM6oPKWpjzBcTg1fZ9BoxXJtIMWMata5uzH2S8WWYFpdhmjGw5wTXXn4jZBQJ
E8/Cv/G++acH+Sr5NyRrGYRzQrQ2gkk/lmGI1F6yo6RKs8cfxD2dWZeTRUJZdEoVeBkCSBg2rqeX
dqr8iVd9YbfrkZRw7Y9CYUBp31yWFdXslvXrNi/oMVJRuj//kBYXgCRpDJJ20+rDU+33hoFwiwMD
+oxy9/2bNonCemKPjVKDHBU+nflSGENhrVkvi0gO2bLxNBaefziQ58nGZpT9vdjiX0qTQ2feStrp
6BsRIxZfAMXvc+MyOHevAGFW1Wrt9wydS2DwsbQFNc5bxB5iV7lbpeJlM9XaQs18FUV6NmidPWSO
CRGgiUp4evG2ywGyOTKwLbTuijhcI2hbabCvrY1PTdaDVq+S7P6tKii41yatXPlnHV0/l+1i4xRB
phCH76G+443wdiBXt6fH6588IWmxEQi+CqD2rMcuYTPc9Z/OX3gj6P5Ww0UrNimuNt8K0d28fOyS
Z30EJex+yNrMvvusPyfpvunKwOBFQMyrEb2l+fezaoekudWPXahV+sb/OUkWTLeTg+0bOZOEGpvN
2XU2M3KtS3How+Y1CLWeqG2InuA/kA+JUJmeWI1I3T54/CTKG4//wvrP9nnz0pdlm2Jay7vXrnln
NCVGoa+ieu6SGL9kIJ9PZ68JajfEtef7huPm5jTFCRwcDMvJeF7FCmDpW/gOc8diFFyKKblZDa8q
tM5wwksrjEhtMTQOaCl7AU1hqjpFO++vm6VPXRWGlswjX6L0HbyNcr6rh90249SARDo0BLTsX5bV
665uiF3EXyiI/5m9mtsq+Oph8twODFK+l9WJGdZw/3r7xDlrYq5KXnwKbNMMB6/IZq483tV1wo+Y
k2w4LXBFX7FUBotGYI+1EVKIcZQ+kuxydV/mJURjBCvUrUPE31x//n2F1sBcbDRTe4SbgNpXu3TD
gx+opHBgd7tZsGO5ox0jdn/OCy73m6ya2rq9ghxaCE4mGKVu9dSTv4qLdZzwegLCaDrW8RlxQpS0
cAm0LXj9LNJPlnpyVkLgARZheqpCtDE6Bt9UhLnGGVsvEybwKZ+1aKSbqDx/zD4lEyCLTISna1MX
XIqthyrvAevi2jDT+V3/7mmsH23q4w79FUcMz/FiXRFSys1j+o9lyz/fEfiVR+EO4K4F1w5/dd97
ltfRZ/r3wRvwaA/1+RN16RjPYWY4/xzvAxK46wjL/qTPKE/dWSZIRSMV9Z4dQnF5px3c99aBrZb8
Nw1iIo4Me6/PBy7gS7q5G5MX9e49buVfGGZH+r10tFcEHQ2NBR+HchPpl4WI5wjXOIXaalc/fhOn
2Gt/0wOVMQQRoBEl4gB5Vz2Q+Ez+0lPggX06EVjaPfTAsMcRqwaO2VJzmQrO0bpOh0iSO9cFX82W
RYRpNVrYpLJszZki/lIbVn5GGRB97uX8zUZuWZ7Py4JTC61NujItRvI1J7mhYYLMHv8gBXW349Jw
/hcBlhV3XqBDePkRUBBtqZqco+CIbYThqvY+LoXdI6XmFv8XXAUUKKUbUquSXxYBse4eIGvx6v+W
9e0U2nX52XSLjay5A984IAYKwGDzFWSlIYkkAWlBQa3m33bDHWNeUhqeLXWk3GzbTKPtYjWUNG2/
+8/dv3n57DdxfslA2CcSLprsMpo1bajmh4/6CpGvk1Mg8bWB5dZx/pvnWrILFiQLyTb+WvzjbKH5
3rz97GxfqDd4K91gx8iT2HST7fcJ55V1eJymZlrE6FMsd7dDU//iW7oqDoP3jLE8SGDOC+NkVL7A
dJt3ihHoQh7YsSr8trtyUvQDEKJ6HPKPBpuEJWX35DCl+g9s+NubEfbX954k5jdtQkRNIH+MhMcr
y7vEB5elVRcBeQUuQyjOUu7DKY02EURrGVSuojYCEz+ad8b2IWd7ov2s6ceGKPr4sAnQy9ImBPwU
6wF45LRaam5Hh97O2b+jOSJRtZlG+HN1/SXKQCg8w1C49IIf3JxT7daxVgxaKIr+0ERVmz1bCyuG
UtdQyrhvNbrYvMNeTLdvlYXHWemUmywqs7FpR0Myx7HcNRccbcVSuEpNV6IwnA9K3dzQaL8yGc8G
MxV10ieRLpNoIM3giGXKTbWG5unScuU8e7ZzwVTFmu3Z9sXOS92RIMqQMdAL+UVqeJu9HD0z7TeR
ldVCMMiDYnnM0Qh64M51nOTmTpofunN4gO/NLryONhQJ42hMUkEPkmospSAk+3dlJHmv75aDblyr
k0Nr1S59X+RSPLvZQQiJUsgajWlFxZG/ihtVDXn3S/w765xiCVN4OQU9neKhpxMpDpL0hnJHRlJi
zp2Tiwqg54MI9/8RJPqW+sYWe6gH5HTyJlYjzb8hm46t7/zgjHof55HVcySU2/oxylt1bcEmKsxX
v6Tjl0Rn3d62oS5VLi1cebgNV1+D1/V6eIidxfbn29uu+2jhNK/KPKfIo/FsFlPSFb1FAN9KMkmC
v344Ka4iYx4xdW8rrO5f2hsdy/QyfVjKKaYvOjTP/kVfkuZdWuoeq33r9LfgFv9F33krYLqJ/pqb
oG9EoV2JXnbsoQyIm7lG8y7NR032aLWf9ewx3TIom8Jk9NqoWLIHSe0r28ru5/h2INJQ/vFfOVdH
XTurjEy3IT1lwExybpBUm5qLDEIa01UnrgjGSmUdEBgB6upa5n1xx354jDZNbPPy2tljwLj/zmn2
PZ7JgUQA8Qpx/pcYuR8KkpyXcVFbEjz+NWanzqHzDCS4GHEFyIw5Wfm7CxRlDLiuY/+k5c51i5Vg
Yl0IsHj6gGjxbzbbCxjieMozoLIbIPyOjrqgNMJCIF1KiWZivav95ltS52LaxBnsdtc7T6Ux1fJt
pghxMBZPVTPcDOJrz24eLuMc3ns4W98qAaeyAoh+8R7p4EoYOCn91rjv8y1etRd4eiqtWvs8PZD8
9FPjYen7ITpl9loyxzy+AMXLj3JylHkNosLZT3/fF6uO2Q8lfpDLUC6gWkxuY7jXZWx4Hijim2bS
2RzdWgU3N140QgxJfowhsMAAuYuXziss2FkpAUMSPPJ/0aLwqDfn1dmrZ79+jUJC1yPaGux4f6pL
vTbWtkONsmWSn/LjQIu7gQZO/oZagyzfAmKFjsvK3QZ5ioeOOw4vjUNSI1a9S6YDrbbCtf97HYfF
ea+2vs9SuBR0GPHm5QAW3eMdk1oPB2goUc7g98LfAvaBxUeOpBTrUJEnie6Q2uzOT5OenkqNd+Am
Sr990+nZgpCBK9+h1AqkJNzi+Nd4ugbbkVL/iuEVkaws+glbtfqudmvk49h5RjasI1YfCemqpj9B
PvKnAvtTHG9tVhtrxSOU/oIieo+TAww3EcEkkuYRXfljOtBfco3Vz59RbS03DlqvbJSaiJ2Em8kD
L7bteWYZFRGDNKd6fiQD+Rt9O8vqle8RdN4c8JX07aLdBiwUymtTGgd5XgDd56wWElALPDG1mfnK
ng9i0xny8vzNBcvNSIouALegkpU4IxO+wQxw+w0d7a2mkvs0At+YrtXr4CoGMuQ9scwgVc32EXa3
37i3wWOT6h+FNhmFUiw0Vcv4/uI59KDYZq/x4+0oGl57eQHGV659rC1Giode4Fw9uj7FonKFdrKn
QPSozqNZMDUBQZgG1jNO0WTLvtle/LMKPE12mI5BcvXrcD9cK6dvpO5o210PXQpIx+EzObg0xT4Z
FhgoIEQXI3nI6cHcETTroOltu9D/qMjMYfZaREuTI6Mt/X1W9+/J183XQU6UQQpZNXDLWEMn8o5Z
JSky0ziAc/GGaoXRKf5H2kXs20iODyEay2EC/GC/e3m1jwf05vXUmIs2upSRqgELDNtYbKcnvH49
1tnOe4k/KHTB2h1CA8MD2NzqxF1vPfrza3h9Vv6RNWX99V+X4Ng2dhrabZztp+10zW359dA7n8qz
Fmk5GsXZ6+3qCQS8vXUw3o5PvylKySwr78Dg3JXdShbAyiCsknE2rKvcu0pGjrEAtr9ReuvY+IeJ
8AeVuWiZh/SD7wWIHiVeEjddyaYC1wu9GEQqzlFx1ZMhtyXzIrZ74CxePvlvcr27lm/FChuGsxKM
oDhXz5iIqwBDYxZOVABMYx4/JDHqGDoC45JKZSMBmA2C5TvTqweOj6JYN/mvY5NMEx97domVfgRK
RDy1HntDfgHNbcymJnniwJLDzSjQJ8TM55ZNcoNnufC6jvz/IWZEo/jO6kZyQXAVubL/nX1vPpn0
a+Ibz0b4BGdbUjIyHdubftzaWiV97qbcoKgKE4n2FumkoME4fawHn5j9ceLt8qpzLVUeU3PK6eMH
TNCZH8ojU4gKd6i3maCCeQ0JpX5oc3iOv2aBrN1ko1AtNp7kYIqZ1jaG/ch4YdsQYz3FJCOtYrVU
277QtJQ+tU2vOFld9k1hF0tJmSVbCuZYoFO2z4vReULU8/IEhYYn7/GpeLKvAeUzZDV/kDr7ksBW
3MHelvvAaNtx1QJuT4XGAqKvM9JDQjhfjmZx9lMt0Ywv+jk6tg3uhqTjgtyKgFKTOfh9cbD9dNi/
u1IIP5fx0rdlrgQDopCCzEEo0Dn3o89F/dNa+usdygxQxAYqvwTC8Uf9vn2cexkBFIFclAe7399D
QtaeIctDp9/KirjQ3IQjqZVxFKe5eGyBBItvXVL3s/SlaLqXs/GvPgQGoMMZOq8n95fQYRsu3NfV
pD0To/bangNHjxGwDak6xCSFnKOQuHZpPZk6AS3914hCgGvpG4QaaWa/v6eb+qx6fMt1RgHRQ5sw
wGCpAlIWmEen7CG+1PgFgR348zhVqV/0uthl4RYI7G1kGc3d69Ntxxy7NvPlZhJGz6mWKTSpZ/jJ
Tbc7PrU0rwSM/2zN4DWZLrFrvj9evco0ymL533A4EgE9p5iuUk43ggYY53CKTa8bCwwujWQ0b+ar
2En4ZCLAxX4GA7kk7CovS+HF5+us6tt2txUA3JJZvrluwUXwdeJjd4knPMPTFfZ+Cv8wrTlhw2mx
vkyZLLdwBBWqsiFV/FTTwVY7bZOOb79JJuPWrGdpZboT3O9FU3VZy7hk4a5tcZ3EcL5S232c2f0f
WY1kIG5Wbv8IIjr48tw7suQQxc7xh8I5EFh9tfquJZW5stUDCWY2F/4d719u6oBTLN8l0xtmjKpc
EW8NXzYapNEh9W9aFzjqtazPUwS+nF8eHzJafQoQdNcG1bp77SRsdMTCpVEP2Xy2SxSnMz0Sc7v6
M5738+/ntyunpXnEv7y+qGZkRshRkLQ8SL3dfgrxrilBBYVjuBIqcJtmWufuM6AY3lsbrdGfKdHZ
w626Ifi9sR4AH2scCjHR8u/bNoFs5USldoq2wab19d5avj650ga7sFq2AbnUDlU3nywQUMBbOMTc
sGkuezk/iPuDp/vKer6cif8UzvdTlT3c6n1z4khWKR2rpW6xf/16dpk0grVrQfk878zH0FJIByoJ
7BHQ8TeaxwnZuff6aWwUAw2hR/DI9BmjcDsJLwMDc6QbDutPwv7wN1p2jo3QMJ7lvLAJYoR+7u4q
szqORI0g7f3YXQz5uPywlfl8xr1H9YefbJyrcd3oLximL7pyBNpr/QCXrmopuMswl4W8lA+gnkrx
JeyBrFpaO+DIhH7VNZVMg3Eqm4vzbwvYqZolefsMOQeBxRgiSa7xqntgdBMH769T+QyqyLzdOhnv
sfdAWeImyyeNnFxHEwXQvfQvJz3MMARaYGYFxBmxzL37pBtsScUR1dPfRovujnmsJdvUWPCoQ+1b
TnFD+dvbxBHDjl047EkTlpIPo3yxbay5at2qOWaxS8Za+erf2+UdWpEZlJKVUmepCjPMZ0bz5D2Y
l5MaQAwEOeqWt/nLnbduJDjH63/mgnM2ft6tmkUGw+UdjDgbIviGBJTwJDjfWKHtfxGrRouBnK/3
0msgVJ3qf3GIaylWs415w1y+/7X9WdqgmKH1CrVc+1EP5DSD1vKPR7+sf6ptONoj2fotYoMIKMdA
J6m4Vx7RVZR+E33meOb+y+lxyO93kqv74vHf57K/qeMe93zDOfPF8+dRV2bTQ7aJC5Ur7y4REcES
X9TzBeSBsx4A+pdFGdFvgLf5E5zsdMtReByc06zfi99Z/bQWJIUZeW5aF2dBQ8fP5yDE0Lw83poo
fy9zZLK42FsMQ/pHocKSO05PaLsb8yFyjSk1C/F9LcEAnVyF0iy5qAoS+WCW8rI4BbeZu7H/B9io
+JUO3LRs7fqoJHE4v7cmcQzLb+XTXyX1qD56z8FRkC4p+ExgbTkfRrPnQ7TdvRQspks9U6wDxyRP
/kgimvdL3Ha6z2t9De8TOjtdzisZFuanClvl+9Hm2lsj2b2UDk02j0WJbRvSCrFb8Sr3WshH81t3
Jh2qLIbqzmW9nVu/H2SmT4/Knjsie46SeVXndmqXoPIJOxFeaWqJEV9PIgN1cwbqjUv/Nrj0s6+r
yVz3xKF8inQ2b60mmZdtvKVQoqFpp22ORhaD2bJSHCf5WwxOWiSC7n+lV6LKyRO2Pc2PE+ly+vWB
zkkEiO64rM4R+0Y7E4cR99zUiIIzo4ntc9YNnS2mAl6tYu0qPaw8f1T36PsGosGwLr8M0RmJSWHS
ztRTL8bb5a+fkQ/7VxWFcW14/Tnw8RyXgCnwj0e1xOI2U/Wj3hcHt8eQ69hLjVIvB1wwW8dg877v
lerp8Z6feYBKlWiDZLF6OfNGia7XyWbxuT9V/c5D5MjoUpqkznFeXcyN6sNbKFAGSNqnbH/O8EtN
zQfDyyopi9UMZxx/ZFIJw2Cj6/Vzozvq6DXKjhlHfVMwmMBjUO//f5X03Z58Rtw7VbPPWnrsLf/g
uZlPxWzizcajQJVwuK8fRRIEU0y0kxwCwIDEwTBqWV3+Vb1gkdURbzLmBc3Uv5fHguG+qBppBD12
KK4bi/d7Y0EmyJxx4GJ0Tp3dILmsSFCpcHxE/vPZVkwsbCP0mo6hoqo0QADrAYS9xwBUdXjX+mS4
3zd5IEq2Hd/hE6ocgAgS0/4d0fq1LcBV9Tgz4nedJ2bsp8Fh4Mrv31VcxaqX3aVCdqQRxHf6GXyQ
T4MMP1kBfzj8FdfwbLixKyv3J9NJyRvsytP1YN5at9xb0zYNQMaw1lUk1POH4Mf6pK2W1AYgg8dF
QTLLat6+diIpCi61JpNFaOAcN8u3ZeKIwV+KUqneTfFfLFakqbguB1eDVyolt6TTbWWaAVhbRbXp
P0vHux3//vIYzwR05rTCvUAJsckrG1Y9kvzwf8I8q8AkOcxOHA/pWn3Cc7EyaU+CnjzbnKa85INh
UZr5OgKRPPm17UVSqVdEXrr8md3Fm+9w3efR5cN38L9Z3yTZ8Yl8zNKi9pQDnqjJ80sXg5HiI9P3
a2JySHYvz5r7yCn6th0Wf7OLdjZR+7s0lXWKwgPyK0PX78U1YiOg07KkEo/g/1ZItM+5mrnBglzq
rqj4XeETXpJxalF1n/RsxV/6GutnpgdG65ZTusQzrD0XQSDDEDPRlsvZSBvJ6wnWg6AiGADAd9Rq
BHLu0616+vBqrB+f65fweYRIKROprtWURhCjv9Htn8NB6Yu7bpPrXj0lYU/ttR95UDvudWKy5e31
teCnXageOIGNchcOG6HQX/UuyYan/047sawQ0u8+6GM4qZ4Yls7KN+JHEpCQLHtu3MZ+x49nLhUf
bC/6brT43g5cCaOQ07Pir/mKKFzcSIv9xayLAbPtBEL+N6HGMhkjh5m0W4zp9w0bSy0GgGxb9V0e
2thcPVwadkipqIT6rZ9pTIr91IRD88f8XjWA8b0Thbgwa+8QTS/wwsIk0eWr43zliAtbRcAlPLTU
9x1lxG483X4EDwX8ZSYP4nTH+DH7UnS8RAQjCDiPVJQ5N9PBKYH3+u9h7Krlvpan+m6chISgutsR
F7XMpq5b05QYqjFHeAi7aBcoyGUGdVwyBbEarlC94KR45LS188jbb0geNeCXCI6QEIJDxA8C8LKZ
IJUvmANvggs2N3JfZz6QN/Z7LDZwWRWQxO5b18N7GOaK+j5H2VyZU8WtNFwf/Hh3mavr2/xpGo3K
6OmB5Bgf+Wzt3sObHqtn1+dWXey6V1qGf/S6zTzyUpT+3gJPbuYFyZox5/Eb/xkKk/Gndz28u8W9
leOmwV+LlFbioUzvpvuRoIRGaCKgf1jtbT9aUhfwwKawZtIqWCU7OPrerAWXr5hJ+OW61lt1bsmR
D3i2EHlZNaRfrtlBKv2TfDayFN9f3su3A524UPlnY23IeGsln+0r6ECMMnOwZaMkAkaWRak89xMb
uxXWdEPPEACOTrafGgZ7n40ZxtJ98MEZkpDiGjfiJetVvdI0Hzm2DmOf0CCFlC5wbuYfB3xb7Rl6
HRop64DZD5073LJoBs5MKw4C20PDll1dcQPGeIs20f510846zpidQJ0xUoJi6am9mUU63VoXNNbY
/Uq6JEsz/OHNxIQjOrebj3I/O+UEswPAppk+MFhSW3BbCTHUN6MKVndf+ddFW8d8iOXG9hFo1tJb
F0Pi+/Jes+wiTJbjUhx8j8MwiSDVMG4QrutER+gpgrkTEfUPrcwQnFNlkooifYOe3+2IhPW7Xxco
bLkG3uUdK6XFxWTCu8BcFy99XFnt1d8o61uFbzZZdo2xGs8hypAr/EnXhc2SNkXTgum99xp+HKne
+M5snR08HI1nOzjz3jZ7e7+0DCGL/7F0X0updUsUgJ+IKslwSw4CEkT0hhLZICBRlPD052v/U/sE
A8IKc/XsHj3G6AH63+O0zG5yklJ5SOhdGulRK9hAkPDLGPnvMdd5y4wvJBt3eisWCIQ26rZCc/CD
hhoohm3CMrQbkI9Vtx0DELqHRqJ6BnFJdb51aFgO4I+INm22Uk30ttBw6M5fSgdIkrKpd6glQs8p
LF7e7QQCkkAglnpcf3JtD8YmWT9nqj+kv4lHS/5kenCmls0396huuA2Z2jLPo9fjbepE85Q2TqD8
DbZjqzCxPr+nT511es5Rx1d8K5JSueoOMqgXrHcLSOFU31zr5WAUlCxDAOGJCfzRWc3SH8v3HAzq
FV0MbFDoE79xdI3aUrArZbqrih4Mf2yhl429iSwIREpXRUDNIa1XgWJboKx0y1vzwwvK8+UYjyAE
YD8vm14RBJMZWLQwSpQOcHTxCUHbimn6FQgkU1/MM9pKyY9As4YEwcYh7dARyM5s1/sSU6HFun4f
bl9+EJ7+2BeeH/YY7OV5Mumuf3dXVDWXzh5iuBnge9NmLQdrpvcHrjFQQbjYbbwZ7Lu1lRckeixB
n/UPa9vzH30K3olJx3ji+BN+KS/5eWoQ9fJKQwm1zszWC7P7p+CfdRFvRiEAveKRw74LOrSHj+Qc
OhtttWKDvqGzw1FNT5aazY+yhu9uuhLIyC+vYbc/tqTm0TbJl7yy5BxUvT0LDIZlc/vvpEeZt/vH
YZLh9v+9IMz/yL3lzZ97yf3fhfio32dKm9la7PHE7C48+/YWjTGbB5HSFuq+wv9B63r61e3UgqRm
3L94TKub96DRKscfE4B8kK1HdD8I1oKp5hV4vLk3mHLXLh+uem5w01sL4uN8B7zj2Frm1ainEg52
S11n/F8qhMR8qQ5ntMFiKst3u7R8n/aZEvPsJbHrkEcr0BXXus48YsszYQvuG64UBhAQjSlcZ/E1
QSPiR+AHm9YXyQFGa+AuyCWZKqqKZ9CAUF8dNYPCVs3PcC1SgS8oQqlk1J8mdptaCJcw9g5iZbz2
tf3bXhFJwhLiT0Ap84uxedmqMRvZdPn3VsvvXj9/zAU8lLfrF4h+Yd1K4pRcKtdD/3dZPbJoOTbW
3y2eWkhN1ANaUvfPAWOaNbuSW7+ICJUvFcHIx1omHwYiuasJVOYB9lcMmA8Y+JuXpJlH4SiSMBF1
tm/nV0xqjJwjoK5hWlVmlkgj5tnXH6oTtNz+fqHnucL5hiHp+3XdyPuxYq+ws6xm013ldMb2yCIU
1jfDHIOQ8Z7d7kErufDy9XZr72d81BrX3vaFwIc5nnKiAn3cw/jRAms4sgVexr3zv4eXh5cdM5Ug
kn0Pg0uQmG/wHoIOFBOpAwlKirJCNtopn15ES09GFQHhNTW7hHF1EJmutVxrgqqJqkpWRXCQ1Q7d
GOpWaCaqM6rGHuantpujb6DIyokX0sRaGhj08zaD9yusVqV/BwXjbgRSAIUoyZlpAWJ+yEKyyXCn
sIjsS6NP9KGMlv++s+O52t3yYYFtIPm1j/XfXr5WaEXRwOaFbdMxH+cNGjs9Znu6bd00gKn2RZ90
xeSNZt44rL7WdXyyr9EvO6bTYxtlXs94xdZBbwhhbhTDWgrazOe6XhANSGPz4mFvRKZQuv5jxIeE
gJ1nHW6w5GxzzW3D9KPM8+4ptPEIreb3fVLynJv5xrav5LBQUcCrP/3dK++b3uXftrWBoAtPq8Gl
mwF6LuT64Onz4GchdGv1FsrF5HjKle2KmGCwTe94Ct+wYrF1zzUueVNqHhkHZr6qm3XrSq956m3A
MghIrfyo6GG9oLYU3J47XrMUgHe56aCIc+fJXkfzU8cViIYTn2ZzvrYxhwqAT7YWWf0TG+arzxMW
2QZK3sTq7KVu6IaVX5KbxFP29Wd2eVkNWePyedu80J7shwud7EpMiuN3JYJ+Ptor9KuTevsCzpkX
gVvAXOrQlExxlpCSdIItsDPp496YbbuzQVCLZ3jvSsbQDSCfc+tfNWiCKzbTILQsq53j4rcmDY/n
CALFu58iJSijmarsNXwD5GBTDxYfRrThUOPLlS599Q8x3IfCxZoSbiaZm9kkipKCs2OAoQAycOKF
RhR5LEQlrexHvpeHs0zHjD/rolE+jmLTxZHFtaIbu1ELFZ7T88J3FyWE5cqQrSZopHd+vvzSRwUl
5bP5O5Hffz75pN1oM9jN+d7U7zhxPBIG8npRPLN1qj1dKI0XCZB6LWyzsk6I6aH2f9gp5Z7tsflH
H5vq7spzYmcScXzA8cUAs2stARXLMQguX/oMgzTF8Os+XPvrhBDZdfyuSd++t1VbdZuxT/X7SRfF
quge+SilbUQmGmljv31nasdrb/pOZbJJUuTkhV4KUIR7vdBwySHD0ndf4fKvZl+TwwfVyJEhpsTj
UL6/0njZxT3xFAjsS35f3cSu8GXKvCIp4PzEI+Zy2+HJCAdFiR7/ifsTEQah8gv6XXr+k+cstHk5
XMxI17/Ztw8TifRJPjZL/FRXullhekfzd2aCNH/YTC4YHqO1b3501o1cJ2eybPHpZ0hL/OY/nzHi
UH7Ctv1U/2r8NG+jZ5at7dXw8wrAqnCF+eTR8l1f56vrXGMdAErrfn9i60ZCdD81lS0qKYlWDqSQ
N9NLU5masPH7oaQIhMFiEWw4BIyJ7McWavlnXGSksPqjBq6fADz8FX4bV/2y6disC1rH06qWTDdW
+2DUaDcwh0+UU5DvpjJiP07Wvp5OvWN32ve7F3bwm9a+f+MZmXu79/KeyE1pvpWYxQAd9GcNia3W
AmYnyTCEta1W0M2tpBvcdj7S/QRKc8awa01BCobWSS/jAbK4/XuwDq8XjQrQus6H+JuqG/vAPACU
AWagslJGFz9+3r/mx/eHhZot+ZG6oCSuCLhSD80M5CVFxbPO6mCieoINFsl8I43PxXfgtlCHmzuT
EkAXUIfsB/HW9vBkmI1ynOpK1oRXvq2oz1N7mzuOZLF3zNZU+LK+L90z4VCdp4L3ANyfUtOX0G2B
T7e3t5QXnZp7J93dpR4PRSHVJv+hQisem/b3L55rHDFMvVal0IBDOqaxxa/Gp0rF1mCdKo+SeH0+
5C3zhrISPLtOLM1nY6LLwwPGoOQ+2NOqk35RuZMaCGj19/PYjJFS/7uVHV57i3dja5qxV83PnRyD
BrSQqCIvNstb3YJnGoWjVQs2q6BWXebAcqiDeM82Q99xKpGoNWSA6SH7kRruXSeYhIkhlWj3oOuF
tB8t1vXjdcKLrjiM+zsB+6y66yYGRwg+Jkdli2S4al00o+vOXwEiF5Rp7M52BjIHpf1YNaSPGCiU
mWWLeHQe6uzbCKl6mA1bvOJpBW2cDxLGOI+szz52UJBukx+x7CjE1s/b9jAzeb+UZOiPmb7IU+hm
Ma5D3FHorP76UH+TZjILqFNmIXKun7iyNM8fygitIk0c/T5VxDsGTJ0CC2dgEonfuQEa1YioJVbP
V30BodemJcxX+9unfTPdGlLVnWq3/g+kFd0XMdCwrJt0F+Oweuj09bdbZt42bx2PQsM4twrndiTS
8bcCssgt7qteHCFFJ3s8fTsIpRWcVQTTh9L8Psw2F9MQzWxnVw3Jt1Q/aQ/YuW/UZJhcvc04WyxZ
vBjc0d8l7LtPpB4Sy0y/g0TWL5QXSB0VB3llSbwdH8dfo+XAfB1V8+JhEXOt7sgR+wZyPzbVBjEU
d0TefS6HG66BZpUg3BqQ1WCJX+OXYIGk+qkWjzy7dwhIJMXPtp/qLoVL8PtoIlQtZyZrWpcvqP75
btjBRLUnaQx6nKXGp6ATucp3NQhzWb1oy6Ob3pV+6vn2pbtsBBK3OC5S/UR4zvKQEu0T/aA23Sqr
lwJNAihZH/hYO2ENaD+s1JcOn754z2XatpBoSp/mgJHS+R1shXVya+z6X2+rmup7i6hsxmHblKAq
9HKwG+VrDzDkIK8UpCnrZnpyG18I34hyOOsZs4a284hMOUpQAbMVwQ6KhcITichX2wXyDLCAGKcC
OLIREwDpmzRCa/RHtGovwva3/w5QKaM33CfpXtZ4ky9dcPVfNq7zIyLt5z+ayZb5Up5Vp6iX/xrU
73xpvvwz3lpWxthQbqpR7UQ6Rho86uHXCn1PbJn8TC0cBLrU4BvH5qDHWeXeXt+PCFURZYFmSUl7
WF+nsFtDqBvWnN/Dy+j6dhmtq32t+iqKG7giKl+J9pG9X3KY6YQpdcxTE0Ologccouy7fBxmVA9+
57j/vsE1giaC97WlBw6+NNcTrtyccPTLqcUBKFsWQ7+VvqFibVkDIj9uB1xe7jrJB8mkuSUfDlUU
ZnlJ0JELtEDm3naRgGKXTuRp9hu3grtGjdOxnuvVstx3v0bjRU5bcZ5VM2JpMCeMa/1AxAskq74t
3y9KwXtltv/HjMjRsQ8IkSQfQCleXAq9uX+7aoYD3byDnbNujhGnrIgYM1jor5tRRmifkRrwn9Br
SZSQF4tt3F/OmQxyfh9phwnZiZlw+CcJU78fOJI0Uu8Kz++xX/TQANr8YQZFDMwzZzE80Kg9+Qn1
p81k49LROHyysygqcP14U7b/a5eg+lauj+vmn4+Q3PhTWYQE81XZtj6HwfvwENNORkMZsc/ukB+m
FpvBdYgIq0+uqnUOucEJ5OGOMTHAtIR8tznzk6jaDCEhN/y2zcuaricqe+1/6jl29/hQq1r+ySPB
S720bZ0fZwbZVcchUESBJO6ggZ9P6zifNCMhEPtmDvsrR6rxA5bZ8oqvHl3mh9YbYUCuvxzM3iRp
SqpNN/S1rCUttq95aMeMRy1t3o40HoSir0bRJShBdUc8A2E+K19e0+GGlCLyd1hhxAjpVUhF/u5N
qCozdd5iEsxDc/8uOHmDEJiF6/r3IN844wmWn9L95vlJGJb4dkkPhrqRP9Rj01Y4GFFh11dtvNrG
T/9YJlKYTQCkUENjsCFCu8oOx7gMN5A6v8TKRcJhxKDCR0DEwdoNk/hXUcy4Mycb6a0arZ2Vkw0m
E4unzmq2bhHEdASjlGtxLL2BP+z0yzB7SFBXfDYfWsXefrztarYkPkwFAm31z2VxuU7uGWZpwhVZ
lGY9SRzcWK+LskKDtKSLtepuxqmWC5iluE98JHr46+DGCDhkrM29KvfxUNv0E6qYLfMLmHz36+nw
Si7jCjN4CFft/YwGo3Ot9VvDPcKsYUwfqXpQlueyedQWrPA9yaiq/vmz+Q2W9Nxe2sVHnGjUHqAa
HzMBRPrQmgmjCH8kn2Cf7bv7v60gou4eLcsOplJHhs9CHwetFzH1EAN5wBNpty6libYNowsGmEYE
agjxm0qFQSmu1h6DDD5a395DMjMG7gu7WZhj+96T1kvi4VjS4ugy7KrZyY8VwS2H8cex81To5cE5
HCZUNc7f0CjtQoRwWjfbWWXf2b5958q5J0STQWooOa8wXWwlqnnN43r+OVcZFbiJ/QysIyEFEQNg
lGPTZ7bY40i/upELClFIC2wMyy5bLDoQWXBNLhv0w03UknKh4jBUnCkmVkb1qs1nQN/wyQPumi1l
vwy0dFqP1NoU8OrX42xfX13/VtNRV3OD+RQv94zXjVdu4QI0pqN9+asmUD2E/q20Plbf2kfzPq/k
YobWxd27N47PUJ9NK3TUOOBc5B6TQyQWrK5kxHz3I4KIurlPQzgqArZgLZNYAEFny3xVdgI8uCMm
e22qPT0RB86NDTuksnyc1lI9/YcyOeaUlM5TYOjXmG2fzT3Ryxvsia9OlCHp0/PRASxt+rPgeu1Q
fQ/NUDoXRHcOWHWY9bmpsf20dSG0mp+0Biq2VZMl9lVJhEFqmQ4HrHMFqdH+YbZCoY5M5LjkOZ7M
zuzY+el8m8z5OYLEL85N2WW45/eIkBCeUurs2Rfihp1UyKjvWzuAHaUsp0Tkhedk+2Ixa294dlhl
BB+ZJXIM6UrFBMqDpGMUOZHkL0btyshMWvjlS9PJD/WL5hT5MOh3wyb4HdNF3k7lJC+XzJuxEFC/
9McBSxU1tkPCAQ7iN3wfsjmEZ9Ivm++2m8SXNKyf1b5iu+pSbsZ/RiiJoWuuCtKtpgQLKwR8RXHj
d/K9EEh76yKZmRzD5U7W78hmq9Li+TR+lxEmhdLcs1r91p8+ZwSvJyZxT/yUYXRotTJ4CRebhxU1
24Q39lRuyJoCTxsY2bn39GK1aztWbixNTlrOGDmfVvRty15sdllg7zasGyhQ/e0M7PxQWeUnIpaI
Zz+0EP+CcJqfZIrY/1Ue1isgBQQVnS07wdG+SjBN8OGyQLqhLsj3COuo4YBIc/Oyc4L6Grb2goVm
5z4kzJHeFB9JGBfywuuHY2J6toCRhKZSy2Z8qZtAHP4QW88LIpVHTZeUgaC4xGOuNUuUR2o98ZPO
eKxIzHAU3b67xgJdX6hVwICNVx1OYkuRm2ciKfbk++aNbAvF2qHZmzLVEinkQgdJIBsNHR5GBrEe
339Hlnjtu48bZSO2InvYb9Qp5V+9O/kMY9u/ilsf0pN0qmbASsvxr/OTa5sEYa98tBel6kcfaFCE
Yss4P/FdGmOTWXw1f8ahCI28cArtM1v7gzyAwhtz8fAonsi8iSd063jZ2PdK6SFwvn1H+lu1NI5C
Opx6MuXH5HNXDxHMci7vzbt4WT+Uvma/7dw8MzQ5qpFpHmb4USyUUnbVykkneDFVC3ysb6WDC8sU
blk/GaxdaGa7Z1uUhLGXQdgXSM+zKcJ4ffWY7V6ebk+HdpAV9T1NyMqakVBFcPwY2QfsqquWBTcq
BE9tajkd2cx0swMt1/qWX1q28/CUHRTm55fDC36XxJGhdCPFKz4tDsPakVvTeF4o3N1r+SPX/KU6
F6l5wPEz/nd7zZhzb873Xkfy6XqtFmN8fAkf7LFYzTx9oyB+tZP9az8DDmRc0RZY2ztmd6YKP+er
ybfLhTtdYoCkq1g0F7OcdFC3XuERce0uYUMnLFTM4f2s3Qfoip6GbHU6Lw6SnpS2t+TQd2q47Eql
eHxkS2gLeNy2n7rJ6Y0ilSdArvAKRglm3Hq2ejYBz61YckwDo2BcNx+e+Kol+y46fzzXeLhbnIT5
Tq5ymnGINYF1czWLvJZOVR+ylf1nk8lV6rnYvhxrOz4mkiHsKrSKz1eeNukP7UmUVoBy/yb2FbsJ
qXMRbU429lGgN7Y51jdk59vnL3yZDRO6NBBMPq9HAvTBbuqeeMYlB85Md6nBATGHH3hW+Ojrubvr
oKNXMPR2i4desp9qerfKtbw2Wnbxu7hMkA/bF6Q+oyd/bWaHQ9U8eGSix+UzaP46uJDLzHJPa6TI
51WqdtLNodvedtKZ5uWnkknVZG3bt/x3OWOemSX/Vc38y1yRRXMQcuJGejbmRfiQnZS2zbV8Ccc1
qL4vz8BLZs28OAqlEykZYz12SajqmQYPp0SlcKkeedldaoVfpqTS+2s58XJlmVp4Op2q11T51+B3
zzA68AIVtBu+GgVDAu2LuJmc+EQBVmKz86yARfuUec2s9UOMb2NEfR0sS7eOe7NprOcxwWOoLdrq
cILz5u3MKN81Os51KIxyT08GzVWTs+Ig381WV4+O0cTq5Vf1u5/fcNDt5H9lIJ8yuIKJyq3ltsQP
lCQ4T8aM9JY/V8m197byQ/uLZDLYUrh451+mIr1sRjA6IITRitza2V9CjP3gUwv/Xj3Nsca+nn7e
9wMzQuV1M9Tn5tfrL+7NkckT/qNGvzxowYP0C4IPPgcMrMQqvKCEuRYLFLhbWNH+HGy1XfpkqU22
msIrmZo+XUdLWg3up05xckMTKYY6Fqclt1ge2qhTEh1cGJAxhlF+8vPQ+zY0VFLzk2/DzKfUs8xG
l5NMqpU/jg6nPkfgDHv2G95bzw8z994998FA9c4d8TSS+e1Gt6/W+bt5QCbONzB4Lj/Sx9NH9txa
mY1nwkaQgA6GuHeK2Bg7bsuPpC852Z0sSFsE/ffjK9GyO27Oj7p6zPBUj7uHp4fUKCXsLi/PfpHI
VFF18nKdwvP6zKBXzuwsVJWZsGf6jSbgqXbOzNeXz0puS83tJ17hPxqyqNZmYSXrn4nWetpjEHU5
fjwg855T4yxsOc8OSrkFYFLPuAXT7CQ1fcJdSerDe0J/n5fnwXXa8j5edHUC6GBSUYFFQnwEJhC5
Xxj+6b4fTo00YxLvCEKDB1EPXjkUyLu5q2Z76Z58qGprFYHK37OvZxOntQd7pzB00/O3kblfBrIQ
AtRj3lJIwAS38dLWj+yV0R7/rn520r1EWKFxrSjlSh+DziQ8JtLajzk7P9qI95FlzeiIyrrG8uUP
ipMJGMaf6VD82N5S9bYZXRNuG+DFycXUQ7jEtHw1JVRH5nuMoENglO1dP3Becn39B8nfhwb4svE7
zDY0ZvedaSXbLVQO1dtHKYzTzg1D6zpLwedQzfbfQ9hO8aF9Wv3BHRTh0ow9v5+Jef/lPFkaEJv2
fsmE8dhPJ8q3jkuZuVY8Ng+b5hGpANnup/xw6KanvS3dCP7cx2H9HKjy8l1VQi21JTOd/DJEwIzk
4YNrY9pRisTmh0ohJgU7SmkErYPcL75zdV4YqpPMXau3yrCiymEtCR8euwM65dEdkyjJYB6gKtCB
hlZLnc32e29k7ExFYNxUuXaW1r23z+bbmfcSBklf+FQtKGj1uvyt2WjSh+X7mX4OKSH89UM5NZpW
MJd1VRnePpu/avwaG6uhcUIBEKoGK2neaysoMYxqyaF9CYbNwqqn/WknmgMiRPn6MuIyTd42HbS4
wjKFMNG+PYdVruvvJ8QgUG+DDJpfjF7o41d/I1n9agYYxxjXFiTpcoZYq5V6L5ryy+pvexTTln2K
xjhBUaGjA2LFAUnlR2x+EEPJKFfDTWVXJZVDWoAPpciX/wA1nK785AwCMuaIEGk7TiJarVp4NN91
XHGXhK0Qj7DdswSmrnnE5RCi+sGhHiMGYsbGkh8BgktoglVxYJ3aOJyf5PXKeNcAnHKGHcGS0EF4
63n/Nofd2u05xzJrGu5vqciv2WtkTcl6u9t5dHopw6hSj81V8SWPRpWZ/Nai2QbxezZl7WLUzlVv
i4t3+qlgA38x0higWXK+xR/CQQiuZcPfp31DsWBGwO6wiCJy6z9k+FZfUGZSegbrZqo8O0GCgwGl
HQ+5zlfuH1clGkZ6SXxioWTzh7OB+iWU6tCtceXQqZ0KLD9MDJOpRxiEsQFuojkQOlvlNrVmGY01
aLSqvFi5ahhdI3XXujYhnwJGGaAFTUq1gHlGi4ecBuRPsZ2vTqVSgPdG9pHtlkphVbpigBS7h/Xb
6tbL214N+PseJAMlMkQ6V0GN4K01FCPc9uyxeWZWufjBCuEFYwDNupHazjVPjjXTsl8+Taz8MOZl
zzJ99XbeGMP178EJoB3gCGvSG1xoPO6qqYDafUjKNQJVbWkIjHGHX8bD1vQYxcGHfPmkl5esFMgM
JIGL6aqR+uJNxKHNfah9cs5U4qvE6+ePh7cQia262d5hUmzwaGjEBjE7VaKTdtQlb+knf9yHd4UX
C9nJCn9orRG6fOFOZtAhnP5NkMXGOH+VhWamydB4LxGDaf/bD11gsk+ksfJbzlyP5tBkKEUmCQx3
wVSnzTA/WKclhOP2lCKn/d33dzn+i7XTsnJ9BahzaPpp3Oc3Qj6Djt066kawjndMdbehM5MvGDz9
+wGCa1653ZuMpX4J7duhfn42gtIM49mWEi7V0G79e8/VFj53zj06rem28fDd/fmZrwj0fprTdP2+
q61X7fuwSIaa1BuxhMG7QzUwTvuu3PYdxzQMqRRVFE/QV7vNwyDZc3nMvzEkZLZKvyWtL3lh7fpk
dV+rzuPOS8JwU88lF6LWZnj/xzmY/xbLARNlDAg78tP5bp/XBDwxG+f4kmgbq939MQ8MFl3/BMOq
4Q7VJMKJ3sOgKAQB/Js5hhSau3YAZ0e7QkLnEgmQH7uPVPeEX5TsHT4y5KaZgZq65wWa1ftqxrOG
WgPS6LiKWC11tkkhss3TIj6ePvAoEQmQOEk8xrqFx0XWfa2jDMyLBu4+HfAXHdPs2ujZEsNvd7+4
1+AXRTof4ClfGfFl37lTYBiU1MxW89UUBwQEs4Z8oB2uJ2ut4tLqOW/Tf0mYkSVq4PBrXwyOqFWN
a//P//gXtjgi55nflHPG/z0dqj/kUfL5M3XU64k3KAFU6unBNl9NjHMVJuHMwFf/+AH2fR6ZyqmO
MH8aFtv6PIvs8M/HS7N32cmNRrb5MEg3jbAvaTuURtoGi0BIbcp21fNLgW6OIXKH0VdNaqlrwFdJ
a+Cn/BdJAbd/ApA7HpOCutiGv7HnUgCPo809bRV0aKAz8z1vWItH+BidRjuEjRUz6zd5AEKdhd4C
OpoXqeA2K5recdNQlS8grilTIyCF46+ngpGNSu6RrYfhXiP7ClIPeA4QoKfgNIKQCwiLVgrkO0YA
pqBAyxfNt76RGCfwhftfeJ524qf76mq8hE0/zoLQWywP3mwnwWdcdRLdHi2/ynRaST1NQQzFgUyE
MuqaL6UHmVFYeHGhvvYfLGjgmELP6jhWHoaZpnrZJvrP6lDRE57VU/+mDLtDbGRz37QSXfpIXazK
73zZpmJIc0jWkXHFp818+R87+bIbu69fWcV91S6D73q+gUL3HN2FnX0VfslEw90zVu2yMA5BQ2La
zDwl4KVKGqQ0x5tQzN4rF9XOH77IR6lnYxtn6TZDvo+Y2jK7cABZ6+4qM71EJr2b1gNWPtibiG+U
GlvaDNO+6wa5XTCUlvDVmNChQ4vOxXuNZ6wDTBmD6Fcvy/7Pv8A91W19drUehPNMsakGeT20XZ+f
79Zh8fORGt0MdOBvK+Osf5tXW7s8ndfl1CjdTdL+tL+GKX2al9SmrrY7D78MPNp31kxCUs3znDAJ
z5ZURwUF6H0YE98gPXIrOY2+GGgqiViAjdZPG2xcM/Kifv6syDJ3o/t3AxdBsZKfHM7V3Wh35wFg
K1sOUBdUuqkY0nmWI/ZyoNGHZnJZB+d/jlLs9Vz+FvNX2uzcsrNkS7IMWn2hj+mep5qHBmLS20mO
C5Ek3dsdO3J9w+KgkT/3ALSAyh/Tf+nXnFnQ5auxrjzW0Q5w47bv+/d87zyRwnyOaAX2Cym7quXw
CELPIF2OI3+sTN8Kq+aeCp177kdYCQKz4L2YgUyq+lgOslfSdiq3Duw4+YFAvNm0UK3TPXRG7Qpt
u9gyYmRcNbmsnPnTNk8KjTGiohS9ZcxwpBTU402keWnU+dRI5p9t4+qUaR6/u/C2lLnnjCOM0gL7
0SQ4B6h/ul1cP+7nuh85gZgWSj5eZNPh2PYCrPNZVll/7hd53D1AtVhA/eA4Jq7iFx0Co0PdGAn1
qWYuXe7ZHmdL/bua/G+/RCYfUrodPhzIKVEzK++kWro110xunMuHpML724iX02qKtxa21HN235Gw
5dPVabH6tR8ZkXcywC71Jn/bLNLD1FWqn+lM37ND2deFj+1vpZiON93fGr7wlvdlxZ4mLZHWOYCf
dSO/qTkxrOvfc93NyA/zxwqnbZMs/catd1S5Y62QaTsBcK0/Tc+zZ4aduTc7IKPb2641LSozjF+v
yBflB8Z/HT5qXrz5qV1OfzkM7LA42N8q67P5fNFV+eXQuA5v8T06X4gEEI7v+/7BtDqz1wnqPksQ
Y2+WyD5uMRGkN8faHmESW+36lEvXj8VKcsjzW8ydqvwrG7iPAdnMqQxbbBVP1QJ+QfJRgnVeofmB
vX7EwGwrw/FsJ7u92m+LRrVWP80vy7ay587Ns1o4sQUd7EAl9a/JBlKz/KlN0zF/MJur5gsLM/ia
rMciPegy6bX3s42PBLkudiOVj/e6nzwC9xWt82RzfEI1VMf+II9nAbWJmGhSF1S78+RruM4E7RJI
Xh0fpc4aUxr+d/tGWuaE25huPgzA83tZBH6ZfigfQL+5DfRFB9GCl4Z/SrBkYo1xWNWHb/Cm1B7j
+8TR5bxZXsE2LScYkKriglenz36r49q8BQF9D/fOuUXVfHOOPMEtA90BK0NSlB8ljbrbs7DzqSNW
6IwBWAUiVcbwMFmS3N4Jk1dTLTgQnzyLQ6G59nFBHE9b4JHeHxwIr/q2AUPLEqVFcNUSjBOur1EG
ANjj6OZg4qejdD0/ylZ0Q9M8A5GQnOreFd5D539f4dw92bw0tW30XcGFNjmzmhpkMe5UuD4wDtGh
Rd7jzXLQcaVFB2AScH8M8is+ch7KVVHlpkGnG4SNLH/ZTWn8E4Mh437E1YxPtIpc0r9qpTze/jWE
XCIviX8kHT486Z5EoyjK0fip7ZvbikYi1p6roI3l7D5ZjkjgzCHOVSsmtbenLIAKbr6fXj5dl0w3
X+nHpYMLxbk2Mt04t1gSwYHBAq4narGA4qeZMENLDVx3aE6New3+sBhWnZbn343+pSFt948FUXw4
0rorysbJJxwb8zikRNv9GjAvcKWOjLXYO6DILHVW4y/7yoA42rmZoaX5ujyPN/t8tnQMIXQFj9Vx
3NH7a/zZnFqlgcRITmGxv36qbbcvmxdfP2UG8YfIOBwa4jOCqW8ufemMIukd4u9z/ihONBleGSrj
vxWLa8402VIdu5wWx/5FKkwf12RufCjNi82+uV/lft9cTE9ettnnXO1aO9B9dSy5di9cRlyd7DwO
10ftTRXjbOTq9j1kuW7UnvGruGbKqvKltOjPUV2tjGTTJQtGwrS88Gy5/KxjNJitgtwAekBEURl7
01MlVkHWS+eXRt+AofZ4Hu7IcQP9G8apxNlpKP0dzyRbah9h7yNMl2aqk+k8mOKAA9E6Il+gsO5Z
ozwMdPN1mmKZmgNmzlwQz/U068lmJxz7LdP+vNwoJ6vsr+bvw2dDEBu6q5XUy63U6Pc5ZGhxl8Zu
2mJeSeIlv+u1d9qLPjZbYGnzqIc/q88QkXLX/Or3VmvYQAZYIokhAaK0MJcoNxptGNlkW1Jo+2et
9Rvl53fxrnKvvjdaBjKTJ3kjvUI+eIbBe4JP9thLGcAxnmvjm/dUEhT4D/eHQ7bh3nvxVfcATqsu
dLo0bnSdQ7X73Bou/L3/LAxbwO1IPMZxWjae31NlLGh66CpbUeSh3m472aGb1eiHvCNeiGbipe5G
1lX3iJcncQFyDEIrY1lXbaJPuGzoTnM3MU1IA5ZGs8L/qjR3TTx/ffACooDibDx3xUvgk1iH6dLE
0zV+wET4rbUnnBf4uYWDjHtPfd7bAswcVce37Umlw4f75mSr6F1KI/BD8Bnd8gAn/J+Sgi7M0UTz
5ac6uVY6k04ntLdoC9hcQT2atH8r7cnbpdqJF3nJn9wXn1tz3txPFK/OW/Flhl1T/zlH2JjPG8+N
Cl/Cc8Xz5OMrHbN1Sh14ikHYenPx4R1GeT1HFRcwryDflKh9HHeQEDodN2rSdiRvndF/Mua3Djyl
E+DppFCfvHm3TtutGs777TvDE8QSd7ZWeev0ep9lv8NVrFRqncq4UxvVNL5dvfjcydtbpxOXwOsD
xDWSU1jc/z0KX+Vh/8IXbiL5Lnsi2577yU1be1uCDLlYcah+5CAtJhLK+NI1wzqutTvjzmep0vfa
Xw3ydn9ccctQguNvKn/HG87l+xJOUNsBTPKVSq/Xq1kU+dLYh819cnvcqbz1anhNNbtU7JUV2pxO
3M1U2Y2dePWkPcaVsxlHzPCgi6zrjjAOIizvDYkDPHEHD941zGIUq5U0TFvWDtbIDdRoFv6u/P1i
fvFgzeTOc2fLNNfyApzKV34v3pRoBux5n4/Xv8EGFApsOjXxx89jw4FuY3gdwpEnPp8PWnex8gYa
VjzYlgzK4u2KlbB6NrCggq/mPf9yjOqp9tAV/0JAQ/eked6NzUeaYWR54nHOS57gh44hPN14uP09
RAzmuquZjKNAXy2Iewqrn8/fbZpPI0DwCShIMuzNXZj6j1AyP87+i8D7MGEOe27nyQ0sdhEzSFRC
jYI7x3Yr/Rp7ZTLmzvM1Dg8TytJ6cghAq4x3bnkK1ywY/yopDMUkQcrfHignOtfiWZRvzbKcML60
qUfOwMRj2HxjHteFs0Vn7ObFIsnUtxELrk8Pg/H87/qKoWen3pjLNYAjDkaiaKuIU+aL6TK7Y96t
vYSCJ+PexO/SzR1w1padbko04vZmn+IF+dfd88+Le7l23dNrXkarYUwexasXPpe9nZmpzr7++bz0
uwtgP4LqxZWLYTY+u+tdOmZWEtRYHu0i1EjU6fO3amSHCTY1nNhbt3q4bO4ljaZxgSJwIaHFMZwg
ngccJz2O4BGHYzs8GVc204+fafO4WmfBii0QuDzvv+HihJONQ8HkulR4E92CORrz0j/pVuKl8b+x
Z8GRXSGJmSSPIWs5x0GCUajvZfwVqepfikDZSC+ZoKR7mHFJtZ7beXLUSynxuqosHlDv21td3/aa
qvdQ33IVb61bN62GwzPP2sPzDbvSIJ3WqR4++/Yd7PI1y/ZYy33JYxOGZb26vBz7Eo+Auqv5NvsG
3DI2I5TXQbRlTGkVhkf7thfs1vafPeZR/7vBtQ93VkPmNVLJyGccGUxaM8Ncj5uPXHy13LNFP/YN
G3skd6m3h+53C6PmkRAcsNtK6EO4ujXcpPD3qiyBQofHYOS4bCuvsz2EYz4KE6M+1xBfIragcbq3
XcDelDfitFcdKvehhEuI23046Liim5iyjFEyOjaSr1k4X0ZWbazJjDmLJ9tTjWX4Y4OKw028mrJt
GaUap7qpVHiLZpg4/IgDft4H61lgMUXBaAnUfIQ6LT7sEEtyZ5c29QMzsnLqfLa8STuMg3tru/Hi
8kIB1aFBaXsKmq4Db3EE4+RwjJEaW2iC73SqHsR8fukW4Z1R7iWMkFvZSE/wjGvo+fXYdjeer1hA
9965lqidaoyYBqzuwMtBkkllW5IPAS+c223x8Tz04zaJXU83+UA/+/eQNBYP7YRx3RHSHmxVVkFU
UdJZEW9ZkVR/z/KeFx2fdf0YBy7+Mdcn7NLhFsnmUXrYwsvx6OtGCIGRCCqlY4foTBhwknIagxHr
J/LNCJFjsaw05yfsLTH/fEJcegPN2wwZZRomKsheYy3NXS6k9Vhp88goI+JEchb7Q6wywzHEQ4aE
DfkqozaGi83jSxxxYcB3N76It/2ecXELGuufw0+8n0pqnhhlX4tzv33xUu/2InLmX+VVr2w5/xm3
jFwO8d6FCzU6sGfGZE/rRcRyfH8bzt+bvzhvfNqw2ZW3JrMy/CgsYlbE9kUS34knw4NMDyBiYXF7
LhqxyCwVNO5NTTam2BT+s/YScZJBp20gYpcYH8HTLawsrUDuBA6TM3Ti9YDIYD8S4kKR76jidf9l
5FEDWe1N31nfUybJhUFeBCkMQl3LLaZyc9PjHyfeoJI/tP9H0pktKYoFYfiJiFAEgVt2EMR9uzFc
wR03VJ6+v6yOnunpqapWZDkn889/4SYXWiiHxc3Ad3onExknTqZ86YB24NyHoNZvoCJ5ZlXw4tcl
E4M8XJYIBBdX1Yvr7Hni+USKa83l5D0ZyxFEwvkTYbHCn+WlOaX2no/NfJBxZXZwmYj6HMDu4Gph
7M0B37wpka6jm2QvPxMS/HwjbrgmbqPMTbAeKAOMjyg3wxW1NMkhBCFX3st7Qp54+k+/Du5uK5BY
73PXwI6q6Fr83orBnqm05aSy5lK8ydqLkS8HjCkllHRxMT0iT85RFaJ+ZUTJEtq5ZDiQehIcgKuI
z4EfuP2RKnsU7egcz14VfMBdYqj5dBAgWLKw4ybApJBVH8SMK7qVhJDl33dQolNbMU5nx5OnV+Eh
wXPqPS24DfBoQNSwykn5kFIf8+XU6CmjI3O4O8xZHC5JE2h7z79zyj5GD8SeeASEZ7x86YhJG4uA
kZzopKlNcCd4eEfobj+72hhDEDkwsJGJ3oZeALNKxjql0wC/EVL6a043saVNZ7YpeLc6UBJ6GipF
CkyL4k6GzpSmlk3VTQRAPON78gme0oeiVwiRcDv0wGenfwNz4C1kA8thaMlhicyOb0lVJNvDmbO8
R90nl4MvyGIi7YcyQkf69q1D0Orx9HOBaMv+5pby58lEyOwOpQZHBXsQZ2igL4oPY0ixUjHGYiWi
FpLWVko5xe/0dRuG5NujxAXUk01GthiZkZED4OGpkSDX7bCHPL1Jp8+NOA8SNCX/zQyQlqa4Ife3
k87T4zpNKIkFnfj2kIl0aHsFHqBqhHwQqFKuyIIkO6oy0rodCgTQECKBmJ1DiSSJBh5omiq2H+V2
NBpcnEE0GFG/w25NIQLRaMjiNnnxiWmCpHHmOeY9+BgsCmBMkIilaLsmL5oNf7Ggbl7QtsxmHQCZ
iTSP0nu00xd8TanwZQlnMd0Pf3LGnS2wBR+CZouWlV2Tn69cd+Fnuc3B3AgdiDIfb0NxUcqyaLGY
zVgl6aHSkv+BmAdH4uZEEdRC7jh7DSQPYkEGDam2TRe9meOvRyNYH52IjDzIoiR4yP0C4Ropmk0j
RjPF4bKLU/QL8wFqvE8KMdRPXtGPosoeEMi4oEFbMOfCkQqNSCPmRRbrbASV0hsxCvOptGYarP8U
ipZPuwHbmsuLkwR0O5TdHN46W8sxSuoDc5AFnik0Xy77oGzffXYk8IN9vwiYnIuCjRIk4njQfgdU
xfRb/oS7Quav4v8td5tUhXJx5Fen4xrxyhkO3a3AdvRE1NeSRgYJHnXRkjldCRvixpQllavIX+ES
yg/SeHHH0tHShIlxrVSV0qz+taQLTkqJZwRBjTZdlwis7nbG+RJ/qQsnRPrRm80Bct1gPS+edkSO
duQuZqmfZYtFw6GR4nvyvHIIcJn56Cr8b4Sijob/FfIVkd0xjB3BYfN0TGn99Wuk+4sD9D95O6Kq
eZOHnIw3zOsHfOO7TY+mwIrAkAxn3r87VNp2QQaxr2CjMSUiCVxMZhHtrrAQRMZzJ9GcHZ+HUBwh
uI8EB6NqYCNs85Mp8n7D/ftNWhXZ3mRZkMQZ9rz5f9xOGjLpY6UeBunhIXhtWBFYO5uEVf4GopgU
41eaoxGwrxwFOzvo2ZtlCK/+rtiHyB65HBCJSePRHhj8DE+yIGLok6WMEIkCykkWY16OhDdpgeQN
WNhi+SUQFthpi+P4ZgJ3CXYnezpDpgFFhHtpUGUI7Feg6e/L8ctTJ7XvNZCCEZilT3vGHnDcycFJ
JSRvLEAyMCylCOXEX+/KMiJvIC0SxVCPikfWxk+4p7SWEyZtLe0ptZGoUkyH25OVFrxXgGxZjIUM
8n9RBvMNqQEkCQLFnrxdf9vfy4H9/yUAn9k1/torihN5F4tsgSufR/YqWjzR/UpvzB7QoDOS2utv
JeaG/l9/sTILXkmlOpCCHqicSAND5wKgXaPUcikfqTkx8Ii2YD4GS32eWdGd09WTtBMuCyyh/9ed
97tMrQTVHvg04DifgxnGLyhnDypbPhiqjHXJEpQUZL//lX6cNH3+v258UpRMAVKz45iemfYjp5zl
iwYBs+ZAUFBji4r7/2lnatK/zmqAM5ArFLPSnf/dPOwb+d9LKlgFYiETAdCB6eKTT/E0/1+fyjLa
nN+mUmviNjRHzE7ZJpA2p4C0WzZsi/FzJPex3IR9qT+5nmP68hY41lTaIqpbkFSqPXTITDLK2bc3
QWfOB+R+FrS8Im5KujB5YLZEha6X3v5NdIhFw6VR40oRL3UUmWDkMA5hko33tB3UlCUQhdL7UENL
J0NLTAnm9nkd5w8zYbRwWrMtWwkJTrAkiuOE/qBn4cvw+4uitaBEyLMTorIUBDnU6O9lMCD7uNyZ
/ApIC0Ohu6OY/Nu7qefocni8bn93FwmyzgTiIC9PmJwB44sqkHKa3lyKVK56br/XFL/c2u5fKyUt
VFzScB37/BeclAqLUptWUb5BpRrJnnrET/b/vatgnki/AIJP2SRPW/9JC2DMP2GOVxAvu+SWk7Lu
2IfXDweDTxhhjz+QowBUxdGZmctzLfv0dr+nN+LcYU/iimhLQh3ZN3kVZo8k01CFUR6GWodIGI5G
Ym9zglDkLpP1RZ5cEXjKJeEX3jnuURoGOnICeEmd+Ou7h4+ULl3+JisgcBKXjNvV/62PJ++Dd6nq
qzdsXfwK9d+pox78ClRID66ERH+ix805EsGKldQP/UnQPHnmLXxp0FVxleYQs6YDOd9SEsJtkYv4
92hM60UnFA5xwaRefbo6dwAS4Plh/l2Vg7K230NM9XvEwycPr50dJ+Wk4SuBFZyS1X74mJxX2rDa
/3wlNQLMUrpNquOWo/Q15Gr7ht/UfbwLY8jK8W92YH+MmjFp7UdM3mCSJiR3a5b90bwlo939HfuF
obXAY6qTR8uhQe5ZHRQTyulwXgdY1Cp9PT56P3slfzk6ESzt1Kvb3IQXDKxpBUbwc5k/+g/nnkHa
DHMYm4FlwE2pnJ/f8J/ReaLOanzp+tXFbeKSMzNipX9Fyo0VCoTm7ntpX7svBALX8OW9kcsmn+Sd
KH2hCvpvZBiVo5KXLuG0evDyXrjcJs8o7xF2D8VV9X8uav5I+g+184BjPoUoDiHYJsGRaS4qihJG
SlyGZvb0S08bHhBs8TyTbHtJak+z77O7S7J7bGbH1cf/eh//Ka2N/nHPksLitn3Vvyek4m5vbn/Z
b1pSmtJZNZLHSipRCssEXgoswwhScoFJ4nEE8CwEyg+/lJi+JYZWCZtsCmXKhjzw3XDvb0uHWrbl
XFxs2WllxTBLinvcm7HtwkMNqt8XTgdYOB4oPDsJzgBdLTbwNkpg2TCil2fWO4f6Sk2OYdH5kdQk
q9cZkurfzjXUWcdlNWPmOSygqL7D65gHgaDTd2dfAi0L7ZDgUhYJUBEeMwEPEZiRGIWkCpaTANyo
OCn1ZN1kbzMRCGE6Q575DLkveBUvYyELFLb8MrVIH8JePF7iu/K0ryaKebzJv4g9EZ+JfXesLaRo
3vKEgrr+BgqmcNRmFFuY5HIaLjSzJYTJY3oe55mooY4egTJeA6kT/vHYieBq1Pjh2FLP8q6BoReO
lnEx0oISsTa+crTBx1jrXCYVKz3dPG1bfPOZ0/sIoofE90hb7bN6SWCEbJucBSCsGxCPAWemjXiA
ME7xHjvz1hjYAAzJOkWVQ7EsndYVL5cfMCjCzEAli/QFK4+DekQawkiTS4XHOTdkg39V9zQr4I50
1LAKzLDtWwGmjM6Nb9IrE+EEGOiX/Xumde6ZUIshGvdlXdxTfcn8hVpH8nVYYVnm6TdCMoz5jDVI
8ZnyD7Ik2JPpmYP/3mpTsFNQreWaVbyeP+CMwsqQE4T6b5CT6yRCSMRVEN2oVWHNcWUnzfSLDpzK
VmJGMWikWhHvdyIrR+fREg8DvMbMIIefRQ5QtyYYAqo7nmXiKsS+El8IMj0v1BDkIT33Ba/ijuu2
ehMZ2sIqBP17zYwhLBM8kUa4IiYQQsScc4LJJiZAMX9mPNGD0eDLRUQNHenk3HJ8dIJspSewdXy4
RBeOjAZ/QZ6E5MYlAcblxXgouI/JhmswL5GHRwCIC9TpS+cHxQm/PpB/cbWrfUm64vklcQWFBOle
MH/dTyJ0ZNVmKZiVp6jlVbuzZr/GRCPPfwQIxC/HJJSQ1AS9h24PB5KhCmJ9ArP7ITLVHBo6LP4L
l9cwSe7A/iD+TXMG77AVoe+DncI3f0MzghQtdSwDEQY/P4j56CMZ/X9Q22L0A3j7+y8nbCbKlKDW
LYMaoerdsZtkFpYRglZC3ifea8YQ8zHChBPLkjUWhBA9cPbGTN3yzCSPjpPka0PLG4gsXZ3DpT5n
t76eHFC4fybtVTm8o4CwmyiDwHLnpkvDcUBIhOADcvbLiXG67ynYsUlCJpRbP2p1Lg7rfhe71H4N
GsBMxRVZF6S3b2RUdPd4VUMMFFaV/A6iwTpeO/eBXF8J8A3eKc46mDRlj78APWhOyQPL/DZ96Tud
EkBlrwkizmv7OH/hAcHL3QbmXhf/jxOei+jIsUriQzmWw6GN4ZslvNkaKZlXdCOcSUGNRthusWqy
Dr3cCt/oBvxA2OEZ8o/z6AGE9MQppc0+Rool8L7/5ZHlcF+R/MGYFUgQxTjlTvJ4yTIGIRQi9GX2
jQewNYfXHo4QI33NqqY6ykb1WoR8tKOlv/uSu92DBwfrgX9VanCqH0k9ePjQn1i5cWbD1LFzWAvt
9YMqVqLpC7zRF7y9GNjBOw9eiXhVnZxohkIBnyCUAT7qrYKIRdxYmIURT8w6rQ1+scRLE+gWYSc0
w7vAw+Isave/89PUGgFSFmZwWbU2LQzdX5EySyHo2LcvdDvOHg0tCXQo1qD8tt8+uYn0EwXFK8Ut
3EhRwtAB0U1tRPd5jpqzl/RJmKE1+ohHTdJAZO7bhutZJq9EzAtlNCw/CCPZXWBwhUcvSLlYmTCF
Z3p9jiZ7CNu2Ejx7RMOxnOY9qGB9VII/YDz2zOiSmQxHKD3IAspJudWg04NT9vIh9SabEgsFKw3a
eHC3ilY+pQgcnxcf8aEjX8KILh0YU31gzt59q3VOG2uvzTS/a/pXoL8ljoZ177Fh0btMNN5QoR48
TCD6n5P7np36E1lxc2KGFXMCMsPojAE2QGlWjLAOdCKnFRnn0ZlekwefLHWJS6bBZnNtd4HWLlSh
25KODNNZYTBBKMMSBS0FylfwgZAh26dJ51XEtD2P4OtRUoSrr/Pdi0bAcvURMBTLnSQFOl5wcBq+
SjqgiL0x2B0t+8DKd9MmXgKJI/YjX7QaaIGpzNs+ZtKc5GP64JQYM5AF5zO6QVwgaJDmngQWFrYj
h2qwNOozyGuM0wBJCSVDtMq4usPBKdgYXYg1bKdQzG4g+45jMBAb6U41LinsxUUIkzx2UoIVw8ZP
Wv7owUymFZEoDZENsqGR/fY8tG88HcglcSo4p0vkiligTu/sU0ilxW4DBad7AaZEx4jqAP5ICqUD
cpLwY86WreK8idu9AGUM44nGwvzKhA/SRjhz4YG4BS1IPpG+1uBBl57kw5KBUHrLl6xTCckEPDYo
J7qN8TvQbn518JH4Fb6+bmE+8quIFqjX72/wHB8kxhxFsA4P+jFUd88B+btXpLSx5fN2P+qQgbpq
sYis5Km8DkcdZgxMeSPdERQaMthieAFhYSciGeGcrSlxSJIgaBBoRnyL4PN23qnI+agLACd0AGmD
qRpnD6N2RH09JOPEvaDRoOLAs8Dj6aQwffff6T09Zx+UQ1dEuCoPr4VC+9P0vgxEiWH74mCCYB7T
YRVrO6I1ole2jNM7k1IcFZgYs/rAX7p01MFDTXBpM7vyFBkjtsO+AkM80EfSz1PZ/n2UP3INCY52
iygx0POpihg2ZLTB+BBnCRSEyua3QhfpL0lzxaYC1TGL4zPAJwBNWBuhzmFRkCBxSdtzAQYRofpI
93BoxcNxiPOKy1/e4LHbWL0yOGcaaBexNOhvTuwI7QhiYjgPrMEhqOKNxZKHxPkVEtx3CmrGDkV8
3+H38utKZNOlf5HNjaoIEVLvmlWdZc8IvxIn8UmPWWvwhMSde6wReL0ign9iq0ZFys1DLsUh3h3d
dcunQJ9IzLzo3S/7oxN6rDssMpe9cA0KWNfFqI2SxpKnhJrTV7BCzrtbXNBQ1EiiL55NGNGwQWSa
OACcPEW8ZeADJ5+xgZmJukceJcLj8J5WYT0w0jYPbAXaf3COwjt+r0qeAWSzOMPVYXMqsTM1Xsb4
mWp7fNJM7MFOFDQtbhL+HJ/Q5VVkUJx22YwxJDkjNBlEZnlnk+yr6/RrZ2K+eqLsZl/VfQJrIp8x
eYA1SfgNTSAXyN0StEnQS44CX2e0ynlBmii09UOIUD5qThU41849eGDIidpc8UbiTtOArH4a8w56
tv7aa+45LKilicK5FcsN4Oa9MMBRpwf8Byc7DO6mVw67YmMWq6zzDEWOYEoMkzI2H9ZJzR/iIWGO
iYRFGMEuaTMK+bJILRfcokiDxD1DbNqX/efFbWCM5qH7zkTAwULGqSDAib9IU8unu/T1sBXed6gy
ALpY1z9xH2IWQx0QpERLm3imCX/UGn6coemjUocrJ84xD6Bc8dXZ1VA9WZ20wLIxCSCjRNav3qZy
6FBdxHwu5VF3mSCCQ1S+ObDcBNGI+wifLWqhu4u3r3O2dwp8ejxnnR2uhLbEiB8czd6cnEGbioFN
t8stHrKMp4aDsP1hf/xDtNz8Rpde7ZySupsHlzRPE4hsMxyJJ82gjZpz+vZP2IIrAbz6h1fvLyNa
bvQkn57RNbqUcZJfgoxb6TawFsJbDiMBRdKGfD0EM/PyFACeZMuIcpBgGpTmd8T4VBqMKKN1Hoj8
cv2cKPauOTAGGXh2wOwg5vNG3MAdEA3yW2qWYMUxBurH/tauxiys6XwHVgqmsjjj1NBikYJg/+y/
knrGvbDmXyYpjfklODN/uHX5goVkocaE7c8tIVR3dULRuC557d+NcvNr4uPVClkuJ+sdGQcjbCo9
sdy+BQ0scXZ3Yit5ppBLcoySwAhfl7tHaqZpRZhMzsEcSBJudbENgGCLukCfqrv3AMUKSRhmK25i
H5s86aaekx9i0T0r1AjPOvcZIuFTSE2y2LaBzyHVQ2UgaD0BfGeog4UK07m/0geyIykJzy4nln+X
QTHH6nJKZJCoI1waKeeUomsgrdc3gArJlmYCgbsEq7gA/IwdV6zooZWtm+GRnyf9AzceeNzQCoVu
sQx+UhMznsm5tUbScK6zMyw9CmKYejfkGDxifCtjcLJA2n53Ful6vZTBSgeykIfD/6VLVgmLqn8P
jnijXtDanliFdgPmUqOvvdvxcGe8fjTAtJ6SBfKhoLYtRiAymprQfdIgb4HQceugp8rQJqNZodGl
rFfsNVpU/Ea43+Uu73GUVOkcEaCKPRoho8CC8sS45+aMRihCRVWDw0DYZFsXr8HFmomWQh0fDAaD
yu7J7Vfga+lsNptfZrEJmkkvsWXMISsChUDt+otRhKew8XDyBLdmQqJZx3G+p3hm0MI5D7Ro6Zad
xrDChMdiE+bjIT15hAWOTE4Z8pSUnRczJHQkgFuj9ui4JyAHMwUCvmWPsJhs2q3FE8uPwl/AHtzz
GjjdTw87i3BEpuEsqYQ5cCG6iDTYkRl8QSMgi+0FDYYW74Brj4xpLPj6bGo1MmoYRqA3rGX4rRic
gIO9OEfiM/E5ODMQeU7Y8cRVNbx5Mvja0RojIfxBVTwJqaQokZhc4fWKixVSMucyVjySJ/d6l+wy
Hka5CnWQp1UHzVZcd2+z0mtE+DcAazIS6RqDdqR02RoRR8QqWdU7yiJ8mC1HO6RPkwwe/0A5dfWO
xIwBwi3tVh6IlyB7G2EOhUeXTJ/0nLQhKdWUEFfJKCSVHV+AN2RkoEXcK1e3iXmMEPAT19EQgn/n
C51G99gXHxXwJqJIzOGrZSp+Lj98fSIdx0fixXkpLtQe+9RSib/gKs0vHZrfPC2+NGebNkIXp4KU
wrrCS/38ih/8+S/M6CRYIuZRbVBr3jIj572c1gbP1T2eMxdrePm4jVv3aq2AOsiNQJp//6DncU55
urxu33X0eES/OspXx5/fKtMPMRNov/HSPCQgTFxKEd4gSbmAub0sdJs4d3T4Dha7FL+Pa3a9Znyz
MBiB3V2NAUwxxpSZKrit/WlT00MXK2FREwDQx7Qd13xgGAEtislssW8uADPQZPwM50tC8cPjH2Qu
7a/XRC/3NVb5JSjNDBPws5WiLrnO8F3UzVTTOlXVaTWnlRE8cQ15HiKVEowcMcChq9ssbeODCKb3
absNavW2a6gOG+/lMLpfw+XKtIBjdIwyqk41v1L6AfExGnpQMqNPCS44pVE/HlPtSeV383g5dXAH
kZy2osv6iecdnitq16ogp3/ZYtigGv4XhpOY9UJt4hWbYCKqzGvatHU4zFF7c9sBup1IF2w6H5dw
+NV11fRaBE/Zv4jJdzBWQW6v8Xd3GiLXG1/T5RS9TfZIL67ZQcy8uJg2xBSIFLA5JJFXZIjCRx5j
7g1mCFcVQA+u/Kn0KMhRzwtH6wlmpq0phKmuaWqoLbi+5tJ7Yo8DXQ280G3ulbQJCme5oq1l9sHi
ifEDNl84cTEd4OBYvcjJCisivTCDC/agSP22gTpY6Uga7YkWuD1+QyOCVoQXI3t/0vn63MtsHzGd
UqglR++Gr2SK4Cy7QDljxrTOheo65IQNdEejedXENu0daZakudJbWExfCDJen1PIJ3dsJ/k6kPTo
EVcTWBz0ljSGSJxUoVcs2vE3OklJR0UJ0kf8SYO7x/3cXBBntjXhvuHXCR+lJzOg6Un9G2oI8XBp
2t23e4jMYYO1KcrZnhhXXGMGHrPLCH0UwyLhtkjYbRFWAry/hD0H9+3rm+G9B19n/pwemeXT14K4
tccQ5SbwQOMxXS2IdsNW3QutD/OyK9YeBHkBASMx8xrTG4hyMbwPy9w5NdxycXK57MMX2a7AT0b8
fbt3bVXj6kiqHt6PhW3A+Gfi/GYBZ+Lw6l6i4+qZLGf46PTzD6kYtjW5Tn6wl2Pg8MFl9Jpo+J28
vCOb5GhZ1DaDlmfh3iEckGNCmkbn5JhzPMCCfHTonQcot0MTg3QVo5dX+HRXgsgexyfQ41PvSUEy
OXYZSuiFwwljOhMppcekw+oixf0h+TwkVdxKcQoq1squ2CtjIzUT/vc6vXbaElQbFN3joCYFDAi4
sm+I5jFyuDPfdY8Dxhr36IwBHlrNyqknxeCeLFkAqAt7xxA3lbAeLzH2gFIFKEqMcz5X/XJyXDH6
uXqqbQX1vgHsWSBpUaJhicN1nbZWr74WcqWLPlfoPTWwtQPEbKfLdKt2xI9yuWNgz423B4Xc5BPa
W/fTmeO/zMPaAkyAp2y3eIz4EwwdqDy/whl/vS2ETzHTV/xYbgv3FqG+cPYUZL45BIBFghYNaSc5
hksG6LF8dL7fAEGu/4aN+lkX6W9d7KD10ahio9CD0s1D/OncpoyRH5SYwiUWxhm30VwDyXABFsEp
4PC1u9fK4wFisE8nkfsn8GHmBXhmsFN8YoFomJEjwmQFp5Mbv2amh3iSR9d99mjg+t0c45Mh1w/M
+dSTEFmu8bQIGkT80URDU2WRRsDWg5FYED8imdOAxjklPgvsMO8urtkPYguTWsa2rznQl08t9kf9
0vC/2zdBvphuwOkWqLie15niI/9vp2w4gF/XCREU3nnyxjHxToFA5dBjKSOh/OJrfmvPo44rQe+d
tP2xCqECEKsdFrFYzhZJ3UN/ydQIOfWKYh/pyYc2vg2ew6zTs+LD6LH6Jfofb07jZmiwCOU++nl4
g4yJ9wyKf3SEI5l2TA7uvIUMlkLI6nMk7+fs83YOUYNtGeru3WlOxoJZVPMPnNXoA28TOU4fOSu2
FC0QJGJagChq0lvZzhFrlQSOkmpDvM2twaj2GyB3BMZDr+OKbS03NY3XVg0ADb6ysgjFfMv/kIcU
Q70Hp0TG+thYiTESNA3qrOblaDZbzHiNCcBgNeDzTOtUcmIEHG9uFJSDNaVzH6t96AmMTDKc/vO2
rYu/vw6F7Ze8uu+oNSZAKUOHwEzlIRrbvTqFWZkD7hVSbWgfcGMcf0rxu2GvCc3wOlh23sM3qEG2
pYifCRiDL128ECINwkaSBI74CGFeTqg5o12DuEeJUSt0pkDaBHw7IY7v6QInaVw6XDw21S2j7FEs
G1NzC2sLQmwIk38bM0BjjIc+WDJh5H2THL7HltrMCJ/j+06w+ukTxzUdTwZRxtrtbZ7U/TwwCKaJ
dJoTdNc9VhoyT5Btv0YcDu44MJAJbU5oiumRagJRSKz8rnmFz/zbJ+cywM2KApgAFiCd8kWBfAoK
dwSogCEn7fT4lLa3EgCMZyM94XFNn3cDJO5gneXqKX5xvUPf6pi7V4T0f0WtRv6Ni33jJcbndKHj
jAf4TymLi6VDlCJ9EsCBhNWRgGPgin9j1N2/Qwi7jXOQwQybfRIAMfNGh7wlXZK/Vo3KEVAAEaKS
BCJo04LCkGlWm2u7sjbi+3tbYOQ0/5DgjSwowACW1FTxz8c+DehJxTqwYIQ8YWSqkSrzTusOlrrI
ABjc/k08X4JOXsVkwwSxbO8wAp2UmNNTgFyAL2oUaRAuHhA4zn8pyBaL4ga5Os3oAZu+zXGiAVkZ
Axj3nQbj2pdkLXAjLIPz/MwiNnn3HyNBXwz/Nrh0R6AxvTxuISxmMjzHkqNtv1v985xQkB46baDa
XCdmgp92vojqicIAj/OoF7HY8qiSGIuK6hovKJJQRTrSAnymOWth0Sszv49XzNV9HpbzZ3ron1LM
DGKh20Eu87AaOH05n6dO2WtM8H2ir6W6tuDVYSVwNiOV8gr2MHbSiM1uaNXxJGMNLuixsnZoTX48
MyLfAwqFC9MonXyvdlkwD+tWj6JrwnWhCKfQL0Y67IsSIhb8f9S/VEe1YuvoOcYSvoAGGf5/qmyp
db4sCww8Ya5yx1LUIYYgPupJrmj6fECp3P5olajj5Imia/Ah5sMgeY0b7AriOwVbF8YrKQ3EJmUP
QqpOmInmkxaeq9JXJFdqcRVtOg8d9B13fQ8W7Go9IfetQdp62AODnHKKoY5gycc0jiWWeh8garmA
lMtECxPq9rjGgYK757X+EqsALDCQOYDUmlB7cSRZPGONYnoKaSihIUaoCTEK2m6rp3DIuLBBMiRY
gBbx5EEUFMdw9jMszWkuc4Qy9+mSTpPev+kcIaB1lN6b+OpPpE6dvGfFMlUoT95rV9+5GcvdIwWd
1+BCHWrXMrxrerqy95HyglIJA6oOLG9K4cOFNoTVnnYGpd/qFVUZwMNQN0jJAQ+99w9EnZViJtAi
TK6a//pNJCCFg7ifx5AH7oU2ji3uhmkrjQwuqTCekBX3PxBnoZI8bHi7lUX3y7wP9zUu0Hf2Ncfc
24Wjr18ZtDDuJGru6LnHdlrSTx5bwRgVhyYZOIEkK9yGvqE12Lx9w2v02skv+/U+fjNeZlNGbwdc
izDJ6IBrnadXGpLgO2Xly1NdjZDkR3o8xe2RDv9IIu+CP94r73LsYG7C+Iz2HeMCu2Ivn6qAVN3H
uk2M1hxTQ8q2M2l4TFCfmn1Jy6l8DWsSJBpTNWI4iVtx57F+woxetwZTbYY3ygYSz8Zis+6pcOkg
oYYADslxXdwDXFmYMFT4dA5xd4ZiB1uz1wwa24LieH0I8PW037ToYttBvi22Ke2e1sNoonOPbyCu
v3nBCoUlah/MYsOjmt2DO0U0rh8/D4BHMDjWeYzGv2G7dwqAguBVoNzMmqb9GWgrcQYpiHx+cHfi
YYU9JBbfITW2o8wUCi1S5JLlGDy22xTGBerl/u3HM3B1f+MPkwrmL9KitqBBACR3ik0dfQkCTr5b
YiEeEtswxw8kkE1CkKsWE5wPD/6zV7zCe/wa4teownjrV+szAybNLqfnpiQsk7zgX0Aw5K+23WZw
wB2n3WvD3klumwpcDEverorX8z19ZaeQibdHHEhXQneJEH/2b84hVaO6qxJ8vanXp93RZ2ZKOizw
TKjNrcEL8K/KbQt/5ICrR13P3RpweQGd1lizLA6L59dm5AMo1iS5CcjnxC5IeFw1kq0W6Hb+wVt8
q/uAbyAEA6MDnjGAsZ09ZvwkHbuRYSndPXWYh2K92wf5gHDNUArRGSvFYUIv/WCZ4BfUFwXnO7xa
eK64JgXWH9BUsH+9yVaOaX3ENAs7laO//nhS/uAjTpgYzv/CZLGy9z6fUGHhVYLE6LE57YVlzJUC
ro/5cYn0A/9Eqmn2XlOlqx6BkRg+zFQGscNn2kS4KTtTmZkriELoCdj3TKra+Oqeh2XGlIH8LYbL
RucH3/23X8baGAQ9sWYEEqc4/A3KrCn2ryK3+5tMFRk384E9NeTZYy9iicC4bF+7eshHYZoQVkmO
u8wpNv62fMR3qZTFWt/anJgIvsfyjnoDn5p8Jy3XG2xh3u4d0mXESWSXwiAaZFzTnUeHTx1+AkJ4
mO1wyZMn/K6rx/HbTVbsoPLaw/embVcrIZ0xQF29IdVVgyL8+fPmBMO20Rs6N+KR/YvBBQAAGMcW
w9lfj+ebZz3lptJNEoD/rKXJocfOtX8eVqExEFugM66IOzHiFfpZja33Kf3wrJ3G+YJ6CMiRIsd+
c+DlWvsQ+s7+ypVsge4J571gYAJUTpwkZO0nRvCaw6NbE/TMksd47M6L4eLGXEQlhL5cNyIdLUyb
4yK+D1dzF9+n+TW8Tm+zn39wqukZ6gUwLkyMX6+aimPvF6ja+YzPjYTYjvoRF7MbS14rUJi4kf9L
bD1oJv5TuGqyBs9hX1y34I+M8XCn/6yaNLJL6kj/vH1bfOsOyLjlm1AvPvz1GsdaFvGQ30mkxU/n
/PL4ImG5BPvq2JNggzrBKPTx8kgnfozu3buJP3W3wjoX2hPD5p5OLC9iqYPMbUlCfl498n7xB4V+
8V61DgNTjUvds97B99G3fj5sDO3WYb84M/SusZ9xm8vsd+vw9QqrgUeqtzEaNDpFo2u8nW/h/fbA
kJeVleEdw36OtE6sA5aoVQvsO8zFG04A3CG6gQ5tF53Gfa9Cu3JPZEVy2Xx2QEQJBXP1QxeIshaT
1XfQgm6ndy44Aj9CFi9j0Krp3LnfiW5rYpOdk+rUFQAe4HTAUIUH+TxnbrW7j6v1gzEIjip2OzEY
czhGt7Wwxh+/Tao74K7KatzXsIvJ9GNsjC3PkqmNEEvOkycp7EwYceyf4fb1nvMNNq4zBtKsL198
j9xbmeioq4FDeLN8wVPUvtJENJ0GZMevoyNzQew0fvIdt2zZhKu3JfTP5bqQld1uxYT66hR+AFHO
u21/eJZwoKV5eLhNJeVK5Nxnhae0EgKguVLtj/uCUAry+ootbgzyoSHQPOrueZm9yx4VldV09WW8
5Gnk8WMwpXk6pMgzWbYRszryBW7QqxiVLWOLVkfCqtSfR7dILm+BOqrw3qZD7UBdxc8S1seKBmnm
7NQzAHPCceSlVVYNDoS0J8BcaLLkpV48cFmNru/pKXR9aGxP+Isz4iZxgiKEe+FwcTk84Hnch5jk
8NP4CtK6NwMqGmK7AGlzDJh4jSX2hRkOdu8YuBccmbKXA7WGNe4gxxjTn08dtsh1wWcPqJ+HvnDf
e3xMyXh6eKc9ENsSmlczJlXq9QipLLH+Uw0H29YGaiW9cyVSHZEuxP8JeVMqdCli3Q6LzxJ7QqBI
98nkCoKL6iCSve9/MV/lXThWgBWi5EYUv0iRZ/Tazz2BVCCyhg0LvR4uUz6nIQeC6+Hy5mHOMaT8
VlPq3lLwRO/Y6hak6f7ci2gg9BfTrcsppUT9NT0I403debbC1sduvXC7tW9NR9d7l9OoKMIGs23K
h939PLq3xuoaqnOOfDY9e40RoMaosTlFbXgZhdOMv9DaVrdRNVFVoTEDj1nqvJrkugeSUAyAsa4D
Y9KcPLrfp/3qlvGxb+3yORBuuIRWT1oTA1gUryHmbAxISp/JEBUxSNYBXSP/HaDG9FE5Rs+k6d3c
c3xcyDgX/iJWQMd0Pz6K1sBKJs74CmQHz318I58El4sXr3zzGO0K2qIK5mB2zxicx791ydwX/Aua
48meqzPdMVFU5sMSThRQeBPjHSWEMxOJ7yMQLApu+NH4aWEdWoZ5wMrLC0KTUvcmxmxn9ICZgfLl
QPIRuDnqk165USTuAbU+ECmk1fOMQhmoDN7T2EohDiLCEXXsyR4u7bCiQmMJowHxeT4a+xmPMO6y
Y81vpndf/ucz1KYNUG80cyMwGNQd3BPodlyUZ4hakTELmmoLnTRnVnSb0jjF5oJ59x/JombvV6Ga
gRwwFe+/40ZwmCwXvBco4qcPQEU5ShclHRReoPng593s4RcATQso5cmbwnAO+1hoe0SBDb/oJjgW
TBbFjfgyKvgkmMoMunr8sLcYHMXL1RcN68TI+FAW1F6tL0/s5imxCBME42w0IHFEsoO4v/wyefDc
wKnkxqczINIMEiRHziYMAwe/tjr4EolLJDvxKqZrMNG8wWfIYwXLd/vXw0+QRwMLuXWTD6pkxNIX
DilxTJZaWSFdLdkeg7p3XoYAWyvSvLPHRpIPgd8PQ2NOU1rNMZ1hI2f4wgLCG8cvsVyAtgZsMiM4
lJAQs79ckDLOzYMxLuwl5hoYDwlFbb/0MLiD0ztE8sMQyN7OL3zw9OmqiFCp2UAUlc6+HZ5cZd7u
8nsfWlz6+uCDwe0N4wSL3A7AeA/LcycfQisH0yP/W/aygeQvcvJYJcEKzRnUbSYCMBPhrirZPdY7
zdFtUI8+wR2sCzg5qhMaNfLn6BF8a9N6B7Ie8ygCM+5rEKz7xbZGKhyPa0iGYo3JvSILQo0ZV4c2
lGkE4UJwXJq+gbW3ASDgvct42fTeegAE0NQQNP+j6b6WU0uSKIB+ERF484o5eI8QVy+EHN57+PpZ
pY6Z7rndLSFxOKYqc+c21y+Lx3PH4iFfkZyYbJooHDhquEC7+npfv2F0nqq3ZJRN19MmocsIqK/H
Py1q12QFon9cl+bMXN+m4BmBRvlGbF3Jvp8+lpMj0vTwKD1IkJLcoN+9HXEaTcktQTo7Ts2lBIvJ
bXT9SWyq8VFhXiqMp81FrVA9tlLVrXyBygtMrMnIFFPVG9v3JWlGeTo8u+3e5mrHw/gcXeeV5wTC
mdKgSps5lp6g7aTZRxqVY9EJEPaxLE9hXxfAPS2uBtlovzXAykDVRgoUQGuDa/ng0blUD28+HpRc
HFjp2XL1msgqfCCAGG/2kWKoVjNcH2LBeWnoY5USb54uq2U/UZ3WssAyUOtsN74XKBUelUc1VjXq
tOFpDCF8fxXx8k2NnxuYpo7SFBHbX43srrZuxdrg220ridByUv/IVPiXaRzG5Nh1xJWvaevSeHa3
k1RHV1a/NGKfwelSW3THnvzKDHa1rG73HzJ2E0tuV3t+H8vL6nsyehjOp6qFNmF19Sdwqp3s8qPS
CKbFwdUgSGXHw/zwVpqPMo1Y4LQ3AmI8dpNg/Qvva6d+b+1TKRuZ0BwGJkpNF/jNJJBgYV96vlPW
BAEiE4riPF9Ef3BEb9MKjiXlcRDwzRbNq/uxqt3hwQ9Kju9Q928u+qO96t+qz3rh13jqN5mPCsbu
zXh///7q3fucJjBPnUHD5i6gPx69iSMHFeY/Xr0/pmjwwDpiSjwBXSRyYUAb7xix4eHnAea7X2oj
0Rxwb7iY4QCiJQ2i55ArCk+JcoP53xubOzo42b/0/WTtFYxfe829BnuRDl0rzBa/gLlGEEOGaRdn
AVYw5IvJ9qsXrGglhBO6U4dnB0j0gSnkTlmQ8k/997OfbnMt7C7fn/1+7KPQ331uR7lGoZEbryVl
OhDOE5FMVNBKT87a4DChZVtGS2ZRkp+zA1MytyqivY4NXfJRQ6WybWs0l03+SjYCoSuo+Aadl8jQ
p7USBhWUBQbYTFIT6QpjC6sU8OE2tBJmEmoUeGCm0EiiocluVGFZUbbjV/fw6ZI/iSFO33yhS4h/
I96u44RRQbAoC3Yjx+GukUWJzNJiXZxycqghpl3tZ/OWK5+E08HZ4tWfTahRgjD13o9/PealIRjS
NiFKN1zFVSNZfJQMmWLmhGHgcCOGw6hiImcso61uZScvkr3yPkJ4HFidTPJSTyod9grtVX05m2Ol
G3GFPfOa9xNcuXMlfH5Gl2icb7Eo2b58Wwk+kWTlr/1K05KAzTRTZZpBFgzlytUubaQRKJVBRMur
I7gA9TaT5cwZviuMvk+Ta0XZq/d7Fvefi5FLcSN/CH9ZbLNvycH2/fIvHPoQbIZb4AX5jz9tC/2M
kdxd/ZA0JiXmBVTnq8sBZDZMe8BoxUzjWD/Xt+UjVgB/Q/EF34XavJPuK31dcRDPDzhZxCUe7bH6
kPq6JyJblnq/dW0rBHiQ2kS6rMMoO/tiQOswOuk6viGeRvdrkqqbWsPoz+3TTxo/84h0kxls2x7p
8iJCIiwMdn/ewA8d7JUnyu47PljZbM0NTb2B7RowfhyrtnKqMLq/L2lKU+wKU12vB/TtutB/+Kiq
H4E15OC8mtMyUl0j1FbZag5D74FhGSzRt3hS6w8MSpitipYhIULWCxdzew8gmLj0RZ1DXI/+F99f
+1b4WvePbytO2+8rQSmYkIHcfx0wHeWRDO8gDUXMQhIcL7tEwh7KYBeQ6GoTL3ffiJdy9LiFf56s
VH0ZiQuO/TA0Kf+gH5zZV70b+M2jeLGf6Masg2ei1vkw04vVD785TVsrNlldSlcptphBmA/sHjrr
d4C+umTekUHwsjmTSkzSFEUMcAIV3k4uRPVosXhtqFncOTDqe0UFlJ9JcO+LdO5upG9tDAaYKA5B
BzN0ur6zbWUyCklX5x30hoX0QIEh6Gu7OnyRK9ltsmod6KGwq0bT6sNiQOxOxcrGzDe/k5LH5ihr
Amoe75daMfeWRqS6AvQa62rsNzVgecwFWGv0qZTj84YGLdGFFMV144qzHwsqBxFseiLLascqG8Ra
EtPZ8lbhqly7DqYzcUvrEiNXcsdgD8pl4dSSllif19KfaagQ+ixGZ9APBIurRyC49o6DRCv/eRet
TMJFHxSbzGsh9y/TitPucxgUa45ywgsymKJnB8HGMIbqHJgeOiia/mPzoYg+qoYTLLQbKyOkcGD0
DtWv+cexmAJtlfZvQtn9DBsD6ELjUptGDwukU9Vedx7uPta4uLQ6S07YmRZ76mBQ7RzwZa5Oe7Gh
K/WUy2lBo2yvXIQffQSjUUmYpK1tW050+6BEHOjkXj2N1vrrhhjWjX9khlbg5InvuoVBnslyACd5
tECt237K2xz7q3hZ7GPj8BZ/tzsaA6jvhc0Znq1skQ/LDUk87dlZm9xmEKsr4E70lf1w7CDk/sIH
tLKTcjjGYHpu6I/aVxPXK6ggSMct5tK+WlnwVMCM8aJGgZsKMoJe6RhCEb48ezpzQspjjLbX+LB4
sa5QSIEIIdOGKUV6InkzKMsGjtOQeh3Y8qqq5r6h4KrlokwzUBdX5T3edb5eiAzWZGmuVOXo8P01
6vWiwqiOBirXtcA1VJwSj3ffq2o6PGmhTxTARaWS7ZB2U/I+CfdPsWJfSm0ZvYB9C/pmopfqGlON
+MDHP5yBJ/7Bg5e1EzYssDSNbH2MJZ/c+AvMgoPhfFAvpD/yVn0xaxvxvLSJrBU8s0x28W4ErfK9
nL3j75o5asmOtiA6+eD7JpSjkm+bx2VGSAHmW/8INgoNE+OHEoDZiOHQ0NXV0ItsYCixHPBy06eT
hJVTw3yFaCXZYczKdJx2JwJEN27vMrdbpm1cBKj+ki1WyMH/Rl1XopGcmH1aweIlAzYGfGcPus95
mghC4Ckwe5p2HWibwx2VFjWZ7ae6p+jMPm/+J86H8ieCaB854iyf+dk0lqsKZMckytTN7ZosbfGl
qTH3aB/D3Xfwm8u10tnyY4Jnh7Izs2AnCmH1uiIFfm8Yw8+bufe0R30uNTjRFIFkZd6NRBvxo7j1
MlEqoNKGvJtKojmv6NAYOBBn/rqPkZPOTaQptmart7uWVfophXn8ffMGum0+OE89a6e3jR4fL2Rm
gw9XZNdiqaKbZPxYD/blgTLPbKOCZAcD8xgbcFkAqKmDewUzrnpCSmvmHU5WeA/nfJAeBGKIoOze
o36moRlKJhssCejI24isiMRauvvhwmFF2zeKDPGEmegx0g51H+VuHvF1Z6C17qh/gi966TQ8th+e
TilU1txtWrpyVpG1iWKVZXX3FzOCWfUqfsV9uXEuCQf4SNTsT5daCn34ywDbvvX4/tr2f5MjsVKd
eE8YQHxsaamkq3Ef31pa0btUMqaERjnJCu/lBNZ9rrNrhpiAQ+XhiYyXVBKPKBjG2x8bc2v4NCp4
8sQ9t5FEMamnUaafM/d/8mt6NNTulXX/BeCcs55P4gwDOZu2d7EIX6svhvLNdC9tVg0efyUqWf1y
pY0iEdQR7cRkP4Chgurt3+WC56wWt4ZeinGFdPuiqcbxX1aSP4unbaqcxA42I4HtTR70SVFOKOIo
U0kBwr2JX30xXzNeIKarncxyXmTeSpRKfrjqXBr50L3loMIgvgZOF7rgm10TCtI5l+ftDTy0fPx+
9U9bPd9plqsWlMpu4/6zO63Fe77vE+69cq5mxTyRHt8/a2c4lbfXUetSS4cD3LeyXT1YvJ7LlWK/
mUq8GxLsskNHWMe4uP9l7J0WpaTH4Ts+lFO3Gc/r8eF0GAeCisTqbnD1O2tAprOc6a+IJanqOWJb
pEeL43vKCNho81j225whlI1nLz3ctgp9raAo+EnsbZ4q5Q4l+BmtPfpN0mzayiN4qpYZJ8vLH6Uf
yq8ELbfEIsJnJi1oxbuBuYENHF2/773CR7Z7TBb9Pf/JQqejk5NxY/ldylHP4hxdZunvZTUNtNCw
ZuCxpQvuFJZLYRHd0+V4DKgrv6V5uI9XopdtXKdDIx0u372d339Ob8YnlWcySokbmKOskNqvq5nH
T2zTvyLr2fXS9Wu+dUhW1GGXENy2gn67tcRTNEhw7u1kJTuD+DRz038h6+BcvaIlJiO5A/NHvYBR
ZX4OV3oUr/NS7gyyLt2NZx/FZ5hvjk7D6yFaGJq1C1+PumEGwOpYAqewOLZwtnJd2j0DOPLo71Xv
/rk7yNstRKND19RUn9zUrkU3hG+LdGvbuP4+vtzF/SA0kKpY9ty2T810sSdiAeZuXrcZbt8uzURn
3k6Xz9Gpkq7vasv6FTRnrFt8v73HKq0HhtGxtwGH7CMC8x77beqpKFGZfuP13TH0HCWy+vCyKefe
Ym/pUbAiyCupZVoR3ZWWxip7FdauWAB1nkuZQRhtr1ump9ITPJDvKnTE+vNKs17o7BKWBNkUWZIr
M+5FN6WzHu6GG9UWDWQlPk7OFG35xhpl/TK0YtATi529fRWwwm/vJ//Maz7Ly/b29+bSgNNeWOQw
B+VHCKbaGchPy3EZHIbhz27m7Cb2UJ8j+XsGsTfOwz+0JHw02sbyT9Zq9TvnEiVZvSCKovPsJgbc
3mwGT8Dbo+ERbj0nGcuOu6WD/R8hNJXmVZzderY7ry9m23tRhK42GH198YTQqNS/jE8SnZwslVRn
bbGwYuQzJQjGVVd5d/zShK/oFLQG6GK1eyARibDOGGBU9o/Sc11NvCeQAi7F89+9FF80UtPy/SpJ
kPi1fFqXzo/S6h4l75UDLoqqsO+me917m6F7Loa9eoiMWM6P+lL+JKHVox7/PTEGFMqxbOxfWs/6
4yTMyt3JIuIEyeqe7p3kQx5R8wxk2x8j/3Ei9X/IXS7G8kCnYsxV4mrB1E5nM8wuBdMVl4/KXJ7n
7+VeLbyfkqX9619mWl/uxqdrcftEtSsu3d0YwOzueutneUr0ZNaaJb0uxaEL89JmFz0/UuXbz/5Q
8laZKVJuZYGBR2Vmc51He2vyvHRZNI+MlGJfvntmWXXqTJelRLLk9bFL5QSlEjb4mbrUM9u3EyaE
2BAyLAKakUzkFbb3rYGYdrS1UH7GK6lz+fAzFx0WQjlifMq4JZhL4LjeGFrtT708XwyuivHoGggi
FHJ7s5CelYOkbusGqco/zI9TjrbzHEOqkR7ENi0rq2tlmSs6VKPLjfS0ZWVtHvez39bkKL4uAria
+3zZ1w4/T27vRougDqPjtfukdrHWgqV6ByjQqLArrwwEwN1WX2XwvxMmaKaUStYui+4GjpZteaz2
wjKf9XvPVlD4MECeY2xfi8nJgSJhlnkW18ia6VZqYz+rTReVW7J6MIMGrZrcFaoZdl04fsvSEyuY
HbTiLV0JTit6I9lprlwx3gUMJ+sxC89WMb19e0nOZE9yLuUQyPeleBojJDVwxxv6dq2Dh4JwifLj
K8Ga8CvEiPYfCgS5mrJjyQAfovOMWKwEjUOipDRg3XEvnsjOsV1AgUrZTfveNuT/3VObQUjav7dS
rnr4PI/mP7YXO2i+Cy5MVROrxrSWax+CkopyJD5MfGTniBrhSR6k62FnJgH+smvF/+U6BV5K9SwC
4J6tnHb1c/F1/DZvf1nU25kOUk/VdrFpJnvAy0Tn5bYeLatysz9UVlr9eDfrYMCvKG6sDfO1Z7KY
Nmc2Ee0ZhT6XsBwM9Jv8ksq+d+jcJNf1YtVFDSo3OW9Lq9qmY+IDZd80jJ2uZpXxug/jbwDQXa86
Q2PNmboU10qO79VJetLmKz4U2HOO8mEZtI4hwdX39fep3zRMiVOpLQ33l9aqQh+HthL7XeZk0J4E
Nx3Li/EdU+dKpmiubxzC2qd8HYBuuXmpjr6y6bAQ2UCUS7bGsF1xGYpw8i/dtD4Eob164Ir7c+qu
usv+8eNhf/sV+pd5LxzK03Vl2SAZK1sjrqoCYp4eZLy19u+zLIxjqsD7yb+dPWwViFK6xIuDV0Bu
MkXTmmGfoptICbVVtj0Hl9FRyoxE9eaUspGhhj7QnE2GKx5TezlUCGdzWGdM1ijAk5Vlk+bkPjYH
zs4E50RxIZ/54mEa5WCCuPeBMMhRoLg415cy66lW56V0DFBQ4o6RbmYeyBTNnYuXKi8n1+H0K+P+
fFRy63I8X8zsS5I881/cRvEUV0hu6+Gqgah2fj+iSwVH1sy/V6YUO3wwkrOp7OwU9edGAmw3cJNM
YyG14/R4in9CaPaNBFJ6NXanUE0ePH3jQ+UcSSMupcuF9rGlBks00sMXcpkdTb96asltrx7f7h/G
75ey6WT5NDuMPa+bzqLjl2zYKb2qomDrsQFGnK0i8xVHsNMvBaAgHwNzIbkVhhCsKsPObK5kZHVT
TxXaa6NpdEdEzkhjZLo9XdaX93IsV71OK/BAwaSF75clr7P/xKczuA1Nm3hHB6HFqMaI6M/d08Bg
4cWVqCVUJUoaQ2KnhvYxUY6dGoYGs3yQgkeObkVkva4eq5fu4Z/l3N+FW9W0P5csMs/ITKbsaPBP
8NsbGA+rkFA3TiCwn7mZ9c2yr9CBU9F87JYOsONiE81VCM8KjmNe1Vaa08UaPc4rV530s718z55C
zsMqXV7to+ST3/VpznfMzOdM3orcOOJZ9gzA6Nm6g3aRL27etN2L3yO6y9eu7XqXs7HyPg8iZgyW
K6csiLjrz4oQ1OmhZPiOXajNJT5XqK0qfslmjRra2R7KhD9JomelFs5RrJQSEuXqJKP50SSXluW4
ry09PuFmNtEOLEihi/fSjd2PgdW0eSeco3A4lV7/IMs5WnRNzPtruGJanfo+z/SzdF8Q4LNognS0
+0790BVI00Qc27L6xlZACsmXV0BxKOBNVHF0ZreBIkapdCsdCrX0S2yTXL5KJjfYbmsrxP+kwPmi
RCpUvc84rshqMN/UzefCNXqUH7o9ImzyaVM+bnkcrz5f6joxa5veuommln5jjsDqcdle3gen0Wnz
th6EvGALqBG+6nQb+VXeKX4bnB/lY6K+YaZ7K560lLdqirYA62dRtcM6uJc8yHP5mf43R/U5k4rZ
GqUAlleb1npXxn3bDxB3DpdajuZJu3GOyAGxRa6f1ID218S5vvqxlcuIXy9QGiqPRG8PwW0d2YCk
GSh4PuIeOrLIPZP+mabBO46sIYsfxySogSBv4JOZKwN1YZ/RFrFv39n8GFW2Mtjb+uNa2tzApLBB
QJxg0lOAug82YDtU8ezMz4Y+04c+d1IgqcIkvHg6e7VEGHtyynw1DYg5ZsmYYL0g7xnZZ/Nz7MSR
18L7eow1fcXQqzIwKh/8ZpFgcksvUGyV99Z5diq3gxBnTD/9Gf6ZxZvBOA6AxsPZHcXFiMX9+u1g
3zljyWwQIAGzA0ZoDUH0jjcRIbxjjXmhBWT6dzCBhbl32AnYZGpyaVEdNzCRBs6M7+QbKQ4tAVdM
+dlwqOFE+W74LfPBebwcWKL1eyj9skozQQ8b3hGyET1JDkRuFcEsDjR8CDze8KYOOHgUrAdwh/Av
iSg581UXI16ZN9PBcFWgxv7zLj6ik47ha5S2g/UgFV3H13HK1QvHF35sOchM9p+ZSTgb3DDgeK6j
D3gYnUacVDp5zX3kmP6+aBERQc7qQ4PaOXbCe7dWP6veXgp3WEer+89NuJ7hwLadbQevgEsYB44W
NfVntpFl8GNeP9sj+8bgwT5wehY+PL20E4CT70dCTKq7pIRjjz8ypQdg2+N+MQ1nB9FzKdOz665y
IbzwqAUPoPCPcNbdrqOH4Uh4k21n7S9Ys6+EWQNHix//7z1QLiHjXo2SDJk3iCDuTf694gF7uvh1
4Tcm/94//Gy40XArG+fPvY8UZO0geyIJAZEhneQi0TKYUzlROA0NiE7j+InlWfo4Y5+GW9lfwTaW
Iy1MPjFZdzCqgvObKPPWg9PWg/ZIHRDOBERIeRvuAKEp1gPvATvyjUXP9fftVzmoyZ0oPjBb73oy
MCsfXI7PcNLC4WYW/uD4ZsYVnzF0Kacm8wGhQvjI4SftUx3Gd2E84CtUT5HP4M7q4PLlgoOAM01j
6LcJYQwb29/TM6+d0Bv/+yAus496qAODDwwH5gNEdEoYPzbyokCumFYp9+uI4lb+Xho4H6LsvKGT
JU16hDHb4HXu1Zf6pjetnuoFz204T/45Dr7C8ZKj//t/mgsRu716zvfauGZ27PtneCFOGobgf2/s
x/gMh0+TYVBkHVARsO0KcTDXcbhI/10oH3M58GQs/k2rBR9hV3fRHP4sgNz/XcVAF9QKyZXPV8PD
Hq4BYra+oR6eONfxkwdcI5w+757zS/50YcEVyRPH3oeX9HHM0MeJiXW9bcSyzDjFEDCgGNhpDjQO
VSc4K59a037Ov/0diRNa8AvDJ/3v15qIjNCRxwdOWSeqiCcrD87DLwTi/z8c4dLGzaLWn3P3wkc4
i+iCarwnhUrCNAeu6BmgiHfiXlF413C5rS0t32td6h/hwOmkK3KEw30dvnOt5Pvp6l/4xijdWA7C
kvvxka8yfVJrPVoxRshOig8170zbwe6PNaIhiTi1Chq1w+HcjLBZZKL84SFA1HFH5kJuxDjY13JK
aGTbmYCcb8ROhFES4pJPZWA4NkGl6w8rfbZaCPSi4JtDFQKbDUFCYUWwFru98H3btwgBPwj1QyiO
sRA6c1jOccY7Hw8zjMCJXje/Pu7jMNNIS19053LJcqdYHB9stbO+EDfd+vAHvoNhkGMJb+FwHT7F
Lg5XDCOiOQl3wt0TwAn7JW/InjOv0Xm4htI3P8JEJGV49eUihMyjCTcOfzK4iw3D27g6QXbc5g8d
uXcAbkZ00iK9GTvrcaY+nvgE7LSLI2fuv6O8opZ/+LGRQPBHcWQ+X3Tiw6N9cxq2bqQPN6b7+b9r
Gr6xqyN754rRF1lH5H/o6EX2DsGQmAMEX+rx2CcLd1i4K57YyOq7kIn0dGgOOPilB01ZMSo+isXq
+67IoyG867nij48vfVezDiYs/q1rPh0D+jz16IQfOEPx8IsLzm62MZFj5H0wEcKz7Mth7tdutr1E
9KWrP/GQOMOMgpqemkA2CceSrrab4WLK4HLg4aIe6pPUpB2e4nAQXv13VkMYkzcsB1/n8d/bk9rU
vWHe8/vfCfmIIm4Lg2rrX+u9Oqh/ZT0CaT+26n10B3Mfr1q8lap/HyZ4WmRLppRe4OKi/4Vbwv/2
lvuwEmaY/TCh8e+Ln3BjeSSdgPBKz401PWqTE1ky2ucZs6vw/bi5gR56XUnZkxIy3O9aOe1c82M/
fkxy34jYSFxGcAgD7LouVQHbcQqE2yTf/zAWSsIQeepk+8dMRNW0/bzocW46SmPL9QANN/xod/25
HScbFneJu5Nlcy0JAbKPNWD7wR2zQE2OXufhYs3WT/fbc8U5WFUg+n1mZWixuyOxOHC9OESHHzJ4
WJ4VUTNGH2gIdNsX0XQ9jDOc4PIeybJ/ssJOsv0YnyBjThc7KeuajfrkKe3XDulB8MH4cD+kV9+R
CNn/jIPLHov+3rMDGA76h29rsXxa5qPG4d3Ut74KH5eov39n6HMopznl0d+5KTJhfwrbV8zL5gNz
yuFXrHuoryAgLQ5OjZOLEftOfYf5WZgUrVqYceQahurDM3LeLeSdUkP3bQoqBmyLt4NfRjMh6+cj
pZfaqoNuXR4dxfjsON5/lmPcAgIpxBkkbmy8hFiOGDKGmtStsho5LWm++AouIpXwrmEAioemZgNd
ubce/Wx5+jOvwiSepSz7gc/UIDt6IfbvJ3OMHlOFxwA3LDIH+WLd013MUgBT9ZTx/P0frW57NXsM
8v6rm3TjQsOKUN1SwoR7Wsl+h5YY9T4RBe/CNrjTRSf83LCbWFdyidK+sVMwqFo+C+9h5ANQ3ZoA
rYYahjKIBUNRl9tKDeBInJze4UoQeY1J4h495yjH+JfZUt6emlKRwByTbwQthmkEm5Ch3yQB26mU
/JxqVZahMcmREdyqm5/YswnvrBMf7H7IbPDQwXlm71bVV0UV+3pFXHqUaK9Iu7RN1Al41Vtxl59N
1YzgZ6z4XPzoYPQu6bGaRV1OMz17JMur8OVE0B2cUHonuuHwG/lujnnyrgjn3Xgz94oveY1mgcxe
j6YO2n7uRh4arbH5PG54w9vCG6RSAEID3ZgCKgc409TV9p2XETk1uaNBUJ321ej8ZQZY84mIdjeI
KJ5jCoY7rwcCmU3vPua29FmYkFOgS1BRxWc7hAyaChYbnfka1lFc8esKIM7+HKW+g2EmLCYxYduq
AnlVtrGKvW7Fh4rUUP1x5c6LK+sdFGCFbxWNYus5ds+fPUFnpNsk9m6wbSl8Z2fbTuz7IrwEOMUv
1FQIkyc8McsB8KjwrQ757/03kc+gGEPGSAWJC7+SCUnGaoR75KgXp/6pfmcsjWEVb98EaulZqaUM
5GcqjGwxnm36876u5fF88iWGuNC4x/D5N53Zj1MZ3UjpjoO6eXVuSCkjkEQyUVUoxS+D5KsWS7a2
n1TRpz97mJOpBdKOXIhPEutrQp55+fWMYieO5xXrwcHhom1qmGbZqm8vO4l8NYPBRc3eotuFcPg7
Y15tUGjEn6971F9pVmbOnB8+KdgihrDP8K0MnDreftmcJjnaqckFlDnZ1AvMF9gqoKnMYkNLSHSw
Xx9RKS7RbSIcK4OTNcUMXLTxCEhHw8IRnwX3i5/gdBtCWpjSfZKlp0hUEfLVOrnmcnCLgn2bhiVk
P7PvlfNJb/+068uCrWnDR/wCmsZqKEhB5utVmSGKUvli98+F7iVbXc+COvVSymIKvr7R59JEqFz+
6pb0UMuw2eHkGYTm54rFzFuiQKxGsQlxWmP64SHYjRgzvRjz5IbIM1Zan3qfB/qUIEKvaKsdPLTW
Y3jVOiStBx35DpSIEx1H8KIyxnq3RorRwTRojTHtq+fZkR/XIV+L81BWvzPgu0WzU3EoYIpdCn40
4tXsGFGVBZV0+IyF1rWG7xV9fWVAX7QrDIJR9TSSq9E4WFUqTwkjAj+xlmXqSjZSQ5yKIDiIUbcI
V1IULe/EcTLM/vaf+f6xMoszgry2cDe9/hF58ghfDnVVtVWYcAg7AfJVCv5umwjmUf4Nndqyxu6O
vufVfHa2jTzMvhfsx3KVdYbmJ1cKJNpj+Te4MXI4a60bwRxtwVKcdTiR2P4Ng6isV6JiQ58y7Ddw
L/sK1cCy9P0yjLg0YPq1DLwyUznBpcr36q5MEUlzxlKn+O3xidLdx7M0NYIwIsz64UstXl9Wk/VT
LS8y3S/7czHsH9vxa3lBIkfy9H3VySKtTcymXsUsCJNLXO/YuYxi2mFr4iVeNnGCYD0/Y4tybLL5
0UWeRmAsSQo0WbCd008hGULRl8fe+RP2s6xAhayP13FuMtdbvoyqwipqaZgeOvFzpD2mkLeI6i/d
MlzJV73Yd2ISn7ntOBgGaTv9FkMEsPHlXJvuZnpW9/qKAzbGi0VnZEb1fTEXjlVOFCrHcZzmPFfb
zKtZlx/6775PlSwjp1PZGvjf15PJEfue+ctKGuUxAwXlMtI13//jucGKrRke2fW2bKHAsfLK+Cmi
DwqCITYNTJr0SqeyP8OzLtvuVLOTz1GLsW3+fnMhBnIsnZ7hlUiVOS94Fi0GIFPPCFwQSOqZRAQ9
JWfXdeP4qstf94KlCTE6zjrKXKqKKf/CaSqeaGzYZKR+HkBVvFGvnrITTVcKiZaEp3OMQcxguW48
1QICtj/mFgLOPllGNUGAEBa08ol8nSu3O5zh+9pkpPz6WX5tSDd1PdB9iwPW0fELkT/ZkQf3s2ov
zRaE2YRghOplwD6keAxg/Zb5Z+XQeLTTX6DaBFITXx0Hxa2WrwynC4+cCdkn7mZvAZEXOllvUgY/
WGmuRiYPxMPFRtZ2aujKXJ1ZN+eFZOX2c6VfRD2t7AeHHyKzG0eIc023Ytur309KwWg90OHzvsvj
kEyrzfzgJJgnoAHB7dwLKAx5RVXsIjc0FjQxvmepaKkixb62fqbVpdpu/eJXqGAzxRkDb52LwreF
el0MNVusq/9TxsEDsJNAuWN15/in0KPzeDJHF3iTGmXqJ0DceGfUVVoPodKZ3lHDSiHpR/aVySpi
X6khIzdDOsrStDAvQD24tq9vSxpQkmqLOYsSPYXlWOOuJ9PXBav2L+N3HoB8aGJDiEREmXfmHVJX
xDyGd5WR7xGwW0+PRNjn8aYX+koUL776mE5q0CUuDkvzom/pbXsv9hupmp0DdfCmeUJXLw6ztad/
LOra22QppcJ81JL/AtgX/8wB+KBj5Wz/zoWEoKb8aqUrZL/DuP+me6skCajMCcppNeC8ZsyA37Ru
7KJLl1v0CMyo8ZQ4aprYwczC60WUv1Y+sPaxm/xusn+OMvkB4phubBNc9/X7+bY0yi/5OO1FBeEa
IT7f2H4m9ISmX4wxgJsgt+guzZvzi3LUMQbz35fe/The/cB6a49y6jszTFd/cISYZ1/0VCewgwfN
1hDAi2slpLeshyGrDQ6DFrpsbKisCBEZ7giGu7GmiDfmn+tZ8mMR037mdK1SERMPTEE6rhHoiFV4
sZF5Frex9nXBPHkmvtE1CXtcHIyQK4Zmetu5o6nmG4TyXDQnme95hwaIRjRpZNHdj/djtdSys50l
GNXnWM/NB6q4Qrd/Hk2b9sGc0jwI6ol/ytykS+IF3MIhX4X3bRWN/+cRKcVS3PtT7lnO4zO0MhDe
NTgknDv7xtZFX++CsFIxpNLbDu6/m67baxUljc6/Nt1U7UaRDyvdjaytvGsUB9xl95976qsHSQr3
fHOyTy2K5do3vcQiRho5dHNydcGFUzLpl3NlNZMJEO4jnqCujmr7ryJOcWTaVi6hwqCVSJj4F1+M
uiiFbr9BxVbbtX+UJd2M/LoASQQCWuAVTxngmXap7hSH8PKlDeJrFeGiEc1ikFkw5x1KLXOnZDCP
oN7czran6DiLC4u81kKIAK+uhvV0VQ8dLbZpovmhvrlTozQNx7J9JNpVuqKf8/ddrp+J3KKYwK65
8NG84Hk54ETLq2wSjPssoo3Mz/FQQXS8N0M64GtVvn9NOwssWyGKslZpEEyk5oy5eDFxoqMfng4y
eOEfY4L/4mxbZoy5ewu5Eu42LNr2Eg+d8L9akCgXcjBDlty5+LrgBS43iiHwdG/JgvzG0oRPR3Qk
MLFt4vF7gK2uXIxL/XWXyKU1ZrtdnDZCMBslkMplHonCybZ3Yv429ZwGNt742b0djsXpYPv1HDC1
JVbwqwiOZggZls3y2ObRSemRaklOMbYdaJuUNyU6mn/rbKuvIFO5/7kaw1HGYRycbB6qmdIb8s17
zIc6i+tKyMtaRp8xdup/3iqkFIvOZ/+RkHtPwITF/dB5dPGqrR7W6RRxonrZvh8covUgn8siV58X
EBNkGGjB1/EZphb8XKYfWZguYUEp2Vvo+wHdls0NUcUdiXPaDnnlgT2+rm1Dj1q1GgkoQeoObs6x
buLbmIQUUrFON/sZnrv8TIxcKtIEJU1b/9ypcRN2tWv5/ZfQq619ZBfrWWUFPe8zQejdjSnyXBrg
g3VtwnLM8hW7HqxeTjnIGOXmQfwFx0qpF5qfbOMjiXeJYmnVOYygJyCLr67FwOjAetFlyI0na+FH
8XQZtB1leEGjEMzS1p/T/q6ucAojCpDvLGC6CfMgUY5kL+R++mH5mezZbGH2szmL904yCpsxo3m8
1gCo8lcvvy1C3uPYs8KgpfgZj1adHGUZ/nOa3b/VrRSKaSbTrd1PKMtvoZO5tIRS1vY6xAYLGFsU
vDRwjhk2mVg47vqSkygZZW6y/gyW1UrSZhBipBuGQxXYQaK5i46DTG3p3rzUj6UoWD04A2UiYoOr
00+8wLABG7R8b5/7h961A2Z4D3faosve2wla2cVS0bl/fkMzC665D79mMZy/YagRx4QF0u4MLfwI
eR9u58Pk3j+pVCELeAfd29eNLh9q4/7AgyIFVsccfjftJykxJWsjrwkKkaEMl4ggy3eacBc8VZwd
6yu+EMG5KYM2b31Yz9ywoff0EdH7bPPgsBNYwB5OlxR3F3qGiurd6FD6SVcx5TVv2zIKgHEYwLmU
Lw0z8gJktREF5ckqbuWfsQGL30iaazPPMLcPkR33GQwXQJlvaPHnnWYjXmwm9WbQwnmNWYa7DV7A
nFbf7b571LcDGMOr7lk9RDwFmvVgNmbQQjMH2QTfl7qgKTv1q3nXoiwillLu43nNPTfasuFAftvy
SlYIKGW+YKDjftjXkoPL5NAyZrVYhcrCHRuxhQAdYb1WA3/fg1H8AuhEfetf6QdOZr6Y4dligwVq
ycS0aLdCgsW1yRDIc31pgR8tcCboSMpmwpXph2W2KPChNw9yrCbl7Sy8mzkas7aryxJsfPBTzr/7
xoX2ApcYptHKUWvjf2BlEsmtKkJ66rK8Gpl/KCOj+SQfsaIYkn53tu8x69KxkmWNVH1Nclr0jDsf
yAcufBa5GfLycQgBGAwV63kAKmpdQQ4BJ+nqXf/qLrwtPuTBGO/85Tcpn1bRClprJNi8V6ZA5xBT
KESmDJx0O4TWHdLIWouT3OkzUfEUeoxNpHHc6JHs627ZS//plY+eFt5Tu2gvIOuhZ35MttoYzl1C
jNSg4WbdSZFIEwLEG1zJw0DPsHSQsHtrykhAEHhacnHisyfsJrQmnZ9FI1S3B1O0lXrYlNnqV74p
mBLRvJMB98ySNQvs3nPx6f6TmoxFEatzFm2kfpX4w6W8pWCL95xZh5x1kBhL/H4IQF70t93t8NTP
4/GpT1CN0v3Ed2JDQFnOpC1Qlgq6ntmhdXUazjHAphJw4mD5gqQmqLfzawuiBSY6j9evSqJQ9RGQ
B2KEHPyHmPqAWsJtELTL8kWewU/iGqJwZrtKM191RJxAnAZDf3OwaTUJvsG3CXIQP8XfcFqc/5v/
25dnAZ1O50KfamnahAl70APdzM2gCdH/SLqv5kSyLAjAv4gIfMErprBCgAAJvRCSaLz38Ov3u7Mx
s70zPS1M1a1j8uTJlCj4cuDMk7jPmLx8rWT5loz8k/rSlBadmHWHdJuixCB/JB3wkEESSM/SkvEs
1KbP5vLnYfwFKynrjzJheaMCvaXNs3KmiCJ1XlLq4e8+VzaWxlmNh3XVX4RpowxFSQP4LJqo7xbV
qUwimZ97Nw/ydYisCV9LN+8iiP3CZqgfhIi/UL3meW4HeyeKBt2gSx+s0SkuVz9SjeBH+rDsQ56t
4bJEas8IKASrFzgTf5GMsSkP00A6tmp2kZEQawQmeI/N/GPQ1ZAu5UYQIvEUR6b0HamY59Ir0lnQ
qMtotat93L5sZbAPM31ISKzVc8SRpMQouGVIhbsBjkI9Wc3/aIzw5QgC0rEPGAlfDNzoR+kdm4ea
EMWUpLilunujCFS1PQVG8zlnQ7qVvEjCErC945qBIBigO2mirZm+Fz8OjXCpHvRTEmUUJvKw5XXj
z/IEzZdkVd9c7vY9Hjc/dP/xnay761fytUmNY5B8ei8x8crCfKi5hIQ97zsqtpCsY6yrMDY0N2Pn
V1k8Vtm3i5+rd7Cob4hhVeXPTmrAUMJUAexBnfAdmlO+xtvywDz5URmghK/L/xQu5eIfXsoAKcmU
nhAUcNKJqc1+yoeVB3XumQCfFcIVWf8crrVEaWDBkUbGMuhqOrif70UMaVol16A0mHhL/J0R9kLR
4Mmf4L/+Rh8OuofsPAKQV6P+QIO6ZQZMVL66GJHrX/dv74+WnNiQmfu/0Bodazik91roos06Q9z+
d6pmmn1dG2eSlTmEE+87RZ3l9x5VOj73cRxiI/pSRCFeitl2ziSvw0Uw9iNx8w+n0IDm/P0tp5Xn
zVQdKPr+anWLgV3pvxpCl9a9y2+q9C9V+/eQuQJHHI/781DPN8ISpjTSAeJQ2LSjRCTl2sw1voKE
BjfeUNaEeyJoiW2NkNunYbU5XAtDMAjkYhy8Ibaddy6CW65Wv8/Zgt3HTpVZ/M1zEzlKXtJo5zA4
l//laTF2E78S3VtfydF6Dh8NR3Z46mbaxmsrARnHhR4ertkcUX/Sv6ue3Bh2idmY7syh8nqXHgOv
I07Z+wrRSVtYPuPr7GvvSEGhVDKr98igUXJY9HURa4Iwm9Hxn1keOelFLZRtJ6wGugupjyvMRayd
UW4uTdeBtuEKh0xQfJ9+XAcnCYQQBqxHt6n66mf+e3srwaJQWGfksYuLXDt08QFizdC9PEWdLCFD
YJZoE6YO9qVST1ZW9eFIpNuW6mrhUi9phHGDidJw+s+PBgkVQcRcwWsEzsir8aor1H3dzOdm5zmi
/+8vi8et1/t/bVdoKKH228rVpE1totdKBz+UsK4/RKJu56hlkwnWfxQ/GFjpzTbdp1FIUrW/xKLC
JfARJUX9Yzx5M9jRESqp+DHjmbxL2/qfZbd3xYzhmg0W9crjqHmcBN3owWzp21Iv+ksilmmHy//U
er3/1px1214iDFOXm3q0qPh1aYokDgodBSeJqcrtfVnNtIKY2yJGwB3IGYeAfWa0Xg4Kzjnmkri6
upcSv9hpX4+xgQ+42Gky3zi46s0CjglGwhfKR7g+PMnz/dSHiQ+/5NABWzo9iOzPcO/i0+e8aVkM
5SajV4GbOEXKC+bO1dV0U5k0gzZUwl8Tk0CLXPgSBOwqh1nCipwdQAVpPfF77UU4JvtFef65uFSM
ghVJzGQtBr6Fq2Y3L6GciosfpwGNWYIcrV1Du5+tyg8XlRm8EWzoS4K9Ufpzok7/OuLf9Q3RzP0V
3pZq3jQ6UXPysq9oqZp2TDDZorUJH2lCHnVFcE/3PlNohHys4YXseyGd/XM2/yEqSXU+M6nfSBCW
j4PzpLThKXngE5uB21v+56XTWlXJEVT2A/59S2z2QJCl8hlvG0XMc4NLFbFaSyRJVxA+Tu25cuAZ
JGieHAe1OXglaL1b28nq1Ku2cT+6+tPGxV84hTFxLRdYzKxufCFmUV/55r1znmFA9Q+xJTz8FTto
HtyQDBaMRDdhdaaybu6bx7esvfZlb/N51AjeCxXyWIBugxFGfo+i8uNKaODYMD7SU8lVLo/9O/iT
a2g0Hef/lpXLXxjx+F9FqZ+t2b9uFxuhkS2SfLm29uRiJYR557QvTa/IvTRSBtfyR0rTFn2sf/hA
eO1lHIUZdmEoVpx0gUG7OolCVk22XKw3Dc2qnRtcW+v3Q9jkIjnP15YweeX6lfFCGdOVHN8FP6dC
4krVvKPQuagUoqrrWrr7C815L7bwisAL8j7zuCW3F9DteqYT6eSMakjsNC0ZNp5kEwfz9un39RvK
I76jBcpz9qCEwEKoYqoXVJeFRUyaBEvorP76faXrCbjhsuNjo1ZJYO6dI6pHKB+HKuvSf/uY807x
Y1Nbd7myWobN/EnERA9ol8+7p/LiLVhFZmsEdzOVBKYAfN5+UhBxiv6wGjFVsRxq9x5ArZFv3UYX
mRxlawpRofpa0LZA9//SMYy3rsKN3tXeroGh/wjRqxb9LUIZF4iEqAh5EGdg/QII17/3elIZ/J00
FaXnQ8S5jRFx+5Kej0CxRupP/LX0UdLz1dL921+4I6zndZiYsqAa6Uk1oOZ6F5OMPWgLQ3rCkoI1
BkcoQ4CEssZPvhf9jcjLl12a8Hw6tJ6vIIHCU428i15mb+H+57Fqn0f3n0xr8pMgc7EQflITlpjz
yk+mR7VJfQg5h4N5bJ8xjaBvM4xN22BiNa+ZcVL8uRCYPHGXce6bdlrplZjPTaqih9GsOSwmHL1c
mpVEzfIto9HE1w3+BRGvXN21gPAagXgY/IEw6sCfUIKl13V9gbKwyIwwXXodBwpnowP6e0CezJcv
le5F7Qfc1TbFwsyYYfBuVHi/WtKwWUZMJg0Bu7eKJDnSpeQXZKWaC0l/Uro1I4WTZfA0w1YJLuTK
RP082wJ0oT/abWtQI3JJlZvvgscNrs9DPRBo6wdZ7CXVLKunQeiAze+3tKmBLIFc7HGwucpHtwym
BIvrWNAgt5q3Bq4l9iluPV9UldTkfd46duw5b7oamjR+B10bq5T93WD9oy6wIknxXff4vmnm4+Wk
lGwv40Wz+M+vbVR+axGUNRVRwWGNnPSQxJ0vWDGeyn3tqB1WIoVCYRbKMXkUtc4ZZomsGtd5euCv
bPsK9bnxne4gWNnuY2f81lm+P3SdlGRm1/9KhO0bDgXjlI98jzb6sUIF4mdZz3x6BkfZNZ6GhXrX
J4yPqeDt/mTRbStRB9tXEoNnzVLBZVJ/msF2srsms46ovXy8F5LNk/LggxSdNPDoW3XYrSpzRSWg
g1oyeoGctW1pZpcPiuOTOHVssMm4LwanBOmuqHq52TyoPlbdzbO2/1w0N1wcE11SSP01OFN8JvpC
3K/2ElBZ4W4A9i3zgIbv8Hf4wuOIGS8Il8oZOIlPH2NaPGfJnkfMDYGuENFyVUUC6iWBYzfpojIK
u88SuVS1l6y1jl9FRU7iT03fnIy0OmrsoNAWwYes5nMqhiQG8DjgM9YVa4+/UzzK9rV0JmxhaGCP
/HM/qWTGj+7ha/kjmqTezdV4pBi+zEt3sZWGfQEzTcdHSWBp+lg9k0srxInBtnWwdB54geRElpa1
Ovvw56/7SmYQbd836lzffvU9/8isiHdS1wr7/nNnmhjDdnT5W8zrvfVtZCemOCWALxnUbuT83zbN
pY5RIYWXqNwcJT7soHx53qmgTKD82W8H9HKpXBLBFiEx5rHQZLsysZPt7IhA6W+hr45X30jUX+PJ
0N33ORvC33fETvjZcyUl6aLuMqmdsZCFkYm/1cI+gBdZCjiGUQKj5VOlcCifZ6r63HvqgzCJkzoj
yUGCO13CpkicqofD2+T2TZ5wma097DubG9ihPtB8cfDKVxOqaz3hsTSMMt37ctmXh+ru78I0oLv+
3LJ/U3w9bAe5wMf69eKXZxQvAB9/KXuxn8EJmLtl+zIuXthcOqAva++/a0JqsOtP13YJUEUXHOe/
c9hg4xXFVl7ccDZ7+XydCzENgsT0+Jkbk8IwiobBPZqkzy7z+iXbWd0bB2yrZXx61tJ0u4lPwU7L
jyTptdq2O/m1XdOHTZSerV1126USdjFswufAaSVwvo9psb4Xo/Kinn9ntGqasvxBghhcPzc2Tenb
xZN3VdCiTkQGGQsvbrQpSwLaXzvDuaZstOmkW3kKcHKMckzZ4Yxfjcg/CFaQB6q53aQoKUiet9Wb
sYEQ33c8JLblaM2jl7lcoSxf54n+LZq3twm6du1yJgJnqr3+UVcWeplGAMZm++5TaR/cQIbM/uSP
2NHIU1WopRWHOphWkN7Y9Z6mlKt2EDT+u6NfaU0Q9zaVYjMnPE/v08l7Op60bm+7YbafGSQ+hCyX
52COcoldAoc/EEMQnWb72ZGHI/BjWU8HHvHMTFKnEPgktLw6GoPilw0stRt5fKNfw3qzpfJxPI+v
rU1VoXNpK0yvqNjB9BRI13z6Bjv7bg//y1M/zHyoTD+oscVJTiJROLPyFeKiKf9OiE3GN+QNITre
d1PDvLms+JjuEf5qH+iVZaoPILWFzva8yCjEAM2cR6RRZHsKdm3jip8k8I5wau3B4aEtWSvLqcSR
W2njWOE2A9JThcY5j1WOYGiUI/nsijW30ydBShAziIlEH5gJ8101f6dtw+3QwEAZsekW//SEMiz+
l55FFmu92puuYuhoNBmUphfjqyRH8rAmPKJikcsuK2Lz9q5/LHXodFzPNxf+PxLMjlbSIR1QIEig
1OdXVYup+/bH2mhzP+jMx9Qkka0xFkdvq2nBtUjzLJBjKcOvtOvZWnQJlC0CHtVIqLa8AQLEGqpe
owp4/L9wzerTBqdRwV0yR05iiLQp1qKoTmZsoCtxGnH8F7rj4I4J4JipqEBT8srnspKo8RYrZaHW
dudwpA243uSyHGFlquR26kl/xa+fBe+DtHLwPHsyXA9rGwWKMhy3mirrUb65bGEeeJHSHFFboZdH
NdPh2hfJQ0tj/cqlvOg/K2TCTA83pdE+IGcBR56rm/Ry2r9r7ZqoZkBpLFazZV8O0FwwzZK1EQFz
NGOOMz8KCIeF5Cu/CEZyk22ec2cxTcn3oSJCSUSx0nH7b+iM6D+aO7bKarFNsQF0sxccuOigLjSc
UO0alOvTTQ6sgD5np4Hg8L5UuC9t9WuZR6F7rSyBMfPesWOhC/7RzP/bfFB9/7T16eYIXGCYY/nX
FpmRNfHz2uHj9sk2jPY5DeQzY8dH645MGKZB0hWF9Af8/8QiNtdd/Ysq9LCyvVfoMoOVT7Klh4/K
swkE+NqU/zwlLSfC4Up8ZGeIwd5xmKooonZfb5u2E5Lt3f7794CT/7gVaXJEJC0b1HDh/Q3KYfTt
jq3r77keen6VP5Ti2cHXtUAoXw/VLOScfBWPkHLt56Gyhxy8X/D3iIc2FbiEhHS9Bl1zKwnW4gnN
0ynpJOl9fGQ7k2EWLhPVwjjYxGlsEjIu1o/1Sxw0svKXfu4d4iiV8GPnmpPUX5aWnMYDji9hjBJ3
GsrhSBCMgdPdIMrXUtOgLuHQhDYNnJ8uXUbUTAHbHmlY9Y/gbuSyjeWLSXhCTC/39YeKNdSeicrj
J0khyo6nppkG4Eztg6bJYxe9uU0r/X0zgITiU1z7eDK9gLkt/9F8/2PGV34pywCl51EGjn18m/fx
nNKw3YBwbwZbxXmghlP2rCLwOfhzT3/Y4rIqx1fE0LJ6oFt098mfNXBbkbYnGfPDNPpQmLYgJ5nK
RAaik+7XFTQ72/NgChGFGbaugIbn3kKhHIkXs1QbRde+ys/yZ9V1NxXV/NzEkk2dTLj92AaYqKjl
7++6W5sYSHNTISyV0XvMW9veIVMtEl9QqVupLFTSy7C5fESAMoUSnOnZLBrnYnmxK29V+DebZBrS
4e3zliylfpNZ0h1QluvLNS5rmm7zQCo7JrqeXxywwrm9o8IIKri3CrLmZPVxQ4pb+7nCppoDqJNK
YpB6byvcWsFaT4W0K+e27Wf/Yjhj5fm+iDPXRn7XtC86VlBnGsRfOcn7k7dxbkostfSoPUZ0HWgb
zjhXsXsKnt95A8Bkk2zwpGxU+GbdDcZJJ8QibBBckla3n6mxajDRVlh0TlmzqGAz/KQQ9SxTis91
XDdVTvYt27H53Pw/GBqmPlL5emRZVppUtgbsXoKg/hZMQ5W0oYRYjhitmGV+BySzt6qrFgR0+eXr
OFJEP75G3kUEE8ply5K+bPOz6gcUplAeoSShOXiUKvhSu5rf/VqVAOM3M5U1Y6JAizzEubDC+ZwJ
SvM+qpZC/TziwVO7yuDn5tlMHSrQwQe5tzwTcoOtdVJofL/E+PXIj4R9dVWwHPSx/HFEfBE9F3xz
aifg7lHXoEpYVbzYeymaXuvbj32D5ZSre2xl+6/pvZl7d4DXHS/27OXeT4+PQhTsWtgCYSliQznd
78dApp4X4HNhrbP4Ht7Zdg0wQvv8LCf+VlM7zjV382NloNtE4AtclXwtmCKnUbnty4Rx93ZoRuqz
89phM8Yus2ZAG7RUzkSV/k7Vf1ErxwL8QYqRQpXRTq6Srt2+ivJ/8PMevIEBU6lA3Xt9aM/eVNk5
yHLPhwShpP6oAkJCwgxzdh4pLgTHpg90rKvio/HuLcmanQjNcM7b9vcyhkqvZJmKBfOdquGneKbN
5XbL9TiDFEYTyD1cXX/0ZFiYJjrquRUapsXFQHvejoih613WwCUzRZWM5yMbQ1l1T9p46fNZ2miH
FMLV3Pb9Yk6lBTuyKjUVLVYyrOk7y2Ptah0NIdgHtaaht2Z3eI0z99q8EJ/5hOHIBLuitAo8ZPBZ
USWYaxw1AONlquyr2R8vdITQm8XvAY/KQpH+MKi5lJGvD1UgTi/RDarXZwthZqj57ye1xgluWU89
f26uP++n8s2LVb1IYkpUtkBgFWgXFwfn5kE1D9SlBZqsX381ppsaCmQn8YYOSjdzqaLNdLMdCuoL
bWYYrZ+4pBokGN6715OhRrthZzyp5qENKriVH7TVr7H0iAxMDuxmXmtN4YPScX4SkOAV1ddb4zhB
PC2BQHyN7e8rCzY0DYg3iVpoZLAwsvEy15pEnUW+fo5iVzN/meZ2g9XtQ+S5TeoPT0uydLg19vSB
kBOkLcPfsd/L3XovTuIGbXS3YAj7yrW+zMIbT/92/1b/yDpEU5vrZxiEeLWyFI/pdLvRxbUe38qx
4j5Q8SpHUTWVimcbalhE4M2byw9+8LcqbupheIG7NCcdMq1jN16bBhLYp6qF40fyUF1kPzO7n0Vi
5sV9N4ps3N/u5XS6nmUbvwQ8lTR8z0W8mofD++Reo4smuZStaPn3ZCAK8QFcS2tlgmfkt1M6CAFn
Wdv+Wt1fm1Ls2/v73zaX1aucYXeFeXU1SY23aTsAvzcKUdvJrZFPtM7yicbENCmqEBI4AUs8bqot
Xbfpg3g6L1G/95shIqg5HXhSI4YyYexax8svj/zG4335W2xDwSFTUcm1ToMRirCKfMXhmlfP74ls
PDaucAuLH+nb0I5hNZdDmyditI33R/JIs+0TDP2MT8BbaK/wenjG2qz8uilIHiZvN3prJ7ar/zWB
6sB8fXvu76/D5KPKnjWVqe6z8fr1liq8CwkZPThaHrmNyXCTiAUO217ZfAXwuYg9hAUjtv1gua0R
ErbBZE3ummsxv+WX0cErXt/t4BDvnX+6Ac4s2zUGOpQ6CNKLfG8BojOyMXlAdZxOrFxv0mAle5a2
JSpICy2QwTy2OLbun7rGrDpFoy81ZMumjuoCJhh6iBSqqigWpPtjddzB5whlyHGU0af9JcUTJIgz
HdSqT7Q5N7WsxYV23ZjkK8egU72jmRWCemt0f0w/bMR5dcEmmLWaew5cvf2I8an5T0ow/0hn41w0
XI+gkiakKnDvw95XJ7q6NLfE58htJOLrruWt86R5F0NZ3shi+6xuMuXisZFax9llYz+p+ofjjfpC
spd0Vf8zyaXGsU/WNpcaa9xMFDQ+kkLMcdk4JwfPjODTOiRq2dXXJdm63v/gFHsD5lL60k0yHcm+
cVUwct9XPPRBIQPFsLaUDK/P9/ym4t2pgZzs9pK3ydzX5ewFLFiBNN2XjUWqnd9U4UP3TUUBezYv
Ij55ma7T9RVp8FzPvxYX32nRIho9d03P2yKqHq/xrdjPZCr5YSpfX86ePHJG+e97RBgodpaEFT8n
1lyKb7sv6tSHr/zwODGFuzdPkybZi3MwHYK66bPWQZEE5zNUoAw/eNiARUPfDjH0X7Jvixos+C8/
dIG+oqhmTpP50/8KmtW9Tvk2xvw5iKLnprK57ArVLVG1b1/yDY7uR1JAYJ12t+YqF6vFV7ZoCbJ7
3yhgikCYQ9bA9N5bYRSdq3lU70k/0c22TvhsYYB2oeYgupaL42epvOLLMtbLT4ZBQjs6OOPClBrj
W7cTaJNu+awAJqsHohbNjozKf1nRACzahz+TC3CVh4z8Cpnf9c/3JQCcR+XanrYu94Lqd1HBT220
v0IRZG1nPiV4SktSVKIusnsHfKcpCCaMSvuIl1q8olI72N+uiaIorSy0PStb308mo86dr9qqUR1J
JzWE1waxTuQLU5S7Y1heFUZwqsSEWrZsydR00s934DmyPLgmXsAYv5czOAFV6GvLjo94WQlLO8cW
sUyd2fzziRpqS7bmp44tKjtUi28eZwCOK8Q/5ukUlZI2TAeZrtywVEl8Tv5JfklRbkfuDLhVtS5w
rPfkYJ9CrF4MH/oyX1hcTlXNlwqgVqZNr9Kc3uKzMpeBOiCW2HeedKLu/vdQWY7gqJmBbH0ZR23Z
SzFggrnLdjfm2IfSaUUmZbTcN+9FwlEVqT81lUZ8nkQcJWoFDPXq9bfQOUTVa9HaorXPgOG5TrKi
gyy6P3sZzBL02OvoNY4GkuoLKbxxGxev7FdiVX327TJevBWnoL7wOGLLdaNknNvFxXrhe19dfz77
p79MI7CZks0t55W1g2Kb5Wv3p1R53GnXLBiRSiYrT4NSYxEzs47aHtlQoGDdBcWw5gVKgMRyjZ/w
RstZ1GLRRillzED5ltrEdKwC7FYOBot4s+zAlx+JWnE33D1q0fbneo3Ti3DxLjS0VzX/4L2WM7h0
/huq7gbexm4MRjsu13JdjpQSTvEw1U1+e7xTt9ZOEW0rRXFyrEgVZ7L1SgKfz/1LmyKUC6BE2ls2
ptdx5lgXMRh+uyWPVXXLPKgQqxaynU3YVwll0Pvhy3e8HCvJ71WwuO8U2IUhNZKMx5a4OM1EYhM1
huCEuGkb+uE+xu6z4ry7Gtvf1VDp46LcFRldiZ6gXvvkVHEDx8n69Z4ZA4VPSByNn7cd8VRCD811
N1V9DHtRxdGaoN+jRuNapz7ufg0lpwqsv1RVoVuoGuvg4d8rEveY+SJIkEiJvjX6pcR1suOCW7lh
oHbWBn5vAaFmV7DzqPqwBrDu3UgdDyeZhmf7/nvHWrpVn2qOYcZe/AGAFgy8k57FwZH04PAxdoim
Oy4DhsCmUqZ489JH+aOHrTzt2W42pwqy4+xLKQaIqFdmQKXDH/dOVsauXLYz/+TNU426k+qWOy7T
2AGGbmtWJICcNzPsrG7V4nQG46oHXq85/7P89faF02X23QujkkQ93eepbsTcLybllh3ZOiqLkI5C
vCUfZ6EO1AsEH6CE01Lex1539wcwIwycH8LH/1gyOze1A+W0UGwXB5SgkdXpSl3i4AXt9P/2fILe
rNeblEehi1mXWpC2Oq1iPwiXvkPkEgDPa2l0p3bgk97LOqGwegRtvxMMwBZFlywMXQDHc8pt3v0q
QoXLwtiju2/djek8MdPcgAzT9tf8r2995e+kUY5ih2RyVtOLEjtteUcyTY3PLYjg6q3QT+I8NRwi
p7BY5z/dy2LYdwXKBdfVtxfIqxs1+HYO2DSgRtMmD0bCW5kowiixe957dYv35gJf+PRPB/cbVgmT
ikvSDUTZGfUUOnYT3wz5ZZmB2Je2kCpEMpRgEAmOaYX+PPPxeleATf4t2vq2Yv3yx9E8FPVQc5ob
fRlVf2qptzR9vL925WhcHCfMzRzUbCcxFU2zb86XL+rJiQao/R3Dj87VuzOfHjqA4DWRmAPL9KDk
b6j0/XkPV3RhYWPCsf6FPlCx1oqZ2U3DE1F1ws2/O8XpOjV0n/0toMIyFquq60VhWScXuVKSQN/7
TtJ1t+jqFtPNlExoR1m/D/V5KbqDKGNFDKNwKUAg1HuH57my/H1dKupjj3aOOuWtvPvSzfL5IbJO
UPrXcEf+4EC6AMGycS4St04MVPOvnG9UlljcqVyXSrlp94ciBAdz23AhvDw99I4Pnewv2gqOTwZQ
+3JzZi2n6uulxsdWoNJmmA4trJNtP3PdZ//xnuxlD+VspNVHMtmnCFrfr7EdQx1QY/9bHOcaTH8o
w6dJqZbDw/Lp8bP2874Cuvi0vt7qn8bn/DsnOJIUVTKD5W9q2TpT+C90ctOIwN9X4dy5GadRlhUy
9bmf1129OLX3hJ325naewuld3OqZaXbbuODBLLvL3/2kvD/W3Ew/J6BMqlyhOqDPVgYXa7y/xm9q
hkl5Q4AFqpIqu94pTPVxHr8vnr8LoFtgyZK5mTfRczmBWeqfzsPAbbpgSi5ixam3e6AI+Zwnxq8e
AdqfbhB1eLRfz6OChi+2duSapa+XGufgG6q10y7kIwNO98LeW3JXX7ztP4W8CB1+HhogzXl+UvZQ
yXIA+O7cSBpeVZ/0fbSC8PZ29+ANafYFPXlAcVtMyQ08xMfPHqMl6EG5gH4+vWiY1iMlbaoLlWX6
XjPuLZo+qynyQwrqrUJUcllZv3Obafz/pKNlgJOWoyS3BFo7dv9GiIzta+82uExttqb5R5DbeMCA
27kPajfl713lH2n5qJ7CvWifsApGhKBM75t7iu7bmVEEOgWQ6j/+fKa+radHMHtgfL4Hvw9kaXjW
Drvd5mE9rE5Zc+987VvLT6UuBZom2YefII/1aFNGQysidrTsWEMS8rFmICqEajyWbZ82i9uNkt6P
uprp//xKfgrMIsLm9vJVP1hWwm9+0+W97FBYRqbi2rTNrWNsk4BLIIsa2kWFHzld+XH6kpeT34k2
iLM1/03EizczuD+2huLkllc9RUeNODZIQE/K6qA88QHqMS7HQLG5XVC00+Qi3o9UThlTbHW9nU6P
62dIBtcwkE2/ZYA1xUa+8xh75I4t0Ua48DrXFheM3TBqTKiArKxqR1O8C4BAkTPMpH8ZJhjLUalV
Z33bW/0V2HePJizIk/3MNYvLWrQr9xYBO8MG2AMWLkP/Numfhod/Sg8Hrz/592xSidIaGejcAw+K
14r+APp/5ggvYmkQ/oOKZDffgGPmf0NQVn7813CYilh3OfSw3rb3YiDMb7YgpZhnccb8TLXyoyvH
I44NaEmnD+vRp+5teifeRuQ9+ly3cJ+DGNy1D5Pm3DOxFn3uPD6uj+rzhybLrnL/F8WHsQ1pexB1
GPjGqL1OHwLjCQz4CAvW97dk1Q9T0AwEeyjt7eso/UQNlcu3Dd/S5QMe3r3/y9VR/njT9zka+mOv
9CJgdqlDb2nf+dWFVy/MTKxR8ZE2OLf/e6ktw0DaoNSQJCW8THYhU8pOcIDNlwgv8KlKw+9t6fgr
bBIDBYIy+PGef4NxzX/3yprgCnG2XbfvpEi2Woxmk+1IPP6Czgv1vWHyJ4t0gR6Zrti3x+8x9jK7
0F8v52Y8vpkdLmTNVCAH5tBIAN8+rkXawjD7LSOKJ7sA+WW3CBZqIWhs5uPZN2nPheD9DTrpX9Cr
ArrX2nFdZwZpZIgiuppGXzbFISFcJQ6tVJ8CN5eN3A0Nk9Eo9qdNbNXWsYdCAxqOVm1yEZeobvlW
zaUBOfdlFA96HoEbbdmY4RGFSedtE2dsMFFBs/QwMEk9zWukMEQPW5JQCGOp4rluVcFXNjZFyTbG
8NMvi/rzWmHdhKkzqp/M35Q3X8R6CIzgy+Zl/fp2hw1xsuFp4/0yoYBgjgrJ5VKa278LQwFt/iga
b1shRGLEd+S1gPD96mbE5fYJO6thFP2c3QFYX9bBU38+KDDmOYMXGfnfDyPTF0zIG/HwVXs9f9uR
Qlub12X+7KkfZ1At6IZnBfiVOutkFO+Fb8jJU28rkG6rxEhZPj801f7V2yuOFuXtaD1KXGrJXGmJ
K+8ewoUz5e2qwdHSB8ye++tU7xbiBh449VksM5zL+YThhc8TvU92nVX79uewUkE9n9uF3SitdTj0
9qnmGhnQaOtaKxZ1iQ0DbqC69wADKUe97r1pCDWvJDcVCfktwODZuJDqodPZoPOS6VU9Ew3hNjuD
m2fDDV00XjzW9NerppZqLooa9AqOL6+yqr+AqJrNP4cyA/lblswBUhZrSbkcK5RGQWwWKl4lKXH7
qb8y9LDDPMG4c5NKqfK5EtVS5dwPWdF0HUymJzh/gn2tXfQSrBRD7EUHtARCIHsxJi/n4EysfP+n
Zj8sNF44kLbovtzg6C9Y/M6rabQek94D9xgPQVgQm7fCslN2Fka7q7FDc95VMgxmkB7KEao09i4Q
TdB/fS079CeD1o71sSoH1FDnGOPULBMFBaRDYFOrFLhtF38zlQVbjApacaVIqXhb28QXlQH2GOpd
oZQvZ5A4171iRLT5PH5I740CxRC8OsGq++ilPzYeeDYV9n7Lxf7lUD0UYiYJjcuMXWp33Z4Psu+Q
eBPDFsebBjn/zO/+1Uwy3WPIBt5HVv689x/Tg+zCnvj73Lv2EkRB5X9M02Q1u6taBaneOwck0cVH
dKwVtQsweUU+bYtXi130772/stzGrMqF6OI9UK8M24apynP0S56fW0/lMiiaLAtf9jf9XzPHCJ3X
BBFsiwrPqsc3Iw34PaPvdYWC78L4tbv/9yB49fEcHpvXvipX+9B6+abJ0vJV2zEGepRXf7nWlWZ6
Jr7/0B2SwYNqvuUk1E5jKRP5rWP80iYkqQos+09u7qtGdA6EHbQ9cjaFxtaUwwe4kqipni19L2gT
7NLI45VFrpqDpp0aeIQJLAAE7R6sjIgNSQr6Fcfih5iKFKIFs2L1aoBVAzUHemAaUz6/6tb1aRJc
artnbDqzpQUPyS5h19JFDuET5QPkY0kQ6knI1tuwWvjPgZbaBKWwW/G/pxSnA7P8L/B2PhzoTBlQ
mt7W1gSlUk1T6ku2P4/MAc5NQJXQJB95NlHpFhgBx0qkvUqwI26nw9Dq9oUX8IgakIrlKF3zvgZc
inE/MXnWwasQPk1fjuZE4IsX3ubkp8WwtuAFiToz+VN4ZOPNqQ6dYJkrkI0WRLPsfxrwe2izXylT
tIvGsnwHOuUbV4EdG9EeDKc8ndkVLv4ZnWs5ovJ6W1dQIftQcWi/tgLbtqED2muHSbEYiN2b2hM9
mrpZOfyMBqrngwxpZGUj+Vl5jW/j9TrAu7dMd51rYjTmZX7zc33dqXU9tYwnNDq0sX4hA+tlPAEX
gjs2w+KquuDdNfkHbJC8H+6GXlFvCSU8xhNbP4mG3Li7NmRgMdC3gnteQs1SNndO75rPdB0jLdEG
kaQPNf9xK6OTu1v1ojuQYAbMU+hBMbakwksBZs6V9WyiaJqiEhxTKR9NkTgVXprP32w/2Wfep6QM
lFZ/vzrZqOK5YruFOWTjOSRTl5sUZEH8yJTRfx3xZHogvgNO9NA8gIxN1KXgdr2u8WDiWHHGqLA5
BVDtAmOME1WY+lwWm1BbqSn0b6l/l/Q0zjyM1fiN1OBTFzvRkMdbZaIFunEFCBDa6167RLXA1tAH
EeoJJD3NC6BHeZk+xsX5MIHJavNR/sAOTo1Ty/YpNUohS+YVTj3VUIUEU6ahHXZNIVaw1gTbVFff
Oe8aTULCovYl+tnDDs61TVSdX8wyDFAhiqe4R3BaYRXq5hMsREebm8Qu9AHjNDioBd2TO50kYTpt
XbCiFPPD5yZFgQUX57G384OrVXVfrGipQKQYiAMjOqhMoq0qS0yjqVf3eDbm8ZaR1TLOotGAI6Fj
qPpfygDMo6gK8nyNF0iz9wCrZsb7Ty/swKw/1+aRAYVSLQV2P4jq+Fs4tcCut1Vtm6k7DIdHc2V0
NwXhqvm3n3M8cvDP6ajEC8i3Cw0XNSdII2N0vGpm6v3PNiT/w5k30COtvtrb0NDmhFC/b87hNDdP
/xsp7tOj5r7c9IIk4/TxA0WoqeYnsZmo6kRG154alO2biXrO+CBAAdTAqTGypNtX9iw5XDGPwiPV
lsjUnaEE2dZ2h94u4JXlYkZNFOjIc2fr2Q23cJqetFOL7/OTDlDYGtp96WQyXU6C85J2P/UhKhmo
eN3XseLWrIx2ph6Q5bmTQPQzn05/3p+Y+438sfWSLA40fKpmArmWkiebNUNzsVvOOULlKNtT+BQv
NYdZsDrvpudsvE3Wkr3D1+3YuJGgXzZ8NlM4D7dDg+YdT36EoGjRMUe47ppCVv5ovgeIiZU/vqCI
lg3Pb928Q/BUZp+r5+biUhMBaPg/G0cjYB/CzEUiTrpau/rcZNa6+qsbhuVapHnp9m/3BsZ4ES0J
wgPQhUVFQZ4ho5ChF/Z+MN+Iyl7yUGwuRNJvawraWioRyh+yzS0lpBH/dmb4lh+Kkvlh/nvjk5B+
h4k8u/PHd2EFEScyn1IVLHtOC8Q9WrQ8ZKmL9WWTTAWmYL2yBCIzJWvAPsyE/IM5YUUSIsn55gEN
H+tP3ZcGkCtBTSg2MQWzunbTZ5ID/puFAIs88p70Rz+3aO0Stdy1mlgamtU8kg5rLl/NLnvLRXxK
aIz74cHUHoeHoXwZ4+ToK54VD/L/QS5PhAcE0LzZq//L/jZEcPg8yutFDD/3sZPf+iUiYGdxpWou
wZxlWTEHy52ThvXl9b6Zx200uZ4Gc9ZEi1atmKaQsydO94zJOyzjeO5A6o/7JvwrM87SK/2cgnb+
R9KZbSmqZGH4iVhLmblVQBHnWW9YqWYyySCgIE9/vqizurq6uirTVAgi9v6nLYauc6ilfzKj0dka
UNrQqto0BauaReuoCMQWlkezsTAJJD9EG9QBnnXhf28CQBlRqDm1/cNP97R/9zyaFat8UfFxIECk
dbUQ3VLtMwzE5do27gv4BA3RL6Mm0aEJ3yQlDdI+aHfyKd7Oo9iBGjg0e0eElbRBAppgE8WzPcpX
HxIYhN8yQIq1K39r4tgkNzsZDObjSD0hV2NRILTVUfjUTDDDeTq0V6T+/1SMDZPocZkGRlDbKf5V
/P5mUXy5yT0lg6A6MRjH1xkL0l568DyW7tBpbgQOAcezRD4uyUGETHrYhQk8Ywogjk7qZJ9mvFmZ
P3TRFkOQlHm5btbyMcODhQ+KGEjs1uGExjAAHokctERPXgXsd9643KBVAThMWIYkxKa0TQ11Jpmv
zAZ2duQtuaQrz1MnScfE8/RcGT547UMruCJMBP5sLShMa3SLdlCstDUYo8VMLbuZQtbYpUswnKva
aC3wEFUYPukpgfqx/3npMgcAIuZbREMytRDtkshLJXEMprr+Q37NCUqmzzUlzDVtbcYLoDCas41Z
c3EEFTaEFD4tXKiIDbhnbBk4wK8cXYrH+S9AVDwYXMqL5NPrToLf4pad+AvBP66KScidzyFFs9EG
mAk7kU+nNhNR0pSIkPy04ktZGTE4VsQL3yjSR/vXOF08b/dLtRw/R543nCYu0y7edoii4jf8NS8R
6ls0lR9MakgPjuZRpEMhXNbOX8rRvxbOR+jMrsIkXInSgoQhmlQiFBm7aE1RbTMOUDQt2ZLcTTrl
F2bj8xdDxir+YVtA7w3heSfRZ0KvFB/5ZsuaidrhOXr94US6B2AuNH50P4h9JrTQlKvqBlSB/0/V
Bila35gQTDQQD9JeIFHA2TxfEShlILYFCiBwDzDIhDMVcQo910fkrsB7TutrfSAlgwBOXDidR+m6
YSTdlCh9PiI98pyaBltuZ5fEVQPXEw+rLvwXYsPLd8Km3rPkUKcvOgJn4Vr3eBwHPvyWRAQSgVbw
NipJsehT3il8EG7WhUHaXr9naREFhuqCcFrGtlPPk7g3uvUMexECs+KPU1Ny9YPMNMoYI23OJA2y
FSnCENqCEQ2+ozeBMdzwVTHmGIeOGMmHepKSqbWCgf0XJ3FLN9lBTbB2D3YkGyJtZIwgchNmepZI
D4FGRw1c0YrOh/zWEN9KO1JNmxycntkmT2YCW9jvcfmLYP4A+OfeclOYv4fcGfl5zxIl5pY4D/4C
kIL9niZp+HUTZta8JwMLGksAFQikE20rNBg8FUAO2G04FAJHKhe0FfwZKGF4p4z8nIsjAgFWf7lg
hwIRvZvXGGPaEcg1uIJz/BOhIZZ78kwt9GuJfEafctjVSDZm6b/8qv5MR0THQuEtL0HDOG3OlTmx
jIkQQbL71TNJcZhd/Y09Oh6GNFGH3GlA6InoVLYYakgkYFo7Di6VmLzqEFNCsVE44KIiZgYeYF/Q
hlVkKgez8sGG+y+PB5kJKDjNxRwZCpGyzGMAAXVExi/9JvEKPKiusSb52iP3grGW4K1CX2Bihosf
ioPEfV4iFiTZdP3co40nPF6EscVOR8k3a9b99CZyYOYiO4HXmlt2MWUKy0m8ZjujTGEFIQIgjEWc
AMlO2mJrPIGYufpkuEcpxYmAOsZ7/YhEsZYhGNXDYG6gXfx9WNjxvAG9PKtX1BDxkQtSIE/DGChw
lPz+BUZsJzQY0I3aDhK5RPshL3jW2LvE2buVr+0m4lDW0I2NUgoXGh4gfZInv7b2oBymyIGU4hWJ
Of6BbgC/RK5BxSCASJBKhEx8Z3aD16TpERtdaKNAaQcC7ERdEw7H1MJgx4ju+LlUfU8sRZwmBDfi
zOfqh7iRbf6pRCb/YEg6RALJB1T9KxjbOT9CeSAOpL+K/zLLVi0/O5noxNefCx9i+MBd9I+jShgZ
tEcLBzUONjBwlcdHG38Vj2aKno8al4oS9j99u2Ex0x7HXEV1Of6+sVMO/1FmfFsMso0EAQBeeNeV
dY+6jo7AcIrahzGhyuczfi6BOhNSriulI+wImDZ8jygQ9C11C8wLJFSCunHb3oDQjTnyGO6HughP
uKYGQtzFPEEnwc7IRkwhfJAeNDnU+lS+NLZf+DwedCwMS94d9QhiOrgckWzYMhBnxLtlni5riQIs
nAGnSxCuXHdz3srO9+X0CFWR/bF0dnLv50QZ7NPPyJr8gJTa4S7aMGycLxNpS7zJXx4Q5t9uBn+I
q/ZUS8meeZRbUE0Sn+wMfiQn/4OCHxstMCKfgAtHF8Ht/MeotlPO7paNOqeP+7gceRDja5LNJoev
B/SyMtZ8hPRGw1LjzqpP9UnBsvZmr0oeypwwRB95ukjCIQBT4H6UyBx9hBwsyazGE14j01hQ89wS
wqtub2agvbfd3gCUpXBH7WpiSVgREE2D2x4ZjsGeENk1quojuxi2onFD7DCOmnIOiHdkF0ZVDngR
/lRE4LKX/yOPgDs+Z/YrkJg3h1qBNQOc9D37bpAYAlgqSMxbn+ofnSKb/HDgwqRC1lAHMPebp/g7
WmA1R8NLwf5DLA3Dw4HN0cfnK3ARMsiY/Y0v8uvip+DZpH+o52gHKROsGHxByCWolulVpcgfknYw
cCmxtbVJ8wPOtu9WXPuCgd98zfS5+JCstB02MDeCuhsh0uTy0j2CKLICe2kUK1MaTNYIpQmuFFKN
WKTDA+efIe4c0lc0FOHQgYXEFjpYIvKpQtBVAP3hGm75X0OG1gTD6yVCLiNJm88/pHe4a/SpStjF
lP7ujepHESAAyg6K1LIdfbpzJbEbyHiL6C3QQ7GrIWB6O4gZ4F95X3SmaOx4ExoP4A0hTM28zJ21
xqDJoKYLVwS8CHqju3OmAEtRUgCaDhGydE6azD4831QmdCuQlHxuw0GlCgvMbgaj/lD21Z1QVTrj
EPW9B2yEcghG+fZ0npt8AkE6fcFUAb4SIIj6DckJNBqXFCB1MiPdccbtQtSdwy0TnLegWodo9p6E
0BKN0a9hM9HHIeaaYdOk5/yT7YFdjvNJt8DFhguDmE+qchKBcuKYGNbG7BrDNQhoC0jl//4J04Yk
YQ5Pf2i2REAZBmk4NVCvH4KgRY4JJY7iGue/Jw5rFAr8ZXQgvujBNWROOzIKwP8TwrxpwsRs0Ygg
zqHNpO8XW5RHw7UyPDYzrM1HY57dlAtaF5HSI3JJLeyWqOB/yGaSBLzPYgR3oWMF9jAPOqEulUYG
EQAA9dhvmbqsdm6g9YgWqeKJngxeEAyZVqN00tsQ3GCfntgPFKEOEPsuNHV3kagihWHwr2KW9sCd
8a4NRFrCNcxuwD3QeNURr2g9hPJoyS7PunlTMoO5kLxBYAyn7E1hm5yF45f3QvmdkBaWA+HP8lkZ
jj/duNR4E7bMyL4Cpz6mjeIm1NnsIcBcHOdiYAdQc+lKyLEgs5wnY6yJmqeRmVrn75+Y7NA+1xLr
72r0c7D20pUJOHqBocvrJgMpb8SQWeVmndorNdYnGBHCAd0E6CdjtJNTzgEiCQgEJJLoNSm4EeZo
OGVI4Ovai8DmjzfEdAPCi8gfkxolmGEP8gmIMvuUSLL8E66H1qae0pJ5aXotWVgB6WukmtPwR8kc
lK6QmJZH6UilFjLZmsguNIsEsPD5fumtVZ9/qZ0GErVbAc8iGeZ8BV8Dp0SpS4OPrGRwre7NXQbi
EXfvzHe0sEWRoFWYlfbKl3BC1hR0YAKBHy0obGnMPGg1OpENkAIGHBDUA7gI1RlQWnbLbjx74SlA
8gpMh7YDMBXIy/9IHp15/49+HlBvEssTrxilHtTj8vrZ1AhOnDYXcQJyOpZpAMgsYY1/qHfgCqhx
cHycGJnrkjus4oZgYMO+3yd3dNnJBan+CtBdcJa8WaDYMTD0anDCDkQPpl2oNgAJeA7aqXwjtAC6
G/SvOvd3PfdRCDC8iOwbhkQ6A33U7QNSA1eMUmAccbRTGK5LfNzjRUqMilPHHZKLXwkGlbaCJ5fO
dA5KQHXFbk8+A0YcbGA8jLvgNAUn4Fex6w7Wurvk9/yMIW0looXKXUayIh0Qn5BClHfEkU8yGMrG
J6dF+oP7kyRKlNK0sBxxQyIg79W9TaZv1W3ujE+nF+D5eiAJAKFUyDkYwWwVt/4SnsAy0fVlPvt3
VyzQOoPcIqiiKqGaQpfZXKjppHaitDMjmArbeuyXVihEQpa8DCl+hBRA8YAg2VL7HRhexbTtDYcP
jyFvh8KQHle27BfcErGKN4ViEjWXRFIeeLuFEf3lAiZh5+YUQXiVo5ZjL6aCFLqi7RtY640xEUAV
SKdD9tP61QIZ+5c/UMnwYTAE+ObVGLG2CGxaU3Whj6EQx1KSgxtOgTWlNWcZMD06g/4iSDwcmEB9
U5x6jhCzoRZyWLlYsL5IjyrS/YIN4ABNbDo1pppwqOGPUvG40GhJlCNUZJqY/X5Su9E+uTwflBF4
40jCW6FVwfV9gWACvMBa9GUsCGIcF7ZddJ9CHizIQelGKuQvhBNrhmmxCJspaDDGMlUP9x98tbkx
F8QboMmhzNMEb2DsI3rGCjtzvRXztThdMGwTowIKwWg6D0c8kDQO8F+9cHmXw+n7kECK/9I6sxvS
KFpuRxwLdOQet+m/xAnGtm2IdoHARoQqiKyGpA+Mu8UamhkSKoPuPCOINYtqnDJrHVQvmSXDPzh2
lh9dPKdQf1d1W5hyiEn+epQ08rL8p1Z5uaCkcDXI2jne25JpkrMUXxH+w4oe0qE90KwthWuPuKNz
MTDw9SCsAJTA5sa85sbirWJVCo0he3zIvO5kZMpTXVlRBwj14oxIgeCHt8PP1QhaoIgYbEO8rWS8
M09RiKVYS4WvUBQ9vhv9irYdrLTUxnW6oJ5np0omPWLES3xi1WIB5BWgjXgEOMKol4wYxB+X03tG
HTdYfmKftycvGdc5fwmNtrYG7idFbKMQTk1BvyaLKLFdL/E45q25vqRaKY15QRw3S57ihbObCAFw
SCH3HOCdAh0s58+OqzlKm/EbfA25iECAq3t8hG4pCcprJmwd8tX/vKc6InqUgzyiQo8GiKrsQS+F
9jikciKxhqQXcDcJMt/hrUEToYR7UO3RiuSfqcXsXAJnMXMLEiAZivaLr2f3ff6mNrpDVgxO8/PX
Jp9MXxCpOeEUYSdBWSDGUBl7wyOMhzCEpzqShn5ozGLB4481tObduCFiMn28bZmpucqsdzCQUs6Y
TrthV4Av8Hne1qh98SNButFVET3TYq+iBvV5oya+hm4y2Eq+aNyhpbJjjkcAsQmMJrr5zG91m74J
oxA9DyDP2xC6gYlO0eQOizlmrCCAZ5viDYhpYaYUs2Lb4hRWba26RhjEEVGjxaN3w1n1m8IaweLZ
BN8gafPzDRBoagOlWcitCxEGJFo2AmcohnGsCA2LrMHrusHbZdnUlKJCCs0KpfIcCHklW07IVEm6
rNeVNcsmiC60uVN8g5/vmOFBHEpx46Sx4qXezlHd8+/Empw1PC9kzwAuUWTvhe5wzjXqC9e64GI2
AbZ3vCl+pbtmkfiDOakxE1GWIQuEL6NNp2wd0FfTOKtek0zAhy/dd9KV83hgv1bdVZ6Xyw6oPhv3
TuS8fd5nQqdFPwnv4qb7IakMW1NjjY4NQJ9H4hsErXsEWZF4hSWYb20IOCjwPJsOmDfrZEnpPOJw
cpRNtGS+/VGbdLO33Tn4rlcBdkPaYLKEJgY50qAzIjlCsvVbQSQSYP9RZjfcDMczybPWmsdhdSfh
usal3B7w0a9XtxeZkhpVtsiD+5dCFz1oCdwYkCslcFsfxyHSIIb40M5xzoJVEV684sAglDvaUMii
Z/vOYMI/yClALxkLuf/smZEqJt0QIoBwEctHHYyVy2uKG4ODe2hH5yYHASVRcZbhs2fmJKR8T39L
yOYOrgPEkyw7CMkVjR97DJsvoYkng5CRSb15MoG4un1ucTjOrvUiWZkIrZcDluDSnA9ggC4f8Geb
p8zAxz0zxvEiBcFjRgOQ3C815I8I+efEMaZIOCKOb3wH1thiFufnPSPdjk8LWPcCr/t5/SCUizQH
WdGbs2oFfFasyJygmaStZMAVo1KokDM/wlFO82pwvQnceM9oxNMbssx/xW5P73YH5oIgiInc4RNR
ej5dwfaKcWC0xmE8jvYisQ2bwV4I3SBkoRL2/bx6FOHIopxlMFiI3aUbtR2x0SuTU2ULjJjsEUbc
6X6QHn2YfEWgEjbUbk4eBcNIVl+EvxsLEIs76KaufiPf6cI5De9YoNEFZ+VwY7ABiQHCxIPZZ5kv
CADe6lt1GyF6bGz2d3UB8N8z8Jg7bGEitmOcKVu6dn4KGOaTofI4e7hxIqEP8g6grJ4UBFgWh4Q3
0XO6d+MWz5tbTb8rsZTZnBevHo/okJS8a45jDwZi1Nwaqn19TF5mTOAnUXYD/BSMKSIU0yLIjxec
lauMCnP+2g6O0vmtbl7WOA0Rtkn3oWx3gDl6+6OypCnMuZ6Q6L3HcCZYE/p6gEBB07f/Qlo7LN6v
MdIt6kV4PvIk8SBS9pNfwTFMOjdl5HAThgudzfuM70NADEL71YNImhMO5fDr0JZTYsvAnuYEaE2v
tozTpn0K+aidyxOpJiypESp9mhLzN2CKbT0jRuYjI0eny1aEfWbKUWYuFJZIcDDmXO9A27Ahg6ci
jGYyES0c6guOEz1bdyxw9A5XUMH4RpMGPsTvwa+8hI/NTkf8JvFNvvJtkJ40w/n5+8Vkgh/Ltx7J
L3QcwlMOpOGDJPXQYc7PRRxsJ+jDE/rGAqnYE49Xheg+zqec0b0+jz4bzjsE1HwfewjRfoAHKKw5
/MN0wfuCKgRs+Fbj4Ad4smAYNLuGwdnJtt4ZR4jC55lzn8Z6eyym7PiNC1bJt1sk5GFT3DXSREBX
HXnEoJkIVZCu+MpeqDEvHMXKGkYOwPb2x4nTjmR2HWoJIus4qLc1R21z4YQAE31OIqfZtnOZzakh
fypxJPtBfYdtAaD5iq7okNoWZj6dJDVQvMlBuuajHXD432AL9DfGO4grG3QTHXlDz0PgtUnb893Q
V3QUrlT8HJZ8XYOYFxo7/hO6iC3ILiWYfghvuB0M2Pu3H004R5HkdNzazKftwV5B3GvjooFg2yEd
wQHK5ATLQAsoooGAEoIc8EJWfrfmtqLRkeao0lufpMD3vJ4DQ42IsN9K8wdT3ccDbxnNZOzfh9Y+
SB4bEfFS0JkuZR+hG8yNshkVtGzObBAYdajwxkcOZkaVDI6GT8GI9YIM7WVDn4jrj4WxRFXBVZUY
2oJpBaH6Q5wvD5Y/GEY5Id/dD0bM8EARKZgExIo3GgamOQBhRqNNgnWXwCIcLPK0JKCR6VEzMWdB
3TyS0UZ4RYRb56fFfRj+iHT3nnGq1O53plTKcODEMjOHiwirc0PcuAmPtSSjEHN+fMQoNoHZsSu8
OrvUfjq9Q/V1ZYwO1Q9pUpn7h20xHi3qyQKRlEzwOwcQlrI57Cep7zB4qaP+hX5n16JdsAfOLbLR
nXrKZkLWC6pi6W6J5GpU0Ywx0kY74mp02kFr3u9eTFNBG0oLhR4a/+lg+geGjnCJoC+8idNH4TAv
h7RE1FVYcSefO1Yc7jYFmTWXF2ghjB1Z1K1NfDjYKVlDkL/OcUCEPqwoOOnYg8I3r+H2Fs5Arv/e
P8kDfnHT+7calhnSyKl5iykjBMRcl2wJHkUrrnshVEi6RSibTjvP8ttD4vZcEgfJsUihBWPbip/R
E1Us/sMkrekrHeXgD1PYy54IjOxXiK1R8+/TpfxvwlS8hYVCeYciElYQuhQWyYqxAAhoDVkaWS9X
tBZgr+6U1zqDeFp0zzTMLcFhcAEvfJgd45tGIIF8T09RBt9Yz5S9cgkxMP58LtFB8OGsb2mfL0Af
cCvMWXkgA+EK26TXuKCW02AG5Ix0HQPPAVqT+h5xc7JAlYq7mCqFzoZxFrC4DBbmTD6bi2s24wRd
l3O/d6kdKntIAuZs6FQTlJo2pzGIJXoOj0xyomYZPEemHY3Y9ojWBYsWz3Z6RPLLEFRKX668Scyu
aB0HfyFQO90Ixm4eCbwQCVAWoSE2vD/J8DguxfPE95BmAO95JDdrg4ZNxTb6dFKKJYNN2mHHexMz
RtVrjoGzF/G1O/VA03NgBfMquS8/IG9U4yOhiJg2IOAps1w6l85r1fHA1A5rAy478mSy4gKy7UKy
O8Kj8Js3+wjH6HNEOrVuGwvSaonOxrvh3sw/un6nOgWXeFYijzdn/4KtMLFi91Dm1Bnui4cAOfsd
6QuTNnr3ipj2wgQmqBiX1YUTZEcqGrvhYPa8wLSRO2K5IHXa6QsmBAI1irn08TRa4z+aL4YCxYMK
m7O4GVmv2s8VSMveJHycQu7OqGLKjh5lAsmoZMLSrO1zm74KK4EfuO0lXHTTemGcYLTZD8zrdR8e
AsqKK5lTk+w22ALWMJz6BUmgI6OgJx/ra7kcqRcZtd6pRr+FV/EQAMHvtFu1ipi9YIwDfSRpji4W
+Zh4nbNg3E0P7ejrR+CF+uj6PoqAcXwjPLF3dgIxH5Wk3KVQ+6BeETsD8SHpD7BsYdjKPWbsK6QF
xSCOTk4IHCVCvoY//tydQ3yBDAeOLoghwVR13N2Sy3AI5vNB0VIaQI6iIkXeBylD3D2KB2H6HWzF
QKOUaGCOGXTbMNmEfth4yKAf6hlbTEeKHAm+LF1ckbMNR4VIluJM8l4OfRshkty9cowajEOA6ZDw
6PeByRejfNiSfEnktLzRJ8SyoIQ2CfVnRodD/JiCQRGbJMaXhleDl5kyUmvsb74nVqvKjAbFq4Tb
/cswCngwzpca3xPb4gTrovMg6AUxVz2T+e+LpzE8Dj15MzhaYiuygTJoFL6b4QqzPAog91FO8smx
OZNvuH0D42iUP5SkzKgCKQQbD7FNnsXkhQ4XuDnmQF0oe6qffxSkDFFAGNcQsyZmK/bzdskQBYYe
Yc0SeQvErVIV6Y7yMDw4FSAeVEMT/cAWFZ84gifcwfQvUBZwjLjCFI+MbABaYk9wzxzIKbQpoNj3
RGwQjnRR4w/XgrAFqcUB1l/Q4OGaBL3EkIUZE9jFmNMe0ggT1rHm0KddBBuw5vkdaVUy4ecMkR4t
JJ8WvXSeizfWXFy3J0YACRCQ1yl5H5g3hZp2+rqpSypZcvL5lCdV0OEZPAYALsG9mOxvzRnRxUK4
GbU1UBxlBDGKvx8iRk79gzFhOO4Z8PGLNZLyCcPiCcsqTNM2+m1Pz4mxl4Q1lCjICfwTCQtDLGTa
HrUrF4O3PRQKR7qEiOowFmddjoiSa5ej7yHmhAN++/LZyvsL0CfKSVQg7G+AgEKegSpmyx7OsyfM
+yt+LI38a0oVjCMXgIbaEzM5IzdLO/qNV1RhS+LH3ZLUpoEB39Ic1IgKAr2czzQSemFWGZWPfZEm
X0/1k9l7ajBAiAMAMoeoL2SScNpUPAh5oHiICIhH9Ckm84gJRGOwKg0k40J3OJhcNtM7nUG0fh2x
vnF+/MtrQgDLqODwwHQ0c0O4z9MNZ2vi3H46ZucxQmbFCUp0bXEA+/aadYgjQIwiQtf7W2xQVU0N
ziZwijcP/BXwiaF12ul96HzY58l3UYx/AY7Hxtgax7NiQp9Ddpwxig89IOL2edPXSOjrgjZm/JTx
BYzqQ8AlbkddPZaYucWYpwQCI0ZZgi9xXGzzfeUleLosEUH2/gkMO4WgCYRfCvU7c8zeR4oM0jtW
+ZP4qEJzIy87gaNwGrxmTK/dkwaCABk7DI6Ul7UEGqF5LY3p6y8TMfDWjlxjRI0fsYmx43BwIkrn
xEKyScgtTU/jonhnq2FL+U6JqmBbAFmpcKMmgO3M9frfQQzBIU614oY9GhcguC5ljV+cKO0vrKSS
6YH6Av23OBjBlS7hMZoPrmh3rTkojbykKiVn1BgxLR2GCAUnYlo//gvQPC/O6FfFczwEvKWh6Ffy
Fs3tjsaCeiQjfpSIAPoYwb6w42Un+hu6UwOmlyQREQmARAyUV/gn0e2iRqBgYaGz5Xp/gEQwBtPy
DhQwJSHiQgDqquLU5SRgj9Nt8EuyVMlVSG/0XRTwPM4iBGHL38CW9hfwUnnLpo0t1yCNkjyPPZw0
DCm2VO1fHCstVX0z1gkTupUVVSmWv/SmI8ukyx+M885FUYtq22JsM65xdodEEpI1fpF0AJAKawvM
ypPPNsQvECDsgZB7SEH6HWpNmg4exV/TYf6O5JlbtidAfgC2ym03BiIDopfNCRrXf/MaJwTFMi6i
utv8E0ZT0EMNsQ9+d0odExYiWhA3D8Io8iyiyZsxkh6dZHwzHXMLOn+Q9lPk6lsDgadBjjaRfWwH
gDLwLcSmT9MUbzF4qZcvxD4Bj4Dgn30jNjbYJL85yYQ2XlngZuXBJqRT1RG7Q/9I38fm2K+lKXb2
h1glEOR0egjPICIulIx5sGVd0EJhWwb3pncX+ny1nZvLtzA5Y66GO/y3wmgYv760lkSYKvlDcKr8
TKgUc1lDmjzY3zUP3cUSgI+9iJ2Qy0vZisoRhk/bNzAiDxh/6REsgyVYuQA+PcROLL81mHN84+8Y
TReK908kB4Q/75O7ibiFPI7XSQH38ICBF/WNJnDIdq7th1yL+jbwmajokt3s0gf6yl+zDEb9zETL
lLnWmqkA4IesdXK3VrLdekQr+7sBklHEm84hXhOb9PuctdQZohYA3P0xr9aOlHhmPQzICxcMFyaE
8fCUEtLPzleuC+H3SadUOat0ol7i0ZmuhfMOvRSRMmBwzLJnsCKoFSPkCNMiaLVcdUyT08dgKIqr
TTEcsJU9KUbAk5ci5ojRr0sqyYMYIJZ72bJcU9e5xH0xNAOxp3JKdvkKFbpDrzLpEMRfhtvaViin
vGxeuzHJmtYNMrhr6H5in4FlQ/QNkZjLQAUz+INY4v1AorBLM6ua30lL/Uf3wdCBpxF2KuIsxHxA
ut8fQvAIAAR60dZY3WHnnPKARgzygCXH3B5QvjXMLVRPBtQXUMAC0CHMc96/2WK4LMaab+GnsZme
jsQSLWUHuxWLBD2KmPJOf0dxQdPcr5EDaDrItkn35Yq2mDqVrYqld2dagVAGCwWsiOczuDBPfn40
egJPDLaMnPthVocYpaRxPqXb11EIkNEJuGSBjXLgtZ8fFEviR0KecdIZHitXZVJqbRCeTZqBNqYg
QbSAWIIehe4JgVY+1bfsi5zVrHB6eXWJkQiwngGxgAAItSo0BIKzgMQpuEgsd2lO0QLio6PBAg1o
4a8VRZBDaAZY1+zFaIv4OkFnkCa7RkMwB6nJF9GViveiXKCKnYzI4PwgYqE1ikmQffYkRAnKo0Bq
LaeERVhTjY0OkzN6LUQxuOk7lheATgUnmHFCrAQ7BSZ7QoMF3Y1eGg3Tc9ZN2v13XlOdjwym13IQ
Xj5X40emOuAAxNpVza2vK1liQrtoltQt4zrEhKKocRgYuFPOLB2OQFsc08GEeR6yXSw5TcHce0Jk
+zlYMGTwNNxYy5IqbQTKP80W6YzOxh8cewSWSFT46TTrImykOdcIRsBgGYSL6RPNRDx6/dkIKKM5
CFkntmN2QCosdnEmNxIZlv3BcrGpyV8bxxF7OiQ9gRxaTFeoE2Ww5uZwLmrrYMuIgiUIEocesdpL
lcwgT15SzwmCKfFRztXdnKvEFeMXXhjKsI4mVT1BiLG5Dde0C2zBb4LhCF8hT2/LrU246uv0uSBI
hjsKRAdmB97IGoA004RiD+0SgjaTR4av5gBgk0VKIkE4Jw7DWAi7IN7Cbz6QVA7JleNykTNaa2ow
jA2zGV82cKGy8QF0qt2ae5ItpPjIi2DJoQCWmTVczKkNWS6acBIQy8NGmBwIHYfp2wv6B0Ud++62
fCNNQJiYIJJBqMC/c8oT5fJ2ycNBDhNlBCAEB54K+UpNGSgrZFPswVwH5fLZqLlXURDSBRTd0Whf
VCjzgfmZUfPgJNmxogxwzuD9lw5SJ/gGmFqis0o84NsccUpLcb4ErI2s7fBJovVgQEf7XOhKh2Rs
0b0aCn8h3/rNgFNM6zRUqNKf+k8q9aRV8IBUH0fOienTO9DOwhxOdJUNSVEV55kV68CieK4qwmY/
Ty8wiLRIv/GySzsvTa2RlnVjyxy8Rp9a9VVt8EUJgijJIIL/o7ufKJslg/qgmr0jPd+rinmWkNpB
13oxS6evfyPZj6t4nAwSt+77RU73I+ffbd3qkNyZtNHiQ13fM12Fs18OjdST6nz5AY5JByaTFizn
+YHJHiROzdSISofu/H1LJjMtWOlG4+tA858e0xt27Y4bUZRYWxumVIYfLJyVdrfKdB8hmquT9B7J
DcZCFSjNyrZZmk4C7UVhqlWbwhrM31JHdzmshzOeSWFTIqJOWloZQ6z6laJQkw7D3+H3/deEX/+D
6QptZBh0p6dce0lGhZWs4sBAC1lZfmnowFbaIlBe80FxLaViVsUAHuR7VKUJc4lhxs/eDICi8Yj7
TV6LNZ2RRUlMeMcg2kBBTpoNT6+EalqWUWAR1FhzeKjk3n4HG71Yxwx8bWDZCnM0iN9b/ZPN42Zu
9hxPSsyTbPEgNTkNV5SOX5Kva8gzhuB0qGmi9IPWrba/em93DD/MgM2IyZXzwIvZHw3O0fgyLBKf
iy63oPeaJsIqgg/+fICCtu/GYRBirWDQACqGwBx9ckK6FOJQLTuOs8W70l3xs5OcUTStm0i/xYAq
vIFfCdwiQNJTYqU8mcU6Iv/8XrdihnpEmD6ZyiiQwhiMoQgPlp5M1fdzkUmWI2lICnq3lQHcjgFO
c9AJ8hme9akaksRpvK+DAUI2BbedRQ30eo2KsF20PMvNE6dqe7BS8yyemZYsoC7+qV7SNK+n1jd3
4hhJiNLbZsOU2vy5fBrfUXOO+mr7lBiF04Z2UQPrtMQ11wBwMSFk3XclydhizM+9YzpdapUky/Sv
EBDn/YHA3ilZrsJGS2P5NfnosmuoAD4ms8DftFKR3baMY3tDA+qlm/CkiDXw/MzVLxtVTUKy/rHD
hAlnvTqNn+9LF+h8e/1ZvhNp3jQmLJY1lYfxczJoiNY2klVEwtYwVW5KNcSWMuzmUaACA9YhvMYw
HKsaSyd83tqKfIxKr5ZxwaCMt/SiUoimQfaEB+eki/R3OzEtPrVaMWxCsiZxG+81Jf6tMmP8LeWN
2RCVnenxtomgAqt6bVbQFAwRyJNspTK0xMrbq6ETdi6HCMpTMjE/fiOCMl+3gOYwqTs7pxRNiNyg
L1Yzu+WxrUtIUP9SymhpjV9Vtbhml8EHHr3ffTIEb+pGM/00dc3SRgkUM2v660XpfKjTLH+XMrVy
UFBa5DOrBipK1Dtet5C4tngFj2T25JOtiTNDac0LRI1rqg9D99N9ak1zFGlPmG0VBPPJfIC/UrvH
FLgUT0Zz/jQzk6lN5oEAkgQA0/gBUFaCbRc+WNTSZ4GpUiVdP350kSdls16ZGYyJYDIFi5E/Fd+d
3uHro/tp+xMfQEsZNbUsu0MxWPKj+VRS6wWZqzGOmtMAGrh3tL9WZ36UKvybKCSKbPNSDlHIgQ6s
9TlkT09H2APtVyTTj6yPLdAQEi6IeCxFlKZjqAw06lvKxMmH4Lnvsk691/sWwY5yjOhOpCyV6pwn
B7ZcWV4Q0K8PZ1/QjNd8KLs5gU3mqgXdstCCay/vK+81ec6DrlmHr3GOiPEC+VEdbXgsa2ad9TS4
VKqDG8IE9rxa+XmLdvptf5CCsL2Zmza+6EyHyty6wOg3R+jZ+Gox4+u/5a5fF8YlAkUZkFYK1Kyf
s+LBReeWJSZ8+uJZHlRisY39hgY/manpjlv+VnCumSSN8Srr7OXK6v779OrqR3/fxfGhNxTMKZS0
SHtSqdgrWCKyWSrIo8+pMv/CEHexT4mTloSUkj+L9NFvRZ8YQ4h3szw9qsaiIp4Aworu2vSs8pEQ
KBVR4ZD490RSw7fQQuX95CP/fWBCYQ65CTJbttiikdTxUoPPXTJ/eYp4zTp2+nDDmgiY5zWcDQuf
149aAih2OZDTe50RF5VMKATiIcEU8oobwRr4hDuDNyTvgjah7OUEnsGsvr7Xvp4+K+8NKt39sgrT
5pYjINXj3zQ41vqaJIDhIW9/lejyqScJc5K/kzI8JtE8bi/8nhZYFtz2Hz3yCVVOxZX+PloY2Uxl
IK6WTIqjZqPA41xnSQqpDT4Z1RefsA1OXPBYQvW6jL/7T7PIo2WSruJ2mhuXvmBaLy+NEOYyqH9f
6J2SFpXHi0aTOFeKX7Nf1Ig8vlM9mA9kOu7Jx3Ky0tOUZRVs2TVjAN9o1RadyCuJraXJrWawT+Bz
w3hseo61p7wvm+2LePYXw8/JGSXmlPZ70+nrtII1Hrh8CBarLLtx6Q9aW0LKD1CgsjhieVqEJ6Pw
In1hpYekvETK9l3cZXmTxnTGWkrzrQ5AiZ4bFireahzn+JLoXRV5XSEfDPsZZ7BWTBPd5JVHejHv
0h9V2QdyM7FkYgyiZlqZPPCZvhdFVjbsUaegTm6M0+ud3hu2x+HPV/Xy5mqV2+cLVZOvki3y4nB3
2Of6ZBJXJ1k58LCwAQGgKb3LI8z+B/HNZ2MDGBYXsQsa5UbW/RyIEJUVCv2XzU446Ce4HcTlq5YM
jvr+qP/RdF7LjeNaFP0iVpFgfrWyZMmy5fzCst02A5hBguHr7+JU3YeZrunptsQA4Jx9dviDr462
h+YLZUmXXVznKoZy2VjacuufDPQC8iuFfxsa4aoQBZ7ETA1jYn3Md21vDb6TuHXiHgtdRNLsGXlM
DJZDCBn2As5Be/cQE8rmTFfM4R7Ne2ocJ7u2II6AEKAqGdnChz6/akSqTYzlyLCrBhu6us1cnRXT
H9LXns46qT+8+cXKvOMU/ibsMSNMPnNwTkWTnnI3fxmHGGtMijzUYcvOJoZnjphy0OsM5uLyT28h
sy5988Msi88wyP/JnmyUKZrv69oEfsPIOLXOXTlwRGbttWxtfJvq/BIbMTVq8j4GOTu3RG7Ra/9s
sP+mXrkpU7oo+N9eNH2LFE2kRr4PTcAHpG/DT5v6zENTKQaNv4XH24MQOXLRHvfrlmNSRn8uoMQY
rau+A8nJCNxr3fchB9IhNSCcJT2ma6xqVc6Upj1eP9gdSPk8lc3RtPVX1wS7omWZClh1EM1blyxu
Y7wzQizFxn+WxOl9RkaSYL+if5v+ulSNrqB8HS2GRwynIo+zjCPCoH+bgrvU/bQ5t3ljYitCG6MR
allPmirZ5TryflhXVJIzhgoBb3wfAuYFqMsSQFyAirbbhHN6H476EhBd1OEjO9378tfIqJg8uO7N
gC6JbqWxN43PgUfX5mh+rTeU1XNw9rl/DeZdOINzY5QBz9yDRTNLxht8nllaO9fKPypea3u44oFm
ezOXiMlgUQCyZKmBKUKH9BzBHqpuMi+74lUxLA6CAmD6Us6whOPfrnvxQNXq9x4VVF59LNdknhym
dwy/au3cDYxCs/5SpkifKs6LipCKzF8WyHIbUv8nBRgfBrgaGvNR1kIF3mal/yiMNpaJhbqF8C7K
L8vCMdLhITBeQ+QmbZMcYzjE0sFmuOAzDbTN8BpVSFEasyvemvyJZ33Hn0850wqz2Vj+eCcMKlWi
JHh4egS0rndmzDb6r3FNXs75pJvnhm9tKYCA9DHUGWNx1FmwfXJ2vsg+xhnoH/fWqN50Hx8MP6WE
bu4zpDj1oithGNqjOYLrxIo/CLDkKmTy5y8uK0SdJNUhj9uLkzC9MBX7VEK6VSJPE9vPUpqkE0Ns
TStZY+5ahJdEjvtSHyPAsqWnGS3OZpntvWRe9enCUeLboFAqGoLZLY/KlPtsdw3cZeOxyI1PHUf4
5eFHwBbrjuOtEeLPpl70c+Z9cb1ePqeBVtywYeqXGjOjscm2bHld816Yj2GUkiCiYH8x6RXGKjFo
Xjxzm0wAHFnlwGQ33vREITDM9cmLgmNp13uM6lWVP0VKvLg10+SwAPgRN8lGuyypuIQFjW7M5CZz
oLcSZpXHLH4MKCK66GUMR5AJgZ3Vo13BDy3jvdep80RQEyUzthR4wCU2MUzmvd03AHdA1FaKTVyI
fjhA12j6H9pIwH9ndoK4vquc/K2YxUMNkz1iLTqmfY5TJoep4LWOC7CQyMYmzzW/2/OUfNYCb+CC
4JTiyUwZjPlMaCrsVbjJduKxJ5QwRNpwq+KAXa1e+WI9M8/y+CJR33m8Js6XDslDlfrit7AcbCz0
OxYZ6Y3gBl2EDaFq16XwdyYX1dG4hF0R3iGVSqvugiRf1xNMSzBTEXl4TqK0yYZnk+LFjfSDVlkM
p7HEksohqyjOvsOsgTSUtBthTK/2SL9ku8YtNFm4Q4IzEa4qi8JlfjHcem+yBEpyOeiJUhi9NUBA
7mCb5IIphciksXIAn4CL0ch1Fa9CBAk0AEQIsFpRR0pcdFo88IPxZS4ZNkhhncRYn1s2cO0Rm9bO
q888SR4Srjb4XbrHIWAdV2pbMkHquveSF4mT05njnRW/VlVAlc4MHX2ZpjKW/nvojNsORDtaGPHR
jW/KNoJigNIjx3awK/9GdJqp3+yGmqFsMB4nlUuMZfRz0SOl4tEK1pM1BdSJCsBqAVl6X9IXKvWv
9iZ0BCMEIA6THeBmG8XYq1XBSyjo3Xtb0PR0SHCmAouE4HsOg0MM78JrUT8Mj7kBalMgoweAKBMS
01LxLxA4U++G4dVpdo7m4Mysc1KFX74NDacwqVupHXSOj4Q4uS4Y9ei/jQld64TZO9EHgGjRQOgY
ogMdMZIDbLEizGocm3dnM1T4XwzmN93ahBbJacq3tln1BGZ7+H8dgsw+WYl6jPjgQRWPkv0GAOYp
LBwCIjA4G94t0qgjvraR4SFr0CSFHIvkpjX83jD/5BIOXgkdA1JQAT7oTd9pCj2i7jfsxFynwaq1
Ul6bltfXUi8twAJVfO8X28Gdj8kYYGuHkQ8DYme231OfNqq+2OHFmB5k9ZBWD9F0qc2zyO777mgw
OnW3prhGkAV91Gaclr0YzzrHjLAe9pEHA62G7foX5HDmOqomEjX6+af3CY9GkJLUa98nEp3tnSNx
UjeJnoBCdcHGUpddluMoRrtHZKIojpF6xUhwDA6FbukjZnzjg61lPNqJsek7yoj50eJU4hCwUuso
XJT0yF45rtmb7Kh9bu3oltXRTukQamT23ne02bwkY1+wOEi07RQChMNAvGFNrzWnxsY3SBf7K9WR
XtrVZH6cov4QP1rYbcwPCG/yP1AgHJ/2xngpVbwacg5LJ91Z9AhZRayVzxKOXDBkcveYCXsUQWHR
o96+JtYrkGQyz4fUxeBJkoxFRga6QpL66uCxs6JVI8ptz72MrGmXA/Wk1AoiQ4BmP/ZiuJ8o/S33
3xQR6UJAQyc/ze5ldpZ96DQyt1MT0wydn31OW506T15lHVyOjF5frPRRjlB8xWmMGJq4dDTjp2nv
avYOjtJIPHdYtxpZCaWMg8qBWs5BZQZiSz3qTBDCLdrw5tDyN70ju4NmlbcDzIlrFpG7AKq1nNMe
GVtFdmVxDImPZoHRiu/fl6baDQl2I8p4agV0N+Q1eSNuyUcA1N016Q4S7306LwUljVAoFXiSd55Y
3MtjSNHKeAhwnlo6s+Vn1rJfu2Q4ajRTPbZJdmeecbuTDkN8KhWjL/YVgFlhGyQ1FLa6hhbEbACm
hhpDS65P1Ds1ybVNgwY1trIwkqADUDL7yVz4wo9dtB6pYqlm7YwY3bJ96Dr0QK+2Gp6zigGxish/
iFGptOVzaZnIkAdxCmNjMzrtEZTdNpJfK5ifai/cVn3wKlV3nEe9mgzvt/C75ywVJH1goSTqR79W
e8d2j0my4HWdKFeWelDdDKMMD4BkBuufSucDObzqwvZs991vl7/GYlVo1LT53mjSu3Dq1xSNgkSZ
wbkvQiBV9y1pP83+L++gQlF4D6gHM2jVy7cUJNnMjnFeYDs1+E8pELvgoklDipxpi944GtjqWZVL
Zd8Z3sk1203ASWL2jLXkORjEHXZ0ZkMYVofXDr18iGdfP0+4ar9N8m0uKBnVr/Shg4ecANNDl5tH
bep1Pp08XijLvARpuuaX3oOh7nsUfcd2HDf/nYipRja8CjR8KqHYWn/+K5uhki/PvHUIkh/rVSbc
9dKaNQO+SSN6fPso++h+tNm6M5w4xhJb/gRdTNvv28r6Qb1lG0gRdQmPOb9EzGEgcWjJ2YjUDusP
TZApeqf/4BK+om00W3viqszsGCzTHEbOQUNZ7VbHpcoQlEGlk2wsvaf2WBpsbsmym7QRrGb0VYk1
7jMEtAUx3UAwnd8CjGwSvEmy8TsR4mvO8kNhfoYxIZIq2NMLbBI3/7f0K9KPeQ/ao7cUSOZkvteO
SLGaBYGKkoPd0+J6IMlO9WO141FUrBfQlHgAkY6ZgRucwKyxrR1+y8i5A6wy+uyp1khoU2ung12k
niYEjZNpPaBvgwj64PjIO8EehV+/1Ll7v1Q8HgZ9vRUB+IT4DyKRy6LpannNVTsWbbX932lv6m/T
fzVIjG1tva90eO8UsO1zSKw80waMP8D0qx+Y3Tjxk0jhuVCYzfh3O4qjjKdXOXqX+X8BJ5vhtw9y
iNbxk0MHo5R8/HZ+84+2kJ/K8OEo6/7b1sZb7skRIzID14asuWsAV0NZMqquk+fJQg4aGzNkwHRC
ytm4j102VBs65eiurhkKjRi3shLUYAGBslNl1Ueu3Eslwu9ixLXHjyBmmIaLjNLtD0lUNmtq2iJe
6AKPaYNyMQ42tjJWfgfWFCPPgoTCDlzVsDsBPmfkTnWF3ITDyKF5yZhYzj/Cf2ko42hz18GgTqkn
nrIB9btnYKmDra7jnNuGb6ci9MM8qWyuyLMfm2dlMo5MjFPvfLnjMy/Zcq/cN8PMmYlM70M/7UOz
fVTp/F3V7ar1aBPKnGoPeC0gI7TbtBEKbILXJ6zg1U+T/Tmy2E28qiVtceJrMt2Jvozy3bJVJtYl
g4uxgFI555pVlrvQc1a59B/dRP1WyrnZtOEBwiCRir/WYQY/p/uqMeGi98m+bWO4XqOBUgQZhpS8
+UKeVMEIwvbLjTu8FxJClBvOr0LMP6WtErZk82QYQt5VdoKgHCKwlb50pI6qSxpSwAQtMSrlWzxL
uTIyDxZMStqyS0y0WKcDyR+ZvpdMc1KRPKvEOvRWhXdPTII7chPD+yfNLFtkUuUksDvO+aamCrbh
lO6EnT/PyfDiRlW27YvsZnveLUrie6uaLolWSKtaqLqVlRGdhBmBaj89P2vWdY6BmgAXdNJirYZh
6yYEhw9u9lGl51n7+HZr89ZYdrPq/HrxxbYLf1trMorKgf3DVczCWzygxuusMf8AabVTtY8NMlyY
E+oe/F4mzbEZEm/VjjXBFVOwb4tPywzqvQdBRxF4NdaYRDOMW9nt3B6R18eg/lZsHKIeNUudnNw4
uZlGfd/FM8SIhBO0yaftlNowBwg56rKy3zJfOLSh1+7qVF91aQd3kw4fdUnSWq5QDzToS9RYUrsB
4oy6PMXWbN5Cp/tU7nRKw+4ptoNhSxH14JTdfZQZ85rY2Lg0foVhPM/vWXAImJHxS9kdLUZjSPSN
2ySP/I75/3/znxX9Cb9Vd8c8OCz/gUtAWGZw4x1WqRvDBw/x9BVHq3Ddo2tpcfOjHAC/7i9VtgxJ
Ne162/2MBZ2XWUIVNlLiOLOij3Ctre5N9yQz5sVxTVllty6VM/CHU3tPVHHOqkBv5827WFe7WTUe
MULueDeizBLOVySg9PbZOxKhFKu2vHwx4MEmQIDBvrQIriXNrhrN9VDzUcVwGJg7utBPKhM6ZIC3
Q0pjP07bIM/PboSjxeRu5TBNd9qNnFVbQ1MbwmsPfa8psBj2WBTl8JZkEkudCIlkAoyUUk6WpnGO
bfE8RDgV2E35x8a+9W06+bCB7KVoTCr5RZvTS+/JiMNLLXI+3H0u6uk5GKtxbQVIKhqBIUFK31n9
Di2QoZk4+8ALz4PCOqSOlEOPikwUyiKb9INPKCE/QwAh08IWZn2sZ9yYBzM/1G50nYR5sGrqoXps
LpUzK6x1E6io3spJ6UUrRojLRmLr1zoXjJ8cvKdpV5Q0f3VubsKCarKX7Nw1leHUfAzG+JGHzY9h
Y9414zNdUpdXip+vqk+vUue0mSrkdtW/oUs31YxxRQhp00Df7HLCZjmb0Mx4KnLF2guCq9MUn3kO
TVC9G6F1mTPcC0eYYTVz+b7u7kOzfE4ciR+nWocYZ9VcaA+vtSgOhoAvb+PW5sHfTeuQwRqhA7m/
d2Tqrr2svqpanzzPuzdGa1VC5eisrZOq06Q5YtoswJuxZYKRvIvK/DWnz6lG3jEwdzb0vklZuNFI
/WFvnZGeiS+w6obqWAQK4oDxEpbRKfcZzEdYdpTIqgpxMO1626tq1wb9YzVIkHN98+tWHvA7tnm0
Y0v95o6Esw3cY5fZrVfLr25O3wqDM6pP8AmL68fZjm/Dsg3oVH05JeeR4d1H9Ws22wCP8TnylhYd
CIJXo/oo/W+3zK7OgIMyd0WH1nc0g52P1M9muBSf/kbp/KlWOrgT5sRsMr+oFLlNAM6uwwfPGOO7
oe2fLUaCqZyeUg9Ljv4ctN6uiMyto1Hmejli1dSi1bGcK6+3XxP+O0kc8zIwoOwxmb1vMyA20Nr5
2WfWdhRyJUMDM0IJYzfGg4FrZZN0j7zncHWTYgeafeCtcBTon2PTFlfZk64KoMWYJE964mKxTPSN
71GKrTsMzwb7cugGmyJANcRijK3wx+OqI7N66cPqoNPGXIUWAHxqYoY1ldd+YFHH00efOz/L/eFU
uhSQD2Q2UIc1P13VA0QX8GiDedfE9ZXZ9X1e4r9jlU/JhItfYu7wPwR699NHEwmVKu47Ozp5YbNr
U7zi6ihChEasb0cHGOcCGIM7ENTFvYmVrArJk5T1o40tZFlURzkzv/DVY1Y7fxEsNCHxK1e5+1iY
UH2Em9qUVdG9Y0/PLm6vFvgUhLQ6Mp+DdJS7Wn6KNqJzyy2YFgTyTD4cjN54CPz+EMiUIrRFm8ay
LVre8OXvZu1wCGzrAefH0a3eu6b9ngcENmHGKKFLxpPk1QxCjY9f8K6CcN/WAhJEar+ryHhWEiIX
e0yZYZUZxA8tGIc063WdhJuoCR/javi0w/DZd/CViJ3gKmacaQyLXS97iaP5srzJTst80DLuotHD
7JtdIs8WhC3E0Hbc66Kz7sYx+JV9DUeldnkB2Z/dTR+kD07tX6o8fkkMSv5+Wm5uCduzrD7G3P/O
m/GY8nCDngdaD3+Bd7IDxP+56W1KpzgbsA9jN0G4SzcWOFvX+Q4Tuhb32wgqtJcJYjIR3DJ/2czA
5wyvW8Xcjap1xaqR00eYw7otoJQDDj5hKsOcYBkVZR+caUfLwoI/pNeFpVSRaT2f0zZ86KMK27VN
IKrHoYP+5w70KXV9S3X34o8C4y9tH7uQxAISsFMDoDJqmnGltQ1GCBjv4VLi60+CNnSDYBr3/ODP
t/HfAbX3Q9p+WCfKAhgxGqYhQUsagGlfUm95ASVJuyUQtFBkUzn3FqWkTkNs9vLwxYF6TUG7mUtO
AmOG/MmCy83mg0euV1UqX4FLPnvbPLQOLHnL2Qp3IQ/oBxkDOsXjyfD1azFRKLAHeaK+B8t04YqZ
In0IQvk2xRqmF0lvvnEeO4642NH7pIzxf5nEVXJWpZm1maKQsIMBv5LWwnsVEr1wHFI6JA4zzWfh
Nm9D2lzbCd5PbDSYX2KBx1FV3tVeuRv8YVuGEcxIb0Pfi7MSjWabV/Qzm1jijFLBYbZYs2PCgTT+
NWygZfLTiPDmNtNX2FmQNqxnsrahCtq7ImgWISzg/2SMmCIV/psdAhCWMv3Vk/kgeotcQyyL9CYS
ivUW019zcLNDw53WU/VcM0CIeoGKvpuIfh0PCppaUOIopxz3Ck9RMGOZe/kg8ZOWki6WjD7BHMzs
me0SZcBQ6ElaMH87fA91enYabz1qI6IoCp6acUYiLVdyRNmiSgfcL/ytWwZ+M4QT/IpV4H7NSQfV
0UVtENOCDjzUBD7VECafA9ZP9YSjYuUzVUgZvZPuE3T9KzhayXz4JmMGbGEsvhzlwIlEItckF8G4
8q4shMApf+PbU7/T8P8kI1I9zdc4hlH+3xc360tYNcB08ApJXcoKhMcTydqet9fmL7yTSTLQNATM
jAbxi6VSwjyoulLWl26atVFZb60K7mdl7owCmmbrrK1U7Tpb7ow6Iy/EHfeTJ1a1EO9a+Td3bmm+
XKpI2ra4fLcNC8IoEz0127suFAc7fBoSJvpiHY/pzcvCxyiCR9rxBQb8DEKJj3mONZYj/sruY8Dq
gNnOPsMoigOJgno4tEn2587FR2o6OLijW3f/zYa1LezpO2yDp2rof+gCVhaKjjxmGSUe4FIT3Ear
v04ShnNU9L8Vj7Aw8p0din9xxqykQgIKSfGnCsfXJMTlsY72eQaKu0g7Zypvmea4qehjM5nr3PJo
VK1D2CSbtgerpPOBZJV9zyaemOo+b/1jJTzsP+YfphovUUMZkSvofmYC+QpCd9eixSA6lN5uJSTD
q6IO/sYOExhePxrpNe3ive7dj1CyJCIb8fnJE5Q7FfYQFJ6zSV1MV02OstgYckGPo2o/wpXrFywl
u8UR6EqX8uY4IHC0od1HYJ91kq+F564Kj+ggMsc463EaadgBU7CHmUJn4YYGvz09dEbohsWEsU8u
g1EdwirCJw4mmqU/4PPApukDRlvGMXqMMx52gChRVFwU8/MaL0Z7gXPjVYezIy57yw/0geF6NkY7
x2cIbn6nG4IvvuAxxeU/plu7rAPV5X9UFe6sogQhBkopfpsgXsmGLBh80jLI6BSzkYU3LTa4xmNm
zWsrU+uZ58R0EL9acuShH9i+g4MsWd2ztZrbdyfb173YnVhZeBOkiPDxN8zQ9gGqWpMEPes3Q58d
QvGHKbzNHLbvXvjAeODPcykhG3Yw4JVtdU9UJRcvVqe4XE6OHnMn+JNUCVNBwf5emyjiqx8VvEmr
XUFne5ggqxqIKFvm6BlsTMW81Sg+8uAhHK+07neSv0iJCq7o3MVvNvC+gaF9JpZR+bgtivSuapiI
3HsxkCFXr9TfnHE6/sbtdxciGUC0qTpB0hoiAFLWLf4YZ6lX/bYJOklIhiklYsOZHIG/LbddwNEC
z1lz3A7AcumSl8wPWp5KT21ewoWvNLw4dEsVH99w+NSIPw04hPNsnIHO4/k8uO9JwNylZKSAGUSP
y3Ytuk2QDQyyzZUtxWF5MhQNqHkSB+1U9xvzNSUy5LJQ69pSgJCIvGn5pkLdKAQjSZEZtv0tKcb9
kBLJxcECYhz09iZ7tuNwg9UziEOo1EPuzttKEdOxvLlZij0M7B1mEpHLcGKay336ypNZj/WEJWA/
YlKB+GhZsU3f3sQyrnCLiAfoUYh2A565iBV74qE8CGW1wfRUy7eOFg3DjArdK/lLZWmjcRSEpYui
vBWKqQ8mXmHyAiB8MBx/1/CHKt94bpvsPFpcbPdqp/0xnjGhq6P3ujRPLgIO38H0w55Qc9IZ+T78
qrozX9vkKY/zI5P1S4TluxfqXRQPn00g9wYP1lPh9+jqJ9fqd9lMHScLvbHUR4mnU5e0B4eOoa2c
PyDNXVHuoiE+Uo/GDVicYTqsOGm9lcI99K55i5eubIxvAU3igPXG5APEsPibZN42kvqtGsE14U9B
PXlskQaQ18TWOozBmyUXblz/JZa8P8w7Hat6dQw53C1busVIuhNET5EVbu7m0LnvSoFucDbxy0GL
3VMo4XJVZ9exJdvOFugXIxQPdnjMpTyJioAaHxAhLPIf8higOrOPT+U51bzVBeL8JcypfB5K72n5
IbPNfSwptPHUGfg+y5FnUraHNmFsZc8UAdCElFnU5xLP08lMLrLpjt44U6hhjWKY9qrGFsoV+XfU
p/scbKCqSkKHzPDQK5gmSQ3PCSVBC6nUj9L0v0uZuGMLZcHxrs1YH3syoGpHxXv9HiYMpZc7RbXz
05TtbYiQYvMNJgd1fZl94L+W+EyiIsgxMZ51hYVeOTZvyp9vXf0YzPi4hzP+OIqtRRrFNtDTia02
WriGgJP70dIvjmCH4jFUfXqym2ZbB7Clk9aAjsPxaPTW/ZxXD4VwtxG2igUQRRAqdBwtJHS32WAG
Vvmd2C04aW3qq8EdCDwFW2qgy0uHnUo4D32HCR0epf58abqBR+Ti/0ZlW/jVJS/yGy63os2+VZNu
LOSFUdq+d9h6Wx1+4YUdXQwg9Tkhplf60txVjruiimyDktDymqbRzdrXkZFeHe/Gaj4AoZGiNzcf
wDJnS7ELDeLBomNZSvrSZ17GW57U5gc7vkmshg2FppznO+Xab41VPU6ACGH5EY+kJEXYmqf9VxKJ
azUi88oZaEVBcY9QTMnXuDplOUm4aX4RCSA30lBQ2mc4SK+1/esP/dEetLVKJFRuUOW8mC4VVGPB
fqJ6EK846J4LPi0S6FgL3pmmx68v7HG6zTBu7NzfdC7umTaBbxXuztd0//lkrd6zsHgbFO6mVuc/
6CRCKXVru/xDJAmGnBb7q35p0a0OU/fS95oeiZj4ZT0s2pQQuyuSfWRen/xCfaUD3hWm+awGZIwW
uF5AG9TEjYYpr9c84Dxsn11N5dcXAYZk9PuOwCMqaa9exiLpZrNcFcAHPt6PBuP/VW/HGO9YGqwO
PmUteXCT5jVIhuac033PKX3M4G5SwHxP119tuUyBNBBhldYvi9EOlHhgAuecMnqfZ3c/YP0cdj0D
yBl1jvby7ylPrlniY28CAZ891fxdeBjOMTc0vMKYc0bFjFzo81qHgZbIp1cBdb7zXxJREbIjsQzE
klTo8MeV0AvVXL+FExt7Mx9EzcFRuOKjzDuU5DOIZmRMeAtREuB7GXQPJidNlSWMMdEHgE7GVnys
F654hxVdZj+GJULEEjuWvngwjejSmfiIoU7CRTLhjC4G/ADT/Bi1xSnXtXcXEB84tuVG+iztAvIQ
TUC+Cghw601GYU7KSPw91Mw95hQV+Vgic2rhnYf5cJBKHzL7n6hn8OEZWbOrEQ5Z3WaQAcdSLECM
PHVWcOkDtv10LKkkMBPMXRq0Pgg+qhqyGMuIqdC+NSgUJllrNL7hXx5i09/VPDWXpKYJf6gR31rO
GRlg19WZ+yYIv0Ll7l3IjqCGpImHL8xgcVKa7Cuv/d/Q1EtCDEdj2uD2Y1vo07yRZ4AorSwe8gma
XIjCMAgJg7KelhqyLIN9ZwcQg8TOdR1KKwcPkMi/dC0kQRkUN9MenGWa+CdjGAQ+EkYKsTRP4UvJ
F73VKqrg7y+wYLvvuppYbyCJuymE2YZfqtt8hrAvPaaIkxG/V1Zy1n3zoc3XTGh75Xvhnz+PqIJg
mQTjJkiwpEuSiWmFc22NXWRF59ZuMDymgq6XhykfEefFlbrQ2vEGYP0Z9UirVPWdR5+9syRfaPEK
me6prX0+s1pSxtRHIprHLC13GL/Ydf+eWIuaLKDQtOC/liaYRsdqLTnm0hBaa4VdE6fTmAdPrYeW
MLCfYz3tCNkOO+c8efpvFADXM6Zhy5Zu6ceWQ7nIYxzCzF1PVT36Iem9MdQ1OAR+v05p3SM/exUT
tjuCdrhP1CmssYee1WEyNyP5EwnvUlL2f06uSEBDRVE4x5hzqkMVXNFDyTE5O9JiM6HK9tJ/mmZm
hiereu+QUE37bfbUgK+BOBEzZpXrkFoyO2gRXctk3OfOzCwr/OuYZXUwfi2qTc/sUU+AciRN8+EY
2Vq2QOB+Q8FfyLOjICGaTVthIu88gKqwOgyFeTIY1FxPK+26b0Hn/JsgW0w2lpAuxAHObCQhe87a
xwrqix1jo+UHl8IQ63IqX1RoPfXB/FMp48XDWxQNhrLzzzSaz03J+4ultEG3LwPSbutgvdyL5Vdt
TPdBpaHukX7rfw0FHj0s2QKNoJ97twTbi8iPft3Jw/E/vy7jUthRr1riY2ekW6/84TTbFEm3Nkqk
lD9Z1R4jG5N6UNayi2/j/J5g7duPZNygLIpxXmvKZwnR0IsYC9oFbkVq2IwcuTW8SqOLd4DdWKs0
5CHBHISQW/b5g6ZtnVo8GFJ752Xuu2UpEK18PWiMMoOoPfmYseipXKUcAJaKv2MK15JQceV9COHj
7VefZIPJnXzPDIxsYn9nOXrDTJWh0rh3PId0UbxR0gQwNthXhjoVU/tXsDbTIFhPpb0pDHmepPcI
T/jJduddjpLPgDMeUA2NSL8V7W2tTSDUkZCawOEY8fDmNPtro0OGhMVDyZIu22ILfxNHI9+4TP7N
S3J6viJAY4D2uoz2aB290FlCeoB7mOdvrcl69l6cUP4GEoZ/yWozTZIGuUDupjnDng/88jZ01HE9
6mfrTdb2y5hLKNWWdZ00xBnxwHDjYAXOve/YMxSkceM41TkxjnnF0N9xBDxZdmyTAxPC86aGlJia
LzKP3nUACVVK4oWxHJBFvWUUc9fYxoVx9dYyUWZG5Vc4Vs+jQYjQHD1DhT7oCKGkTN5UEZBKVn9A
ZL4GAYIWVFUIJf3OPzk2bjLImqO+Pmqb2W/v9g+NJoA6wptb68VjBF5u5ZOBB8PKIKuKsylDT99b
/U9HYBeO2qoBErPA8zHr5tX9rYf+JmW9TTyYnyn24GbU9uuA0YtMyEQKEU/SAQ/yfySdx3LjWBZE
vwgR8GZLggDovShpg5BKErz3+Po+mNnMxExXV6lI4L1rMk9iJ5DnyzjqG7ZvAWpHw9YylpeGePSH
/j7wV2utzpHL4sfPlI3IUJUbyYQVH40yGBE4kRXb64LbeXnjq1L9DhGHJBAxRDW6D5X6rVXo2fxh
SSmdRjrFmubSaJh1CU30MkxYYRRUI69Vy5UUUGRipjwWnJhi1hwl3Jbj3K4RjQW5W6AbrKNDykFu
VfFNDayrHpa/UqmuZKu4LHC6uf0MdAqWYaLrJ70sEXCrWgHT9j5tXJa5L3EccSRg90H8TvYlb8FO
aDoLnbi553+srWrxZDfWsywoq+hW/ShhIoOgJ6D4YTHhO5OiuGZdOmPlu20qb2Vz3BYNzEKaPa1t
t1MeoIzOCzbe8mqmKp0t2esE3wkkYWeYpDwrMZc6kdN/vjHYs8XLxW8rjcA2B53Fj05D0JfadrLu
5rVI70tVzr0DtyuWt7mqnGtDJtCDoYqi/gsGC+lTxWnUHkYrOdQTjmmEt1n9J3CyzIznjc5EPzhu
DQw1i96s8L1J/Po5RkV4U5SJ4qQJ/hq4cRUGmRanuXDzqW9Zr+JCSpJLOWt/qV/vaoyAjJTZgg/U
aiGBrRUGO979USRi0CxJuojboypZl2l4U4zmVrAwKPBkN9bA1Z/BMIqoN/JxxJrQKe4yme2Nz6g2
TzXnrpUqnoRYc43DLjKM9VgpACLjrylHf8Qh26NRL5oEpq5oubUMPaebN4hQNzOjNeRizEmX6WIq
FQ8jgZtvGBeetAPK58NcpUvRsB+N0VU5vLIQXrYpHccBgVfdlFw+fwHjAuDKyymtoyBvmb36Sb5u
ae0TgRp4pmygKBDCHzxlHVIO0gokzgc47WGl3YA34T7rMuxvDL0TKo3IyrYMq9HV80RF6CiMN7NE
opeSb9E/mlh1VHa9lrFN1Bk0pv8QZOVLrTHeCIXtp42jQuLS83Cd58G7KD2VIH5Tre6fFADrMn50
NYc6oc+1PZv+W9AQQiVZuVspJg0I245Uw/eeiwxrmatti5IBSBfvh5ThSKTvOXvXEy2K0xdzY2v4
i7soh3hhFrvC5HcocsijoogolbFV1c4cVIZM3xjaOPD9mRclEPaNxHxbNzHeNcNPV88WyX/ia6qz
v1AnR2wW3tsoZzQ+ZzxnJCE19WgraHo4kyIBZ6X+1QQf5AdG4UIAXpmS/l6Ri62JoKY6rQWyHKLu
UcqtEcZvJNn4LUbcVmc0xbCkHsjHSzCWFKOKcoJFSTRHx0Fs7r4aB3YPMcUkyqfE52dIM3PZSOfh
0EAwG/iMohYgkNbBAiwYJSu+cGe1u9Eb+MMGeWNNzfhoHBfLwZduSpcgkVZC0H/OfrIuo3qNT2rq
dJIW9OtgIboyuSEFrLd2XlmbCR9o3icPQRE+uCo3czJkNhIWlrR6e80SXcbVujOM+lqE4NIiiIK6
8iVxeY6WOqz86DxiRVn2fU6YwKlpTFeT2IAXInFZyKCFcGBt3wMPSDOAmUUL00BZqXX+WQX+xVIM
vNTfdHHcVcFlqRDL1vyu+49S68DAkxmTqcicFm0dFALcpQV5c4Cg83Y9+iMbbUKG/skJJMsCHUHv
8AJAmqQrsnzib6wQ7k1ENa60Z01yEu1zotFtgEnQ46/a4svCpKJa+FcswGk4Fb5555iCT6ajTizA
inZdFyxs1VePo5UvqLAeVTPiUD5NWuAwM+Ff0ot2kwLjytUXn1oTwpFjmF72HhzvwQAN38Pq30vx
RR8PDDhX5sAtJH6zeSbIys9mp0H8nBm7NvI63IUD15aKZ0Fd4VxUFzbRpVO8aORaYMkl/JukrxLq
AAta7nXxliZMi9BoYd7TjpFPMskrDDyq5IljF0IIElf6P04pAwLXQI/lf1DaEuUkYmTmlR4ffGTD
AuPxpN8i2Az3NqFcW7NuEz4W5LZ1NVBRmPvmnNHVmQedO1FHu/yV9xszwor4IeVfBvF4xiN+CqGX
J3vm8i25K8jSbfBI/ie0XdCqGmxZhvaDg2sF2BgBGCrWFUxHidO9euhjoHl4cAm4CQkZdsp3UXPn
lJ58JcaMnIyNIf6idpK7i7yg2PAs/Eg9f1JxKxjImDmwC1u7lMaB70rkLx/6N2AWtHBB7Qr6RRjd
UWIjAtgOrsvwQQ1g/SCxkCnGRGPXaEe46FozMbs4KHNJhFW21gDIM1+6ygaM5rVCokCMDWEVP9oW
lxYnv7BJ2x14DgPzOtPC8FCQwCHY/TMetlV2qJNgwxNSApgfaGh/O2BA5js9HOeL8Igg+XPyIAbV
7hy53UQC5AmGQ5h2jkSF+A1BqRGxOeEdQenJqGqXapf614j3JgGz1WFUkT/iSf2ia02Ve9zx4AMt
9+pnIXu5zx+/gVYkgAJzQkCMUEtIso5B06Hqg8JfolXpN+0yEDRJV7nvFH491EDrA9qsGV0HPnXk
09/ZvThbvwK+tqefoV1ypm8etMCkJ9zI3RuKD6igpBl0qpeRTpMy8d1rkHgmB3FAfu1eCIURFifv
3UMtzwtlovzh68zqe2pu2J0vvxmJl91VT45i6ULdxfJU1wdiMqD08+cwpZJlCoVXM9/C4VyNb113
UbqznqAvBF0uIIHDLn4dtVcmsz0oDnW4m/iWWbmoSH4d5C7NN2a3WKtWc/hbTG94SkX5Zn5n8tNI
MPxvIvNfqtv6iaTn6Qqpasq3/XjkAeiqXXaevtvuaGAhUdGNUSZQeq2qC5NZDChcQAH4a8CAP7iA
KRsZCkyNw7k6QNVoSD1YS4ZnXnspQEPGwothHUBA0Cy+Qe4Ew+RnAosXSYa/R7uNPz021o0AP2TN
m8esJ2x3cGt0/yIUV5jmAwZd7CBGdgtMvFenkNiFiLG3uk3zG6/BXOE34E0XtbPPKTeWT0m/yONv
zfJ64LKkxsXkIq4SxLGQu4+GuaF46Zjx7stPpIjsJlyeVrSEDEU6fCpf8rQRP+OBbeselYiWO2xQ
8p95C+qJnDW8EbndYwIkFwmtzqxsoAMR9aD5NwWz2Y5jC3uDlOxx7ZbRyQ4TlBLbPGZjJvNRvqTs
gKROK55wL30bLJc6bshviDXZwebFg9KwKbRk7jpUtwzDYnsS6B+vI9bvmI7NY+3KR05iCRcl0Xk8
323kVvTG9RGwBErpOHQrlnstE4clfAzBnXotu601umLBCsENB2zsjPiu4HD6ZEMOCwj+n8xrLy0P
4nff8CwDHMzXlWljYxXuxLTAAKRisb6WufONeQhABYR56Ynpv1/u2IlxWvCDJcYxK7yCRwRsckWk
7L+pJgyCETTi4ewHvf96KNcpQLspmT0IlaQ+AjCQEcy2v2J45p/DyvEhppDK3roig3JK05mfC/jb
XKOfA9vF25+smGG3Vw14VnUkZ7x4DZrL/RQxu+Z7jfA5bPCBocRY4uyrpcNBKIKberqpqEY6t3gj
MUe9TBZJT7aFrUinR44taH1l+SxiLOYvCbHELmjvASHeYPPQkxFGUfxKaIBhOXEbjxe+dhM4vD3s
Y9g60sZSoY3s518weFG54yIiJJORJJmZ4P909SyE/3wO8xL4gixu2BfCYuNbxAaJTRnLgIZUFa/6
iijKsbdxw5Cr6QrbOVmIkxCwIOFD4EY1orvhY/Z3sbCriDmt0G78NdONvwoffcSvUhQbIeWcwrn6
occcH1g/cUcNXzLxF+muVQ9pS+3fA/klpc8Zbr22Aa+8ECwt6UXuCHbHZqKI2VHPVm98s9wWOKCx
3NaYIBsHY4/2FgxPxgNID1DAjMMuz7FQ4kIiM8wOtwyTwDkqyG8VTgG+zBAcstmi6yHYUHwS58KT
Ynzc/wjkamAXcbU4HHbsA/kQO0cJbqnusfoktSMqdoyj22pFz3tS30UKGPmJNs0dtW35E/HOsjcl
752tlcEHt4JOBAHDDM8g94ywJcbHnc+g57Uzg8deshG58M1xxSCCRWk048nvO8JgOoY3SwoYSdjc
OFPp8XbBUzevc7ixwJv4mwJS6mbKTyL2ODvGDbMlEINfm5G4t+Sb2aCuCHfbxZEXYMWlAN7MjvUe
Rxu01GR+/SPthmlZS/AINL7Enl4cIYl1IZR8nk8sCKMNIRDil+4GA0JiV4Uqri03cRPwt2P4dJ/r
q054OIktnvBjrrm5IapZW45i3UWEJKKQvS6krIllOyoCZMH8/KSItWS39ctDxlx1ZuMXuByiXDlL
zJbxqUqbZt94vOPky0lu/SHAR+nX8i6m5A/3fFq8chmUq00beNZBTd1O3zGvg+uYm6j7WJ/zSgKV
faLaLo8c2TVzTduiiwTOtTJvxPhIPBYAD6kVI/RG+Pu4yskJBFUJGBJSvbjDtE1kAxEzmFhsmNnK
gd1QemCaI7PEuaFtICfacrJgS7bXRkH1ep+wuB+unEbZITvfOR0UBEuit0zwbeVfC7DS8f+k1qvo
pgBhJ1DDtjbiQJ3Oi8ijUwnV8CciIYpBBVWrvMnSvfCdk2kvH/mlzNBj8WV2N/646iqo+ooVD19N
WF7BSMDcKyBWk4mwTOr81qSWg9XMUj7FnibhR9Ci70l0q+Te85EL/wKBP0bbkUHONJptSKs/DfM3
Rp2HrEf/FJBckx7FfdCctXgTvPTPULyYhJ/9BW8aWq7y3i9McYieF5mXh2k/PrJt5tvUw+GDsTXK
GmAdIJ2hFFo/kDrFk7GC0cq8qsWkRV6uK4UbJicMZHxy423UTcgAivjKuqP4tqS96n/EGpgsp6uh
4SL4O4+n9gjyDtoX54/q0XcjYVL3I9lY6UkFhgRG8iBbl/cQj5lMdra1M+4E1dX9OghWccNnD807
gjHHevToc9oINxXU7kYxsaVgpiIw/MQkbkCs1R0Q8s8gP5mwT/ds2sYXhba2PSQMmCzhOInbRNeY
g1YIvP5ahpBmw7yq2gbau9CyvJG7RbP6SLXv1hz2qfzD8z/QAVTtVyjThrLbbbDDgD5iDJ+4U/So
2tNovekxcTEqKAVv7DFAy6iIUY/S+zSc3NoHThOZ4pr8dMsOn3F/xN2jE3MChpnJfgXJSuQWKuld
O5QszvyZek32KYc2plNxj8M4+0fmxoVIDCyIG0BvrBtK1/jwDQd+XDGBCjhQMvHDZbbQsfzY+uZa
+tft4mXcijt8m4B/X/L2tIu8H+5J+kSIwbZuqWrItvT88RayUVeCfxoaqOMf4ifdf/gnI3Ip1mmf
mOOgm+CA/+M8Le0JeyEp7+E/Bo0FJo5hO4db3nHEmiM8BHXvSxuSijpPnrDAMhMiXTGnNrd9vEQu
BaZgcNu9yoSRHWPcZYPC5KjeiB4oVIZZsqszibuOIIk63Bke+vtc+Y3lX4yLJZxqwHrjrh2OPs8u
sUhonqstPkcTLZTmDsW2pP+hbS9ucXFIgkN0b1u72/NLTX4S65cwOuFApSDkt+Ie/eslyDAvCeKz
Tz16BVGQbXr3CcjQuAAE8NTGrQPiD6jfoN+gYV8F2W9rAXtC7UgwaS4TSaU9wl36W/7GO8zp0l10
NS5vGX2k9V1QXSWAMIfPDNxZZ3NAGc1jdt6y5gCBs79kPOkWcNH+WPxqr0pxULrH5pW/3OiWL93c
9N/9hOZpLT9YV2obqdkXV9JVFrPEIfUfQWL3e4wnwegm5cE0sAN8Wwz+kfSwAiaaBQqV6lrpUZbv
mcsGMp8PEScu6ZzWPjqS/OZvWcZRqFN26OuKj0bT3ZUROUL1wjjbFDekQSikCe7JWBZAfLbc7jYc
Cyirg+R0FP7JpoZ9CHAGU7Gy8Q8WZCYNUQ6OSMIuePxVyst5ZE9+A7b3PVLmHSSPNfoq0GwqtImp
qrFp42sm3ZHwp3bEqLMHF/YekbVC3ElnW6R8BuWOvhiq3tNw07da29flvVvAVYiNuXRpz4XxrUxC
ps9naT/SGc50txWR9MOHWt7Kvl5lWPtaxgUBBkWpW0ENqH/NiqTOXj185j16HD+zKzovAc5ozysJ
7FQkniYOIC5eLLabbbxYo7Z9ee7pykdRg2U/sMdAXkySktWNu1E5hFFOgmm2S1CaCzOqK4paIcF4
RKMP/4zClfq63tbQCiX5AA0ug6jIiN26y9NZRgaPCKQYWEWgudqWy20sOKOKRf0AUmbVWtRC7DX1
FM8gdJ4JAAEp6ZZwUKKDrmPsx11c+aj03YZ+iV6FMg/tS+rUzZbKSkPXXLEnXtwI8UEzv3gDzHgJ
4WMNF6YOOK80hNrPjTL+y9ovs5cx6Z2qgLBzQVtNSJRMFpGmCYaSkqzilgXKF8zwrSBQgHgFKrCy
jDP9FckyCCLGemWQJjGQpMgmbSVDS2SZvGbpC+6aNEjxU//sqyM3QOD3bgEfyqLuGER1heZbZdPS
W9C0JwUhj154ETuUGG1KLlBFCO9U+ma8G/1/EDsufkBEopUzKsOcM9frQPriKpOp5jT1QsGWM4Qd
2Fwlr5wRFItpaKAmKNF90jAm4RCLLqTeaeI+CVifYB9JctjMJ8ZcFHzMhpQh2uoI/WrGq1J+qKjc
TWYxM375mFDotYV3scBeKQy7ns2RuM9RrLywSluPJveWGL78C86ugV4hu1ihxy/Fgcoo9kKKIDAa
UlSJqeqkTYxc15a+tGkzbc16zZ6avrdV7vhfYAqRj1vvgd8yqU4pg1Cqr5kiFm/RX1vZprxVC+BA
p4LIOtXmHC/03Ux0DlUrK+Rdt1MVN5I58oU/M/yI2uWEpCQCjj+cymf4JPTEnzbxRSMOOHipb00G
dXpfla71YB4ScusOnjgfKvOYULGW5M55kfKsg23vMl4XMJu95VfSDCoGprLTiVhL0cRitXUyBuWc
Pe2h/Wd8pIbTHzXjUP/WJaILRJ/r5o0Xbch3UAxKfxsS8qI/qn0IYjoBa+XgcgRxObAl/Qv+eMDn
Z21eCAqllGs0YzOzGWGMSFdsHIDtVndLOta3YRu8z4uRctPjm4fAdSWmbEAX9ACeupTswDjGE4j3
VHmZ5gNYUvUS2PyVB+SEwNyt8FaER1k8VvWbErgY7E350Zig2hyNUQ7DMeWO/IeriY504LiYQQGv
2IHRQqUUwskuNZ7EcjQcByblEXN2z1fAI+BQcePsyxC2XC7zhwDPiolBQB8q7Oe7CffcWkXTBgK8
/0t6tkK2u7QWaOiI50Bs8xFN/6zu2LZn6gyFqF4GIMmbzMCBlLrlA1ni2OaMgvgfVQLdYYECoFcv
rXEYBLbulJryOzNDBotZtLVQYS3l+7RfosZoEtRPxN/Na1gGfgSuXiu2F8qxWai+xfeAu2rUD/m7
4EHlbz0ShxkwsnegCCEGiXJSbr8a8SGFb9B9C5h0YHbhtnQOXQxpO0HyMs6leouRMiglqENbIhtt
iHDy/0DCssyNVT8Rn5DPS3QoSslxzSNd/mPqz//BQKREpi3Y6TvXa/GVVafRBLv2qUk3xaej9WI6
wV4h5bppD8Y5r66LgV5AZ60izPf7z5ZyP+I1bqQvP+K9YkAyrBsRszmuyAccdy3eq9NNwaWoRaxn
MvzAGgM+DdEFjGyRjUcTnSfDpIdBGZcQzaReokxf90a4AUi8OCRKZtPwiiSxgeKH2pdKepAIUUGh
Vb3axSnPwMYgwE+edy0LiDT5XvYRlJO2yK+BFUw2pAwqUN9lYms3Vb9ZlhnRfLtihI+rxCuZ2je1
ccz5RPEzuXI3kk5jrIbKTbTjxP45CVAe9Nk6sYx1zhdBUAcCTe438Fg3VgKBekZrzKMTOww4GXJZ
kmPCRxp+WtSmy4RpvhUM3gvOmK4O1zXOEUuDqeOh1aZzRTg9gqhQ7kL3weyfP1VetBX5uE5BM+gN
O8x1nHm6p6DBC5hecVnDIQINg8vcQ92w7MpMoNxrPlFp5C1ApIOPvwhdWvVJ/uqix2TCgll3syeW
rIfIV2kOvBhJeacCZk6tWdxAwocl3KhaWQvQ7tPdsquV6bE4g6t6XKVM87IYMS9fJzs6+VnJMJ62
WvavVeHrH3Tjo86/gJ0hKlmDZy7Nt14mwsMQ+FoYK47bunx2BVM0g1bCBUyNu5c778bcCLAmuwew
diFGr0j8LvpxQ3Qo/qFVQRgiaWLZkalnw2gM5lHu/TB8xigrEooDxj9ANkTmBbYw5mrJmR/Q+GkK
kkSSkBZvPUzbmS/S5sfE1cA6IMivjJYEvpkRmeyqnt6ZCZChMJXu/DG86sRmhk/+mcbY1CfnxUVF
FLZnnJOstq3g3g+bBUbG4A0gHHMeaLbwe/gP1gw3ukKCX0XjVHfHsr+G6gmZPBG2NHh4a7T+2B4r
RkQcQssCFY0cBycICNb3zIvWCYQM3ZPTTYXK7kr+AbPuSWZUgdhFWovRWa/v/fy+UDOxeR2Z5/IX
BFQUM+WMQrubYP9DQVC0iwWrDQMzj0HZOAb4JLZ2q+DOJV5W2xY8hX7Q2xPnJnuiyNgFxXspIppx
UC/3zLkjQJcOUR1JcCSpAuL6X1gdGR5oP/WxnR+YpJuJyYA9eVDFfhcfTHDjfSWXgmEqPjeuwmzy
UnmfExWhvKv83TLMs3hSen+HXQAjc2uQ1rNR+lckrDlC28FTDXJL2Q7Ms8HbwgqfMFNeEaAXShrY
4NVIU7MzkgaWt6qIHK18srjKgV/egsghO1YmRnXh7VgGXWPoO4xrNeHWKsCpwnyzQPSqchfmmsNa
xyQL0uxkXmTqR/Weqc/4U4Af7BMuLe5IQunXM1185YysyEDO4F5ZhkZ/M5NQXJ10qdG2Vg7zmVWX
cEnrT0aReus16pcy81Cpe/6HH1CIkRZg8NI/sOSX4pMyTsLNSmCWzM7/NpXXgf13tlGF53RHeVM5
bYCYmquAg23JdyrI9DgmzU2EfspWYTv/ThUY7puILrJa5b9ltEfMONOvHtNoZ7JcBw5BQu3yaDcf
DSKrK6LUVvocu3+gdg+58WgCVyabcrjp1qpC+cxQ0AEVK8I0Qa+1UviopGOGPNfig3ovlE0+PehC
Zc6/dolDMK9KsAH9m4sXxHJZ9iqqN6M4l8xM8eXeUib65GiADW5OOsHZPBa8H8KOL24CK3tDyJa9
KPoY5DeksAUbQT4045PpzTVNz6q665NDGz/HO1QHsX+YSNhNIlPic28cK3FnTPviS5NQDiyJw5Ad
cJa2h3BxnMi/HVEr6kYUWJh5fglH6dZpTmCtlfequJTqIa+3E/NZgmcD10qcsnMp9rAQUClA14VA
PWV73j1cy6JtfIgkR3+hYcazQxotONVV88bvR1ArE5wUzguNBOgWNhB6CzUe4QlwHhCqAfY70j45
+Tompk1CO3M3JVC4YPsXflxrjl4H4y+Rn40WrZVgVwt/U8VvCxZhvnVUpwFbXb+aPS5Z1k8Nleao
nDSe+4jfJ87qo69KLi/X1F7A4PAepxDsLKJnCI4p2BKPK5lvKp3ex2HtE+dhotPoflnPtL0ncdxL
KgktrKMiFI6kDC+OrBDqo2Auigxwwf0fC2uZZddA+sHwi/H1JTB98dmJzEw9g/gcTIf0qKivUH3l
zAvyqttUS6uoKKyVSQP531XR+vGmzZhcM6Bjf2YijwjsSCP6UkN9E6NswGQJPGxEiYJwS6WsZyTb
RuK2SWh64ggRxTUP2OcGMPnZNsM+5DkSGfbTfLPWU76C+TBZH3UJgk2zfQIM5acanSX8CTehL9fB
+KMREzBkbEWvCW/wxDiPEXZm7bSgcKVCYLx5H5tP9lT5aPHg3CjHB35Eo3wO/Hrus1VBeikHXljM
KzG9GjEx9jTe7TBsPFaCEiA2plmAIJWgYHANzV1ZcYqagukYhGEqiR3RmrRm70RIqVsQquKp/xPz
85i5BWeEgobmIBo/5ddM/YS0vL02BJmEtKfFx8yOkKQIyRY+Y0TgfrNLSAL5DVCa5+9Ad0JnEp0Z
2TsmujcIT+XXsiPE2hRsRdLEtSNT/5CSDFM+ntJVJ1C00iXw88nqemhJDR3/qNkZ0AM+ih9EOgV/
RIEwiiI0vCJoXHjTop+cGRbnXqnsg9FJesDJx1rfV3aRn3vN6aqzj/fSP1fNe1JB8kX5I4KTcBpG
+nl+T0I3NJrN3PyT+Ea7Cy3b0jgvIxdhUzP4b/lxucoTh/y84jdJkIee04tQe3wMDS3GG6MaEntN
+dqmjhaV61b70/k0Eij9rYk2yQnHUyZ62GDZluKh6wDR8AY6rGLk5Mhii0gftkojX32ACC/NESZ8
SvFT4SAJ2/cut9v5zRBPFYYFhi78eJ9oMvIfBdGjLl+r3JYSzqD19NMSQwakiGV7Hnxoeca/+C1O
EJU5XTn5VYLcFXcgkUEgRUTjvMKyExlAgsN1wt+/OKPfIwGEj7d5H5R0P7EdhVfNFNVnjyP9RTwf
HSMCI+oYF6Co70Vv4JCO2KyplyadXe7hNt4Q5T7E1TqjTKNQMKKTSU+PL35k4Eh1YJYuhYiCLJZ4
jjz/YisqjyiUjVWogIBuBlyNaNCmm1E8c974mHqjPYfHyBJWgv+ncpsn4jfnFxEGe16KaqbzYRNC
8D3GWkRnJM6RIxgjAjcHUtm+S/SRffHkJ5uj01Jz+3R1FZI+D90dkR3Qvyj7YYdwt10F/mtULzTD
p1L4lQwE8fGbhOmBE47imBZ5oI5XeN8GAQ6MyJN3hLTDvldZmxJQJSpKwRsYvJekQFELwXxE+Mcw
hbKxXcW/k/IV6cBrVWqY/MgmxGSQFpJZtkVxoxQ3RqoC9GjVHZULQTiADudd/JvCmaLVR0Uu2+GF
rK6B8ZR1ZOYA0H1kfZFsJEBLwTZ5zxBtoJu1i+rY/NO1wwsrroZNML/2qJYoObLhlzlS8K1Fdvmu
/gFLnB3UcvonjaWJqINhXWB30KInRzLekEv4EAmX/Rd0rnO6g2t1WCLuQZzYkHwUpEQoyTkbWTRp
D35eyy0rdjDIoRdWH5tB4zmkNGenjgXKgvrTGYhVqNiYcfHJ8NsRizTs2K4fK1J03ns2EdYJjM1x
WWyOshM/B54sxrK7lt0tBM3MUylVqCz0Y3s2kQyxfjmSKX5ItFVfbvt2C9FBMDzNOi+0nAfWsvjD
JKKycqZ5G/yVHNmnxZa51a1TU61JmyJup/pQ3mcHCt4QHFsJmfOJp4iIu6w7hEw5f1VqPNgj6qtT
AT8HwARXY2T3vYslmtdafOs+o13Aj3unVeuxSXfEjhNb1R7oJVctqLbZPwbFyfw0yVcndwVVsI5l
PGfG3z4xFdDqC/nD8lmPCv6mSttTwdRqZIYaIRyl4/Z/uQpZT41oaRjmiRw7NOboUacT0XYM35DL
kSyDcJuP8EXdRH9DrewPNhtjxnOUsilplP0/Bh55wFQBJy6zu2H3rl5DPBqh8V0JF1rltDoC/5HB
aXe/dfbFsUOFsC956H+WGdW4RlDDsoKAJtLN3jEp4WVBLYvTUPBvb9kfPsKKxSOZXp/KVlVdOSQ+
LDLtFGVPoaAm+xDxycb+btQ9vHUojz6k6MKkpPDQ47cDsMvVVL0mDgIaq0A7GtUn/oysoi8UVmZH
cQf4VOqOyRDjMkIo4Y7dMa+RL9CRc+k3yO2whTQqQQnMVIUt5mA+ScADfcj14srWHgcrQRPkWdIB
Wflh2RJMwTpna4GBwaUnor0JKG/E9s96IOrn0BnR1JlvOj+wwm814EliQsT2B6dXcuW86Y2DjIjB
U75IiUTepz2ruKRs2fHW9FveejojAufZQ+Treg0wwGPJ6VHIAPi3Nn1yysdj+jsDQWC22KGzADWx
bWaoh6caeHJmmwR2CbyeTDCPCfoyLbCt8yDvpr+FujV7+lFSyLqyuINTfDY+ehrika+DGq0zfz8x
PxuFH0uhUXA5c4aX+pKjTaIFK2ItReOaGY+kc6biLWu/GdiZ+T4SvewW5bsW+mfwRp1qYZAoziYI
Aa7AyNXUTYVmYY3EjtEGcBadVp6IEIRAbqBEa85C/hEMBrjyEpc6Uke2vvRQMSMlDpvJui4DpHnn
x+v8ny8Be2akZdQ7ZmLoKP7S5ACUfVA/0u49axxAQ4G4TRkRNOoOifpQddzN62ikA2a4fUBXgXIX
lnVADmHvQEHMhlNAWIxNE6bZ4pK0nQ3fhm/Xd43RGFObQ3jTPxA9mMGO/QlO61V5MzbMY4q1H3hx
8xqpLLXpYPkPUWHkTlWG3M3n0XCJr4FMwwKf5POKznPusLXC8JCC3onln+HK1xx8E7+opR8MZ6fm
NGjNXht22XgwBpR2ev3hS+CHD5EJdc8SbC0nbGub0mpGpmMyd9C5T9C0zdGlejVeOL8jQncaxTO5
hBK+VdzIiHpBUwGV8FWX0D/E2+wPTjX1M0NVVmah7FThh69/mkzD/bWK3RXVtP/HyCiJHBFKa30R
qw+kPAM7cmZT8n78gJco5j+M7hrCP8CBc7qfMkQI1cm6wpv1WWcaHlwVa/oMhTtWwyQ5B3fK/gGC
jN3/ymBtF/2Bh2iNUg1xsH4lQL22R/IYl/IxWtfY3aqr397qBJG4kNqNAY7VnebdbDK1ks69vA7h
HzFHSk4G1RM/PsHrH75ow/tKVPRVF/a48SaR7xGbRHVlJI/++6ygnHEU+WIA0C1Q+u+x1fLNmpdh
YDADcd0tMX1fVBw3V6M/pTZZpqFA0QP+3W31h5W6uExn84Q3PVs39UWO/6p0PyC1jopbycK19j/g
Z0D1CzjvZruIvPElE9ntZofO96wQhW7NC47IbD16mBYHUjQAqOPCA22No57feFbPVr1PeNqJPEhc
XrpH1O1ZScHU7K6h5iqknhGY8K2yAisACZH9u1dKzFinNr4tM9mXi++83PTxA7XWX0jP9jOhdyE6
iqimgRBw9khB92jLlzYegnA3S99wwatga2B+YTgUHUqSgAxIqCZwUT6fjAVktmEeJQYbpqcDSmKs
lqbv8bmZhssaLPVU9F9wJQQW9DtJeVZggtbm9qbdqOJr5JpsXSCu2CQImKT5KTuRw4Zjwm63an6H
C7w+yMlzlNzsImZAvLFT0jdSXmSOskNoiua9sWXL6007vun/5PI4DXtt6lZ+fuYYz/mzw9wNrG3K
a5tvkGdi3vqqGAAVN0HhHkZvDAbFS3+kbN3iDNIuQ+koMWtGLz2H5wyJwEoDDvPreyQ3Lb5UNqr2
2ICEno6D7yod4JVrhlQbqUyylqzv2t92WbTmM+XtT+cDqE2UnyaIR0iI86egeeobHcC9Zg98GwtH
2f5/PJ/VjqV/lzSuq8JNJ6p0/90vrrAIDLza6ZtknXr/0qe/eFEDFnt3k4NEqW8By9GIOUW3OhCg
gVgHacl0VkPbx+r5H0nntdu6dq3hJyLAIrZbsYnqvfiGsGUv9i6KpJ4+H3eAnOAEyV7Llsg5x/hr
7qBRyD+rIfndQmNm8oHYlqjDfb1qXnteAjyRxjU5Z/K1b13zKLaPSiLikDzJPe2a9O22x15bAeh3
cNBat9ABgZ1dANN3NCjnZW1xOnrPh3mDPRjld3UdyLTW5uoLXabIryrMLE2zxgcATZuuU2EKxB5T
twEJ7Jf6pXjtsVdVaxOjGus9ARWN1ycrlRztY8A1Q8LXcVg+U+td+txRpj7nR9eTs8mck9UeU6SY
eZ8bY+WbL2oj1T/Q4sV3C1AKYcHa1xyba7kG9rxhydC1cylRSMT0AXcLeV+vsadViUvSGogOGwhZ
H/cesgYkOyLZx/uE9uyg9itkTrA30b2/RAbdBZxZ81Bfq8AOpaNA9Dliz1a3xipBb5zYYsK1eXtl
H5n2PHyBrFMGeHnPPJGH9u2/RvdtfAM+JIaDahuqhwWwZplrnVCH6t/1284DZAiLdYQNUznyqVvG
UsztMLYYXt/883Y5LVKOuRaDFVW9sDuoLDn+2m4nEnj5YyoeWbvEK70XtDsY2B/mH7s6j83TQK+F
tar0kvcqkW71QKTuGgt+4BerXrl+jsI3y79IiVW0eJEvvhwE3k7MIHAlTofKvXdMgK98KfG7durc
EH20icab5ZxfOaMUmoi/OQ0SNVeublc+nfLFCoEwDzeKv3R6mjT8RRfC96P4CJOdpzMLrD1J1ozl
nbxAN1H0G8gclTF/uiADkU+GhoeZcYvrk5E5g/tq/dd72SrLpPjSsJ0bCHtqkEPDD8aFCt8lozsm
0g2HdgsG+N1TDiR5VCJOHRNWJy0L3SdBOuVD6mZfGVgNUH+NYLS08UHNi+rYYCzQGaIm0QrfUrQ2
vrTiD3hbns4NhLslPhN+p5LeFZgupGUdPUAlTX4G/dKblu/0Ux0I8pSxoFTnUti7n26FnWqmIqqF
Ezt9nM93AF9MCDpdt+RCQNphC6Svgr5SOaHncSFmmyj6B8Su6Wc2VXomSKMbqIcpjiisIGAagYB5
q0NiRSq+3Fof1BFxCK4Pugm8Otk1LiOtN8I9Lp9klun9inEeGVzhEA0tCDTo0X3nE4mW07LjMKaG
htP1Ts2lixUaVj3miaubixRj6nXyCG67Q1sMty/6dDPG8Z0uubrfoCB3J4chxSNh+9fxIzLzDPDK
2I42RNCyQujZpRBP6bskPtKW7kQPzA6DTeR7pXpm7s4Kp0L2AEr0L6ypC+p+jHr78qNfafaLCZJT
FQFw26wROaI6eeuotmE+ykdYgXQuh8Yf7mW3Lqs9wmtJ+RNGN92mOTPMXj+D+B1KiZJNiL/F7B9/
TxQ5ytO49LcA8SWV2JgRVqjZdrHypXlN5+mKxaegcS5gunI3mjejOmgbwEfF4qFBTpXYDSnqinyj
EXFObxGZ9TI7K7aYoT9Dbonmma4CjdEsthUOF/pTqQ1ku6N0TN/h6O2oNwE5XXy6Dbyo8N/A/3qv
DkG5BELKT5+Q9hzSE9x36kP9S+Lm9W3+0wJPKLxqADohp009TTppbYkcmyE5RA/RrvTe+8DFtaRA
tWSV4/QG8AC7Nj2JZ1KU7eErJZUbumcJd0fMO+KHApjnaPCWdV6I26xZt8zdNIWgVm5sqtdnvwVz
NXfmKJ1qnp+FjtYEpFr3ImXZh6sIFcRslX2WGZzSy46I7Xo7w/uQdRtoVKhZNBPjmkisGXo4WTyC
mjSWdDEJ7mwP5efWxZjOnNql2pxPTLyLJF7X0Jw2/so6d+PUDU8aEaUijkv4FNOWdReWtkb2g0Gn
clr4pRKFciiZFsdHQvDNCdVbuECmQU/qmCyo7yuVQ3DgIOBtrgGbdAF2/bPACjmgjYl38vazD7aA
MoOxBoSVoOyDeslXgPoj1X5bMojOukGtzPCt00MfXGKFno7ZGhOKiX2NSQd57dy0pU0Pc0sQh+Bo
4p5UksbjTSt/3/W1mcLmG/fhtHymI/xedovTiw5eiUAycDs0BkTjWPpytv7uxOcLsw9/7pf2n2+E
6BUe93UyeskSmwplm1nqZZeejKMJaJ/0b1O85AjmS2vEUX9QzMuqqT7e5BFQ8EbWsj5pQCDbcsZ2
DutN+M1Z14Fq+0ZkzTz1KRFKsUBw8XlivxOP45EADWLBCXa7xZDmj3DHg5NQ3J6vMPmvdQqOH8OD
9PND/O/zBKIpmT+mYd963REiui1KeWPLN4BZF9D4Hz8QJi182B7FLMHhtVbX5mpmkc3Kqwb+k6HW
bF3lDjoGmtpX+3A1kB5NECNBBbO1wrT5TSkZSj8MR/Oe9N45zO6rsZW7vpNOwRdDC3QBkhDmGXFf
/L7lOf+COOmv6Oo+VrIv9gaBPkR7nWPcqxNfGbduGLqkEisxOJaVHyrBerGSgX9TdDqzh1sKz4S+
24fBjib+TEXQOf271f8qLFxgZA8DZBgIlwQ05LHO7D7QKmoxdJXnBLspgslyrm8qhwrGHXEYr4ig
MGvcJrFNC42VHlMNeGM+OTfnNTCpQRcNxEbyy8CL3lQjjjm0VLoHuWsufWl9foyH+KCRkj17C87S
7ac6s3l4KGiW5s5Oz/G5sqJNtikO0gFRHxON1/1m2/HZwnECnHwRCsMTiAeZhGdSEtW1QU74DE0S
sZtUn5tHOIz2DO/6C0LY/tLJM9e3Pe/EmngeiA7nc31NpYVqYYn0sT1qnxrgGtsI5MiEHFVoEb9Q
MPHQIpKA4mexmaJ/51Vm1+Y8X+sjGPM8/wXZlTYjOY1T1qEl/KNTAw8ZLyr3Bz/ZJF0cxyUaGg3Q
8pYUJP/YLScY1HlKo80iHeb5RUHag3gezQOaCwaNu0T+AtAw2YJPdoxqR4xDpDkGEdUYiY5piYCf
U4CuNVtqCOtz1BMgOx6SiVgjtZmdVadKF4zdCk3i5yE2UMYQazcnV9O684yRudQfhVs4NVTboPuy
idbO5VpAhVppCwMZDX/TN4318oOUbiFZjyL8p1vDtGZuH5POYkm1w4dN1mYhQ5zCk1iFxO1LcLRN
CYJIbuT0gpYNbOaSRC4+kRPCVYS2b5gBPGxW17k6KR5uZtWVw1+PoErbMPPozeJjoMVlvffr7hhK
fjSuJsGSsAFxIVMWUfn7s80/O6g5ChaG6MikgshaIrRnDZqpPxgFG1cv9x9CxPnfyHbTugMVk4LT
I7Dn49UkjFH+m5EudyUCcbJFzADBPocHBFoYgOXlqvpKLZw2XOWcFJxmwcQK475DxYV0wewd8eVj
OX0zSGBySK2QhlucLRN8gVU3g8Tym2ADyChwgcleE3mZYoOVVqZnov74nvrdRpeYojkC7bKYHig9
nw5NZOWTpAX8GHC7dXS+995OCmc0fEnyYMJilo2Yxns+xzkPuWR1xgOZGn+TTVqJ/Dki6Vnof8p3
VHHc1OtK2vG4Zzali/yo/Kk5aFC6T4DC1gQnMLOJsSMynFg8diJvb7O5kQ3glAE8iduScz33NPaD
4YGwO8OxkPrMEpjYUZV/6H2AcS3rG/NezNkE6VdqX/8Q86tfBgEdGXbT3FLwpMzkC6IH7nolP9Y/
CfIom8FvMCSk//RaXQB1hNfOpFuc9dbOinVCM4tyoeSSVIZORYSKEh4XHd55L39fNemi/gq/YYAH
tPyJ8HyoBOUKdxknJD4D7swVucVJecG9QW4hCW6heClV+i+Bc2Mr/cpMtzYcobX6TRvcBcM3tWMc
3l+fm0BX6TqgAw7P1yRyPJrCrswXLBsE8maxA2z/Sb/efHUvqd7qGkrR/BfNGtM5sbvoCkNSg0gC
9cOaX+QFeg/u88IIPLBc0TRLDBHdTQ2Zk2N7hDOQGr/menUN+EBAdcKqI5sSQ9PggLjE3ybCaDw2
6UnftQl/Sv5nYrDg+YLwh9sTSyIM/kHPRI1Hhwy7J0dESn7H/B7QN+HUnJIx1tXP/Q1u3oQc0BPO
Z1IzIxwpZjozLIvkPpk3tGEJ1AvwJRs6vUfqvZ2EK5yhhS2wENrZqZ5ttRf+UjKYZ4ALMwy2l4TC
B4yTKxljDD6AgNNAsD/dAGh0kll9qY3KoHcgClfCeCt+kReUGTeL8ghFAI+SwUIiXafa6zUEE9ci
xaGfBRIpRT32bED87NwgweOVbapdi3vCcDA08zcZvU8/Hn73bwP+h8ycaMMwgPfpbavmXLpj2t6i
cCEUcYoTQM9C0q2tk/3/wUJNIeAEzwMQyvvKWOjEqAW7rD4rxSNAkAwNwd0s6QLp9Wvo7rjkKG7Z
zxwEz22xL3xNRS3IGaz8IxqDg0tGOMyqTIi+uGfyiGZHhSDebsErbH5X4BQJGohygw9Rf21iXiVB
kTY43d9YVmqAXDVewXZRliuVFxQDv1imhYQiWduUV+QXzj/DWYaQ7wKZVqltbxxYE/Mf8Ea6mFkQ
G3TVynojWswik72pYVD2ovqM30JQbAUesp+rvs6nxgRA+w8XyE7IT1DRzInaZ22o14AbdWZDGgJz
Z9wFkJfYojBzz15H9IpSuFhU2j6h8FdD+4WK9ECn51te6tLZZA6rKbF1B+I6kS0fJw8e0KrSkhR4
UBtytZBXjwmK08NsclUMPkFB4TrSPe2P6JLgkDCcJMWOUu26XGGkErFeyXBOc53xRNyGixap97Rl
cxfqoAkKgUfxNUv2IgTGtDT8BIpP/XRLtFoV/TXCVZ+dRlbdS49UHPfS14zONIu0H5/Sh/cChqWB
65pUVLtsTUs2qRuYwQv+6F7DBoEgiR4lM75OqL5INboPjfbuvMxHVoMIsg4PVE1ryD5fNEDLpDwe
Cfsneu5cTOIMshrgehlVESmiVpPUswE99aQArdoaPFimVVLx8XnmxV3nLKa/3PQ/PJTIEkr5GOCl
SVDOsqmQoTcSek4Irj+qC6TNrcpy7BvVgVi0EVEejcckwnarT/4MNb8aHpibzd42cXS+Tu/0r6z6
ySvaK7ZQ/5MQIemFrWboVZx3i9wGo6nb5Mswo9YC3Rk2c3JJAejKZ0PhabIWRNLyRBTJAv/vUnwf
XhprFSEh3+shuVFlSYAdxTm5w75TAfLOX+myE1yJRst+/Qnp17EovnjrXHNwUth41H2OIj0RVjUl
N/eUl64MMaT75eAO7VaQ/cYpa+JnETjOy/UoMDEALPhAB+2PNNsCQGC0GTAgjMwfuNgwOYzzT7p4
EafpCzY5LHV65gvGhyf/ZMUSEV5J7UsQuX2GZAfC1H7TLvFt0sua83RSS4nnb4ZPsVh/kANiRTpp
8rnMlxDBxVpxA8Gp06WCA4ATvmAq2sJrfKtkC77qe6VQheAV6UXDrij6FQFdWJAldmig/sEmMADv
a0HS/gPoQiBaLJ5o2OKMkCkA6sEhdRYPxr8KFHedf8tHyo4x2goEZ6EtIh4r+frQiyP+DcpkLSXw
TA+fyLQR2vHxSLwhqvCHXrUWfwhrQt3Utas0Q3305n+MKL2I5E2OTmZS0dC46vQDACUup6ggEhun
mZBt89ogI9+GlMzcWNrrh17+lRF0rckyeQUIHYE91+Dl4m8BmZSvxudH45ZEffavP+XKdRK+kTFQ
OlkF9XZp3utmC4QdfXyephlxHOpC4FcSUY5FP6bsvlH4Ve+daa6BJHhRbANL6j8eO6SqqCGR+JVz
BvV+4KG2QL/blmUTtxGo/Bx9X+uUus8Qgp0GYxt6FMYrKkA++bJDJwJK+YlcSoqjBfkW2O1uaBLe
2bPeR7Q0za7KtQp3ees1zf6bK/dNHJZ4GN2ZOQ/u0edRB3xHgHwXzlMHRYS6nL18oAKeQglRisxv
hc1HsGvOJMguowI5cwaTo/EWZU+jW2n0fu9Mm9+iNtx6QfIQ3gwZtycqHZuYO3RuCLGTBZFXlgCJ
gBUAbpEAwPb8rjf4Xt7ESywJpCNdpLdkgBBV/sVUQB00N1X3wBWu/k6cKnlU/YVrpp4UHYBlmsr3
zHa8FzJX6yBn4R3JeDjEVyzR11ZeIuk3QIeYD5wOBfKrKFYpzptMgDq1xYoXJP2T/M+e+rI6Z8rn
laHnhnbhsduC1qLZAcSlfOLrGtQr/X1oENRK5GMA6Mz16gjaqHXuP96eVNgj9FPHPdZdIA9eqa4+
Tf9enZSOK+Ko/6KlhbgjSSRQLlPZHHEWs3BdHXg6OMw/9cJE2YHeuxdJivI++EscCKOakjUOBgE2
kTVlUuxseVSW1CViLXBmyH0XGSRt7tQ95pg7bgd0icCqr4TaT1t9zuTlUB/iYCupf69uqWBIp7cp
dzpxmV/rY1aRAmz1MsuwFxm7UMSo/DudHO8UDCew9V+5XFbw4umPgeglRUSovv0ZfY+wLu8N4Ygg
87CTgRNIP2O4TmYrJbuRb9wiUzvI2ZmaKZhpxgOfaG0EoxCJ4wmqSX6dgZ9G3tCZuvj8YWVGKX7T
NZe0ldeWDED97w3pImu7cZpiSQYO6DkdLxkXa3EyWBC1XxqnuVX6nriLctUH33gdnjXtd4hkUD3v
xnvyLWKZ+c3rZbtjZb7Ko4saNluK1UJC60za7uqDTi5a53oOsrCIxnPzhRoYqtF5oUOGZ1CzH8IS
UEOiQdAM9z1wqu2U+Hc2PqMDG8wn/c1qYua4yqgxcwTsB7KbDQeps6eklvNn2JRcwMKPBlfUuJS1
kl4iLkpwawBW5lqrWbZrFfsqm9WpUNEtWUZ9qN38RE5bpO3zXQKi3llYLaGeaVlFsDIPd1z+/crk
V/xjkgHF47tiDQOVDAzMH0TPErHkVUdkGKQSJO0uJN2OzCCAvCi/BrDJ2+TClf0GdQcJQGzdIImB
ByFH+Mq06qAF6bANWuaHFuWTHnrcd4lKCx6KqHoXAnGyrMpL4aQ+0Sx16AU8DagHZc8sQwp71Hfh
NZxtzGbR0Z+xJACEhiGcuN+6uTRhMdufDvN75KDYHeqNQET+R/jKeXVUnpH+WSEYMjnQ+UtntoJy
BEXdA+X71Jbgio4SbJSPC1a4bvu11qzfd9zxLXLawyQndSUZoOK91tq1wKZ9VZ+FjRkAUwLOEkaw
aM9KxJvAGSVMWyF4qgvIQ40VhUSfW4vtOycP1U74iKAmYE6RWnOhueGSrd+w8/eC54Vvd4pvpaXJ
1skx4fOpcVoOkLvi7B7+e7HJ1UAnVyRQbFDkK2HTLO2m8OWZ/coggTfJzNfkk/b2WQEqr6DQx9y9
ApJ2XAzw9KUqWHmpTvrWKXebj9swtIA+kjlEmq19A6khF0HqgnVMctt5d/z4Kr826RNwHv++oGuE
J2NxcNB3wSYmk/qfvERKwv8pz2I/bvmNs1Nyyi9wI5MehAIbK/+LL/oW/fI6+dHW/VM60Mc4HPi9
He1ffa3WyjP44s+irGVXMEhu5WO9qm/CuZtECtEGz9FtwIzifoS57uu+uv88JvMt8QL8ExzL9H/M
AWWCTfpP+5rQD45LS/1lqueGcjXcJv+MQ7JmruDjw9QolhQw+z0lRFDM3DuL9F7ZTUSQww4fJ2pX
KF/maxBPbfuCFUrBAmFNqvmYbewaJpW3hG2i+kK+Q0lS6eKlRQhFYRmmt0kzu+S/wN+h++Gwzo2l
XDDxwunJJESsu4zcscoVqS8zF9Iyjhw1/zVecKW6D2WuJBsTpj0POactjKTzatyRRzCcElrPO6+T
bbI7TWgQbbe69CumWy3DjDchTyRMGKMvb7ARGHwI0hJkNp8SUIhoswkNQEX+4jdeBl/0FVO3UPGM
gGT7NNZlqp0Nj5pY22+dnFUQOhvaviGFMnMa4D30nZ97oB2ikQgH2nGqY2wu2sDtadOIUWhZfIz+
+5LeqvuVb7LQF3e2JebmAxr2eOab9myLcW0X1sfkF7l5YoTQWkjoPcxHPfvg+0CxUpneSbzBCz8J
O7FIRn+TryWaiU753r7ImOjkH86ecbaT+ke/IvSnm/kckRVHk69qFORxe6Gf5NOX326m0dZlZUwM
k6OECDSx/yWK0AgefI35yPMcrBqsLxoRYajggkcTKQ47I1hJ7EZfTbUu8wO/3CHlV6TKjPklar9x
A9K/lmreqPo1Wsx+yqQoOfZvI35PhGulo+4S5WqwOefH/9KibEAo1X89IXN5l4GQYg+SBl5CF3ED
ij8fFQstk2UNHCUP1yFFaBkyDJMu1SzLBxuIcVeswuFmnqSb+O2C5hahzETfUXEtPPAAqeOZJICc
10cmneFTk6YFAyPi+caJDNna4C/Vdi/lbqZ+9T7SKXojPCdmg9rwQkiPEINZfyPaGYmezkf4SZ8B
cvl1SqTkvN6z9yyidfEU4Y8TmyGDf5w8MWx25Xy0zIXQTXFMU5TH3P7VH11M5gSlSn5J7Ikts7Ki
HLZFSIpY3ShUdxEor31+cOVPMtQ9z+5r2KJHmvRx1zClIPgb1RuapEfKrJgs+UPIS0G23qPJJye3
5xTPDot/yLXIxgFKbHHaBjesTXCUwl8XU4v8+GAjYgoZ/vrETbHEeDzFFGHip6HfoFma+wTZLZ9x
H9gF72N7EleMKPzicbbrhn+6P+m6Z1NSw6N5ffXj35A29ovmOdEVP8/MQxWckbaaEgEusUMRekt1
MFlw0V/gREuWXpYDVeDnbynY7reBtsGJpR2LeM9LmXn5bjZex3Y1gxnCngVuz1PX+7Of3IZOMCpb
XpF2pO7wzDWfpd6TqbVoTIV3fxkdDkR6RMqKxWyGR55bOrhKKPaDo6mDo0wf87IufHRzvHtS+c0P
oxDrVTufhmz5zovk2TJ3RWQaI9dUgsKK8Ef5ieiCQPsStoSH1HxDhdCVw3ThYh/nnMJFAZQJdROy
ndgcxma8B3zkBSQQTl7zyxeexFL0hySMZ7X408TzLNhLEsHHXPvku+NO5qAc4q0GorMYPZJNUUHO
sx2BWFbImsc0K58CKA3VA5two31271YdAYNo2E9vECenveK4WwRbcmIdc84VvFBObYk5Cc4Bs+FO
Wl6Ky2xLXIOWTya18lmRtGHPfumWAY55dP1cdx7V9wwnwwLfqLjA4Ew+BMmBNk83j2JFDEa5RxWL
9Yz6TLJr1rV7qvP5VGnmJsiUvvIV3rjeiZLlDKJyxROJ0g2FOPEHlvbTGcuOItB0lboMrzwUwICm
X0ergtejAD1Td0a95GFN1Z2Mni3xBK5i6E2d+pdhG8omAq9vpcKduW6JWsoAovzO9HQPlZXJNJPk
dsklzgYNlTenMJhPCImtGE1fGUn/z/rl99EECLKp7nRtNfIf+tmvwOGZjV80EuR33WLUlSadE36a
DVigIbmxRUgssTIfK9T92bM9j7Jl9guZu6vxlMjvf0OaLwIyrY6GRr7OsUNyZTR+DEyHtqfa0Hov
u6IdgdlRmMShaTUXPlS+nPKhE9Uwj192Yu6ndFh4Z97l5KRw4ACblB78gr7MIZuq3WBYqfakHBbQ
xjNHAiosNl3Y2teZZqiPpRHIxWBkCVsqABXvUdegIMohZSW9vot9TRSAnrD60egKCsh+6cjJsfo4
GOS69Dhc5Xt0i5cMJ+jrSFvp5g2qYSu/GJBdWLRxyJwRZTFRu4i/auoNWAeHVWKckKG8Mhtm1ZdX
IR2kdqwtO+QVXwD7n3+mykqBJRCn+gOVeeDLD9MS/sQnIgSIENzyBslblqw5CfdEvKUfhFK1ngGD
kA4TCf/E3tUhVagUC9yoVklXQB88GbQKYApmY8bg1qGAPyc/snCs8o0xCcVm8oqwsw0svEbr0lK8
J1dx3OfC2+5idCsbhvuRD4FapNYJCP0hRHKOEXDbSfPuVGyDZxt+C6NPms0Lhayt3IoHWCHXb7ti
8x4ah5CnzH2NqxqtfLUyTV/LlvIlw9h9bM46D0IbnBQDoU3McDVXYYWCffsIdjPXiH6ixTicWEZZ
2FHFnZHiiSNlMeXh41Qr+tJLlusAddJn86LPQGSZk4r9iyc33zSg7cE9Cb9ixkj4vWKXMfJBIzCO
IxudNwQIfnceRDIe1RADH+Yap2Kpem21fXVjUSUlS/7OEBykTnkkRB695e7VMoebK5J/jCs6EoeS
BhuemzqLyE++3psOp6Q7heaQ9XAjb3gqDgHlYZZ5u8jxzQxszcaOk6LJYIcEsVmH/0aays0/EvLZ
SyIaUQDK8KbyQbhYxDy+zOxQnZJ7MQWMxSxsCKAxrhtz07QT8cj8H29UA1SBfjaCfLjlTeT8bj8u
8PAa1MT4GCb58YjASP10wXuu69/NsGR4wK9oroYnNWsB1wVWuNIvvT+YJGSdbsCksoLHQ6LyJGnW
VNfi4MR8zhq9QswTYe3YtdNN2wQUeOmUt+xiwl80TpG5IT8+aovEC0QP1wbSo2RZKnaKSDO4x49O
tqZUU9pXFWBCgtT1RaL/kSBDY89c/sUQQijpRtmA9pDfUsLsTQ0PKBGJBnXfZ+SCokdkie6ox/bI
6j9z62Pu9XsVCIcgKaZdzOcb4dooTIQwCKvmhjuMFmCTrxcXwyNPQLPZoIkpEA7NAEqwETBj8BWB
3m3lnYc+fSxxlbL3ItvM/R6fJyLh0kViO4kgEMfNwe48xhtlEcRnLXzM+l+kz7BkZKDNDjhBeVpY
JqfctBBdvIOhFPsD2/SIwaz9UdvjC46gdPQtqWyYXEh+lZyiWw0L1en5SFb1OqFa6dj+9duEz25V
EVY7Fza8mTnDXuDTI7JOILvRFWfYUVTw5E2LWmtAEbYm+3VYqreQij3Oqkf/73MiN5mD0OsnK2U2
OaCpACHRZ5sCQKLqOv8o2wzAktpgbk80pozX4zGXvqHN2IHBW4/5F2VPpaSwhDjRKRt++/yYEXgI
kyy7IYTXS9s1kvVXLcZfZECS56EV5iol7HuDygvuG9q79WqHnHJ/mI/6Nf9Spng++SuEMgqYBvFx
dP+CvxL2vrg32ARJbTUuhHxUa1JLnpGHOxFhAC46cAMkBcMG4vqTbTmz4RSkBws6bpwXeft2oREa
w5TDjtUi9PgV4h2A0aa8ZC5OipnpTAC7sale9hQ47yvp/h3hoB52LKk8baZEbphPSaxUrkk0JOmZ
9jp5wSyzqXUP+T3O3F3kX/NtN1t2yHutwc6eemudsScFpGViPHVIPgqAYi4Rr3ohTFIRS+7XCGoI
yiILFipQXxArBzdEOQxpnDbMPQ9gcQl+Ewh5ZRtfkp93u/94FK1OChNpWUuEdiDSdQh2n4K9Kgrj
YHwczgt6lZ3yxe7NSSfG1lNa7lOQgA6xCtXXQrwgSaf+IV0IIBnKZNQuSKs5Xecok1O8tata2Ybo
2o/ppqic2f5juGnvEEgu8eiYWO+avETD7StEWNTXQVzIbmOwouxoXgpT96XjVRxmfDFkHXIWEKR3
7+VniwosMalR5LSnkv1R2qqS2bn+rylYVq4pGvy2tSP1IcleAAAj7dPmTBnbJHBKPpckdBUQm2c+
usm1Re25ZhhAztsc5PVY3SNcyYYrfLxqal4h4sk0721sSw6hbLXfXMUp5sh6C2TG88BoIYGeBm+X
apnvb6S1afhTUYVMt01NJOsWybMQU0x96BkcuTdI98Q5QL5h7s1ap4o3desTV05edXEYbW32O1Od
qNrCi+P7uiR/WJQw1FC20nuvL3ToERLWKToyuLG2DBVZJ2yIc841EsSHJYr4bo0IUWYMPqkgWQXr
KitVvdWYK3kvdBzTaOVfus0dHof28IcXhejs+ljXSwRbKXJ4eAON+53sBH8AXWFhgC19w+FOomGS
HElQbFT3g/4NeYO+qOaoWmL0m5Ym2s0ycrDGapjP+ClhTZBXrXBmvKLFO7z13V5cIYgfDhjYko0s
rLr8UFd+pt5e4yFOd3lN5DUdUZ8p7PgMGDqE94hdcqivZLUoCGKfTEgYSVUMTtMMkZ63BDt4SKjl
zgfuh9wQYJ5DEvuyLWpqLHgUGmkMGfDiuLb56k2riAgPT628JaY1PwijxwbK1eFQ1ANn1J4DBWPC
H2AkRF3V7IcrGkGmzvObEa0/ZcqZy5ToNit+L94r8cSAt2RbjjA8vNdIroYNhVXREkX4dyN+hS9/
co1PWwNg60d2zQGjth1YAjzCJea4vYVuTnaYj+kGEJTMghrduA2baXUmuVV2gh6JfR7H2mTwZMaO
/sXcd4MrvZ68BieJiaaZ1EqnBOqnUN6EhGBTATBjw6HwyLTU4gauja7uJKB9z0lC6I9d4EXvnwyF
MDCqHJPcSG0Qwt9i24AO60RAeAIKU8GNhSUZDcno82PwNhQCyVMrUSFdingZ+91eCtnXdYKpduyz
b+Ekz5CdM9t/pW5P2Pb5pZGGmvB6MNW5KhEg9kf3Ptqa0sfWTwuvNdf50ry9yf6zew4+qpwPQbM2
9UVDp6kNF983VxWVTlr/fUSuunrXtUjTGWjldYpAq1COibZgkRMT5OYzv/rDUqrVXs7dP6MdkyxU
Ulb4/Ml8UBPvg6fJpfDVRU/jGRUhaSSJYkGM9x2ecSxq/5rYTtI1y2s1rESSabFG17bpp/0eCRkJ
Mq97LS/L9tkBB8qP8E2mTGzzCRodWV8krpvzRLwbw3oBioRCmRajfc8lW4WkujGz++SPNUSTpG7x
/yhZuqAAanxhirsgn2VcVXcU9Zgpm8+dfkDLfPA+hye0wmAC6LnIAtEr2kDRNuMdm1xRw1oqyCly
C22N3RADG14u9i3NppNhJHhS5nS+F+kRwyZqr+51fBt+8XEzrn3gEwGZYGsNPznHDBhBamY+HpG4
gXcTIHOzRYcmQuWMkavfwONykmUvxmoEa+NsXuWjGify84MsFF3YaOmGJ00RHPSjHbGm5whiYU7R
QL9JBJx/9IVO4u2svL4m3SLHELGWBBSTY9Ju0dchctkEw11EnMfcIP+84kfeEzM1syTV7494VquX
n8UYmiF00u4Hb6icLkTUVnl9LdGvtSq2uQQO8DtFVxsfM4kAPTDD84d5OFSWiF/oTQarIKcKwXe6
gE6qMXsSRlJvAF47+THm/yQwswSAl1Q2o5WtovZp6aXe6DGb5l8cu0TQnzAB6wW1gGgMmdoNRovk
VfB6bNAd9PFNlWwFzqF8UiVh4R1AXd24fGsleoQnAZhYB+qbIX4LsuHXk3IDtqWeeVPGEwxIUGGi
wV3Ew8Jo3ATkhKbMIPxnYiswJ7x278nhxIxDJovInDW80Mdw/EwVfK8tdnKFbS5CpqmHivcrb5vB
a96H4WHQNNQTmZUcIqOwBuVGeNarJCCsulE5Vb1PeC5xHXBEo3NQSTxml9LJY0GjPiBnC1DW4Qzj
r/YI8u2hgAESc/MErY7JcvaH4TjdUCBiupJK7XztRPm9E/4yOAs2G6avhwKzjwWaP6IHfjWQXH/X
CFwuscYb928gG13iE0eQNbuafeTkfLfm6OosPL1S2DHfsTRB3B3qeJJCmHfu8WReBJ/OCaU3fF2l
VQ/VaZ/RF70QjJ8hXbfXhPwldI1+ofxLq6sRokqdyifJOOap7MNsoSECSfkLErxKerWWKWYY3Mjw
h2DZcywXobmlxslK5Cv5ArMcoSQSIG9Xjhv5CsYRbj7sNj3KAHHf9vxukxuD9EIop5HM/kgAvIg1
WgxWiPWn8yDGVkeUGFiQQBszGehMFf/j6DyWG0XDKPpEVJHDViIp5+QNZbltkghC5Kefw+ymZ9pj
BeD/wr3nQlMA/4m1mmzj5PeDP5nDo94K/6r4B3GRN/KNyVwVH/ULr2II9Cp+3ft8HYiAMyYBqMzQ
hKyGiMf2CtAhv+7GGhlfV5lsTa4tfnZ8gFLF6ZwHR/Z5BvpalUsH/fo7/QOUMAIYAmr6r9R/c3mv
R4us+YrINvsltgEX5J4wEuKZrCVzIBMFP1dDZ/eoKyi/O69oDxzNhXJSUfBA6X//vtMrNlQxh67I
Z/JoZ6C/QQUI3rtBY7uT2034vjQDYQN/sRM7ic5IDcFpzwyKJdgct92MeMo+3uW34F8o+AXoJvNs
giR1av0AoMPAKd/Dg+f0/XmtsByu1If02vQ37lx1G2MgPxnkmHiVaNfTaECC87PFBM0xx2GoLo1w
ixbBpOwAa5MEYCJRfzh6dEJxlI9XrbS1laLtet/QNsU9HrcURezhR5oqFhPO5BbhGv+cGkwWoLfC
eUmBpHkUB3LOmB/hgzJL/z4FxeT3QFEA+KyfTMXHoaXFmU9CeaqPj+oTeyDKz5zxn2wUXNq4BUZw
MbT+0kJhMtkeUCIk1Tdq5pK+GAn9Vu1+NGVvtl+asStWWnMIn1wMWUL7CIUR0AjHYN2dOYIY8pPa
Qr90lYSJvo0ODMuu1p3qO3tRAqN6YgeXcXIb0LzHl+Cz7ortoNuVG3lWzJo3WkerdgvhFsciG1Js
/SwGAVpMxC2G/VR+ylUw5+91rP+k6xAa0gwtwEOLGPFcUvD4+3iBS1Eg2ckXmejtomtWHrJpbYfK
CoHwN8PlUiY/jEP8w3V7kpk+fKOy7EGNHBkAFE5OgDns7XPVHfLimLE85JFC/xZd5KOiL1hj9mhw
uY32YgPFzxZgFNmF4cqpx9cYJ5t3ugBJAoQ5k3wEPAUH/h/KfxwpIjSIh6Csy9xt2ELMNIeuOjxP
pa3d7IvM3YdQK5Zdu5Jy9JAkj7j9rPstXquRs5kNqmNgjsLCADlnjj6fmI9w8fnaPVVrHj0IuchB
1YCTw9K7ISyheZ26P+bZ38P6myY+M2kxHeo16iOCXjveVvSlHynzv5VTfmfGggUiO0KeHnGdQ3dk
WP1D1hjLZzaELqKZluUf28JXvBcHOOjsdCXiEy7o9mUw29k21uwJUJotggXguRIhKqMpX9G2NBTo
tPxKXxPE8FkSdIZXhUYWW4rxE5nIGI7Iz4urFR6riAgJXO4tqkPE+zckudlMur5Z7sMYvQUnzXuf
eVYv9f8hbI0xqx+5sIFRRbJuihD0xD40cJIv1E/YtVB+MMT6bQ6IqNG2v69Jf2JF/qmPDHnUA3vp
yv3rAhd5SbiLbdoAGO3o+d8VOgNqCtjVpCU2nga5Fo1QfnybH54V6/7v8z5L5RXlM22YPLhvDufw
fa4HDA8I8pH3/augKOgCPbCAN9LP5sw8PEqlXaVPg+oMdJzPTkRyNH090OA1TvljRdpClclxcAg8
3fbcXLK4lDApq6oL4hAICI4VeGicJipZGwj83sEjRlfevgAQ8MT/1z4kSdjrBNFFOF2NA4987nAL
XhwWXmgyPHm1M5W+llyH9IBqtM6OCU/NRvWQRSt82EFGRhFVtVZjrcVgyvQr3UxklzzZs1xcdfKl
TbZ14Sb0k8LPCx0+FMZOWSTJz4SZAbGI2qWH06bFwKVd6aHQW0CcNVGHbBr9C0O92pO3gwvIN786
QqBnH//dXTNtmgFKp+TCxDwlR5kRuHV+vw5w91TK7qIQXAsJoAUtqGVTha5jmJfF+g8eJ8aVD2cM
iSaQR1hq9cs3isohmBv7mvEwwqr8WKPWo3Ltp7Lio7uSAvV1pyD+KI4arMakfbyFVV9+s5RK9S9d
Xcj5HUtbizqnfV8y/StG+Czy7tMfwFlVt+mqUwPQCA9cHv9L6azGJ5SqCCZaG1KBgfQ09mPvlR28
SCQokhPaKuE1Ert0T+g5TCYglbapUo+FTtTiM3oXU9JIqi3acan2a5ZK6cFY4xnYofgTK/ZFk0SF
t2X1S+uzI0BOVBaNeZDbfc4m3lXlBZ9yfhEWyIDE54dUG+DCBGr53QdYARwO5sA7ODgqe4CgnGAU
+H3YqZKJxhmQ/Gq88Dr607kMNVwvOGk2MiZogYkLf6Hjp8BtRcIfK3cCWxApqBSSwi8nSxg/ahyd
7PcwXhAqOtPE+0uEU8P0rPg2LckTAQDuSBjJeL30PjGD29eZrpXmmI0m20v52QAJZr4gJfzuYU0k
nUB5qen5NQcobPfhH7IuuSF5BHA1UCca/ecneLS0ozCAXr+RHi8aFiBFJazfL/AFt/QDP4vwabtm
yVx0rWO94lMPhRZkoij+mPWIU4XZxbem30QUmAcLp4vsRC8o2kzX8zvsQnJMcFsNh/dIS8/8QrLW
LSo4GQ01mrWqpun7wG0Hgy3YUofNCXYE6TSVgY8x+UtK1vHZSsYSee9RGcmok8oh/Cqp0xj+s15M
jK2gnePxmnVeMKz6+CDXjkSz48TnD+ySgbEBQssQolL+5MWZoey0WepY6KUZT41QTYyaUPR9Xl9R
JuWDJwEUbZweOAkeaCyWLce3B5gpZSZMi3+yBiQL07J4CpyKt+GpSB6R4QaqY/0mGxIlRvEXb2Bl
4Y/xyYfAuPu+QRvOvwLWtHwDcxONZNDtAHCwgc+2BSNjl/7lnXlCcq20faQy2NSz0kF7q95e1rRw
rClFeVyjR4/bLfRkAsLy8ZCokj+krwXrPz15IUM6MwOLzDvSUO5JLrvd9l2I4JsYmxro+ugOQg34
b3riwKxwq+O7rlpbEX2dYhGfa4jEZ198DiUO4eEaPCs2rRIkaHwIO8O2aoBG0MumhgLMAAjAJlkU
37C1mN0dPn7FZR5yNIYsleVO4EabSx1UxW/BHNwAp5o6FxXuEWMVaL9K/aPqIOG+MWoAgnzHKxmx
/j6HzzPLWF76pAW+E2TxPhMlnaHEsh8wWsL4h8270V57vkJJgmoyYLJirAJTd2GKe1P5ZVgqgmTB
XG7lSylbJYh0zzruFaa/6N1aYjAYN5HaM2MDkrEEmlPMD3w2BHTzD9RPWzRH2WIanL2OV7QU4Zpd
phn8r4q0HEJIA/JcWBMklcp4zfhoS2ji4OM58BUyeZ9KdmMSE9d3xgw18Im5BebAUclUtODRCWR3
LUc6/UWMc15UnYoGKmVAkDDPlTpiApS/N8+bakTqBWk0kBmAonrGgJqxhdnU8kFiec6XoPUjLe86
jhFS/aEj61jWvhAv33A5ZF5ae8h2DfGgVCSmOn3uIe6waOGDdH1JOsbRdNC3UrmjB0wqHn0tDgQ4
aexdEK0z+40PCHd06ymyDaDPYzfX6o0jU4Yi1XydxB/u9D9L9GS0WTgTJ1m6N4QOWYFOr9sN5n9l
Vv6F+4lUZ81liarvXoR7U/NlzS9LqN0ueR8KlqoB24pAfgGPF+7JE/MxNZjGsbmjXJHeRhsE/HoE
/AR48TyH5kWLauumr+tc2YLziMYvC1g+jme+ZAu0FRo2yY77UwBXo+3WHY5pt5z2QKmjMX7F3Piy
mdb9RVsRx8lr+T7j0Wp/0x1NOMqSV79h7Drim2R++yo8LhCey4Si7pjqVpx/8UYgR173w2CJnjkE
NzXuNf0eGD73Gh9PYqLsOhiBk+3h5ZLuojgMjF/yMuZvNBH4T7vCppGcPhBhCUFj6cu8dM8ZEeME
U5j4AhecAfPgb5XyMq3YZ0sHKdwEH9vKkPJjFY63WnoXSa5gLhSVvsLpxW6FVWfkCbPnsGFs1BKo
TYo5rNBPcFWe8YCO8xnHB6gi4uuqfLxs+QqTOXiFeEtearswWRwqDG7ddj1GXo/8dzSPQf0F3Gp4
+RGfQLsbhXlz0TCUTYcbE7zDT4iy5x2jdNP3Ekfk5Py4xawnMVvL9O6iE2F6ln2r2rBZvRIYLXGp
zhnYsh5Gnaa4cj/bDVeCf4jIRZT05JChtDX62+iqDAXa0Avk8+B8oILPhXvgvdAZJo/Mz5Gk6NBA
WnpSVGfu658YkVYpg/5fF9AobiTByo/cOqshEXJ2dqQ2fyWTi3fkdlIAKiKJC/amdNaiC7IjcsSN
KX9IiIBLPURs8w+Nxy4S5dtnk/7SSnzanWQuPzyAYMIgA/iFmEHrtCZpBT7xsjLmY+6MoVst/4IX
xw2FLTfwDOAMUjj1RzC4JG+xsi2xBDUwkYD7bMt4VxZ+3rrRjiyLTmKVfgWAoD6CdlFJzyknixrq
KzbmvNovdERSuAjdflf/y4BSxqfugwzVKBiYRgdkFO1FXlHHfegyTZc+cnRFb1AXsMUIM4BtuIpe
u5yi4xAe1GRljAHcwU3mZRfYPXrvAaM43owNnIkA0CMEuxMGczK78D3M22FmnnLUUY5wFaKAJFpi
SoS7oB/eFLkKs1cme58pUfapJlej2XJQf5JZcIpy+81dp7shQ6plFMy78hK/qUTmAGf6Y/uZ66hi
KTdOFn3F+DOIc3ZmyMdwaA1/SAzKR4oX1mQTu/m0hw96OIjlr2+9OSjHjFzwHqEwIjOWv1PtigCU
QcygzVnyDy3hJSxvC6TT04tjPhdc35eOsUjFeWPOqnKp6JsXvCsy1RlbzlV4smCbgPe3S0bwbItb
F5JMyTqEi7wVHqX8YzxJQomsZejQynbQaFNmVD6Bs/1BX0APPbC+RDbzzcCcaAZvMq7eQqJojsDk
AAuGT9vcxidqDAQ2eHH8iLOeobyTzD8rBeAAoVcTKO2AH+KPjILxkYuo/EY0H0+rW8hbZsei/mAx
BL3p/ElP6fvnlcF8oc/IXeAX7DgBxdjysHgPLJExO5DVqtAbHMzcp4pksdE8STI4ifePjbBNFa/o
Onh4sfDgieVkAWa97f/ViyO/vf6RVyjcRBcRN2BycItt7ZkvL2fsyVCSHUaqE9l4E609SPhZGOJp
l34NwgC2wJ1+GXsmqkd9xWc6YsPcRoi3SJzrWMqhZEJnsRdqAGb3tHbyrXxHxg+fX9oTlyAX/8bh
xjXQAJ6aOP6RpM2or8EQ4jwY/uIj29vw/1QuefzCmQ/fk/CpRUR7QJyr24FgxOFmR38spkWqLx4w
69AVgf7jyHtGTj1n9Qg9YjJARIkzjejh7wlIxUmgkHhuM5JjrU833wE2YXhXvb8mOp/Y/bCUWRCU
G3K6Bl3mBdBA39L3B+UlaM4zWw1HRviXmCkzOA+bdXpQxVVGrCgcnF99H7VXDqOEiqN8ewp+3h4O
4XQ6OemA1hd+7Of2Cg4SflI7RQfDziGmv1TIgnfIugnz2h00IP714BgosRhUxpdhQIpELfUoDfZk
Nv6nF7Dph1ax2Hd733IKZRMD/Ox/dSrN1q0G7CVuIWAxXIq13fpgXX5zSIMs/KlecRQF5p+Ah9Bi
I/WjKj8j3lYOpdS8SPm/Ubvr6DLaYddJdjL60kHrc3+E/s0OUBcOKWT5uoFJwN1Dqk9KCvA/5NHa
Umr/dSJHWb609HOOQJvk0Id8MsSlzpRIGEHfOx25gRzfAcoLJViPBQuI3I1kLG3iXyPZr2JvfUmH
kD3UMNOHfWHtlPRP1p8DV6q4QzruhecgtEsSuOAyzBdc+gBS/uDp/BJRY3yFh+lh9ZvbSEZgGEM+
wkRcsuJHc6PSY5NiUfJYWOaoP9+nF2M0nQ1Ockt5x4S15b4eLgekKzdMZDiByHxYUKUQxrc2F7z9
CHjeccwWWfwl8/DaSbABHDH2SIMlq94DB4XViGiHKN9kqV1cGIfSZczRQSTxTpi/Icak8zPhTl20
xGzceBZZoqNnFk+oUTVRaiFW8aUZzdRFuAlVKKjnsnWL/mFIF5m+2yhoqv7yW6HuX5Fbo9LoQXku
qxsLBVJu3JxdVbwgmNlcI83BOZ/vamFtKtPn/q53QoDZd66fDISpx0L4w0bY+9EtS8CG9Yo7QHqE
BL5tj7rPDEW/0Y6prBdvbX0spUOluoPu55NkoBIvYcVOzSboid6RSXbipeqN4VZhZ0zDDzHoUA7i
FeNPSmRVnqNnnIJf4e0YjlBvQgTWyoVpEWjSwvSAL2vsak7K22UaVGorcF1uz16dzibBaV16zZ1B
5rdoQ4eRHdlGA6g+P/C2HK7UUzfOXz/4ryUwYjDqagfVjbESrlxewoGmEqr/JNB/+/JRJEpGs60r
wrbvZv1es6PWjBNvu079ENX4tNPHMXuW+jOsmoYJMflb7L9m+ZXblRithi0dhD8Gpov6qpqeGTts
p2qHVaZd1e7rGG2ZvJoGmnvXwFC5yL9UiIhshQ75hSOw/BAsjK6Sx/6AghNvC/kVGPVjTgnoWd53
ASVgh9hfCw848yJxPmA8pjf7OyBB7QYnv7fq2waFUkYegc+JbyyEP8QA5KmJTOkQPTIFmqG5pfct
DBaw1BWUrXggX4uuOlcQGu5U036/7++E2age60VG6yQgvR3tXBFOho6pAXyZb5Rvq9wXGCNhvLl8
ZTNhNQ2wd0Ay2ZpjUr0bCzl2sRIYLRu6ReSATdcoNiCIL0luMP4+65AhVf7L6ytYrzls5Gqvw2nP
F4nfrbY5WGTRRrBPXld96NY00vy1IaI1xSo8HOlflvLG0NlIPcjzrD3Fq17w7PcJxDVaUze/MDdU
kPXafPhOs6i2ZB0YpqPRxDUL1i/Ua398gDIPJFJoIcOQETLrW19JPEYVIbBCZGRzniK30kvmb9CM
flDcoJLWPfcT8jwEw+s2n1tnJO36E8GFsMRqWai/9ZEoz7NmX/s9W0/t1N3IEDtOcnxALbw0FpB8
zgqqFp4FsfvCTND4QBWt5Ws+wh5hINn+6I5lHd9gSHYoTih0mxU0OYY7QMsjiUhAsuaacqkR2hYl
e2ExgZbbjY6SvmzpV+4hU8EGKRhXEto1HcFjs4OPKmd3dULhwXFJtyoXXLYB0Sl3v1WHl+tQof1X
KYmmRwobIwOerLZTyZHjeyh8igsq52afJCaumElDar+bbZWyVKPsMacDtboMyc6igpWeFpElULar
OQHfrN/icD2AY2FkwGil7juHWRljvFo98ZcmWfwMJVq6AlxyJbHgl0iHVru9oiVTNnwVbbp/hfO2
nvhZjyj9h4JHGmkCeYEo+d6Wq2nkBPJ2S6B4b+lYfECjf245cyHe0aphHgwPiV85Kbutr0JbjPFv
hj2Cd1n0gI4ZOkpznMxnnfYPhma90Uq3tdYg9nBawY/CtqRAdTzIuKNfB6nbgOolYhsVAMIaXUFk
TR7xHEfHUK9Cc9lxJQNBjQG67bATZ+6qLE5oomooAuhiSVPkc3+3e/yYH+lfxkadDSqqDywv1Px7
o3VeB2De2lLJV9UxOVT6nkZDm0wl1Uac9V8Ke/99IjjieZjRFt5AZbyHmcSlUFlO024xM7A54vaY
ybtJg890KXSiX62DorrMhn/8d6ZsBlaHAWvdUyV9mMPJDuoDtxOEPSaJDMSr396L8P1SMJMn09rt
ltyuIv8KxWtZgVXmKmUk2T9YgjWnEkHyTyJhSmYIIHtDudPqCekfoH2x/qEI6gdf/wGvsQIJ7mO1
S37JqIJVFrrkY5cweFTk/A7fQLOIyUL6flWkqT/hp7AQRP0UbpPPlcOCh6b8JvsEHSqM4OgYpYjl
weRdQoJFjEcrzSaWCqyvAfnw3IEzx3HDMU8XoHjvyo+EGzUS1vxiUhRQXaS30PKU7pL33ymhXQgF
xMGVEfRj3maUybCIB20LIsB7bZVi27xw+NtIjL6ZWVyQnKju6FTfAhW1Ae6zHZxR2FvavZ1YSenp
g/TgwNiA+iqjnBgPdP5vwGr7T7PL6oeZ7OtneeMUeSvocbUVgr9aOouT8f1LiTBOU5MicfAsJ5wt
KAzYfb5/ZfTTG01dYBgPm/mjAeYw22JDQBXPOlvyatlv8AgkPq+7sNXVcGO7YDUObVtoazbPEb/5
V03vou4hsaslODLsHS7qfHH9wkJxyJhmnbN9ebhiXVONpfxeQlFaj8cQoSwISuycyBlQM0c/rws6
mU388QbeWeMocIyCWbPGoFTICBqzU4lprCP/RCZhRHDRxbKRVME/AX6jlb0YktMy795ExmZ8RnYU
AliYKdDRnRfJpPPu3Dpxe9PyPd36Fxoo87OEQy8c0Ba01k3pibo81leONl1Z4P5NluGCJJDgFIw4
CzpwpqSMMTfDKqGwSbuUgN1j2n/B29dL873QPmtjg8JO0FYtWhGa9YqRooevy+j9NHDHdIWYmBMJ
rLe8TYdjz+7LnwDrgmteMuORaV5hubV2UroFeppPBYf/MT1jX9fM7fSFwHlvm5cp4d0IFqgVNQKb
EjfvF4GxRMMvbYSed+Lgxfn47DhqFONgrxihgOVZWdmyCJ9du0zw4AkH6ZLPr7UX3Kg14vT4/yeN
uqozGEV6hK2ZW7I1APkl1C4b9uBuozhkVW/QKk87D3BGoY0kswaAnfp94MSWZ664pViSHWDGfBbY
AHhQZo1DaiPAQOjrB+GL1FU6eC5oAOabvgQGdmyR+vyYPzADSJzSVd/0SzClCkxKN4B6xP5w9WJr
E1MUfGaMi+Vq91LdsvSq9ylVtjKEPlyX1Kc1A0GDzOK5KAICdEdM04Zbv1aMDa3CJX8s6WFrkRJq
44jZ+5dVydQe6x4XX3Rh1DEZdn4V/J4Samhq15x9GvBodaPWv+b4HNiMpavmw7+ZLz97JHofxU6W
bBpMf4T7OqMxxpapLELjjJJHI4FU2ecS4wu3AcUG2jLGiUXuMQEMKI7/j6nuWeGy0+7n9VF4+TxB
wUDlk5ei6G6RyLho1jri5IL8oFkZHSBw42vfMn5v0LPMeMIaPPnif0Xua+o2ac7E7iYgj4Bd9auM
KRgoCU+CKaPalXzD04Vnhpc45e/t2E/8D5znfCetPSYYeXJ1BogDcC3fYeh8jLnIaUrt5mrFQdsR
SoSgKvS/PsVJZz4LvQfgDBG9YuFDZK3mutegANKJYJwVvA6cEyOjfxf7F00UcxOr62npyXXaY+4H
usPi+Tr+UEASsqdpR0L1NMKZGaiD7bmm25bXTB4BTyFupdbaAU8w+fZT/NL8wOeP1vzNpjP7p6Ru
gqyb1rXDal7eWJc2kG1u5Py0SM6mCKeJIEsRzEmkG49p+7fhAGwmCCzGrO7AT8wTnHXpqsDoB1Pj
khNcIVwpmUyFK4YiSC6XI2Un955ny6pH2mNsi/VcfRqPnNHRriWgefjBcSXE/7gLUJ6Vri6cWUCK
DBzTmK9h2XoAmsfv7B94Ro2hupytE3BtTCI9YFIcj5CsVVefPfOnNPWBsIgBvszYYOXXyfj2eo7M
rogMeT0x1CIrQ8wlqz7L900BN30Rsh7Spq9ZOTOkjHFjBZbT01aw15adfkskulVuq216D20kK9D8
80Wqnoc/0EQQd6hRjRlbeFSsoU18yGQjBHxSYlpV+HXyxXRRySoOh5jqj+U6nBO+5rKlE+z4+fI+
AA0Fn4fmPdpGAVZAXttcBD73GxBbDbW7xmKUOuwKKFmizi+ClVbt2P5a6l6/GN2pf9uCeqwKHhs7
xIyqcpDurI6AqJoiekU3vMqwa7b6X/uv2SToZtotM+amdunUcfOsjDlDmAxjeGAta6w9PocGQ4Lq
sxoDO6BC01MQsAdkN4ysM7RCVs91wTytYq2THBPmyGKD+nobIufnkCMmownsDCBrfGsZwFchrLT0
T2Fu4LzZAwngrogUywl3QiU47FOe7orKTc5gjw8QqZjCcYygHb/hUxTuGOmq4W4kToIIPFZ9AJdw
h6SVDBNF3RMXk/JAa38N4UevViz8lX3Hlw9gmeq3QP+3N7AQYlojaTj/JsTQaAiyJFCpmP4QHQC7
YEdEtSx36JfK7ypaWgwYKCwp8c1D3Z+Fhxg9aup0fVmz1IAJIrAVmVaLr3uN3zaSVyWG5bS/Rk7u
GWO5y/tzbq3xu/IbpqXLWByD4BFQ6VKwqu0eaGgZLUmWqy4jbmqddRWuVHb18JxeiEi07QeCQEhZ
1dPn1SBsbBmaYhfAqgQVVlNLyghICnHdsmgKjE1hUHvXlw8WnQAbDCDXnAjvBAp6fW1fngJ9qT6X
sbEYYOWzgFXXavSshm8zR79jrjrLf+W3nFsnJMbgLsDiG1bWx20QT4n6Ueq/ZQ571XwW8XEUHG30
WXR9mNhzwRbUOejs8+JP7k8ClCI0wizdINDBgzKZw1R+j/Mo/foY/rJ2uMi0wukeIiU29h4iuSD+
5HjWmIWk5AxeGJ/QWrDwRyuXbWjzNOGe90dGDlwjjJHM+Md8pKaDcgC93hjtXi/UHMivlIV1lLj5
rXlMG+x0+yRYSSShY/K4HbHiAXA88TVR+3xc/QQmG0X4GdTlAZEhCWLBQ0dP3LB6XlEHC8G8fRbz
4MxSIvUQKpEtZJLHSvuOZwF3Jg/8b2hQFNcfmgr5LFd2eO4d7Nq113Z8XbMOaeCs55K3KXpZhbJQ
Vm2SD3pl0aPFePIvaXANX3RRPiLeCjbJdy4v3/LayIgRFXtO7UNqEAoo/dbVM7R2soLp5SzwcX4I
aeoOiewwTaNoRbM3T44ihhtKytS10hlMelTpvDpGsnrMo9eWF/JprasO36JA/w9yciTDbgMdGI2Z
HqxIgqHD4AqjkOMN8v7w2IaEzAzPf0QDc31aa14dl8EGQ5HFIC8jLZH0dTC+uiNi/iM0/V9LovtC
7VztGwkt6hIccMv4nyluAZsgP5cVH5Ik9Ggn+2NSEZJBUfm1xlRlCdmJdzqF+fwPtlrJqwoI2z8B
8hJoadHF6HIo/EkfwvNqw3Qk9dWDzGyF5fSvOriURNFWy2wNuNrCWOofj5/D+kHmhE/Tj6QWrriT
rdDvIG2Yw2auACAu4DrkrgzbAOvMv5fHM2b1evkvcxVTc90s4i4JbyCY5t63lNjzjqoET4gJzbnA
/OsyBzAebxUiOlOLPnvQ4kINgzFjj6eBZmrWZJvxQhf+hwloz6aez9HEOgfR+/Mldm6hexYqs8w6
DDc8z3M//HiQPjaC6nSMCKsUvuo8u35g7jA6AqaM4ilaCsaUm1wg/EEegBFBY8BFomLWzvF0UBzp
T20Cc1isJiyXOJaWqbm5DBnXhPachQfZ2ktWu0LD3n6qrBkl0HW/pxpnnlGmlpcXuHR1EV1UjDDE
ruBoYfIyUJZ6hupifMDHSHu2NkmZYiIzF8lqWJfbnqr2+Anp+GhyozUHOkOQqS9Pl+LchGbV2Rqt
HbdCtjXZaFxgy1A8lKAZdaDAP6ShlcQsNcqSAojlYMRoCB08MSkZcoJ+8VFcq3jE5JqFjft+QoK2
FuLRuCOFR1llh3iPfeVsMBacHxoKoK345AjQS8RHBOmRUN3ijj8zg3qFf2bk6tENUbc+TaBMXiGF
W0Yvs2TFGsHbkeyRIsxPaof/mEIiFRy5WaMbqA6qQIjwrQhn0lO9oPJ6Iaxp3YDwopqy2cllv23c
KNnJ6bUbvZqOOLOlH0wV492sfsZi9+53ChFLs56ESHkeb4HlUm6BOobithCvbN7JAv628TmEkGme
eCxg+le0Sj4AR5VQJuqNnp6Tc75CsJG7I7L+ji0GFoZ99sdCmJaSG3M4iiUjMOvzEOsLEmcia9DS
9POSVGOsA7O3RtCHI1U7Wh3+F0qxJvKw1Pdk2eHtsd+JzwAQQSSVMPctUziEElhKOGI5fK0jHJdd
hWnIywls9bi/gyNjqN71TZZRpGaqTnBhNpFC2vn3ykk/sIXzZ4U7lpxNcO/KrCNDUogZX6IGQwRM
Yczh/F7BF+uW3bLqT1UIpn2y/kCmv8aIGKD+k/5gozjXX0sVqCKjBTf8booboXAIYBOkd/2/D7WO
/M28ErEIXBKzvUr0Ysbh9Tul0B3kzwoYId8zBIaUu0D/rHhXQnwd5Euk2SXnL7UrSbxGd6DbFICy
Ig9DOeDzaFMYSfDUDJvlu13q6mVAJwMPvmtO5sceyP/xSWYsNxLLScf87PnQhhW3wecGRkHGhsq6
GeditmE6FatzxL5oZlfRBg3nGvco+0jkh3BvDEKRHeNq+r781I8Ydia6Ab+6fpFDM8sP5ebtWr/6
6KK5iL71GaT/xUtawCOcvIOUMy4y2jVHvTIvr9pBARlmI90Z1kjAQAKQz0IrNa82cDc3zHyYo6BB
Q5MB2sMiiRGVK3IBmyY0DO2K+Y/SPlOVgD1uJDy1kLyWqC+Zn8KS5I88at4rUfOCebP6rATaN4TL
qospmRqLvrB0x9/mDUqJ6PYZ88y6ttMbUkGC1Eccm0cBuqidv78zfTGKX3Lj8Ysy3eP/n9D9IChD
3FDsKEZxH5kXhno2Sp6YKC3EKvO30x1C9h0zkt7NtXIpIaauQ+PYUgoE0+goY5PCSAJ7p5qsP+0K
JADjaJjMgTgFCb5ln9rvFfgQioRzvoEuw7IB8+wSWLBJYrH/xqzxNRRLdiTaqSoPCHrfNxpgav0a
b74wyzfl17jJfkqeutKGUZdIEuWfdOEaAi50+qNvQCtOlTmOPqAC5ugs3d+al930DdydmOw9FOGQ
qXhYk7I4HvhAy8Qhk6zjoZ/dhcW7XjG/wfyog1iu2DxC63OsxwtdiGfR8DLhYFBK+awJXPKo723W
Jjmq6lqmfvLrbWmuQAHZfO1vpqMJHRZqCWk0ZlqGG2vP+DAiJ9OxgnVJEg3P6E82V9c4s4UzfE/8
MkmKT3bSN9EIoaWZRlYoKkdrDg3AmotMOWPAOJNWuKIUgHxOX1+R5RI1LJfIZVa4QICxCnZWn0PW
8yTggFbZMS3MMJVpSNgUT2MDXsr3ILvw5y5sGYhVsD0AobT6dtLCnTLgF/FSw2r4BzvC5LjgUKEq
GMhepZAXlo7gQRCafFXYXOEl8SzZWI1Nw1UgQSi/c9gkxEQ50Ua+JYyKdlrHROZeKHwa2jTUQsLD
caHvRXmeKrb+PrwilsVz9HXFNEBbyX7xyKDefTZKdjJ6fmrPtcfjsHtD4kehzaHJm+WpB+u5eB1y
smmpBYzHnBFG/xB9rbwkG1wpQ2nzmKaKt5iXdFt59aLPe19GYy11j1FFonUlCIInMtOROD3L2/Ku
L0kO1nuHsklWNtAyzS+L0WrtDfojwhhIo85JucIeWnls3Ymd6+84++Jx8x52ibmrcefrhBiz5mmG
BSt2tNXQNhk07ZXXs1EWIngb+fn/2d83C7RhOAA3cBSA4bQ6Sh86H3aHZEK/o/WgEMUrQotChN8r
syXNF6s9yDZzpm7/k09m222pg49gOYOxnmIpdFn8lNlOIUB0gxPybyRSYImQRFP4xiQoEngpgCEj
yL7wGDVvEsczCzoSU/A2ECd8CbfKa12iFUNlaVCkbLjqy/dXx4B90nVohK58kYmH+ay39/AKCmah
FOM+lsSUXFHyeLKF6aCbDAUsbwxYHEoYylelOQ/oNZAgMOPglKQgIja52VXvC4dtmjEU4tkBqJ32
PqV9n9QmVe8KfYhDH8HVV6+AutOXvO/myadCzLLO8AQFckiY51IEzYMeBYcCWwQUzYzfS5dfZu37
yQUbWKuKU5Srn+VP9MVjLE5chhfWPmBKH/IzSJUWFUBWnDgMOOYT3XBmXCFHDqye/iPpvJYb1bIw
/ERUkcOthAAJ5WzfUG4HEEHk+PTzceZmZqqng23B3mv90Y587cTxlpZHPjSvgI0uHAk5AtZpao4A
0QDnURb5kuir+pVZfngWA+kOLlt0ikP9qTdHDsBXf1PYXh1iucpxa/2wdZca9U78FJHEXd6ELfkc
+80nLOJa+MGgwZYO7Et6YzZ+ssHoIKf1hp4fRByq6E6gcAljOxhFp57FcZ3nfrNFNGMAR+d8iflV
kuyw2NM0KmWfJoZFGw+KEZM4ySYyOvVrycQYvW6Z8BCwgc4EDN5E/Z/A2DM8+CcSbHJfqbYKWWSW
lCS32bdSHEQkiF/MdECWWBe4qyQ/IBbBYu5uwHwufXSZCBeNDVdoL6rM5OGrSDsZcJCGw47g4Ttm
v2a/qNH21XBCRKZoA6g5d/QKqxOyamU6a0Q+pK75pmPw/A4qryxqcNafgMdJJEPD2L3fUDeA1+Bp
MdQUH8MCAUOku6HoIgMSCMWk/OdXJITw/vqq3sjycELHa4VsgnH/MsCbmDRM2+AOI6Yx/KxizJ8L
lmHr7RVsJ9jDjGXYbEDW90Rizpo+OkrGteYOf1FLS98iXnyQFbPAAp5FK3Hcs7QOf/lW/y4i3DH3
YfRDWhrSanam8HVoFaH/S+35Dt2m3E0CBxta24B3e6GCjCnxVpVIeznFkftuVhqHnIRcl74g7XVj
Gu1QeAjyr2H8s6KvN3onb7qCiE7hJyjmAPDa7vvEnaxTm/gY0jCLTZWbIZRDL6ww3/FOcBkaxCLM
0qbLaI7LkF+7VdbHCAIUe82flrk1ptgboQHE06QAXJLdqHSTuVbjJPHeADXWjZVOKTMjW0utSf/t
5u8bPXcob+QQ0SVmzsYXzNPgB2B4pDcLHcFCC6QehXwD9CKqAV7czL7S91pFwRDo2yZ5k8jtwwaZ
HUI31gB0CMlqmNX5rBoIqBfihR43CCbMjAZIT+Ah6J9gJ2faX50DKKpxK+Zf6ujKa/41iWFPgsEE
kVzDO9+mPcrB2l9HuKOc5qfokMFu2iGwxeIHl12CluVS/zHhq4wY91fud/P8j/iDuBv5UHDGJQu2
JXSAFP0loUdGQL57cV68Pb5h8+XSNagjCVnpvOfZUtQ3nfgMiRd4YyhaRZo/MqU2yhcFmRVRiQRk
KrcArlkxz2/BLkeXa5ideRfJKyKvZZoAiqsefOpQr4F4H8n67c0vfXCmDCDnuyEZI7ta5bfU3kbT
fVl4YokTq5/0jGsGXnMg0TnGE6RhpPYRqu61bppf3brXiQs+Oa7aP/HTrBdFf5oOnf3PeEh+HQ6H
mInmoWOXJHYzPWXhpmY9V8SvOt6njp5v0wu9QYicsaS0e2m45+1h1ujE0H7qB58bz4kYbvJb5Egq
H8O2PglcJuERrw2rHjPxdbw3qHELOqBa7iMoPSrETP4Y70X3GKObMMwlK681XPcLMFMgA+hgzCR1
jBQ0oszhq6aUmEWp1x1F/NdpLuCqQI+WtkbbGJJ63+ybktLSfYq6Tos+1OFUUeabLzmrhkdpWBBk
OPC8VFtnKtFkbubK4ealP9TwT0+O5gfK9GqlPFAtgVmRLIo3GPHWLVcYUzn/ddLCDiObhDJPvNkm
Sm9K5Kcd3rT0ig6qhD7hayEY5P1ZVYdirj0md/PQRGyvSJOTxhGJ+uy2Obc61QHBJkjs5PdX8aTi
adbIihcYFAcM0IUTg5PXnoJ/3IAHabtbgTKOZUIw1lb20ZgHJf9M/iE9MUy09UsjOlbDXhyXNbV6
e5lmnerQGD/0CQO9l+U3+R/c1jGtkP4cIp35vfosi2+KhHKyIbrveqAzG3Ak1YiQP4Z7hPO/dXCe
4k2MQrqxaED1yVehKrH6V5Eyo17iyk0S2ki5RG0x/OPsTU61S2eCYXka26OyeTFNI+xhvEP6Aktu
GzfU/DyZBR9qBZYfziZR1yyPo0gn10ZC2lj/Iymfa3RRTPuE+jTCGL4BabJ8X0ZQ7KJbxbdRdgdx
S/ekDl7xOkakOMpOlBw0jfAvaM2duSbkrVwgIsnUo5l/DtUW6dcf0s0YYCfVnyB7L2H9PWxeWA5o
yArosFmS2oGEJd826HPjPQWTBjdatE4x3lWbBi+ltse6mdLDiYAmLndx472HR1zvSHSIcIdoC36l
0Ae7oCqsWrFSTz+YZSmfUjl/QWXYQR8VnW/SyUhmG4Nd0HFAojOXfCI24N4A6hnZqdrh7TIAdyu4
OPQleGdCptyjDE3KwcuKphH0jZzDprhXSGaxFWqG3EU62jslQMB/qZYh4TUYxMnceC/7CihtacEX
k32WtNYCMoRD4nUFdql2DJAR+68q4sl0WtNp2isTbihRF13aJulZL3NZPV/1Vq1/g+5bwU0GqknV
GdYpIQO5pbiaLpXYTRPfxM33gmOJf6BIYDJ2NbvmLKTBY7gJCAdft5cIITEJkILXQm7V2W7+YwMI
wb+U71TmOqulfd1uqvAEwo8Dg/CMINjgIGxUB0j5XRDjMV/F5Nt0NAa0S2Naj9OePkAQlSftO0Lu
mxQzTAflj6rA/qrWV6rxUDMzQ4GA3dB8GNSHsi4SYlnIfm9uNIBTaEOS7cAPCg/uKLuwGwE/KMkq
TbAkkfTSfUq4/weJ2FkuUEpil2+RygPXQPWJz9K8Bjit2dURGEMjRaewWDN4y2fMrG0yhxwusWZr
uy4/G+2hhNGaSO9q+RyTbAcXgkVbbf8k9UE/QHIprZNKWHHxSzlFinUx1HZD9/+/D7HDUH/QAEOz
y/AmlP5sST8h6FuGsVSPT2bmdS83pjxp/RkKWy3/hPIbAGEoZ2I4L+kBoRkkSjgzERDNOntfENYT
KkFGa+YDTIV5c0QiZYD5pDwMP525CjjnNeFO2G+hXdrumKfv1ZteIPmcE6D0IeX/EoCysnjCVrO/
mp8yIQsleS2kwsBy8zTL0WGABAt8hr/JZuBF56qtFeq3ojX5F+KA7IwKSDREjV7i4PdL5pYHDeVG
4OE+szTipL/iz+gzGl2wVH5nrpCswZgd4fXNSih/5BU8dRlaU770vD323XejHvtmP6HKIFtsIBGJ
BF+Shdas3j1YVE4EM1I0YhGnv46gxST6fJEStmCB9TuROoxzMjgNMU1hBItBt6F81kmibox9Yv5G
2oKdzEjX4AaFgj7N1ZV/E/qjFpRFg+XQkb3h1+jCNT8FPnSZWNG+XBE7tRvZmyuZC5wZYmh+cqlb
JaQjqoSqH2tWrIZshp9a+FK+6vduziw1jT/M+dW8uN9678+wE9XJ2IQIaKHWcG+JNoe68WGEt/ec
17ZpQO+HT4FXTSq1hSH+4RexZXQmW01Yzw9/T8myg5sx0XcKXRWYCnC99P/ScM3vO4ncbqTJemq0
5INpV4LlwOclyPyr07vccXoZzS6Y1jm0u0HWzSrRLmlPjZe1rcBPyCwdXTBc1BPp9t26PRituRaV
TZHdQKMHEueJMDsmhl1p3wS6UGSUPahJHewB4UYEyegQgYErPWM4jsndaONH/Don5ORZF4bll+Qy
GyftrZY26bjXMQQFn4aG54+FaEXxaWZnZBpUp+z9VwaP2aY3VxsIpsfJO/hWsq2IsGPzyKm5EC4R
yR+iRgWE4QXRbtjmgDajH2mACKvo47VXgk1VS0zqbiweaZQHPpURZxP8mNpG9tW9b/gHphfSq1NX
nCrCppW9mAHfEasLTtYvqVxlA0+3eb8VRQod1LOZHzMKZJQzYDQceakcwizZzKYGeLekIZYgV+lI
pCYLOJCgABtGNGb2i5aZtmtpJFoxLnT6OX+7g44fYlkypXP4hSsc8wdUFhVUEkkclKGjIqSOAb1H
2zn6vjQTVC88fdgxUAe2yORxH2yjbhfoV504H2DK7mS87riMX/ZfXVG+iaZFpSeQ05YIVVb4PRhd
q60599HDkqGXo2RC8GEbQM/sdfGzblDsLlsPXJt4RYpOGL6i6yT/KuK9Rd8MrYWnf00tYlJ868Tr
hYAOnfPmX8rJrZsjyLrWxqfxRheCLgdwY+ehMSQlMCD75kxwNh8vL1LqE7h1nH7kz/x9F/wQu0qD
Nrb1qVQwREQ6C4CIbA7hpdd9stkg4WX4nmI3bncNM1m7F45R4VyANuQHN5JOPsmFlBQjYAFaagtb
ugiifeeIMUs87TZp2SJyT7F4JvJSpwkP6zy9scWP1V9G8E+LVYConzXQdq5tJtzkzXKima3ZS8YK
WAW5R0wYi4rF4k0ygrqLfttpW1IAj8mZEq3AJqdHxiS2BfMy95O+LJUVFy5xEqjl7Yzw3eFMrjK2
IMD9ydhr4YUw3qS7Ty/UfhhZHMCR1zc64/EikjooukTtUFcl1BtJYst/Ch4/zoh7dsLBE6xIZlF6
VESHmA6G+I5oJSH6BWss0mTERCgGILvCw3sZ4NVDLpuCuwvoapG7k5MJFXYaEOIwSWbBfpx25i2F
wZcP5nkUz+m4e7u4p0i4WpPzCa+peuBJOmslWUcojBu8wYiTmFchNeVvkuvI72VLICWbnw/GiNDl
JR4Mj5QrwspZ6sjd7hysjcKGbhd3ODVM38vqjnvt2P/wg279EpkCERTat6BtOQuxvLSdLS6Tfbua
zBlzo/MUJvkkfw4HUhKjucOJyCw/vaG4zbgdEltlfSMtx6RTzfwvTn3bfeGv59Mm5+RC+egRM3D4
xDCnXiDsatQYeB138IFNegHV30QvH4okILiHuAFxruUCaGMbI+mBlZNqht2EjpswwW8au/V9iiIK
j8jVlK+Bq58GDZ3/s2NCfN0HYrcGt9PspqJFEDlOR8c8dyh6bibTEsicpnCHiZrXM3cwAhWJWxgr
hSxwquqRTRDWrDRL2r5ItVlPF94LK7xF+pbDhOxK9sSMPfujgqVSLjLK7Dcxkl7iwKZOja0r7uBQ
wkOdbeQMGLQ3kHZW8PUizYQsR4fq5/mNiCn8cgf1Vw0etGvlTiXw1Z0QXCEFKleoQkoEGuIplelD
X2GbB+zMtLX0+nnxeEFSq/9FWpsRuiXCLFCPvN/c5fiYNVp5Pqn0+xRsy6PRD5pXmOY8EQBXFNrR
y6NPtycMpHDUf82Ntwx0NdJmeHOgF2APHzmSvJ01fnyr7B1XJZ7+ZYbEbNY4V+JyaEAolka4iVP/
/WsQr0MG8Y3cwtDhZBwEkDXI/noBPaEsX1/k0ZvWHgEZPZnFgK/QLX2vfxCc85Q2FBITPEMwHxnn
JDog7Fj60VF+4+unXoSvEa+HbZk+umTYqNRrSofS7fZflbi8w0CDhg0PTxUPZw9qf9puaXr+mZ0R
aORe6Zb7gBxTcafD323+OkiPfMG+lz6D5VtxTE8x/PeGf6WsfAYmZquLylu8LOzp+DrwsGWHqXuo
OwwHEjYLTCtmuRq+aprppsUfFbtULc7p9v2FIMk1P2PIhbxYgbq3nnSUT8SaqeOqp6YDuHmIiOF2
kwNYxoJ75L+MSBRUQMDig1ZI4E8WClTNBtW8THh2juHlN/un+thOFtl1dKzNUfuaE/6pRARGLmxS
ChOk7yu5Jilq+Zo/ITdHEZ5+ZGChe14CIgsIE4wX22H3E6+IJAJSpy6O7gcSEQFgeyfMDnABRF2F
qzG/M7JBuAo2KZIiGjL0rBRs0CrKJ2fPNn72sitOBzJxrjxrSXCUEYlBKAExzOr0FVwqwZQ8jywB
MLtkA5c6AoglZ4Q+/LTahvQ2MHmvznwWAGOd/ZvJXGBBiHtb+EA2RZ9e6kbqBv2zUTn1ujZ3IUpO
g17LTQU/Ry4OGvCelCS6N8CL92LHSe6Y2IKMY3KUTFtwo8HWvgYEapxMcPiRQ587b5bgUG0sxwc4
Qb3/xQIi6HsOaoOYxNOs6WQ9LLm/mwSQ65r+dsRhmQ47Jl+uBVCdvvAK++QDUcoeZZ5SHFPg0C9S
Omqg9sXs6GA6RMkhHTbzIb3ODVKJyalZpPU6vfbWHlk3qT9vy4vY4Ytj/DM0njHtX8qmUX/S0Dc5
qqrDnCSzkEwHJs5wJF+/c+6TkEbFIhMIJr3emR7RHBPYbdu/V+a+18azpVUOPNb0upisGBuZXWNQ
72w306b1gt8I0E9dQsFM1SoF4kOmqK/UZXiOWm4ffoB/FiYgpMzlLoAQahxZXKtf6MAOgnArmEwL
jiisahT44ex2dddGiI8JKb1ivhoQKNV7gCdEG270LRE4yqq1iDpXhGMj7jHxXkTAWcgv9kT8WuHX
W8H1SqnPQkf98gd6UiCHZ4DjbIBLhV1mymheeyF72xLjogqF7kNWE/FnfHC8QE/wJAY7grfnWCCK
zbn+npTXYqyGf+VDJo1rJE7XIVGq/io66FmFGqfITgY7+yqFbdCc03pFwSSJviplzG9e2bWEPOo8
vcjyAUrflxi51YsY++XNGrdJuZXGnXQGOIdce8LkxHj0u3sBg5NzJtVkNLvE7UjxDrefYn60pJyh
ADukzxdY2aJGh0HYHuwKDUmM6J+d3z0KnNpU4dHmJkI1L8fBBQ69CgbpXbY28dQsuSL7YFcw860s
oh8ygQBYemlqtpMCr1FNsdZFJlWY0BfCImUUEgrqfvzvb6yhk+IVPvuFhev1hBpaSj6IvxoqF0yV
1LZd60DNN6iThXtW8uE+lIqvfKH9E5VL/Rtf0MBltxzFdeEl1qrTIT4BgjfvayhveFL5DMvCMXva
Vm8FB5fiWQwa04api0oJTx7WRnDFjzglTzNeNeUmMY+TSsIXpErlAuN12jYsnbrfEeaMpQAH/Iv5
e9jUjY2XW8R1AyR07oRDf6cKWUbGJ4HrsaHlySbC+xg0zrwIcNnT46dS0cWOucU9LjgJFy/eBCRc
3Y/EHCGtlBzK5zshjC99mrRsxIYXIlOgWI+bPKQsmjVJM9fmLmpdgs6FiqUHYUdIT7Ern6zAkbVT
zZzKRLzHQ0UWKHW8yO8W1b842YnREYBFR3t2tIhyPRuBjywwFWi+rdrsKNUuoNXCHDflsEaqwxZi
0qFRhZ+k+R3V9KHBTgzkFl6B0IDJY5LxlIepXJD6BfnW/ODtiBjXyG9RJNfAtd8guQq+wxC+jqe7
502EwSjRI7AyfEno/TcCKFT/3fyVukfvZIEY8t6Cb2FMPVeE85dXdix0arNzcVhqvxzvwzI4YHXt
b1J3w4AUIfiKKASviSED6Rsp110MpmNQjfevK1fU4OrHllHPlPyu8XP1MuVrjTHTy34TSVg1Q2cz
d8f2WHwOPC+vFTC7aKELwWxsj+h90i2ok2pQcIXcqIemmPLfAZtKsuV40gIEBwcRITsRQnQEp19a
8ByHp0q6NtmwZF3Bsx/XsxXnJqtH8XUn2g8XwQgMSaENC4a+nQhiTOFzq/ZP6O4DMijxX07cKwXj
fO/vZZuxUgFtGOeq2avEnuL85AHR9ub4DC3UQIwxJSXqja/hr5vngvDPaI+wRCreR6JL9b9cuBjl
tUOl4RTZU+FrwbNICsIq+w2gYd+e+jHrxQa0bZB3ATlU5Y6QB8E48bkiARClpwX0r1Meg7hJXdfl
LSi+6D8Tk2OrL2PebH5cT3LiwtNIvl7jt+SSa4/3Zc1zDni34w8VyUGSV/k8UIQbgjFGeLW62mvP
XBoQdOkgl+rPyLkquYl0yov73DLplV/AxhicVEt0NO4uCTgDQJZWNIq+R4r9xB3tifl3mTx0GKXx
LzxPzshfMXwW5prguJDc5mjEyYinZPRhhsjxIyGXl3N6kpFOqn1CQ4IorJLyRwsSRPCrhCWi0r9J
EU6TW4CQzYJVSbGgEK+tYIsnCCW/D+w4k7RlFO8G/jZkDXvGJ0wAgDABwRsRMyPp8LAayJW4ZCm0
Y+1q9sFZnc5ZWNKa9SEg6Z1Dc4cfZNIgi1byL+nvL/UwQLIRhICPhN8yclaKFBhsRdYWjYMMDSmR
2uQSl8zYOZtqCuMW8ZgoMhOZDMHRHFA7cpKAm7AISrcBqWXsv4mMDz9iGgppHtLxYn6o8lfJ5hsT
Q7+ZNqKdrBtQCGqW7ObMosAYQvdq4pAM38ekfKF32aAjRT2xaN1hPS7FU82hRQAvwfSdh9hiXMlu
NR6ZNHhQmPKzr7HH9haw3E8MuI7KT6YLIdf4e19Mz5Dx+5y2h3dFce2s6nyIQsk5+wQBEEqqx4+6
PteV2ZV0Ubks3gT7YmAKikujEPuL1Y12t+E75rNEZRUSIkhYiZuL50b465HW5mT1IWA49/+Kl0Z7
yrKc5Qo7jYokbml4Q2inJ/6NAtTgfZ7T+3GXX/mES5Ssafhr9GSCxHt9lXb0ki6IthxFQrt0W31d
ZQaS8cB+M6yUS8QhC0ih+4a8HMd/TKeo8F7dr2x9SNCZRDRV2+B3znXz1LOeHa2fKC5sHS0jc8IQ
G2g41nOdV3DVa24w3KpSCTOE4R4JV8mc16DMYdk0kOfGhkMLO/Jl0la3bWibByABXOu5A4YE15I2
xDkuYzT3TIuAdTiOCW2EcZmSbysGlezXwG6+EB3twkJnscoQKDD4iNSEvVA5VXNl+PJF5YK6NJ/J
McyW0X4idERcN3zegQ8fJZ4xFkzqnmH2ASRmBMjfPL4+kr1I2veCAyRruxbY2OsDrArq+FaHiLYp
nfzmEiJxHVd9FC0fzaq6x/g7zlbFNr/kdeg1er+WSrjD6oglnWu3OycIYvDBOSOeeISe2TKrTq8j
GxNYvT6lq/oHTJdmelyDZ5WZA0rJumTEAnoqJjODrcBVrvoKdYZpOOPo5cQA8F0WiAsO6LvgOPLC
q07aEpNoAIlCIE6U/rTSyjJ5v+fQHCLIysEvQbYQEeQcMdhkUOldBojZlflE7cQ9DYCINpkHY8p3
aIapZ6D+wOPr6WeKBl0y0W3DJyHfWM2DXzY8i1ksXTIIqOYHBtP8QRUpBExrwyZ5gcKZxalRhXNB
5YL4SGKnXrIt6l77ZG62k2NM22O5tIhTYQs7tNQQEK/ioqBy0a8UIcBTXi9WkKc0Lm/e/OsHDGu1
eibGKVXW0icO/IyDLPrHxdbHtKDZ6T84dsl8QL+M1SlH4oBsh+j/N5ov+/2o5/yhZM9BU+WH9sxt
O12rGruoG/ryMtg2w7f82pO7vidBESYKpd1jkO7RlbloFgg/ozWRsHrxILYkeP9aPJjmQtZhS/wY
O1vpqpgY+rX5Eb4o8MyxinzV7a4AbLEwJjXcnAvNoBA+g74mhcwm/0gTt4bldO0yr0mxX2JWywMH
OTbxx0BNFBdA0b63LIiCQ1Pwvv+skcRwTKg7aG1B/xT511GAYy5JdjhMEZFag40HPCKU3R3umvls
WSnHYsf71nX/jIbec/xpVCPzUCYe3gHsC11/419pz5Z1sSjtaHYyoS0dqZv8jTFhcyX66OQvJ7I8
1XzsBDr+TtVYiz1Gv5WAruTbSOe+GAY9/Bg9kccSr8dC0HdDi4XzquA7rBff2BnI6QNuMjKP2Xtu
RH1tTYMQF8vHl6atFAo9MOMxd4yM2i8Dd/AjURHoOgKe07/6yLM/2py7qwI6aUn3xog4TNgS0SJv
unuTbVBX8cCCcPSk7bC2L17/9Ag94GIW+2M9Ia2aZxoZBLuodGFZi3hfsuA4qkzGB4xM1eQaybo+
gkFhdhFdUgfiPXAcYCgHhgZyJXhzKcd45rkH3Ya1P7IvA4oQvzjj0xhoCTdBtwHgPRY8hvwencjS
Ciby90TBYd/dR+OECkSHu8LCHpHpcaI3jKTB5RyCyfCn0hWAvNo6kmzPeqxE31oOQD8js+mNL2tE
s8J4YGOSZ9d/rXrlYDGWF1gQAabuKnprZYOiN1j2j7rbI+cO2p80iokc35EVibq498P4o4tIkfST
yhWTQ9fhRTzgIZyQCJoknPZ/Vr/woHiWlGz2tBMz9Lx3bfoxI83g7ZzmEZgLyqRV/jEMuxct7ajs
+vubUGqslgHTHu0ApAkZ65d1Bbr2yfwBSOLducyZQ60jyXsOeR7tlrQUEHlitFYsrCMK19ot27uG
6gEZb2aXwpxUDQwSrZHIMkjMIFO7bKCt3sdA3kRXhWYFh0ycONxM8t740D7IPG728p6zlEyVkzFs
8kfu8xJRPwoRjvRaJalAWsYb5U7bhey9lxCcuQ7ZHx1QhC3RtcLKzb3r/c6WPjCMwFxYP8wy8Y6A
p2SvhBt6Ker6Iso3rCEUJ5NwCdmAtr42LqX2KcprK14JpMCA0MIVQVHoKG3+DfG/8gGKB41JoMPg
UiVb/FYU79wmTMZfBlzuQvsIYAd6DzX7QOkwmGF8BSJ5QEdi0VnIhG/YKAL76vCesx0GtBj/+MGW
j4RgFkwcqPicCHdNHPvwJQOGf6Yi6nDSHSmi0eZCb2e8VD6g1jujgDkGDKcTkXVXoqSb5ZNvlacd
OnYeSzBV9Plalf9F85diF8AjS0uVQKFAevk5zgwGZA3bGZBB66S/WER4ZWofkgy5kF57c50Vr9G4
YX7TPsDe6cIBTAvIQnGhKzWAVwJKxe4PkJtwzhJM9UKQbbW7IGRJL9GENxQfgCN/yw110UdkcmKy
BHdiBZVBQEIy/1Fkzf4TIhJAeq3CUYicRwExkw/AYEFArKwrxS4IoSX6lDmDL48aJXAOubSyBxwP
uxaOXkuGh+yKf+I5ol6F+3EP34ZZF5prG1h0DqzQHSuQ6vb83/2SVZ++aWKYqZ02ySM06KJbdi5v
CTY6Nr9NdpGAb9uj0tJqD4OwJJAQr5OofU7dlXtWoDGeTAOUg2iUehRrROjZGrqdnr2qQ/CNUyN7
NB+NTR7pHEW57BNPx+zEsFv5hXYsxmcaIk7BDvTxJhauWqkcPlgrbYwDvxOEAReJ9fvGXUCIKkpe
vvX9zK9frI3hJpRS02FzgPivIu+9oZfJl1ZUwzf311PkVcOO89CE3zdLkeDHAo7A3/G95kFPh2vA
DA978u7XoXwD4lX1Hfp+o/lg0kcAP58c6pp/SqMDBnQSiQCvVdN5UHqQOaTffQOit3ghSMUef6zO
S4X1gBCk3DFDRrieaNOmGNoXH2i6EqeFRRnvBZBgczPHn4QnchUi4I8/1MdEWViKx4N2DPxA+r+U
WTGd3JCBGBbfb5Ahpi2G/RVNkeyZKg90P3mBdTJKhC6QZ1iufvNwa2pzWixRLdn4h4KAp9EEKVQR
W2utk6FWixU2LtpIRdV/owtNSUWdTBLtYd+k15+YqKta+DDqzz4je4KmV5cnknbTjKxduOX1W7ir
YGFteq2G66vw9NxayMPRLDdBRKCGDsPr1QiiM0VdUi3T5ZXTJCT1EmarH9Nd96vwtUxUx9CSRSpK
ZZTQcqApA1XJJ0hp6ZmIdiPFlAYzGkXrwiIk0s8OYvBRWt26LZ7tJbHLi0w8IWLfEv9ogvDebPiV
H71iyhlxWTzQSicqLkS4JZL9uYyEcIMA4T1eC6T+CZdH8lOOPKDYB3niRMBIvGxFVC90QKwo2OqN
L8VHgirsyNrm6cG6vxCBk2007DDARvLa+M2bhzAgB0K5MGo3HUlDDqUskVHZzScIV/SQ/GT61yv8
1CyalC7pvH+bG93PO96x8WPACImZ0pF9Dd24gtyZL52H4lUvbiJKrgrzdiFboOT0VBPbp7cNoAlg
CNlxbwy1ubqSUl8HLUuimnWa8oGAI/iJe5F3T+npFOblM+J+K0AdzX8kmA17NeZB/H8i33uZ7wpr
SVAUKqA9CRyXmQE2V9POEriux11u7mR+mzz9pcVSJra0w1dgDLyGfKcFgRQJ9QGBchnbB4xRFFpo
Gbi3RagDVWCZ4C5ZF+eAYpCQXPgVC0aABWIiEIqixT6+JbRJTsduGR5fTzxTiokPgbw4uPbunzTc
onMGELomaMJ0yYGM801YfY7Mel9B6JfhUZ2vW8Wey7nKPbp9Det6h9E7C7gANhpyYnHXR+60InWM
rDcYzU+usKH+bRMuZs6shiBDk1cVbEN2WXXSALf1wDvKr4+NTGoabu+lQoyxdtYPhLpGb3Jucdo3
qxoISkw/CVDJyZsluVW2Q+GmjJwRyY12DXoDr1iskMaJgq28Kjvww5YWuW+Wg1dBjAG1es2wY+KT
sx7kQER3QowdH2CenwpqDwYcqW/tVJEPxwC21AQ0OJzAuox3/0dCEmgSOEMOZ4hPFIMxVqmcmAhH
5NSkcnnDV4RoO9njbPIiB9MyNVq66ZmHkp2DGBSD92YT/nb9T9t+lASKMsgg1iOmwHI7mGOPp4IY
Ydke7rNMFjTIxn6tgDMHFB3UjwkpAqnQ9nuZjpv3Z6bN/DeBZJoxD1JRe+DYJmpg+v3W/sAJMwjl
0VFZZM1/8ufsoH0f8nJuf0GhSEqDAPcKVhPu6rXyRbwXhnLpbNFHL9OAyzkArIulEIEK1BdEBZcC
K/FK/ofURt5reBA4t8ST2BgLRCfYRZrZmCFb36LDMxajsbnEgL4j4cuL6EQsxgzq2HLzx52i4bix
meQs1o+l9sMvl6t49VK+1If2i5As/Xw5leS/0JJwqrC7g3gaV8zB/I/ht9e83sOaUlrHZptrDroK
Sl05vZuQmnm53kORXXSVyCOGOHqb2TteGIlm+QTeqXiXWKcu/IPWUBn/Yp86RhQWnvHFTc1ujx0L
4yET1SvawaqMq0rh7IU0sC6Gvn6ioMJaxHPcWADSbHicdhQ0xCwyjOwGklpXvdYcXD7rxkMKHG2r
fr3os0EAv+DkXQ68hwm7CAidQE6M6kjEwgGrEYFuIbDHn79WYd7RJsROs6Wy8d2InhiS0Ed6gfwg
uODd0YHkZ8lVrR4FHEG608NZujjKX7lIOyVwA28XWU2hJ/Wn5NL1H6/xLo8Ey9vZt7otGYPyn8gT
TciBWZhOE4f6w3JFAHNsDjD8JJNVR008tOLgdDQX2cE08IXB+/gj67Lxkcqe/NS9QHNTc1teOM/D
A4k7/1D5xjZJJ9Q0zI/PN/+Re+Y/Td2g/2AMXpi3apzD1kFx0VEweHMhOPMcBVG4YJkWN/SSPO2M
dIxhg8iPHca4k6Nl5jyppO+t1H9wBwRbGX/Sn0kjJODtcMb9XK44yvGC7xJeR5QKOHHGDTadjJ+2
ccX6RHDIOM578Z9Gql/taRe0ypzHHo8F6kACWN/YgEPCoi88qbT+/OTSN1dyq8G/gFrGB9GP3vdo
mIdWvgM8VREXP0M5P/AzxbAu2etsHLj11kKwNnGjY0bdCzbfAmKa/l/Tr/lQTgnMYL+MBvaHGCnx
WhTh6VPFRykkTx8RgUvkvvnZeyfdYo/86jm26zXbC3VoXOwU8r4Wtimn8+4/Uo2HmXmq5LmYS7Nw
1fBQmZnbav4AC0tsE43ZzwEHlotFsgsd446DHXXDUjz3S2SFrDbhnfqCTDmAvbAM6Hv+H4yX1AVd
EWux4A7LLCRjmtDZiCwXtmFcZQbGJnduiTMPb8J24XVU+JPxm6RlDjt92rIKsBlT5RLf6C31DAB2
EFIoRDN96nvItwGkh7G1d9m5w4JpZ9PFYHBEOgQ8cytSzsNnClLYvz7YIohn6SChxnNZ4/m9BPKt
I5ir5wkKvnJyj5iJiesTr33nGr9zXzuAtEy3Hl84iGOP9DD8FbC+ZMZJr/e1jjf3mAQnEZHRJ9J6
FNbwpWwEJpLSfccEDDbK7QhW6LGQsOEiPAph6NiIDeKnWAb30Fxm2WxE2El0dQR4+JK2H80N5sZE
/R9J57XcKrat4SeiihxuBQKEcrLsdUNZli2CyEnw9Pujd519c7q615JlmHOMP6JmBfto6d9DpbLK
1Rvh4MZD2WfxijBfynrMCypMPAMzxXoYFn/KAcsZuDipdzntBRzQgKQSDbhsj1q7J2l48CksIiDF
SF1yC2Wy5851s+QoR/Hb1OszOQf9/qlvaZDPMEiYO96xhvBfNj2EySfpv5UmFjd56jXkaMY7TtTx
BPgx87zoy4RDbTojDPKWcGa53tQkKNJcseA+hcQaHtiODVQ6X+ghQA3SG2Icyk9cUdox5ghfvGhd
7j+LH2r3sjssN0EYCIkuLC9yvS6yz3FE451caOxVs0+8brxl3Bkdenuk4AIr8KLt/HRaEalJKvN5
FDchX16/xIxggGNiXOKC/BTqfyFihiY9iqVX4nt7B2hkgbCPfAREwSQPUtfLPeTWW/4pzsiAJaK4
xw53pH56ThsUn6RdPBezw/x1QgkBbo1nLeT26Q4qShDwvteW3yivKWlUFvuS4Kv6BQET4AtRLRx5
/DbRh3Y+UR0qh+nwgetPGrw33O8XkhsgcPY+5/o1rIjyR3Ucu5wyDUk9SX+ZXQ6jR6wiKEYze+6S
33z2O3MdPlcAsOzx/I8PCFodQ13YJdDm6i/eE1LWrImfRLWsHehmROLxus52XRgabJiFgFAO8zYi
rQUqTIAcQholl2PG47GNmxuBQMNa93nOXrZ1aNaU6751nr3X7wwaSK7WH8mpRIc++KzFyDUbUkZP
3Y2Npkw/CHscOnnho1vWnAatC+5kA8wuOTYlG75I0yITLmHhbnhEodfjVdpjJVjgiW1fS0T5wcB2
8UDix3f3VfNKgco9AQbyzunu83ZIidsnm34AmElt63jjTJ/zHVNwA8aB337LEXRWYKDRyYjJhaBX
ToXQxNRDausDIXQU8Ln5esF0MLFS6YNowhMjr8i2CDoRsOcgPkvi8PyWv+5fyL8sPHgGOVAmuClI
EUhcJqOGhvMNIk0s0ozCvPhuQoJ9SVsYLUxcnTASuG4fvHdG5CtDYC6vSHM4Pbl3n9mlSLCvMiQG
2bR5CC9oWdZHfigkL3BbXTD4FfMndfeI3G3MwRroK44jhKfDF8qXSVljo63eD4t4n116Jl9TS3dI
8lHy8TqW29StwHu+wVukbm+la2Q8FZlNJvoC2iF8hyu4AAbhvK/cEHNadYYeQ837QhXuqUR/XxFj
cImtE0+iaLi8dkjka5wTlSekB3P4GFjTjO4fJaSMR+GOLR+Nj77Ex5YWB420ii3jUfiUGGAuFu8T
YHttoJPhBTOR9geCuTabFUyOsOJU4PM3N7ZRKySfA1namqcxRTXOV87f+PJA0YTnH89xKl3pTc0e
3JIFy+1OMbz87RkZvVL+6PEWY41FglfP0eOyvMfLg4sLBnLmGziAFP0A/obynGTZsT1miCo1rCW/
/PMu375xilk2BcHlfEwpX9o5fm6tueuFpY9tDaWuiyQBZFbiv0K0Bp36gxxgKxpuAzJPCy4k04Kg
b9ABzlLiQYr+8Yof1Z2PM9w14Y8DjQUWiR7UL4ugY36S6fs+GkGPmIgIsoWY+731awAVO8AOK0wY
lMkYP+My2Uw02JOwSvq+TGUfJyNWB00JxEvtTYOHZFthmn9voyvR28qqZ5i/8KjK6r4Iv0x+XWN4
4ZRNk0AbggbGgDNnKk/YtHOFOMXhyIgu6EsFqUvKYGtbm0bdauiuyU0uaLsK0yOXDKEwZfQ78mDm
dnrmNS9Jzfp7z+xccWJZ1MHe0Lg/PxVhRzDf7IJHo5n+zNXIZAnj7cnuOiApm8Cb9tff+ebEylps
cxQcDp+b2QqpDZq8EYPQgsoJnEhXfo4Knv+L9xX+FbkxYi5xbSAFIFwKwocyRdGm0LQIChL26Mkl
WH/AxypNLCNN8jUNPkJHzop1iUCyvqXCOsUtSiknJ36dQpQMv69yMwPuyPg43NXvnPVTeGMax36r
CuR7+GyIX7m0fSHPI5MXNJeH/Zl5qvFvhrfz58X4lspTYx6rZlfMUqB+qfy9kDy4QLjSRkPLeu/L
TX6lv0sCeuruMk7J9KMgDgAu1W4IyQQ06b/b5soMBWSYfkqwAWQq4yubf6jlwJxEyaHH6/yG9WxI
NNKLIJRXmjI7Pc3aFYduof082VWG0ZY9cO6GZgLKl92QR+WPf4NaMtRdR8UireKqEiWxTzbkzrbo
jlnE2JJwchnywyQr+EV3Q2KRmhGUwov4hm0cGc5rK9Znqr1CdT9ggnKFYqOkJJMCWelUBd6t9xeJ
uTQZqntOLf6UtsgWmo4EzQjIJAhxcg/bNLuUBJ9Sl6SVyEZIlzBRRm10FCo4tx8VdJL4/hvzz5iU
UuIe+BrHTV/DpBFKwkwcTbZEaoLpiMYfwUGkK6jqknAh2Bv8+mPtEVhLNIsdgA+JeDMJUaqCAolY
7zTW6pZMpD4scn0xMjKhHuAH4cWAnqXiiYfeWKLNbd+rikTu2Ksw3FdOylEwOKZFE9xOjKDZd8rv
A2SYA5ILtD8O8iqGIaeQhOr5AA87UxhAzJFA6Qxhfk8r2kKNPC2YE5a+f0pUAdayQf84njjdjInR
BlHiH+8D24j72pbSpiiDJ6Vn65J9qwyK6WcO046+WCO7VU/Swn/3G6aX6Fjo26bmb3+e+5JVhWyY
naTcWPMMbOnhfD9RQkL8IhVmyvn5/p1g4B9kDCTqjmwQggfawe9/p+jMOEUzWVJf5z7kJEAzEFX/
3uouV85A3xZOXk6tPQkCCTncWDj1AMNEpq6GbleVQZ4uYyZpf6Z1fHZ4+KPGl8jJR1RARoi5sT5C
yu5Th2+4sxyunFBY55qj6h7RoLlClBKqIjQ6V128c8ZiSmjEC/eCvEY/jEWQc3VuQ9R2DAQU5722
XA3h7MTgDmG85o1lY/idu7YX1oQz2JEeaKsIyCHuQ6H5Q6Lawe6aA5b+fpWTVY02cUEKKHgSlAdW
GkCvz2h5jCgfWJA/a5vLorhxBSXbLP9sf4vxN62CEqIB5BgN+g0xAdGO5MbqvQufZSBhxejPtYbD
gSSkbv4Wt6/leHuZhAZ+KSb5T+sC8ZV57OV1N50I+13L6qqtr3ibmHEBblKvvc7KdLbFBq/wF36W
8gnbPNcS5XbDrGAeSfmQU42gv/nTqzvxFp/FdTqBQOl+OV6IUsjxDm8j+OHn9OCPTjEmMqHQRDVC
grKnt2/PugjkY7GzDdz3/a/Y3gDWJkRK0W/6U6CtZlVVvulco7+NYxXbxu+c7O8y7XOWKvEPhnqI
GHyBoPL1N8GfXQC1p00evkKfLxY7nIe0BOnXgM+IQhqeG21RWJhpvNH0K+RXYEA6zHxQ8ssbW7s0
PwVEVIsXBrYgxam1Hs3/rBkNUQ0zCNrFrnWwui8YU9PY4vvUp7uaHvkpErrs5uw5wgX7k5ZvEB+b
aMTIey0o3cUVY480Qn5zcRoGIYB2fsWO0AB3IHJ29ZA3atkYHh8RB2r+E10Zls7YZeim4SP+Y0uV
S6cpVvrrAq8qHgClGzJWSeezEuIOnAiLYeL+MX8Uo6/xxhtup2Lh3YU494iG/0fIGiskHbSYI2BA
AGXWcFUAzHnm87OJwhf/LaJ8rs8ydwTTTsJdDrpDRBX1UyT99ydpyZOqUt7ndYpfg0y85q8OEBjd
Xv2EhQsmYXPbcGOUWFqBptVlL+75ytP2BpMW6TAUF6Ey4BfmVX9CzOOjx2i7DbnaBs2COyrEBM8Y
F9Fuzgbn7BaokdqFCYMrj/Ka6P5qXQ78xp1K8Tlt3ivtWoFjvagvueo0j7z+sRZXNzAUFhSw2vqq
DSsc4B5mL0zVnEeZa7feBJoeuz0mTSc+5wgF88nrEUWSKgu2iZAOSIE4e0odtlL6C6E3rNuaWxA5
HnOyuH/R9/L65gFC/DYLjCFVf9txy/vVyisoTn4V0C4VQ3XY3rL21qdrESYm2xbannmgjmeJCeEL
+/F90CmMg2mA4egMwMSvUvG6i/Q97FX+ENRIbr+T621FZcSSaVNe6T8oDnY0PyBAwcY3fUQWIEd4
7lS7mdZg/4lCEAg5eMtw/8YLSHIwOYPdJ/bnTthH/QYpZ/jDQS9UV0C+OuPkC4o37Vve680KGC1r
0Y8fvOzsd5RonbN9pzJaYOadc4dbTEYqTBrB7M0qJAmR0Q6erUKEQqUHatPU8ljCtGQlZjYfl5ke
5oXlNSNpdEUiKc0XJBmTIKFSfekjmjNFAgCOMwIOmMFqw5KYb0cJTHl6EOPZzkUbmfWP2ovh8TIO
8AnMRqBtDX/awipOYIYCz1xED8+wxXvBLgAMXdmoa6JTRwY3d3pETifTIUckxTZQv7MOwWFoEzkV
uHghQk2vYnYI4Cl5Rf+U8pvHj3ucLcuUUMc5qvpePB/9sjdtaULwjo5hi3yKl1p+u8yo5mdxYUyN
cq9leaP/kZpGJF9n/Uds/AT4MHZ6A/n7oep8SwqwHVWQ7czKAOCEtDlJszHky6TN2S0ZewIrw6GA
nh0PT9jMpyN2C4LLNepGnGi4mm+XbFK+8XzOKvVJciOXrJfxSa4YVN/Lurl3VjA4vHaoB02+Mss2
igNr0MRj8JkDIh27fhFSnsxzYuKWlpzxfWvL9Sxdei37Y3kinSTU7+UHKVFFu+0ylxjWviO4GPX7
XHD4+pb+vWow3EX4qPA0kZP4JkyHzBJkR9OpHP2spm3yYXjFhsFJ24lAkYb7Rp1X89gtRQhBLDwV
uaLLlj7LFysTVX5zRl/H8mb68eRO47L4eVOvqMEmc3nYqKBw0wgZki8Hy5oDd4/K2kJiRe8vRVNo
lAkZqj8Kcaf9wdEwekUo0s6NtbD+lDcCSEQ9zG94E2d4F0lwsQSof2vzQo8ooJdIGyGz1pZm1dGy
IsSRX/i4pOQxuqNNZaxPDY8gIrgLUq1qeoBwQs8AB89LAxSJAZWHAVCQWBljicVy4hQalolhWw+U
nfwDAwu1xCW4VJEhkFGClJ8b/Y3/ffan5MRk/PWth0MpxCrAETMf/euY5mkuoZcLu8XgX/BhoaMJ
zvycksWxnyN+1i2BQjBwZKLjUovOZK21ifOKdxTcUoQLk/LquY81exQdQ9tx8UivbxzzCGS4oftj
xMgSOdfngXgvweO+Fe/DscmQ5uDJmLEwvpWs2DJwGH/gW8BaRAhzqaOXaN9LZp64tR22hJHwJOQT
i9fVyu4pXi3itt68x/BZs5yF/NHyjd7On69Hstc1v30GfFU9yRKgu2RxOsh7UJgQQ0DdUoTFkNf9
NpKQbPMPIA1JI6WxZFgEBIU1ncfF+CJcPaY8zj0aXyjhVNEvpiVEKb9eUUKN9AF1VNXQlmRjePzm
aVTMIbPIkIAa9uCotX7FWs7VFHNPT55cf+TDLq5t6ZPKLnjR9oEmliR69Oy9aCOahxBWtGU9QMKY
Di3RGQzNJ04QU/98Toig94R5WgmJ6SxgJDwNPwpRv0bjvYQfnq9I4BIfUM4BD07AOJOy06Vv5k1T
+lajfYXZwLxMRF2AKCsyqNSbPGEZowKazDTj7p5Oc5pZ9FsUQH7avyQhRGBrEjfQq5xWGd4G3rXn
cx4CKfNVDPRceLi5j2C9y+r6x4oUn4mKnm8eRfo02EFZJJ8JfB7LZC0TsQVU8FIQyvYc7NQfDOol
JEv49WOI9H/zpw1v7ofy9E4eBWujTlJ09eYVZCocj3PtOSXme1qas+emnAL+O8LCpPHYpoe48uP8
mMZfQ+FPcezURGJo4UdCq9S4HnjngYNDh2e7wyfKlIcYS2ZqJktuifjG0g8WYWroKnhCJf2cazRL
oH3Dh0P0nLkp0zW2LqP8Rl5WGV6WoIp5XbKUX0iHrnFfNZjQxiAVviyYZ+n5pwFe6XR5/SMk4f1H
rjWoUd3vX7AvL7j+CEXlU7s25AkUbyQzAAwznGjSPJM6YT6z4YB+AEYsKHV0C40jN7bXZDYBg3nA
QYeirNqM69yL9+TwxAQSvILn43nAr4MZd+bkK86hGyKSl9cShrYc0Dm7vK1MI5Urzuoy6OJylTxX
dCW1s+sYrgjiIMNH5RF/wxB+HgeOsFtPshFz6Qzk1LuYs+LAD4cEQSb/4qINe3L3fKNzMF8CqRc2
9j9wcWI0+Jver2WZorsDWsAxbopBQXk22MTcNpDObDiVHG4J5lLBJa3pMG72TGFY0q8NOdtzmvo1
8v+TbU/8YR0p4szjmzL3JiXo/4R4rjo1pn+UgyO+0+GkbQIKvtEMERABJNrcm5tKNQEI1IYI6uk/
tTFtZQhvbJi7Q7jGfi441RrondKMmlwJm7tBQSqNx4BVbzWuns2KflwDTS3DP/CWUJL3XDsCmXZe
vZ2+WeqTdZYdTZilyk0JMn7PDX3tlYaO5PiOgoAqmWIzomK2AeKQ9rb61/DcyCGZypi4IR7aOKhA
zDnT/gqeb1qLV2xqhStg26U12c4/mFt5n/8D06s7Hs10O+hHeNQ/fl7V2g/n1xFZhHUiqgUBmRyu
VOlnhsHc15y38E1HJIF9eowBei4oN09wDtGRTZUNEKIdaLFzsM/yHgjYZlnNeJ8pI3gSh8MvtwmQ
7CtBs2EPCetVOb8TPFrPCokGZaxEJisd/sJ6DBhRiPagtc2w354S081WUZv6043r9FDNbL/0rUQ+
rZNGQJTt2/BAEGflG4Ete71N7WY4cOWp2YWXtUAM6gOSmKYvqUF9bMQfGt6I86EtUab8Ur/Bl2F1
b32u9axcaRNOcqbzExhmd+knWjRY1gjVQP8y+FDZl1B7qH2AGi5FxhIaHGP/5ZCMmv8c+EtJV3ef
9bF7EL+NJeuXjQkL9XuZmHR446f0ODe5+de6Y8Fq6j8NldmNO48glV1Xf9XFOJaNm13Q1g7WChzW
Bdw2d7ngxcrKOGDFNEtcKCiQnupdxwSxKqrVQKwMJYsZuDF39C3hO9Q8XhFOJfUurzmi5uhGncuR
zu8OcYFsnmTE9eaP/Jr1QAuSCEKFArl88RX+MGWrP6Lh4+4gCindCqcMCKpB9LPj+EXcY0cfT8jU
57IbkJWSVeCjekHMOFBi4aoXlpxNjrvLcmBvwOLBfgfdy7fGgzwkIQLmhvCJXVAOcqsGAYf6nJ2I
4lUmrHbu3dGeLk2YoPeh4KSfobaXopVEoiDrOLXmeDhmyUC/Kc2f2BezoH401OA6Bbow5RRHLukN
arsrpG+YhHr4kkPwXAgxLKjOLBpnpxcXoooCMUAESoJsVjqpe2Z3T1yL3TJtvoyPtA+qLvgSX27L
rFWdRH1bQG0tQLjU6aM/WXRTuXxL5fYJamOnF9NcsGxE4Bmz7kz2kQTmIxlmdlxhcD/mQWcG3OVq
FzxJHOHD2yQ5e+TGvPjc6loXnag4q+KmfK2aEIgOJnzVjmykCx71RYZ4nFAykugArcnlWwqxHSIa
VdU7y1JzhgAHOsKczFNNDOyeAqD0B8wg/cp36udYb42YuLWg3HXSrUBqNg2vRYKbHT3yUil/82l2
stFVKi0bzK2viAiL69W8Sz2ShoFaJcdAYzZeMXLjvO/RPKorAtqZRfcmPXqrF3Gk3zFTTyR9WNEa
MQVqNL4Kt7q8hz3/CZeovnptwzIYs6NcfFpj0ESb/IUq06//BdEs3FZXc2FV7sR/CEjEU+30DoUF
azqS8c0utOEMOf7GFbmX7+dKvaqvCxEtc4zgUsWJtKLiJXrweAuSA4gLVC+Gn5n6mWP+ZuygTY7f
es5ATuovNzREULqL9zBA8bBLAPcAbTjEdTbVDcgF7wZhKnNXNlxRhfbAVlb8SWjDQ8JICe3N12ja
xBOfOLSPCJHAWadDDpeF2Ts5cIeD91kX6nvMU+zQQyEBbBfTBiYdGd20ZWssVT4REhv4420R3VsK
S+K3Y4IrcVyN48cYuki8VeFbz+x+x4HkUu56nYcM4Q89fWnYifYFMBsZbIDL2u6qpcWkRIg1sxs6
Uu5GS/iIWY7kJT/Eazhl040BG9ou0W4wOZGPlS5cI160NdmbqsMb1ZiBRMF/yV6C25yJQNyNBXEu
/KwgCd2MTqPwF9m+bKJrBaax6B+HDb9g61BTPcPdX/ZfBN1bh7P/OgaVTl/bhg+Js0ZbckSln1Qx
aOlhIJgF10pHrNkvUjTwaFQ6w3NNazsxx9VKrMCaaBhFTIdzw0IOnGYbbp86kG9yEQCtx3B8xKKr
82pj4chy4vCrffokJDDG8H+gIVS6HBKwQ0ciTqAQjpF5GBD8AMgXzABZ0FxIpykoBxmcyWJ5C5py
r4Tn0vhMjGZJO0gy59HdRPVPG65CMc8Zc8npXxr2TouJMq2OGu83xLZWKaCku25YV+9zzEpNRvVS
phY07cHVlGCKjtNz3/EKsO8j88x+EmYkKUMaSa5aH2Cg4ieR6Dmj35NJKP/Hb5OcAoWnBiyXIMkU
nxcStaiwn5wyKP6lA4Tgy1jp2Fn7IaiqOQyL9OQaayarogXrlO0zAqE1Y/62+/rbBPVCL8z3BFLy
Fj700i8VqjZin0rOmKsPHxF5eWRiMtvo+AR/hXl1wciH4QmYvLpp3RYoknQUlCwyx1wd1OXJ0ndt
+6FDsMXdSub2Fewku9fXQrlzQZ1i1ZtQwarEA6yYqEJEiI31Y0hbq/iD9WWS/WgrArMHZs/2xcWN
Gos1trtRj9f2G6y1Fk0i1p+lEvcOWoCFWfxXRBtGKQJfWPEnfA0YCBf5rhcOXWZLxFE5ZPMCDlJg
PmBYRw5T4tiUN6/4F/oDkDDxxYLmOOGuG1hvE/YW1ZbFeeoVn3QhfcRkwPSfOYek3q6YIdGBfEvb
Iru8yX2lPwh+7iUskXXiKET58V7pYKHR+vlcowpllMcApgWiuk/7A/n9RK9H72MCCWRNn/D9rR0V
y/EuFg62ClwV5ZZcWdio5JIgd6T8gQ+zLC9pZSOZ3JLvBfOdJ7usoPwJhQfp1dz2/oC64L1oqOND
LoE68zjPnQ9rPKDlYeLvq9VoOezfEbG+Bb8b1wLPCVjME2MV7mCVwyXN7+YlvRMw/SWQXY2lIyf6
CiBTNWykDJlMMvQV96PGfVgDqH/GwGIQCXDZ+jVPPPVE+MK5yDwOXDK64mKZ+lhY0+tcu/z8IkV0
tOB9jQVlKqSiZjy8y45UagBaxdeHAOPT0PtDv421w5Ogg0w7KHmQ9wSe/chsKS0SjZYuU/LrM2gA
NHTMP1t58uL1tGneDgijRkq4W7ZLvHLTJ2E3KOOBLPYFoO+P7kU2LoYvoTqHl2jOibMra2/KG1MI
JvY2JCxB87qWH2A42Jpr4mRpc41vaXRqODcwXvnzaewRxRreao5scnqny6BC+vFj7KyQqi+7rp19
WR2zzOmlw5Pchzkon689a864w4DvguwD6WI4BT0LGkhSe3lGXxCApc0Ez6kK3I6aAQPZQtgTg2m9
z2UCU2qTtiOr21zw9QqabZcnH7MYYPNIwn1JOH3mvajlzHeUaLx5H5coAMmdVAikwJ51JP6r3yAJ
MJBjXwcWt/OEQ4gQsXQtvD84UVmgm/Wb/Q17m/Y6TpzkiFYX/V0qnPhobifroWwab7hapjv8pksB
OSaRaRCjn7BKouyTlELAimh/EtWLo4BKVSpMnvKnweSz7irSLxbNMZKI7u3mL+xET7OC7ohA0RHz
kS01x9gv3ehHqD0pJ+zZHZ7HtlyQDSm57T0/l7SZIwBwufSrpXpUY36VwLGHAsDmgpmNcE9nuoEp
p/b+Xmd2154mKsuoZHJJx6DOoLJRmuJ36DyCrdEViDQxE1y6AF0PlePwrROj4amJZwo/Eahge1PU
VaXe0t8nXNo/bU24L56XpQRyCfR0zvDv4rBSr/J4GRUPd5ozcpcRqY2ik9jRa05TkOVVZF8t52QH
w5EHR27u4+RP9MBN9Wf7iV5Cif/NsQyF6qpigPUz/yHw7KnNOBRTD5MVClxAP1g7bYEIkdBLxVU2
hO+di1+ezkbxos/ht+t91CL8/73IzLt66gCcsGXPmO3aNyiSY9rnCGD1zFaJCeHSbWWqZ9i/aFJG
f1t9iDzZDJPjXoXgMudzFNeiuWozloWzIpLsfVfBMt/0GicDenV6IBa/McQ8ZvHQrYANscKEjqoE
MrcKsX80ZNiEYtVwD7teItbE1SAeYG8TewwfmvT9knBUL9G5d+jYFK9FhJSua+keneMWDApjIIev
Y54rF68wt+Ow/+GV2NInhSc32RNiPfnkSBDEg9N4NmAS9fLiFfYQ0qkEEGyUi8VnQAesB6oAUPA9
hcSEGDQGDFhNOFbc/IUQpKSWafH6acNFG7qI37UIG9xO6z4Ta1VPu9JCPGKb4D0v7y2fE3ttUaXD
ZkcIGDrnTxxcxoBbjQ4Edp3kWA0PgqzEwIKqdPL2nP3q8Y/6pa8IqMb5+0JyNPdtcQzeLGSPrVud
kOgWCBAIe1juozMbpEGlqvOk7ddrCZR3tHV+fiX79z3mmlV37/yzeC96uBpCCNVNvQqL30E+huhk
abppXGroSHchYrfdGGHwWmX8LnruToBNNM3rCRuC4hTDqY+XeuGFmHsf63gHS29L11ZmNdQ2HIJz
xtEt2sTaCm8hMvpwTdeK+pE1l+5So2ZGK+To9+Ra0aPCpy+EQ0Hc3fQtftQ8Gk+RKyt97slBjqKN
GQUF0SLKmujn7OkKKljvV8bvtCFBsyGrcrzmpNGXT8wXK8woWFn8rkKbRhHjXICNtKhuPThvSN90
p6P6kjH7kGXV/T+PCly9h053Iyz+WE/RNKKm1acf83VRn6RzNHiG3NeL2omb7Ji9hygFrKnUD9k5
ttAf4FXCq6oEdIfS7ImrbiY3aSDK7ASWg0Gvhi9Q942DfwTowfiz/iTdfUZeDZQ8rHrGr2lkdSLT
yG0Q/xrY1/MesfnPS7tIkycMvngDRAEKxMJVqfuJNFRkQ7QaIGrW02AWvb9BUKjVoy8OOzkkGQ3c
T4kljVTX/CvkWSdAyThJsTPwNuvRL2dpi+WCFQH1C6XxNHOdavHQaz/dkvX4R/t8XUhQCdRuP3jI
NykcJD71Q+EIUekBY4X0lM9nsjJHTOkPEgoMtG1wDvNt0rFgcbY39FiBJMtUngyBAXhUFtdYI315
TWUyECLJuW8mZmamVPsVL8gK53m0PldrpgXQpLlSuXKm8gjNa7J9YVUhHF3dR6yvUA5ZEaSLFnUM
4tHBnxekR2ru+BTfJqoV/olug7MTZ5fke3pDY1v3WZO2nKSlp+SueprD3uhogRSwm0MqMOahUukx
Cyy/KUXPqEa3KWu0C0K8bLVfy5cC0LHAqbEZDE+iVn6XRkv43XcgfEioQFaUh9GWRE4d2BouOCCl
ci/91eVax1zNPEx9pogC603rF53oIF6mMS04VZM7AZKJQDAAdO8BAWjoIJ7tOZ1kt3pe8aDJoZsO
B4ioJ717KmAlIYWd5UUS35nPY1PC6V4Z8guUCqlOxo1LPdm/rkTcjpUjkYFoQk/7ztm42VcYdjP2
lKv82kMW9Aqtlo4x7GfqWnxQptMjT285xK/h2tBc00IkvY/flHcCka8UieT3n5RijwnB1FKLz3xt
UE2ob6CaigxH/evfc0AlgPt9p2J9sklNyJFk8S+R1MzaltFaCOcEFEJsYU2hD/yl2x95krRjIf72
O0DaIvIMwB5xbkGSNUamuSQW7h/8mDpjBI1oDkATLJudhJFW/SgulMMwRluwLguxOQJ1oG/I1Qul
v3Hrz+A7UZEfo6M9L5G4xAAEvY3jqXHxzMJ4mY4pXMhNS8K/js5yTAZWckhZ/cyvBsKnmy/iy8Dc
ixQ5/hDQBjLeFt2cZ0pLp2eiH72q8CVAZhi3AV4LvEqW7lEumgTwYJ0PASKYv0i8xuiSEA9CJGD9
bwr9RrxLWFNF0j1j53mv/BFuBmye9gsy8SCYQ+PCbhy+N9NhmL7K/iwJv7glEarWFEICe6f7sPG1
K1g0pjtWadzCCPvT+NK8tmm7I0NOhmgCVY2mQ4QjwWunNUllLyquqbLaNttQ5Ku6Z8qu0A4WVPFs
YDrIyq55+mL3JfdLybiEhVuSbayZoAIgp1cFSQzXMdRuhDaQJg4BJ4JDshcSVchMh3i3E/VqIQNs
0j/U5N62f1P/ILiM7oO7zKT45M3pCR9q4UnQIa3j5+9b+IyEtUp+HlmfXIDkK1F6yy/IjdHEghuq
1zpCwwDoRZWr2vxUHbZp2nupA453BNXXd6vDaA9Hx05uky0Xv4gMsGO945NQCaKT6NLe3yz0UrHv
0QQk3zMD1voVPTwfMiLfz0oiexQdj7FAji5FH/B8svgd69SoEGerL/MtWstY87S3L/vxeAJBMDgf
u+7QhLgRryCsaC1IygjoryGkMCZfnhkBxN3ELly4rfDDr1dgRI+uZI9a3RG2MIyPcG+TcosdX5fI
GfQ1/K5S+iN8kajzPmS7Hm0Kk3oIlECELeHuXkPU1j9lIOPid3xuOX6XNZk74bq4JxL7mOZg91WQ
OkXKjngXmFkWO55K9poEImIre/ksrNBX0iN/H4F4cRpYNef2vaBNRnXe4R8gAFHZAKRysWvYERjY
4T0xoIGDoycikhYXNSIfQcBBzodkQ6IpILLh4XDt7sL8jWtBZTvhcR8pt7FFfE1Ey0cXM2AGV4Gf
IZF738Q/NgMPThed4ifqIMorhueK5LzV29fRiZAx6VjbDkgI9RH34b0/Tewrtvwgc6pfpLgC1rqx
b4uDaK5wPYQ0/cL22eJVDmhdAb8kZJmTJw2EMNCsK7seTj6J13KNv5e9kxGZ+rwlezM14QSKQD3f
atUr/QgnJLyBHijFSukPkIgZzxnLyniUYg+0lp94sFUC+jhEWg/BIGE+M1bN5LTtAPEHJDmPCO3S
Evcygm8zIhERuAzQcEgutGSPGKuUVbRFWWVBetbsVxXByTxASHR9hvdJWWKzSvfYJXHjoc2wLiW/
XBxCr/cS/3252JAOwsQOyOn1X6jpYNQ4bERft7C3Qxzb9nNVfYaNl4rr8pbh0uAlXzF4vBFHjKtq
jcBiMawnvmHoKoIayMlC8iRzaD7tYs0IGxZLOVAiiJcTMgKcEu9u36An2zCFAByg670zmiGRa5w/
U9+acu523J0EbEgrWEL+dGbA744JbmIh0Obz12SgXzeUwB+S/KMMCWtk/yXm57UoViJe7+e2TQjc
W6TCvtqkfGvbwxP5IwIfhtEDvxxhINcJG7cP7scuyBjNQ2f+pex0cM1rwjOXkYlshmZajHIV0wfu
kG3DHWhtcGE3xxCg7FFW+3i0pYqAHvSVu4J2r5iaLSoIiC8ClBmRaLhjzzgSEFoXS4hmVglclXXt
wh8ybDrpo8IfQgAlIbQkKC0tsnY+q6cvo3R3xXjT04U9IusAEdeyxxMYmzzFcXSnYyc9EIMRWPea
E8tdFJvKVUoPiFKGLuB6Q53UVjZiEybLtXZVJmA0oIgJyflWwbtk0qWLxiE5WNRkI+xBN85hR+rn
wbxox7SwYwpXYgp4hkM5H6r1slpNAdvRyLFADFvuExRPkCn6arfClbDP8ZK6BN1DyzAlHnSeXSJF
ZqDx1IlIypynAf9L5ueHNB8WJ1JraAKuHIoTlLnWzrol1M0WLcXcxSVPjpoWRNln9jv3uZSsTl75
YQWZy1pQ1jBP1HWBRq6Y3Kn6NhmNeEhiqopnqtjE3rH/i7FqO9Ws1AUHY/QY9FVTHEMegDud3T7m
RvRrIgzrNMtV+Boz4n/yheynEFG397+++k2q3QtNYcSeNlZEAaGUn0MAUxRGiBnIr5IcnTDuY8fI
V6JzG8tLhMBKJFMhx++iLvX8UktQ/veRLbNArfnOP6wBzb4TF/abliFpOd8sqFEJvr0ZO0qCSNrj
ezcv5bgUtiy+/+PovHYbx9ol+kQEmCneSgzKWbalG8KhxZwzn34WBzj4MZjB6bYlcu8vVK1C9IR3
TWspMrytWnNJI+xNJzwAhWLLCN4NoID8q0C6l8MxIQqn3zefpI1MkwXL8MCsahZnE8xMEgqjJ8OO
lWuBAF1iYmmrZP+KLOUdTg8jhAmAYB5CRb+d8BH1ggt+5NSam7rZ4gXm+6oIKfRtniSZY2nBqhW+
zNJHGTUKP8ZWHz6rbKfgpJD+BeUvz1kH5942L/E5/c1LzPELBGQ8nFRNxYgR8maGIDiOGB6GbdK/
uPrbhiXFtYJ7K7+94JEltzx8KUfP4SBvfjQoLUJxM8jcWpVfiYTEcqmJqwZs9DJ9GMc0uGls8Ahi
0zYR6iIuzDPlBMcz1FEGG82/ScNmdhmim8CaY7San4gRmRcd6+ak4yoXf3gdWa8MgH1f0rgjrTaJ
Xx7KH/hkwgYL0Q3peBGuq0esuZLgYuMqoOsvvvvqqg8/wxNJaD73g8w1kQIaqIzTzlG4RpeIe0du
OMAg04tWiNhO9miqYo9feB2fJQ1KynzKortoD8y1cNRelFuHsl/ftYy8MniidnObxo+W+hRjRBbP
KNuSjlzbZPIqceJLSPwhrru/5FOiqSZmfqXzAMLdQMG+1curIh1D7T7iKZ8Y5V3pyDsJRTZl9paW
TszsIHoQf8vX79sis8XWsUht5dfUs20YrSveToMnD10EtJZ4aQMsiPa6Iy5XgGJPtFmh+gqEtWn+
w5EAzXb25ebbRJtzBrtwry5uOGTKTdeuyvpnqhAYgrNljmH5n3VqmWuDzKZi7e3UBaxvpzSuinJB
jcd8qNvWPiagVXjgi2OEKv7Oe/++PmLhURCz5GsFlPXgklfARpeVU09TxliHNgye3ywDgCSMg+bd
MPD49Vcp5CIMdYy4SJPxWTvGpGQ3VwNOFAKIbtkw01jGjOChB5YXmbVufM2rvcy1EdjSF8l+ybzP
s4TRxY3RU7aVBGNejI64nLW3Silok3fNaJXPkumkucpfoc0DBzY25COy0EmjGMBCrKyxBvaH7lP3
riGbbQRLC2ZDuPTdExNsRPQr8iOUZcBCASOYuOF2YDENv+/MTko9+2NkiecKN+BF4xHCOSD8W/ik
dd5H2VFJVqi+S7iYrLa423RbUr+icGOwqxpK5GYhsQQ2VAb/MXiYNRoGz3ZLyGTIkS0y1CA6WEAU
6TkK/d9i6peK6DujQkppxJKPqJ6HqhK98qNSSVUIoJS1U7J/Oy60nbxdgHgDLi1aIUjvHB2RUO/i
7cDBzB4itBSr5BJdXHRW+IzFKmOrKA+BnC3kBy5T+uxTaN8dw/ZUJeKBtzOxyAw9kQnMY1+05EhT
GAYSq8Snlo624T0UaPPofAl1Tx9AmeV3UaMdAHpYzcvZkugIR6Oe22HTwYbRIqd+NcETZm92a10A
79I9O4/s07k4mV5NbusmtwIpExdZ5TJZDrWlVh0qc90TEVQ4cvVIbt1aZNKvWYP8UGqW4kBz+oMK
/hIeFL5pJspMcDgOmO08uJe4aiT4pGeJybNnx5wtEFgiO2c1vhGY4iZsGFg8Est8jdq3UX6K0m4i
9Svn5ao5Ulxe7ExylYF0Kcjzj4EjyV8FsNrx4q/q4qAlbtKcS1Afhn7xZWpOk7KGP4DR10kNdwDa
FhIo+BkMhXx0Nf1OKGfdBrrzNTG3DEo9BiPEXmhnGUXqn6hTPPAlPkfaIN2uDKcfjiXafip7INIU
5kPzaCCeke5s9f7fGP2grm1uPuoRGKXXyHj24VFuCLwilA/g878CBYO/rj67pWx+VPJ3KjBHQg6J
KV3cL8Dcv2DUYXsLFcvnM2cpZDrlSiZgU+Dl25MUyYS7J5udrUpFnhy7gqr8bMZrgl+cn7AiaZ2Q
hbtvIz+k9qipnJNmM1ZcyZhKw+KdoMHR/6YYlJBuGeLsVo6BJeLXjbDyVfdAOs6BWKQ63nIFiNcH
y9eczDiek661felFQovCGr21tP3osj7Tll+cMqeROG8U2KzoERyNyw88SSAft8UpgNka3bMXu0q2
lLN3tJyearFj5Ovn7zxi/cqopP+OhW6rOBLaGvktrw4wn+Rnx51fkwwIhGwYdkK3PJe/besCi8YB
2jrwDTc8H+VNmqvXhQI5hPVEfKEH4u1nJVOyh14ljBwc8gMhkmbGjw8drHOS8DGwpBPYSn827ab1
KK11CngZgxHH6hJRWPALWxSk2yTAL0VMG/nWW+A56KmsEgk3sbCMyleo0J9myFhgrjEbXPxr6Z3I
KV6ws2el8c8wt/R7srwm1alQrYDRaolE5oyKHfHIewDyAo7tVqMTmjqHc4o7TLBVb31eCIwwhN9I
fanMK3wEYWhv0W1OCGeHQkW14q1/KUXnu3FxyLO9juRiRRrbPY2sIbyfa46sKP4Kmn8i5+Qi/NHm
vAWKri+xXvz57cEgGJqdU8qooR3cTHX1u2mrfw1uumHfcn4EPikJzA/P8z4KDSqhPeW4zXWy7o/1
tB2aXTusxlpEpcDoMq5gjGRWK/AckewydE5AdzUhQStBp8LLnCiHjJsovctas6TpEMIx6l/tjMfZ
+TwOmbnTFGbYgW8p+l1gPKuzbuIYrsP9cC2hAwavrj7X3UXt7rWM0JARMJKZlGwF6peIcgNgAi1p
T9bt1WQDxiJO3hOcxtqFA9mPdpN6mk/VNjpmBOgY3wkoco12Wz5nLGV7+YhkNaWPqZp3QUPusf9E
K8sI8qAh0ugvi+eCRpScyZSSPsm37EsWHvPjjc6cQkwQjftbXVhDXqXpKCZImcixXybK63FfmXeD
hdpCQCGAb+Saqox2NzID8YnkUTZA2GV7AqD7gXzLZ4jcQs4+4+zm0fa0MzgzjLjxXA3nViasWlz9
7bHAAcIKa7AyYzho0y40Pn36KIY78ksckNB8+VgrdZeth2n6zjDzGdgrepe0ALS7NzrgBEet2JT1
ww/fWbcjgdC7lOJ6HF+atzWhBgVuqF4GEXrFPmEbSdAL7fosIt82BNo0h1IhTFLOrIzkoByk1Sfn
GVs8DlMRG6oTtBtT3WewZZISMjrfEaKIjE75kagPMaTRXerxr6h/jsV3Gf9F/VnXj75xHNJ9mWwG
9nmI4yA8LySXnIMh3rfyFoVefSUhoF6PvcXP2MFSZvZlPupyBcnOmByBzNB3Kh/0D+XH49zzubHp
WvpdmCJoAUIsm5zFRJ3s20eYHnWKDH6FgYug3S+STYflIaKz/crDc8+AnAcVbGfL140Yex/v/eZr
Ua4bcNaqHZDi+RseGgISYLWybhTPCkFAATaXTRl8F/0jvau/tLIlO2/Sg5AyUf0ifKmQTJ3GG9DS
hEUk+e6eW7zmRfRfezb4iz6m+V8fclQwb51ZrnBg7tRQzBnuOAPLGDbuwSOg0W3YHeLLQaenbQyJ
7KB9jzZjIojkMuT28DLILmxu460vTx2BlNzh7VeDyq9WuDHeaP3Vey+dpT6EFBtgdLGKdJv4X36L
U6T4Fyn3Ir1VmRvIBLOwJgLv6D01ImmydT842UebP1soWo+mcCiM4dT51NOyJWMC6kRUqWspPgQ/
4i1jAn0TbwIKZMaBCBKarWwgzl+a30Gy7lK3/0IOp9eugBZz7y226RlripEy4XQR4xviQcp2Yr3W
T2Ftsw4wLiPRX+xH6Qme9GyA4UhxkHewFAQ8mrrjLTYIz8Gv9bxLw854TyU3t+9GujMwA72nf2C+
wBVGGUfUgwmtMdLqjIwNUGL+ggwUvxrCF4ZdgLABIRyDMs45RLl41QNLa/dSlyylB+IgdnUtYzlU
KplArDPeWbSX4pd3ikC0JpxQ73gg+7OD3SjM8tnMII4EI+KaNi0/50RjYLRq8bUn6e3Zg4NZrLUU
Qwduguy7b7Wlou96ZdU3SJVjZzyb4SkHOoynHKioUR+na56fhOJY4GQRHEVDzgp5810bV/TE276Y
c7AmYUb9dGQkZ2uc/wsgUh5St4ccOhgqQ3LaicZ9YOUOOnHfQOGpPTLQcRGq+F9cebihEYOu0rXF
CvACvgE2EEpwiHEj4dI8auzREWowb3inxh/UNHxQATG1+YdmrCg2TWSG5yB1K8ltMDN9xs2JORFa
6kv/O9GPIw5iDEN73Yw2xbqIL/qEoofQZxNEPUV+Bol7Vfl3m+QlHkUeoPHJXCtnfHfpHlF8hDAi
ocUncUhg/8h/cOVmVxMPESFZfXSYuivXbz5zRGzVaVwc6gAZ1K0ClVclbol2pqSoLqp3PGvk0oec
vkBcIzmAlB5vQhY1V68iW8hTVUdnEhJA82aCL13q6dj7JNHfUFjj9qJ8qtvNgJ2bTIlZ3RYSfVU7
sbGu0n9MALCrgft9hTFt/7J8IuvmqS/+0cal8VcItITJ1Q3aFzp8IhtLtFOcGZQF+t4AR/UuSFvm
TtZcGcU09wAIw09T+2QdZ2ZurViCvmsmF2we605gaIKyozNQ9K/Q3Ej1TIBEYcvBw1FVrdX9zOf4
WGAbYHK2K3+qfsvQGX0jxohFQ9OGasFl3MR4c7zNOKTxkIRckYh5j6xYxBNpBp5Jupijx45qHtBA
A57GpYWJdBGzgKAU0UCU4KlRry3oInO9UG3+AVmWd2AbWFYco6x+7eEqm8v8V82+q/o4tstg2sTM
Bz0+YqKWknY/kDQrH4bwEv+1+1g6I9rzQdaWBGQ8Suzvv81BIKuOVcuTsS+YvOFpDuessSo6gCzf
d92Bf9mijRAPcwaS7GpQcqOrCu+PIV53opvmZaLpNaoLyNF0V05k7s5JMtFXw+8Q2F229EtQaP23
dhqY3WIuftTU2xHl6VnhkmDqoTBBW9jDHYVLHKPj3yKsb6tPoFGM7+BoT4ITYf5eIObd9p+82T7O
WXEnSZY8oP6yBRksF5AbCYHITHNvGoT/dtw7wpO1WvXCRonyMRTOKUNBslcJ2QmvqPzjTULX14JF
WRl76byYzeaAhAgTxOtFYllAcJ+BUoPsTnz1LD2VeNOjZae0lm6jtGUgjdJOEazwKqaEJmDZJSxp
xuFlmP2MPYcsovCWIr6xgPOoR0Dd0635Dc0jDNKe9lCmwz/LrwJAUH0ZxlvU0u/y2V5zuGjN1mxX
emZTcQApFPPrAvvNEp5sbJ75HPkd+slmsse8wd94LDxJeQLSQK2GasPv9xFxuhfCkPtvlQ4V6lrs
thm7/Q11gcpYVziIkrxafFA8MYNNiIsu7XZhg/jPk7+h5yqw0hKmeb7QSEFFK3EUMFjCQE/Y/d+U
hVNeO3nf0/frleMRJhE9iLCgzgnfDKIQ7wCIO1an5OS/TGgrCmw0ds9oE5b9d3HPILxX0JP4I3vB
9rZD9xUl+/Ej4WQwbx2M41/WTKHaWwJ7pVkOMc37JAPKAN5oCVf9Uj5gvZ53o6x6iFnx3aq+BzH8
67VhnvLFzkSvUjJxRk2FvYWFy0K6iPJz4B3R4Bqzd8U7Ylg5+5loZmGxwGfZucIEKV99hjLFcWA8
DQoDdkF0p8zgwAS9rvFpc+RMV7jgqQsAHsFUPXE2OMSQi8orZnRIAhrBinB7dVRb8B3RYPNMYeBP
Eju/zZDuBh2e0xQHll00xfV7fMsj67LxJo78nUsDsS1KKiqnUqdZ6Va8aBvlT8b3Am+p6tZjbhXd
YWQ4bhj7kR558ap/zL96G8v32jtjbUzJb8A+NXuq7tLPwOBaBU8ELKmEMtZaXs+Hf2J0VCoOgWz5
IaeIM1n2YxbtH2EOwji4Kr9TzcirBvvKknThGtK7njZF/6mUmyyhUJD/BMUemICFIizfuR1E8q4N
btw6qsSZzRZDCee45bQckE+d5OhSYUtJgpb2kPKIfstljtQyxEuDDcGKsodIPdhAk8BcgX10yr7h
EupwEllj5/J3DJtf+Vxv+f1bfcvrhio+YjuW1rspm9it3YEOyyK4G1DObnPhZpBXckf62Qyoaef0
Bjk+zFp38x8aEWZyDUwFuyY4lkFKsb0BZSiSD9+6VWyt+BnbeVJ2hWLD7DYx9tgzYRbx9/afOoZV
vjIbZj57dGhA/3MGx+4PjAIKiwzJXwcmkUy/nhBn5iggSI5Nzp20Y5dOgGDIWI50O1CeFrGOLfKA
CWvYnMMHvAodYoctYqYw/zYPJoVQOAEzjOYT0BGv0SbljTqSVYmppHKBwYrJoUY5i4Eg3hR7jSE1
3q47zR5CeGIPV9NDXnNNZdSKLrUN/9i9BIGlwzJ54XzAd41YissOVyD9EguS4/AMse/Z0Luv02sB
nZl+D7axsEO6y8AaaTiiFMpF6KvtJvZd3uWY7vbknzuGO9zplnpKkxX+GvNfA/rDMp6g1Prug3W1
sTiY50JntPA1ziteYZdoJA4SgUe9dRCPHH3soA4G80Y8fsO/NDqV+iG7MJ2Jk+v8RFI0Rlb9ielg
jWvQPH94tohd5RNXibkjpliCKiUgl6KqdoINQmBhx1kONirDZWSHw47HxWDuakPQYwnvuSn1A4dZ
d0bIhxelMRCQWyrdPv6ZIUCOB8fdqY7mm0zXlhvKCqt1b57g04TqKlovdkkwPxtM4ifIXBZxRMvs
C2RibZ6TbmaHF7ETMaSJeM6/BBwghjWmWwP0cGX1ygsW3JQ/sLFxzI3jYQZfSbeUBVUbSVyiGBsW
lNe88N4VRD8UcvTDKkay6B/yIsxeHkfrtZW/PTBfPYHd0GLTitgr5dFCgPmpKauMaAcfqQyY9vVP
keCeCa3ZrlPYvuFrjeKPD02FqBj9Bt2pZ2hR6dJSRsEfRX+S3CEfX4UBXhBEYezrI3QSYg4+wSc/
kZ/l5eWYljsr0O4tVnPTgWBt/Es3FVHJTgh9IcLnBlmIU4DMZjyfCvYVNpElMdOtxnl1Qv4wYN2E
ZJ2eIMwpOw0mSgxqOqUJ16VrXLsVBUWPMzX9HTGHNDVMn+CLUIe63c3q6PAA8ljXT72I+DxxUeAs
OJoUcDLIDoJVHXwbZGO0LF12LOHCs9p8peBFvLMGIYhFa6Mj81adRWhJqGdOsAI47ENEyiu539T/
VF5ka/xSStQ3a43qjHJu7iIMqq1HmtM0HdPIjl1N/GGNNqlkOtnS/DpZ4T/GYon1RGzMulUrduU9
G19Ci3PN2+eueiY4ZNWCpQD+nw2bdhPeBfZQfwU/Dksa4HmPcdOWl2bcEPXhAt6bx4/QQFb4FjTc
Pv/n1MFpOJpb8xouMQyxEOXtImq0eqjsCB4BZOLJCeeh7K6BPbHL8p3CeBxIfLeL9XXyAxBWU1wa
pbRxtTcvRdMxCGg+teCvYuG1QP0FxY67jIkH3wid9MAUeNYc4ZYgsJ2Vl/TE4kPMhgaFeTa/IOCA
TacGjkCOnXZADSOuWdfX6x7ABASui5hjw6BxKedQqmtuyB+xR0xayn0cUbBD4dWmBl41Q5SWHe5z
CndY9b0X8O9RRBNJ+f/Q0sbBOacqL7+wQx5o9az2ex0MoBlAuXXynczkcw2ahgdUops+GoiEGDYT
KLMK1UMRQb45er2xzgTFQpdFdDGKHLh3DC07tsZ/czIDp82Yb4WBpbGyaeDuNz1XNZraFOJmrBFY
2L4hKLGQLVEJi7YKhmUc9ur0YwobvQhWDEcxAbJv+v/uJmCJhd+miXZSA3qdd7DD/QmWRpobBKLs
ESwt/q+mTVjdqw65heYS3ISAJCD1dxPuqs/QDe3uvFNnIWasrI0BOS2sy1+wim3EHFjCZs2CU31R
4xvDBe8RRzaru4nAs+gDMFHIS074w+AiqtozDICLJUVckwk8caQ5jL46GpR7Wd00E00cd0360y8v
oBYqFD+540NfAKUkRL8s0LLsCopKlh4BmmHlqI5s9Bo6HnAN5MGJy2Hm2rQYyI4c7Y125rZtJQPs
B5mPPCVk8zbnxfQDqoK7CU9u/0ld3z4lCufug7vHb488hg3K7xH5k4I5x3RHFpq01po+rjrhPerM
Y7x3Oe6xebIPnduUnOxcOBAcmPJaQrFwDIJthcI1TS7YsbJ8AoF+0CFldk66MFYe3xo3taCdGx5d
ud75p8hnWErfIDkth4SK2Zi6FTFeQQytt4qGCyq5tj1y/cPRhaJkRjucaiP5e8KssOxniYDGqE7Y
icERuY3uv2C8zPyKmgsTxcv/lzEzYFiyQu+mb3ErVbZh8Wgh8vKNQ6SW3L3LmopBcxscVwBjAYLP
xzHa03yxrF7MJhE78S+Gvwz1NSJ/HOjOxdwQLs5zC1IG2RIukcsT1XPyITrH4VgcZEolZtgvvFfR
XkALaql73INAG88Dj5mLD40KB7ohntPowKylFz6LbIUjcTgoKwOIAOBp+ryerCs4VO0PP4HI7AqI
mB3+ycE1YCFr7PKGUhaRss9daTVXfm6+2nxjWjKjTRuG+px8a1MyhXOY1oPfkxWPMkfwzA17yawc
WUByVAW2+Q8VhGQwD5BEzwX4blomkzHKsT8znc3Ks9ggfkwHJPk1oHG6IQR4mMgLGwXwhnRQd3jy
wUaUgEggwXNi1NYDh3PgrCpzyzfOFpGUspGscHYQ0hwBAgJY+KvYdowpGIXV4gpGA4wD1ZnoLkrS
j9kVEWuWo+27hMyw4SMCMQIFPVNAkMHCkuqCP3gcBjsyjAE/vGqsFBezGkXRPgM+f9W4hNyKJWOd
zo6TC1ltM40CzrnETqtj6trg8+LZAl56jWhx4UvTB9arIEZLffaAW7IJlpKfmqy6s6SdCY6hFTcL
/mQk6KuYU4jF8gV0xwQA4M5nQI1t+hgWUok44fWMnIIlWmaMh50kPQtbMjsWp9inSAE4CzQPqan/
JoautUhBqtpT6e3ojpIDsRPkLPOBCNkDsXvg6uk6/AEjKjyz8CNBSrGa8D5hjSv3dbGVpu240Tld
iIvnoAX4VjhmbC/qXcC3u3CE8FyJ1DUhU1Z09yhqUsJR0g1vNYt63bjUTPKofTFY0a8TR8/K1yCy
dNXffHrwB8V4j9H/Lg2sHOjdmbCumeVGOypSI9r69xQvM6kEKH2Q+4zEr5CkwdtDfpN6DbpPZn1o
uT327OTOzzSNXfuZYfhy9eVRMwi+WifwIvftdnZ36g67KRrVXv4W4ROt+TzhsJU77Jl+/KiRMaxa
Enho2cpXB5kvvcyFNfJFbkvUTw9+bD6gHx3PJEuyAjuBDX8YZf28/uIJQIXTL+lx+eyLf9C1rtWR
epNWUtvoVz4EGKJMY9BG+sgVYGrxW9FPBAfcK2jbeMqyh6xvq3hnfId37WiuSuex1n/IXmOSFoer
6I+t49/EY8iK5wybmjNwrvPB3swmIdzxq6A/6PFqRNP/L88uyL1DGu11o/GDJyQGXQoGoFAqkvA2
T+K5M20mcmNzlDAOon/ZMQmfDqj7xMKm89CChyE6iBFb0amMvXzlMEWjiP8VKjP3wvTA1jOwgelI
YmNK6ien0dEiuBYszRZX+bhYed/KSU1tj4SrQeJ8fqc3doEh4t7gBOiXuhCdkkcBzBBvtHFqM5EN
05XyLhJ6mYnZxOz88Zt9m4DWIUfWqgHAXYhSpzn0s2MZbajhS1Za8KQYWkzqhfl9/NM9+fYX7uQ9
sB3U24W40pOvgiWy212AYu97jyHATIFe7JqZ9snz3a8sqB9YJNstIvUU/d6a74oHmEc3QplI0BGa
beWTOSFhD/SjIJqpQJ8iHtTmkZ8CAAzmjhESl86p+PC7JclZt9FZVBZ+/X6d/gBjR7XJsJB5AM2F
hw76KPyN2U5uHibxQGsIwLEFFk9A/IqnlFLfsD1buHN0EO41X7UaQbciFBP0kNlxXsqtQcRVi3MK
bost6cZvjtNNRKKIStjCnYy3L/6MDlUAr1Z+0JBNJBUw52t4V74QghbIlUkaXmsXs3JmEWp2I0xl
tg5GbvqJbp2HuQLZavOJ81vwUgcIl2eoBtN0FE9zrLu61XsHSLjfg3lwlWeAXX+ZfgvSixE6Clc0
GoADuJvn1E+M3S8u52+dT3RpgKW3ivM8bIzQxwu0qrkDvSbxtpG+N6t1yj1RrWteF74GVpLRkdap
RYZKt5jBLUEsz9B1E6IByy7dSxexGZkoHNZ5tlscRgJkbU8EDq2mDnnoiITVDeJq6VQlK8gnvLhd
9AvR1R/QcV2Uf1yJzYWMw7xZA9JQZoraFYoUHrFtPDnpr1Y4JDIMMwwEchgQZATEiGsKlCCO0q1b
QglJg2faBBfqwrhAVDfBQ+bU4YamGGd2KRxNNzRppzZtx1TJhlPar7HwJ4hGMM3l/GfAdf3/6Rz8
zeT0KTHrFAc+phg5BUo/pokPlFArvuhDcomKb65wihtLeqt0QuBC6FLOLeBmcKpIyWqCTm3pgBMh
+gezFlJhRhwHq8Xm3if78IxmkfW3yhzjYeIUcdhLMiI2jlSV+nlYs4SF/IWfDwCtr9kl+npoCyMp
azYZdeZZOpBsHy6N18hogRcLkh0bm3LFPIYZVm0xNN0qn2zZqadXbAbVeSGIbXWTwaRh0+sSeheh
BNCcNN8xMmVp6zH8Cw76N4a0XLTFBdAn7NVODIJVP2GBasCrEYU619XYiqJ7m+Px+kbqIm4Z7HjH
0FqlN2AgKSWlaNProrph2AV7ot7Q0dJ9LTNpU4iIHudKZ0q3QrLux52K4Hzj6bhnMQkSbstdRfwX
KwfIWnCyfMFCVvfRvA2y16FxdOAOiIFhldW2h/FUIYjWbFBchNmA95IYZl6CLciaTbDxDphHeeSo
AeQrONzsCNMJ5tuj/aSAjk8pcPaxW3bYysU/vn5sNgr5R8mWCLpEOvG+ggqj8KWBvLd/MQyNq+Ey
p514tNOVXFqS/Ynv+KwiZdIYYnFY6NkaazDFQrQFD1B+qAH2xTWjiMYBFA5pmJluhk++DTjBqFDg
4EzxEZO8XN9axSquyMhi5ilkf/rTD72SdJZLZwTihk5WBWeyQ2nEHpkZrq9sNQk4TM1dLrFNd3L1
QLklIVhqLIUT1kSKaBEggr6mcqLy4H/qR85UiqIcoRiMVUTmFJS0bf7iaAhO8oXUiDJGhR4vLYO/
5t4JGzzzTMxIEcRNSrA9Irdmo/IW8cces1OGVlUf1tEJVVbWrIw1JkynlC/6gpNlLVFqlBut/+wY
ppCBYTi+eMHxxxpA3qov9YWH2tiw6gj734VpC8XX0LuM+EAtF3bX3X0u6qeI+C3doOs3TTe55/k/
rhLLuCX7aXGS/micmEZnW46n2HhlCAFYlhCWoGI06aQlf3YW/Qp3YLzYPTDjQBpgJIrnU5TvjXnt
180/LcYxsdRZiRJocfE15mzg7pl82SqqACaXmoCPECeizVAccw2AvNagZrVFpkkk+W3gQAJzLZ9+
t6MWGe/lhh/2QMXBbn9tuOE5Z3uJ3AqiADGmfCbkh+KCRdSwQ/cQDzOAqIwccddfDNU2zY2BbYoK
Pv5O+1NTLNFwH0NxrdKAchO1nh1QlN68yuk/tK8JM+WX0t5ZM/Fjwwxm6CCYH7lxUPw1uGD4UQUW
Ysr20fGjNWU82XZqxSPl6BdE2tKy/4e9U7BzlLP8Xw19gk+NvpfIDq//9TEwpdAn5qmrpW6VBbld
l/i7/hiqi1QeODqK6SgIswO+NXbkDQlkubMaLAOopKyldwaBrY5wwsjO5xLYGLmV0I5AICKlzvfm
gGP/ohxZbzceYwULN7Ct7BeeXX+wQ6FHsBihpwb61ZVHZgJmZRc3ZIDbCm69i5lQpXDYtUyUDor4
Kwz7DLuduvzB1J6dm8Xar53+G5Ns35/k/OozzrC0X2Dw9btZEH/N3WcV3j1r6YiYuLvydg62s8Af
Griuc448cjjZZ0xw4c7IfDTjvnjS5f8W9SGcMJgcq/ZIvJH/j41itV70blbtqhruNEXIuvOeU7ah
2REY1KfE5S326DRqGAqgGI2vRgUXAXEC3w+rSzDM8j3id6d2/Qhk1qfMd3Dn0bzbLC4flb5qKDUO
5U8quh6D8uiMLqIoz+YH/S9ND809cQX/sxG35hzSjfI4XhWHgjFrznvZz6T+fofSlzAlgLGr9gok
gJgphDy7ZmYDoL+BWQtXDUPQxPto9QS2wIf5P5JpZrmDBKruaUnGxCaoL1P8GvaSdTdYoqGVZjBG
J6lYJxM7BY88qHxxzcsRcIlb+sM7qPytlFC49rU/r3aK/QzCRbaGgDREU8U6gLZp1vNhEKfM9oxD
84/rXfsjJDwLd94DP7rP//9OQ62oOqzQOSJWLFZkdPbxmmzSb0ShSr2Thl8DHeAVZVkPD9Ind9ZB
K4otTFjWC7tAmO54IF5nNpK/74+SVZer/o2ZGfJEU9keSZeU1azhR0epthJOg+JvgbITGaW58j8o
EvExbbTsK2h37AyDr5hjD3rSSeCZb9YeV6MnnuTwNnGqqtsSixES/ZWCUGjLzrBIqIEOYbguV+qj
aNcIfCXNbod1yKyRGUW3K4srU+pD85s9YRTEwUbQ1nXgA6FC/DQEr0bYIpyeD+LuhOua11u351YF
ycQKcW1P9CGT54O+QlBWmJugpeH5a2sK0w0PBuinHKxiak/1hurfjmiesF5OOyXlM5Tn3zO+kmko
Yfpb8/MZmg00f8AkfQ+viKNaataDwl8AKj09lfkHHXNNSNyTwCZiG1AovT0sb7+6eJkqm8Iwd0Su
12tz4FSYU9ZS2RUNC7AoB6A32bhVki+OhOnFvZx8AbAA9Ms3ma4MvFTKW2YEim7K4nRiBnPiq1NY
+dTXsXKKOesWYTlWY8LNplP5wbQKxAarbCPc19FW+VOvxj4gDbtbTr8QNCZjw1QUXV7xy56LvoMv
I3Ul8s9fGDK7GZ+eYe5tlNlX1qdoHqZ9Rrvm6djYrhKfvXldTE/9kmUnbk2gZLydwhqtc+92i1My
HhMOiL/6aEIYcnMeW7YcOJNWBtaSYNWrhx5AgRkc03EdMFatYdjKKZJ/lrpIqN8008MC4aTgasxM
818dwbHxpJPykQnOfbzF/8JECKMTYUXc/p4NDYbABPHBfJDpS+KtxfCeAaY49bh84Wucwha3/05v
Psh1m/5o3U3D9b6ZbxQPWgtK/Vx5Kd68uzMZBwv6hwYgz/zHiIflH4238axJhqX1Sx6MuBmbdOWa
iPP8zXXGARU9KhbrDzBspgUxS9vQbsXmpzgeZDZMWbjPsNepJ+jdDc+jSeS5iKmL/5Ryn6bzMBSH
Mt6+SuV4pAU2Zqc6hta7wj/VGfw3H6kBLt+hQf9POnmKRDlg6saEOeUTK3nFgNH7NSOXZ0E6Hobd
MLAi/tjcSzc1wMFygcbI+7do3yYI9eGjVU9N9zSffrHWqAFDXLZSQDyLnbdr1nghWx+0B/V1kvag
v2Q2E0RmEmkjflELUDYyfzP+Lx5HjDPSZKnPBlN0gK4psIuPTtoSmQGZSFT2gI9L+YeJpH8Cks9W
jsljxV7IjI+0VmZ374frwNRYuAMThIDWXFidC1ze2lmlMKawSebQHBC0ANFDiS7RBBVM3vZ6QLg4
mwwxkzdAtJMtwD413gNIGmJXXyyLayQQygkQb4Wvb/oma6jYZK8bnmHsMIB07fwvZ6A/WNXRA3U0
LzdzBzRn1B80Cv5j/IW0LL1hlffggE6uGtr1/SzXm4XnEjyq0ksvqw9MYwyJE7fFu/dU3m1xz8Vz
K3GmYHgUZqL6d4ZuBQk2sKmOGqJAtDs3YBoiuk+eBFHYEaZGXBHN738cnddu49gWRL+IAHN4lUiK
ylmW/UI4MlPM6et7sYG5uDM9mG5bZtindtUqUi6vvz00A2UjHLE555z30nuu8ZLSY5ipxNpWD4bh
vvxjBq0fyAwdlK4s52zntICoZXq1OcKvJPMruABkBWU1Fwz8lJ7CJ7dkG2KVmBEIkmstZTu2YIPy
elfF6xzoT5cj+GGG8ypfGoug21mpSwFeaCeE0PJmwwCPnZZZi2uiD10OkKx5qpWJkA9nUNBdhlVg
wuAImaDxYYjlRlLtWcZBnWYreQCihZ9RTQuSgbwk7X5xTdoD2yEZllMXkt15GvFu/sKmpUW2Dpwg
lOZ3Zjkl2wEggmP8crp3XunmvmKmgkVyMfsdX0jS/cWvO7PpvIQp4USuQKZxvOejE27UIXMUphLF
+CESxYqGrqkJurD/CzbPx+JsQt9wkF276DSA8mclkQyz+rjwZW9CD5G2JNzje4R/6EdOIO9tg1k2
DjY/GIcq4n4UV71khIbfcB+4CCI+uKYlWx6U1ZEi6lk4ZM7Hwf7++tLIYoTfDMNAAikq6Qk+JMyb
v+rWB2CK3LCaDwx4dvavr4683GydByddNydxNQ0HqmXRskRoNlBnluiG1om4N4eUy7jln/KlB4A/
Iv96YPyhgi8kDKI+C4OP9c7LlTY0wn1VcgIDzGnYepebA4DlHeOz8E7el07jjt30IY/+Srf+SU5K
ZtN15d+rhkPkfRD3DCj4E/qfzzs2/G4GbHK7WwdWqvi7ZBunIud86lowIpGnJg8Nt3wSDj5prN7D
moJ3qXwr7nAiemzSwPcw4jUu2SvOfrFbQTOCEsrMcQU22544JYJcR65jncHuzFqE5D+d4WSkp5z2
ZwKIRFHIjfsP0x0lKlPnPljogtmZTaIJQS1cqxbXIG23ruVxdkJod/Nv1l0jcwz7NKxXwLoQpzgQ
ehbFPEQatGVzzG3Ivny1nAbs1uNEOV4U3nf0B8HRMV1u2fCDdRqvvcDYwJrObeU74iXpZl/+oZhl
2xr9/VY9Y3zFP4KxLp5wwVFEMnpi6fflAupBZtCIjMbu/P9j4h4w/4p2ikDbUsOqsGbRTummrJwE
ZhtISfBB6Tlj1IDewaiFwtY7fJvAldiNF2cZ2wyvf3kO8Gp9slDIuJpkG+HgWMtkLyzltXh8T07w
DwkTzWDWRZMexBsJZ+H39S0LcOMRMHY58ccVKQjiYTxbGjSXNTjRDTdjzbzOpltbgzf234AK68w8
gyORjXwdMXozmS4kn0XD3oTAeU1YYgF3P/jHb3oSKa21af9m5mDtaUP1xwbMx6o4lF3slPqD78cA
UCLaPd8n60WMfJ/1z/QomBtM4iw3MiHdORBdLKFgxOFdLY2UZCaPs33+gVrZ3SFKsq0vUq+51CZc
HxqJ7/MRIABixgD0JIuQPBgp4F8MBATY2PP5zX4M1kThBscBuB2g5Ny2L8dSv/LhqWWsEjyGCnzQ
c0th6akfluqUr61+n1VGFgTpmR/sxH6ZI6lwrAm6uUl8HSF3tA55jWGrETWn2MqzniA8JfOorVOO
tnvwCeEp/C8tgPgUAPVGHth5syGvJJqY811IERjvhvAgzOZUW9yXm6xYWQHLeBvEmGj7NokdTiQt
byc4QPDy5iST2xMmimnFLmj53MY9Z4CtZn1K5XNcUo2At/7RTSdMZRgnQubluefRKJ/gmfU7QdFc
PQi3Cs+RwkQJBTCO7v2s83vcDqFwqV9vIUWzHfat5WQiecRztw1HMzpsMK8JuyZasU0HXsVRk+9r
PBU7DHyCdTTR2BC9Ps1NkS3L9hKjBO8ki2ah25Bgsdm1IisV5PRqbhfAfhdH3KaQpeM5s9DIrYcd
MeMZZTrj/VZuSOlI5ve0a3UqMtYw5E3sAMh3eyF7T3cic8q47Je0JGF9TZtVDXcuc/jzwggR1/Eb
NKMVPzpZ23PV9mtWCPITOGNhOsCLEFl5Dis/RkCeieMce1rRA8nce6V15lk1lqtOeWNNwV1EHeqC
dyxWDkKFd11dJ+oq634oRALnwVmeFJcybUOQ2osSi5pbK1sFsfvICeMHzJ5Wb0Z0s+Su1Q5exsYu
brHoBh8Nh567ijB4l2HNKl8KRQfpPr5mAM2QRbRt9Fngl3IFfhbBRghv5Opj9VMCA19uZQC8GNJt
klv593+HDjp3tzW4Lc6ap9UEkr16fC30B0Y+M7oGxS45w2ga8xWqmfjoQkiy3bZKj2b/rgXAFVad
cAdxwsFfXoMYgNUdbygGeqvgtEo4cTBPLE0aTTJKZoof0WJZwH5HPPA+MJYN+I4D8X4Rmk0reNlZ
1K8qHXj+GjspNk/GXHl4Wof8ykYP1pMzrUcWIWPiyeL6CAtZTd98tIPWeaFYQ1Z+BNAmXmtw4RAU
v2AHsDjLPAmoFbEE6D/dRT7zMxIv499EszH2u7dp4tRdYYuo14PJyYbB4GYJyzFZZV4Ai3Mm6dXL
110KXX/NpSfT+8blD8ADoSg10JapSxndl7Fm35ysUUF54BF7RwSZ8FcuZwpkeGzfI+a0jY7nBcB0
iJxJTUQCtGEh8O9FDvl3hfNw7hbvnGoPIVCEgxg9VRbNLy/ZjL/VlWJ65JfE61G2FVthQtATu7rW
4DieanvJ1xxRse40HiZJkj+D4IISYWLjUU+abKEgqexGBeo672BmK9xXzjCvmySX9Yzda2sfJ+He
hDYZIkvJy2guXrPlVc2KlPt5QcjgVHC14qAlbtVQ8eivqCXZ8FhB52xX0GJl3vYJr01qrSVxAc7E
MwwPCaHnw6SegO0Gd/3+S7E8jTWqdkCp6hTPjO2V5Wjl5tbwrJUXFccUViEPLDHE7JAeECnYhhdv
4LYBC3AZBAAxyc/GJ3+FmCHjHlDc6asStgT3YPsR3lY7rys25E/NcUVAc/DX+VxJucmFzR5q3HCy
eHaQaDZXUkZB5prdEWqh62+S6DxcBwtU/znUV0O7VWF9ncIjsdVznp5TcrYnXECjHUdur3sJ52/L
WA4ytjDfgzAkHNKGxgeUEuYgR1/3nSNgobOCXdY7XY1Xfzsg4sbtmuvSNsrjS+PzCoG/IKLzPx3c
fTM9qtIJuOT3DZhoEeEaW+YcPPK9EgP/dsr2tzrcSNCTkPyW/jvixusDIiEWA3/XEW86tXjMB5ri
UQ0og0Z4QdhYQtxj2pMdsHFoMotyH9LNqzFiERtf3yx2dsJFDh+8ZMQejyuXdueuJ6/+FXDalAwG
CNzdIQYix4uTAzlczRuTJwqVowyYWT4mogXCm584BrSebN//8oTT4eB8WfKXeJ/WqFRhvddNxr+F
jPvqDisQKepkLTgDNcuB6PiXrC2rZBmjfGNr8zBWwXeeS9LJeBBth583jmdjInnI9hL+WLJ6ndvS
HVirISdrLBKC3DY/J2R5D89Ptc32lMy4sbkJxo16V/z1qz9Srs61mVBijEOEXW0wIl+Z8H6eMk8S
gecAVXHkhpBzM4pwDYPkdmdAHNrHcX4QJZ5aCHe7oUY7Vn9qeRMKmwgrQ2Udg+IRc1HUr1OQzIx/
3YFtJIFUOibShZOSpe1aELIybwyQReBTE4rLnHK8C1WxEDKXJLsqr/wURUbgDM78FA3zfCuOnOHU
pSGeeuEa+hho1qxyMKa31EPb4i/SpLIzGOxi/TetjhLLvZojgl2NuJe4R3UIJOJHXfxakLv9Tc+8
JR0BP0T9nU7D2HjoZxlYFnkrLyGnA/6C54DTFpeEorH03TJvSr8rcLew+OOl1ZbbaeTfDPc0GTGo
4eSw+c0F61OMPfCWMHgHfCREG3hVHRJgHVQ9aRvNYIeEmwn6K7FB4SrSh/U3gPzm7C0t1rduy3ed
j5f2nbyWvCGuBEg3vwiPCe55Bf8Rj9Oyh8fBMarFZbLkPp1JttgGp2eheKwe/uhRLRIERLq752dH
ynUvEGqCEwUD/UxWIQqvKsJh/1sjvaeIbX64AW9bpDs+dknbqdotjhwpf5cpceD3+hzIS6k0Py3Z
6UzMWVQs7zIajsJVX/2EJOrHsWQM4aJC8ldIzHKBsugF4BhtsxjoCVeluKzqvdU9px3zj77Bmd5p
F7P8EtGqxgUIV3Kzg/QGopN11gvURjS7yghKEA6+sIyQ21150Vmb5zyse2/ETF0I72nOZd5trQMP
pmBFprcT7wO7CRit2orHq8x3S3bgLCRLCajbSsCFUBwHOElc4AtEz/BHWKTvhYAnFGHYIUqOqiWR
P3tfp67+rr9bkz1c0R1c3KEUeZAQUvAlLzt6pxpX79lZsJSAjWpCV0d7KliMcvigq7DckfFPyHth
lLcRqlAvdWEh7Sqwisy+cLPMXR95RETI4Qd7aeK5vStwdbfnNrYryB20RhJsw6K4HMqlsupPzAMV
rtw3/lgYhaLD7i0iA+USmq31Awv1VTYdeA1XznSWBgcuUkscaYTQ6QOftjNMRHzs1/GjS0D0U9qn
O31wpFsI7eg/7k39fY1z4KTH0bGSLpbFwP3Q8i2W7fgTtoQvHmJlI3FM4usy6V9jNT+uB77M0OVr
qY8JBSSs2bR92LkiT+yiusqKPWx0czWOV4prTPMoTGcxuocHtVrX0adVfxc5YdVDPbc3VStvpHty
Ebyzp1lOv/kHRVay6jFo1jXfHbsch0aekDM04ygyw7zuJ7hM0CVbhLzZEgKXwCkXmf4BapgOp2oV
XfscKvYqO3bjmWUCzTb1VRrIXxKJ9zb8VjplX7tYO9cduyq+j9DR4LAk0Ln3NRK97HJURtjoOa9w
fEV4ksjQbqvOyXsP5SLehBp9MADpNGKi2VxONdwZ64k4WRtlwAr6wd8TTUiJd1oKxxXeHiMj4nMA
bfHXld+1zMJmHUSHbHhvvihD2ykf5XjtaL6pv6cH51oEJuwNawP998/CV5DbDOmzdYIl0nngEvCh
tB5ZXPpfBY+vfKO1FJF3dkXx4gNZhLgL9SADAo1IqgHPuHZHX+Z4Ne+9i3yHDjmxIci2mYIi821W
76PP+5Z0w+YlgLdHtcxzH3Kz15gFajpqy1MCS/uaeei9uoO0T/CCqkqchThNZ3tZj4uYowlVWZ9k
LpUW5N64Xab0R7y24zNC4jBBvuhyjaXioAAdJoMrAAGSRs8nQCgRuC2tjWm1np7fK15olnivXhv2
Nq5xUaOHCV4OkWtP2rOc1Z/OaZNVMNOoCS/wHlC+zGI74hpb8+SqJSaNs1Ht025TISnjENNhzy+5
+MdpWZs4CVI8Wtim/14vg84wcWF8tb8veBlg0gpyUKch32cEzXkeyEcE+uBXFYga8UTEfd9CECwH
b/iZIqesf3KTKAsLKpuA/PBjTT9idK33vIAtgJjGMuJZ8pqfpswnq3qtfE4JsLt0jeMqqfcJIj8p
RBHAsPE0SROBwarit07HnbwADcADPcb/w1RU0QV3pBkTuwMhZGmOQB81zg1TYywUiEMa32aosgyr
nBx/Yw6dDU+/h2GdBi/XXFvLiv2lfp7Mt16CAuPmhr2DlC41u4mhm91d/froor0aBCsx+ew7tAXi
qDjWTxmzWilAL1toRGMoXZroAqhv3WXUj1Z/VNpd0K0cKQHRkDvyi19rEVL5kkanRIxgEKrjnaWR
FUxYzsYLJfMGsJQsRYMZwDKeSpuXicpFUdIPTo8c5Xkcs+p9p5wteFX8Ow4Mwvgx8uQPHy2nTeSx
xu5YbqFsLiVi8Yyb8rgddSawlnqdr0onMkyPdNx88a9jaVM4ZIRB7U8u+oqdSzpYoCfTqq5f+vGt
kAkXOvFnon+RdqZOYRDP5XxwUJY5fCNe7RlE7hVBDeJaUXcumVi70Qmzv4o8hFYrvDAuIUargmmv
9jktRysQmdyF7W9uodvuq+LRohZq2UmNPnIyqniwcja4wbCaRv5Pl/bV/xOkQi0cJ/utsnyMNt5L
qgQNzL74MYnZN4QCRhSvF/hGyTUObE1KgEjYHVQCIeTo+3FgSL8WSH7tjchCaQ9nseFEuxBDpu7y
B8tqBA0yAkCKgK8fs3oTrMd0GSFEHGTRjcq9zDtPJA6/SaSdiYNDWTFmNNypzJwf1l14Ob71Q6DW
xHFLMR7TcYGn5MABMeYDrxbftQuEp2TnOOxSTH9z6xfnOOCRSX/WStfoYCdRac07g2Q1yQoiRcAL
ITLb9Xe+VfOdQRkptDs/o8prrYNrhbG5TMXVt7/DNQCvxLR5iSX92oIC+EvYnz+7AMIZbUvBG/Sz
0P6m5dUQufqqa1KucUt2r5NG7o++yRpHMCNJiSWFJgXRbYjQVVvwv2VBDc5K73hunPx3yoehn/oP
DjgcssAHFuZV2M91vvjcV+o300j7GT/y8Vjw8VM1pucueNQ+8IAVCek+xJDi32oiwDR9kFP/ZB0t
ua8DAwdrTzHYVzyrYMZwTFpzitEuZfHnxqGjiys63Htb6p4lbIRZYMdP5owz9kpiuOqEjWXey+Ej
JvKp3DJxTfYTuKpBZwPeKslcsdm14BEId3g/ue2vJJcgLMnmnAuniTp3UH8sZRfAmHm00R+0FUnf
9/vmhv8rYwiP0rcm/EyUTSscNO23/lRjjOHyKrkY2k/JTVN2S4C2y744vOTKHUplKZQ3nwfayNYp
hQTqM+iMESfBgqdIh5uqJcdIGSK3GaPyx7jUqpvJ46LiLVZvRP9kUJPp0+7x4eNyJU2tI0KRk7Ut
aGPHbLhHh3w6BfoiEa5tzqL+N0E1SuFqaqlbi2uL9wtnGY02hpGTiTjPWXzNiv+ZpG/QZ5ssXg7j
G2uNAYyEByG7pFDEJCmo0wTsKBMbVYE5r9IWY8Xp41gRKv+bzaKhdSlbF7BsZpzzVf6bOtRL7EgM
Bt+vL0CRvAmyrfZjYA7eVMEvu/IT5ub+nJPikKJTxGNoQEq+455LXPYOhAf7kc5BO/tOX0Bj77gB
rRi+Y3pD+Jy5gOeBNT0CbsvtqvGqiLujAcKpWtXZLYcUGn2mnkHgKXrIcPopqFko85cLQ1ZLl8o3
ps6ajlzI/b2tqYwujtmgaTUXaCf+ihoiP2AXgqU9OBrjFh8ZoZWXfE6CszrxEjMXgvhQ4C4FL3tA
9avWefWsppPyHU1HoV1Rjxt3z053ihmosa4zC4Y2lnP/IIprLuvOvPft53xxIpX6D6x+TkAjwFpx
Wcul1bOJ7sLgvmISzhVwrTc243h/oWYNu+JH06ioNPcA4fX8jUbXRPKAh5kskWx5GRyCi7V90YrB
ESL4ND9Kr7IHTKXiObuYm2Y97cAneIabbJrFa4dhcO975o5H5NG0hzegX9uSaDrSt+Khd9qieFD4
AZLgXuu6NxXbml5hjrQBsJ9LpnsKdtds7FxCWOzytbMEYicEQa0yEmCxWvQPnkA6x+B5ubxDlKjG
n4g447VX0TjZDDqMrjbKos2QuZSvCV2xl7q2zbnO5tGwioSfkdzGiILDbsXVSjTUBxIU0Hb6HAO7
fc+enGRHt3qYFj4fivQWpCx111w4RbC30vklCB96xszxvmch059HMoA7TdszO2jT4tRCa7cbyaWm
Myegwk5mXtRy8rK59jnCGbMZCyf4O0ud3ikfRuNgOpIMPIsL/V34BYgSCNjm7XbfmItYdmo0BuyC
o6uaKxyY4CCmbO2fzMEeYnAWO61aS6j9T1oyYiye2pLFv/Y9izrjX/mIe+TFU4rjmLXdwvLSveKo
R3ixYGUxRN14MwVLTPCLgpXKwqaarF/8sWDFri1fJIkJ89zA4MfhA+ltmZ2bBk42uUK7WZtnVQOb
4Ds0fH8ZOhfuHxuYywshMKywfixHBKkv8527MuCoFbvDW+T/5MUmCdZoeeWHD5TgxIGp4LfCVQnN
StuGPCZI6SbKO8QBHc0ZlPyCOoj/evjDVj9eLB0Pxi3bUoEHSQ9UAn/BXfuAhHSwroCwsLZbtr7q
vyoTkoJDlii/ogyRs8yDUyMcK/NbcwPsTY1T6lvFDQHvubSsiNq1xczYfIFmagN0Udvv1sHHtB2+
MDDxERNesH617ke1EeygrC55Wx2LwguqC3Gv+oW6sbT0DQ42zqnR3XdP8hrHKqbksn7Cx5rILCNe
Nh6y8V3Zc/lx8oxHJFwGZlDfkaM6J7G8ZPFXK14ZRwucqZjdZ2/2lvcZz8otp9g6a4EJniS0ql3l
WcVqbPdgDHLTjb+G83oxbGHW9eQDFbqAQBweJBJ9Xb0F/kvuM6ZbD0I/AArflr6YwlHCkTkQ36bt
1GzhU1EEULMgZRKHJrXBbr6SMHU72WG6WZxLnyyWmAyNLb02NGMcjW0Pug/LELF+3sWM/Q8lu2Ns
ek3vgM6AcO2Hak+iGOgbNsRK+hYjDoKc5IHSiDAxpAMdgjcBR1zBK9WpBDLBbreOs7svMHqaBMOy
Y8/nE/zvSB60P+o9JO2uAQfpsIyhuTMq4ELdABUILKfcpN+q5CVYtIzZqGVFfH0qnhEfD/uGKJ7G
t8EnLodcAmv0EMW2kmNyVt7aX5Y83IfzR7LBDJNTCUjIOeH55j+bK5fwRM6gzTyuH97sAZMgmTau
UJhBOE342At1p+KOhinQX1Ah+c2HisM2O1EOe+2ODcKFL57fEzNKKF6zi8xpl69RxEYduzSStBVy
FhnuadeUeEkhjxpuXO+z6tcnsAZeXjxOJXXBTojqpvUMJnZlHLNsO5Z/PXKFML7xuhhoyJ6o8kFW
TFhVFzT5LJILL4AOqyM/IpImuJZYUK+tmcqibytqcjAenPNWWxjfmorMBEBV6J2hvL0+FeplNT4T
ANjPqPuMeWrWU76g6oLHLkchC4ej/2ldgWSMmKNak1etZHkBhxAFwtLrj+kiUbRlMR56h6EzQw9y
6aoQDeLql6quDg0odxPtWCcFUHpFY/v1wNmLc5rkvKJ+YQizruzOgUufeFb0niS3xpzZ35znXhhJ
yGUqHVNIt5qAuEZO3xPS5EiD3riT8NfZNAk86X8OrtSZhcTY0JppNIKOtohHouaIVcUzxIgVW38E
ZoWbdjLwygQbvANq8J7DB+R5QHEGv8j933H83Rsaty1qJWt98DXdMQpPL5RO5Rn3O9P86JoPjYwo
NIjot1cwGZ5fMCWJAsb7DpJqt23142Q65N+ahijkHznGWNwSjkJ/IRVLcBaYQal4BehASr7zu6kc
4+hByBX8YCVR6bRCJK5uPo9L/AakbqisVD4tdcWdHrL/Vq7FNQH2iW3/UFXHTv9M2+tEX0SMB5Wz
MpK11XjDLYAcSf3pWVGXIb015ExMEH3Rh2zsxA5S17oilgqkjmcF+jlfphygiJxiStfhpPKz0nK7
KrnMA1cvDiZcel74Isij9xB8O2CMbDmGe7ax7ETkuTzIRop7NLhHhZ2F6t6D2kAoJzC7iYqLwWrV
PCGjD7cEMGaOE7aogEgyUpoWSNZF31ApiWcS/54Pilh0fPk5FBipdkDqGwWjFL8OerngdNksUmWt
yWgqJO7XQCUrxJjuoMM3zZfKBwSjchdFVGNv29pTuL7byJGtI0nQJ3ynSbpx/hjwZkhIT913Qny9
/fGZOJJfpMYMdgeVfpK6BmSr1W9WCvKGkx6tjQNpXdKVoeXqCsm6bp0UuwF/SVHMz9ZyNVjnOig9
X6Mq8WOMrg3n/j75xUBqsBo83PL0Js9ZIpjw8CtZgqnqWUagTzXy3RZDvnCM48++YK/DQ7hovHQE
ZV3L65r5oijejaRY8qgAVIbw0pPxavFEWcZ3nopAi9GaBf2vM3R+rDMi7mNqNwptNELIRGL0OwEu
Fv7QAP4bs9S86Ol6GnlMLv3H/L4eeITBF/UXtC5g2CytNy36UmUvpXRx9twJrk1cS1ohphEIym/Y
ZqsTfAmeHRwz2cA6yrcVrorgkCEPZKzvuNQXAnjHPT5LjE0Gh+14TRsQU6Wj1A4rrLpFfFuqxHQD
ctpOiizJpOdqO5jAJDBoghNXAdzdHuJ+9qu8nAD8eA1YgzUmwGUgotoxYzWss8nvHZGWRTB3rTOy
XsuWSTOvd5H62t2j0P4g9MQsSrAEpck9CM7mvMdBPeC0RREMT5UXIKZyryOEd4i5mgnnCO9i7WQJ
yCQM9xj8QCMO2wixc/xjktm3jolNxH+dEjI1fTnn6Wi1yWbiUefS78OG+TFigm8cUhJYxevXQR1m
FwQD47b/A7gpvn4G7gLzi0+rQR4UODiZvBI73I864rMRME7NtQwqEiqgi3GgfBspvKKjh+nzxekE
bygEqNylhSWiHiLjQK5K6bLMeQ2Ar+LM2DOMAhX/SJVVWd3i/KriHCeooDnIlpOxrYzD69pi3CSl
QTGomnt87aJESxLjNgsA8CiIo//NsKzB+wVy0xDPWBmZi1/2Zlfefu5xUbhHADvPXBVKDg6tuOyx
6aZX8lFBvo3JepPB6E9dTxZqKYmH7hb737XocWCNFUidvGVU89CMbjFs46hdjOmGniU9ndceAfqp
QL+PNRLD0nunzn4038WBLW5L+hfG/luTmBZI69Kgq30I/c0/YBjqjY8ou1k8SWUGefBh/2WqaVgO
FBJQfKSdaE8nK+1nXhMTGF5F6V4ebQOnmxP8pesAu3BRedXOHWiMXxqk5MEXD5mFy+XN6h8+7IY3
OTgyfPB8RrphacRRImttGT8Kp4h+oNXis8vPUnIZ6YM4JuJxfG07alpIjBBjh+F3NJjacElnbo/s
tKeCbFil/Ek0GhhOUdIbtwRhDCwaHwblpRrbphX/CcTcobbF7itr2QcdGmXXlTeO9h0v7OStbHcR
VDv53KLGqTBKcbN2Ba9Efz8xD0gTFHQCUdLTj4Cz1tewvaZYFbwGbAeXbL02njE/L06iIyIAAh73
Z//64WgsyslZh/fUYqCEvPcqwVOrNIgFsw4kaZsUk4tQ4GTjhzew3OAdcMF4qMoEjGIwsoi/apY+
QtR93dI2JSZdLhVrHSRHsSZlEoF+I3k3sWeSJTwuThfMx3pOTL2j4koohnd12yQ/wz51sLJhN5Ws
Z8PuQKaU0ynp8tJp8u75bzEWxMLOb1aRwczHPRqWh4jFhYUTg7AZGv1K/s+UFaionaNMzB42lkzJ
+huHixoeU94t+WeMLWkbgciQW4pYznEszwZc4YTpi7p1qlzJ5plgfN4kvrWOoUZN95AgqF4X4xtB
e4tfEqDOdnuy49VvjZy1r1CzreQUlHBvARj4L+6katNAbTNlWxI/MhaR5j0H+uFUo2eQ8SnXAVYN
/xNqaIkjaZ9y79dsGGb40cu4IMcKr0MsraiDpL4eckfExqPAoif8TfI8llD2BguG5ULQXlvsYKaN
JEzZB/D3/p5i62Pw4eW5Ah/FiVGwG5A61oPqtor6DsInZXlliFHGDXVj4YLmVbplgsdgeJoFW2PD
ucKwBdwtzAw8Vj8Mt2GgxWzHc33cslZORIfyR3zGrXWwrL3ArMQPM+eMejI/y/ITgwnbdIHKSkSY
ySGwhSzZ7nO7/+AhkaPDqTxga/eDa0DjPXkxsj0NT4U7acfyd6LGh91GSfMUJQdHebjp0zmo6e+e
3Bfr8kEN2exgsCoPZuUaHHY0jMTzoGsiWPmhTLUZeCF1xstwOYp/eAagNQKbmByuxBHwE67xi2St
uWvrZKPzdXF80jV8zRGwGJ9feeC18cVVzPfz2pfELGK7CV3WnL3/EBFW89LLiOtLH5N4qE6Kq0sf
BY9BlYjryG3rMmIJ8bs0nPpgjizdWTKnOHYK4F+YMfi2wx/DXDOOCekHNq9XsvEVF/ES1UduYUfl
DhKeUhPyQ2xyoo3AQkO6s1q8hJjoFp2xz11Ff7BPpkGXd76CgT375T9TUJGI94fvjfCuS1Q1AYz6
7Pv1RMQZJHT+nlVPtGIBU7nRPyb8IZICNSb6q/CnGPykZiOKyIa97Oi9dhMovfJ4SytzmZv3mDMa
wLwEPMQ0O3SNLwJLT50QmmvQhwSIyxnVt4E8f3QKGOUJjkrLUNt26AtQs8TJMTX0vna0hwye7xOh
Nw5OMQ3aqfbDBt6Y/tL4/SU8FAPFR9m/ZI5hMk7y98bgTRva84/eJIhP2laaTr5MNylyWvLD8pl9
UxI8VYu36l4ljs4Vh8Wlxk9+p0gnextNlo66uE41L0AfGmhAFIQt9V3K10JrtoWCB3tn1g+9/eKK
UhM8ctjnoK6jKMpksC+RuGWJVIcni1a4oFprKmthOKgUbs/ZpvqmYPpHfcLcg90i0b8TNroUuZGf
YwfRBt/9eKobFqmauGzfBazBdDNgCdQ7uyRgQcamgsLzoSS3li4fLJskhpleShUv6hEFm3CPTkSW
F358ieFEcP7BBhnAMxZrN/bXarrRWDG/5pU2dYmUEn1yUBfFPX3Ik7UhWAoMLZ2rVHnvQ1Z6wq8u
o59B8zq6wtol9DHgIxRNzn3ZVGtiwqeWcC8XRCjp3aL/FX5mziYWzwGpAkxTA383YTdkcGL0yvnq
QuGzL+tt64h/FkDLQeFO5UIR9M6BB83MyQMuZESb3TZvVXfmTkebJRWpg3AtMCmUAMJwg7QOjQrl
wk62Sunws95mHSOI/DYMl4BoYYsTc0kVWwXRgbVSdlHAHRbil0icpjLPYWF3WnYpwEaKTQ1znwhY
X6yOYb5vQdSm/nsO5ZPVQ3G1VM/ntPZmUaWwFJsnfUoSyY4zDGt6SmkNt79Vm44TuPF44NcMsM0X
FwXBF5EkyRItqebeQgbinrNoSANizg/AICLi7/L2bVBTh5O/igghc/pvRdJ9ngAURWPQ97k3S272
vkOkpozAbonxK8z2AW0qEyN9BQ9B1oGddmeDmIc2uvNfU7xn0EwZOvg/EwmuST6KjL5ujkdBd86o
xPDfMCM5DXg3a3ZOcNIN/5OUeeqWHm8wVMM5cHwWLPJw+zIKXKGgJMlX15gocwqOjWXwVpQGDyUA
nZim29fBzBZnveSdws1bQNVFJRBIh1s/4oeurABfmvglOY0L0o+B65wQJ4sEJmiGDbo2pzFfpob/
NsLQs3AmGpjbSKAbZvoeq2jrf6HmNJrOG2VUdozwFZWOItAjQX7I/OOA66pHd8xj0rRxu++nYC0K
pxoRJCm2/59/q0Jhz8md2Hd8mMbzVRxmautcHIbyb4r7GlZERPMIZdlkaRiMNLSsTUu9srmmo1hH
MdFXvNuwJnxELWi/+hGeyD7KJB1HvHSNI2FlTP3jmL7RYE4Yjqt5ZIVEcJI2am2NeaqKPsv0KrDP
5c/ODiyZAmQOFgN21S6/snzLsx6gMgTq+puZLnr9RJULbTT8mS+RtHEUw/OVdwSp2mfNSBfPwFe5
ljB24m/AxURBHsGKm19sW+GtuFXTG+8169o8axIvhLv/7w2S13Y/C9pc4D+kI2u2QKItWo81umcA
Uxo9Nrp01Vn+o4E9rc6851mLpMNbsRY3GpG7wiZy8Qhn9T07UV0zmWvwJZFyjn94luzo2VYhb6Vb
xVM3fn4wsVjCxd1owUmg5gNsvGnrj1t3TDhM1wAv/Omo+F/QpWAIG9tC/6X7G03KXLevbfX+j6Pz
Wk4dy8LwE1GlHG4RkhAZDBh8o8L4oIRQjk/fn/piampqus+xQdp7rT++89VUvQ6mKSxhUQaQLiLi
wQMi9DuYhNb8B137bqrXPQpbg3YXIM5+3ZfLYPRkShYoB7v5Ltv5Gx0nVX+R8w5wwqawkgyuDgr7
DdsfPRDI8QPlPJMWM7yLc7HZxR8Pygl/PpuiBSSeHQM3XyJBjIgucnIuaoNMQ+2b3SnfQ+xJJT8l
MXYHPSQt2+u5Xr51UoOgIZNJsTW8/6rilZMwluH++MLOqZXgdXZbemi4lPfynd35xpBPir7bFjYa
YnZQsoEW05p7lJe+6+DK5EkQUlqRGPs83EOIi8jnjD1YPxb2POB+X+DAgqgAWo0m1+0cezIMPjD6
tN3KwqLHocFZnewVm71VedHYPt5U8g2XhXQWOeuEPYdvwMCwSY6UPNX7jleCQPYE6sdJT3q2J2m4
uxSuntvQznm401FqPD+Ni+lc/eyxS3567GnU2O/DS/YtmIupvFyDqiZaNNyiVyObIFnm0qvcMJWw
d/NpasiO8kW0CgE/UXFYACi7guBbwnODyRWeEWe1oPiqWiSwUARRl55yVH7yp1CuW2xN2KR6kmLc
4ZSwq3ObQ32pzkie6gFeg9tJ3fDGfGiNdlXfncAQj6dbpBkI2BFQjc0DQQb5HKik/M+hLM7cXoDP
fCdANoEbnJBHu8JDd9iY3vkyoxbK4yzDjlxN9UZvt97w8uvEWZR0UwO4sSPGzgcjG1NQeZN0PLQF
IO2NPzGFmTOWuHplvk4ES4X9qVyT1JjSAjk7A+6DNC2ohpVX+Sb0qoE3GX7VXJZTG3A7Edjl37AL
7yyTAop+AC9StaiD0Zq9EVnpFm/oG58rTerrD/sIHUhJP9+aN+nj5smGzU/Gd1c3mCNbrDnJVyxf
39GmJLShR0RhLFGfYVU5qmfVE6RL1e+71XpYhTx/oQuaRZzcdKdLlG3aA3nCD5z/ybYWFkFLHLJ9
rgQbvmlmuhR3ZDQlLXk45QC/5arKrtK2+mVtJ42MYevu/5Pn/RPgBJcjGKNOih7SdjAAR7J8NyCR
OoKGJ6DjS6sjSyyXZHbMjIdGgTMTXeF14GWpTQLXuO+HHWGIwZ5AZz4sSoVQgbzh9TjakS3WTPkg
JvTdTiNEda0yF/sL5alAMMk/BBOwnH/Jv2L79p3ZacguM9FW18ngZcG5/Xsz6Nv8gqQ+58apPjN0
zOy+2nYXUVhQxXVqV+/5b70URQQ26I9gpYlaJrQdFoyWMYi+/Ib7SScpnw/9Pv6i/l8THUPAH8XA
L+RxvaPkBHDY4z45YajneteAzy3VP5QstSAiP+giZBXEYZ2kS26u2Q3BcDdZzmWCffD92CWRVHQz
AL5xybSObxJajup2K7lG6t5mDmGy2k9hpw/w3DGg5NSGa/FXRE6DpoVfLYjNsO9EUsZZCXh0porF
6WoAZ1SWUe5wBkNsYM+vyj8QN641VcHvvjdpdVf4SadY20V4oOwVypR3IzYv8fhdbtJHjwxD9wbt
TEUAz87nBO6LMrRbfWB0e6yXqJc2WQ8W5urSJkc9xKFOxBXmL1AqNBntopOPE2U+HvgKyor7Recb
LpeycYnI9NaWvv9tZue+d/6o2aI+em56ymdFyAbbq1AdslM+VXhVWxRixezUCqAw7Gr4uSgqyXbp
Tvlf6sCFzN8yoW0LgxC+pTfsYhYJniAgmXNSHKA35GX2D00dZg/ixe8dwEAOS0pqz5GZmqCJBYmY
iewio4sTZ8qUUR2zI3vNQloGy/hCuf41GbXyZXEij4bTWT8Bjxs/45OiSuBWrFyj678CwnVsYfSI
Jm/TE1niGu1zK3ZBTsAEA/NIqtrOXIcOsNFDe8imU/6hmM55dY4ffm6EibUdCFOlHKsv2rmKbELO
5dmGPqR+j6w4Mf6PtuBR65flHjFA8Y8SY/F/4SpVjfyS2DE+e6QJ2n2UaODQbAAGInQXKvk0BN27
VF2Y7WNGlROxWIvcvFPqdUXTqxibSS/KUhfZmeWYJJvgChLDXTQsKuZBSPcPI86hy189BVfFvZaJ
a8xcjfoYAh70FcUv1MgIG34/0FTqbQoCZ+eqPuc2ROLffummlf9mvZWaGwZ/XZc5lVaCsYhR/WQT
VA6A3U0K9S9TOOjJj0h5QOi28O61xyqesinyDb+pS5C0dYs9xGPdMrtFqOMX/Gt6m8/nzU+ZIaN0
ANfE6cB0KNj9CWwy6+Vl6BApQSJ681NvItzrVzXcEJdTLXH1JQSO9wthCnjRXr5G5ELlsbmlhJ7Y
Y+0hr6QtEffJGg09qDZcSDjbs8/11IZXtB8/MnwHoH0mEXApNDnniVyeBfmYe4Q5y+ePv2fyNhE6
ZWuxpE8s2+fcPi1k93OMeObBPUJoeywKFRtYKCJI6hBZ6AsNgZUhnWOTx7bk/SW3Axwy0AQ+DUT9
BNFNc4QbN240cq9wNAy21GHb70gVeFM5xl8zmb4adO01GCYVlXL40LqFDtuv5VZ54wEtKEblwQuL
rW9+0ecz5neOg1E91fqvijuR3+yNGYqs6xENvOkyn9pkVurzmqsYoOWp0/LpRfLgdtPTUN5BP0DP
h3yNzBxEo0m8clJJ4Z6hrWFDOBD4Mz81l2rekJYBjlytisoB53yY8p8hnqVhT2IPfC9UmcUHnZ4m
DccM1CN9aflVNbdqvAlHB4sRN0lIaBQzperw6sxQRPYUL4XTpMBqwVQhsJuxC1Q2vKg0/PRY5s3t
MAA9x5d06srU/pC3ti1phgR8kOh55VCDbCEiAas7wxGZ7y/FFTio088/xrfpxGwaS+KjXv2AkMvH
tHK0/lJWNzwU/S0cdyzfDKy0UefXaPTaCgXHVnFFOP0u+UIXVhW/YwKiWm8N+Yc1rcy3o7HtCQQ2
5zWYlRgaJDlqRB7B+zDwQvHECrVw5iPJnzPlmWlrIbsqn7+xFudC8iVUmzg/D8I9jje5+E/WfqsX
4TM9xsjmIfqzjZTXF42MPESrAuaAkIFcSl/kiGRI39HLjCZC5WtGMHZFQDHqer453uCyW/e4YAq+
I54skWevD9wG8A66vVf+cajJvKK3vl/X2ukNmEfmU+fvKib254frJcHvkXt1AzyC/Ep9Gp9/s68O
aw0/RsoYdRsAMEWw7CRGCqo8R38VpQtYKq3eZLSPB8g9AlQsycOHIkBN136Imiig0NkE6wxZwvtr
AGuLPeY2fvQPABf3UJsCRRGQRih9eOp4zuVnzXcwAHzWzXJaRBcGjhWmFOgbPSZXP1lmwZE/BvYx
hWfw+58o/vY/65ZaDonaUaYwlWDkuU42xHDMGG7FPUhhySI4Br+9sBvBxuvpuVP135qfMGFNZbcs
0tdH/mOK4JwXP/e4ONZdbhsoyiT9i+V8wZw0D9Hl5iIhayUm4c+LvCRDF6wf9GWTEaU7ERPB6Chv
ALzxEBEuJnvsHDHB2Pq+CVHVVcT0sS8hecd4v63ccP9kJKhAuJNtQYtR8mpBPZEtwHoT+cz4h6aB
zsqArjixdMmnCv5FGlmCixq7/QdNHUGE8tYkHOcgE+wwpN/w89XThHr0m1M22mJduVHcLgJsMjwr
oUC/7KBNk1w6oL0ZmAuJWb0MAz+yTqZvS2vcEsUmRsKU8jWaQiltWEZrLIdsXHT7AgQZ2yh38ZWF
E2O605qTADerccgjyBhMazSf/N0VfY0Rw3oGdxSg7wbgSglsRp7f++muNrfMwaU9awoL9aW8zStq
WPJtSghbiIP4WIVWhJI8xE7dC4Can30M6UZFhwe81kXf/ujF4iE+8FWPhMkElewYOE5jkhJEagID
/7ANWGCIk+wl4khIAxcVbDIXFUlCA9qkEVbYQbOgn9KQURNhhqoQUA4Z+OzWSd7MR9tdr+Aqm3FP
atRH0myye4YfWgAI72AyErOzXhKVTprbmhFcFjcmQOYHls3PrrofLHMYSVPBIPA5aDUQ5oMQnpkj
4M1GOpj+G7BSVrGHeWpDpYD6nEExidFFqjYSJaANhtJ28caT0XIx2ONGd0DpBDKhuc44F1orEkvK
iF1h5Y/btly2TgpBClphwn75/DY+DzYxQHXBEMhYTfsbC+QtRZtK7GiE4ikcDyq2nAI+d9fMyLoJ
bIU1msVRNvdi96U+a0CvorwCRIysZ+QG0lIDm6CTfETyp7Dn99UGV1QsNmMRSMoMBnvqsuN6rjcz
gEiDoKbrZ9x9cuJ8Lx/2hdHpb8noEQXPgMifJRYLIQTleSjmTkR804NWxTgoFVZq+Cj9kznN9Rph
TqAPh4Y8LazQGk9R8y7bzxieSlYtHtv5SMkNmSfg6w1itNDiV+tooGoofTCNffaqKiSY5rayy/yY
AxgVCMbqgpcRp7akYkPvYHBK+gIJiGF5o2pDzt5/usAkISHKxMyWWJp2foMWxBIvrEGtjZeJ0+LH
ePk2+MCvUfrb5ssPA1NK5p2w8bvfDoEHW9qN8LhshySD6KhsTaSUGZGmFFl9UyzkW5K/2uwuSWdU
sFF/kRRUnYzJWC8J2GIjqegLNN0w+M1nQHF8Z62OeoFzCy+Cyunfsh8p6q3O7j0CErk8CrMvUB85
2BEmWTmgVB2EtPgsCd1R14Zwj7IdMTLAx2RvHj7Kk/QymTj/6FtdSAwX33JFoCa6PUL6fABEVBZm
x+kikRqZukHyFREG3aml16Ibq2J/X6BV6iUGSIValubcC90VWFIj2Tb/CclgLq54eZT3Aa6D6TAh
LVv9ZQQfhX8lqe/kwiCkoecUGb9VoRU4xFszIiGYLr5nT+uYxJNd8zuWZEf5dL6pQ7FWg4dgfsmE
sTZcjRIKpoTR+BM+Op3EB94BbtFGxXJJBthngGCg8Di7JigEDKTyb3CJvpPxy7Hq82v1/O8qDZyW
v+39dtr8LAaolrETUZgVkrQ81uZiyuSi2Ye4MgQLgnpLdQwMhCDVU4ftsPPhuD+hT4mexbYhJQp8
7zkPpiwbgm+EfGVyxnGQf3jRe9mKNMxWHR6SxO6wcJTku0A3z7grwGph83ifdEnckAVJcifwXUnf
CorbkgE+zyokM/NK1u2MoYMMsh57T8vthRgaMzoFJ2gxWJA6BtActTnZcT2IdrmZMT4syFtlAp0x
oyc4vhs05dTU8794QMYdwBWPBkaFSYMHRNKrJ2ZklmRT2/siw5rZlohvcSj4MRDsTey/UxxYHTMd
CZhE+SmcrPnn0hFmrB1zsI+BO1rSNqMkUbqn47ZVLb+m6eBLsSicIoicnqiq/P34GSri+Qh4M6T/
SmbArVTt3uTXwMzjRyhIftIh7h11XoluVf8quQoa+prhTJejU8Xg0isvwvGgveKDgDGAmaZ4ryof
FR5WnveXRDzDiaYkvgO4RrnwZDq1IVM/PMUksaVYEYQj6Wozc9VhHkEXnrA1QqnaeANqTiNDOuYE
70vRyFdmdzlJeCGXPqcFiMZjWhIBdCOGEd1tuFt4JnPkrsvWxPEvPVE4l/6qpUWG4AaI8O7auOYt
N/1lF3maQYQlkDT/4bARGSwc6P/ie1jmxXz4jXuPDOxJDji1ss01Ql9Syn2J39urjT3jj261DSHT
JQxwfU/xlMoxSw99QpFAAgOZFaQo2oFhIi9ZqH/1nVNQ18GfmuxQmo/pvORKRDnB7vq+8fJhCTbX
2KkJPVKItiYUd+b/IUUqiRrqKu657Ey061jdiMIXxMga9esnRLEX7/TepROui7EDz7vmIgKZlsxZ
Q4hb6MxyoXFYm8OhL256hrdspcckqZmrDNKrJ6w3RDHFB4XCJxHP/Wfft99MeLoEtKjOHN2vt5Fk
LsUG7/dWir9JwAMCweM85tuarIS0SpDn3Ay+5l4iv1l80YqMAGgT+tuG16fmMm2JJpdZfWEZUP5/
yQhI/9+k4LWQjRna5OphhwDl1MbIQWCrpCMQDSi86Jb6UopNK+JYmLECCe6QYmS7qfm2haUPIeBm
4jWd4ZThTtRhhACxK5Edk/jX3Eqg/OD17KkmreCBbhN8HXAFjO1Fw3LGkjz2az8saS0hvQv3ZzHN
F8FKZbib1j+xXrULf8A2uKtoNY0I6qnkcw4VQXU6u/kbBW5/0dh8QFQS/ZAdEcamcuyqLMOl9z4U
EtE1Lub0HJ7XMPBAuinJhm/tL/T3gXzkNDB0Nl2Ouuqlf9FpQLRPbaOCWRAEuk6c4vfNxov5E9g5
IgFAQ8oroyeNTnl0agBggP+04hWQMplfU6604q9v3Gz2rbApQKMIRHrGJS4iZpVgUbKVmMwr7siG
SHgkrBReEH4u6WXwQvuCp4YY/4D7An4nLN6cuggqJ9EuB/WdQZjyPIWKaUpY62UkeMln/aa2kbDy
mHOFS2kecwuK5H/jtgOkjInJoTwBnByf34Yzsd1wdjzCM3wKFM6qn+0FhOhkFJPa6YDTNMkzIriU
+lbO7xutdVV5LQxLaS7TKi4nlvFeBZrDL9dfau9MYkBN5Q8xI/XyI0wi8jlZESQkeSp5KyrY7FfC
1r2KNyVWDBsT8RkgBBSLRU2bIV/lgiqIUiZ8kqJYSEaKxEHCSIgJlU05RZ0801djI6u1RsrZxINY
LXlOoQ2Z7FEX0O/yJwVnHahQABQnJHYRax60IKuwNZsdZuAj4nsZg/hcPO2BYhtmxxcalhAS4PqL
yr/Itj7dfuNPh9MvYYkc0Hqw52vBFgeTloECYQqrls272WspQAyCW8oQiGHCLk/dSIGe2xXWRG/N
6Iae4zKGbOGBGM/+QgsPwr1HMAqHMjo65Sah1eTU4a5L4COBjPLZMDerfO4j2jXA4JBIQdKl2hqG
5c3NTrPDxsDxa1AzYVdYNfiexJ15Q9vNCPk+v2mA4FH5VJxvfyGlM4O/IzOipge99gpYomX3Q9dA
bZmOYpPayTxH8zzsZZ46ffrDmhYtRej+eDtUV7Xa1qnzphOeaRVb7MeDu+CfJegPf2JDeDbgAbIz
7o/+BW7VQSrHPR40R5pUOBx7jE6cKRoKc57rBWCcLS7eB4VGakufArytcPju35ti57vo0dMH7AnV
NKSFQx2jetnJ11pcotJ68/R+o1noFVs7oooa/wjL9/trD9O3nz1luuN5g8gyKalS2KHkRHSvAhS8
PbW48653vYWr9bNOGqtzijeIpb7NpjprIkcKl9CBeNhACfInoLnkUa5GewL2Gc0qnL/JsA1Wtf1U
3fyh+jv+9SklpFjLZP4m1b86ph3aGozbTHkhKI4fUbEr74i6cfdhn6AMTEPTDs1xa+nM+IYhdj/J
qU42Vfb1/uMCzU6j917s06PoLzKikwmJmQJVJOt9RoMEQlOoDq2VTEIS49v843vNkeCOUllKqGCU
c5n+iMW+Fb4D/q2UpBfVZu4uOcOZcTFBu7rxC84wizFJrQXxSJ/RiPXxwwLEzc6exsrfSWfYF8Ii
gApr8jSE+keQb4TdSGBoRDnzuG9kfF2T8yL5k3NvQHbyIfEMjeD05pXypMMmbYEA3uhYklRCTDZb
bGuTreDxtxVPDmgoSSilQtyioAiZdfXfgPnkNds3zanjvazxHNw+UylOYxmjB5kwaRGpWaFsecim
SOoDkhNfYJwn45ZITfhENoJwtvWxqWEUIfwvu5u3BOYV2bm3LQVE6X+zJ2EzKHOCbWFX4B0vArq4
vAW8nQv52Q4T0kdM/du6Fd9FuOeAy8vW6jjbg/IKjaWxrGougVcaV3Rtwyc/Y/9yxd/BPhqB6tNK
wI1RXtENAREg3Ho73DzBUr/5x9pEMo0ggls4xmg9LKXuJ8x5hQjbJ/vtIdMRIngfFWeLeYGH1SSE
07eWzH6OGZydjcJZL/+b9WsOIVZolmPwm0/lxdqTOS8nFUb39+iiG7vkOUyYgSWuUMJh0NXFIbq/
DciWSPrB5FzFUc42zg2WiN6Agh6siMhhu0U/4hIdzQDJFWxSX254yN0CYRsyezsRe9tydsZTMVsO
LQH1P7nH+WUuxzWOpeFfZMPoZFsRHiizQBLVR3QcUFnXlmBSLrsQpB8tmTKBUrKZfkxA/DUJsvFB
6r2kR57WLAlkEtud1POAEdXBi24V408ZrNsNYmmEBIuAmXGx9o8/OFq6a8WJ6Lt70elWhk2jDWuG
udScZk/GYoiADvJkySafIPiRVqXpJbR/cHPaybq41PoRUY3fc+5tEVEss2in3XmZfEd3cQX2Ihbj
mPLr9bAoQfkGWlsWVBa9qTyFtyORZNLCDyL815rT40Voy4DeTqSaAa+svsJ+zssOSsCgmzTPUrma
6/SSgrKucBodJOWOww+MdFWJmB4XcL1TGaz8CoO1iD599IQOthbvyR/oMYsROwB/tB1mNrjXHaPK
8OqUMwF1pbARqmeavZdF3Tk96l0Gg494aKEoI+GnN37bWbMZpLs+RT3sy+SSip4iyKj62fm/4lt8
L8phDiVNKBnqSQcGWBKPM3/LdJGJU+pZ70MgnrKGDXI4Jtm3UWxIcKdG6FE2q2y4ALEhx3ANt3l/
ybNV+l7Bekl3baDxQz0Fwl71t+AneIqg4rBoxBJpQK4ul/OeZXiGsc7EPUBaR+7k5tm4E89oBncZ
66T+8VqKKd/X4V/2A0ydht91/y/U3Ur6UaIlCfM+3dnxex/195zvsXCiboNLyw2xSZhwXzNbpV5+
9sCRrDrDrlIX7GuvHhdvt5czquXNZcqibZx6/a8+IAYNqXvzakUkFgH1ULiOcI1FFrZcdJuoUJlM
WgxwpP9ytjbA8qmDX0ZJv8iPezOz5+doObGVnP+x8Yd+p9nliBQbkcY75v/dh9AbMjPUQ6iv9PdZ
SQ6Cfii/ihocElsfIi1ua9LgkmVA+e5gLnTj2aDiijD5caxOU2HH98LH7zNqqNykcGZL/gFsaTVp
EL29hx9UJ9Pbmp9yyB21gKKWf0YrOt+VyiUDVXhq5IrQPgM+/Cn2koWfOIFI+sSnCbZvlrygrrYg
Zjc4AOkIN/oPiHYcdwrGrw6FMOKJQV2w7EeW/yLCA1ysebsIMoN/2kRsNXzXhnUlKuqdKOhjzjGw
8K2SjwyjH29dBUdt+Bm1Uwl000u4b1fClSCx5WcpFMcOkzPNYtQPvL9yIh8OeGdQD5INiKBfWaW7
TwJpTetsbv2SXoQN6RIQlNme5Qq7lJOEdg0JzeoSn5DXCCbqNrQzSA5KDGAIKjJ0oW8nJ3DyLD7j
8EKOOpo2VoL/EwB2nww92pI4nXWSO+VvS02ttirrNfFgiQJk1VL1bvlHGmooypqdEgEmARR2oRxD
QHfwRanu6Uog/jM55jMqH5gRZIpFrctES3yrVkg3l2iDCiGCBuFYINvfk5gRPNXAoj+ovTRrUo85
yFHC1ullxC+T/E2vGzjex37PtjP1JPGKq7NVHm/A//jAw6+YAJI5KQfkxEaLz5UZ2XcCe8QtTC5H
+AiSTXxF9QcZcfexvV2IaVJTVLFkhLpBvZA87a/Gzstm9q+HB+SfcxM4KcWJ1JU8HIzqwUqPwSz9
plJp/Htlzq7k259s2vJLWhi/qNyRrS9X1apVbAWwR5iSZMWrX20YNFg9F75DskdOQDOJTiQ/oF5B
RziFAnjBkkE3VcgmX6fHdlyowmpkU45PPdwou5+j9DvmlcyGoHWTcKW153Qb09Q6WLr+7FBbKBbs
rlmcxfI8e0rjsgPOmun7YALrEKvo83JLYuJHcrWnMjghfBq7tPmvtBAM/ythIhFO0RRBvBSdrhad
ZMqcqLspDiFFAKhYCu8jSSlsmPlVs8k9SazQlX4Ymn1K37ofcS3dVdsNVgjwEVY55tuOkbY6POqC
7Pq9dX7vq1sobTNutI1BvfCWbJPUo1mISCb7A9M96ZeQWmrMOO2eCDjCoBdeQJsGEQDkaJmMgEQk
+GSDokyBup70g1xeGDgAbQkOD46fs35DUCtyfU0oF7tFgAqQCDpQGso0gikewC52XWazeNbNdLPH
n41/eXM46pMP7dxlO8TVFXfWWi9ILQHmoC3pirjrp8EYAM7plP0VqwryMVjTzSi6AGKyXS7ZZtDS
87GyQfHeZ9eSOP428Np2TWdSeJSpbz8SXvBembKlcYqie4rZexMqAWzQrj5a/KI/ssxvqn6B4S+y
O0tdzDK0LLUkK0JPlPvmAeCHcdUn1wqDQuYa2Mz1W0emrnCA3Pow6Mxz7JLzeIGrLgUTQt5A4ftj
ulJhacSVIGyDZam7oe+a1f9iNm2t5U/iN2ldC9xKxk+/oJIEgrYFdoQxBlNg2MxICsCWmB+of/lA
EJLD6rdMbIgEPjYCxGlj32luXS1TA/cROq8p48HgHpq3Drm32zDf4EM5Lrb7+it6r/3cQaMpxyds
lixJJbWS2BP/V6t1jzTxSI0j64OM1uuHuo93ZWvueNa6LURFfh04DKP+AXepYTBCOSK0p0j0fCLg
5Be4HEuaWKNuQoWHZsKW11NdBTjcGe02cihkaLOaDOEXOyUbXHnnMjCnfFuSeEgg3M94LpDBisVV
Rt1Nzp7rOjRUBdVTWTGRzyCnAWWC4dJWpEdb6aBa3Y/SQ8PaBJ1MmkKI6l5+aRNtbXilv8+blcZZ
zOAoRo+c7+KtnYD1zZtJKY2uekPh4NivkqV/JVkNAZeChGUFecaVT9BgamSctdh7+F7ZF3lbOAli
h8M1jzGZYwGUV/4KqMozhRMJs2ULz7ZWLj71xr+m4hFxqjrRchCXeXVvNCcka+sxVBd4SWzdGVYj
RjIA2z2PT7zwqtyJbCbWJHN59Q2AYhKRdmD2KddKgT8aHT66GJg4t2F3K1dKINt8/tWuLfa9bFc/
jfYdUqRcgUMb2hQBUChzld74BKuEU51UdCKs16xBVbrC0TUN6hX0IUIiY0lIFtOqRU7ZlDvc4AQU
cyeQt0WuWx1CCgTrmobZysEE9dHAOLHT/RJ2Zwkhck3CPDFmWCDfBGS1fx15l2Q4qK3LJMSokAJy
xDeyG4p/3b/t6MjpHi4aKR08aly63XApUAn2tAA4EJbe1PjcxH8zbT9LpiwTmcXBn5Fbte1iQD5M
8MglyMc7VLtfr1nkD0hFYvFoio6LZ92QGn83+Ion45tITlcewgCuie/AMeN/SXWEI6ZFj2vDBExk
xCRwYZaQsr/4S1VXPaEDlvYyeUppH2DwX0cs8K1NeKQykQdTpRj6dVaVc7fO+WPPYILa600lESla
5OYDi4EqQPLbsLhodxUiZQgDzFaNO8JAkOTObewyPAr8N3dRalU6nMbC0A4gA+kRjzMSyNhDVACs
TzeESrMxaj/i0Umem8IzMO/QZ6Fde3wqh95DJjU564maXjTFxZh5/fdAiUIDBl8d1LuAVjZzgi+d
k8DXV9JGUf4mC/j4TWEVdV8teksGtot6YUjQLeOMwv9dfZfZMlDm0LEDTkB8hOxuq8IJVy/9HpXr
BJRe0XcdMyc/MznKNdl/5zJ0qZLR61vXEsO84kuOeQyJ0xiWZURQB1VWO1Aozhc0bMCzN/Tc0CB4
fCnbJa9kTQ+r2mwL4YLcJwVBl+ghmsPa/SX9qY42Mv1QeAshiMu1T5gKnSpkcRK7hdqR3KFj9JLI
1qxQzr+Js1jDp4bFnQGOZxqwS5RPSvsYOPKgc1csoLm5Tef4gYppY2sNfKWsxQbGKF2b7AG5BHUD
t/KCyyW1j5desmFDiQ5R7swDBn5JIhsRA0mIk4npx2sw7hE2tXRuOkTiEE753R/yW5DiH1x0xRVR
ld47cL+H2T1ZmFchJHoTZPlFM4FhK5gUtjPK4iNybGDRWu1pNjc08oAdxntXrH7N/wUzxIwiRpyd
zMYTervvvjWYNKY/iFUkmisygBvyhrTr2+EgT38Jwtb+vUsbPGROvQbQH28rUWPpQ7tgjCTtltwJ
iL3WiaR1B/o5J9KGPFWgahEISIYaf/9UlMS+LarHqKajhJmTy3h1TAKswPgyowdLJ3x9yqp2JD1j
rtIZx1pCmdja9PzLAKjO/0us9gMtLBInYgbebkwTHxqLBmEmPwY9N+QoFhOeCkDQUCcsnPwfrjxw
GJTNGwZXikLHSQXK+Ergo23cJKfxGHlW5p36IL4w/5Fis4cxvQLsO+b2TkIEm3i31hezJdBFwp8N
dYtPjAxBCl4IT8LPSlcbcXg1XhJbJqRFAo+d7lbCJBpwACKxbX4yciPqZ1XyqwLXCK8JMgaV5bHS
EUA4qBRQQ2CLZEmCbgVO5SflT8JQECr4gVzsuCCH5SLrFkgCcOpE3Gxww7oDXn7FYgTDNf1kFKaC
HEGbYJzA9+6/2nPttRuIlX9I7JhYkHcO1+4qOyV3RGGVf+MGtmN4ySjcURrBCz1JqCG3n7imCRdC
2YZ0NsReU8HzoqN8EzYxs/lN+oJ+cIfg+Q8KBlLtoAfbBWpTiWwYycIZj3xsI1PlEzq4eGJL2Qo7
yGCYzjererfAcsDP6efTZwTWzxMw23Ns7bnSQFi5qsjqmBGuwSom2ggH93jhGjRHB4Zlyn4M6kmt
6kghjj08YBeYW5jJUOR0C5kVYvot6BhSNGoT7Q89Q0wG2BpXFPKcU5xXFoAeY9F1UjzjhXc48JaG
xz5C1lzQWVA4U4rIHv9awz/hT9GEI2NG6WDzKXjoTsYRCZXE98MWSRAtTMqm+VG/xV989pMwM/8O
pDlOKZEyVP42pLH3+hsv67FyHbIfqSOs7Rg5OuNtg+AD5ssKKJG7AyUDz/CB84GUX9gJaBaGx0b0
Q1aDNkcDxSddANqDBvO6vILlQPazuOy22ASf5aE+dD8NP5slYaxnoMHVgcONti0uTByqhPjRclXj
k1vz1uCuRzaoMQ+j4Uu/WH8BC/I94DdMGiDkbCAXisrJOWf2zEJGkQJuk0yrUKDCbSDstOnv547G
gkw/Ngp3uI3zG7dXjcqBVHWrPlAbAJjBo+GQ1GLRvOgUc5I0CFOAzI1exqVap3tS+x2EVldtNb0H
vDQykSbTG2Am4HjIGxfdv+woO2hAnI4Tr5m+08rmDaTKneHuxvQe8n28wvvkZDhXbDQTMWN97gi0
B1imaQnmS0dahoPB4eyhmi7j0wBROEl8O2hY2UJV5tJ5/cUozwn1j4GOr7cszpLodvqcWNLqD/6W
WIKpFPVkbDV8gdwo6KwqZzKd8BgSMUA61oe1jqxvAnGWzMSYalWbK7eubdBm+hM/HCr2D48sdDhH
ATs7P2KMkBsh1dwg2o8fbrob4F85DSjOIhsRkSh5osRIMClKwK18qkh0/Rf00qF4cTDgI84P+Az9
K1JNMCbaAmTst9TMcrITW4tllqLAgR+U9ZTF5Iy1mDkeR0tDVtdcueJiATNPj/Iv0jiV5KWpqgQi
wSKKAPX9LHIQlkxQkDJ9cnppzVC3xp5W2hUUKeV4wxziGIxCJnYMOrBcULLbxZaxo/tLwV1NNAGO
iISwYrv5eIXpfEhpyG2M1bzY5H2x0gZ0EDHTBDZ7IqppGGhYHFDT6djAOPAvQosZORXS4wxmgU/F
nnRDSDLQPqC4oaE1ItwO1U672MIketnSPAiwWd6xochaX9Cy7M6+jOPo3NIrvW5c6xmwMg8+AeMF
gUqchZw9iNTTH2mfbpKUFNaFga6YjLGJWrSokOKF53PGpcnFaQJ6c+yyfXIZI5B+MG3XB7wbE87P
ovuC0B+u4mLP90ZcJeDb8IfcRgXWOFHVALPDhxpoFrAXr51A2gFp1ZinVQte6BkNc26cCEyXPNQO
cQHAH0cS7zKzt88T5kinlIKseXyhiz6O5n/dHz52mlgNBux//oO9k/HCP/LfrN3cLVyk2EahMMyn
fkOjYjc3GUEE3k/wKapHMbJh4OYFRbLOTzUjQgBCenpKxtzuYnL4SZScbkLedtqhUDSYjR2KC0Ow
AU75ozkTm4f6Xf/qu3rpEePg086EvIahmMJWSpB7y/yFiMzvsCkjQApZTtN0Y+nLeKpNCZE4Tk8X
cXmWTsMUWOmcaz75UhBX3qs1vPHXfxyd127j2BJFv4gAc3iVGJWTZdkvhO22GcUk5q+fxQEuZnr6
dpAYTlXt2gE/T7vfv1hO+fQc7/Je3Lwcyx8/dI5iNq70MwXkeUSQ2ExRZtfKP+04OU8vReWA1RRZ
D5/oH8V7eLfeAU/VX2WH1TW+j353N1Z7lhU8Igm76VX+T/3UfiyXN098IzQpgIaO6k/fZ/8/NtyN
AnB4QQ+g+3HwMPdhQYRpzhlyIGkZq+weHcQN65pXsGc0Fv+vfJjERfcXpIM1RzlHGddTgNQCwgL/
JPWhavE/eBdLgmAIY8VrVAct2RIjGOF2iGLm5UCEtgjHw7Bz8jkLktmnNsOM0MnOHbawXHqi1NHL
vqDg81ospfZhQApkiUybYCvYpbKwJiQMYzecfbB5zG5V+CXlghNZcDfHfybrLm/GUmVNS4MYFA0c
nTDemWjLuUTxrdhRAD17235Mk12WNjSWEu7TTd+XHOX49Er0KvhGrBme4cZGv81rDZiNpweqyE4j
mW9dUSw0O+VQIJs8mO4IwXbRRj+Rg7mDv+RLWCHO23ZLZNOJrXxUc8Cg5xIYNFf1QXwLeTSoVXvj
4A0f8dfCQV1NaGsPMo/SV/K5UFbw37uTjIlKQ9Jc8ydcPFu1d076RQ9GNhWSrbX4y4nXSPybs1e9
Yz4EyI8mEns0/BM2SJ8zedsf2t+YgeQvbNdP5HEb8aGdtde2fCNZyFm4SMfuwKT5lv4MF5avTco4
vq6O0Va+48og0nfRfbFK/OuUbXOcDiRLbbEXwBsQ/RSLrBK/SSQdHAlEfZhEAjLaHyWiHarARcC5
DMfpw3DrCy8QzxvXAJgfrId/xqc95zT4S/yEm7iOvmi4cabowRL/2p/pLH82roj972Z8MD49ojsJ
C2RDwE0ybtG7NKzOjIrTN2thorcStub35r08ARnWlZ3+cjrjggpiHE3sgkWCFKm+rN4wGPgpeucZ
rkEldihWr4kf/6NLQU7MKU7rAMUPZI/Ur/BNumoImkQ4ma0nvkUH7g1MmJgTGyUIUB+gKca1fHbO
NAolbTBrqPgDCJBLq3f2K7Ox2OAxh9qx0t45Q/ELPLZHlnVu+45phOWIbnrRkKWvzNZO9tZhJs5m
WEJNK9584n3eYzBZGtbXYht8WcEmFe7kYUENS0CASL1lj8zyEzuLiNEBhi8E+8KB37LAG8h7YctS
XW6v9ydcjaXMwBW7Lq5ie4K6/3Ey1l+KK9ntqb3Jy3YNUIsuF3p8+EYPx+Wi3NNw194tuox2fed3
jI/p0gSSX3v1hkcV0B9HqlN16m/gOLQMWKwu7QqmHpQrONemXYE6QQPood7b7Pwld2m7mByC/KbB
cSabAPUOfBHMbhbdmsL7h8vDPuC9UD9oJDBdli7wBw6h3/3QfqY0XDgSrtpLe37+jIca4gbAGM6W
0C5W4wa0bVp1MFR0JOOrDayvCfo1PleoBqh6LGkgodCpXt++0ksNyEXD82dwEmGvC+cu0PFTrZPV
LgssnKA5QXJcqaSDhvOShySD8F/4Nd/lGV3aL8dAylOLl82hCUY7w4wP+t4IpnvX79NfuJd2qA6p
ZfqGffqm3rNLQYlUQsX8XMxoYVxlGD2kPVpBHHEmpmYgAjIgMAigjFG3wY3hMtNe1xMlmivVPVha
yHhRJQ42iogUqZFTtxsX5xO3EfYALZiLPC+YO9bncUcaqcctlCAg2TA44G8s2RAQpPQvbFNw30Ej
TtKfQP6GnURnBdGS+c2PgXmavdii5WDoazTa/6xD7O617TLE2syOjfqvSbHGR4yPe1PWf/HhaxxC
eBUgoIEzRogNudXVTcUlDGgPURKMdh3ZBY0dV0Ry923o0cHuqH/nxSv1LGDzB6CZXSRxVyW7Hnka
uhOiDYgw+t9NjK6GrofSs32kAAQfA46w6WoSHY6SFN4NqNloy+UfHMnmxgkzk9wqO8+C/F6czn/4
8Epg2ef0N46XGVX/HNYGFN7PIugUltwLWg2FnO0ccG7b7OEyMueSlPxZcXsoiNiWzkSSOJgFQ8fH
cVinS5eLwwunkte7Fij/2AKT4S3KnsS3Ejq/DT87C4OnhqB2G0oIDFueD3VDrm70bkxu8a8+sGKO
f/A4H1dmkDjxFYNdu/kxXycjdDGys2kmiNLU831FgBJBqFq0mFEgy8CfBNrqqksR6sH5eRFB/iXE
4ObZAy9cfcA+PIj4hdJpRJpKR2Pn9CpVzzbVh7y5NrWzyPOjtB96D0tR5+lXjqYzS9rK16kiYXuq
TWP9JEEWZttwN6RtMZ5brpXWnEq//AKoaDLcbUC3VWQ6riihpdy+3iu23nQbs7JlFBeu+AsLu9zT
wzX5ebg/oIcz7cUpYDnXp+6v6/8a8TEWLtNR8m0OE6YybibBqj+S0D7MjadBENp22h67v9QRPtbF
WxVv0k+dRKfWtwpnDB+J4fX7dCMNZ21A/M12p0n+xeMtBmg+RywXdeTF4x+gXuQK46YcwBFNZ7Eg
a1B7vjeTV7HxxtKhALshbpCUelaChf80AFOmi0H7MBs8Ahhls5qwpH9jtfrLCA+Jbzm+RkTSr0PE
8hmmq6stvSE+VzzoxA65qnaepWvZnkx1Tx7V/AG3RGMBS9RHRA4oztosLrmBXO7Yq7mZNaoCEXr8
UVrWK2z590TaqVMgpxuzdkmtjHfjqeawDGx+4SEOQP2XYW+mkfz+J13haVok7+yidyzY8CqRP/lI
CicLmiW4MOE6AviCZIOgjFRBzcNJviT5QbXVwLwxjfXmijgajiG8/0rF1bbqrwbJ9eUtPJPOTjTO
knV+ZdZnDUGxwYUhgmwfblJQnz9tpaI4hGoqwYTyII9HFeEIy6qMyouKGbtDHcsx8rFYAAD1nllR
Uyxr5JA+0dcEtrYkyc54i6+XuEYd3+MWlS0kF5ulp7Azbi+/9kV/uE1kTIR8le/mU/UbhGgr9TJC
FfueLkwy0Sc75fcZlJPd9nnaD1Qu69rjRr563gEaGvBtbNVvvEEAMfI9XLxAa9xk0XfihTPbUmtP
MKARk37uoTxxI1WXMQzpCIeiBtcOH9RvxsUZa3RmwmGBwJijOaGKHf0wDXOCOVgKGdSFl9tCXUzQ
oviyEkgEGiD8EfwK90CoX4vVPrEK65QpW11DKOar8PTxTDxLu69tCYopIHHv5jWcC+epeUrvGLjv
4N2L/oIbb48sydrLSOrBrddPqgmBxU+L4yy4EI40/Qdk4sl961z8rZlUaRyrmwCT/08JBtJacelf
RQdzES8t83Ms4htjS4nLKZDIrlJ7kelgnYHZAUddmTsAwtBJMAXsGVgrB0YFjS0fhInj//Y5hmVn
bVE4+4hdLsIPyg3oVlW7xr4i1kjH3snGKR9Oo7GHlfFMNmO7/q5cDntWSqOOfnXZ6WYadRyduwNL
hr1OOfoMnROYDI7slASnsxxri2K2zre06vW0MfSNTH0bYDutCVvL+RRYDRHq1LFF622eagp2piBP
9LCkbFNeJmI/7Er3gG1koI0owPKl52kCqoOVTPBuZqM2WXIWycQufey0aFQC/mxSWeZppxPkrB2z
YT8w3BHSYLkMyhFZH8Ne1k+st/gJ/kteZrLxOxmCctpILN6mHWakFrOyyHDD/rB7q8xVwGUc19QC
sJSKD7vGnwzzC6w1ljvRA09uZqxQVJ8EvBRGE0X+Gw7qFfoLiKlMpu1sGyXSW5ePmePIzFeXXawQ
CtXvBn9+p7cMA+oMiDvTMkMEgDndPoAyJgB84+UCMN2vNeiVNbl2uINhDLqAK3yY+pNealnxr3u0
TExD8CZFm4gvTA47a53/gLUwLXELkfBhScgX0n/52sxROvtZuiQI1pQslZXlKgf+oyBfAblwbQSn
AXHgFLsxeTDv6yOP9IrtBr9jIybo+BNa1vFP1oE9QdicZZ8KaTr2dcmlxcp+6bQJRfog4pHHcuZt
XKU/RU1ECxgREuCArhQujlnhsOqP71HukOA3n5FB7L2W7Ufx4NEU2m0IYLi8G3niRPR+GKJh3wfS
ixJMYAxjecVTJH3PCaq9dU33HNou7Ai4nLxfJa8Yp02NRZ5D5g67yRAqXLJAe8w/tOPo6Er1TI4n
cy1kUUxdQq/g0dtjRnNwMVEnPVMhrcjFQINxaVlFvnw83zDTgriIW27r8nm0CiE6ssllXBJf32GM
boX4zKfguK8ksHFQ0T8r7Nqzb0SKzB6IT/lOi2nWqgEyG+9P87rv/Pwzld10n10pQbMGI+gYSeyQ
r0C2yGeQpDCTkSn+1xk0cYCo8OM5lN4JbpcGRyYewLZKb84OY8RE/2/sg3w4FxJiDr8lHQSX3dx7
hk4SImNyI4DoiqvM4Ox26cbYbaWvpvpiIZun9xS5HFLZcMXqbP1soKLg57duhsDE6pMFteLrvOQd
f6YdvWffTR8Y6uE17kipldE8GqwK1gyLpNp+62ytk+hR2Dlmh2sBNQpvUoD6BYQvDHBZT38wba7f
OuIjyX/fAUIAb13Z6u80tqLIxtT9tqhvouRBVyIpEUc0mABYP+TzLlAFB0UDt3ihTsLOoHkNgYUw
1vyfkhgpLp0KM359UYD97vX/nhQYXSCuWJSbRLyycYSJF2IduM76XU/J+uxP1oO/ZTLxN1pMhwu8
tGNHLaDLOAhBluUDmSgo5MQ99JWQWd/U3UpahueRZEAe9ht+5+EQGKSqwgml16XTAtx7ujLIfxyM
KVzNIPukfLfNch699upbhsuhiIhyjWQpQpPzxYwWk2oYuQonc7ThyKkrFy59dhQg2bbrCjp3tQOn
4CWOBwgf2KQvwYXQ5TFB7ESHlVyKfxtLOqx/6M3qjRHt2PYnURBFAaSu/Mq3nmTvRXbceMarD4em
XzlzXpPHjLkGE1q+tWnYCWtCATWjVO/ps2kglxXS3XTQ9QKTzalDyHf5Lst+Kft4lNEa6cWWSV1T
IHo7ybYcHV2zQ9jSRz4gfLtGwUPchYFumW7LwG045OEWPb4rbgDnHriQ7rBwv7MLoxrcC/oapN/M
+Rn7XdUxGj9pcXAn8dil9kPaAjWH+MqYei9+xsiZ1uanhsIDbcBEKjRiQmAS6zgoH/BVJ9BDwBXN
n+kk7f3CW0R16ZvTcW796qQ8WBzrrGp4TP6qHxzl46PR3EYMC1qwZA6ABd2kwj5NR0Jbc4X3G7FP
rGzO+me2tXhFWbh/M7lQDjmyEDHc0Z8vvEVY1WT5zR5EP4Aar5RvjfWN/Uz68sLO7j67JRbR50+D
TyvnW2CuOXWTDJ72925eXAgBL8gjNuzKuBBhiefOZGyt2eWxIYoyaS5Vfumjz6T+0p4PcbhVFKnT
ERXpU3pM6Q/cX9w/ud2xQq4k1NB6w5kKRQQWcisdJgnKw4cFKFGMOxlrcGY3tPgHCTYP6uBDFWOV
c8DqChms2x+fLMdj87I4UNNcnUdtxw9RQGD8P+pfwvg34Trfj381btNyBx9mKxlAxK6Gwal2S55o
P/gUi9Fb29xeeFGgdBWvjd65FSRVHWNYKKOGeuyi3175kodbXjzibmsUREqzaeHGJGetf6RoQ/qN
WO/GxIZ9prhVtFX6R2duZ4NyCmbQw4jri2EliT+JfCTcWbVOFBSIbGb/DWe0a/6IYoisU8Sjlpr7
KN2Ikm/WJxiNQ0700RF/3Qk7ebZLogAj9AB1Sex2cFmG5GEOF3LcQimAEqlDTsdUJtClPegUTrYi
h8AJqShkuk1ueRzjPLK05bp3xzC+Uu0BjTGEAeKuLuiJhME1qPJsyjJ/UUr/QFuWwnNj7iE2UZbz
xbGONknzAc+ebpV/Ue95tQhMKJ6PFw67Dp5s2LNnHmySaqMQc+nFxZl0uXLyQiR9J/Qp806oNq11
a/AGvnayC0mC5gHuzFg8JhqaLadifelKT+w/hrfowsVQ2082giKAECoB+oZxw9sqGvfc2M4+i8Z5
m6cupKQSX4HMqcGl/VbGHsyLhj1xwXJyZxwnGERfY91IK8vPzUSctkdpukhokD10otlwNfETjdTr
lHp1/YbI+EoHVffLspd2iNYv6/dCciQJsnz9I4WdFpb2pcS0YHZdzieRHeu0VXizwc8Z0RVs7j6j
3oEZZMRuqdrAIzRwdMWo18sOijZb0xUuWh6Oclz4RWIf7zT9yPOGrSnQbN37DdSW9pRWzqv30xBW
B+IwpwLo66mjD2xN7YSQpfYQNY9QvRTSHpHMZFwifBpdE45SRjQGce/XTrqmaRDzDGXozcgNfa0T
zINyO9J/nt2G1VZLL41N7xkumpZvMtmuokd+F75IeoC6PkG1tWqFzTLvpmXLIbw05DihU0Zke8LQ
JcPhZE22ZLogWgkqomdOS2wPF9CoxFi6+KVRZOtiTNJKlT/DCLODNSF/JeI+eTuxXyLjvO3e1f+T
67tsyzNM/QHLkfaI6Z76tR93FFiSTv0SfUqyT/IDdYk0HGYwtoMifsbbzHL2MRY6kYfoituDKWWf
u+YE9EjNAjbzkaL3zT79Jy5+XmJ1gtEISAddhl0aAxsq8SU60m/oujhDqfcXJC6cdRzPhrEBZYeb
STPL656sC8zQRtRpl4Ers04+MywOQXzxcUkJZ/zfAWhply/1eQ9eF/mIpVBRwj9jnKlO8J56HH3s
iqgEMm7Y3RaVPy5DL8RrT0ndeNmEszD3qUqaifGKqy45PvXg05BTJ+ktWHtP+4kGn42NegyLS/LJ
PATNDoef4ResCzbLi/ZnRd3RUAihSG7WceYKiwfYTuHgXcGba67ZQcQl+bmpR4dz65u2F3h+tDtW
k1DlJDNAlMA5TVMBjeFnNDfh5Jkq/7HgxbiKFkecuvkqH/wC+LvPJw85snBENZukOQCV0cpouJVg
UskWma3kaBvCZiwfJaMmGx5vSu+N7IO1LedLc+L8oz2Afg0Nkg4aXFh83kHSOSEMijU3QMXsTPyD
3tq3sHgxPVgdOd1d5O8ATYg2uc4zUrAG5hZiDN2dBfLgcssPswN+eieKOkhFn3whaCLBEhAvgsea
+E29mfbCj6iq7Mz3WB2jy8NAiI34YbQW92N9rbnsIl/YJ2InW9g09GLhLMwXzJOtYKpYwvgtDnJ4
j/na8xNvC2humK8wHkD+yIj1xgg0xZOlDeDbHYncIbuXi16f2UzX6hmOp1z/Ta3LrYYzn0BP8iJj
2flz6cDIyYCTeSJFX+Ahh3tVUB09tj0YJxeg2roM/YhMP9v4zkjRWKdH8yvENG4JVHvRV5KEvcLs
7VUfjMrPjQ1heAwquAQz3eApyJdTF4sINGxcQlneILbSND8+ls2BVhdOgdR7bj17ki1/STPB2Mt3
Y6ucbIkBGoNnsbnt0Xda4Rt/LAMPtml0F4xHLAfg5VCtiBliIHv5swZm4TG40GkKVfCcAeECYs85
Ew1OdPIpga1WyKrg1QE5o58F04XDy+xHV9KcVB3knvA/gvbWgoxHLKDHIuA073xK3D+X2tyuATCk
hKSMpbAhCSwJi2Wj8lEoq3SXvLEvW3Mrp9zJRl8lg8XR3scrE34NsFCuW5LKNPuGZyrJzfl2IoyW
aFpHGlzsx5BLPa0tJ8Fcb5ioWQ5DyuUYqNaq7F5KIAT4F86kbC3UemwZ2Jg7XEJZXxi2sIMtUr8j
htR8/IPvzGtO6QhG8B6olKhuExgTTqkAO27VD14fSvKEsgkeDd4Y6o47hkBP7I4qUQPMF8SIqyTI
O2LkvyLfNBxW6YmPLkolHaXRP/NsTQWFaHNKsqVXQPPHkgqfLVn+qPN3QzzFrNUFjKY2IXpSajpz
NEBJHDwVV+1sDj21ck12mRlZLy5ABYSLmheGDmFwmbaJXGU+X/g3sHnnzUs7cAYR84JmtgGXzR3N
3JTWDqP3AWlKC5lgQMnYLTvsfr5zg160aiEKT4UtVkPipsqoOs//8u49A5Xu4Fuqbww4MjJDpm7K
T/uA7B89ZsD4jCrbs2Md0fBW/eOFvjoEeEDopEqfAo/8izWQgHCiBvbmNZQZktTogXCKnJawe211
2sUU6C+jb1WCqdyZNP8xPyFWX63xib6nsM5JuUMbE9WXiBbk3zP5zQgekpakgxRQTkUA+iY2B7Hf
4VqRQPk6MOrDg+ZP5SHeMEGEnvmH5O/U3SWoRO1O/5u4IYipTex+IbSgnmV/w258hW/1E7Ii0VO9
nWxlJHQIDFh3CS66S5zdiOAA1V7C/2w2JghAGGbSyXJ7MHcJzAfLV4JOZ7qrirjr8Zynl6Z1Gust
z3e9vqxGODhUUmbl04T77/OwkNqhYmFyX7n47+SeZn51gFdif54xIVEDsl8a6zakP7nWrDn+R+tG
tRd04igVH9vc+q0JP7LxbOjGinYfgORV77IMJhK98KZn+qvhTLwlGEzEjKnxNpIDAsk4DrPuQu2Q
NyRf0ADF23jaSqTnsPiD3pVawfKQDnZmPAjJqZqPRnwPn5uXvMc9E8G1rpwJAaPqWD9mGhQ5iELA
aAyroX7yIY+1fHti592BBO5F7jKToHmnoJeVB+CI46WR3fruUGCUOcC8pOd7yz5Tu9xTcgXLFgqM
orD8e28XisdvTKu8rIUVOrXAlH0jc+X9RINT+NPwWz0PTf02CNtBedOeR4hDxRQ0ES02R3u+L/qj
JX9q80bp7BgZNz4nz2uTByqRgFmAJWoxO69/FQ7GRFOzqlopw5uxmRHwHzoOeAJpoH8ZfqdhqU3J
eZdMW/mzYNaijkB4oKzLoLlLNE0cUvixD7alufx/hAvHPEjWm4yQHxeQA3+rYdrhfMVA0mqwwGm8
rPLb50/YeDUGHrNnTZ5c49VtjwOF0beVpx3XF7M9SUCF2xbIlVZe3kJYjo4VLtGyEy6+ZavWdNig
gZezeZdk92WQ54vbT5AuKB98+HU3uOVzD8gtwMvGh9W10h89xF7YM/pAVvwU6j3oWuZYeK3TICA1
dODvNZ81sW0lBraOXtkGw7w3R8uCBaYsHlTH9vX0Es2v/2kmyOXegjccvlAV3ozyd81VLBARgCNM
HHkhqGfBQjJzc1gFAtRfiOZ4X27i6l5Ldjikh2TwBdyV0aEzMWD5PbhtZ1sfzGgFdBLeTFhFPYm+
VoL1pdT1B4EQix+jY6sPr7wUCGipD6rb6G5SMf2hpwmpzGnkat1OR7eBpluo71l+jDgwYLIUi7Re
OaRAYjtZ3faQDp6EitW4hboY9Gft36z+vAD18ND69wLE01PMutgIFOil0g72E0iM1H2wxnyBcffb
Uv4ppnOa3UsK4Osu8VwlgPNlhM0eS5kGEgvqoQzDiXwICvyB+mv2wjHJQWKmZb4oQyHYz9xls9kk
IjHqne5rAjOoI1XbApwAQ55Po3Y7lif6hF2b4IcvHK+cqb1GFokrhzn50cef7Ll/9Rh2ehVewkiV
ZXX/FLZic1XE7dwF7MpgvbMSib0x+56tX8n8qoWd6IUp5FS3a/cdMl2IZKBxRPzMPK09HfJ50U+N
+af8hEi00LiebGjBrElWYYSs0Gqe5ea7nD/J7EPIoO/zbl8tkcvqSSw2HanMrfz+jAkzvo8EX7d/
MbFcrMnYrgkGmT+sTT7H8JKOm7i4DJh7yghbzgmrKgQwo2f944zgUQTevRqcg8N+wu2ZqedYZTY/
IbPvdZRyl2eHXGVw2URFoIT+LLrGokaYuoORbsXsFqFZVv0C9nu14c+LVH8ScZiAK7EZqZloKAgm
Q50Aji/4vEZJ41UxB44XW1hNrRPMJAZngoNEN7yuPklpmgFFwn4zPGnl0H+9LIUBIV/PBASWsLZ6
+qjpVrxOMvwgJT338ICa/Dx+L0lpYcRuUT1K864Ucf7XISvGvzXzPhB2j43bZtZ+ZaCPF9SMdiO/
YIt/9NXHwJhWitB2EtyG2MelLHRS/FgE9TbFW7nBWw86arSlP57fnzKazvhLlQ4COhXTt/J35PT8
6h5yGe6lEj+cKFtTcaRdNbCSE+ub9bq0gWX8TeFC7vnmiV7rT9fgicazoyO6tvUEpPqa9BD9KJBa
BsllzH3dGvzp6YmVmxXdquxqUrq7YcexkUR2LPpzROAJWd0gDwJEqfRYhx95dJ3e8+dmQMsnzI/p
xfcCxQHwCwbt2I/nOMMYr/uaVNecgcecIgqwI8GXDIhaiciY3bLCzMZTH/8m5Ad6CGhNStXbU/Ur
7fCSvxrloEAESg4jsckpdcLnZUyxA0RDUBWXkuUMfJbSPE/971aH3/q6ztJ2UoM4+RfmD4Fdtm9l
VGtPZyNgfEb8vjL+EOv3gv0YATsgMG6D9fjgl2ih55/quWkWbHbAPOOUEyZYexrggbq89iVO9OJ6
hFoDURKgG18eX1SBUG3clyJMwIudoNg4qZNO1EvuS/Xwlhe7X8UiD2l1jnrwU/wiCAN0jEUVHv9N
gxs396qCaBHB+YTmGqtwmznSB1bA7JIX6jxkpobmArVqcZmKAHMXVp3ZXeBzMKSxJqL4J7zVDYnk
rF+P4yGN9k9Ee3oDSanzqvS3KX7wda6JhSa0G7Lw10wnVuF/9S4qbxzIanttFG9M//XDrYE3Zt3b
ald8vqSTvByf+KiLRl9tYp1GZTE4qg+jsjH6XUW0WnFOhw9tfpTSV9pf+/oRvg6RErCUFmI/FW+K
dn0+EU9w0sQZO8ebiDFIdXyhYQzK1jORJtPEJzZvcJsccI1IDqDTeGOaNXDYdwxVOmrfp/bW9N95
9meZ1a/JYVai68Rk80+dQi9U2/UIfCExKZE1ArUV5hNcGiLXp+FKTicbQAZ04jYshWtKf1tg3tkC
BURvCn3mKD+EEuFDXK7Fiol18ezKJVt/HV7kZuUsaY0Yt0hWdC4TCT7GWYxG86wuyZcO67ye4yi7
v9KtZS0ODaaGRsJ95egCNm116xAaj9Kfln+9YCe8IEPgNhYpNNWIB7u7UVuOyhahx2OgpziFzDTS
YLLVB4IE798JWfBsNi9MHNpDPdmJ6SogQNZt+TPmKd+V2A2U34UJN6Wmk7BOur4Fsk9ZVAPhlvuu
/y3ZGXuWznl+H4erXnCFiSSrCH/D6z5Robl4okXQ1S4p9lF27oQdfoHD7DAycZSV1WkCJhCyby2E
lmTshOSnC0MkrMUqNpjeVxHut4MfUs1fsvadkRauPh9tP8F0oGkTYBGbTHRIyTIphgUFg5YuaoKo
TqZLciKgrgLU03UoWwPlp4J0PZHtA88hjrAyjc+cZc8RZgQabDHetcpDV1lu4eIqIlR7slt8Apwz
sTXMwFyVZESkASbXyV9PwikqlEjqflgK2RComjMN1EfWai8CzBQaI6QFHGlTOjBHwCwximtXflTQ
biyQk1AHFEiuZfxJeA/ZkyeyxZR8W+BcwTTEbMiAoeR/aviTL6SM15+KZ1fFzvv5b1L+RPWfOmVr
QcPfnkfPRALdXCWpXfVMLN1yBsVMVywCekZryBiWjieHuIwsjxF180RrKFjVWuOv7p7Eo8Guhyog
MyhZ8eK99N5UKCxBCeTWz7Svkbn2qX4P14EVbzF/aQ2/T+HBgHxZCyqkfOBqacRyp1hXFVZOkN5r
dlItf5es/6boDJs/ZdGH0WlBvdUQlI/MbOl3PX+LEpAfR4qW30PS3KULsYgMAi/V1ejbNhjurRNN
9TIkQhMMyJnFeA4nFncTZZlBjxkydwl2liegbMZAs/I7cw/9ApI3QA9AdeLiY0LmeVrc5ZwkQTyq
0aSl/vybN5cMh1qXvi/dZvQHMFnED1r1oCQF65QrrsgaohLunAQ2+SMNFsTVPjnmsZ9Ad7aWDE0N
Mu48ezLUP6RnrLYq4hMKVnD3eZw2tPT1Rq4c5R9UjsprvJGyrppuwrFlIE/v5l2P7o2FeIZP0Rnq
vzKvymBEYm+H36rsdH2MfRYYcresiuMNG9gI9mJmI0mkd6xA5fpDzA03V02M/yBI4rBX4LS02nsZ
EQOrraoZOtz7E5ffpNtaFSQ+pP4InI0sY1XAKPZkelNJDRvsVFX8SccXodVhQX3+QchmrsChAVtS
/AV5b1zhaY+ExWOaap051GTtqBSqPeXKZsywuhGTlfZEUJds2g6FAyWsQQipgTGjrm52Il7v8Al1
N0xJ8jnqfF7BOLUYxLgvAr3A1ylSRQPfE6qlZMFvY1x+LjLuP3yXGxNOHeI5IfaeHYox6V8Gx8f4
UhwchhqZSTtbnMh42COieGJWAQAZ2IUMH+PBuGAs6eyg5+BHgKuVXSWbEJ6iOYeBSF8m+imBaj5P
0pq5UBOMrRklNE2M+yrJvW+Y4rXU2WYMIuE29CeBz6JqXzT4icyiL/WG/Ca+j3Tx1UXhwcCqdC6/
wksvb9ENlSwTA0KaVxuSvaL5vSJB7WOwWMkokBjYMWlMjhzUpsMBCynMjPahtIFkxF4WcwpW/Om5
+MR7wQN10PdkynjxPrlON+0u3fG0CSxPdEf+rTDK25IYkOKqC/seRR6ZdYsNLFrsNVKT6AMrBvm1
nFcRbIjWL1HzskDhx+B3EDZhHDEkQNXDLmQl3lREZMin/oFgQa+crvpDQH/Ip+W2dakrhq422n3p
NXg/In4MRu1G0upMbwxph26Apkygp30a+G/+U4uAFl7JvzV88Huibi5K6ZqwP3uy3XiXYP5HZKPv
VXYSfaAgeMdgAlI9LEDhnkMgkay7iT3OKz4yNOKKlm5y43tuN9gaPu9wObX6ISKTAcnJ8G6i6mX9
X9JBN1A0L16SU7oThqMLuX3Ax2ixLgqIaysnWzyYMl0ruqyKrszTApT+PUtPDIFZ4IgV9jfINVpZ
dAwIC4aEOp0CdKzTDX5LI4XdpEhZyU/8axhOyMvNgZJz+iuIoYuYlK43nsvkp1QIKlgxwCDFoa1U
ORi0E1OHshQK64PhCNWIQgwi0oaFrrDWaCn+RpIxSndrJbY+8C09qG06qFZL6iK0MXxXOAFjCPyF
DBPur4K6Ayl85kh8QZJMPp7ZsWQhGXO3V3/4fHlcfe5O4g7bjtWCFAVEabbpvfh98SR3dk3sconD
FNSfF2NPBzPLiP8ink7OQsZ9zbMaEA15qwum23DSjoB0hdSxo6ux5+HMDJr9RO+eQMMTXpONywtM
A94lfDLtYgOE0fHeizALU86IECcJWcMoa2ZLMntKduJSaaN3RxVi7IZv9cnukr9g/vjaKIj6mfXv
Ge+Zortgi2s1Qf7M+GHn4veAsVb4N0423qdMXxE6VI91YgNBiOo9oHBdS2NQjAtOYyprubFbvj+6
7NDBm0TAjYGahvqIXZXqvCJWV3h+2jEvUePGglPN+HWsX+ByiPJVPkiOsg3eVuIycla8EiprAbtH
cARLEKtLyk9G8BLWqyx+aL2Xu26Wtv7dPQBAwVfTp1cm+BJjK+qgdAGTAD63mAJIiPrAgodVH57w
YncbOza07NMo4tgPnIlwor7j39vC2Y4c7czLEz0Z3ljsHof48kpN0uqWBhQi2yIta760LMgJGDFh
3P3oPgewRPVwU8EfFWQNVN/xAeG9Ef5F2metHNuPMDq+SBYqyDb/ydM36ccobwDARrNlpHi2tuLW
B5ZakowtLNlz8N5gVi/ME7RMmH0jI0K1KP91GHWgiaWRWCR6DW3yt8ReC608a0qonLELlhWrK4MY
MMKqpPW5Kymu6CncpnSZo+ji1NK2Ei9HRv5c8ashjGvkMZquyQIlXL8gsjKHXcD+OtPtAbdMFwfv
iIRiwvfQE824mLEGWC+M7RFO/yr64dMsOkBINFghAKDDWuMVBmCNlusha5tn5ZSqh4k1IY3lfySd
x5KjyhZFv4gIrICpBELem1ZNCJUR3nu+/i3ui+jB7b5VEhJJ5jn7bMPEbkkbkfps3guqR0wBeJXa
mRhc4RJmTQHCTiDRQicejCThGNR3AbeLA1NBLc0wrHVog4XNOx3njbpgV+Y/WEoGAm2QcsAV2lR4
+pxbxPeBAiDDoS7BxRy+HTaXPCRPSjV+FkKpj9QnmNf8ODpw+uC19OaTyc/syiGY/OLpjQoRATs8
NCSriIpSaFOWQuQahoiTawMLdp68fHwFAyt54Uar/dHnUY+Zj9kzRntGafKR/3sLv0KoiY3hQtOW
ncod4mxC0zvP39IHbLQmwEy2TH9REfu2wfPQxfAsWfDw6AwXUQfjfApnB5WxZ1Ph1SiBtSUHt8kD
WZEGYw20xBSZnqUQlcepxx8c3takAu9Udv4bTL3fobY6qNMYOv4kv5xJzS+XgVsQ78LHHNEyI/NO
7GRYVsoCnyXqz/KdC3bD+BFd7U7S/tXYKyCegiKuW9hIazpBWnZ3kg5lwrMGWcyiVmBDaEBRYNfc
gpeMkAdaebIN8M9HGsfExl/CxTbaRYGiFX5aP3k6Db8tWjtsORlmTi21NX7oDwRaig57CMbyjoz0
zWfY5dAF1Jhx+043wlubAwIXBAzKi0xYsE1SebpoDrE6p7zp5xlcYkS7zHiYC+JagvOkvNRQSkvw
sQHYLJY5MXUcR/TfCuQr1QEGwd45Y7Z2ze8sUqxbjS1gq0f+QRm4c9x44dUR9IJVqAxbYuUaTj+u
sFgMSivXcQRcoknzOO4TjIAWM0BX4KBJTbQAeacSynZU/DpmKIyUeQ30qZjBYJxHC4CfqbJhtUe/
bCysJayB2RFBLtNFt5IPma0zmc8B6hf9gnNx9gRqCflYfFB0c52dwcDYs67z1AI08TB6CizM3dm0
gRNJ76SeHg0kteB7exchT8Loc9mnlsnZw4vjVTou1WhHOjtLNaJKwrKT4SkJkqiTD4C2O1BoPIks
Q2WMAYN7boi7AChDifgCHl5l8VZatB3KK6iMBg75GzCpX+nbBANfpm4SjATLbybqrIyN9IGtgmIF
UrzhooC2crivkd2HTiLRDy18m8AUE9o/+wRUkyV3E7ShqU6qeGZfFMNnrDwmGZfHYkCzsxsCCmUs
7oRyr2HGgugLn4WSOcBkT+iZ0yQYwyIYiyj/CFEkgWwDMGJeDYTRHEctRwCIWP6jE4ljIdRk8sjk
35oxyKcygFNMv/lnAs5KEKAe6cB2cRVKPibN5L/0zVMO1x3THnMBZYBmQ/MXI+kUKtw1KzWpuhYy
PlaylTI0Nec+g3b8KJRHZDqsePo4zL7ps5Bzjav2AxDdmoBCzFdZIvP+7a8G3xJce4CCjzQKYizb
G5EASKIRgoLXKDtP2KD+xwdvzb0kLnZJ2anV2I5y5BX90lf/pdnJz69Ryxjgpnx1OuImGzlwuw1D
XJuAtJ+IRGPFd8C3xeqLiVtbPf9jnxHSBU8A6r/aXsS6Wg/u37fKgYcbObNcVgM8oA3U4g4FPlPw
3AIJRE/+Mzk38GFBjhTwBqgYCzie7mQUiPbcgsc3BYtgZ9tB/Nqnyc5gED6Hd4LPEMRjztmJKmCH
VAtf6O6D+1jusYyojbmCxmYe/JX9Lv5G3Qyh278KmCxTPUg26wyGNE4LE1+6GBwo79DGiXDkx7AB
QujPBIFGH/kEJCx1HT7ln1h61+CJuFA1+mEK5uBDeOg5Mrosu473Gudns/y/mjSRliQrE/KFRxZS
Ex7B6s47lWBRF2maAsQWmDxOxF27m402WVQYQEI6nsxlGNkVnEBz6dZQQtFxYXDDxjKZY/mIb/AU
IJCBhD4OJX/RomVlv2RJNUtExCFJkeSW8J1gG8KAlWXerxmsEjTq83BNA1aYCkNvDV/4uvE26FYB
OBbiGg4sxzOTC/PsXyE3eaElFutcOOnVuyGr8qiR9F7tdHjLNRpBCRcF7dcgHYq0YAlSsKkrTg5v
VpDPtDg+JAztE+dwlJwKAYYUOXJ60+I/o8KTEG9HBDrtquqXprll7MJhxTlT4MBSrxuBhsGHH57w
JGEjKwf32VhglivxA//5UHESKeq/tr4k5bpGa12sIoQoWMl5TBGoxduVRviBoG6E3FGl31DYqd67
KVeKbMzz5l3cmhKPO6AjWN/zlI3UY+0N1Mej9+n6v0Yjo+s4yHZZIRpk3qf9A9UjiHKFc3u4NkGB
lzNSZgnjUs13GtWW61/67qgJhwGvP/jJBoWI7HC4ZfJjxAFRYffdwJvHoSXutl5mBW9tdgnFJ0wY
H51uvcu1fylfnGQVsDrxULtp5rsgQA8rlGgtQWLpzy3LscLcZXSMpajuinJv1AUKJ8qT/p23mHfj
/MYBYNjiqzgHHRps9alCNmr3eW5u0QKp2T4MCQ48ajNrvDAPkVO25w45D4QPxEiY1xUkcbaEntBQ
bg3y6BK32KYZhwxboj/yayp+FewiVBPFvvbORcnD8CO1OiUaYNeDMlmMvgy6ohnTslQ1kKP+isTB
EGhS8Tcck0AFkklPee3wcgtbpvo+Ovfibcb7gXjFdKOT482GlBc/snjKZ/jKyGfNp4YTtxFiLf9e
gePaUPuSaIclQmONZEnAEw9FW8XLHUs4PPaFTUnlh0E/GFyXHQV1yQk6I9ogaddJgaDA1ibjGAb3
4HVK9mwwuoB8vcgwsECO3ulHHZ4qxY3f54zCtkPuL6vwXkwRPAWjXg5tpFDeliPWpY1mECopG0XZ
c8pPA5ok3XHj08RxCxco9CIT7DswlQE9hqzCFgYW2rSb9r+mh4Y5JJf9NTCFswU8vspx5aGb4H26
nYipUGij0I3SI/eqWObCZZSOq14N8JctsCU5NP4zEiTyuK5GuA3glrmMWi5peVFgVD11BJO4C+RM
qj0bNHJmAhhOQYOQJV5udgS7wreEDtf91pNnKVO1cV/9rTogO2XBXlp7J//UI87l3K95D3mOoxBr
/GOMd1BxCloHe40abu1/tuU0V9iSGU7JrKycbV9SvKmHu7HM9zP6fIMxz04cd6sRlVcA+wHxTNkC
x/n/Zj3cvByPoQx4diXDnGwMAgBdINUvX3FST1pkJ2jNPpRFmhJoRhyp5qfu8S5J5inOg1K3nulE
fXPRELq4u/V51v6j1HHn+WWoVuqIj5PyabRfYTgWwZ0dLXFSC88ufIARzFoGEsPJAIMKraSib+8V
4pa++o67u1vshyXLIX0n+NxRuY0w3FkdXGHmdOuq3XjhPKDPEql3GvxsussI9Kwl5EjcEurLgUNa
kuDNN2s1WrjoM2Qwr1azSgi/ZBj29CMQLvuO8QZaIo2axcVR6Z+I/33IeDQBs8PJZ+vi7kp/O7jz
CLuykLfO1n7kfIYto9FoGm9r2JPMQwDQgL9BUPCHTfoX88sGrI+yZ8sp7rAMTBpB7xgNuwFFQKzS
6eMwwEoj3g+2r9I55c+WsgbODUYHZoaFwPJbwZ/S6X8N7MsQIDHh38vT1ABvDCCfciIxGPVW1eBm
UjuzsY4+NYiFPNGF8clMjRH8znya7qIhAbk/adf8t6WRsutNaTsQokhVniI0SUgJzvJ99lAfkEij
pb7yCWHc/sGg1ZbQBTcrU36Wxb7MbuB05S/mLAXeBoA99Z59jiP3pGFu5oyj1Z20TXphyTJt5suY
Gwf27+TqrvzvlKnovF55ylUqCLcmlQ1+HPlR/ybDKCffCUywj5G7lfc6g425QN10R1l9jJeTy0WN
KBG3DCBzbKTEyeYAA+YNTIUtE0Wtw4hiX2j7XujnA+S0oScn80HwAYgJ64DO24jPro0mSci3bXJy
MbAg/kDYJYi+NxxurEP1xuBWmW1BxqqSLcU/0GdU4lOTMUhmexBtgW883zFIBxXh+aT5TveELvm/
4hMBqtZNeIjgQwKrj4m6NutjyMoafio4KVP0HaU7HKh34N5gsvhfnk5roM4rFRy4a51mpcqmA3Qb
iXOryh25vWP3KksKS/jXQOobk3czn72aikBuw5FdnKKTOy1nBy5pBTaiNx+3hxBwe3rjyetBgI1q
LoeFqzggJG3tOa6QQQADVnmij9cqVJsLqIv5Fc57o55U96L7t05wQpV+WZ2bucV2SOSwcIRkDgTh
WQZFAn09dmCHCnRnjszmTjgBGvvug+WT5n4FHz9ejojK8NRkyyQsILaWUssDbCf+Mar/8EPpMG3c
XusBbigAfwcxFm7LA8vIvWetqqcIm9v4F/zLrPpeN9TumDVF8b8mxwIWIvE6No/mdOpb6U9hq/jU
Id4/Kkverc6vvrKO+cg3Ar25zHjhefvm0//QoeBovr8hzYKqjZDfvMwQIZk9PTjejBVz3tmtR0Zy
hz1J7Lo1N07uzKY6rIQL7mU2Ag0YrQIS1CcHqO47JvUBD2PGSJ5gP07wDT61L1+1u6f2cidUR0zQ
Ke1qibn9/MzuI+J3ZPQOi+Rbts35Mp4sXIuDh5gEK7fg24+myvwvTFczCAboCmDtyS/X+iufMwyH
ljr0O6yo5ohi6vAClzzkGgTYgT/RAUUiqo9+RaWqUJJGxsEy7Oo7QJFwbi+0QcALYIXjX0c4PQ8U
Ks16vsKjn8m3ja1T2E3eZqB0FDQ0H+mSzGMGZ9De3WjT2HyR4lfYO33wCLtzZ+KvbMz9L3wHwjmc
re5GL2ze2hAcBTU2OJWA79YXJn6UdCQ1zrWv2Yx++V9gfjqdVc42MA/3BnKK5Sgy9DEQv1Ieh+y3
iBJXixr52hNKW61eOe99kCv8uiQ0/SyVmbq+Ci8IEBlcRJYI/lmR64AKm8DE3SL9Yf/AWxtL1oAN
Qj00bOGwplob0V3JXg6vip0DdzlpDTSuX9zqKBTb7iVzSaBqP2yinUmwtmMBCUK8xkgLTB6Q0j7F
V0c8clR2bNyzBfRcwe6a+Z3O0riai2OPdgrSlLAbEchHe1m1FHGuPFtxGWsPH/yb8eMP1PEO7vyy
UzYgz2tyH8wjDwLzv2Z+S5dQYNfiVZGxbTgI5hJ2eGSj4KjxfDDOhDGgyvRntghwAEcoI3pyEQMI
ed6vTxuMHlCKduYRfxlNv4/UhTg89ku9ROnAe24FkGMn3scsuZSpxGrAuthuvlUK8qw9+bjVMtXo
UZLg5iPmm5n0LUn/4nMgWAYTQS0+hCp5R78KhgeLDVLzP7Up+chfRsS3chkpVoFo9oDmQJEUzO0y
vbPQjOmfo6UBU1eah1noMBUGHkTs8vK3GoExYP1surB2WZsrDVkCKtjfciB3m/yldemv9fIwCges
Q2IoLDYt+BWEgSY8+lW7BYeKDBxtN3jN0BTf8a/4aW6qfukNpu4LrkLqIWguZxeKMOEFhCQAQYkX
cM3mZszt/OGnK9A6RjBuusSsawKqMOSMURs9cQIIWIymdy+FtZsh57tn6VqaAJDYoc7oXFj6y4FZ
YYhD22aka/J+cwj6s3vsL0ACe9Gp/hHXJ39DxiKjGDoDezzsluEszZ4iju7GVim4BIukV7TMV4aQ
yuNlDFdQK/2czu9etYp2AfFUC/llKHPjxRLpkc1wcInkNUIO52RYkUmMVoM8GNHeGydoFmQYDctx
QW8xHkWEwMAyVrTmNRezNUNrOoxp1dkQYkdxp1VnZZdDwKcl5yibQPoFY2syWy/w+9ripJnGHNsj
iCXxj4fmIjrmiE1ZB/gW35vSCYeNYFEpwVWaGGo8pdTUVxPtJlsjcFi8Bwv/73BL+p0GKZ/nz5l9
JGvZXELpwtpXPwPFCCwKVOwDQhRKzQVrokdHR4FJNaE6mNXGTkSa6NTZD+pVJbnE/eu0k4gq6xpL
v/B3hAlvIK4qk5fSNyZ90LQl7Y38HQl70hwT5Vo0+8B4V+4KuLSwduiUoZ2pv4O7KcbDbvaPISGk
zUKDZzEBbvQe/UNAYuQkt/oI3alLNv93qMdFZzFlA4wLzJnaNa8GJ85Db7HTzrQOSId0KwOlSg8H
xIiWLGFOt46T54jYFztmgXRp1A0w1M4yfmzLXDp6DeMQ0GrszLF/i7GxtcCLOgrraYPjrjvl5t2J
T0p8VevntXr2OJFLjBr9galKvM5mmHbP7A7d73uAFzrguOOfB/MnM37F6C1mKix//g97F/ku2loH
EVX8j0lixZCws+BAEJ9Nitfhe0j+ydAScX2fvLTyTRsd2PMrEG+PsyQDPrsyvBgYRUqE8vYbpb0V
xq3N3o12LNRVC4yAz+iX0L2Ab+kVoHnk94aiB55BE58ZekbKHdwQhuDC7NG4yhipTTymDD/C/oWR
1xFcDf0whOmeYQsSAI5OhBHBQyH9YYuY7jVdN3N8hoURyQw3zV+p4TH+CpgNqhg/wLCvt/4eDVGB
rxilsvAx+Mekt7u39oMk0uFN5SloYRF7H9PqvnM0Y4tMYswD9IferF0Hx9p9aN1eL+YboGK2dBLO
lmtWWAtVQN9gk+btf0o7+pG3oUY3ygDdfYnbWYVbhJVOdOQGzdAE0HIaQvQUpXexFUiV5KwlG4pt
l+kfdOf/jEhUuPA9ZW50yMk5+qe0r8p9mTdhBhZKrMBi3GHPQEAElSRgFb02ZQ1hcFTpygr1YUhI
G240Sv+XtqcwfOlbUhXcvaIeAhTxA6pA2m4KPkqujoEeAVkG2BW8v2HVVVfKWoW4VNjV5kK0gKQF
A46gVTvYU04Olek+NnYcEsgAouNC3pZfs9YxUaYPu2AZ2vKquko2AtaT+mITaYYNR7qwCBzmYExp
bcReQkfuGXS7BejpzyTLG6ZgEizyJu44eBi4/AMbgugAc4Kr6bR3Ju7i1h5C/CpBT9O3jOvXrkNx
E2/zr3Kidi0JI3sqPTP66QNM1f9oNfGtDP/0Du82smy3ov8yxJ/c47b+DHiqSbTkJ7e81v1tEEiP
pX27jQ276Fnxr+mX8Ir/mpBNs1gYlyTbVCK6YdyfkfJt/Omp+XTfEbzx+7XGk174G5n3gl8pHQf8
sIj7V8AqL/98qse9eULXYFrNU8sAfqGs31kdsxr4VrnjbMAkGlDMS+9Vv0u+q3Ky1KRl76O/RMd+
YTZXfUdLNjqlpCA7PR3bXzwalC46rOODmeiLQfxh2OL713YvfsdfrfBAz0/zqR2bcsRy1DEgXpTs
wMD2jEIB/IEnEb7zpnOl/KrEi2A+1O7XZVea/DEXaLCFNfhGdEE3o/yX3B3KdnFvKIUnp2JYOIG+
oVQLUnQrn7zdK+1qxux2M+kEgD7OtbgomhXYhzHXnXcHLX1RnmsZfbjVi7bkCJyn+wirNOIzSBrX
+dqOHQOjYcOQs2qIK7OpakH205+2tszwkF3BsgDhwgUtrX50iUB90DyZzDdt740jwt8GgZYDc+5X
wavAiZbwksizJBkTRLtF/gO9HCtkp4IizbCWgatmo77V5pV5o29TBdLF5h9zrTAApR4/aGTwddqv
r+M5swH2bISvrt4zgzMmmOTYdFups4w5CjTv3Pb38gB5T3Y6mZyV9CuE7DSTEBMVGDgODCzAH+q1
7B16xvFVfR7VM0qijNF88lMboQOsleFLHdc/xk+AiBpiikQXOmfi/evTa8CQcsE+ZvlG3KbCA4St
0mGqYSx3pLmlfWIuM8zZswMrMs6++iwZ+xbqF7U1oer3ZkNc9wijMT0a8QcbWhz7EHJ+5zooGvpL
/I0urbtK/GXY3Cq75TbNtRRij2IyIvglx9hd0YWmGBdF6hexy/MMcQCTwC/lOGwKycE2geBcAq/J
ZMeIvkYDgVMA/DaiopCNxM+wXXjSUX0cA0QdT+wDkF+KM24ZLJgUMs1f6ERPqGhgC2t+nxkEQ0Cf
IFfOhMkPxTOwS3QJ2wkvYraldCbOCpkXrRjp2f12pTuyD8tp0a3LdifuIiAhVbwGxmZSx/CIr2ba
3uX/my8FL0LvVQ072Clkw0rBD9TZYRUzo06W2h+UI4Yc3lZVHpXKwB8jF2fGGABfBQS3vSP5J/Sz
5RaEMAK0wfGq9/HR8u81le+qnNvmRwIgT3aB9j0gyA1umJmv0nBLg09BAhJ56s1dP7zYYAPhHpyo
slqgkOwHcQdWJOqyGw4x0Vb6qkw/0idOcWOv1oH+GwZnFatv0oC+qucYbHUBkQKWM//KzFbxQtzA
i8iFp6ivSKKBOoDZnB1/e/xBS/kzYLkt3AeXAJ49tGYPj8HmO9F/GOaqIVpKSukPHvk2pHasNcRv
Sdur0cF9pfJbp5nyiXlZd2hayBAyj7jhpqtan+erZPhHkhpC7q/CclR0Ab0J7XozXmRswolAxBkR
98BH/jCyI+N00gzwTRtXzBAAE06z4DAWxMaQ/RFXV/TcprnSGWjr9U0E9cEECCF1edfGv0SjEZ1d
0ZLhUjGj7MXLotnoPFNkwXVTTF08c+ApI+qSEfF17kcYLoa+w0fKO0PYLPawpygMDU5Fp2RM4C8e
obuKJu5Mdeo+ZEXhhMHA80iGvND+Co8QsKY6eg4z4tFf9h6VkXhWIJSUMyxq9JcyvpRzxazmyGRy
MTxDbKy8DRwltp/Ge7f5R5FfOGyxcN15c+rxsQLIi38bZJicJLMH3MqYgSVKo2JXKluDBmn2nGZ3
10ojMgEoCU6qsQ1iXG3dnUsB0VRk+e0pAlV1p7MBYj4JmNv3BBG+jWXSoBz/l+YQahGuQqH+6B+g
XEJLtXV9YW+CVmy29x7LMOgKNFD8E8TF/ksoaUd3jXiID4DePbp1yEOkvSyBnGG993Nf2ZLnrX6n
fwn0G3PpBQ6ar4CsG4yJFGfi6yLB5edQ1sQQ5FJrlFbg1MLsChUvgAGQLAMKp6HYF8PWiO7dcOWU
mIKLCabs7aDeMlUHOWtl/rqATRofRH0vcNuM38CDdY3JXScd6n7Nu8Bmlkfo9/BpjgnOxsJ1sPr8
NMJQN4tfCO4m5Ul0n1UY8DLXxNYl+61GnrqDrLNHZjmmzYdMvcjZVxAA29MHE3Irb6Jy5ZdLk5us
ctjHn5AUofTgJ8yXn8FwGIJvp+mcOrM06bvVnLKHjjH7SlAv4WxQ+8sGCwUmWMKWWQtCbrCYUcJ0
4BcUFi0CrpGTgdLk+IzWrtb3dFyugQt2ZNNz5cK7BYMpgRjYHJcRYL3JxALq5TxYFQD2te1BGeFE
K16o7+XxPPR70iXwSe//JfLK5MZQ+yXqmUEpaW3kvmSoetOzXP0KjUMKA7Db0ngh4ACuzr6qYivb
THNHA8YMnSohUgy5GMazbRL/Vt6wZMZ89PCvkzcV0c6p8lAg18jNO8KvydYmz7++pBmZd978EVLj
hT8BbJbJAp/CdSTgqrzrJw6kzp/HGMotss4WBXBMRpzzS0EdQW8GQx/0bLYAdkWn8kS3QfdUk0MD
pouNLoOZObLohRwvQ4Jby7OIth89df4iLa1VXvD8GUBVaGe6peqSZuzQKyWdw6PWnDzC85jtN+NW
qUhgi5DnlnsquqpaET83P0ffv+xbcAalU1fS7X44/VNHA5eYCz6+ULCydjoyvE2Uvqcp7oxBCFb6
NmSaMdgM6rEYQPVxH7Xh9UIcwg6EKTNbP+0ijQHGCtGf8uh4yrACyICLUFqs2thCvbY19L0kreJ8
1zQbvjN0pGZ79r8gOGmb+JJ1S69wkiMkJzV3xH43ttcUsIkJTHKKA6KlN3pg+crfuASWxoFUd+Hq
Ww1hG5QECDky3nNF9A4xMYnsBMrGw1zq003DlNjSo02fOoK2haCijWDjWAvI9aUNL41wEmEfiQw1
2uQrHp/mkrRnZMaC08BXkXesA4E3dvej8I4hjHXB3tAhe2CjjG7mFTLukZwG1yp502u2qNwiyq97
7zkKDkWEjbvjVwq/GU4FBiA1pk6WEi21H1VcucpmSqmFUzEjImyyeyKmp2CMvoscYLcRIHV84maS
zA7YQpWiOy890h7KQyD/G6ur4t4iZI0whPQdhVfX4JuH45wzCxzDP2RMHqgpOQzJEB3h96xic+Jn
VWQJcLux5VsxnuxzJxIggdkd81vK8RZ7qGk5Dj+CiQ5y3imIJxY9rtUdfJVFvyXo6W8aisp/RrYX
2q/qp4ClaF4rfdVudDy/pY98M/xtknK2C0qCdewqUBlRPaE3iusfby/8JeuhWje7qtyP7XcI7fOf
MNiB+a1qF9XdxM29/JCOBPZjrqm5ZLZM0tTn8Ts4wdtVztmOf83LB1Vig8IR95BzR7E8s+q5w7cO
prxSi7XRbePmwiB0xwytzx4qUyFsNeqdRNcDU0ib68kWnQsFN3UdIvcFx/ijki6S4tRnjzCKkltm
/Ej5qZQcwMGZuJzhucYvgVDCNimDvYv50+TiwvLiAL9ibQwfbNYzr1Jeog6r3m3sqjr33rkUxIny
hGSlITlK3/aAxQH2Bf24IEgki3b17F+bn+D1kuoFjxMhnZEjKWLcbTp9zfLWQVFo0HF8rkkNnVc7
ktGwdPAXGulDHaQh9G0hkSZ4zuCAQZl6D7PPzN2kuLQsu3+tcp4dRbD+1oqaRS2tZ0sqM03aqKaT
jkdObN/7Z+BIosPY3zTm3vXelPvZrW/vXb7vqMuSD33gILBhnkSiW6V7vvWZOwtLD+5Ck9/EH2FY
mNGqknfaxoXSnnxV5nfRTKJaKNZYIvTzoFpR6If1O8NOproE6g7f3lpch5cpFYhkevGZpldtthQg
6YrHJsK+7mV4B/5K+9phbr/gIoT+wrjLNfdY+OSczacm2DXMYZEeo4Oo3CNUp3hcB56jp079NsiE
xVKRehcyeHkNGZiwlJODENENTigXt5GQFQGjphl2vPtUXdLC2TEU+LuCr6FxGJa4VZHVNFdsRXSo
U2vFqejlaYsrKsZL5i9jz4735aI7jpmDtT9jFpInFxDqKgoTRotp+DRRBgtYo1hGs69wK+XbmChv
6NMgzE9UVqgxstPkZwmjmRX8fugRUDrSVUzCIvyUJaUs3NSY0XzmJATh9aBYbPDTvderA07lrTbf
DBZwg/wMqNB/4WYgfS3he9GGGiH9xCpbx/07ZPn545dGBGD/7JWzi5V7ExGOdNEoCMC91m29G34m
64doDXU0Zd4D0acRj8XZeBXagJJ6mzPg7eG64fIAqfEgVN9NvWnhn5a2nN8G9SJ0mE5hs1fsjVli
Ma3XUdzDHfO8t9qyFAcPA7nGkQETpX6Eh7rY8UQHN2NYZtW6Uj44Lwk07QWUVTRfGFM14ilmvFfg
qpJASApw+etiWnfj28swbL81jRPCpu9FLFlPxbRJM4iewhVBh0Qsyi7kBXKa5RBXvLeSP9pHwhoB
1ytvg3Ypol0HPyx3kS3eoIspRFZQ7fDkmN9xccjqf5VszegZioZouv7OejV08HOK7+X46GcIYogE
25j5X0XVoHxieCcdNEiPtqymDDCzbc5RI70jguP+QZnTjUV4UD6go3BZgQX4gyyRzkL88SfS78SP
cfut+yOcXZO5JBwJYWL7TMxfvC+o58EXplC3SerLY8cQKn2okIC4PMA+c94/cGFPTnq0noaJFQiI
Bf8XjBTg65lfjCfMZE7x4EV/yW6w8U5QSnjQaPr4xfbSrM0/FCTQLniG+CTFrX94pwrvK3TeKSHQ
DGbHLze+A3TAK2gg98hDsgp09JeLWoCesWIUoRQfGbKxUhBEdknwJw7c77Fg0cBYgUGm0GxuQH0N
qitFOSennFx168URwfqbBXzkiNo22+GenT5mqMbglRCVaTc6hKoTVSjFSU5rzLdIbC6vRzinEyob
6QNJOmjNJSxmdJIbBRvGxLzn49SSdcTPdebE8u0RRCMSiOC476LGMcmMxt9xLH7CA5xrVAMJ7zNR
U/RvwenzQ7NrO84aulR+UZkYt48Be1IgEa9chw9uoLCvzYOe/rlgTUQJhPIZBlDhX2Y4mjylktN1
iYhY/2ZvgSMDo5pFQXPSNYLFsyKAoPe2HN5/ZICQpjy75VqB94mtGLwg3YHn287I1v0bsf/YU1ma
8ycvR3nKyC/c1T5hJfuRWU94mJF1LD+StUcFedztmGN4zlMoY+IkGN/CuF4Ev3N93INA/mPvZT3V
tsHXBVy3mpYjTiDsJcaxpEIvjFWunGVhHx8CLJx53KgeiD6U+ZARMjnZat+U1dOUPMfti0WY3WCQ
y2jKHfwP3jzdXGD+ZkcEF9NXBVzqnxDlJD9KfgB8vBcDMWE8SvW3tICeUz+ml05JR1Tzs3CfcxYV
VrOMbhCWzQqS6L9eoCBY9sSaqZiTuptgXUtOyrmJaF/Gp4cZtB2/PW6f2lAX7CFMQzRQRVDneMUf
46fQULHwLbNHxk9M5ZQXxxEL37ahScvqpRb3GlwI6EWqiXvOqYdiNJeLm2c6tncjI8dg9volKfvc
pg4mBM0Sgh6KPet2gldyYRUI8L6RTQrnYHiWbBjsNx//MgxLmFr0zJEBr2bObmvqAH3Kg1KYSV7r
UCmQGEcUzGQIhzHbiSgWmpSvEXxuVuGKQrIBd9HLXwpGGjkX2cZXBlbDsIXb71NB01PDmlU2UbST
hAO144GW8ze5mSxbv9PZn2BMSVxaTgHEZqQ5qn+nsmo8Bx1AqN4m14r8Y1RnkrBbp/eGdZ5tQzbq
3k4hFUx4BruF2z0HHIq6/Bb124nGzYNdY/qFY6K794VTB5M5w546e6nUL4H2615TUhvXSI5YCkV2
FPkBYrLbB4Vg7qClQt+KVrHtV+jUuUuU3O5FRjDKYVTa8R+cCPQnnJhtdx6F2F55zBpSQlX4ujY4
WUCoz3sc0XfZt4IFuwxOsXdtoQVkug4Dpya4ME1PqFqZYDF3Rb0Jt9ugaGMOMdvjAYG+m1OdHyA2
yAhWaKd0WEiLhv3vWxL/dVtkyaa3QdySCmu8LTXhMsXiXk2VMtvCqCdJzis+iIe1QsXTYpGCM6j/
kL3ooLsWV+rrJ32Y1CfZ8BHNZYOTZXME8qKEybcoQ2Knm5NYLZ0mM4M5w0XEqiHjnnY4pwYacMQ6
8TETrS3GLylU9WLySeaxFX8FYDHmqMZKNklnNLY1pDxBwDPgg8pToANa9rpFQsikEEJDJtpi/Rdw
nCLEQkaEVZGwLAxHOqdA7FYOQ303La1L8WJ7TwxHJTUaasvM8gmlXqooDSa2OKYZONqowLPksw22
Yj5RQlU+vLfpmc8E+Cqkgo1cpLtJZt+jtMn5DTq3UbK0NcAA8xm639Y2zXYDuRYZRwKxqcZCktMt
uCQ8pmN2Cox1LZ8laUOd57promtCqyzAJkgeeuK7ScBMTAg6zz1Uo7k6E9B5UYfNC+1iKzR8Yt+s
5P6qFT8wj2a1ozhgFU6ACdpwzTDtCUNoPdovnYf5adD1cXrh0IP3Y3CS0USIxreB0w2zkUlQdpw2
SPE0UmEo7VsddBgPa8q3GB78mOHzui+EzSScTvRLMCPIZipUByaxyCwG8SBWKyFDfbDhBGnl6cVm
EwE5c81FVzu7niOoTbeIhTUgAfHW1A4YpJHfYNyryl+eOuO56LYptRbyPRdGIscMIsx4NSth9Gl2
BSw6WNpHyU9TbQ+Oa1gSFFugyP9xdF47jmJbGH4iJHK4tQHnnOsGucpuoskmPf18zM3RqDWnp8qG
vdf6I3e1KeJ++ClnAUbw6LMS/IVM4KgrZae4Jp00mm6d/rusUH5zzpNmV9n5tSPTYLBaO6A9lZ41
fDqcnSEyT3w7lduhXK3uJjATu2VQbwf9XNzVE73qKIEBZ9ozl3n+ReQxVvrucOlouROv8kVIwY/N
PhfALWI4mPDHwrHkftsb5doEJGKu0QOQsk3rMvPqsIak35N4N/vw/QhI6MruEpi8WntAXUaHDxbQ
LVADtju0WCxHrtysEvlR2W1557wOro72w4KPcpu1CmBzkmMFI04AW5P2Gj1NgKjz/CpdTMrc1i2G
Ixclz7CtTu0KZ5sauNYZCOi7HF6C9ke5VgjwLMxtaU9pBEIXzdrFGAo4nFcd6xu9B4x9LFFEI7ry
IsV8vEYK/DmQLYep17vp9BVTVjKGyT+QHG3UWcSNtqmbORAN7SU+GZKETrHn24zZGcvKHVOKRXQS
QRn6r77iABXbmTqHL6oPyM3FmXYQZiN9zgJvPEJ6d/+e6RZEAyVFHaJJntTccq2djxEkRvWQgNi+
U+vsE3+XYTUHICBB0SVJL3X7FbbELzWv+owaxgAgF6nMW3jlf5gCRNwF1DlsFhT3TJp1kj5EYR8Q
ieGQW3IREH6v5BWOUhXT8Y6DpAb8HVulEMJM8V1knT02qNgf+EVt2omrph2t2rD/wttrrlo0y/SN
KHJdkRx1Usjz0+geytaKMP8CIGHWa/Gv9dQQVicfGMiEhi4YBWV4tq8lveXuWkPaSWnvNtQAdjC/
A945maMwxRkflNHS83/9YZUhQvIfRElZxkoAs2mtX4mOG3xyulud+zWPFQkp/ZpdXeA1ywGrMCoB
ZSJeUbhPGSMTdDlX44OCXTvLeHRqjsOeLpDWmuv+SqvXgjjTX0Aq9MLuStDWpSZvEoqqB1eYIXhG
MhwE0xKn5LojRhBEliw9zqXK7u3KRygzZVswLYBs2B82Pb5AVrnsjTq8Bq9lHt8mv2+CHps9krka
rcE0XLDGyuqLEpoA/DZdLFgJPmvvL/igAiO23Ma8LurOlxAwreYrwN/qchwMyuzLOQ8N2xEDlXGI
1lSCk5MkLYZrufXZxXTOha/M8py/IwrLgy5alDEEpLQpr174I7B87z/hMWYa9rtTUh1xIYFKYF3V
Dn6/FbI9rTwxzLWLY4NfC9fIccjaWdM/kTT8Pw/SVsf2OB5dpKj0m1D4HQSSkUdFOH2oX+R3ZXAW
kxZ23g3qq6IeyHxLmD5U9wv7ZODlSegRrNtjgMN8wDKPAYeopBI0RSFTybR22JQy2C4mpzzmKMGv
zJ8Sq8KIzTtSWUxahdvKL6/bx1Bdk+SmHXH38hdEp131JjvRcneoHpbitEGGPKHJhz05QukPcAV7
jfVf/RERgeTihMCXqN7iyitHmndV0+oEQTqms90878WhKQEFBJyxLM4VxyinO4d+gS0HAXlBsnCl
/n2GfRZegt9o9HGsuB/zgSgugujtPoWeuAhcexmMujZF1mpsKfYSVAK4JzUrcsOtBfU213Ryolmm
Yfe8GjYSDint/9RoVSMyJF0QyYLE9LsTTVSe1jEggAQnU9WeP+jO+ToNvunSlRXUHGPnAViwvhD5
mPngFf8eCs+ywRtizDU4o7haMqcW9Txhm1a5klki2VfldotoICSz+yzFW6slq3MBki+1G79n4koX
3Zh4Qta07+OK4D8Z/BulwxZHqY51Ud/1xiZIXo1/C1K+y+JZGRuPtyI/1nqLaWjNX6mRkhmvMItn
8QWVhpfeM/EPeZ5kOhn7DEM0Fd8CgQbyr0SiKx0e/dWsbgoaULJ8VfPQkTI+yKsMNQEpTxBcCHmS
DhQPXjpo1Emrzj1GvYJsAI9NPCWISWBz9iNXLWbfBgAouXvmWSFvVql3EK89Ezz/Xw2pQY8rApxe
eYrUBjBPhBDN9NHo0m/UPUYKAXGPL/0l/TmAox+K5+AvRCrM4ODJUyFFxEKTEwwPE4+pWp277pFT
n/HFCX0SJFfl722Ba/msZNzBGbSDn89zIseknjQmwsbUi8Jv0APoKmi6O6TgvfYMSFkkThQ5Ef+k
+5hz5LuGkrgV12K+EJFtIbbiCEi1M/M9uyAggaDAGzCoS39mvajrV2KtWuqUzXcoMz92XK97SIAx
PfQnyFHhuP0pkHatxwtrOCA7XkbtxKF7o5+0+llijKvgMuyROpj7PnSAHsQ1UArgBcBnMmxQ1zPV
Xv0/CExhhrcQEJ6c9XMYzJiAguqY/oMFgnlQ16LL4aFXS5LVwLSIZ3UF+slSUm3Nb824TxFoAm+e
eQsVIKv/gMfezbHv9G081VaYB8qMADZ0QJG4aIF92HLJju4OKQHPxWUgIMC/edw5PQxlQleATyws
C0tVFQjvuTjeLXx0KF4TuJozLi6y3byTx0W6Vu9D/quAwGWP1MFDoWCE1zesmPMAMwJnMRo0k7g3
erZRcU09OR594/WI+H33SEelwvag2XA9SPJM806xz1CwEAlhRicyx+0N6nOO80lqIfholsFn3OQN
O5I2BCSYxTlGrdI9xTvAeom40MCgindrTs+1ltrgTqJ/abWrZfrLQI1m3TMjT16FPjZtHmJ7uDY6
0yOBS0x9pLm03PrWjGvYQ27dfBYFscn/sv33XGeSi3sAuRwhdf+67Dcn8tSJfSJdaUZnkJtmDz1+
Gjqh9MFqlTjjIY9E/RuqKxVZg8xBJPK2LwQbAb34Srx1hBFYKfeqQtSZbNoxoXzVOWw6ygloggAL
TZBwlYjD+oLUoDP444TPEFDkA5yIeiSLLr5JboI9DJASI/JbtXf+t/bvQfvESe2Vc0O9S8QftpwQ
deDMzJ3Mn3+DS2HhV1kEAWnZbJXIXrtfjHBNNm+aV4qGHH9Gmhwqzo97C8c+ke4kDOw1lGm261KY
s/tGoNG2wkIjjdEUqAmVYRMi4VKuhUKaku1RRx39fr+LtHR9ZV17W+/PwEj8vfPpkgcDDKvM4tBB
INvWUw0RmW9h9/HwznRHMUHlutA0dLpUv3LdpVuffI+WiK3qkCl7PoDExcqzl5jVh0v52X72Q76V
2/uQnkDMPOQ3vJCRcoYWnuK8BkgTWVk63GxWsa++9/Dj+smPkqGgZ/wgFZB/A/izk2eWdReEk9iQ
6UDWAmqcfchLK+EeBcKMdCwzhOIRYg7MhefK6H+ItQFWHzMDOhWKap7Htw/KZY4XNGz4y/pdSwZM
9qoh2UqCjQp6CDZxRXjXL3H98t2YARV9GqLvsFP72ybYfAKnlf95EDzMqGwn6uSE5cVrt2Lt4G5v
1wQ3wEqWF8rSLOSK5N6jtwCO4Z2jMojoXvEKh+pp15qs2X+teBpwreLyvInE3qF5mnsIu/0x8VVo
OVrK29h9frrGbj+PtNPQ5yCKnJArBTUw54yMDk4jZIu+uYoU3TGesv9s8JibeDXwtNDWrR/Cz5J3
m/yZjwh28QxlYqLn4JJQEfvIgnA4F0DUwi5jSyQ2ib3RupNHjrMpmSJJhRymIa1cCKdaXqvm1iMW
kBdj512Js5lILICedDDRzqEYAeljmWGS5z0eSG1fQm2L8rnMHpGMwp2ouIlY8i1DNqZL4qi/b6l/
ZT/+GPQxNqTE5kpSr0N5QK5V8BqQJkQVCmlvtbAz8QlkBvkp8j4Ntglep4Rx2izoUGypXUHlPsLl
5PK3FgocA80hy/T32uNpx5TeEJnLZpBWiwFHErOihQSadUnB1FHx3AP5MBrHRHjROna0zHfh4brA
UbQDf46xH0B/7HB2YS405J21rWkCJzQVZJ9KlmJZEEP0ozSrAI8VuFFpG9bMUpG+7kPKYQrScO4S
rF45Fs2KM6w6PIqmi0JV8F7UCPbhzqz59brOSZZfJFa36rvAjWXuJSLQ4wvLKsnlNf/cCxOSko7k
v+Dvx0PuBujp8V6CQEmXxApcueJ88uflKNppNtFbwM6Lu5xeuIakQLhek0oLioSY7rcvWz9ikfPp
Qic4FVdJsykqlCYdtBUBhOb6Ot7f9apCdUnVLErqUPJp29nFbsud5JO+lc8FwrNIg+W0LyfXW/bw
kO3F22YGqNn6v4QyoL3mQdBX/jkiI4IhdXNrmme24H3yEQjpG4NhLUfoGW296HHyiZmmqAUa2kr+
ih3rQqA/Sn9HoDKTYP/ukCPPPHLcWsWOKD8lNop4lRGGZaZotQvXUcfXYYrbEU8m5QFgb/Uxl4Fy
R/Q6tI732wwPL6F1wLWYVpTQd1R9Rt1BhbN5UporlqFaO6OI/Sei2OE5sSYkF0TijweUD7SbFm9k
lfUBCOVmBIsykqZ+tyU0UshOAi0Jw/XJYbAGheppBIKMq1zrgIVUKqbEZgVzagGXkW6reP9fMTtc
/BBD+1vMmWv/5xXG/0NlzSVzZTyLZuWtDChQvDTJ8lPNS3Jk7L9iEVYOAzjulDZzcerzDyHfpDIN
niD9LS2kNEuxVYo3LvD+zH+AmBcL+Y/Oh8iHgZ6yfPcymjHYCZDI6BAMJHBSJb9VrClsMxFPlfDI
aHe7KN1MxOOdzkf0UgA2xgnmpCBxN/FzwI/Q33oEf9XNK+CsyKobM+Z/oRvlm8y3HL2KLzkbc44u
8Edf7hxxTPpdFd5vmsyV3smhGVqbdHY6cAzShdIfRo/vMid1l8E6p5mxwNZfnHy+85w1vUn/Umv9
BRAsjBre81cdCHTD/+x2zYbk4X7VDn+e9Jt1r5JZX5CnamrMWuts0qigjtn08m8kADTxH7O9Cid/
xgdWTykX+p/xM9plRqWIh181hw8lDG7m1asiXygg+565/KBSyhXLCUX0Zys5ICgnBUuofFYBLk9L
+S2XeauvfUVY14ec9POSEIwBMfVCIh/R1K8twdIxCFWMJEuT5jUgbmWOPIoFZaJOUiKgLB7jcVq0
Rr+Hhi6V5Dzj5TXtGLv29RgoJ5/oKOh3WLl2Pcp06LK3U2Bg4NI5HIk2R86dkNfWfP/4nCcDk+DX
nJO56780AvQLaZ8XVz3fkESDMYktiLXZrj6u6Gbab1/ONXFDn3LOFMahhFN/gYDNn3UOIzuMKsrC
ygWyIjZFSE+wsSh7M+PHogOMY6KVKXbe4uvi8+HJ3hX7UgZAXaGXwEHyuUnTp8zbIAknqfmJVsUL
OBk90ED3BQF+XkGDw6YpuSIp3sFUFpMZHiWUfxX/eBmoZquvcGVf3kwyrUfrb1+tKpaUvsNPj/AM
JT78o5ffm+5JoaxAucM8ID92Qjpw742vV3c1SZs4EtaTBJvUQKapYTh76frbU68m9emsHyMAkfvA
MuA4HvNGxqvsjXOcz18ewdC0xaOmZTOEXGT7pU8HWSmYQoNWRjV27A4VIuWueMfeIlotC2OmfH/E
knrmEeNmHOBqyvuFxUOTfU+wcoZ64F8auAk9kn5pf+er0P+FZcVihfiSNSXmL6wgnBNEnz488F4H
PBy0B8lDsOOa5blf/qDhlmy0R4HCUXeDDMkZBTYIyWkvjEn6y85ftHOmd9FMbeq/4oagpxi9EfQI
kdX/SpFUvaUwEJE85pQAnJYqXnn9HzMumakhn3OSkmNDGDsWPQFhIB9h/Rwf3ipKZvlxqDiHF/kR
7L+69h3FliztnGdhsP+AkTQKbmBAlSUKf0Kys8Kupd0S+RYdnMTFG/++pJqQQPblSxcJdBqfN5QH
xDHzSpiEFaXb9Dgd/6JwuvRWgnZKEruAhhA6jnAem70ib0KqqLQ58/+H89V65+aeR1ImqOAjlChp
ZkYwT5YsW5p2Zh9ouRO59LiD1BWqkFNrLmt1pYu3FqMnLU0+A3V6s5Rl/bkGuUQ5kzAB08HZCeVe
RMcasyCq+XoOKKB1i1CjXG8bNWuPXwad9GcnmHeAvDp6t9+bLB+luAZ42Us83iYaSzxiul0gv10P
Hi9pPScWDHlmjtgtkRp+z03E0MoEYyrrKLXjv0ynF5THes7yjcHJAvFHn23HhOZ6AOnI+4AVvYQu
k/AoMk8DvWLrQxv5W3rjKLvKmlnsw89qa54xsZlUjE7yd2byEI0EoY9erIFOBptX1mYAtKD6S4Ow
J+2o8ZinrQ+HRGxmlLqRt/X3BnB0ITEAPCF95W5FYwQOYFX51xfnomUPMuAnpNwJ82aqU+Dx1XHx
owbibu5vkkhCkJcRghoiQ/m3JGJAj6MpiAKgDsR11q1EhDEo22Ltr6PapUBDzZYhWacGTM76MgB9
KZAIwFNlVIU/lXzV0cDnLYf7EqpmZH+N/C+EA9U+b7VaNny4g3czuRFBs3pMnBL5TL3ySsklIgJN
PTYEg3lERhMQArocGdmqLn/lDzwnT2jwNxjnSKI77lqj289N4FzXBKhyKyqcMlfOCSECyZNh7zFD
z8IIFTVl3sUp8VYlXjugRyrMaLIZFgaI5EO++O+6QXZRrXKNZsKWr1xFuIPZDUGaLP+EkAy8/YII
AO8MwTrjEqcJQ/Lc0LzJIX08B2xyRYG8GBct3BHGMDv8PLX0T9kohtvMAzc8DP3b6l8B1bsUNDz9
Rf/HV4pQy3+HzQ4/kXDEAuBfhM8cGZrIh/PF9k1hMgcLnwYa/nWDqTRo7crotgMfgGSc1HL39V6L
jnoZ1OFzKcdk4vQvxDJ1DndRaXafHUJCyb7Mze1VIaUJFN73ociJetLl0yf+bT/Ee+ETdhLipLp1
jc9qYsDDENjT0BmBxaA8GXQgr0zhqHD14gbNnnFGZxbVh7waMngwyp168vHPUrpBqauYByrs6P+l
DrInoZK2SNLilqrs0knIYMwDpJXo9rYqaxTvugy7BIvJz4bY8id+jyW9N6HZih1IL6/VHe60n2nq
vItcnNtWxzXfX8V+SVkoexUsY0jGEDCOT/EKAVaOGLCRFsuKGDCMCw0E6BXYzMgdL4Psn3C2p8oz
xzek8ylUyKcs/2G1VwKfBMezVY0cNYSWo79Z7SF0zFsISgK4boXnYDha+jJg8fMePXouggM6Vyfs
qgc3HgvdiBaj70Enq1YnH609xdYxUX+gZIBPOw4WhlyYkeIvXJCk5+UHEwQ2QLs4BrbZkr7USc6B
k92Cu8D4fLRjr/FxzW5QZWJ7UrNzK71CwwH9x8nuSZwuHDeZ/UHJk/hrqjv7CcB+537Q2BP1gaZM
vPQSvhzbaABpl8UCFZy0nKEA/omFpSLO9xlNOP8G4noQkADcLIViv0cOpkxRYVinojul1KsY2J14
rSW2NV4W+AtEGWh5bBF3BLKmdRyQhDb4hz6uZmLO0BjsLZ/JexpyZWcfUHDsNhXXoHHOKtxAzctb
t5zj03AzeN1UJ3XrM7qMGdC48WU0PPQdVJRdjflvv6XOtsfohV8gar7Tgb4bN+DLvhS26TteGuFC
ytwg/deQ7dYi9DE0hoSSouhh8cmRqZB7xKzv5ExlOjoRKUVO8U/JrtE1JDQl0GlhmI5pPHzGKSpi
JFnsoyU1Mcht6sRJOLN69jbpzPvor83SGXDwZ2dPUCaxQBN4iWGE+bdjGZFEjl2P0jIcXp3h8lkk
OHCLjhz7dC9w6qYhkBDjUBmS3lZCYoXDwkf7rBO/o7Eg4avqGhIFgT6iIqYoDQgEBbVyC4t7Jz5G
Jw1iNGWvZKSF/WhJSsIJ01uHtG2YkJFFQwtISmSey3leb/GEWfHG/Fbkf+4+RrLslVvNdFR7K/8S
RvtvOz0KITK79tDIF/Cr8AL5j74mjP40IquD5l9lkiaGndCzwTUKYHsKK9UQUB5l+wD+o20s6gYJ
DIqpieSPQV3waJjSmhW5kE/1WPAe7omK6W7xjLU6hBaeRTqNeTNJyd0AlqSGWqlWifLkP5zceGlA
KT93dTRCMs/qF366zLzyrnkeG3UFDc8M3+9bjZuXpS5oUT3BtV2U7E6qgFXeesCc7JlgUCWYQnH7
2K4A7zttU8vzQLBjylQm8ZtGyUY/R8GGaNJVD9GOPKE7oO2+VfskIAiKCgEKr+3hXe20Z8uscU2u
2JuxaNr9PdBW1IdlHL+8img740mDPmVjDZvP+sE6PYmOsDYg2aTQuQ6S94ovk7F0+jUOJgc4tQod
jeqXL6S8JRE8536DyAnldKliSkGXPDobbzIKdG94WSZAX8PpYLjf9m5ZjLxlQGeAMmVmRiIofZwM
yxsItECd4xr1RHdV8hVVDuqOZ5B6s3rJbom+JDlCiDfDIqqPffyDGCj3HMzZtHhvOeRwpd1lZSoY
NiMFG+OpPbGc9ycSJik5ZbzVNnq7jMqZsqmv2ZdLYOyw4HXsnYhCgvH9clBTFHSVTqUDJwd3HEoM
co24cckio4SSIK11zYnAD7tBvquzFGkYi+4ewlun/aWrhookixQe4O0BBTcngINIQvkR+ZCQvIVu
YXcwhii6AnmJ2crcBXOYmumIb81l9Z8/ysELfjdCtaQb+mqJ+D162W3S1EKC4Ref76EevUSwj5zW
D89yB4SN5yn5mVcUiOYAr0kehKN6c3AmZAt5sRQfKFo6h3pdjq9h6hV29GS1i0ZatltaqusLkOYs
RlsqDICbCZIx5nD5eG8MaVlVy4z2oGQORZKddGzhbAkbyVGWxXjAb7kCAybMUQMf8vWt+fA1hjGE
DpQm9a6DsB5UWcCl4PKvkG7pwEijBCk7h5qUIFlZkSNd+3IDeUMVCI+RMB0uSFkL8SR8ZryS7Zjh
O1Q7PBBEdauroF0HLM50YYqTbMeBt8yjZQk3yfFp+l8kFRKYKBwr0NC8FLAY2JCu7Lm7fo7aAHWC
ri2EbuF5hyRcBuUR6oKqAhkWJARzmuVbiYz0jrrc2EAymMz3UcYWMVWgKBB1SBkhPy5pz+Xnmiub
SFrk9DZ+HKz9pJDtMFrh5qKISr2L1R16OdSIBSPdkfMXtWv7ohBLxYkwL9I58SfpLN/ghQx+Es4l
Yr7xvshuLI7JpFVEz9WkOlnRy7v5oHEh+cERUJBEjH7KnFQaxCGTpeV79ECPeLO0LYA0Hpr4M0gb
fz8wl6JdOO6Ru4rrEskSr8tCY1nwGNqJYgVsjOmrxCZGng/yUjqISEosz8n2wWULxoJiMYjnkrev
7qQSyjy41s4I+2OlUUTzpxi2dcju7QNeRKaSllmQDKI/ZDIZAF01C/5Vn4f0KWn7oJp1UmCxemIk
wGjw/0qp8h0V4RFCjGRYNOjRP+lHk3ejz7adRsIqgw7eEuviIg2MH8OmxoTC6UzpH1s8rPqYb2j7
kADxLP4DmdJJ2WPoVE8ftsATMzULuzLAYCA4dyWnikmznmXNFNjtbG3IiaQrQEHIDQnrVvrco0KL
J97by2AaX2MB4hOQ5yyuqgdDUp2+iEM4NE69NX+L5DxV5+RvsP2QSTwtEsIzkeHo1Z3mZ3mdHkA/
y0P1GsGKlmJtvEx73jvrIFHSc/TunXxAEEwiMnAlayhvRLmhOf1EHxL0TUPSE+ARQmhiq42z/HMN
qzUXKzhYjbwDFwwTf7wdATO8+camL2eySR4uYG/CKCtvSLaiW6eTVx7ZEVKhuQmUbd4X/J3+BLd3
0f1rKWf/jDGaLkZCis9mDZovldef3VoDqdVnHXcDLuzY+XZ8ca3TcueA7Xr5MiyWDRGLCYQvFBgF
2fkx1jDzLggY/uo7s0eSwO4EcWumFrwz9QlUkr0DSCcAA67F743XVE+5JmcKIp3MO3zNbJp+tv5n
V2oHkUwD7ZLRo7dpd/4+kpd8qjB9WLgKIDDjH+bKsOMKI/XU5UE1DhqcFBpSeTaMVXDnUVjntkD1
ESF6V7UiWQrTL4MVeeqQtSO392Ez1rc9Al+k3Z+fDIAg0V0dZqgIn4Z8ICw22fbeE1lLOCpZrQXS
HMwuIPmYbdS3Ytw1eSmaC7U48BzzuyLI6HcW/aiT5FdGLFjeRizGdGo8Yq+UVh1H3ol/+l95tf4F
5RTUmSARfgCNtmBtoaECAu+gxyEiH7pfEJ4Uhcvwr11w1yDWseC68+oJ4IWfzgqX+dJ/ldfmX4cs
hq8H+8Bfi9D8ycjIMl798Bd9KfP07WjFPLyH5gLbPcp0hEMKKw52PBXzbj0Hf28+OODpDSIlcFkN
+D5oKcFEGtfzUUC7YxqAykatT6+Kt4KPyq+V5oC6UtuDy/23Qs+IFNtYcVIacJqeco10QuLKTZP9
q6/pE+Fbmb1LNnGtJws6w8aE9cdFuk4uezuDfMjeGMwKwnwm9Qr/F/oI8EJ+3sod5VJ34yAtmZA/
L0RwRDrRmsRmz54uhz/GgfAXapa/85a8HN+ltKsiJxikiDMvjXEdWQtqFqPOmI7TM2Yaa+bdY4yU
POlgUJ3g4AiGg2Zebvopwi5kCYsKF9LMtJ46gRRAGjRrYTHLnihWIKMNyxmYOzLW34kyjgrU0yiI
Ml7qgxnSQ1BdLL/d5K388vv0+/QftgPGf6KMvyjh1s2bKq/qFN71ekQPG3gy6LB/ef4yecNxRF7E
nB6QmfzSfuS/0Lpk5EiMEp3Aji88V2TLZUuO8O5wSyb5keuWiYs7Y8DzfyoewkAM01yjH5LShJZk
1vHxiNfITvVTcI0o8qBx0MGwXDmFcYnXkJ2Ovkp/Ej6xBZmiBqUNMzpfMPywOkDAkm4ZtLuucC3i
Lvon5Q0anYaJQuQedls0iszM+bT8/MXlEmcyjkSi7+fmt5nWFjjlhfosCnv54APbWLZYeIppmc2o
FETPFr7Ccyo4zT+1uiMgbe9E4moHb5ccUWUulD3f6ormpj3aLGAmKcZS6+AyCL0n1wnfTL0MsdOQ
XPN/QjFNwtnFbGmZXH7epAw3K57qo7xDFqSC4Q5zUHkNGLMDlx8D+RXUcE+UCN8zvjjcq9RISi0T
fwnwdOfGxnFASnxMtKv+GwwL2hpqvunPIp/3LyJ8jEOxRo2OImQhLsxzTpTaq16ap+DJ8TO0l/pZ
nQGahyuEP/wRx8sKG0Qr2aAdLIdjVi/FDaz6mH/LWYqv/gtSNvVeBbmGbO8/gFjGPwJJcHYRmbzp
LqljLPlDBT1mf5L+fc4Y8cZc+hnyNShr7nrh53sHZUuY1nVWEBL0QjtT93EEgUg3FKZSu5nXN8rb
l6l30H6V34hRFI2uBVULHrT3UnOmHDPD+UsmD2vWOLx5HKnL5mMbmxRSaJXQVcB0HaLMPHYHed9G
M339hweR45G8+6n+UBfhAlgYz4sjzRuNi4SkyBpzGySE5OgvYZrSpDdlKzrE1HMQdYB1xP54R+Iv
oX1Rercg+e4Na4FId7jDM2/nb2GmbFlaDEfd0Ve+5EiUV3SAvnHAL0FC+ZSdD/oTdcWlOtg0Tnxs
h/oCmCOYvM6p7PJmbQgkZV4kVBJ/0or38LvjmVlXf5qTNfN0wm9Hg/0C6SHJDFK2criQ0MAuWYnu
ENHoqTReHNCXWd5uSJyhksBm1l73H7fdIYcjGWU26rr4gUr8tlegvE1/M1pU/f1vfmDo3ZJdAZ+c
GHulY0KfDFfjH2YgFoYceQOj9FsnhPWnQPWdo4/aQmNW/QpU+XtG4IYB/y+RNxqAFY/2Mz0OBkGy
l8xfkV4Frh0li1J0UOx0dEZ2FaLOu9QdBhkDEJ1t3iFnFYv6jR6Qau+5JeFraxUzFDJKo7pqUHji
ThaeQEDGX04SSwdZkGnHyDplBuEfPQNQeQS6Y55PFewGxU8/Rrew8df2cTREONEOS3nHFP9H1iSv
n8GI1LGajN63sRzhwHvjBZQyu8MsXiCAJhZ2ihWRSK7Z4FAuILsfnNsVIt+FsMTqQzwT1T3KQgMK
JYGCLdAOZFC4uZ8sjwp2pLlAKsdkPg+w8rTzPJyzy3EGcnPBpG3iJbAfEBKIQ8lxwRpA/MVIggVz
gFgkyETAHMVVUeNwmtXETn+wB7AWrilEJxmAngM6upBCqQv6bOt+Rp6Iom0Zubpg1LaR2GAnKF5p
AkScTSsyYfWm8dukjnWwxBl7vq7jsQERxQY+9x7AXjIfl1LMBECMbJxzefMqdZ9EB1LuuA+/rh67
WeAUZ3ldhezYaxbJ6GcAeiXn0zixlCAsIAGr+G5r06FiBq7D9OwWIWQ/EB2F9XSJ79/vXjlfubbw
/bXUg16qgxMFdFSwMslOjhHEhLE3m38Kr0B5U2LEy+K9yO6FuuvhLgjnUyvMSJPuZ81Q2C/iHTHQ
4AVnmPAW1e8JlYMvrBEAfr0HYWS6Nssv8m/VXwVtr98wR6wbyASyRpGZyi6lEzJZ2wMxJsgQQ0gV
Hig0H8Oc7E78uWPwweho8ENbwvrKRyYRQz+JDuDoXXPGBdNn+LLHfuQoXPhneDDx16Pc3e3eIg7y
OcEEqssEhyStJN57ryER5lU3uZF68oenpbQaZYxYybkHcCu6IEmSvwEu7INZfYzvyHv+svgmI+8y
pm33o/gXggY/pHn706peYopsDpQ2CNKKLQymRUeCeOUZBqCecr5bZAEshze/BftNgmF+qjtgbOP8
uyuTdXj0VNfwXPxW8rAmgpZ/7hlVkaVgaZqgs0I8WNrPaPIgw8bgB98VwIaBciz/wHQJFkZshF4F
gD8FfFq0BPiiewl2cmIPNbwErtZjFG+JDe0MIoCvRuNU9MhsguDdBo8keEtYjrCcXPCY9sRz6seA
lzNbk4HFj0krNU2mHeG/dm0suG4qVAk2abOmbnPgiTeouVNLa3fg5Ft9riRjlZ6qL1GiFBl5BMvy
XeWAfzt9WIX1XNPuvB8pUZIk1fZrtnYaKaxdT0wbhe71PiP3pyNXk3uHvCRbn0kE0zwtKGgiC6cG
fsEn4qFqqR8BvKh+fgx788J9xcSEXufj8o72Swu5NdoCgmINvgXsWtNhDwNePFKIr8ZGfSDV0wyq
eUKFwpwzeEoMDtwWP8wv57iFDcCcYX2RcVem3L9ukW87jdOHRIXSyW15q1NdAAi6JjEowpJAtEM8
CQngpCcBRc2WMFNWK2ON08q/saNU488gRiexpa4IsSBCa6rzMMQYUwiWkAS32NG4tp4NhvgMSrU4
96g+vGVtzO/JQvszA0KqV5+rrB3knw7vnkHgBbYyWutGGz2PiJVepIYddd5Db1Om7Et0oZy0h9+j
T56G/7A+EkKdaiwBbkqn2aOBtuD7JQRjX1JrckLxxGjozYrjj7/t+q0P2gNOPAlqsoIJ9sTwAHCF
/Qnz4M+wYxjm2I22NJnouIdPTeI2/SkMDpq5aCHYTUxSdiPMjXVpR5wK2G7ieWl/mEwJ9tYBFfVL
mV4G4Vgg+uCcdFASiUwaLkn1SjPjM+OhIPbLWta4Ig89M4VCzgCrSWI3D3AfehGxRdAwTyloZ9eo
badoSUpj0c7RoxQ3Rvz+X/X0LnR0FA6sKHeuOTMAWTEq/pM599W/7k6hDtqUlIdxpvJ3NiiGqCud
y9zVrgH7QGebSoLfhKzOf0YyzQH9HWsnh2RIoKgkiWfbzjCZlzyL5LUyDrRsaoCKdobf1tuJ4kbF
nfXNX7BqFCtS0xBPCRL4G876P5nWF82VFFIzwOZwXLLfu56UkevjZOJZEoiyH5x6ZBvCM++LgekA
ECFbRhG6dds86Lyx0w3Jda7/SyLvlvLg5F4A5FTES7fv7P3ZxD8s3AR0Kf+RdF47jltZFP0iAszh
VSKpnEOp9EJ0Jeac+fWz6MEYGMOwu6sl8t4T9l4bMSG6PDQG4iX9J91TeJ8/aP1JAWVkRE/OxKL0
FyFg6hVzOqbuDrIvczn+jGhpPVQHjrZTfbK4VqrxMgmAbwk2q34SbB93KdnL2UqyFhGmb3w2WDJ+
WV1xnE1uh/qK5+Fq+oeMvHqeVoHkN2bz9lhCqgn3wtpnA6MFj44hX8eyh9dMAg228rf1PGJAzT6n
fgz7Nw+osq8fAaqxB9Lfz9rashMiG21d7by5QvadyAYJuxGcHCXdOd0Wt8RWYRKTYoGYBjCafy6v
5bVlsR8giwX4YkefcsmN/fSJYDoa3oOoduy8jHCTbTTugm5V/9NesY52Yu17x/SfjP71m7OZeAH8
NAtFYOB3UE68jmg+GA4s2r/8iSQw2+jb9NjHG3QNxOhY36JKuusSyLXFmHEr8gme9VWRnwY3YULk
zOkymGEWnLfk13NDw3Vr+I69w4Dee6nyyqgrQPU4+9UVL4yjjK71HTFhKHDfw5D+nl7+P7YoGpyx
ZcdgiV/qFTKEJpbD8Y/GqcEKLLznWmDgX9a+CL0gjIOrtN9VQrxNVdypReKI2GQxcoXRsuy/C1Kp
SnAvWYmo2nRC9TVEIfy47BkqAOTQubPWcJkdybTYdQu96JJzziRmttQ4Pr32xx/mUVy9KzERRwKD
2nyrxUDqlU3K65Ot8LafTJeNNkJ6cacwkJmZaicLIc4ni8B4Atx5qA234aMN0V0GH9IrPUr1quiw
EsDguQaARQIk2z/kK1sKwMNN3Z5RE5Tj2r+pIGQYs1xJWEeYaCgQS4+c/rVxA+sW/NTKeqIEwxfa
ryneFWHBzJ3zNfqaAImq/2BPwM4TCLBmAc2rbbnCj7bRx3UznWvc+NUyiRw5W6fJRbhD2w7JxGSn
RGhGvuYitkleKdCZrWVKwEkraMpWCuFzZCzq0mM0cJM9dB/ooHaOx+9S2JHt7vMDLwQBXTsut50W
4XR12hvYRJuznBIXcCNMbP7eCzfkRgaBY/DF/rCCzsM9JBuMKw+/4+5fJp+k3QjtMskPQKnqdi8R
LZYfSUDULwGXLh2EtOXbF5S5EvvxRuTIEFXYf9CV3uVpMeLo//6J+BGYh5BYitdxgV1vsBNuTXoD
BFPFd+NvS7LqL1Hn8HPxCTKPZvzK9dBXsN/RpXCfErj4d6OI/ShZNXNKj9TkqwCA56yIWgCyzLZM
9S5Vx8W5SsnEhVoXraSTeMHzg47U+hHWzT4MD/qFCEeKtm4tV3uVSC4AIH8NFMNrhKyHOFLUG9rd
dNTWjR7kWproQ1epiy/hyJsDN20jU5VjoQQMg8Afb8mhIgOVtdMxZDGwsIu9DDtjY9x5MR6GcabI
Ly17ihiLr/rFjh8n+OGg7GWXzxRNDR675ZS7Eyzsv+Y+wrUFLnxDVokwhNRpd1iB11LOhc0hUH1P
PVT2YI/yWERL2uAkWPlXDWtffyXwApWpvBLp0z5Vpi4Snzsyooq8y3Vv4hF+94gHUa68DInbxkbr
NrqsjhPV8cL1GF0a9qK2j5ZAC8GIuv2lLR2Mn9nLMDbyBRAnayhkZwppBJdWvPuGnQlIChaNhnHw
lggXgKeYNgffwbh9qmF3VrdO+7DOMhuGiBNGNnccNgQ6jIvdILkNwCa2GylpPQ3Kg3wbf4ypI7DV
4IksrA1HZeyxteGUX2DnxvHc4ymC/OF4bzTLtw4NdFh80CkEeLuc6cyJ0fk2AHFC5CzR7RhfsrRd
GB7ADhzm7AzZNR2qV89E8MRnmFC+LtID5BbIqJyWavvg96zgLC3V/mtkzLHRsdy9FQn1yIJ/wHEY
hxtt2EWwxPBwk/fakC+yMkhTRl0GJ4OBLoVD3O7VkUEJFeK0pubjH7E9Mhdk2Tx0aUutdJjClbJh
aewvysm2PuUDRux214YO1MLjcCILzeLGnRsMDHYJAKp/44jqFykE2hBX+W4v46GCZrNBHM46Az86
RcaeChfAm7Qrocxu9f7epQeJ8jm0izOmt744w5XzDml+RFVfgU+5eWdefCODosy83dbEq2/tCMuC
LdEga/d3+q8cHytG2veoeyGnF6Mfi3xL+WDJjBXYKaZUL8qrBfqE3c230Z5jf4L6+QficfiK4jt3
kbLTya2a8ZEbKHQeDac868MRSvBQZ5pT4dEcWakCwSgjW5mO2rxMaV4tesB4Bv2BXLYgKGCxB3xP
LBTfbIZzLqDclRvjKP5lXb3qeeyFc+eZxE4YawsUbOKBLeQnU3857EvBSXmKNaD8s3B930UCVPeO
lVjJs8WeBbQqabt5cQyAkJUS6IOssaPqHh5Z71TrmH8nbBHA4OkX01UUMtXxDpVt3eiUjO6jFVcN
voEqfJuHUDzIZrye3xBEiv1UOp30F/OwTQVHTvI7gobkgVDePDKTfPOn6xSgTpKYLmyRkiTkxcIq
PWcCW0Jxl1NxGsPZMvAvgbpp/B8vJoIGt4WAqqq6hYLiiCDCKKSfaefva72w4bsa3aXriSLbT59B
x2iHnFd/23JW9t1PqmxE8Z8kPpHysphBuQz0jY+LQbW3NdMVOhkZbWJ2TppVA33H746JLm/ILrZR
C26szMXf0cn8FEp0q5XQTuicUtF0xdLNUc2I5i0EIBdAG5L+Mr5YFQ1RaDa4nmVb4+UpqaC26Xv+
cjOThJIZ6bogvrb59Y1LBJSXHmcpoXQBqYZGYjpXzdWwzqyNVXkJGB7ik1mSHACDwakGm4Fo6lIh
dIzA4CHkmnAmyME7JHDVOgSTzA/NVZjecgQ2LZSVc1CtTbazspMHm0F9TCVuxK7dJCPVLLqIxp2y
e2+9JpWnmdGSjpxAbrPb1AM/1FH+eSixqnw/8P7W+EgKMh0wnijNNu+7XcjSZG6/0cMFlPlSLCF6
A1ZeTPgJKVot08lqb9X6B07xjZ/chmZcqlr8l9L65DFHCrobWYpdHxWOfhExKtfSnJjd8ND5KA6F
m+AFf1l5MZrBNcvZmgpNRcZLx5g5UlG3EsuRfVoA6HAaZca6bkPXFDOeFo9cPm0h6eVTkOVNWHV2
8oqSwE3jvy6/VMY/y/fPAvir1IyYZ+XI7XpeZwKCkIDCZxGso6mweFVR3urwLE7Tf4Pjl+axkWwP
nibDw16F2FLvVvtpMVWNL4B3magoH4mEIinHbEfkaCJRzRimPWh06inRGkRHp2Tl5BuVpzaXZjnB
B7GTMsPlZNjWXwwbPJWGM7fJtEgOf4zXjEuM3ibby2AAzWzL/Ar0puD/JNwthJ1idROqV8jtQXdp
CVvhNP7F+mt2UY/o+AFaNUQNUYfXfOwpjEBT2BcEow0F7Ljk16hOEnKL8Nz7n8EhEnFQymtfdUMf
oBFNlS6D5QaTovZuh4pSuysbI3On6CvnxjYFNlmkIEsEeoVPjXp2gDqmM9zsSHHN4nFbTC+NC0yA
7cBrQxgaF29wYAON2IWd6yD8lnG8KhRtoYkhfLpFSLxX9OxFi985YIn0CXdNhbFCZIotkBAqaqTP
yDf9WOT/NG0p9Bc93QwnRHdAs7kzerQM6rkdvnuN3+apdCL2oleAQEdSjzVg+voWsEvqGE+aTI4U
fyu0ZAYJ0OOjoxjDr09nARrWIxKKJaeYwbt0zn2AP9R0qHcziOpddq37p16iDiiRGanBiiwIopBj
E3k4s0DcTDrlbHIp457L2/ZJm08vBkJd9Fr044xks4dB368didwgvngm7Of7gJOm+4Vm74Zsdkek
UjbKHTje9JMeV7fA3+0actizva5fBuUjepgapj3cjMGn0m/S7JCPP9Aq8IqI8gacs2Hs0ZvI+rY6
lFzMxlmM4T1w9xK7xcODQo7GB33HZe6UUXW7yStGlaBvOhz8jGTZuYDNJZX6QgEHBRZ+8IexYSIy
dQdeNrT2O9+Fu6IcpHPHPX+czkwaJtJgJOp36vDGZCWvrFP4Q4x50osqOWG6CmgEu/GojBRN4KuZ
EuKsR6IzkaBgN/7auqPG9RnYBLQ8Ex8AxzdoPKC8JZwi5Jeo70D+Yp/Xwn3E3JkUiu4puBFiG7QG
8l7kz2TiK3yOnYue9yAyOgg2xXcbHyrjaYSOIf1m83xRgcUMel0dTwElAqdpRavEoK44+sbOmOdB
7TUuzyI8qXzVTisv+xIhXpAItaHUwnbXcwEGhxkyao0Mmvgv0IXDwB1Slyu8EW0ca1xWCG6mmw+U
eKrXBRwHhakzOhmK6G4RHxN00Ai/4b6M1GUMGlp/IDuNpWECGp4RnUX8547CTzgR9kkBLDQrbWJ1
+RpajBb6Ghn88JZCMoPYhMh/KnIbH5WNKbGjYODjeunIUgyaNNJgUgJFBmqxH6yqV0WuTl25E7rj
Oj+K3SNptqnBCoPZNSF4Ip+8yjEb19AGKAVJ6bFQGdcavjQZIRNrMwYwlo5JfBvUSIKOxY+3lYIv
HbgfBSQSDLyZOi5PA07NsKugWFY1O3f265JKXlP205mPwEPGhr5AtI7DRB22zXmo0CzXH8VtjHeM
S8pXAz3STcjYomoBSgztwV9P/Y+Q1W7Ce+i15conuCFghcwhzkCDB+jAur5/JjMVtj0naL93WAlb
a9/5747cH3FAnbTUzDnKmbmvfzS3+dWYkULCDXsWq/IWTEfI24h0SuS1gD94Npgiq+rdHGwfOdZV
RVeQySAvuJDXzLHk5lt9dKdK/rLwjKgXQV8xAUGmIO0UkYdlFyFAbci9qhasUhRGohEB9NAuuJIb
8dpEp87g9FRBQoJjg1o7fqOp5gWy9tKXIn6Fvyl8T0e9T+mOP2vMUZn9Q0NNXlchYx5mG8D0DFFP
Ar/0KQcbNWkZn94nbZMaIgafpQA8AlKIqN7QqrHX8mtqtPhH7h3kxEaNfOdeROtYdazoI0cVCfWS
GsWbFgEeBwRTujMTMXza+mJG6Ef6uuXU3Q6EqLbMg7nvXQ3lxLTStFWOCLMDZFI5enmU2m1QYLi8
FsI2Up7y/BJ3uAi43LWWjk666yAkyiZfNeOZwwkM/YTMxGNprV5z6eEVH6wyjGSgtEO1L3Di1hi1
rd8geOjZMZLBAb8z8ysvnzU6LG/+0vJfRbYDqKbtfgZUDQcmXAryvRjbRrwiMZrVt4GE3dqj9ZuE
Ty1eSoj+MnDp9O2XzA0ZFOFfqfgGG+MtNLtkcOuEdRYjBnllKPuBAeYccYXQvOhcU0G7SyP91IO/
MllZ068X7xILYv+RV440war+NI1z1DFI7HGsUBic9OGi7Wp54yOv62y5PRnyY4CPYf4yanBoLHhk
po3qjNJa2XPkmcouv/Soa5Ro2T+K7piZ7wbEhW7zsZRHHaHPnhGa9B6Fm95dazApQ4w/EwcOlvi3
wc4BVGuylqUV4dWZjWSZhTYaVnOBYQ8dYMpiL6/BfD9SZeUH2DcILFip23Ei8lWaFwhptrLGXTk8
LIDXWyaYeA7cTDzSfTGrZZxn8pLgmfBOunJXGN5ytZ1UaE7KdMuqu7x0G+jp0oF3jjWa9GHATVnS
mf5hOK7Dgxoc9PHR1t+FxbJpK9N1DrFBDtTWR9X6ZxhfJEOHwnn4NlCYwBgFcYjMFQW4ymz0ofo4
sq/hEYq0tWDrFjZX0si6hg0eA7anIZ3l9opNg88ykPc9o635IC7wHpjomnceKnIT8i0CHTYqrlVv
Dc5ZsBOZkyKAYjVaTo5Qb2LdpvQpPFuxE2/RnIgWUOcL/Pr2LkRbrut1d2L054BAAve5S05XTM+G
k1t7DVqZsVOSvU8T7USkeHB/cTeMzTeGcDHZYr0uMKaWVyF1B1WyE1y78P/RdO+awE7Ln+AeezRs
NLC+cGPno8AyO1B4zEkk7p0LZ9RuXnAJiBB7BnQGa8aT6vQe0HL0wBdpklf5ZWAb59C37jnYBIRK
wbJ8qgxuXwcqNqznA1lZaHZzOsBTiwhO+fPoHqX6pbJMG7Drds0WCJITIiEpWkJCaf6X9O/NdKSD
FThevcoVcanBZ0RKNX87Cs4dTBYEgMbtZ6/cEOSYyBfYZqHZz/t7pZ0iUl8YCO3kHJN9dbM4FNnt
PbR9woCW26iwloq1qUcRMotTVU6mfhXeBcndWpAXwqu9GuJCQlfTzketj/kJCfIldajHpcWJyxBf
n8jQvt3yqvj3DnDUDdmdg+OHiOSGGeUaF1GxFD761fgE+yDb0Vn9Y9xdVjGQsT++4IIsOJ4H/pdq
F2FBktKGzz5sXCH8Vx5j7Z4GL8n7ktFqUyF4fMmUD2S9muvdUH765kuboSmjZRcbHEXRBv67I7I1
2zCtGeo12z91OdD8M9Ao1ywuBqY2qY4KHH/iWc1WMq3YWaf+xEVtT3cOTxWrMvImuV001SlRsFoz
vNmbIsdvPPORd9UG1z63FD8yajS643HBDeXG1tIw1riYekRg6ZbFxlQdhGZD4MuC9zxAdPQizlY4
vnkqc2UFziOLH8Mdt1r5bq8Mj14Nv+gVWPAJ36MPoc/c5KbN2paOI7HWRF7u4Rq8kuAfD2MnPNLh
YY6P7F4/EwFLAsNMnhsPni/cXLq6+E0ZATbNz3dUJmUPWS1AQIfdBdvxrp0c+vkSUnN0FQyGgYfK
muMcox+tujByz9odGaqisk3X5A4h38Hxc8OyFe8YV0ZnAWib7HSnwDiY/yAqskQrFLtBPrDAyKi5
3t9g8wYLt0L7LasQvv23ltI40O+PPNuvFCjeJJ2NrrQZrvMOBA7nmCKfB4/MXDtpiTjYjaVLRuPE
s0hxpE1HU/4kfzvjgWZ9S3Xq1V+Fv4q5nRBIjDDFqUKsFWVdDfa0zreolpBIJvGesXT/LBixkVa0
eu/U+KNiYORpbqX8BT5FwgTDdt6VDmhdFA3F2roFm2f3RybY2aZu9vFR0b9BkS3UeWDA7wjiQUGN
WcKD1FjHZo6+goVQv7w45RDdcTdzCPgAvT0Eb0FMSDVZoOvI+1cRyz2PpGTvRrQ44Lvj+NTit8ZZ
znruErg1EQjCs2VHuh5wPaL0k1xLXhNYMlSrnHffelbJhe32e8yv/+33sIXFl+LWpQzYad7CreFt
VPkwYmNtwjnfyEOlh4NRfNcTM1ZckxjIXqAixHSX982KE6lD3ES/Gi775KyIIOv++v6zsu46c+/I
7p2S4U53rTad9jTEmydiAz7n8yRdewYahdONVAkd/EnD2caQhOQA7WtqcIa65labj3lm1gswiRTA
EbwiZD80wldUB4xOK39X3Pn/GJ6IaSu7kpjwYCUuzWDbcdNbb9LVVDSoK2HkzcXztDJ/G8Ajdn7E
4sqo2uYwY+tYgVveUzKwk1paL2+r/yOolXhWianoJ1Z3CUrUWjA5Hw/cwxN87QY6q0JFu/RRYcUY
t4WvrNua3ZffPGtczXPs8ldjLvytmbuMSCnFGElN0we73VIZqILsiPGpysodzxi/8eRK+rX2XSw9
qfopd/virEKOjeFlVMYPoBeJJ1nXTQBh7Noyp0CJZL3nu2etYkC+N8RSBO2G0qZLXcn4bvkKR2N3
eLOX40tb8TrX8Qef+Hzp6b+c2SobDzI/M9HWtM0MwxR/WnWXoThJCFUy3ACNiG8p7G82CmJm4zYg
2uMEJsaewY7jvwukGHgT7B5xGNZkYWnaCGCT3pXWUDgTmQHfpU24mr0NZXo9QTpBZlpVW9Iiqhaf
CudtnqKnxGLueoRkvvLpLReEfJw8+S4ZBrSJkx8eBiRTIKAEiEYQE5EqCdVdh3JTnDo8Pv59Uvfz
AyUzAaL+Hedv1mdWxvr3eWJMapT4NkCHyXT39O6sIk3uEDhJu/E5P9UM/VO6gr9BIjAk6JfEu6RB
sdOQrj3M6KOK3xb7GOY6KeQetkCsaEPipXDZ5MdeoFTHFF5+Fogb47c6wbJdRD/6X0pc0XTT0bPr
8a9HIM5nI1woy8V/E6+Ln1S2n98YZOkGRS7/iQ95vYVe/WjMTRqRNMtoTTLAb8NqZgv2L74woS6Z
0lpH7yf6wpoZoeSCCkVQdEb+4XfFTNJIN/pP33QLSTnw8lUF5sn10P3E3hX/rRK/RgEsHez8Xa/M
UYIoZbSDVN70kNzNpeddR2JkQtoTZjL6diLPr7XzcYtptuNIZ4qjcG8nCarzt/+WEnLceoeae8L0
XNjxhfKCwbNcPjreqXj4JFV4/k+o+QHuGGcduQxZ0mFttzMyTHvyD0g+1vF5y6RS4nxAnpE+xPnZ
1pqbTnxXLB/a7hquZS5lVs6uFy7FeMWGd3m6K2DScZovuaepRNP4A3p+cDP/cXAH/q6RbSalYMkf
2Ss4t2RD2emBFiHM7LcCNWSRIgL6M/Wd4r7YZ4nYuDm+Y5gEk0vVxWlOD8cShHgIhKKwL9gPADwn
TnypE60Db4NejKHfpXBnBYBQbEsRcz9yps0sTuBFYs02rYqWddeh4SYykD9XMP1Mu8OIDM6Trkay
3HLFSfAJhNWKP33RaafPOUHygV4miP5Z8T4ZMVRcos+WFOFrHBBJgnGa+UYLbe+dZrY53bsNzQJP
fAOPwtx68kHq3TDYdBQhjASJe5CO3LDedK8kYhQ+JuIGlh19vP9MgRPrw1JBR6mfyhVnZom0XlZ2
0cufpbQ26USHUL/pDCzSZiGSbuwjEOX9Y1it+hsTHqXxHfPgpgKNe8BvdysvMJeGi0Von7LO2rOA
4472m0IUTB3nlc6lv2lxG/m4SZa8/JW10RSJBncv/6OSiGkIgVRPmLmgl5BL8mkFNBSO9soID4g3
JRuuQ7iuqoNOAG239dt9Y20OB2zBdiodvEPMdPjFqcpuzqVJKDbBTzGRL+ZGzUanxMoYNol/Ayh2
4Zwp6F7tqSUNhzkoWultol9Nw6bsiuaCos2d8VcjaTF9WcKO4grFTFbiI0C5wU5vEC0MLasO7WqM
B4gG+8/cch8F4s0U13W5V7yVD72knS+Xdvzn4QQSjhMxG7XLTlha4aCUxl0uHVTDjvE/j06s3AMK
YrYwH14DXI2u7kknwmFXhOgQt3r1SBMHoYlY7vTsltQXw/yKhZs8b1Xg4+b8mmyyle0QX30EtuW9
JUZQRrBOOcuUxYTFGHPuIinvTxFwIzcrNkJ7yxEj6+HLmnZ88xVUnZSwC57wxsDrV54E1BvzL1xz
H4fg36yANsdsv3T1jmSHoVLwQ21rkV27zLeyfiZ6rUVQGdtGs/ZhaegKH/8yMrdh/Bv4tik49dPA
lJl8TCLxWcDMUe6RnqJtdTpUYJZOTELJq6Z9DDjVJxvmYf8Yk1t8pFATVEeUGEhzdmrY/OgGGdt5
FHFz5+T9s4x1EpPay0KkKpVlYvH7d49uAoSJUpXZeHKrwGjTcZH2JuFNlNwi3neNTNAfhEeS8Mji
k86jE/wEYUvBhn7IeFGDeBixjfyz7h8ltZkwr2GGm2rVy4TQZYOgjSi80iTmgtNS7FH8+eKGP046
j3fFGBkBBzpLSAE3C5WKso9L1Hlcrga0jgIGnnxn/aoGTLQ78lGhtcio//LfEvJWh2GyIiV1KA96
1uynWsWczm4DITG5SXFNhPO8Eua5NyYGy2C2y+VbeCH7Mb8KhkrUlEUHGxupcu1YcuU0Pn96vCio
kyWZoRMhRgPR3hkMV4uLbJ418udmiS4E/yJ6sSrhuPGA9PyFsJPgm1nYjOP5rGPjreIz8P37XCqZ
i3AV/lZUA7EDnhnJqc6AbqNSXzKY0nRe+GA1+V+9Vyzn17rvSQagsO2uJmB6puVUZCy0kQ8jE3ei
6tOXNiUDEu8jjljj2EiGCHSLmQDChMLFypCkyC+lvJIRThbSkWFfOlx6lfHsIviWuysTUINVqkvy
U/ITBXbSbzh/ebFyGmneeR86IroKY2l8GEd1I6EX9t8Dnop6acTXpNuVCfl2JJ8rLEVPxQNecrGT
GUePjw6GYuny7M4LChigKDYLNgmQkVHVrLTs0AYvsXuLBCPPkE0S7qxk40d06o4WfhId7PGOAFOt
bdjJzJ+pdHqUE4kBAED/iwxMDEv4HllO2oFwC8Obqd5HTOkWFoyNUV/icudhezR+6xFS1bmRzgpT
R8ST4PrQl5VOweq8R77BD1SQAVCTkjTiA+tgVuyYsU3TLhiOjbVmp23ippWXWuBWFhkmbVAt/YgZ
tCSJBv5JjNZfYX0eJwiTnOrrEk2NNt46GkfhVJbndnz40jocQGU5dJMqTd2nxgB+wyHa0DBJmxR5
ijetUPcJSoyMFXCEiAh8J5b4OZjavzmaOT7aL1M6VD9cJRHjYOTBbHDWBbWfJhzaf0iEyiMNe40I
/oMkMhVKy4WJmj/Yov7yUmdyI+HARC359IQjYDz5r7JWdQGVgw0MAi0mHPIWdeTkGtD18B9qTqM+
Z0ED71cBJ5FgUwZN7uAyDKWYCVh3WMqv/48JM800sxRrgqrPgA41k/Iqm6+5Rl8awZXSr7PbJ2VV
suaTzw+DsoYnwWAvHxY+1eRAi52t1PTWqfuW90pnj9Lz417M3/aij/+45kq6rYIvv7qn5B3Mn97d
0tbATcaHgbISp0Uu/QS+q3/Xn/EqsUPLEbjftH1m/NBL0qila33CS3HqUPyG/0ySSqYlxyezLom1
Dj+5uVPTj7R+niTUMPClF+0QrhVzzWyl8I8WT9qXifJUKhH2UChuojPjd0ZsmN/ZpqAi2sigLDuF
WFakN3z3478idXXxYJL9wh6Eb34YCFSo16J/gWh79raD/ucJqP4d/ioZI3LuWn3gBsKB8nlM/Y9e
302Yc/HfUH4bpxoSPrITXia7vHCkOScPxd4V88GsrdSAJIr0CCKo/E2NVxjPCNlw7Tw8ETeDDB9i
0cAR5qzDjzta8Prky3zbM1FUfgaEPROSSTbc3Ffj8JDqdV6eJTTtef1D8yVYXx0tgcRVWcrACHbM
lhuwbTuLs9QjyCfecB2/GQgIyPSTDS8K4oUdl4OKh62qN4zlGXoye+XPM2IO7h4c5gYfCnbXR48s
0LzJ1VWUIVn5sLn7dze4bF0T3O+qY1TrQTzP2DS8mCNzeC6YdbWMtqSST/1NBh4P64KovF9CN6qA
PxV2NTK3xtmeq+RuyNra+AwhObBW9RvomyIr/h5o8ikkXhM7sFndil9cyKoO+4uHdcdQveZtET9k
SphTaZyEqN/XhJyzA17VI9Z9l521gHFgehH1BYOIdBBcQ1xD2M/GVaydhuxqaMsLDUljiwWDmyU+
cP4a4XlvxUWNE/yN/PCdi9f0FF18pLABu1b81SIJVsijRfVU+bxd1yBYkwu/jknPXuofw7sLL4Dg
42anlx82HIPf+msgNfCPFo8KJNk3Nqm1S0J4ay4xV9jErHqL3z9x9zPuHthGSizMvwq74ge3MAue
JVR553M2XwYOngjuvoZxcb8G5bePcnjpbvadE7z4f1/WYYv3dIbdxuC/18YnQhQwgAbCOD1lHUqv
D+We1TDicoGJIrEL/E5MGg322jiUoZLzMZW0P0wA/TsWkS53lohnXB+YE88LaQirABDHU4p+Jo2k
EuQJtlRvJxWDjJO3OzWkVSQeoIFozC/Csp9w+xSrwUCwI+ltpJ981d3xv4DTHibbx8ji1/LWSJ5a
bR7hUc1AcYHySObKX6EdRxGR/XCBYZhPV5Z4XPI5HDvslzuP1m5d4yVCpUZYiCh8isY2is+R8Ieg
Y/jhP7PUIwrxW09OqAr/3GbLz3x4jE7jDrtUg0+w2De/HNisS+JVtF1agFukMz6XB6vNZk6sXqlf
w4OlKU2zhFlKWTUCmajVftJZYyf3mH6AnBPEDMnRm35Flmxvyn7NPZmYMXrDx2s0K0uTPY+l0O2Q
9w053/suvfGjl/Fn+M127Igf81iec8iLpFxq5xYOeTgnL8XnwcHnLV+R8gIvGK/pFy9N8wjLjUEg
27P/1i4JGV2M/rC0A/K30h0qRjTfA5H0HX9Ydv9UDRAlx2eKk4J4JKqNP21iDeAvzclNcQVEe7QN
BHqE36gaw9NQA4lmxkSihk1kdbdSv9Xijl7C8U4ao0gUHrtWmV06tXqyNihyNvWaPBtGl3RbHEhb
qju+UWOYA/p8DX2aK1Sgc5ZwBoCFIWMDDDDMjHr1Pwuw4GDKZ7jdsP2XHHI0TCJiQcFhN2gnO6RT
pUYjpuIfCggDKBIL/GFpRu4IFd4hG45+3sZ57H9PcA3zdcGjKF97dqOE37ApZch0jGedKgq1AVO8
ZGyvXP3v0FFMNySnyRiXxmUkZc1ajnD1FJp9CVK5zDOibmVrkyeP/EfcB1xpdwZCqj0bSy3mjMIH
C+H8kz8ovw3VFtkYRuEiB/nHTrKeyfmQUZABMn4Cq76AdVIToJ1vK8S2GF7+JkjZzT5tSGScw+LB
DbXowywiw4TW5fPiVSTWRWrOasNy7JqxWFDXAscY1D3OpFCyYUTn5iqdsS6I2jY6RJSTAO0TbRde
u34fHwKKlHrhdudY2hpIMF7ND7cwE+hiDU2lGq4DDwKgxRIndhc5NJcsIwLkjoDuEGMsxHhvls5M
U5Ic5pNcoAry3YqwnIV8VeK9sKWH/crhFMQasm5Sx20f8T1RStOeCKYy20gcjRBG5mgSXCiDevZj
FuW4bQWZKS5DuQJqyoRpGnEewCBa9uxvMh/pSPiQzV+IqZOQjDxhMet3K+Rg6Xy/JQfKes4kZNwZ
0nTxmVm/LR4LVGoUrwYB6eCz6YgDTljlQ3/wy9BMiAmKCKQ2kCu3gfLdS+BcnARObR2xEmOmAv9X
fHDbW+2mqwlcLh6Nb/DxHqKe4FoMjSElOTIrwM4dcoGh2JfcEvOo2Zz/8qURJycWFo5HvKsiD4gv
2CEDSwYeIfibGvotyh4D8S/rfHX6Hlu+Iu8+1h9VAsan/mhZthazIQBOOU8zR5C+9aYvAlB6Jlhg
JmbXF3PwaS935w7zntLf2+63igw2hWxDxJcpzSStbQxDlXPZKuCPOS28CtSFpeXiXAywyhXJU/Tu
EWOSKv6p/I9UfEJWt/xNqedLmZ01czWf8UxyNyeWQj+mCOPDFeNr7H3L9Sq13gP1PQ9DVe4j/2Pk
7xSIzyFejkur/SthPLTRZ1ZcvWplxieL30iw9hZTfr3ddatI3Iq6w0EWkZkhm1ep2w/kAIgfafVp
sCpl1ILKFiZMxk5lpLoZvS9BXsUEsaK7aLXn1O07ZjseN5NHrwAMN+b/gKB/dL1J1sdJGC4pKRAN
MVbdOSlwu8Tf3F0m3jjtP3ZH6uOyBoU2xvc8YUNaz/O+aOUL8MTcvJTIpvocP0z+JmLUT95ECFfI
JBmA71gJf4PoFzBkwasfJqd2eEYkA/HVjfKXUezBIk9gGxQoJmp6SHkMjOzrfySd2XayWhaFn4gx
aBVu6RuxN5rcOJL8BkRAkFaevj5O1ak6SSUm0S3svdZcs+ko5GsMReQEHlnS41e0u+YbHSUUBh19
vXq356USFfDzpr8rpnWc0K8l1uX5FtuM5YBdK0sh4AhUfhUu3i2O6pdfFZ+/vNZ7eTiqsG175PfC
96+8pz1bkb99surZ+D9xDvBEXzzPnH2CtV2Zb8g/4hmy1OIs+iir+aLoV7dXLEeoEkVyemaDfCZp
YRbKvkzECZ/Mj4G8XX7JfhaWX2L0cF83nksIh5vv0Me7lVd+cdTy1zJnvC3OCO09/If9xQ8P8IoD
z8IXIzSkfEXlf/Nj//94me+AZM0bPrVDzl+tvP9/X/TJDeIvij4q10hTTV4qUT38PB+ddv75B4EI
pFWHuDr6KT/6dPMQ9+kfHjnLWHAlBocC8XWkW+/l/Ay6TI/T1MPlquSR0Eao608966n6eTigGvRr
Pn26ry80FC6/Dz9q/cx71e5aT+KnQfDc+Tnkzvwcni6TDL5a8vl4Y9HfPpCwyFsgBC+qtjOpslKI
IRqe0LNJEEZeyOT7PfpYhOxo2v2ssq4/0mkh8Nr7kffydcvCITKCZWDYKEQrE9AcIbqF4YR/6uMM
+bZ0K1wElawL/iJlmIfzMy7D+6X1EPWDGHj86/5bhsPh/qu73YE1eLoLv/f0c8/qzuvds3YWtDLr
5QEP8HLkuczOQ5ABzvRXWO6eVIb0X5gp2foZNYnXbJhV80hswq2C662w6Tzp7b8o0vs9azmvB4t1
gADhnqgpXTpkE/9aZBvDRvnO0IK6tau7qa84qX8FbXA5hoy/YTV9ZH7KP8sw9etAC6lneGjAB+KU
BW/+8v2z/64D5Mo+hP9vnQLLL7EDI5wuYA5ROiUXSh5X3AtvPjIdJ9cEk5BYgPxJW78efMHG3ZOc
YyJ49hNFJnYFNJ228qGxuPU/vji/NE+6dYcKT37eEMKjfGDycLzJEcsiRqxG8puHZcgSOqBN3IYP
vLRUX/ZxupgfjPwBwhFD203yq0bzhRPzhTZuNowzeINVnyu5Pjw3PJS7bv7ILR2+MSWO8DNixsWW
xKX5ihFcuWg1oof5d5DN83oMKd2J0uQfm/n/jauOmzLkKbVxH+MJ5/dsfbQFamXj17V7xdyfV8ZG
Or+ajxjMZztEjY/D/ZDuqlOxoYPiiZLHeMCKyX7Fj0NxyBIkZM8NN1ec7x48pI3nZ1rFYiRGFlSR
3eOQ7Qqo4rz3b+++uW+QkRtbohWfgDkAaodkU/H4LhKCMr4fhK2BJiw6lKcqTg5a7xDRtjTvsEy3
QoDoFE1NHg/RdW9smyr8TyKkbZdbfZ0gjX7C9kBhFCUb2O5bgyFezANpILeLtb7WtsY2i43tbhks
t5oAYViDVuVB9Idvyu+97vV9FyGiSk/ZCVbM+dlYV34K+jA+UXsotVfn+UPHFsE+5fH6uoHNiEyb
T/cJLT2XTRYj4Y6v/DVhhQZN4RloPLlZS/TfV5voQfuo+GncRMonVgH8REOE2dxcQlzmCb0GU1il
8fysA+yN4EYHXcRT3dZRFs8vArd/otDM+oxH+x4+nkPq4H9/SoH1suacxNAj5ix93N0sZjl4tXZn
RofMWqLtsVvcQ7B9P9NlsNIdUEV43dMBIuk9XfcNR9lJ38NyXZbWYo+IWvsUjqjVz91/f2/4KU8c
d8InzhmzVzyzmFMnWe+f7kwrNC+TgYt7ZPu7/MT1uF4GOW/t/JYy5ITlyDPVtnlsBNhn3CpQRCTY
G2GbbOav+V3EO8wvWZdxfXeT+VIRtvM1Q6IChpMHqfqePbPeNKvtgJ5YPeO21YI8y1Q/AU4R+DCQ
fYPNh8ftUxaaSyvXweNM8ZMX6HSbHEJZsrDL5J+ggzdkgNWbkTFg02HYl3FP0ukl79ZO71hMqOAV
P93iy5AbW2KIUKTEYI6iqTEsvr8JqBx1RktXRxkGbAhVV4P3WZ3eBir9dgNfWlzYT6JdE/VzkI55
EqE3Yrink/fnYh3/UFb3f9LCRU7XY8ugsdngCesR+Vbb5yy/tRSxUBq52U0MAkO5chBZQ3xxs109
RQMKAC2uXt8DXG61ZaA8+FLzDluG0u/rMZczJO4qQs1NKRoOC486c3gdUxL+dMEW8HQrDtoHeUkF
FqO8+8SgLlfUfg8sv5QpRzGHAyylW6m5Wr9TcuLhMtgMT1wnQMLzvnXf2tJsNI8a20o45u0aIgOg
i06IhOTm9+00eK9sVujVgNuK2b9+sWmr1/mleAQTMrjcFj4b6kV8ikjuHTb3PB6Nf1pXIZNnzJF5
bwlbEtyPe6zsGFuC2UAz4LIcSE7TvQb+aIuQ6xV1hlu2p/FbLr5S4ivcdAFxl4mgUsAJXbB34JBR
YzGtrHWamavP7nUlPhTIBIExQLUSKrL1ATmvLjHfaE9gxMvv4XEi6v0J6ETqFpKW7IQUs2I+8oCl
dsXfiWzM9kUe1+aJQPvEcETJfBJlil8h1RxVZcAKR7BgjRQItcv70yQA8r4exl8ucd4yUj0kpIoi
r6gOrtMJ8r5kOBg95c1GWBIx/tkwwkD7SHQBA9ve5UWl//CY9/oYBQMbtBi1CypNB2uRPE496ANo
Bqzn2oATONkwBQefcX8k/JGViDyosbnszXcgL7z0C6iHctd4fuNWgmaWARIqvbe3AFYdu41Md15S
NKOtGwJc9YbHhiD7d7+uUWTUi0154nI6zvVVJLosMNP8g7gRbtNOPv7mGTl2SCUxqiKw/HVdc3iz
IWlBXcG3cdWvRWk/o+TQetNolw7V53kYHe7EDHwTEyKPBBW6pq32e2ccQrtgNuFAwIKV35DKYuvI
qAmDO1yJIY7HCgVwj2kZHhSEUcInwfdz2C7g9MXqFnvZl49rGAabFDO42uyQI+Cud8L1ugfZdBsQ
B5OCTA4EjpWHw3Yn9Q6CjIpijIaBwQLLTFYkpS0UDp4DiAVV7glHBTwPsWLmXTcxh3BfaxxO69Uc
vkwtciij92D1V3wh7TvZYSYUogtMTKhpZnlD38M6tk9k+ZT+RJj/tHAU3nu5uSmjW3wYv/c/OEE4
JeyLPRAa7BgE+9b1q8QIMbEfBNlqUfIBXC9sGPvTKq/A94BURMXnJp6kKNF3XE8oJ4A8kboh2Bm3
qCYvmJ4c80/1BJT9U2/aPCBCApCGXmYRV5rdiHv2Av8BT/KxfedIYDDetSHvLfD+ZANfLM3gfRDP
YGlfXbqJdpVJeBkGinG6X4/revOsbGHpgN6qGu8Z9/XTwd29MyloSGvBcrBPDnVB7/vJ8RqJ3uxI
oQdJ6VAcznpVGEi7NDpc149zQXgPGpsDbY+z9ZAAycf7Chv5o3gEvqhfIWVSQg6f7HKZtviKVcRu
SNYDr05SfX0Cahh3/Qv73XNTaohQPosN3sC4J6JYfFKmnLiiEI/OBQ618PVHG8jUDmgXqXsW79XT
2KEfNtK7KQMxv1J6jSkch1g2XLIE+/ngikGjBgGT84Ay8EbBjMwYroE2xFzoPm/pfOBWHpkyTOI/
JfA3nRvARjJE7Dg+erAqGUgTz1hcSC057nmKdKAMrqx7nMQZkw0K5/m+a6zSqsDq7MKj4+7wj0Rd
fBN+ulPT2cJec8a/q7uwcazusQWxZFRtXBBQdr1GdbA6Qpbu/NM26IV+lG3rCd6j2gHd4CSYTOdl
CKB1BdqCDJZAOf74JNyFtIibuGo/yEFcXIQHvs/INyfX+Hvnq3SihYblM8c4Xy9ztXXF20eM9kc9
ePlGY5KO0n/jM+tJWEaEs3k2Qq33XDk7RAvhB1DZ2t1vkPfVLh7FKab0k83VRaB2qTK1FUwdZMQU
v7RPXHDmKk/jgPerWFc3DQbEZv1DN/ImJYsrEghMsdWo/mkRG93Xz7//BgpogtMbSn6kSLR3Bbkd
VMHAozQ+IL1Xm+LjVCUBNyJCd1H0+jTUMns+pxgZ40SCqRP4zor6D0+nlGNLMImPQyo2q0xRf+ru
lPhAuQVUsMGiSEWnxa6BJOs1+EXFE+K2qr6GIn4rmzcjDpgmP2+cFixM0CR4NyDEANmDKVZzwtj9
V5nhwe61YkgAfEuBRRVFgnfZESNi3w/VDjCt/8LcCJoysXpj68qGn2BHyEVM2pAWADE/eXV3l9+L
4QOi+FoNrrQ3vTN0Lv/tgIy4QAaLMhYHHbYegG9kTGxur8dcnfed/WZl4EDA3cxmH4T7gQ4BrUvU
75dMpCSY0SaSmmvlp8TU4bE2+BSRTNox/GFOgmZdN0DaCOjB4XSONoXTKS/M9Jg9sdNzqHrbzCsk
J5NcpFLkHhPNqkOJBqQrHN63emnDH8YDIMS/oPNZyqcOK8m5pv9/3jPkS3FLIfT8oSHgO1w1r8ol
xmC25XVFJvQS62ddz1xus+YDiGyV9GEGVTGb7XuZEg2axwapwscxgL6ZAln3M9N+At9hl2H1wYhz
OZtxGRl+SAyHXBmO6w87BTMF+e6yrbKhNj5dgnxmySadnApIFr6mO+C5j5bwZQ/71pEtqAciok9u
yKuuQ4ZA5Mz3tD04bdPGUGURh8NBmunOAoU2anhA+kW2Iad4kNDaOGXMcx16t+vdehnOtrHvVbEM
5TIQz3OS5JyUpX1noyM9PvLWplLRMBvGvLB32YSNbdKtMQ5C5ZhjTeZnHbvio/ZKuBfeO/lkKIPK
4bmR+viF/fVgMkNFfYUOBK93lgJFAfYbEN77ADsHtnQ+Z7mldnMtQ0VBvWczFcs4mwzCqFBuMjWx
KilCo4jXx4iLD10TE/vn6pWEiQqrcs+J2ge0Gz3ORe22JD2yDyaOV6aBuFJQoONyITvIVrnoil+V
PvT92z6/Rer3wuB+wmjg2v3d08+SSvRFt9rMqgC+mj6gqePkOLcgeYUxVJihkah9abbancdVDMa6
4U+tQjBOCmTWTV8tRQk2qBaUMGvxwpCdagoNYtspVcr94nW+KyeN3932n0r/2T7gFKzUfNct4ieY
aPmj0XWo9OvC8CmKhKP36/Z9VDAZw7ItDVP8qPDKoL8TIv1xRLM8wZtWnOczaHpXyiOAThA70oyb
hqqRURWsGkz7dj1h1zmsnphxERsV4yRUy6/i544nB2kIx+q7YfizUrEdpTpmc20gFTBCI9IrFZ17
ia1eNAh2oRMbQgEH6xCWFT4j8fDz6MzlA5LKTsSOi7PHxKBYe23pMJ/Mfa4IYTLX+AQsZf+g5cau
SlHPj379EkgL8a8GD/GbfJOeSjyQPPEOM98usXXnyCp8TKzZcylS6rDt9q3ojzkaVHO4u2y9c4OI
GirbYI2+JyZ9nLE7tnjdpcQCGcMrG+6KjD2TDdaIzzDhbeJjc1epBXHDs/EEYH+nFvEy/NPQ9FJ+
DraBlSWJthpKTrTDuPXua/A10FmUH5+vCEdVJiDZm/PTwTeWERMTIHAgckF7azi+j8yr4cc+toRh
1U28DO//+G5RwJh1dMlE2Zl93PGVt3SqN7wVmYU8qfRggHyTp+p2R5G5FZ4ZglML35luF2w1/4oX
Q1g/QXb9aFMGj7LfFclGGRbr4Y09GD5xYk9HgXTwzRU94aWXyoAchzt4sYgTHV7ns/fKFfM6CSf6
W2WuMNpko7CPBE3a5Z56fEWQR7LRvFdECLZpOF+wyYfYsM5UnkzDqRyth994XyTYANpFWM5TR2HT
Schzqnp3Qu8w1fu4Xii/tZDH4rZnQZaG6qqDLLSY49nXVZ5fFiUGvjaA/zfFQufiFU84VIWVF9Ke
fiM+2BH9IhYzLCq9Ck42nmYyYmNOv8RfZL/Z9bO9u0USXJn0xBLQuZgcMhk+6JzC4SJaQ432JvqU
emyHLVs6M0dsSiADM0QNKgBaJcxJY1j+coXiJgXrgknjilj4bM+QE+xx3CMH71QHZ/cSWgNhIBxC
p1QigPWFi34OQ36FZvbxb8a7OlobDMX6laDbqt/euK9KrCk7skzwk7JVpPH0uCdMVhNPtxtl7WWV
M2AZUYoYWr1UbBcjQ7SU/ZJgA8ZHCGlpB6BR2XrrixrQvN9IazKMXtImi5ILTVC+f7fOBA9QZ6rC
vYYQOFh0yI/MdE9aKvWuQpV3WVritvw5llcPiQuWMD3TKVQTVEF7opHjDih733zAZIPi8UbvAz9n
PwknlIcTE5G1nHsoaYhPvBQwUn3pp3JeetDzRrZYZpzNxbbx6CUYT/vMbLCvuGQfpI3Yyg/WPnxj
6WBNuJrmPIHztBbmNDA/IRaLeZsaiFgK2RgApN4QX4Nj6a80T9sNd3N9V2wudo0eF93s0953mNTh
+GHKF043m2ArJ5uFtZoS0Afi4+FBQ0LDZaEIY8f+uR5RWcpLR0k+l6BpG/7VULSQojGGiHGl/biw
9U2Odn4Pc1lGT9V8qz3SHgejY/LwtLD8ABz0Dp11qWHx++mCi8AygaspUYRvst089rlLs1IZE7cO
2fXG9FWNNoNmdk+ygrWZZms1pIpNrow3n11rrXWifKCFwzbdUb6hRynXA40E2V1kWJDELpvN6r7S
7W2FD3G4MLyusOimcsvOgOmnN2m987OgKRyfK9wJ2lMZ0/fNkzd2ltMMs73NFUTfpy3/5CgSfPr/
dTLPP818g1LlH7a7DJlZKtwVuM93Y+WM4+99hRB8sCsJZPx3izkLm0gaVVJh3vFKFO7R8+fRXH3K
v/HbS3lB4v0D2MIz8DTf6r0WvM0clN+dAUksMMWPqHizOTS5/VjcUqwJlF61EuXsKV4K0lY9/xGa
NXDrvd5O/kHQlfOeDZv5D8REqY0M7xXK6YrRm4nx/IoVYsxwGmMjRFao/ak/V0dwl7UN/LdrhjVH
FZsuxzpnsTYBPac4ZxizP5RU7UdAFyI9v1EO+ougw5aHQfhW8e/+iMR0VYcDzrmmGCzXjy9AwHgM
uFZ+cLmMB1gbZkPJ7NO6myI+GOiw46JYN7njHs2ZpE0P56IrOj3Ddlh3uxH/UXZy7iTnWkXqaBMX
g82EBZVJ/Hf1OKNZZ0Y7nDuGZvv+Y/Zzw8NmiU+zctTAzxcR/NkXE+HiIw2aeyhiGz2Fi1iow8ff
m+HW3/PxCWN+B1o1bHOcqtGSuoxlBf+VBrtR3ZfuscDDqPv60sz2cLmgLFh8kZqZOHZ1QZn7jeeG
6I2SybTQv9YgJDYeing2bUTm9LzIoGLqcHlQqUHY3Sw3w2SWgdLAP4aM/kggF7mI3WHtYuZXMTSv
IHVRzL3Ge9gtVHthoc5b8y3XAHP+gB+NzhQZ/bEJd20b32QnSM+zPg2gM3rdnZT8Ttzz3YwBmSfN
fozvGIpqq9jlttwoqoVmK4KyCnXAftFZrRaMMhOPmD22MEGx2NGa7wnV72irD2wWsHbxoLfh0ymW
HlKHu4SZnVl/w+heGj9IJyS3ZmbyxpcbpTa9kjWr6Y7vG4ik1s9K4kaHJGq1d3vpSysunClElFfs
xxXEvr6Lmj3UPwxBqhU6bQnHFfceke2VwSeqfp5PB60eAQXIQFeKYBMxDJkbToF0LG0IpAYBzqXp
1l8euz4skCdmGRFz/RonCUvCgpV5HP53mv8gBUidza/SzpRP0o+BnkQ6J0zHnI/uADpBLNGwa6KF
80ToAfEyr4JYL6p/iwn+l9WcmGoPe3mmR9mITCHFP/fpv/xfo36iV3vssWlKIFwwuMpMprrQkskr
W1ivwsLtSHQgLkMhVfNgbAMItUPrQq9cNkGVQLe+1LqN8SNWEwx4iIj1H68b8p1/6jnqnPkkaIIB
/qyw4Qc4zGmMtlkT81ZOK+QnsBn4y7Nd1qfSWVAcRxRcxH9gooukAmo4jbOV+EjTyFvmjcCj9HM0
7yOMAiu1sgubShyoo3V5e+DikeRPV1vyS8SLVnswqpDqJ9/gRiGcH2Hy8K4Z+Ww/w5485HT23kU5
0m6SUP980sp+vqWIvREWKXatlr6ZdLxVEOlYhpOEcF2kCH3PmzpqKiYbE3S8m72JV74vdotvojZD
b2DS+OTxTLchftQ/T27STlptudENJ0WC9yJ12VYz0UwoMbR7QGgMiU0AEDZIOmXrjMkXXs2fTeBC
1jvl/TVSaOSuwmswIHGn3++J6uGFxTl62BJFr42NLA5KY7dWHg2hgiEUUZTO8A82hRG8cIyvM0zo
bOLZcWpqZskEPh/OHLpm5Rd85KhNRloLq4sgxi0/NeLVyHgWTDrFrFp1CICfgdHHxZUo7kihmq9A
/kmseAYiTc79s2gO16uFG1rUHGFkgXYm2q1hbSfnSQYlLMr2AugO6SAFGqWumANTRlyOTUc0dYfz
jAsX9GWV1Acauf637Xj1a3lfdshVmBY/bUl05x5wtrY1GeojwGaKsoA2YSrSRavcO/pzzNt4p5lr
uNW0m3M/i/SrgHl4aHNvRJtj1PvyCmiKH7ZNLJrE+P1+kHlTlt8qbqH6viK8XjHf5VcayRh+Qkeb
vtV3BJaEl4qpYgSDKHA+WqDZ/Akws2przq8hNqCUvTfqGgCS/hsTR0NgaPB9Nb9fAke3EcDgAxiY
D//m2BgBTJSrCal0NdVbpsg9cv6/ah1W6/p6wlgcj1KYbdW6pZRpQ8jkHLNydymStfU+coq11kIn
qWZOLSn3LbddbWUN9e6PodAx3mjFhD8yfoZ6M1VR0wYpobEtOR2q4YfSdOKaGRGSkzowfp3oe2lD
lJnBBr+TwyaBy1rGJ3JO29GpuwiyX3d1S8OpZXI4WZN/5Rjr0n46pSntNekf8uW9JH5v35W7gWUS
5jkOHQY0G2CpPCd6kUEA1JEuWRUyCxn0Au6N9Lo1NEIY3ORXjWmQiWjhpV8GzGqyymH0synvhDTs
Mrc+tFPPqNUmBEmmy5LAeMf8txkQQIVpc3oVFBcZuiV2Sad73yZoP084h+WPciM1oCGmE50vlBTt
tqgCjdHrYh7YpQKnlWCTojjlH3cNTSPuUFPYakix8RqY08ltqGb1MGOI0FwgZS1pEGyAHwiY+Pqw
mZ6AbU+JuBKGuEf8+4Bn0UBOyFy5mIFjMqmNj/wdf/MJ6J/XU7rAa6hwpzPVs0A5oLigXj+jgur+
9mScXTYnkCOjcuGH5fClb8RVZ2Mgo0grdzmbM67jpBbI/Fi9CDBC0hYWN8FVDYDN4fnyavjdMw9k
L9woV6gpnbrGMAp6I+h4ltv6ApWNz4lB5swTiTDUq/L+J+J/gfRoGcP1AGzOFTfpoikNE2QGnAeQ
lq7NuUars0u/UgcrDUZDD/tF/Bkw3G5mQj+5GzH84MV/tjkmDxxhnP24wjDGT41VnZH3YPfec9vN
/k3X8SY85tE9B1waSmmogiyIIOx4mQAwAp3p5YXquI8bLNWhMhOFYzhXAcIaitA6LLTvlvQuLSAj
h8tBuT2HNbyZ+2+jx7ypFnNCqvjktalx3156/QcMOZgRBPdGVLIQZVrCXKBRF9tOXJX6toAGx85u
FpiHEP/SdCSyqCa0UvxPGzshfifbL3Ni3Ud15zQpJlwYBh3eXDs0jPh7+wAK8C7bHWRtFoNFrvU4
nOvU3Kl2PZe64tbg5rUD5YJ7rQoa2YLPokNGwwLwRsJ8s4Ef888Yydn25mRjqxLDBVysBA9ULCPy
TQ1xr4yv5yWXxLx7C51d2IRVcPU8qfiIPCbBFN96mAkHZUSFw+60JwernbxDrjDowNsQAQLuzyBm
sM9wX4JEon2rDyt5OYSutwBXZJQjuODsmjzG1dx8G25JNl2pciXcq6nhZIeoInYG9SclT04Lc78Q
V4+rO5604vdUjkEfQ73miuGnUvP0PHJTsmkX6xk+XmDJiRfMRuX2wYBg8DRnislRuZHHBAkIzt6N
Pei1eW4BDOimkwW8VLZKElQwEXvFwE/oIJ4eM+lRvwyqldJldyvOv8+H4RnsGNYyfEpb8C3l730B
/kDUJDhGvBhdmKkMZjvm2n/1SvzlTIMG+ze2DKJP4hglKheKcOXdtbcjDLF5KBY3E6aADk2eYkml
IyUXfveEZw6HBnnisLA5bb8JH0qRpYobhUOOCQTOHKgfjverR/C4nKzFRaC2/gIuLWgKSZYO6qy3
uip7bG7psgIyW/G43xINjiSeUgjX5hCgHQZj8dn8I86ITAMGRhuaOv7iulyYoEZQc5d/IkJsP40Y
WPOVFbA5BByCKHBuJMGGoQmc7fdi363e6G75m3z5ccp1OzUsA+U2L5h4hI/XnUy0Kj+zsjzi0dia
FLOykGpnAgFg97+0tN8quLm1wAUfT2D62qVNdwuVmFDo5TfOkzFVBED6bJIK2xGiLXAvk8i3NcxC
e7qxkAEEigHMBVScNy9zNiI+/gvqDmaMuwWVe0G3Zk0f9MFzzTJZymKGFTmWGMAYHyzf5PA98uz+
Xvj7YuX2tgiQvMs2WRkJWfHilk86iINC/E5tMbVVxZqs8Q87ATJ8OkIvFWsgwa5xuvoINUMg9HG0
eyxrUlv/VS8Ed2DTRGrX7PZszzFoVGrXmE9IFBumtYTGVLZ7zn1Y3yRPoR4BepgtUbB6nb/FmqOL
IE+bWQAr30nb639fYekR1/K3dEyoBKf9mN+I67dWbSFitx806WSYNccRKwpGtNDXdssjTgZx908j
XuDK9SHDjIcOhlxz2lSgJp4+rWtxi6Pm4rlJURXYTyxe1ouRSaZV7lMue8XLWxJCHDS3DDLWw8qH
xYPZki9y4tf/ZMNjgOyRgbk8Lde9fkyqUzBQQkPKxbLWS8zlGiQStieaJE6RbyFIbAYXY/KP5EIW
wAae3igfXNBcIuO6j8G1Vaiq/80KvjTdlm3CIqYvknauG/BNNLwwI8lhRE7Cpjk7vcFGtxt0eC5k
dOooMlYm9945DJ5ktoU/8ff1oTyCx+SiogGrAolgq3p8QgiSvGz/bAmoRIWNBsicTm3M+CPNt4iI
lPdxINmu2rORKmPMbZQQbp+j6XLAz7otmU8LFxzAgnsJpv50rxE8CrJTCL3wKsVl72Q2QbkMbmOW
i08GlUDt74C9yEKF2CE/mzGemZ5/6Hc5UZnYKsLPkS5vLaiYPjNnbGP9TJXAdszoZDmbpJI1IpRO
NpHFyM21cPWL+pvI5jZbN4CEJDyZes65CmuiZ2yP0pNwN8qpJnjbxCkL3vWAOReizuJ4jeqNNtMX
bPr4NcNOqIG/xTOmJE4uvB9DwNKiP2Nbr4KycieyVfBwCJhWXwG/GRynIeR4TpAar0VxTuusCAUY
Dpwii9RTO8j6PjUNStOdkW/Jkpsqt1Ph54YCBEfdfAjI038qEdkwnq9UF2kE7oCvquAr2xdXwyti
NgAkOAVjCGF40VmMxtQLvYGgYdO3S4JhSxhUfgbB4+58BmtGD832+QoT6vjfOXikdLrNWKzJEul7
eznaQ76avpt/Gba3lJVa/a3Uq5dSmYuBidyQuWqUCMf6samWWw4s3kUq/HlA0pN3h2oW5iLArZ3C
VaYMIjKHupLVUXBf4rJlSDaFV0wOvaHcYWC+kJ2i8p/QopmvwSMVil8uCk3DtcqHVP4W7Ww5T9/e
OoiMbbx3sMeFNODi5vhn0Ew09QfnN7CTwqF2FdCC1Esvqe1Xe9Lh1y2tVgwr0SmA7paKKx7JjRFp
ZcBWyXKyOHupIWCkpjS3CEYQq6voY2CqUuowPSdUKrVJsDuSK4nGCLVpQDfyYgRDj47lEsFiTDw5
E3ByeG3nIeql+mYHUrAZXCvK570PMeJN4BKW9kA7AwGn2ImIhZ12B6LP7R1qIX+H7fMrufS48u2g
W6JksyXizvQvlCh6e5BRMZ9yQ6H+JMw8fFJa61uKma4Gyk1XucYMzdLPiIdGTxo2NBm89Ew/X7Ho
Fw9SGoic+YheJH/OAub40/7Y5rRHcMfZUocBgRf3kY1YdtnHXzicEK71Sy+ORE0/gjRwsdpPEPpA
3rzON/GwAC+eiW7QgdhGbRE8VAS+Disf1fU88kcDxBUuY81qJUduyIMcGbeFez9yliRbMPCnfyAv
sVs94Xp9tDOOCOtIW6xpViicmw001tXL0k7Nlr15u4TWTleDaOAyEw2q5WHimKQmJe5Ntp0XY0fk
1wwxPAPYdb4QOAfrT6qD/97ka9QS/ZW4IQ4xn/lep8wYFy7BnVQTEKuXfzSNee5zzxB5jAzmGZFc
qV9aEmaIGkKG8zcbcRL/YJbfTjFG7R8GZ8DGDrYXosfOwmHyDEiF4xFwQVBQlx8yuR1rWvI7hzkH
7ioBWV6/XWyBiX95yCbsRp+TGIsspu8euLt+kXSyuRwHwhb5sY2z+J3wsWNScdI8xIAKc3QbvdUn
S9sFk9cStgusktvFixAuehFi4BAT8bzgAMwcc57UOO/0SsguBzMxKSwq7w7twZ4LDiYE7Cm4kVCp
m6C7ehQiWOcgXDSrHbdBKc/RuqfEYm9C6h2cUGCsi63hgQ541BKiyxtHBRQo1F3z7Ey2iZ7STjR3
QAckGmI/kAQw8ylFaYnuQMZgCQYYm4lngEllIsWcNJQ9Qu4/OHg/3gce0XtoPEn7SeEqvzghF3Op
T1eKqrez7wuKH2KRN5TXMMtpk0nrZrDd0t0Um1xD9WDJZyS+P8/NgoapnlsQxGgB/aEaha8BQvMY
U+Lw/yfmyuCnS0u6YQMakRtW+7R+uCnSZeihQRPEAJNxCpV8zPCWCGQmqAYQM9V/D8Gl+DWS8/0X
xBZseG71mo24nGfSJVJCndyeGHUVhjKi+a5rlpB1yOCzYFqNrhAezkRtwEdiKR8pJaGvsu8AWTKW
G5ZkSu5VpNLQ1lQVARUMO0mk8m2w+vZbGjSWmjsgM1l1AAbYeo2dRgYsqs+HCLFe+3jx3jGTVFlR
GtPHP2RimPEKAEJXc51JNUHY71WDSR5Iibzi4Kz0KIVmwiSy+edQrgowFLw1TpjCRvAEytrVWuEW
Cdf8IBZ+vVfJCKG8B2YDhUN2J5JvBG3DFZKAL7oQSYWL2kMpx39Q6h6o+48FvWhxNN4baYqrEWz1
foLHb/U4O4htWH0U0D0l67MiS2Np5xL1xGTWwSxOWxIcBkpXfVRveGd5qA0c3XiAYEQGsvdK4lej
uMO0rbEurbFqEm8L+1qektSGG2kgmdx11zZIBpx2Kgz9cnPP2Gq8ENkoISTZfI4LDFtCtYD1xvyl
fG4FrtvrglIYUQZCal3GGObtvjK8lC6KB5mgYFqeMIVjFAyrnOv1jXQcwy3GJReZiY9xnExMIkgd
3BTwGjMovzy5l9KEhX4aiNA7EZv7yqDXFeNhwgRgDDPJW2rR+N7cAwzNsMYNmypmtdrWBZ0MniUG
74N97/iLLoJGNsTD45+ISrPzWkZBGCQ/JwI0XQG9MRMFKn8Lywla8omxQyu/XI15aE3c258orxYd
KpilyCT240rWDzpE3oKeatC4Hqq/9OO9eWO2QK5mRS+KEFUjPyieHOYhiPCKx553fswPTD1Zlmb1
eHxRUD24pdMdlf4EfJrgmoHlSPm3JR68jHScjqiqn0B9Y3J5Dd+1wmO26QQt9uk9E4DYW9f4xnwh
AjA/sF0YpK1YHJuFUxsCFra4S0xnyVlC1BIIyqqYYFCOtujNwFIW5HZk6pmjWr98NnjPiVjfcFnN
7mel9yyUbcHNq4hfZZH/qcaPyBBmuh7wjsEfAdy7uumdl+5Hp1WOMgGk74w7cOCFalaqvv2XTgTZ
BAauvX1dbiH0XFJ+fb5fEni1JJXc66/bBM5ppzn8uC6gN8b9J//KtCQ0oMbSXmWz4wH1AS7BJfRP
eR7cOgkszKIp/LbBqwc8eVl9QCQsamyln9H1fxyd127ryBZEv4gAc3hVoKicg/1CWLIPc878+lkc
4ALnzsyxLFFkd++9q1bx3VbrGgpB2ie7iikYty7lz1Udptg4OiVLaRmh3+dUR9yyLC2aRpoV6l/J
JsqtZEqPXN5U/TOPrtxe7lX3CZtoLHDb2Wzkfj+mxCIZ07bG9nWTZyp0KYzEwS1qgJPPpGEuf+hf
s6+BA4OCxX7yr/wxQG8fEkQKwc76R3Mj/ZYe5gchclQu0p/sVriz4CZnx67dRNLJgtUPcqA5Dc2y
CxautBRvg4pJaKPa1YJnonnl0StTLkOwTRhblcJueBEYSWJiaWK2/HYLNASEjvVPHQdV3N5705sX
CLw06da9Um7ZvjwYmjlr/+XRhlFq1F05qMWL5tjsPEoNFdovsIyfeinQjqEHi5GSvEJQQfp2AK6N
7j3fS+kfHfNxLRBiwAF6Fp2JLSwvGTh96+HG24C4s9tQr3P9hH9ghJgA2L20zY9h0myk54rNslgP
xmRL7ruF2D416dzzwEUSlXe9q5cm/QbEvgtcq829hC+xo/AyZx+TY9l3Gl9N+iZ5RZamUz+aHujP
DRqpiaTt3Pgnnvp0YMNoVgPrYMPAtoXeBgE7KNcl2ruICNtJ6WZQQjoR1PtoH1fbLO7XqmT3dCrM
fR1yy+ON7eUfa8moqXjGdLdOWrgX4xTGMaHXF007l6lTytyIslOVjmtrxRbVM8LqlLN4J/1rqF08
Ylwbd1+Xv0FyH1jsW84BSwb62jL0yERaheZ2YHipPlLmo5qtiE5QgT1wxE+bnUiHLtiPFx2MFPNe
DFezuI3h2p2mmvs0WQfhIYaNsmENK5NVfRj0I+nKgntyq5X0XS6nQ/MuvtCSick3mjFo6RthFrZv
zjYpbyGfcic4qCF466UzYsHMNh7E4C7ybtEajLXGdG6Be45YJWhGycygCExm/L9IBpvzfTdFNG98
6EmRnxB4+WfpCzXfa9/pv8gCGWsrj8T48D2K60+OwJRjKcQZalUpWWosk9Les/ABN6+xehcA/tTP
UL0oxdj8Yplajaq92HXar2y82cOSzcCwNywOsnYhd61aAcSc54eSzE15If2M5qnQpxbUT6T/Zu5n
6jRxpCT4etdjl8TkhNVlRVlIyWdeWno1A5lyJ3poJqONnmMmvzAojzTAlL3IadR3flimGYkIG/BT
6TL6jWyUV8rO5dljaYrqZavYWKuV7Gfs1wi4BOOFEQ7ajrnNXRQyGJbSf37xr6/etIMYiow88wMo
d06aVvSEpzEHj2jsy8jxyfRB6U8XktRto7jQzIu88BzmvxZJMQnKq/7a2EZDukfw47tXFhgaRiGZ
vuz8noj/7SGzCXv+T0lvHJZMO35XeEzrN1UrZ7Rc+ENVFnYXE15Ht+qNU00ZGLBGMsNwrW/M+9Te
02kJ4+3UeROwOswKAFqkS4wovjbauKJiVW60CnoPAMR1aE+cgk3t6HE+qW+q9meYdPZqZMMWtTdw
rfjs0hJREDcFwCQSkiEEp+h32TgNZBXAdszjwX01h4Bkx4IeAhZLQmDMAxSi1NhV1SkpVmT1Mfrk
qCHbuHK1g9ihvSpBemYOA4PY3Mk5lRpjtF+lpsBcA2oeiG4GLKTPO+VonvNDzhw6gtpNThlHUuZw
yHJWyrJFoWx+5c0x/kaKiRCpFg7uVmXuE24TYnUDZrAIUYKtspblI3CWrpznr21I2UdyNXKGXRCe
DWqzKehnOzDrrt7UVIVHl3mpZDv1qft2IN+oxeVqay0QExdrhLtNfWoRTgos8d9d9U77TUsQjb8t
F9MQqDjTXctsFMrkNKgRuZYQ7UC2LSsHTIbomC7pEERHoutGIj2mO1gJsx6o6bDSsGzhzzCbQ5lc
9O4jNwd0tcMesXUP/ZSlleMVcgHbWPxSBrMsT2YxfyPAAURiUTG6pbm4VsCPQ2pmtfgkQKwnB04x
SapVd60jxg3tTlrGK/p+Ipr5hZxjJ4FUNG9ydO5kuu1dJpjDaqzJ3JxiR6cxKT2iYMUct7Y784ts
ZPRxB1piZBTR2eHrKd6qwkF3peCu4uy/khQIiI4f3Eu7JZQPO6AncC7+tRbsBBqQa4scVeS0MEdn
PlKYefLm5hFXkresXKZ3kN7YTyFQ8D2smBpXmBhHvoVDS7AHoDDEwPM6ss0DzwFOCXzqW4/R3MKz
+cbDDUGmTf+Gq5wKx2y218jovBUFPH7eWt86+gW+tCLtCB5UEdtsjTXK74SPqTEyw6mi8daij58e
t1H1Vkya/BcLgol4FhJEL9xE4S5WiJ49yRuuEyATp0NfBbMfntrZzf78G0fhatIVp8CI8sjWwu++
6hjuLWiYkc/C7EVrbwK3QX4GqTiPoo2u2c0PchL5TDNNdEisI7CMgc6TjB8xXijX5p/rLnOOEzwG
tL/oIY7IWVynN1dt6ej7iumntIKlPCRLD5uZ3hdLPEArbItEo/FT7QV7Ml5tNDwkSpGigD4+RQL7
bDZEsYnjOqnsoPsZwieSJV99hGTe/hOsI+kqBX7dLptsNiLV1L4eDrFIi208TpZju0UoVm8eCn63
nkFtvhfkR1ftvsnZ2VcX1oIu4VQNTR0L7Lge8scUF9gRr9X9tLZP7h5lR1mc0QO6TpXC16V7yHgF
kbw/H/k9qsaiOR84iIIbG2ziqQ6hcUf8z+Qr4xE6mXsLhFk+XiNOA0vga99CuCNKRQ+Zlm6beP1d
dD8qYZoymlKfpx9fd7apkm1oIUnZcw92+UGWvnTOm1xqqg/GfNaBB6BkObfHxTjhDqfsEUhqA4kg
46H6sV6tsoP/SJ4ax10fRD/kvF7/s8YTZHhI8ulK+G2ptZ95M8y1q5bRIVqCZDQZxNNNDu6v1uax
DgvyflDTL0QsFpSKqOADhHMq/k/afivhGv14D71bvPY+0Qpkth3FVQgxl27lCVIVVzzLtkDAi7m5
ITViICiP1MKy3RpfjkHHWLKzDGGGB0x+n+NH5lnkoQ6zr8yhsq62gbzpNt3Ag7mt4eNEG9Z4Z8LL
TGvW+GWtIYx4AKLxHwOSSD3nrAbnhLZtg1mIZ3mpcYt/SKrVuQGpvNR3GNv091cYSZphoV6EHawU
yHDSlKOWrNGOsRuQu6Ie1Es1UBdsTcw8y8GzCemAbMLtC3aUoL2+htJJZQI8ibQ9TzFnOu0GL7wp
t7LamPB/fyLXW7TyAXVYtynUl0wz/5O1TKotnCcvc6n4p8dgbSPUUHp+lSRyE5+F+s1aM7a3XHdq
YWXV+5GQ3NAy1mq367CUrAsoYq5tMFYPkwtfFT5OwLTGjRAsIgahs7h0TJQLSbkdhIL0YWF7T34H
FJ9JRb+fg+dIeJD6aug9SSJKH3593G20RS4/Bfevwi+HISMWVrAOBp8TK01IW5WX6qHdKTV9BrZn
ulkWB4sF0coIwbiduSUbMrqQLS1L5M+JM3K668xn1i2KktQJpvcUdwwyk9++4cD8tNzvgj1J0p10
jdYcAjyrsHzjf/krdC/4LmPlqfnAVA9aAWqrOg4j2/uCEnoQNFw9VxrThNCixTHOCIy3Mszzdj4e
IxqiDOxO/akgHpN2DZMXHMvDUiomEqSUn4VmLYcYro51gqfccsSp8JjrGI24Q6NNcHAHhnUPSd95
F688aO3/y4HPItIfVZEMS8DbSE93jWPpOzKZZI6CcyYA0ima6FQLWDLeMfNIGiePNXmKkBBQSaIb
j1feDzpoFIs8KRGuFgflgi9QaM8EtkDorLY5l4f1JCScCztDaUgt2pb1xkJ4H/8Dpk+wX4RMs0OT
YikrWTj5BRGzFKQFx5pmlZV2TMnKHb1gp0FK6xME0cwjWpOjU94GspEip2Ontithx/pVh98R+k6X
3jkUMPSrMXkxfPfBPecsgdnV33FSGAXbP017EHT5fsmGqy2GAVbMbR4Oh2ZrkouT7sg/AhKGYkLY
hR2PutLciOjAc1oBh1BP1lVPHDilSDCl6kiAp1QewYu5yVoyAOXPZAIK1oYyy4Zl3655KAjx6r+g
ateLggYheysXsMo/OWQJ7VPppC452YR53KjUtTKDBVpQ7k5VCRHlaAHbOGJCpscEJUSvlMOalfxk
OYnLcyH8pzrJu9CYPy6Nl0IydTwL/rVYGgwaWbiiyKH/0v4x06TAexfPEgjvt/7N+XkbNke/Z6Tx
qK39+Okt9rZ1CYY4x22uO6FyKIJniZFNgXmHjaoWCYtmCZRw/7S3ZjP6d1fbVA7zYv9uuRcvp/lp
V91vw8M5WggxSrsTUIAA7vDYi6M3AXeYm2lKDbSUx5yFCa+uqjrWb+N9AXrq5VccLUSU89Wl0RfJ
v0Jf6geBiV65hmJG2BTuS0nhZI0gb4PpE+00TxuvNUs/QfujUZyQOsrpRGztjh7aWaP1xsEo+EEm
WeOIQ+NJ9ELjLROaVANTu/RGQJ2ERzaY6yN5euoMX1lCHDH86VtH09+Ogn1trkVxBakxS7d9rc1e
gouVzOrX5Hp2dAmnXu2zhUUDWd1cWflZQ4Eufciir+q3ax5a8TCkf4luzhKmWBRmKqQWsI0etdPW
ZwU3HVAEbeXU1maMESHG10K5tVOwBHOsDIvScQjXfbMRzFU/bEmVLVzQBiiRJqyvwjatzbrWmFck
V3iE0U3nx+yvD+48u5a/g+KA3PHXqF9EOZvJVuUuUChMVizDQ7yxrH3PwplP6vHq7SaOMRykYj3Z
/5Fbcwuxx4vsxyTqEAVBnEeUrzwAUNZb6V5WeQ57HnQWifzXIFc2//gCs1GB9e8wbZYvnptafxNf
IlAZh6fccsYdCUxchYY0FO0d0f0cpLPBjFLnj/YpSLPhnysy9tyXwYnYx6FEJ5w4XrbwLoOEFprY
gVinky+RCLL0EcT02r9KeenQFRLyss0bKnPBejJqhxuUEKt9EMa3QhG8gCmW6/QAzo16kvKlEt7a
t+ES5vXbChz3V2HjtDcNg7g0iQdNRixfXv+T9cyAd7EBFr1o532z4pwyHnIkJxT+Jrhhg+E8/M2a
2GieH3caNmVHa0qz1m322nYEOk330dyOA1Sr1EG7nJ04Rcj0xRRIR3yNHMpk4nn75chAM6MtZkmE
bs77U2YsoHzLte0BgkLYNnrfReBIzNsjdn7SVY0/ZVcSDoHBEp5TA4cOLrQQ5g43hvLZ++a95vip
wLDVsASXMLmKB9GMoMXlqDuglVv6GIR866LG/1wa2aRHEeU+6LUtqS1ZTW9Tp+vFPMplojBnyUKJ
vQkKfTFeLaLeLbQTAj296T0XCUUxB55wSy9bwAfKLv1koppz+Dmi0hCg80EZNYh0q6haneHNPE3F
98diMbzVsx/tZJS7bngddz4JCIcYnIhyF9SjT0GIh8n22PHTYq/STxfFTRPxx/jGpFpyyid5voVV
CXd4m2OPwztfXSJllUfHCvSCcW+hEq5i01GsH6VnpI0DFm1asGIsEFW08edCtmmQPrYyVGLQuelq
WGZDvqgKWpMeapGaQ7Vyi7F0mXQumuyXDSnjLQh0dPSI5s4FR6pJzzAtFyGcAPl3qoI/I0ZYcq6n
Gwpai7wLskeHDSkGbD3C/0iL1dDtjI41L5lFPvLvYVE17Zq0EyID+2OgsfwLrwTXlR6wA8wIAWPU
VR1rxG+pdBfIwmscw/3Q7eUcadj8C3LOe0HcSibs4xQ+oQ+81Yy2gakAf+kPTcgIsvv0RC0mKG+j
EZ6WDlBOw1WniAcCUQ/cyJybWyepuLgC+N24PPa5fmj5exZAkDjVCXMyUJqHInkQ9B3kBISHy2do
jaVekvs0KHe1ToCjU4hksT1mxtNEOaW2tJGkknkWzXh/vEuN/ExF/KCQVEZjZ7JYMRGh8VAsdXer
tV+msu4FKPJycQn9+hmX31kefIfZbtrTe0ouf0LBm8hbcZRZgkFWHqF8XVZijf0d+CZd0/2UEoLU
Vslurgr8XOTE5qGjQEhsQYzXUPTHkXruKbITYs31VLmoboh6UK2R0ZvSl9BEFy34jIBdEusryMZF
w99L0EzkZv9s8EvzmCuseg0WJgM+TNSc5ChbFOpRNvwz6eDSdPYYUCqYX33jEsRjHtsK5xOj0dyw
+Bx/xJosq6HeeMNu6H79mHVSNG+BWf4T0I9aYf0M4v4gYrQDgBD141Z0XSwb+t0RanXrWz398BzX
55+UmudMfMdyTIgjppZE2GWkFluQUoah+Gt417Q/OhVZt7vEWCzGGmMUpJ2kj7oKs4EkO5lU2Y0p
7ooxuXnXWFaPZHj2NJr0TRZoi9Q11xIGLu5drCp8X6QsoAjipCLILSNwdxP1v3hskaTLAuD7sDpF
aXKaroyuFheRNFWRxaNp/7k+Taox8nPeAUspK8bwIW3kL21pfrveUsEJYhZPP06ubnhTI+bfFKkU
7kNaLguP1ZzYKEG5JhPMa2BUTIa7+w8qVy7gMqZhIKLo4/LH9VGrYOaU2U/iyvPSXGpSdsHHLqJw
a2ILYxRoDV6+UEoM2azhJQN2iSa4Wuy88Mix1hC0tYOX1GjjhZYTbsFUtneVk+FTYz8HDZ0dJa8H
vA0HOg1GijZS6zwH9ICSsXsSeMqbaZSfrGakyvsdqT4NWmt51G7kDrF2/1uTDBj0v817QEzNx6lw
H2rg9n8rzaBXQcRnSkYLb5eFKhemmFjwOJTvijNSgaog71WRdq1IsiwODGA44sBEySsBQs51hLc9
565h+oQ0CqttRL/bw6sv0h/xroNFyA8pTQDL+dxj587dS87f111sZHT4Ug85KAQTSXqk0TLtz3H+
Y+ntDnAUd+CMFxARv71kfr6UOTa0/yYiLhVyMUDGMc9VgM+IeT0waI+WwItT4WA2/79sNC4Gnn/Y
kzQjvgbuBLi7afbDvxMwbLjccgUUAl4hFIel7H9Nwbkln98tmCaC6dUa6A2WzX/xcySVWEZ4gSnl
l/hLJKRjcwxl7NvHIoQ7KL5Nk2m2BysNRq3+7X+L3H8tH09KL3wCH6aHpVzF9p/eHKZvumNMmoZ0
D6tvA20s4WYegRqKetAskYgRbXnueY5rEXa5gMS3mTSRZz1PTkP7D16u7+FQEwdCShAmMfEvKH3l
FCdLRQoNblK+84iB0XRLCOqh78xVjljUi5fCopbtOORgoDgifqHp04beNaM5LyD0RbNsnrmTVV6k
jBDz4E0hxZqcp0XNV871bSGmqDBdVIsVfrrpy6yfV/3DqwCOLe6uci/GTzR8ZOUnzoBnLTxaz7Xg
LyaSCVc7BbEalndv+I0jGl5TznHNx63kpWahDAi3PW+UO7PWuSf6W4NgNUze+tjYZb4r//K/rElR
Ft+wgORwSUzqnrGnN+5tRi/c0EkFesD7c6WU8w2phnxmPiqSqihfpDIllyBPvyy3cCcNb4ZiMSk9
snZUoxse9TyL+Ok/FZmLwv8Fyc39wy2TdlP/GEa7nf/pGqZL6lh+i8A6a4UrfnZI4cOYwaLkKpW0
ZjA0esSg0o70NjrgvrC/mDx87oS/iIaVFOaLkdWgjz4NFSgQK62DePWHNT+T6Qr3MwPBdlXh7oWl
rXQiddo8Tt6eweQ+Ry+HJwUzTiwU8H9Fx83ylTl88PaX0SPyBISq2Wlq/xt8Bbn/V6Pr07ILjJCK
GxgEzkOEYyjSqu5jIAoaD/AdDEdEHdT7RElz20g5oXJjv4NEM80S8ZIbHROtJ7+12wb/k6kHda2E
D5dP3fCxIoNMhnhucieCu5FwYEPrJpQ5omxk5LCVuCplfyujk0bT9/3IgWiJeCkRc7TEeM/azknF
V8YAgFIg5aeUSFu6BbsNAzMXCrJPeuxV7P5q/aTl1TKroDbxNKrY175BqXQEasbRdivxulVJB6Zb
tmwr3jX/1s3ztEZYDZkhjcqiZy2ciPTWaCsQUeF769DfVAgRzMDmTnYhYCj07rh5AbmpXUc0HfPK
pgQzz6QEQFUbYcoina3XnlGqb7meafI2ekB52lPnStGMN/g9Eb7KByhxqA9JtpaAmNNsj0z6Ybxc
P5PD4jz2TGW1BdBxMSPxcUWAMAKkMPx1h4/ufnm8l8qH8czw4RT/jaAKr0rnQOWYlj06oWQvISvS
OiBtMk3wNZSINPA2cfVdcKf4POc5Hy3ZlySHAT8sWxZVzM8t46UQnzszj46urLXMQ/Wk11vqijn5
3X2xKrAR8u2p1bUGwyUoe8n/M2DfxQgHPOJK01fd7ZXuC4ZXTcRqUzM740+ZqyZOlqA0A9J8V5vR
wea7edBlmkC+I+CSHLdLp9t6T6p4Nd5Nw19V/IRikl480Y+G/k/iqlC3K/7fQJJye/LL+1TTbQ1m
q6CHOED5uNTQPaZ7ssDEwNa4NQV04WGNv3puBBG6zqWOLrS8i0/Ft9aSdtAA1HAxwuJHGjaphM57
SZYVcN1s++CVegaHFq0ITNhsd9tzRVO+BFc6Mcgi7DHnnFulAlOR0U5w+WajkA5jjWUJVU0a4Ogv
m1WFEiUssERDEiAFHm5OkM6U6hvCcDZAb4Gcf1dLdMDqT4QvoScEsKFMLNC98/3Bm54PSr0RgpKA
FxRB/Z/Lewn1Z4HgyKSNgH7R09ewvoZzkL0C9R64X2XvCNmF5d2EayLblY4PLrBNs1wYqCQE7gax
oIO3pb/NQwUfy+Dlh+BrZD2uq2+FFUicMtqj/q+DFpGnNAM6j8ISceT0XTH+k+mzDovMmPpDyIsR
mv+O0qtOx2uJczmjM67ywQOslR0C02FH0Hu6r0h/h1dApnUWqEs3c7oScVIqzdrEmMvozTJiNEZW
Y4COPKf78s+Dw2Mh6QDWXvoOWJ7oIBa4jYlFpkqhmqjQUhKShwR3xLTNte+EGyaswduZGfEGLohW
bg5MBxm3zWRlkt4EVM4TnW01+IsIOpF7JNU+nqDQdindedCQrorCV+lvoFBLzTHRUH0BXRoeIhey
J04p5XJxTluJPFBwVTowVhYKBYZqc0b33Xui5nKdYka5EkeorBnvItkGOQCJaOI002HyFNIXwaB0
PH1IzlkuEECXf2B7MDfxJaWJdEQB3yOHDdthUcpwWWiySgmFqAORwihXIB3nMcuCdFEx4uik75Rg
ahg2avV3+8dODLpQR6HIstl/Ybtq2Qk7GoYJjKJANPYRuswysi3PQ1DPaQrNHx2aOAQwvtXfgsEc
3+Z+rzxlK2OMCFJr1jFNriP1ZLDvguqvnlALkZOL244pGiPQUSMprj7KRbn0GO/XeX9sGZl4GiJd
iZlYgdXpoPBUgquJLADcOFIy5CBCMaKlGM6uO5LX3jJDYOhttqj8KSc3Dc4yI1FpneebPsUGhcAk
H2iqwRaomSI6ydXkT4Prk+vPDjQhjRFlYD7JHR4k9K14RhPo3Gx5OvqAXq0+ggWWpZTwpUA5pVOB
Ap5vK6ifpbVLshc8cb3UUTyG25GvgE7IMkqMhVHeTW7rzhjWpSjanpg5OOK0+CEMG1hLOpGNkwcx
jR8V3pZQcDcBSVEab6r11wFhkP09IOYk57tmWUtsY7iFjM7xxajR3qQTWStwtLgoCh9TgDsxsaN1
CwYLHOdJMepObJJggkYXucM5zwr2Gm3x6VsNGDsqhI/x2kKvOwqVEoJPPHGjtrDKain4TNjzC26w
oOEjaMRimLO+2CFix5M4/oXLMYYEyaGRtOYH1Smq6XCm1k+3oAIgIz3CxdkzuMnlVyTu+ntodDM3
Oppcb2ySSP4numkPDFpch0sBCo3CljL6/4Loiw0IZvyvkF/K8K8Zuy23P1dtAPpnEjT+LeOjZxhZ
0T9GM2PFD4kEPpQOg4f2Oz0b0O+4HtpVoKnVnUKGB7XYLarkBuGIa8GrefyorN7xkQqwRksAjaJw
c1lg2/0g3JQGmVB8soAhkb3bHQpzw3VAlt/KL988AS3nmwj8XTAyuhc4wNHoDpNPxo2h9EvRw51c
/mCBkKOvzkd/jEvYZIyGejZNkJ3CE9DHf5n46FP6fOUmVl5x+y1b3x6MGfM05C+vHzGHnHReHzNx
Bq4ARJDvP43gWqAgjAdUKwkNW+ZKhNaAAmkwH2varavP4XhPxGvo3xILBbT3CLOnpzsVZsX618xf
xmQXJtAqYgYrCXQOxD9yPnR42fVvI/5pSG9d4a2qb5GOE/2Pulx1xp+bm1RRdy14SR0n3mdh/pra
wyyOHY3tsvqtq1+xfcnGbwBPcrzn3UWFb9/u6DkjWZNlYyFC50ozpB/D3TMvRX3OGYbLC4DYiFZy
PC/VmRJwVghkLB5x6hVTEuKtH+4VVeH4qMJLLuSc03+Sao8oU6k/aBALFwrYyejowdwk7yYbF7nr
ZrGJD7l/Z6RhyBpTYvWtV6s7Cm8D7VFBlpqFP6HA1dIQCQG7l/Ulv3T+Ssr+JZl/9LSHZZizU07j
vW4QH3m4xpacLpeyjCljlsH97WjV5UfB38sRGoniZuWnSXDVTw6yks+c+itGn8iZ5OheIISE29Td
Oay7yNksia9iF04+eixadGpqzdY7Mr2/ArrUdbiukT4OMpCRkpMWOyjb+HDNyVcc3HtROz6zwnJf
FdlGdUEi6SLRESwOpoNQlUEGYiuJ3vABy+IzBqtSX2p5oyp//HPrkXKDGrDhSNH+q2FPlB25mfVG
I4ipqzGHZr8JBpdxU3XPLvwO6bBL1TvPf0s9sl1fXDW5RmLahdcqSOUcn62x7Txsi0+DTruIgx8t
EoIrpOiYBt1jCTyR/qJEbzDiVojoDuZooUJsAUp1UZnVZdJSx0+S549Y+hqnAQuy3kRiIQqvKIeT
8Ntbg/7rijm9Yk+wy2pHreEnTNtLmJ1g491NLt0QFNPkmtX1JfNc7u1/Mnk0IxfpXGqvzHAUEdUK
S5F0xjIGuTf+J2qAi7StLD8yHssyQVy/7GnSyhtkfJg5Q9YJpKYJYYWhvKKGGAwnaGnQbpFaD7AP
TfOngUOp0DUVS+w7JtDxu2JhemG2Wyj/UIlyrpvjpij4ASaHfElINs1ybWg0nLwpI+NJkRiXH2n8
9t1D3CnsglRZ+Ql/vhcwGlfZq8hw1Ge7rz6Q2U4h3IEfCXl/SfUymS+anohVkSNDb1fGuyk7Mmfv
oR8dR5Jx/WgTQpMRAgSmGfPFnZVtM8tpeLR415SjPLTX0l3Kpre1hnVAJ8q4ZXNgIWlPh5lIMRkB
skL0+49E2SISOsgQPe9J1pqTDEu7c6vGqEyNjwmDtUX0eWwvCCHxSKCur9MF8T5oe1h+XFBX7mzj
+qQAkXDBLfGwGvo4S/0lv8Z/qOvEVwg6ZVhidIWuiQeSkBQoOiKeiNmAIg6HubiQ0L9xdE2vhrBs
K9uHNf6YJx+cRqW2gOcYuV+R3bw5vhkMw1qbhgS1fFEscbHX/RzkoJ3PvcWcdo6urYTo0dRPTT91
NBq6/RDfOMJzyqXKHKj5x/yuUmxIdMfGhUXjTgXNUeDsy/tzBGkNgvTE8JOjhlEHdS19E6fKnDok
dZTTbLvUBMewCDQQeoJV8CrNFaTJnN+oiYoV8hVkSzRohugs0NLO1gI9ndj/XYTokdmdIhed8z1t
vwyA5sif/C+oGBrFeKXiTc+c6t3jExK1Pe/OwIYE23kzNa8ovIimH2jK0HTxaKsG9P9kbrQIO0oj
bCv6/n1+l/zfjkMqwT1qeBTpKzhxgeQxRD93c9N1Sf3EKZN6yuz6HfnDs5DdGVC5xoly2AAoVCC1
ceatu3OIRDsDVxJukXyE3ZdM26h7mt3fwDQIBzJ4RozmFNoG/qsJ6ofq+KfJ1lxtjN+A0qBz7BVq
Mb2SFmP1gy2vYGbmK1RG8VoL9hbUnpHtHUh/ueKrbDzSamwalXOJOJRMnEnqV4/WqDwP/lsr2Eyi
3UEr7eIGWNLgyFyKzQSa4Fdk8JG8W2LAoU1tTCkSxiDFljmkZa4tWRTP+E/GYOOmLyzwWC27Cctg
Mmjmegw3K/ijQcvsAVYNADR3B3sc7XYoOcQ0TkGS8ttHFkfd4zCd1tyPXy/GXxXBZNOndoaaAtsm
pyTmAcwRGhNDhbDmLNdUWBWviBb7dF4ZtnKFTI54gBUNs5ztkZm6Cm/DRl2F1XJbB9+dvPaQOjY2
N53L9I9anKQ/nJVERNNZ0MKVdaNcsILBBnlPF71bT51ENJhhtCxpSKn4N/TLGJ5MOngpVlvRBRnL
7Zz3ol2hv3m64yVrT9MpPqZf55/TqQyJrYEsyEPh7QRuXX3EnhqBFwkWekKPqb+15lJE9tjGpP6F
thGhhjgyqoMEO2zI/OGYPI12OPb2/VydSBQcewlvAK4z6UY3Qr/O40PCMdkk5H46GldaQ5T9wsxT
hDZ7FQguDHCx5IyvTbzFpsSUPpc0nTcAyoKKSmBlzqkox61cnV2EI0yJALq6+jrEbFGQxtjfZZZi
8CmxxTqM1p8QFNDiFIT/LFSRtIpoGKIEaujAvLGiIz2vhaVYnlvUeWwMxgt2JWs6M8YAmUhBtiy2
/VXkHmPlqxuI8MOszEZKZjiCDa6zT0yue1JSjnPlbGYZdnXH1voMYL0JoFgWY7RXqy+3Z1UE1Gva
OtRKxsH4BDLcMzvgcxU3BGzhecRRJMOAiH8TaX68dev5zn8gFrjUAbOQc0NLL3TUesMpwv8p1E/S
7AvzUSEsesIDdG2RyvzFw5w6NI9baOOt4rjRgeow1AMKJVRLh/Kt+V/Vfs3VQWAItTml4zoDiRjl
c6s7mXThD/l2lB0dJVm/4gPiAmpaR/6FsMIyAScZRdwSwyTjI22xpu3tUaSwvsxhDMOX/yrKq7AR
8UBvucy0oghGuor6DfZJylSWo4P2QxrHikkzawL6v1XfrKlPpXt5KNMVRyCOwLgjaezvJvuLSKR9
6MTBE4ryAL/CxDCHL4/kNu/aMAwK1tIaQTF19p0+t6RuOgyC2RFsKUvSBgG9314k+qXiAo6Raa1g
DKj0W2W7s86uRiIPzR/BYaSvwjEhYq8xjqMHH2XYulOS7oJtyPNOvT7dTCi3FUjlk+gGlVIz2x08
/eOb8+aj07E/mu0UQhNO6mKwIij2tXHNkZL0Hsor1HQn/uamgg7IY4SvEQuQw/IL3la/MMZjFWEd
B0eq+b/sGf43Gx1RI/Bo8w0d5nDYAD+mNdp7a3SRbPA8yLSQr5m+hocHT7evJxSzeIPhriN72aAd
5E6ydePMaQdDtBYj8d/i6jbpBQyYCG8MdFa+cEFFhEYUlVcV7//j6MyaW0W2JfyLiGAU8GqBQPNo
yfILYVnejALEDL++v+qIc/t2nLO3zVBUrZWZKzPXbroCGuPU+j5jOD07DmCCswE9AYcAIHrrkGBQ
lL59QN+WENbpAzXSaaegN03zHWJpIl3Hctlf+k1J4tV5ZHwLXidYRwyvOaqCQ6YLKDvpeMt+WA+Y
IueVYDhLxhceaKC6BxVjGixewLYhEOhcy0Vt7NFjG95QnjomCXBQx5bxwM2NaBk9sPTXnvaRQnSE
Bl81hNI51RWEq5rHVxU0aUtegbRkvJLDm02a7oh4vkRIsvOj8pOrR2VeHPKVAlv+mkPMMSE4V/b5
V97z7Mhl4lowAtjhHQgH9INrJ/oKbOjfxqeGYGGNYhnB0GzChfYDm1v4F7CPmXpiDEJBZodenr6r
QqcNXb7CRRXUJzH53teUUBi0UMXgtsiLsQ/mEnWc8uyYj2eG4L2ICbaMvRGnhWRvSj5Sm+DtdX9g
V1UJpfQdEY6FtmWiTT6jo9oBv4jyyK+b3bSddV7Igdw4mrqzZGaNCFF2X9mxXyeR/+xtUEVWKn17
u3uVK8vwaoak0gGjvY90/wYbqfvDm328YUsDB07J48FtFZ2oJg1ksu5J7sj6fYYZooTNI3Iatvbc
csNm3cIV7LttHBz754jb+k8J47fYdP/QybC5Mlae+dX3UVpyQbZ0lLDr6MhtFpl8cDYtvtuOMdfX
dgDNh06c6hvX5Z4IBkK9UMThKz5vH912YqKXpB1jqTzxA0flhDdh78zQw3u4luMBjsBigdIo9zTA
BuIiVxZUgY1gkFEasEdn5mpMM9Fd+tAzgUspKqrW9bH1pfu0JSqhJgI2wkFrIsBdYPzC+amZVvhM
UOJl62JTM4SF7Wnq4K17gSRfIG+CxpkP9/TH4Hgvl0JQSO23xW+bzJrZd7Ws0UB68qleDzpDHMPL
/WH6TEvh3ur1mmHPhfnMCUNiiBY9ho1TmqeTGT2RE2Ae8CSfOt82bkyTi7gpdBRbVHfIoQoXZwNj
2TE437lsKtWbMhCFDN8W7gPqLwzwx8gHPY9+rK+MpA2RTkCiC5wOtijUBjjbkzaLZMb5nCVo6d9r
FUeyltAmkBNr5JHBL2te6ODtXh15xPwZztoBx/R0hSe+mKNhHP3QP4TFKK6s/JAUg3//aQgsEXcC
+q5PhlsGVkzukn7nck3Dv+7lhHMMYULMxnUcSICP0rXAFibyz0n0dcYFjDC2Ct2nAquDnzHaa+pR
YGBbwQOfD3x6YxH34WNviCYgTViTqyY6CzgcKyOchvIeHC4CBycXS/9qGHU0lzUwPCNMTIZkRzIK
8RwHBZJBEOx/OODZqW8gmBVGpqz1dtdjhFGPD7Pdfk7ZQzzYOLkD1Kaefc8+ka5y4iWH8X0mB9g4
kPkgM1TDtvz+tEnlNGPs5xdM7ghzFzXZKDMxjGj/xYth3+LCsEDE0io/qo535J0kWo4KeU6HIQdg
1HN5tmrI94y+mX55qycc5DnwIqaDN/rGkP1UlDn2ToH1m+vMu0Nvf/S4z8kL1I+73sYS1FxS+BqY
JJ0sBm7wylkg6QSzsu/llq7xgWhi1BjOiQ4IFnG7CdysWaLNQTGFD+ksXhrVSlPOQ/Tbly4JBLVM
ZbSIvlHMqK9tc6T0sdZVwjj9Dd61DYgKYAAWhxLjX1P+jeMCw7wiRtnuN4HzJmJ7bU+fMbkEIkrt
c3zERES9+BaYN62OFd/PtnMKX+oQ0ZLckLhvE30ADkQH9QtHXcgP9lImVln45oG8AvhDmVxzzpVy
QxuAykSaOeycSF8g8xAG/hu+iHTgHNvha3Jm1PWjWiLwUcAe6Eb8QiaadG2oz7Rg5ooNI3udxhF8
1SGCmTYRVXqRHsP28MJGkDp0lNa8HAiQnOMwKFecb6RZNdqZzTR9fTWjp4Urwqeg4iar/YKNbgnC
BJ6vMXOn3cFMS8GWra44ZsFYYZDGARMvj6kpoTAYKMklzItIMhJUYMP5AM+Xp7+F+R0yvhW/jnSU
bzgmNiQ9uUc8UNKD2caZnSIXhbyKcBGf9ZsyrViby5QtlQ2Tnkz+UuSvOIZ0x8/GZDyRqJxqwkbC
uGWRTxlPj4l+XYkhxlFEBB2ztNjY3kJtL5pN3lHNp6Avw7PghyuEsmQzVbSaPKQyuSrJOgn/An4C
AFzLEAZlp8yon1F9dwh5sGYTzQg6KAa+Iri+jAwX0hwy4lmrcwY9GBHwMzyJC5KcCipU92MJZ3wm
fujRUDT0eEbqy4ZYDNIOpKWi85fYvYgnDvUfhXm5l/n9gh/osWeg89er20BolUqLFCszZhQ+JHmP
PTOdHIJ3yO603RUi/4bB6WTXqp/sW+RTEBC2fKNlb9eC5i+6v1H5fPNvL0JTG3pknC5Rqjtd8ltx
Kg6chdISzlkJBl+2L1oJKk0faOyU5psvl2opJZ9piP9GfF8FNt+iH7FdFV3ab9F41hlvnNmpPht3
HKJXlh9f4CURWxKty7Saq9CJYiAPgTDPf1HPa0BLxqL6ZaVpLm8W8KXDhIFCCerCU3ENazEMwTJ/
huqDFULxE9EA/RAEFDFYTVmNz+sP61zfABzzfvGMYkahP0q+fS6ItUbXMR9/pi8mPyJGNyERSJNq
Fuaeuug6HM7Mx7N8l8NXGu3lFX7gDPFxGOq7gKCjchG4SA1nAREDiAaWtW8EJ6EAYlMDeU8OOey7
DoQAzlRTbbktH/QdW7Hl+8np2e1ejfiItOg6gah0LvR8N0PEh455JRrXtZ2fBmvDACrMON+lOJck
HPrsexfSGlGhzq3RUURIPCPCyf9yHhZuS5QxpCCbyQlR6je/n1rYMlf2YfSCI47vvduf7L3R3CU/
svzprBwQ5hH4wKRWsvq0rx3T4quEuYk1m5JeVjyRXbQmpSFwbW9X3FnyhunBz8MZluK8xEl1Obvo
ulO6M/wB+mUmdG9V7KG+x2fEuyafGpJBmQDEd7pgqnrPro2Y3bqZl3qfSKR0mkhi/p+swxOL+oHD
a+aStUFE9i686Tpp5D7Kr+6bPhjnOan4cMLCR0ZV12fYmTl2gJ/YYPVncgE716z378dQfr8J3NZ8
0AKT+JbB69T1DFtR/cemgWTRMrfqMTtS3CjKdwHO8+yhc/kfzu6wCTY7y4V7hEdx8qW5jjAzcuur
8aGdxa4lQhjA9d43m6IKyE3Ih4iH6adfWEF0SPWeTBKIGcVVWBBB6UaGM0xf7xI794/2jejdYW/D
zXvO/NGhXdLoILJ1C3hPB3ejvEBTOKeNZNqXHh6gnb8Tkk7pzUs/u1mHdFecFOCiE+PPvvY3+6JY
Pqm76BOvazf6zDY4TX4ygGUeQLJwiOxwO8DtWfEm71CKoDgHD93fiXFfJtZucbzCnb43vezKnMIW
wOd1K2lMsdPtfpoTnTNHhWfYmzy9QW3Yq2RN5ZSbbufEJ5jRpPyIfS7JvLQgWAd0uflycl4rZhfK
lZ7PAUsPzN4xjZ59XYEPqy8VO6iPlEUQ7tXXMmLPQ9YRUm4XPZOaHyPuluxzoFqYn/s15pX7Avl1
QZ2wJnQJo/qR+s+rL9gIw+maK1+UXdowJ/khOGvTh36X6Ifm5iemT4iuE2fYCn9dvH9wbIGOUIc1
4Gjgyt9891Pt9+o9XwZ/GnhFt5RiD4wOh6V5wDc4J6Q0InoOgYVx0C5hQzmSiplv+bvAR7RdYL+2
Hf8MXBBd8D7yoyefvtoJ1/X2D/wfGW+D+ftFxbp4D+DYztcMmFEmF/oWYe8AOHfPvpgkwh4R+y8G
MbYGTPyd2V+qjNanAyRGDNGZUJTG2YWsI5pGWsCY5NchudpIL4pFD/b0srxkjYDGXKjfGW5sHxUV
wmZ4b2fg9OzEaYK4x5GLg4KV2WwNzaNT8X/0JJMyQheuuu4QCpt3qIhNv8uobAhFAwhh43/KRIbR
o591xR9zp9VWivnbX+vrbAXDqWD3kvDdhF0MJetE1qOSFu+iXJRqDYX73SUM3WFHotMNGFk4Vyrc
cZS/HGdbCGZmjvAQ/A4RNq4sbR83B6XZSjL+4MrPTHbf/P4aZRvYv/z2UvvCsAeyCttBWfRGolMs
1JPNkqUNTIHzFYDqrr+gj5eip97TLhho9YJ+0aCTCXq+5hYGLEKjEiUuUS4o18Z1Qb4eYB7j3N8S
m3aJhKVoLTQxWrs3bATru/SDCGQ6BxWxJV3EbHqMIQKR/mIG73ksrWlqU7TVAUOqb7C2edvsWrrj
HNFXQ/IamzJi2uIWKD+oV8OYuPI7qTzg6Hn4lwpRIdi2eeDErM46qmJD6winFgJsvMnBtMUuUiCl
1UlbZY839V1Gf4a+lKby/SgR/Skid7CPSpD3v1n21QCevnEgrNdN+C8GB8FyXRIKSsyTBpq1Cs8b
0nAyE3c/Y///14M0DmyJGi1DxVPijpHr6a4dsYKVMTsb8Z+k3I63+vQ3sNdLjFsHX6CKhjl6r/YL
C5+yx6s5ONctbfZwrmlrqu5HY/jxxYgEraUKjAcQXC1AkOCxSvsmNdeY0d6HjRhn+EDE8o5W0q3x
wWNu0m5CYROu2u1wg+Y14MHPyaJb93+1ZzLc+MDfYl3e3p+zv/pP2jXr5FYGbuVbh+L4WrG1Y7n1
l65ffrdWD/LZ+Da/7SPxLtsZJO882IC7ZmvdwVLkPJvPDsOqWc9INdAZ7Dt262ytHcFE7S0Gmr/9
Un+EZx4ED58cCQeRRvbZHKOfEH9PIQMqt0O35b8aPsA+GWqggDekJVKh2DUEUt6vASJU+abk52DO
HK29DxllJ+adWFCCjfczrBqogxloXjSOo/9jc38inaG9x/SX9gu7FRdbqVKk6pKHswizhbCuiKa5
cpV948nb0bpz+0Bogw+fupCKnc7Uyed7HT4aAn6dI6FfpXCUxGO6drOPH4JOMYr+VFWEIa5M9Km8
gETAOQetObIGIIwXrIOBgyMqs9Ib0Lb0TOv3DPSqi65xwGjauYZXE9ZWT2QzxrzZsx2+RzBXmP5N
IomJ5vDRvtby0TrxQMrtP3WNsQWZwm3kgepk3hpV0ReVfx0Bn8z5hKZPjNlh1dszFLlJRTcK4R2g
Eq6X9Kno0dJLS6sNEeIl0jmnvuIJ3jgosfXDHyDOD0BAjEn2I9rx3yrBnJGUavGosyObpOHmM1DO
FaC9na356MtfhqpN8vYiBtpRfUwJcffMxYa4m+HzDEW64PfFXMngpw/0v2A5iEZRXEbz/Vr3xpJM
Bj5alAgRGvetmMFZyY5IKZlckO13sYRhGw1ogDnjnGbJBPoozykhQPmbIwsGpEu5v8BBjLmyDGOR
Dsz37DPcj5OB+k27DKPDjIxGLZ+5leTVxopCv1LEQHRjbrjUV3cYhf8atsv0GxE6/DjaJ4Ck8Bfd
1i6EblUzmZOp13QaLYKoGCSx47RZDh4PDhcgRiowDiI7CjUXgZ/Wh3lX7bXBoGLqqsgyx2W0KthR
1tKCPCQ0jqkfeCA2FYSNgvBXzCFySulMHDXdMQXXGLgU/SSmnqlU72F3CBDSojYD/7LwCFd/mvRq
kyY3+27+ArSmrWud4pBpVFQtPzlkGeUBWDKzwIUBlLnodY8ItZDeAcuS1kWoyvwTGPAU76x8qevL
iC2yJTPQYHTHJfMWlRdVOhDRS/+Okl9ygcmD6Ti9vsBxocpkw6PQEMFAVLiYnMK+pYk/YeCBscBE
gtt04vHWlF9S+BfjdVgOF6BDAjMr+j7aHoXmCIXx9GsbhzfGPfoyje8ZJoQZ6laLXdoyFTdPrmjT
qAuL+sxJPvUXGM/k/YnEH4JRp4ah9yyxmguuukaP0vCWzmJT5uSK0gOLB2ic+5j1V61jqLb7J/HT
45sEbarxbzNOxh4elVPOszUsijloFz0S5AipXj3hUkym19amNp860qaIDnoapAmZAKEHMf1QIOOl
o4EUpL7u7bvQlvq+CaK1gx8ncJs0M5UDCMW4BHpeutdsdpj1+FX/ZcUpAShEOTxDpt0YxLsOc3Ih
kzlr/AZibjpooyERhU05QTqzeoI7xp4Hgaradq5MMxUu9VjUx6RZ0l+ON3i9QrXniJRVeDigF3rw
lktEuJ+/ZhvJkEWuH+rdfEsgOSFeQkb7Qkrc03eCx3YSNjfDHLzPZDngko4uCiEyWvXJQkjB/5X0
1i2dHtNEubio2HSSGVh0jm4MAhqFoQO3HGHgPmX9MWbIkwCHqfyZKBs0dOAS/z/jANcR8gWE3JJU
WbJjvLjqAvk9T12fmbxRRjiJU8/BbTGRxvzb4vsTzpw4VWHeV/t8DUk5f3d4E8+J1Sx8SALBgvTH
EIXt64qociImE9W7BMvJs0onwtyQjNiI+cg5jN6n0EYN6Kk3TPmJd6AmrYa7gdH+sBX8tP4QxPb/
FL8Gc0ezAFykcbTLMyx/Xf3RiScBc55eYpz2dWVcTtFfYK6qP+qFPD3MQKXuZvzM36FTUTbgXi+h
ygUPxKlF6A+D17GYriUsmQaxPL1rsCv8nDXsdrlsnU/mTalUcnqWK9YVIwU2uuG2V0GtbpYEDQYP
Nxy77JB+mQ1Z188Uoqj3QZjN/qiADJG72PK+ozEURvrQMLNtZuzaF3B17MTY7aAYNO14qVsATe3K
Jmf2fYFHI3hnCXxvb0mlzjGUBu+uVT/7hJSjXG5vTKDU+lKffdOQYc0yzlwLjwpIr5dHVCp9Lb5J
0z6+4NtkYttdHF5XphGxiBiZb9uZCc3hCcs0XVQIzBlvjM/sm8/qHS0kX9dWKr3mDtjUYtLLxv4C
afDaLD9b+TQMRwAn/LsflVDWsvbxDbaqW0rZlSIyQJutEAlQfcJeE6nzh0AvVE4W/yuKBTt99rAW
Q5x4krVBMXQb+bZjBLcDmSPEp3XGLop8ES9IqyDzAbGr1DhilmB04wf4Eo2DgslkxlRBRI2beTh8
3SxelgJazO+NylOEblfFh1NF4sucfUyIhjRcRnuBU6t1iNEbF+PVxi6tEmP4WrcPScZG8GPlxJIj
swtv+PTT78BoMRIJ6TgQA02o3OI1LCZyS+zZrR2vgkgRkFWErUHlCpm0Kbj+IE78nOoUhi8iwLIZ
2JYwIEvZqZuU8h3Nqt5FTJDEKLCx7YRhsbFMQuyEa/+a89uaHUPhws2U5iy6jBQfDIK+68HlsKjH
X6n8DuFRNbyL2BC/3vTgKNoJUIaSihdQdmJzfYFUw/ytLFYtSYHTJkULXLnkMeLrW79Qw3s9qEff
3IbsaSu+JO3GVHLDaJPWt1qwo/1PEnmSfoKo4Ap7wkLwBkI+CUnTJdiM7JmssCmGwEkgqsslU7f1
bshQYu1fkgjTJb8ejccOW8KRtK+jidZHmCz4yNqlf4CbnLYoXxIY8/gUtCc0/lrsWsewwbl2kY3s
eov454rPQJtg4g80zPwVNJu+HfJNQt5qvkzSXTrbUmrgSEUhX/g28T6RKywTyDfsfA1u03SNhGYe
3pqRvpe0zjWoW8Q8LCwIPHT9SurSf3BLvc5OdQIMY/aSBFroVTyNuIiCnZAqpV7ZGBfh5ffGMXyh
Zttm+kr40ymwI5ZKfGHVPVeXNYAsJ39P4CwmfycxAp4sNfVqYaWjbcGpY86D97nurk38yxysXJ75
HrOO+RU6LR9fGkFLMKs3EArjNTk6+bUp5iDh0juiIzXpyLsGYJPa42x0ZjtdGFLh8nPpWdSbBkJT
90Dk7KW0NO7S5jWdqB0pAhiTr3MOb9NN0sd04K9PGqLL1Hn7b4px45tVlHl4isk+IFC9NvRzNHn4
XxfKL+BoywFINRTsyO7BgIhRH1KvMP6fK2fAD0oVMNgHv71jIF9h7s1h3jAul5Hyxd4Zphc2ZJJl
KcEschxwI79wvHEgNsVm6pAIz+0lKOUnH93kEnaE6qX7qCaX8IaRERm932BCiD1+dcISinAGiVXE
GFLhWDuOM/21fN8oZloD9YmCB0WJgVljkcb0J/h6MCyJlYv+qj6j8IdRUP0oW6u2T43I1xCimXWD
4GtkD+Bz2cL0JX76j4XOKwR27K6QY/Yzsq9asoOcqM6I8HqsinGXAcUvViF8px8XvtbPWyJaP1MG
XvH7/AiMLdFpoJWcxRDS4ZmRrjeUc6ycEF7JTKMYDlAbfHsDpcafo8vPjRv9CV2U1JASUX+zp0xM
itDqguyXW6oBTmj6G3p9pXN0TJpaJPhMHzGxZOiIYJhPbRBt2E9wmRo3Rk794aI+1HptwSQjeoRx
XtJx8Is5i04VIWyO/u1AElWtb8To8EIHJS3jyvkSfgvvjhb0B3MNpvCLW8PQd1iu+uocAmnop9Vg
XbVDYV34lBvjEJhHu93aOd56d63dthiePXQ82m4QYDYpjAL+/kchS/WM8pqKZ3Let5ZZjHoeyV+Z
pzR0ZMQK+vUtOqoqjIyETBrfJ1yP4CWi6tt8zprDDNYL9YSPk/y6pIrMGaoIaL5nO+OJ1Z3IhE4u
AQwTb352DQyscrJogV1OfMMj4vmM4Jbj7smigQ5JPEx/vVKBtCGVrNRkXwf5ycYVRzRQFScF4nax
V1YurtWkGWTKNn4CAP2oMadyxAqB4eq3eAIR/xtjptj4QbYgI7bFu5M6YVe3DKkvg2YtP/CZD/fT
W0RZU1Vscgh/Mc6limbhilIN9CVB4uZpMX23E+EpHc0lnInJvsBx6IDzQ41b88vVPqGgqb/7tZTs
0CNfQZvhytHI4ltASWet3+hTMrQfzogl8UmiTfTMJa0g1hwAoeIhUw3j/zQr8PC5YpjBm2V7V7q1
gYct4w94SXDcuKWA/3AmWHVPNcV7YqD6hFHLdxnK9/fWDH+sMJob4Q8kpNwh2rmK5jZmnyDAlqBW
LT5I6TCftJ0ebCwkxf21pR6R+pUVLbR2mQEqDHimk1yUHnqmkw0oYUnHUAWEHH627bCLQb2E/A5I
zCwYChMhCJWHU/9IatcfUlYlxczBbWOHUqiHQ/LxV5I1Hy3HxCvcIM8fkaJ2fwBgpGkvX5XnUYqs
qZpwcHt59ehQpNGQvx9GyP5CmMm5nw+/X719DpUVICQnFAGB/4zazZdN/aY7X0QbdXaEaRpVsjR0
8mJww0P45RVsDnfhHWA1/8zWNd+GE2BSYXdHtgcpIQV819M0jFj687o+rpRx8flf5f3D39H6xnbU
cPFWYpOq/iwcaJbDlQyEn2GHj5OGWP4j38jknjkvMKA3CIRQ1Wr5A1v7pj9ynlD2mgMmf7xkWh8J
AA5fPr1aY1bWd9eIvfBV3cbXkQnJlKpUQrWaFCdoU7lHTA/6Z5tY8nvlnw5juUceVVJ3TOxRNBVs
Gi8v2pzbJbONo2NPS1XbmAhPMfBAVYSZHaBte4tFnsELMY/ITaIemz6YHGsfiIKVp24QIQwwMDfW
r2n1XrGyiHtK/8Eh06/R2w3UP6ifoLD+WZMrfYWn+l+CGw8dUrfQngNJPQp7ATaWoFzb9kanljSO
fpy+xtQHFp4pxLt5wm4RRZByK6VFSyYmhsXNCmhnwi0AlWvRQIYqfBKRmA76aNkpjrPBxW7OtLd2
T2sPWRC0+cJA65thc4QOFwsarLPPsfqTmJsp/k06DHAIF8Z5JUbXxP78+g6VSwOpyYKxw5Nso8zc
YghIozqpZyvflVg9Ry4XE1PLFPY5V6+ZinkhborYcyI5shkpwYTMOis5hp+9A3eoxRtT+SuML2vE
tmVVyBcqJhuiaXj9xDysgWdc8uk2Ed/7jLksBla82f/x6mif2/pQT1u8erBCMap9hWV0dA1+VMIe
u+No3msE81r8izxHus/et4kAxOGIYokBOowHWtSEpfS0nwq6v4y5Z1Bl+6TKHj5VL0zhsa8i+HD3
7n5sCSvKM8SA5SGDj38CniRsZfs5mdeGo7xtF0a7BeaGGkPGIn0l+J+hHP5gnrSxMagEWSYdxq9w
6S4uk7VNpGa+LgpHeqIOIXqQqsm80I+i88rvAzzPyax9zK7nAXAEaCWDkRcKYGEzkSaoXfC7rvG6
dAKQKqTrc6aFDaxsrNOLUbwWtt6T6fBk1zS/Y6alCfm8KOpHiU9ExGFRqKQL7oKemMKNstD/1Xgx
In4xTlOKCLTCXJlcmCDgAGx/ktDrgCnvpGlaXkEuEVUhPp7MBE0qZU3svqoZvxu8I0aeCokGIRoM
+NJRSIC4c73VAtoh+23sY3V+sCSWtYsh5tNcJkcZRJX7C/oNVn9Wc5DyhRztZzOW8bIGl9KlL4zB
8Ok07c8JWsRi3hK3b8QorXp/XdErywFGJivUbpY2OpaCS/rwYewDsydWHoQbtmAlVAEh9gv9t6md
Ak2e56y+XmZkqblEYUH0zrd4h2rJnGzAHdbMML5+yLCmF3Iy6NXRYfwlRXAxglt6dR8guA9Q+SNb
0PfvngSqkGoEN4FwgQ2cWSM6dPsHHJGGJXZLSFOD1LkiuBU/C8ey1zlJVYWK1RGDWsO3mmF+Rolr
b2VsblW0sZh0v0IsgT7bHss2adGMB+DqYREbFOIIwGDSpTVtskKB+qbk5HYiTM+6YDaHm3kjJGjU
s51Yj6LBuR9cDJ1DTUUAD9SnpK4zgmg7bwDiKV/08o/KKo8YsglBoDpMPoSvjXzslI00qL5OQG6l
/OlH2vXM7S7vR9vu7CVF4kQUcqAutfDTlEnZO7wxislGcFngk7DHErb1I+mXxlcuZgudKhR9ByNG
Qi7VDyc9DX2l2KL5mbktivXIU9srEyiYrkEw0pIN+ESmX321zl+nIHe69lI1d9FE4ByAjqiWP3Vu
JE6/LPkziN80mey4RFqPu1gKnRbPn5CvJukukSog1ss029QUeaqPCe50j2ECC+YslvQkinqO2nsU
rtjnrNJjcFMhZwi/rNcJnHRMv17Bmh4AE88o2XEURt2SQxCRKqdwCC1GmPeAumaBBU7VODXBwopg
j1RtaeabcNiY3EBKIspVkpbHrMPL24dfCugqoaFREYUI0v2SvgXsuUGNxSm0PKfD5h2s6TaizuXY
w84ooUbElgstnTGvOYStK/xViGKpBMDcWRUeG6tWW9IAYUhr6R6/H3+aAO4TwSWnKlsUluWAgJCI
dPG6p5HbzoBq7kdw9BYnE9YMHwM2nOgdDCE8EWqv2YrLzbmyO8d70vsIXIVQ5e0GuQ/ES3cg06HN
NoXuIXmi+E/Y99gfcr9GHIfFSPAPXgTPnJgr1ZY8JiBxIN5IXaB2ZSCLTQgIkf6SStw4jA9GUDYz
yiKKV/5Dn9ZuFW3X8wqiRQFKyhKsEQ17yANVfESZTNX2gRgaWfOFUkxN72+eKGAOT3uE4KvXdJs2
qUCD8P1MOAFCHykQTheQNRhKY/9p3NubTk706MBf0lsC5aaUqjcj8IVYuEUGtmRA5p0TjrRsMetC
40NUCY6tupca28LYmt0FBkmO9/p4SvU9z51rKB5ysaItzdIdfmSIT/gFgL7Ax3qFCxe15rniWlCc
EliLtAPVrfnBzJrkY4RZgTQW/jCsSEUf8UpuHWHibHihvnyzgQhnw9BaYFHHV43D4qCstcHjcEVf
SFgRdROID4wFDq2cNHoH5+0UHAQ2gOAypfNhWUA0ssOjw6UxxkFl2PAkQV7kYM27Rxzynn2n9p12
vUt2HYz7k5vjO+CsY9lwlWhR+FNo38twxeAFA0nyDtp9LyH/IC/k68gKhGWlT2l0hz6P1kw9Kb8z
SFSG6tkzJM/INyaimaC7gtrzvZmB33V+lgBjnLUCaozXyuem3AdMLcYT/zRRdDzsJygKdDItGw0O
T4X3hhCTf9pPp3iEe/AD+1k8tIP0fEFJY3GZuLS/wB5MxSTauc2XYnE/6CFnJ/PZoXBEfiI9eQFU
ttIF6ABoS/w6PkgTko7m8xJtW0LLtL9xnczNi+i9nsineJKsq9ejX8uiC2QcT901v8Ua32eAqbX6
mKdoxdHBMqED5NKLBlKRwBGuvGLhztkwgSWbLYYvlFhC5pV9hVLpsImwcIE4EIwxFf4Hv1XjL2m6
9a1McEdddwp5q15OZJ95xwKYpvogIyENHCtojoYEUMVm4bPsoOkiCdGYK1kVQ4t7VMtZ0sDRgXZD
haty4yRbldMW5zlHinDV5edTmqPtobO4iyqldfG2pOnRTT5on9JQBp04ZeWnRlcYopotaX0VeHCD
pUleiJz7Mrfyppx5kUgogYXx/dv9pcbG1rqbotnhT2exjsAGo2kEOgmbsTBAmlScTtEIjCXT/B1l
EUxRqdL9ID2wsVZn9MmTmR4YjXjei933LsHhhfyNATOx2L7UEB+qfYe9AgVQWF0mxH4u/QttADmE
Vd2rXQr5agx7g1gh7xDBx5CO+vsD1Z+osNoYwdOJXl+TTkxJzXJQHQavXPiVGhUBJVmxKEOfXfRJ
KaRH9wCopNFvHPBjS/P+p2hnAER2jYFXHPqSsgbJnlnILYTkmvEODZMJg9mwFV2c6OZZuIBKHWmL
c/pjoSbpfCYvAKoYELCwK44XE5ofndG3DSQklyDcmzrsG3+T0YOYYIMTG/Z00vITWwQXwL4hQY3B
2tH4U5bR24KQ8an3y9HAEtDl8kBzMCMByEVmyU+TmCJMXBmJHtDzm2hmYlIw/T1SziAl4gGwTeCH
znVybGWF6PaingHTQyGtucew8pg25Edlo8dIB4kk8J52uOKOWJ1VhjsoehZ/0DnD3ZSJyAgt/meu
05obBx23OLg1w0OOxQ3z1KhG+FmJ5Vqzb5K5qeE5+1pFuGmxGePBg4SPp8NFA0G9LKHhpDlEnQnF
xN2OsxXTiXzx/3+/7YNL4M/FzfqF1FIliVJsSfxlXgusGr+MGwJlpUVDo89A5xg4PDl+KyelmXDE
Yv8oNhDx5+lBiwVALHMfrKfepUdNCJFJgLQxzfVka1EE4g/yIPI/iEMecorGM3ByHlo/x8YLypaZ
FrvBptITJlP4YSBIw0ypW/CjuVHa1Pb/pQIIwigmdSWvZkp2MMWsIm6AW2euh7WE1khMkXC77YF3
ygviPOETHqcTMzro7/Ai4gICfS/1F4sJLJBr+cTP4bZNxEusvW7LQ+WeuQOwYqz9+HIYoxMafEa8
rhxt7ASQwhyMQPDsWdkWwA/hMX+Hi0Zxzz1kvY/nAqMsPEjwL94CuWHivwcgKF1NggiiiBbPGBmZ
xElPC8F3BbuFWoN5pxfRY0Rv4nmXzDUeJc+cCbs/Pjp+Akgm/yMzgWgqme/B10V+tA/zjvTLwGyx
XrNGeWSILpVi0fEppg5rkWcNUs7aZTmJ22aqjJlVTnJQzD++tQh9jqj5XKSc9FFWIEqy9oEVSTRQ
Lns9nIjBK8w8bKEhTpW/8g+GHW9yR5wwWFXBEOMF8wllD5LK/m4c2MKyT9zYiwVSYv4Do5OyiJhb
YwuAwoCgp2PD84ujBtUCmil8P6gduGkkfQ9KMCpALgP4BNxVkujeIZldXlOXHPAF4aukROHZsaB5
zKgUuFGVxWrB2OFWxIykg2kOam/p/mJEtFyxpEHtWckdy4SCD3tTDgn+Bdd/nikDMpVHT/zWGfUW
K5Q4ax4T74W/CHaJSRc/JyLMmm0Gzrr3edaoukG0Kj505p4Za+vRWrL0/IB6ERcZvFygagA0cM5S
5rgBsThY4MUeyAfmUNNR0R6wb2GzfeMVY67eqssSz5Dr8sGWqwkLF8tlwAr+g2tEf8EoB2+IIFBW
LerE3CMhYILcjnw0vljEcYmYCU1smOGSO0TljPkslAmiTbxPhpR9RRQ6DJLwKv7fVx0iSSZrU5ab
t+7r7U5MrZYbm2KNdTpt9NnWHFdAadwhvwsZhJZ4DSbv7d7Uz9YLB9aL1oMPngn+ZigL2b0K44zs
/rOVHNUSEHbzx7DGeKNy5qq4b1n3sdcyyTaNVoNGgl5pHipY39ZYtiqLd45SPtEEbgePC4vbiwgN
fH7YYpgcQEvcyxvirFmMk+FkhGwbSwLFo4EwDAYeRbaJiTVJ5L8o+SASS99K99C1CCn4Jwmene1i
uFCZDPfgEol8fs7R3UzzBpy2m48VDcZHicw7//iB9CPgkI9cRr6EpgFuEzphSZSl4b2qIwOHBGmV
1yncEjrXkWpm+nK2IAKneC0sFYqLHzLMEVTb0LrLzms4NOGSmFAQYxjFhSQd7CZ0VClMHiurQV9E
WLrrCJKcgHlnRN2bdhEjD4XJ/5h9uJj3oQDhqc7lfQt9SKxQogIIOmrt1qafffDmPuoFMJVCYN4M
QKz/VMX44kfm/0fSmTYnikVh+BdZJYKCX9l3xD35YmlMZBFBAQF//Tz01HT1TGfSRuFy7znveRes
BBTVZ9fQq790GeV4PiQGgKpAUtfHJaEtquy5MXWsA5vPD3RgDSKQgaBRFyxytwngQWlH9NIYTqyy
/3gkMOi9+tMYr/Nzm68m0LeRWGME9QerG8UOU+oMUASGSUv3q/bQceGgE4oAlfjnHgouA1GBZpl6
T5Nwu7zjtaMVZHoj7TJ7uCYKCPOId2fsMnvqmQJ2gIcvyep5VS6PHer7+Gm6J9VPncmvvMMigMk3
Ff7dhH9yZ5r2sutja9Zm7rw1LvLrbDPVtQcL7ZTKPs71OAhkJ2O4uToPzFXx6te71mJa4EFqziMU
LAWV9pX7CAkCFxfWysSduNi94DTBEuFznHOUywjXQYlUOSggdiFuyfXwzO2ax2I86KJx/x53dgKS
SW/8fgREO2iJtdSvGzdTjZB1FZXbHVpgkAsPuY0+Xy3CJG7IuZ+4Mv8I+ySUA9wnomI1M4kWjdsE
rdbLJQnxe/iZx+QYrmYeMUJsGIw1yRHlri9/i424Y0kL6LlCYqkjbErP8t8YKm0COTF2U8xxVIGj
TbybkczDiExFtsTZ6SI/UM+K+nVXjYPf6bsNfl5qPPqOwtsKFuHz8Ao2oaKOwaDV/ra6gXWauTlZ
pbAPiR4/TtzyC38KYU/8FfO4yfV+rI7FHxMJVaPTJQaLUpyOBJkb4gTEgNRNOsdGeYHkw0V84XZE
BbF9rJVLvWl2A0+S9d6RUjK9LL86LrFiFxEWc0ExGjHQVo29ASMHB/6Us9wi+edXxeUiZJohGUU8
kunPyNoHP0G+ScE5ZdbFScavf76CsAzbVWku9/xEj5qAOc3TWBizYGEMMeb/zCTpI65XwiRJOCDs
GeeyI7w07/U7cUYlx46SESobFMLyQrLZb3vhgyTxBkSM0wQJVjO6TID3EqV42wPv3s6Qy0+/6Pfo
QCHBi4DRqZWSH8uyo68Pjrj/mUi/LDhvWNM86cbUkWQkW0rQRxO79BjgjdO7AxgBDEy4GQ8bxJUs
k6U9tabhhwfrDPKY/t32AjEm8ibdN0fpe37lndATAbk+Cc2jZaIh53X4IkPub3R7sIv5cmm/R57w
8mt5BbrvLqAU7YUzX/4aj+51D5x/EFfFhTKJcoUuiSyh8iCs4FbiN4aaDwhU1ikL0GIw3wNRoGbg
lORIODHfiVvn5Ta7yYo+aawdtv2KwVJNm7wVHZ5/1oY4NmfjveTMZw4w42bh5nFYZkyX1MeOlUHD
BS9kh8XZBeIvzm6TL5w6vl6gauBtEI3GooJukxLda8xFkP6BMTP5h4XBkHwO0wFCr8bPLQRs5A1+
523SCQKuTAf8elBrakqtiixhGS3AX8qWhcsGNhuIT3ETwf+vsMicUgJ5g2v98y/zmZDIZnpghY03
jBL7/5/G4g1nAeQBC/2WVqsc52eKI+LZ1FNM3JTGrERvHPzGz0rcGdlK9DFhcZiqOY1NTc/gnDD3
3iP5tLp+tqKN27iZB0SZme/o5Irgt+di3a6FS71beh8fJMXI92RHKPGA79Hf6U+2KwyGDslEA+P/
klbTrwWazgvCBWtCVTLVe97T4D6tjmLut/2l94RdTzpKjhnABd5zF0h7Bt+bbDP3Th+tdAsYn5c8
Nh9RzUgHwx3cO3gMWScIyfcd8hpUyyrfRTT08tAF1ddz/Vyjt9Vwuo2f7nMtH0pX8PIdUrPMTOOH
ic3P+n7t9tlKNi+pXe/vW8EU9Oc3djvr1JMvRYC8fgXqtao2hV1gWa8+YxEuO2OSTREDfsGD3Sxv
6mnFNat/a3ZWMKVGvcXCod4Nv/3l9j3ntsjq7y2ocF1AGwSdctPhQNRThuoyPCZbsKvofV3smSt8
ILD36vMXGHWyzuMygH/lSsb9+t5mV0HHLezk1tr8UMSP8RrVgUy+wfx4isUflJ0Lq9w/0HtZvX/f
5musqbzFuVfwWET/qT1Qt9P617TIsHyYM8JOo0YnBczjdyZeTCTLD9T3czPby+D8yfpBsusy7D+r
6fz4HCKmn5LR6ApDQMmsCDgiK5MQgiVSRB7iX7nBs8peKGE98euXiadeIXxVnI6wSIfVMI0zGSci
ADWzVUIyuLIqZgr1kZmfEtmm3waqTiv92Cn+gC8f2RnsKDDulnEZwsEz0wJ0lEyVBZUNQx6Hbcou
8xk1klTTL2H7YmKiwtMB934+IHLhKq/OAolIs8QCQXrKwIwTD2YUjxU7H/5mLY8o9Y86PzLkg2Qh
jJsxr8t3K+HTRoB/e5k8h3C46Bow3oQFK8N6BEpmL8zAqDyikAzsl0CSoMyo0IWZFTBKG7fIKYAO
R80Noh7Mq/HB7tiF+clAgYiGYYoexw3Ybg/VLo+SWAmLy+M4rF8/+d/jyJQS1gg75dMWEGZjgEHX
AuADCxTHXCT369PvLEgvHfKOzKBZHjsiuPrE4dTeHpMMFWqkClVCZYfV2J553IC29RYX/odT3APQ
KhDIh4C9FLmb1nRYV4IHlgt4CxNG8J4gM48105hOMdEaouaDOnwC7XekkwdY3AhIj2zA9yf9jBwn
TQQE/yEKAK4/7Hfa294HAh4EA1A8g9lcOONHwPW4GxWBd7p6kLKnlYJ92QDfYNgAgwzyoSgPAH1s
Cc0KXS8/TeAvAcpLZFOQ+qByD7iZLIFqbBRGDj5HHs0cth1rcqaSUbb06mmyIj5mThAWnLYPakZe
RAcsALwF2mAAAcanYELztmkIywPn9dKHhzpicxpjgC4lIFTjIF8s9T4jdt4E+x3hBnATxSxwqGUb
Gj3oYSQx6HFgvbTt3+OxHtneKdgZfpFQwllrmEORIrCUteH9C4ttPlnP8jiBxQpiy1CSnnQthZ/r
Yj1xPmgPZt6/f4ilfOIokLnI/NcZ9o+1N/4z8SeIzlsegUsvIaSAqRsU5kDgbX3sjtU+XbWb7Jv1
dzpDoRp74QNNBQ6ePASaYIBPHsA1kYsTUk7IXTuM7LT6QPGCHBBspVdrm0OXS4UHN80eAAoahnzf
0IUqRFlzMFpvG7cTY+ZPvdru23HILtNzfJ3W5UaW1CU94IwBmlNXNoT+jGy7sWoCIOhQGDySP/qy
XIb7alXA1egEYwAOIqQIFxUfOiqAvCEZKP5M2S2M012TA2lVeaIFhdUnuoJSmrIfT4Dierd7InSf
DLvHLkRSMBwwcD2TelNpLPqaJ1tTOHflWNk8QqIR7aUl6bn25hRI/dR/U/0Xen5lBseJnZ+7v2kI
sE75/3Jv2zeEnNpRvKn3wGeCqPCQURinvyOZ2AKJ7kmr3bfFaGUs/KQw8THCCVuzNe+HT5j693MC
IZkOnNOfUbEOrwueq4vLBOHjJyxZQa8JuPtWAsHBDSIiwiK8mRg6hEmgrCne1y2BZcl2aZ9Cml4X
KwDz445iiv57uJC9p+zSM3vWkze8dB8hvju41oy4CEMfdC4mNzjzbhBxYJ6upnbr0Hmgm/y5rcgR
2YhI99jFbhtSpla4IN6J4oP+f5jZNBKAtRjY/NKNNOcqpk7UiGowP1bn5JuS98pw8owyHu3lywZk
1Jb8nxMF8BZMLj9gcrTnd6vAF6Mhi/akau+1/YKeSr9+OlDEWrX74aQtwkVAzIs507FWKXXCh427
T2ehp6syQidECcNDZ8uhAlOEOeimvAirpX+3euvlVnESU2uXnnDlGeW1WfJwK5mp4ZQOqduvKOkZ
kJjPfUOPfEb8bLYOrR5tvVlGdxeY16g3mQskSwE3C2buyZ1TnlKFK68xko24QB4EJYT1fpGv3C6+
TfiCAEAq+IUhEfX6mq18WKeYscO7QDzDZKs8yKsZfUMTDIfTmloRo/iZfdMh1do3rqJCSZGYCx16
PL5/PJeDtdxMMNpIjBmtxn2noBPgoGIrAts/JEZrwKMMlzqnq0H20fppL7FVbTQsk8aVxwuTsxmR
nDimLIxoSzDluab58ZismjzyCea3d63V0nXlf34+0bC+szZA/A0ogj8L62TdHem7zLQ57tGY1GpP
ekioqziZDNwnOUr8zMEW18kcgl14L53t0gK7cz5RZeHeYNQwHbHn8wTmZbDn1nCow7s1wfFfzc7d
kcCfXK+suXP3U2yQWLDEgq5w3Lqv7zYtmb6w7tj/njMHs0qb0YRKk6sOmgL3Q10MKhOMpQ0fM1si
j5pvalsx2KQhJvMYRgtr5jY6+yAEjsFdWLVxJe9ei2cab1lHgx9cyUG1EMJ4CEVdIA/+dPcTMgvn
Zmqf4hJzJuQZl8ptwqmNdtqeulNrz/Xios5C6iW99dKDtB7TzUr97laagvlSriMD1qfruY5rkyNu
pPjJ/O86++6PjfNcAzGZCOd9yUIbZr+u2TUhdHN5vHkkzkObODQOJmgv575qIUP/4MIqXLqg8W/8
CQErAyy/97s/pERF+DAzs8eGGDRWW9J6zBmJcUcAEihZHPRuGtwM3hCeWoRYUf+hZjAYG4LpVPZT
p77cKlbn9ubUwN7zN3d5E3z8hm2i+gW8lJ1pmP91f8kqcZY/ExtRNmvu5aS26N3cZ3DXswgnM+3t
M8zExG2ESdnJ79bSx8bfmofIs/SZm7FEgOJ1DNlMUX+eG2TiDy5x5bRW/p27M43piCWbvdm6oMNr
umSjNFoNYF6FCWoQkK2KfupV5tuuiO0mSoe+zzu5Lz/dyxMTIpdws8rzBBOPOftQbQza5Od1re+G
hD8QWAV2kFgm2qmH3M947iDEzL33tYrSGCzTfm/uUWFhcIY2EuGskYZl2I9XxjhZnSXwYfFxsire
+8BXgIGthAIUmBZbdDD6AwMq97V9XIeAPUKbhUi/mEOo8qY1MHyLiu/Ry12ttqy5FZMNqpI15rHY
54A+XBJuBxTzQhd/Fn9tqr0Wxv3rsV1Gd2v0rq89aFQriBRouumSXMFkia6I/WOHC3ptoT6t8W19
fGH73jBMbKL7W8vZQ2gYcXAkFxMUYSceniHFfrblrMfdrAASmFnEzlC8GtjNsfAbh35JVAh8IDEN
T0aV7nWlOHQlUwrLuAyTY/YlcKEhkrmt9V69tmiS7X+LKrytBT+NqfbW+bppLSbLMwtEOyoBCJQA
j10IRlFxIADNG9zbGsXu3x0H0/MzJHqPVX3HV5vnCtpV8LS7uCC6EAVvnEZY3iB6Zr/p+IskZ5iy
0x7mdOaS9dz3Po2eHLUEsbCFTBy67M/X7BsvYaSf8F4sqPd74Qfrj8dWOEo8QzBhuA9f/Tb7OlmV
wySWJLzFH6SscZshswbFBFiFfY8E7Ayu0g7ld0szyCVov5/hKH9c5R4yLvcUj1m95NytsbyWjN5e
OE8rW90dQceEVTtZFMPGyck2oIomPNzZ39tRzuJRiP4Q0rDSn2ERIoHHSnFNYPGezcog3ixsYHkV
mmJByTdIVdemVr9S4vuWXWMFVbXZ0pTA7mESoJKfuJ8SLK5m14/fBYlOo8yvx6a2FntAiB/mue0C
cah+v9b78q91JY6I3uwMWC0fig56Uj3hCQyxJ7Q+HvQevfIHt9zjhmtBiHNvISwIbqASK7B0sfb+
6eJ+BWUH3kPz9foZ1n8hx4FLg0WxYs6BAkqrGtOtLWmM2GXLIdN1zmhxtn8dh3jiC6uWkzu1p/tb
CG5BB/X+ARmgyaI9HRVkd30Blt5YTxQ+kNPGWO0bBw5omNvF8hWDOn8B955HeoJ7Ix4Tr6OwoRdC
GL5EW6jlUFdww6LZw8NpeXIAtdLpGcYsBiC0Z0AuS7t2PWEFF3QatyQ9NdaiIo2ANNlpSAwnyl44
LiKOPExnAI2NvdiOAdUsLuoI4Qvi3oPcMCh4qHwMnDj54a/GQutAx8Yeg2cmUWBfwGDAWYRZPS90
UbwSIB9/gsUGX4pwYHZr+jtOkO4AC8xLL9nuZj43j29QLkai9CkAQ3Qf2S+KegoFjbOR8GtP5/Ra
4diCBIak5COZAsKGD8unqVnwUAhiYko0WJzAvg8DZFL9S9QY0x5OV8C6A/NzgMQP3l42Xou64Hw2
FAVa40D00qSwPKRm/+tKfhpRfu/I3TIhE+vlXh9iXYyqMdc3bN0FX6swqGpM5qjWVFsE19H3glEK
wQmJen1pB0Er/LlxuDm9O1XZYDQpgFWhvY+J0x3mP9jr/shRta2cbNV8sVr+qJ4i3mgWg5g5L1S/
eQTt4ZDt2ostOpCsV8Na/mJluQy+8KxCQjzae7Ebsn+JWw69yeb2x79O3xBDW+NzvJ1vYSRiZgpl
nSb3Qx0Nbg2v/pjd1HJlADVna2rkf005RApGp9lqdOWpzBkWRWzTeBlaf1F7WK4eMTnDlNITa06J
8wY60xUv8Vrns6cN2ixAMxV74hPPayPvyg0A9/eO3oaxIHIAhoQaM9gg10n6i5px4kYnvIDPuGH2
qia/CD6oFgZqYZA/xH43nbXcZ6u/uY74XnvaLFR96TB/fNqLMNP+OocJgPZHMz3x6dYOkyurs5Uo
rVpvnHwmPkmhmj49VGjDSD1kdVKJRaCXFckPpwst1SMA9MRveL7dkzWAcyL2qA5bzmM1M6DQGDXg
3Z5Lb0voJozUBKOEVBwOnGl4plBZJtuCTYz9RcEgMMT2wJB5t6hNLDZ4PAy5SPQLiOR2ol2xDSru
I4Jk+Nikxnjq1ufJcc7ZyzFyFI9l2IZ1LNuSO93PbUy0o37zqvV2FrRxt0u/4cFiD76DCo6JSP5d
MY/Enpf5Gu+mx8MUfYQ6RTXmlbuaE5zJ2c0Zek2u9e5mEs2dj1l1OqZQAEiYihwX3zzWe8lKtouY
BQ0DBXQeyqba8oSUWBm1dm2Pw5pT8DnmM6unVQhvIZZwXCl5xczPf7FZQq+xS4MS6pj5xA3D3suM
FCQXCGJsADIfRwjr5XN02Sk9Cs+INb58byZb2NZWsZfxiPGl79p9mQi4w55KSvZvB8B0YQUPsmxh
bY7g1utnvoF8OFCSU0Y4+WXij+sicUB13MlqQfIJGIpKFp7GxzcEwJ0PBnL4ttz+5luI+zyqMOb4
+Zw1gwEuy5rkfvEc92bpsX6nIUeoliIs32Q+O4+V6kSFfdF0UT+KkJQXLvCQ6nHssVwmGzZ4MhRe
phR2rhRTohuJf2K/Ho9FqiD3TlW/tPMDcdZMEfT8PBaW7y8Arymt5FIXnYrNBAYkC3ygL0rN8eIi
Bu1/Ul5S3MLrIi2OTqaxJH9iLdiKcOzH2bW1z6/1HcOIfjXEFOAMDbaklXr30ayOT0iRYFR+cq2o
axeYu+Ngt7BIKeUK1Rei+OggHqvlJTfIi9cTk+PCbzZkxtyZc38Pgah/vNNXvuuCOZ6YKsgt8CzG
94cMroSgSRj6VDpEpWHHF23M2qOSKfPltssuuGwEzRaQeyPi/iaNvhow8zaY6fbTsRIrOcxKLdlI
jIZAg63FSoR+IKl4RITY4FiKg6XkqM+hGsYcZ13uyjj1sLnka6AklARLbyCAKtNyQHfUErSTPJ01
1mCEa+FowIhC5RmToV0k1hQB6w8EeqJblkeR87kOpV1uNw4d1ZbiA1wy3Rf7gj8Juui1QY3H44iT
U1fd2NCosIY9BEvaJ1lF44Z9BCNtRC/q69JALYfSQZuH8Y5sKCKTcXXOvGNX/sBNtObr2y/uY+3x
ZBMEjzHrS+vj6VdpEeWypjAyn8FsD1s44GiOoK6Z4kmtg3QHCxqWy741Z6vl+hmn7gLHrKUmEIGC
oLLCEUUX58RlIqY0cxvUn6tK21TjFwH871TbmQvN1UBH6JyckhaipZVg/KNRlm2k1c3ITOpto7Rw
rWVscXLmBswTs/nnhpK7H6+xPx7umPYYNQxG22vJ0px/YA2oD6TbzI/IncHnDbAf/n6lD6UGYp9/
p998dyVQU2kJLRuIBmElv8VvHlQetFCKxo8/28/2w5na3suiMmCCHSSbnKFCh9wpEmznQxX54g2g
nzILSwB41AR+IHggwW9FvPQEu7ayTY94NRZ0uoAz0THtvj5X29tZCuQtsAJTWDgOWRyTdWWNBXGu
wp7UgMBN4fA5pG4eP9lO+3rDS9e/+fcjum/KHYUjYlUWKdw8FqlQaw38Kk6LSLYXe+nchfx0jyGm
y+S2CpHrGPhP6Te3WL82051w4NWg99cz/BjsJZMIjk70HoopKnHL0wFzCFoz5rEBPQckwtO+34ow
AlHLvTRlgRwZMqaenZxE1Kd7uoJ+I2xljFbYj4j2qPUGVFIkXYB1iNGdn69lOgcRib7Kd80+WrXN
mf4zUubsw3CJ+ogEm78ZHdfNfq7HS0c7s5JQEGdhv3+HD6MJCbTop/bn7tYtMS+W1MC3YVhszRBp
IMei3ZKYlQ6pVkApL2bB8OhdZemSsbhvpqfgDvbfAu4sjE6k5H6s3s7NphWirVcc7BDZhiWNFmfJ
HCJ8+zebUZLVMr+aJzr9fvhwUq/GqEPl1FHcfJ8RSJ05sJa1j/9y8vDkFja29Mw/fz8cxyzb3CLC
h1EVHeHpSXFvvrbFGmOqZlWH9RlXcvAUsBzh+DErpzAKG+6QVUAt0ujUdjgp4wm6Lqzyd2DLIctg
bn2oeA/PuHoZfetxvz8XdoB8J9jJT3Jk/HaQUeccXt4yZHkkm8n6dWFkt02DyXoSJtEynK1u/tg3
5wG7FZ1iiW2BU5JVyOGsvyI+gd3+yheGY0zwmkMa81DAEfllOEbE+P2AG+vyxK6ikovzhgXOyJXJ
KhR7ez5cZ51REyedQNg0mK0VS+M5hTenvYgJBSDAcZmq71iuh+/kSKuGxQ43qylMWt3bB6sOmyVW
AoaRWQatVRWP9RlF/dfjK7cVbDRTvUdJ8oDpCq3ceCwtWi9aER6qO6bwE+P1z+6sKH87weLrtHFS
h3m2JiT6+2aRfsvY7N0cBXEvHvmfJTNv3Hl1yb3rhX1yxwEc7STp7D1XvfzF5CA9PzEmJkPDYgAZ
452zXv7QWGU0w4oGJ1s5Mf610CvdW2shmZCkJEOKKWBpcsfB+SxeBPPNcoOVCjsZLV9htZ1O+Bp1
L5Xu6RttE8aOHwrtGSMXv5/5z2FUk98E3CM06gjQMX4l2zbsN80qR0Q2MRHcdYUxF/T+Z7Lh7TwS
RAN4e5Fbg2CHIbQxJc4+c4DeUMkCEtPOwyDWZBKfSNMGDxy0T42VjPqWDOLDCybuxJ7wHw9LGLCS
15nFjQlxmZNmpI9C6DfrwliW2/RlLmgp9jSCKONfgMZLFbhgz2UDawDjGgajh1s0GNVg3suonLmI
N5nNyY3bT9zbx8CldZ75VbYjlD6vzRJCETKkl/nh84NFKlY6Q2nhFzxYKKdyxF/R8hm/PuHys3qf
AiadPYgQ378Mbg+v5krg50hDJBkduMILFzatfnjTl6l8bGWGJ83vdBb3ZBS7CaLxYiOcovcpmvG+
TqHUrPt/Lz95Obx7MmgGk5sKZMKl4bCVMTNuMXwwid6u+6hZ2EsgMUFHEsj1F2qjIj9H9Bm3Dpkz
LMNPtX0268V7d3rv3squvG9ed8hV5uflFA09fDQbpX8OS7NPx0dhfqzIa5kwgQ1m1sOvjRfIxMtO
lm+9Fb5esr18RA2WzY9oVtNGe+gQMWmeEpoz95aCf1uyGV1O7bmYbdshmovX2y14DAg7LxVw1lTZ
SMqG6wS8Q++e/zFdZcQr96ZMjFBtiGx4+859tNrpm7afZ0P6u19Fn6evO0MoQGOMXBQ9mKwRxJnL
bOwWTr7NY3TnEl8m6QED5fnf4gc34vBpSvTEs2AaUmQCCBFu0j/1e+0KwNwLDIScXDJPGAIzHDix
wh3MBFk/9PLIL1lTs4U+Q8Na8FxM2VCVMxLFh8iPgG+Q55sZ8H7q860IIKsGVRjGyRbWH2/Qahbi
xJyzzzMIys3kZT8671EFryoQKZUx51voOay1zOW+CVHWAbuBDNzYEwxEkCmZ8HX5o/DQpvRm/KWn
nUkGlihcmLslJ57y9NqXL/cYPVknEYuhsGt2abZBujzHWI1oA5Gh4jhNJs8E+grCcPrhzr8vbBkz
l8JJ0Y0QOl1BNCW+XP1sGhzBicFFqEwEeWlMyIeaObB6+taYYZ0xcZB7MYGWvj94bqD7nSKUxJjL
pDQfLc77EUqRC5/BKb9u1F53xj7ap4VwDc1b44uol+eijl4bG8c5DAm6uVmUYBTENBfqEHJe+Qu7
LmgqSeq9Sd0bOU66wM9nn8azK4GRs1p2oyCTvBO0Gp8UGwgLQQMqrjuaZY79qZagRADiTBlEkzM8
frF82P1XJYa4k2GPxfSXF0AemAEiNfTqx8mSwa43NEwRl9cJSHoWd+2J8N1O/7TbkxhIxKagHSIN
le2P8TowyFKX+Wnv0fqEIedjuZ5QBQK40e+HebqVAWARaCFFudG7Vhb6vNuoTwubx24+C1uUryMV
2eZGyCmfm5PUkQqOGv/ROhV+6JLJ/WAqMevRO5n3xkL6Sz7Zp3XE1l7MnKZzBX70AvWqAVRMrtWo
rEMSh7WZz0vyx2fh8GIKihAs5oTNq93OOj9FhvfvVipLSHbj/VdEizdIy9mnVsV1b208mRvmJBWD
dyQZhthZo8antWneIRKlh/dXT5NYMSOcmGyt4BfwyzPjtpls8wPjc9CpRAxP9erEIc9rpR40AuYK
oFyPH9YajS1vCbiMXnQyhY0M9ZrcSx1qBe9q1J0gvrt1TGHHtQMFi8E8byIddWq4nY9XnjfAO0NB
COeAhrnORgIUf59vwzcBNfu4NrG8eFGC6gq+b1CS8JHMAj5G1gaZtLqnHss2mW0+BSpb8uTwZhBG
KRMPz6Ec1o20GtLtZAKt3nsIHtonxJHpw+kbnZl+y1FdCzu8AgrFlHFHxZWlZENXGY8y8U5Kc9JZ
c+zk/YVsguOxxCfAQVMNHsAdDX5qcT0mnryZM0LFZ9l/rWpLPJCKRbmbtrpJtQGxBG8MmFuXAcd8
MCH34UogmZk9ojw0trATUDUhYGN0OAq5QA3wBKaTHNYneCbNw+fNInTjQROL85AHRekuU09MUQ3p
sE2w8CtEGx3jjd+V/aeOeGqgSPDBwBhnWDhlMMc02BPz2QYaCD4ZXobkpY7wku+5P5R0Bf4uE6ZH
472EOccF58WE53dGnEGN/qz3m9Eab2RmoLCEhdGhnkvMUbHH+AXuO2SA2UZqfxHnzUUejJHHx0+H
HFHWHgwL4b3lv/lpMNkeUAMmUBRRSfI1+coahA3TvG25DVDoncSobP/eCIWK+3EUiw7v/XOEVidX
vIP5S3wPJg8IflpiL9BYUJB/9ERSeXMN/g/vuM62EDP4X6+386b4n7TB0DBLhImVjTpF9JVcaNyb
Xze3e4z259z17PRXNuGkwAzZVnq/ngcCOx6m/grG4AYinxO70xgqAA/F5WKVTws55UKyeCNcEFYW
FBw4jNADbxG2t6hqMEqnpFX2EqZdKFJv7izbzj6XN3wQ7BmIgCJVRZ6BD6z5OcDFSN5hkMAsGSqD
y9HQw2a4JZJMZ6I0RaP6QSIk4mZgILHjYyPh+rBW0V8p2w5zwJvNN3f44KCeYFEsXHQ577dRQRKp
PcJQePHl7dpg/vq5wJgBUUFwAbKJHg9OIjSXWe+n08uJuzEhnhMNE2a68HEQFqJ2wrAVwiRGRHO+
lyeVpBmAOBgQMunPGMsa2PowCxdGCZnPu+ArIJsFZisLF9e1JtvnGBHn2/dk/cEYuXfRyoBvY0CP
zmKKiy8af/Mlha0UyQK+VCvMfAlA6+CEZ56I7zbjKoFe38OVHcUBrhNvweP2TZ8WiTQouxaiDSOF
tYBLDtJ/Lg0KnPaATGAUM8JhuAdvcG10CtmKF0BWg5SohHmLoSACS7zj0FszAuziijFiKZ4nTZTg
iDO9cDMRQ/FLeY7iruxGIhI8PhgaOD1yjUFqcLLcyKssEFFnktU680h19av4EbAe2FgbOJ/tuDcj
xwX2QncOLwnflVH7ODvLcBIm8DM1Lhv2tk9qOJReAuoinrcIVBpKLzwgiE7d+D+QzvA3yvcfrCJy
6pTnISGbvRvVWjBxpm8TbQW6Hd6lzKgCPSvqtn+yTP4bzTGPY4u66+Egzfmf6sQywz07fW0ScXN/
fyGkY3OEFMU9hnwlCl7VxRMeyOVcY8mOowzmF+Bx0IRRND8w04QB53OPRhOm7iq1ZnGgskEIzVg7
g4juZNCimlX1phRxSoR8bJsTC4UhmwhsrOI5sq1YbDwBLOrHO2DZprV3m2PM5yLg5RlTMKuCfSpG
MpAg5Ah2H5b8Cdf8sTIaGXVUc9xMEC/OlgcGL0hSXB4Fni0iH5AdYQOqmDyIo7kPIqvU4/dH5slo
el/f3fDDCoUvzW4AKW3y8CWKIgR+yPC+Wq84sFN3jLT/6cT4vPwElhQ3RWK0L6kSlSmUV0xImHL9
DpfJ9rZ/7iV6GboKMFNmNUzkgXUxBoP/ATntUET9rt0wHUBEfW1dmoJZjMY1En/eJq/Pj2Ppck5T
x/adR52MY0iBMxOEP84yHNvTEHIadD/C399oOZjIo+cHJILPXBMgyI5izkp3drlDBGmsO5rgMiIs
I+5s4uLWxHpAy+7NU0BH8jG/oVlhI0oHGHQMdRD7rFl3HEmU+6yvHZ+dBwYKDRBrfWGyj+Jp+YUc
ilU2stPwuAWGnP+v8mLrwCFOh/ECoQviOWS3zgYnZ3R3d0SqjRfvaJXbD6fcE8AUo1xi+YNueBJz
RvmKXzVERXD00w6TmfHsHH+qygzLovRjFgYriccMqxAi6lSsG7D4avMInthosXNgMGK8jjgrDqPD
0Ok3G20mzA9cYaa2y/EGLKCEtQ6WTFO4F4wP2TYezhtWdhvecQsDcMm3yNQwAEYqN6CmfDuIQMW3
M7IZTT6XBJcSH9kS9QLyhcwj+q4B88rMOprvCmxMIRsiH8L3Gm1UkH3DDJf89loyoN8QdMOKGZ4G
tww2Fg8029/TnkcLYju8JWZKBbMDxvck1IB0uClD5qnLfC8tiHyGHewPxFG+PI4fLAZyVIkUQZTd
3KELM0P2CjyslfF+pBtWLgK3ufv4oSF7qfWf2I6T4GrVbwYy+0bcjwm/ycQmIahcfR2Z5/n8FY6c
d+mPZgWoHCGx/OBfC392/qNAI4buT/oupEfiu27cnPuuJkuPsg3XDEgpD7OBD4dNWr+mzP9EL7P8
o9nDDudEoMhToy0EWQBg+UjGbV/ayQ77F2vYdtEzSjdckeV1HCnnZ94Q4ANvWwIuB0hBjTPAoQp4
AUx2IAXTaY1kIdYTWXVgf0TP5SbtIV0PtejrhgBn5AXzJidb9jg2hg5knGBsSCiVgYQtianM6gtV
FMNeMjGYt9xpiwhix29/6ScBwspd4Z1I0zNx0aLdffxIMWhd+FjdSaKD7XGLJwhr0Vd+dBPRnAnr
jsUMS5VtS94iO4CkS1YMBa9wwr9iK7dOjLhCIqcKvi97FmME3kvlQpplO+G44HEi+Sw9ImSpt+99
hQk/apB0lV97A44UeRoC8xLFwILd/kSLdXqYMmTfJtGpUpfr3qNtsJii7WGLmET4hG8YNo1fhmy+
jJYwDJpjesY02YAHceSage4wHYA/RCukTV3oGRClSmbjHXOjzm3hOxEZoE7cCqgURG2Tf9HXGA05
X0xrbofTjhYVfmcOsswmB68u5rnFIHgnRhNPvH4ieAO7xOdO/1JHoennoW0vT7LIKoM9mCIQMl1X
WS1FL/G+/jiGG1g4DPp5leC2P+0W34s5Rupqg3SnX83hk373AF/6lCCRl8HeiaJkrexaQn02k4jp
CLhn5+YM0SgNt5i1bx5H9uH+Zx4JP+8vKRy8ziPAKqgZEzEFQtGDBI2p0IiV4HjGtYB1hdJq//ab
7Ws7/CXOScMiZDsnWB1Dces5zrO41zSLEBrPY4bBfrlVwjSaXZ6REHS4DMjOYo1PlynfeHA1OoRJ
VISgMySF7z9H4ZhsO/ez6rELgL3JZPU/ku5rObEkiwLoFxGBN694b4UQvBBCovDe8/W9Uh1TM13T
pcLcmzfznH22eWGtncuJn8QXVdw/ParZH5Zc2HyX8xgpybHCLRHTdN9iNoohl83bDjukgviRUPHJ
YpBiFRiWFXp6fHL9SfysP1IDoQm1dPuF7iParZVsb6Dvpgue63U+NaDtrJm+ZvOvVsreLLOlGmaA
iyCUYR2iAVvpXTKdQNJh3/JlJJT+3o6jpXONI1LzyWMwfxIIo9IG9pw/EmXgCksls74oxKjAdmG0
6egBas/xoWHW93Opx/lI7ptu19Lfv/y7fa5/783AKUvhqskIqN86qHV996kS66g0isCYwXGyn19m
u9Grd2gsW7zNmxgxZrKJr13/0WY0tP15NjmDdhaYGsQvGfPHTDApsnbSrVf/MIq3p9/hi/Wz7Wzf
fSpTf5UTBQR/WOyp+v61RpwT6SH+YHtbQMvXgb3Hx6+kYQE4GAH2XY1hWYrK+vfMVNIUZbPUr04H
/ePOlWRVdvRRRrPwk5GB+HD+jJdPtfM39uq2TU5JmZbjS5TElOgTJ8+dpNM2ylLZeXZreKirr5Bg
HO9HK+8yphlD/OTk0Yv2ZGC8KqTb6Ezn1rWVrC41k4fG2TA3WQlEPmoa5KS9O3ispQbPr2nr0KYR
nSgZimFqi4rXlaxcsjP15QRd0Rs9UNF6vB4iNrItm6yJK2XHF/N5/NBshZTk3Vy1kZKw4CRXd+K9
xSeGYB3MuFgVDp/b5hafD6CjjV5gFQQWK0vN+JWLXLSc6z2BdQqjENp9IN3L1K+f4opSxBK/z8/h
w/yYJ8+SP5Rb1j985prINpVdZ9mgHMZjlZFZXFbfpVRBCYPQCwtDrlyVaQZxYrcVJVJd1QdizlON
l2Ld/Q8Zbu1Vf9QvHpO1PK9+hBvHYcSz6Wtdu/w7fGYGx1z+/qXAX30nA+Gxg5JfEr/WNCau+U/z
gir693n6Bp8RRd3nTXaUfSjdupBHBH7c2vP1uWqf/r36qXGsRjzeOhu1rIXICdZ0sX/YlXnSO4sR
OC3eQlnpOFhA2a9/FDzoqmB5ZKfLJ8EQ2vejmMMpfRQB6vhxUQ7lJCnZNgSijnDNgPM8l+RZipr4
n2tPnMu77fzZ3FVTJpTX6q5yFtcQr8F/q0YV1VXlUl40FxWT0cZztJlES8l6uIXMQqqL3rNxrL4r
QX0bq2d/Fh/pwbOfbqbaKNS1XSWPj19yBhZzlUPxSgV6qT1L2GPFoF6N1ngYjCpXBZjbbQhLjKWK
oM+deZ86skygdLXfr7K9LtXByX39S3ydzERW3xdMh3T93lQCFAxjqYhLj+KptqcaeRRaM3TFvOjx
ihDC42fq0I5IW4TEeoJD7kP1gI/7yh++sk0D5u60eQQm6B0hD7HyfWYeHAb2CjBqeYSwzpkY1Pj4
JnKnaiiW5bF+RLVMzk+9fSz/yJUe29KOz8i+kLkX0rnC1lY4Xo93ON2rwkWEtNXdpyl7HCppK5Ff
VpzJXfNhLS5LjNc32eLRJJ2Z4I+lkUk04/uKws00CLPkGmnltuUE+9CuZaALKKyn2DWVwwXgEKyM
apFTL5WpPg6NzIXdeemxK1LgQHgNLHeF5B+H92LyFDLki+9MlYnfbldMQfC9xZdBho3tfK0/1rVi
+lyOxnqrVHnt5ptebOpmG0fvniyZBh3jzQ3004u/SvRbi3a657wXw6CUwpaT4dwzwHmlGm/mb5fS
276djI4lUVxyo82lv8u2N4hM6ap6CjxPwJmNVoDgqcEt2iO/Sk0DPLy+aqIrUYts/ZVJdKP3H8jq
JTqM4HzvgxWXlk9br+DaxUPJG+nGiGZztcPgSdIxEs/a4L3TOvdzHoiPSE3neq7HeVzn1/UXPzBw
Sq6owuklvpJ1SXbBtbx4eBbMDlONR+XWNv/M/nOqAvP2zetXptPKdVbfWw/09nfbnfbQuL/TE1WO
GQ5esH4jbIKmgp7hfubr1E7FMQ1KISVOZYwckK0tn9SsFROn+JtLlMgwyZT0pFRKlXS6GLvUDQFO
JR5OYmIh3uldLZoz5apSqq6WQFDm4kUBF2pByFi0L4H1w7DqogJGZlRmPBpmENlnyVmDIhTNFDil
H/6pih//Uup/he6jaOq1pdo3hxTYZnKXqRiNqXwweUzA4sfPzaZ6+ndMFLKmKAsh09UF8pwDcPW5
v3ZimaaIBzCBPl07GPmFr3C/eGL9bTo75SMvnj80jq2Wdjmf5KvvPY0QXuV1pG4C6E3O+87hXTMU
YVF65xB7Z1khYKyY1S6zrmjtzakuSOwJrEc2pzik7+7m0lR4w34hkgzGiFfvRhIfoCP78RIZtaF5
M34gu8lU/zhAiAqt+Eh4RjvDCyD//olOdiO1h6aCZku5GJoK8vxDfn3qoQt/HD8M2JuHQHjd/mYa
x8Gzke5yFkdqwLGhSKWPPIgHyvKizSecljdPBQ9i2HyYHy5tJ5mikRWWabZ1fjRyzrQ1uLNGvkdP
dyImfCqDMj9xBIcpJam5EAuK6vlkH0cIo7HY1VLXFtjfsSdtQ1MZjrFFmN0lLZfJ1fQqlzc/dE0U
OTSDCohksBY0/6GI3u1K2XvRn5uenV7VXbzKYtUsIYUiTcV8b1haiQR3MlaVJQOeJWsTDUUlFy2v
2B39qjv8zXu6es7UGI9ec3hfqRoG/IIPE+5JMcNlIhVUjtilEkXbMrvk7cRobcpCS/zK7T/MPa66
JJApp7Jk8NRm7w4wUcqA9f6H901xTqJ9OO/dWvFkKwKuhswoO5N56mYIAbKqOv7FVjnyq6yHWWAS
EvNn/scOSpbd7/0R9EbbPw0zzBC6DBh8u9DHUiTd3D4r+1XX4Mc0yB/RgAOIN+sP2FFoDhLVc4J2
phHgx0RN7w+ggb0CnnjhgZ4vtzL7SRDb6qKhDFZG4Re5sXWfKfNRhTV7HdiZhwGe9pbkYUixr8GD
QA7RWIk8kV0bvGK5blzXJZ6X6j6mLzSU0z5QK/PosaThOWThBkH9yKRAxQfuhXAFoN1ZpF3XLYG6
2CDBPt5FfTOECQLFDsfn9uEuM0Z+cFY4Mmcc1wWOi7QJ2lrw62YHRZzz1x1FPlweIDcEy58HtNUs
BDjyh71AW9kcbhJVMC4AkhHVc9MOkSjg3TULmYJPgywo7UZA4W7mW8UywR4qK4Ehv1eLAzxzx7z/
9eX54nGgGlAlgnhXg8WpdJndqj0bA4U7pM9FQ3GmD4w8QvQmT6XTDESpuSUhA6H7Q1/CL9CQnw2r
g0crKdt+aI1shyCfIUG+VTLhHbSe00ftZkv05lytyosKjsloSSh0COh2bCNPyf0UxqagigV5PTvg
6zwq9XKtEfeRCOOXLc3LNF6Ft+NhB+AfzAEDwiz2jLTI9Drr1qWq5uL/QPMKrrnlryQOVMvF3Jij
AwuMStaWw/1CvzFtpTrJXu4jE9AzFJA6s6rKhbBgF2RM/Vsh2k+3/kQLid/NzOWZBTEMuT9CWDAP
csUNHXwmv6yZsG2BGMhFuFr1xEL4uf08fLT5sncYxKDGmFM4tcyO5q7Xny9DfKbBuwUpMD++bqqb
G5vYNTUko1QXyNSVOjZEGTVJrPHLtOgiv48ZY55wqVTDap3Bpnh+4nQEoyJQ2WH0HK9bx4qRdePW
3Uqh0PrdW0/6xCtfUmmV0qh/oh/r6vXz0Ix/CAUZLZqMu4KgMb+qTJtpWsSTrIJijmTqUML66zik
icIfRc32XT2ngs32zl/TodFvYvDqZZiLI5sPHOylZzdGrfKg/a1ZBxp9Qd6jcOmHh9G7Cw/YoJie
GkbZzc3Huv8qBl44c7S6jm68meldgVkWS+Zj6dVi/pvRIR2YFQCtvxI/kSocB1F0AFztPn9UMbiL
sc7BW75Gh86tu/hhvd+R0xBc0Uwi69ueG165NQ4jISmsSCFpsWJkU05HKxd0UKA8kuMuH5RzvMHE
SVkqfa/WWNbTAkS/ZaaIKH/h71QGGu9yTKOgwtDcoNQuh7cGH2Tc8CD1GS+89ftVObLiwA7uPkYZ
/0RYraOT4a3fqonuxaRCUU/JWTX5Hi9+Y58xMjadHa8kkXSNLJ0vFmz5rDpK/HLsrRkuon1ffKBs
EFUQV2hM2qd6qqEQCkzOReNUZ1oAW81Px+h7+wFt032wctl/UZrxlRQVi8+NLp0rBitGEvVkkQEc
MJ9Xm3rrOLnVeAN9Z8DWl9pumn9/npFNqQkyTVuU/ikUSDgcywIGER8PvDWD0qKBee9SWZRyhV2F
hwkzHnxv0rrl7/JX+VsX27AsRI8a3tEitxnsSFQOvf3gzm6XuxbH+Gf+ir7/E1Em+7TjA7NjFK1L
Mf6UopjiVZ1XkMf3pSSzkktelU2r88ZtQvk6F49M9OPFU6R0z9ZeEho5FOQGmDxnJJ93FZfIGax0
9Yk3u5IqN/U0pvIGpeVf0GRFSNhxVRGvmIiWjdwxKva06LibcouQywiO4lXD751uMVFT0RDE8/IM
M1CI5+9DqC3fDi2q6QWnOIlkj7x90a6b5rma/TBjWrIKfFZAxs68v5OkkTbwYPIli6j1GJGQmFqc
Un5rj16V4d1VyL6zir/tiVQKnBNjfKsfg6gYeGFfM/7jvRZEIUZe91akZrffz9/D5bJ+asB7jdid
SY/I17Nj5JAa0MaSmYiYFQIcnEKCDXBF2cIcpZrckmfmmoofyHiAZvTUq03rBIbhCCtcqJIAU4md
Y3oUHzyReFarDpktePI4wDXwbU18cqgM4xukaRzMTZYOj3XPOeq09qVCKrh5QejVTXZcBuPhg6Hd
I7gUcKuNEsa0/ZYb6G4E1DZFY9tnTiY1Npi1RD6Cb+aHY93Ze7oCb8yeeNpaw3YKGI+SZV3xAush
8PUmf+yUGx8eajLV4O5wLe2wvrsGbF6GZFemgsnO33iD0qFymbGqxwAIJ8CimuGzbhpdc8D+Zvv+
X1dI4SPYuznPzjSxPTrcilCQTrbkmzNJ4iEqK3UxSLdjNcVYj/9CvO0BMzBzAJIFa/JpkiJFMxPj
MI/+cmiykhvbbBxyWBicgqh/xsvWumUpMBktm8xWg7IcKG2EEJ+s2rmfczn3kWb2bNPoZb9WIODs
MGeH3rqXeoQGTRRUEjee3UVhMYqb8pygU1JWhu9hYsw3oYDNJLL1KGpk5BA715+TayvXdYfUGHSe
rWk7112wu/ww9hXy6ynAXhukS07BNvXKt87qn4R5iJU0PkDNiUxaYbILWivvn48WF93dkQF+2Mwq
2Wh+1QGthZfM/P7dv3C/+QvM433lfWpskO2OOgi3FRUC7H9Rxt9TmZiik1WdePs5N1Q2sa7SL97m
O4SSx+g4MP1/M+O0FxmGM7alQoQqy9IIAc+Gufu5S+0FXegLHcz/BYKb+AefmsabIKMudJLVe8CV
hk7RW3XKtr9gfuD2guHLr5FRWcmeXL22etsWlmPz4Mt41Kw7dTPdRevQURVBC/lYK3Pm+wpHiNmR
uUM5PjrW99+5T+ZR1aYCrXwuDHbldS9Ol4OpZtmOOY9MrjdeQ7YNlXvwIdoXPhWusFr1UGlXHNgM
Sp9rVMjqrXEeKsaM9fKSTFs9Z+oMbB5KLkZx9JSh/M4vZurdjCV77icby56h+aOxYPbVy84OA3nf
vqcHQOFCkaSC5fjUIgF7lrUoL5JHjUoLGP8cM2eJUlio9hmvGFwX0hrsIf25KtvlniRDbJ4Xgzg/
8plfMhUuIqtvIKkyPld9jz04esChZ4nlc7q/vJeyhVg3lDwNdmkhbiJUqUheNQ9Qddlz0wUIZIr6
DvvdlELfTWQp2bW9rIdiu7RfeXNQxOKBMLwrbKZu6s4YUvnqrbhtrTvLkqKsmvgVlWGviPuWBuai
olOfr5nP6ezTNhmoapJMsxYpj1khLMfe8NIgusXL4EETfCdztUiXl8A+P0wqnI4VsVNmZQNODcZ6
/C+eyXzbRWhMOZ92klhnZpe5qq0eigzChn1jqdn6amp+7LrlqgkdRbO2LoeaYGseOW9hvXVN5hXY
DwV0/u0alXbXthJ+M9toWGq3UZoKy9OqhHJCzmHebnFn3RPaVsZyIIZ+0Jk7viPdbLtng7vtQiNk
Qsx3QBehhqqFn7/9qqXp2HLdXNc/3uJ859ERxvsk+gFcNfgdxzN2pCFRLHu/LpUGbzFWYdJrQk0c
MfP4fSk7sHzxWM1llLn6BY1nKn9ur8bINfe5espV/5sa2ORyv2s8RxHK9McA4lMhZi+NdE+dfelt
/ofmP/F8crLAiStdy8fmF3TEXKeTCX4nnqb8vf8kkfy4AuiPlVe+wbSnyny2lcMwbvJurJnfIUcM
V53Tr001TM5C0fv+vra5lfJ57cd78R5IF9IctEgHWEVucIZaH0hBnC8+qwmNMRhVK+BoOqS0+oud
Mr6VwGpnS4zdDccjw7rkaD/nHLMovBpcrk9VfCPbpRbyWIw3TGjqXJ/zfGmXLURHJWz+TvyNapf5
NVfAs2of1p3tsvoaocgsDIbzm8HzlJfD+lIhvrgFZpwODf6/H2YBHoSGHwnGudNinOhEnsoMo/VW
9OyEo3fTQ01w6TRwcfEkxq238mEm7ioVa/DTsaVrKAOtR7XAWIed5kfsPMlOG0by0sdRHP/ftCox
RLoK+/e7iBiNDoIPslFk2g92qT6bQInOv5XHyysmiC7tRcKCnplmjmFcav/N9BacdLkOZCpZQvtL
x2E8LWXBIlpCB+dUGpsxJHIU6f2hv2JV86hqiWPBwV535rnyfhyawUQkwUgwer8LJsATQwO0fK8m
TyPFT1xqmiTWuOhg3qpugx+CuJwH63jZUz8tvozleXuTkhU10J6Txdjl01hifPaE353qlluMtjHe
cN2vi0KqCEv7vC/4nwYXVn9zuen+NdJ5s98DCCGgplKvnKf/kswv+5d4/fAPVONrRcrBuSM2jLzy
uYokxK3E6jx+WDs29PEeKBPIYJ5b7xlvJGfxoDarw/QY7pmXZbgxYGAobPVjN/BFmAaLrcn2r63N
rwI8XjyeC8PU/FJ7fwNGXx9SHK7fi4/MsPvsT1nV7LPF9fftiwFXFr1Z1734l+CD87PpQw2X3TAr
peAE2aDopovvrDg+M6tXQ+9fW/PU4Dz7GKwuUrHELbWvnw8U8jxcmHbgviw90o3ItnytmSDTrSfK
NNmv+vQZ1rUSOLBH1HN/I5YYZhgXa9mxKT03FETygVl7wDq0LzzX0oUkaKUH1n0NponCc5jpGopo
F+e8TJ8tByGmD2rpcn6tbFal9+TaC9y22/yvdsG5D0PiAqJdYhGSz05sU1sOMq76PGaZCGHQpBaM
ZpZRHufNXGUzjnAjxfUr7efYMRgTh+s31i+cyvYbU1f5kKFp7Vz+2Ug271Lm2KE+5MmfK8b76oUN
7tTgcK7o1s/1qbDeYASPwGPXL2P5TI+dw6/UsgSFR0huxV9o7q8VKCViCCtUJw2dSSU15rDL0DnL
5XpTUMU8Lx0lRlgOUxVTNq/ud5Uu6SKQaiEctpUaSnrNfZ6T+evkZZYkAmZbYyiUY6qiV8+WowCB
hHGTaUCEvGJZgP4+M7XsEMJ2GNl7HXroqor77ReifGqhGazrvfbMo9MlQQGh0Drwuw4J7selqUqe
QS47YA8h9/8XR/Q/2mMiR86EvbXcGJU+hQbGv33YLKFItiS5ipHV7tZVqF6W45Ce7l2ZOxgQQPo+
ACJIlAHbQvPE+MFyHaEn7cmXQdIb6ocp7L2IlArfwt2Lytt9WbmnhHRrycvT/kIyFZfHLgPk1+N3
uw56QgaOJ7A319nRO3hzN1jH3BkOl7OnQZYu4oJkN7hG+ot7N+xjfKRnieVPmDws6ik+JSryy8Ag
AfD2K6kxau54yJSSqVYicipUNwhHjqAjkY1x7HVXdAvO6Aj5Y/1wKsLN5lbFbsQ6EU3eEDj6b/3x
euUTH+BRpT1qUMaLxQTqVZQkdhZb0RW7kR8dLuJ5I6ObVu6Qq6TveX22slZvGFdmeUgSGNfawZCs
Zf8B5RNi+ILG1iKQAlIIT9tWEMg3BgWyN80GtkVzofTEDsUtG2MRF3H7fe/7e0o7fJIr4fW98B7a
SDW0WpnEuvvG4Is1khPpmJSwuWADHba8WIFAQgM7JcI9NLk779blZYLnuYwK9iRFjx1i9/FePfNM
auUWMrlLvN7MUNdBDJHnAEHXriyKoZwlipln4a4+mq/hmqZOmUIgeaMf3zpU5jLhttvi8Vmz2d+B
cox8HsUrUSG1XiofN/0x+Bxuvy4kwzSs1MvQQMqGQz6pYX0w4ZN8m8/fFQlftsQwGYL6Rop2EEc5
P4uFq901xiFN2n4Rdhzy73fhTJYHRtQVktfi9qFOOR2TXWVyetMjvHeuvPq0H5nQLSD1E5JH8Lvy
j3toY+wue5PyQ5vIKTbWcQd8VW9ki4gWH+kWv7O7jET8H42qBMVF4SoIh3lw6HaDDSFZ00RDrdG+
g7B2JXB97peF+SQ7YsTESN+1ftxB2giKKiJRZu7giYsnC1uElSX0Zv1rSw8wvxpH821cma0p7oLz
pwRT+ptdAOWUiaGN5gvQfSwlxtF7lLNnwyphFZFtddsTpw40SChIUMwNspUsGOIFnA2EswPmhqk+
XuRc9u08VHeQ7VwR4B33szPgWGps3Vhkv5eGDXzdvQ2fMzPXWzvys/hO/K7niz+DLWSqsHD+OMWJ
zupUSHw55Na78m4iJxMmddWOKGZtdeLtnnTVtBclAzMijLeSqkeJ9lwWX//QvPRiTkR/BfBj3oq1
VYhX4/gTmYHHUALVnqOIWlrpSiFOQWLyNHk1oNOH4PMXqjhLg0bBgCzXdPuDEuBYis/4zyFqAOlR
OZNamlvRUQ1bFz90wPRl2YLh/4BaimslLksWYA5BsYQ3cPzxjtogdVjoWTQlHzH8o29l9SpTT4Dx
nAb5uAqhsnSWjO9/oxL9p6I5SMi+z1O7P7FrHnZkxhv/XvGgmqfiaPchQ+KofETv3xXWVDaG1e04
fSdM9997DJ/RsFiAbXt9OOHDv0lWbRU2ONnL31SfpsAWkG0oQxq4RYDgHHSe6B4YItWWjecz1H6q
sVDWKtY5384PfGg2XLaZaq/yieE7VlkTdgxScyyWVJeKz0DpzJ0TxntHwxClW85ONp/nOL7gebJW
Q49InJ4/PtulqmJP+MCsqDshz9EjHzQC2ZGXfv3se+ovdP/S2jR0fPlJfu1PhUwv2jA+c6NsSh6c
V/Nk4qaLSHFXyT90aJNFopD+gkU6kPRWCkwm9NHiahznxxCItxnIRqawcjtocPoa4XD+WwHXRXHx
T5jAVZfIQFmenBwPWzmGrfJcf3msqyw9t1E5OhkZ5xwKzz+JmIkZp13VkFGWGhvvPGzbcNZ/zEwj
dG+nmik5h1PasMO6ajabi34eIl9T88BkskXzcJYsmv2ACGYNcij6M3W8wyW7CZ9EZZbzMlT7ZZia
AjXYYn/u2WCGB5SoJjoBRRGzpPW5ClBJZkf6zSBFRd+0ETE70WW/dCj7um0KS2S8DKSF/PQrOrPK
dbgSB9/N3J39pbwV/bw20yMc4KZkPvXtq4BCMp8X7Q4GwO2TrHqdrSJJPJ5sQLWNnpkI5xx0PGJV
Op7A9KQPMbVB9U1li9lt+Xwq5BSUyH8v1bo/N88XqxFFbB3fexoj4b5APpKQ91jP+ziJWy3eUALc
g4TI6uL0D0vACkhRt6TrjsDzsn41gEmUk5Z0qBfPxfW/5bIQX5SO9hBHRE6yeP491ObmkH1y49jv
4Z+CcrKdXOWFfD0+XrVte2paPNuKJHrzD5heC6kKgUYJTe/f8SfwJu+Vt7zJfPpnX1cV/uH45x9f
tJ2eJT7H+2p2cKqpWR5ak3PlPTyyOuZag23ILDWeT8YpDNyw69CxtY6L6AmLXL9zQ84iscbe/cOm
D9/RXqaLylZbsWj6eDWsMO0q6Wpx1Yx8P7qPnFdZ/BgMNDf/zj82u0MVLPOabeenTH5be5czXxtD
ks/4v/2HqceAOnaUqOEdJoLtYyU+O7Yy4+vYhBnuEuN9bdmskp0nf5XJpU8GfslnfpCzHpX0N4IS
kljye1q5oeDWbkrIRdFAOnPzFMcGdnQqMssR2zesIG/7x3KmaA+lDz1NIoimgo1lBtx3GIFm5uv+
+1/yS9eda0Klsh6grkHoZN079mzaD37HZhCF+2TXRZG1R37+ZcDue6796iM3ocg8tp3Pq3GkGFqK
P6wxO8kMFjx6cn/Td8fdTCs6O8+pkNjk/4RFl8rfRYT7WthirwZL3EYgoaF/JJEFV7PTbDqfDsPR
kbEP2RvYnL4HYrfQAsnWGpdRtCiFsMst4nsHMMwne3cjJRWp7SVQpl899KWp80VjJk+3Rh/8lrOA
D/iuxlejFG9QXbuaBPvnwYugnUp27Ul7YafRJIBrZNXAaQD3EAkskvxu2kU6SLzaCZ4A0hSi9VNU
GlfrfJIN29COKJq1NhjbimN8cFth2HnT7TeZeoxdliFYN3g/gblr1IR1kr9SpEb1V/h6fCLzRXuX
ula6Jp7O6KW8NEhbdjGTeIg51SOD7CQ9Wc3SQ+XDm2/m4mdXvjTf/15OH1GrD3z53GAXKeXYEvIV
YaXHrm2UwVUWhNqJ/J5Zxa1bdCWVN1ohw0KwzeQ+WTc8blPhBuIohgNdf+F3lwdirPKaqriYW2cO
qHK+rl/7t+YVWfjELSj2g0Q0fM1wGJvChVdWTCVQIF/9NzcdXz2K7Zhtq1OcFJEGqyoDOGNLsVxx
PAt40s+dFDDm6177eATzkG+26QwHYnv4m5J5S0dTnoBzJtFdaYJBw5Q7zDTUbF/iGfOu0UBFgUXF
+wSq6wnI71gUmJGmdHNAExX1FRgoIjXO7uMvKmOWFaYVZr10AbmPbW1JCOg1bmpVZ7PmD/jxqqnk
FJAXXY5pfcuwSnuUZUkhsKHnEA+j8EZizhveg/SYRdtIcnhJrUwNH40ElAVd+TVg+R/P+9hkspcq
d7TeYcTFdhLday0YXqM5UE88+lk7pK3jNFK3Ap9zWsivlBEyI6JSGns0W2ct27Q9p3vr8SVaUzFN
n87Y0mK2+nR9qhQA3GFS90B6ewDp0PV0Kf88yoohyPqTH0WuFDoghcrkJfxFOojNOp/MFhQu2eF2
vnqSpukVbMlaJPAxEBkBEoUB/hJhR5OPDN9Y5aLNsM3i+RxOrH6qlK5G+X3+8q3urNxa5xUDPaO9
adAFsOxwURecmoIzQ/76gyNlQ/KQ6HfATLH57eM2M3NQm/LSwixAD0jPLmaOZgWQLX3Pg1mK/d5e
5wGP9p7qtmQhzbZcnZTpxuaZ7+vQZuwcuXH4bTrWz4a6RKhcsu18v8K5RGUBASCzEm1ykIPSWyan
ckO9auLiq3YTzsRj3jbm6H017R4WTyfxwbpQHMRqkMUtSHt3oejhyqa51rks6cbaBdmJbs8LDByv
/inkIvi670FvN1r8W32+uZ29RgIiwvy68upF/7kmJksYuoXNONrc9qTgWKRAyHdn+q3yTc+OzGnY
OF2CKnc5p3MyBwEzndk3XMrTDGijII30eGTgzoojM0urMxaF97FIjV9/f0RGiSSq8OPzETRLeO/v
cCDkJL+/AjVtYSCc+ePntHVzyB2P8v9zfR2JHidTE/razX3EJ4J6lYsM1D3Pi/Kxrh/USXimtT+Z
361l1ILl0NSbObjuW3PbHelNaX+pxiIt3lxXprNvHajcS3LI9n1Z2X64h+tlyTZ+ZrgfnKjD7OZW
g2oSOQkPJ8w90S7GmcgD2IuB/86LzixwLnVTh9191A0y7Seg4pO1cpvB+EA0VSuPiAQdMnWpR5r0
tYrTVSPZJynLoYg5jZNtVX6opV3jDGlUxOit8ainTtX7qaiC9767EIjoeSG1Wo1Os3tgaTgoZToq
w72RmCkNJwv1SJMq/ul8skBI5dGWbAuccl8Vm+1TUUjn87+afZ748G6k89fydNUztHjgHO46pr2p
Aqjo2Ymn0ZwD196jqCyy25EWfJ0NQ9vra92km6WZ8Ex9ccZGU1J8QSmeHZ2Wxgpb9XhnblLks2Ze
SNu8AFfeLcwJpFzJo75jGfzuBl9Opv+qln3Spvm6S62Vqf15r5xbjqPRO8X7OBjuho1tvO4tWR8y
WNj8M8bEw52/O46bU3Vb0Yr3fRIqGBeVycVenRzUIs5n/RveOc1zUDo/Cr9+YM/02SBxWopzhQwz
P1fTxX0T1did1+31Q7oEOQOU67Ku586l+2PgHoqvF6IdRwWT8cvhsYOd6hP6rcZ4SUi1lt7R1/q6
VzAy0o3lsYe+aq6fQX++9VbbFh4aFN3smkTSbyAGh4RCs7pI9/7fGfSMOZFG62frMohwoPq7wtH2
OcFQYHD9IVpfr7uue4iHpelMDH6v038XR08IIFaCq6yyHtNMUPFpZxJ1FeXL7QJ/QTPz5z5/73P5
/Bg8NvQ3++HzXSG/Kz9WEwZakfaiuQdo9Jfz6beic9rL5TzijJpZE8H+3vnggyFPivV1urm6f6aH
L7EK2dY+28k1KSCRqlCPsvf8wQEysT8q7VC/2MAInoY70OmK7syKmSrc36XcqQBXXfft2u/QCb4d
utrWbPUejk6T9icbiXcQO4UrC7PpR/u2t9tswbYC3oZ4uAgGVEr5dXWHOjkHj5KMUcI8r/Up5c1x
ydGlduNx8G0aB/Mg/bl1nwnV+X2NRaWfWO0qr2szY2AB4ZSPtmhOZ1anu3699ZKly6NIuHYLHtxS
eGa57vR7Gi3hDJxx4JdlhhI505J0XtDVG/TBNzcbdqOYUeW74Nfxxp+vSN26P/TFrL0gYovmc08o
WtvsCvarY0uDb+7Oe1jiTTP5TeOBTAnxpgneP2rM7/29aDULh4+Pn1lYDKF4If73axm8h8pJpPBC
oqVLNfU61pdhKb166QmAo+subuxb5Ck8+xx8ir0lOy8p590kShiVNfSarErvF2kp5DFlcFthA1Ft
c8LYICynbYW2+U4mn9eonKBOaadwGOhrIpwRniywyfuAFuFwtbOJhUt9YLGtsPu6oOhNRwEB2NTl
26BznfirtM5Vnj/7r0fv1bcdGH+Wjp/Hf9IJTox0JpcPUDsC2/DZFdSROtWUUen845+r5Og+341l
kAGxfs7VrcacxV77NAPuqaAPsfoy24H7xXupV/nAU57Jw092+O5ClBV58VuB3s1FvCyL/uJBm4yn
mxAzW0ioLEqnkUH1gl+phgsCT+GnObT2IIfJcu7n1YZjadvD1oQuKA4ph4q2G+x+veqelvBaX2rP
2hjNY73Pobqf3D8XXUHr1bPv/i1Yy8ODw3L9cTAhbVvw0GCXmT26XlTtFcvDpdCjjcpigyV+IKrc
X5ATIX2ymnqX7p/6O9UM4nB/eK6cunurWaRuUCIacHns3uzVkMkaxngcnG6FyOChD2MgApnK5Kew
7Y2aJMhn1TicJZJ/PpKq/Im7BsrQmsZn0VQ1e6uk5tdVa7crbH4Pm2a8aCJT4Xb7B8UpbzkpZAuv
ffH2berED8m30rHqOrvTTB45x8EwZSwQ4hDLz4qJ9wiBGUskJcDn5u2cme9uI4CeqAUz2XfZXPlN
OpsuxxyL0FnszVNZC5NgBagBWnfhZwl7DOxQZSXBZfGnks7Z8qPr2hknxCweeuYoC6nsmPLN2wka
W0SISwebEIpTCZmp+xgqYHdCpjNS2faE2L9j+L/VKa+QN4Ov6tTcRbtkW4n0l5uKzXRHRdx7Zwtn
xbwoJxP6V7QYOBDZ1u57gQXST8TzLspl3bOZQIAZQOwjfZj99gl1V13SqSckf29nAD7AMPsPaR5O
pRCtfa9edqyf2ZKZtO6r94U3MGCG88cb2RG/OApfdAh4/TrZNtnwXE6dTCxfDbjf+Z0g24YA58W9
fRtJNH/FhksjVKV6uq7c3Byqx2xzMQjEgWM9yRXv5Gtk05PtU9pr4ZwrbQbeEtsX6wI3ZV3wRsEm
wBgpIrvQfaCouRV/8ayTyFm6jg0tDkPUYx1arRjKJRRGhTWVlO5GSmiQcL83lfWrcjX3xMS9Pf6l
l2NZnudtG8dhO0xCz+pQ+NyvVXsITYbZmYMdcJ5BqY7iC62YF7oqBtOpgAx4OA2DjI7efaGp68D4
MuFVRT7uZUmRy4DfoVd/7yPVkLWyqCcxNDS9yMexWOONeqVbBAvFS1CDyLPeS0UgvHFiuVeeUXth
KGsxFv/KbT+Pc9Y6FhLQBc19xUrxNcwtu5sHHsEdC692jDUWtNyE2bii2176xfWRw8plcLp34YEI
bfJoc2vlEZhqnltkiymhfTH0DvODKz6KGZxVSabBO0VuvFMQkxSpLVV5PqriNWMHwV1ZBrI/1t3q
/bsu3a6NS4Ig6fm7UB47VEJo33ZOFD3dVd1y3PZgJoBEd+vAAmPLKi7L4VFeP0t6lqVpb/TDCpLt
rMbG9MuM2TA8y7dccG+RRGPFm33Ceoe6QMzc56ZiE4bh8nRZigwWVuuHogUxtWb4egckj+no8pva
80sNtBnsNry4dV18EuH0WcG3yB9/nGv7n3hfTi+DEaDdc/OTzdQP10Im9zXNIir3041kNZ5sprLd
FbnKzzEiJGU/PMVNsWuOGAlu9vCu2kdNrBRkNLM51n1Pm1h0PaLGyxQuDb28kwS6tYsWtxNBvE+V
yGac+J5OO1mNezIYv4T8OM/eBi85gZtRw6p6MB6FoJgoPBgKnOooOXg0TDwQLPF9j6Xt44P79h37
4lnYTz8zq4xnt2hzekQKFr/EEWZHq+DuE9uXAbMp/NRX/XgsPyLii8o2nAjW676WvsXzEfqHaP99
D48BvYExotDSI2MlR0B5vW2Qn1ZVPadYXZGq4ASXKf5xnfk58231EM9tz257EP4rVo3AuOUvi1Q7
xmzRHvennnpTF+6ozK6rxwgQNagFVgMQBuugpxR1hzLpkI3qatDRPv+8ZVjZFhrPYepdoKwYIXY6
0lW8xrsKmV2FHR8YioSB+eu9lrm3LBV7qTH0efO5Xs0TD/Oe6iZajP7H0pktKYptYfiJiBBkkFtG
ARVHRG+ITC3BARVEBJ/+fDv7xOlTnZ1VlSps9l7rX/9AIogIiHZymiEdLv15NhA6TkpwDDqQWhj5
WOpESDMbEePiqvBkrIEYk1CDi+L2T9YCqCJKhFZMMSoOC0mkwsBUL8Df6IwYcyClwXDBxMLKFNTH
tpvlQmOELiq/jHO+YslSp5Fe/hnGOH98VcHfwGy7RcdgKROGjNATYP1xWHZz4XAAP8J0RjP5iDF9
QXHPpmJ2KTcVHQU7WfePw6DYDPYYsjCxU9toGArCDAZxQFhf0EV9CT6S/YN2AFWXvzNEAWOLI5tW
+ew9pzx2+n44svb15Bq9suV9DH7c/J51O8ftcos7LxrDyl3fd0aKGTWoTQmchWDLh5sourEEQjmP
GJAZ6KyY2C7alKr2T+/FJSHXoJ10gYclVLuitUwYtcJuZSxD5Y8lPrNSfOGI9cP2i8KSQ3+O5cJo
YRxyE8vW52446ad3PDxv8ZMj0eeNwaaOXntAx5ryk1/nWsrar/G2HEyHr+AqrWjk0ZR1KTJtY0xd
QAZcAV8Qj/fzHmtXHq0/+B96ABQEUp9fEXMi7hzDqoypjsHpD01NO9JVAzBheZIt5TlUCRwOV6+F
fkH/bGOQHKJYfdSMMK1vaa1xRxwYDElQt7JGSBVA5sQ+XYmDUKAtDo02BGqN2e0fQQapULtj/hsW
OFW7xfHxA2GblgKbpZHmqy/GOIYgq79EQOLwqJJ58J5SwSyauOb4rfwCovz0ksJqvv7kCVE7UGpo
q3BLD154y0raFIPhM0+ENZQobZxmLjsfIH3F0rzqRw0JVCdWpg9vEy444YBn/4iOL/+9H+SACdtA
UHNGG4agU4aZ5Q9X1IyzBdHEKx7C6xLYrPxRYcGh4g8a75OxXqjT8YpgXgi2wyJ5ThARColf9DVD
El9W4NDXn69Ht3wJWBn1BKnsx+WZ/3ot3ulxk9bpFDj8fsC3DwCAneQTouNafDo3ZSGbY3QmAtdS
fCrTNr1jLl7gdwwciRR+Wn6meBoz7RxYPfJt1J+shLf4kPgpLDDXm394dBNzxeA1W9AaULYLyNYG
Sj5/XZxDceY0caNXXeAddTpYFAEQss/0E6IpuTG4RYA4YGWNVmRf9cKPcbjW0JNHD9WnZONkeWzZ
GI4EcEJpp3GSUgEmCxImmWQ8f0iRwAZ1t4wqfL9wabdZJvgh9KSN8sz3gOOAHVBJYX8KTrSYWEZi
sPklBHAJBbfwqZDxATKFz5Z2fIw/LP57UKk+kygx3eWFwCCFSElIFtl0IMqipQHAPbKtEBiKXJzq
GrMTIxCyJ9gdxpFGkmNKWnd4VYuIdUenUVvdOyZhPqAmJh4fxlr40LC9g2e8XPPAEwe4PuBu2xD7
KFpvE4x8wBNvHiwqwGVehPIIWJ1TVpxDDCq+ILQfh430eWwkezSyETTIRyKRGOAzrwah2DHFgKuC
6aE8V5bgJeUvjSv2GTBU6eyIEWBL+/OO9dvfqrOUBG4ZLpvo1TVM566JaOuJMSTqmOZ5QttyNFEL
Cm+5YpHFn3m3+KzJo8JR5ZoM7LLxHglPzeOEdsJrU+YmF+DgRTGtPJje8+dM51nbYxmBvQunDbDb
K8z+AetBgpkB9M01lhnVbrYpwwsTDJ1smM5jbvhdsULrCd0qLQWXAskhhygw2wwIhn2BY8NE9cv9
QomKsGxOAQAG+RR0Rx+JxSMp0mfAqav4lzV+buhjZPuRfj54GoPqSqJD6pft7hVVv9xC9giERIBf
8GQWHfEvDAzJh4xIZsd+dQoTy9hxD0UuF7KqzgWxxCJ4dKIVfTIChLoCeYzcvm0RyLjgxlx5XhFD
clxsegB2dvnypC+u44KkoDzi5tekX5ViaeKvwRFDgBFXhW2TQRFvhzgo6LjAVyKLHisNcW+ZofH4
CsI4MkJu+tKcn1BwCArweyu468CNtIz8vtCN0kax/mnk2ZKpzxj6bfgjqI6F+Sgvx0LE94lmboop
Imwd4XHDkcjPwO0TrmIVYVTF+oRlftQ3AAq4L3L8YgTNlo6yz8fNk5fiNSD2CbSA6e/1F244ZCI2
6Wo8Wmrzi88ObAY0D9nsBaOA1cmmyDkGWv6rsxRf22wGoZ0leqS7wxKjtBLo/eAbZxEPCNUFgyB6
opk8h4F2rreCgIoXWLGjlpnxIUZLkKTcoU7hkb34Ha95+4VCOIKP3cwS1FjUhmvImjh5QtR4j+Ec
gQkxlEIaqO0hsd3pYE08NS5z4tp4dLHEo3Wl8gb6IotSRTNlJqK2pqtFoymc+uwqSt4RJQHQMU4O
cwheHjuUS3cltS7dyvEdJXwU3hqZ82xeLEkUFkX49AEEQmAW9ZdxGk83lDvGaDjqwd54bKHTJqbz
UBGSw3gRwQUrs/NRlHyQaRKxSLk+En5aIM3S7gz0mVxyD5A96MCBp93DpnFKgExvG5IRQwrhjjDG
V9p75fE9P/HGuar0ChtkTdPPCmyjPxA3L5Y4pJ7FmxFoJYoT7C4yZKHAu0wD3pb8D0neFm+Px5zz
BmphR7AN9tAkIzuUI3C6GfMzm/tsmczz48X6hXyHzUYEV6z7B7dRHVMRv4VU8T5FFQGTakEJbmH+
FxgnPbpNDdECSCttBS4eFsggoVLi4YVCARsjLGd7qInaHPc/3hb3D0IC+DLVHIrp87I7minxGZjc
B98YvTcEqDMJxOMWlznGxNwjwCmLCsp5Hpltt0538ypMKW4exgY+Sgp1SfL105VpNvcbM2Cfh1SM
T0xp4pRgc5QgxqX4xn2MBW99LN6N3Xj9OWB/ZN/h5PG/9gYwjTlVtYNM5BI6U7KfUlswH2p8HDqY
zeG8AK+CToN9jaJlwcPKnsLOgaBB4iidM+tkeV9Zz2waVEeFIubsWO62hg/vj8xvfkVpxvwArAwJ
UsLjlXBJsEsEbXiNz+/Zhq65HiG/GmvEupA5jnyecECqJYy5cMtTLdO5wnXOZHiTDlC0ijRMtmkL
AQUQJDB7yJuI/SPJne8uHwbfHdQsSOtUOcsEPjmPGHRJKLLEgv1ef3kmjIAma9Nvm+lzIxaZ1b/w
D4vAHNgdYHdVW35o2055zOGfCVThIpwxkz+XyqYL/24rvQbcV4pHNqumD+VvCrfSxLLhGXCkdju6
i3zVTCHg3LAL/tfC8vZ6IHPuC8f9+saThVKzcgcMKjmb6WxQnFMpQv9Gl8x4C905FHZ1xQcvFkz/
csyhVJ+fzdf9ewZEccGUjZ5JRLGTRmvMj+Ae0EO4fMbcOIobc/OzkSc02AD6XBAEtRDN3cEve+em
WNSkMDDfJ9p7zsXjLeT8GRx1Kac43m20uUeU+KR9DUlBmZH8zbYMLwNyjTZn+0pGs4RBA2+k+6wh
kiU6qvUmAl1+R+QYcPueLoStEE49Uda4tMAxtDcQpUdPZ/j1IX/ShEnO6+NhJCh7PTggEpkGld/N
fRghsosBVTGGSgSX4tCIMeTvfRqWpbjQsN0ZWr0dFDEoA4UPH4CBFAAiIQVKWA01wMW1nef95MFj
Z9TM+Ixwc+/FyaFf1joyOC6DxHjRCPFJo0VGtsCqA/Xofd71phukGd6n+vQOSVTZCAxImyZQfZlv
AC3zplQYdO/Z47Zg7LEBIjsTDEUf3oVsyvy9/iMsPOaAKO3b6cgzPh9R8uanzZ08MiTmK+CQ68dn
c9VoXPtEydZAimfdHT0oznCMISHMF0ZcegQNr94j2QouSdujJv6eoOFzQSjRACU4w9jCzPnqEw1Z
Js6GA8vAzoKHBZ622BnYlhz6XFRfVDvGBFbHj7LlvjUG+TUcMBc3AcgAQPCgM55oQtkUd92O6ocT
gUs8QvNQuSs+XbbFzcNWVk1CYgQGoCw9+h3GEvwNjmpAMb5GnQ95daNMlRkVMg9x4w8gGeceqA5E
wzMrEysoPiuURghQYDY4diDQHUOzpbnPjIXudjvmjlSzkKkRbVZRDtoHM8o2dOa81FBiu5ciznAx
cp2gZFdnxhE+ruh9H7h/Nb4yEYmcYL2LwRIEo4HRhxEmi5VBumEXIfXJYCbDifOhAI9HU2rBDKnb
GYDRrk4UQiMsIlsogEA7WlpR0XajjUoKOckQMmjrBbsgeL7OmfIUcA6ZJ74IpEOS+0heA7y1Duc5
VbQ3dcr0BtMBdxg3Hrdlr0D9oHieiO9hmhK8w1qUBPK8vy6ws5SgC7zDgYh+Jt4nqFyFl+PtQXHH
+YaxGvYh7aFxhJ0Vx0ee8GdqSkmFXmGEyJVqiYN8cZvUUlghaqd4gPpTuYAbSS7+KgLKU5683Tzh
/QX4HXNoxnxsCaM94Tp2Fb4kqhpXv4/fwRK1ekzEYGXrvaXfxiNBBOHFF+I9a5SNb5FTSFLmYAHM
9suKufhXfHXsAdQKyIDYFW2Fth3nIs3jJHvUB0xnMDRkoFE7lJGrEUuQD6ygsowkj0XjXrdYYCIJ
vmvkcGqr9jCMsZwqT8xuvjGjHTzU6GC5+HIAav+n0WV2jPeRmP8CTFAsd/MKANPmTKWoQ3nOrKKC
+/rwWKTyHJHntouJlpAtQgNeLr5Ct+8MqkmG0SLMHkphmLsMlFRfZbhIv9lRaOFOQTeHxd0aYEvH
S+Uei8CIFxOer/VtUs307/hNUYYJyTc9+AWTFrrJikNs260hR0gr9TVBZaIQeAJQC/rALIt1cplw
Ti8A7OrxlZX2umLWGgyUtVaBVNSehBcejvqrCyihJdeE1lNbkxQicufzn1sdoBSdQiA5IYTheVix
Uj7mLPPp5O/6IVd8KTZj+nS4Sm3v9bTJfXUQMR+IMZ9UyJP6EfcQb14yvNlX8LgG2iiAdyw6fyaW
cJZxdQXD8S67geTmRChfg0ZDarHERwf/IBhzxVK+TnQjys52fYsfmEJgNjCGW4KkgeHgeKjFpP4A
+TO6YvZSNZNp9fJGJ4b0pjrJ/AdHDiIsIoq0E5SIXCf2fAzIcjkvTWyKEraDgu2OUnTaxeKh6EON
Yorpbj0bdBhPEoPhYL6JZc/AF9Ebsl8qobRSQmbsXId6IvUe1204Gt8JLkMFBBOuwzERDh75dCS4
uFw18jAHst/fKczBKbwy0Yb2AB4P2Q3Z6obP35fwAEfRnMdoUu6bAJwEfgeUrQWKAy46u2kJ86aa
jrD3IrSt317pC8vBWO4izM/Exf5EWFbJ3xk2WC9MDbG+4mPcfUgilxrnGfynfIUgTOZxTEjJOs4p
dOhQbLMJxSBRE8uVVyRMEZrFYNGkTAXv9QIFYkNQzCWLzzPFxJv8+LwSuRA1EzVbVbN6MvKzRUYq
pN3LC5wab6Km62leWRDPgAEaI0aseQCB6EDRMeLElf75ZtUUzQS+oSr8hPr+MgHoVcP36fv2pYMx
wlbB1jcXn6rwARIz+c7RGYrpK5uGMiMudnIWeZA3EPf4g2KWhd6zQEf3WXu4dVtspshqQfyJ/GdM
+DPHRLuqkVvyBc58K96O3i0ZSOLrACH2AAMVrAAFU+NpaFMCEkUeMAHEBN0tzJhEDmGIdflCEMSz
KSxyF+wxh5ap2YygvnkIZwhUhW4JTAe1lGHgDQwKdM/CDIUSKoYFsBCnF2DeCgMsakO0FLZ6j5ra
YXu4NO5vKU9V2f+FlfKLNc+MmZ84Z6+YdlNa29lolp+4P6xxPO8u8zuHJHcHDS4h0wEoGnZOVDZc
bI5woF4zxGqCERck7M79JF9P5JVw9TwItlwl2MnSXxzGcIW5nCBBGmbQEklO+vODESjrhUyKT8Ti
00d42zqtg5ICKgZD8SXwLbk5K6gflQMxDxkKr0M+kiFCbrBTxAarHg/r4HKFGUKqgoXBhUpCrE26
EY7o1p0qfIu98tUp2cHe3nMLDFv59x3TXIKsGv1UnxHpRIOhPyRvSEJndbY1Mxii4yg9/sSzxdrx
L0a2ffHvD+rwoFUcklOl8CJNK1qFrvdezRI6FTEKvCkoVihu8AABlnv7YBPc0i4lH+g5/Hf+kXIX
UxYl5Hm+gBFXuGICfjC47lJIqxeyYrotwTTSnB9F0iDhxLDIFatI5aj0NZKLoem+bDjku6sRDCFp
IA3AUjvStqqtJuzRv69d7Zq8mtvvCuegz2/b+hEO7hMF5mOyfDI9ZSEhncOlC7JE2EbSD2m98WOu
R2RCgt6tsxinbc3qj1q3hJPpFA6DEufQbA86XkA4fy9MgJew4fAHm65CebR/k22cdcFbCYqPf8MQ
q4rft+AK2P2aqpDmHPIpl1fdq6+bvhs57687VE81z0yn/vsyEFewzQx19u4vh5tiOA1mvMBvzPiK
N8284JJxEQr3Cw308YCHB6iVuZfh6ZVtMfySDJSfj2SE7QnX/A0j+CgRmnn28xmZY48EAfeThD+g
rXqcJ8xjeuzDmLNLh5eyE0cKHMsGdAmfOqY0KvNXcFoqEpHiVHu5vC57TOSw7Uz0UoQMIQ/6DBZl
ERs5QM0ScY6J7AKaGQHomfVZPlevq/uZclHuGu95QdFDxQMB40MsYX4OGDR/P4JxB2XtRjW0ekX3
FE8wdU9J8VXd+4FqFpQHoxbaaB6jr+J0ZkyIUKZ6OAU2RnDOp8DQAPh3DvrWh5RikGIGG1Mo3Dlk
qIgKPgW1IQE4A1a3PdTHoN8vDoIRvvCgRzYRdQppiABK27phwuLcCh+/UHSuH0xlPteQJCHCLyl0
TYD78+SPs0VzXUihco9wZauNDenutN88viDUpQus+SgxKfM1w4ezAy+0EKdVtrlgHFdzOI5Z10N5
gpyqEeVV8Y/Ru6pGiNR4t+g53n+xXZp6VL84t/mNkrxhFlEanYUeCLwQGeVw5AM8jrIZBz3IgyDS
Mrjh/mipxz7EFkEuE5mhYYG351CoXfIZaDoeRMYY+SupyXlngwnmS3g578RkRDS7K85v68SwLSLO
QpuTeN85MUzXwYmJAVS4CcCHVjnZVNRWx3U7JxGdiMIG70KFP8XpTBjLb/gZA/lqAQRPzToha2dv
NwXdtt3JsWxa0X0S4dDE9mVdJh9CYwU+LOHgAM7TqEeMDti3KdaQ7MSd83pG5kH4KCNlqgJqdZDY
3KGLx5ajXh1vNkQZwQ0bQDNEji3YBg5wVvQBqaWjjlDkDBHgZ67gDYFWgvWC+awfwIFWfwnvWA6Q
WGkxEnOS1uE+DgCzQp606icu5lyMuHfNmOfgkcQEvN4tAHIsyHF4BJBMdD8h5hqpFZ6GB5zrfjks
xqD37q7AUgSxpHti4+cPooIVvVkfMRwNgc0pc2+pujc4RWAIEU/6dinlo/OP+JXDmZObOQcv/yuv
z+JOuS8b56GCd13HxGqvqZmGXtDlUXHMl/Ft3TosWeZIf56urTl94d/L+e9DZbyMuf7qnmZgyuuV
LrOHm9OlEZFc+LLbEeFphf2wBk9bu3qtk1CWuKNFoi8icV0MK2qdSPdfmoftRJTPoi4Vb1L8Kd6M
Iz4CZS975Q1ltTjfj9km+yfRePUUHXj19lb8DGImN9kiEX+1SWmnjgPeWuXysXlFXoovBNMKJBxg
q/PASMKE3Clokjy/FDlUD6C0LR2DERurhyXeAnWz+Bfvh3d4C/iad3ubqE/bQLbEx5zyqXwOa6ZZ
1nG0P6NusOgS++nnHDDVwrbVbgnCjQbntZjvcoLPnh8yutFBB93dex7qdEg1wFtio4zb1zg9zxiA
8pkLWhbcR8h4nBg0bSxdc8i8h8uPoXc8ZSsiRw6fp3hg8w0dG1lrDUbI7/Mv/hmFgIMsHAyPUkpN
rgSkct4fUBUlFraIk+R9Yh9SSmcNPs6k8kTmulsf2CGufDS8jVNRgt6/M8q/9BOSPIfdDRxHlr94
CoCKaKAxMwEUEs/D3z///0KA28CliGeohWgKrI4PisGSvmhwFB8JQBdHoJanCe48BRbgA476VH73
gAf+N7cYEWA7jNE9AzD7eJnAnvjvjnD/HlAwFrxPqCkHaNNDdJO5b2RhVCbUuTvjeHr+U8anjeQQ
BwCu5IQfa8NDQfH877vj6h8gfIBiO/xE7mlW+oNQ9yOqiQjIxfuEDGEyV3OOUbExd9eVi5rU/WHS
5QM5kVLMZ+I6sjIZpuyBbE///9BGEDEU5pqM7BPePDB6SWGzWCu1J2ysnmmakJUE0sz6F5+sCOqU
6/r1xNDbolSyx3CwsGNqiEMB9AXMoFGHv4Uj0snE8MwQYWoLdX/kBOIZWFaKfdoAFs2HAWwlqPYI
mpmiTOnYlxeoklzulsEUK7MPkwXA7QFIG9iFC69xARBcMvpoPMAFzTv/8BB+QnZLpr1MEjkZ3wEw
MzxpygMhJmILGR6UjxMrYdzlGIXZVKRfD0lGwtRM3J5bIB4y8cH4ivihlEfnv8eP31T9v9+kMOXZ
4hnj+eG7ZZJwPLAZcqSwG/5yveiOiC3Fa5g1SRIuPFC/stYv6xytyaagAN4bUQdtAD4c2roIzJ6d
lk76R4x5z/7k3+Qw2g3HcEOnBYcLnAR4JBZ788jqLI1wY34d73N+0INn5mGPIEwEVEHYxvFsz9Uw
fkGFnZPE7XoPO66mH19S7XaNVuCKJgxsahtn8/gGqmDJDq5JaO90GKwsUfDE3KeQ7CZsRb5IJyZz
cwjVNbPWOXR3BwUa9TZ71VNzxaM69IodSalv9Gl884KsjfqGyorfIW87kQ9kZNL6xWr4y1FxXsZS
HGPjzzH2trlfFAfs/OyfDMEZ+wIk+t/brmS6rvLaYte84O7SeLAwWIniHuXcnrFILWYrYyD6hj3A
d8UWdhyER/YivsM3bi9RRXD7zBVb0/M7++/Gsn4bjxhNYCaxqx7FDs0iklmZ4l383fyISRgR4vyH
+EEAxeARb6LuRBejD9YQy5mDW/eUfVdzPrZWTvTWWcBh0QNoREaswsc6cC58QgIEoenyHsUWXCac
2Qzb82KK7Qh9AK+vrVJG7W/GFnwoMgdf7w0kjfz/H13/O/sYGMIvh5PyCoHGWMMp75Wzh7NMLDnU
rGSuE2oMy84+M0W9uoQY1401x1d73Vk+EnA7c/zSJ9fUMjkhWU01i8u0c2tOUcD/79HD95+Z4+UW
2caDac33lJ+SGLuWIqYuvV9p+2KRbbXZ19/NGXVNz4vyRdQvZTPlECUQlQhJnRluvJkoSdjQQTiu
D/cKg0QtFhXaCF4e4UxMhjaT1v2T2UGEuTcZOjwxrUOkBenVEDbYPiXUPUH8TnC7SFSs6imvAedP
cP7W4mdrKbJZvXcJJk1Q9kVmHBFESgTlHuCJjf8j6KFD2raAPyynN9ay2Ubctm6IoN8vr1vEgGxQ
9MmTLCFeWly3KxSxKx/F+mya2PDI3nJ5XdjJ3aFMzmebF/agY4ij6+/jYZu37hzxrMfgRzGFoad+
99V7iQr+PEsbtgYoSIY9wFRq09tjaE4xfQeHhJh9fSwViwvqJGvcsVOBzi87tDty3DoiANYZ4nDv
UFggSoSuDw6WPBsfojLwDWruAnkFHfG/XELNZaMLHJBpjDeFK5E5Q+MCDeNEnQsCW85YM0KU3pCt
jCb8V0IHTxzBP1KIl7x1WrxzJ2CJdXHUxCN/X1/mApUxHPAoir2Xm7HL0qr2BI6kPHu3CUcHZuGY
IQVSfJsraJ0dMLczzxRayNzc0svipL8Yro11zbiTCpOCExksSr+S7Chfi6nGG2hZRGT7cuFJECE3
nycyHcAtoseJA7frXzoJp7KbleYh+tXcfYF9VHz3bnCAN4qJkNPOcAWZYmYzPoe5dQ5f0wruFgYL
Q8Iyx1inoocK7vRKhLLO9PuJpF4FaJmnMUVVm4AqCGD1z2+ZSsoVcQIc7lzplpMFaCiAtgQvnDf8
fPskviqPCCdJl4XeNiENDAhFDFSLzg5SOxwaYqNcCvOEhp5Dgd0j0tg6OEW4aGI/EfIk+D9Y7MKT
+Cu+J6fyl7HqENFneNWjCKTzBpWD1mYwpzt5yT4oiWGl0TdNxH/AQPnqF6unsRWAB34+CsOe6NOx
LEk5RpRYB7d5s87Hig2r6YazDJSNpHM6x8gsiH/lDJERRyEptCdvitcmPcfkahAxMepFcQZMwpEm
mCzwCaz+a79/Pmfb8Njg2+PjfQAUxC8f9A5rTrlwYRB1DqbkKIY0bz0tecjZrCmVCKFKO69LYRgR
6E1dDzpRXoMbvRSRzDTIXyu+O4+FYXogGQV9mP35d4nv3N/CbkmagCodKXpaLtuJBFWkblwgJjA+
TpJsAeiIAT9hzc/16+e6ZF9yHssiJ0ABLHN06hHEFNDCN9WImG4MxLEhrQUUk8k+T+lQCkFzex6W
dmLCeXILe0rnyyCDk7Qdn3GBIP26mqqcuWd3gMDMA821rrDA4mHGx3DW3d3KrmScir/T4K/ivPE8
BXAFc5qfl+RIJDzoH2VH5UPJ6e0znz4lv433engDJMMfyRopIZVv06TgbNDvgBg4ryQWkTq8jxGy
8EBxKbEwu17DN8MTVqXHuJ00Zp4/pirg9bpDiu3jRE4hQ/mXDAzPhXI0i4L9NkFwTLsquvjsG4Ds
hR9Ui6XtSTFhB4pffm35LcR5oKzoKBVCs0OOeFlEYGvUA+x3/QiQ78TxfoS3CmFHFG8c29KKZj0S
tmv0ZLUDx+7EoTfaULah+hwxZWnxkjnzTlrM8g7yAWxEX3woQAOs5nppfg8E+rygAEYls2DbUP1u
5L9PvZ1me71ZInHOGLYTrzCT0nhwEuHLp1Lxh8a4AzmetxNAPIYU15nuK6dKhEpROAh64DCO4NCN
9kJi6sEXAlIl1JMvMFgiP5uOFY8l/waqY4DktrAfMaob2I9fzA1RYqtLhrAuRvfImQuHskX28mVT
L6ZwgtLRguzqy9gcQ8DAwVfwpDkZECDigXgko2eOT6MYs0lRe1DY4XT/NhktrhTaxgG0J0XFLBS2
CJxlInmrNR9F1ly5CYmLYB9a44IWathWjVlEtyOogAf1bmB/lsxO7JiP5DJi+Fo5CrPS2Zsp5+4g
SUXXkz1xKZzQse152mVQdJfZUdbF5mpauSmEwPdjJg+pmo303ZGKGYgy7uudlyo88uv4yRsxDrf5
6LZ6Aen8Oex7qtvGumpBQ3tgPQmna/yE38yOMoc2vR6MeLM8xWzBOYhWJJd/iCwworYkrITDdopR
gxo0TOQ5/a8L81e24naeha+ZYven5yT/oTus6RI4Fji2xnrUvKx6o88EcXRoJcWEzJVGGFboTL9E
k1Ke3uIMgUKbn5Q9IcsMqJY8AjSfKzLn3YTfoYa64qXcWtMP+RmYOvQ4qBBxziMIcRs/Yc65C1QM
JltppS721eyL+YMoQCngr+zZDC0oXKGO0fTZbT552Wv1zpk0/mLz9HVJbbMrzNQc/QTG45GACLkn
BjxafLewWZhtu1kAKFjakulk8AL5kBAduR/u1V+2nFOVtQy6cbvlF3mswtdj5nW3SfqIGgy7xtSr
m/cmX7TIQrow26mdn83PU7H9GJnd9kvA6WpzDnv4T0DYZIxjnoPQYmCt4doG730G51T3y97R2PKG
TrXM1fCyM9liKBJJAefzn903T573JDJnImF6+4XWzXV9vmgfNEjGOq65otKeUUpl0pYB2RMY4L7G
Zd/f98/Z5et94cDCXkKHjNbkZwixhO8A0Zr+eRiywwIwEmmnhD0rvi73j5qz5b8fWEJe5eREjabk
KXu4kKU52oHIF7xKAl4Y5mT1+TGNcUutCfOm1CNmqd+Um0jfxmSCTHj2Uvntm2ZmAXsTDQ9P8hlw
fjF2eCFd/CF9h72GgTz8wGr9y7HGIC5n29hByGBsQUzMZ6XF7YimmbOaI/59oglPp+9GIUq1L5am
5FFMMqcaynCwkdznS34+h63BKF162wZxXjLzlFSp7KFiTReoIyGNDkPW0+I2f1brCjeKJ9YFV+J7
SFySD8YrBM0jck5BtC/lsETCMqGeW6wX+2EMUnlfc1pEwW1yP/RLhtuZW9PnQ+EeX3JMFq6zG5oD
1iCqO4G/cRqYAcXbN1UgT1EP08ewKSOVtdes4MG4Ix7NZgeDN0DRO5FQOLOhTd+iCYGjTO1fBAmD
XIE2FiiBb56J2aoS4gE+YdiTe4o9zHzsHJ4+8kRdFHkofDOf75GnxEXhAvkXevfBuI+aHdJu5ix7
aK/TxnmDreQeboRpLhxSz4XlXFdAJmOgAicHKFia0TBicHxF5f7GUguSc768HxFM2zX1W9QRIg2b
vRwIgnNNmhlorEpEJYZjq4ev6vbZ6n6lWQbwBDMGZkJENZ7L41cyLJxqZqZsHDCGTg9ssjKLZwB1
fokDm52+Ei2logMVomphclAlDJ1pC9DJDQhllFbQulSRzaX73C9UiTEUq9wFW2fepISaBeN0/L5j
nl4mIgkELhh8gT6UKFs1aHVoQMCoPo5+n3XKP2aA7vUh9iY03ByEXxMvd+JWCNlh0z+I05K0EG6e
Ft8JUUNETw+oCYcT8rh5fYK+uhjsFaWiRACRKwauTnMwu9ltUp0DQP9nWp74PaGaRownedSQUMl1
nonLCOxFIiP6eD1v30gJANINUBrOt1MzYUsUvGAqY6D8Leqbi8M9i7Vdkm9hKfAO3gZrW3A7gGpq
4+cMdQpIMj89nbs80dakBEH8I75suOqgLgx8MvoEbDKBo0KwujIb4Zu214TxOj7syp6f2JqhwhZY
e6TUDeHA/NlkY+zGsmoSCORDDShMRMnMlQWndkJnXAT8LkyIwZKzQGvsF7I/DH+noNgQ+Cwo59f7
nIEBuhs6//PbcwhKQBA3YZoxQsnI5lwLWJ29gDkMyitUTAbBFDwcAVYIXawCGZlRNzfLCUxq+U3P
oi51F/M5HAJcbY1qIP0jT4CNjDYUDnnzDyU4l0jxgOduxAZipo1NMA5j4X3+ncikePVEM9KUaWwT
WvzCEgCG3mZwo7OjDuqcKbW1DHjOKS8qK8rT+26wYWcWZ8rl7LClsGpxmmEnG92J44Bs5tVrdliI
lHPdZ7Y1mjJg4hT7QY4CcdQZsmOP2T+/BLIC1qT4PPoMwmvL2SvhlOhEdxp5GENVyJdQFpfuVfbP
76tLUg7Deo3USP6CtmKJwqhiL+d9cioKtzuL9fxkysUqpJmh56AnTPMxR0LwwInv5Xw1OPOPGc2C
d5G3UAjoiJh0UBrzTzn0fQWHJm3HCx/p2kf+h46TuSTCkJxxH9xyB2XQRHvSioE3ATX1hD0ahTMK
AQxe1rOeMhFP0X/Y02Jdie4KpQjwkfNIhsrEJIvyc2LIm8ox0ZZumeSz6gYiSWrPIm09luwrxBUD
e2DsCyiXRS2oElCrAJjK3iB5ttHXe504hBSnXBpoMkbCJIh9NpYAzq7BFd6vIkaUvE9p9GtQL1Vx
dRtL4NN4ILO14E/z9kVpfIEad3d7atWW+dBb6HwG7gOZ/5BACwOaFtdxcGe28+Bm3SP8Q1aonPua
57AIzCsDRF/psS79CHjSBaUS9yNmalgxXEKf7NH7MyzXmf0ZhGXxv0uQ4bnAAYgVUTeL6WsRs3Ti
U49M8Rw/D2+4ik8ikRgUKj7gGsNBoHZuLv0ZDNa4XzZeT7wej8XDjZudXI0xWdMUm3AoaeBwoSib
dByLrfrqoSC3i0kjonfbx6J6+gZbmDzBjE+IlBVqUpHEhQL+lmLtSacrfGEB8/ITjy/MplwEZPWL
Zz5weQX95rINmE86mIHXLwhNMnSXihneL88pXAO0dOxa0QMBBOR3fWzc1zz9uE0AYGH4wfvnqVRp
8BgfQcvjJ8Kgv6Dhp/3o52yrXIezRup09Fu6S2rRSfF1Wgj15vK1I6+88r6zol7prWuOvCyYjAIz
pwyzsk+g/Pv4/JTK1aLbdRfnFwxf7VHSDUggsr3vhMTxFjMhv9g9lkNP6ldTDHmao2x65lb/hx2i
1tJas9aBw8Bk1xj/CLoLQ9XlW3KNQ0fTmLCwKbhPenXgaWZoyy0G1NN9TBTNFaVsRWfDUcQIZ9T+
DPo4w7JpWgCf4cv3mpiGT+XGtS+vU1KLcLpdnjJ7vEBWQ560LcJnXvhGiQsKuy6JJEypofuc3Q8y
Ip5daB3t0G2CzH9dg3JGPcd+8R6SKMe7sLAng8E0k0yL7Ya+YRQwdWWvoFyAk0BbwTvHQm36uq0w
LVpn+1sA3EEfhXwJFAJOdWEv9pxoUOjuO6a5OWwvOHk1K/cz2NVOzJEI1SvSYYeEV/FcYxo7KP3X
ZXsR8iq0lIzchnF8y8KzmoJ9GNYUHgau4mC99B05CoRtLXT7wEnMgHlBjxk95C8CsJmGedMkmyrk
nHLicrbx1F/wYmV30cfDFYgvzxU4dVzSqx/XCEFS5kzCqORpx4hoFvsLexVqG2ayIkATGT58QmoX
d4Dqn5Oce1PKRKF4rexAYsJHOx5Ik8LY0NcgK47+MorwhXss+Kcg7wZmyh5jQT6UDoPtmnxQjjFz
5owyMIIDKdS0X5ktV5xXjFw1nZ7bxR+FbD2mtzi9vzCgFaf4QmTeZqdvMP249frLtkVaJWFouJ8g
jqIJvQScYG5+kgvYEZ6YWrG51+6aItAc49K2jd8D3xyDnl/YV8HQSezDNe2FQa1LeEgxXF4vK74z
2HOWSrBMpT+rTbw8efi+KeNLx0xNGojOGfmtU+OnasQQU34GIXeDXpxX/YSKz2bqP1xlT7R05hLw
ChvtBsHa5MwqQ9EHjeb5Aty1eDrvz/p5pKvg4QCPfOLVoYrMmOZ/JJ3XcuLaFkW/SFXK4RWUJXIw
+EWFjREiCKEsvv4M9anb7dN97QahsPdac82wSJGympN8UxBDeqSNrdTN++5N0mFbmmFeeXdQBBTn
L3xTAa9fqNgGOhUReXJt/ljaWi+ewXirCozd3hX0a+STAJRqfk6wMTtkyfLZL563FcPuTqQV9NnF
7KT7LsoAyo0yLWF/PdwBZhxhg1l8RXA5k67rB6GayxqRU1Es6KKlfsMu8kYyLx9ZWxFoFkCTyG1v
8kTCJvbC/ZayqAnUfcYGnRh1Y/OBQEqsJv0JD9RnSmOBELXv8BqrQInhzVlzqGqFFLcH6EAgkHmx
0CiKRAXDoqOk4tge6gDjcJd4lNMoeYYW5a/g5HU4Kzl7BuTAD3Xt83TocWcGELG1f8+zPkIvBDFz
gg9AJqgNMXVNwub0wLh2ZNO0Ng3BEKqeCD0MlPoxBcTjNPIM2EA2xgQ0Ruu/uj2JiqcSJVFLoAy2
wGCGgLwTgQESdBN1KvwCs0P1Gz3bxrDGJ112D1kJC5TBZYUjva89cM/IIZST8aFnFuC9L4RWs4A4
rFCwxOJMcO764bVulw2TE/gdc95d/ARv6fiBbADtEPLNK1nq9YmpMIoURvTpaz7ulGRF4gHBa7y/
O9RIO54SrzjgYqeHyvmzSeDVKNgaPt/Z9CFhlrTF1kOHnZrHKKjQK98ICHjx0DBlxixi/4kV+58c
zuRSEsaquN2J6d2tCcS/FFxnyaiBWE5WP7qhW4BOc/w8z70CQqctiiR8QMUyb5urHDMHvfEAiAAp
4CAzebSS5yg0qKmoGiRcJxYWYBFgq1cUtt45j4IBbBvCknqc3/1Y6ZkYT+W4yhhRq0Lnth8Uz3eM
qn6M2+KGPqCBU/C2uRb5Wfq4DZnnYPtsgOofdYspb+v6bUtqNs5tqLdkQIYI4QdTNx/HUyrnS0UP
YGBld123OIk2Tp4VIIn0Y7L2nFK2yNKWCkUCZHzEcA/eWmRJ2GX/JjNG7uzLMKTZyzu4ynJ9ErMv
swMzw8WEgd0Ll0AcNuAQSupvCm5bD/OMehfS/ye4vldKJvgqljnpyWQ5HHmLXK8Cbrib8Bg1w6Lk
/eRtVr4gdJiEHNR4IBAYZIMJwFlMxeAur2bvOQQ9cO/v27nZM2FVU8AZlNaLAvmc6eKPYG0zzv8Q
9/jH/da3uJbREil/Ip8OK7871eOdDCXr61OALL2whaoxCeFj1EBtBiDBmDklwgED4qTYazJq4aaI
oJowU12A1t5u4z4tf1NN4VNCr/QrXzrO8zkz4SoRN5tx9Sj0lL2cslELvTMUmY0HgLJ5UXFw+oTM
HpEAa5K8lom0YvbQVG5bOy08coRagdLTdQZaSjVr/IroIhhbDB2ggrka2wsNWZXqKCadCNhnssjz
Rf2ejW5N0kZwsZx+ZgE46Bvq/PcIE8w+jLs+h5IMcQhPXbe2DvQq1FEis+XWPtAZXHF7etjtgR04
Nag+qPcpGIT+GuVCoBqSj8+avuqtLoDBUzBehqFmuFdqq4F/XWtTtAjvdo9hcU6xXfW3RX/8sLw+
xZ2FZyn+m01nTSswguxnpN4oy3uKnpztuceG9rpPmr0+6r+iOoswFleBQcyyd3qsJODz1ZCpk/sc
RhVxvBp65i6uYT7wowbbzMiFVs5KKU4HvSKJDfp/3SH1G42ZqHspc6GHEK9FeSbOoCPL9BE76s/Y
OBTb6yY5J+c3LgOfwtFwzKdovo4DOFA+FCUQRjCk2PWyA2yjT/PyC7VODz0FHRExnSpdDVPj6rZp
1LhelTvMK9CB7EdJwvuSXx3oy0wP6DGHRpkAPZv+8+GL0MV7hhRNWOMRVfaRCsVwQhzw6/7F/Jjn
kqKstD+GbzCjy/8ya67A5n2dYYb3LttdfYAopOIJMerlmRCgCQsrLaIuLgBXiXaPlYWM5eFV3lfv
H7mMm3x5l0JBOg8DAOMUJIMPRuD9KF+plm8rwpKwbrZSPXuPslxXRc1Qkv8ScxNwmxcsOIXgtfCS
6ULvefyUWJfSyqV3b0gweBVYSFFT6MMP1WmVqHb5ufqmFYmGKzOIRLtxq1yuyB2PiqthIRe5cdz3
+0qw1shToc9NMH+I+5TBuupxRQW/N0FRc2zIp8//RWaZ196Ytl1h6CGNzX2Sd+QTBSiaUa4GfBLl
qGv4OJ+fyWgujqr8Dpj/uiqjQT4Jnjr9xJAtatC6S6V1LiqeGhRsDgHg6nZ8fm7Es5LNtQ+xJZZt
iThI4FG45gs+0znHO3rN9TGJqFIOVLN4PQ4Y+6PgwjmFI2IDhaJ3RVoxxeflo025RXFSoOATKpJg
vft785Ci5A5B2Yi1eoFOm2zehlEk5PHUYxEnRlh0O8ydTaz/Z021l58behV8eYJEjpBjDLf5R1zD
WW51R8ZgHVQaYajCh455oBv8E+i8u25SnagR8iqQp/d5s+fPab4RxW9uRhoW1tHHwyXhuLsw3YPq
9oHvTGY11vRa9Kqhj70zO6KiYcSEpPHKgimhWbhxj9GXh0xirA2DEHCuPIa0+o15z2hn2P7mNIji
StoYY/fAN8VQo5O3MMljurIQcGVE3f6gM0hAkZK/8neM/SndUbVDTttO2sgrdTZ4hF2VwC8CCCR5
CP6w0rbZV/ajzpWtPBt/FEwg/AAZ7Ci8zFkRj6U2G0pxYEFFNnoNUhhX5YH2FPoiMcihPrvG8I8w
j7B8wW9CJj7MJxGEy8x2MIyM0CxtZH6QT/jd/va/GIRuCJ0MDT0Y0Dql+4HDAerkzflquGBMs8+m
CjHTDEskREgZQLhEAjD4qxJ0+GxEVqycZWyPn5GEbW5HzRGJa5xDmM1Cz2SwJK9fvr7mLo4s5NVr
4BQiH+8/HJOLv81tUkXX2XWmz8e8UVKZYkb2YwtuxTXRc+9R5rRWllqgBQaBc6npKhCuRqRrlDEI
EUU940YlEHx0ZVfvjOEV2YZHbdvzY/ThiEi+pQ08qjgHcLktx3TOIYRkvM/8fKuH9zkwDFKCWXoa
4eNx/lUQbF+ccaYkVfNzgP26LQOT0PqeToIpqbAgtGnZB52XM7+3foi9xAkKh/Nmfff7uMbt+LEd
qQjwCz7T1EfSD4rL7K8FnB6pC3jn3RkOX7ENee+xFNhWFxo0qhGkYitjQRstbMSQKXkd088WMahX
GQPTbmgywXc5KnhF+CKTCk1Rai3ukDWgel+4J4gTZ/4YwnLID9xSIQHXXEn6g9FVBLJmjz2BOTov
XwNjU8TSEncpZE2MQJOjltOOWet7e6wdsfUFFed9t6I815FfYxT7dKyVubgH4uIZSGEaZPHHS2N9
IYQVfwcaWlSz6wKJViTMQIbiYv7G/vw6F2bjTwq7YaHjwTPt1zhcOi/KAp/hlNevHphDBGpgzF+7
5+w5S2fazJgJqM28lnchmyTAHi1KYjXQ4zRoDi+e01ALlVBAZ+to4X15X5an/vIMEFFt02W2NaAI
bl9BM86CJ/fgehqwtVzoi2esrPrwHtR0yr/dIQt65qsUi3Ef3vaPfRZoK81jAMhvfXPdp3EaW7vb
RVxUB2WWR49I+q7cmn5j3ikc/oNq3XlE+NjO6Tp3vZ8EZWTNXrHA71fcXjJGb8Cep3fM+drWF172
37krUMPzA59QpaOJ++lwkH/rS4WkZXVH5DoZDo99eUEQFKfbjBJ4n2yYybvXuYKPzL4PrZnw/YzV
RcN0caFuJE9afbyMo5VW4kZcfPDmfAFgrYdzt2yOnOorOd1rZZ7ECl5C4/Gyq8zlpRyY/67hZyVx
XoxZ9fuyJpWbBvLiwytyHnqHHS+P4Buuk1hemufCR+K+FoM3ZQlmTGsMZYMiGhBVQv8T5sZcczKQ
jizKfOXAwJ5iDKXPlrWXInZeBtm6jgUca0aLmJIc26DAIIMpRx3AmXO1WHUSEzlSv1RnY5AvPbyy
hUPpI02Sgh5jD7TBODfM4NvPREBri25cgkTznr1Q1YbtTxtRq4l8tMRNzmaQHJ+zJBDWwpw7G/UT
dyj3KH6rG2HdR73//HfPvXbC/I6nGpPm2fNPWCfL+46pZvtlmG4bQd34AoDrfYaVGfPS9DsNpej1
l616tLbBB4nDa3rfmbi3AU7NeBX+/Szb1T81h/P56f03lDMqRd6Nb5qkv0+SQD8CfcFzE9bWGodP
7vwW3pAw1//9WfpC1xb2eARFCpSz+8yYt9gTdBTwEwMUmFdYInwmcTdzGPP6GPYFykwNUpQ/Nxd3
MjvdDgDry0c60ZkUH/rpl+RjG4x3NLOBp5uE3SmBLAMD+B8dyAwHJ+MHyuV7bq5o/Vv6h/24sT1H
nlq2zpfv03NOS2xtcnZFY1Pt0RUwfUcSM8u4CIqfhJaLK1qo+ePHHc+1MG+j8osIEvH4ttVNc8Ac
QwHtxGh12h2X+Y8IY3aZuNyVjm4zgn2MudwYPRDiCACqrppLti62ffCe3rGCSqfp6h/7DrxyogN8
vR22vgdrSTdRNuCOJwPdJ1yFXXYho4SN9wG7ILuwg81fXxVr3WivgzNLMheO6UL8KT05qjYmIQzv
RTvDzHojR50v/+TI1MVIjQQWGY3QhJd73yA5CeSZzkYMqBdytzNIUxYpEGodVGwOqZ8v9ZCGCE7M
KV0jlpgz2njOH9DTHtv3CfJVz9IFCJXOeY2ViMDwwOz1vR9BKP7RnD5iwNkVM+Rx6gHBlKEyKznl
EsB9/Ik+I5yEUyhms8pIRUrCPBjFkswPmcccitpJPI5mJAdCQyljrGzt9x4YdEZ3WgT2921bBFTi
qA1DAE+EPOxWsKCSSbGFiskLeuql2kMIw50JAkK3QxCZePBqeE3gGZdZ8RRJArvRjUyK8V2HC8La
4QL6CnOeNhtDOeisAPmbhvbsku1vwb7DrYLPDHUD2ckw+W6Z4IGRADCwIOA3R5cXjyDg57eF79hc
2Bg9Hfn+5OkjNCVZaaL8DDN6fJgB9fa7ZDtOPBhsEMBsyMJMZtI1JK2Py584lXTN8xGQGNPyGBEx
Il4mMw6JiX8M1X0iLIwFOylKtgsnnBFqdqIAeAR8gRMGTxIOGC/NmJapiXoZDcvZikYmbLPXxDmW
X/BiHShRddzsJZepifHL9m5z6SA0Y3M+Rm6AyEKbmqvvKfwL+t8VSsPMf62FyQxYksBxCvzx56Bp
8lmmkBCafV/ahOSNql9MsXDKYja7B/kDLeCpo5kJR6OsC10dbRvgC1gWNkk20+OZ8nQJnk54qZFH
x0zuPOzRMlZw5IbxcEElA64iQB26BF7I+KW6yIMKa37Qk89hVJ/X8XN+HwmsQKRI9VxQvlHUgnyg
cg4zYfGa8+lOEBXG1eBkLPJY+R3ZC/LUFU8jifsTk6R2nt2QCuOdVo+0oH3FeC9WXJGlZYbYiBG+
HjZEiJie6fGZR2IGuRWQMYSDOs2X0M75/9FX9fYPQ7QbNwLTRAZiI1CIcrLlLTjgqzoWT5w2UDo1
JAbA5NLOciitCdNJhLK6111oOZwP0+XF6OzMiQWd2YNiAa5/EFigDB//PbMuv4B0jjJgfgCpYUeH
ABDDxpEONtXPEzZIOWpra5sIb3w5UgeWzZPanVsNcuTIaW5/VQYIdKsA1dCbcY6xr8ti+5rf5wWx
KeBV2D4z02bm4nGy9Euzv54B4gEJmYiGTAS5LbmdIfcx6tR4twvuo+NEj2dy4PXg1vHsDG461yqH
l7ML4rjcZnLApAePFfzpcSyQVxR5YsD9pGQ76vsVNEoQpfHWu+Mrx30BJ3gL+DaeJDe5sOUC1eNn
BksY/kRkRYz7sXUnt6DCQrDj+WCZek1sGiDOeAuVq6WbajCfgiGhj8Z2dOnMMkteETdnXtYzDoBG
BJ9T0BGCkPcTO9mNJDnII2wmXMMFYGzP9GHfI28jejNCncJpbN27gTSLjD+GqmgeIYZ988B1I0Pm
IEPZ4GNoHxaQ8TVGcVNE948Dz/OLoO3rn6XH+vqDDVNUEWzlX/GpsTXqBcEnOde+aqSy80lZ2v2M
+Scw99T0efAtr4mzpQ4363IUWHl5quPBbpY7ItqEgE1Ch3L0z9KkBFIcxWWPvxfbDtqUZ1TaNppW
7pM8BjwDZgYiNhbcY6NrlXMDJ1ImEaZWVOyM31gZsSO6PEhlH0klOGLhy6n+oPicJngA7nBonWYE
txKf5hYr+Augu1he2Sdyl3BTNEK8oEX35ivTk3Gh6D2WOjP8j3NbJxOJifok113VRaQ8H+z31ghF
MEmUQqmbHj4MW8Fc/q7c9uMv668spxBTJs0W3hom3ZyJCUPHZOLwJkfCtnrHuGjQXu0h1rgrdymD
gkkBlRZf1EmL84KtEjQC1O6lR9luKmCHabPEOAobFO5IBvDwJxlVrSo7GZbZVCD+ZtbAdfYskBY/
3UqYZvx2/D3f5087WWC1/dzOOyg/n8mvuqidN2YoTxvGBZbJAmG/mL2k2NUYtnRObWxkuDRr7Yw/
Dc4kXwkDKRQwEPzwUCwDntaIPynW5HAwZ4fu5/J0x49oDDjST0FGGFIu9HdQguaBCrBIT99b0dV/
sdKnHMfvO0jPtc7pZmcB1ZzeQqJraTR56Jg56Hh/s3ccaLPUEVAeQlTPuMh3+4W+pLizosWPOr2v
pSuOekyYclqAPXsJOy27tOhrv3lAvEa/qdpTS1bNbFRqmVF/4QkavtNlik9pd8KYmvVUh4XgtBW9
Vw9b/Kf81TBqZOKny1CRhtqViAZn9QY6LoAx36OWjI3i2VBgS6RUO1cJUKTUoAu8jOixzPwrrAQa
sDR6G9ETeTI8KQ2ngoBt/eLqIU6MbHEICh2obITjUojZ3VzEg84jvAvKB6YNziiPxPQCAjN8SlBg
svQw3Tg1L8e4emqOOL5StxCv9Te8dv+aOW9KI1lida4eITA2PE6gXWgitMW3oyazZz3XH3n5HHap
Mst8jQUSqUJree95g9b+im3cj/nXmqFGtst+5ErhA8BuWfIF5fhI+pT3BvvTdUzHWIES5ekSbX2R
BLOe2RIAde23MdUNwDMwFr626PwhvGyRFcj4gqDcsR9b47aGEir5xf00nEptX+Cf37TrIniaNrYV
ivvvbREl2Jk8y29rxnwJyqhu/8LxjtWbgDygt/DVrIHPoSCbHhMghtMcHpYBfeXV6RLT1EWvoXac
PlNIFu91cfwkdoPbjbRuWF9pZlYd/uE3t2XhN+6Le4iAAONrG/+RKZUQNTBkyar3CS9UCvtRTxmu
wEV7Y9vM89GGWIm6VhF00IdGaTqpmcT31TCFFs0uecdt5gyvTZ67n21zpTSptvd1WfMl8Ua3AuJY
zsOJwf9dDSslbO8xhNfU46ZCssGCzFwtmRFEDBdLRDpEpfoBKpgpNZSFuOx/BwPXIqbVmI+ECMdA
kLvg8/Y+PxmPPQLr+V/+9SQD9WUnLze9L2/yj9CfZb6p41XpYlSa3CYaA1f4KdglSU6WbjCNoNkq
hWnX4+SzJ6BwZHcOjqvf0bxwpADz2/fVf99+c7pDNvbmHtX11zU7Ijkz3+xuC0NcF5gXTYLEFgpH
eU4GgXnKOe/REeY0Xy0guOAMkisZK7lbmcrmihGmtpQkloMreRH8i87XscH2K4/L8JqZKrb6jFq5
OD0pWaQ17HiNUmRIOiVFcjOOfU381Kdg6fjK3PCVvE1rDUEpvBLHUBa3r54F9miexSNe7bOauRfj
Ksiy1vzZBu921ef+M9s/2+0rWRf4z9BAoabnF+WjFup4R/Se5oibsYdPXAszCPQnY7v1nNVf0N8z
6Fg/2CZA06VZLH74Un4Zc2uezeSjBpFjMhxr7sJYI+Kid6yT8IA6Pi1h3Lxso4zKCHxVm6czxbKN
NUL8tTHn91pd1j/WehAmqjIpoiLipcafM+bqMt3py/aL23VT/T0WladAFOYSYVMxq6PW1wPOfDbj
pf0yalDEDHYRfRh1CJOKyz5/Y011LCM9KH0ZDeZP7Wez8R0SAAnFe8aNC88tqFzNAQkCdqh9XjWC
Ex7eZ4kLo5Dv8j8WiOD1W/iPHx1ucul/4DO7xK94GOuFWdCoTs/UmG06HGEZKUxg4sTVbxqMEMrz
UPgjQlKOvyNlfvvKhAkQCpIM6CO4ueI3Y99YIBWn+b2Wbg5vEIEQyy/jE3iJbLr466tLPt4HByMa
NuxmEMnxETqX59QmjDNQ1umfZdkCmbt4sbXOc/Tp93Qx0vO46aYDDn+3raHOcu37WmMJAWOhca/0
9dTON08mlAkL7jaQDafrPaNeMmkGqzNdNfGtam52eGBhbKzYmeGYGWazdob/Gpm9FCuXx+Ck3FLQ
6PC7mVM7VDKPnidQHOaeBJJE6QR3FPtKnusPXItl9Tb9wUw26jAaqolcXjGLpHaXstWwrzlr1rjU
EfFIQJYNrwt+3gCJ6+8Vp6+jRdiHNvnDRiS+7hUvE9hBwb7Muxv+haRkFvSR137ymGw+0ysoV9VN
PtQQtvlLXolV/lraZCm68dLC2huuyWspdJR2S3OhXJSwdzgqmwvSHZiL5JevAvpGMZnUsLen+b6C
0sVOhepr0pOfIa9up7rbeYQUMImssL602d93/EcsV4R8bN6y/fWAFVIG+iTmW+ZmWj+9NbpT+I4E
xCKIke3P5djCQCfVJPW+ntvc2lQj9HQuPzDkZ2OumOG/tqUYaJBSJrfJxAP9W02XlmG3Al6Qy7Je
Dw+3AQPu5e2dF/z4JpOIlVZSg7DncDwMP6be57Itck88mJN7O1lqGM2l2w7XkukOMHaS/AqUHZo6
8Sxv2dPPD6TMDtAGxm//Jr/HZbqcLImwctRfS+Xh4Fznw2TKZHJSX+6BNSxY/Ki+DAoaQdoqOMwh
iJl8wvltnyK4CuvSnU7LchIiVpowCFwUzhR5RPXbhv10K/ZuoyyLrzJSUZn/mTaUvy8N/sT0+kVK
xFhjWTSktkYk2le3JD/rMgfSDZlCU4Bd8X47CTOZTgC3p4DL5xSvuVrMqucRecCSBwa+lacC8N5w
019I5fTO4dspAU1QxoBO7wh9nU/YHJ4w2mc9sa0sYcj93XjovjRP8ZigvVCCTBM84NkCWp7Ep2ft
ZMPrljzSgvKdqzPDAcCknv9uaT0Rqe7v71Xt3IOGhCu8JCe0XNQpZfAbQt1xmsMU75ZVR0nPgMsr
Ltz82izF4mJy+3lyu/9pa+Csl3VR9G2Kza2nVH88fYWfej0+m1A7Js/aa1xg2pQ6cODcGjNLt1so
4SU9peEp34QrTCRp+/HwSPW7zMOx352w2oSeBX83KKhIJ6GJJ7UR6OaixWoPuNyksH5Kdljjq7Fi
SZeRT+TTt7TfEjTzPC9bxEiQHMjhaYK09e83R9hrxvSOM4eozKsmEL6Fv9JvmjHX8ImPFyq7X4NN
/vbNzWckDpVoZ1vYY0Mq45HtIW9W8RuGDvyHxsuKlYXKDth+l8Kh0PofkfTYq2QQooK2HuYDoRAm
pH/ceRjMr3qBkvJB50Ho5+jSLi9ZK5fm86SUETuUA8tRGqyp2tzX2YfoaGYb5Xc3HLQkqulg3lAe
U41FbXFHNfZiQGFKrvpyjQ+wUnt5ZEcj9+ES3eh8yBU+kpBJgSvwyy/VoPUt85jTHr9cEbK1OxiO
1MdIjoW1etX//SsJ307izxGvm8cMVJnpvH+De+mbsuG+UdFYW/HlQsPQhT+p+8vbJb8M2Gs17e1D
X8hKVCzyT5whHrCyo/neKXiF033hKMRoHQUyJBkwvftEz0JkMTmufHys3WNz1QMtxuxDhSUInb/2
IN51TnmGb4b7QL4cCREcigg23/89r/7QLl43025GnQ6e+9/dm8iuiYZ/0pseNKgV/7YnxDvpz0YW
is3YdoY1LniybMtXjIXtq+6SsNKfWnX7lPEGJiZRGvCGY0M2ER/U/ttk3vpeKFBryBMmlbnHGWkg
rLhbaoMnMZ9ZkRJD8tEcItTkYUak4BS6vXwyjX7scmsqbs02LFkMyumSeTNzMocxbTon1CvRnNA0
fTpVxZpqfx33gDQfav8Pn6YrmU2TG9k+6IIRC04AlZL4BrWiO8rNStCP+sRbqNelmU9+lG8URY+r
K82LZq82qydgDTIizDp+T6iVWU26SCNcVbI9s43YDZw/gWlO4phYKaKKnP5xcRr6P2rwm3vvJyQ+
7ah5obf5OsAyu+0NeIIiqswWxY9luH8GZuW13Tcu5lsvYrscZujMwrnrp1si6AuOOAuv7luzHwss
r4QpVXCEzt1+AZQzT/AZJjC1uLrM2ZyUmVfq1SG8oy0MU2LFqEGyOOO/dVi5EKucxOVhYhImBx++
RWZxx6IwKSjoKCFgFr6uSMjMVdXNpMTuCpcjMHSaMOJXBbslc6KZ6UvIQ6/dFY0Iyv9+hxB0lLFP
1+pGUF2FSdjrN3u4wndls6/fXr9N6vAHpm18j+fYxJi0YNHS5bPCrh7eY5YJaaWsukN5ua1Ly67Y
aus4p9hB+4E67AwBgkLIGCjNcsO+07up25rcSopJtUDHT22X2Z+YwcuapxnNc/dHnd6oNvKxHSwG
c1/Xy7EN9q2vhuoqdxJ1aVxpxqCO3ZNXqG8Vo4P9LNa0AZyJq0IIxm3iZg4FM+KdfgpQ71DqzKw1
BXi2YoxTQenXoXP5+j5FbTLC7l6OZcZwOwttqDMYBUgujzR6tRCKAzZAV68UFjTyBQfvICt5TGbR
ezKzR9aB5v6Qg0HHRhcGl/CNgmVtP+fQniv4Z+5wGv0OqfVwsWdtQFcHgfAdvbLIcvEnoK1uvosN
vTskUO0AN7qWYjieFn2JU7O1PmTSGuEt22Y3zd1nN2YCYVL0LeaoISnrgctp93kLytMM1+l+k6AR
+nyjrL7Jo8vCTTsLTLZNO9l3H6980h7la9mA+RImoQaYPahvyk1WBLAE5koDnEbpqUadqiGdwIkr
377fS6RnZp665gA/DZIfGhhMWI02UlHLZJiCxZLgPdudgMMVYGz+92HZvBOIdtXOT2biLAz81KNx
ezX+FOB2wwmuFrgWE8lurhcRJ7tVyQznM/gfCq5QZrxYL/+YdPWbu4+YtJXmrNbi5vX0b8dRLw1k
BRD43pth4Vbfz+fPR/xpTor74Crk4hJ3LCkJsRTghuAhhJosOs/3EnT9WdM1PkIM9VSIWVQ/N6bS
hJtUGBsu0Iny/Lc/t4USqafnWmNcYC3SdFZUCHq030wnc1jOzzCR9FtoIIlK2x20fTlnYxtNfPMb
bSCl4ienQ2KzqhRMytfdV7YpxQM5SCSNd6r/XlxvZ0nkSAHkiLBS8Pxc37XvvnVS1a8Fv4YQtyyF
M/SZlBZApL5/udebA+wvopGcoFgmoeVlRRK0/UunceOoy3cZFb9WEqA17auwogAlJ0F/Roz/5XGV
CJWgYcqCLcO/AJxnoG21zhP0/cOEzUhNezP2d/hW9d/DukPeAR1m6y1odry8Jg/IZUMykG1DhqVo
ohFEgHWLTIwawS5wiNnm8+Ye50+/nA3bjjkYjZx5uiJp1Cdksm0bHbHgGDr1+oL5z2uXxNXUC/JX
EoIyYLUGzF5Gn7ejBjXDRAtH4uqZ7OgUuypYrN04cmG6R4iG6DGtwQUWpq5G4+UbmBXbwld+xpEU
q0yoekD7dVDALyx/+D+YMQ3pViWPD2SPpa6YwQtCRyQpFxFfAKwIkF9uAQ1rJhODLw7B4N2oM3jq
qPn+5KtnLCMZb84e1Ej29hBLSaq+rQTbv3pEggKoBsIPpjU+VB0P0zRMGXBWgBIDjVAKzBmaoXE5
mGFRcg/TdNr+MO/9Mqoo+843d4fJVr9Fi4zkMdfiBkErO/QUCSDhNi85JAOv0g5px9JORgWP3Zd0
hhEmwuQj0pmJJCgXd/odKIxxPTwk3Nx9jYay+AJ+Noy4uIbN28HoV0ZLi1E7JFDk85RSmA05r8FN
Fsq+h2CKEoXbRBsZhYjXuHFQwRBcC6Su3JbDj565ItNu1b8y8ObevzAggFtl3snSC81iiTYba4WW
QRTsQ+PwzKZPkHO0+8wwq9NHXIKNCdrv7bbjyXxPhQVqJvweY8pKefS6AWQCX1fyOOv2wpL0Twue
RRfmN0+BtSVOsLwurCl988xaPlBNfQBgzIkyeFniEr/6SzYy688eNiMozftPdjQ8Usga5r6YQ1FT
zmXvwiRIZD+ZJ9gFzZrN7qXF7Vr/wbOJUHNGDHOuwX2NGcL8jZsAOHkXI+IhtxW3eqIY/IKlTfqp
kmPbzTC6N66h0s0qIzQY4pAb1frwMBFXQsaRliMvT5zgugqDJifHznR6NjfJKfppiz6duLUAp/cO
pJSHSAGAn6YvX6GUTX187h9X+HJ+M6pL/oUTEDKL8T9KwlaMauKHRJfDaxELQDzAdPeMmBlSPxxB
zpp11tdETQx50Py8P+N7CscOy3gCNP/YLJXG7hA1zvv9I5sq+BTmHqaZNgUaU4X3tvsixRqfapW0
nfogz7Dthitk+SKDrwec9KejwGloZje3cAmHnWO7sscE5olPUx2UW8xYXnN9YNJqUczqoRlaB4gf
qNrZ6Agz2D+2yQpyyC/zE31mbI0tpwC3yhLxcxnAsUITNUf+QBEavGdXNyf5Y879zZVpt+91vbV4
g3W+ZWrN8n4a6a0g0Vx6bjMa63/+AsOefJZsDBNiyKteEDfauGbuqp0WVauS3LR1vymYWazBOWKZ
jePu10G9LY6PY37kJ1fNWvjqN/IOoljUzIvla/3022U2eYbDDoO5P77uZGJ2YpPx3tbcA5eD6n62
VzKGMAvi2Klnvotjv6m3zH0PJRvcPNkP3xXeQ+DF/AAU6My+HestCPWwNy8cuBZ/EGHin7BOkFod
2K84maCwVGEke9xdpH8hnI33qVq9vyGirPro9d3s6iUvWZw5QTg1S6De23KLK4Zr8A7wEQDMMQvJ
z/22O7WsrGPCer2UsLHRoHyk6zesaZQMSBOzdRmMPJzrr8jozq636r7eiqfHMRmP7i75sj6p5vVS
i++ik74jC1IDPmGaC+H6vuYLaymHYl7Mv38Ot7B52jMnEd+UU3XCGwlt9JZmkVWOakjkWlNgcdVY
Io6UY/h4jG+DXdhZ+LJINN7hspRvauZhjvZDYftkXoJH4w8VO/81l8/YjEhr4IGCPc4jRtwh+3v6
+16WpNuy+NR/r01HYMXcROt5IVsUN39QqCt1BOxFSgmqhSkDoqgMh80NKs38SrWx0ukqOVTsFsJ+
rx6kYfK5XNcgO6cuFrxrNBAzPmyS6Maf0uNzmZ2b+LEf+S0iPK2Pl8TarHTAfSlYQQJqTCim0lf3
mqYhVixr86wfsUk1vho47/LYc2D9OFbk10n1xiDHefzi3jJ830nTGe2suFXYp5iMi4jUsSGEmcc8
SaogeDKy4T5vLcaP1f7uK1/my8WEgVdnHPX+uy6aGZ0mCnTU6Q/+Qvf08wqHv+ZbHrV+42J9YU7C
eBpTg4KB+H883ddy6swSBeAnooocbsk5GIxtbigcyDnD059P6D+7SltbFqPRaGJP9+rVdhMshMkC
eBajAHzJ/fdQn38FjjocfKW3mJ5R8jzzI6smw/KTue1UO6UDegmmG6sQ1MDCmm81xztAM0g4BeCx
JqA1yOXTsL6sroKW34orU0kAOK6SKpB/mjUvXGKYA1ghxRoFGL3zyEFWXsA/4I7zc4YopMgv3fm0
xnHUzeZKvL9MoB5/LpqMynC6m02JQ8zm2fI4U61Y1PzPuGCi5Fl8RH4T3cdbCgRy27yCwfKXwDG1
qKT7kVbsDXiMBmY+TNayg/Eg1d7w3g3YDdMBwR9ujyV4CC/SHxCJeaRlP2CWAd7jFUSLiS81nvf1
TN4QDizW6sAaeYQJeXn3sVQGnMA/CGN6kG2leenYTsebwIoZWKBFPo6bLX+fsqPSQR711IOAePnr
lGpGmv3kfCqvBrPf3aB9Hu7pNd/Sn6du7pBPWWy9e5J78FPJp38oc2lATxd8qEVasvmzdvrJvc8/
xs1sM9GaeRFX1enpcz5J9B4/8R97vYOp5uf2s58m1qIB2dzdfubR1uOTqvd2Ku0ImSgrqao4bOXv
szwbxlvu/fB5+txPVwyRFnGoSkVeEH32BRpEoU9uPzY+Ua6UvofvbypP+76erqeHXD5pKwp2Pzp9
+m/RTLXHtURg/xOPm6tv4E0IpVc6VsdVKkjPr+Iq5wA2mWrZCw8g4lgiot1n+9lLjLIzamBRX1rj
ZqadAcCcV09iUXDY/BAOCl/ZL4dT6J2DbaQOrisH7qmcudKpAHp7eAS+btYjO4KTINEQMLAz4AxH
QUsCf02+P4dx6Xqu8Ia7MMS+Vl5u+Kd5AbteVoyJSwHZ6vhgi7bmy1kSnScGSDV/Q4nHrQVsx5On
cUmUSi+Y8bih0APv5WCGy4r+FGM7GdHWDxUV3TpB1WaF1MtHw7gfWldMr7u3JT7YZD1YXTUtWFcE
bUlgn+OwI6wRUJk/8acZczwAARPk65uoeXlb31DH3fqGVPb9DNzNo6y+elv/ZtnGJ5theoQVUJHS
99Lxcw5yZFpcCtXIj72m+ExrliEOmWJ04bAk5uw/F8PLrgHWhRARg4RBvtTZqZHRfa8LRn5cVx74
miccyrKeRmIrthHtJCv6uQAgTozJHnGaBKE4OFCkhVOJBAfhMnopj7FkigZBj65SW6eGOCXnXrIK
tMBTv5zrYkXlUGJ5H8HAsBhAXS0mj+GzJn6orRdr66liOX3m05MNI+17RPAa2Ln9AGIusDHbSvxs
2kFNT7k6G8RgOviE7BzMrZ/2CRzNt83TEHYr0l9M9z9cAKvLz90o+kdK6K4mQX2QaAFp4pxeMp/a
6PorSitHzd9TrjQeonWLNR+jo4iZx26ACQcFiA6h6Qpm05tQIJRs4mJO7AbtZ3V8bQOAPli0taVK
DUIR2JTAVEwXk/GhzDjZSpZWo+f34R0ROlDH4AHdHHQVXwMER+DqJt+JJMev5CTFfxFOA0rrStla
3+lPNP44E9acoOGNymdR6zcBezM94xpzOJVXjBwFMRL08X0ucHrefz77rsy3iHr5+Oogi2n2/VJ/
2OOsmA2pNmvLbgb/w66+WxUtM7nGvvu00qp4Qr4ZAyPEM297Y1UJGBaiVfb/0yQ5VWZ1q/xqRCck
4tEVuAbp8kUWEru+LJU3NKohijga9cmPgBSnybl5G44uw+h0PRCC+5PgR8xjNI/8zH8x5vHOmAs/
koWQvf3NqpxdOkbWaRr79LL5r9amz9HKujiqnDiGaJGUcE2/YktcsnAhryATxHifh33lEbCXqTaD
GhyPOgQIJHas2mcGXOxTvyyBpF6IPmT9FmPMPAY9r1BeOPQMds7PH6KYos1qdzux+fBoobeHF++U
edm+B7HKGKgWjAdnFYE8B6hbjRoosTyT++FWdGB6CVjhXxgU5YA5M0sZW5g0eJwz6IiRyb/bbGro
Ihrg8RZEp+epjWwgbNFgiKta321RsUDnXhs9WE3fF7h4zaZ4M7Y/pl+NLoEd5w6vyyLwzpZY54ha
nZPlSKJ0nZWOvJEzfEgLuF3m9hF0XDDpTAvU1YmirRZgrj6jGGdQ90fQvRSGe4Kc7VzEAbIx+jTt
rlZ9zuQXdBHm3FwgCpgjzhYIsR0qIOAIV7AvHHni0rbmk7uSjKsxKthxlb+Hvd0WDU/mK3OhLAKt
anNhegpPcRNfdHAsn7IwzZiUsOGMJ4vzVIh4Cm1KlhPVCN+uR7wWv7+ho15mp5uUOGUcoyh+s60d
r6LSIc6Xk2vd5tTGfpnikbNp3LedAJ37rCUe5eWskRGWJtqKp7iVVqjjQG6ptAA4AwfpGxlu310/
+g9ut4nmkAbhkW5s4OzfZs9R8iDAXscUGqD8oq1khb4JKe8fVoXYfsbi/z4/VZFmCpOSPeN1AcMc
Xu2Mgg0t3syGuSGVr8V+DsPTlLChjxHlvTv9ed8IVMZfYZFPBS1pQeukuNygkVzWtrn3E56l8m1d
5wOfQDyyXY2SAZpxu3xHCtThZm7uT+662PaupyqBvBkV06SX3rJqleIblJh1eeaC0DpJPuRAl7x6
xaeIPcoJ+M9sgV1nisVgWQswiWhOJkfIwBtooXIIr4K/6gZFtxsaW4d1Pzeu77FR3ReTe1f45yDi
YxDoLvUlXkl8XOBNtcRG2qJNySSKp3oKkSrS3WWVEjJ75J7VyWD+3xcE2ekcozEcM3ymxosqpoIg
rIxw5HHBsovoIOa5AHiarZdXgNRUXuvyHZgQPwSAJUgz1LCgOAFYi8/60Kzr820pOebPu+dT1XYa
DcWp2hNsb//Vu0wiq3ca4V2jF199RPLF+JBGSrZbOvk9LbghW2pFV3XxEdjg7TuQ0JxA7gfrmpWq
YK6gjpsjlDjGm7PIxzNbi0drpj74bIlXl+anjg/4ORxZarKVDR3sqvrgAMcNH193BOnhfhrHpDoM
fITLN/OjdRdECGbs0HtAwxbP/VmJciy5wrSb3oLETqB3+0ddiBxP162pYGiXTZIZRDeYEdrcJpdM
Crb7qXQT67rfyVyM/P42Ni90gpV8hCb2uod2XHeHA7JtCnNevH7cAx6UrVv6URSGIFI/Zqu/NyZI
zqBofEWSQyqEw/hYBNLr5bLUaMFXl9KkJ9GNOE8H0wnRgmzGxTw9ChSZq3LALFWwUSxmAFMCdtCh
dtKTrmWnxOfzx+QazX3YwJiX56dgNuzQVxr6q2m6dc9UuNmZUq6JbibVtBmsLsqN2ICM8baulUkP
YqPWFh+qbXCFPkBuS38z75iXs6PTEluBAOW83JWs8iidOJdy2hOCONZvmCMJWmhvMUPsf1L89Ygg
OiFWimzLmBsvaplIeTwyY9i8Qw1vkC0lSxDpd7KetSUBg1GzV4pcTORjDu8DA3386DxPn9jl8a8h
KLnfP7hNq9VVtGZ8G9pkjfVdhAWQYlYjVSEQSqZ6/5m9zeGzRpoQh9JQ25FLuDurgk9iLqks8Oc2
o6LfhGHx86O7/xQ3y2ROLtRpyKfmfpucc+XOzRDEGLSCn8Cd0w2vyccjCJPmG+jFUOsfooMdt4ct
as8SVvN5srj5WC0LwvX4EVcIQg/uZgKI7y7lW7R+wrIlZAHmA2sNtK9G7bEXmESBuB+cHdtMHgGc
saYbwR+OKyDsFEL2pOZWAM9MMXeqJ/hOWkl208u2TpTEVCAoQZdNIolJHAnynbqsmTpW2JLif/d9
8Yn/SvhQdiBsbcCfltwoVwqMbNBkkJ+wagz+R8IsPOP88xwpzqKV57545UNzrx1B2PkMEYfTJdsR
9D058VsLl2gpvamndfRIQEAaEH1vO2lGK+oJPtim3GbGrVqwOxbzy8wY6GBmQIjn6vy7lCsl2cM7
sfxnit8IJtZN9cSJZFUiqr5huQVIzF+yLIWcnr9x3aDOzPyc6gG95LlGcbMsxr/EgjJS8XhEOuD9
MTASGp5PHAwAlwmAzOiQ+enShsp8nmpoWlfbUuJosDxARLsbYOFAIBYJphJ5y5T4b5VO1Vjn/kM6
fc0ZlwmVZyDWB99wazN9ldbDzDTXpqe5yIrOWGSS30CYLRngYrdHa5zAUQPVFB/wMRltBX6T+Edy
edj4zPdY4S0DuKNGvEb2g/2zTFUvcgyC0R1M31o8gvz1VETcQ9qIFPH2xdiKT1V9wMi+iBnbu7w/
LsUEbq4aQpIq/f/0MRw/raklnEwwK2B4TN+nEbH4+B0dxDDu9QToYs/9SQNPjz+y5cvvF7x1fltf
2HjWMxO6dIsBmtx0UcjCagyUJFXffSbqx/5lXcKcdBR+NF1KTzKRoho7TTKqbnUn5FYAWR8aY1y7
pPNMea3liV0+UF2KYHQ/FWLfZaMHWMAeEEEn4lmq/MfUqjJ+aQ0Wp3LywcLePDw7gPrzgUntaHiV
Nr2xvei6fHwRZas3bScgn90JZhHs/lyBfgQ+pxBJMouQ6RM/Y1EKtTlXglzfEnAWwIUAwqlhK+B9
wEshNDipBXMCmcHBGFkijLkyRYSHa/JjIKExDRQRIHvAX/+OeD3TsYdEz/jIO2ztTBgMUc4kTmcC
pvmQR8nInpOYR2wlge4gUl5bBqOeysThjvvGLr8FxDqVRI3j8C24Hf5IctyVoiOijgPFAw9mw9Fb
bq+YuoaDHSG1PxKMRQX0dvFt1kYyQVXkTa4Jly5MYErnwqYlkIRldwscxUzuIU+CC4eMx38KbDa2
ITCUHJrFnoNo7zzfB1sE1+7r2e5gvQlrzM1ruSF8JqSYrQf1ldmJUHKoM1y9Kk+FunAQdk2s3oGn
Su93yMsqb6l9aGvKbETc5LhdfjTUEIagzO1nvCtYS6cxHmYDa/0Z8eFlqnyj5FQOOhJeedY4Liuv
nFxoG23m7Ot9l5e70BYOF6qY3Kx17AW0iJpwnAJPEJW9vwUHqKnITfIA7A5EgVcRlMWFJYT+S+l9
r28Lq8HFZgLk2rK1gZDTgZrzyqNBl3VtB56ar6rRGj7Kxu6/suF/uryzVPVPE2saVQOpVA0K2J3n
ANJ6mCle6i8gOmovwiZ6DK2l+D4i9aOWjYRNPoiSIQZO/vxjmdIB+ZEEXVEP8HdYAXer2KtKGlrA
b4rr0H1VPGMKJh8/o0cecjuBHFvmezrj8pBnfrmrqUGmuPnmO186E5dYZFBeYzkKbCyEazxNLkgM
vEIu2fLhFZlYwCvGnmgj9b4+5P0hI2fpXATXdLz8Q7l16LoiNYMym78pzD+u7+dDfs8vDFD69Qap
XTvLXl5MO5CS7kQ/btXo90z0gQ/VIl6vFx+DuY5VSJAJTAalaPVYv1ey1agdYeCETyBvi7/Sy9WB
/3hQ5GNfZKtb9dla0JAvS0gDhjRK2y5FwXg6HuYAXxOCCCCj+nu0+Sd96nTRninq2d0F3HwUBzzt
8D4MtcaxJMy2WrmBoLaWg9XkhgIzn2seTx2WqEU/NTTJ5oaLRDHGG4QnQxQUYyr6cTcgjIu3z9cS
0xs+1NqiGGku0K9kp7g5BJAEd9Ze02Uz0A2VHpVkacPnFy/BQrMD+ZTxya4WNcL9qY4Ck9VyLiQp
apJ1K3mosNTd/4SIpwwb5L6WeM4/ltw9RSc7VtRZsi2c0bO7nIk9Wbh/zdEHMJihcBKyi3XhbwXN
Uz915DJPSswh6EBO/crVrq1F3/OxL2bWSLSxvVaxEtzwDMJYioOKrBMJdLZ3KeX6IgW0TSy7SRbC
oRb5tDVIYk7ok6YqaR6ePOassrbMo9zAPre2oEhuELHnNfJ+pLPhCXYNPPdM9+lxIDkmMjWRPs3G
4Ir88Ow04iIeqQ+brGWXLI6Hf7Wq8i4t7A89ZMCUgMYgRX8aW2yAjMB4RLFkE3da1oTnY6rK5geP
AqC2Dce9kMRRPFlVuCyMC5Xd+5HvHFdHoIpEddWCDvvY8FEG/K+dda78WQBZCv/CimPLvP+40t2b
ivelybi5WlZK61XvPkxQAkMuDO4c0srXyZMuHMtX/l7flwaEJdjleBduMtL6ycM6KzYXnGjZGPo6
tFfX2mJeWbTOuP2TsLKl5XeGJV1yBs0cXIeQk8FqSz2d1fKzIEAMHetGMF7eBPFZkUHHvHkr3wPI
YmXO6/HrKutjJ/p+XxUulXMfYhHlJT9S1YPDY4h16Qj/P1iIaZvjk1CI3hlu60EYwOaxs/hjsM/m
nx/HfioFGpj+OsTLp0txtWL2JiJQ7i87h0sxvayMa9d0nZkHxhRa8BXWZCEcuIdJpLPaVXCgv23/
UCF+YlgU02eNAd+yjh4qYGx4gsCaLxCSJfLrfTmxKs1XlXg1S7RgGRKy9lRAYfyNmaQOxd2Yr0rr
W0/UzPGEWuQopj2/LfQwsCV3lHXstbz24GghEzhYCKPynAtrWgbROsQaF6Hm96An7TQD7nIQSdRS
KFLTBW4QiFYTmfru2lETK8Mv1ghosnzEvuiOczp4cfmKe2TTC4CPOLg+hC6mat1Vo6mW2KoRmOrK
sj7PlTbnj13jCEKzrDxXlWiyGrt0RPu+3wZ3DZ2kdSgnAJl5NYvXxzZVfJoqG6drNRN7j616y1QF
c1HsWr7y2xbEfd3eZlqre0sUlOop0rhxrVl2Z6e+QBj5q0DhkbfYundiuO1x2I9aAwvHVMcHQXfO
lg0WWKq8NwT45dh39lpjr113cioHCH9WWo4tELQckcKjv+vy5Nv/JT+2vfVNuKvCbBUEqJ5jevg6
AfzPVp0nXmcxvrJUprnyIsKOXxP+fb1qL86N7e5tne6ub7VjuntDj149Fw3Sffm6+Zwn3u1PcuzG
lpPGYRLMsIdetk6IODAg9/n5XOYU3k2y7WrktBTj8AzYlgcAixQy/B1t7Wf9yKkfEd9ZLOfaop34
xE4by1ZO13cbPzu9TB/fDA35VTztTvY+fNRuCTacAAoxKzCdDu1RdcrdxyPY7cG2nxu/Q/rF+d1e
MZWgV4VINMXcewjawYmESLGC0v1QNB6CyKs3HGddveNeuOk01/YjDgeaj6wG+2Nldy+wW3BeHvLR
mtr3yanmH5ULBRIyKOfLNIdjAZi8dv5gQHmMYDjuQuw8Uu3zphf9uw3pYbO9gNxsiTHiafM6C4KP
ZvLRt2t8mNj37rcPPD73z/O9HB83A14wnCu3epp/q7H+vcuWt5xqr40NjNh8uPjO3VOTRLSR3ea6
m1szyjqX2ZYiRhaOrSRS8GQ3ffjaPbOtbSH2Bex2veHR3XJ1HKzStJ1rcQrLD6se+ppMYK24oqZm
N8b8BBY8C8Ksb5NtYtAEpQGXg/S+ZBnYck9XDDGz700LyW9kEOBoUGicRdW0HKM+OO1L+j5gVG6Q
+F3zlfqNpQqzRHUWK6Svw0D0+CbBPSP5devxHadjwwt9rc2APmOlDCb5t2fiI5otw3tBQ1+2gSLN
78dZPRepIVod54rXaynOtJLoRMB8lhVxC/QCkPmv2aW7yfQOsUKK9xCmi2cR7ASlFBanrF0pf67C
alEGaEssSy7WKV26l+ruU91lsi1k9wXNf6wxizRO46LvyhAn441tvKzvR/CDHEqLPahM77DDhStK
YuRrjYi6cYPkjAYiJxE9RfE7nUL2WYGa7OW89e80JkHxZPioHhmZCvO/PVMRObQWK0TzvR5sSGmH
D3lXOPSTQTSG3naTX1bby8acgX9cyzJBbsmRs2LMEl1+NDaLcnxfmtcz/NMeTfgosByD1vhMCkGc
ZIsT3qSx4lx0EcWyngrm9JYgeclofl2Pf7Agv8PO3CvbdTFSOZLlTVSlM0VQBXmMMFifNwg7wvuQ
T3Fjx3RxsotkhuNidinDfb9B/zU4tsyK159IxuRZuu2qlJmdR2Ne6i8+Zb74Sfxlv6+j6ECw2usb
6Fz31n/0sx/P92h+34v5kSAJ3XBg0yercCx4Xd//lr3rX/pjO7q29u9FNjNsyXfuzJx+SRa1DOTC
e+L90jn2hGRdfM5+xt+3/r2ChCNSvLf4UGC7iHE6HS2QcMUn5+F1GG2zKn0RN1M04iS+D+Ks/zUv
0dTZ7QsYFD3/62ZwZ1khwbqIkAmhkW75h3lKFdyDlOEdN10ECV6gJD8FyV53XOzjrHuzzrG1yZX9
JBnwF72+C3+6WDJhgjJZ4knVrxzcMYxW5fO7TX+ZqXk7Cn+QwuuVNfoxr2djb2SQCi7RgtDln6df
6PgkkMbryP0lAv/ozN/l94nlntqeVIJmQtPaq9FAQt8DurDSDx7xfDtaXL/Nvs6TJ/km4L/E02MK
+VqPDl2O0VQ+Cwk3nQTqn9UvIWhp42R616j8ff82xdkP4Pw60ahGHhUai0pu+BxBjGb+MhOvvPzq
Wkpnk8BPWzFmtKuvrUFY7WpP1akr9eywVN36enlN/fgpQOn1V+VjJfs9/k69RwNsfOnQIYf0Ln1r
zvu6fS6l++Mq4v3erfMgo8O05AP/88i2nxudJ7NPOwlwv+qqvOtb4LL3j/BNXmC3ERhZzHqwKqZM
6JXXxZM/LKiNCZx76t/q5/Dlz9zf5senq7ZHX3EdyufZ877s7Dj+LVlz96MjW71Z8JWBDz98qQxN
Mjn8ngbrN1k4DjDT9nHvaRbRz8TI0Aj716soXr/5SUwk0x5P7pWd1e9zVt6IBVRbit5UVpHr17br
8rtt5ToMP7PvYKaL5sn8+rGyudC/syjIRAtft6xWoIZThqUaPqnGpaoOJJm/Z5LUPbc/poYdGYl3
1XmVyW/ThSi93JMn4z5l/R5j3eAKkC2lORkeyRuPQz2armV2lQcgyjN2mGQKKPOKbOY0jI8xYKOa
jRUiTB+Z5uM63Ngf8AzZGBpFLdGNFqMN3DXWm95+lG1fMmUbRsW3GTX65n8AMa8P8QkufI7t4qNv
BOS6NpEK/u87fUeYKBwk+pTUDvfd8ZihFjaPIoWVEv66jpeTH7FWsukR41X9S2n6dL3oz0hL+mVw
T8Vt/8JfF7mgpXURv4XdMxzHyh6OZn/K3K/eZawqrx7m7PHwLJlfwxfJ/b98GoJJNy5du/1X6cNE
zuEzj+qqg4LCH5LrqIoQXNs1H2ZNnACt5ej87v7FzMkISVOIBKh86kKE3YcBN4SVe5geLPur91Qv
UidvNKkz2mi7wbnno2Dy7WfH+WtAF3EcbUdBQxnGo8XP4lPfHWUmj4GlIUYUK+3bGUC+6T5/a27f
gGKwNdlfFDcMAJ9ZkQYw9nxnZ/lHNVLUKnO1UOnN32/fGtFOOvuxfw92rcaSfc/f+e34lxtY+1eU
IvgoqCD+oEz1X43nHLa8ySFo/P83UtiWZ/4gr+GrJozacPj6Sb3LJqyk558kYeOaU42pcGBoC3/G
P5ajx7HSPyQnhxWDcX3TX1Zngk0Oz63EbqKI6Ubi3Wxlrtz+pUfR3o7nBrOXvUhhVmBH7fxaHWj4
0VKZ1sr3ru5LAHD2DVpYiZUmLELYfTBK9v2tkZEJ6ic6knY1xTz6yebq22OWI7qn6Mj/qi+sCwnD
fFz4MIeLwLrzUt0oz/XdSRdUae557dHm99tfamJV3vS9IA45NgrmMmwjl3y0uunIw0uIxOGIU9XK
6KbHnJXMqqTK4jqUjRskFK1ZB4baE1r1EiBkKFI+4LCrV7qachxphuo5DGbCF1COUVIdMoFyM6wS
FyzOlHWiBNDULTmx8WrKsGX9V2FhSi0UHx1Kt56y7f8o/hAeo8wv7fprhFfzCpku+/bsYhItLivn
MjViJzJIfT7p0QMt8b22a+MxYBXM9K+fi2qyhLytHATvQsA0oD7J9ReTxGDxBjYDHZj6TPXT7xGR
t+keUXh/niY0/vRplHgUEZlAj0k3QSVJtRafXhNF1gxxJoqLSVSUi30zjWTmIJ5WdLjtbtrZFrF3
+5cMgo7LAZe9jUXjW34O2o1MIzuiuLM1gQCgnUzs86vSGHaAE0pvQ3NnP1BEW1uDxAkVfN5M2Fam
AA/C9tZxG1Rix1c7HhRLRCPofesR9IadP41iwM7znxpVyanhlxqGwjIAbCTrlNRfjKQw0IjpwHZt
Sl9qaJXvWBwwjQbNQffs4kkPDTz/akF7b51RVyG3u3Yzkcj3Ivsgddjhw84rRXiYaF2Yyt3fnzv/
rsMLZ/c1duJrXJLIlQeCI+z0SPbn75cqis3XJBCedfn5H/JNwXvaia9M9zdXo+VMLAEU8usAVr9m
Ki+4pQvrPksDwijTY1/5G07hRdjHjUHvkixXTH1ZJD1z+R63/RcOgPDCE/8uPOfVFtLWrB9bVtw3
xtcjgyF8Qo4uJHGemt48u5UYFP014a36NJ/pD/q4ZWt/QWkuuPt+pAalUzYznPIEL3gpSuXh98cr
+Z/iGfQWEq+Qgrpk0Vdyj9CDLoP/HfIIM5BIUtOBs/vOZoSwPozw8L7hLX3uy+7ltZYQu4+VfWVP
ZRW8QRYuHOHzXk6CMgdxqpDdklPe645cXFgtEqVD2cojnW3S3/YvXKnC56vz+j3TeJYeFI6X00+k
Ixh4oZcrTuv9pfUp8ZWoJTDcbhupQy1VFJT3e/++HMHLOdSts4Z0KFawbOywlAVvde77drXlSjH9
5uxaOqldW1P86SyNP519sjs+wtcE933065EwQZiJ+vBTmNu/TNyE2wu/Nfyq8E9ZuZAsLJAH5Szb
8EG/BtuZV515kV+93UXkNVn7MyyJR8Ly+NPh8fCsNl3LP1jhXjfDbMMyO4fpz7eSdpDAHYndVBhn
He1Ymdfd8rO/FcVrnDVUKCh4xoIvtaKEBZVSLuHzfvWnx4NfXzlIHIgXr7OsXAflhqL61hAk7tfu
bXroe8DBP4oY7MXSycvZn9b+8LPs+ZY9UCBJO/tK+ElhMQKzwqtg/gxL4k+PKrPyhO+Vzb+SyEL2
7stkXlr3YtmSPxwKKi9H+G2yC0vcJ++4FT7klgyCp18v8SqGB7+6sKrZv4bF8bCXeyT8Hgk8+MwG
5XchsfPc9wS198pIdgqv9nyuO+FNZ0/KKLz4V8zwQu5hMq+UHQlMShf97cgdGS57j+qmH74vzFZZ
HZ6SINmIVyXyd5TsxkWbt/Wr2Vw7ghxfhxK4/6juW/9uyUAR+uNvv8k4rF3P7PqyCqshfKt7l1dR
JHS46bngjSY2T43JEM1AiJTo3zn8mvALTCEee9phvao3B5KjM5o4UOS+7kSDTVZw4/Xlj9e7vEWq
2yuVs0e91M2gpK8/pXfz33kBzvfKzE0bOPfDZ+WtPcPrB2Ky1305hF8R/94VExVQisHXs8T5VKCb
68ykJw5jZbMfXo9CWoyZ0QPkCoPGIlp0HFdjatUyzPdMrMJk+XJowZsn85F3SvobM3/R7n0DJFMg
KZMjudEMTHrqX9ZhIZnQnq8mVJ6wtP+Krce7qYTqTM1l45jHg8ZRf54NBPSwPXySH3yGOqf2C2ve
Tdk5S+MYx0uu/TRLlLxPbVMUxNY86F5t8eoocvBuWQNGBM943s/xALmUV3n6ggZxdif5ughzD18j
u7ARPKuagzOx1vg5c3GTxEudJQkb2p+esDcmX8rSTb86XDgOx5KXuJDeO5ei37F/BPc8pAJpMxTT
c//l8WpWafuznzAz9xcWxlmQ4NIJC18IRFnyGbR/4KUWfIY7uT8v8KYLFWXwf+6PRdNP61xQ24qZ
+/OEVsr9eczhr7BsCu8Tpbj8eoFHb7/KJYUMX5e2X2FBU9QwktIADOO2Zirv9iubS5DeWx1h1rk/
ucgr8+eWEp6CVLm/3J+c8Nfdgky87/arOFI434JS+8nzr2/xlwRhMVz7FL+4eH1Y+P3/laodL7ov
/1dR/O4vpdZB7xN6m2Hqffe1sblhnSERzyspqm8BayF588lNIYGB81rPpcuzcS31N25cYTbO1R39
OhivQEblbTu9KczjtRNVz71IEZPcBDqL5a50wnefFcIqcH/cLIrRwBS2EiS+HTkUeN0uSrFF6wQl
h+u7OPtCkzP113ZROHUzQNREUrtQxrMchrP2dlOPQgSdirRRN2R7GEN3lWW8dcGyD3YwL163COBq
t/TPbTGZi3mdaCZR7K+a67fLOH/m18MpA3Iyx7SQX3SXXBRI6dPVs7w8dNEJxXGzbEtH8CgbCfSb
GHvI7r1IDznAUzzfXqJ+KxNsMKKsahHk+z/PerQcnRXPuON/8Gcfa+gGIgjz65SWS25P636CP4Xd
0a6zyVRjsR5HmFtzcy2k4MSSf6n6snqeHC6VcT/zwBhXvIpjc+Uo29ohaescmhmgVfGpN8UVvu52
jPYv3kvtupnWHtLyZ/+G1HB3qSCmWQprDU/BvwlBQwqzSuQ9CtXsC8QAFQOrv9DNaQImkUKkvUgy
A6566cGigj3aSlPedvjiVS6Bz9WujMu5lHhLFhWnEevx0pxwTd4UL+c6oqBLLh8QsNjPfaV/49tC
+9ZPVLqpXkB4kXfgy8jP22PuKJvCyl7nEyFSdT269DXSsb74vKfFgCkElXidjjv8fCR9lo7RamyY
PFV3m/IcS+xvqj5/2zIJf96pHsuzBCaI0qIbVJ5Fd4IDCcviCVNKM1HhScSFh4tPHHbGGKiAysUr
p0qGw95b/FoDyUBRPViVY/XsTwyi9m13LO0GFG3ZzuNzCyzDmw1jDN+O5hxj3jTW8+25HioIL8tV
BITU3wvbuuUuWb0iyS7cJ9iW1uv6uLNG8dBOTPAzYljafSUBZ5Wl1qcur0dhzcREB8M9ljFj1Jgs
S+zR70bs6uvUvNSAUndl5p1JFtjnR6fY1RRhgjGK0vDtUVz3stn8mQ2Wjbc837ym9lHqPTYZ/5gD
9pmCqBv0uUVDTzyIOSAKyhsudYU9X2ujK10+YlgxnDfYS/hPF43ka9u9baJu7OQocq8IU8qRTJFl
6DYwLPGWLMWl2FXWbzFoQF7nVrw4hysMEI3DvGSQxOBjmOOrmYraONE4SZWrQM1EsoUFrVI6Hxu3
1XOynBG7++1won+M8J4TtHcqaWIaT5bW01s3mhPYN39jTpueNgUjGjK/EpukPxOVLCv6oxYontD4
OnB6wcv6M+DxVOVedvtE6XSoRSo8OERFvhSefF7q6c7yW4WnRLALBu7VXrk4hvBlllm3d7U7SMal
gjuKzePMSNpMw87OEdTml2+xVFm2QQ9bl9PZmo55HvpgY5NlNNPL9PyHC8dOv4ZTjZBQOhRLGPC7
S1NruvMob2rRoslWFzDkT76Ck9TgRD+W0NR7KNiBPB0+4Y7B0vw+Lx5TuEQPtUvtZrhz0DDIgqY4
c5P1XrGO5oUkNmDh9maVxeJtvq1cjeiHcEIVE0wUu0AsT9SI8fLmNpHsPr62U4r3vZqZ1S8tHpy5
8pEK5VIyYuz2MHRNTnwe4Urqwhs8CgaPlze51SYKFzo9nl9jRrY8b7fMKBkvmDLGceFditHT1/pj
c4P7Fs8g3j297zvJ91P7iUrx89BqckYrJKpbwsqmlSiKfj7dsXJTQoy0q6g2RWjfdYfUWpwdBjk7
yN6MA3UfrJGWmV7vLTWJN6/rYAtxH+nJMZJZh5v/rk/sozMbtxmbQG0YSbaV+Dct18/jWca1E9Ug
oIWpcmx0LYm6EKe0LsSbyzqh5Pp2rJx+Y9NbJ6fRYoEmbIZ3spr4O7ao5ii2uWR0T93z266b/cjN
CtvetWe1tlKpIaRn5yGi1bNwyJqELilWOfBXm+KQnUVaXBzV5LqKxhZeIlFRgdwIN7XlJNqJd7L9
8TmQBLfLAi6UXOx9PEBxWdx1WOqPeAoLiZrYKXnuOrUzz9pONDBRxBu6PCNgXbTBcpZjY/BFmTrC
2uXb4it9DLrXun2vnCmAT2aG3ra9AOH/zsBbCBxY2o7UVPSD7Bg5cGQrnPpbmcUtp7uKaQDFWtj9
cnxVWC1ysbLNmA14hiDIocLunHH2jxJx8RNt6qOMPSM683Jqcq1cGqtiuvHY15OcxG6tLG6A6ngM
dV9dfe7fFtfKqbtYNze/wTrMCtpOlBT2IPxUMG6PPbN+tnGr5YbJ8qF4ruAmiwC8NPe30kYUyTT+
4gQtXHEjOFZicGqM3+Yj7WFis95bChMInn0qscVcdh/Gub9B4Rf27XT50DGfPvqZSZpYcGxt2+Px
e5Z7ZDGwdjHFWov6PDCDuBvjRrYBU0uquiQLKQ4o8ALEgt7pt3RtbwZmwgVnrGwtgogKQQd2CI5K
OL8+DMlNl3CQXEM8VE7N8axySonfMeZlj4UKox+PQcGjTjV3FoAku7+tqIRKsAumTGxst1M1eql8
RdVNwhJfeAc3akx763akN6d5w2BTGMe4EtRi674HImnm5/p4/hZNTPeixAyTu68n/MCzs+Z0cMIe
yJd5EE+9jbOPfObUzIye0cINoyBoNKpt6zC/YxQK5QNwSryRRbOJ3/BRS2SKk27/BuCPyK97FLlp
GyDFxCN9WwfrzDhuiZtu/05QoOXINM6XtAQ0jfq5BE8RhGsqj7+X1e1k07w1v+I/x/xXrse+X2aq
qZoCuTMEnMpEZe3cTxVBvsqEAD1Yax1mlWa8nM7/JerNtzbSvtPizRSUBfTs5iDqAaOSP6nKo8hM
kL8U47ymK5PtMF7u9g/zopzfpkZ7Cj8zxm4wyDUJKSYmCjZT5MeYIZ+t1GRJvKiLkFC2SoF2jD+i
Ajiuq/ve9e1S2wyY46vxawVLZDr/xde4o9N0buI/ljT9tZCozzPMC0XBLIkHgVfxCSuMxdn6n/8f
SWe2pCgTROEnIgKURW4FWQX3tu0bom27WVREccOnny+dmH+Z6VGoJSsrK+vkOfjy6bTYnl1awca3
oapB+Dl/HvB7Ai+DdI/Rg6LLnv3YH8JmXYbUMHwCUODL1BdzHHEQqLl+4/CAknEqcCmCpTBiZ/vy
W/ZO4pLWNaKXYy7Y5mC6cIk92c8Ay41ogFt/l5SkuTh4rlg3zahHLV/ELZ53HosvheR6xNLwV2cP
DeGQQCXlynGm8UDDYXN1IBH1Hl7DSlNCuFQcRNqGhyHH4M7lgpU042NB1gobR7AlsSEqfH6Y60NE
IAHCLoShw+vWz5Q9m4shYGeT6hsfx4Z7/gGlN7QTHMLuNWqidn31V/m0iEnF0sLLnIxat3jE1cxR
A9utZtmodm6Us1z3/p9k/Ub5wlpSXtuRnq1BWuKJ7OUtPm27gMxomz7AVgeBzvEo1DaCUkGfbCdX
IdTpOTZkvi5P0WhESpFVD0njqUhlOLlH2nTVxTW43l5MVmdlxmeP4mKuGg6/Gfj2imsGCjlGr9/X
w1lQuLcCPJxcV68Na39cf1mQSfnkR+skg99rW5JFDQ+RDb9IDpP9xXmIr4raP3usbq0NPfRz1+Le
fz96LFgFY4Og97QrYrwhyfMNfubnZYPCCeBCaUFPu69v7eM0zXewCvadfFOnsMw93XtqoKEb2X6T
llPCo3PYuS/qGI5TTkj+RaaVv6RQfPkY36mdhvuE8KvvqEqiUh6sjI76OB9A5YpML9OI679+EFfW
L9SdnQo2iI7rHeS2TCKFy+WHfUH17k3aUlx3jeoP47AgZKMYnw9AadpSwwfwOwSg3+xecOKzxXp2
ngAJOeMw/SO6A4bHTw/MrprUWdrtv8zeR9185LlfN6ljAC+5HBaVMn10FIkr076OUnM36QPlZC23
dyPow0EyqBH/BOB53bMIrgSy3aQxCLvVKye1v5YnUkdbUpjwOkNB2F2o5oleyC5pEU4R+vMsGID/
P6XHelNpmxKPdE7On2e3b7pXAmm+0NnflUqiIWf7hv/xGhGknCjUoO7w6p+KOREXvznn35ymCBEv
++iYJY3mX5oPzU57XfqE7vj1Svpa1OP2p2sjew8jl/ek1hTSVVed6px1i1N6beeoP3IJd1rCNzXs
+9eL16IHAzVJXmRxw/bWt6e9RXPkWmz1uuyBgX4pVFzqzczS4wtFlNm00WYmdRk4iSuhch+gxh4g
yLCl5l7b0NUHOpgve30hm34CaMbyoC8v4D5PODs5pfXG5uIZ6ZntwI+nTyyOCTAc3OAIGOCEagrW
7m1JDRMYFkBMFw5w+0VvcYK+yEq0mZ08Puu/22PBuXYP4NkMCBEZlJyQ1LtHvQUXwXhhthYThhcL
2ORQ+SLYho9B+eJHujZcg6sVOc9N98mhgZD/3MJWLawORJhQqnL2gpeh+rCEjY964h+i+vYT7l3l
i02bw9md6gq2UUIg4t0JhMpjolJtVn3cfogg+0m7ycWH/dEsaBDbT3aNqnKG6oKwNaMAg1MBZcwE
fp2n53JEfjUObyRc1r7wXQo1U6Ts+s6eWrY7uExwllQLQJ4A/9lQ+T5+qu/h5kfdbfhgCY95Bj1i
Fngwv+HHsKN2kwMN4D7uq2B8Ho61ar07lWYupGOf2hf0vtaqt6APGQH738keQpn6OIdt7nY83zuU
YWUNH5R0XJ0OB3JBE+lAQRv5NHiYYOkyRwUoAnQuri76WNDA8k57Za34FowWJyBe4fHzrHGgEHLq
rvThqmusoU3J+oJBY0JIE4FlJE8GidQY/aZG+EtvG35ygSN8c0U4UXe1eXNw1V2meleLsQGzSX7K
4e/OJVBnjK3aqhvKvpIneorOICx96viGdxgVW9fPQ3U6cPd+ucr4v+4aoz6MFD/Pg/skOIEOa618
m2MFfknNhRKXQwkcz9BQnwz0WlEsEDLqo+4qfd9QnSPkUveZZrs19KudcFhmqFaX0W118Iz4Rq6d
TP6qbw3rbUeGglgTABWENj7RjwW3X8ozGKlLB9sgYpreuRpdTmg4D+sME3YhCz9fyWi4TeHBK1vq
7gndEPiaTtTtOcdq9OTNa75xATTs3biyA9APQRYZr52+vDF4c0aDEbLm13X+q274yO8DVQwMrre5
oBCSwREHSbTTwdSkACOnotYZLJk/+G3r2NzxR+3kMsC0vQ/XJ2RCpDqW+u5/Sy9kEAAaGE5mOHuf
1Fc8Z5Z5WJNRmO9caSTSb9XywKUrteXhgSu8bfVy8+Q1v1OsuS22wOBp4BnS1U2e2Gn+m+20FHt6
pbh4JOHMXQbImou3sHApIhv/IFfHcWJTrfWdSYwA7fp1+HuJ4W3vphlJJX34OwjRinP3yS9YhM9m
1Ix09xd2dNgtiAI3kGGusnEHQm2jjCDzuW7z37MyvMQd2zCc+E+/ffqg67MssKDApJAVbk8IhXa9
ZgiuvkcKF1kyLlqdEkGwGwwbS4N9s4muW/5ft06jOfbJJX0FRrekPpq7gS9trcXg6KvFc33lMpYs
IvkfJcijfPbimXlIWR3XTgFkJPCWVpCanvx9VHvw6iXXSccZhY4iY7KDpAFKze6PShILDkYpHIHT
AaXPww4Y8HUiOp8nLP91Qr5g+KBfFINUrgH41xxrxI1cqq9MphuipL1TDqR5mVsGeFj70/Ae/n1h
BAfw12twlfSh4ZZxoW/KBFZ131rhKTXVUZvh4QTyf8TU+0gSdA90fbzBUt30puauI40N/rkSOn2t
hK5X+NMP2opXw5JvpIJD5veM3saawzR6XfMIG+r8bJqh3eaamwzNu+sa5TaogfYrKiJIK3Hjv7Kt
4TG5x8VAlOAGsNS3jD589pDzy+dhs4xzguC981qXuXNKwlfMVj0BNTs7rcrZYVItXvEtMWIm4+eg
uEWJF6Iy9b7skbGYtL1NacMidkLubuCaxbycPinaLDbZ9I7SnDm9rhm2gQV10koLzqvXNp9hCOjO
/WabfZJ/tUkLa9tpVk+grEv6cR9OWthgbz5cFCfDHRicTQJqKPXV/hBSbXJHIQN6ObfxYEhTUW1g
B4Q13T38iONQgsH0vjanQkOmxVBVWQAQCKo33VdF+IlxB7WXz6wUCh+PpKqRamnmsY5rOCUh8Bfi
Hrg/Q8pK5yqAsfgaqVM+Z81NMDtbCHNjI0ayHBqZX1D0AXS7hYvU30qD938fNn9jodYGM45IQI4G
1jBHpJGHzm3hC2fh6yHrBluAxlgZ8tmkj77W5v8aGSxrlAVOn6JX2Nv050rj4xfqNXB+tAPW/VRH
zPES496RxF7La3JIvRoEBer4CeuQMEOhQzDFVKTdk8cGL4Tzt1IKOWI1LMhZhEhLxPBIP4eI/8UC
WGGmSpY6Y9DtRFJRfQxR/4Mdnkl6rsuZFrxeBFlYkVm5x8RiPUwev5DYzgQef41/m0D0FmlMAnkr
Gocm2pVKYiDB2fOqtAVXZk7qDzspUsPXohOcZK/oOM4W1Ufr2V8ZXErKB66XWrK/+t2TFyqb/aRY
95MGfmERdKy2TczY4ERvm376gqN1qi5EcIFMQ8AHUyM9rBldmLHm/VSQ2ORlMg/SLE+GB+GBbMxI
MTXFWoZSm7PgzLBeyyolL5CWK3tOycN1TTkMuoypaB9eYf7O+a8oImbhET3IMhAF1QEERbf0iLig
GPTpN5uyRO1UPg5f1BJFy5QydiBT/svHAyQ0p2YplKzC6xYx0dl+1R9413WzvWzZ/nKOlkFuOsYc
ZQmZIfZ4LBiebxPdjjtpZHAyu3z1IPhIUZCYkg0EeEAvVBwHvSW+i5+sdvHnvU2PoGLarLPl5X97
duoGWmhsdc3GCa5/KraDNV7FAzQj/E22s+d8+DgcTHsPDJYVFNOue9zqbqU5+CKUR1xjjqdGrmNu
zVEMqdfXGJpynbgpoR/Bfb1foThZfomfWSvpdcsz12ZYroiR6fad5YGPx4xyfP5ggxOPJNhAlfKX
HYxdrNni3q/UlXA3oaRsF3yNX7So2bLJMggYpsq2yURmATM+ZwOUgTLmT0v2zzrIxyq0R/AKcFE7
gzCDEDplR0fvQptpfm9iCqWXiuQrul0TiJ4De3WI75GolZIxnvRn+qIO1ImyIna6Rxr6Hi++tUfB
g1QsoTpyrJSeTkgLXh0juUa9CRTH7ScXJ6RUc/d19Lsf8sgICBwxcoRbDah4CQKJnAcL7ooGXKjw
JH0yLEjtzpTf4g8zweln40tgoQeqzAewtSYQEQeISqIhQtRDeIfILAlQblNQV0H+9VtCqx8C7LO8
7eXT2h4M0UyOPsWz819EEJA2IcxBrgSHsIT7P7kGGv5DHB+Upzj3/awh3hK3dYn74jzGvRChkZjw
hRlm4kS4JZs+mUw7HYQvbl2g+hYRkpxlSfENLibzqJXzSSh866GRsoEG/fgVW9QhxmyHx6RayG40
CO05VS6/r5iuUdyzaDyKh1IIWhdnVgNSqDSMQr65Ms8jsmSItLwgfDwG1ucpNaSBeAE8Q3DMR73F
PXqR4a5T6HLGStTn4uXscSF6iQ4jUgCTQdzM9BjCYl9VHMHNNEk5ydLBfM9OmhY+MLleSuWkZ6YU
iSSgJcnRkr64JCA6o2alrrsAzGuYTwZzc35I+uFro3KSW9tLqFCRfN4UK41kN/lVNbgmYD1gFiaB
EF+SR1yjQLzIeZ01pYRrWiAFr89MdLXtoIeetDY157eYxATItpC8wxzKmaCKpH2w2ZLXUKaHRAnr
1WP9kLTxvnUQoZ7reNzEpkUkIXJUFoe9ALpm7lHqURVBDBzcyRfYM05JXISl54C+JeiOfmQzIdSm
aA4mTZTssi9rocTnYJA+4nPcxuRcbtAKDc35eWumlJA+HBt276TPvgSUiNIPCjcoTgECy7ttKtM0
h+Fq48J07BBUX8wdC+g940HG05pWq0MCGn2dzaWpVcIXunUJpgeuA88M5LKIjCKTpyQWk1Khjo0q
d2xyN1QFz998Ic80gUOEqp9zHud2QY2AhIZZmk/MlNdCc+cNUvJb1NT0Ic7sYspWJxD2RpSidpE+
6yWnQEOU2wgHKXg9pqi3lgHOJyJ1d4u7AL3v8LFV4/1CDXrvkdPjk8c4Brew3Imx8J2giUDBeRBL
h22sTVvaAQ/6dA/dq9tlIzhCAjXNfp9TLWyP1BRby+fmiCI4sFYZvMG8ZfoeGmTMAfdb4W1dk4pC
Ze+2HswBNxarK47r4aAWvgQ+ObAEIJiR0gLJK0p8Bde2ORk7/gTqi/CH9GKiTOnapJcoHmS8vMfE
om9bZqTGbvfcjybGr8pw2qGZviCh259cSsEsMu7WdDC3g86nbhysaL7WptZOC4/r4/q8peqLJWGm
5QIgI6/G+jb8PjlE3K8sGu4Y+DXq/x6iInrEInJ+XhsbzDtkJDPpZyCpv7vfH/VHt1D3Gi4xLnBj
Ddgsj6myUCiChhx+DJ8Ciy2bW9NCxyzUuEmgv+I5KH1jN10sk3VZNcnV1+NK1uxCmTIsYEK1aec/
kI9vUBdH2vZPiXucMNKCFdHGoIjbLVlDWeADfmaE1CFUCQtWoZrttD3Tzja+xQAvc8q/Q1q7ylJl
bITUlaZZSkFA8lizmGkEhju1p4KKXhnhOdbnj5Orz7GAyj2saAtWtC74XGzOwQiNtfCFASjjNh7M
8wmrNhnMT4wO/Kdje/n/8XwvxbAp2aFY47aVZUHR2n5bJNYOgp/WYQ22cbt+EnLt6Ia14QeDuQUN
BUuMVOdygPF3DLOZ3mKWKXmgnbLjK+j+8oN1L9VCKMqnj/ix/t9XFp4grWU4zlsgtMUvX2rX5Ov5
t1jJd7ey+oHoymIQp3LDzawgpJwP5jiiVZX0ebG9PK8LJsnErM15leAqeUDLV5RNvZLGkcSNYdxf
UjkvQ5y7xmNY8TcZPu5GyhQ/SHNDlxlRxpQG4GfW/am0nVKVzQF3mS9Q95xRYhapPABtsynBOvMq
vlMZn0UqM6ySU9yfFGP+HDOotOYMZlz8Ib+jKgYbwkOmr438Tha5DDKvZjLzBQ2J7SlXjKwf0Oeb
mtLfDhyrEhZDeanYnDi3zj9/dLCJ9GbNGOC1yQqvxzn8bAieTJQA6w2h/ZD5ZvuwOQjGD56muKUn
u8B+ooKDaPfIMurxcSKPp5fBOYaZ4sREPSkHZKywpUAMC1uU9Yzp+fAfLsX9IaoCH/sjOlLNI+18
BDWOqORR+LhkEDzC/ohypIhaP3YMdg1MZXpjF+CCGhaZmsrBi4dXwv1D98/DqWzmqw2jxJ/woEWi
4Ar6oR08IiUApuZqOIobr7n7GisXLxV3UTPuWGjVuGJuDivKi2KwO7GOV1X4GaUrM4M721E5Rexo
TBQ0QXpFHLp/GB0Sinlali7p8Dox2P4YaxzuewIZTNmJsuge2p4GqS2k9HMhWr94Nt6sjfKP/+rp
7R88IKcAVzfVKYLGSrGHIsnoFflldnVohL+RapmW4T2iGR54hLCLRMDdYOssqS0oU3vCjgsnZY3m
ZC/K0w5J6QGvzucGc8llKJXk2ASWwlmeLKWU9Hm92AwYyvSQlsvT2PIRJAtzop0TMuKkG6IiroFG
X/0m6YJ8AZKGYp0OWe5bzPVEvhAbphYU4MRj3I6VRG7+jekpHiAIfwrsKd48dGXZ4ZsC+O1mEgaQ
5A+PYRPJvYTNGCmLHE5I3BhxdsQBYSbPeVBhecWn8srxcdyGJuVv90TlUfaYbT7AueNZWftopysT
aOsjPcm+b+OeKz4xm3MfdBtfUnz6SopFVG5LZJ+oZqfggr49yQ/4u+vx8aMeaxNjeQrO+Bppp8W6
sMOOjZM6U5xsqk21TZ81Kr63Nz/HLGlZ6g+h/RA3woIDvrfGb7MSjakVsnlveDsXRHExoyzHilxI
bxWP2x38OpXBkBcxgDVBGjPrUm7qSnkgMQOOhr+Q0Ias3Qj8jYcmEFsMqPtI31JXemFEBp42KuCq
E2rhO5f4wC0UNiLmku/Z4dt5gHrkDyyZQDwm+gmUopdIIOvRIYQ3KGiJAkDPBBy0+UTnUwPeRUUo
fwGAPaCLYoU3IkIuiy7cNeGaQsU7cm7ip1JCoITiAnqBueWelNfylVaMzAjvyEXipOgl3jl4e7mA
vnXBfzy8sWMfR70P34DHtkPK+GQzJxjpj1g5fsHeKCbVH+k8lqgOpnuF2YFWIMZsgbliCddfLq3Y
9eSX4j0kQL3hZP5vDw9Wn3SewjJarjAi/0H2XXD/vfhHbJgRZRB1YEAu/GTxKTh80nSoXPgm20tw
8YqwZuftRVDB9l19VG+uUO133Fpwr4QnoX6lg9iMST3h8ei7jHoR3U+E3hUOdrA9RHtulmVkEND1
H5M+01n+yGjIHNokBF4R2XMyAsweeiKREb4568Q1yDSIGYj1/2+fCh8JneO4HQJll3FVQvmXT7jy
VZwnXeZqkYlqfi7CwRBToXEm/lH9kosGn7JmenrxFX7Voy4QQ69oC3s94ymtkmE5uaSUg2IGUwsr
jViZMm8kBZHNwKxDgcqzEcqc4F6iInl7bRpC/cojRvfcO6HcCCe0349eEN8QlXBb51khc7+W8gyF
xxCZhfjMB85fLGfWbSWgwdV6xGpMp0l2Wx4nu7QtnywSnbCGZ/Rwg1xpeRZQYkIpRoHeKp4Wnkdx
/oeQsd9imrJ6pDvsc/yJ8pQuOBOhUWjs2YyTQdzANhJzKcteRoaCccDDQmD07id5IXkZZXXVCPCO
L/3FkmV85aeAQAJBaJ0hnpe5YcyZC2KE4LpRvy6e+iWBKiShrA9pAH9LdyValO/LPig/hySNi1WC
Soz6/TrazNTI9IlRX7zyr6M3dM1wzmwUuKyfSvw9/I1jNbpwK8U7ANps2N943h7z+b/SGUZ2utMf
8moeH5HROHFv3o/6XK7qeBOmBfRgqPmiYNWixYmKJ0MrPSCCCiWivdIQ3BspxBBAjfRZ8cUVSXzy
duOjAz5f4U/EQV7zo9E+As//3bG5Ldcw9Q7jEetTAlnp4lQYyPfCfNu1jnOkz81vw5arhD1QKBiB
4skSxvkGd9ORdSvP+L97yHKnqzDABIDJxbkx7CZs3COxDJysp/Mz/AdNf2+gjCTy49Hl6zASq5Gp
4l2MCIuI9XqLIRoqkjsEfnQUugOW1vQ9FxVbvckZhnAQY0hl7mTVvse5GAaXX2jHsSXZFmlGzJlW
TAqUT5ivZRhdrB48LabWR4qM2ef8S1VVTFQtcSWrjnHuCGfMLYjiL+APqmyisiJk++FIGZqQawLv
cqQ9U9rDAsK7ytbHFyWqxtnhYN9r1CLKAV6Uvo1UokBZNxzlabQMtzxQRlL2/eOdOWTQiH7BrAcU
jTLx3DM7nLx4bsiyk6dJ08WbmNsbp8W3VwkcdrMH0lD0VaZcwZnImKuMcr4lisTMxffKVnMWYzDo
tZw6HnDh8KomkXOUtE7aJC0sIraEv8tJ6rUYbtYfUFl+ieOSmVMDwKlyyidMBSdCKM3KaX5lTXEu
ZN1asuMQ79NcGRd5YvBo4bJ4xDyyiA5Pp/m9iBl1nEh5JuMoH2MrEIuTbhEbYyFiJVTB7IER02DO
M78cYfkPzRVjksZaoZTZkbtG+EZOWES174jWIG6X8wDxeJVwDtJGfIvYkmSiK5u8/AWGJUYgJyVs
ihIc/A3jyD+0pOPDYrMyzMwEh3YazmRgc4PMwQI4naUPqod/2ftkC1WmEtk+CMWkXRgon+H4ASuv
+BkWjKA5GDAiEj4mtsIrmTvpOcMkJyQ5PFCSxhYuncs98i28QYYXG1TCckKAzl2U4hTNe2P4b0cy
MrwwpOayz//ePlnWnYy37LEMPQ+SQyfHHuiCIekRg2VBxDSO2eF+U5be+/CCU5aDDPWI79yOTBK5
Ffzj/4ZKeCFDwJrhFwZbRNJ+Jl3exVxKYT60n7yBxx5bjmGsFMJBnjGlL+Ukb1xpMGEqN+kJ3aX3
lO8zIowJPX0ENg74wKENSoFQwDDMBX9zYBYZ54JTxHubrd9jlI0IW3l1cDWFK4WmsORkLhno/46B
gMSnpoeG8m5sXDt58nnqtPgpGx+uS9a1WBI/xXfIxvL/tITl03ia8LbC+y+L5evKDi22LwP8PzCi
u163lAXHKL73jTMOSpa3ONkT57TDJypTGHDHhRyvlEgGZJEMuHgvWYDSmf+7iez9NmReQ6ZswJFK
GiemwZBiHfwBk5CVPcGMpIO8hyKRwZACI85Mlt+yT2CLItHAZsO65wk4JJ0EkyxQAiC8szTT5qfv
iIUpeOc8MAeLOFm8kkqsIUcnmW3Sa5yZGVGZNTE97EriN3G1EibI+qAR4gn5e3FerPG3ud4CjEnc
Rn9HaokO4Pz4KtEtLpCJFrclR2fpOG7NcEjYiSMgzsB9cELhX4yAt3Msx7HQXOkvMen7WPPf8Uu7
5LmDDDIvdiAiOLaVbHtnW0F/i9ITFhnWjj0mFJr8X2l4yh1ZDBfSbFhu3nYva1ae9Da6uMcBVHyd
NFPc5H9HgM3872/pLWS7YjuTpXRDqe89Ne+zvpg7RswBXiyEPJk4WXrNhiqtfy83XJYctnD8rAE2
tJhUm/gEPn4t2Lh4Y00hsNgkPv8hh5V31IThyXISo+B/EsDKviup0Rq1Rt7CFL93L6qt6D6bmMw7
lX6sj18k9eDM4BNvVwLOR84428t7GgdbPSCkYuTIUWMksipoKSMGewbri+/IwhOXLwMpQcN71Orf
/xZ8/5Vdl/OgeyCokXhOIrAqkmMRl1chTBDweBVh1/pArGfASKdsvEdEhHTIXiCeI0eNbV2SC7ft
RrArF+SziVOYH6mzFr4DJb7vP0hlwj94WssGTAb6F0zfb11G+hpsx8pe4m9wq4hqIMnI2gGcDje6
SwZv71JW8QHtFmepsfr8mc1umVtHR7hLIuYQyNLDolw8uuoScxjTYvih3OECA1zXc/sf31PUv+2Q
8KyxP/fcOfmvD0px3ANVUou8+bw6n1RW7fNpdvOrb3PSgD8d27+qFbWDKENigoK8EzyTxS+8BDBt
DotVs7qQoYDefMH1kG+uHwuKKKh7OaFdJZrTl2jv3tb9EFYqWH5XDQEzGjiBhtbNxbt+V8MVeydu
IiOecfVZ8QPXF0sfGl4Hmqb06oGkAeruVDEmCKYpPG8A1XY7CIIUNxsxPJx7RQdh0nBR0PXlMDQt
4BinqINqKwDeFMOcxzCoCzTiRqLnuY97nKRPCypNemAhNpDMAPNM0NTpAOKyQZbeZzZfDdSRa+8i
spsuxD0PJ+JsDZnCwKf+twDO6tTg6wgrvo/fg+S60bjn9iXgoyozUL96s8P0tgKr85u53MmXs/Y+
6r64fAOrOT+AaFSdCToZcMF+UCmJxrL3+oEH/QUI+wxUacTTmINypPzAHNyAvQISuBvoQDKAg33U
YVO47Z8y3PGMr1nmn5HjpXARwgNw7BPls5o2F/d+HXX7gFuILyglkI87KAGD1fmoWqCxiKqH7diA
pV6JuTJ2xnIAcRR+jzB7Z1EY+dlLewU69MMzKAckb54iOtVCTFQKEYTKFXWIWIAJJbhjQk5LucFh
ZOw9+AeArz5Hh3q0Al1UDfdDtwjhZIca3HBzyLjAB0GU8EAiZ/IwYtUBOzZ8+DCIAT+H3R+IIrAD
ESDZ8+I1B6mgl96GrEHEDEQDw+Cm7jWyhkmSIybqNJ/Fk4iw5jBN6saMZodfUqFB5esZmhDDG6Rx
CC6TnwGxivbChv9kUNLrUWN6/Y8V9wBIcQ8PKwgYWyghlxffbISyjNTzXUhe+/B9Idipezln3Jm9
ZLVSlEkFvDUsDzOKBgChgsM+j1X3mZrr+xfkuXPDrz/ycQdsHyVIck4OvR545YJN6tBbkKFuhOC2
U5385JpnzwCACYa4H7rluh6gZu5U1qjSvBOMFj/XBdNh+uhsEoKt4BUgUYA4FBjoBwyUPiJY7V+Z
wsLOvKLLA9eFFvVZm/CUutXs8fAWB/+PC5xrX1SQYNVogQee3RohVHQTxse/WhjLjwff/Cvngy9I
M6F2y+H44q3pGaD0ds9VSsquweH88itxRFJV7oe9FP9PuoaQGEI6aLm2IJAxoSM1QMIe/fy0c19N
NOhEo95dmNmXGuCSse1RPgc8gqt97qW53v66kzV6RCiDWrvnpP45x/Uqm/fSw4rTmLHhNRyfVKgr
CWq/LNR+aw92OjL7L8Mp1/wIBjYWUXJRRIoIoKY9ed2CIwU7QA1Ri6ZHjXfyHzf3YAR6DwFZH8NL
WhHdO6VNz0UIZt9MtZ+y+4JjNZtR2Cy3N3IulBMHK5+DLhsAYHLwq5PKngDQab8ncMSf5z0HnwDQ
FWoOOD0DRXURo0DPA40ytlRleds2Phns4x7Mde66wOIs2grelBPVqtc4TCO03p/4gEnzUyteb3Yd
M6QKGgGky+1y1DkP0dcA9d84dxcVnBdUshdQl4pwBZ+2WqgnJiWUC8j6qzCGO7GhNszfdyNmPIRD
37/A6lVz0lDXaGYIAUhzdRXWqegF8WDTHXzprLq0+YSOE4LDVJk8UXHiChBV1GIgOkDXMqX79J46
HDRGp/cNLWiqkbGosEaKlQy0PC0GGhURrBgFGTO5IyQVITTU88vtoz/pl1MowL9KyzfPiF/CRDra
LwrowNltG6G7gPzC8m6jMh/eRqx/u0wZeYOqWqobqopSsY4ISXElxgfx55CXj4kPNU94gmHTeU56
3Jt18R9EJ1Nt59Lw1+IF5Xl8BTM4ymYd7LZ4Gv85LHj7XI1iNEym2cl9AoIYTAaqD5bMMbzbc7gF
iawCdSshEEMz8ZbPYCDe20hA79M8ReMLf9ijKMlGQhE+WWhkGih2ucxGzyZMID1Hms+7g+gSqhnz
wm/R/EJlRUP5Z8VYEgy38ZGtz+PEBDPz9LWAaOYuUrcwcep/Zy0sdk14GVcw43/GVzaDJVYiV97l
Oveiwwos/3OK9sQtUsYS+QPOn+FM7KCcGLszausMjPDdGF4Hx3bPr8bvoy9BsxzKOIoRjFVRj4hK
otgiIhB/B5h8QPIsqL2H3BdHclUsFxuSrczhCrqHWaR+D/4gOoaaMz+6+Op6fPqrx9exJH/r8f5P
NO/GKMjwhy7qkWbiRxS7JbeoGEu+RvJoknG9oW6skE4qyEsexgfE+eANEiLkEoJJkqBdhM+VL0iu
qYvEW0EfhAQE4JaZJSK58UBblnX8qBbGgs5ej3CL6hfPnOEPUCHyQHNUEdkjBHyQS3P/tA3XF6/g
KaK9gDEuowcDCHqdmk2qyZnreT5/fjJrkzvSyt7g4Hfq6AYqdZhrI7hCW24Em6Gy5G7/VblKc4M7
6twuLhC/ug8UIVawTM7clrxYgFQ77Prhk66ZgYVgrZ2YI9udoexQd97ZiB/21CsLZ9JV0ZMMzdnT
G5+ojXTDBZZIh1cR3ziywjWnyQNzDrCbw1TntpJYsvuLBiKZ+ygDUDlBzzXOfhR/ABzmB8gGx7BR
+0FssTksc3iP/NmulQONGfR+dEoKAZF71JWDtCVpqj1GvdQaXpbwMVWbeilRBGIGkQyRV5kjioGI
VAYOci3oT4yvABWSg+uhq7ykvnu5PPrWXOWQozrdM6oB6EFc1EVgDG9Jayy07XFVeCcHyY6zju8b
nX7ulzkoYqBZ1FDunbznHXWKxzyolI+DUQWWL1BZZ92yVlyrcZvevHimumOTKuaieYDkuh5dlQnl
epTYpSiglnObSOorUf8uxuiYtjWIyGHxU5/dE3lldNuRhQKEjDRHEw5mMSI9enQky8c909+VihDU
SI2R/nBj/To+wdg0NIiQLrPOckPjnGifUEUTqKHLitzYJTFeaZOt8tNIG6uJajp5MwazSECnDGfs
o1TXvWb61euAy7SJcZkNkDZh44rQy212GUeq01xbLyeXyYUDscgPV22iIYTR0PYhQu0X/OneBIWP
5kpy4fogvHr3T7hfo1xLEC8dm3miv4JqaUggGhfLvB7JRC25Xo0NO9wP3M/7UtnP+4PgKzabtPdH
uNBfNuelqoySCy7fHBadZ/oTVAWuOWN49Av3SXXldfiEIem39VtralL0N7dun+fz9D5+QUNDGfJg
m6vkqlGGKjwqTgb+vYeNR9UU0QIqy7Tl84a3Alg/ss5+m+wPu/LiILXMAe4w9KgjpGqpG177H0Xx
DT9IqjqoTt0/y6DG1jbFovoxn+wtMDc9icgIOxpQ77CQfRtc2bYegnFZ5OlOGR9c39pewJzt/Qd1
GEqU+V8iiAifsdvYqyzaVp/6x+D7i/fqERsorP+vwMMxDb6yOp0QyjYu9Wo/L43I96x/uRG7qdkL
9mtWQqkhxSMvbsbI9WD8XqyrBNIwrovqgeln7RZNI1DExlz38fYqdzXR8Y8LwnqKdnMVEgGIyuRo
AnVyvdl/NPn3YWwvHmz9RL5Pm2YoUBeDXqaydoHsmwZXf3/O1FSfdukSi6Kxk9mxsjwQCHII1Sgd
ggVu20vrGs7wyQko3gDwvfvswQAYHBCMoKyNmqM8+Si/jcWWO2fU6KKzOUR4N1bIYWHB8R71S4i5
qB1YHPVR5gGqn6JIpurD8uxZd8c8+efa1SlHs0Mg3SicQcWOPu2DrYy0HNsJB6X+3yBCBAwfevC2
/eBOZax/LUY5cu1yfcVZyaSirhmObM5/zo6rP0gR3BO1b2asHL5qtksYApSJBmR0ynja7ef1NIEM
eFTCT6JcwhtB2PM0/Dy+gvL+fT94NaTcrwmkzy/O8MCuqOznnPdDxQcUGqPEkkMJKjXcpLWvEZHL
wxzGJBOuI8PavlDMDDvzsywdEwV4TjnWwH90o+riomJVj60JEy3WC6mnB3Wc9vRUwb6Xa+/YMYVs
eyzf03NyGiz2UBL24H4uP3oznZgMxr8P0beyoVeHko6T0muiUha5HqjfyukLrMkxndSfHBvb6HIJ
kcVz2Y/z+cA3r9sHhpV1sLbgBbze6LmAJfzgU3Xh6L94lwmMdgrKUSeF4h9fF6Bj40xEps06h5yR
LlTSXVx1xN1xePlEZpRD3vk46qit8tpR/VnWALZ2t+BSTomidrA4Y2AdjHyMePan95JnGyJgi9o8
CK923NewySq0JtqPWCo5ikkR6jN7YU/qcTYzudW9jYBx+NYEKbjP56c+a/8sbsVJLv4j6bx2G0e2
KPpFBEiK8VViUo62LL8IlgOzmIP49bOqB/diMNNtK5DFqnP22WGbv+v8abYRAeLJpv6g4SMXwaSt
B7j6kALt03qjnVDODNW3st+srDdBJwO729jBQC4u52B/wxzyoZ76G/PvUwGro4BLB6EKvkKx7sAN
mdPIp1IS0S6iKud8hWxIULlyyB9iGhCSTsBGezJ2M0bks5vg2ZiMy/WDTVHDPy/Qiy7SBnoWzzk8
sy8x0Sd7dk8KYfhHXBaDLdqQlcwYXr8wVbxALdxM59rDBn09HfJrf7MpRZ7f8VXjJ6ab9O8lU+g8
+k8MzFEwXbY3mGCuEBTasINWa4qdlXyk2k7Jb9m+eAPxtZsVQyvBeNmIb6g7P9JmhNmh7cA6L/9f
FzHDVg4qX9G+cAelDf/QIAdoJ+VQBXz79KpBO+bLUrcxBVjaMHlyiHvTjX+HBIX3vgRCBV/gUDE3
QubJe/DGJ3PDqJcdV1xTLsqOEpTr9S9LHpJU8aB6eBgnSC232VI9wTCiF5PWXAMQTnujnZieC9qm
gZJnmUNfAFWgE8uvltg/06uYXKQPOJowPMGjcAsH9zppiA9hE9Hn6hf5pJD/4VPDcxVkvrPkreEh
UeclsCxEIQhXhrVIt98SbobV+2sl1qO1xWPUV/bKXiaVcpVsWFGbjjsmgQPLEFZAFoYja+XlW83c
mcEogCoQ84li+FzyLnwISmHObg56g8Or+AY/gogm/ZiAlL1E/y+mSjCJuKzKgT7mov/UHt9CuXEv
TvljOsy4+hWjVYawpPUtGdFz1wJgAjFgVk9csh2LtNdhIVI3Mp08jQf5RJ8KypKy9Pjq4grJXIyJ
NVmszQvlNrQGiGHajoXsi6EPd4U7Y17SB58N/GFt7JK36gG2yyRxKSg8gopZkXbMsAe+H0ANHE+K
iTdBBRMq4PwhaF2SF/EnxQPK7Y6ng4eOJ0DacJ/tH/nEjVjqPzT7QNViXXHjrjGdPLQD2Hezn4kU
lHX8ILSXxeeYXIwZnDC+q+CCKgfiYQIW4A9wiFi50Xa80fIyUmZoIN77Rz1B+quYWMlPvjKf4yrY
fTqrhqsoEFi4ndUVP3txA+AUXkckcMvqAflNDID4lkA4jEmp3mE+c8lHXOgXYh3G1/HGMwrvUvCc
KO+1k33RSxAjPjyL8mT/CBN7duSboIzg7sFlmW7ceRilPM3jzd6IVUxdLWZNounJWSOlmLXy2gfs
ZwivEMjPy/m3oKqOm9sCbR0kT97NLrMl3fuO5w0AmIb46b24lv82waN5nr7VhLXcrThkoA2IdNdz
t4LS0d7MjWB0ZFQb0KWnOQAQq0SsUtRpPGNPBKpHsDJcZNUdBwpb4IVHmd2Shznm8mkn1hh8IR5K
gCUAF9h8LE7h+1kFNOQAXiWAySV8/Hu6+CEgNP5pwPDjzl8EE7ABl9j8e+65JoP4gYItTDvBngVV
kej3+FvB5Yamxv1SSn6b78mug63pfcETC3FPBNtY7I8DEmkO4vAUn0j1PCgbDen0HLtvt1rRBTv4
Sb3vyx8y5NtLHuQBHThoODz0ZqeQh8xPtfDtESzwP/ZET97DfEM5+YQJj4JgX0CteJHC08NgzSAT
3z8YVG0s7AkKp1wpX/bK9O8eCjWIaIM/BdK2WVoejKWtsdf2PUx6qhy0cmv5x9q0MASDdlXi4hJY
y9m69DiWMdugWSVjh1PvW5CUXiAjrNJ/z/VS3HCQJ9IlVii29v0aPycGc9s7ciBEYpd4i94Mmc/B
OBT/CPlIfJb9IxYSjAQJ2BQgTFkh9CoWU6CQGrMttvk457331TEE/QzoUvql+kWM9e4JA3I3bbQv
2yN8z8BObEmT8UvJfQZvfm1NWvDBT5R5uSeK8Urh1lG78erpW3TO9tTcK+WfwAFpwclAzk9oFkkw
N+MQI11D8/IQ8kEVdROih5ZIUubDQbjUXRX5mo0Wrg/sndDtgDdz9YW0w9xK5Kun2LVMq3AJUc7T
gZuc4TAdhaxBPsS+sUSX16+Tfcwler1p7syZQAvyE47oO6iTR7GZh7vkQidF7UhgD1UoRrZMSRic
sFp3KGfWE2pYlVC31ewTZRHLgd4rUPjnFNyXSKSWKTQuxBzJuTznKyAfFA7PIN2EvH+7FpKIbF+8
pSvTyw4JUqLSG8iKSQNK1RWYOQtZPYa7EpBBFI7qCgwv3dkfPQtx2CXf0tVmjwmaLV5YKJA2ccB4
QPw+aglolSmiNyGG1AOBE6xTdpnA9sxA538I5sDd0XEdn+f82LwRj8YtCT8RH62K7fM8C/KVkODW
eyD8YQvhK2h8XuwYizb5xLcM+G1EdZ9clWwfH4UwEJnKkTbvnKdu+FlhEOCMQbKvtsUnqYHcZQKY
8KDm9uluu8pQt81OOmoPrP8D7gjatddNOSHiQj7WXs1dGyC7Q79WDfN7IC/1U7yN3+K3dIu0igNT
wcPKQVJYuvU13A5oftY8IZcJmaX8E26RGYdbfq4ECj6gKrbc6KwgIN0rQU7SLF+PR6NFH2OeRsVF
dWrukOaaLKX62j6kU38tuD/oH8/IIo0DMks+q9CJ2TvqVB8heIz0KPQlHB12CJJYEYHBn1gbY6ny
oq2JAI1HjI+SXe8/2UOI7vRt9K5kTomOZYaai01kut6X9yUSvx/5wFOPpi9EJVU/IjKYtkLKhpAt
5BvX6OpmJ5Sdh2abr4ZtHugIcn4RlLFRBOOqZHMT6vpv5PnxJrma9YJHQ+xOKrq4yUcwt5Ehohn8
nb4TUikkimi03pD4hGh4kEvtx2O/svbh8g4NKnu8gJC2Y+TxBSu0ZCzYWFzUfyLh3YvN/lAHsxMb
oLbULs8geUwnFIOdi0DnoO/UA1ImFMM1ctpwfScnjPhBRiFINOJTigaa3nCVcAXAR4AOYkejurdv
0cvh/L3LLgeNPbe/ZRd059CQloEru3N8qcEwW77D5WP/QQfvJAIkC5h5BQsIj9F2xfmHdEWZq6Nj
P162a/0aSOyVtVmtmqezf0QfFm/pJTMHzyoFpHP1onXbhPZC/8BlxzJpsmkCl+WlMheAZnAygNCv
7Qd1MMneDugsLkpoLvje2BkkbuxQ7HQPTjwoKSGg2pxRKtBkyGQKDgU0U6gHxllhWwxCVDiJF1fL
KSUs2EPbw+CbgBehn6Cco8AQlCShRRCkaYNiggIv8qkkRP1FIY8CAjYRZSeaA4h1u+H4Oqqfw1Fa
mxuqSSBapuNQmQVBCxLDcCVWDga4QFvF6FhYhIvXBZ+i0gVdpVuhWD8I8rvQx0AJDpLPaAWFqHCY
cZMtNK7gmAmCzShMSpHmqDDboTJQb5YkEZ1EcaruSIYQchLqDE569eVonMT0PslCNannKdWgPByE
YiLaTgfqiQBjlT+C32kQZ3sO5g+dg1kczv8SQMFolW9QnxIWtLkXsaA0bP9AWyBz7CO4n7RAYBHm
WchBOmY1YPeF+OOXrx5pNcEFmdqw0qxVvLZ52Dlk1o2fs5PbXnWaNsa76b225b7xxV44bcofsWPO
1sq6EPvlmiQ8GNT22ToyD7iMG9MzOXnTBNj1yLiiRvvYrHnowfoNaeboTBBe6GxOvXwacLQqN5mX
pJeCgTbPYJsd1eHWkkdwv2XlUlJOAxgtbiyfUn3rMlrlj5FhpyXUy5CT7NVd2k1YObAyo5CGCAeu
Ut5pw5thvJzQmKeN11U/JsZy+VsYH+9PN8+C/r7mUxXDFnuJgeObTDoU5Yg9M4ozPJtYjlFg4uoA
5DS5HOAh/AidjN456AoWASEEeqKHX/ATXhSHq1BzZJoCNJqfxlJZG5sI6x+mR89Fwlci5qyC3UnY
pPyQSvdlHCa4huAyv9a0euabBBYWB0j8hhYXyx+EIcSYPoOIycbwzqUK8Qy1GS3m2yHdJdUq/+RY
4Uiy4BS4deym09yk4q9CD4F3v7/fEFsnC0SrGXSB8txBkN9NlR/r10bHq9C3Vbcw4QZetTeqjAnr
EdDPXyZb1l9xRK4dhJk/AiwvuMCklKmrB2eBam6E3cRQLHrZ0X65RKQwE5jKGK/9nd7s3/ZY7EmQ
eDJIo1mCe8cdOqvX+3XSsK9dMBvlDwH9yH+awhXAeZcErA4G4oUSMBg2Q5/YVELT+4i5qidwSMYu
jGdxhQJZHoGhqq2EdJEDLyR9glRsc2WlhwvQMyOdGG9Brri5aEJv1mIDhYnHgjCDZfV1tOfgqwsA
j9PKws+RFe//mOMFhpykcRw5gPeSDuy5HJTtveFz1wt5ON1VUMML9Uv93LL5hluJrBjvoexWOLCk
GxIMd7jUYCK2jf27U94aYCPbBA/YdpRArBwIwkgRWV7AAzL5zxNGQzP9Tnw1q24ZQfPBFfncGn4S
bQzrQIZ9d+x+ezCtxZgQIZ199wftPboZf8JsgURr5fo8J2cOCjgHHDSYWTGOPRZbyixg9hQHGJ+U
RY6dv0pkFEtEyRLKxhr/JOLdniMN7Ka5voa/+2mM/pLxbKv5MbXNiRTE/mq/nLwnucGrMdndWIv0
wbWqJvQQxglYjP+zScUlWJ9D3idbI50lTSfQAj3kZ7jD1QGMDnCb92bMZVdOH2JV57c2tmKcSrUj
kQ6HseLopMNpeDojcSgaxK2gfGBXIQoz4l8vxCI+4COJwTPFQx8Qj8iDhlFu1Qa1uRh+cHjGCbrg
j5UFzSWpaPGDhgqeAk+BDCRBa9RgzEDW5aX0rcrXcQ2k82z3SedUcImmVZ+tx8zHQXlgvn7I8T0k
kHaa31EpM6HysQBG+iTgQB6tdsEQ3jDwS5oxBQZb6QigXES9a9mOjUUqp37nqvoqjvdVsWJDrwpH
j+aGCweAAZS8AymjraJTpV3VmfwEGr/YuUN1biWslkwwkukM9wKEn9zsmR0wzhj7xR1GwhfB5JBR
7sTukavLzcOjtF322B3WKynxbBtK4VvvjN/EXxCvURFMzQmNLOEv+ql/1Pc0SJhI4+m4euHwO+5e
AEUD1hPL56H7qi8wAwTCTD7TV0cd/UTaug0Vv+QF8DN9erkK3XdpvVe/VJd8qNPUOxJ4Z71RfwZC
A1/bkRQQTkIO05uym4EW/pv6s2uQ2271+2JcGsmvSSR3tMxfTnT/trHUe/rMWhnigF1z03lyq13D
YTHNDYO+2Q1NLyx9monnpdUWYb0Q4284UUC8OVcccMedMQL/jZ+OHYlAce2P3+WiMbkkmV3C6kKd
M1qphIuQ0zAz+CGxNYEvlC7HJmCNgiCz1zBQaLaUn4AjBOAC4BlUMfhPhv6rQD7vALhDFUgy+kMX
5vwda7r6SMqqmlwh6HCh+dDA6P9im/HR4gmrTOofR7KWFRw/hGztht+Tyq2Jbp4t4bv5Q/6h6V7C
xO2LWWi0rL/zv9eLp8R5Tl7durW8yyAG8Oa4so5rRgCdK4dbPs2L745/B5bBeLjK+1jZDvfzBCA0
fCmva1i/axy40myRNYGWLFXjo5CXMhHtxZoBzStbFVhGty7TMyZIZe+r0OybY4Q2ZXKrfFVkgc4y
D1U6aDJ6vWkZAycbFBPO/ch6yL/qTfPOfafdoy4tVdcsMAjAIrBpToDqyYuuYSE9bwOkmrvFeXO8
M3ltN/a39TXM1ha5NBrFd8kSkT3j9vyJLjHUiF34abceDQeluHwYyeghlRCvXWtOA7PBR0+5lu2a
FSr3Qa54leZi89Dto+kRFxvbuiQ20/tFNHqjiiPDPPtTToUwV5WrBSy+fJhjzWIpa0JD60VkBRlV
2rXyhxPnl7Kh5QdXY86zqEcyFQGRKE+lfINAEPMA1uLCHqhlOjRu1W9qLvp0ofKK42KWeIrlNYxE
rQ1p9vWmf31kH91fdohnXpUexsv48grMvrHnUi1fwmiOmztX4BJh/dQc0O1gjqo2y+yJN1RfOtTZ
A6IQutvJGU4GKr2Dhvsn2/RGBArXkIDM+zwavHTdsDZwkDXmRembeGlisIB/GVQDCJ5r8B24hTan
y1vumVQcFYL7ToEX+Sy8MXmf3YGRZPNYfrBUFe5ydiYWaBP/y+0mu3Z8bfLPbmfPxOt2sxU1kPlc
apA0GEXA//ikzz5kZAzi7JZ6/XDJIABa8+dnGr6Fe4ZfAyqsxrdj7C0oZMnglQ7mDUEsqu2jbHFQ
88gyTat1TFojErucEmh53KAs0MqVTS0p8Dw4kVqzDptrmh5hvajtV17uYE4xf2Rqm6GKT4Ohnv9g
KLWSyr84wx6RqX2CKk/pfXK8cmSL8oeUvkcYRc3Ow+uki6GbqLqCHM7wazOG55x8Lgp0bM8bbH4b
nESSIMt6GEZPCG/r6GXOWzgw2zjxBIb3DcqmYcN/1nCwxzv1TwNou4z6gb7GmgXgqvfnL2On/Mqe
j0XwBhvqGLwRx0hqf+lDqT5nfZBWfoR1qk4XR6z6SsyUWDlVeHsnCfRJ50EN869S0vIAUkISulnj
Zh+WvLBrN2QPVrv353evAeyhfZPXhH5GtB24pxGAx08ZqsC8mPG/VDY49cInxkFw3tYi18RRZBjQ
dXEJz+Ow6NUzb/+SIVp45cyppTV7dkXwspgYufdN88b8mtMEK7zIKI05ZdI+i9ySl2/csXbS6k9q
XJLBiYDCNVR2itKJGTBD48m5CTxLEBAdw3SozrLOxWQInytF3Sfs+pirwr6VFxa8YosAZVE11AYl
qif/sgZbRhZ7CsgX3pxHJlix4fEQEjQFWsuPD1jtuOp7GBG8TaGhL3/676fhhNKisG7NKuq3hnnm
E/K6jc9jiPkRYx+8eBJ32Oucb9pcgpoMEeR56ci5YsxdOSRhBfYHRQt0kVJ2WqwpPvtvrlDWLeQQ
PZ/5w2MykcUAj51UQmhLtfPEoTxeLfMTan3UXXW4eOEaRysnYgUzxrqw7ABQsabNnQhn8WWcBtmh
+uSTMd3n/CMXyMshZiSwHoMp/WxVNEnphoedifi/zUDR4OARx05+FwbSzwM183AiwJrLy7Lkv7ov
Epxr7DaWyWW2puQs/3rcYoFf0nflkiPGJZddc0oLW+hNZns42FcrxXCfsmfeH2nLBnrEtLqa5tyN
+sZ3M8czYuN8o3+r5uL1F0U+zFUqPUwDeq96N+g0v1Mongs9sH7wFYzXTbeFW8BRfCdPQZ4C3Xi0
aMQB7lX7Gs1OE7RIdUEiNx0JRzk+Gs9lFmMButKLbWrhyu5CHjWyo6bO5jbBtkq4MvrRbRMIrsWq
m3011q3TSHnUSeO+iAfaPsEoHPTYpQarrXf7dSDvfX0vXBhC8cg51maLzIYzsngCDd0YoEO87Yf1
GH/q+xnujPA6HGuCpx0zpK4cJj33U5k699LVm32n+QAr0IOiji78/ssQ+H7kvH/hFtO6nV+8jTjN
jsoCPDReiGsWpIM7Y8RxLekKbxbnJJZatjOYx0SbyzEppv5zhmSkeyAd4RF/b5tlgY+TuklCX7Tp
DPIgLeN+qieBsc8AwnSXIFy0YPQPUYZkW13nTvlVvbwyFVbw6Fg7DzfW3JrTY5mp85rW9SehwzJW
3iZO2vAAFRuiR4l7nOXJNP12GPDw3psv9hmbrozBxmy2Y2zy6n4izH/svzL/Kh4TAFX03faXZ3/s
uyWjZS5YWeFIvAylQ0qNbCUB9qLNpgYi7eglHRVRhvQlSweDz6n6dv8BX8zwoJiYnc+QH7qrwV43
w+mcH6U2mMEUyO/nV3buzcdMO8nWrn0dKns9EpGO42Z4M8rzdIBjrFaejdMk/p37cdPvZ2vopg0R
7RYB2fYHVgJ+cqxKpyFCWNtaT4dP3/OIt4IbOH4nG9oRisn7H+IbCM47FUcPPL0f5WdiOzk4f0/Y
sHyNgMnEMzMvXINNcwuHJtQ9qQ4y+01iWpyS2f1iSyq+6IaHT6pzHor4y6TwPvUiMBLVl9WRmeFW
FsF9DDw9plDGpk58MnRL3aGJ4afi4ghXFDeTV+QZ6r4aGCLSwueuMS2poHrTn8W+YrqInpjd3DGF
lOlH53d9Pe0TZC6Sgp1z6PBC7+mlnqteeRoREvY7iymSdq0x4plO2KCU5iL77Vpggco3e5eWN6wo
1iTyyYPmflO7wxS/I+ljODf6Kvx8zWEGpFTOpDg0E1Pq0VLx9kqyvitvDHwZ9aB1IW6NLBBYiMWj
V+YhZLxqrWgHKORK9qXHmyYR32KmbKzpLUZkAX065xjDCeRD/gz/7tWaPb0zqbpgudXJWum3EdAV
UBIQak4Up97zNQ68m1R9qNCy8z9YowNlUPRPztMk+0VDRcLwHluif/IodnKkkbSgUIVULtp6qNgi
YfgwPbsU4Qb8MCEYAmtn/OcRjk0LG5ZqQFYGEQOJ6T0z9xVt7FAYChh+l+yh2veWy3HPlFmplvk7
9PcI736GsakrG67IlMGP2HSIXcm/+WnLgBi3S46WN/tr9sgmYp8BfrSa3jrWODMiiBvVtkWUT/To
bK5ZuJlf+fDS0y9e1/zACgyfb2gIJcwsP01rEQGwpaJ0sFM3ZbWgfdMdPMfTylH7efrRM/r4lBhN
Gqty9GFx4xXUhZvoc5J+n+kaA5wZTtktXCU4L0F8e6q+DNqqLbR00Xc0n04yIqHIVJ+QH0mC9hsG
CejrbN0Uy/RDuHnj6T/XQQZPqOY403BJkZzCQtiy1qbtFH80dyj4wk3Z8A3mK5rlFzaTubw7og+a
tpYKhDYfJqeaTiSwf+Z7Dc2gsSCKOnMtkDVg5eGYw9rDBhSjTpuN1hmSy1NxOHLNxEXR282A/7ye
iJDfmqtxu3+BID45TAbkN35mbiYd2uKbjQkjjzZN/whfGSemLmj7ADyWDWBY9828THxqCRYAU3tr
h9199FoBnCM8/qboT6vVoL5xVSxBBf2AbO1mSLPDBab25/q9RtNkU8fxevG1WaNHItYjOfSpW77x
SUtf2WKMXlEpgiin9JLpQNe5uuPqR72V7nRmgW9qsaQ+sn+7fqFEyzQ9qTibb5uSjYQAGMOtBt/s
ToO2aRiM7qD5+jkmuGX5V/DfOL+2y3Cm74ZBp+VkWUpfY3ciEP0ODaWZG71ndbsIiwfbnU0+WEW/
EEnjQPkhs98KXI9K9+7X9aaTHVJ/yD7oKe9QMCDyxCGxgA/mDtlNNX9M4zwrCPyGIA6hM1p35t7O
VuQsKxYNKNkszYOVPWs+eSKRn1EQ0aa0y7uExiP6yC2HirA2Hq/nuo43NMRoEOzh3EGhgchs+dC4
Kfnzd7MNqBUGYCGstEmA/yw6SDjk3eOXjr6Dcla/GZBSnmTmhHCMKKupCaiQ79thdJFF5IjraDr9
UAeaey8irwRqhdZpui8+6zn90rbmrf8FiZRPvGkR4NEkoKrOhYJw53iE+9UjVDi23ZatQnl6PbX5
bEkRYgFfSz+vfNko7qQ5Y+G9zKMOJHaXORsA7SQh4HsrfxsIHQwbIAl/oEh7Y2VjOwZv/bkAg8q2
FEv3dgpU5TVX6ZnrT6j1BDZo0iVqPytrpaie1LxpMGBt91kuDP2rYuSDIyg7H8kzJOx+EL/V+iG9
LbGm0p+lOib8t5jdYV7Yq1jBdvSQGkvJEvbqRunk0qP4IWyFcKmuWU7vwmo9PdRzLFiExKqgbmkD
LXInmRM79HP7kYLp/JJgHUVLlnhCHBVZUtA/4mAKl+GHcd/ychbFZnUuJ2jwp2e3EVlQ47qTd3q3
KfMVOVhmtYuCZ/NuJSctJzAbhwvnaS8s4pWYhTyvebO1bF/GZ+S1VroT/ZO0SurdVxeurQ6FyyPT
LvQX7HsJovjiRtwOyT/Jk4J+L7UnAmgieal1i2cJz8F6pK91T5cJmbBLThJmq9LDfLpE9Iz8wpfG
aRiVdOvf5ZfKkBk5kYqvNzBa5JoGn0h4m7N3y9OuB7OPu1VJyHftKcotvGjfUrKcslWuu+QoSQc2
alyvsRK6n+101UjZ/HYnp0AlCwsuen3M7IX60b/rvLpFh9stIjwLac1f9l5pTqO+rlS63fgzF1E8
IUCsh5121uymzos3WGw/k2s0YRtxyro3rMHlH405wcyRzyBr0mvJuVFHnkwzLnl4b+PETH5Fl7gg
bVges85mTm7DLiBIIxhHEubwpH0kzSKr/F5fje2ufwZZsmrlLy1e6zPmwgD4A2olTzuEKRlaWwve
HJA6u9Zndg7Ds040lMKUuXQqkJrnvlR3A7AsFprzOllZ7W0Ug1CY27nuqMk69bVL+0cZ2X7NLC4R
jdHKJhY7Xn7r6IzzpRRCg51b/aL7wHA+ZDHRxaJOAXmjlaXNv1jG426vGvk9iZFv+9r5JXupPwHN
P5dwzlX1HX90PPm/yQOJ4w0m0vydebLfxhUu6MrLTV9el3lqsyqFLhevSsJ5CCogMmuDwzlpYNxi
ifjC9xmuuyk+CR/8i3l3CRqqohN/P/sbnvsIBRcekEWyqwkxQdNor3PTtW2Hv8ixZrMuwFDc40jb
y1D8K99iL9R3hjRnXiAprsxhjFQOo3Ke4JHjJXj9zCcEMQ+dFr90ez40+hLGETwdH8oxKndVeaEb
Bltp5ulv+vYCeoJLpK6IAWkB8ZM06IZrQd0AGdhcyso7bI74Hug7s/9MMR4yN2r59lQesvQHFSSD
jde7+SJ7xKGw6tZuIGlqu+BdWHPKCV9QE2QONgZ+FqZboe5IXWV6dJCqIiccFpW6wZOdX79UHlH1
DDCfLgZBM0xWEyH5OVMdJ1IQs62hDSEH1FwZTHOQPlF3K4tZ6ncBJWFEiQy3hzQM3RlDADTkY1R5
oBABo1lk95z2SsohgQUiKttGJ3DZwQamxCtuUN1J9bpAQcoVLsnzocQZ8DWicx1/GSxF/Z5JcWz4
cNhoaQjuwrJbWRTGvh+PE6J+aT0hqh3fi/5AwTuO87ADQv1VhuUMGXq2i2oErd/sHKTs6GQtqS7/
fu5Akaguob8afml6NQl2skP90jgRXIDmQNaIXZ20dqljWw0QqJG3E6ab7mM4jOz3sKiVLVk9/BjB
dLW1eA6O8Z20nlXeipeHtbu1tyW3qykpEZB7RegPKVNNT3tQ3qC6k6ovaqtkASd+QCy4VWxMLaBa
M3EX6th68UIlFr5JMBrtoASKqE9FTKQHTVvjxJiYDlANBjly7vWRfZebptYXNtqY3pjjMCXrbPY+
0rQRTh7tyAQkICalTdi1f3mzNFEODtHprn9D04jyZfLXQ5lOcXtBZtR52UczLSEKjMBokmjYRaOA
T8KTQRv1Diuj7t0KAkblYhZgY4IVLzUuMBWY9U4rA54kQ2Tzwc2gETLBIP1E+pVhWjGLgVZkuawl
DdOuepGR9CUK0BZwI6GZD9riNCEtGSjhtKuakC/qAEaxEAifHqisvzPTCZuV9GnhGMxAbGn/qirx
SRDa5wiDR7IBv6wPC+HkdOaoUx+MqmZn5B/ZBzUk4uo4xYKAYfnoKi9/yvwwuWl6wErKdKeW3cI6
lrTP7YJL2J7GN743jS42/Ryp8Z6mZghEFNsuQXC/odblVPrjdJmhu0gWYNeaJuTNUX3g6I4yMrMC
OpOiW6o/knHk8nM7ShqWhUC6mBFRXb/lFL+3aeY9T/QppDEitg4ncUy29kKS8YoL2NkIYZMoz7Ci
enoSlcxBjnzShPJvuXIpBUhwkrSLiTlNuc5HkGWERZ3t18Mb0XWK8THY+059T9RbaeO63n2MtNYm
9CUgAXx3wTbqIIm8tt0ZsZvdD0+ESjCJnw62wRjrl6QPEEaBTkv3WOkh+SgMPwru/Ww5ln58oYCI
6yM5DnbtEcsBXCERQJ98yooIahgTxiQtYjuRP+GOEO1CYEm/xo6MQYczAE8PvqviTqM4tMX9HFKf
695hQoyfhFg07qbQ4vlG0TzOTwyKyz9DQUZ8kpTLC5pz5RX3k0ZYQbMoiDyIhASpBWd87sOapemq
MAzHQxG/a7Gfjfu76bc6CRkQppnw40QMGbROAuWEw53PUzWdOKeUT9roO6kVdT6f8JCS/BjxK5Y1
Cpd1vjHj5TMnMyNoqmWErgMdDm2jD/9wOzuSk1a+38/6Z0Uwpi6GxdJ7F/uc6QMOAFgjCsx5TuJK
/6fjB9h+wa6d2+8zmPWICkvvjg8VbBhrTkmuiRxsBGGZiEPHGYIGWF4wlaUNuTP7tB0j3baAwck6
7pk+rKeROK6N/jzhrVD/alciPy/NTzdzxnd50+yN9Sj6KvTT2Lix2aekPi3SvXrVruTuvrB1mv7g
XdjIwVVRGyI8Y6ya4vo3LNm5ayxPv3gc1g1//i9/14LUw5PvcywoAtcVgWu1zJOj4P7wyd8SiM3+
DuyWsAEsoBVDXl5PZyF7fH6ATgHBQbouAmLvd+mD7ns82BCMUaRd2W8iFOeJm+/LIy6rWyamyTVL
N6DD6Khp9QQ8z1WLBS1JMnymhQW5eOZCfdH1MowPJizuSIJz0NiBKOWFk/7JMtg6xTV6EzTVJV4b
yltjO5btqrKfXyEkAe7LOzQ7veVnH7xFV65my/6bXgI7hskGF3BrhC6UImFyZuZtbF5MLzXBRUIY
aE8fY+I2K+R1gM06IxiKoSMA8+zjvg2Ji8sRbipLXi0GHR88zlelZLYfvz2zBZAYPjyxS+sytuAn
+IC86k3W83rpziTJYKnqPHROg9gv3aLqtottifCLh7lbVF/pF8Qe+hyaEdoi7e700DSqyQN3AH1i
IM1s2jrygbiCQDOAc7mHcQCYMlNhCEWh5rGhYy9yMSi9Me5A/XAUL8mAdlrgLwDHHOFR4XQlothR
ccY6YCUa4jPcf+n2uyIQGAqVArwYBCdgfjZWFhRK2MAwakTgZAYo7kamr1hPtzB2nAi/Y+ALhrme
RE6p6lqRqNWYZbD66FWfR+uk7IcnxRMEtoIadENw0Bsqi36NJH52noGWI4BPNvKf/NWqC1nky6zu
byyttr01SJm6bTw5fHJ95uErDKUKeTgL5AlBAK7SN6cV2AjvRrzqFxl90y+7Mz0fvHFGFFRSTEf+
XpPgxlQyelT12LEVIugsr0p/xOxRgW/k9/C2xpXkcHx1PBXf9KaMRgSmV5zALsKPOyytHkwdX6yF
KJn+uQ739y0SJY4AWtY8OeKCFNmnGU3cQz7GO945Uhzwnhl8HYX5Phbk/bYwtpRZci8OQHgM1EVo
R7tmzfdJdR/l50+Y+wxkeyPgiqevBYcBNAVbXwzkVUN5WPMsM35rppOEh4MRcIunca1+PffKhYkd
YwncKRhRCMhF8XgeMPMwxMIUABOsPfxOL0hdmFqBBsQlDxMd6JnXB/zISvE4vdAEvQJr+MFAYNJ2
gD7Vrdg3xCA9UDVlL6/m2UDFf8oaDhX3jswDLDoJg5e212ZfEAvR/pg/OClYb8/XblBuzOpfJ65E
ab8n1ubZ38x4NzBWTRxU51Z6LNDLan6Er6CGgxNhLHsgtJjSgFr8e/a6fmjRgrnqHToZgzXJ12bo
4Tguu7nSWt8aN+i5zX5fUB0laR7CEnSkBGThYxjhPxAaMmFYovGcQrRT8sptpciRBoafEVKWml3p
ABI7hWdQ/zb8U9L/SDqv5cSxKIr+0FCFUOQVZZGDDeZFZRwQEooof/2s6y6mPd02Fgo3nLDDrlA3
Mc7EypGQtG6wdGN46XPmIVICWiD3J83Yh+EyRWwgJBLcplg3gPYyFsQvHoOfJe8a2uCnohWAHqF5
Hat0g72IBfml4wyNNhVCdrpdk7XVxC754a5tiUgGCB1zcfKzhzNJXNobLf1Gxst4qA1b1syaajB1
jXuLqbW6nhmnKNkoYYMr6HJy9xJRU0a623pRXi8CSswUK+jV5JCW+a4c/TQsFlF/elJ5Vo5yvJxV
wguX36dxTJZBvTq27gyPCWxeqTu9hN0t8zgaY5ONJ3pao4o+QwEcYxXpL6tmWJU1gflnIh3U6aXk
V/X88GR0jdF3fUftBeNA6VabzetYKt4YU8u6+31jKbk3DO9auxspB+q7NN0naAkk721PagJ+FkQ2
Lg0AZErSorOC+zB2Oqjny5468VR1Yzz3beQZ0Z2SMNkjrrKYqayJ+IYS4xmXwTNHHjJdF7JjPJyw
8IpkQwdZV896u+1ny2ZiIjDTfMNfQNZoLbKcji426qcsuFRZk+Zv0yQyaTx60XIDm8OdoyxIiTBG
ra9cqveA5zNPXHIVVAvqetvHX/TJgEyOuCWoDvorWXO6n3VqyERRSDJkYFMoR4KAoU8ANan9UQ7y
/F0Hcay/0NmBakEFiyfAvDCnxNExAklMmGTJ81V4xP1a7TzKU7FBI6FbZ51XtB8zvBwOTIlqvOS5
Zj7vR4Pr6IhCHOaKjCLZctLg4SPgTh3EbtDFWD2WIiLePZVjNHN6EBrXh/N8qx7f+q6iFkdxm5FV
E0wYeI8wSVEhSPaGvmeZ5NBGeX5GP3V3iq8zZQtKkGUYtsvk1MY2Cw+1mVtIz8fvVEcKt6qAuFJF
GHZtvodjSyMYQinFwpc9DcZc7Gj399kBfN/jBj+e/lu5hL6ITA6cQdire2W6hkc6HzclZuGb6Ru9
1OZzCsYmtAVnHK2JuQfH7hStcrrFF1wY6WU0kq3z5Ko3ZM4trDqZ+/TBaI2602cwAZgy+l11e+E9
RxuESK/i5pyfzXp4bBtQoJVus6lr45q9ICcEyYQG7DTzaRixAZAZKXuEPSLwU1B0c6giq7xY7kst
qCFEX5ARQROObI6UeLZJSDsiW6yVr1UPDgswaJa/ZX0wsOQTO9YzR4ZZVVtQXZDxyXsrYw8XRsAu
hdKBwmZCr3KhRiTyMLJYsWfr1NgTJEXKBkSGPABRMd8zwHes+jnd5UU/8YjrwokZJ0vStUi3Kcyz
b5bsDzpKFu1Ojz4K8BQQ9oF0Dub81MebaYlPMCpd+ED7+lGqPHYU2skzzaH4q+xB3hCwPTYyOSyq
UqkP8DPES6lYFe3moQsBk+gyz3wQMjF97fQvaLD4VEhdRC5cOviqwUYyhUcehR6p6qN0uWigjkDp
qKKQoYo8rXsnDKLZSa0XpY/XdAuOBIb19Gq8NvkI5tFlyQ279zzZV/lKNEdLK9Qt8JVS7tUFeD53
6NmknIRmSUSz+FMCfjnD8qW6Eed1qQuaC2xWAZge1cMR8QLzhVvu6ANs6EavCc8zbqJa4BaIAAi+
SyhzPa1yYgPOGFSUfhZas7rP3B6JWSx/wwA0KrAz7pJ0ajpfAaqZOj1hU46UuQHfDd/qF2wwMLvZ
TDCJWgwBp7QI78unRu2CNnyrUbDBRM9r+i3YD0CuinGslNlC+gKN2WL5/EK2CWowyc0Ez5cDrXpl
eiL4JRCGms/erCgFTqtoteTr5g6TTIfb8Prs+utdtPnBqybHOSb1KL4lx1H3Zr9w+JWIlnM2ef4k
sK2f70X8o1Q88OvASjWdh4TfB/4bJILCewEMhhJ6YWulK7OyP0OAPDOYKfTU2TtqFOQVugxTiMwR
SL/4HXxHKuqCd0aVp9Icyh0yg15fRW8MeOoJfe/SFOseWxkBD92ulE2VHYjJCoEnIJ+jcFBFJl1S
MqOnzFxCbE0GwYQSnipUBGW2UUuhZfoxfa57nWFMyQBdc6I6b/YA9df+zv3fiAKD+E2djGlodn0m
u5U+cyqob030MSW5nbdsSq/Vazo3c5m4CHHQO0HXLq/OAorE9jBEH2PLI3Ei3IjV9Ug7e5Id7k/c
EA07nL11bGhs4Ky8jUV/dDD2tHEV7Ronu6S0C8B5hvMkCHmUdoUynZOBo09cyBTUStChY/M30DQA
mTmP3V68D2quyjrBVgkRrfNZeIfqmOR+rgdx5PVQL8r++45Ozm24A1Bt179s8SmC95iodesSIHAv
jg5ePjENKHjtL1AJ9vkavae+83OsPoXCpnatX9f8TzXlmd4e2rqisViIFlXWrXN1S6+OY8hkf4Vm
vlqHTmCZrhv5jcvOZksk+ArCIqM6s1fp8bJrUDAHHoivRmFRKpzd9NjlfpDDvBS/kz/jzue0Jt2+
NVZVsRoBSehBpxIlob8jHWiOQoQYXGVYhQ3F3fOz3+vd/q7p0F6Av95/EXql6IQDjTZ+6Xcspj9E
OIUNN4QbcECJVYYfUyoXYy9IK/4wP8U9ldtljggLHEiWrtDiGntIFNBNkKUuEkcuerqN3G3aKhKn
VyLNMOFZDGFGpLyW2ZVeEUJ28G6x/Y5oHU7bXV/SsKRulaEl0kxmGKyDZlfxQu8Adt5/X69jOn6l
HGnofpT+PcO3ht96zPcF27aIgAIGPZhocoCUBTcCda5fp+GHSkgHR1VEVMlSorFTN2SsXvTw5pFH
i3jQ1ty1P6Ebu30Lb+PnHJU/V/6hdZDY4fxUd17/QPyk8KjJFvi192aYe4lzH1dq99ELzfJ8O5tj
12TKM0cqHIRcEKnmV+qsCLRbl+77yMsLj7LADEk9PA7M2WgdcQkGUTl3tNuRJv3RnNId/ExJ04FK
tcB46VPn0uG533NU6iCLFy7WxJuDHtyhAc88q0CQUuhFfRh0nOwUMDUGqChVtiRpbrocfwk0eptG
pdQLSS4GHHhgdfuS4SwwGrLC0ej+KAkF8OyCmTfjxMvpkMTMwNQnZ47JbavdFImM78Gfdk6arXFH
Ig5n3/tRkHXQ2JaosVtUyylyoORjUsl+TE7EorFN7MmqkDoNuPdZupcib1gE7WuyCCLKIr9D8ikh
ZgNt2LDG6k2u3iRoXvcjyxE1lVbZdBDGpM6jNSkT1KbBjO4cvRLgWNmSbhkVIoAeWH/jYQtavsbA
sUD4jfa+T5IxRccWHyqwld2XlrFCb+Pqs6LRC42H2R9btUYmQnVMZdruanKHeAMUZIgB6JF8ez07
PGgog7AYmD5ngmg3Enoqo5jEUd/E7DtVYvEfhUvKOu1Pu6bg0+RI9a4S1p6c7Hk6s597ucOG8L0v
DhRWRwK1PNtPnrQX8R91iz0lHQc5SS8/jiT0T5taV4W8Z4E0auE+r6BM315H8Vbxb2Fz8E88+4lG
eLdNLV6O+CMOI8Q8xe9RGOU72f5ppxaF1af9OlLotYF/OKoJON+c8Se3MInkl2L736t2hWD7jPou
Lc3XaZSRPM9XD//uCx8z8TXhX+LvD38MKuGboLtqkCJnm4s/K/lPtj71S14SkudqMEPOfu7SJv2k
vYnqykHiHMQ1Jg5qo5S5BNNMsNX+CeBS2hPiqxWuIOz1lMp/aih9dhO6I8yKd4q34iOFEeAd/fU7
BMX0cvf19ehKGOapuD2jn88NSRhyBTcLl26ODUTSQTCAyYZaiKua7eecMqM49f5XdTndVbRJfVp1
6Poj7i4AJvVGiPoD21m+tqVT7ggI+cFmZsH8cSS25h37X/JRIjhKudIG6FHSZm58agrcImRYuHKK
8UHu083BEwS7cw+9Qu7KaCvODBV5REzQCXtsnj5hdBcI6f6nH7opsmPVKvNjEJncIBRw/WJfuYj2
OvMtCAb/6cfolgmfCeh4PkUmIeyAGC/7DgJ4Qg624+u/0QMwDkOBEmG51KH6hiXDz1AGIdulGAo8
Ear6DQ0zr9u+dgXFRlucL8UAp38vd4pD3zn32eSnPEXxJ/FjfBh5+Dj8Qon2Gkd4L1A63pGsmSQH
AU0k6Mq0T13ZLX1xu2SbCJfHXfEohoAwxOfiRMRLNudIFgB0wgQ0di5Clxg+IZ4H4rkNLK4MAwbz
gAoxhCyWA0aFENKnx440dATggtEzwoLk/2wiXCMFTWfg19lusQhDYSEQs6cCx8gMKBnnIFB43rmv
Pc0US8cW3vXk/e62+BnesSTIfcxAVEZYym2YWsVBWTVIUVfO06cTpQWwvHkmyPL5yhn3eDfD0ALq
jpDy8MWIha+/b6nRpqh+E47g7aAjVi2+ItPiQ83pPLwhWKdJDFehq8HEB6tYS0ukPCm2IFaNbD9M
ryMegdxOZilDkIeH+m2K7UBMcfhvwEHlYDVAjtVDLvfA/IbewF1CJgWFkakNmJnhQroXFIx9oftN
soBS4QBCV7tMWBrmfz4KfNdFwWHV/N5vEbTTKyPt2vaL8qisWBtsCFVMa2F6INYImqZ/6waFH9YI
cGtMTORQ/+aXkLyb4gE0Dz9nQfcb+XjysPVZoED8OwT5GT8TanmwI5HQAzUIOR3VIjHUDVehmFv4
+kVQK8R3h18FVb4MZj0MdZuGkw2hHgKi1/IGMTf4JP6wjNIi7AIiDiJTHgtLI8rd6NsLqerBAyjF
OYsVQLBXcTjhszPugjhw6Nan0J0Kjlzhz345rIP4HqdW+dN3mDkaelsKJ3PfKG7xdx8zv0bxT3i/
iGuAG/SnGujMfbH+smahUJUxfbVfarzFiv5swMmJ6+OYuKCIW/DkpDPkX4QAzJR/PX10b5Xg9YmY
LcJtWiBuhf71d3xxIxghYozISE21eDujtWRNE1QTs8kazk2+EfdI3D9iGyIN8nBx1qErRAprflfc
REgAqymycJRQtn933nkcys+CYSu+Jw4Q839xKfSf/p4OrhiswY7K28XzEScjjIHQYRS2MsJKzXBr
LgrRsV/OesVVCkEJtA7J7/FdCT+xIHm4ERkzrlIGekBC/HB6FcYE4afMSBQv2OcsYBPewdxCQxFR
RVpAuGRyU8QA4qP5LrVFVooBGZw/SUUxWwK6F8LXQzjpiAMh2C5YzLzQYBHTjAQINwNUkuFc/Q1y
MfOEv4F4g3gBXyLSp8UC4OVbKPJEqztdSOEc4wuRp3gV4WaEvhEyRhMsSf4spf4+bY4miDhpivob
obzDT/g3Q42SBGfYML/+zjlci6MJqjFHIC730IYU5yxMZSiqcCMEKztFEwglJXR2So4nhJ5K5KCE
vZxQRWLd599sXakAbQklGUHKFuYrwpGM9RLks1j64Vz8+za5GVMWAKmEpbn4GWBkhj8i839kbnG5
3ESmob7F/YRHXYCVJ7f+G7SMm+azXVGdSs0Hup6hmy96y0AQRAwqg6FRMbYrX+ORg3xgQ2BYoEDJ
1d1/Z1dKhajDwDMX44DelfD0CT9RbfkuqT/Bh+BGCf0Z9K6EvZGAfnPj/j0+HoX6/UdWx7hEqNrz
tL7FXRZ3jOOj6/kQLS11G/+NDTH/xemLVUVczN8dF0/tT4YKyPkUPU/xilmDGFjweoO/xwrkPhAq
Sn9DyR3mO0pR918KmkgKUTkRMvwgvOe0/dy/xzYIxVUxYbEwgof3t2hQfK1X2sCawWLg3z2WkRYV
UjGPhJSp0N2YBfOtuMUZGk//zpLzZOtlxrPP1ytkjcXEw9PMBX1z6NwUKL2KWsbTOYU+iir+I5g7
uiNmqPiYWRCi3ZVaOqVOpgRDVVyNkA6donrKBdKebP4WIy5VfKgYhDlTgRHE8xjEh4s1T+ORiiOK
x4giTMkSp7HIKIL5js8YZ0Uuz3kX3F+xbxSw3yLWJXGqAGU2qNP+XZNYz4sVzbEH35oFrVTZcb+U
tkLXauqij/Y3OcWkEUNBfK2+ItSuntwfFkIf6qavOoB2/54i6We+qfx2BSOR7/CXAtk7RAgDcf33
jdDdYaytKH0IlzchnCWuTzj4zAIkVFFYZCRmq/EizlG8F3A7d4bzBjDOUjgLMO1iGRHLERGQKJCC
DeHOcbk8X77F8OqC4kvmhoWfUzf8AYppf1NJWLH8/L258Jkn4tzunsrUYLF1hOzP3JEtcS1TW0yZ
qd1t6OLt6OwcZAtVR6IbIRhIBwi5PtRkxU3VuJliW4HBI+60uJd/K59YLybe7PoKdCF2xPhvEG6b
s7YIuyOZ1eLJQBAP785HCXkZdHSRfknRocH8mQ8Xc1YMvno1+hXKObX3b+NWUQ5KMI8WcgYv9xEA
p9s9t6j1eA9t1y9lr3Qz7NDL/UuULyydHuExAdsADT2yxgewB7jfKOab+HirE2sggDE7lrII9nVU
m5mFCil0MVvLxTZdLqj+Zcemdyc49Rz1yVKeOxLYje0IPMqjEhROPVQ7S1D/KcRmU7FHX4oomPll
IFtNbj9lITR6gxMEy8h5UvQ8giIgukQVILcTtBc/wgy5xNWLGkZiagDenWpiTftTfoXfW3aHuWKO
q/5hQUrsfgbq3m954fjAOJC0tiMk8iuUFBdJ0IZOKCGdk7NDklus0LsZNsZ7RxXaRLbpQSV1oaem
QgXTnr5DdYXSUX/TQHhgmoLWKhhZ1CJxgQfQ6HefNXqSFGdVorfhU/tVYfC3cKtC1+ANoreXvdav
jdRcJHhGcMuVZ6A0CEz3y2nmpr11yd9lwMJINH3qhv+UAZWhSEPpbANNrJI2SBtkNIYW3Z2BVYS0
hBZQOdZKIF1U6lrtSr2g/kw9pX8L3dfcEFzigpLtaK6vg60TGF74jfueX9KC/PCS0AOY0MhkWUAk
MYQwJK1p7xoJSyjrHZQtZB2E3j6NF0tHQJBatUaej7bwfIFenfQ1JGfYWjmmy+IgA8UFJhpzZn5s
Ud58raTZSgntvjh15qiFCyi+qJZfVN2bLyzOiGVwtB4YUNnQcjW305bJZ/Mrf+GJYDGVWaBc2uj9
pb3D/kDNMseoT7Aq+IpCsgQcVIMI3Li6Yher6BTmOxofMWah1HLpqaFbTRZ2txW3RV7xdeDXqos2
UFp2J7PvllQXnakAcEA7xxNEubQpBVVnjlqq/qmTzuXlLfuaQLumThXdgSfjcNsF6qniIlEvK4Ga
sEw93UmNr24PZeFhYSUmsAhzC7tcVCjVfcUWcGh66vNUjkF7QAZBsCqHyQckTbmif6/DHkX1u1qG
9S9IATZvPfRQRGULLZp10zjqd6GtUChu9rIv2EtINMdMKBv1Gvl7Hu0ISRCkE6qJXXKRkIWhJwA8
pkUk1wH+QqM72U+hM/CB94++pYkMNssAso6GcwEYA8guXevRKh5fFOLU3disUdOqlg3djkV+A9gW
mrWEfIyhBlK2aiVn1jgRPgsqtgLlWW1PlJv111ZX8NRw0u6bntgDbXRAQBFsW8BMR5r0gA6E2g5d
FzRcYKINBQ2fT/KzfDW+SA/N2WO7Bx4JOI30VUbXn/gGBsQI/YND0UZMHsA2rW7RtrZ2wJa43oRm
0eI7jaofgtW0+VqChYwLLLHCQVoIZi8V4wLUB3XSBbERPGL8lxF8ooRMEkaaIXuvuW4mNKaojhuH
2Xiz+CTOoc9E+BTdfyjhlLem2XEbzypW1WdqTOjc6DbVV2ylwGKXLn444QGnI6qx/AAKB8VZok2a
jbJIS1HGASYi4Ys9SUxW893vfi+Fv6ARMAAc/pJ2j1YyiM/YCg9q61OVzZXt01U/nm4cL79peXel
+xu9gSfY7w18EKjGWncaxpzdHq7QPLbnNd4gHIVP5V0FFywr5HiIBcF5e66/Pa39wTE81pbxZGLV
958Bz9WsBCVTmHeuP+v2MW23KAEUW9tzEbKhzS8/6Ji1vAMyQo0KYtsudKQ0nhipSmzoLZ0c+EAg
VSK0Hqq4hs8ZTMq3KqEqlin7ZFj9Pt151dhNgpMQ3J28wmNDM9BygMxEpbelnDxD7rdKkX2U45DG
5vvDIROddT8vHQxwQegbggm64+hsjIcpoIFpcgJZEO2pOIcc7kFRNLFoTYcVrol5b9asQOgTJdY3
Bd0pGMVQTtmugmifpbciWdKF/fymYld3hvuql9MzTjlK6iZHA5DxzKPyr7qYMkxE7mHQI0rs2U30
Njd3VMcqAioPbAwWKwB0k6PERRQk7GBAxLUAuy2P71q6Xr6UT97GmpHlh+rnPmU/0QHIBmW0wBGI
n2eLd27It6j81phtgbGkhszmWvJx98Jf5lu65pKoLmbrY0+Y8qiPYHijxW88usNiSYk1e5NgJNTE
yVTU23xcxDbGZBOTX99n9hL0Mh5BC4r/D+g4VF6Jc7UNZIv3cgswWaXDjnAInqqd1R6a8xhbBtRC
dP8u2o0ipubRvEIbwLBBTwAJ0LHIykXfY0qpHxRghCoNadO4p4mqkaWfl3e0TJ5XyHd6MJxpJMzv
mC/B2WlKRpW1l/pTS12GBoh+bcgChnMDyAICZljAP3irOb+i87Mne3Hk0QjDvrCaXsbxZQaNHlBV
TpXPGV3xeYOEEpLn9Cs6luUVRV5Az9kUMwi2+njbFbb8EC7HxRuOAW56RA4pYcGOP9PZQobWKC1G
gIagMNwp5Fn7tXoYIG9g8l3o6oJQM5fKWVF8+jL0paeFLTX+nYruOhEyMCB403EF1zReiIfYDvtx
LcH5DMAzGy+vhbGxywV+VJRQBwjRi2KjwTUJg/tJY7VqN/JbtDB1jSYy4IR9TK8mWkhrleF2uIeL
5+ITft4ibwEaetwLPUi/q7vTYZO1CKs1t5zNgaYRkiYX6vZZakFPD0o8OEMLbCcmM176MOmlUglP
KOb7jUOv3QGdzI63KD71awHx4q3hKJNFpq7D1Tz76nB7AAMG4dus3gHAyi7rc2waPoBXCA2m8j0G
s8t9l1G7z+l0K9wZS2K2NMfcqiBtmZM94iU+WhMS+u3h8vS8Raz1rIE7CoVfMpb0J5aZeGANWsyO
86s0ojnz7G2AeHA2eAaAphrKNxO4XOqq28VgBBDpI3UR97q6Los9yzjcZfudSquzhFJG+7Uyf3Gb
+6IsMaJTCqIApU4UdiULPw7wpF1wRbkE76Se6IudpbIogE3fNdl9KNgz6EdSoxIhFnrMFc1UNxou
0gfjPTQBrUjmpmUbtl8n5jWKBfoqJgrHlauwGB85tdCXy3AM6dDXFvYXrPTIknwwO+a0gxy0VW25
ErGSbPjrC7YpOfR3KCRTgW4IEOOqV7W1XZNgjM5jAyqhTz9oOn9HbpF/zkCf6qsEhVWyzNFr58F3
l0Pq3++h1gP5k9cd4MzQ7OnVjav6bUkTiUVLuAR+yzuWb4TeC+CXxCyUJaMVCGipfm+vNTCuCNN6
Az3cA+FIOVl6wvaGi8DVxAZj9h1Dtzw2w3sfIZ0igEB9FLSFU7/RzmPtbNWNaHaRMURixeJwCsrr
SJYsxw8+/YMyLeCY5IgtmjUwV7YJhAYFCYRFwMYKkK8CKgNbeHppHpbhJJb2wmoat2PBVKWGLZSV
qO3C3kRSiZhBATardqBR9GOE5g12c+DiM0Sj3EzdsBpF1KMIhehloDiwqBbByy9ni9786L70t6h0
NYu6LbP/Qld+m9KKwAMccAgIcT14DLSWTArI0FiJrBA004J7/5vUsHsT2S5myDM3yIwcwq/etgPl
K3066WRx+DFwIiMXJHBypc09P6FDYfCgwYMtulW80ePgZTXW+DrcT6v69wnaAkrR78zwR1OPTHn0
iM7p+CC7QkdlB5usO3Wt2V+f1YquwvQSomXhpB8pAQHlrKj183O5FER8oFO7KU2DGMg8wrqCJUKw
Ad0PvD/2iSwIj040f4LZDewADUIQurkUFABpkKA8xZcsW4+3GZSLt8hUV2jnG3sdxhFmEfaIz4iV
f8pUeioHgR1dSKl1SKRIC6WEx410k3AIYp0qTNDU6scexLVQjzf2uAvMfSJpkq3zxbwE5eug16Z8
st7YJzq/wGNN+O/hjwLNwUxLVOJBgsC1BlOJ9qIx2PVFXSBeb/wiVYRUBSUOAUhll5iliw+w3VTB
oVAIf0sWdgOJYuo0Gee/zN/xUwO0DA/qGxUsPJ4I3Wwa9c+fXz50WGY/UxD+QhgjwgIG0CbGaR9s
zJ8U1uAqqhZfp8thkWwN6QaQQEzgidjQRypLVnr6WH0klG/sCYiaFY25p01r0Y42kul9aAZYEBbA
esMKp83QLaBQFLDxQ7QVx2xuuhj5812znbAyoWmwyMEskSWtRlBX5OhBcqJ9Sd92B516ouGD1+4Z
AoJ09H4cboBZ/eSU+EVmw3lQ32NSaVo6iGXsi+sAzVVwH3S33L22cQCGDpx0fX01i2bXAhTGl0VI
UqJODZXsG9zuTqCF6lu0m+seukjoV7QU5CgmINwfn7TwmCR+S6coWcFInYBgHAGoAKO79FZx6uce
YCIgFUE7I12Wv7T9ZUTqv6i90TGu5AjMP4vmM5bYzzdl2SSCIUMlWRS98Gb4zCZOPVtkMDy795cb
fdSGFybntHyfh9yzZTJuaaekBNHQZlyEVkbE7MBVza7INc77jaq7hUWR5AB2E1a5sIt93KAuwvT4
6vBtTC30cBQM1D5o5zY3RBM6wjlXmI8xmjBn0GHa+NIWTL1cAHbJiaNv5EXjB75ENJMoJZq9k78b
WNtFK0gnrvJloIo2+NF5kAlHgv6s6mgyYT24xSlhdArGh/QOSzkubIMweGY+rtlN3aenx8c4mjyq
kkbiJxiAjS9f2fnudnzUb90PqCR5rdpTEPuIE2FVo/nDsNE1C1xOo/sSmx8+HsCPEMPKbEjzMOYg
+E11Lx83UEoU8MKf5Ue5JXRgkc3CgxQjSYHOmPmUloEM8GNOSWQl71DOYBGtrga8J/CEJAZx/2Jt
BbFOL2jykblNciJ6ZtSLVn/kCQhMup/dVu8VwWtHnmkBRwGFM1Vw30WOCL72GYxLWiyyhXGUaXa8
Q/oU3C9wjS+7EzBgqxhtIf2zUzO3RCPK0ZT3O8IokrUJSDy/ubnAvuXBfgwbdZ9E9kNZybP1fSdU
NbDJfnldfKih/cimeebCB8oLtWt8zd3h6YCfjHC7O4UXPYAGw7zUgUJTH7xMT/jdLEH6NvgJwRgA
xknSjeY5OXG0iuDKYEsSbfstnG6BQUMjC0UlqhfVV25PlrmwXbugoY+sK7APpPpSc9l8GjAY2VGi
wxRJCAR16BDGMsrq0KjtJ6O09Jd89wz4GM7GYHGLBYoAzysg8MrGQIUSdAbYo+kBJSaA31FQ/wAC
eV7Jc4BazXfoM0BmQuFVM1vsKyhq3QBSYOyYIfcxms3q8QFAnsqMgLhD9y9hJw4khXwTrKwfIb0O
OmKH5B9GsG+w8cXiQ8KD8PSB1gJloFVyCCu6cfMjQu6pGrQaUR/1E4TVyjhQ1L0x23KMgrUc25vv
vyVW3s7ZUGTYV9DUPICfXEZ0bek7Oto+pZDnUskeheFM7YD9+Lkff1ld4SGc4FHg64jEaDg/ApxM
eUAIgxJCyMR26J9MJZclHsWheNf7uujAegizQziYWcw4w2elM75gcDJ3ggkMZaaN7EXQf7AUXGjb
BiOWHVSplJV3XOQgOk3FapzM0/yM2JCs66ycDiNqmoAPHwsR/C+i305eUNsMvyGm8Z+CPCfC/x2U
phHLOcpFB/lAMk5wlqBGVj2tu096LEFZDG9CetSwptFyYuwur+jaSWejOYJz7zqoLWtURkAbVUNQ
z1egawBDzTxoYhRzTAiAsJROxFB4cFnVO8uBRuyg0au7qAhhJsD4PBGSNNIuR7ULHB4xhDvtd2gU
2keMpbulYr2+njcFodrYzhpneizsfl82go/XrULZ7DtCjUi3wtKSycfK3+iA/w7CjIvo05BWEhQD
yiud+SRF1uypn1+mlddZJTr3zQfcTRo+P5RpGqvwcm1VJjbE5DueT4AptGNcIchsyIhwx2cJXlnv
Tne6SVRceKG8mXWBZDhoWefplgUrXLXeTqd5nnwr4WI0wcFA6SrYrQFGEB7J6x6aCVVeB1mZHWj7
xk+/uGCH3MCwZoQbDgLEFrVeO9No9j+sxwU4rDcuHubH1Gm+SZhZiDTKKj4StEDo/hAPEAyuFAIM
EnnCUrI5UJI2BTZ+6neOOizsctsta1emfLTt19F+AKrFuq45zCixaClmC1p3V5ve6ygSILZ+21ga
AhxtzxSCage6F7BK0BcIGn1rIpuuf5Ab6Up7WNydYbGnRKgsJGwvztgF2/26dyX75eNLA4VCUHcX
CXzvoF0XwbHqfYk0/NwjXO5m17QM5tjXEJWzduA0TDvP+kV2ZEfGZtiYBTOOzijFAJuCVYZuW738
pVt2snBS6AJ8eLBLL4841NqZ2/GhZ+wh0ZvwWPmQ/Ph5uh1QfGLV3UMF/2fFVOjXD1KzxDWEnYSF
3Eq8Bw99fhA1AJ01MeF9q98qM/mKUfVzfzM3XqMHwfFeXvQGFQLyKwbvJsEYEAfU42Zgr93y9NC+
8x27AjimW+a+kCQCPbG8X9LGI8XjeDNbRhpeyIA250eyJSm4O1AbcG04Q39lJcuduPMAjSrKNjz8
gmwEtqBYkJ0+VOSQTCrrqPntU/An5xxQKj6DVzR3sC3CF2EezC2ynVx5C15wL7kopvXMgX+hfpCj
7LMroTIAgaP+8StIrw41KuyCEU1AlCSjSa/+InJcbIGhFUFA1UwRqAvIQHDurh22OQBzs4CVdfZ0
9DSIBBZiDgrQfN24pQPoFId66zEvgqq3yyMVP8qq4ebhQKEdFkd0L6Cjw7OhpRIAC76BWOAtiAIA
Y8dpqoDqFpEbsDCZ9ReQcPZvnjxd1eQMtv17IM908jOcDub4840yH4CHRc6tXMLUSY4kpQ/nN3bZ
+aeHHEfuOfwhF/I69GUzR1GyO6H9plIo9Al26EzDYbuD33MdgnubhiDlBkphEA0kE97vw2ELoC8q
1AwfBJsUjQnlnj98IFeGKZ9ZJqaFxxBdMXQmNxF6CInLUCK2ooY4MC8je+bNUSaHcwNi5uWhwS6f
SFpiuP4ejCKKSzF0yzXHSwdPgl8cYTZ8mq1j4h9MBJwmmNIMpgCVuU9BpYveKBdfgbdBbgIJNlgA
k6zXrjlOwAZbryXOId74hTpM8Iy+Kst62eiMIi6mpcti2A2siVtuG0xpzcP7T9S0AGaluBdSkBe6
VHf0QJ12wyCEbF6ujQsYI9k22D+0wRnf/rtPu/ncqKKW5Vyz5qZuGnw1LETuTQDAbE3//jxMNFr/
fkIHx6yXBLQo6z/WxXnChmFO7MRNwBspvYWm/BIB6g0w/JuwoRHIAmb1XChvkh5R1wOcg/fcSrwe
75Sj7N7psQ9t7BaHv3pFuc6/L+/LGfiYZs/8sgSg6k5jxyai4zXwkhzxdaQj+e+P6Er+e/UrRFc3
/94h3hW6D7hwrvirRDdRcnor37Sr3ko3+aZH6s4Iekv4h+KYyVe07Bbi/w6sAv6iLwj0rcqStihc
rDtSPHJSjjm8C8jXXwu18Bv+IY4veufd593jA3HvfM8PslOfpjbCx7Ziau/kefTfFJNiEF1FVKAd
pMH5GvN6AjmgzEUFfPEzsX+kG5YYJl1cC/6dyZbNdkGBjw7da3HdGgFlhYVkkaiCZ+A2OB33sFqR
h5DLtEgYmVG273ggRF0oFo1B78OYxKPk9XQfKMMHwF4p9NLUyw9xYaXCzUL25NuoujhyUiY3CUF4
zj27PThSxsAZNqlZg3gjOQDjp5ynnnabLROLorSJzs+CuIc/FWqlT5fyOLB1EKQmOyu/N/i1yVIJ
jAnA2xE1TAQl9A8BkxTFfEpVzj8ApEBcYrfNRlq8x5/9sBgcVLedxjrvflrEUIAmmnNeux/0bLhX
MOpM0aDFeZEnGgZ4lZriD+2gZbdWcRtMbH1JM5eGrsb3b6rzWtyIguz7nhLYGy3dt+KY7zNE79sj
ZiDCpdnZJvbttEWkyWn2j8WWv20j87ZtQRcJWJzoiZcHMQ5Fczp0xXdHC/6jpfDhwkMRoirPmFrb
AgDE32MbFz8/P1/nLzGbcKA2UTgwfxBdMu/cZuYztzvlisQPEqbgz3Oxo4bBS1tw6eI59Dx88TZ6
LgwF8Xzwg17cFPtGcLCgDsOrQfT+34vyN7LoYiiLod3ZkMmtfyiOFke/YoU1wN9QB2DM++hcL8kt
oR8ik2WJ0Y7dnY1mPmP93xwQ80CY4NXW+NU6YsqWNrUsPMIBC17gAWPwJ3TgEUwzEQI3SZjMp2/8
obZCt2Pi/Zuv9f9EndeS6lqQRH9oiMCbV3kkEEh4XghojPAeBF8/K8U9M1en6b4gQGbv2lVZWVlN
qG9zbH586VIuG5+6N+bHodsWoeuFau+rpb9uzWP4gLBBY2MYEaLDzNr1dqVT57HeLkHKKHUef+Vp
eXoaQ2soevj8+Qj0nLJpCoRLNPoZYvtvzdyfyBJ58z4UGU/XQibgZxvAk0tpgHQhcBHNLWdYgbp7
6utSjT9mcDbai7u5QMfE2AQVp9NZLOjhs0q4syRDuc79ktfv381Ok+RPdlsPxohieatFiMydo04P
n7FOOHnB2FJcZsxZZtGdrYJo/TbRPotWFSprzp1BUj2EH6vmN9Y5t+a/bNaofmrfhnJ7tRVhSpad
AyTRj4UH5xRo1p6yV6rB41+jW68W3DrJn8gTJetk7RwNKZRp0C04LJBIaBIDYKTrzfLkZ6x5bCNI
bzQ1sHBH2RYYQBd0kB5tTVJFH78I/anhiTuUdylVh6hSjZ52PSJMoBkrrBZsJBwjO+mmljZk+rDI
6IeSzpe93gbHmCYkFaiDKM7Pk8HMrlgJFfgfWvrsWpUe3a+HRdpLbOaQdUCuXyVzP+SrCcMucIXh
/Ju1TtJ9Do8xYEejt5mTr4iea6rnWjzFOou+OwY2j96zuRtfxk9/CMBWDTfIRgfgKeXQo1F2UKRF
jPnaIg9sDdEPpR+xK2tO2vvbuz29z8WlY/eFrgYNuwb9s24ifglVAU4PkveIsRzw2uBBgJtKbeeN
X+x9qRSV5H8R6jVqMSMS7iAgcR79F+Oz3EL+aR4bNCugASRvsM7urnMd5CGkmLSROoJIHIJiHSiE
ZLaF+kqYetuDU75Zl4NPGET/izHowhbDN7z3P4i5v4yEwbhEpmo/uVWNwrA+PsVhnvvWr4IfoENq
gxlsobm/rSRn50smQuZU6dFunuQSyZANp+HwR6FmXoFnAGnIIzBeGEZAct1fs5sV2ky1MAFVicv9
Upw8h6ULomJW/a/i6i8HjRPcFLPKjLcWR+/KIvTCLzL3AQdGQ+CjUYkLEqh644Avc0jUdKutfI+u
OHQ6arS3Z4P9zToB5fKwBnagrw8Ni/bmFQ1fhJmQbUxbubwZv6itQjoBwRpEjnF+wXd8Qr886rNE
we0HbPkXK0zVIux9b5YFaB34iHl8kWKzEHOP3kbOTlAV4ggRrbhStsB6WhrNiMI6lLMhyi9mCAgC
+ZIh9LfSGJ4gcs60QYHrMs8tuMtXF40WqxIXl3Xu0995fB+fx+Xe/S8ZIYPHOFsWl6fFZzLrP0YJ
XazSRX8f1UaXzq1XHFRXlBlCHYJ2VJzvxnuYjd49hEhFEie89eFRwRsrmlxhRw7Jpc/QZj3ZerTj
2ZpaYI4hBnp9aFYgY3QKzSNsrz7ta+G/na9mAmvDoI35mBYvUMvOcyoScbzzZYKU9h7sF6kaOiPW
V2DsuZtdYwSA9mLfCosvWe2C+WbuJJ3jtAhX79Rljg5LRRJj7fIZiWsaw5DapCtYw4EWtZ3uV1zh
J544Jc7T598MJwD+CFJWm3nx4V5h+BCbJ+aesvocYpJoeZqzu/WpuY+8e09hFVl7buHFRIslN0zu
UBO9Yo4ZE8yoypH8OiPK2M3IjqMcaZ6g4pSd/F++geQa6gwIGVBXRUmN8264s8agQWHEya3lutdS
6zTPHWEoUHzopHRlxNsERICmvf6MaZ/RJz+KBtuK6QsKTxFrgsOOVN47Z21rweakPgR/RzCW7XH1
pgfGHqn2hszQYfJkpu4NepiZl+CijGoTM2qh7tos0mdt33rYW4rGSEjYuVVtcAMToylFyegjiA2b
ExUSSNFRkaakCVjcJ8K67eMbwrYIMt/Dy/LShdg2hmNI02ECwYISVhCSkdhAxdSiqJk3FP4ArD+U
1va/4/3JrYzfbonOdFtSmbUIjTEbpelnw3zGj/6bbhL7Zm58WeKS4N+rscQL+veMbmUH8uf2rFmE
EIErBkzwhqb5nPLXZ0BqFT+nDBusPH/GtaCxuCOpS2FxC/FzJF1A9giE0iYSt8XF5QLq3aupl2ON
lpwofbWR1KJylRqslLzZC9zfLAaI46FchF57CtuMvG83QawUCJ6SWTwLGBpkYyneWwNRwLrHjcz1
L1DbjOPwgveATaZLM7WV85zfADJGWZTYo2KRpSaTj0hrPcgv3r0aQ5wcBmCOvaUF8njbp2y6BWgN
ZFpanXuNKww8FLDQRydjl0TfFYE8JvWOlCEMAz4JqRT+RftFsf0Yo5pC42DKuLnsiGKjomFW26Cm
R5yjYhulWFRI0TjZrPcz9Vx50KwXyAmAiDAfckYFnoiNFaFrNy0fMKxv3pdPzPOw1qXe8UE19sH9
Lu+J+aIkIAHipdVzPqLWH14XNcaEQbhrf3CCKc/NT9OCMknPxPmShZuSd6IOGrnjFFH0P+h0zPwy
rS7DKoJ6qhagImKdR7bZqIy3wa33QZ+HbFxKnS8Yr4Fi+p1VgGEEepfYcPlpG8cnTD/IR5IrRNwN
t40bwnMn3OkylhxRV2J00lNX+0Ac6dPrHVHsM7InT6s0gzI5KV/mZ2rEKmEtoHVRfI/fIUJU0/uK
8Z+OKCydb2Mcsc6RcAMh5HYhzncK/m6IMlR365dq1CCajxYGGHtI85AP7dCGH/oAMhcpmf3IeH5C
eG+3yYWK8OWGkH1Ck5AbPSsYFFAQyCi16AxytHD27vOKU0aYmwsLlXRw9HdOmWl6nzwnFZI90k+k
EeOjC+3uGNM6EHpnpwr7wp75kO/omvLFr8sPUMw0KaDrkX6mwiDXwU51WSswlLuTubefMY2m8L1G
e59egautTVYf1+xmFtvlKeJiVCpfKem4dR/53v3kJ+8QkmgzD8zpHktvx37ZNuvNEDmoYXk8G6Ne
p892itR1z4xbeKa1AwU4YHSqCjT449zfxUA8d+c9RlQMsR4L/6ELcO/utw7ezRrZc1Y251lFTji+
cf/XA3YEjf0EF4LWsLGqj0CpT9TvoTlqfmsm6byIRmXNGppZ3iu6henwNqiOyHxfCThGRdzG5ZN0
BbMEb75onJeb8SUCyX6tctZsUQczHDx3DjWwz15tSE5v2z8NZ0DIBhYfHSU/HZNTYBwjWcZ9W72E
Y1L5iOL5jJQ6OftBaXDlRaoVCJJYpS+SRwYygRpXSd3qDaKCkU6S1btV8Q/zJ5X1WHuYkyRXMp3h
YmUK2vValaBLIF5at7hWjTPJhGIdKgzScAiVwU65fAmD0cdunvD482qcWUttToh8NnahtqqsWFTI
8iAhSrIaKDv3sZ807wb2ZDAcRCH68nfNgtCaAoePP39gvySt9kXDJmWDESOl/al5fJf4PTiKoL/0
6inSOsgGwq+cA6hMqIZQVvtZQJn7Zr2WBNRgFmHfEQuejDJqXYep0iTCmxDpRGPM6NUgIEC+OJq1
+YwAkPHHManHFdkuipJ1GNVebVqa5lCI5dKv+f3p1uzaoAHREwkW42/mNGyq0TskGuL8JBnRpCSN
qWevGOdxidzh2YAzQ1P3kMVyM2Ea2q2CvZk0MJ1bfHQALbrJbhdSA2SyMaRQ64PqQfqZ9CKJB4qe
CUdLaCMqFQIg/Kawf/WK8q1T2CjTXoemSAbtQcNkgd/wJkTGFQZwW5xGVZIe/S83lwLeAQozA+ga
NP0jrac2AsZ98R5dwHsRqbrg108hapG3e62qI+o8cTej0qAeUM68OmPkqB4Gq6cUWSphb0gK9PQZ
7tdIL9CFxkbYqTRBduQxqdL296kDf1Bih1wQSZGSB8VPZMs2JhBDCOfgMJ4NHtdm2YVRO6OFnZnS
yBqrC9MdvVLKkDEQZfe9nuL2TGEvQt0ekfIiL4+oN7Xa563DkAb4YgC3KnSxpIs2HR0MCuKgmi0q
S1q3dAq9s41cMuDgkCw/JGR6CKV3m15AxYQUFLnjToPBbDKPEjTIoFbPG53PusxQHCJNkh8mQA3H
6WuxX1W5+HEtxu2g+55aWb5tGuMcYG8HH/h+aIOOWAauq9uCSIVF2GgsbpMSncISB145CaG7e/Vr
oxQpZz73HBMww2GYgAZ55+l1sI/ooOeVjsZmhSt9w/VAPYqWvTgejso7KPNoIybbi/fRDv791udb
Unq67qPSCKeDAKm0gIKci+mKMN7MyUK7NCYbfTy4yJ8eKQ4kuBYQfEg0QPFMKhZpcJgG6MjA9Ngw
euPrghTdZ8EI++mVY+BZ/Brj4teEhx6BeSVdqhGgx3+J7VEFw53f5KjxN4sXE7/qS2aU93CRuZR0
XbrO2ZeaBYAsOGYQwb/OFQs0I1YwN96N9t8ufY/6FNIRHhZB8qyHU4W3ocKL2q3JMkzUCwBCeRwx
1JuUL3qT9ImgDqswmdnbxalm06aapvMQ6VIIcX7+7gHV8hVOeVmDSQeNHGjI/TsNSy7hz77FdM6B
ad/s899zgjZhvX/zlcuhSfIGUkbdOnYL8/Rr4wulbkp9Ym69X77uzmx8CCnr3bjbmbGb79RpqlkB
r2R1TKxP/3y3ToAca+biIaj3vuEb7S20KzvvmndNLJiI6IiSUUDKjDwtTlL1bFGpnF/gGpHvBWwn
Lc7seExe9HPHGZg5F9qRmbUDLGiEiYxkuVt+8KknrJD7qlMcLigviPmfWdnYB+8hlSwM79rTqEZ4
t6Q2EDrbx188nDUVKzl8RNrxUTUFYWX1DDCFSOBU1BIbA7NfnEcQGmgZgWuCe8S7Gr1yWIWZL3dr
h93qV5A0JKnTTldlD62E4bFftJ4tGhM8CYixl6RcyU3miwjpeVuJX5tlEJou4ntnxL7ohECDBrNI
/oTwAyH8mpg5FQqISQlTH0Is3/92Nws8se36CY4Px5z6sf6te9pY+Ea0jwoJR9u5Rdqbufthgxbf
pe550VhKXU+N13dtRgSnCPTOY96FFPRc47WcKUMPN8HeqxG/BeXBo/tuf3BILHy2T7u6wnWKaLzd
ooFJ7wyXmJQJNoprMjoMGssnQmCTDSw5WC8QaqhM2VKcwdXhgl5HIO5O1UuCRvTyG4PCNPVzbSSV
yYww1MEnp5h92O+dPF7U5BVBJvb2+BiJRytbC1veZLR7xda9+5Du7rmH/x9+WqfhC/rAU3ACRMrH
vDzOj1npyprGzNM/WItQPZGYVmoVYWaueq86eY8hMLCcAlHc2qyEqM3XLxbMR+SAMe5vWvnB8hWh
7rR6ouH2V1oxEBn5EGvJOfM8eccBSRuk3m9UGxHzHuOqSyYe2I7Ze4GblNAp18QIfNbISiBfeBxS
RU5kzwmvv+Nye0MCyX8pQnwNz9D4rXdeYiagQyTYGNS4eAh1uh8wYvIaVooQl0l6H6c+573G9zWD
AXW9Ii0ziwb2C8WcFgFBn872e1q0tEp9fJXjnL4zvW+nPK1GIFQLdKAK4wvLboHktTlm/uDq0B/2
25sN3oa3DqKAqpXxzToage8nxtOIguXwDNYM3ixIuN/JGfzd55JZW7sU9DdGjFtp9FEFA6u7mn3o
jLbDHn12ppUWYFIFsHsB3dcGxeunRnw2Y96m7ejy9n5zYzT1JBEAXL8m2IjQ/Th241W8Sqw4Xq22
bux2u5gk171aRhzH3W7s/rmTFTt9QyB4N2diseK4ydH0t0acs2M+VsfQ73O8i4V6CxeMODUA0EEB
O1Od56IzXXT60ykN1IzpVMpapGCM8bjsjqftsRDEIhgiL4Av2G3lXb7OlFf4xGm7YahmUyAjRCfr
A7TMHihNgDo19B4G/ZY8iK/9wGwhn3Z4VqDU1ejcjU7JunT4JlS7jHFgDQNIRCHpt8PgYBKfBT1E
ISF9L5/o+++NYM9hCcYel4zh2wzeZrSxovUQ6VhqcS7N6bhddeH0jd9mxeCG1YygfdSr1rg9fllK
FdV6VcQO2AeTdbNYxzsFh3JHm+hAd1SHqTO8kfJChphz57dbbbMmcIzEcxFX5WiMh9BL2FUZMZ0X
yBGPqTXNm9P229a5K+Og32d+iv50uihTgNX4nTX3BugAfJobrqG0WOgJhsPO6S8WuIGMCnE5vgED
pdqMubVN/jE6eI7XeGPsKu1ANop39Ts8NFPjT0+8vLObBk2NGMFnurB3e8iVGNeMXZMTL3H0Q2Ji
Y/w0uY7RsmZFyBq2qeod0ezD4NS40sEw2EKahPidnR6lguaYyz8Mbs44ijwm7cXsJdycnTEomYOz
NQ8RwA6XO+NmDMLwYvjhgCXcGpB88thxfTLXif2BauglBv/fC4Jl9DaoLNGn+WsSy1FAypcPpI6l
RMn1m1rVZRU4+mJV7QC0l8MquhTqcQZPDiQKeIs3DALEOpuFXtIki53+zaZFRC3uHriBF1kwAS3K
eg7mmu/yooh0vYmockygZSOBlaH/pARa0Gbh7lqwLkd3azKa0PnWgnVsV9kjiU9GCGLE5ipbMBnZ
d+vttLp/XeQ/XHdrut3RSrmhVbdBGpaAy3yZvOiSU4LOYm2zpJjrPgwmJ/+qMO27/Bdv2lX4L5T9
W7zxL26Y7mjUokCgBZPaGE3oOWbwxARHymjxPEcw5MgmHELJ33GJ6XA53c1bL7sFKcnW8+w1aaWm
PRoZnIrOcFLnfRcj9Ofo2JmTkIo4K8t2QPjnIwY0MrIGSeDX3Hu/zrq075MlsdmTTwonfPBotBrZ
g8mk1bJtbvTFaJFIad2MEDOzKvO9tEw0z81RgaOcpKZb5lUQCLfVmtgzww75xemGIce0WrVCQAJ9
6ZxRQvj8QR6G1AXdtRI7b0RrUooaHEgS4b3YGi8Na73eWnBF1rwYwS8zQMmdda+HF8IqHgURxQCD
BN/5bSyXy4i9HUCeYEcWmwJIxgxjPbKgmZhw+E3PX0ZHUrQOk1i/p6mj+TEePs1AzwwBUMOzvTOj
ZcQxMMjXXm+9s9f0+GLsbjphKzQT9IakihQE6wEje93z1721t44sDeWT2etBAYZ04EU0Lj/uPLAf
u4Hh4keWguoeJ3jaH7ONPZTZ6S94rLHDuI0NlrWdTrEe5DJp0uNgvO9tPAgMBHZiwQ8GA0PN4m/w
CZzHw2JWo7vMDNFGvljPZi+8TaxfUDeHnNzHHA5JvlxtznJnMvsgVLzxDpQbvjGXiX+Ik2DzLWec
fw2ixZJVD0ML0VApQz6CC/Uk8VjTF085XJ6yOC1luV8tJVpl7pSMlBGdEnuTWcxWgX82krOEJ4Al
rWWPRJ0cSN1cDuEeWWhFU/dT56vrZpBMwUN8n8FAlMlx6upzocEQrPnBmzNoCYjNeTiHLDFpJV7Z
AbnJW8QoQc3/IlOSQvvuAfwYuju8l3jGgOIUBclgAxh6NvjOpwE/Oer5vWg5DMiTalsOqciG57W8
c0d5NWIZipZLSHvhMgIEqcJuLD3oHR9xafnHasMNeCknO5/5Za2UMxeTT6Jteoy1zAE6gXlNKVfJ
loStlzPaOa4NO4ghQCNjg3u6gNLCwjF9NLObCyFdyyepTm6lLqd+MOF8J2YyYJ3kxuo2a0EsGQGr
3VQLzzh12jB+9LxenUKiZlnaeJ8hGVQgM0BIJb1Jhn8tlh4Wnn6T1STuxpkLUjCcfoPMoA5IJIYN
B1vgUHS/PyarKLxypk1nSligUx+yTmhZaE/5Ko3uYQSea8yZ5D0cKapsA55xYQiby2hYtUvNIaRX
J1hy6bmkNmYZe2zm+qrQXK7fBrM8sblZdE5G2mswGBSNcANDoWTzkVeK98hm94AVXgOfeAF8usY4
8LcVG79336RzLI8YQGxU94+k/mRSML9mC0PaCsNQNgnBNwvb59sVf4JNTO1wHmKVwjkAn2xTLzLn
87CHNgNzgwOhsBRGFmZouUSbr1tB96OG1nbVXg5zDjOrCl2O9YpVtG7vXNAMozfwOWmGqu8z+jTu
euscmmuG15vzLQoJDZOaK/sWQQzEDqKj47+wJwQhmL6dD8C2YF56yBBlz+yRWwMI5gr0zMFkFKKG
B1uDPWVJrzTMKg0pooWWPx/MObUJhGXWsxtSclD70XCZw/o8d/RKarOagIOQv7XoAAh1gz6/NOhh
aah2RhSCNSJgIoumIeS7L8P6mfKwE8f2oLwD4jtytroQ4N7GkrkLYf1DfzfIXNMbrAS6+7CdmkwG
uj0xEEXFAc4lsX+BbEA/YhfBTPL4qUVfTAQUpJZxt+82rS0hLKDm7JztMwYgkg3QxgWHrgcflQgE
QR3+QJ9ex9DIXqSzC793XHKAUBLR2jYh1AZkUeg2kfkJ2mNmb5ycJTuiTSROqsz4YUmQe4RSq4Ea
oubXF5bQjzDCUbaUAvz5bFW4R3KERcyAcuHLfEsXAnSJ76RC35Hx0ifrUZ9MqMYHt19We5w5W8yR
sc73R92gVxeXSqXumk95cxOX17Ugt0C11H4A4IL+4Nr9uEY48amxArbxju4Kko0X5/D8eO5sph57
dqrMoSadudpFmqURNcQin2xx5Tt5E1vwc+DGY11nLEKZUFhmRJaLHEKLghSXOZlZsrKrZ0n7s0I0
wdkcaCe9+tlOqDBiX04vGg6jIbMe24Jx0gLGaoUlYgJErAYL9HpZpjpkC7gS2hotPWJHccho86mh
QzXZstYMcOkieWQzGOyHwdpjrvu9ntfz1FQ4dd+LYlwO10wbGRQckNEknGMN5j7T2J37/s7wKbwK
55NzU67PfDSZzIzJF32D9psM4/1s7cDdoGzkevfljWAyF1LTRFmihc9jSKxN28WFukpibEMps9aZ
baPoFdKNTQ2bMYIMjx+WOX20kzVGlQiU09fksaEGzwx8qxg6tFFgElF+gJcVDhQw4t4O5l/zCtdE
Phgz74Iz+WC74TvO4G84d+tl3mzU48D4WpQ9ZUwQ0YvECslBnoJPbBFIKkbq0wbI6EwrXFTFLQvI
LkSM8cVzcTK/3GjKZ424WzfmYVfxHhRKvS2LKfqjyShOLKIDOIBAhXsXZCmgbsFKCRX0ZXrkbwPJ
Ub6YjobiyciQcvpl4+8OWwL2p7FFfe9hp+YTRgtFB1Yj2vYvQ9hgD7ImbwdrMn47D3JUAHG9eu93
qjdOuCRKAYwGi5Qo7vE3BF1xHhez/MBN1ka5acZh20P/3rp0gJhsBptBzqaflniLM2s/oFemrWPL
ZRcHSkzC9alPyFho4GeHT4x0MP4uti4rtU53i561eKdkmFvw9w3SnidYW9Yf8fNo9MeuD6Nid8vN
PzxW/mEmYQmJWonGanYlEh4TiBSaaHD/2vR9gRF2Jf2UMf6YY2/8Mjwz9+hrvukHyhf/EvPpkrID
A4aYymNijgkMcdpIeBIEskEb0BLM5ClmRK9f/CwvadoBVHDaF4sZpi1zr8CQic1rTtpkZda3iEam
b5TvwBdqpRan5450GX4E/kQRZwP3oe5OpwwHWROK9DhUhwKM7N3Q08z3gF6dwBKnjJAkSpxIcXch
GO7vfGAHO1AUHM6EswAe43mdj9h6onbK45vWcElkDhacO62gzFmkmFdnqC1zVF/4jF9cW/ok49Zu
vWdccZLOzBohEjOqTh5+aVru3RCwN0vRdVztfDrJouDmm7eN6iZy83q/2mdXc98CM4vQBIQ9H6Y4
3/ongIDfChsS5jWTD+wq29a9waA3WK+jdUQumhUTHownPqSW9K11aSs+1KrG3zz723pHrdU0neR5
PfI/hLEkWk2t15SwesIkWGqzKIbFnHWY/CCvy5NWQAzGlv3Ws/UAbMnR8lxsiWUJA9Pad/RNcDOz
FX/g6T16JwiW+W4+m/JmKT6qoINJRj4XoRYK51Iz7cFMK0Q3HisuwpYMafJ2RF9yct5UZMgQocRB
qoiMELw2qtTcn3E6UDpIT1n2G7GWJMz+1QGblNp5523VWfdzEY40AaEkVhNjTvg4OqG0SCG3+3ZK
fsW/UjR67Zehw+mcRZZT3HAzBw9zUFvVA84Q9xtKNSstWSRs6RoNV12MuGTiwlmwDTJGnL5VzNHL
UETS21A8uuw5nDGx6Li5X/Qq80gWSiz0wTdB2sZWJ5lgKJ1vuCEV8xXvgl3w7NIABm9KGxCymXcI
Q4k0NW+xEhs7XmHOdKVGeLlxPKpns92gUYyxGzXMUzDzFKBXrapV7zewMqcF/9fEEJmYCBFZU8Nx
xNW8zjOlPLTzyN8xv+CSmg2m050WnCK04ynztybOrUfTg2w+FKxR1Wh1u6sudplZyWTdsLxDL5Wt
l/XDUHF40ByJ3b+U7FBXhCHiHv0AwB+VWzZJVEHRvEX4BilnrmgNSc1kuM38XnJbrDcov/5Rri8r
jYvXeTIonpS2pNn3AD/8wAjZORHIjybX6MyEL3gybKU8xyb4ScxX4Zh3lhekXxzAKHtj/6yhTK/Y
vVotRJTlNDLLWctM+dUiCWKmPiQurSQPm6uvDZaEIRD73dJSibvJyepodcI6j2LzxHAoN4w6VBu3
wphDgGNI0cuQ5bLkJnM9UfD36KUWACtqLjLuToNHFDOd13D2d6XLg0mdWsW/t1SMJC/2x/kV7xeD
HOz9vX/BnBF7DRVsaSugsUkhP1KaT+4fBowbJJMsSPMF4ZReJpBCIV9A4KYpw3BG94+++PBkofDh
6PRNbKyIGKoufm5qJV3ZdH2lNpnlzGPEc0TIxcSf4rfMIx4S3vENWpk8S6BxT4/yBfUjXFHO9Mek
yBVCp1BGfY72IP3KwFs0DKF4TyJWeXNy8oQ9KtrMPpyw8Qa08ebgxBW+0mL3af6iLiamghLsJARA
RcXCAbTR0T77QBGH8fA3dFn7uczIhOL7Wfj8cm+FEuDCsFW6v7fUOK3fpQA+AaIT/CooMWmyBole
LJqyjl/esjzjpyGbvMTp3DVxNqMl3VJCUAluNW8kxGM7NCkcxDF/OekfhcJNIRjyl3WqOJ4gz7oW
moTcs+yfVuMt41a0/S38cUGlGq1U3uBOiI/O/3X+f/zu2xrDv+03I8Tu1hzTLKEAy4NE0yyFKagq
NyNlwQN76WvpzRbzzqLfx0UTyR2mMo+4Bqt0wYShLIC8LSuuptMmm06tVsMl+ApHAIdunOMUhOBw
IuOqqxtb5/FNqcC4QIz989n1srYOPrZ2fgMjCUzStfwnrqebrSsxzezK1ez0O8Lwif4jsLAIlPeI
kz7FGVRSgH/YoS+IcWehKzfVBRQ+oVHzoWIjzQaewhogH7/Oo6AgEJrfLf/d9oOpEaO1kwEEOaxI
jQGJG4bSwV2rSkujSuHzwWbtdH6DTQDwyaW2ml1pIcUeO15VhNxTPPsxcs1tR4MKJBiwACBmGc0L
Jt40w1TbAQ0kiq0U/kW9Hqtyz2P8PJgjFY1W3rOERkU4+SXw/A244vo3uT7QX1PuHSwIucXoeHF7
5EPdjb2nbMxqY8P48AqYvF8pR4m/EwaWvDVdXt0SBZQa2R9ozkqT/2JHFCWzSApcy/9mt24Tam99
M625uaq/+QjBjHfK0WPs8K8hk4H6pW4nWnAYjaL5Huo4ZX0A1CyoiOwlPvxnqOPQ2iIiOKEg2+qv
iqvKEqWNpkIsJ9porMNjldWtEj+8R+bhy15j0f2Nv+vJjpO04qPIB3E1ChYXpMAIVbyhfJYcPZVp
kIPpCrAqm3tqYq7xb5w451B/INMWSiO3aorKTt9bPjG3gOTeqQT3AYMbWj8V37TK6NW7BLSgTm1S
CRuVuhIdNBsx7m8z37140AkWe7dml5uXoEHvX5ozenSlcL5h/+JRB2zDHvJIeTWLXYT2xfSdbBgE
/mbQsBtxEdeJo35xVQgTsiiK/IeJj78ldsjZlTZyAPKSLHfWOlJcuqEWddOme65VbZab12zhfzs5
809ftDUnX/fuXAhaDjQ6dOnnxuqkGIKCUJsvd4+tl/9hIVKpFYpXxHF/Jy9E5MOYv7tlnlTcRMm5
80D6cEO807BfPt/aLLinQM7atnm1ts0U+erdNUTvaLB5G3XvVbc+xnUComPLR0VZirh0Sz0Oas7g
Hm+0hpAXejVJX7jAZaiT5dg06eRE5o2BjSuGeMfMAF+SFwQNDWSHwhzFbn8MEhm5MvXz0pweHV1h
CahPuTBQ/28F/40knA+yHns0Q5T/UGz3tO6WXjuMCM268pTKnK9W970JRPFl7Ch8lD+jTUGTHIWd
peBCQpF7+5/7sHMUOt16J4thwqDZY6ZlrAlBCEyOCEzKi6oEt6fxAOifFsKkTiBPuxwTKsYcASVX
1RtPS3VIquFQoZw8YPkSsMnCwxylE+1CX9HM3dVLcoyeVh6PUz4DZKoCzed8WGX1v3NTmhf42bjb
99ab2YpZbh2bSXhukZBPwhquSAVvQ1+od3+sEPiNaOND3EH5K6S1fG8//QZNjUOsBzNIG6lzfoib
FCf90Fa0TqgF+7kWSCS7+fXXocGO9UVh/WXlOsLKNPG/YOkQzX15EYjpEG2qAG0bbSP5YYmT9PQb
oJZFD2UM5jELTPvqYtu7cEDxDP/AgEgrV7vEfZB+MR11Sr4oLcUXb4iU8Chah+Wre6dqnY6ADi3B
dp16t3GhOz1MH7Pxd5wfuii2M1mtU7BBav0wP432g3qLyBofrYSASgTDbUvE0n/RoY7cJxoktHFq
iFO2V/N4K6W+/WBRYXEBtKBB57ddau8K9qf7nBzW1d5h/UEbxEVTh1tc88giIYuNG0g30icKCkae
lkTGuZUfNyJ5iUn4ADo5DOXMbvqKhWgSDLPWkZ+re/yydaeKf3SeZshS3J3dL6SnXMgQunPOFRj4
YZ9bNDwLk1ADRpPk545SOZ4FHOdlvrUxb3HRqDuCnNGi6dTpNavgjhI5fjPfvCzQ7Owi5l82UZNp
2St7RQ9itXdBRX43VcMEKRI5SDehipD9UJ3K3P5P0lztCBrD1L13pfqIhLvWShipcDYYWFog+bF7
pC/fwXvxXmzAPlHPQ2GmPaPKPJDafhJte+oKWg5uYnVzsIqMJEi+szcmKTsFPq1Rao4AmKbMbCZp
mg1QDc8tFXSqWfzn7yvQ0abf2FY7361blZCuhlklH/Qrh+EEgfuBSlfBPoPmOQkU/i+uvhx5YUT/
mRPgGgULgCauhq5meGP0YOmhQ1fO3MPYwp4sjoPypDipld0GsmHIL6FIYec7x3ewwQSkUMYVN8ez
MZFvESo4/SARh2JcGBWyzWe6SihOPfi6H/I1THAA7lwWBsoE6tyB7hjstGfQwWEItTDuKRZ4GQKA
ZLYz08gpb6m0EuomF1HhD9MKhbBs06TeGrhTZJFPbhSBepLa6kzxtIBWwM847W6MT0W5GVMtZ9z6
WsVVZaXaV2Rd+VH8eKOWRMrqqvjTlF/gOQqAW20Bx9706WGY1yKMrV3JHjWmiWFYA6nsIQIiKBpr
jCtWhuoeQziD+ULA/Cs9y1sN/9nceW9+FIefJ/cuqysjggZfHcZUBIpPeVvZoyqHUnuac3SQ+Ocy
Vkc3s75g5JC7Ud6BAU7S4wbeT6f7hYZzthZ1qAzJkHcl6ZDyw+kvt6Hxkri7OQoLyBkGCkhQC0OC
mTRZU3EEebYs4igGcgr14+MCb6G2xO4cNw4Udx76A8EIgk1Ihwgk1ufA4ZKiJ5vy9qipUzSEqygP
MoNvEByRL6n7D4WLDwZWWf17TVNISRW6LzAnKfo3lwK8QfxvgPUKQbQpvtlYTGQ80N/8VI8DTXIh
If8BMx4rQeALidBWBH+g85GuMFfv2StxLYXcVAA50JWwKInLYlxNCS29WmF/SKLQQ/meB6viVQL9
ZoSNtGxAucMfve8B3whc2InCRUG4ckh31n6KhA9RuJbVY1vozT8UUu+9MlgVZDCeK5hKgZ3iCszn
TAgOTUCT/IQd/fnMQwSZ1yX9mdkX3eEfClXFgtx7Re+xN15tXQANmiMnrJPW7oKq9EydVH2VH3p2
tvX/1w6aBJn1KrRPqBPA5evCU2MFHo3gw8NCaE3Ir+GW0JHe33loHzZlYR8xKdx5BjZxg7BbZ2dQ
0RTW/xGSkixcDsnoKyDo+f48nNjCR7A1Bb/OzAZUZ8HBQFfMvKWPpVMKf+nnk22sRZh8Ko7wE2jU
SAEnVFDnNlTGL8+zQFCgEADzFHVe6DRCWT4+Ux3A5ACM4KOESJFeLC/jNoQnauM2pMxFfbuQfmr6
m8L9t13BayUAKN32mVHkg0rmKZZbcuxTipW9okcooBgzZQI+1okv/ZCGQD4MoA71XYrFvNz6Sz1N
jotEVQ0pbMSMkCdhkmcghzrdfED9BIOUXGE/N6Duq6WtbNXM//mci/dkdr7dUQoovhEGq6CV414b
1HhdDVi/OH4+SijIT5/Mwm10RcgaWvYhOCIiZT+gXKZ0tzKvFbNSQ7XPQBEbxvGReki6BptU55X2
FG1Fb7T2wRJKQaEPj/Sz/oICA5NWvRIB4vrwtwGmPoblc3SvDgibn2/auJkQjLdf/9tMaOB0GXwh
91CbUPTeF/OzRp42d+h8W8+NU8d7OfTPZVRyNixErRIqS92nuW1Y6FjTKTGhyO7hnivOd+OWsLus
m9eckSJJWsRraVKnRgX9mzi90tke/mrHMUeaPoPNfVB9TPcJFEgqTqrdMoXtNCwrDiqF+ak+mV2m
j/ffcUPWrcjCingwPMzR97FF6Hqev1LvhUfT4KO+VXRqZzg9FCY9aVZlVCefzpfe4fZ3Q9e5BqoL
u8Vh8ajRlNvkwGo3qg223dcjrB8Jxbal3hkiJPQfMrVSPCfZUQi2tFQ724WEFCd8ZmO3aMQ1amGi
M2Uk0MQbzq3cvOWC+wP+dUwLPuCF2WQ2qaHpvHiMHovbaLMqT2os0xkaLYOlLi3yABDuoflMyWZk
uXecnly72sm1651GRJK302i//K/78ItZrdyGzjqKFhOW68Jo52ymOyeFSDZrzpr1bPuFnltBGbai
B2Vm1Pzo7hSJ3DbtTXvbrjeVntR70iANFG9+g29AVW27EDCC9n7Je7por1NFST9jRyAZtHScio3/
v0Sd2XKbWrSuX2hTBaK/pVffd76hLFtGCIEQIAQ8/f5m1j51KitZTmLHNoI5xvjH37CamlroTP75
VEh0H9Iin2PDNL0tpY34cVvW8yIQ4v0MO/x2bEGiJl+AuHWsocTaWKje0WgFrZdEZpDDnel9MaF/
XP4eqYS1sHD2wOuGIItiXoXYVf07LiiRvkj7KQi2efD39fRO6MVdtFrkQuzNs3muj9oGduhKXrwn
BvoC+Djr4Ziu6+uLH8Pleb2Bc1ztxOnvK0H6R4u5GawA0/KpctSn/UIdefYPrl2njPCwLDBH7KhJ
fw9HiEs75n54ALBqafEZp5cfw0X/GY+fGLZDhWNXfc6Y32286JzyIm3SYsNtFyuInX8TZVo8vZt1
VrRQ4wy0vauM7LolXhzBEaNU/tVcHqgE3C6eGmP1ryFAu/OSkXc7FJUzYKvBFNt4Fn7gJsXiyDOa
E0Xr6ECSf/S/G3uGuM2e2b8a5iy+uoPN/NiZsCcFRP7djiINz0GMYCMap01HNJMJpq48/eIYo3aB
x9g4mGtRoopJQ8S1fx+I9sMjnkVgoayfsw9sPawyiiCFx6eFRT6Wx0OPzfn31fKuGxqyYCNWlIJe
N6PGISBcsRkSE+nA3k4eQxHnHr4R8s3hOuXb4U2SNeXzFWuuY3nM7oRGqQkuXPEvMY3X8iJLfEm3
oJi+vOJALaF3IVeeMDm8iKrWw9cw9ZR5Qn9QjrNTfLQiI4qnlblIT3SeCjIlJ+sC8o/SCoIEqKTh
NAQxPDknGI1v+DQjgVH2lrxN3756sCKYKtJkSIKKYDRlXut76qzJEDEbfTx9K39VZdAjF7tAun79
l8DLY3QLiG+PNyzOG+1oxFPtn5Ahu2BzXiIGRiOA1dr4NvpGVDJv8IoNVMU3JBZmjI2vUPgijP4+
OOQtn3g2AewhjNCuxbaQvNe6WCERiOejOVxqsnQwIg/RyUxsyqD5iKJnBljVC4Fp84TjVTL2mekP
yYaYytmHt3whrjcScfHCHiTGcfhcXp/NdMDL5hZhC9Sq08cEkmXm5dt8+QTBYxFkrgDxHiuUVASN
PqLqCwck5UPPI3IeoKQU+tZECaLBS7OxDCCTcDTN5U1eHbWuWGJph3cJrPPoD5NUV549CV3Ldvoe
e9ganBdRng19v1vKiM0K15IvFi7pHk6CGvwiwMq7wxtq9ZXSaA/q0UIwbmlhjO7xXNLsy80q74qA
sldEeNzmwpx2tME/436RRxGCoccpa2vucQQgHYRxbjxM0ImawzMH7VUjnsC3ZEWF7DyBudXjx6Lv
sD2e3/LyGMhluDLrdKiCEampJiaMKutg+ihMs7yRTEtUuzzB5efQJxNrRUy601kuB/RqOMbnhNpx
US9Iib7iAF37G8DWNX5TVkFXM8bsjzH/OQoaehH2twCqsNb3o3M7rdjlox85plfpEP/SYT4RIHVE
TXiN5Fqkc34imTByvPkPyHUmSMkHvFm072Gn7GwUQZouOMTVI8BW+I5mOvfevc8pphxHgDQPpuQo
8+3piLp/fBmuDFbWuc9s2mM3QPMQjTLyORFtC0CnQgqGFwaCdU9XQDqQilQ7+yfunXJFkgTm1Zhw
4orw1x61pR7afCJG5k2y6j3cT4WTgsXhsyDuPOw2SfjeQ+pYJTha+e/FY8W2xB8RwmKTiQUPaGNM
lCXujpGysWa34IHZ78w8tvQ81/5bPxZLeX7ftsdkH6/0Kaa07mhlnNtLsXx+6ceOE+qYljOaomWK
hOq+YnAtVybkAlYpguqUoKKZ2y+AkECdJkJ7X166mARmEjfcWHLATngNeNk0zeMPKdgluRP07/vh
qGHNsMva+egZVDys+leluICaz9B+r7Ri8+wnmxTQTF+KjZUEMAmE80rPejkpqjC/TRRUY23AxeWN
l+6pvOj49cpefUX7SjL4/o2NkOHVm/fCpF3dKJiNIRoDsrs7LVAwm5ibV/4WpVOtWmCAp1P9xPPk
kH0jevnKvkpkmjKe2lwqUUMuOoojEeEisSD07kUw7DRKiAWEV/5q34/cRfNW7TgbijNNi45DFNp0
XAsMnJjIibGchtR46uwpn2BlhPZXndbz53qYJd/ZAYvI+zbvdvkbGwyPT3qvCIzhWlDymqi6XJLJ
DZ+Sl9Ncnns9Z2BS2RpxjX9VQHYNFogeT+/22fK6SN2AOtJp9Lifui9Crn445ew+GHHX6kFzus2l
HQc5zlsjB2uCi7a4Cxs1RFXPx9ywp6Z9276kCZgg7T7nbaMeRqO9JM9tntIJUp8Hwx/efSzXZ3ip
ASD4z0OPFl/3jETIK98X5F+F7SIoX+kfqLjxl7bQNvFCnporDOQuxZx3fC5fW8Sm/m1uIzQsQeAA
4KGxDFMTEZgeoGVM6ERG+lx7AXsqCNDRdd8XKl68upsiuz6SWo0kvt9QIowFnymBsX5U2G9sP9hD
yagnRTCpyd2vrxKvSiKZQIh30BBKj1v66f3HKfm84Fo2LyZgWPP8ItwNkfa+ZRc9tjplK1XBMZ3a
LR4M0+ozjVm+DhEB2u/ebTgl726PJutfTpi++6yxEr+PkxQjZNcCp+M3xeoJdWMpAcRQJbk54EDN
tLX6c483RLIbC8iUKfEcqDhZ+fH8EB+x687KqqK13pBjIkEmy9nowztDvM0FY3O4KrTeJX0sus21
xRs2LgWODyQVDauMEHoo5l0bKUAdy3JPXZJkn10a9rNYtZE1AwGWzVrsJvBbOF7vQmSKGeDv8BFq
WYycmQBoc+xfBIfGJqndhNWhLATQjAVcUl47PuLvDfuWs4nRVBDV8MrSEUnapv+4vo/2mVuK5G0L
MwWXNwVOh/3wXEZES7BkQrRDSHiCwfNF3QaA+ELwtE/eW02Lbu3ShtOQhZ/pswpbstg1ESGi3j0E
qnydCTcgQjxUqijJpgZgxi3Z4nBIsAgyNopeZVdkK8/4mDtmZrTT7bh5znSWHc1qhFsvH1Wzzxvz
TQx335RhyX/YbTaeNOt7KM29jBEwlD2yXl7gcnFEAAwpMDteCd5vUHGedSRcpDGtzzdvA2Cn822M
RqD0GrM7bGEWKjmGNTkjnIWpI4K2T4krItcwg6l6n9y6zmna7WPLOVEsOWvppCbvOacCswD5udNh
rOFKpOOxQubVJCZJ8D/DKeHlJkLgusBg8U6XT7ffBg3EUeH8VqLVQh1M/y/WgWJ9/t9P4Xckfsj+
BfUkuyoD3FP18n8LB4SxWxrj9WsvppQEhCRzhzTIrwlF8noHOeK/7XN/3z6WOvSIf/tCVoIFoB6F
zlc8QsXwxMJRn3BCIxQ///+vwz9LLcGQgs1COhYmyhOWHkxCrzlcsvlwbI8Z2VLiNdWFVtCuJ5ox
HayP25XnG9JQ6SKdJIWNXh0w7RZvJnR8A+F3mPq8wvtWX946cXiPXyyn8yBRvl79yO1znF0fj4nJ
BFlyYPTF7mHC+DX3j1b1tK/skcJvhEGUT41uU9ZgKIUFhVRm2GdH9wyUzIiqltolwRbAgaMqZ7rU
BoVlz+rfciivhtiSSP6bO+jzYWusQdSjGAo7GHPw3mf5d2AzpbnP3W1tfOV/MHHZZ3Xf1jIZl4v7
1DwwGGN3AMSuHgZIayP8zlOMF5c4v67z80ed6X83eTn6gdptddu08RHqvH5L5J5oRYtMi+rbxiZw
rCeL5tLdsVyhHcWkYsi2eCx1AF20CeRK1UAcP1kytRWU1vL4DtctQyndrFHeao+ZSlTGAFSW/ZK4
UWIgic9p1FLxMBmFscQnJYvasRaaHsUkVGcrHZhEjhKgyH5S6V5CnwuoTsVD8p64r+1WwlZUvdxe
oDYxdpFD2EJ3ezFOeTXMZ8u5g0AyNUF45Aqo3g2/M+DdztO4BAxqh3SFBW36i80wTr2TeNn/ZDNk
6KF6JBCjXWLV9YcPUJTvm0tNj8mZOu25akDlhoKZLl2nOyB++WEZwyVQ1+paWcdbGDGU+ah8Bf+j
joxP1tR5s8ulsWm7D0bQt5/dCc7ySitIPuMMLxbSDxS3gh8Zuxl23PRCnFYJVgHx81vioOZMRlnJ
QnxRIynfP8i+5NyET8BOoPFKkmVQhFwkSBy0gnMMRhCp65t8zpT8YqbF7Ru/HJpfVgz3JeYl9bW+
0oHn4W2b+Z+QXvKxpefaoqDnuyVMLV/z8NCyNctlNq03lJFJtWNBHtjgtoQrs1bE2p0DpA7lA25O
8V+FATMV4WQjbT2/Nh3byU1/EGmmlstfzD+HG6jfoeDPDzbl6e3kPrZ0a/lgTeJ17Rs+Ft3zbHJL
6VPJpX+50laYDKj07pVn3NyR8InBf2ba/ja4FxyLLXXjKB1zninvBc1VjMnWocW+CBjF9EZFqKgu
CmPsvzWiCHbFFqsp7DRHvaMRYrD8XO1j+Uv+utzMVHDkKqjwY3q4xB+96Jq/ikLAcu2yxRDRutKf
cYR+rjpeGUSiPhf1QXjzkan2+WvYA7Ex36QLGvgoXdQbDI2GHQkYDHGOzjGJTw0H+ZQhJPlmhFWC
ZiyIHyV9rQkrBKqB/0+TUh9gPQE63wL0rIT3dVGLiRh1DYul4+IomGzNVNpgZXeVEnFfpF/836LO
8DIfE8sfjoAYamRiForkn21QBtbDOOIngir+QPtZh0VQY+vyz5lAOXL2xmdpIW1s7NaG6TN8cR+8
9rdtBzIWn8uLCS7UHSvcGpbWrAa0fQF+3jzbxxgax4gr9ynQXPKlX+q5BALZf39Ce1py0vNnm/sR
yA5SkR1WSJJp8xYqm947hofxxD4mExDVHTgFGL/GYCNuu2anCFuo9wK7XKLJmQu9SprEUNg0eE0F
mS9C4/LseUD8ilWs4ZinbIGweAlXRVlyKgFDbSnY7Q/Iyftg/GEkoSInncuTfMof8YVwL5mwvmK/
TfxR7DfYmcApAc3Bqe7rhe1BFQxEm7KUKxzz12Tq/mUAo9yyGqlQk4kyaLfuWyLez7far6ILVHo3
MGoMGhCE/WR/1QnDl9Hg6EDSv0npE/bW8u/sKNr4IVDpLdktTb8WEWVR8QyK54yu+JF5KjupQ+P6
96j90rAbYPuAF2/moijvcYCrPcLRDXydWmEhc1uXV+EFco2P/S47pz+cj7Q8xoXh/X4tu8lU0P1j
nxP0fNsTk1bg6KARioWIJMit4HFnbpmopJkLrxmFxRcAPMFq9o4sHEMPXySkEJ89fy21e9Bsys3H
k9ZCtQISOURDLzzzali3T9T0xNW4/Vv817K2qH3cx6qX22PXgU/jO7ROiFtUaJeARnByOblO6l+9
ezMfkM8OsG7j5KDg3yjopv0MUu0i/X1sMDjDvoGYBQYEhojHop5h/oOTTUqbAwkFrgK8gpvPic7R
XhiBjSZ+CJ5D0JpTmS8HCMPh2n1aMA5h/1A3vvndfeeaS8z2aMbs0JN6DdezdXO6w3yij0KZf691
8FTR3F73+5lyaGhD4KuonpyEfGghR0UdWOXcqsb3eNEQ7IR+g06Kl4etIrkF74mS+7Rj9UyGjnTz
SyISktCEg6gRGBTgQUjNyIF3RwfTdB/F4n/09/uZGWrX7B5HEx77xYSeD8WGB+3HZikML2daTtk1
wDbmYoz0Fc6V6EHp0SJ7k2V+JTslKoPjbdteOBXebWSagAtV7A1TCfPQ9W3JKviZ4UdCzcWTisYo
fP1jlNyBTikTYj3mALbyq3LBRZMxYcIymd+Kn4mzCa9h+LM6QltesG2qf17eT4M8A2tKCDxCaMsG
HCKz4A8IChHzmgc16Mx6jmWSWJWxHeZ9O2HCz80cmgsGSyylOVDA2kNQGO85F/xBhpoxIvyOTypO
Q8FwiYUGIcB0RWzFM/5SMKsE9U/Ir/MrPjRbsUjm9y5JhHsaKmI/vzC3hW31f80kyNtCYx+2txcD
Fl0NIEjhAdtQA5/rZmsDes4+G4FU1Js86nbF+Y07IWc4VY2DRT4kUam5/N766w+fg/2jn56L8rGv
pD3+Yb+fz7fIXyDWQo6YtZXxm7Xhzr7PsMuRlvcVUo/t7YR1lqr7w8ihtPEO9bdG9/H3+tbw6ZMj
/emUOyoq22xfersjFlXgaIdqF/+1Y7AlMmdnNS/NhAoPH0tFpnZRv7BiwmriQOLCl9g65LOcgZ4V
O0Y4NWRdc23PlbX9/eFKqI4GLb7H65WtkvCLU2/it0nr15AY5soi3wONxLr7Asgv/VzzlHcATSVr
x/EunQ9hPpZCPOVm8W93uS3TTUzcbew9FmlYsDJh4wQi6sUB8o/ocQuoCDp+ICOb6NjPLLOOygif
7HgIcWx04sOndiqFRRBGZGoLrMnIwN8vU87BlKcyyOHtMY4CBqZ403vZ29MBlL64M98cWkqQjIIb
aXyholwE5DXMHhhWqOSu5tCBIFqkXv8MR4NLQw9TwA5Jja3XLduAHdss5cVcYgGDYLW5ILURx3tC
Y1ko33AS8wD/4xLkkkjtgQgKgdbTmem210QKpu8zjSt5p+0CAdZotOT54xN2W302zIoV3Rm1jmQT
vj1kMr/8Tv7DMadp/PtvOq0hfKUusTvaHx5IhxSruHxNUo5ommJYWdHrq18Qg4e/qx2+aV2xbqFT
eIo3QJIGwqg5ANhDM3rg2AWczPPJXYkys/YplS0eXir4KdbtF+buFFIWj0Xl6CDsVaDCMwZSoBvE
JRjO8L/EVUVxRmtFIIxi2k8u1l5bs5LouBO3FbgHEorJC8/b9A9TfoD3AcM//vo8ImLvCSPgvrYA
z5F6/eAMw7/acVbTWrGiHoCqNAMXbqzo7djB4JPe7oTl0O/LdkGj7TJiZL2xJI0dU/YqYotNHlig
M/kqFvXV+XHG86pxP4NzoRqQsZg4ZuzoMxx13Qu9XXHf8NSMuxkP+xQ3U/uUbsglecnRcxQ+IVcI
g3E6Un2W40nBquoOAX4VY9l6zX0cyg8lxQE2HELdfSq7NKrt7v5LSxeHw6a4u+1fhl9s43Iqt+x+
WNhwkFmO2Kq2F+v3zQrw9N+jlT/c18+weZ9SFFj7T+mMtgMMmegTDOFzBCEZrMgT71rMpO84wOlV
nG9FGqTs7viewTxrAQcNC7E0Np1H7F4ytzty6+s+KxXCWzTmCndVHquLNnkfPt9sfIdNqvDEPSED
cpBL7vM24esSk0W8YvzFsWaZfXy2vcKTVgR+soKQfNMcW+usDhRIr4lHpnfYr3Up5NXHi+NMQIcP
GJMQkMitL0ASYClAjFD+HGRtqZ6VdzRsX/dTKtr5eg6nqJIvksKZlH/WRMdFzZ3cogjQm4fVYhS/
jTKHnrrNlvI1j/LMaxuGiAs+kiknEMyO7NzMMxAllC4EM7ISIdphWqFAFLyQJuwsv3i6GGEpzTIh
6oOcI2KPlBO4UfA6MtaDxxRA4566koWhQEPGzxvCv7a2wCR5Ilq+jASM8TGr7CivV8V5INK9Z3Sj
8eKw++GeljF6JA2RfoGHlac7XSiANRhqIQiZtgGI+RJgpdBd8DOtwkqYhDiHhUixfxWEyY0rinMJ
8OI2Z6A6rCrvdy8/KmegICyUauDIHMYZZrN8k/m6/BBaUk72xXf5XeGenkY8I+kfnhz8qzVAheGS
FNpP0xuutf72UfJFMGaj0ykxskASw5dY4O8G3PVZ5it2IzI5AU26I4mFhSOwYvk1kA1Dr+zaaBZV
xzdZLCFeJr5GOpvQ+FbKNuFbmuyVx/QF3sxmzfJ41nK3BP7MTnnqPZiaWW07z3ZitMT3wMfAgGzG
84mZ2QEJkSdsu9NTvaNpygPGbho4yHmkGxW36GMHJkevp82UvaG5vAsxaPSApft8+9osPirgOzVd
K4yUeknyI+mhZP89jxlqC2NyEKcbTR68oTH/pzLy9L9RAGmT5Ok340L3ORHTjc3iAhNPPbC+1fZU
QIB7Tz4+lIl21dPxEPiJOdvoID9IIu+2kC3uLB83FZvWQJ2VKxkbsL90FA7VXObYpllhJk2xbzA2
70kSGbgtuZyOb9YPuL5B0fgrT0JxLTQSKf4VoyhdgmjyeuCPlF5In+lm9RHnqzGAMXcCuDKJbSva
dHalnat/D/stbn28rudvnKxnI7iI69ey3TSLfFWPlQM0mdl7p8ytaTlp97xcTCH3K8Hp43j+Otx+
nwuVlEKRazJ+1QEndQMHqCcNMiBkRFKwYMJvKetx4mmwY7Hx3om4vUsxlSAurg/1ATu9Aqbl5nV4
PiJWTiD3WHx3dGC4LHqPIeg8LOE1y01kgrm9asuc6CQ6iovUJ2X71jnmDoj3YOThZ22SuTmchLkZ
N5ECoAVnlY1rYKYzFjejeX5MC0ybfzP5YmKj71TdJC19WwpfjaMmSzkO0VDd2VFjvzB7Yee5aObC
yKYgiAA+NFQYekIEh+Qyc329dPlcQqjjntkRxAiJnX1DtQO+Mk5mNqlwrSVcEBkFJAusInG6sn7M
ucg+Apdya2lssSka1z+flbKBDsMzPk7G+vp+0JlorFDSgrcGh9yYwd+5wzYH5G6+jZMCckA6a9Tw
HSG3C3orVDgmiM6pOaFIR7HHWVAX87oOq0coe+1CmrQLI3jBpXTptFYAuERP9G5N4wUFP6X1TcO7
YJboIUdjdwRlmOmbbl0HKRLD1q8QNcNfCt6MxFakESoIQ2oULKTwEwsXsdsmW9nEWi4RfRAVWAOh
zaXzbS2sTSnfPmNWvysXBRgJSxCZXLbt8F0uMLf8tpzFGa8aHGMqx4dK5WKTsDjjUCMILdiTbO3e
+WHn++Zv3sLAAfIYQ/rIOWNTwwcKqpVQPGLlkLga7R6AIYwt8HD8EeqdPVmYE4wfFNefvdGRYefn
nIHGWK9w+VmejeEwaz/57lWvcWiDrOXGi9fRpo+mTrEspTq/wqgQyTHKbYJ3w0SbkqKxLcOHP3Ka
DRt9XCm0aU5BXZIsxCHMCoi0oRtTMdIWbhaTPGfv1rncOBymJBGZbKWZ02Xh5tdTVZgWiE7kqD0+
wkhe21GNDYpyfW87yDOn7sv85upRC5aF7GYrLXiOWTyM4+XgqxP8V4e/TqGs473+lgJwQCPxmonS
eponDyvuQA71b2gOD4a5TT8TH/apvCN392smrT8zJoDDCy7+6uORMpiu0pUEgJiNn7PXWOYivmlX
OBqMHwzk4H7bX+aXOZf22rbHGRvtH31HQnscu8VLbJjBZEAIS0TerEJAhvbAQtKGXrbW3bwLe14w
sAtBQK+MNZRf6Zsc3xYiKm5CHze7ezG9N9wU7uTYlX8Nr6LzwfEBF74chYKEJcYQmXMTMuW8iOAO
8zXxpD2mxV/fBbcDtPLmPm4t1yCBb4E3eX/7pgpRMszDQBXPghfkbKrGtAH6J3Y2ko+PKy8XUzLC
hxA7LO8+CkgmHN2X+I7TuL743HGk3H3O1RpSwa9Rbe3V/auat1ca0rCf5bzGHrdLAu8ZJnXpkUr1
9uhUSMc6y9Hn+OA8F7ashNe+SReScMHD1+rjnZ7fNM2mWGC8kSobU0yuzSUoHVB9XYZ4Afc2majB
ur6oQCVssySHoxxF4fY5lWbvY4kRfTQxIunMDQT6w43FVzxgc5kO3uuI4+VSB+sJObqxV6uu2XZ0
kS93sqycEYP6no+vrty0VYjvyLpF6UL48jRbagu455KLVIVlFY63OuTwq9GyiRzBvkB5u3yIIKlJ
dwC1JmKOgl7xoMGY2NOk8FU0MBU80oW+aGGkn8e5Wj433SnFvpdL/cP+96s8IUxIjwlsMKCVk/1z
37FVRV5iuYCTFV7fk/LtYqptVid9i8bqOVd3n8mpW3YfyCeld6DC6SuWrNX2jsF7dPv4vQE9FSgK
n9ps9dzqLvlSnc6pTzHBYQy618ftN3Wkiujgcp/C/cYeftydVTJ48Fb2SXodzVu+fJaHM21BTBqB
94YIhBpW2kJZtWemNQfKh8uAkcF8thesae10NlpXvXjz81wgF0V56uOEiJTqlG+qc+orR3gAxrlo
g087N7RF9kUIkFmCG9igk2ygmPcE3SRibu2OBlWWirR5JuhVPMEnoyFjdYbQRqcMsdwY5+VM0Zfm
ffkkJ5pB/DmHFWBo21uzbSWXkB0QVq9WAwnfuwkmjj7NxmcztKGyYwZhgwSSMHpEBhBW9B7cueaC
PjdDcFu1fTBPhV2o9i0jQVPtkBEW7h1JsLRj48cKdMG4j60eHmjyzTVn+/dD5U4xOq3pedB2Zt9V
Na5paVnLZAHOjU3YcqCxBA1M1X+CRslhT8Hufc/ki6/w3wKThgoEhxZlTahsuSUo48rW+sKW5HyH
Dvr9njA4Jgfem8UxS2rGyiOrYALrnowbou9mvOSc5tXqpzQ4BDuvYe7L02xLfF6+1CJ9PwLq+hd2
3rhSmNFhKuq6Pz02xkUkKR67UAqNH/YqHdcLCpU+leMJpRxmAMgGZyxoWnN4rXR4XRzP8wpa4WsK
691khWQxEniFr0yGzZ1kL8uXyCd5kTDIE6RmTskayi19DWEH/YNxzLb66jOF53TUx8RpvM8wiARi
pEy1Mc+jb/28dndWRjAWVcs1hyW4Y4z/t1eCMfENdY8oXzENyssnrQ6E5ueKjGcrm5XvDSKnF4hZ
ilYjhf/1Du7HkeqZoOWw9MhHQbgR4Mm6Sozxk9aEM2AvJVf9GfTaGC9Tjx3y8zK6kTPuGcLXBk4E
XzPsJ0iMFd/8VDNx9FSb0DIY0HhmyCCSD49/zwxSx0Wx6nvnKegI039HT9sBeLrayH9wmzCkHisk
h5sbV4STfggoUqCzn5O6QA7xdM6osezc759nzLrhUGezhE0XvdJKOb8dT/i4ZhZeserVPLSb6jFm
GGiz8Q1GIAinY0iTHtrdA7THaSaok0bb5q8mlB0EdnB98OFuUp8VVsVg5BG/EFKAFU3j/GjUTCFn
F959DIwIYgQ9wxpXU95LG6ewXRv4CKYj/FQaOK8QFOHK3jGHeHk5uMholqtUco6WBUvv9YtWJXZe
LdfcfUDeU9AZ2ms0UtIcARlm24zZOaLLbY1ffwe2uSNygC6B5dvSfC90DuiXr0fddtnu2l0x49ni
OesUjwxTPPVx1DZMFxKcVkzsNEwGL6M0XAZr+bGP+V/6B4SQvYLyXAqRDayEycD3K3tPvPtTiGnu
S4hOHzvI145989gpSaDbixrL20s8s3YltY48V1NkocJ+M7GkBH0yM2d2J8A89lVqsOlKtp9g9+YP
GWhKeq0DiKfvRY5lNCvqL712xeyNG0nnvFDvsLW4ALa+oOCgivQhv41MHzxrcYOYcdt9UM2FJqo/
CHBGZHFs6JBvYFfCC2t7B5mX6qb4QnybVJ4XpHsQcR3S0N9r/N6xzqQ9D/Cv7jwgKeQz9Ntwdhbc
GRkzH3cJqPyYnqD9ltE3tCFamS3PIGZfNGHvqTm2sYqGP8hhgOV74TZloBJ6PmHNsV73ToQuBnHz
fv+fZweND55htKTfnHQMo1Cx7QlvJ674iT0h/y328LBh9bOB5Ec9/pbxw+BjwK6bg9CgCfsO8ZMb
tDwckadhR5nSi6EZP/7TcdnvPzJZwMeFkHsMoUEhOO2C2VIqpEewsnGIShzh63O9JvPr1eZPrvzh
VKiaOmcj8Ol8/g8336WTXerDKnN3/wexowmGsunhfdB6YoicZ7gb/v4W7hqFzrafYs+ITWM5fx/v
+890LfwYUWlEv7/4CVKA6Xf5IbzqgPgD2f06CY0wKuF/DjmX1FkyDfMnRaBPVaIj1+9/HGcqVfPy
DVoKgqXgOEBLOJNCU6uzJ4o1dKUd6c0Y+6sQCl5OOczwK+/Grw0g2qOO0mx8Z/r/ePGcEIjvB9nv
MOhLL7kyDj1vngxwMRoW3V+8hEQZdVCGd/XgJsxuMiVmB8/aeAY0pmQODhD6iN9ZZGiLHZy6m+FL
NU2ff8VYIo9kdx0MPIW/mBl4mBuXN79KvD4ktM2T8HwLYIdtNB7RN6Fd0/yQHoFciAfInPRgrYdT
MpUlv12x+/iY6C0muRJUVsB5AcHbNCYUL9zNPr6WTHgw4AQCtxGxdOfIxSiRDF/cjmkH8AD4JVEb
ilUsHpJI7dF3BJwycBOqvapt4QvRz90m/GJh5QG3jSQjWEcDaRTeEzHvoV1Qvff3PX0uIaPwvVgg
ZjIhXHWzuhMLHUeSPJVB+tz6Ui9vm/I+tnswfxpAp7MDg6CmDzDq7Ckx29ofX4UqYSAlY1NYfqGq
gUb5k4VGt+5QJOAHBV8w8bRzjwsF3FaQoYWOclqdUgJinfR4TL/+6RW8F0ELR4oK4kWSlol6R7RK
6b68jt2ZJWUPqUu4EQiuz2cC3rvEzJeGQvwQQrR6AmEXFtjUgqvOO1L98eVD57sSorQ68mgMXWPR
QQx2aY6h+Qp/itNJuC4IthB2lU93zHMldktC/ieMEqA8eDsWQkCh/4yfWD0JfPQ/xbPYBuVUByG5
j3dA5bwF5wNqmwMYNhWsdBIehsX9mLrYwAoj2BFc9Z/V9bpJHCGi/7LZvAuDTGEKwI4Qd2Vh8ihU
avfx/3PDEwHh4osV5CZj3UF7ehDxJp60hoXFnPUCW2Uit93PdDQt1gm0Pbrel3+3Z+TD4p2HScOe
OFme2GIvDI2EeQNaHQxy66PwZOOVjkCSHLjRMAB/Te+XS+UPFNjRQh2XnrhWUzpdEzzkdyHOKQV1
l1BXnzPjh8XqqMb4XgxlglCNJocx7IBSfswGf1pM5d/bpWFXzKMIfskVncbB66cGsVvqcyVk1xrG
U6CC5QchXbd4ntNz8VVt6hVE7ZOy767FZHTpL831g5dSNeJMsyHEmjh0sNbjYKz8fBZHw0K6/k9V
maphl5BbHu9gxPyzB6Km1kDFHY6vL+IS0LyLyI38NCPI6mGNcYBmnxZ1R55EFWkMDQIlnaxowG0f
KvqIoqN491mC5J5tUvSYEdWVQpvUt0nvqAQX+ya0jLFdMfIHlT35YPnyY/11W4hmkF2eUODIv91V
w0ZrIcHcqXrUPPRYE7YSh2Lc45f4waB1T1zimpIOFI4iQ5A3bngarIAFQ/AHQnTLW7R+QJz4vbuj
jTBbodp/5HVzLqAdoE5hs4uhBktIUgcmYvcykdC9QnzARQlnEsI2vuo1Vd2COFPsOLISiXzAdMFO
T0W8aMFkcuHlC2MRweYFlus3+i8dNINqiTEQW0LC2F/soL6lEZuHiYI3HjKDSF6gR8BQHWInOw+0
5D9cA6LMUp6ZwSla9/P9AIFmpzwivheKEC7WqGQ+yfUuueR+NR6IARelHS70QQalVvDlabM4uDc9
2raXV0FB5+qTE3rBB1JxR5w9SZRlXi3udAdEG+natd/fTjRM9ccBtAPdep+Kv9sf7YrNkNA7MrZC
D7zyZ0jU64ToFz9nHB5IY+PJpSM06rEdkuG8M7bSQVrmB0irLbrP2qtvc3LgZqwVwFA3+uwBE2/S
lB5snNhjz/D5QDhwNUTRgjINwVyi0/fvy4pYLPicrnJh6b1sEcTeogwpuLrVYGpGlUX57aIPzYgf
H1gkbQnVZaWSErJ12xl7HO77dXah41Z/5S/4xg4ckMc+XigfB14Hpz6jTboEYNgz69xEenSHNb+s
hRJ+QdUswZ50JIcg1bCVgFELeBooRPl0CKvpgFefDZw/AuQWJpmfPfckn1Bz9CO0R2sFeSu7SpwR
tL7kwBjwc25sRSku23KpHrmTmAXpH9kGy5BgDmgFqc0JKoYLe0trxd1f7z/zYvc6SNvXgm+GW4pb
VP1fws5ryW0tS9OvUlHXwxh409E1FyRh6V26G0RaGIIECQ8+/Xw7T3S0lFJkhuqoUlIa2L3XWr97
5cEWTX96lz/Q8cPIdm/E40VhSXlVPJaM0veA8ZtslhIJRjvCTONyiFb1uyK2g9EjkzRmMoSdtU+X
J/QlKwWVH1gTs2tY/wzWH6FDJ7CO1sAd4B8F/RjNHwBAsyLKx9Ncphjqe3dB1AO2I+YfPptP9kTM
80KZaeidT9PnIZ3qzP4J72SuMq0XBFGoFgLrpAT+gR/ka6NZkvjxivtztu8gBse7izU3H6NtylBY
BRqd0p4wPYGpjWBkNWN/kugztGkD7Vx9BNeSH+0LL7k5rx/zuahh5AcNJthOokIOqfR5mkCXEU1k
4E3wKbF7WN5eLXNSv7YqOxYjdhUkX4RlDiFL08TYWLCTmEbCbjd9idDUBWToR3MNRRyRdkMHEVqv
FFWKCJ6eka/RLysjsHs/ssbtbXO+eIV7YRcvnGrXyJzpgALYNWE4qiGubEU6HVXukUFeIi8yoJkw
8su7ZMsszuJhyyfSqgLw1Zyun+kdaSdkkXnnm6PjA33zczrA49y4Lm6sDwsKs5K2XXNSQVLF68FX
6kkCotai77xrn2HPjHQEoDTbU2r9I3WWOWE0dz57KksLU4pJo82Z+embnloZEy5S92JPMv0hm5cs
QfRvgAjYiyP2BiKe36ub21IWIPpYpAPeNtqbxrBg27j1Uv7QdWL6iF8qnX//6//+v/9+7f8rfi/W
RT7Exflf5+a0LtJzXf3n37Iq//tfl3/+Pnj7z78ty9QMzZb4pWmGoeqG+PfXZ0R6sfj0/3O8Nf35
dMq79RWK1q0OMwtW8uUE22Fj9+pKMxHmtjJM+Y6qJnuuzio3RHFtTaSCpBurBePsDxp4y/WG0V9N
59JCCsM0WL64iYocCVF+TMmgd0Fp54deT9CHV1AGC1AnrsHJymeqstYgdxctpPUrnMLTk96CQqao
AS+ZDZQhO5HNMtLbsasqgKynKwzhYhHDYoj7E6GO6YDmCGYI8oGhatZHpXGP4O4DCYZpWd7F2PMY
kSMbJrlSCkotkxlaqsGFYhBdanlYdABnN8JuidY6x5Ajz6pnXU6b7kRA8IctIVHpB79n9FtwQLF1
fsi1sEP6UzPHJejVgBAVMzCq0udoeK8NpEoZrhcJhkIJW4ZGva0tz8R8nUkKGq4EytfAIefK0RJ7
mkK5bW9hNSJaEv4Owo2ReoRggvqOj6MGG00K+oHt9nqn28jET04H001mF6ftk9unzIR/lcluqm7N
Y+mMZJr3w7XT5nq6U87MdjjmY0WHeL0s+4Zy1Uwn3z9Iimz/7UGyNMPSLVsyTUn5/UFqryPD0nKp
W+dU2SbEcN3qF0+nYZqbzybQ2wCk2mZIkEY8t2O2kvJRSsMz6VFH3F+OB+i35OJwkzsm9Wrtdwwa
GAN0sDGaCtlmOimlgT0693Pmzjd0Life/IgpQMIXnYfZSJ03vHjnEeCNuVP7EyRqKFnlidygvY7O
o8pfG2hHx1mTvrW0HsaFBU9+USn+zPZDhlmXrmTCdIDlNLdlRNoGWuel3ewsP55ZiK9AMCVDyGXT
76wqNDDrMeZRs7/dXpgTWIWbgCwcPRtpWOuixk4QN2GN2yDTIN8Rsdg0uyyJsQRIZgp86Xwd6L8I
huG1zF51GS3LXsKxIttbynN6CXM+IfOqQp0doc8bTg7HKglQr0TVpEz82y285quUAZzhSZhVnTZ2
twDBEfoOwjuRTsyYEEhEG6HIigP0nBZNTbPspC0LaBd5OsZDkBVSr2ldBQGgOlPTZasDtUcgdgDR
o2TTFYhjY7Itk5nVJJjekQlLC2NNkJWm8dQgGxUDEWi2APpjXnj1mey7ilgc9OWfuWW39/roFK1r
0bOBVFF/V1PxIBQsspObBWYqKICVgBlnoL4yzVk946BzZdbH72q9Oh+9kzI5qY76iW0SmIZYkiG5
lu4V+SC3gaL6XYHM0b9iIYWoCxVm4su8Pnhe1k5j+xFX/N1gp+L5H/k9imTF1RkEZj+spZb09Q3Q
bUMxWX8M2dYsW9N/fwPy6tIrhVr0e5HXmAUZMbvXD82TPLjSruFcIYJz4cPyAST+829qV8GaW/FI
LwmTQPn8Ko2vZGQ+Fc3AieEd+kSytzEde2n5GFafG4fwnPnYdCIXhrE7rGQv7/BbUF5PuDBImAmJ
34Uvg+kVGFIK0wfhfgpnBJfS3Pv+zZeVP85blRXVViXLNG1LM2319/OWUt1UioveHazFzUVrYXn1
NN7eXMwmmbNk+9SPoG21cwQy6x7GoB0UjubBAnDirRS2TOqvgh2O9cziuMX4J5RnOXJ6WGIJtk8U
3yjnfPMBEtC4ogO+x5nHQ5I9lsmjsYKLQxzmRMw3rf3ZVwHbLDTY9oKQhRDcYEYgqTdaIzHBww3y
DLZq5PDeKQ8lEZpM3bJth9jwWbjSgL4ximdws5PuGcoHuXNypdlEqSYhSBxzUoliFq+WVfeSL+zg
+8uo/LERf15F29ZttmRZ/7zKv2zE52NhaJZqtwdjUwflvllo8Fr2FPCjpZjzSq7uga/XS3MvkxJG
RQcX4Pb4w0HY4hn9rRzgKDRJVW3dlG3bVsQq/8tRtNXtFGVFbs3qC+1OGd93JTqwuh4rOHxVkGA1
w9O1Q4ZAVtbwBoELJhdPScWkzAJH0ugPSqUfVwVkNYvns4M0pw4++zJLeD+XZYzpy2R2EsQ5FdvQ
/vmiw3lMAfbP8rxOwZnMpyExpl3O+t1sT0cnKmLXjILahJ1IJ5THL5JcuiPG9ol+dzuW816mYSsj
Z9SeFpcET17Kod7J4mXUiE1jfaru4hMPH9u7jEtCj5yIxVmHugH7vEfdTR6fncyb09S2FAYEHJpo
k6B+SZCXk4uyviS8R1pMjFg8rt+uZe1fu9QXZ3xuDWfon8sISxQS6OpM9ZtzDLytI/nDIq1/vEHH
sHP252MB6StdnevtEYjxgo2ffV2YWe9dRtmixKYgoUy61Js4l4K2XvAtpsMN/9lkmGYwAbX8XrrU
7J2XRULKnHTyO1JTOXT9OjiJBK6b4rlkbJMCn8IbDFTlKbKwuGDBPRePN00NR1ecTpQrAYEWZUbH
+n+5aVygeWk8dwkWqvXJu1yM8HJqt+KGnaiRJJj/2eW1i+4Kk2gWpjlRpHopNtgnxNDFOTgOnG0a
7XMjA6Q7RDl6UQPmfGFMGshiQ4eangFQsb3k2wi4It2O2lChybten8VHHfMoxtYn9h2VAU2xNc+E
V+dU0hm8Iar83KahHE7TtKWDWXfnjWI/xagb1DT148EOzRRqskGrndauzFTy1O+6ZCv+xrLqp4s9
E6fWZ76cXw69yEpGJDzKwW9rkP9RT5khvptukxyTYCuqwAocGwyKFJOuuznfd0UPna8NpOJJVsqF
VWjg4sCtOQyY7P0mYyMJuc86P9VG4uvneH5jeHMqydXBJcDKKRLgWOon1nCrw3oO1WvFVn+lflB6
h6VgWhPFO1IQrkbuEEt3EW2CPJyCSMFdpVQhg/HlWuqXJrWrRnTf0CChtyeSSizGCXx/ZDKnNQEX
MoxI+K/iJZL0D1Op50OZhkYieaciXpb9bZGjn2+ggF4B4Qt8JXRanwE6j45uvr92Xm3QHerljWhq
5i44SpKuraBMJ3CgId9OU0hhN0uetsaxkvI9ac/TrjYQgIS9dFxe28otMsaeYswE8iodKd1PuTdq
B+YYL/11oC1Vfig8Ncn625IlS4phGuJ/+pcOBpF/NvQRC2d9nWZr4sqf0W77bZDtjcllVSybRYMr
Ja0wHsvtTkfgaOGxiXX0rL9Hz4U0X2e6xXsUNBiTGbvGTbH1ipcDUn0FUER1Kt/2YYa56kqdWURk
dKGIbjw/JutsnoTx+hJKfrUfBdAVXDy9FrZ/vev3t0B8VnynLdIbuHy66j3LxT2C9nlXbgiVmvWv
QnpMNJzBdnK6s5a2f1w2DEaG+9o7h3oAyJwvLL8KcIjxr04Fh544bT6yX5M3iHTL5vm0ZfIz3CWP
6VJfRRsrSD2yXUOccladV3mqX/rWjuDVIFsTtOpID5mvvY6YOZESjoCDN5RX7IU2RfWlg4xth7ph
RJrdGfP6ZUQxOqZzYiNam0t7C6ktTMlwxeA+wARi1a0tZhj472BJWXmQBzZoAl2WO/RXEmxDa21P
cKAiQIOkaA+CkyvtRsubB04HLYcQ72LLTQL1LzxjtRxHFDIYvTsqBY8J0G+u6jlHHkICm0UbanhX
xHd4oI6MaWWvEVy2AHpQOu4RI/ZUEppjYAY5zI8u0dieErQ+mjPhsorBKWYuAKR1aMwxbr3B2ypm
ESisusCUyy3cK2Zz1UrcoDw0MMWHNbcj3RJMSVivYcCGM+Emg3MCQRmPK4sTFWAfTvjuKcBRzcmw
3qrD5Rozc/hO5L7MY7f2TjCViuDi1V6ylJ1nnB9XI2hR0B+92hlNb+vR/K3BxvXR3IPGWIf05Xjf
r6AQjJ8EJEWIw/tl1y3K4Lq03cFr38v3y0F/TLx8zzD2uEXM4qYwptajXbavnps7oKZBsNsvJya4
9isGeLfFdc0Yr9qfHnErZMAGAp++afP+oBBXI+OrCdmtgnZw9b+vJjRR+P1RTFiKpqiybCmqqX0p
JvquuZ7PaXeoSbxBmbo83ckPUDqiydUHfA/O+9OnBRMCzA2PKgAf4BYutY3bMz+YpxjdjI97i7us
PVhusZYX5XKYmat2jmh12fxwuJboUH873C/1u/H74ebWkI8UJRf1e+0yUEA7BzcFTx6v9GMv4sFe
Q59FjnNxigc0KeDMrZ++l1TmvY8rCyUorkhe4THqIT8ej5vFGRH2aIVPe6jiM2kFsBh5MPH8dGUH
ubqfOcLi8OJpgHcYPOGlSwpwxZ3A7gCKF9r9IPcQ1AdqkKDkMw4jN71PvJH7/Z2Sxan9eeqGYSmy
YZnqZ3P/S9l35ZOj5DIi9JfpehItNJj+sduWTpQgtwtKqIbFvZKiYXyykWbVQabOknKYfn8Yyh9L
uWbKiqJpsqaa1LrWlwfmlOu3QreK+PCwEpAxuHELpPU+Hm8Dz3Em/me8Ujf7+OHO/+3nKjrgi26o
libp8pcOplRO11qub8kBGzUgr9X5TZ22KzSak2C8Ro5lhk0rQsMwP8KREPrJGHR5M/v+7FXjL6f/
22F8OX2ra0aylp7iAwa6kLjHaBSeLLJWGHaVwIA09qSf3SMCQargoYAlNRM2K7gc2OIKN8rg7Up4
mQLpC2cx/Mh9C/BR2HrPPiAKfLpUsvBPeywJxNdgg+s8XXD9zMAKh8d08fIE8sfsnyzPp+sH1r8g
iLex+AkQZ5AjuiLK7WEhsaEOkzeo7sJRkViTwu3Gd4Kj8QZum02ejiHu/5vzgQhMwqdK8ppIvcbH
UlYBo+44ulUHyln5d4wIaDJwGse2Tjic48kD/6LAK9gj2HuMy6QULrLp1hCiI342q+KeDBjY1br7
krjo8TyMaFZXDzkIQmMtrAMZ+wT0a/eQzZggrrSQwcMc6jwICKwl1K7kzlrBft/PCSlgokgjrS8F
hQZFD2S4diqiYfY9JpbYgx1unjEXYT3R7jrXXh8fGf17RAOvc0LfEBNggXidQ0d3sTxDiymHqiei
OQmGmLLiJj5LlmN6uCmK2BGMQ/0kxFml9Jbnu3L8YRIMOiOvbdqHrydMaT0Ft1rU2VNGkZNHCN54
CqsbkU2hzaFi4JfhWSyLKm5pW2Qw0z2r/9ZBtr8ssX6kxnqVvW0P6hO52wgMUrgX184jpr1YlMbT
A7TjUESd5GgkdphUeeVkU443FdynyNmdph/wKT7gw0xyT59uPg4gdvhwFtMPjESCyPm4eOgs+Hj/
/XP/5zahmb899l/mJqMkikq5iEZ7dXVaqtNCdftknu9kZEgowmJsGibb9r45MP9qxy/swzOMA2Sv
DSNp2jzcJks2tZFFzIwFIQ791NbyS4jKx0lJt56/D+fgAskGBtfm+wNXjT82OI7cYtSp6Qw+FU7i
9x2j7OR4pKV5cpi52oTUwM0bQYOCaiKyOc5Bsv8MSACcav14vMVQ/LDl3sHG0NlcaDYcBFdjm8/G
O23yBnGnGd/dXKxg4JOOg3c85fag8NzT7d71eLQ+oyMKLyDs9J6s5vF2C+kJrP06RrmOxX3ymVZI
bCGTOkH9xBiSGwY/hENaXCfbGNbCo4Eh4uXl/fq6Lh1zskzG/nIO2Ihb+rafwMuZaCSvQlYX4lR+
9+KxSx6AcDdxyeydvJL/zGiCsRyW/VB4vAEh5LgHlAP7JBZmUvto6Q/sieN2RjZNibbK/nS7x/su
XmiBsY4XYnbVstjc6U47pirDDx/7UDHLqlxtOhdGSb0vjJkZd41fnckH3KdpyRO5i05jNA1ZeMKg
SALrj1bW6hGxHRzmSbHbHXcDGZrkjATRdP/E0vW280/uiZfvg4tss+KJyw04NX0QtIaOZXD2MJvA
weItfYS6D9F/mY39Ha+BoB2ccAzGVowFDNW+6xP5TB4cuNnVx2DIw7WKxOaSNfaOF8a/m+nj6XRD
AAQTUPfqG478hhWPhy/xx5uIXxT5e5V/HN8hKCTzecJLRwylyAkcfb52FZR6ul5395F74Kj80JcO
uC4Ag//h0f3pyf261Vw7y6x63rk8gFVbbBviTB4yws7OTk72X4rbI1Yv5T2OSQgSNNNPbv4pyLEe
nqIiQWoxgd12aCiPJd1HT2At5R8GYsydvhYlX96uL+tCJ9dmqw+8XWLTMs+EiA68Fg8LEQohHOjZ
u3pSKGSoKeyUiKURSRO0J6yO1cl8cOdoNMZzxlfj4ywVD0QgQ2uBQjaP/ZU3nlu8XivFCVboRR2i
hnjf7r1qOj7OPWGKLF67V4iYzvOz8C0/ucr9bsO98HkkNriXTg7DNNy9NVB53vgskbtQwqNxxpPN
aC7udDP+/qYpf1RpmqlTRhuqbMm2aZpfCtSbLSvHwuSm2TtEeldjrAygAhNkXe3kMpcukwUVy/sV
v74Ys1QTHgzLosw2oz221ViZ5Yf4/vtDMsw/7xFFk21o2PpYYD9f5oVKkt8iqc2SAxN5fB1t90nE
zT65xvOqmLyHzrrlvrST9XHBUMTjinprp+Viuy/7VTCm/1ouP9Uxyx1v7WzqbwC4FwQof1S+Oe1Y
vAZ/Y02+P2j1jwdL1yWLloQraUiyrYqT+qXajZP+OooGk0ywdhcxlIjTqVW+W8zNGuSTty1Ovml6
P8hHNqIn6bK81ZgcXF8jzID1vPFUKNf1sIgYGQwYRqvJ+BXMSC7zsS29MFm7ZfeXLPY1dZkXS0AU
07DHw0j74WmwxaX9vWb//SxENfnLWWR9VzQ3ter3OfIynN6oO5TpSJuPHkiAwbgAbysHjYW2tOet
PFZxV4nxMWWubTENgQDRD26CSw22lNWdOdNwpxm72PeU0+FOcqqt7RYLGLCWyF2ZHpcnJH/UW9hs
h1j5gU4sdMttlAAKQPxkdNCOY+96ngCwK5rTUiOxeuPgsDnLngGJBxf4ci+hck4xXtIZIcDranfV
9FXenCj+kAnFHo2zyTwicYqg4nxQCoXKaTLgOW7BznJT9wIz4c2eHwXjz5MvP1xQ48/+jwuqKLKl
KZZsyvqXx6I2ssuojGElmfq2OGaBYp/c8+hQZvxsHJmNEx6CzwXD7LpcXc86dJpuXFbB7Thv0OhE
sgsG4hnVEJ4Z1A9ohXLtzJJJukiEcVkG3wGvuKHp0ZHcywUF8XmaV1PxUVRbY0a2DeXzMRMmbJd2
lg4k2sVLvffS4fXEdwRgnV4Lci2eowQ3yigY5XZYDTBj08crW78WbaVq00R7pZ5ZGF8mUj1rlM43
s3Qmt8qjVMS79jz80DpafyAG4mX65ap9eQyVUZTbVWXHh9nDw5VKRPxarRa0b8ITHt3TZA+1ZvwC
oRCtIOmgFNej7epp+rQPAuIOtqi8BTWxH6/H46UjqlVR/IrSVaj5RIjKhMgJaL4fNsnXMAPZSDPv
gxjmAaFsEhLt5HfjH2q7P0Gtz9PSDUVSdF3X1C+ndZI64GZw81nMOKzqsiAlSQkCUp3r+3PDbG9Y
JLhb6wyxUmQRGS9UqssAlR/1yZ6YDdGDjKCHi+Fk+E7Z59b/fhH769vPDNZWFEnlvy97wVXrrn2u
G9asQNzXeUAKBnZWVTrT4qcjqSbd8eH7H/gnwC+uyC8/8ctS38ZdZluRIBY45MPLDwTCfBx9QUWN
XHyPB3DHXLQ6248ffvDnevz7SmfLmmXYKlwVSYGk8vtK10dm0ypFIwoBWI8oCx5E80qRIkFt7vcL
hD4wuYQPFaat4wQphId5zRrOYCJctFJphej5HMCleMKUmo5whG6+5G9g1eASM71jfaxdHJBQv/NJ
FIr6TvPIRl7x8FaDdxtbzSrGe2EJ11qwcJECIHdLXGP/XmDLggQjCjC8XafB+BiJkB6W1mdITHDG
x4U6eTRez+MlCdYn2D5ILDB17nX38Rqc1jS/y4N/tcY8940wnHy+MWfoVkhSyxC7S+RwEPrxJ95I
0pgiF7ZKM92JWJHuLRmHSNeCN+wSN7fdDxfd+gOP1G1ZlzRZ1nTIQYCBv1905WIMsdpSfUlPNY3/
cQlBclN4bjx4Lm44Fh4RzawR/fptdgphtysYb73G5riH2lxMVD9fiVBaT9nrdPI0/MO0cu+ROk57
0l6inRxqr0UDEXdwLZKMiDVQQ5GlAyEH6cvlTnnFakWkQ5KUw/5J44qsSadbZtSKkNVcd4jI8XZm
TqD7GuVWje1FCJXk8bxgaHuo8bSMpwmjvHyeQBSGdY3jbulqC3wH8KQ6omey0MhJoWAwC89cw4Gq
Pa5mI9r1DmI90mqGket7yQ2fd2jUx9Ql+cRfiLij8erpjspkO0vmmx3tFh3Hw+yNdDg6Z3+yiaf9
e+4l83hbLFOoyTAY/IcS308MMae3BWxATA9vXBSolpmDo+VPZASGrH+UB7ZsAspD8bIUQ9O+LmCZ
qkfy+ajsj7jBsWPixIp/NvQNuNvNXQ3X9qln5FyjIXwd9LE5Zq96iLbqa746GmOAMumjRuC+Ujjs
1xNpZT6jMUDCg4mhLnOILRTaBAfBSbpM5PE1nuBCc322wKvQ0cDuscZ4Qra7E1yfp84zXzMUHUgs
M5wjzIdOXeTo3B4kXBmIT0GYBJMORf3Vx6kUm5IaLyeIVYTpxc+41YFIjpvb6ngf3zX2kmIlPCkw
ShlcJW82gy58z87T4jmTli1AqTmNsVZm1nN2CHnD9LOkHasdg1SH0VrMl4xxyRQMzzM9PLv5yJWH
pRIvoqfuYGNy9XY9KPn22oUthUh2CwjQwk8ZtjU1HsbeHc6nIQhGucZTdWzskfZSqpDeIWDacf3O
U2vdmzinWEudLR/e9c2PFHYymRWKyXc5pQ8Gs6geB22qLiKeuBd0YyPc7gff3Iw8KC4SSVJmuhnp
D0a87faoI/oQO0gTSCDU0LE/wVcswxae2Pk9aiD7BDh7JdFOmkNTksFn23W3uq4x5iph2AccEusH
pCmvU8HnYWIWiyMuUK7xaj7xTpVHv9+c76/DLio26WvS+UeZu4fwjiyfhapAOJuCxF6YLb33ZCyj
msCL/7qtnQFaMinvlmP4lYU4i/mY6UiQkiFho1GrYSFbwjDk+8XJEs/u7xuCLkNl1GChKaYkW1/W
poECDh6F1CLwerBqc1nh5hqDh0TGw4AL0NEdjbybujyDpI4WJUgIgmwZ3tFiOHdPMd7uUJZKpMF5
MwVmhjUalJY8v6B6raNFCaHWRiCPepHVbcrX9gVGHsPzkK8rKCjsrQaMV1SEFfynznwzhvuqJQKU
O4iZkJ17RheeqcBuMOUNzFONJ2j2qrrC0FJKD4V1yKp5P0xl/JtkhD34EJ1TGY2RvakhLAzytG2f
Vd01oYWWKNpsGA2tN5JXOWS/HL/2uHPtFkFcxSCCUCEi1Az/jIiySyvPwJJSh0K4qjqw2GFSjn6o
kv9Sd7AlWPRNJmwnyfhy6TvjUlBYRjCCB/80ui9u3iV/0OJDqW7q6G5Urb6/1fIf5CKdW/2/P88U
y9wvXU6T5qNLbHGrawxolY0NfkXrAZ6IQtN+4fxvP431/lLQyjIlnwlgpdIjfhk7XKFmFI2EAWuU
n6Boyk5e3eFp8/15/a0HlWXDVmSaUFtQxn4/r9u1uJRl3uF2ZrM0SdFySM5hf2kWFgkMyHc1yVgY
l8t7XyqBdoZr1wqiCgoyWRJuX1hLqPcoA9OE2VI6uoXD0LHCMHuzrZlmEbt2Mq3xUQMiTRtkAuNb
XgVqcbk7GZTfR9VNj6Nplv0wVlL+GAeIu/XLWYmx0y93S5Jzq4VfBPapsSBZSagKN1ns9C567qja
odHueVCqKym8YBawwPt4eDYErx9LjpE6S5V0fsagViuus+uAiQWVxKl0bKlbFheMM6083vFaeTxq
398P+c9yhyM3FQMYSFYl+Ku/H3mValpcRX0+p/mzdGhrPcMisGnD6W/MNUrVOV+REBJGYWCD8/0P
V82/PnOmrdNrGExSvrae5dW28kLvun3hYPXgSRAHz/PmI17y80SULtrhMA+kUMEITvAEa1ewCgtH
8izKccEpZAvwyqDeK45A3iU8qnWQLNAdVDQGX5UEtduFKHk++YYJqdJd2IXi+4h/yRDUhOJbKA5q
fOCUCB5B/Uk8NMD3ez/jWxmeOISMLx3C/pX+mD/bq8vnD9bd2JecpsLMTp0Py4tbr9govDNhqR1z
Xbwx59mzBFSuMuc9BgRni3BEkd3e8Hvjdq+EJoQiSE7mP/Gxim0ecS2eNkXcK2TMUUAk6Hscnjg8
UFefwptxm/hyne9pe4prPfSQAQU7ga1RchEFEMZ9+ygCG7LDa+MaO/HtZb4xe5NTMiMjb0/EjM7w
9gW5crFAdGRfWHxXW3EJJfzOyqBk9I2XKucJs3EufVyCm1vOz1zaFj1USCgMbvye/Cqujfgjw6KQ
vxJ/HEKmAXPBBs35Jhfui0aiaEzUTH4vgGUmJIKYiF3ZiYhfAmDxD/ROD2I8rjuVG3MBtemF07zw
J/swvIqIcZJFSAalWvYgMYuz5f+0hzM2NwwjuAAa/s7qB8MTLso10KFdmJ79CTm3WwHZCU295opU
MvER3hPwQnEH8Qd/FIzAnKNlAyRElBW0iCbATJ2EJuzXgazZiaYAYPy60Nv6Qolc+diFJDyM8k48
Wv88aP/QWrNg5MMGCnGgxbBYINgmcSwdP+czyy4k0IgiueHbJJ6+/wnTVsRa80eR8Ms79aUAjiWt
7CNWwHmZXibmq3J5k05hxrInY4U2Upy2pvvQSFKu042CHRF1IvmjMJoUqh7l6KcXjIMNY6VT08Kn
GpInjN2+f/Htv686//vef9lNDVMuu6RrxXs/hNGT9Plqi/BmQR8WD80/b9w/L/3/EIQVr/qoefmT
IPavJOYCVPKEfJIQiK4ST6BYLhQyXEevwgled6/Qav/nM7GD5VkSr43M+yYy2/DpoQ0TOnTzsx2j
IWP8Rl9meiLSVsKPyLKx57kxoBPWRWQyhjY3vnC+vxryX8s6S7Ghv6pAap+AwC+7h5qUaZS0VT4/
68oYMqGt1NOy3ghO55AtRh0ljomahHfLwDOqQUdWwHgfZmruYTlTZbF7Udof1ua/HROrstjVLF02
vs4eLEWSjVtfZnONgCtsbrDLTpgSXwkmuvUb+RQtv78IYpbx9allF9KY7EiGYXw+Mb9cA6lXrudb
0sbzgpzheiMpu7Z+SU4v3/+Uv17qX3/Ml7JKYSCYxFGRzaX8PTuCf4MjjPS79iqt1FPnXGhLUgWT
nxFmrFG5udabUb3V1Pt8gM2P2YsYSn5/SH+90NSVIAmabZhfmcdSmWiq0qn5vB3u4/I5QmNOwk6n
oVHXntXI//6nQaj+y4VWuauGptNIMOjg33+50HEnD2kTH8FuO+YCIq4hWqSwQqdSqK8GfAaegB5H
yHGtqcji3h6JYAWaBBIFjcUxDo9hT8w1+axs18+YgzlAHBMMcJiI4ToKk4kxSbfQ/evmiH+BSEWm
VeILRxNrXo/XDJLowZh7iiBaL1jDf3tcOvf3Bp5hQsEs8hcxSp1JLyNIJ4CPu8OOlPpd4oTLTzrA
8+7NZwYk8iebQEApB+EwRvcyWU4iB5euA2NR9JUOXfvWnla+UE5nXjOeNWH7SDAd047vrypsob9d
VU3mpVBVmQf4Sxl1lZs8qjQrZlTXADvHz4JoYo+fVBeSGkicyBQtmJZhdQt6zZXgkr2jTsT8AYcw
rEVWmIVMUB9TxohLuz2PPeZvQeDuoacErus+uThMbIP906IYL/h4v3JXfCIjKpcrug+2a6C7INgH
nuc5PqS8MAxxXHuce/P39/maKx1gShEE3px/b51HTN4GRs4O93kEBO45jySDMHQWLhiHA9fXvIu5
Fxh2Tw+h4vsCjd285RMh0BdjE3u8eNnvVy8v5O4KbfwdptEzqLVc3DdGG1OMm7oZwPWFOzc+tN7y
UAXL58nuA630G27/P9wC+W8luAqFiYkQ5aT5R8MU3UwzrezRnqiRbH1zzV013jaAyUweQ2Uahuew
++Fnfs6Svi5amq4hHNCg4AJS/v4uybUOSzqW40O/yikTjfD6fA6mD5EBC9Jop501ST4dkxarGZLQ
GzgsDILTgpk51l3bovaAg6Bz+N0UD0DlgV58wJbhIRrjX2Tf1VQJXEOcfrY/bTl/e1xNxA4WSgfq
fvML5GO00q1uLqfTHNP8+LTM4ZznbL9WOv3+xfjbTYHLTZun0FP+sdjc4tK2u9uQz2s5mSQ6vQ8m
iAa8wGaZxdkPt+OzV/l6OwS2yfBWVmxbFpXRL0ubIg/GWZNH3Vos4EhRbSYS2DRPj4YbHX0FA0yk
aKQgoS4qHJx3am5Z4p+I/yLHacC4Q/dk3cPNxYTfFPvw2RVM5SAPIwWXXZOOGLnHffLS6SgbpgDM
V0IZbuQB+mXhIZzkfwrRvdcpOi34C/izIWe8MMkFoJCFA70OwwmK1TtWb8yIsLFTCj82Q0RrWupW
l9DEQ44vKiYNMZEYi+HHl7g/3JG/gMAybR5vimRI4qn9/SJZZapkw1B2+386qdoFGH2iWqdOZzgq
qifLE72NSiMlOgHFMV15Ksp30pmeeh/HYHihog0Rv06LE7TPCEJoBDogOhdRTQmKiqiwURahwcqW
7YfQZYlaPHooqcWblQh/JvDVz6mNTSrkHvEBHL7vz1X76VzF3vvLAyHpcX0cXSgzRWuiQWsFzRUd
DLb/+E3Rl9ivJb7k/5xmTrSqSSMiSkRRAwoxmRCSiSZC/Gd7YBwifgDyNWeXunbw0wGLGQiH9Mcz
/Mvt+VIZV0XXR7fE6PZiVl/SpgpSrghTHfmibeVN+mxkjx+igRWNcPtau8ZC+myNaYhfo4NobIlk
53dROVuLbE6540meENvVxCPRD2dzAQ7Ur2z8NMcLNF9zi+QL/uGzkxPdjBDm/dPKJQGFAe03U3DR
14lPUbxPt6t/5H6iapfCCiOv8P8Tdl67jSU7FP0iAcrh1ZZ0lJ3ji2C7rZyz9PV3rapp3JmexjQE
B0kn1KnAIjfJTcrfYfeNe7PmeaA+4RejJli4+rxfLTrxP3X1RcdP1lj7zjotaih0ww3OCbpwpxtN
AVLmiAlsAtAHq2DY+6npa1pidbYqN161yH8Ga/mX23M3j/ceMxisZyQXplsbdBRuliWDlBaRP9ri
x6pxE4iU4oeexALoFPnhc04ThfCJxBMoY3jjd/mwXsq893GyNDr35WcT2KNZP8Vk2jMQboIjzKux
nPxZfqRxwlGphx7ajSD6uNQLPNWiyZwcUdmGx6EjrKhVhESPt5sO6dmuTL/xN4QPtCTfWlFqR0N8
Q6ErSt/e2oG+pwAP7fVudoUz3O6w3eQnngeGinpVHo6LUF3Uqd/qg7rxDN57THS6jdeQmva4+eiH
dpRogBiAZ3uj9EBObFyG3kV/5MDbbjpTTvdCdlkQJ/OP+Hjwa9NTtmTWhCzeTh33LgQEFpPcV4R5
/GzYswHHwZSuji2l2VyIr8q0ypN8qk1n/UzbbCg9zCTiW3ps1SE6iCJ9KC2tHPsuR/pcRxonlsTs
BC8IB3Ny1+eIA1umUZvOrH/jTRnLQepm2FuFiXqpO19yX8NwXxq7rdGp4Vl/wlMOiWATvWInz3gI
ZkHhC2G64r5O1wMMi+FeTpWs66A5ZyrE+TnsUe2Utedk92D8NmxfzFRb4BWciR7qi84lrjh+NvZg
OmoEt3+yh2K1WSLXZ9HxIs5KJ7zTf9gr3XBFp7MXcEBsBasl3IBAuIGXLktUgSc44VklOaVSICfb
tkWndMMSzielm/77gsuQ28tDFDmSi0GRoVTQeI+PZ7dWCGBOt/bIAOce3Stg5ItHEiGyGXlbrsDw
Llxf4aC88K0tpxUTwDqkULIcCCkpShads2YKvTVqHiqEOJtFfPpKI4Ik22C06IEZLexH6cEVJ9wp
EHkg0ESlKPHcQe5NuJJYHulO0LO0qLbppSadiEQqOZFrwoP+ozjiyujxHQ6cdU5fI64KfkgzvHbu
JmBdUAyyzFqpxqi5R1iPmv2nPe9I0NPRrhyHcQW/IqL5QPWfdJJqLF5T5EcTLf61Ic9FoU/KiFAa
V081+k9uAHvagOh/3b3FTWHfolIh0BJFGtiCyjXPS7FVFJ/8NL5S9Upj2QaCanhMzMI+vaXq8881
aRYFPlu3C4AZhl76t9CM7wokYPjKwaVLFgZAF2AX6fgYUdAed7dUeCxx6Ix3IliYVW0qGpFXh1Oc
96kfkrd60UkSb8QZSbE3SpbtNf8ZHJojq4Ow5Plf6R0ptrkzT1msVRrxuSwUabKHLR9/+pzFJ+pr
xG2Qo3dv5wR2pwYJY/y1Vw48mS+8uvBdNnZwAQETpRqTDQd56o5DybxOZnR3AV8hE6tYG3XO9POE
LXXzCqnpTbmbTdaDAnPXsXN/nA7Cpsn4sMm+gxozBUkrJA4OfC/VoDoJd3OobXhQqNrDFyq6eHHm
ltOAyfieZaCdy96AtDg3XQ7+mmLqvnq2E8Y27hg0HunB4SedoeX+71X8cdum9PFf72wcoW1+8Fdb
RblRA+YDse2Ilbt4VBJ8Fgr+3Wy+XKnehhWIYqCCcPgC0YnwuvfzXkzXGy/qgSM655xAArt6HaFE
BKXgrzv6cFHJKHY3rzZ91ES5cLo7nFtu5NDxjv/6APCOwIbhm0EVZ79lHorvP6F5p3kE9kPXcBXm
yGO6x0h64rwNsZcPlnlIc87GyS26+m4HsKa87SHcyIHxUo6sNz/gBUI0+Dz+TicrilioSeUTOGwd
ED90ahRyYcx40yDaxnH34nFlK6DzagRAcEHUIOQe2YbdYFtut0h+roDQ/PlSUI0e2ZISy+IRE3/L
ztpi48m3UjdsgYCUN/Oel8iz06ZQfuD9uneDVjQr+f0Zsw+V75Q/a7IShNvdKEoP6BEPiufynTIb
qcm8Zd/zcEWnQjxuBlKOsB/wJ89lJGbwAsW7YS/1gObzf2nrUf271E2mDtzfss4nnGTERs9RZEhH
ZM+Jm7s6QrfPzju6zVGf7nCzwHtA4YRpzQKeueqinv7eJzM+xKnQwmQg8ofUyf33flqF6Lk1pl7d
+B0yK+oxkT6mc2PY0qbY4ZaIjoH8I2o4teN9j03RLj5uGtkfFDOrr/AKTD7z1fxjFmtDj4CaOEyK
SCEqryL6FAmSTii7zCcToU+RROpsUUgqCBlf5FmRnA64flMkKfozri++Beh1BfgifbeZevOIcd1A
erLjF1o1RHutoSTTMMi1tkR/zfG1LPm7hgV/1kvXT7Xt47GjBZSvb//yIowa2TpFDPBSLJvwtyfj
Ww2KwO8OyEzh8QuQ9Bg4egitO34d6N2LN9Nm5S5DgueErJlRr8Rn/ghfewQ5qgRe92+mHV0j5Ztt
ZzZY1TI4lnIJJBBcbwaGHV1KS/JUz7iFhtw2WjMhX7V54UobKhis6FoqEFMESpC8ULPb6fhG6Qm3
zDucuE9+v8K800kliF7pms23G3gFQXTB9FKy+FgQG9PTAlw3Sd6tYj0nuy5cYI0NXpXtzbm5IC+o
hH8qT04ucQHDZPKSeva+4w6k/M1LcuH6/QbEN/irdAX5069rWvop7EadylMmSTdje/xuhQPJlkUP
155reVy/vmsdWtv66c7/x8mqfbrvN3gOHHy844lxuwWHgCSQcPE/ZJujlyHJs3Ax0yPx/vsvW+KT
38JdCAUdmfuPBW7mbPSGh5Y33PMiqOW98hQehdP39dlAU3JV8wiSdmn4kMGjqlnr1BqSl+s5pe6J
bwGVmxTYsVE8YuWJ6gB0g9fNMCEcnkNr+erVeJyW19aTMeabEoMT/Yhe13b47b4er+9RxMRwnO08
3WUfaDWOycqH3zjUdhGlul6907aebv6z430mz413zJJ4Q1PibWx0bKB5K/Tjmx3ipzZCb+OW7rLn
HNOfrpdDawwJiU3X91d6GiarxgV69WKTWnaMAsWTUs+nu8rTopHNkTG6fvVsSBUaac5IPQ9Dtx9v
t2+nu12r9OQobd/yj9/42rm9cgPPYZsUVQ5UlmSb2SBL+vVNowDBVZs81KTcIQ+nR6VrKH4bm3bp
fowrdNcmeLgJqvFEvXkkz6YNPce4CwtbL49wKt5u2sWmX0grnb+t9OL/kGeGZNiEq3RzJNr0xl2P
2AGT7BpETYr3JWWyYy+4rNakpae7VFDG9ECX1NutGhn33P4322uybsNgjzIWdac0iYf8i9BCeVIr
Gr4ABwBhqwhrxGEwE52Yq2qiodYn+Xf0wafi+6auyc9eSIwNG8mGbchdSmWcFN9nPGxsT2x87AXl
u36ya05ra9J4p0mePtD3GoRATw/4oX1+g8mT4dYb6zDnq2O8b1MeizTgICpcSKlnl43LskT/O2yO
A0PfoHSEmcMEjzYqvVQvCn792fi1IZZjD7CzxkmRpUkV0E17DMCUx/eABEIKrcI2kK9SciJiTpv2
BvxpV7IyIDdz0Ces3E1j9EnK/ip+zhWqsOHmm8c3B92p5l/PzDfPb/kf5jaPE//yaXvFkPEuCIfo
HHeop90DBQ8vbYKdSWZbJxS7pbbotObvGYnNszrp2y9xaC+fzjgkA+Jw3twhfI9gYVumsOKDSc8O
FyRHgn8eyWje8yq8pvgWiYltbmifxEfenzQWHutIyIAO/gslL4nsqgEY1mHx4L8lBTDTYGg4SfAt
u0F5DUMMXPHGEUQJEyMKLvjTx+y3EitJnrQYZJiM/SQ7oDAlLXPRpp4Q6e+21GVsm/NXoVdJFa05
eQgb/sKMo8SA4OCQcIHDLVTkwIIz6kJOqhm6yg39RLEuVpS9agyFs+TQcNA5KBy8edhyivEWxh2s
qTRr9MGWlNYK/TupL+A7yFThwCEmwx8RSPhBgNdNetrBpwSbLnqOFni0xqNBfKijnoHsBCVNU1OD
q1gjL21Ry9cNqXfnxutLEt0Za2WUtDdgVlyyqa4Tn1HrVZRijFku0iKysmoue+VWjurncCgmxW8n
wJRGkafZyNUp02d3DBuleonn88kdZ7de+9K9IkohZ1e5+r34dIY7s8k9ppOGDPjh56QddiOyuiFQ
ovh4DnMXAjynrsujzM+OsxFQDKhnOmmN53Bqx2POb6NPZ7/7GvRCL/6Xf4TelzhkdtInlja75xo2
fVmQC6wfti54CTvOtnN9/LiA0eTKQjNpFBgBzwplFwotqguVEkNY3GEU8TDBvyPOX6ecObovcYhx
GJVWlogJaEGYpYKmBr/AZ6DDHQ0mLA7d7+oxaA0dIHd1CII6mNzEOOfreVSsFJ0XN7MCCwpC8Wc7
0p0/k5y/jvxPU78q72o76Dvv/vY1btq4LZpRnMhssU+oi/SA/V18jD22YUKqdiqVHUn11sNDpnpi
eknIBbBFAa07IZTSTQka1IicCDyJc83AIndw4gWUQhglL7I0722YmeJ+U1Rp1WRsghWIRNDkQQ4C
tKEZEVCeHkR+gDxe0wOcdGXu6KT7aQB4rxXgV5+VmsfKcDKqhJ8Hi4CGRtOlWNNK3+Of04jXcB6+
OPHPAkWg9luIGU6sv0z4gZyB9/GTU2NIPUG18N2nO6AovpuVEsgptmucU1flv3Y9BG6jAs2IM9FX
9s0DgpDkFP/2fzj14YloiZ4rtEaww5gKfuFlcE5Ugf3bf1WY5RlnVer4+eYDYJ2onp8qNi4DeL+C
HHVYLbmuIvFT4QsqIZPaHakgOQXS1eAmZSf8JzyLT816RG4jbeowJyFVCvXzR6Y6bsDB1nDZa8P4
t1A/dXJ1av30E5fyDsrkIfRtk9v8wL87pEO6duqka/t7ypRysjFmvqa9VbNQrzCL1nQxndmOvWIT
SPzzk/A6fJ7aNAii/1hFF77VIA4vVtkNifxKQ+roZsj/zfAhfHDI00/SyVpQFSM8l8nhE+kaHs0V
72MOWzACO24KBBdy1Dn7iyuJzQu1ypOqkNuzOrwbcqpyTUVJRIcLYkiUGf8hEow3Q1FuxN3DBbZ9
LSSq9zFazREYN937ufb+C/dUJ0OgMP8WM1euuc1gTsKsCq5bzvbV9Vek9nDxLTbO7yjexhXR/ivE
VmWgAPnJ/bFIzkReEX5dJ8EZKqE5Vh3882SLY0S9aUk5fSqtVc/YrkstBtSl3qdNGaW5u2q0mmWl
myWka4bgYfMN22kfxh6D+iDAe4X8XMq84JiCSaxaoLWTj0zriMQ43U+bJ+ZpClkHC2ZP5xV375Tr
lh3XkaUcxHihU1LvyiZtLaWTFpUz3oAxqr8k8imVa0JdsNUkRAtztl15uvOcbX0Nh0qcxkExeD1/
GWvkRl9CNSjxf/Q7nesnJj92nBGDxPMhLnGijpsVNul4/zhYyj2lo6/4F1U9X90VKKFM8t0wiES/
iD+OpP+PkeQFTrX52XqR/p1AA5WtQvZehROQfs7TMO/L0FKOCFPE+8Y7nL+maPIqGnF6FBIyBNkG
jlzWi97m4SbSelHTcHguQfWnXB2drcD3NHWVafMwOPPJtJnmkgXbyHPmqHPFVAKfgW7IUyYf7gJk
Q0w+IAo3SNJ2ONt8RTNpzM1OLZQodotRj+p7+coVt6BH2b2uN4xE5YdYJ4DgJ1BlY0E435HiPEqg
MLLkizC/ted3NRklozZle+ZUWoPN6MMeK9En7pO21ia4chzWn5rT8YuQdO0kf2IP4eWPw+t2t+yc
ON9n3wyWVPNKh1520bi3etV5x+O8K4/8t/g0pgfMg/SGpzNsd846G5pB4oZ4NepP1uOWqtz0/Fxr
3vGa8cdB8lBfhowqpovs1qw2NMioUboOifVog/CC+Zaaa6IUI8YpioLNAIaa7S7BKd1nzvfC0yB3
YKyL1w3gG1jhjj8RreVg7BBRthFU0ByVwpipcGwGvNP4SH+fuUuhOf6coA3vrqG2RhNWQYg2sfN3
GyxaH3vcJC3xEjpQ4WT/ah+iyyQj7PZoDWgP7LELMZBRojF4n5z0cf76n9Pr0nIY0Sw+oLGiS7xN
lJXE7gYDYxO0Ks2cXVsZNn3C8R2MRIzGIFs8wjhaeUndTEd1RDGyeokppbmAytumxLr6r6arUImL
O4tIKRCac0KO2fzTnSLapqrSqcYpyzF8goTWwHaOjV6UvtlH3wuZeN4YTMEHcx66ohcD6CZZdwi0
V2ZhND2UFXalz72HKmWP+k8nulDnzVEP7YwvVMnmnRJnLhHjKZjD6A6EagX1SfiFYGHspiEna+E5
n1wySgjGCYGmmqVtNf/2WJRSNh+Fhe1ijdDVrpx5M9UViiL/huhcdcMCU3fZqW3oHFuJHtrneA17
n3aBtRL3qPyt+zr7PIOueHTqh2DnCg1YgoGxxjH9+/XRS/5NLVkgYPvqvjBspm/SQaFBP/5BNzdP
rCFMMwwf50sAHxnXOY/IjhkGIprAl3toj9+GoE0bwEaV3yWLyanp4xToLMWA/zufXNJx4boeFSN2
8E+BcaJcGae5+jxIAK2C9oxkRIIUKIsOu3e9AF1/g4qiDw6J/ZGUulkuVEq2oIuOCXYojWakqFlE
4TcUevsFjJQHnL1gIm/oMsGQCfQjFHVMxGLXXU771vzw+bNNgB7mhPghy4lB1/ScdlwZdi9d3+Av
N2CvrKfh7tHQHLXcV9NVd9YMR4iKRLMuxKVrx0+/o6oDBNI2RsRhCAuQ2Uwyx+OqMRm4jZwz1LoG
f0FtYXd+F3ZwsB30uDVRSR7J6bKPEJQTSdA3TAV2Iaer/VqiGJzh7ggzRvRsUhdMQauPNXmUDYq0
j5ZV0vuhl+/t2qf24WUE5+R14XN/rM3voM03tx9D73lCcvXmCg1jQIDr+GtZqc9vznBLQjsEP82O
KO/xh3UC9xBIPu+xnlXmV9gKZFgV6oV6Fs1S8BsVEDq3dUL2N6aFmnWfknK7tly297AGLL9pzbS7
oXJg/5pYqDx23bx5AQAa19d34/tsD/8a2vKueqJaBplR68a4dDeE9Zp8sgc8JbU1XhH9audE16OO
TT2YuccRbrAisjm6DfE9IbtnyPENyMASvIDKVypUgAZ1uB4xElJ1HK4lnJb4XSjhk2tmml4zi22i
39fr5vABLTp0QI1PcLBrm2TBi3QmiaLj75rDJSje5KagF4JXJ9NMv5MIS1HmrkWIo0MX969+Yv1T
gl1FwjE0csp3u06JuAk8DxyYx8+6ApbSN7Uc6L9x5+h3V5xZTFIPQmUCV2n8LKaJmN3heSXcwfnk
VH/FKYIbxYAHLSwbhPOku/vCb2KeiH497otDQAdQDm+f8R3Rb+x3xdr484h/rIjDG+8g5pY2gCCD
99VNH+6vL9uHKPM4bmxG19hn2mr5VhHLzxkR50S2piNFwMTgiikRDwZClGnhmH62A9I87qxTeVjh
ZyMQi+vNuBqf8nA63Ha4sM53qbaxQHrpcGDDkHZjSE7JHNPy3SoQ7ZFuCziRxwiZ3JSopsCaUp4J
v0y71NvBKGnnbzVNNiCdw64mXI7Y3iIGxQnavgWcQ1qGc0hCXZjagSSFeg1fgcEPCG1KCoYQlBpx
H6UQhTnNulGHPD1ryPlV8Hw8mjkxA/+H6g+tflYb85vK076HQK2IRl8Jy1hxolRwx9CskezbNs2/
/Rvtmj6WCXs/Xrl6tPUjuswmyM6vDM8Tq8z2CXiiQeOeL/IcN4sySSNuuz8judw6lOFuTEX4KGnG
tfapG3OJT0+tK3fXIRZxpVaGwaXcLJAHjpgtNulJDS9xrRW9WKLF2p06EGw/SD67p+IrhXz3FlQd
zN2tBnp38MegNYj9KDnt4FMbUl1hYa3yaKnP6mKM4Ej3kOIzi0xrUsY4FTcYpf0kU4epmP9OuCKZ
oU64PF5DIy0MOSFrJx7t2dHizVUNcCtzcAyJEcGIC3DFus4xP4/PF0NjykQogSIP8sfqbM6t+gk3
4a5gHdyyDKBgbJRRNR6rVVwAEyu3DkAUNk2MMAIkAieCFYEXfeYiI2E9yqsQMOXs5lODJuIPwXkI
BaWac3xCSIcu7D7rofzufwZ5GIqBKLjzmPgZ1LQZ4i2QGcnm1dsYVaI0IOrlI/MVgRWWHBcwJEzR
FX3jSgLBb1f0qJn5Ug6w0Lisy1BntaIxeruRLeF7l6TnKViEa8wxs0cMpxKA9IpDImJc0gsiYAB0
OObQAe+H6nWPeT+r5xow8TIYjpuO41x1hX1PCGV7yf+ZaoTojcFKwfapoBCE4j6IkCXeYoF8nypm
scUuiR32VzaWDQSbcjYQfoYA5G/0IDdJ2vJxRZiGH9saTgDkK54CNwASkZqw4l5TyohIiDHQFHq5
WBLRHFRvMzTEyA5YObvBOsBNKhU877DbU80KhRl5R07ThAsZzzl7NS/KLvR+sYMqX5Wv1FeuvqFT
zs8ZHLdMY2b2+SPHbydz5ZV9BrB53iu25r1Dx78RYrErRYB9v2MC4lQf6JruJwRyeSociCEuypFw
m3K0063Ml30nyJNjUUGj297e5Wvnbuplz428aUl+xzITGumNs4SmBlCZmeys9lzxIBeVS2gc/rcp
NigE+BU5d/vhAIUlAQaIYtAsky3nInHAlPn+JdiUb11AwIXuf2DVjldw9xugpeB3D/RDdxxqDnIC
sB8L+cj8EBy6NDJt8rOQHiJyes3QY9E81eq3X2pNvsQCcPGR+xdtdixzEg0jTrIEmxHgV8j5rVJS
3VZzVBUVAvRgiJI475sMJrXyOYMIiwCGnp1bSsagk+GJxS1IQB/iMgPlhVfMPwaB+KijFMHNUekH
zZ+o0q9q89c+ziIvom82Ba9hBeEpMqsk14iIDpAdSq1qZPS0qUpSwQVRz2E+ujvYCJ6mgD36O1hq
YJRucpMXTZDJS9wbRFtSHxhPD8tXH0Kx7TbnnoHp8h7hCBLc7TifURuDnQ11aUQJBL00I/YuWIr4
0zYmoNIMkQIQ8iWT7sR1QvTB8AWlbUMcDlE1/DaqJCpKmtFH6Phw0bAlwi2OFk01LpCpJZvcobH4
9HF4r+Z9l+G7C0+rhizGN03YddzSNgwWqM0rHf2FP/MFMqrkAFJhHIQGxzZUvMjWD89saRpEIPFZ
ohWyr9p07kcpHlWjmb2UkYV2kAmTZmLEcT4M3CJDYiWboYq+R2cfHKrYK8FKbI4gYEMHIBxebIuY
CXokvgANjvSPYuBIdUdCLGZEi02+DSgb8duYDD9MCJ1+m7zPwIC1QfJVbbFx0v/h2O1Cf/jXPVcP
hXOogm5fAXcD8MOjzcHRSnYiOz9Nsi1RT7YAumjbTYo1C1QjwT5K49fYdjAWsaXKX4eBxr/PF1Gw
KaEQgIMT4E/I7AbaF1pzo15ECbAsuTxXEXzRzh2jKU0R6dsEds7a6VNzTQMxwjHU1wiGn7axfQeg
wELVl6M1pC2kde/U0wyzb12KW8w2v9UDG5+t+Djf4WotUYv5ZYfCEPHsOaVOTXV2lzfxWb0P+6Oh
DiHwQKe1D9hfU6ywOH0kZ4bFEND61EGgAUqo1gW8n/9CDE53ub5adlW4kC9UHdndVDRsEGAGt04A
awjeIpxGb7Qvdww4TEZJDlvAD1PjKmU+a5ohxvMZeWWI1uJV62BC7KQVYKB7J6LKTWH16l+39f+H
tMcgNDVwVWD4TwbnFhqu+oGqtyLRjVrrRP1lR56PscNuj/pb0HzQwVGBkKHIT7Ui92g/DFHS7Lbu
uAppXwV1exTmBTvw5gGHLkbbFievcUvb7ynYe3zNE2KVtOUoKQG4D11ve01vWqyFg9rbb2B//MMx
4Gn7xG7umzVD4V9709/bLj7DagFvEx5TBmte0/mp7wkOmRk+T70zJNNxU8EksRZFs+tPkKGEdi3I
LJ+7SNGG8Y0S0C0AQfGYr85YKLJ189/mqvCuPR2nlfuBF1LO+58RP2Mm/PrVz471EwXOgtSLqLCe
FleUrwtfAxXZCBFsoQveullMeqMP0YwsCJDzPEpORe4Q9ZaJ9Hn61KsBHfH8G7MCZdRdtMxgatQc
6msC0WYkYsRRcsvUl+oYua+iW4X5oZrncWpWxGZidoqqq5aoKhrKjNMG03tO8pxjuLvJVbeQl2PC
85kvDfPM46JaDKa6zp4cOmua1ujTGf0ottI1Y93OBHYXkwtqp4ERSnDNXvJxMOtJuqUSIWCK/uoc
tUnZlHkQQQCUCFYj1UfJXFCh9HRVSk9m4nEz6//gJHReeorTefgR8wsMPFc5it84ybcD56xPBNUe
cwjUAjmo+MBHG4SVI6jgEh1xfE93YcCVQM6Y7INbfomhv9yzDXPY/1/HempWPdeB1d3VQd6JRtMw
KmPS6a0dvull0S0nNlxGimkSYdeR9hsS7N1OqABiINtAcRshvTWQsqKPyRkwVaVnRKRx+xYo+cfE
5T8L+Yj9wZZGYQ/E8Jpty5gxhXP5Zk8JedDAFP75LJK7lDDD7nMBJVx9eEud0MXXVIIb2okXJ6HY
viAiX97t4aOm1jTJ+tnqkf/xXhP3Nn4kvG6OYrN69palljuE+4MxeSccvb0lIGic7HHC22lqT3G9
2N86L6bN1XP/Qexd/6bmHSsHdHH7CkR3I1SpiDfQwqAXX0afBc4FQt2KD9MO5i0+gT6Cf96ENf/1
fPu1RvGpnK7yLF9gvvd+XZ0py/bmMjLMRSjVV9wL2RPxIWoaH0D33ERUhdS2iGxrgMqJ/DWywG5C
tUY7KSw0UEefhn2sapaJqnwYXnaAUqwOXx7gY9cwtFJ3imNCRe+EywCztUj41nTJZpu/YURbxh6q
fgjX6j/Ht3eroIraC2ABGJt2rSEziMrQzm03h4zb3RgYMWxUXg+dlMkej2aoQF+lsTR9LncV+dnk
9Gowv1KerI5HLdwMovLC9D/d23GFWrppbBdTvlWg+4OLpzCYE07pvNSJoZvQCALeHaujjxH+Gqto
bJ6dR07GZHS/DjNj3VR/UUXaMjWkPMNUD0pSjE8zYK7wbrCc+nXQaqtEpzktDENTXQXRrFo1uVCb
sDuLU1CLWx1WeMBIDP+iYQK1uKn7yezT3/gQfhhstmur91V6VE+4tYbClPJwAKJFQt6ccgUeiyI6
Hbgum4fewrIJYWoLvTjFp2+T+0JLl/n0lsXDAmEVHAmIxbXQ2N5AYlHN0SfL6q6X4+Qy2qenluvq
n2soLqT2tbK3ztc0rtfUBLrzUSuLokpELaDvsk59SGDDRa1ASSD6NkcY0prrLKvrG3Q3vGiUWc1B
DUXwLcG2hPyXmlNW5plu1/diqFXoP9QtV8wWnH5yv2yuHyvJ7N4Fna0vei7GGb9V21DgkCMOGeos
YCwhKEbZ7qtFvINqXyMOFFSPJg9u6ADyxGgUjR5feh68bfZRfWqN/eXWQnrfJ3mMWJBu9YLfUQdU
0XPw3RLVAjOtA3VMFG8kZiIVs3CB7K6LdJvKe+ZJP5le6tU7bCBJukHV2zQ68C7Jf9KXJyi6p4Dm
dq3FbSf04yZJt2Ua4f0LhVXCWefGEqSaquppCoQIjW3wRvp7Usu2J1Rdo1C847Dr7rqT1hg7xDMn
tV13lWT1k9c2SfYzWCfdgKqdrld4ODVUosnCb0qzGGJGga0AvBnnTEY2zr1pfcFJ45tzG5PGf4gh
6xoEja3zRJktTtPqgXg2WXUnp+s0ZACkBo9T17P1E7VgF/mrI668ZWdRvB6vqmM5yOcEg02fU1TW
3fdW35QxWdfuRi1IGzl5AD/hcLD4rlg9+Dy7O6DWUaWXLNjhvNsHoJ5UU4ea0AK1ElOrp8V3qpp+
qRIdAE/Z9XZ2l061mZ3nVJtCwqNjl4JjabDjae2QhX6vOp1eQ922XlI28uo0+fKOa+KNy/AWTh/o
lcznCNbqWaG6y7aXc0qOXcGoThJRI5u+4qhd8boBx2H/cTP/5C6bo1VvitfTdW3E1W/m8+5o2uYZ
V+TyFq/n7JkkLa1aqdvxzex7WD/SqLtC+Rmm08xtdtpdU4jv+kBdodvxqjbazq/Hhx/7q+GpM38p
1ubtJYbiksycfC/VEWJBeQ4+6VQn1TFmgPD0NgkyK7wOuebhSPxnvkdgew8KYIwnYJjOcUJJeP8x
TlR2mcubpwS1nM9C9Gg7cxuTejySz9rFHpZXz1uNknwPVR7gnhI4HZqCwm7Ow5nY0/GLqhUWGgp9
x5hT1ftKxxycDCf6HlcBMa+9UpOrYQboB8Av3ChDc5CMX2yO7oQlz1m+psg2NXY4IoSwBuMh28P9
zoVNS6Ij2jn4b3LN7Lnq0/tQ3tdkIU/yM/OS9lAJlKhVfz2m9h3NJDWEXkvTTAQP/1B3gNrS3RA1
iyDCKdHhM69X+rFukPHUzt/bAXr/izpZePzMrQkDGa5Dh1GMAmwLcoMSsRve007Len3CBWjQtsHN
fP5Ux/EK0o7OLzlKo27s1VTHY3O3NL0H7/GpVPNGHLJtQBL/tm0jK/Wo77m5/u4JzeOnbX6VWVZG
cJENPbmq8LZ0OwFe27d1w8+6IxbKjT75SpMijI3jp8UAaGnpdnizb+OkKt1GNI6Dk8m31Md874Up
XNHvUTdg3+aUhdjdhHKuwVg3xUEo4wiWd2wsmORXvgHK4759qgzRUOAV/pl19+ZzgXMwNNjz0h/t
GySIYef7lpSwyIhkv8Rssi3sQnCQ0ukMlk9JHEHo2J/Dypyc0NtkeHXsa+1J0zecLLnm6c2+jobl
mel6eHOlxEy2JfPCo1L14Us45vHMmUt8N0RFU8OE2IIhCw3yj1cN0eHLn3K0f8fXQtWLTBpq0UIa
EoV/5pTDnpTNpaaFVHuGh5MkLUToGHUIIP3UnaY//zuD/be8In+7W/4XXpF8fn2qVKZ78rWh/Etl
rBKyuLpMj9Bnv+fOz1ByVjYPu/XDtgTRPUXmTkX89ScC1y5P40Ly3435HVlbuZCtlIow0sDq8MuT
n1OrNFUAc6PO9Ji9rqwpDpB6gn/ov2/yu/z3cgEKB+jyioVy+RcOh/VynpqnxqVxJz1pLKhrtqjt
Vx8zzK9s47B53tDb/32/3zFhUMA1nYV2qQILjxQCf6MIOFay59lkuBp1NpvXzOJuCPKRXlwV/zSQ
v2Mi+PttfiFXPK8X4+2kVJp2RmVIZjPD6/T2TzXNf/MkuSycPrA7lBmg3C9kJNPVtjhOV2bcIoeJ
n04ql/tz6XPLIv7vHvsNpwf3YfJD51fOFH9l2Zif85PRIZOBMXDTyJRgCiSjMpetlg618nr/BwaH
35Fv5wrcqZzLU/uh+CtRyaa8vAx3udG0Q6nD6nFxe56+VrfL9jY/rJZShypkWeVd4fo4Wl1nFzfz
Qy1zhgmoWMtSn3VfOF3lKA6xWvX/0Krf9QB8hUXIMqFPyYd6FX+bM5ftbl7enuHrmu8/9/3nHQlq
ubvC5GvxJxbQ38iaHH2cpTqYFI2lX7iastPyeLjIVaaSYo1ISMkdYetjIew+of4aTf7ARFX49+0g
YaQGGWu8UGJ8f73duDzZHo7bMdSKuNGu32H2GV1vr7cEkfAbfvv319xVe9Y8VF/5ilozj8ntF5Va
r6mOQ6ADVDt5fk7U37B4U44gp6fexymhjOIVhEKr6/MVW6wg4X9PyECR9U/ODNpdLhbSFDGjiMGv
gum0H6aP+1Pm8rSpvhJ0TS3U3vqqUD/cEj17ag+h2S/VZle3bx1A3H2TquffT9vR1UPjD6Ir8+9F
Di0a/ENFmkCVs+IvsiR7Lp7Wi/R89EQZpNaRXluSTTS+JsQUk6kyqZJn/gfWtIzy/5+Pzi2pGwfp
UdGSTL+Iy83xssvPL7nz43Y0up6MIJROke64OLaLKsNZKtCmyE4fD1LH4R92g+y/OfzKUB5V5D6i
29PpX+TN4nApVC6j5eip2AWLHQzvJfFN1bbgmd/pJji94b4o1gaAj6+LjWmVOIb/HnkIcf/9/HDY
0Ar3CrakX+TqAZmxP/UXp0fZ2sHt3nURS/CiW09wTnw3ENQArhqUk2mswGAluqQqs35BkME9iOH6
Tn5KI4UjwgaB5DVVULGVcIiAEeg3MnJ3mFyog4jDnyPFO4at4nUJqEIvIW696FvXaUsMSkIe9D3s
6iFmh+SsADWOG6X66UcELIm8wFolGAE7nuKzRcJbI9ZqG0ShLgXALmEy8yn1SAlvGF+xxLD3Nald
usebFVXWiGdFhZthzqvC6WLZo+epnBnyOsFKMEG+UP3DCPy7hiD1bxDPaaZ7gZEo/aIVFEaFSX5d
nlKOhb60D/25hMSe45P5Qfq18WDirkBHIthA1NMYH73xS9Q0k8NJSQaZ14mqr1aUHq+nnm+wYvwG
pPOiLHfv+teT7z3KnyDqDA/IgqSj7VOMnRCV3z4ZdEllOxAAahKBFNiJdqkoqJGTwqh2rp4svz8Q
RQfsAK5owgIASb2C10wPTpGfENfCEeVX+7yAQJvV8i/yhgqbyHeA5owWPfrD2qJO6L/mNSzT5TTF
eiDpK5R+1ftKh9GkXykv47xe1uQoEBzTjazvQiRdvFq4TK9xkXiB9GA7EJbWX0O2Pih5iTxm0B1p
RzHnxXicJRoJwShE69avEzB2wo6MdrC/dbDogzZqQjIhoyn8xIwvPOikjFCUvD3tEhyD71L/pL5L
XU282hswruDAAr2MSJgxL8BlwbdH8FFwbo1FCQFniFPEbUHg44UIpZixkSGlkfSKaiFMGMYYWqZ5
gNM8VaTNGwhwCroKqFLvDzxnVbjK4R90wInJBM4RyVwSLIXPr3CdqQnSaMdoIY/wR2rHRFQmeHi/
NX40XzQ1jKVz9R7hKVCsEF7yJddA5sEOyz2WazgwEQ1wO5vaQuwM6JhJehcCm85MMcF4QTxdKmZK
iMGSxfrDbOKI2xMLxOSsPJncO+0II4L40pfWUiUuKExj380IJkvXDmSerOorMs70aLiiFriFMgEe
LwGaE8rdynDvXO1wvwQB3AEVCU9pPcalj21d71+uNKfFAC5v2cuVZhJ2FQHZxZoBHxt8dn8yl4q/
qdfEVK7kyrCm50rUZvjFhOlPlpXjZDk6PUKh0hri+tLHRTJL47C9DvmCZMWAfzoDmbNrTW05Q7bt
7Bz3uitff7KogOgCskDLPxzx1zhq9xtFXn5a1hip+nhg7MkGXixdjEY0zprL59TNBm9NBZmxwt+m
o1OJgTfnbnlnLmJ0zZlvuHw3JcycIZ13eHwaupQo7FE/PlHMAbaCw6cBGPrgTHsy2Dj6boV6zZmd
E80Vw3ykfnCZxogrUe0FEV5DCiPquTN0QwzzXN8M9gQqG2udJktbP9qmnX8L2cMxPXZHZFvE+yPu
H949GXS2Cg5ksf/UsxHsugDN1RrTq+x4ZBeRaqSMPD7tE5dw5dUAlg2CwoVNtlpNV2TxOssUW1TJ
tazBCIhvy8gVg530aR0QC4gCQlHEUmMIksQ/6RbRO9U0jlQdZbrKtmRc8R9iYvie+bSaofwPOkHZ
Znl6erK6ewhuuSp5WM+64s7PRdIwD7hqI49SpI6GOCkQlZwDb4oMDq5c1jCIhPsbfDRMh3T4MXp1
34rAQOExBDDJqyMRyaa+5QtcDMpFYqeUZSEMivlWfpKBJzDAfEU3hI8Uw9CkQPI46J6Cy5laYD2i
sAjWc0Qci9Sz0Ydx8M0u3IBQ4brh5zOC3zpiYPHmyA/C2i8kLOvWGSZnU5lDirlCM1zsCXYAKrrg
r/F6HoiAw3sQ/8JWQKyMcTtKlFWtAvtDv6GXd4h0+em+VQzqo8kRR2LmfD6De8cvHX+UIcKd8q01
MzeP6HH3ixENq4FuKjjDa6gQiA0SnogmwVlCAWozjXGt4FIJLuDClYHrunxjgowOvQxePxgnwqZr
mMj5a8jlkbxm/RgSH6L/g/NYfF2fI1RbX1QLEmY3HSxdx6nnJXXF6NyMmLyhITHMe0vbTA49FJG0
eiB96cYrf11q5VfVoR1bM3A7waXL6qhxQhbPeMUdb8r328fFfZbAUxWmCQ9lWCrAfOMMIr4Xv8+D
hAd8zNLTEjiyu4esys/Jk/jchDIqAaoz3EeMcNId1gXPOC0kry2+QePYQKQ+EkEUehXuC0CZu00Z
1BQQcMTkFUxzs4E3SSyQn1txS6XaKoVcXjPJ5VTiT3Zy7RWReapB67bsJVIniVhWfhSaMCfOP5WR
qn1CeQL5egI2DKa+hfQnzCZAhxPgyMDsFKBi9gIf4w/aIPWqf6O45LKZXL5SzpaLUWH/m228z+b3
y/V+fXpUcSOUsqtaEUMUD/XtQGmi+qdSEanEpFdT3ZCfTFc/seZ3qn6rTgge7UNVI9OZ5HDGVKKj
hIM81MPM1J6uqXjMGc0ZRVU7MMGZvWuAnUHiLGcqxzwavL7pkNk7hmzHbw0LyQfeNv+ObvOsDcI5
cU7+pJmDn2/J9bJ8sTgQWZtvDe93HSJl/befjO+VB6mvMuGKY0IC9G3G+FeOrhD+qvzs3y3wZ56J
Bgznb+H9IcaTK6YH3tIPJQQy7tZGSNFnc7yS7EDqwaYAR/678pEAUS5gLIEh7kQSIKhJJI6R+doe
BstL0MYx/Iqsa3ZS7AkFmqcMexAC2eXjnp3vidwnJDenz/SeYa0GUhqmkG0dqlQOo+slM/JT86GX
6+vzGWsHRZ5mqIKOe7Aa2a30P8nzLd4Z25HmiUxalhOuRCp1DN5xPNmQCS35cnAjh553ODOsjll8
QEWw86R/dwwcdSVodn0WMjCktciPyN+IjY9ByXHPspUORLYls50t/EnfZP/8j7DrWopb7ZZPpCrl
cKswiZmBIZsbFQajnLOe/nRL/z7bG7ugKGxgksIX1urV3YvEfn740hcNB2nCrZG7HSlDGFB4P3S/
gAkg37E+CrD9wQHxRcFtvgcfmreEzNMXKoCZqfDeyGCf8k7+c8f4V2YwPJV1cNMRjyP3fxcJXFM+
zlOnHROvCpXifAYv9Rou8KKSj5rul3YYvI88A45sXiV6TuEdOJlAN+EN56PcsPihdPnjg+jgB3dv
sFlgd0VuCq8wCMQ39FEoXvFhNE7kOfAbtz2DEya/SLzh53CzZO7Ke02vQBwFPmP9WP+CcRZhfnK6
8m0F3CC+zwyquXCNoQoe+DJcdfh78vU40OUe8/6udBj9wtUhxcu52fJTOZfxSTR4xE1BE3U8Avo2
zLHxBvxoiCBAoEXA6MPCDI/hCEPIQHCUSCrJIiCfgBIJrj3mC4933HCc+dCk8L3gegJmeb0hsRv+
qHhTXByessmQBi9l0N+CCb4eGIxDl7wrfec05nwnsYekHyIMaAt/i8B2cbpEeHTApu8yJgMZhzrc
EAkR9UDk3CXY2mXw+xiicatmLgriLVIB7pT8jaY5zUI44L8gk0CCpsOj5B/eK4lAGvhfxA3Wn1cy
L7Nbfqh4R04hVXNrgsGtOkFxhacDDzpsChQ5LH9FmEASDem+/AvpRaye88gi/IUMhO6Z6RQzLOPE
54H8RTEa990O/d/R/4uvoXByBEMjOwonHWQXughRmQbdBAIWRBoXRhEUIHH7XWvj2WZEc0sWvfOX
4k4FkTT2eiQs7JLB7TrcsfsGwwOFCsF9BEvNhVWEdsPM6Rh2sLkKqCqQsFWQ5aFZwzXleeBhXvi4
sm0/tK1wImuOEQifoQEJQFQT2T0K1DhapmjQOoKWwHvB39oPWm2RhBCeqVOkPpItXBgrQYqN/4HF
QDIHLe6hfCXVgX+HAO2jx6fBFQwNzgAzrrEJ/49hh4UjJtcAr2Fqunwp4DJIWCh7m+EP31Wa8CMB
ieUcVm4Cr/dyWGvMRWUzdOSH+GwgWIL875ie2f5kcudHsqkoUSYXykA3WdxlsqgYJvGpBSI5C5K+
2SPhCWcDSIvXkGfCc8N5gP5CER1HYYTkmXc+e+b9o/USE1TmJfXk6ki7V8ELIlByPECInW/9zdCB
Bs50l8rGBtkMr6iCiPGFPyDRQdEf1w+MwtqFOpvaZsafPNIMLBYiXMRYGJr1oCowzGIBmKEW4/xV
MWwguGkdA7OFx5M+qUB0SNlh4MkjBov2hfYE6QdJjiscoG3rD8aVPC9GlM0xPtNWzb+mVxmNSBBz
AoFDC7qtvni2Mf7lF2+gClsSpvbhTl+MKsiVIw0ORBTQifHFy4YhSF6kgUdIZwGGhNd09+w0s1KS
8BvYxyqYbSaYLLwDuAQcXDkGEeNgDp5lUKOjHiDHal/tSWIjG4/cPAqUondRtsmX4b3msCRJDhQ2
DjYSaOhss95zsJ1vODxAosFgxDB55ZlSqLqyXtbRtYpXi2P/sc6m1XyA6wPfS7hwQJFZHuMwOYZ4
oPobOdR8bxjCQJPaUU9+QCxv4OQoU+WUZYDPN+NoBviCn2CW94HLhtg8xxKAXuteD6xy4TOJbn4e
kX1wblHIywvBGSViptJfj9OexKGVcLfcLwymdXxi5SGNjTdevFt583SMo9JARIY23lI4vbK4yJFj
KmQ9rBJm8vWWfJpU2gWVWnUGsEiCVnQEOEDbkGpLxYVCNBO6EQs8tn4ve0ztZdCw4SmP9Z9JL5Mq
ol4dyh5btD8ldStEoyHATvhubyFq/5/+EtSqF/UnEbloARGJznHZI2RLG0NwYJAZsIhPc3Rr4VMz
uWU2y4q49r7WykkYIIzF0jrTAiYGhD/0B+U+05ArfBPZi39DJDXL0nXFEC20DmDg/1tgL2dyXxeh
MCCwJ4xDweAM9JtIFQEdKpjIIG9/MqFFh0iiIGjaZ96oP8CJw1UmG46at/FncIDpFFDEAlctwpaI
DfHIfJhqESJlJVTXpTdhrLQwXQRbCcsBiQ8oaYBtRsv4DrwIoJtH/bxkV7wYyIb25pmoNx8imkcs
nADo8kKkSaQQ0JaALpBkzDDb0r6pRUmsevy3IINLJOmowLKEhqrUfy/ToCVGKnfDdB8YsVOKmi0o
IM8pl1zNN0KTQL5pelrz05f9i6m+Ttrh6/v0lx4I+HxUodAASpPRvpYFk99uUzJXgTmasXIDI+hb
5Up3QBIANT/AeaM8YYFmFzmpCx9SNNau0LUsvH6TB/stdEfD0cFELHdwYrTBiHSqX8NsQ7scPnVv
4Yd8rSPPRu58CDtXuBfc9KV/yc9vygm+73bQoryHzQ59ZSvRBlkRC2DiDk9mi1bVaJSVv8Unc/6u
dP+3XPP3c/1UelAssUv1PgJIjrgxRVYEzjjZ5fKSqqzqLUgkFrBridXgN32voJcBPdyCA6Fq7m6j
o2IRIZDGvYAcZNrAcM1HAZMaePiEIKvGzGUYgwUey+tCGgxh94nW8yirfDfd/tIYjzONXZ9V1UCV
7VNxrc9kKQhHbXoApwXWtwk4f7ZWuZVXILVciq/RVWPfQ22AduO30AehrUgj7KIKnUWM0lOlzS+g
yM5tf/Wrjx3LS6SrrnVRusr26eSI0pNq+5AzZfub3gG90nPMzd0dWiqagX1B05ZYRweXC0HYHmWt
fp/NbgYvV/AQt2m/s0DqRdHdQPng69Gr/VnOxGmjmmhpWGFU9NP57+i1ElHq03KaH3LLdk+j+2K+
YgB6AGSc2j2druthe13Zw2Nlb2z4qD1tf6l29wxqL0qN5+Pgeq+66qDFqIdu1JH9KnmHw90FZaPo
Z5N9M/rUpfr+x1T/7WA/lcv9RM/rMMbwaw4ZrHQhGcDaskNj+nDfAIMAXspuDRCpvyDrArC8aNuZ
rSH5Zl5q3RXaZk3pkC0ircYERZnltocTFbE6ZnqU36DzAlyPY3D1sF7dL+vWCTATfoNvNOB7tKLD
+Mdn4Gc6sRA8Yp1j4WphXexgRGmbt+m2gMUKcKkfy34B/hrRf5IDwxNIeR573EK+RkNyln2w3TwQ
WzWOwhVhVKCrS1VE3kKBjrQLpyci4ZrQg5EzjqkWlKZIpqj2QRqHR1jhM1+QtSGdY+7GNHxa0rsJ
6R8hBv7LFB+J/2TrE9J5QjNL5og8kikqM2rmgVT1QlULjIVILpfxeWGJscoVLzsnSzpYaoCObVpM
VRmwnIazYFbcH3WHCp1VYdM2Dncr1oOlK0D7VP+43QM64gGmlq6wLLLEBR3Oz/AOgcApOuDmoQ7Q
oaI/jXA6ZlM5H8lN/BovUSB3e7YbZJiylhUJ6cPSyILSglgmIr4C4kL6VKymWgxfGMkzaCV5mY40
DE4JxK5pGBND/h3VLHjLwVqJ8Wz+sT6d0W67eEGd4hQRB5/IhpN0kk0hA6X0J0BUTGMk4YG5GesM
cBsJHaZ1TDegnEBqtEKtlAPyjekXw5etqeTqn8UyB+t6q6Opv7C6mWgaDyzGmahWUaNJn1weMUFi
JkTEhPmTgLSRFifc5WVcMTjv7qLYpU8uwjDYgPyTxSJfbYCTz7fUAmJRhoQJWSzXZDzjgRktVixc
pT0dP/w3ShzRnJiV8X+/xg/Gjr1XvzJu5hfX8Nbpz9KpumOlNl9yCZbCSBqsl4Wb5EGETruvVzLz
T7IcVzIV3cAU9IU15E8rWSBH1TSK7XA/YV1g1St3RRVjh8NIWtsVAp4KM0c9DI/aonVoMCSBEkDy
s3wjqFq+fko/k0U+RSmy/MjBOjJ4xSarggtAmv9wJyNYIkI+IM9jhrK6pPEKQFWzQOPkjdfAAmSE
mySag7kObnoGZnn4kkOb+S0W/Pe1/N8r8Gl5VBCjCFqGSKRdZl/g3QTvqHvgon99qZW/f5CBVkaK
iuZrn/fKxrf6KkuE6cHI0c/+6lk2ndGF4I6t1ip3e5Sc86tnXZ7e0I78iLZnl/fs6etD+AtNjXf7
30P4RMNRfb3MEq0b7omX0gOyvgEtk/IRBAu0NLS2EhKfZNMgAv36s//CfvrvZ39mHYWl7mfqOD+o
J/dFKuznU1jY8Dw5Pb+gMZz8I336lV6Zd08yWqWeTbTTE9yrx6+PQfmThoNj0Ey08JXR7AvEhf/u
230pxXWqocZLIgdJNaz0sYJKCR5UF0iZ2CeXdX0V4T5RE+bJLJirm6CEz18BcChzk02GaJ8ChHj7
9SGqfw0W0WETrcEUU9V0/b+H2EpN7w+jOIPcptnP1aPoQNx0W9kTeqTbteIKvm1WR8keHu4bFfFU
//M+OW1TG45CP5z6cND664hOvbXdzRvFee0vod2gu51of0xXd5dvmE3Gn1wyXNHfDpen81scr+RS
N7QlrmhNJsKBLhjhnm4XiG+hi7UbUPT4J/YoUF+sHeNetjVYWDXT4lADIDNakN8cjXlKwHGw+L4L
Fu+nGWs9kQtuHdRVE7ihDp6m5oB7Ht6gw8CqKwKNhDsZHh6AChAt0iAz+e7WmAtV7I9IygDXxZKY
Yi5Fpd9OdpIUReyFdMRiaWDYcPMl74Eum8EO9Q/aJbCfAbd+Wg0RMZa3zUdguHT2aaHa7EIH6DZh
4aVii9iBdRv2YuH1wjsQSB8O5TMvFIFdeZt90EaDXSrQ8QIXUkDNhpVnxD7PJMLM78wVyRch+YDJ
NUMVBjKE9WeEbuyERCdikmT8h7XYjKYe7MFh7axd+sxKnvEePbFVCLF+CJWXVl0RntFuaP/DLg6L
owhA7Ba3miEXQy+GctauQaTDKsD04aNGYODsJrS/4SmsZBSGe8w+WNkDL96j2weZaDQcIngfvLKI
7sNFaal4r7UiFhpYBSBRjuHo6ijL2gd11Gt9A7YyYKuBaII9CFs3xj0N1piq94BGSKDjF+c5uRHx
W4mZzrlNT+wRuzp19eBQoYkBxWDUESdwCqZxJmRgGwQtcLXkoxiACBUWBA6xC8MhtEB4IxmGvt20
e4ACvsVBZKdx10B0rztM3/gxNHallS0JGcLi4sbi+3gbgTuEly3QD3Bwsr4AQGBnJceDwI0GipkE
8xGWbXjvGAeEC01qQrTMYBbwPjJExaXFc41CXH3UrvUHIpB0OJQvHUYh7R3QmAQepdvETmzhCvoD
KGBWapHwbqCoCwUJTaYoZxaXoLH5VfxC9ImYCeL8fif/AOYEe3V4neMQ51uadLP+TxUhOACLSVO7
I48jQ4zF5bS6ZJ4GPCrddNsB+BSZizxULLPweIKP7VrBYvWLZURWUuKjBTvSbilUU0nGc4R6B9Sf
duP2G/MFI3C5kdpTA+sychsC75aRB73PFZC+UBF6KBH/ci2nwxl9BhA+X1HkyZ8iMEIYoRAW0zbd
LRgiCyhGlg3N4egxQF4MlfOQ2O84xui4y/fJQQqkiJs8HMJsJAQx5CS6u7C7NnSoSn6RLUPnDw4I
9R0FFihBGSGOF6hU9+Fi4qoAY6eYdw1vy0eMrgMRUCgVin1+ph3Gip0yXgfjQMKjyhYsVRNoJVHL
GX62FCpH90QsBZQB+BMLEBJey2cgooVmVEehEwgtPQwboPUEOIlkE5LFJ66QPrd98rM4tP8ptxCZ
5EpLN0FmCimw37V0wYkAeyuOe3YxQECN+cLIlqgtZ4WBiJ9VGSYaowey1wd/Jm5fAwA+DijU8D35
EoR+HzxDIMM84RXFpUh7sVZ2iUeb2GYpNYw9ZkqUdTZ7qr9V+HQjiORuzP0YkhM4eME6lZELveQQ
M2KTpkEuxbZ8Dffv8pYWqmu0zZcVyL+okoRMdMHz+WadBLMwsjTyhXuh4o2AiW4sWImArkbPMEav
fApFi4RCV3YDiQ0EOgly8mtNWUHcwYg29hkYeMj03OqGn8XD7vATawh8cz6aA4MEGDrdfh1NoLEv
9t8/tywTjaolkbTXT+FEOKlawBbZD/6IFSAY3MbT0IdQwwLpWuiN+xKiWWQF+ZudjK5ZOaoz3qmJ
e6+/it7sniyQ0ZxxM805lJIOnvvyohzvbfkeZjqpAca65fwK3cDLofaxjc3LCZvf5DyfNvd7+1d+
NZ+xgtqBsXsSwI2sLqit/JD0K+Dxst0IJxhnqxDd1+6MufvWuQGCLSwYrvKhZG5pi2jX7PhX4OTf
1aed9eOStHZn7xrDFi13gg/h1xdr0dD8ca1MGSIGEXRWtIH9bywTiEk5q4MxPWi2a+GKXKNobCs/
oU1DF2QZu5WrFAfzRy+9onnDDDF+anvSh1feSicQ2p92ubMb7Ky1DTcsNnWw6+zkZ2Ln+q586wJ7
VmzlG2znL02yEX39dsSfaOVhAolE3COeJ6wxv+kZujO24Iuz4g+m4qbfcYNjrg8B8gcpS+2BO5W5
h+kmeYUsH5B2bmC6EyTkXCMBl+pfknChYwKBDQObgcXXlxvk/7+Nzd+O/tPY9CtJVMapBCUbZfm1
uh7ulwZ33O7IgmOfQP8EGa52Nx0YjDDeSY8BKQJl7UYgtmDvB0iSnXSnBSOCazp3eB9nRVc+mhIQ
zqfRbQL2HzmVARrqAEIGokogILgPepve1iw7oZRKD+TwLJy4EuVYm0mqZ+2PdWU+iU9LUIO0TrT6
6d4YopIPyS9ku2DNcXtfXUVhDIW1PcX1hNwc1cEFxmKcttPuiV8Vu+SJXMEcTfWEzfyDCk1rDyoU
XrGuZkwwWA/4LhmVjL+mQqZpWZYoI5wVPwXuaTJrs5pg6DC0XC3symOEpo4ISBl5iTUQ3EjwyNIg
8MXbEe+tO8kCZEgqzco2FIEOkDBL+IpPXINe0jnwF4gL+EywQsABId+CPWxZkSI3mAxhSJWxpZIv
DOe5C11R2mtGTaAaeix0gs5+5KLJhXel1pHgzrIminkY16s5EtEgQkng9i1eCF2HgIxYDFEZchjK
nY91HXva6sHM6tq8rcB/rp5rj/+yaKccaMukPtPjfPUW43uu7lyraT32RZQUJSz+5CwTqKF0IV8F
6KAIlAAraA3P283f1knEmlkMtfF3t1Amtv7ncvXvHfxUQqkSwTSNWJ0e8met9h5P1/cVicoMRPOD
Cm3TObYPgQsFmqu9v38zef/SABgyN1mB7osdxaXPAshSKPPSz2sWNZimMOlZOS/M90jfISmW6Qv7
TjB4IoI6oXUvHVO7w3zHOuCEZ7aAPuklA2PJXwy1ZgR0hJYAtXkdnOEyMEeTo/CAovmziIWKwYeI
KcfmJYgm4AZCEgfj0QgkUuGBNQ/mjEDnMP0thNSs/KVgpTeoktLXqERUnnnLp+AZqOAh5IDrwHJn
uVH/c+/AS7QRICwmBgwrCEytDXHI9OY3t/oIMn7MT6pXOL/Xzm7fXO2/7eK/XWzrE0bVR4pcjHk0
P0yH7jHbJQd1sKFI2GalDSuC8cfXHyf/DRQ0AHwpkNlpSHY/bYShaWihLCjTw3CxYIxkJ6+n68be
wxLkl3pP9VxyLCf76ew4lwuSh+SbbW0ZO59HtkGZHKSL2B/0T6drxbU1VBk2hmmbfBCjr5H4QiEP
0YOAbJUIAkcdyFDMjZkjsv0t7BWR2ZHfTVSHmcDwi0A5OeVMQTqkZRJ2PHK84V9yT6CXltsgAYNB
MYI5segvwIiYvekY1jaMVBD9dfvxlZExxxSbonGtID04BBmI8prvYAZJ/BtQ+Pvpc+L/BjO0ctab
at3+D1PB6aOugmk0gtvOxJoTbE3H1+mlwZqYhC9u+UiRAEWM6KhCZQpzX2aSFH7R2krFN6VmFDux
Z1HBKYZlFKH4I1EuxsasKTIaz19JjUCPgQ//uv9I7kmSYL8BXgruicgjsAsS4SdxBh7nhHK5Msbe
AB4wle+ErAlifz06NZZLvxodn0BMbbYCYHxYeeDQjFMWniukctoiZBggEgh2tLlc/WZBnkQlkmw8
HbJORAcjJjw7SHEzIBmDaY6Es9UO6LuEZhqc7sgklnLJ+Bi9E5lnzE+KNp0Imm/wd/mvpURDM4Aq
aaJmWgtk+9vNVrNkHAOpAySJaOfUeERr2KyFsJDOFj/ckFfSscjVc7n9vPEEff63hmJY1BvOE0ZN
3KjRG5nkShJwybPlv2RJ6gDuucOjgsW9GvsyqcpsxcxAi1s2l+jpgInVL75i3M/5x7X6RyBiISND
FkI11QqSJHuZMROpU/wDKWDE4WDVBFyF1oTL5oqSEv+2hlmsf5hAVZiLcoyRjDNt1DcQ0JiiJnsk
u0BijizwCI/0JVxVLMzQV8oLPCU9IjqrcRpHtu4wqxc9Uh75TUs91jNWhID2lYgHAWbwnWDB+S4q
kHI1y87PpJiHP208OP5jIwADCrGwvCnuV/MfpqnB+1qrwbF+MKtWMWt8PHv1Nho9+nWxpiEiVGF+
CJh4iaLjFxGVDFrawORCWGgfMC5hpsgpQiNCGhJ+PUWgcP/rHPn/UfW5rKPootiEkLvfYwygXJql
d424H+Ajj2ogOBSICe79S1FvysGGpY0CnT8SuMfxOrMcYVdegkcN1Tz8PjypEGPd+bGTPyeQCN9H
j34e24VuS6lTSXstdkIHIeHYOfV9U6Bif5LmcxM5Uuc0Z8B5kI0a0L07VnlCHR43ubLH6/TY32sA
fDrHn50p25mzo9Y3cmpXlQOytalfqa/1MfqIIR5oICpr3aSxkRiaDljtIVAz5JSlE7wKohsIXpd5
RupMwDMhyUsuMJ6IVLsF6v0aJ44U2PFNiU7KGDGXcnLkHzPgx9Cdi6vacE3sbmgEER0T46j5Dmyu
i3lrIBc+JdNWmt2qsRO4Eql2ZHmDAkWU/GjA1ndCqluCpLGvTla6qVtvAm8OlP0POQHBCCDueCXf
V51bi25kuuh5Dhr6UDuV74ow8Tec8N5/lVNX/ujffJDMYtjuuJnoJZZbyVfdYKcA8BCqTt4o2nAm
1AMEtGh7LtlVbMuGF8M1SHNxBQbzKEiOgBLOUyLskKPXvlubdgF3rNEdtnj1eOzgs/Wg3pQfeuvq
49YAP+NsBrANsn147E12dR/h6vhe+SpkV4CgRt9DQxrzzazc6F7InVA7x4EzBk6PLlfZR34IKyed
PXCcysAVQ0eo3FSGf56NMSKdOtlVKrsJ3TCzAwAdN2nuGRg3qt2f6o8Gj86OnDkxfLZbG647/Yd4
nH5mGF6nUHenfiu3dvvR+a5+hcj8of1hzu7Q23IATkhVu7CFaW+VyiF88G6GboWsCfiz6eAckuc5
c1vk2RPc0PuC/apACQLnBxCs5inVjfEDfHL4RNnS7FiKXU9bMM6N1oXDi7qD6skIHdArb+Jf8FvC
aBolG55ZIMnVwCLQqo3Dyskru5zhKoXJknc/zcrLExcmSBMaC4PkP26DH+jyrP3wze2gOHhJ+avo
cESOfhWObgu1f+bVL/JbZOxF1YtnZ56dEa02xX2qXPrO1QYbfRRwMSXzutWPwITa5+baGO3gbow9
MJMSuLi0+E037Up1fAvjy45jL5zt+gMdh3BvwM+1Bjc33SjBUPsmMoOo95uF5VNo1ouDltYttivz
gWH7aqdOUQHEIriaz+TY09eUuP64ARxEzQRrEdzXmEGSqR9gEGAnkeCqKaNAsdYAqETgk5h88u3Y
M5R1aECNIM8GQJz9PaN5bjJM7Yhj1Dt4Dpe7Ass45bTAH1dgEVFM6g0oqZCugrUJRRNEI4Ti2OeK
3sZcqhNAX1sgqcph/JAOuoUUEXvRG12I2dcJ2Dy2hfJjSSW83mHct5CPV+YAPOGWSiANyFAJBBOS
qibyIZntfb2gLxHvnzHPv+v5p5AwS1PZigQpRlWwddF71B0cQbJbKF7mDSuElt3YPyu7siW3slUH
2izn5z5zelDG6HRxs+3tN/wvnJ5SG52Jsdg7cI+xO9e0aztwYvthF7gfd4l7CGGSZiFl7JyvT0H+
XNhEOc2QJcvSkC6CMPbZdWKoWkOurCQ7a/NNgOhGLJwS7oX15DTSKZFSN5HD3ZSFTm+Bo6zs5/Qj
PouD4YImLqYPY/9QFDiDHjo2+EaJOjqAN6Gj9y+xEjpmEu8i4/7rQ/6jXC6C3CWpBvxTQJUEUfET
QFX0vVb3oa+fivwxlT86cR9njYPM6XGI012t1HaFOGg49A0mvQaCrDC4bdceAxxRPp/y9GAl32zt
y2f+PhI+H9Mn3CaJ9KqKxBYKEAFRC1aRSVCcOHtXcngwjIrXYPHEdiTC5NN/bSTs/YNi59PZlCOs
/4/z6PbFNh33fTl4QggJdgg2FXLpGd7tQ+T2YmIX5Xwefhlz6wbR2ZAf/KGyZ13fNX5sD2njJOKI
xdK3E631hPk6Nwd7CAfvYCbNr2DUI9tW/bdsHLey+JSpD5YYOBm6GDdVdqwC0GZKrEx1b/vNzdf3
i7fjq0vzCRDplKIywkzTT3MPQ7rwSjevMxFbfXr79econ4HLz/fgE6FTU4ZcBMXYPCnlfZe9G3rr
NeZZzgFPx9A0KA/YZFL53Z9nLzMqL4O7nhBgB0UXsiAj4y/BrlCj6XFU5u40XaoCDm3FsBUTxMdv
VYiaRXtnaPfGANpk6mYmogYL/x2k+BvM+w9SyqdT0T8tLIrS+lJXqfop6l6t2HfSpHMTuKN04DwA
fodDnKFDhDJ3dtOVbl62Xpqpmyy8FcLMrbJbIXk14WqkIvkMf8zYB5HNeL5wSFDm7Z5qVJnjcXQS
/3ocI6cZvjv8zyjm58P/lAtaVV8UTYUZakBTGSXPETr1NLsgf1Mx6sG59Xr0kJCmqwHoXmscVAkb
rPXQp48jNtVpG/RnH/IapPo6ZgI49VD2xoXTiMAC8vcE0tZceA5FYZuLrdt0h6a8l41TAV97C9i4
IW0KMMCmaP4mK5Q+h+/LaYFYCjMl8FTg4YaR/ltSmJlKl9VGjiZC4qm0Tr56yhCqBUMCnxxs8dql
7x/i7mGeXqLIKwS3100HT/p6mJufUaf1KMANlzVQUdTFMeG3o9DSMjWGrIftQQATNUN0TLVCj6g5
9IJUdYwxcaJs18F4EKabRvCO9dCr4tae49tBH9xs8GTjseqwV4nqRa1fJBM6eizpic4Gp/K4KcZ9
jB4uuVie8mDThYYrSI2rYwVSxL1sPvbF29hFt2022GZr2n7+UzEGJ1fcKfZfJLgcB0dRADumydwO
fgzlJW9GV0/OPdxoI2jabso6Relu2MgjehfFktOqjQfO+9GX4Stp9HaY34z6VZMNrpYjmopfrewp
iDASoucy193RPJo5eBZB7cYBzE0S69QnI7oEj+doThGBPVX57MZavv36wv/BAfrvhdcWgOi3Cz9W
MFMqlTS5ne/mTYesBz7HBlDPyFFfewiEilsLzM4bDVWl0srtBpblra2D5AkRvHG5nvVDD9dgZ7jJ
azsUT2F2MCFCLNGvy+tPgu4O1yHSfMlJt1q+6YQrDQmWeoqTxzHHPb6CJ6KCTmDlq//N5vXX2apL
smVqkgwbqE8LdD3LUlF2QX7W0TEFCZMJX1Sl8a+LJtmmqPIoAB6+vpR/6ByWS/nvR/7B+AoKv5na
rrhP0CGs3cvwBwsAYKIGvq+dwP3605a0+o8dCNCdCldAQ1e0T8uREcxZImdtdh7QIrfZDv2lSh7T
4KVICk+LvEkrth12y7TG0j8cqsq/CgYoz+pfmorgX/iVwzQ17krHNJRvLr3218n826F9WlKCIpM7
wzS1U2jsR0QxIpq8DcHtNOyVCOl/fY7hXCtdQuU4d1dxfpIKTzX3Q/6jEFBvkWLXmOCNJlWuGhl2
1eQ/TK22oSy5Es3wKjLhDm4cxU50hPkVK5OSf+jBS1lt6hDLaSc5s2FcVSN4YNEv+DZe5ZLhdOCG
DVeF4HT6yRUa4zB11WEo/OskA3+sV/ZZ0X4ThP5RclyGw29XgQvvbzMrMLtBDfRBv4RAH2wV9dLJ
C4yr7BwiVA4AEFwl6JdgQYkg3qXSoVBuZ93FMoJIOT4rcIyDPzWJDE6eeSEaQWNn8IzETS/wtIIY
QQKJWKDKRHyRp312JSi2cPx6jKkcQ1+NsU9BaWSZbZ+nJtzMFBDNwS6us5dW+bDC20G6t3BQce+N
SmL7QuNwdajEJy1Ddw5PNw5aeEmwwevTUcet197hzzntdQMWzNpRi5+D4EoCvABmOxbs8EpK3nMU
ZNtXAbaB0l0vPtfG3lQip0y3Qfs8tPvS+GaY/qELWm+QqcKqCzV4uAn+9wZNWicXml7pJwHwTnXo
h8luS3lvWbNzCmXd0etok3X6Xu5Q5XY1HaY67WwLteVK8mhjW970U/5Ud8IdnrGd58pOWv9cgEqg
GCdfE3dKCeRDG50+guZJHoG+aHaRGU9Wpe51E6VGpURYEHoRfAyb4pLp8VVJESC8y5QGpR4AG414
1gJQ1NOPIXzMRbjyJC+SNDpNIXh1HF4E+Uc5v+SttI217JBP10Za3Tfm+1iAVDYqGO+PafNSp3A2
Un23iw8akv4+rg8mum/6Ue75lf7NOqiaDOT+HDb/XthPeUOb6qqgVpJyCgMY0MJ779o31Ku09bTi
FPie0eR2H0euFd3o4Bf1cQObPsgIgVX6ABsCH3zS6YcJgCxU3SSCUfsgeUb+rKJHZCj/VGsAE2j3
amm2GvpvIdKMGV2GDOk2qs/wgfVELXf96ldpQNEVbQr/VBsvQfOrC8FWk3WvlAQ3GkAcHBKvaExX
qvC25eQOTe9U4JpY0suc3IwqsgfxXk3RWSq+RE8d4ErVP/dW66g67CCgBwGw0r9G0CIolu6NqCui
3l+FmASIPnv4gWfYB4LbWald7TwClwwzIDql6iXm85A+Qv3mFGBwiHAqVh6i6DEFUVlqAPAFMHWa
RrfWXySUF4SnSByc2RRtKQvByi2dOs6dTj2rg+bE2knuVCB2jd23s6v4cNKo+91QoUtHNILVssuR
AvSlaBsJ8nbhVsEJKsqxK7fVcIRLd1Ld+P193T2OwzG1XuIst40aDD9YsqZ57GTpk/QmdfF5aHyv
gRinn5/l/DnQC8dUckcZIUWSB3esS0dAnXCUGzsOZSB+yXYKQSAG21bzNxX6wQ+1W1oogIQf2vBQ
0HoZWFs63VgQxce6XUXqNgjEszG7Fgr4g/DG8yoUmItM9QEmrkivOrsXBUBjZeF0yngdpp0nYtGJ
00ddfpsDLLBokpCjQQJw1j5CIN599P7o1WlwSoqzDJi2he9kDxwO1j+FeBzmaOP7yaYay5tcD+3C
cNTcbYE0WZsyu4wddhFP0r1E2RiGbfVuKtpd6ihoG4RWqehd8agD70Obx8nJJ0eqHcA6ggHbd0cA
YRsefsZOb7cW8E4wyGB1FiU2MvzSjkQT0/QZelLbDGCmUR609LnrT/GdpDWKFxTFr1kvXDNPd2Zh
wVoecYRlgo2NXevNypOtHCCtk0QvlNEgBQOhAVoraLukEZ04hcERsmlJxMSS4RCuPo1Vdxyq3O1T
sH3DCdEoHOwxrKVo3FgVenRV1k7y2/PU5jtFau7L+dh2j0qdZLacMWGPAMxKXl0MvzAS3VGT9okZ
uMl0UTQ4OfW6f5IC4SQZ6OzeXwKI4xCjS2X9mqiDpxO/DAW38T96CeQrzG9VgWXbXG2k8pH5WoTd
WIowVgDH1s2NPthifBNVL1L70eqRKxRo8N0lXjwldlvHYHcccynxfEW5FvMB13L2ykEAFwpOMLOU
vgtFsC0CdMor+vOgVU9lPrnFlLjR2B7mcHysgXv6BZBuYdScaci3TV0c+qh1IuO6gU9/4J9LK7wy
x48khiUm4hUlERx9xODxRTfsELnMst3XAi5ttrWEYtPJgEAK+DMAVe7r4TJDVWahpcLYnDT0JUun
8zTd+E3pzAEShaJ3wGG3RwDJoxQ89bN8a2Zw3CxQ8JyGzu6yeyNHsQJ8tTiq3SSIJjv2+9I2B9Xz
C4h3A2STzb6zkBOXxUGe8nNdNQB4NcfAQw0Q3SLGKhqcTTOzR/SviJD3YAyJzauMCEgsQfG24msB
5Mqs+aFEI8KtCh3DRulUZ296lThK95KUuWOoaFyUWp6v927WoZjSvlnJWy1eGUPlBJL4bGLFirt5
L6UvmXRfzVgU0twJ6tApsHsJgl2Zhl0qaNWhCo7a5wejhbQ9Q1EkHreSuDPSJ91/meZzZFSnHhn0
lAaO1r3EqJsU45VWSBsjizZBBBsF4860fhr9ddCd5zg4Zu10bDO3T1oYJ6D2GN0JiOAq+Zj4MIF5
mKYzYB+ngQOzJRpAkXKn9p8rWXH7aGcV5lugANqWwUDM2k1WSo40D+hmcrEQNZc+PIUAfk8YNUmr
Hhu0W8QGLUEUHxq2Lj/QQfnrQGsxiP5qx/yE8kSzFBVaJGsnbA9KE6AOINqDaLq1tfk/ws5rSW5j
ScNPhAh4cwvX3s1M95gbxFh47/H0+zU3Yo8OpRUV0gUpThMNFKoyf5ctg1mUxQ3NwlF5tsYA05Le
K5X+D+f232Q2v9VDv/CbvxSsuVS0slSH4WWBqkv2xuQv1QFJl63jK5zPPVJFEPYH9lHG4DbKxsCl
El51xCwMn4lPS/UsczhOzIBeyRSqyXLIaE3eCSdDZ/PTkXLoTauG2SBUOa+h9qZMw5/u4+9yhl9f
wZLv/xiIFX8v6YIu6KTGasunkaPLntyPzo6JQsH6+oebZfwjLveXv+m3GicO2FzaWVcOC+6d3OSV
fNCS2WvTx3J5m0Pmb/DO1vm8MzmJOkWxzXnhFFjcRlDXDdu5tKhONXKdBVMG0luSe6pc0fi/zOrg
C4yqGm6a3tlJQYQEgkNhOsvS6FXD4MSZ5kfLZiSvjGo5KEOS59G+Dio3WnfNJXVqRXIFk+t6KIvS
nS2DPee9L5nmqFrOIphOLUT7rBaPXcrQxRxabXmhnMnN3hOCll6lIFB7M/HWUOc3IbReHOyrlwI+
dI77dSCH+1ROsMuLgd2k1ML9W8suqFXFH27z38Kcf3+gv7XxddUr1iyCGUaVDPqUOE10jCRHT1uH
jPGxf5mT3A6+//A63luzv72O/3m4v78J1ihYMdH45jEReAK9rRmlo5EabQ5rzRpX0vRllV91WtlN
x8DkGdnC+CpWXofY4Q9X8o+tNLpJS5VlpisY9w7tr+9kHctB01bFUYreBQZURcFsC/B+wXgZGmcI
GMZSvI3VNi7/kJqg3Rfw7/cAffK9NyIyQVF/a1+zRejyrOhA5KjH8uU6ijWTHWKXYHmwYaBu9nOB
lSVL/WMnqU4vmJsmghhYwnNYWut46DlnWM1+Lj7qydMoPirxTSbjJo2Oaqh4kZ+F+jZWOYLlwVH4
iDS5Zcl6DE5NywZnuhbs4qINa5FpOOa0T6rGKchyNnqwv8K2hMo2xOpsSvlxmWPazIjXo17pATEc
tB1T3nutkpw6AIcxZxKVMEZfojVWf1ij/wjRoxxj/gMpIDBO8n8/o7kIlHIx2/Igjf12pEqIUygz
E4p7yJ0lYZiPZXlSwFDFyfimP9uMuN17VAJThQjeKLz7mFWlvgSE2hdPQw3B2hHHUBu+1Sw2qsgP
SyKuFT1VYa2VsXXGqUGt81LrkPOZ5IQV0H0s/2npaf8PjvN/fdzv4fftKBg5OKd0kS/54vSI1zzD
Hg8mM15bJ6TDMRzDjSUHDxmQqWLH61l/4qbb5bbJRvskeyBOzROq6nolvIYnkkqq5BwdJgRQbqdt
VI+dbt3ak02zF4B6YwO++8ZyRmhJTuCeztpai938HbUCmmrCVCyEPYLDCElXe5KQ8NZOulW0A+oI
BAzYVwo73XJ50rqLdi0impvR29Ipec3Xi/nWH0JUeYFdpvxcdV7cmZlme7lAyJ591pO9wAM63EvG
ies7QfvUSrukok5fa7jh0ufl70n/VNbJozJ59DLLSp7PAhoGOsBoM6TrOHrox1WinvKV4KkCiCmJ
vcJaLSkWp8uoMCpT+cC+wN0qrX1fGHay7MeQ6dQInQvbPGt0wjEauvzanFs4GcaZ6T/m0Li0uO4s
bkTw2W6bq6/JC3qT4qMgTE1s1h1pVwTxodFMdxGVrPIipFSVtGXr+Yc2wY3UlSA63fO0Vp7bQ30o
s5VA53bvtQgBmApENq6JRkoiqX5kRAQbrHoWvOTEyVMyv4sRr6VjWeu+cEMkMrkvyLY1C25tFGu9
Rs/8CI+DpiYInX48pWFojyPA/S43vUJZ62ixxKuSPlnWq3jH6IL9kPvqeI2+5toPpY2iOrrufBvq
OmVimrHtsN+M5wopEKfal/5U7/X+ecrWAFCBfBvTa3cjiazcC5otOflTDkkAbM6vSutBaY9ZvCnx
0pCMXnROom975ZhRB8wIaeT3wXqd7OF5Mv0O4a+E6lJ/i8Nvo3T5nn6HM3ADaqqRctQS0FOwqEDf
JY68nfCczhtezlx0kPbDXMNR+QEhtKln8DEfVewzJoIMlcztjQ3j9oQ31C0L/ixp+qSBxLsyrfls
G8E+9t5wHWknxbyUmGM6dDBOmYKr2yaLOnPodamiJaYTawyz5My+EMHUOqhZEqd2hOOS2/cx0/On
ztgZen95kyZu0TrlgQRpBeKElJNf2rMn/dw9M1qPqB9Al3WAseg+UW/46CQnvSI7KRm3F2/HZGee
g+IhNj3eEUZs7vCUe4G0k4vFnkjZkD1TsAU6VsGJAbTmfTmuq/axre3oJByjEemTv3S25dT4WNJL
fMlOPXcpggrwBZojXXW/LS/CZXUQEYGxJ2LO62x14BhgwWWHBYPCJRqOCZ1Wr7m03zTb0yVW/ARP
kOYO6jp+q7KL9gGJLFVue6+FfA1Voub2fNXUbg+Jj3wqzdK7KEs7wh4jzhHtoQdVAAZo0lVdOlPX
eRZOtqrxNOFVYXIXql2CO1cZbkb4DSdDfETl3z3q8baMXxrZlj1LdWp1F4VwM7tEWxuBLQp0ZQ7Z
MpXll6g3tENsYDj8kgevkeDJvxbjqfnQiLYAHh0xT29z3TETLzj3K4NcwPC7S5zFESznqUFYIbCZ
kjOTTquhecz0xqGom3t3zhQ0aKds9JPaC5dyo09gsBViV16jwoqdAY2TxNxMDU7uq0xc/UkSwcDX
EEsDI/MIEJl8XfUs4XkSK8Bl0++bA6MR201SHwczd4qervuGpJaDVVW+RvVhJlZXLq6NSgd+rJpV
2HAcreutllywMAiP2Zg5SWvHsju/SPKpDLZ9s1EV+rvVuDcAFRkbMd01Qonml6x58tls9TGWUE1t
9JfQWqWD3Wm+YD6253I8ztFKxjdM0gUyNvWrmkk4txzj0lt2cNfMjNC/K01nQ/ErXjzdbtv7GEQV
X8Z+3pMpA+p6Yp7Zcy/a1r7dWXtJsfuPmvl8BBbb3AqJCQmhz453htum2J6+CR57nfjI/ZIy945B
fUy8Y466S9M3AsjtIKBhYzG4Env7jorAvMTH6EkWD8pLcA1/OL7qZG0mB90zGD6DwzdFo7bSMIhv
GHH3IcubOnMVyTeVa50+yB2TRC2m8Xx22i6zHjOG1mguSW5urTivqFJ/pgO2wnGDkssovngocvjW
vJvmKl38ObtW8cvM6VCpu4AslxiTiQR/YEf9a5M9JN+p7okdyLNtkvlrZIyaSW3ZehxZVnQgoWvu
8sbN1tyBaYXOrDLW8gVjnp2qfsKVWSe0SPI+ijwreUvDw0R5e5aSsyasFHt4JcVHkmxLeUjTdTmf
7m57mdvdde4gxEhSLpV67OTabjCv9O40rwIvRhsMgUEwWeE3MwnFRu0u7ZtYgj6tZsXTboVwlvdT
+NimqEnsCSkd+lAYrG1zNJk0yJ+pC8hERhiepsqvfwUtyWwxDdaHpxzhd7KySl+o3kfkUEjrmrsX
3k4q0DfyhcB7XyJh00rXEOTR1Ss32Y2bPLCzB4X2xVWuw2THJ7B9YdeSvucomsPcA8uXJELiOLp2
TNm6q+m4JEYFKDvGO97lVorhlR88e/PBEP26fmxKZ2nJOwgrl9F6kP1MWQSgxZp5wK65rV9rVu+j
9tpB3SgWO+01WQ2JC3WTNVeYYcpXK2YSCqTofY2ulNcCWzknybRi9Rr0fDxIwTW+gY1SV/ywXNPp
PbXz61uyD2+Wy/SC+DQcTL4j2s3SGVnOabnNoxOR2gTnPYe1Z4C/VQyaN8xbRTaZl+wGtJ1i4CgI
h+EVFM9wyT5i5z7DXwSd7SE0Yh7QPYXT7Uavu1a8MdlOxK9frAYN5vogbeb6WbUYf9cdrB/9pSLd
jDGQCCatfqPhsip9RvUB76/qZ74Dv8p37VeAIBM6ct5OZ6DgcNUhmlA2lujraMw0PK7GsA6NS1l5
orwehC9r3MaWn2aaLVKnMERTWfO0UnUztG8aAjj3BwmbLd1CGPvEZ4GLz7h/VSc7MmC5nY+To8y8
4gWP6MsK/eHQW35obFujhw10zP4ogrqzZMobUBtzZloOXiwK4ZVTjYEA80rl3B+dyjgryiMKUoWa
/hxd5uCplmz6oIGdU8gfk9j5BnJm2RDuLDGqk91HexC03Z2/E1xTdMaPaPecgekX3gykMlMSVNuI
I8Hvn7S30lHo47wygAGyzUczfLDys0mTMjW2Mbrjq44hNHc4gVIdmuSUz2fc07HTjS6XycMpLs0F
egfVK55hNXFKNFnrxmFDcfWv4AnoP9waDg5X4dV4nahhvfA4fRL8s6CSwunaCOsp3klsDpanjIfw
VGEWVDz1w+DJBQ6cg1itGQKqjQ6uWdR7zBY18SWzevfNd3HRH0qSdsXVj/pyVRJ8LaHslBICZBtq
NTwF0nUIHqJ1dc/dB8TrnOV4PC8251Tvjh0058xCoDCeXA5uZfDy1MnWSHlhFDQnwhlcfIQoLyxU
8OnT6Iv1enJWvbEm5d9yAnzBZyboUnnahApKgi19ieQHdYQTFwXOg/Kne7M2Is6U2esZjGpIaz62
ZrfYdisegoye6BB4OqjUWyhs0RRLzkQwtOrkCicBazP1OWcrAJSdMOH75mxG1XlMR5vxrCK2c+wp
h0m11cvyaLmjPe+a6dC2GPKiKyd6o51N2+44DrYGyjbDK66LE81YvLtrTrHplc8prc4DYKlZbcPH
sHQHF6i72Bg4N0cvdrvhFUfIJj6ji26Ez7rdhSDfkMRZs+sJRp3hnZjxelwKR1OOqnGpoLsFpyu9
yg78hbPurNVXVdmwniFazI+0QlvkFRiQvlrDhznjaByYbIyR/731u5T8ferqd5q16Sr1625Em7xD
t/kuojz+MD2E2mDyHCUNyXoKtYLNXyfgfKT0mdB5wOTcp2SKNrH91aqr99kbUDsJRDPMtRt+8N5w
MKX156J+mSBTxhpEfrCXAy9ZgqMG6xt2f7Zoy2+EW14y/eQ1++b4EFmttbIeDK+dNy05J9aqknHc
IPwybK05ZN1BvwhP5jFsbUZn9Fv9XU6/Ml7XiEV8DpMdCY6NI8cOTM+E0aa8u9NPEr7Fny5ZoXAG
xAtvPTMI9KeS67/O+kobvNh8TUkoCLG8ELIdwoptVaId7eCSE2gWO/Vb8jkigs9dLXc6in/HetyV
6I6lg5puI3w2oWKrD8Hs1h/ha/IwZV4goq3eCeyVDKhQ1/ej4GtImfp7BNQb7eWqIVAGZtll2jMr
6jsI3IVpDNoqQXgLtp68TmfWyfvs9Pw1jrW/63EH/9anT+WpPXPsoVIX4YLa0+IwpXu5D+7lX81l
RfPmbzmuyB/fVARhHQidbX0JrXrpK8V+OEbHLHhGsE+E32Pa/YSWrx4qt/eaF/Rq/45v/UKRfkeZ
foXcEA6qKaLyG76lS1E+mtGkH+pm3GsyYQskVllMfB8e1NGJktOQNafGehPCY0iVqge9C31ZNS3H
BoW19cJ2LjFcgDdDXCDyoQeRRWb6NquOOszj51i/hINl69FaKUsHWShaJ2da9gmhgcPsGOwp4YOB
BqF4I3jSCQcsSgbcgNhsa+vy798Wn9U/gGr8rqKJCk5oVf1NcqB1YR8jrkZDCEprIRjVkuZTrhEZ
95CfXWK9DdFKLSiiOt8AftUDr0mPMixUqZwSfC4JQlnUTGPe+9lAC1PhClJVBwJRlL70ZtuJlqMr
ytosel9Xml0UK46A7KBlryvAghscCGVHLF5qQPV8ZjJ6RJMYHqaIcN/KgcL8Iw5LR2JB5yR2FW9m
S7iaXh3kEAIijT1ZC93S6PnvKHYSHKE0e2PyvRRkKbjKQIqChjIzq/2ADxRmNnLB1RuEBoqKz+Ai
90wNZ8C1FGvbbAk8ISuxl8xuhflnjKCGJsMttY2ZwWa37M9qZ0cCAFERuShS8/nHWH6t5CWX3aDF
NC0dp7lx9SA9xQZzRPvylFSfY0ceiaj6jUo6FaKNpZ72GSNmqkCwFzP0dWpq6aUWDn1+FYpdJhKI
C+UuAysu6qXCzti+3GlV1ZhcrYfLoHMcp2MTTV4Fg5FEgQaZLK0NKKcb9nbeSEL5Gc2txGy7hQSb
vBi8QkiduEVCRsSgetFtEAwmyeip2+vtm7HQd2bzRZhW6cTcTnM+LZA87QAQpgKFjDerrU5yPzzV
JvsOZ4yW3bKscWtp8kIxPwhZ7CZsudVhFrujCNc28U4MqCvuaiaozT4/8nyNr5Geel6HY7nuzew9
UwDKSuZH86HqLFKLyY5JcVLMgTOWic8Y8pjJ5XX2B6nh38yUv7D8vyz+3ygTo+0k4v9i41DLtOkS
3SIzTMNLGiHsfORaq4mh5MOxpA3vm8htesXm3Ux6goI6xv491mrO5FLUYVLhpIy+NttPLXqa1cdO
q1BuOA0pnJPsVXz6GDOH9TNb9mbLkax/i9a1jo/LEgGVTHY+IETKXUuw1rL51lEQl8n7ZFqOluxK
4AUzLpH50BtiDOt/4nKGmLYTWv4YNXo5Rl7U0SJWiW9a6p9kfXew+O8b4n92iN8IjzI25VQMJvUw
aJTBPOz6J1/eokSwyx4ZKOHxKrPeJ0OwZUAdPd21GRzSsJnaT6lChCTyZ6J9zBaGxrLIFUdCL/fv
29gvofa/XeNvbGVZqYnRhG1xbFv8KXq6F80KNnvyWpQNjRkf5rF00CcCi1qemreHnpox7HQ7FRdn
kMXVRcvfx2QTZJ3bdJe8fVMN5Yw5gilRM5G+c1qspcVyBn6sV9XeVnLjYaJxEo1rNqluPj1Dw7it
9q0wjsaAz1oAfqpFXBHHK7cTauyQyF/SlpvDgN8tIeSJIbhTGb7EBWR+ZfolETThdJiLBDnBiOFM
xNU3vaW9bjdi5QedceGnRO0POmf9nw8A5Kg6nneLEaH/zRVEMq9nJ+gMKVB11Msmrzmmx8Twk0FH
CoHbL9jI0+iWeu9W9ArsZ27KQ0cCNNcUcFr6SgyyHS7nvGRcUXi9/8xAgEYjueUou3ep61xfYyD0
HM3HlF0qaP2lcpSStoE6A7WkwT2YlvLWj+mDwOYoYyGZROy4FtozgP6IUpimf7iIUu0XTFrnOLO1
8mupaaiq7YCDgGHUpAoeEquxFSIAk6RYW8P0pN5xk9TcCLRsg5m62p08Rijdzen639fgr1yAv6/B
/9zIO3H2F2IsLbuwVTTED1PjjXnLro6ls0G4rrbbqdqKqFeUllucZbQMh0HFGEC9OrfNH16G/1VI
/9uV/Eb/aMXSpoVhWcfcoJlY1lV860YnObPCiumYyf56JNYlekbLWsacvDKQnfmG/9OARROQ8Iyt
SSuCMD1afNRi1CAIv3RbYy1i59gWJjMGvkVWeYHmw8ovkfZTG60jDZFvGeh9ay81TPjuo6Q/9ITb
ybf7KtDGXT7v2XtswVTOQv8MLL+fMtI2AZ/LDInXuxEiELIwYgz51YyUJ06HVTcWILz9ewHXEaUf
/dyszArViMTJIt800fKjVzDR1HhpEugEXf4YDTquSxaAIfaOVh20VvZywOyZiG2UUyShAL7nmMmM
xpXvAhCUC8Zo2uIHAo+dutxRYFtV93Nu7FLeBL04iZ8yRg8KE/LhWzswipVOF76qhY0coqbC83No
OiDKAuetDNwrxdiMtF1cN8/CJDohHthcx3lJQVvmtlHuS/orobU83qYe0k1GqG+MzGem7lkUxHHw
8mXlW6hUxM0gQcMLB1lqvUWSnIGa0irfA0xITaE4+rggLDtbQDW8RqO2w66Cp1TE25dWz3HzaC4f
yrjlJ8ZY2SrTITfegKSdsjyW82KXkGnypYzWZ7F/kkIC64Cb0+qnSRP8Zck2MEe/lowHkQUQxV6a
1S9RcVVYtgkKVZ2xRelr2157avihwyyBiZnvAOQ2mpcmfpCjx0L5UFO22jn2U5EtrLHvJj44/EX4
lmB9EhGF9IsQ506kLH4NJmrqiTNFFCPxsymUlKJ68SqKwBncJVPqPiVZ+hBmakfxFkXFMW8e1IL7
IgtOoAxrfldEj10Y7wymrxTIpFxh7EyFn8DyjXC+xBrQ3aRC38z6cRRfakPwSAJxcG5r6AmGgxh6
iU6MTfaqWVeLfZG/IZdXg8KKSvNLJxfbPvmei/CtxRLc9Xu+eSlbDAdG7oQXNh/fU2lbS4dcfhPK
/GMc2p1Szh6ylBgvkxYta4wkq83UYJfGZuekI35mGquZaURLRgx6oNWmIyfY9GsmaWXWVk/lpwQe
ly4qm8XPwRxXBdK+atL9SCq2pTh6khSuF55LXj6EQGSLK5BOpPIGQFILLxbroZqBaBsIk3Gb1Lcx
f4sX6l+Q9NZ4LcFH86+7Tyk81tbkVmwdlCR5sKIii6t1aoCHHSwq3v5I15WFP3nzLGo5gazDU78L
eZC8S44C6Vap6wFndos5iBTvkC1iUJ5CGMVmeLSy6FIYONr1eXwuKUirhWNF983yXVMpuuuktGuD
7Eck23QjuWqucxC3Wm2Akh+mAma0xvJrXlsNaYhiegmnTskHTFnmdLO0m5YMXeduanZFw+ikGlBF
GlxB4ZI1entEeXoqerNMEApcm5x+mh1ZmSRfkTVka+q1FBkhjKBu7nt7ogKPkbsN5sWUf2awIXIh
73c9uixUAx2J+zov7TL8JLC0KSI3NXOC5sKfNKprkHPZuKlp75dCPybqMVc3zWGmew0OxF64fZED
EKVnEdBCn+uNFG37/maMlZ/nmqOHUOxjtJuSW6gk51ahirgr26kptZhc8Zp0g6Gr8rUi7INB2SZt
4zTSoT3FYwf9GEHiAwFMIOGALJ1FK7EywUSneS8HJCqqBw5eUclj0CXxWNV4s5e3fOT7RY48A/9G
wtHSy5tSgOUWM3kPMWEwXLXKvlo9aJZoJyaWW9OLRxPwbV5n7bskmh8SZGuKGz1bEmeQeletKtp0
3Ns5kR087ft2J2mY8Nm3ugGDInoVwWmaqyb7Mf4CLd0NbXSwTB6CRYeDA0znpzlARIssOlHEyVOd
qjvhz8rW0u4UW9naqKrt/ZMN0B3Dkf7spfknedVfNRW/4QLhNJhyGYsC2yfYNpy5mSMyRG0pDjyQ
u5s9Z9UbW7xROEdfA3gEwxS4MX9SIKHi+Kea7a/X8pudJU3HJhFmiyNBfdGwvgqkDMhwHjIzfuQ7
8VjtFJEkF+moDas+zXay6pkyqn6KYMOr4sSTZS6th3iMoY/1eWVozf7u5FwIO5/Mr5HyeR5IR0mY
MEoqYSN/yVNqS1RXPKgZamLSz3OYrJHU4M0K8l06/cQpOWMLpivQRGuG4Qbox2ub61AnrJlOg6oR
XpYE3em4DXuEkInh3De7Yb4Wir+g6eYcbxfBjpIbQdBuiYE3tYDN0SnnDZJI8mhjM31VOGty66lt
wSFkmxiGpVtLYXQb20+9Ry0R73Ki7aTnKXyfa3qohrFO42dDIxd/6iJ5BPL3bBaXRB3WOhclI7df
2s7R49tc7S1sYzNngob2XgtfUggJU77giUja2h9Yx8V3Lr4XX6q4UAtfp7RyIyCMdkIPPSW+CLzO
bS6RgTcyswSS88ILRQA7BMaPKZjuMGSoIrYSaT3J84hvTweV0KdLg1TBCF4mMXXL/rQMn0P+UrHB
aNo2NVpX0N5E413jFmsRx6tk7CQiB6ih7QElRFy8gyAVKOVaGb1RnO+G4ZaauC1QnlsNDt3oplgX
o3gTAbfVGQ7bEECUTfmQsa9Y2qfZEo7SgX13D4mx+HlGTUhGJUZY8TVD0mOEr53U2XIw+V1RX3qO
AHxRjjgO68SQXAO7hBq+zELk3REOOpitOr2MFf5TaIcm2WPz9LuShGL9UxluOT8eWTQ9FFKLsomr
97L8CFhdArrBKgZEbDbLQFm3bRF869JNkN7zZIKcU9xQmw+tIjuZ8CpHNESXbAb6aIuLOZqvNX4y
AqbHCW0niywAPSkP+niTit5OgBlK7S2p3xtYE4GGeTrHL0V+KwcGoyFP18tz3X/MJHrEQEt3tKsg
7UQam60mw3pPByFvVxoOTTn66RtIZL2FRyQRBIOkbUrRQ4yRcpB/jPwQTgzbqW5Lgkom1vxcRwrT
lc9DsxPT+/79FCbLsQ6+TTYPrtLR63VlAQandNTW4qr1DDI4cRsiaB3mWTMWRn9Kw1XF7iJhuI8x
KxqG6spYrwJsmUY9uQEifFFFH9gjc5eWyO/u7ZPyhUQeteRhhNIXNYgzpqCVYechNHbC9kXivS61
/gchd8MHm9FZCrudpg2bSkHptPgGyTay+aOJnoWau+CFHgOyalZt0pBG+iZqENQsPF3oPFMvnvKn
QLkNQo/hBS4rW+ftsuqAikuUpYoOJcTEpeKhUDggTG2lzuVaaUg4C30zML6MBflQPu26cpdL00FP
wgPl1ZMSXnLcSeUCcCczoKDXtnHzJEzEHcsJ/wEVtcCQ2vhc97CHiH6r9DlKUdSYIboVOkpLC0O3
zUOg5zvaF7+Lgvpmysa2KURHo3/Uus0odu9tgqU41ryoJ4d9upjlw4i5xwL5X6YvqXmuyE5R+/RQ
NNTog6/0xkMjKJ5cMUoJuiyDJcgywTcUeZcVLSIJ9WmI/UqpDmopP+nI77wgyu2FSAU8EUrPN+cW
myXnFSAAREdBlMMQHGo2GultLg8nkcpOZvRsspa7l6Qiy1f7mTiSLXx5UZvsEkKl8zlxh/AQ59eW
r/LLrj3BZ3YTGTVAauAeEe3w8iyEr9bw2VATGOjhw/pFnEVvkLcjglvZeEvwdXdgOrH0MHRv7di6
DPpxjnMprM3gYy7oQlALxUNoWxhLxukWEo4jFm9hJq4n5sBUzFqO2PMov3SLhJv2R+uwRd7FCVj8
scPAp5VGcy/SNzHLxghVV8LO0iuI8jFWQbCmWJ7mfqdrB0k6yZSqmfSSEfpihXQHwYNMM4oVSkgU
3+zjHza8uzBJpmaMBCdpEFflX6Gyl5KNIZu2oPpi8ZpQ+DYomHJBJy2ImYYGUTHZZbEelUF2qhYi
gxN9qXtcBupmKV5oR42YEWa17hSIORQIippRJFbqBOH0EFoTVJGyi8rUqahYS2veG+NtvjNs8bii
Zh1GxVuEbDXOIWfBbMea8j5Zr2V6bmQFSCB+zZHhSGK9lerHtJ4cMfye++SahM1DNPpxiuuHFWzC
4+TbSZveEkjFDKZ2ksWr1MSrMahXardvIsHu4BgDiYY5vJU5erGGtrE0bKV/MTsCl0KIyzvfmq4k
/D5DF3uGaZ3VkigkNKlKQuAMJldxmF47/WQ247ntSMfqoLcU/dlIk0tLgd1vw5qaInjUBV6Oe5hp
yuTE6pCJL2Fzi7vbiKptIa2qfKmvg/RRAGqOHCVRcJnpJ5CnwpIs+wXQqE44ryio9fwlwI21LIGj
ZyuxP6NZT7JhVQTZWuB/zAhQg+BbVT4b1c/yyK1yy7cS/VWwA+Qo7VhB5j/IAiENmCkE/AmmFR2M
Zt1ENz16MWqSvYBNp45kcB1IgSx7MewY+nduNDxxYrdS7/LK8jD3LAGclZKm70R99BQlPAT9l5J2
LOPynIaDk3eXwdD8fmhPTfHZ9jcVxtUsCJzXElfRaruIWMY9k28ibd+og8PL4WKG4YBiI8+3qdI9
G4ZiA0HaXYEMn4O+5o+L/bC1tMnX0ulL1VU7GtKdpg/XsMGB1ZCP3UFvAHLI7R76sBPepTm+VsLH
NDL7SHdLuIi6tVA+gYWMH5qCb2rsrklTu2JQr++OCSO5K6wsr+JgHYXYFVPhoDEsVE9PHWVA3kXI
lhX0miSZ5O8WQHYGyRioF1njs5m3qu0aHTFnFK+UUnxq6mkXVcImtogzmWJfubNYdYg+r7VrAIUq
UUm4IsGpFl2rf1WF7C2oHmncRnj3cXb7fm+EZys850OHnjFYWbmKFStGvY6VJ6B7KSonJUHDItbT
otUJDQSzFly/5gkSaGJzDMw9R0LQMmkMf4cJGVj+D2dntts2Eq3rJyJAFudbidQs2bIsTzdE4tic
55lPfz4GOBtpxYixN9CdDpJ0KJHFqrX+9Q+IpZXr6IMJwQBn0BPW3lJH3hzYlxZCkDDEqrPUkxJP
rgf1W6msfcsrXMGCrnW7XDZI0/v+NerDexX5zZTatH6oWlEcFJkMFdirX7xBHBHtvvqetbfa4loH
3sYQ/aeVZasxJrgP2zW71K8RwFhnFG6HElHztXXn60fYyhuzlPg1m3m4KdGyY05dSGjYfAMk2GDa
L8O7ZKPIrcQxpnytyY/2wAw+0lCXQl/T5OUkslPQlus4/U1gKErwgnMHLyUbjF1E393DC5VQ6yqE
9MK963XUzYzap153Ck9bDxlUQYzh2GbGykS7cLYV0p911OvwQseWjRmbsaZ5aeCeWHLKa0nV2jPh
aaYNHh+OXUr3uknD6icGZ3lyUn3tTqT6fTS2u6izlrI3wVLVy61BnIRIHoe4J/dIRkRii2sPb0ng
zsVWUKrWPpjaHJmJfFCGFhkkFoR2veqmdpOL8lNOmSBl6qGpzDtdN1YZXqDDaDqoY6nQumNXMhv2
n+qraVOBT+1LleMm17wVvfEjVXw3N3g/5Lc2Sd1RmefrV9FOyNfMfSMt4Up79SXrkG35OdSJYZkj
jRx7cUpi6EWMwKek3xsd4jLdPndsYrjhV+SAW58K761ceUsPCC6Vccdoz7JG74VgODLwqQll9Frj
UkMOklmnOD+k/q4MrvljUOwRlaWS6uijMx8flTGLRHVr1WNs1yvmvYwjTt3hxK3R3E9QaOz+WrCd
9yVstqOsfVj+WyjH8Ia9jYwRgSwzOMzDo242TxNcv2okfG+SoM9dq8IDhkoexMCQSPOnzzieuCLR
e16+bzzulIiXErB5Km0lLV6FUcOkXiB+VGBtBCWdo4CLwH6k9j/ShMlbQhgvrMLMzhwj8NcgTG99
CnzP4/CqDCzkM8YLLB3cXhodgUS0TaBBjIFjNT5iVH3lW8VzdzC9ch9LiRM2xJUE2blN/WdUiYdO
s590ZmJWghNNR1lociPbwnL0PHPs2SNDQBokSC1vP322w5YQGUAmapBMXfjZLK4mqBZjtY6odL4H
mvUjNRHx89PjVMC7EBiUF8lOyJfhNNYRvJ5yY4QcPHgB5DJWQ0n+Co+oyvZDw0v55B6wYVmsD+/a
YvG+fl4vFh/rcPl+f+DXwu36sLg/NAucxJ6fF8/rw3O94sfD/fr5/nD/fFjPP2SLdbeEE3Q4zAZk
7trFQnGL+nV5f3j//RtrfqtbPq/vS4c/lhbEzonSgV8tLqw1j8jgT/nCxOlB3Mdr6cFyPppF7WQL
746sik9p3T7W22lZOzBl9z5+HuthD40PtUJzAZapj/GO1NcFQpm1vQyXfNbGJSvcLcl8oK9fsN3C
16nvho/UgS66iPbSbrZ3SLdty9G09EciznFdsQ7vROJND5RYIYKQd7OjMXHGX8obBhZqjbnWwv7R
q/yg/arxcSQgZVq0/YLTV7AwohkC1HipjYOOaiR3kap6h4xQEP4wngyLFDpOtqmpJT28M+QeRCkn
LCV78SJ/G/CsWfxqhFsJ5Dx0NedyouKumGQwoZc5ePH/XgVgslC5fQnG730GCV6D6ToU8c7LSNjK
xmmvecEKfdhSl38FMl9ePRaTcmf65NEyPJVt+zGc1GUnj3uNka2SPCtttdRaMctPFWauentNe3nT
eri2d685NPG+IRaoHLYGXFSh94uiY+6Z246McsJiGGClFGU4RJkQXyPgiWECFKfNjhsMD9lfFUPd
Nf2akgvAIFsJwPFwOCpeuDIaZBIZPrLD9JriVZBMPX6T7VrzUiJdzzqvwUiWRQkfoO1dOFzQTlrm
8D405NwYloOEFnv0nN8sh0h2gaBrvBdn/yTde8O7tMdzy2ZiF0JxFSXCh8TRkClYw1ubcqPpY/vp
11x1AOB3HWa80CVl6ZQXYu+PljPCVm7AG4JeW6sBRC3cOEPrs7V4deVmZ6jwC+OrxflsytVqmNAn
V+9tc5zvbJtayyjHNrraV3jXzQcNOHTI7/TKzPucFk3+2UqvEh4S9gnfSXMkIRpquB+GGMoVxxAB
hS177tTKR2uIj1CQZxgc/7l12WONTspGnxnbNrxQ1DpeJe6sjm4ZxU+6aBg31Dha2l16aAbvEIDY
SN1CVrvVXOcHBm6ZWejWk34WUsw9VVdKwqE9irWufHrgMLNHRGi1/E0bWNS6sgLSyQUtn05QRu8d
cuSkXd1vTXgfRu+7rUEl3UenFmjQY78fJIS08anxf0FNbFazmVMVPtn07GX4DA6ymBhflLMsxH+M
GUgRXbIU1Bca1NEKgm7HwWM4XvMwYdU50ZLF8jqGmODDWwxQgEyF/DBqJna2mKUBr8zlXAMyYkKV
1/xdDYUm0vnL5p1dDWCGbpHyhi2si/QpUe0lzmYcPej2qVxVK15qEjtjvazaU1e8gwpwnbXE0KoE
8tO6h3q8GrKxrSo+JXpLBSpXP73Y1LklVTmDf5HglnIZJmr3+pQZRx1RtAcnHbZD36aLXDt75lPm
v2twoZWLhJW9fmyMF8wOmuyen/jKu9pUTgW5LyWxNMOsNX2zjUsQ4YLVa84wmTg+UB63LzqQvU3p
l4mj1DF7nCRM2NYA2UhpuJ8YPdg6HgoexBa4+dkawRZV3T2eAhklhAwj3f6JoUfW4Vb7MOgXDdqO
5f/wYyZ5sqcs27B+DUrFqcv5OFH3sXKNOOm7ZmtiFpk8pmBBCSwpbnGi9YeCOL/4eQRh0S/NhHJe
jrDxAu4DplIPQXzCFH1RtvkhMh6zkTOSrUFGaINA3gNIqfKPEblI2CNVUAwUrblj6rXb9MomGH4O
EopryuKJ5AVzou35mRtPHOKrMYd5QK/rBNDhEYKK9IiJnkKDVm1zG/hphFQu9iZZVAwpWZULqsY2
/xHDAqUDeNQqlGWm45NwD843iRdLTz9MlK0g/bBak4WCOW5MGC7Jv27Gc65GjGjMGFG+ihHIehre
qo6gX+OXNGC5hZJaLlM2dwEm/CNg7ygCQoGRrSfM7lUPv2Ha8g6Vl0JLxMzMDDd+CxLaXA3zVR7Y
97rQyXhdwRHHskXRhOMFjrEh9/4zLTFFSI37ILnrmfGGYXyepNcOtpn21KF+C7yrTUMx9Ap+yi0B
Peqyhgrfgt0hMZDw721N6DkcUbM1S56RdMjrIsG1xc5jhCk65SFt6SkFx0oMN4T38tzw82K8GxAz
CalZcneG+BKGbKAUWFNxKTFWzjkDPe15ZvTgwjJG+UoLGSGTPAYS6QPE6bm+6IZ474m3Nnpijoyh
g1h6gQVZpHewzoTvsFdREwmAnAjpSWvfcQOC9mRHP1iwAx19UGNCwTFdR6fKu0CI0w3HxGOXDafI
9yHkayQuPi7iiQwE+K6WjxZtRNq8TxK+4jxukQzUtZ+jd7S7jDpPRWOHNmN8yzxlV1TT3oqrexVu
k67nV6ab8vQpUVP7jLPF1pI92GFPGWhskVtMtCtmk585Rj69TIhcDQ1gMk4jA6B6puqhFa/0K39q
XdWYZtIvTeXc2TFo6imrx0tVPHghlKjhoy1/40sViC+sum6mqeFdXGtq40gFm7iSoGWgew9n6dAm
KuwXmWI40CW3TG0apw6zC+usicZhmHv0Z6aHZD0Y2bFieY2IAYLiQ4qiQ2Nf4JHsVY62ZDCYwnGO
TC+j/IobKDRIBhhKhSKSsp5tOC2yZdfjx4O3S4UzopcYqzrEnJeBc00uG8hCm1PsZP52iskhNz6s
QXJEKrljs7H8vc2qSDoPzh/VJr7TBg5+Fv/vMGwrzXcqjC6UqnK0rkItBfYdTci1WqDWxhE+oy09
4CSZ7k0/+cjHcCvj4u152a43Ldcwx7Ns4OLjWTAh2qWl2/yL1QHMmyyyoH7nYFQ98wytwLO0pVWm
0y/S9yh8aRJlVRod7gB8rYooWwMaolltmfw96varrTJQy7BHpR6wSJ3BXcXkjBDIWqcXU1Bpm2jk
APqt8rHoTOy2PHQL/q5vWPmjttZTsEGA+yFwBFD2NIVIqWusJT9nQqM+QihMSY1S7pnantphx8Bd
+9WQ6g5TLs/6O0V4WI3BZqA5ikY8XayO895sTlpWOFIIC0MsIuVXEbwhf9QI30PtNJjQCCR1b3XJ
sRu8/RRidVxmcJaxPizoOX8q/UGdeV/dM/uKKxjXjnMQHBUrT37lS/WqhnmKRd9e8jFbn9aSLq+H
+ini7ZjG1lXltwxKPizHZZskrkIHVNjjpjR+jdqTXmUX7JTyMNwaJSCmnD0EdXA/zFr1oJl5gyYO
jAhaJEfO4r0UX7AKORTSS4VrZwD7pTpE88j/lNPvJNkx4+NHNT7tvJlpvVILdiVfIggYHqo9Zhsd
BLen6AwswjEzPlzlg15tZ2QpVy00yNgXTezcErjkiIl3XoJoumNMeLh2HOO3vqNWq0f8Ky23f1GS
cYHBzkKrj15er2js0TqWKAqf+1Z1gvnO0f7W+Pl49VsiRRvm9LDOjQKaaMDbwtKdYQc50Xcd3WUN
0quIH1P30SjFTxNVfZmIo6+ljlLodxPpDGI4zywvYVUHKkZzvPN6KnVooRDFflot9s5+hW9QCpXq
zY6RsEjnIidhcTTdPg+3XvbmTU5srNU6diYs/HuuIezg7EWFa0hkbYcEhwPbqhQOUrxvsn3KYpwM
GJykoifd0SfxGOzVquw7tbxGAis/GAEr34P46xijw67TReVbEd9jiLaVlI6xIZK2QoqXqY/pMPy+
MsZEX/Y3capvFPxv5S5et3SkeSkAuTVj6aNS6XtaWKQLnKDa1G/7wfs0WmRdSJqHEhegoN/WsT17
dm6T3DwMGUaslrydgGSyNHbLmNdIL4+tp59aT9CG8C/Qps0ciuEpASTUQX3OWe/U1VpSxBLHDSOe
+/PgzX9NYXVllmBuGncPOmZwXpdfRJy440gILY/EUEBh4VcxRknPiZm+5S1CtrKia4eEkUc7Tffa
hVyS/BV6IAb1kzy0h9LYBkm6k0ttlVH9eXD1ffNqtHDEUYH118HnvIgFWG6+xr5ar/Tz1AJ0Rx3e
syQgWcmmz+fsjOkhhVATiH09GzhwZsUY7hT0dhawyjzzn7pjX42HEWRNnlZN6/3EP2mTNzQcUWQu
fJVSx8JsjOPTHSaEN7FEfdYhMJffoqxfKlXwWEKrL5qGpBMrugr/OjtWp1C4aT+wN13rHAISdy2O
8QxvfsoD8Yc2OWhRF/BXI/oeGHrY47Z5yMp9rQ2ux9X75FwTvaA8icTF53oEgh6Gay0+arSERpns
uAUSxCM8Rdtj05xhFQW8X2kU/ugZmFvrXJtAZ/sUbUYVvQY+lE9L2etB/KRlLH0p8Jlct2itBK4m
XeQ52QiKE9NSZmp90oZLiCXvFBZbCTGu2lW1U2DATXoyG+jsNv2sdm9aD76ER8HActAfG1Q0qh4/
mVbxaZcQsUYAu2hwZY4xU73T25C2NewJgrC3uoRMzQok39ETJViVmEdAZAGkLkMkoZGT2jN9X/CA
wh7vTKu7jv346BvgBEbfsQ1GJPGNxrJou2vRRA9Grb9QlWLvzGaui+wYTcG7n4mABvqtpBye0HPS
fE9QBhkT1N59HhF3J+GiV/wMhmMl2kuSK79LBclIwdFIPAgIllOyk1+qEJ7gJsfTISzql8SHf1DY
borOVD0MBio7+6Tq9s7EFH/WMk0rugUXt0j0BMFnl7/5Q/gOSrodkfEUunynlfIxW3r5i2wwi5D9
PVMomNafbW5CYW8QFpau5e0Z4ayT9tGC+qi3zHC7cN97OmicjHDRRzA32e7A5HeTRtMT7oLBB+Tt
SSfD2u5ByxhGIh5pBlyg4GXgLGkQlcLbjvTY9jw3MJ/y6KVMDCwTIVJMix/MMXsNLVscs6Xni5pt
pJvOPetQBn7X9eRnok/nGT8bRb9WzcEdsm4ZlP4an481FH4YgeVzzGEYltOmr6QDvRGKCB9vdJAo
3u+UhmpmrPjdKam8FWsEizZrxJVK9i6mnX8mlI95jkqb+kLDyrz0zi3JDIhHLT66DieC0Y5GSzWi
kOspvaukWCbhdG+ETC6LHi7/U5FH98XQXyX9lKe4RCQ+NKwB2TsXDqdhaaaHriazm9kbxBIF6kiu
vA0YP0QMXjjTFmVeuwrwgV4EH8rYbEtUt9343I4Uc96AcHukINOl40w2l7AFhkmES9dT6hsrzXjR
OpjrJSYldu2minSNUVJ4JbraRstcP2wSBIvP03iKaVo12CcG+yNDa8goKx5OrWyE91yOfNmIvBsw
7rHSTjw5fPOiceMRUlCdfeOHp7i0ao450ECIJzkm/zAWqD/Gs64CqgLOlvOO1Piu0qnOoCEkRsCe
1fZDzGlfoGtNeyL1VGTzKv3dxYunjZCKe6T452Cqf/qB7UR17Rq14RrWr240FxB9nM479bisz5ZL
cSfjdkKMX/HYafU+b3a2+aJotRPEtdMj27J0sbfjcUUfCUwVOQULBxFcrtIXsgZLnBwqq3P6yT0C
cYS7ucoYEvLjIptexrobIHTZyFeyJHBT2976NGwyt69QzDvf6l0PfaiB4sv3oPccVYXqcGkgebGa
+wjHDtRnEW8qfEhEbkOztaWXgVGr+bNG02N2L+S2rkrGGFb/HmLCM2nnyCwWvbfOBFIrqnkgYgJI
mg7dykvM61N52B5CRdfFxSajxx8/7OQhjGMn6M78OqiG2xctlAYwT+qTuYKfveUM+A066TppBBTn
FfQZ2FoYKtF2T6n8prezWIgGDo+HQX81MkRGdbOWIK7oKD4EDN2hewCsSCEVxwBnZTIcmpyaGaBI
H88GQLhGCVa9DTThcUJ8S027b1EFt6MztPQ2ncrY/1fkv6jZBYQI3sqQT4dxejVVqCli2cYAvB1I
IRRl3WbHBPbMWmwxSXVm9OEDvQzBsAXryarNFHsoCWfdxWmmPKuFk8ZM4JRjEYAEkC9RtUzMYGWu
KoAUymxJGX7mGqrY7O4bQvxvo/ZbHvqfNLUbwybZAz0UM8fILp1CfGTp6BpFCHr/c0RAgi6XhzJS
wEeKvcqY8GhjsTKhWYMwNfTMNWa1MqULHmIQLwWnYH9Rc9ahBuksfAu1I66eS4kecKTUTCJ0yxZG
A96S6agIT2n0WUCP6s3uooTlSkIdI0Lih8CiIW3BjsDzUH6Ix2PYz6cYwh8IpAXApAclQl+ZXX3R
CvPiQ8MJ+vS+0Kt17NoQFGH0Qgy6goaPoKSlPnG+7CrzlEf4icBwGQFxUjwpkyh36aDI/4EII4cr
H+kZxosaPnAxDLzsqmmKE3nGtkv2meY0FkBttEnwI5I+Iv4/rf20hFOpIKDx9RKn5SnLfHfEmAU7
J3fMYLrE8jLJPgrGht6qpaKx6weDvm32WPvmYX5Hf7zRCbZdx87bT+mpNFZxeMzKXYrXvL0vdKi/
NNsrv8T70A0UfIoOmfSNUkvMIqO/l5JtAo3hZ0U0Lr//h7iii4CxlUhLDkZ6gkwCaAxgxjC9uGtP
o/bIaA1f14PCLrGuTEQmi/YxSTewcZmnJN49FMReWWZHKcPia9fvh9d/356vHbcElmCGrCmqdpsW
IHqD9z8O5TkyEoQufm7eo8McxGfekcf7WjxX9A5AfDv2PxmX6WfxKH7RKfIyagSrAvk64YUBbUCj
7pQ/088aApi1+venVL50UPufT/mXtb6Mp6enDY1+NEiVxOBowDGmNJG+1T+Eumr0j0I+qOBbeWM9
WCPEthn9z84DgsoqKHYCCcA3n+jLZfXHJ7oRzUyDn+FDFmH2zzkh1mTUs38joQeHgfw7G48DQOyS
q/nNep4FYbfryZJVS+iGYpPheiORkfWpNDNlyk4SsEQ5vUnpWdeZa77lc69QLI3v3Ou+jNP584rz
nfhjBY+NnYYMRaJD2SBlgYoyuR0dtiSXeD0AoGfnpsJrZ2lK9yoTmSJK157xJPrE5Qk0TJy0KQI6
/MZU70ufzz8/1s0e3Uh6wd2RxXGoGM8EV1N80qM4BU5u+sS0lX4D93Qff7FGmg0QLlG3/fcasOZ7
/dezMHXbIqRdVjXtRrwXWYyENTUqju04rtrPJMYZBUgR8NPUqrOdc64BpFYGBlc5RB/V2LSyz+TB
/Cll+W4QH3LQbHoDl4mA3jiECAiDKEHRO+XWQ0QdqGUfqqHhfDM+EASw4xxZVQc7wVQKxzA4hXqI
eU/8UzEhH6JlgNxVGvVaNiPXbqbXYTC3uudhVFP7P3QYWwBpYLdpsq90scsZC3nKyzR2Fymcnm2h
f0Q9W4y3KS207Zg/exoW+wYwXsZUbNTvvBQfsGk6QCDZNsa4spnXdTExl4P6GhbVI5NIt/Z6yPrI
3Xu89BRn1DyY2tE6wdF5pdI/CzjRT/9+DF/GN5Bt+/8fw++szj8WqB7ZQwnKpR1xAMOpDZYV1XzD
cmBCkew7BBS2caxx3oQ9Vttr8CpmKNS/U8dHRheBmCx+/Pdn+mrD0rntNivD1lgEN6cOfEkIstqU
nDwmmP1kYXd8rgu819nW0SgNGFT4EBlhCkjKeQasdGAZpUXEkjNENPdB+vDvTyS+2Dj+84luJMNp
PhRF0sfmfYlHR/WTBjhIDjpO5uNG5h3ZNmhfrLPav5O40kcLc0kJot0h6wZ9Nd4lYgqhU3iYnzsV
s+01Yju4d+13WsSvXGf/fJa321sRBnZelvrRHMkSZxePp10/wRFQd569K+L31PpFGf3ve/OlLIFI
dcM0FEF8sXpzVVtpfYMppnE05i6u37bxix4kjmzUrgcbajI+PGTKXkOAZcQEgoyqzi21s6o1C6Kh
lhD3Wmkt8hrpyAGf+lI2lmoD53yk7B+vWnrXdcIhu2grxM+GAzKkATWmi+Zfe+yn7OzQYhY/ixz4
qaxTXYtVTVWsepcJPKrzPvvWX/z7O3/11nCOqooiFFmosnYjnzXqVGtbOzOPijgoeX+HUuaUYZ8X
VgTRIb6gjhMeKLjuHxPpRVCmeOanbzFWAxNnvuv6bblUS+rwUQZdVL6xs/hqf//P57s5YM1RDK2W
agbK2GuqVpeqX+cEkTNP6QUiXiZVUL2XGTWpp29DDY3RdyffF6Xbfz7BzarQzU4ddVNNTrb6MRhv
ZfLQgQnBX8O11fr89+Mw5zrw5ixhuKPrwjBUUyHo9b+nLH1r1fhhX58pwiZ/7Rf7aY5pW6XlqgzI
SFjZpTsJ2rZl1kDhWwtmcI4MSzZagYZpRE5K7HsuLnfaU8o7Ch7du9VrZm0g2BvMZmSnJFwbvhD9
JA7rnxbTVYmku00ZOhpkCMkJRkenLRWrmSZ5keDzkMNEUKu9DdDqNSsYDVG+Jn4RiSzEkPwXXKdq
QEbrcOjwuvjaZtS2mLX50t4XV5IsdX8HHvDvO/VVxcqdsmxDELFl2+bNwW/aoijsiTsVbBkl4kW7
sY6E+R3Shwocb1U8Zr9I6ogWNKxr8yTuNQLDux0KnOmTocEhvK9+2HOIEWZW1AlAn9/sYfq8Lm4f
pVCEKRs6MJtm3Oy06mhKiWwM9RknVWKgVJ/hLMwX14cF0i17z22wESSYOl51/KTGjZAi1e2Zi2M4
grsH4wo6S2gxSxkSs+REd/I9U13JO8TKqu62MynYzt0YO0D4Auam5XtOGD/sKD+wA17jLMWQKxtc
y15xRM8X71b4BYFWwrD+99OYz7Hb76oKY3br1QQxCzffldg+CzDUTg+9svZiYiMAA5M3nbiz/8N1
bM1S2LCgIas314HLN+iqxHWg7MFyApRmWdr9d64y86Zy+3X4Hgoke90ijPLmMqpqF8Jm4npAWcxl
ZtpVFJ8j6Z7ANkYivvfawBj691cTX4jiDFk3idikjCRq86ZWaCsFdZaeZA9EQprsvMV9UTpIftTs
Ln+eySd037AXXklaSK1tSCBk8QiXFcXtqIItrJN+7htBcDD2gND170+nfHFLDNnC+Ua1+K+tzKv9
j+rKrKY+06wAIRTa0GaXcybnNZYJa71dadKdLHKHKZYvf9PnKF9UAgYltaGb2K3o9u/z4Y/rSmEd
DVhThIehWc8674jE02Ja+uHZxBMZevo8m8q+C+r8fdT/uQIUnoBhaNTzpmrSEt8cOxz3ulZkye+v
K5c64evXNv+cLRGa0vxpMH3Q/XaNaeg6iqpndNE6YUAhemPNfrfx8IhHw7WgkKQ6/n0fmj64Nn5p
jcabqh2r2Uhomb3nNNNBra5jnCUre0R509//+7HNC/Wvr2EquskLqMEwuXlqVhzGno+I4VC0a0rP
PHYN++pJDmfXvy90uwHM94uXX9F0g8WrmTeLN6+NTg1qhSxu0ECsfXt7Bxa1iPuP/+11BE+DekWW
9Xnrv3kz00iS5UJFU17Q50YZNhRrigNYMN/Yivy13qmG2Lg1wX7Gz1Rjrgr+WHepBsvIMPT8sVmJ
nboylhNUWPEyudHim91G3J75vy9lWLJsyfDLrN/95R+X8mwIOLFc+CeFA2mslHVeENLuZ6vU9t6N
Bjgj/+wAjBGUVJ25jSWJ/BVz1QGUhddEP8Y13nOU4j4mJ82LlYxIXrA9aeVv9oDbQuj2c87f44/P
2YlwjCxZCw/gDRxQuIQzgAQnzMsdos1/P+ev7j833jJ0XkAKcvlm5YpGS5QaPfxBmSIo8asoeVO6
tYkxXoD6op8JZni0+8++H3235dy2SHxPnjg12PzSaIBh//2efS1ir5ny+AA6ahQY4AJvDN5VNerV
76CAabp0GB0DJvlduhlw5lFUpJwnk1ixOh5dHQV/h/eq5lvfHH+/zdv++z4LoRCxB4qo0FeK29cM
MNiOdW98nO7UhXr3Yi7eVspiu0Wxvg7X3cJbJfvncPt8eD0tl5fLr3O0xo3Cjf/3K8HEosY2QVY4
qJSb2ivJEYmHQNwHhsfzi8iRz9x8bGlpwtm795u1cHsG8ED+c7mbb90Zhhla9UR+t87A/Dx5K4hI
CQGG6pMslsOH+K4rUv7ezrgi+6atyjqmQrdfEAWAkrcYABwCtnTS7ljmk4vrC02GhJbnin2bo/W4
3wywrTKWR0d2NKNwtckxHVYxXP62PPjqJliwXjRb56YTwv3fVamKvkdNUoyPT08v0ypf3PHcH+zl
2u2d00leLDffbUt/3wPaQUtRNMosnX74ZgcMRKGjB/YjDMfh1qiOgryzVM6zUHxCyTOg3FODH9CE
lzZcekHElvpUpAg06mven5MWG5pO3o2zY3ePOTNzaScx9/aQuyMqOWSp37wct/UTp4LMo9AVXTaF
LW67d7lKMxKF2+Sg1GeAFfIv7frt3yvxr27598lDpDiFoWbL+m0VNPhVLFllHB8mUS1q4zwbX4nw
PI0jFnVgXRYIOBVYjBpNk/Yi+BH7bwYTZF1/HbGY9bMrJ2+Dg8xM8fn3Z/v7qJ/Re9VSUUDSEt0+
Lo0lKLUVJyP2TSUiluj4+6ncdd43GZb23+cAV+KlAHdW5z3g5nWs+shs0qE1TuyPdV9uxnw9+p8h
xf7sktTg7lMMCMRHDP6AXGdTJbWL3FhRSdIzHwFoMaUpQicJ8CKwgEo9emlmBfWEbAOHE3xrZ58c
CfuR3sSe1mgOMaYZgqH8RPSvSqUZYvFTN/iNZwW0HleCriTB6u+GbGVZ49IOLQLz7lXjwZrJlfh+
lGG2ibpoHxrPQ/KoKNZpdvnCrszGJaoYPzjIlP7J63sIjbk7lDWRUCMGuQx3e3MWJ8seLfixqRGy
Yr7PwG66w1XALanaDJXeHOdjxrFmB3ajVyuClOHDw1IVaUEZiBNscwxU+0XE2bbDqr2oCMJKc0YF
uK8Y09lSdl1MngFUgRBPEF+cTZNDDhF2TGctN2KZMQv9ts8Rt0X9vJxxFQOaBHBQhX6zj9e4XWSD
WhgnvJSC+ihX9v1dZ6NzKuB4QVvIT60F69O1px8dQX7KcDXjj6XS4NONXioNky3Yfm9885b9hfnM
H4uPI+ZTjn9+D9P+KDSMVmrwvcjiQ80mr2u0rMqx1dZmeKz6YyI+W/WYtakjIXeKuONtHm3+/S59
sfUpFH46DY9KC6/fVABG4Rk9K5/hnMDrQnMYLTQ4weAr/O/rfFHl8E013dY0OP7UszcXkqrAU2qt
Ys8i56tEL834LCPNZYd/c5i8+SCDxpuXfrO1f7VV/HFV9eYoaYtQUhORJnN7iwEUKRdY6dAVfAud
/eUp9/tJUiYbzEWsv8/RJu4VZDOdReyBk2ZOmt5r2FCJ9xE3BqZDXLaBkJPR1LEvhiXWmpH4ppz7
6staCl4SKhvWXGT/99zUsILFvqBPiGBcYqRYlERzuGGNN9znNw/zq1Xz55VuHmbSJakVdfKcVm3s
/A3EeRde1BrMbvkqNuO+vfjOdxFzX12T5pjDiEOP029+w/94VUZkAHnTGtEBEpU2HHEnHHz++ear
/V7w/60757snVGNuhuYe77+XEZlWhVw+hEVL8EL2kKCFb+pdbmi/ShV9go9vdo83DNTZaRSrHCZf
gKa2LueJ1LGtI9jy2TbFxhKRqGQ76F9NLOXkGL5Vg88rfgj++1w/psXR6Ao4X8+J9ZjXb/gALieC
QAUaUuoqTtQUlo9iwTXrlgVjZkCwjPpEUFpUUCugWxCCt4oRw2qMYueArwlrFxOLHOilgX2fjMom
UeCeYnNVp8dY87+pVr9ab6CRpo1BIRjS7eblj31IZKrBK52d5zHPWM3QKUEGy1T7pkmdF9RfT8W2
KUUo0xT99uFjoVt7RGXFBwCZJjyxgVjFlRHsWB55m4kJ//cC/+KbCZlGH3gPrO+vql+NIp1gVyma
+yJwPhm8Bwwm95BDAJB9c60vFragnLN+txjqX/Cu39Ze21R9cNCLM8hFJshI1aWF2n1WsvqQBpfa
vJ/iH1gmob53ZHXtYTY3oGxOd023rqCRWo2yxsguh1oY2WLTYB4WjdNGUysyhsSp+X+cncdy41jW
rZ+IEfBmCnrQU6TcBCFHeBDePf3/QXdSohTJ6NtZHZWVXS244/bay/gqKk+oLDiLlY8GfgXBflDC
ONBQonbvCAZmABTdebGIlG7JgpxEdqAIM1/7SvCl7HMUCt489w1WtlcFr6FcPnXoMlyCpDNk7NdE
OLKiynK5GsCdcnRd5NHR0yB5IQjDRBbcvto7pIZwOtRb89BW4kJOe7vSsqN+nak9rG6SuMLYNunA
RIi5E6e+c5j7aweSBAMGgywasiTfIqp1lXhtWHXhGn2lXDNDkAbSDXS/ZPXgOpvCrOYyNldxdWdJ
+T4q3wzeHxe+WZf1UisSo1bitYBwH0fGOt+MKlwHxu0TH9fXZ4hP+hTXljt7+5+jmKn5XdopPPTP
pUxRBHxlNM1fw/STUBv30hlMTCzOd0HE4QlunxD7F+gHJiwyQbjZD8KkN/ViJH+D1eg9FJKdHoxT
7W3uom9/PRPCPYpDQzMlYNKfz4SVnqh1svwNkmII3HEpAl/9AgrXPaRfGoCXX09FEijHIhByVVJ+
XquqEWvKHjA13rVD0nq/YCEvMkwxdGQo84E3WaNpxzMd/+tpACEowfG7m8fshMUBIQ9uOCPG/j2G
159vW+fIpoA+4nw0vKP/7IRq3JZhVvMOVNMcY3Y5EOTJjqtAiiAFN8ry3wvUn+OXEyJsLlPg3d/2
n4rId65SghjDoQvn2UNYPWeLgO6tgf249pUbe3Li0Q672NPeufYwRm+/AW0WWZGh/wzn95/PWvmt
nKkJ5p8KQmeC8fBHbHAjOdCeVPApLuJZTdAMvS4scKxY+t93ODrFAFEqb1s3v8GT/7zpWh4BWeJf
suYEwGjzo8GMMWP63u3D/PWc/73SzTdNaiGIS4M+DDsOEm8iOX0aY5GtSJsMjYUovHEEgHBEsqUQ
3ksK/UWV4PDKusgw5z2DLdySN1yljXIliwl3UaaYqes6bLzegTtDsQ+Tu+e46umTCuWEioe4soUX
GlLwGi4Nmkjc4Osjz9Q2R5a5HTx8GvSitKkNdz0iLqeOHglelq/VtMqaO+Pjr+Xgvzd+89qEsndc
wRGQJEP0harl2aCT7F7GvUVc+aOA/PGKbhbxUHHcpBICfz0YX9CXO3R40OrI5+Foz41w4VT+Qis9
Rml97KZpm2zxZdnmTTzx6VsTctDG6RzvAPqkY3/UjQ18DroXJcbPGFXW4K7tiMGG/bXSyslQA6c0
tePRWcG4S4+8Q4jGvdfwD0jOolZsi97cDsIm9y7y+tfqQkXKARuAaWg//pxxnSeqPQcPxjzxIKx3
8K+Z5py1xfaAxOf/Y37/92o34LcXVgKBB0JAm3MunSMdJQ3rit8s5A6a7Xik1wT8za9IBdpw8H9a
/fv6v9iq3yNfMul+SeyUkAx/Pq3oN7GUG+yRPh50WClSi1Y4Lrb2KOjGHm6KDXhn7KMBwNm9xtCk
krDA2Zs4U5snKPyj8v1qfCHIyjHa0Dm21R6+1RGtaA7EOq1Dj3QzE6RGy+6hgH99KIVlSRY0oClZ
G5aU/yxOo0Im0MGRgnVKR91ZO8w46j3WCAVS/t1+9B8ncOm/V7tZiEv/itLbd+I1wCioFjh4Oxjy
C3bMHKi019T178xt7ff+q1JJg9Ww34sqO8DPB4zroDMLTQ3XoXKA9RnoBxSNKg7bOE3PxCvYXz0T
CQdv5iFT6BouZAfTEP1LCRyIK9BlJB3Nub9K2LHTfeAhfFTOIwV2DxA2mJo+6PEwHfaAxw5Vxl/I
3nEozNMv1e4TA10rDiD4fcJoonQrmrlWaYjZYIA0ZwHtFsoCEV2E44WLormYGNen4SOH2QQVV4tE
y68Ogv+eeDAj364qWg0l2OF6HSX34jEk4zdmPrwryjAKMc5gys3nESRkJYqYRGQ9C/C11HUmt+fY
L8msNWehQqZbMzoM78b/AlueNArZRWK2xFHHThC1egujaBZFpxALrq2RVdZwX3RptBQxVGiNYh65
Ry179PuzziugPYUXeSeNiAhxkHUQ6uXKOF5nUDhQnxkI0oRLXmJTqY1wD2JilEAetI06TJfC6BCJ
CJ3RrcTh6DPEQ01yMeM29k3wSCyna9WoNgLpbSgpc9JrFMS7Csjp4O5diuVKrNBxXyT/A0kGvsf+
xuu/ktRHMXgd65m6bLSXBiP3Ak92P1l15DXVEqoQDAV6gOnrsIPhOzX8273wpLijGck0aF7wF8MY
sHTnPpbmMV4DMvyHIJTmKRqxAUPtE2FaGgrefsC/kZ2XB/iVWLYemm6nIBONt5oCTKfjxnkUyVoF
xIz7j6b6MFwsFWrbTS6izkmfapW465qmAoQLUTqzt3OqMhiMhkIoWPCWcLzpVahH2djH+SEo8I/Q
Fgn6J2Y1o32UqMs0SKYhiS1ExOyjaqFV5nyIfqigSYxoUmKsbJCrMLy6iNeokR8fyzpONPMKSP4a
rHDAs8oWN3I26Aw+2QjEr+M7V445FjFYrQzsICoZ2SG+4akpYJHlzk18rAdZ44ByDOO7qFCAxtEC
aLSo9U0nwUHK2ddCIdzliAzFANxY1BC7lB+jhGTaUYYLl6usy0ziBA1EJrvbWkUUOSQSIzPDT4ag
0qiuphLJM/TASngJdSoTxWKgJ9OmgRQecvIwvbRZ+KDR4D+RDt9UxLTgO7T3rXJNkoS0RYns5mr6
z+6gjzZau3E7ANX+Pe/8xUuTuJurgXFFq827Ml6g60QMggfrALI6GQo3nCEXMZayCl51Q/ADLehJ
SbGRGBlHHoKKaP+I2NAMtDzCPlKquVp8lXGCwfFyqQHggB+PcBaqtdjOUxLtXNzTWJJsZWTrkm1K
Nr93K3vE0sUKvxysv7uqHueQ/N32Av8fn9qzKWIQXuI04ixUWuYpZX8u4sBFdLL3glNDVq6cFpZm
jd9/XKOnYwTJxkWp3urRQRVG06te7v+9Zf6BdEJOkTRSSDgw8rebpaZUm8Atu/I6HFVD7B1xNCqt
azofQkVi5wLYaZIBaJB+hIck7LsEUHkvNI//vo3f+5EKQ1sekCcIrDTCfm4OOMY7QSO70UPuY0hm
OcyCGRbTPSGESjr/97X+gA64GCQpjOVNzVC/d6r/bLViXnWm73nRg/xRmWN2lmNDJiGGw1grW9q2
f/n39X4RpEQgco61iqAasklOyc3WXrmtAS1D7g/1XsWDflrhpGRpgHuc9yx1luxIt9ZGHxruItEU
a/B2ET+MJtWT92X6eywtIVLcqYTE36eNn7d089WbosYXQwsTsgJZBgsST4F12E2GNbDHjcZgYrC2
U4gGk0rxMInZeMyGdFTOQowT2UNBHTrdmfz7Vf1RnHJfQxcQQokqQcz7OQ5I6jGqLvG9h/7Zv7RI
beHF4gcQTXBh26Jaq0orev73Nf8aenwWGubEsekMiJ+XZDeNfReV8jaOSS0YS9pMUGFETeP8oEE6
vdc6+WZh/KyBh7YJVAiDTiSF6M31REcNUB3kLXz6MYT1ap5p4H/AZJbKJo0SnngiZx7Es3KNmUlU
TDYFXg/dvP2s+VcgO6/9eKE/Ze2JHGmY7qxDxcytxpFkl+GTmn+4/ROJaPn1gvBKIon5emJprq04
mZHP3hk2ezqBrDHC9uD9368STJWXdftwA7FCo6MrK2DuNy+zNQOhJZFjyOLBIQWph0wGOxuWJeV4
bpGljtbXwQRPxzp4MJnV563z1lz3sAYbDJWvQOJRSsSk9u7EW5/wsjojAnamG/1cBrDFfbdhcXDm
WBWMs9FDp6+09FO97kqSuBNBJCpsXPvnK9klHIpmhmKjWhlpeMraHn19ycPLCJPIKpiL26bcGM4l
r1jZGGWhuewcOHqIvzuCb10S1Pm7yxk07smhw/uLfZWTX8A27SP8ExvkWwkUyznBzDJOcmJySeIL
jpyTkD2sq68ITCljtZOR4Tk7YieX57ryHKjyrPaB16EgB+0rowyopcFMb+jDArAJzL7StzMsgvPq
tayxHqVpjIoby81s5ufTu1Wb/uuj0RYHExkIE2g96Mr8/GjARE6hGR6smFImjOLLyI/w5SyVoG6H
pE32zdcAiwbX1TYtObkBiX5B/UUk+wgLb0LbQTAaNrgKZMNrd4F4LGFjZ+alKT4hUSBCiKAa+VS+
jk+Uj4g7/GOLCzmvTNs6TyGywrSdGOmyknZ5j4GHd47dGjBoSjKn4x8KzHQQYEsIhvz6K8vACfGG
QKxmVM66E8a6R9RUeSaNBSOQDXBBLPJJ/Tephk4xFgrCMw64xrQYmpnYNqUE1Kd30Ojf/KbhFQ5N
Jpq+A/32Zj01rkV/1QbIVJfpmmyjyva9Z9VYSrDMR/DvkoumzjzzXRB2+tDagfNalGeDIo+2B+1p
Hzt17D1G8gnPZTOa9/igaMBiLyKBVmq6xymLXvzhGu2IVAr7O8su9LTbeft9/6oCQQRuBLTvn0Mg
7YM8kTIAKxP74rjd0Z7DMIyDfRG2U6l909R0An5Fj1esxbcGN0Jcz6Z4cVA5GCbHU3ZqTqdypMz6
bFNwfnKac+XbMHGWDT47+QKmH4nlDxFh8cmUACyOxRQJoIGL4WSO/wwGdJygpdxiv3Pwqg+npbwi
+bSfZwqe+80O7oE7wvBhESCgJDE4eFFfgqUpj91q7XBYwS6eWE8M/KQp9r9l9KqI5zBxnkBs4N4J
mFwIy4H7lDakg+oW7q6x/8hZfDyI/OgLwf8ZuW8DU65LQAdx3YNWIRbww6D8wHQY+kYplHUSCyYA
eblxlj15Kev7UV59H/jjfjOwD9AKhpRG+F/BHqFTPbwYKTYRJH0aWwELmIbpn3nEmVO8RO4r2pME
Qq1bnOskG/ftV9lWs5GX4UK3KnWykJ91zBfVY5B5doGBpXhRYhKbrxdP8JbEwJHxO/gAPnXBXnJ3
eJkY2P20xMTl+AUE6jpCQSbDwxe0dW4+qA6KB+FkoJPDeQCbYPozkw4NRjCSyZQv5pKxLGsdq1iy
sCkdjLh9APrDvDbjR6C+0NKlqy6kfoLNZdHOyDoaniPBCqZtniNtLn3i63BN/LFPhiuzcZSf6SP6
HCaGYoNtHyuufFxoG5CgNOeYnPHWDsNuS8QpfBlmg4vnUD0pcYthkNEa9HleBUJb571yQuXzZ9qB
DpMZ2fwMXzmbOg3qazhL6EVprzmP4eP2P8nojZFEj7dBcH0eZfMaH48kfYLe7OFbw6KBR7/XLvjS
UbgljkBx3kbUQS0JHP1YqHELsUpb2MVkRljC++hFWIXPzgfR8MO88OFyWn1hgRHKRTb3cCoHTTYp
z2qoL9g9D8VuImFhn2+yYY+h7qwxypDDfszxSUDai+axxerb6S6dh7YCFCI5XDGBYtcK+Tl5RL6h
8ubn/kwp4gmGrHx+HDn1FBcSSIR0mJl9DnFaMhVworZ3EBtlmPQ/NvObReFmUQvFWNH9DleQLAPJ
lssP5drMaUzmnzQeVe1NL2l6yevwOveYwoOSFzQB0KrkSDJ8a0Vk1XXoqIu7mnYnHUZ1KSLiaYCi
57mMte5LEBHlDha0z5p51s2UhxYstRlUpE8NtmKh+UoL0crI25Zl8gKae4DlL1Dq5hFvtr4id2vX
xCdwPWKXInG1eu3qHRboEwDZTl1Xwhe9EKAiX73DFVL/fLkwE4YeG80Y86biEZxA0qLKganZ703z
1Vef++SMSzkS5UQHzBhthqQUlxOgHEwIhyFFQstJ7Tsb7rPIdG0qDqfJPJZnCrSG1E7058wYiDGB
Hi3gHdHdCPFBUTHySndCgV3VQXQeoCfhmOkiLo/HUrqo5YPH9qv2GL31W+6JZMyPEVaMBcGCWW1p
bktm1j7yPnNpI8bSnRH26+jN21cMA2kGSmgN2cLPXYfYHrnVrug4HZX9xMJhhgdzojHzLYeEd48d
O7zS2/HMi4aVzVUBWW+wcDxHWgl3zwjQcwPnBLn1WDADvBte6/rw75PwX/upIdDiAsGT4NbcAOG9
Z/ZpV5NqOwBjoKtq+UjK193L/PUCB26tTp8W8t83T+4/lWwp6ubIb7gM25NuEg6Ik+umIorBPGvu
ax/cqdJ/iVroHygUzBQtgoC+4JZOk4zKNPEqMNyBOaskl8HCH5A6J2ite0Va6GZT5165/serRM5A
Nw0tA1Qhc5hI/3nGVB81YeHxjEO2Ka8SQkPLBnpXkf/H6PhxnZvB2DnatdEiJxykYNfoOuZNZpwF
as46gnT+9/D481qoqmV6oYS/qjeTHwPJqpACiGzQ59CHqsVmlILHUWtk/6u+BaIkvJdvUiBQ8u3b
c8WrhwM2BzuSEvlUV/kr+cow9Pz38/wxDlVNRgWmoD0R1dsKQkvELBHrNFrX2F2lj5GzbFMUls3B
pGfCSGS3//cFfxOaeS40FhA/KFqoNG8W7tDRasfBXhuZy2aymc2WxkSbfEyf1lMI5XhE3Tsh/0Lk
h+shh5dMSltV0YZR+p9RmJRCk4hJBot9s3k/nVrreCwta51a42R8uQTjO52sX64VzLQf1xve+H+u
1yaFKPdm3Z1k61kYb2ab0+lYW3t/bI23eK9Omztf8Dd3FaKcaujMNFZGRb9tOaQkJl0doQzW8JxZ
Hxk0Fmtkk7+CMg91GwQ3MN243de050X9nkzgNyJ1c/2bD+p1+DYmXU2CtLARYnswPM+jDmP1FUJS
ckRinThOG3C2C1W4TpMR3vOJJfoHCd662vzv08aEH4Fzq6nyKW758kFwrXW5KcN1iY1UKZ85Uw4Q
PeFTd8bxsKrc7Ek/LnSzuoFjN6Hbh8EanZpvVeKrQASf504yag+czeeKHkywEZ90j1l+bmJMZ2Fl
ONduMkRBDAoOzPemOLqGSC6pM3yE5J4sARRhChrds6r44yP9PxYlUK1qQEG6uVtX9PDCxYhhXYyM
ediV86Ie4lTAW97agELNw/EqeeuLlDCkN1E9xC75WTmsg2rCEqAQkxtG5Z2l4I9NSULsYrAn8YuV
7mZbdwN6gfHQOU0+auUoowsXxiU0rNxW8gUj5X65rPxev39c8tayg7yB2hF7J+I9THFlPgb7dk34
68KZX7ekA9Zrd5Ev3UW59F6KrZda5dKxqWGuRxJ7tIthO3ay7x7zU3IK9mo1jrfRPj9F+3pdvKXL
ZOlvu8v1LVpfp8nyunXm+ZJCrF7Xaw7fRxlYfD38KraiY4lrdyWuYSSvq63P7/CKXmV8hS2nWfK4
ikm7JKRuoS6Uc7cJCMiel/t40S/7ZbyIFxzn5/0yXPVLf9Uuq97KP3Vcr1b1sl66q2JbnoS34Z/a
pcjPr7b4fRTH0CabcuvuqX+yJTWeapOgCrVgaV6KpW5j6LU27fizWHoLj8APK1gE/EacFktlVvGH
2b46jWxtlc+vs3ajLLyVOjcQucu2btePo3m2dF+adXLEfJQf1K3Fx24df4af9Hi9BVexoXAti+Vo
3j/Wj80a1bg+/NE+OYpTbCxmyRbZE+azh2jLDzsNro52h6sKl3dIxtzmWzqaPXicXW6HX82pWwYL
YS3xK1oYs2ih4uUJQr/SFtpCWWn4mlqRjYx3wXzjNxtlNfyK7PosLa74wi3iWXBwtv9eGn7vqdAM
6ZYDTVMl0Dr4uQMIvShlepdFGNJl9N02TWtzorAK/b3tF3WLbPLOWvS7LyL/vOLNHqf3BpSeRPfW
XmPOqm5T6/G8w3CHukj9IpJ6MpwpYZ7ePeL97pBwZfgaUB+Ajg3129DuP7tdFQqVc82RrWl1vcKc
IuXg1Robn1Abv1BhB7zGQGVV/mh4CZ57fDtAE0XZF7Qjc+VVgDfsaQ9wqidBf857slY418vwcqAy
XMEY/v1lhq3o55rN3WoDmwYhFcxi6eeXSRxT0LpY/eZHlkMzGmDsnmLrrxXmv9e4OY1C8CTtM5Kj
tekeBbpC+XzYh3FlusdV+62lQSnCzi+h5pCgYd6qoqC8J3pcitGaxs4ePIISsDgGUA81yBBhp9jY
ddFbH3pB+kTMtbmnvlaoRQHbemT0Q9AxuEXmyravH0LkLbGbTv/9wn+XANwi40KVB3cb4/aFj4i5
lCO9Jbwdn+n8lXMloEoCleffl/njnUuizCkP3Qc16fco/c8olDsVhcm1jYZWKJz0EP/e9eAOG4//
fZ3fMxuYnSKKDokkwX29mWdRllWUbTQ7W0x5DuWeUCliD4NHnP21478vpQ5j8edYpU4D3RdBdRm0
2s05MmhxenPTpjuQ1lBdJv0sOY08UoenkbA1jXnmb0QCo7DXIiRo6gQrfRuLq5Dm/t7FhF8++q4N
bWp0LBEfTBMCqa92XT1es6VvzEtAfMkmfUuYGO9VPu84qwmTgsyVkoXaPIX9kaxNVGR5slbrRZGQ
sDnLlGU0ujMhxd8zku81CHuxAJRhT908ZVN0Qh5VubP1409NL3HspMFSnwX3mU525L+k4huR75bh
LA1wKVOppoNz9hUSyb9f92/9LXIh7AqQfzGIDLTxP5cGotKcpA760Vbpd6Fis49mp2vcj0G2fWOq
+JMMzoSP4WylL7LroWSKyRjHC97szo38fiN8cl0X6KlTAMKN+nkjI6OqKdbp6YT9ppAPWrvxjXyL
AM2BxmxAOTGRFxjaGdTRFzwyW/jdgcCf0537+N1b+nkfN93OHg7FYAzkr4fGnMRSORupy/pJdUgb
nTKLPXod92CK3/OYayLoh0JlmDJL2s9nl8PW8yOhcLaYtPIdyHHFSdtA8TO6U6X9dtuQKUEFXCcH
2xOoezdX0somY0Uc5IawNnw9XAhaSpj0LnVFEhD7XeG2uKLq3EbSE/DRWgTdrTuC+ob4CbVRp2KY
PBiYahaENdADohdi7Iv01fUvV4JuCMVcJjmGp+Y0NKNJZaJils848bIvjRP3Ts1Dq2o4U/xcLX4+
z83XEvVUUaRre92WH86r+0YgcylZLRkmJpD7DOUSh1hZmmjQYDnIEgAGUxtRKdA+AP0jlsPlZwUw
pPEP0rQmWmBaB+vK1j+UL0Kf+P9AoA0wizt5tRV9CpvCAvnfqrt2773GD9JCexopVvcQTuQX7Tpp
XwbKPfiSQjQA8d8+8aaH+kN+MLbig/ws4RWxBggnE8bj0KyBnrypu2Rdrv0taO7aOFQXYv1qmkcn
59Ujkxs39p3xmkYzLR+e6tW4cMvRR1QSp2FxJj/l+2yrTNulaY2e65Mw7aaSHREbTQjbI7SUZE9W
zkIad2PMzazKIvxvWy1oL6wFO//+10ZIUC600OBNt6RbGRhdj0ejpfmJT5q4T57bvfhgnOOLdvYv
ha2v08mQSYU9/Uq2ylk5az+8k3IA6Brt6rV8tcznZC/XVrbNl/5QRcy7qUE5gMn4CsOCmTBVef1T
cxdRCZBYRYTmeOVPqlXx1LkWB6g33opI/OmSG5xhiT8W7PZZOrCBPglb9QQTNr6Q2Vld4jf9mVzK
nfwcHqlg+pjsjnF8bNf1kupjKkos37ivzAmnm4MJ28my52TPEj/F6SfaC1NtrC7klTTNtuqsXbcn
Z/6Md7fVTnzr6FreJJgRxWCVk9dTPA4h3dASbldsgU+hfT37drLLy40ezDKdYDZCTcSTA83upTo4
sDiFaSKTSUEhAh9qIk6G/2JXMTNnzSahwtH8cXuqtu2nSiWEgHEhvGVHcG191q9NbqGfiDNxYlrp
vlyGW8kePURLYl7m/bMCfc4i0vxk2O2kXvOeHh27OEKwmPFcmq2MdV5rZr27U98y+XW1VqHFQwSz
YBc8cEhYOHZKmWdehzH/iPXt2F2p63rXnHfCxl2lexqpwqOI8YHOhSg8rLRcdNosenEX/YR/ngjj
+BHT/kkyyeb94p3YunW4io/Ko/KW7wtzLEMjewEReazeoHjM0K5Pax6o//4/XOe9NZMoQq/8DMfG
HfhQrxLclgyEXKTXOrjwkpM3bjERU6ehj9Z8hcVkT5AwkYPhIifoh+Y78jIcwS+EFvEcdCcfr1N9
h2Uq4QPlNktt4hQ82CYY1o7jp/Cp3evL5NlbPrqTctKNxaXM+yymtCPX7SyfIKWZl2sOrjb46fDu
LTJNx+KkOb/LMyzNLbKKGNPyRBlL03iBQNuKJskMmsOYwWyJk4oNyzKfMOIh+mIbPdD52hhL46Qf
aeXvqFq/3EP+VIz7537p7eJz/Co/lStjr77HCyzb+WwtJg5P7qHYeLt6RrB7NFjKGc0CI9OYONb3
bELPDCdqFZ7HmUA7LI1hgWQwfyDaWfwWGqzyVb2CqQQf+R5N7FFdxBv5CeUVGdQzbW/sr1/ZF5Fe
KN7Np+LcYA39lTGV6Vq+X79ES15kryNxLBNYvpAX5aJ8J6+A3igpXz76WjLLiuGvNhgrn+pG2jV7
oJLgnT+qIJmzNDbjbmTlOHw24/Y98Cz8Y9p3miRXbvRsToVd8EZESLr1X5OVZFoERzoP6Spb07f0
lbHzjOF2ybdsZ+Sym2/8xJ6XRPN7G0hTvNZJKMFEfqRb8dn4FLfRqnu+ehPtuX0j8nabP4an5tR4
dD7Jh0yuYwC5NEPLbwWbdMvl2PH6i/IsHoUHqJbJhcZuf0EcMqeKsKXnfAuPEPSXXk46RAVxn1iQ
jzwokROjskjpkj4EmlGdlSKYoF1OtIo3JntNRidAjgQ09NrCaYEg6I4s3mePFCSYUXRbvwgfT9ox
uym7AoluHUakBhGBlrGoj+JjPVan+qafa5NmT/PWp+sKh2wOicclnA0CAYb1Jpl5s4bDwdaNZ8SO
0C9pOJNJE88fi4SqBpaqQTmeIAKrIRcvYsMSnsLP5Mp6S3rM8IfQDbKnbE8Qocw+JCy5ZzJJViST
8T88tG/9JXjT1tKy3/bbGsM7WsaOhZyS5GMyVMEsq5NADglWC0j5WmAzy/iU4rGuE1Y4H7gyTBt4
3oS1C9bwnkh4u1raWqYHskz2mLnwG8JrrFKwlKs1Wqpj5yle1jhaUBzjrMdWa0GZE/C6HAuzhuXn
YhBJz6JNWI1FJ1y9eG/0wSvmGNMRtPVt9IhhOiJo5ufSPYPc8LVAQJkrsh08QY7y9sGOXIM1ydFP
4YYQqoXxpCEQR/aiLPgewCPBwl3r7+WT8cK0kFfMAdRsrz3Wi8/VmXjhIxU7XzV/K3hx8OqP4rFY
G/hNK7v8WCyTh3QXT+NpvyhXwpKcO8K0x8bJ/zJOGuB3Zoe2scwm5rj4ys5Kw3wovq6vBXbOR3ft
nMzYypm3gUU2ThZOiQaS6qlJAjYUYHzeSC8lguKLUV+cjZfyXdmD6450NiJvqyIO2MRL+SDqE4R/
MAiEcopVKGOFGA5eHaOHsRys3E8aoyYYNIvWpRNp91vjLp+08NFomGJR/GA85ZkVvaZEgFrQpi/a
g7uEL0BySPyiXsjVSSzYDt8fIzsB6fis0CRb7cNlM9NWw0u08yc4L1CceERGQfmusRCsegijijWC
JAOiCA/62V3LB34wzXibv/m+Jdr9o/rYcR90fg3YKtMWoz3G3cDaxnVwDA0NMGsIqnk30qnOKCnG
oUGwKkSUsU/+yMTdxU/Jpr9oO22yl1f1Kl5qqSV/X5o4LW3Zdhs4SuGJoDlXGSscDmVi18CiJ0FC
hvCYC7koml9ha4Kj1bC8OHVU41xYGoQpDnHTU+THGroGWHcpxvwTCkY94SByBWNY9Wdc/rVqDL+P
JL6mnru8iHBCbqGRj0sSkdIxQazKa/Qsv3Tv1Tu0Ip3siCfhGJw9wo/SiTFLNsas3kTzMpxe8q/u
gUCB936TvDY7+ZF6DFqKpchjCGgukTAwIz865iwfhRuCc/CQblhSFlDpB8L8S/VOMxDumBCMtVes
Rd181n+ozykBZg94bD1oG/3ZOTSrAky3nQmrbhUsy71/hEFXP18v6to91AtjPSd0ZU7lKy6hsPef
zlTHFYC3OgLNn0BrxYMe/R1pBVE44Vvw1zBM8nG8CzbIuTkJB0v5I5EsPxtDDMhNK/mAXcJp2ghI
vyRjzOrYT0gCgD05KMFhNM9hUsLRcELEEBYQbRaPadU2MCVfQ8+6viMGTMtJHkwjfSrcQR703ygH
3UAVDzQdvaci3nbbOzlr69y7ohW0+plijBU73o52+By0p46bYyFepCnsH8t4Sd6jmXJW372dfxZe
jElVWe1Bm7S2eYDgspinC5agjbCD9LUmBXDZnzk/bSHlrILz6FM5ppPyA5/2DUay782kmb0Ftmyl
6wrO/VhYOdNPyoUHIiet0Vy+CFY4K1YwDCwOyk+jZqwv79S8v+pP8BYZ803aaYLCo980JIxIaMIk
a9JtFk84ynvXteugIMOBZ6Lp01R+M7Cp7ScGiS3mdtTPFQ4JKYqTO42R32q44T5wOoNZIan0sW5Q
ESVJ8tBISm9rNPE0g+OhUw4FWmIrvW12Hz1e6d1o6Wc1hGADJzQjnTlGf0jjL5FB2OhHcIxBlYgs
bZpU2uJy7T88jQ6E7i/1yqFgPfd+vS3K9g7ep/6qQ3/e+S2N+Gr2QuJrVbVVNtWUUOdmmuyNeUrx
QbydOzFeYe5HVvbmXCBg7cqVtCxt5cHfQPtNkfbAVx+XK/fgTK7zmIzisffeupbymaxI0J6Hp5KZ
PY13yGjyeTwDIdpEz8RlkzW817banYf55aX+Ta5F0sCnGDrH35jRf2BF3YlKIcMh50SyCud31Xom
CnHz8aFYFLXWdBqM78FQv/F0lGMmH15G5Www9256B2pzNUhzvLanVTV+3oTbV3FyWp6Ul+Pc2m9f
3qq97VmHz3uX/cZhf8AHWA+pQLUy/zEHz9WfwItAgqJZXsXRtpTWsvkO5aCodqXwFbC+lsoOVRNN
1WlDIt9dx/pfq81w6cFDTAB1A465QWKCqinyUFJGW4NmGgXzlXx226lPI1ZHUJToDn3r9xTHZHEA
VPmsuF/eCtnlwndwLYuIEq4HHXmVQM+u5tzD/Vb0b0xRkZi/GDvizDI0gm7g4mtMXEVWG4xzzjmy
vM+IzMtczpP9e1Jzki/34YjIQ//ccZI16ofk+t5wTsgzxMj9HYxIGj7hzSfGvZQlBfrU4Fcw4I7/
GcxqSGAVMmdvl0TnXsHrW7d7lT58TTvwlR7R2G2wHEWr5uBY9FQTEwEglDk7f8Rp2iVr/itMYF6a
Q165FWLGPYqQGKruHfxzeCc3t8nLEhD6o/FRoLb/vE1XdvOsVPVi59P+05L5N/56IbzyzlIPzer3
lZTB2FnC6NfEdPAGMgsTj12AIMwTTd+Dey7Zp4dylY6uZofb62Ow7nfGxlvSx7O9pXGQ7OIxPbmL
elk+FPNiU2ziQzpTV+ku2YlPwY6D81FZEna1TBfd3lnAWd4bS/c12slP4uJ6kCfN5morX5ltUuer
i+TBtZ0lQbIrZ4FIzB7Nm2VPVzWd5xvhybPDHeUbGQlDj9Imw3gxmutz3aZ/SobwNtkNzeB8h7fQ
Q7bpV/kiW19n6Qbl/QK7gkWwaufeSpxqs2HnzWbGopzXc22R23R07dbOVwNz+MHZtyvzmC80blw9
+nMFwdxWWyrLL2NScmuQ+P+PszNrTpXN2vAvskoBBU6ZR+eYxBMqyU4EAUFRBH79d5E+6B3dFau/
7urd77snpmdYz73uwe7BmDqI58AUrUb9tI5fZStxBjNlEYXSAlqs5JFPx3uk5e2dXNVS/RQsJ3H6
oHdn56d+PUvAgM5uCVxTB0Bf6GTmEX9z5CZBPI2X+2Xfc45e+l4vzWCPqJeNbEsu1FSn8HLzxKfB
HM0e+2M/X4gOPhd2ZY989T3xcv6L640zlDT4no5kDjeHebXkfXNIsjnA+wSv2rVfhWO/CwSEtpuj
CSvSlYOjj1uyG3229ska+FEohHGAA7N79I9+7re2tL14lacG47k4H/SgihBKobiSwtHs+xcc2MI2
dI5p6g5C2ooBfXUDJ0h/4CXzeLqfqhuaL/w/kSqzxK158dXLeDFexFNpNpkVwcjLXYx35pMlDFtu
SAonobJFvczL7e+07JMykHtOFvkm52fR3/JvUbibDlbqLJmm06Gnwrt8S99wgJwlb/KsDCSv2Oze
1FXyVgZ7gUROXV3Fa2AhV+CLybNkM3DUlTiL3TKIXcn2kw2tM37z+AOiKnDoR/KWb8ogCq9fydtu
GrvdByzw1us+onA8202Jg/b23xNjErZeX0mTC8oB1T0E3H4ozoaLOLh6WBzOCodUJ2u8Oln7oLVH
oLxXr/9LhsypSQjpNYg+B9ZwWlCGC9PWU8Is6L9Bf4+kdc44OOS+FA58oNrFaMaNO6NV5ZWozEYr
AlldkZ9rx0CmTaanG/wBvXxz+Rp9UL9RSKLn8RprshisJotD0N85iOkGpJd/5tQiz+hOK/zKAVY4
dBc0jGG0bb3j155CSTvwCpoXai8l5N+STBuvoi13yMnt5fjF765fSIagY+XxU8mGUjWY9HlWLUBB
J5nRyWozL5mSlkYWW8nHqgUNHcV1I8GzNy6b0j2K63R6fGsVvf2SPLLJdrbAMbb/bUAe5onDLHCT
gTDMJiudVec4mQ9yLVnEq4RzB50f7fA8YKVMDAXdwcAlBOk8olR1i50TU1HlqFpcInOejhVaKIfm
tIkmemfzZ/KBWx888ke7RWUdqWl7MzynTN1dOSuXYCNum5Gvhgjb5piZrk6f1xXi19ehNYI8Mzu9
nbo1jORyqmivtdleiInWOIynbtdT6a3Jiox7MK3KLK8GSqjsxF3Afu6bebtgv7kamW+Kz6Bo8agH
znZ7c0gA916DcT7UJ8QLuKJOAhDskRrFFbjW6OsSyF75xmHZk0N1mwY7V+QSe6ewCkvhfHGYyki/
5srs+qKspBnUU36jMiNOyDtYogMik3jVE/ap78VT4xdhER5WxLH5J7cFfu6ZP5B0xLFpIeebDYhL
/ty70TbXwmyNYALJ5+lP/2M15XtOk76h8FYB4wPE5gC0gaAPTWpREH1+laq9R6jpYeGojyDSRHb8
Iunb/E3xsNBYWwIYNH96e7VLQQeL58mnQ/NU6zCqEXibqBn3VrceaBi8a6V7FgzCkw4mUB6rKjeA
7B/wPjUv4fvwc91pI343aS6mSmVvi8/kvpuZ5KS2Oq0dAJXsvZS1MewAQaclVWTWsXKfVXty4tRm
X4KKheLjagGFAOu8EIRqvol6Y3KszvXX1w4UWSsCmOZkRmuAatbFqDdgF0NRb63UjQB/9docI37g
V3HqzHWFWDJDsARrKsMFag1Fg3PZGue3SGMQAn5WiHE0lbxpc79EmI1Qb6LZONifXAncwxDoYrPa
4e9qSi/nDXZ7xZq/IdLS+WtnFm46516RcPdZ9Lr8hfZDjz4K92q0VsYQGXmnr3JT8wCQhi6oM9+u
bjKHV0SN6bIwL4DGpoydaY7Kcr+8BBnkpNOGJdnmkBXuguJlZ9eeMht5/xlKkSO44rSzI4febFAE
wxdlNljsl+VUnGiKVczbgKRzDimiV04PpuSA4bClx87VHZlXVzQRmK16LlIx67fonkDF71nwzwu6
qV4ZJrPIXFx8NegXvMI5OuJcdfdPqGCiaeWTR+pI07E7XOLVjg3StF1cvOFiwC41XBL6yp5VhgIs
qIFdPkXm4LV1EPPV7E8HDxqKjcDOyy3J78KGf2rs4wxHWKuYDendne2T3d9ZuQBU7G+KTW0LBFxY
xxn/s/awtyqXPuKUeNA/YI+7P9nUPLrSS7ycvIy9/TKZE/F+DcrpgG8tcrmzfQivz/I8e/IvTjQV
5/HTYv8kv8YhoE/8KSKcXsZP0rLil3nCOLz4Y3oTdNsGaynXxDnP+yy/iq/V8+DPxc9C2T0+V340
VZZXZ/Tg4H9PSu6tVyEj8yOVJ4egn1Vn3gg7REw0njtWek1UbA5BqbAtG95T3egNaqTueNDr7gP6
fLIfOocdM2R/sc7np1x4zwDXO0zyv34vUokyua9RERpjtcmJEH6kegNIpAQIny7ivp5K28misy56
a5Pekrmy9idfEZ8bnA12nh2OM6SGaNHT5AlzPyEcOPWrZCPEek2eq0gfgJhjXGFX7+J3rYNouZuh
rRNnLQ00Ulq05kMl0ng7XKSbi/nNcsSH0B6/EG5Db/C4xZRlcXkiXap5J27XHhmJ01jKNvoUV+lm
t8yn0CNps5K+R4frZFA80byT/c5orPOHvPqS3ncGLV87MjMbwRQzWxvTesLHiwZEGOmitpt2bNNH
s3IqB+utpwm5sIwbVIixJ9OGFQcA+dXz0bkuatp5sXbxxFnm0ky2d+9DHTdhSst0icuMQdNoZzYk
FmjCtpnvphM7W9cGzaSPdoNAyWCV9i6bBBYl/dLM6AtI7PNTPdmmn+PCQPHoTNaZn9p5KE8Vd2Ik
7uG5NPdGNouNnV1Z4kLEB33EIp3bu5AdG5RvRyZlETTeJBgvanOySl3pY2gdg0HYmLGTvbHCFHhP
aIQHzxt9+Gf3eXJq9sqWvySogoshrPMg+V580UJn2vClfKsMJVCpxkfLXYgbdBg5cpj5oL/TXVA7
0mqwPQZsdNqQyh+VqXGcsbSawNLwuyjjaUxoc1UfhDATUOdYeSC9DF9UuzUSQ9SezhcLVrS8007O
dX56HnPTxFwSzqbtFX2e0rqhAHpjrbRi40NaXY3xdvB0sWhHmmatfVK/Gglrf+4OtsMXcipQ4PNn
fLoS+lO1bjaKhdckGwQmZNPi9bLiPKNNzFgTN4Brvvra+rKxZwgzjPnWZkdPXLYA9WiCU03aqiFx
CNoZpfH7pPon1vH3nOqJV38dhKNTHlXtWYyDhGZpRJsl9s7MoN5+CNe+Cy522MwDUqFZvIhv/4+L
C0NBxGUU1oko3pzCpeiSxcoJfCfV/KFXG+lUxQ9UVz5wMwIMf7Cu3WsDWNf+vtwNAnGNwZmQNJHG
kizlEdlxHnr6SqAi3RnpwL7QfmXZEpMvuXhLpIfOjXfai/7yeJSQMMRZHjjr56tWlFMjHzKe9rKc
nSJt+25pmm2a9Exe9YOprw764MHXFfqvd4MfwJkaEX8IkAbMcXNJdTwYVxe1TtCXhxnpYOpTb6+O
Sr+RYOQI5pkS5YoQYkw9s6sUjRTEpsP6iKNtb6wqR1/q4aA1MBoSTeVwkIB7PxgD9xgpLPxeQjQk
5QA85gbdTZRRJygDEK8C2bGdDBu9BvU5tL5wXQsTN4mh4aXPB6xGxpQRhfP75f8FgOHADjDVW5ES
7vDzm6RJBwfrCL9M3WdmfZnX0eoqh0W901AzPHjUf18Ly8qRiFgSuO3ntQ7DfXbCvgBYkeZN9gGZ
q8JXoglP+/nvD/W9Ed58dhyJgWm/kxRxkft5pUFVlmmRycO1b1lWuVrHxtqyDCN99lfxYuUvnML3
/fBlFq4zY934O41m5VHf0ZJ150i4ly69O3CUtSVbs6O+5vj2HBu2K+vzQNKC+cEB7tXpz2gr52sf
LsjBMVajzxXt3lXztFqBQ+sx/1MeyYm+K4/bBwO2k+hHsGYQqfTzwQosiKsrvvVrI2yMrXUq2XUu
NtU+TtI29JzZ0mZGTce6c04N77TwVlf/y/+z+f399ljYj7sglIxAORXVZ48hijd1yBCvy+oS59H0
UIZ1t8HtS6cQujT+tQiHuDz8frV74B2NykQdAtDCHhbgxP18aCVtxEF5PMfBhLTwt9Pg7UhfL4L3
OIH1wcQmIKDBDyR9wc/Dzdgt+1SEAtkp1m+/38r3wPnx5CD/EuA0VEEqQ0HuK7S/dov9aFBeY/WS
TbPY7P4MVofKUHNLIXWBU/YJErU+SixRsa6SwRlcRgv7RYt5QkMQgsdEA8QsRCSPcDYc/PxLxSyx
k6RBKZpQR8d7o3ooBrhDUPs7xqEbOH/I0ntrU5PFYqLINXDDeCVSK6rQRLcDBML5rrCT1E6he2Ti
jHmpt50/3EPJ6tYlv4bHy4N3dzf9uRM+ngTaTmcBkvrPdyfUg6a61vRPep3f2E80kr1VIjRMy9Lm
Z+1ZXHDGMzkaTp2993XQHUfxmV+LONzsHwypuwE84esh1waFJ7mRmJmftyKW6q6Wr2U8S+ln4pS2
+8y7+SB1aGccLg/ad/diKy7W80qZs7QZJrdLLJRSFRPgsui966+FSRqvcR7b5WR7SaZJHUHpOjs1
6Do2CIMxsaKKYqmihvesNp63aWkOlEfb4qNbutU9CenxKJ5aeR/kyGCGxthvd0C+hIMgyq1gnDXD
xRgkCDoNuqsdpBJhPwjanUrJaib1/HJ+NEz/9UH+eke3flHqRb3sy7SLg5wCvhWdjPafeITOAlkp
BqGoHwyA78rqZiL//VG+2wF/TeRd07XH0a4qpic1bAZu0WyHFwTCF1jWV3iHkLwv0tUc9/weGVOG
iqmJP6UcS1p38XrflPb4RA5ToijmBJufa3PQiyx3lIvoxeTRqvPzpHGvKUzVeltDoWhxvszHRzDz
zt6dO2dEtrUsP3iq+xYTigcR1SelxEjAg+2Gtr4b4besRiK4Yz5lYSxrDyfOI90cZd+taCYZam8i
nxzCgajFiWSQ7NFb50td8kD0dM/kx59fHlLUIFVG6TG+2aikPG7PcTRIgn03T1OvbKeXZjuu8RPq
bIw7zmqlJxx5vKw86Vn5lY2N4SOHrvtjPPeAuIcGZq+YGA5vtqnLeZi38fh6XR9NCcIrJiEkYcC9
03ambALCalj2mQddf2q1RwvMvXfzzbVv9qy4jlPllA3o3FqhGGy36osFT3H+nprryLDtXnNsPuUX
DkBPqeU44v9aan1fHuN3YjlYd+4QDMIjO/x186CLl/TM2CG7agkXarx/8KG/s1p+TqT+Jf/3SjdL
qRpdGMd13K455AvQkDVycrSJbWxnleZ2vmtHAYv6q4kby3Rkes6XY/y+r9yfam6e9eYQNSyHEr5d
PKtQZhgKeSTK8KOawbfLPZIxOdlMEg52JfTnnOTmB63Ufw71v9/AzanqXDSieoqyKxJvsN6AVECr
pKRUjI8DYwzBF7zSB8/8r6Et9FU7DXKm+R1CRS5kdhKOp+sar11rBz1v5BzD8vngdzbcN45SR/iB
NGUNfpxeHiwz97QEiChgY4KAyz26jFvjxXE0OqvjSG3WAz/0wzDWKaMPq7VmV3sOdHpje3CvDvpC
0Re/f+t7KsyEJONe6NYfmDnT3XzrqL2qu/bCc79cTTj3eijClC8gY+e6ah1WUHIxDTInr1FQGa97
FJ2pMcLNzNvNzvDIfr+Ze53l982w4vZLLjSCm/MMcTQk++y5mTGMyncwINTRBuAPOMaDK33bO9zM
MlHC4ZLwPWLfKIR/FizVaFBU57S4rmmy25DpUVYiBjgY43fsiK5LgH611kqaRyl4y5hxSDkBM9g7
LggnpZOfL46LehXDpjo7141Kc8ZJgVWHxg5C9ez4WYSnZxKbAW8iS2BVMvZGamLs/ydyEalqz8LL
ZEXdIq0LkP3Fbr2bHxNNtp9gatG1o5X2BULXjPi3o3Pxh86qmvUs3zch0UDiWxMP0At/EqLogjB6
hHKXvYG54HvS42eokE9m6UP3lM2RPfLipWgfaL+1JoZxZmSdTKyL+Ivs2inCZNErDhwkbJJ7Mk+5
ERRuvMESv6EXgHXYazEicFJ2m9ee3H6s9N0KSiAuyg7I+CLSD+HpswxlI0aVPeH3YQxJYyWovk7M
FfWVI9zxiH0VflBGWhpXaP3O5F14xskMzJHGF9xpCI8KTPQn+LmEz9lHk84wPPn4T8x0bHnGUkvf
G9msWIFk7SFidV/R92neGJHCClM4f93MgS4fFPs9sYY+dDCYcShwxA11ZYlW5aLCF5mEByHTpdg/
nBJjWC3yax8UOtGz1pOa5e8jUxAZeHcD87838704/1VH5QdaiCDVzfpk+bL2YoWCKTszm2VgsDCn
sePpzgOx1n0WVD/tZDSXgEhgOt/xgH9dslSkNIp2TLvhYkjrbOyrmmCfP7Cbm4RD/T02hvMJ2NmZ
AVL6Z5/jvYd/vZm6gfrWjLWTyeERGBfmOkMRcFRXrDNQNDw4o3KYGW8XPZru3mki220vlZhFOioK
7WWzD9UH6Ms/lxBAClD9icyJ/nafRs9bXcoin/hXcOHY7sZmW1rZeSXvyBQaPQtRiJNbQd34+2f7
5s3cfjZMUr8NTOG1yDflWUrSoCBnCaZlEElHcewndemeusGzvNuOy85izxzhhakmkn2MRO2kINip
UtjU16ff7+R7xb67EyS0iMZ7Ee03hfCvr0lmyuSqdAwg8BgqJRiks0kBxry0xen4pH9+rtPtpxYE
r0KwijViDwi/0JlZX36mj+bJs++vMEJ1fOeRt+79kWSCOcYE6IFgPBEN4s8lN5bVuhHPytgfRWFv
700bqpC+8PPdz+JHVdT32ff2LfS1Mpa5SB2pmH5eTL6Kw+54VnogeLggWNptdXoUUMsRGmghWhuA
qdIMSNZ93aduD+X//hn+VVDgwCOTN09+jyzepoY1V+U4HsnnMzbNUGrb51O1LujsFfGf+rrFt1eB
7tAbEB4R32XVV5Q8STvEsWRYHqA9d5I+UUvjiPijODyYI9+mQ3fvRgLBBcHgIHEr5z6em0tUH3k3
/ktPfbEPrsVJQttG9hYlBYX99h0keRmt2VaW7TywzSed+zLml1LL4GYGZql5upHZC722zdf9lJ+c
Ba9vnr6YLCN9MXAXe51gzQfr1P0yTQiQimwXqIwDyC11rTlPLs3pVMk+FvEFzvd94ABiD1bh3z/d
P+ayggIUbpxASMzoromQNocyP8jpxB9gqYFEiByATmKe7Af2uFkKCrM5crnsbr/qQTGsd4D3f7+H
fwwfhYMeyFiPttM4vSmFMH+LToNc7mdx2GvkJrrrBrSGFE33npxHVWC/w/0cEVxtzLEOY7Yegryp
hspJGl8nCSPiZOWaP169ACitv0Oo9c9afxY+cI/SHeNR+vU/ZunP694c6rBX2HfqfkQDA6rvi19o
ljVba5rgBvazqZtTx7k8GkXfiO79s5ItKOPWdr/bX8p8RMHLNUNjpmzeSSDSxPdOq51lo83bOVj1
3lp+AvoObNNbLTjSLrE8MX1Hr2YrND1fqVXqXwz+zYNP/q/xDRxLTjUrN/TMmyVLySSBTMVqxCef
6LPxczlz94a7lE3NFIwnluoFlAMr07/8R5//vubgM/x15ZuVua3Kc63GvJJN6Dc0TKdw1LCvsWaW
rVENRh+tUURMed14sBTdu3kREcBwo4fGSFeQiv9cpivxWnS77tQ/s4CC1XLd5TzQLi7HWvXRxf5x
1uFiZIDTvBqSEnJbWg1ytezGIhcLjW3novqLtfci13IUrC5SXM18Tf+MTAg21lP0vqJrOjAWD86Z
dw8sCHgs4iUtjTE7x1ykHwR/7c6DvO9PtuzOqRaGLLhD03KXPPP0svYeNTfucP7bi9283aw5tnjZ
c7HSCENBn7mpPrc1c7rTnT+/D97+b/p7Un1fSSSufITNBJKKm+Vqp0wuSkTmI2eO1XkQHmiEjsHt
Nqf20Vjtx+LdlXhzQN7kM3Bk//kC1fZanuqahRFhnpFrL+G7uzz5S7efK/STAu31SbF0ffHly49q
vP4hbi/NCQGH+gmrMr2Tn5fOzqMSg+HvNdk/uOGs4o26tq29qp4uaA8edCzdXY0ijsKFvEySEaiZ
fl6tGqTiaXzlaqzIIbRgN/Sz4OUlWW4rfcmIJSFtr80vrwHkhil7Qkxh7eme+fps85lr//Pc94I9
RHgcHs/aH1iJ779/9LtmcB+f1VfaBBIMxxP5dkLVYjHJTv0LodseHtzGqN46w7Ib/Zmw7C+TZYsy
4dEMul0m+4vi24iLCGb66h0SN1EyWjNFC2IBxcRECU06AWeOp9ZPrKerkRoHe/zgmkK///388ohF
KAYAJYCHpNsHrZqiHmZK32jnEBPramu9d5DQsXf40+j5SzXQummAntFpg2tPnjk66oMO7N25kMcm
D5bzGcIpTqm3u0Mu1QcxVgbX9cSLvo5LQT/PsaFPzKU2N+0DkUF2rE0cJITBCSOu60MA9A6A/b6B
bzo/CUTsUTfjEU+YVChKbgD1NSTJl7ELlwk3AAdfdh10w6shx+z05klT3MhVTYTk2hnoajBXpsKj
FtAt8+E/N0PHlLYXQ+8WDT+dirq50kBYwyYLsGrTbNVGjczu+PsQv2Oz9BfqO8OyiKnVBELBz1nY
1Znatd04Xg/t3bJ2sTyYdovX3VyAtHd9UOD+az4R/MxuSI2LLO22i3YsisP42vJUOAf0Fhej4Bqm
C9Uqps16Cb+T48NcCvb+00FH2jyxWu3BMv7vx/3rDm6gkAo/wbKMvh+XhAij84XXyCqgJuKwDkHy
wcv911ck6nioEAQj49J7sz8N8F9NslqK1wApXhMAIrgFAoXciP/Xkr7/jDio9yH0dKkQgP38jIe6
HWYJyh1/L1BIVfixtpgsKD24w6E8X3A8L4alfRE2gngy9+VX0lf5j/KW77D979vg0IWvMxAzTZSf
tyGfTulFEa8ChVbiWOueGPfeBRbgyTww46U+fXKG77nlgJIsHgyu+x2aAgtzYuYuAxpGw89LS9J5
qCr5WfZbwQPRGlXTchRyiBlWDxoYdz0zHhKbJ6BVhZMEC1W/mP5d4sjVOT5IjCHIlD3XMFS8BD0M
SJ+JageZRu4KDuDS74PpX5Pnx2VvZurgWkqjtErF/sRUWuvCdrWDE3T6QdOfKHicBdTsB1jLncPm
96P27lqYltGeu63mkrS5ZEk5wZrGe4fg1i2Q61vKNLZH7u9PB8GKt3azBdHup1aW2YiYLTfLbyKJ
1WQ/uZxnO8j67sUvA7xnq0YnHLAIwarxWek+LrbMkixkzgT9CERPb6S66hUVkGwWKtYW9v6wVv26
dFLchKDklDSUznurehq9IyIwl8P5GKOAL2nVeIUeGwDc8JX7S2rdUlgN7MQmwm6H57ytfkXvxK60
bowTCk6wsMEEmwDt07bCnWLoENayj8wPXC9XQ4fyoxw4kvR0hY6pDhwZ84I/7bJqnRJFggkpOb4Y
BMtUjvpn6GV/OgV7pd78MzWLgZ7MYrLt+A0K7YczjgaSEaMJWrR+vdPxX/n9Td+Z+wskYAlS7z4N
IozD7c1EyeWCGDNCmTmTbnLt6qFOIEdbOy4tF8hcq2l3jnZaqgt/KK9iZ9rpukfH1zlRdB5sZ3XW
V17vtBzpm9/v7I5k8H1nE7KD0K5yhLjdi4RS3uXl5JTQfu1QN+B0ZYg+JFr9atWmCHkqh3H+58KZ
+fcLfw/jn2OvT0KDIY2FNdS627XjrBRiBh9DAB54MahArdp1CTB0GW0BojkTBcJe85zHi9Y/qh5w
HlZLmYDMEa3Xmx1C2e0HslgwqY2t7Fiu/QlVDKbYSV85RqSjdXl0ZrojJPUvmbULA0KCqFDs3qxe
hN7BSGd1W/tGuJ3Vq4x33GmNY0P1tZ8DrTZ7AIYsPv9rDzhw0Pf2/75Uo9PtJbSkuOP9r95swgPx
clCi8gLQhdmBUE67cdgwvRPSJeVHhdR9ZUs9O5RQaWLIT7T5zdG/lqqrEitDucfLT8o5bJA5XUZ2
c8UOiM1h9Bwr10WDMnXwKGLie3f/MapwJuyzsPgPKYvYa//cJ7psMqga8SSuuxkT7QUEQN9u3QwM
wP6AJI2rGIoWPvbX4zd8P65+Xlu6meQqFvOoVrl2fwy3tj3U9QnTLwB10ldfjv8Q6bp7z1yQUgc8
mkA1BvTNeyZLbacCOzGQcw1lWq9l4kFdzQ7MdP06zZyHnd1bUAcSdN9EJbuKLgBsjZtR1BzrNska
rrh5wS7FK5AhhFalr11bAum44CAMpOc/qDLud+H+qhRSQwYw9ODbk1KdEf1TjZDd8ZjGzGKVyHXX
ntvPUx07eH/zaG26a/jwmHhuQ93sHVopYW4eUxjur5RslbiGRWSOWJlUC3+DFdYxgh8/mi13/gus
DnCeRyMogHCu6Sz8HLN7ktDEkiLTv8hA3PgDnWt3nKxyeQGKqR2vf6Jy3mFQeDoldjnGW0R4Pkif
bexWJ3kKP04TD+5o50eAS3Gqam1rK0JrFcfaHNS1toAwlh1ed+nzsHsXd/yIq0kzV9JU34/8SuYI
IFy1Y4aGoBtucnWK2T/mgXqOqclghPA9W3VjQgb0Mn7N9k+Ypmf75fUa7rpFM5zmjRspT4PzNL5M
j0jL9mKQS7bQGid6D3Q+M0JWxt3nqPGj4Wt0DrpqcWyhbtPzG6VY3kXkD1WQpseIS9rYGjYifnbi
+LPBITqJzCOGMXW2vrYoynKXPGm60mc8cMJkKxVLtR2bkhDr+4Nfgpk3KsF3ZBvLu3iVN6C/OeGf
V3mGr9to5JC5hQ5neRpkRMURbJFiizVGCUn79ZUBXUam0FiXOjOTFK+lprHI0PJGBW5EHc5Hu70l
Qy3rmiRMBCHYCU6bP59EJ93luFtfjdNO8PPBidb2mIAe4twPZWem13o+4NabwtwPkIVFY2vXYaks
4RWgoDjORO8kvSqJbA1h5mY1Rj7NRTtfySMdNracfsj524Nd924CUzvTN+KwADmDKOSbnWg0OVY1
Y76adUhh2t7fZ3B068yqX64Yd8U6FmrFZd2wQeFWk9Hd1PKLPjmZWIx5dOglxRJK8/qIKfO9Af5Y
tm9u62YKjPajdIcIoJ9wNPA0HCOHrNuNm+faO8TupWuLoRbQmMGI2kJYr25WdI8M50E1dNchYSr+
eD09fvbXMeOYSuemKOPvFVXWQmOgrWlafdi9CNJbPWqRTPqj2d1jA8DI7MfAjnf4ixDJmaiW9POa
GTGOp32wO7+fJsscaR1gR8pYsOJJGCdWlNiTkdUedQkGR2pJtSXlL223jCUD1nB0Puns7vgT4Sdf
zYvq7VSqmtjAaEbjmkyeR9mLkgcHMh9HJSm9e+K2SqQrxWuNs1o0xDlK9vfHjdQ8S5OPqn3eKWjD
4rfJBJ8W69x5+yK4KkZ+YdkIixN+ntJKwZJx0ccJTs6r086rLvPBZV0JTIfEH1wenOrvmjrfH+av
N3Wz1fUqgkODAmhtXPWNmOlo1Wgphpa9fE5xAbOC12T9CmD66Lp3W2w/IP667k09IVxP6SjeccbP
0ohjEQRI5GXYF/I1NWziy+tXPUJG0EUoUV6XdYvZQlFyKJoKcmqQPHZEp9vI8zM0VUFePJjM/Wi8
Gz7AVTIOISK+9TeTOZXKkdSNGK1+z1scaWt3v1oul3aiB29jnUZXtLxqm4fAZf+uf7vszaFYjIYn
4XLiW7Q2G3L3EvZlAI0dSg8b5DpQF+UGeTmkEsd4NEEfPfLNQnGSTrt8l/PI1FgW5qXr3F4uPw4+
/ePpkwfE4Tc88u/v+Y47KPQkNkoC8Hn0SayeP1cFLKXrZFizOhUb7JGO03o+Mip0hvtO381xgcHy
1b4+5w/Knu+y5sd77i8LLYeMSAGccNyvHn8tRuMuFeRG7sS1DAqLr1D22n6qYYX3RL+BLCZW8eCK
93AsJGAyk6l4IO5w4ZvRzkDPEvp2Pdwx/mjo7+Cqq8+I0sC0z11+BIjEcV6cCppHZPIXzMEHb/p+
mv+8AfmmhN7FyQXe9E5cVx6Iy3ulu7m+nKyHrh1wJNQ9w/ny2ekfEXHvT8Gg37jRE3k1oQwD1/v5
qq9lraYTkS/cD+atbKW+5ia6rZvH11gD5vl9QP3rMZGT4eeD8xYnslsbm2sS1fGAqo9Dt88FFW/7
vi5n6+VAp4pGfD9+YrMxHl31Dq3jIWlv9Th/z4UUb8bT8NQU1NlcVdRy9tddZ4azeu7O3KXGCzYD
NJQmWev6We9CnvpRk+W+zuW4wrGBGUS52yfD/XzJ+7yQzoXSHx787fgFRwKv0mbH7Wynnd/7Y/88
gIpbaFPsshKaPNOJFmSc1abIo7SFUxpGGC1Cw9GPM76I4z8Ye/ddVGZ4L++jF9Jnld/2IhpFPEuj
6Mrgt7YVprnETrGc0X3wkGE7jwhy/5jdHFDpyGNeT46OeAsJXZpkh5dTdJ6RNn8Vw0FBVipMnWin
GF32ReKydj0uzgcPbUcsDM2Mn/99FN4Dx7Qd/76Dm2VtVKV526atSPMFogQqn+2snfI16Fq7n6jo
7ADbEP3tAP1ddxD4PBqP/aT6ub5x6iEEmR+/B8XNpGuiiVJMxrxww2DSteYsTLi2ZX9KBgwgHS8/
zYHK9efBKtcP87vLTqi3gLx6H7ObLaQtqkYd5CCQki0aMiYS+6ffX+x9FdkvJH1HTwHtG4NE/Bzo
wxMnAfHEgxEn9p+d2eqb5HCesFF0nD8PXuQ3nnL7RCxcIgge/UsaSz+vV9XyeH/aM7F8zAA0/2Uf
k3o/1BXUORaL2ey9XK2V12VRowHvENy5H7gXP0/RcJ0L86kzPS+1PJq8U965oztfxmJTmZyqYWP5
GK77L7Xhv0De65fCB6+q31F+u/WbV3Uc7C+gOb2jjiaPNFk7BYU2cy1XCw5f1DHVwZqbz6+RBqyw
AP8cJw+15f/a9CjxkC4CjnHYvx0Px3GWnoRh//YaJCdaMkVx2m4t0XdBbwK6zrBVpIs+ZZv3TMd4
6B/4DbHevgPi/AigASBUWSB/fj7hcFazXdMvPByCNbwstk0wEw3IB0herfDlbLBYbiVzBL9wqfVc
i9agIw/N0Hx9NT0YsaXdahBkkRSUj7DLf7+eCWwBCPR9A+bm7upIQjXR1awSC9XZvHTwxixUI4QA
zqvXWofv2OivgYcy3PnzSMJ6x64BiPneq7A2RfhM4PfPV3M4ClmXkaYDu+ZqbrE2p8itkW1Ao3e0
AChv2l/3a/DKDmE89JK8Kza5Op+EXiK4ODVY/+t/FWCZnDXi7nwQ/EqZgrQZbS4/NRzAsOjU44yD
k4AJEvaiaZRZ5zaUm9pGW3vYPdLd3WPlNzdys1KeYSwkcIGlbyrdS6uH2yPaAQinO83+MAMTfhGI
H2S6B0vl/bn854VvlczJaH9S/4+x91pum2m6to8IVQAIMOySiIxKtGTtsCTZAsGMQILE0X/XAp+/
Xt+0yvrNsiQmhJme7tVhetk2y7Oegcdsf9YeTgKVDcZMwW+qNt370vfHAyrJlv6Fcs77b3TblxLg
UKkC55wgS+cGtKx2KYEoxf5GbCR5LVPifw8szCJgJ8FsmsVv01M4YP/0/WZw/+O7Kv5mj8zt0qTa
mZhAhwpj55YWLKfUz76UDHwPPWjj7py8We0dkMKgXxKWiAMAVPD8zJrMH4b4oE1tDJVQv2hNz2Jm
6Y5GgJX5YPo8tmfjdn8KnPkOS3wVIO3AJo/ub3Zg33aoWFFuurQzNMiPF4VPJlxf+PCRDhbB8wbb
HXXizcD7zg/8CjB12CzLllkSCmwzulmceUJYblOgOOEdCFy2+OCRzUK6DVNW4M9NjMU34vjlfbKT
CS+Mcnz05c06OFoLt3O8oIs8It6vM6pJ1wMSKD7+yP+Pqs4v7TgjCgkvG5G75u0G3N5xUSZZpdO9
vEwms0AKmX+Yo+Hj43dVfH951QTwTZuKIIrd2EXUoLU/lM22VyYwYmXF7HgufPdwT4Fwq9cORe0N
BNycw28s7xfeANX85ITAJy4TeDN753ZhHozWpZzhXdrnGewU5vG9lb7tIHMrDY9ETdcMlnVUbWB0
iNkG2k0eLh+G69GAw1rGPStm2y1EJXTOo8nz+6kaVN+t/b/S0xoS4Rlqpvnn3kz3ucqgs1450v5B
sKF4eD8gn9KflgNyZbvBtwmVL8AIGUGgId2bgG69m8BGh70Yx/UKZGizp6Q9sPoQyId7Lw3+PfRN
EupGq5CFE/ZlBzCbKm5MatKqndTYtBwWzsvLmiZKM7JUxx85tCSzGWQV8N2yMcYfQ8lInz4al4W0
Tpse1BENGJRAKeV/1/Xjq6WF04+FRaioJr1Nx5571vGyLAXGqZhWQCfrBzEcuOGYMm1aaFQ4hP8e
hr82KGLcqUEkIUm1DuVfTaXpHxKfLcyiLPeodpdKP5Q79iWIRU1SC+iErOq06j/i8//7vF8JPlTQ
TLJLKTzF+P+16slmk2/zhFkutj4NhROcqw59tnbZ4Fuqxa/sZ9eBqJkKO+J0xFT+e67S3l/W7Ypb
/FG5/R+jYts3IhfLcMKZ5R7pak+R26C6+0hT5vvsE1oZ3N/ff2fHvhxqYg3oMDZ7k9u6saIp25p6
7lpW9OUFNP/aBOsaA/4Tlx8PN/qu/vvv2hJml0691MOT0aLDy82tJ71OQZSjMkfdNFrbIaySRnuY
2N55HRlwP1R3dvldScFXKvTPU96s37RjXHpVdnTACpAfQUaURLAWtcCLbPu8u/tJ/zt/5x/vHiXN
o+8G+Svt8efZb/zKdFXvq9rJTbYiDdmK1D5DHBZS6G54VQTxw7+F+KsQEv1CQCQU8mr3ys3Zqry2
rF1aca+TSTqFNmm28h6oIGG9JnfgQTARTce/C5R9e9obSHzJjVNmu5U9+l+Dhco/bmHC2p5gSKuh
tdj2D4c6pi11dFxXs/IMyUWbpjPpcaTfpxRyouP4Z7v7sSSJ25lBRrFOILXIT/6/x8f5wsvv0l4B
vlCKeqnuvYkkFsZus+vZq9YIMBF1qHkoj+fIoZm3Q0v7XVL5Zm30l+WLs9/DOdkbtDe9cF19rGgc
m5m07KTHnU3HSVp6JunwsP1sbdjB1gu2rhEsF7TidIqgXlLOZ9n9bNeNjqXVEP2dD4+nfusC7xQH
OZdxtvTt0npbrT0HO9uxJ2tiXAd68lm/qrqK7O+6h32Fl7lvFh3IjJr57s1KXx8PdIV39/XI2Jex
S8LCOHU8I6G6yCw+cshN65TGNiZ1XJdTWB4u/pl1eD5tR71ePbF1NzWEPCfuH+U9odQ+c6rY7fpm
a+EX6btbBsk6OC6Kfucy3MHb++9p+yoq9p/Lv4kHpObmktZpYU6qAR0BqUh2KAO2icVCS5TThvC7
GgrrCx/vzxP2buSkPG57i7qbw/jrl97ZW7Cn+jiB/sejReiA7Kj37W7SLyWT0hRqjImCQqL5X5uQ
LZIkz03DHtlLJ2pX7/X61F93bZhJpvbK9eHQPK+pSivmRwKy3XT3VjgGNCJztwvHif3diH+ltVza
qZNfwCy0brsEdBfrst4dTuYog+dvd384/7DguZsUxsRKcOrW38DOv3cgYBb+PN+NAlkZlVkdd6U9
qkz46rhRxw6PHSoHq8R3e+dHZ/fROW7hjp5CyDzIVjkzT0dj2mNcaLfX2+b33TVR0s3B6zkbr2hZ
g6XhDly2fXdRPon1Y530JnWPOraSbHE+3CUXz91NnD1tKndHz3LN/hlWZRq+rKtdaBfGwKEhxsGC
Ki2p77bmnXl6PnQv3qpDsRKbtavM7nvdQ+pdik2wdz6qFNVh+8f14LR0v1FaX84FW5fIP1DOC/L9
r2QsO1Wns6lb5mhN92+o5VaQxSbEhKzhpR32TpDwsbPo3wuuSTXcYtF2h16lOJAU2dwilO5uubCc
EjvCdp5gkvWfHta0kX+aBD9G9x2PXFoWkQcKYqidDIwL0bDnmsDw1CdFcSE+axn9DTWW3wVpvwJp
ELqy7wfsQO3vzVAU58W5Xq6scnYofLVGoVdqFcKAcKIN4L9H4Eug8sepbnNO7tppJ538ZI8WFF+4
tN46vdJtcYFJcy/v8EycFj/cTvYd+BUWuR13ytNVeYuuxgv771yfdtSVn49EFn5Qoma+kWyIQ/rN
sBVzeg7B25/fRVK+ctdJNFA6LeJvmtPdeB2d0szd5LA0R8f9h5G80W2URv7+5hC5Tj0oL1uPEDMd
0ONT/b48PFatz4IOm5usN6hXC8919kFaVN+gmC/VPY3aSIEA/3GyJQZ/uAC2dW4dMsO9SOIPjr9j
0M3DdAVVQ05X7NYU2q8zDFBnamb3k9P6u6ryrxYcLgCST16MXR83xjIxzwdyAdZlVLd8StihUGmd
P83d9jHHnT3tS/+Szy4uBKvFxHSi1KO0vTwPW+yTae2Dykj9tP0d58ffuyVQkH9e0800VeucOtJj
btKRvzM7+qDlwS5C6rcxnGHedzXgX0Fm9j+zxgBLSOGNMdr1NmW6XW/OCMWo81Gkw9IJjfp1kdBW
/rvR/mpNM9f0hRA2YbvAfye7a2SXXXu3NkdJBSeccRoUdMw05sZxaMCkeZqU3TTonBb9NHehAEPZ
0yC4d3eoF0ggzTuq+ht1+9W946CoNQ8X03VuwgsHp94XWYbwJTA6ZgNFddmysbQn9fl+2Xr+t5r5
7mQ3omatHDc5djMTRxfSUr+kY3tFH4t/n6Rxqm61CmjXIhrHfP5VMrCyVqZ1qDJz5HbDZcuDD/U8
KUtjUNKcvxwejq8p7GYH8+Xfp/3SKyBgAieQzktU6b8zm5t22VvtFSgLJrO4FW3vYc2k/PXhDid+
oXBZNHIeVuF3UQv6T9wKFRtD2XzC7IFfFLy5wRO9Tb1m375TPYmr1Q7pNQJDbCvg4W199Ah8JW7Q
5bVdbPMeOwH47fDXLu6G6+khPsT2pn8aH2ITModuuOCRRIuwFRwgAIZbgBbHregcdeNT1PPzqOPD
jwz1Sh6ZP9txSav+NMyjNHQ8iDD95fMiWD5vYWl5LgLHOwbZSxrTs/lzvHpbxya7nlpDM3CCXriZ
mgH9BX3Xpze0z3F+73/vtRNiNdtCo0p2IQvhgXjA5fB3QRGuh2soiLPwHBW/l8EpOo3gOOWKulxD
GdGVp7UakBmBnSYZwpQQJsNkuKL/NGozgrGGOzhFbGqcwCSpDqrlKJ1w+SPeeod1MOzGaz5Yj/ah
Fa19i02Qpm/7/9+o0WPlcwdRCCMXriAfsflJjIxnDiMuXpGK/3Z4eMkDSFkiOr0wG5cHm/fzeC3K
HE4Pe260oafkzoNiOG6HkIn4yXubBj97f/Oy56cBKTOz+KpXjKg9zwO9Bi3FfPOi33lg41TTvKyA
1IogyoIhOgTmJB2mvo4uSt9zlLxi2IZnzpWFG4aP+acdBdcbFtGS/yuo6xK6yBQjIxCZ7p5XqxG0
RdHq95EW/kbAZ8JN2Is77HdZvy/D3QsEKHMz3Edt2ghR+qUL3dPMpPWUPOvFZahHMaIhYeTGLTon
RReqBkR4tg/aQWt4CYqXY3DwzUfXT+L6QcLSm7tMf8c33qqfztNulISgsGhBt26INbTphq5K9mMR
HHk4Hy48Qr2w9iU+Z99BlCROR7qPfLRCCRnGmkK4JLaQRXhDm8O4vvnzgMzWDwcahkMryqE2nzQE
Z4fFJbDhHdj5dE/nQs3nQ3gIK1IFdG6Ps/cisujgMip4YRm6cTFqJ9zU8b2C62j5eprD2+pBAuEX
s/3jmp18+vaO/2nAfaPZaOW0DDfqHg5TTHiEiu3gDjRUeqHtM6fNb5PtXPZr+nlBYpJn9ynjE5r1
638qrvz1s45k/NKVFLStOkbVey/mHKMqMmJCK9GWC4AVLCreeY8zr5jjguMwX/5lKJ2wirNPeu5f
hlATkkNzqAtmAsvgEqqIzQzb88UcmYZPBvXQ+miHtDCRjFfDC/MO0TLaYwc19yJ0oEvdwQVdhDuv
DZ+yCx00JOVQMEt5OHz9MBafjRPSMF8LRDxU1+WiF8EPgV7ZfpZBNeyUjEgeZIxYBt9LGttPztMi
KAIrhCLl5cjEVjTeWsd7kmuBZswNXZ66/NULFx+0//HLgTboaOyr5sYh+/RhfA9XIRP3e8OrmjEN
SxbR/wq2lPO4K0XJ4LTi1s+9X7KooHQfQ6TJTEn83WbKM4Z9GS7q/jKE4IKR3oRGfImw0at+DxqA
ZlqCjFIi5rAMTh8apwsj1ujYEGImDkuj0CkaAzbK9mcKnTvKNMifKMOGWAol660ZO1jVvB5a2vRP
43YzW7q8zEd6tOhRJEMDAqFlTMEy2oXx0gwbsUQONgxvA2HW3uMRbPxtAA0Gq26FaJbhCiGFgcWr
ffipGCx32LnPP1vhMTgNpXohBmGZWKH9aIUo7Q4vsQi9Dnp+jUqk26p/HlaBNVzH61h/aeVcPtZx
/gkLAHNQwtNghz1Yjy6MpwkjVckVu/bgqrt6NB6TwF3lGYIE9FrbT58ZYk8rQNKuQT7/bMVZs2Ku
iqQVH2j+P9eiaD1154ePtm/F+oIWUPPbr2FnYq75jNSiVNjp0DdSrw1XAqO3GcN0tIpNpkBXpOvS
J+0QOldpZwmi2KA0Q+awFTh+irmQblpDz6PHwW+F0kSun0LqCOFAx7cf6+GW+96ibY6oJqmvNSrX
DdhiIPPaTJ7Mw1Xq9VynksmQ9HcnkDaxPGR8N3Hvo8TqdsM2XdkcDLRo7k/BItQy0mKSadb7+ViL
rx3acFPJ2LQxKtwZRz29dF8lZFrkDr83Y5tzlxggxgZhtDmjpFtyfTVYuhLJOcaFgXfjo1KjiAtq
2rP8mod0oqw0tG2hi63exh2aNUoCLOYf5hlWXz10QzPgs4heMpPeX7LatB6wCZxbE64ruQy3nzKG
TMVuDHMAQ3HkUnVBuqzD2Katc6MwtPoO4+59MrVD8Vgt4z387jrKhr/NBqwQlgmSqIyracKIW4yU
xkX3RT9tGWXGjI0gMI1AhKCXNNB6SYPG8KQQNkjZpM+ZrvFFI7aMrccjSzqdpcFldImkWGXB2DQZ
d303NmSA+bSB9FzXIj7y4UXDqEGF84HBrz+uiq0a4jBqPvQQGGjTig0VzMpYokorZEGvS/B23Ctc
o1ymhsPg+FLXGivNK4xkzPoVVmgUmN9XnW73oetghPzNePuZfUrSqL6Wvu3MunOmtRF0Gy3s6No4
MdPMu+6MHRgsBl3Igs/pYOUH//mrEYQVnN4V9y2tKeOBeuGt04fgJBIYZ2+7uERvtptD6yp1H9dF
JFnUgoPSjGs3ZkjxWCjSYs8swFKijO1ohBhsioiaWhaIvhbB8fMMma7o3yTqWkLCqDogy/zVCszh
ItzcwdUXd6Bh4xkMc1gY0FIx1N3plCZ0ZSvYx2Bpk4qRUtlHdALT4sOmSdo1vhessLS9NEKbz2lG
NdOsg7uMffgWQEifZfbGRrAd7ZFq6+76CXiNUFD853OSCUn4VXXoYnVT3cne12zngXShBlaijlm9
1yXqcXkwgs0L+kdfTaYbphkzK9Fp1iaTk6Pt2lyhroH9C3nQnQvT60ScAFQoscTMTdqYruslSV8e
I1r5h5cGcckwrViGV5V34mbheUONCMi3sDGHgO3MqCt5AHZ4YuQ1wVelAC0cI6blJKidz6oH2++i
jrhS1I++o3XEMkVl5YjoYbx923Bky8OmsfA0FOmU+R7qtS2YoJl3fTJuw7HI50hupgB53ucbXAfo
VH5Ke+DyvD1scy1XMUui9kCEjV19LyjHekdC9X+PFsqgFRDj57ftZ6HpGaEdsBfaDHZvnWHGjvhi
zBbe4flzjw7rfmRjwQkLLqzeXIw4ck5IYmDvdpHr7yJBT8HOdbgC1AgplMg8F4XGdGfSvVety4BA
20N81j899rhsoDWeU47TtQgv3NqCVSLPqZoeuEF5LPgoMPMkIZucti9LWpjS03os5soTrosMrR6L
2KCuC8+K/eAYnyRO6XPKthMs7rrRwRfs8D62sbqCwVmcURK+HwtUC0Q7fO/EwXBt4BSLt5wWkk6O
WuL+bPFtunwAExZ35gdcLq4hXodllPOgpSpX1HsTEnD97MXxLAZqM93fgScAV23YwGzUfcvfBqfQ
CWzPCdofxIV3PEQGyb43GQkxyrdeOz7O1mj7Wy4XXVnfS8h/aA8/qX0STHf6CS8B7JIZl361s0ms
T8hfLAJdY8p16XaE/4/BFXZYGpJw3YyYOD5P+Dob+qRwb7+78XJWj9oDpIsJE/pavF7VKFpwScfz
xhqISdEeNuuusQ0ytul0N7YAElrSWrIFABmN4cLf+ClzqmXbmUkAdDxZlHR6QJPprxydJcnuNu/m
3stuXGLnEAcZJa3b+mMTZxtKOmWVXKRDX4E5/P5qB5xXoROhGSPa4m/gXbC8zWYxS13naFEtv9N4
PZUOFhJYT3M2Ig10n1qPjf7Q6WQJnPvDRzV0kbhWtAvOSFyLLfXh1UkXPaoDTZTmWsIv6LIIjB8O
rhLkcThQQt2bT72zixKe8X5UIFxCio5Xh1okJoDQiaufHX83WtNVlwMeg37GMfRYBIcI+fIPUTKB
LACJa/+UZLPFjwWg5yyDCYEE5BLXHYa/LnKq5+27lDACHt+cM7Mo9VMzrmsi3hjmfgoqS+MrdWIr
bM/geXJ5oeZDVmg+cslhRWdrZKR+UNyh4IHnwPJh2yRHcZHwMjKm8o/ZoDgT1HU8SRzhhzmfQjmk
yKHOapw5UJu2rN2YEewRCuTmagZJq1IHPTaXVQU1l0bXhguUWGwR+6GFumbZahU5T8egwmXZoobO
nwJTW/xVuS561A2gLo6D61NRqurFiq8Ifsrp2X0WLxpUPXP5stzdZeQO2oHzQvNsNIG0WgddIH0n
OkOI3+Mt1yZfWBBfC70ztx+l1a7DKz3RjfchShhHRNyR3U/oPKetoHiTKrVR+5tZMkzBtFtUP3I1
ERrZNUgUJR6KbFUO3j5DBglC0FHHCrZTZBGbLtQhzEWTGyJObUCbrMuh+cLFd4hU0EbDlxckpQkS
gfNNGGTFOpMFArKOTUymDLQeMtiiek2np3iJZqD5MnJYILX4iD81czwis5HrdiyNVgLS0R1IUxJa
r0QTmGN5ODbvNvMdt5/yEZ+dMCATdN+75FNasIzSyeHdmO7eJRlI+iNSYNX9AllHzKEzDLQAEFAu
oOMjY5efjmfHNmdPCIA5HFNBMQXDymjDcctRDyGSfpVU7kVm5iLQvTc7vvySakPLI7XXMIdm5nAZ
oP+QlzYkbHvUe/15Zk8yAY89lswOirFJxKIHKmefOTN/fIF8+GMb8woyAIdoK1xNa2hGeRLCSUzn
JsVf6N+EFs+p47K9biCeYtsrBzb+ouUfYzY0AfdtVkkLRd7i23K0t/HqLRvbCFoHfS+7avJtMTKa
ONMmDRvxgasoxQA0PrGc7Eukc8iJkJ9phGdMlMRbDoPLMtGaVGjmOr7S5tfRcqfMFvrCwd2k+Rr7
iyeLX0QVeekcpUPIkGnyvR5m4T4UIXLJquwe6JrcBBznEF42zpiiBGeYiq3mPOJ8UwxBlsyBCk9B
od7cCnf0gHrVitCoc1J0pESgQ7/CsMeWSgxXEzl8rUcrgMpZYsHakR+sta+1VbFXmWUrW7d6K6jK
U5hyTVTkQMTVJl0h2LD7pb/ksNi+SFqFiFgT4CGtEfkOCi60oHFWnEaurRHJlRPR8NWVYz0oBANE
6zUUxeAqkLECKnIgD+MePIJymYTItPI2LE6swQ4Ls2kg34n4ihnWjwo4tQg0WnHyfnjRglrG7DQQ
vgam/hT+v7ofbGYcWY8Jdk/hGoHa1occUMjDnxSjOD91KCay/Wq6JUK69mnV/mR5WssAHta9bKXD
X7rH9RRjF6eR8B7RIpr4jNLhPjyzJDTR6uHOWiDAcx4Kv5ybYMShWabXBaMFvGi0mDXUkpAYXX1S
+aLbuPtxCUzCitnYHbrD1icU1gHcg6wLrRGzwUhaNSarRiumFxZjHWUPcfcFvS1tqSmUaEjPyuBJ
9fdehbtkEKsjwURpG1mF2u1jaxAu4UWZJZnH7YvCJ/qI5Ek6dvG/v5Kwt/M6J0Rd2ExmRkBGAlsd
+sJazpM+bj81Yqjn6BCU9SBc7PpXvSbrxYDwCek4KNp997VT9KVBpJAYnUimu1FuT8tnXY1UnCI3
q3epIAEogtpAqS5945Dj3wShCXQrzq4wMbxKTVgaciUWor7r+rlvzA/+/kVWjfY3nw2g428FiHSm
Wgi2MxCC4FbRa525Av90L0ciFL+SYy5sL3k3fT3fPzh+AVKjqw6fkTwI65dP8hiuWP6ai5D8XB2l
AvdfoYMKrswyuEZoFvP8pX0YJF26NJ1YKxJkspD44nhHcIs18bH8JSGdscWGJcgaeYDfWrtSMlco
KZh5dvvSERa2XsGsY9B7labgN4q9YgPOvPgQ/GCOCVdrziGojs/3C/g1z/cGKkRSop/FBwSFTM5u
OWhEgCFUKy5MhsLadbiBytu3EO8t5LxXvdSCmlfgIfd1ZgmSBMiYn++FGAoSJx0JSB4tn69gWOEo
vnyv82wBRPoLvwXDI/kz5nWHc8NBINihGVNUTvEplzk7cv2SPcEQvS+Ac8Gn/Gw14Rt94fpBikEw
GZsGiuSf9Kja969BV+EbfdcNgVr6owPrwenTweRsID0iQqT1o+GjrYzGc48pkq1QvLGNpTHxE+SV
9bAwvSW0m1p/UCRcQ7j1sA1NMXFe4tLBfqyo2tVc9MLkNLCDDNuEr8Gy1ht059DIdybSwnI1sjFB
4U5ov+AExS7MyWQCpBvc0Jjo+nO6CaEIMlzADIvqYtewi0PIoXXUJiJqc4225w74icJQOiqN1SGH
qczJETF8TC8YuHjJN/3FDJK0cP+0jOQKsQkZ7XLVRYuZC5/3ormZdLyI9uiTVL7mi8ZH6E0aSxhP
AyjjLCy3XtLr32SRQQ/OCHUYOdnYZbSMTKxoOyBbQES3Ha38C7ZiqXgIAYJrBFUBmt3vKloOK6zu
1jvdFxyLy0EZSb9o0jQXGa/qhJ2QOxC61GxtX+RiCYFcbdumgTzSUBJUTQ74cYjeHB5jm0uCHwOW
clw+hotWmLELeGgzhKdp+XCGxK9k59XGh5TxfssFb72VnxN4Vk6FbVnAhUPz13KYAkeqaE2crWpS
JKo/JOgh6yO0pzAtYRccod1k85rzVWENJVb4nfUJvM8UzVe8UmmZ+mcxUvxSiQ9SH6RFlmKT6ZCp
UQpHWRCFswo+sPytTJacKz7MB+VqbX6TrJkonl+NzHd4YEjcKFGgMNiFLEsvhpZ+oozKitiKTnr9
3+M4iweOxln0Xz91AQqk6ixQeHB71Qj2Z/JnGwrpIiPuJv1NyA+BJt5dbHnVFYBakcVZhRoQbkwV
XP1kVglbXe+Lz+j6jV+KjeuqHQgEOc1m0qUghLPzhNlYDXox2akmbkfMSn+2dEnNOO+4Ncabm9Cp
NQRVBN+IrvieMUOwMr6TjYwxPyO7Jur0HUcB7c5VRvFnXr7JUtPqrGeys0MNjf+bIO+d09Q9mrsz
Werl2LmXfhfqTx4UUoS7mT6gB54rNEqI8SmJHPyFrZ+Rvxa+OobJiM/du+xM0HcVelS884KNMIl0
gmJAT7IWRK/Gen0xuQx7j/LeFcIEHaElsQ7lWOEleTIKMwpA5eMtIatWsPzlEiCTATuNIXNvnJf9
pztrcUo5892JOzt/yCsHgsXmZ05gESTmfhBTeMDLV5DMelnctwhpEZyYNBd/38GrWv3CUR9fDZlA
kgKfyp4qzZqD0ogSThTCvYary7FFiA533ZMXZnkCjThRXPk6ajUPgnixrvlAMELBbX1X9yJoqGhi
j1smNME9ydTWTwqxtTyXHDqMdcqkk8A74gOuhwVDux+671u/elAwzvJULKCEHmPhcSfEHeSWdefI
xYX8sSLIRyRWGSjSbOQkYRv5RQLhnXXwbkgK898OKitnOUkDKDMn50NOyBpXZIXLIYV78WQUcFPk
18TOeBtILyj+vlI4M3S0RJD8ZjVKA6yD3asOZiLExftmwmKHlVspWX1F6xxdglog4zTMmeJek40z
wcZCzniq6ZToDPEb6C2J5immP6I2GFnfR2cKol+UQ8pGWmgCxIraI4pEXFIiLlv6XCCpinn2ZtRL
MJ0m0pjwluJAeLzEQoXBO+ypFnJGHggDNSFS/mxB/TI0HgV0rjBepRf6YjKVcGoGFTQq45anKoX/
uaSkw+W4AgBBesLD8kPo+Am2IypxwK9MiclQvdaAA0wOEFY+lkCo0nhtwJ+cKD0WsYKQKTG5ZcDL
B4JyCj12fyU4wTrfFt9KlROnETKHlFhI2nYIdFcE8zWDtsr+rdCtEGQ5yqPDqPd2GgJfogOnF5A5
XlETNuRqXdrxaQh9N1eNR9d4bqogOeFfKT6V8RMyMP7rJ2UqcxDpur+fcAmUY0fJUAHMZEggcQIT
Lz6fxmVBIMmATYhbcAxctjP1HipwOP8CWj5bkYpdlBdafO5+lndyx1wSe0i6b7Ie9VfLK38pqqsp
uwbWtXKuM6DUK7kVsiAIM1E4G9O6Duiq+igbJm4m5Y0UmZMPpW91ifIq7KiHqlSuLmAPp1ClN1sC
3Sl+q+4yHdYEQ2t+E2EJal03OwNwMAGqqz5jQp2K7iUdUv7yW4UcGRUvydB6XsRrkHtXoQWQnaAC
wAACE0xwje+uZbQH9J3AdZoCmsEyBTnE7muI3Y/BerwHpihg7AQy5+Xg+LgH87TYCFLcdUn7QcEe
UATRRAnk4a/8Dc+21G3k92cwiTCYYgRK/aV3xCVYtqCLV2Ho1Q8BQGPSwE4+qWjCmQjvNUh2zS4v
xiZREsUN5bbIzVqPXa7w/NmbyMeRvCo215vihiOqSNQayAxYBpZRZaELE3KgJzkRCD0p7wVBdF02
tSBt1ZdQxEGko4EfGzDdPjjMVyAHwY/lkHpiRUKWfT0BVqBnDiF0We95qMM1B/VOoc1QKJlOoedm
sA/K8KrIrh9acQZFVA73ZZNz19mqGePFJ20vu3NpOJTdCcHpimzP5FAtX+BoD1Di+fian1BKVQAy
u7PBy/aLgvkdIuJ7JjdjnvSM8QUw2jjHLvjW/qD8GehWD+UZaqHVjL5iNh0GqWLO4c/UmL6eiH/I
dbEtnEhBQfnWdbiivFtuQ+OqarzlvynB3ywpFpZcxGssBm+uibsLQ/Ip2JqlFuS4U100qkfXIAxR
fRayXE3plraEc3RVULzSxHmbCP4T0bEnnFQQ9J3xgxyBIqxFYFPhIQdGcPManz0yNtuAjrZKf7Is
hQiVsFNMnpQYxRgZS08VRUZMrlazeLUtAoiyKio12kyOkSBWDILCclxRnkCQrMjSt9beVKsACPvD
ZO0kPzXdW5a3DrAOTvM8LDFYeuiwQNgh2BPwJMgk7LeZNEeGZL1/GQk47oCQ5vtyaMTG3dJfIWZ2
VGLpFARj0rF7m6gclA9dnCBCYlp4AU3yAmmXcvVNFXfDXPAvhHVTzFnk9Wqbl2vYDiNleJWBkB8N
3sJ8q1TCesQahoIwq3jfRHmUGVQ8Ci8dYZEsqbhDNuTq4lbB7rMKSl+OlzGXEXK8/UeOxVEwQ17z
RQYdy/vvcsq/aG9v0aJqHv+oil51iiRzWqt6Xg3k3bt9Y6T7OAewiVveepQNYoMcF5rTgEXxNwbj
oTt2vNzf0aDpMO2+tAbsclj7NDn99e9L+6vS8+bSbmmeVqlTngx7V89HtMfbRlBKLQfZ4EhKk94i
bU9MThUNjfrZ3XmO5zaCSrYYAFa+KZ/vfln2SdU+zCd2h92qN0NUdKp20s46F6a6GtBCiY4Us/P7
E03Z+jRczPqz91bEDrP9oO4H5Wz9elr2rYhGywsgRrqG4mAzy2hA3Z8t1UzhB1tRSApPGN3gKY4f
nF/rzeCu0/ZWW79cDu6yVr+kr13sTsY+PZnph3O//N2xAuMcrq1B50wGXfzg7Fky+r07ltTnJsye
KV860b843wffzMJf/YSvs/B/d69i4z8EJMkgm9vYy3q+6vUdV/xjef5k9Pru48UcrD+tjzZpt5/u
czY/Jr8J3vdeTwD2wardh3Nw1b7vvPbul3XfXPbPTt9tD3rJ0DFhZay+48Rsym//Xpb/d6U31eyH
9LBDmg/13JoRnu2txvnSy4+DXuZVba9LHWjvoSimlj0t3P6Crt2v67fWccC23B5b7+hBmHNnXok9
emPrS+99/9s5D9mjQEi1Tb+kZHT50en+LCl/OjyeW697CgEJmBLh3CR9djMcSaq3BiWcEa2nXT2z
jYB5rS/e6TBYcMyETXKD5WvX8ovnHQ03jX7CdlECeMzc8YkC9X8vnq+njZ6yNEvomLQe0p6QP6Zt
szM69TrNGy+Qshbyq9BbZv7kiLuGIsJj4dygtjVxTLIeRGjZyjTcfcpsEJhZx0v5yfG/r4oe1Jz2
rzn647Ju9gDQB+rQK9xCl6X0EyV7oFKWCRAa03i3BK+lQ7bDe12uUEHLNimpa2JLlVdUJ1F0gN3q
zJS5aqF55SepKE6/8UoDEgtAPxIKsqPAQOs9a8DrcT+gkJIFmjWpeBnR9pNqAMh14PzuPHmiqhaT
09s4zfgkbXLCqi5IGSvTVxjV/KGrAtPyyMnilVGN73BowozXQjalR2rgoGCEomyKpxN4U6BMuHFN
KFMvoroObwIo4qfqhecfBiZTIEvAJPmluDrwj9iQ4IrSmgTYCNN1yEZugIc6GEa9+X0i+FmoQiG+
EAI8cxQdxyaHqcTQmeBgC2NcAkTlFV5A3cpUqELHJtSl5LsqRJdx67EawpjJkOqhdy4nr/6pgj9j
TIEWPmg2av104AdQLOkb2WhaG/5LNiQ7f4jsLmlvVpZIanKCCzvGuhumpDw07jZehUUJth4JaR+H
mpEWvjn9ksdKi6gSREUr3aEiAvLdBLUSzTQpSOpMJj1ev3o2V58vJRa/a6L31Kh3Y340fho+V5Oc
ksNTLjxcJMQpoY3p3RJtTrAb12E7bEmukLIVLpuNs9PyIFXFKVEEpakMb1JbV7fLhcASLMeGmiE/
VCovnNeNzZ/KNByiM/XZSk26/uqZvCtepi44xyVVYkE3ILdOfx8ozLVB12tgjXCSwI0iBIqEqXJa
r6pyGdSkONQlWr2qVnc13AZuRV5SmP5wn5/7ig/gcoSCYYBtQFnJX2WYzcp7HZ4QAK3Lm3jgknZd
vD34n6fCEXbUpiiS6w42vjWxKcze+ScOpcJsZStVtbuZ9Mi2de4UK6Dm3d+PWuTdhJC0tAyqPM60
Yes2f9lUduzGcvaEQ5uyL6JtBAf4qViErlpeFMFOvIwdd6l6tHZTxY9cxvazQqCqwL0QXPu3THZu
d841xu8PdXVr+vfsoD0dT+f5cfgy2T291l7RX6QDd3yGVdGzxrvCmyREMvu1Zw+KbKAO3vlT1j8/
Wn13xAaL4Pe5b97dLYIueeCZ8aoynuoY+m/2CZ73l7lNozO8JRpkt98ft60+rpTZn3feAL79z+X9
fjYw2BvqQcignY/fbbH/qztIc3/QyXToawU3x21/ipZZQObacy7zFm11Ri+v8UP6Ox+dO08LM+hS
ttcCZ7FPqfgAmaif/Rvd5e8XD5tBx0uswa/KfEJDsGv06Dvb6IfxNFq8/XsGvjbqf1zhjR3bH4+b
08Koz3O2i6+M2cU3YenCeMN606/yH0CwNty0U0AI3bOtyP5hjelms9uO6Rac9md90ni912Lfh/Jo
NS3iRf8S2/3zxBmd117xiLwPoaUmYFlMerW//eU4n4siOkynp4cSloZOezC0Jm8XPFfYiuL5feLp
3r+5x9v9WrezcGMUuylU3nv3fAZgqpVT4QMy9/vflb+nq8Sr9fRexj32oFwGnf7S7pceNbevdOXa
/Uz7BC6IbYQPTmzlA6MAOpoxtF7UM0AJ+2INDg/TC/scvbfO1nPS/gDupXxgj6BZWz00vB9p8Hjs
3//7hprdbH9p8j8m7UaTL53d6eTkmay8XCCl2RUDUvCYekvCmXrAlE34rk3kRmpT0bjedPOusMUB
e6psTu++GCvJ1cNs7ulQg/ZDqX3XCJZOlF+Bkj8u92aVXxy73Byci1Z57r1YHy3Mi3dm58bRfzl7
3fr1lD+l+7BKB9vk6X0Nelx7q6oPJADnuuPyl2XAXbLtO9upSw8BIzydBg4Jc0TUzb3JU9p/2Civ
V4IH+k+Oj6pIB939yCQcvQvLOoAT1qwHJ3NaAXEGCSNF8qd1X9v/j7AzW1YW67L2FRFhg4qnay2w
QcUGUTkxdNsAdnQqePX/s946qPirKqoi48v8cue790ZYzGaMMccUbfMqcKtkebvLw15k5z60xOy5
+WEKv/v1hIW/qgTGY9/92gc1xHlBGCIpiEHI82R7+xLbD7IYEHmGHHHT6wxj0dwYCdtxDDvffBPR
XF5LNWeCvaxxQhTWXwd3dmp9Y9py9tvx02ZZSWN4gcWREa7/wnRX9eg9ahhe+cPQpddxZsZlt7sh
eRGm8/Vm9s3viv3qiRWH2DXl4TOIxAWL15e97Q72OSfZJWYw7/12V63hqmuo5rpliZtaXdV+eVX4
mTVmwXba/5u+Z1gA7hdvkE7hsVQ0HqOD8PAnTqAVt9hyf23tvIIlttPmk26DFT4CYu8e6sashZs4
D612CbWluftYii9iMd6EQGB35uEqe4f3iN/rT9g0uPxtIocFqniRsv6PpjKyuRnpZbMrPqIp6TUn
47u9aojVg22Fu2wyYWWMvIfVVNpVLiazLBV7UcYyFZ3L7ANiNfmOTIBHmTaHOZvtNEUXO8YIX4nZ
6WWrYM+y4redBRpFfVkq5Kj8XuIBjQCwyic71LbRlj8HMmTrDsfV4JBSMeLqubp6i15HXp1L1hTr
LHEaosW8sP2pRtYx6oj1r1LfPnhItZ+Usu4wUu6+HrI9nhgFuxatwn4Wzm7yyVmDIKn5RbsxxUVN
14fD4QXny9P/Hg7+5yzKsgmcBlgMQ0fy/xd2SWJ9+r/XvvIbY3wFoEqeSgPI73OCqlRXTWgWAI6f
SvNQ1FGqGKRObwM07uqSXYPkOkRQpAPaai0qG9CpjpADMlL2tUQMqJRAWehyIT9nbJkAV3qGGnG6
Uxnof2r8ab/R/6YhSI04peBW//vn/G9+E/8Rx//zc/6XOP5rvR697MYaWq20Q1bO2EmOZpo5JOa3
0GMA8WtNpFZkxhTvWgZiqmqhCWItYdAiDyLfa/RvfEjmFDfG6PoPcfsPeFXX7VTlxE+tpu8wNfF/
2VD+s2/975H7Pz/Cf4ncqfmprtdXWa1fdgfBx1av7Yykn0nfaU6m4XYbB7VUTWdKp4Vz6nzZmo9G
TeGRsVK1D7cN6VGX++HWhIXB4qEgCWcAI9UGOzskFLJnSUsUxZD9f/clNmN70Q5y8cRa85+lo3v6
v2oclpuazf85wv/nx/oviF257xXfIun/1oabb++TbjLM1Xd8Y0kP7v6dFX6LY7aHt51MvJfTaQDZ
Lb6Lba6qpiKCdgchLt1e70VofbH9BtsskEo8IH+rwFxAkixok7AV9qxDCLM8nm5V7ri4GCfyvnWp
dG+xzAx7u22LxeWyYnPA6hINXFRgYvu1Py1+6BZo5cVVRPPpln0IWJL3VupxaMjasD+oLUTbc59/
VAebDlsJKi4bruuqGIHTESLkeLkYlqrcdyLZuIljv7Rz8LI2Vzx1cwf6GUfVt8RHJ8fO0JzSxvX9
E7Op3pBgFHQIpFQU7FURapsqLO9g3lkNNR2u0nD1lNhz5MgJFa6rjcEWHk0+KjwyuW6DrR1CX4Ip
H0MP9u3SFx6bZZ2reJl4hiJeG0QqFsZyaanlS1o7HOci/PubCvfZbQK3xP2dXt1MmCyB4Sa8Dj20
dTyWSARM/2C0gryE0gdYRvwmIQBUh/XOjhnL8GtPldu1F1+q5Qalz/C6ulh2Ih94qQi+2tJ+mJV3
Y15FcaedaLfvCvAAro3/YbsdOmwVSCZqym0b/YZ+JIm8xh+/c8bAUJvfyqoSq5YfuGEO8yw0Lbkf
fLTTZsDPD+qBi19uXzRZh8QmT+zOcExlHOaX21+pLTmhrhE88jwDrPS+Lm4y7iGdrdkl9BWfr7Yz
KcUi0B/Vsk+XOBIrabmrRTLldVjJGblHtsRKuRE3JJ7V/Mzmyl0MVyzUvsbqUIX0XMOr4lO/E8nq
tL4KTphfRYMhZIlcV/jYX/qjvZ1q3+0slSyi2XC2cTSk9m2Iy3W1aMbYk7WmjYWrLmT21YoWEr42
dwqbmTF9viyqbklVun1TFwVmj6vYphOyL89hW7U48chLpOcXmGrfhqxpCs0ep6O23zyjHJqFdwgy
mKMOkoF7Z+dGGRgYzn4ZYyKcjtfRmI+gz2NfvUV2XAzHGL32p7Y2Y+YoDl+bl4vygpc2aPIczdb4
53AEORass12/GYzkw7nDoZz015XkN6mdHJvDFVzFKUi37rZR8xCYT/j3wlFLLxsHrylesK2Piuhk
HAvRVlPknz4ZWJR9/vZR6Bh6woCpoGCx1p/diVf+KR/eyuVNylVHgB6ymWoQuIourqY2wMJpcWpN
OwLdJ7uRBCfAcftq1XAv92lPBd01Y3H5sLC7NZeSN1WKH1lQ5kPUoEEvmrPwCaV/047Vt0ESW30S
QO2bl61arraHwqwvUVxCYo/t63y2vhTuc6p9cHMniCZQuhdGzMVCjqtgvJZPeXFP1dtO1UJSdKk1
7/GJ9zgRAdgA75RIJOdq+xDPyH7bbpOgl0jqzbdohI9I5m1xE53RYkj/CQTaEGOe9EscIrEePuVX
nN4yVYFu6Nue9viHNxgOx4doecBYMJ9eMLKncS0De/1eHXqXA8uUn3L4M/jFQ84mavudhQF/uhiz
fs+WCHmG61xcU3EYXwy1WrAfERbnM1s3RFkJLuFyJQK15+gFZGOs2Mpj7zrIsA+zw2fBSxJxZ/YJ
F5YdeRt4Tyi9E/8HbtMS/bbkQxaX7mB7Xb7ISs1YUWgp8xKGNyJn240XWEi0/PnyQarzjsQm/noL
ElrI0rHbmMp6jfi4Vl5Syi/NF+4TJtE3V6o/gSNucO+69naqPau1oWWbmPekXmXQyBkRVacWz16b
1ta0BUcfgQlshfjMj+wVSQiYwrOoEiW2oz1Wuf02o6MXfh/aKJ/9LjIuMOVeGw2yKV7MYf7hX+Vv
5Fc3WeAeesxPx2xxnE4/ako09rZYZ/dxnBu2ZHZ4N0YNicP/YZo8+WcVsYrBG1nzSvjN4Qjfzcf2
3J9V/GiUo8ei4OKfiUjadjcaZrJYxBzln3gveps4vDtHNMm8MJyEwT6I2d2kKswPecPRIdbcs5L5
JAzFJs9s2mCe+mG3Hqzo8u7vgQGb5RVa6VFVq7JTQIMEeKxz2zpjGMfLm1ULlefyfk8JYoTDVE/0
1xjSyNyJcxEkBQB2W2irewLkfrmoxf284EjrOqjuyXamEv1ivvV13CNiVlgcWtIQdWjS7Mt0d81l
kxj/Wvj+p0FyOjYjt3vo3yc9Mj8bvCjDy9S7GxinxLPbgXf/ZrE/TGLJdKO+GXIIx7U/HnJJi9Pz
K9IHJx8wmgTIqkUe4iMcdSVxhCRFbizsbXZXX1pZPgG7HrmLYkGMvzzHq39IQp6wUck+LcDaxDhy
V5dFxgsyaH/hZWsCRKJpi0RmdvB4qJKIk94ly/B+dKmMmdaCxxw2bI+Vg8vrQIzIwnV6+gKFXKcc
YNo/bOUwsuoQcAbm3v6o7Oel5ulZuRVNAIxitmiWSPlSv1GxB5wwP+ZbGvJdOHkL4KqnIlz8nRdC
aPEznLJyEtO2SHK9FamOR/00xreOU/fwwCwuDG5g5XEbPkd9WBd217AClZxd5cMGzaXaGt625ODG
V04Y92i/IHVuwfP3PXmHqSnsXEWjWyR7qw6BmNT7GHx50xHb/2YW66T0SEyt4UL+NLVST+daUvNd
frYGa6EGXMy+o48gvv4Uq0HlsRPhx6Vbtfi1uB0vEVyD7TZ5ELZrmSDxICe9cKfCiHHb92D2Wmv+
/lH4KSIqegUvQKXw/uAb81GY747PVcxrYkru+oWvZGM/ttHzLBu70fJF8qO1nhj6+2tBeDCOmTjq
csLxHvaRN9uP1LK9wclJ+F2OZSZCXdP0V9pHOwz5Q9TKg0ZKaa1lAEvD7tuRau0e0lheoREd7+d7
vh9ZIm/gp9qdpCarPOwGlcVD5hvU5jKPhB9tQQuExsefc5z+aoHdFpgZKzBjJiaag1I9QcAgyEQ8
9BpTKncuF4a1YYe9bXhF7/QZeIbYB82n8O+KQcmN43thOSG03C6YUzvHWHRfzgsyNob600tlf4X8
DVND5jdZn3v8i4hQZPQdv71X6HHEXrExbD8nuG28dkQJRgOuOlAht4lp2NkhmneZ4bgN97nDemAO
HdUXN+M3ZDKjuDS+CmlX/JNm7pS5YrCkLR9BFvzegxaSGtEIagCHQVN/pvvuvXR+hvRjAtbVpnf0
KhHhdNwhV6j9VzqMU1lsGQLmj9fnPTwc+Z43wW67xZnA/nMh/G68DURxoiVEbitxr/bjuysY6KV3
5QxQYz/mP0qclqR6Zwpj3jSmH5Nn+vPDFpJl4fU2nRffy52SH59RVWA6bpPqcck/zhN1JMcNv5gN
L1EifGpSm1SxV/nwIVujeXv6/ruLtBbNrooiCUDBYMFrvKR8HsaLl3yY3PXmhvjxHenvfdwUIwcV
szr7yXfeCUsBbAvotHiKPAOT6JIGOQZYx8MoX76bVK6s4ewxRzQDjyuGmff25BfEo7eAqzKL8SaZ
zQ6/EFyrJdf8/Q8YcfZkJOFiiTtO0VVPtf66estpnE4joIp42FWo+tmiAZwUbT49biznlJddvqec
B/UYUPTPupNPT+b2hNz/nM1eigU8l/2S0qQhfmfAm1x8/ZZIxZe1YuuvT8HRcuznT3ZQp+RiN2dS
l8VUT8F+Prs/no3fHgrIMEdefCG4vo+XxnCcOdIYWKLmJeYOtBfV/dLOJ7+XXX0nvxljA4OWV9qd
xWv7lxSzqrLnfclKx+OgqzZ6Dw17sGP5pJ4vRBLJfriZUKjM2mvr2BBte9a35KGajR/e0xQQJStz
aDmI6Lt/T/GiTGjLd7UxU78FffUBYrF/BlIuml4DAAdariVq9fAt8btwDR3Rvao+TrHIqrA6kUVi
36RJlSnjM0g80Xc2524By/FZrL9DQqWZrerVoSy4Sc+DJboefm0004I5Gj3xktE7VYNyL2+Jajwn
MNAtPFaFldjG8hx5pXvW8nOmdZCTrx/OGAnZxDZFteij3ukjPvnLv+qtbh+x4dcWhc0Gcovc4LT7
G572XVxZiMEgu4jnHCsCgDB+AyxvZxVON6LHf2i15ccuQToklPIVQrzyrm85j+VySc3hOSGxt0Vt
/PlrN3UJT8jtCeeuRoMn3gb6SFl4pBRPr04a4vWWUcfZlAziisluF994FllLpaIKaICoFxFwj5B0
WdwhC/yIgHmXbP2s/+wXKQHaNc+d+d2dd/kWDZIWg0h2g27AQmIagadtGvPHocZlj4r8o2hqejow
g3kkapm6FCPbynF/q9uRnDYMrCkovGm7dSRbY3pSEZ2ynzTIQQqMuznudkRmyVuPXI2chs2exWNQ
7+1OPaMX2H7l8ymDHk1OcTz1Ti69iS4SzHHYVl7qYEBIqRiGj8O053X+SFiHV1cYKG31L9JZyxw0
+yK/OxapsTmI6lUcS4M/SPxryQ7+7rfDdVbkTt6f0mTh6flRb4vvq7blX6clA4LnOHjZEGWX6wu9
CL5LbHU8tV8O+t5/8hFrlgweTCIbo/IrHqVotwW9F5ADkzS62t0igYbm8kxif+Qs0RFWL4X6FTlc
P4hU4li7AooT2zmut2lfxzT+oACZ7ri7MnGi1W+zVwx7vlXTja9kiv5P+a2zziU/N/041y9mbv9q
02zgmeumQE5zV1OP/FCIY8PWZRq1msOzcr45iaLyfrtF1hCP46Kjb/vE3cYzwoYsiL2w/Syo4KY2
SfZbHL0EhWKu+quPw2JKKhh2ZBOr6f+c8Erp+5Nd2la7+Ne+14NF7ym7M1AUl/0Dg23oXO1EOeWq
kWHzvVwmHuVeRv/LeSGpn29nMo6I6GEla5A+q2M4betj5tWUh4+Fb7xUNh1RP0RzMI6WLq302qTn
R2xBeT+qua0xKUL5wKdF4zMkqoOclMJ/aYz/X5IY9Rui56KGElmYqOaxbAgT8ri3MJsO8sCvwKVW
q3vRFQyydfoUiTKATFOlgZe9MRA8jZFPDmbVXvvDNgAAWerVi7aXUF20Kik7L2/Otae6YR99ttv/
cjAWe92Za4iBHmyOFm949fIzmh76XkEKeRcyXy+I4qtnV9681bXJ1x9YVf3o6xPRmZ/iTY0lH+VY
68bQmuNROfmjB2DB9cnmUx4U58Me0TzwpQwYKl6G6Ii5qQyI42Q/I5XafmdCOSBHiWOCYHB7AHEc
/bXlaP6biVExzeTx5h7rmMRMhUmZWsvw2He4hdbBRKFfBNTFPyL0bYyti6BvbtP1YuOxjux0Hau+
OuFHgJxUQ2R0IqHXGx6pkMAzNM9wLGgMrno/Ukxi08e0R+E9H+yKyW7z/Svtu9h4jvYgl2E0p6hs
7e1WzaKnyunusaDBflg+s1GcyLbIhpasyJSI6+FXuIn2GM6BFJGI33R9MAZjetoV4yTyBWLTmgZU
iXhFSKOUW725ir+wDLcGOoAEPVrQ03d4gYQXb288+cFiLDYIeyYziTxJq2dTWZ77iTqlaJ8lzUU1
/9K/f5zn0/tKILb0yqdutpHU8d+7VNs9HttX9HaXVEICHW4ADnrpJWsvQSdBUzSkQsl/AyWYOgB6
t4EPtO89lt53dkxXPRdob6k3WzipBeSH3fXZeIilrpI1SHQlqrUuPWClTPQ+vK7apgYUofrDUDnf
Nnuj7XMUtmz/ZkO+SV1tcmI5K33iamlnLMdkMQ+mXnTQifoNl4/BuTXiAdxGm8abHolUNU+HH4lQ
Zl6OB7m7rIY+BdTyb/+RH3It3Jml5l/WTry3fRKxsJri7zq50txOuqr6R65VPOMXx+q9jsMll2Gi
2pjPTXLunIL+GN7njuP3ZugRJ5o3eqtJwysUifOFSU7Q8JjwiwLTby7PvRkyEmr3RFF+ZjfovNj+
VwuP6CDm9RyB7sbKh/mD3eaxmDXl7oPG0qRW8c9RU97v0/OeiCxRqlSixLDcprXsqBgdVDTxQ7wo
RO+PM9/BrEf3owY6xbX/OPMkqSl0JZs4VUkPoGp9L9spHTH9+3fptOSdswqI+Zah5/iA9fxl+Szz
ZSciuz9F2XEmk29vZMHpfSgqx7t5movNPWgvTBGzUqKJ7F3WpUIv0GKh9QS/irv7xyyfbTbVj8ET
RoyaavM8fJU8zOqY0mV8AJ0DcW5KKF0EJNRVOzzIGf2TeU9l1qC5YED3I+odR8fnnQJ9n/rvgb88
m6d5M/zV8v6avVV52b1pzz6HLB99OttC9Ssv7nuPSZds2hH9ekRBakmw3FIlreCB9rDj8UJS16Cg
fstvT5XG+KOYVGGLcWvSEy4iQO11Vt81nNDjjOPI5INQe75m26mxd+dqw+oUweI0j6ajtsnCET4G
kqzNWF3wtqNiSKLmhugFHCRevZ/pTQ+hdGL5PoNv5IDDaUGeJvW37McWCVyhaCMPJlueH9Cz7Arg
xQR4uqtIhhogf3/UkYY0t4YhQxcrT+NA93lGD+b7z9XoOPUiPwypqdY6OOH0jiXPkl5KcmCOP+Ao
mDVRnnoP3Mbp5OXn5zwaHjABqjkFy0rDwWysVlaU/nv2ZFQHYOtBt/M8Hb92g1Yr0zUIMETM1xVd
Pes9Mg39tl0yOnD/MAzZaYdI4YOL84neWxdGuqZqA2E5MCVT/LR6o4C6pHSA4gzwGiBQWlQiW5+a
IaMtSuZhOTq+iRR+0x1dcX1zjb3sYk6yd8sj9IG+O1eU/YLX6UPFwB1qiiPgDmlc38pXSMJcPo8k
+J4YnD+bqwCb9mvSyvdQLKfhdblNic43yoSwGh2xoqbzWrZnZUOeEexgRNLEgdwsocjhLm72D3TP
6ZXQKu5vUpBYZ7X9eB+fqJ9GfdyIKvIMNh0s8smdzt+dAVfZ0K6hdLT6EzEPeskbvGOtVySu9yHr
NeH62+1Jibit1FecG6pvyPfgO02U37tJw5R5w0FwoEVuRl807qt3Y0qZWaoeufterfL26UFNnCtS
DIsw8Dr9uvHBGvCJWvgjwDTSKNz4KPGCvpL4yU8uZH2FhyTLJrQj61GxMG6ysTZTkvL8PWgaqjb/
3cC8yS01aaxpd9khcUOsKPul8I6mHVrjWIu3mo1ZU0NsX0tumeVZvPZ4p3PijafX8YLbJSgZGJ4l
EjSaLc0xPlBIxhGm5MEu88fj7pBi4VtSJayKBhnwtM/hJgCgS+iprTUIMxpVGbpbd8FOpBWYc5ai
W2P/Hu2SYn3A/PTZde1b5N0ag4Ak9ALn4AGAQF2Z9ZVWx7mbVAEAcRTA7TeLx8ft7rC1ePax6TNT
ye/YZsKL7WZJaeqfCc4G7wknKv53AK4Cn9vWjvEvo1a3acY8QTx/oAdknikhjV5WT3a1ylPdV7+O
TPCc2P2+zIW+h+15VqLGHv0SFU3jH4Kh+xlLf/ZXZQ6GyHS2GGXxskfKRBVg3y1pb5KeYhHCz9zi
frCpnUn6k7tHofbiWwxrBghZftehAXw8vVd/SpvXGv3tT7jwnkk8fpecn2GuMLe7Qvfz6aDTcnAu
jey2IS7cu3Jxt6kwWHxwk+N8PMPvGlaJlRyD9nrWQ74tSFY2nGQIgs6JUZiNtIbDTI8+lZBn48eq
cYxVDyRVXKj3BuCX8DGINCwwoY96zEKXfZa/baqbKPMmmnNYXlSGIijcxeV5XuxtWqivZsboBUFM
AtLzhP78BzRxm+/2q11/kKJ6l4fYlDPZOT86wzW7QQ5XGG9xRQVYyvFncUBhcdjVTnTo5HyvxgGs
t9wlB/puxBqHXTk7NKfxX7pAD8jHxXq322Tx0q47O7WWliwZlqHpYaSpJ5LpzVpcomlk6s9U1eNY
GaptnFmfQg2bhLVoGCzleF7l181NVg62v/Z+g1jFYEBd9JnarEXcYvz7Kbq3sP1VGhVJZ9GwBr9I
7N6NzhISKhKWIYu3WBvjXLBjqiP3Jl6MCGf4Ef1Bkygz7i8s+tReSLKvGvYLw0Jsc0b3oCs+HYc5
fD0nT1FBOdCWe1f/mmDTXWVAqE/xh8ZjiFBVdEpedi1hMeR8P8z0vf1BtbflVa7LxWfKjA2vi7hQ
zzNArQmc+7TeXF4/dXo17bscdng+zuc8znscjpwVYDTMIB2s94HMYZRZ8CxTcHC2S7VFqnk84+Nm
Ntzl/W4Ipmye7+n1+KUkbA+MtopejiYaX8gEu7MFfB+0MYoI+Iv2hJJD986A2M9tYOK7e7zB3ra1
GP4yhPoaDuvRYZLMnmITv2j7O+NZOv43W8YAvMulmduu0CMo9qycAWvdRLkmsqrEFASH5Zv5AtoV
LgXee5XjGAMYpEPNp2JB4aoW+frydU97eUKQuggQVJjwbvxRcLHp1TntzwyqeoEmhZ3zY+AfQSh0
q6bzVy3p1v+1e8BuodZk6dgagx422dXpREhlVUFNz2YXkO3g2EF/CMpc7Q//CuY35gmv08cI9+GT
WgNS6gv8mfvHatU/3pWxV3cPQVz4pseI5Lcv4z4N5nuhe9S0TaZgy1HcV77/1eRMVcgEwxfxGENh
YeRgkwNN+5pAYd3gsx7TolRWWy0rAdrpg2tq6LId2wDTfVHjBKxhg4Z9LBafOdLKKBrEJc8mfdDh
P5qVJHNb99X1Pu4uwH6fZ2P1AZsOgDJ+c2ojnFouVDb4ajg/yMLjvlavYw8yvoHFJZIB/N9vmx6t
elAGuMcsLA/TowfYTbYXh9YEOeb4KleSyX1UO5HgVYuVlupYLVsDgqxbEd0NckVljA874MumLA9A
Pf/x4vdhkgQyz6CgpxJJgy+n1HK1AL/k4BjoiKKp1RcfDbK9eA0QfgiDdTvU1ZxsmN+5Jda7VDTt
2RqhFgfo9dQRspodGi29eH6VrANtEUle21pYjzxA/z6JnZpdOuER5FABoOhWupT4fVf33vCe+t3H
oNefXjvOt4N2oeColZkwmlzpft4tD2xBFFnlddrLqzVjgbJmFO2P88PEwP5eGkA4McKDG8zxCqJL
tEenflugtM2Oe5vWy72s7otkTE47Xp1sE70mkLDuVFOaDbs7BtEOSlVGIOSVY01/K1wbmNNbMMcn
9QsC/dplAIGJUhUk6AEgb4PT8K4d8zVfiqzgvvgPntlte4G1drW45SYWixV3ZnV1hist/SXN0R7f
2C4XR5KuVGcAsGz0trwmZNVtMlkwvTmT78l7dJC8goFWtUK5XDhV/L8C4Y2m+d/8HBYg3GVQjOm6
jwnmxlz/dBq2JyitQ9CZ7kLfeTpRcf+6ASWzprlpeHuiuaVW7cBZ8quzsfByAwRG1yf06UutU+g+
ZzBmd2kxk+9QqdNv8UrsRzUswOhBhawFZSwh349hoyh9u9B4oHovavwZ0JBusKGxHqbfujSZJaHb
DpkRCrgaN/pjTUxaopzALovCku7KrxrA8Veqp/cVeVvSHRWS0rmtXvr9fUE1FgNyVGbHNqywKL8D
j0lvk3e47NLWVPKuPiswRcbxu7PeprzR8CarR1eC3FCA6tkVNhPZFR3HsQWt9KhpBUyRZqpx9mjj
MtySQybNWCmlVefVsTl8SWacxed0nJrAUYXK92DNiz5UGGQQgjO/E9lPtMG9bZvGUEepO2WANay7
H5jvDHfn1eO7Zj3WG+pIP7/uIMNOSHX6XkTpzy2r5bSD5T5Lzu4kxTuuPjZWy8Au/PFtzjw5fIEF
LwQ8/b1O+7gT3UXGYFhmak3VlamAr/sol9z1h/gXTnLHbNjWmimzVFbbrslvM3Par+LwsBDYW7zf
k59zfdpbaursgpKkO6z+eL05gtAr4X6hvx5kontBI1TBxbWQGvKdKIW0fvohgi7liuC8aq3Xd8aO
CuFBUzWp9s+553c0eGa3S3B/OCCOyNX2X6HFxOMbUyX49zfoMSCEPh3M/jW6bsOSTadZDJ9z+m+H
0PsdGBtT33t+yu9IhNZMe+rqCe5ZMZntReG/EWVAgNl1ZBut3c7InWfwwkopUs3flPUrVW0nhw7h
Gh2q1TuacOVma0JEy7OgalAGMuFxfchnUEmjDovr4MV31kS6z43MvZ/dy1J0tynDQZfPfnV7OMZX
xY1Z0h43mMRNvb2I+pL1N/dled/EaJXpueDnvipaNr/rFm/V/p5IKx+xZnCQs63kHau3Gek5ttbW
+I3gN0p7Xw4whuym03dvlJMVyd8KmsGPCnbIzHe7bEQIRcUiay02OsBU2AN68rsor2JupgIkhlLT
5mgNHphxfSRdj32+vvkh+RBt5OQ3Fpune+6iZ3dFaX/s2KcO3oPozOfd00dcz59E1qdEDzfb6Ixz
cVg9wL/uw9nHoDbAwXVBSIAS/MguMDqPfN9xeI29m2va+QqWlAS/RWMP/A//STcwGlXizwRvUSOC
Cn5aoj3eoAi+ScwQgLSX4KlM/fGW+w+Z5quz7g+vIVsnMvlZgU1egbsQUeSfgT6OHCz+M0Ohx/1+
CQWqBr754RMnSFpf40JMp9rrmRalgagMmag+WrH4nh86irGh9e9tT2lpRz/X97zw53RW/xgHngOf
puwPwukXSWyCkR8f8+gRxzSu/IFmsMJ6UPJ0OGW701PeaeU2kLzzoD/k1cQQcv49gKO1LWapMnS3
lThabxXltkHsAHW6IbLtOzEqWedbwS7IkoZR1tNjryUQzPg05ktmDWCRJljXGrV4+ZSmYlbMGdBP
RbtSjz/6T4+Z7HDN6gakZ6OXYxV4Itj23oNX2sKd3WVf9u2zsQQ8YE2hW7FTMjOYj+f0RYkcUMGn
FL/xFX4qt1GTick7ZZwGAMBP0DywEd7Ef+PPHC0BiUaao/ambMt+uptiW4o5TT3o4Y89YyWRQuHe
FcvBUq880TwEMpv5DTiR/m8BbuCXftilfb7Rrf+mT438sOvyOZ8WotZ0hK6uqTHF76V4qJZduuYo
A+HBoDLZaJCl9RnSLZqFlx5/qX2uEplgKZoO+ski4inPr5/htT3LaAFRPPqtOTPjbS/9C4CXw+8g
7ttVJL69Tf4WYeOQ+hUIUHlkFoA6eZsQ4VimStjsEbuIe6s2W6ToYsu+F2eMFY+g48/XaXLk5/fo
YzU0ThBSAH3KCfkR6j12mztXOTc8Ey3EXJeT7rcNxrjnPIfRgtZV4Ero7cM+7kXYPmomrP1HBk0i
GwkkR+85qF+uNs2B4nYcgtoSYOVDOsum0cr3C3kEOwt0bNyXvHetANEsB+fo9ArmJx2/xTJ3ksra
85Ot3ry73M+XT4uWBWZi7oNKOMW04FkUM97Syg+12SkqLMqKVk3BqmVV+Q4uJ2/MfooxrJYO6gg4
7ohFtkjoWE/qaAbNvPOnO2/JK50Sll8/ycCA/5woLZzRAAN3jtfgNttSZWAk4j5uAm7BawM3Qt0z
S0R+yFU8oyh7zeADA/3LNbaUovFpq5+ipvtD2xLcDPuGKrOCoLuLbXjsue3hsbU+QhKAPVwqDMDJ
dKigKl1F7iu77RFwPlRb8z4Ltnb0oaf9nhD5ecnVivasFreGeo7XMUMkAyaGs1VaiXE/Y8fqcE9D
fTURTZ0gvExtT3W5OouP7nMpoaPpScsg+VyAv9Oec7Q0zGvVlB1eD8DbwHDIgrB/olLQ80SkL7Dp
DgBkrRkKiq2qvy4e1I419W79dLlRaL3NRU+TtP2P+2wC7kCZXCsvJf+YGFl1UUDALqAiBmX4rXWP
hQL3S21XVoPFd0PgTxcrJFr6+1AKb7UeCGEaRIt4B1psWf4/ks5rSXFsiaJfpAhJCJlXWYT3ULwQ
RQFygIQ8fP2s0xO3b89MmyoQx2RulyCiDcjPCunuhip0dpTvnMU8UOixUix1IFQMZjEuaUR9n1Vx
NCL3eM6AbEWZUSNfzGxL2OMs+nfQiw+jaLvV/jxT/qgbB/RII6DH3n0tv5qjSxuERFu6NCgh5Bxz
M2EyGMUZd8EFXZvFt2E8q63i9uLcSBU7jN0bA00t1FCLB58OGpOZlYHLW+yykJIBUoH0G9gLsq5I
WxryQSG2Hg15WTlErPt+ToBCvhs439Fk5Ax6WB3RhJ+9RAzXZmKx0YyYAPsHHcUTz4CXSneAThdI
9N+gOrqsX1E2Rx8bNcxzj4QHAeS9d3GuD/Clrc8IpPxkjbzKagSpbpuUgI4gtvbtC47HkpGs6yek
T/0AiCzbN45CAh/NgtC9o6MS6nJgnvMoIS0KSA+LFcy00fCC1NlVLx0+50kUOzFE2MNblRiMCHdT
2lGaTuLcua4QqgHhVRWgwpB7GgcOrff1OUmhgNwXToZNkoc9I2K6Wcl+pIV1Ezf2xIJn+CsrmIVy
Z0RtbPeNm0huemJ+LSc31TWdnJsmd/OgxuBUFqGC/Ss42xpPYmva0ZbmjnBEBBUYCZw+ECVHvhnv
8gGygNRyxiraXI+GqQblGY3NQzp+Z/SV5cqZJ0tPeN7VxSD4mT4xcQPf9L+/GWko7JdVC9GMohDE
BunScT42fnV/3Kju71yxHJxDGpThFxtdL5+iK68AKI4cALemFgEj26POmEtIUZ7urn0LyU2CuWnT
2RpB6h6gk2Jg8RrlNQvhzP4wUT15oJ+59wRfP76RUuDkjbwSirqYotwja4PSDxPXg6XpvNg7gOpi
E3D+q5hrn973T2duSOeqFOdwi7FbtHZfugKDp1P1+/g3e6OjGfWk8KIIoEpAd0KEjjI22WOQfgr1
r9uex6W2bhl9470kHy5uQhKo890oYUHgEc7Qj6t/UUOmnqLBDlbsQfBprtbEYZ5eZXmDp99lwNLM
ykB5Bj+wEAC973NChwhgoc2S09by/dk5OF22ERrjw5ZTF3rnPEPBSl22fWZeaY4j2gmsTZJIiEw4
Jjg1zw6Ydn6e9gNOOnWRSpdPdMxoOggPoDdhgxOiQcWuR+Na3T3JUUm9RL5L+6dkcyFn7cxMl2U7
VyJ4b+KevnaE0qefJNb8U0+HfNzbTxY+AJjovFo/52rSPUtsheYGwFYX3AJDwwaBLUxSq70PBe3F
WjfpfKguOqi9F7mBnjrwLMIOB8vXcPxGoqV2di1Tkue+kY+aCrOb1zdzwPUyH7UMzPvS2aFR7AI5
daPVI57SRvAa2N/PFZSpNRwrZAkxO4VIT96IYfiJmbnvmFMVuLVd9fr2SzCLTWVaGv6zwXzoxJNH
MYWGb7YK6YtyWD18jVA3aSqTE8CsqWbEa63QDHDqPTiIruuYi5gWdZPPoLUpyx39Cp8Hh2JNlpQD
AIuipKiG81ynFO5JhikUZ/gaJWjmaJjE3R3EBKiVO4kkZgheO4Eue0luA0X09grV4wV/+RKlKYou
8higbcvNNvbjbv8CMgdhsR+522FwFYqlxLKJyZlWqv2DzOhFU21/n6OidH5pK7Ol3uCitA9gMX8l
8AawffBAc4anLloTxJSEJT/SccqZDTpSB8Fw9WOh5gqI5FCDn/OfZv8hRSu8rg4OPxa0azBI4I8j
pEmB2gCdpmoAUt+4wK5nz1qRrkA77dlTw7ktn84Zgg6gj9IlRKy1AzeyB/FPyBt5D+jAeANEByAr
j10LNu6mLiV9RduTOSweufT+6ClQ5/vEcPP7ufP9UvpTXZxOnLX/dC1YT8mIgbMTBGh5pr7lD8wa
ah4l4if0mAuJgiQUAs3coeUjrwByzFhzELm0TNMEY5GQwP0wXXrgjTeQT7HXz8aEM6Xzw6FfMVfY
Lg58sICDhuKEa8vhAQxm02B+/svDKWKsyl9aDn3WcmlP36F3iPgkeAge8UTBOtmZ1yHiDK8/UMEH
1AnBSXNE5lsRxlsoPmAmYbBC+K4ylQt+dbrdPndn1xc+H9BPQRfgavEGqBNFU+1jyRHUpQoULRYQ
wybyzgsDMqIBIx3N4ohN98TFino7opPKvHX491kMT55Qo9F47D0aRe6Mh0tK18zYBeFty3AV4UIS
35ED8J/YFrftCQ+UbVAEq6dJB6/2RFxxN/6at3Nqw2o9SNwtChuBrm6TyaIcTI0jwAZoFRIjCD7h
DUloFdB68fymj9QlYjyeRAe+ovFDHRTbaSTYFG5653lRS0cYVFJvE+Eodx5zfQDPodrjTeI+H1Qv
ZPqYpIhMFNLhUHzsuxWT2yB8AtrDLw05oSjdGs2OUU8Swh8u1e5/fpinJFAHQdgBOPTwsDrf0c3b
mU6ClPOcNdkyWrFQ4WegB1K3fSPKCusDkzx8odcCZjjvWyQXGyDjE0Kjw3q5Tj4B1U0xYcDDJuBh
Suwwir64ugy/s/M7TDv3DO9BMD99Twr16yaMO5ACnVsvWYA6W97TWg+1hgtoGt+10lu+oEsw1DmJ
NG4igoOt8/JsoS/oF/qC+F53QLj4T+Q0+MiW9W8K9dm5pTXnTv2DLCnmv/3X/kVceJz2jrmRQ+gO
MtMKji4XveTn5SzVrbLSbUhG7D+/Q2dnvG24Er7vZxFN6f9SeoXcPmh/mIu+DxtmQ+Fqf+NqWahG
6PEvWun+6H8PcJWePJXTO9+qhohDfpLsx2HrSbAfoLLq6Dw9o696uNaEcvL1g/I3ughBi3zXVxn4
tAAMwWHF0Cn9G8alK6ELMIhSAJg8ww14R6jhePto7WqPhuRSLxW7BrIggtBcSmvzqhGJK9uy4qOp
/qxz7mo+LguN2stFNEN9LtYfiaSOeqffqmwWdDTK5EW9XUCFVzNk5mBVxki4wc37B3QPdQe0aDVl
U8oYhiRf+bmySCmNZPuagXSd3WvpI4+iKn6P601BpHPuZCvlwvnD0mHtmcYUun0tZKmMfDjwpNFX
uvPs59f73jk5p4lj5R5n4zqluzMu2+SEkCS1b0KFchZnplCMzj94zud8Sg/nz/qtaCVmHPlfAKcw
g4Rl0SNj9zOnHjE6JHc/7UiuOcErbg288fg0nC+hvDhUEt8geGvV56NIQHZRBtZSC4SVI4SsloQ5
v+5T9ip0qY/pRbhlRKfxWc2OSr4AN57p4BYvr3f71n6vafORTlDxl50vMa7GfkbYfrCHvfmfRaYJ
G5qhHRzC+Qm2ZtFuEf5FzqObq8DaYxyP3S+1zgMjc3SqdhKzeOBld60e6KZHMkjvDFAr+OCcOBY0
ROZh+R0rnWfmYeFkeoAacyXUIscZn3PFfbcyJmCpMOj3DbhjMzl383G9G6GWphFYsWsx3AJ6Mwnm
sz0rzuAz7rlovYq4QtmG6RqDYkT2r/IY/cIyopF5jHuZ8iMsZdSy4rxEujveGfuI8sQxbjuznmDH
67OJfDjHPxtxgkFkOe8DIbSKZ3qqQTp4MoGJoHPLVs/HTAMWdvPDmTnDxrbhwq4axn1NBNA6859e
CPxFW2lnux71MxzUqAX6gKNZm2Hk8SaJUJpyqJICReJUOiLLgFVd7Wc02HP/g2Lha2cI3YnoDDtx
vfL7wpwxpJu8rugfPpvxi1ZhZC2vkBKsJPc5DF5O5OKNbw70Wfor/Ewet3vGYOtbDqLFe1qVuaMe
Nhnit27bwWtv4A+1SW7guSQpCayLRpa078k1ndECSfbqEWDAG2j2Bvr7wW8+HGmbT9Q5LRHqGNB8
mlh1nOlcaqcTy82ynyhLWpxIGGrUjyPuOZgezj87Lzb12317rIEMpMSwQF7BMAaJTYYBNIFQxtGd
lwxqf69pS6XDF8WMS49a+No30CxP4wjFZ4QaTrZ10jQWj3RRvA+JZp/f0+pMa8hmLXC87evt25w2
Q7d4rM+85dyhBLMwB79UL22WCXWQ5b8wghTDXR5tnozEaEbvzO3JDGBmhOQYKU7AXZ47cu/khEFH
jsmc3+7KWBtKPj3kwn5+vVcT5NWUK6rfAKNQ4MZ5qGdz/Rewhfbz0y6T9m7KTt8FwyRIm8XT3DZL
qrrojJgBfTysiF0l2zPhppw3yy+wNcfANScKAI24kCDhJyF9OhoPwVq0hZUF76p2Xh1DCnDGkYEk
2ybeeinI4Ne/NNv8hXZnom/AyTbwW208/Do9Q6GOTel98MthKUPYqFCGOW1HXNJS/0ybHlDapeOk
R80+U43SVnPL1uN619LR09rUdSCROTqJLfe5kGo3EfS5iczGqaaUmRoqAKcbJReEEGV1jAeksaAs
s5+Z86T0T2eIRl6tp2YzmVT8s6sp60qxdW36ATTOsRFQzL7kH/qGJ7c9ZIzuPRdauaHhJsISs5JT
YaRFY8QmgBWo53r98M9YRc+cudtY84rMzy6vQOntFMoUOUXtf41jiohcwssSpJTbj3lBAgJWWS5N
tuw/0Uz+2Ay1dTlcZwTEBGKiZzrOudi48gDqv9oSFl2FlG0p0V3FGtcfv64/Dpo5KBn5PalMtyrp
JJevYvQi9IhqADnTolNCXQklleuneW3eRRzI5w0CANVWillaj8vz4gHIRluhulHJgCvh2vtAfZxD
QxXbQR3iwH+0XnxiOuD8a+E5cE3Nb8EWSwBZl1tWRcv30C/Fm0CWgd+pwBccx+AukQLueuqJyFB3
bbc6DwM9/qk7Ly2c/FqgNFeWn8f2A1duoKBaIVnSHi4QU/w+qdBJmkuqab/lCH0T2kA7OKR0cL/E
veLB2UXkM8Cqf9wEZT/NGb2UiiZy6HBSNERg806e7heAaUPvLFvuRxd5PfmYnAskIZXfgXjI5V3V
tkA3n+/iQynFRx5Vl5YS7T2y3jAqbpbvu957UjqiMGt/JGq63DXydUT+29dtGdIEuscrtgUEuBos
92o3ZRRvuH9NjxnHIxEGk/flOsL7PzuqSsBV10+1Ww5jRJPucSINlwXCgstnHddjCuSBb7XLLsNG
9f1LOcDwj6i/CuLxnyyFalZPJVUAZXnn1oBMHOaI4kkO5GY6xFNIus/pQzaFuUa08x514xaMaWpO
0IWzU5FosNgILWczVfi+iEh5YWGw3z+f0aB34pWyi0BAMmeYUlg7Kmzg+DNtP3YVFjx7Eb7omGuD
rpy/f5HXvL7EZXAqn/tCnT64hAvnMc6xqneOLpzgMSL0QyMH1vUTdonYEOdDrjka2fx90EyzqU6t
V6G76X8/E+XaHIqTto7D7xGFncncVHkEvmAsP4GlCIEzxTsz4M6OMgGLphkPJbK6/55IDQoEZq4F
08GNscXYNUDXtWOgCHfrhDvg43CxSRsCYKDwZyziDxlI5jilXV70U7IpTVLrySO8xAp2ifeK+Lp7
Tc99zAiXY0RTaLAu5wPV4xrAw1nZ0Z5SqGLuirCfq6vHNJ/TVCtT+f7GGr04r9qwo0Lay/NnS79v
I8gC27GO7bJlDsGso9rbA6hiofcQlw4meOhc7ecBrap+Q+YCwAXiQuYQQLXZjMCpi9cixtWmudqc
B8FC7APTo2x9koJJnIk8/g48aOP3YzScDg6S6ReK/T22f7VgupIbWNUdpwjXBbQLN5gpnlB3bwIZ
vc0qJiSfBwa0eks1J6OxYrS84piQ95qdZs5X9VoYxAVxOHczALHBChvZxjyZZif5msz4I9KBDKZ+
9Cbl2Gk8XqK1qAIKTI05QAMbEmshryAR/ERHTqgcFbe33Dwaq8XLhd/t2/mAaXWZh74UGwuThGAT
h/I4Qgb4zPyE5N3UYcYjpWAFKEK8cuRI30uZZ84D3CbFWzRWE4ekjSeDDxj+U8wIDfg8Rikx2qg5
S6JQpKcjM5vNo1HACyIIg2hWGDtzVS4xSr7XA9riEHgS7c2+RU9AASxd8nklefn+DAEXfrfkDGSC
oyCmAIX0x1NoF6kqpoMJn50v39V0ZOHO/WkpmBYPAqZ4vfmKyQur5+RzUW6fkckA3qm0kX9T4JgX
elEe+5oa5FvYNfl/h+Q+hMLQXXK4aJRX51U1Hl5fxzNIJazuFPsQwqhDqUx00jx22dkhp+lCD9LN
FDLJNs8eSmWXzCKMEUgk0m1DaPMZ43Hufo1xDSSbujqZ0dv6Ig8P53zKKjHvNVzhugmQp3+zbQk8
lIesBQtLgmI/KabIp/qJrClF9itx372L3nQ42KsF5a+y1DtMPDRbe4tA6ToAHLdeO/lUHxOqlaJx
kpJbV3dbHueZlDpeKjAmitBiUrYgWV7yHZkmNj2hcRpOqjSgnKrm1HBfBga80RxWDqgseCj3DkTp
SEakrpL592gYehR/XT11n53H+zCGHrRKXbjv8WMps25/EPF4uuo0KQi9/7wVpGvkzuc0qD2V4x4f
U0wT7Gkf542kCbsQugykBoQZz4BtDZSc87QSeG+5/QyClmbGkwnr1DmloXTqJTG0iNmJKY+dGnJu
yCyIl+FIy+wQ8fUGjj6LbzrGLVvYYARYz7kj/T0qtMrdaris/SELBG2Zx3nvsfoaiH1QLJlt7VGh
iiEKVCDE1OM0kok7jEdIe863igGfRWCie4H9dEooP/If0l3yGPG030ifV+fORawDOAWmiln3mYZZ
s8ZS/xz8tJxuht8D2iROLQN98XE9HQQsSuXwDXCz6gmSCYPz/abdv8dhtzE+SJjaLuDVN0Q10L0G
GaIoq/KGx6+oQHnaeFABv5HMK6MPnaGJCEVa9IhEVU+NfABWc7iNMOzSVtAsMWIJ8T4JXVu0PgsF
y7k7uDae5deSI10YGwr7DrK+bK+sZ1VzEQ20CHjQhhfzxzZW5xLTLVkLkqvQYNFM/wwnGMbKJZKh
D6oPSpkKjzJiexy0Ozj0pgeMxoAdlX9UhdT9/cupLiWBjuVYvuhra4EWp6URT1zzTIpVt8LtjgFy
+joNhHZMWXBVStD3xzwbsVt7VFOHzARfUkKLCyRGxflrMTal7tiQ1CvUdhqI05ieQv+VaHeQMs+U
UzTj7et3sbqIaYIm2RaLjKEb+lgncGrxjbkOkhtlyxshwp2+RfgZxR59ZNwRbZiPs51V34GxabtR
Iz0uJZ/zWhnsnrP6NZbP6x4/ENDPXe82T0ii2tFdzHwyuZYTg+kOlWbXlTMchKoUfodfu4X0Hc5e
0FWWFraHJ9MEDWTME5Pd+tF3OSzJy8H2NaC+zX85nM8plbMX7aTnMjbn8dmJ+iBPgqL7U5UDl+Tr
t2rGbyVzsusg4Q4LzgfGecEdLk3JlkHG34uXfoUyLmSXSRaz9F+KHpIOg5XKlv0iPATVxo7IXUtu
fepI3V/CYpUHXgHwQppvND7zeOsLid6pcWovMfXYCbGOtctO9SZZU5l+abKvHyqWFHR2QDzgDB95
eQBFByVNfQnvQIZ8cECbvJBB57ipTzj2Oiwh2jxZ4QNHqoouIgussyMDopFRNrAhKjH+ZBpSQT9j
B1lh8tNb3qf2Is2x5FCJfFHOkI4DNy15EfgrkRTtRXl5xW8jgBJl9pJD3QxgLtSluRmCvYA/+UNW
S1jkPJB8Rbg7gTsyiUe09+ZvUrn9vc2X5dkziHktndel5BSnFcynKUG51QZbhtRfk3iMQYB39Hyt
1fMovuTTIe6dBLLUBDZfR3T+/WF9o3gKCKbUkP80GjMI0Y5dAYsYa3Azl2ueOMB119k31AuBpthL
tXYO+mIK3YKkyE7nOHsBAjcBguD+Yx+ekt86+LjB2G3w74U/o2wRuSvAX+A8DxcUGZUSMeyczzit
8hmvnkcX5C9nymCtiJCZZvk7GKPaxqaVTD+lB4DEAIUiANtC6bHogR04F3owU0oO1gNY+Xn6N+X2
qb2aUNo9709aTmvvtvbDbT4u8b7bp1myrmNvdmKpiQTYykGTgvrigWwN5Z1rqS7mIwmfDlCBMUId
RgFEIIEelIULwicM/LfPYnl43ZdLw1tidVxTqAH+R6ssc/kWPakBzOCuhKxwNnv+Hg1GJbmzEylt
pLkQMAHhdOvt8uuu1yXKAinssyN+E2AYAQ5vrQN+S8gVrjTIL2/N/rOT1+7P8tQfocWKOIG5DZbk
DTwm78z/W1MC3ZLgBhngYYN3xvgJbsAo9vh5tr32fog+fskZtz3Mg4LLBNOCPMUJ4mTHNgOhIC0x
WzI97gU+4YpPvn24y4PZ2EtWCNbzKSZh8UWd1Sq5YBR4y0Dm3Pc4U2xzNJbucy12B84vFfkY9ZzV
7YAMnmIgdu9kQvp7MB8ORrXCs28h6CdcPIhe7J0wwIVvZxsw/hIDIOhz7UnICY4Y/Id3VkBa2TjT
yG+nX90SQwoAbYZYtQg2E7Loc7HMYVu52yh2dV34wdmVX1SA7GV3KGOn+lKixvb2O2kvTYcgAMA3
4LBqRao6mqHY6Tdd5Fw4FQBqIWP/l7++NE9MWbhiG5mIMU+kfSKu6WsUDSWplr72Ia3lzMPtvHra
uwajvB+jDG8yH/maBf4SqxtWZhpk2LmP1mxpOH8aud4UzyLBSAfsN5ESsVg6xgIFcuQFwWMSkL/W
C/KSn7JZ5rAlqS2Myp4KEu0Ze4H3t1yHDx8dj/ZG6yKZ/ISmDew2wYNVsb5KmHsvZND1cP5n1b7e
eIM5pKV9S5xDMI2/DnEBKZe1I4NyeuVvdoTH/wT6kMzdl7eTWRsZKrGmdDUN0wtvFCtIvbAmEVKE
D2fuhAJC+kPf6ls+SrrhiE1c7RAx4aGwuU4ByU61hGVNMkYCC/QXNAR40TFRn4R+4nU8YmRjvsLA
ES5SADio7+9nXnlGT+D8EMznwbX/vKPvwjuF2e8BdtwjXydCqBVqU8d0hsZCIhfI8KFVNgKRPBWh
kMi8PWO7ipp5vOMengy3NUSlfQVqjBp7LMtuNCAqFWe0izwT04/T6Nxv0/JNq0Y0Ud6Br8RhNSQx
bkE7Ljtu6VOkoRlOltcV7i23QzrJqk/ExYu3BPfJgwv8ZdNlt7c2CssMuD7O7LsYfMKBd/1lg3Ae
zeQv2hfrB98KZuuPsGyPtLMDNBAT7082W4/A4oUSmn/IDENDLex29iYH7e302Xg4dM81XxmsgtCx
yAX5ZApePnlX88mqOmCS8QhhQxI/f6y9eYxxqJ3xqu7MiaFAAm8xKGcCCSUujcmR8FwhFjORK/Nb
BEiLR0rWGxFek/2/rCTC82ho0ECjP9sPagg1UG/ZgS9BvOjzfyII1ekw4rl96xkTGhyJ9KlthKKg
cSgHzztt/tZC9fLZQCChC3mQpkNzy9tDdPYNKeI0WB+q2HShpRNKzA9GSM67HEO9/em8LhBe4n5y
qUMKIuQJuCy91v6r3L8b+QToAV8I5xjkJbIHOCVPCszaqBVpK8gqbGSS6Z+2q7DOWaadTdqN5r3H
PV9i+ZnVy3pJJ/CTI+aHfflO+zBipYbUoJaKQphf2EYRMZPivxIieKIJHbMdu6eTtDEDIpg8NBjb
NPEMcmEraD1c/qJBWOPqwdI5E3OsQmsd60FTTLGlXxuuNvwtmVPsqs2qmphrrmNG8ZDHhguLqNCC
Byn09D2cB+lrfDxoNvzoTqgBpnymtPpgBDWgNH9P9KEdv09ZbFNEc5QOj0wldpnt51gwX2QdgNJJ
x9eWuP2V7HzdItQItGF6HeZQYagkO3lbbr9EDPFjCrycLmtyjI/JOho9tgmKme1D5PYnQBHROiGs
7x4vP8KbhVKOXJDu/gjf0GQNyjoY8Ghkkrf4/XuEX/+xFX2Dre2RrNZh44kZtHQMoIYc+mgCwKLJ
wPz+E4k/UDzYRbjYGmSpLE77fYfjC1CLQ6L3kcwAlA/+tBUxoE4PK+WZsAbAfk4+aVNkWZYr1Gsw
yfxywzM5k/rNbg5BWdBXkcgFEvPTQBsbC2Y/k62JS56SdWuN5PWb+ZIBrQnJZvPkYky1mYKxkZbU
pIcpjkOkNJ8VUNiQ4DLpqs2x41P8M2LP4/t4pIoR8PcTz2tkSuioPszmpOO1P1OZPZpig3I3DnHM
ThwQxiD2K85Ldtq+AwD5+iQKwzS8YP28e3ETVkkrlNx6BsyOC1FmoXA2oQdjaTjNZI+shr8AB6P4
fMCwXs3MuLBL8IZP9NtwojvwVyB7CDh9kXkB674VrOI/RlFcbDWzGV7uw82DjIsSkJlAAXtLJzOK
V1LIcSS5n1E5Y3iUiy3O/n0TwR6vo+VPOvrdEGWIIK30j/GyRzOAIp+rz1wBKGXzaE4FzfgYPlxh
5xhutAD5Wo/EUUwArO7ZL3b3BXaRM+gmZn+0mx/R2LOOAIJwV8lM+0PhdKSR6oYMDZEIp1fnMhJd
tnSNegpFkPDWSNsB5NFPfqhwO0o2H/9gSQ07Edaf7P5CG4+tZVbdcSXMOmIjyHIIIFNNmjVgv/Zv
SAFGC9yUfi+R+tuMW173rIUIEwuHcMpR53yJTWn9XmfyuIQpnjBAjjW+7CnZawFxG3EZ6rOvPkLx
l04bNHkOfyzBBoSA+g2ogxddZnLeEUYkt1zy4fLJ+WuL7nBr4dnks8y5n0Yp5xwiiIKYWHJcdsUu
W4D3TIylQMWfvCOwOzxWLxLgSRbBGoZU0UD+i3nPYBn9+7Tu1PnuJvGrmttCMCj/j+ObmORNMWma
GJF8alLDEhATjcGtVODoAkES6JbztlYwmsPdY0/nQWU7HEPy0g0Y47fuqW8vvrUmm9Q9Z6uPsY0R
JRjjJ+OlKEVutZNcv7tHttRyN3qPo9cs8YeIVUNUbyZYjnI5U2mwgCMiWaSxBpNwe2QuXS9XXZ3t
5Qt/UWtgtFtqJWPFDVWQZRZYP9oExIG3U2cer7erdyqQvOwgMMXGxinBWZWWzEFVWfbI8ACJOMmo
/klwciwmeUDHgZ0+liTdnYNswhQP7bfaD5Bq0ZtWBLY5AzIXin2WE0vOY+ZbpVMSGxVGdxN4TPTk
T4XuhHtwDGYSjYy5om9lMJVqEePchLBhKivItTEVlRvH/QRGpbsldLAj3Elfp+PHvCLrzdXUCWcc
rw95WF7QuzJuxOiZeMCNMos+zLDBCwQcmZdOpPsY1Z6DVV2tvsyXKV2z8kuu8sov+omi7oscIVJy
iMjWc/u/N9E0XNgGgRKO9HaVI6QGt5tFPwB9tK8AhvYDba/2bvmDLoAEfBlamzWIDRC5wUvE+ADf
xk75dKwvUMlE4Ah/1VrFDVqMkhO5QDMuwVccZCSGwojmLAMiK7BCwb/jdriSXkTYGrkCpL1Pzoy7
AgzkbqPYK2cP2NExEB3vvgMaJPZbnxCN/GgD7tHzHntO/Pe68jLAVL9cjXcqrG+I1kVDrKqNKgxW
qa2bZC/QJGPbb/E+BJQYKkAYIZdrytuy9eFGQKp4SxFGm++Sll5RcDertJe+3Oyq13xQekMFWaS0
SrARf6i0ysfaVOEinOeEr9cYftHMWGbRMAT342YEzwEJ4ANFQF+hP7t+r0BkZMLdqjUmEfxhIFFS
7MZbCIWC07jzshGMESlVGIvQLDLXWJ1Ig7A/GNSGXGBsBoCzi7kkbc8Yhh3DtcYlb4VptN9mbIKX
2FCzHcaJ37cc9oyneY+kzetKquFhWHnZBE1eezGn5ccBXqCpyTq7R0jJwFZSUslz46sG5XnLAqPN
GQCNM8FBpbtJ1V1DjhLVQUdonVO14SsfDRM/KnzzSoc1ZP7MsYDKR1geO8iBzHJRNXy4ZJAQKYR7
gRIAUzUBhgqwBNKaeE4GBFwZWR2coCt+J3673S+leRWoyV8Ez8WI8DqIiV2mNWPG44SO6jsx1gMK
RtlpKbibEB5BvmIFAZJBgIRMMRtrN1MTTRrNGpiTUgS82LwdGd1Uz3fI7qzfnuhI3f3JdhEnCGAf
IsMMQsDv3juoi1fmhEjqHmdHGo5fitM0bpqH9XMGC/5kpu+8j3apf36ss34MvaEoWFkQFyknfTk8
6L/vFRyPgaEQQGf2kiagLPwXJ0fGBCcAHcZdkrpSuJLCw8c73HwR7Tgga5A5dvo3JPE+n7EsnPNV
DWnACG9x0Zig/8M+QKzXKxwIeaBklxtS8qnUZOq1j3f5UFYvPwR9RmISr1ceOZjuz3t/hGuK1s/5
jPhIVGE++n9pcfLBG85ItSrD+/CJ8vQYuL1lAiyzX6H3vTPOI5gCuj6iDHgxy0PvBMtbNjsj32DU
HmI9KKaNseZ1ClgNGSOux3G/6beqsBeBd4G4naktzMD4w8M5fXvo8heIw5HRdSKsoKMrkOeTmTsL
MeuEPpPxPmOEgKA6wg0ELQ0iwX80QbXq6egSt2IY10VB9obuEfE0EhHkEB5G0DXTM50tT1L2Pvsn
2Ddj7N3i2qwXYXMTDmmkiVsRVd3N2wWjdoWxZ36pgoxjH+GBl++USbrJ+Jcby9EGvdSXuHssBElB
smKSLAiSHr745R8BmhSHFN6P2MswWNpOYU+n4GlKcOAiHD9+1T+hh0Ln5qSLdCEV43Cb3EysBPPK
f2JGDj+L6kfbon6Srzpa+NgpRszi+MBxXg18CLxziU5gXo/R2TF0dNX9aZuephqFt4u6A2VsvJdO
+RRPnv5v2mc9vt3IKFqvA3r+kG9lTjH3zYqDgbKXbZAz6laMzWWJWbgcA2tAR8PSfQHMIul6tp7u
ot6yfplDKCx4KOuAX3nNNI/pQjH9NSONrZTYG0KUQCqDW8bg0hma3TXiLjeCDJ1ueXq9fRsIDddf
QWK3cysOKswGjzgAhnPyHWg6abhnVtOb6ZkuwPlgyErPgjWRhdrSdNfPXZh4byy16MXCdZBeCvRm
xWW91LbBoR8DJBGAoNs/XuXKki9wOGIPl3OVqHTSEP+mUwIEs2lTjd9m8CQ7AFftUWX0l/facxbv
qemHFOK+mMSkb8gvEtmJHF6Hw3mk4B8Tkvo0ZLEK84nBxTTzm9UFaR9DdwAYN4nd3bbGBAwGPXeM
dXTEhu5MhtjQpjkqBJLLOUCrNaCqhmkTGlehOdVEztpzLZLSCR8T7CNbeibn/q2+ZLCT7rkfr3MR
61kQR+rWl3YiaayfxPRQww1dLbptB1hKWe5IgNqMD4Isp3eQxSPB+dLlgnYx+I5CYCv6yRCz21QZ
D1fLt/uA9BRf2dBG7JHwxjxaIaJ1tA1BFP4tFuAoqj3UAYSvym5FkiwWstkNISffZ7YOwwGoHCl/
gqZiZ14gQyEqR6i42wlKZhYrSi0RWqmxc1LSabPdmkiitzOEeCBNzLmIM8wABb4N1px/1AFAcYsl
zj2kMLgPeT/vFVzQfnFSiW0RRvL3K8DJdB5zZ6ILhtX72pCEb3SvHMy05szReDqhyJzfNrJIEUPe
SaTE5kj07mW7ltZPLKUCmkadfTO7seQIYHPorIfz7uXc1garG5t15+A/jXbma3pDfM7tdBHzRwDB
UjRC/nsQqO8Jo9tX4H9sHWADk5/CUF9i9rsVo8JbMtz3FhjOVCeOYjz+j6Tz6lLcCKLwL+IcAYqv
UisiRI4vHMKCJIIIIv56fzW2vWt7hxmQ1F1ddeveW+TXjO3MfLunzz/+sX+fipV9+kRnmqsUrDJ8
KBbntjX+DC1fL8LWAucscB46BKUSc+CgqTY4V9MvF2uw+B9BAkOogy/gbHPGHA24r31YsFsN3ePf
jMODa/f/Dc0dmB4VGgHq475Ln6c4PC5x++H+w7sWHM/tXfub8XjsDt2bEgevlIYlmZJGmWz59cHd
cl9KHj6PiW+vQiJKDHN25RVe3xikixs/xe4DyivL3/rn1O0bAOBVCNP4iGcx7MjGpgC0ILEJ2ciX
TU2nxSOKWb1teHsRHVYLiaQDcPoN0xzePk8M+AcjqeXyObwog7Ysrr2PnD1CY/4UlAjgfbJhxM1e
HBeTMJSDPQH9NxXqSn7rhjPL8swbIPcq6BdhxSdvgnVTkOKm9M16KN8x6nXCgmCGF/yfl0cXj2kO
DmyPvS62dTcvzkfD+6ZB2sKjeIEOs5xbzeAweL5Byj8RSDkB+kVjBiztkbGlzvB1vtEBEn6HHIMn
CZuIWe03RdhpzdEnQMr01hjtDDKU339uNzP0Y3Qc7AxD8SctDjDsguE3ZHtZkwwbp59pOgNphzDN
GLa/3gNZyZgsvNVw45CH0A5J6uOboHEr+Q1JdIMmVrxYZMZ63fbeqiHTfG44fVGCkIDaiY0YiCFR
acMhizvAFfas7Rs3Ya4eQbyDygRGENR2YpYzr7LudbF5LDdUEzyips3Ra6/bKXRlD74QNH23h8U0
DDHuEdx1W13tCI4cTeSrd4cKHZKeFBmt8Zi3gsVYMAfi/QA8gCmGapNxOB6hUD/OILI8MMLUyF0K
GiV3IiuHOsyFyrvoYG9VldKVqiYNiF4YcX2b+I+nSBFgRJMVQ8kdmIqB5wsilGgF8r8M5B/nEWXi
sfukmc25kh/HBmqlXL0Kkp2h4w/D59O9nEOTM947WeqhTvunDhBwHbCIIFESxd1fGc+Q0TyUEX7b
3kxrKsuGsYxh+iNYQNVTM+panLRdhsByJKUp0uRF2/tNse1r4wyU/JIitSZ4s06fC0TCRffcFRox
DGAaLzMKDtrh2H3JFZc9chxaqy8E9K62In4joqPgLDmPSS2aNGsunSc1r9IWDe8ky5J+pjNGRoW8
XcQ7XrVkDsDBNaA9yr9v3TF2MIombdjLgYrF7BtmyZHHBDjSfbWUgdZaLS+7Fupg+x9vOSEtjANK
DbL9f0N6tVSlJF1/93XE7GexGCJKPS3ZwBS+BKJOuwPVWQw7mwwnQ1V8JVzG4ycnPPRoJJH+4xDQ
oLSR/r4zjiTpK31mtA7ujhoSyghpEHTo0BD/sTvbQRJi6msDFg2TdOg74PMJIdM9Djgs/XzO4DKf
vRDXzuJo+3+n7xiR4ABrSTJnDl6xOj7Rq6VRN7wAiHvWsOhKB+8wECFSI6sFP/2E//4dklzd0Bdx
UMsmoLZ96EFLG7AfRBQrDTrY4Y8hrZbvBF1F5zEhtw1x0APaGv/GvxQ9PRJMEWWfdSCex7nzo25B
LFuBqvlUvtSQS8IOS3+V6QmN4advAQuFFJ5d86w2x4jjETNZft08mlZAFgQm+j/sGFv9ZRtP1IhK
L6Fl1ekdD3gc0dWh0wJT5hhCPOwaEZIBmod8s07YR9DpxsJSZ7gWvia9I7p+D2QG91judoBzyGq/
QeV8476XNDVfnX91hy6zPAcEruQAR5aTjefgk5vXMtho5cyEUc0NtcVdfDze4MDLMFYvr30SF4yz
MXY7IaPI+v/q3sZCzSDz2u4tMSvmQG7r3nOPUTtEOb/Ev0V6KUB1f84htAkQ9Ap02zthIzVl0M/+
h12yOPo+fOQ182pN5+U7BRQcknd46MTGBySinAY8jKSIJMvCqAU0u4y/Ah930X0vMf1dS/b1CeTP
JmDbDL9Jb9MGIW+p8dMob2GUkYWRzTHAOrunCLSJUVCraPqFBkgd9BBILBnlNPGJfIRxRpiCCLAc
43JOnhWW4tAf5UGBtOEsyRQWcXTyDwlnDp9wkgccIxTKUjGsFFON+dx5sIphrMmgQ5Q3vRenSo8t
zBF3XPI17CEk60K44JIHlKMb9eWHmXTVZLUgKoKrjmToLEUH2XjnNCp7zKh1G5J7+fTi0WDdui9O
vSZ+OG4xlIvrbeIhL2GMAMsnMxfyOZpy4jm0RuMhJco7CB32yYp0E2bDjaRq2+dUerD91DtYBTf1
DzOY4eFf++Bqizq6MpZWzrnTRlu8qItYJ33U0f9MLDL0WCcx+WUvbxWgbyPJ7GsjkkNS2Ikz5E4o
MC/Lq2jgkIL7BZsW3g1jeaE8nHFJ4XYdcWk9U+NLuDkzNuqQSLcDm/tAdHRSguoLRnRs7jOpDYja
T4tjpHdSfyVghJOV6Z39N3v2jAc/rSS72wpFxf4L2swetLBY/iiOJW4OX+ff5JRiVi0Pyd1024Aj
a9YgAPqbFJQ8bKmiSZJcmYY1MelE7QBKpeH1t5BDLgRS4oPqUyIUZGkKHCls/tFI0tXl6p9mh/Ae
XWZUScPv7hBvVwFfeigSb2VxujwCBHZq+8Ji/pw2Q3uEydvsQ5f97r8DbWv3zmAua86g4OV/53fS
AiyGzW2OqgkjVbj1LhZvCzH7RctodWekV56Jsz02i6n8dzMhaUbAWPuQJn4JnnCnae3nWYFnHbqd
Kw2GNoJqJ1xnaLxQUqqvA7uBI4+fg3uIu3rCXPFlQdyRLXlPVa2w3GN1aNsfP/HLSxYr+nga1Y4N
HuQyYIDJVO2sCa+v7lkEHVi36I5A5zXovNM3MVPzzISN7/SONI1eaTHk34NGr7W/p4+pbD5nRH/m
FMPXHl9T2N7WHHqqdx+LgpBKCsQctllXNHtvD0dvHmreck3Yo0gObSb1ZCdYVRyNzJpqjOjtBqvB
PS3W7S2tBlKc3tOX+u7FNKtDhrVDj3EiIPrYJjymxZAe/frDKnmljPT1yWUJl/5qwfHlmV4PkIV2
5SvAHSSljFXTN2Oz6QX4Bu0za0TD2d3RAL5O9oMOSA0+pBREGO+iDowwaXljmIlhGq0MvtZwu0wo
6g7/cS+6zvIgWT3b5OfCCOa1CMig14pHM/04COYsPCAyD/qeZGs9IiSiE/pXzVgbXgXP7jQC6VFN
4b9n086FOgTp60j8MsdoKHAwnTT6eAOB8f0rYc9NnrNT10C7N2u+/JVfhviVhOaQcdI7+gqi+a4i
plXRLdcHzkhauiZ4HjcZhu30Gi/FfbocO+yl3htTJE5My53ipVfyiTso1Aiv0r2kxTm4wYWhRfq3
bbAl69H1huzwUQFpP8bqT7wKmos81DNcynmubXp0DlRb2sPtWM8orRkfbfrFzGYeg7eDCj+UgTlH
hf8mk2cUk6YgUbn8pCneEn3snagtwzK1J4+kTVeEt+OMLnltNbN9rPkVwFunhh48bxEvd63siyzJ
f9CmpSfUzyE50hkC+aO/ts8ZIkfjLYYCPhmJsOgU8ssruwYTrlvDS8kHaMaGqjq7vEvvyNg1Un3Y
7j9ordCDnQ7OqlJnvs9RvAUmS/0S8IIuBZ94t/v0ISOQcjCq6IhwiO4rwZNq9i1N7wszS7wmbh0v
ZuX+Rjs8x9jywiwws2rDvO9xm1nYTmRPTvNnoi9vPnOxqWugk/QYAoGvJ4EDRbuxPZKDrNg1kuaD
/NGXtROyeGYuXILXrkkEa+NEdulZHSvSfbFjrzkiIVwHSPo3b2xp61FNpk6dRBLUb6bQzDPxKrrg
oCQvL4Bc7yOB2G6ZvYeHyRFEnbBaFAku/2LzhEOS+PH/0mrYmK/Csq8nyPshcPGtGb5F9Hg5Xo3A
CCjVSICgm3CU8W4KgFPhH+1XCQ11NiGxAf8kGb8OqRSLmx9blHAPDY90NFnFY65nYHRIgOUntDuA
I8WAzIUbOWY/Fz7Jjy9yRpjOIYImnHOAFDZUsGE+kq/B9OMwJg/15fDzGMPhZKKpvket/j/BujiY
xIT4Q7pFrnXjM/G+GHLHf5lwR+mJDhwLYNQVheZGCAZL4hE2ziAbyJ1RbSanuJV8oU2YSzlMrqnO
juBvzqwTPe23DzopdbTubTYUiIzZIjlJZEuNKRrIwm3yNhmok4/sBe5fnfEJkIQuVVDwRYlWJIO0
aymjureJfGCyShKBYdUdAods+3gy4S6vmHfAEfTy+ncGzK+ooP/ZoCo6blectpjuM8+eOhQoNgT9
mXDiSl1AillwMgODwNqPoOjK3YBKOLvMjuE5tNV94/ir9BodutxBW5nq8SIFwSnpxeBTNLAAemas
L6jV7Pgyu29ANshhcvXbkCKRJv3+2GlVSJHDBfDr0T0PMMZMTsEzxAAP5x8TesU1kEb0lSCE/Tn3
mhaou/kFrwC3gTnefWysBksA+KPwKeF5cmBq/oE6BCLcpidA04dU3k4YffRT7QDLiQijmBj0CQz6
mNUpavspBAmOilMMUEFKCbL+9BmCWQe7naP2e9pVyA6L3oku7BvWBackjX3EnE6s8vAR3QF1ic9N
aAKwvqKrg1lNe/Tg5/2RLuZ5XLY9kIg8rnCBwdmJ2ZfaANlIHTjRrtnHyGXXBtaigiMjkeqZhFeQ
yR4EBhrMsRYyuZ2aQ8mfX5D3YrvhvXnVJ9DDmjUFcT5okxHjEbOm9P8LAPcxMHoHoNyHi9gnHZqu
QkzgM5OxVmZyGstC2zTcy1iYFeo8fGFULaFe3I+0bjt1AlrQLJEX6RoTELApDbmrAEOdYjIUXXbF
00SYDU4u5cUNJ+cd4bmLfaol7nskXx5eBpygX69bp7A8sOcBeEW7tIOVwHgBJka6YKwNn+VCNsiy
o1Da0BiBf8QlrULOYieAAykXa/Qevk3ko8Ximom8B9EPdkjKdDGD00SIVgy5hLYViYOtMRLn9Sqq
WSgrhj+kYL2vAO8V4rD2hR8jc0I+AbRc776Fopf9dqYv/j004fpCnGAu2sSKaQD+US8IxegR/O/Q
AYr+WyWfAO4yDxobD8Y0W0oOV/IjLicylyzP/Wsu4gX4O1sMDalFaeCsiU0s/oY/BoMlqLax9GkG
ekJGRhCRaxPuA/H9j7zBAcFj/s2bjGtLcOc6xcw8ecD+YGwWDmYfAj+3KZhKOJHPwsV7QO2sF4uU
SAYokksxHO+TYo5JeZMgzYa+KE0+MOUTfQKZxswH88SzF7FJjC6AgRglmwwuI5+IcL0zUmh4ES6L
/ubMwYEcNjFmoAM2Wb0UPCIDR8FEzWQElK70vgmK/38yGB3ofknguvTKoaGILxS1k3QIGJEs1hmg
A0qc+nJ8525AHVStAOYriVKRxBCMbGDms75krRGnWGUVg6akN8X/CVL+BCsuCWNlcF4Kt5VFKz8G
j4MO6AnLB6BVrl0ueCPOjoQEqibmibxmZG38Bz0Lgu4SAOUNGcokl5XcUBxz+f5SqJJt8G2R2Msp
iNeku4EohRXOh4faBv4oOk3CPn5zPybNsIv/uG4Sp6RLIOCDPNgXjCWy4rAcQxJjRrvEKuJ7GAfL
KQ7FfAV6nMnMU4sX83Tl+//qu0/8yIhdcu84YE4Ml+Q+npB1zOHjQzb620ey/5/rdrDRPYZdwUYm
xUVaEzfczbj36I43jowme6ODZ+4NqQ9ANZZmTq+M55u2Wk2fGWo/PivxhokFKNg8m51bs6Vsb4A0
vGNB7GMbQhUD3KLJISskj4vpJzjFH5y3JArLWXaigF31qW3p9uBgwh1ERK/5FFGekcpxxx+0qbiF
ioRymgD2Cr7JipEB8+bIpG9oMAMy5poY0CBjmXFKgUSFDK4YSqeFIkBLsNvXvrReDoB4IBFpOS77
NB//drNFX+dLXedw85kb36uoNqZTsTHm7y1hCPezOi0NIZ6BY+NW0kyb6gDU5NWj9+Si8rlj4+kP
8MJxzPytRdEpYGiQrmXsFvr03YqTn13A6bSxiOneJeCvDY1ZOao0Xxh1rb1caDvqMZLow2OXmoCM
jCcJpwqVC80rjKdMaSE9h99r/wgnnmt9T+8vb/lRv1zVVyrGVVdrJc2ALLvAXHbz9i+Gv8Ty3oRx
Hi/RKS1+KbI0356eFtfFY9BjqrXq8J7i/UY3igqEcEfYZ1aNM+cc2OY7nbUOPYWXsManlz7vpq78
EI7jFimZM4cbA4+QPBA10iulVbunPGt59r7NyPo2FdR8J6aCgiuLM19je31x7AjhD5SM3PPNr3z8
9UjSs3t8Z0J6k/IisRGc8cDRaP0tXzsx983gQvtmaPFjpvyQSmQubKcfuw8VVgCMpkNVGbJmp/Dt
67ROG1tjbibFUBrjGnJB/hgKBB6CsqDaZJXHDDcNGGsObEwhERK2kAJ9FPnYtEkBmWwo08iZfPpB
NJIB1bB1KDiYmsHXJz1Dk0x04NbeMtlOq5AikXUk79eQA43IchgER4ZMNFMwYAJeUyGw74NK5YtX
epZFtRrIR32sLWjl60bPDGtIkqQa2OJdGdgoPGPuMgcyfVkQBJdn3uCUhWVHXjKmo41yc+8gn8ST
hMvJOSmkPgWoRIaOaZV72hUdq7Ohe8exG3QltwTKXMIHOfVNpov/P5x2SRIZd7tMx951PPCGRYYJ
du6qQbc9xyx3g0cb8ePodqiJMSifQwgWB2R3rqJOkjDcDYjhEKcLPbDdg+cDRniRUrT1o2j9Zcrg
2oep4dEZG5JoEWJoUyFpoOGaMJ4gu8XJJKIYY7LpgNZ3IqORNWo/2L3CYblV/1ZdQQYYb3Y/pu0D
o0szBKZEid8MAvjtnLRJvoFP7E7FeNSFvs7zzoW89xwcDgFNiVMdaVrUNHxYADka2SpkMz5NoYNS
8mClyiP5NLqs3ff0nCG6zXrk6KSqNfKLVrwdBpzfHdIuwFxq+6tq40tIvX6TIZNKaKmImOfPqXEI
r9hDs0mA1Fe9VdjoHYfHvHupfSpla35kF+eKVQhTSTqa5Pkset4WCL5iTkE7QeiXU9fzcBeQfsIN
B+XMpKuLjnV2Hb27OT1IfBCBMuj4w1SjRJKZT8tXynlEQqmFwoK/slUE9Ph6ZBQjyQUtjmqnSUA3
tmDO8Yq35pDhBRIToaV4UmgI6VM+FCCqOXjaHiu8wscWRi/TvU9j2KTU5wIWkkRUPXPA6wpyGTT9
o5ZkqK3wBbfo6f6sWH50F+Pv1ZL84zDljHJgtb7xM7QHTST7WNrBjIO0OGDnEvESFKbYJzfD02mJ
bPB8jPOdTWXeTvMdDDC+hc1CB4mWxUsBWILBLpdsXM4SCzXI/DpeMYNTi47npIUax9NY+Ys2zMZr
fPxE34yHTecDNtyQnbI8X9il9L/Eyf7w+ItH+fizReV220MaNQc/BJUAOIaL6eWPZ3+ecgNwcEYi
PjqAN3Htsb1EcCmEYWZeYHxjh+TtrRCCqTVCAH7ALr3eWqNTepjeFeVcM3l9s//RrFUXvcEDxvBn
i3el2Jle4zMOppDI/0krSKg9Au2KX2vl/QyS5yIBPz52zxOYScU/fmuBM8DajqjCiPj/yHte6Mbp
e7qrHSpbE10e9Rme0LP7zKZAbUt/Rcq2eoYXWYsMZfGh3/3vR3x7de4zGiTHiUE2MdHpMdu7qltH
h3+rPrbKNIHw0SGNK2joMuvmLydkrp0ovovB0FZ0wvPgishlwsxSeA/VpJ7dRLKGavpF2vbZwBJg
7quP6IpEjcGefyWk4ORUC3nQlK8J9BoEqtvpMHABSIdMqA+ArqYUCcL+YceA05eMBYZB85lRlZO2
YE7SARV3t85fF4wEs/fS3Buwa4w/EnAx/IO7cPXRYEaQkVeHaHWhF3ykqjVaE7JciDGkhnr/M+MH
PyYyD7PuNLIP81IT0IpuI5NkkIL2RTosNf1h8Nqg4lvRef5EOGnwtHBtFJsio4rgY9wmq36rouqu
BhjKT9rCCoJEB1Xxx+hZeIkItP9BkDx6Kzo8NLTG7yFEUyTO1eCDnAaA5JZAsnpgM3ANaMFIvd68
hzTzKqwMSPNaAXP8UEMRGyhZqFuWaKr1PILF06IGM7wjHVUe9XD1899Dei41hmWXvsFWwZOZIsMc
tLc5XNQBItozk1RZ2Jwc8LQie9EmlwRxG7aX5+fgYMUHOsj0R6Nyg4yyZy3zBj5YaOmhMjng3nOt
raxb8EQwePKx3Wt//PcthkrnYJblFjHEBoy27kQ4tG/gkVqIcWPdTDDVqxniTeE3Z+jvrwtF5yPW
fEYRP5q4a8gE0wc4a+21r95tXhfxFbAE9AbjS5pjwdUvZ+Xdvd7dj5ZYk+rKeEuIoFED4fQDy6Z7
cG4BX1+OCW92x+uCh3IdtEOa6hi00MptnZByei3qjFOA3/oh92/MF2lhj7de9Z6cwHnUbHr0fg5Z
4x4DT7/UfMpfQFVEe+qqaoqGvDirew7R8phJuS34s95tDQRtnErGU5Iq/P6SVwKgyZ/j9ivNhJpS
Ekaj74yOTYRUcNwlKL+USQKHDJtK6OHrg3re7jH3rqehCbNSAHe4dY4LGZzRAAd13N/nwASf7cfh
7Aruc7x43+BD7ZCKFu0fvNjcm09Lb2pCtqJ8BausphdEw9UYvXZ5j7Dpp3okdJ++GT/p+YutJ0Ds
N3nAgU3eZ19Hb8TLrl3e+Y7FwAVCq1/Pmazk0JD4i33XOaT0G4/bSRrwMbkjyJDKhA/QwvDy3GHc
+eELi00U5YxcQ0cP513v1mIkAUH2O3giuO9RCB/LkaZ5TbBzgVLyFImsgppv7P6Q12fHiQ9KYxQI
E07n7/gT4rsQOngt0LfA0o0t717OygADT6sYbSFD5eK80wgZLPKani7+avuD4BCaAQetevZWnWqB
b53mfrpNHkdoYRzn3QenwSW5h0z06TdisXTIk8p29c2xh+Q6bIxL24duKEOAviDNSCmweqPrormT
T5jk7j28hI3+YOVVPusrdMzI6rVwf/AovgRuLkGEyu7gCbUecAgJ1YjVA/MeJNmDw7o+ePQ6A2Zo
McsvaCiB3n9A36hP/gqtkkP1rcUGJq9gxOuDrb7TOi2wo+a9OJJFFJHHrQHTR+DO/hxKmOPaWCX8
T1dOcui/6hq27zJPd3aZOr+4hlcNq9htMyaLB7I3wreqxvo3OGVfpQcyAEDfwk9lN7bTN70/+H2h
Pr76h/ASQRAVXOfcbZSe0aTQt9CGWFQ1zxATNpiztCIBGD3DRzfgVjTjmV3lwz73TVfIdh9UnhUW
DjlDSBdHFCnL+78KAw3MsYLqHRyYb2EhSPTO7+DSCkpDnVoiQbjemAWB8Ye/yqy3eyIcrpR5Cw0S
js1qeIN2qxqxqfcMrCkqtS9g6XLTT90L3i1968Pgsuj0T7ODYqRFyHuk4cEXW8EF3cwBK6pB2b2E
FjS32h0UdtCKWJ/f8HHz3x3sG28I8pYOKmScjVFUOAA5X1SpwJYHnMCAK/6V//BGMVfehZkqJeBf
9QrwIZP/PqjHDAffmIZK/wEwSKl8CtuwT7l/iiGcP8Nr1+rKkOYqaexum08VGJZf6jjcYF/z7Nw2
DQ55lHbyxygKHzP90bngeQI5KKyCy0Dv1F0OxO5zhOeOluYRklENmNkzksbgBEkehUTuHe5K255w
SegdGXsa4GBAU5Bo2+i2ww8dPRlK8dsj1CC2WOqudb+MrY7x7oD8QlSlsQdRCuJkAy0QsFYNJk/a
rDOV6jGnCIn13mWKFjuEOBF7PHEjbCer0c/Ls4U0FF9+o3ut09P05Z+yVtAIH+NK2bZ7RCtJ52eE
t3TAio8e/Za71zpn1f64d5Dp3SiCS4MGNl5HXmT7kZf8TZjW9RTmOL2fZC3+dWZwR3hPdEhO/lk9
dtjduBltTfqiP74bz5+yc25MNN2zqXysXW4Fx8VjbBFYUo/EmuHiP985xujd9ReT2QMDy/Tav+Cv
0ArzZu/keHzvsYDsSCaCq576TI1HcNhpZAfbJi3N3G/cXXuLv0+8+Fl4WXW/h5B5GxUc2ulqbiRF
n+nlWu4fSA2ZEl5Gv2lJ18n/po3kEecwL5IaWNXHHt69xRNMbn1Nlfj0qTaObMMmCudsRKEmSRId
OvDgtljd3ZEj4yVJSMJTDc9spu5ewtExYEIeIPQ/UE0C0LR+IxO7I2SV7teLNAWmdobuhqUFOQXa
sdD/SZHawnwUaB8DYnd49LamiwD8rof/hqRApG0vtx9mWUS0O3n7JJv9G1Ji0v7/R7eFMrdzb0AZ
8gDmaDSA/SG5hFIFU/zY1fu62l7ctR4wNI4qEt/pDkMBGSv+ViEgXRhml+xedN/jSR0SDhDcWX2E
FBHb7N3BYJp5xzHsdFpfhEnUcWERHNWIi00m8rQ1Fxe3sGIMPOZ+hx4hIMlSis0w3kCVAezjIwHl
+XeIE3MRCdILiJgBcQ/JACFiYIIqaZ2g2TKJZNvvp5mTXIfHBdZwuJgsMFB84LVA9GITriDK9Jio
a/HssCrFZXn4HpfDPCqHGLYQDRGZk/2Yrs68N6aQ0FVzad6rxYQYm8lgewvjmpCter1mx75lY/zr
PXQPO7HFNWu2EwvFe9vn6Iwvw8NDHfvVoVMsqrFWDrlJ2tl78s8409JMxzT1nWIxMl1rimWCaOns
tTG1AvpKEJ7EbOq7Oo6dAYzv8JHCDAxNSGqACEqb07KHtMaMScr1C/TDp8r8MsqgdBqhDMha2EQS
K/zmykA6mBlnbM28nBbevBEyo6/YfRWnMaFGztxLhtWty2covKLfIAFIsxRi4uKDc2tNEczcrr+X
l/RrlJEcGFUW8Or1efxIjf0ZyQ152p5szN464W3cYjCexeFkXcEKDjvES1MzuMronPgWY8y3F6Pf
xVstDO+dHhbnfguDgA9cWhf6XItqUF2zx/g+RGJ4yfRAU0fUUn2Nu5VHGLwbPDb5Wd+UdNN/7CR2
3vp59IQJeXV/68eY1xdsxLWWaikW98jIIKZOnekKLp7fSr+xMTFtsAwDQniYk027yYH85ONpb1mb
UcQcjG4z6HaVirAyQD+Bl2H0de/dUd0FzlPNqaYmxsddy7VA7ulw/Wtdn2YnWtFHLatqP1uDyfgQ
QUzXCsvoQk/iGN3XNyd+nIPrKa5tWU/WGj5VHqIMy11RiY8Sz/Mbg8xv+vdTjOQpSkb0otSgY6Xk
qEZvDowrbWBrJNhQ0IXFBxAMhDzvTiOUgdcQTSPXoOiUNALOrWhXerTY2X5Jlr2VT/4Tcaaz8Hwv
OQcJW/Dke2znn5ckzgJOSivyMmZaNkwoJSd3QYbmJ15y8QZR5zuMWFs/rziiIYzSIk6zRR5lJ2gs
VTrrNweYTNT+jNyFzJcrx10HQiwMS90hqxBeP57zk77jPQ2v35huZ03mZcoIxpKdeh/onxHcGOj9
2ffLI4bx+8Rsuf5MzEdcA7Jc1PrYdhPd8E+sZJ3nykW1j+7oM/kSQeHU+F52Gy8qJ1zolZs1p1nG
KM4rqxajLCxZvBttkqhYMYHAjhwm5eKEgY1gmsiGNQxyqGzSennli9Fnz10FoZOxGBGcmE+ByQdr
GFjo562vHxasLMOEEeot94velXmw3gmH4+I1Ot3Tn/D54E4qjvZjET61Ud6KkvIE4S4hCo0YjPfy
8rObGXvmhMZFv8miLwq2W06eqAqYWlBylfmIKMk50rh5lAuNgBUqyQB+VXRZ9jeKDPBaxSDlRjG7
+3+zLFkcIbYM0G/d1ITiRHMzZoi2UI5wTaEGG7Cmzn0zMIMDb9r02RFcJroxVYejb0fbUAlEgwlR
AcIsBCMn/LIQ0i0HikUfvZkV8K3Q1XhWJgmj5f0g0r7nPMBYC+5TetIwkpqAXf662j3HVR+vg6EY
ijC5eYI+PKZUY7ef4wdKiG251oIqPscyvOoWP9Oveox/vs2md6bfGHvS4Xl87K+w4yQEMlEwyqMW
G/AUVepvJKfmjnAuY+Ebfae/gmriKDZqoUZlCDbJwyVVn3Jwk3QkZXKCzmFujkEV3HpmB0MLuXQy
3c47QkbMxA02yqd759nePTLN6DUoyfExbUAGjVwTRo7zxqDhi8abPdZQoxPn8tNNksx0Z4Sf9JMY
/t0neHIEEOmSy/rjN4lyHPj8SPSPPr9H1YiY7DWoK8DMqJSQl3MuDw69rzj4PjkLQUWYPHHyWwT9
OksgLb/VGls8zCRInjhKeR1Vzr9GjB0E1Q9zJ8leS/DOd9IZsGkkJ3ymCGqgSUNS91rxLJwd+h//
kZow057Q2Jzl1W+Q/FHLe9iR8U6//S3+qnK4IPUav6b3tYNaZ9XTAqxeY9vlXt657uukFaEJpwyS
u4d8MBDzC+z2UIpz+JPfQZF1B0KZKfgblC84JQyd9Qm4PMBLtppfCetv2gHcGys8xtczieZbUTEQ
ljR15zjCFYLXn6IGIyYbYXsvtDr27o/BjkrqLxFoYIKHIcmY0mRBZKNmJB/+obH6+EZyygB0WYMO
ySX5WEeyTmxFPRk08mZdwcwhMAzXreD44PS1Ei1YzIDPtoDpyeBNOTtlHZGUKKcvz7+FS3F0ZIwj
ZKaFhoEVNxxr4sll8gYBM4FYw3fny6U+++QGjCCYmW7BzEzY/inbT+x5xMPn7G2aIsOHR+ox3b7w
jC4vxKZ2bLtr7utxfkqugyqovftQ1nlLbHTEUIA+Q/giHdo9+sYarm+gR1LCkjBeuzXH2IRpJuE9
PCXsMm/FIV+jJurXUyM51v7P9rBFX3+DdniX2M9zJOFOkkSPRjeUXMSj1YrvY4AvOXmkd0b7b6cc
XL3kG5MYUFGaNjvUOcAebAXr10Bq3wvahRz7B0Vsf8JUqlOTWbnBEbl18FT2aGZQEHomOkk3fCpK
DhbiI33Or/6NCr57pj0Ni9JBJEx2CudfyKTDe3T0msvvab0tydLq3OPjNn4RRW+O3IInTE01Xa9f
mS7OKeXHxSeaSi1ydtPmOzH9m9C+TsgSnx0enzYb6ajWXebkslm6B/Vh9lXF0k/PDHpxWz1UOOwR
LWA5ZqjNJyjzHkFiTUWevl6xaL5s/NHAMTyq14vujvTN6N3Dlrt0J1gJu83JUSFuT15hRmq5zg4Q
YXn62cVPBtSfEicSAUEmbPgWhhTF0YsSRuFyGc29A+UR9g6tMEoo1vsAUKJSfnIDEWFwMOel2QHr
YmegTviq1Tx5DdkX9T9y7N4gOagI4wCLWBeZ0YRMhOBuBxMiE94u+gZxYwDdL2J0bea9MiwnmONE
J4TU5o33JN2F+bTVnd7RLvWBoD69ywXHGxgQT4TPjEMoYEl7j+rjFpvLbXlGNzOE73GDi/H7oKhG
HdOH4VYEUdVDUilIAMMR9ntc0KfnL8wJqLZPJCze4ZpgxiEVjFQylukbpn94YmryIuo9Ehl2wp83
yGC9J1OIId3IKKgDwbX+jL/sLY+JwNH0Krb32jd6BfanNz9kBfTFywr6ed5X0HuYG/OrFnA+CKyA
TGf/Y02QaWM1cRtYo9pxpz8rhC2CauMLxIZ7qHuHcvh2X3Cxccqm9aUzYgiIrSJkARKAjdq+1hGY
CRn1E+NoncjbO7b8/c0mmD8ApRJ/QXpzyBX2+dnintGC+zKIFvSKGMImgn64w9B4Z/vQORsqiiiQ
wtGId9vpQ0aaO179Bi2S5WrBrAoiOSUycoJsUgWTEeYPiwZn2GV59fbvqMZ8y2v3m3G9wJcHbPVv
EOstorDE6hbnfJbquxaT89fRjTAk2oN87ARRbH18pjnVrtOPtM4I4zSK6UecjTg7QYWCQUceJwCh
qbTlrjVkMLnfXiCQ6T/djkBj16cn7GtLBCismoaWRo3S3e9bEdTNfHmdfF2AN9LX7kjI1u+Xu04i
OaWcBevBYnvieQC9p8QDD2/jM+16hbPy7tn0GUPO84cVKh4Xo0t3pM+YE27gUgAozBHcNr1EDo3M
xopWrX9rsoryoxZN0lD95SbNyUjbXMI9m3BUukzvxmqZPMdnR7ITEtKvCVAIjctrgs7Bn/yWSfY4
S1xLKGwSO+Kz1wcgQnAZwEF2eKMfPTinw50TMy4TKNC9QCTiKjBTPjB909c52wb5gJTT3Tfi/e6z
oKZ3AUbfgy/U0x2+Lm9k8O6e2YfLpu7+za/aA4Q1FoPL4KjWtUc1Bb5AMLNJmmro3l6WeBGXQdOy
gUfNwGz6u3Z/MJ1ijcp44YPCGemISotO/g5T96u/GwBKJ8y4m04NJCe0vl5WzM4elN55VmJZAugW
Y87yVbK+gAuoAkDcKbUXnWo2AP8CN/iPpTPbUhRbwvATsZaKIt7KPIOiojcuh3QeUVF8+v7C6lN9
qrurM02Fzd4R/xTGmEwmFM87jNP8/U6dZ3XW+4vH087s54Pz7pPJwQLeoRLJDiTKPP5IT8SwAST/
18Cpxfi7V3PxuJqciPyERsPiSvSb0/uyXfONWrc/rDTjBpg8G97ZJx4sBNAhIsv7bbehmF+2l2LE
Ta1tIuC+xDFjaaivCWwpleAzVjVqRjZ6jrkgo9IyWtBnJ0TbIQA1P180c+2KXe2TVu/+eA5wZ+zU
yQt4JUDS8jKyHjJhItvl/j7/bhEYQyM4Za3JYcZoFs0H0Ns5tw6fnqTE9DKaW1rcjl8uHyFAmYvq
60SdRfiB3UnBGIkgsljSR4BGJtc6WsC0F5gDKmmtwE3sH8EYPmMmmR7N45AZ9NSVvJfiybgOskjW
XQ89MvMcGBnBQEBKC+al+19rtLcbfWqtmgK3suKhNtmhLs6EwX9ZKCEqUrfFDn9fIDB5j/G69NEl
EWB3d+aw2qgjL/Z7bxymZdr4KUhhYlIYPwjvpl2GBKUwSIMFnETIKpkP2HBgPGua+78nKrcQkfaA
NeLJBzWZO7MsZ0yacuplDwWhc8jIKW8tdZ6JTAvaD/M7097pfdhgmAaLwa/1/uOGT69/Gb2CLxCV
eRqdjEBzHmOhrIV/RkI0ZojjPEPd0yr7pjKEh2V4vDrcj7eL4i6KeVEGM9vwSRGNgSguUzW8Z52Q
eLgXd44YuoB4zfcIJTPP8+w1+rDm8e9tGazcxX2Izgc5ZKdYIuUAC2IEiVhvjPxGtJL7yghViCqi
/oh1XYiuZomJG6M2ojt47m+hrlTepRA8NW4jouWgeKGD5PGCPRFyXCzN2FFmoo0SC7gMj+kgmfsZ
MtVVCXkG7I+yO+skEC+tBhOs+rDpYe2jIdfjjlkgdnyQEK7wCog6UFe92ONY0vulaE9vzjnZrNfo
FvTszrS3Th/mYYw0EkJCSaD0YeGj++YD43/xUMo4WNfGunNDco2NKtUc3SFEbx8TV+bKkGXSfv13
p8/P4C+RE4pYBkVBVqaABV30p3KHGCbz8kmUQwwGXpq++ME18pxD+kKN2H8tWhv5sPeMy4gXbPFe
zH2GJLvbnoG8p0a3U+ZwFSh3ExwBq+1i5+0wf2VkdmMahAk8SLAJYVZt5NviFGAbPTitGNU9yy5/
2k/eZ4voNWQ9X35yaWoz6K9qpfMbpJ2eEYJGGpSDXLFAwHgjKJ0vvhDpjMZqgcUCIaPkYuymIhQ+
Ig0XlxbSbxlSg5dn8JzgI8fzDvcZKQP+mIfKuAUvhP4xER8id+4OUBUbKvbCnqWnEPVHRwde9bYZ
iRlbVNClC36Kj+kY7Z0WLQKB10c6qrupZhXCWWI2VxzNGG9oZCwqWniU1LnTM7/sL/U2sZkPs7Wq
i3bygdejR3lanYhEXevKnncKjri8HceZ0iySP6ES7SguzRs8xXQ+JTn2LqN1hePv6NjO7tDLrVZw
/HiiMGmMRHaAZt6OpLSzC1Ey9RhqgfyN+AnE+kgDL7mM8/qYnB+oxqqwDFt+A5ATmVUXTQbaxJav
sdsIh4cnIlbsK9FZFb8YVhnPWY7KUBYi2hNE78idZF6KQomnhC+ChLizgBBEr+nWT0JtUKh9yQiZ
IUxYAtz73WKG75+fh3AMAR8ab9z9fERMalE3QFNoAl8T00oyWVCmMqR1Z9vVEu68yaeBPmaL41n3
CMD7IPgE5fYYKPakl9r20QJlIqnuESKLBZa/HGcyJ2ljAsDNFri8jvIzCDiXGKoZxscGrIzRurs7
JL1I6v+8BLuLGTC2B+beyOlA/gYBCYdoJYlh3GVEPgccauh1EX4nqA1zJSQ5adIa6HF3yjgZd5+U
jjaBnXJgp+CEHnPzMlKYAnuwpEukjHJpOkDitgkkpLHdPLnAjVhh4i2oEaJGkagwGA7VCfYQTxl2
V9czihHvRiywjzQPN1zTxUMoKSbk8ow7jCqqUTnKBFtl+ACX/El02F0vD1ckQFCCCP5Q/K1ErIvW
OGTUAmMoCZ1G/dYeN5CPqnuElCC2Wasm0sOUKbySmNHK5tiaSNgKtnQvK21E8DblD10+f+/kgi8g
BH+4/FbMovw5kTya5XOIUdUlLtDsrcgLxGZZprxpnRglRtAwk5zzMDtgAyQLPjkNt0T7Es5jMrjZ
eaH8/S7VALGIffQP2Fb+4BLtAV5hBXVMenbmOF1gOj6AVGhHtjyHZyOFsHL+GRDxcUoaxwljrOjp
GCo8eKbNFmreS3J+E7XYnj4DnCGJOlHd7uSR5We07zCCDhNKA8JfwfjwXnapThi4JTkXB/M2xBS4
ahyR5b1kVjHKsPtCE5ZcDC+VOY/ElXbxDt4pJ1MMbz2UOKo/hKZid9BMhmKL4J3BYuKYle2Y3c+X
PewUKtQAiDr0TMR8YtKRmMYvXje0iW2O8i02TlQqnPAfj0ys8Dyox+0NphSDsJI9NkDjoMt29oPe
uuxFSnyOmi4Qtz33zwOx5PdEihnfeet3UoyPfj3q4S4ZtUbovB+DvbsnEkOM2eD5MZSjbHC04deV
Gt3cuauZPYZ5bZ0Wo7z/jn94OBlHgDyRR5fzLkAmfB0szxaX57aXsOyviVCPx3pns8UOzs79DxnR
n5y/hPE4c1E+4SKKxGG51EEMiIkAyYhOJks1lRzj+yhPtI3mo7ojYnLQwckhKtz7rDHCztSi2qk8
As0RUYqLRj4c6l/kGmSzMx9nwV2BRDeX7CqDBM1kO+LcZgckMgrBPJIwtrgESS+Kh7gKEbFb2uJm
d23I0g83ncQmE22QRQyBln5ulpaSTBIRTsQa/Qb36Dh7OI8P5Rb2oJ+wvhyKPUm8Tlu3pug4x6p9
SlvjLgrXOdmhsun1ELOKOgR9joUaxIYTYFMtTSFWHuaWk6KxXqkO6MP8CizrnG0hl3p0KSf3GVcO
tQG4gAbNMn0ykdYQTAw8zGceO6kNZkUeY+2+GJuZgD41qV3vk3GnX7A9cgCIxBAVeh4V0r/Iqds1
6amT7fBEhua6QyLhLy+CXeSNhLjlw/Dy9Bc/VfGii0M2gBfo+K2dyeyp4gz3QiNVOjdHdBRdNrE7
2INCp0yPS+GcI1mxxu7WFo+4SKJr607Mk2rWcoXP1mvwHny9NvMgSBrgsVAnOIMDUjGEYPxwAGxn
bAk5G/Df468EQQFZ4ckgFoqBbUkvRC8DdOjTakbH4QnNByOnLtHb7XkQHoYyJddzSo8zx/lvDq+g
KcN6UoOPPblKjQBQ7jocwhVxAQ99xgxhuwE1kWRFofz5sBRXuLSWouenFZX9joUFADkkphPgyKAB
YUvf24LLwiHY+uT260r9Hkgrqe6kd+iwZKSFUCUD8ENkgom+QUkhxAE0H8mRbog/c48JY9nAkhRz
A8Fq+Nqy5fJ6djM6BODk4CnAzPabRuPFxGaIn7mlIkEQ2yK0nJt1PMJ4A1rB0m7PKO825KPhkRaf
ENmbrDgxxXYxdmo1TwSTMLdBbZ1j8QS1UF9D9Yo8PYqKyGScL0F49LTMAjFpKgekzOXt+A4esqmY
2cNV2HKvyfhTredK9FGic1KHhxA7lDhMhY46hKJJ/aBJLc2D9zbWHCYUEqQGRZfVy+gRnnoIK3sc
YNzEVykW0Z6LpQcrRc+tVkE2JKDE7EQNj+di2nIhI6AdhlPmM1ZEvcdoRoyuNzeGw0UMYkosFnDe
3gQoNY148o2dKdcaJIEubk3XzT3LqJvnBi4DeceXlPHcZFEjNkWnpbEJS619iSAJNCsbwu1iZMNg
T9/pTBf6kuG0D+/h0Z/HPp+cGt26oh/umC0qeOHOw5SJC1jtAG75hqZ1NYXLBo9jiIexi5S1bjRi
KgvOdYA1Wx4ljky6vOmDRz18/Dz4DzrHVInZZZx5Ss0hWz7jaPqt4YSEHChvJw2ZntFfLIBoGq7f
DzHoy0xYptB20ec4U14SGIK0oFQxs+EUwu33FXIkUJJSgrbyVc+CEjMmUFZ6iysD2sVK17B/NDST
2MilQp7oIxgrNrm43H8FO5WOzqkLi9KUz3IP1LwR6x+WGr2r+R2WRSvDwWSfizlBzHZNVA9BJ5qp
m90BISn45EcPyUM74s/pMRvyg43dKvsjqRxYDDjqxMDV9Zh9iARFGm7zNcmGZX/SBVcGMzda5m3w
Gatj2DAbdpvkUQa/GRcw4TZf5FhgrnWwT+RxvNrvHP04QdqqUS5uD74bKp+mBPqCzjZplqSqdbMz
nTYSN/vjNJCMfHjlkhyxeR3v4tv4bVYkisXVpmErXfMDPZnfFjDazhP+/R4S14MNXwRrsY+AAz41
ZDEQvtoL7oiApmq/jRlsu5AF3vLV4oL48C1YDJ8XLZw20PiNEDVc2xVzq0DYYR37ijNPlOgB/Pzs
D3JWiE1KDGR7B/IS8vPO4rOPKdIl85ruwImmwmFoQgg4tdvlY08uf084P792N23kTsia1jWzrYCo
QAQZJITyraTLafTljzwlbQQt9xuB8Btq/nkbX4R8TauFKBr93lTJSXIEMWdjBz/RJcv3yXMiocJS
VEutQyT7sW8eGV2HFi18+EzRw9idN4etiER2EArxlD3NAyVNwzmhCARxAU2gkebMeYM4goG4vXAN
jgraObgY14TJf+xxL8KRAd2efyWoNvjYlgfpYG1OEYK9PqC76R78Datk2knb8bMNWoKs6jGRUHI6
5LTjXYMrfYgo6NntTt51fIx59/InN9z9AbsCLNlGN+CqwDDAp0gtBIX1LScG6f8a8TBbszdldR/Y
bM2G7PItY3xKCVcHvPIUPjYYRhdiJxRTou4cF20U++wwYn3smNpIPAaKvT5yDJyJDrBIp2l58/Vt
UrolW3P+/+DjlfpzXZAe1XEOC/iXaTtxXsRsXFcrDU0z8VcmgVHE8sRtxD0MyFWdTvSwtbxrpMhE
7P6AKVqJJ3kdW+svddB4TCqfmUCsbhhyWBLnN3paDDb43nDMUdFV7Cn4DTzCSY4GMQXM4zjTH2Fp
QsJvFQhkX/3tRFo7kiQ5kreWbrI3oAaDdMlUJCgq8idIV5geoHary8+iSX2H7YKtD9Bb69LZ9F88
JYCYpzhMU87BrgPx6cxd+XnjieQe3s1LwNBMs5V8drBBGh32X8dSZ3N3H6onq/JvuMAHDa8xbA2/
pJNQ5GPzFrLsr4sgccfJlzbp4P6Iwusac0jFA7ug6qxulh4+fbK4PD2B40L8add27+8zezpI12m5
DgCyJUYhFH/EIdSZFjEzGswF/xtp/gzyc05FN2SprZ+guJy2LBCiBbrOdnnlyNpFKmcPe3++Pus2
+B/7OgpA9z1BxgjpDOX3wiqMpVP0WQcDzJFjJsCTRq6z2Z3u7ZKgA+BlxHU+B5tPmIdBRTG3svHO
kySS3447fS85951bdJm9hgC+IKYj/+1J7sBxdbd7fmeMhuWz2AVlrPh3lAPuPp2CB1Kn753Vd6CZ
q2PYSuqEzQ3aHtYWNYKKoq6KfuDdZXblVA3gMILPDMezSykH2fj7ATR2iieiLMqNB0Q+z+Rt1qXi
HzYZ0IEzestj3PVY3vvlJ+2FFcY6gMIlJS1lRyfRs9rQ6Yz8/YKe8GVoFtnbD8HQqTTbsQA+qleY
mWFZU2t4Tt4sWS7BGy0kT6LONWkEn+hYvCBlDyy0l11TsBpfnlmTtQK/ODqbTC4Qrv5s+ohj7igI
rusv/8lrjiUx7erd84/GyXQIGISrGQ8gyeGFAbMw9RMODNCQdPf3aBpIPvcmNI4OX/qMNBc1BwfA
ALECDZXHCGZvtyH8FukkGko4S5MQd33Z6HMI1N5PetVFg8sUV6EjnxZTr8Iu3yRa2z3zjokDROuu
wnZyrtwWKLCsIwVn/5GcbaZyHtnmYJYuHIgn5KYPt8PGWiRJbvcCpGgQJwt6+r6Ku3m+2B2sOyhd
zkECp7C1N2sNocqgma7bM3XYmt2KHUAMbyR52q14O9G+fbhXMHvm/HLGsyUyzuyICWDTLTC/YVsR
3u9g7CctINV+EMl2RnsgZZvAG12mR1MM44e/GBQKHQC9lzFezwl/FDJjzqn2mJDGTR3LDAan5k+d
T9vcIZfk5d5MpA6yPeWkodtDcBMK1eFvfe2svf1CHjA6xYz2FXKdoxRcmLpDpXgBKW4wVaO0TcQE
bjveIAL+phcKZOQY8MicD4hrOCwyHHfQdVDxvOAlmiO65hcp74PyaXJ+sXolRER6E93i1qt0CLNb
1rSekC4I443ghd/qFgauwSLrZPcQtlUx15xZLn0B35nvnPNSfOFw/C7DveSUo5AVRzsMiMZLvLgV
r35Rmjglxan7RK0eNguaNkSEov9EXBE2VhPSnSWRlX3sSt4EWXXenwbiRGqnW06qq3lZ4sYgx0AC
DofnX3gUmWeCCFbIDafWyYdhRrxgMFe0tJTR3N4bDnzIVH2bsrsqqAxhadn44a/lP0E8KhSin7jO
dWBn6t74FHedm0gFedZQEZEPo4QdU02liFW8nWBTRWuHUhxJQUkzI6n+oiIvs1GTibgdUi4nWs6J
1PJakASUlKLsoiwzuyDEWRNJ+fOX1OdQkz/s1hoWP9iRcVe6B4n3K5di+v8y2nuQwhnEevieMvw4
rSbozAlJqSjsHnZXvpLMgSsRF42PoxiD1EFXCxfyvCHpqAuRIGMYURbNmBhZlivrbvMqXsXe+5CU
TrovI7aMuuhkKPcAyopr8b1asLzgLjyTgsA2nYfdzB52x7oFkqSF3dyu+Fic0AHxaG9m/3H6kunU
JNyFmUZN5xhWAGHD47sPYPt+D4+Q1Ekn28UdoHSr66vjR4o4wBWhx41cwJ354YhavVGXyHwp4iDb
iYaNNtyNd+OKXMjiY+itcJ4g31RwkDOuPGQXAbRbwVai89pp9iu8oUXpse2LRGi76v3pATNRockB
XQCqzW/EgOCh9KAIx1FdM3EOhfVxjXCVhbBNUR2wvVA36VabSod2EeaYm61KZT9VITOZzkOnB4Il
LM/F//z5VEEflH/KrJtdxrsBO56NYdNprxCei9QCdY+ZsfyPVH60YdRJwRhYjk1WpfD6gIbSN4Tt
OLgiNOyQdYEAwyIPlNqbEfcGuKnwSzw+UrM1E/j3mfRDmQnPsduLFf5ZgPe/senJSzHuqt9YDvmQ
56RyaCVQKxp+1uMHH+2RNZF3p8zaw9tGJtdj/7EfnpDD0kI2Qdy/Ukg3CW9sY2rECGDcLFES9zL5
YI+CDvNp9ZFUNXTO5Cb6Fzfb/Du41VQfoMUmYonrI74VOFq+vGOFMm0KC4/dy97FZRNaRgbLiy2n
G36Tm3mljTRxRRYV0M4XfIgs9KDJfugLJ8zncWWfp/UJZXN6B+AXKNv2FSynms2JNpE+pcSKWWxT
HBeiBEL471ku6s01u2YreDpPg9vEmKwJSZyrJ/31sD1kiTUKNCEdpNO6LW2FsA3hFFnSiFjkF+6s
ypiEhjGUIkPl6jaTOhOjfO3r0QUbCryLeEC1u107Mh4FYtKYAjWFgB5b2u3Netx5SuRFRSqQ3CIB
GY68WIdyoEWjLAI8srLhETjEkb5j1YmpPkjGZn7UVOCrEyKrF+NCptbEcbrWnzMNLWRHixoRIX2a
aiH7HrYR2aCcjJ8LVuKmZn+5m+jhQ2vhG7JLXdB/zbm/L7NNFZimTb/Lo84NfvocbpS4WjhpJBMW
gP8OGzYaARlLgvocHRCGnKlij+XSg4vzFKDvQy2z2bEX9hiQ1NlxiF1hPC40X08BNeQxyVDh737q
NTmn3xP8K2goaUZ4Lu93UzpJNNgL4tc4yeZGpih9NPkjWAKAGizRT6dmb0bbi0zzQ7kbxiPp4kcP
74JXA76/5lY9ihVjAEwNoPE82meClx4ddaDlzRhRvqcScCHhwOGEVdro+1M9eZhWSCV0c0Z+g5ZU
NRAAHR8Up+3BnDfI/bv5i+a4/JiKf4vRg7PAXK4ZR2h/+olQewJBUMBj7cUvZp4Wb1Mjik6EmPTZ
E0dF14lPdd32urFkh1OCj7qcXpGGH8bSvQ8jdIA+CJwGATPbOcF4yzYan8ptE+NFyAvYxM891EBc
+KIKonHnR18RfBOQI+ghp/2IanpwDs5LpEUUzhfDiBv2ncrvsZZCDiQISu3jX8Mt8+W9/W8tsb2x
wkROWVldDh6e6AfnAquM+swfbthlsHcdbZpH6v9X+AVzWExIwKME6zq9TFTYPg/Gq88knrarBeqH
S0UFDNBGQYiByBhdLAgKkS/SEV7IxGC16JY2oBtcd6bN6XGi2Oaa8ErYIDYKhgwRHMM/Pdj4GNXM
DCO/KS5ikP0K0cieWArOWnnajDP/iDUSgUJw4THTDco1R3ZO3JV51xTUkp6DsLaSL69Iu0ZJqAC5
lCtcyrCy8cNn1hOwKqAuDMAdKM8GSgVul7wktDkriiVdgtUI/Bvog8Oo93GwkGxZwxwYtNq30ZMP
R+oCEHbWI7ajaORXW7UuJKO2nLatFwxb+0mGBToiDRKvyIRTS9jNOlXjF56NoBnPOSHzhldXwWHz
zXpRZ8Z5e11dXL7LaxF9yGQ+tAuS5UZuLOUTWqSLo8eMIjs4ZhBokeBLB2d9ca6s1ZFKveNUaNmk
aDtT2iFMY3Sy3Wb0zifh0fwOfx/rujxEFDfD688BtvORJaRzrnw71gbqDd0WqXeMIjGyq1XZnCjj
AFUOZSvTzMk4Se5vk4y9YS/8pNLL0cqkNG4R5Y99GgmwqjA/50ArKMx+ZZoEwY3v1otSkZsi7i/m
wfi9kJ1vcwjVoVDzZUi82eIfB7F1GfUdHKZv0lA/q0LSmU6pMJ1EWCGs20+UcBcJJtjLO+bn1g/O
PZO7XMnAnvsSOC0gE6QBS1CZ41tRRPhVeyvdh12RqJo9mTsSJ0OgDA5t8o+BpG6BNoUb+1BOCr9y
dm9s8TQJfpPKT/IoKEiT87iCvmVUVkp2MiQII1zY27ieav+LSXUXstzOwSFsOTRv8FgNY9YjXack
xKkykUSI272dyWws5CK/zIzsIyPQlvkeWUmbOKAe6w8FgYUBtQMc87RPwMLSWKvJuDUT32pyavJH
jQEZWmA9Pks74Hpyu7cJkiJEHeYRloaYHROjBbqG2Yvv2dO3c8W2qK1vGA7kFJXwIqJmeUoo7G8G
/2uC3FBEPLlZVgDHEe9yZahl0tDz2K1RE7qtTCUS8Mv6OJqbNV9nMrKClK9IJDlM1ELjxoStqxuA
ees1TokriRYPSA2ae+nnset1kEVmsAQmT3LtmxF9L4TV/e9+tGRLjLdt9sVOTHIWg5NIlEUigK0S
c/2hdCBrcbWJU39J4rPOZyfl40MC8sXW0KoQVBYwxo4koJWCq6/hMfAX0nes4dchOdp71Ywb6L8p
JcHWUaawZfBxPsmVoLWD2/hpJF5uZ263UQJRk6Zzat781cWD/3DXPTTlV7L445oZJsC9y9LZr3y6
ngNeadUX/TSid0T+u6jLyHOksjTrv9b4gEy7NBT0OvgSpXzseRvhVxSYCXrvzUuerQOINwgur0Ms
u71g6vB6xFEoYSDswSdjDfhIH6rYG8T+9IaQb8H6YpTOc3QBZtQHxNjMJJuKFCprRjelIRoDhOCa
eo/gBhxFo9pGrKkRMMK6FQKr4WzHxVqGKPCVMCvIQnfIShl5FfbyXgjIELVjFFoCthsFg+38B89f
BUtxtXjqTlyFQT0QtemlbbbjatoGoK9xLlPO3oPmmv6XHlDqoy9PjUyNqNA4XMe7HYmyJQ8QETgP
9hcJyEQZx+JpDyroxQnOz4CufPqk3+iZDdS40MhuDe7/pIWld9ZhSdqmwnPHIO93H/3gbWXbDxYH
CW1PT0WLgxXRKcPPznxhNCQCZJeWhMwc8ZjsSbXZDjT24hWWdkl/QRtFgUpGKsE1woDyG4lTdo7w
YdnjbYqsh69/hig7WF8dUpMxu2xahDWxibgc6JIteDDn3t8HAxEpf6REP8AJ08lzM4FLrmDAc7k3
8yxKyG/gtro+jUbHP3u+C2TBpfoFTL24y3dXR5mDvQaYDeld1Et1PjFXnsMxIuOfCTZhg2ASIJDF
efA1y7U+ZqDuC38KhRu/4BzFhT+f6WAbfBvYhUr2kVfYRfFaEBcCl0UI1I/FaYbvmIyu9JnbrfFh
fUkVlGNNQKG4V5Q5NRvd922APlRI05eHVw3jL1DRwTXq/LwigIaq/x0eU33V81Fd7wZdZ0LIpoWh
5lE4X3+HiUN11OwQ928DcZ+BudMfGWf7bt9Y7opPaIOzCxqmWORIrg7v+YKm64CNaqFkULfWBzTI
iffgAl/GFFf8KulWtaQXff0jg64S2kWsveWYwiSCY/DmydFjwsk+Pyy+xmveZyARTxXJTliRtjhB
VIvi/8HYxlUDCcqCEa1qp09UMAJYQWS3+XXfp5RDLD5V/DO+jS/90FTv0QYxUYB6EWOlf6HAoIqk
raSUVv17OB8e8epw35gBIEao8ddSHESJ48OC/7iCMnn03/kjfXtyCR55h6Lh4r/XmOqqTAws9XIe
i3f17wgbR0B0guuebgE+7Y/LAGJjUu4e3CYOzuiWveFkqxHA32e0Qxs/wCxrfFBLoAeR5gLQvxoJ
oYpLEl7nCehGYj1yF3to+KOOxnt8DKWZuHBPYMczos2dd07DsM93g8MAowsF8T09p+qCjWvGXea2
4xEfXNdbo+dfvUMs9s6GWWHaxzuR4LvzR1Tz9i0ruTBwytR/QHOSHMCmJzsRZ5C94Y2B3+I1p+QE
Bs8Y0sqeoxNpy0on5RexY6Ov/iETQSuE3JVH7CB1TC9p+62NJCFLiDEPA7PT4WIOI2IJvENWUoSZ
xNv4RxwtpMIYJ4uufoJEFak5eZa0RJhUzHu4zYn2XT08mCD3prPfNlkprJ8K6JGBHyMAfsp3Cl2L
ZHznOEIcW05OFQktxnPSo5qy3sB1UIJNUJCtI3/XEmy+tE5E3MFcdx3JDsBryKdoRggtiDKADrb3
yc5quEyvvTjsYd3p271EyJoOTJBYojeIv1NgvzfeZ0wxjUyfdcgjIJQse3Kg05qC8qMU+5KHJZSJ
5B6K5PsDBpC2B+IJUN3rEulxoHQMdkeurSym0R4UlsHGzgXmfPmq7N70xlB38xTxc/ka9AZD1rH7
wfU+ay2V6XbYWgJqANy/OXdODuCfxQ3gFACoU+xsHAHFU1thgieMEe83Oztzadgx2Z8XyCD3Luw0
mVhSrHMWjAU5JQn6LAfGa2fDgMLvWO2GoR+yznrOtDzCmL/Tu1s27eNSR42d7j6+mlZVdp40+VrG
xOF02AoLpw06U44rJb9S0qwrBfWXGMdKpoL4zKuE4h/xmVAAt5qspveSvABMApxVfzVJmm0TJ567
ZZLwbGtC9XI1qo/R/TuBfm5vJhYhliqEt0Pki11PkEdg2KvN4ZkjGH8BJC58hyjYOuTnvI1srY8k
crLBbGUR7BVnguJaG6Z8hNv4U3xRa0oI54a6Vx8Rg1lNL6s9TBuDvWyT7NEgIvvj4O03FYFit6Im
sJIBvxyI5b4PLdjl13lRmjsGhCGfJeKlr+EnWyGQStXivDjH1KW7nJimDphH9raYeGxsvwZiMRy5
uH+gGk+r5hyB4THmkSHT7ZSLbHGP/JDwKXIIVw2f4r6VnTfarDkcz3ESUGhEhSS2iApcTQScwFJC
SoO0XCJjleOS6L0WgwPQRnC/t1SKvLWMkCvJrASRApxD33omJuUS7oigsXhDjJ/mU4EW07MIy/nq
Y4c5gHWTcA2TxHEv+gxtwPKQIlLyIORYfBkByc3Dncfd8pHYwJUcDsDR6BJ6HuVRN9QNHhmVsOlA
3iGSXKc7RHpiJ7B1ia0Usx7lRxeQ+v9wTZR2rdk7a3o7cHfRuozNMZFekq84S/Rx22JSAOM6V0py
PgPjE8XHV1Mlujf2Iuu4JNP0Za/ZlaAOEOEijadCxpAivaJYLhDBTh/LgzPWLeSOgQgClPDubpdf
SYpsxLjP+40faMRQCxFZUhaD+3EQGfREYNW0bntLQ4rrtlmB64pNkO0My+TN4jnorqmuFEqGgOtA
XcQf7ZlcNrkH2NHgE6DmTL6CRsgFpLSVHFFhENAKFIXaH5+DKzoKJp7SLdno7EjUuVKwHxxcRRME
60RLoXFFsOMAwQl6GGQZlig3y9YPanl55V0os1sDTBUeohaXFLw24tYscF1BSX+uDS5Jh2ULK2Dg
+kb1CTzb5/6s+ai8CvneNt4IYH9JRSd+1UGAMxDtgm7hrMFbIwqiNaPADXe4pp0TboTXR3vEO3kg
it1RGmFBEy7DwJHBHkWnC21Ni8yEbnAG0V9sDs5uJIQDUKm4gQQ3fRtj3o5oaq9ikokFuJd3IhQE
l4sPAymSwfSzJM9sMaC1d4ctRIPrHDSRQ6PcHqkSv6DRKYNUTDBs5T3Uq2p+Bbu984wMEHWsCCK6
FAe0ssP5Cfh2S3xMScF9CFGwq4niliuU3E3myUMCL1ozJdCjG60mPlUqUYQcNViRdQr1aDs+AIp2
6LdpOUGBQTHYUYtTiCbM2cPDU0tCnWcIKVwAjY9N6UeNzYGBsrJdW7t0iyG0aKDmG+sRIaU+qct8
Wi4K34AO4Sdcf5qwXuS7ZHU2Xm/ApukrQQtk4LQMlteRIESkakY9Hv0m235vpaJnRzXO3OtzTBnd
2IgAHwHSeJxlG9q7XxYpE9yMJIqQsYS3sJMEpDHhsMn2k/kf6A1Lnk/BYAOCpdByPovPis/92qDj
JAuKcDnUnJTwRZu4rjn/3PKP6DDL/DDVxvr4k88J3GyRgT53dF+idHvFIT2lvYIPXME3Qp7TBGAO
qDgw275Z5vcFwXf1mMGyPulgPqmD/JxnqBY0idl5LHr7W6gwCqGyL6E8HTrwClFdQCjSjMvtw+XR
YsvngTTbg45ZTUuqpoymil6Sp5vHRqAoEAu6/EshAC82OtjCF5mKp7xCBSIjKDnGzb17DCQTs/Tu
MWGi33COKlkuYjeZo78WzwA59aH0BTMEIGRNSVrWBUHIhf2c2Qx8J1cfjb/JcC5X8688Yix0MR+h
Wjejmb2H8pfQ3L0z6Hv2MhmQRyIqAHrubkBeK+GKd5/5SMkRswe7t8TRO5fkxuyCs3RS8t3Jssm3
yJjHfp/MFbgQ6kcd8NMiygZW1q7XIt3S0l7MpKQd/TBRtioRQZiq/+roPXiRFrM3zohix0/viyKW
NohwiDWH1wsJOouA4Sbwj3vatC+JnMD4myePAtUTyWNyXrUsgmKz9l9v+aUiZegLk9UITGfmSd9J
m7VBv/HsrxywX0cy2rUpJBlxycCsNIQHm3DsE8NhGJ+GHwb7DjroExJkmcIgs+tFryuhTS90yqr5
AQXscXQivN338yY+jTJB1+sS/c/QtM+wSrQF0la0b4RKeTvyZL/hKeVjlYiWCRQkNlO8RE+STfcx
n+kx1hgyUBIwHO2QLSd0V5IlKRPtoc1hqG/rI44XJk5tKm/ugzmpEo7HmpPwbtGT1hZ1Fipwlft9
yjuFWjAXnFsu0nYaWywee0aFyIHCQYmUWDS6PPmEWNfYnNiyzIt5YyhVkpgUKOM1S2RTc6cFceqx
L8uOwbMyz7aD/aDtS0GH/JcXkuBplYuDq0de4cxqEc0fFBSNvxHJCiYQ1RI97hwQlffIN16YUELc
JOtT/i4Zcaxcq9ffBscB4+jZDwSC47kjKpcp9pvH4JLiv5o7bYO0eblsX+L9xSyzH8iVAzhj4BBx
3+Ex5k35srvRgtMJkJut2hWXYM8LS0ZuFz6l25dLk39JnBXNP/12SVx9A9zvX5RyDnUsAbCkm4cy
UkAK2SiaoRFHbM3nyAAMfthAZ9Vif5Dtjh8QRyBGiL6ZVcW79JooPgmn4b7I/1/0z+iDqYTZjVCD
6gxoxKFVyx5+Hn+AC6k+uJPs3uiD5Q0CaF7H7POURgBSlE01vn3y70A42S/e1F3FDFn0vx8i8fJS
kJxymTVvK30KsBksICcnc/rQr/u3nOZ/rCR72Yd3+TZmfynZgJShzsapZ3ILJICvaWtse7U109k1
j4NXvL+YrXHF0lu8Bzd7Sxk/buaf4ZuMcHKZicMQQLxFTUkeBVUfUcySeX3xSnbj6wIQxWXBsGGP
1UKG0pzCnbfzOKtZhiSvc0G+/1YPc9C2W+ag9ew2u/XRZRLGad3eMOC6CYLnPj3GbucvvFsfgTTE
ikQmJg2OgMfSZaj219RQkzg9VqUshN6KSyErrtl/zbSrUYN3us+3jR4+Y9+5JWcf9SdSbyDV1lhj
rTMq4usp5AMMO2EjUibLZSS3XUaqJRxQJaDZUSLbWZsPLiWTkVamhN9zjPLbuOT+22ibRMOHfo99
4sLOQeoIZkHmHd78+x/BmgJMHlCFjQhq/22zBArng/5f6mGuwWVwtI4Eg4qzkLlC7LfPYYkjAidH
dLZ6NjuuiOlxtLIddezZKd26HdTwLZYvVyB88GScUlkO9C9khV6YhykZsKASnCL/1iSZzSzT5Zdd
Ulw+DYtTxZERArKltX0Fp8qVYW2DFUzOFxZt4iCs2zuXAMk7syq61sDLE4BjEbBqUiXmoitGUcia
RInHwpQXosWL5aCiYvjtNV2Xd8/ED04Q/oQRBDwEPAp0H8Q5RtKyyn7KfzNsXlm6B9BX3ghsC/tJ
tSZz0e26V/82lH+XrHCZj0QZLhsF0dq/f2M7bpI+/6HPZejFHbYpUbmiXDONcRv1jFnIbOVNl5EY
tmzbO8KqQY5vdi6Trx79hML+5eTen4evS1wMnL/uJ2eQoMphIA4vxg8COXNuQLv9R9R5LSnOJUH4
iYjAI27lDUIghL0hGie890+/XzK7sTGx88/OdNMy59SpysrK/NL8sI0OR018iRlX8C4xIqv8nawA
sN+0NeOCtL63TpgTwznF5gSIUPpCwLWJzznHpQwaOGvD0+TaQ+X0zJBu/xDyiz1A4Cdm0qEYVYCu
FWj/qehLg7vMFp01ePHabGUirX6HdU7w1msgYXtiyJtl/05ynopeaIo0K1AG5JAU/9RUy68UMeDz
IymKsXyn7f7mOGea5GfHJdkMcCTeCQNjuLFkMKZpZHAmkrGR6dGTMDPWbcZ0CYoy7CCOARaBU8d4
Vr/P0Na29F3S2NaAkO7hp7htaRqGc9QhwvgbX+FLtzCZzbD0479ZPNEyn6DLz++EVrA31sS6wx2O
JpRuI3SatcoAs/QAnAmGqEVrxD9Ho8nPz1ZxmWWhzUD6+rUT3i913mSGx62mubju3/PhBhAAY1It
Z8tAHKJfsHUznJTZ9pps1Irl3vlyeRZwo9xultAb4t/5SL79/7+yDJXsLEiyTCOw3PnO+f0M9vYu
zNKMWTmWFvGAnx2k/7WtddJ/rwk7Q+IEF4OzglPzSSwUE9yMRf57g/zkmfslH9GXu1mWae3IHyEP
eZnemoRG/8Kf9WozPhU3WnAQNqz8gH4XosRLvj2/q8aGJ0j+d/FLfdN//7rR1kenAS7UfDfrZTlP
Qdi46CyJuYEP1sG/x1L6XRkvesZD0bPTMOHaZiMw1YMNOjYnzEwRBmnUyDGOpYXJxW806Y22XMYC
mhEef59FPCZi6k739j3Z0bDRsBL4+onv5N55DMnezQ7+gVQPlw0XJ4AbMYCo3ZoxKRZ+BrxprSKt
JRzoJhOlE4jxl38rRE4uJIxaFto1z0Cy5Hd+1zdwvrCHWDCjBPDdjd149IM5DIpYG+29Ipkz4MkE
/lk8iRMCk4wpmxzWL87NSYMEvMYpII8xOHzTPgQV6myN7ItIR3k6oD8CcGfl6PGfGd1ockJcQqpz
JuHy8BQ3U5jLw2nrwsgucxE0A+IiCFUn73/BTeiyxwa9Gu/GsGi7ku5nxU6FTSzG8KvTcGqpkdVy
8+pX4i0TF8G3W7XP+HwgNEj4Bzv26y9UBfkhdKeygmPm/bxf7ryYhOlfo+mzC24JO4x53AqdH/I9
4hLTvJ3dktlQt/insJeHxrjBz77CRChNoNRF9xmwZ31cKjkSL3yjbmc+Z3JerPh6pwfE8JdKw41x
kGFzuDwO5bGcVZ1PW6NgCEDb02zawozWfYb3sBbDpfXmjJvKg4PxaCbIRhF5MJThR6jWBppNZ7qU
hdYeOEWdSvAAC7iBooC8hc2oONVwr9kHI3sUT2PtJLIWbVkUfx1lSxoMlBECNSpZKmM19JupnHlx
RBa9TKOrvFTriDFOvBiKpOo1cgnWH9teceZjUTVpl+EFyUCkNW5BgaK95NzDwt/RP7SMHia2jBNL
U+fuGx12QqDHsE74M9MnBYzJ8cxK8v5+KD9GY7yjo8z8IhrduN5zTvAlKU6WTGgerAPKAhfMXU4x
BvD75NC9pUj6BI92g2yEucTumns++F8sO7gpRlbvON95zejVvqSXdIfZUyM6u0+MOGqMS+owIdfy
p6vLjcNz29HDmDyYS9XEqp71IgIQ8T/MEgzkTaLTXMtcB4wa9SIjofZO0k1Irnbp2cukYhor76l6
b/LwN1+DMZAxOZNXf/DuYDzW3XWPPeZAh8ce4uP23j5jvaBSQR9b4dzfYZ9EqUqht2nXRmf2bPha
CcIuhmpObaBtvzRP30iqZKskr5K0B2so/ol5j8sLksrt06A02rRxSN38MYyVPEfABs1eJdHpIYCP
kakPkMjVBWkVS0R0XT6K4gHeGjyPLnCeFoUmuZjSZgWwWFhBOmW0ogocbsqrCEjOjRFL4hril8gn
oYE8ayBO2r6x2chjnfvaPTNgTh+YGacru7nMAFLe/+f29YJngrvlfoZsuqYF2PLG4in/4lIba9kd
Z3HNuaDjzLAiAwd8QaNt2KX2FRvRRjv3mu0CdMpKSsxevmfMqCO7kBoMT7KEfLitz+G0QxOC0jb8
RvCcoL9yyo93r2DLEbNMPc+h+cKERk+F3ko6a4iIuWdaNGHo/LVaXsBolNgPOlRIZExmYkllDs4s
4XDVM8mjiZISeVBXibszEq0LsvMSk7gy4cH+IKP855ignQW0/PO0KRNHpb9cDAWd3FYMKXclp8ir
cejJUr5OGPPVXDno7DFAJph7K1nxEaEwOiyUA0hDMiRe1VyBD2DIl7ls8ILj1jsaSw8CF0OzVuza
QRYEXuAhC2x7HY/sJ+AA/nduyetNlb9OwiXxlV7NdVhg++XOYxlks5s1KdMu7cgZTrKnhBWGhTiJ
CGeCEPDQRoNPyZusZ5Xk3bwnYB5hYfaiw150HmgmPq0dD4YW8Tdi8ZNw/qAWjGaxfyMz2kSkNSp8
d/ERfW3+9uieqEkOThaQoW2YtEYuy/PwG3Hl2UmEYs5BtM+ugBs4s47u3E2TbMLx+DWfEbP/qh2L
kBgOMD4PIO13sO5SL/8Gr/DEpiOI1npF79uDhlKPp5N6zVyz/DxAxdIcC2ZqzQJbAUkBxE1hQBIx
u/VuE1ZHs3efX+cwLNEduN+9b3IfDW7gi13sImNS8NanX4QLCPWo9+mfe7eYaWmejY9WCkL/p1gC
Ec2U8eYW3mbWjv9NXbZJdB8+h+hEcIIwC44jgtHBGMJ5UZowXLILbu5rzKAJoxZsr8e41K4HV70A
SG54C/ifxdW/+/eIUXT3Yi2XczYCj2JjwuGDtumlzNxQVyus7drQHjzmIx3c5+g42luaNFDLf2tN
tlKMsW+YfFV+i7IDi16VCiv5iWzJzXx5M0VCHDyAex7EDSZXoZ2aIIbtks1QtHxXcUtNPw7VO0gl
6/+kQwNAp5R9qXNfdIgXDFKvztnPJ0lsA5oeed2MpScAoiv3DBQhPJmv5hBFq17+10iE+U4YWul9
k+Mc9YfWsSWpj6t7Bu+HB9fMGi0oRT/OVIHxq20LjftemeqG8yN6RtMO8paYf8mn4jokP3OvswMF
y2m5A+UfQ6mZQsoirjV8RF9qN1hRF2KyywwDd79BhZzw8Ce2AEOpA+k1uOSWWGxp3riRPFby+OPq
N3+bwWaw3YhdfB3lK/oUlWwdoKFU7XIc5PRie6XkjaBJXArK6bdzYqYV0w9sDHjiK1YROGQfIaXW
fQSoC7hV7dLi+uIEMEWk4YeYdMFbyarICXArxGPq5TEQHj3I/Rm3p8GMQjeiHT650JMBBMJu8xpV
0u3sA6zPwvqM64tpdo5qablTJV5oWZ6TC13SYXGJJziC7JoHjbBUZOvDH1qqSBQiJdWCOnbrQJ5k
NiG2UESEdE4cMPN00Y0iIRrbDKsIYBoOFY4OA6x2vXgC671B89jnbQQawGqVZ16DPEXJAIR2VBph
potMeK+RqNu2DUQOY3uug4J/cxieoN0RLZg1RpQKn3EGblsP3ErV4KHREogXzoBh51yKmDGsjafO
YgHH64Sl6boFu9ER+v+TnIKm6HwXF7K7zrcHWRoLVLVrIYbmtNYWiwjkj8pbZyV2YARt0rBwiy8g
/QXO0X1rGguX1kJgdqWlX+VjR7FbFmhlMosTAgLnhay09NiAUTkxBGhQc0cUwNhS6uA8dCmVeaD4
TXv6SsGpYJp1CzvqGVVKpwnN9R7eXFrt8RMq+Y1xJNi8uFSYwLh7kwhMZVJk69dtfK89TxIwyIDy
92hUoJG6+1llvk29yC0nRwqttkjdRJ4/XP54teUXiRVIt3MSy7Y6vkaNKTam99kuXtsl9jmZOtlP
MdZNYHLKEbu2E2+KUAUE/yu5HtjIBwNpuuYRiij4awdGa6dzmASILiF9EEqrZTqHiUtrefPjf5Tg
TVe5AQ0tSYlSM9DYi7hzsZWZBmiTRkBAYBjXLM9xasDker4J9B3Spkf8NyhAZ8kBv1Y35ise1Oko
cFh8u/EjPGNmvVOG7c4mmeuZHmPArdqkMvlyCn5DRgv5iXzFIc4BMODh/I54sCKgDyQ87C0cfqRt
cHAbki22P20pB7zaKtQnsQ20QP/i8hOSi12SbQTIPceRH3lhwKwgYTMpd4Uuy9s0ZoGSUFMhI5Is
YI1DgeON955zhR0nrA/3zOvvOn0gOC6sk1Jqeq1W+6/a+ntAR0FzFdkR+PUM47QQa3Tf4RmWzx4s
Th0nFqTGRCVzxQ+Yb5neREgfjZQPjk5yq0d4CkkmYSNK3upgoMpu2X3sMySaoEnh/kkGydh3psp1
y0l+4v0Zdu1gKlkDCGSNcBAjg7LkuWF+Yz+OzMksCX7JjPiAMR+5oMxwt/ZneQhns38Ih/RN1CuR
hro+kuOJBAVRjwMfCfWGfPhrLm/jYu9NnXawMqhY6PN4D0yrBZzTzBxK5/Tl02mMRlEcJ2QPnIhC
vEAFErAFF+oEzAsGGlcQBMWDgXNsfxDclA48zb5PTgyA7Bx9SHfVdYZwT/aARehAJt404bDMkByO
t6bBW4b1xyTx7x80rrbGtUmtfCiEBtJFZeKBrO/uIO2yZipgHY7Im1OkV694QJxoyYyEfCCt9+FQ
w+Wb9r/0t672h1qNSWGX4EToqjM/vMW+pOAiekAlB/MTQvDLfDEKbzhSEIXOhgWERH3gUvckrovM
ACPF+J18PN3SKdoNT1Ejm8Jk33q3SL9ExpAKLhSW+OFPU851eORvSnwkhhoLQ8RIotYvLnJ21rFG
1BWJirjfuUbTQhqRVnb4aBAxK0D/QtjFwP3+HGyh2Oxb1S78aLeOeIpWHyM1JEIQXtet46joQaGF
taqYS3HhRyI53AGjKskTfi5q1h7FBkRpCZLoqaNVbtaB6JWw3WiI2/S/7QUsAFeoAZGY79Uwtf5d
/y8aFdv71oA+vFPvo3emuWlq4UUXeU6VMUiOWbxpwjffSNyyyOJ+BdIv/0B1YhsgKsVH2hHCYxA4
THwRTs5gZKO2LnRsEmu0jld61eQ534rGF7sD7q26Q2r1CGujvsTxhyZLE8azimOdczNBbKB0sCA7
Kv6avxydOSTNPoqYIRk3VgYrSQ0GIfYGvZ31AtI0HaupRzSKqgOwTHC6yUjdftt2kZpqWB5Z9w98
VGqmnJ0gjlX1HuRILoOz7AESJZh8BnR+7pHgEr34/dfVLEXknpPbDpt1VI+wW0He6tfRKlpI81E/
jaBHvgbUv61nQn6Owg+RFbCKy9AhCMSnDdskVDM3Z7+HW+UEZkaqWgDV5ZABlcHHt0+/0rkP71GJ
GMahAsbF1lcxciJEvGlAHBzUVXuo29jkv+RhEkqrtcuBuGNkEH3p8O68Kew6CslyVqHQkyYvD2Be
fjCxxLl3hni2JHXRqOsCJBLAUiEX87GGk3NEQLg10aomIZkTB1udvUrJAkea8N6Okm3pm1FK+nkX
WSEPWSu+f76xTqPy4k6rmgjF+YfhF+dAQpfXQ3uOlFrgKMBBJOQdpjUpOrJB/rEn6T9V7cykmWe6
NthaR2vwuQefXKEIcOkKYsa27Z0m2x62tFEd0YpOK+wjcGE6HD5NB4yjHuA2RpLedqRfbWvKVOIs
PcMaIPhhcOkYzS4RcyeOcnQgy9SIyssNdtx1+59fznhMms8fnT7CosoQPszEMx7MU5aTLoXTixxn
gDhBrxhyEvAxldabrfAgJKhH+aLuJGyPyUN4ayC2ESAkj8jobOLOXJG64DSYz6mhlMmg8BzuqPAZ
sGiuamPlJCAbvHW/vt4J/R3q+qf1YkYG/Q2U5BCoNKk6+RSrIz+CFmRk98L5xJlIo1/CbJpyuBM0
4JiAkkMSeaA4giGO8x6X4/u43idoQI5gzMGOp/QL07eAGqa+8zaksFVT56GFCqCriTOdGwxtuIce
OpJwb8S2QS1OIFcPQge8mMfQSGudB/PzRwZwGMuAWlmFUrWOt/zauNM234Xl1JdjUkfEl60Dp+87
ZrQ8IlWsBPDwOH3ES1JWfrWj/mmM/vEKHYvBv2GOhoTKxAYikYG3hQ30tE/FAtcBETN29EpKhaJN
oPICq0HUjJdXxAQW0Bdc6NKtUIQQLEDo5GOrw2sb1zqNsdHWOC1DAxxlUxg6P5BW0QV7WKs8KBD7
CLrEuYY5mx3dR5+ePgk7PYVBc6TkuwrvAgSPD6dmCWu9WnKk5CJNGHQZebMWGuU+E9kY1hP5/86Q
HnV38ATsQoblyDgKTnTMU47iJ4F3wLCNee1/TCbdmXBAtbzHuBNvkvOJY+ytc61LKm8idNBk2h/l
I44lTQUbnEZX3qPUg8SWI+9GbRnR4YmY/DAW/fWk9OL4qkGIXYnfj8psLOZGgRn/KtUTr2LNWQeD
EXIjKkd4rSCFzk+R0EIOprn4VbtteJkIrSKuUEdhptYxnA2glE09xKEzfMOyRTAPcuyBSTtqAL9o
riRXA+s6h3/NJUOelchOIZAMSiH4+Ojp8ydJPGxZbOvJOnxgS+Rel3XYkGju6pnsw2//D9V3Bz0I
vomCRNw56ZPorZGQ+JqJZSZB42iXSMS0Wwg5rX3xWfOcF01clJ/uZsCUC6R68KKXA7nTXY8kURd8
AyJNn9LCP3dq7ia6oC6GVTLw5sa/QpbYRQ2aV0FhQ0cZ9gU+sKf05emwesNIKLV2mG83Fc29CmKi
tVYewa6hfazS5dF9dt69nfqVIeAP3BdldTc8EBtRsV9r0TyiVMae9jFozifqVajXJ6m2Emcl5H8I
a2zlH9sHBh0aaJ9VlRXSpoyGPYQPBEB273Xw9i3KvoqYh8fs1C7DjyK2mF90RT80+hsMEDfF6X2P
CiWdjDLMBQ0r6sMMD/dVVvJPypTk5IHGLGXlgBGF3WANOgEAoXjxcY7wK8offsa5tbtw7lEp8yAR
eXXP8DyhK7gAp+AUuX9BxxZqFDoasIzoQjhMDmXVuNKDhiYreEbnGIj7MVnnDZJoKNYNn94KrJ3p
JS2fO3gyY/Rk12vuG6lHEqJHCOOrYd1RIak694ZfQx6UNV9FB8ltrBEOQMXcKZw4tCsPz2A6zTRe
dnNtV/sfhgeIVjvvCpHq4tyQQcitJ5OOKE30Cs/BnfrYsMubzrMW08yv3dul4w8BOnAkVwuy+7Tq
neMMcN1uAhnVF18Aw2yaFcdv9v8b6VEjePpk+s/huldI30zCMwk6URd3161Er7jmP+IGw5gcdTAH
jj0qResOmBe45rDjTVtzqgC5cs6ppzbkAgJpgbU4D+70XeSBWYVNSLeO7g2ziZRuN5f1FaimUA/v
YmVqLQLgVoPv2q1mYGFbKoVCmzO52vsk0uC4Ohxu+2hTjO5gyiB8opRzth059FHrb09daaQ2OIZu
toTQ2sO5FASlY1rbe8y16hhc7jmGcBXWeQjdVZdtBGrxNtWBrr/IUtA4HVe33v0OEoTwXsnPpnRW
xu+vTQ+if4t5/luO8+bwCiefSP1ZUi1BakC9+pePkRFRRdfa6v+pXF7bZ+ZW2lwFHvd/Quh0WWia
HAgqqHlQxZW6SDG1Hq015kRYE+QBQ+Tp0yT7mNrVRQOmfCUuXXHcMTFevZlLXmwf9BBs0PLmHSr8
PEZRFoSnyt3QrkacB1vXKXb25eWrr2M7p4wiReP5OI/xxqrEcts4BMP5cMgsCAJ7mw4THn+lsHM3
hyCtaPSMq5RnSjK5kLdJ15TYUjNL618lR30K0x9NrCMBfbVBiAx+hFfiuEHdFgy1s+mfZ/chHa2x
dDIFp0FE+HAkdYTbT93takjktdJ/BSHUAdIb5Ygg/moU4VXH5727XwCBus3nLhvON60iPgZnDXRj
qCoYPYedNyeRernDs/9O81aFyhfftL/LyyygPjZnHNQ9tG62QJPCMve2w4ZzYNUA+rfm5QC7h2lW
z1jB37bphPRDPccLErA8Olw562u6UI5qIIrEpzpPCD/MSp95hWXSV+W4nw720KPCXy2+oppRSafu
noFm0+H5nSArlTACmSYko0gkDe4OHkNXZ91+ov61F4zBTAn6GMzMz78+SL/QsLdtfPAQwPyVqmOb
EaboxjwcJvCOgYa/oJV+6MepEmEdorE5m7kzUR8C2tU09VCbTcBfJZMLF8B5wjZAIdsuO/cko1Ke
JeSxpC24BXHq5zKzhmwSMohAtaTA9lgBQlIBg1FWGcqFzkk68aHAoc9BjiOBLYYqkOmta1gMYPRD
nlGHwVBBdTI++CKrPWFwfQmOzF3Z6CswQtevJMyt2TWSKQ9IuAWpQUJZTBMQmwdUaTKXG6y5K/8A
3R2R26v/4ITgLia27lUcD/EZ6jG9Y0DXjCW549UI4dH6Toke2Q+FUKO/HghaexsmjRtyd+8WH5l1
Y3uGu+7aLQ0bU7s0K0Wn+MhqRi6Ef+FT9ojD3uJ9cqQ5eOqi/8rfof1ICaXl24zKfcZA6O1CGSpx
iIoB04hEioQdoEDyRo/e4v+AoZjBcoNlnVojRLQ2uitTW/0pRJYRD/DQNfGGCAQjAMI47abPhv4h
Kq/OkFrlCDwFNStsAVQxnYwlM/7ANhP0XjV5XpHEeuPPdpMUwbyBAFdJChn2H9oYYERl/74zfzoq
luFLTuWCCACgG3o6Ju4iSEOGFb7jEBzhez7arBkufckPIBCgDDjm3/Ae7TW9Rwt9kHqvRvIhfn+R
TPKugQSkxFcGtUO5/24d6eYQNdMSsarYe1rSj+NiHNp09JhwSY8hDqqk37fACEZRd+qA0gJ49yJy
WYryD9a9P2CBjcUhrnaBSvTfMC6XBtWCpwl6RH2mHoaHsBfmLswdnVqIBfCcAAJf6CN9kaxzr2ab
5jPiX4jaGLaXdh5uQEcYg/oYFIHlzSJvA9cDPMFoZI9MtjAEK67otQa65V92HCwtw6uB8zRQ9zbJ
IjawIuPpj4zIAjxxsW+QkudcbOf8D4w4X0mZUTLNgnbU3VMDmN9pBAnkKTD+Is8DOhJklF0VdYhG
9gRK1Zg3F1W/0IoK7DKJlzZ7W/iANf4c8QW3SMUKnQK72P4nGSkqP7Nh3mrtnN8WTrAHF4Jx7vIn
RD4Q7VoJ8DrdTRtZ/xWBw+z+8v/k7f67iXsAxKFkCaY0T0ZN/Rr9QdAJsSnhqaUKNHHZIaPfB7X5
vygiBt2VdiZtnxlgbnlVpFbkzYXFH1ImoG5PHFGTmMf6tUVomJClidd94PMgYNER/8dig5f048Py
jChAQCLVWJamgLiiLqVzNvv9ECEubPgRiD6lhWoCHn+C+JxARHq+INvlDsJjHBVHBHVoE5PHAE44
89+mAncIOT4JBAILH104jCS0QDvnQMjNDFAkSGL+WDe5IwgyFxPK5guytMZ/Si7kmA+4FqRNGlgx
qFPEWDPvZc2U7+5uDuqSYEQugLELja2oEqIOGl0Gv6um9OPNATBqOsq299khLVv6qJjs2I3PAXy1
R3qzkuAZiffzj4sBUiM0dKamKPQfDt8MbOTkpfRjndSrEu2qHXYCvb84w0M9FR7DYUZrL0j1TTSo
+EZq76gZNeFBKm5SKPD7DL6G/lXEJMMu0PaG34bcZd18r94U9DzOirnhpF4nXyLjobsLd5NTt8Gf
bzCNmZ1uMMEE5GpArBO9ksQ54pmh3idWTwPf4VqwkMhONSV34vh1B4y0Wy8a1cRvuJHgbKxGPxpw
/wE5qY5VL5iIAU5XmH5yEyCj6XyeqfJwUfTFMl9bkzeMhskU7mzx79I+d/LIzVKv0ebgNR1pn/Cp
iLCiGMP5TmiVn2C3i/AKPxCVu/ef2brTetgtoZQYEFPyQIKHV0fwSN0kAXPaw1aHMKzMr4Lv/CkG
l7YTWK4qi+lo3WhqfVjyk3vAmh7RKEaWjCU/mcRw9GM82zmE3n4z1X8zF1wNfgRcbm2GnIjypuGF
U0JtxH1AyqGpk94jItvaFnI+eTFe8W7xgmgZBNm2B9nVpetusjh37eTeUccMOnfQFKtwkp08UEAX
2lIAX+QioFHttCddAEkP3BqIYf/q+lqTAovxB+Y6mDBjiCR8M9Pz65xHRURb/J6su4gXGFKp7F1X
mbLURDs+VlHUBRCn1AC2RVyXU7zMoX4OtDHyVFVUbX5lEAqMswjsIfhbzbBcQLBqaep5ly2LzQB0
dh3iP0CCGUtWJh39rNDmOawtIgr+gTzy5ZJjD6GjNiqx5hIiFi2CdiEl6eZ44XG9lvfeZVJgMW66
ghP3cOMaPtSKTTRDcQIpjBJlY5OWI3Arz/cLkj39G+xbjDiV0cHd0QchjsI5KxKkn7lzz0lNznY5
voJwsLc5I2JCS2kGS/FIRbsxDeG4ZDQKFg24/v/4QHt6rSrEq9hu/JAVBTF1A5BW58mjDE4QQY+t
6Gx86u3j+JFuogwYkKXM5ALVwnYk2ucdU+0FaQR1OgYg39Y9uDGgYZ4B3sjh0FBXp43DlcP5pNLl
x2EUn4tqENJpC2Op4NV+9jgaIWrfiuz0/VjuBodUYY4BDFbGBBY9eeyj+/uw3IFYQGcnOapBt/FE
kxFti7CgPu5sIghax99apCNRVKaTMiA/Xszco4j/DDGZ1Kvq2BZxUbm2LmQVgW7aWHFSpnpQ6n4/
K4xebssc+FE3WqCP12NRuXuru4AP+HCYM8xVWrEd2fXcITxKLlWLJWe4hx3GGZL7cHZnJd4kMzJv
/4uC6NKrOV6+rKXpMSKXwi3DudKJ3HlH5sh0ZzYlqvI+sEg61tA6A3YRn6FgxngN7fFyH+5vTopM
Z9+H/gNBAxYaRKMZaO3GLTHgNlZcalrKuNYoEHcbfRmFTkrd+TzlWlOTme3yaNveZMrr25IL/qv1
Df+MQBQNl4/Zq1lVMGrZjHYgOOs/SlQ+bn3ETD35C7g0sow0CinecNjFR/vWGtPgQxCMqoFpeAQV
wGW97SCnWsC8z6nEzaNt4DQVVJngKXmF7stGqMsqYa/4HIy/VqOGvNMjcP4AvU9oO32aJmnQeViw
5pTg4Rzpv7p99qkfSUmpP6WkdzpaHXGtRIiMDIhZTodO7NQXyZXn2Obb3uFceZw7+zg6G8/Rt/WC
UOMYNyZocsYPEMuNyJ/E3IlqwHoZUYO+C3nO2pGgjTRsENFR5zwoc+CfnFLHABHSnmPDkeKpk5yn
tdEJDWtfLIfyvzTErPZFf613yOLMIyXhlJeazRjmcUt2vM7k77Ri7NXcBcp/n560fDmKTg4TdaQK
5UFkd8Pe1gd2Bp6LV+Gt8ya6rP3+xkXEUbMYGrbYOZ9458/O2YQxeVhEjBxaBy4LADNHj/GG3WBx
XujuBxRpSB8+wfpwnYwqna1DG/uR7Hrn/rbPKfdmFI6h4YCi42yYhXTnuFAOSSUgnjfbCYp1JF4f
NlpC/smZnWZZ7NPOAKVcLHApkQhFt4/We3c0DZX7LLqogNchyZtHxvKVRzBUQXCGucnAwAhGLuQT
zIGFl37ddYcnym77x1iIJ7MNP2LaSp/2DKYXlTop789gpGba4vSerIYaN3D7OcPhahDXOIrFb9fu
gRDA8BMDM5A7kxlkS7oNsxFPtuiNYjYVrEwj2CyJ0Zbn3dx5gySsbncoIFTTYonBQUV+RcGZmwCU
8DzJ004v06vpjRNndWyJp0qWxQwkFDaJ3UPkqvyaSrK9SGL70/21/SDCkSiR9qA3PNz+0dZX3ST+
NWfmZNTsVVkyTImVSBl08N6wEuAwGCnx+QcmS3DlFRqTu1vvcyztBiPqZXIhO0DzWA2qjFIPR6Ht
L/w+4GGUWOUFBmnIDveZ4U27JAJzUfXUWuSKJ5QRonDABfR1kikiz6pWgw8Fv2eJ3rj/XU2ppW60
HFLp0DXN6Fjk/qyBbcOPC4U/guqPQnLlCK+G0y6Q5gM7JTpyFPvF8HhjiPEFyM0WgokJJ0pKYEF3
EOXMi71HIzi3gTdkry+XwQxCNq/oxR4odkfxJEhSwBxYIEGh3+mYXpoEPHWGhTS0xtzYH4c3vWN4
nqOk7HAZO9Rc9MhqZF+njWUcSDseN/fOWNzvSf5pKFPN0cNfRU5V/xh1H8umSfFbhgKp4bhaJSUa
RW/a30Kwo2Rid9i475D6MFXZKsTgg2qvIvxMV2RqdW/YG3KAfONyXI1PTr5q+oNji0Jf1Ocj3ed1
MMVG7UPfXf2MAiPijCYzjl4Z0zimfUzcaPZQP/fWkInsGg3+Fv3oJ70pGjJlTp1KTx8F3CyeK3JL
TQaz7Zj0DUDKiZMAFnLb2Jqw9FS+0+vMHRbpDKWF4bXH6nDrq01aYiIcGQi/2KJGljj4OiygHfsg
2OPLgC6Eke6XpKNC7xc7jG53Vsts37Ip6nMhIpdUaGhGJ6iOIflxn6zNS1ZBC2U3llPDK0KU+Gr1
xx+3Hdb9V1Kz+BYPm8/cQmKk6D7lje1cOXFu0IFdWcy2UferoMxCybcYUKKoWBNG4nRv0WNW4dnR
gTD7KMxeEZySlJX6iX9rfCl80r1msHF3rgy/9zUTyQb4Je6UT8QVWVqeSCMSWceHQObbkjACHat5
zrj/p3vHH7Dzupt+75GcXAMFUD4VDRpz9aSn0nvjZ2vjy9ZrdtB5x3ai15N85rWGZQKWpmNISiTq
YchfLV8FKbb4jP8xSG71rqF+LJI0fNi16xhmpxHDhCk5db6EX35hPE0l7Tt4WUQuMpwPcbbJitL+
FF3jA0qFs6hEceH+0PFyLjTGhZZpAObRBV5wn+SyGomk00HtF08YG2cW4U1jgORjcrNsiAN0YbGy
RK/mjBc5+Yp9t85XC9f1JfnyeB1iMedJPbmAllcvBJNojVExOQWb7E3Xwv5ImMrm4X/MTXJHneXO
IYX4IKpieyT4VDoKFBAR7YZQA+3OK41Zt5yChNHJ2yOh/CFGt9ZeF8aaQ0klD2O77v7xUD7uGxDx
inp5uffA0ktt8VNQ3bvj9l94hFrxdXLcddc+IluZ4d46B/YNQl/A6EJQEPlBV9fsgJDPqaKKWbmF
EA0Xyv1e6BJsqQVortoch/R5/4yo7v7+HY9rhLjlhcGbQoqr9/cX9nGz5m1LoOY1LASb3qqLgeeA
gpGi5EecqFGCRC+Isy8LHKjCnP+ZhimCB4gSIGGABx4tOhkXX7FOC0XdYUm5bdwXbfw2i+6LUg0Q
V8gYRu/jMPwr428iQtSdrhyrGy+aApIxRs6zlh0MfVuG5clz+WvxuIv+EaVV9Dzr3hnc0OVGyRyO
JmJsat1ygKLmwKOhhBdWQ00v5cIPOwNvIXl4Gu538MiQ07ypSkGzdRqxKZsesFOPj+cHdBF8EBeT
YqKM/ULVMya3sBIg4BwcKDSjixvebnyYVHUqbGTeIZDdNT10qi5Cmu6dbGMflrE9PsoKHSWHerSz
S1VMtayNq3VYG1PpfrxS8EkftBj6iH3Q9cV9Z3hGonQ1GKjeZKSdBJrVa1sYVtpAcSqI/dWah1Vk
8/NiHZqa2qk0N3tsuSOmrmivoa5oASrRluCISgwGfidbXkZpSRPNMHGGxDPmbNHQXTvQktS2fUS4
HUtyS4q5SI9iBl1xFD7KgMv2c/AdXHn0fXyt134FOag6nukswRDtVZBxVjI2Nj6R1IK8i03stsut
+EW9tJ6vBbVx73inX2mZFrnaC8/pj9DFoWQT1H7rjYsFDysEew+9J1Yoahcvf/Vhxoi0LEZ5nZv9
2fAcvR6+6z5X/4m4d1TkWDU4i6LAgR488rR7KyTmOeEaCVOYpUhrdyMcA7m1AUkluC4tWcOJiinn
B489ok9t/yYn8GBjLTP4KQEORPt8XtfZgm8wuRHNH51S/OgVDWTqIED0+iU83d8Mt/B2kV+q4Q7v
HBg0OPGl2LSGkBpDIoSqcg8duvIQrXbF7fCqSCkZvMVhaBAJXhW/0Vn3p+3L7HSzakiO0vu+lfQv
6OsTiQ/zD5pZvHQEpZ4ejvMfXHePtObvXh2uj7VGrQoF+9aW48Rx/ixsu68WSCJEKhrjsMJ/QKVa
+NCI2QhKoVklZm1RbKPfsXgMc8NEeDoMe48hO8712SRomcYYdSKoRthC4ONhYZtIG8+lNIhWnAF3
K4eI1e9d3Kt1SULDDRGPDg8cIO8Y5a1cDEhHHtXSQ10SgaIDIri8VoNLoKJ4yceETX5B/AlVfR1c
qFCzafzjjtOMi1yuw0ZH5Jl3jQC7yLm6DRJ9VfQVA5iBrHdIcrUxGfxxyRrnGIRvx8ELpsq7RhYl
QB0GohwIKgvUp+/noJs05ZEgt7f21phGoitTjputE5JTBVdKNppvW7dEIIYOOhigv/oghiCpD1Ru
kZAAo0D8+8HnLexrLdJcpjTsAWTB+UB9jxyvdLtWBjOpxi+m4y5+9x8xQrwA7o6H/Bo2ggr7f1CI
NkP7gtc42lRmtwwsvFs91RMn7rBwLLjX8tAkGfiOaJoXw+sG/rLRBWw/mO5kQqLsMHsOmMME/JMx
gAbqSCoapCwDo4+AqHqNDEZw9AEiNnkXoES3LuBDEpu0g/ACvtPisSWudxfXH5/SYIRSv3Nbvd1q
l9qfyxmUAjZS/vdBq4BM3f2s4gEtgHYEdCJCYTXco9DWhvyNe1kMkIh9boLsqdRpDes7rpx5IVrt
BAat5EJnpRm3Vbcryt8F8h/kmw66h23gPk5ZfyWuBYsHfgzkwsGFrZLPomLXhm+ytZDbZHyxGtZR
axoN7i4UnyYarF1Ef5hTx0THY9eT4FJTJIwHd8QxuzomLV6GJuAUgVpLjZVwwBtyyFAh8YVKSfHn
daJKQkGGj/kIdqrJ1F5Sp7iN44GoJ5Q3MZl+jGW1H6ECMaJ4AOACjTRRqjapQ+g/q2WeuFTGtktf
WlNG1CTkzQgtsDKCfUfefBTfFiYX5xa9FBRFiRLjxWrAN8VxZs6D1OU5I+0wKK/4Wt4ojOBPSHRl
ToZgJt4MtCGbcwq8H4NSd0bWr/lhDZGN9LNZMQgk8auBxxCK3cnoTKOD5B503NXkMfgOciNIWEAU
tLketBlhPzM0DSgHgdokt3C4cz6X5svGSj0qRJ3bVdMh4Lbma0pHMJitm1RaEw0STj0mvZmeYEYR
EQP6MN2GyXJ+4Y4eD3yuGvy8S1LLM+ukLhOH9w0XsQ0QdUHYha+cTmwXOMrLU008DwYQggTIiw0r
SSzQaaGeNixvFYPoFUXCtFjBAu1GPJ/S77FSjnxCcXpFoz6jp6MX9WHFRN3CmJd4cQzA3+qPo8YT
4V5dlzKKpRPzeP1BzNSLlyHPbI9YYTtzks5NdBLsBS/fTUyunR/zGjCDrVT1GUxugxIfwATtYFAJ
1EDYolr2sdg7b5kfuS4dQRCi1LVjNup7DkJJDex5RxPPA344ssLS7JI0QuCRD95NM4E0Kg4ZZVsb
IS+HxoBJg9Bh8osXolnPjV92kmAHflx1pHClsVDNrQktM9SwezgxE1ruhCwCclAUwH6YqUZ6UFRf
yY1Z5Sz8Ji0FVr6iBklyzhEWrYMRnFmuwOV8vPh2HMWzE9xUpsaoqEApW+gFeF/fHLLy4eKXYGlg
jRvQR4c9wox/2kkDjaXSIFnbWVKxsyO6ATRM4aQ3dZ+J4Yn5TS8OiN2+wDr0CDyZOsFrVz8IMjh4
ome2nb85FVy4cQJam0ibk1XagLAaaxej4u2DScBanKmfoWFeKCjJf1g6ryXF0SUIPxERgLC38gYh
ELZ1Q7RoEN77p98vmY0+Z3e2h6bRb8pkZWW5Lq3NlCZoYXdcISUl9GFjoOCdawLKmR4fAwr7SJ1b
ARPhBgOqnBv66hrWkH89qGhQd0KcmjswNFGK76Qrm1sSK0chQdaA3Ee+chlTsVhbxN23MGjT3JbQ
asXYITD9g30ZUIOIg+uCFlePN6ZkP8zyQHCpcNIVFAl3CPTAr+AhWcUU6gpPypfLw2Qx8azdhyC/
DtO00yX3N62az6ikiUmtwBV+ukgZMJm9/G+BHHAZfCfDN0X4eztyc3eRftApJ3KwnJ3p+I7JcrBp
6URK8t5h0rKLUdu5buwGUyKdB3TQll0D3inRX/Tw1yP6Dj02ZIaBw4KxWkOXwiH4t4SE2tEQ5gWX
HkMrO5lOCLrMCk2ANJohrqRmsyGSBy4lKswJ+wnW9Ap2P8dUlVem9zS6YB+uC0BEf3yy75LBgw3Z
RK80y3x8FxUtxhUQMBLMfsdo9YVPJomRq/lARX6NaU2ZUof8kemJOP2xc2maxJdOkVZDod5kkGHU
ZExJ1FdeJ58K42CHBCHg2bjSY1rgCkBO2eg3lS4GgAkA7TIJeMW7JaJ4EFB1Cjyna5rQ815AjFxX
OyIGWVIEc7OSOZTIBvCN17EYjrp3wAUhuHDpHbgBaTDMqc5i+O7W+DUXCTGKAQkfk7jW595Tk4I0
y8kA+KEfBX/Pq/l+zQkCpwOswcKo8gm5AbttjznXcGsc9lMEcVQ4qCXC9GmYnsdRKPAalD+GRR/x
pwG3EnSGd0SzyI78gU9558X1gGePB7b7kf4iGnPyFm2HghccFAqXHGRevVKFX06MhBtzSPFOXdgy
AZ9ojaFfU1q7x4cBjamR4nj/6x1jyi5eh+FiWA16wbnwETcabRMRJOQjOU5rsNotHYmYpzsIJng0
jpiznnN/c/ZR1HjR33O1LW4dKAnYNNN0fhGv2CVAiAFGYAg3m42iR9WAoqzyxwJoLMhzl746Nw84
uouLj53NrtStIMvb078+tp8nslFg2DqAkBQBevhaADw3x4eyEqw+nQd20xQSpsocJuoIyMXWdogg
4HrwWdr8OuyqODY3TqnPUc3w2mnN7AWURLy0Q/5hkY6kAU8UBXRKqrMFuqaNyoTJe8DB8rk8NQ8k
bW0u5gBCHDGXpWgmMc+lkjHLGkN0Js6lexlzgFGLqWJpH/sEHlokNd9SBJlx8n5MVsBD49UMQCQp
r1MpMnktu4CLRhDm5aNysbFRCTMxoPoYHcSEDZTNnnRFr3geujUo2oOxUGhJF2bH7EB1oU4R0Mcm
AiQcwRZGeaKjx04MoYb00o9PbQtGF/3h4PtzSPtYYHRTQJZrFocalMlkHVzg0+HVY3NV+hqKUYDt
wN8sI5tFJMlNkKigP3hOYysjxTm1dXPqEpJw5hE2WVnxy+Zc3yJ0Zyl4cejQTueaEAE2EEO0MxoY
AOqJ09jeBvYBx2RycRJWsZwCEIosIn0f3KJI/Rh5N7sJex/HbsaCwQxilTgvaS9gd3YDbAAxdh+E
Gb5sCK+HqIjJwniYAbohUM52EYw5uuR4OtqckKUcRKQr0bYrSNnsgBl6oDNBRqPTVAg8xW+1jphs
mhtzRoWFZ9JZwR+5hKkFVr3n4RDwi4qJo6meRAB/QrjGy2pU2YlgiXJjtxcc3DRYpL1Ox3RVESj5
NkA7IvZjVHLiIVtvowJKozgXJ/Ucc4R5xru6QPR8IDW6gXuHhZlA0nBpWVi58tpJQMXIW8f8VAen
xLF3eqBK1uSH7zx4K6akQonjIqRg7fB4Umr3/GkbHgZb+h458NxMpN1U+Vf4gs+sc3biiIEKwMAo
WaKOq0vjWyON84GsEv9FLu6R6dE6fZx9/jZUCjsgs3eYqNPHbG+CzM3ZXTQ4qKkLprYJ0CKRmTDR
PAwVijVGhIKRIrqHXlU4OZ8HK4H54BgReepWwM0dIoPC1BZursuaKVKQ1cvZikXADnBkqXjQfKM4
4Rorfs+xBkNv4Uz4C4Rw2CSAHeviIdNrgwuSYIaWo5vt/FhQsFi2X6cDm5Oud7w+y8T3MA1xjHHh
Q4i7wflQ611vQQmJuMeGpcsvY6r2BeKvv5nmZbqQVLyVw+JgYlUDaicQ30aUREfYWcloqCPcc361
OZgoosQX7hbiYBax2GgIxkMCL7gUWC8vfUyIFkd5BgKPj8kCTBUnasidwAMjKEX8yXlxLOYY4eyw
WUEOs4HDxWHiULKy3x3CAAd8GL2SYidmkQO87nMmiI1nBG6viSw9jommGlGNVTLHpVwxXiRPCWvN
6fuKKoULjPvaWjAF6WI5kEFZFKVPe1F3SzglKy1ZUIEWZgrHD0UR1EbwfnckGrj8o32cagWu3r4/
PIdPL6lS1FCDOBICujkVvjIkr7h0MSLauCkL1hxHEIMDnsxCwAfiXJwxAlmwgIhasXpXoliPe4Hc
AhY5MDn/J3MS4DNiJmZClUF8MGBFBrxJwl7iNrierBFxCp7Axc7rrIlUQP4g5y1lKBlcM3XBqhNi
YxQ/44QEghibw9FSTAqFi53ClAh45P0g0mCB8NQoASnG4KBqZhAbYeM5mPE3ZOk8Tj2hHoeJAJHi
+yVAMCU3ENDiyTgA2FAenfuAvBm/QCl/rhIs8YnuBKoXBmdSUyujcR8tYBBznBABBP/EEE8J7lwT
is/Xi3JkxAx4cuUoNXnlUBEBTmYFtRLZpxfRHI4U0jI6UU2WVzGHwcIoKMNJDCn0EzmnAVYLtsza
h79KqTYeUy4kFFRiyOBC+k8JGqaMZMBKsODKDRJ36gYb2tLR8iyUL8Xgdtfor8RyE56Eu4HiFRDA
JcwEG6tJBsGt4Rq4JRphhxBtVjYlRyd00pZSLMca+KHJrHConOnV5X3XnnqloSN4bxGJqZy32LCD
n/JZ212VOllDfOesQ/wynPWC+iQXpQl/VpjZbShiLtyH1R99EqTUSL7QbiBCbi3k8Om8icNEzEsW
qrbEOh+QDRVku+RJcUOklvdRzmGy7aWALqojYCDjuErpPbKJE0rMTsNKkzwMsD+9ByLsehKL4kWI
F/d4NOiQfOtExF+1ue986lSiXylZIwTUecvmLJddk97ms03b2sLr9F68CYlMB0EWZsB6ZZwMFlCk
B3wGVqvR6WFSuOBkRh6nbHHz54v5xCtlCNdSKy5DP8VtiRwLc5/yIJ0HL15MGMAcCMoTuEw6GaD7
kEGKgIvsX2hgWU+u0UIGGzsAm6aX56ROaLHlSdwKeWatbDPifMaZ9M9UwqVZ+9PJmn5+5tC9ES+6
0QAjkUCy2uz8a3D4MjQKNGiDC4PcKum3FFc5q6Fm0pfm0rx9Q1rZ43vtP7wgxz0uYBjBh9mmtHAY
/DwSFrbagC/IcfK7N8MYFZCZB1VbdV3yK7ZrZgEGUJ3zdADt/hKCZj8+d/W7CCSwBBfLshEY7pdN
m/wZCQcY1eJcDrm5U6IKMB8ag3vLP4p9eGsipXjKDSSyG2Ce+thusgQRktSPeuhJEaJBG14OgkDw
J7aAnUuOJUHb9GwRr6PUQXakX48DrKlmzOlGKSbJMwJ3RZ4C/WiNiqGutXlimtBskhBCPeRk0pTY
mToeszTvAUPSoesyQpBwByOAVYmV78RgqD75DvcKL8vH5shOAZwyERSEHCH8xnlDvCvlECiRhZuQ
THEbFLehBZIj3swUC+fRyOihxEMIuUWUpOniablcFdR2kSDDDFB1HlDypQbMfzAJjyDW5gGqXsyb
iX6GCA5zdPjVBs8doO7qsjt8LtICctUoTfIEkUPKhsh4kKD69p62swM7gkHZq+dJ2IqM6HAfMrKK
pPUcy9i6eT5MAmh7GfEmUXORkVVaCAM9HfCjmLiprzFdZh8TrJiDsC2R5en70IwzgK8Mm6Ds+LUy
b+Q8W6edixIqFlupCz/OD9IFl4y7lpLwp5U8iFlcV7J8vCEhDKaO/5b7Q5ZMPgjfO333McNfuiEW
Bnub59v/mwM4S3AFvSabTpGOMylGZiMUc04JBzsfJ+nqC+UQPbuAmSKZuHi14wiIiO+RunOtCfPu
NogCsCOnCU4K+zCFZwg9n+SexnCs32sC9QpJLrWCgfZWw3PTrifop6xpYwMdFjughTAzg5xID9Wc
WDJzkf4WR4h+YnVBSBl8fLqOziTwL/SblN7l4KIUdvfZJsG2OSKyoUnwTc2k6KL2pC8NH/fyPVNA
AMM9nFF1pUHA/1jejG3H43fp58ZXchHUrdMI5i0OMdgt1B7aXh7RC6UnQQz1iI2PycJh1lTIVdCN
WnQmhDEOPToaqHSPJSao4UqPCTNVITgxUBTdQMc1EJ3BkWwto8VsppQgj/rPiDyv15sD+0rzUgpa
5K/Kb6YE7gznRuloAVWrV+KR1edEWxVmc2UjX0WoU+liOaFtTfg9glO3/ROgv9NomDOEulsHZ3a2
WkuJ7b7Hz/G6ZdPafae/YQaHq/teGiDDK/T6PzRpbLsP4IDfQ2BMX9D63mYNjsR8hRBP99RpJ6vh
eVwatBnkpekHCO++3Ao8GKlqv+F0SbiKictd2hlRKBzSKNSwH0w7ZUJmUDM/wGFGXzw3HoDWbvH1
tl6td/Npqgl2Mxt5vVt+ZVaAuWZvT0559bd50DlU+n3ON79v4kNqpSQPgnPeX0hHRUxqZw4Vm1hc
igJioSbhURagDjuiyPfTMQ16vuvOjsGSLb8GjknPti06w36oOSPQ5USmUONAi06Cu93sXwgi/7Xj
XO0J4TVfGoD5kPIKwfYBIUE6yQuPieEWPh9kB6skFiUb2HZw+zJhCskBG+GzfSNReu0gPY1ofvL2
SKQC4EkDkv3kpOpcExAACCK71YKDhAQupGP+6iuDKxFuiWnhhTFN+hM1a2/N79HXI9rTYccFvU3S
r8GlnkjL9Ve5W4Ap9lEQD20+4Sc40rR5RtYHkROHuxA+8iOcPYc4+BwD7arnRfIzUF30x7VjTFR5
mJHTpA1iFl1BkSWVeaRi4uLSh1wA8FjcsoTAgJi+jEo+pnQaeRnuI4mmPkRiCnAN2qdVTlgOfk8m
5UclZRLJUP1G3KDtWHg1x/OF7nwFZ0R4Cy+4Mtlpalb/xIzJ41+nspzND93yVGWEev/u3mkenPzA
TWHC4ihc+su/lUdRekOJ8m0uKQP5JFY+bouCl0z/N6GMuL1wLbp938KTzL8aJkCcHWc0+v1VhVkl
5WXtpjlKCRQBX9GUNDQo4TBhq0BRAyphfqAefbLW7sW7eQdn59zg8lBJpnx6YZqOeAhrZvutFrPu
NddAzNqe9oy7RnRIdqhQmFYGrhT7YwaIuFS96j5hxiP1KaYS+sxg4Em8NR1KGxpAVMtUt3QbhkSb
8ox0QTS+UJ3Cr5+VJ7YR2iES0YhWHfQ25mWItIW3uoeEJqePuz84qwYGoVcZ1v0zICQWlVwIRPaf
LC9NT0ShqjWVaZEl02IHZBCpFWD5JI6MYDeN7dUQfEEIDcVRQozxm5rKi46PGxsHOpIRYOn7D5dl
/hs3mU/EiAx4Vk84JZq3pjJBwcTsLVeIevGqrxE6ZeqvTCKn+Fq4O15EkZiaa9s+5yu6uzexFkz/
TYXluwTuwePvC9585rBsJqtHxs85E3WIOQzM62AN+YmfO/SEDUwbzWBdUpwWuaWwWxxHqf3rS0aD
nxRkpD41Bgh5GlfwoH4phA56HVn0g7YZ9HEQGVeDOpNNUCF7uKuggR7MjXop6E3Vqw9uvPDMSJI6
VU9FYeoFYQJxUk8glF6/5rLBOIY7vcr6OYpMwctVL38dkSCkHC2JetEB/T9RHxZKZ8wL+Gjiz9Jv
hFc1pFaTZURVdb74NToGO9rjVeHSZ3vAdVOzuBh4QowgtHKtKGbiXXD90LxRxtRlONH5T6c9G8j/
eWdNLfnzWcgl7foq70gLgoIW4QOQJXUnZf1xYFu+Peb24grGIoS3PKkaqhwMeIQCgc9u/DvYWgD9
CnI5y1amgkAfR0ta71xu4LyhjE6iGFBxjvw9jW/QGBcpqJCBYomYnAKC9CT6ahKV1b43ufAzZcbt
SHPbXgFvobIOHTEe4rgN6iFnS0qgWietlMsMFTizrFwbcUxiIPj9dg7znt+sCBQZFay3hAvh7RMd
7n6AnRh1oHoKPPoroMoVNjEaqCskQQ0qjdOx7b88pdQVu99sWAPJPFQRedo6L+S4SWMrplqCiVTQ
s6RT2Y9dpiYiVpaIBdDkY4l4jMSUBbCBFB619DF5aEiz3gx71qR84e+wHBd2d2Yh9UM5jy0d21U1
c0GrQqSdhSF6bLP60uwgX2269AU8vRcRMc3TKegjsenLNHj1DxJJRN0GJVGNF1XJL7+P3iOMfI14
mgv9rSERG/nEpjPRtJn3o5OkQJ24P1rCmlFBhclxHG4J6nyfgFSQUIcNJAEn1AWjxGDwHpoLSzS5
mpmqVSvSI02Jlrf4FF+T/cBXGEWRl/yGzF+tDiwSsb5ETah4xX4EcHHGN6r7Qabp7hkH/kFWX/6t
IZgGkx94DcFY2NSUtSQv1aK1gYDwGN7jBzkhYB0lZI9efO/xbfeifE+piGwElS2GF9M2ZGf5k7jf
p/46TYZrpz15wTrmCaRkFYA6ZRwWnbQKrrRiGoJd1JvIXIHg5lLwVuUIbFa3BfkQdqLi2uB60Amu
pHxvyqxE7T0yNNFYYQSDbobxk2xsBRxGOG8+O1aKaHY/Z3vOpFZUhqCB6IB0Se3SxcKEGf3HHhDb
a6tIPy8ukFNJ/O/I1ZWwoyXTgmj0IgqnlSXLoPkDPwFAk2/wg5pTQpvmH8V6VormiuE61VSjL2Gi
ZUUwpCDrgaOXLcIFMGKlJxSeuLJLP2SngMCVZ32/CfIAEkb5h0JhHJCfqk86VgbOjz06JNKMuo8A
USi2V2EMu2SoWUkJg4hpW0jHRbQZKhP42AZVIS65Qn4Ump32lIh197MlBwB4zVlYwtzhlfkJe8W0
Si3KquG3zfzk5qoFxuCpHDyKMOT98ljnLgMJUnq1SmS/2fpXV4ZM/MnErRa3l2uy5DSyXRq4QEKO
urHeR/xi9XJd7DWyOBhQtxGvglp81hxk7CoyXig+9Es+/dC76YoQGYoALv0XkAYuQDT+DAxeyQBa
zv+u86QxB6eg1s8V+ppYbjJeUUT407wK/5aJD+tl3SzGjECb856akvMmtuZPCPu7TeR5EXrm7j2R
3LtA1jk6Ijuj9BWe5Q8QRKS6xN2vM8QMoRuSLFy1DiYa8uwDkPORfh8qr5g0te8P1c+MXFT45TZX
6Ffe96tnTnmuZqM7TH3mne3TAu0QhV57Z+9v5u/ug43Kh6QvVxILNRC+mPfFmr6/Zr09zRrjByMg
XgwFYGJv9wlnnpk1xxbmQvgzjUhEoWjvQt7X+CAEUZGZWfWqLZbJ0BRRwJUwa6F5peZbZBU5rmoF
ZcqJ/V6Sb9Jr9wSQzlWdJOZtQMWyjzERLGH3Yr6mY09h9soudaUTvQN5PI/aN5NEEdNAjOEMZQ/V
j86QFNWiunl1/OIjV9ABOdP2yLJJh7TC33LeOgKLbj05FSpOiZvRmdCiJZkBe6kOGMQJq4geVOWk
/SUyBYfYvdSJmQ4QifdfyRW+xXDQz7CqzrENo47d1rION2pYITQCZOmu/rappsygRDJ8jwGsehWX
MSoainIZGjjnRth4m4RsZeu9LFJSs8sKB6HZeHhzjVlShAYyBcKEVibxsnrjsaIyWsMiJFcASU8l
g39F4Iv2uuBNinsbagUEPjDaAbX4pq8OdjgZoM5Mc6WpMkP3hYkSzJWgQpa3FStQyYD3xR5+7PK4
YB2FvXPErDomPqdK31h8X4CvXfuHP33+S9CWmOem1wh5bHqrp8xOgfCD2cNhNNAdFKskA0sMzIQF
kZja1ucwdnOjA/ibI1JEiTt5pgZq2M/0mUp0NM8xLVpzgA0wJ+FTWLqkPXnHRZMDeww1j2Ali1nt
Ub9dgFN8dZojRT581SNUAMLa4pm23c2Gzy7wXw1h5/CNE/9wINSiqWgJ6V770VlDSONZNLIv3zv3
PqUpdLupaBMXqARLi2B7AhB5xxWVaSn7doA6SuC2FpoqZHg3uLZ8JPAUBV/HvnxUabKOkttA7X9N
V51/0jQ4ch7qWEKUyv3P8AZ0LXuruRlbRQ/gCUrINvBBMIz1jsGpZTDtn1ynuqZb4aZ3/YX6wXo/
mNY7/SrgAd+T+6tLVyEXq5c1dd4VBgiaCTALaTEqYkmzlNDxUEZ6kS5JUIbuTk+dwJT53IFt3Qy7
jvnzdJuxd8Ebm/MigN5C/gSI7JRGm+WcTHtSAIW3SW6VzbaB37A9wLdMo7ZfZweNhftiZ5fyR4uH
A+yq4rcF9zwYw6vTq2PYWFaXbR5NIwqkgrf5W6drOh1d9Mi4fNRlhob/hDiwKzH7uiCFaVPkARDx
jvGjbCIDEyxmP0JTWr1LXnJgovyIn3Kj/9ivBoe3fT3bNfvTN7KTs8Xaznd0+8a3sFFFU3UDMRbZ
k5+Pt0bby2uPZqT85cAwEJ0z4k9aGhdeq1MNVhOAlyFuzitdAcBbpPjbeDsi+0a9H/QjBesuOjN3
QXrJPALv5oOvs5i94/yVNoZlGu7AC1CpA8BpOwYlBC39AuSgB7dGBpuCRU6pe6jDpINUxM20V+Js
HdG951Yo3Q4WJwZKEC55qMwNFOZ9ZfWtO73UTBDYsurICMFdHy2wx066OMYsygRRDALV3m5CseKC
SC66euu4FSA5HdXBjEGmqcOD2lSc9YK4kZ1Mkefv0eSEZA7m94lJGGIiGyYi8YxUY4bb3TEM8Lsn
1Hn8IZLnBFt5Lr4FcWWCstjy+JtR2N+pBGkKIDHiXWSuuk93T5DJ+ALE8XrnlrPaxVdoZhXz9nYq
oy0UP5K4/qUJ5z9Iz1ZATe9JdOJWuqu8GtzpuqTDwbxUrOFji1EaAsAgQdHbcwZeDLRZ08GFq16C
vtAT6763dPy0TVabk12DHVUnRqE2MJHqFaa5ewNXAUQD1LGPJ2e18vYkr9azX90T4NWGPIEwEqZ9
QG3IZl6dnOfikles3R3MacYiu35fKRHCv7i9OrlJzqg9UF22givjkQ4gnMU+JWd+Ny6RiENv0bIq
qH6RgDXtFckurGKYJmpnoyJBHnT9GgCpz5xZf8RtDn7x7duVBcLfd5miVl9pxlGDa0RojI0qHIoF
9G1zVOrkQEiNJQ1mdd5NooxW3B60shffxgRmGjL0JgGsDFDlxNpVrRyxMURhfGie6oHAM6FBACES
kIi+GfCGjcah0xN8JAUgwl2sgF/3i1bPwDvSHc4wKtLyNms7n4ENgsZAOwdXKJM17Pm7x1SZas37
zBv9J+Qppo61aBvXhKi2Segm5F1aW+rd4+7bzy7OiilphOMC/eHf9JkOFAN9Acv1mrCT95SQ2c7J
+rdG9MTTwBmmAZ7QDmlNRDpq3nr8oKAtReZP58EgsrKDC0AfYc+zlc/mDTjjZdarBG9/GUWN8sGq
Di7bnTtDd8Q8lqrEp8Q2Y8JcwHeTA+te0w96PD+8wEtB8WDOFJ6BWPGss5lQsJV3Egf3EhyAhMnB
U9QM6pbigMk6LX+y+/YI+j+14/ce4N0NdhbKI9t3p0Kbfd2v1UAjaK+01pObWytuHSjFzN1K6mva
AZVFX6u4dUbRK+cpzOoTgPI4RQh6vCviVdjYMfvBWS2Zr1uAHdPmnjO0BCKm/fF39hPq8tqcPRiE
x2FvYz8RfgJ+rWO7V5DUKoCOvISwMKCwR3vRDPIOqpk/oIYGpXRYA7QsTxbUN++UQanVfxMLo3Pj
inzQk96OSKY7TLwxex/KNiRYyuDif+3vL3weeCFmvDZqERsOHj3Nrdn36yBNSk+aU6U+yNHxicmc
qTD+I5eR2a/ZdXwhdd5dyd6HbSak1dE8/1CveUum49ZpoxyLeeW/QVlWiLsVqSY93oLN9BgKycqk
b5LUFiTKVef09+owKWRD7tQIN1BDlI34u2GbD/JhmsiVoSyMwvn9ACNQ2zOmNahThCrPrkFR7Ul4
vc5QkGP0g7NdvED6RRyLMPaTFaEokh24WAKS+VyEnl6wX6xWlDP5pow6/LGP1+hga19oZ3+6M383
eWr+zHFjvtLHzu5NTtAv953JAZFMiB3hOfggsPUCJmlamqQBU9rGJJIkoDPEFrFa7Qry3fUoZ/cW
jS0lBSCNkSqwooVpd8SEQFvt5xtW5J8JHhq/PBC+e0bhTbHHOdtmgmb2pBAb+4mK9ODSMh/5CoL6
XqNzvhJyKHzdzt7sr5leygDYgon/GXgeHlS68fBv+RshJ49S2I6a7nakYsyVsrIUzdAeoRaSLgSF
85Hgiz5yfbjdYLs1iwzZ2VCHBs8g2q6GUvzzhZQW5osJfJanfYODNkGlrHfewYaB0yolFLSC8NZX
FzoJ03UWe1xbUxXKgw/taBG8eD9+J06aRnccEfR7zU5oBev4NUNLBmIrP6FKEnnlun+ifx8QRVy5
zbxNtKUImsZwgVCPjoHbtg8MsXcNQnToGcwHSEvztsZAY/ygo1/UaHsfl5I632verc+Oor4yYQ2N
edj1KaQucDRpB0HWkESFWQlQt2cI8TrvN0aHuRp/r2STpOvAQzNria4+6Jy6TcbtYUs9gtul5JaF
QOyja1jtvlOiLWmlHpE/KblP0twxJA1mrcKiMgHJBReO6c3jZ4RDMWCMIXDM5iYzuN2IS9GXcB48
KGiMKFBX/YFwFyo1O3L3LjCoJC8D5pYNm5MmOACcWPDJRixECo14Gl0oOwobWKk8qbLmaSB5+5zy
KmEn1KHe5O72igAtP2lbIeo+nYP0MHsLsE0LTfs0Esj+jObMR4epC1hJmjbwicKZAT0sBirUB7T3
4tDk5yDjTyGkUIdV5Hy2hoqTkAdBkvdMDoSN/05vzZnvZjZv5oN5RigKQS/Slyprj28j5XV+cYgv
+vVs5l45YU2vYo3o2Ywvnk/bvdV9USpCKQdbWePqQVOwpRNWRx2xGYmbxTm3ehCXGvZmeXdX45NT
j42T1QZza1r1GH1jy0CiakMd6zJ6xK3JOal+y0wnx9iE9WyyM39XtIPtXTpMrQfq7oZXTk4O6jVN
ix5vRBYpuU5qg2Zc4zs9DnwAKSi5Zg/y+z3MXezN5Gy/wndyuZizm9XM7vNmfJ7uls8dEoI1olUM
qXOnwZFbCVupt6Zbv+61L24d9bBfIyzPH067/5GkluRxDuNNF3/h3CSizFtjuZCKxNrsaBKhWI7I
YT2tF+YbKNzs0Wj4c+x9nHZoHXvPvYsMRv1jHdK33Q433YbBM1W2fuMWPpy3fZucAgDCUlIDEZhT
KjfunjqsG3iyv1vwZkTAElSJs7j6uQ2xxcRxscrUMcVx7fAJ6TvOScH1E4ZAkhrf0AbiPgIhdKpO
05+NpSpMGMQX4DwSvhuCmrFIVgK4NS/26hzfxHKagqpZI01zJiqBXnEDzwfX3ZswSGnX4MpCGuz+
03DC4Ujv+9ub84K4DwnOf+MXmAmM3vMj0QiHdao0surscR7XcXmMT/HwwTCvEYpkZAbivlwk2MjR
k4nCCAi4zMQFPnt393Qza1YtAzI6J6AmFVlAgO7W3zVS4xcStDEFqahGdUOzLIjCqQC1uveyVJiw
J8+QoS6orDNIgz6ZG6FuAwED7vtvZXr8RaCKKSo4SCm3AOG77+V53Oqr+lbG3lzH9yVq4AcWtZTs
fy8sLXg7gAG3CGs84JR/UVHlrvCVlgqsBApoKFfR34/OHnN/yE1yXCiX4hXBr4XLB7HySQLTnPDT
A7Jn99pVFvhvtC/0mV/ANkcjQpQHM1XKfcGvgMyDBfm6rtGDUVkwyGFtbVHjJqV8kv9QDKeyEa2d
JxGGfAji1M7Bbzs3ekdpDz6YyssI7VnRAjLF3qw8sV4cysaaMIcyZEVcOL0ECYuz3Y4bNNKo7auN
SgqjT77C4+hcjrb4i7ZDjvydYNXAcLUpa7c6TJ+Cw4TIqCful5Ip+dgbcuLQp+1iIZUaXqCXIctN
8tfkXt+wJBUU/mAu1r2rbXjnjqoBojjscHggPqqmQhiXNxJrg8VlgXGE0KI0gemoRJubvJLj55/i
LihR2/N9Aqfv70YHDRQM9/j4qmm20z0fUne3ZlLvtO41B2NF1k5BG7FVU4Oh7jSsdwqIh6qSkEbx
zLDYRVAYyT9W0Q3VkL0Pih9n++peXbpd7A8j9x58b+ZKqBMxTJ6ByIO/wcBjKE+sJaEb8crNvLto
uLfgSaiqPXlSx31Z6+BuP+cUYs/22f7pdjZVJhlZ52DXhV1isDwXp07BH3mFoEad56cZzJx9XtgD
FVrf/nNCiZEy4ype0Suo+2AjaXXwaAC2sKU2bAbrFAry31GiXanB2T1Zt9FxcPH238Kt2rcHFuVB
GlRHb7dO07lBXbdFT2rdu9tn9GWOQXlqhAaGq/hroQOgtzJU8fV2/Yt3Cau01aKu4FGFvPptPhX6
z1adtzx5G1qhd44+B7PUOlX37VastncMWgjX4HB4Os04aUEhBWdZrIFN6XpCp/Kh0ajOv+MFgRCX
9EDysZFs4dxt0TvVv8WiqzJLvNmVgmWlo/mu6ut4RUev7p9+kJTB2nDyz+CmRrRJqmdcXpl7p7vC
QAAXzNfJyJSxu0B9FGEgh8GLIVysmICz1JecDJZ03Sdf3HqBAaOMaZPJsT9DxbXeLQfrzn1eivfw
r5etQSkrLnbTa0wrrN7KL9O5f+y8rKZHT5TOmllJAxCKerdRMguFdRBmmIFSB/WbMd4d80qjKhLq
jEE4jleYwzqFPGagBT3oGnQRFmaumuMQ+qER4qGdV58zRAA2ZpxLcoXOcWVl7hBii/gUHfy1V0nr
XZSMAWgop3frDCnTOBxWpf/RuFKaizoYZ2oH2y6CfKLC1RM6ZRVviKOgCsCRQRJ7TfElawe3fTHb
mO7Afjt5g1dtqVCsEaKFPALZDXTFq2bvtGk/IQRsKXjTmE1gJwVGjZSmOmyPl36fI1jO1y7HNmh1
i0ErhbUZPKOlGAFjmo+iJl6sPktm9ul3Y0/mbCCxmSIMKBlcYe8O8KNuhAvEIkDenKHWJFBgR9A8
+qV0w2BFFZk0r/XoQa1RmqcgrLYoCxQ/VKim0TBHXgC4mGMxmELKn3xyP1hSoFKegNR/gJ6Am5W7
JSbPKbao/rEHGd95tXgFCo4Y/cY6R/eI27gytwkt4N5pgRp6fI9WiMypoFzpoRWwsQ41ez+p9I6Q
ELzT/Hli/tWD+U6r4beOTgmKJZd6/y7Y/u7Qe0EcCIYOA6Rf4N+qjZ/md+onIBl1nKB/Q4t+t8Hd
ff7KEOwoKKoOKg5oftRI64+/hQtX8Sv5kShwHXI5JidmkngbqF5QwjVfaXiM12F7su1jrtCEzreL
xg9W20QoTbdvGwM0AqZDsPHI5kh/d+4DdNRFTusUwQh6ULh0PnR2g/1gacvBO2mSSkh3q9qrGrR5
HCKAQ/swAc6CP62uK4chD5s8BXNL0zOaLihx2/WU9JY5sWIcy/JrDibXtmXXhpscuz0Cz/TOTwtp
47k3uUGTPwZvd+LcO097M0Z2BC7MwZwNaslp/HQ1e9PoI4i8B1E78XuLuNEDqEQTjXp3X626BR77
HEIhZc0LdZ/T6cRGF37pQCRX7TVsgPWpXOLVbqJsXFTVqfyzG8+SxlxWUQK1D6eUESrenOKhYRsv
GjqxUS457OTjFcG2U0s244sDSkEJ2JwTIZqPsCCcpf0RPaoFvOPe2Z4/e1j/Na6qR5hrrjufPi8u
jXul0S5qILQyrsIunp8w5B6OphpM5Kp420SC0yfcBuJT/PSaTcFgYtiUbFIlVPM07Ud0A7HoR4Ai
c1iJ7gWuSVLjdyyjGjJe1kQfGmz4DpnPskYIIvwyPOOShUT8p69tflnnDivc7W6isl1xUO3AmBco
V/xW7Zf3DIyqZ4Vnt7v9q7Ss7q+zQ+7ig6hCFVLRkaER5m+XqzDoNhLRZdktp3uzwonDo+9M6psJ
TKajLe4aqT6iDA81TL+sgwkOuh7e3Xr8CNfBDCbVtPm2CMjvhoVCHP9EDfj6dlfdLcCHV3XhWBUo
9zgzrmnnhf91Pw7/6lqIjHtWyrbDpF/gvmnaocEBni0dAqqQDDnz3+ihAJwuALHR3LM6kKwwA4HQ
eUBBbLZPtf2G6DOtLyTJSkfMHyc8ON0jeARl1+SJ6E1tij5Rx/mBVY7HcEuIRBLQQ2hN9zGFA+UV
d9ujJzldzEpU8ekbNRedIvh4JIbUiGiS+flBKO+HxorJ5O1+tBoN5SonH8T44leUaZ2w7nfh3Uhx
ExuQ14MjQD+jXS3ATg2V3A33sRRFF0DIqTzakH5MzhZEk07qsRiqHyfU8JlCDXoMJoCz4tefbY9f
25krPfWgpLRoZUNOWPZUpNicupBKUrcg1xx01ZLUTTjc4HhB/7PdiuorjUEGWLBGbWVwrsmHVT1i
yqCX6oJjWwjv5vOeRAYe1o4VmcFNY9l7x2mNK6i8FME/zACvZXF/mGsrVkMzV/atbto8/wo9yiQ3
yb2V5EAwhqSrfuhWIHQGdfOUnZWn1Rvp32LKyMKx5UlCUQWIy1S7CQxh9WU0oH8BA2ueNyUni6Ix
hZudDbGCqBKNLIwISx8h9baQaeQMUapJkpw/A25jBOc3WJ+eydzRmJ4Q4BSEyVJaj4j4OAE0QVFS
ZsTNIp2YHdMa0P5EFPpKmyMswsHXZLa7KzQTlR0dvwIi7oPLTcSDoqGuOYiNfSnMk1/rYVFAkRwQ
UEkpFJjoALiJwEVtLpxPPa1+adNny/gwRR9xX0ygAC/9+0j6QAKBZ2OR4E9qlUTFpGgiJ8scBKLU
RbPMPrEvC0ba2Rdff6PRAeQaGBpsyYvdvlDrojGGLgFCf4bfEKsjOPkYvBoU4ZSCwrBQSw29Pcyu
Ui/HlEDpu2/TqSIEIRniIyjh3ARjxlfS3kI6Zua0cJyzNfE4LF08ODCXMokWCOEajjDAAtU3Gc+r
y5XDSEk167eLshD9ZYOvODS8Lot+ZR9tMQlrfRzz5Rgh4t4lmo3Cuqd5cl9cI575ZN0diivMBggN
iiWaunBAcF/2oNcT6NEIeou6s4EcwazM2QF8iAabVAVDdr13IbnxdhFVQq4u0/boMizAkTE23H7K
0/g0LTmWJmV/+F+qZVTLQGUyI7kUfJMnyM9R5ywzYgQwR7kC26Nh7iXLpT4B4sTvZLMA61vjE+es
GtJNQFsQfINQNJs6CD21T+rbOIBOeUlwG2ZS1NOkq1JyqppNKvsmMJIYc/ewSaNJr+Q2YVoaAeoj
Yl0prAEx6xcusjme+MdKE452SHVe+kFwkNGe2bt01yCIBEkx0mi2v0pPUsgibVFBgZMqYYc/1OoY
fw60APekc0bkyGJmJXWQe6j+npYFibMA4pvSu9AXJKGx0aqWSMJf47fv4xrml+u+pj6fK3ZjKhMT
3x+9/OoJRWiiMAvSq69jdoewQ7qtW+u7zDsOK0xWhxVxzqjee2JFHUo0V4kOkLOwSs0wBxB/65PP
pMaGn5G87BpW92k/nKb0v7iKyL+RpBhW6U2pJJxh6l0DF0/77slIbhRTTPc+PvanlJ8KmOn29kPt
uQX3ajd8/UfSeS0prgRB9IsUAQKE9CovIbznhcAMILx3X78n2Zi4d90MCKm7uiorK7MnSsEX4oVm
/F87knprjXH3hiG5BD9qb0EEaIELa5oRVdjisEc4STrMkyaNlIXcf3RPrUeL4s29jF88q/qXsw+6
44okhJ4XPBjEFD4+LU0W5BNqmyqetXd4u/Mfu5CgywKr2a/6Fqyi6p0cQNi8GI3ayzY5Pmo4CH6M
ji0A28rCqvrrfVpaHAZ7noBfXX54RhV6co+f8M2B6W0jVL+OBy1JroMN2RQswaClIrPSwcCv1cGK
uEUrFiKJCJUTShTHcO7U7MGTgIPisdN4l1DFfESbLuUI9W14Z3H4j3452I7urd0hfQwq62jXcPZM
3tNXDB+YQpBKlwPKExpyNFJQ+49oqFXBtvaoRgYfvlOL5hNZfRnsSZId/aEEpqhUUF4sTHRROCgK
EaAXJU09/03cnhrVkFkg1QNNGCaURcwz2cwo924GvF/qMPqFgFlHah9FKLbTFQUTWFxh6RNue5WF
qiCcfZgmyBv69VVkuAQ9Rs4T2pzQkWFKI6jCtAtdx108x0F+qNP3T8f2Qm2NIRnjFE+N/Xwz39Iz
hGiffJb8Ym/cDOMUar2/xR8HMccOyD7Azh508si63bKent09dJEyHUiUNjnQINQRZUhP/jgKN6Hb
yZj4QIYXPMP293PHK3bgDjCaPOaMMeqldubmLEUdXdiH5mTLzCPJo8UAT9FxbXPybebHuKVAt6MS
A5LxzT/IcnFey7FIIxbR+2cgBnU6ORCggGq5WNBUPDssBg1yyrHi8X92+DmCcX6k5ifd0zicKAMa
NJCc3wRmFwwwcVGFQ9KvYraakybqYEQDon0CKoQ3qkp1FDKl+2aEr7X4Ke6EcGQYvWQ0HQiTRivj
T5w8PAjmtnA6KAGtN91ONORyECMLxhkHpgYc8UghapMQVdsa4LN08LIlh4xb8j60KZDcJFNsNtVT
2jZ7FAp/v+RA22vysPB81jy1KMo/5QcGW+HaGuAMn8EE9nCzCsxwJRKURqdBjtzTE9ulz+qc5Q1A
xwUKUv4a6zYq7eC5RTlGvGzJ0EnrSZx3oTwIMCL118X7IEIFCjnE03x9d0/DU/yBbQLFWzDoCY22
Sgs5xvBQM2KLcU+UpDoXeUG3qgmyi+GuCe28fZaDAjEeq9/OCePfe8n92n+neKuwvbzwK6J9Path
YM8psjgq0C3a9ArpVRq61aSI2DaEdRw3mSd1ekWCI/+KQxWSKEt8ziBcQWuJBUh9OLoIEwkN4FJS
IT0vekwCfMv+tr/92/89mAyrYCmGItM1NGLI3nDOt9zPc88YmYRokbcZUQfzI88kd9PSm/8IozzZ
KcehuJyfH4MezAGOuDb4i0hATx1v0vvoRsRmx6/BFSh+4bmLYPqq+mb6Wv2G7DlqxJSe8MykT3xi
HnFCAv1/bEL/r7JwvjnTaawm0bdePDoV2x8PkiMdGUr2emECGIDmqv7Gc2JUkdBLZ6qLCAD7Evyc
sbxPlA9RROxh7UekfKyQJsPQs4SvXpmpYEBqZExn6vMotkhd6pv8l0G/kLkCMEEz1YlupWZaSK02
vrXtT1rCvll+osfFfWwgp2wTsw2euFbEBn9UB0NSSYK+QzzAo5B7AxnhAYV3nyCARtQacQySEKcH
5re+4PfK6dRLWSPii/UT1jGQmCiYg0PdANukBEkIW6SeytDBgBsUqcC7qj/NltDRKkZPOWlZmZrW
8t8dO2M6trevqTGzS+zmMzgkCnnK+28+edU0O9f+NgidUHgnmileKON1+I/TsW41c6ytzjy1+i5D
j9vKTqMNGd+P6RfKfA1GPQmYo+9uf0IQxkzmLW8MGlWoIsHon1CgxcC+YUTV6DzYNG6+12Ugp8gc
1M6k/3NIZKhyyMxmtV5o3kbU2ljMUyaWoi/TzO9Oqf7uQH2a0U2abtxvW+bDVypv2RAf4ztdUWhG
mk3CMivGlj4Sqvlp3YCEcb4xfvWH0gw6I4rPArpBGcGicwo0q+U0NJ6v0UWYRkK11+TkNIQZnSP9
i/MUjFtuHrSqMRemvS7EWzxQknFQeXyekgWhWS8IHq79Qiak3SJYFBoHTUi9O1NmnAAdLmN+4JIh
uj4Z7GRl80rXoV5FTJu8b7eejLprzsscw4Na1zFeG+Kd3hAOYwSFl7sHw0BCCF+1iFzjOiQZVb1J
iYTxFhhPH7+Ohn6nC82xIdE8F9wAphfxeYo7VIKcS+oY/PfwuvgMzQFf4tfpH1pkWiEimqiCXjtI
f8d379p5R3evT28usrH6kYInyFd0Co9p911nrNJlAFeghOmSp2qkRrlq6fdtOXbId0+KotKlL4IE
IC+CYnxqpGbYMP07EHVDrb5ilGc3mh9v2qGC9Y/xbSz4Cs+RsZb7mTqdTjyPAxIkLQmVvTJ7msDX
5l6ruQUXB6YaDAdAMt3Ddb9DJUmaT2cy6elgVsmtvjM6xY+AolOIncpHqGHCuqehKrwpWmbo4yfg
SbT5yy4Imu6Vnjf200uKZ6Cs/7FQzzgPDA4ydmPAuXtelakKOcbBqzQuFo0bQetLI1UW6mo343C2
oNW6B3/fJcLhafbyjpAvoCPQPaHG5X0WYMx5EqFpouwDKQkWEGWj6A+7FKEp4rCvOlyJhpCTDksM
7putJIe2ZYt/RdEJBhckLPFLyd6oR0zIxyatPtkLiROvCL+DbUV+9TO+JN5zhitAibIOPT0dwTZD
DA7RQdsrrzlndPBoVkpjPxUqjU293JD5kHK/dyhRvP8v9iZU6i1UUT6J8T/OuMPZIfrpEYowW0Nf
6t3t4KsJyNDnE0Cgzaftwk4hqyKBVTWtxfwDTOoUKr9Xg0RJcqG3Iwf9HRgnlxqH5IMHqyfM1Ick
M/HdcNt5mHePdaa2aJJoIOwVrxG1zfUfM1r/x5ik6D1Q9qJj5us/GvK2AKTQlZ1+4EXzRQWjP3Is
gufs2gyb1//veH0YbGeZdVTjEDNLvshlxdNWDS4s5j+ZmcQV+zFMqs8+1Dh6vz2IKvzIJ5h/xfb4
udGrCeLwl+LGwnP6kVCiRUd3RzCBaE9iET3assahtCf30giIanouH9I+pxyPTBVlPi8xDiXVeI0J
TdNjTxwSGW2ohVz0q+G9p26qnQrQ0Y3Uh1c+K7ztgBv0B7GBRjU+h59GmSkofUFSYgv+6A4iymlK
RRDB/Mv8D4I4TPQVOTEPwS0qQSDWn4Qb8UW8E52R7csr9P563EiUsDjjIN84czzv87f76G/Rwpgr
bpKmB9BMh7cLC0AhVgAidkuExz+NoopgzVIB8dj96XcyTKaYjLmU2ugSyFJYn0b8vceFd+Up0bqt
Qyd9nrksLHm0i3qS+ADvZpmx+n5sCo2zCsZllqd938E5P4LfF4d4E/Fej1/ZC6MaslY1Nkk7oQvi
vqzB1Hlp+AR2GRw6cNE3T1Z7gSYqdBIDXZVH/YMT3GHy5QJPHDKYoXRl94MJIfRnYf7C6P9AmqZh
2bcAlTA7BhB8Y5h258gbYh0dF3BnXEcXv1SnY8z+lwDRL+rFuGhym7RUOyhqCOcseu+BUn2d9uCx
CZzrGp2sbMrRfAyqgG+xRbAfv/zgQd19SMYlcN9HeGc6/BqXkz/FJuE91AB0xRna1dLnfIwLYLKT
NzRzWuIwdOChyeE5gZYNV+VLanEnodAhaSV/B54v3ts776R58Uu9NOd5rgnV+ty65I74PQjKYS1M
l537xcVCNOM8r9StbE2DkGp8izvkI7sPPpwnBdLxYmCGpBVUDJxfqY588VIQNZz6ha1vYVsQHP7g
Zn/Jok4gpHDlv0zDVRiU4yy4NF7f6M5ujr8ZG4K257Z7mGzCQ5/mPhJw/QIJbfdALJabJJiv8F+u
l6PljoHkm2CY2b1vp9AiPvdBquYiBNOw3+QhkCA+QUjAARIXxpiIj3e/IexNCOdruOPCiBG/1a1z
g9PgWZu2Ln0xJudHln5lePEK6N8yMraOXwFOcIy8uyWOVnqLDucjJ5PiQPsDkWRygLH2Y/XB5PDs
v+fy1MltH9lC//B3kWzk/NUpZqJPCBUEMFwzwuWQTGrNs4lrVaIrMDgQCCtonTKIQUupxmZYt5lo
ydfeqX7N0ZU41LknZCsNsDKeFqS9eY6f+JqjiunCWrHgPibQB5hNU2FdRmGy6hlXj7N1O7zGVous
VrCvYJ/OX3anpxpkILXErh/yGyV2JqhZ0+Q/lanuaVEJBLS/iWoRYggayKNil3UobLoIql/LTi7b
mu6qiVyB4EgUY+DMc7ewEPaPH+/EHy8+BzuD/zuoiqxtd3OKN2cfVinABxdDI/Pu3pjgkyoDwnm3
tjXTiXQcf5W+fthFhdCZXIOiR9IKD4sKdRoXIxwMWKNyrrnxYeMSw5BjUNpeBRhgTG4ISAgvk6XK
FMm4QqG45EJFpeZf8bslRdtBexO3/Wh4ObfX2rKJiEUTm3YpH5SsQRJZb/c8367KGOigZPf39xrT
/ONNafQxaAC1E+MIqZiA18NNZvsjPR/RaUunEBDLhITF+NiBc/J7JelkWuDisLabsrcSZ6TITv7G
yN6c3h7LBSha6Sd46857bP0PwN/kziHIxocBgynrhjt1qX/IRuns+X9bkuMIehl4SnCfk0aztNQn
lgsi4DsWvADlrT8T31Lup9KsXfSds+h0pXMmuMiqNbSRfG/kMvKaete4a9OWM9SYDGcjw2uu1bvG
R/wlW3Rdplm1T04E/Pc5UuTsaVEFW0gbpLHfVG0AQhcdydq67BeWZJDE6an3rLoP8DneSLSRO3Q0
h3AAw/jtbQYlLZIylDWtGpYcf2KPebcxl7tzW5v5NLvr6s3kNCpNbie3RQeA3uEIMT1969crg2NA
kODNS/Unn1Iet+8z5sF3SuwJnklE8ua0S7ja48WESQPkM5YYh9gK3hvxr/HwtyTCNx9GSkibcu2+
HninPMI8MRfG5FckJdfZtiHnpVL0WexXhYfLW3yWGzS8twHXBjAw1ycvBsxYnJ5MY1aDdfaNaGcc
XYO+6St8jcq6gOLLz3t568U5lDhtuDD0+l5hTg1IBR/tkkrbmTCmAhjGoITRhxN8YN7n7l0WlXKN
crByCc0m9MCr+1iUH/xotc36yY6QJRcPxrdGtM2shdPeJbcHh8GL8Zf6CSIkiQNks/aVn0Mn+xPc
Fgbth8keH57+OsuzDYkx7dpDcL+6dBeNukiPVvcKPYbzHZ0GRFPQYTgxDUl6U3Gtov8yB0Y51O/x
BYDMfmrRk+QRvQHy0DM++G9QZIB5Js7wol0HpTK89oCGzk4ny4Ek7xKW3sHT8rmPjOO8Ae/fwYZh
8otv9D9LdXmlznF0+wckGmbrVgChhg6igUTdM8g6yVxZmCYqlPGyXZS2IC/pQQ8+MY8w42bZnMJk
WUsAxRecVMdn4VQmX0YhuTD3MtoM9jhTQNes2w/sXNJLyfuUPHoj+NCWvDXEIaBCKK4mi6Q8gtqC
IQ35RaOY7oz0aVNRwSX7PDxu8HlQ/Lg3YF8Tky4e8Hd1utl4fN3QPM70Maro/G86m87FBGxfj82w
kt6y58AmTyBb+AYViEOuuvxMEHqvpGGNLokR5eNXdmk9wdssd9PZtfBIydZlbzqqpljCZMfG9euZ
J3e2jd9BcWWGKL3490GZme0RNMzp6NywwjWgsV9dTfElOfkFDXQfWmwg2Ep3cHtaRKaPQ8Oruak5
e9dmRWZFutlHnEka38GphZ+ExVJzg1PvG1hYdFghlrKI+K89u3bu7I++gcAKCOKQZn+L+PwKbygT
7N3NjK71fqY9xlKHlpcc6e5RYFHxht9V3tsl3P5PCMcnGb78069LPKzWb/wWg6/IamLiHFr83B1q
w35w89cZr5BTibI43p4xYd3eRqxqFhq/ff1HKljDj8X347GFbiO7+wiJ4l2+yTjUoOmyd3J2ilus
et9GaeI4wZ712SVO1mAP0X05eneKJwZioi9VvoMA7NZj7utcWzOaB9NXsapChC81Chw3Vsag2djy
+fkq09obzh0as1uXdPlco4tILHDocb4oqiv74ImVjDsFDfHLzXJzA09i/ST2GP0hRmOg3+VmdbJ+
UINuZw57cNpk/XaNuopzcRRZe8jWrGiLr7MIV+mtEZRA+qJ3Wmnz/xVWJwkrttJmWxZGB8glIGi/
FUwQ2DROprvmnl/Yfsl5wFo90dao8z3wgFmx0yY/YbvZ88j+emPaAJpdNNvWAheWsOWGFw9ZUUro
ILtkxjY5ny3vRX3KSyMOv5vR6UTU+ohXJEP3AX0J+gaS05XBVTk1Fh8vn739e3aa7WYPHnmjzHOi
VtiCKyJC2lFu1KTGlNeT2ZGfD7OfsiBjCFyGnCrvNNJ4zM5AybcBjYYDiIZDSHONBSSyqIoUuR1p
7EdltGwH1iEdVezMKK4HZnpXqwfL2/aZtqBKZZndwg4NMdmi/3amcWK1C3D4R4/VPjsMDuoVIvPh
F3XxMO9/f+mWIf3Ro0MOZiD+Ktjq6QoHbIqbUIFwmCfPBXosk8oGYwNaNtutj5tPvZSchdVuMZEo
d0qtcgNTpLoVWEFxfBmCIa/nyyqCM5XWeRuUrGzrPV9RuWPJ6gHHAfqGwLwWCSxqDgP/imr9NgPu
hmaOB0K71FTVVSYfJMqBDlv1EuL/QK75YEueV6EFWa5L1cRu402Mmoc+9xmIQVSgaR9H33YhAr0d
MZF+zCp4q4nrJt+z2woFjBHtPv+2QtUEL63q2s9tLCZgDCOb8pHBmv9YCX8utGlKZd/FM9zi3oX6
I2prCETWKQnZjSAGyE5hWHoLSjziJWQx2mriyMmwoIRpKepkC1kX8CgQ5pM7AThcZ1QFHjlgTUk4
Pcx2MKW1Hs58PX2jC24ilYErns7VRTmtjj6DvPPFQIh3F3e89+cOj66JHUYokzrgzWH25lyBjE5X
3NsQm5izyU5M2jz8M1Vbiehku9MFYfqUOZMhGNB8zvohUIEnm221VmQYLfsLiDGM1jJksY94Klpm
iIdAOkQml+vaJ1tewwUZYvjuilLChcrWkJY+/Y02kn10C1EbhGr9zd7Z5YZ8/03kZ3AUjTjxkSng
VYpjKECDEd6d96LgZR8A1ahG4dBBrfmevDiG4HDmeC63NGpyC3Cqo86H2OnNORhrTFdSrJJ+jouA
IBDZiyaNmjLkwMGuwawzIxg8nYoUFOeHdK6ewKHDUHRYXKh/LsjnRs2CTGegvoCeLCpgoBYfRMei
TasyOjTs9Nzat+4ZdqGLTett8pJh3tEkMrOAXJT22zSyVh/G/kSrpz0looNAf8FiTlMU0GOi93vz
I1hHqydQZENz9fCPBOHzbSOcSls7pFJ6m9YUuExU9crIWZwZx/+CSpm+fO6KD02C8sx2sx05/e+3
V87EtrXx+PUdFqfpHfKFtxtsk9Litsr3bmEafO/MJWpQkkboNfuOCDXihtKgp25nEVLrtrfXxGwb
JOP81eJY8d5Q7jmMCrVChAfMx6s+3PPWv1a8J4T/l/9eFM7RlDYcVfStM2Xsternx2hPVQ9XkYnU
S/1itN7oSZJ3vPyd7R3fNfMAJMII0DS9WDWsVaKr1ESQUCh5pcW6gg+Y93YIlOUr8dI5179VxCN4
4REh1UxFo7T2KMBi/KUNy2fYw9t17RunZbCBkegau9Cunw4R/WKcDes1miqerT1K+c45jZA7gr/g
Ch1opNR/1J0TA28ZIfVgr90DF9QA1WYAjHbs1ttDzrt53Xb1RdtMliuMV8xzmLCYiuHKhCET/kZC
+8rwwhN/6cRc28tuGOwLP7+GUDvXAxP1m8Fz8ZKPIKO27Wcxuztu7VsKBpXuaWVv49OKPXMZme0P
XW4izLbk3cvBaTYloNPBl9pE8yXPNyk0qm28MHt35Dj2XvRSVneyo7HJfUuG+9kToT6R77VpgWRX
jmJFrwOj5UWOtZ9Bs2FIpkFdAVhKf3yKCGVHGDGceLyZaayBzlZ7l/gUE66IzoXIql9HJZQQcheJ
SaA1Moiy475G77aDBCHeXS2XXvE96FYjyIdRvYf8LlU4piGwRrKKu5Qq0x1S5idlQqyAaJX0wz6R
tp9UdhmVgsJKdWctya0alx/tnqcjRQwaLujU5UayeLEe6zSTnt7Qaj5Xt9H2ln1ypg4XdzRXutvV
NTCbSu/tZoChoHRZL2wpmLS09j4pEbXUFN8BtcARatwhS/0obwM4P2ua5ULqT6Nb+GotFjRPvHxl
voOLU/sCQ1MkoC3CQqclfEpApLpgwGjSQ4gxEQ4WJA0Jaj24rSxOaeZsXdRE3mEpA+JsYmo6GmlY
Ds1VvhFVltETUBiCBKd280s0QQ364iPSTZ0HzwSUpqfmC7EwosddryOvZiRrup1Ckkuc2hZWJxoy
ZuPy2YjFU9xgvpSVQJpfQD8q3vh8A1vCbZXa8zAChqF7A9pPP6cH1aAyN8DwoAgwxbOu0wOJ0VQ7
gvgKOmUu9Tq0W9/hFLIaQ4IdUMdbLh95hDzQfr43LaarmKnB9ZInyJT8xj9Tv9OwoUarwJRgnT8o
9AYGMO2q2iwtNK6z7hxm02/CQCvZitN8rUS1MIk1G7/0kJYj8i9EMDKu89MtLUzKOsdd05Ohm2qj
tVptnjNcQj/efbSGYHh116viJS4SlEaHQzCtyg0TcabDYN04KT443QtRYaVUZ7Tl7xUJtwSQy1V5
jlRn9DRIdA4wDIpNrD3v9BWu+BJ7Jv16/bVYTdqKrF7mjznad6QeVU5R74EL0X3sZGAvAP+0u8/o
7ZxH33GxReubPOXhmo1NRC/cK7aQ8luWXLtfzb5j3HHRnCq4Tm+J6Jt3mjv+tKGGwbRBDYejZrcv
ATmm1FlhaoSQT9TIn4gjIQVuirX5uW4kZ2/V3eL3dna7sH4wCmMQTLtJwtS1VbnW75o1u3OONgFO
ekd+wGn1sV+Dz27GG7fPbU63J0+O6YEDkwabS0AjAAPQuJbaMWR0ZfANPhuvPPUwGBazSxqVKNT1
9+muOW1UEkfOrYNL7RgxyVlMsKcKr32szFKczQ7N3D9HedeKadgm1wa1YtCoeH0s7xQ1oSX5xjhe
tV8o4R37R65/YNHstr12u9v+DMuYBWIQp84KG203vLEJQEFx3eRKT3Ps9dIz3sUYgn7cr+Wd/8qN
JYyG2q5JqD5jsXb2cB6cXP8+kC4Qypt61z9+8lx/cV800LDqXukarx7zzQmfO6e1s10DhcZt2d1M
lraHGAJISO3c36NjIKoEItXcKT2XB8vgIkvSaSClwlLSthkVN0Sm8IxsAAH++n+Jf7wjwxys9xE0
AnguOSHvEteW62Z8Gm7r7W1kdbT8ZI7prTD+y5y41Kq0HnFtQ3enI/5D+6GXNhvmpMZw9OyE3v1/
ijMGVkADyHG1uQPo/g0Yqh/J+mywxDW6pmBBZYG2Wwy5r1sj4r14OXFaltzzVY3rxF1KAQ1GCT0t
ViVkC4T+YrTNzHaRSxJzpdsuJoeajgE+g+vNXiEnIpBnCeVrUKAzaDnzIiGEbTYb9e5TfcrOM9h0
zukMjrk5MpGZ3NdLJU7TM75T1SyfrzZt3cZryDAKFvZreGfoQEK1EOuEf5E5IVvs3WI0WGTSE5n1
wMiwiBu+MO77kpDX8BmMPucAd8CU8+pW205eMUuE02rElrHALIus1ztt9/onTtMg7f9fCQ60yAoz
V9KypFlHLCz7jxpneTNvfnh7hooj1nh6CqfsUlpqJiKK38V9VO2+2b13Ut1o/0pYtmB9DGiJTScV
QZspTEIPBVhWnpLwHwb2N35VmPX49RO/yNq9wwIVgDUNxPe4jlgSpWahvab324Qr9GKDkXB4xRdP
pEil05g2EESkM1rxHWqjCmMnlxgHTiQ1HJ+1uG8rEWFUDLNJG0JczI6+DacBHJ7WmuQFug7tymy5
m19IYdgx3CxFlsecpJ7WTbis+g4NpWDal/Z9YcIGWj6g+UAcYs9QMGx9zD7nNw1iata6vf1TFCCU
BdUxS4Md0bJIzU/ZaSh3VxmgGj1IRHNckNfugUGMpPQLJ8aS5ZRXIizsOtvoi/luoPsm/zkLr8lL
rbpcOnRLEQCjwUoMrjv40EJpakiY1MRq88jgaMQIWvfdKPU3tU9yb0+HB/84OXQ3RAIqy7VX/bNr
+7gy+E7obEDwXHmNbCZbzjMMqw2JpLhP27rhnxk1vTBGzrbqKMpKVESfahqsNM6cw2YipEZnL/2E
l6TgMzdtEOrqTyqjnUskIvZuJF6ILXw6/qZZiupJYCSfGm3h0ERjlTyYoLviU8eEERbm1ZvWRGUg
0KGI0gEydU9EQvh8XOgh3Mfl8Mh4RpFKjpFqNmjumzXsBBm2W3ur17w9WBLLY9SCcT42/C3KDSxE
sqgtWIU8Ru1OjsrrBv9UWtHNF/EF9+YoZ5fk3Q+qNKzbPwaVftdl+q8NnbpD80f15UC4eyCFrRVT
gN44jdtlXBP+07gpWUI5/KgIFy+p1HTYo+QtFyroS1DtPqjAkz0qcA6qygiRzab0hDZoXjx7tCcj
xltpDsFyCc8bUhqbgxTqKtAt+5JBFnp1XSa60hOKwlua1T8eDd+YMsIUXdRgpbUXIUL+pOuLPAWd
QTosTORSPaqVhpznF5kcixkkmO5oBTG72oD1gv7EtEUfgq4MDbvdvFJyLwOaSk/UUOl7LB/9y9+V
3lxjR+xsQPNabRclMKStZ9LFLBO3/SkYYLTvnRNIfeRZjRtIJyyvK5hOdSSBhHt2OQYOWGrDWbzl
pEdBhWrkI7gMnjSBkUd4rGCSrkiWeAHpkx+T7whgBx4xJXPxVx5W6dhTLV7WIpLul7KQt6JL44Js
SB5PWSOda4u72mFgfAATHMUXGLenjpQFCsF+WfSvyaVRAgMgbzzQS1/HjHHAVSTbRsUM1t5AkFEB
YtiHAewDxNbPTC1AkekM5weWHLgQ8kkKhoDr1lTfGZ8e8lxwZ8mAInZOaYoUCXnmMSOTgm9LYJFR
OfVN94J8L1k+dDjlKhpZZft63xa7K8pXj/TVvqXMqUNPgFYgxeIK3AEUd4L74h5ustKaQhI4ZIHO
BD1bOt68qRhzyGPR9u/y6Od5vcDp2kEhvIJzbd+Cz1SmmDr55jO2xywuNhJzxl+xnOoiIqkTiYzJ
hSHmTVicH/paY9U5Y1OT02RDWT40EGSmrw/v/NV30I/bjlBsB3KYlFMHWGGyp/KHL8FKFuVkD7VO
GqEUP+AAxuIxA3WAAN5xOL0P6ESCjjjgM3BBYZzEsAt3LMsAnU0fzSHTu/eOZ8TVmOqG9EAGm9KI
IZGazmk8Z9+6RU3T2Y2/s2vDwkmYNrflfmc2Uj012aaDmTNq+w0uyQPeeml1OMjKPC0zwlsItyDn
IOzee0KggEu/8y4w2pjjCA/N8px05wZ3MA8VEGPSPM7FDxO957qTOD5/sDomWfCCYXznzEOExB3Y
DRFECZNLEqWETCjHm5VjKNqsvemW4Ci9aJIVg2Tq+XcKy7HEou3QjukSZYeeERU9G5IubLs80TRY
YXEbAXl3K3UQp8Qd32XOwYwG878V+HmlBhCx2AR86HSX2bCW0YTw1L7Zrk6jM0weluI1rk7c/ert
3QjBQnvpK90Rdknetnee3RJ7QXD08+U3eE1d7wBL+eP3gTNdJ712+psYyhne1neUHLDY9gGJ/Fsi
GYxjYKzs+Mq4WcF/JfQYsuJXjvLHqAr1NvYyxZUWEmHh2TVJGmM6I7AFTvwx23njRyY9G2hadMNm
tFiIAel6+fGN9hjAwn8HeUvT8bb72vgF0y/dQtuJ7ma0QRP6USu+EjJVJcOFGsDCEL3iCgfiKViK
JmxpTKM67nLSbD3OgzVk3Wmjmtx4GkcCNtbEdQlAK3fZ/+Uh5zvLSqepvEKtxnd8wRNWG246u/pV
cB9EGMilQHujfL4luUa9+9DVveh35aOK9dmLtDkwesrF0HsmBmjHct5JC3wdHv8YBIfnweFF4eN2
1yHys1A2fKVNqo94RduL+0jSv4PUBIvcQOxjPaIqbrFqlH2wpIJHrbKluJg29tF7S8y44jts1pcv
FikHa5t3oy125vAr4k5fYnh+NnyLxtbLoxfL5+1tZ0a76N0bn4Srlxs6+SKpGIcwfVm4OC8G6zd4
0lfGZE9LKM2IUvmjico0aZ3tBtfMbgPEgxFXm/lAOEeJpArKM6ezPjYhEdUMH6FUaNEqzArYXaP1
TjpKbrRx+2cXrJW+E+dxWoLd/YwKumStBY10HeMFzVwRWIN+kU4YPKRfqxhUgkXu0Kq70ofmWy7+
6QW1tNT5AlvHkPdTWoUACH6p/8WKeYht+KJKKUQPOn003/S8KqXUNFluNOUK2761AHMJNugtdJy0
nNlkCPwIKTeJDLP8ZoxwANbvl/n+2S6Npw0j0dLBCZ0vAihrHi4tDVU1rpS738UF8YptJlOXzE8l
5ug8K60+HAV2/Mi4ssqHJl8lzXtll/GsLRkL1gMFlBagdfKHh6hA6YNVPeF/iM6jYG9TZRr+pVuo
rbvYgB8jkzSeKaSaEiNu7S+AkP2wOnA/CEpw1o3sVKuU/FPtMq/6xbHhswu+dW8bC8J+jdRalAU7
Yn3hM0J8htyq+3E/Q95keJ4U+1R++M/fyeRl4c10d5V1RQIFp/RbN+OTz4ImQnJw8BF2RFVW6Lte
rJs770kBjqi9bMv7BE0ukVvJ0yVKtD9dm4YQXuSVv2JdrKFrvf/ZMDlV+XvWu+gw8H2sE+WU7Q+g
DamMvzp7/TvqCWu+dIf+g/A2EcUMDVze7VCJ7bT26tLVrdkxqzr7ZA/SzrVHJA0rrK4X3ZES+f8e
lXzKcXYKe+Rax7nbtdiRZG3iwI5nFi1P7gS1gRd39THYkHSK4hx7CZ58nd8BN6xD5aQGyf0LVwMt
e/EwxWRkBIC824klu1JAxEn6E+Lgs+pJSQ106p3kwVVgLc5/bJWkSCGgTFTWAhRgON47Po706DBr
PKfKvBjEQVa4y93hLynzOps6+T51BaL/BFlSWOIHD6rPFAdDJe1qQj3De2juzGCzrbuamqjggq6d
SAAhja/4n6jiawpNPEQhnYz4RELYHUAQ8Q81zqMW0P8OusGWlnC1UJ2PR4OiVqvyVzJAUcnJf1T5
KrSkX4XCTKhyV4NKeGCTuNFBICoIIFIEUa3s+JybunNKvLfcub137utznPBbqPMVqTa0yYUu5EEP
gqp4o1S6l5qRVZB79N/NAxdEa4sZuWp3n4EyRmBbfL86doKQyK644boN0tIS5VIQPvAsW4SLGbAY
agJMSKMSGXgXmx9+DhnGEpd+ZyLiGRLUYs1OIUlA54Hux4+5WEGBUDx7+ILQrkRA/cmskO7MUV59
YSmlpkTeWDeQP0yqpIrqSn6BHPX2DxA54HQcye+hFXyIkCcCuPCG+hwtdrqbaj/QHRrhKaDpDD2C
CjNY+pKTn9wXGHAUeHlFGBpZb1pBkJJQ2BSBWpN8Z3SJzy0T0Vrx6+dcIhowoqjemO5d1x6NXfz9
DW/J3F1TGlfUE6he2wa1/D6iPFatxxJaPaNv/Y081YxRfaAAp3Xuf+aFObXXrWnH7+jUZOM3ivVn
VKZ2vIyP6Q4VFTvsv4m+88M2tGp27d4vQNYuetv0GN1qX4JewmMh8QXOSC5xJbnVDiBUe2osrz+F
Geemhdod/XsCyLVv+G0CwGq1/6MmhCLMuY0HhzbzB3ztMcSRo7uNTsMNjLEhK4mJnGnn8bP9Zgfw
Tg+Oc7oQlTH3WqOZTmtTl37MAxjpMXTYQBw7dWCg/hc5LwKAAh1B3nUGdvjomSQiCMZQ+23TMrjZ
tX/lJnbNISuWuADwde6fJ0e2pwb8kbEMzvUDwr81aYUdUyuGT0E+uuVXe8iLrh4QP97Bbgor575a
IF9Kr32/oj1PUwCGiL/rVaNNAxmVDPmZ9Dx7BrtWMf34ZrhvTBfXwXV2vUBF8NdQUDnpbOga3Cfe
XZCfGip5CBq2Krhpw40QMQAswu4dM5TVJnj2QWCQHuQnCRfXi+ulkJxmaMonCWVwX2wDi3RsiuZC
cEfOTwMVQTnp0E6Qsh4pKHWEpB4RuIUyB4kt+tM4gImQygKaBx6R3soLjOgDW5/4i2Ch8rf/hB2o
IAycSbrwimoN2g0ShrgGSvGQVBhC70f8yGce/wMphEqPNLeFyIOkxGYNdBPGGS/EH1Kgs9xbDEks
v8iIHXG/jrKokXox5mfTzrbNhINbbJc5ZJnep2ODESlCDI3FM0U3ADJjuqBpw0dpFVo3CKEWlfQ3
qsLljFAdQPjohWwM/FwXOggyNSg2vpmnEflrzbRwe9yY7cJZv0uK9kjWrQMtYifiY10YH1BiVQih
7U65iyyNzpa9CSSRMo7dbxT/rmBFsc65J6DLnixCx6BAljvnFAJwk2KdncbSl52MGR98QOe2GQND
cBJNO8RHoCEeMcjuBthkD8ZCLgBkTGjHAAW7P86Q1cXGZQbpUkqXHfNyhVreZAUoGiIZuNwj0eJk
spsRIo3TRNo1pySlbMnOg2MP54+lkSkK34sA2EKaOUHGegMhWczkATqxa+fdbtdbbiAuLDli6ebw
zw4gKV8fYbLI12yyQtuum20Sc2wkPx7gol7kRGY9DZgDEORjIdPOR2L/bV2SB2Xha79tB2C37d2w
mMD6aJw4Dqbw2+PqUhn6PjKZPAXJRkOLGPL/HOGeILrkJIjn0GkEs+c/5bbTxu9E16FL/qkSm568
HTikRTt/F+6IUcp22EGsujfOtJ9shoqF9cOPINCRhJ268vL5MKqw7xut3AfcVrpFBchMIWeT1SGY
9YTFx9i71dqElcT6qTgK8ePtuDE9lRNn4JN3Wug8sJDL4grJybWbF9xBce2Xevt3VKjCxRhRAZuV
EJsRTjzDSiwG347eZVjd+kViZIqasxSUpji1sh36KdCiP7j6gzYnfUL6zkMlKPL8/7F0ZluKakkY
fiLXUkDQW+ZZBecbl0M644Ci4tOfL6zT1V1dlZVpprDZO+KPf6AhYiPoOJ9+7enkmDfnTa/hv5HJ
yTVFMnkGw6cgEkhX7d88dgo9k7+cWmDzOrjmg/N2T6nrvwfPmRHfOfFLTnl1c6MZdopVMz2snjNY
Kv64I9DwHZ7KIn2DZwKjsteeciYRcOx8BWzWA0Bl6wZ3ezko5NmIsN5JAc4qKSMLG49ARiuqdejL
XsYeBkSI1pohLhhxZfljhZOOIoGZFVnJpcvPTe176r0pX+kgkxu/Sz/IOj0HUnBQg3nbn/UShwAd
uHP5mM0VhT+/Lk57XMwUu8YoOn6lCzMs+ioEiHHTroKUelnKubM1BvmvLXF/P3GzQ9IzZjtfdXfQ
ZdO7yH7qsTYWVSOcJtC1BUgVJoaoOjjJw32wDwrNnV4dDRc0WE3WuBWIu87G1tLrBFiV+hCejXWA
BJ2cEbPWDFLdXe/4R9neb8QazO83T2uDWkYf6Ql4245nSnDeNkfgYyJzI17FUUk4kis+EPgB/JpV
Zj7/WC0n22AuxRJhFecNj0kV14+ydSM7Q0nnIZcbdfysibUZAsAhRNgXnDI8g7CCAL+FcPck77MY
QgQ7p1/YsS/mP67w+yf3GNNVxqLMnlEIm+jRFNQLtK3AN5Tfsh92PQx0Psv2VodoBrE9Cs9XBOpm
nV+lNnhy219z468BhjGoHnZYzPYgfY715exn4fgKNnEcH9aA8ObCkIglzIPpwQVtfvOeyCmlxeAC
QAxo9WQCgxAquGOMiBOD+RkVLBar6P3aGEx3Ka/3I3k4OM81lgqLYiRI/yMcMwLVBp2zTSQtvK/9
EDPztY7fFI6PqK7gmsmKgtIjQiWBbHSX/tU96maoOjrFLcRWx+qG983H25u0R+wuvToa3FfUHKYR
fC4WjY1EgR2Za4IX9B+RSvUDak9XcQSm3oFLtTGR4x673ZnRv08aMfbzuZ4cxsqcJRCw3TWgk9yp
cL8uGXx5SaXNri9lE0f2x8Enp81WhucHBBMnXe74oyz2MxutbFlADiQ8ikiMB5Sy6J9BhUAUewfY
PFh+LUjDlAfyZY0ZiVzmKa9Xp54yqVfnnbUflBBDgQ7+mpPjQIuef09PWZ3yBy36h8nfPlR8qZBu
ya2mp2HIxHa5yPZ/OntQBeItguYF0TTQCBjjwBUC9jzD27sDIijsTcL6AgCG/VWHxbaJ4Im1z3IP
b3CiEsBz/nu9eN/pZ30aFwU0vaOkXB2pe0Qk3omkowZG0pCiqOE7fnJsM8Uff8ZFv7M+SDBtI4FC
igvd222FswqTRxWnk9YAJjO03mu8UMYt+LcNFJZ6pP9eTwi3BrvuYvLCJFD+dx5o/ifhXRcXkxnp
6oI+HZomAz2v/NuxPuRiSIWoyKB1xEJYlXgMNtkX3xPAm0dUhef46UqGB9SKqIsP3+DDibmEc4cf
+me6mFdbxdPm+lxPYBiBkvce0APwgHif/EYPwhxdgWo1t7i9L4XndAnQjLFcF0lrKnOyDrQ+6T+6
PYxyYS1qiZZ8e+/wtN2NeUFomozkHtsGPkPE2TzCxeg9+CKiPiwXNWQioWhyptyQT7P5s4HDbe89
DHM8PsCT3crcFVcpIVOpQLxAODAu2aylV0LfDZtT+kq5my93yg/eXr+3U6J5pjCxSF52jhCnh3qo
ba/pfHi3AtyAiS+yARytNC/c0HoE7e1zrPDyVNQPt4n6kaAsyjodMGgGM48Z/BdmXrndDd/gbPAp
4LvO0pTO3rZsiVklvkeGw7K6L5Z1G4xSh4kqPfI5DFPq6XTkWwOE4cUEW3Z7G6JmMMMlflvb53ZP
VYy6K4Y74wHqQMDNMefU85YXKxCHX1T0AwWm78MVTj/O3TBiqBehe5+C3bBe78cv5FCN7Wn2Se+z
b3J2oEXzbnaF1ZwC//TJnARzS88pnn6C8kK6pfLuqZx3Pb3XyQ+KCfuftwh59wDrsMb87x2f/b1/
HVZBFdT5K3v0YDCkl6zon/0uUIgR7mnCBIc5IF/1yrm+6hyI1qMqFGoEJaJLVebLjFGadvnFwwVu
jXtsKn96cMQteeKk3VbS81QQjO6Q7ANCEEZGn56tWjG1X90ni8oVqIKea5+IncJjxXdgpy2patly
OxFGaD26k9lIo9tAV4NjA2cqvIst3RYpVQPfH8iOVNh5Tr+yyKg6ZR9fGPwfP53lM172B5vNt3+N
mpnu/Btq8yNjfs2xLs0jcQkAJNxh67S9TNX80xs3mPRe/bEGVrnjcPz0QApmTVpo7jMbJRXnhgXv
cOQatgx778Cv+Rb0ZYWPzxnUSwNnFTRZZn8lXnX5nmOJ4d5vsA4iMSaCSfLQPzaUm3r86EKzlKDb
KZVR294MBKGhGhuz9ABIkjYZ6LAM3pwpOCBMO6yPpUAnzbFC5/6jMYm9MJyDsWpGGwwh8csWm44S
4a7Mcmjfhxcb9ihdeoKVvahte41ZtSWLSXKRuzlcP6ZLUqWIsFcJp5wQQpiSs6ubC3oARSuxp4lM
0ZIV3tgHChjSjoZ3A1Oq4/RNI+SIj5BYbsM7kxwseXCgBs/FhgPycL+FmMmn8vYpYLVUSZ+zih2j
qJn8SrgVNJaz0HLufhNelrSamFCEL1A9ph1embwYdVBuDCASzGYfC7mIyEcCRr/rix9PZh0TmQCk
fyjvHxo6JHgH6GS4vXr800x6W6yy01hbf7faVJ7c7h+HrnthjElxU85f3HVbiaVx2md0Y4PZPjsM
cbJ64GBEr+sA8D23dxEJ1C69Ub929V4b5FcA58l6TRk9u8dp2hwKTMx09+ndUbW4KDLc3fSdG+PR
N7naz+zNw6cun5SLgqEiHQjxdPFbo3BZ9E/9BXITaD7865fRCh296j2mMps5ABHTPk4fXRTpt7ct
aaULMxVLuxTNR3+5TAX0s8IZ1gsKnf47vkH5EQnPy0l5Ayn/P3NabGBQkDseKHIDcPyD8GjhT7iA
jkg1wmO295cjMaN6whdeloyxQGHrOJW9DRZH0+ZjqvN7EBuBoIZNHHMZhkv3xUevtg8kII3b1n+O
lNVlJE0PD4YjVmEg9u3Q6fQww5vcbewcJxMUgcjbSfgVqz5cz3hD/IuTclXkhr2c5bKw9YnMzHic
ktuODulIw1vyoseQFpfMSrpXuCTtQEsLzWtR1m8u8At4nAR1AzsTvuw+qL1Pv9WH/od1CGxrsjIV
Ro2Si0bNx6Gfwx9JI7VXhwK00eAEjbgW4q1wv+jT4GL1TmDnYh6z4820wsX6QpV6ZMDAFKuJT6FQ
vLHpmYhtWcdcEg48ZvGksxYrcp91etS2rGoWDLXa8maGA+SvXa92BTDg6xh9OdLUN2y2GVhcwEkQ
ytynB7xttcdLtrrPXzMCE3KkyTn1a/ucLq9U12I/oAXrOH1ToVTI1m5OAZ2F62nDFoKXxgYXqG+b
80OwkxhRhu1sX1kzZiT2V+XdP0GeWs7yvTk77O+09OAIf4ovbRREst7NU/i+/kixefegcAkZyhPx
hVBsC7SmBPyP9s6ZoFtmoDfE+XtmRHNSHhFAzl/Z1c0FfW7iiNn20hQ+BUU3HskosMAdmrBiOFZ2
rmzKwlARZteCE+TqcDcBYgcR+9ScSAA2qhiX/pdLhqk5hs/FjKzFbYa59s3f7DkQD3U4EleIvaQI
0KwnNpz3BtL1XkIfNh637Qg6Pxi1IRHhYNTNkvLl5dqQSvA3ShjDs82hSIhIQiRmVCPncUq4IxaV
oq+XPZfYQhoDXz6b5LEMi0RskzCWLWOyV04WHxAbAxT5VFOdkBhGO/+9smuCsgY0A0/48CxMJmdh
HR6kc6/CHZQlAE+08nIpIsDjBVIXMfETZ/g5HFTbjnLf5tvCwMcnKakt+g2xOoID+iH7ih8nGiQ2
Wpl3SJEErz67i+dypzQpn4Cfe4f0XdgH/OOnkjQoQPG/XlxnVz5AAAZUF0KfPL2Qs3rt2Tt6029L
EytnHyAEBkDQTvYBp5V7Hzxpli2Do8gRt2WxGYBVwWX98kNECcQQl1g1wsG6kPoBp7ELCsmnuYMz
Iw/gpsyREIGCN3BCvvQhZQAok2vR7/J5pVDuwGoq37BB6enIWJ6c7pmMJTS6QK+T7v9gGp7/+CFp
yLUJ3nkkN4EpYzUHICjPHN0kcyW0HTandD14n8LbWsYL0vIADUlVt3eICM5HoxQhHVtqaQYBaa1Y
VhJuh6BbKNDYxQIFPoTPbAE+Ul6OOIW+ziOQeVKKkjjE4E4ISRrqb/gjOA2NedCve/vLlYxPHecG
g2sEHebGTJz5XhuXxI5JQRPi3eMwSdv+qk9OFyrF9uAbpvtl22uHlb1PJ1/yqQVQhaDvtJdHQSq/
hCJtmXoeI4EdxBobOpZFXVp6OXvTN6ERZBKZciiGo6YfSj9X2CMZfh3xKDMdm8xqGj7Y/m5qvbwH
Gzc4AD9JQQff4l0xNZxcYHXC46DKAQfDV0Q23NvfEcMrNlx+dMeSbGXp8M6htMpHWFmDAtAICJE6
zLeeie9YMWsHFtwACsOoEQh3P9/KnEqIoCeoY74l+yH5qXJLbB9w1vS3jxU00DN14Z4qjFnClUJL
1ipkxU/vCA/OGSBeQNi6wfQhVolFVkJoFByevQ80FoMtQWok1r/QScQVBUzHTi72nOdo4bCixEKb
NckCnT5dJG3sHThKSXdBCdPrSZ5WbSUUORfcIXlYwsimMhtEFFkyUkGMwRcjXPb0kAIroX6Tv6p2
Jzz54ouRZRKvih4HejtzE3gsOKG7SPCJLUmo/sRsDR1Nb4XSdFkO75mkTsBiqsPkhcgUN3/JZLpN
6Vo70KZaEL78/c4xuFNFpCRnfF+SI1NLpjY835yKvnyOrRLegHqmMHeV+x6gIQH5a17CNgPpEmKj
d1h9wLiYF765dndwzJUYkSHd3JlvqWi7yK951qlp3dovk6f3ZGEDfrJf5xLcF88sK2egSLM8QPpt
jWIsHeK+LIUTxmF3Di0mFwXwEwewPSfglWKdzPYR4Gt29lKWk5BjB5VPiw69ayMtJ2cwjf2OOTU7
0PlPHMwEX5TIiZpZVx12/ekH7o9E+7H9so3bDDtzfBGv5srFNA+XSkwRxC0HfQltG9s4MVAyV8MA
p/tv/mV25sqgM5p2+HrVHA+2PPeQ8YCFuBsyBWwzk8Tsny89YLtqT8fU+e1gM07sG7Zi9JzwexXH
ZQGNO0jnoJ8jccP30SfRdvse4M/C/acMhwCcTNE7Qfw9mpCp3whu+nqqbvgD6xfM9DsDO47bm/aw
80A6Y35vZjPjt4I7MIygGVdhRH+1cKiTsf0fNpquCmHny5YIzNeofCXTskZMetrLGT+OFq/Kfqml
D7/eu7ri34EDmybEjs/R+fFYHy2HsTI7KGxFr8s3ojD8xK2GfwVkis8MRka5zLVgC3B0Kw/6lzJR
ohse1IeLIKo83E7TJ2m9zt85oMakE+0Yy0dVsId09EZrTJ/5rBFgfwcapMAsmHe5VYc5vEJ8ndYx
u+spaNysD+JgSP2Ma6jz2D+puYHOd9Qy7KVsxjtAy4VTAxqBfAkt8tErE3YeALcLi5D4YIghtvUG
6XfKUFpZ3b1SneDtxxxAmDAyC+adWssRgz6AOlwEwPIPEO81XjDf+p+3qTLOZ1zYZII8/LJdXHjg
iO7i46DJF+Z0+OkzxyNegX5TAGd1w+f+uNJv2Ie/T1e5pzXeihC0hPH7jhr9K5x/uB/MFy8MWxrw
C4CykFDdhTPKpLGT7VwB6tBpyCxgIj9wK+FwytuV/fqY5278PSFeZ2LvlKPmqvx7UUmcnPLD5X+y
/Te27+A1uHOtqKmZeD3NFl1YA2byOxI2D3j9BdxQGGJHFAKMRWjcwe34AcBxLybzHkplbqTLP7s3
ijh9UnqMeiTAQoIsRmeourSuTE9vf6feMeQt+RVl7dWS+m8/PwnFdU4RPJGCv8h3TD1gFn0SoUo1
fWVVR9LsHhEKiPaBu8jJ3NYB1vhKso+eHo1W66+zknmJkEBeyRu8RQHsXT+zL5SO0FhWG1gV9EYh
g1/Obr4/LFzmKTv0R8jXq6FBX4QAvQpi3T1B9vri4FEMxaMOUYpU1hd6omN2DXTsCXEla2+vw9YW
V4xZ0+2su97HuQbaGmuD47II9gDHhDMJSF0EICVY6HN2xw3COgyCVPAN1ZzSsD+wW9xXyxNmFanq
zOPkJp8Y7oAhUs/XNkM7AJe2t8g/BXlitFl0nSMFRsg7kIr9liluuex6++wRAw5VGN3D0EPOT3Kb
buuQZksf4VMHQdVE2CT3APgK+vPbfsSMDOkwkW+Irbvuc+OifDvgzLw7GAx3MhbB0SJMe2Hmvmr6
wO30SGm6T4U2hiCAcfVg7xm23BUkBduIMkzm/9gCI72QzV5ZCeGGYVaOqSUjhN/9Je/kNXh5JVOx
a74teudBnocOPvYYkDJog5YtRf3J9Zmv4xIfAZBhef6yvLgcv+1RWtjCnuTSCBXw1OOHGLM9/ujt
UvYD33jUD7CTrrI6+NHSow8LRYBx4swx4bgGOBjRAUqNsUcejvSMb/3jnLEopKeoWZcFPRINI4PS
Fj29MKpe1JdnPq9+4K+v2BolUkq2gUUbC8jEm2ErmkMo4iqBxtpUP7SUVsEgnA2HqWybbvjrYFl8
AYaTDJdT8Ak18dkApzb5BCDMobRSTkpTczHxQEF+x+qSlSENL1RZekQ2djenRGtBJDpmUl5+aYTl
d4D1qi+rQvhFT+mNfOzM6KGZ4PIUvInyYisYfUcfj0W0mwJUQCOIr/a934GsXmYybfmwzJAS4mYg
kHSbTnLytptTLBXs2c6agU2fAr0LeP3mk7ljAua/Eh4975lwfg8q5Te1BPNvDOTZEWjznj94IM8n
JpVw2bm4xhWQ7elB2MDSgTcXQCCTyxix+tnwZKxJ55Ywq6OA09J7xBnYcYgNFiqMsFIwIAVDfkCB
rpzFgOgNNDIPp+GDQ4GhW+W6gRLgsGI0Ar1mvUCcC9ZLHvX7F4LydcUH+UWKOq34B3GXgQWalurp
I6opKqgVBoWMIbfnEV2l9Clt+zfQICChyXYc4l3F4F8QICuUZS3zP9oattCzQ8mBSsfm7Jew8GI5
BjQQ6QuAJZ6f7FSMTu4O+kvG1eMv42m4NwkCjEBJGXrSqDDIrnx1phdUq3C82K1kDTEOZokI8ZIZ
Mt+OJyv0N23Bwn21V/J76S6wfWIO+g6xVHXEtBSqVGiYx6F0UaR2E8ndKfnrKdVRLqLlHr5eMMQX
nora0CPQjFBT+SSh9MjvK8rWue7dFJotmFf0nSLcNuhFhZauWXOJ4yrSavwvfrwrLk2IyklHl9Tv
Nr4VgDMyldz5YsFIQfVOVivRSxOdmq7o2XAuPUNf6u0iBVNpyQmnR8L17EHZK0mWNWwhUaIffCpb
pAQ0wUKnP6UdyiQce/hfC9W1aLVvgNhU0CJ7XyQNMXYWo2eD216kB+ThYrssIemCXt7HLXdBig9i
wgv6wxqCPzwoFIx8QwLRpAE19ijAoUxtm8CJrji2qLYEWn/iRdhjg4VmBbdJEWoV3z9G3A2XH2Gl
A+HqRasNzEnFLz/kh7xyiW/nivD1GpJyJUQiHiy8Flf5QzT7L24RMwu6cv6RLyJaenhIbwG+6oQH
MlWGJ/aPdSVkOPpY60r0588evfLmCO9JOKjGc9plcrp/F0kMBfANdAij+9C3dDwViT+XSmKUyBg9
B2JscIEwK88Q/hfYSPw4XDC7QvQFUzGeRYA6Zs4zFcVkzRiMceKsspSfXQbdBpo1uVXinSnOYl3n
hVnTEJW8dO3nYb1FuLYUybsshgdLBiaY3Dzpo45DBPVCXNPp2h+YFBIxN8c7F70/q9G9omnAko+3
0gl/WMtN4mq1EE0tiwnvNtF5n93ukwX1HrXQGBisprbfxXVvb2kjw68woZPX5uI0+MPKkAg78zMk
us5BG8DlRzExhl7ISDw5DoHnxvUWD4blF2OGplWxDyPNr0nvIwIOb2MyoFipUvxLxvrwn70rYUS8
9Y6tZk8S1Ao4PDCQOE8tSQloc77Y94EkzT34oQxul74UkFt1j7MvEICzi8inx+dSVAtYFqo7Caj4
sLRakw8pIcbOvJE4IL6OrRXoBp954ScgnKKDYJxIqkjMFa8W+cZYllLP8TLYx9sE6g6uo6MtvYo8
ICXX+jZsVNYLo7TAmKLuR0Dy4SCTRcJ7HdNxRL155d29IdpGjMoPDoj+y2WqP4dsoNL6HsVthNVI
4FHt4FjA4ODrop1xGH1qngrqxT1mrGbkd8oz7yJ8xwMOzoyFGQLU8Bm/PUKCxXBTpEcaW2Db8BTw
GedIXpf9xFzcfdOVdbrISvAPICv0jit7r84WS+ya0ZuSjni5WOXR/G4+/ecMfFWlC7pG7Hpsg1To
1uKP2AK0ZkeIhjYNLE4j7Nzyq85eM40LG5wmTYyKLYgOpDB6H1wvQSEmD8PUUUWh/RUez2HVzI4a
nKI26rU7nRH91ZVJcMEkoRErmUji5POu0evoaNk+QfA7rMzDCokf6dMGTNA+/M4VXQHMpNGDOVZr
huSOVrARP7BL4N8/5JGmnUxP7yvpJjY/Ta5QZ0GFUdUxCqJP5PBhNiQcfKR2EAzl9b6zB/gVPdt9
Amx2RJCOX4kciCJGWniytai/zVsJL8EuE0cKHh3Bw27BYykbtuyxbYAFDgO4Q+yRj3ELVgp754s7
wAgWNxPZNrkmDH0VTyWSNEesTUfbSYycYS1lK3NxWCBsWVN4twu0I/Sz51jB7RpTALd05cI3oJJW
JLYDBSKKhjf85kvA4P/5jt+RFy94+EMlqbOx2OpcYvH+vk2ZkM06IOic3cpgKuY4Yt8hs6MbjNoS
BESHjCoj3V2WHNIDZiuaRyIJp6wDPHsht+Tu3AF3ZMnuGSm3ek0AgUssoMBifgxaveeaFILefXsM
8E3cpQW+Gux3RHCOcdMYfNwIERN3m0sOHMXEWf4ixN5joIQyHJfWHiTBa2YE2kLQVXkv6K0oKhgP
vGI9xCxgXA9YgxB+uXDohzn694GAREqGqWuwjxvRO2wwz0+qNjVAycUSarCsEqH/VqHaM1pmdwci
gJfF7x1WdLoOpClgbLp9qTosdQbJJjL4Hwy8d7RIBRJp9G06T9zbR6CvP30ig0KqqW0Oj27wT1v8
bzZKbyevIrp0io/NVjxvz0zK4P3woQNVPVwlQTSb0Y+2JdWQ+quIWAN0x0KKQ/0O7ZxXEZaPaABA
1xhv0BVgaETFBEV1DoBzDF9CpX3QMpIhi4qgpqDV3Vx4rQyZpJ85Uj49raUwWKQkRrTgHIZFEDMn
46CW1LDt0yHAbyh9DmxIG6hxqzNXOYy5CcIWZgW0EYYA82yufhdbIobKvCVLCOFw4IfCZ5LH69dQ
W/Q6KD8Ll/G9Q7tV0C486T9Kqw6wHaC1WpijVPo7c3Y0QbGhtHAVaLMR9EvdSj2fKEgY3jaldxNf
sRYjmxT+obBdYexSbksDcqNYk+pQiZg88lG6EdLpsNHW16ngINsNjwKiWbev22DBIeML4b8NtuEI
LoVd84vgtB5QMojtWIXOU9OBPOGM9pv2OetuF1Ome9OPAxnqAnZsAPMWgeqRjTM1SAsVggIcA0QF
WQENOroMtEl5klni84/cHes0E7qn4pP4YITL0ajafFAhpDfdXI4ePVplIAhUpYe8ATY+ovVroJSi
NuP+ab42QYprQbdBM0brBgYg1M8KIQA1u7hBySQZOvgL9jduTQEwlkERSWXYYstibCHbCpsdRTgm
+Coo/N5r4nJ1pAgGu2MvDfTsH11J7cv3f6zg6KED7/aPirvLu0BbeIn2uxx/buNNAf3GxWUEvsPH
cBNirtrbH+Bk8Dak1yLklza55eG73YVXecKm84LyjFacI5/2jsrPM2mX4eTErVCaw+aa+DYcMG6/
F4mN5EmZb8aZeNfiJCxGphjb450vMnpuioeZ5tPM9OBA+vyfCIeI/+KoykoOdHw1xci9/zcxENu3
Q1Hav0QGxSdhg2sz9F24vMAHkjOWmYMXR0/yiZ6rA0YM4d7N/vqMA/uTv8IqkhY1Qe/Wu39MgnZy
cv8YzVrfFSIkAm4NMOMqIcx2gC0j2UynkHLp4t49dTIse9e5sZJCo8GFXInl8SnUO049aq9w4G2s
hvcEQ+PCIVLRf8DgptAo5o/ko6DeLDC0Lub13xMIjWKV+QxxNq0I1iR3knKjaWozPD+DiqZu0sCe
xMjIm4WEjKsmhj2Zkd65TRZXo9mrN6i/4Lp74ofZXSobUtEfs4VrJJM1BjEejCU3M53JiC4yR3tN
JEl7AL5xqCUVAJfIeq3nHTgiNpGe/A5BG8aGW11Fjug4ndwYnBl7iMk6/PYJ5BlR6jQSkWQviT5h
2M6zP5MZTDxrrs/sMTqf0NruNm/gxPM4njm/x5V5K7GCGEeG9fpWupfaZBXgRVfRCjvFFNc+3PEE
7+F7tbFOBIuZkv6Z1JBXAXn0Hj8AMsja5ls9ueeQzmddL47RwJGKBbTB9Cbv5N2kxewcT00xcwYb
Optpdysq0TcK4X41BCCRHePksl+2kotzmh6jPbQnO6fNZ0f6jdbz/LdVsZ1ZKSt+t4E320cyCUn3
wY5xnX0I4oSbs4e304SbgExdY7bfxW2/sRXn/pA5MkRINyyT/YB23KV7Lz1ruQ3vs2cKgis8SrwU
on209+VP15w+2tMj2d1EFThazmZLhGQpNqRgAMtD3/BUCzI6uxsTpFK0lUuFOzBtQIc7Zk0XNez0
Y00cGII1E28u3RybqoxQnQedRZsmI27PITh1ep2ehiGKQA+tRHWAMpggw7F4ibb2lhIfcBryGKDX
GPd5luL+pIjXu4AcKHtSjpscGgAsZ6j3Ha4xyRZw6b1W+CEswvuG2AgGDMycySzGxXRYDBc9/noa
OvFabp7bHeD7SJ/Jjzvx0Am02GMnsn2QqcNQQ/eF7zCC6ODJAPA0C0flvM5HT06JBRa9Xsq/cSn/
mGgwWbGUWNBmaMfkgXO+qV7liiTB8ZpBXDo4sv5ECPqauV4oWBXIkMDcThzqEf7Z43cwguuOa6d4
xcWwS1IyG2FmpE8M051LyFk2Qorh+7DDcxA1YK574KT+L/PUgA80PQagEwyw8bynEKgjiK1QJjs8
wmxG6NZGqGTMEAQ3NNgSxdzUHWn81GHV1yMVOQBFuGP8tensOA1DfkbICOBvQt8H6xJuleBh1/yF
v0wBE1J1qnwfQbkoESkj9hSxXzFcqgD+zzSdfRywLFhlZspeTA7E2BAliLy5NkqA9TEDObMbtHCD
F08gF6s2J9zB+M2pyLfaHsef8DtgU0cIlYJ72t3sROSaJ7kdjHNo3LFyvkoeglgn4xO5bs5w4WUj
/5MQbD6GZIQtvG9YWcdeBP2utfMwJ86gHvfRnpgIP4je68KdYVD+m00gDfmwcGZX+JukYfAs8j5B
j6SSaTmycSlMlnhoNNA4LyfujlYF7NTyO25IpQC1Fn2I7viwIPKOyChuMFCEZw4SluMOQsFGSUEv
oPal8qh8CMYl3L0c5QyMm8APSZ6ecz7bA+pK8RLZCOe/AWxk+1tKRY7h3VhYkDcq4N1YxP2nyWYD
RQDEXVvYL0oeiC0e2P4r4T6DoDOIe+QdlrOMbcU+Y2+eqY7RNl5tHncePtDQOjipeMja56erMaO9
2DrcwItdwUSlrh+KbvuL5qZMP2ONr9REN8SDL4VSsYG6NXzAF8YoY1hifguyiZ0K4CKbJRt5R812
wdt9A5M+MdRVvBvbdSMR+Y02xXpobBAERUV0zCRuJJ6ogwfVIGtBDL4b1l+BYX6QqSlCobSz0XGT
wF96IrimqGcwoe6j35Gt7N/eiL6LgdUt7LhNpAsacSZ39zm4uq22Dbf4iCkLb9MrO3EF/ajbr1YG
BGJcOlpi5iJERmi1XCMwXCYUz1FnkpcArws+SIHdQ/AiwkzBBwUp/3EKU8A9O9d9Jk2Dw1rzGXez
J1BPAixjXMkci6G7M2IeNmzaL8SkgNdwbO6wKnX3MXylR/zM7N0MifrRr4KOm8rD/w6Ul4kV7msJ
db6K2+yAa8LxcAPmlinxcvmID31523W8WJ91U1XCPc/UYg13BxYV+0zDQ73KEXiPYZ6JiW8BE4xK
+2cpfI+XF8rivX/0W9wsZP2wrBzORrjZvmDocldx2xXY/DVgysta95vwdLv2JkKhiSrSpP+/2VE3
Z+gF3jYHTbAe6SNVXTz6nFWDjzF3dNquas+r5SHb90W1qA+etq3PGVuPCYtT5q3gKk3TFT870gKs
AQpv6kAWuhSRwrDl1xg/MieBlyLfqUVGGNTG/UY0EQbtsjg8GDaoz/jCEkwPII60ft7Ob/KYx+01
tmhCGQa5gFlz4vGRdCoqGAguY+GAfQG1tC3B370ahGoOKcfRlm1MzmxJDwB7cVZz6Cg/RFQm+6KL
pOyB0FEniz8kqOkjbLyYxN7gO2RKdo8YsaKBmhjiElSs2kHDbabAxqh3OxkxYAIHG9LxSZpU8Jnd
aZgxzKBwfpLK9XTr7EQ5BFpgR0xDKvObq8M7XgOcNdtaoqt4Cxg0wKRcYhogjra8F+bUDCHfCOYV
cML7UoFUgJaEzD3Fal/BGeddkABBMtGeiq8jPqLU/XhKPluwJF58PfRPYWZGbb5j6bY2YCl4yN79
E+oRXIdkoIRpgf+42jqp56sSCs0NTy8FYjaEiafJH7B8avCugfY0HIxE8KVfbdyyjNb/rkdXqn0e
pat1/ttuMO1C/Y5ZsAv/e3W8m5cRHcH55DBL3uWw+maN/nmEN84ZDePbLHUeOxzGmpP65fIAhntk
PrekXkl30LDek/38qZlN0nz++FT++IWjcrIXB/f8Aa6wjwMhyZ8atnDXGLnKZMLbbq2Q0RFewyH/
UVZQ6xU6vPPgOGdwTHQWXcCHeOzgu7NUqD5/TIP47yM/hg2+CW1g++9L6Ze3RqNGiPTc6oJOemcl
4Oh+wqlyP5gC4Hi3bYep5qakSd6DQ//F6S+iP+8PXaMk+BnJN9wvqX4TSGqB7GmOf6Z/XGQWkrE1
MaZ9koTimAGjE3N2KcHD7VJ8/62f4cvs/w2JYCdYfGF3giNhsKaaEWkizvxsoySEwRIN2pSXgchs
2BKE7X3002O26zcGXywbORbFG0FkjzG1Ek6RMFe/YYXltYzjUaJk9J7LNrL+vS+1NsWuf4Us4y+i
O1WlsUQIBcFjAcsThjaGUE2O+5U6es2/fx/vxNT2wJJ3qkDBChu7BClqZWLJSGR+Zhu6zzBbOQWX
bPlxqAcqWyPGYY2XPAfHbczIM3yFTzY2asbmlLqzCK5DajgGW13pwavgzN4og1Wxzr9gr6vJpzAf
ZUO9LZ9gEYThhbdUHTPreTnHTKOD/Dqa+1yq4+vLOvvCjGozq6RhzT8f9MUlo/4n1F8oBGhPzOPg
HHavsDk/o71D421R/JwdHK5YFepoEb2QJPUKroUSFdSY2BgUMw4f6cijJ2NSOcs5sKWyuvfUDwfT
g2NDOAHd/gtLq4KiAFyiigbCW5fh2cU79URyKYpK7MVWPIRoWLYiRcICNILUmgm6sz3DUZYX5XsN
+X1e9Sp+DBwqIEkL+3Y/x3OPsRwCSM7yccnQES4vxfqdyRZdrwfa8YJ6RtI69IsvpllMLbnBl6Ua
HuiAlhS0fMKpL4fIl7OLGjrFgpdR4m6ohrRZsOlOwztD1IJTQ4w2Hky8uTFtjHCEi6xCUr3QuBRu
C9kyXBBOWsj+jOgaF+vNdJkpuYtNWqlRdQr2pbJNpaBYQFA2Vqfsm8jKpF+qVjhnjSpk3T/paP+N
AEqZ8CKmMTTiDvyyLUSFe/+TNuPdDPOIDuA5DbKlTC8sI4o758uohur0KLrMpEKKR6xZjnBt51Zs
HihHdza7xwHxt4EAQMAnZtNNk+UqrvbNl/nAg54KnMIIa3ocfBnnkZvXsV4wKKQj3AVMV7nB9iQG
8UkfAbU31NcDHAfUV7Y6w7tEoE8EkW8WysF9jh7MdnOeGroLqcR1QH1b3RZtFAs+r1xrvPcXGQs0
kpdlF7vvNaQabd3RHBxZ427hKGvyAPR1Qc5YQZOCr09zunuZrdp5bnV8scsAGxKKsoej93ZD2ipY
ZNPXlk5YFXrD28b/Le7kzIR7XXx23/Yipyu/bVWaqlfh1NMDiVyyh5wIw0V6QbrD4DI+U6aLj/zZ
LLcEXvhkKCSydPZLyed5sgzaxPN9vcYIU+sTcAqtI6x0LS9ig4524bKwsIgl5LpP+9VfE7KSlM7F
J9tnrgrixasrQ2MEshIYSXNjsJPdbfYCXuWcnmLkAoR2H6xYQDKJCSziarrwtfzhCjd/ESOV4Wca
H+LKXRsOOW/WgcvEwp20iThcE20YZx8SVUVgruOtImkzExJ+/Z13iTQEXR27TYiKQrgGRv1OvJww
2iE6zl7ER3I4+KSFr/MXwyH/hnlW1rLvlnLkoVJm2qxFZZRpMzVrAhulqIkd3YZ7XRammmApc5m0
slamBfqBOA9Mlay1ikcyJI/OZpfcYJ7diCzpDNVUmfHKV7b1wst0Lljb2a90my9OmxtR6u5XEhVZ
+n+oykkVlFAUbSiwTVSp5gvCn1fNFk2X3JTV70NHSH03PloaRKzQKYkVF8bBVJz+CzAsOzhU2Qev
lUqySUaAzC068FY7w9I/JLgTpyQYOqXfnIl5/iH54xw6kJun8fdD8pSIoW4mhw9TKJeEXzG6JTkp
lVC/y4qUmf3DqgGY/DJ6tzAE65BEWUaQ1Lu/7CkyGndiJvZciTOuBle9TxDeLxLoTqo9hnS8dBva
XYQlMiM9OeQCxmT+Yc6vENsMQhAxFSPCihnujumzO3SPvWpw+I+l8+pSVOvW8C9yDDHCLTmKBJXy
xmEEc8D86/cz7X36fL2ru6sUYYW55ptcbHwX5EOH1wHw9IBWJjUkZhiVodnCNqYNl3G6ZGwTC9Yx
ruk/gKXWHwnoHgAgoUa+ZL4dQPB6eDQ/V8LnJIOddz9k55GgydeIrl18ybqLo9UP2gRQAS9ab3fm
teHeYbLutqHDmATCOxpu1tggXB0Jept5M/KY2pMSRz5CpEHJ9wGvDi4r3hpiGyeaBDqw7fDrQWgE
Qcc77mMdOiIMnt2oUffBomtLId4TPNYAkY+4C2b9S2cTbw6Qe/7AZ0XzbZ5TXgB4FBh+DlRNBAsE
cE5y8+8D7P0ABIKKcrMdNDdicM93AgB/TSnpCQIBhKVhyE2Yvs34E8mrCaYrwX2VucZKBQOTBmin
pKrWBLJ16WJejQMcEkMhaFPhQ3Wso0tAIzCrRLvtTEYLJ/roG3CCZyX0yqRi1VuTD7QoE8LiSotE
sgWQLC1KeLMQCd5Bxc9fHW4To+BfcB4PSWzDSyKFJLmMUcFTa2DHykkG62QZlpIEdcVGnKhs4iX3
VlWIaeFj9ODvaC/4StBmwcafWh6FBP3x7XjWCWORyChJP3u78vlmQ24nxt8cL4DhPM/xcJeO5VsY
FD1jqzOL4GRKFYaF4vqG+fNtIS2LklBJaV6opC89J/QnTPVPGxACmDIaSJECOqYbbaU7G+2zAOUp
mWGsKWl+NjyPf6D5UWXrs8MskzzBo5F+5c1SuA48Ak7MVyOV9yXcySG4jZtb6ntS2DhK0zaRzxXJ
s4IgbHHADiqS7yAlKzrzbWdCRMa6MT8aoNM2y53k5OWStCcZV8gpSZvi6fGG5PsBiV8NghK5sJOJ
fR7HjulixulLTH4u2Op/rB7x4tBOzJnfspSceF+zdGEDVAb05i10Efmb6g8BrnPJ+wWshgekDlr6
5jsUIkXpAk9HUzzpiRmA4NmElSIqsrgDwwOhw1Qd91lkGAYMJPE7l6EgsLuk0LH3G4tYoHqCodGm
Ceovpom0kvTbChkEvzrM46sft+bMHok1jBmVL4KkXcVcCEtlioPg4jRc1CmJBoMyqMnFrvn5Nw9b
s2NA7xWyhhDStfH0mA28VyHzFCgd5slUgWfSM545FBO4O3OQ/+DDNfeMXKL8Xs7+F2B4YHkhh527
kkuW5Mmkxy8aA4g1XGBl3DO+5uIeLElfSEAwz39JBo+Eu8in8W1YHG+vORcuydF9OQ/cFYyvqjeZ
p8hnnRr7bqNaHsnQM/ESbyxao87oYj9kycpkuethoQiRA6GeEoA5nH3+ijol4soYPDKA6oiU+y1Q
AqsdbXGufMGSxTR8ODkJZ7gWceksXAwZ+m+CvNxc9o8rfms3qkviggupBtpRlx2+pg2WttMnSAq5
gaxxxAoMu+mF5p2kBLJZz+yS/R3nQXO3kA2RUFzjMDnxNbnFGMfcgi9bZEM/LO5ul1JcZhpbiluT
J4smZLC+sX80jAPKiknJIRJes8euw4GIDXGEzwzzrq0rF2sGr92DpgE9m+miDe4ToI+ZWbKEUrWw
hTMznwEbJA0T+8gs6hKxW0I7bRgKTg/8Dm1brzlhmjdVf63bbAeX+J49Kxwf9bhndNG8/9bdvnt0
H2lrfk2vNQSke64VYvdA6F9XxDzJE8UOrtTiM/UwfipaeHPuePy0D0Dq9Eyu6FSv1gtNQnKAziPR
Ki101TgxF9hLE8CBmUTYqTjdi35HpCyzgWgnRJjwMRQNxTQa7qTKYc4RRUNjAz6Pv++ykjctzteQ
ba4COU1ORAp2gffakLIu3lWfjXcFA+eKVvRrHmtmJdmhTN02OwKZFl6byX+S/ExWTfH31NItvbm3
W/oELLLcsBZJ7ObW6sLf6YbYgHlb990xbqvdX8u6/LHZos8gtv2Bket9q6usG872jJCjd7Renx9P
8LY8u28KevSgJs/rtTN7FBwMDGeWqxfW2FsAmkbBNbxgL0DU89Od/c2GxzXJe3UkUYsKx0N4QKJH
IuqEVQzymPQ8Km4dFr6OcPikQyIUszaLCouH7OxHbLiNeNHAYsYSe1d2Zt8TA136XB1jcY8JBGCG
HI3bop9KVHfTq+6UNxpn716I0q4ZLzvmCx9EUpvaact7QNgFu6S4pbyNpSqtIeQf9WHTwyeIkEiE
eZSvqMP5TSezC0Uh2NGMliseCjR/KIP5ezqLarCne6KmHx2zbGF3C40bv4AdveROQAouakQn28Yw
WJM6hnMOXdO4pHPAGyjNJF9BSgW7RpOIl+ZkcvRa1OgvMmsgO8/bxryB50YNiO5jNI+jD9o9PTGD
u1msxEF/BUjrrlbIpTSOsZvRjQ6I9DtrTzSswr3mCmEPQlS+cOEf80XXsmmiOcIDAYVqTfy0BpiC
ypX+rcSU/gCQrTjmCWh/SrvG/EKvAHlJDYAjp0rWBGjEAHPoPxuAdFuPV6LB6jIu0P7ASRC+dcfu
kZsmsGzXaTvkTCefWHHeHGYBIpBjWVCPsXzBzp4X/7sYnNKBZUYWl22NVJitA5G8I108GRmt0o7d
su8nq6YxOhYDrS2HQLpqy48k0bWWT5oyIbikBgz5KRrR23+hnn0s5UD0pWKnOh+2cBIdUD87fUsi
baV+vrn3QBKvacmQJUXn52YpfaMMS9BqIkT0dI+dbkrsZLDc3XSaQDOGPSLCJRrncOLMzOES4a5D
gCOj5u03lwraMWna0Pq3rtgz8M29+LIhAJAWNDhqyFH8jx9AnuUikT8yLE4+Fk/orC4B9HSL85VO
PZ82xt8Ufeid+4cO2CqHaIZZwJ+WLzpQHqO2d+itdSCjeF3CB9HgAlzCZ1ptkG4CY4H/YWwlZG/D
wAZF+MI4PUozovylBiTtHLUlpk10IIwAq3u4KJIvLYd6w4WisVL56ybUJyl0iwDmFAAs7BuxdZJn
0kAqqtB+yzI8EekNP20apjKX2bCjYixuRdKkR1GRJXCJ+nEwTjIMURWD7o007nETgq2Br1EPInIx
pYsZP+0mRAaU8uK2GpRwt7By3NCFEK6J/AHAh9buFjdX8Ubsi+EVgQXVGsMN8SRy3w0a5P0/Mec9
/Xq8XCpypkaXnxIXiHrS/aPPWRLLY9RIDmyMbL3ZgL4PBpA44/1BfhDiTQW0oA0h5o/oewpkUYr3
x9b+YB3AJM/QWmSfCdJ3IeJwbxMoIFVyESaI6FPOJrYQw064XYq4D/+hFBc3Hj2+DuC9s0K+BtKh
DQaMmyUrHLwQaEBnIQACaNGaWBmz6erSam2Y9+khPTFlmrq6oHl1A4sEGsTQngdpXCJ0HCw2WwQj
wvYHb0TYJJR8uj2+5MjvdDp7AE7+4Oc71oTuj5KcJkdDNIruX9+/D+aXQRMijAinBWlirIV4Bhd/
L8EPuSDx0BQsESSf1j7dpYv+p32IIYTQjpAvvIx3LAbV4OiJtd0Lny2Rip/DMuc47/cysOCnwVkf
DInTbKk7/QEgLsdcR7MoPZbMRgppGBf6mh7AEcWh43Cc/dXBbPsRHukU6xTU8lP7KOWwm+4dwCmn
YzI9063BH7w7BQ+eAvQx6NGOUEIA49CaFC1aULCl8B8MsURhsM1cPNeMbIS4Clu5DJgvoRH45BZK
d/CfbxtCVdZwAV2hZ8Cyz7hRbeM5tnwDwBdFspgibOjZ6wGj7EOAAHC1kWk8lSYA9gazMGj52A+b
WIY98MU3sI0gk+4wYuwADTLHssP0aHcCdfIFDu4BY4rsBkXBHdwp9R/sNwoNW+A6hxs+OBEvofiI
Tv/Z6CrJS9En983bwFSPYk/UqXSSKrAmgZNQzJIMyX9ArXhec3nAtCCBuo6mQVikvDZtMdwEkhHr
/8vz+YgAeWhn/vzOBLspCXQJVuMxhD19dQZW3bQC/IzYaYBEpZna9tzs7vy4lahDkeixRPDRBLdt
sXVIx1fgr79wLq4O9FKcvi/2eV0GvshfJyGj50/Bp/tpsbmIXQOaDr6NgUeH01mj/IGgMzNZA0HU
xAnXhQBJK5Ch6yNTdX1AbFwIMAY0wcXMzBc7PBwjQBBF2YEzBI9M2qH+CP2HPE+2vkE4EKoSfJQR
ri0sDRY0EzQI83Muwa1CcRHxyEnX4ZQg4gDUQWykObyaw1Yn6pc57dwMXF6kI7484d/zTUwDvtOD
30udl2HC+T40D/h53HB9Q8PaYNJmrIiXSKJdgPRcrg4tmzmSZdfXYAFg4WUY2xyJCBYqfbzAEoMU
BQN0rotQva+PWRkYTmJpKok8cHJ1UCrW75pVk84tvVL8psGwGV4wAnELwzKTxwWJmgnOhoo6Xhbx
jd81HhQLQqGDk+e6Y1Z9q8nytqGcoIu7kWKMVTwgLaXg3fkFw/tFzRl9bQo4YcH/jmdCR/vacUO3
wSTlD2Kqj12JWc8JZsQRKKR1ASGWXUAqPCo9FmMDCmvPElcaaGk4qrP/sJo3sC1cYRtq4uKSklmD
8deOjaI3eIBfITzd6WxLzLaV9OMrfKkln2XMCzdchiv2YQCKEDyF/UrmVCC8X7YGF9mLC+CHV6DV
YZ8ZqtDiuLVEcfT/qjWMTwtFcw3VwJmlCK5irN1fOkDabgRZ+CohEpqnsv8s+lDgFYsdgJqvxpq0
MXzUaBNBsj5iePfPmnCWQm2k6AbpJ1owgjJiC/WHHnt0QYCBYUNzIfRQIDaUOhg1VD5fNBeVxY6+
YxfZJU0mJtpwwLCvagFmoJWxXzfnzSSPDlPx2tjv7JN/SE7QAm12HZFgidTqRmVK+/2ANvAGjQh4
xG7imWbVcW/yjI42+ElZtNz6zqgnwxigmTVAtFoqlEpg85P1yqBBfaMryTqAStvi4B4s1H3UGOaM
fgHN8XEF+YTGfk2Pnxj7vMXKoljI/h5gD+D/VaBYZ9sfDVqUPfuheGU2TZVGn9/fAGlDDYSNQAl9
DLvJTjXoaz/sK4W4sIgUR9xizqx5d0pizEbwkjkj3gIBa1Nx/5T3TtcB23BqD9YCrXcHUz4b5d5+
KG6kL5ONSfRUUi51cQGDm8m+wHS8UA+LAk1W2QOys+3fdYUw7o36TT9QYBJ8Zbe4I5Tb8/mskI1y
MCjz21gs0/oOkBcluRo36P1zcYA04ib5KKDOEEp7I+JVi2q7mV3NfcinsatNX/Y2SQR/XfQhECXw
jhT7OO1jOyZy/+2w9ur8mstdugwqeozYqmrOHJ+ZK5XCx5yLY7jm9Aq5k88xPuP8Ld5lb2pJCQmg
U69Dl3mxBoqvCLHSYG9/80cOkMavUaWPXuxrbC4sUclYlg88u5hpHOCgqf+6JKJukbn9MkQi0Ibz
2xmoiJvbw5IayW3RCUbvjSh6j02Ch7y2/XeedGDXhPJCV3bHUSMsxWyA+gnQGU0qXBp4UL0UX96F
8LDF2FfIwxxfWIgSJjy+/BrTYgtDRxx+hQDN8ak5Y2vBoYC7wzyB47ONd1PGbuaujAbuNipbBCRm
ICp2Q5HgsVVTFCZn4fbgdgqulUGpowR6gObMoQSBKX74cqQYfyP2BqonfUcEjugez/nbwnPsGgLT
YPRqNpchXfvhpO9Mwqev0XVh2CCZhkIm9CTJy5tM9p5KBBEkt64AGYzXp381ezn4sZwn1Uzxf7vw
3xMDvpdLJZsEsk3Ihj1z/0QZCcMIz0rjfNPd7O/AOoyrY9ZZjMKS4ONwfnfecIicOxEVkGAWRiKr
6ZN8TGknsPElCQSBz4KIg/UHxw8HxUlQjVQYG4+NQgQcYZ/nwQwB/FKJTyF2oLbQ7cVh7273rHJx
QzVAkY2GgOq7ax6Dbn7u69tJpdh39oiHjWyvJbAgCRjDF6sSC88pMfDYhcvD9kWNjx3Hr53Q+LX6
UhVRL4DzLPjAj8D8FWTRVydt0SU2zDHRwNLfri1zczTbc58x4LZgSHEEEE8X9gA4+WOS4qwWVndn
CC18INolnuaePCJrwyt+ruKsuhtRr//gQbGZhiJvQJAIdqMuyhIOA3+79S6qKVQk9BfdIrfNe8Yt
q+gktNy3Fvk6Z2MNIqPSHT8b/Zneb5nT6WpD3+bIo3AhohBep0/tN1qhnOvC1Ea6mno7HsO5GTNX
IgQFD04uPAlO3rMRNJCB5AwSnQoLz70As4ljk0R7OGtpyy3saUEa0HZOMmcC0uNjw7ykettSFjfj
h50+LEUy/nZg8wOG4qAPtNAoDsNFzzj60+OA3Z7S68CZWoqFB5OXxcc5AFEO+VTfSR3BRaZJRNAn
pgz4envs97gi/PJqjPPmbStcN1Y6iLIOK+gh/oUjGimsm4cVjElaW2FYIwfAm2d7h7gPRZqW5wv8
QuTHAScwtxckmhnQ8AV0sGz2ZdME/jC7RZutPr/E70D0L5GGOgb+C5AEPmNFTE/fnqIVxV9Detl0
bH/9p3UOciEdrvddz2nniBOaiF+2G1Lr/Q5OY3eIlAimCBSbTUU4hXPilSRidcp9xNABRWmJY3w5
r617m28WZU0XFg3fXOAfmdGnQyNe9JJ+RoRhVm9mU+EcIUykg2uSfnovrnB4DuGN0DlRYYmLj2g7
P3Q+cIy3KhpRB6/DCPpnbnHwtiJk4y0+PrGwYjVxpxco34BhBd1vOby+benn0STjJzs22hKxZnwu
33hYHjzaid9lN97hdNV0SElbQqMi6fIQdmPR02KjH7/t7RwrNxzpi57DSRrNqco8JwHtaZPBScQa
N/am719CFCJ5eU+jgrMbn3rndRWu7feLMGXeiyAqjtHcBcgmm+eSi3n5bUX/YDx4IFoZYRKqsWJ/
ROKrjl6EOD/wUvG1bMc45TRHDtHN7Gd3+76U9DViobGtPG76gOYgDlcP06e4F92RqAFBH60mNxoa
02yq4PKyH6tRb0puaAt0jnzWTXtvz6bEaW8wpDxvmC7kcHj87KXEFLTyzu4DiyVeiP/n492X2zE8
JjKFyBOlIYrEh/iC7Mo7Xt52Z4pTJXGR3gNWottMzEOJgAfbILw9Gq5yh7D1XT1Zh0ZdLDnMb9YP
L8t+iDXvFL2l38HIY1iyydtH6G6AbaMz3XIy9BDC1fQsrvaTgsafze8/m8TmlFVxh1k8Yuviqoms
zq79JkxVu0+H1eKNvrH61nvUxZX+BfZGqxcdN1WojngrjA0yBNbRbflJ+DTcYoRTCbcDyRVUI24v
wQBuXRk71MVZL1Gns2k7q2i90nteqhHuUpsnZijvovMxSO3kxkEOq/AVIyu0TeiPpS2BC/eDNxWJ
oxT1+EQIAfNN1FXiDVDafU90ZdgOjEI/gW1G4f3k03f1CHS1imMqemkEiZlAbUVnY0qqLbNbGDLY
IrEGU/O7xfhFfRjOExZqQVOo80l87vjFOwfKnJb0SoKooAPNa2Imojc9+mNgB2DFE9GaESOxFRfE
j8HLMtEoz6eyStT6T3LpemUANrJnhaBhD6rLeWJKycT2Ili7Z8d4yIw5VEIACSXW74Vp4RtX1YLN
pMk50882OB7oaz2c4wLGQciFX0pJEMwp+nxwax6VbGZ96Lry2Ti4ACPjf+Gqc0mOdTtCKGZtNbhS
KHpHFwsiaUnaG/6iaZyGdUI6mGR0n8z+5Ek3z1By4BgfFIbt7wtsg5+U2fPxVOU54uiNhK3pQ1CE
Jyhh2QxtdaqKxetRHNE4/Vcmaw1Z65gaGNwaYvcoBYlZr3L0nk3oHWMeON9fjr/Lp00Somzez2Wf
68drLtSyyttv+lezVcGffBOYXbSJ3PEaEHWY+McN6wf9OqR1zB4ZWYyqltPNTuQmK6i0XmaDZjlF
K2tQwXDrZ6wMETplpvGT3XJ8s/HbcbjW3rSZdOTHWexEqSjSSJbrjTiNCxpClfFcChO1lfDlSeNI
Wn7dZ9FkyYEcLeH0l6IKTwhgxTnNbzka53u/zR7duFlqxGe921eOgB0gFBkjUoPO1nJARCU52oVn
Fn7elxfvZt+44c7YuJJWwsrJBHuwlV04KPLOLOXFG484ESqqU4FpCAsyJTn748trNtxWJNo2JNhQ
T/2ms4W9xm7C7iqUV9YMdnShf3Z1MbtsBNBSD2EvEaX4bSkOsz+ybDvj0tBYVmeUbuJkRG/SMOiO
GTDWaCTM/cx1AwCgg1dIUAEMsI07MBi09CkGPgds2imFGXDU5scsnD021BO0LmhWuJSEK0lf+qdN
36bTuE4WU3YH3ppJSFwNlROqV/7MNKf/NDMKMxLQ5mWBPD6HDEwmFUDgLvMu9iu6YAMKPMovWRqE
uNtxWHtII9zy4R8Hkzu73TRZI8TWnxwaqnbkDeEK62rsADgUl/ZGVAcvzsvVOsvoKmgrAtFSAnVp
32eUBZtMQy7J1XHYNdsvgoLFqWssBRlziqAC/PAiPjHfKo1buWtRFBOgHNnEQosUuhgn4z79sQd7
35GzvYWI4uGvkiTBokEab0J3vpkFLzxdeNIgtG02/b4ejakS+eYASyQO3sGYMiaI8HPifJ0gjwZH
i8961LFiZlkQ7L9cgWpA5DNxDOP/iijAy0l3EQwakRkt4KDQGNCL6fQ2fBKrItRm5MDmSiwVxZso
cXGq5k2knTHlNXHnfnNdlcf32UrYI1AAeNgtXcGdpXoqzGRjGgFq31+serx4Rfk0jqYFrSpXfH8M
/JJYjuDIXnQbG0Mpr+nwHAcQqoVaMl00R69Bl3+6UqLgYJbDe/LwkcDsquVEV6OPRv9g51EEoxs4
Hun6101P8dXxtiOQQPgBOidUFtf0jNMtf0IuJYjw8GY5aDL2DmxTgS4m/BMUHYHvj4639ByLs6nF
z1IN2oxJSsMghckT4zJr8xCI2zAGOi1a+A4ElHso6XQO6GGop3AX0uWehiQXOhFpn0r9Y2sDlPR+
bEeXcEwrNuLN4Gq8hgBOIeSJ9JLVyWuw5U5htDbzNf0w1IrrHGLQbsiOIIYRbXPB+jxzsMQANmWS
9TN2t5ztIelLe5dnXRMGHhQrepObhAqK3YCOFveUEGZuH10rM2IMcs/ZaFKkcAPHweLN5tGzDIu7
GAOKsXUUi8lC2omcAEhFElAj4IkxyOkk40Rpse7AgQ9+i8/ZGtPSWwWBBowrthHslBF7q8uxu0lL
+IjRGGbVtNJ01L+SO8UfZQxxLzlL4U4JuSvm2UZTciWwM4sisaYLQGkCtlYMGr307qc8chlHnFS4
LOYCyOmEzhqXid1fwolaxodNzqdX2WzAHq+BC7cJWC33O7K7Qc+gEeHpub1goQYrFS5DNBVi/3GA
bwZi84LBzyQiZ0KI4eIj5wIlyZCMpjllPHSUBU56ySrDBYh/TxImt8a4uzq8W3Dh3vBOuFZIC/A8
1xguoDhjWZX5VNx30ya1ElybPmGA1tLwGvrTi8X8k76ibed5O+xY4L0NGGIvpze+e2zR44RHFtkL
24xkWmPMh0MfSwquo3h7lqTDazHLAUOKr+WWUL8G0SK6cdnMLjwnqExYC3moB4+/F4dB+Ui21xjI
XaKk+YlpKQFYFnTdkRfKsQHkpQJTtRLXNktcQyPmQeTlzLYPFBhD5py4izDiVIObT/VlsoqaAXsU
bBEKGR6YLNByqH1YUdSWJa8wcRlkUlF+yUrCuGsvmzRSmxb8gQgPO9u7jnIeNkcNHocgbydPscV1
oOJEmDPAkOlH8V1hSsjTkmWK4SVUesbMb+hyJ7gt3lo8RJB+SHkS16xxgGm/w56CfwjkinirX5N2
kOOh+jVtxhEGpVyBnXuMEiyTPDuP2YCmX5ZKvrcNEy6SIzEsF5JpIR4BwlOY8kvAmdibcu9hH9X6
AU/RiA+zUHSKQWiTPPQ8r7KrwQsucqHDHTKPo/nJPPuw5kvJtZoqXAKtH3kyi4gPUtgMt6vBAwHM
4KnIw1XMiGWAacPL022G+uVgm21FLEE7bqxcnjm1oYfpqWHxGyxB22MF4uIwoqHA+MAqyM8jbh7s
JOjpgtpStfJRGddjtibO7HTubXnEPArhMr0Y2zwmRgY0V6YVI7LAJpWVV8xTakhcaeqENOOcME1z
zwZN7lrAxuuG8YV6PNkDEs9Yindme/JgxJbuIoLVJeQeRgmbkAxu3hY+E++W0nJK+eejlXNfB/Dx
eB4pj1LIibwpdre2vu5bPB3hBKWateZTypOhDuKFZkMIH7zKJOUpvU3bg6cDGwSSD9c3dLzUi225
Q7qz53Px756jw9gPufYd5Bn4E4HOROM67Rmc3FR3JvJDwq6ADrq0ddkB5R5DgeP5pKE+YMLIfYr7
QXwdSQYxI8USj5XaOcS5nh6ozr0trDVWnQ+kKwbiyVnR9loBPrPrsrrnDBqIYjlMrjh/jPKYnZvz
FtcBXwv214fXYxw5OIbLeBP14dOEE6bZvNhGPNMCjiEUFlQHLWvKzNXYYAAKjeVSBxzik8vPcTfz
lP/YjCCeoPQlzo5MNoVP4ED0mAg0yY3HjAfCGvNGPFYK0QBxarJjfkVRgzXbDKZ5CvJIGJbD44ew
1g45tfrcTg/ZCMPVy6G6nQdFZLLfSY+C7YkHBN2Mj2bbacPyYppDESXr/3O2YH0Rx8xIvJ1qh9s1
Fc/R7vLCeYFM5B3LCAuG2MwzHJ+c4wpIok1f6DN387wp5ziGUHzdqFulvQDAIQU+jQ/j52rCF5wu
wHq2+pvdU0JGrhbl/xsDr89Gdj22U6y/eK2xFEJyZLhuaIm8bRXF2HZMcju7RI96UbxYuyym4jnw
ps0o7Rrph0gv4y7VP70WNVI4hlFq0zfhRCTeSw33i81YOdiPz5saMaSnRqgd1UGPsy7HHZVjejmW
5kFCL+B3cOo4Kg0OzlQHUx2RIlI8IUldjCccfM4X0K40aU7cNB3fmy9tkHD7kRMXt2uEr0hEGjOn
FGmDVOGHI9mN2pnWEG4l2wHQ5Xd1o5XzXtYotlEcshzSIlr2YIDRvuYM1M8+SS/iE4SSHNhjF+MC
J40T9tO+5MS+fDwysFuQ4xUnnwnpNMgtMlronCIuZgmZmVguIFPFyoS8sEHyAO9hNnhGpT26EoqX
3BGvyv0ExGIdF7+0DbgP6PV8xATZ9Cv01RaGvoB5otdYMfnik83AoeaPc/bRtwnnNi7GtPZOdkPH
Y8RCSIxQdn7A1QS5RxOwWyUlXpCvFvrBinKBUp1mYsvNVmTzmTTYpC9AH1mad2yPAYPyXezncnS4
DlR/5qvjPRw51nZyyre6dO2kgwAPnLXmyol4x2IBFWzoMQkMmMcQFRmxzDKJ0hXqCZ3g4XYv9rEc
YM40sVVMbCT8BluiAt1k3qW+R1loIgSE2cl5mnNNx7qzMbxtsdmpk/iOjRZ73ZPDaUqLmunS9IkZ
YKpS+3J2hMd39E+xkMzacAOWHdl9oM0eYfWfncUbXzO6fcaFmcoBSsjZstZ3Re1lrhu/3AU+FiRd
R8iNV0QHQ5bNN8sF0/7FWfrN+Yodm7Xora9rrKTYFPXxb8bwPiWeW3w/PlCItb6wG2gA5/Ab0pgr
3YWs25XZH1ys5TYavn3SEfhS7tPRAMQZvvXoA2l2Odx7iDQAvCE9JMdRzaIJ357dQK41TRHZcxf5
RppZ5m8QHJPUc4DK+Wf2pmkEZ4kAYF2Z8n3GZcEmFOynr9HLOZZkUnSMD6k8NAVJddMH7upFfxGH
osLTh4BJRw8InneJobuasunh38sdwSqDhha2QcykQBpIBVTkJRUCRl4/Gq9sUex89FM4Skl36Ypi
OH0aXn6HG97AbIOzhpHaF/uDu7nqvE1oOFDmcBCXLivep+4XW1/9x7SmT7/lptRC7mBzFgJJaTkc
FP6GyFSEYSqR5mfjNdpSkcS0KJ4kzbS3kJcPuerTP++6zxzvOCSwzECDnjpZmDDkqTYSMR7L3249
qmxevAd39rM31+yIU8/T84cV7xkhN/p5rqIfYm53ZeZwl6MDzSep4ImL5pjQpnFZk6hDZYRvFUvf
x2eJ59QigUcs59MFtnB0cB1xJGN2MTou7PtCzhQVwcUTb7v/NzJpqj/zvUgprn4fTnvPTKFliuc6
RQN8egdVBF8DP7C7PSg3+hQ2JzYv6fRGub1+u1RnWzr2OIt4uerJ9rvjiF3Z0syXfMd16be8t0FT
7qQwdq9TuTN7nPxAHuBZjqcYX3FwgbPDE/918FmUimfGpDcfDi8MM/UnDECmf+YFFHydnnabRY1v
69qHVdu+Q7nnKoJzSseMd7Apj2lcejev+nvn8FtdxvDM/PHV34E2UCC8q2YqsSQy53reMdrZ8WxI
EWL3U8+Lp4t85rEPU8lC/KW+gOppVFkNsTWi9YGPVHHKGtQ+aQ9G58Xqw9eXZJimE1E4XuDqI9wy
FzubOfUrLzhREipAZ85bwJ/nDKJZqbwaA9S4gqKIEd4OzQqGcQE2KuuFFGQzSsBfWUYKJu6lOkvu
8PPXMBoYIvQ8wQU7w4Z1YRn8IpGhEBt1EMroqGjwukd0g70B33kJ7pPZECWNvkdCD9+aCbxF7oOQ
xeQYXon4wKvMukORCDZFa/FkPiHaKyxZTeAlkL/BGZtGcdAmuAy3Tk4BrErpxfW6QanjogAxkevf
S1QnNGrGC7UcmgwkEfvouOY+IgVBRCUNy7MjvHEZfsx1ePTOMbpG5ehMnfpT+Ey20xmFN/dGP45Y
VXL2lTFFP/WosY+Ic4E/yaj5aw7h/Jo3nNxMRKK3TT9R9b8nKs0MQHbnCDqMyyFbrvAcMUAQeeku
KI33nH7/6jxEZ0e0LN3iBIvq/OB+suvfl6T6pvlYlcaDrHnNOXuNaDfGaQB+57aDTB6amt11qqvR
iWHuLvlycLcakbAt39DRiou1vlha9CgtZbrbNEYtbL+4IYxg73TTSyqrQkm0Uel16L7G2qi2G5Bi
wmNx+QjVMryDBAw1Cy3zS/jwDav5Mu6TZ4D0pIs+QAb5SwIIrAY7JUVhFH3zR0I3WM5FhWCXdH5u
hrbVDwQW0jO+JrJpntc7Vd9x4pV73E37Vheud36ffDB8RYTG6pG3/noMWdyV8GwgPLy4j78sek3Y
AB/cYQF76IVVVg9VTlo2YBRjAdsKOohkQBMzggDubJVno7f4smVUujohyNt6Dlqm2rI0Ibb1EDOX
yFNBB1qLzgIs/ZdcBm0Qd5JHjLj6giz8YnTXVGDBEaFkBaSLWnQEr6MHYwKPWfNuHLGxAFb/uNjt
uc3pF/18I5egGWEjEioq2UAQIPmGMqaDGEv2XjenUHUA3sBrcAtk5bzbp1CLj+MDaaviOIanMBUl
5mOT7qotNB+vj7BdBbo+B/3VB1u/u96lCrjrbVjcd9CNagQpod81+vQZ0ek+3FNEAmS0zT6LFrOy
CU2mwZXweaHaJLiwnGPE3B635h3dfAU+AgwXnLhulF7EWdkYueO80IYd0h83DrpGRitQMRYWB814
sF7X5nmIXhla3vgC7vDwULTOinKFnBkqQRdiy8dUb2btfYByh6dBgxK46BWELTaS7gbTDbjjSyKB
xee6t7yP73N5qPh1jL8bxedrZLq9peZs8clRcN4piUj7NdhwrpGYhsNYAwyPFL/DeoASlPC76808
HFF78jfPj7WlFYj1LVTrPhACQIO99ZiSGRp37JTOYROZaQIv+gMNBWfr5DA+bWA5TN804X3Y3OjN
29MefuYoELuRktz92j5tZgyGbEb6D7QWoKXlAY6yrDXIWgdt1CDg6W2QoQGb/KhnntBnOrNhA9ox
Wxf/Q6WhmOnQ8gceiy2nmiGWlDGSkB7/cnT2UWX3BwhHqB9ZlpAuVbp3AjpGSO/sRwiI2MdkBW67
7IXmPZh524cJr78J9M2J0d/FNSNf1bXJa30ujfxL8fF5GwpNpu7ksd77n1GNJ3l0dS5Zi/N+ogUt
5gfPfNp1Md262AcGNpKEpHH2+piAPkCAaEVOt1e7HSgNozvp0J6Fi0Qj2n6x9VEbeF+cJ4xv2Da1
yXF6xTUVgNe9xIeM/cs+2EheBuW6jFgnIZ4/3a6F8jLtp5R0xp19b8emKmK2BWSDHrUtPU10gciO
2u7OVBG07Z3KRPDQXG/9x+iQnWJgRvaHL2WBo0wv7pGX0VLu+xcl2Uu/soj0DWVaOi9Y/Og3bO1j
bkfqyeiIcLPR19W/NxOgo5/XVbbbs9291kfusAj6OGr2qaOuo/ZCmZwy5EVwAOqRphiN2nhf3Nfb
2Cn6DbXGsFqq6w84DmU9i376DklGRZdYDfcn60Tlm0MAmL9B3znLJeejeWJjSzgNwpjYDgR9ajwo
hFtg958PoDuHPEAszmecHwFC+SOHQo5/n+RuKxmI6TfuhwqIAFTHCdJwdPg7UJrzP4U6vDl3l8hU
/wW7OYfR1sY4B+dsScF7BFfJ/YarpAJflDZrt7ELm6hBdW2p2Pu0XXChj3kFkbUyO+M3D7N0RX3T
MaCNeM9VPZAH3HW7kz18EGRETmPCvolc8U1HJAwbyb6lH8nIwrUh+KZUDLOwW+roaDnJlbqGosWm
WqNJgsKpHMnuXMUz6g6OHYv9tB69RmcOlFw/3x/csh3EX7ZXNT8FwzVnhuBDVNZ+QUnDNvJwzsns
zNU9IhRN9ai3t/jhmgvbGy/Ee24NOctCQ0dt2cLZl4QIxDMcjlHC1QP2Itp1O+as6mkGTZDqL6Kp
scKaW5rhiFL154Jq09Ru5im/zlG0jimmV327G0JhAZAO7AIzAGAtgQbFwYSlN8bnBLDzbTey42bn
gSxdNFbwGjsBoP7tGEZCSN7jBEIRaX9cy8fYhiw2W48MR8ACiLVzzrg3U1mysLmvD4cr6BTgdQon
fmgOS4xG6R/A+RBuBi4z/1gG8DZ83Fl4M7H+PPBcQZP9j4OBSw98WcmAHucN90K7oVy8ktZAW4Gg
naDRPv96Els16nsNie9INROzrnQMKwNieNKwx5uX27Mu5ndYwZethQhLfjyt1X2GLYpQJBvYdxH4
qbfnYtt0XV0vUNDgdhKBh6mKaAGEPD4zyqwNJwbi6S9v50oluagXR0pS9qs+NgvnC5AzG3cZ44EO
b3Qk7PKNOiB/wm4Sqordoletd6MXjadhd2f1BiWLHtHyYTmB7hB2zhZchsWMeBKo7IsDnNSm8QCe
HYq/MGatdCZkq/2PpfNaUlwJgugXEQEII17lvYQwAl6IwUp4hDDi6+8p9sbuzjIzINvqrsrKzOpu
cI7B+XEOLY+GRcnbF0OXw7AmXUffT3/yyQD1nv3I8BslVtuwwPYp3SGTTy50N9pL/3A8KpHsYTpK
Mj/MP1oNdfXAKo+r1lOH0y7YUCccEHl3Yd+01hXFayBrEhtiyH7GyCNl4wjB+u/EmPvt50JQunQH
URvfO3evmi/674wQXose9hAjFWs5V4ShTPzhSRyUh11ZO2SKek9OFBuu8EJ1ZuSL4NDM/Y2s65cM
+t72MzphDtMnFeoj6mEuQ5gN55AVZv7+q1yoG1qDrJ2Z6xu0TZzEg4HWWO8dXHzMM60D9X16OWOP
K9gADcVwdRbk/ePSWOaNrfmbam1//MhI+skVx3eyK/Zv9uaAemQ7VJwPsCzANHnI0OrqBUnDggIt
ZCu8am24cYA4Q18Qnz4kmn1EuJh+QE3uC86cPG9p3FYo8APks1yLJw7vjVlF9bYoMPtWh3cTAEih
GvCYDmYyZxXm034hb1zaPKYHi3gdlTeYzBYFLotJAynge9simRXNa3qmugdSL0JTDKJYIyXKb4ZP
OwWPJLvp+0ez5Ty2orm+rcg0WZTII8hSPs6JhmJMIc746NehAiLxTi+GghJ3OX1GrwS+WFq5eZIv
mevFHr8MwGukjya5SAxSoXpdhMUU9+yaNnlGKzinXatKmhSfOCFyugM4bwzQbGFqZZ218ZEoYzz+
GpAt6J0LwY0Den1JD8+myxBB4QmnSepYOagxqL4o/BuRXMZvhlhcplspMX2cJ7ro0XFx3Z5GAu6I
ivoaokn/aPuhiuYvY6uv1WfFLEqkLuaaKWsk+RIq2C02SdZ9UnhkSN7L+SCS764uMTHEDUwEUMXp
+rfRcQgJx2vTJVzhDBUy+iZPhTqk09NkFQ+0Ht0oSJwbKbQ3nzGNcegtLrwyrtEZAEErq9uInZhl
XBLMe2RiCHmbvA+tfuEpNMjeXo9krCKvXJJon+L9sJW9VssECS3rTW59eMwQ7fMcWZ05KlqA7ck5
XL6R55MrrHjqvP0CJeamzG5ATqSEX7wJRsjkhy8Eovg9Dc/eXWh6Z47iuGhue4zsg3X0uoRDCjFY
g+2T+9hdRoKo61njalrdY0ZxAVPDRgKtZURiU781kf4W4/1kwAX89rX3y5Q0HQqtfsnecyVsj+8z
TCJ3WH62MBS6Bl/vMN27vUq/OKyjlXaetV0kmw9w3RPcbzVuzlCFoAVNFd7/9Vr2DQKNU6AwViLV
uDe0mgkU4yv9xHgct1RrgDEI4M2oajGznNHOvvUzz8En4xaPoB7eaFwybPl9oojtddG8I13W+6un
zYBiVIU1suyq0hvZmZlA5Nw4HulSNcElgy8ERu7Af43gXPxdCrtdWTkE8qSg8rm6LjCKde7Y027E
FIGxubpR6moF17Snt5lQ5y/3GolrA3HuMOcRJKzj0u0nCoWq51uSwQ+tTjCKBvVQ9McsU+wXaDtn
XLgXJ2edZIK0l1YTzc9Tq9dvEHCTXz/WKpOVYq1bwxK5ll2U8OkHPYPltzrbDxyMjI/XHhVMzzkl
KvxxmzHmKkGhV95hCXVVsDXRZ+3RR5bOUT8h4dW357CXFKF4igxM6QPfI3rvzOuWRfxJbEtw6Ypz
wtI4/1DLL6myOPoDaMg4AeV4ZYSuK+wAMoBMLh+/xT/iC7ApxhCYTaweE2IscfTA1yNTiMIPxLyt
1SNsZe2r/oRRyshEPUwkohKvVqN6+8WUnh4o5mMrEv6VCILpv7WV/8VO4mYtp7QaAG8hEVB5WMnG
tk8G78VqUwNI+s7AP9APHb7cSy/nJ5Bl4iCmaqrF6T3tTLu5zaoBvu0UTitoaHufrokAIaBbkZSF
xHijcKpx0yzHN2YxFC4mSX8bHm1z2kMau4Fd3J6qzIRiOtA083kNZtD8a+tivSC9JdrA3FjkIYV+
44HjtRAe8M7B7LB5o3UAqO2AJf/Rgfjv+jEeuBsBHI0PyW1c4h216e7tajl5tsIOVu34HrW1Dw2z
K/P4MbAiOZ31bm2VsNrheUGiQLP0pgPH3i+YuU/EolecK8R8OLfu27PX6rp1eGBJv3HK5ficVuMu
D/u0fgadhvn4K9339BodwWVTOrMeo8cUgwieCQjynkInYtqZ9Ged3dKjB8KuSJuU3E9GzMz3K2Xx
eOVUxKWP3jl9BXDZN53pNT1VTj0Fvv8qwZ3lXFpbzHqE6zeaddRksrjVhwsXtHa8WFA/p42f4hCz
Yxsz0KQFOherC/P5Y3AFWB+Vpw4NsmFeXOi0xLGwIq3FKoy5zatwQVNSagvXVJg5RfQJFqLDny3o
laL3vGP6cgsaSMjrmiP7skC9DGm2oVJhANDZXSAdUu164TioLQzc6XxY5vDryCfYUke/WTHVOuqI
C9wnButXcI3EfYM62vo+PY0vY/T6rUDdcUvv3FyypgtaHxfEmCFyGsMgb5vLXW9HY8sTXvgRWUgg
bTzqkJzzArvoSRSvdnhmQPCy7kpps/BDZFyzZLBGUAKpcZHgWolRyt50pYpMQfcoTjn+ORxc3OIN
0sm6cnVefunj1LA0yKJ5Mvk02+RfTWcZ/xqOQWuFCHQwBn0Sxh6jAs0/Li94sWjpflLxEA+Qt2Zf
pgfKjWyEsIWplviLKG/eT4sJidCN8Jl5N7lO7iFZOsmOeVI1SWYVoOAq3h/0jmr0USxah4Q4S9qD
dNE/W01a6ZCbPfgjPSyA049RY039c3wah+DOVCsacWtW4H93J+Y1iDgapftRpsvh07xSlQZkA1/G
y4ORi8jq6JCbXrBMRQ5El6YONO9l2GuP87P+edpLfLkfFiFrv6ScOaDUt36q+hdu4/BFojQ+8Nnc
PF79yzfKuf1ft2TLNBAikMR0gWfgbH4oMFi3NmHe/ejsb8lNddvXiFa3uEAohyDf24ePv6z1Bs4D
AyJpp+hat8pTa33Wxguq1g7X+KPo/dv4quo5KCSkQ+52a8621UfQevsKer42i6H12DHoLj7Up76h
hoO++xr8wZOv6UZb0beWwiculaQAeWksT8IrPZQGJVya09z075oiq4KnDpT4ZfhGgUxZY7kopg+O
ACOwBWxTKL5r2iRU5FhfqOnLRQXaRAskYXvCBIc2uVywFXZ1CvifH9XefgrFXqjq1ew1Y7N85A1L
/85buiMKshdF55dQy3nNDmCe0sOEr12gf+TxRJJdDY4pv6W0u5/ykl/ytYTeTaYJTQIq+x3vWDOn
evz7BG/k02+PHxS1bIIPl6jCmTB/2/r9XDZ3wvTf5jvqxm9QdN5Iq90WOb9Q3U+BHBTlpd+xyLs4
uikb5i/7pJ+EfCWjg5SJpquW19XsuOO//3/tclBtoCz5kDLiCPgM75NDqbVBWz/uPoAXMI+xQCEf
fd0N/sKBpVcLL4Qb3uz4dR2eZs3FJ7lhxIm8fmC+S/0B6Es+F39u2uClN6Pl34sTbur7VWtTzT/x
Cy1bUyfx+8TNtLZ523uvtcPWBjtTlGFocxWjogMJjquI0yujlA4bssXkS/BL0xcI0bbidoAgXtSz
PkkzbYLMUhcmcfx5fLC9q2TQVAGJSJJPcqJb5eY7+sRdo8iKbED3lnZ6zmjqEn0u9AXGKST5zLtj
GqHa9Cvtuv3xIKih4FLebtEHrL95d6gK3P0+hoIHm5ab6Mw6aDx7UWPTi7r4spNTSm/jh6+a16wx
bva1L3XqFCxY3k8q7PInuWZ52KD9xIFi3D2TP7yxl0LjdxrjwabvdudL3qyaeZiHD2SiNAubdOf3
1WHyPRi4DSMwTQ4TabEh9bw33gmdFKQsemZ8KlWSA11oIMG6/eRJ25J7pszv2YcOfqGa3rMvLVfo
yNCdy0kMXBwKkzvtb+lsST9cFdWXGg2MhitSNPiyBn2QsSH4ty2VNp+owsCjkPL4yKsTOYkNNq16
Fy84A+EBPov4uJK1F8DEUSPo1EaJonXeShoWYbXbhUb/Tdp9K7cb/ENESygefJ5uM6rTnEAYQUSN
KhbAfVGt23gyCDlO+kI/qUdKmywJkfAEOzLF53APhWminwitEClgO0TOQcJHhoKlVwvcqTBx4spa
2T28kgVJqnKwXMzW4Puap5g86RRfQ9ysUPRQa7TP2HxQ6pJ14cvSQrIegnnhsxaKS1gjUhNeUayi
lCeZnP5yKmLf868ed5ycJ1iNZedJw1wmfBdiCQCaTNkcMVaiJscQVzLzGFZ86Ah/id2R6JCi8QVr
oT0FltxoRC9fgkmCQuHxkOAeF8SEhDyyTymK42oadM1WVPoqgLWSUodxXviCEdrSJaEEXRVT8p6B
dFMlg6abBBJO0NxQdZeE60SpRpySm3Ilx1SQjTPmBFV2tsXuSmQLUid0aWJFkQ+rO7GVk5dSry2E
jLDHlIccVTA5ckI+DntCLh2p9WkE8Ysaa4NEVn4gW5brJAm8BJxIDdjaRxb0tJGeMZbDr4qKdpeb
QiiMiZYgyAQAVBDBzH0SHnYh5nV7PifoCuVssnaar4HNcJFY9okKxqtxKjsCasf1DoM3wnLSSUdC
eZZYLHY64uMH05ikmx1J9f2XbpM+4cJEWoqznnHmhvGHamLDbCPTsPhm8vGPUNOpn724xJJHlJkK
3VXszrhU3Fw1qTLAoZdfkfaRbHDtl0GDy5JyZIhSuAy+4OlS1txz51VSzoae9KMGd73BPU3pcpHK
ZS+2oKcuQ4eTfJFrwv3C1Yp3ySVmq/xYwAFuAHXPdrLdMmbD7UfjO2FFt5O+mextKnAQ+CSbvfGv
Yl8vhy1Q+WRElPItm/4V6kiSTqt6XkAD6/3GVZPkkA68SULJPdr2XIyHONiL/7rZmFzUSVn6TQyn
+xrV01vWByPmJGgQwp8vSvq045L8SoWg9LlO1MgvWc8t/c+Bw+kxp2fy045bUViByigNQUqSezm2
IkSKYn8xd3zDLnBu5G5Hsn5YMPxa3iR/9rh1sS2G8VgKzvIjPLMinmCgRT7Tf2jrpSWfLULJwv2b
A3Y4bsFdgEoW4XSZgj5YSkgdCLsnS8w0lS+EdNnZvyvEMXAUX35JBru0zi1DWcjDs7QeVh3XMfsj
1Izu65bNMqxLQdYlce1gQ0xNgdOsk6/dGx12JaIDhvw6KQbaEloCEQwCsfVxEH5t8mPU1Ljj2HKA
zacUdc8z3g7D3ZUsd32edQqDjZ4JwHncEYbF9zWb5O8FNQhgGGw3qNgIIjaVdtjxuk6wOrM5sx5G
L0DcF4N9cPP62mPONrgIvDtf0aViwfHwLVfrSA1criL0DpseCUoIZHHDZPPmtOAkfO3DrhnLa+68
wwE959+oMa0Tbh4jKKhjZcGR30nC72usSMXKQ4a2XMkOfROUkCvz8ZaIb+H2uPm0RX6ujonbrb1L
E44PwnP1Y50pDL8NYJL8JGBJY3GYPmc9in7A7b1Rh3fz74iFNL8/7T56zRqzPgfnAAU7p941O6Pv
EFcmjztBDf1p5dOHdQxadgv5wJDL2Vq0ht/hYdfj3Z0Rt6Gj8ZGINyx465rjRz3DIclWuE/NuLXA
Bik+7PYuh/21O6MWY+KwO+3qGNyh0uqYTq2VzmXkon2HjQHIw83hOAmd4JvtjYcCe+k8a2y5aFyY
iO/l99wGfsltgHFwFHyEu9WY8mAsgSTA66I66TBvf3kGGWcAzZjXFsa/W/qcczs7ABdScJRZA7tP
HgthyJTOE4/85PnBkWZgjoWDBDHEbuj9NGXBgW3TN0Fk3SVPDbMNkzdrhZ5CW3Bc1R3Le/ze3KX6
iREqS4yseAmoiOjgmLvwwGRRgEUSU2yjrumTxkra/zGEcTnd0ISPTheTm+79iUkz7jGz+ic94VKw
JEOZJhZF2MPyYWqcgNWNOswzYo8Lm//l3FYullYZxP40BT+CYybr91GITDijkTkyx7tue+6yOAp6
CcIpL1mtccpkjk2Bs3LDXULdi3ML6iurB6iU5IOSadKKiHeyZhB8HjUKlA9+fKLS+c3SQ8zbIbwC
18AUlrWIPBRQWdYb9wmVesUaLIVbiF1ixyp8uRQ+Nq9kZSRFZLkDxR+P3SfeiCfrOnTl7eDTY0pn
slyerJjDL0e3+P37vg4vRoXVKaAki924g18eLHixiYzjR3r0hQsIIG+tWkAdTdp/4gppHJ0FnSsr
ULelTXZOvg7LsTbzJESD8YWOBr/LYp6xex4EZXMWSt0MYUMYdjzI3uQ2D6wAax3WEWqjD+APZpQg
y7ker6R8KwHV1bvBlpdT5ZHmdl0IDsA8wXs1e/wFcOIgIOzJrhltaERqDm5mhY+pv/jtKuzBpqM2
yDzUN4UwJi6gJy7Frz0l/nemAGbCH5NQBiaRQPdvG2IPtWctdTWIhpI0S235wFq95fiwSpRpH2gf
t4SB2YGbqP+hlSQL4eEPmrQx07JC38J8g38Iy5slER7gZEIzZK2tob+qsIC7IWxLkkh3PD6fmPjQ
iS5kApFYL+hqpJk0UtPFBU4vEjzydB1LDjdPsVbArwyHK1oA7ZOgiW9REFwDjBDMDKsKdcQrks4n
HaYg48Sn3c3sYGCBvxxHRlF1MGm6UKvoVwS3wLLHP6XlGFbW79pgEwWpy05MOm104q6ZFa79tF5w
rh7GHc+3b/TPagpvQptV5DdL88RwlpjJplKkLwD0BKe667AxKwyo/vAH3Eqvz2NISMm9TK2UB64k
5EhvmUukIEYeMtUwN4CS8giyhq1Z6HsY5VMoiue4jUPlzF66ODGZ+G32dZqTmdLKg0VDhxluZlEm
PtreHxeZb82/gAQPx6URF9SL/hRM4p6BGBbRPCSITC53xI/ervQ6wjVQ/9h/+Kar1l4XXytuERLY
ycHED8ZmEmm4UK12LHMmRB8aOdFVGQ8TlfZTeywB5TVrij26mKOrkVPAtCayZ5zFqF77fzXslb2O
VzpmKgrcI6YjfsVberCVregk/baxQhLrFM1kU6gWpQe1huLWU0w5FgvPdI0e5PgKcrqRxgnQrl2n
gx4+YXw0gLUyD+hk9TRwCzPl25c5v/zNPzsVP/XGsMB/iYFTTs8ug8REXGAGXLe5vMIwnI2KAwjV
42LMFvt2Y4jlX2DSiG5t8oN7YBZjtjwYmqe/xnCuct0VD/8UO6rFC7+c/o4nohNZgLOUybDcj+cm
rlnz31ZpyF6MHwE7b8/EQU863c05omCOR9VNC8xArPaDuRbx0uRYcCyxTN7JTq4ut1M8ZhTPpNfU
Zdq3dYxa7D+bq4CEBbsrLLzAr4OPOZcGRzhO9W02KtuFJPTV5ZIcokyl2RoHyA44b5Od8/mMC8F3
B4yrfr9i/xyWpuOsxc85DTlIeupxCEf3bcwHw8MfV6HlyWFG9stUY3xTIlvV7OiMmY2cjRqfpl/Q
E+zq8z9qLGvqMTyPaly9DYgNlCikp1uuL/dGf1i4yrCFTjhux/RrU0dBtnReuqksvmmV5Vf3RJRd
GQoEiKtVoZbP+oAG0CIKNM/W42NfaXx0iZS+nmd4pL/0pbPeksAlPJv9SR8pKMAH05LUEiRTEWI0
SUmatpw0RXfDyoultdtN2xcCZGJn+MWsM6wWZLEGLrMHrehoYJU9aPsgFsy7d5tSHnbgDoKjYiiu
5BQPbjzXkhPBCY+2S9cl8HfHrot5PBkGeYNzDb8ZvEedXUimwLKLgTWiGqbZ5531qIyfTBH7xcko
L9oK51FWT1ZEoz2pF1dPcWRNo9ThNCIYN5QNmbLLmHVcisKhKEsoTqOjXJyR2SG5/QmuCmbtL8xf
mNrEsKRcq9qUYpMF0SIMXy+cXmWNoQMyczoZseQwIVcx5SCZezCdZ4oLbJeV5BD4kBr8KXo4RCbb
lOn9btx27Tib6yNdIyrNGKgN+0C7Iq8tZpXe33XD984zebrdaXNMz7qrfWL6buJASo3IpHfRnino
FGUSs68T1CsI217WrAzaO9xpWQ/3KRwUV7QrD+q0COvSdXMkRv4EjbR378EQZdLSAjRlEHtnyMGB
xMx8jLIE2JLswroX+gJBA7KkRLoQBPOWGc1t001bq5O1Egt4cF9K7GJ/ctQ2/u5CC1bY69SXgehZ
DaOKrBKbmffuRcIaVUDrAs7DrWTpruH+vCxE9dJZFxqStRlKe1c17TBedYr5lON5ewuRIIxxFpgv
de0L1ecUNRD6soEWExWNYxjxDYsKPopKLjCKOdgrPv4+EF4dtiICXZiznCQcbpjDxJjplqtGz1Vm
U5MBr9k6zoDMD7RBCJj/xUBUOHJA55SrGIj2unBm4SLOZzKyodQPNFja0rd7DDIfQ0WP2YdRugZS
QYR7Qu0R9AWVAnGP/6Zw0IB9hdHObEHExMVW1j+9kSXaODE2oRKQNqArLBoMSHmhWGgZOzZnhIoe
SSVihy/vFmdhsF8ddSVlL6mCQN/0Q0BxAlRUUMQ5EN05aWQYNpYts6mPdBTbA1wevmyyDKQdOCkW
an11UbSQ39SMmPCbqCAQyPfhL8EqzOPBuL/5YFF5oKFzH1e3NziF/a2MTtdTTRUFUHTYLvV80mLL
fmNM607If5Tt4X1y8/UOHBgJi3KoTjhA7KMXFhM8AO7w7pQXQczcBiZyOVCLvvFnxgKBoUiCkb4c
O4h63sMaNQmh+AwrpJH3hz8fWpmJ4aD/qydIGiAm+KEI5WBLr9I0WacwolHubV0LJawxasNvHiLd
EqUx3UQcwipde1qBflwffAwBfBHmnkQxiMKwvZii6EVlCMbn3SddKdtnt/gQKxWiscRMudaxsLW6
TG3frPBSGFsyYYlLPmJuZNeoyziCeEXYvH3BdBDE5koSUrydagVmxKwKyXgiOQttU23mzdROtmVL
7xK//mq5AF0JVesE7uaTqgHXwZARpNAsmWn0CVxHKcmyFkbv6Eh78wOYsfaEEranfCaqOwZGnlCE
o+DZz01h0lDxlB7whfOk7oU62XpHoiPQ1gRyd/pJKoQMkRg+mpMJ692k0ln2PtO/g4+zrT6RWEMc
fvEnpuzIwnOKvrs+zMG9/dn1Blp2Ozr9YW/p9YclQWi2Fphkb7fH19nPeAvr1eiLUS4c1uBt9UPI
4HzYupkVlfJBeKXJpWViNox2GpYSjzsxPvJrv2eKC5pYFkBTx57brix8M3ANNOiXXdJ0O2fCYFzz
7pl/NX2cE6gXVNbVNIY886yu1U7Mfj8eDFsIaeYZ8Dn83ljekkSQgYIMN8G0jqO7/hqkNOgICXHJ
ScjH+Us+rQxvHSsbhFmf3BV1z9ruYmF6YpEtzYJEnI+Za9LUDrn/WuiGD6vQBSmimuwOoDiJcbUS
FTZFNwUhPpbBGjjacZJuoUC54nedJJ14ncBmUYOBSVX/qCfJSweoWJesXfR5AbYhpUxSyctc28VN
NOnrSrQFKEq2CapLTqYUXLLndsBF/COnJn0cutEAhwny7ZvZjN9rTrwdd2/66QT9oHXTB0zaAFs3
ZytGrVmQcljgQsirQqUPk5NhJ9QAAXDRVcjEj3CSZiUxgXovaUTC/HW1FLAOnsujY1xaptCicoP0
HOxXUQVEZA4U+FJ1qxVcgoxlVABHbbveB21uhi1nxTMipvhokBBLZRpLu8a44ZEr8APvGM3kkx5W
X5RcDiJXVn1IMeqcxajSEj7BRu0K6xu968OIwRaUOIJlnvoIPGK7Be1ArDc+qnb3PqOmSaK7UgIp
s+PEgJ8hpJkBiISP/Ce2pMHd0mvyVDGhIpAT8WQrZvpFN+W6iEeCfaiQykuWDXk0HLBCsd73xqes
gWLuobVdlWUJCZCd2FzWUwYS4f8cFoBPXQ6XhI8yD06W4A1DxYetex+enTIRKJz6FyERhUGGjaM4
zfBGf7oS8QZ8vZ4dunj/57TeAQnt610moIgvDxLSPOM+A17eMpEib4HlwXyBeNVkyxcKKCC13dXV
I+3VV9jpU+GHCXXWv8QuYGUzdVe6N9capzf4hVHeMhOAPp5fN6U9hm0nASumFtBJ1mYYaklntHQE
jUoeVkbr2YwUQtyEkc1AVBeyfIRncu08FVxm56z7miuQNTQvWorcdVTAxk9HO2759GgAvlgBu3jA
E3RNqCl4ib0DeWSMCtB600FbCAUv4xbg2rKQ+ZeE3GKa6/xYDC3fTZPEtnEFTDocAjHqTatI/cC+
CQplWVCBeo+YFTcT+iNEwo9Z88iIXjkx9YhOpYReGMOQ1Jl6bnoTkgBRtdH16AcOrdDWFJ4w7SwL
wq5BdBWCtHMpH4QlA2arExYjEj/m+gK+wRJOApFhrePeR+qFD0JzuJx0wteTVs6QYrvGFJYttFZC
apJW2RyvbGI27FZ6dj6WMOqGcwkibk4h7EfCOuKZppEnkfkWmk9Q+gwvpEkpJyLkQHvb0bZtjGoj
mg+Babn7p1DKREMlbLU96il6gxK6HyDD0W7gNhKHgK88El/3fTXRccJxyHWESyUg1cM4ppAB2wBh
NyENjg/jZctWZpdxG188pGwniPQ8g4g1UoWrAB3pkJF0Y1WsOG33ekMGL9FiAeQEWQO3lp5NNR33
Xdbv2SysECuS3KfQ8yid8KBSR2jTURvL6z70vjMpPMR8emuLjGFp3Y02TeORcSnRieFf+vDKUhbQ
cW/cdNfSiHzAhCfAYF+v50AAds9dJ7IIUTYiXYEZCJtGX26kNCBzYzF5OQOac/fmsqMyE1m5VHvG
lJekkiEpxQtgMDwuznv3OqQ8zmA7+pTiXIt+kduWTzwXL27JM1WsO6jWcneYH3kYo3fUIpSQBEdM
SHdnIkCOT/BAm/2GEge61y3TAI8ocYLo/eF4E8f2dBmrBOBKgGsCoSzaJeAjAQilgjfmSTFlEUTe
yfCDAQM+AroFRhaPU9afihoP5vcr8BPqKQeuqhBFQAfPk7uo1T/GipkPr4jPz5YEkuvLEm/EGfEi
iRLJiY8ZCbQFBO+MYiqOq4UcBWwC4jXMkvBH3j2pmU6JDM3plFI0mYF7FtP4kVRTh9PuhqeIjFYM
k8mlBWMZ7U6yTZ1HAX+lAxxcwegscW2RsqoYWAv1p08wsgJ+JblazvcehyusFzXJRyh0ZX0AFoUy
y8KwTjpzQYmhnQIyqQTnIJu2lEdJHTF59Gnsw52Bgitgp3X1oAxSOv3CsK0xoHlE1abcdExFxZek
1uP+S4MJfUITGf/kqITbMb09aoLzMaU09C5nojjmcI2FVaQ1RHCMtlQYODxNzwjnHOI2+7jtdIyX
30QJKIHwqsNDKHY1P9+bhQUCyYz1Tq+woobNsBop9LxqaSwpODgkogxWiNbjVX91QNAPuYeoC4P4
RQeyeYdjML6LqyWdEHGsgT7uD9yiQ3e/POxFPUr58yUGbOJws1hAP5W5072HLiMUKyJurDFD4Dd6
AitM0I1tS7z+UeUsbl4b5dAGA2HzNKxQ+aoI2M4j9hiUGBfn3ntVQtDDWfkwweEfD7PhiAiaZIBF
2DhNsCANHs6B/gb3FU1Hh4wTRtV+RdC/KHE8aHrNIf+jIb6bneH5LZZrFixrr4FKGUrCBx4/pfsV
HVu4aBpV++0T6gBWKfFlK9X2HV1Mb3QUv9gI5vWd7umjDvUqugGejVqDQ5GMaAwY1khNGglmWD+c
DeZ7H9fzqyWjclfqDFt6LuDs4sekBX3r/derJYShKzpyLhNjDWDf7qzCMrNKFk2dWFrEwTwYcf33
wFoSTlATJ0fYSwdXFO4GVLeXsSRM/YM4LKZo5NSMnpjnKk/wvcA8BhIzwZkMyG0SkG8QEMlcRLGX
KI3ZnuRTxFFX1Sw82JVmVfH0b0GUaSvUDEkT/5TfoJSkcRUy6ZbBe9eHnBTtMWC6T4WaxmoD4yeq
d2f6MwxYNoXPBk/p50drqHJYM8WCbUTvYNrjyBIlMAdJGenQKWhLp963KXrVJjQErNSMf7x3nO/w
e+WuoaiHTSj+cbLi2USkDFS2g7fFSe/IBzsLLBk+sfTbxHcNKYgi1pNzaVSMWvBn8AkTn+Hymed2
bWPfGsCugaMPue/DNGkRGriQz3GUYQ2cPdnW1Vn+4f82bdsyN9xhh9wzPH7eWY8PZWLcjSYwxJzr
rukApRg26pOm0aYXKalcySkIiZ+UgJSTcS9H4s+om4Qk8jFTqoHwkTF89TdDrJMA6XQGSE6shDd3
L5tMviDWDrqJ0pDUYjNV0KRs8IWizIcf8rBJMskYN/Bnn0657asFAAkxCTsL72imjKFOD3czd6Jr
MMfePtLW6+W4sKHsb9OE30S5A84ZSfd47CLIWf75ut0W5Fjeru9Oq/kFVqipxINReHJbMwiiZ9rL
kaybgzYcxQE8WMW5Iwu+24pfXzFnxK2n1dTcgr6zR1FygLRVdFT9eK9V6+IqaMpJLS+D8YEOnwej
pu7tXvoQSIclloofe3+MECFZfncDBGGpcDBxM7sZpzIrS/tDfaY7Uk9JuXTff2or3mNNPDzCk746
ed/r0BHg7hUn83NncC9ffFnBAFWEDAvi06JCSIuOPhz07AzAV5oPULgvXNzCAUP7aiDFtE0fXjT8
gWCxM6/jchzAjl3aMHanKmTVgWo/p6j+rKqt5XSwfOn5GO7e/u82YwFSRj6AzZ3K9p/+2LVKt0//
sdOssaAlaw5kX1v2+27Us2vbODZgfkV1Wy+eWgvsfa/3stvwMqn9XtROLzakJgxjzU0Rt7NPqK4G
hV407BNUtgOaOVg/Ffz+o98FN+gau5YbztSvuWiGTcyKqQc3MftJAQWL9BGtDk/KoDyJbchSq442
Z9c5axxraONjlwcmcbPpj5qV3sNOhHVvpvDjt/N+6JsXTlKYzGsv1n6k69on+jI8tQbcpWmddmkK
C6ODfG7x9kIcRrEI6FzXM/GEufasLp6K0xjNCX0/gff+3qb/vpl0ah68mTUvXeO9eg6snMbQxMpv
50qcTN+r5K3hZb1v6aeePu0TW9Bx4eDXZ5ySmr4yvr6D3qLj1bRgwtTzr6GpqNloZCf8bGfbn9BP
x6xUWNLaGfuD69dLYaO3waG8DkR52p1rt+CqLe8a1T2auXkLJjIeZg8a3Q3tnPde+rs7JrIMAXeo
IKMbeYM5MNMQuuFTp6vRH3FlR9PvSZmHpXZylJt1VbXDtk0ANB7uVQ3zQN7s3V9a9IKpMOqtmmOR
rwNZ0y8ZLZuZN53Be3L5+3AG4LnRFe4J5grMlWeDrsf6vG83rfKvW2sfMtQdzWpPF3TZzuVhLeM2
2jQT9J0NeZR/Bvbpr4uRdFesSbQua9nR+3rA27Eat0rrC9iA/bhNEeHsMvL6zgfty3gQVhQ/2ms8
Y167wwXM/220Lam7Na22Fdjp+OWKNijFyiCh65RZuA8DHSNVCoyPSE00emB86WZhWqlGteGP2/V3
igLPdBjXGi6VzgyCacf2DU/XLicqdbZmMXEvFhYFYirn5h/lipdnk/REuebhl4gFmxOZVGhu02XM
KV45H1AgijJAHHWcUewji7S1bbC+z2jdQrFCn5S6R0kD3LRLE6flaLCQehodaClgUqwUVEUBrJcE
lDafuEZ8qNDlq60KeiogGm5cJnnkVrAFd7394fNiePgZomUuTfLIYO45OY7ak56lj/xhbg+fYi8e
tpDYw+zH+MBqvHV0b7RGJ18yL2RZ0jSpAa1vJ56eB3s36kHRGyGMO4W7NqQGgZZwmcSWyBo5ORbz
ujNwa0ToO5R8wyEG7WDH5ETxMZZOP7vN+4dgsuQgZQ93uyYg4s0YNsZLUxiFiBTnm83VxxGIrstv
rbrS7+iOOvEApfAKkyFxBl39MNlbBbLYB4o81ivWna6LCSzcxkPYA09ld8/sTUluj5y8scGsV0Ps
D48bM6G2UxDjvOyDWa+6b8JughhOkTINT67Nk8EJ735O/jUrycB9a/liT9eSnNibVapBSLjBz3k6
xZ4cwaOY97PgNNPdEJ+fpy/+gIRcTbrFM0GjwfVBhgnK+0mXSKqB7oG3074FS0VHkatIz48Hl+9B
Gwt0nMO+q5qilRuy/SF9Xobs38aUuB/4NCTZTPFeoOsH80p29fmPHTeshlNaKjmS12wSrhIcM1xJ
Oq5Ow1K0zmK6YblFaXpbv1pagbNs7ip4yornKk69OmEjdgPTfY3/FOuz1aTFdwN5IwljLB6ym+nS
pI0PQM0PnzrrSQpgQX6sZTxPgVTWSeg1NwApwCwfNAa4SYoltXdlWnbebFU1vyM2M9gM6SiPiRvs
d+BcwSWnUzCgqYoGE5P/vkFc63A1fLoaPOC3DvCK2sfv1W17CbFk9T5mw8ud+7hjNehmczL/tS36
tOkwcrnTZoZsafDmro9GEmZjw8rP9Wu8e/s7rjsdvtBvMqo2gOiPm4kLvDTaql5mJ229Ie520m+y
8U/2Ofsmd3Oj6rSZn7J0Hf5xg3FytZ/A5AP8L5fmSa8dbk7I8CWYGu7owHDRMb1qGLfFPb7hVFHT
1kp7TWgswiNFDfs/ls6sSVVsC8K/yAhEUXmFzYwI4lgvhiPOM6L++v6Wp6Pj3u5Tp6pU2Oy9Vmau
TAosHmVi7FgjMu+KXScX3UeR5XFAiMltxoJVaHMpgzIaPzGTZS2s9nZmIMNdn9cYSbEaNkV+JP1K
rGhLpMtwM/LdN5+F7fPNgo7sHR/5b0WClz9LNpexqbKt/EL+TImmNrzRPFutog8110jeh5m20AVH
I9DejJ/YytGozl3W62ajaFOv3XyVYf8fcLP2Xcw8uVvKH/rC5rFD5A9fY7ni/M0CNQYoJeTSR3hj
jrIN/WmVNTgNQYTCGREquZR+7JOi3ccx3BrB6sAW9tSfOC7CwkSNgHIw+tnH8ResW6cHhiLjaLWc
lRj8vProxzCb+7UKiPIPI1xxVQTETRdsSyFq8/YoWim/BAxiluapwL5w1sRLHdtPWeFwppTDBC04
Bs7p1LE8q5TxghJE6KpXNDg3EHFQpScmhIxQ4cwvfy22SCfrLnMAzEz81ZgtzTCzx1C04vAKT/0m
83NXZjYf9NBC5gmPaUCvGTSoj65JpBmr9glGCR4gE1Ef8i4bJBxfQvyIIHa6KE0FCWYK1KcAECRJ
kiNbYQcnWIY5THYu4DvgzILeSQQ20o+zjGBvROj6BsXAQe9Ko3hJTh+ajdJ5TS54WANP4H7FEAFx
A5rHsU5PQXan3IYt3vRiMb9nh2BoAGOhDvbwSybfK3WZ13pFv0UELp8aE37Yp+9kj6RsrnE4toVP
c/ZgOHSpITkNx+Aw+jC8u0vQ/NM+YEQrHupa2OS3Mz/y2DSWcGjy0lip1n/MqGYbk5duGT8bwwVa
bKCuBbwcIUr0BE/QDPIHMCXGfm83P+OG22Sel/IH10pSGpiL4CW6LZta0qeap9H7M5cMV+k2s7hy
Dx6e2+ZdcqEnDziImPF6IGOX5XFOcW4qRyifeDuQYh9PsZABClHSBrCgNYvAVK4ynSE2eYmSrAWl
IAU7aAWtckODqGo41FMnAhyVDr+bt9TlkyC3IqjUbYbSmRFa8LOCyMqPzcV9nEg7EJAGBrbP9BRo
C15cEs1A15iLbSD3BuRQ9kYOOex83Yn7mkH9gh61Kt6AYjan3dsGgpVSc8FL3VVr82TaeCIuaX+L
1lxzKofY4tGHQMOPc0tOWCqxNmTr38f3Jab7w238zWcmJz+1HDOXFH9RO6j8GaCDGNnWMIw28t9D
IcavGEgr7Q8dgA13aaz2L6e9grfkv1HyOR22Us6g04Ktic9KNt5a0BRMcjoYD5hKw22/sjpUKaUy
a5TfVBNq/6f517dFy/js6lHHr4V2YoT30X1kfUPRWVE6ibpliuzKGb/tYmfRYlKkx3uLeg3FSuXe
SMdp27GF+OfDyIIf2lPYLwRFs7FBxYMOhzQxnCBJeCILbkZ7k5kp/a63MehdNxUNri8nPAk1Tsvh
plz6LDzMhv4+ns9Oh0Xriu2N/Q5diIT+EJZItYDzbcdewZ9QN0ioQHNM/g75T6LycvZASs0+9jwE
vjTwNrCJI1oe+M6fU1CQ83KcJ/ZObSTYVAFsy3Zj4GZBQy3bEteJ0Dx1dDgr8QWlZzY5G6i2yB/Y
5f4pt89/KCkTC8kOWhpKxZQyzxnCHNiOJNINKWIFRNxi2MDQL+eBZCWKCsrPOW7JpMlGfJaPfxdb
JQnFm9Novz/WFCrS/mXiSXpdnSQrAyFWqCGZGlLKGl4Crwh6FCe18BEQe6VChFTzUDJNPyoM5TD8
WWIdPXLX8o3PTppt8nAoThFyRm82gGIAThyGm5yTBWu+zUYMm3R5h1KkQVZHUEWrFZIH/nWw8ozT
hGNFjjXwzxXu6lKDqc+iNj3kB4UDJB/A4FrJB6V04pUfJGJ05wl5slN4tvGYIn3qgBhMudd7/HlI
MU3wN/IRhHGC8+6urEIp/T5WuVgZ1srnFM3yk7q58zDH+oH9kuOQG+0bwzfk6vDDCVsLeEmgB4eL
N+UiiUvLSXG0Fyp8ZUd/H812Vm1T2G1UhYdU4kwrl5lItUREFYvazEElAju9hp+D7J7GiIZIIxzm
fIod1+jkPrOcA78ha+pXqFYsKwpWLyelLN9w7JcEBIplP27H4jrP5eUbWVsc/ZSM/ibfs4tklIIV
mz1znNx5PoggJhu+PKLa5E1fuxQY1EPbocCscjhQ3kT8lSyilWA2JncG7A80kMRVqWaARJTI5qaV
+tqVu00KXWkTUYTZ/O5cUnlGWJxkjOQRAaEzODthi2U+ir2Wxd7DybSN/Krbwrka7jk6o9gv1GiV
bdfiHgp4XoJnMz7FO8fGfoW9mmUOKOP5BnNg8DCu2Gr8WiAoqZz+1DAChxt8HVz8iZ3VXcaF2I28
0YiXfnOGd46/7xHcHbvWRfkDlC+cUncCouU0ReIqZmcarD8Ttsf0HS+ArgeCTgsAKZrThZQjKD6O
bg0vQ4pufjE0ei3/EIni1cmwEJPY8yO8OJimUmmIJSssg8CDMkvdtPGPcIjlzogGggCrq3+CKfBF
AQc/MPYSitAVK44XOt8Fp8/PbyPmix9OfTk6e49Ns7Lgib/hGPptCVXawW9ThA3fqFxjlgx2xKAQ
/Lsy4X+oz8H97UMmAyoywwqf8TO7wR0bnhDnkkUjwkEElwmA9aSD4eQBR1IG/Lks4vIm/xbEU+y1
GfDmAmBuv5vr8lY5yTVn8IDSY3/Pdy1794exIIxrCy7nJ1pjNpaJf8jT4LQG7RKfR5F4tKOGOk7P
aZk0FGTCT4EGWp8LE24g395lN/humFk+FuTEC2W8pJBgZkgOJe4dR+xPsZpmjP7mlV0RMWHbx7c2
FTLaL2ox9BjQ9YIWY+AH0YELppjOgdPAPYAqdzvEve/osc3kiAtrcFjfF/oezfssmMGeJZB/GIu4
1hqzVzET6fOnLWPCQR3XySu0gznGmwJNuU3NR/FR9ne+izGCAGzcW7RIoNsfVGJ4fhju5W4jJMKr
GT/BD1eT019YQkxAFsB0DLRfByZTpuksxIHti50klccCY65LKAYVdXXrHxjb/mMOXfgYyLM9ngOf
tXArW7tg8VjcViFxEF5Zjni6+RIfyibHPj7F9XpHyDPTLKIMEGwJc8QumhsQkplLlIELeMBvxfSa
cWroOtEQtIL1thfsQuwNTswbcRHe0RqpFncEtpOLPhhgY2115kD9ELoIx7j+1PLwt6wKTKG7MsVV
YP+M+3MrFLdUtOKdEGeT9Bn0JuTOK2ho3rmg+zSUYj8rChXWOmp1juJzTPVTV5RrLjlNevhLmnkz
j0aRKPWQpw7J133zD2qnLiUb1ue8CLWXJ+U8r39w2vDlXGPuBb8GXHxEbrQJDdfI1YU2D71V6OMl
JrM1ol1lDxM7PK6enPkikGJTJ/LUxh7Zppbs/gzT6SHZm7Zd3w7j0iVB1ZkL9LB1Ok9Ougzf5QCb
PlLxOn3ZUtkCeAsi/UDPmDFGwKIRztEdsf0RkSEBNm631+ZWDvop2rmW1c4QVXtpgbk3vhqz8I+Z
cfnEE508O5o/RruI7LTF4J98WiLE5YjFfYoyrLKQK3MmNt0pqa5FbDlTDPZyxYmLMZhHlYtIyO52
5H2Bs8vE5AnogLPzgFMiZYOb2aMIWRAz1t55UDeIoe8wcEMik6rRl9C+UKfvc1c861mj0Li0NTgV
iZpqNt336v7t75C9ORyf9gI5GJ8PDYgLBcsSK2ClG4tdxqIC12LVQa6JB16fbWq9xM+IihCPow8K
CT1vYEZLog3WW1oICHraNHLdI2d15gnL8ZSNVW7sM0VCsMPM/peWQQzSmiYUzhftzKXiy3083p/k
L9UV1iRoNLF0o6B+jHC7TXn0dv6tf10xiyEfgPVD2ykWB8JsAWVSVTVGFveOlmIXtf2eS1f6cU5f
f4Qwj6OacSvv2bS0RUVI9pBQY5bM1Tt3t+Etb9Zs+04qKvXn0WlFl96j1/QvrhyTZy+fjSkc7t79
797VxiBVDYqRR26XKYaVDvWegFj8pE5YZxXYV6TC6d2+kaO+JUMeTEnjvu9cKoWNzbMOF+NHBMPy
ZODAbDdBt3oBF31RW9LlXCFhiK3guQAo9nhWeEwALeUJOIJcYOdEKC/gBDwO6nresF/lCap1e0gV
YSdzh1qQRGiKcOpyy/SMMITxCZF2IiKnDrWq+DCYTZLpIz6kOp0JgHtSxZ+44+vx0G4AbC5ARnjX
/L48h4B9dvdkWvnt1N6cXF+8wT4R8Je92SniD0F3KiqsAw8VWZYh6ZhZBcIgYI6N/nBzetjmQG0Y
RnZAIdpKjnv6RDLGOPSlLkDl8yOxiFETbSZEVocusgqb5I/RiIUYu1GYIuGiwZvsOWCvcTHXNnTI
GJKIgGQL1H77JQrBgdUx/NKzazyJJhWlDavvYIHBkbcEiYxCZbc5RW9+5arK6qngifbUSsGH7c2v
zxj53xW5bXwDZQqNccPyzZhZaJIMny4D6/0tYPMEVp2tsis4CPdEGSvUn3ihNRN83JRPPBvPt3w0
/DzYNqJ6KpDMYXFadPrfgt5LsCs2t0/EawryVRBcNKD1SigpATvhuw/u0c+5ZjZri1Rn1mZOoXun
g6IifXffnjEyR1tHj4GmNVYfsxmYhaI1AdZETIwhPQ1PtslWgrhWUvBuPbFExUFIZQ/y6A+M/FOe
6vHbu7al54ovJGTvHVbsqXe3dQT8MOcs5cNSs4bt+WzcGDGw5s5IbSf/FVFLDlBk5y+PcNP4yxDD
0Ocm51dPnpThXgZI5rqybdMjmzidXlYN+8l8rOyCFiBQh1nydrBjeJB3xJp2P8yh16eArIjdVAsd
j8JqrjFtEwhNGKsEqYInv4m4vtr1pkV/FiZ1grYhvI54pEJ6+xVj/I1gB7CMka4cLGxAo+7oEUoh
evPBYenQTBvgq2PXBdor/ZUyY63fsQF7abKoQQWkXfHwnYMub/LK73vR8KdgegTLkbtMyCcumH04
M9DAENd63jEQ2412hidD3iWdId37xxNIKhK9CZs47oU/uTLmKyxH+d9relVbvuZgTTCkxKbkBSFh
86X2HGJ7CO0tM3kgOCPDvYUf1IeUG5Y540D9AysDZ2OCj5P6BASFwT2sMtoHfEFXe+yvsS+zJ7jh
CLP4jk382v5UG4RGEIwL/P6VWEZMDSWG6k+SUxhM6JGB4gZXDACdA5ZtHNx/olUXSlgKYxkS+1MT
CUG9RTeeQYXLg/ecNtGc4KlQPK0IrgIcWdWmZ1Z0dIZ29Zj5x/wiECSpJVYoIDPdbscDDJm4GPbw
bjpEx3R4JcHIGGBj4u5PX99gzM4UmF+kw8iKxq9FrY8mfVhL7gw6orZkvK/OXEPpmRG15TeSPzI/
ReHboFAHkZNChX/4GAOOCylN3wvocHArGc4wE5n1lkq4gc6FE9qnHsJ/fGHiGPovgLP4eXC08zIk
coLm4BOOFDofSC7g4rsFTTTWsXuWbHvGhYbslzTTGc6HIAidPkxFznPr0fr9jh4XAuJ3SlBpsHDn
M2oXvJVo/PELZfP0L1d17zbHv5hzLBmi7VplLGAZuaDiogScVfyHzNud1YkxyrJPKQ66hkopH748
+nIC3FmCchCteHIET5Av0EARV2uk0D2038x1+sxO0VVCB1lED0sPSjw4P7TP2qxB5AWs/5IumoQk
UkIkwFh+VW4nNQ+ZhfoOOz66aAqpGKr/6D/ZkEioLwPJi/5y6qAhDNKgN/A8visdpw6zHdAwm2+m
rfSG1YGAES6fMh3lLqBUXDCsLoU+QlEvnl6tT7CbPLDmvrAXUSwh+yEH3V6JQBCd6i/0QN6h7Jsa
qAO10qid85xSY+HQTBZcp98BcvPauGpoJ9ybS5ZxEytOq8LE1cgboMO0rP6oDO80k5y1FQnB7rnt
XEmnJr96eAbPN0hOnJ2iF5y2gYBF1SsLyM1kMG7vXBaQ5wmKDoAGLPmi+wQvGckjuTinxWHnvutu
efNuqHb6XwAafJbskuq1SyloDlr9o1eb8qi09xYR6pyfB5wxFjUoacTE+/T98nVMQAdgi4SO1u/O
dWnGSM7wNrmQgE5iK66muqf/Pd09Nqz4Vr9TvX9tO3ue4shctQffZnrBO7rWf2xh0vccw/xy9lNf
JzyS3rcKZw8uIHadvXbOhAmWxd9WWMOFPzqeggb5QF9m8YsibO9t2sDj3r0jLiYThvHdNb5LOpGN
mkXRWI4q0i5Oa1ROHx78g1uMzG3ckIyXD63BwyEmkkzQwrsY0jIBvpeX5MueXGeaDvvKAu7UQBdv
ElAAQHiAsOtvqWHFjuiJ6ANVeOOOP9+1M9BReHSct2admPvB0CC5YhaR3UpFH6tB2xvqaIa7Am8y
wpqZJ+kwXhMgYajnl31YheqM6PcYfEzngQ9b5Zbsk73mXEemeHZqVX5hW+ifkF8OrrrFz6L1+dIi
EJgipjGq5d2D58vegV2fMlQf961Vh19tpd+XXRDfhIsbY2p7+nLn1Rq0MAi/s8wpIZLibT88Cmmg
8L1X6yP+ZYEn6FjY4k6kp0An5MijWvh/4CQtOjuG1qpyuqdCa8WnfbRDSx7NsHNy9t6FYwFzVwxL
2R/JE/8QY95B6wQjnZwPTtPofRbHQ9omCNOu7xNudwcHmzPgbHxeguRgIlXMZx+/ziZ+E4OgrQyt
lE3ffDlFTxujkHizXbxuVi618h7jNKgQHAPd/BheEBxd/TJv+U1sVZ++FuPLXl3VGe9ZpyhhbYfX
BzuLEHGzvnCy9y5Su+PVa2Ln8IcZ/A0zibpzeiYmJpwkX64Op+AJilPwJLdKF5T2wxwqjY2OzYlz
djou5TRbWie63JyOf/S3KOn2w8YlPR3d+Om8nkxX6u6TYv85qTH8bzPq6xhvNrMP6N6DGXx8bl6g
L5RGA0ozw6ba0LGJHnMtxmzHlBUVnv1NaLvVg4gDDW1nBpsdV1t3oiXXCSaKAGiX4OrMdo7Js35x
ZlW4u8Svpoey6FHzTbaai49dRZWWk23LeiW33s6Fst6u8fOxd4vOxdHarOheR1u+D+mp1z4uZVj1
csERMWmvry215xPMrBaTTURPHPwHyUSmN72jOgbH2XxH+qRzUxirn2Zd401PsCzdXY3BYk4iA9+t
Sh37Fzj3R3R+uw8qDAymedJJu7k53+/gBMbm19A03twm4aR2qN+9EmcKividehrKoLxFvlQxR1y3
P18lKoJLwwHyhxE9NYPGlvOJE72wi3ZXp6Op/Bfg0CdAVQK+eMlfpSq/8aG+xJf/E3bwZCRRAVgE
J6UdoedN91XaNyPSu+XVuZEvWYXt/BNWn15tF8/a9nWJWqcO5oru8eB9cBJvWJeHPzPnte4peBlu
fBpwhS4zvPcXbypJOg4W2p3j7VSzPyg3dPegbmeLjl4faz7qoouLGAv0N8zhLwQzxhsNnAVfNhYo
2DeoKAQF084d4PMTihWGiCv1YuT2gP4EvRWeE0hbGI+ewW9wr5hkfnoy7GxQF3/nAvMKdgvcz7HA
gQklDc987BJn1KZ4hYrGoZkEhGHRa4uQYJYUPWgFl7fM+5F1J7ZMM35a3hFcMO0UVs2eHqGp4OQ7
U84elHz/j0OZJ3IHyshA7wjCwZFDdwGrLJ+D2kHwD84pmCjRAXaSJgcVDtDyUUUxsXf08RX14HlY
wxlq321MsS7h3BesHmKICheNRsr2FOMIRS1bC3CK4vtNsBM8pdLHGASlHfAvxXl68x++mF41gpl9
i2qxlIPb7gxiZiW1Bh0gWwA/KD86lb/gnVFqHvgq4aTyFn8YMeEIbX5DM+lA6Nycbaxl2xjra6et
7E5/Pzyui/y8LrGZXZg1q8j3f6i1PmM6gDv+ulBSNa5/LdB+17nIC6zwA4QyLQr37mdcm/KNfGLv
jMEAHrXySNKQ4sfeQ2dLKf+JQORpQKlPTZgSKcSE1+B6hxREbEp+M9J97vqQ9d29ZtewTB9XOK2t
f5qyCBTSuvSUYhZjf7v1YdNvLZpRyKjvQiiULb/mnKFniZ7gBJsNcI1UMyeAA2qwtt2J8Nye01rR
yf1xVIc39ygbV2N453U+AX+zjW5X66K5t1VYdwhwULNJFV+TT/whQuOqe98jEJjmyug36zbUJluM
Expe5S5/WUusgB8YjnYc4xf1tMZNSwwOMFzh0H0jXjqOKHCDHTorA/h1CaiDuwPVZgsnHVBpqZOB
HBncNn/VHq6t3ZKHhH0Kl3RU/hZUXwmpgCWuGp8CxugkhYMJN6nhCnvO5wan6vhfMNCUje7rFM/g
sGowhmXfk0NKA+Z8nSa6tP4t0N3TwAivuFC6UFvUN6jDZhxZuOu2sGzYiWit/WGCvdUzvGJwwhcG
wwg+RxxPm9B5b/sULxmecsaiexk7VBPeb8rwZaVL8b1hTmO+BsUa0BEQ7I1jsd4EO8V0QcEW2M21
dAgyKUEAE1dLY+Zth365w3QCAx7nMbEJzmzANFaBL0xHMSfU6L/RGPhtxvkw8CJhwmW86XdxZIDe
wc6GspctCPESol16BtpkHYnj2dk7T7RMzGhewzM6EanEabDRzTKBCJnEImF3cTXwvV9jL7wfRI56
xMmcphc+KGKuFyWErLQcQbiqrUThcs4EWuTfQxiOiCqf/lsQI+GULtDWpGcz9Ap/LkASaOdYcBtR
3vA0YNvBDrTr0Vtf42sXNRiChQwtJMqwBURW9wOl01rweDhCMt7SfUcRMGLzKuywp3yox83Y5ikY
P3IelN6wWtXn5UDknE5tY+ALEnDjTc+G6zsw1P1Rmlspmec+0zxwr1nMH+7jLcABoVQf4nROgeGx
npkunPk7yB8MfcQHq8lcE7ehuWp0Z/4hPkDRWcyb4OWDjq7WfTlvehCuf6KxVLHVdBKeQK4TPhZD
fyVyerFGwO9/ygWHyo7HU2fOfRhCC3OwWNVElvWUYS6gK3SCZ0tYwy9mIns/gUXjz6HcTfbHg5tz
mHId8JVogtsniRDG+RyEhluXqazLfWJ+i+FeidYG5QdRGvHfzjSZDpkWY+NmO19BwGHcGo1szlm5
nej2ZCfdjPZgqm2wAwPkffCOenVwcQAyz6QVv7qLxWLAPoHJK038ZDQi06hwWRxwgoqekCMaZpdT
iKhfOR6EvhZ+dsPwrwhrRLAjnb0LSsWSEHc+CUfnK6KRFyJJxgHboFgzMOZo8gt5VCNpvIBMgWOQ
aoGUZD6HLIAWq1VasRI+kE8N+o0uYSV4OegXa5UXqRzeBQ42wOL8cri4H9zxm7t5oMoRV9vJGTKF
f8GdMXyAqETy6pGL23pyGMsrc6g5TDZI/MaIQ+XLBD5zZ4Bxf12IF34tPzyqoZyZMM0jNFjlLYAt
Zp7IK1DkAOJ/wgbjjfTzmBIeqPU0oMESNCBqrHaXEGwSlTghioAlezW68vL36Fhhb9hYUUneeUsU
3E/l1ynEz772AdQbqQef2KFPjNS3gTXkYbFr9Pav7FMtb/7nWSBGJBqp7up9XsiMXxUGrfSGnKpM
gTh3DBLbgwatGnEWpftFCu19DfvCQ4phWW3yajsUplTxlzHdqYGkbDDT6Cb59gagw8uhFZiB1zU9
mswboWPBB9AQRClBohZhooxI5Go9IpPGDJkAfoBjuohzPZKZHZ/WkD9JIGLpb7vGtIGF5E2MJlNg
OeDOi7rU7R1TVvSPigPWDAzWKBUCJY0yp3TaNYAJNfq3xKSzZgFwjxs5Q8m0qVx5FvcdBknkZs3u
bDgRLqPpifUx3JMOj9kFB3+xVOjtQZpqElb/xsrB1ZOflo/Vdu9ehxtEr96xy2e+01xRI1EMgUlQ
i9UdegjhihrocS9SFwB5miL6gPyhc0alelEIF0u/PuXiN03hnfnS7EtZ0hhQmoDUidxNOGOiTsW/
qMw4GfCsos/DogOkjeOB6Jx7BC2HPYiNbrf+RyiNux/rIMNQkQ/AyfEXnqT4M+n21Q2KAm4O59TU
xOsPF5FA3DsIQ2csk+hbIZnETgGXZaFqI9MfCYVrWj2GPOFICC0HdHsr1CY8QXt2crj4QEAhGfzf
Kkhj/v/hwQz2vbfNYB1ECFsBp5K6u1hAZOCsbCm5iAwJVRGVqG6jsGMzyqWehHP8Mesq+u1OSubL
J/wUQyIcT3JXBXiRAm4UrcA6kLZyI7HfVZK4KtIo7h/St4XGJwVDvDDQKLbLwtky2gAaCUT+yx6T
bWTC1tEQZwYefGxG+K2o/xo/kBwQneeWHcMf8bJ5xc4qWLCIHd4MSAo9z+4GlEomj4PLLwOjgqPy
uKCQkyUHi6cOY3YxwWZZ/FhpCMJ1oCk65SFCz9B/ehpHGIxfNpJJLPkpuVC8tMjHZ39XfplI4WQJ
1MnVEOy1gYwcJlLsOSQR1yTFhbcPSyFmpjy8oIJCrFfcP3YZOF9J4WZXQwoA6/CRjXB08WUOEM10
xUGsg0mz8Ykc4Ucb6yQ/cxVzEzvUVvZwIm6AXLC/vz+sFIBH+IerSxIl70YeF3kxCbjlAvAjYMCn
+SlpeS3IFHkvdFAkFLOWKTrQI8/QZWMXy4UuRBOVS32Qbcg3ZX3AibCBmjRiRwJ0b6OXahKP8d2x
4M7Bi5wIEb+ZrLtAduIjQUlPV0QPcsl+KYoE725Tjc8BSsCHwIaHaVdut1AschHZfoGh1UPkkSgP
GY4l6By2We40F08mOuUQApgW0WQ5EvMx2jp70Y4WPVEzbKcY1MsgfQ+nnBAIVwgXNKBoekn8RCEn
S0koFrsYw+x4hxm7tKzXFXa20T+Bt/Ane6TFOxctUj1lbpMYWWSy/PQjLMaP8AqfZJL4V1rPwhEb
BrRykFCC2E+4h5Kh28zkJqNdEeVJTz5PHQjz8CcqEzzeBLOXS/LPPoRdaMAFDraszAsqkW9P7rvI
WZ8YwXS8f9fniHP7y5116/ytsAHRS1Wbp8ROwTGhGFecww0Ip48n5JcIU+RZE3s+liPrES1tzeVp
/OUIj+SrIoWpu6c+K48YZTzgJ82MM5A/vnGQl/fYtmo5H1vzosmLOz/h2UO/I79driQDbkq8aST9
RXSEr7hynjE0HLdZ9qTCF/N/0a1iZS8e+1IcCOkmy5VrKh44b25QD4c95i+xnw/F717yR7nhjCxZ
EcymQjGGgI7fXXG3JQaK50t+i9AVULmMSCNmES0JJn4FhnWG3xPzemSkItAQVoTUAQYBITYIbnnG
cqijzRAoHHNgonnqvmH5mw9sK401tar07k87QXJH7UbQnf0Rk68PEGOaJPb86A/fHjwWin6bJ4+X
oMQCbOZhOZ2tjVpNomNgNJjk/r8YqeVaiFqKMKim94Xn1rc82Mw2Cg0/+VssuOZSVI0iuvRsJHef
24EKudHbjVrdlyuPTiNnD8cph3spu5VsL5x4UsXJRug0Svyz0X8GDHwhBYXuRNKrAFK4TdzmJQjl
+YGxDJfFqQfVDBptW9nZFkEeS6GyR2x+FT1DPgNpBkdxdHa1GXgAk6LIJPa/wgFYWtVazhZZ0254
4rUgBqewgow3UdidKZWe7P4GJRQi0T8NBWfNzvM6alWvTOvzpnuHRf4UXkGvh1Wc6Wj+0UCSTljV
r9x4AjrAiCdEKo/1m2dg000Ut/2F4qwhBx6YO7HMOVa+DpXTPfW2ZGq53JY26gUGVr/20Q+1q9pd
1WsNyY3KZ9VclIv9K2g8u52/G57vWlbMbyMiJCrnhB0FC9dgg1xWzllXBuZiV0fnEdVxdGlCN+OS
dbM/J/eu+bfYwNC1rLnNBu3ejZK+bdDUMDnPYkbZw+TmlvSSJzs+u9DLxX3mO4uIhGJWizbk6pqP
CBhaW7cfqnabohe67Oz9cpaCAh4pPujwswuEFMbowzVziVrbOeMejkWIQbUEo8aEoaVf3CuKJ9oe
HoXDuj74opo6WIG5QDeFyQGoNy5K4JR4tL+tB6jf9N3HYLfdb/Sbqj0Uyw36IPkXUqoattDku+Jd
0Vo1rtQXbUl6tV/2k8n07Yi0musoYdzrhs3agw8Me2N45aQh+YrZ0fJuahfHWqAPmoO0Rt/PKwCC
1YbmvMAm+E33xWwY/du0QhxZpLt0n8zL4IHNCLAG4K5ImMwpgxNF79l99FCuIri1AZJPzHG7Jb1u
lR+BdGsbklEZ06Lxq2/mdL9+e6O7Nwy+xKLuEr83H1V3MJs7gj+AbSlmlhC3hkyGQZXgSg3fhA7A
264hUDrg2vW0hCAq8g1Y0NV+dp+EbeZ00PDd77/PgNnWg8WQhz1lhOySFnbD4al35oCJxQv072tr
y4a3i6t0V9ne8hkutZRPb11MK9XSNnXekn7Sfn54d/yKL0gLjPN3dPR1982Q3nZnay6eQE23ebGc
i8uEIZGj3oNOje3Lr3sPJVhLvNTJZbQ9rceFdZZ9D5JFuzK3T+3G/5/HRPN2udDFsH9TzV7lxg4i
J63Hy3vbRVPdHX0J/WAb/cP6MGQV1Pd2gFUc1VaAkQOoDfZPzFKv0zR+qFOALntERi2xBDHOMFY7
PCaASWmleKusBfplfdXm91VL46/ZO8TtbssqJ5gghrqVzN/04JUr8IUFEMw6OOKBfIxmsUavUMDU
9UWU9loElyFiIPxCMJk9YDnJ392josvbawhOApt1t9IKWGSZHrwUmz5v6R2ZDd7hrjL2CNwTEHaO
KAXkYPkNze7bbrCtTC476wo49dwYniSFGpm2rHUND/0q5oowR3WPFQRR4bY9MxPwqzO5BOWO1SJq
5zdChHky160QOdWa/9VtWV1TJg/vI819zb/09+I0R5ikVx/dgieXKWBBCnBw7CfQs5TDU8tjShu9
XWxNp6iUgZrqvDbziTLhOLCdL2GpHaolr+UP7We/AYxzpeNGME4wqnd3+HzT+gi/Q+wgD+lt0Jo0
DNfRXfF05DwCaFBJmCRMOgB9cIu8KQuJVN0D4JZg0mif4Jo/7tEaf0NcnTHw/o63vSf7yFKkkdgl
idVnOsa4hU9HEuye2E2cmjH0EImePMWYhy4Nnl4SdX6e8ZTmwyJk7mSx7XWCpiSnHTwRXYpxPXIw
VACnsO0b2GmI330z2C8e07S/xk9nvfZ4sQOVPQ6uao3jdyS8OdFkPUZiC8QBTg25oh1IKtNVw/6H
ZGkef0jevpjjk62HBzzR5lBc3T1vbixeRh21fvrXsfeMmg02Maej8OJuqUdltWmk9vZ2gzETPtj1
AtOuPcgc/kp9dr12cuoyWo7ZCWY1/DuFj3F3nCtnVTasnffbrx6u1huXE3HgjumPxs6sB53gtNya
955jGAV97SCjP4PZ7VKynO+sqU5vD8/NwzIF9ZEFdh5t+6ijgK34Imp0DE6ZcvDGyxiPT1T2Uqll
CtEeFQZwJjukDfhTuEwyoElhsJ6hTllOjqaQ3RfqBCrf9M+8C7wurYS9ilosUtkmzNmmynTovxBw
OeMU4xQmT8WdxxbELWZb7sdx2+uwcAoYDfSiHvqqR3ADSOtQ2DihSLPAZmRsjTEHXHIb7J10Avaw
It6SRSbAWMeyp6Qq42yWoHa3dStHEASIDCjbv4CBb61Xv42WKmwtrn/2C7XNDTJQBt8YdGAbTI80
Uq3xEdWCBr7OGe7bt4AOi9BIIRvoNMh0vqhrvxqAvOUIkpiN3IRstjhZYEWX4y6GjuANQShojpi8
vjyUTVeEdlkt9u1p6cojAlKODG1NYvNQ511lPlNnwB0hI39oe2nyEYmj2kFUB9axd5A0ZXeGHhAq
wqqIDh4C07HbUyEIXFFhaIuZzd2SWlfMDHjOGTRE3TSm/hNrjcJdUSyJeMdEKSbqL2lk5JtdADyG
jUVxUHPvLi2Hg6zHigo6oreLpAij5NKRRCVKEQa1hiBFe6Qx4hjCHCEiqe0P380hjIb05YCEzKVn
1Gd8BNI6KOb9jJ4XQJjZ3DKqpcIQ3QmPpWXzW1RCXADGEns+mi0YDMW8UTsAeLojuiXhm9kt/oMO
hA4YjRIMBoMA9P6bJtSG3LoRQSrZa/mgGl8serQyyOQm/LQ0zLA2NleYh/gnOKFRibun5OBLeU+f
If2jeFfsg7vC6sJaYSjI6UqZeMaSQ6SxX5chQKSk9KooGBnheitGzGSy6Rq3GDSl5e3RLP2yOMA/
JNFKZum2Ezx/rG8MxvHzH3k4Wvjl02BoOv17ETj8ZSBvUXdfgSaZEs4ffndvN+qAfu7ozLfpydoP
xKkD+V/Q5MbC1iMaXh1JNmkgOZLJtrcr6d4lw1m+2vg5ozFMWe+w0FtJT6a66I1Et88948PT2CJN
oM6nYVkIxIpnF58I81f2OfrY5ujRx7MrIbwjXHfSgTTnmAuJjIgdcY2vEW375V+M14wrrWM3Sb3X
495MJkX/Gvwd0+ZGhgk/pJ7IGBn9smG1/lCd8SdgyVaX2CKR0QK2fHt3tyltLSFEdwpmEnFKzWZh
6f1mX0/g4NQLzAEGy2+k2WncSppEvNRrVisp8XYwVauPwhgn8YRmhvwaRjPQ/JmK2ZGEiQxA3aMH
icdkFV8u+D6HQmpQKAMK8DL+ifAY8F3U356pmmggKgukDSmOhJ6XBNCagflU7emsT5bMutXn9bAu
5Sf8xjs8ri9AkokxRe4JRNjHqaCBzQudeA3NPoUR4XnjnTz/x18wMn8WijT7aUaZ4jZTUSxiCFG4
V0++KE9QWEW7XIPX34Y6WnmYs+TsANyfXPmDEHGaqnlTSlPfCtk3p6eAITaPoTSCoPu7k/3AOHBi
jBiOJIdGaQpPg/CWDuclJSq75AErEvF70sQW4rUWjx0I4pa77299nc2ITbAHiBTZsINXT52z3BcO
pzN+9AzbXM/LE0cJpwZsgekVKwwXsKiFBRPKD5rkX+9JlYsBg8tC/LIhQmoRBdn/opCE+oCWYBSK
BksGinZMzD/GyE7TNhDGr00/03RuUev2Pv2LA6jEKO+v+5aeT0CGWsTz7VfhB4jw5coAStu6jdDd
eTip/puGoeOUNGNp7WVnA1AD7UC7VCSdLljPe2ly6mUfrxg93VP0TTd1WOr2oM2UEJrXOvMCjBcy
EvYb+IokY+u+LENkfDwzAk5dAyNntj3SC/brveWrlcH6lOHIi38DXZAQaNABHHkVY75A3hJG9B9N
Z9acKLeF4V9kFU4gt8yDirOJN5YmBkVBBgH1159n2d+pVCfdaaOGYe+13mnJdYef0eYC5WoM8aE1
mACXf6jtS0u8QsKnt14V8n9EQDm0t7+aL0JLQL7lPUJGZ7H3QT4xBJnNM2g4S8hGWGXZ3YR1Fz4a
HPRmY3xz/3gVrlUbceecxF0IEYHHZDP9o7Wgg+FfhEyx1L1ouVuTBQHQYzVBigk6RcD/nYxUBtqg
b1kinzeb5RvUAsZ4Q1gNwnP8LkTvIL2P1OCySKcgGygsVwQnorb3CSrFgyJTCC42i0/rZk4Jkswz
C9SL1F2Qrzuu9Bt+nQgcBfX8QZJEBJUEJUA7ucONOIwuU/H1CljDBGAQOKyfiEIBF1/8o/iroCLd
EEGQOZhrH+Toha+Y88qZElE089cQpRz6EQ8J1PkNkypXyoTra3/i8gGYYFcac/pCdFx/tf0Ag2A1
q+yCqdXhfj2Eb/dqhqVHpEJNEr8N4HtAV8WUlnE87kaMfCK2ca6S4jgSu9ZWsW/cj7iPE37det5w
33FziFFHxbvhdo/1RL2TR9nMANlIfCqB1E2igGLQgMsiqd3+zxUFUzwpkD0lXvGexNXiWfiK4sZM
6nscmEulZoG+90Y9Tz070F7db1EcZX7intcqBAnT/GyuA6o43uDXxUkhVhJb++7ckR/Z7+8r8nBs
4TFzsP3sEY3sonYKDUE5Vt6YtEnm5aEMUyyEdfGCFGeVnY/5yr6s5joI4deLLnmpV3bG2ImrU6GW
1qmCw+sRkVYJYZnb6nqfBAoiHKpmkOeWr0j6cEzj2b6hORs4vZdRHGqdsMCawDugHmJEH3ZROe2G
iArVGCX+bUAyAgFe+/mdwx1PGdC3n/cO6aH5uelG9tMnnM9MOj+91+T693y4VbJ98m7BN5GzslSn
5G30oWoQwKnDXXvHms5MFAKC4HmXt5H9uNrtHjsww7TQqHdxxSMzEPMny2n83WMBFVjCHt9gXTcH
RFrQ18W4HdgJ2UYVPgdacJ0SqDXjMxHKNxJHkRNMrgzBMepZ6d47Zpet/jth6y9Y9LpmkaKRJEGf
X1SKkWRObcmQ9bf/tErSsoMhvlyGoJdWJ3ow2oHxsRbzAZ+k4QJ89o338n4YuL2gBj/F162759kn
o7z/9V4Oubs1JJ1gnySyHQZMxhrfxh/Xn9hTqyVbld+wGNHOYYkf4mjkKW7jM5PZ0dyZ6C2HJBK+
O2aLG3zWcGeUdrfjP1lrCZMC1SObDAlOchqwrc6TmOoQoPVFngdEHeLPXua9GdB2tyAyKojFu6x6
Ou/f5dtPdazsEqqf3fs7JrUK+czZ5CQOpvBaJg/Yw3RPkQmosz13MHkWaPxs0lRcUD8OrXsVr8eI
/U/yjEUyVK6Lnq3Qb+3aKJ2l6AzQVSBUzI0EyiN4hQkcits9iaLoN/tqEy9tx6WD4V1FfnOlvu1H
53xSABOUhKGVaHlGU3U4oRYouF8IbksgEHq7yt6VL4e3rmH37hh9MKp7oCGVHVhnkko7YaxYKAv7
rKPDSO+GjwtsDbAXaAFRb81kD7KArIR5BuA5HVY12tc5c1zpAgHmdCZW19PSp+DD7UicyI++fOvR
G3iuPNvD2G385Ctz9CTSWLcKi4ErjH/QJrcfXE7a1/1wZjz2VGWiJGeGcEjW7g6+kPY9GV6dgYZx
vqw9FT0f6y3TbtEIdB/Wb//3/jgb+2rKNcW4eZwYdzMn1CdqpqOz3VBSEtensLmq81T4ls/Wx5BY
rEncq0O7QN6xqu2u6p0vUx7BR9ROlatMNwuqMNn1kL1iP0cYUPhIk41sYBXd9ZuprnCGra03iLH3
9t+Vq+Y6IX+rZVh646TF8rfbrDoXZKQmZWHHe/xU9lM3HkzFU4jjUI3zdY3bivHlD/uJnNojqaKr
O/U1vCLxO6bgJdzkyweYMbm/HbMgFfAB+epeWPdPyvqxVAixkFS+aDh+rphUTOa3ky1J7L2Tc0HS
BbVwPX2Ph4gy2QYr8kF7ZjZLF+0mW4ll69g1oqPA9Dnn7AmqX9AayJ6Jt5BcjYxAiB42td7fCL5K
RbFupiP2pKRvviP0ZRAkUmCAa4N4S0SfwhDPXDfeV7gqId2qQN0JadegRBgam2fU9e9eoo77q19K
3Lmylfh9ddr9fojinVtNZRuiw2nJB+QuVdcVjVvMfQUFrGoOJPL9blUI4FY9YfF7Cw5tTcDA9rz+
hbmTOH3Jgb1iQFODZFUSaoqvjqDbDdNc6S4uBpwNNpb5ZZqcLXYCHgFkX+A0IlD1bgy4n9hqsT8Q
1DfJIBGA/qNkzK4Jc4O1rzTuDE4tCfl5zWsulK7BxtrO3zW5QINJH8JlfmGwNlkT7VxxVSBdSihq
OmPiR2RoypivU4xBdLGSFMa26yb+84d1klXiIAqHAel8ODxcZjGb1Fpw5OL1HrjXDW3qNPl9oVZd
Pf3+uCE87QEobLSTejdE5NzCTHPQ15VbGT278Qm2exGAiwHY0WrSPvWoQwFS20IMklqCTLoALPe6
M/Bq74aLeEm9vycaH7VCQWiDMOxCY+g/MvCxZhvbB4SQZt+9Q/Pb02WelFRM/BbUH2xplDNziSOR
plNFTCCcYm1fptx3NHxCOYkbRXc+U6vYw2oqhIdNpLNbjuPpp7VaqCT1bDiIkoYo1Dl2dSQMZD0Q
Miz+TQiBPk8rAhII15ZjQYbqa9IyzWk4zrDjRZPdF3HsIXXpSKNNouiwdXKH/qVAwBJiC3lHoaV7
JRqEmImXd/vBwj9wRxz4ksr6SUnWc9Ud65OPoT44j1vIyzfGMxwxV1JBxcCPIoW3caE/fFqwGz3e
R5fFTOqiSWy/SS3OHHJyueOQpBPoih7cplIiL5v5Frier/NiLSOWZeYC+vh4N7wwm/FqN0x6tXvr
I8yZ0GPK4YZ0LxC+WVp2Fqm/p3OmpdirFldc/CcsoxjYn7gNWU4Yf0EH27odQ3NSoheb6Bo2s8cy
syh1bQrX1u1t2mk5+8cuwhmPB8TPSNuBBdTUqQuBGcgFLiHrhB4W3GWAeUWjIP4ImPw+5S1nkTcH
fk200MAsEFyIKSeCVeWwcCHYMMZUxkwmrxZYbnHM43u2PxVkxcIiyxLGH6t7TJzutl5r2y7DJt/H
AsiAAxKIa/9l0wwJaS6NPiSbXIiIhsQ9KgMnFxJp7VxDiUuXq6ojhqFjvlwdqbWb0qKsU/A3UOSJ
iAWA4UMPok4wvS+eBO8/kIaQwzwawGEYjXbxZrSO/86QvA9ULUL5SYU+cmVVI+iSmb/Q7ZTfiyeS
ATl+cltLRoxiC9Uvnsa386LCkTEWBcawBv/nA52SPh6Zwn3XLAVirJIkG7ZNHF1AAwwNE7AKMAO7
cEiwafhm6fgEldAuimhqzyDbM4sktT/qHrAuxL3iZ8NuArHkxzRKFSQbMgnaIkm7kog2MnA/nzM6
capDJ5vkk87HY3dx+BdKYgmT4u9Lfp58rhvzZ+U7ErkhnXnrIzqaIpiFi+3RXQ+8xgWfpM2GOqKs
sTu8MGpfnkq00GdkkCWIdmwi8OZRiqHC+RzYxg1k18vlH3mhpHuBHZCfIsJd0ZwCd8ojgckA1Eo3
/7wpaePQ//BZHi/Dw2QYlBieeE3+IN8TxF6eg+xfnmW6J8uwRgZOXSlsAd9ai7OS6nY6/d5HtPfy
8OZE5ksg+OK/VxTIQJ5ExOGKhW+IjxIy4oW+secMmWYj0nJ93jqupBjoZg5JchVxKVThBdYHPg9w
x4KMg7oY8aox+OjVIr+DXwH4JYHFpdpzVfiuEbqFPrkaI341oBxb8BviNsFkhAYDxZSPJAD7NPCY
gW5vRCEsYY+xuUa2+JF961RccrT/ycPReY1HCGhGdsdR7cs2pTNGBtdxRnbfv2M3HwKYvVC8yJWo
uOWP/E1MfUBUnyuTbQn5BLIcua+QwhxlKNDq5gwB8BQ8zKB8MPhPrmsghwu3oMZcu3Sqs8vn4wbZ
Ff0MznbJExMYQW54+SxLiWgiRpiDtaWIPUSdIb2wWIhknIvgmAIYij4Sqw9/oDDM2zJxcF+5TFji
eyR3oO8VYYkEfnFnV9zhRxEaDJ3YK0mEpeTYu7mv8aTylNJSixpCbt09EhBZLhwSARAC28wFtoXS
+DcRU+crw1DhUIS50BdX97KW6Yz0FyE8CY4eMVCtO6Q0qN/0cAy5F3EU3kNLwryfwqB88j/k832C
KPkjncLoWFYmP8Xc2LPDROF1yhg+odyI0PD+wY2x/WQOLuMSheq5CytjMe8QCRbjfRhqzDjjzzRb
cApG/9rv8PmZySJjeCWBGZk3GwvPacd2h16XMbtgmIxaTGnDJUCDSHWG4abmZ7Tx+myh6xK52Yyp
yC4xtfTv1uLsMB93K1qvlEecYAUHM6QEZJg8PdLsXf0z85j/RTnX4VeGN2KkzH3NuyzQXUNSESIh
hYsc4ly+DNBUgME+AG7lLE/IicDRKSK6N0STDJWh1mHGFlwVzyrPKwSUHBh5xKowZdgjT8u1y8Bd
OS6iIwF5lpUdnPYz1oidhvE5KLJEfkR1KcWGLJtflvPRsrEtLIj5mcnQCn5a5kjKz8OYmsCtJPW2
GxDr4/HM2ABb48I7Mgje4xOjkiSO4CtZiUrmyZbAXkMVy/LO74JMDqnjeSY78N6VixaNkyQj8Mpy
tUkZ8qSbkJSbL1EfScotVyMwMrpYmkdjxwsQOTaRID2i/rDZyY7660kUAEjW5lemF4nPtrJ7cnd+
kbDP23M4whuw7i8kdvJqshFj7XygFMNUtR5aYOVgXbJNwLdhx0duiAQSoG4wCX9/S2eDyFdSrbBK
/3obEaKIcIy/MPN7KfIk0RT13JIBWnInyx+RNrENoVr8CPEQHFsWhZEaPllPhUVKUOfZ5A2KMSIY
eEuFwKsgALWFEj1DJYHAtqxjsoILcyO/MPimRyQa5ZK8/Mv8QuIE5AQ2ihmfghgVRDyXc05CBfy9
5Kbwj/uEckJCb+Q6AnpwV5yIiLPV/4yTJmAHEyJXCTcC1xAhODKFUSa4yY8hUeHPx1eMM+JCZUJe
II+7OYi/QPlYauSuo/oABmTCKYNTvOyDCVKY/Hfl8tLYXUOZnsQjmNCWfyYp8UC6K95WgBUWu3IG
cHiz4FB4a7JeDUON4JyrPQyl7UrRwfWgQMrZ229m3TE1mVe7Z+IKWz4z+PN4FKnchLpMBjMgd5YL
7CgsCy9PeSILJMo6CkbrgpBLlmO5pERzRToxkCFCTtqKf+uujq9zt4teqBpl7U6+h8wukUVWajVR
6UHY8H9QBq78XQrFnYI2S54NKbPNy3d+Mp/LXVrBQSAF55PRDXJbSNmDNJAXA/pGwURmCYvv3n0x
5yz3e38Tfko0Xk96wZz5L/JyMD2UkbAp1OdyL0lhmTNL47z6r3anduKeE8LlKHrEy7QTCR/XfF6P
ZsSTW/FCLiBCxxtQXUWmPc2zI1ou+RDm6UlTecMTL33G80spuQ0VtOfsauNsDAz1dfObL7Ig5KdF
h4pYFCAD7gkIQCRgvAfgUUyBPLPU81LxAlpxH0rsvOS35AjZgd4kNmApWgE26m2H/b3lMo8dSrCZ
7PRS3CSu+BaJ4rOQZ49/9TEichGYj/BGjfhMg7nCgh/26LlWdCWUApXXhTPn54czKfF6MYg33is4
HaofVzJsqQ+sahtbBaQCWQYnkBzInz3vm1AxrFZSUlE+iFxH7CbB4SB2ypFxOKwfEBnI5GAIMcDB
lAT8W8dPQYnRN9fTIMNHPoD0vQViOM9I2ZXi6BO5xovLuoJCF8xfqlxOPktnRjNTT2oXeTXFe0v6
Dw6RzzbNYhq+sNMeido2h2OJsWGYE6dWrggN0LUT9aAJY1pBqQ/kVEiD+A+B7bk3YvxLagaoETlT
0kIQ4MQ6LjtCybAQ9BN+E6aoETr/Bhkh157/E9Lsv9nyaLkw2+PUlT00nsvOLFsfuy6yB/ZsT5IH
ZHFg95wnbJkf0xRQ/mUuBQiJojLPANiEz6wVIYrEUDK0WADmV/lKziVzh7kf+1ZGcyL9jqwV+JEJ
gpF2RnASlaPBDYU1GyCPDxpCAo2GBCx9oBfaspqPm/M5ggSAac4+aA9n5hvJffppIJ2rJwjawH4u
nz4uCJY8cgN69lFmCPUtPssHnAWjn7iPZd9h59kJWiOJR29uTmESRKkpN5XsUP8Ks3KsRw9LX9LN
EXcqWE4jowfoFaXToT3HdUxwFPgVLyO9Ii/DiyBvRKD39a8OfFv5qt2I6LM9xN6AqcWytmj0MxLU
Kt2OAkF6/ZOtpXSekZj0sKv/SreMvQD6iay4CRkPZyqe02ehpxpg43/ih0EUBTkYUhWE9MeMvpYT
1lUgoCt3yPTpav6vcyzcG2QNDaknB/ltRdL7xd4DY7ocZ/nToSeV/hTS92nJKjUICAVjXetwemTF
k5PT+K+NHKwuy2Sfk/RElSpS2YaGg72e+c5Sp4rmVpYFkdn+v8YdCKktyyLCawdgi//6rwLlXlGA
60UoLkl8MoFDFMD/ymKmTLDpSn0qum8oBAzuLV23gBnyWEHX5GgrrEMPWG34bFS02WdrzsYUB9KP
ChAjK6Q8hPmE1gcmuBiLn5mYFTrizSdxTnLmZB9qItp9diBpkgfcl2xUN+coBdLdpAE+Mj+BI/Lv
gEmTT7gcEU4DjlSXoloKLTl+Ut6IZUe+e/8n/eVg/skOsmfgdTMeBY0vR75ig7vYiwuvzLLAxCTZ
oURzIBpY4ePANLhZZDiOlPMgr1buP8ZdYk9kfPJwLGeYKpMNldQ85j1ptCLySFh8dlvJZyNHzlTW
RfAZ48mspiMQCZfq0KlJHZ2/I9wrpAGf2GSX7ZufcnZv5+FAZb4QtXiXkaGfqi2o7+8DyUU3ItBE
AQFEqXKR+zU1y1+BzqLzz5kch/noRKAfKR1aWDYYXgr0XJrdkFpS0NOF6cV8cFN+EUxsd3AcO2iu
NxQFiBcmo6BMOGg6F7XV3VYTuH2QYprgMwJzp9lULI40oHAKwxP2UErH8fluN9SsQ2P7cqYPQkix
labbEepJ4/rVzLsAFutspzzItbrNy0WxNx7z2+m9VOfamJE3T/yRJNwcYdKwfBMMdGNVxy9CDEBO
8LwQqrd1xmf8sbS8Qx6jINq8W30GPKconDBaOB1fn2nfdah9a5L8vkZQsGAM4ex8wojEvlaHFTG2
EtiNRMZvQx3JSxzxmehLYgiABRDvkEFqlebdEbftwDl72VQLtBFyozdzg/uMEHhCHPUcLSAhyG/9
xs2D7voxz+dFNAjzoH8a4ej0yrn8KXf1sopUj7CjoFreH+Z+W5+J8Bpt5cHNROVrtXzHhHbdbHYz
zeyF2a4QEwlRYITiYMAcEUxO5g/hTJ0ZsS3b6srBPUOoxJaw0/J7MJIn2k/5YDEDKLkjGYC6cJEy
PyaKVxIM/pi8J4mnuzIo4WH3GbGMvpBD55JZgM1Sfn2M2jzNi0jEWYaetTPjeK+VIzpsjM3tEfRl
2fFFe4Fpk+kwbdif4fn/dzg7OPXXtVeEyYTN/wS4AlP7TYS59h0vB6L6AOLZSkY5H2uM0xGnnCuK
h8X4WIHOZ9Qlvo5RVdzX2jdpTOcTX5AWLW9rzg9Vy1mIwg9ig6QcfZOYAQWSkfOOXgPDEakRcXTB
di3okgwgqI/kg2KLRyKCBR1VAcoCBCwV2RaYVNBADaa0C+zbhG9Q7tMWyXZD6gcfdxZ3GY8mDd9q
dfX6eIuOC1n98aWxO/PdiG7O2vwijAJMEmkAAuT2A3D8EUZLCqm8xXniCtDBLsIOo604wPnT1Hj7
Q1PNTX0pNWNCRfr8BQCHOanZnYnt6Xhn7D7MJzSrmtdLmWwqPTa9OCBOgxF54KOH9JiYtb3MZXt/
8/deY5ckMGBZxJRO6UScwLc+VXCffV/Xl9MAvjg1JNMHA/kx79k5SgeyVpiPGDPdxrju+AY71qR7
HDZUDS001Ij64s5jlu01LNwXvBkX8Pp1devYrNcA9mVmsMFxsw74fks1DyyE/jci00nBYxEW4M38
b2FoD/k/iK7XumLq4nF4vO/4S73Oly+OyLGQCKa5Mhl62paQUeX0WutbHt6u60kWlUv5xh2mANJA
32aYeJYt0Ot9R0hVZ9tO7vPXOudh9zkPX5It6teUPLRNtCNSCtHt8IGOih0ltdF3tRONSZT3AIgm
GDIe7x4MaZmoDSMqKadioobM/Am6UhquUyY6wg9SDGl8fU3OsIDtKYvS4LVuJxXFRBxK+p9OIieD
JgWFonWK2OpB0iuAoWpSnyq378kmIRmJGR0+ADuNyG32CSBnP2qoAobEgbLlnR5LNqCpTksGw+ne
A4HDac+81Ob4eA/sespED3OZqalMXtPOVuOhKeWX5jURD+X3P381s9cEQtOFjwvla+vK91Mqx0fE
j2peO9WYgsX0S7DoFCUJaV+2FrYEXLW73GkXuVPvUFFgTERKDpTVtxgr4/E/7n5z5XG3n9RLeT9X
0lqp+vyU/+taPFvqvYHLbmu1nCVouDpXfu2YlwhfNIU3s/y+wZVfF+cOvWS0H8yjF1kW9MRoKKev
x0/euvdFfrEGm97FfD6YEuyX0KFNUBTovalxoc121XSv7OJw9yy4H6pNe/MuKIlpuEfWiw5zZOVN
0MW+XRk5+9vo56qBu7ALKl4yGO+vvg6+zfTWtzN8hU0cjtBj4ul8mA/ycCjBOpOSrKmL3YtXDNX2
r7o5ZE29+hcEegTND74LlQpiMlC8OwQJxNeD5hRw30xPOhWZFrt1MVVB+HCv0rTFoUo/4OoDomDJ
Pw/SYnZPgxTdojLF2tTRvFvj9kuMcLR4Gzg4oghfBu11Pb0H5fIG/EnRWgOHEn1BfgU2DJAic4QU
fg3Lu0G2gcxF4xpPpft++MyGev01PhefSV5RHMjAT6jOs10cHj2rkPFMpIhZIUVHhlzJfHeNpvxS
VSsDX0PcwJzHgExa0Q1SvpUdempKPEohcvKw1UlpeCWvtXLQpdQoMMYVhSVaFQ/Ks6SqvP1qXz0h
RNysS5vCvcSYU10ztxqA383Jnfc4J8aPxaHOZwnZjhRqwtW2mZsquC2RGAUo/zzibsg6caivcMN6
pY8+UQJBetCAZ7+idECzhNAiM7vj6jAwldhsfq8ALPDRaKOfy2s+Ux+LYpOsdFo5pRdcmeF+2533
xj2fZUBKFYTGHoMSWbWT3lwrEavA5tYoHixJd+miIUngUGhzmaCNIZS2eqYZNbQQzCa9PDc/ReMJ
/8GD3xyp+ZvSjhKXvWSTz8RHJcMbk3GsL79A20qOqdkAEi8hZWNEK1NuVZy63enjZumARmiX5n0O
WBrexuph747Qb1496Ke2YRV741B7e4yLqHf0YAhx2kBBLsf1kKxHqD2O8PcvgIJsYF5B3hzta88S
Vy3ojjYABFG8qZ5RR7HQLd1DviatWQApJZa6H2squSjxEWf4GUDUgWh+/DTaQU1DhmDRZI27yz5h
suiRCyzpDNAJU/A7qpvY6qVIdQcPZ0j168NLk3hNxFXVGb+7lqJZsO5FH2yXKrPYCKjeovpYJkwv
Ipt7KDMAABe/tC8cqpEWDZ/OV29vvwdMQ0Dj3BBzBeYx0Ph5zSh9rs548caWC4PfB+NAYsMlNUDr
hiNLhqgC+PcYtNI3n9yR2F57SLTsDuxg4l8O2s0pEH/M0mZRk9DcmHcdlesupuTtgb7UQDMICRQI
7EkyFrEFiRXMSKDHgjUtTNyqV9JIShKTIPjjo/ahnchV6/tkos2BUBun46DqIt5gYMV7ukm6MIDU
Z0i1b47WJcsfK0WzZLuhk2c77iwUBMevrxRBRP6tbmREMDpXYA2MJtYA8SQ8ojf8ZuQYU0hVhKzQ
WNn85uh27u2dzhWjlGDirfugUKlctW88aZVGBBSBpp9JVpro7Sx7bvYznUtpDowQaFs9XbH00xVl
Y6yFkzp4QlnhKgpeNgu7k0WX1n6ikWJCDcjkOfdTMBsuOLIx7Q4Jayx5RKXM0DcwpugGVUODThsv
y8yiuQfnCGySALfihOXjsaxcjUi/c0AJUBDnK0wDfMnu9l1vul+Ij+oN+sG/88Ptwwlus7tDZCY6
5T3a9jJ2mQF5/lWC19msNntmS9/IoaJfv3qoTrp7I83of7SQm95v6d3mxXzXo6enx2+NZrn6UWpK
piOL1CjoUQ7U8JScVHQ2Tofwd9LJHRVpuWSiMTKehgiXlBq8SQfr+5VErJov5lkctvehuSeLD0QI
YQv+PBwuJyJpzhg68HG4d8YOM/Epuq5Y5TCSqe/pc9qxag/t7Iu11Tr798R71Q7A2dMVpYLw9RJ9
RJZo91CSfcX14aRj+jxcmNjs/Wyh3kyeXgeWG+uTwQcKQwswG4yOT6yFjGrCceJUXxc62NJQf0ot
3Gve+aBwKjYsBPTVlYGW7I72ScDXg5IiZuNMS3usGVzM6stmkyuMnBBCtIHmC4suMtpqlu+YyzYf
9+fdoGL0uhI1Jda0s2I8giv8hjVk8SeP4tTtILDX7G08u4GF2DcigVRDn8gAtQ4ueALLrB/Jme+A
ySF8gVL7hIuAcwiggbkTeHbA+BrkQ0JDj0QqQpMfIdcT6fdwhlLnQcXsqDSI0A8MC4053KGOAuyc
B0wQbijANIcdYOj1uch2CjpniNQxeajmc6X9PH0QcRCaWQJ3DhoNC3VkUzvSaA2/UY4oC8FMEbW6
52Wy1dnCH1bH22fWpG/FCMLnz8XbU66GfizIjyIX7jaB/NT8AcaCHG00AINP8VIs4gUB0qXRYXEX
rCEZea85zW7LGgVKy/7zHvcAl1EgsGPJXfVm3YNWkunN9/kFa0nmDNacwm/GS1LYcfV6cW1VbGm3
aD+ykoc5WHfHl66Xas4VHKWzjD1N+xGkWrkF0sO/y9zooEQ4sNvcxEZPY4ORbOSrJJcgI706RYpO
b6a8RCvVbprXUtk0UQZux+hxxdee9t6j88QYdV52RKmKSn3c3xtUO804XVSbZJb77G6sxIiToGxG
ATVp2C7IDLggsRGxR2cpiJwAR2JmGHxyJeBFqESQeC4QprGkM4qIUBla9Mm9XnOKV1Vu/9Hz5i4u
SxrDIW6pE4mWTGES+qX7eyaWs4JF7lnlSg+f0ljQn03xdQ1r5z5J3fKBH7UL2PakhluxMlwWKJrf
ILIaK672cjRavniCTrOx1KuXfO/nr3kJYK3a1yn7lhwhbmFiedk40HyuuN64HOMp2xQ4C09AUgJ2
D/rTWmZAEZbeGgrLPwE7DQgfhYAPx1cGI16uC/52R16Yhn8IVwPVRkbqMKZi79w5kL9k7h1R1V5B
Y0T1FjMVoLeLF31ndOjZFLstKQB7Vni6UO+y64bJyMiQQjTjagrQNyL6XtlNGIY4Rk/Uexs1Oz3a
fkyVmKP+4ouPwLAT7uJ5AU1RCJhdB56CoYmZk6C6RKNLzbHaSV6xbqyuJ8YvAVynXge8q/IExlbm
Gr8CQ29VyKT4pJq72u7tugyMitkL9bC3SRegWvP77o4IqecoiZ2T/YCO8+K86SjdBq/T2a9HNq5j
+kT/HsQhRRk6SrBOZzRHTpv7MXOYUtA5iTJ4QPiA+SEUI2JgSaAmV/LZpqbYUzt60XOMVrZip+Nq
Oy97sNB9q3cPdeI3NnGYwU0mJqVFAyRJnUNjxahc+6vDEAvIJ6J98Eu//vaxmS4SXItsXVC3aJBb
3c6ibGTcMKw27Ki6YmfDQK2FUyfXjS6WfnlXmOUbpbRxRrVk02A3ZD4QCDO0uqCrjFO9Y1e3izmN
MyLjkHs2a38filGREMHujDwd/9H2UlsFAz0HRt059fcmKZuEgS1zoFN1OmyoX/tgM7C9fYcWpDpk
Z1cb+Vnq3A/cyQC7oB0kN09vs9HLqPfL4ZCdapYCmCCV69MbPO3h9hIwhh7ak8RPZCU5aATGPFRv
tnb2WhTEOKg7rkp8BerUqEIz/vY7k55T/LJHDhGDkHyGcAaydBBeLFA70i0xysarysKSHdLnM+Md
k3Hsw9RMhyZuyHNUQeSyY5jXkd2eMZQzt5aG7022nc2mf0HoGdtF4+sXT+dgY8t8zR4DZzhpv8EL
43F2rB19njMCHOE96naOeBCj485JbI724/c0z2bdJLj6d79vEz+66Pz+dqz7Up9quY28hUhxRzA7
Cd8qfHDWPZpCXl2fMh7T7Jz0STJt/Hw86TyQPf4zGdxtGUd2OTTgxVe77Jq8YEaDwxyxU38auyXu
JWdUubeStJ1noEYV4k6gv6JnxEytOeSrzKemhclPZvXhsYLnnuo/IMVRmwRcdIsGgZ55Xg5mdWL1
WrqfIbf6RW4TTLXnkdFBMEfo6qnPEeV68AZ358UIz2Hfu0GSvTGTIicOurnNQSX1tiC5GIkLMto4
4LIsoOuQrrKBk1iG2ocy7m+4GTn77Q1Z5VVmvOTbdD2yRhbb9Ux25O3DmMW+PQ3WlD0R/L+wVf/o
AWFhyP06OmpjX3LnBpEUU8HM97O2mdyHM/VbQ6+D+J8VVIQmvLmWlYnniLgLhywhTJeJDZGuwQXI
ZHQrZth2EV4ZDH/dMNcrb3yt69wIVaLyAS28VsucEzWYPluJQa5UixWJljDl15ymnK5jnPpP/7pL
2ErRF9rxc3VOojcGKUxLk3ypluuywZcFCTiS4HolcRj4w7F0GmiAt0WydbvNxF+2f1m/KY4nHHoq
YSucY9az57EDuQGUgIoKO10J7nJUTq0b1YXIqQ4lTtMRqW/A/NiSr2YOfCXe/wR+AV0lGWl/Fct8
9zshkm0QloXzjCOJ1f5jpkdskKhF6BY6VG2VZYTQNDDg97MPHgTOFrab8vt1tarTmxhYCIHDHcRv
tp/SZZk50LmTzu9rxv6CfXEyJkplloTnnLLdcGCUuv2mXXosuzniNwDT93eBPyAjhboHAHHkBYZe
b72jhSWc9HqsyXgCRI20lgCxiC02T+yK48Y5yDuk9pFOTz6XDhNGKUcAkoZSlOSawlaRI+ze3P3s
KxcPL8UNqwphw+ZjjaT1Ba1GWhgVMhKqxuoxdo4pFqpdoSFL/QE6p47bNCtqK9TsPQJg16/wwSrB
NZdhwIF5QIyBTHtCOFdv/iIBBTzbOaM7pHZ6JWi5iUiuD8nXBVTvbPUnJXpbUu/sImK5C6hPesYW
l3l4RgWIYInpPtc5iNziuqCEphAGEzRuxA/UjPQApKEbVVzdS7do39fMXF4otRsjJzW64r6pw0OP
IbUMlW2JT3qbtBnxm/b0d9kgjowSGLquidGNhnAFdUONok1KBG5b5aTc0L/qRp9Z2diJ+uBro5gc
aOC+M6PiC4gn5Gixd2UzrIezvFIZeoKmqdd4oxqZ3/MnaX8vXLc1u6e2Svah2uOYJas+ZAE3361r
PkJQ3WEWh6X+TakzYrXT7CIO9GLbvX29gF8f9TTmRfVNAnejznrD7bmzSnOTjJAO+3jq9mvaETre
SnWGJDncDAqaEed6uX/7GUps+mtVBEtIQMa3GTciSSc00WQQG5MLOrm+OYCAzVbhQEg+mQ+jvvjE
nNZBoBtO/g3f5fZFdFILLv6UReoDuVpZFI0OVDEAoEe2hHuw2rf+sUB+zpRLDAGvd3AEd7k1QUrQ
7Qo6rgdcoi3P0uoKQ1hs0luAjQLg6mLsHg3kZ+mrmAlZfNIXzaFugHCC+Q2tY3dVTVFeSJfd0ygu
w0Jg/a9yjNwVP8RxxbHCIfdPMEIjOwMtvhirM4kEp5SplMaCeh4PvXFdEyyxWA1INeBbGjEsxp6x
RqzfvBIq7oxyG0iRwailMIRE8phVar/mw8zBNiuEYcPbA/VQA5qLAw3WaocEl5oD+UCQITOLL+YE
WlqlMcMmY8agsuish+M7AxC4Fw3O0R6RjZumYAe0bw4pdcAKPITEHNAPpidjvcTHADTMr7t/Gd2S
s7WLY1xcO1rmr8kXYeZGnjrZ3lWlDz4yHCoAzKX70YGCkSHn34C59qo4xcbjONJgX6MdGxrKwydT
HbTKdB4cnywCYbQWT01kcP4KWIDl+GnMyH04PbZXU7O7pXka4CuXfIjkqNQ2TfFp8K1avZVmFj8x
c+zIZxLC1UcwNfBnZ6Id3Mc265qL/d4j1ZpDD32+uu6KNTYlZCf+sDTVi9UEz5c5I2QCK0BinBix
1Wy1RWM8OStmRzdPuu3fXcRQVHLBEdjNdl6bnpkgNf/lwnz7Kz8dIPk7Zt+quYKqPxVkAVkEmTTE
WLi3DbZhZmgL+XxD+GroODGQb+1nnPCc35cTz+5zn1CyZdCdI5BiS5SAKBXfRrpbcam9jQntc9a3
rg9+QVyENDtdT0QB/ATRFAgsonfPGhHmaUTy7UfI/g+KB4NdYXdZvYnvgzu5GEhEVAZ/gz0Ya5ux
3b7INBx/PJwYC3bU1fGIqu5rv5vgBLkb0VE8n68Jpgxt+jRww+ez2Hsuhb6K/3Vdtx+mayD6AJDP
jSNBGH6+XbCAKbSg0X5zBLeNjsfFwr8Z4300dVEf+vA0b6PcW6eOOStT4yd5GVuXFl6FZm3cdrln
voAiOs8lmJNGEu6TklAZQBszh8GdJYq7GHxjEhxOFovXaDOyqHPBVojQiI2czRY5CybWoufcuVPt
mk9vpJ/sWpwnzHp9T70dhXcb1NhCvQFuQSKhxjnFIekO3gACu0u4oepzevjHFF3o+Gp2DhohrZr9
P5LObFlRLIiiX2SECiK+Mg8iiqjoi3FxxBFFRf36WmlFRUdXV1tehcM5mTv3oFlL5xIW7pGf9/Ia
dhF1k86gh0ORZm16g0d4zylWjpMzRNhjgN2w+/Z2C0HDhK8B4dWmUr9emWvdgIQYfaN0wD+JrZtV
QRnP0Ea84YgNYxpEIoanMjIBeGHck/ccpc/WYKbcFos5SM1TJy8UeoJmxqLE4vmEIHcGB4cWCAeE
HZDdEgqgUUXsYDBDECo3bVgPwhM+wpmTRECkK1E1YY7GmiVp5YocBjsyI2eGE+CBI9xB4BtYp5D5
mNCwRdmtGSsF5gHrLNH9Nx9YSBWyKHKSce2WkWDLjMcLFSH+67gND3WL/Y2yrme68t+f4cae9fmf
wDpkjSEUr53ZrDCVQWewUVMc+WnR3TJsgxWl/692cojPfAshKp7G5AYyhwD19xCFAFdFb+840X3G
mm++U8Fu14zYK+16IzF+kLHQ6kyAC6+4UXO1Gb21QiXshAwSr6PzCJBBMkg6DPtuLphEi+naiUcI
aqOjhMQgQNm4ka1AVcSbywimjaahBy1DtY8hfgsEJhOjLDQpLoIUWDZ8MDrh8BzAAfvpQ4QBwrhO
uCWM6Pp7PqdwSFJCHwHFoDZSwAtLCQSS66jPeUMzFdoyTEvuZD0RxgewxFpekH+JbuzChJIpn1x5
RscYiGMCkQmrEYYkT6mQePJ6IPupvOLH7QQSZYHJEstl7CY/uMWegXsNu7D8+lGu5TOzdUDehQ0k
H5w9phwzFePDM5bemz43fUd5RYYaF44PuWMxyGN1D+VuPWYSPUMqO/A7fyxkaoHnCvfhMcRocaia
Dwy6V/eZcS9t+t+O/H0hhFOfL+fysMiK/DFufovr5rZyHiUuCUxvHnEY3jxtKt4NcLfZ2XcL6rGE
YyMXErWettDMMeq4WSD6Jps8blXiYfA1NdysySWzu+Zn3kq6MNwlpCWBf+0Of6t1w28hc+9ouhO5
9gRVyj0haRC5O6ikMJyhMjsGZlLYPmEetIJYLXZa8k8zvmFrNRf3I4QK4gnT4pf4HnVIoNcw4MFn
GWrBx8A84WzZ9htpRGnMRRUSiCU2rtQi5YD7Irb+8FMiGIfIP84oTaAn4AXx7Ff9JX9H3hzisRrS
vYAOt+kdRWmhBO2sFezS/cC+9ne4fuGCPzpjuqSCPPWbsSSTfIMd2Q+qpfXZzMwOF6OLWXp7qIrX
2xfCp68MulyyO++3jFGh8bub1VowgHdK7/6xXjuj5qJHAP8rcBKXk3g4XM0IDPR9OQSXqep/KYCo
RCFiL5k9da4WlIFXvndIAtGoqScYOBk5F7PDnpaLTzmXv68aP6LW3mE1oCnpUDN1CTVCVeIncn9E
sJCIS/pQxAHCYuRliBc477s28ZwTuZvuarM5uzqG5ydjDshn8LZds+kf8nqugd8AHfJ1nk6NOdbH
AbVzuWj4J50S0RyLZVbtvDh72O37eh/3ONzoPsTlSNlw5LKwYwFj0PGu8KqitDFWO1/FyskrQw07
XK1r3/NX+MobVAFyIr0InvGFsnebKLOS2BC4K5QyARvNlUnCfQ4HHhoB9IgR/JJAx1cM63q2T1lG
DRugCwqZEJVf8T2O6d85OU7jVi7EqXNw3xv606Ko77ZtMmTAj04Md+LljYwT45AdAUBQItB8MdsH
qMOWF1kJkrECxtajsNrTC5mfQlo8D6B7UcG/z2aTsSK6loqcrnMS3XG2FLam7PIwwY06YfcDmpMT
rZsUWGh9nFZQ/j0LoxEBC+HkhAP64GtPbv4HxzUm2kAoD7sxOqdi3vQpDCZDzsOuM2pTxTz9tR0d
s7k/ne+rG3vsRsRXBG0+hmKV1S9R5BtwomrQptkQ3zou/csup7hD/WnOXVKAH1txHumYb7fDs0Cm
Bm6ACk9cjVrpONwn+ury9yKwei5P/7CaN31loY6BnV3FPfbbLePOpNSvM/ArzNx6LL0iYk96I2jm
h5UGSi2YV3x2PE4eNgED5oHnD1QxeLC3us+n0fS/CcaRUU8KERY4q6U9ZIcxG9OaNpGtL9ghiYO5
cbKVSOHkoEDUfvbwz76EDxzxuBNvPA39FJTc/G24RxrJkAfPZR+bfJNWovqdpOnvZ1QhHnMj/WX2
LtaXt65WF08BCDd2SKIU85rdcElr8RAvnXbc9M/ZJaznS4e9Ni5wduArsg0oSO22ZxohbjtUTvx4
RvtBi/3j7MseUpHLsjcfW9wQzv364arxhSGTWaAODL4j2kS+SZOHX/UZ2Vzy39bOs921l5TMX8pB
lLYM1AOYOuP/h6fGYJGG4NEynsl+/pmSThGSFhRoZIMoiO2IkLLe5IUg9yeR8jEp3TsM4ug0Iuki
Fm/uw2QfgQCoAzw++2/idpCkHrBjulvtkbrQFz+CbWXTB4Gp79wH6kt4pjLTVYNH/zwAq8X4T1p3
ZvvMFW2pdKcIoEXH+nJIYY+6nHkiDJejTLYoBjXwzLvDKTJ+t5nUZsYB6urzNwqHZ6Db5yYe9B1L
id/MRlQeJDI+DX2xp3LznoHC8clkq2ue75AQzB6mKDeLDw4HQK2YojfC9uDN/Kn6mMX2+rE63bjM
XjtLWfVW4MsB3sToCJszjVU2xtG3h/cA+AbCCc3aUWE8jRdBJDdLZ3Katxe/i4IaG3YE4DO0C0G0
2z/7EjHOQn03Wgsi91rBM/5McjEDVjXrjjqJI00Y7DG/La3lG8MceBZ2C9YZ+gHe5Q4AOVUy5h09
eMvs2gssUrBapkhYCJ1YuLB4QukjYeQiTAAoAW9DDVv6hzUzOOZPRme1T7+rNs4sRE/1MXNh6L5q
jvSog6Zx1I1pYcUQ5pw8fCwqhLTCsBuXgw4mCRp2yhQcZuxkI0TY0zLrjIFRagb9yByeGLVYkXTx
mP7sYQ2D8EQ33F+zikke704PZTxWmMK4D/pkkAXacWstvnfiCCnSxiOaUJhnMdxQKgWF470YYjCP
gPHBxtG0dEeHGTquQaiu4bpGU+AFYAlfiKooNq0R1G1tex5cUP2pI74nbP4z0wKm30MSC8+DXY/B
AODCmgF5ZSy3V3QiwzcW7DpdvIwtMwVyQj3dy8s1PGiIF6J0ZUiACLfiPrQtrgbA/B3bSD1vPIJD
x6631HDLWTNpR0Bp7/lxBqz27KL+R/Ovwthwz7lmN7wSu6XOHHIl2JwO+VqUR5ikwarEfR4lJgzF
eG/FGF2jBsFznCINoBWnEHNaBwSfAUKIkJGILMZl8GOQXPSEH5/xEBmV1+3vXQzpTT7FUIHIhddz
Me3ESvwM5C+0dyLT1wY3DybSAMbGUOc+z7UBXugJ/ErNPeHHVyIK1ZOL+zRIwUHawTuPXu4Hey4k
JOZaQicqFF6afQ0/LuQJDL8aaEyqi68lPEzvuBKVxANH7rb12aqBaHDUQByFDhw40wayg7Nd8ltM
OCv71G+WZnPU87hgPW8JNxuhuwoh48KPJllk7wLo+l9gcNBN2hPvfXW68xvcQ++NewlwKBkFIpvv
YB+TtSNsG8Tj+BtLXPCSZPlnUI/eQ0l7x55sUXsiRh42/GMsKwjk9outwI2RD/Y9N+8EmAj8uWab
AIOB5MJw8MnGglDtgL6HR4WcE5SoHOE4U8hg/T+d9GNLWCvi/sVzqmMowGZOVf/qP/+04JRC78JI
+OIvR8/tgYaJdY+tAzL4Mw4klyEjBqFld50F8/IVmoipQoHLJqlYdBpGjosgxpoAVoxC2w5n2nJN
il8NfkFQG2yIxxrnDAvnDLYCLExgSXVXIPabPscGJzTndMN+zXpAHVC0Vd4MwGLZl0YACH5yGO/s
Cl6g/ofUwGapixIB1SJRgMpYxdPn+CcyAZBthpaHedu+jnhs0L5LGSJtTO0CCNJxSatCgvLgkhbJ
o9/cdldPHSlAi4IJLqCQCp8RyCPll7xQVra6M7se3ezqPm+lz4E6bVnHsEe7IeR7XkycHb+hRhNu
Zct74CMJs/BDsSWyua9XvI3rBFzbA8I6jcm1t+meI6b4IbNU0ZmiCKVhgaAq3Lgc5v9AYYDm7OcK
vDiumYIZA9RbVzqzoQux6ehfuuw0tdNyOWmfzn5KEoMSUW7bzXXHptig1OwyNNf9e95YMrNdNuSa
vryXV2yINWQod2USKFQC7wG9gJfLv2GhiOCWQWFZoerV/ApRl/0ZchuABlyJqSzcTtJJaMjQEVFn
z88RfzOnuaOx8vfj24bZsLMTFoS/BMhUh3dP9Ztz1W+YbfS/HWa9hJfS6yFDmlHj32XiAQ8CcWGa
q+aBQhJpMi5hFb4cuTTwB8xXXMZn39kuQHqEhxge54uUoQlrBAHu1wKGC49RmUubWJg/t1+85abS
LHVcSu3CBJOxaVUdZSZN67CgyVvdAHAeATSSoPCbq9kKT+KC5lhcK2RnEAsHkU4dBx/m6G2MmMS+
DXLbKKP/2Gx2wDo6Gao6YEXhnmZgfy45dDaVztPpU/SfaD40nI5VqraPc/SxwyXXm9mLxlMlSDAn
r18zmieqprR2H4zA2Q+abub40rlCIYEOfHG6s0Z+tq9Eg7gURMpFmIU481Dj39NzIs8Az+15UPpH
jqhsis0Wm7XswEiQMFsQeyx2YwzxAc/FbELDk15UKqKm7Din4X6tsfd1s1PKYb08M4dU3feKSTVO
dcLj0AOYC1ogql2mIvZiAWYKoLoq7SSF5YGNhjArQA1uf8JYxyoNFroY4yN+nSrzKRksYo0mZg38
Eht77qqovWjmesh9ON/d6xRzvi1krxJd1cWH7HCBGPcxW6sKnSyiQ1ytKDf6z60Cey9gV74K4JQu
BL8WQU2OkJTPJZgB7TkrxEXEZsQYTxnhKYL8ribr/44Md1f8QImA2HEwyYb8FKLpKauCivrRQdSb
NeJ9eu9fcSOjfWeQGIBa4sYTnPq9MQEHjsT73HG5wBYq4EseMFQ9yKyfU1EyEErSAvhg+GCCoQrU
IfLs/07BFJi2n14F8vDAUB2AhKMrZaMS5pGGm0UG4b/i6ghKsrNbIdPTiQB4AFJfnJ46HqNXtg/v
OTmNb5GMMUDXgDzaE6DATESzSs5uGwmiCFhLqrpcd7NGXonPLI4IO2tNpUYMtxycfGCEmRRgkh6L
6SUWslwQgSvAygTLECiSPcqAEEEGgKlzqJrrcMFWLxgQFxgVOecJN1QuEw8nrfudrvbu6Wu2EXSC
+7iRNOyeDcTdZiiIaOlhqXSsYDGMBjAoaUZvPz6RN+jHvbDxMNJP2Yf1ZN056N9sl+kSd+bxZ0Cw
SAO6HIUeoecVqYtQS04cTUvj9aeYWGBSEKDIaLWhCXzQNJj61zocCYM0xs/xbR5gU908myiBgvEH
F0Tu2bxrtZM21Ar7jpf4UH3i9cCsVB80UrkUEo7SMZxUzg4MaODtI68//Ad12qajARMuWGAo9WTQ
schRT3HBGE0MNzMYc3bfHQK3J4xwyKq2amoAJHtc3axtRtM18aAkHxLHk0W5aAAEMoUA4y8iXiV2
HYLpBG0LMRGCo5O7XSN89ZFwiIuQ3DQWtrzwCmAkDmgSW1h7D6a/WK2JnoTBKV9w5xzjcoLPGWNt
iHI8hVBi0u76ydgZdA474RtuJQBqUIMRjkKiFrY883yYJqlCEqyk0BOXirdvVxHFKrdcd/Gj7S+Z
XEuvxEbJSjq4xR9lgT6icoYqrbmN+Dz40uIIg7UzXi6YqTjHaWMsO8txewOAwudAju1pO6JXkm+0
iJhkAk/i0iAobMe7x/B2MLNOHmkX7pBH7Qqs0BQVt0x9ADVl1nSFn0OjhiovV5zIBwPdWw46bsaC
Nuw8fvWg6F6ZeknYhmCTF+s1hmeTiIZP/DDKMXAtehWsFZhGsS9CgPpa+P/2UEJChEXA3eQxwpdh
iqsSdFwaYT+r7POWwwyyYDuAc0MTIxJAeLUK26uURS3rFTfYqN4QHImV8eH9y76LzjJqkeurStiF
/KIo3nM7IRLv2Qwl/CsXOB37AwFTYedPetBBfmBpkmOti4YwG9VsYeqssPCOhZWEtDhpJ9JYIgx9
IhOEbTkXpj47G4h0nGeZFIBXlszUougxsVrsQ6j+YO6pMuR+zZvwToe6mwsa5yQ+gyR2VUhc2DtB
Fudb8PTxP5l1Hc07nCp2AtD5nVFtFGQh7T+cEGmLIYfvh+gsQJs/tlgyHvm4+6E+6g73g2N6TXtA
AtOejl5NBaqbqqGOeOtGQ3JhDkb78ITP2CAYt2GN7T9xj8GQ5mwNqhfPE5MxV0BTNVZGTxIF4A7Y
Pzt2xqWritciUeApq40A92ywnwn0JGxMCcRisT35+luP5tts2QevY35S5HoAsURlAQ7NBdZhFE5/
1wMxLQlb0JyJ+GEXYgPklpPx2er+lb8cw6ZDap7u/Bf8gXOEt/hqTTC8IVbSPo6PmNdsOMwXxzbN
kgC02gzAA4OgnSMJXhi0YR+uwxwAcAwBnAF+yly3juasE63gLw1JtuV87Q6AQ/vfpDDdXiBWPB0X
ipV7ny7jx1RzXhj/EjOKfVGRf/HH/RBAPqTt9IrsEGLrvjr96Wz9/fugTt8DhHUAMH/FUI8fpDJq
q/d2l2LkCywMgOwMCqZ6+z91RR30AbfiQMEm/loYPbq6+OkwdVOiR/AyFXHor/s6DFP7Y6mZttLZ
qv64+rQSeBBf7JZ9GeyGxAlAcQnfoHpt5AX+wXub7Vis/CnKiPm8Q4z6o323ejgDza/9290brsBq
j25SVQQjNtCvYRAQ/JWC/Vma05u+ENyDIBmXxSPaB+PxzWn32+wGP7OhAacBv2BVOBwKtQVCLnpJ
3VE5Lx10cGMR4BFXzhLZfjxx08CxnFYLbok1npB8a49FerhMSKu/eY/5zeuQuC73vkEXtotLNgxx
bd4CgXrvt3kIiPaE57M94SPvNvPCOXK+8pG9R+0j86MfxaqdbXYP61coXqGW4F8d4h0+hpL9QGH5
CcfixPTxCO2YlNGl9ql1gnt0Hqt5O18ykrgzgKRG4VNiToAsNMf6HZ+Dmwcmxw+o+YUjtCeORo+J
5t2c4wEDpj07El7wsMM2D1cLkWDIWYIzpgnHzfyThFeCY+ckxR5Z3PSb/u7KYwcJfE6fWXkv/NoG
7/kSah8XgRhafhTqcx6tCj0hqXLOaaTlMBd5SsuIT0w7roViN7VDw9jzty/SXnBAOBPge3Oq9dVq
09lA/kEre3XwZYdpCF8BT0LbKw+rj0HcMtk2z3znbDsqJ6W+dyoYXUZvvT5APSixRvzgCXFxvSCY
P3GbhsCIeMU9+y3cAgxl1Mbz+eDVVm3tEN5ih0TACyikqKusVqCtmGvUqEE4yzLxvGZREbEJWCxZ
sed+A2r49urJid+Rnz5giQRjGx4rMHN/zifvlMZ+gpAUuthW51KK1f55JckGnQCxcS+o4pfLu1b+
QO1jCNEJ7oV5faHR1bLz8Pky2L+upC5U8OtDFszzat2h+qxhbz014J0+coB5QeRL17mWQC7Lp9N6
2RC8WoewoYxZWyXJ7v0mbmEEFbzdv1s6t4t03kEFZJyZYRCs8YcXMMBzhUPY5OSNT4sx0ltN0mdK
8/m1tlutCfBUmqaOUfTLDbZwtXhcwqXsTYfFqK1gobVtINW0eGVwhylPCo3J1ez3+yeCDTEh3Vl9
mzjagdjHk4vcE0SosCZL3fgoFusKWFvisxtzUBi64gkBrMEjQTg9aXrB92vwzLRDUDaif6Gi6gZm
aWhiPTiWg5AcSoAJMIvTWvxSsAAA0MCiktIAt8eOU5vhmywB0JBJw/IE6Yi0mgIgUsiTQIJnfKmc
bQwFu4ZS2bQS11ZQTOkavoiGsK2SWbUDE1aIFNjnpQv2/buF1YPvH6kaTlaec+D9yYmuUzxCPXeL
7YXsc1j+3+YUiHM3C89gZN95Z41I9xTJMqErJVqHC997W52rW+PDPb4c5Ys9w/UNE3C4MbPvuN2z
GgXn0KXbb14tQJ6WU1Q8LsJEfFoqeSWSNy4Gcrt45xD3x234Zd8+3MuCXeFob6HyEVZLWVguCh5C
cjFBTS/YEX1y9LvbbXe4Hl29sDZPV7jVoXeajMKWb72roIPF0oLyWXj+4XIRvqEBGDcuE3GladgI
rzN0MVkrzvA2b5qoSZ20or1Io8iSOmNncWeyCMXqwYrzRZaBC2X4AS4j3IegR4me7EN3anIzDkuy
TaEhjcS55WhYB9RmUUjuQDscj6b7/pRs00XUSh0aVdz45nwLW2yccNiOjoNFZaRyNzSFht9nWk1o
KT8rCoucovjlZJob0ZFBFGeCzLRdHDNpJVc4QjEJw/9Td7PjFHt3R51CFTdwC7w7+t1cP9grTcxr
qGIcGkXWgL+5K37hQi04AocwgBRYgLcc5W+aPqm9sqySC8e82wJqEOI7EleHfodKhaoV4B/AiAlv
kuzzhIYpx4IArqYJwEaVhZJuyXrOxOtDyIDJ0vJTPXAcH7YIkTrLIAXtSjAtjUhbQCeG6+aW3DhQ
ko0ry/OZOAYskcR3dkRvbC4ec6ZzfwjtET5JEw4kjNqN36HQhba+iNLK9BsYSDo+NuvPaRSTNyhG
S5AXB9TJIHzT8x/PRaMcvWntIYiCceAUuogdR9CnxeIOimkwASGat0G6OpyxJW41Cs3g3XfyQnxF
NEThTPS/OcPtxXkQY8DJIhFvuiiC7+P7fmOQ6GviPHm5uGiGTTH82JN4iBAF8HcbgRhH8IYgd/i4
tgorIMA0TV8nPepPA0YbVxRe0qL66wn2Ju5M9zMfLC+HDlQvYUPA2EKEAnULFgviWnUqbi1yh/iz
h7chxMocgn8vvQYgE+KhDa128s7BqWZiPbe0+FHSqKFdEUMPMWvC945a99r5BYEiVDVwfkQnxakt
yYRZBPlygTVKwiAYVcmULRX4Ik33Dmljmk9EElOGrOzJezDdsGnw+SzSKomUqLK1m8P8hM9HPAY3
jLWl3O1dJ9Q/fubkQlm+g3RaXOYo4gGu/gs5mQ/InDdegNguNzxcwp/L+dLQebh8Pu48puvuZ8PC
Hzb9lZsUk04C+sHFjx+4p8r7wrfZoAzg9KkNPN8c5je0Xjy3kZOKzx2fM0lJk9xtBZ9hQjPS8HNG
/o9YqE7S9DqBTeKliXBwmBcOfTHiIkwR2ijfw43LWCAMwqjh3yQJH6gyEY2AnGWPFU8PV0OulO8D
Qtrc2RtXJ+AzdGVrz8BblhTPkBXgwqJhldQ9HA8UGuRzQrudLi1hUQhGVNsqU5os644BtzTEq/hx
PzgefegCQHM/90/jwRpUgaPggI7fLSu6UooZo++Y4cIXB9CrLWzbBvJdleGa/QkyEpMVuZZxzEOK
NObKXnTzLNYoe+WCmy6blxQGLAcpdDwe7DBifBXLgkthiO2AfEFB4quY8m6t7ED4JvE4MiyBAs6X
YstiQqIY7KOS2rE9uNN6NEVYQkHNWA9wsUgWLyoF49qWZwjnpxn3BH4CGVBDx0/ZlevSZFjEs1oO
5fJJTqvORczoZemCwb32KyhFp/jrcXvy15n+9Y2esxgsOcdcoXy+hBGkhGl7UiBz4lMLkfDoIoEg
rqMCjOXHw5RJdObhdG2oOn7oLDCMk6biDPS8umrl1IVZlOFLA+1JOidnKYTQB5w/Uxvh9M90DfXx
aL/04ITy/T/ExR4h8nI6I5nd0x9zMNkQwRi4oXZautIlVjxPfEg64JPzVsxjlwem3r5FDLjgpgiX
kMciBmNBP9SCWgu9ZY19EtsLm/0bjLKGf0ufDFUHFFPQSA07BePBEOxkkzFwxVWpy1D+E2mNu8PI
VMPMTRl8UWezj1NBh0RcPo6WQulHiWo9Np+WBNUTmnk0Awg15ok+cpmQ2AS1BvI4JT5RViqBSyS7
jKmUFNPkzo7MB+PAJjwNS6GxQSpLMn13szM7PC2KdejA2LHLZGdS+HqUkVtmWZTyuIuyirMIKsVx
gHkgtcb4jT1BWhsaMowZ9RitJG81OYQ0rl8SrboQwRh5gZ8x5lLQGM6353hLGbGl1VmNxTXmfLPH
WMZYgQCT/DG6wkNAZavwQRnL0MW02f/M7xpslqfRB1SiKBgRyfSZkUDzna/BlLY1LzmBZ9u9NeUL
Qynig565gFZM7dLnzuhVtNWXX7oBe2VIgAA0I2mt7k7IudGEM/jlpjvOfcxOXz4MMRWOi0T4KUAc
UNrA9/w4IhRIADAUyRKNuh0X1nPW9UuOjp/BuBjyMYkh/B1zQ5kRyGMpont/T5mPASG6f/aT1yxh
111E/DWcYtkJakSkZzDYW8ABfPfzOK4med5lB2aU6mfZ/gpYbU1x2Hacyk1/56ePKTaW15Axmsg+
s4ViLRaKkwl9mgMNdjTbOdsnfpIUIOnZ28P/Bm1ZXYaLBUdbdurfBMo2FHBcHk5OgncoFKfGoGzC
3/V8dkG28i5NM16pD9yuMR78oTxn+4WKgCkKEXeM6xJtTn50fMbIGT6TkHog3VISiQkrvqnW42sl
GwqlJS6qR/fQwvqbAxS3Ns429iY0tiEUHzEwgH8OMOe2f/pzxtoHqq0HtV93Lba62OWhB+BOU5Ry
8QmYGUm2FwxyIDSQRNNhFz/5UwH52h/OxFuOiEOWS8dgmC6WtPIovi0qoHIsE+HrlL192vNOgA0E
iW1Zf7TKJHG33Yz/rW65fc8t8bfb83QvQcpHQwWWYh2uOOedNGlwpHAUSunQhRpxt7I3Lp5SX9w9
I40Xki8tf8uaNvoh2KH4DsI/5qbJzJmCBpIJFVncxaSBu8ydFkt9SQWuG8MbxBtnPxQDvRZHFLN+
8GvxG1sGjCUz/qxkb52yNgC/eAOH6o0DdZFFzNUxZwTk+7mKMJMQ7oG0KuC/XzNqTsHqgghQTUZH
ix5YH3NXMFOfOBreC1ti7BdBDVm6VRCOuv6IIrXAnwRnc5xiWdyoV1PW54Jk7jV4zmi9lmwzxubE
5L7TBZT7EhdLbiDZxZjcAYmLkxgaHTZ31hs1ftfL2TZ7WYOjNi1ZyVRdxFgwCC/7bz7PFSrWosto
DQ9P5mmY/Vna8FJCa4S/8rVQGbyfzr10C1j3q16koJ42SEf9JjCVYDqeJ1LZHKnY1ItM3zZ8ZMqa
3yKnnOM/E8FlmRsHhCCn5xHfK417YnP7mBGXmKQnjsuEYNX+DdLCD22b/zX7g8F3W1sGjKaToWv+
EDXIWvc3SuKSJMu0kdgZqnRVpUSKdzspPHxq46Xlxh0v9XWRLkMOJChtcRsws8JDjCUL8ruiSK8M
3xVqDmxRXkb9HnbSkJKKEBSjGIi6AOK77/C8pT6z7bj9JtvqQvm2QbVIBQWN2EzZpKI238nxMWTj
tOQTbZCQP5xVIvEDFGI9JgFnY7js9Jf9+9NpEurCNKpJcDuX9kFUrgnHkInpQDaOZ5TrU6DhBMl5
ViTwXOAZ+YchPDk7fees/3cL2tHZlR0NqrJU3Qn2wePUJ2/XQ/p6Hag62yX8Fl6cQKmrVrOdy70K
E7oVqfzYPEDE2YMj2Mo/IrEc+z37cIXCihaP0S2FOmzAG8wfu30a1F+3OtkVll/nAYKYx83T3/7u
EJzVUNlNYf0SpcFu1AqFq9uGyFo90yVwCjxRf34SPt1RaHjEjCZ71gW9x+TlNo72EmtKBKi4hoFB
vcn0vZsVhA7AIbj7Gg67N7vtqeHZwYHGWrYGNRZ5hFJe2i5GJ1fOVKe3/TAHaQNkHMHLSoz4JoUz
qcfk6L5a0fvi3lBk7Qkrhqg27P2tynDD3lo4SXkacdMZ32mcL1+3cceAqTnRdo5D6gPtMF1O/Vd8
Rf//CL7gqmT0QK/eeeWcspWBvhS0RVgOXw/7vncX7bPVu8avPhPnwr5jDAodHDfVJYss/9jLErVP
NWCI0ZgpIc8knMRhsouaw7bfIhSnv2kAx7ja2908gMCY2sSvbHrKdjdXZk/460FP21O4fYjWCYhN
oXoyR2vvBJp8sDEDAQ+l/XfHcLOE0vaat8bdu80MD4vgj0Pl3iU34uss7n41qERy1tsNijbLu6tt
XyQSwz4KS33dk8pil5aF3fnSw16ZBnRouvBjYUkDv2A01Mg6zhP3tLmqBEv4L3u+2eevujC+ZUh8
hRmx1WX48zHhzuHU8zSmHxNhE7bPjjrSR+J120GeUFg3zYFswSPrp0rIY9T6YFrOUUoT9WgZh7t9
ooxZNYD0yCIGX0AaxMlzPnmfwmywqbGBUStn2WsvKvMOvQE7G6ifQ0UBWZiTokV5IBgEbROCPplV
TMVWV1xA97VBk0qDgocZ2xX8bBQBMoPvCCUmggAGHY0q4JVx3lGrsJH+AgjMw8NmDymm7L9UYyWH
lEogxyHVAnxF9T/xF21vCeWSnZ0J9RTAomuw9aNAcxxt08Loc5pTdTQ5mp3b23TIS0M1uUb4RR42
6TgKThCdu9drcRWmh/aOs0bsLQ9pcfJKOFxxpo060KFIbLF7yERvUHymXvcni3wuzTcDH7s1ZhxF
5TwEpNCni25GP5CmhNtyklTsxewFKgTkHiRekVD8djMrxbrKTJ+TJMW2rTlPGJYdNdOP30zErgnw
Iy3Ic+K/czFIKoziZaXPzcFpQ8Xcoe24ujTunQR5BsztvAG6wQ2Kviu6LW7DEnVJFkGu7DATE/uk
RY/HwCrnec9QG5Rje/Sbbc4meAwv8BTWxY4n7DkCxcBY0s8RAXUxFzRR3rYslA7TnXcdgPpgfuAQ
QiYVCud5bS/AN4R1H+gvH7KKm1KMYWWGYwdVixY0t2jdirNFfvyTRqx+2212+wj7i5tR0MHJcol2
CbChFUX1wFk4tz9OWWk/YVTVgbiNt5woP+IjlnZRDxop5GwuqdCXqdGYfFe4yPgPAuUhx0ELr7HC
1djNgRZClETNctLosjghrzilzr8QGkpz90xafThZRs3gGkZJ08fxiqsUq/h3IXe0WtRKVMUfpBw4
XcpR4bREI6gg72rNRGah7Ck70Sp2eReUg9RCQROMdMxypdgDd+UCW/FVx9yTQafDhQHVWpSSkMJb
GCVcWp4Bnp1hJzmab+gzHDMPvHewqjib2pqpXNv/lpSbnaOh9YuGjKKaCicb8oWKHOGV8jWYUEGV
WQ2rBkT5JyRpyFtnhO9Lgd2PV2O20gtreD94JdiEBKLNTx1n9g5m7ucOQWnVZsDGGtp/rS6RyJ+s
9UA41JURp16z7LpXi2u5xMapyR8t4UUtn+mqw/4Fl2auOlCpbdNGxZfw9XK85cD7pAYogs0RQrVm
rVR8oxixPGhnByr3lNvkQMj5e02720uiiskak6/mAwS/WB9YN/dojt/AHo6uo6hO2ZutqovzaRl1
7Zakb244YK3+a8sRyNcsw4Td5KcPo99Dh4W6qI7SHmx6ysMzihOOWqNdGxsQopbRnAjIl2mLzOEo
JqD8g9QIHtXVJNTARArQ19F9BDWT4tt0MGhcSO5+TQ/Y1siPAwM04jvsa0IPfLeybFKYW3+tt2UC
pntMskaAdR4GpIN5+dcjaslQP878bn8e7vtkaSR1MLE9qri60SvsqC+w2dMFuKRui6g60SHsEDzo
jIqwW8JagNzFU0oNrI0O7NNdnh+lZBgzqvM34mXd2G69bc+HQVJ5uHC1P/6e1TiGGbP6bMF/ezzc
DwoB6w6RVIbfb+twlwobIzIesp23YF/0IX4BPtkUhhT2LWa6X3fB2eJhvXG0CviTICiUDME5JNH4
gCrP2k9+mV+/Le/OkyRcY3KcyHc3cU8qbdp5SmzsPIUsqSb4i6+hYnq9NWSocHpvWQqWdnGb9fqz
NWcf1iHBsC+aV52sSZfKvLdDpIvI94lHFydp4ykn3QGDdX536oOrl5lS1tAtG2AVxk2YFM3WpPO4
Guvbay/K/CU0T7Pjr+F28jIAdKryOsnfR579Uxc89oY9PhQXTEYs5/ISd77KWHzbhqDuLYO6DSfn
HnjdquJxe8l0yz1nm9OsAVanD310iSzcvTColH6sOAu+AGFRv3lF5w7blfu/xNSda4OfGVbWEINh
R3wHWoD9WlwnyEGUHrWNRhPMKuD9BAxH+Fp2R72Lp/tLLpO5EXZPgnWPC4fvLQx4EYiKcgzbkJbx
WvNpZTc5PcUB2Un93SjZIIiVMvwoVLXKvC7Ynw+Wjgk1np/aHEcLSIi+KFlRBtLXPikpsAl+Qorw
RXwCHGXypB8RwF2s91o1l1+O+lO6SyBXcDw3zUdbzkWJ6JSkhiv69yltOWJ6nPjk6afWA2LdqGtg
ViQKhvYHdvimNHTE8rhbCVqmhC122NdwF/Zg8HBwtqefARBBBLggkwAqoz1btdVAxwsrZYC0lzfF
//TMSRex3TzdlnHuymM+Qrwn27JxqdwGxE4r/3zhAcnnFQRgl0gLGCOI/cl2k40KDWG4ufMRafGl
NjN+EqV+x2UnG/rLhtx+v8SBat5FJQlq3WWbKRkJjUD2qWMBaYxH3ku4isx9LVcZMGRfuKTWlzkb
+nyz6aKZ/H3gPUWs4Q+fteHzHnBi7DhFzguC8BjGKaiekazeMAsaE9dlI05WaKWM/d/FQJtWKZK5
rmVzY7bzh/UQHStFhNkBRGeqZ1Pasy3N2NaOGIdzdWx/U858uaio/ADmr0HMo7yn3FeeFNMXoDpg
EY7c/sKBt8jJha6UE3QXpCB7d9B2xUpruKk0XYx9OIWeDSN55PRYd6/TNMlika/PgtpxRvlfT/5a
fPtzYkE1/9F0VkuqY1EYfiKqgARCbuOKa24oPEEjWHj6+Vafmuk51oIke6+95Jcyx6cCEdzU8Fsa
V2U9nCJFKIRn322u+F2BM8sSpD8tSKyTMei5ZMKopk/XQwCDvIO3Rw+YDtB9Mu3NB+QRcqWYGDJf
c9d7uVcFpoEdF/Fp3r0c6k1aqlCWm8jOWfkTsfQaMv/0ZrJr2bNw0Mdb2ltr5CXs5htM0Qmnwa+V
V1YKjSnt37wnyMms67R/Zrtn6al7Ro7plmjVqDxtr42Zlg8qJaAWwfSknjyagx6Or1lcAaa42zmA
y9Q+edc61FOrGP9hQisDdpgOc1SyhYo5tpb/+aDT18/mBCj2EPBXOrfrfPgrY/XY6iHtQ+eGPO3W
BjAeqI9DQ0eo5rNptkdJgZRt6f++C41gTINj3v35b2iiN1sFJtHqSof3TXkNFH/6sxJppHNn4drL
JpNckh1dY/YCnQb1RKOWjs2txSK4ji9luD7wqQCIGXLlJEvk0xROKAI1h9IPYwYZv+zGRF71qQ9c
UPr7NJPBiOHjwGGzJITKkuAio7M5ZKrA7I2lBoyA84aQy8ho4EwHWxCaiNKgjqsgt2ZBBabDNgJG
DAM/QWmwcHkQiVmYND0OX+9QAh+OYQeSeYkymCiFtSHFPv2378SAvsencZxOceAbIFjRqB0mVEru
dUFgIIoNew5A+GN0x9Lgz1oAQwIkIHtzRx5nkOfkawBuxc2g6mfeZ/P0HR2YVS9AQ0pgtvwhjI/a
RuZVjD56QS/QlzqJacnosNgIfC334zbCn9y44OO+yYLJ5wS5lw4RX7M/N4sgiRAhQH16RujJiuwU
8p0BJ3Jtp8MnTlOA0RjBR2V06X/QGRNLCYXv4O9jAcSLbP/LTt70StrHS597xhlTzcWFBHdeaDa5
f4U9j9IGXrNBHtHbR8pIlN1Eo//rCMwXPhGUCJl7pG6DygWPVpyuBf0oox58dzAE7I1ihL+A1St/
Vwv8GIugaVoIe2zpIcG7sLcN6IcScEUy+cew8wYUjSzTPQ/TIYC+I4pn5hmpzf4zEoGNZ4Rap3ji
zmlHyxQTdzotGi2ZtDARcARYOc2tBnwDaV6WBgrBA+pfUpblvB7RdQut+uhwxizTCD9n6gxR2y/4
XR21CXBLujldi7WpCXJWJjDArtn8aEbHToeQOCZoM7OgxpxmoRjG1HPR4xfc83NJNvUrrG7C/Clu
9suTZWXHEnpKxz+blNpi8mDhKMHDnhCvZd6hgmxGVLRn5hSLWstigE1jmI+QaUF831dcsH+6SR9g
pFIlDav4jd2DEBc448mlNbi3NzldsAZ6hp34DpjjbuwiQPGNuapY12OzZUTaqOVGnSQzf6OTy/i0
F2n24Q5SXvxCaAw+DaU0DR2pfqIf5AwSUU6BlLzXfxdwGTDrmMHp2qkAxLUB+rExkQWopVEgpZ3T
yo3nuGICEIh1I8ZH0YeFjpGCuknEUHApoUPei1hQNSYxCzZC/9LiKDpM2dvLOgAbEMtKQPMASUzk
GTABSlhEJTU8JYgHWV1QqQy1qOf3o/Tw3lmyE16wbjcMLJdLyzveQGh1Q1Lm/R7VUud1FLIVAi/D
F8SQRKPyt67Tzs6Jmxt6qHTN1SPnVezU2BytfRIiIj/phvNyXlEz2tg2EAXG0l0QmiWQvwH6oqPU
AYi4HnysMz7sIIBpXJI21TMUlF5MjVtw1nFTYKwpP4VQxeXAkUk914Ac+8NqgTfYahoIFrSBfSIg
Ww7LyaVjMfJ9bvO3k82EEq/6pFogMCnqz9v2mUPvkB0KxPekd4JANTnrmQYvIZLL13K2DAP+etHM
fU38dwxGJE0KXA4wxuBMTlrm1FlalvfajqwQDMID1Um0Ydt4szG2AJuCyLsSXnClROPb5uiL4CNQ
bccc1TmdVYYONrjXWUEv4Y0HJ+9U9MdRiiBEZH1FLO6YXNezJqQe4R9LnkMl4/p/zlG0q6AEXFfN
Of7B6hwVBDTJM2Y2UJN6RvuQT9aXIUos4OzofhE8kagDHi7lDF1YMhdCMeNKySvlGJLH5IWP00E2
ug9U1ehALZ2S0eomGS1axfQxgVlJ3+JjguJI0NGdEmjMAZeD0p2mOYan3iibMAADEEBjg6YUoxyZ
ulxG2ciJgUcswMGDDBD4LqGEhXtHf02GIFPatQGXHjADNBCyKzIXynY0UGhPkPuR2r+5YtOMi8kL
+26L2evQ2pKPtzkJ0j3zS5DSVOMg/NJYEt15YuEX0DEIkBazA8oZDjnmUFxgZqdy6kFWMs8DNqay
LdGCYp5JhoZaBbMxnLUUr324W9tE3rLGD8uMO1wmzLBhl0Cm4QRxlYW2QO7iNLpwDD4Op1FFoz9h
i1exEm7F5uozJ/4PhZ3DSHnUIaLSpUQLP8DybPc7EfCvMBmBDqA+p5ACYM/1GjdxN/owc24wOVkH
P0KS21rmmNOiqBqk8B6/S/rxo0+YOUzGFX8EbJJTpkYsg2kaUfbk7PfdEaM0lcQM3k4NsWZKqc1s
/KBy+/GnlaMfbWShb20/B1HaaH5Z/bTgILU4DayCKCq49tikhA2qb3/A9ITupLOVO9MwYesjNyGe
SBk7/IEqohj1OJggucPcPtCzd4fRy5JifFX5Pa+/QmrQ/UAmjnLvSw04PiXvMJv1Vt3hYWi4Hdfg
Oo7HRvQzNbe2mKBUzvBpq7uaA8DsAeE99wHRdUr+dZ1nPq0F57FT4l+/sDL/FgGGje4bHeKm0XBr
p+OuGDADzYMMUL1N8qehQAkvPpQJZMF8RBpQ6n4T6Jl31VZKfEQXylStDvIzyFXwpjX7vFD3jCeu
wDBkYIh8qK8COCb175ABIR9Q3aF7iS6CpLvnLUF/kR26K3XYs3pTfhppG6o4qsHnluMAPl7csO9b
aB5RGT5QYVuQL8+UuAQBAI4y0RnPgjBC6KZj57Qoj+ejEp8XzYmKjkING2cCnNgY8mRhgdQQeKmu
+Vt8fxbhHY3Ct33OHJojs+/Do6VWoyl7MmCMrIcQwbwOKPub+DTcJyRdMlXp8lFY0dPWXLCUbRoc
5icqePS5CsqPpg7ZBLICw2L5Hb2D6DYt+ynEPoxJ7/0H0k4QtCil3O+oHp4iGuZO49CLaJ1wSmrm
/ajnKFHWzt+jnKaa2wpudExaI1DPy96gB5hUOV5Jus0nRitto5WZr6EY/OXufVZ7t4EKxQ2UbDHo
UNCOMkc8QLTVlTJW0mf4qKREXQgbygqEaZzxvNvMKhFpCLPnn/GLzFWQJgCK/QYk7n4sLcCnAKKh
1Ti+InQS/C9yIpqJSAraUSgi8SEmrp3gxSqUH6DA79fR9/i24YvYBQuIiY2qG+c+0pGI/ceFtUN7
wIaBietjtOpvShPAA4B5mE2eYq74gXm0mn3jk4mCAm8fNVtXY/0hxxOf/CYfKrUSBQlyUAbQmBtB
M5nKAV7bRNazQ+jjknaQ0hDNE9FssOk+IOJUgww+kU0MUFceF4sPmolpcppUC22VQuDv9asQR1aG
zjqyfRfoB/FzBM4UhAbtonLUjlDPcwq/aRVOc3r2Tjskl/neyuM/w+4gV9Klnh8aAXCOdT81Nih8
3I1vwNHBEj+BkRWTLGJG7iiiy0Or5UILJmXUJcJL9KlmXdZyc5B7w2ErEJ0T+JebH7h3laJZj7VY
NR6wDivrFJVgiyo78/VYn6F/kDGX4N0iaOHdve/o9AKX1rXaWKX0fJUB0r7T9qRjKbKeK9qn59TM
vab/DLS4oM83YqKV+fTkUovVd5p+bdqfJ7NYdXnrQNCD2nt5XWxkdF9UYIIZrnW2Co9zcLafs5QM
boj7kH92C7QEJf8ONabBp402uGzawZr4+wkamIphq4dzjm6dBnmcMRdg0VJKmNkq9VpmFX0BQ/cb
o1UXfvtQRFDEF/jM4uADPG+bG5jPMlDq9CXidKYNoR1Z9UKsj1vo2rSQ4vrh7etG0ovkhBGtFhHt
PNF5sTSInqxXtCnQkBk0kqedwXoFp3CzxIa4itJx65+SRmOUjmVQLBhuXJAz7IFn/RVLSY+/Zt4x
dt0BEh0JDVUuZP+cmdXTzvvK/NlHwQx8+iG1SzFRri3RDenSorwa7Z0SfFJr1WJZo5d+czIAuGxP
C6lO0sSzqIEKUwo46xY42ROlDlwX9Kjln0EOui0GGojWrc3Sea5KhwR/zWyePjUEb2Wv7RuALMBx
X11QRTcsdw5q5rRDSN3hxSkBDMFM4LhuM9bkOIXMA1MRUUswNWFu9WZd2rC9UbjUvdFtDc1gYi8W
uf2hTYkBGanovcMmbIEugU6oP4L16rtVPBpB7GGI56KYAmoQNQK2HBgZGBrMsIgFboPuNMe/dzpb
rDUe6sG0k9GcqSWd+Iu6uIJSrboCdOLdDnTu9L4+PhyGEfYctMCRMSKHQU8PZhewN4Cilhyc4iNH
Y+UdHa7bPPwjiH7Hcrj9Aj1+kbC8XEgnaItzihqYWLkrDE0I1E7Fi2gP1l7lZP6dlXW8tA0RaGkI
TUgjjG4KXKIA+wdPW48v0S/gEB2JBm7tiIBRn5v3sa596Dxtp4XokfwCkQ2xAFIQu4g4I0S6JnSR
bPXsGpdpY9R05ExvD9RJAQ1YTsoeWxIlHVtEx+RPZly4IzK/h8gYIqzlyr/EdTcFkYNO8l8HlLYu
vHTU9+gyZQh63ZDIJtOgX4q7oi/0Sb5iSedUoKyYAJILwqyn4pGUU5I36RIiRHi2NGSuZMjPY4ue
mNihks1B8pwBc1qvJNdG5gc5Fu4oekNr7+fKHkJQPIDHAPebYgekF+9KqMeP5cu5z0X4hn3QCmA1
+RvqDUsg/+egHV4Ro7h6DBJsVDX3Gt8Ar8fS3IsvRCjG3TbRzK93ouQkTyOCWCk0me/f03+R0Yd2
fkMQpwMNQ86Y01QfnXEGUJdr47Tf/GYP543rV8esfLENKPv3cQPZpK7zs0toQl0PZAFRqnRv0EKA
zHNYukD7cUzT6aHDxLRpYlmgzXCxwqgbqRe8xaBQpUHTa4dF03qP1KgMFFuNquHLTz1ekv2JdCSj
G+6XXxW60gUSzTUiWHwXBmla8JuX/e9cXpF8vcV3KSwL1WkEH79t3URNJqixam9adSTfkffJI6Zt
GE/ivFb5AUQ8vihrSj7E9+0xbBFkMPRwPr58XoHz8vFLVhxgSujtcJZgemGl4ILx33Ke4iRXM6oQ
j/gTkrl3UgHcy/tdMEKrxrTCsuzvC44OxULMToWY2zMrSBBPaJZMy5HfkID+2AIf7IuH2Ae3NO4s
QbsdqlBsrnZvW5Iudp3H8CrOdhWaKIGoijWXLwse3dNwyWbRujInIw+KQjiaTCYP52na9lm+nzdM
5O0akQsdrWGzMpnTYOcTZRgpUCHJ8EhKnJxUcFwgUVmxwAEVUZhDN0RjT0Sn8O0VgWh8RBkbI4oL
uzJAjQ1tADqRA1SjAalMpH9MzhFqfezDyOLW0wyBoC6E+oatgIvmC88Q+Fss2/AElPuN0Tijxpkk
srJHhUndBcnPCMkic0MsITWTPxCBFEXIwNKUk96uc4Ngq3gXuggVahRiJ/JIEMJiFDGiXIJRTaVz
R4UR4diF2HQpId9H+XQfVDFlOUatiIYjaccnkMajgw3Rmq0shsg/Ki2UG1yxcWXMii3ZLWHs715G
ciVa3otxCiNCEXfocqmkOF670n3TUQGSDhryIr6g7RH7nj+OYvd+jT6IDjyhn2RMvBD4pqvLt8Ft
EMCPfExBwiHHJ/qgaOr960tLGObOMID894KEOS7dswdJvdTpnLzUOPLBrQBdQtThx03AYPYNP1Ak
H/hFDxM1yYJBExR0vvVGLiSyd8JQlMgoid+bI5vsvbnqRTuuPGnBOyist5mREJa2JKMvi9OHrJok
iyXEQ3AiIYWAGQMZ2W/8Q+mqPaV2J2m6ED8eqOqI2p5wslY9aJlNZz14Y3AojyNH2IKATjXVdiSR
6IlOG+11Y4Y6NQHsDJFQ+IgS/tmDqLIxBV2WczhU5O01mmIvS86Zxgx1P/JkphkwRysH0zpr1+V1
c1qR9ZDD/un/MXVbAETjxeBYZX38BrRPMiv4bNS3tuyTcyhmj0+IXhIzXyQqX35oB9v/n3Dij7su
8ofiZs9xQYNECCSyD4DPcaruFqi9jsf0QQC4S3kNGVgKWRmeJnQp6F3LKFla+bLTpCgT0BY61QRi
CFi1RUaEmpABMHhyrA1PKIAl4uNP9xlL9dCA3y/mhMLWg54I3epigekSraI+kzj75TMFBVKlEMEQ
deH85OPv2oKCMeCRwaQ3FQ5cOQtEV62FKOKP3LeFuJjcNDk9BcAn3yHXiq+yDmDAGu0J4yl98qEP
i7kT1PG1mH/06RNjIt2YZPzt64iTrnRvpV1PY4EZAu1plh9v+2bTfmvTze6BEEeS2DyLkiR9pZ8H
qoXzlMXK9ZBfIqXY41hqBSn5BPdsOBx+nKF8mlsoSacIgKzcNUI7gZRwlYV4GQn7CJG2mtevUMM1
dx0OMUk1Rczv4a8HsgwZEdBdnW7p0GMoi/GQYJ0MZSeN7maA50sgolHNQAUmDDt+JJ/TBl+6G4Jt
ReUak210po74eQl2Xd6p9IAE1cLskH0piGeWCyKVWC6BZTxPMEOiIKdB9HOhsC4FVSHXWkXrVNYX
GyVqJAqtWzoKfP7FrF5228/NYdNaRGrNBiGbnykn0E52f+MeZRqPEFAYBtSkiMWU7KSKFfvlwshG
Kv46G2wO7qfcy4/VXr6PUmoMz/2mkyELifY9u6i7W32cKOpNPssb2TU5+F+28LTvc9mdSJQjgyiv
kmreZw0MFkNeEKHC3KG3LNkKYCnCgbxw2ioSP9YRZfs0XahsQpHKlegiYj8iKyOKevJvae31aBfe
XD7PvqBe4KT5d/hQTnJgSHihbyI7uA3YSQRA8CNdPD05Rzr9dEFy97da5KF1VHkbdnclUjVI4BDq
cDzkl9goZn/3pm2DOtqo/J6B7WaeBu1NkOot9Clk2iT4LaEIYh4sdgNtFi1xkyMF/QaOC1EQaPSF
m6WPQYEIqJ0fEuRPwbEiEr5Mp8gBWfMyk5ZHpm9Am1msl1t/UxjBal+HNcinb7QOTowKRVA1n9Z0
pX5W91hiCN9zG/qsc8J3WkZ4/JFcnzbjwq/12qjwxJBrQkOSMcl5KJbC/z+wSKv8HLFGll95hMQd
wOUcwDlVOTOqtGsjKDPPACMdgTTLDGLJKMXLKZwujupNwGZcLD3nr52fiwXwOSgGuTlpkeZAJRff
c/NfoHk4JnUfFb6dE8sRwyhRNA34s3Xs9/lMTgYIefp+IKtbnNGnIMeDXw07gRsyFCGUs4lkl00K
ZO2JZabn0Y0F1AAMhSkwQgHIYYjKRW8M8bGGMytG8R2w7HokTvD8mHfGZ/UjegDwS8ma4mLxZdiz
eLRsi8do9pU/mQ06l4YoEPyG+9JSiFrScrV48o+BKI+Ksu4PqJ02Be+BbVYD7RcGkj7lq6eTuIDp
lZD+pa9G1uLnW1C/yJV4tPnjxhjKWfgQ+XDKKP7Z6B+kUgJ6I1q7HfFHJ1m6BSK1DDJhIbnJ3ckn
cnT81RWBEKd00qTBKQGCYEjoEzleUHB7NIlozDPCJiOiY+H2hgQS0COkPHzHK/YpGzh4INTRUEaJ
CgjKFPMBGWGcDBr1ZzIfpuR0f3NwIPzUrLPAA4Ls6AsMneTHxGzC9PE6dQfoBd0ZSgBUVyV9Yrtg
FcLQlIXFzBIwJCcRhDPavrUtQ8x+L2jPG0uMApEB6Qg6k8VuPl9ITWQO/lOwXGjqIaFnzJnQTQLT
Xqy9p7H4OLYuzaVbFNkPf1VNO9wG1CTsIqU6ocvGgTUScSZ9gObPPF6a/Sw3sjVf+EzrSR48Vj0P
bLGzxtrrD128WIffj50TlCavjosbIbTqkzUPYyp6ae3YN3hnTgkchPfwZNCrSZdcgR/D4lgmdJO5
3XLO0g0L1LXxplq527/NGbSdcw3OyW2QH7JJvb1MSrxpD81FOXvhT8NmBhdGAUqbpmXOEKgM2ovL
xKvDq6TqtAWhlAGapQnpiMyHcKMIJ3NZk9T/SLWcRNsuljICij6lQoPJGns2A936ppY+tnYwXWmJ
TZrBbwkIN9vg0bDD3gHIlZPT9dyVu3YCB1X05YpjSpsx99PheqTsXtSATOpec5yNcIppb0ACt+c/
MrzjA4zdFJiBtgSR3iyJt6nV6XO+4DdDU5+u9XG9VDOjvcy4KoyRaQPNUzQeAcHp4hKjY/FAs49O
72+sTn/9H9h7FVLrWhrNl7iD+PqT8vkUMFh8WRlmTfq2Q7HQWPx8hAChp/ka0DvaoutRyYbcAYKl
D+6po9bgchSBwC54ThA5ru5rK30o3S8oR403ZKZHSDeG7XqDFAYp4o4l2Im3ikhbsf2ulFVnmG3b
4/pE2yZVLQqqjGSjNnCTEHJGjQyUxYwWVMMEqBeamVcibQk8oOFgeABX8xZ+nSbzV3DmQJujNXkk
omvMvrgsyyx8YG5MgInpiZThnWPthF7RtD0E7HiKYec8wxdmVvjMH1oLyD4cXEnaML8LdVXii/cx
2gj+QRwYVmdL3aO96uFYtMQfpumcnlj+oaBkI+3zUDyV+JZj/9L/5DY8NmzhNKY+yPh9XXV8a5md
j3kBek7BiNzJ6gUc6WsDNO4lkF0Yhb+Xp3m5q4KiNtsulhW8WXzYKrZjCcqtsk9zxB7Aykw6hQU/
p0GliVO0WG6ITUeB91a/Ojb7nWHLXx9YrDyBMoXuE8EB5BmK4xseCrBDCo8j/h8IvkQKQkAwxi+w
T97DIiBSxafoi1B6NQYlc5uj59kZgA6c56mN1QeQjg1g75ImE4CaaM0gEBIoGg7w+Nwvsqvr8YPa
SYyBMBlG/zP3f+zaSbbRImWgXM0v5DPR8mLyufb1MaYlNKS7Z0rI7j7XrS7OgtDn6DkWLt2tK8Sz
MXeJe9PzW0g10j+6uCXsRdwFd9cp9xe4+6gWWmJjkFEm9Mxuy+2gTcvInJamuB+jo+MDbn3CgAGG
HaevAF+lMYPNjwxiv4vxR0MPC7AdiBVGvQCXBttv11as+sCePoyRob6Gw96krZj6MkHEFPrKJETs
1GyPuahYl2EUc5lMetvUWIfoV4W4uLk3BuYQaXomsVeJlIipNTD2DDTDGz+CUZcZE56su0+A4mZ0
Apu7qTZlhJT/Z4ZXW9hbUdozibGvIa5p/TJiuWckJCi2ksqCBMnNM+VpSWCEpob2VsvSnQvJyiVo
jYFd7VSMXp8r2GwMBPXJmZjAwTWsNt/FyX5ikPZC66m2dafoAv+6zPlqO8ixS7kPL2PI10zyLxaj
nE64hkXB4ymTlg8b7QOqHhVMIgpthVyUIPhfHmNf9TkPz9YHxFDMpWSE3gm1ZbbpooCCpRoL6akb
VWq+jvpOd5hE1DiQs9XI5wDPoaUNkrNtptgWKiHSI3GX7caiELFK2q6odXOaRe3NY8QkeD0EQQGw
rOtfF0zNZszs+519Gx8luj6c86mhK2w6o6JY8XjVzXEVKFPYlb+PQapxlp7PNVgXNlb3SekiB+ty
Ep0ZOu575nVJXHsus/5PlwhEHKpRy0a2dUfAYud9OeySxiRnjPEKz7OCRjD9Fl5jxyQp0aaX7Zra
EAINt2Hw1Y1Xj8aqcDl6hwo43O43zeBB/ow3DQrexVJFKCi11xzePH/bebot3C1elv7xHmeH86ra
/laEzJ8yfhcWysE5SdOxBUGFwNgDdc/7aTgfoJdPVzvZHRT2yPLpuuJIncNIQ5oC2C+Z9uEXd+Zd
wihDJSbjyzsA1BywiPlEhn1/P7wwdjHa7INDHXyO3Cmtba7xVsEzZoPicYe2NIo0uCUCMMxNrCHP
qUWWqqLgtLl8GXnaGKrMmP4rxLcC8BOQTm4nrK33pE4Ay1fMxOcl66uaq/S6nVMIlwB9yA57Bcrq
tndCyPxXWU/+f3rNTZdEl3KEbBUBNrRpOEoBdWKWykSQAHSDvTsqbybI5s/mvS/BBDPPhOe650sP
QlYVIqIr2n2cbyWxDGwOSnvoBnWsLowjOCmcZj4m6JhFVKPrCk+IBSBXUW8X67CRvv2uRV6Renb3
Cn6Tn4IncjWvUVzhuUdvv3ss5neKgM8YYeQ/fx5gfxzUgMAIE2UbFhvCDiQBzEs09D7ADAFTgbtI
HQG6EnEaDAlYYWj5QjOB2Wt0GCgtYGvnSGubCsaB+x49p4M6q1BEnKqDNqPHI4gz/BSYgNJKmdeI
jlFMV04ntbnlrLT6ZzYLU4OyffEbxQiRFTT5uqhqZ0eKX9xTBz2KSVTS+9qkCi60LglXXbiSp00P
ASP2R+qi9ssatU/jzwZQxgec5Qh5w+8UqaWLiLYengg1Jp+4BimWT18FRPHWyxQW7kacNNj818Ej
AITXm7faeDm94c+xbe+mugLR3D4jxQlj0v7QDltbTU7j/YfOxPi7yGwkxmM2OX52Fk+d7prxe48V
YwVqmM7XA+pPC9LkyVPn70g1tQXZeYCw6eRunfdXaEBPRp17RN1SS4ByVUGu8TeddDzFgKME5Wle
eICUa45dXnLQY7MzZDYxINORhzx59+i7w+d4qOCgDQlm20XODQ6/aufDllfDEMElxWuhodUwq0MW
Xveg8DQg6oMOb5yBGxcjJt3BN3F+jxDYBM8TnxgjfTwi6IgbAAbPS+170Ou3kfM9baApXZGLxgd5
AsLageMGrM/QQITgNLxt8FfztaNMhwhFRIwYzX3J75i+eGfUFLc9izG/OuELo5dgakCPww1SaXsh
OYVvo1EOn/sP9ctfZNB4iP6PJKUAiohiQe12VrdtGw4lruwzch86qu0KDWOKXzJvwLGcXKeHW6Pg
lMFKsYguXTfdtxGfZhfIAaxC8Hu55IRdigwG1XAirDfDZr6MNBtBtPL4e0H+jH4Zk7gSjh7nXWtA
3HzV1kWN9T1ATTNPLtyqygNfgV2kGl5ZagnN99vi6TwjDWaoHlXBG1tNLI8DDryxPrlsmqPn8jH/
hupKt+9hQfpHwkRi0Bu9I+4XHLGQcqJ/GvfclD4fGgP+CYHa3QvD+5ZXhtdwPW1iUWXo4Pe95xak
w4DIioDBDgSo1RoXiBsOn3jFYq7g4fLrfebqUQcg+qRgL/p0KGiD/7AfECW4Rv+JyidnFYENBaIQ
LgrZFLwehaYaUs1WFrfGpXdfkOO0Qs2r4yz8JGcEd5vcrbC7+opWcZeDwDivGkupznJSKeC/mpdB
LsrBuM84NtcraEA/xBSsz1BP7pt6mc4fUJBtda/biNCQWF0O524g0HbEjRZNmFMYK26nGVxOI6Mt
kFGLGRlT/tuos3gjq4nBzocn3tLajLOEsxSAHIaUmCoxblxH1QrLq3J7mulYETA4dE87mVJV0c3X
ky+XKqqYziDfB6ZlbZVUEV0TjgGvVRgKmvdIKGqTS/LmqCeDFquhFGNyq0tpS0vTILDoIMbXDhcv
V1B7XpMlgQYCah8BLWVhtejVUK/WlfF8mydKCTShe16r2X+1UHUFeH31lG/4ZsLyDclnWtCowPGU
oxrV5Sk5Lt146/600V7/SPXqIZEhafQ6fqPlJAgs1EWe+3woRC2Dk6dNOCM5eltAYxGwBuzZNK+g
wBCuEnXL5IekgQ7y64XhH8GFqjJgiQqcOxmMD7Dc4btjhwbUP4vRDc5EZ2VQcBve0/tevFkTNrpy
Sf4E9MnUVFeCw2/YmoQdCyTsi8wyDLsuugZvK7nvOegJRAwAUedDDMojJAmKMGNbImsxhPrKa6ZP
u3xP1dmgPecmg43Q6BWRIgevKkIsvfihIaxjOr87zTnUu8kNkiAnKJJMS6TDjrRvwmVH89jriXNh
BRjZmKOEjmszHhBQwWDGqKJwG7Z3KCbb2xjA5ICoiPCzUY2xtvK2HZDjLzrQhZmAUU7OPiBRtCY+
Y/AmwF8xYIYbhumS4PCFvAongQuhU+4z0BH+3PbKe1Vb/ucGOqy5QS2B7NTUMai42z0AJIqZt3nF
nGb4qvukWGeflC2k/lQ4HmpzCRUULYKwN5uj/PD0UcvigA3BlumsK9Bnyxi0ZfiCo0SqMiew/AZC
5geXiuQE4GIS9/lrg8ZVEQw6W3CR8BlCxHVoBYjEVn1suyDskL2iZ3gmyRreNtqStSkESm6DdeuD
akbX84awAKiTP98KQiVCKQNygx6GLAYLD27ul97WGfgHfaw75wIvhJ+C4z7XOKaXdyQJZKXxLDJx
gDqiC+Sve0y4PYz6oAmzW+UiZV4SIxsqaRoBEI7RnKcGlY81RjUXGPXTV+df3XPoojDWdm6bmOfC
/AHgs9dLkNSYa9HZxByUBdDyaxdxlnLHSnmJ8BQ494FoLTA9mNILUHtWjcI+/aUuMyx9gcWGUHGI
XA+aXah5oyC3kgFS62qJI9/uviAmQeEUfyd4OjNpq7UaFh43LWM9J5fLirBtax07BbfVdplEUUGZ
V3otbDT26reInzn8Kn3zE592RAwI9Mi1bz4dNBaKDRB6Ec9ehlrlNjVhlmoTFdpePSibAG3yuLtG
yuOajqHOlY6ieS87K8x2jVQ0JufdOEWukhxMYx5w1zcIyX6s4timn4XaQ2fPLHfcXSPveAajO2f1
cDvU+XX/jvRdglM7dAurQVi+/8lHPOhXUqZDwngFI+zJ+REkuGD2UnT5W0xMGViaIXJ6CZ1t0Fet
7XSbOBJ91p2Q1k+Hv98j2kQvCTncJEthD6HQMbcuTSGOkMUQDmBomSBVHXjS8VIkfqhKERf7w8Pi
78Uto0Ncm6GzBcoKGlrA9OyFrGcuSY3ZTV0Udrd4sbvQQVC2/wGNJ6eDeg2k88ZqIjAUtQGn68cL
ShJSgm3pJxIPU4Lj8nPx6EO/gdQ5cbmUvRGj2CWsVo6YZNrxQD0zGFGlp8qG3l6uAa9yPePoFpCs
A8b1tyhm03qmYAcGsbRlC/hanOCSL0yHdE/a8UXvEDLtKRy0L8aWbLAZ06HvJ+gLLWV7oZJG0hai
c1EccHujx3lGak7M1+7g859+8iUXNAcMS4WcJ8410y3vvDBZu7JyWGY6kew9GYhecVqhJXzrJ1RN
iW4QZIsNLvWK1Zqi8WFZSxbD2t7PuSTUUFhsoy/TQOTMzEWwkDD63YlEEDAkUhzpgtIwK2DSXVdg
XTlomUiUq0wzm9QXirC5OWQ410BWw1/DNsgipik6d4DHJsa8d5T5wn4EFryRQdd5ymsDG0znpGl3
A814VLyFx1xD/wG083kqO+H7J2+MzhmHDWROBzuV0doOFR/YUncEix3FNgEKcG1SxOmkRZKxn+R4
ZKvRgO4DE1UdZtpy3K2r6HIJ1vnu8wZnoL7/PO8XdOW9UViPw1GGXGXMZIHev1AxYnJCMr6QwgoR
7wlyp4whjvt9boUExwEoHFGsiTsTfv8bp0IWoogXVwL0tZyERJvVtCx31N5LtPqsGLGSU2nG2LFT
/FUPuzW9O50tcgxvgDyIatE18j+Emud3u4aKv3+TM0PGRKOrOPzxznEYhF5NAO+ENUvokWikAIRz
XBQm10HxNXEw0KFucPZrdnaA3A1wtxxzpOkd+3qN3h04N591H/oO94QaTxeaLFEYThcr2Cc1DvH1
pLyHXMQeGRR9qD08xxCW9JxTGArMWBD2/S2NEdbgbFqY5aDs0SkhGJL1fSRn6vS1api+9qRq494K
J9EFbMdf0Ng2rzZscUUWqUbAVxbTy8w9NCc7ZQRYyl8T9owPlQlQIAItMFElOW879NE6DOiu29tS
ZZCKhK910d1S5sd6sMmaDn9ZRQtI2g7SB5CBkQeQNW2p6Gj5IEnwihU+C6k3Qv97ZEQK930398gP
IR+AjzXi4AUHLu3UDOl2bv3jeMO6SxQoEgrrr0qZ5XDBaesAZkAwfEHmukrOmLyD+k6JXemOAva7
J8HTHErYjLFivfhdoi+nORsjr6yE3hkxC6Bmh6pZbcaxigHQAwcbmut0DBQbDQF/iSw6AVlUud1p
jv8aEPRLSMcsWY8k0MU1ehsgQhgF4qXJ0vnMphxUKeRAI6X5aDbGh3NlrjP31sQhgqMLOoKwEQA0
gyr5eTesrS4cc7nT6DCH/E6vewW3yOY84fCHhS1M6pPXO2YesHq6cEhmtU0RQRCLE/Y9+BUdWI5N
6byVOVBhgpZnxslJmjto5DxmNBgBIExuqAAwpBRnNodcn0LuEdy8Du6gMo/+YXtLDnlJ8oFoLY7f
rBDaGjZf75dDuh60SyiJkm4AaQKyNS+Nu2csw3AkcK1w3xpKhsomRSnHR+anu2/Auhg4iFKCdRjr
FaDDNShQxDt8+jYMYKtR5Q4Q0tQXMg6lcq7QYSChHmIvh2gl3BBMz+x8KlOSbTnZLq3QE1yU+Dch
EZX102EeLbtQpb61Qxn4c/KTa4mgI5P5jQRISQ6naHXkEe5dfEG+h5tcRvzt7n9aLrmHODk85thl
HBuTP6k68v6j6v6cbPOkPe7wGx0VKjqIMwDuUBlty3yAw+aKwr04qYaxZzEyDCGGOeAXCq48qkGO
YzHARFfNQ9cO4RH559r0nFBCFIkYf3BMieLJumcOSFu5q4SAmJyeTrLAQ2CbIAsXo/DpIIfIT4WV
bTkNU1RMyK5EYDIZIHI2HftjzTxwy7uQHA4HfzqNkXkUbCh4CHp9pEoc0txeEt0TE0l6I4Ls2cGy
RdcCj5ecDbYEEcOMvjsAPsGERxt9b7bipnOFFNOHa+Crk5Z79543Bvsk09CjMbLVxkC0CIjomaoM
veENCddbRoxvsZ1JC1Yvs3D8No1Db6qj245vHfDo9Khvbh+QADwCDT2WZQL8/z4RsQvpkG+VsJwI
UCKfiFcqJzOZDA2/O+k/QodEqt9/LJ3ZsqLIFoafiAgFVLglmUUUZ70hHLaAiiOI+PTny+oTHV29
u6q2WyHJXOtf/2DQAd8ltUqof4BXwPmAgJJn6eqW5wVUh2jVGMfzqg/3Peru0cde0dJjy7eSHek7
yeH0HgFH6SGhWghcwOwhy1WmDkjvM/s0XMJjsVD2ZIl13k+57pCyhq5biD/pXfBjGbp0LKzcIU43
LnXQ1HKI1yPwUqbeXDw6s9ce8sKw2A7gQD0d/e+1IdMAUB1MjWaLbSkDmWSwyUK0O7sSUWS7kHPl
YnE9C73jQoXoOKVuo+846GCUdG0ujhY5jCSLQZMrnzBpnfy6utWLpb910cGX64+A83s24GUM2AtB
fXBZ8U3vW9o/aLztG1oPTthRUYpI61mP0nsrtDaigwTLIZdQMtPN0oesfpxKSb0jR9Vkrbof4HBO
wCOzZIYWj/Y/vvVm92T0WsXxA5rwDspUlaj02wLTJdEO37Detq01e4WinICl2hqW9Tyc6BNI32vd
9BvnrUw6xL1D7TvnMvgrPsn55hein/rQYiDYwh2m+LEGbBV5j5qrGXX9aQFECWf+8BVPGK2ckfOd
0vF1uKcmlmaOavg/J1XC1y6bIJ541lwFDZLxctNGTWCiF4Gu9uQxFAraO08bXd5h+UgiEy8FIAaR
zit+MsZonc1t+HZXhC4xPbJBfBjZfVLR0SdSKkBUTwOQQTEya2Ad1MPj4zM3xPLpGKMXH1PfnsVZ
kgvkWYfX865JTJ8RG4aZ71NGUgZFlvRU3dOI3MnufAVkhtM5IeKBpiYrvKyUeb0ymH5K4wjSLC0p
1txcqzcBvupB5d5zfRca/LZVtBNhF4sHQA4Bz6KxzqP3sEr9C5zVI8NSZX4fkjZ07fuKAczz4VS9
gxHW+P0+6Qo/8Fv6sgUyPBODhTGEyn+cz3SjN1TU83PK4YHWGqavX3d8WhUVxRFlboW2699gAyOK
N6MlULUvyjBxR0WIYA8n5sq+nfcIX67OtfKeTOLupx9AaEHvLgtLWtA9EdeB13Put7FydQ54FtB8
ZEvjg2hY1d3eeIASWw2VYpFXYVvv8gDXrII+OX1i3MI297A+KF83SETgIkFmw6tf97/ej8Twi4vX
vjBcDVbuXWZn+OXyCXwojY6/9rlyOvTPzU5XQ41RIIzwga0iHrt5lRbJnEBuNEMpIzCfSZHOcGuK
mXkBxWTVnuMn+4kLLkfkKMJuwmTxsu0dXlCvEIIRCalDNpCIOE3hLYAW1pjc/oxwOqHMGggWZqm6
r/e6kzodftKbuBFIRufVtcKosHzvO+/oTIxJeeq+w+y9f570FlbLXXWUd5eRhV8wg4avmn1c5Wna
FVvL9UZDAvWgwi3yPh/wbBvPQlzuS9acSu4p4qlLVXln7ep2OknXxAKApULJ0n0ByKTo0L/xLd1W
F/deBD0Qte5M/um5nXyrh1PiV3/H4Et9fmzjhRgvn7w5Fwbpob94dzE7zxavOuilh14+cL4KvYca
603UzQ6/wZfUMhDjEqlYAVXtDUNOgV/PRKbwev2gS0DFpwW2UHtV1Lt1XF4BIFgd967TO3fomi9B
dJ/Kut9Z/DiaGrjjvdxFHE5zqTSe8baSYcVkGpOQD3h/7fM/gyasKRzy+afaXPND8UDQjd+t/hqW
z9mVHqt44FqhxR/0ky/QDYXZ+DRVx/nHbyoGJ1+2SvJJardBSmZdziGxm0/dNZ8c4w1vFscoChDm
m7RXjDX6kO7sD20ccTggxbKkZ2cVCPOxnNciTMGks1/gFQJQN3xHccqoThjrjYyiJUiZY3FKc1FN
KMrxielbOaPiZ4y6cdkrIY3pC7BiQtIYyFHlU2JTOymH/okPAo1h3cNxgt2a8k48sVhvmbnnlMlb
ZQoKLMtPGDKwAyAqPL20RcRyk20OWZqkNEXddlpnnBzZxig8jTNZJf2y3f8oN7qwEhn95Jr/oEBu
vl778RV60hH/fWWMxWDBDaIGg262aqaqz49v9lHj50vmrG0XBzfVH1x+sBw7k4sS6Oj40QCUQZpj
FwX3Sw3UF9vId/rozJ+3xa8MXr3wV7O3MLFKxfkd56/hC7KXafPrL1/dhiw65e40shepB86A0ahQ
If/1nQyM42WtBtfTtUExQ8IaUwFXKz1SI0xQj3RUD/a/sF3/Uqc04Q1wPw8aXVs2WOj2E37nGTdj
8bxOH9XuczkVokFt844vXfdy26XQOnTrRzT4zb/e/Yboa1yr/AqO3jc0yDoGYTYNdwAZ3DNjuoGL
wMxkECsMCtNiwlz6r7y7OnwQKGIph32NNq/r6NVYEUyxeIFFt+dBzrqEVCx46ZxdyX1kOLAKGNul
Z49ahtqKjq+7uqOqktaHGQHvSNptJPN6qBy20pAN/AUb2tLDAKpCxSRM5shUnPZ3yiyC+w2xoCt+
qUBHhMz/MXwj/mdlYkJOB/HlbZN/vFKQuJUmarqEOe7KHD0ficYWDhU1yiabHWnksj9vUdFD6Fps
okuEjObproyuNXlqVJkiZyvt+56yQ0FTobyTaT4vXsvDDf+JT3a4Zist4i29QOB9mRUyPIZzBFGX
usRGdIb2l9L7an9hIiNNMIFj6T6nGzwNvj0ruj7Fqm9RvXbt1b9AyUH5Ryk74dmd4kB+53nDM+c2
jOQbDivhQwokwYETW6Ax++e1JeVG3kpGK694Zw01ZCfAiYdgvz8OSX+SL2+MpST3PHy6UBv9ydcq
/uDsHkAp7aiDh8V2k8fXjs+3M0cG7NLdCoCUBHb/xh46EN2Oc4BOG0UWU5rAGwD8A8Vu3zTGhtis
WiZwBqqgDvT0ldq1U1DKgZh0AjonlSk3Qgkh3dochBdLdG7dMFppI8/7wjB59iDzf4fTPwoUDyO0
vzuD9BuZ5JOu9xObGM+0aAMVt3naH9K24wnfBTChYaaztil6qChUfm0SAuICe6jN+gv8cQ/LLMdd
AtkguwlCfnqbBzshu416YvaOFSZRoqCAYIk8boE0SyY72V5rRC4X6F4HC8ZckutNG8apMhxLP2M6
Bh/OE2tD9pfzkt2JMksKBB6EClkqmLmlzjmreF4AMO6iWnVZWoYrhcuZYlFyPVZffCsRywkmZxgh
ADHg0EfTO5G2CGdRkYHXE1oamdq6GXi3Pges+A5Eg3B7FrGwPj33ekMs1LoK9HFqABR80Eijyyt4
3CdP4lfvr3XDVtG/z1P/zBJ5BsbswYBSx1gC3E2Z6AP/0XMf/WEPqgyxZle3VJf9d9g9+6xTAgh+
m3MRFOc9lLg3BCFtonaGf5jfYjsXORZ+2CCztjsdVH8HKT64wialbAaHY2AzygZRdtmf30M222IE
3YHOqj17urnUEdkj4FgwAPvxlDKPLUcmNFH72VkPPqcPdgMZHmwwdR2TLPd8o5pL2j6qVTioQdF6
cGFaMu7p7s+0VO/G+f4iDG++QiPiEooKcTwC9wfMITg05LSWQ6mOFUdVLC44GwRv8IXg5gW+mHwY
bTvQPUwphUAUgHjL+p2u2ORBE5SpTKprcsQZsxWNJtM7WN0wqO/wvS8edxX2D1la3DkGf/mMJNVv
z7syXEZXc7U7CPpf3DHxgUza52LRpNWVa2RuDWaHV7CkuORft4YOATcN8kfI7+Vr+uEsfMDrskyy
eGgLOfK43FBxaf4EHRm+VpOsjV/dsKsjAyH40v1TJ5MzgCcUfatzkBsYWvD5zeer02NJZFaN0Phh
lccFPQxgTV9KNiHnj89+fDm083eQWvk0j2meT/2xXBvMFFqQMRqLTIOgLu2CO+RRIABBFgJAM2ca
KvNymWpgDHEWk89LHC6Gl+KsBtn2zggRzxTsrC1tOnX37gjCbLE3fc5hCZ5SYsOFxtVIBg6cGh9B
Q2ozuNrc4EJfsW0BIi3IcUaE7BaNbYwUZCiZp8wo7fGkltEAgEvTwu9Fn/mF55+uegCGJvGhNyOy
elvHtwn11pfxz66LIykJDFAhuxeqe4SfJ/hWVs4BBjsfvTBCx0jxL4jphoiJ50waOaAhFv9zt9XO
hEmdBWkhNPZBuZD9Pf37HJ4wpvpiLANfCZ8Iazo2UNCrv35qc9gREgGHeoY23pFpbKAr5EMwQ5Mo
OhND0Oy26116LuTij874pctc7fYO6EjAesf16JJgisUDcgEiuVYCpoXxcHMj5OdLBdRnDyOVJf0H
CLc/2z3d520V/mCI01s+5oj/rOb3DFnbubYGQyDQIwETgXKdG2Z03wblHydZgeoe6fRgko2Pw95E
q+2sa3VHlajZa8eQ5v/KruTFPxsXoQ7WG63AmAIQA8zkAlug3dLapWEVqAjWJlJcgNMrNgKL+Dyl
ogK/P5Q0PAh8vjAWvTPxAw9ukWjnIQQPSvVMgX820Lk8V2jeVn91cd/oIFxdgWSc98WD8ael64su
B5K679VSKI6XRBCjDn5YXzSOtkoq0Yu2x9YwSyC8sgeBBzaoYf9onq0Ncg+ur2MmfEep2kbr7i7H
XY8GO8mhjdDj4/kvDDTVUJlcRFlXEjqMaXFxC6THaF+hR6UekWzIrzoOIXkEkLVWNpt9PyOunP05
O3g19SZwnix1ejvAhqts6uiM+a7HtJ3hpJxZ1Ew0Wc3K5PVi1KCSivodM9HMqSOpyLHC4eY6p/vT
eXiG5vsvpgaK4dy+wq/3mc0fZ3bNsbMigesHCftiGzqEkFPCc4Kpkj8z/EWfHlrHaMd+P0IF8pj9
ukf9e1g/GOjTx6bxVcwuwCasNi7qTaj7M/A+6nM0YGhDB6F29j6K3+ltL7/p+zUrPq76Hg6gSpxj
3bRV1X8DDNG10//QXjCbRq5Q+oYcNb/j6l/OFKxi/Wqb2bSyIb/17uBxxsOis0zRO4Bw/ExLf4hM
ifQtLO8BnK0PpJLf5PvyiwEhZF12HM7igT84b++IvQeBwUF+H8sMngzzOkJm1Y89lM8jS/bJhPrD
hkOx0VOg8ovKJScD+55ql6fhgIZ6kNHIgHf2Pbj8V9XGYFeKUcgEKePR2hi1QuKVVKOBxZm22jyp
bjws1fdbUkNlIKdDgcfiljO2ve58xphQmv8MezrW/NWjDPkzNItN+e+1+vtOvYMxI9Us2LACIxRM
gxF5jB8niiZUrtFghA4JOwRq0FXs4HrqGFZ0GCyYMQljLoXwUlbHhWdXPRtWsN93pevqOJgWiz/G
jx8skr1BPMUaZzyXxR2Wh8P/hGvKlXPggX2miKAubjbZEU3cenNR6ch0ENFrxwOOQ7rXG0oLmPph
rc7L5u104VBbWRB5D//vM7Q8rgGEbWy3ptXqa3myWLsfvEiGWD4sZyX9cUkr7MBOmuBdDucGE0IF
ScymGyL07vsvZzJXcVKrEaNeWfZELRknKIgm1doPEacOK465dCegRQcqoP3mv+J3SAmSgNWXhl85
4+/0ZAZHicqUPlSmHBC91ScQFjhdDqX/sSVoDkZbqT2wjW1JfcYoI01UYDiN32Nm929+diNRRBdg
zZU97Ey74yFbLIg9A8szEaNoQ2ricqh2p3xX182PcogIe4V29/NCXASKRRYLkx6YyIY3whRtD41T
Clp5RYa1D2bK74tPkwxOwQKl0RdnhkTIf7w35iKSjmO0QFIjmfaiX3zJlMmgX6OeOM+O+tQQjwMp
hksW8TL3sGZKhtn+7R9NJPV3tyzcWYcn0z3/Jc+hOQfhSBpRXC3G58NjP7avOgWEdX5aidQUgJBZ
R5nyAy3jEbhbnMGqCId2rrLaUuG+uUTYRq+5tPtW+vp9bZiHVg1zjN9nXAVzo7SW5KqIJGn3CUFx
/1k2rdca6Us+puBY8FL1hniVSZdE5vukJazXL+YafihilkUclm6yXMOogQEPgqBZPtpNxlJeW4lF
vNvUKPAqx3FmbFxDc8a4fnlSAhB0O8aCP3Kig4eXAbNLGCX3MJh6E4dvd0xE3/2xs/NDaGhgJZY+
BZK877GTf5BrCEguzsnstW1mEJVFUvtHbXLK3NnZmTGL7U6QQxFqhOsIR3YjKs1qPkAA0Dr/cVmQ
A1UR5o0hCgnOPuzUSXBp3pOeGj9JIAw7RaCWQygG+tkvT7DFiItMhzA8ODqQPWexjiek+GVTfdvN
tz3o/HJnecl5ce3kBMe68I/g1piWHHuYRNCNt/S3eyo/vPZhgEbjRgvHOChKIh5z5qcB3qKMWfNd
/BnuYx4PlvKtmHbTMToDmmSWHPGtSStYh6w/MqGouDhjHmhf+Ecl3Eg+N5KbANOIySosg8P1Y8Hc
gOTUe8zPTCFdA+q5/Vv3s1Herr7nxeCJu/V9zL0jWkL7MDPEOe29mFKAogDr3cPK/938fJAUCPkI
I6NfmXoetTHbhELP2VPZy5jWOlMpc2d68/vYHrvXYNpvKGipXHCevdo68kWXyobiEVkBQ2aGIAUj
NSnAgshWznIgVLis7i233yfaM7y1YJ1XuIiBxSfkGnnkayrQkmSYFENW2geZ1tNK88HLi0lIOS21
5A7nAjYRmI+OEcALYuKgxkAV71KnryfPl3hy9vSX9za4Ex4BuS64J81IesOGFE4I01Hq/uG8f7sz
EfqrjLkx0T9YJoaDlErczMm20T9+L0XoT+bFW7dv2QY8/7pWHDD2f6gOyokpGFTj5UiuW5uKy2sa
K2PLryvmEDc227sthzyD6d/Dd6wN6UwNNgBS/U7PPwVmgUr2tp43GsYe/QBDBXXWR0sHzVSsSsBg
NMH/VM6X+a6JYlrDxt4Y69QqJ7uwY82yGc/+rEO8LzOOTJA+wXTfiWkpE4NRBs/WRorXS2pm+8aQ
8bnc5NPi6PTdkLpKtKZ76qzqVZviNQ3ZZwBBzj69Lk7uNLjdhzJ1059RpKRCzazl3W89tjg+QvQ4
8IRq9C7MSmygygYXLBKcbn8M7xAmYMxIt2Y93TCWiaC3t4samg8a7AY/EQ++dpWE/f1rK5OoGHAR
tLMPPzzDqcsIaPFIwK6Tr4Gbzu3uLW7sX0fili8f+IeWSKmurfRl69i2OHhe3JnatNDj3bg87vS7
tSH6Vya2RF0ke41dXrfnNwrhPlwu5037gkHh3/nCiTZISlXmCCM2wERDjqy0/hCM8xIaGU4m1C8M
3jLbU5ae12NMnVb2d5Ck0jq6oC3k6UC5M5XaxumcjrSgdmfJKWI+rpOByz7NyBhfVqRSw9Nt0bDz
Qu71GDFs11cYJ3BjNLu5Mz7+RY85jMIX1blNALcELNisf5xyI8pxKXX7lyvIBILJKaFlJf3Emo1E
ztqlmSccgnj/3DKWc+a5+7WmhdcJPGcTonud3f783ygkVhZ+hIcsVI7br2MIw3eIQwW7PXP3EEzN
8YxITubOLSZZuKxclaiblGwwXBd6NCOoC2tVu+34Osz3V2jXkCxoWxFq+gw4cdgw7QJVoDPw59JE
OQ2s69N70+qJ7jcy7EZB/ub8BowMFenoRitHQw8n7ljIRHSpqcUQCp+xDvMocR+Wpv2bNCAydtL7
OMfLZwk77z1M2pV0J+IB1OwZFiU+4zzsHHBXiaV/Cezuyjol0qil/Rcf1Zt/Nrd1jgMg8v7ldQJz
W6ypMrRn0Pu6t9u4MkNEJRoWtgw96CFlRsdIdwCrQXdAGqzp/ePz9OO0I/m8HJAoXd+L0kEQcCV7
rMtvFZYUsWrwPqu5zJ0goI8u1NkWPiAA7pEYA7+XdKQqBKO1DNmYfOHuowLy9/ytF5y+ShPfytMw
T3pTQ4EfWd0JAG+XRyrfNk/OOQ7DBCKDOlpeltRQpw6eu9AEjgDw24JChQdUyDedQiV/r7qqo16Q
sSFkQrJLWg5vRfxe4fg7RzztYEbalWtM5sNTtDMakHMAaqYZL4D4Xm6PMjICaHL+TjSuAhNwmEqF
hYZsC9+E8fBxq0XvRMcxlQoLV2Tir/pL2TtL9g7wj7ScgHouSUb2W8bYw9/k3CeMl2OKme2ZH4O3
hwUhbM/PfLgooYZbCioZfuNQQbayMC/k6981b9xyGTsd1F69w7pfL/4RQ7dbeIc8ddKt5a/wvEkV
etYf5IT5Hv7CLSJdFoNSd47iFX37fqwxdCC9giqH1Isg3QTjJsZ+HF7nzxpTOUJzCEqgKDHFAhzj
8Ioh/83+TMZUXMRk8rzwbM3BR03ACJryn104yhOTk5JP9uYowQ/i4oxhOmouc1NObjnyd6CsPCX7
6Z6MHxuQIoxSpfdjAZYCDXMxds01pGyJeWxvm+p4/0kCeMcBHZN1Vn4cjfUF+JYN26llgi5d8ue/
FUmbaJR8BTWT857irioYyAJ+3pgiOC8588RCm+L5PrAbtAdrSCP0rZJ/qI6YOl3XS5UCo3fABHUp
LeGluos/pDSo43GFvbyt96E4pZzBKIUIhYYjfIlZLPIshp0oCR7YDpMly3osYsqf78BHT1R5nVCy
8V4qGidEmY+33zBJQ6QEgQS1Cb0AgzEEUEyDUI7I6RNgTwxWOnliy3eHuebiPDImjcFl6iMfwfHn
A7GKdII/HhCGBGOwgAtcjAu8oMLpPFzscvCTkZdUuupCkdwWkNakIAjcomQZpR6TYijcd/pprsG/
QKKelZber3XBiXb/hmUMm6Vt8/H/b1OD8ipTGJiZ/SNiQY0mWhb0hgU25r9bXhQJGg64dA0UKRrE
94JH5GaDNf9cHmo7TSeU5xd/vVYu0t6AiLSAclyW6lRCXLc+t+Cahh83xxq7oAOWGJKEXe5Tzoh/
rHuo48Onc29FeYKW8+YxMEFLUEzW7DeSX/mV+naZ/YrjK0zIUdW1aasHsyVsNY4wzcpW/24rHg/B
tIcB2f47gSuuUsrK3x/BTEfDtXsQX9NyP9LEHTUeZbIFsM4HRya5ZZbLl5IFCpnxdExqwnReWGtj
jnUYUgMM247TtJgcVE8qf3N+lHP94Q3+V8di5vkcHmuZvDw0oXb7TPfDBMMsuyd9uNEPmg/r1Bn6
w+Was4yS9ueenQfJkqdiLMXHopbfkvnp9PRYzOBtXB1KhVt4be1fJm44pLm7+FGI+Emgu+GH/Yed
DhdmeIs3nO8GrS2Gaxuz64H+wrEwasZEfeY2speGpXLXaZI7hw2TEWd1pxp1I329iTsRyBg/792x
jpJ1/MWhRLzQSYEi86RZHeAhmT6Sxv4sfTjFOGeTHofFMW5yZ3dz2LnR8+e4nHl9wF37NrrPwrNp
hzEVGG3StbVWEJtWeL5Z2MceJ7W7wVsA56ubE4ZcHTqQ4RAm6DVavsO+k8zyxF8y6z2LGb4EjS0w
GkyOX4qsir0HWPWMpSes/NHsPGyjmPFR64cLuIQW7njyCH/nTgzpgKRObQGcJP0Rb8KUid7nRJmc
0oGF/OFJqXf7esiuh7fRKbOPOq0KXiPiOFMmPrnVt/XytxmeEYn1rO4BZToEDZpkrxFtNwTNeVjA
NoUu7ShuLtpY/0i47G3UMJaw3r4ZnOh06IVRWNmsEuNMN4pO/O7cdDvbo0vb09EhWX2vMB6HqAH0
7qUxGPJrBBCX0FL3wJCfKE6kJ+TpYp+4zu5xcDweKWPxL8xh9yxyn45AKj0xBoidjiX4fKXLx2l4
Dxr4Fi8MK+nis7Zhidehn3z/8GWnJRc0pAugu2m8myk2ShSZ740DNwAyTZndj2lHE+wtpcMTYTgi
9E+9gFJg8Vg8hAruWd8sMNL7JhM75No0zfHTnXGnlt2OS/N/Ss4Odkei2sXhdxvXuLvN8EO6CDxM
AO7Yuv8giFrZAR4Pd1BChd0RGEw+3XSX1e61y39OnduxcCpvVoD//OxZbhnDeBCGd3eBUwnN8bIt
od7Tit6X5gxevuLn3vE68rlcrGccHJxa4uOXVcKDOXuMEhiuZk/UTIXnuTfQJj07BapEPE3nOUz6
lHNs1Hb9jTqXdae1X8VEk5pfit5uCLZg9v109GTMYsEx2V4noGoUq+U0P27HxRCz5UWJbTYn/Wu2
1yh9tpwvZCrAOdCvpAKxc0HrSc5B5aJUTd/WEPqLpaeT58Wn6UUiatGp0y6TZsvtQCz1T2FOu780
tn2Uc5kjE9/4W0tAdiAq0HnORcQub6sb/TtFRxDaP9IiBS0EYI2kECljUBxp49R4nQVA3DN+vX2a
aGL3KI+qUAFrirefQIWDzKa7Xo9hd7MLMk+jpyJfVZDWqUB5kTwbkiiweh4EmGAgf3lBd0371r7L
FJvsTU5xzlJpNvLhlfZk1OBisJIj87lGsyQQLIkcZhA0PVLkMH/ifV+p/MS2pge6OZCt6HRVbY6y
l3cFBwv66MCGczyisKTLuGERCDBhYfgEFHXBrxIG+csGtwmFUYsYSgXLupmxUk6NRW+toUWgMWG8
gUYrmLoB5FaKi9E1GA66FrC2MlYN0ts1ZEPlGL674pYWn+DC8JsOxPiHTOBs4G4LCkWIIFZXEvmv
ZP+NX7PvkCEhNkE0ATDjqPRgv0D9bhZNDY7v1DAIne7q+ccAr/RaeqiSMce/cRNMaSeArQygiH2F
YDqGP8XD95g7H87yb1eaP6X12jN6ei+61qdPVeOSoIib38Uaf1HQY3WQS6vxM1RFIOlgTNmhrW0g
mzZcarMK1xkyKa7U55TpKE6c0eXia4eu4QF1E0KS+SrV97DsUdzVYJRP528O1z4N/lRMUJrImBOC
Y3c+hKf4aNKt+00cjCMeJWQTTKclDHeWM5pNjja4kNDEJSRHtwePrEF76p9eI4Kk7AKq5IqueUq8
t2Ydh91GJIM60FsbVL+H+QqnpsI6tPeshM+s86W6Rwe8b3iw+jenK7VuH8ojO58wGqRMqeXhPZKY
KQu/Qq2L/4SDxKCZPvawBK7DTHFzmbhOZBAWPRlMa3daesEf9AoyEDvwUaew3kBFPHe+37tUJ0p0
5PiV/kdAbTylPlswh9lJvvHjFyq6jZdiML3QVtLxzSGlou2RuwXHJJeA7G1w2WN/2uuJ41GPj60W
wLWgYx5/YO1JVvxrA/36TQXdXPCe+FHr4W2ATT4M3lLAWJFddrs5QHaB3M97L0ZwWRoxnyLh/NJH
8IukglP842CUB0QRdjdcTanOYLviANc542T01hG8s0lkmMbIHo9xlJ+b7v4b8TagoIBIfvdBGT6o
EP6l0KGe69nUKL6BuGKUO3wJT84+Yl1nLdSbTLuUc6JTBYURpZOv6fZpRpWCswssYEils47fsUo7
I00Z596W7YsCAHrj50az96blp3uUvRIPBNZFT5nwN+T8Yf+/OqG2Q/1qhXfFnj1Q1YE3CCm96d+C
q8fnkOyHJsSmwbrRg1R28qrs69lDdwViycxlhFvIJSx23cwZ4pMBTqiHvKu5afU0oVHAtywdU7Vf
gUkw2rqGxB4h6+TvEBrEM8zkR5I42c7rdAI89+YLpA/WKE1Mq6iBheEF66fiuqp/Y1iYcvsGjACS
OBcM2jB+pmbG8TqG7Vczw7TS3L0q/tuvmZLaLZZBuGb4z1YQcP10NSLIX2gh2nWH/PjafWJfWtnI
tF9fr+yNyE1LcgcCVubyt6hv2lmY3GQtoERLxadB+USjNV/4yqa1wmrK1MyMTHv2+nKKdoac+f7N
cMiqsv2E3QzNwXgt6+JhOk3eDYtvEM5SxBBgVQssYeeQ8yYI7/4KFxwL0y8Ta7W3mBkvr/7EMgSO
wHOu//jLG0KnYe0M/ybVwKVw2GGDBd+09VuclgqX0YEnV8F3i230sf54BfhrIX40Lg/sP8QPv9cf
PhyWecIn6uMNcMolDOi6+jl55j4Luy+rNzB1LdyYA8xi465zcxaUbhhY8wWIINO33NlUy5iGrrTw
XsdcBeU9k1HphnzlwZ7S90Ncmngs2uErJKuCUkL7QqfBiVgTi7BKYicdw2DqJl60IRZg8RtBA9k4
Ufp1mbjeLrgiSyf3f8Tswf34aS0o3tJc8dfY8JOgUMFZIBP58E0Oq807tyPjkVQlBwOw0stevXCS
vf9BqJ3Hu57Y6eniewkaW2EkhO9u3OpCgYpRlhg7dpmnnCAymVgvWlouIie8OrjsylmsKXPk5QcX
zmYVeR6hXKPpIfO8jVqLKPJWf3+GlBp4fDS8weemt7ni4Or8q8JSa3f2IaGKhaMkPxGRADyjVOoy
AmYbY7PAtJvxpx9uKNmeWhTtio0EHjt2rGpRB9SQf+DPWsV883V+TxGfB+uYQk5aZ81CFUvbRT1h
X2CKjcOwvXtZmFk6qwcc9Fj414Wv+9ftoqT+/4nXcpeuB6fdDP3FLAzjbIKtoz6LHAnZ+SIZUgUN
k2TRpXx3mPoxp8uZ/toOfQOVI4DIOCzt2ImeayIkgqi/jhc7X5nMFiGXlIUoYJxFDq+6+eFQDBj8
49o68ULM0ngmvzWKZBBmBNNt88Y8X5S2RNX0CNNyT7cmsMon2shz4lq1NyuVEeOXu1uyz476Gwg9
tN1ffukNxzTt0p/ke9zPawxnxHktARvkmRN5EhFfO0CB6257uLFMiEWbv6XpEGhqd3qB6yK9IiHX
167KfKFr6wcw8jOjdXya40KzYrOzvefeY9pG7yNS/XaEJyjzU54eG74n7RejEps9Zw1QPMVztLRi
Y93h1ATzzj6IvKj/H9Yi52awUCNgTCvvjLUTYdDaUgudiblYrTbFHFpdLki7ZMLFvjw+J6cloUBr
NcRlUHQ3R27fjFtheR2cIxaetSkD1ATT8OvJU8CWw6bl+h+iNqxcWXXdYBgxUtUEy0oMqZTt2dcT
G9Nz2kjOhaEGZpOv06IldR6G/W8dPXG4Hc0utmrRI0bIhoecfVx6hXCkHwxPKxacJj4nAH0RvZMv
RCgXB88wR8/x04hj5toPwTYWbSbSS/a6JxxVknYi8NEdS9lyaua9eKbCyMF/NJIG+mw/IX3hk9+G
YXgwPiL6hpFz7vj0mIvwJpSAbff+tHfhI96xc8kmkn+/8YJH66naaCYwY0Dldqq0JH7gxmIxamgh
Es8mHcXVuqEGza9PrircbdB5hCHW9TdK/UN/DgrM3FgSxbBfho3Ecd+Lee/w4yPIjyl3r4IzJhiw
EVhn3SfxZsUDVU6MdQ+kkKWDw6c54i47DaQ9cwQ9fyID33mNyIozwaHKfEEYhSXiiFSFAJDQ4k8c
PpMKwTKy+JHAaUOGkeQzyi8m7eRAmqlkjib0UjT4sl9jqgnxCsYobKxsNCVcsF6QojOxHKFzJzB4
pYr5IfSZTy8LHQmCdfgTPEEinL1GM3pFbrlDNAvlYq0ELdW94ZrgYPC+CE60y1FxcUr+X6iTg5f6
HlEYZAytB/eJpyUrMhGnfTSOXKv+ZArP7Vr/GQ9rKkthIF5QfMyIRFAQ936xJl5/UhIZDXr2px+N
6A87SJUWkCmX/wOt9jqNVNB1oLgQQLC/YBjGsIuK6p/sqk8sMphWBnk1RANzI3uRrz46FrUGxYd1
Jl/iR0Ap4xNzpN7neJy+w5UOY95zuPeHTYM9yEBm0t6jD0y4ixt94UvkKKBZxj92xbiKd0hV1vi6
yh31k41QaBrn6LrsY8bcg2S+IvOH9dhnAPOE2WF5bOOcV8gVqF3Y83ovTF3v+UNA48U2NlIY21vQ
OyRB/WY5fYU3+33tP6KI+hE+ytdUQKZYXZdAf9uB6MwywO1pq7HTFQvqX1bWP6CxlTI1rpqM19QD
SIQ/ng+VKZwGjzdXEx7rGljXNpFPq3a2KbPhD/ConSmlvVuIBe9IJqq0w3xb0PjB96Z7BxBj/BEw
gTdFWKwfCTgRGMPutwQp2tT8AQs8zLpW+ArjGwEVube722HhXmaQA3QrdZQj0RX2p7FeYDXiilbE
bQfWEV2sYvfmVOkU5ZyQH79w/8fSmS0rii1h+ImMcEZvmUFAQBxvDEdAVFRU1KfvL3d1dJyurlOl
W4G1Vuaf/1BzVEQNOnPU4iO4READTb23aXHwVsmHo+fHtL2Z4ZKLuGpYuNBZnkfvrjcnFvSfoXYV
bdV1TmCw3gWe0XvxbvcLeK6eUPWc7rhaUCgEUKMR34MnMh6Jr7Y6LxxVho49bllW2FI1YLwLBK/e
GSDBlLIqJB8KZmTjEJas8GfbYQwTWDHCSkco0Z9UgJgfrffV5ssvo7xOI2SBYxlYjkByiqTlkvOC
dDlPrXmrpw6ZPAvVQOjDjEKLu84gsHFkPDiodPdUWjfUfNi8ovgqv4Ro/CoT8RXe+r2f1uFs0N4l
hqC6QiPX1HM8DRF6EJWmfQL3GgckB6uXnnOj2k/lOk4mG0hpLsEApHQE5ZvtY/MDmDnet7IJ/wzK
L4XhT+TCTegH58PEpZJQjpxRp5/xYahqLvsdzeA4x2SkGLtw06hPKfQJSin5CbCDLPtsb67kgbha
1xvIeHbSfNJL2AWG3mX8+GA9pQnulJoRToBXrYXYToKEO/SPdVLcBAbKXC7zl1APunyOBPoD8CoD
Sz6ofYvRXphs+3Y8Y7ZWnKICnv3tjHVjKthcjYZBa4HePT9m8aXHb/v4YKlKBzusWdOCftXBcNIC
hFlGBYiY9akxSV1AAiHL7GOMgFTWXboEUcK3nFk33lcukwPCEdWXq2DVoX52s/WhHIFkI5dmRoY3
je5fyZ1RNKCqCsfkDvGg9N77U4pncHx72J/UgA3TcfZotNIxFnqpi91EDSYYcf/c5+7k4Uswa0FX
0gq6DqIJ+WpzxskEs4tFAvIQ+hwZrcAkYMCnUC+xhKJaTSfHyXMKiyTCnZcuDmCHTw/gXyJf603S
C5+YdwS9IVoSr5XR6LeXjHc67H4NdH2sFFhTThfGxUsb/CD/IBQhd53a56KMYCU08XzCGEksIkAZ
9TQGJaJbp41jfzJWGZplY3zaDUe9hpYRCQ59E9eplgR7CoD2uC2RTcpLaMiYtAjf6jLDaAMqSjl+
UQ5PMDdBHwJgX82YoCKSO/KNfyBz+REUijkLw+/Zi4R5+hVwM6g/eCTY193obfbUN1xV+EpknV1g
WnyYAmmzhkmsDJeVP2YYIRRWKFCj53U6yG1cTEkg3yu5xWORLuvWpok2BAyWLYnn5GuNaDOZFdFj
2YrT0PeE9zQ5tBVTRgmQqtonl+FBZtVqp6F2lv3gsqUjf+/Io142vBdAeokHoM5nnD1RuENlO+5B
Q6h2tsgFwODvjxHDjNvQhV3VsBWykR5GhggealetpTArUD6dNzdwNMIz1Aod1ugLlHIyPooRvbaT
ZhsMA6x4rUUpS+ekfR/ywPcDQPz4mMnCGUhA03U6KVlLUJHeRhPGuv45EP93VV/7E3gsBmEx61SC
0qRgcue9inpiaWymsvuqWJ5kwFtm1N1CZn2FPS1o9wAMzXtlg8PXC4pQlQmGPWl2nfbbFHSixvwZ
FEG+Kyz6RfMMQYTmCZqyQcihVNtMGKFkoYozktI/HKQKhXkyjzkfLQlHXqKc5X1pEazQ6TbUuGI5
nhtoUyAaa/3wTBwSXvlNlfxgR+VXeERvIBsUs5TsE1THP/z25sxqETeL/QmEbipMgPpoNsNuxRyT
PwHIuj1k+MHf5wxJmaFOYS0+xkkFfVIdhI95iVE9p7koaCoTKWfTgn4qIl/O+IuexWuoIP0dLJ4H
tefnRH2TE8SGZhS/Kox48FQ0b+ol+WthqVDlddAQ7w5XD+JvC0Ji5XRNt0ZKykQRz3LotGd3cpsy
HsCohtnAVfvUFhhXrWbTddxwXqN8wk5o7/tf2IkQ5bjEUY+dsR0TMvE00TBz94cI6XgwEBqdyHr2
unE1MHkB20LPxfchy3f11S6fQdEh7Q4Yo4japd7sEHC1fjPubuyB61K981p2MRo5sZK6q3LUP0XY
+ubjanT+uKha56fS/H0Bbfgcl571bNh1zqIFo4DO3+ekGTpRj27fPvuc3RCqj1z9oqkq2EpgFU5s
E7hSPuaBRR6rvJLLb/tO0WQonqLzZhXXPZ20Su94guZtroM9wMvA2L/YjaF0siD2wCNTBgkdHnNO
xjKkMRoeSnw4UDGqT4gKXW/9cgE1GN+rX87wlw6BFJfSC1921mkSw2TMjcIbfExUA2/ETsAA3fH8
OqMgqzwKryUCpqBvbq5f51VBQ3XQURbvEUJnAm7zydn4+NWJAK5Wm8RT94bX9D7idLkbENr0F5cA
l3Na35ucBAONjoZFiNzlmJvQ/8hrRymrWJSD8xahLKS+lvoLUrO6Tqzv2Jq/9KWh4WFtNxxAIwaG
13w21Bs9+OkRImQlvIAma7eT/qLptDqM9Gr1+/GeH/f+ho8Nm0Wv5ykN21f9HMjbUa9MD2gDgLJU
SNU/RFdqg1Oe/3emnNUN6EDro2Ufg9LtSE5QCl0ZuR+QwNmVfaS7BXXC3ZiHm8b0oXamfUZuJ47w
I0+O1qnd9G7tM2RLtNA8hq2lgkDigvrk510zOx2a5HJJLtKk4imhuki189vLRjDwAGn1ft/Kh7Bf
lC5sM60PJJQz3vqzKRFpRflz0tntaX0jNrwZemdaOI6zH74VRLNAdzgDfQj5WTDmjjiWCEmSo03h
oOFesGNzMHdanpKpw0/4Qs49ePCvqFOyzREGNuBNh0y2fybkBdB14GLyiZksRHjc9w3cIBoAfn1f
GKddDhqLk3zG+Hv84GhpuMx1OJcZ/wyZ7Y/5YAx+UVBDmBpYT+9SMW2WwHoKBeEvaJhND+BcTjmG
x12rbyEtYBAbv2DWa/vr7t3yOEf0NGh/jfWKyf5hJolFKU75vQk6ZgoZqVZmnyULnMuT49AP6S26
apNjSrWqRVxq8Hk+m/gWX6UMWGFwRCqZugW8Z2KvgP/gFg1qChXjy1BbXR/L+Ke/3vr4yTCR8QlA
PBFGVLz/5ugYdR3/3oOjHtO+aTVmoU0RHbEStVwficCDYqQ8RSUQgY5gBtdexWJJ2Dal4nV044T/
oPaPYQcGff21bEI4fQapv7ss7oufi5oxCapk88r1yxINyXgCIzoCROazGT2HkeoDC81a6xvUCR+v
Gt2fwRkbYLaV4SXGGeW3PlIvfXfn9JCRxvU8BSn5fyniQ9YCZ5merYfEOgFvi8LgxSk1dLhWuDJR
QtTa78whiE+rqoR4PwAuGVCbM/eec6ylZjWICG96iWahDZGJLXvctJ+HG74L5bgJiM6VQGSCnTAF
1G4NcY+ITL1DXd80e+6QnQjcZloPiEdcY+9+i6u3iuu8Cxd4MGezaKiTE88/pPPp8Kf1plPMcSCX
6WtZfA8OJcHWYBwyJ+d+NHhmG95J7D9RSjw199xXA8Sz3ApMQe4CrQggeMcsat9oQic0Gjzc3FSK
QigJ1F1fDXoYvlBi9KlRL+JnO5k1vA6LTiqgCYgCcxki3VxYyVCK2LsctMpQcJcAM9/RpUmJboDb
RGQbwqE2c+w6X1YTb4WODplbFh4kbQllgdKBPdoH5y08Cpg3znqsUVxfN0DenMwwpE/aZTSD5NRZ
IGFgiHERYS5hHyrGdYShQyMBOLrr2DueMQqCB42ggzJvR2Sf+ud3yKjWqBjjob7isaVQhi9fTDnP
FNyuQbFQWz6RRrFzd/MxghNOyPFVK+tjpCxriui/HUU1n1c1YS2kFLMrWMiUqfkG1NQa6dHEfgoU
BLcCrABgevNyUm044/jm6vA8/dRoEHTeBi3RKzd555LdIDMkEmjwHLU7U+Q7P6Gi5twO7EFb5yDt
MOFgbmrATPrwS2tGXkfAUwNEQKt+R0sOVKl5OeAvQ5SHwG/phNLuxD6+8TizwNxe6gO2VWFSUYMV
X6axOrcaEcDcsniCLVy8eStem3PIpjNR5LISNRpqPoyQzTHPXRClo+ABQPqZ7LfNeUfLwyVoOyfG
3z+BO6VzH+rnKS6ug9G0SzuLypD+2BJUKdfxJKMeBaUF+fWaT0uyghrRYKEFmfoudBcGiLHeYQI7
KNWgLQmRxXiiAZ0LgtLdDTeHxxZqXjaJ0Ytc+GtreMQnYkcTVCm3I0CNekU0r94XlZ5dAHShcX6+
hlefzdMGQfHXKCuO7w+IzLKlTSlZcZrlewL3cuhXQhZ+GHwu0R5Tn3le86V6Odfzrm2YWwSVAwAK
TMsECgi2ozBJoHUnY3wYK7EiM8a4hGU6eENyxrYeKEzRUsdo+L2o4dfQ+xj+QW4AOdzIHeS3RieC
EENmTwafVTsFA/4U0E9jsykN5tSra7hiujlCGiFiKRvrFP7O2lSNjQHJx3Nd2z431Pt4wuiKyubu
KJSUIMYqENQcneMJX6WHipg1FE8gThUwP1DNVXKaUGoHSrCrluH1WKCM5sJBsGg0/eplDVLjceyn
+vVIvBQIOOmRXTQ/ar+ntekxsBEAQ/ogApuDVR1vGGiopB5RBnOK4xPLXKtHvYJUFdFNyoylPy7h
qKllPXpA5D4DowZMDR4zAcbmb+Yd6GyGaIqAOWR8AwVZuDvLG3MmhhZGduzKRZJ4yLlk1VyWjAzC
O92z7nGjjHewOX1043F2AknT4o3m2YwuCYlUolp9eHaKgDPL2gNhgkMLosDMY/PVmWqkGfU2Wnbu
JXjGKIA6zWH2MJck8TIOauqZDb9Jntj6adWL5/F6NJbc+4JZM4V5quUssR6IB8hw5RjLz1FZhy8d
1MZofPkL6KRkpIDAfdLfYn1C7Kn7nRDGA15/pldOrf4ftga84qmtlWX0FFCqx9UI4Fgw1ld/G/46
HwUSPWJJ5qv3q3q8lA7cmdQ6kQUKbZaQpQG4EJd43nMNJh397YBGbD3i4RbcHVeG8JCR8oE14zo8
HBRNfHP0SkYDC6YGXIx6/2DybKHPYyjCcOY3K3q8FI65V+KsACAdsSC/6q3kXxB+KEt7s3tm0c2E
SyyodvjPHW4GP3/oLpnchdz1JH4Y1rK7kEe+ZfQhj1JVciql+nGv6N3MPA4d4Fo2WPaNfWT/wHR1
bPw5p7RgvWOSwJ5AT9oIGbbCaJsKk6mfioH7lBL7qUbSxIsiJMfhbJR5UTcGkH1qvT0xr3xG7bKc
aBO6jXTCEQcT6D2F3dTQBQhBqd2xwZQKYjOpnJrY649eF2sBFQZncxns/mm5/Ce+lDhHmLQt4yYU
GZFOXT1ENeoMyGVMBSztta3of6YokU3+EijY8TgCf7ghIxra+xfiavULFjGEuKuOoAZ+rQGnWAbg
IWwhBfMzHfsEDZym5VzX8a8HPS3NTapzTgwFoon/6QKw2RNEjUhLwQntaPKB1lFuqm1KW0kHRL2P
aupr328uVIV88kZxXRjfIum9l+XQzMq4ElC2jloFah+L4OZvbn5pEyXzkl9Hk2OD7GHyty8covqQ
pvwcKdWqwXDlcZAveR+aza/XnOdIf0aZ2ziFfdw10H+YN4nYIXEgH1+/FqyBlN1K6U641xDTMDjr
h0L++LVHz6/7LEYPf9Ajngd1ki3kvVvm5u0tpIOH9T4HFCflC6yyWNL04R/FTiDV0TkIOCB+tcFT
CG40rvdQ4GUrYX9ps1Ez4ITwo0Lrmgxz/qN906f0LaX+JfaqAYZNnjgqHf6m1zpugtoBzlji/DDP
0T1TlGmlPp3QNt+3KNP4NiRh0aLqN//JMoQx/DSzJgHMoFIwnuC/mrXe383XbJIcB2gSb2JF0bsJ
4h6mpBpxJskxwakoLQrvdZzQUFnTk71p5xR9lNwR9P0rxMQ1qtKjqMEoDL3afP98+cKoXtbj+u6D
6AIrdx8g/uunVi3enN/eEzYm2xS0dX7qD7ShHz8IGqmc/Gd2XKQd8H5MIsUZLy8NRmHsnTJAWIU7
SZkPmbdjwSZ099IH+F8n4Y5iV61BHNh8eMem8za8aqh6y5schzhXztgZjWzUJHohhn+3IB0K3vmN
2C2KFNn339quWvvssw8Ot69HmcL5wyT5Frj0oi4bs8bBdrX25RaPLDRrmiC9/nf0QiilH1sNVXEK
GQaSujxhYsx8f7d73sjZU3i81B8RyAeZEKF+CT4CPUNy5HSYc1p4BmUP2xNlFPdsfOzSFl521RDc
qitkAuZvp0BGvN/x4ZMyKTKeEGeLhOccufSiz3Ej54pRJ7cYhbfZP3MebC5h1ywGNn8SbILBiA6W
okyfKA7+RQrmUZx6jFfJLS9hDLBXapu+zbiNQ73jx/G5wHQP/pRqhd7bQMAdwJRYj67szh8rABZf
j4erecC0fHrmAk3bzNMf8fqtbmSWo2hhrJTMva5bTu8uEhSes0sSMIjEsYoYBVAsqdypzWwaHrY7
qlNowFXC7MnmkRO6BLsm5dtxWJqvNstG4ehT0ZIMT8KA+NzNLpPWp9HL/GsjaJttivLn4j1L9xcE
QMxKXgwcFD349alhQ5xPu+q0NwUx4TRinvnSOseG+7b6mP5e9W0++kCRuV00syZm8w3Bv6U6aWQ5
PegAdzIDe201axhL+B9atxdDEL7oN/g63oUwPeM1pPgqmS7fw2uQYVnaIqBbr67j5gc3CF7TTK5D
fbdOYk4xdZwyDoJki7PlByb8B7udAWy8MywpqxXL5VaDpw8DZ7SRhe9Vi/mTUf7Q4JaoxfQkVhoo
GjBVdeoQ7xfKqCzSJid0W5QSFNSMOmixJsVAncCPCTh824vlGxN1dO5m9QvfUPlDyUJcO9evh3VQ
Q2u9zJ+iMtvJqIXU4gPHV4XPxcf1n5DkqKvlbRETLZFcpdjIMYKqHzbrl3kglwLCy9/kBvcNjfmj
bChqD95jy7qAjV+0KQ0fVIV5znajsf0fCwIUhSNVjZp3a3Ki/32cDTy4Zbdh916yG9uYTliTnsbu
1uc0DZjwpJrG6Uyp07C06RO2OfzmYTi5mBQvHr2hDJ+rJBebg4dLTtpzerMK1HVPbfPmOYCcNL7y
tKpLNWffNZbTy13H4g5vvw26PHke8zHh6luORRpUNHlscfPUC0ny1LRjNSdd7oopMsDOt9Dqyddx
070hjcP4SB3V0YIJufdSIUTu05pmzKDWF9UGWBIlbTC9QgKGiWQHy3ZHWwJGPxmFsV1FPBq55kFe
5jMIqM7lGPwYA3JGLMXTsLsIXBdqk5C/MRGk1+dicvJox/M0+p2MV8ug5Z+CqtLI9613X3uCW50V
OVEEo2Jg7Ry14HcUFgDkp89KjI7p0jky7GObQgJqEV/Zdd8zY6rZ1QiUjV7fphX7o8+5mc2XLUze
LSvIS/yRiUvnEB65Q9V4MuFjMFjAG4NLdF59ekTTnz9Ozi98IWws2pmJb9gcy/gcOjp/37JppVzs
cij1qYfBHIDfkaXoIrAgncAmpZEpHUccG0eudlUSWYMNtVEOYuLysSZnf9S6em88ibEHYRyGHeCx
aUPwvsUfi1RvwAYuSbm9Y7agCZf9cQA3KeHdP+nmuUVtXDVVSIJddhrgvUjmGY0RP36xuGxgwDCl
4beAMRRA3JR6h5sEKoYPGcoFyD1EKPWBXke80R9guoJVVOiKBB367XkVgDkiYJRjmI4PVR8vbKg1
L7eOqKBAeFFZiHCaZz9/cSeZtAuMyCmgdtmMwfLunLk3F7jEPnLmjGxt8m/btFP6+j3YtNZyRv7i
FK4GuO3EWIYGTHImhQrPTqAL3gJSfU91m96T8mCiHUcNpPRmG6gihA68eupNV6ZlXeSoQq6z+3Il
uCiVPVOoEe9f/t+WA4Nr5QLZD4lPzyydyq9lXtk5Wd44CKpv5xWfQ/qf1PKJl/j621VfRGDba0dd
+cVGMgK71kP44D009f1L2C+N12M0aCyqq/0BrrhbdWuaDWenRpx/PdwthKp6PGv5gG+yfgbdqyPD
AjuCVzhhXDtcArN3odVp6TA5RpMjqBZMztd8ci05oxvX+MgmEh4ZBXVfQTGGT7ruOhKgNYUbmLmZ
0e/75XP0KKwb1IztAzZZj0eWaeCoYBI9MCfdbRPwdso2+kELtGYL+VLBa91tgwDFDJeR4+Tnaxvl
+2/EQXOwMd7WU0ufmgjnbzHb1pGTCkSLbKmuOkHuAjYPHcgYzlzeC/xg6F3E+gOiIp0WJQqMfwK0
2BaPM0jyd/uvHqbAbY5kLEXPdzdyuIB3J63VG/QIO6fEZC+70KV176RRA+xBGVpewr8ehjbWpbHD
0UEa1Ir/wayhI0H777uoE8jB9phPm5hHsLN+dQ4ujvhi5wZPShNwvCZSBfM6tacu3Yz4fQWc4O4k
Y9vFOICmMYCPBzrPZkVJ3Qc26QP7gd1cgdUqmBFw/DFrZbfP9WEoPE59hazehzZrR6+mGpXz6Mgn
KUEGWAl7+3iNuLE2tHUY+6svNirYlquL2SyCZcVOxw4BoRVBkz8a0VexAbLNWwwaIuwABeV+1lFE
vpsUCncbGaoImABubDGwEK8gmA9YUWU6Wr+VPhvQnbAXALryIbHAkiksxiFqKvPZD7k0hOU8kfRg
5enjTaZL4gEhWM7V+6VEethoeo0mC4bgBuQ0pFepWPne9CF51plG7Bi+RRF2EGeN3dcbGKeeNsPc
53mimyp5McT8rovBPOesE9/okpjvOeQqkG/U2/kipnN+9mEN6Z+gdYZ2W775aOC/sUvKVo/d2ywl
GkurQHMTRG1IFKkpYPWO/DcFKoPzfiTQOZedL7/i7ejeXGiSKNMyhx/OlgS531xhx8RkoZU89Nl7
yUAE6RQKIoW5ORcCTYrsDEWgL+6AlHrX6uzeQwbQT6bH8dDWF0VApEuCsR0wuI1H9XOCfbFz8WNY
5uO2dg3Rh4qAApEDI0kAx6FaBP6IJEr+2tghp/qkYl1+wQjYGSwP31o9xCV2UehOMHciSWZRRz0+
TNG0AB97oahgHvopV2fIrXjU9jBppiDGAE8T+2xF/WDf9aHv0wiXKlbio8hu2tmKUe1WcRSHgVxm
lUYfM7Cz3hkzCOFnVStTHxUyt4BxsdpmtOma6byxZ/6LZClxh4QRp84ULq/fNJJkCN6qVn42cRLo
lP6C5v0vEuW5xN65a+Gnvvok+GnSiQvQe7HHcapmf64CEiwEpxJfO8xsHPA/yzQROxDYxl3Y4nN+
JWIMzQLctdoBKB8RADz/4G+JXN1N3Zgi0jEbajE649+NsyLlqgSFPp5yFfMI5Tm8MiUIs+MOOxpK
5JvqECNtmlmI/cj4ZMZxhXcp0GeL9Xmy73p4gMqWOOedI7LoOCbyuxM7mZk4tbXwxWIUVznoyMhD
YFxJYjApOsr2i7i4mp7R6j7HdcxNj5nutRTz3HGg2jl3vzJ4qFN4GCkqZJNh2m60uorP+ApCxmKl
2FuGRyDbqGSdFcQL0aY2I98nbSDlSyXmxxljaQZL0UBckoh9Gwqd1UrkjAAVdxURGjM1VjZ+8LQq
ySqPx35ybXHFnUHIZYFaN5/TCVoHLv92aL4hLUMNNa8E3eEgyMjM6Fq6Pfn4k6OUAuafc5P/ztVV
EXNX+QEKwAFRqcypIcZDgDdwF5FdFaaGZNwopSwoszic8Sv6EM+MSAENdQO1aU1iEOzOHwO3anz6
IMz6fnh1zTm4enCngUzKk4vbWWnsOxAbOHbnV1pJocHTU9FlCQupUVNJQ+KU5rPLtIbyahrhu6kq
LeqU2hiC4RdXHd/wh4fviFzDdLMwzSTGJfRPk1tbrE44lKL2EDF4xT9/EcHUOEInOTtUDeBRjMH0
fEthBBRzE7Ffi/HzCaSK2mpEMYHHiVXoE2SkI7RYBNe8tD1oFkkZsITIaEUBiuq1hZO67hfzBVv4
iwFcb/c6+ubLMvWF4hHxipUAZJWFPBvnymE6s+HmtewxIt/aYJqgSgIVbONSiw+PteY4/hvFbIJD
wvekxp2fGvJoTeP36PBRzFPb3nVDnlmH9FbcpXBxAWP7qguJG4YExFplUPkN7itomj3d6SIcNHzG
MXA2OC/6lIwNT+dW8ozyI7mgX2ZCcKqm1B9HuhNkZ0tMuZFyzEoOhRFieNkt9d+OfWOV2j+WTLvU
xrgP77cX939WxfKCOSMfyvk5JoYhN7vGQtOJfyJ+Bse8gkvi0tLFYLVLH0J169Ff1zotwsXBl+rg
wNGr/0VQ/IiZwfSpr4fzi5cjCLDij4qMefzJgPXelF8y5Ry3uEaPTAxV1hEPALyNzOBS+PIpkR4l
uZBOv7Q/vBkdXso/DH3a2qqx3a5WnUUb0fvTuwLo1UFyNgnDKQz8hdSSgm/PHIkZG6aAjX1Xbt8F
nrvUgEPVxHS0tBKrYtN2+M3WXHUx64PVOtS2j+X2o9dwio1n0vM4gFi3s/v274jl9DhRYLLbrpHD
U2ovTqzeVF3VxoJ1NwJVyxdTpgM+zssmP62BQY7Kpi8DaMlTU+wV3+32QoIoK/mWcCZhz8mf9No6
IQH4NADLMJfhX/TaPPWH4mayPK0B6XiyHZx09mV4TrFiIvhrJcz88TL4Gx2/JBmKO2TtPHiXjL/c
AOUCYxGGZhUJDVpXMlVuznCBYl9Ov9Yo4by+hYVtJtfJtjG/Tk5mDYTAj07GF995qtZL9xR3aTRW
Xug4HBoo3AJG6NObyJeIYy+iMQDt6ozpBRU2FxOLA73NSXQy4hp0ROvqsN4pxMQOJHE4XriL7kcl
iynTyPpZR8g+h8GXqlnr55ItthpYK1lMOO2z9JPtkOvdja6O39eIgSk06k72InYfJURqxX9xT3kB
MSC5fH/OODxHAJ8JodN+9t1qqY0t/pnLLfeyh0sXPinMqBCq8BVwZSO4B7ce8GFRL72RqGMdxJDR
rdQOEj0L0mE6WyzM1cXm4Sqi+xQ/0eRPR7X69kys+CZnzyd3Y+D8rTEqYPUZcuM4DPIV5ws7y2rg
4peOenJlKhW3uSnQtphikNX7NPea7f4q5ssG5SQlDJPQPWt94WPYtGKDSO5+qbF0oBX2yYtCNCZ9
2fi8M7PcWLu1ssAACoVaRx8PEMQWwWIhekvHwVciwQoCykMaz0Sjdmw3acTRqqmzEWInzC9gP3B4
sQNdcZEAHGTwyeejOZLtQo466iQG0vp4CB49Zn/7zJ1QtAKWs3X6h22+ukwJ5lQ73h8ZcSu1Gk/V
ByqqiTUAmdVr7XgDxj7W2/1veTxbYPdaj5mTDtsNMpVQIiF9zBBGc+l7uZq98RpJ7XfI08RY+avN
HiaiZfA34cL+qeG4TFH0cmcLv8PdIZWCUmnbWEYzOaP8geVjxtQ2uqzltgRLrMjB+HMb+2Br2aSH
BY5nGM4AJ1gtAExk/4ScAj9Sx4vMJJWufKitCWg49Gr662M32Ddw9eSd732i+2hUo6dv11AP9ZI0
oO1w2aY1t0e1fAcZ10JhVZi7/rHt/s4ZdoAMdqVJkG+nMOvc6aQkX9JM93Qk/s2+ftsJZXVBBNVv
ARkG70PeqiOuKX4O4n0xYHn01IHCF1zk8UWN0kk0uyC2xmOYR5BBGltAwuNl4mT7G5kJxou8GFsf
clzw9eflCwiinDSAA3YrhCDzVbSnSU2Mh9dLslS/WnZevRhDYcNAC6H79XF1TfjNDIknCupczR+z
XoOUpQYes/Hf/e4aPEH0mMy82ZYYEafTssZ/ODbm2MOD/1oXhDeornEwUL07ljRdpvSWgQvH5iCw
oKT+xE616BkHSkrcOH52QoaJfycriFDsZlePq75GvJb/2igvkSuzYSaLjB2PsnLM3oCTRNv1JVgH
BS/FZNK6suC4By86GLtt28j9UdSvChv5JUeueBI98U+2RFPEkcarsI8x8a8JPnjc8rjAL+iZqKQh
Fl5ZqKlt1tTaCSrhu0bEiNRfiyFeSPxK6c0nohbEQlBW+m9+Hbf4L4CfqfweBxiWNNFTa0mgAkK9
pnoLGuNl9dvyPKh3P+kzRJeFVfKBkJLIiICW7S9th1LkLxACt0Y8YUqqiYbhOFuiG6kGvkcSV6BC
Lom4YRtlrCmNQxnUHxZwC0Kk+vFoYMiUazA7NxFsiXvRFJfTDa0+ZSMAkSjRzqV23L9QFK3wQBnT
aQ50R/LyFg0ejbY+OOLcqbJL+n7zS8lq5uDAamai5a1UTElOiCbU9MGJPP4r4x5vgssssQO8xyv2
HVAIdpcUT1dyahtEE7k0oRWWUh2Sx2I2ZBxmEkzckm3T+EvPoFQpWEJpjD2JnJsLukIecd6XfV0o
K7Q+HZNYsO+UBoZk9RmLV4yWfITylOh8nDW1++jktImjLhFcB4uMDB/k+lR1CNtnXa0HrsBDlanU
5bgli8wcNAow/e+eTSk7tk/O1h+lAq+gTrkuvhwnrECCDJjHW0SEcrWSIiJFb5mr38OYtqg6Yt9O
cQHB5q7FnJ7cplWCcKGFv0xt+GN6rsSXD7fo7Nhdbywuvxtxk1assJEIrVlng0PjiUwYSjwB3its
iaBxV46EgowLe5vcp0RZieMi91naevYDyUtXZMT58O6bf6Yw/FBKJ4gldEjqmPZp9Xga5HpwldpG
8i01TK6xJrpzbJh5LDSgckY1TREqJWXst3RxQUagEq+9Q8aW4rxbHJjV1MFaLsYb52x8P+pTVg/L
ImFPEE+xJDXa1JApfGKxqaKh4QynwUjEaUUCNqn7VzRzFJcHa45re3+CipPCmLBYtabxJnO3yVJL
6ciHRk5wEhgCFUDhJmnkqD2/0g+sWrrTp6D9jCDU7nJNw5Qg6ZKH8nDe4mXKbckBnVT6scNzy6s/
E+aZcPywgxg1p+tilEtcQFZT9OPCSotvidUMbPRvBMJA7CFFlUAuMCtytCRSe+KddDbXs+2H/YGl
liwWH3M0pB7vt+0cjz2iUMU0lFEl3gYLXfHoK7ioKkySLR5luZGit8Lrjy2HbahLbLdw9eTC+38a
hrByAZGxvpEFiDmJjDKS5EGg0U+XTvzMq6RU+Zls4DLT/mpXVgm+FSt/wYPBh5IJeSPV7ydnDZHr
kmmw1WUBFcHX2Baj8e+mg9JgaaUiRIYzxYLHr2DhDzQYXtmUzWAAnIy1CDA6Xs7hn4a9wT43UVCM
G7enAUeRuEpOJ8WtCJ1gf5N0hH7NBXrbz7l0ETH+DgSVIk3bvUwGsy58CtDfBjGQ8G8YRnqdCCEm
8TTsM0AHVqlJJCFfOhR5Tg/Df7jvHuK3vCFa37544DMVhX+kN+IeQ0QABgSVuma9dj3OkQ98GhYy
FR3Xljc55FprlV33/UydP4xPHIqGDGY4xBwZaTe6fCpjSDHhbopFYNC4vF3EmhtltnlvgrOhwVQ4
gnMeqThmHkQKcYRAgOReVtLcx7/Y+vMaiy2P4cp7s/FeKdNsRFurnRf0F0tewFPII+3EcwMVpLd5
ecHHul/NjQv3KDBaFbtwGtb6umE+yLJWjHR66KfEK4HkqY8Bp4y04dzzXV/7NDT8I096ihOJep2H
sbhcErSYsSL/iPXLUFz++cM4n8aH1NrNWVSIdeAtewGzWsOyMt25TloYZFx8Rs4oSue9HowVI/wo
KnIrvNt3jGix8X3tUsdyJKAsbAU7Wld+FOX8RWPodl9gDY8QMTHHH56E235br7j/4Ct5lGUqiRKh
IDqXKFW7HD2IwF8R6xwDtHigk3bBm7JtjdnFHGcdNjSwm2WqIlG04sKH7RSer/bf4VcWetnnnN36
KZXnOfEpQiXx48UxQ7wsa/4AzBRjomBjTCvH4qJ6qGTFEU/RfWqh5ZA7rm2rQBzU6GEtYxNAu4HB
tNlMc2rf0GXSi4tyEGdzy2D8pwEqazxxMR87m7D5v1Zoh1s5323bniakrPKDT5qDmt8x429IAZEk
xagFcvTeOtsuVcvdYipZL4dG/JPrjP3yZYqFoxeXmtrYhIQchh1fkuzOJjuo0bNAwLW8RhIahkQi
FNRMb/u7dGIZkYZIBRnAx0mylQRjf/sFxpW2QopYI84qDb9U3KF0pc+MdjjkWsp2K0V4BTSXW8XJ
evKYoMkks0MkcF4HH4gF2kkEii00PD1JM5DXJLlNV0En7o+3yWlsxZUZwlOg7ZNRucqjE49LHvyY
q8IzB9xWsMahBDedeQWKBM7BfW2o4wWxUBRGC/9isO2yfR0cznUnbsyA6kQmWXlzz4kxxqNE4851
+CvaAf5SbbYH1oekJ7gGdUuFjGIfGIbolBtaGlBvXE2U99QaPoepCRwZ0cz6Mr8BLDv0jB06v5pG
GX/p7vLDJ6SE3HKE4I6C9Nbzeq7HQZhS9AelXx3EcHjtUGflOEipIaFaA3c1flk/rtdjzmN+Qi8Y
Zqd5pUMl4dFHepv8x9KZNamKLVH4FxEhiCKvzIiIIg7Fi1GWlgNOgIr46/vLOh0n+va51ZYi7J07
c+VaK4vg+a06jX9jaiRSdKIAYWDiFyMY0cxPG99h6rCxKbU/yzTVLYtFhUUYJqkku6Mzs1YwhxIe
TZ24/GR5jnzYmdKu6UPtgTigQPAfn0W0Wzqs7MeGgGrpmWAn/zMkR2SHxVzMXg+ba0CLxBbnAmgw
mo4sESdR5C70Zj/aVPNc+qGCQMAWxnc2Gdh0Yui5Mq764oy+TOI9et37+JjdF5cRZIgHisj+vL/2
lDfV0DF5raPmCFzi71TVXcN7a453ZxD2VADkEBQGg8P7gSLj2BuX7yn6I7iYHSSnhCofZgBM//i5
Y7r9S3Ovngnhq52+OFpeyf7MlC18V+fkX8mJZjdLhgrlGtILYC4Y6Ny0T3bEg0abRkE7YtF/7HIN
W7itvXxzEmIsz10lQcIwfc8HGZsaKz919MH7aDEYJlJodfE8MSjehj2r4EBbB71qeFekgTGwP5P9
73EBEKhQdjEtsx2eu/agZSp7MDBxlUPrmDCo5WehxZySNCagkCAYkbMVZR/UWeaxMnYpnMIsQgWY
rNM9vuMU1GgC780QVZDhbjucv2/Fo9UifoY5igW6ATjcjs4nF/svOfDflBEvgC/ENcwk8DDtUUhE
8qOkfXG8GPTB+OF9Y3MkCSCOR+U3+wHffdx01jIymXJsI+i1saTc3iR555caKFNZxtSw9GIGVNEa
k3xDch5S9jxnxBT5a2E4DF5r4a0ObHJp/M6ZWLy6Cyy8Roalhn23i+2BHeFL3Q3h/dUfh2+HVhJ7
L/Y3uwVwMD0zzRVwnlKFdKBvP6eb0wwZ7Ifdx+6CZ54k7F8M9v1DPzBGH6Q2J8ajg5ZxEV7Z9xSM
w3uj7Aqq4ClLHVOq5POh6MJJ1L17LBfVOpHX9zyt5LrfMBdsEqXKaaV9RbwnCfrtouiMFtN9EvBg
V9F6OohXOAXbZ9Br/Fi3C+MqPaQcg3bOCRnNg0VlzpuOpATr7z7NpDLzBvEibuTg7ASUQvJIzqnX
5Owk7YBxPDMwas1OKHKzy24Hg8bifAHxsvMXHQGGjQvKBIHSShTpF5S4ajphAoi9k4IPI1K6NaVb
kic7Sfbe3r0TH07TdGClCeAMS0ryw3fp0sMw3TPRcNQ9ejh7Tul78W64WlIPHiTjPfz8SeZOTxkA
KocSQztOvJR8kiompxIFkhY33D6pPf5I+Yp0Hmf4KIrJdCkxL4QPUihzzE7lhAX6A8Uk8odWCIXU
yJdH20/l+FdBfI0UecOikwD1du2idhsyLwoRQcdfGouaSkeaik+ZfvsmR63u5K8cJuiq2ECOxxma
rPa/lG4UPuVOThvMSZFjU26cNFCUtB73RrUlE4LJ8YW4RHFz8kAFvegj4+Qo2b7l2OuNNjT89gTf
V1QtpbYA6gMkRH5qxsaMugfO3QiNhKh0tzB7DPqoiO6mesxQKapHMPCt6Wy7Ge2X336H3nVDd2Rb
BpATZv0lIq5pEBW/rM/7iOnreKo2Oy4jiaPKWzlUm7BcGbV7lc5oBApEpj+Mne225Z3g01R+G7TW
9rCbIhdinxgJoEwxphOTdLo+OPUpA822exu0BE4MNHGhIYei4y+9YX6LBeNVI6VnSKa9QDPdBAo2
QGh9lmioI8AxsTKabLdd+rSUFEnLXTF5A/rR2DH5cC3OU2Gooiy1aTGtEHsk7bhPcGXVw5e9BYtf
yJXcCDAl2h2jnM0UScdg+4skCWrPNReCTgNgQpOEM7eIXjNQU3rZLr8T9FMm/tnty1lsuTiRha81
hpc8YrHrkLEhlC50qXsRS5n66Bqy8eNCyCdYPmKU9KdDUTIQmefwI17yfApTJ6d0R+NY4tJqAaa2
hwnBOzHgANPfNc89zh0U7gF0MCWU74YakY/HqfJFt1p+g6GbaOF6MG5gN3DxPahcNkT5IW50gEJ5
/gjBcjYlMB9xuBbyMEGASIxU0Ty5cE0sc1IRvpiVYAbUTKCgH0c9WivFW9BJucdOwAVFEp4Tajja
PRuCM+QOSBQdMfqIAG1POewlV5nsIfS0NPpX+Zuuxp3rMN2sIlF/B1Ls3IPByIe4uMQCh3GHqX/Z
MXmOgKmWLpubze6TF5GAibEBupLhnRQG1OU6yh0YAGxYX6soItlJlKeCH98ZPUxGHXrZzcdsQxKT
TLABhaUlWh92PDVCun9gKu7yW0mc6yiK6XWRhGNghmDQekde0lwcvuB5tEJTLaRr3QVEsaUVDtSR
tdufVGor/H9jE6CE5h1Se3ri3BMve8BDmHA9RgBkPv7TFenIK/t5fXYW8kJQ3Ncoh+t7sDbtP0R2
bX1omqH/oh9O1YzjxRdRBfzhPnoDuGAPceBR0K0ZSDpiLVbnUGa2gFeTLtBz0fx95Z3KEBg16r85
M3FUB1CiqbLuWREzQK+PYU+oBFeKbqhLhCSmAf+IWeMdhqR91Py8HtB61H+1gc1yO29Lii0QoY91
noFEYB6Yg4SfyeImBzPofWbaNxiCXU6xjjaMYTm9uA84wWDdhKxL7GuKz/jmsAbzO60uwxB78/BH
2076XfonT4ojYLpXQG7vSh1/9R6z9xaSwAOtPuATvQv6M3Z4nF50K/3X+sZFBdikSzvJOs1eS0uV
4nM9gfNLkUR1mDUEluOHww0Z+5JFxNSEPk+pIwcY2AFKawAgkrU3EwPsAp9AP0s0dzOQBZB8/ooc
YKl9QBxVqiAWm+9FZAfwmaxTDlNruriBLhPNGpf1crQaqpwB/QudZ0p2soo/6+RCt1dzYnUlx6AV
UkJWLHWk8uSO6SPakY4A6Jw5oFSLqgJrZF/oICooRtyyxnj43kYghIzajeYQ8AT4Rk92Khxm2ru0
/nNGuXPGUUDpeIYtdYfaMU2PMDeaFAd7yiXScS2kUcBh6xx9PkqH6/BrcCB+m1b/V1t0viVDoVnl
FP4PsILsRgFfn7vDwPIy0NYrCl2+Y2gyvxB2NyddmlI1MwuezUBrzgNu+zD7N6AYqu0HHR0wunIu
6OuuhAbACBemEFDBYCRkQj5HJgnOamEtcw/6jpQf0AzigkedFxEOvExc0F2mJfrGXxn0RrDhuqd0
boBnfH+9FkKfNXJlMaFMAiah/XMcWuHS/8IEYA98uoIx1fFMNOpUDvOu6dI4xToNVFeFhifEUX00
RLKkrwg4RvyecsQa7hr+uAVtEQ7sk1mSUvUPwLR1R7GNu3vD3IiaWnAu4+MAXJP9vHFUrSQU0zTx
sYbksObxpt3xT7FnGGRAqkd8vXseQ4OZCObkd8RQfNfuEnZjA5qRKRcoDax9c3zzCxDRY0rblg8S
V07qZO7b5ELsQVy147lKv6+Jw7c0MQEndmuGYl6/EormVENLvreA/0irBDuH1ItTJUvcScMuY75o
ndIE/s7734rVh3gqWfRibTvD4gcbK9hQeDESi+jXD08acEKBAXlgVH4GtmIdIPViv4npo8mzkhhw
eNj4FPCNKZQ9GOGvgN64M8EybT4busRv0+47qN4mxVyIMYAmtJ/JGST6dvpWf3EJugOLlJ7m3FEI
I+waziCSC/qa1KD9UKkBMQJgnj2EReFTn52cdHatQR+GXXnB6mJK/oYdu93fVQ0dRTUCXeMyJunk
znr5fqHRNigP3BGGeOw4vQmzte50WQOKXeztu8JOrOOEKJLcUjkxVtF70iUA0DCRK6HPTCHmiYQn
IqDDExsKElsCF3e9jo3LBqSOLTlQHHcPjLzkPYBVa99U8YzAFzd9MleTnz3ZO9wq5cO/KT5oHHTs
82Qj/v70NdgV/MFhPVyJWDo+IzQ9nLhPdC8PjUWzPY5IwITMItjblqkDYuTG+Q/e3TL7AN0O4f1B
KIEcYXibozRM1OUFnKDPkJSXNJiwnHMhK3CXmnERaC6MXl/vOWIR1+v76wW5DKl2/qKHnSoui4Z2
cQCSLlBz2nOlYj9EY7jVgqWooxCLDfdswYWo0SBtJAs9/9DT9VPx/BPkj+W4+B4BQPpAXTAI7hPK
mVCN3gTjrLM7O/X8Zl8IERB8IKSzeODHj4424TvrRmfNBibh58Lqq3UrAzX0EfO66NZMW4gS3GdS
uE/IiwlxsCnMVP/qGcB82Ih9451n8Svc3vAy5fgvBIMjEO50lLInBuawT74+rFkatXDev4ZN9rCx
8PNpf6XZbUob26b28ji2RlAxjSGGfUzxmAgXK6NdcAwIu8BDAMW4VGQbHuMOJC/9YR7YyJpQep9n
GWAilK6kP/TCU5I+QPOgAnKHGHRm+YIW8h8hmGRm5UD0yDzC3sjVRsxq3VmwophcIGMNc6oCCSNs
bjqAKXvfS+AjkjkojG7DWcWClfYIqYZ4GcDojVPuyNAyMG8agiRAV+fqWTwVTlnEQEsr9bxNTG6U
e9B3BJrDfJXFFB9RQkIs4r7L+UO+Sonyk+cVJGZ2Aq21/nYXwot5TGhFSaKMn2CccCJJzQjYJ114
Tu+NEztdlGQLCgHyGkZ722snnRjznURr7jjmbifDmjQr2p6EqcuLeqLOe8uDU3Cq05UlDOax5pNN
6e7GqwGKB04qmlFSuxACFwEVD+BMTs1mzCfsp2nNHGSgqCyESuBz5tMTAWg9eCkUfAZtLtC1c2hx
izxseNi8Uh5cqdU8T2at7FJ1vGM+kEJCl+onX6CxcuX7XicG0IFdAkWAJhEH/OmvTByeqcX+yB1/
WSN89TBorEiPEZ8IDEDxy/JMWaT45DLNTvLJm+1//NazQmaEAf0BWK4SYJ6sFXeZIytccoEbkI3l
rQZzZ8XXeIfk1OyArmFRdzOIwYPTtWrsaIt5P/RPqSvp5+WE7XxT0tNRN5SHED9HzNlLB9s0NBj0
RLViwfonJ0dV8bsNyP0dRqrgqYs0BcW5KBVpvpFhyTVwi1ODnQ232L9+j6xrkO6418w304ecDrch
hSzY8wW+IuhixYmg2A+Wv2/YFnL7r6/a+VJ8tDUsVDThDKCWFOTkdLmjtlhAH2yCPatnRj+fTglF
vZ134pWZLRy42wBBMA2oNGWGI3r7M6k2MYj7TkvOfUm6J++0txUlYuC1t/mjfYD8/K1d1JCCuEfd
NQIV+6GTUdL+cO9/F8PJXc0gN96mWYiRDzBvquYjM1amXx2ENWjZUJ/w7T441q3c5d7fv+BXklPy
THxpPtMLx9mY9sCXO1RAL8fQpkkfnt6kaABFq2CghLs+CehtlaanGXfykHgPJpq8A/JcDjT3jKrU
rqK6Ab72aVVw/NBhI3EmThBdGu9tf9U4oyPXtc+/zLLKOsDiy9Fj4VZjvDRFWqavnhQLdg3JeAYY
zIRJSCn27RmrVWS27IJOYxvkWxFLhv65/drshz2ZiiLkjtC4htm+53B0s+jc3ub0YMIQZGuSopzc
Za9zZa7ZDVty1StywvAVvDZAOq0CUk+fvrZvcfWC0NsQl1ma3Mo7pzWGW3yX496GjFe3fg8EnqwP
Sod8CG5HcAg0iHrjKx4CN0bCDyvTM1DIo7p8YRIy7Gter/LXhV+8YzKjJ2zW2j8nWsFzLxgmQttH
n/P0ex98UG72k+ePO5Be+GsoTygTsTZo3O4zuvIX0uByyJPugBYp04aJMQPatYY2uSrTvn3tOu+P
h6/X5mhYp+eMVzHDkh6S93nZg71dHpYvmpGnYR/M1zpSS2/3uPdz8Hc9vXA2RgceOPbqdp1W/fDB
vI9Ber4kj2Z1H2w/1VdTRqfC41P6N79Euly5+m7TojJ1Hwye1Cljuu8JL7q0MJbhZOMQmbYglmsG
vBzjixmB4V6R0vTxh5oNFvuOy//77Cf85WbaA0YOK+Ni73VeaQfC2z4qB1FN8xbn/zC/910Nx787
dCSs6YnPldNrovI8q7WpaZ0mMi0IivaqncIjZbfvQukHg4VBdnuMckIAA19iDuuEjciQlEBI1AoV
wIWyhBNBodFJDNhwXoO+byfEtBSeF+UwknNitbFs2L1VKMVFDHh6x3gG4PcEvTKXKPMXFrMwNIgN
f3gfdYLwC0iHfo0fA8yXf0AmoDQJpyF6jF4O5R/g0iLCpw+HO+FqxtD271ky+ObwpXwnr0pp/LXb
SQewnzwBZ005AoVgfOs7xwjuBc8SBr5wZDdYwUF32ly9toQ5p7usj/cgxsZdf/NgffM5bJH3l/X2
uj3uPeMhTegB6N0d4YnpU+zyBqalPn3lJ9eq7VVJCobsBt395n7wOybLYv2xn2/n8qAH6R++YKPF
g3Jxqu+YdaO4M1YKXE4Mp+Ky+zXoY1pXhzz+B9UEIQ+PvdOovk3aarMySEcVwoN3h3GG1pg5FgFk
nSklfEy4W/VmR1QdMgVDgzb8AARDMY1g3XDR1LQb+MZfaIXpU29hW1FJCpCweSVXb7AADH0uwEc0
q/59/dBwyJngglpzgYjJjpn/SRH8cUlTGQEqNE4N1ZrfqTx66khsmNPxK/ziW0sOwDEFQYUGJA0R
ypDNc0o5SG8ZlGS+gUifpLidsVJhGWJuReEvCQcT2WSQw6CG90COQ10EgSkj79wRdn7WJAXmjYeo
vry9RJ3wnHh4strXDdkZcYsZUw9oU5dyxAPteUlMj6RZePjYAZea5JefZXh9EWoHoXaba9CLBdg9
JFSJ+cnREZMTzU16DFKWEKYJ8U/njmUBcdRWOcyolxjFePfO/aT3sNrGpQzozDdQ/J75e0D57ShL
ZlqN96wZvmlyuDKvAu64r9lJEV0hl3wgcdA7TGCl5/Hg++pdcgAq1aDYI6+nosres95SyKUnmDn8
UnKfPVBrWg9S27qMShJiFi0ThaF7yPB1mhZJ/7cH5B/LyI4Y5hEIKXhpMT3NeLsbx387jsHmaBwc
KPfo+Zcl8f855yYdcNux7nsSrhKywwdM4vX0aUbSmAQ87iGYIq6rHcrKyeY2pu2E7m3tH9bo3kfV
PjKKUSPOyEF7cY6QP0UFFlHS9tPmPnl04SbiJIV8xaR1IyM6K5gXKFeERJ0pKUPL7MTDfkx6OUZJ
cqjldB9EGnyLPh3vxOyZvYNJ+y+Y62qloiTI3jhvLPTFK7yk8J0Ozom8UeYoQQhMurMbk0xZmkMh
GDe2OgO8/m2i7dq+QfzGuQ2sBhHKH+hPTcna/unc7RJtiH8SHK+1YzbXU0FkY1gyYWMFxkVDCCMW
+CardgijdSktMEgodkdQtZ6nmGHfpmYlmZHausGq1tpsrpMnYMH4pTn5ao3rFqmXZH/xnsuLpScN
4ztTIUSvlMTg4vsxCPsjnv5GWzMgVYxv3zC0cN1kKsU3TjbgudZ2sYDp26lIrx8IEzAYmraiKJxu
/+RT0tAnYaLpD6VFPVOG5gnVIg4LjM0lj1vJYCpRID1GqIRAxskkTfQ2HrJkNiq/BJUxjzeh96YY
YSfRuCFesupZYkj7BZ6Qye44azPEYU/FSNEXAqhtkjLteaAd9bd+n1QX+sPwSO3Hm9KY9gJEGAQA
oJ8vkSIxP5HRvuw53naDyqQQwlu+Ed5vOz9BW4Q/nMG/DTde/KTaZ0oC0LInQ7xgM56T278Thynl
ICu8sTFbMZeYY6XjkkwfmQbLHJMeW10F16NO7MjsTjL4C6yAbpRdcB6h2tsgkcjQ8nhm9JxvGgj2
UiqSioEkp90NvbjWD4sAQOSXrQKE46WDrzRjKIGAHqnf3/IuXsbIOb4KoEcC+TwtDFY/9HxZFxrb
asMzTgErdqwH88dkU7LqpdAR2GOterfb6AhsI/BancNPoC0FKLMza+u62QFvyOANHkSHbb4O/Z+J
Cx0GJ2vBq2GAuMdchZiVUP6lgxGZWNdBfpkI/IDe6psWz5npX+CADLP7ownSnZHuJ4sNEdlU1mTr
UhtSea8d/Q4KKaIkQRbjghPZPZbjJ8rbY1yP6eoN4k/Y1TlNvLvh33SIYQSShCNWsFUCJaBgDwcu
7+C1+JgpPolvz2W69RmX4a956yHgnpc0NC7ea8dsDlwHRj52N/UxardLZa4nONhcB4zM8QCO0C+K
6zDPC1h5IE05VqSdygqR4urA3evZYUhBAwTz9mIG9x0tRpSEaRWFlFG8DJvwe4DnN8Pu3dHOTH24
PjuAWFIYoeKQXTAUmxKJUv2IHJWlAgDDwR9CKuL7pEfX2j2Gk/+/3h9n/fnN62EnAbTpluBVIpfo
5BDcvcZPsKDbJrDCrklv7UA8olnI23RbhxwcNI4qaIRxtDUGNwgFiCNBJ3mlLrcvK5IeZFDsV/RD
oV9BJxwDeWARmp4Z/UKC4uVxL4nJzMBgQDIAWD0e06p0IZWSZD+ilAHmPlvxKUzUXPs90xqKo96M
pIjcPit8bh61MRAYG5Z3Q43zl3XxlanBgLIALQw0UH9BEQ1gBLsOhRXJPKxZ5CQfhwmM+XFM9I45
2isqMIg+cgQxRS++Zzk37oFyXWGS7RtZ+1ijcAJe0+GqpBybwX5IfQaVEamD95rQpRjCC5tTNzfs
ps94MqIOh3Wm0TQ9wWagidMvA+q5k/VzwFMYLTaP6Db9y9SMIGQIMOc/O4ZaH80Y8m3rr7mkLwNn
y6CIePBLt4KLkxKNAz0M6zwBMvWhdQ0smQDh+ksQHtZX8nzb3WCDII2e8hClTz+Gf05rjvBIfNes
RDphDAKmTIN24/qj4wQgWE/8iQ7Yut+h7xncgAKY4dmF2kQNlrHP/toFPYv5UwT3mmOP4eYnHCWy
FwPDdyrWORZSdpPd+CfohMGA6wwn02lLrkibcUVLfuDHbFCqr0+K0wkQU5hUW66mjSnLSntTphvJ
VrsbNqFi+f6HYjEhAgjBNjv26ZRdaSUAk8DOctLdewrAw+j1TQL6bO16wKg8Gwj+hJldJomWLG6Q
1cSTPrUkGVmamuzFw3IdXAOFcCrQCl2NykGh55QxZodO7dVESHQcT3r2HK2uQcR9yzgtQpJhF8NH
CIOI5qPmY08c4HOGapBUyNN9mV8NiD5+B48Ae9th48MwDQbD8nuftr9m0p965tm+9Zmfep6sf4u0
GH9WpxFG1ZkyUkaXzU2MBtgQ/jkug8Po86VPK4fZtL4+3Adm0mFA3iXESy7oodFE8mQCjGiSt+YM
sfHPHif3GIdZ+z6iCmUk7pXiyGB8ZN9/Qh45O31cnpFe2weZMY4/5azLfaddgvJN498YTLoxXQXP
8F/89icymHEr+idYA5h2OJC2IHDtGTrycXkae46mk1OBjFLsOW/mbmJ1/PtElLxPVadB2XEUty/c
lYFt3d95xeVrLlN/rYlMyFo+w2+ToVB79yq+gyN9/owvHOFdzkeVptzJUyMj2k9N+2Fr0dfA6ZJx
voN3wIEIsNuFJcxRT6cMIvXCSDot+fUD6ZFrOMGbagb3lsnxtxtqvkLfaszUTu8Mmlg5anhcdFDa
nqVAPAUmYPPd7/uae5wqLmUyc9sHwzun43n2jm5+6749PCjpkkuZgftqdMnfswdfNoaBQccW0ShF
Z5dSIURzTdK9D3eC/+DSgvMFoln2l5BkVMBbpC58ucfowWJCRMSOBe46ko81w2Kx5hrA3GmgB+h5
YOtPXkEVqXx/mRL98TEEc/ZD1m2kACMDCrDyjlOAPV5uQfRjCix8AYiRWERwzKuUFhKa4CvTtuCE
xX+lYKIVjHyfTe48OD07AOQ/b053k+hCH4hRTba0lKCUOXBSgx4USjmtgLH5OR550v30/YfLOaOx
MhQOtwG/teedVTyXb7zzOyIY+nv/q+9gaBTW1BjFsIZZdwWM51oG/sd5RSqw0M2HLhxBvx42IJVP
F2kc79OxJcEjo+cKL24R6FMNgtbF/5GVogZnj4kDtsn+BHeU4bc2wCozbR2D13S9StRnt/FjVI4H
v6ZdjJiSGT69I1zJmkpDjUzbmB/Gt7ActVg1cYXJLXzy9+V9YRUTfHi8LgJSXg8Jenxl9e6xWSZL
tU3/xjQk7pB7908+zgBW4cNbbZ3HvIKI3Is/Q3Faww3M7hGZiTTjGUwH20he3qKH+/Z1ePeN8ALr
gLlceC2UTt9xuwjrANVczL4jPsvBu8kRBwaa43bHa50DngamfwnhGLvG9DM0Yz05hm+mm4iecs8f
1X+AMQ6fnthf/2QbWhSOPF8wMaYqsPboUT2dbyZXel/cEP4M8WyZf8H15U/Dc669fYj/ArfoyWeT
szqmfUoOxBMeHqmByMpPPA3B2U7OTzdgNCeLay+TgZZUsvSY2TbU+NiGdeBX0zqk4QIWhG03S2LP
ISq/Sq0Jilo7859vHUg8vdk03ejalHDIgFpIsJw1n8J9tSeKlT04gG38BlxezO3/2DsksQAvWIsT
kJffw9ZrPXqb1rL0a4Y3L3rE8zNv+LJ3IOAUzkT3mgKedhQbQ2FJP9xlzXfC3JoqkxtUAhGQjtkT
QiAPrHLTktIYivjl7z5N4GpgYUMOB3W1xCfJ5DvzYT6SMW6JCH9qt883pY2IQqxrLd4ekkQ76yXn
UGY8Qox2Vk8IODXMC51PkI0L6MwvSlULCYq3AQx2pEJr+Okq0rwZxRqpJT13wHX+a+lfHSw0vfWk
8PtseQ1V+N0dzBgoAbdR1B81Z17BrWoIJCeeo4DBP8eYJtOkds6L06LB3pIaAiPhj7d3acAD0DlZ
QlynIR/6UH6dTTaA7U0roXK/eSIdwgSKUughBeuZKbENnlN/S0RskuYd1oLCW66dH+gw1oRnYO8G
LFkSHg6Y0TeD9HYP66cgB4SzSGj+ey3dOfbVsiA945NlRPLx33f9OBs5TPDEs+BLf81EEiZrl9Es
PzvCFNmPVBxvYTzCj+EvVG9AwrJNVZQC8mYKq7xh/V6cCegHhlYw661vWPj89c3dEbyMX2MKHTUk
6jE+fU10Z9AmmBIjBllaUnQiJf2AafCWOr8kFpl9cGEqZEA6ngef5FPpHd1XIFauZAZgIzobQM4u
KeEYkMhDYKPAVaKZ6MqsWOxsiT2sw+ElVgmkIvAt6aHASoELQu118ABCrMbfD9fhg8VmEmc4WbiA
O0bWgN/2j/CMKhyS6cOxxOQG/WDa+v3LIJe/L37xGrafat/Ch/sePob7kRYOst64m+pdSrB1VkXr
bUdBKWOOqSBPbIOgiC/xJ1Ij65KrAWXHtPR5CMM7KE097zI0fVjPm8Z9zu8QHqqkjW/DNr7DuiMm
ENSvXi+qfRwbon2EGXVaBK+wyi7pPrhnZCLjHkSi1+gVqoH0Q9eTx7JPDfpVxMZ4P+9BH78u16Mq
6kz0iUIyoQ3FkogSxp7gYmfNC59jhOPr6Ze01uQxMjkgMscyJubscMzQKrc2fzwnDrsLgcpksXGc
CYwwYEVcSIVFc8hOgQrR2lvWJqv3aEtiQxuMri3D7yCLFD7FJ2xQDm2n62yO7s+XiIOh+RL5Zwo7
XHNFr9W6C7gtPLaaOyBAQAX0A0zOJ8gbIzcQUIDpF5vS50zlAvr2DrXwzzfmO1z/d8VAOC4NQJNQ
i7LMOQbI3TjXIJhw/SSsbQzhjuOn4UFDjOLXTuRtlGodZyRLNttJkSNeOBzzAm0UwlXxv37IBygs
gTwXmG9gXCIbD4wRjy5W1pyVyC8x5IBLHdWcOAYvAFviD7qnaf7zsjaywKkcCVEUwly7xhojpUaf
KRFYQAe29G6XCUb5YqUND9aI5+bJctDxVhFLFglp1DFiSfvDcKQ/pgnVoz5kM4Wk09xoqhQaTH8h
QSR03OyGHUsWRCM8eOObKKfok7SJ1jodUdlJJanBYcvnoH43eMXHVW3mzLVOgV+aBHL4UxwslD6U
yJ2EeVYXcsk20WaH5SM6koz0iWQIxqZPn7wygPbi91hXsp6unrHsI1vDnx2/eSax49NKQsdOG/BE
JM0R9kKCkpmKVXW2SlhwfUcGN+xlkgPfG/WsU8JoIAoM/7RiwzPEP4lW6+ExNlysNq1vjBRXqCRJ
4Dwcejzyeu42PUOX9cfDPrhAtxAEIzkKdf8EYCKR/IuUEckrm4NqjwDvHVhRZayzeiqeUcm7wGLw
Bl9rHjCH7ssb2EzptSpPH1OguPTxiCFYMzsFM2moz1nyb3vgGeNBeA/OJEM/m9rtgr4rcClLglmf
gbKIKDjoCHCsvFfU+XosD4XdRTpPfD4MzVooMS2nfNLd1HODzDDhf+h5PYmgLEf7zJx1qyUE65ZG
PSZANk1Fajs2S8dp5sIDeTN7zK3fdkHvS2+C3rLDKodL1x/TgC5dQImj2/Y4WY93W+FwU/irhi0c
OMNr3O85ralixv51vk67BTKRNUIIEdWa+1H78fvPwvuEl0u0h/hvNuPuc3ZksRxXL4BjY007zbud
Q2VN0ssb68fd9R6uC+fejJsyPZn0s56zNgZN+/gIDQb7UNlUHWf/meqvxDOMeP0ZNuvRhVLsHF2x
U3gHg0/WjJ93EgJmZzCZ1a6oH8nRDll37XVq2nmNdLJMiPz77Nxf9HEErbbrc1Ctw9Nr+Ox7l9fo
dHSay7Cvhkr5dd6qmmUylKMcl8pYPbi9p99c3X1wBq1uI73vPUgjNCa6R2DWqpylbV7nnwxp1Vm3
1T3HES2nCIJaG1N2dGlqOh82bo+zz+i5z8FqQHmlJh+nPgdFyrt5TRH2O+HtzpC3cUVf9Xl1bypQ
kJLQzEHMRX1Fv+QeVvqefmW4RqT+mfW8U4c5M5QS3NvDPWncy2B1MlK1jYzn8A6lX0lg+JzJwUz/
/AgGuI9Zj4Idcrh6au3To2yxTG0IVOd53R1+nKrO8vXA1kqcjo3VQ510ezsVwUMJWn9G+1+8iXTV
tOhRr1w7bqMNzXLav407ql9rWbcKPxoIxXk9VBXvbCYPxXvs3ecDVu971YGR9ArvzK9F8vz7gRzF
wrU0qMUHvJ0xPiOs3nxxrsUvHi6SP4eG5XTx9cPuQvDGVXR3nIAwg70xw1bp1do1Lor2cDbbKtm2
dBco7wOKuKTKeiRvlkc3FGoLuRcGUt4UyvB8FgB+I8AlxUBPHUFvrVZKP5BJEpJV1rS+4KomK2ZH
QMcCyYqxgom6ViR+zHwoHOwUEDoAG4qI9ALTAhmryQrImANicqYnChrCzJF5WPghUrAoET8kBOLi
DRQnnkDSpx9icXBkcItVDHEBQYgTM/XJBGqrnK1DaYC/wc1dOe+DA4nigGeYPcUHje6k4909niIK
MkBW+gBPbg18TdoVDZmwGOqQe6+uKD0qb9rt8rPFYB7FWC2F1jrwJfMHb0QT2/jars2FNZL6uuVj
iO2SNcKEyYDHMUCaACbGOBHhfiFtjmsmTkmAmrzSW3IYpfCinI1m38U5pYB3vry9yeDBnjEP4j+C
EqINU+wUS4JPZf8AvYEWlRA9CUHSLiVn+86bMWnlZbzgyeLZP5t2cmoJ6PM0gcuhgEzcfIpwOrR5
9XX+AuGXG/7XxYF14sLuu2YiUANf0jGjgh4EjwTgis3Y9YD6JdvXpwChsxga7UoY1tC1E9T6kuW3
0wUiYrBPVyQXP7AmSPTpAq4d9Glmx90BeO1h+UBXTGgD5ohpopyzyAs1nRP/Q3uYG8XRfFnx4TT7
AFgpgUt7RcMROZ7Jp18nOHOdIEtF9GfAPaIVHD8hQ6FsiB0P7N2Dnyc42t6/rWSsdTrpwUFTpsu+
pcyXZ0vGHILcKAs9+/H1ZPSlYYO/Du4XC2naqDdm6CSiWXJbdYqjK1bhZGFCYxvMIMdNICn62gZX
aAvPYJdTHH0qCUQzs8enq7ue+ct2MoHZofeQF0BuZ7L29QINV2VQiF3eQA2APYEhXl4l5MKwkFVL
ntE5IRzGPR9slcKQ1mPGD/XGfj1BVNdfrAE5vKE/Y3raWI8NQYSJI3QAXx8HPx1gbYPCVOgzxykM
T05dVMwP1YYAxk23hIdaqaRBIKOuwkslBUXp41YVjRtOwef81mOGkA/ofPb+P9Is2Pz0Utu2Y8OF
gEfHSd/AWLDLCy3Bd3yZKo/oOjufPOUzuicgSJmh2JXikAVCeHZxtqFurNyqJcqWHm17foz2SAdX
KN03/HlAU9gSKNmOm44a9syQhp1uX0sIzZfhGtmw1X3Z+ek8Og6i81f/+1W5z/T0VR/j/ImGFKHN
9UANY7zs8hgolNDfPcyDN7zHfe3r+6mmzFQGbjpdiAJmWO897U6Gf1XHHXqLlnFwr/2t8lzBCGio
l62uEVAu/pr4Ud2lyDzCtza6VNkGUgwZ8nY7wERFs/H0tqe4gSFtQcTde9EWPx21a+tipIRMLP5A
QDhGN2InA37YEx+6P10ooxA2gFnDDTxQmts8pNqSsR9KC2pUStcoRlcHF9puZFjKfRTTwthALwfy
/1sQ+aCFOQb91QOKri9obzaUcbmH7IiMezCp3+y3QqMKCydHEmB39NSs5eF3spOB8J81eBvLDqgR
Qj27VJX8B1KnxJksY3D8E+B1/x9J57WkOJaE4SciQhLI3co7vC1uFEBRSIAECBnE0893emIjdmd6
qwsQx2T+LsNbdJ0qn5XRocBq7rPi5VGcKN8IWc9tmhMO/Do0PoYB2XriN7xjb5MI/DeDAq8fGWHZ
Sk4xwKKaPSHZUVyVcM2bGT/qzbUJM21jVj9Pgz6/OfUfZ5CDychT8zWlkDBZtSTztov6u3y+He0Z
c1d/Sa93FRLIdS4hfPjKxhitLpS3r2mbDL12+HTlJir5N3bba/IezmvaJSO4PON766dcvXamkkUr
M12m3uUvGmKvzReQVOF1xemYL9TibY9emxHijt1gmY6vcCLL9vTYCAcjHgP6HrwiZEKNnxzB6Vgl
l+seDBjl1Vvvzc4gd88Z0X8LTgF29SpQEW3epLj7xu8NsuMNwgn0PCtolvZUO3H9I03qn9G4fo6f
5vitxoyawYECFdH84WtmEIrsIBZsG1/DtA8Ao6MSlI9AqkOnp6p2P79q8uHP65Dy4tUshEFGBGDp
tPAaxwjSrrlYXN3keEPuI7KA/o1BfOC5rJEKITBkzJcwOkEbcSvCPl63fbQzhQVnT7uUUkO5qEiE
CgWug6YBVlZoirhUMXnMh0s0iLbz9Vib8MYCqg3QfOItPlK2XaG5TAE9wN2qE25omFi2OiJnQgRo
LLaLleiecEUP4pUokFn6nuCghQBWuD7bLQfDcmggbuML4OA3/F0D8dA611WdPAECdyodBMcJI4yx
BoEcvfip92RaPO0jPOtCEKbCaTEMVE5DyDkJ5lOwKLADsB0Vk1nO/QRmdsROoGyg2ZtzA/MtUFcA
fkUbXbHJY7pN4Hy6aAyZvRun640U/Q8FKCJQqnGpFVD2dgn4Pe61O9ElKvbXOVIElg6EiVChCqeK
HiDB/Tomw2PdI6GN03E6723mI6DKYT3uj1OaCrCIQHwW9aRzjnQyYPFDBYcbTilZNhRGQk0ylYiE
+Xnxo9yNtcJtj4Lr5yh8WSKuYJiCQYYruhTGL4iLheFaLCIR4vL/I/8gj2G7A5dg06VtAAoBBaDl
6zcVeincbuI17mjDgO9p1NFDXUd2JmxGA3IEjlQdwlB0NOPpsV6h7J0Ot9xVhCfatzMQjKUfRRCb
Aqg1nd5YmaC4Qu1AYQHShZNoz12F7oxqZ/8+wOJHEljrGNbK6g9s5ObL/E7OXrJ/NGt8OWx26ZmA
D05nXTgtkc5P+LDQl5/4xQgKWE/nhOxyeTKY6SquVlF75Kw1GkouBPpaESQyYkweKjVyzQgEJRAe
rr+2GBl9oaPj/qN4bTao7TwKLa7QdPZPosMbU84joWMFPxbZaVPsAcgka3oASyg1hLEvD/rJ8M3H
ueeYWrUvvk/ycq887CdgJ64QKln8/ZROYkke8UqwL0hitznOFNvrEAITSEVkHmlkBBJkUxOxQcqO
yWT+Hkw4x9qRh8WZTmzy9rySkB7jRKWYnr4q8JQ8KOjQCbmZPDsCuySbR7fHgcVxcV/mLm0faTOC
2oZvkuneXE24G0zK0BxG80iGTO9eKMIy4Ra7kKOJvprrDz5LZERgSfh3PcixxxqG1PTQ1wjtBR4Z
+AklQkHyFnsNjR5mOdYZC0OQnJwWA5Yc+sTbixVTzN/IRZ07wozbma8KdpbwIBY9x/FK0iChjcNx
9LV5P0OH6qD02JigaB6L7h5Q1NJmUjd/Qq4UsV+BCkJFZa0PKBSvS5AEri6XvS6web6Aby6MHDIY
66o9UjQT6ib+dcQus9tf4XDit4nED/FbSckm4902Dqz9qmWfed2Cf+TuaDaqp+LTONDTI5bCaioW
EI9fPCrKD5QWIjE3PEn/Ejx4fEeqWIFn5ejHUp2DUZRfLz9EkQa2v8BVwTbABzZGQROzr9n/yGgG
O63096p3vH88tOr4KZzumayMnwYYcwybt8i8FAwF7pz11C5HIFXiWxCBA2+Ohp22B1yqvM7+0GiJ
CWh7UcbjlROVNSfQ8ViFsPHorBRuKR2AeMynWQktJ9rIvekBJvHOj+EKhwbV5oc4mEsrJrQyh0RQ
LcOC8Iz7eIGym+HVKMSoR5ETd+d6CQnKHWvvdZT0KlZhJGMxRQsvIDxoAMwiOVBBiR/y9DXedREo
NjcVSBMJrjt+DjyQj0aVKFJt3xeicRCr32sKMg90E3BQxw+nugvgVt+ytZi5PrAsyvSUo9sQ2lT0
7NvkhhkcMkseJJeEJB1/MBpTVisD1vKz3RRi3GegfxD3aB2TcPi0yBU/1LUGkn9r9N3hk8EHRCNC
Jd1nwQcGUo/Cp+QoHF+pR9vCm7uJRQsR6BKLrHtyKsIaHN3rNA9FsDpwpjgqSRGQqavQbl9c05gz
fDbfo5S4N5MBZO7XeY6CIRjYzX+t7/0vx3b8Zpud6+NC+jmbBxL4IJjhru3m1Aj4vHVliaif7x8m
OmZpjO/60zJBC9GZXnhApl1uMQDCrwaDSRvgf/DV7dE4mwK1LTTKcXlgP6m4kexY96PmPEi3vTr9
dLY1x0l2uEJPNPal8JpEv4budz473ygnS+5h7mKSbWb99FS8MRnk9iljyAY2UsAwHLD26Lx5u2lv
f0+7Cn7o+fEKBk7/FkdNzEdEGsyS2KNXInStAIWjpuQ9wKZ9GdPqXwyX5Ml/YvRtK3JOrgMbXdGD
BUJHE8nbC+pPHU0bGtRem5GeJ74cNh3RVoChfJzbpMuCxmCb2yUW96saKpewfiJ7zO3Sk87XLJFT
L4eWUoX458mjZOwFYGC6ef6Kq1aiZ2IHcpcPlh/vs3u8ERtS2vz9n1UIl4avLhpF19xFrH3FoOh/
E4617kwThYzg2I/VLcii+FjsWvSsnMWhGvBKF3ar+1khhKSE5Y91ZLfv8bWd6RO5dYaT6/Qmbjq+
fNPVOU7W9MmcKETNATpn1A0Ieb37bxt+QgbnQpYcb8wy8T5bwRxfXvy2/pAHXNDIBI8NGo6WW4VC
GWC6G694Uu+9dh4m4uGTt0St7t2C4uJxKbaGpQ4DcM+vujaQvy65q7dPxkr66ew5CslkeEXXt9PO
Lllo3GfSeMQR+5gPBqu6m3A2cwQbBCS8kVYB9NWrjzzTB1NQPvX06K3v0pS8h2usJf+ykQklsdsE
SC0pl7dzWcUc2gqMKshv/wrNj0XGNU00ISvs9uMrGn0cY1OjG2idZs6VK2cWNieBirdbSjzwdGwG
+Bay5TAGg3brmAMpneVjUYFyJers3jSYnZ+0vvn6AiEidLW2GRPySLlM/8ZBA5/7c/XMifbDl/SB
Nrq5pvfku1ghLuCYRkFhsi7IGjzI8PAcp97GdN7YhwXbhrCX6oxrg/9Q+gpNZgkjVwiOCxCcSmg8
WGioHsQbSx0NSkhlWxa8RU4CIqkn3+CG4eE95xMm30QiB1skFsFpUlagFRaHO7Y/Dh0+/F7egkZz
5gArIxNR8bFlJ355hGLon0J+vxHesjKkGcJkyKoky5mm0PYFDHJBtaNhBT1vGw+SIIegIQPqww0h
sqgG9orkbXB2uk/emAnqAEJga5y/Ryz7yYbMgQ7GmaMyEMpQOof/ITF6bJoGPrJgM4c8dHHG1mIy
VnQWCAMb0rr/mpDGL3QimS1SkcUktI42Wk+glaDTnHJ1X32hBlYAsw5fn2CLICmeaMLfPvpeXxHt
NAWkvRAEpbiwRZgORRFX4lQEG1C52Wc4f3+IfzUNAYJ4QwTwAmlwUnNpAa4JfpHqoLbRuA/Oo5y3
PXggWCHHxMNZtMALFeXEOpdxGVw4CWxTt8kHwa3ceRqEquxI06Hf79LlddIlhtcuFCfDhbpqwmY6
RMiaSMA2aEvDIZDRnzFVudXC126wLpIvjv/G6nd5iMfFH2w6p09g4f3X9uYpsB6457BIorRAdvJB
FLFFcdPaCyH3a+mHoBV4amK0ALcp/am9Qp1g+89D7Z40vNh8Z5scTVSLdmno0Rry85BldrqUGaLI
tCfn61d0Z7z6C5SpcWun9a7J9EMyhAHDItSoxNggNfeyBO7n9PorDg1Zlg3j/EA++Z7yyWfINJMn
e3un7h6Tli8HoEHQMCyXFyIxhgcyhMi5rMG1uONe62GM1+L49k1Bw6DpmWdTvEZssscZop2/HBrg
w3NWHtUoBJwQyz8EHcaXYiRf/8HbJeSrjYSkxmBjia+9I09kg0XxSKYers4zX9NYO3HhZ6SHMUnn
lTKXbDTNDs+N5L1DrAG+4gkJCySh6srRDREGRDxlz5GUVdwTOlD4gwFKC1ix5BJ0f32k0LYB1BB8
57WhtDE9Wp/R5ptoH+cTCi/TljyD8whFln+dEvhMWdQxaff2+zx8XSO4RkpMIhUUWUUogkhsFLAs
WDO0GBVklJILD2AwYj2KAWkt477sHlnePdRQ+0Cz6mKXeTizgjLO7Tp+xm38ubIbOUU64TpGjwzs
8gb5zV1qFm6JHe1655+/1HOxFKbBfTWqrB3xS4y4wKSFkO9SOhQq6LtS1D8P19wRVdT5fZrcS7y4
/SeU1hfdNo3ocncfvLOp8Fvrq0sef3un5xVlD4AF3PF1hgf71iTShjomwKDDlcBr31G6vMaZJ+hB
MTqJrItQ6Jf+ddW+AfJ5G0N0nyHVcnKUQQa5zK+eur1Pq2WOIhIbymdbckbg5HAGXHszUB8XAzBc
Lde1kLb76liaIn2IvvOW5QaNW0fypA60sAoEtX4WPzflpLcSRD2qf+JNTIUM6FSTvog4wCdYESkQ
lCFqM/uLDqRHU8EUNVQRHwRLD7SIJcNzD0KJRMWlz9sI7jhuOPqokvkFZEGKCAETScRA0LuoVAr/
NWZ5cdxRDoo0c0FPnmbUXDC+s6fI4Ws8ZmJyGlzCGeojp8UrXNk/OMtmXJ88BSp5aHfDYQQqY+9i
ogOEtOaKaFVwrufx0yHNKyw23IWggVBkiSbSuhjxxiwSjBSULov7SggTVcgLyiZrI9MwDTh/QRU4
KUVNzVQSC3VrAdpqc2wArfKlzN7cU+C/c9FAiSFi/pEHzfpBPogCqYAG4YA90efiVpr3EV1JUib3
8IkWsfcpkSYc7MhfDCQ8shCZST+tjoyMsxY1X7aknyU/CAULo4rsPjYmbWdJi9pTp5c/1TFXICyT
fP+JR26+6EjMlR2l8ojyqk6GDbztzz+eGADDpcv1I6QsTNZl+2L/8iWEHiSIxBSH3lHovc+ioWIT
C/qCWRDo6RikxBUoc1Xi6kc8CqEM4S30PUPgbaeIEGV9WYvo77ioMrs+6i5MAUmwOuvrGTxlhBLi
VKJ88vWY6CF0evRVL7d1cLgE5axOhqd8go6VYoIRmH/3BH5W2htuujDsYvsciy8IoYuFSdL+/Yw7
hptZwTUGR3Ve8O5XFDBCunmN4JTQ0ZHrSyBTuWYMWzSveAQaoWw9Yx5vMqMN3/HAUSZmYpJzPZro
q557PkQmExB5Nq78QbTErMaDhrQoxw+P+RBe5hcO89ngLp68wNXSPKG7uzDVgirdTmMD2m89YKBb
kawN2IyD4gwZK0Gvgxjh7hrsDXmcBZW97p1rUDi9E8lryfkg4tM8VFMkWSeK905eiHQuq2wx5MTl
DObVmG2E1EhygNz9t3dCbMgctvUjbP3cuwGWQ2UyvUJ89Pv4Sa6Z/QzLUIra0weQHPbV3hjoUWgk
/mpSi97ucyeH2bi+QhM+EPJMB446uzK4NS2sfCkdr1Ef3KYM1Y4ZKsOTzMaZb4YiqTybV+P7uTo/
eeHPOffu7tC9Mh97gM0OHSpvoGbQY+rybAP8nuzANdNp5kPwyBN/kxiIKyPPe3x0UMJD2H70ASfK
4GOzH63r2SVWAznpJ2lUztpQHIiPiRYZkb7TdwThA1SyvT09gcMBS+3d5+/oAEL+DfOATG7MJEgP
M5t7RXsR2pvHo839VC85kydguWDq1UwobKmDbOXQcB6sJMjTa0jmXqjvpE3DoDI3i67RKED2a2dR
ZX/H9eTlofkcRFWkn0cZoSn9qpw/IyUpntgcmB13230mVVQv7gEEcbNMY5VxDNY1GHmX2XcziMy/
K99tZrWTq3vQLFaCB63c+tU4Yoloy9OLA7dBCUlrP+f0jobBZ17GolpKrfuBGJdHUnM2TJQE4oQY
q1coj6t5OW/39V4Lng9b4WK9/chIfDkPy50BAUXHwrDnoJpnkMTcmazCo34J73TSGIAZcXRmgjgj
pTRCacD0juvcedMfMY+UKTJONX5eQuVYr8v5l9BH5gj3zuCPhn82dI1jebE1OmPsjWgH5o9pOU6H
QQdC88BU7MizBmhiIS1ewdV/Q5TzbnYmnPnAf9qG+whMYvIvC0bNwEoeB97LTff5BuuyQNDUGLwJ
wQht6/sl6vVuTXupnMmSlI/VzNzCjOGSfuwHqdOQzgOciJCZQaaE1+wLkLRPaI7W33r76H8MzItZ
olzxSjNeEsF0BvS+hg6U1neW6e566tBOWNnuFRE8pZ17MIYE2zQX8nQE0MJ+5oaD2rIu0DSrZr4y
bk6hM6HQ1i424LtxYPkyKoE1nVo9alIGh1M5Pa0B6i0Jp1Pn8+ZH5+yUnfitzV6jFWDc2o22kb/O
jxOSr4GKWyxG45ASNzqhl1QQu/NsL4xjcaRxq4XNywNQvsXS26Jw4n/XLGj6aEo1tM/c/WIYrwPr
o6A03aWbYcKvrn8/K1rljrCpdsnf7CcmL4tT+WBsdIJxTFDOYQIhWP5inaszn+azDUdfl9/M//9G
MCcKoVvw9kEPyKTg5MlAtHTDEvKZ+SfWnDsVEgPWJ/p60CMdAlVSC/SFCWjTMUQPBCYU470XDaHp
PmN9fQutE+JCBFjj25h6iwoMatRCj0L5SHVS4by4rdFLBpgg0F8eV/Q+IwvqP59tiShJKNCEoBOu
EXphkQZcl9ahROYlhMxC5ATK20LJUTmPOuIJL2cKLqqUNQl8yBxTh0bNmxnWiURR6gFMtm4V5GOF
VF7dVRfU4P5MVJcqzTQNEFCY4SASQIDpzKRQ4ZpPPQRQun3nBGNWlzsgb1wIZmczcHnKbLIQkNWJ
JvlcBVLJbT4iDQEVIcUIBfmEfe2aLrWOxksOECveyM81qfOG3PVr7nnv5osoofhBkki1Jbw34A4l
ZVH0XBS95CJtBWzRMi1ASLZuRIvRHIseQPQN2g+AFeosI6y21fFD8UvLTH5BfNac1GNYgbP92Mqp
cTKou+gFh19tsoXEhMTVMCpWPcXJpjrQBNB+dc6PYkWd04TiJiIkwQXqcmu/8ivSkJG1qFxJKaG9
18MjGYzJixohZ2Z2Q8CIzJa/YH6pMWofyDe+oL1FLqvGMmiG+3AKj5GuZBp62fgv5+ty7ri47c+6
HnOc7GtaV7+MyGSw+tAktmuVBQAucR8SZ+E/GCH1YHAmr9GHQB+OiuJGwZjCNCxURNaPwQhnSsW1
wjTfwrvRO2166hiHz2RMtemFIQO8J2c0lZmWQRk2SL4LrQm6q8WgdFyMhgPydBuPhiQGg5jm68Ew
lJg2Uk8I8ih82ojjANx3/Q85M3NvGKNcqwzoV4a+irieC9K4LZvl5RuQ3nw3SFyZiT29iY4OIB9j
dnMJKnUPAmy+fAimER6WUXgRaxVNCzFRH54G9tzgsxUUQ/n2rzVHP5ANhXnnSbffOxK9p0PcwFhO
Bjvzun6utOefSXla2W96HaBHwxl8PWj+4jVBKNAo+7sZGJqnDCaqMquGDFex7oIkuMWjZwyOVaCA
aRL+24whGKRBSP5H0phiLUje5DmRB0sSi7vEpBQdQkdSpIa9zOTqduQBO10J67g6Z6KFukFwo8zG
aKTEqTq7V/4397KCtlUZBDzWFGMIYt39iOwVpmhgQk5o8vaUXbLXMaRFYyj7IyBj1phcuDexnD0j
JmcykT5DQP76BR5Qo0EZs24VSnhSeYZ2ypgR6qVpij5z866c55/6pE/f3jorQ90cvB3WOwRX8gCO
2n3nRTM3Dyo8PJNM9+a4RXjtl4AEF+DdkEnQqF+BTNbv0rrGl9/7xyEcpW9sgNEGaYjhl4Oo2Rh/
PEJUwlcdrIXnJqzdDZO+sM5UUCYOAWIpMiM5IGkLKDO4BTKH6uH1oiHoK8ziVsM5Mr80aNEs5eUZ
+xEjHnHAo9IkIunLJv+glhzO5El3dT8mZTfdkzn5yO5V9UezlpmvuvuV7OanIYD3My3l6GrYmh4a
F6dF8I50XQ/TxgJ+6X/fqq32js7sMYq+PpIUrxkjQMOyJBxV02GMlvK5bMZckQ9IVPitSOq9dHdj
usHmTfW6+boKR8VzqmpxvtI563uLfOjwTX7/1yWSMrnhskjde28TJdcZZwm1aDYdTFLnibBZJnyG
xINe5Dg3pd/I/suwr++AEUbVa2Vi3gEsegev0r+v8hfKPldHSgAa9g4HzHQ/yAnXtSK0aJAC7/kt
ardV0P1ouXPf6kV4397QNpQRggZpmWrhQw+Batjjr8rZ/hS99+Ae4f2/Ere+jLGdLISg+LYyGYkJ
Np2L5FSTMbg0+cVinC+qZDRnjiIKlBzbGzgHRkd5Zxr+ZQLLzBeXhfJUuS7zPCS9mKOiY6pJcCeF
Zui0Pxdq8nRRnq/IYa1i+p4yF53N/1OQKVBEX/gBxRFT7jun1eP3LWkf8ZUKcoOYIsN8klxqt0wn
SkUyxpKH+5loEkeLw4hfc3UVQ5jwf1t9EaufCSJG1szXy2qX1IrXPXozpTtUGVL4xnmdkcKko+lH
X6vY9QxmU4FuJHezA8OfZCMnLZ2CSl8C3Rs4fVCfleA1/dLEuYFRhoxoDVTa18xKtejuf64W6Jay
35jGtEw+u5sSKb19K31VdjRMXdWioHlQo5Lbl2CaER2C7nd4Yo4v2X6ec4M0VXRZkB3QNlyfGaeL
zVP/7AqGrxOaqzMkmZFTItcpR2I6QRX7get/j/M5mohAL/ChVu2Ga13Kfh9r7sugwF+Ir0JfECKG
4COHakKHj4whur0ncojaubCIRGDW+iP3yBG4A+NWfhe/jxlj01rvSfLOwFJ/7qRiPKMmKMBfgg7q
apZWtup0883rTwElAsaSHdboFTIWtJhvmbLm5cjcUry1u2OgOp8JC4LSUReKyDtZSswjNjTFy3vm
Qs2oaWG9PAAKBlacyThH7EGsKaP4Lh7DMC8ONx9Zw2p4vbkQUtn4EUvzapeFX1K16H2GWDdhYrXB
psmjisktBP/AjADcD7ns09ljjAFmFMJ58LRUB4IKKoNQLVfdCqD75SuK53v5meP9EmXO+ywHRWSi
34Imbjbp/B7eNp0aj/ZfbCaBLlsV4K8R1gwcQthF93SXnJdfH4eLxYuJzruvryxHy8fQ1pbZn7yX
F1ltjaAiqDEAcKAklajGXVG63/Voywzgz9X/lnb9U3MdMxUQIdG8i1owhOkTWzuQnk8efWcValj7
h4hB3lSpPzU8NRTFQTsNsZr986Q5Csfw6WNrp4EurnUYPeItlbg/dkzX6WjJR9shYSz7i+LqHf70
4EJkCU0bgDogJmJeWoYXvbOYGPwds7mC15INVgIh7dkwKzKUjqNkFPAHKa3zE1MYu83H7Wnj9VwN
sK86o5iX0Kh3qKaXNfy4vOslxPrG5FcZZ6E+vWnWY+DWCaQ3q4YtqssJel49GVFcr1iQNOADe/j0
vvu+Du4oPpgu82b2tNeDUFqKM6nVedUdu99PFg6qWRZ/NO856amLJkUD8jU8XDBoQLQNo1rzXqnf
1bZMF5HcfovW70ZJQ9TWM24u8SOFALS40co8uunjvM04lRTJGqBoVCdmPW0JBFT9mv340RPEcuTX
O2rt0M/RFqoPXK7f0UTlBCy7MHWb1OaP789kqLLPycEaG9p8iFg/RR3fwjG7CvTv4jMb5fPmn/zq
mXwfP0R6Pwdj0oMkQvxtWOCrPhVx3oN/PoSPa0YFdIUR3GZvwJ84J1+jsb+M7BsyrwVvhxSri+EV
3ZlrIFmPUXtX+3x8b2ZvqGW8U1T3IefRw31lHNiy0GY47X3ckEft1NTLHYI8631GRIndX2qDgWSn
v9+RnxFfDZIzrwnxWL4Y1bk3OENuAYtyNFfzRCxOvvjq+IWHRcKWL+qwxsKsYwt50p+bDlNUTccc
Wt13UepJE7+rjzW3H14NbtN4I3yYLyJTWaim/cAqPPsgu6L45IM/vcKwjNSRkD1yc2KGv8OOoSlL
Lpolo8tgmhRQcx+pyQ0VzqIM5SpEuUvw7YrT/vJF6elitMafYdjMY6+TalX9KAReO9Ush0cjEyS1
RhWD3WEhXCRJaFmo3gan7Ff23ofO1aeg9pQio0iJxBV3Go3FMoBwRIR8xcQ4RglB5jKBMOqKia/F
djjTUMbYajgM1R8Bx3z47Vl42eTHu/8cl+sXSR7nPhheHTCfEmNrqlusFJNuFOLeua97sLJsfh8P
ZgLNLM9NrP/QEOgzGRMa5dXi6qsAcCAEcJiq/f3RiG0vd1mSnrv5m97ZU7Bl197y7eA+7OxOXNrA
WcJ2CTDrQrUxChmrCHnvTbCJRxFqaudu45nf/HID+C8gngaVto6/G7zKu69pQEgJZCa7DSriv+Ih
Vx8h+x7vqXUziIWgCa7Ye7ug9LOzNrmihrUeR4FwdBwNKju/C96I87GLQMXVIcgvReXydkBSBtgM
dvU+SO5lok6/xHt9PZz3f2Byh9RHHbpc1eHghC0BPR2GbF+ZpQmwn2qv+W7sbLElh/S1MBDeUp8T
vR5+EmZ+zaAN4guO9zRC6bbIA2WDp256JbnrS1egHESw3hve2sbCgRE1MPwaXC2j/BTubuY2eb07
5Dfdgk+igXTDdSDc5NgeMiWwgFN8IILMA9lhvjBOAYWBEaBUgBxg9Ah7xQhAOSSfFMSfU4kxvipj
dQE6paAXU6LWlOAYED/uNQAUEFDp1TowLpGx9X4fa+7fTxkMI2yM8Wt6xy9xD95htQBG+x7kPxC0
xIw6/O/Oy6OcdtrJE4Aj0mIpuc3y1WAseZJTRoZXMaekW10X9PUoVyM1ku0FBRHsjiBDT9y1noZn
itDjwrnNoHrf1unng/eq5xMKmx5GFDqKetPjR50p8Y159IxA/GUJClwTpfLqse2xLbCcuFqFPQ/F
u3Dh3YBAueP/NLC2QUgwmFeEMhOdPhMjzuaKeA5OR9cOsCi3gT4DfHtPIdOYwDLajmJ5U8+vkc4Y
jV+qOQhCaTNsrUpzTQxrmN64nMJ0g9gPFcTis+SrV5N69kCpS3jCgmZvhIU7qGYXVvdbGIgAllgF
/Bx67SE4zfWn/EEjyUzFgJ+m2yt/EHLPmonqsRAkpMmknOEAAAm6Qy9ffy8xb6BeaRt+5Yvb9wsP
rW1SnhKxCogWf8qZERFcgXUS82sJuSzoY2lz/x1tusODgxGtBuzBQnaE+lT1lA3/NLnE/UFxpc1r
MdjdgqHXEMALrTDhBfGDQryB+RLKlfRigS/EexcrE0gKqYCYgrYjvMC+IZ9EO0B2weSbNGibeYEa
+63QbFUgcC7D8nL7yqagn/ndi1dPfYz+/Ote++PXQ+oSC2gL9z/ZayAc7D2CFezqn58x6fFxEvyD
MmZzW6Q+bqAVBNBB+HtfB/BnfmMVsluRN0XFxIhSSEbZyxdMnuFvvjfZ7AqLwfskX4w9z5G5G3pC
ZRdls3yhn6oEg0fjkoURkckxJ2arJnziGiIDSvooYxIPUwMYH/E7/BEmmT3KPyGwE6j2nUQImJkn
EhVlDWUz0cmYGOyofBHYukjOwYxKhqLBBnxseRSAjVLqYR94LpGqFBHDN1GXz15FoL0mrC96qM60
zQH7qZp+oVpw5+YSY2NCLhkVCxlin2paKFPDcDCitauqtTvFvw85H+4hEYAfNuyPnq5HMD+1i+y/
x4RmKzS2htPVnmkEjeLzEBCOq0LYKzxeJS/3fIhWCwb/Fg7q6HYPyi8XZ364gTle5VkPi1CQ33ci
LKuFRVR81NgcnjIPkxb2shuApLq3G/xG47Yj15zmE3NaHPCdsXWJBN18pUlFnB6vDDsiPpVuGXn0
MGIZiLRCMU0M6Zts1QUZ0L0DeYXGLI9v+rJSk6pl0o91vzgqhKKxILSW/DzSJNGZSR7zlIewhRxT
WTwYTMvboRjNqQJAUdB2a19XA1q5o5OKHg+/5MVrb5A52Ydrj6XzxFyPsOzrsW4LXrUZrf5HbunH
mlsoEtYO/F/grwQq/hhivuMn7hjydyWBqzyiOWxBzdATYWQRdnbwRIsGtg+yDYCGeRmnjx/lNS76
5ceV3sE3xRbfUBViZnHTUwGESdAKrF/pG6bgE/4GLKkEujn4DDnp7iDzHauSASN4LOLiSHn3juXf
IcUeZi8uwgE6Jivbf+idbt7g78omuHtm6XO6KR7nJpM8ANEJMOIUjy6En/iYHyTEwEAj3MzYwYv4
NCuDfqZJMaBGkQZ4u7WkljmH0ed+4tL05BItO2Jq2qrOysfYfR4jJ9tKBEzyQUDMPAVGG0/eUgnL
rdbZzNlBFzaM9S2QN0uPNXz/zQG+du/Jfdb/9YX7r2GjeQLudmiC5O1nC806Jrpq/RoLUVkeqUAz
WDVfgmH/35y6x2pdkvL8Tws8KVCsnhiNDTfvXRQx43wY32IoMd0CtxQWfpJ15nUq7ngOccrcT0K/
uK6Wpjfg+786+D4oKIpY1FGUedcufNWx+ZOtIXHlpyXhKv1hoPDjr+Q3yH7rST6s1IBqhhIQ0YEY
RIXnjBAO1dN0B3kgNOkrdZ+oXpggNYolKo7cH6L1YT4Lxm+6R5EKOFSPt8KV4HDt750AP8s8oUfv
Ns8VJMFUh6Fuj5iEDU8LkTsCMz+CjFkAL7e5hEbvFzj8LZW7t5krs6fh9TRviHQXV2peyBymYlE2
ThlNwEiHYs2sBKIKOlJz4zpGXme0QlOBtwqHMkmqhj2c/dFRFzGDcQex/guNd2J61RjqFZEWZ93z
RyVpgDGG5E+jWOKSwtlJSdIhJF7rjl4u/lKX0Fs1fB8Hzo1UIDSzPECUGReL6WRjmkq0WpJPl/WO
5F9jch8budeiSEVzcAbV4M9nkHkOBWq3zZ8BaxbUMaTN4a7XSR91JB320K9uTrekZijYZZHqPoO3
7qLRpNYv357Gtg66KRRaCG7Qp/GXt+TAxhtejVQAqR5l6AXnD8mOM85AJgRze2iPmKEW2eHTb1F3
A3+B0wMWvnC5FC61PhX8432S/jgF5OQR6bzDcbN/IBTj0vo45pRzjriHN3+LRE0j6pl3juoL2zwy
F9QxruxQlZU4WYAUBuLeWKKQFGlx3OB/uHeGO8RwrKw5z4dZHlcjFN0pH3CI++zfiiXIiWH0wjEd
lSiNeIMWHnlIexgZN5fc7Iebkm7244gxyxvO2VE0bAjyoraAqoserrT4wDwy6s7RucFGUYeoAaVN
gdz/IYdy5ki99di0g6in/Rx5TGdJ9+m8CpuJtnl6R+x4SJd47AuNbi5jujwt2j/1cHS5WIA85SXm
Q4Dz1Lifv6bfMgYYz8YlrlS3XEmYgHmPIlrs/qZ4rhxFk5zH6yxVv9LncLmDjIR4DV7vq6WXTEl7
kzZMI3gs0HYWit9vOI2xQsu5U+ZA81+PZNaytfPKZnC60h7v9YoRFvhyRsiGhy9iOy0syggs3wuC
c/XW517lepCKqKJ6I7sKhd3i0/ofWBnq45YQdV/j8qqDRg7B59vWkkrmzE7ExXEwZVKRJzX7s9q0
KVA0FuwgH62yS4yHVVeclulnbLR7UDxj5Rb+R9KZbSmKbGH4iVwLAVFvmUEExdkbl0PJoKICIvj0
/UX2Ot2nq6uzMmWIiL3/ab+6SY1NCynscQyKykaBjObvMOYd4oGPBvZr5AoQUHbUwmHfoEXkMu8f
v0UlWXH22nXl8Sz7H6MmRgaDAjq0kTEampj3OM9VzAgSDaf5uHnvysYMVfUsILo6tRJiIg7HUglu
6fT7nFQM4KtcfE/0m8r2gNCW9+Kg3zLjeaRbTWmBCocXHTTpR8wWO2TKkFOLV+hz5VuBrcl1jAts
+J4/Ged3VFDLULKPnV5ildDuaeVmlE1UGahOXlAKNPY01EZbmuOerX4x91vVmk4FXzFLhCCy/eFJ
x5tsgGVBmUGb4U6Mq/map9Y8sen/7DcxjsAcX4p8Bkvgr9fpLcVYmUsWvSfgxr7MvikwH8KFzc9p
ZJHs7aP38xiQy/yBPjoX8RXCySwSHsZ4J9EfyOzjHecBaw99KSIsQHfQEJUDHbaVWnFEY9pGKb3n
hd2G0AJECW9jSIscQ+g5PwLrZetzhLudPmKwgGvK7eYLFswpE/cFNM6+exkY/Frev3Oj5sAM+p44
vyWDUQccYnPE9NaNZxgxX6kI2/P3qgFYX95Uzj86wEQkOMMxjZkI5jA9DcsIEu47EVq5fX/5jzka
TesVpDLa7f2JDsGF2CAoi85sgzAa1dDQxrXR2jXiF/LPEDSOrqnm9bU/LRqUL4sXdyMentnX+qQG
2KJmNYvPiGiYG2Y7MlpO9EUB01syYpGtQ8CgiHSR+b1wbKlL5oujRtgJg65gdpFqrVvjZRF0MSB9
ljQpxlbUeCmZCWoKzaH7YCyemDDJJ0SmZHoosBh4mxsynOxgmjFqCB3NwGjp8Clw/QHBWftfSAkc
vybExC3eXuoq6+dMsksKdnKDnLP0habtxzyQTeWQToUkqrUj8lwQaGE1MN8zKgQ+i1AAMy6cRCwI
WUhstP8MKmXqs348TFBw8F24bbxNXDfUtOx1SMWy0jzWcw7p7dekQgNBPGbI3HpWTKjaAr8UoWU0
KNvXmswxQw36FvmaiKF7FtxoypZ8QHXb8AfZ140nbCfzOD3EsDY36WXImBnQ6fEBCxjcaCB6cP/n
II+s/onvXSUmGcQkBuR+EsmFB089kQ5TcqMWB7sfauY/VGjswwD4jiliWwQx+YbohgMzm7gJSyMx
H5vhjE4BtO61prAekTBUOm8uUEdsYmtn6SykhUy5pWoSD5LUTNhcXzsX1x8iVsatc/cbPdjd+RgP
OzEKdMhxRaU30JWX8dkSv7rT9C8koQV34JPIgXnWrv1R0I+LE1Bzi255ScIdCj/0fg/GJYvYNBLC
EFxH7y0PuTK/pIR4ZyZvweHreXhDh2mqldtYcPXBXQ9qi+AbhDUf6ti7UTys70f/fiwEzd8aZ6gz
jn/3bfUMQA7pseR8/R7zQzAR4p0oSBJHLsFRUcGhQLtX9s1reFKw4IOflTL8jQaCN4SwHhRo0Y2w
JQs5TYWYfDSVakNBm1KIX/QQc7O4RZXShKrdv37MgZPGt9m90g+HqPdd9VGzbSE38AcYQ2ckzCUE
9TPr0h4zlpN8P3KPRkanxurfr1U8JIdpVlvKCATVLGKFNRTXKK01sJQ+sFti3xgLVhhy/DI5+ix4
J5g6ZPWo+GjOjW9YenT988Hicz2gWU/Cxv6RM9kR9bnPrkCJVBwMljWVM5HpVnpB2swuPsfL6nx9
MT+PUkDsSxykuvcw4kh4pebhdeLyMuuvKcxUPf2ygUIQvIx6XoffRX/Fa6AvXv9KNNwZamM/j7Pl
c6ZuK1k/jNFckIdTHyWbC3NuHtQjm0jHE2DBGdDBD1CgnwVg5nbBE8C8DFuGi5fh2KfY8EYToESr
sFAjQfz6xSr1e57ApBDkMVqivX4D0O2JZH9Jjxv7Y39gPM2xn80kRHnJbOgfzqPtnQHeh+hjD1D0
wZbPZPs2O9ztQafTX2WyOZ5rGJOPvE81gCyJc9euElLY0QI2lqr5BkkFNm9pkRp9z0DbQyQkiqPM
ZWyuiVmi3hsQcyHvXpMOPhPpP3kAtP+ELcFFA5cxFwPXkBJSixKY0Prjfahc1e2R9A8NDVAI9Oug
X1P16x1UUigof1SAIeg0CD02JTvXV6QRishAPk7j88KTR/vZ5SeFlKn7BEMJ2wfvnV1OXhtpJntS
NGA3+bG9oPc4Qivb/G1+yVca+h9gvWrGST+7H4fOPRQc/C6Z3RHYrJU5sXhMLr8ZGygi+7N8XFQc
UQNf3qI14Z4W8Vc2h1cenEpEFNQ4G1hH2o1eHJktrbHzibubPp0+Osv+tNkzLvkVDgzNpRg6IogM
ZXuk++j2QHsh+kFgF08bObZXed9FM/1ESLDt566Mq4DtMMVYO5AtVHCc3B0aInpTsxEJTdxnBM3I
gdjZyVMLho6E+I4SU8QvuaPJzRaSyN6st8sRgG4qgtQr41A68ssdqPqTYpuopoKf+2kMxq39nk7v
OlhLyLsQA86KOI+R0x+2fWR8mIdKM6fburs1mXey368D9AtauxjPxWvQn0OfSxFvQ0mtzN42V77m
w+P9TmYDP5nl4ZCVJ01p5UuAkWT68B6y3qMAUS2osE4xAv6RoDvsjA8d/7G+vhD+jLzPxyiHpnzO
j2CqQAAWxCUM//ZNMl1n09Ll6wb5wBdc4DeXFt+d5ElvxknItTHcZx+SlvSi5O68Dpa84Bo1c7Af
MOLxy4R2qt0zShGlCEuLQwtnYSmwhmTs8GEb2nYmMuL7Qur9cPiv/OI9dPkF7Dzyvm19/ZKFCXWa
8PYMsS62k0PpZUvxoj0HWLatga+812/vhwkF3lwQgsNS554gKw4ZMujVnRiJ+QjQPdToaSNSpZEx
9h0IJO38SK03Z7pfWyVxkyRlovkgNvNe2f3u7yGP55DUcC1Mu5a292Nvzp7yIugwYf5PcXxpejJT
/Kpyb0J6e+hsXlgBMvNggFWq1OJ6miv6pqHJV7D8i/XH/Ps9fl1fa0iGNSIMeK9zOuK07uPCBTq3
pO9EZHO+zeqccP1GLjkSLB0O+tl3GKAx4q8bD1ofnAD3mA8shjYgRWeVC5/XA+ETI6cHKEc8XhfF
4W4my/41m6XuY9apyLM67xuxpW1RqYrAuG/Ax48GzniacKZfGfbnvTUiBfsOOzTcgxgY1SNdQPRg
osxDucfPE2kqxaI/EfUu4+VvxMpqxpcWHH8RIXK9yf1p5rfNEFAKpovtPuZJwjBjtxHmLFTx7u9E
JBgVgi8S1jJy4foTtIVIz8f2Zw5d49ZRKRs/lHxoIMVPAanhy8z7or9R3KcPV3EkZeQixOnditCU
m/nDAdOga7CHB4P4DVpFaxhmK8ro8pRhe0H1XwNlmoMQcSg6xA3s98dElKP0qMKJPQHjPPjPGFRX
NLsgUFQo2Bm4jyy88RSHBA0yv1eQUzK/o9sr3aEVTxmWW5sKyC5GcvQYRjZF4ZVgDTvvFPKL/3Hi
z+KEsYm7J3PccJuU5AyOokPEm8fgo9mb1zcPW1BNo7dity8OVit7mtniOHPj9sTHkEi9TyPUr6gb
pgTQuLjW+icKDsy8pKKekKcxmOh1UskwqfE4BCRj+aNzNvbS4UTF1u8cFj0QJDxeBH0KUeJGbG5i
ph0dNnMtVdzij9VhNwY26YmRYmo2UR4eO7VT35b9k4pOF9MBc936zG71EsxemFKEOrHv1gzxO/2W
tPzdGhRCA12n3aTBnpZEwr8psjAprMY8Bok8yQzbVG1xGJbrN9YxYduqCaAssOIwOmgjTPQYzHlT
/gHL2VACR2C0n4JlDev1Fj2WCQiEcYDKORYX/Jr81MmvjHNEF4oOuNhjaOSHFFT05Of+za7tL2g9
tqzXx4BlGy8q6p9DRC8JD935fYJEVfQBzCGmZ3hOUi2WUBQQ3Ls4HGUILFWUtd57g1D9yzDnAlkb
rkir+fmrnFCSbnoA5TMedk7aVbXpBRgzRwTQ6dpQHxdGtdFC5Piz59C/FvO3bHwWZawG+Rg5+fWy
ppeS19MHgF5DBja/uOnufcU8w/RfPq0AfHRU+AYUaOp8IC5/0WR6Gpn3E+gB7synQRmN/Gr9WDMz
CpYWnfW8MJBE6Qs62o+rzCBnAV3WpGzbr+ktqh1FTIICmy19PgWDW2uD9gcRnSNMC+gZwD8JO0Iv
eqXBJoflxwbsMziJfIonOc9s4gPrrsUvyprb/lnZtHGpBULmj8AoORImL0okoLz+pb+rGeUMQVoY
HwzVWPMtrTOeP1d0rioMBxgDnSueOx8CyMXdiBH04HyO1Rriku7Au18SAKvze31bvy2E20Qix5yW
oHAfbyy5fRhf0ALcbe77g/oTFXXU/i/PEOYUClZ9PRFJBthQEAKXJAMhr9M7tPcNOvaeVxrNHNER
7xqGBy7RZZlZEh6Qj3838rmy+gvU1DGxkUmgHYVeD8rq2AaEkJCYBVrxowA1aiLh+1vNqTgCx2C7
gdZBC6W4GdZoT2DDBFUEB+w0Hr4YajUOgqrROWfOL/cHQ1cuVSA09vuFyogmSyE1HdsBUMQTOuoV
PNfoKVAniYy1pzsKQSmUWY/4ZLPZX78GXRpXmvtPiqPB/GeU0K7kTTvfzYCwye4KYvU8DuF0DI5c
//2mg+N9p/d3hIhlvNBIkRVuVLQ8hEyiVRUyWlc+GEiewPRaFE4imUn2gap/Lx1okzaBHz+eCYaz
BfPUQn4fa0bMhGC+h/ManxQR44YYZp7x6H7RG5u6679og2eJswk7XbO4CqJFvBZmK+oZ3Qx8P45P
W8Ztk6aP0Ik8TeYuIVAjE0gIxMkLEduIGAr7cJYADuAVwHHACYLxk/2EH4QaiPcyyj11Pmkh1Tqf
TMFtd8BQgICSITlRGlQWQkdjPTTX4k+zq2DDEq6jjvcXKSDHSWs39kCMCh85BDcwNNF5krvAQmLy
Oyv2MIfLtMvgdjwhIgHYxqbIckTLDg+Dg5cTLbL3k8llgWVmBn93A3gviQHKURJkiw+w/wXRgL6e
dogGLcl/HMvg5ZHtwbZGPoRG+sue+AhGVUFO2E3QrZFzghHt/1J6gNPgsElEIAPaQNuARso6RX1J
XxIFw30bw33KxuQC+swYW6G14uHRvkaPEP8y1lTZKfH9EtbDpTJ16sS4d5YIZ8HNGVuUVufhTVem
ynSApv0KLtDkPnN4OTkWFW6+vexI89+F0Q0M7EYdhlaNNUZc4USht/stss2f81iISAQSpFkitWed
OgMytWKRjGoSynUiHCl3FH1dYPGSrq8GESdJO2KXjk7ZfAmmutR2LZMVucY7NiOAF5ah6BtPmS6G
WYJrnhJsZiLkJYkx9yDzT+2HMeRUa92ZxlAYgUADrDFknElk4OW5J/I7xguRupmi6G+MFlBy3ttL
+I4RSp5f5O/HfWNA3cs/8LN66TpBj+/1gGWAcfWSNziYMRGDGKiZdQ9vs3Yd+mNzpUVfezjFhixv
0yNVl/NQDMwADS8LWuCRCHkG8lmBwHCrJveDkW/gDp4ImHH13ciERE/bmUgVsE3GOAHQWUOIwfAZ
yjwzJAnpBXIxJrkhaQuzK5Ugeml0Zwd08kOTQo/b9LPppgcEjVgarjpgzuKcBi8TtaD9dAnkRMGw
Tz2FQVE/8Iw5ZD4Yzl7p2QeapbsNe1QEaYO5rzFPeyB4KMoq5KGsF5rru1+0MAnMdHv+nYVBnP+F
BaEcfezSJxaF2HDZR3mPxHiHjtg60nI3CZ5SlfEMYER0b/g/2fOGewJmdT8zF2FwI/YCso4iCXHk
9umN4chwJQjWrWAv8kCmlsmKXPEZNUEPUTxK8twhja/daNhJMJO3Rmm/AvQn7zUBRKCk6KC4pwB8
kBVjHGr8wNPdLgv9OX8Tqk+2Ocot6wmpmdgVfeFRVsSlMhCDP9fDXAYF8pU8WDWVY1yaDaSZVJ3z
ftiMLnnPybd9pEAGUa/tAmqx3NUlvpOxFpFbmyqWSjiUi8X3JaK40o/3RdWFX7u1fvX8B40g6Bgs
uIorosNueBxbVrMWQ1h0mzGOCWJ3H2+kkn4NxJxCv7+XHbtnxvpPjoz1oj8Tipzt+4aQQwnKKGun
KQDkzRxICxXI7m4h48cPcJOswUhg3+53VSyagUN8zx9kKbRBFNMr9Oci3abx8plkoTeeogiuxPCV
fMnZxXZ+JCSKUz4LH+EHson0G7TfAmqGHULgi5sUYm0ymHc20lpaU6QYqz5XDnE5B2ZjNjrKi/g9
eyKxkSf3m3PXNnXq3+e1ozL8kuxh8pAVT4vvpar3ekgZZATJH3dY2Iny0Otdx+dC+7jvL9ptDerc
sF3jng0Gr/kARBfJbKtPcmTpQ46y79McLInI2OENtQawAwGHhdf3SQ4IXj4neZhD5ITVZUfb3eAU
OT6WvWsR0tYR0Gfe9yUeT1L24pGdnaUAdeRzebfkTbrH5AJK2T8+LgieeagczAXQ0IgZhdQcTGaA
58LXJm2+k+cG2Rj8Hx9BUc1s03OZ8gulsGoP6wR6MpJd4ObvJSlE0VWGVQOfYtayQ9ZBn0YdwDE1
y+P7Z9NgpnEtubSVzbpey8igFaJxmcHarBNwMDiaEmMOWWLx/fiGxOt0MdpBICm9ed9/4V3CoPGZ
CZgYsO93feEupfVf42qQ2RT+F7ayNQOyZrsmzOwRUkKbRNtpblXRwwZ1K3UF3RL2AL+1KvBQtjRz
d0SUiCLOEqgRqjkMQKWxAittkHglhupqdurKdt/6q4h1AJk8lMSQDLDOoV+HIyVIKSGJc0rMdMId
5KmAjndUX49o8NU/LtjU7taxuw094SbNrRv2ZuoADpAx9YjsFIGMUzoPvvP7VhoaH7/nlvYamnH3
0fOpGmrMy9Cm8rzn9hcqMbcjlLcfv78g13eXwrvzPKCdCNUmSoxhRxyz3vXAz+tNtKnqwKeZgsNI
PW1KGeFAsDzXJQXegc2zPfejyuft+l1StEQmDD7XDzP/uHIOchyJXRIztavuSQFYXnrmhb2FVkBQ
K8xxKemzfJLRUNT0OMruXvVgPit/RnD7pX34hzRRryYD87dQIkGPDy6d8/E1BmAhuZyK8m3bUpnS
DJm3Ul8jWrkOoyRkR2A0EKZi4hVAXO/kGY/mElLQcOS0hJxY/W0WwogxEVJGhQc0irCzt4B862/R
kfNv13zJ4v5eS8QGc9KtyKpIgzcpFekyO0rkj/0uDEZm8s4j7DGtQvLfV+FU/xLvLFnNUox3vM2x
ZHaIO80neGTp0J7OkYwQeipyKZh9tC8WBf6SF0Iu4rEIKkrt+sT8I+JVYZgXA/zO4AhfvHN8E6z8
iTEmO6yJhJQt6J6WhhJsCCBn94MxkW4YQzdP1ClE5hBD1ETljvU4R/zk8hsynhiwX04jxDSafZ+1
nqYINplcCmoKLhU8WghDP0fgtm0Z0Nj0Ini6hChC5HIhpuDgwDtXm6MpFaQvvvZnwwBSopDgiBoN
Hk0mXuwW9u10uUUQ/ILXZ7TQnaOR2IAsVBggFNZeFj9gWsF3hi4XwqZJycpYjdtcpXq7e4d5AeP9
oFJRxNE6fwXJkUf5XIs8jgGkIWJpIA2gtfA2VSb02xtS7LiHBP4QqKb+4/XyVbRcICikQN3FHC9E
pmCDcRaidLl7Iocau0OnT8SYjp9N7iGPjfCQO0EQpScyLlq3Yr4bXY6Ql5nlEqkbb4TMe00dR7Tq
+0jCjcPrhVJikmKPrndv5s8QZ+KB51B8dI4atjPmwM6HixeS0jPnVUxkCpsymlg1xDvxmLy+usxF
pVNW0GHFCgmGAb98Y7gfePQUjQL1mbHaCMllW8E7YYO8jED0EHEgqca3T7XMzSHWxkM+IXhTha/G
bE8BObCV1ETtp11p/OgEUr6Epypde4t7MJo+YBxXZJFxwn4RBiAVNj/+BGsWgsUBeUDSG4G1dKW6
5gCmX6NyJNHoDNrwp/InUNcfRj3OnaiNRtYweFpPXgUBFNOicpfF9yE4D/MXQyhEH4V7D5MTYFbD
Lk9CAomA0r/bpF3KaxGweHyj7WIZPtYsfbJNCY4JILLjW8wPL4I+3AhjEFitLLYHMUKfa2esryvZ
9kX2pcaQrxbXGTUf17lmnG6JS0bjhSXnBwIjMX844UhkEjEagpQEcNKlGbTDLBVzG3EIcIVPixFh
oqJOzQie+DmFQDMCDc6yFxIhQmLTwH7EPwJgD/QLUFGEAIor+8f+7SJdsQnRiLEE6oJiVczD7LES
USwxGcbS9PSMMTEjQjJBnakNl0SWiE+h6ryy+QzG2W2QRsrUt+hWEBzThwlGdZLZppjU2ccki6yN
4kq0nt6L9xgRDW2UaEWXmbF5gPGoVxXR5YiwjNyjHUEyrREJPzgLyeUAttJHCzK01aMIfkr/dKrM
qGI/FkJl0ZhUTrcaA2N+sNn36Ii2axYpqZaAmmRqY+2sUFielmJqSEuvQTyJvr0afQsNlL7mbDan
2QTLDpzvGDLaGWCnFt/6QGqjTcqzGFd5W5266wMB6OnhLvnJ1mm//nDbRSKVOAXKJdYXQ9tDIFhD
sj/eluhj8RR5kcg1FH2MkENJvhi7RpjadX3tWA4ivhi4hFFvoAFsU+xEf8aUbWNeRLZFYVw+KBP+
b4FEnpDwSmXW/jTUyaTHa889QSuq36cJ50gvelEIitzGk+D49jSVRERY9DY1cwuXSBVDJdr/mIT4
835uPz5vwJ2XD0ZhVg4DIJXTiVyQVzBypiLHk5eRHXYjMZhCTEFhjJshzZy+v0Gobi2fhkfefCSi
GccmogqNLjtzWYG8bayvCalgesQeYg4XLaEO4JB2B8by3DTmaze2CzNmnPuC1qHFqsQSg2PthcTB
dzbxW2jR9DOD1BorJhX8CXkTQIUPHGaLkLHYugj8bMZ6g4CxFxEeCiqjUsBzn4lbEW8XKlswNWNG
wwZuG2B9J1v/Z25ZVUfZ2JZmW/AUSPsjd+wfomeMSbwYqck0Z5sjfXt3tBgC0QHNAQSiLfU+wNoj
7zsTcDH8htF3RszC4VBkJT0cmgw4U4YcM/WGzFTrPVGdZiuzYXCUTYvTG4KNkB4q2kj2Mg/hemPc
iPT5HAk/YCDJgXyyhLdMmEAzS6woXPjQZiOIEgLXrYpXgR1fIbj6zkociPQO5GM/9wNczYAP9AMv
F62ZN/QHuxyKZHyjlGzxQT4pKJPg5g2nm4phlmQz8kETfwh62xiDmNyX+OPQ0OiQtwgBekazZCjF
DkkVYKr9nCIqwDAwsDPUJDS2hK4jzciXCDRIgOnjpU+jPo8SYw6u3FRM4k0jpGXbjnpxaPxjYBA7
NQngVo/lnDN8FiuwxZQNLjOZJijQNHyX7NqumBPGXLHGK8RPVej/QbFRxQK5t5txKH4Y3x7jPaGl
HKeiQ6S7li+Ezs6/Qv85juUvsMtr8wHubox3xSXm4fsCx2NUi4cHoOo2zhjmWZ18ohLQHG+vJbzs
nYvhHSieYnwSyhO8RFCgJab13B25u++2TmGjXsfKrKY/t5ofmHHXWnXYsSygkcekM3ryeTCFdikm
kC64O7RJby7uPt8bURVXlwUQJpZoavkpHwx2Q5ESsEBfG5DI95jWbs3+wCMZ8W41zGKkDQCucOUF
bkM6bmF6eG6/9ofEjvtkI0P4oJ1Nj+9tfhzPa/KaDhcoON6CkUcq1pqSH1Ce7olUEToLLaqgtLMl
mGXPw23oKXM8+mvyZsgDElFPy8eSxCWoLCQOvTl53Zk1oJ1h1JPmDRzyMuLHPzK3mMmEhZg22ufn
o+llzM5URBixe5DPLgZZ4OARin/zA90ztN9TIbLZ/9gjOedktoyXBKVzMAcH0kSfRrQH72MLJpaD
tfg0mD44waIOGkpBh21H1GACljh9GTkFf6gjmKtxCiTxNrEnCPXJG6PZ9SB8aSgKEesh5gYY0I0b
VpixJN2VQoLKndMATv3lxg/r40TbCbA6mwLeWDG3kIMv+sfcsSUTbPtgaCKiGYu2fv4iGUCBwmel
O9P13nxG98Z3Orglkx2RvIOEafxXiCpFgMDcjpgcerHB/8woPlvq9gc9BCtMoCCZG7o35GWAIeHR
ZlBZGRuwOMXxhVMv0Sow9oj8ezEWgEFcBMLx5MWw5KWQ6LRoWwTI+29m+UgS+R2VS4U0omA5tSaV
Tm/RsL7eehQhI0LYI8h6wadSDTiHoCXIgmEyDWcwb67x6cCSpmJkh5goWnC5s+EcNYlF3gJkNvsP
V+5V/FmGboih1VPVh6HklEawh0y1pHQQO/A6MS/Yo5JQvoqieUvBQkUBis7LLrIFUxtuDEQFswOJ
jlz+6xTnNjEaqr47fmZg0YB4jDeExkRf9PFolO0EQOmuH0eQ9aTiWKvr3fBHYu5gyPTBlqIyMYKA
TWjMW/XvHBwJLKWV7fRV3/hdRZpO6aTW3eGMvVto9ozFgj7YuLs/iwLqvBHaLVLW3uSF8G1LXWQ1
ifTDjODHGki2Zigzd4UUxoJHwYZE7ofK0ETFfyDGIjoDhavuEwVF1je7bLASdS5bBo/os2zX4/kO
85IRiMcjL3tryfsZ/nWeo899W5MWQJjAyP7iCR5XGIyl/IhgxKHfQGPDNw553yok16lN3BnKOPIs
QgQEf8M2dkj12HOHU8SmjIg86MpaNtXA/0J5wGoZKyFtYcEWMBFGfpTPbEnHgVOyseTX/PqBN7mg
9Ja9XywUwJyrGls/6VSMGqtmP3ZDXjNDXXzxSkyJxCl06SKQzEFc0N1tyHqxVPYhTCPn/rz1v7TJ
U/Fi9ubDeTbTtgPjsJWBkj6XV9yGqStOHyWsJ+zM2erOTfczemyRDsOKYkBoRVsrhBo0tBn4eYnE
kXE4ooRkuaCR8ZGZTDnDEW5o23eA7kEVUYYw7iRNIkgP1e3by8PmyjPBrhtAklaM3aPz8qCTdj+r
CVOoYpGxFaLyMkd8OTvh8hDxHtgoCLz6eofImh/QPKGa0BC0BYnzxvJPM8dOyiLHZiPKBE7GCQ3K
siZb74X1H6HFeI/+joeB6CBguBEyISK+Nt32EezQA5BrB0zDef82M4gOsxYsMpNwfvPuzJxVf3B3
OBoaC1WTsCeGwsUmxDO3JReDEpz8TE/etQSgPlFv6OMTvfiqdsdWwSTjN2cQocLI1rYHF5UCsLnY
o0jwIGzisE+Oh/kjREvMJhr2I9i8dnZgO70+hX2+B6VIXFdceO91EzxCFOQ26AiNsQqcL/s0Ygxj
XdN3an53JR5gRpnAvjy6Zi47VSARv8AYBhbWVJSzXTicYLrlzwjKvZ2kuAqRBlJ0j8gT7YUSXmJ0
X7WJl7d44/IR2eLdqmUSeWNxPAW9PWJA0HdwN1q9KGd5gozZNI1Iq5CfvM/SYgjwlwohqLyTFTGf
4LnqUzMMt9Q/IXvKpOSBgQ9znjnpdcyejKMWaQqWLTul+WB+s4S1tLPwxY2c/qI8Z+sDXaEPrsRo
izF9Cb46rn83pn46IKV7Tr7UNJvUKdDhAU4+jyAvBWMEjiAHZ6Y6j+bgSsy4WHTx4HJAeQX5Kel9
lnk4vgwvY7Ie9MkXe2GOQV7PqAuWOCRS9ntGxF7VOW6GREV7V/bNAmhJdKU5c+FZAhA7kGckJGyT
cC/yEElUmN5kPQs+O2hjsnNn9UTbDTGl0nCfeomYhlOSsBXDXM1zdGXZ5LVTQZ1IDdu3kfhISXSw
aM+HXn/Hp8Hvq8UDtI87JXeK1fW9kAjz0eIf+8fp17iHmByxHn6MIUiom+8bivDVa1/MK0JHPsjs
HjtknSpiAa/+U41yUnO2vGZl5dG0VuRgiL4XoPnZd55X2clSQ0LCVk1UpnLOx7v3BrEifil6XVf2
S6Yj84atbtPS/ezGTyvneqhI6ahbv3lZXeNKKkmrmMv1b2Nx1cm/Q9/m7BvHUk6Hd2eTwxAZypyl
8NFUS0SnIiMh/JBiuG89iG+6wX0bLTo5ErNa4/kv+1ptb8J/IcWGUJsKVTfdMQDWwEwG5LX9AFYI
HSVzFN5JuC8UYEjAoCCj6edUvSaTv54VMVtJiOMPAbmoKkTPMOZkbG2CRGCsmfrMFsB80tIKNFMo
XUb8+3ieo+DqQRfKwlikgHNpTKiQrHwrZr4T5UEF92XOUsmaZstv3eeKEAkYMU7vK+sVrAK+yUot
YiZWouqCHt7mFBqPgIKQQr4SfaYPs0jdPVt+zF16bJBKjfccrcfWj99rHJJLSPADLTh5s0YVkKc2
TTATk0iF5IdqxkXrP7CHTG2ufRRwvJp99OHgr7a6I3M908/qLgatWWSY8j5IS6h1gtdJYor1zZJB
ycMcxuHHfkJzctQ6Xb4CVUKLsH+AdVxJBgFr3ShkbzTbwxwyM9ToeDpREFIzwmdzTBsk1GNJilRk
PBmZeileaTotCn8K3g+yG6WwOHjNAQUwhDjgGaFsdnr8wYSqBGapOetMxPvfUFveJncm9bJyOgIu
XnZ3sxpiutNFjhtr6L8xbdUE+nVrEEwEM/eeoSE2JJwJ0Quep5lM/ylHz+BNfiNDdt9n6EI2fs6R
H34ASLAnjSL6tuRywLXutzTDV4nL5wBTnMe25UxFiI2fqUlAwRrAopKYLJuRoOsRdWfIpKLsgRFI
v6fCuw8aqdUBeCAJmuAAY1cjFwBTvgAyMXxeYC0AysUYy/FSg/wuGBR2mLLz2cg/0G7j5TWQf1kp
eixiOlBq3c3Xy5XoM0lNZOQ5LIQ7nDDeiEy74A87fcEieu8jhpT0QgKj3mNPgZxKqHuRXwNbXYTe
CLw3waVmcPPal9mtiHr8IUyCX2VmMluEm+4AbSTJ+/v0mgOyqnShxJBuQIkrHp0RulosxIRmoT0S
AaVjfkDm4cQqqT4TWtKeRSpJugUsVjEXVFOF6K2RKfPSc0HF7EnqMTFcv4nMQfDmb248ey0pXx8T
1aSo/glEdgomqkzJVXYzp8oYO0sRwwbEkIYJZiSf2yogYwH/qkcOOtyn9+DrS/un+3ZR1rJdQUXQ
dmvmm5Z3my9ZEEOYd78gCKRfRCxy0npByIlwgJCmjwS5unuDxTDAllLaMP7oFDhYp+DND+vZgdeS
XXJ+zYbuwGWae3hHcCrCKlpAwI20kCKKC2qMsCTTOeMdx+SQGXSVPhrkBuyNQX9Q+/15ziwSj/uL
1YVS42u2R05XQAYoaouE+mTfbjo1LP+Evo1fbbVIYobqE0kvwP5EocidMHDIQab2yxfS2+su+aYU
k3ZhlKNioWEboYwnLV51wCLWj5EocrycPAo2IGXdXofg6ABc6zuAy2spbQt0ocs3tCIZb7ORw70E
1mtf0SfF7tIueRA/2ajmilszvBhx7eop2yyr2z9tNozvWBWZFdxsHrQUDgldCI1Eyj7A0IE0Zr34
eYrkHBL8DhLquBENKQc+E0zmMvbyR5w/bCZg3umf1wQ/zvv0ZwMGfZbMwrTfrP8p00GkXTeTSktb
jsOGMB6Tv55UYcEzhmBBLbKu/CEOMVQ4IG+wduBzLQJTcyUmwlc+nExvot6d4jxetPJlrLm3a3Ee
wVds2i/hMek/AoZUJlIwXZMGl2eF0A82DaXhvhsQIkAdAYZaciw0NgyDON6HC2Vxrwkq+eurlG2+
uq/Qp4C2p/lES/SKWCivNxs9XZkFHckTkssivF8zhR05ftvvKIeDPxDlqryQ3upD5M1gu44mBEBv
Bv2BljNWrQRQguGZMU6JWXId9ACBe6qLcrOAa396BPuonyjpb9EmfjtKY8gmkv1B6Y1vq4/ewQir
JdQERlLGLrxi0joxqyAXTPVPjrMWWQcDmgmz667v1CuR+9SGSMQc+7fOK3efp9WQKaBRAtW4haSF
PDIZYjeC/WJqDfOfkvCr+Nrx/nbrxWFGTttGCbudvNz06M3UZRkrFko3xOYU3UgtjNFO9WgPHwsi
n7KoII62Db8k9sg6/59Ta5KStyTZTJEYX7XogF3AukY4uEwU2QAwlFLI9UXHeW58BRiKGbge6Xbo
cscT7F5jQIr9b/JA8YEeHzHvl/yHCu+55EJ1qjY/KMPiiTuHxCCUVDuRZNiuR+c81CJKUIQLgbZk
d2SFt6f6RPvz/Rp4HjNU618gaZHZeEzH5ucyRvqtRtVYTzvO5SvDBsPRh66g276uvRWfDakqoQCL
z/nJKz0tJhh2gcMaFxSU5mRan7JpMv3uZM1ywgNVE+hTn4rxFqiKxbqnQUEyncL9jud31HEDYtuF
eM1QL57qD85FMOjZgqfCQzgaGYcfHQR9L1Tqb0fYPRsiqQnsX4AwHNjw3aCbd9J4EoLhohvoCQns
QxP33q03k+CvoEGUpRpWm6EpovlxNKfLMviPo/NaVlTbwvATUSVBwFsyKgbUZbixdAUEREBEwKfv
b3b1OXuf07WCygxj/OMPbeMpUFygybcHElKhTN0Y4NP0mr55sykYJVhvTYAT8N2rDYcQV638KgAP
IZgiR19+vgu8xaG7/zWIYTCfmpxDjTjrjQ5WROPDJPztUtb2K+NmCY9pLsH5mPBlAO13+F6NMKpH
ollMOyinP6QxxjUODxiTYoiD6hvPH0YB5iKLHgP+vTQ2cSWFxV6P4dBz1Y7BNQYMiZcaGqw1WpX1
5AfzJNTMrubLB8SZHynSMTApZyVy4DFBuDj/+b2Qyz55mp68lDwG4+pq5EOlY+Q12MIVTUFMtDWG
1fN7vGW3Z+sRRdXNChK4uFw67uRmJY/ZQbU2JU6ptIkyL0XMq2AkitA4VIjUM0zMfxDsQuOZb5eZ
ZzILRMNE4RnggIKLRhM3l4QBHMhMG8sTpo7ywci99gsHZVzUmZ/gtMGsE9TuFVKFikwn5D9kltau
slBlz9xh4g0F3gWRLQR1Lz8RyAJ5gHmYCdPolIARtfY4m8sM1lueeMqYmg/URlZkv0JNiBTHG50T
sNlQLVBnMwSkHx1YgCrsu8RvvxMf4ROzF/RW8xfmbAB/vCAhkoZ3R4MK32Z2Pq64iL/PYBIgN8yh
HIA3hIcggdyuXxPyd98hnJ0m4oIx4RiJSEWgtioAa8Y6+vEjfTMYTBjADkvaCK5MSgWBj+zPjFUS
HsFz/VEcXB6ZYyCeJDEVVAigAtsS36TDXDTTat5FEJmYk4+iZCYtO8LSbEzQnozx4Gk6EhUOlsOM
IMkZXhY7c9sZ/vvmdatynh5u8e0LjzXI5yFqIfA8Wtn6Vyew6jlrU3/AZecoB12P2Vz4wSRUilNq
ItJQRrrdqrM693NMic6zSenUuy3ximRz7x8QNVyW9jskcuAZKTqiRWPPG4V0TnlYOZXIXO+SUK/n
o4gLvrJyOUSDbvwnab9mpbqQ1bDJHB09vOxlMF44vjFAftp3LcwgaGMziZDqdTED6DQwY14QOrLf
YkPzFerLo0nT0GIWON2/AQem7HFU2jRJ1ZxlzmB+2m9jqgtbKlYlA1I4mULokuKYM+FkKU0Gs2cf
Xw2mc0D/y/47L7i9Qx2TxoUpFK4iP6EhFyb/ZSbwCSrFxVdilH1/JluFCec4eFeOkFHAFDxQzqUW
xjc6g6FpRsqHT7XJiyn+uNzPwnFRw3f3vigH7tnJXG8XL2YUzKOnmHcVGxnqbkvOuw6zmOqeQ41i
9Juob59esUTHC4JR8OySacHiQM3AM/g4bKwnQzDpaEhsowfJnhG63CkThhJtJ7f3hVMNWQ3OTvfl
iBwTNmbuS6aASrCMipmvHCTgZAIFkJSDcLpKQk2LBGnVs+ObC5/GR8i5JwcxiDY7AaWzIaF6d9jz
DC5yT8AJYk7e28emb+wxsgdocxKBlpwDO1aGVc4mK3X1/p4shWUVz594c153CWNDPq8z81SZ0/zt
3J7TApJbih8unASiPbgoBYmh85PcpSYw0HU83TNFGDJYGZ/2F3U4jJKjRFxsvRjfwLBP2GziKjeX
kEN8a7+ZKYpjac/mZJ3Kt+u9xEEmWcnn67nxMPgediP3bvw8kOl3t0Ovg22pTlmBAFHrE2NfODoT
4vKS/RA1Lp0LxJ5ek4cNV7VGBl+Kgx4v41ip824kzD/gAZBQB03j8xKmPa2BCB5zmFEg3GpSg879
Dp3zooxnQFhQG6GL4r2ESjFxVLStcjBWHELWoQ9ODjiOfGk4ETKEAX9nW8EpZVWhjniR/1SvcfpD
goTTOpZKE8kpEU4jtGbpNU5GAuJEGC3SEyxfyCrvtgp9/U+Mw3GKKI1Z/1mgj29SW1AXUcS9QDqA
aRPoiY2Vv0gse+Mt5/KOmwdhK8+fydjt26k6bLiu5REAC7pOw+P9gWypz62Eev+5fp8v/S3WoIPA
2+N+FkLwD5OgYHT3G6paaItskOrtE8B7G2YTeJC4kw6iKgWKyBMvO7DSWF0sImjSPUbKoUbEjexS
UjMCV//XMnGuLTSSmpNA08Qxk9GiukZcEVaTI7KF3QtiSrzu0wWJZhEJ3aPZLol2K27BowyKLpDL
4AVFiXDdNMD7uLbfdKWjLxjoRR/QYDIDcdLdOZ21SFB0zLDzKEdchQXftWQgCMqYVQFjEvkRjGNY
nsz14F1SQuC2AvwKsIocNZt23yZPhO5QhxCuB1LtPQanpjjAUivWHUzEwxRGGYkuXOim9wqe11G2
kogCVnAhKWJVdm9eSy2GzTwjOenUen18+6Nb5WRB9JnOETEbf+pf/nM8Aj8wEOzhIJOMotD/fRjb
l1Z0OF2bSNlC+vbKGDqoQHwYoDCO1t1pbh2omJitPshMoA5PpgpiZjzjQOeZm8BOuRqwozN7BExa
uDfgWsTJ4FwZj6T8fhdCJkZte49JKsCFEdNn9Aof+97thOiYiCX/KO3e04wv4SD+IC98r/HvkdF8
p6sKZxLOvCumu9oNLhdOvwj1hoVWBypyxDSd3zFoFL7w8mX8WnHMRrh9CeY7K1rqF8PjK3/MZA6a
CGiHXhl0OIeWVQg+Ple6EeqNgWnxhgjfz2Y0cYj0/b7h/0pV/oc7R7V6Q5OG5gtyRv41jUbq3UwR
q8lNXqzHQUKfzp9mobj1gj4vanXCgw8SRhUfN9e2sjRNYhEePf7m05bO3g+9IrFCMdpmezDIHMX7
DeuDYbJ43NwP5uEbqhZ2Xr7Av8uASTFpXBPVJWSeapW1fqVCyUcPPnp6kBwYQhLIjU77FefnvYNn
hfKJii+UIpkyV+CFEW59zTNbsBvvc1hn0BrixwR7SIE2t/iNfUKlP52zzbj3yDvu9SCjokkobnLE
U9CZ+T4/8yuNeJeZFqvMgpVZ+RG9HaEkXNkQYo8yqQTO4FNzULC/PeytrPoRSNwAgvOWT/DJqqE4
yH4uVBPm3YfG1v0VH7c4L95GkEKc/26fFgQNqAQU414pbTiFHsLbo0B6Kk25oyBc6Ri95Q/8haBn
8fqLRZTr3gRcH3CTeydic+/lZCrK1AEz7eN5yflnGRcyMK7qxVwOq/EiBZW4AZQiNUWa+oYqs3kW
zM4+t+gM2g8EnvofRNHMzTIYrJXftqsHHpPURhF2vQO9okjXAGnufGjJkLbhTyPONomrXsKzVUDg
7kTMPRi9Xu7FfsLqGYbZe4KF4dGUImW0aBA5MVubXIt2WjQhxgiXzx1l7BM7MxxNTIcOTkdqCCEh
/ZJ+gLqVq75XOu/xmI41HIA8emE0wZrpFXgztLMyJ0v7QpDGWyUSwxoZ01uz04wTGPqQzAnPoAy8
4e9+TT+OLrvV4Ovcyl1YmmuDyQVU17SzXlIMPqCVGGSicJwJVYnyp+0QRULcmnWV1+ULSdmNkctU
8QcwgbeCHxI8CTLKqnBgzDxyiaXCwi03kQyTbF3HkyYaXl85GONkpgrrGg533DaPZMa3j01W7NLX
95OsXBjioKNlXGhHHRpf9WcYcXd5wZSgs67RQCGcS9ZjdT58TuM0zlZcs6MzVAuhlqJD4xeOpuoS
NnvAEwxqBuh7JRqtC4w3gg7+wbfmk967GEUwQTG6uU9L3XvNqQcFntswlkncOiKVNwmgJDJcfa1w
8cPDij1E5DcbDOz5+a1PaVIYqX4JZch91XBTWsbdfnczSZnL2FYGHyxBhMXqZIWYCjdqZtlgbX8d
832A79NjqSfBWBYmRcrxN/rEwzH9rX/fZDy/5hBGIZKI8le7AR7DmHwdNMk1lbVCZ0x+OhVPjLmW
wVDoQJnALhpjkbmZKDj9yd54LoOv3V3gRg7xNOb3MrH7oucDirfPsdMIItt7S4rJm7iLO7idA4kc
lsEKgnJwpqYrIDDBdKMu8fWOGMwJGiv6ofuWkZCnXIUeR9A98TNYm52QwTKr/jjJQt8dIjoMwadA
DnPgUSDImFeA6eD0+PTpswl/ARC/1lOeSD4/Y6NdLcitvSnO6G+Qffo0qZs9tZ8OCxKg9sdv35J4
qc4xE9I/ywftCJU7hMy6Eq59Guj/t4E4DfEj3Q2518XzG4mcWfjGNweoxNHGYZPwiCm26jXipvx1
BUPGBb5lVI4HAKi4oHM0o4gDGAVbg6c2tmdq4+aX9u9DgA+NMFjikyIoHDFPPwd1ZZ8Z3E9J5LP0
H5TFAQfxu1q3cF/H0/PNyxi80vlGONHWONSJ9jzmmz7fowVZ8viZNziRbAaS98IW9tvvzU/2Y6Gw
aS0oVZiI2/KS20uFh3bmjta+MQqDL6y5N+CDgGvkq/yiIPcIhIEKuhbio/f8/gOGmfbWqBc+w/0j
4KHgowbfZN8HypEA3Vyl5hwhQmWG6lESMYjqwyu9AU5LC5lurYKzRdZVoOOph+/+kQF7YsEta3dZ
g8cTOQ3OsGBhttjM957ENHGRcu3t4KHM6x/qAUwy3/YNaJy6ZYpFdPVl4ub99LSXPV7Ah4IvoKMT
Zqb61XYiMuUqY+OKDrqLEdy0EN2v1GMf4UgQVUPcrdQ18++uteRBzE6ffIa9e//D16JFy39zZHuq
e5kS3gZYCobPFO3r6VaoO+Wv29+4uVCxmX/aPe7wOo3VQeiiKZiKG77mgJ2YT0dImVm52fdjmCcE
/TIvSYYp+mCGfXzYj/v6A78RKhwsvHIh4trJcgpEJHSOCRpjUZEJLrTl1Q9lxJ4h533iqQqs3JKO
kG8znfEebtKsqHYJvr9qwI9UJ9ukXTa0qequxnIdSj/8OgYU6hXbzPyFxgqpHPtFwerzGVJ/KF9j
lPiIsj8wheoJb5HMG09Gb0fDEpfgg7wsqltO7e37SoxRv0d0vcPkyOz9AQVOFSZTDhtzha8QJBXl
DJvlKL2dXJ5Ttn2TQFIjrbtw44G/pXi0w8aHQwMt5e6OR24aSa0nQy0P5OXLWzvr1DEYwM7Tyi0n
ZDtdaZFllWNlvHkaITjcixNgsN6HbtGI9JGh9N4gMnK+bssLQnlyLPmwqW6p6tpk2moOY9Mb10jp
GBXGon+jhuO1AqIbh1oXGFrwBLA5D9um+KojJjHIsvaQYzAHOpyvJsESYPewQTDYAQH+LU+klJ+Q
CLy5F0+MMhjowFwx+Vx9MCX8SgkXahSvRvcPyHELRnTmmPQxrRtZr+vr7aU5TOOBK0FlVMPKw2Oh
xvuJEyW18EPUMDVbP79BiOXViJMTQFImAytMl6VsY+/PJDHQIEftNMDOh5Vi2cFFrnij67O2NrlX
wSKb8UVw9ZUFpuCwyRIDg2UdqyQGF5PhJ7/PZJNwk32vwsSFN4iP+2NtEoTMudCz+RvCvlaPLb3X
hOGVEjekMo4BFfDEQZDmsV5vPzqQJCJOtGKk0bsKal4yniQ8VtBGwPCj3fmMqRHsGiun2qefumPm
UsKLV3ZZESnlBSv/vHfVBqKagBnBns0fqD/M13x9brjZnhl2+UsCjQaf6z+mpbYLwtKBhYghEdHa
brs2pzgczjcUKtzR3hk004c/JKbgh8Yn2nzGWH0mT2bKEQ9GXLf6ZZ650nj6KR25cjP9lIPcuC8c
omFPv488uhzy6HUSS5ywrPgVk5JXcajOR519oWEFao7P01EXPsgPGS9uRVQDnSX9unrNstrlfzSk
szJ/G6bSZGvQoiENzmfM2ynmk2kjHwpco10ZIiU5iHhu3UQHB+YBuLLPsuNTcQeKIdwKcrwDwL2M
VYHPRZYfk/TvpV4H7t5mxTGJgzKkupc3zmIJGwlp94CzmazoND6YH3UkSNisQLbl/1ClBaNB3qCy
T3Gp0BwD8AdL1GFKk+lDsXV0mkXieDEYGvD+WiDnGryx3758IlMkJWzgG8DXwzXzh+EiwDSFBGzA
xi2hd038XLMpUx9nMD6JMwZNAp08tYPOT4QNgaP5xMVpIKTYBlSgg0GPl8Mbg3Vh359uU3sv0lEW
QJ4FErny8gj7Q8PKfIY1zm5f90MGRPtapFc4I0C2TJAdwu1EtjqqhsGSnqig0YTjuMQgHRNjfi9T
VY7Ym2Q/0YgX8PWwDqiC7L4EveFTq0gG/IKeo2z4KOCQsJ0/s/+A5Gt2q7BpHONBF4BIEqY1CPJF
dk1IahmPYPH4E/yUoGdRpd8sZkRPtn7Eu7Xs7oe+k2E4fqncI2BOEB+EdpaTooH4BZ/yCnMDyj70
LjdBSUkXIJ5Lqy1whl3V34p5aQ2MX6AsU4lf1I/twkNsIbpD13mBGTa41O0m5KpBkoAVmwS3fj7B
Rg3rjL00OE9cYN+fmC0Hnvk4z5KItaTDrN+Z7/CWelVJTy0sRp4qO72ZnVeTdsVu+lxxM/bUvbni
p2IkC68bZ5zNo9mPiwNSpuS+4NVPrs8lBqXMrGd5cOsswqm5NRC3zg3o5LH2M+m+C3AaeMwUpked
IAb4ANWl5y5PwYmIk7DL21+T46u4wVDYIGfFz8lm5UnpeHDUt2nBFRIgitIAcTvdyvOfZMz8Cp6A
Sa+9P0/mdwTJtgRVGJIOiXjvTQJLH9RSCevnquLMQnj+PFZAvvQBpdJaLxUeugmkd9/f3wyj1O2A
LoYB/SU7eN0vMaFvxpEz88jTBhihAsOdDQuCbI/TCCjirhFEmq0hNLAjNI6AjmmNdWNP7rqxNllB
8k46z2DfpJ8DH0aPMWX8IdkXP5q690er25Vx7YRJTYZzkJN26/QR3yk02+xLbqHr0W2VcbZ5lYSM
nZIuNI9CPVpvtJfTvJaq6TUPrDiB3MerHL9i786UXQuVbp1py2e2fE+O6W3KPUj11ZVevuMMxY5l
idoYrxVQ47VEtNKGb+V2sWlNzoTVANBwD+FGADhJljDzsY1K2sSmJJOs87aKK1RgAqBJ4XbxIYDr
018FNzqS7yKYXHW4e4SLPatprm0MTZx4um5l3+Yx2bGjzhiykBC1/gRYHpTwVj5B7YssbSZZzFa5
iwNMX1Az8AfEhXgAKKZAOAv+xOYc02PfsPs1giOeH4R9PhCEBjil4CkzpVImUBlK91H+esTa2arW
wjFfdftoUs2xLBGHdPD56n7SbbW4GXa3TRiO6DO9m43glZxd1T++kcq/YB0+Tj1QI9FriN0hHDGR
xGFt14yY6rr3KN2PVdfkM9zXpNMOj0BLl3T+NQJUuLMR9+5oP+TLt744Uw0+trcU/7E/Gass7KpU
x2DZ4e4xkqb5ShLuTtBWkaEOVmUcxphZuXgowfJDWzph0kybtBNYweqzUKdGD9+HsXNg1rhKwP1Y
GaxZeJM1TIwGXuG0wCmUm8enishGFwOLGCo9qlUKJP3hMWcx06tG4Bn8RZ978Q1fm9Udnn8U5j07
xqhQtWxYfhG7b4LGal8cGge+PLBqzmDOzecFGsK/D/qWb2xGsrurQ4IRQxMRHcFQH9kHFwJSdhk5
r/2DQ8a3HrWceneMH0rYtxEYTn4dkYnGTAvcY3H3yysJqngYuf/zSlgru76yVWB2CALwZKf/ZfES
YyutsnBuuF/7uNyROQgDTh655ILTdwDEI7mgGMbd2atGaDpaxEnIKIvFuPt+SIdeCXR9roe4btea
M1B6ZHQ+OVLNG9syX2AXtHxRH74xG0pnL8j+dP/q+7vAATyHzjCxzS2VPCc7SpZ+znywex8/SJLx
dJ4pJKp1mZOVYNWLdzXtpPgsBS39MsysTrdfqcdQj9ilh92lQkugCm8ug1BC9MVv/CxgHt7Xk1uQ
Puxs2OFlTqQqrfeKUohWvwlBioxo+OFpNthj0Os0sydTPKxrrPRAzk+NbQBEEUgH91UBY7edJcSo
Y+4MzQqU/ggjodYXuDBSP6izydl5bqTXTKj6kIZY7VEez/o+JmhtL3Ea/Gel0y5lV4MPtQiBsV/9
nP1WXRXOw73ZUQL4lWwPj3kSZRBDRtYt3dbayiREUVky6Kda4YXuhTfNhGGl+RSm3BW+kGc4udAK
EQfBcesR2qyEXB8tMfgmAspwOCL5x/cmtd4Yvvz1MX7wHYIu4TIIZG7EXM3EfOC2ak6Bn0NaUNwL
9hwqZBldpFv8XKn70aW4qHc7v4DK5wHMG7j74eS6BQtrfhlaqQGDqBmpGLh+SEEHeakK76s2TgZn
tOOWg5T9vj4Evmz+sBL4CHHwrP10DXYMLRpR03M/gQAwE+uTFjfgtfKfR+nQ0gFggBhT+34M6xcD
DwBEMG0YWAcN+ddADu/2c4ApDMUBdYMSGT/vt5t/0DEzbbQUgYMNuGlhRYpeJcCdyR/Ev7JdZ5V7
qGR/s3cVPeGf7aRZYhwZyWlRcXb1iCZTw5kmN3DLxLxIGMEI9ZswZN16fRB6oa4hPCAhpSQQIKAh
RaL8gTFGFYx+bZs5FKHCcIQ7IAqXIXvkF2tZLiqNP3PGBw98aRnenY+wBqz+Sg9Tn7QVo4LTto22
/GWAVQJWksAUuGlxt2xpF7EVEcJTcXVg9vHG99C64YJIsgZ0gdrFdWyJSfR/wj6IIyjarKAEZrE5
Wg4Zljvs0PB2nvPTA37f9b3ZMmasbR6j0IoYlfNm9t/PUt5kGtQWo/UCnT3jOajP0E6zo/bFMvRa
X6GBJvXG+rtNNxhG3U88KM0KppPj31qjhKTyylzCfn7K1pv9ODSvmQjxifAjId0UpJOvlbC4hxNl
56AmtFPKbhoAuEoi17Oy682LfQYtCOusm+6QdOZVu83dH6CNW2vQGms9BnOJout4towi7GLQisCK
A+PlWQgA709yRCTzyx/3BFcEdEZ2SffG3t5QvT+sv8J7uFMchxhOQeex3fc6Be+wL3iRIKJlwOhO
L93kisl7bWdWC0dCv44smyxnl0ue3onhntdR/DjTF37E9uPEZ26EELzhc4yJaEfkjwg+IW1Cuwdg
nIcmEyV6N1qW96AehWMsHP1usByVUwsM8vjyWpgN0WfFJ+Sv/x72msMbJkn0JHdmX9maFlR2SSNk
kuVInhiZ0EyXeS/klJXLpLPIan72eDtJjkoXRnLamxYMf/9r/8a+74jVBG+fA5Q8PKbSOxYH1BAM
zMZ89e07g82jr+/v4JNCmgq5XbC0PgfwvWQ33T96/2646RNSyLrG8WfOLLu44py0mKA18Udne1zE
VYb1pt1TmXZ29Zhn2F6wCRctvC923YNTEQZ8Bozolnk0ftkJ4k80+NR9k/nrHKcPAFe/l3/1Dudi
6buUdxkWJTIqLt696ivNKjexXmKFkRWHnBBuTU0EzjpTECiEsHigt+Jwf3cy+FZE+SUFLBGcAFf5
TtkBUhWODB69wkoelLECuiyXH7jyPZZQsJ2Z4byMQFoylQw7wOIHvE6b38GcX757w9frjF7xLIHr
kubATR2yUgpPovdjARkOwXKmgblFMVqZQLsFnnWctYQAeq8WWimEIwWSVv4MlMR5PlbKiAQk/CEo
uLOUqL/g3TBPHMLmHIzPBymLetaGqAL77ruHeYP1HVytmyHOHA0dYO+XLEGWnHYCiKuYh97N442y
MwleasBA9DXr02WvYpjCHIes2kXxiBta4eJ+1Xgw8ozalwvQeP8iQXqHhYRwlWqG7ayFRsGxk9c7
vdo975EgbpK/Ay/JRBFDvhaiYErgAqnohlNwT51kGePornPUSLPyd2mZSUCXQxeGMeR5RUNgelvO
sZNWzpMpzwai9z3fblvpT/gT0srwpV3ASckUVNTNXE14YWE8xiG6SU+3peeF5+eJw3CFRSLc4RBM
AcSfWuGLRA+slr0w5ENC8b49H7ciE4AHJQ4zGn9+4nnlobyLxGEL4VgwRKneEbR7VOtbWoQE90Lw
V1r6bR/IuOEs0xM8V/BDG0bv871qqXp5z5gB3oEhSGjNsHPmp+EpyfH9mXHPoc+dPciGGOYy6XG0
cdMXIrL1Ey/zzJGvFAg4VtzX8n5cBnfgWy5DJjD3DW3EmsagtkM1KNbIdbmwyeMBZyMZY54t4Yqj
wBHi7M+sjvj/4pcxv84EDiP8GRP3vmH28csXzdh9IyvkVXtbUExesyvPIGYLMJjPZLvFu4D/yS8S
HwT/MK5cNqhhT8ATET+vtCe8aR/eM1uX103xBk7N+7OWGXYQH8ArriThYlmZfDEmRXxnDhdFfFkT
cVTybsRNWNvq2+vAWU6VFqS3v9RlI0GGEz/y/j/7eIrTHBBKab+FY1IlCA+FO/G0rw9WxPYyn13x
IYKGBhxLCczlOyyy74ZfSd5xaGJj6IVb8cLGV1SSUTzhOhVPWHVwMhOuXvwexpHXqBLCBs8IuJih
7YOVomDgQ5tur5gQsDim8H489svNi5f99np3lN0yISp8Tum/KjAjhcIy25qpfd2iKwp/zW6aROJH
FDtQgUWcT9VZyyXzy03iJ9OQ61osp1qQsKgFGus0PpTWkueLSLXorBXKY0igKCtbnkj/nwua+N3q
m/jZ1fDzPRyHzjIWKFEkyJgY/qReTJyGztPIT1sItJB7+KdgMPDzw2YHHsvOKaPCvobv65YdSRnb
ifEOpQ2dZOX+nh3+jnkAtcsyLHY8oIBvhtRE2HLIhuH7+CFbNj9rQbNipUTZzhoS+H4CKR/JCkLh
N4sYr/+02/JGfmNYYiDg++v565oGJwZWVwNRSrYR8tuQnxIuwazFT1zCNPj/e0MW8o09lJxkYltI
VWRuLjO7g5HyKwoddrmGdZ31uMoQRII+HpaYnz4hRACsqxPncX1w7v4KQSVHWCoOY5avWPd88pRe
27PmhMjEblbMi4iohOEfs/Xws1J57XwRfH/x7FlO3KnIcoYpfil70BEcZ3mgaCCAyYIXwrdvJij+
3AV4tdHR8HJSe/REEkL13IrpxdkqjxedOYk1MRyazw4qeRINMqSYHeC7KZU2datd53j/rkkYbm+r
cwnprEdhUro3nDKMr6qYJaOZUc/aY8HfK23wwACK5vJubItx7cjpFtiEz+IDXnEsYP4H2rGRAlqv
MdHA5KXZIzbU+HRzmP/I9f4d6BhchSMKJEI6wbnzaNRuJ6DIA2LJ16J8npi4WsN4Beg2lHMjXYLP
Ps/Mqgj2sLccGjx1UQ3eUFizelmreNJQ8yLOn1nXM7u338NnFLL4zJMQcNsNNo7guuzVmHM55EoC
T3JXo3C/B9b3Fi72/lZFpOCy3aQYjVINwl6yCC0VoyYOAD5CJkPG7FLh2/mORwTaboBSqeeCgDsH
iFaGJo8VOuoLik51pf6QlbCDwjq74X66/ks2AcczQymRH0Xd+yMormf7b/N5R809+kC//sHt4j/g
QlTG6TWPoJmyCe24k0EE4sZrnRXGgKJFhlLLm4Uch81dbR0O2fwLg0/KIBJOyysNxo+hORvs6Ywk
hLOLFvFU+RXl7eS4XqdXEBVSHzEm5pV2lm3bLu14I1naj1q6361HvpZbzxeLab94ngbEw2AZZQFL
bdY0zov4utIXowB1/ogvelASe1gs0SivZ1iGCOMdCY8Wd2qQ6ARbfEeWIMXzMNuQdO78GZ31M16V
Z4dai9uH/jzI6NDVEMWgcRNsoAcUaxSjSHqhYuHLk6Sh+BcaWWf9o9OXfk1SZF918PcXLFxf+elW
H8Z+IuxLaklbfaEfHE/hbtLEV6cVyxo/hN5GMWpX6DcY2M7lNVCYvZImMzCRsxQ+yOwk9fMRMNeN
s7OjYFMPVEL0FDDcFWk4PSnA9XGCGItBT7QPQ29iRdSqFAKc3Byd3WLZ7liKb748DDEW4Wis3e19
k3n4eQTixC240SviBmqacEyIJXsbjqlLqGGsOz23zFlJS8ahL+Zw8Es4v9g5I+ybKr6XCpNUaNla
Nn5LCSDS87gLuWYB9qbYUACnwcbEd3AZ578h1URCVhckaD58ukJBJIKxyVd7zW8Ca7OByTkSgGA9
ZaKbuxB669+G0E7eRcGhyzQTymV0EH4GqvC4ERFJuuH0/Qz3721tiWTl6BxV8BK+U4hKU5WFeGNO
foIJyWeCbxFsT4RbcOQdSK6M7IfGWkYj4kHNka8SvUKSyvJAI8LVg+JNsZaexg2cYOix5U4Q9cRW
HHmp1fkelleHGh4E1jdbfG1ghjG/AJWJZGNNhciZ+8Rb8fi+xv2MxyAKJvlac1IA8rCw+S+f+CJc
kq1R4LwQxlwYfFzUYM62zF0eD8RM8OkgS+YkzEw8EHrtt0XUHophF8ZIDnMGGEcYONMa0OImwTUP
ruhWud3lYHuurfAXHEBsUe6sjguGIx8VFuXYJllvQ6oXPxZHEIuQARG20USDMT+DpVsDXSBHBlrm
QxssSA6M5tV9cuNd4kq9TaytMNOkfK7R4iduTD3GleqxNrSOI8LcxmN3fuQS+LMf7uW1KJACHSSm
QxjHNMSVwB+ABlm4OuYREHkHj6SWG7XNy681t9DiUe7JLU+id837UU++OPGfN09STxCxsHz96U0v
R1bj+HycrEsQOCbYgn8N/ZXVRS2TYjqD0wVTRut8OUTQrKl2RRX98Lj+SvsX3W4l235M0Qzjnon2
Urx/YSt39iOSu9KFd6fjVx1MGPncUB0y4IslF+ztjTIqwQzN2VJh412KDTdpgSMYebc9/kSoN7l2
K1ybOtkbSUIKTJmFNUttb4UUNflYkrU0Zmwuf4I7hnhConnAxxiG3c2riKvec/lFQna1xjj0NYf9
fzgQBUSEEVf/lqAPithILsJnwLdFv2JE3CBrFSAJivx56ylLYyfBWxhPxUHKMlBDbUX3A20s5lTB
wpBfSPltwc1BFAslLoZFW8aN8K7KvPi9/2WNhrczAh/AJgnhpxq9p6jVICM4Wmu7/dcl5aL94rZf
YZ7vt94geaN0jlhVhYLpfBZ3kuoe05pAaYiCkNC0lfZeq+cZ6q/2tZQmDueiGo+4eEZec0zl3xan
mWQ+nqzk2nvTHzUrY7STcfXqYGjvEjowA03szTm/qcn+X7pUW9SspihbZ0gwrC158FfzskR+dLdO
OSZfHwQ00gbD4M8GL9m4BdkZ+Y7pNx/7tMRy6/++iHsLC4zcJr3HlK05Y0Vl+8AESYGhspnPX18m
BhPO9L+8y7A2hNASh8ENPb08F4wax1OTvEtXFeJgtCZfcJEhgcBCJYSQ3ONfNENsFwz8k/o0GU91
ZfNQLh94bDbniijBt/KerKYQsK4jlwvPufV1u+33DOV2wOi/b3jpqKchc+HghL6+39OUgCiGDcV7
8XvfbK+Ki5MPiWH69IT5i8pGhdhVbUTnspXsX8NuvO7wxN3yaNytRefsP2tyeWTbmtp9NKWNxf7Q
GcjpKzaDlSzpgkBLwKaU/WZaHy/oiwZqDmJtsCQ1vcvn6wIDEBtM6rsnkj7dckeHnLyI9ejQYAiF
F9Hdm/fU+RjCI3ESoUHNC+8jA3tOXg5bgNqYuwqkxNE20u7lntOdLoCFzpF5eWO/I5GpmWJd6Cmc
zcYO0TB5WY07JsA7D4x1T84ZlKRh0WWQoX5G4Q1rycaK/cd4OhyhwEhFaLbRc890itZnzLDE/uX2
XVVuivcbdL2wI3J3smicooSEHt6tt0JqiQd+wNJnXycuTrxdpDCOCZSL0IrTy30cb+B8QdaD6eAZ
cxca2/i8qhAWUmf7HE85mmjft/DxrDdP3pCPhRGJfkINd188v0AT5vpG+E+Rt87G1RzO/lCcXZ5m
D1/L8XyJMYfLoQbsG7yvdGwhTk1E/DHCAu90VgkKgf9PvMfcjrMLn7mJIIqfPFGhCd8sXwi1V4zm
sOI0bKN3UzhtMNWYCAS/MXAE5T1lKO2nfV3yVrgfiUu0PIV3TK0g4Vu7S93hl1kBHlMAdbA5fwnH
VSkZfRBQOCI2t0CxA9Y9r8iGkMhj4CbYibePWF1Fl0eMEFkLKemi+CfF1mpxoQIMNnfTHayNe7S+
faYJwsOjdr4bx1VtnDdwWFsPhtVawcZ1fbQaq890L+rhB1o3a1FsF8L+FB+l9GVvULg6CZzc+Gdz
X1N6HDb25m4HtyiYkR4OPurscGwVBig4qcyrv/kx34Ifzm6Wtt+I34X40qrglJ2Cdo/HCG4qVFD2
w6c2PW3+pBBSpekqOBrZDFdBZN87wrxUe0E4NrDTb9Zb07tLkJT659LJzP+RdGZLiiJRGH4iIxQE
5JZkF1Fx94ZQS0HcAUV8+vmyJ3oippeqUoHMPOf8W+lo28OvGE108sUFQSnaFMgJhK0nHDC74QLM
/SJmzeqk3CyS0ZnQ2qdm5Wc9QRRCZU1PKAItMpSiDUDv6sqTIs/LuMJ9YrhTFyw25qnEet8xwSBN
j6A9RpXSOxYnid5mgPvdBBYVJwdUpT+uDlPiCoaRbT5c/+aGBe7lG9brz3nGb7zZwC6s2DyR9PPk
6mI0K071Ql+duhaDYDZL056KkFkkX8bVte90f4yZu8NzbnH5HvaCCfDvFC+E/7es724N6ice0vb1
g2tT6RjYpjnSDHZ6Pc5Q34K3Pe1lG6J/JfL+/idrFtwBB6Ph/UBrNJkqjOQ+DjPpKVsQHDjVOjEm
DX0cf4mZwBZEJkUzOplTTEq5naRDm1I9tYWYRkkneeGQJWESUARr1sgdj2ne5/PRuIGhQoFcTFDQ
/jCVfAYMOEZgZ/hx1O51XRYWukX1lmSsDMptScviUBIldhsE8nXxSNTZDlzkInCkhu3+vuhMYBfP
tGfSy7gs9WL2RKj43NIVcNXf+ykgyrIymLffD0/7hhAXjmPtGpWXPey/nzzyyDnUkQrnI/DWvZzn
d2yl5n+9zpKf5Cl+RafKBc8d8qO+oh5pKIUXcBphWsnApXTFKAtzn7dz2zyTjvfDZswkYnTZyOye
/I5PWWf0Xq90PM2kb1gh6F8vDHaL1aRvv9fwG9OAvCbVq09QvjzI1fRYVz+eZWTQOMTKe34tREyT
sgkLP+TVSHm4C3MDi9ewKtmxSYFnb4wXKAIRDtaX7/NQsjKdRfwKos2H4gBA5JDBW7xEBWOBwkGB
3dYWE/j7MbfksnVPkHGnXDQE3ZCusPMAzhQSD/ijHewJoPCnuMkM+sWLrheObxbDTKMHrpkY9TGH
090f0k3aq/XXCaXTAxIJ9KUlxBPRM4absBn4umJ34L7CcN8xRP7dHb4IfwS/+8agKp/eBofP3bmC
Wf2cBvpt7mgwdCAS86tGzi+qhs58tblLTyb2kldIh0MVmR0hH8oCkPEeU9FMYJ6AFFCOtOY4rP9f
Gn4ZLED7gbWDgJMK25jd1gyvDYnq4lJooJzsbq6mPSEuZ3aYMFfDq4u0sggvKAKtWGqAKaCrVraG
cQO6Y70VB0Itm5U5mZIMFAGD0Dljgm2dHuyyUPXBfO5emqQO1PbZDATPZ8vyYBfIjC/ny9zgMkHR
kYs7exWuJg6SgdAvqE4h8JJH8dkYbP7zJTemsWZ8S4xELH7PieeNFVjLXhwuZEcvcwQ6c3Ny6vI4
ctqxYWRiEcMLHhOPOo1oasUhiyZRHIU8TWjmvTimFdcPXMdV6h7Tv2M3oIDsiXjgLrq+XAkZWCxC
dn6Fu41MCnBIgUWIO56C4eALvTy9h3yqzCXq0gL8UvC9gLOC8WY+Ko6AOgCBXh5+RqV4zNVwBa2W
kSQhytKoKx3DACuXIkZnI/Mc2tksbP3GnxbidMqtGJCcN7PY/Z/zwISiYjC0eeHMTZ7L6dQQ0MEP
d4yCcqlhRVxcn0MpriIekBSvaRKgR4/A8EIsydimcUGM38PTjJOCo4Ngc4sbdz0CJA1icNdixLfI
XRJ5Lu9W8ZXkD4APizQ0rAKNCugekkVqLbzFbnMnJ9QoqtarroTjO0vZ/f/CKOOj5P7VR5wyPY/Z
SgL96Zwu7kk8xp2XFX53O46hZ1zuvq+/X+Ua3eDaHX/vTs3Wp1wWPRIVq4Mq4ZmuNDIjEPHTG8G5
G1i7a9J3zxO+iYQ4dhkNdE3+XeX3qb3f+7ScoufPbq6BvcCw3xml63KX+yA7JUpATN/rnX5nq+iN
4rDDHBAxco9Ea8+8e7eJlo8MzouOo4VPljCuUjhAunmS/VVBNS8rK4QOj7mPy8SQ4rq0znPNW7EI
G7sEES6Sr3P7eP3Me+gogSyVj4W+7UKU2J/OtKYbx7DZnlyCJYv+fKMY4GX0X0xFQtF+nqBzx4md
G26y1HEU6ECoCp5YsDQwTpTMM2F5DAwuUeV36n3nMby8w+od1uom1Ug/tgrOHZv/k1SNAOYZm9Qa
umRc8bwaw7uBawQNB1ZobMa0CAgcHojCTC4/5bT+Zs9VPlb82hAxuIFxsxqMv4OnaAf79EzjNTeU
aQlOiM8aVlbfuiRCbladEzWdpY8xhvmpFZrL+Cljb4yrvSKxkuHX702nGmVouWpMOGqEWXUdPQZ7
ftJTRfWJ67/T+bzF5mo56nWmeXWzAH/74Q2TOwMmmJiwNK0Lp+yGd4FC3F5uCbmf4GXgOOeghYw9
RZNUr1Vl06HC7wPQc41iuCqqyEE6rE8yezXu6X7BT2fZ7KcXy14/ObzNoYxw3RsDRvv4SnJm4MlC
jcUmA5lsTsA3/kdoHoWZj3bmzyHxgBhwuowBlKt6r3YmZG2Sftgddd1XFbBdp9Zv2QEJ4YZfyHuu
cJVrZxfMg1+uzsaJ6qxGOCm61oNV8Tze3BnTx+/F6QwcKj86ngEnsVVheGNGANktjz41vgjDPKS2
+j7cTuGQZYyzxV1wZs34nNMfSesd5go0lPgRdAnXw/qXYV7r5t/hu2IYYMEzIvdBDdulyXQKMf64
ucwYzl0ZqABYo69ofXSGuo3MpDAT1EhdT/sMe/c5RvUbJYG9RCyHMVW/YSpKyP85FmAKlaCroy/F
N4jX4Njw3B7TIownBJG5tikNii51hIcD4TaAzNbd9KE+gwXBNfRz1UJAjMkP01J4vLiOCJOr9YFa
gz6Y2QMNZgRLESZsOS9KZHbYBFGhU54QCWBRGk37hvVHKWYD1fIAvU+8EnIb1ImvfWW4JSdQZz6l
gl7MmMLeXHINTjTbQ4NRTM+mSiP2wtlefCZYdk2iuqgK+0vG52zZGQ64vH7+cLXgZvA4dGHaBz8s
b9ngYFPYQCeM4F1HML5FrMdez178WSyaMVvs1Jyf/MeklCVK6E+zSkw7diicSJlfrVVEnijtXgHN
14I/Rjhh+IjwkILRY73XwOg7wK4EgqIcaA3mTEtl0zwyxiMmI3OGRZBIUKJiDDQJMGmEpA/W4jEE
x25y7Gz6pMjgKrrSxRjlMhBVcDseQRpAwcBnCjdIDkY/XEFNt3XrzFjskntYu24Xr9mig2Gv5eOI
hpHHrRN12xGaGJwtPHBrNJc+tn4dV5/drYgUxZIzW+uOM4RoVv5w1MGQCEZMG7F//GOtXNaLH2Ik
dNhm8IGuCHPuJtrMGxBY+QOmFIN8a+IwL3oK9rS05bi/Mk22VOlt/IvBh4zN97fpQtTDddAMv8nE
NJD7UYtE375bsoOxdeX68JV5rD3ESuxXBE0iFYAb2FqbFw8XI5B1/Fl+iMcQZDxaHUPOi2AeBims
OOkGNsnQ9TUY7v5yV+VVsV541N4B/lK+eq6O7Lflw55g5EN3SBchDh91i/YFbsT+fDwDyqUAijS5
HSAxDUdS+1hI9wc3Ad9XEwwhrf5j/rbRdCAjL+0owsQQ6QRGKsxozn3WhRVSZ5w3cm5jst93nN1r
fn6OUUei5MnOwFp7QOCcidJgsW5PSN3eHsNWTkiCw3JvX/2shvqMthgxCA61rmxjCCK3noS9Ff66
2/OUX2BYDQ9YQHM97iBqsAFmFQ3vesgH2PRRXdrvxxDh04Ee4c00uvwweZSsjW6gYLuI4mpGrDsE
+SVuAnfJV3syjwa8pb2nkLbmo7U0GUfV32ci7v6idJkuWa8LAPSvhRVfMZhDDABV7A0YBZWz39Dt
Wa49/I7hkeTeqZ/S4w3hBbE/YQ2z7oej0fjGvFvCnNrDfiwIv5JW5yPF06ylOv+77SE8Tyh6hrPZ
9L360xMUtlF6RA2yBWkZtAzY/00j4BSg5HqJUZ+YOaKA+1wt1cby7Lxlcgmq1QHQLawJZSf+nFrh
XyvSYcInlQESUisrov64pacTV32dcSBRj1VJ773zzs8B1CZUUZfwSiCUxknodPvOYxBoUFqQ1FZr
JFslRV52E28bJ+hND+Ub9p24naGIu4QGzlWlqzAKMoGq827QVuvnm8mPoxz4h7LdGlV07v+9K0fV
uDJoWY9f/Ykgy/+GL4USt4sNWh8wojcd9CnLCfIbf7+K/eQAViBSPnubBxac5mTV7dlGD+LGsWlm
lzTUH/gioD4G3szQb5AHeYQjL6efpFn196mKd5H9NFmMdX89YXvJDIeLNKiFuaNfwqh7kzPuoufF
MiHVfSRc4nhXAxYF8A5jmrkkPL6nNMYi8J7+Cp9KbIOwbBJdORJmJQ7RaKOh1zvWLxXdj6O/maUC
goJXPIeksBNmLwBO+4VzvPMFXZeJ5fG5h1DJUGn+xkTRP2qx8ndIHjDjJO3leDwYYsXob4VZ2oHV
vkIog7oKY4DFMRuZog6V8SR1MXfAJkUkxyyS/J7o12JVVjP7mUD0xFGSl3t9/KJNUsJoN798BSXX
79MKUGAL4+F4DPAY9wM+AtDm98B02snT/4QlJuFOtwoLWvA20MgUKpNfvbj1oizFqsxMkTtdE1xy
smbaea7uK258aUKDtDl6dLvVo7LDQ/uZf1G4K/nFOkL+m3wgbiqzpmE6+So8jYkgzEXaZ9toohKK
GrwH9vPOAswRXdkOFl7rT0/Al9M0YXoyYy7Cls3si7nnzevTaon3e6N8fOO61t+b75352DCVFDPw
nnnVBN/bCEE8cj4XRAzcB4jJ+LhzLJW3A83djl8hwzapcUvv4olBDrK9/DrFUxO5hfFcGV2Gw0Cm
kePUggkb7mAeReD3AP5b2525CjeiYaR2QqjZyAHH1fNFONG2HkN2IMV+z+04xwHeLn95OZO0pWZ6
QU4Cjc2qRvM+zMUsY7poDnkb2TZJbcCTGojiptkvVH5nF5ESy7pv54xKuoJrdUfEgcEOsoOPJFJY
ATtSPXBbw3llIVB8jesuIYmFw+uoZLTJHWvQx/tzXPPM9b6J+uN81bYgzImkcgK3fYAurDHQGGEE
TMag0VQs9OeJsXK+xN0Cb1n4yqiTR5gQV1b89QCYPyPhvCPwpg3eSgt5juCPGa2Qsli4PG8WqiOY
Ffp/z9r+O027Ps3kgPMkXJR3m4Fjus7eIbnvzGw/1objI82Ys7Cmzn7YpbzJXEUNqHhO8ARlDTvN
MGqz+719i30+daYVfmJ+zOBhoWUdXePUatn+fxmW1AcAIx0VDxGMHgYnbeb2EQmVooCM95UYY+N8
Boyf7HvfR//DPB82sYf2DczG5Bh50aJRPeKZYKYwFUHoA2wPCfASzQJ+iEwWuQkIIYcIDyAyEoCd
DaYQxRkhK/cVhsn+gwPOVroAvixIsuevPaICxBN3khFIaNij74Hx1XqJphcu7JfwrgwD+MsSPXXl
M2zMPMTIhKlgQ87+jQGD1eZifVfsLwMW/F7MgUWM8c+iNAVBZKBT+r+eDbi6Hd8pW2muwJol5Dsf
2dc1MwdmfrC+YHJAWziVx+vx9BRFKNLhAvyQwcLsPD5B6rdHnJPbR+1uOwzVv2A/7Xfav6rWvJyh
T82EqgXny98Y3Q1nQ40RENZVqErfd+ff3F4upnSSTDSnuIAvaNCtwfBEMXAflNvYqoU34elvX8FF
NsUlw0GuzmHROR4i5SpWr7UhzH6ol+HvHEw6u1Yj5vcV1J1I7YaT4DyVrBwyyf8ImvYac0TNOYD6
j2TjZVlJ92+yatZ9Hm6OAWaLkYZ+m1kAz+PTYgEQOP9qhlHrXnAzs0gduMkh+btwWAbcMwjnMNXQ
U0zA/KCnW1slHI21YZCocRKtEFMOJK+SyY7nhPdw1uxPr54zzezZb7HATfhP5GexeRl7Vo62bs1R
XDsZom+8b1rrNdj9Cv9587SuV7Xx5xdUzVDVhmWVfEXa2eb4Llz6CbOUojftdMMcsdbHfvVIenLq
M7PEmrjXJ5tNZlqvDuIb9payPr7JvIf90F1o4GRvbjli2ukPPx2DFDKMqrnnwJGpwM6GXeD4S6qD
LLrhYuX20YUCqYuA0pvDcvxvS5rP28+o+3DhLqANKDWPXRE6JJbW/CgMWL7SwZQVAxYiQY6Hp64S
ya4KezJgAB9hia2z8UoeIFRC25XkMsl5RGApofp/xJ3awvCESw4m/xBA/7DOpEBIbnpegI/Y/1Sw
79ANLkckuoUtyZqwL1DIfIdj9HvAzZgdayRRTapi2EqtA0/W9eGDvcIWRXN9W8wHjYwLCNj+tyR4
PMMs47UkHeK7fwneaW/4bkYywlQddoFow4AkBErBGSg+Ir7C5S8zJ5iDFXE48lklA6mQXMQhi6ss
3HYEbo+N1/MTbrH9tFMGJdRoEkSmqPLPKK8oERMzd2FBMZst4g59lq7OgoQqM4DTx2UH44FD8qUG
yEI4/D8fJBsiwx29rkshyt7PbqNgX+I1cFz5HpR7sDRpatDm8Y8xdTP1sN6KdZaY1iXJIMrjaXAf
IOMnDIt2mEob34E3/ntlBJEFj2NZJyp/z4oFRvPqVUUManyTjtM8LPBVOn4SpMHNw0jK6dx4J7wV
pR+/OJFQt9oZ+Xo4XowNGZNE+NA8tRNdtmLY3I2PZ/CxwU3WBeiAz8iZjiB48pkDhlcoOYwI+o2Z
Wd0r6BuBMFwnWLXpRg55eay22JkX45xdA0ZwCVbWjw3EnvedmTEMeCGijbt0271Uvl3OuFzzBpub
+PfwMhJm/Ap94MPux0ZEnqZ8Yf7tfGTCFB87ScIVlPICAO4LtHVbPn8ZRwKn5NmStLsBpthEMPVs
+pAG32iS6OyHc5M2CniZWl2o2hIZQbw/4ZTIhg12z1YL148Hfz+HJzrafjNPledpj7hJd49zGM/I
ZNuSSGutf5JA9AOLzr42gAsEH0Q8VAgD+yDrnmrt3YHKNd5mJvc0+ZSk31BeoAmjcAdwgeJoW1+t
ripeV1cvA4Bx9IuXHv9QLFs3HT8omEHJSSm9zs5agm1tYz9JuMwwM0VXZG5/gpoVh1DMdOCfJ4Sb
20bqKEbwFRs2/UhOBMs7G3jQU6YMD+PPDpNnGryI9jflRQmIRHuz69ycfusiYLpbMZvqj3xQ2tGJ
AoYUsPJIxnAl6cZiN2VOhobJTfXgfZBp7nh0ImmQOQyl7t5UyoEnbHTG328gNNE7xVF/XS8R/nm0
DBIW6CMomPzuXv+cpHiPcOZHSMl607pYnVssWoXJsAfHKMnJ6fI8dBwjzknz6KqT/gTjYYSuhAQf
KO/5jzGF2AzW57/r1QezwEvOBXvdy6E0yFvu78DxZwM8LJhnb2ra7w1T2Z8VlqFA44Bfrj9bhD2d
mf7UsE8z0jG0m7257jbMW0bNiyibfy7/LwBRPisegZ4lGLnQN7UufLt0FZFow6gPRskJcg61iByX
2LAjzGkfIgVeSUzw9YNe2huLvgHOJaU/J9Z9bH7Hle7/nmL1Kd2LKlYReT3WnVc5Ia6IJSzQHJre
kmQBzSOo8kox9sL0V3RGuBbTrTFIf17CFSH36B5Ec+iAbTM9maHAiiqZuelFvzLpfKHpikj+iI1k
QX7jwRDnom0twp+zOc95u+4BCoxCm1bKDoegHJQDg++XhMykWpenr8gU+xHBfEJObq8GM94AvEwG
FToT1Ti6n1Z8Y8vTstLpkXF1orBJnbertn5+UsAFsZRgvlHZmvcj6IDR/POkYGxCCmxjMegw70vz
iqX53pAMQvzsGoqOfK85t4uLp0O7p7E6u70Xu9gX8cWCB6PpyIZB2m+/7646qtyV4EiXtaqyXhlb
pGQ0X9bEpOyxVg8K4Pjq7Pj8hrf6gBUuf6Xb8wpZ8Tkbnpowd0ohNnkSRT1qh5ppCy+AQ4OPgfwu
g4gDz2Ow62FBQi+jSL+SD3wTlG4T1rETinA61Gxge4kANkMclDNblEDgG2tlLGjm+NEx3dxm5YjG
nwEY8sDp8WWPMWzS3Xa9d7hMBbhEuQ2vPsTOXzJRxq+DDJVwLMiqyydtrmEN/dILYwgbFq/pT88q
HMsvPFNzkmL/cRVL368AnXn4gbhQh06uIzNgFEGz9RAhlBSWa+uubpi/jaNQTBWOBKLhRTWkUOe7
XNg7O0CD5YbBAksxugWOCEug/tLbOTyIW1g+XNHBbPODgBpO38OzLVVB8ao+bWL/ZMz/kJePzu5f
5RuTqR/Woxxc8vSnJKw0YJlHEAN8Cn/5nWjM5yhm7ZIY16XKDaAOG07hCqDhtm6TelfvQCY/lfsK
oMPNu1H2x59b5kK2cbO5+/i1Moq0ognTMZIOeRg38TPG8cWAXGCvDgf15h96nhXskWgkyWHCZuGA
48O8jr4hm5EAaL0uTu0QP8ahPX34NkNs8DegAnXkOTvhnxTTrvbTWbwDDZtk0QfVt+2BzY6dHZ3i
6b06hbFwJqwGO3nu5YnJvzuWM5u99/g2etMXlgNwZ4HOnQ5QWOgwcYHQVpEaZgj5GgCJT1nUw8mA
1Ztbi/gaR1E75tr3x07sC3pSlE32TAAXwnOA0QBrY2G8LBHH0S2KnB3IC/ecy9pyOxChhVO8EMWf
Amh2FbObzb6CUlV5bM56kvZp0xyoHpw2v/BtsoUSVOKQOrDBLxDsGz4ewwYAIUhUCYQcTvxkQs29
QlD84Vv6s5xME0r3wRyGq6lib9jHVteD0DbnRcZygFvEIqbIBa8e+myqMTep5vSgSA2h4cF0+Vpw
wo9wwe3k3bESQ8BnbsYxSWIWCUTsk5owyMCWrL8kANCP3MAqbgG9CPW3vdIJprYYeLGnXeZOWNLO
F6wI5zwXsFF+M23WYbN0sJ95WjyJJx9aGtwsgKRVhL6XTQHy7Jx12f5BcvIcuAnafCjCV7DwfWZ/
TztlAOX0Zlx1sSGaCJLJ0xJ/3Eqa2emyD/oRQCFnpbLLMzUKSepZ+Kb92N+gt8IL6Ppha+/Chf/T
uac1qK1Fb00+0dWB+p/7VlSsIufjCGYR4awQ02YF3+cNdvL02EW4Q4Px3eLOLma3MU7R9MlnUBnL
EZ6n/yXt39tdDayYxdRY4cJhUZseiVKCR/gqyjs8axMMmoQeAKld6Gwm3ynfu5sJ/+ppASR3Z2AC
V5xf3ttgPIr0XgwrcrAY5DLuPqzvcyi+Os2qXkp2t0b4z4y7CdgMzKsMb437WZzt2jux2KHAMaEg
MrnKJXUHZM6SuKwOiMvvFP53g9Dzr/dPu7St1bAy4IoUCwT9mjjdF9DdHVpBzMfJsrwNJwV0Gpfj
LcYKsouWDqtF8H2Nmnxu3L0dFj0AUMlLc0Bhja5vnoyXuMeXyVXxer+tCf/bBjKVqNy91wf8Ahdu
IvUxPJdYk4/Veq9h9yZZ7j0HHM08kSEFn5BhfZ9jumtnm/Nf/U7AMbVm8X2cqnL+pDOn1O9eFn0I
1SyOCEBVccE+y25wwQUSI3J8ocJ6SRVCDrW1AEMD4IGaw/QY8E5oKfLCd4ZoNvgyT8OKeJ5L2Aou
wSC51GCk4Q1FHbfmvGcPhQl0FzY7Qhr/C41u+l7uMdZtxPTxJDz1zSki9zH2ZAQOludp3ibusxaf
VxvedEE3/L1Msa2YDCKNUfwmRfUt4RYaIyTD2WjCmd0nCHDHkJVjuP3zLmxxXHMj3PU5xCx/kMxE
yC70cRys6mPnvYZmdWY248I+vuDECcyBaUoFwwSnNI3MQrjwjFPZq2+TOB07bC6XgJPyZpf4ocQK
MpbdymTg01Dhcrq2sYlI4E1ptcpKuagBn84AxIZtUcjCnsuhZYwVfNmu2/q1bDEnx6tlc1U31XOT
ldxgnozPjvIP8TqaSOBiD8ptDx0+gYlVNx50mCdjaT1uq6DedbyGj49NUQ+7T9FGysBPVZaufubx
wmnjbscXpLsvRKUMqAd4dcyBPXp1xBunZs49DfRtnsLYeEjA/tFizGRtjIuvr0HOAPX1BJRLwt2J
GT7Yqs5080FtDLUHgkiweKIMg0c0GDPjelFjWUISg7mJXRcIlOoua1fdwZ7yQiHuh+HoD3P7/b03
et/xcvbiagK0xRX4Ou0b+675wMThxFLy3R0kX30ADSu6OE9a8Cf5ZL824T3uaBY0FPVxBHJP9cPV
WOvr4uqXWBwSLMbn7ujD2KATkkA1tpNqxDu79E/p4bujmuJ3T3WTQ2aggAW410gS5w8D2LuvP/OJ
b4z97gMzXf36Oan43T2NI0yInHhHZcWkpoTFAFqtkohJ7g/JMg+g4ad0SewhExS8FRyd6ojPgSUW
p4vTRE+dPdW77qhAZKE5UOkfqU4p64GCMS6BG/q8e3AbVJoJWAGXmyiyNZzFLj+1daMVeBZxlNT2
jBDRCntqQyrRS7HSyskwjMQ6mc6KF7zOouycRBsQurQkYa24O2/m7Ko+VFq3xdhPmiBVDvVO1+3y
tksoA2SonuBgiGs34PZwkBY/4ZWa21eF4fFIshKgDeC3WvnsX50KaQJfdUnHpUE3pLZWeuhMcaRj
u4mMy6qTjZ7LSNIiIVHl8RuS/zlBCEaJ5aD4hf1j2LXT04e3zFs1tm5aV6xeAz6ew7374f3IF1lv
3unV/dQJ35/Hqy8X4paONco32sIHcUwVuvpDefE/EOxseMdqgasyhhBBCbm5RCtCAEo6woC4uwb/
4WsihjpzeCQPgNHS7zU2i/yMAy0fjt816ahbrc+DoFCmZKv0sQF8XbZXfchcrXaYZ7+9O7icvF2Y
2k5yfDU1DlyIYRHxb6xwMh2+NFCqDOal36HtNQghmWfM7hHHAMaYow3De51MjyEWyJfWbd58e3S/
Dyua5TeMaifTkg6hFmMOZ973wCvhDWR5suFbsMglQBn/R0VhQ9OmWe68WhcbwlcR0aS1oF9ckZbH
gQFtESk1B/ZlRb/KZ1WqdUMOMT5pDCeSO5VZS9Q3vjsrs4okBgeuZqLiWfZ4PfW7/d6HRcaCo8Ar
CK3NdqvPicKEMTqRm2ws2ajGys/+/ohCi6iggGIqBR7osIQQDLGBfK2mHh1ezDoZWZwePIf6Glal
O5uZUBgevjrjjWWaoyVS2iRqwPJiZijj7p9KYEf/4n5v3oVECjOE/2301+8qBOpGjQjUiO9uFf4a
/ODtHAOfFov5leqB2DWHGoccMtZK12x9ppPdLxNCeBcsYMdEg4+tZ9/FT4m/oUNtsRH4yPfKDLSD
Xy403RJ7LYEIESnjuxe1mU1hU13cxwF7W06WztXjL/LCb8c3NamU+KcE3cbTVRuiW7M5ow9rxA/5
DPfJV+6IZInKESTu4YnVPw+b2gYeA+NAyfDDK5NRGFhN4aWfKQB2D9S4lozw6x6M9PH1KCH1TmBi
6j/BSwuN4D9Px9pPNfAxNXepT7Njhubgk6C+weNtXEwzcodSkeGrdXYvLOuATZn4ia/3VS2VkO2N
MT+772ExKhuhIq6xfpts1Xq9iR53k/y5bdj2qGM539Nhm4rrqIXxRjs0ezI7Y/msP4l6/FLPJJCy
z/zAs6QS40FjHOttPRqgQjTtfNTlmMWOeGNMGDaMLpYx1uaDRUX4nDY7r1rdNiIIb9mepHkaBRqR
LoJCR3dpuKxo0VonzZ5mlFyMk+3b8OVj3GBPZ5lsSGUW6Hp8dgz37oJZ4r2T/jF47EIaXRZetr/s
Yaxo85pP2kxZA3zQDmldxNV3ty3WxvSwXeSNyrablHZ9AJR13yEGNcOiw3zN/RLVOvv9tQkU6Ln6
9yycZvrZ5JExx7qBJD6n8zf4wga+wMPc1w9qNu61qDflVRgwv93mhBe8wdSpO2lONT4gRpDPL8v+
SA0qpnBK7j4g1aP0Vv3zuBwNn0fIejURlIvH5Dx5My1RPaDx7vo1f0OxpJXtVxMKdGjJD6igMHj6
7lc68Lp9qo0QUxvMILqn1xIHW2I3Zvj8+dnpHZpnLpxOYAM8bACcetMJGuTDs3ZYeLehIek4Pfcb
0TKLy89rmNRC9sJqkYnET2r53h7z8mE2fMQVoHyM4//ohy3jGScGmBPSvoLnykRLi/Ugk24scCcG
/o49Ctghp4rRwW+Jt/1Z478As6xEtNb+LOyiGRSmf4UalEx5zfiMoH2Tj+cM4xv3jS3wecAI3zjc
KQX/IP8SuUQdXvVESXk8sPjJkNFWmT3tbW4Ey3lpjD3NlqFX80dcsl7BBFqcAw/oK18hL2m9gviU
5HaOgR9U9FXSMw/kH9szh1dCTgO8dXcvHWtAO3P6LQv/N7puL+dNsX3KWrWY6nu66fCCTb6F42WO
EZfVRqZGYaNNW5dNBuN3paDlIJ4NIQS8FWz307lGTHZVIGhCNgXlKI+zCaZ1icFNUzhv4StyHF7j
PKZh1cfGaHCOlFk7ZpMBswYRf+IC6Q8ww+N63TviNcJ5fdWTTIqEAKBlZ52G4Nxsu9O3dDJjaTbT
59NR/rpjXdpnDtXwh4ySgk1Sh6gjkPfI/vC+rDm9GJTInNQzDbmUdWH1CZEU83NGZJBNDfzC+7Ma
X2DrN63WTN6ImPBN2hjQ3BWtM/gEhzM2yMjmMicxkAC+juQJ2OeRkWgx5QZtD8OAdqPP+4SZofuZ
E3Q2erucfzQ/RKG/7RhejhSLs3n03TZSlz94mV/EuvyVlUABQg8zCMtJDzITrgrWI8EIyuZJOfYp
wIuYESH8TH4B2TKDzF3vSCHlHAYgBcpERsOjcIokVINWhfeu2/i1BZcFGaXDL38LkD3s27c158qa
M4bO3HTOhZNFlQsvzKlJHZlfVzr9JsoLGyNNtz3Q2vhcFUaT/b/M692ohaRZV/9vECHMssbbgbet
rGCCRaIaXoLVgZdfkLX62afsqkOdfR3eBmYSc0DMOdSzPrEYYBQ/3yCduRaXqZy1n0f3lcG8kjIl
6s+xy4a90Z/dcd0qyc6TUsFJ6hsOEQw4DZDghvUmaNkFP4Mzhg1wJ56kRMMLvBBOgn0huPETVRFr
dUVaUPjCdKKysIE2Z2uKUSn5w/CCHVWadXz2j5GUG8mI6MxJ7U4sATF+zPABFPVe8EN86dQlB0Kp
j1ECWReISvkC+i8vOSTJuHUCVKbYfPX83j+oSWJGbHtiv//ODRdqEJuAdBSQDl3rrrf+ukvpmgRm
lAEYY28j6vF7+5rma+bu8E0j8lPFb96L6jn2N0zz5+BY2x/x2l/7525zTJ4ASUCxhqmdHfsTrCD2
8jGs8Lby6uGAS4ThC+67XViOfl86SmJM+PE1ticfgS/i5g6SR1YwakIbfTrCKOANIrcF0a5c3JEk
KPDVuByQbyrfOp4SDmiRILERsIS3wrNPCYMTQie+jlHeAbtJmfHH3bpQ1lT7ZythIyW7oC6A+biB
umfiBBGHwknQsK0oYLOBHPsZV/Ry/O65XGhPEYxSw1v7OyEg8o8SGMS8oRhjmDFi7oTDyZVbK0MP
4ZoR3M7DhDa5IvSBV0IIKfkkaH/hUXiBu13zqO35aA6elX3hSvUv83fAM5pmJFngeU/0gzXWE4BS
TnLc71GOeZiBgO9gI8PzhYUafj5u6uUTiDBCXq5X2OOTvxeYMeIewgqVMmepRJYJyD1UZYaLDDa6
k5L6dmS0NHdewDz4cJBv+UDExAU8iONg0rgHJpGCiTgxT/1juyB+VWZN3CcGx4hhLactYxycBa0v
wn6d67tkOGxYY32Z+VsSDu1XgpGJtdYduBFcAPJ0EtPKJ32onOzMF6fd9SKsNnH/onS3lf9oOrMl
RZUtDD8REYIgeMs8OM96Y6ilDIogIqBPf77sHSf6dO3T1dVVCknmWv/6Bz69YBGYV6GQBJSjjnCp
whASiS/4L/2an6zAYb6twTug49q5oEskAdHrvA6YwP8CMXlq2WHELsUMeXYV0e0MPUGeQCHgQXBl
eZ9O7pw5Thm9SrwNFrbN237zC3uIEFKtqbPiKGiW8hYtiXhgsfLB0kd3aYCWklOdG3M20kI6KUbS
PGP8UGcNmVVsXWtG2X0bn5qQ+CpMUFYvpMyCdI3j9dFdiOkh4DE7J0F1lNZrBreom8U6Z+lOWcX/
XQaDhwOt5W5gXjr+DtsWygCH4G0PVBRzJwKl2M2J/cbVTjzyYg1ifUjSs4omGe9Ur+GbhkzhnSfL
T3Nx6EelLHTKbHl9rulZPCfiyfr5H64LrT6gKyEjDjbo8uIK1RXqlLpE72ipmNbJLhNGsYXDGKAI
JCvDqexeOGadC/+DQJ9s5dB7bKstRIk+5+1lIXjJmP6DJkH94Ke510FAau/is+Pwg2GxesOSZkCO
iZ7KoLb0KMp7uHU1fyWl8xv2v5Aal81G3SPCaqlScmZY217jMx5Ox/U7QvMIM4TJs8o/07wen6/U
KccgCjJvQF76w0pyBgvd4pLArmhB2ASxN5YOOZpteVT+AniBpOPQhUBRPerTnn6q9GWNKzFXpMPS
YTY8pUhE3wx0tqVhbelpnG0JYJsJqPiuicN4lB3Z3eD2mZ4wDgFG8ZYxEXSEgpoFcyl5PGQahuvF
y8WLdesXhptdwdOXv876wNo4JDiHwLKJoVHf5oMCIL8cA+5LK/gYaQTK3LQe6poLg+XRcDQY2n8A
77h/z7P1DwzP6fMj9wmcBNBPXxrherF4MDZJp8sszF3Vvw/OcLdV0AdycSdDiK8QvTk5elNAtCZ3
8lExNGc4Eye4GFtlMjX+rm9Sj4nM3sKmiOcLygwG7ikVt0mtkV1cneOq9XBrxlxJ2DxBtmBtrINp
M0Mcx0MZQ+aw+UuX7NU7Gxy7zd2cGqcx+lr82lhHCY+9iEYn+mcyJTELIJej+zX/wMPL/QNRUVCU
3oczV4AtAk11D4BjjMsT9H2aiIzlm8DVmzMCrFqzvCjzVg4h0ZJKTnPiaAqjbFoTFUYGB1dn454C
+Oz+3XrnZVv/KypjdkdQ5IqHFL7tfjiDxPK2bjCfNh9rTGRXwo6uQT3ogKHFGziTFyoITpAZoPxj
6IAPOax1YUB1oNzza9SNDVv6sHVjUNKg3E9fh5XYJRBBShN2JuyFjjh/Mfk+2rBroGClc2Jlvc8V
qkl+mDZLUdB9kOBYkELd80rIyBnrcyYZ+wUuFLXpfuZDVxFmxXACI+OKkRW2HgZBmpwwcRIKqyB2
HrYzTmMxX09J7iTWmROzEJap6ZVHho0HWj0i4yGYem2pgtaGvTd7OuslFGSX97oU/uPwsGlFIMVw
XNp3cDVqjG8LD4LEcA5q98z/+4VYlwlrKWGStHown4ajw11EUnrGa4m6RjZbzO6559zsRrH7bs6R
CLeyg5/2KjmLhPVD/XcMh3RTQlfRuAxjj3Dd4lOZogR4O4hLR68TniNeHMF1Qd18/RyGUT0r/+JI
T5z2TjKiOE04amq/EovwB7L6tR99B4uFvikcStyaNfnEtDp1OwQpliAYhcmSS3PHBMb9bWWMtLD3
+hxiUgju1rm92+/1vwoFeykPxSPM7iqCJbLgAmcuHltb6nsMUKj+E56BzmeshdFDyj86zuTonDtg
8KHChse75ybA7q5+GCagF3HLWbd8W5zyPDsSuDmuY+JHMSwXg7GfD48cBeOHIhJ3uyl0ItwrMIVA
7pghe6SImJK8LKhET5anXpvUKGWCB4MjqoS18PIafMkM5pSAA4N/FxUVN2JhbDDB5/GZZ/Zx/+Kv
XxR8ek9UXd4DQq5wfPZe41Rkf/TPsPi3aM+zKd7djNPhJhFNfCUN8QLN9HL02T1GKQO7bARoWv5g
i4CGXQfqBTDPmMJZINYQITZWATVWDJvjNFm09nOiaE78jbrP4oNQarAY0IAxH2CijWttmCjzPbPE
4WPZKPA5cTggNGgNtK+SkqkCae7VCySFF2ge9O5fYJT4ImBYqV0kgDRsggyLRLpe0LsAyZXglF8X
xNJheltqbkcByAyeTORnBI74C3uVb0juVzSRNWQu5fZSL/V9WcqrDpZj+fxLhtvms9ZJo1tJ1eJO
YlpunJ6ZD5L1leY/kr7AmId97y0Faj2u6FZJZS/Wao9YMW1IqnTVcO5LXtrMj7iwrfs6h+RWX5BR
ocEjbAJY6Dpfon9un8ZpMzKobWPGmXK0ICbIg5CZQRP1pKsqEVFhasibYGMvmjMlP78hJhEB2bEq
8+sroYaFVseezJaDHha7OTfDQ6+uuNEPt2XdYNQnqkX2jfmXLLFDLVk4nvNkQ3b9PGDKWunXqpfd
Hxuvw6heoZgF7CALSdk8gDitzt0967C2Hx9rl1ErUh03NlRir0ET3mdDeY5XOXvEWxDG71dl/5aj
F4QuXEmE+TlBEKKLLVIPGuMW44d4hQhvxxQh/kNPlkIiKlbI+owjU5jHPehuYNq0L8UVMcKb54eW
HYLtl4n/d6d/rXs2aj6ljTsXASxmXLg1qP7+quMZYQ1Q86DlpNBJUF25pECkWF1acNnpWSnt7EXl
Qy7h+RLMGlOaM/dchyUuBus/RGZyMZojGw1PKPAX8Qeh4vstco87KzkBbpI8t+0cwzzu9lBiIE15
mSHmUZjC3zCGuZVfBF1uL3YoJb1itE2RNADQj/DfGZjFqMJPm2PKLgz+iKYH1HCKwUb6mtfy/G1D
W0ICZIwe52u6Joy5OVOOGeYCozfzsgWbZlrDRJDJoZmhGx4PYAK/zGUvWq6NKJx8R3vgBvBi+Wu9
bfhMs8FoaCmSV5EK74EnA14tGfHlfiHD0tlQKIW14wEiQ5u5A5s48uSFZ8i2vG0dvO3zxBFh56YA
KGSYRW1pzuQvFH6h+JG9DgSDt6aR8mKd+g5qfCtjA3nMiS4iiIDv56pUAtjhmF+yHhIv8xPKMXVV
4gkPTKYrhFQ6EsXPRE1JLwZP4LXZDEeL+zrlS2FuH3f5kejXxRNCmDkw/HbUOcdsPSDqTsW4EXHZ
CuknJnd8QAK0uyu2ulO49OrmqQGC/wQljoFESUHygVmm8veAg0Sp2CV/gVKCu6gA7o2GrMM9EL9R
zcuerzD2Ihk3wXtOTLMQnKa2VLPeiKqcsyLL02C4hgWWyeN8xd5GDhdj2kYj+6qEuzDoI/IF3DlO
W/aBPtJbk+CCvpedlN0zGXfSTL6hnLUEfar2Pi/nciRQAzEVqLIe888SxcMABz/+iabbTJvQypQ8
F7ntwad5OoyJvwxQGM3w4rU1M3okByNp3AH4cIfQmvna4V3Z4f6UcHWzkaaExntnTB8n9Kae6mIe
Ex2doh/8UDv16YBeeAPP62IWCw6MXLnMdRgZxbOYMak1YmbT/1Hai9HWQ3IY9xixw+QkfzvVjX/C
Ghh+LUZqTMugHhYMsU2RCaLu4r06+o1hRjoU3NLX13GmRRKvMPfFCEbHoQHHvA1THF34oxfkB+av
8QPacOU2Nxl/DOZeMD8xIrV+WvTcVA4MNuNlKzDEdC9VnV7tVUKZFH4MT30FfcYQra19Gc2u76PH
Da/KV7lC65Sd0MopyM+urY/F3kmZy33bGNfImHbF00saKNzoENLghxKEVoaahCalFykLdWE46gRU
n8etYofg0U2D/oHyuUNOxzbKk9u62eS+ynw0eFiwI3DQcaUhGwt7hSf0Wnw7gy9zXUANe7DdY/Or
OQzECG7AH0Bb9z2GN6yqj5ZAdsnyJdoJJMP6WD4wWoRfRYwYU5FI3e1PKukq8WOqQAPOp3cofobd
HNozwXMK0D+FcT+gC3HIbXheDLCS8ZvkArsbASdntH8PZhPgsXCX14yrcjOGzzYca+zPd48T6CMm
csqu5+6hkjexVUB00UKwyrkxEn1XUOUBaajvAgGElc+BCX54b6lW2jmvgf00wmTXekzgVo0GGcKT
Yi9BHjvA8BuV/Jhte9eS3BUMQpDw940M74t+0UQe+tETbXMfZih5u0zxPhi+ExUssHbBpb47VKgU
ogNLKUj1Drpln6pVuapX3aVep22/xgSi0F/mkJigsoalgxvKvJE91isrNHky1PqnUMMQiaPNLC7A
iByk/ejej15XtkaCfUu7PlPunCu4S23Y9MLvtIe1G5NcWK5CwcTR9sPQ0nrvfx5KpGVb+U/NDdUH
IU9O0xt/L2nQhQRO0Wfxo6F3jkQgoefEcKomcGRr8u9Q0bGNPNmuYD28XgyhFgxBH+S8BOzfDOgY
MGMwPKrB6XH8IGGn9jpG/m/ENt/+NU8Wb2oZYJL7Ujqw3b8YojJDZzN8O/KcN4sMbThmSLnvQDOp
PZItYdq/GQDGrUc2uRwaSxBVl5mila5TKSguTPWyDcJYfvzLbmdM70zy1FJm2e6XXfltQooDn5i+
XVAPgVQAozAwPPrtDFv5MScD8CwGxDgMEwaHAk0XVvlB7oDNKyt9QdcDqKpN4sMbcTHePhmCHEHW
RmRBBkUVKZ+9ekRaaNVnEGAOrB6wzxRdhcWx56sz/OvMbZU7bBK/L1szDzPedTLMMWhanTO4lMhK
mePuZcizT5rv7mnDUQHcbgMy/LY67oa4EeMmQZtuqz79+pcA0XEx7X/sfJqE8TK7irHr2ljAlxm/
tsmYplGQ+bBUj6pFG9xxfMEfYdKdhtxE2DMAMX/l5DkZYL7AFJ//yRS/TLnoIjHKpWGmcTzxLrg5
ME9P8o3/aLB6OhIeVvmqZxtspDCdMtRMG7Ag4MoXUM3HDO873DgYIWmmYPHr0MQwU+PJpMU8hk8C
I+ugA1EDh3uG71k3IS/bqtclviBY1482g4lua6v+qndIzxmJoo/r+2w4RJhZ4OrH1be2iWR/Wry/
v9/kO4099DjiyOhNLyInl2Uph8kkXQ29wU6h4mJXgvI7lYnGFvQJl0C8SJgXdfQ4YbkmspQfgroe
i447rnXLan13wRxQI+CaJBidz3XCDIQ/ZA4x1m4xwwUDDzTV90EShUN/Nc5JcMcvYD4MMBtvI+xI
nuvsYBASMYclNtwzr3tvjQUTLgPe07Z31gnCgdEhW3gNwPaQLRJNUyr0WL80G5gtoxRVVBb0veG8
5VwHXqK4z1YV94UV9GG0ZQ8Hl5ztobNRRFw6MFmeUiL+xgAfyZSESq5YMVLwgse7glW5vf9j4S9S
542pb2HF8yZ6LsFQJuxzdML5vE9FzkAmSPB77HycBWnGonJJsgOrHUvXp/1ikFBFgE04VwvNyO8M
roxy44WIBSg8xue3GNfbeJ5MGxj/7f7pkzEHyxK+n7ftYa4knLhrIYFg5oDVm69T2dLZE52ZLgZh
OXqh07/1QviVly/YLNcrFOuqMGiWn6OXQ3KpQITZlKn2W4y6eUb1NR77U4J2mK8hAxjFFM9U6emK
xum4VC6CRZUHohSPx7jxesZFvRynP6dvAcZ4QxvyYs+lk/N+zusv3VcI8Grr9A4M2AcDc4QPikMI
TjeRgoc3/2OaaZ0gWMNsfE0ZCXiwhR9kzIokBdiM978TQSBeGT43UMKennaNSeDK7bvhx3FEdM59
Veu72mFPZKV+cKY2ghdelifd48/KpdPte8BuD/tloPvyz3//Jt0NaTxB4Jeucodzo40wsXVew+nx
FQyaJcKrutggE+4LjwHoGgRqJIvB3SWa8K7O8GKEao/cJIWJ0bOGOFKiyUGC+YGiqpm/MUe9Bl7O
EcFANY2U+1gOIFD/vhOcC9zsNVZ4qhFFiOWHdcEL9sIB/k89OLfozsOdMR9Oh5fO1oHz+tQetvYa
k8L6gDVjR+0mGl422m+S4vnHP+8B4Jm6EuNaYGM+SI5a/8hVoMCaKgMOOuu9OIbH2/ckRpXPvep0
yyd6EiABsTmDIqOKeo2TC+kD9tt9zVMSCrDxdUFrVu8NQQ2TxyqboSHvu/WSBI0wniQBlUl/x567
LK59AUvk8zTsn8lCQ9ILdMEFsgjgCtTwszFurTPwROAJAdOn3w6Xc0aSJ2Yp4CbblEEYgE3wohWY
kl+GYDa4b+KJNE1mX1xme04VIF4swr4/pJbJMP31jENqWOLCTSmlsOUQs/fHjIvFfsjTvHlRuy/6
Iqc2nxC8Cx/I7hEF83HiyftWjsoE5PqIT+376xRfkyaW6igJ8LvHQoufPqGlNZhbMNxhc+Jd/KaK
V+IJgmB4wRaTuuw4w73BK7vDCKBzm6QLWXNkqthNg2u0YcUThQRC+nYvngjq0EQYBHzA+2sfUgpL
cZcy5oS5Yz8Brdo140vMTNjPnCIajjrmQoV3P4BJ4RsSpQc5yudPF0DvUPuDwPg7jgajzz+pIiaZ
gTGCM82RC2N1ySlMN86BMxRkoISlu0EjfYsNIqYcmjYVLnlsoxyBfsORyuyW8FIiScZYX2m0pqBk
ABKrPjJkTufx8c/AlxxgaxhBUHD6W+bBpmxrrrLJyez6x04IU+JlhEKKPQ3PAsZOoHNUtuKVcdRX
Z4PssnSOyu0X0X4PMEBjnoH+mDQvhhbM2ohPWWjoH2EV1c5pe7QvPDnTdES2EhoMHWPwqzxp9zxi
L/dl9/4IHKX2nEn/Jt7GqBOF6HABh+HHpnzmB0iTtBMBisCZzfTXG3080GUGfiSy4ZEI5wdf4BdZ
zayrKtAPGTYuH58nvZBcHUmGGmgLFbpP7BgBgZxA/Awc5mT0wQbS61narLA0Z+agJJfjSvkEz60w
voBRBbkclZwnkST79BuC9vAO4zYFNdGcuoMh1rnypZKEQucnAB9KJHHlkPc9tonQ5fAMC2bqzrDT
NSAg53LS99+NkMEdA9TxTI69weolYSHgYRmNcA4PV7IvgY/yMdE7Z6IkWwZCBSA+qLZD1AMw9Jsf
vJdzq/8mBilsaRdhrn0jPn5gWG46uwlacL/X+l84IgMm6Xrs3Ocv+B7xrutCcLFfz2lBg5ka6Ifm
6ADZ0LVRfqXJYjuEYKKaGVQMMX9iB4wR78RQ4r4zmGjdc7bFYALJDvKd9vKVr3FFtWVlWFItlR0T
t6g7s2wauBF8LIgjYUng68uYPnO4es+zgcO3jVJXgaEPKW2JyudL/hu733eWndVA/WM3xpsVz090
n3frsdG8N5KJEhfgxscBJgQ7R9/5YyosOdKE3AmX4CvuxwA/XnWfruto6ABf48cpfOTZzyf5GNLH
Wsg5QUM5TmV/ykPFU7lguAaYBKBElwywh8OB7L2gPySAq8zcnGMwBMg84aAHPI5scSxG36rN9jCP
A6AeKLrSvHPg7hD9roy+QU2MGh8nmGoujhAxYqIzJxUHKYR7Y0f9qroa3NX+rX/DtnaHb2TwHb3o
pnFYAdcR35BSDLoqXegc4jNg1906ur/59mNTrJF8THtNW2Aslelnh3isP9fm3EG40rRG42TzvYBc
2mlgLNka7iN6FpqCjTxPA+k5gTstsKJkk7GBXZBosbPkuMIuVRqhgf3avRile8WOpFEgEi8OGCWh
tsbutBFmF2KuVn6t14Umi4xHaC3SJqZPIAFNWRkj7mENzv9vivZUx48zlBtlVvtDJCOxd/zDIQK6
nRHQMWD+TTcQ3T0moy3BAh6ciDPIPSB2H4K7/cQ4RWbyLoYzDC/mrxDgtUH9ydi7/qv+NLde9fiK
/oio2u8kjXT/yUS3XL46rJ4p38hZydfdOV/T2NJ1bBG2wgCAR8QthEVoQf6rGYjxAjyoKEwqWfUV
dwm2DjrIMyuNLMJMturPjL0ObBEcV+C2W6JtReUn+bjQg/jeYfXzWYTJovdRnDdMDwrMY0DybAux
7S16nUEScX2apXSCTKHZjD/xCMmG7lEyqULxfcisMsWICpoKPxjuRy1wETXn8diCb2MtVLxD0Edq
H7AyCK5G3wK2PMo2Dy4qumSA2JUtRtOo5T+5pV6GYwlTF0uRbz9O9Iw7z1E6RCsGtjeRe6Sd2PS+
AiOHoM78HXQz5VTp2fWQGMJSbOTSpj/n58C8BfOSJ4wJ7i9EzPAjmbS/HQm3487ayo2dAN1SBW+R
2BLFQHJNVLYuhg3XRDaFpzcxZXhcPBmAYegNbxILztT9Ns7xDzMS0G9U0Ey88AuHevKadJjJru/z
OwGgE02keNl1D14+MQ0j+TFH/Y21N+Z3jNHmI2M3WEK62pEu7aRx8Kitp4LKTbJyeJLiElIWyWh7
VNjJFiYhx17UQzuBLtL5TaAT41uE4hAmPObvmMFv+ygRaZnSSP04L5gwAg6VYIy21Ie52JSkTccl
5iGgfGMmtipW6CDYEQY2Bho/i8mbXx4e49y2JttHJEDont0w2cekBwUsQXVEgQk7aN6RvReUAwbe
jvAB/0j4QQ3B7vr06f4AO8hyE79WgINVFhzLcfzcM9yAh4wGYnhA2wuTthtuDWrrYb1GpyTpbrxm
VH7vUMtOFsRQM8SVOZdc8naNDdDLAMBGfFKC14U5HSgS5yv5CIicCweTJ6GRFdUE4AZm8rkNFXo4
FugwjlWag2G0fVw29Ug/buNZBzBPs8s7dgZLnWTnOQ0g4DOEXlYFklPpVIKE3p6bUcaaPXWgarxU
efwuzTZQ89xqR7/NvfGQA6jqRpacz4j32tKi5BiOe1pYFbdXbza4kFQJsb2hAMNvjpqrv4GMr2Il
pbkV3Da0T2a3oWsY1K0JqR69hNIth1ge01Q80eyDYlPX06jXIex1Hh3hWtWgsoDkHDCOUki+2DtP
rPps45INwEfRcMHlM36z5BEiWijfbnn303ShKhtgfzBo5dJgGfQLAPt5yOAZ/gLUKC8sIxHyXmDv
11+HrzAY6gv6OheUi6IqI8yw4Mv3dvmoun1jSNGMPUP0MQUjE2RT8+SHXlf3koWOw/vk2wcjRoEB
4sBWeMuOS/5xOvT4+OGa8Aq+TnfjewL6KMmi952wU+TQD7FJQxL7Nh9ykK+YXhASQL/8hcm6yoSw
lDfJ8kWSgBZBjDkw2VvwnIPyHqf3VbV5nEgEsz4PlwEdPaFC1IdQFnzFBBDjVl52OnoxKcSCUrUp
A2puQckv+jfcuLMJhxM0SC70gfOA5xQN8xRJoQZCHPbOVNyPw8MqohYdsNefykylWDWJrdAraeb7
aw4OtCOQAbqWPLbC0Za0vM9RUlEvgr+6xrwNv3N1/J0ba6wJIojDz6fV7GVcP8MKKqv3UyZJaz2A
QZDe1cJnuB/7pNLFDJWMOZHCd3zLkCiXdsaEfX1f5xTHaND0UbJ8K9GPR4fYLw4CSsHe0S+GV3CH
VsxOUryK9+BlSjBcizgAsSGUXz8O+iE0a0QX0Ia2l+vlAkL4ce8cbJjDFc4AoYL387ovh7pyefys
bGJMwbqyzY+ZEPrJeNwXk2LGazDmwvuhmFfLgit3UzCS2yklgLMr+UOf9ypocbLfMT5kKIafSt6F
YJZsTSgxC4nNXVcjDnEOC04PHuUvFrI+Jqr/xxIx0BpMWxn/Rw+sHWkF9X+J7saubkCqY2MAyV3w
+Btx3ihU2bEzPFTsUYORDBACZ5P9uhBMhwu1Gd107Typ0FoBioqlEfy+FkoC9AwCpqf3gcUCH1q8
AALNUFl6TCqGIZgrKCMiB9xcdL/dDaas8oSMlydjVRMTsiNAPZOYBH0CPmcu+k58ghKX9qGPrJt3
D7KBpzwm4h+njFSoqdT9/cOxGGswjcUT99/jzs/XVBfL9scPK6Kw5LDkmb5BGVI69wcfEw1pBYPQ
SseCL/jyVnVEnYLvelSTwFQK3hQ7+9AT7Nr3BQGGVjg/ePK+gNW1BYQayFCJpUBEg0ciKIR3j3NN
X/AaaYsUcZNwsBB5Erwm3A3NmeDjMVpl1ptNoQb4+dqQTIbBPNYR1U/LD4RgSrmyfaQu5QA1J/3g
19bwiZIW5TbmPHES6hfM/nzV3GKLG0p4Ngi1MKw1QViF/Hj3hECfpfuI2j0DlYCqojfTqcTkRcpj
8S+OoXLQKiMVAW4q/ZigWYv7CJOqdwFp1j2KDGDOF3GFC3YO1DfsAeiHcprxfknTvlHkUaKQWUz6
oRZhBTCiroB2szJorNlbKie5wX7GJtVHvhQJgJlpkDqV5zwTzy3Fwf16xF88goHrNiHD+x16DCjL
QuDZQXWiu+ztSTgmvHXSUNBnxPdQWZWGW227Acq06H2F65ABfGG8eLQLMsV7TMI1TthDcVCbKUXI
584aDwEo4ImIkPLoRygD3nma8KCE6rIoyPfF/WGO/aGYchdu2q3o6QhNh5PkiVdHHUelRgs3XBjM
fegvSvypZFNtIh6WWfPFxvXzsFqmOTvlwkStdujbQe2xtFzBjRC994xmlXQ+OdKQC8PUy+HRUoaS
ZhXdx+k49nrTHkJeIOXdffYeQZRgTgnqBceqP8IKtmkWUlgvjni2PO0kngJVhzXTFKQKj0OyKDeM
dJEg9tlYqgsDhzvanLDm6Y9xVFqo8Ulq1tndj8HXbA6uvscJzwtn3kdL0f18jQkFN0ZBx/nWySpl
oNkbYqbKUJQEa0gfwHBpQBAa2qjHRkVOxfRCnw+1qO814SOC513RlHyoH0z90F7Y4dIVRiGgjJQT
/RBV2JuxPg+0PlYuyYSDCMvkr51NONP4Yo5NNIjNTd1pYbHSbhw+FA9Mcll6Ca4mgDyS+xxOHsoK
bRiaZ5RgkgsZhLqTrq5Z63fAzOGBOpfXXb3P1M24DjKrffOCKca+lHZrNgdF3vyGW+CB78DHxrPs
phU509v+gl3YmCUkMrZX0mlIh3NTDTpWazgSVEuPI8GUrz8qxai7Nh4hoCFnrnpBg/i7PU64Vfx8
BWoxVlPEbjC14TJKFXYtvnLh5IbMQkB5Wkx5iLizFOvVpgiYraFnAkiYtSp6E69/UyHE7bj8iBHl
W4eu1XxOfpuOKbzh114xba4dHKLl/cICcXRkp5zuKTP8WYKpJvRoR5e9+9u+z45YmgVoT3FgR/38
mFAXHHe1cD95TOKjqfMawMzI7k0RYcFsXBlT+e4zBWCSdMHSQe95LfROaR7/mID2f9OCinSUMOZg
F1cwg/QbadYHsZa22YTNgvEBrBd51XZLfU49tDouORK+O96vNBYaTAgJNKk4qHM8ij+2LtOtbFM5
oskX9eMcKUPf613yUSJ7VER8imEPYo80GCybUB+zXj7mVpw7yrSmEGHrYnwpwXAt6d2BnQixg2PL
BrTCoh9xAmQYMB8kccMFTo30dMKOCY4U3f0blrQgUz8DJcRizxZem3C856RKgZt3sHLoDuH98ux/
/6BpNZBOQPBh5sKfgitG6i41zOQtKMoeVhMTQNCpxKmwFbvq84TRnCksUT72a9S7lM4XRQp+9FT9
safMZuj6/P5i+DPpt8ABoQU7ONhM8CGL5681aKHAYRkccNoKUhuA0DZnEJFbOu/A2N/XjY/PHwU9
pRJThQyGc0ZqnGAj8tqtBQVu+HDvfAssTqf015GEchmGHD1mOhYQiQHoBoOGc6v1UBYwf2XMiY4A
7Y7QLRAAJL4hKmh0CsRmkb+XjwGvak7Gyi90JDnDD10H4jm7Fp005FnJksBUkI+AwQypDzGMuTQm
UKmgYl8x+wXRQKFsQZSSrJlqs9Z8gX8WF3E3t1e4zrlgIfMVuSlGMoOZOM9S2NgVuwcmDooLk+Pf
rL3yFER9xGd8Mc+QZsmcYuCcungEuI8x0/GnhcuFsJMngVklPcwrx/fl3ab3NFs/XgoN1B1bAtUn
P2kpBl6MtbAvYZ7FyEqEzWlor17+2zcmePL7z3E+/a3bP8YVHY/ASQp1fBsar57ErZn4OrvZYktQ
jMHzJRSaa8lmrEujB/oxYNSZhcQHICGAJcR3L8AaaLomKR9wMNJN7a//lxAGtyDCgsW0gBFrLLLC
IkXHU6LnWjlLs9J7XntRa779354SF6tWH57o3wtvfPwXKbCxjIT2hGzaU7FjQK4wq8ZvTtLOMtx8
VgTajdayj3dFtalPGPfS/GC6N0YxLa+z6DfOwtguInLHPQPCLxXNskBet5ZTuxPh7oYn5pfGJKdI
gagP4ZCYIzDk96lmVLMRrmT8hv2ArgIE2REIUeaW0wat1UFxfi71fu3VLtB7bibzHoe0O9x8QL8A
i3XISID/0CqO1z76xRtMaX7jCLAuse//rTHSo6XdoGtyjeWW7aK11y3uFM0FwQocPOuPk4+3jrYS
yun0SKn6xNLL8J60ER+TVO4/DO0wlUjtDXOd2KZbKCI9yOYt/1i+tKFxANxCwscg7RZvXjduBDZD
8em1KVfswoHiPXfxto/qc/Y+J5CFnRiSmU1uyVOz79CI8AitnBahH4ZiS2I0zZrRa5T4k73oLMVW
IFyfebvBcyOU3YhJrbAyeYMli5W2xy5YrCISRrJjMqv/uNcRc3RMIQw+vqK/G9PkymOSmpjYUU2G
GHVV/3l/8Dmh7Mw8kSMCwoTcAsPxUWNDZbEP8aKFc9s6wN4IbcCA3Z6l7VqndXawA23OIrt2X87X
Y32QOqMFInZGC5Dz/QkR4gftKRJf70FCUEuEvfglPGrE1Fe8dFxd/r1w2ktHTIEr6xFmTjO+2z1T
9ZdMkpy1+CBiVoTpUA5JSYVQk1REnGPRyXAQHD98uYKVcoyAskBOkeTyu7A59vgvRC6XNtWSQvH5
2uo74mvEV5HHGcAqtTWgE+mmuKfOwZkI/wWoBKW5XgO4cCH/xCS69Xn4RSIHatWXb5DTTpgPD/yQ
y92aSF3Jg0cKzYaSOIlDsqafsKK+2NFSCzJjrz1w9iAmewojEKpiPdzr4W8jPsHt32NyQ9rQSbYm
QnW3FxzE7R5DfKh9rwDqldXaI1ICZqP9hGty4/px9Sikx9SsXDPQHnAV2enZOrYKxQqnZ+fJDR9w
SkPYRDAjVsPT+ZH9syFTEptjNKVUE1M9tuVp4edbkVpCvCm7XOy2/pGbFvP/Yns4k/biNgHfEW+k
z/iM/fTEm02FQsETuTjU0Tx/jCF5IZjuKlHiiKvFVsiaYP0h1JF8rLUdouHFeuR3yQOV4dn/h509
lzF1q3WxFAk7dzsU95tF7bC3iovHMsgcP+Rv+XthOfV3e7B6jvwS3kPFVp343AJuiG5vUDfb3BAc
bsQXVx7ryQnXp9N6ifOmWGQ+mUoIJ/rmeAN/9W7uOC5s+k7kMJXLCIwnesPL9GAPM8HGBilKXerT
fysH+QY7rI0rgrVP4D4ou86a1ThChdwUK8Qr6YR5Eutm+RdtcnMc/d3ND449T48Xv/TD35r8BN+A
KCESgr48x78bbRQ3lQgXfn3NJTFLbDQDh4RU68FJkIWDbYPRi1jgCjYz95lmnTITlsTAV2ywdueI
lQeC9p3I9F3LIFsiT0OwUT+jr+0o7khwZLaOzzWK2GbM3LQ5SzhPqFARX+E864o3reIBw6/1w0vG
70gLEq8/654W7l9nOJpjhNOHyjueX4mpkGD1Xn6mhvuaFXZu4/TG/Us0m/sjnj8QHSShgqQjPIUe
1h9wodsJO6DEK848Snw2d0mH5VHOnHqMoh/nI++BxVK7yu11z+f7TcmBiVgEIaeuD+7y9RWOaxmm
F6etuIoSpaxLKG8NeeR5YMnwYOWzBMoBGGMSEWPu6GG3EXgWgTA81UFGYUUEmmBTJYtm88XBRb8N
Up4/ZYTVoctDNmrAUsGzeBdiJbOXuuhqguHoxePD6/Z48sSWgk+YtYaoMOfBxoMN2opHHrCTovl/
HpSILeY3nkxE5NgWThMFzHUFdcOlFqQSRNb2sxHOUG3NnD2JZM6Mzj61Ljhy7PeTU2GL78m+5nKd
QZxYzpB+FhJbET9gYInrIq6RWJXhCYfr0R4NBt+GGCCeeSAQa7gaON3sD7M4gn78+VEktIldV+xD
nyUMWyZJJDb8ZVHntdNy3nkvDKBq8Gf2XT8L79OSzCnlfOvI7cEtTaw96m5HXDOuJQRTc4sfmRDF
VjBNAFFQ2fHyhYPVKfMVjhixsfPIGQ4b6HLJWcU7RXXLuqxETWOu8SkjkgffrJMWnpbYsgl1OeQq
CjGxezpqRI8OwQVKkdhhHjwdbMd2NIYFxtx+s5nP/eWyZ4Y5OSO195yLddiDbZTNhTWj8CvD9S10
uLweJaPH9eGOmcB4w2A4a8+cwMPZ8iY+h5TfERUcex/b+WeLY5InZ2bEwrV5jlsLJ08LjbDgM7yd
b6hNP7SoGz+MxbPYMzH0sqPIHrtjbOEjSVhkI1Ss7Ad0RhwAJD/7H03ntaS4tgTRLyICb17lPQhh
+4WAoYVpvIevvyvFuadjzkw7kNmqnZWVlRUhT+fJe/Xga9fGaO0zZ6MTyXCBiAUvGdR4F8VGzI3D
UoiHCAvNWfs3NuO7XQ5aBtp75Awnv+J8nE5352/9XSQDaAS2dtvdDeqkIugzkip0y2Q94Crxyg3/
Q/XUXP/qjK6h4hFfHYFlovYPCKXVpekmOfiQ1MG6V85P/tvGfsf/cWgVeB0ceQAq8DISwiaiuszI
K/krZ8OV3v7wRfZIrKxYGCBC922xDe8QzcPmAZVppgva4xdTQrSgJQgaPlwMrbj/MyJEBekbze97
PMg6KdQDOR6svzxr7qD1F62Nbbri97hMUlXm1djgfBRIfis+5dB/qnLCHb6CSkPWzIdQM0L1GGi6
DzclsYnHuectvXSZWs9uzXj0Rmw0WSbfM9MyWUhPm4uxFHwKphUX100DNyyLIXB5lUWxtYO6wX88
QJbFMJQsqIIBKvRl0dq29ShZclIEgT+HCyTkn+MCV0WD07t6KYGBXZAliGN2mXhC48Djp84v6Qlj
UzNuPwQ5BlZVvRv+HK/h6efyc84IbSjkHi6iAmteBpmsTFSGxsMdAlMoEms108lIntgyMcvEvh8/
Qp0xPUuFHFhAYYaZOtUSogJCrLs/hMC3djbFfnvnoVnH7U03iB2dvW3NRqsd/U62cvXWLtDGDrkq
Z/tk1YwRG2XKE3JDdcW5D7MAi7mWy343r/OG277WhzzOUHiZGAAq8kNlY6w1y6QYLJy58laK171z
5+6YtpeBIghFG0ITBzafn9hPE8IBG6jQaZXnNkmmpxEVob2PySIaVVLBG8LdlX/jhtzl6MMtd/D5
xM6U3dfAa384NO0pqOljzrpSxUW9CgNNNjE5OBkhjlxWG18LNaZ31SfF+F4cVc0mWQltycYLo2Om
VgNuSziXUB2xSkWz99pcNDw2E5qs1Wa9ITchdg/8vttTps47KVPnn1QE10R7nb6AYzI82FlzscU0
byoQh4KOpKOTNtwbE2/+tKTR2NLO8a9hu8pv1zSgwOQqj9+bvxoYit7F/vfvRWFfa/pB1GQLtOZz
VKEsTShQmkTf7AHfkK5HDId7oWcgsf0A9XBtaR9jb8Ow7+njOYF5bt3R9lhl4RIcwUHannOyBbvZ
X8d3D6iebON2Avojby1ZqPLiQx1R5RoiwWonHeEq4JdEnGyhdpE9C/Y6yjk25M4tv0IxYVEarN3W
oOIDx8gsdLhY92HhqRWvkN/xeVNzuVzm9FOSTutkeHyEznRmQp07olXLavZrwiH8Ube31inp36p7
iAXlSMkJQ4KOSsdZUhwGMzsAHA3/uGgmyjoELRWJkJkXGQTLy97rGXP/ALe7+B7yVvH6V8j+EJem
pd7qr3gfavb2Z0oyQ/Rc8eLkTmyIpNEg30O8czvY8LSTddzwty6+LgDbGh3kZ/vmVF1kZFWXRDg9
0A5VaNCcv37NwfQqYfCJ1SEbLv1DdDpzt4NbtOlT9IseKBTpVGQoTrLG7uFGzxXyea+1YXni1cKS
fNo02QdPmzTsbb8RlZ3856jmXJNVuPGqdoN/1VmoC4mBL4Nj0mAQzcrTj2LcRH7NmsdBusLSniH/
VAN/gw0p1JROHXrDqvj34AlGLye4AJEHPs2H00Crqx0KGGs0esp1dHt2tJbMQIbavr7t+dh4GpMN
VRfkVTTT0i7LfOAR9W+bShKdYh+nibMPduIx/SXax4e4nZ6Ms19yr/6lSF6qZHLnihFgk1dEcUxg
YUMusDHeu4c80ezEsg6kzHplOQtDKD4KRZ8MkuSbLbXPPmqkTNosEuQ59K1/SY7Lp4/hqIP4Rckl
KebZ4Zmog6f1cbCvIB8SDUerCX+7UCm0uAAesPAQ47XE+Fw82p1yqFmDIKM6YFU/ro9yyILq7tIZ
XaTSNjtlA8zyGB5IYmeL4ZAUffiK6chhWi3xjqmbxcle+sxnAiUqZ9PH91QuBr2ExNNDv+6IhL36
raDqQL/u2Sv32Pp9gpp7tlY+g7nRydUSxuRS4JAvAJQjZShVA5BVufuJAkzL3riruIVZDAOficDi
uxVFNMmSFyadR3rUxqbWRHUBpfqHLoloiwkrpgb6tJES2E4jBdSEJzMEyOtjZjYsPMOMkoenMMnc
PqzGR+/oNayO93ZLnjwB8JE3b87NESkAtYAdZ6MnDMLAaKJEo8csl16b3hRlHSyl6XWs5TWDOSth
YXmxqpA964iKHZkJDtwWwwX4qhbr0b4GetcHr4261//LG1itP/41GY70DOqUJ7oXzERnMa4QQQmH
oax2J81Bq8qCf5Hh1d3HpO5W/mnNgulqzg+0P/4XD2vFTLQ3gs0TaO1q013JQ8K6fpuUJRBvHqIy
ct2Xw5es0WgEHAdtE7t8krYNefIhpn38ubiPV2xuGV6tbGlxzv+JOkBiVgdRSCmu4tWlwOMKLGug
Zyb8oPy1Y7UgUFpWw28QPndkZGrmb5tpmPF+o5qxHInFE8eyE0hFjFrvt6yrB8OzzNWpUGTFSrJK
xNhmoj9te6lfvvMQX2lgWMf1hKnE30tLh4deidfrRHodQpmrXFh4lPIwVw1hFr/ImBu+DuHIDS67
tBtzk/VxcxQtGhavrv1hZeV5ZkZJkGReGIZMGLlYE71WratIoXtw42bq2gNuCQ7/bpNtVE7p63af
XHT9WY2aMV15KEricrIaz+akp0a5z/g1+4aPsfXp7cO2fZvWBndcj7eQAOSVdiu6TWluMJY1rk/J
qy1pk+AKHBdXzLDgImCgSsCcVTbrQxVauB9Q/nr3wH2I051wdl6cSj/n/QbYDVaMWXIrS01TrDTW
VvunyunfnCZj4dr8eTgjLf6HI+yuZcj8l7Nd6eriPIO1j7zbfwZ6AnSRHo4W4Da6obRvYndSDuou
OUx6inC+vQPw6erCn0TrjTKMxTQaF+7NuaCbYFnufMA81hsxgPUU0SaVNl30yNh+OKVup1uZrBAB
2pUJPA+JBdgIBzKVJH4oFQ8c/FE+zt1+5jt/51NWdzeJkgdsklyadd2dPxmNvPDgO85EP4E2Lain
B97mnpf3NuPTGnD7UXyg9eRoo+z+44j34QPw69bpjHvHN0615B1zcYYvUpZat7x38bx5toIVXGnF
ozJ9wHhGxgJyIjk5352O8jTgbUVTPh1xdo3n8fOPNcITSvBo8LxtfbQVcN5ahk97G1X+beaNLjYA
PIrsoyvvZe2RJPrbjrEPKZinDHVmASANRwSER0QDyiHdc1wwtCZ7W9P6dKnncRfWA+1+ssQ7WS+k
0IQOZl50vNFt8vp3D3BmZgz4mhCEGDssRfBM4lKxjaEe8FMzaGXdOGqpm9l33HTrbJilEJ9xqFyc
eNk5YN6xoyCDpHVYGOHETIj2z5PHRGxCo3eHPN6PG+KUIywk04f114c3d96MHOJJOdv7cFu3jmN6
42KMQDDaDggw0HAFyQZE9pDze/ewhuPduD4zrdI3eA7aNMM08VuPH0SJBeFgN+zUkwPNjQAnvsG8
LUopcLUEax5Yf9VdOYo/9+wF43qgVQgeiz1L/KKom450MuzyCHXF1cHl7PjdnUthg4jxZUGXYRjH
+B11QNQvh9ZProKe2CMP6dlT5NDnqJCNEYEonMQTnHTdg8/14jG6cBGELxS3SFRjKsxcb70zaANv
RICWBy1lfrLlEjDGTPIS0bO6gDJ6QYrjD71hCPuszwxKlE0CgVtm2pDZ30N2GiwPldkwwLU4JGyr
2WQ4dqKViGvtL4rjIlhmNgUTU0hTWE4HpFNG2cbTrs/1IReih/NyXnQx3Cw9TJ1MO0Knux6skg5W
xPP1oJRVJmUQzwRmUS+zYYQ5C0ofglmi2Jk4yA4GzSgm9GjraFjrWrocD2nXZBL/LFoewmpjcZUz
EO4YaIrv8sTqxkeIRSsFWefaPqAz85UDdk6pE2F07ZYwMBEoF0cq9AvPArOWDOln1ydco67OeAmB
IhSP/BdspJRgPp9PlVDK5p6uKufq8OCGdasX2QmzBJZpyjDWZBqhve9Kozi2hQqqnliWLM9HIzw/
TRrSdMtFfzIH0JQzEBAWPoQN8zxmjBnrrk0amGfKBTgA2F6RNTXbNgx/hQ38P6RQpHTJcN4Kdn1k
v7CtT0vkHQQZD6vVU0+BdNeCNRT22hTR3tjxKvenlsbx7wxqh9I/95iiwtwKYAxZssaNkD5rMDoM
EOnThjycdFiwDNpKHG6eMW6WXJSsWISZHmQlGCQJQ8QH/n4xsyt69L71jDz/Y6dfioTmUbAFipV+
cFd+ybC5N9AggMYvP67smMRZV4r1SqLFLeCRWmrXTz3YYVgKTHyeOHUrEbtCPsGYexVfcEgbDk24
ZKhN9xLRX8RoWbYIbRuiplSN+VAIg9PWfq3Mlg4jtg79fNNVTlsmtyh0z4VRiLLeN9i8Ih6SnSKe
WCn+9kPMQws8CiQ3h5Q8wcSQYl/qn0VqpUv4RY69BTg5wyavMONL4IMKgmfDVIDzQlCikhXpA3tW
O2DSDMqzun1N0CX6h0Hb1S72mXAybJ7E7lfvnbKtdp9UKiYKEyQR1GNoBItQJM/VEFgOm4u1MW9O
hvl1oUoGezoR5coLlbp3Ig59QGC+NZk0IiGAxKfbtPH+IFy6BOQti74qHoa52IN6Td37ckyocvu5
V0B9UlLU49Z5rHhIUa68gOklrPIveniESgRxZhfdYPr5FtqT3sEVIosZgd0WmT/Fz2q/YS1Lvfui
5QOjyMBJqp8t7FTtcX1Q948APBpmaYul0Oc077gsNNIK5g1o+ujXVClPRQxahslXhx0WboD49W2h
0EDvi8dFDRk3/QIyAr9SHlczLbrG4D1B99NFCSF52J/7wmm/V30adcI3ygFO3bxg4YeD4c3bDBEj
M/OIUryIBvQN6ysyheoUDtdm8Fm35c7+lRGROGKOmD9HG+qHCgI3xmyG7cXOvvVFi1PbWezi6hFb
DKfVa00RkZcYezLtTMnLkTbi/k714UEEquFQyOyw3xZ8a8nCoR9jle2J9bKlqiNKAOPWIkK9KWUw
IOVEyaWdHGns5NpTysHvbjNXSbJCtsD2czJvP1yma0iIk7EpUY4rVlt+pqBW2hmZY8nv7HG4AgTy
pAoYHv49oQn+vfGkDQUdO5G33Lo8cnZE6oNIiD8KHG+aHDE10MwdBLrKIaeRBsljLGBEUc/tuVGU
TBOGkgC3qMZNy9CjZ580M7AZp8ho7gyr3FzA+494zIcHNYHHcjA0s1yFMxKGjP9y7FRVcs31w0QB
AkjoUd/KUzMLMpMflSVwQUm4CuPsupy8fpT4jrbVgrUgJCFU4C+n4+tLmn/Iv3v5GnkakWdlbWG0
+LnUY0CAMDlFXy4wf9memabaoHnrHRdTUEYbYFHL5HU3vBRogwdjF8O1mCeGLwgPlOBWBHpKUdsG
Z1AiulJSWlnXhQgjihKYlWl3Zo/+kovFneWaKOEh4xfNzg2EsfLyHMOBLQ6ChCvYBQALG5/Ix5nJ
deEyWTcrHLFHqvyqO5wuR0J4LrBwdLabDLPR8gCK2wLo+ii7+xwl74i9dE0hmxJ0sdfCsfMCS6WW
RG2zoDJGkztQm/99s767TbJJSUxDKdiyKQdSzlYxUCVLsgzeJqy67GtvNxyF4SjNuVs1ut3ZARHC
Bky1ZnwyotaOSY9THZFiLYUV3LFoRAeqLDcfJozHYDkpAT8Z44o5JSjwAuxo0ncyAg1bzBKPaRuZ
Tu/3txjU2YNnRALzr/cIojHNFHrFHrMPbHY1LVmqek38ypkMEutbNnMaYOscQopNSdEOTDNLMTHT
rsLZQ6ex1xCzBXN2Zsh2Dp3HlseSEh2nD6WUqtCJnOPWaM8WZOWyskZZLCl/qeiasw2kAjVa7Ds2
uOX/C9KSzKx4rgEdXsL8IZV/Uha8glqQzZOCrNaYK5uaacb6ScOl6pAkktYkHMUx9x3EDVADQndz
1iIf21hIkCnqbMc42zxD1anZb90l6xs9cEL6mXok43ovYCBlVDxqtJ8HxbgSakyeGZjDGtCW0QHU
yRKGmpgeW64XA14nnKgAfoECCcLxdbEdbmFE9RwV4SmzGUEFx9uE/RYZy5yWIPBE+EMEsGi04z4s
MQZXW/nLnXrOiAvWAmeIOk0VGiye85QFLbIzZSVZZHR0QBDlgEeTCXDJZX2OeMx0tbdc7Y6vnc0Z
UU0eced0z/Kca7PkpYHKFHcMvWBO9ckahV6+chRMeBEeK/EBXIvUo3jRdRxSyKoyz0KmMSqAMKyt
7j8ljC1lZGo5Ui0MhycQEH47AEuUGa7KY0OWLwAwyPMWzK0eKE5Az2k70WOlKzfiERN3odsF6uGZ
14civGCeohO9+937ghuIIqpk8cYZ/DjlGAVCnkxgOrf1XryY1qcYC92QrSlcCfDg9iqCEgK5lARw
0SCwDbyWTjPLiC+qxeh25SsQ7o6fKC5izW8rkGjNgAU4kg0vA6hxczYQHZ1KpnePhWiNrtw37EW5
zLydsDH8N/+L3+GTX8XoiSVRyGVSQhdXoohXIkWJwUXlFWyEq7vFXdiHfwtSI8LMhLuTpizJsmHx
gL3f/56e1tc6buIhcw5Rcv3RN8WenZxDbin2aKy9Nb1PxQuj25pZJxwg+BwgKsae1d/fuoz/JFx6
oqg5vzR/AmgZ7EO0b/Y7A/Zkh2AI2uZNloRaeCyaryDEDLC5wOLPz8LZoMXy8Vc0Fv6Cpl5zjTqL
CW9oXlnHa59ox8goK90bsyGaJskjFHiBprqgFjVnSiFnQhItAe9/N0BIKY4QM6haxGMKeCbdgHNk
EdHKEFPEAlheXFIQboZXp3cBlpntsOodQ2oG3zAEZ8UzTxL2djtRFVEAfRg9VpxqE+LDQNhcpJax
wWcZOreQQJEHVvBAJj0ETTMMJ2hSwDqG4AZBKvzTpqWIHadtX+AbmY5DkrhcM5ca18IrDN42hcRd
+3KqKLPus03Jegz5V3Uxg8RfeR+anCzscWQ/4e6GD1zdz3bnOa1yZ+i/xV2dtglGjfo3luF7AROI
GbUW67k7CytYn9Nghq6NzrA6/YAYc37Y7/DT/dfCh/FgUNDfX9x8Q7uBfYm36SzhOPA+p1xYR8a0
i2f9+/hVNx7oxcxStKf8ydQ2OPAMK5wDPlZUcgV77lmzgncZg7utYW24l4SKotkFRQiNTus5jUgM
PEEIzeiGJy4FZp2pCkv6FHDWOJp1YJuNDwWFzZZR2Xv0hD3CVeoestnK0dD62cvdMNYDqSn9uRsE
nzvoRnqoNTMWj5wV5ri0tgX0LgH5q5L/dVjZP5qh6pcSmpOZENOU4UCzYTImGLdEWkTIUwwMLtp4
aDJI1lz9MMZyvwoaNW+GPfeQhgqbwt2ZpgCTodQzoifGs4vzwz637CufsWvSOozAFqtCupd1AB91
zf32ehQGGSs0HrsnG6AneMfUF/5UEMSIH+/wu3Q82NTaUIk2oyrxhYNf4wtXSuj2dtaj9fjZMPGj
P4WzSM2oTVoKKNO9MGnEuqbJ9ozhnwx/Tfw79AktEeSvPXW/0X+IqKNDKU9ee0EtpGfEGPT9QpPa
dxGldn5acQMg0TL7v7+YQpPdX2N5P/b7PSXB4IdtgsT+DnnP4KKRqp8MaH+b68VuQRM03XiV/sGr
Ug7xKskhBE3sCls2ZQNPqR2BBVdLX1Ve/MJW+cFquDot85Nc0DX0WrT0XcKSfaPp4zaWNmWg1v7D
9OE7fr+3wtvP+Be1GKXKnJqHTZOdzzhHTWRi0AwF2DumRFRk7n4ll8bmNsJZEcxDacNUXQZXfkqe
6maUfrvebdILRWliBYXAugf2/JlIexnVYZ48GrjVKEW2XktVztGIS1Qm0yih9q1yDy2JsBfp3n87
qoQcqS6jWHerdCkj5tabqAJU1Ij+ffAHMrB9l12WW55gk2YwJKC1I9NXLbwevh+OGTH27Yi/Cjpl
nDeNPpevFVMomeAc1gQe7+hlulyM/c3ls8ve/dC4qsbLm0HDd+hCMQDEcOY3zpOZR6dTNP534f2G
nI1NnzM+kRiugdaAhm5kSIOf7DNkgUPpCKrkONzXb2w8DZFVwUNITWCd4lm475UHzMOkvKX8iz8W
85QMFIJfbRe+gib+esnbQjffnDAuy5qf1JS6Rs9DJYoSl3Q9O+/lDtlji+1NQBpU56WAIYCRBxNC
mRxzSc4Hc78xxs1XqtkSme79GSXrB0/PAbzEDEP0RcBM3hSxfoU7i5wOuqjpzKn5a3AibmwpNs5U
/lVQgkHiF4F4f2YUMc4LzQC6BSVOkeG6fcNmLdmiQpjdl5E3sKOQD4I64GKGN+Ld2jh3H8Mm4s0b
Z/MtCmd3giT7LJARa9vsryvF4JZa4tpm2yPr1K6o9Ar94TrNNk6eK9cAhYBukBcQl3OGVaDKOPMj
6C9SREqIhyC0SdcwerJgw8SO0TLr6FoJBau2O7OBXPrWysmk5aRCCVnDJizCp0wDGLjHC0ExIJMM
JUgOgAxAJHsgzo6MC8mJINGKA2JmhZOCacHdCJZgWNaGlzGHTwfq5QJ8y5WQERc3qbKvZakA958R
QjfGZB5gdysEoJA9ojBBwBLGkxiWfM7EkZxSy/dDKcw70P8ZW87O3eL3yV7KScmRzNEC7pZNMGvD
CHFRZpu8slm+uqsFpjJijVY83jRUw5E4+mV+cqQfFqOjF936sk8WZmcEIjBz7Ytwx61GAiVgLD/P
C13tGITLv+M7hbSwwBxK9GA9lydraWUWig2bjOgT2Cwcfehxx3yHJiKFC+XdEHe9ukHeQ+bNAjKH
w0JdMU/muFpC+LGibJ5sLBPm+97J0ArsxPy+RDDtI5IHfY0UickTO8wYteL5z+/7XUdOK2cj/rnb
R8Nxuv7gt09IpvaJwJonYIqag1cnidMTwe+fWEOMpyMJ0PpGrcnSQapbMRm2pa8oUkHOJGhQpmM9
Bog78SxCiT5CioMBEBaODVi1M/FIWsQWncrMCsPH741B0mrwIpTiu2IRx3j3ijnn2tzsupgeazta
z5Uy0V6cMokmWs8brjgkTQqm7Q0ljMgLmIo6LTAcLclJwmRID7QKxEYd6EYkkbT7NRgtK82KnuwO
cq2vYAehFc82ohtyM4aoTHghiVYM2lLlhoSvG5bWpBQxbp2M55VJXDsjUE7oVaD180VN+hFo1se1
g/UdnKzDBBs8Rss+vdxee8BgDFwE6Viji2Yfs1HHmNTi3A4xxc5TMuk68QaDbhd5QhdX5gqYQm7V
OLfgfk/fov3dZC+Y6NL0gXspLhuSyPziuicXDnW24OzRW1tMupiBNH59aN5gHoCLmEtJ2JwpihUX
JppG417x72mEJOti7JCSbwt8mmceKaFpBgmtbf9+fx9eHwzBpZ2ejOlY5XDmXhP9lM8zgxCtqKw6
0QN/uO+I36Lvpnfny2X+XXL5Jp5o6DP1PoyeNTQbWASB6HQhYoFjGgyl99YW3dN5/tfrIunDi61Q
q0+CcGycEji5oPmvlv8NjiwfLaMnUi/Eq7Bzkhlc3BvaHmLiUNL3nfQuRCvkkME2ePwqGat6RaxV
wWeNPkHaVZWkJUhDxUtHC4pcRPj8CrBauktafcmBvrmclEZAbbhYSfghjUiJVk47WVkkYy2CICGT
ZIxBVyRYSkTI+pVtKXUn3yKVUTIPFrcbEBBLfVn5DR/wSwq4KrhQk1AdnKFFBe1Q6TG0CimrzCmX
6d0jGtYIO0/xOF7INuYpfVTHjao2IpFIt5R/j0SlUs5GbYLIh1cUaayMFYd4U0RUQdbBtlNEW3Hs
gHpyFSZUkkFqx+HhoUffyhH6cIxtm5ArRuitNxZ1diZjVeCnZYiTenu7obJTTo9UgAzXY8NgoyJk
v02EoJqCoYBqWeHyu7XoQNgjikzZGAbzIbtAUjOH7Kfs15ApXOI7C4RTzDMmyzID1qWpDA5yPAYZ
2jaDlYtqjogSPnJoa05gZuZQBURdZi040t1IrKrys0gGFQp+5PlJUQAFUJmigEaHNIMaBdknUVr1
R9EYivXiu9tc0Tab3Jm2kNHFgkFgt+MDkRFDWYyqrTruxzn5BNGRXl/NIas+1iAEejhYJCC0mfNi
uGzDkJT5+L7li8JAi66YE2NISt36hZ3mnjdYAb7krJTX+Lhx9Cq3SS/w/TfEEBn9DGFBrnqZ7jZa
xa9OYeu3pGpVMZFTphqu4rY+5Ax2i07+JXraZLVsZzq7U8Euw6lwcyT+6FAMUZlcpSr4c943QJbg
11it+IPVkE0QKRi7SVWdYsP3t+FjyEmzbLmEbETpdocDIcmnjqRQCjLsSSOtSpbJUgAuQG7QFGN9
C6J7NMZF/a+SfVhO8DISVVBb5CpEUgy/g23E2AyqPu30bq+xqnZbqLIQcx18+om48vTxo0ne+fu5
SscqQ74cypITiQ9q2RpLPz0Jup4bbMi0HjrGok5+z73PD/66d+By7/xOdhypfoRUjaEJhvPTRSc5
6DoLXYzugphKCVKysY6x6138bY/FU2UUKApJxjt4ux6qaH538prUU5ze0i2tTxTZq+lX5dGitt92
deef9l+iC42JrXGlZXBvy65+K1sCjOvpY+ecquY+eUrslreLG/jBA6/2b8ezSM+/U/nXQu+AVZpT
DSSjeDlaWyqmljzVvaiM6iXEbejTs82qFNWBITlPn7qVblTS9C3WAVWvKjo1hJ30Y6qf8+bv+zwI
85fVJtZxTlxSimU/l4iWp/yHEpp9NtQFpVuwHWAx99rwoCGgACGFYubgV5cgrSqgi4UlobYuq45B
j6SRMiid+AhAhL9AZ8bDXWA9oDvNlQMKXqi+DoQAjKj5Cpu0oPiNMbgfOtyABXaQ8CXtC3dHyORq
RT3GgOuLph2AeQGnkC8qqagu7GFgbhBYgJmiZcXosR8QxhXh9gUNRohTXEcOWXRxiJ3JMlG6Kwfi
0kEk30UEx8jv0+8B886Di1FKgFKemjFzEaCK1KpAUlW8xZAKQxK5hmuqZUtypx1tSOwp7CSA5ttv
XeEMlkN11116i4eixKiQAP+LH+f42H5o8KDpZ++oB4yydvF2XKeic8vkWgFTGGjJfp7McRenSMtu
o1Nme0rZxMxToMyBJYrHaylYe1dEhiXmKJ8xoG4E8lrZ+3v/jzSy5tJdDIyqBGJ1KQEjmRUazzhj
ntiO9V6I9BNXuH4hpXiP95DATKFm99hArii1UNtZmzxL7yYhfMntBNQspWlUWqa/pdgdcuBlB+vy
rwiQZA6nS6VOvGWZnxKueDBhm37LokosvlwnBYBjb6dq7IHQGDxLhxEwdAy9Dxh1iS50G+miklVc
IDyVtrC+2H652WAM9giJXwEDrIri5gMZeIenM+aFpg97Kk6cYyBxUbn6aZwXClRSzqo0mukki2/R
FiK5um7eI66HvL42+wI5oDyWqhEPddrs1CUi4FW45+8RWXL8jUL1KFqgKaU4UKihd53j/1mAqQQ0
5b+AL+AvYuU29jIaWwDZZrAf2NQNShaVMaQGkRo1TkjS+SF2bMXfKoMbM8Ae3yZfIv4CCaCDcz4f
8iZli0aAKHLpCRgON/94GPTGtG86Q65vtnIwedmi+F/exyKIRRWK1W34Z41ov02P7H2qvsH0p3Co
NeNkhSJ+RynNkhzAErJx1EH01TZD2mzIIhuMgvqVeECIgEdJwgFuDBd0iW0esuGWn0Mmw5Qjq273
G72GD5XKKNOpdon7gov/u0M/QJcpimMwAq1sNCxDGRQJcqGU110te28oafpkdk12fZDRMSw5S9V3
gE/paPaLSw0J/9bkS6icemt6WamwVLJmXP95BveAfQdb9lRlh+oPlCKqI6MajKrM1iHHo8+dbYEY
7lwQZF691hQ5krmOscZp+WLFOSil4/RDwuSuwT8sEJhCgyeFB8askctwFm10Pfb9ZONL2lp+EJ8j
5kJa0WHoKo6lXHqgG2DjMmFAiVcbfE7MxlRxkWLyltY5kKV/oP368KO64r5M+bFpl38q2Zti+9qt
Tdtl8aGhTDnPC1BodMf3Fl/2To2yUMWvxmuE3O0EwSl1lNWoms5+mijWpHIE+dHldPjdxbSzyJnY
BQBnapA4oTuOX7+f37NTd8pSCzNmlrMqTY8ngb3f05Ez7/jNPkfOpi2t6AtN04z1xpa48Zhw3T/0
GiVmImk6zNrq2Adce//cUr/dwFxb7fhn8xnXLJxD66ZwED4kvROqSiG2csAg8r1dyg44p37YGo/B
2nyAYABSFCth8anBgAFufhmA8pq0yJn8pvvTcMps6G+TO0k/zbKSVbKzXU1b2RtT+bSN0an5WNnC
FlfcfZgblHYyecxusQjeLcvgs/g4WiV8B2lTzPqg4Ro0JRF3yWCcDJYlmFqcHAbZoSupMsXWfN1N
eRAyfSU+zZVJKtlBa5+eYOTVgEAH+7hXi/G1NBvpnaSdMGDX7PmLTH/W7bjk6eSiNSKwDNrXox5z
sJ1zdI42g32RbVcIrCQ5jgIlJfXtL0qCXke28TEll1W3nRzcv+y+yLlrOZ2SBFP2iDIUIBGdO7fH
X0qZC5tECmkv1c+NObrH7oG+tqrVYYr7kx50NOLlQYOTaeKV2CAjv5HEK+tX7KyPaU6EimrT+SjO
6XY0H3inL3RAGwIk7H9lSIOadxiWfEQIlRJqeWbUEo3B8KJ7iILkiP4zg5QPtT2reaDSKzmdwXHR
QAwoISEPCXUkFrrqKyVHSipa+UCOig8q4hal2HhCpjzoLkAiEyE8hNjOaFR2gab/9KjTTwY0frMy
VdeWGu9pptRsi+p3OflWxJ8GAeVt0AJOjznSJyKI8ghFsO/fKgdrP6HIqpZaHVGHXgclLkqTFI2k
/dqyw0BXabO7sN2pYemE2QwTI2BriLbaSbU1F4jEY6ua/6eGIFVhc7mYObEcYkxbqV6TejX6hqKm
pYyyhUetIcGB2jkUH1UUXKGORuChfA0aTXCGJReqZYtzVIJJQpiwkxERFM1hr8RdUZQlHaFBvSip
KqcRbG8RRaSHVi8eFTu1y9tNCmqSI17Hitocn/DTRXsY4EhvXwRqro0q6YUGMlK1qhSqhsXLoztu
UXhas62cx4y65ozoTOnp6i6VrkgR/C0T6/Z9j62ZSlfOZ2DOmauGJGZUApovPOZq69B4Q31/xG2i
wFlgOHTlcJjanblyrErBpiL15vMqB8vV1jaiFHzWZxmxughaheiOa0YLkMWHAXLQLaUbR6cG5qOq
KvzX6ikLR2hF941Oi2D6YXVJV4WTYFRyNgvcLG1+C6aVHl6QIRXfPYgAwepEQGwIjSTkKhLjCWA9
MfxD5Nq3S4/etWTIKikAnWrqiZbRt2GKX0CMyApFewLkEImqEyPL1QMFdcBzQdBfvnpkU5Rsv2IQ
3QTqktneyb7yOy6UVhaQSx/X7sNVG5x6pNSnIaynuK42RiFNrScJRZW14urgU1EFr4ro5hA1Q/Jf
JJTBYbDL8nMsGJ498QGiHlRmLHJ6rXZ9aEVjdQMQrUY8/Xo+hgG+BZAu+iKdo3jug/sElZL59Elo
FOoH1g4JddTaBY5FI4sm4OydEy1ZIl6kshFgkaB/Cf3Bsoe35r5uCsix/NbRKXfq8dXN0gnx/PLx
Tcm3ZqV3HNe4duJIeNBZopL9aLHAa+sTPUN6QHQlbsj0zvYZEZwI4G+eL7KgHmz6216JhQoXQCal
gXXlghMQ1yG2QWRCTKpFl71eTBdJAUb3kKBpHCeAb3i0tYfNkFUDOu/6M6OVi5pc9+kUdnZeDW1+
DRpM6c7dvy5LwRuCDc9Hv0prJevXQdHnqLIMDKfoUYkzxh14NGZ7p9+de6GJZO0yMSA9do9dzR9Y
B/QB9E7xZYjy9CX5Ke4qYrJYW2GrxKB5mwdFk6Xp8gTmUvH9+0RbPHTH1fC5fEa7Jl10L0z5hvUF
GGU9rL+RFH+YCcxPX355wT+Dr1+p1EzvWBk//B3TGXABY4wiVBGtvNbfONducjKY2w5XD4j487bn
3stef+wTyXZcHncYckJ2SeHwZH+WV/RObLIlWJF9/gIj0SvsroeVh72iozw4nBklU66qad1qajoF
GLTWPyyYh/MwgustKFud32OGIuyB8WL/QrZM/ZNR3MdoZVWJkTzIiPkuXaIinlq0RywwO6NUGj6o
NHXM54Ml26TvvjRgJAOrtpGuKlTxGFrJfOjd8E77SVRHaRDdwhbs4965SaXBdcTi0KKldKi9RPB1
G843vS3TexhJBLONaqwaXujq7BQUOAVuPIKQPL3VoeTS3t5RHB1eqbrRD5O/XDkgDLX5H9z6lU7H
vTOftsgotsZ05TOCC2XndNgM5zClUMV1n0dozkUy2YeeC7wEWNoS4p3cCqPuGMnMUeBdRzKIvZz5
2JqYLdV3DDo4W6/+LcDD1fz7ZYZUn9mk2G/3XxW72Wsv/1zmMHKstWRH2R36WSMdm+bgRTma0mrw
h1y+ZeFCWM9Ko4f48byBYalxngVVWD1I83Z2uxjXyS4v/RwwAkPCuHdLW6+dXTE0bEJvkf2Nagy3
NG9IL5w1XmN0vWf4RaaNnwdgC/FYWBp+0noXkyse3N7HXHESZ4p1KvBiIo6St+Qym4mp7XYbL1ms
PAnCOWNNfKoOUMqjZ1R2Ngxz2Axu+TmqBB2UqRtNc8B89c6oGP5tcUTo4qK7o/HqZUoVB01lovX1
bWClxoluYMDbdAmyBVOmwI0HvzSdkoGFj7/xW1BMzBBZFdn2hjL8nj94weFgxjxo/2k9GJrAcL2k
7bS9y8M62EUb8fw8vQ8qpjr9bBPp0aOPgUtA185pjrUuq2dKaUZ7ynhPm/PexawaOsbEsRp2lGI5
VbOIMedIwe+OKrM37Dc3VGGpEE05AFh9fe+V1i036qGPSPEzp9eWlupvE9zznyrJ2row+QBKfpSW
49vCI2tgSQrSUV1WFZSZ+iVeV+PSPy53yVSx68WPYX6IscOcg/csNENhSpPEBFIIJxZ4eDr8ThsZ
MWPWVoopOeWluILH2XVS7lbcapcWYVQET6aurAYN7LHa/h8nhq96sO7fo9cIJ6m1p9B3pNZ1xB3J
PBTVmiclcCriTvMfrk5e66dKh3grPv/DTRHj0Ie9p6WPNmRgRkFMUM1d4Rd4j6oO89MAqM/olOCT
a3ZoO+y4M96kZlYRk1z9Qx/lsUPXu1eirsLJG01aFflXvhnoZ+n1oZWyXjy3L7tBW2MrmEG9mpTs
JB9+RzvvTjdmG7ce4jdb8ct9JR8c1eObhsHhl6HGWkrtDleFTspTUI+eWQ3LgKOFnGjleFQsGOEQ
H+xH+sBHAOTnbW35U9QXW0rJFY4JlP77+LkBGsphfSzt2ekXGVKMt0SvHqo9GigxJKQ/UdgzZEHt
hhENOT62vnTtX8P1L84rUQlWuYbO9ex9eq3ok53IK9fk07Weeu3UT9fiu2R/wKnWlPbnQTO5o4cF
qCaSXaH7DvddMVCvhDKLt/0p+Z1p3ulplznwzfuYOnb4JgGFX1NrzooE5s1B6pul6c4V9PrrlmgF
bPZftBFNn5QYSv57oeSHsgmadZ0VqfEvXWqA/Rp7Pa8OPIOWJuOgKcuESwAE383qz5skuNGjmWlF
5eLoNZN9WBscbbVaikivYenQQSVXTmo+4TGjrxD+o8jNwYxYG5qvacW/Bk86rPATEsfe6NLdRk+y
aAOmC4za8RqEdXJfm+S2CWvX7v9YOrMlRbUlDD+RESI4cMs8qKA43xilpYiIOCL49PvL6h199umu
7ipFhrUy//yH1tV5rITO17M/E4risRD2Jy1wFKh2ELxlZtSNZUDTmnWhMN/c+3KACY3IQKV+V9Zq
fPcwUQvk+ugzjiF67QtoZXQ8b4J6hJE2PA1RD0y/VOUnV67CAMWRdFU9ptO/rbAHu040p4Q34Qwl
NJL576q2IqLKoDC3gDZea7bT3ujiDzYkgvArG6O9E5GZCLjbtOK3oYDORIKoOl020IEpJh7aBCHp
9M24QoMhYpyH11VOSSWxRhTRP4Dg132x7NkPh6GBiEPe/pEfyad4zYI6LYD299KkJygqEZu16RfV
WIk70z/Gm/YFvciX0pIovjZCTAdGM7kMbyuabucDrMKRg88nl2G1R4PwZljQoDqUKr17M0BpEPCn
Tj2wi0T8hyBWhqcRXEGPCX+Ipyk9Vem1x8+gPSb+yjoNO2PdK5AIklLClGFy8kXHdxmK1cp3DyCQ
MRDkEFCDTRXms7umZ1RDrMHMPolU0HdXKMUbOG4cUwdPWzlanVPwzxtM5nzVCFRVHhuBOR6o5PvR
5+xLA0QFLXmDFDTuZ8KxipMc5TOMOx5NAVhe1nbCQMZRpU2m5bgMe8jc/vKu+ViQ3l4YWVzm/fWb
VC5ejmsS6BEzJSCfHkKa7ro1bANMzbtx63cwPc1pgrhSlCc8bt6JteNBmAIOMvRNXV/hObmu4Ne1
mWA8iS7PF/W+cpSojhQfzl22LEK89p7GR/rK3uY81Okh9g8HabInVEUenafXmyrre5gvq3XBLb41
NeR343IpL6+gPJmqqKFbv3T6Lkpf5AtYLJnciYO2/U3+voEssbDhBiuWDV4Kdy/faXIdRW3zDDME
MoftuDctlmBeQImIqSGqiPcadTv2TfjswQH9pfWkxzFxIWPKCfTWje/gi8B1B51kyCvNfcoiA48y
R33j3okt34FgrC/gI43Hj3JagdS/P/PfytGONYOQk/2Da6jkU9z9BpJDw0y8hkiEfb8J8YBUSUex
hR2UWWNjiO+ODvoqe7gHDrFiACZqQRnTKI70C85oFXpYYAsALui5YstLCkjEuEN6xddRCO8oMig2
e4k+Ul2IdcZeg1kn1Vl8uEHwW8e2y2wUp1z4YwRi2TGFvXhNi86lNvaQg3zXxg5FLDDIajPUH/FE
YSOW2QZNpkw0ZBou+1ZBs2TcglsgPT+QpqymnFSWZIFWW8Pbn67gYhY74aJKsySY7f+1ru5Leyro
b4q7BCNy9rTUgY8sdmhHmSUL+bsfs3ADy0vDDDxCffAYiVuMzB4EVxWona2L71D4r+O9BzSoqPRC
kY1rngaehZfsLcDC0XknJVZa0lLCJCgpLTrAbtJgzjmXM9WeV+OSf+HXglodCF6+apJTKLN/IVip
7NaCyAERDjvWx5/TlDdW/stlvEyFfyaGXrKJ/3T4/ga3hj8ePXCZvNnfXn2PAN/tQIhRkA4iAUr+
cADnZpYOpjcU8uLhBB5BWUsvL/C1nAk5S7+sTRCfy5CGVjYLXCj4izN/YlubIqn2QYb/MGLpQMVc
4MYAtuX9U52juF2CqUib+uZHpCn/mK/VZcjutOon9apLGLQBlippUiVLN0NKPckX2kTZb0d6wj+y
4p19Ih2RZDcBIm+GxKCrLPpn/36Umaqos984IorYjuTD4M7/y5hY5usCKwHKMOaXflfu681O5rLi
evE5brtGC4C1YpS8HckLimb0OqxKVlU9EmFZP7qimX7bOiq2s5+OZVor7wdN1imEhC1L0Mfk8Myr
zwui/G6b6r6yBvypw970bzQuB4Fco2KplLEly/iwzfaMvHyiEbl1Rvf9BEYYmN/97W1uN9tNE9Be
8g5fup2FGFp1XH5YdhFm6GKb8Liw4b4ZE1wxS2DmrTMmaHkawvzsuJ23vOtK0GpZyluhTAjE5oHz
K1YiXDCeFak9BCzqzyqmNZAIminlR7HsjL0GEIEMPuNFOoal/Cq+zmU9DzUq9lHj4pgF4HcP28g6
OtPHx+A7T25BaLIZNoJYFLyu2E0C1bBxt2ExKE7q3SAiaKjqr7A9n8OaJ/0d3VlYytmVurHhGW5T
3+ElNadSSvrrC6I0EL7RZd7efZYIQs+M+85Mbs6TDsRdtAqI2Bj8pTT1j54Jw1CnSplXfD0/bfIE
AXIK75FFEtgDDnncpvOGMQ6f9e9/7d1AFBRp0tta7a4LOo21DKTFw2f5IJG1NNEZ4sAERZufRyUq
mJH4VPJ8nSaPw40YE6SGvANYMvE31gff1wRsgWoRhFltUeb9Ldm93aM2FMT0o3uEqi5k5soA9O4M
QgroKNWNbNUZ6gsIK+C4CcMFer8Mw2Y1kP5K2pgrzBO0kKQod5z+Mf2lnfaEIFbzX7XAHxzqGc6v
17GU+ZBvmaIKFepJzMT158wvfbKN2iTvFRJSAKPoJ/e3SXsPOXjVYAN9+unsZTBAaJ6Ff5jYqrCe
XngaFkeZ5ZY46Yv+KQta2DBzj4xOzhbyNFy7iDzBhIbaZ1CL1yLzAzhvdyKNiUGgIeSYrQPsL4Ns
Dh15Tt89c5BZXNCTyOfKfsu4bbWCDnvYLWA0PMWCd3PxwIptrlzC2TVfHFm1qSYMjWH/HwU4MAdh
viI+siM00VuQNNymH/O+OMWt/Wl9ireTAmJ31N3fhvmdtaFHaUZliukE/gInSkk12c63h/aGEhVN
+JINvQT8Qr7IvrhMKQtxj2VRpdJAqDpaiYpVkju/Q4UYF/IHcHDLflrJ+0iRd/Wfx8f+MwGj/mWT
Fw2/YI6nIajY26nN+WcH7uRyE6OVBxr1CMpAqQDePH8u7ztsBmJ2HODpIao4ykuKv5ogKaYpxH8z
pNBniE96pBLE6bLjthL9TcqJgZS2tn6ZHrl8rXKKepG+yclNIL7Q7DbmOkipx9S11gd9XBdufZYs
xKt36JD0jgvNdlb3jfvHHJDSRtzEuju97QY3hk6WxkM/bq+zERmzhyrcrrfxoyuBWwOjrM18olFT
jnu/HZ8EDFzEiSo6jdur26LPXGcMIPBlptsNbj/prBOpm7hhGtE1KzIOviQTGxkYmP9RjXqiIAVg
0YruZFLd90303ldU6vDyn+KqvRLEibSAFYjRdlXbOfdJbXfQ1qpum1iVWeNrmKM93GekeRd+V0a9
ZS/UOEh2tHo+2H0PtwnOky5vPsJ7MMkt9dDxOt4NdwhqCdxMteULTBzjFXB4wmQ18GwRMSGykiEU
JlTsk2BZDLRPdnBBIbQWiKyAx9FigCAqN5hKQ/z/2GSgitpQ91VqFxPOt7AVXmDB7yXz3+AaPIIr
tUTHnbTZw1X7NSmTLGIxYqMVzFw01fIUUFbb7d3ZHiy3ywF45sOU9lpbgsFKd7TRiB0/TwaeemBN
wRVyXs2ru9FbPtm5a+zuTUUT2y3I2TKdJpyVASpLUnvXW54Cauo589RRBtq/hNkmWa230Y0FlhDY
ZUrXQ8mLNwaYYNRfN+C15jtgbf+I9BSoJez9npe8C+NDBnx8G8+of5mzJI+w5vLp4CiaGCmOxXgC
mTBlgsx8KLQO7yXFKgP1ibxLmmBeJsJ9zEyZEcaCQUpfnckc/jQHToTekDk0AzNps6WbRustRp/y
vPTX9PAYgfMronWgRvtAHeSycUla0AjFUgLx4xt5PjMStsDKaT5s6w24bhljXjhkGeV0YpfGrP8G
0fJKN8YTNJfJvy40G24QKkTuW/pzcYiBJGB7N3fAEfKXHn5knEDdL5egvFgg0eHAJy04TLgwc8wb
QnDMD95vOUMl3Gmh0GNmBh8eP6oEngfJu9hLO/cdIqqgAnERgjuwsNycnRAmKLabjBW92lHhlZ+H
E+5p3iCLO8N0feXgOhz2eSKmn+BAYCqfZcN0jQ4J8TX5F8kbdLgFo4LML8Yy14kYaBURBSGkphcX
XJLrMNjyZEUtEpSKMF8oHxnBroRo9OBWe0cKKb+3oM23IB4ai1LhavfAjRUAHm7F4JN8mMWLYaH6
59xWOrwYk9scxTfd/hDHFgxhTn6JqSxxZZBzqe9JfS4oXvVAspy13Z+LF2jKdvzk/hMOPjXKtDcV
EaLMj08HTKkYqor5htRyxwEDHy7X9L3TaZG5h7iKXXlGRyXZcsiKb+VQIPQy6NNwDVS/rgNuCUw6
EaOjR1W4YofnjrMb0xDw7eLeSZ75dVYYCadg/WMTfYWCwoHeNf5JAsa9scVywMrw3kmfQRUsFbHo
CbBuiQUaio4QetBhQxubtYZC7mHmJ6M9aRwoDQCRrEQIrMSRAvHDQ2N+x5+7UPaoG8L7EkNTLP6E
AisNJx9vyUPD6/FmMpO5hwK7nEbQRUQ5CruWaFlgmLuYxMCVhKcIr0V6oIHpvSk/wqfH+aDztKjk
ZPD1ovCYvo0FNSN9rQj5dKsj/8QsiiZJKv5EhqcccIZjDTwOTuby9+L2gE54FuUiSF2m/4pLKa2B
L0JOVJxej1cRa0LeTd5erj1r3kHOBpscJxtjWFaYlAeCj3yko+AZYsGg2rrChMLhcA4V95cHHNuK
AxsQvdGcSurPtJ9HyJE5EWyA3GRUyLNX02lB+ModvmRCg+WTe9mIrEP8iWWf/ZZm8tcu0tZYdypE
ZltBfShIsu8sebCBU2ShpFfjuYMf5fR2A0SCBCvQt/C4tHgoeWgHsIvpLL33jkvGCBaaQBi+HKE/
ixWLzAllcM5dwPmT6e3FFWIRek9uEhnYdde9KWwivuMuPj/iAgAd6vjriccrKmK+lSWMBuuPSU31
x3XesRBRSx+A9pj+8MrwcFLuXdAXQBHG7qyHeBp9PNAKsc3RRr+cQGPOKUEF+mEWyukXn0csdBii
sQbi3caJkun2808fCwcNTFRmlLCD4NY0SwjjbAZCvjhNYNCFcHnYI95bqNOtdRpBmOZJ6Z1xZBEE
h7X7MOhzidOIHQAQtb28zRtYiNyqDRDJcYzvXd9E5TBO/v5KuoBJcpz/yFEg3qHBlTHyAENUtgbK
fkQanifsy+Rk9yD7c8XZ9uYqXwzCJ2ueWKSCpzfDBvAbY24ahxZ1rthAC1cSvqbMybEvJvwErR+B
DPybgOAdEucai8lLcP4hCoe5CWGIC33SDwSK5gcYUTAElM6ZACGu8AR6TG220bmR6+MzsEBnxXYO
zgG2wRRKJ0O7ZozzxflW39zRg7T3p5+GwhpmIHYUD3uL/O9lqy6ut66Ml3D6oqhkjiLWHQ3SKwlx
wC4WoAMdt4RpM/UYoOo7O3mg2R17N5NquYfWhgEmg6m309p8Vh+S5Vqjyn7wSqKiIxZnJAqwOxIU
sTBonNaoYQxwZSgnP6vC1lGD0m8D/Kc0EWTL/YkDO4xzO0OTUQWARdw/Yr4Y9xwxXxyENCR4ZGAX
DjeMBwnmkNsTXs7kReV9Ce6JykRm9Jrj2D5/HC7UARobZIvrBamBBaLP0K4Tnic0Dz1RZbP4jRjX
3nKW3TcwSc4TSuXB7UzzJjbSLUAx/EvnUIa63OXCzGfRkCyNK0s/aEzBlvkGGrLKO4QxHqxmCU/n
h3hbHv8zKbIBlXSnclqkOjH2Bxwj15VpMH+g06OISRPECygi0P9SbNHYZMzWKnvslTDpwOZPE3hi
bS/gr8ZwxGmsiYvmRRhO7xg9I2FDwDwJkBoNfxLWdQo1oe3SqDMWuNhtFPz0SqcNr89WDozNvgfc
/3uyWer+zAZZDv8efmqDZsnAVXBmEH59xpTCfqlGG+Rf/Ojw1TmmY7Dsh9UhcGqM+WjTGBX+LvTF
W+Pl30m3fRqjSF1dcX/Wgl6QTmtfhWIkVhkYy4FxSEoKqosJPnPpOMeG4+E89kx+YfShyOZUbVKA
HagDpa1twITreAB/7omt2t1GOy4UObAZRti6sQFTWAF/Kwq7zcNqM4+g6k/+nBv3BHBXe4AFawCZ
fYs1Gw5vQCMf+OJoupBw/sgAApvVYRcM5UOoOFAGPqb4x3FoTCsL633UkysmjqfZZQYVAfxehAkk
VpEEvoG1HEgONwQbu09QzcVq5u/R+5DbM1EdnWHmlXP49ox4b57/pbZx080ZtZK1cejI54iMoI44
d7fwrnFmZMaUxZ3xsU9ujt0NOY3W5IHFSm5stq5Q3RWjnDwnhCkW5nOMgb3ZJvDk4V/j5qeY5l9j
1FkMgsy7/uoAgiaWr1/rHH8hjPg0hXybxtWJOzaBJMGbKbWfeg9/dzenoJyREObhGQGAwUFEzVGO
X37XqX2eEaeYPA1R80K9P8JnJ0NdX21xX1KcD9q0+Bxz9VXn2TNKEXN0AWRhIz7Hr9nWfS5emMd+
fqqhMDtmueuPVl0rJMaF3Jdh+4PToMJmD7w22JQYNhZhf4hJ/jLFM3/Wh2y52LVHKFLcGrPlUZHA
pyiiwXIQpneKxtKp/vqq7oFJX1ARdS2Z0saDXRkghbxSd4tnGlyM8Am+LSW6GFYqErpSIs8Yq7Ps
QQn4ckDebysmUt2k0g0xZaMpB6Kb5CSxPwqzJPb9NeuAHpPSVJllatRJs1GtLfAxRMZXctn3Du2n
8YrhrdiPWRreOCv5uPhR0BGReg2PKlCctkmb0McKEkVFBJ1G/BaoFmV6oRo93erPCohfbW7ws9Xl
GQcT++PRMWdgkrZmM20rNiMePWYdYZeKMafbAQa14NNg/0TCwRVhgFh18ujDQsEoiY4AG9q4Q0n9
ZRAolHhKG0rYSla+N3a0FAjbcOCQFd5sjTKGv0jkFRvUEVsBGtofwlKHrLi08QTIdG1iDlJQiFgE
wvX8uqHOp1L/sKIlYstBTh4VE62FgNfA1k+TRYcEBuJMJNDkMRe6Pv3ivEg6u+pQgbuytzJanMjM
8OVsN+D53DMfO/sRMcmd5xI7vHTaZkL2wY7rAViKjKPnvhcPpmztAKEL1TEBlUxZkdly4/HefCpM
1jkfaOLXUFTdkzHhKzMBkcHJKmhbTzLsxnlcxAy58anw374etNz0dwvL6uczvMJq7y4G3jWAhYKF
A41rR4yrJr0dpVfcXlaHzq6mfHxhPivGD3qLUy4Nz8lmA2JusQ0b4tLQLLzor25ms8wt3hvQmgYQ
11Ih/AykBC74aYjH8IEnzOT2TyBc3AB5dAm99ohm/Rqfn4efYcA8AMsFeDOBinBpwxBabMdhXW+u
xHwmKmNEanGsHgne2Lx3OEFEYhn3osTPI235Tq4b9qkd0E18PlAFU4Yrce/kULvjmzoYfcwMYjZa
257tHSeMVSkE6SYbQ5z3T6FCPUPQjF1gsYce3YDtmhlj6FOMa32lsPN5Pi2mr1mFkDLur7pwf4f4
nKdG7inGLXlFvYWPPLZwfeNwCSWTdPaQWMgzXmPpSPLPB1YfzA76inlJCA0bYSWRBnezU5viWZjl
RKEPrPcZogykCsHvwAR/2k5FhJ34vIHIjcFQppUL0+gBM0K85D/O3eqbd9XIXAXEy+5ip2Felh0/
I8ZxgEm3zXv2sLL20+ASpcGLkj44R9CtJyrH/fXfJDH0aqM5qN7z8B612oSi5bVZLxVsTi5Jsbki
QUnUneqpSwlLU70PikskGZPm8DSrZLBgLcy8NNwGPUxNjNpHN4V/HfAcl9CvQOuUwuwsRIbVx967
sXdkuu2+WGgMfCAuMkenkE4sdSL5x2+LAO7bQtS5LaajsG4uZGmgPBHO82eV4qxi50ih96fjC6+J
DJ8NfXwiSO3pqrtidDczm0y32tiynb+JOM+CbIInxoPipDC+uyoER5PYteU52cYDnreQ8LfauI8U
48lJGOmAvvQzKDMYPSwusY5L3mIbVGwVzaJtF55iFTiU6w6B3Oi7Lr980CGxW5Z2ZAfoMf016t/3
5gWTM8o256QP5+/A8ZzJfDs7ZGhyMN+ln6Je+WDhMTi7uILwv87HvD7hNhnaWukbHcJhWAu54NAH
UafT5vAEuO+99gfxEkAOevIYF/tqc6Jc3PWpCDeQrskUeFqU6CXsvxoSypdVLo9rAozB7iIgMQGJ
ISShTO4at+N7jzXexXbLzG2DKFUEcRA4HOtT7WW1CYH3WvbWOkEMjQAdGbpBUuU+xL0D2N6pjGmE
YC3Y5XaOkxqRug8gwbCtGZ9D1/u4z9yYPQBCIj0877eL9oiL3g25oQ4FdiA8FU3MUzKB+DSp0Xnj
bRJnv1CkMlJCWX6/9nvWOuID8SsDtith2L9YXL5sqDKP8Y/AWQ2tnIdV4ZeqG04XwLwk/HwsmNqU
y4LciHtmSl8xh4qEMNhYZtiHgMxa6wK9O1x5hBO+5nyGrzGMHqvDS9K+070NL+FSOuCXSc5UBd0W
CGd2Qz0vwz95Hw1YQnOyGPOBC/zLG20yFfEN9PIG2CMzWX7oOO/CwZTCX9Spc92lb384CUczjjVr
KXFlwYTTavNk9xkboGUvqfyDNnpdoM6cYQdlPwQWalza5ASgklVV4Ai4ha6oXZolYiYq52XbYN+D
mCvWtHB+eJ16nhwLh+6Nj/onvb7zSUufzYBWpGIcoQbaXrhshGULj03kc0jnGBrTl9lLyG/c+YC8
Ek/USzrJx3k8QNHhrEksXAYRkFh7sTIibxR52Ns5L6hOSnFzw0Ml+exVV35nsgG3G4YYcKg/wN0S
Vp+hTAaJvmn2/U2bb6vMa2O1Xk6xSt3+fEs2vdXSzRclyPR0rCEtEQZpa2us3e+7T5Poets83zmT
fRxXyEIG3Afqhd+YW8mRCXJmMZp3ixZqaU5QqHEHg7sumyVTpOZuv2nNMNHxMm5A/zNrkjnrvW3f
LWU8TD8GXzwjb9Ia/jR4tJCVCl2Ts3IBUj9q6Plpp7nMV8KKrKduuOM5jbeB1+HytID2bBxOESs8
S7045eBu044e0CkWsr69DIBAuTPelgbBrD/hpWEC0NPKKeVeeJl/RDxWVugBTO1FBMJZ9uGP2DXd
NCYLrPc3XsycpzPproUhSBIga6UIILcGIY9LMRRBpremo4WbCYtPWlWFkygGIwuMXthscCvgB90S
Awg14JmhA7e5biJOEQb6mp+yf/7dtGPDHnLt4qeDKwIvAWuSg22ctILvV1PY4Bwzoi1jA0rpMQuc
m+heNFdyd4QVBKmZSsZGEc0AEs5LNHA3I4USB6CB/9B7QnzGW350ivkDg2WGRFu+Wyw5xHYwQrgh
kSPORl39xXFF092GtDChn68Q4ELz6Uva0AhRz5uuZbX4HZiLTgCNcCFuceg/ZiztWNPzfaIHRsdz
YkJ8xZtDTId53t9m32hFQs8ST4/uX3+Qw20SrZLIeUZSN8sQG1FwlAldgkO/uAvm0Xx4+iUJr4Di
47Hj9QLxke1gWD5wOwRKMHukC7o498ku6huDiRxQPRMWuBYUOhEWlBPsDPcJabi0TNt1FpS5Xb2w
/z47GZE2kJZBZ+wuoGqCKcScNThNzVkOBWSphOzHzM1IW0ZxxADmcCJhtOvIC47UMN3cD7X39a7R
c654N9mRitQsNhfnxs0GU+9pNj3zfWjuhrpkt5qcrWvCkM59sduXG4Usb/ludv/oCg3ZY5c0i+Ce
mm8Jz77PxZuigFvid3OTrOUdTd2EPN/oEslBEp491XE+cg9+Zmy46qoVpZOK6oLyGUJhDycKEkzH
+hTXiydV0deLaKIbqAGjHZFKUh8oy+mBVWR5mIozlrSb/C4mRF61o9UMML5wylEaFAM7naSMbqx8
vl2T50p1lVFYXawcHIfoZ/h88+f86vwTmZUYanCGjdmuzQUimxXp2ck8W7XhxiWl2Nm5Om8csrZ+
MUopJzDcQPzrMbi3cEBsuNfMHq99d59uz9RpIS/rq3MPVOvm9L0qLuyaahakgJSRHgklO5WZ+9ci
LsoXOZjoyqUS4laaTTFTwuRqTDdjQURBAzaUKvFlxHvOON4FLJ+gSeJqJbQhyUjHzAhYCVcTntO+
a/7gXQnbdxkfMH5ZY6EhHiri6STOZsS8NysUz2Ix9bHEhFXF70XMqSTwDg0Sf/P2MYipcYfquhRZ
gFrYmvC8w/f2tTibV2FOw0cRgyVyPi3H0hU3Rz16Lgpaxja9sCStiBG/aHCQhuMg8BpqRxHcybWU
RMw3bJMGVf7XepCtIjCEyOW/xi5ERsTC8KWfnp0siB0CoGwn8rzzSItOH8d/MTb9XVRo+xr6cTHe
R35nb8AwaDeFYTJqTGuzEVOUGrKHBtrRdrcj3BKC2pH4gBfMFNaexXYiTKot68AKbRPrSyXaoqgx
d3TEFqQRjA0qmCAyKWFx0QH4GwySN09joxufhbw3HBJeDs4M6EyFjJEhtCOy+CcvQOHH4Qp+KlAx
ODX0xhOyCqyFAFHEdqA36RtRgRe/6A7FNqLLrFySHmSh494WH27Sk7ERKFEvbYWgSZ6eABY0i/SH
Egsj1qvi2dAJOA8BE++FFnQgsKxkrQIumgnwApUM8MCYurzWhRPX5/SL0gRfAM7ZyhKetVhDWiY3
jAkUDwaDa6YJOUdkKxLW3ErOvh5tJ4zbhyohaR3eSwto+MetaOtqROqQQwuTPc6mPRAile4Z1KS9
6MN0WqjDPitSapP/jF/BS5oNG2ccB6UsWctZUATv0TW6JU1pqrvnSGKiu14RkO3Mt5CS7T3dlAUA
ngNMc/YlOTNTjlxUM+pQJd69HBXzEwuiOOO8qOhPZmmyvfI8XaMvJne9NVnUUxQSnj6+Lamo+W3X
RSAAAwqZo5+7dALLYrT1+WXtAasxygEGYUnLQI//dsF5MHRZqjOPcCtALszd1yKKIh/nb5p3sumB
hSgHXZZhsRjDlFZy5181gFy6X6T9COA1Omy4LQ5DA1BHFFpBPaqmp77TX8AeQ3Y/8BSbfGNIYg9A
dUZ4mJ8pP6fw459C4ZB/7ev0Dau851B+wg6X71IQLNB7iuBVLOi0oBpmHtgUxAhOEWH2duppqOGy
8DkVFCylbenY3KfTLfrYrkMD1rE1cDLVUii/1uqwO1SsPPy4pTnF9+fKUgQbxGX+Q3wzmYciZWms
9VrM8TSj42OMN4HnMn2g078Z7oxtYwJuQv9J66IjAjlHT7c9d13Sc9VFe6gHkrQldbOw5D6+yuRS
PiJRsoUMIrz2UENBLCNMyk6nXlxZld5U6DDonpwkpgxAGlAS/RPxk09fYmgVm7ac1xT/IFIkuYle
SADFaaMeyiL7mtXD5ufOMqU6d0KeCj58Oe12cac4xxW4n6APOtihbNMKaISC40uOJpk0qFB2UUsu
/Rsz9s/4w88LEzP1cq/vaLDWcIkPADH8L2UBDTQJVLyLIRsKp5mbuHQvjsob3APdObELtH/QHBNM
1Sw40XZuZ8HTLSeydOxY+9ixUTc/zUf0/EuA/jPlMHYKvo9I3+k/4lMkBo4tZhKHl7GXP4lXoj3t
m4epv9vtnNRgJ6VfPMx6OEPdXTbssM/ZERdKSUwbp8Zh71LeDWeyZmFywiq7y9kmSxMJRsi+Z83o
9e+yA+IO+bxTRUgqOlED7FWRxh5Jk833KZ5sz2fKjntpnpLvks3ewQuSpxEWq83hIUdeK+br5zk0
qNw2RMh1HSl6ZI/gvrT56ATMyTM++EhlgYEVIemlWcx9ns1RzeZMiyj0FmE7AZvYPesWDiwlpSnV
4tzVyCfGEuu25Jm+LS/MMIhaHmvxLbzuZAft+Q9PDCsz97p8wz22Dpl5CTOOTxyxcnNv72U80+FJ
fSM/kAkmAKlQLkHxjnBOwdNgdyLLbJx1F2fGpyVsWtE2imfhc932EU1Z+755Czm42YMDM067DzHz
cqypiynmUPMf/OPD69K3WnhgIoE007kKDtkyen426o4z193vyZyNU/dlHDQwm8xNXczpOcQpBbfI
am7EeCHks52otjYvf7cBY5LCS7d1bgZ+DMGLoUx71nlHvTVNeYHMXFbMvfojjlGEYoarwRFCxQMv
5m7dvL3AUZnZ5xdqLl+LZFJ48067m3cNvy5PSFQCgo0vy4zjunmtLwKxikkqa6nQlORMX3cc6vy2
zObaOptv/ZPT4i7gclbLyqtCfdpKjWrH38TMAGqgGe5C6CrU0V7lAdrwCXGHtEVc1IO7Bs616uMa
iZunfHgRYm2d3vDh9fyXp9uYiOr2VG7VGh5U5RUubzAd+FR/NhYBTjHX+8bJkRvnFG15WGDFiSua
C+etP9bHVUilaE5RUMWtaTn6euD93OmK9+RuVBkXyIq5k+d2JvfllNU+Vt1tokWQGTlNkj5Q0R9L
0/RF/vV1m0gdpcNOYpyPV4+mtT8SACsdgtIgJWJayFgHSVXu17RpErlWkND5z1CuYIikBedZP+pH
nUBYq9sRMoonTuwoAYZ6JFMk8W1/YTPVoQ/BQNcTUwpV4a81ApfEnRrSGM+PPHo6zj0uH8UtWNPT
ENjMfMwU8sjD0xr7AeYbX+PAzUJ7Bwoi2LD4mjCB+066uC1oCTwvoszoEStgwuJAkc5v+NDVWLwa
WwxsNdyOL1TPd6r0zM43zxH2BgGLGOf8lGSE9T5wJU1HzIHEpbbi9ixM7houor9dF/MXzwA3jd+l
JeiyMRejwhVK2wOcsk+nwJXjdbu777LkfRTvXrOP0wCxRrIiUfKfWCW44hQ26AwxhZDj2/qvkC7A
np4cMdKF1MbRzOSE8DPK7sR7l+YtAhAcZbacqe4STIG16+0++Ztifudm6tKeW/dR6XKL22+3TRQA
RX3mdTiRT87chwEIvcQFphbfVLqZrXOz4U8bUsBEVXSlwCpcLFo5F1yR8WX/PKjhSTEKeqEts+Mn
4TCX8BPXrBCYQjSiKPa+pF9lR+z0Teyc2GNxiqCbMMuAjmVSsYScdy1qp4F5QlciPegj4m2Ywd03
N6e7lA9MGFsxqZKvr3CpmZRafZSV1DkeShv7y+NYQippeIfLzVCH5bTDvlOxycsHU9gAntPnmHc1
MeDNzHgGJ/rrPBEk0roozqbrqVbl36fV8HQz3mMpM15+9Bxd6cLgs9Dxi+xUR2hXUy4xxyD6wW0x
ZMUMipWYpmBBeiHb5JU3fI4LnjfNrGbP8dP4qzTsC+h+4d2D+vc7u2E56wwW17XCzSqjJ58KkD2I
O5sHUTq1izPb4ls2gO6Dq4z4qFdsps2Y2gYWzqY7PK36Xpsuz7gHg5978BkrXoktcRW0k6+LexrE
7BVDUsaqdOApc8bPtERnQkWZhe3Rl8YM8h4GIpxKAwq89fW2PlUrb51zMqsh2g5oZbA6aBXgUV/j
x4zzxC779XaAFBX3X7RgoEwhj6GznXvv6QuNh3PeA4cHVdL16J3tC525Ni/oZSukFmyU6aFaDoY9
/8RIVvFPQ0mNl96EdmD8NPvL++QOSyYpgudICXXw+K93i/IgxpObL8q5FB872ax3NaNa7vGJGjZz
5qc04EHhquPWfGscSh4aNh1Gn4yX/T6N0XcIzhq8XVyni0n9YFenBncfWBfXxi0qgj5dn8LnkzId
eEDK4usy6gVlcI26O84eS08YMerg8ShxnoRSwHP1ovrknKDFCNMgr3F/FnBqHKe2ZgFv4Akds0Sw
28viXJqjrrHo01QDpjCNx0kIOKaQpB/xq2NwxBPLmhCqXrFhXhGVAjLfDxcetXySB1/yamdix85f
GEz5wE1Y0HnYeUiZ0I/gcbBuZyawy4eibPdxq0QAgCvPURGAJtAoKbSdQmyecuY85sdWGZQbVjY2
1BOv3NgyvFAt3oXS7MaP5tyXH5eLGfT578r8isk2vtuUPmN/tSq9vsECJM+h0MNKY8eQeutKTXlZ
P+JrLDhA31GGAg1ww1FpqR6wlTSOl9nXevnleBBUW6QTIp5AfsfFZZHjY9TmvmYnGoC28NqM8B05
cbwL9IWFuLWJkoKWG8xJ2uTakgnjphyLN4ZG790B5AJdYSUXb+0tEApoEhvtRjQkQGYiynpCFZDH
V6FNxL2N7r5j5tNsiokcL4wXnj24/BVx+orxNsNKZUU6K33ZjYy5rctAjC9sPrNY40PQIjpDXPXQ
d4hlHr/eC37u2N1rfDgaK9tZfWhdn3z+80yUHQ/Y3Sgx0PDR00pWE413n8OSRjzkOh5FYygYYZH/
JQlmR7z7ukZn9I1u+w+SlI6LRuU2fAwHEJtIch0EckK7zjYQrsAQQ0fmUcrw49Z+Hn593cntwu4d
yuARdb0LNIA8KCbgZeym5SSnTL1Sw6Pzc4ugG5aTgs5VYLqzw0X2ysM5yimAMbPHxgBvdbCSOcO2
QTxYD2Kc2isvPVBIEPouFTYkJsKV+TuQ8Hl+6NEnpcajLfUQLSw/5OPfylX5+y8cyAbHzlLydeV1
S0qZfJSPuBWwW2VMyLentDg8SltLSmaKMB4tyTXFZB4806ZuCrORBl+YAurhwSi/vmSi1GPEyDaM
47TUwtcdMA//tGMeQ0Fps7u6AyQGOobp3TGNtzru24MZJRBb0p7tPZQvFApX8SRvfjVg7p5Flfbb
idtxz2J8TrEuRtm4u2OLgBMwxjW4bCVzG6S7NuGGISLgZEiVQrPDrjwWJgmnlAdRDG5lh05t2ZYZ
1eTmlRL65nVwFlCmomTrMZtp4t6wgFEEhhU9ne7oSzqUlLoKtdeT+Oy3IxD3F5fuXvT5++q+Sv1e
8qAuE+/k6i+XZLs6cxP+3savMX4CGOGdvZ8OYggReYnVLZY90uL/2Y+Is+xrAfH9rxNuueI+iLzc
xirgzMNJWVXbA5jykgelu/L77ae2P/Cnx6Ill/GHIBn0RS/5e4uBFCZ2rUkaM5k7j0sM9/TJ+Uc2
U5j9DFfQsv9H03ktqY4tQfSLiMCbV3kJEEIIdOCFABojvHdff1eKudEzc850NyBt7V0mKysLgtRz
pVm2APzQFSa7zjt4Mt2bWNQrlgypMTwDGPtg+QCDFAuUpeir0dffdLN0yA9YnP6NBXn3n7w7s+M/
Bm93XU0HTZiCztu885EPp/wwoJTrqqKLZfPXO2VX/QhZex5E3Zp6VCtmM8T0BAHAriEPKlG8UWlC
PSsSX1f7WwFSHBaM/6etjqx+48EjHV5NG/ZWXpwLIY4J05z28JB8fRAogeDPSxh0j/i0NO+Ujm0N
9kwdneobmgzSjVahj0YEdKl7QuxUUJ6zV/hyF1JPH9udKALLebKTlDcqiWiQJf3SUp2+mG3CRD4y
P8odpAZs6DwDoRTqKMNbQDbkxjTWj7SEj8zVhhdMx6uSRe06zxrfZ4n/SWKAncXSq2SdKsZHY2FU
lwQ32Kmrrf8AX9Xo9d+7oDhNOlYCuMXx29fRESo5f4pHyEdfuQzaa/jbw9Hixr3JnEPaVIapVy04
7xGVS4BhBdcFSucoVRhcmYT2ud6edoZeqcEAC8rkuw7lqlxAKIVBwJZ7WYxHTmpBjW4mbWdNN5ZK
/gdVGQHEQMfhTM+BTkXEJTgF5j3MVM5UyZOyGIwY2rBHn87D14gBMGMqYSW470B+RqFKYSwU6Pyy
Cn1gZVJWfc7djpZgaphQDCdnnB7TBeeA9c35kpKxEdF4DYsjHKf+G5VTAZjEXTg9im0/HvJMWnO0
DYGjwesDS4PvS6+CtH6kF6CGUVoqoPbxSwdaPSEDCb9C5l/XKh1HurRWG2/jZdEpAfbuUcFzG8AD
GDtWEnCAcPYE+s15o1s3hMXoFCINL0epmf4gRAVgAEvUay9mciTNwkG9XQSjQm7DLDA28uJQd2et
JOWm1QTLJHSnw9pUUPlyz84OHE6ECHAUvshqHNIkpTEpNIgM6y6LPqfiQGHhRmgK+4zh5YKmJeRa
paj0dk6ILqjDlqZnglmYAiDLL+URkdCrmoOHLto3KCmVjkOgptXc9MBK+fdCMEdQrMTYwVG4BJ8g
p1BE7O0AEgQpmXAYXBV+T6+reD9wiLQnT/5eQ1BciHu0LVFDyuyjkw/ByX9GnlhSxcqGKOAcQNl9
3pUoOk8aCeWJzPD4vYvkXaVcjGOfgxfaB7CercNoCVDhrI/fbT/goOz5dCI150W+IZnzLOjNFT9M
evGOGxBOC1bF6/gZmRbquEeQTMFeLFyOu93pTujtB19vi9OBuUiw44rO8MZYZH3cC652Y6n69HO0
uu8v8eOepEOBUUH5K4kl6jW4YvlEPGNuSPROv8oTEWQP5gnhn5zVFMTv7Z1cggHQB//JhwFTjYFF
zPVS8u27LmBJFw/Mj8wTj50VYsG0Nkfwa4JJpz4TBVKrumHbwH7MsymVQ3qcjAbYPDnQmIAjnkYk
z4odNI5kmqzdq3duF8dMrOWLWYfYOc1twfrlrrjeEcJNLkV8ofSZqqJzPnmkL9yzVvgZCddkY/L5
e4sdST6RlyQ2va9XaWdGjn7y1HYUSSbx0/NlGdcGe8/BjsboEOHacOx7sANWhOujQsuy3b07epIe
SJL5iVoMkVHcAE4C0AXLad9WrN0Ktfl3bDNpPVJKY7OcWKI3QvhK9GWnd+bXXRxIYzLKfL1LneOj
rbbBqEzZwRczSb6+jtWNyxYSzYQWQSOKdZ9t4Q1v0JKjLBCpGJuNnbodgKMRXzXo2mBH8EFLBVxK
DwkMWBnwInAvgqmMWKzFoxJqsV4WtG3bBICADxt2YyFebsjBSH1YSeo4+f5SVqbeeoXa4iTdzIRZ
O2CSbGAhZZz2YE0WkwWsFr/z9Si4Ol9hodQ0D/09gGnd3LG39U76QP4FaWVkDwkQh+/hvgB8HAYJ
6UbBYrntKjVarv3gCY4EGKQwwlMXqqNsrMCLBZgpudVq6OHT/NIGf84xN55MJANcIzkDMVos07Rz
bzI4wjbikvGPwh9Mzi+zr6lwE+Fn7JSqefVbUIUpfjviKyKuCTxFOZ6KA2D5NqLOeQobFPmRziYB
LZr51Te4EXYiD7BgfolWw9Mw6z8owKlQyxNmCwUPhiYMaimkM4AOktH2kYprZr+xSpzg/pMjRRwM
zstNOtsNEBjUqv2gQVZtn1Wx/kXv/OUC3rerm83omlYRzx7vui0ABFIrUBQ2XCq/IIljumehAC3e
5u0f6F1pUprcYUltGE3zDI6r83+0KXzr1Kt13/Qy0M1ws28LiDD84pQQpQMO61fH2AA4dpClSRdA
I+9pRT2fVpGu6Pl23yUNBqSNH9T7k7NX7NXsTQrFa5O++2twgJChvUfKr9NOY7gGeRk36MqsTBgs
cWkZN/SKUAQjTK0EL6cxaUzW/CKBd7hUNX3Hucq6kMkOwx27AhNBQnJOrxLf4iMq4Ym+IgI4ujB2
ycPajL5BkRII8SDziBB0WlSTb7jGojCDigyF7PjrvbqNdoXhR73HzjhNWM8vhTNQ7LrPbXF23vC+
UfkEKBX1pWC3Yr7w3mrAoBK9mvaYTgJCBqGMY6wcVgacAoL1GO7JwHRifwAezAErEXID4OAVYvIp
TieDK5QJ5VqwPFkK7ZRMoKcbIxrqHYl2fsxuwo6hlxbOI/i8cG3mHHG3VwiC1UgZ1m5IFWXqc09H
LhdDI7+zx4PII+542WkhywSvkn11b5fH9/a1TXio1MmKqUyAP4NxhAI3dYgb+VskFyy1iKove34h
3sSmb8gN2XmgDFW+HmFJMSo8zz4J3FBuRjcsB/fFOMgB6/jLaivsLIVn72cTa2wk3TX4KY+Bl+la
CWCVXu3b7j3YYdC53hBbwiHnA3SgNDNE98N98C/h45vLRTeXD1jK4TfzAAtGg/Iv+Usa3ziTuv6i
OadIRFgNPeaFmCblMDbxGwxYVheFEFYdG4bLw+mp5IP5BU4icoAMDl9DcGsBJiagTZ/Qh1tUDezN
wrPqyEXiQIU3sG/O7QrLyDwr9pSnYs3P+MiVqkYE6kF5CvBJDEvCHlee39Fk+y+wpcTw4aeCDLGF
KDLX2FPYSp3kqo0EPwZeSL+ugKIWGMPbi0HShAu3KHI8gwfKbELo96Qjd3xYB+yKXbKDE7LD52DA
DRAZqvKWBB5UsoKmDPRD1RnnpwHNYHiUDVVCawF4wCjivzQO5HQlAhzBFUKcYE34D1dr2jLO1Bif
Fj0XTwSjGR3wstm+KrVLGEeKGUImqb9fQG+RlsYNSyJDQUDWpqiIsZ08CQfFeKBFwlWBbj9Q3MEp
GkBeEdSN+4T5Qhz1xZdAp8E+YzGJpHMMM3d7SQWsjIWxH9BdqWqrKMfbd9nGhDFaLjYLG1aU/0Qh
mFpdJFsJS8Z7+pPuG7zxop8DylE4JH9nk4MNVQPWQiBxC9jlSjuJpmgUCU8hJojooKkkknZqd0G0
eEQTwsA2zA2uAU0RfKTCGNkFRY0ZNFxqoQDGX0qUOJAe42WoQYKPcxzuhDk78iGGl3MQQVGV9DTZ
O2xQwYFrT5tE4BnvzhCPq9+Ef3aYCY5jhqiQOThpkDoqMH83FAqrkRyJWK1MpLvkCIbOFTbC2SF9
KDu1HxwH8Apyf17lCPl+Ao9jrl24sdyoQd8SY2fZxhBbAT1VBl8PaxjjdZcbMylggY9CmKMWSI3P
lIweeeI96CgDgQp6scgZVdhtaxPKEChnJE8iRKKWiRYpS8QsQdHCONGeqivr7lKxx47IT4dcwbt8
ji7Xj8GTwZRgOryN4gui1UHQkcJaTIISqxZvcDATiHTtNxxYTKnFs6XQS6gF9PtA5wyKFjptak+V
nrgUS07Ik5V8INuLV42/KEXlomPeE60ZQB1gRKaZ+1dm3JiVSO2Ot7YEtehFjbcuWgtoaKSHOYK/
aFJJXXXTuTrF+IUfsSt0Z0oTit5vNJnUw1pwPm5/dErVwI7Cmj2quwh6qomEuZb0Vmlgo3grkqxT
u6000pBrWT6CNt0TMITOHEupAVftROYXKwmHea8Z7kQ7P1CN3aMVUYRERJcflHUgLPnAXpcdIqvC
5tx5py/2p4aYTpWqGwbJ6c4V8NX5HfGRPuCwEn/dME6EISzOv2YgAWKBsxB+YGSAZ36dKcNJbhgW
qtHcCz1biHKWNAIA6gidosi3S/cVwWCPdzPUwstTGbHcdKp5DevvhIQMt0iPtbRqC7luTPsWSMoX
KRnO25tZH3BkHGG/Guhy7pAwgsuitcP16BI0TYZajb1JNH9GaWMLu7lrUzl5Dur5kRN9ouK8b0Dd
ykLKs6yNnyA/wZD9K6BkZtWDMgWemjNH6YWDr/esLAqDLysXSoWZuzWn/bPfQArtZjxGAqZL/0qO
AsWme6dNquF8QmhxIPP/duTTUgbeI88DtmIRKJZ4b1ElVDeaY2WtClUrxdV8gcdmOH+ci8yw0hU9
4RIeVjFxgrlyaVaKyoRKfO3B2zHQyS7cJyDTEImAtaGn+Q1CU6XVX/7vylqVnLm6utYefLbOhmGf
dJ99rddINu3rH8E+YmXxLT5cllJFBiUa5TdXV+CDYHnaa8KH8AhDjNqseZnp898JCS/ge7AdCwog
YmZNxRBRllXxah51yr11xHn9UsgEBstg67zbF0oMcClJu+Bf9grUqIeEwfAvBJpqX9N/FlQ8Koc1
79Gl9WRnvokHys5l0vAKaZk2hQzMvHvvvf+aS+iceLDet3NoWtXVrQ6XjS2Cjaf68A9Z4h6e5sxi
UioNDsPrXGHCOd0UjRKbPqzFhJd/t3dQrplTWoXcc+/x8s9NTMs0kheGW1JmHuryRWu0ArxT1Wpd
iY+AieXJ7DsyghCNyJagZflUiTvFvyK4Hz1cyCjdzPfU/E6JV1vhNYXfUcRfhoduzljZYdv7FJLO
G8pNsGF3Km91K53NggKnWYGx5bW+ztcvnsxj0zjA5g2Yw9otzQ+wnBrOwX6dzFf+cvAAyLkv+zJ8
9sqzKqXfA027XWpe0WtSIKj7W0Mdq6ql8GBfo1P8Tq7R9u+eXH01/VA/+MdMG7bgF2W3Fn0Pz5p9
Qy0pM7dV+go3SIIuHqMXhPR4H+0jqEGLx6n9BPdi6i7w5saqMOSM7OnSrbfCJkWaD61u7nNjnf1j
0lypxv+wC4sanSWU2nHGcqu7cDdbx1f/NSr8K47uyQFq0huCpYo4SjuJ6Z1oNyzB21I59xQWFlwR
x7ez/eMVUBpKRnSmt6CFBBGtyMHNP0S1AFlWUNZwPaY1xK7+A2CmS7nGaDoNrANsHk0hZDR700EF
rSx8OdRoZFNXUw7hvxJap1dadYs09s4Rh6KnqndCy7Qy2beJ5SDWF6BIgAYAjyNbKwyAXbL2HqPH
16ZkajFCKxB0haEJKvTMs+nuXt0q96D0f6IqvL1sSB+227hJpKb+1/xrxDiyezqN3ulmsFdl8w7/
L+sfB1TljxRHL8HJgEn6oif4k/et00WBTSFZUngyfGngbKpk9yDCQu8AfXlOssSMV0AICIACheR4
Y3hBHfo+BOzD/Qec36EZM6svuJ3Zx2n1dwl4/3427Yk5/6KpjlAFVuXHaEAfDjcheRTfpXHi8TBp
q0CciCMLaYWMcUBfRZcKRUDmtR11RPf7MCL2Apf8X0UrVkGZB7Xo54o3LdFor55x/nqnxQIUOfMr
7ngsbj9PxYXkn57BjoHwEQypowZRM+gIGBw6KA03+WOdTHvrqLISllmiiMFoIREXJfKF2Beg/PAk
OQPq6DhRBDdv/gVdworLBEg1xsAYCM4jrnSdPBmlBwHPPVKjuHTq1ONgIBuFURkASMi/8uby4MS+
ADpngi5QNk+N+lHDjshrVyrJVHuMI/bQTbLhIVWtb6gBiS3zDVfpmJKxDutj2GwUo9rkA17zD0on
2dDaLyc1e5uql2KTFivG8pqCYZjQk7A9WB9RqohmluIHCcMkV4F2lC3rhHJlzIwQKi7oRAeEQirV
MCh7uTDB1pHJVNCVRhiOxwaU6w7tHB0XWCxK3c4CQAtyOMEtmV1HfoKW6xEY884Z9BlVt2Na3Tru
JT+UiYqhPWk2zTIBnY+5txveeXBxNwMK3ewqVSeoTmN9xACvwq7H4hGQCLq8GRBUQCLJiGjAgw5M
IsHxsEsd1K/tL1Xia4R1IZ1co/e17lIfbB9UNCZAwTBNXc63dad0AJF0uANqgDNDI1wXAiwgiACP
FkStGo1k42nS9I9fKxteMdEU9AG6QeX7t+HJ3U1oMqiAOhFE95S9CoI7eIyx1rRz9+Ku+2Sf1gPP
Sk1dgmMRLH/n7HCaHSKJMoE+HkmnB8oZuEWN5/qleLHuHtvb+R1FzwjMLMyGtbO95RqfjN/MW7TL
9nvw3pBr3HhX2Apo3kdgOLglqyL2qvJksBu8e4POwxsicLgRIF1Qv0LM3OlwmoiiznOnc/E8qKjH
AU6CojsAdR5i+wsR4dTdDzY7c9s79c87EwoLTrdXRpJiIth1YxIfTkmqYenAa2kM7wFAo+LjjNoW
3ixPfiGC4HDWbWB1KyPr+lW0iaeUo4gXSlAEjUwEAiHjIORsgxKcz3OEv7Jew0Yb22Nf+pBC9mN4
LzBqdgejQO2PopxPnNQiX8w8Ab5U9+n8ByTHalJxV7t7xFIDgqvwS8kZKjXkh/CHkgCdcBfT4PDL
l74d3giHxLw1cQ32tCjuQgWEU/cOL1Qt/HtnPam0T8HlZmxxw9QNBMDAsLp93D3AgAD0A2vWKkHO
Jhqh/5r9+sTkHgenvtpZvkXjOnhNWk3jCVekxJp8cF7MRMTe4xaxi9YCxPRuNce7PvCF0C/KPdF1
vkflA1gohcTpQ/wqzN4N8zbep3WkDrackq1zBgop8nmZfR08wAeV39Sj8vhIJ23W5W1AwcFx2ZgN
ii1zttWkSvQB0to0TrS7FFh86DVtwogNtUgMQwVY9c70rJOz6dF0O+ROCSUUL9IaM9iznkxDH8BD
ZxVKopbnAcO6f/f28/IfZCfwGWE/DbPWBft7EntOvgRF6+60c/ZeAErzalTHDVPxF5INoydi/jvc
chEt8jIdWRU2Cjg+BvrrVmKujM0biV576gIPD7Mu1f9w1wXU5L/gaCxAIJb7FviQYIi5sBlEzUNu
pJkIDlG0RY2SUbJ0je09OvSMJQQ2dqvsypPhg5fRPtH2hP4IWs/B9ZjF17n+mwIkZDHAFN0wRM3B
F/79ekJfkOxH9ewcgC7ONvbjCzjCkubAHrakFRLkEde1TGi51ahcMap/V3JaiJk0LNdCcJ1rynD5
wdTP+iJExKrC0tfqb1CN6qpXMK0G+6ck+0S0qnTmNWxMDjxQGmnEsH5ltg7EC9QnKHAAYykQBa3D
8PEHWNnfPRUqCMwEUAgRlii63YPp3NYW7T7ARVQYwgSarXYLvEb0RCB7knDAJyougEBACV93qqfB
4uNp4TVTZgdD3sqmsFzClIk4gJTz8sq8zHA9ninVAj6T0zGkovTN+w9ItweYUzwWRUoy97q1T+Vk
MvMxpn8R2o4grYqnHiCND1Xcf+F0CvWB5/SHva8Z3UmioijcVDdaxIpEJkodJpxxMnnVRASJ0PK1
BsbG1wS7AF4tXzFhzDulPEKItSGBzefDqzLP4AD4BoJHDNZPeSr9V+TO6GPFdOkE22hy959PpSPG
Us6QYrXsXCICPFvYIdEBdcmLlMBhrTbZA5zSDFxFeYuyaVrckyIso7mocrgjLm7JQcFcYjRldO1s
ogvfOHtcocou4s1g19sY3xuV8BJnrZHW2r0XSOlrKEMPWkUnJOcRlzPc9qjYMPwYdghpSKqo/+E2
vOaygbEhSndqXovE/AmvEUcBM4BL3kRKZoHHJuQCZ/iSFShau/Z+vB9rhCuKFCiaMUONObYaXKTF
PxmTKrwu2hKBKdAF+28CrSdW/5SFuvuHsNUT2bZut/7QjERgLi2M0aY4183zskXP9ol8HCkamAvL
I2rE695ugBoa82fKHmIU6ZVJjpdePb33H73wyhcKoquCm40f/hmqA/qrvpT20Yiysh4NJEi3lSWI
j44cQlu56MK2jqDC1GygYlVEOAC5qEygCgK/JZLgXgnBiEqyXqEBHGygFD//XaUX8/0rX80HiIlm
8kpmGy1MyuJPt5Z3Squ5owCXpel9eaj0XCBSYElyEOk+UPVDG4FuhIjpS5Y8bqdKj1dxVCGXnjDf
ND1an+4tBj4ntqGufQpe8S2GtQm96pqAmvDvs4NajjoihB5cValSIF4373+w/9lEyxapY95fAHYJ
g3tAVLJbXjjCX/9DknaPKmwVgp8adZ9am3Tb9SegKsjjM3Fn+ZMDbyEMplGbLSTm6ujgPzHGBaAl
dOEkCk0LVc16j4FVOjRrXtFub6C9gy5vrScV3xfUL8jV2YiWVUCcoNKrDOCvShf9+Q8BHQ2gEpSk
Myu9YJR5UPuFYBvUuyidO/eNpc4rlIctAZXTUZnOkjJZetF+hZN6cBtlIZPjXhaE7pNRR4a49O+A
3MoxAQ5mwuoZKIiimpZI5TQNVK2aYpc+4S2xDKVOy5mOFIWdcYUH8ILGnFKsLVSemieQx6FfHrac
B6lNSD8RUUWNhHP2GjXRKkpIRutMIFiB6LtrurayeA09sWH8CW+506UqbDSjnwWPoKGvlOe/1kT9
XntEXjI6+M8OTaQA+2KZJQm+1ChSkQzgPF+JEy5dwe4NDqJsgAwvHpUnK6f3TJPkBtLmkGYhxfXp
qQO85ha6pCZ+rveg7EvDXW6wbmgmokpdiXdVS6E/IMBn3EwqYd4YWgmPqVoqfi1ai5ZNULCHHcGA
wzRB8IFG1zM7kXiH97hARSP/wEMaaBxuwxvTqZCpfZosFkVV8wV/o2S/xtH1Y6k+vnT+7VaST1qP
UKjp3ZhPsqj386HBVGkIM0NqvLS1D3GqnXLA0GEHQShG7bo8r9X9wMw8qPb8Z/O3yawaRvPrz6cI
LrdyQbvMKQF9tutUYxkzM5SQDYIcHOUacBQDa7b2jULkuMpMFOf4b4NGw3APccSnpxljfAWbqn6M
7R+R2vnvhNz3qEKuMP6oadhH2gg34FQA986Yt/kV4T8HvLuAoUUstyk5C3ChK212BNyfySckvYgu
7dL4Fnz6tBH0m1ILizddvvdXwKkhEDA5L+pczGLfWY8akvwuozy1eKwqELnZ7ZgVmh+bAHVQPR/m
Oj4/aUb8/rt26kEBShZ1AYC+EnFwKUGiGH8Ai93dtTOa0Ug64uLqAK6GiWZpIdqDKDP+B/wPpRb0
7sS1YWqX1VheGaoGpoyQNaEtBGiQAQBOJvYxsXk9Yoaxc91yAeidv4J6/7ZiGjb9+VfrAhtPjZ5g
r7PWglNQp+jgFkevcA2KWZjvF9dxISXleJMsqNzOGn2r/m7yICB8s4OV2FxE4VCbw6lfRtmnW7Wf
vbNzg/KCRyb1gMHZrRSpE363ZnlrZ12iI4g7X4Q0I9KOOklXoeqKI0DjcUDEybAdaiWfLm/iHlBr
Q7OUTXuFocKZzVnFNmVr9nP70T0E+r0DQStVEaq41MgLoz2HqDoGBFkPxZ/4McQy0SJooGhSJkRE
+E8kz5pdJvtS59M0qZCFAcKp5JA0aUW6jet/GcF01RJycFyJS1iaTL2b84oYm5Rm8GOUhytWUjFk
597Tuk8qTDlDcZESIR1uvCohZmZXOG3q+/saJFAQGbAU0F94sAdwLmOplzQJSxAhImtfD68UeKrj
vJmH0gpxDqVDEB1St9hNI0YSkP//wjQVs1TROKbXNvWPBayRqbNIqYfAfqOMTMCicoriaaIg4QAx
zadGHJOQJ4mGiCoBgx2EhaRxQCaJpJCWmyRJyLc5FZ7fIunmc2AZKGTVN1UyJFghBzlR9BG+TCsG
jy3pJdSKFPhscEaEiyTyXDzcH/rQYyJGl2IQPHI+T/Vkomgq2uIp5GQotlRlTmuITZCnMC+OlV7D
HMnL3/ywzQXzauEDmC0z63/bcewvln4cU7SID+wAUmcKP+zJ3VJNVFwwlDUFwrp1VWfhbvHENjQ/
6RHkpW6/Ht3Ruln3/edc/GBqPzBXWFeap5q0T6nqUVErlvpgmzyGAnVk/d+UjJB1V5WIuBCje56L
S7l21de2WNwcVFwd9BSvNioQqCvCKL1Z6XkFdaKDBjUmvdF9/Gt0aZGjknYPFrLJGUIUIjeKHwQX
pQO0zFtCh4KhDOwLqPPISVeHJXyD05BIgGbAKkhd8yVWB0L0A8WULAa7E7oQ0udaGMAQHhzFuz9I
TlyyQCElQJeuipnwsCE+c3zgfJGmLKoW1FBY0VCKKPsJDdTD1u8J8xCNmgRHv6qy+bkt3s/bWFKX
E8Eyg320BTvjNigT8nZ6R/6NJ//af6O/9r82Dei9HvuWQ2mA1HBhXAz8oFKqKqOSioMJEVJ9ctUX
e69gshdJKCjZ6TpIuqmXAzNwB/EyrndiLgU+h5g5IrJiS+kMF/ylQ7SGQoLj4UFRdGzQXSHcvcSB
p45NJRsaCOlivXP0Iur+4r3yxR4okA//lgQCmsk90Dw6dSrdB+LKgSgplCO7rBAgmbYIr6xwVsGP
tM4qkzVCNjz5mblcUnHIC5F8o2A34Hv8yOqiWekD1QCoNuBGqCfW4Ljp97TyMLpTUZJU9AcrCouc
b/1dXxgNXs+ts+w14gZuAmSm7tPfqQvSTtyn+u9uWCAP5ZP0Wfpv1afFcwF620mRQrh6XB/3HkWc
Is54/lRyI7HWWZsnWl3jTesoprKONciG9MeB/i4AJwxRbLn7yE3RQenkbOcbTOoqudXi9+wjSrNw
pQOMErhioJ8QbBnpOGe358112xBCuAGfltnhWyaKoagyhiALIeZui4KevzQad8aN4M0QhrKDSg//
MuTR2iUQnRFuF7Z74xKg54fIuDMD/Tk75yxb+veIKmF86wMlHaM/9Ysl8+TzV6jQXxs6Lfgyr39Z
46ZxpBdXowku/qzYmUGr1TzxqRFAcL+aXCbeNiq4qhWIuzpFA6bT6o71vgHiaEyrRx2Wt9V4dXBT
2z75EjkVYdy2UUkiTECsq2kEIb/wgbw9CAJ+fxYOjzbDTDRT/YPGhX4yzFvGK1Q+Q8bdLNwOE9pR
cEPam5E94KvoKOVccUI4tb/CRBf4radpj9FqRfVIA8sDm3ZKuoztijkb8xdh0SjGOh29puU2jUXa
MF0G3oThcDAYoOu/RetlxWUx53zDZfRXSEh7JqX7h2WOZzwIhFrV989a0dbPvY5TF9bikgu0bZRx
qTqbuifJ2V580fzzRyPtnjTCzinxF1kbljxEdBYOrvzVYDlZf8ZGFALWIWAV3/a47Iw7hgvR0HUN
3T/z21Gg94ZBONMzyKImXHceWjjbM0aOFWSs24App1z9rBHQT6BCwHjcwcFHKZo8gT1gRsxgYAYs
C9cTmsOApbZXKzIhqUWxAkd70F+hNoVEMXNaNTyD+ZDI7bL0K8/TAw7MYKBZM8hLI7LI1CezhuQ8
X31ePkMhCCcdRZ00RIQOkQIKB0cbDC7n6g9oKjDX9FJFmj1rIZPI40SpeTAYzmaBHpA2vgpD6n2Q
ZkAZXWI0LRG31bWe0aP4GH/9v4dp9S0ttD3W+Ftx7BneYImwra/0y0CNS6eTLp4sNieWGAO76iUq
tXZViRUqRKEK6049kMa43sShMYsB3mW3iVIIrbJQQ8SukZIGNBT+oaWw/a/b7fWcxE/w0OeUP3uA
+UAxEtWgF8r4hyYRoiDWP4r/XSeJQfIw8d6S4MjGmshCypco7RHJpofD3+QeKaYlPMKUit2CJY8x
Y5BaxdmSl4Jr6/uu62K46iJ88E+qdnMx9/lrbMQ0Iy8xTqp0yOHciZeo/wQQlwrdlP3TtFx3j26M
yXZw07pBl42G437QJdOp/uS2YpdoO9Z0TtGAYWQhpmk2rLff3a0o9iKsz4bsTwgVTAlY0VrD8+Ah
hB3bxYiSdLmu3bHNkHOQWd4gGM5C0xxobAJzqsV4z40Oz0fIk1pxFKhRAlrG8QL+KL9LN1jf83hH
rjONXQwz7hUjy410QgzMaiDSQ5/3xm523I4bc7scD7S5BgM68smoGGw4RGqLCSZYG+l+aVepteaM
1PUiInDq8eD82HA5hTHTYMObOkBzqvLV/u+D6CrhjiF/jccMneQQCfbvpOMUS6yFUwMAP8RI2eHB
Z0TkP7XgzwAz6Jz+tUfkQtVfdLPsYGCuWC3PG5hMJp7JdGx5a9nqDnJzT5n5VBJfYxQ3f4sU2vD5
GAlZR6ZzyASbYaDOBvTSzXx+MXd5pizFJeomuVDWGWuKRGfZY14vKiMMhIT8GeMTr96DvNqvlOxv
OiVfAFs+to3fZsS7q5MF/2/4EGbzfcQ2s1lR3DehHQsvr4XQ2zbchr8ulbdeESh7RneMeE797I1u
iTDvQbWy0M8iGX214lTzh/yN6XbRN2QJ5b64U/Yk54GykkIZPWKgZEp2C/w7AYh6zOSziVYJgjm6
i4guBIWFOzPnO66HBKHwrJsw6BW1QHYbCm49UeYhaiW7UFXtSjQQQ2Ai8v7QUqzwWcIUUMReMUQG
p7ThFIoc0gw2fxfEhmh8oAfcU1QmCpWuSjv0Z7GfhqKOiFY9RWiWwGS+oRBhEaVRRLzDp0K6cmOO
JyvK2hKWL6GLnW1Nw61RHVAtUiCF9n7EojJZNV+mh5MTiKuEkjERH0ujyBp7QKCvm26ZUawrojxl
csxpjocSdmZFSPT4/Mxdisu6iMRyK1M8hWWCKTlTvSZYMtGnChRSKSwtEgLV6NZT/CpSGVlSmdhK
ERQvpGJA6AeoSqrGavXm4n3eYLioiwo4RQ+L3KEVxhCGhZWvA9mrSLdbYM3pxpMKAyZOoTMNnnyp
rYKEhHasozVHOWHSzcKJA9USc6gmQz1oahkw1nlEtFHKLMssHsWAP5iEWYqsa2GB31N8LKptk1gV
vJ30jsWweR7ZcD1U8CeSgJZLsZmCbOHNygHBv7tcMrRjXqGVuFiLAj+fko6Lj0csSkcmtU8RDFU2
0SMWBUwwNowU6HHkJvQdckHsiihSAKHJE3Sw8aVBc4yRKGo0OqNo+YliHurkP34e5iLljCt4VV+W
3lse6QrjT5emHavwVztNoSVPcvF792O8HsvxaVw78w9whFtD45P0/9u3LEIuJyy1XQbTWBpgQake
qwwWHBMlQXBgwh0DFPJvfgysyBDpQ77N9HNNxZPGv6agTxlwokH25TaGaq1ZOahQ/o2a5ojYYIq7
3w/5FcSJHhDwkNV7MU0K+IUhA93ay6i8iNqOLlNjGPGR+wXJTObOnjiBOUp0ZO0BpTUnI8Plt6wm
bL6p+Xe2KgYUtSn4DvgrHd5QgBFXoXz+cf8YZyGQvE+vt7huKOXaTfiDvBHKjhrbxdjJ/GOGFwcR
JZZekYJihDMTX9TctckfC584YaqF/XSPwQV0W8uhuQmI0sN4eHdp2neY5MJDFOrNKA2mRZQx5B6T
LnQPkO4isRSZjTnc4mGo8ResIkNGuCn+V25QoaJiV3RhWCv0NQdClv/fGLo1sn97m8f2aX+0Q7Dn
wWCloRPIXDdt9BAMtIpBOOdrJkzQMqYrLBszTReUMKnCJ1EZeWg897OrORcsqyK23CPwo7MeER8+
CCikEjRfaDg7QOr5fUlvVDOXNX2AUPdKltEp9lLsMDqN6piUQ5OMZBra4XA20AglCWRr+keN6Tzq
oNMsLE1jhJHEpmKGAD9bO3wiN5T3YTKEAE/1k4B6E/kzd4iyY3ZEcXUcEnXIMsDH1cEp8YFFRJwq
RIblfBfSlIeaqd6bm1Y/bZ4JMGCGrcKAmQfjhW8pUyFjhnFSpmiGmjqwtvbdVZk11YATyWqfJwib
8jggreRjOW/gmNowLQbK75l2cfMuTBUgxChFf41Iu7BJS/tJNR/xUBlbx4bybjCZLdS8mUvHcASe
MNuX73C+mbmiL92+jlu+HAwCZZgAEKByk8lAidJwtULym134MppM06GaZMDP5CkDHz+YuyoSd05i
5WQhbcCUWf2YZ8+gJQYZ+UWUu7UTGJ/CXufMcZHMktFx5pZ5ic6JkiSIUbY2Hvtx7QCLQnTN1b0H
eSIWMuf7xSHRinA8ueD8Y7gdbVpuwVVULl0yNXbmUzX0Zmx486/GUd+bP1vA2dMm5UXuqg9v9++P
7yMM12cgsMbdSJfhb7R1R1xhn0foDQqIqTPpaHDkRY18+fR5+dEwc/OzYWSSNpTGovKZjNracTx4
iWa1DPJnz8kO7GFI3mWbtjk0yWVIgQgBeQEpzJkzFKwwcSRcXAs2g3vVlB+PEBI4navnnA5WvNmd
oVwIVmGdtVqyD3xTpuJnIjTYg29BJ3BuvbqHheT5rbS8oOrGZaw1wfJ5m+6BrjUqgxrookuX+hO7
3wrsMc3GFCSB7NCVUEUT484X3BZVeq90MuRmnvo+oQrO7efiMpwy7RFE+LwOlOfrJThDZQhb6qGo
zajWTTAPaUYkbjdeLmPA5Z5aKFUlhRCK15QbXS4UTeF8F1H0NCP5GEIDgYPC++IITPThcAKVmvlJ
gtYWI/KsbosCDzxFXPwEYUBlOMxipZwlDrW4zB+zYXTFFUYN8G51cdo98hDHmUhvoQvzKScs8WGq
LufRWlvdHWjqIZ5HByOhGNeWESWp9stlEauLtCByDq2NLJKo7LRYDn7wGxfIDQoBVc9HRu1n7Ufo
XEGxiQggx2jRhx0sScxqCJhSPEMithYGleHTpZ+rvvh0sZDaQAPVIoIjfTqIKuiz4E8tv/i5ijNy
dKtuufxQUKuyrVgemssUks3KKTBSSqarle5nbr+QQPqH1RSqo+m4v2o6yhtqKhe6Lvo+2BXBngIV
3gqZMhUvc/BV96ZYV1gcV8/l0GT4C4K1Y2gz4NeFTwrJJGjjPcirpnqbsr+k8/AXFYEvRiALJmVk
SdN/qDjnqfzPA5C4b2N1VmPhJeH74YH1C2fz9W9HA/qTIIN0Azeg1EFhysvJ0D3YIh/QXfsNZKs0
Hfi6anUlu6yV/X/MqjeTQgFhjYLYfDkkIvrG4WxyFUL4q2hH1xGoLtPfj/4sCEgR5ueL1ODMIwTC
kAFl8gyHm+ss0qHWoi/01GkiHp0u0rEUhmvKUfVBdS4c9XqBSEBVypjkO5RBIYNNOiqVhCbZ1Iee
eDC99I6ZUPpJ+eeETgl//CbKNtAX1nbWn+hfnqRjBMFBjTvoCo/uxCEMoMAqUxaWcEo+DJVvSI/x
kl4wxPgQIhOK37gCGWY8jhlE7NaY7aU9pjbgA2mTEnpSFvbOby8p5id+X0gVWimSJLUabpao6V8W
bWgD9yGpBEnyyFM1XPLaBt+4WCVkoQSRN7oQDwG4gGEj4YjFQZW65DNXgeBJ6CAYaYqSgzW2Q4wo
GkTM5iQZLTtBOAQHw1QrilP0tlrJ4OKmDwvZ2mCI3dX0M/5KYvsG0ZrpBUfzjzlUPCzN3NrYV7fM
0EbNb8AwyrIC9gz3tLMPK8A7GNi+YpUcLJLTv2NacZ/dg3NwLr0qY5Y1f6ua7ok/Dxh2ORn5yzVv
iPHn/8ly9bEUXgn+sOfIbuPdNMZV3l1bWxeimUCokI4spLfljzdgX+MzWfAVcW32ejOHGED/zHDG
jQzNofQkD9ZgOFAcvA1yVFBoxMYutxm/4Q6C1dX1pEkgsHBvIFKZiG1SaVMgBXoTfxOhMXrNc+Sd
soxSE6wzGksSNqNBIaPmAwjEnrpbQEFzOuAAl5KHKzMjYyZjrDSM9I2KgnCnidO12jnOhr9qW10H
OfDMKC8f0OZF6FEBEcSfPi3adfAmdZhjMN+kktZEme46p1KASh6iLSoayCYgmEAGoRyTryegc74v
qj7A6ZFp4f2+BHJZOflgHqwWHIdf4vjNxpw4MXQ5OAw5Ya61OQvJ/+G2omwG6w9hWDrqCqr7i9tD
VvgrluX1PxI/2e4YZC2DToMb41ZQ1rMSMXqgXMHf0IGQx+uhx0GcBKg2wauoFJJg/2SQlWuybOJZ
inzdneBeTnCuhtCHqH+Kq6e2Nf0qasxdzY6Qxu2kV1dnGMxQHsELsuSbFFJfGZrJsZ/U0jkfqc4S
TVpX86ISWbEwkASZ8CET6fK26LuTixPmh0Kw+E0iWkD34d85LRET9TuWkQ2trz72GarHh3f6OnVX
bCnJ5RbxmLIg8p3/MB86ZyP17QlAlBwvfSNqVaOPLUmUQeuZKrXE93NzcnmkgL2NeGJkwtCaXFr4
EQ1aEwwE1Ibo22Yhh6osyy3Jl6goJBErPQuVDskpx1SSWOY9bykFOhVglYXrN+Ahq/qYJBvzE859
ghA/QSAdzCOnRBCvqDbmg7yQkitWUXeonGpE2irI/ANQwV8FFWH5KX+ZC+0zeQL9F0X///F0Xt2J
a1kQ/kWsRUa8KiKECCKaFxZgLJEFIv/6+Ur0nfH07TbGgI7O2bGqtuDTsS+YBs6DPIBstmqbPsXU
HeOmJF94tc9OviwweiBqMohV06VuhBwneD2yz/o3Y4js5lDUJ6TdMcgNBsRnzqmjGdwJvHFpnoJV
HsiyF4ZiUOmVZxrPDRHFrIcZyvBP9BIFYAmoJaIYQpkcc6A8BUUQgjmmKFK7lklcEL3qa2DwVgoa
f391A7H8v1l7MiPSEXBWEn8AHmg75v191Te+QZwOK907bV/ge/vWEVwPT2cjoqdoSwhKlFNQTey6
BVAakQ6LYQOwXxU0rgaGxK1HB7hPt9qu/j1RTQjsoGUHId1kGJaQgzpAdqA5FZH4qLcvy1uO3L3w
oomFwnIcsTmPwInEH7qhaHXtwGJEBvsF2KgGVemNlqxgWfvuA4S6uF7bbhyJifrm1Lx8QaxFgCvn
pW5Uy2/2ttsAH5GB1NXOLkMUeUNklcCWEEAihukMgaFDwa7CWwBZXEspjnoPLdK8XTnYFWQI2L1g
fRRprdCpmMStMqSvWRDilY8mEecMm6EeutZPAU8hYvcLnMv86Ug2UzJVsp79zRSZU7XVODnfXn0G
GBBIgWIlTDRajDr0mB5iOFlddyVdhB7K1v86p9gHnsBR09HjTKBOh4HWC+gzb50VH4Na4FcLZeFL
/kInVCSyCzZKNkyfRLWldd/rdBncoYSc6eVlohzq1ZRBRbi4OVP2WowLxAPTnCnPqsO1epYEfu1a
S5fK53Nk7yER5cJwUiZJ8gt44XXyHGIDyZkNBAguL6Dp/RVlXwOQ7KyJ7H0O+NRnEoodyDCHV+1Q
1f0ENKaqlB9T9aXk5wmcO3wOQajWX+WP9VcBV43SJl2SKp34hlP8oQYIklgmRreSWwfiq6k0IHNk
ukGiRlG/YXU8h+BRjUv1FhXZSH+p5rwi48EULqAX1MtGV1AwopZ/L5fmy9wdITguGaYukvJdh5hN
c32I5LEi05+j7ziez/OxZ7q1OGBpnvijDQYJSJeEWJpRHsUT9oMr2QLyHuVAEDKL0SrfAzlkg1/W
SvNaumn88AMLTjKTFVhuhx8X6TnN4ps1857NE7GZBpZcZD/sO8TkC/aDjs8MWhqjuEI+hs61FE4h
9GYWqzIP81kV+BA6QqpSS1xTKJs95UMBGSQXJP0npQj63qPL+kPPlDB46XRAOwiFC5FKjxDv+Pc+
0mIqPSk0orHmgABgk12p/4y/4MslzvztwgbCuvrSGN7yRhhsirY1kMEOb1BEMFuRmO6KIkzFdCr8
VODtXLhDDX6DUqfEamjh3xiuQNoBt2F0ILm1dafcOsueuFHH7HR5IadrMk5eSct6fSW4AEegowDd
meOidloIUVrEtOpArEatXQV2K6xdNPATf7uU373iMdZg4uS3sR0dNgKDk3DHTbx13onDkTG0CWCV
TKg4NWi4o6Bd6ohUfsvFt3PfjlNbYU2Ekd5GIp0nObVBxEusIkzN1Bd2UuRF0HNQb69+GNjqyTGg
A2+NHihfkN8wkHLwTUCd+lxyhSNBt2nc2TQXCcrQisGsw5wk4Fn1ViqAh/NZRq6FbSzA7pPifgMo
m8id2qb0FUI2HV8rcf+3kYRVVTnXtskVinDUImaIFqrAElI92CEtOuqSuU/W8+8TIgYQgjgfGe5w
vlIZXedda6RnR6Qco9VKAVm+eIBZIOrkP+mvzchlcelT8tLion5/RcbLB94kNrqs3hGsvlBGuTIm
j3zbkHg1wlqUEKCgyvKjjcgkB4OUSV/bllQGmP+In1V4AyxaRFPdSbVJWUaGd1fbOPfb7MBAaYrm
7jcMYnUpHXicfNI0ct8pXHY62jShYfnQ+zqZdCvz3RyR6G6EaIEjL7KQzB6p/obVQbjG6YWsStKf
r1YlXlLvPAtd31empTBKHCriHan3ErJzVvMbS5QRzmYP13ZdP/KQSeM9lOBrw2l1/A1gmt7XeGhl
vtYKSR3AYRhSgtt5GXFMLcFcnl6cLLatnfZr3HtF/3Kf31BkrwNBNOpBrFrug1LuhcH9sd3ANzpS
hS8zGE6O9Us9j1tZd87WVOwjjrbCx8CekUnMuUaFdppPouyDDgk2jnuIYhV3VSHzebB1ehRiVMrp
1Bmvy4prbIRuhna1VonAGrMIGAtv25vPiY24P3YYkOtSJrd3zv7oFJJ2DCu7RIv3BFHpYKf1bmN+
ALpCCebgVLEcpgEDbs2d+JYnhJ7bDREnwnsqykSaZ45d9sqcV2oWVISsdc0pTGTb5VxoajStw5R8
ARgWagdq0wjaQ4FMVAplVfL1qiKx7Bh3sh+W3/j51mbuSElDHwDaxlMkTKmESiAtSZIBnKOhTnRL
TYwQrBHIjoAuJXH53i6CDPp+OioPFkE+uER0INw48Y+8hjDJ/Jh9o8NJmMxH0UXIp8qYF5EUsEVW
XqA1DrCzq9YaR4gnqMZVhwsCZwWkmbyA2C3HEOPhs1tdFy7J2qvSPsbBqd/3stjtRNYdM0bUbwpq
UT1AJa9qVv+8bZrMiiLo71LR5X9yrgTYdXCNegWKBBCIrVjqeG1AL4MKJZlkItssl1DmMJT9vnpY
qjyAqNSNMDcu1lBbAmF4DIjalob0JBZu1T6sNv55/CWMgPJscl1QMV1JDDUcANf5dSrqAFmHlrZ+
N/cHqbNoCa8HH4dlkCSVwHZq34LRJIgDvoelQX6LoEzzcxRMfdNbpT16RDtHK670UHtahu77L6jY
NKTpQvo+iFgOtbYZu1juQvdL+1/WTPmpHAZuwGSOBf9FvsSYvHz43mhYx4Gm6zR5BTETAXXVZW8x
RYyAVjv6B2AQ06dhzbL002qvNJC6ICvE63wXpEOb9nvT1LHnWfGoU2SSnGEK3CTg15QwD89OsYTy
yF9eBf+jagR/RHkE001RLVbjikYBA0HftMp21EGKeZ2kztyPk0NpZX1wbp4eOzMekz6K4sqXd3FP
jvpFjK6w6LPQF1HRRt0RyV8SfV1cRmbkPYczFRZoIQrJBOYqMsVNLZ+nLcjVDw16D9THE3XHnyUj
snUlBrEEHAIgDkuu/gqaRBtRpQApVormu/cL8+9jamc+4T4CVhB8UKd73ddunhKZV0JB8MqSoqIe
qhrX2/2p9lCp5IsVy+uFD7balv3EFEp0LCswyb/olSrv/H3vBlP+MnDH7HL1S9cIxZZ/1C9Pncvs
uX4AOchPyNJoUdsyaFnlOBZCKYGpEA6h56VC450wCKYNVzhlcuG348S1Uo402LeKBAXb1UYTjV+b
R5a9bOFQSecUdD7YtpGe+HXNIicAU2U/w+LqA83B+gCo7svlyn9oV1IoclAkKsHgUnlB9YNZEPxy
u5lHS60qtlspdSwm6MzcOZuQwgflHbZ0zw0mJEST38nTCm2kiXY2p3Pku/Zs8tug/KgWi5zC76DV
tr5Aw2kHZvJEvoJqGKWt4WDQeps2E5L5GO1RjySZahE0d1xJj9JMLwyDZmsShr6ARZaA3qgBhoDA
AwTnOe1+GpT7qlsv3CKBJaXE9R0Kz/gyy0CNrpu5FShhdgWpUMVJNcctTN4MJd2UlnrZT+m8132l
IdxlxNAAZesB7BCATr2rgJ00B4706ml+84BsvQwtKEyJ966lcKOtwgZiXyYTFTg12B3KP1CTjujg
spPimj+oN+sml6gvxxYiBQx40d9lyDfeEgjT1Ty0qA+jVhoxGYcpMRz1zP9hLl33xwFENcWGEnlT
FUhNoSavZpPesCY4VhmFlUNqlODlIETtJVkA7VIZ7weYHoZCtqouwp4dSJoD/fSVU1X0c33H0WDe
u9RdVdvNlWLZe6CY8Q+jcIW/V5DEX6HryYSqiQB+zTwwtJJPrYacAFffOH7KqVPRhZoek/14OC9u
qrRJJ7mKdC6PAMviW3gRCWlD029C06KIqx7WQdDKv+G3pWoPFGM8aEHOqP6oDfSkeiIx9Yr5a1kO
NR6wnNqpWzpcYAPH42URE8J/ygwuynp5wZbup9pkQib8De7B799QHWBuAKdMdoX0eGHSAldHdUFU
dqM9cQrPLmN7MBl9jt4YUmSQaq5CHag54G2QSR+akRrn4HykxIh7VQnA8HkOHAPk2dgzxAVNjmcA
XVidNB1QarAtSgG9FUGvTU0nB+mheoL/UQKGPCB+FXDlJYeixqN41GSAiOyZpJP3HPW/hpdE2Eyg
V2ROURXVvLNfXWtTWGSj+A6lLW+LMq3re1MVwyptbrddCythbW825vut+e7FRHBhIdyOkMx7mHV0
bRDgiBp/r+XHeRIPwRO/tSq47t83BoM7+rTLZzNdNtiry3pvN6kgupvA0j36zbAwv/6hDHFzmoNk
mQGVL9/N6rDUff58oo/3an+u5oM9O98SFwzrwzcEtVFjEI+eW66jJpXZdhq+KbxLd1Yo1GJHruUG
g7DBvDGGGbI16IjX/EtwACDSpXgH7YOGGdIeO4DEtfZjUvvb98/MfqQ7w0TQKrevhspDCSBFsXWi
N75zLoxCrtFcXjjoPE3p0QeX6S6E3thLgVVuDLZ7exdWu83O3805kvIaHeT2VlQsdkUkFmsN6ezB
dvYO7Gp9vOv4tjnQgBnv2o+L+QhBwLnH3/MvH+WHNhOhmOgYh95ljFgVOhGnYNHSufygpLFn5Rse
ehRPxEqaqVUn+H6Dpaz/lJrmrsw0b03M5v97hCif3i61CwwZqXTLTKaBOJFAhppLUoG6PxIKBDSw
rpgqADW/895Cu6vTKNsSu2+7hWHiF4bMgqubZbxk8Bgy9mNwbmfMx6Fs4NYgiG9RN73BC6ArVE1h
k0Bhn7HbGFd8HCXkJzbttiOA39Q6Y9rqoxiksvwfKgMUIhj0Umi9o6sLyauXHe3nXwo32t+NbhyM
bgqOC8tL4DAqzSokRKPdCA7qeoGuB4lomQGa2yhl9gREWCggaatGkFgfMeiM7tnOPBtib0NManY/
UWZvR3XWDJdf/pHUaHlz7S/+0AFY7taVzj6aQcTufEakGrGFgO99/AyNdhbtfvaQ+iB7+i+3Zld+
Lq1mywgP1Gkr6Ccp6Z+gXpNpskJqLyjnl0y6olE+1OLurtkZPUD/4Kk+AY0GciJOs1oYii2/6egW
b9dVJCPCiPan1ERin8N2n9VCrCbVNI37o3oGfApdTn6ap9eqs5TaHCer3loas7NfCOvDz9t6cWrF
MUGAE/XKhpWciXKpK5MbPc14epgxEXD+QmKFVgZDAS58FiqA3I3GuvyXjg6/UmX6oB8LUX686EsC
YaPKFYkAJgJNThSpnl0UNVENX8MXh4eC3i/hMAomgdF5gwqPTivkCHChZJwILFR7O0Lw1CwsEdG5
zDjNUNRK6+bdTPxS79KqRzmdeNsDZoV7XF2mtad5JBIBuDJJqA8MrqqQn4OKX49qdpHRBjeb2UBo
j1gAxRnbB1A6CCSLKD3lGp1NVNL25q/hZC1Ov30MgoByUmfu07cRE0UNGbc3m2jAsXAvtX4ONQEW
HkxwV3OS7Y0qesj8kVHX0DkLJsQmTZvRgJIpPOYnjcWoD95WYNugP/gA/CiBr3hrmuTgFBCpMmGu
31SblcK/+O9sxrhFITYUGYNIvwAtAU/yJPAR1ZZTNbvSE5CCGeJpABVu7sQIywMpqcmhVZHvk1yZ
WrxKpPcIxk1SfuPhSk4tc3bWtic8yuCCTNreHMTAuW9uyj8reL8JMyhmIEiEUwPu5hKvE7FDDU6Q
qFPnVA6yGqo/LPyRpOogS/tGt+ELG8QHl6w4/AHM668+8jvSTUm8Syvx6t2aX+gkMMchJQO1U+tB
PPFeAcjZ09TkZmHghFvRWwEs5Us1fkRdGKsjzWphVA/9I+Rc1fVVxNLwDVQL22n/Il1de/cj9YBd
X/9NkJaCucuiNIeL+akTL3f+Ijx1ar0D7rK348iqhiUNNlpcK916xhblut0wjVRjF+ZcBT5q0FaZ
qoV6amokqUKmU0dphdgYd7x1ONqzydm5uRfWWSNHbpT+Ep92inUOkKpkVXSNKYq9eAqwg5MW5BB2
RtgbregBEgIi7KJXqgTHuTSXYTxSCD9x2RmZnjSMqa0RoF9HKuqLSS4SFC0SYnaCmDCYFDoSH7y0
pHfeGNWdLFDKJXlCg8cPYKu0lxecGlhYBD7SzLxJvBQpFkkZqOXHOJQt0nMNFPJ2PhNFsWBFuiov
ZEvU7jtOpIxXQ89G2YKY3i94vg3+lTnxUnJ/OlvaIBXhvBocuYasgk95VGcP3T3O5rO95wMDQFdP
jqUcFUM05egH0cEIqqSt+9YDuQNm8/iLtjRXmHGkTFQHRhv7auO4r3S6tNPf1OTLnjFHhdh/D7Tr
lGYSAFEjey8/iIbR+bTPyxPqg0xnQeMljuJII0x3PPJitp820cuGoesXegaMZn1QaLLtd/uCCqH+
3Ns6S6hpI26wnb69e/vs7DqLMXIC0OzPaDzqglXxfXs6IUXvPbjwqa42ZqbEjFSdsVIv0D/vcJAR
9RocZi/AN+hEvvoFGM3vwadXnWPKeMnFksLx/M2bGY50Je8oEhhg9+4r5c73FjHt3xXg3x/7CM2C
LuwTu4lEZNJpMvtMJWdmxRDdCljKiW72TlxZ3at6H+awXnOFgnr7hCySWmCyPLrvJfdSZ+KrQYNO
4oMMau6k+NPyERXDYzcXS9yau5GBjEpH6n1wqZF+KNmSl/vQE/uKA+qYfEcHqV14TcgtYeO7u18q
fJwZjgkVU8p6VUnovjhXvOOfxs5wCNgNCcVJ6Qu2oCZEFFRAfoG1Ym9jB/cEA2pRwGkOymHdwYAL
k8fEW4Fj+fdvDJwOSIQLvpQ0wHqNy9SOtm7iFEk7EycGkifooNEFcEBuYP+C8NtZx6DUz/Un7QI+
ZL+S7kWjD8Lt7mKKOC0yhjuPILFlONUuYp+tIx9gsUT5wXkhKSHbW3DBJ2KYv5XeJx3yR652AJ7G
L3qlXtFLZ+m6EGyRGUjZK+qV3+y4K3GFMsoKr/W9hq1IOT16OWRg+zKaOrRqgxSD8mrbE2Th4NSD
EvPyvBt+/WzHRLmCEh1tMhzKJHYd9bKKM2wDz8SHqNu7t6mYUExRdqRHhEJRSoQxSMxFAzRfYSRk
D6bBSlAHrYAJTcLvvstapT6iVN0rQjZdhE1ZjUaHlWap1TC+EzbzxXnTKjVYTBlu2ttHmj3oMmEU
X0RycnI6qHJzhRm6fdjOJn2KLc1Xe44EpqdWhDoVNZ7/pgGsgUag7TKnHk4moCp5C/wSLnRGj5tQ
y5T7roOFruQwpcSXYDpkfW/XYZO0jVBmmPTu+96M1MSepZ3sj8lJbEBt91wyCttGeTijpO6PPB/U
lOkBYvRLQDnOBDQUmim2rVRrm8/plFE3xpmLeYUnVCnL6DZtfNez9d11icmH/K+Z3hwBEOc5Wlqt
DcWw6e9gwuIEMzV9OAREqVS1af9Cp/7kErvfWgAAfWrXIO7hcdARYcoWT6JKmANucFAoSn/xVY2o
pBmCWypR9NuQ8CaX2F7wTyopMo0Jqvl580F+/zP9TF+rZMh0R57fpyK0cNUEY6gm7E8DdGbxKXUe
uAWM/S1AiyC+WTAWDAwi4t6iICPz3bpOlYBqoJKo9A0SeYoYKv/yPF7WoxpbZDAdGEHKHnA+1GVT
/opAuOjFHGc1VUXpwtnSPUOmR4LUpK6Z597z0YNKfVELAne0Retsh54HsodYjqNTZJY4Ys8MjJMn
FiYJaXA1271IF5Drg+MitF4jRsz15uqS0LLVpGrtg1C5foEpkvIHyOGY6UglKtWt5Oa5y3hfEc3U
M85L8IQESq7/azgJukRxnglVqvHzh3fiZ9wb7ZAVKCghG9CVEFhAt1iNNRlWGVDcqgyrLKnaFBoD
pq+ixaS4YgtL+DarbcNDHe/YlYhMvU2nMPWlSZZip9VdoYlx9xj+7Dz6qVtEKw0xFOf0s9sBYfgw
pEtqMc+5qsGqx+mTXcILF8hqfuOZFyUF5XjDxD2G7BOqCBTuEULPG/PcRVWr1XNWVKOre7EyqjHn
rROijBWXMBN0iJVVcMYnUhuIbI6mmMIJjhJ/8jODziYdtLzvoiUWBKTBnQN0pEKCkgjGBOeFR93K
C7E0F6kVk3NAPXd0+pGOUpUGXEzv88PgUS1g0VEDXW//QGK4yhA2nWfchi/Fg7XqQybNv8h0pgJF
dh4WkN/8tFB5w6EAO1KH1xcOi34YPSBdCH1WLhSVfWbvCTkRIz/g0aGnr0/NzLGWsMG8fFng3ig5
a1rAjNAZQNJNoCyEZ0I+10rjZvVmdNLQSEWvVouhs0u9hr5KpAMj+g4s7L4cG/87+McJ+c79rzA8
T+5/9cFrdsRIYEZlKxosyHy+Oqm5TkUUUqlKuTCkVZ1jdJDNfKoM1eL1mXqe4Ljr/prmlI4BgoVh
PNgx4xt9NC4737J5uRV0FS0jKF5Yh+3eQ6F+XlrthuS1FwQEYFfFg5HLuhxJSMJeKCgVJ1ERryLw
CvmuTpMKtsdAEtXoYpOjd6XIXvLraC9rKPzvb8sCzQiTcSBj+WuDefkoxznKeH/6Cotrdl3S2fZ2
WnATr4YDUp33zrZ0if/JzQKVdAVwB0tGzDqbqWGHqYet4Fd5w/O08EsmWPOVT8jODoFDGsEFzmyn
Nl4EQ7tlT4Id7mGHTAsDKIhoz5M9hFczYIp7kAVPEpiUQ+JezWSzCw95AvP3xkMKHqgWQ5nhSJlf
m9RdKqgUPSH3VWcNL52cycEZIFZG4hTy9A81psQc/g3I2TSTUa4Kz/bh/COC+2dwX5V7otFSA3bD
AD7ErUO5ONmmKqv65kisVhI5AYnkPL37gKk+0QcRNLRRGCuBzMoNvvbCRlcN84j9Qftrz71GWw0Y
yBnBi2M+Uw9y297r0/mivQahtIVSDEsqP7QLG/4diocYQ1u3/rGPBALTfW83AMQT7gv2xf2Mx112
fZeYQfBR9U/g1oJlFKidysl2g28yyCFRoduHh4UmdRh9cBPVmmWoxFOwmNtT/dl6pW4DFS7TGNV/
UbZblaIMQAzShMYoVcH9hdxqVOxnEI1w3t1K1MyoDKi9qJ5d7D0Q5KIupVG4cjJHSiUYLgqscw2D
oTxFlQYk4BgnN+Xhr5KFuANf/L+qYXXz8acKZ9IVT/j6l3Sbg267TWUXf21AwE4G+xRCB/2ooOCT
mSXQ4jMrHkIhO1vvFRSU4XtVIOjkCacx3wSnsPAj7S/I2y5RZVg0X/N4dnT3drU1jvO6tJpNzfC+
PpgdBzC3ytqqwFbzZoE4dx9Kr+sNTYiNYSOzYeeEgK8rYWopjXh8r9gK0ktIndIAHeGEb9SCZdyI
q6KNHCsYrLXg1ZD5nGtAIECbsosglKyLzL86O3IE6uX4UueQUkcabNayYAoa1n1sxpvp9C98T/4Z
gUn9/JjTjTx3/+ZQMT37eXOvaj5/1Alt4sIjMAjYOsrANAk9bTEo9HQPGI9GR3D6bREI3FRFOFnU
XwHVf14WKwG+KRCqW6Xno09JWu2LV96DFOMXADOjldVOow3CRFpHhBxobZxpNpyP6BEkOgJzgkH6
OqbddfqQOSgz99G1jWBfVECFoniohgqnIXqY0DTCeei7kb9esxQbyL00USGpiDiCxxEGV7GpSjZA
8eYh3HhqP7SttXojwWOxdZQHhHXAmuPcSPozULbySkIvfKG1eH6wUHPmL8BTUfVIJQLqiV5zoeqf
3AnBpGzoiBmo3Byaq/S31H5j8ATToXkDybjKLcoDrtDkm+OhBKmY9/BufPZNxH+JmTDhijh6q5Ug
iIwsbRNyyClf+AwrBSuQW8A4/EvbbGagK6bJCSKMdxFnQvsR7mKrCqhQbmzn+nD/wV1inG3X37Cv
GAxDsw/JhK6zBH5FX6M9foVtR1oDGs2tXg+rD+Qa8q01nRqobagpeyQlGdNcVesG6js9SgbSYUh0
f0vOktZsTs6TNsRrcvc/TMZD3tkWheE2Yeg3WDjdUmmvaDC98dt01GbzNpBUd4QrN4qlNNej6xTO
Kp+SsegcIOEQhNXLfe8RogykePSMKXMKUKOOmvaVLhsWNhdM947f0AuLhsIlbPrEBkSnue/c6Fj1
YclzSkKKm1CyaZTR0Fc/NMbFwp8HV0SE2TAp6tFRpHun9p8Kt3x4vTblUId/ohZJcfZuVpjqgTs7
gg5Snld3lN0HsD6pAIHHiZTk5poJ4QzvSNmNYhzVQMa6UuERFJx9QMkELMUcGA44dMVb+jDQLBz9
rUPZA9wT4H5acBflwSAHoFYxtoZLxAyWpIf4p9aA6Qh5S/V3MKCeyUczg9+nSS749zvgA1bMsqe5
6bCgKAsqHYUYgjvTC6u0M3ui9PdCKGJS9MjHxCXRp1OcS8V7or6vtqPQtEabQA3k1uoIPodSp16l
kVdCQ9clzmdf+qbnTfuCjey/tKcRmvIE/HoZ7ekE2ILqQonVY5creaPBRSSwAIjEcmyFYoD40UFJ
QGZGPU1UpqjmIRXYdvn5icOiwtlq/uFTaaQCIUimep1LGZcPoPIb5dge5+lCyEshQsDwXtgj2ID9
BYkuGNDCywt4lCttEjlcOGknYmssktrTqiIoKvlQDHi2C60JdEjYIUGegirtJZCisU04p6ptMpLF
yaOggMnfQUu57CSnOCrM4QiqxqUIMKMAdae8VaSoRCXRLHSoAPO+ene9v+6cSHpls72gE5krhyAM
ypf60vIShfEesFnF63sRwabBPiL+McPccntmaQA6YAp4Q8dDIIg13yukQY6eR6U3eKEdvXAXLbXD
Aap1LIsSuLaFrl7lYFWYBKJSjCWynDBcCaNNVON79RhoQ9WmZoK0ysBjqWJ2teNJ4iO7SYpOlDdR
yVSjfqiTYE5VBMgBOlAQBE5C+5kkQF+yb9pUbH/VfvP8jz10RLCB/AJAeQKbQodNAo0qM6m8cmMq
yOQYxCuxR/EOZhC6oW+63nrRqTJQDGck4TTBueCyiDoA5ng84ix9+52s1c1GsGquLWmVCMHuISE+
WQQ2XGBacs2o/GRiFDz8At1s4FTYkVzQuJ1AO1Q+CV+eqWrSfRPqEAcgTSWp4CKwLiYcIIBR/cR3
oIqYtAhAAGsvKwIfQugAMFGYdBg5SiaUfAryFbMa0jiHHqmP/u1Z8ENwUlOielBD2YbpUuCCeysc
jwIL9NlwHWjifqP/y/jQE03ii+6mTocbetB8R6Py6LzDE8KxSOyNb8OR1oIyTdHCWyoV/d4KQTOl
VbjSeCyNiL6hKaFET7rtgpkJOPr90ndChTamOCc9iaUjoE2HunOsKt9/aRojn7dlqk4+uwT3qJ+A
3dBffENfSyOm9VVi7bUcCMhxaJW6kWO1iQ0BouUwOsBnug+Ex47SIbWgiAqImlnSnlro+pKfJrHS
rTwN81XJ30hJL4+R2Qm6n787RQmWnrjgs/qHwtL3+lU137lwcl69DEMFLZW1kUQE57WnkaBPpu11
pgoiDJh0hglSwcupxvINbSX0oSrJLUBBAmExepSICsKM5BLYBdHm1tqIXHpjBlq934ikVF1QX5bd
Fo8bXWXtVCaEgQ4erRjYvmFLoBCZOrJ7uvu8Dwr30VcpmK4j+X+ZXA7wM5oPEKmktdYU0JD4Kfru
JWoyY7BlA66HmyZqbjZWTeELD1J7mG4F6671113WLfzCifQsrputRXyeJ5xaKVGhKowXValL667H
5L4Y1e5sOAdaGx1AQeu4bqy4q8Lv74EqGu2kCS7D517pFnDdpAJDOXv9HiuLKojWghyFldyg5cwJ
0v2LiLxYdleLo9OkwXLymBqRwTniEQo9vAA3yOIz8InIKsDp8V/VdXJ2BdeewZLQ1XEQuNLvv7Qj
RY3QOox4c7gCvDVa5boXrA6rL/kT3ThFKgKoI6qRDx5HuJzP83+kJ59AixjRDhAg+t/bUv/j9xXo
a480eT3FGGhEBoyzEhBmy4OCkOYVvQb/RJ1ToRF/kL6jisdzpCnHNfOArpp4Jn9BfgyAS1tF247N
QjTEz3lxLemZv9kG2CPeGH07o1/PuQX5puVH/Ao5GiVCQpwIDD2X8pjqrilqO/KmujAtKaWHFTUo
7vvFE/SUrhtRt/aITjHL+t1K3J187TCD4FuEeJYwiEIwxWenlqY0p46QnhIMA2g3qA9LAJjFjN2C
R8plE8FqNqw9Wsa4vSrTMY6zSsgEwvzhOjxROGW8oJZEi5YvnrVWDTRzX4MM+Of3qVL2i3PQKEKi
rC0elItVGZTVtpIc42lBbuCPwQ2UYIqumGunyf1pRSBjCCnR6hVzVUwDuvEMYe9L6kbALeKThtcA
W9Igs3q7JavSLjE+RPPDNZO85sUjZUZnnPadfv9VFDLhwPQlXIQYsJoI3vCeIBaOvMTDKbWF4RE7
GCSgUqq7nQHFcQHzuHrJCwNYvuPRFbP/vBml0vAE/IxHh2XRraGipoD+CSdXmEnJ6pUY0aLx5kdf
YRVgQvvsL3qlN9maHjZAf11AkUkPTjRlQgaQjIueXliXpaHsHy4MAMrgNKk2gVA+3fes5hm9Qig8
5heamBGwCNegCD+qwTt9EKnDafaOTG9vhAalRea9aPxbvgBEIbFfCYlHmOziFsblnsh3+h3dPUA7
3PrK/BWBdgye/eby0z1J4DiZ1qDAN7iB6wZ3tM7QUPCXoPWK/d0KNEKVB9Ig3elnVBqO3GvuuFdD
UlkYz8VIt/jM8I9vDU3aolRANOtXtk8OdeeWUHQV0JrcUPwp3CH10Ir7sXcMlQAJMrs7iwGDjsjt
yiR81AxRi1dNW1zNOHiBVdh2DS/MsGA5WwybIisqAP2B+LcEbL48+dBtw7/yR1BeZXsXmHVqTwse
L18ksLhE4XGVI/Yl8J0HPkU1Bv1pdHec028AgZ0MJbD2Ch5TxoLgJbdz2WuNlr6H5KOaWaiBv3sO
NnBPVoQZcMKrk0IK/og+EIwicdNkoBj7aknVlNPC2qZgKMv+B6oNU3wYaiNJSOEBQTHa6KKeUDVo
WrupbFrBUhfhwTEH+3iakolt/RqbidIN+VSRXwDezY3Ve/H7W8Av4KewpY0uQ0xxkTJICrQi3ajU
0dvoXmdsyaT7dD8emHWVYKSo9+I4VsnmFPBq12qOiUC7MZ+btoaNhKG0z6jOsFXICTHAPBLneBzt
jltQw+2W2SWkddgsLD6aqYj2gn3XjGzaGrlHOeL0GKjCoqpQhxfKA7GM+60AFsQCWch838Ylcf2k
IIo2MIiC4xcdkRt7zalMJMPMJpUWjX/N1OxUxycGkuTBXnvx85kCVmfCwccsrEQ6lIJrHZ92Ifiq
WyIB4CflyZi7iA6zvCyIlQtxp9YN+8qVXCDVX7DxDxpNkpGqy6T5EEo0fY8tiV2r28XeqVWEoSAx
hyZ3S1HMg9lDDQetMlQSqiMqNcz7aCCQ/InNcv8Wm3pcZvQRCLJIMZChFUyj4HeElS/3uSWUxmpO
sdc/oQvyZkplLSpTPuBOTR+8SAG0Y8zuYoozMr/nwR7t9S08kgZjSDREhQE3MKBHzSnCheov19wH
rVFqIzgVGC/PC+HmsZUy3OPmn/o11OFvfhbVOpnpM0VOzTaq3PAtbtQt+7VuCQwwrGEK5rueoWIS
54KiKh6EySXAecs09clAxruCVcLdnClRW3RWErvApKYuZIjOZ5BlTooak6qfr5KVEHAiuH5uL0ZM
3R59WuvpHeTf0ToNX6hPS4i24qF0Ju/RqbvOOg4pHlDVf2DZ+/f1EVBG8a9xdg5Uk61K9Co6JzT4
QZ7Z6eR+wOg2a6ZxbZ1nBc9oMWOsjABBJ3Of9jgZLHKNF5RhEFQC5ZjBdYn7C3PXSgbN/sJhVMHB
e40NkL7MBKDEVkO3dIyIeF7zRmAzRooc5Lh33TAjbKjhV89WtYVaVAQUl450OfrVKIFS/z1d0Fs/
ocuO0A9KQc0f3hw6Szh+UYC4T9NxkSXxy6vDuHw029UZ/sw6edlq5xi8c62/a6NgRU21kw7ewdV7
jKVis6EGi6xMxa1To15dbuYzOAb8ddgwTeLJ36n7DBLgpOgE7Xun+QOkca+zRwPhNXlVNHesXER9
7+Uk8eD16ZVndTPp1tdnvP4oi71zk9x10a0y5WkxrH0K5pXMjuGZ1d8DWMJzYn4K/fvCcIqgRqEA
g/VEKZYJbWgPVG9tY5185qeiX5KWx+v0d+Nh6/M2K2809KvrrNC+aQyZBptdBh7Pmh4rKIHfKmaz
NCiA0VhSpoCVCG71be0vIeDM3b51unVeoKZiQkf/RNR97l065iWxeY1CUjeL19btaV8pBF/9uuGV
3r0iyABaVXTKa+sdQWjNucAs73w+YTM8ksLVKOtWkVZD82xyrbnnRJ8WRYTKgMgCiMOnXwL+FrvF
oBSm3UWvTEv7aRferXJpylxlPzYsge+KF7fesOKFsz2YlTWQfdKcMy1hhCJByZwHCX1tLVOL34f0
8LZuh7/0rwYdff2KtjoLRsM5njspPMOjWX5az/sPA7VIwqRafTBGJ8O9M4wOWUZEK8Pn07pNGZOd
FgWJvTwtqtpYLoo+3nlzYtWQphswsuQ8ZkJSsH9KAxReBIDlvwKS/d4r6hujmDkcu26U2PX3DBbL
wyAw6q/lZF4Nc32GZHo3X4NSFzvzRrIOlDSj3crwrkvUshDqeppX0jkSSy5IEevKf3zsmPCsaDYv
XvXh0/24BgeCD5zHlrCURS6u0Wixah8z5UpAzE73AyCm1+lp23v30f0tObuiZcU/peW17L0QBSDM
6CMvajXbmoeHruaYV4133gcRl8I4I3eLx3VAFxjC1qZOO2t0eDsJM8TTYUaQbFOpAYgKyJZBVU67
OUHmrNjaXwfV3id6gHQsetiKmoNxorn3CNAPp02KSy4haNqotM+/S0aqfBp2yn1W4FXsVcJmE4ps
1jn2q0fXKNh35mn1DpZ9P7Xq3V+jYVroVD2n1uFsDZ7T++odxDX/0D5l/dL4XOzUavZtc6/6ZyYS
GOa7da2ab0CsL+bn2FfvBXurSjRNS80pUyTpHWiWhIeXP3ybrXReKbuld7v8cK977/5049jen2Az
jM/gCtvPTna1C4MlsPCymXatE8GBYX2M4SK2j+ClCIdxdQjsEgDUTaNsO+eac1703rtOE1mAu1XG
lYJ7uc5S54mUxvSxSmgnI3eIMGhxGPvwkZfb9b3T8I53i+1S/Cn+xneLSXr9J8i9WRIhCdLWnT7Z
RW7TRrxuSBLuEwpyyqahul0kcSM5Q4AN+CuZxeLXoPe8H4E1dg/tRers6SUiIHMbLJ89WmXUk26w
mxYYX6yH2XVMPn4FcHXv0K5Ot3bhae7hZlXNDxzKVXpHa+/FklHJ/ztk5u46IXf4zB/H4a0y2gGy
aZeWJ/ZhcAL+0b70r8tXPYj9UdmZX5a7MnTvUbPbZNrSaYq40a71grCR0b/tpGflCncaRQy8LNvl
2b6+Lr7dpHvXqNMu1uayQ3CPuTuYpfo6vXU+JW//ChqXdXYJ31f/vAjr5c6pHhi9amMF3Pxxi4rr
0tGJjwzvrlgGM22a3eKDLODWrp56vCs2L6ut64t2llE8bA7Lzd7j3D/h4ssmv0iaUhrUvKTQrw2q
B+vSkYk5ete/dDetUbI8XgbvGyNrS14tXZ8adgyqHRrKutjU3JQ5zBnArqc3i/cwS1mDlqv7LNk7
ep2VT1iCFVQaGBdoU29jeWAQjlUZ3Cqc5e04q64/zWntmLrV4QlGazPcFX8q4DjTdZqJ1RVX183T
1iYJQaX8NCpS8Xv291wg7edx0c8A0S6s4t15k34caFORhG8HZ0AM/icyRlCFqJ91ySJB1jBsdwXu
etoAEsU4sn61n9EQRnyUgS3K6DcYLCIt5ZgvOJkalaAqixj415+KrQF6tRZBDuVP348ogCMtjFZi
Gw8quNeQsvBwDEYMJ19xaJx4ZVgQbVTeaOYgrPhtcA9hrLQPjkTg2nBoYOC31MPUjDTczYS2neRr
xfIQ5+h/NJ3XkupIEoafSBEIYW9LXkgI724I1HgrjBxPP19yduPE7M6c7qZBKlVl/vkbZIL0rR3b
QoI1HmK8izNyimMQh7rCWLzPeOHgWLiTMSxZCttMxnbjvQeMPusNGeJXDKEhTdnC+hUPHlj/YzER
FL0OvkYysXA+mFhKsom8QT6DqHeEtLaWaaL8OpFxNBY0uWEX6ZKc8tKN3vL/da4cvkbw3fNQ4erD
375mZ4a+gKL2cVSjWe5w7KrW4s0lvtslSMRVSdBUjWdvdvX6eT/bfkYpSNUsQ9pyMm/YvM++uteF
lXJ2mvCbSC7qOt/Co0g501BcLCqGSp2HqVk+1QGWfstMpwdgeFYoJSJtGnfwwEmsmk2zRsl5dt86
tlDshg3uBRAWL5pUIB2RzjM/p4DBfyP88PA8zTRX56Z9Y0oI5xUDxTgNrwQh8jXyZqLmUT0qfqf1
+lvj+MLPpV11oMdBt44M+qXaFyerufwNwU2ILFHjnH0kFC0328fnXFn3rttcYDaEpqgVGhglYLnD
5+EJnD/vKM57FcyIXlNovwf7Q1Tl4sQQBvLNVWUds4RwtCfhZv0Z6Zew2xwdBxjYfKERv9Rl9GJj
fJJZC5wUfdvKaKC0yxMilCrNhtrUiUhIHxzpbZeXeXOynlLWWNWqe6JHPo2e3JkF9jZskmqrhZ+2
W+tNP6OWg5k6VWZFA47xjdOdNOkKwNh1s31ynxlwtLfW7d45upARs21OHt6DruDkc40akKNuDFH2
iHHUk/UUsiF8VqhVD+NjdC/dVmU9qDU9TM1q0AFyIbV0GFhckOU0ceqBQYJBWfjms2N+F4DAm7dN
6+I13Dq0CqQ+RaIvr4sT8xh2tb/yD6rH8eMaGRFZx7fXaiokFXgR0Ds3AY+nzCvggAKKfYIPYqpJ
N7w2VKf6kQrZ9zu4gKJM6MYtHhD4Qeo0Llsm5bJGKWkofbm2S84iIrQQGrZNbgnS98Y+HRSjbIp/
CiN7BnPPm/VZB9/Fpb9GTGsmhvPilHIM790A6KOQdrVFhb/CnQ1wloI6OA27bHjN1Pr2VHzZYQq8
zdtKg0baUA4xxLA6heNDOWAMSpAsVhO8LINnoC8oBY0XE8PtdcrhVSRrw6tqymyfXfMg7AqFUx/9
A0QRew+tdHR02yerTFXBcHTX9o9nq92wWqPv2TY0v2zb56jrtwfbN5UXfkhkHiGpEtprxh4Gzyc5
H8xP1GTy2itJr9uZGdFYNDVzr0puT7vWg+iLgtq5UXGDHrpwZ2HwFXY+v/NuHGYlBCJCFjuRiZ3a
FGwtgC4JPW1crHfEiOejnDxJqAX1h3WH1WG+UjpORy9jbdqiYEBqW1cN5FQ3dpGcO3CwnhQab6tA
fXSdX+vubfv62vq+WRGGyTlLLHCsr+36Ovo+EAEjNo6JQkZo+v5DfLpthd3SxjemI/X4YfAE0iLy
4tjnJP26lc5eXM/cM5R/8Oy/dNZ4WtAsWr0W/uZmhhEHJJGnWa9b+A12zMM2f0MGDip1i4+2cVFQ
XnD31LluPBwVu3wG7Os25ncE6VO2thJoSHGTDhCNzygxvTbUZkn++07ycA3t0NHHmrNmEPSwGjfV
qKwzJN9hg5UvzwcccC3WnZwYlPAFwQZJzXlSBSkZiTrJW1+epP6a9nEEL5/c8LdbJvqkWVdfHCj+
OqsCFc4xbE27MGs+4rvbgobcUNy7xrzyeiz8XvtjrVF4R6Uhik8uv80m3AtaHSegLeyAzjo3kq+G
HcbPTLShlNVWry5D+uMH5KU1KyXaNWwb5mNUwNy+PPFLzafjfFj4jbDRa+TUQVgzY8wI1Axfta3i
0sOGFMw1RaZISG6Hs+3B+P6vzblBdgZKw6Y+yRYpgqXhRXOB3U9PtasDaGAfDvZdK8EA6qXKSlVj
GTFtGIP+o4S6e+HFP00ELSnEf5IU6eAzbYSbK7kXazwyKmp9s3tnUeqAV0awzsylNqxenjHUYbOj
WzM7hgSz6C+zYA77HlzQG+O6BKPDzef6vKnbKccdSgeC5wdPRGIFucFBdwNNOHM4lOgIKAzaoi6x
XtvabO2+v+rlH5flVjz3avG5pVJOS+7XX4lvJkqsj9sqne6q+UXD+au7gFxd8GUjqEHddFm8BLK8
vmTemyVe1jXvXPPdgLExEPF13Fo0Dm7avyNqgbTD4rt6Jw7lLGy2OOD7Zd29Ioh4DwvDKqNifKR0
49nqmvevnfabuy9ayFG+IfMMnzeeuF3rSfFQrkxTpHthDYEZV4OM7vF6ZKSqO3iOdbQzmEloF+88
elhtMJy7Oj5MRko1HCD59keMo7hFbX6K2fJ32fY8SqknXhWVwxvc17+8PYpf/D/Y94JGeF59ImNK
1UC/ce7X2161Do53F4y7LZmzPORNEMqmrWMsnkYc8CxMoclPGwk7HijACRkwxmu0Oke6cBY04rZj
YFBbkpwIN8jSl8cpn25cJDnOZ5q6Tm/x9k2EvFeAgKKxQtD1sZ6zw6icfJEZ1Ud3t36nctKXJ6sx
5z32D6li/Yi21oa4c8YgtVD1A0cInXbEZx0/atb3rYLN8rX5mvXFkRGwxgAAP4R+v+GcD3B2Mpg8
uEPSiYBtkDdp0V28FF/qPFS/WWzSTY1J/iV8ZPiWdtYUHSwTR3td1FoY4IAWuDRxW9iL3v602N4s
KtMTfs6nOQr9j7OOoBEO+fyrwyVorA4v5wktz3kCVp55htzsYX2xftBtHVaJeiKQfcCpQLAAyUB5
nCY3jtJ28OnY57ozxAmTjyhy/3OJZmM92mJTfDZrgARyjHK9uYAKUAsQaweTz6FM5y/GJ6dI7swQ
lcZ8Jmp82QVamhXUgZcIq9hJEfqMKxbntAkyNx7X5heKObbJvWZ5vS1UD+hlifBIBLCHL7Zow9uV
t3O2UWe0d9OMPXmX+WvI3OwYsB5QNapPCVzWgHNaUuA+8S44r/glIwRxcmmYFvR4mZ88T+rfA2U8
VE2nvePWpdHBIZ9HtF3IYFyEvMIq6T172hYi5k0NAdoy1X2sPk3zi4Hpmo6RW/ikz/5W7r47mL09
fFymR59yEFyQ2M0L6nywHqw7ng6bz5JFrN3wyypBw+uxcPaML0BwtSTein5k8FVFQwIrmbGSSHUH
jmduPYlzvKNG4mXzeUNShjZ4jGjTxf0i3csQ5wX9dWVU5rFjcsrlQUvRei7X8X1D0cmJta9brFUN
Ab15YvX96R209p82/XO/ElW6MfnO4JZ1etIo1BKv6O3Fep0Ku9W/zbHGP5v30inME0GoeHFR537B
RwkT1UC07xOqVh1YC3J+QZYpMnV+hzrMZ5TkaLTokczbw9pq2+GZqtW8NzmBqOKH41NcsuvLE4Df
PZvOJcaE1QF6Ea/1DvcYnkm8H7cSjL7PEYG5JLdfLOTbqVmfXyDsCot4fN5d8R/VOE5hVEFQQQ5z
RY2gXrmJ0i3xAbcuQ7FiqkGuUZ/JqrG/D5ApQPjgextuUzInhcGcW3DG+R8EyQ+k/dvnV9UZqapa
V6KThThVwChGUh6+abfCntESms3+iMuHqL55tTGqR7S9OBlsuiqdRPz6LkmiYjInzPyOe57oSCQW
umGuKjv5fqhTfd4tvKmH7qbhB35H2qcLWJQL6/JSs6PrnXewomqKihu3lxPfKGraoh9nkTGn0KKe
sJCJ6fC6ka81/Qxdaj2a0cpQEHAXZt0ccx8LdtN0/KTE22Ptz/xvWutgB3+yXsi5io85PdvnQDIL
5LEcU3MFjd7YOwbjY0ZL6nU1dlZ0WlCiCIrBISgE6GMhfma/hy+30xna8uV3D9xDWeT1NAfs2e/G
TeRG399joMVtpFn2h5JLekvN7b+3TyCc781i4CnUKpTTARRKIgHf0AoYVRNSXxO+gjOpRAHAEO8D
z1s0kamYJvijg0u/fxTj78MOF5LaFd7aj7a2O30snhat39LgixAoB+GSTkDO+0F9Uizf4olUZSbd
m398MWMp0gi2v2R9/S2DsrSKD0bFx9GLNBMJ2roQsnMwcX53TQ9/HNt+zfp4ggSA5pJjVbf6PGx/
ep9KiZGNWjb3p0m4hlUWNZk5XCY3MMk3DyIgG64fEwIhwJyeDM3p0ykYUcYTUiDwP7unned2sx1W
PSiG346dQmOyStDS3f1KmsR3pQVa2+pC87U3mS/uyrSpFvscG548PTTOnMVXs2SEijOW1UGRXEBX
fPC4KruxKOvBkjN288LoHnOXbcd8eHowPxBg06XQ0lbUF7/vfQAICvG4bl2okfZFFly/9vK0xJnk
wcX4zoJNi6WBW72I+HJGTWVIQEDC4wq2MAXIdTlSei8Y753FEhQMb52rqv2VHPYUACFtI3XNzcp8
Wtq/QIYh4xbHjK1Tl/XpJ1/IpjTVq3ecjlDsKY5/osAFsbeLp9LDmr0q9jwrl77BQ4HeT3adNjw+
oFOSQPYpNK4BjWjasY/Bt+58OiF4QgZZm83MfJBzfVpMN9q+VlfPgSEmJuMqee3WEN48baANRE1N
OK1uNyWEjIcQiPjk1vsPr0uE84Q+UTIWhus+/XPpTpfMaAGVOK+IAbbPMXwZnwkT1ASwT7SSkH71
ZgBM9Tjb7g383vqkNnS0UTxh5MiYksna68hmQWuftt0W0g0S3nHP4SGGKtGAgH7Dy0xGwGfgB/OE
j4CJM8ffa98is04qK6oVourr+EBh8KA+X/sIkgXP5OgWPlM1zGiySV9EjR6XwN0ag/ULGch+vDlR
IhoAWpSFweeiGskT7r4JmMyW4F5gJN4J8e1RRo0LiV5oEohCXXk4WTkdmJ3RDFDgFF3Xfg+mLAmp
o2hbDPiVbEfiLZQpdHz3WXPoUu1Wf01a6y5VTH1BVhs/TIkfyeHzIVnqGLxPztOq+XBjcgA4Pnzf
H0CRXBqB0QGttB6TTz5a8hQYdVq4B/KDjtXPBuO6lw8/Zv/oNffiDH/Aj4R7inB+DwOhsihOKdz8
/XH1iAlj4LntHyA5zFiDNACPV6SBa6r2J+mw47uY8sBfAYfI1fKpReILn3YsHA/y0fg+HDfe7KQA
S+65xasWEtYS7wvWw3bbWx9iI7NnCDu7k23VcR5JU670mel0Q8T7s+92UVFYCAGWBTmQ5xAk49RD
7JNB/JQV3KK1ufuYAJDvaw87ZgslqioFFhBh7hjA+0KfT6SCxN1BHiGn1K7XRp8DgtWKA2/RvAU5
BmUm7QCVejr8To2LHdQ1tp6juo33WdIare3LvBwAdzV7uVMLbrMuZhoFmyJ9ZLks3Y3glp8ZRUv7
AhOmxI1BnfCgQul4T5jXPmTKLssz23G+gkoczIIDHwsPIUeiaVFFoWh60ckRZvuBRXEKbvRQk7Vf
5NzYHNa3uLRd4EQ+DihzOvvsbq8eXxWdF4b1xW82RAEdHvDHrNuOEC0fMDmF+t182MxiyPBEOUBx
NnmhWmAiZjUQ9jRN9+7Ni0V45SwdHvvsZB11RAXg9BvgCk/LbcJREbMt+JqOkEvOS7iWk7c7gXQl
j6Zqaa5GZLBQr6AQkGdBSd2GIV64MJirAieTVhGUMj/GfuOmfJ0Ta/IRRPl5CBiqkSj6Vxu0QhxT
iQwE/I3PllNMhdR3GjLDntzH5Ht91W1FaYDjh7rn8HGLWZoFK0if/uQZcag7nxAsMLewA6CkuNvF
l1h048h/Zyek5ULU7gBELZ57ITZf+qu46iM34B0DgrUgFwYPoAluiGHFqydkfcGtergfJMY8HV/H
VxDEdMy7INRC2JVfDfoYwuExh+3F7wIyDArbqJyueuF7hnU2jgNX1NcCSyEoHFFeZUMwCETAdSt9
W10Ggy21akqp1O05j4OZ4JFMJcJntACxVOwjbQIUUtEvzFDoxOKSyvoUOV9tyh2ALNhhO4QyYBZT
VhPuTrwbNJtMS3jZny+1ED/gme5GZW+UyPrSFd85EV0rH+W3FK+WM2JauINGiPb1xwgC1zLTmLW2
upGtrCdMlSSgHFN59zZMyRhoIZM3anCDcmJs1R3C1If/z7eiBcU/hkmh+cB4AL1kcQvWe2rJk42J
DYYpXu2Lsz5LpzrD+egUpuM7JdPcq5Ny9+P3rvYwi1I15LoKPcljGB2liXD5hKmJ9U2vq7ixK2ZJ
1zE73khW5tXKWR3Atvn2i6a2hgOI+UFWiZBApAXGpGm9MD8Qt4ZacNpcj/axaVNtrY7LGrvzC25T
Z8Nw5T0Cpsx59+vSeow0BkG5u8Z85mPHBs/X+U8DkqxZAJHwI+HqUlPSgIBeXPl7imwzhTuhPmBA
AHe8m0TWDdQL63nmIHswUoc6CiOUpqUckajCFmEAnNbNU9PcNfzGEhpRLDEkxS45/yWPlfC2yXEv
TEbUGOvgXAx5TihyQYnXYL6rzzkHoymTg/4vSnVwW4DEtO0yc3gTGo9vLhNsGRI/6Lt752R02HVf
PWrF9tqElg2gKp72GWkADBE4+rj1eKVC3qC9M+sMDkQqyF/7zyDB2/TgXQ6Ki2QVmr3SFi8fGDrt
ul3qjAbxVfw21cZjF/0GoqsgqUORmWZDXEqWmoqfQZ29xaa1GTy4M65w7VfsZRs6BxqR1SS+rYRL
VuPx/6mGD0LIxcRLQzEEXC2K7feDlVaCpY6Zp9KqtLHG4LNwteH1WrfdG3vSSxe90Qg6zeB0sGtj
OJRbZLlU4fATYXO9rPAw+MzsKjyr7gwfA+1hrpPT1TSgPVoPpziBvdVhTbGkhx2nFl4GONepdMZ4
PQrVZsxB0hXwkRYYNSFiTZrpYf+21a/EP3a88RtPzpbZSi5WsO4wzros6P8BIylc725OuhdH96Xl
/vKXTs4lZmB6ADMwwYWQ8rl0BtZlMW1T8TUYhBn7ijQKCkxKh7ckRZSa3ccAo9+lrs78DvVtiiEb
VtXBvWbnw3fc8DJ0KGYDFiUA1H77XQLUo13T/NuFM5j4DXv6jYL21zy9LezTD+LSp8MjMPjggBCV
v6nIkt68+s3DootC2mDQe1d0yBz4lXMYHAadP4kpg05ZUVC1b7hItofiHpkzhIyYEy/uGpdMfPc4
bwuqcGuevkdsOaQJUszoZmtRfR2GaZUfeE9v6H1cMGIaaRvnDOsf3eW7v6GaBBfS4eTaEFEoaowb
E0Rq+oeMCWUeB1D2NY8j/MZAeWCvoAAQIUk7OCzXfw8fcEj0hRfoZA1h1fE7On2kWL1qcDjbDbIk
eIM67CPdPQ2ov1mXlEOXlBtxWIxryEN25JvJsEz8Ty48VHODeQbaX9xU8BNQF+xu6uY7pcj1NU/3
m5PmVr+bs3cAMEKDvT9tcmvh6GFM2vwJKdEqeoVpyPB53xzjI9pa9PXZ5mM2p+OXS8spldETcKS+
SpFe3X0OKiwDUO4Me8PxjaHqmUxgKs4eYzeH5mLT3ogu7i113NMZU7QHDybAqgs7kSk88npzeme8
2j7EjBEZJj6WQXevg9CfFAXg1NoWlZW1FZlayWNO+0ztbnW9CnysPnz6/fPG7pMf9mDiTUifRMbg
oUmr8NtaSKinXIGBhEsmRGuUaaDOjcE1OZMuk9uDYvB2Qm0VVg+4D9by+EabCR+GafqcZc0oVws2
xOI+wv4SLTN3Ewx186bLeHvNDkufQQLpyiQqgFn109EaqpxXUGZW7ARNO4NVhhWbgrmSpyZTefLt
gRtURrYSIZ5CqL4VSoKukDpKwpY0xFGk467BiGaEsPCAuaEO5gJPHJIfO8jkdFOTiz1ytfMCUTA0
6iAMRT56ogZm6PvGux8KnFj/Gm0rhFx6MjMNRWwB2rS07eCHrO0PqbW/Bnr0MY3ZB8K1E+SryyLQ
QZusfGhPr6MMmghNxtaY3QxyKvlQElZ7vloVTR6KdaNlfuHW4J2V3KyXSOeuNDjBEh4CG5nBx0WX
umTZdMHmLo4gPWA23CRqSxlT7PWzfY08upMbDMoaTzW5ZKxpVTBrdy4BFdaQ3T3m0IPd45fAJYdN
hke+fZ9U9go6I6F+kPt2ra5ZvVWFvEJdHnaFLO/h5v5rkvvvlqMpp+qjFrgMDQ/iOUrquZCQAPad
3YDTGuf2UxuyMPu7Mbl2PO3vhIfhrPY0tRe+E9dqXNT8RmHV8chCD9d5OdeXVdcDnFKYW9gZ2wWC
xbSg6u/RO4ghWQ4MQ4W/aOOS1fVKF1R5//a2h9QGiwNkdTEDmCEQ/C5ePGQVQ+hg0WTLUJTGeYP/
Lw9uk2IqB0pqBOLkV5krNIJchQEruPT8bn8ih/eVQbYDk5pScLOIELp1vSjG4cJuhnF0n3DtsAfC
Pfq6b9DApldhl9ZMA0F526nfMOrvhM9z8sUTRGWZuu/1l9KGy+CNIlU3+2iWb2ShZVORTXI42Woj
yshK8agSGWgEy5cNkwzxxGhE2TzCEdZ6MXbdUctD/L9A2whVfxjcLIkeFq44rg7LQX2bsTSJEiK7
j357ODb7cOhD8fstPaoPRMg35DmCFh1s7CeuyCcYkyelb3iOfBrb1oao8V5XqxzOmbvAVF49LTZH
YRdjjqcQxKBso8/hx7TFaYRe952arJRI47h0njyL1qnNFmHW+7ekTTqSiUDxhpl/vqUAVu3FeyZo
4os6TWRcqxpEb2z/XlR7QkAuRrGmQPIplelwEBdPKEQfQNRwzdjumOVP+BaphbuL8zYCZ7SG3s3y
cDebUSRfG+Z5UKPESBKRQ+m9y0Ucx8FNiaQjbFgHLDRznmevXQuf6suKoLTguMfx5HhzYDusVrTc
UdzsSWxUPkhuyDZPvbiYUo32PhR8Rhi3F4evSPzuOCvkMBKcdqwjM9RfZOvIrt8mlIzlE7aVFpcv
CPjriuVWmXi/9sDwO9Zm3SPXvfC2rX4NNfkjIIVVw6Gu1u9c3frVKjiR+Ikc7m+HB6VoKTgP14mB
Tw1Y3KQTdLKRUVEKg0Q5NbMN+OP2WtPtkMxtOdo9YMxeVMqFbqOkwqPsCfE7viOjg5gtsoDkwraP
3zA29WJf2BxnR7MZZ3YD+7Qj5fleLsVrUvUToBZMOfz4Or5gaJwP4jph0/1sls1WV25pvuW67qAy
i3WcgrOnAGxgtV2GUrFhfGV110h6bsB/gvY4tFuTNdmHJwxIidhFGvDI/QZ85yuCD0M80rPCrQ3A
hNi3vae5ziAsHyKogxw18c3r3O3221u9Qmp5t0cAnBd04MycJABt7HnD5pjtovIAsPBM8EhfC+p1
1WeguV/2vfEQXWgbPIbIopf1m59cFK5rshLzLXmOINRPdI5N3FS+qIUuwTO34ogkhWbccVdPPAAl
TIje61TKHmG155cVje2aaALGE1S2Dkk+ZoMVzYONfQhELOvVjLmGXAxBoEVHeFyw0zD1732RIv5C
IBCcqM/aWeEGBIXGYkPik57UvR21qbzOtHmkavMLG2CC6sYsEYfUX0N46Vgrg7aTnyHShwGz/Gk7
/Ac7WrlNElbsbzuDM8vDtrDEbAYvfGxhuB9pnGTYCOiqihJeL3SS2Ic87zuYIUezOkuBP5a1YDFZ
eBigfLRk/cQGNnmSy9bsTURJRe+VjG7SSfC8cd8CCchGPdc1B7RvLtE/osTa3eeiLmVGxSfjOiMX
4Z1hqAG8ILIF1teFrgoJyFh+ih/o8lMwUulbGWLjWuDE64AnW7J7aP74vUlnk8hriSgQwzc0LXoi
a+x3rbF3LiKcQQEUnjCIQE/kpjwrsBG2GGSozoRWmu9FE+BEmWlFFrKVFAsoUfehaDV3SAFEJyCy
rhzrCLtaaBEMzMG150e1AGH8onQiVsWbix7LZWYMi7MRQ7jjn7gGlSFMJYB90QHzSFeMGVbnyYtd
HVsWOXtoQVcrzhT2GJpkihRQJbseRORqxOA4TDsqE810jL8kRnc40dJfIcVZRddJxK7DS9OTMVRC
uSN64+tA/r3NP4sbwm2J51pEuEcQdYHxuASrrWJsqb5cda0vZdHIF9UnsruRnEMCD7zprrminG1I
8aLByP0EI5AcEUnKbWLNev6ErAYG9hhNVHYUZ644iLKuHvt/pgG/X8tVwb9XcVJCs3IFLuuOs/09
XF+tDzM/ToiOieMQlLIvzOmTesy4TH/Hge6coHD9M8SoTGuBmalFchkML8kVa4+PWN1B/7n6vIr4
OhoMO0tHY9o4zp0DEhtntqUOmBljOGFRGorYnasc8RapudmfO6ujn0F4Vvr4HD6PpuaV8WnPCMlQ
FYNlwsUgK+IbifQeEICmVT57Tz59x+psgaFfyS/nnVEKUtVTJOZoRsL1CKQYNnqPQNQxSF5UDGdt
BGuOLTCfPzWvoXnr3L4SfJR0a6zZO247UpS+QvQhGJAdrVfySY5xOX9On6t8ogGCLT/bNgTCFOSk
3eMh+BB8pnvvCBUJmuUny7UWfX1Os14NoZYIsMiqTdbLM5s22teyV8BoS9hr5rfhbfhiV+F0RQMm
qwTTyT+yNxPCY4g5HD+jCVSsEXFpg9UKG0q8ehSf62lGF9wHZguelRFGiHD8pPlhkFD1u6onZohf
J/7xvYA9jnERsL/iRwy0gYT7ynjq7TT7Kc1Xk2pb8hT13hvTcYI+eiTSQjEdPacTZFg4yOwE/zAO
KvXkotLPw7snG+cU3Gm8CANhIIwWLHO7ozWlDjIgKu/aWHi6+v4boMoEH/Mwog5vBGfx8OruOXnS
pO+1Ya0HXkL/OPpy4cBvMAunKQORIFOn1i/MlAC2Fso+3Vovb8Ghpyff5DHtgtiyfbTtY1JtX0mB
BKfJKDrdf4ffURm8UTyhi4pfzBgxRsLqEiePpM7kCkQzW1bMuEPGaXPZD6/PMUzvbr/ObgISPIXf
TYiqZQzz4Lg5+PxHy68V6r3jDT4xoKcRRB+FD5OJ6z4+4JVZ/H2uVt2wUngDWwPTNoioyW1Xb9s1
zcdIwP7C0FtyqdAUnR/+qXIPK6y1H+iBMSj5ay3aPB4oqCCULi8LSBLfTeMPk+72sMubQLbMBjZl
5DTqBh++cgsPEFT3h8k7zPc507PFdZZCTr0MPvsDgGBwmjC1s1vbklxYWBYZaZ48IgzPShr30g6b
rs3oL1Xm09cANUos50u7gU85yReiFBVXpAJd6V/ICP+aDAZhDcf/fr/lQLU264q5WEk0/HWV757j
m9WZM1Akq9x8E1dGibtJiRolTxCGO85XNYduFgo9HS8sdLYUvkgtTjMvXvIM7IUJfLTTaEzNLHlx
R9jG0/eAbkuspqCwMeXssE1V+PkWxEmxW/YZuOMWB3bL6QMZlAWJJS42fUKAxoenYb58qaUMYG/Z
KdjxJa9SzmOCymDI2Q1O5Ji9Prc6rjAdICF/sNsr7JVFmXnzOHCoZTnTgK+gV3N+USLonKxPlzkC
VcSNv0nwEZbXTcSW59Tn1MHv+Wnr8ccRl1kxwZDM3A9en0ALqBHxQud0EVuElGauZh4HlIykR2Uz
8fJb804wUDUWKccP8A1uq/DgXbGMRuHgaT1xOG2qKpBadgFCx2kJPEgVSb7aBdRbHIfkM3D4MF2E
BSBwyOxKfoG4bLwhPsgHlgaJVBlEoLF4uYPCIymUa/KvXGH/AI9/kfvLv/ETkCFg6P1zQ5axNe+T
Hyr6+GDKCU87T+UjR6ztY3gdcez9O+gAeukuoP1w2MS/wp+cUCBg89K/9eXlxaNPDlsYg9gcSsCo
lI6V3JJhaZ3654mkMgpbAbIbp6/4pcn3Q282f0YzFNdYpJgzsRb5OovI63WtbU/uZcTOuYhglVc0
pkML7xyYOJJ8Lj6m9CPiX9PDuVoAQiAuzxyTFZIpYtEPVhckBcb2j3gOiAgst4eb9UjA2HA3WXAv
uYPA2BkOvrAN4RNA9ekxE2NKzdd7W29MOiXWdGNzP8TebuyNA8aCBNdQ1aYugzJaVqsAzrE8c2MS
k+6NmdqZexCmTEKTnYzf8881tZeZ2+/g6NI3v4NtCxaKOA0/+OsmH+M0n/HJMqZqPagfYrzCMI7h
mrgMY6l3dbeP+S0pVNs3BvwXnCcNd1YccTEOd+nOROO15xLJNThGkk9Q4JxF1ErFScHri7fCHvSS
C/LiMiAjVA3vRaRGdwY+BtdIfIRABT3xs9lipHLG5pVv1nzctxgsqcZQ7M8zJdZ/MJi9ugurqHTq
EsKFWuxrUZ+u8NqBznQOt/uhoZz36N+jCnIf8pWfZ0i7F1NFtxdSR9epyMCsZsLakYXzixwjX04W
cUOy5/AC5iZIYeHH9A78PoilkhW6is6A2xEERWrokXJdpC4M7ybiuAIncoDKnKkTQxOri/Pkm6Ut
Dh1sIBQa8cKyeo9kmJo4IkENxfkQwGrR88bTPqaCDJr345fJvlfay8BkrKrG9jIcfFSobDz/ZDOQ
20SBLzZeuBqNaNep/6JokkS0yryvGBuwyVutZwl7CzWKdDMUxliEFDvMNpgBSaU3GGCfupNm+8uk
QvzVgnsAyOjDzMqsJ5vlcrPUISY+w9IubbgPUDaWHTBqO3QZ7sikiW7n5u7+5mB9a48XkeLyyVd2
VwVj5MA+H478URgyfPYRXwR2OEAqiFtg43eFEkr9/s9/5+CJyXqc/6rjyPAp7T5O+UeDXQ8yHlz2
1O0CrlrEWtp6IPipOQ5MbztDWfS7edXs9quOZavIF4+ZDNM0blmcyA4r+wqq+gC4inf3kDETwnfx
45gw8OwlUi7fmMqKiYgEolCE0RpwPJP8O2aMVyCXz5npoEGX+pii2mDPpgFjW5TpvsyxeeR63SUT
AIfNAd/no8KOcsi8HUoIRCIxV+a9/76W9QoQVgjrMi+4m1ekLm3s0s+QT8SLazZbeB54h0TiQA/U
cJsUN3VJqJQnAtN86MQGEkfYJmJFiQP5ZEItM5cGXUKgIZbTg1OniXWJZt6Tww5S+c1tLfkAvbUP
pHtjViXyY10G1hLyKp0jm7WMMmMkVfydhpI6lWqGGbNX8umFlkEr6OL2GZRKLozGDjkdMeVbU0BL
ZCITmwCDRBxreQV6eklO/nr/ZqsyFDvR5NGTcHHlK0faNlplyQqT05DOyil5exJDI6F14rYmtiTy
b2Lc1bEGNR+S7lzG1Qj/lx3rMO1g4IEXJDdTpmji/dGiNa/bupX1P1ueAF9tbIZqa7wApFhEGkZF
Jt6mYndBwboiZkv+6p+/Q9PuhAhJGWWPJtAtlbIDN6SX42e7uEU26KVe3gnHuC/ic2It6gP+l5i8
Lpp2TX7KcRLHUS6sKNv9G+xY6DmqrK79k8JjP3nAzQAcjyr4/3F2l38/vtTsNhYyXZDqMw04SJz8
oa1gjs+H/LlEECDKRwUo7Jqjdv8UGTdaFjBJLAWwRuCb2qNTdJgeHeyXe9JeHzD4E64dPHX+gSO0
ihumQ6Tsn01q0FwASrFYhizlNqSqJDIJ1+XXnKXR7466dM1iYEf2ViLuQiOxzTmpCUfzjQNTEnqc
iVwj2+U3nXBV/yWoS1bQwR5JI/D1pHWSZv08vk1ZoawGcbQ4isdPTxx6WBERS6pAGySxgGyhOls3
/TsNLM8nfbwMurmPECkQoUmqbDNs2Df+fH0SG9gECUemW5VSCEQkoSJZgDOfKWyav2qM81yGAvJH
qhopxd68mtgGy34FpsM00U7BCRAU2U3MNOQEQLxBzVE6Ypz64+xgpUdwhVh7UTfREC2MuD7Muxwu
a5qnhZyeMx5eKS4omn4Gsj1QmH9lBvwtXqdOAVQ6h35GPyIlS9TbWpRXJKAuWDMcMlJ6cEV9d8AB
Yj9W9Jd4xo1wqz9bxDdIeHTNxkZOKAUTQbLF+0EqLnEsO5qR5JmWBBG0qG54mOGyQHzGD05okJnc
McFjwbi4SmSUZeZiRQLaBDyoYbmh646gXnRmn4GsGFjoDkXhgtJxKFXRInY4vYDMBELAMgqDKLYI
ezRxwC2odeXQAWZpgQYdWSoCZMkps8NRUXw25wPWkewKl9VxfGEZXZ3R7+uAhOJRKXdaTE5+O/GK
Opz9FaDCfLtGT2yzxQxTWk42e7ysebpZEbxcwH6xFBspfppdRJI72Ueor1mCO7EekU1BNhuxWaJD
Ywtih1+J4ZQcyWIInjTY7Ti2ZV+f/CNHyE4mXkzi+fUvF0NswmSJAdpJUSoEk5dVYf8utxtXZFZh
TWbhFBlyRybcK0pj8UnhlwguxSURrPou71swLPGTQ2HNZ5TCW3yhacT5Gj0X//CT4gPKvAJQABwm
G0lRLcwLQhCowtiQHJ3LICikgIFd8hRWkq5wnWQ2krbCfvFrSJ3gvnHzxUV+bbZGD5uS9iGG8FBs
JM+bGyYTCvwlpQitBUAyIJOCasmrrhJZCP5kRDHO2dDlbSYSzDuZ+DYcolApeDKEQ4EOytWRVclz
+6vjOXfljuCbbvFpeCwFOROR6UhsELlJpk9+E3fqX+5262RWbIcKQAFJHkqBTetmNZlvM15mdKBP
tAVw7nlQhvLEv7L/SDqrJcW5KAo/EVW43MadBIcbCmjcgsvTz7eY6l9GaUhOztl77SVGbQoqW5+d
0o/9RUMTVbN6dujVgOH9/YB1v15V/M/Ju49pgr7R/cnnOkzRxOFq8p5DAzq7EDbQYTEwCZ7DddSY
vIj6Pi93C0YB7VdSoiMnps2qL+/MwaAwP2Fj2uu6eUVafuJsIs5oUBgUcGkdMveuwHwGqmoxi2Tn
bgIJjIGLob0cYTLAUzw7p+GGMNHvqug3sSgFz0d1vjP9EmM0sNnwQdYWDj4NbrXd8C7LTdtp4DFz
Z1vHAwHUquhs8ezLnZw/9bY+q2n8ObqXQSvssdOS7FQ0egX7MLwyjTA7HBp/sM/axwbA1DmGwQUU
UrXGGit+UgbtBfMNyFTi2M/Ha2+Hxpc5aPc4QbXGLxUsIKht3bwL5Sg1SKs+VdrPq7km7SXeDRj0
lo5WK6iJknJCT4ufMUj800Xnjw4dk4ibZZTvJilqUG4afcj3xraMk0q0+5pTWq6yVbKT1nILuRPr
7a+LZKJMudQ9ACgvIVfCUm3hwNPeWky6dyEak1u0aPTzE/Yn0cXPs6MDZTWH1fqtmS/iKgovVk7v
vicU5Ryi+J3su/XhAyOSfNZY3RsmI1izOrrb2FeRApaeWJr+gcRdJS6u0/HDZ2CHV8Lx6UJsxDSq
5aP8h2pgHmbTvHcZ7UsRev10/IIV2s5hnjG0rNrPhvUmY6ANK+Nu4iUCZ8Y89O/LGixhxoBH/9hy
+TM1/CIKaT6A5YmafQf55B4gVuKFscv4npYNsrNayWGABfLWKEztOhOmnEgcqxQ8LvH9K0OOPUVA
eVX6+uVvWofMjjhru0HiXRpfPiykLwRC7nnJbZ7kRXCJpnn2xDbq0J1eR48dRF8EuEntFF52UYkm
umLuH+4LzQJT3V20ASU6Af60z5xmd6w6m+bmnLwZPxkHbElO49eNLafUa0IcqNVCItRK9PIHPD74
+/erEVXbH4dkXLfkvgGnRu/gTl76w3kHByiurbjebsV3G0cQjNTk/nm3qb34L0QSeCWyhb5CLam3
m20FOTJeI8zxC0cuOKIUzle1rJZNu0reLbnXD5CUvtEW57JCfLNoJF6OHM+YfZpliL/tSvYOXhiD
6RUJ9mO9NuJvAJDlv0Zb/8oagJkXV8gv28yiRuNg1UuD8i0owjepXeeFAiIPrK0LDTP/IPY/mhfm
PFQr1uG4elhbUJV2ueB8dx705gHMed7jdm+tX93d1D6yQ26jw3Xeus2K08mVvRbuJJOFMxx2vpjp
Eupc/aS7YnYqe9/kyHZXcspT7yWyJozND1FbJVNMPSIXLyj5SD9UV1InvxtvkwRyQQXqqYSB3dMM
q5gVtmngi+5lca57jKArL2hLd+d8d3et4e0yWuQwYUoRqsF6ZXE4pWv4bu/HX3M9OFSKhBqfrsax
FR9wuNj0czYxv8J9Llk4vtS+/rTLbbifwtvo++jz+tMixeg19Nf9qVPHsYpMgHWEvSHVKkg7qQw3
r/Gypu06DM2VrB3KWQPN1m52fg8fV3St7oEHoWEdi2nj/FevdliL76N9b3Wr7J6ouYoN/3l1Wsiw
ZUeXn5Nmy0AJeFnU82wHcnBYDb/uuxaWd2+4C0okeJJys6i4cp9Bz2AMIVBP3pDms/LabsRXG0XD
Xo+SmfRXWPDTUNFT2/a0fYswCr9uzC3pjzeLZ/VhQvuQ01wqAgE6ngiAAYHUfnDFJpbLBFS080dP
lV6TnqzKKLy2nPxfTBbw95uU2wc5ermPBRcVQzhP5l1bc3gDBcW84AKRJ5mBZSpfmsXoYEExxaSC
R4Knpg7rrNCXO0slfqB7xOfKbvTX0QUoAkUuFHckJluz9PFRebGXby1qdQ5fNArraKi1N3KXrDb+
eaUp7MbeNyv9An6HpAbApowXcORrsAbrPd+lHZKfXb6K0mJXAX2V5DBv/iF2FCRNnR7elv4X2JkG
gofLK5+d9xyjSTxeLlWrQt3GoQDd38JaB5y7lcjTscn5yADaLVM+jNf9n9OojWoFM9B+GejhZXyx
znugfHWrucEAGS8KLBwZlQ/5ObnXB/NeC1uXkEBt9lPuHFKdgpt7ZGR/2g2MXG2YPk8+BtMw8zpf
pEZ6jKbtptGA914L+L97hzbzae+a5mtUAoSeHEfkIHu7AWoiQoVRS/NVMumLlMByxGBt+A7kJoej
jqvtSE6XUzEp/GYXpnSEQoeZBNsy0E/TrfIj7jYPQQPB2o2oxKpTssu08oQ5eJD8nKt5h8HHLLoR
3LCNaGXbXo6Cc1Zhi5Nq80ySYrlb6FetarfazVeFPiD7ZfFpVzh2kZQmrdmaARgGAmP1gShfc3gK
l+zlXtvvgoXvbQY3PLh3i/E23IaEUOL+NCufbIfSfw9XmaE+CNDLPrT8e81+MW+bIKg63uAPkD9G
a8+ShbzasESv4pjiclxMaFifpock4GQ9sVFf3/gfi3VKz2W+ekfn7JRx5Xq0r9k3Xo+a4Sn49vMM
3tOyDGkrq4e37nVSWz66peU77p8d/bl6eHfRdRozACP3SUHm79FEPZxqexvhqFjCrZI89lG1u46K
fmEmb8+OO2xyMGPoZW1TuW7sex/n49SCMyGoTeftNp2Xf07vnULw6F1vkCP103I0+0SbsBw9/DLq
GSzee5uw7h3so3OHJlkgdNGphs+3Sgxb0pUm6FkR4/G7eXjb12/WSMu4P4ekZtbIb4XbD8Kdbz30
3XcGDOMx1MJoukavDLgpURIq0NbOOJCKBpGnhvdZhkKdxk5N4op6CVfNGfKG4DC5xrusOLz2cVMg
H9Y9ZPv2sbuZFGVVoCiMa4ycpP0Jy+EReui+e11ukf4B6HjwvTiUsT4zUS/IR4WjoVdbIsope2sM
sIZlj9/MyiFWTAgYNOo4OhUmKH0+lTd720ngvYxMoFTX6/eBETMQV/jb6FMO3nHckOz2zeCG5+yG
brLoTJGe6hMKsMZ1BaAuLYLVNdCKFUwDNyf5c+aGBC6/lGaNgPRLM+q2rOUDQhE+9vfKHsAiVoNA
ZJI+rCrzOLZbrNJ5iqVzg9zHNUU5BkRtmtHQBQkB/kieXmcJCPMhSXYzOwyoAj4GJnbDJ+XCGxtP
+MdMhYiOL5loTg4dmHK2N8NEyMqDpnMcP3pfW8o0Vpti4nmXzKNkLzNOGBq9LCBNbbz/vcfll3q1
Sy4789rHAuh3DaoGnpNflzfhMmjCCO0nUG0aQ2oQNmP3jlXJOEj2REFEze4wCqbmzXtwkc2ZYY9T
ICLFT7VMwJDkzruFkQVVmhKGI5RvRil0t+ln2BjYyqMm06+pQQz8EAMU6exAe2fsJDAzIaNCDYQe
6fRF8hK7lkNl4Y7HSZ8b9t8KR+gsdyrsc6TwIX929O8Aax7IniCjgmmHuT2MeKDG4Lhfm13WRQrj
oUTWQOJjgMYWfsIwLHJYZrkJtVDrm/T0F7DkwRWwWCd1DNzSzd1rvAlO/cOykK52bjOpoM7wWsS3
CZck5878uwUSq12GBxe9HdGBCNGJEBxOkxeQ/g04H09/75u+UyX3FBxgFAQ/4urvomZczcKaUY9x
gYOROsi+Kc/oHHh8VPDWs3VSDi4DAdt4seD3XjMwwp8mD8hggjUyoeFXJzyh3WrovfsMEKYmYTsk
Ji+Z4tR8XilDvQ2ImmETBM6OEMZN+JfbFHB5mg6rkkvQzWAZ3phbIO7mw/CAD/9njuIOAQ38NWyN
xRNGlkfMmk8aECpcj99Y8wxvHWYb6J529EMn1yPBxXhwmjadQnqFmMJeoWebZgUHonf/GUPXzWh1
eHrOrOI1JNlnBgU3N/80riFK07yFhROGd8Y0+YSv+YvvsMmO7TIWjMo+vZqn4Jl8fAXz1T0cHaDV
wNy9u2ciGa4mOeKzHBEbUusV94hMvSlbF+8lplMjUAZl38ltMgrj2NoiId+iFmzTx+EphIHJqV8e
KnEcTwRbe0zu0uRdbClir24zfCdINp1zGz07W9wavjujLjxTPvTG45zVMqULpa5m19vZt/bRgbOq
3Zc+j7FZ2uxsteImDUxGcH08tm8Fk2t0QtK8wyp1WKta8v2AIj0vMGtq5WjQ/zZ9jG2QaB3cGlVM
+vAwpyFJu7/v5gxjx1XOhvlhCb9+Y/Pd9u1nfM2g+j+AopFL/1Xgxx/iVsE9vLh5FLrzA1hTwbji
k7rmKrxw8gEhgY2Kk8pqh8ccd6GU1nzuBGwZfyvOdMF5jpXAUHoxz8JfANuCI1dvmigxBnEaq11e
M9OvcR9fneokx4FK77gO+unuqtZ6/nzxWiWy3y92uOk3/nCi6Tdt8hfjFg/SBhenPmrfWGmQSPRh
Mvigd6A2LGPGg2tHq2jHb29cmNMaCOscwmLgL2t2GrlR6FVS8iuRrIYfGVNMbXjqKbRDhKDftEyu
Yr1T7WSzk2FzqLiZ6Idvi9nnQBMLlIG3u7HaOlywtZMv+7NghTPLur3miOnDZMYAsAhDHLYdDzhk
ALXq3En8AbgWDNvtFffDyfsfj59hsxWWlmerhu5Qe1SEN1iiSlw+WvXFujc8RuWFtreKW1B/yFZ/
wztyzKSLDftu3t29ExDZokjqplEjM93eeU2HB4vxD6zKQTjQzkUgBRMSHtxftrp5YayBHoEZQudt
AI4XGA4ANAJ0UfS52qPJQqgl8Ebq/hJ/c6yiCLjv7M3XuJLUgf6v3mJIIBUzrs5y4whBhxf7w+VB
3SVVJbqljlPrq2ZSCB95OZzy2QPo0uTKq/gFH7j/B5OCMwA9SrzV+/TnouXM5xdBdQQZBOCzDKvB
gZ1XArPAwd+JqfSkBtOgHlQBefgDhe7rg9LuZn9AYM/gXF+ShBWYW2vHcKNw5SAAHMMHRuAtilRl
WHz9eVso5jmQOfN+8hv9ZVj4gmbRtpyXU4ZAzfRoLjqwxUFyoedgY7/ERBOghE6mEqviIb1myXGV
2qbnkR/jWSb2Stofs8zqmiwLhl089H+VMfp5OMheWDE8joMdG6z2Ugt0+WYzQ8VCIAyZ/HHaQhbB
XsGOXg5WLtigc6xpuKOrDETrkA3EndJwzXHIK864rcRjmR8E3dqQ6/C6agw3fR/V79sA5GLkkEFU
h7dV6+TAvi5Tob8yPvHiY9dh7Z9CY1GJ1/7UeThUm2ALhL7LMwCCXdtYyOe90b/D8GHLQ25C++cy
TG3C9QWG7yiYSCtCWVZltDkkhG3AxdwqEyds8AKcAzhOikZ3xuLl+I4atJBTFR0Bm11uJl3PZJly
VowZR2eeTaPIqIRJuBcYtDC0uFRHFR+3NXiscDJEY8MZiJt9gRjPEJwxvKbe7Pejb6CTHFdcbByp
kjER8PEIM4akZ4HsLQS/GK5yDBjMvJ1mvPHpdsmvEU/DigXgP2xlkuqzz1mcDHxz70YbeEfCA+Nb
GJ0ZmRU0skxzXF8KzY1pOAa2Bnwf9mVrTJ2B1wHVSKcDC86YMyR/W23nxfgdLqGLNsK0Awzlx4gc
iMUjosnpF9k7NgyuEfNjzrnq4tvHZNb68RW6pyXYXfriQPuBiKqHVxSPnFjdo7VaccrFTDJtjHOc
HYd8XLA43Lo6scoeWfNRhFm3pkuH9hqknvkUk3i7aNm/0K4DRr9rhwN0NeBi/mUrqmfqtR+boWXB
W4h3fSTtlAVtaFhJDUotxwp76brtmQEW3lRx45kZ7J3ulUXrEpdhPHm4aF0MWS8ZqRHgKeHQoVGL
YeTBangZ9c5/ukXThmL4hZ8o3ODAPJtv7N1NvXlsgMo6P62+beO+ZgzZQRikoBdEwokEOO4sGuQ2
sDEtXOi0JtbgTPhwPmkJQt9AHeKP9ToXxinivaJRdXftY3CcMMM2O+ndtN2eBilMW/tNv9YxbKrt
5s+XwFt1ydLaOGyEWj2SlXGb8G7KCtlhdhpcsIpCVWgPUSukVNQwkV2aY7aEt8ny3vLoCs4omXTG
Ndzz69zzGeyqkjlTi0YA1GprrVQ6/lFp8kaUFKIdEna3LhtThxJfRUYZTJeYdC0bJsL2JR+eMVBl
rmugsC2a9SoZV3egkit26hWac1Ze9MQoge7LbSGzoFnpXAeNADOK8UynGdItRu/ZzuUkYwPaO7wV
wcofVCV7i26DVW8Ygd29vw1zPZK3DmSCjCcwwOlV7/7M2XJ1uyC3SrJUry8jTM1rehqJTOYwOcKN
iSsJgYl7G5lst4V0ngFK5weosG/FbBxOT5Mujhu+vr525bLZ+DXlvbdVYfXDbWX3P/WmV9gncK+e
BBJtky+Bw1jJwMzSfLHqXuyWd2L7u5qPovnJNjhWxOBQyi+CCfse7TBthgvWdAm2xvofLgu2Yesa
dFCtiRyLHEzlGBMqHqX3wBgsPnVzRq97hltH2CxL+eucHPJYelvGaJf4O0fuigIj6Lg2cEZ3szfM
/sti8YN5uOM+ezHavYzGDVodva9hk4m7z8jn7Wk+V4ZP93U6KbRGQ1NC/OEZ8z2ZUGpwSfgco0en
VxpCC4DbifB5yV7I61BoXs3u2jIpxcHpfvqYMgxA6IOPKOGJVbpxEFA1pOyZXNZAmndIJDgyGwFm
I8DJ7OTswVKQndjAAQ2ZfnKRoH+cGJkyeqIyjY9+ajBhZcDEuA++KZop5E6oyyftnOeIHRHmjj08
mj6woDJnfs7y91A7/gJw2o6GyyWf2Kxzespxf20DYKVjilzb5lKbMk6Nm7DF2o6m+wR8qChoE4kY
fUavUT5QXNbCRdh7tE62qizIH1qrLF9jBrmGTEJt57/WGkci89N7+Ucn6NedPMB1mI9qp4YaXWOG
tRwJ3IjrQEVMDyrSX8ipFQYmtko5D4tqJt2n8RBrNXr7utN0+EvjjVGfX02TM6QMmdKwMk7DljGP
aVDKeHm5Q7en/d7mDzxtMqod5zIrOXDgNKb0GfZH+pv//wW149sdkqMPuXKf0n6X7I2XzLpBV6CI
hYiR5j91ifYruKSDtiztgCT7LWyCHBUTd3H4+YFlkLvdoL/DKCxx4bFvzDaMAR8WuljnE5/tXZPw
r+UcoSa244LSlq12ZxlFxKGqz6cf1v/KTiErO3wMFY2R0JsHvq2XCBWizedpGh8r2s0wbSFyssb+
XozOf+9k5wGl47yFYQxbyInWdxdnGCwOG2nrj0OicwsbY+WPt9K6PK8o4mWHkpDnqdaI/RxYGQcN
jrkVDR3Ai6z9ZB7GScV/oHRx/rEnIhCf3zz9jqxEaYu9c2h5Ox1LuI/gIVlLofZIGvgrwWEGsfQ5
BnEmOsWrn5HNzuXoRPpDnl8W8t1Wej4uYUZbHMLB43RT1YA/p1Fts9pcfxvXRaixuHkMXX2KXn7U
4XD5bbowP1il+772DlTpDNJ5/KXroGBepFwwUXrZAXB8a/VK4BSH4bq/teefgSwLkDX0eAU2Stgq
TRJPOtAJROeGgOxBQDH5HUhESvUoQm+hXHb9jdWBH97eteGOYUfAOB7iLQwhnQ3sRVOkeYQ+hC1K
7nraIpGqaXVEEYBgP2WaTP2dLnco3EwoLIHZ1T2IsCE0rpT6KsA3zrHP24cPRK4ChJIDKwnGuDPH
NCCZBkp2gOSAYVD0hJKf+4/BsfOMRGatQOX0MYz0N+mRKGxR0hoMpJsrZ+utKc7FodHZJXYrJMIb
fDOGN+g/ykymP/buD3mRf0n0t6pM4Nvtfdhwtvw7/244Qw5d2L/8t8dfhtPic9gRosHxMvnN45nG
u3QaPt+x7acRINvBqwNdYSjzMMdrkxMYOyk7LTCg4May+9knijUlyUPWMYdDSXjv7t1dPUKKUiS3
g6EQO0GNgf20ZRA+5Sm9DupGenO4tM0fYSndc4q/IZ8PFwDsZOo8UJ+OAyiIRBkYC7ju7KtVB7sZ
hhgnt2vbw7o1ZJfp458sgIRuEjYVmFoHG1+dehyXKCkowaOfc7JBpyW23c45IT9gj3RJSTRLIYEa
J8wmRIVYZ1DyoGrgooCHGfuqbiPkIWOOIRigdY806l9K0S8G6DRQVYD8O6NP2f+umNofcRX+czPE
NR5gUAckoiDM0cEvBpy/Sa+zzMO7hytlh6r+L/eKXUA/4HBPUfF7ROyqVkx+Adt+tnY8aYV/iivm
Qo65eimXnjPCW+j/qoE7nWWH9O6TMR4atH+ULihGAh4uHgB1nGsuBjwm6HDM8w0OphiZFe8Iks9y
cQoLVGhkKZMbDsDXoZR9w8q03YQpgm2OATHVKvNVpYTzzOzj/q36ZTYbSmrsA64A7PL0gVdpJsGY
CKRIttue2FgEmAXchTRlIjaM0txOMb5sR25kCKjscJKSVBWQJeLQ5fCmpcKiaoGCJwXVC8L679Fl
IMIE64uD3rStdcA+r3QPe+xCdmXl6kxnnsxB+5/4DnhCv8H+PGnBa1XEJ1jHDnwwpPBdHQBHMKfr
UsQH8Js5Id4Wxw8sKucD6P6CjM68LRF9R3oxukIsTNgXHHYVeDoQszB1nkyqjNlSBXUyGWVIohBW
Jijcs/8qcFHMCHTZxq3kjJyEd1Joo3+BttujLOYAFx3obcD6MHz4ZFAR+XbsWh0aok7nixqumfEZ
5r9LoEaJiNcIAN60mRgq/HycIDi07YgLhvM+i19cuoA92qStY6XQAdE44+XspA3z3VGhzYyPZzU3
XLLRloTZVgJWVYQ+l41qSQ98gDnI1siKp6CgQPiNCYvO+A2Ldsa5bKcE5x25T1j9QDRcamXtJ9DC
SOozFojWeFtKpaKaZuMW7PDr8OxkdnFmyVgo8zgyg8DkHMJIjfwbA2Twg14ikLR4HC0WHLUncooB
Dty2z4115hcS/UTm4jpNJppxiF1NULEzgUH2gYIFPckByLJ0pHOgAgsZ2cXbubCTR2hspEGdfFn0
vzD2CcQ16ir2hzbRsZxpAinLVr+L+ANRNOshHpGuw3kPSa3G1ysYxQ/7FH2QhD3hSHPctH11Nb87
wujXjiI53kV6rii8RjErEknb74AriZwbXwZgKJ55o2ZBNdKXfhh/L7YY1a8eTfndokKGkU0CKiQ/
SPdSWkDRzcKQWhWOHDiG+lVOae4uQzEvEOWezUXrvI7jkD4dsA4kvti6/IjKE/UKudiEHlRr05mz
oQPvcPpyLKipoNdJO1Vr6Xd8B+bwGdAxhpH99CiaoSPqnITR/UJ11/ld/DZkyxdwHz2kQk15YkjE
VitY+BHqGBIaS5eFQv1ELZ1wVdi7MJJRx0W+FsYSFruEmtNsZGFShByOGykcnWYXlj2cf+jG1OAe
9yD+WvzxLHc9VdxQb0D7wG2Kjpl4Hu8A3qNkIaM4C73VaoUAAszdQyHmWSu9wGGkSOEr6r0P3oR5
hIqFfaAIJZI1ZEM6pNZBtwCVG9WjaHQTAnqpHjoFnGrikQWOf+ArHIQfc9djKfDbEIZxHoBczI9Q
7HFumKqzQF7Ens7+dDckkyyRuwsXNJpTLnTu7OJrF+Yy01pGWEcCsJAd8438WHZs4dQ+sxx27hk9
NhZjYmOqD0OZyRvRk11J6AQgBIqjVkMmzMifzmW5uFgpiV163UUUbXt0BZwNHT0sOjh+BQ4u2d6y
0+bomvzUOyE8dQ8fV1VpSB0z3jqXwRo87HXy4WJpQNHiqvPR7tYAX8Xs769A+YzCg3kB6xJTAvS0
cBqJY4Ukve5f2R177bJJripPDFtVL+VZ0Fkh9KanIoLmJl7K8aJjuPZYXRKeGJQfN2ChTGL6zOJW
8rcHYqM7q6zg/P3gkeyPQQkXNW733tBz5woSY0PAGAnhw6hmcT8RMijwlMNQkXkL1luHRaulDRst
BdVFOBDZkFhhsZbQSFhWV31diAkmR6ASh+EYxa9Qcx8uCeHEHktvPqfkv5jHoE1tuUcD5eDiLxqo
NnrtRNCmqQb5sJ2mxX61TsTy18mvUPTcuWRiX7L3ZT9qBmMXnkCCy7zK8NCGc06VSyAeSKPCxyQG
QLdE2YUIF/blqGzPZafV46FFT7zNvh6ZJnBxFYQlz8az33ILGeY4Dl0qKReOnD9JwSHFcHz0iw4P
IBa51ps2og8o/bYPCUXc107AnTSDgeIPXEhfRXw5p7s4UFARYOhx034FPyMUo2syPp4a0SKdRrS4
4E5Xozto8WBh82Cj9SA6oY7/NeijFcYCCqRSkS6gP6V75lXHz4AHSfzdt2PFkx47hSvO1YKTwe/R
mSa/DQTOoFBX9knVTBXMYmvWORzAQ765RK1zUzmRDI4uYYxSs9BEOD04VeAwv3FjwpFoB0bEw0Bp
igNLOrZZuUiVkrM/oy1ZrbpBMubp4EEZ4mKS2Dqb0o7RA+pGiM6Bq8el/bKbAR05Dy1EU7oDDogG
TyPvkl/lF3WSqacQ6+KdgUYuKuQqvrMqjH1NZZUEyY3gHGYx8saHlDxfc9dhBhpVR1+Z4b8s6D74
sgAkjSFNUVg9qR8/2C1+GHwT2vikoGzFPCVgtlyEp8NsRdsi476YzrFDWwQc4AKx7gY01GM7gS3N
p2nHHIXobQA/uSpYorEkHo6bwu4Hilsy88Z5idKH6Q7uhw1wsVP8YXS/yhlv5Nm7/2ka3/5pkmeX
9j0eu1whQD2rFuKHUTKAGqUdwjO9C+0VeSJPtR6PiieH27l6J24Vo+kbCp2xTnmuKL6tVs0G+8aq
kKuvtFFpKIhSTFRfCI2BSw11nLxa4xACaJsKu3xyOWQ6C/Oc0ckCznayHUm/w/T7FF6hM6lSBkyC
pyHuEJRZRiVLpt15Z+dhYgsTT38iFzjpc6rqpGN1700MFKNGnyQq3hqF8r4HPGQusLDO/eKqxdZd
dm/K7t5EyhlH8nZgBp3RxIJkI0dBqQV7GL46ULY2+sHaanAo/8ByDYTPYLscKTEqOGQ00rLVOPAm
8w/6KB1C8aDBX8h0gFpYClsC1uQ6M7hyXr/MoltklqZHCL4C0y1LxQhsMn6hidsMRxuKHOvLUOCJ
Jv1mI7nnLz+Q3b8pWq9EKHJe9JoiRU3/jhzI5EWHe7AlFP0IqEdPi3qgwKYHwQRPlBHc57YzsTjS
eXT1ovVJcSIRExWOqgnR6Cl+aaRurP8ykuUmXP4SJc4kxnbZwZCGTHA59uFbwllb8lUVIIzS/Kds
ozcN6mhOGc5xcClDWOXBlAKaBcNeT3Ul8jfnqhSVd/SBNc5/rDnbRKfjqG7/cRL+LNP3pGUBIOlG
3J0bliFS5L9EIIddxWjnTRvLIR7erRGHg2oeZomOtHR8ltGIEwJTWsLEIZHQ61ohM1fcSkaTEbsW
RnK9M54HHMM4FjCVkBDyzFyi5M2Rskld/kOlaL+HxZgNpGXfDcY+Bt3TfyWowl7MFoGIy7uGd8xx
CFciQNIYzvozW8/6Iq2zIZZB0RIy6XV+8Phqvxg2QBGZEvTHIIwJDRNjJqphgmcrrrolpQuVvcQu
YHE2zNmsqfyjlHBlxDfs2ewlbDzvrPi3aBGkrbqiR21HpGn3PSRL0lCRe455Q5pCkb9E1c5uANHl
HjZBhjcWQno+Mpx4iuoa24yKQ7bj65DDndbnYnLpWCkfewT44B7xsJS1X27Ti6/dm7MU1YhxQvAw
vtw1fmS2JIrkR0TInweH2PZMC/xtEKI5CYqU41Q6AfycootdRPgIcBz3dH0nA1ZNETTj6r+nxqvO
ghNYybjBp1zFQmDD6qF33/ywF+2BlK7tEULR8/BgolKL61A4pFZl0BTfCQUABL5ccfDEq+9ODYub
bsBI6dOtRphol6NyhK9kUprtwLzUwzIrCKkEWb2/qvvApEeFB4v0yBY3B1pi9+/VuaAXt8ei0nSe
agknfBBn2oDFw0l/xxorWzXyw8S5lVcj3rZqShfsD2txykbdmytqFNlLgRdvcM1xBkCdq+soQXDJ
qWM3LisfLcMadXqvR6IpkwsysJHD/Z75q6MqU9XGKXXaAFAN25Xxtsrx3nZCR0n5J9fs969rpiDi
KNMjzB6G+FjibgzQa07bB33+X9G0Op1ejYpnZ3X0jRjY8Be0OHjZe1d7NOEZnNO0iOozKbOWPRbH
1AV2Wh9BmwBb8NvpuAuNbJhN/6K8YX92b86FybqSGJljI85G+hTg3rGHTfNkN/s1EIyAD4ZRgq2d
w8UuuURP8E2mXeAg0hsP6+hmj6bZcVYO8NNHh14xisn/0p7HGw9H5iDxRbgNMtKhcYmi5RI5qfR3
+Gz+Oh0JBzkZaU+H7pKngE/ipykUaa4Seaylr1GEkQ2JNRjC5hZBTI2aZjxN40CNVQTiFsGrDNAs
gtcmfMdHqzoHVX0ZGyoccaxAtV6+GF9lSrBZ99jNqUwAQjia7JdlUJPq4VcZCfIEtvQMoe4C1Ql9
ia8hcg2qjjtyCBw9hASga6LQlN/XPWxo7wR2pPGQhEg1qPK3714TXBXLSQuJCY036Tclo9hWCjHc
EzC0Jlh0EWbO4cez6JOAyMkHYgcy8LKgpULmHmq6KE9Gzk5FBiMhvuHnufjPuNOeof4NOyXwD4Ar
DnTvEJa7sFk/EIJLLlle7cfo4eDXcLQv1gu6vVjFLwedwY3HAbapuG2FvtJfIRab5T+ij+G43qwG
8Slskbp6JF26L9bK1238OBiS9156nwhKpYcZXcl+wvXpixSoqWsTMNG6mpU+lpnktyXcIhQREJsp
csRsFASSkpeJMwZuOpJR1mhBTWwryLPhlt8hXjfcFj4Rl54uDqwzBkoQId1zm3HoGoSJRAjz2Gds
aC4iOylGRTiDHzB8PCDeqAPwnFhhPQ1+gfUdvenLf/hcyCkglzScV6D/5oKaryn9cQKZlbIdm3Hq
PVXrdxLVeCgqlP7Q/K88SFLhocbLyoEGdFPmaJJS5dAHgtfs6ldUhF57YL/MhF5JGXD4uDXPdeM2
O/zlvdYILEqHX3Mwv5mN4YXUqgv7R4vXegAGfIKiBnb17MhzxZnb4A+zfTi1ocZSU6qE38mxsQTF
NqnUVZ+ph1Enpf0WRmHRrAGnq3ml/OWO3SK1VsMlu5o0vFwnIodikSSZw2qUVMTEkHH179TpF+w6
wLu0tu0KSjdT4DeeCwjHeBwynl6+nl4TyUqBLWZvPu58q9+Wp0HHE46LcWNn5Z2lNWTOsIxSCG8w
6wLl+1bXBv+ofJIsfxPdnSd6ySrmaIA1BImwgsMnwcjN4OrviEguYXKBFyzXCrcopsJA/L6BjzRV
EAYVxwS0t+KQnwy1YHkkfLkUCWm/2eAOUP5+aX3l8MRyEYtOPoAAGBh6mDfeB/ViWJ6cPbUx1aSA
FOibcu7xrl50QpsnGz0T1ODDbam7+FdAqilfqSb2gyqF5aCeFbraGxUt9eQj3KnHrlEVRZx2/EqU
p9dUbla6ZF88FkGM6lwoDSWw0Icn8oQ883K0g94cH9Tips5K3+lXdMmiQqd9k8KPhRDLokJdDscn
OlNWnvtB/z7PxzK9E9amY6kaFBa7tMRgfAvFZ+01effHThE+d8I8ubmqOLhYv2aXZO3NGbF+rSsm
QZSbjM8ovFhDdq82fLgv9xVjpxPiejW5mY8OdjOI4qVsfEFpz+nG6mbLmd8mmhofsMZiYtxG9EuU
+xdXwsIsD0GrOPnbyIOiGgpXVMTanFgxLcr7Ifp++NoHDA2BH1yasJpNHyaI/jrQGFHRY/lgiPrK
PvtYtlv4QzpnfvaxcG+xd+E0PNiX9I7h7YtBHpx/NsvZE7D/bTa7cF22bKklXrzktiZ0GkWnTEun
fQEeRbo2HxFyHExgbj6QAw3Oxnz6tegE8s7i5k1uhkJzyhAKaEi+7tSTMkQB71UoOCL/V3jTT6gO
z0BbJe0KzxrcZw9E5Ehncogu2CGJnXOKqm5lsZ29zC/tyI2gsovd7A8I/7Nz2gk1jTXjATXBx48Z
EINHx36snjQe1M40I3Wq6EJX7oEveF1kgrx+4PnWe8qUtG7m6ZqlzNt/+q/Z1itZXHKWkazNNWba
e0V+tQLg6IDfXM0AxqqogKKctKwXnhzV5PGrhAYhTh8t78qhDZJqvhcC2z60UkgDkIWy5Gu0/BU8
9Ot9uXNgfOtD3qKDevA8V3yA0IO7bstEhEqvCYFyjB1/eU3wioXhQUgnG4Z1XgAvTlqC5/8O5NcH
UCSi+j7S5muhT3oX2CnNMbUQSBNsG9iSqUasL+8xhOAKLOJDuIWdQv4qNOHnTrUZXTT9GpGDTNPV
CMoyptBGiGxrG6EkViFGgADtl+bSGsTV6aWUClcqcx0hwWkcxHDC/N+85FELv7D3eBDqaZNgll4a
sFg8sc+YMzdZLPEzFSTSmzyj2+zOSLBBzXh9mIUuu4e2dA0LVSyXnDtgBE4hNZR4B5CqOxZw54RT
o8gAo0ZRfnUKbD2gogJDiwxFADt1uxsU9CXMzaIX0eHBPmkg0sWvjG7y8TEgf1zhf/1A0XPymB2T
OkbvRfM2YK9gI8CBiHISrArtb6/FZHGLiTKfXeCqUofUGUnoPnV/an/mm5AgvFswYCubbHH0b7O/
vq2f8ZotMwDREXslpm6UqjqsgQTW9hvtqo5H+jA4rP+3Ky7mr4vFhPu3iPAWJNjxCpZMfQ5YSu4B
28U53sdNkg6c+YQ2D4EqnmG0v/gDvDGBGi+GLjv7Zrz2sOS03tG9l6fMR+lGSRq0Lv3KELjxXYLO
VZqT+cRMGSZfg9JmKwjBpDCqJSjzGraqiwJvFnASATfzHFhKQwyk4b1Ae3IufQZIzj5jOCfuXtUC
kMAeQydrLPcTjL8a1q4KP2OHfIucxObUqR68dUwYL7ykdYim5tI5pZfOma/Crx1oOA1H+usSACGV
A1p0zk8dBjKu+InTdTWp3gXJ0Lvrnaj5hoUjE0bOeaGl8kUQXe3UrQ3P2auPwviI+/4GF9HuMcNi
r/5rWnCnA65v4zk5uSH2qUp2vkuPnV1aw9JxT4+v3T+4Eq/ZKzn7pDY69A69qcthtbqwcKduY7RG
QjT4ELSHG29n3zmkd1/z7/eTyoXf40xhlTjs5OdOkdenuHE3EJ6V/oszPXZnulCTc4b4nErlAPSe
8+7utFTb8Np99AGf5mpWKH2a/DKggt9wigNsU8UoliS+QeFAMZSnTcyo9E7KmErmQFp40vwm5I/k
Myubh5vVXH3sCuPM3mu2Sx9HgS1ZnW30H01ntqWotqzhJ3IMBdtbehAQsCH1xmEPtoAN6tOvL6y9
zzq7aq2qzFRhMmfE38WH1dyiUWYGhNy9zHAJ1LjRn9mHCY5OuDiMc/0ztV2jwxJTYc9F1QDbChV7
mfZConp5ovvucntNj6mdREdyr4lc1jZJB7/VUcQ2UdPd9CR97VXoXb+5bRsn0NSoGKrhcoLxGWuQ
+WDyBRtaf94DgEJPjHVNggFFvUCkLtWaA5edjWmUxxA2O5zf5KFgLueVJQbu1SL37hIsaTOOFFfM
4mMGCcuARVKaZwChu/6gUn7SKAJ7dgT99F9kesk1VCC/lgvwKoeTZUT8lpl3tUNSgaNL37yMue26
iqiV4x6ML+HMkSwaFCBGhz3rayw9iCxS8i92J1mfYEQRD9BxUdr7udmEdjqBDn+oWzIKj89+sd5I
mR316GEr/2WsbwzoBdosodDSaE0FZTNgCGWosNo0TyB+yUj9Ix61gbDwafX9VtjQ1x26VBnoCrGN
sCZqb/lzPLsP82kJpiEaZiJX2W8AcGQLviIt0IHPo1NwsqMouhvkfRcdjTHqvDWQxYgqF2drQBOM
8dG0ETjRbHVdIF8aPSYxTkISvEfCgIGwd0cv4rzDqQwWhGW8u9Sx9Bbk0aFAbwRzQR8YzcQ4RnQ2
Rxv4Z3ygfEbnQnWxAbx9gATKYoqkv6RFm3qM06HDAZlkNBgDAMhCEis4hg1IeBSQIoMqXeDmj5aq
FxM1sSgla8ogQpX9D517H+rZK6dsr65CiE0rYR32QWrvfN3mhD8d3Ba0iKXbnAJ5DzeqvjkRstpn
RRUpCvMG43yboJLb7nZgZmssw103lQoGlcZmxxacSAxMaWwq3NQl6mtDGUVXYFtsmrtGyHWOQIhr
I9qwR9EPSpN0m5QMZUlfHkNCUVKtaMLI8DLjAnUZoVztIZczo4+iVZIZi8of2HfLy8jnx9eNfLne
ABqwJfKyn5L+Vekyj+nZsC84BVQ+Hm8SyfQ1pX2xmRNzmvI8obPIeTN80rt0Nzyhp6AMOulnerbu
LFxSb9lw6t8uLmT9SSeKNdd5LMXrjeVgwky/Wdt6k4BndfbMqM8j8RS0eth4z7i9T3cWOGWpZM5j
CG3/tX7mr6fx9d5ee/zy7kYrBuujQ6SFRUIkmjRGbFJTCrOB1hRTLi5rpuUCifu5/7QwumchQjPS
DXsoLb6/irFjd6hlm0z3ZeDZlWTCPLrTjJISd/rV+AQrRLXZjQGIOCaD0QLiC1ROikRRAyP7Bjs7
i2TWwgdoYAxrySK1WvacgO6Whzp8HG9/bPPf2T+sZk/w2YN1QhvteZ0dU8IcsM5V0zqH3Jtfx+tD
5peI3TrMMiT9j1Wvfyy0AbADoQnV75VW0wh1VMvTFWxRqDNXId+CWUyWWjZkyh1eDWr0EBuHooni
yAcoDfkBjenLe9KZUM9s3p499zse0NJVQy/opzk+zb6WTw6RmDjwob2xFi/Hb3ARNljSxc22Ufz+
x9yq1GSK652H147Q/2/YIHwGunco373MZOLJdPqM3rw5E9mprXEQWY8tWLbp7lwWrQQiNcyXs0PJ
UxCXLlSE5EJyx1ncP26qWGWJKEnxwtEg/PU3jxkSwElFVwwjpKFuEoXzjTt1THgZUUUNvPcKbSSY
L7HgdCYfGiuNnANQmXzC9FEchTzQOea9cKXiRmSb4NnxSd2/rqQnh1KSfoSYDdjarqXHHfLK2/A8
DDg24yUSCbblmALd4WmCs+6COcNg83kxQuOmgIh3LlxBq2AXwELXMHBQ5ePzFIOdRUIE7hynbumn
PlquVokqF7Lvzh2701w9/Zv76AMHIjEpXdFEf3UiJ2S7TCuqp6VVR1x+rtgmrQ0fLPxoCBC+YeNE
2MU/iM4Iyv8DYB7oaDVBXSA8Q25uqgbExCtWpCWW1bL+hFRc/GL0LEGNhaAYaBlJeELD/nPNU2qS
hcRfUfDsdtEAuUpj9iJTsdJzqm7Zd752l7nXJOdv7lZhdoAueLp4tfeee/KbuzZdDo/OYIcHFjij
neEZRaEtd6gjw3/v7KUUGebXlGEejf3HeOCDUwkdNcNQske5W4KTsMQY6SmBC7SRmE8E7MLn2nME
ZRwAbYOAfdHPFklnp9o9iEQyoLo7Kh8KFCAIqfak+vsXnQVcP9BI0r8yUU5+/0pI+5HukgYeKsSq
DOkQhaJaxl17iT61SRYTwpSwg7+naV63X4MmxWteDEYvoP9C1xBAnTQySvHnCucX/Thhv/DVTzK4
scJssAMIga65uw39Ka5+3bY0g7pcuiFholBRsIP0CVCmBcMYIz8S4gDyDTSAsxpukv/8tRSMXaUz
+Lvvv/QXcPi1PvxuUGk06VvvYOmjBxuSTMikdzHUN22tgN4P4+w2GLLFa0LGGY6pQyw89faCJKng
R71X5OsjllpYkFNPSClKXahLTTKEafh+imhrAnNsjf6CgGI/A2DIRveADZECHwgBudsGqhREGr7M
4JIgTsAjQjAWKQdEv48dRfPgoRz4bl7xDwxLXE67ZALAQpUBgLasifEBirFeazE8sK9c8dVgVzIx
y7KgWuJhQieyl8kziKl8XvBgtta8AdLGLbKNXlBbC96dgJVgvPQegrtORlzDH1KONIdPQADWga5C
qsxrmiTSL/G6YInIBqdUp+6NQVwH7XlAQDKy+jvh/S5JcHAu4R3sQnKiV327MX6awWB0zoze6ON1
ud4saXMZtBhSaTG83Kr3ElX/wNa1+IMEXy7yUJYXTfeHbEPpShclAfWMLqKgZlHyHSBCqy9JXXea
SKJe3CKnW5XykRkOjKvY9Gid8/C06o3ysBv3Roew8DEb4CaT5du2ZQG346Ynb6Dw630DSdSMFE44
R9o3SSHPV2JLehnZhLEHrT9V1et9P678Ck+MMUO6wswWTrTvWOSNTU9wtLd1hW6tfFEIjoSsJtvP
tSUt7mmYrtx81aFSMgqGLSyasxtyWqFFn9iVLOR4rCCu+YIPyNCGOYLdr/FlGB2jS7oeDc1WaMNR
i2hr2v9E2tI2A6tKj5WowCvOYFeFTkVRRt4dnjHqOYoRmH4RCTL9ZVSNe+taBqRatJ9NAwOAaNMQ
SyQclvpqTFmgF5SGe2RGumgAZDkzfsW+TUt7gpJC0Bqsdlr5m03HnWrB12F0sKj6f4CrLOmLlp/F
5weKyxtxtQ0CQVkdi+N2CWDBZbfB+rxbX2/HSLsazkXCyol3Qbtak7j7bUGRruGWHFwyqLd/mFJ/
8SUWxH5tpJDI3LtXGUzzQcpVM4pezC4KRxG0QpNonRfRnShTxJJH9CyojXxPxYCEw0oaiFPOQMHB
Oqd1ebDRmUVKfQmlRvgjEGe+aCSE3b+db0vPNtLO5j0wA6YzCCja45Y8JkvvGQrZlief/RKApjav
0YOul8cLWAHOFa0w5nZ2Wb0KzwkI/1dHF/wxyMnAW+JHiQg84D95funeXKgthUkDMtF1bvvRTa/S
vtH1L0dj8L82Stp5gQ068kwSFLkjBlB0q9BqEjz54nKhOA4GYqm6a6JPFyUN4ssu/74bEYVBBnGK
CN0oSPcICroYytjelCFtvuAFGykq5Fh/U9h2zF3dQcU5WDH2OAQvQtgMDzRpwfukuwROVlhZYVbA
O4EP7ag5P9giRScVxQF6ACA5mCrWGgseR+gxtvgYTEyEFPK3jeQ45l+ETOZHMZmXBMiczhSmWiQm
OzvKKZea0DviXpCLwlgi6k65vYcJR+fNV/78x15K149FvcsROYfHXh4MZUP3QrQZEAgtK+c/MmL0
gZqkt2ocKRTzSwK4sZPgrjUj5i0Q5k7aYEIW7JeKSgIqkze+MzQknD7wD0DKnKbskmhb5MxGqUoe
QmmYU6ZixVQxGCJkXpnuUaGUDF2x+yOJfhLK/CMBNg++l8l08BbBBQW13MgfNY5qhqAZHr4Lnxqu
jOIUk4Ze2VM5y4mXRdMDufGEA+X9ugeb9+TSfTpo9DhpoIgdQAKJ9FOHJY0WM2Th99SQgDY5/hlw
hUapcNTkABEp2DVbe81xB2EuVQw3oxnRob25O9xcyJMeJQNGN7N2QaVD7MhnjP0Hi0+yYTkavKwk
CE5kO8OJ74U9W5Q+Y514IcpWthGbizMIhE8jIgY7iIk5tLeIYD2YgsH+Fvnm2BOrIaqunWtT+Wup
vLEHEIklviFC9AcmzVxOnn0Pff8H1PsKTB0SbD8ioQPyZxdRCu7HyxBCFNrz7FVsWIgiSQcir0Hn
xlLLiTLtGFLQvvdYs1rGeYaLAwqxd4Wje87bwCMiNxF1GEUOF3PAcrTb1G7f8EHHRL+MsXNKiorF
4OaXmSVlhOtIA97/EhScrZ5UWpXZiSkq0y4GiQFpYjjvLRkq1Nh97ceBTCKJPU21tKtBTyoDvr63
oMV/srtTp5RGNpOgD4bIvTz0lbcDbTEABCNNj6iPyMJvkyZ8sxAXUQoN22PKOeq5jJCNHEv3QqAf
4d3lVd9nmIfr0SmNF3oHqzl6e60ODAKvo4zVgPozUZPmlofdOvlLvsojlIexBD3zSXhL+OZ819SF
OIU/lKdc/dvf9WPc3hY9tcOqINsv05aEpoAafwvIgwPhQHFUGlDAnxarjQX6jl8fzLXNmveVSQve
IBOhaQFaQicQsnP1FNy4R61XEzJlDI7xOaWqeG0K8lZYsU26oeDcpH+GjqucpWp0J0v/mrZd8M8+
eHUxBKPouxqQtcY6dEkOq68ED3bdfNeeK5E8Ghei8VSWPDAXBub0mnaSQcg2QELs7oA/jp8UHTyG
/lzHdxskkgRHytUDkraJZkHatzwkbho7WbvWcGUMerJCRj0yDb9DIN63QbVpsTtYE7BouMiAbFhT
EoVtRPFy61B+oUid59Pit65HBM/KwMbE/toae3IFEhBgau0BN4lFzaQ0w3+Je4UlLASmuNMxJSww
+7gyCp3NG1UGP4PdK2G++QgL2J+h7z/Dy9jBL/4XcAaDW48QJaDaRaQS9CPIfjcBPLkgF+pP2hwL
0Yb7d7e64ye3l3unLoiUQss2bHC8iHfyEwh1xkujCaia5I8Rmcw1aHeQC7QZKMglOQTLibJtrKDU
h9wvdWAUhZkhqEeva0fZUueiV0e9kxymyAs6epNvl+FH3NJtc64eNIZGSIbxwOww5oy9jP8WIV6b
rkW1H3tYqbjPYOnS6iB8kuRhvkAhoPICPJSNsUYBUdEhsrwOJFsJmfXCu1MbtwmUmv8xupt8Qm9D
ttoMWq6vE9kIb7yni22D/KKFIdfOHXiNUv+Az50TVS/FXH6Jqj7hOT2PSfZnPQvvlcGz2lR1/qXl
tTfkCjF74Rw3yQXpW51ph7wvIkeaZD294ikAxoFZhR+KT96CQG6q+UguZNKTXU/HgBpVMnqp6ABC
Zghaz7GEyxzJviA/a4jllO5ZUorIinS/q1ZQM9D9JDFTpJqghGOUgzmgizNfiweqg04JMkdg+YE8
DxqEE4CV3kX4M2Tmlqa/AmVIA48374E0kOZG/46Gszjuh/i04Y8/MvJ6iLphPgD7dF6rOzP5Dnpp
4Q2owPQULkfL/CBo7FOp1G6Zm4+wudTInwoHHMW9iitaG7XPJIurSe5XQJ6LRRwKooTK8058sPMO
1YRxjfvrBxUJ0gnkps7Ry7xB27h/8Riqc5BiVWvx9BJbky04Oh/60am0Eo9C7TJxftEm2ooYSwxY
KxIxdhW4nGouJZeFU4C9nSk4n2ETAJkpFkCTr4P+Whw2L6JLNXVXLMbKkKnkAipcRlxJ0VsUb8Zf
ozbV+85p3lqpe35wORL4syT668VdC1WGFzoFTZDWIVKK7luo1u5fAdB2DCkvlL/Lwzwmvf0pejIM
dsJpzZFdukquVeH9Yn38zldv+jV3G1xpNQd0SThdIES0JuQGccVfo+89JvBAfPsKUfjmlLx92oQ8
EWZi37H6s/NWhE73GZZpq4py5+E3Rt2YnhRJJb0UIHRD64HSaKehKCao8NmtzLk+AIWusDuhV36B
Xn/5Cgj9vzPnn3WEhqWAJdqAgOi/NRpEqSNhUxkGDK59m/VRAXyZ9oSe3P6JIxD9Sa1BIy6tonBt
yEZUi55Bqg3Gb7N1sB1B0VuL2syiUhuJJ1KOf9AhgEbUuRyUB0ISuYvgp7QJIG6PFfog3tHM7P+1
yRokopznTyczCPiEcFEKYzosYxBjsyfFD7xX7E7GcbtWmVXS1outSCjctWUt2PSk36KHWtzNPi4Y
CZDW6DRs4F+NLbsNwIDcE/mlDEe++kdIo4b2mf5UhvTcR4YjEujNg0m3QuNW0WNW7u2OyeptnJKB
hXuRKmolstKL2UY+ysAtUvNp6djGsTu9wN4wPH3tDcz8vD+s7Me0FPAGsApPiidyFNce8fORGnSc
U3wPmIHiFGNyeGnn4VD30meL5XeNpOFfyy0b8EY08tdVm4i/gyz8aYEgiue2bfUFACqArxEXGmfn
an4XLR69Ka9F0wMkaducm+S0xeBiYJ9khjn1WEBGnmrm8il+Hy/kHJu5+SXRb1hajO9s7K+JOgP8
QtKsGGBQWoODKVmyyGzJPcsqcNXiajT9TlfrSjAjd7bGqY73GCVUw767+TZzUJWCCM55JbYuaIHM
OVDLQp7nRjnvDnk2VdRnwXXBBsUQ++k5XhIiMCLAYDwFd4P/xtknGrazdxvljIlHoloThwh/tp5+
T0YR75vONzibfFtzWAXNYZ8Oi28KLqNPSsTcqAI6SZ9dm6Q4Jb1iRmZKg3X07oRH9a2mRnzfG/k5
c29voyOvcfRaU6VHub+7Xr3nFvaz0DLCCCGim0YVDZakoaKoVC4IYNq7fle/vUmEhMtDqJ4eFVI0
tWdtfqa3xSCt7QHgH/9gopBHCHli3HLUIV8jXsiOQ1oFpxx5Vw8ZjoWcnfFtehlgB/WuY0acB6J0
p8mOO9TzF3PyDCjoqbSJW3BunsRw00PFJdIldfgGMqXloytvOfQu2DdIr3roz/iO+vkWC7zQSe/6
Ek3lnSlbbDr7x+TDjtKEsmzrfBqoz+VenqsuEEqCnGvf9TISlkVQ0Oap+hsSazOz/jCv8RUlTPW/
wYqMFnCzI+qmR9cku/qZ1OxHKMV4/mVfIhSUSeKSZH/X1gih4FDNYNEyGLo9OTXNfHgYXpz3Awaa
0ZcX8+Z9OVCcxwj5zVO2yFfEN9XSmn+NYlIs+YGCrEEc0XfskgeI+i6Cecv1Jo86qB/DCzHWNFJG
GdrUYuQQCMiGa1JISepOSCTcCxFQu0+Iy81lQXoU9E5T4yBE4Fz602uceZyg3CcrCy4ppAh9j26b
dAJqSHWq0wN1eSbAL1HvhqiozdWH3BRYtD5YN8ybUcIC9LXpwM20aedD2hOh6CgHSStA0PPCg8zu
N4XQEOxyNnuP+iYwOIFRnEqX60/Q561M5Hm2vxHJN5ko4Ci0QRhIJPeW014KxP2To29MyFs3jOv0
uQbKTZKoZ+7eOMDZ8Bne8XZgCHgrHf3OR0LXTwwIQyB25PgGUhGC2NnUwfZ1SOEHf/Z52G+Kr/6B
Tgb2cUdXv0l9O8QxeBgD2Qtx0CYvyNg8NzlmEzHGSVgirdaxzdGN7tFZ/SyhPxJCyEfhgu6sLvZ4
NpBKshja6XXqeFNoQkgYEiOQD4ui+qJXS04R6SdKzgvkmUy6h0yFWGV7x6insFq7K9EJo6tJLkAH
dIlO1y8kYZbb/U15GJkpLisBackxUvZH1jBSGPQ3MhSKcXuQZEl7/8IYkmQUfEv0Azg4rcampcA2
n5IrFum6kmikAKkINTbzLkNXUt/ZaVH1X13jAmz0xKKrjpacNC+roJfgn2Ch6NctzxfPPehzvbdw
2o5uDLa6EkoDPLEgHz644McFvQpe/tLrr14uMoHFt0HIVdl0uh7pmoMnR7CiNzb80Qz3Kf8n85+w
fGrQ/ia6TuH03klztKEAZzG3Yu6SiBxpC0SfgIaaZQCb6U3pqH/oIsPuBGNvgI6L8vKz6A1l9FZ7
jvJX3x2C5vzLs8TpjuMJ49FLtjzpFQJ+Ef+56jzrRIYujiADyMhH8vUH8G2xlXFajShoMe4R8O1u
985YClcJoVitPDJBScWrnbM9HrNETiNWq+TSDJkf7OaQfHhNEQFZovsREaA8vCLEbzE4VIBnsWL/
nJ+AFAiHAOSZS/zTyROas1jUCZh1gEkJrRG3hxgwqqmfZeCMnuzvawQtjDqMuANcGS0E7591KCwM
DgLhG3F8xuIaMWb/pJoB0bG/C37wbjplCxcUCxCmsbk0JMpoI6gNjeeG1jMHllhulVpDXKEXfBI3
n/akJ92pSdRK2GYYPARISmqNhePRFzsOG2i8jccN48t7IjSTodW10w+bfNvPgtlE0m8o9gx7yJFY
vfTJtRny3sQT0tTXDULi0csJhHpwzi8Q4HP0XEkMWKJxBGN+Mii23AE5/ZQ35EkSvsuI2yOjD8QU
oSTOzfmO8lkNeE4Py8OOEu8vYIMVoWSbXXrwS2Fg62T3EKs+DxIzzos0t+uasfFDCWM62GrY31JS
gv39UiWwo3NtDXHOTp0xarwmZiT7aAOai9DubSimOrQ4QDoG64Q2XcQ/4AHozs+jpYCSsm/jY0Jp
14uWP+ZlAZpMc82yMpzzDtpwu4UZPNBKZOZlfBrLMvrFjg6d2VCmdC3xycqAKmo3CinmpIqGR1tn
tabscAqRbePaZkqRRtfe8QtrRKXHB0e/hBPZUX2GSjAQSiQ565GyqpMmeWNkUnJVcHLMvrAiTPBi
uhBWHk70uw2sy5q62Q1gy5Bf+A1BH7QKxtj3+rZjFOEYrCBHADWWmQctwNtqqCYDzikmF9rAMoQS
QxMU7HlQf00inu+b3D9wWbwW4RgUwFYXZ8HmvmmcNP6fQLpM+xLXK9/TKjiGKkpQl23yYfM3BRpk
+Ztrxhr9do3O4uSf98qoFYsPEKX8pW0+6WRRlU/fbcLAxtndP3eGD4+X5PsfHgX6h4+gkcF+MJ6F
8JPNCb137hN4zu8HQA2v9TLutOJd4z4/EsGGiP6FsL4/Ps7UDHjSttaMygje64PXrbXkjGYI1YJM
BlpO+i4qmQhx2RqEQb+3huSbdCMggDeg1rzV01wAdsRFB48hEFPmAmq3g557osMTplshJCjoTh7g
RtQ9thJ9wezR2SXRLmrzTk6cS/x5gpvBZOwuztkA3R38xxZakEQgBcGp3D9wk5aGvUqiVZiZRHN0
YhatqFwqxE0MBDNZ25x9+OktVjoYJTFL0+zEcXrTqSTGWI/n8sU88AAWZtJ1yxrQ2jzxkAiYBHqi
87g8a510xbbbjG4dELYLa2P/0rOv3GiC8Pij9uQ6zNaUFPbSr5wmV5zr+k6IOufUe0ic+7ejtT4o
LJjXgLx61PLeDCfQROuFt68A4gNajE8QuzfuLE5I2hXUe4i9crtnDtC3I+Wl7WNeun5M1bvWneT8
FYquhLlKhH6TQRry+QKCvJ0zKmc2IleSS1jB+hOBvt5bI4JbcAsc1jjifPSzQ2arBt8UdWE8AAal
iaWAZesYFnPkL3KFgITfGkCc+L2IsBStzQ3RFAH4mCLirfjnmE6i9wxi6chI1b22j2C5te95yxEg
ZneE3MTK/XeSpbvcZjYIR3oDz5j0tZpPRSFwHE8cZaAIt+Uh/Ro0wMeocF84jN5Q7zLybD2RCujK
ViIDwPoItPpw7dSSPEO19dqfXBKJ5dXeMXgj7Pgvf/OAxUzRPpvBoqSf2Q8WxV5BScxNQXOR6W/E
ZDBSmopbbrp0BtOSGQj2UtEZiEAeYGdx4THReGI2AH8H/MQBLxad5A8/2z7TcVhWFDfJZ1T+LZ13
XBVoQxivan9DfreV8Rnw6e8z6sDq4EYCVUNnQS79wRcrq7IFhmG7UCaf0W+reH14NATSy+1qeFwj
b+hpTF75hoXzglYM74RqoRCmhb3x2QFaBffnGSqwsV6Hu4P9QaYjCTgTRFhPcASzg3KXQHqDrsR6
aDsmnJkcgodpsWYA7VCZ3xH7Jgo2hI8E2StzgNSTrSZKBPzXNc5LnR/w7mn9iRAceBLlqGTwWrrc
do2mCrTHmBj9xXsySR5VE2bAnIFzu8at1rN1e/LGZqA3x//suLlPZYNAIiOcEtXT0ro6l7+rE6Gq
vzrcRUEJifCfyIJTnRcP9rHFv9B6YRexCixtwcC68X4m3VXNWgnbs7dbRO9JiWIjLLYDxbhGxTab
N9ESF5HE8BENoGGWaa1AfZDKaE+3a92ienKfEEHkPiePUF31raPzDvuZXdZ24b3Dq/eIl1376KkM
o38R+L5M1SkpEtjfb6OmmGininaj33zYivag0w0K6TlIMCmBr1rkry/XV+84fOAf7tDuAndpK+RY
DYPOQ6A/QsJzUiNrbTwlWUJk4B+dSuakbUn2w1CvS87gXgEvFthQEtIeBGRXAAT6/WH2WjEFfgml
n+akk1H4I6BzoL4C+go7gpVEPMJkEHLhsIXT4P6JSuQK9opuDzmoB/8Arqow1l0/uN0xjiuB+Ht6
K4ZPovNxatR1D9ZUF/nMhbQZ8Fx2uBKdHyJGeKyRSNPXUHj/B3EL2g3F7SNeHmAZeTI7BKEUhwmM
A0i5IU40OVNlDJo0BnBEX6Z61kNndXG9F2646dkcH0h6F9HiMqR52rPNDxzGkklG3iUVG7MkyhHO
54XwFy8i5QgSYO9zbbWpF8wtIu2Vgk5xaWbErZimO3fS4n0Sf7FGsyO8HiAfg4R5S32i+cXe9vNw
aHR8Ly2VvIePFYmUDm2RM1i1eayFvAOYpRhrjgj6/xngENMlFTeVW2w6H6Z9TukCIW3SkiZLqEoS
1oGM7Yz+EyhHrGEoyl6SLo9ukw+BYqPg5hP3O93XTiOi95P7vGpb0DGXX6hLh1x6n0OQw1+UqGh9
5xKlCRRFog7TMujqHgi80LAtEX/CVrFBxsfk7leziyvxVuBWAHFWERJiRz5WRxdcBJQ2J5aF3HJ5
21d62JtEIhPYIWYKcT6z1aKsxpLRQkItZaWof8Q6IQ5/Gc4o8ZM01+MVBOmKTwOI2pkJC6g4zidF
ziWhbY7Uxii1/ih9VXeAs0K82OJsaGKupewjb7mN1Ss1oRw5cDuJnM6nAXeEIRzhA+6TOoLUKFhv
+0trc0K2BNSAsSyLGrR+4t3dRAh62ezRAS5/VKzcN0JFFZeVIFsoqUP4yAIiHuBBQ9YcSQF4JE9k
mjxoqHcy7uJpVDM+iQDkoOaOpP71ud20ZJC6ct1PU3tjo6xTmRcNjRei+Vuoi7ZQxKh27Sy5o5RC
Iyck9auCqSMw94pY6zRpWoKzPxKBmN+S1cCPgDf2mBiHLlvoeDhD0GWPkL7wNBF5KubOuby8avfH
yih3O0HbuG0KszHtsqZ7iZg70XmwzDddlLZnnjqYbPPFgDjYV/WKgf49pOR6D0vCFhp6Of1SvbWI
OqF2xhdNbypHaRu4WgWxEteXKHtwWeoHRCAZ3nN5YuSrBK6tiYFnGFLE1iT98BrIR+VmcMji44GW
hk2CqSUcRfqLzQ2o2GZ+z1dPRXcIrRlBmByi7uYQHa+mQgeNAhjKVuTIsol+iD+Ocb9hhWngj8Hs
YxOMXLDvUqTKNmjSgEruLCBC9BySWCHwsS32yIrNsMVkFKTQT6DZn27AohYW+zqPCE8IGBJeDxFz
k5yHH/jEsZzN0vMMsawOrA9kbTRsEuYBfgAnJS9DYi4G3imSGGJ0wSzycUbGeU03J+/uhieI3xNW
MzE2Mrl3RogTzdgM4OcPqZjs5y2X3CNxudE/EyMt21nNh0HqBa2jT7GDGs62wYxf8p4xVovqBfGa
QSbONkYnKmZUORfUSN3Ww3JYriktebk+/d2IOakEKSKE0tspvBEx9e2h4ryYyyW5EntGe9lolQho
brhgptMqwNwqgXkyHOO9ukX8yhawTJsavlRAA34QI5PsDqpPZKLUYZQO1pwvVnVNUr6P49EdaI9F
sQP1JUWWcc+xCKev2FvHYEcegY4AZjoBSUw099hJxkTm+doUNafB7kQol9FHoaYCk5urcTH1mOsA
tMsF2ceDCYFpus9Dhs6AHfDjjB82R+QFjr/SndkVpVJlG+e4mo73W5yZbLWyS35AvC7gvrJC9mdv
3HBZLssh/NZURoecxqhLQQIIt2QfUt27w6+RknTco91Fq+S25vTnHZxZgznRyPT7bq9gvm2fPgSf
2IFtDjVHClUAI4Oz36Nbf/+pm9NsMJZ02y4pEgzMqc1qks0FGf264nyFt9HUjcRoFJTCd2erArTY
BHvHD7RMhfEU0ylHGVuvjBGQGdEPuDgWxYop0S20nW0rhME8bMkXcK54JM6RolvnOZKjLUSF+6Ds
FUiYeUScCuwBTbf8k6qKYq8dNan8OXq7+M+JLBXTgMxPQDJ9J3JH9dByk1z0gEjNVuKcb9N9dgQY
3EiFcAfV39DCDtva7pp23RPeCZEbHejoH2k+pWI/7KpUhO3VGkfDuu1W5DIiXadUYwcyO0nfvZJD
a9L9p8fxfVcxDYQmggSY9FZy4ksSohBWss38YnPl05yt1rqciiTxyZjU3GOnd8od6aEUCU9bIZxD
omKcMhAHhrwb+Rn08xgIOQ2wmCBnZUf6jWGcgECjcS1G6pBdiB/BYHqLypkzLRCPzS+8RKLFpAaR
XGDkDCAZEiG0wVvgumuip7Q6AFig6WFLBAwjgIqJ7FeXv4g2frrZVcMJXjwBGu6/7XKJ2oUZo5Qz
JBwItrWbs84fSNJL148g9CcIoURInEtg4gvXPrGt9BQu/H5LC0Ap2T7tCX8tds4drZXOdy8tFxFf
zhAynSar0iSUEvpnukJIcdaITtqBE3BqUC7tMy2cVyYppr652fAGGrokN6JqIteOkkebU7IDIk5c
VFVQ/hRJ2QiE0GTiYo/zmBsnMQypYOkldDPlteqXTf2zYLziRUVtUNq00IAgJbkwZx9ELvm6Z3bL
iIaAtq/M+HOFNJij27Y7G1LjcBoXipbh2YNTRABwCC46mCNG7y35gF/OVZmgJ1MRwMLTCIEbHSZ3
I3cmBCsAqq5p3vFiVTj82vGDYJraa9tPFJlB66/wn3tlD5AKvIOqEe0Qci1J8sMZK4rkCq9A/P7r
ovf8Eqkwuc8evJfoClAMmosWkZMN19XvFqP848IX1iHORU0nKpnPfEDVwD27TZFUIGGgr+FEOXBS
//Ri6PHgJTqmugBEx3eC1EuPNpuDe91/KT0kZuDFX6oxJyGyMG8Qt2GW8d/B0y2d51WnYz+4jM6R
EWg/2wyBAhJVz9SAAPSFgWdM4yaxaTmugT5xpoBPLwCH9+9YysoLBSE1QSxTBc+zlLwn5U+6W3ce
Pt0U9aeXjQacdZCN5AnnyM8YcwW58iWtJZVo0RQ0+GavFwDmPIwHDy0f7dj2E0Gxz57AccCVD//l
VpAzLevli1eOveAGTsJ1E/gP3exd+6t1mFiWe5SIF1CmWkM3UGAlAAwW3xGfCaN42oCmoL2WOuQm
k+3uyATvPF4i2Skk0rI/Fxho9xvCvX5rRSqux5MHtA7iwM4CLHS/iq7otmmPu4zWuluNGa07Xpyx
MuZC2D37NXutrnCg+fZJUAaICxVBsTpsW/sauKyr5duO1yaDiMiIPoM58klr36dQY/gZdWPL68Vf
Cr6nSx6EIuQkE77Cu++Na+Ij24x2f7oHvQ2BKkejAB793/5crRpUNxTA+STs0Ghw+/hvGT+15AAl
qsJQrOOQB08ebIDqFu71AtPlpclTZhUTkhWqpTZqBmvF7K3ZOjySjEymjV+C42jU313n6xwZJnuV
VC74isT1h2gHgPbtkC9Omie8V5ThMhO1oVTLXbQzNAoDnS8wce0JqoAaeEOFeYgkyILGwj2G/U3J
ebD6LuaQK6JTLykb2YPs9qg9Tuers0lREEypjlaXSW004o6n6s+R4ku5BqRmQfv+hjvxzrHpsiPj
HLFgIdcYKCBdJFgA5TXpw7D67MU3vTcEkC3w5vIYw8jn5BAg02ZZrl+IJRpQA4urNaoIJ26yqT+n
FgJWCEzCKhA5S9DmnaBUtlk+365nokNf4JouHUgDTM8B5L1OPiZnNlRApksYZMOYTvWeN224qAb1
LVYt+4+wCrvBaPk+h/OVWXzoyC8h1awYhKVQHt+YC1hQUsTIK/FXksn44AR8rXdMtjGX84QjUVrE
U5xx/mYWnxPw2hLe45I614D6jzqAR4txK1TfN3gsCVu5odfPwjSK3FEg4yqY3a2t6dLxT7LYCVuh
8QkHptKydhSoDEqtRi23gBUIX3QUTrFjhJGxTJaMIaQEZPqO+RzuG9QVnjKsU6oW8sIYdNVP4h4R
FswmUKOGRYO2jW/mrdKCySA8IWiwFtsTZdOACTlKeEurI5WIZJlmdr7e1syeMDIKudJpjTE/oqfA
zMZXUJebs6Y3kLG9ii2DvaWBGzpTdEErxykMh61N6MOnT4U3u27w62r7RiRCdxIfM7uBRxyoj/aR
QW7x60/Cj0jiGHWYLwCSxQZjONM9c/o0EBIiWSjrPs6soh2oaUjV31cX0WLovGIHE5C1hVelA1Sm
RH1oxpmBA8Q9PimtdAAMJuv5XmyGDMal8Y77lN0SamAYU9ylJ8By3nvlvt0JexeJUQPjySpY5EzQ
biBxQRmca8GQzIHhdSI/fojGS8EY6F1x7g9ccOagIZNH/MXN+6m4h3HXoQV4WCxBxsDU+hCaGA5D
nB15eKYcaXIVOxSUMpNPiUkqMC8hThIs2t5x1OtpO1KMeKhRoRsMixxWN6M5l0wHzjQfQPKGEVe3
oVsxdIkMrgsa3rOZJUp2oSQr7+idV3xJX4vEqhFkluZvpOGhBDK6s4eLFXrw93ZbE7JbdATwkyse
cJWwNzBVn+0HE+6q65UcA8D+loScye6OmyTGy1VKmWo4q3Ki0/gMh4svQmqr2q7LBX7gmp1y3NWJ
dcCE80J0TmgH3zuLvQHbb4nAuu9U/9F0ZkuKK0kQ/SKZgVgEr9olJHaKghes2ITYdwRfP8fpO1bT
PX2rqwFJmZERHu4ePTO8p7vB2v35laSXl947N8wMd+j3NkCTUC+o/5y7c3Cfq2tQhSSn4W1Hhg/W
3DJGEpe1GR8jIyy/gfpPP7P0tS6SevyvrWV6U+j+tIyaE0kHt3z4OvoOkRu4FBypxE+AlZk+sSvQ
zc9C6FcNSPFQr40YqBNyy6WrsXSZz8iJjsbR0JZJRvQduMuVXnL8dB65PeYs9tsXzHqeHkTjZgqB
RD368IUKnPtkHphY4/J7lUZBhVoVAX5avOzsEjSXD9Y0s1l3/gsziWr7jf4tdCsd9kWkXmbFvrTW
tYiZzzTbY9UddUbjsFJv3mbIeqECb6BxsSEw0flwMwxuSDcLF6kVFhwY0NKxtk+tcvTzslubpNWL
Nab6TtpCYu5eW96mDWXvGIzebon9DMABya4rHeYjSaqLWlBfyOrz3OY6qRM64FNrYTP43/Qxnyck
tCrypat0a+hLIBu87NvcipboWJC9EZu33Z81MBcrRrWnHC+q/cqSwFSJyt1KRATonRmh93RrAxoN
v8fFJtpE5YXRgQ8ndhv5GLUZjztqhqVe64Oa4GG/OGmmV1hsmyFsTgZVD3/BIuZyxGkyfJFGM2PJ
Ch47fc83up4GPTKOj0P/7VXR4/+2UF/AuPg38UC1dJMFVXQuXil4+mCsGnpLVgkOtQeByClaqb3x
6Wi/Wsx5C6sMo6MM33UAeUmvxY6Sm4tQCyBgiuusc5sfR8SjhscnKMVEi5OHguun1+D5MDJsCSsp
PtIHT2nqBXDF/BKmQoya442YOMbs75znwSxRIAGwB8Ieq6P3AI47By0cSDiy+jeQz9nfOzgjZ5GD
JIOxCSNk3JU9ph3NDjIoHaRPt9mBO8hFV3jrzG0yBRk6xjG4UaSnL2DQqt0zJq/QmnCK3KAjvRNN
dnSX4Hyw01AWzWryOp8PqXyEmXWVU/Df+OKSrdiRiznEZlKGwfj2zLXJDFZ6UskVIzZ6NI047xuQ
6Uo8pDf+JU29Jn4I1XgfbaMnEiy5p5zWNJWkpHy/2Yjye6T0QtgCuj+/buxK6zBlzI9LkkgpldtT
oCaMAq4JBfmg8N/OjY53HUuHKpYhskXpULQxw5MfTXkHPhbZgihJJLvhJaiRRIL6kX3VvNJE8wNI
iClCsJQYM0zevlPgXluyNqKXQcqqvqRyDorEC1AjxvwVMBlZXEkINIxO6ZBPVCAjU+1wjzobalD6
uR2IWfKzhhYwxcy7+GXGjf4VTid8ch4UNiODVrVXgKPi9KQ1J6UbfXwcywiHMrgt07XGH2oz/MWx
82rnb4xrbvEjIw4sOTiy8WdZH914cJl9EAJ1PTrPSTPc0URwegbDy+pQL918vaFXFs2m7BmBE5BM
ft4cb7ivYNBiBkRmSLPOk0VPakEjk2GPs/Zmx7xCLNM7pTmDWsPsaK9Zl0cEunKGzQe7jQId0+4A
VSDjAv04JbLiErDZHumI2FLwfn32iYbZgdsMYiawcPJn7lK2LNsEG8c4Wx+q/vG36NQxvYrkgiNT
Kz65NRRt+Qw2QuamNq7yhkbK7uTOfTH/9dIgIoPABPuEYdWHC4v1in1NFuZh49wClPCLQeNns7Vd
KpZhzX/ABGpdRPT5+URE/0h+H4+Tg98IcMB28aTrFBaDLc2InQvz01y90+1i84sRiNCEwRagqwl2
GpKhRc/wymEBE1Xu1K+UApPF+c+iWY795PS1pz2tx2qEqE3KmqQnjuMEciulvOAbgCguSWaRvP6a
mFxZlMd7NjPOoD+N7xxOdqwftr7eq28nbb2HIJr0ADgdr7GFzyeTtC6dTcypWYLwveecWKeIe6Em
itfwCV+jPL7CrGNiMuAT3FnO5JO3w+OMXjkuNZZ9+Tnm9u5vx6nyYm1eoyteKeehRIOnITNyYJPu
W+A+UWOZU+gdgkZ0CM7zRnThLqf0z5Gakfr2d3DL2EYjbk99goxLP2r1n1Rt3zKWWdm7EV5r3XvZ
OZGcANZ4TEGhSc28PmEbMgi5cKM6+85X/oPuoNLaDJgoOOW18B0kK6blyci7RwoHl6SfG6fyQAEH
4xfawJBnyf7z6YNaFRIg4kZYSyQGbLgmh9GGOkDQkWpyyBLfUddy6kuY5NXRPC8jzSP0MkF1oBJ+
rD+M6XJZaXcWVtIj7I1jmENWM6Ny/xwewyoUJJIjSXx4NX9hed2rt2BEOUxvfsRSoytcGX+ZqOmU
XqWoGm3nr8kWsJq/oQmlhhmgWbl9Z2Un9DX6lfYHz+GHX+6p1yTTL5pKCa+B2kFeIYvZ8AR/ueZU
l1nQLfeOazVtS7h7ZQETTDiCGQiBaXG4qrtZChUBSoYAo6bTFY2bWYwUEoZjqb/LU6vTSglA94JA
rdtSdGzN9GLtIoPk1F2UBsfWMdzMEQFWMrt6tl8vPI6v4TnMAzl4MItQfId7uAvAjOgwaBWoXJT3
5S5o4N8J28BvUBw1uvAuxNLwWAp0KEJwwi5tQx77t6JiPahuymM0Hn5B1i2T3yPkJKom+DU0LQAA
SV6pjwTYi/qn2hm2AAIfDBZF88Ttg5EUeCPQgSasM0rHgBtCrYWh+e0rTzZYa32mMa0ZF4w+TA0a
0ayrgC65EwBMd5mZ4QcJlexgLUayfNjuUBOFx/BFjSdmBZQfKHRYY+jXBdxM/UseTs3bt2r8tIBW
4TdN/HIW8ESuLRMnYAvHXpn+7TANJWqAb1BbaG3ra4dFjo4gkfpUdAPDgI1B0OCNuAHK+zWQmpYr
VCJ6Q+6i1FHHR0uVpYjTwRmyPuO7eQ5o+Vmsb2a8CHqlfKw5YAVgAauu1glCKTA7HhqdWsoMxIjs
C1BNeC9ArS0hsbJvAokFTWVgGg02Yb3fj8uFXb9TZLIvqCDQYaV1eWZwvT4+5vK8DMSLsSoNtXFX
Ysr/s9EVbYEynX/DHvwewNi2tIkYs4ghhly0BveJ7wzvmc6TbKbAtYdyEWhAYqomFBjD9wcfysff
LL5l/hOg7sHOL/x8jMyNqAiT04RneApfUOsr/tmP9q3MuzIe9eXt4hrAwwW/MuQg9mxV7ZV/AYXP
zqWA6f0Chd5xJXkiYimEbCwFy+5ZDmUa8gpAGb16wATUEVl4XxaYh44NqsmOPPMgZ0zKyPvH9Zdz
We3CJzoRWMs3yELo/BCuYtJUHejeZZpQ0ikGCAEKr3kN7nPYI1VqTE4hrLC8LaY7bPu3XTftCTwu
CrirTpwPmciEFi0roOGeRmQzXZQk3Ejke2mjc4WlvCClCfvbhToAVr9BaISyQYsDlsXAmhfLusMF
1saQ2h/UdmRtMKLmbGbsX7DDod19c70G+sW3yCNEBgv87wQr63mFI1Ub75putXC3NzfLHey12s07
xxrcTaIrSAarv8TpaE7MYcbG70MKMKC/PR2azve6fcU1xkP55+66qEi7iw/qxpB+t3PuVymi0crU
ekCXgdFvbnzgdvx92JWgdXg/O2ZGP4km9dP+fGRm+ntz7V1yI5T/cnGfNiaJ5el+1iJGPfEWy89w
hTHI9nD1HV69LLiO857RNr/AG6ipx8yzZ/tIDObPjc6hacOn+8AHOfrU1ChDPyePh/KanOn3MnYH
iXsD3PzslWGcojRs2vtjC41j1ghQRubVbmMW1tikTlH2zhQ9BpzcAT7ofAvz0VkFqjr5g8GU3bYJ
SDtFmodynb4AjMPLqJ9558kUqJpl8gNWQpsYGyM+SJOzBUtdxgQ87QwVa4jxV48GONfRWB6540vL
eZNk0GsdgAGE+/kT8LKvsk6RwuRMkN0j51YK8kzUqLqfPncVwsaO8AK9KuS3HVtWfuQofMSEZc6c
DZUYG6qvPlqsXk0+HSc78XL4JCtaBwbruHTkt1qbPBkmidMlCBAGEg3DMCd1QGu1gEimaacTWQjj
0jOgoKedSfylayEvTB24fETfJIKvwOmBelewfHIiFOcdgR2SkgyKfaOtw8RireOmwymKI3/rSK5u
qJDltHzGuyT7vhRjBxG/KBQKrufv4cQKTSLyqNXPu8hieA8Vjf/j6AZi08HTh/6XcxVNJ+h6Cb3f
EvAOAGcNr055Ep053xU6q4TOK/7HCp1kM9+TTx8QSiuU3IWJwTO36A4f0ZxwAWQZCtncnJU4durp
u3mUR+UYTTJwMulGwQBezaHicZGQDs0Io4Za+9ja84WoKIv4SiAOomF4WpxtWXplYJeeG92f7qLL
RyKpCs8l+AucsV0uGLe1SUZie6PigSFIxVNp1fFJuwK57umlnRzwR2a7qOelcwWk3RH/5IH44BOw
HV7dol9uP6EcTWrtlc5thiZHZLtQuyKjzRNvtr9TRIjrvAT8dly2cJMWmG+0ny0d3mJVYsjNQV6E
nB+cLLQm9X16S/qFwM6lsTJFODulKwHXFMYh5H5MvzQMDc4Bek+ODR6PXka/Q67VGaTDU9+mq9cr
U41RlZHrMXkg/KppsDgkBGhJK9lbKf8kboQG6YLyByUNWo1KHE36exoMDN2a1v3Jy9aP+AIArBkJ
N5JhZi9MP4lhH0Lp3XgnLLIp51gvOurELlxc8FNSCqCGqQyHqnyRM7EzaqzZbKRE6zrmPGGCLmbE
pLmkR+KRf89/Hbtqev7zPp/FyMtQ88tnUcMMKjQsdSJu+CnyjSYJhc5owgLkyznVqK6HyySS6ITV
wUtT5N8v5LcNDhWs7/inhvNVArP7IDBLVyyvffBk5QtS2H5HU6Bt/YMUFCx4IxH41N0yu6qS9f7c
7C/GTiMNrwq1WaHZk4ELFUToQoX973bqO/85RFI2t0g4AY54OKRtuusbZ66RFho4qPEUkhdQgvAF
S5JX+XLGqIuwlsjEbOHwY6qcaJrKlc/AnFjosVc6VBNOsNJfjGV1dIVHho6ZMeanF9fTZKdy1qIQ
UX5fdfetN4brCigLMaWObKK62xiSpXkZpp1ml00a1uAUMXAYTqXVhoPTny2RbpPkyCQdJg0ddBzR
29Q2fOc8r0fVCS8f1bsEaE4Akm14kRPY3h4b2BK7hOi7+amkp98POX3OdyxnwafgL0RCQemSPn4V
WxBj/z7j/VrfEwuvTh+JyUp1WLEyGbCCA/rml8uMQtjeWFSZPp0lqAyYncEo08ITie4b1sjeZ1C1
S51350PMghn0W/M+PfqR6c1H69zvg2PwpeScuDFcrZhG+28cPJehvIcDYj/WPWMV/BuS+P1ZLhA9
BKdIF2rBqHaw85Ecks/jkmETekTKvpMNMXxyTGeUgEDazboWaPNNEPuiEufeIX6QxBvwx4B7EY3N
xa1/BCAqkstBsc/Zaxd6XSQdYyoFvs6U5ufBeYCOjl2opJIXbmEj6r8CFYDgGoQ0KjB8nBGusjN0
gdQjLGJNrchJtgG8+HMdITFZvujZeGikjSNVSpPjsukdUTvsyGwxrITHWGkrmyfSIgJREr8fl9uE
bU5A6PmDL/YLeb4SvH7pvxawicnYgFQBVZmZwey6F+leQ2S/KgvxMSlhSLCf96+hjA8tUhyLyrMJ
7TuHbqS8fTu3+KwcZPzNlcNPRxTzn79HG1XcfkzBV+q+J40hBGtqCaB8EHJaAnVO+mq32tWQaRVg
mEdyzZC9qoTtetf4F6NoBOpPOv3UUPqy1XGK6hr9WdR4OecTs0rxoeva0YunZbSx9ke/rlPkOT4O
TBjSlIZxGaoF9GoV2zJMtXxUWdg14baUnH5yRhkQSnFHCzr0D9xg7CV/p6UXMbnm2hnKKJUD1hyS
4DljowenNkHFioiV2QgVLxahB+KTPF3KOA9yl7kbB54zPAyKU2I75v70NwitUPLbnJMHnkdwbvhA
D06JE9cgSlE2Eex2Dok4xSvx7evJsPXL5P+62V175fdPACCwO3GoLOJnvHlDMp75VM5cNQHliPsM
fubzw0ir4VJhY9Uhyygh0xG9H1P+fl9ZDkd0vHmx7fIQRlFA39SHdMpH4ZQsIGUS8BWpHwG4FTgh
tldHKAs0o9wUGwhflI9qnEbDVTCGFIgI/6dGOsLGs1WPYvRPIIASXSJP5HDgKGerTHEoBdn0IO8z
KmwLD978Ac+xI51KoDL3FllRqzIt9x6IwFfZSIwYGrz/aG7kxgRNBA7oXhCzkyfJ+IPEhZ/q1SdS
AdgBM2D+mK/QniWnY5IFJZrqVLJtiN+oB4p720TfMqIhNThRMldtfq+0TJxEEZM2QBGffp2xKphj
UMrCL1Bywf0MQRSApofY0YXm5JGF5CiVm/Ps5jHhpuaVCYxUuGA2CAlO6SyLKUJbfMyfWnIYvbbU
8iCpm3Ncn5ASgDp8QIN0cKqsKY+bNISpTpHhw4vEKSdsgD8p5aCEtfdwbPJ4aHpML5MPjygupDMY
dY0q4QPVpJrjDVDPl52/PK5nh+XwLoTYn1x/q8xFsRZcjSxvSNjd+tPzp0yKfDu+vG/GGcliYPej
7eASAP5ysMWdFdko6wCXCtIwhLrulrtNgBJmztmH0wCm2X8H7te3NY3MvczexX1DfJVrWKX1M4D3
RJJDNj5E5zUeT85/DDHjVq7KPM4rRnQ04GDHyJFuOXrC2ZaHey1dqP5vyxwOeB4TPb45mezgUT++
0ZvgkjaWPBkywvkUXzM/GdMcVDoAM3TGGa9EB0evDJo2bW+WFpltsoAGLYDJ8qQgIU7rV8V9tInM
1PatAlCjCM83B1kAm5ElLE6SgJUrXUkpL/CppYRocp4j3k1hpMWlSIIihEGtZ8lpMHYdwgK6hu0Y
9OTFdpbpT32oGKhDlmOYed+c03JYIRMk0uHKjyD4SS4CKwuIotFVcqks5ebQ3vyuCMKvMnCT2GGM
8OgJdrCzH2zkHYsDC2f5laOxU0okO6gGrgOi4TPxjnRCR4Wo7KoPdl4tFBQl8HO2JKnjcx1RU9xx
w5If5ynY+0rb9i5EsL7mKCm4QfShi2hiXKQJHHpnmPSkBsaPDG0oUVh5wjXvIGYztkaTBEQIqdFW
Emz06xNOVtyXR0VLtJgnT49h0hyuVB5ajIJHSLc8zWWqIO5HaYwl0NtneBlcycw1AOs1nvtEcC28
4udMp0reaFcooCiO+Q3vDrGZy1gH4adJhw4bfH89OHSKNPezQebvU4Z/0xOYMbltBgBo2ZsUrjes
CeaiyOTgBTiG6xAB52jxR/wHtv2K86aGvb4hXidGj64Y3biQYHpbmAM0LyzKm4t96JecYwVi2hyE
pJHvgaKGm3Vtao0o9FAp6dEyJ8PuQsjFTrt7wty1geLLiUh3b6MCjBcOUZ1kGVsIL62DHM013b4g
vK2IbxSMwYXRDDOOaMxfODMQ4vzWE2lvKvjX6ohmwVre4jRaPfUD1EDorA4c7AiCsuH25/37uOL+
AXxzxi0EB7ff3dI0UssYNw+Q9r14MHOckD/tARNvqB9IYAh+8Cw5MsrByy/eHi7dmrDeDGhng+ps
Whb+0OE+rp7j7eoNbeZqG3EZbxBMW43YCKp08hjMvvs1jeGR3TkHhqC3csRL9DK6HPqngkpk1kgA
RIFwKHa8++ABxQwuFhBPC8sCdbrYvBzUu5DJJ9/2RWc/OHZudIMqNkATf6j/3XplnNKiA7O+a7+Y
4c0ObtafBUdI7b6aQ5s9fox3+nNQ5aymfTl6L7N3hEcnQiuQuq9uFkwdnwHh8f3OKEN6GcykHQ59
WeExVXa9T6zf88abMcqb+ZAAWUkNR9mfS5z1cK7MVtT8qrmV/RLe6JTB7aOTKDoQG/MCdC/Owcup
92gUu3haxYTusbWswniZPOmgjq5MrUibyxlYGIxDqAc0+Xc/eZuRB/eHY3U2QzqLddj7H8c8Q8dg
/XoXQJEKV2Xvi5g5C8XeqXDEq2e2iXgF55eW9rLsM7L+zIg64YvlBQ+lXWATTmgdEp/HYh1h80BF
zXhlmt0DBkJEVkJLyko0WKtEvCdefnmoOctYGTfKq7oL/xJOIVHsPzicJFezmao47G+ogqRhEFNR
V66HUA80heVG/swc+aiOJkwQsQpeMgIdIpAvAYTqS+SWS+JKi/qj7pbbm3m5X2tX2vznPzGmSWsw
5ACntIFUp7iFKBOARTGOIqtVpi2BuRKgPqIvfTUigRj8iyoyGjFDa20QEAZhUeC0aa6RoqWNSR2O
Hv2edj2inRCVJiBhQgwYfD8pMF4XAs+7dDfuc45R6EC9M/JQymCQIbqpNGwY6Zh77xSNP7p55fdq
zip7IskBEGCgaQ+YfMdhDY+Qlm9bgIAytA+4bHs2IRuiINDobtwlKO9J9tnTfO4VJy2f8h/Srp4c
Bv/U1WUqVNl9QSfVqDQ1h2EK/Wg0mLAAkMnEGHx1zBBXJE6XJkVGnipbZWyLsoGMAyc7osrXLRkX
wsWxQRFQkPGsZI0vAB9YjJMPXY9qUVnyKGeBcadqFTGBW6a606QXOIgsfkE6NKaQHQpgWygU8UUk
5TX5QVxdNblKx4mGkONNwnHVDCpxOcb7yt8B3jJNdY4EhGj+QkTRIHutcQBz0A5L3RtPcVlpvykX
shRjLrzmv4ZqVhtJK9UaD6a13TlDHg+HnMoILIF7qmDoFbBuABewjBTDsM7fYQFw0hBhJthGzKOE
cwaPJYCYATFLt2iuSIR8gCDw8T/cRTbNHDjKV7Cas1ssNoia/AI5qOJWgATOjQJU65JK5Vvyk659
RTMWUVRO8oIiLg6whsqoxj9ACvYgC09pLfMJWUVA8LiNVBGtCGLRsqSZBAeRMQMERLryNJg+TMHV
iqckj8YcX7wNRPeYvgp0zyJ+AMc9FnLi070UmvjvHYVICnGckRopHaVuBAO0u1jvcQirui1jd/Km
q27CIpEsXZOs+lCskw3DgXT+V9m4wClUSHSMUJcS8QRCCucE42TpSFotUKOriSKCXcpwpKEFiqim
iKIJNhZxAb3a1O4Dtn4/pWZ/qV5QEiPDSI1pfHpnrLCpXwY5zvUdQSe6xANIg7IwNa7Br8g3lF0J
oCIBZS8qhUIFBV1chlonhrhd8RFBH8D/PwbH+EqWgZUpWYTplr1HdIkuCQVadTF72JuLg7j2hZKw
zBkvYdQhZdsCezCmYI2cHVXs735d6pQ65rA6nIW3BcPvoJ2juGMHVBm+l9F9Z+zNoN55oMRhkN9E
pSDyAjo7LTz9FkAp7YvBx/8EVNag6BiYJ/wU7izEQ5dVDkiKljVPVae0lVX/U0GVBqUO2Dka+1fZ
PVScw80zUqnfHpi5W9CEd+RmxnSHm+YDopZXWuwt15zFzdSYIlgqLSq9GSAgwkecvE87//EIb9DQ
OBr4hH/C/PhPjBEr4AL3tJEcfs+39fUcvCpoJEtIMJlyYd+3vRt4CXHWM0oe+CqEb1zzaleHb59e
DrA0NhLDgiOPE8/l/19GtLpywtLsdMiCyCIghvY+KdnCHuLWzKmju1uiesHeInPhcDLOEybRNYAR
UKBZ9urhbVBOTRfztsfwg/F7jUc7xCySESLNYNfd0j+8QkGt4xT5iSvT28Ia0cyi3M/44DCXDUIM
Xp7BDWckFrL+1cfDniksmrDF3tFhYcEJfqa3QXWuNz4w0P6GKgfS1/QfI+FAksGIK32KS/cwebb3
3sGvzw+DOx5t1fkdxVN9/NhgBsW3QxMNj+E+xo95Bln1FprtTXD7v1gQIsR2WHwHxi5LLVxwckzn
TC6x0Rph9ollXXL/y5db9tt4gxN8MC4tauv7H4lXJc0AAiy4E6aXt1WqalpVjfGWbzp6mB29HZN5
Ze/YDPARU9JhMCTtl3lfV4I9B4COgYq/7xLKpp2pPEcwDCXlGkYYuVJ9Rxr30WUDolVCsuR0QTvU
MzF+QOKe8YIOeyQepjwr1com16HLtYtvF/vQq80fwaFnIOTd2MaTCWTKL6xWdYRXM57twRCkAQsn
3GbocHrTzhP2ig+mOuQkYso4DHLpVPqdIV4X7A7ki50OlMA55Aq820BdgWaGDPwGLXORjvxrpeus
zL2OD7PrA4uMboFP/QI5pTw8hBbaUXhYX142lu0Y4UBQOtlZuzmAuRMVfgqIwYd4e7++5v5hV4Mz
HBCRjGxKBHP99BszBjmswcLAUgvyYirzZXHsWmYwG0EA4gdaR4QcooxlcEShrMWiAYtbpXsOAL88
tH+PGIJjioOxG65uKRbX+pmGk6aRv/J9LG6aNjRbfiDo29OITzo0NNlcuh7SAryHhWBJOwKjPbwx
pl5jcjrojDkNgBK+LQEQB6bxTS2kL0+ytbfxDf2HoDrJqDiBEa8wm9R6+IS0PoGV4kNaq3TewJku
2VC+mi1RtmMSYW69fPVtCM4OfXqSWGLUiuQqIn2V3GwCe8Y9zncQcpUpCMScf2htZ6Cq6HcwBfzZ
cAKaUFaAwov5rgd45iUgZEWKrakm8MY00BoAqZAQh9KNkitGgoHpyM6Nv+242iX7UV2aj0q4+HNk
IJxqnjSPxyTSUK5ufPygNoMhcqwwX3FlVaIqyj/CizoIRhXVOqUVFLT1B/1PaU7ilU/PgGVtk45D
0zFxcvUJpQXGNKcf8ZZE6APeKC8edMwRJprjk0nZkkNMX2qSh8iqrWXrFh5PPkYQkPN76c3jsQ07
/SiwA7sLfNE/PcHi+32lgF8iCQcmBR09Ck2OAg2FVpfF0WW18aUSi2BkrXaYTQRWo1+bw+CiPrSv
Vzt6niv+jYTBQOC/Bw9ALFbh4P+Ee7fxxyhamAQvxpPgjPjb0xiBHz6cqHmww7J2I7UgQR4D62S4
9cwppVCKIOs7AQ8Y8EzSCn1Axk/CqoEezoEaq+2wS+tR5WCvyM+D0steVburFXY6slzH8LUAsyZ+
0kYf3vYllhjzNn4YEkVOMuuSTOedx9HDJoVK+wS++3iFRSPkfmyHkBpi2G2Gpq8dHqvdzX5Ds1qD
XFuPoGwln20RfRpwVTFMcW+PLgQ7y33SJNug11zfLTLg3Wb0Wc9uyDutcioKVfXFDNXj+r3c01kG
R9tGSaODTqV3jy9b+7LISTm2dlbg/dO/bF3WMRdak5c2RlHClOlDkrKwlbL4OpYAr0EeAyhCGSzJ
Na0kOp8+qfVc2045mlxIxM8xvCMLrruSxAcLcm4N2fLKxD14TL70nDe2ZHerox3b8F6g09MVyMg5
v10nlKmY1EKfk0rrt/wgIN5Rg3AeUjcVIQon3otSCjua6DzA4RcOCr0IdnAGXgg7Bq8CvZ2aG/J+
xttC/XCQVuoj1hz4WJ/GBcFHAU8DKRuxQv81AcmVSyNS765E2Zj2iiW0RQNAqo1F1647EfymPF5N
HuwRmLdzXp/X9UFpUEO5siVrMXrv5PpXa4AI7Pv1380P3IXG4vy3x5aAzg6iLmxHDCZD0EVwuIsL
tHnnEPIEjXgGcQdjKjQVEiwe0mRarsMGCRveKy8yLqEOStEPDiZWFJhZ3Fd9evA+0YdZXaeR+Dif
Fri/y2u2Kz3xyqQOB/wAI5uWZWpiKQPFOQnLdYo+ThX62kCN2ArQRuBXUOs9nYUGhD0B5aI82Fs2
rtRusGL6WEfuDnKnuUFHIgtkYBmqUW4QkvfFApx3u76Qpx5+5TCu4cdqX2lgcxKQfus/wf2E+I0W
edSl+0FNRJKdjeA0IFFTwOaquUCl9UeYgqqh+ZR95P756DmnfaHCmECPQpMdqkJGKB7yS8rsDs0l
HmyNCuUeMUQBON0nkQ+SE8lf3f5CYRydYq13fLQUN2Yd2QvGwzidTsHkekzKu7ZPZNYDMnpdH+Hg
DL/yV26TROERwL7xkTcj7pNX+dfUGNCJ0q99oEMDGC+rCWZP/hjoO4tEOKUoPGJpldg8NQ9qBO2Q
eNRuBmVC/flHthKCqZCCgOYRIAnz8SKCTEcjAl3IZBcEi/EYC4eigYaN2juAnvNJLB8c9ECgZK2o
Uf6Nknr4n/HHtkr2awW8S3cZ5NrB9Yp9AsUHzSq6PJo4JYdyhPqDM5KpeF86Fi9ngXQwu3W6Wb6Y
R1nrRJgYgbQ7M8qVfoSgjxcWCAwNFFxKlTbTX/DKE8p6aBcgAPTSdcURD0+k2wvBX0kEXsYkKuKY
afT0YowAVqzpTHwTGsGLPn40fYRSFIE32AkLs9Mc4X00C8dWiu/C292EZe8aX+1nf4NWv0Cz/04s
kDQP+4txXdYVoRP/jTTkCTUDg1gTwtO/ydOkuHcZe6BJwQjSA80XHtw/ewQ8BF2UwY438ia7qMHE
mYvXWjMCrVX3P0yWUJVtPqjMcUuEWgdvc8x8Zhx45Ql0p2aLSwMq6H1AgWCjseuJZ/kJ+4sy/pf9
ClPObayacLXZj89kQMtzi7PlQYpLcJxoubPo54Rp9rr7gfsxrkbdOyvhkFBMujfNKDIj5pd9HYqs
/er+ljULzKEswYWIeirMkyMAnSB1agmmH6KogGUD1pOzOLvfRnUW8bmFfSpqIWAmfs/CT6Bhcws8
vCjQPj1uT9V9dc9X7shilpQRi9DLXN1emJM5iwVVlzhUPij/jLDRxFdmTwHoNT8RjTboZHC13Pzh
oFnKMTWiBtuuKykFYXmqLsC7O8u9Ks1H9GrU2N/+O/XqGMSpgJ/oz4ZMgIu4NQ2DTYSr0AMEjC8M
UY/YgtDzfE2g9MNCpusZXQr6YGJZznIaBlnwoUd6Vj3VGC441z49YwqmSxIFMsJgAVydICL8WtNy
DGbN18Et2lU67Ghg+CFmBoCq33vxx9uED8bzqiP/YRO+/GTixRwA+LU78puRw0qZJ8Gwz3EyQVYP
n0JlzyBc/9QiZIYD44Usj302KIX6ZzLzxDkpWmOfOIh5AwYuODzThGOTWRV/eN+uDv41/jOCw90z
ghrr+TDcLU+U3NXfCg86uiW3hKlXR5a5XDXRyElRwjS1Kw4Ndf+v5B66xKajzYI30LFWYg976yKg
1ZoECU3kRHTVmy9LVY0pY9WCTtEwprHBSlnIX61MmxCiyOL0a6hNQnNnwASbyR9aF3LFAIuOMYoV
nCztEx5Yd/oOTdea3Fozp0w0DPFUSLcItlCuOJo3+JoPsIVQXapf5fTW2XujfxjD200mvKHZKQe8
odXW04NfrY8J3yussXDfk+2cj7gZgwXUWUrm8EbCsv3Z/+iTWaMyYxYbA+Y7MJ9t+6epmBT0+mYF
ejdT7TgLgcX/npaMlX83uVPH8+DlQizUfLwyFbD+pR6lRlec7dEJJYOErUfHouZdaYYM6hr/00Ej
WgbAsY+/m+jKuG3D17Vexg10a8j+uOYNe15yCbIyZLEMrcP/glVhupS5xag63vbuK4klsDXCMCM0
5xgd41eOvwS389a64Q7ynHy6AtVqzLnZYVFMXKZOQipHxcCh/uVC7NImPQcyzw3FAiTnr0vw0ccd
+OAVUc3XyFwKVQ0pu3P0UI99VYdvQH09n3wuzwlcLibophxjeMORBCCjrSeG5Kx3LpxSSKFOz6gU
asAGVvVcDWl+qg9f4GCEwf02WLKIWVi6UxjB2wyl27ZPLM8tMyd1fi0g6YRBwuy8CT6hufNX9lg/
I4AJLFaq/rWPczEu0O/w6mB7kY7egz21Az5IqRFtV7qNWJq0nmAFGyyVStpdZ4xyTiip2TMBxEPM
fTWns9k2MMAsXEr4FlqSVgthCCiNmzK67QhTZA4NKWQEfecI4kDn7T4XnD6EGvduHyfYfAPjoTai
hXII7104stiFYU7Kf+usklU6EqNIE4dNLDqnoMX/H2lYixCcfbsHLx14HxJIn369hQfE4LFCFFTh
YQiGPPo3Tl+YodSSW3eHRfRhWpvvqW+yqbD0bGQwzgJnyT47QNRgPV66hENOQ+ZKMDyFu0iEKXt/
5RRtJNbXsly5g80NBj09Sz0/Lb4rwpsTDUAjxt9Mi1pHnwiIzRGPJAs2451DvSI+I+UNwPWnZRFL
6s4jPTJE+DS9d+6DAyvoGiEYAT8Ah2MYEi1RCgCZG/CxriHolOJHgUdlQBuagIIDJfMlbv6iyTmj
H9OXCjp4fnqTT8jTOHgVt8STshYig+U/R/zpKR29Jo71BcRrJl0hKc7a+j4dnDc3ny5ribvepE7D
ARYUgCMYRnbVmaJkkdLufGKrnN42g+3fsb4+TdB8InyctSGI8x7sI2q+O6o4WaHSQPLL1HR9zMLT
UnD3N8nDNvwtvjBXACKNi7ISs2/4RYVvs/G1Zwz/ynurS3SN6K5Rh0uOcvSh/DI8GJeSdMND0xlV
bnOT1YIwuAc8PQ58bJsYBct5Kh6+vr1bbTpUpYM8/t50VsghNNHV8cGHzQXqux7juzvylbEGm6gU
lIIXN+sdg6dOq9PvVcKku7tc+jG5os3GRnStayZZ4TaxRkFkfrCyx763Yrf4hjiGehfY8Muaz4AB
PAm8M523LKyA4NQo600cTLRv1BvRyGqDD4N6Npp2hlvMRzr3SLpe8mjJ800Pv4+yi11U6w1gRWMM
L13dhH+3AWJNf6h6TZhQ2voBEIr1XPXPUdwqntFSQQeYwQacflElWu09IPv0Nto3yOQ3ZxedAo2J
Sb4CTKFGPJUpItkQGjNC/APksHCRAP2f080yIhpWuLN5yFY2N4fipsAbDm4TyMKzQvFDMpRVIRS8
H9F7cpvAP3iDkFfq37QGUQXdZPeACg6KM3EVVGTIG0itknGPLnZ+sbc1+YfBkiqdxP0F6S87lbsN
1lCHF4StrAqG0rppz8klF3VbHWih7rR1aALINvJGT3H6eDGk59MuUxR4lQ+fAmlR+zUL8co7xs9a
DCUMxB25LWO/+6RyIggcwI1yfkHGgE7DnOUufKM3OS9CLFFEUaiNn7BrwnzXhtiS4UjKDnTeRnRA
f0+Sd4aTfG4pzaM6CjIcTekb0i8Rp/ck/RbecZw4P2+6uxieQElw8dkg/2py/65jq40VG98DCtG/
JdWaqABdwakhuWS1B5RtgZ2023+PaJLY4JAwy01nTvBYrWp9cs0vu9uE2YlAas41ASeITAtq4nT1
11w2vRUYe/QRxYsA7IEi0d1imC+WB/GTUKxZgAxYP9FZoktynmC9z6r+RwJUEBerVlRh6N8x5r/6
J1rhTciH2lzMFgzwKYamxFx3EEyRpTVfXNxDVSJaveLFCOMQs72S5iQnL9xWvvxNbhLtIPJhdF8U
D7CAs6i7kF+nQiE/SouHJBZxRU7XVhW1eKzHsdmtvF1WKVUud2qxH88Sy9N7HAQ+EDbUV+qrTqf6
iWwONCpkXn2hF1yIDMN9597Q3DiskHNcRro+it2dPdQ6JN0B5RJKKRY1dOCoMdEjrVOlPeeUxFgl
gRyMiML8nFqr6o/SM/VP8OXAcqBTwrQGAuRV6PjxpZsBXtiXQzaPUHUZPtya6is0W1P/6Lt1YAFB
KtVXc+usUACUACCvc1HhoVnSLIa0BpAY6kvtsoyT+oB9fL8Q5UmdKArae6tKP5mH3lInWrU/64Nc
Ht4dai7u0QoUdk6hD8UclxOuUEpC5AXCiWgKEyLcvjjOYTFv3hDD2m9KZ6g57BVe7Q3ZNadKwAX1
2Ar6RGP8ZmnhsQxbC/CKKsNG6+7KXhmO/gcFWMRCHDP7q74gvRX8WMxoVvdwFa1WbAF3BcRX7UaE
mDN5BH+hHycyCPZrapt0YcnRAsRm/Y7rEt+VxzovhvzO7vMQiGpfCh49AZCaG2Ag58mRWDpXa1SE
VlBpdhC/03ZAD62FrT6mHgNMAtXwuQeqzX/29X8C9dkQWu7foad4AICpBxyxniy/fb3CdnL5H0tn
tqQ4lgTRL8IMEOurdoFAQggEvGCIJBH7vuXX93GqraZrZrITENK9cSM83D1Atsp4PbQnohr8o2Rj
kRniv1LGxUlSfLVFGCHJZze+yumC3QW08l0t24i5VGszTjjR1K9c0i/917mU26fUcqB/UPGoqCk+
3rCMpKSbgpBQJ6lwpeoWphFrSSMkpM5HJco95c6AHnDHNvB4OvL6J7b4Cv0BCJ0gxmf2DxhW6qSL
+ScZ0/cGEoIAilSETINVyiEBBLTnSrm3NCLVIKmYARz0Za4D7Zr+kWZU3HdBDkKfmligEAWqwvuI
nMHLuAFr/8N9OvU3/jWY0d6g1aIPy3kwkDAOnT+AR7AlGFtPKFqguF9yP1egpUPHvCuqFnhIV3T9
XE+26Z458uocxNt4RkfnL7wkzBFL99FxuAO9VG9aDDNtA6F4/yTk/6QC7ECHNJAfsgc1v1N791+I
8tCD7MnGIL3BV4SDlLBZpO6hblrjaalFHBNz1XMtxiJE4TLJwlw2HbQyqEuo95ck0Wiu4Bmcszyl
VU7EoD+FHI9YnZcbBI1nVuLM5YD9Wa82I5HhK00OAjgD2Jiyfet0Qtjq7OKmlnrz7Ny30ZVBW9M9
zoa7Lj8IXiz8bnnd2VXdDdf4tvbYd/rlcYP5v7DtvCIHNNs6TYZN4StPiprf4PQMaMvcSfr9zyjV
UaGGxwWGz+xeWNeDQwMYZIGz1RhUGRlb754I8pQNB5N5ZBvvVHFPiBV+AGJvx7BR7rYxiDzZr5Lo
urhjXuG/c5hip1JjdOUduZc04b3L7LECqPKq/J4OFHVR/vJH7+/iFEwO58zdZqQKr+lniiKKXKGN
q4u1N7gvPIhSUAbOgefRcsV8QRsb4qX7+1LNGeAhckIAABOPZFgqnTubKSNYQqy+mxzhgD9xA81W
kdEYBiGiEfyV3VZjECKiJcQaeQmB3VXMxGlM0BMOXqQT922nDg0ef2aAH6R8pDvbDClPwgg3pAxP
HwAfRB85ardMCx0w4s54AhheNsmNNDzXDF48xmrd+kkG4Y3pvu4db93NqtlyofnPCeakPpWK1Flx
MRS5B7VOleOCIISuZHmzPxP66KdQtHiQ5Z6BnLlmeuxtkuoVZQGl93CHcdSX4/GAD9j0WpMPLd/z
C8OX1XsYN/3d4nj3oloTn1tiyX3U8pedESwKuxE+D+ayguG1eE/Q4DlSpUSYT0l4diRYlHEs/L/8
MIBFbD0ZZxaUJh/64SgyL5iJdC89Jo9CBroNDh3+N9RG8HOeGTRgHiA9eZB1jqvvMGT6PkCXPq0x
0WD+ULxLqKrsQMcx3QQwa2TIqyXistWTtJPkhdSMWyj3sv6TLgcdDf7iQcH9YKhrytQlxsy+hw8P
s/KhuGCsr+9tXHG/Nytwbvb1vaDl9mb4kbkfNrM0YU9LS8/dwzC8wPEtxNgvhlCKbzh+4XbrB+wP
GRtNDo9+gP4rXmWKzEvW0QZk2ww4HDlLNEaaNjLlwfWLCWA8NaO98Q6UIzHKa4svnkHo/8a7HDEG
dCslOxuassM5auP3oBrdwEKQsEHzLTBNLw62YO/x9bcVzbEz+y3AX56MgfqFuw8EGFyu9pXJBWBo
BcUqoIrHrCavRLz5VyARJ6NdB6Mtsg+6CACD9IM6x1+U2eGRPmR0m7DnwR3ZbqWxIPN6wvqOAZxr
P1iIs9eP/joojRDdeBk3iTPFohN4ZCLCwyUYPC72ZQnNkFRuHUoyXVo8pii2TJi6DOflefSruIOd
rRacAHEQmCO0xoV4j3ihGzRPdKd4okTzvdvuNhaPRB5k1Ph/X6YiRxEZAduKDLdLMHlmtani43Zu
I60hxWGF8YSjLSMmWM3d3eAcoVlZHHjSPJSb9RmJn3Yi123A1rI1gwP/hK5xsvVKxrWS6d1WoAWc
O0wRWl1BeAbl1Weko1+MJjz9CqAK1XZnnPpfIyTGZLzOHpV7wTnJGZVVcvVC9YfBaOkzKNG0n3tz
huS8mDeA3ySFHmNw/6nTyaI4W9RUKo2Bs/9NKX3ZD/of+IwHFWvbv4pk5GzSD6YlAaqXU3hkDiN0
iaG4cUqMi7xprYNqeoUnTKJQhcFYvfMTuU7eLN5fdPD2Ao0jAhmRlGQ3Si4BDwt3A7LZTacJTaMI
UIkP6jhpuara8TqpBB9MzJgYfcVzxX1gpYqFKoYh7+iTjJ9w7q/Mjdn8vlD0tb5TISiM29FugeEF
ZIIqqByEvbDWYqB3gxngZQTaHiau1JlMni51jbTaL4WNfjlpBi+cp4adgw1odfxjGuElqHdeUKlv
zHp8jvFm/iKvIFRn7/6w8YiNzqOXfxyVbGx1sKWlLbvtHAfnQcu/kUKB1rTKOO9b/knb4DoqHDC2
EY5AvTXjbItVfXrLCkyMcKGt9q/gyBKgA0kn7fjlw63ZIZjBDIwR0vLtFXpaoj+dA8t5u+jYsPAB
BvbHUQqTeLzSnXrM3J1T1qp3nnQA8l1+6TaulpECW3ZhzD465T5jt2G+vEDi4Hb/3pcf3PmBw0E6
3jEM2VdV/kuJkdZ4HYcpYsnzBDOa6uCPDxkesQDHsyZqV6DKVjtFWqRVtFEQQDrVwQ6POA4TrGcY
iX4yNwsEELeXXWPyyOxB26xnAEHONuP7GTvdVu+FE1+5D1+g5TSSRn/r4Xq0ddawst39DDgr2uGF
xZ01ZdbXSNZ388fAgnwsvxzwhR49pZzBRz8Yp+AeJ4fmufV7B6i2HmY7pPGKne8W27l6yjLKQHPS
bQ/gTj50ZygN4iZOZrSck2sOPYNGFIAcIdjt9fyW00T+nYCdNvo/OKseO2cPtNv+xYSvySkBaW7f
qWYwHsRJnicyo2LskP+de/SH4RRAcF6fXrInuq+kTpsemNUrt9wNlTfxlbdqhze/hhRjhEOBETxA
k7nowqtxhPfafOfREViZkXP0zIftACts4NYGi6cMXCwn6c0QJlUdtS/BmwqOs/FhP7r46iC4wmS4
zQRe82oAeJ3A+TAM6pcpfEfvKcOHmjJTsE4fq2F4qGDp3ALxVO3P+NB/VDxcYnhOD9yxECu9uo9S
uGPAHFd3dQ6/Jx4E7llW3a9hmLL93QOhM38UIeuYZhIin3XLWUPPn9s3iImAEygoIR/3X6ewGK4Z
ibgdHmYq5Db0yyAOt5j2us851D7gAU82mlUrd+c/SqO+I/VghFBsNoCoV60pLEPEAIa/676DOb1l
n2zKPA1uVqqDC6YB4pHb1vnO8n36Bv5CxMLVdsiQ97WG2pOobtmHVec43EAdyAG8ilimkYjF2HvQ
gzR4b9e9D5s+VLYpnjeUahTcUQ7Nk7PCIwcLopz6QiNQsLGxWnqNSrC1Xwa3N+25t01r40dySpoo
Fy9eNMsBoo92HUTz5FGuUey9wJ8P33xfh8xhsOtwWYfRPVfZTO04D0kywAWgLHEAbMwXPVegCr4M
qIecb1QoBCks1GcYNRpWuqPW382uQzJFmoD020B+hIaRpAE/a7iUeG2i+rNv3AjwmTl0DBMjL4gM
/9ODtgEhm3mVVJN51Wp5eYXXMq0M+GjTg9/CrdEGkYCIAWevtwWBrV2xeJzR+48RXGp7o1WxGzFC
7i94IxV8yt3ErDp+wCS6/2yoHgjmzNUksqKV6za7r+TTh5YtOzGLeW3P8P0tXql2mPK5UFaiuhgc
DmhQsmyppUhrqOr+1bxtHso+kDZhBnaJKITjlT8kOA2AR9I7/vT4OGbRf6U9D4g43AwBSk3C0ddr
Km93qVVAQ1UDvgEn/9wnnt4qGUvmkzxJyBHF2wfAGuWjzKWewZ9dTBnTFa+BVmGOTD6OPChrDCSo
IUrQf4sUB61u2fKgIGAAQLOCDjkOl9D8Re2lLgxrHMLcbY49zqJ+e3kOxDt/4khaI+1LT+OvLC2S
36b4dTX8u6AUOHdC16tzg8D+puP+tDeLw7iB1fHblfpwjzHKPoCK3VFUBmdnShdcrtYA26xFrVOZ
/DHnrs7p94f/YxELG/9878cZypG47yDCfJ24wr8WbFamYH7D1buHZW6E1NtSQ75YYyydw0BuD+qZ
KNPIufEiLre8FsibvLCwxSABFZwgtoaoO1B7ZvchrB1yKruxoLZtdCYRgIeoQ5VMATjddXXnWYNK
YZTDylDW4NJ0S7F86p7RUOjnym4h7yz0wN62PrLtNn01cNhm/gEmIHsPrgNvrQSn9mXmCzzLSYFZ
bCDlLkU+gsijfLzyvEcejORNpgQwpPVyvtCBQ+fGZ2MSADijKhzICGhMx8+33TbLQeQw7XaJEg+e
KeDCEwQ3CPIbk2pYvEA+zDjs6QLFTddo2B27/tGTfwHWVXW6DwhGbb4Ct1C/fhqlegVdJZEU/pHJ
lfwxDxwzPpqDgkO1SUGdE5jV1Pihx1X8Q025l06KsTkLZfwwe9xF8AmMlRjrBpC3wrzcZZHX4ZIK
6Ev2xDmpNK45KBbcSq5fmKrwGYYZsjVc2mnCaxDMgtR9zR9Ue1grYgIB7gtRSQmO/ENAKiwG+Z39
k2uLNaI8XyXNCvcPnJNIFiUOkwqLSoO8U2J62QRJDJIyGhBsgBaU5LCyjxDoXKgEg8vUSCENUa9S
byFrUc66iktc/L/X8hkAQyoIVJuhG4wFiANZF5FqOFo039oGcEmfpnIO9i7jUcLla8pAzLA//MWY
tEsPH9KSpLXTBt1hMe0paZcA6lRHyMapt4EWIWnIfYXp5KgFAFWgrNjUOFJ7CBDj5ZipOuQHWE7h
NAKVejTqoyKtMjvmZpdmaj4zHoMhIaiiaEujqjKntMZxSoHfU8er692B8bk8oZlTO6nBbSNtphTL
IDNISAwjE62BYLnaEDFbJjJWxZMSs4LAWD39amQMdkFzcB5DYHHxop7I42WHTlLKxxhjY+4cUBHw
9cHMpn1NHvVHU+ZoMYjKuU1FFkm0RrR1Ze+0CkITHn0LR61+hcssu20M54+0GGEZiIGVcGPFSzvD
kgTSgTIItgcnkjhBd+njzImHh770YxJMcaxFhc22FLwk/QknoE4eYDnANkmsaYhI5aQbOX2h6KxT
cquLQeHIcmHcIIAyMHnrW8ErEBEz8BXxsM3LEmBTLp2drA1Zd2LR2xummUDmlpI6oYzXlpFzGKe/
N59yNSxmTLC1LmNvPpz2t04fogY2M1rAB5p/L68u4R8UFJuuCZ3+N96qT2dUV33E7zC09pphGwdz
FiswXBR6bDtkSyxMSl1BBrwTP/eWwNFUXNxV6LukA9xdbBd4vLuA+onjW5UehFI3WcqwjHEcU+ol
tLAcetDwNBMOSCLZUEhKP6JNm4QZbXjv6Dt0jUeaj4REdclUQh+XOnom+Ah8lS1wOQkP+eyYwp2m
xwtlT/0L7kbFfHkCG4GQNuQZGw7hBJsMXKlANJBogA1UBh4A7wtqwNoyrP4Q9gCMxWzJFlATe3xa
LjUTLAHgDIh+aZy8Meh7WbMU5jy5Hci8jmRFZRh9CH/TMnxKPj0BpyE6+jwCNqo3hRljWFO2D+OA
uGliPsga0LFGmvUMIXOxOJuQXhgSqHODx4xmBy95HmiifA2f/wjXORpNGIMAZZhudA5cejRA1QHJ
RAKsL5B0CvDEJ0nOWrcw+Fb4It2hncGZ8YMxDvH+6ypx767unTiR9wr2RSa6DLrtnFn6MsgbE0Hh
pwD+ZtFtQ01DhQvTpcGKULBpA6wYvXqPpQyaxE9GemKE4zh+WzF2ANzdL/JIJMFeCFWe3SIpXjrI
VXjfSkc8QSa3aPJXNVyEcR24TeFgyS7Ygj8zzW0G6j0rS+uf3M0qjuL0POgsoRM1Q3B4YcIZFvUN
rrLshmz87BJOgWzNaaVDOR+EAHzbKJ9IFcFhJ/BrjaRvFR/N/qJqMllmwdgJXnf1CcopUgYnDZYM
GqEvJquBXU+U9z9ow3xlKZ3Uu5VpHvsJog8rFWcmLu2PsWNxoiOuS/LJalPHiu/Am0JXE/VoD95A
pErDMGENyiCIUAUGrzvEAcweo3da5OwFttDVKvFhSZP/Qzy45+0EWF7xqBGy5P0PR4RsH6Ccse9A
7rm01SrGuGPPTVLAcUUkDYgN+HrAzVpzgEJ55HKVe/xxrHMz5PVa8EWykDtax15Za2YaOrEuSbZJ
0Dv78lGCzgezigOOrkjA9XOEF5MbTGQmL4iMSJBvAF4j5EZbPdXrwfahrQa4epijBgOgnl+KrKH+
qtgEiveiAhOqQ0CAO07C/fnEIZJzMC1f0PEOYbMnXfWf14CSu+RQ0TwD/RveXctMQRCvL7SFEnyd
R1Czim4VgiTqZ8ZHgLAT9Qw/+RoUeqTzIwy6PNHEX/A73gm3pgUPZ9Fydb6FWBMsYQbTPJ/QzTnQ
v+V2gz5WPD4P3r6DBRbw8NwXDNl2NaZxz2pgvcGzJa4xmE68aibDWBzRnMyveNs08c7B5WOalAhI
giFjZru9Mc6UFRiQkRym+Cpn2K7KeyReBOc2M0CZ4RbyVsMlKAAL25CGYHXxbhq8uFpJySecVXlV
EiDfMcPvmCieUOZ5aZIQbpIENrOVpBQ6AUkPxIcgqXNYM6yIo9wmwh+wMWNtsJHWPQ7OJV8A4zTO
5mmWJYzlDr/OXtRdc7cVehwtEnqKXKeNwEcE32prJZt/pXM1Cl/1tHJY4R6WiAmPWW5BV0cayKK/
TtsDo8PkPFz4iFgEV7o+HIc0MKVT1C0inJGv3kxA5sRLMmcqvyC+U7y8dvl9ncYNyCyqFSN3rC0t
GxfMnN0Arnb1YfJQtZfxinToaYMcK3dCwJqyVxnlFWh8ddPUxE0G4OBgwsZUUuQwh5W3heVl9u8O
M6ozj8eqKEOoukOWrRBIq24LoiKrzHyZBGqNimiSNsC54x0OYMlnk2XOOSJjI9brVAnQyzW8N8YG
kMN7EElDr2zY8AwaQIblSIRyRPtDzAJpPUoEKX+Bm73EtALnVPq72OxUvAtZ5YZFU/zWbHBgMgdG
bYIBy0IT0vygGizvcPuly1zRuFHUEslBJ7MclY54mNBt4oUYcaCiU0/iTvKhn+ET4TXSWsCLmsxq
wFa1v8bYQk50fCamMmj9WLXsuN130z1G1D2ksKce25t5LEQ/1kQ5Lkscjo6EE+prI1rkcsWApKsC
he4Dyi01jMVxqCK11zOmn8jZSF6sswdxdHLPNqvNQw3Jr2sar1KzfOcR5/g+O6Y/Vl8kHMkKS7Q+
BoxWafW8kvAqCnqfn4QNr3QGFlqmwl3hVd0J6gNmLwn5Bm+gzZN4Th8Wb6fAQ/1qkvIRdJTSslsI
aLKmMOw0iZk/QLYhiGpnW/gjkCzDMxMqwBFA1AoXw1+/H8IO1qQDGheLJTQTFQDiWCgOs6W4rVKo
g5BRBhA9/mglTac4VmrZK1XSRN52vwoTnjKDcEuUYHXIy6+K9RKdRARZPBlVBtQBPSWehlqWYgLs
M00i1ZAqcwOXDYDevfAbZBSABdvvASOdv84gcSH+FSEI1T1aSBrhwWX/6/eoxyryyDsIErYxlwF5
hRasjpRlxtfQzlPJxsbimFJ2zvLD3sjpW6MhxFi8safoO0irgR6DhMlHDknUkGl3w6FVdd8O5PQ6
VmAQd1eckIWlzzEhm3vsVcXynNrv6UpWXUauECRkTmSsZz+ePtlZ/QWxfeOS+2EmzzMTfxK7/sUC
xxCkFjhlYp8orxTSJDINqOBa/DSh+fNNl4EkkL53BIXIyeiP6lHaNcpk0+sjfOizBJ4cnJOWGSpQ
UrNG4kUwdZR/4/SxkkbZubZ/hzu7KinLjYD4jUdPTB/4BoQyIr7j9Ie+Px4M+kSNmJ8RAxPdLSqZ
Fw2EVih3vUqZcUJQk3gRbaJUFyr/WxwsQpq89BjSTwyt3JVP87lL/1P9dFaJtSS6Q5u/O1ltyMDd
mXa03NFwd6QF/i8P19+yiVMmKvyCr+jFno5YC9q0tyTN6aqU5JxhHf/r+au85ZFjxUUHccMgajTu
NPhFVQRxZ+DYNw/leFqtyC0dsTdHzmJ7sFkZHIAcw8i0v1xMymuYB4IxPpAAyd9JxFkzXqZNoYCj
yCjG/pl8yYQ7gdHmlAk1ZfhttJ57yDf+qMk4tvv0rwBWDh6lErak64+3wz5ktdvZtxWaPtySbqN2
XkwEA1aRarQ6BdnEqsi4TARFK2QhDeg2Q6Mw3z+XBErKTBcFeS2lEY9JYtVTr+Vs1whbNtWHxWky
K/FVKSLkDHtG+amj4mHWaUOcmMbBSAtQCt4Cgkl0+i2jw21i2o0hrga/bPovjD/mnoiBJFY81GdH
ycpSpsv4y5LQqIsmuFEnvmHf4yCJ2wMFCtX6r2lpRDotrzysaXQQo1ioLg90hTr1DppteCkf5t3Z
tQn+LuDyzG5EZelcgqq7thajfQebazW1DnBU9gkWCvgMYsqNY9E8ZBHBQtKxCZCJ2AWq9eAIb4xZ
8lASCitFesNlKZ/QDoT9x3cQSkNfeBVX6XdtyGgakCQyWrxwTPiCe/7G8Ymho8IhyGdMD8RA7nus
kW+Kphl04E0igQhZoUSkKiw5qUtPDF//woPl6zYSbvwEriFMVNbSWipFEg4fH7BJIzKoEobTA2mt
+OcA3YyYNGuTS5g1TMo7GPtMPpfySlQe7ZGLTeaO1ZJYKNQf7F0Y3j8/P1vrB8cUmikcRShgqsxC
rW5QR0xRmrjQE2opaUJXkE0SL6f9Red3UOu3oL93Fm82D5SHqtnc2+guemohq5AlefVea8JyLVY6
BiOOoidcqoVdvlNu7QU63X3iAEofJTpPExoQ/osy+AagxxaJocTQqp+AdoVF0BH2y6BkbkhrMMvR
uK6xTQPqPPETuVMI1IxwwNVpACGNNJP3vkNV3i4e9jLIgXDjKFl7SYkTCPfdj1no3mSIPdYWOU4T
BId6wGW7flN2Vbx90ss6Qz23lm9NXzbz+0LL+nUcDAGVjWSIYJTD6YAkXZZ6BNu02Xo0ty+jik2l
QYoniIBLPSFjZgrJ5AYmWAfEZqw7iwjrrxBvgmAJsEa/wDqS7fMMI6NOSbQLNeKHvGlER+qH+aLw
681tX2gBn9qpO4qSsllPZ6fFLIjNVqSUh4NGE9t2/dqgRWmvLSXtj4bIaToxh33syXwSayh3lSgS
kpM2EQMGeVtwZOIt9QFnsrMlP8tdFFoe376totQLAX88tKEWsRM0S3kQrJW8PH3dOa9VcbV+oPrx
YEEPnPlPm1DFoUoQONOTBgtipEIiTQZpSMI7SBujv2tme9FeaBzBHHs6GbFTSVTw6Y5UjMp5UaAn
wTGHcsWK2OFqIXiziXvkwbmjh2hPhLYqaaV2iYzOLfRo3Nx0jD3sJsdDEvRmjDl0GL2qLSczfvmQ
/KEbsDIO6FQWp69FqyPMv8bBRZ7Tb5mMbIQk/y16lrTckIYhx4c8p+pK3HsvyVeAfMKZ0qdpznJE
Yk7MSACbZg5NfrjLQ1Df04KG0W3xwhNGyb9MBtM0CWFNzBEnMRWa9Jg7m1YFhDY5mqOekncAthqW
n1JeNqH4G946NTzYQCgXZ8ayjM9hm4e3TnbJM8zXnRywmH7pUOg4Ra2ZYCE+/M63HTdBnb9AIWc/
9ZqMU8RzAOXnnwh9J0XNNWPEJ2heGkS8ESRcWDA8Nr0T8Q9ircEJRBBg2CHfmzaLlUR5EuCIAPOY
mCKHQUYbs4Ee+F+W2CXijr4BiiPktl6erATBAjdiURmdFi7sXwKe+v5lh6LobvKEVYVEvd7LGpdb
iDLUiaGFRbw9d5MIITr7/GNxBAu3U93Ik5WhDKP8YJW8RUmHww8owm3GXwbCMQ3eJismjTMSEjgw
bqrYECs3xrszXomvqPJiGex4AiFRj1pW6TgVkrgo1y5i76fveTFyKtx/AULqajbQJlHvaN6TfKdu
rscKQXlysaVLUkhPoEeztSCMv238dxJWpg04cOOpyL5Y9HHM7eg10rQ62zaLKg3ioGl2B109EeFr
gjMBBb+tBLhdTtvE1yLKaYod/JwbVWde1KzJo6lZstTSsXzmMOvW7aE9weyK2Vbb4NEp+U1z9nS5
a7P06a+QxarQByLr1PgYb4GeG30HXQaYjGjXLRCQtzvJc66yBaRS5Aj52FhhNsXDaImNOK4UgHuK
9BBfn+CQKFeIE8unVYw1S4PHuHNWG+KxGciwMOAhTGy+Bs+WKrwFBYicmX3OWTS6f6MohwP4ujIg
nuQHB0NsN5YrAC5cefh6dCXQ6QLjUfAG3JGK60ohSMmTkDPQBHJnE03YYTc8GVzE7agi7wZaZJkg
HAfviXoNTx1RjDSSWJAZOBBxWT+ae5wlN9p0Sm5vFvdEY3bXAKt8gWRjBnESpF6scjQW3WBgaRHX
WHhh30GNBxxKIUh19WSPhY7VmYNPWOTnO4JEzWzOkE0+XOiAeA9x+HVxU+Qco30KZsexSno52nFq
wIaVzTd13Y7sLiGegssj5p6t927zYxUt5UBtc9u0z2z83gnnMtKrD4vt3cEdqlNGWUaOwby4lGKT
fgXp7J4Yrcyp8stDv9oXDK0k4cerSoQv3OPZsNUAplnbaqJBAy8Gg5z7OiNv9msiiIxC224MJerm
GQF3Nzl5TsHCUeYRlUbMSGVgueSkh8kWqa512FvF75W54SgBC74tUA/zS3i0V+sweT3MK8Ljl/dO
1iHKvmP3bn4w7ioQtxYfEg4DH3R6Ky5Ox31dhxzkLhOaK+UIQWxlYHBqlCd/VmnQ9s5AMg0+sQ6g
wcEtJ82C+uWDakaEj9agCQ3q1pcMQK1+vLuyU8O6VywwRshb7WQ9qmHTA0vQMF+oz0gviX6qlKQA
eZHSwfKCL5jSGZ/TtKDaRtbDAARyGnSsJ/uYoZmdp5D/az2jcMFfqvJJI+L1UbWac+CpUbvfhlb7
R9eXjyt9mPX3RB6KzJ5UJ+OB9/+N6uiZzzI5JuWGRO1QWPgUxAVeldTspxrvc945aVJO+WfcQErA
v4AA5WdvN9rARIfBBpVsTZ7aOQP7ugbnSK0VbpzXOXmS8jC1T8fmfLzu5h/nba85Ly59GMqcy0+0
Ohv2zflhbVpWwSJBGYYcad47jKsfp97yjgzLs2YRPDakFJwB/wuNkCfgBO76Uk8OTj4J2u/s1M8v
SUQSApjgnofAbVrjbJ3miDHsd4o6eOSagsCGkSPXqg1C+zV2Q2Ib1vFgiKn5KMmh/YOmnI94M3yc
HoN9JwTFg8aAquNkBpNGD+2fu6pBsKTQX9EfiRuvTqnN2f5Y/iETbTMe4UuMnBkcwAfK+BTonOAv
h7syA/SSxs+ylmZVuIKH6PEwV6CQWZAaXZJTTrXDBG5GTD2ScdfLHNnnkvVYNSjkASQ52Uk0X+Zl
jTLZOg0uNKzxzbV2L39Ht/lrpE+5RS3XNZr8fjH8/vi1c575ChpgiwRWU1zVGvkAgG3cdF+10sOZ
44CK8WnXVCQe/Nnn6HzoBWrMRGN13GIpY/+F4ifiKYOTSxNxWHeNPLEJmwgW02B88q82dJ7JgYgZ
lA16eC7sgG7Jn6D9o/eNg9DMhra4d8ZPDU9VAKQdnijklWMGGxFv3R6Ojsj3aNSnQnexEJwHMFAf
LvnfeWyCft6OlteIwBJNF7EcTPeAbhDbtBZBRBrT0eyczT86BSm4QXYwwNHLBFqz+UtOhb9mXO8h
FbdOJ0AylsInyu4oX0l4YSHOJ/3S4BRmuHHTvMFPFRTODj9L+I6LzEFF3JIhcxAY5I7mKmFKB01C
Q1a/hW0clKw4lSxtEQTyOl4NUC9Swv3RCDA+Diqw+YBtyTWC4zCAUV/S8cche6E5j4UzwjKGQO/P
HFBQ7AH9TqSXPNGNeSAcp6I5UCIMT4PgfMbhhp2aHKxPFCNAxg80w93iNlWTWM5rAFK176xphG6r
tgJgvGr2uaPKzCymkdBq4gil1o94E2HgQDsQkCnEMDFATmUaucHZVscAGVQ9WLdC8jChCtE7IOv4
7KETACv/a2IeSqQ8rhCa5wFdFrNoyN2vnCcmEq6EwNfEG6tuG3in9i6rfz25ghqecAgaIETkOkX1
o1BASJh/LKPk3m8OqkpEkYNia//08MrAENmeGBVG3GnaXR+CxDYir+OBqw3EfTwO0wbHLywaMTUq
y21Q9aqDimGvx3hCncaw94ngv7AEWWSVqEXBHH68McMzPb/Xm+EZaR5WgPdyVNiA7+LjerYCt1xY
k1nKN12tbnVrm2M4Wxtymv39MrDn4GQciWRuzdFqfnTjz8+1IJGgDYh5JRzddsUBNt+Y5X/clB2F
QH7wr0PWxQYzcoyF99PyuErvPnlBaOMO3GCziChX65ThYWJm3yk2M3bZxYZVShaDnWn88qJeGcbh
D6y9/cXEGmn8QL45uYwnDG1UKlKK4F8Bg5ROdmDAWufOUGI9xviT7Ohu0WexY/wBzH7D7ZvsP+IY
kB93wChZDFE37WPYy9suC2H1mGaGR5lK+CPKOzBGrsOPsnwSKUW2aPZVz1YHEwohjL+YeMoSJgAB
s2n0CkIAjhIWnpQlmCp09es9bL1/LtkPlyzMPwg+wGUmS4UPpPlMlk+r5NRLkhL4FtkgYdkiPh58
pKzAIQBh42jXzRudlseEY1Jy/si7Zxt0m4W4l/VazEwisKTy2dq2efzmrLY3I9I1oA/WfJVo37j3
Sq9QiRGc7izEKoe+wpknX+qFRhOjzKx1lyAE05zyEBxlpdibK+tjJGrOOHN7G6M2JtN+/f4tdUzk
3FqS7LN/5eaW3VNA9oWWkvI5J7nwEg5YTKPu8ay3Tiat3u1jdVmpLqQsntmfi7sa9+hARqaNg0Bn
R7DBwI/Sl3UIQcoVrslZnGB+z5RVH33YCl0HxGcobBZMRJ4iE82Blytsf9KLKe2Vpl/Db617+VhX
ex8CI5GOR4zlSsnj7degx3y/FBrMHF8pgZkfioOMJsEVc0fAyJRI1v6z6XduRsl6ltKMZdExwJSS
tW2yk8ZGvDPHTQz+bOX5JN3oS1fB60JQI7ezll9+ypIrRgQByoSfUekAGRbXPHU0kX8TP88VCwm9
27BeCW2I/owCswckza5DHIIZa8R5TPY2M7DPsqIzZdOTkqNgSeL9u/05baziB7RaIWS8B7L5hc94
NbvspJJ78ucoMhmQuQ+6nFc/1TVWvIGBh/5kckAhfE1nbcFC+rbbCnk9CxF5F5TPDrN8sZIrYefF
m01OjJr9YdghPK0683vdieH2goqf7I9Ba0tm9gbGl2ksJ+gZSdYxYAj41R6/Dsi+ORf3B2vSK/l3
DBwSlOb0bSPYgV7vXrOoUa4wzo27/dP9sKIhAH6cCtN6h+OTU04+bPWtdZxsN+aYqbKiqo8R1sFo
kRxozVht++9IZUGkh+C674pHGUR/bCvaf3ULqo4xqHQ8rzGV5J8cCAiKB8MZjaL8iT4xcPPttDe7
ruHtGy5MORiswbhG7cRSuXHQkoh0S2Tpq7/+aVL5WPBxQbHKFArbTBsCAcOMsAEkduWvy1iuErM8
QM0jToOkThSg7fzxL7cQiYT5KZw5sEG/8YZpptVOz8VweAl/ZKmyuKAjQw2xAgHRkQEh7fTn9MZ/
w5fV5ebppj6axMruoT873uxZ3adHQRXDgUy8iNyIGqt7xlHjg+zQJzrC46YEV3ZX6S63Gegv/lgl
b2ExJXRt+wX2Wxk+A5cAigFFg/na9IEzbxNCUZobNu+OgwJFeCq7339Q18x+3r3nhIdYxRaR8Gh6
EIP5vviPhtCI9nYWJ5DyetuUKQ3N0QXJj4mL2PdX3ckRe0jLzdV6lDy8jKwEG5gHqU4dLIeOMjV/
ndYaLnXdgK0NA5hPPtpR+mYAGVM2HtNYoq+lRzECboZvf1z+oZ0uOxM4XRW0q/tphBlD8h0MiZ3M
w868T7zC6X90tbDD+DnkvwyWZn5hx5E7Vb9/teB+79ytCRGk7b2o3IRmIHXiI9CzdHyEDv7oFnVa
k7M5PV4wxeSiKwM6PI00IaPeOaR0jdAJKxZz0ToMTnUkVxie3I7TmjCwVQ4oa3s/ut2s32GZ/9vH
v8MYf00+3o73iRjKAQAxDc+/Tp/Hg208RPRubccoeCxjO4OXz3bY7y3b37jH0YW38fezu3cfwd+G
RO99zNFzwFyEmlU/eq1LusdltH6FBfRhaU1VrYnHR15Mg2juxlTTR7NjFc5wgIn34IhByW/n4vZf
UGxOABxBC5QVX6YDVS1WqzQR9rSOWhX5kExu4adqGjINgXTHZM/leibB2EhmSPqcjzTyNM1utuPM
zVfNcu5j6tdlVneCpCDAwYxicWEux4w95j1lsD7IujaWU51cCg6hKqPA42YleC9IYNvMFrTXWHb/
Qf8oBF8fJk5ojUY7d1Q1z0nbq32y01/W9Mrv7vT5C+uvTscCDIWgDkL2mgguQ3XlgRdcx5fA6Yxq
OUj0AuKBhpBjVJ+1zCL5ds2a9snts64qc2pwYGZYWMDCVdOytGJa/si5PM1pcbFwZ3E6DCy5RA5r
IruswXod4xeApiDV9Y4gpWwpjwNqg10gbIcFDEC/c2W5rSmJlkal84CijbGkda0xLfPyduUqrXYp
tIMA3n1AHYs3L+u4iR+qY51ob25imFsdVFqej1NJhwfQOXeq/lqzB952AUaMUYPVHuzHjwlASH1v
f/YQHyAtfvwQrWDtYpdbEQSF+zF+QoeEerh2qg1MrowDas7wSd2J5f3HrMDu2TIUPihX6UW1+sbs
svxEx03QRAUd1Zlq/GagBQjDY22XL/6dsaHQRO5WGQXqtbO7BH/lDv9pjmoN57jt3N6ugdkuLUdo
1mubAnAHqe8W70oeukxkZ/tu5e28Bx/8gOBv7x0+4Qw8VrExRa5hLHFzHy4PqoQdLitx8pnQJz2k
hf/X+3QrA662PWLD1mcPLFQB/cfz6Mw/b34Xagu+oOnNsG4T2Ed8w8vyglO/eYH+bxvOKyyxja7e
mYEEyIMaHH6QCEA+MS/qlbP9g2GEUWWwBoX6wyr6jesgNAoW9r7//JXJ8i44jusduQpLT7SJSx5L
hMDCZ8PX6ItTpF5auVuGmVTGmK7sF50ycqg2M+zrQSvZRBgC+Td/bZO4YQfU8J/e3cPHdrQZvvwz
bj1ln9rNxZGqt7OfUAVwW/n+2TojrpUGAp0nWW9DQaI1DZ0zLJItXkmaukprlrworHjbRd07BW2s
hzXB4vzPGChuxvtRa82Q6j1ZIrHNLFHaITAdnjnSR8QcRklrWDQC+EHDK3fmvdqAyBiSAO0t6k41
wlEIj449rPG9R3T39g7mxMOjt46oMyzGrDOwvo35kJRUc2vBfdTIWEMzu9zycp1iiKwJfiCk6lEC
iYFos5ndFh1GPLJhHV1pgNHxhn30Y8DnBu7in7rdcubOsSdTpX3n5OKL/HODHN4wtxhePTHqai2N
j3ml5p/UZYiNkNKoMVjmBlf37WSqS4HNoRlWEG8j4e7hMDljlXUYp/gfTWe2paiWhOEnci1BVLxl
RpxnvXE5oqAyi/r054us7pPdZ6iqNBXYe0f88Q/sQXPJPWkqUAwYFbFKK+y7cnv9ISYRm+dpcQJK
yxGX+UijKSs+XENG3pDgXEDFJcDXngTH36ja5iD2bxYhHC9TToGvYa4px4VXSY0wBsoV10ahcctm
KLGLIRgnzpGtYXRFCsgDn7YprLecPqs0CZqEfSEXLB/0/u9Vb8p0FgcnAkjseNHZ7B/wgAYYb+Pc
1TZokKn60yNlOMe4AHPqRfGMWdPHtM0lDLV/ODy8+8scFQu04oPR4fCe4jqBnK4XjzBNQX2FaizA
vftxpcqh9m1iuW1UYnHlvC5fjwBzTiRuUNRfZpk1end4yuEO2NmIQRRztC1VEAOY27xV/tX5lxZn
JY4tLvBq+0v9wSKATCNmGfyJOyNAZus5r2rUKFjqA4sS4TRqf+j7iX3MGCu9B4rTrkyAx01neVYm
6fBm1/A88MONXARZ9IkNILIMr725xMVj+1pkZnfT6Usxhj67/xmIIymWKl+RjfRFkSGqFg1UdPpl
TKOg6GxvGuMEEGPTQvdqKz1QGq1rJsguUJYMlTlSv3491YYZafAf537t7PiBeB/1uwNRkpSOMr6x
y/DoGqvzChMkvsQ+rGY9aYwoCSn6G6aK+xVmSFYTSWCDqm0lJZIYlsmX4KuSeyWFpkxl44Pajw/y
X7n1ORGUK96QlIQoA+lBAWKp0SneZYHIt6pguX3Gyq5MuinEnWigTrPrF0Hn13wN5MN2phzXsy5A
y/nnd4AvO2ZKH4I+Z5ZOfoPHGdsessqYplK6PmjHIox5dn8Xj3lRz6EBxIALKJX+QcT00OeE/CSy
JpEpXED6OJYoasWVgaqdhpjRO3k1a9fBj0PuqyiL6uHDWhzxFxVdSuXK1x0uEP9H2/2/b2RomPvR
IlrkA67IKj4omxLxyM2UIW8JwIpJGxImBhCfeciIyOH1/lGv9lsk5M8lRyv53fyxeBa+LHr3I0sC
lhfNoKqB7WBnzcfEigWChUiQstFt+x6kiJJSpwG+aQxsg6KF6pL5gZj50ECJC4fQDXosYOHkPm6w
aJg7kPaU4jeGW8rl83a/M7l7wmYhJwaXnTaNHwxY532+83NBIfsSFi14QYjC0KFsEFiW0aUb2/lY
im+Zy9dwO4TZsfsBJIKLiKf4zxEtFm0oTiRIzHDPEos26TN53RVkITZIvPHERDp2OHpIHWhBJZCz
guRe9tcmoDJyTlSY+xHyWKyme/7X40jiSzbXVHzrKI9vmMk1WPX1mr2dnb1DyqeYkWc2uJeluWr/
PooPGotOZttoEOgMIcBjTgOfgv6cpFHMZZJlsiRuZBvNgRT/eYsgdcpsRGtrzUYf1K9n7YEYt9yD
isvPgwlSwNKl7jB742RVX8NDe665sVGeWiiWA3nON0OxUl/8oOelhYnqeyR5kj27pKs7sjW//3IC
WrgdsFv/ZiFhA+BObVPJzYTZAXqpysPlQbZyyC1tduJvi6mOJAnsByppuUAm/IpoZD7tPiRk2hIC
p+qXmXTtCJOiNYnpCfoVbZFFNgpGmPF3tyotSuK7+8F7CeanviBzL+MZLidwWFKE0GuMeSxq2qpm
uGzxbfCtoXjnweNIFAz70cssGDIxN9kHuBG0Q/lfs8aRB+cJ/qm8+MAtZm6o5UYlde5fxnwPjNAG
7RTS3wcsgY1n1uICYLAMFgNkK6xv8hpxcS7XWgN7qz0dHGMEKPYkyb7AJ592D+QJhzLd5YY25qKq
Q24pPtwuvLpoRYeICErrv1hO8iQvGl2eXIWZumIR2hx6ECsFGaLbxhKZSkgoAlgWIS4BCUGB8HXi
RTRiCDEQirtGqhUGTYzyWU5wF92JHy9nF8ioJ1ComchFIemeJtjDSjwXwgR1fppMLvkRBoWLiYqo
mKikZVCWwr6FfvbHhYOe4vtE34xkZS1aA0aT4MsAWDxN/WADUG9tnOEC2OCPg2ai3mAuS1ZAAu9Q
GTV9l9ZgP25utiDsmPDsx/RN9EC0hr1la4iohAkWBkqfNc85Q69sebfBkY/5PCfIW0Q30ObhP9GC
o7GAnkFpYrdI5lOO7XW1E9YFTDN2hZ1gwJRKGM4NWdRNGT//U1j4wqbnLx/lnc/mw/lJMA/E5RgW
izjaALXau8IEJF4hPWafEEAxFkaGs8CLX0MW9GG7GO6OIkoT+pwIFX5XCgjoA2uS85aQcwoxAXbs
9ZrRAx5CoohrAd1hBU7SwfNj1G0LKAPvQXY+fPfg+pJWzACTG7iH4gU9AZ31UrYpgA2ur6Mw07gt
FEC8pi1b/D8dIhwazKIvwspllGYm1NJ0agXEbHG4Hgzkg/JnBYvyiTvEN3VNOu3afVN6g99cJsKL
HO60/puPDfQtIPMCbAEIUlB9mmpCSXm9egIdFjmWzvhUinW7b84rryafzRSvWXswAPg7zZCpwFS2
ZiCvbLjgrh1mZtAtaxjKA7tpCTFrAmFFrSnQGHdByYY4fvdfMqvlRRSItB1OBd3AOdncIiMSQ6nF
jPUtDx463TEc9CF3awZTnM0aIylm5tA6Uez4E8VF8SPcU/jBgviIpFIKlK7zK5FlwqYYg+e0ODmY
Dvm4l8j1rpwJbF2uGncPnIu/jw7YDNAiYhWTgx80rT2LYLAWRpSMW+TQhR76J/vyMpk+6RZrxHCN
P7MyCDjypMHuHekWqPesqFES2IivkGfB+IAzTr9tTnVTt6dzT4R260ljtT1EdNL1Qmx+O+PizqxK
g5ojNHaGjVDU0qtQm/C+HUJOVgAQeLsFVMQt1PRDSyQ8NEw97a9j6Vrn69TrY0xvtOz3iJ77iyar
tuwOo3Fxk02NGugq8X/XlrmM8DC4zqfe2fO8ufnwlnu+sf/AXSI3vTlvtGvJqxHTZdqwhxsc0sqI
CwYyfW25kCu2e2KB1wN0Wb9ZvUUwc1pDsIXl/+ZOdqchSBhOkDyOLmutBe1hHSFzpLAxL8JV4MnB
geQgipM/YaHItULzAei2og+Ux41T1umbYDW4G3veHor31ew3Ndr0xnWkioFx/745/CA2DHj7kv3S
WT+mN6Meh+a2UI18ctQvekwy2cv6jj4LZQ8vY1G4X3zYjFdOuu/xyOQg0GBokV6AHxZg9JyMDhQJ
M6zf5SkUT76eA7VpE3NbVjvcPjtUuQ1Svg1JDUnsHCeG0XN9ruBZPNe6jQVtsNrAgsz+UtpgnVJU
xhSw1w4kIb6D6hQHGg7ityPVLIVINYLE6SZIadgxIyhL/FTUiG3KJdFy5/59xozBxTmWhcrbkmZE
aMRCnzvlXoiFki2HHhU7WxNApe3DFvZTIbKEbg8DH6FIALoKP5lgCKEycoqJ8kNwEinn2QCPYww6
sb38U/+xpv9RxUX8yXZtUu3Y7CsyeKUSMAbUPrYxEVUKY12ipUqYzCwGYMqFcxwyehdJLpIe/trP
keTYrohEkbPRtaXrCA4NvoRHMihU4VeKAkb4pPJ8YLDngfTrfqcmOOC9TnC55ElxbhlVcTTny3k0
zAyhNS30mPRF1W6vvxcp8pgOakvRf6vInDvmPVAsxgIzjAE9bEGdepX7iDvdeCRKE6TnUsH3tem3
v9+9aLhwCIl8KAX68FHh1MpskW0Eb6LS6dgd+wqh2sFWBa2BE/WxGoYmxQ1i9oJnFnQvqIH0h5Cv
oWNTy7JsaZaJYnZuXesL/XrHArdaLoTJ1/XXhweyzljgQs1sEVtZn/617/DtEMZW/EHheXW5urCM
sJKDbcOJQlEGyUKOwxPsWk7RG/v/iygrzoE+4pQ+qFQK6KbzRGNILUQxbsCMcc+ETVdYIpDIZ+EF
VQF3R+pbnpUxBe/f/NMX83uRntqwDlBz8XpyQnIwMK0QdVMMbA/jbj3jcSqcxjK6kkLtsy2tbqPa
2cODadtr2FoD4fTy3f/iKf4svxPm6gJY5HbCLnfl0kB2bdFmh6oEdkl6Z+ifJkyUtQk7BPORJ7Rm
abZZiIxzTEqYyXoC4gF/ZnZiD0eVA5jFGJtbcoAxtAzN/p+1X4fCQqjpbkpNTZe85vmlcnLolIR2
xgnu+xdhx4k8WWNxQKt2OECoC2RAt/BfyFFp7gOe/C2Cgb5g13PAzqV9mwkRtQtRQ7Yv3Ovl9Bb8
ni+bbU1IerxR9jcODLDoYTZ848ZiixuokLeEuRqvMHYJMLzaOIynHd7MDDI/6jTRU3c5e1FLzRLo
VOZl/SHiYnKBwuOGkFcQ20pN3zw4Evr7ZT8P8SjbB7Llc4xIHhropHOA4SUHypYjQ3Ct23XN+SZY
q/gdQmQorDawxcg2p9fz2TNHnC8oIwbsmpzGgxNv/5/eAVozrK+LtviNUvAiIGRZwVop1xRnNapG
Il5BZGAYy3FGQcJzKXoYiiKKkg0ZdlZ7CpAn1DKeCdR04NmiCp3gO+ORBb9VJMnRbxFFM0G5Aqrg
c0xYyvFvQxIjCmnUgsIWuIpJqcMg8WIwav1NJ65IQqiCJ8j6ZLXY7FGA8TlPgc0qMj+zosV7UedI
FUh8mkcrdSxv7jShU8Bhk+Bcm1Q6v4VdNDmssGuhi6Q2S4ctD2Oz1nDtAqqvXXNKsOrWRkfmAkxT
LMZ2sNLNVWBtwtHQcQxRF3K+HcWDRJaJfr78eIA0SxztYdAP7IM398CQ8e4FJbtTBMGz4VJyN7jZ
UMAphg0en3+6LlHbf+y7g1MQpdwElZ9B5Vz5YJb3BTPmAbxeNlvRlUn4hHM7tm32dVhgvIQrqkwg
NLNqm9Qg7ZF+1juD2M2Pe6u9R5dReumaNupcBi3IoaWHABbHVJUG7k+jvnjQ+IpYSF4xWvdQA3Mt
wsFEFpFK2MDgg03ZExMAMcuDpX16MS2Qi6e4zTEeiHwo6sxTe5i3kXYRa04CTUCLVVp5L9DvNggz
+ZCqB0/ljsnn5NS16R5LtKxw7NAuDO70ZfVA3Asw3OFDToAESaFvIaFxQyg41XMmnrUNk998VaN0
DT2tkc0b2pC+7gHFhjC6+6RV0Wy+CaXatPUtXP0Mu6BIPbRe3uOxYbiSk4KV7d6683uv8hehRSIf
/85eisko3AsNbNZQjg51xbnByWDfxEdpwhy+7/jKbTtb7FGrXPLHEEO9G10K/Bswh7arazgQoqwA
QIsmTyU0O5r1VYI989Fy9Aylp81Ki3HQSW8PJvhEDhhHbGn3Hx6gX+9nv9EOyRhC27zQMgNB1htK
vfC81AYYeKVe0fEFyU2Af80IdJl8uwLaURdfWezwsfO6j0vdZr8qd+nH1BsLbIc+/hdGozG/l6yP
lNn5sgkpi1YFE/0nnNb51/hcwKvTy1yhPTE+CCneTjiGDVjg+FXTidwDteuUDayhWpUXJ1YI7jso
Emu64j8LszaKHy+3Z1+ZhapzvzRMtW1WDPvxA9fcxuGWztG2fSPkc6hXnm+PG5Voo1ciUjhTf+Nx
yOVtw1ZMhUS4b4jD0I2kVw26H9yLigMOiiEFRcTm8iWKzolWFByLMTCJ2MT8MJHpuACMACfjXtA7
EmCXRlih30w491YBYF7at5vLQcz4vL6Zm3i0Q8MA1Q1PacKlejxT+qCovAmZJZSmz0F0WMfsPLv3
M2gP5Sg7PK1v7kYEx8VIRwHjscCykqYxrZvGte45uduCiXBjTsEtuRlXkjWwyGJEakLwKVgijO8i
NGqYyrPEtykLJ12FlflQKXg8mIUlI/pZZ8HQ7GF1G4OyZv+2f80hR10HTUIs5z1s1cbqBPlZvwdi
4wziclvr4FLvecRnhd1BbK4X07IwRESzCcJka9AOzEFHYd/PCi/eG6OI1LQZw1iZYDSYK+xNFXAj
mEv9zGJx9pttNBpAYrnVVkySsPnmB56hTXEbcB6FetEtqHbyoElGLZsKlWxOh8BwKnsARzOgQlLN
LuowdIzpeMcnQIj2tDFMuYao0VztPms3/VxCf9xyVQ+ag5DnnEOLA+8zvVy6XYOQLxEE3Q7ovHOL
qohZHCLY3JvhpbW3vvroy7smOy3WzeprVzDHbRiGsIyL051kGr518VzlhV1RqzOhG7ZxqQPW/Yze
tNXVNbneeUVss2B1+Owh5/Yk25vnVsfutuxY5GJd/7knRkSbdc8SzaZRf2cWQQ6UbH9u9Pc2AA12
bUC9rUExGj7xkv+VfUXMeLpz2GMg6+cYaAoPuSR4PceQjBo0KJH33Nton7GHzb3a/AvwyFL3BUxv
NxbZ3ak8fdZYMOwZZF4RwmZrzfPeMPyMoUp+zWHkd8ebT251cctUFsdi9F3xXNMX8QXm8ZMQiWWx
/GEvKrKdVs9rk90oRUgLxvegEKSEj7CDlA84tYPhQCxjNezqRr2sHvZLdGTfUcg0hp6neVX7hOf+
syo0nyvwuL3dnf8cJgI9chgL3WTZPQadaXXtsbaQCuEQ0Q2idKzAjexacWFA/OOma3Z91YerCF5V
wI8V0YeYJH2aXL9uOOjSSwBhR85Xpc14jOPQr3W7EvpgA+Ul9+l3SuIVmy0OnaGoB6N5WNvZMuQJ
wyy/z3ikw3rO0gFi5tTCtexH/Vr7ChAYmxJafcxhISIXlw+yQ02cVPnWaP7A23+Z4HmUZ7ZCLcWx
SqID1N2lchT4nQ4EzKc95p8A3aqDrSvzlRunRKIPIquin1wrCFH16U/YiXXtEXLYnGXL7s9qJV5R
EymV1vzpJe8kcqpsmcO64q1hUHKE3gj9uYkToa14bHPfeLTX5k0YLvxU8lHZcJ7TP6vW3meVsgD5
HKFdZnbec77xRNE8TDXD3uBbD/PEL1+bmtlDm5S1T+rR6X6ReGGQSaKJziSgCs0PW1OFlVWGg5/H
+wFvYppVDTvio9NmbAWAGQN1LBm7hCbkbDW2SxVUdNTUbYZQ/DSUmz/N42MXcm+amFChkIJqaCdt
K9ndpxUOQl/3h1dvB7tA3fjoU/yq6PfSPuZ3EaONFEq4FVO4i29ER3w8Yjx6scfjhEnsgloB2hWO
P00HkH3FWIqD7QpiLqeeki4LuCPBG5ZU6uwx/dpbcwUtG4Mvq06gerh5Zd3nEb04ugTVvk1Tzgj2
LbJsiyB+T3Ldft0A5RMeOIB3GMKwI78u/97SRuE8woS7Yoxcv4zwROQ9b+VLSlCpTx7M1CsmAIWG
0eJdZ0r8yeCh9ERJvA8nn5+bEadIOFLDejas2HoBaEwjm6O5irch3WRpxuTMsF8QE9H/MmflKP9d
ymXNKWzxPs1e5H64mNz3UcycPDRzN2FVpn1SehA04ZUYqFzQ2Bi1zVHyc7IFs3yrteKw7dhgIwe9
9Fuw2l5WyhTETHlFPH1VswvCvH7s1MRjFv8kdk2cGyEbrJ/EK7PzuBW7/svvTcTWE5t6NkyjmLya
ZuU/75aGvLKYLEtX83KO5RYy+q/H0fYyzeVohMfBWoDiiawn5lhkJN53DHXftu/sfpWLjOa9GD9Z
HJ3Qw2EippEQoiNT1wdgKVR70EOkTfegSdbyRAIcZjNCIy57v901SDRFpgDkwTxoQttYO2vGs6Kx
S/Lh7/q5AiJebx1S43nJQcSBeSBjOCVHbbBWc7uFuKntvnHIEEeo75tU5Gn/8QPqa5u/IeVSCcKU
u722mb796X1cB0pm7jc3WNQ9c6kb6QGK9M9NqbDzgP65K2R8pgGlYuMGCeQiqV9MsUVHiuC0vDsz
plWuMquA0GsWKsNtFwLkYy67WCATAbwhIfPKxszGw5pQ8DbCAkDAc2kafc3OGPB58ew5e9BBQq2E
hhq+bI4X4iWY7TFa8Hb14YkAEFaBc2PyolvJrM1gmkG93cppmlrZUMm9z3d0f8w3VgMvPwRsbXRS
DAUbkw6N8wgMANXZAjqgyCBRrWR+gwf8bdGjzASzxml/NuZVcyJw3iSfeAwIf6PmE41r24k9kCPa
VMp089TblfYnN6hqBLN4kRxEyz4LCVn/5xPB04fLJL0fcBpCSf9znEEeRqejQ+jiX3J27dK63HB7
FHLhMwpgA4s6ZaJyJ/+IAaDBjaevJP3Y1bb6OTbfVDgMdehmcxgKNpR9rQH2iAgVgyV+D35hkEFa
4plsckpQ6rG7AdQ8Y6u1fkD6h7t/qfUBwYJ47xvjxY86lmviwsRMnFlEgUqjgxnbS/Nv4/zIachm
gATwBzHtZ4HFpMEEShGrzOwLoAv1DiMNI9uBvJNfsudB4eGd7Wv2uJLqEF3jsmRm5WiHo94hhc7c
t609VMiWwaxDvdDLKR4IxYwyY6HcQL1MJ8Nh2XyPP1TCoH1MlhUcRUGc2D/nND+cY7QdMufPK7u3
RznwJUkNiiwpinziqTiJVm4zY2ZTEKC1RGskEz7/uNv1KhMXS2rfFSXAZvN1SUqL305vcsUm9mxV
/adB9hE2fiIs7665Qnwruz0fd85PJL1zyxUBzScoZvJjdHDR/YQfeqxFbsp030XS5W5+hJMbmztM
ZUT7/Na4i0cn8srgOIwm8khlqAlr8ypO3G3eojGntZlXGIAaKhvP4MN+Y7xv3ncdAeg59w6mwwDX
j8uUJn4WYTZwt5IAruZ93Ts/XPZQvG+n5VADImSTuEGMN25250jhhaste8kwQISNFIB6BlpEhV8e
hH2vy+wk73f1/pfNy+DcxMbnY2uMKYyKcn5aThrwBUZYX7oSs0XW+cMlIjzeVNhIlEOsgOFveIEO
4+AB9fc+2+2gm9Tcyh5OMUFWGLHiP0vnWKiIM97EELWsLgY0NOm022aeonfcH1V1mI2eGMSNWNvl
E7BKiQfV4Zmdte7mNqntRxduU2EXgPRQdu29bu56p1fPfRd+hQQN9hLA+iR9u0npJIRDqkZItAR0
wGimxljP76vZm4l5kI5BTk1lUByoVctBi0XyZxBLvFMRvIZikpBdkWN7dMabmMA+MZm2lJ9TPp3G
pqdi5W8+Z+nPud2tnJv0c7SrTqV3N2PkH7/Bc9YDuqbIjM6d63elE7SC1PIcw4aAc82u9Ti3No8J
f6CDKTVI4EjrJ8SMYwXd9O+Y6Uze+HmCoQv8Ks6UO7H+1PsJzgx6f6/261XqY8kK3RnDdcb3XI6O
2ztpX4aSe5c6nJE8QC4OoviJjxLYpqcIOAHSw/NQQm1AdwopinezUgo7PvCo3kx9GpET6TSgkOW+
Nk2uX8pSxXifstzYL2GRBtPrnGYAiNVKEYfPeO5mjaYD0sBcj2diyrlkTvdomqiDgKwqMu7E6Znn
zsVYZZ5Y/TnLmmOeHkCKFS/Ed237Mq8EL+oOFwN11LI68gv0c+JOZPe90ZfIPkzsGNLAfsI4apcp
BvzCBDJM0ze96RTejnGOReDysaIt11R3VUp99KtTnlL8lP2pN1++7CUxj/05XC3V2fZH+K8QuGBc
g+kwEL42o/+WhdueB0wJwd1YoYaovM6sC7vtPJWPAquGsAk8RHGo5klPUO12xRj0DDue0monDLfE
w8Ka61QTKnkf3/qlacsECjIua69theskUGfa6Dydm4lTj5Wh7qS8kyX42NQKguHO4WC5YUj8OSOe
5KQTzQryamujL5U54ZlLMZmFvc1IxhpavCj35cHfuP5QgqZQKwIPJgOowI7v+rJaLfj7m8CLTM8z
50sT7mhpzvelQeliYkEAFi/geTxo73q7NxQftJkyj5SJZH/OtHM13fDydrgSopA+jIhLIS1+voEy
IvHz98N9dIdM8WJDga5HdWs8yJPA7Dyoba5jw2sZMDOMTc04Gl2gzbtLkA9IENrz8CUY0JvCD+Fx
JICTyVGv9C2r5wUBNNc5I8nZsoTQCEgeLGWPvAaBRTmAs1aMmYAqs+I96xTquA1RLJs9PRSTSV9Z
dBiDiBAsYgXoOOuTceZU+FvuZOhEdWPBSajFE1rBIjgZtWBvyZ0nzY1U++IKNMf2Q3tpCWWddy6r
DOFEp08TRHhVjy20vrY2KlKaaEL0gMjuk764Zsq72fd7NIJ/HxmM+7lcwD5no5vjNyX2IJmBcnQa
TymAaLg4D8Tb5i7j7+OiZVGSCOK/YIhNjbEQtjUakKMEF8/IeVdVRnRwku5UlDfil5B6oHDcYWaN
ytBxmF1oEw79Gb7VMsuDSwhaADlRRZUHwtiz70yaSA+TORZ2k4SM0lV12jiWcNqf30I9EssRAfEF
2o9teY3n5c/UCpGrAK2/qeL2ljnuLfjI8+QA5Mp0DfDGAvoS26cEkw/M9joTXDY1l+IGvgsxJcBe
NEAdbGpM8Q1xX7n7Qv+qk6xBrdJaixnOBXElFQRoD7GBz2Hrr+fKapvyZY/T/M2je+wxYYe4C9vq
REQ4jtWmtuqh/mJ0WA9F9TJ+MLs/cCuIuz1p14/1PDTm334JaZji1dG6MuUq7P2uLfJ7VpQsf+Gl
ibSCWy6hQHA8ThwfuGgxXsPdgkcnhci142bhAwBPjEwZ/73ZNDnqVU5KgDsf44SXfz/wKDERX3BD
hXLVxX+fCeYVwcwPr2bGwj7drhNNRPfOUybrQWwdjhAWQmOSJEGKWFr30AVyBDkKRxXuGYDr7PUl
wzyhB9xn1ZPoqPL8QAQ4vONzYx81mxE9pj/xEJ4OXBd3G98YSJGxJUbBuxD1ELwBqXpRuuAByEB7
8tkjfyhkDgQSyMDIC5l2v48ht16MtCAjMwTWV7hMQxdOghxUDTIGBXxKRY9xO4/dy7ltFgmXhVKP
6p9OM6KXlgwNFC5j/SB8hGS3ON4iqswX9za08wCxvgxWMx+FtbN1u3gXQd0vV12X38GKYXlcwKmb
XcAERYCCmxLSP3CIvyYLAdesQYlAy/Bc/gxgA5nVdKHbEKYFc2kGa2Yb2pKxrRjNS5miMs/HX0p+
qgqgIi465taQehYE4c32Hnhn92umILg3KP6jGdIc8UGHZSKz3b4yHJlfQe1Up3o6o/sEaSyuJUxb
jQdO8S0TZvwz32RW/XFSXkfpA/4jl11JDl2e9HvCBCu26HMqqxkt76zQU3dvA+WqcxZOFzBSFmNP
OfzYE+7Ok1E+COMfAwRGl8t6Ud/+nZkqeDTRJ88lZj3MiONlHbkIRzq12aATq6d72rBSRIQ3IB1I
f60DSwtF9G0LlTIOHt0+EMUP7w0qq2MXdzgBX4q2VbglDQEr186Gde231gkQwf9HAQQ6AtuIJf1T
7O4jFHTsV03wdq+pGWOK2hf+dfwLy+3IK7hPnS3jAYZF4eztdLhZBj3Zo+qrFE27qDYSinY858fP
V/8Yds1j5/D9WJ3Vxxej8nr5BojIXcAoCC3kKwz3CzKk2U0I0mIRsLhxbHQJ6fZ5aL/mJIX8ijru
ozs0p5Ae911SCT5e/SXS5/Uy8MJXjljBRYGS9t+4gtJQiBSPvCn08YW8ma4TbT93i3fGtJLHs98k
beYHKat8O8jF+dDCoJCVXB12lbCiZnVDHJD434cvaQXERBMIkuI5NI+f8zGb/jyIm0z1MEz6TEtD
IpAZ2NaVWV5Jjv463ZvZGTPhyBU3QYSyItB1Vh6Ua7Psb5vMEYsNWa4zSH9w7KCFdhlDs8+cT034
+FPB418/sw7dpA3fRMHmudgodNyIGNYhFV5fJlSEUnvllKaWxMQbxbQ1f4RALg+ToItu4szzjwl5
0cmbdHExpWw3gHOUjpuqJMsg0uHTYFAFdw1f0b0RpgZs+mAP2GOMykOmWroRPbxCY7J354ymYlMu
FFVHWIZ+EK7RUnwclHgIPaz6OP/FbtPgnWTjcppg0xxSBj7sKrXmLwYBiAYiqxloHr3VsH8Aotg3
hnsjpzYwwm3LbEBv/2AA3HwbhzceQIxiVwjFHkaT/XWaNuytlhiH7yA3vvOnRebGazpvMJMhg8W8
DVFCQY3LGdZAUjnfNPoXsznrLDtMD1zdvi0rUu2s5BgE0viR2coo2vicSNmAVn3H/wGlIEUNPSL5
IJViKyxP+OPE7JjpRVvjTvVhtlRQH5JWSpmSZ05RBeBi66zbp9iac4mfXJ/5/CmwUTie5onjedox
poHjOnQyW1uXw0QxUHbETm97Q4AHw6d9iWFgbphww501MIbdd43rYzdfavT53IdgnpvX2zR06A7n
18fy7oDyXePxF7WeMU+HajBnuUIwoUM2Go/+D9rCFbZ+lDnx6cb0IzWfZL5ZoKiAyP1w3gw+lMrk
tXr7TT34WihPlvdxtCyCxgC1BLFGuZlHduuskvkDOkUOXMv6zurpp7KzL+i8z6/WuRkNVgUj3+8s
E+aSk5PD01kWdrYi4cctvNuut2XHGhEpPX/svt5tShA32zsXZ8cFTHeJ8xlm86dqvvp3LEimCfFh
j+AJx4hZNh1raHJF45fzftEkq4MuCVhbnFVaxqsnj8gdYrXLbko8DySU/iE8s+n5T+s5/6Ey4/70
i3HHu+VGdTNanByX2kd00l+2VpGR6TThNLTq8QtjWRKdG0S+8wMRuBF8bfZWLfvLvPfQyMyD8e44
rAt+XnzOR99Bl0dzdb9bYHDa0+n1e/1iojN0OKRAeBA39+6NAQGV6vn1snqZqVrVgpW3l392bvbz
zZ+y77x6Zmqq9ebfCyvBo+WcUoEQCPuy6kU1eW57EBF+DoviOVE68Nq+kC/kP1DAvWY8MzcgvlH3
Rfo8jZI6UA4Z0H1qPFtWi7nD5DvoXYsFi+wWPEEtzQpsF9WaFtQNfrTRUe0nOfZ2PW6AFi15RJVD
CAq5+vTMevHwdGcvFsmKncIL5Ygz4sj4HTpOdbce5IlZOsYuzFS9F4nhDGvnd0dncM02hdquNIn4
ith2cAcE6GU0O0dAsS6O7Uktc6hqHY97UPhq41OLTB/Q+9EbpNN9PA5bNitEw8gLB5cDd/peek3E
SAc2rNeP0tDOGgcVy16jfmdGXXiq7rc6G7Vl7jWELSE+h/n0MdLp4IwSG0Akeb2/2/eFVceRnuP5
/7niCD5lz2tMa3zyrrx0OzM7Nwu+yay3Gv1oICF9AK/+E6sfFCwHjPeuBSHLKmqXx40y0uiuuC0w
UmaQHpxbcHieawDS7c2rz0vofChemgHXYlpyn15WA89/2T/Zbxyiqnyd3PBv0ObUwDaOTd9P6aYR
bJ1zb9KB7AyJqoVigalmsTmRW8wXo7whKQSVUdDbXzX0X8AqIkB815aqWOHNbv+8W8f4/ca9xqSX
XJ6sQrXPPlo9nO0eV8ZwVjl2umojTsmdQVEHPVhsGATZakwaQjNnuICasTOu2UyJq/4NX13rfrMY
lPIb7jrEM6TBnDhumYOvZr/ifm9ItuBA5EhlUAYzyhIMBMh5/szQBDZWrFKslMitZMAnvEc6jkro
XXAbLslmjeg3RMxUwXt9tYPSyL8W4Dmjz8u/rB1MFKCO0DVBtIKtO7ifRy0gBEPF+5kjDvIFVK3E
go4fAnoDEV9bqoetMzV5CCgIXfvUGaxbro5LCUfMedvqbzFuO8EpedbQ8yYhjLS9x2UXNps+V/rC
I1XHEDjgYqtim99I7c6WgvIL3wTyFPGU+Ke/P4NLdATRT91ob8qHBMITMnKAqdjHADKnzN6feRsk
yQGoVuKscB9OGPmc0Icjsdvr7nfDbWxucKMaYw7pwWO0Fz0gim7hU/lxLNMattcLhkt0iuJ4yVvO
Op4L0Q5Fl/p14JfLlOB3tROeV6HOd+G3018y/NT77c07t16qJcp1yU7RkcXjW7QMK7CMsLY+irGy
hnSTQC1YHkDL7FgF9gRPglLCIBnlJKGjFmpkfv3zGx2O6dxjHl3mXpwfH9zQvOvzS7/uMtQE458i
MKKXB0Kk5J2+FHaJKcZF8pul1ZhnNXTQNHRbApq+eJHMbO5tjkS3bgJ3vE+43tBQfe1McTVXaZnw
UTibs99QzurG4w8CA9MHMpur05rYCh8fFH/YLmyV9TgvMEgCwQfl0RGmLlQSq0Y3n3V1M7Or9gSd
aIAMM0K3lS/Baw4IGWyKPfKm+AVqEZ2fo1ajj+2uApDwplDHrKxJnaAzbG9sPgsBEZCA8eaZqD+N
DWAeTd1MSIU/J6hu5jBbsV+27S9fP6e1qa5YGJAFwjz/izBFuwID5vl017lmTU8nsc3aP+1ds+nv
y0Gyn+f3WQND+mqmx+sQeh+amAKVvNmEghd7bTxhjH0+yG7mioi43uB+DHWnx3PLqJoRsHV72y88
Gsysi/rN+k3aqllEXq80AwwLdu+Bc+wGQqy9zd/HlGqZXRgeagwbbYJghHxWrXfJamoUURd2Fr37
tOxhQvbcvHANpYFTrunezvdCl7HVj/OLPI3DNPLT7JT+/II0LfqNZzR4raqv8/jueq8zG8RTHbCB
3CJfQeZsRysAp5Y+/7yC/1g6syVF0S0KPxERDCpyywwqIg6oN4ZaTiBOOKBPf76dfaK7o6u7sjIV
/2Hvtddw56N+hEV98N5f8U/7YTzHHyaFkCOlpGD7oaz89BoNmdRP5h4XhflmGbe/4bvOTvr++PV0
lLhFfP+MC3CTFcRCS5T4TZspaQClQxtd6/hdhJ/2Rvu8OGem5Wd8UpYKAuYunmN8KGfvtwLqMZxr
p4SsdlD8Y4NClu/wJhT+4ZwO2fUemY9+t4JortnHfdXedM3hr/qnGu5DnZSv0UMNOiSTVmmjR1+Y
DOf1r/HOb5xvugO1Aq3XKBTuYaUE11ekjlv1n4y5ggigYuzwHLRbuvPQhz+yyjodVNbUhGm7Bksv
Nrc3UmEBwxMdwxQlCn56pBJ1Wi+uVnZR5ltFna76x1bwhWh4iZ8tOjY5ZOvkatElU5lRSGHb0T3O
NLbbBSnEvcKL6bQty83DGBbNVm2QMb1DrbV849L+8ptygMDoeY2b1uAw6CLBOm7b3+z6njwKHF5k
alU3gfZkVHYcnqz9m0jCoorO5aDjfoCXnPspaN/GByUyIJU7Fvj1tr3MmZuBaYFCAzilRVZHlDvT
NkXx14kZAO9LX39CMQrJ/rnm7Y9tKOEXUtfL3TMJeTodRiZHzAfOkEOXVHav0hk3ul8T1+o+dj/6
gMaJC2+/ks6CMXAznXZRWkgQIdNOe+XhdzNSvw4523UZdr6kjrLoxrcvUvHwWPQ7kHsiddRCUBhD
VPk4F2rpshit4KWoDPX1Nj5+/v0aq6b9Ezlm5+uWIFUEBXuNEunAKmfq5UvfnEhZrPk1h9mCXL+t
yf86f+zRyFqM3C5nWg12qiYokjMiFfmAIHAh6/x33NHBBAK3sz4OKpYKfnv1r1H4HabvTpf+HJ5T
ZqRGpCYdrx297I/m1eGb1AW4Ic4qY1TEdyfNMGA7p4xqpg+oJ5sjBhPg0sHIsGet0cepY86I3ioR
ui/ZKWJTjJ1FOLKikemeB1yKjROSeTkuoFEAXOE8XY2eN3nWVHDIgWBviHS8ld+cdul2de81jMdP
Ro4u4orp1V8jFzwTLBDAoRAqA00XP0rb7cfnYPSPEVztzVumW5kM+bG1PIVDQIR6NwTGra6ehheO
YxHmBmxrbp+upTEwcA7c9eQ6Hpk8Wd/0c4pKu8FZ50M7d/T+Zgyu9a94ozOs49kXNIZwNqhe6OIS
Yj3/qegWwaxrpyh6bW5dsiVXXNzm7GXSuragXEQty8XfooRFYvY7XG1vyjMDkiZrbnCAaKEB6vTG
dC6coEjix58efhr4fLsGjspFQsuYH25ejzVq3uzRKx/vxwiiw/fHkVUNz1VaPStakd1YUiJpiNyf
Hwcti56rPKSTb/LkHZhYZ6Yo+4qfxAumeKYHetHft/z4M1l3xawtNjyHWnuvFXw/elJg85ZvOHHb
cgqPbpj5yqfHtnDazpqiuIqUYArMDrOEdpZTjBEFWZiXQUX/eJH4XUJLaX3rGBxfJKOnDNDzGDED
YaZJ+tlr2fJOKDVO2Sn5xo2/rBPFp+vDK7+iXW07BLCkEkGLiwcOCcndn+6VlGaV9vB6dmc1bFSe
DqVL7ZzGzysbPoiTMqVk+faL8J3AtOuN1Q1PTpZuMaD7LXYsxqrXQ6+5RN9pT2pMe1recDm/RANj
OOeTOjo9qg1Ym+4SZtcJXtQ7JA49NVESI6xn4D+5kTU0MbegvJQB7MvZ08VS6ta/TLAAe7quzmyf
G5OZlrIQv1Bm9NnqHwtwsoVJePinzw+RGhWbNtZ0ZwCJtTdm5INPx837N4K0cvSU6P60xXmBU4oe
FNKKV0ZikWcRgOfmkIjj+OztwT3weGG3cV0HsNUrKt6/bDC8R7eg6z9qW5Noh/WYGav72hx358Ee
0MFpgiTuC9Ijmig2oBsL/vK19Z+rfFiGHXLPqTG5eaGioE4TNj7pqbd0qA4wt8IMo4WIRw3ECUMZ
vMHzlyUahc4hWMfq5GvXpQytzsG/jpwvXoeHsbkMBD9iWd3CsZrzu7sQiIVfyCnWDNmB4/YW/1wD
5Y4Kh5e6TEboJivx6pdzWa8VXfJitRXpJqa2b+cjDnuNXUIQnNZHMvc6IIgOSK+Edv8xTSTJI5BF
RC+CFi2L/JYX0T4w1vhznf71hxgDUF+D43lB1W/hDAP8Tg2NhoXxO5UXiH9/eQoLfPo+gOhQvED0
AJ+6tgXKY+/aSfr8ujL+YJFJSY3lWKajIVlA2mVIAvhONQQzd0Xmk1ip5O3RT0Zl9sRmIEKA3q4A
KKat9anyhxbSL/SgGHz+QaY/UGpaVVQD3fEC5Dg5OJ9/Ma4ehwmgsxh9N8g3dH8dH+ZTz6QhTh8E
DfWuDFpZIgcwoTu+QltbhKVLQVW7d7zTDRkcfabMQyjfTkiurRAGROXx7ojiFBwzS7v9lquPgQV5
2i3LhmtEa5Qj0Tw4U+lAj8jdkAt46Tsm+Oka1LvMAiwiRCXDjaXhAABNpkFFcIMFnaf1IPjlAPtB
uwdLiDQqcXTGxB3OPfI4IQPhVs305OseO7G+sPBqwcFmQM+IwKPldomDAJveH8Tp6eMDPts8xu4Q
gtJMZ9kj5m3510mN2lKM0ylN4gITGuHZi6gF+13Y+HaOh/643x3+4i3CH3JouHa2oudlrvtDvnuf
W4OP37Xs8/rt5Smf2j96aJj8KSGItGOXXklDB4y3NWFVVdPOovBFbwHU3ItQlgTKoDVMxSMuZV/5
hzSeHkdKenPqtD1de3hx/Ikm7vMTjjPwc5CISIyABIZpIVo0ht40phU0B4y0kXmJkqBL68WIAqt7
k7a07aXf7XYn60XM9k2nvzikFsYnpIDkuYRL4GbTJuCVB6ow0CmG2gbCiZvtthCCDWCBX7bqo2Ca
DNHVoFxFGppuU8l5OnkZSTlIB8TRvXS+adoOmr34uKCQQQneq3vmBO4IIsw4IQpGvp1gyQUSfqbV
K5nJYGQvOqQFahb0ODhUPUNaVrBuwHee1IOdM2yB8Wa7L0IW/H0PKU5IOMvAzASrOzgVDi7YQdl4
gqj9BkRTIR0B6OeadljIDwo2Oxzr7g+wDXfPqYx3kdGwJs/xaziGThR/os+wHj8GIHbc8izCqZKC
2gGXxZ/eLbj6N65eNWymAJ3+wT/Gl+BGs2hfduW4QANzdZOEI5bEojbV5U0kJQssukIlwh7Hm66x
nHpzcIudJ9pdjsAuNqiSynAiNtxIv2QlgAvgBeZXEYASu9YU9/v1JWlDsfDawQIEyZmWbrE82nFS
MCwHkzmzskAFkiCT3c5pbps/oCbNwaxvy/2nDXiTdBScs5S8Q8+bdkOn7ovxCo2w553XiMOK2W1P
Sc+qvoRpnrP0h28PcqXX5rNi48q7cO9cmvByJp8JFkgDeYAPfprq87aI6pC3sgZ8glQJDwSmPR8y
GmSkJoySkblMNIadNeNGZoni+MA2xbseObtHWmiwxb42MmJaNfsJL+A8+/p1n6fBHab7q+GT6DeJ
/aKjMrDq1xDhigcEyBBbGswLyNPw2MevP800iuZW7wbKt//a/7hDnA5+QC+7BzODUYVLHcoz5MWz
FB9reRJ/SSOpJOCkuI8Re5emed+Jn8uY0TDMrzinxT5jo3Qk/nByxbe2ipAHcD/AG5UpXf3v64J3
SHIe/SruQuiskdydyH984QmEFN+G/MoPFSLV115Pv8xlHJpO5CI8t/f6xLZH9/seCCRHGhsggP3A
IkjPq6fIG85khVJfR2QBxFMmNx3cpzqbDmPFwWoMs//lrLYnKzpfexxaRV59cuXsvldeoGNtRRhR
+fauBbFXpsUKLPuo/0QRVYqU5r67kXXgMc9cSdTRjtMjBdmpiT2F3dDUGXdgB2umE1p0TFVl1nAZ
dXi5LZ/NvCb4TWJL1a9vYhHjt0d1HdMkAqxY7ofwsZVjrJzDJ3xulD+65erfHY0p+wVWQCmyr9v+
C+Z0PMcqZqEv8COrjBfdcY70ghMT+uMHJ2FDjVtYdgnh8Y08m5ZYW54KT07+5NoEF1AwzlVrHYhY
UV4rlHCwTw6Vn8dHsrjyTxV1bZV5qEIk+RW/QlLboNC2iH2KytFk0vIGBSD/vKrhqg3LMGJ8XBBO
eHXeeQVbDKtQLdnWc4+PFEyTSRTwLa0FqD/+Z5PVMyh04LonjX+qZSmCyvtg0u5t9LXpr2ZGuDl8
XeA0p8Q+rie55BpywyZrCInreM84KGb54o3K3KoYvNpnOu7J7c77yy6XXp+l0hle1h73ONSd8cX5
2NpiRnC71aQ/5gDcLMxopvU1Wt2gyyOchS3NMAf9rlt+fCu4o7SspvD4xw37pndaQurQrqQav5+9
FVYanN0Yy55glGCMTIA0W5NAugoapYh1QPA6M4hfr9mPTOnTrH74Z73/rr23C0kW4cUc8o+CzurP
adScm5agUoglrLhSgyMGMMxLcTA8jPePwdj5jqddKgpiZB6q1wRj2gRmY73fGCIqycfmI3x5pRq9
cARExN1F9PvUqazxzL3uL3h71qZ9vvqd5Di1PjQNANuFh9nglOdmOCBGHxYDDaAzPrgjGk3hhTXb
+UW3uzCY7VYZrdSIWrECLauSn0hEi+jjzB7+1aOeQK7l17lmekcjb7sAWLPVDp7VsG1Om2fQg8lj
H7lX9vTU/peqASYUrW7XsfCRBTlsi71qM/91I7Pov13wvuJBGHU9w48Zog68TslsX7Zhe4FV7FZ4
CcBgo1Omc2+DfqycPyobrYWB65vLVDOMjUa2nSLsNaZ5w4OvuKNqM3su5jrnXHw0wy7adizwwFUl
RWm5eQ8nkxM+xR4xIH9k1dp5IFIRxyJIBaCFX5r/L07EWmT1/3UTa8LPxYf1gymNOVSG+i0VuTa2
rLQlegCG+nWAAVWHTuW+n9H7tgZABXeg9AVe/qX303qn9uA4eFBytWPT/VJ89G64cAJTRdSttWcQ
h1F7l0PQfmnI1ujbeemST16ujxPUZPCa3m6VCH0QvLPMmj50FqMP6wNNMnFLvfMQ3cny+onuiMbJ
X6uciMLzAN+etTr4ZNctdOt+GT5Obp2R/sL58Y7JXsRDn9oU/Ok0utzDAqER3R+2EhqVK24EYgOj
wtKyYHV1YgPS4+ovrVyCzVsOS5+vFXGMD21h0DB30eDam4iXhFRS48Q/YQoPTICEwQeMDB4uw+f+
y2bAi7MJxMV/o0/vABMWyOPh/7G3WHX4p+A30/KuiIyluhm/pm/Y0QMjFwOp34awOiQa0GLsDtMI
CBuAWbzhg8fMX9isd/yGOZZ66GBXeAw+IabsqKgzMnPUSExFGA5w3wqThs/Ki3YNhiAvH3E8NqEW
IXDslIhLSgKbV8PV+PflnmPWwJWyvNHHJ+8uZYKpc9XVrkrqJ8OBKionAA/0Dqd/Fl/vJGsFwzug
Xi64gxRK6zWTovRFZRcR6IeGbjXOn1SFDY9KZD2Fy3vNLCfIuVeRobcDI87TPDuAXdtfULnt/OWx
I9991wTVxkx3Xyy/9sEf9ViKInSiKDwhMlNhfxwdOBVEgz+HR5KgUB3ywT+idzf89RVSlDrOhjqD
swfzqUeEKQFzBeDMaCL2txwDgb4EN0cPLlm5pdeCWwXTCvNaQkV43ksu8QUDtxwKCJ0Icig+EK4K
8gilt0pTE3d6rrAVIvw77bW1FClxNRfDB84fziQGMJdhjT+Y0c9I0l5zQ3C7M80FuerBNKWCWlGC
LQjLWjk1RorhdI2dRxnptBYJVGj/3mcsiBcNG5G5BM4q9LmMQOyJVPj8xRqXyRKRcziOM7d2X1Pp
KozwzBv6BC3nMilSBCVYLnwcs3/FdE04tTp2SiB/hY7zWnt7jjrBOZLpwoFMNp5WX9uWs3PEb9cc
4v0V30f3HuNafMk54RH1Tlb8NM29xlxtsbI9pxK+cmGTGD1daD6FDyWIJ7UwSLk+lTZp6/VOXHYU
ySbAwm5+WUE7ZJDWlwSgvyViZWxU7A549inErHBHiJ1EghwI39SWItymIFwsUIRj8itubAxSeDly
HL+85v877+7h9tEDjwE5ffhWeAy0m+3+ndknpBRwlkIT8AyCuV3HN/fe62Taoutw8ocdb+Vc0Par
/en0MhKNzpdO4WOH/+Dqsbch5Vm+2B4JjQ5mIKEK19mtL1HACldkZ3HbtBmMwVU0nUxsRXDjEP92
mIm4hFtJF3AB4yqkt3goxkZSErOl5Qakr8kGTh2peRU2Yo+xEJ1+Gz5E98jXKdmkjBs7wxlEoBXN
3Qx/IUxMxprbFw4wv2B7ADngcRz4YXK/SD4xmdYbbYMaUYIHLBwipEeA247928RELyG0Tl+ubNyN
NP6snBKQRDFv5eSglEIRIwZzCFKIeRgwsBlIoBDT/MGB7DQIbuFzjB/U3buMjdAknWX3wO2uixsP
1wxE650cmPAHSfD6y7zdyAarlqc42m1/PJy//LepmZByHvN6oJw7yB1QR0HU2+n/smsLZo6TPTZZ
NYgm7dDsDZlvAnncAzZ/YePPFu10qEE0qN0UZydCxukf+1acUtKJpTaBCOHmldW8FaIyz+RUipcv
Wn35bwBVKk4Io4OoZdinXUYE1Nb2xmPAYTZnd1POp0l7T1cKlvEVU317oQSLHFdoxnBiH8KQMTo/
V3YKvIHTK+ECt8PAqCg+u2TXcHL0P3MsQWwjhnH1w5wZbkWpu0+ML+VUKSeQA85ZNaG5AXYUT9Zq
Ahjq/jy8kFOVnoFhv5PEcGniR9YklXsZYXVMD40r+kyw2ePojHdp0UJiZ4OaKhMHzvpvhnLv7dCF
dofCAbcBUQKbnNE1YoLw6l6H0sNqhdtO6/C+6VKDu+flO7uPb8H44iE1m+qhml+YPWedxEirXDkF
4vGIPhe/yk5WC7MaXxhYaciU0fahTn+Fr/w0VMPH4Bs+HURiNAy4KXB0iK4en1ojxjEEx1m3ODnc
FyCTeqjbr+EdOkyzJOYlKOfPoBvSePt3LmobV9Sxnt+m4Wc4feUFvsF1j3bt59BVIktxDQf/WDHf
eCbQinCe1e11y4fmO/cSxHEUwC7NaAzMfKapKud6iDEU5wa2F7BKHI6dFBgIC23MmjRna2esiuuO
wEziWZtQ1uJmI05AddLhTGU14bN1CHbYHyDU3FEgQ0TFCxEEWHzMrmxoFEs1LoqdVAILkIkU9nmD
S5BNiNnqH4GGmPL9OwwKoe6J807Dur2pBMAAVTX4X0RKgpo2BL1iZ5NZZx8B1EgOpWkWsb2UC9xL
5+FtzHa9pRsxRJMB+V9KLUUDDlsCGEom2QE3N8S6LmdCykdPyNpQmmQwMH2Sph9f9c+QcSY/b/2B
/wFoxvTr2FvRxgBk4WSGRw7+K19Afqx48UT1PFBCmHqu4ak+fSrtMTUsUOIK/KbgEkPlk46///0H
rICw25vGZBlM1OkL1RS8ckz6irf/kOyqFb1u2GzQ5DnGH/X3v3RfpnUQTWjJc+JxK5Rx4qKO28G0
NTyuweR4iR2fgevZ0+mC75N6gr/2Ij/P8NUCF3hzxOFXKEnN4jNy2OmpIocspEpyCQWp7vd3MDiY
PMvs/kPBjrb8MP5nTvi3ueghkBhQow8kbURKg+O/Nh0k3u0TPocGrdqZ04QqEK+eG7++LjW4P5PX
rLUvM/R9yllcXQ/Z261n1RpF5/CQFBBtyH1TQfC4KsQDVUb1T36I2H72375MN+RnNdI1oQvXua83
NKJ/9/fR3hDbs3mBnkuc8m8iqiax3rzHHWrVpQw/RJ3T9JedWMr9v7t5eZncJgoiIJRg8SoGsDV7
OHYyZ9dR8KgzHuDC9DftHghenVHNCzOuFZ9E0EAtxQ1Aw0sKbBYEJ8H40SRyUwjNpFXgEvPIgb89
BgxnpzXGB+ISrnwxk8TehSucUZxYF4MbwVICtAuJdoTNCswJs0AGObh6LBgtU4o1XKEoGHQp+G4P
9032gorfSSIms2Iq25nOsJtT9zzU65rRqFzxlIfDDQ4N/it7BZ/BZyCfDFjajyPMuUCacG7XGOvK
Y04EmorpTEuksaC3F3v6iGPNS/C4a3sgIbxXd/f5wI2F+Tk5BG+iOIyks3iwQ1rIb7kkWi1X5W/0
GkoE2wt89eV3Cu8OWVQJ2MQyBajQh8tVTR3i7m5oVTMze4NV3+Fwm5thhrWGjAfQlw4jrP4eOcRv
uiROF5jY1IESfXCIJ6aKMjPfGS0iuvV/nY4noQ+AqPhNCKb2rNxXH+NO+80g6ynoGo/QgVDmVdsp
lD+od0ZFTeiXPz/pID2DVadygcV7htU3NJ5MTnBdZ2q4Su4/l0/OlAvj4tzHZ69Ow+k0WXgCwjCT
yPi3qHCO62MCktV48HJByco5pWw8nnKa1xEdu2iUT+ED7O0kyZzGB4cLCUY/rosZyJRgcthQM2Vp
YfWD77lmQglOYg9k84Mln0hPb6E6bgOGnkDRXi7NSEWaGgMD7H44p9pArotvgaPGIzznOtysp53n
VURmMkxVzhvQ1+EJmqvek5HkVE6xnxP0wa/1tAt2BwsNKwycLbadOf/wq/L/8qLvsJ634Ie1hoCe
yI9GjCZaLjgQlii7U4cz1cruvXZqRYKwXDdVLqkURVTQwf62tz4M+yERRQeoQ6bG5OlHI635pIW0
h5g7Em/DNH32gKHmMHGfzzhw4P/4RCbiqYWUnxbZ22ykCkYXUc7EK1nlev2MUHXBznaZrRfOiK5x
NegGD6K2nNXoP+FGF2Edng8+37ATYFqLAmgIN9zfoP0gc+pMkc8XS/AyZlvP9NSr0SXb9/jmPy+D
5ROFKzzQHlaM3fSd3ltjRZqaCglDECE9CVRmloX724h0QRNLCKY5mHNBKEfihItvySg/G3xq/1MB
2F6TJUXNBCXtRKOYlCsPHhq2mzTJNy5EnVsTkCmXo598PPpkGeE0+Uu8GAilIf4DVj9dc8d5p9eM
IvSJLoKbq0te2OrFFsC/VKHhZZxil1C2mGz+Ij6xnKlkIQkUOK33b14a3DRPAhP6CWXVmrtZTq0S
o/atXLHP3sHD5WI4aE42XeUha8+lcS5DKll7sppBnSNZ58JFjrBLXJUfi2V334aHvl1uaChzhnHZ
sBu/KaG3y8EzlXbjDknkTcq24Rv9TUQUBGR5nhSGwNCtEQkgfMjhzbV7k2ogdbXU8cSAUD3/esKl
N4H8GIad8aEpo459qpzLDLl8iv0nHnD0xOwv+zHW7ALOPZ8GnxYG11TqD3dIh8AVgwhNtCTnVNny
P8JNJAJoLk+KBpcT5imJJUd/B3/mL45l0u4LERBVCr0+TkoZTnHibOXZO5wFt3LqM68F2nCQ/d2Z
3HrRCyrDdHIq5dsxCdkNX5xphximj/sePpmrOiWjBA4zCAfSPPCy0Ujz2m0GUCfvPngxmRpRiCx5
N/ru27J/sGPR9XrMD5G4H1kPeA2coPbp+vgEJ+Xh3CWgDdGFqyQTjcJJii0GQhhLvXt1m5EJEqEx
Aamy4uBGhROmnYggoi/3Hcf8P1iXzATZviDaQPCJ4qUp3aKT3F924j1mLyh1+xq9uis5nRN/UHbs
wQ3xnbAIZJP6UbAjQ8pcbqki+BL/Hfkc6dkhPg9VjqmMOoyzV+fummsWDSZjXjkabi/nPecua3wy
zq23U+JywC02P2SG/0peCRvUxHnSQwaUyiP6MaKSJ17Gh5E/ucYQNDN1wVtJKVuwu8/gNalQIx6I
OCqz/6ELVmway12Ty8coUz8MmtHmhTveu3b0ldOkZoD6tm+5iqdzK7pdQIm6b2wAtJwUKIuUBZvR
2X+SkclEL3poWvgsdSSDkUo3pVzCTkqqF4M/0kzxum56zJENjQv8pdiPFV7PuybDt9VgNAKRmaQW
mM9mwUq64jyE2EsO/de2ZcPLTTTvmU0XLOwylaGF5cUqk6IfNwmXxf5GGb9+kPIJcaBbOyTBOEdg
HfjaqAC4mrHHUtIrBP5tck0fWXLhNvkbr1Cd5s+jE/yybUt4sBB4qY4mhxFo0psgYnpBOsfXxc9a
+ph3xyO7A0W6bE0xZlLI20ItVsZnv4uwwjY2TC0rwLMvMysmtZQ05SOilTuvZThmlSHDAveHd/LF
e9T2etEm67vFB+h0GScKrwtS9SNZv/qWiXHYYjU/4ARyn7z69HikMAc8mb73IG9lXdG10Pa88JWh
9dP2K3LTH9j6ik549cNmddzJwz30czPqPQxuAKgsD2fKXD2FH8xED38F0wg457w+j1L3jZgq/Tjj
Pk13AYtAuuBnb3dVqM92xDAiD+rdA6DRCcuCjS/e0A+RgR7Iky444fHKeebVgGmAa4TdPTrxU/ib
VPjPcwoDNUtzUfjYqJEQJwunsSmSAp7y9hc8i5ByC3JhWXiIyDoYocXyWv4oI2DUQbPmw+4qLlOw
PoUh5c+kbGyMibjlXTxfMQOKotWitXjhemlzGOCwzk3F3hKuFWfeyl5WieocjT4a2o/7emWf+0z7
w+yMk70snxQ7AITGHKspuwfcfvmQ80CA37GPwSOVI2jFxR9mUfZdcAQ2f7fPZMP1x+G9HDb/hk3/
J3lwJ/tjup2vPRjes/ewOwPmcmrWWxl+ZnBkmYpw0pY9s9edsflLPbif5X9AaL6Pvkn36nAzXrXQ
FLeGCqiEdg/Iuc9KeXvsBwAApFEHrAPuESQ+BbNN+mBArNsa5PThjBX4UjSx8SlNYutuT73FAi54
2rz8jGfdJlQDsmuuLHMhZeNqrMBjS3D6DLbbLCLKdoymkhtnw+FgUpenqTLFD4N7HcfuesB1+qGz
hQVZkIZi863A8NPaLUPmbLgoYWLjNxQUcJhX3OlYPP+B/EW/TX4hAeFbFRU98NodmjD1jjLEYupG
j3wTof/SPIGsCnV6/gEdg3QjUQ/wj2UWdL8E98o9ww2SJ6rMjXcMNwfUDMHovq7cwddpiTKIicXP
P2U1oAci2gRpGoMNZMzn1LJbexBeeaEqDDqGKuMv1u/9p6vx0m5SGd3Rxunkk3uoCFlIMUZ1Op4Y
2wOn6/ytHBDrOy3GvWe3+XqtT0+pmDP2Nd7IN2LABdOfIruKtm1gYVsf5kQIoZSx19arn5DjdLix
a5kyE+7UcNwlpwqkZnWklOUQWKGtQbWTIeufE0EaEoj67AVb0rfet3TRrkAfpKjeMo7i5AHcg9ob
FF/7h8oeFUcCdp5YIymSOa+AlKyqR8OF/x3KWcB2DiFbnIDZuMHK59f7Rd3nOFwgUbQ7hnNMAo9M
1UwyZrlA6DhkBEG7twruHWL97EiGkCBQvCk7A4D1yIwFK+eyHkWbQ4/yk09cvNWPCzjeVBL2Nxny
GWyYtBBvJd0u9Ypqc/+DvEnZ0xLfsQsSFJ4WFQkOY22KMlvE7ncOWj40UIqOfbju2TgdakGQ99V7
rXz4V1WD9E++VqJfeqtf1LRo6E4JMDLfls7j5A4lYh4ysFD8yPho+dYYlzk2IKwf+7sHf7x+/5pA
wro7Dvgng482bvyXzfYWbtsA7oMLXNY+Ac/MdV8kIjAXIbmd+uGjEJeKwcZiS6W/gjnJAEpyq/kw
oMVhAiiOv79uoiwXlRU81w1jEW09fRDyxjAjocwMTsx2hpKQJvjcscfdFYs+C1Lh3uq3HhALLDcM
H47MhfveNMZiageX4+Kt10ydgfMnbF7nsV8N+d6IxbzOfOHt8CfyIpGCqgdO5xpYk/Jriee1PkJj
y+is7vU64mVwt30z9DMlyy756t9OR5uCfv445nM1QskcuVDB2iBDmSg9niEA6EFzdxx7TYhpGkEW
TpsCPeic3LdTgAku3jPVvf77YowMP93rkiDlPDoORNqXAsePsbHmjHUuuO+EF1zcUybo7gtH0WRx
arGA2TnHDPNAt+itmbX+HDNIHntzpBJSiLcisVMwJRB4E4Gl0XjBO9xuKUhYoZOy9wqy6w5dsDO0
fGVI6IlPJ0DqnuEO5tAhryF+Hmb67Z2n/3oKBRXlGQFOHB9G/+JO6CqAbqXqvIw5e4coexsXucQK
22Hn3T+EFt45eO05G0B1ZDFfubyyqBrh4n0KwTmIEkCqL7g31NUREvm/BosEEkilQ7wLcMA74jPS
k/qV19j8I2IRTiGzXRslNw0D5KkFhdEObJ+4zkrMGal5j38RA26TAwJSqdLln93Prh7A3eOG87mH
0NI6J5mlc7eW8RXAboWv68KjDifRCQVTjb7G9xDMiBExX8cbuCHx4y9s3Bgj0R/JmJ5Su+wtl0Uq
M6F5o/jG1rQPuEPxzLdtbMJoH7HEQf7KqNq8h5Jxgq5UBjuM0K+MlpwOVlgMTN/RcfGXFmQ4HwzA
7aXFtJk2XBxw6Gq7I2ClBrk9ztdZeheHqEwtAhU3qYPdAXJmFnbnda5SiA4kfpSYnfPB0vDREx0G
aZe2B8Ln1Wetum3TvsABGrIGhj7XPO0jIzf67QNDgXZeecV8dXB+lIIGBtWAKC3y/FpQCxnRXptQ
a4ff3eS0ZPbK48NlEKIsLtrL64BvcdrxguDBwZXElo5ugATSXwiscsDBD7tyWk4sZL/0k9QBTOU2
9EMGO2bCQE/j6jz6OoxjIiyio4oDoWNZDj0Jj52jBHkArCnv1Qcrhb1PKl5yKpLv4gKxl5NFrABA
YXG9OvKg4JCw53JN+l3peKGGkogN+4BXqiRZ0HKJDYH7Y+3/alrPYrwzKWaXWf6aQ0lBsuY9KGr/
+nqUghjCkCF6BEt28L78+R8uxCFxqwQjW/ZcD97bOaNkYDFJqThSgXwbILwfBzId7IbnwtKPGJpk
2WmZRfRSHYgubQ18GfMLlUePrh589g5duTv7npzheYuLLRtL21xpOakt7rg2vKnIHEOcyLMMRAwY
JcdanPKzOz6TL8IveFQYfjnKGtdC+qZfSOsL+syP2RQbul0gwRz+akYJqDmpDJAAA3pf+n+tJ9PK
lrf5cn6hrOOMAIeh95PJjFMr4acACvglQW6NOkNCDhgmMIrB1BVxYiaBmzUGIbAU+cyzDmbi4nzg
gVIvvoTKyfSl/5pbjZf/YkIWuakBPInkspURSWSP2o9pT5yKo458Oy9GvNrCrSi8NS6sSMrs2ssX
D0YS0Wf+3Ov4yJMYeDYZbsvib/KKMpv78c+6jGjlIyNuE1IVaXaOpzX2dKHB5dFQihh7pz2b/gmx
hUff6QGo/015sZLfCoxOGMU4Tip+cXVhyF5g95l0iw4Tj/IZLngblz05blRvUtzkuoXa7kYjcqls
hsReUGpu1QnTx5d0GkrJh/DFrq5kh9wZxlOGWL/plqDEUZ8/yk3kKY3MAuBnFTkAyi+B/cksRPUN
OIALD595qKQ7RnRY2TltYQtro9OnVz6D9iXV6xgC8ROG1732Ooqv30bnaqcFJRV4Jzx8MfV4dRHN
OideJozxs3tkN/4G4MXKrP44Oh7v5NKx0utXmO1WMl15kxECnArMAoJ/hD9A2CL9usVZKPiN6eMe
b3mM7b976nB1gElHZFPN5m+kpph4pOa9ty35ePW5tv+4j4vnJNYJdmjXNboAlnRTNFv7ToIQ4omN
ojxoxkAttPvawMD4HjiBbuns46LIArUBIR4OdbRCjYGRP77vmtM3gi4zpN1h+tezkKwk/LaCdwGv
nUkk7abMfDmi6AIOA3hrD8s1QB/CLRC1GuVvp2+O+j9KX/t9dtMvhztO4eec/NWTm56ih6e/CDdB
nAWdiy96npmGw1QWPmjah2fQUEsYRaTOYYUBdV1tj4r1Mlt8WMzQYS1Wdmecc3xtAasBBriZz9BH
KTJTof3SaEX8us/skepU7TNBqaLXiv6y/2p6f1/2TQOiBQrp5UiXtWZrXslkAZWP9/TLOQCiYtOl
be+DyIZ8v8a+Y/mSvm8O68wc5fxJaCgqKzX9bMGGCXREFY6wQnOQ/wObD/T85Bdt9zZAM2CjPNbZ
eVyBZ7olFzlwfuPdIhK1O/PfXVhcFjX5P2pe/BfM/ZFaOtBh2eNpe7Jp1dGbQuB+2wsDmR35bVTU
Il2wPi54MoU2Bg6D7rg8uo9K6re17jpw5OAH98bY3qFB/0JAxsFg97G/V7e1cvYMHZ3vxpm+/kEu
fqVd3Z6+0sMcu06nGCluNdxb1Mr2+I1xN94HeIDhhwd7oD2+uVTtb8hgdTyAwTaUiQ/wEO2iXYOh
E0X4UR18DESx8KHb8puI39OioyOw0DXeNFzNSxNbF3veHnahh4k2nBnRkYMY2JDcSmPxz2BAHxHS
exxRrp05Us/p0Wshz8JhPWh2haf29nhsQBRr4egQP/5H0pktK4ptUfSLjFAQxVc2PYggdvhi2BwR
O7BBwa+vsbPiRt2orMw8Ku5mrblmk2zf0Ya0hELksn8ZSBG6yqJA0zGFm/kQP11kzXazH7VweCiC
ATmQFv4oXnU7TQ/nv+PZ/y4RZw2zi4evJ+JpsKacqwZai/eDhVRG5wz+3IZ2UJMNPJ7VT9CvLeeG
1J2OexJYRZxwt/IXXfvPfP1o7Jynp+VOY3ZOpjRQHmBeNH1Ngc0J5qaqKC9WmeO3IS1TuKfBF7lg
wUR71IqDgVB30jGfjJWL4Hov8X2nBKP0leTlW0izlF0O0qx15GSniFUJoMMEHQlL4s8tBhUshghj
gqdRzsJR8nkS/dN9mCq8cG4QotXArsZT3nMPirWFIIhnwyYErdTE3xO9GvAc16pQuXkkocDjy8Rj
iTQiEE1QSt7ZkzQWG7kH8yBJBLlgmwU66hCg+zUohqnrqOKaf3JobuzdboDiiUKYUo8R80nH6MP6
fixq5dmMyJx6OvyI3dD+pL/Aa1zvj1Ll74/MMwPnqL+ZMh/uJIPjN5PBCPuX7VhAvJGY9wMfBrNl
xdXT2EfV1Q/Bxtt4SkU0vawLRPbmqWfsOvDsgIroFmaEPTG0WGCQdgzwLfmXTzek0aBw+8xu7uzh
ENc9m9CSrfQxf7IzUcFQZS8+oqayL/6snOODdJa3u41jajWTTO9iAI4wnMhx5ydcr9/xxKMTlfws
uBneN46tzYPG5HS3Iu7tGrsnM/vaHAmjMR07o+nmX/LG/WWgKid2lVBPxr5GTArp3Rzbn5PFvYAF
lTX9U7siflqZ2jLzZdgkReiKimAq3sw4BEm8AcqmYoH3d7Qh6lvmEEc4tDqtfZoNATS02qHp0vDI
8VaIxBfS6lCVWAezl5aJ6wWEg55ZW63fnv2MdxuivNBwYO+Y0QpHOE/xlRh3CGEMXqFgElhsEGaM
sVjFkv08HdqKNyxPiipZ5mO5ypiw9OUXyoWDER7onFwpXRAN8SkRu+DDRu9AjTrrfmaIOzbBnU19
oPPS8TelxXij/IS3g05Wm/byjEqr2eV+QSQ5DT8QwW3eULEQl8E4kg2TZ4wf64I+EQJ1dRl/Mdn4
06TvA4he3Ovh4jQ67LHxhRB+CvYc7bLikzcXRQhuCzL27nuxfwXFoKQlGwOsViynra1BODCpjhBq
D2QmIK+IY5q9l95+fdUcKZBRFBWY/rp0qL3XRXjv24XoF1x0/QP09A9TpkE4ZH4qnkOiuNuM66SZ
XgQ/FMJApAwXv2H2hnY9EuDjuLy5xVc8aPFrdWSwK7FhkS5vo+lFsT3la4AAvIP244IGg4dSrWMW
RvfCFJ5xQsXVS+MC8otDj8Bof/95ilifYYYpGGDunWpH+T8j6bmZ3oYWnOQv03AGLdT0uW5JLuYY
ndbJRqwe//DC6My5hhLg8Ows711H1mxUXz+SZtSIEkeeWC8HxgyIDIcZZETj16PS5fPejBgdWXaZ
heg54r/7EgHUEogD/QurVvITtS5/+9/xh/LowuTGnMJpPaXYhV2AfRl5NZDmONypjc+VRXHSm1KP
btzNR1L9f2TQ3M39SGjnBN/i0v4DL3Sap/1/nWA8SUiCPnXFdpqfQgUQ33hdeQmtf7PR8lHB4nOu
usQbZ8wU6Hk70VvqtD7nWZ/ulmbbo/bhM3pv6eH1p6okE/Y7zGL+zR+gA3rTQpepmnTOJQfhXXX/
8lI4deP0ByFcxrtPvG7BFcMwnuTYgIJ+irzrj4F9Y2jSArphdl2xdDpYVQJAoIaRqwQ5Ad8TuQnu
ZmM7w6EAUONLsL6w3Zq0JgG4htdSylaOsqiX4SPSQpjt15LoMjriUF2HNw+v6sUSvxYriy4H8D/R
ziJq+fC0ICKkFcsafggdpnhSdkpYn9RBSlR517CZPe6TrDmS/YPfVryRsRLT23xqOPuyA35nDaEi
SYRX4SjD8KVCIdu3cfKyAIuUnbSxvZIfgm5zqATonf/5nB/vfyhvEZ9CEn8YiYCZZhArsbcMHwXA
k9/8MrIzejHg7ldsQKVciTvdk89Y/UOSHkcjP3powKNWNYXP0xufEEmnLn/P1QkQsB+gkl+YAKd1
xQ9/ISmqfMyNTgjGXdQHUfZoU3oYxX7M2HG5hK5yPJqMcgLkD26+/aSgKkxprQ41rDiJde4CA5My
bf6437DeJjojOSGep1+nk00h2nFR/3Gx0tQeYscjSQTD0bCNoChrZC6wE/AJtCYbGFgBpKY8kRO+
9x3pwkauMSkrhfvNNshpyuUICH4jgjE+pPHK6QXwFnxL8hS5JrQVswlc05qmjzkzWQt4uM3IKaMd
h6MBX2rpgR7GGyDSZ8BesIrYouSLoDUB2kiSPoX8MicpBHcXqfSL6rDL2RVpflVFCoj8DW4JCkMI
WTvYODTlCJr2jEZoyQWOjfTqK2BuSj2Nm7CeMnvGX7e3WqlEkyOcKJEwj4xyCmlZxcJor3+tGR6L
WN1h3qfzxEh+7hr2BLoP/uIrTirG18hJ/12jV5Eib0oebm18smayCMZV7ci40xOQhMHFzL8RjQh4
sB4ZreJIhLXSrDHoQLhWCGxkxkJVqfBw3vGs/ZuA10K7ht6vycuOmSXSVxPHXyzK+a+tZv9sGL9g
61vgsxOWLB70UDZmz5joR7KtYcpp2EZy/UOaEuubDgxodGqfqAmG2ZNz4ezeisihLhAsc4H4Sp2j
gLZMAWc4FWd3LMPMHjRDl2l1kVBBFPBZ7/Z3zPVKttLXbknVBn6WyAYn54xJQXMAR7IdpuokUf5P
ZShuxm7SYgVMEBOa3mdaTb6MamcT5hCYb8N+kiHDnFLcgZKNPrvuIe+G95ODiaOJovVl3NR/mKQk
KHzMrzNC140M4APBG+7RFdskCPgDXLNxoxCz8wPv5eFS1nfnDuv3NZ6eJn/YAmqM4E/mZ8mVC9Bi
5ZT3zaydP/7IqX5Puui9ILJ9RQMvbGA1vTm32+xD9I5d9iSAWu/flVNgjjVTnc1EW59fUX+C5otp
hTrufoLqK7skyOPYQGAV0TuqI0Y7dXh5uZKvz8G+yclEHaRgMxrX09nNPQ2uehcdaLmSQlhq4BNp
5lxUXFU/R2Uvy5OTLvNr4pTSWbfflPaQkcVLn7/wzycZp7zaJ80uoGyJCkdOhHW6Vyjm6Oe1Nibr
MFc7/jY7TdGuU4Q61BuxdJPSUyRZZrTVXZfZ5lGPEhoK2keHs+bZc1UR5ey/vRzbo5V/ym6y8Zf8
FSAJOEe0LNt+iAlEKq0jclvLKOJbW0Tz99jXtvBAaNIDUswQsLFpKTKomKw/yJGwtJzpwMPu0pGq
MA5e5FNg/m/jmGM5cHjtkhE45ARDOtpVZ6TbLR5wnDm5RdleJIASZ6jGaI8ZnjIXhcjAkixxj6xg
fkm004R8YT0VC+6y9/cgkFxIygBDT3Baf6L1BRUgTDVGhT058EJCQauLfyAYnqSVGDWkOfsx5bLd
KYglFpLdd+JRYmXALeBeN55+8/Ga5ZABbq0pBigiN+QFepC7d691N/cGMlmD0ZFPR67uWJQEhqg9
cdNDW2q3i0TCaclr/ZrDT1Vh62iF3SldCbicHRwnCVD+Xiy943JBE+gsvUChovFlnmVlx0U5u8Ht
Vz2W3svsA3ygQxmDfiqnPQwbR+s7P2La4RuB9pPoMDIpiaqAyqVLGGHW1QSgahsPpMAEsvIWSNy/
pxs0IqYWde8Ez6TdA6N3pl5MWnpTvrxH5yCJCH00WnJza++4VqNqIzcLy3SgWvrGw82rOykwfebc
Qt8CyZKpVYKt5fBmtT2T8CII2HfrMvLeXe89XOlt+gMiIOfzZ1/RSUzuV6unmZ91s8ZiR5vj/Jf1
w5pGb/YZiTPKbR1Tx1f8mlEec94bCk7/aO8gICGC7RLcAQJAqEkLHMDdCWuZ/fiC1HCz3+MBupRk
rigCjh3gU7WGrvGXQC6XTnP8kcnZjXRuKZ4ha/JcOm+gDBt84m7534FTjQjCYHulGOHBNXh7Cmth
XzOchtX87rnsuL+P0w+eF6zbGt0CnKZD1Tt0TDUgvvWRktAP3p5qHf6s8vCI56OuK2Bfa2VwKaZW
+fgg3XlCnka8Z/CKt/3Z3eYUJ4hPb7jFCDhWg2eSj/haxG/IWZPj9UcZFPfOPiww+9micm+gRUud
h8yQH1nG/mE64e+YUeFkT4SK3dnDRlA2i4Y+iOcpypYfDD7/OYw9TIIJMa6XlRvU6Ixb3Nm4McO4
+2SDOExiO/oIYMenj70ctlcOCkMCqudouUR5A4VuwZ8GHeIOvm41/+y+Ri7CrhX8NN1IXwqfa7CE
VqIa2+eAw6mBAwRpCWoxKZ0y1IqimZRxOkJO6LWMk8Od9OGoSBC7pUXFWOLegouhE0C4G+MyArh+
tzuoQNwnzm9CpVjlWrg9Yy7v71xdPvWEdJ7278fgsYsOpp0D5cOrw3YAFQ6F0cdgwqVNchTVxogg
dnPUtR8uVln5xkxazi1AxH8+MRqcZG7WzgL6rUwK4abjgrXGAdPQNcBSsOpBqj3PmK435rpL4gt/
CMdvmmuzt2ciL52eO3tcq5jocuOf6UwL1Hu/5DdwNKATsoRI/BYAK7OSfxUnRC9/NMXzHQdWXzAM
oBq4zt54sNJp8+JUrlTBOibx9RRSXM5H33XHk7Uup8JMohaSTLWzTzhlHl/MP+H7yoIFg+jRPw5F
ZZcVgLC5u1k8nla2PFwrTI8vLpEM0AY5QXPZKc9IXyoww8YlRPplTKa5BFP+YT6AR6nGaKiBuoEW
DzPuEQu8dGeabiMXYVoNftGnBAWh6PELjT92T+vxswO/Ub5lBKi8Kr04dGv3jC7Pbtfv9HaFKsnx
2z1CAuNQDu0rdS6qR1GrPhXsQpechGr2hF0+K6PKQ7o06z2JoPPgj5ATofo9CtqQnAr2TgX3lISw
+hHnelA8gnrahQ/29rodq8q6i9PIuc40zfr+xOdwjyG39Od4juuLhsMFIYhu3lkbD6vxTpKn0byc
XudfmpTMTsHjlw+lvURFI1J6aJHCT3xXsIIOcBy+oNyCxleZNswvOlz2ZQH++EpnKmb/5lAjqveK
nMp9rB8Yqo+iYWuSyni9JJhn71gG3GC4pIM49FS3r1L9iV/S7nUlZE71Ay9+eED8P/+SOz88DmU/
1eNbvJnF0+3uez5u/kX4ysAxuukIItzdzPE3c/WGhu6EqPagD0Pl4+reaEhEyMd7klpAKlIjp1Fn
Li5ImBvCZCQWcm5Cbg1GqQjHlSIefBL64/uyh/YPLXagY26AiwXQCIk7YxDjcrUpLFpGGlyA86+k
hA9CVQsoZbYvxSj64rctCShRltgzYZlLKUaLm1NLFLsRb6Ydt7CZUCnmhj8ktcjHGvVmPB1aJE8P
LhN6s1v69AdhFeghBtJyrPzGiTzqp98Yuipi+fbwPKcN6O7J3hzwJ+soLmGX7x8WiW71dG5zGH6I
841i+0D237XaRvIhmfZdmKyb7JuSkcz8kQCvdQKyNYeMvKee08P3pAjYfQCGP3eDneeMWcvys9zp
Z7O9Tz8f7ID9m/Nb1rgj/Jw7dsLPeedh0USwSbBskORLYumQIQMwqjZRc6XozQZbjWq+e2xvVm/1
2up+c4DRSfyNuhpeRW/jnxT2fznt+zxVYCGf25TyOF+3Ur3wPFl66wFKj2Yabq703REBV32AKIwm
aNbhrxr6vkFMSTi0fQs70FRROIFNd7wreQ6nWTNRWhOH40HUw9ustAe5cSXZ7IHR7/IHvAssuVbj
Myl92bPA8/e7qOGB4nqCmxgsdpB6Pbg7G7BLve+4j8A/za/UFrNOEPDIGeOP7I1DBIvG+Ogm6yL2
Re9Ba/lzLyjLBIlR5LZ1a0A6DOfXF92y84Qtcv9EfRz+DaBYZNMcGpuv1ZbWVbrWUVl+5xfoAPz1
yvVgSXc1s38x+aEdptk88Id/qoPewGm7APIUS6DADJL9IcfUx1Zyl5eoXLBW3ja8WE5ftm2egOLQ
lTLLXMuZNXucvoWMSx4B4x4MszmzcI1NixmgDMSWzhQJgTyArxmbSDGLKR7K414T1Pj6HkfBg/hf
dHR9OCK9u0/F1Me4qWtU37/y5PZpnhJA8+9jDgNVoQLEjGddpdS2T52he6LevUmP+nPH0v0YEwZg
vL1N7k8+XWNyg2HE46NjhMKKgl05x0z1sYK3SfpTwacIdzOb0msHcT1vXql8m9pyU09O9vvpsN6x
xP+5zHwd4P3vQDyfjv28CGRND7YDijGI5wkPZ9gRz6yzukVaLRTd7DHM9e5Iv+VfefiwNxssMawz
gADfb4wXJZ3Mg0HyJVA+kz5v0Je8sO3zZT62XSWhJaxhyDOgUMXTK6Ea62Z/i4UzB2IdjHhOiHuX
6s8kd+8xv3ERAr6fyef44yZan1bMG/h5IBqgUOAMYmRfZ8Adk2sw1CO8L3oX/7vZvlbd3GTcTA6X
Yp63A75jGoMWV5OKqBrIUarxHtjNz/qSgfNyL7MOcwe0cuilJoMUsVy7l1UMur9a4EM0u04fJ4u5
Vk+z9RXnV2E1+JwgwA/fmv36GPWh/ZfXxGyN2ptqCRnS11TCwRJHZHBCT8H1yyk0q/IpJ1+q2bfP
ZEI+zWaBwXL8DVrjk1Slo69yCbcP+QZCpmqdMThu6UVoAXfl5HXYwEIf00wcECrTlZD5NXTu0+GA
Lf5evJHmjNKG4EXmu9hCoOa41Dj/8CpohIcU8xsbYea4hDX49osch9kusw/GcszeOLqXsOZtFGAu
yxsG5ZdD3aexuAHRUyY8nGYHZosYZn6BOEqs9+XvujztZJAdZe55cVrWX1BB4s8veXC1+qAd7tPP
D+egk0FqZouBTaO92x3S75Ker0Mx/TtSoy+5fksLl+ywRH+FkBeDzfh2sXYsf4gSgL/tntnYhUNw
FHVJdtP+n1ACZI9MOu/b04XIiciw8NoJxJcP9gZbFDkTSXGGmXusFo013DJfVodmhxEuLQKlJJ95
CDsG/tIz6B4YybQvi1lm5IgBJDz3yckUX6kG8A/GiauAHimhQJwt2PiDA4PdLvZTxew8PbnnqPP3
PCo/RK3NJjr3xopdUU8N6D4uZDH+UOT3YRDAgMQsHqcY672qUH8f5wqJOcbxhGEKUJJJCCLj0sXl
kP/s9mo/z57SnxIQpzvD1qowHtpwyy+eWw5BBrT9yeM2GY1BQKFWggaQ8wG4Rqg4aPp6AwxOjqV5
bc1GF4+P8SI8WXHuivN+iHmBkMG5xRsIfaSdbcTvsFl3XtYaprvZHvtOiX25UFeK9Ol4k9wafQ3u
6AcNP36Jj0p0wlFcjRvncrhb8hFhQMigiAc1zukKEd1TsXQnrORaRgfsBy+3PjH0IQIU/wu8DCKc
3g2GyQya+ZzlrEABwVgYbPWOIyQOqKhDutTMeGE6x83TYeVck1HWAPujte0bqZb9wN36fs5mXr33
gzn1QnepdM3uXqd3quM+F1Ip19jN/qeBSqWtWB8ECHYdg5n499cb9212WB6qWHR9KuYRdr62P257
6KcIvcRNjm0pdKDZLOu0cb5GvlSzp/1o8eg41NgPiDapruKbDKJO3MepsLvxlOWZmqhn5+Ra4PxH
8/2FGmBqDHfH/d1xAXFuxZXdm6hsDs0EBJx9Cpi4qA8f5hv8QXyX6HirxqmZazES/RqD6eZveOgM
rU/HPeFeBOMLNStMl9/+enJf0AlP/gfGJ1YC72VdecWqnmDF3rnDR3Bbws0hYYzG0uP70DkWZ052
4VxmWBbt+G0bYdZPT3N+ndvlToEmtHFH6PexrTLxKB/ilI+A4+M/NqR9hBAbzpxt0l9cc26YKZTG
+x2+gXo/klrSTjrgfutN3M+Gc/X4iM/Y8S5oWftUgHJawMkIoYIkZo7alzWk/SwgiSxhr0gNPmNe
FMUCJw8sl95OjR4HS+DQA6/1PWrt3Jc2c1gRRmEBhenNxG5kZbxzfMT0SX+i+bSXvZxbiad9xHyT
CIdEpclDpt30Qc57PqGoMjSxDLkF+q7OJTl+zJSr3XN+0XNofLO7C3djlc9O0wce6cb86jZ+Y71w
D1njXwATyKQ46kb4OXdhY9nFkkRWU3F1AqhkyAK2j5/kwofB+toowNVX8CqMYq+JAjiQ1abgM9ZM
qXeZGbgMtC9jTriGeTpTc0S2wDtEnh6VVJkVRcDUHajm/WTHtJOe8wLVg21G8jvuHqrIyGjgcX29
3/EtOl/jZD3XbTCKO7NvMcNBX2YqWd9LwrjiPu4v76i4e4vRotjruwpLYPMl2xWuR6sLy4JAA8Wh
xa+GZu7dGc2Bk002s8Et5IPk9Fd97uDxA7cwcZlTQlHJEE26A8QvEQVwtXAMVe5poi4ZjkITIGz0
eVR5dFSkQx/FOTwRgyiCAFfqpC6NJ5Ug1Nldbu3ofzYcwftbLQhZIK1Bqg8XCsv4CnnqOr/tmliB
mut/k9GMMAAia0F4bl1bOVkYPxU8le1bMKz5Er+BDiSFOlbGNT4oC34ScJbJdqgS5ihcp2ryDUGR
4jd+8Ead4pmlc+tn8MNL7Alfq3pvhVGlm9i5uT6HdmEnZydJEx/qyfY6jRDKgPR/jY4H7cxKflnA
hsSvB9xfJoiDHOwAU/HbTdP0KJ+8c/xgk+d9VCMJ0mpuuovFODjjlIwNDzJnXRweTZigAe0G1wTb
u9OQwQ8f5FiQAXn25/OetYUNhgB0W8/4ZDUVCo8SkmJ2h0rgjxZzn3M5kacHbunjA2F0/PKcKKV7
Ao/SXX/bmpazVOF8fd+OA3nqvd02TorZ34N0isiv07kvXQDCocPdHcb7GGYPDElDWLdsy7AOjd9i
2ROSnxfIbHAO9xoTAiLwgvFti+yqHoqViQp6taIzEd3pIdGH2At2d3A8Xi+RXGwObfgxKcU1iHPr
JoEuFnBg4cii1N4tAvzsWjfNbWyKceQduVRdIVzNYHFsd8B30PD4Z0OzLaDM+MDGMIX4TigqnBzw
rJR3H7aFLLMslJqnbWVIpt5oPQBP16VaQz6MkyWf6p2BXTcghUEIExs64vGqEBgnWJjp+8J79NlM
gKPLeRPB/5tvpJdOVG0jUO8ta0DFWVCaQEaWXvPDcS0gFwJWCplQEeQ28zROcCkhFxEfCu/M8YCb
stsFp4QHV0UZd3d4gwvxeLqhJbbESWQh2brWW/ivuyHeQzFP+ULNRMPPKjDxDUvn758x/38mSPVu
/CgWDA2drVIYfksmItOp2lnCCJBUMenT9w0jbYEjLaQbiYWCrnOB0zAZLxkCWJQ+9GTO3J9JPAzX
GS3EWp6d264ZwuZYvltopZqP2/GUhdI4vLZ8epiYEeEo/QTbEwoZP0P3UDEmzzIeeI7lHi+3JRQo
2t4tRHMoqTYW2YEsE+j4LfawbPDw4KZQ+fl2Bnt6Ed6vNgggwHER/BZ97uqnDzFt7s/PeERbOG6g
QwMpdpmM8k4Ff5HJ+csgdHbLWmjdI28eRsqYa8VoxnMmBzy7V0+w9t1cN45iQ/DO/HFwhal6CSoA
VwRnYaYPnmNrFOnR7/hyw9YenyxFRuC+nRTvwjCyWO66O7/Y7qoHSoo9GrNIK2vgkwqcMIwLgZXq
dv5hVd8qUwCIypn9zYswl+ySpcl3JNzX0vUve3F8QLu25HkARe2bBImPGxpUoH8JlGSoMiemvqgN
l5eWu9ZMk+OhS/pscnSFysBY8Cyj5FhiypwyJeZhDu4exslHfoHu8WPT84vHw1Hubv4K5H/LMbGU
KUEYO6cme5DfXh6OOAg/xR2iGliUz/eZUKtw6rQUqpycXsRpSKlJSojcMpWBN6Ul3gs+FnuLc5Lz
xmUNQK0DrUnKite4O4t3h1oouXNM6ju/zKIO1Mfl8qI7S04of+4nhe3iTOyKQ89ja9z//tkkHxZA
Fh23e49WP5tZJ2PSQXKa4cGuOIjG/omNBk6nY/9PuOa3X9Zo0jIWwk4Hb6UYucpiYstB4/S9wwWE
AfN4HXRbsRrnhcAXT5uMTQKaVuvbdLz67BfSko0fi6mZ8eGnDif/hsPMVaU7MGIr+EY/F2D27iB+
Wa1LUHReCmpV1y8ZfnFGP+3KHMyxClAZx+CK/YCoIFMVSEW6k8NZln7KHgMKNXExUlyAI1NlMiMt
rsH6PtYoPo+/Jd/NhnkubFlxLTn/X8KlpO4YhXnQuCbkaphzmc9vNmr9LwId41exM5o1i1H6hTOO
ZK3IulwEg+gg3O0QBF34bOYrZ4fYtgzNn2KAZaVPkVOhnWFzv5nn4hKaDnZ+cjwmOWQ+qAep/3FE
nnGWGE0kt1Cb5nt6g0n6ZKMPfc7VT/RBZoiHtVylx6R0TXcO9xNQiVgi06oigaCXrV+s/B5yAEMM
t9uTO2R5y6mPJD5rnJgNOAxFXV/zWAqKGT08LGJ8fEx5S1x7d4vhhESqHg/T36zoDSKZWIIHAXPC
7BIzrwyhmnMCsE3TIQ0/88rvJBfYJocGJd2eY88SAgYHX8G/LwEd5+7cD3R9jXfyhZGP0RsYPuXs
ySCiHhcK4LHFFq+GfGD1MGbmTaEdpUr5wW4lVxF6khwISc8FCJvSkYWoiTuCAaiwioEleDS/+/PB
DZuELMPZwICdnjUvm2OzdKLNHjaCVbzcyLqViGXR5BL9AGliTLC9Mnszgk6fVq8VcuBLXc21UObO
cmA4pxsWxxa61SwMHXw7GcbcW/MfV9iKODjc6zyf4BwBwsxBkOKwHr2tDGgCCvbGhoHBBN9m/tDg
0zjZMaHsCY9sTvQR0CeZWIn0ZLlB0+Gvy/9VjpjD0s3CztqCCs8HFSwE0sG4yhC5+aiSxPY85Tk7
SyZK3hQBzQyVEMMmamlmPmHPD/e8sENCo2A//v3F14CbYWE54WnHJNn6LKJT4NM8Q3iZa4uIyYqf
4T6Or6zFeWf5GaUxk6UzLmyE4LK2s4XZ9TGYP+iWLDcCDoTxWg0n45UZ4Nx3xP9GuHgvScOGIKDm
4VSCUH50b5xRQ2eJuXIcq9C4fgTwWKSKQsG8RiwP1+yP+RE+z2xRUeCkrjugu5XST8mvDIZGUOe8
nllT6riu72Or6tM/LFoHp7bEFUKuNxYiTFTBDk0Tt6YfDGC0c3Edv4G5sQIlWrhI0Azfwo5KphPB
WgWg4Z/vhNrj7XAoJ5p3kBsdPs7ZOFbCXaiHJGld7ERcVjAXZbs7JCcnGNOOE8BrHr5Gih0aNwHH
9mK1SX62PbTtcXBdHUw+PpUgH6YM3NSiFuJrYZ8J6V6hW9x+eAHSjWLByTUmj3ATIyZL8zme02Jy
PJTLgyznpBBwZR7O84TPf2lFtSJn9z4zV2bpHlSqmtQXIpSuwAiJF8uIXAF2sEkmhUYVaFIMlsY4
GJ6MgxpjsZineOq5+JdzQtxmzXG5ZMwYEwt7PtnxksuEGjlJgl98kB9JM9HtUR0eN3wheIi6c59F
R6k7XC+xRdaND/wIFjDvPOIeS8mliJotpf+Xuzw9HoYUOXC2XPNpm2NShv1x0DqL4BhgzrlQKbj/
XSS8wZaVxe/Afniy6qRJFaPeOcfqSDXkYsht1iTxb1xkBH1Ra7rBlQJRNTSTpeYeXYbN/iPLIWZ9
rHjZJA6uVdHA3iLwYDLtCiDwHvWYj05IZAJRPU/AGjmyMqDUtoDCdMyl+SZfy4OgwBABYQZuytfu
ss5MvrNgIU0Lxgin8Zogp8KHqUCFSnXKbldWkW++3KDCn4c9UlurYW6uFjd0ZrJg4AS2huxlzsPo
HW0b3MqjAfIEkQS1v2AOSL4JlHh+4MhdpAzkeQXGK9I9ilIU+yA0gcKImTCxQfD1koVSPjkuXowd
eDmg/PXKXNQuGxYiGp+FI461JI0aHF6STow9yBxI9csZVbd/nx/94cKH6y/IaKT+YUQBX+pEfdVn
F7U2JOgmiWlyIlHsfSvUHMrjXteJB6Hzxya+iDh0LMp5Gb8lj3kWXRK8Mxd1kQJly8tYScf7PMeV
Uol4BK3LQ2A/RBmoVEYbjhh+jeCU0EyrswAxH7GoIU5ix57joh9/Mw6zKSwswXx3avwNTI4LSp1k
6Llo/x0ZYxH1V6HlYISCuwhjah9utT3lsINQ4nkO1jpUSFG09TkQkmLJRrlPKXJDx5kyDY5jg12T
sXlc9n1CJzr/bKH0+ywmwofdIOFdCwI4M0omujB5jRVyHchlK+nPkqjGAJcGi2Kaz5bTBYEFWPPa
y2nn2BRlBsb0mSJytUewoYzrWl/KaBUZcDMyWdmgcaFzB7Twf6iYp1NvN1HBradAt5Lr1Y65KiQF
+rNESAUrWrr2oWGX9yvMgivbLvAzjnprfzo6RsjNyFqXSSdJAEwWkHghfJQ5Ce4vPg5xT4dvJ+ah
fyR7921Yjk6vxsmk8fH4i5Qgi4X05wlaFP+N/RWLTy0Xs2nKbfbrGG7iXwjmMQqdo9ksOUsEzWxG
IyaOncwNlC7FEDAakY390Gdca0IQxdBhjXc395ngnJinzzF2S3+st27POhAbzj0yxo7IWHeFzQZ6
DTlpa8B3oJuaOW5S+URJQv5QAGpMoFIwRxNOLkA/0BxnITcJEC1e3oLUX1jyeKMj3iogH6PvZWz2
BjgxPMSLcB5hxclh+QtZn20YRvZvt8yJ24zEJYYCUYjIcJAfGDDsjNknXlfx17GnDzO2Qua5gBJo
ztmLXuwsqyN+2VQZMEchmvisD06pIMDy9wImxcEpz3O2hnM9hmHXjizXxzww9fnKuPXYaXzGU0K/
UyFKJg6FHoNzWfrjU9g7g3A/fbv/FAw33m1O6zl5iVlvKZc6v0uIHX6M9CvbymfOUf0LcTGPlA/y
RkDMAyG9d4Qi4FHxb+X2RHBMqDsgl1TmdHfpm9Lz6vo8Arp2n7BPmrw51wLpqQbvNxPRpbb4Azis
840jfJ6DvoINBGNpvMyDpw4fGvfCeByDRTt9deflRhxuePaZvZLOlOkdRrqFTStzbHv8/2VSrWnD
kFabiIUsVoFA8z/X4uQwDBeBRBdkI0ZQzeHKGnGlBk2CIHdr/hlrc2nGN3TCcPgxyWwJOavm6WXC
xpWaUZp9fkE0ykGtjAM29pQFZ2PLQGf74DRHiGaUywTFD+3cdkCmNc0j81aD0pVlr8jCLZ90d4Xp
3xNwJTnN4aDCn0NLwnOEsPstf2WB2BsuLW5w2PxRegBdHLnfzSS9pQP394PKwxRoi7/jkUhH8XvC
pCFKjYFbx4aKCJ4j3fCfiwwsgPQrnMrQ68bYqX4SVguTfgcUuWOySgY78n/FJ3m/jAf+alKIrlAl
V+tUxkMMHYrLVtrtb1Ls9qULWceRh9X38GC521QGJFQNO04LTQYKG4UjPXiCp+QONtaFUm2ubd/T
HNY7T/jjcHdzth0PndkB11s0ibWli2JHZMbhtQRVK03aDAq5nKsuY2mg1OU0juQPZScDDFihngKd
pHylSS+jCvw+6YjUmAvcG5mUO0llAi51aowwcCdfcEoc/32awhxMZd4Sm73LzHTyasNaWscMdhRW
0KI4N7gvfked8qY6ItMOOf7sDLEcqtSUkuSYc0dzC3OIjHfn1UmMYfmMKUAhxNJODaIm7hScX8rN
pR1MBsxrhdJ3LkRLYVTOksOkiOIB3PkISN2Q16v2Df8n90jFoWZucpaGm6RMF/gg07MzpBgbWqxS
KqSReUyV3Rfn54EDSJXbBx0JuKiDq9PSzXMrEPOANAQMDBK8FdUxuJHzeoA9Ebf8YMLCd9obs3A4
qYEiO3Tv1JTP9ScqaAAfMCfM35gjUAIErDB+3JtRkvhMaToeKfdgOekxmRZwzmW2K1uCzFRe5UqX
2A34b7or/eguB6oNhops9Kr1/DMjGnylBHz7E0GMkkL3bngnm7f7UGPwVA6G1nz6d7LwhvxQXpA8
VuwDSQeMmjGzWhl0THTtlmWJhGqujNwcPc/TEq+bfZZY7/Y/ks6rSXFlCcK/iAgQ/lUtb0BCgzAv
BCAECC8Q7tfvV+zZe07s3WVmZLqrqzKzspqmwKY1D4INMV4O4gvjCEK8gOZgqpZI1T4GM3H3yPsg
xHAooOSn721P9UVddksp3mqcHrUDVeu9pONOadOvalD5dY23guaoGDGoL2jPbBjNndot36qy7tMC
AROAJfTqLt+d8DO8z9Ytd31h8id648aJxY+LFWMcaNhaRPTJ4hMD0O9CcoP/0vIBD7m96HZrCAe6
jRh7VTg4vu70mFwd4K8YKzoExvnFughm1mZlEq674e0ToeaWjp8tLS8E8bYkyqJHBDvGH4aGAwAm
Qcdpfya97P6h5mT36ynD5uh9mjNk7Z53day7sdDTL3Q9HpBI84EXDU+zipF4d2rAnV6bERwe86NH
qv66Ekl/s8PJ7IcxA6cXZhuHq/DwZT6Bqi7G4R2kDeKsgnEpNtQLfUBPGjjRCeOSVxn0OgA+H+je
TFiMiRYsGyDbMjr89UAt+H1YgGhPjAN5//enRBhe9dlqhI9BS9N51RrT7oN7CyL1s7MhbDFGtAY/
0SZTH5jE3GPWAL7RPGykUN6xTzF76RPJG0fnwedsjtxlr7a8tGCj/K7HsGAEHg93eaO2RxHT4yJY
ArAX9GHCmQJ/OAXADr3tZt3QoHNAfKxTDWbIfNMNodkvLBjlp9WDJcAt+6ipelPvQYIDxMzZuGQF
YVhDEa5I105/l5a6NtyGKs9mlzAUY5taHr2LW/s6Yt5IZYCDZFWM+j31JR+mG1yzrziOhfW338Xk
xXtimfCqmEXNqyZ/BJxHq1Au72KDgzlOh24BFsrlEKBJqFFINaJt66F6d0d901kHC6eK+WTD6ym5
DgCNliwdfvSX54SPrGY0iIvRq52RXF6jWuHW+oMdLV0zrcXhz7VysjdMLZmU5HFfvu4zpB8U8QxS
6YdN1rkVJrBFedjfu10mKDVYMN+QviZ9kWwPZPjSA6if+mjbF9gGRG16OnY0GEjWuWCEFv//ezG6
rZC+TaMYvvXmakS/2aYLcQjtD9zAV9I7L0AHva9B78zAkKxnfF7IzNG+hB3ES6jB/H7bq5lk3uhj
LmrDfuz+nL77ZGmkP9a+pY9okNK3b0nmMVLdk9bXk1/iSE1B4a6bE765IM12aU7emOgkvx/KJSAv
wmNDJKritvhivpd6Ox1oQqYhsURgJtmcHCRsThRmyqYfbdMs1AYdGYOvFnS4FaTnF5g0Wg16JNcQ
o5Bk5lvf45KyIWcccdkITtWx6UjnO0AU2SRtw/Broo+lS2cI8Rpg24GN+w35twjc1rvVZbp9GLRb
PnD2ldS0ooMdCzJpTP3qiKzpfNA7Kd27BnnUBfMxxqShL02ZMfDr4xA37xslkYX7wxtKVvreSE9v
oTtCoBsEswEVzEf3xgOythJYxb4hNba1GYp+aUPkPYNV2riguTKNbUM/D09vFlCh0QtoU1FAjtPP
qJBCEnmwfKMbkqa982RDKYUtK6bKSGiHJ8Y6u82RPZLWn7+TyQoRn3beF7/KHjczwuZxM/piX4Iw
COj4aSEXBSKWR+KORCvfVROySwO3iVFkyXBAVx99Md5hcsXIriAE/YjmOTJv/C8uYxbJpnPlllEd
F7zj7ui4wlV2ElEGEqlEg/ia5IlnKnsjs+p+C2kbblB8cN9YHbB5qZulYeLqUBEwAgvfXU5hYmgS
NwqZtcX8LT3AtY/uLIPsq6GezkYP7BnrTZHKbOGJ1ajWNzY8CsTQlE+wIBAoPQUu9MO4tkaOdQJB
C+NYzPFDshoPH13e+DoajXovHozMxR7BL0e8IdDCH5VI7uMpYJ7CzhWMrMz2dOCxmUMAoI1mXRTQ
NR9MmcwDjkzH/I45LembEZq9OcVpxvxF/JWMWA2YmfWyQLN2xHXH7xoOqeSYEl4KcEA4GV8Sx87y
Fg0atEsBdRCMBEEgp1BbyD2KX8hAEAUXMgWNFAZfJIRwCV3jsAJgaybpcxZjwTfmIF4MZ94SRCen
RSVxpLp5MjGLIbQstmAGnlKSLnjJfQKOzi6c4LSTaiGu0S/l+wZAuMmIQUZqgWgqCBuMof583BI1
dcDRVSYb5tSUqICYSxkj+OdolcZ0qtqE8gFkCmRv0QelUWPFODRG5AGuC5OW+T2aTzgn+1kWk5aa
TFED4Z3Z6F4k9RLuGCyedDsBq/swizSFboFS8Ft04VkGRT+v3AH6EmSTBJJk1fHvE5jbL8YFjsN7
I9l1MmCryoTOx4RREE/vGcPQHZ1qbywP2WzRFPyDFgcYsrw/k9M6ShLw9BrSPTwwDO+BbeEX0w3a
vZdjNDYfvvBKIs4B2+xY2HH0KZsxP3s9gNWYb0YL2JqeTJsW1Qc5TdOe7PYADecRXMHgnT9M8pQ1
bUsdERMD5K0j6SmSJf8E45ygUzNB+r3BhJRpGgEy4N8+erO9GGN1XpEMjdmM7ChF5VgLYq5YKaAB
Qe9tFqsCjOob8L85KzHmWcWOaYpaa4IETi0TCCTBFmOg3wFeAgMP6NvUmRWwOUAB6ZEOsDxOAOgS
x1ODWix0AC4RsfK8wRNCodCNRGb97myDH91GlcIwF2PNrHgwbGpRFhPLhDG0HN8MZNFwhPqV/OhS
DTrcT5h/qgkdhohZGFl/YhpoRCcl8YM25u4Avx1XAi2a+I60NUdEPMU/vLtqJZiXI/T+0pwIZVrq
s4dATJ5z3CTkC8QjIQizGx0p+mdEjecoDyo2WF/9ViYGvBNwB1BE1kUMzCeIdXIZJuClTnZaMZII
n33kZsEE/2g4OiPdTmIYt4GaLY7KpNTn+3tkcw/bMwcYViIGtkcCLuCxQrDlmKIEh6Q2yc9BGS8W
YNHmNKaBGGNUHXsXNWAua46kmMJpSq00m8m4PEYsgSxGTADc2zUSW0J07NKRtDn6UBkTbWraEaOr
Iw7M94STjX4Bv6bEgp8MSgdOW+/dQB8x1Gukm/oMnWMj9JjoDHAA14rL9DSKYEBojeWxT8jHYUSC
a93GQrFfhHck4t9RTb05XelIfkykSQxJK14Yf3BJPElCBUeI60ZnXx8JQNOQ+R6V/YcNKf4pzIGk
s4zkLJBLkf4TzlJOrQnvWA9uxNDjx2QVILDHDhuAzwTxlnB18intKmYzUSmHTNRytTgtrZQA6nHe
3cTpj3gh7ze7ESNzNcCWkFZlRBRebuRtQ16Oadt0BdjFBJxTWgCPWLyjdxfz1m54IOQcd+qcT4o7
QwIw/R8A3f+W/bjunIF04u3QgW83I1r0RrYAl5wswLfbwCTT4kmVDl3skwpLWJBC9BfoFnvBum92
3MmMWFYAIrGiMDijJhE3mSa98GOO8s7f7/zUw9cRCBrNtsvJDe/OUDTXrfDEOHIgb7DH7dN2aJCM
gcmCMpX62HHI+J2xwDr8GcZ83CSZlljrWX8bjMtM27y5eNXCqzwUQ5CZLZsRHGl9PVhwqmYqT4vW
6oHgQs06OSXti3hwMsclioDQiIyOCHJiLzFNah9wYvYFfq+gFybJMGQBljpvQn4zheovQoehE0SJ
yuCWZWO0ow+AwY7vwHE7RV7E4cR8BZQiY2bPszeYtAAYLmD+zI5o0Hdx5lgYtP27AJiz5QCm4BEm
qFXYsWhnPsaS6BFAr3Fm66MeoB9zlRxcQvaSaiLS9a/O5DalG22IdoD/kdYTaczfC1mDJ9sHV5Qq
YD/sQMWZc10f9C0+q6rRZHlx/KiZfqZx+cIb/MDfA3/w3gjtMBMI4SjyWJ1FqcN6Qe2k76uOAACk
BLczdRXDm6KN4hRF0o4Ie7No04f5AsLiSK7NwEZqfyBKlqkw5EfoHrDQTc5lykbWOR1EAFmwISzr
Agb22iZU3+gCNaLmfM3AS0g+u/Sfuku3GVXwkt0EVL/0FiaQ5IB3wergqPdiwDd+JXCUNGT5Lfc/
3q8UrR2Og1DNIbCY5hqB62jTJqqDTQIwkGSgsiIhGPMS4ZInCJMnnNIyeI+52cPkf5QEIpLRHvbo
O4hufT1CaEy5MiBNQT6jhCJlWXFiP5Scrgp/Ad6CBw0mHOJ76GPOxyqkNkaES150mEDw0/V11emU
UfVB36hWiYZqn0OYGVmEQpiegI0VUBZKagFPaAKk4h9as3hPknt5DnUw8A3D5GC2/Jv5jXy4LXQk
jvqhWmLOhOi0O8Cn6qy4ZPp0oUnJjQAHfyIZDl3uY49ZLcNOmA+hmHyw6ZOdPvnBH+o9WU5PT/Lr
AUfWBW1yHZj3hfqltG8WZztmCkEwgYayxexjhN0KGly6wkH6affnJRC4JxOE6fhkJjhoig0UECcL
XdYCRhkkxIRz70b39d+IOVwRnrgQ9kjbiCchRIvmbBs6+AvZ2WJoN9r6hHN/z8wKMmuvu9rSxeOI
R3aBiRficK6EUwfr9Za7taODa09YOu6KCVowEuxwG3UjYXL7Rzm1I83DhGZEpYsgB2M1W7fcpoFj
+prO6zWSdtYWSwEyhDTOE8TqRMPzYCC4rRRr61EdoFX/a3IZ1A2TUd+0dzsVyUHjgBMa8toQUhNJ
hBgWbdLWys+MYnfUJ2ircRuBKagVlL/4070BiJDdsfQx9BQFp4UEPNrbPYNCwsXsZpdYHIBPsRz7
u8zFWK/njnBXHu63FFj08E/nK1r1AfSHK1TQUUjYo39w3vhvBrYGByeWUOgJZcSwD8GHDEl7RYYG
rs2QITQ2rLTfUmsl+gw1wuBk5fF9kqMEGBMsZeUvEpksiyJ3FG16UZMam9du3EJ6KqlcOy4jn9om
lbg9gxv8+WcvD1gej3sT2Kt+xGM0xtUfBEVKYDLvO5mpSk1PEtTQJ6D1LHC2Ma51eMtRDMiZOCav
oDvUjLYunD/lutwFMxy+XVY5Dcdy6FDX0Axo4GirY2g3Qj+soqdnB+cUbyFOzL49Ib+kZlK5418K
5TvGcoadmCAPsLxJIkj4jpkPmv2etvVwF+Au3V33MejSuwn80WPWNl4asmrSS07GMRHf/swibECa
zEJnTXemp4C9+WLeNYHSL9x9T9Hwbwu3e5wC6yo1FpqFXLTDLkXPhyRh6R0HgwFiQ59stKGYG0cZ
NCGkwwmtsc2xJ9BEQqP056L4kBRBkfTHcfsP8Z4VIw/yQ2h15Etom95WmF5MJ/vJH1v85B6r4ORz
oD2hGaEOMooTBtW8123Yj+uaiXuQ+5DaUOw7Pc36GdgbOBxMDhQKpApHiaQna9xtOtdQY5oUiJ7d
LK2ARze7G+c8mMw4bOFCHAV+LYw8x+5L8MAYGRIaJVBgvuneStDSyUK7guA/Q288q3hYJJV7GUWE
S5c2vbiUjwoHdvojOCu3UaBP7I+MrZ9F33jCk6YcRWqQtFbEIVFyvACoiaJQLiS0nrLfLN+StD+P
Mz8tUWJNezZttG1w9F00hQ1k93E4E29LqhuILHT4Ho81eFEikD31rDG3gIA0/nLIqe7sTOKBggmu
oG6hFWhwnt7cNXSQPumJ5JsACDunC26CR8/oR+2yxgqxZGwoT12Gcif4OQuu/QgRrKK8/Mvycyga
CN+YvvKfVFeEWU4i5U3uwIYDbxMz4DqQbn24kKPqocCLG+5nhMMcspQ5imCpObtBfX4zSwjIGC0F
ngPYhPLaO9TdYK93lHcyX0cSyauxUKKJg7zYQ/93z3pKlsnkEUbt0L4JkLX4o8AQslBagH+wB5Nw
9O3ylj+3ZlpjLt9wWrP8OId4yLboyguzNUovoOvGW7hkBuyV/qNmUzFkLz85v/X8vIk95KFbq/kE
atVzxLE9xri8wHfU+yZ1+0/3pRLgYG2VEOx3kFnAtIMj5usInm49RBDbhf6G/qu3SLS6ImJiFuOd
g3om3jiwhPptFcMf/H7POYxSDqigBMPnIZRWj1OZSEzsAzlhjMve/R3xlGOc/GmNjz6tMx0H8mSo
7Ih6d0OQRdp4jAAsWLHEUAx9rsrfy/RXRAo0On/SlxnyBcmVnHFroMweTf03S+yCTha3Ihzq6wMU
NvrYI7y1EuAtqhrODtjxG0yNN4Hy7QH5zjwTYY2IL8JeTPMaenheD5N8cesgEEAGs8t0UiqSFUbP
zl/qMd25KXLiGDqToAJNyH3KX/AjMZRgrSNq0PcymaJAZ5OXRuGCwjyMtDf27yZLYX018OzbBYha
QAW6gRGLwgcg10fiigAOCW0LnTO5MfMIQCuYc/BistjdgKHnUJD+pcEVfARwBf1nLPoS5B5oJXTj
ox7rh8GojQdS7RSltd7PFugMVT96wb32FgaFKCgCJXLVo6mgzlE3hz46xmWIbNTr+FpPr2sUlMV8
b+QSSmI/rRCAN6w5zhRf/z6S/jzaB4flrBFIr3xJFLfFGvmwDPt0YtIo310zdIojnsmelCElpfuz
RmRghEMrGENGkjLwqCFN0aa8gTi262vLhwgCr0l7e30pI9U1miA062appIjpq+I4YpUCblGEbI3+
w+i6jS6DQsnVt1ZxMJxt0rxYZ5Yht8doSSixhNwULB54/8RCOrLTaXXjR96w2qRR0yuOZq1nPsaX
5Pkyd6Tl1ntTqv2Nnk8Dp4a60aAnDCuRj+21oRIspNnvW3BLvCqTWk1Qod+YCIvKFlxJE6XB2Mmw
GKhkdOATiwdzh36mMmatxJa8kNbcQlROS5wuGfLW4ovwK8f/SdsjFx6TCcALCQ/9ZsPowDGIBEYa
Pk5YuA3WwK0mzYbqbYuYPkc+B28sUqkTekVFVC+JYFW0u/njqmkUF/Cj96AFonrXx6BANykdEaxt
NsC+f2C2WKZRmALEgeXZreSHKu5GeFWo8cvJ2m4TBEwO24cyz6jBOBVIn2grIKH6mrxbeBgcz3Sw
J9Tx+BP35xwSgSKHfGWlKKA7P5wEuQS2JxtSFZhBYKM6qkFRR48JTbvwgIOZYYB7ckDyYIj14pAl
dp8VMFJrkGUVFQ+7ohTe+oK6tKTdLSX8lwZGmmQvlcKymGYcCGjKKn7dXWY5BoCTXU53EQxiwHP6
41TY9fniTzB+29eYOi+v4Lbo/7sRCCDlXA7MvHgrFAblRcHfXm22h1N4j02xoyXhRBcrx4ikkPqV
i0/oHMHDyIcFHrQGV3SwV/AnkC0eHWSu3r6YUWWxgbs2vgXcHBfg07mCXnX9QZVjPuxT5VN0GE0I
w+3Lvj9c3FJYsx2qG86i01D0DnXQoCYth1R015bealCmtJkXiJoXMBBVLVxp9w3Tyqpenke8k2tf
VQ9zOdgRjgyN6Vpwwvq2Mg9QRzQjno26sehkFLsaVf23A0g7SqqrMUYxMjl2jWOPYUnXtADDQQ5J
BKJ0GjPQ4WESM/XJnUEZTtQegC8ORm3qm8dJikIyJxxQqX6xgQaao2zKLwBjOSe9N/gYyB9Q+5ZX
m9yStJcCCuhOHl1jS/sEiHA3bUhLGz9MirubCHQkG2FbJQypMWKfYlcqWY8jX2Pi3IGOTa+O+I56
bEl5gjGK+jIKIzDbwljVwj2TbK/oMnXJRHG3G7nF8A8QnoSeIn40wgh+AiB8Q6vzSPVg8yGM094q
7M7JrGGNpFct2rIpVydscslB6KnJn2Pgc647TAAyPELLV7Vtuz7syuLuvQC7eCACeAq+D6LWUWRy
MsGAeh5wBKj1bhE3yJQm609GiSH+w8ygi9qS97eZ3tZz3sy00SoFZkBxd3Y2UlpJ3QHaNkFTLETd
OL6GyTccyImGh6f1VI+TjyHQU2ekrOrN3L/vqtrsaaD+zP8okBhG0xSnQFC5zd1ay7fmdUDnYWCo
uTvwNrrzBKjDTx5ICIElhqMhFvLepgXBDVtFrt9X1O11qvMOSqTStIFcBwAdUmKxLWhryBNQE3Rx
RJSAQvFzttawgRPNXbsjoXeYyKa/z/rqq597nCE0hqoa0Vhsn/TRdSLUlIMwiRgB+YLNRNSdRyR7
HC9uj1fB+EOuGeUGEAllYxuwLu4Wkl1Q6AUg12tyElMBK6CmINMmC6Pph/YPfcbyq9bBYDbQAlGF
4jzoeXRQ5LcJjafIPzy86MgFBBMUJBCR3uCO8ADBGdkORrW2TcjcmsLTlb7cittwXC4K18eAZJR1
BGSX7GElxstvOtDtyHVltmTjb/hHZWujckc+OB4jzCCxn3NReTz1S4MCCl6rF6YGdDLKeWv2YPgs
ID234cAM+enLm9JYAZ6IhsVcDNFfOecQySt1R5PyEr8ca46jiswhllyS8kBMb0hVtIGTiVpnzBdi
bk7BC1gSd7bsoodNTubXB758VwUUbppc0Uc3YtASMsdN4tx92t3C4o+RIGrq3z1SlWyB1RbAzIdD
kNSR0RWIjEQmsBjlnNGQVac/XgW5P95I5EAfL/X7jn/zs7tHCoyo5jTS1I/IKxFpk4pT1Gtfv1Qc
6vgujv34wrQvLJuPDQMrIKS+NoKcGn0TLprZaSiS9/ldplD8V4yRURVyx3fv4rxnlFBuhopmn9RX
iH58mKvjUuBy4IN5EtPHa6CQ62sMlNIgSuT4aHpsHsTtNtvIlINxJP54tovBKOJ3b89QgjeQLmAL
jrjoQ3s7lhG8QZmqwXjs1FzHaQ3g3olT/BRUq/55Ctlm3Tiw7iseqecF0aSNpYY6O9Tr9BY58VsO
tt3mqFJU10AS7Bn4nQOfJtWq/cmaFRtcRmesmBNh0MDWg8PEkXNFkttgTfC9L15+4pj78gpek7M6
cE48x0+7y+l5ifr5G5ehURAdRTPGPXqcdypbmMb2YkgtKtsW7Wo9AQQylZSklaeFJHnQdIigZMt0
nGXlgowHEV2sE1uZtO/BEFCYUaoeWHux6jjM8gK1pgZgNZMmpN09eU/P9DnAEQCJtno/88plZz2z
tSF5/YzEBqYV1VShvlE/QEUvy2bnLAuAMbzB6a7Odx7CkkgexjFE8iVtl1whxFBaHxkk3Ege89n4
PoT+C9DfBzbcDvIVXjzNThTfjA9nxR4GiJSs0HjF2UOed4mPHjJ/sHoEjZxrzC5EsEFHVJYVeOJS
yraNjOpDJAwCwILs9xdwOvKKFXQm4QqBLc1OVIGnll3pqOEq6isbANpk3S9pvwXoHPOUKf4Lxut1
Ef5qNp6DOHUzpdKC/szz0qbaB7VqqAym54Cy/TakZYIkEWEIL4/3RInKK94Cm0pHADANMBltCbiE
A1bGd3qaOQdhnToT9gaNWg1kcaTHCbBOAgucJB2LL+MXGxFlUEbTwQ9Tdx6x51ddneWzpXeYX4yY
5rYFhc76f/GOb0IDOrubM3arqJlnwQtjKrB7HU2eSuLLJEVSi96LFkWDjqOZz/Gdc3bXMVHjB7Lt
xC7gEUqjEXm2xpHwobpIMGiBNsTJE3VwwASEgGIMShkVKWsulS5RGrvdtB/QDj8gtY/+2wVBhjlg
IOZrKNhnaaP5tPNtTxqKku2QgMRhSaOLS0VO+OiNZKjb3ig3eY5AKUGudrG+GwqrYkPeLoXgc0Ad
ElD60V3osNjj0mqx+J34HCYJ/gu0C5OsJC85UM5LSdgedGswGcm9burcV7J/SfGFX8gMGbvZHsGQ
KlIrsGq6XFg7elQShcxq1qKL5E289hy4BCfOuM/9yeYusxQBY8VDfumeIq5o1sXlGYtJ5F089PQL
SlwS1Z+cXn4ynnE8t28O0U7iKrQcqDQH2WTv8iT4RnQEhLSdcRGoL6WBkaJEw4ze8zoTETRAfE84
gOSQxlYPQp0F0NpZtLRwD/EPrknyO2mu6B+NxV3PhCBlKJciwrPcaacE2WiD4oRpeVZNmbVInYlR
kX4xD5NshzAfhIH77BNcUm3eJlZXLF7WmfXRMypQwPeOeYGcpwVGmE+ye+KIcONdgj27I6XOSH8b
90wnBkcbyBISyaNd45SAsNx58JaUpMKkQt3yFkk3vbE8RQJPgk5CDnX+mHSMCQc/ORt/x3tcDiCe
paeOnhoBGj7cQFqxdSv2jowEzPiHNZCGVrhCMTO0hvi/ciRPfTS5OTIBmp1NPhPH7Os4Q71sJJ4n
IudfJxr3ySHtg3TNYfovnFLookl4FbkrfBT3iYAeITx4ASUhnwynUz7GaC2MXeXHhPy/eegbCP9R
E+Q8hzZAUcwENSPj6uRBZDkXMmbEG/q18QJ0mzYOOg90kThJk8JoJNDKhJ7WpRqPWS2o8FIYEFl+
KgbaABzgdhwjJ83mYaFZQZ2QI8D3js6Y1AD9lgxf49dgMGbtSy4nH4OhGQ9Y8EupWCHHeJZAJZQ8
oiDkosYJJcN4SZFNcOcSAhtUGPSXLBSeES59bdtEfV4H1VXGk0g5fSC8CNeclVl2oVeX6B5TCuQ5
S80xSJzsAPyQbQc9xb6B+obDxL34gD6o9TA2Ee1n2HeHsLUk5AaLOctYBfxLgpJJn1JWEJ7ZcARc
lgDLGlU2YfnugIMw8YpPch3MuuKhSC7SsICZweIyebnUGTEgEIqNkL/8mH2940nWAWk0+Kj98gw+
LbCmwFvCIWXpkdAsDS+8KeBpPc0ljHIgnilqtzyo/92cF7rcSq6tNB6C1lkiYpHvwsrLtAEOiOy6
fA9MK3GZW0qzL7AQ3aimrIbMyGOP78pr4+IznwXbxl/gaWGtHlemSOelj4R3LGszYRuz3lGfcBck
8aKCZxnvbMBmEFjuq69jGm1InwyLVqYP+uxQn1MznFuWuOjTakujG29Mls4L/SZNRbJJ/r89Fpqi
KI4Tn6dP6GOlyJoRXQJJ3q96oAGNP0+ogRXhVGIBr5unSiQJ5ww9CA3uiX5ltDBLkdfId+RjIkZi
R1jMKJ4P52FIR5szGC/lzkkYQ7lm+TccdnWDf9jepA8gto5sQHmN07rNf/iNP+Vi2+5C3Z2djSrI
AJFnP8WciYbPXrdWjCe78eDkacjj4ynQRVYRHnb2zWm7PdqyBj2zx5fKF8vmlb0vJ5osN/qtZUfz
SPkt6ZAElLvHIcYykGSVW23T0YUQHurmw7zVEhU3FA8vAtSG9ZmmbSBnWZrseWIYj4sPnNkNaSpL
U5o+CDXIlL4gZXLQs5wIiawO+SXfVM5cgaepKKDs2C+iE0cqgnJ0KdGclEikVgnHE0tKvgqlArPZ
YVsEaKIglcNs6fF7UEdi9YsNA+DOGkKYTKNTVmNVc3HcQsIi4vFldJggeUnkIygWiDRQyV4itxXH
WIKynLljYow8JxRQkiii7YKpQdiJ+Aihvwmwzm6/+YWdcV1I3Ux6PiQ2yxMj0tJjwOOWH3fmmfGj
5cnI5XFucCXyHI5KuuDlgOEHy6O/+T11mSC+NO4O35fcgOslj/j9ASi90XZ34d3vDRZmnw2FqJ7n
+RvP3mWN/B4ry48f3sT2zmzg8r6zG1HHPHFotcKLecOjVFr2PupuHt3KbKzfFo1bbIxDDvz/iwgS
GeQ0WzBws0sb+ouNuaAik0GcGhZqV3cXlUHx9zTkbxsWu0+sRmViy28r1tlk1cE5uyWe7ofB+e9j
SvB5mWf3MGhOO6XEq48q3F54w5vmbkqi2+Xfh3EOdi5oL1sUe3qVSWOr7Mck547I2aA5NMWgVlnj
6ZR/SqMyK/NhaF5tqHmy/OU4Z3/KL7liLe/Zcp1wb5VXt28m9iw8gLrXsuue/ybwtGKauTi66gp2
Zy7Qs9zVWeM/NNrbDDJjqw7xEGcgOyQHN2ut6N+nw43vyY2a2LNWOx4na31utZRFKJInIH8lz/VB
fC1pWoVGMFMOSv76i/0qN/z/KuVJa/HvvSSSP3aIqBJTd67E2YdVKclU2bttY7tqG/1gx7LahfJA
hHd5kKtkQliwBDM2PvN+fq+TZIRYLEMm7yQxLEJ7YXaJhRpUt9mOKl0jOfEXaDTbiFDdvnsMZVtu
rTOraEu2gnewIceZT4e1x9JFhWFkchDwdmBgiFfsdDYri5d/+SFQdG1XFmgzag12Nj/FkFCtDSQn
bmKkzhIseQyUgdzi3ZS4fzOPwce78wbrHo3UiNfS5+8oWMSad3Y1jCTP7hNfWJyv17i5pR+TV9Rk
vKKmVnOcXldkHby+tGN/rV4sAuF30+gB3MNmo/GqwaX3zYMtOm1EV1DdaHFXQx6/uN7KQCWMblcr
ToofyLEFDxE0h8/MWdOGZRAOCAMcWZAa9DjglsNvx4QMCThYuIBgcVw47DeePMbmc80O8dmdh82W
en3Hn5v/YUAc+NW7bzEfr0iYBSlOi+hfh19feOa3UxNJrHiO96C97c3CijYP9BbC2KM/AzKD6mA6
pJDje+ZQy+R0EdBuPZmCtjUL/ttkcuTBbDva5mrheBvt1BWVsNPlAHphsb+qbLz94PN5ePMhTwYN
8xxDCe3EGi8Dnr3q2RwiuF8aeMp2d+zqhviWlRW75/AIji7HJ1ZIeskrooaftuomVsevOt3nWDts
jeczvDt9uszQkJAdrHnReL/wpcS0fmESCEmfWchEdarvxKFA3htHCa5oQGBzGqq3t1hk8WIiGbK0
Xl03srQSfB7qLD4+jfZMj69SkrPwjmMSJXrjCJ1n6l6LjL/gSMnbUfptimE2LSdWi8E4dA8BHrF2
e4OsQwqSYdJLj3ya4lTSNdBo5Vc78WTMhYRnGNuu8WhY2ZteFsbjGF+eoL4YyQWcKHI1Ex9/sX6/
BnUHbu4wLLB+oduQshr/EEnyCcxFuDB7jIoyz8QGccCozx/WqZTw1GB4LcvTugiPFn7yunogrCFw
nr76/MXoga0d1hIetCFrCaNWAf8W4+8QNzJYdMCl7NJy76uiMrDEomyKFwuurfkMoQiN5D+zlBea
xdXFlyN6pmbL0BZqN+6ZJZ7Leg2r4MhJqDm/0cV5otseFOoGebk4GyiwuFgGSgnlVxL87O/B6jKB
W68lR/d5pOrYafqWTc4oD3ebvjneps/Zzn519Tfn2IIMAhSiGy8q66jKV9xlVCidJP6L6ec2Rr0j
gg6zzOCSw88i4ljBFjboV3bH+1FvLDnJ0ToUSCzMKSO8pVOfKNdOWlhG/VjTs0Bqiw7/QRIV0c31
A2KIbpdhZ7J9WwdGZtNIiVIVDZkqmGDxsqRvHKekBl2A/OVVPXl4nSFnMJZN0CR7tKRmra2eT5Nz
/MIlF5/pggkOeu0+a+/8tPvAf3Z6Spl73dCnxd8Ua+enegEZMiXl4ZR/JKI4Bg+KP5mYeicBUacd
X3LhV1FDGY9elq3AW9gs1A9w6Rov2i8rq9hHWatvyEAO8LGpJjx7C+YPSJ5JMigM5Q03I3ZWh6d6
duJWg5X1atAQidUedDhIQ2X9vqUo6nrEZit/hsBRtjDrd40j3cepD1wRdE0v7sPFYtrumJ2Q0azX
uFaaBQaPi6VWqmyL6OuDS65fvj3OgFe62wLukbWRS9xhzdmF4qzEpNjmY0j2sZ31u6aAXQdTFhtk
JWPk8vxUox/Kgonib9iyUIlPyGAHiImPk4yJ1diN70USibaDLcs6lvSpXrF5kRVSe5wLo47/vZHh
38unvgZJ37mBxO7MqDwbNa1YI8JL0sSIlYU0Gbxk85M+gSXysTYTG5iEht+vWajPiO5jn1k38/Ql
NdpjTHb6/8TaX3B2hjtGdrPqPAgAKOvgTz0UBwIJs5lqhoaDorlfn2P2+LOj3gQ1S5pdb8j5ux4O
0fy5BKpcjPpBnjkbk9fKSZz+LG8iObASvqpmAFWdZaVtrV/c4oZqLmkxJkV+e7ZvAOJ8dtbF4T1o
oBH664iiQxVa0KIhTbXsT+GQbrT7+nd9J4nrhO8Gpd5lQrt4GzJbvbjKt8ggYhi0cV3YvWdMSyNM
9V5d/mjioGlSMZha6zoQLzuYj9cWyqOjqYcMgEK4icHq5NcBNXu3LXPGYIHXEJpyiJDaAg2jWAZb
SfY0oMHf+VRl1dnDgdrJiBovkssmI35T1lxP3VcnRnNB1nfN+4o+2Q+Dv3k0/YYPKcnF9qMco46U
7YSPKieg8fxOGB5TcupggX6ic2CJUeRNNR5uO6jinfqMK0zmA04299YzQg53DP2QjKJWYnCXbjx4
wQws/oDXeFI5t0bAaFvWg4bAZFcYBe1jQb9JLH7KbsQSTjBI4ikpCxKKgrzoU6gcw0ogJRwDCWK1
ANe7EulBWNGA/GfNV2ekss3J3woL4/NfDUNUs5euXl9vN2WulMu0oBuaiQWD1AUJqXsMQ9ZUKFb+
q8tvdGOFNlbvxeSskuAJ5cEUNNJqBlFflpJonsR5/+02jHm4HfX1sIkmYb5g2uFXVEcXeqlIMfTs
MTvp+xxFxIGShpDy9gqpqSxUymOqwmYG5hfjd9A3DjI54rv1Kqf94CjrsCWoIMqX7Duwu/MW4zOC
YCFdQ6xgDnI6srHu49dzTBxliXLi3prsWZWLQ8HL77rFBg+LDTghoQDDBqNLo7VqZuDlb8JecdFZ
n+Llz2jp6qO312Vw/LstNYWZ8qoaHPwdA+h4VvhvQirtDWaanY3bvC+c3vDAXIN41XxyRupzxBn+
6vNWqweNZE1aUWmxIgsRl1+AXxKgvYk9bFKHMY7bDJ0vH6pM+FAxhKL7oDRwb+HfsBrBLSznrzvT
fBo4ezN3jyOl3zJbJ7NjV20LsRvtpeHLpLSYl9E8rK0RXHxIVRudsaATeD7IocRTKxxMMHBc5TTE
cNWt5wys0tSwGbBCaU/Actg70m735i7IPW+hxjGju7VBT4ZfkqrFhdVwGgx5ZCHRfrEjn6CvD6KG
wUJvnx6GLQOryEBjMtBDl8FIpzl2wswh0hu62wz2dCVAGIn+LAW071FChM8pMxXLYDuosTysB8uQ
Id++LFzeCkkphexjSmFncTjA9lcLPeOgjtvcDyDAh3m5ZFrEA0RgTt8l0D1A6fBjI2D3Zzs6LK52
b9ValeOCk4/ohXU6TKxe7ty2eFshYkBm5TXSUi/E8OMYfxHBOHzmqjSHMPQeew90CCIpGZd1vOus
K7TBy8/awofQGkDyVZjtLdOk8d+WsqKGwKBV8+hqfhl3tCTLvYumLqA9BGiuMto4JTZtbAQeol6m
oXNroMjUSOf5CtU9uNJU3TCZ6aENtsSj9j+SzmtLUSwKw0/kWkoQveWQBEURlcIblxHFnDA8fX/b
nprpmemuUoFzzk5/UFfdZcIzByAwEX7Qxd6NBJkFo3qD+Ne9c6j3dSxZQCu8aBeHD92/vnzrbaNo
SW/uPJrPX6sx6IQ5VN2Y/25qdBk1DCW4ZBqKNytqnFygPrtHojmoZjRhf81EWK+uKWKDoJQGRJkL
2PHmgkRzHj+PKr+ggdzuoPv8B+E2RxP53H1+B2/wizJcONlPWOnoe1zgh+CKkI0vyYzR+/i8+jLB
YyzWpIy8qnvXaIERRwjv5TxrTJRgrQ7QVnGuHoINe+fWo/cieAtiHBoYm6KmUhk6oAfVMvpY6n44
+iGWc+4xsZsUWfSgTEVHjmZSK+wfb6oIqIo/7nZQOeQ9aNEhPHewJ23YDGfXpPpGd9039djiZdTT
7GlkOt9hi7qPQBwYSNW7oBlrwazTjrHUaHiXRbF+VZV92Sct5/YA0HDEzDIpoByWExAQTLgFEXar
u6HLRZagN8t5rfdNlrBcxXatntdLMOJQYGRTHWmKXRwCJF5ylMv07fp3mxOfgokpt7MHnwyFF61G
vqDmcHe1CAmOfYo7AfNvJuAUVt/gOq6v9+9gX3AMnX1+H97UjDrCGc0uPy9F9uWdo+fWb9jv9BW/
WjhfOISgIbZfb8cI27oqhrQ2EIk4RU1fC9ts1DYy+u4s5LAjK7Qfqe5MjzvlVSt8y61FR65gdAOu
Zf/eV46F7kf19nNphsy+Pew4rOBkBZa91RyE698O1iiPZyivWA0Wcto1slGthTWZvuhzDtVsjHHp
VnyRIo8fA0PV/nAtIXbVZuIrUBDDxVmGj5Ybah9dxW5vamH9NiwKu7m5QUt/O7dvOn3FmhinHNBA
WOlH1TBdLmWiFV6/CAhUb+fj9st8W1K3NDdtu3FUxLw3tf0N8XxNta68ZDnQNlWlqMhNfKiVuVd3
Va3qrchQOEXkNc4//zAwWqplUd6/OIlrKYYT9d7T1XHNdI9XdagPNKZjNDO9ImhNqGETDsTwC2Wc
Lvreh6llLjB9gdxK9dpQr3UHYvnFOWhK20fPi4fJ1QgbhkUJYAlwGS5vTcQvkJcwO/g+sfbBSKTP
sca3lY4wvKEc/NzAYB3fKk/Xg9IRnbr7+trj2w/e1d9PTxeeg/1dHNcc6xz2PL82MgqYLIgX5fOC
lSNIGbzIOGTQ6Xjwj1nv6CFrbz7b2dWwjETadUdFSH3FPPABCqEHIiotyAevZZ9KjvxEDzYizOCk
Og2Y8uIXCovl2ZnzgBnuiKGvIDowUMY3nVpyqyhIvHrbvlKleU02cauT3ys7rt097Mph6J7T1LiA
FdEyJK3ewbH+o2R+2JSlZ76ZgnOiIUyAhvn+j3tFnEOaoQ2/LX7HwfY6fPhfkwvyZxFwc4B+zFzA
mzDIEjVVhrsxSLphnKEATFFxYDyp7vh0b/Jqw6BSDC6ROT85WSPhzx4Qsx7BkJCnZ3L/0OdbtBz+
n3tN34YNTAxfa6s1Zme0ySBi0+bgphduzWWREou/f4xRBpA2wUPdInbj0V7XnjA4Zp0hlMdW6dd4
D+xsPFSu7SOmeoVw4Pe9mmrTelMX4neJE7uzbrSd5WdFiAEWhjyFDgqihRXVez5ugnGMxjUfrL2N
AqKQ5YBkgwcY64xUQcHBQVs2/3KmaAZzf8CEubtG3rPGZvc6docr9vk+jgC7muMIpt5TQEIEBlIn
4JWgV8ZfHRd2frK2YfZU925XXhgldH59CmNNxKq5HGBLR14ORW2lXYAwUcMKe2N5A+7kruFiA+YJ
DsDO7IZlr/0DXnV46QrSqHp3Zy/OwBtoECCSS/huS7dQJjxbwHZ7H0FL3guBifgCXw7Tk8C49XaV
IsgVKBoqFCTQ+aHqgj6Wta5OOTFnhMXTxBXYBeCiVwf8AtJlNaEu1BIJwnJ8typCeWH5YTU88EgP
TDxDa+/K5AG8Ln1+6arPyKLUpVCb+85Dnlo66BUV5fdMjURyKm1LkxxVBOYp7a7pFX85n1a8dgqo
8CA3Gj1KOhoFbZIfLJZsc+ty1hYJ2hzIpVR0cu/urAcikZ1CYd0mWFE09PrtqH/rgiymeqg17PML
aS1mz+qDQ1v8mwXVFyi7k2Pa3+lHAB1069NnRsUKyIrsh0HDtf9J3/EOk0HBFd5HHwcYKc8mmRlu
1ggRu7h3cbbAhB4MFhTow9vZanj7OmU9wBQ2q/XMEkwOXhiGjYHCrlO3gPkdNvV0eamDgGTGviWp
8cyC4Gae8tPBMwUW9XSJBbTuPgcb74OZTuvhyUGJS1hFgSjyKPZ7+aFJftNwDAwlmS0eZL30A6FN
AluT2NgpRN2FtiOtRYl3hX1KGXdx3C/6l3Qkbrvr1qr1DFCzQLzl5WWg+EBQXkcv8qb20c1itndx
lB0+s2fvSFIV8ido8kCwZv3MrkLLHfgAAq/TLxrfA412Az1O/ezMHPwOay7uv/5+zAF7qCDc8HnY
6uAOK/e9KGw9uNN1B5+qONcLiL0IPezpZGPH4lVPd3HxTiWlEc2z2T5rePf5YbVoTfqXPnFnzUHR
VEOjWB39i1zeYJsO9721QcIpntfAGsEKPsWXEHCD0WCP4Vv5Ft7uM182Puwx3bLBg7KVhsKTHo1e
vWq15dnab8zH9Whh0WOVPFxHYpv/IHvaUTqwoBgYGIwUtNNA868b5qJE8gPm7QgnShdQJg8WWwFt
Jf/lgkSQnz2tpu0lXn3K8irdvavrlNsxHeLbvcZvYKA9bc5549p7WE52fYrN5h3pexGXxh568CUJ
0zpN59t2dhAcmx2Doxv+lMSyQ382GLac14N7/gg4IuEVw6qjkCbTuPLQ8XnUvJnTrILO/3SK3ndx
8cq02nmjkljXsB815yASe6Nhq8ZZa93xYCPZFMV/ipzrWKxYzsmXaGaj+MJOnxKaAaXyDA+9Vmd9
ySACQkYg61bdK5TH18DHc3xoWJzjT1rXu0FRBSZxtOU1wSE+e22sDaAzOuYRKqCRt05qCGN1izO4
SF6cz939mG4+p/qnWGNR+T8Cw2+Hndu7rnGopNAieyQOlN6DPhTKKsiFFMmpPbpU3lr/OEL621Jq
cGWjr9jEsvCa+c6IeVKlfz4s1ii7VEGzdAXK2cNKZnmwfkF92b5ZttYfXFBmZqw6qp6T9yn0m0jv
eQ2dAwYUKMQ1lEIsuz4YDq5nj99tDbAH/YA5hE1Gp7+Nc4A6f/8aerC72vtXcixjboDImFh1+IKl
wu5J90y36TxL1y/R5cKqQGA1ohJ/7kAbPo6Q7r3YL4NjlS/gHwEh+ApW4k0aYNZH7weIWbJT1TgT
FMpsJgbZBTkUeC4u0h1CQ38Hj3Mwy6vF8N1Q5x7VaEkqS0n6vTikTpc2Eh3tmQPgls0ItLVBod64
+y/KSBSlXxCVZKDhjLierVM/80QOgnDFqG+FJGZKxCdBxmRMtbfKDJvv6E7eEddupCdP/EZA0rP1
bvSZzxlgVJb7sxYcaAga3J7PuTtck4SP1qPzmMOhCm775BG0hyjMOOxkAyEkTNpJObleA4FiTBlu
onO/f4SoHxiF26xhLGT1ukuYlFrhIDND9Q8Ah/XY5hk5px0ugXanKWIqj11/N35hO1oF9So4+rVr
VosptgPcL3YhHmvsyFDPtg4Wqvv1befNOrcFmYkyhwMceZBK2HDfxTIm33/Sl8MBOevPduO3MhPz
Agn5sLnTLERhifcNTm3nEnxyUNpny71k2kmtZ/xTcA1EI/fYOxew/q+MQRzki83KO0DUZr1+bZy0
ULlRujgd1ZqcE6zwmXOoOKX04IFzCzRdDppMp6Arjc6s5BnxE2+6ETavjEv0Fv9ZXuXsj/Z7X89O
KB+Js/K2yUDo2RN32qeI35AhiZBNzQwpi3eUaGXLa53GLbNbm5sVikDVR1022c0CVF9K/AM2SotT
RolmzmwaUK7kLrhHgERtlfa+9wh8kiEyh1wUK7bwW5OG23DfUkCT0ZaILurudVBHx02WtAC8jKDO
tBw7Y68e7UFlcWYGnwg4CkBdxpX+Mzv4dKFds4NtT8Bbv41YO3UKD/ScAM52zllmOmTPN3Wy1H7n
h+gg70CYljD8bnG9ixWO3cpmNbW9S5ltMa3WnaaH4VZu3IO7huTSV7naksRQdtZbLRlrAJL+/8X+
c4TzSdnh5Hk2WALwHkD3xYVYUJnbuehx8OyhGj9sKK5N0jEOQyoDyvuHJFE2iTq/yo/QL5UE+elZ
03e469wxq+LV+JkacHaBtKPAACAPsbFOI/l981riWIsCF8YyZ+npYa9pZTtbXD2lQ8aJyJf8+8x5
zEJuLEpv1KCekZkh38X3vXkF2MxN5/9rDSSx3PJqu7GoRz0iUmXJZzt9lI46IxYSJ9gjeESPyMiF
KavlRc9kTsmkstvsbrNWpeqdGbknnNsvXhHYQ/eq8MKnBrtnZ3kXPitwbXpSCXoLXVYEF50DoYxB
c8Hdh9qPTB2SRG96PUKeaHIrkedohCgy+6g1sQ/5GvqiUppj7gKlVJ6A3ES+4/9jgSv8/0flkX3g
Wu5GJCRCfG2Jl3MlJmA0S8hjnkjmmT6RHyQiJEz5KUnByXRRk3w5bOcvnyOTV4+Ry8lRSpLPKni0
HJwYF5AtBw2/AdgMbA+MUloY1Db8zTIHJQ+FFHgbC0Me8P+PJ28rC0l+5+nxie+8sOBJ5TLk838V
QiM0ung1uFa8C7I2P7da+fVNCYKgZIgKqIK48AgH0AT4i+8XKBnQ7AdyH6I7aXPBgM9g+m3sAYur
y20WoQG+GSqggFcoQBmD0AhioM1I+w3WleE2GM89zNWzo7tvgPa4+8ZQrYRGPYhdCjwAdmcb1QR2
S8MFZZrHXd5d8ljub5bdnQqbX4N4Kdx/UkTeCtSc4ORgNqBTTQVMcYAUAH/9WMgxuD6RjojFFpyr
kGdso3dCj6/dAyDHUcMVwS9nGWSQ2NuuvxRVc7B0yI+p4XIJlUS4EgC6QYuwqlBCQ76wA6RwuB6A
Hc+6tm93PPBgHPdkEkg5o86BmCzrCBCvy1QfUFcAUC/YoIWZAC6SOS6Yo2SyAtZokaX9gX8KEfOZ
AdJihkibMEYPD68lqhY4P3RPx19RnDE5MeiK7vvfswJYRCsL0fmDzT6XyjHnnj8Eo1QAJksAJImS
MNMq8II8h8qgVYgvQlCOAbGmCbM/183gr9MUAyopQhI8HiyMcsu5lGA5EiZpiF/iLzAO82snh0Qt
5SkMvnRMj0sxj0t5qIhLbdklkHioYsCI1C27+HJsIuhuOKuk0Sc3bQLtZHDPg4CkOPubw7SQWVYZ
7rEQBdttwh+W6fiTjkkvpa1LW3OaBhoNYGardHcLcjP5N9qNKzj2ICsTZi4Mn5N0bASfjvVWN75S
poQOmCZm4vgwMLJSe5nIM/8PxueBDj4dQyZAALz1W13gk4EM3AZXK7zt6ciO+ADg2UhWTizZau82
hfSGJgeoKs7SaMMtpJl8UQyFuXCrOTjSb0YAV1Z4dfH0Cx/2LVXd/u8+QIYh3dKffWbIfRUBnRfQ
3ZHGA2zDKxA2Ik5ZjPq9D16ubBJxlmjsMSLGsG/rNlDxJS3z6NCcsHcBWPADYT0MouAsBn5eYx0Z
FCzsdXqKzI/7d+7OBczZb8QkYElBmTXA/MymM1p9AKP8S6em0+uijG1TzwINoB34t59MZkBf1M0D
UVaV3DyG9nBvab65NZhWxMvNwW6+vWXFZnnmw+a9PxjeKHwqtHBpPtUSev+GwpX7LYef+73Z2dfw
rN6O45pGbGbkhA50Ipmn0kpsktqTWQxvgYiBowdP9T0Carf/awYlD6dZxeP9H88e08CGvdU9Wkj1
b9cIWrRypWp++DfYG8jTrJkR3NR95j382jY8bDs7YC/u5+VZF7AeJR24df0S3N4kd8xYoSluvmuE
wtpRCK1/U88YGoSNu42pZFB7ojIKdQDjS9y5MVah09m5civ8+qm3BTrEJODlFcvdnceEdO1t7xjR
92rzdNIVk2LQjJhMA1ZMeJRP1JR7T0IB4iT57A9ZzCOGuP7XiusNjifa/00TzD0fuHjixMFJKYsk
YMreGhZOAGloQ78cKAPgSPC43FKCnUWIRlqWMqxek6OpzSEvoaNlP7ufB0/KpzrGj3M8s5bfyYOW
jP1EGEjIxF93XpIHh/G98mm8UEYf80J9UtH8hSmwhR0r+EE5aFoLkAHwf+uV+myjFlKhd1av91Dt
Rufb6NxQTxyh93mJabxYX5pz+k49AcCsP88/ND9Nl1UgHS7OdvYBu+TXiwJ1L6NEsCBDNkNH7/BK
6BzpfewfAeXSYbUFAaRdVMR5eJ1P+9WAFjTTJmkn6xXYIaBxAqeK/mC4C9Z7NmTgm6O8AmkU/WCk
G1YiGYeyWP6F+Lcdah7KoSzMnONwi7E4zdrJVvU15TEA1tQueHcWrx7ZbkbyQr47HPqWWmaEcFeJ
qZSp2huG1hAZYgTIaHh2u+26LwZAMCfZwXMs3/c6lZOlhnt/OBPyn/9i56h1EwnP4xjxSmrkrbTW
SFFtM0Z8BkWWvcZDq8LB4dW9StT5kTK7Ge0MmiKP4A2GixeidyBuGZyXnKr1BTqzrfiK/wI3kmfF
PoEQAUv6eUARy63eQtMqVl+0ByCPwpFA9UTvoVhKB2JnuFhnpmQfDPeVyawcOYjnF0WIc6eMy3l2
QisCOSF29yny2Wr58KiqBeAwiyAICg2RCsazbfimPEAWDKB9zBSEFCTEa/879DuSGVLwYqeOqovI
3PjDZRc2zjvGOAJ4ZUKnrTYiDu54RPzwfgAlP8H7hi7f0h8ySkH3XZzVO1imn9Weo0L6rnYmgYnO
HhtNWtY18QbasPNBg4hY+dNu3hRAAXCRtBP6nR6tfQcGUVTVOqYzAUi4E6hnbSQo1WIRcSvTh+Ij
CRmLiqKDYgxiRKcx2H+BpuJ9xI5j7A06HD85ghC8FvIKDrVc5GTJQfbdDP2nLmVZJgkPSlISMwUa
gkEmcZ7xN5/Tg9yMFR6QlJSyI1auODboyZcbTcEypEJar2lH31/hEoMYW66G/c8yhF5DqFGwNGKk
uHpdMIFAnkUxglwKRsjcdQd18ng6eeSLQtlIAzwASKggCoCYxoGFQom7jZUCQJ/pe1Cvo7swgy1G
3GIul2iFTdhMOR1c1hg4jrq95kOIOj5zdx8sdAFoDaXOu4ScNgN62WIaQFkuBLuacs4j+XTc+DDJ
yRShfqCiAZT2RXY0iyQjRNvy7H7oL9JaFOoLdShQgnohgt43bshqBh4p22xfgaBKmAFv8Ai94Wr2
wqGpFd77Twxr52y+E/3hG3nJmZoOhNUU5imWdmhRdLM7nR4RQw/HpynJwQqlkpXQSXiu8XsSw04i
MvMHks7AF+BMPoWvNMQH5FPZr+6DpoF/R2M+xwMY1V/yBfe0wdXHsJlEgYi8LCqqSf+FEg63RcA8
+FKM3ezu+ZynYbpz2nmRcn9Wq2uEY/jEGJJlBOIeZkGctoZ1Og72q+3PkEyi9+TE3ynAfcCCbKXC
+yx4ykY1uOCcSnSnV83LIcpe+s0yeVYTkykiSClQJhFUlyBtQIdF/nMlMIijMAxuzvYJTkDDIZgz
x9EaSbthMzcVOX8CtwY+1nJ0U1A/hW00R/Wp6fwJzufxA3u8iP/WjsSzTYARIZ4ETghxLklJDXkb
e/VXwi8ShGZPMK/PeEtwBEhzaAUM9YLrsG0f417P7ANF10mzQHraK3nYgGVq/ekUqIkGtRKEr20y
3nPOhW3Vu0eKbS6L5kNdna7AubdPF0VlclDbBIy8U5TSo6aaEZJlCh1jEK9MIIvUAiZY0eFxG50w
qD24jWvE7OSjUc+3sKuKzx2puEScaflOCI3u+hQskRSgGtJbuPfhDiDy5x/+v5ICm0LnDoXs6nwr
B7Ge/Yc2ngvoHukmgLetItJd8oIjo0r/CNOL6XYTv2owB28OOjfFrWzPkto7ZKoXdevN2vLckbyg
K86EEbRLpSxKMBS46GbDwMEA7KsEE8VKM0SdRBJpDaJsV09wjWCREXWZ2ainANbStCA1RzgRjtF/
RFdgIgYbpijQs1bK8U9QDQbwn9B8G922XQynPc1djOq0e52tmoLnMUKZSAgqndUCW6JUMH0mDCwY
hqLsoCIpDiYgn69XxYB1+XR7PR40t37Qm9Yt1IevU3pEz55JT98KtDlj3g9LDuCkmKzFMPahTFfj
knBk0kDzofhPUOFuocm2LSgr364JyKL9Dbp7zksELDM08V5Lbn076WbUVfTa/GGzu0Qkh1rbBbcb
kAqlaG7Owxw11hYyQeH+Trsqws/4PiIrOVgKwZESEgPDiC9jL40JoDo2Boa33fXIR+bhdzqGSwNo
loNFUkh0njKSm8WGI0/xuaUqPNGkJ2xbbsEkvnMdi0XJcAcFK/BBgMgycqFloWLMSYtqwLybwXPm
UVKiCnJSPIz8pr2kff5NCqpmmdXVnU+K3mOH3xeFyxa/FTbGMDgAGdKWN1MYWoQVuKfQucFq7i+u
8MqIJRgew/uAZ3mFAsKMLwBRTzpDNq9gLDqcEJRGDIQ8omkDIsqxEkkuWKcE+3d4cz9MnRTamciA
d+uD2YhkBLW1sy8CY9L2bZM4Puzs3M0M+6eP3EF1rtuFFUa761e7QIO5Eszz15LXjNUJhqbtrqGm
0acxOj7zGdP/ycimJB+FTQxPCYu8/cD8ku8QSfjUcCBJgoGzH6G+Bfdglez6J0IIJ4sgT3u60wNk
L4cHKKMINF+kwLCM5+85y1xSGsPeEKV4YTQERPNcFBp4ImQaYAt3BG2NjJI6/OYAqVsSpiOHJFO5
3Rv5nh7SBwhVzWHOTEwMFS49W/uHuSR+yDbC7wT1oK0rnmd5jkFMRLNDyJvB6jOcSCkJaMiuk8sn
ZS9pgY9A4JhOiJu72bKFnujOb2D06Sr5tBv2cWGvlIOIYqV+Fl54vYBp6gCnnRQbcpCSavT32RCG
w18Mqyo4Sm9JhG2KOuCaQOiEWoMVh0oR55Q+Df1CaKcIe04c6F11tweYL5ogPVmghFtnPTMZZwXP
pdRmRwfOWAkUiQsWLvQKjw8M2zZCGxGaChB1xBIIfe41HW92AGalUN0tqTded5XypqQZQGCwi5Ao
tOXC1ytz9TmRqIHIK9LNOd0tSypmLaMS7Zc0dZhvUqU66piTD9U91++WG5pvps2GsJi8MznKEZAh
oKMmPV9qAzyMn97SQgOD0wuKcoueK/U1LRBaEeN5XgyQ+/e/4KmhB/9qfbIoAuqzoGmiRWR6bVp6
szm7GeZOJA5tYGE/GR9XR6qSh0wFjRKZEAlBqktSyNqL9NHRbnDASfqxheeE9+xmn144sgr5icKz
JGvjkbE2X/D5ngdINSR/EGkcjLNoDnMKkz7MPrQyGjVonOA2oYgzq9VQ4YOBznmVpgm9YLKDoCzQ
6Dr5F+bdfCKKe3xtuNcvakpzsruD4R1RjhkKUadUIoa8gRHAAaKB6h7BXJFdA/X+nSPnlXB089+4
dxucIRXYY/euOe5xgNes2VLob0hIlAYDAdUZUwx85BzkHXSHEfMPSs2x8RPBZGUcFODTgPEy686g
R+CLODbGM9xi4J5bUs9Ips4a2IGm/0qFGAuRusVjQeV1DgaDNkxOb5tjNOJ6CSacX9DGZvFK7xBX
JuIK9/fAmQGaMjylj/vwzjhp9rBIPoKRFvC0xqBSgf6GBf09DYGWB6lZ47Pdmoo+x1GcznmONnbc
shCbC6aMUkA2WtiiwMKj69IT1jpJLnMuqHebVyad9vaLNc6aSGpAzl3OJi5nu96KF26CxnUCZ4NW
PRfHDqD+5RAJSQ0RPUktweI3zzD/qOBLcBNSpTxtTIu/6eRleAzbulaSnRn20CR8IctlMxQaDotw
dA6BKobid9AmbqxtcGAGXW9QIUgmM/DNSNw5oef6pEFsrQcEzDuPv1mBw7hLWFgjScRkzitD/RPq
DERAON7t+wpdpNVjp7YB1funw/W/3TEi0DOEjHCcGe2YlXgYSNEab0lxjSv5z7XjtTo7h5BOlIdH
SoDcxTWDiVVX+g4WsfUWXQ8SfwFPhse8SsYktHdCC1VU+Zhuk9eCjcDD4euTREaJImTNIyvHecdz
obdDkkaJ52ZvI+Ld+PUS1sOURwVau25DndcYbBD+tgF4wXl8qrvfBkpeeB0IKCen501TFt6HNARc
Cc/CUKQBRWHBWUI9Nn4jrEQrDCUy0Eio9fBMRYHPCC5zkjJticrLIWU9AgY4NHrPbtsEtrjcPm8q
75ZzgOZO8+DRTSeWStf0MKFEBz/pNv+uo3Y4N7DtFWAptIwzJ8xFJycAFHK/ONq3C8zlr9EDmxJ/
exR85ZQWiOaWgKY4APt4YnJcIzF+Sq5AXv9M2ZlviiWe0vzXOaLdZIftJ6ATvMUYnLe5prskCbQ0
KUYARQA7cG/P4Wsn1mktTD/8GpwbmwkO08mju3xDKVW3mweZwqvNa2267GQQb4W3k2jJUmTOQbjM
6YvHLUIbxo70+uQgnt/IVfM2cyXeJrwwXeRRbAPUKmP0q+STcmjQE7pIclknpXhlwlGSpu4jRgAK
fJHonSHdDG/W7L5GsNjTMwDOwxjDv3tW9GtOPSPnXSuM5VBqN8CLyDAON6E5F0o0uWsueg7Bqz/H
3r64OyILPc9vKELMmx7Ooi16SVjVjWegl7a0ZtuDwtE4i+hfKPcyp4uixM+ZDNWjSwxDEgHcWtb/
pa/nCTo4JE2cl2j38Wh+qDVs9u5wn7Ue3w+mujcVrGIxFEBjDadj+zwBwq0Ek9PszdZCmVtReYKr
KalbzgS2V1YI8RCv0XMK4pVAWjhA+ZOUc4dIx+ai0dwJ74hGzKTnA2zjFA3KhQGxXnIsCXHoswKF
W3ZdwFyiH/tZoV7WbQNOev1x+HriGEkJS++AsZP03scob3t7XmtwMdFeonHXz3SD4RytyhsqSkyl
ngI+vpneG0OlbPmNcVBALIBZETKMXYTCCZR+97LlT7v5HFUOEL8bgo3LXLjbrY2Jr0dEif21GJXc
eEVw4sfxcDDr2rZqsuJlu0t/PkhbkeiNEJxQJm3FEjmx36KqRaSKkAdHZkWoBNkLHx25OfSoHZYX
j1Gj9uAupbwAIY7mSTpbcLg6J1g7ggZ/IUjGL00e5CmwOiu2z4ZJKLkLrIAfk86p5cD8afcjRUUk
xd05NDIINpvEiOGfjujVc3Sze1A6Co9LwGKxxV6fV670mmRmeV0is6J20IEd/9W2UQpGswfbLWYh
JX6IIcuJvIvPWesg9M1l0LVoeuNg82PwFY6QSFesqHBHo46o3KFP0JesnIPuDyGyI/7MyEb5G76N
whvJcTnE3K507NNfrIc2mEr/ERr1maSMioV3Q/1xJUtLuNQr+j7El01IU8bF8ZdVgJnfpmXxQyII
QXN9I7I9xGWRx5O7QzLJ9d8/5KhbpHycUjU66Nt6pCdMcWZrIQf8vdzpdqV7tT4mkZPGQ0Va8myE
wrW+Ye7GtAYa0CdgqPHABH7X33sGxUiDSoitc/FwwjAWGu6mrujotBU3mUfwewsy6etFTSSoCzNj
Nj8jgcEZLGtGgn668zbkqZN7YU9IpcyBtKqzVKD3MgZHTHGzcSRi1GjJ8x9IFIYmMD3NywGu0y0R
Rd+fIpcMDAN4MKI1EVio4FGQkSN3Gz7zTGzLxDU8YanAPBitnBcAxjWpNknsir7nihbMxUc1TI7F
tJu/fxBQ06d4OhFT2SJs3w2SyU1XNHapn8kyVyzqMEUWi0mQfQ8TasA0Kce85DFN8SuETsr63Ajg
TqOCoR4i+W5hYAdAEAUiqLftgawZuTE3D3QVpi1dWChqZ/icNKQ9Z3taBMADpbaRelvIVYgdSCr9
QrHTr3VPVcJNq+CG1Vve5+LKGxLcUv5NX6zKJzr9lpq3gsG5QQkbZL+qh5WuzAZyqJrfmvKAKhQa
nQltp2JLR3cU5+RmZtjNpG3l5/fuHIhEnbR7DuqA5ca+ZDeqF+g3P20uuDiHRU91kuiD1btP7dXr
TUUIbWrZUzkw63W4+bOxBunPmYd3cC4iDCw8Lx7VB4rddu9y/rZZrBykT1L2QTrb5a1n/HlEh6KT
3hmJXYLXSwZ7OmqIeLPdfVoiJzIzpjazGokpOY9kvnunuLlcoP9JYTCcEJ12wThKtielRron9DJs
ufltidZX78rw2vvOqxoCK+745+ChbwP51k9nvq9+YUzMCuBBWJJR8sPMZ0R1DeniX2iZfFRj+ceu
0m7qiEIbK1VTX9pV3xwGV8Gt0lnuXqtBUhrQkqQ3x8uMhZK7OR7J9RyELGV4BxjoOBlf6kpjfk1v
iiQjPjqVKDnR2GShOgEtTOhijmU/LefQ+UinhbaK5w3fdPbBZ3kg3KPp1zMWvIV60paYRciqyxT+
2OnuO2XRoz/C3Fgkt17OeYT38tU7clyTuW/CsU6rAMcUUtLvTSSLuiRYJOu0QlDhMzENZph9iAzH
qHuI1JumTbOFWhhEwQkT8IRoVse/d4l9OWgdwWFaMWMPRsi6n3HZ9Ma/rktFEdDIvXIVNHglZojy
HDUoxx6K4ciP/vT/GIHgEarocrHVBLni4lRBc4tUhwY2BR1CsOwXknYqjIi+pdCFooSaGu3LrLX9
KUwxTBEtHrrWnLl32RAmiegqQLMEFAF9Gq5RbATYuL/whfKJuCuJSQYh/+pIofvxI8oTpjRoUm6A
QnCPaGHQmW53zyWQW4rABxXxK2TaeT1CcaLbj1QJ1T2ZN2aDMah13Ds7USqSby7tRNwCyqM7EN1a
afduAAmzJ+wbAGWhFdEKBkpgqW+dArihOO6Ect7DcBO5BJCSzL9VG/MeMtoQQeKsYiJKfyUkFAAA
SLa0XRF4OjoxZ1n3tqHFMOZkJJDaNBSI4i9iPe0/KJJn9g2pPbuZoaCo+4qauIq4hllynUMqg4r1
E0p6d+mjTqePLrraSHZvNrJDmKSy65Glwk+ba8dBFoDnCE2lfWBlfehwjMN6lfNHEUw7BSdDFEY5
9cc1bAOAlIvhZ+kGaKy3HfTl6OXU7DSKkI6rUzLX6e5h+ulQj8sSObhSMW/MHB9Zmm0A29M2flZd
UMM7mavIY6JRLHqMPeYCSVTADOO8R5MZqQ0hKtbsajSVKpxjFWq053CHgIJcdqK9QkQXgSYzPdpv
72vw8H8fmr5NkBpUJm9fV2JrOP9pd518ZHx+9DRGdrZz2KILwdkMKgEiCbWLKmJRyKCn+foyY3z6
R91r2M05w0aa/6QolCrP1RaH4XGz7VU9eor3wadbTUBjMY9FI2z5FvPju4OSPlsLw8L801Vie4vM
G1Emzo+QtcjzZQE3YiBu/ncmhnmwP65quBZwjQ3uX+HnCiykiQSlovmnWFc4N2Nr4ejI65/wQ7kx
aOfFabXgsJ51BcwjRSxnE8oHK4AlFOwuGsvodIqERpKgKwjQfNWiIwTIgJPB9Rtk8cqXFwk5tDhk
Cw8FfQIU24QSa880xcfmJ2Ogj4PxWPGopXEH756DVES8BIvD6Rsgh0V3PiB1QA0zZ7xN7w7V2TTl
DwBICOcO+SF0vVEVxFY6ImJvGmgPeFTfSjaob/Z8+mGM/uL4wKdJGK4Q+eTEhH7KMBXeYxRNgg1A
kfgk1QYdUcpfRn+cO5i1gBeSzwu+50KZIQdfk1keTdUkcHjgAtnnoFIc0aeY5I/xnJM0Vmwc0RYi
zDeQft5B9PEoZyNyWlJflbeWM5Sbydl5AwZqLOcxvAW3ritrq7Kiw1kA6i7Z4d0HcIGWp+tfCxTS
18PO3R8NZ/nbbg6GPwQie5m1T22kRXSKQtaG67fVsFOm+oJBdIocmSTTIBhSyjfGeQ+bLu0boCuU
Y9oJgIYA01yGCIbx2clGfudtFXOJRCQGex+KFnzs4gPKzdIkpupnF02QIO3+9TzL63P7EbKBiB4o
Klv73kHAVYy+5Dxt8Av6ixw0JHSiQ/PHLUPGsiPi91RJEbozRCwkPCymsftk1G97nCnHeY8kxHE4
pNkWYXqlXbLhYCdDB4Vf9MSoiCJBMsXVfrH6edgosHa4wedniiHN4QyTTBkWMdoCTBZ7KV1HtwuU
C+FgMZxi4rvu4K+FUPDcmqTpERkMmq8xxAB33vLGJX01Tj+CYCuTVzrRr0XtklXTPNj9W+otes7D
i4INq5H2ij9vbrFEQd7HpR8dvjqpuPfQu82tjz1vcDZi/Te5CVSQweWRJiGexOQbyK31SLWBxnSm
D8i6kyglSIxjRhrxLELammfiILwgui4ljHTP0lA8Oboe3lqE48GA8kvG2TgV8CRq/b8daeLVxdc+
GNdJFwLFqA0bWnq3SO4RKVGLu9nSkQroGB8tckdKLoazzSWIQ5DVwNoZpPOkNTQQqDMkSi7oz2fN
NGOIpByw/2064saNogGwPqJebz6dCHyQxgfUfirkhBbtravUFZOr2+j//G7FaQHtL5I5GvdR5PWE
gH5Mfu2tz969qpHhkrq8oTxGzmSloYnEnDQnRU4DJr0bHK9F0RatvlqEWv/f36XwWTXzenjo/uHy
nCCgD+SS+vTu+GbIscm+R6vXCXrRLAH8iDQUh/IEfQVmp3QlpYi0LjZjEpEIjUw6vDa8mc1GEz9n
F6oePpvdbQvQZDGgDQFrzU5DyifgbCT8Ikf8BO74QBB83GTBUzukCa9e5UTim80BZyWCgxQ48Y14
m2CRkvR6BmxUBMiQXZCaWBrIeyxBAsRsWaAcieIjL29F7AYoQ/T7JJJL1EMKXZ/Qugq4CSj3MgqV
Ruip8zd9jKben2VPLGpdnGx5+e9gIpYy0QdVkbLztx3d3eibArjaCD26Wv9j6cyWVNW2NPxERiii
wC19qyCCmjeGuVRsULHB7unPN3Kf2lWrVuTKTBUmc47xd4MRkR4zPqjz+OQSyxTNl0K3yU1adzE4
mJQWPi2D6Ck/v7hLj2B+gLEO8NCED90BPUZRScdCUvgApxORKHQVZRJhJkf/K93JEvcacin+8f4r
gN9DtoGIp1YgFj63hlCAKoQDjKEKK31eAMmjjHCT6IKnnZ//EWpBMqquowRPy7qDPX2Xdltul1QO
BNQxTwc2ZoX+p0BVAaLKeSDpeuNn8EPJYNlz6cQEjxdJgmiOiudkhBQFvaWHpnJ6dMxJiohy0aee
JO4WBg1glqgUKXNAiFpHM+0S2JbaKs+XI8CtPwnZPWU0odPhBgveaLGV2XZ5/1hEVgldJYfPgl6c
jp5A1a2/Liu8bzacqNxUue2S/zgnBTAYk4ZLkQKDHncnIl0oP+FjzndCk685GD2aD+rbYuF12Pgs
0mPpaSMIc2Kq3QwIQCq7jk2hRApEifSCa1OMHCo9ZNk3Cn1hO6UZ04jMlQzKlepatbPF6xiayGdl
xUmnzMNFvogkkB19nkO2dbI22bBkFpdMnYZlkBadrY0yiSHlgB8Zc7bIEIiSs2JzDDs8s70FWRNu
x9X7HlIFkhTIejs9Xebj8A+YNNLyfjNtPlovHVCOdWkZrUG67S7BddZVz9qCo5Dnj/LW1EkpJwKa
WUUiSl/CzgLqfqCC36WoMkQXM0hmwJdHD/VDevvF45XC4Kk9ilnKHE4hABbR0GqF5/CkrhxM5P5+
TAlgTLclL882eLQpthynkTyR/QDfoATv35de10a91tE58iE7EBoeJh+GTgNMkzGVvXG2ga/1OaaR
hazYnGzpW3ah1PMw6XSkbvvKr4jIjDHSSqQjb4+CS3pE6vnyFFGm1nT2A7MiB45zIeot2DPJFGKe
N3N7Xt6VAv9QbAkYgXYQ0Mu895zau4t0pyKNyNoewR+sYQT/wrj1GWoaa21ffRgQmEcZkSMF719G
C+wVK19cntZInfPc0mNYFG8gQ+T2c+zz1rPzPwkiBWbxPlwqRrQ3k8GHTzeD76UnetNzVYuR5aX/
OmiKDIvpty3o48LhCmZrAqyFEclAH/2c4eCrl/24WsvxbjTbUWJ6UqUgrpWpKBH56u2HPermMrqW
gj9nZApu0ZpSi5JmSVHopSLwHRTwMLZgr7Kgex90OE7c/SfD1auUi34j3Nh/YVegyaGmJ2TkB1d3
TY/QnURzFaCaIDry46actslaVkOf8u1b8jBJEcnUWmCJW/BzHGG5jMBxCFh3GOm9YnAN94mgnjtL
0s3ZJnmcxjR5tI2BFKg83MygAZml1PImgwlz4hyvOxcxqkz5FZlXtkUQBNbs028QD0f27ouTiPR7
dFKidEnG/Yj8kB9iZ6FRB31bwu/mp5Xu8d1z4tkJYly38KDbC4Jl1i1S/rjP7i66OpypyVD6O5ma
dHPpODRzNxUWtvlHRfW2l+H/P1XZRRfGikAG1CArqTMypLcouDhe6PSpV1WqmwfLgsGLKORg/bir
ojRjS7a40MzbSgdn+9/Nka6443FK5czYzeyylKE8MJhggejE3g7BEjrsr0MPUAv49QF7LMH4uhoY
W1z+Cd6wqO7/5n4REH91jjezmnUZ0AEDje8euQW9VfGGEpFpKUgVIGKyv7G1f0IkItm5et+UG2P5
zihV89lsBYSyzWzgfIIexK+IB2uJyui0Il71/e8lBYg6sTIyhXYfD330eQNv3kioPqEvaMhwLyqs
1oK7xmQmKgLKKRcgmiPqTAfMuW3FSwausnNQUvJNpCTZ+xn36tznU9ZzmRL2h/8Q/raVlSh1a/Lz
WRm8jbNEoUUJ1RenlbUaQPraB/8xobKjhka2Vp54EIApptma1Cmyojmb3yYjN0LqM0TUc87myAZ3
5wzhrxyJWULsoE2/TQkjW0NlR+qITogzhKiCi1neQyDGnJlRHDHAjURMHr9W6zzJwYgeC14ruMxA
eWvSNGD33qLVNxakmMNQsNCJR7So7V+45lx7fnMZmrxsyNOpwTBbjkZajQ9aP6Zd0UIzQJmDkmov
M9Q/gB8Kn0f6KgcFlYPQfq+I6SwEytkEg+cojOHaDToBytOtFQK1SXdIR7G9z3APkDaHsA8lIeDU
wc2379bu4we6OvrEiA+afy/1s3NPyKHIlZG2aAhnd9ToVKJb/s6XZOUbMdgmiVewT7NdjzMoaCqy
Xw8xQf3t3dIv4U5xdeC9g0fNtWw8xOan8vZ1tYFT9+3BuA3742HyZMQUupfRd64nakJzW/bYW2XK
Ajj2XpVAXCAj4xRTjFUP2Gx79q/7Yu+6zveIWjG1L3CjLtmn4UXe/HnyFDKZMLAPJngNwMW+4f7h
DMcKitLx/RZU6XW9VBAd+SoBZbXd7zodzdXT79697/z37Isg7RJWyVf1eme8c8EzhLjDBDk8I1AK
nzM9brBxl/cAf/uxj0yhs6jpcY5eT3H7lX/MiQgBnVWu3ufpHorOwbuxePau9gzuF994+gfOUMVl
iESv4+/BQhnxFqOTPn79TqRMDgXpDSfIRIW0AFLv1KQXdNJbclH9F9vHT1MYcRu+QTPS087tpHc+
URvo7kOz+mca437WTV+IGt7eqQrON6/66RL9fXBbxX0wHO3l9K+ejpIwurNVr14xcnHFGu7do+Fq
Bw83A/l/Z8V9Up7ozhOfU2t/j17FBEHFwVNx2DyI7lWcCwGCQKOqCW8NB3FV/d7L7x882AnF6s4M
et6EC2IMLb2LmPuom9/G1T7eQHE/s5ZGpbiDSb4cAqTgDhfNx1P9oeIQknjD3sx75erbX+LY3tax
8QnSvzMW/I2dlG+xDPwb2A3E2GEpqvX4UZ8uUATWAJDUFyk+Oe+UX3kaX1qo8WPHVg3iwZzbz5CQ
jS4Uit0PhsmBhEoF1pa8GbfXWkt27fg9Vu/kLFjD7DB97O3vnC/1bMMdPMyDTozLbsqtUjnpAkmZ
6/hDpxM9XSO/loPxB0agnaFTWjn/hsx9bMrHh4nZ/Qmu2eeMJQUuRdx1vAOG4E2TIlPuNGxP3Ski
/+FYVyxo2E7an/LksZvdgj5yO0sr+y/n+nK/ZOnC7fmUZVqJBz1kNkexz1ScjY3bsqZmH1zmGXJv
dXzGaHIuIMYvHfs5QNVjNiwPfA1X59WxiVg6oHg0uAnVv6Z2vgP7u/ONgU1A3eDo7AHo9lgIXuPz
D/ftdqQTeeH1CHFSDqw2HroNBOTilpxmwivNiFzAaCXqW929duzD0x4SDKJYLZ8HWyBPA4GDKOnY
5gln1LjaNuQAGRIvxWpIUiXeVYIX7epq8yNLbEM352w4u9rZw10+UTHaF+T0d/vSF5Nl/22fQRIr
e3d1D4ew7oZL1eqh7G2d71eYho/NgD+nWn1JoNtbjyng6b7rECejlqcJiMJ+svcP6WHar93T3QUy
VA7+k9SYY3gg2Lhnq7VzIFSWnFf/egr6oG3vAXuleUFYta5Veg4Jc6CgTZ8YPbwhmOjhxy+WrBaz
93uxHniLzRfEptch1BGf5aNx9KD+Pb0IZrENCLrZCeUBmwLZp0vnQIIDOT0HX8+783rUnV+/Lu6O
g48soPe2u2hbVUCCg2FVmHSuVufk9LZnInZ08gWdOxMTFPuGJWToHh5uM3SfZ6eLAVyxTxAoOooF
j6/0u/7Q8I4MvqrmF8NrYYTGN2q7r3vGG3gMelTe9kX3GczUDpxu7S7z29m74A0tVeQ/NvOUP041
PUJK3d3hv+7H1b5sPIrmNwPmzvn7u//8BgYfuRd+yJr4uB3V3bee3nErzV8e3d7BZ+hh+/Cak3fe
z16s1rfbqO67CxTnKEOHWbMDxT/23OPbO1ahcQn1nvt6+Q2xm85p8vN7+tgV0cbW7mU+8ulZEDWJ
d+iJ05rZ2+S5jcWhTLKneUz0l7nZe1AytOrELCdu4JJ5cId4h0+2pMj+Mh3GcSifBTiDfIIDpmeT
3BpQJGfVplzJjKnZZoqYldlLDPH9AuE1HDlghd8QnBgE/q+KyYBv8gGA336K4H8EmlW81kCocABg
xN08jTUvNv+1i3QhY7u/zoiVaxpI1ukAmLBZCHHWQH/eRoVRjhB+oKLF3rLDozpiMAwaCyq0xZex
hwuEhNSPz2zALK5PzNvkgaQL6iSEnM1mIjRh7oC64A/GwaNCcQyeOdMoNhsGlSkp44kJ1RoPfOKP
5OpN3ZPzW2HqngxO5gTbMPwPDcVYqFXY8xxf0RRaqN5st+pvg2xmi3xSdwh/xfwe0XMyS6amZkHq
w3DS0cBbMPvKalDYkNJL6y3puds6yxkpLnhu23IhOgWAK8wJm+4pmiHL92aMf4ZmHV+RAYj34kqX
SHm8Qu4SjqQY9+5z7z3xNm/M5VgbUhKSQIpQ0vX4vtF/cwL5+uSz2Lwa8x/zi6URRzRK8Qmutifd
LSUsU4sNQiwhuo4znuflRJx79GP8s2AEgOE2vFz1cFj3kpL0NxeWFoisVxOBR6dQMWF76C5OuPeH
AMMfwqpdNLn6WizPkyqrzN9BBKtoTrGQDiZnEi3tFjVUg9Z4Fu/AUFBsSXsWIn0NrW0kA5lFMgO4
Em82yMyq5GgtfSy3TF3Hp+KDivIZBMv3JpvOJNjM+En+5zhm7BSlnys4D9U/Xe3cBrg8+pD0kOy2
tsjW3Qn4BXgEafvRNr+MuZhoRv6lm7eP5MVw0J+AtsMv4BwEMpGSK8dx6QPslBGPDZY3kECgAL6C
5SQhmb4u7FK36KjpoD5CEhHCCJy4XMA59kzI8nJ9n718+mW/4CAB+7htdKyf1n68XZ5o18S1+ffU
SBJ5lpW7OJq/XcCclhofThupLnMp5EhtsCdEa+WYlOvlhlb+P9xvx+PVRfjytUZOgeQa2Pky0x2a
rxMWCcS1KHzFIMI07T7C1YVFnS9Wl/WDkUEZMDGsHCQr2JoF9/WSjVxFtrSFezE8hpOhLvSvVJ25
jPBBP+gzNGU+PPqEU0LCKTVyZypyPoEDqZw/N9ITNQw8yWHERd3IDE5bx2KLYLGEaEm3f/nQggDP
k1dJGoa5j364TkfeL2qPNlxn67CqhA0TcODyi2GIKRwT2r15x0ymxFVOyddxkzUoI8IccS6R255g
pht3zB4b4tUbEw5HqS7CqfIz4dNg4d1ybUh5py//mF+3Gx6CpKS04dpbwFGycozUIG1aEnAl+J0m
seTAkWAZnABuBBympXRx9CwMIgaStQShZNFCe4jlbPGUFePABYrrJTv+oo3Zguo76HdiAEvgmu6Y
62yhJPFRX+p3Fuq+S6bkYh7VjBBp7G8OrqoBpilJmbXRZYrUu3qiF0GkOmKwgmh2cgQotEnwkrR1
PlzVbTTyxG3nmGzkrBeGY8R9KFVxa8ksZaQeIs+B5t7SICkThOdm5woWtRUpGDLVu4CwH4xqghJw
HyTfaX4IQIdOjn4ateD0D7vqmqdfFs2VtsoEKhukxCfvXQRNe1clC9rOqTQhrdxPznqkufNq4rAI
dXwTZ/kgbBCy0V480Xz18AVqtS1JSDoJLIsVdHZxIQYOHBGTrx+uBEeX4ZwzLFDM8kAOEO2cP6FC
2+WaEYoN2SqC78NGubBEaOCFLbrOlqSnQFyr5onYuo0y4UO9Pv7z6C6v7rnj1g9PuboX1bsS+YyR
U3O0s7sjVmbp66fg9vS/lU/DQj1/VwFh9KV1uvj3IaGbYbcf6JNr36cDqXL+6Ly9w8e7vQLtYsnr
6QSzew+4nY/HFVpeQoN24+miBiIxGO1rPTog8O7E/aA/7mCTGxIoMV3GVXp/kshh+JfyHQ8zJaJr
PTvfzTF/PB3pCIeje3AuyfXJ2/AwPU4wL/fTilmulLz7/D47RZRrXSJd08cHQHiX9fmhfU4Odalm
VOWHDUKUXUbvRWf6xuKi+k9PY+aVPntu1N8HHsYrihSL983/Is89jpe0TsTcPl2u+LOgCKYg7iXn
4hohilqiR5jvDUurvGFGy+BeiXLf44ZZiQiiC5jTtUUGe4R7N2Ethe/5c5jT82y4EIAGtyM5zpjD
XKgcIFqSP8wW8ItdiUDsRGKD2Wzu0eNgr1Eu8mDu/9GHZFsNh/12IBJ0hGcdE9QTiTeA2Bu1PIKY
nQOqT0F6FF/6z+rJziXDcwApgFw58mTCWj/lBPYy/zQOiYsjn4+oFPZMF/0fZbIpFfsITx7BzPaf
9ptEkyi3qOA3iBUq3WRSW45ZUqRbhw2aqUgTsjUjDtDVsaIS4IDTx9QX4q4F1gfyRIqOukSKqA0D
t3DYMKuXOWo5m2znj7VcRkU2WGxh4xxRNzL6c7EZ3Ck78E+NF3LMQxKKBdcS5UFUIqdAT6DZCsAV
vEDxwNqS3WfCQoJjYj4CwoRGE9uVjC1T/O3+jMCFXwADu4LwEJ2P7K00VE787wgKPsaYeLA8kFJi
Lra8M3Y2BgnkWFM0DgZeWthIP+uOsjUcFnAfpE8AimjPWWHI5MpdxwQCK79jksH/fKXsnuD2XCWm
cxNzgYgkx4u6QHZoeHDr8KcFDIoPZKU1TA8QokhwSQKObUysjNa6A3X54MOKeZ2uii/Jq2y663Iw
hfkueky7ZGZPzWQBNgJGZDa4dKkDqSJYOjbWv++fD4IHsMUPdS7AqxR0nDfuN1qv20S4b5kPHpV8
gDWAFPgsE+nY3k6/KCHDML2erX+YlRaMLb7xe30iLLIvdCDFG2AclSy5KDM6FpQux2Ah8D4oWS4H
Oh/aW0cPMJtt3gbWlgUNBeMDf0WcHJLY16vAcf9mLjB9ksrAZXO4Mp0YLWO+nABkDLNncJAurZp0
8t3SrFPySp80nOsh9pZST6rtUnPbnbucsAOhUeA1OHufPDahPPnndUO80g7yKHm6L0sZ2jj+qO/Z
bqnjiAoLaFugEl4qBTpGjQOBPWU3eMxORT3wDk9XIbmLJc1EXVowwurii4smoQeSDJ5x845Dr3PE
isOZ2UNe8a/Ib9RlVJCN03sG757L/ipzyz4+tjmYAc4ZDllUM6RycCOs8DEJH4kUl4hCYEnBQ7GB
rTutIwwo1QZ1tkh185qXAKZzD6OZc0Dp/udXF4X0NhvY/ek6Qk7blXIMcBiXiqRsgjRvbQ0VkPPp
YofxI9EC8lLkoUDZXIB1sVaxmKWuevDQo77K/l5JzMdSPLIc1hB51QpJx3KzY+Ao38o71IGSpbBU
uvzBikbtEYZvUadI8ZAZMCjAelKe7m0BQH8e7+CGYwXL/p9O2LBf+Ike1DOPt7cES1sYMYMDsE/3
UP+Zw4Grd8guf8+XP3ssJfQC8wp0nUGpu03rd4GK7CsZ676RaJkWPuh1idfA7oak5+Qa+HoB96gg
iLtSCM8KiBAjJk61uL10xNe988JibRT17EHObQe0IKCVVMCeXn4LNpBVxZIRzaBDlzHbqhIdfhqg
TEMwpVsGwlK15hnzBnSPBFIzoV0qWvZR6zahUNTnyznSY6ti9Qt3nA2dNQ8ddukZUi8vp2xBzM96
IU7flXL/ZINLrYGmMS/5xEK53Dw2SxFvcckHnA4otGwxdKHOhjM57gnaRKqX8wxxbDiMJeF22QZ4
g1/QGaarywIWCKU4S+bPSSVFLjHMS6u7Q6hByaeayIFw/2ErQwQODYHoDvlZ66bKtGWqNJwTD0Kh
wzHIr95Bb0dPyvc574ld/g+OdxyedsZP8xRTFlMQxuCykJTfMcWTZvZAPzv0/bSyCicc90m7Uwld
OPjVgdO/u/ucMYlRk7zC/r/rwH2AsU0MNMu+4mPfOxNZo7v3gPN7+p2DyMTVwxxozpO0wIh5I1Qu
TK8IXx/k9d25FnbSYfaKhyhDwnq18ykDMLidwxOSjYhyIb6SzRjdf4eajD05UF+wPZAKZ72Y6eHf
g052b61OBowasyk8PfmOFqm3f6m8itchMCHrBadVf3wpL1j6wUAmlDPqHuSL+lfLq6v1jPVEYU2i
HgIpqQHBtXHr1UDhVl10UP5irS4PcSfnHRxLtqWThKvDYGFBRsQ7oESU4BQt2Y0WVQqlicrmGX5q
lwxwJaqL8Bi3wbl4AHqPvkhSQ46tnQ9SyrNQj4cwruey9qs5ANjZrya7vAEJpKBaUL8MMz0UYEt3
nyCa/i4j/QaItUBcQsOOF/zacbqrQ7GbUI0d109PibYPhjog+B6kFzScfGSr9apJH6R8dB5pGRTY
7ms9ks8OqbkW7rI2vrqU8ABhnfxQ8IJksvqXNwWvtYNNJJPB3833k3s4SM9Oj1BtAkzC3vyTd9Km
rEN9IvzA5RBcuV8kkKrolVRXiYajYbbkZ7id1FdMzenEYJvTfVxThbVIkydK8JohDF0RFJPo5SMg
AyYdsGAaZmuVh6JhdAkjh4kVYYhYovpXSswhgOx13SR6YsQ0eEY8GH9byyA4tx61wX46dNuYCtIH
fmdt3M0qZp7iqMo1IIG7xZ8Xn7E1MWNFcFZxDkUQIez6FHD9cT0djGtwmFredGb4dciP9IMPMsSI
FU6ubDocEQGEwg2Xss+AZ197We0wZEPRLu6b84W3I3CxqnoNQnLCqWIEDcPsS6CMYbVMp/86RuUt
CVDv1e5B91lLhksJ0KM45g4/A37h2WIsQxt28uXNvAJXnL0+wJ/mnn2Vt8eSOhBIt3pgRVG4LJ81
OcfDvlmRBDSDATBr3VWCnsZ5hQRA6Vu9nrdPgQ51V2BH5I9r0hmQdus2he5+XIdtgF1NC6/JsQqO
xZD1uCS1bHwKH127Fx0PYCsOQZGH1l36A3aDPdIlEBCecaLSPh7remDztNYKGKNHPBTNxx7nzYVp
EgHsAurwXuM+SAp9Oaw1in2eomUCDHCXmS3USOF9DU7x3YHO8P/7xWX8mi2vXvfq4fgaXh2J6huT
QwNDW9AF+J/cCJ8Z7+F4EL7lo7uvGUwFZADrgvkdPZeOh34GAqNGwVpZIBVVn/RwLDL8PO1xQY/F
VgVAjV3xu6kbl5rgOO5ypLiHDPch4RVDa0+Lme6yJxOZH2z7t6TxuhH+eWr0akyLXdDPuYi4iNJm
I8UgJ+NuuuKwExO76PxkF6eXawocYxhsN0yNkvHiFLCVzbAoYmJ9yoqlBkbAt318jmcKXf56HBsv
8/VLmcuI2M5/x29T1BuUymO8Nh5Pqz2MFHKour8EhW+k7ezO1F82RRT4efPz3JzcJruLh6jrd2cc
WjaHIUfiB7krQqSM/PvNwVEi7DBHVBV3X4agwGw6T/f9j1wIxHaVyw+GfDeWO+vwtpuRxCPCj1gN
PiCx5MI408voEyxFdK/FY4Psvg5PbAyGuEJxtMp/vImMi1fw0c4et+2M9vK3/tlh2eOqcAKL+0Wk
RXRKyuyYc8gJRiNVh0RIGigiI8hVxpN4vAy/5eNrKSgZ30DRH/I3eXWkDM1GHFPdSAK1eQn2jwft
4ZB08+GMDec+ZmTC73PDSPHolvy9Lr+gSbjPJLiBg+LQItrj90xQzXnTseXrHJFRF3TAsHtpNbuH
hM6UraNs3/HdIbUzgQORUMnlbBm1bEJyZwii2hbMvxjtCBalTcLfK4vD1kdvbFVMWWG0DN50V53d
SD6IyEKO9vYBKXD9s3efVcDH8bC3/vLaXE4FP98JrQU0i8fXWQ1p/XOzcCJx5xjgZHejHZeSf+j+
yp29cYVg2RtsG6wvlhJP3s3bIT6TW8GfG1YMf5Mf5TfApWG6YWjL7gepy6bxmh/RcSozJeJjqb9H
sCKyUO1zIZLFXfCwP6H6Q7dNehOyNNpKVLrj/oZo6SkWZ0xE+lzS0uDGVXqTymbuz5BxYrukE8t3
V3ZDI0T7Qk+N22AM+Oziy5fvrMNhhPfJp/2oKTkZ14VPtGftqKwpQ/gGWXGG3VmL+o2f42tAuKCs
1wDTlKlyofgu+Y6Y5LXZI7vy2+HdPa4Y0aBMaGMbEXMkOaooi3mPiq3PP/GAiqrJatafyo3eN7xS
O8PVRqFPbIgR8MJ57Z03dOY8DlInEwIPUNgPWHNvecB+a++QVAzA4iHk4grYw9Y9Pa35DFxoeV+1
zH/DToF0ixkOJK5wIT1l9GDrQBR9t9u55MVKhhWLJXzz5W+JmJ2n6ZZ0UrYH1sYx15nzA0zwwx99
oploxPTfJ4E61ZhnF+iNSswijt+SFSBugpv1Ci52my9n7Hw/fAw2IrJqJ+KNuPwafNLO+lDs2cTu
6XN0Wr8C1AQOrmVLWzNC6JdeKRflJFFzNJ0c4HL7/hrQdTtlPg+Q3vKfCMukF6Xqcc7eHVWAxRrn
wrGFHcDXwcTUX7ZKmzkPMXeLcnjnPJJHQR3J3YJaphBtrCWM45FI1wubNbXxknlmMotS3IoKcHdD
/YzHG4U/Gw63+jNDn0VTUrnck98hwB4T0dllEsLqx5ULUm734MsnVS4fWKl487pVzcQMQjWNYAfv
Pen9cASjHV01CYPM7+qnnamRNons3NxXdnBlRpfAf80Pg/PY3H52KIq5xWzR7qOQGKQNGyKZM/wz
dZ/K1s/u02NrVWnaa8r/5eTCq/aDN+ZcuXRcg6jLAqLI4sMByvgcK3Knxq9xzVWCAHCZ4cR6MQI2
RFk+rDaEREvzvVp1zXtOHAHoJPMu7Gb6iCUIUMYb7hJ9xIAnuVwoZjvoyDGEePccSMvn2WQXZr+M
OqkM+uWp4Cpo6XLEKwA8GuLzHV9nvQWVmSmCxNa5TWFwJeArGCfAIbIMxKWgM04NveF/04IQu6sA
0xIj1FpXR9CPb+2CrSCYqac3DPgobl0qkD5sqwMNznb/5A9lXO2hfDQLLbmEwBOiXJBFluzsYUBZ
T8QtGXV0M4aHs76849j9Jzm5FEuY/Cc6QkWNUdxsr9YTmwSorNzRgsmLmRqpZDpxoNg7wgPXLIH+
gmZc/D6OchFdNg8ndwj+RPwCZrp5+mkqwW0+T6m/sjzPm5zAv+AS0XTSC7OKQ79wTL6+cydmSt4q
qDQKLTSqoZP+26CUPMP3jZAoE9JJjCPZKV8mD6DnXhY7iOekBcgRpSRnGs4HnCaSYut1AxLF/ogv
bMKoAHlTWU5GKEayxQzyj9QI6I4WjbRQkta6vPg47/KXhc5u/Sdyz2n93tb3IyglmWcQQXwv2UzW
ZEcKsDd5krZ6CUYh+J+gVD6Llk2iB3/TY7voQYziXYpR4XaOwGjHaQwRhrkBcB/lPVkwBeCXqLHw
3WFNtAQ6xfh490Ga6FnRPiKkApkJS0aPiXQ41Gc80vzzlJUN13IIn1Q1fCx2cPbutRag1Eb4cxUd
9q222AnUeL/A70JYA1SZkcxI+HLov5HTkwhr4AZ3RUqHj2XL1O+zC6WRCs51g5ZFldoxCPiyRVoJ
pcgKRyzlD9Jsd+F9ZllTCAjLuyGmh1r9L35EzkxgQPryX0Az/H/5aBTPej+Yw0ZcclAVC9q/SYoB
sXYLieZcC7LL+ckQPzYFnDUMgBq9NdvZTRYjTCd8FaHQzfJlicnw+odMB1IPzC6RJRReCN/ZduQJ
/fLLyFjjv6jZwwMZMeI5QQcafqctOac4kUhuF2ECwCPIgT8iPq42yUVnFMmCfUBsB3UiaWxkJ8IL
6bXNlXQ5jVsztzl3ndFwTvA7LRiU0mvGBDhxxbDweRnQ0MISVfOuXLBoZYvzwbrhWQnEJQhjeXYf
J9NL0ZqgvyWqTWayCq5kkbQgmzRWXUTaGGiTcc8m4JE55fROMo6d4ef70VzUfK2FlgzFIHt/wf+F
VjsVQfDJNpCmI3cvcnE8QWHavAEx23xDWaPgWdeFBWwZlcjGP467W/wgB1nBR9qX6BOPTieYQVDL
R4KXhsoBfwzQBzFQF+9gM2ggmECB/jFUHFCcoRTdVAN/t5tONmEhrCM8DqZb983fjon5xkIUK0TC
dSFPs5wkwvhXHRt+ynE+uPZZmASaJCMkG/zli8mswHlE8twfjbsRnpJHn0KdRZIhmqdR5D9m/e6s
44mpf38XJbmviEWAKEQB76OigkLFdxVpPO4W2zB5d8IGsKi3z4K1sh9nIIHy8m8LIyK3oROu9J29
Em1olzKQeDkqYkrJG5EsCFHh4YY+8vbSeYdx+sFYwGYAzsQeRXkE0+OyCUqYIwsZDpIL2IgWcovH
ChsHJ6g80IIZygpm+fxbOND+ImqUvQzyln3OMZ3dh61PuHd4SnGT+fiu2M3QMAAn45PwKVkIf+Zo
olJAXAluhZTVEtuY5O4wvd3HiWpZkn1EjY4rSPjBLUUWhAAAPDAvYxTJt6PgQBS53nZS9L/kEcgk
MgIKkXEQc6WcXZyvqJghDO7cjs/expAOt5AiC5zsLSEv5XL+/6r+B3g5lj5GPY0CWHjvs8RxAkji
6z+7oDo8mVFhHQmaQRbv5Tdi0RzykS2Iho/YzyQOVTa1jORKkHqkuoXj0HzjaBuxUx7t4S9PBrul
BxTv39DRdoZs1Oyu5FZKPFes5zMECCv4FYj4P8ic3Cf24pP3siqdHVQbR5/sDgJ/ugnvhCPYYDKA
BPWi0g4lbmFpMQD17IQrB/GJB9X/jCaTw69EwNMxe2fzonCsjmjPQlYkYAWsOBp2pmOAmZRzJi+K
HWytYSWweP+zm3P7EL8uoXBrIU5ZjRHvmE2bopq7K15ydgpS7j1JDIOLmfXx44iiJj9bFAA6Vgct
bhlxx7XWFtKtcVgwnY634ZiNM/GYpYSgQgLZTGyWyMwlbivb8tADdVkjxReaQzpalqeUSReaEGo/
iN4Xu24JdirenHu4HkoGA9+BAhlehKHv85I3HCP1RE4Z6MhhFEQyC80jIbeyUPrSXYQF5U9rrWoC
C1Z5eBxv641Q7LSE4kSuY4bmPE2ClOccXejGbQfjsGStf0kir0g2J7QJOHERe2jv+Yg9uQQSN8jx
LWdKhPaaooczxkMixGOD6zDGu0YnzQHE4uXu82ZWI0lzf9lfyK8hORxl1vHV7Ga/5xrj/EKmTngY
hZh7zsfFL2OkyoPz0ggsKvDsnGz92iHNDJPUHM8ybjbMjhYKYX/9qkwf7B5JIl5uMoW3kisM1fZe
SXB8PZQjc2DVEBjC0TNzeFk8XftH98T5xvRm/4fiGQGBJAm8rzYH8porLAQTK6jtmcV2SzSIvEKo
++ExLXSOT3EcEoSBvpYwKjx4mIcwanBlNOdFe74gRp6NsSEXkQedX0ce8lWT9DQsCmTkocOez11S
5WRCO2fEzrMzi0Kj7xz8G+Yl6JsP6qs/fXzOLgcagZBAx8HUuyPz5khnGWQ8fqEcKBYZuaIEeW8p
dj3OT24uMRo0BUwjRlHxIW8rpMDHX78Vy/0VlzABPNgWwDukOwKk5tx92cTDU0RWJoKuGQ6NJacU
1VJ0/cV4hURhmKAm6HO/bJtDK9vbbBDMOzulWFB57jTNQgbGGZoUDsoiouXSZdf+J3lS8jyucvqx
rNSmkb/FPiLFJ+WHTVEFOzOv4/IikptI+WC5QGnOdsfQg+6UozHD3nMXF1lkQM9ylIJf6BQvBE/D
tOb5fUz9sX/CsHpaItmIKuLolBBE/O0fxo7EHmFui/hOaiBFrKxLYS9FFregxFopaLtCDgHcZDcX
7hLDhOSo4R+QrgWlp0BXt00OLUVCBW04iVKjmpGXKLCu4KxAOabxc+3ZjfPO7u5Gc4j/m9ErqNi1
TfEWJm6LPm/n6sGbmYeWGsggmKU76/677vlh7gwMRAg6hYmaKcQx3QCVU/M7+ec9OQDr0eLgFzlE
m9SZYgooS+4E98IljCERbkyoZ+ocyiuyChiOO0fZtCZ7FZ6MGxl/kWig+8I0wIcBi1gSEaIxasqh
FKd1B60RJmXovldWAWXE3JEVBBWKLkhww5TRbiTZsn6Ifvbg7GI2moqiOqhCVFYBpi+SE/AOU9KQ
rkf8v/oP8aI1ktjFFRL/nLztHFq9EPkhMRAo8J46Xc2FOe50F8xWZrnsU3HfobsQQrngTVIRKBOI
GmJh6NdkFttq4ZzLeHGY6Gb/wxb8+hennU0qNl1Oa4yyLArp5mqrGSD1sAf2A+Iaapknlnu8QnNz
Ky082I3TOJuUkUrm5E2PTc4kDmg1AOF3xZwSYyAKC5uMOKhG5tZJEuoxwABK0cYFPHD0i0goJmaX
6TKzaUCUGoNyfFTpfGmJ/Eps0BSNFHFUwkLj/yMViX4JolkQE/YyVrfP/pWxReY0pg7hyhiJJ6lm
pafY46gwHCLX0OL5RCpxDxFK0tZIdzzY8cNgczzZGAc+XmInijUO+sjyJocxisffn4QkBQRneAh9
/AQCcbTmd1yuh5P1Wqp9KNJZhsGSCrYJ5lynaFdQj5fJHEkxtaHYth/ZcwIYIgk5OacOdsOEmNax
DcnOuZgjyihyFuQ6g047YpLEjIOQQM0oUzXWZjJcoQGrp2qItiuY1jnZuED9+EBwLdJ4eNkaw3ZE
Bf282dByBwU0aIntjyYr69K7YFEGAhA8l6BWTlowkBFOO+nJuz/LYp6oN3L7KDWllUNCQZMlq4vo
GTHGYL4saAH1MQEXf9yeXIa7HCUWNjVg3K2PbxDBQ4jf6epEGSXkmsw9ZCVsidBqy7mUhqKd+AhQ
olvqXRpACX47o1XgW3dxtS2T46g5WT986Iu/57S9U3V1sls5pDQemkMenn2c/tPtKsG+ahOSnnoz
zkE4S9C6rm5qPJJde6StIFsQnJ4IHhJpl0RDDlBF8LkpeP6C3FpKgXMCAX8hyxLtBxNe/kfSmS0p
ikRh+ImIEFSWW5LdXdRSbwxtSxFFWUTAp58va2Kie2Kmq6sQksxz/vMvuDN8RDcjM4cplyeF5gwL
nUdAmbzrXyQY4KIzuvApKJON3cOXQIvc1BK7nuM1TVVFaf3AoIff0s2A0n66w1eK4EI6SThnmKPQ
aMVUfNryvMDTCKRgCvTCB8WFCj7PitvuvKX6+RKA5+K86dOPyFcfS64hdXfDjgs8RFkwfbs/ksaG
3IxBO9SKZRxLTjGj4gjJtLQO58MSK/L2ME7jqMiF9NfBmwR/aXTxsEXo80YT7YLOzpFa0sTnZAWd
TP0qUMb8pxV8aejHD2z5ZQj0YdGJO6elZOLRrEslMij9BWsvGGpsSTo91PMKFVrFk3ZlQskb7350
x/815yFKeB+KsbRhhtKqTvi0FL8QMoLRKMHtX8oNU/GhXkOm/vE/yze8Ac5L/F5dGnE8KQoH5wQg
lY9NBhCHEhUTXTX63UQWD1T6wIoNXFDOGY46afyBgg3DFtPDOxBI9zFJfwXFU+lzVj5dvABlMTeg
389mHb/jQ8OkyPd3PIk4pqJHHCxzbnwb7FRiekYkKy0KhGy1k7snBcMGPGb0cTgc2AMMZ0hVQbVL
/yL5ulj4VPgHQ/aSPY/kZEgitERSR4OHw5lId0RrlM0wepcw/oWP8VddaOxoFD/sWXP2U3v5+IF7
5LosX4okRuj8YNYH1ejlfJF37c9JB+cWQ1rZoPNX5mduB9fWCGIr3P9NuVNogZKgicjxwy4DS/A3
xu6R70TvxOFc41Z/xveL6kGdbd6QPPqkXnI3LzQ2j4UJ5MiqZiRmP/fS+zNpwHGczwQjTZzZ/joL
PebwZalTJwaRfCnYlibn858b+g0TRwwDFIl5SKRX2mtmIzp1AU4EQCOFzryy058hokIQV0dgn2CJ
P/gsgiIDV8LaLRYFFfVEY49hvQYjsOs/qtma0j91dZyp6ATkuOl6OmfI9kd8FdvRtuGVZGMDaZKW
WntrS+M3Pe0xM9hyuxYxwjnJkqB84nZIDguHKTUh5OBniMxnu+UVgjIj3V7liqQ0UhZUwawBOijA
N95ZBhiSeAaEib0ACmN2ksgQuaut4KvXmL+wjfk7dtCfnscZHsvdh+6cozSOYhAynJqIgpzO58CF
eKShi4bt/m8uzTAyYcgQv0z05vPsKebyLJWXOoKGiYcqewbrOyINFnZ2gJIk+vern/2h69Nl4RQC
D4PdlUevAP84HLcSmOMNmveeHmtb6mY5PWRRDDCMkdwEjho2Y7zgo3oEH/hlmyVnGFX1hlXD6RGD
dgEoCU5cYXpXMQRGBjPnM7GMeakvgDay9Gw9qlD0F2MWEGR/XmOZtyXjCihsaeW4FDk5AnJzQNG4
8f5ioXjPfxsQvpjSBsegYEORSiMRQTIhB7z3oNLP8dxAnhjRVbnHkveMb+WjksLrk/vIB2ZXYfWm
fzxAbhM9G3YQzngs3fwrYEh1iYdjDY9d7CI+Ryy7cAhiyBLc43N6PHZARu4PuOUPJS4biRun4I/H
hgEDsANdAEaJm0C6a2ARMJuF38D2CiT5uAUjQ3Tpt1hztbsHdJhRPmRrSgiw7oGL6wEmlZPRdcOJ
ns57guOWDUR58smmUL+lWcADC4NCp/Jjn37Q9g9DduLz9cKPkgnfLbmfpu9gYET7hb9RfuTs40tB
VDY9SII4QI1Ru2FF0k/s096Tm8JGm0i6tuYjZ5OXNoFIwePkKQvJK5TGEphnokgP0PkK/QizwRB0
pUP7Gyr28zzZK3xDlMGq6jzlUXDMw0lln+r1ajZB82RvC3dL+/fn2DRBQGXZpyyY7T/O3oj5iMzW
M4GXwgZlOe/kmUv4esWB+G1I1KATUqgMeOZxu1bSZGaCVgBEuLc8b2QOhzTybC3mg308KVgytgMw
wBID6C35uu1GDfEyAHJ7oebmPf9IH3w8IYk3P/U9bxC9mZAWkyahqrtbpAoQKK6JvToQZBhgl9+C
EkTvsdm5MnBepCsI8Bfu8sM+NVN8W6MOh13R46ut7WuKgLknbpV3WDQQ1+yvZT9p+NuaL9Bpr+36
WG0GUdIfD9iMgIzCBlJTMdUEYeVXGBpQVwelV32DtI+LlDvUg0ZYb/EYY4sF143vRzzTgby2J4RR
0wDByR2SWyiDnDqZvQxg0CsJl/ZzC9bOsUm55ygPHsJAi64ci3I88t02jZMZTntb59rvkxnObZ0+
IK5vuLFp0Ikaek7Y75+/zag/S567pt3XpffZdtFQ8ba124tyCEaLWplDGjC2fH8tMlRH3hxllsKG
LoxR/eWHVgUGIK9m3bhpHSHvb5whjBm7c7Wn+7ly9xRcbi8djRCJI1VACcHY8Yx+lvGN+ITYa5E2
cJOptXseyXPOvuzSgVGDNvy065D5DmESLkXtVkvD9jBrzZAaJHMUbfw0w5Rvw80kU1d8tuqsP2MQ
pjj4tnfE3uawwPDVBSgFUXPfH54boEQBZabdpmXYeiyfJFluKZS3ZsKfmXLgZVm2/g10n09m/X2U
r6uJaqlnkTp+MyaDZBp+LKKVg+8X1h26GTs/RFp5GtqFMr4zicWRlH1u8dnWjcOf37pZEj7Chxny
H1bMNRprvhaheUWewbjnv2/jG1K+QQR2lLq3E+PWp9ealxaW1vi909IJq89gPNFo4U0ZM+I1wiF5
eVcqf/q7Re1a/V8sPnri8XaN0jEgaz10+CWIwXReg5StqOP17mE/RjksVI+lOST+DId0F5LQZP8I
Dx1L2Gdtt45RBa+na/o3fBdMrs4xZh828u+0eE1VpnPUg7cEecWFwBEaBs6G/b6YWlLZT4xQLWSG
U+vdTMF6b5z+zCDWF1CK97LkkfZNn/3mAcWXx9Q/7F8PR3u4ZTIf1AqWItHwxi5atzPcB77vSVVN
0ybS+9uinTWSa2dmtBoGHBxHTnv6mMh9DX8wXOROrxl/lYRjG+IjCklR3Cc5w77xAW8HpgYPBeTX
wsnFCEsnHyx7r83j6jaRmY3uicjSSElGShkpAXMP9KZIsv4NVUfieIeFxspu3NuyJ/LEPSzU9ie5
LV8FPLJCH1lXt1IXmSlYpsOSFDWLl9oMjeHS4s0ktzlhHI4izNNYKv+42ZOrjnUL75NUJYDlyg/C
cBNLJIzc6cpGh5bTk4ugyr5JR1ED1vdz6Bb5NB+6bzNgFyMQeqmJN/ojr5eE3xQpY3vmV+p9GW/a
7zl7FaJVSyp5uK7D/vNvKCXIwDHWygSk0BipUxLH1FUUpoxiAkYx9+aXEo2y5Lk0lwhV+43Q+6Fs
1uQUSANO/HKeECSN4w++2P6p1/fRBQPU2uHTtMN7YROaW44OB5BtLdaw4SP0+WvTqvbW+a5Cagnt
nKAAt28GDJgPviYaNH5+yjTZGbyXFRP6Y3ZEsff3qW02/NwhL30wzknpQZl4LZ1xhtwnhzSq/Ji2
zhvqN6gUAkOnZrZ+11F1oFxxdtJi3bhRhsvWFHdXmpSFzohx936b9vXgOF3iUalVp8a+/9maftYP
iBhXGhopC446xyJnFSfvI6OSgzdHkI2zFLY3BobKqrv8vcvgZ/PlXe0nmUkfFJHII+0PPBJ7FfKH
nxGpkCZIsaPvzNT+Da2DWNqGOx9rW438eHuH0fkTu0mSsiTxXJpQtS01ldr33n20M+IILTkJcs3f
/aHFA2prrAWxNMIAXhqd0m1qD0IxJaJ1D8f9XBQOZVC27ff9YbKiwJMOn/kFsAldKEjmgox4aIFS
hXWsE7e+wtXGKt3Ry/BtOLjoMgvUWnxM/KGPPxf8vt2Y4uoK0WKnUlO/3T49gH1XohdjNSZYf/b5
1q4k2q6u7OQaFT9Js+pTXtDJ9AdTHDcIGMuo9y3D1d5TeC14AuY+bvT391QdCsts7fp7IlXXcBN4
DwhQdt835fSZkLk1LCrYmfQbDDLhv4EnqgQWkTocmveJtpRXZLNZ6uEmO7gUrfpEocBQ5+ALsE8K
KdG8zSQzrYTc+wHEZR0wO4YvElvGmLUv2TeMvaQ8ZviL0btMHTy+QeZ4ABi6vi1xrHseoxHZ/EDg
ArwAzG4baAq8FV+K/dI7HDmAXPl+tZ7aeXCHsSpC4Gh3yJRQGGz7EA8M50ur53aXjzPhxNYGJCJ4
xfO8KTrRlOKLyKqPE0zVDx/0D23qGxgcXlJd5HQOwtplJfW5wiSEIj3OAfiu48eizOEq3Welf/lo
oyJ3+Foo5GYKo6rfhHcmaAk6Co7gEFaHFLn0+BSSeEVMvUJkEQSkOF9L3L3HrOcuqnajQYly3y1F
vtIEvUHA8BkKFwb/FyV1IfWX0DGk8XMFmch2pG0bx7dzutnDUcFgujygZ08A23MngZpjt09ZQg1E
b8Oh2tkgaC11Z0FLbvHdCoY2y0sSddJUhYf0S5eHAR0d2Jcu0Vr1VzWP9O0xxjLxEbhSRxpkyqDX
jvN8kSj7Pgww25pxTPlMHLzKblp7Rm1i62zYoGegEwvqIWR2ZnhYUH+hu4D7UdnwZU/G6OmUuX16
zjnS35rzAW0zgg91XOkZgPI9SsDmuNdb+6T9akPHUoQu6u/6bQX57g6q1jlGMLsG+3K8fW9lv4x9
1m4oc/Gq03UmuTnMb4gLZdJ4uUGdPAW44n+DF2na5sAJVytiIsBK2TTZUn7f5LD/vOlfpEHiNNtB
9GvFs5QGHQD7Pff9ckuchu03L4zmtgDiU+uySzWfIzZCm9+WtiUNqaPbfEruokq69asBhGYPuZ9L
AJn66j+bNa/1dcU87yBVQ987vY805wXE5Y0HAEfuUgadhVWK9vuipMTGIhd1PqE0nWir/tJ0dOpu
wTUzG5/Ij1LgSXLC8hJWwvxjf5cy3mlXafYOpUDKLM4M1nRYeSsunSqgCHHs4AiBPhAIAaIcc4v3
clri6Y7YD5cMNjXC3Sf/vhFEFWyG2A/7A2Sb6KG+OszvfDowg/vXU9iI7tRUzguuNfWOmpEDRcA3
8nUoVLZbl6sDjv3h/Ton+pUhL1QWkjrJPIWc7CoQG5WQF7qEnjS/5zBM1yX7uclGcHncp5eYlwJd
EtBeA6bAG2iMW5qOtB8/RH+nYCdPVrmyLYKWtt9/3EafeqWTdGE3FJ4sc53TtnOx+tMn906UvZGW
zIpEkrGL3D3cJykE5Dj1s4qWr3+NLrBzv0tcgso1KqK63XxpwwqX35VryOuYwzJAGw+X78vGZsyN
ubRnB0P92r1p6ZXeK/PzMqDMfOAn4zbkOk5rdZeEmilLtq8RYvH2DZ+3/ceaUDdaKtrasakuKMpu
9r77unsrwZHWrnTeor5DWsDVvk7M2gV9+gBMQ/vpSF4JPiPiv+VJdyPevaz4qixateFs/1xNKCep
22H0mw9mz/q+cg1eza/cIj6Zlz0lqH7XbeomGroZDUwVPWEygZ92jobax3BvT4oN3a17gm+xKbcW
/Z6dHWKtN+mxWOwchxO7pNs6PBzlNqZGZ5htf8tFj5d59b36PR0JugJ6g4EBJNVIteweNfgh5ryR
aWtQJDeZbFuKg3NAKt44eG33QuaxDw2bmchAiTe74anesyZwZcmGu0ft5QP5Oqwsv38heyyDLv/v
Z+hbA29g+uV3BvVkmDkD6Y5B40V307mlq6BjG7iwU8dGfWZ7OYzMOsQeunAq1dFj3mwb84UrpQrS
wdHtX4S2mPgyDtxWFAzYoM1m4J7vS4+5DxwbWGLs00ypfY6IdII88/tLNInHSw8JuIZTywQyF8fk
K+U50jdrMVJjmmHva/LBaGt6EN0Uj0KeAlqJN0kt7mn0VsK6c3T6opSKOaXB2W2+TzEMCy69/feq
RkaYf0KkdNrVTuEjUySuix3QjDH/c6EHMx7CqqAPmEilI8hhbuMccOH4klRIk9nDk/U3NwdQDkst
fNWB4h52jzidwYPrNWSdWD1x0DFGV/zf8oeNhdDT3144HiaE8sHHaJf/9LNKRxGYEBqw/OD1sMP2
xNwvJNHU/+SEAZKryPXl7qAOK5UsH0e7Oq2oBu6TAbs7/E56dOlDDFKuk1RbfVg2L94SI3zfQr7S
pIJ3rpVL1pv2C7fxG1jZ76tyK658ofrv4lQ9vUIBOBpe7bsx1sOONIFXsLz9tvbDWak//G9Xqcgx
/o7UIGtF3QTVEEmh3WaLQuAZs68HvFviTXHeuDgfhBxOUBEHnADIl2zzs/iiN6EQQOF8fmuz4b6u
otob7h8Et9DbYqyIQskzsaX13z0xwDDMcjLV09/O88MUdKn0xJU9FKEBxvt2x59zuRV6j+GkS0c4
owzQnU7yPFplcu/2rotsbeDPsLuhOHR42Rd/PihccuIVIrwRuzgUUOlTkowKDKFeosq9b5DkQT1Z
HTYV5rBBuTuhOcMThH109D4hDkfZ0Q9W/bFCvqq+0lwCHTt0Ie59yejW4uWdXC0ohfGNPEgClB3r
HRnt6JVJNcptKEUVs4OfG/+aDRrzt0tsZKGGhy9acNFNLHycRE/zUq/5ve8LgSgva+2i48ffqeBi
VsCM8psjaUIdLud2svco1q+JdJqokGO+kbiFena6EnHxKz81q4n+xbm2gk95d74/r6tAZ+qj2ko9
8qIh5zId4hH93Di5V8PT6gYVvote4qDIkGAmISaduscmCVGVMXTeOSqNG9vTvj7gAdhPw1qJSlRf
h/iqzjEBf98DSafgcP2I+t/cfOIx08FJPVBXQ1FV4FS5vAJLDMEJUNuMa96BBn+Sz8DHLTwnCDeJ
H4V7hWhRxivzJkoGVrLLb0MFutmXstOxNIqyA039kBos2w8r8Sq43OQusHAxoCbgtUYajrLM+hTC
9m+qipz5wzPM8XVgphc8GOZ2rf+R71w6w6P8at+UQLuNrC92MYi5Va87MIfRdmb4rkbDwq+xOash
+QlaHWKmT1ccPrRmZX7CJ4w67iOTiOHEdB4cW3VouLU+zrNQaWhX9OAQVAQ2rbqW6C91MwS/y0ad
Nm17oqBF0PFJHT1RES37PFBI6pPfD9/F4WV8nNpqes2Wpu5m9ULTh84dLBr6S/JP7bmvgt2A4snC
K6Z7T0DOk5NpnYdZ0DfiWpvm1XyYxoPrslPpF/uMzx8ofoln9B8mWVjLPixpmc1kvAEEjUC14ud3
xgjyIXYwcl7h4OEhlNLKxWGLLgEtXMFBjRbNHV6u2NuYDKYznJiG7mCwKfFLGnofF3sHq/Q6r6Tf
amKkYUKzIvXhDK6MDOAuSIjGZdhD5+bk1uhZTTPFz4pQWh25iQ6UwVbE+MQd9lYqhlnN1dX1QDfW
TwJxirdKwOnUVH9N5mGqU2a/lD0H94YBqa1Y04R1mKJnID2xfLpGnxY5u6+b3twq/n2uBJMSRZVm
TvmIPw2YLACyRuBZl6841r4C/x3TmsGYtRamdew8bbhMpx/CPAhQUecPHXjRYLkVuyxdkj43WA2q
IDVGHGteRQr41+VwehgEAPZC2leOzfaSPhOC7nxz4A7eUVOsaEp7tEylTaTSO8oTwutmbNP8+FpD
nU3fU4vPwOv6N8RpydNnpzX9QzOqKrfrc6ZqVzfhETpwVGQSugwrUy5QUPtRMkUCZg1HWRmOLXou
iM9Poh/waPjO+wY7plciZXtH327WIhK1JiXYTDNS0vgNpvScmeo4UX1dxYW2N1yaUFOam/c4Trmf
5gzWRVt6N7bSLKwxJeKnQ794PoLWGNF3vz7yambuz1OWBkS2GFSHfUGtOr2fmVZDEcSrDW0PkB1T
bjDcqNHsAcApp5at7GlEYWFTL4Ovqo45u2YC8SnWtf73susGLhxtdvkz+/0Ajs7bmSvr2qucb/TG
90eqZupVGvQZVt0gZ3mU4rKH6C5PY5rmvgb1eFBIRz32X6Q+iycCLpC1ATUSZluoFyo57cdwlZGK
QpMNFu039LEPsNrPvODcwCPw4XVXET53M7ZLGxT1xr860UX6HsD+Oz8zTNuZmeTfPdFR8NB/FyO8
hnHQ7Ak5JanYsjEYeno3e7IHPhZb5pjtrqHoqL8OxDXkqsELq3iXISCVOhoVa84I9PVjrcqUnkLq
DOBwwUW/9JhBSZ3PRRkvFKZYVChSO9BKXhjdZyMeWzLAzoBBWTeGCHp5XkmJkZ9xHaO0zCUa1gFZ
UMNcvbus0M8VXX/MkBgAgNYc+p0WrK1WxDraDeR6MiUIQpVBEy8+VLXMf7CG+akM+1oJWLLw2ZH9
jKqgYiRJId8FaYNdA3YdubDmCQk4Eq44YfIgRzEo3BlPM+y7vObp8lD703xD6ABMbVGOMkHv+KKk
uGO6x7asK8HfMZaBEyT28uC8gwM2cr9WP+yTFFGAf13dAaQNnAYinGJL7FvspZxI4U64Uk17gMm2
t9SZzn/t/ihcNn3mkP7yvh7wVwX7v2qH2UuWNuwb0QeCls+xWNecnhb0LNt845pJhRvNx6gv3GQz
B3nGR40yg+MxcVR+zP0Xvubv7eNqCt+T/83l/x8Nvzycla/k/GSTq3vftz9cDac4tM5BKDNPwO9w
KFm0v5HuuQTc92bU5CPIXj4IGxf8g7xjvpwD7YeSZURCoHQ6Wx5yJ0KX5satZJa/RTp6Q7n9HJur
L+dl2XxKSxhNr2fdO6rr6BWDAoEGKZg2Y2CIamXk7mTWXrY6SlYdaCaiIOI54dzhCyFpqJ1nLF7w
Q4/VeeqSctxm8DsM4YcvVrIJTAgyRVU5mGnMl0RC7PHgH+w28j8FLOB4zZB8V/+T1enjWDm3sJDp
IV6OIiNj42C35WYiUYHGhHfBAQBgBr+F7gQUD/RuWkPZ/NtWAPT8cuBdFft3OKUMwWrOdODw/ozp
b3Y/j87+wfUqWscBZTnkDrLDoazE8Ctl78FQVNnLo+aOAOY3m7yEl0UPJ3US/jEdA0qdrtrPRHxo
NBbsqujlG8y8bQ3cNRcckHfuisFwG0sVSv6AQQwEnefRtN98BIz6+QscNqzEXzNk9pCjXZD5Jz9K
LvAQF51qDydU6rUgjIRxMIPY4oQ7v4jGO3ZyZZGDD/D/cQKTzzHaFVD5M9EeIVB/fKkWlfxpZAuY
mqeHQIFlL53g2XRh6LWdeIEg2Y0ZUkJcXmPslNCpc3NpvHQ72ejc3bGYSln7nzRCKqnOULEuXeqR
osLdgUBeS8r07vnHQ5mKdQB7FO6pZFk5xKHLvaWTzKu/lJcD6CEihOYkqQ8uux1LENo9oPrhV8Lo
9QhjO05V6KPQh+DAKXvTTqfr0iY4CVHKv/ntF14Ll8+ylDoDqJoHkf1csLkmDDcuBXpT0iwQAQav
8KuPTHnYMAIX0rp6c8vwh79tDLu8sYUy5mBYDn0HzgsA4CAYEuUqrpIUJI0mEHmNZExsdh50P09C
ZNcaOp8PFBjeJODoqQndAQUX6A2PgAYVtsway+zzk3nlimh3EucK+K52VkqmRAjk8RzTH34WgE2P
r6jGMoK2W8GsI4CX7dzA4bgRqGXih9vAiLquxky5r/8EYEu8YT4DoePSG8HYFDtpZYLxyTEN5A/W
YLbDJB3aCbHwthqTk8DeX65pic+fHfde8stsmTEqbUxuwMecBfAZbkD/xgYrfGZjsJSctuFmNJKK
14Vzwkg+bjSV7JVlhDmLzQwJ22j4CsCGJHSwCNc7LHNwpDc5HBC/wnUA8iaIlwmEMslCKfCDIgZL
P/5rvOE0wQXOxj/JEm4uumaPsewIIil3f32ETqbBvYLmYMERoJ1DfwNSKt91HjcUBYGzQlzEaIX9
+Inis8KuBHYZVOkYXYpk0iB8BMiG7fNyOWk6Hx0P/Oe/1NTptNAcGM7JCI97vjviwSefQOWkl1cP
t0hCkjCgCJjG+eB0Z1QdoOpMsXO7sB0UXmSY0AnWARzNv9gr08bCRrr3MKngLcT0VoYIBliZdOO+
KfJpRBKxVGUycpNKLcCaD1Y6XBzEnj9DGCly1NjwOqc5kOEq1i1QILgd6swE9aD8+AajH7eCI+7c
IN8uduVmOrVQqUFfU4DCJc8S8z/IDTEXIN/qNsKMiVUcUmBh3bbjwo8YmxIv7MAYIpD4Q7TAc4Fv
bc62cWlOJGpPFU+O0AuXqXAJ3wL/ftSfzSmueDlZSNIPXeLKA9iIOtKDBY45cQrFhYWMr2Y6RVeC
kur159KDpxsH7hprKgQqvBfukJ1c8Nrzkdaww44aA2ImNBhISxcUIuRStO+A3S4z7Y3kVmpfhhZA
hcz4JvJRbiooSGsqvzUHyxHSecn5Am3wueSX/dMy3cG5hzUuqVpQ3Ei9Am1h5DqBkUPEnMj3hAtM
iKoBQsaUhQwoVDLAnkNUM+aL9AtZEG36WOsusYTryLhhscc6+XUBwD8PhL2B+INjFrr+G1/U2XIJ
LiF+sNSzizmLtpxA7QmkRkVqyhiiXL1zLSZwsb0TnQllyKyISHHheV29S1QuGEPA5VfOrHVmFq8T
sYNcA2/rmURy1AEg9ft+cBq4HI6O/Bibs+TfwMGTQUaS5ktiF3UbNBFK4EzIL4Egc43ZPOM+Chzu
xG0WF1gnENH521JR5gKpEBtzrtgyTTQyfmWaLDKH5wfDWyGr15bNf4InEjx7uQGuZRya3BEyPB4O
kONeroTMyEehdjujmeI2QveKyWZH7inB6gS6IOG7U8HTUX14XESMPifSXImjAor50qIS+jdwtBmO
33PQ0h9OVXwHK6fxdPylfNy1g3yECTlnrynVABgBQedDDc0bCxmk9UpIyVQK/QcXH2zOpafvuTfE
eKBKifF0l0NYELURbu+LP/Hjn0+TFWzlnaJu1GHGYY+IVx33s0FH3PpTxe95xzWrAAodjD1SV3Vm
TQv+0t+Qw0lCSDyT/W0EhwlKUiM26DVi6evAy/UXOAjjPIDayGqFDVPZHQN/Mr342gkMUlYTfGLY
nBvOHha89Tt9LNkaJO5PXuZZconlvNsiqOWM6iP526x32j9Yu0jJpMRrKJPCamoH54xnPH9Xnn0y
dUCmz1M/K1z6ovnBjlQC8hyn5yqH/e6jeYPaC49zOV0P16LGnI59ImYn32wzXjZoRzCo9b1sA86c
CYt296LD/NFgXzLI7ktT0pIs7AneswuyquyRpzqwv00ByTsZSMJiCe8CEMcFvPYaf5Zq4mTB9Eop
PBRea8n4Xj2dmXncw7/sBJ6agi78NDHRofHD7+Rd8Jrsu30FoxuDIm7CJrh8Za9FgsiCC5NaXhKA
0CWSZjPaopSCCn09OfeY1xQhv+PMEnFKnRnfxeWIUmQjMeIRb/DzpM06Vkdv9nCYO+P1Ojvt+9sJ
mZzLgmSDYYL1kn+GqgbUJ/lZM/AjVuRSn7+gkLeJHa6Adn4ZWfd+V/QAJbjqSuosEGAi2mCoWfNX
cUkVDOt4DLx6oJUyGLwXwY3gtWQ3226rjfcJK7BQjAtB3VYrmoZiIu+LBUAva6TR2UG3JBNOJ7NK
zDC/t63pauZt+/9eGP5A79lbnraWlEwUmixiwkgf/yaeM+IsRo2JMuWM2qxylfgrgUSZ0uSBwTmq
M0u98OqHtmIzirsfCwJg2Gnho80aHxyqtdNXYPbcK9Y1hccTG2M0t0lhVug+3BWkgZ/tBMrRwZ+d
QnpQD8r+1ZVqy8YU2Wb7YVjm7y0QB34otD1u/AiMPB+Sp7ofTA9YGuFm6Q6eQP9K+PwHYZpTcEUH
uCH4Sqcqkkyb1yYnEMgKyGLgJnjRsGWFI/d/20+8y8zBXp2b1khRKGyIQTiwhrz6MelUECim1DDM
WW8YaXH/gQ6DMpVrQF3fqbQIpXHxucFGDleZ5of2Ys3kV3oIaO5AFbjqX7QfTjn+4olhleGqO5m1
OLtInwuzcOW/SuIj2KvJOW99ptA/zdchy5sJmc0zv8GE4P0jSZlNlAF9OtWH1BHtlYiAUXXCEZT1
is1M74Q3acvkqGCiixZ1rQAQQDlhSs9QmVm+1awobSwnvut7Nnhq/epAGh+Dfar0tczaoEGv5Ujn
0Nl7tfYNWw7MG0nyI4aANTFWd5i+Kit43oYsO4gzGszSodfbNhS+3ahvOHBCBu7LCEDpDgMXaU0V
ojC6CWS90r4AcipJkDgNbq3ZcNb/xwZgBee+EkIZ/WGMIs/D5s7Ukc9CdHuKawTh8NzZDrersYPy
i2eBfceVmCU8F7SefZD7arofnCj5CUhBc0o70tpxexWYhVLEXT2DgZxBNho/XJY1DXeWEbaguLYY
5ujTbslZt93eK28AIgdbanRn7mW/mJjL9DZoRweW42MlIYzMYapYdExFGfOxijUMXEUKKeyKZU8X
5LiGDSn+lbeQt5JhlzU7JE53s5ks6TH28dUWrLHGAdLuU6D9U4f2WIMcWdONkGMu8S2+/CXrjpYi
CZzsT/1pQCYkU1ln4pT3YMrrlt9zWPHBmsd4mL6p/xgMvxygtNrmuPxKUKbGemF2GX5wM61t6NjJ
GjI5xUQpFGBsedtaWeAOpED5zxuQR5rh9GWcqRwek6AHaCUa+UiggZRUTm/7ktSQg/HXG9w8Nm3T
NebV2z6ziCoZOW6FHUi/eEnb05jEBOIfFI6nxy9Fwx/5RFmZUjfYYkFRhAmQZSc2GUy2b+Wyr9Ty
9me0u1RnjoZk9CQ3PR46TiN36Pgs8pCF9w+wWLelodsGKI+ekrvMtNS+ndEnDsbGL6nbrX1pmzB1
LzcqN5gafQQlo/rF0JlSghWU52N8y/ChwOhJfQlp1DqkZiUQathFyb4ZxXp74OO6XAD+vA4946QO
j7ftGnM1mIasznL/BaugN8DLV7373zt1P58WOKsDCTuru9KDKVoLoim21r+Jdpw1reizw798z6ea
hWfxN7lSbTy5zA3QHTGdCN3g30Blk9sYJoN9aHicc4Me8zIerTzMK4hpm1aUboK2o1ZscPqSef4c
vnlyRP9yoYSblktKPgqmyXMCdWTxp/vdM7yjsH70fXUji8vGkYn2j82Pse+p42abQ5MRrL3d1AJI
WHGSy3OSQvwqoM4nUxrxyjFaN+Nl2MD+Rr+OOa2qU9qwXvwXPCLa24BfMeZGVHjUrtWfuyPde1/1
eULz8WuOErtBLiBNkdYX4O4FAYbLxaa+SskTOIMEPVvKFLhCb6kLHdpvOVPPpRcm9j+/i5gX+eVN
ozu+uFgNDcZw4Wk2UF0EG/b9muqB/VRs3h4HMKao4C6knTUnGjDxRTkrBoU/IDMm7PUEfqoIATqK
rbie8xs/lP5pxFh8g+xdqmPR/SKdOMsmYgvjBb62PzrrU16YE30RqG0c8QVcOqwZ2rtmzCS/gV/K
GPcuzaBlD5RgMPTkNvXXsluSOYGxTBWilZFe14jryU4Vj0LmG9DD8CJJmTRllkENmEERN/r0TXi0
YM40ITbAeVusDjpyp0o8mWlF4UNCZl+CIm9umhgiFRr4j5L/Mp9TyM5dVLgWrRBpUlT6lK7xB0oI
x+jIXjJTK0RGskBCK+HeYbHdsF+NhnAXDtDPsCWdTlX3eJujkzLZXOhHDWSOUsM+Lyl3X25a2mnp
/buBHBdOfwHklZMD+wCnBcdhe2J1Iin+TCP1gq3GS9IeFzie9O22CNlqVYbW8DLYwQYvmRKFOsrm
AGVnv5NvMr2YbxyRgkHuVE+bPf2zP/yQr3AkW2NaEoXt0KbBkhvjoRcaTwfrGRw/NIvBLQBsHZQd
Timdh2cCCqBUdD1aDZpHweBejCVrr9+FkGamHEPnD7AQUwBSXX2gaiXeOkhkzhynXsL8F+BhBFZ/
/dece+MXMTLRkY1d/8eIimGlvkPkIsYACZdaBgS4LKF2psaQdTEecuBzAXxo9q2xpYkFN9LWpAsF
yk/ZcL5tdT+/+UrPtbgqWh9xGVC2Gat7Fup4tMQj6HZOdSI2p7O/+xxqXPYvPrzhV0bJiKBw4hpY
u2zRcFRA0mW3ZByjJIteSOfxQQzg/+DPBjODee12Tf7QdtfyOI7sVvLtrelkL+QDSV823oDh+c06
CQI6MMtHQSdIAeWpCoGS/8HSG6XQjPVEPMdvCfrRrgO8xcRyPWDUoBXQ/Tt5BHT2CSWVwQNFsCTP
EMqQQqo45EtFEp5EQ9Fcjc45TGWKPgpUxPUsOszVXYBTTjd8jVG9EEFA7yttqPjACHfn+nkwBDVV
/iPpzJpTR5Yg/IuIEFoAvaq1CwFCIJYXwlhmX8Qu+PXnK06cuXdmPDbW0l1dlZWVqX6bINiTWa+X
I0D4Hzjo9f4P+2ELjfNhoM3aUsQzgsuzW5OzAULlq53pUFS1NNUU8oUx4nyjuBNDOJhGKJtRwTHT
0gDlaYyQTogQs0dx2MeIb+YNLqgSTDa9fTSZsY7E7KM1rZhXCXYbGa1h4CzkECA1mYT8d/FrAARj
l4umgcFcB0KUUnwh6UuvBC3f5R5YKkMiqBE8mH6pV1saDqgIBc+28/tBwojvjdEwxhFjUDAuWtzg
r9f+2WOMU2PMWxR7eKInZRDf/3CRQDSywIqhniHrxIQpQ7IMC5ISoGMOJwRx57PKQK6OTaLPkyAK
oETDzMBUAphbPOMnMC8gtLGVtOjXsl0Mkf6aPawKZaKS+Sk+o/PwqQolJ7YiINa7/+SzXvy625qD
XaAVVIEkwHXC40Cgd2BjGK0BLcTdAYWKzq8A+COLlfO+ER+zRJ8nopxYlqi3stBYIMxhDYYdGvRY
iBgBmCSjyiGQAM1kmdclrCMgmD2wGJF5egpHtFmw1EiQn5+cLTdCd6Svx9Npp/beaqMTNq0+D4b8
GfStEeBH3+b6EWqUFAY3L6HXM0Pr47nsSZumv+zPKRw4Bfl4sAKx2+3RfAYJA5YGgDywq0X0pdTb
DGzV/cUflyGKgLTbUFIR3iyq05webcbA0GRPt37eWY7FCxqfGGYToQQiNWAld6bwPqsO4+L0UDoI
0W8fDkLYyEucYUS9kNQEsDfdrdo01W+Aqyu5RxBL+AMm/zsAtXoTBOJFKIhZW6C3fKwmzd7wPhk6
hyQALPV0gFcARJFtybhXKnTa+ZxIKP7hCpCsVrkCcqh6pO2mMyGqd2WEbSa6LqBHwls3DCrigpK6
Fc+rh9evu+gQmhTagN0imyEs3AXNeT5Yyk78BdnBlI974iNlDvOOGtkig/2vCUiEZwiFdtv/QFXO
wxfIKzZ4JI9snYnxAkkmfwS42mNqA8jz6FYFC4boSUXD0fW3El+G+1CdOu7PGYg5P6RkuaUgzyh9
XuHtKXBYxHeK8jtUnr576XdeKilKdQGsTnhK5MBgZZkxKA3n9Cswz6WjzsirgER/8gyld6qxFWdT
maIhGTRfBATWgU65/xVz5f5CEfAvOmMXYHztF3pv6ptqPrqoLVYf/U7wZgEyki7oOnIG+GJcu/Ck
YUCydsPdXwaIM7WZ6iKtOsN0UJKWsPhDjmg+nS2Ebn2aQG3gYX/8ad1nczOMZwYs1K/LLUDFg3DK
3z5sf9CUFf/K6b7uONR9xN0ApJVaYTtDChAZMPXMQIdEJlEd0DabGW8aYcbV3+xDTrKHG9Qr5ICu
/KT4fIci5dBe9dYvdmv0pDWwHgVs4H33fENHFnsosDfIKAbMkytVPsFSU79DEw5GG4efAEHik8zS
/kbRDkLM9kuciZAWQTsAw+CR9DienFHbE/+wd71gsMkhJAOODDeIT6gARGo2fpRjQNgEATg09TJk
A8hmyZGWdHl2nrZXsYxTR2dnES+Cxm+b5ZeRI766DAoLA4GziwECNBvcZMp8Gqf7upDSbokTJvu/
Ym2fl4QyPpwsUBRR8N4BvLORe/ZmMgJtNhFoQM3qHZG/AZEi74r2JUGhIl0cACTJ6meM7uSOYPpE
x7jq92sZOGxRTTe2SEZNS3SS5Bjpc8NcvihYshFWomcqs7qZDPAjdQEas3fYMjAJaX0ugQUIOtRh
cJpJWsukmPvvDxgXvzMjk8nfJN1EQt5/mVS0yKGKfNPmTTclM2SzAj17Nx78OfPBlhBiwhV7ihcC
nhWZhWkFR0MbqhhlPeOBnO2M8LWBAY5D8EbU9qVtzxhgH0745o/TfB2u2mTDJ2acAaSJ79c5kisX
ciRR7vJOHOovVD2KBDPvJXOKcwYOExTbVoe0BGIQP26wS7gujJ2zO7Bvlwlpcv2vekI6b3b7002D
wW4zeAuMByUB5S0Xdm96Uef5aCn+y4U2JBXPEFiCjtOg80Hg4VY1Nfc/XQEDXct5mX6BFARxF8xb
CLuaBPtS5IL0JZ9MPg6ASQuFXQIaAKTNA2coW/SuvE43ADamSJoZCkA0DwstOJJA0qRgGAXpF4oV
sJ4Lr8gZxzbbBS8VVvBq1SgTHB1WwItf9gahKmBWvGchshHnhBkJlRBlbSd9BPB3N1DlmvTkl6YI
tXD68Y6RbZBaVOTU7BLTUDm3Macdv3UHq2RoD5JJtUFG+CPz9+RPSXVj+buSc9GykUhOQ8NrB5OH
T1sMY3tqNYT8eNcMd0jPjvMDvP9BkUZTPEdml7SP+IFrB59Iky8lxpUIcoiuU4vsLX9PyMTHh6OD
ckt8/MWhBB0FChPeKaa6HLvI/0CKayY4lKVYLjG/THZwZ1FRKFVzMGRpoFHnJSF58Ex8f1D+e8C5
kNr3PgJz1OljYNAKjP2kAVu3REkBTZrZWGacyauZtk6Kz6+MRQMl9KjceLvghLz3NzNz80IXuY65
vw+F4siWK5qklVRS3DKjFytZBYxi44dJej9KoDqLmUeIYHO4KpEflGYjbSgB5P13r7+PRzdnzoY8
SnuSx/qayCT8B/wAfCMqPwOWMY3oABV+Pd0ueWuKceweD6ss6dcAqMR3XwPUo1do01Gj4Ydi7lnh
VECtsxV2yypvkW+CrEPOQXD7izNiswURveT22k62iUP6t9ME7blLjLrNmMYZgTLPyWI28PgAOWhe
ty/J6x50Obq7MdoJ6DMDKt5wDCfG4NH4PQbSvPknmMBKCla0FNH3s0tgTqdDzaDIqlDVoKO5wuUn
AXSZwEJiT58ceDaaMKS4QjLIFzfP+uNeX4m2PP3dLhgG30URMm+yIueUbRSSSO2iE/8FEPD+RVld
pl/4aq1D9TjJgA0cIa2CYgLL3i03f/huHSl3waU6zpiWt6HoX9PFJcM7qOJSqZAaW9YFv/jBDNKh
jjEZeygkYbL2QMqWHHISzjt3yiQqcDjP4SGlt22yeVfHpezcF2PLvInP2Re5Tvox8g2PpkdDW7qS
1wYNSATvLb7VyGUnIZ2A7mr0JKuXOgOVPCPmyn7E2g+9Eg8BP43C68mMxAUHvqp2UED+qYa9A5H+
rmbVRc1I6O+ZCKKBSDkik3ljC/JumQJEfcydNMZdTPag3NGQoR9DNpILbQadKjGOAdzC7fDq0OFZ
GGSUvPcdgqI2RoctGmBeEC26WxVASMHvJEYbmaRT+nM080LU5chOLqG05pL7b0YB5QlWQ/fOJ0tC
BEKe7afBqD/Ogc85CGN3aHnbFAaLN+vlgBQwVS4lBy9WKUiMaN2esfKQvaSzPIERQnUw2SyDX8iB
mDTCK1M5BckwW4VPeoK0/MmRZJejC/Sd7qcPzRWfFQzfYWcGN2WES8hItAh+jqStoNKSEl396Rqr
tYI63Y7gBqE9SEtf9fa/ksqsUDfE2qsO4FxCOfI4lXuYMl6RuwMg14YJUYYwjn3G2KAAdqq/vQ++
ySdT0QmmwyGObov0AL3cRUAI6R8MXWD+xSBUhMz8q+kcYKAITEJlwPPu8Yj/9mkbYVLT99BWmWGW
LhkU7vLS7l91ABbkBKc5eyW/Qo/21/s5PxxkbQjZPwcPFy75BnoIYWmN0IGIeyjl8gt7xGUBfCb0
IlYcxiKZpZzd8o/kJ5J+Tj0ZGYkvnU10oYA3x7zNVRs4yBFuVYbo2SRXLIQ14rWznrRhVzYIPUkk
ag4RjOBe+NMFunvCOfNIhHr8thVxnjtzyV2KQyScEERZPjdwqTEtww0hFdYIC0gqO/QceiL6M6EV
i0Sd0wwctfcTUQHlpED4CYLVYNAcDoQtxjJPcjNEG4O9E0jvKH7142BgDP9gfEfyqgRNoZ3B2ZLc
BdBEAiUrwaX4aWo9BKLelLJBl745vX6+TBZHtxesaSCSQ3DToqHo2J6QweNwQHrGlyBJUxmOJLjb
BEEkvATZljzYXHFgyKGBKgtsx2Q7SZgA7o8iOPuMUcEVW/opGTn8yEG7QTJzpn5oeQVjgjQSU5dY
QQ5dj3dxFbAXOEfIARyXIWPG58ntoW8wf0B/kaYZfb5wQR53kLM7AzdCgJRO/SO8hZ+8kB3JwxKv
CgiLb8IqD2FNyuZysLwU7bJWfBidE8hX2EQN+UYYi7xK9o/b8shl3L2P6xA9/PUKYVvM1XBrQ4iz
vO6cUriZ9KsVpCtv9iN+YEr0lsr9mbKNvi2ydl+ARghw8hbRTuacl7YwNwqw5NIVIOA0IpAWWJDF
i1EiOl5BBgySUci+HLIGMB5Q93a6bvgsRCbcRPingeA0mU8F3RZKDRJhV7YY0y9330xp1k2ZJYcz
Ecig4dZllFGYVCZALAJQnEuovYouT0L8FtIEExhcHmIpP0a+ib40Ks7hKRo1VAkxVo+I92X7JVQl
tBmhhvEHjmkWi8kq5QjMN9F34lbJFTKJPEz+UX/z+/E9le7vNFmvXvEhlbFYbcK6MDnq/VHt9Jt0
h/VMNDZAUyA6pd9RUw6RDRbbNEBIwW7UWo0+mbm4JhJQaVwjHqTGuH5CpqlxEkRFbsk2FbRnbCIr
zSDh91pEGQ0pHEHMSKhlVuc/S6dBQwuccLwXMEODmzYu4ULwwEKKhFgR20R1CNIYPQbu6scoZIMR
30kSuTUknBMTVhSbjJ6+fC98CDRmgTWD9+CQEJsJLzK7JOxKeh4cmhY9Lw7U9U0lRTMXud+5wczo
yGdMRBVFO8rFsG38QpYyN1FNo9qnip9K0xX8rdPmw4CXJOF6eSZSXOLscGQVsy7dd4ZyhY4gDjWU
1HQelHSJhUj19oFASJjQdqafR5aq0a6n3Q+8mORgJlxRlqO5M66hYzMUi6o/4jq8eiZW+qaX2g6w
Tms+PW3wBX5DO6jSHI81SIPkxgbvd0Gaw4AfFnRM9XGiAd01PVq9VFVkrzEyOc4sqGNJjjTEvPgN
dBwSzuFsz3aguGe4alSwIWhHywiNTMsIVVk4WmUpXqSJ+SFU0oaEn9TcwirLUc4VmISJ73rt6CPR
+cZsmrBbcGauB4jViCQj6YIq6GdlzdlzlkEG/xSoFuYE7VUBzYUJOzQ39WHLS6e70ZTWBWZaHGMN
REgZ4IMwvioY1gWWgOtDf0D1SVF4JcXl2zgts7Y8e9SHXtFY90+ERMnSsEIIUKKE7fP5ZSSQPgiY
LfNufo40ujPR88BDCltlnCKP0CpBJTj8eWW8TIIo3n0VLIxrpCv4lVi0cIH8ShF9Kh4Y7x3d3lse
ox9Kf4LknYiO2hVJBEkxuQcosvp4t4gBpkDaTF36RSxNoqcN2y3bLqEXpTwPTol3BKQ5ETVDzscc
6V40ZMiodcGOikTlVN4rAn2vB9OEKpvH4YjazA1aFxsCIesOOmyG1wOQ3TlIlBoohFHUhCHscjav
qgdUtkL1OlkKpVwnNQnqgHnQMQh/dsjeyWUKl2SGWu1KDGog87SOd/C4f5nBA5mbxVAMFcYDNPMI
JWKWAE6LXm8OvMtBo2BGO7tJIJKSHJ/AGK6EdSIaKHeVkRvge0Hah7iz81qi29tgLT/dUzTHAt1p
L5uOHPEcI0fGj5ph36egKonDvNgjA6eCDre751U6vZwCaf3sgYmmNsnpdkKLCXiI1CYDLMiQ6gFl
pye8hcl0kpp62oIACvkB+IjSHrI6inW/e4oQ75duHpkLphXxsWsF1Scig0OQ8eORzZ6RD63iWur5
vEoh3J7YzBUMHWGfgoaH7X4ITeqjYuWGrOCdkuAdY83kxUQ6Emon3KQ4sXsY/cG6eNDHhGCfgQ6/
AWupvZySPOIy3SJ9Dqo3owJ95L1qeIdj/TU9bPiyAE4cAYu/BJj6PsYCSmBrSJTYocoqo+t2JamW
fGplDs8nODZFu79Goo95L8oGUBaKpN2aPQnDbOFiC/yQGogjA7CPEMzYEeJsnNol5zQU2VUV8+qy
ssn5j2HWnQ8aJTc8YQRf4JHT5ZdEz0XBk7Q2hSQ+e/s70FkPtjQFD0XUGaJITtzGQtMkhWnTl3Co
xWJSCP6D98N5wKmskRBjJQRcB3mBYUb77WJKUDuIyv+dQlRNX+TyBmfaxVCL/CI9IhOYMwDnItZb
rpZ99v5NuoIvMiTVw3ULWNs3pz24ssIxdUu7mzRyBn3DWIhsYFXE2k207p0iu7/5+Aj4ANNO2+4t
h/qMqPjR5dIEVrjzPy1pTXRZvLRLYLqVNHQ2DGWJEEsKBQuSGhP3naEWnLq0pLciagddltV9i7WK
dndJQ8Jy1ysqMwk5OifQBtTWCBotcVhOBDCNlXeXs+3owl9IiQzZ2bt4UOpCwfcoFwzrq21JnId3
yrId/A73QQsZj71iOpXRBEICFDyeLkhggFIXTT19zu0zPk4laEe3sAQKS1DP7F2gpSmgtqzscBG+
/RjRrFDXHyII/VnOV4oXkHHg42CxoZlV2mBEtHMt2oSuOd3q8OuRpmAdPbnJteQCYTxGTL3LvP3f
DrMlZ9Ao1rKFGOVX1wDkJXsloDgFPWuj9jvjjvQcOYhg/IQyM4xrcr26uDhaVnhSEIyhUaZ38W0T
HGrdv9MjE+ykpsZmMyFkQerVYaKgHfcQpg8LBMr6RRauYlRBdX9tAm96IP3bdOD1WPeM1t83YqsA
AE8wIPGwbcT2E5cMFOJcdxX+kLbo0gi2I51jkMoE1rAzaRTk1hRGsUtsXL2cDTsT9rTGS3C6bwQB
e8w2CL/2J5ei8rjkACM6gUS4YJRkO+RBvR3z2H3Np1HHYD2PbLLT/TvNJgKkg+7d3+kSNFSAOKfY
LPDIMLdoDHhZ6wm0b6U4p4mlfBawwC1u5qkLtcyFC0FONqQlRKZaqbJpoF9fM5Dpj1cElJLGP0EB
srT3RDdSiOgB9M8bTfaIF0UDQ2rLCwU3AJ/glHLUrRgDwUMV3V1XUXUBMaywXadXMD3+gHkWIXrU
B8wn5EfFDYXM3gkOySdg0zC606cdvfq5OiJ4FyZcwI35IvTxOHNNlDoFnV25P6ALDjKmOIME5MgT
O7MooMahBbGlCs6gKqcAwWOCdZr6n6TfhwAHRDZFmjZFNi4xe23a40SiIn2QYmeXUa+7+0E0cMWi
6QV65DjkYZydh3QVYwHhMQbDHNKCd0e9xZOA4JJzyFKwcd6JZpPLnoqzVq8ewGhIOyBuWm/NlRPX
QKKA2V4T+vu9jpIKcL9sdMH62XBQlIHmRQbxD41ESKJUACKDiMlyxuGZi6rh1XN4oTwwtWuQFHRo
rIq4Eo3skE4DwU/qwl2Xoo+O2S4oviljWsiTAsQU1FoLCpogSIkzor32mLTKI3/e52XwM4xwTXb0
qdDXpDQnjogQ3aq0Z7mULyCjP4CZ5L5ogDj2T4CRQE84Dqsxa1fLr57AoLxngInHMkM0h4QPqV/J
bej7Wzn90WjaZ+YZyRGqws8gyyzEmF5itCCXtq27qAxLrg7V3WsGbWjwAlYgWRIssgS4ggSLfjlD
pvTqkOFgrEH27wUpgISbevEs4JyAu3p0gtnPGycQTWXOS0mzFtBe4YdDTFDdLT8t2EV+GBsDlJI6
N/FkYIaRQAW04X6B1OpXoFfAMOKTdOZRoJV2RP5kO9CSj+89ikhGZVpBYWPu8ZLcnSIRewRbzhIA
qjDvyK2V5wkHRA0BeEhk9EJzuaK3gcDADH07tAVJj1WjcrQFM08AZ0gkPtFSBYWRCmxP72uLbclg
BYzydkRslCdEeHRYNgG6pExFCA9f0kqZU7i6r9Udpi5NL7nO15JXCWsqVMQYJBcmW0NNiLc0+vn6
IAcplrDhafmEiRsPiS4nPIeWk1xg1/FI0YxXnJZ7hG4B11fZkaxImwutDKKEOvYQCuP7bh4jOW3h
jsJazrLTH4KqeQhowxsDQ/CsmB6q5PCNQDx1WKcCO9JMXJHDd4PuX0Pdl8Ot6qJn141ViJM63SRB
lTdxxq0vIEi608OIijcpWDCgQW2YDwvu8hcgGCFFTgJOuWzvU4q0nCtpGuEP0XrXbaM+qQgzSNML
cABTjzEd0dUBDjdcf+shY+X6Tv+bSJVivFIUCN4w8USxRNOCFkETHQke7Q1ku9EVPqBMnJiJVKAe
MafLOQuMQCfk7mOCzeLZpMn/C4KUEuLpExYWbBehTuHukhEwetDBvoYICaAZIAXFujejZsipt6JG
kvq6N3epDmivmL1SEv8HLU1iq7gjIssrZSOP/Cm4S0a7gEZTx3sP7yxZ/ox2ivzKlXfrdfpmvz03
vjshyS4oWDfyb+XTGRedBexnmCHOru3Z3UIwHsWq2S7J4iJUTsHr6wCxZjmJJiUPUrr70/OR5TXt
MLRAhWu5EI3OCRkd2H6DlYmS66w1JqmUkjuHievS3nj0SaWYSqWfl9CJ9rrWfAay8JkBlSmP6c+L
O1EKtT7xbsiFoCICs6dw4rmqZHPyag8pX/dMDhMIQG9yJ3ZvaHhv8Qr4ha0CdGx2pY3EloEaoZGE
Fs3Z+u4kbExASUBe3iZhnKEo2C8PV46N8HVTFMZmfl0DeZFkE5tZXr3HMg/vY0lZ0s0YkTZx7AKl
7STjn9nhB+SW01b4TVwmeweyjUv0H6wEVmhC6PA9jnIxZiIt8gEHON7YnZeJuMe7yF6DyOW0qzzM
hBxJA22szLi4B6YMzIQKlA0jcUhzY0LpLJUwS5oJdgc1JRLZxWzj/hnDNnxEijHwAQIuk4pOayws
r3IFk5mDFRDxjhUPuTw4mEASlFu0A9V7yKeTfkIB/GmvxkxoWINL0ho+ErgBOce/If6+wJMUqVIW
PzxpUKYFUB0PcjF9uM24+yPO8ucRR5HotpRH6dOuZPBMjijKRZyghY31WGJkJ8YkN7RLbFfcQ9Iq
2n5gnK+HU/GSIXNtUADyvSsuBMMKciV3Jf0NLvnJY8MdjPfknX7M3y40KJWQELtZLCqyqO6WWJ9z
rvorRhxArYi+PecMts4K4k/ZjLYTOR3XvTdutyyEH+Q1tuoH3DEFaprqaLMAp3NkQxkQnHIn2shl
k7DHCFO/5BSlGfXHwdmcnZebgB2AlA5rQR19sAe5Verub6Am8hBdBPCiDp7OCTFSTfBcyOypGCHP
UDXjIC0nCQEWCE+acLgJkUDzvmW1sqnmj4Jt1UmL/Q98aScBQ6aqD2vCCgBBuusSY+wRfdkh89/c
LKEyrNChZ/yQjfkeWpw7TQJAeQlBAOWwZH0e/3cPOFEwUAnoP5eCFrJ/4m8lxZiiZBuM7oUtVhE9
XvnVpWAXZFsE+l3ElQiSbMw4xkgD1aJNALXu3BzL4jsvWTJNgiw1DGUxraQ0UCUn2vcVdjw6QKps
j9ouC3/rJpCkmXLcgl5vgpAKu4bHLFRV6haZwXvS55DRrqfd/YxbO18cqcJSsGpI3TeHVDijzdLO
GMo9Btxam8awd7a4h1vkQV5RO5HT5tnThDJ6mhU3Bxum2ss3LMmzu37/vp8F2wpPJGmjY5EI0zig
8XpgvgVwWQa1iGZARPyr0I+l9KR3sJH+pkbKZnggY6FrjApuh7z1S6TUoC97HxQP2BkFzmaKuM+q
kXbDNUBNiLYUjaP6b6yNYBThO9M1cdTl9zm/w9qpkyhodfFEGsvQ75a6+o9GONFfREgRXcbjVF4k
MoVeiCO2uKU9C5JutJrgkqig81QDz/mJgUJIGXAYqtseT3vTPU0hK8DrfXqA7lMSYEZW2GKS7TEB
REa7Iehhq8j7pzjncv526XlCrtJn5uW9Qrfy5fFYwKcuuCpbADT3u5vRVUTgDCoHMCl0YlqTjYhT
GQyTIcSL944PDBTt0CEVJS8MNfvS8GGaSOYy/GvA8wYK4oCYi7EdSPnCKx78JLJZDAm9vIfHppHk
5TYBCQAAr/gRDfPdBgW1Tj+ImMcow1KsZd9LchvWcna+UsAjdwY6ND3AqBE7o6siNL5DkNkLfpt+
IzJoinqblKwWluKNmWIAVx4D9qxgTyfpk0JsavGtLP5beIf6LdOfTMNARYYTsCNusK4YSGlE+Ahk
vPqqVs+/M9o3CJfgXXyYP88KhgsKg/5mLOfZ3d9FH78V+E8X3oxjYzqjdO/Nn48vXprXQIPFKNwT
roYbR2crhVnMz1x1x26HNYnH0e3cl8eP92QiibZ7OzEQffIvF7Sag+voeMohtTp7JHzzj7tDAvjk
1S7ibUjAc1ng6dw/HC7nwOBADTn+eg1u6cF91U7T+Ywu9PEfRSdgGqieoor8sYYb3dVR/WKyCSyr
HVZdJJexLFf3m3dsZlbftGC1vWOYMzx29J/RCvRrhbKMDpFU50zcR/oibn+iN+629+FnF12kfeqd
PLH/lMEGq4E+xF33sV+23Cdce9UKK9IDp/0RkzgLcqOgAo2gcYjXFbMPhE1DbbGm3Hon+sR6c8Ah
ZTW8UzuhRYyDEbPAHTV5TU+O9YLUjD5vCHeYgU2Y0jIG3mZmrL+fQq64K4j3Yyr4dY4tOQCXBTMR
ERFNOnY29HXeb2dI8xx9PPT3azrCNFYqdcvFyrkJZ5V07+hjvxuwtmS1sGF1bkfevAhWbrxXh7hx
8D7zE1kaN8cEkqL0E+95hhfAG+Dd8cH8/9Zloqh1Y4AIR53kgjMRO6PJb9uz7vn6lh7/d15nT+ny
u5iY0vGHHPAZ6o2gWjY0ovLTf1ju+1DcnwOThuZpebvPDd2zIIAzsbzJLa5teXsHT23YghmBho7t
36GcoEE12e4D7R2cTaASxpQ3l6CNRGff/NvlL5g/1wAVDb0O98xbLinb1q+weQl2fQSRWlDxsvPD
3UE4Bp7HdaYdG1uEQ86aWyNkcw2QcXzrOIW5T8QO+2swYGv8TCELtELa+dU7uI5RPUGyHa2VGIIE
JhbprvFHAkbbFeX/iYk2UPLqZPs+AGIT2jou7fuCn7DNvF3hyI4pZHi5JzWDJc++9fK0p6+fpo+n
f9G9CkHjdvqy/fWTxLi9TVsL/Gb3yasdr83xZeff0zWdkktsftzzh0nYj2vtf9/tttN+kvYjDLZd
gCOyhhp1pn+69T7QkQWgTqmjd+VyCS8ruhNlrqjmeOszknJJVfnPyr+ZofbuojT60f0tiWYnfmmu
VUcsGbLjPkGDXvQC9bTw1B6wskCTSGaQKWZMoCO4Km/ljgxKyFlJ6tYQQysIHjvasHFOTlo/XHPZ
RPzv4W6fvQaHl3Zj1iogh8oaRs7L3tM6vwkYi+/iNtQeSSup5le2PgFA9w5zkWgBBJORIbAPcn03
NNCIiQ1CBoM3fegoV95QLezIFdfEIbFPkJB5Ve5XSrWFUzCM9/FlhvWYwXHNwpaKiGcoJJQHd3GO
zq/B82//7K223Kg69s2Lh7i0PaqaFd9sTs4dYh8v0FpHjU38xP+cxy0SmjrSIkz6aXRdCMqKmP66
J2sQ7op+46OhLD2Re4O9xT7gP92eg88rPb783W3cqLob1Km9fX6z/fej91WKtffJ5zA4d+LNJ5C7
aCgYNfwsq/A65h1UqMi5+wbKS7CdnuitbeK4unRP2/BUe3bl48a9rHSflVuzzJh/W0dAFGygJft6
HaEs+6Wib2CXKhYIJvMWBEReKVL1XVP38kPt6R1eRms3A/aFD0euTlawZdwZc1TGLxLEXBpFvY6Y
vth5jcOgsruXT1cL+Z103TrMmUk2cmrBESUfog3BkHTPqEdSwi/Oks3v+/zsi13/6JsTLWwg9uW9
DO91B8Uy9u6jFRyQmTGa073FjFbEMkInrwpZwUSjjxgT5m2UGK7jwybet2NrPzgYyO+JHut2N+vY
/mcT2qgiaq6hs8TH23u+382aL+bMnEcr3Zrjc3N4ffZN21/UKHWMdI3msXlM6mnrFBzR9LO9O9J2
h+R0yqxbfj+MbpQym/hKQW4kDd2zF5ybvcXeO++D03ZWAa3v98Xn4umbcFGcWoF9Y2ozenTcaus9
Tu7m6r1fXoWqMQhKXS60aesdENoWhHrj1Xta3ebNbenpGgV25PHREAdGb/f21fDxQQEtfrIrsUQ2
OcE1d3v6vaIcv8gsO9wwNkp7a5vqFeS0x8kzfLTRL8qyA7qWl/JuoV909y560EI39u6ZSIocmShG
gLEpumjx+8bgbmedrdERvVFCvdBjZGwvpiGCVJbuYGOgI33Ouf5BGEah4985/p1MGiZuerlSJBvU
cs1SrylkOcE4HcZaB44Nc/5bn3k5BI7Zv3ljsPEgZK1JoL2WjK2QZt+2fkmyU13n9oMZbbddMii1
Y2BXlMhnetuvNr/1I7LDI6JHb81jWofmqU2Vg6Q/jPkJAz5ac+P8nuzk3EHjsRHUbVY5qg3qZv8h
yfjESZEGHgcTOkyqJWpNdYgqJAsO4rIDrdg2Q7wFGsnaeX7cKxPAN2VD8mIgLzaGolE626o3aPjq
efVfhrLnBOZLQYJAUs1Qd8P0aDNRL7m0r934412P7g1pfYS3Gt5Hw1MhJ0wgxfb5aZ+85jF+d2s9
2LR83Ue7BOmOBqJ29EzwB2DoCza+He1qd1v1rdgmidrd0CN3fqpn97EWU77Nowt6/nMa0tUa3XGi
UdXT5bQ9PeZXu3trwaJfv4tK5HVb5Krv8/Ru+LWRyAF9RACH1AM/kXukE912xEFkYXp3ddkz6dTp
fl4eh+Fuvqt8Ocw114Tt0TpHOSfRgtOKc8oW6tId/3PUjy1UjXwLrU1ceV8hMa+x+btWP+/b5M45
z0kuNP/eVh9qzaGZNA+9dXMIxb8hh2HaWWTb9QA9rcth/m783Fv+nnpuethH1vr3Q3xHEeDl3XjY
tXMj+P6f/CU0VJJo3NMmQ5LClD5qhI49cUOC7Sa+oVDfR1mtykB23DN3zfWe3RtIKFS8DswYqDZP
PhJ0iBiaPjNrrW539WKyNt/qComqB9Md+OKkWNDu1UUGZAA1IUsYDAgil+TZByqaTXgZkEDcP85l
Vs/FG8uonWvGmPHnz+KlZPC+UhKrXR11JpxuTeIXvd2mc+vztu4pd/gdguD3tpJnqhFT5e/UD3LE
AgAOLT7z6Orumaf1Nc2qxwcgL53T0z0wdgtwRBqJY5YPDkqXGkT94pPvMQYVMIvucxVfnhn5GapQ
KfGWv7gZhsTM5SYmkdtlnGAUNfTuQaLoGo6aajElaeTDmkgDM8bKLz66lnrlD05QMkmffA6/kVby
IR/EVQRtrgslB7zpo6zCS59HC/v+zDwh9QVHK79Qn5wCyqlwAwlBVHB0t4Moy4eR0jvk2FbYZIlz
5vNm+ARpwZ11TgHOd9gUOL5X8s5wIJubuArwxkikWhNJUjfeJiZHOPZJEE7BBt02TjOGxYMOvjof
GLRjJmekW2qsnqjJsinbbL4OTmTdLfxytZGBaQNitDxjfscj56aY02PxwGVmBKFOLXC9pC2LQePo
awMf3jwzMAOhUFik26gmepdoXXYImIhbrDqyzTdwIGhi1+l3mursyyryaxLsg4wWm5M9Gvmsq8VN
6Uv8SZfv5WuyGFLzM3A6O3dbIKCL/gGdEKG/nAek+Cg+yLN59DkrzqzktDnmorSOfJFKgislW8JC
gaRGElasGSCl4o6nqCXqLZLGIp2y/W0gE/Jw6jmJEDS6DpInCWwHunMdWSEBy+zon4C36vk9kMCS
7b6bfQ6xgZEBzlSTJXcPKsCjS38NOo/11ujt7geae0eGJOr4Fq+Xa9J5iTvKjit6MFzd1iU5I0c+
UuaiPuS2AwbKkEv0zCN+ewuarW7TO4RSFbFY16CTgAcERCaJdWXJ4t8B3qYttqzmf2mJtum0OsKZ
IzBw1f1rrdoPCm8qnOCMBa4e02JFcPLUa2frQUVfr2Zk7mKq7ew1eo8s1QTzM/3b4DyDE4CG28k7
Mn76cSrkYuV5Y+gg//RJmbaYU4K5LNLP3PBYuc300tdDfjPRgmznW0ODwnSGbeAuFp3MXjaCS5dx
wNHtCZqmtqayVk+QQ91dJNeMVaY7vEmePp1G7ojJUSSZmj8tFNu3BKstTdJBjfK3rW7lIaQq0x3+
atLtMbwLZoPYk1PwKvZQ3cMgw/qxiwOGJM6dEzJqMKfC1doQiyrs9HilGcGOTPI9WfTwatg6VAnr
8rJwjlguFcZF8de+RBseZ0aWCCoSsqpYZ7wgH1mBD08DjYALF/C6hx/vwbV6z0C+nb3T5ejQkI4b
8XeoIr2OzzParBnD5jGyzzS4MXIHXZbIWkHr5Tr1bsfnEvVu8+c6tAuUq1r+O2ptAs1lKal3xLL9
OLtQY+aF75NHoZ49vu0ll38IX/kzteA8cmn7mTw6umfhTT73yaeyWdYAXSE7/SyhBh7JlR3I1/jw
D0uT7zTkmuSr71HFkNzGJnpuQjT9Pg5RfZd0QrxHXtGBL+kLCnutK0/epHJ2AYCh8MoS0nGWUCa2
sgwwQnKyUXWNG0itDczuE/4Kkk9sw2ePD7wOWeUbWeZHNPe6x5l9YgF+ny2PquXz5o2i+fO0FT//
XjgM3LNv9aN63UQtQ57kLzGd854qSgNMuv9V8SPS+62y8XclvUYiGT8b0N6Oe3sG56O/Owe7jmvh
VH7LdPbjJnuj5myTqqrnITzeQw1BxJFN1MZWnYQPVwgmDoE8jsrcoPDsHLj3tc+a2kfnRr/zCK4t
x/7M9avL52ocTY9Yp4kGhSfSqv7nEOt+XWBev7ej46By6tdP6+A3wYLEXOWx767ficWCe+jEcChi
9p64jxLqOru+fuqqPK7pcT1/bjxibqZJdnNBAZduxXMfmrfpczVbHxWKubsLhepo/wgeOGLhQIJE
Bqymh7phURMEvcOl2MD9si6cdkfPsOkVviBZOieoM9EZm5sD47zeu3oqbX/kQgrux9hP9B38Ucbv
W1dXp3D91bWebsop8Y+kM1tSFdnC8BMRITPcMoPzbHljaFkCojIJDk/fX+6Ojj5nd7dlKSSZa/3r
H2wAb8ywsV3Y33wOdzGGHDQ09v6gjKQ0uRcrQL9zidWK5KRaLLyLtAm6CcFA+fLzKzFRNdC4L9MA
8gFHw8E7V5qHGkRBL1Z+OMtXg4WmxIUSvd8TgEsBWcs43svJU/byAjs1CSOq7hPlt4sK+6glRHwQ
ggU98V+ebjbYJz1/37Ss91kPu8R2bWXSExifh9crJWpZXPJ2kpfe4flHVhMf6wcAofh65s/8Kwkh
FH/mU8HnfEQ6wH5hCq49mSrretvwUQjNcdnYGJI/yuAMgxbjELdu3aYcpYGegkvjL3ZnggoIpfHA
IvmFN/AnRJJAu+WIeQTQNVIN6Cz5ktqSfXrbrHEeeSE5o46BIx7RuArIpfPol9E2XZosIan2YmLt
Pj4zoWyoz9C0oiXHPd5jjoIRYx0+NM+2NjaT5HKY8hGhGMwB8kE/odz9wIZEnXnfMpuxoVXiJMnc
yOnbKRBpWvnwjBimsI/MhB5s+4Cp4qoGbjVOht0P0o+KD+N2uLfk/JEh7OXlvqcDmBB6HqZs0uWQ
MQMeDwNBTjqX/k4JB4lQFxMnCmad4dXsvtsfIc9MobPgeCHod2/ZG2YGM2s0yPWNGyRPrT3DlIY2
LW79q+oWpoda+zMzqzE2+JfHDVD2jv7asz5TPfWbW2DCW8J7GNLUs4kBpNJQkgIVag9tGieDk9nr
awZCnRtOWyOBe3iV6kytpGRfdg+YtaMUP35fpFAgvcBu2Gkdq0BRJ0dfBlXYUQPBvk/srkkZmkDJ
lZf7V6+GdeeuSJejICrc25RHufsIzK2lXOc89A/VSMbVPaqW7XoB2pbvqfJA3eckneBg7GbmWGrC
SvUH46IKKRmOGnZvXopKrxOm6SpnWaBrNKeHAYlUdyLPeqE5tOH5+z3Y722mC/smIvmI8tpbF1wd
FG9/SIroVOMcD1uSOHKEXidDw7nWu+I1y7eSTpDyn3YAWuzofBXnVA7c6+/URuXaC3j7mDE9yrnP
TqC4vXBHGlf4TKGMxOCHtLRfkqb+xev0NvEN5JXxCafEzRgdZOmCYtm5A605KRZFWVQAQSDfC+r1
qlnW426Niz0vLHzZwFl39UrdbpG5dzz4j3eyAvEmdD5jRm48PG7GBOeAeA1WHq1YRyzJZkCzu4O8
96rwzPZeD39cyBExP5mPCc9qqo9qdyWgct47p6QPYi5EsPqgVX9v6QqQpm1rEZTVcIZQpXpZOsZX
vW197PAFjay+BW+WDcOp2+NM1Fo5x602QTi/RSMlBwUhICDM4M6sd1APxk1ddNfhMtyNpN2e72VC
4CkPPES15g+GxLJGbsDpvb4t8nP6gz1s2VP+wC5zlzxnjD+8ho2ACo5GxJLc620IQGng1+H3HM4Y
j7gcvUKMjfKJGoSxlBjtCSuh+5LprTlDpPQH/tOENAhr5BGEdr39XPvTdaz0A+sT4OsvGhn8xi/3
WPn9/G45A3TabOefhS+00qM13domzFdzDYr2e8X3ZobnL1XO5jG0j6xor0GKJVMiejpuEaNm87PN
3V+bJY5ncv5KcLZnvJHPcsY0Vdg8Z9UVKtTzwM6N1n9x17wPsjEgygM+uL7J3aDcAnC4w0dEa+jX
vV+Eah0WYy7QWt6+wR/ST2gvLK6zW//lnbfiPvIzC70PMot/mSf0XK8/vJ9PKf5fPv8yffk3ynha
QSyJpAWZFu9IOvxTVd/gX4QHDPH9/R74x7g0aLJNkGDYg1jliofIxAxt0/myLbgZUupXKY7XxDFe
R1dQFpkAoocPyoSds1+U4fgrJXsClkxHRBH2QQ5JZFce0XmavXM6hC810VB7yeG+L9bEycUgIwP3
6dm0HCLxRhBGUUDjRocHde48grRxpvtiUTuZG6zS+TS+R2RF3dgHyuPuMfoGQuerbPZTdq/aO7VQ
sZzP5vAcobfR/IYP+yJvCN7PZpdaLiZcfAVCE6j6RMylDUbu3n72/Yi94+Pr8IDv7h5bW+iDPG0J
9XxMSevtecoHmKm04semJsPGD3SifMIckaw6t/O/O8MYHuaEbpKTSPSAyGBUQpPjMhPfdvcOPjpC
Af2X1AxBLhJ8tYFbbx7sV8Zmz2VUCGEEVIMLhJXWe0oc/L/cRupDHF2clPzBlzvEOjRcvkmexp8Y
GhvaRQ6XkzAX8DbG/kWl4NvL4eEIYQ4+DHuCmIs+f3fq731jIDjtUCn1DRadpVMfS6I+H2cI+7h1
vj2RRlEuerqHwABJ5Z9ZBEJhnH6wLq/3JyKGdvli3y6EmwCCJtI02V7v3JqP8H/bEz7LXyv2RxBF
bj6ztaBNBONYnf6jXQjCxvI830DW5+YshSHgW7BuiAZmcA1cDKsRUpc+U2NlspGi6rXcvLAHZdiL
ij11BGNUXQGU57xTpPC00FD5gjX0wlJmV/2aznXV+buh7gk5MKytDbP1DsfLr7cfQorM1i/mVBBb
oPn7jP1RrTfiZmxgUZxvOxNn2xGDP45uZzB/CqETuUQwRbB4ZLgf86qLAl4PeSsP+AXoEpbMzq+i
DXkuYHQ8XLjFKriIQMqholSYIdNzgNRIIagfhkI/+GgchU+VcXotBTzBdNZjOksnEhrrxtMqyEiD
ZByoo6mwgtD8096SOdp4pD7jb3zCsamggHDF04WLOzPvjhpyA50fIUq6uK0UN7ddhe9MlpUuLB8+
HL9+wcubzOsOSz3z1DRsyLjwJRsElJNLy+gIYsk4ZasnlgOPA9Jet8YgDDBBHZMDZRxV0C5vr+fO
4FKNNo03GPidzdp3BqYDgstkxWJi3rgJA8+ERtWDUGt4JMuxYdlujm/4aPsZwc/t526PemUPpelk
TM7k8X2ILTTc8uZ9Kw5wDxWDpiJdp/o081BFegT1Y1Zsy2gQcr6ObUzOxSNkOu9fb7Dvg70ZmLUv
F9M3Xk/703MmKw7BURC6DvM3X/bucny/WIbrVY4UEBHqy/2eBsx2gaZIIgSJnn6d7OGs7vvPnxxJ
9KcMXGVX4SV/dgvuHBZ/EuN0rNcewapfPn6+itOCmHCkZ+4hqWI9aEMcse5rGsOoFj765fg2fQ+V
n2eiYcpuzSRfxRzQlaNsiQvDbUbeJ5g8HS8P5SlN6qRMmGg7wO5odXjnNCqiR45Tph5cV9ezxuZU
kNeKS8qcrEB2Zw5ucq5OGr4Spw+VqvNYmqCxiTRBQvAYGggfa7eJW6efVWxhrXMPLSEc8LOA2x3I
Wz59oIVvjw0z4SkXpixXrz+V4XuL1a8vPtiND34N+pMx4ziJ2jWxdmKT8r8eyRozIxH6w/Sodm5P
tPVtp4UkjF4OoT2V+Atj8YR9K4JtRbL7Cz5lRGNz/StPkmds82nGHgX78AraNwCmoH4s3Us11nm2
QI9c65R7JvxtUZP/Ixpm8QvWC9l5nDbdxEoe3nX1jO3TdWq8yDJKwzy0YgtAaVyv+dBLOWpd2Rsc
2VP3rcP9YRsnTzJuRopvcbELXxFfxOm32qw5EbroP4b5CI/72lOg7hFP6z/Z5mcDmJQFdS0kh5E+
h/EZV8OM8IzDLB/LqZN5zVDymU7ytEr+Al3ngWrZXpgTcqu24nLbp9X97xq8h2rUz56Ezb530u+T
yy2uvUrS0uPc/ECKsBxWzvgbdaT6ubUrcSIYbu73URN9Q9u/h7nlM9u5HTwLIfr4GT1O1dakIKRz
opFZMEX0m+geZstnpPume/B6Rl3AcuMmegxJtplxldY9yxCBQaiPW4RLX+d3EL+xIEF56+Q5Dvwu
Y+655VDbUIsXQQVZ+HTzroGI+fiupsYFIxAAghgqrZmCcrOGN+npPRNs5HFGQHO9SRdjPZAOTl65
QT1Wh1jrKtShFBCZ9xQH7/Dzz+0H20pO/mvjUVhoCRG170CSvfrSkzB+pXlFzZZweLB+SoSUVHmz
0meYEqEgFuZJc5qpDibk9joWjLwDmC7Jwa7Y3TFuEIohNFcZR4cYM0bJxKXBd4rYZ3dGPDxkS//3
ZjARL24CdwxLVOhn5MmjrmzYxpM1HC3a0jmU7/mQF3BIzFmKWOoha0yDFk4Sw2sE/M6RyitGHJFA
HfwnmvOyJPfQb17EJ8BHB64rEvQhYgoT8ehpv0dY2ntK5hKaq9z9fHLD/Ixo9cMk9X6E4kGw538m
zIuBJeTEQirLDdr2fjZREwVCCGCsQCws58cOhfd2xHvvdlxCsUe+3N1uz3Mo7HJNhxqAFhQHVaQ1
aDYwsxniBLwZ8i+hbMJE5BNSKS+f4RqMKKS0Fu7jtOIDWH1IUP95wYzHw/lwngjeWhEMkGAyK37/
NVxLeKu8MmljjA+h2nL0cZT3pCIC9nDawr9yOSh5H13ohwStGrgvVMYDGmkhwuQWDsI+MBCCJgbJ
oe8pnt5TZUzfPdkMN+9giIMN/jUNBiiD0GA0sYZWxXrrkvfMg190plRAYVP7z0BdCuLvpvY3Cloy
TO1T7rEU2dF3uqFQ5S9xjuIdI3s263E45sKRHItYT+iNAB6mQk2TevIPEKgvz6RAGglrfAZ7kCoh
OLb8LQhfguTJga+iWXSPkAUq1gpuFYz2xWK78a0LSGF4Ds0vFaNtkZf6CCEJhaJwY0Vh2wbe7V4u
Z5xTEQRYPrUpvwjcAL6U+IVNIC91VNyl/5kPGB3CS8dRNb4zdyblmyBH4lH9D7SjtA041tgeiiOT
k9cQ78amF/HqA9Kh3kO047T8n2+Uzj+qe1+/nov8tZZfSzyblGG/U4Vv0NU9Y1suRYTOxwgK3A2P
j/qDzxSctdI/yzM4YrDVn0GX1A1XekeVBCfUmGfsipwhuN3G9+O/kg8IBETh2IxA6paDpPfUXYXT
rYbFSuV9ZxsIGuz4Dy7zcomMRyfThMlEqAJbs37g285xj5ZnQqiISRl6CVi2WDYQ/QEtVbCIryFq
XcI4KcZ4tq7YdFwiVvSBVc9WFPn0cd4bt78J15xrfZ6fBQHYZp2zyuFgeReqrWg5mQiXDB7dd2iQ
FgxfkNd8eN5gZrELos0WkTHM3YQeG3K/WBbUlPC+1wbgukUSxMfrfYs3eV6qjZzc2f/HnyCb4A/r
bvWxsSQnxukCNcQZE7PI+6gNmP6zx8Irmo22nXcfaVPGVBhAKkuDex7A7fkVGVDZRINEqYd0fwzb
Gn4RaFXPrAb0PP8pyYJlOkJoFRnU6eowFZlSzIWlebmSL81R2x2m5Sg76veQcLIszbi8xwmwOIlS
xc91OPCOyI+s7ZcRRRHgqwAT81Di/yjNUuHog//H3/XvE9lxF6VLA87YzwsFyyvCggYHNhxi0Kqe
YJRNoB/ybAqCfYko0BXDBytQN8fG5dkHohdPxH0ZEe1Quorl3JIGe0BPBkL3NYoAJpmll4F1aRgv
MHYpQEzOYlZCJUCaAxPWfnGN3pP72ferY52GP8wk8jPg8ytWNy8x55IhUUZMnIyvILvQI/B0GvX2
WY7eV0/nDv8Ii1gb+YtJgHWY64E9FbUjPRCMQrgMtx/Yh2O7cyW6meb3rY6uMzM4AMYvBxRkaKCn
uaOOjC9IsfugmtecFgomM5XGq8h7gjwYpZElTq9HrP4ipS3BfsPm12RCcSPZIYuRYiNLeMC6dPMT
RTP1DypKLH6UMJ2I3VCfaYsa47iZWgGqCZVDR7DkKls/Ub5gn3e+Qdqky3gAt0JEFmrawdxYH9Zp
FhQXa63tvzMJMxzoC9CrIHIGxLt8l2yA23rbDbO1TBM5q0FfeABk3JdvvHT5vxcaew5AIJYpjJsh
rdKRMJVHQYRZlTSyPYIjbnNlqFsjLi9DZ0idlYi7xSb5c4LEo0Z3aw5FCM8Q5rCw1c/2TJeDG6ZZ
mGCsUPCDHIPmgJV8SPIl79qbw2sNJl3muWtuFqIXcINTdCYVoEn8DnWHsHpFsOVB48CkAk8+hsMn
iaPPmEmzD6PfvRjOShemLygV1iKjuHm73XLQowZHeT5nHmg8xgdcvLFmf8ZMBB+3sLqOB0z2+qRt
fhBAyn+QpQQHDJ9gsE6fWBGml6MsegwiY+czVF274PeP+TppZxNmXzm8SriZ2cL4hQ5aWCHhhSXq
TkTHWAzeV1qQHIbM06+T13VFNO79OVH0REIXfI8H358nLCCFVu3qFyBtHEsd0YlMRj8k237gvuvJ
QAsb/uvXqwoIQAE6I0s5GmqsIVN+wH0Cho+/mndjVdIGQ/c41EOr/TMH3AakIZ/xAQzm85i1bGR1
bFM69eveOll4B3+7sFj0KzV4xGKBPvziWI0aAALZueLKqIZPIpxIueCRYaemKWGREA9vzbMsuX3C
A7YImIVCOG+ILv2lVTs0ozxzX0kLVG1vu4zga8X9kjr1+z2br6S5ejdzhJ049PQvPDqdMdqjWrfW
6kZWWz+X5OUAD4rD7luOzTqqyDcG6mYARdot9Nxc8l+o36cd7t9LvUm+XfQsAGUz7PZpzT8fAEta
jmfmKZxyYNSBRLTOwRo1nz8aPRAjXLjplaTp++lb0MmoPPmEU1oXXLjxIrbkBD+EzTdg6fdwaSYH
adTbaAyfNNpARVDEBxrB8DNtzCGcTd4/PJnD6/ilrM0+yl6RQn4rzdaU73avfaiyOjOPXooK+LCX
G5CO3iXkqD5f4eAWVcFJZtz7xRihcyFHPZlDZcD3UH3D8lQYiWr6Gjks/qsOeewOSjRn7gC/iXA6
o98XWthfwT+qULvO0UUYC6wjI5iGuUfMXrVGu/wew3wI9U3SG4hpQ5x7v969m6gyK2FfWwE1wL3E
hix6YvJe4b9B/8UjWk/rdqzYcb8wtrC7qei+f4Mnw/n+D5wWsumz85jW5BA/UWAgro6YhKyev0Ty
YL2uN3FKjwpJQ/fB1wAZlHJCkHUtJ1iRlxDH+FflN7qpGLkPNcrVuh0xrlL2poLsmkRrkDKLYDgr
JmXK7mqwBd0+QAV1zWmv+eY7aHVuuoOJRkYeDIRUPeTx6tPk3zjpAALwGpevwBosGnpXfZLrccNg
DmNwY0KdyMcEmJcbz7pU55wz9Pw5fgbTTvDqXekkO0SXQrMDZZySh1PSAbLg4Qv84XPfB0/wx/dz
+PoAmQMJqM0yLugYombaLz8Iz53ySxX50EZvnYaUcQBULjo39IpFok+fh8RC0An6ckktj1jc/BYN
4Mh8AuxOACHFzOctnN6Nr3Pu2eP7edHNPu/RXWekx+Zvnh+Sw9rfqAVznRrDBowhjN9WBu1Kn6OK
Ceh9Yzov2k74ep1TkophjfMuEHsIzPsDvGexIf9zPYDF89inb4OAAxIIMfTQiEacX9dgLAz/0q28
zEYme5fsvXfKc/ERo2JA2hCKPPAmX0QhhMl2ugZ40gjrY9Br7o1DXw1irl6rDmv4L5L7lVzGKRkM
2NMqlk7f1emWe/u34hU9k2qGky9WsYsdRV4kjyZS5pzL9+vurgWKymgbt4K7Z8rercextKbroDJA
HRNZw8fGeOMWl0hUvM/kTebq+m1NboSjNzjNuSkR1qVPch8xcZLfwZBfakVgYj7G2Is1CNwlUc1d
QQFm1mkNh1uvgvt3885iuzh3nf9gc7k43S/NrqZ6W2q07ll7BE+n5fQNS4jTlHX8nfKH68tTxzfT
qVHPSVD8Qsl/OwQAr9JkoATFO/5WkWG4K/4BAcyK9jt1ivVVCC1c6IeK6n/vQ9N0uSBJT00Jrt9y
qYkRqjYoDHCoYyA9Rvuit4jQZW38rPyP5pnPiSnQTtV5yL76dbQlL61fwwYTVnzLAXa/QZ4O0fQz
T9dAtav56PmNypHyO1FfXi+RqsHMHrJpzzH1WQpXb1et1teXn2qRrXn8QSDK3ecXLK+TOEm3KRIX
kkgErd+J3nnSHXCyrhbtd3t9BjeatM3tFkuhAWqJ/JZrc1cpZEEV0rHZBWTOs+kXrjo0IdsVw4wH
tVx0AtmQy7hhaiq7vb2STEeGLPeIZAQipddRDSFGyFxlqs9H+m35KC/M9r/2Uh6MWX7dJ7htMDz+
JWWQUQ+pI0Z8g7+DnSK+KBo82bg9jGu8UYxhXY+lw0xBxGVVK+01VFr/6RPAOKmpAN3Za2cXiZy5
OoiPLQAQhTTWAuk6kkQzkSpomQRU961bjzPIn3DHH7RULqzdHIvEuDhw2qrhZ6/VjhhW2CYhG87N
SGweafs94s7HbB1mhRQ3rv/i+7wnaLXR3Obnnsi80lv151gdlmOgHd12bmqcnW7YnRQHxh4YZGxV
4g+tTXf1Xpr3ug5N7tvVb18CsVGWI0qfY3quREvAXtDc/ApQGLSUANscz3m3pQC3XE7W8SFQ4i+K
kEc0kAOdkTP3ILQKf1XWzhPsdtuWGLV2SCPW7/nMYAgqzxl7fbGnb5AIXNS9XIkwyQ5ku17RVZhz
SRNhyGYT4GiSmhH/+6bxgDXSStNOc3FvS4FGBWkdDcTn+mMMFikhixmQMHV/kKSQeDKCJF4eig2R
2W7kHFhjOBlfw7t2a9t2U+ii6lRtnfCL2HDzvLz7I2sMjwic5NuRnG/la9JjkEPVcd3B5+1E8Rx9
ZgaF9yyFKJf+ZC1nfT6TtLDKA7b14g8pRM8T+WeAE6rLN1FyL5cM7QaBSOmBi+l75Xp168OYbk4V
yylsf8vfJuWnMpBjcLfrpKXrIzAByCJ+nOCdIdGHssS0m9zYel+dqttYPgwfVtASu7vavjEuBC+c
wLLRqqlRjPLZgRl8n/t5F1b25E2f4BZ4ELPGEF5PzXEDrC972qpF8ZdCrhzAYQH9MiTG70wFtcRW
aMogaaiRXiZKH3NrD/F7uBJZ3CDaj7inndPG9QFMsAHK0byWpo1IEInx4qTQZy/0EfxWlSBKZaXA
zLaTZ/VbUwO9lAuhoVYIJsjF5bZoZ32Rjxf1uILfC5UtSf3rsqTiN4GzD9Dh8NtFb9EPRwQ/aL8D
K9a5+TNozTIY3neGpL8NPm2U9+G3GnaH8FBP1c13U+GdCO/ZghzrUvl1PQwayEWEb+ddIn18sTOO
7gDVVHutP5gWbYLZJY+vteMBMZuZcQ+kO4IstkOXPYhtEC5P96VGdLLFbcEgwoikjOHL8+/1dLw6
+pgBYTcHkMIusKlI1dmwc9+NT2Yx/A6OS0puIl3uClNj+G0wmfx3mED0hOCKTBIVebltk+Fzx6m0
2wyXzd9hIUiktJI8di6EkNn+haXty9/1u7EO/wJviN6MqZa4wTDNMOmGGM+RJs8PhEO3ESDgp4gz
DtNVRc/umLueNn2xWj2W7ELazCCcFQXXy415s5bz1fuYkxqC7YeGHXGbN36ObgqSy4CZ1f05sm6e
DdnW7SUiW9m1pVmxhOB7oUxlmBZd1kzdB1jgfH8oq0xhjAWEPoLmxFByt6PY8vqf9wwhbCbRjcqz
72N0GLg3CSbYxMLBV/IsxUf4IuS5CKcLPaTUsExRx1Q7qfaoB6vDuKHNie1qzsSYajeTxnLra19c
5EY0H31QTIilAau7UVAkXgXijzJTX2Fzv3z+WcPPiJtJv3WbUDS8bsGridlq6nJqMaKBEaoEdeDe
/qR2Or/9kf3skvwBfPb+0dSwCewovQxMlwYb1BHD5sa317kUKAYeI6CpLjx0WqLhJ24sz8i8LHKb
DT45BEYuctKDR2zozJ/yEUdJBWdv+dhgy1THB9VvdyPEgPdP0CA8ojupIEDjwOpymfHaJeNqqDFQ
hHJxfiD7EYHWWDi/RV4UOtBqJMyqo9cUeSa4s4SeIBqqMUkHeGnQWBpVcjfGaOzwmXm7qB+YU3Ls
+gpkbaFcX1cgUMUUYd6jgCUNu5tI7jX9qXYqP38FXvjwnrzrO7pmcb/GfHdQAUO21r5GIvMNn9XC
zKJmj/Gooa/N6+Wq7jJEzT9fNCHWnVqO9KAAfiSG7ZghokVUIR7ZU9OecPIOrNAy4/w9HNhHDZiA
nWGQXC9cKsHcG103ZLj69x//MG22Isu4d0MfN8PSc43TLfKl+ajoUC5oO4svpEBA9rbW9EW+5yXF
zFV1nbB8OTXjBlTkD7zo8BjJviJVPaHbHn0xEcP2Ip/56kYbcEpE0CVeU36DU+620BrwN0DjyCwR
khFO9+NTELNfBYTDjUES0d+9huoDF6b5XXL7NIZhnFWB1g7zKSFWrCyTn50rEXEl+HJRPI7cIygj
P2J77Zad4/P5P/SJJDxWu+dC1y+YFYDXwOVbRkvMBycKDh0RihVkbMSsrBusDFG2hlht8vZg7ktY
12gG3CeSSUg2JqrTP9MIvkZgf9nz4+qRDBi4wCbKgPq+cKBuW/2w5OJoJu7SxNXXsF1dYyHHPGs0
Y4wFFoMt/PM5ezSYZlLt17zgM7ra7KMCTK2w1/mc7qc8CwYTGWHBE6sWHnHRlOyMBMKgtflW3um9
nFarO5bl7J+/COCXmJLO7RUf+ov548sZ7sZBc7Z3DF35SSUcIlA2/OF9Mx4qC5Y8gxWuG0RsWK/b
NBjihDzyxgxgsYvn4CZvC+ZSwq9Nyi2eBB40jucWCjVcD6ATJ90q9Gpj77tkCq3wBNMjOJN7xvwN
h62jy+DHGmf0PkD3L4/EuRT2kARfEfkYEpzR41deWog4ARpbUJEhjMOrjtUtQNNgro2Fc7l2ZTpm
+mgtJYehI4pL+psxORGY4r7c5yvqTgibi/DJ2FcqyBM6NWw+azSUF8iF/CxJlq27ZBNNDieciS1n
ScY8BtmzqCJa2o4vbmpi9Xf7w85kCGahuzX+/MNiwDNIY/kiV+KJ0hLbBfwAp4yBAHB423geKaeM
UFcEpYhjszkN+IUY6oP/Znsd1lmgLDijf84l9ndESDDqBxMCRXxBHMEj6STmXBFTHRzCMLmjHC5c
NIp8OW49FjQ/+KomLtv9OcOGCi8LYPcw21vI/p1KDdCWmIV/h/yGhjFdXmAkLfBIWgKRLPMavzB8
2ocmi2iBlUp4Nn9wxmQoA21+3vlvIHTBl1wuLx2sDBxVhWu0iB995Hycjx007iVBxoNfhh6ZBLN5
6x/KBFb3P3+NMxqxxY2VQwaHOKFRitKTvvt/LqsYT1VhDmrn2jGIfYT3x4GqJbQW1zGIEiOjE59y
CViNcnlygL0OMzTGGRsiyD8JKDDHGzM0ZAwoT6eFx6MZQ3SUNuIeYKIJ2n25zjs7wDTunK1r5nxL
Fjy/52It5sIrYCA83nECFzeQUpa3IHyRoQjeFynDQGE/DIh94f+ELzy+ofCoKKyFMUI1Z4wGCQ4x
TALpjNwXz0X+KVQtL1IAMGsVE0JgUTsWwy8TR3h8X4iC/HdkSCYWMnBYeQ1TraFtMNHUEeYDwxef
EZbH0iMwvbu1svm57E9YPnKJ7JgLv0fzWYSpPVdO5dQW6bcZ2PylpAPwwRS0BhvSs8E34MOgitRO
6EGME4qpMYOo25pBJ0OuxtVXhjLF/OTajcGcLFRpzrsnm2Zuah6Z6dQBaMgxKWZx/0uvW17X8xYY
GSoHDn5ZgCoPyMpyi8Galpe922oQ8znmP34vQ33cIYUEBY0894K/xPiflZ97ny3q3+cagZjGyLZI
Rzxjd4tly5AQsMeby+/k+yI4haEX4i76fi96Xr0zNShmnwP8XRpnXeg8kfrK3Ky5IgmiEmg6MKyA
mZlokqe95Cdh37BQe7JlgLtZXxI8bW6xTgXIE+Sk+lpujgfLGcB8T3TbffF5HZws0+mZNY+x2r9v
c6Ex5jNM5+pPhtmCoC4BkC9pld58q6X5wmAz+CJIZFirRwYd2TRhOPwC7o+EqZ8WoXLo/MGBJ+I5
t6GWL5l+oKSjccORkh5KMKKwUMcAQyRmvxDh6agOoNunAdnZaDeYcInrJ9Ktuf6Lpdj5WK+IT72b
kOcrklvtybUUfCni6+Bgf04XkZRHcbwWog/cBeFqVh0JHEBJSB2uiVL7iJpA3YAsGNPhvQz1miwo
eGZlwhw0h/Xd8JgV49ZctVS+ho/jzHzz0DGa89UVjiYmx2r5hOrx4rpFnR5e2uFZjalLsxm+Z4sP
mP5VEH2u45t4TSIghkTsZsIXVPeoPsUG728Ge2RMKlOJMye8mBWLob764GUM+n0LZkkesNFmvlBn
s7l+hi+sRHKM7Fjo6015gDCwqUv8Ywi0mnt4T0cJG3q0nri0Fz+IffyIgW10PoBtQhoXv7cDYJZG
4HNfGcIj6/jxGJXPmeWXB0zQ1AGWeDx3eh+/tjz6bCRCZMzgAx9AnT6dDzvX9VnqKWKjatKzPpOB
d7VQj+shCL74BuTEPmWoAUCaeHMeOJfC2v5R49z4t8NgFsrEBPBliUkC7DBGFFwfBO3cILrBJ7yL
WInIlBtUsYpyzvoO1aMOZgKFlqZlwAGK15pQP8/xvf1HEQMa4MfC2/FBsM0k/zli6HSAdOOyic91
JLIl15QUhJmwmxxHpCwSSF80cD0RlT54Q9KSvtRgFIdbfwY0hZmm7LoI+i66xObJmuRZkKHhi7SA
JhSoY3u6MKugTuICPVipN/6eSx6NCb68iCtdYVXjeCwNyBy4VTIYrDl/UWPyyFVKjN7uEKvH2/do
o4B9LRAFPfrRlaRId/10l0wJ3fltLfas52ResE9E1haNP9AaBA47i/LOWctqmOnMiE1ogsw9hBaU
CT2O/oSafxYNJs7+YD8sh1k/fxKdYdXLgbxmcoin+7ZzNg22tK6OXmD8jxP4wlVXwd6ZkKnDTNhO
WTqsO3kmRmdedeCwBminv6T56LHgbbkIKTsC89GUU7nU42pfFj9sD0Cw1R7jAR3dvTHJ5IGbMvWA
42959xmixjGDV+ADwp44OAghbZet7Gg92qGgRqgGTAU9+r7VkOOMmJtKHwavVWIMH/u6Btu3hrxX
T8GRTzlmcAL5ELg7zk9m/AjddiAEmy1wKNrcEbuKHdKK4x5EIiDyQ8wKb2trof/wVQorYLdTJmRH
cQ1ArCFQDOJicluhkIcXwMaeej0+92eykifP2AqFKVSR5EdsYObWnKTbDM7h3YfkQupfubkf88V9
0U76c23AL/3kiNLZH/0+fkDTyJGYOCA2TF9qhup44e7q1qme/vWJ1QD+BiQ70zfD9QfTf9VuioEP
FDcMkHem5heSn6P6Ud1HE18PY1ibLHrnedIn2clYWaMBFJguKDhajoAt1rJDfQ0lLPkm/BdNNHob
k0twGNK0wKBGc/fYYNY5vJ7kBhhHR/ZO3od3PWVb2/2cbTBYFEtIfmCeCPl3GoKuPP7hgNn0FlQo
RUnHTqPyWBxVmmmIUlQ/nrGoYOlG+A5Nu8udz2zAlW3NYYm/H9IO2FEU2Xefy3VDybRqL9oX62Rz
qpFQpXrVVI76oU0kJ4R3yPasbAh+xbi7+i+8h/nG6xTV8h+IPGfbMt/HA81baLPfDq7XBu7adCvt
Hxt1Xm3Mee0ZAv5C7+58YRgVMODy8LeM8aCIOurw2wKc1qcxi6EMTmGzeeke4DL1hVyAr/Z26jUY
b4wT/CBNYN6h4GdIZG3+FgRKOzmCEaQSjx/MeNTk+/QfMzV40RaRQgy/GP4zbG94O2eOFk6Lg2t6
DzmA1as+eYKUCTXjWO9hDf1zGqshLpNUOkLLMWOwweiPIGXvBQuLrKCdtTm1kJmJ+r0I0nMWQ3lK
T7hFiTOoxTAGqhZlOafvwJlTJlJT/UfSeS05akVR9IuoAiFAvJJRzumFarXUgIgSQaCv92JctmfG
Y48CcO89Ye91BDYfjhtmyrhwmlKLViaFiN98nr82g76biuyeMoo5Oa6Yb06B5HoNjqQoZjk28/XV
qTZ75Ois5YW/1ky3cdo/5mVM4PYxp3Hd3x86lltKjVyswPJbaskOjyxFV0weGyQJtz1Np9joF0hz
d2dr0K/fFlfm+A6yNA4kRGcomc6LVes7i38TimYUEu7DVKT0SmpGhGwRoP7dGUQ9S46DQGiSTFHl
0ZIdzD2jTc6xvS9ud85JYuPhB8Kg4biFtwhFY8fZnC/Y/4X55GtsSKA/ocGkCA5IAojTjHdCV1Nf
+DRkWneifOQ1rz9+gInlMVmCeRzm/Vj0UK4WZwntGc4mpqXP7vAdiDLpKB+ZYT8MAqfTzEbhpJ8d
ZgBqVjh5UKRuEWNwmZMY69HY3kfoRURrP1Cc4g29Ez+yAqbbA+KpZ4LZM0mWE9Vqnst/nQVKFDe2
F8Xrxh4/n7kg+y9+OeiRFG9B6aJprM0imx0TugoGFTF1+0oXATn0DKA0m3v4d6YERpupOl65oe06
maFy9zvD8Af02PbR3hg991pQzSdNpRoH6kEwxY9Jx4eLeWmhAzjpjIKktaWdwKaSGqr1G7tMhT4J
prDd+sE6pM5fLarO2H95jckTW4jqv71Hf/8ilLCfjVMb88lQ/MBjYmmmbm5pMCM1Rmm9GAa5+Aql
3OHJSPfXa2azsez2WuvsaR8k3su4IocmMjNSDF+0GV2ur76afCzAVjwFlOQoc2L2Mo/OmYteba8S
lqEALVY/pdFNp5V2r/VmxIPx2RzlO1BXlCeE18Q1M+zK1Y2uNEOy5MHxxZnn7inCcVMoNvPNRGPb
eUT9p2IR0e/pSj5vR8+kMLXnqpNMdgZ6p4Hp+2mzlE7sxois+aP0HULbWeUXtIkQC1niYPdA1zhY
TXzKysurZBXTvSyhr6bgZw/SUXwJOLYQoHI7KnaX4S99eENmob3X+Z3JbxOXGx9cabAuHF5hxfo0
uIua8UCPTV+aO6nkfCbU08PCu97oMNK1RWxqHaO5R6lEMo/iEhklGxAKaHaA9XXCmr9F4KVo8xvN
ZsWDe2aslgC62VjctBn2NDYegU8YUEsyWKx7B+wmpSaDLmxo//KYCEaKtsOrA3NLpYL3lr2Jyk/V
42usMm+10M4DRhgFbc/CjfiFeN28vA10LKvCCEqQMbMa+7oIpqt9tvH3Gp4ID8U3WYmVWuLhFn2Y
RsLxAdQS4ydXAF9faw2Ovv1rQS19+aQu0RiYJTsXVmR8nqJ+GQLEDR7Ju3ZHFfR8IOMhXQTtQTL4
d0d5T4eY7YLIibCJaDR/RPBQTDBiZs1mbw7zWf4YAUVEoaAoY0Co+mt/zrSJ5qLzcyDFITG1KKpP
/5pTjCIW/IODSzs0l8u6cn706QGigsMcQH5rSicrgNoLyRRLBLkbuaRD/Ojdqc5NBpMszyZq2gHq
oOAgw1ZPVkZIGSbmzqwkws+ni8WzHELq+z3IrTsR3UuyEfX+CT620hKR7r+ZL5Ul44WFqt3ag2qO
mjWVxyXUUSI1DBkDupaY6U6xhZXFehjmMYu9L8dz9ML/DCVPqCdGfGOOoMiKU1YcZFZGSJ5yjStv
RhKwpbyLEgzOJF0XBqBiL6GeKHTu5l5RwKqAkNh/+jBRLOBUKgfFFGR62hP//le3iB10dU5CVWbN
Dp0RjAbljjiz2f8TuJKDYyXK0VgS3cLvpcoyVfZAdudMHsNmzGuR9jSIVXfRldAbv3Hd7XfFis6G
nS8HSjSf4u/vdWOX/zA5oF3onYsrb7UrFxvdkpjXwKS3wZXs/Q1jLHqqOxwhaC//P0efj3/SXkoj
QwpKisLzUW54zdQdhmY1hUWoD2WZt+vMy+UAZXmY8Dh9G+a8ghFMeopgcJetoN0i76xTC5lnv/78
ni5PhJkDcOZS+MaJ5IhoVzF/Y/PEKACGG/uPiZ+5dJ+2FFK9X85een9sojaX5lAC7CQB5zBgmpc6
TJncMXkmA1UCppOHeEECrg8JJaSRL6UBgnVqiSGdPwB3OX5BkBgUjt4DHwsf/T+2yY/083OglgMP
EhYqLu6aI/PyR3NhZFMDMEio+RGPT7P6afYTKl5YGLno4BTCs34EmsARSH0GVBadNSMqt5Q6aKJQ
hhnSWuaLq+0aKSMaNwR4qGQb3FABOQwsATL1D5+rOamUtvB9DDPjRieV74O4jcKL8rQ401W4GAQ/
TJ6RZh8KI3x9pNfxjqJSz1wGLscrMUezbikSMKAMoRQTbQBWHCi1M+QiHIpR7aLhIVqPHBq9dAXf
3DZEwoZIh6s/yZd+NtkWJ7oASADSZbScrKiUh5CbGm+8lHaaD4/oWjEQ5blhLgSXtyBZpij88ZET
VHekSsCx2cK5JMX6sxrNwnNtdiC0e1+bJutyK7ZGsdem723vx60JbKs1Sxm4GQp34agjkLsETiAZ
duK/1k8NLJLuBr+ik3/NJLLFXzrQk8ZMf+q/YKVtiO01/P7EFsTTnCArPK3qrv0rqcDSanQietoV
sQdCNup2bN0w+dnIsdXW6y/aDnYSzcDPE2GkNnKYKbVV3lSOxdj9kjVxZrJFq17y9loiQsYNqFZV
0wtz+3bGcIZat0rwOWNOHURNl/xEO5ZfTehyIBEJfenG4Rj3rsZxBQOBckkxTSVTATeyrunb3XC9
Gr3TmtFf59U3bVnU1ueCPwUlLysKtwvbRYTKRcetem6/QwIINHqWrSYg4k8l67Xm/r47ZIqsc+Cr
Az4I7edNkWbhyOZJoZbX38IVO4QCiQBp70ZlnF0FKGWM2mmO7IO9XoYsihhQnWpr5UPqx4OBq9nq
njZSFKJLkdP3hp1njg+smeHXn8n0lZ1ors/pVBA7edGBMh/lPdJf+ULKwqsAEqBL83VERgCgZR+Q
Kd2ypSFcbzl6glOAi4te1w5cFAFIdiMo5TPmvwSSdb9Un16bQ25y+3xGYhlRDEdR1NkS6o8c36vZ
IXUl+eXNX27Xuc3LfSvrEX3+ifMlSQpmYY3IvhZAXxAiR71TjubK7o0tGW8aJnAvQd9h0LH8cOwB
oH7Rs7VJy7Bq0Ll9kcXa5TmLHADBhd3yPfBx+AgvaY8k244U9gcvK+t4Sx/ekBwkSpR48e2CEHtz
M3CA0fxA/4bZI/M+29hrvmZ1jNby+YXEncz3RzgrfID9i4i00E2kDZX1bM3XT69ZLZ3EyMoAn8bG
gKLFrzcPNnRuar/zxYe4kNhzxOl717HdnNPYzS8pXIavLWXmez059j+vn+r4SjwZ/0No5XMJvCm9
7hZnRkOfpccyuBJ2Gvwy3UCF+T0nKNb/3rpR/yKow+G1rG6jkF1BmLW/wi5a41tV0YK8LQzBq5RO
+J+6GX2scKlusp80GLgCxU8rm1yebKljImrGhnKTOWjXLVDXzuKTxbkF5mMe4DhbCrtsmFcRXPUV
3j2S48EfQ8ORLzNkxu/5845H9Z47mVtRQrXDeD5SfYIqQnVKHW7gRSdlieABhUZ7kmaa1y/xB3Nj
siPlHs7ij3lDR2Hr+4o6aEqx0W6PAxkZMavdeMDQRstqOtogrGu4vyNQG2NXBTId3uoLLuqxVc4C
QnqqbxjySLfAOiCEoDzmdm8jP4Z7eYM4y69n6uVJJuA0y3Y+mmbLEd1sW9vVmF+2rD9jBXDMLaYV
IwNhmFExrTsnIrmYQ8ZQmpZVEq0rQ6AIaTVT+mz8uXBYQE2zRhTc6Uek2DI4ryvd3nL62nc4DG0G
DuLmYvtN/tUL2dkAKw4t3mWlYpsk0JjlyrpCBbHEn0PG/SY7YBdaJkgfsVg/2tYDw80phR6vd4pj
d67PhDzJjf19Kp7wZ8J7UqkctgeCtNdKAkvkZj6qnZpQCr3Y29GvAcoYDZoqCsFmUTE8dff9C+/J
mZNmhLmicZ5/UeQwI2srr1+DdUehUP6yMPzSCyCs3yOUE2imc4/P5R/+EJy2CKLQWw/xkUX+Ll/Q
J0/p2WV4FxO7vvJ906lsPpeyghMLB+dB8NUxBTdYcYUrhm5p6NTr4P5+Tc6KAjyPRuscCMBcCE5f
0AW7DgqOZBFkaOgOcbgPKrTWfuGvCF6W7ibr90a9wWD+uD85OBuAVoe59CfwcI72NLJp1OblGskV
D7grb5B4ABzssAqowxOayJAGjbB35E3gp7MHsMcl1s2OZ/aU2J9jjK60nBjN4bN8Uzlayk5KtaS1
XsuX+Yj957JgVNhHsTkm1bM2pUcAkQphO1RoVLsdmd4A0M1xHOmc9pcXxjFkBomtf1DiHoSC4e1t
NRCYXgSRPLDWc8Y5vaCnSVW0RNW25WIK3FZi5s8cJKfVz16rbCAB8s8OnlJhfXEI/tLiaHD7d+ZY
3EEEgtrE5CL4WRqG94kZU97H+ERjmTpr6lUjpNbkQQ/mXj3t+4dGBAEH0MHvF7GgJU4Q7prRMZwD
Omeoa4avjfsIycUW7vfRtphp1oQAeWKjcSbGBGv0Pjw5oEoGtabThM4FE2AE/0nwpJFqaCMyxX/q
8yF0LSSbLqk0YWqF+9npa3XbIzF024c2Huhc+5cjXAh6yW/mPUUAiqM8mwGtIeUY008buQExOU7n
wpBT44kMGhE9HLMfkWNew9EDJOintJGfRqTGHV378SKc2KPwTk1tzGqNZzLkSFQ7fIjGyRZVvg0P
EoNGOEFn71W6aluqhGYI7K1zW6TfH2y7deTUU5hL5NGBoywyP1lnv2OoFyKEeclvcI1QkuXtLc4b
H5m6R+22N59HzdWn+jGx4Gc+8IB5gfFcIl0BVTi9DKUaNGT0UjaUGngG7fdRoUvBSnn5k3Mzp/JL
+r0pKyMCsVe7HElOyXCJIdYIfkj3FpgMPv4Xm8PoPCyvcHUAaH0dZlfFDkc68QKhbMagF1LgMbNP
sWBApNKn8f5Nlva0wRQib9pwRUZratrIqdpFfJYTzG3dOTkB5JMflF9/WLIU1mN6W/km/h07mivz
lzKNPAESHPRVAulqzs63FZb6Vmah3wI2/o6NRffjFVN9hM0BTJ6hTEtXRHNSMCPrw9yAlKjpf6AF
DABtPeylFw7pi4iUyiY2dmv7NdfRxhJO2E0IrIZSArCsNUE5TUhWCXV7Fk+XWyg4pNSTjp0tu9Ul
RonJvXA+9CIR4Y/ZrmIb4jfEtQK5re6zCN4sFP7mLuAlhi8zyxaqP7bkzTN3C04nWu58ryEXFF2J
UvuB9BWn4TC+Ljwj5nBUtBuOaO2ei5YjwprMPntl2prxPDsT19qNPzD9+Yww6H+6v+8UlrRZYz5G
YLcYIR3E2MYN5Axpphykd45wSCneyIMrmfxKizGItXobhUYCSKxy5GBZM91YWNTptApWQkb53Y+a
7bhYjYqV1tuS4uBlYUx1/V3FAGSJipD29A46YP0L1dqSxAXaqASaRmp8JVjONkqubESf127VWQwA
LbC/ZI6aF9KXp5895zLIZG7IjnIIX9bwrcS93Bk6SRkN9hMzVatbvOtcbQpR0FWuH+dnsmw8Anxm
aHLwXFRS/yXRImEl4s5/jXqimx4asFV85uJW82k+0adin5gLbHF0ug7VTbXDYzkIG9gl2KPneIkG
pxswG5FzcQutmMsUrpjqg5vwdSkHEB3RXmsgtAnvmc+OB2SW7AKrXf6TtIaO++TY+9D/UDvglqKR
UHK5p9KU1AOpmeiIMR0y4mz6s1a2b/GFjiyu1vNHPL/Z7ibI4E0Ndz5OHUQvgzBUUozx7/hcLruj
RIkoMufpD1izOLIEdISUfH85bPQFY+cwAFbs1Vi1MRXPYx/BHP8ejox4r664QH68QaLlKnZJJgV5
0O/37y37uGx3h3ZLQrYpfJiX0+YWTWFeTT+YDJf1z8v/OC8rWXSobhjGNvidkBpRq5ql2xzF0U++
LNhWNLT5upm5kveAEU7MNbLkP9kunGTVowNmn6SSSlAEXZl25EVmnkhhfutV0FvFjWifFD3Y4nfC
p0b5KalmFI/ap5sE1hjdbjFM1SV3td7cA5xwzxXJ+EnC+v2ccjnLR4CjmCGZ1pP+yxgNIhO26M/n
jwlu9dNkWz5418k2HiJYNlFUH021C7iu2bwhN+WAmdzKIZxKHPLUPdcsH94OhV51+3iox6pbdSPn
7lz0I0MqI5kfPH9Ur1Dv3bS1hJNUG7xTVNPocpKGkCRkmhH+RZg1yYDxb0EDzNAADaCkmWhcwApx
WFhzuio7IZ/TokBygcWP8lJL0oPALDBfs/iWzpnGCf6XnJWqAHSHhczA2nPglvt8rbLFDlwBO/zB
T0gRGscCbJW/GnZjbtX7ci2gsyOQR3W174+ialRLCqxfM4sRHq7jr911MyC65ZL6YaZQJavRxUPx
PNJH4SXT1IlSp40H6s5TnleCzTvKb1gL3vscEpy8AeaZheI40Z4C3BoGTfDefl9+9dyV5OAkFZqL
BLZNnYYN6vdZu9HE/aoeRi5eg99LJSsiIwnoEAzQD+pmAurIt2Zz2VoygKqbV1xZzSH+JK+bvGeN
tsGuiPagq4eTB/nPNNyxXQrrwYCzeFFNQjSUGdPPKXYQfTKNbSZc3lf+39FSj+1Rt6Vgh3xBFU2V
p4/hH7pFmsiTl439qY5EeiY/GU4BkbK2qD4q8lLliX6V3ZAIC1bJnA9Spk2FJIWYnD3+H4Y4eDpo
bCVbcYWfwO8xxKuuMlMgUQyzWP66HCL+oqkIF6P1CZVHvrBqam0A9tJFwWyDZgLpZ6jYMS5MRR/R
KAvKeUoHV2Xak3U3xDUitQVCeXXOQKzC6eN9eiYvraE7Uw0KQd8h7lXCQ8a0LmD6DuKQd+O9mAmk
kSDvX7lPAl/csrEblrjncZtmVJ7HTt2S0+HAGWGO8tp6Oivnam+Ont5LdOVVeyYfS+BmZtMUvm9s
fa0u6HHLeV1m4mwwPy7dsmn2diYL7e1hccrymUZaNXZClGlox1ACZbfqRZBN+OhK2hxRHYUzURqm
TDNhRAB1DaRa8apdDKCwxjkMEzwixXmossdCZLNH/S5b2OJqDI4ar+FrwrX6elFx6ZjzOZMmLu1g
fdW+NqKZz8mVc3Gttj9iMRuNQkuOjfd6wGzAkCsY0WqwLMoDdZ5+vMSpkjoy4fh2dE8WtBgmrV2i
YSHUoKM4Czoq7iIQEMlcRbhFH9UIYLzRec1nEdJtdVcNk1YQVpF3iYRDTvJyRGhbH1/6WvkKinia
Ld5AdEia6GD8cy7GAL6TOcnxylLdujHPkDCEt/2M55IGn7aaPhUTY2bC/Y7AIDWWWngkfVQXcLxq
z3X5CHdThFEZUkfEcUSpNYt2JX88iudIs1ABjmL089O4tAanbOK+tXXWLrPdq5+/n3jVNq96+bqh
nxBScqznMBhcgLNmxkfydU2ftgNuMPh73pPl+IONbsyOv894xNa6/HBm0K0Sya3GLYowFGsUzRGg
k7HqgvNRZ9rKmTmQpjpHWfEglOBFa5424qo/evppMp+Ii65YzbLRVA5/qK+MacaPHpm44LFrg2kj
9wzdsLVfnQPJrft1E/tDu4oJqCPvTbT6G3H7HUpA2NjCCYX3/Dx+DqlyQI2GDLqOj0L2I3wxaixT
Yaugx6YoQOVK30qD547+QPe6DohLCQzUXMFh3NGBd8Qba/mJDDuxTdhGU+urzeX3lYNI8bN0MWQZ
JTBn4LdjNxqvP91WomqnonLLtinSk2z+Bh7Gs+PSRuPQe9pgCsNBkYjgDvLuFzX8rI6nLfA5MB4e
urM2dfN0ICwX+SaJ5kiMRX2TKjuveV7eMaOb5klLa7OQsZEC4/u4OjhI0dIR7D8E2kv2k5w1NKno
oldGu0V4wvjqDRnbZnJqQMG+bDDr39SO39OEKrd+zreRboLdE3U/xMP4tcPW/bwXE3HZtdtXew7y
qxhh0EcauuKrRQvU0CtA4p/BOyct2h/4tBa2ayJIJVwhW3tVVjAwBpp1/V4HBD8xZz0i2/EGqf0A
zP3ppGuVznUyPm0QnSNBeY0GVO0rd/SOvNF8sTR31AOrHeKzJ1HfLkea+H0EisfnzuknaSvcGQFg
903AQQqT9mu/dEhguBNM/QFEOgpP41OzLgbKcAtosfA/tx2NLa5LEzBaVhsvDxqbJrD92wTRjEvh
XXQoMx3bq3oqwD7S6oM9+1kQpGCbbCCbELHE6FeBM29fO0TeGlPsuz+kWGpidosXPtLMS2ngAWeN
ll8JwRNdhKMgeh9A2xnx28TFhdgGdvq+ya6kzqiTkJ4sUbgH/Uzca+kxfE8x3gIgDnWj4JiNI3qT
kytNLv2zmChuef1esdt5HgOZennI/cNLKS3qzhoHq1DdyulOo1gm0woZJ4cP8hui0bepYyDzxiVq
zu23mI3lOUkYMRkOqlyw9esTXWjv4AvsmDxnTRy2WxpBqOKHsAYpbmmjaJtOXm6hXGVsaBig8LXj
rQbX+qbmpbihlV6p1pabrsTjw1BNHocytU3qOSMaIXCGQuDqkSXOizVgfVoj7zEp/i5F8Ux/59JY
J3LvC8JgMu83emVwGiRKsD5UY7BhgiDSDgxNXaTMFdqCI0owVwzGpFIntpa24bw1T8PA9WRksZSI
FBTqUcxlBYxh8iQNc4oSpq11xttlZCHjuVCohY7Y/+pI9D5eEjv/StIMvvp43uuW0MFCBNc21l/I
lR6+8IpT8r0AHr/DloH/C80wmq6h6MbOzOCAP37bw+jmvYH9s82n6xB6BPpq6N1QCQas/g6FNURA
hroDhRP+SOdhvIOzpzzQ/2TrIjB+uF9faCQVgbH9pV5r/ygdjTxLtMKnMeAHfhCVq3YzNqcIU6n9
c9R0EFQmzuE1OKcgHbTLEJ/8yC+YnjEoyX40kvgtgpx7pDmvdUnjgiyU6NFh6MA1Mv5QwsYDG4no
egDagB0gA9VIsck87wQ5XBm4HR3bi+AjYExi6jenJ64dfNVYSjF7boKHtrc0AG37loNi+YTczu1J
LDqbn3RTMRD+2ZhBP8/LbVDDOGHeMaO1zP6JA54HbxjSxnSzZDpqxow0uOeQY0TjVXgqx7GYe2/B
e30tNL/sQCB0FYajiJtIeiTUImt0IfxnbTNJNvLTpVcRrhh8SyEfncuX6eum3np66AUBxFmaKsW2
oCrTE6nlE3sMW6XY0oUdeBEfdsAf6XPp9c1LXeQgIEBKDqMx2K7lZMbUmYjqdWyHFxyFYOBqUwXT
xkiZqp+LxC6N/Dbzf9Jk3vEb/3KuijnYBl+CZFhbQbz6So5059MnrMmumlZPX4a0A15nrXc7Qqim
2TY4sz+Uht7J/Pu2qr9ah7lKcVljxUIXBGLnYNKAZcnuEGzyMZsJnh3Uw1A5PBksTGWOmz/WK2dO
ygSeco45XswWWk8PxFbRX0TeWD68++mrWQ4Ti6prMfaJddVg1iDafq/kvUCmSbV27H81u+VZlsXN
50kRzd1mbotFwgoPbk57LHaJQHlS+Qmxmu+Sri4pQW5JasbGfsu3uKJ18veDRsGhyaVSkTa3mOi/
bG4g6hA+DaGxBq+2OFB0uIbXp9WgCIIFDGcuUnx2r5HdRJ6suB8OCDNqZpgPQfXlwYWwjaJauhgX
zjZBTZMQqAXmL0K47Cyk7vr0PDJE682rYTqq6KVQtvgod8bIjI/syOjEoYoXhCJUvdkof6tk2I71
3P1GCzK6GCG0Vc2rbjYsZqOdvqyyN3/fM8N3FGflbLfhkxk90x5u9YzEcQ7xdWu0s8djbA0j5n92
EDqRdkMgmqwyerKZp1qj9YPKQLx6lOS0YBE5rQjD0c/R3OrnLFePDrKTmYRR5YmjUXgwpOLwGBVO
jVWHQP3wqldc12DtCy83sB5NN5Wb9SC1eetOMUaQc9MDszPSytxTW97Iqgt9rd0piEYdyaqQyMgo
TvSRLYx/sE/CZEtkh4AUiMHsyY0RxnRQmkcyJVSNp/svxgkXCm0BTC+e6hRtUbPYOsJF7FPDnHDS
INaNDREIJdFULH46FG6W+kFzk0xsRC52wH1J9hBqe20+rldNu1AFIznwp2E4oPd72jwUk7HFH4ju
HyINq5ZZ+PMH0srWUGy9Y3vEIn5a/77C3x4iFshJozkjEKUAf+LGLBCLVYd9sJ6sA4seK1M9Svvh
frT5VrdV3NxltYSFSRvM+y5JqmXzbWuEWcZIB2/3BQKCo2aeE9miM5oX49/SpvSkMY7OXWeC+6sQ
Dpu4sx/IrdBCGYq338OGWG1Hmi2gdnzHTmfUp+0Wh2bxCNYkBtQ8NntqN/vMrkyxM3mQd93LLq5A
nuNpRbrzdBmNCXSQS4rZdtYhQ+DGcBGoa9vf0i6ot8x6zf5OLglpiew1gvGogbRYKWsd5SnoW74C
xbJTQsk6GNsvN0aTNVt9+JnLHzmDSg1V2qTxWaml3QgoyoQJS96EF4RTkJORWUVWswh1uzlkpbNf
ldSFr120pFl+eF1ZhXtMdgNsu0RpDMVkwa1jhgj5JdM01rR6XtA4jArlwOEGEzOjPE7d9qi3zmp1
ZUASDzjayRAhnpmMFte28oFVU6ZHcGZ/580Pot+33/UnHdvWgGcUZTcncQeHKFuomn+uw5grumea
6pJPvGyBCXetVSVUT8myyMOpJzP+0H4rPuP/9kFy3CN3pd3IAy1IjBFhq2QWnrP3B+BAe8L7TUX9
st2rrb3dYq4Njf3k0iH0MRWNB3dSOII9/vCrQJrpyYbPX1hoxbibKpF6t05yq1NtuiMTa8SIHOML
J9l86r7SuAReqotmjCG0DDaG4Y+oAWW85f3jxp2ReaPVtc7nhgaupawAR5jf6EkywoAYjfYIu32m
OCrj4Ommilw4MeeNAHvMUPk9LZH5ssYnYXGCDWfeRbIqkmP4WXyHo4ezIURnIEwuE8l5fy026Z4I
i3wcSe6tO30e7xoEA11X8TDSsR1arHqmYBBr6C7FnK5mzzSdfppHLAhLhxRXLmNqmXFzA0z53ovM
oiXk3DQF+y7PaYVrA9/syIoq/yMCjd1W4IRYZbY0b+8ZTRVC9wztKSwMr9OmL1IewnL8J4eWZhPr
QAjnI6LFkKlWnDBWGHuTjuoFeZP53X9w2zCFwP5SaoW35VdMZ6ImughPETvFH3sNHCMu0zg4RfH2
k3NOuhO4YkwjpROp4HJeirLzxG/zdYuvm6WcfvOUhVsyaI8JaZJRwZAsPZjv6Jh71yncdCXiBHo6
1QFhHihW8NjsYLqyiFbd6euhcGan5ej5MOsmRw3BwI1fGth15BbyNKHXlZmwLtscOm++Lu+dbH3n
r6Uyo9f/mqo8G2QYlEhXFIEUxZVm4O/ZWLWRPYbztIs38k0BzE4Ds9GZrWA/KeXLVg2bB9YR4ELk
dK0gUKO5jPJTJ1oFItGTAgjdKXA/Bk65qnRbUfEtU9QyKiKGLz3n0VGgZcksjh21OljOW/GByxk8
lBufKPipmpVsYe3kkduj/g7X6LLfrflkXxct1qKYujLnQL/QKr4oAbdV38fMABBNkeOYfJVGeLuK
OkeaTClpjCjSqOBzFn23kCGzjsAvJSv9FmhrOds8KzeEiNiuNGYZUfEcpAr5ZKrhlqTsYecXSX2U
rUtdUsvwN+A0cLgjn+HgCdbasrngtf6sI9lHQPndZudPzNCYezqbUMx7VSu9WsJRT4cgTDIh7Adr
HTCfNyEHt7+MkhuOxyejtU48iuhYPxjU7HTH7Q4oONNlYDzHIqDGR+PhowFQbXVLDDx52YRsDG9W
a95bYTd9URLhMP6wMicXMXfaHi+yr0NcgQWWaAxzRe4QAZdPdxh2x2O77q8tXBcaIunnJ2XdUEsX
KN0yFYONivxudNSv0jVmj52VHl1zBhQgyO3hmay7aU6raGzLdEJpMH8ZfEeDc+AyKKhRKKTRZ61d
cTWQXEW7A2lQGtmCvT2+Zq6IX1WBOz4j+pAjhzY8Jaxn4cGnSFhAnM4IPZ/rsLEetcTBNRrNJCqG
c9bE+2Vnqrlvb7dsAXIkW7gxPeRm+fksYMdrxFDJUroNwQFvteEHZ+gIJG6ANwD8MRQmUpOnsR/+
iUqLCXrAUSahx50hjOwLzkvkTuoetVXBcw3aYS24qdcPTvwx1TGWzDCrE0coS9JFtfZWTUbKIesL
CQqdcsEEUsaE+SRTwqV8AMESLpWyyuiLKKc0AmSzo6fYMfwVbALTjdAuM45C3qGTg9M1RTiHpO59
IIumVkGHjlF5GdMkwBW47gjVTYxaTz2nX+YCdL090Y1R42p/386qZOvVwuS3zZOpdqc3PSDu7ZJU
s+l2RMqRaVxIFm0tfxRUIr/TgHZM4oSUHBN487ql7tvGKeRTg14IIh567xs4qY4hXPxb68WjGTQt
I4bCxew8xc3alTRPOovwFW7bPHqBti6RjDiEXp/CGaNFu1BHpKhLNfAzmFCekFxmhE5o1zM4Tui/
f1/q7yhkfAD7EwODpTXjhFIIdqqRENweKUWgtA/tdHgY6QuLzhKba2jOe8AQh3RWo37yFZp0MBxw
+Ba2NkgYGrD2NBQVQ3jI244MksfNTZ7umHw88b/LDIbcFnUSkiqCn6dDP5tUVcKbg1oTjcwUiBBK
yMDrZjpCIi4VmXzmh8hkqWqx7XQrLXVHhCMfarmrr3AWMQZpyBnRhQ6KF0ZzU1Yd2uZvEpVTkiyR
pBMUx48QTkUxb+jCgFbiTterVzF/AtOawGyYyt3v67lUurlI/U7oLUkGPnKRc09XKIkhpAW/2d4F
fD6Ctp9E9KfIhTREWUJzrLHO8gxK+fSZ+aoyr9ir4rfGYCe/rrZxvtJjPzoWtBu533K17aspqYMa
TAvNS6XLQPmMW5iTZE3qCuQQU4m6iakilG7LdU4Yl9soHcU5nd2tjrmaPBUN7ro3ltwcmC1sZWNc
cRaGgSWQnZrAjDoqchAcTBPEBMcwMIp2oGWUtHnQLDiy2VuTFQpIotsczj/pZuZCeaHB2rBVYIoB
+4uWl4K7bH4uH1qoaIoZqocUgSZavy1vReGQcchwkBAj45NBNAuMUEAlZ6s0kj/mq/UIT7E8gdGZ
0KGzWd/tTaI+JBXWGCoOsTIm04fIb7Nj9G7J7gK8C+ANvvN/ekhelJO1AulNOMquRGBcIeFjjhu9
DZp1VhHRykdZQDb0xIcUD+kk5VsQPWOLrbiEv9U4IVS7yfBheUAQBieP8tSEXnZIFjydO5VsKzvw
vLAJiZQEIidVIA25EeGwaHxRRwp+fwfzgz+BVtSfcPzEroTkQDRWXF4LLJgdLwTbYDtmGrL1ZaGV
Fke4DD5OtSlgBCh2kW8GFslRzIDBaEouQ1UFHXkBkMWTA1NCYE/WipUaFhEzJwuHcSv9pS3dmp4G
GFIebeBFFPxPpMQbfUk6K4BoEIaPySWOD5FTQC2yikdoswcEVAqwYBn1TvMYrDGZWBzDRMjRvyEz
7MgK6O+c4RUqX4AwIEO9OERYEr8gdlnlOyos2YGrOblw1dMd2HCS+rWwzQ58blYrHB+7m/a/6V/p
Te5ZC/Wc5a+ntigZ4v3FAUMdBKEhc+vsqKcAbYAlUxbj3XcZ3BUbfhK9f55LDQc5tfgv+44D80ms
WHD4WD3WwH8kndmSotgWhp/ICBEcuGUGERBR1BtDTUVFBFEQffr+dnV0xznVVVmZKntY61//ADMC
Lhn/myPwY/OsIe0OgVrwaoR6NbQ4l0jx4j/N2x6bqGZ92ffuBu5d7fPYYRG+H89Hwg5KfUQ/Robv
vTKgOXzYjWIOafMYWH87ilG7tywmNpx/OLr1RYepBNN8vOVww/fyfJ3stPcgAZP9HivJG5PdBArF
V8IUWEIPVkJZ+FI9jY/VZ6tY0LvgyuC7q9ql8OXwuR/2pLWagzX5KYvd0+HPKTBTORi4wy2AjEsk
yzSfZTbkCq+MGtVm2s9ngtWRAieRCQr1veBds11rZmUcIbW2Cxu/itttk5DyhmNUeF9BKwz76wIG
GO7LCVwV7Qkbmxk9R+8P3xX++hd2TuOiwF2CxiLoHveIK4eXg1+SxvfrjPplfXxcUV3yq7cK7KPF
66AmLajPC0IM00P+3mVZHrBESn7hYP4898Kd3Tdfc0ztiIBylDNdwE3ML6l7QKxdBs55gG+hs7Mn
c2XehwbNkemo/ni8yinYIqgY1XE0wUkN29EfddP0y5uErz1Ho7jbMGHLZ9z7syqcQJhGXB51fh7c
XLRj01HwsPNwQN3IfMkjmPmxHG4uMwCF2WCOwOl3BF/MSF9aS2GBMhuL3H78IynrZ1W3+PkwlS2G
EfDFWrvnPVn7IwvTVX4JBppZjBPbTdG3s3Ty8HaFIy3k8Ld+wkk+DmoL6utoO1riQjuobCRt92bD
p/I3im/Ly7w5PA8FprYPLDEZLDFazUIyxqdsi2MN5Mt5Z+IOD++ahzO20zgH0UkDYapc6fuv9bIe
DGjgV123vgR9+UaAu/k54vjmKlbPpgDwX8cf2gYM1xe/Zsm5nfm4cT0xSYS7rFhFbvHXB4uxOQxG
ZD0A2kOKf5iQvxkxvqgBSF6zPijfmaLB5BCGMQ38fJhX1VzGwjrbXDdEKE5rMmBOECugbjMXHid5
ijUOoSR81VAMeG5boSegh5k+nj66BvDZr58v6LnmjTuhclj3YUcb6GtmPVAHEfPATB66P4yoXnRd
5ETbMxnGT+IENw3GCNOf30ywanAfR440sq4vo3eHKafl0cVpwmorPt7ygPwZ4P2BHT2kRzhK0xuR
9YLYOoIlAsosYwQlmUQS8sM5Uw8tXwFvK3p4CFbCMS+oFC9+24QdlSAX6Y6NBqpkFK0HBD8nBVSH
uI7HRoQHBlw4fhCqSj6KyoZNhn+nuRuaF/zX3640e8zrJbVmChz+xQfBqTPn1osnoKG9KTPD+/zz
V/zVlAWYeeN8urMBt5lqNVGPqHJp9krIUFwg1MDmhKx6HJAd/F5C6VR7JVDc+h2MVPuJrTfkqon+
XhEYOHGgElEZoJFgLKxRif3Mc/YzhpvyAB4OKb67x1k9xRO3UazPFyQOUYEgsd+Qsreb3h+Dih0S
Hoe5wZDkXqS9A8h41aye1x7pKPokYN2C3t9saQY3LfgT4TX3OfmRABAEhOFAWRvdvsCzJQDMw0oL
9721MDZiOw5Y608/d6HiRwhdf/HVvSbtGaUFfsh71kTfymEN9a17DBvRvMHT1XC2icppL6kRfNuD
w50B3YLlwMP5FPoOA9WJoV6ACWcSKbB4gkBMxQgLcw1y095mhXqNDxNVWUlK8C4uQ9lsz5eg5h6o
92X0iq5wSq8mblak7UZ9C2aDVePLB5SV602O3Q0RsxhNanif08yDIBvwgIZ/rDOdxtqtIUQDb2jU
Zkq4weNLUIuQn7yMr/u2i/SPxE+0pr3gTcDHXOGzIuy8DDK8SsGaIW2MDXXegVvbX0ROTx9ejnnZ
wpiFi9vGu/U4d8SFmDsCgE7kFVOq4BXhb7X8psKA5IVfDVPU9YW6/wHLxaC5lM7538DntRjw0bA4
+vzjcShYZn4Ej6o+offwPn6esGYgt0H5cUEMHqt2RWCuUx7gOunD+WBdm5ORC5mMFlO2g1F8tynx
r/A/IX81DN+KRbf8wqGFSPs61HjpTqhfGe/rt54zoqbCO4FfYxxAN7ak71IQVXP+pZA/UQczRL8O
YTMgsCA0jh3AhmgqI5NwFGZiKxiGjJu5itrVhVIRSvHbecdqpmNqoEC0+qM+IA8U4dD58zYvGWwj
dr3NL3brVyKDimCt/UFSxJUAS1+41vdTpl2boSE0Sc/No4+fCjzNr9OD5S+5BIxc98Pw4j8dhUPh
0D/QF1YQMoBdKoMmkDuFWdftBMNs2EMrBVNnftuOOHitekYA83vGuKu745isqed3/CJ2ku5UnuCz
wIzzfUUtU594AEjYeh/3pprv2VvRlGntjVdt8CZu6K+8EL5g0lY+E8x/4RTCCIP4VesLuJiHyn5u
OvOYzR9O4XfzTh9yIy2xh9XLtWqKYHm9gnRIY+1BrwxG+ktvp8WJWnccK0ltssCS8f7GHEK/Zvad
wE5b5A0wZ5j4H9RRjUFLllZO50GVglmMCaPFFqtgH2iqqep9F045NvlxviSRkJ60TmuccKCoZi7t
SlS6L4tmm1iLX/yUpz3KUERzy3yaT7sFUB6/QbV+oBUABigRS2OC2ZwIIcKkGTpbPi225fYSXsJJ
VKfU0tePfqV+ZOhBZLU6LYHMJYv+73pqWTPMEXAy16oQUBA8E6Thun2nI9pW9zd92dhe4tUvDTRL
Wd2PvYv9ilvorzzZgLSqEg8EyFhEh0D7A8roi291F9aXxuf0XDbLzt1hrxCWnV5izS0IOSqWgMhz
iKklzkj233+T8/sP/KzeCL/XHc3L6ccAL+0d5IrsVSweLDUloimWrb6HfAnxzugMijbx8ukVqP8G
QicMDvwxnG6BT3tQ2hAMz9wLvAb7NaPjR9XOFpoIH1mVj/uvSrK4DHKnXlDKA0kjLVcLEUSFugQP
hoHZHu5hOf8E7+TNj6QsxPmCQovUWvDcL3Kffw/isn4vAAeo4AEenhKZU/RsGeYLYFT/4FvAFVQt
Px3ImgADAjJHlgSrDRCaNJSb+zvutnd3oL8gtHg8OvhQ8KCYBzIiMQghKgDkM4924cpI3SmFOy+y
Y1y+Fm3U30/QinBtkcVg3P3XU98BdnPEyMh+3m6N1e11O3HVOJtjPD0lnE67J30P1SyET/bCczpM
YDvPftZlg1hq3Yc6bO1WeNsnEhWzCdpYOFVUUGD24cSLfLxr47/93uKN+pWpqnFfNMyJNmQuTfTn
qohv2OGSuYQbBfACe+ipgPBoO6/YK3MG15BrO0P21UNfPA8+a9Iw7yHfokvufyiBLVD2Tkd5DhjD
fGD6IZKLHTcdrcr4riA4kqZ0mECTqg9801RiGqEQcr6Q07fT25dr3IQrs+OoXoI+us+YHzcw8+lw
+jzJBJIh3EJSNlwTuwc74Y+hHC3Kz2hWmJ4w3wVCnJwvsoZvWigwyavFS6k5b6LxVRtaQ3/CGZTe
+A3n4fBEzNGpXnxOw/TpqReTdMUV+qiXNjqPrc4pUF7OSu+LO7I+9FX6AOefmbFBdtS0S69zos3E
A5qXS3BQCWno9jUbTn9u6+YxY+b8TtZiMe9E/8rSyrxbWDCYQD3lte4FF94FzJBTeXrNKuvt4oD+
SADAps3yIYQsw+l1em89yf/YjL0mdKSqJT89xgO0+9WCt122xoeW0clM5jAiHO1mFSRykclF7+iW
wSVS8AO8sFagj5uEHHsqDPYJiXE6GpcZCMNo82LyH9853FKIH4yW8y9zTwvzZrHnKmuIss0vJutn
DKeHYlzPpgSC7bMXcvuC5AzE24vGVHTIAkHPTOAZAQaPonz2S192ExAQOTBfNlWjDspgk+aWgpfR
Vv1D8MCay+UEqPlqfjliXgGz+pqoG3nxJdiKapPBlk6QK4eZ7Ow6I/dEeqrbTnux5MBSJmfkNWPI
leQO2iEh/7ks8I0ADgECB3hAj8ocEKDjnV4WTAlIhOMQ7GhtottmckYcZH4Rn+0iEfeV+eW6j4fT
VMWfokc+UH8pOTvh79KmXSqnTD4ei2qhmBiYuGqInaJIabtHzCln0gETaialIh+und6NTODBSAjl
6fhngJqXs+tMDsrjLb0flE0+E/xqzraaGLYyYLhAVM36wnss7R6+3bCprRE0cQLjIIK30x9DK6BV
4xIRxnmJWleFLklqWlosJcQjy9YZYyNxnT+MMiZM+LZgINdNJQffBz1b9iPVvFnlHGUWUOjfaz5k
RPN2mPndWP2r/myclrn9AlD6YIbsfOkkO2eQ2/k9ILxFQeKPq0sMYDjhyAGCWrAeSOONP2Zv8WPE
+AhzcwgVVSu9qwcccrNU6500e3n9WgEa8qwJOPD7lMfnL2fACMdBnQkP0z9VV5YYOI/CrHMVoK4a
6zSt6kEjra7mpHNY3iBEoFvkasJfBpngpmLuNjQRirpDp5C9LBgu7m7lvt0m6GpcwY0+Jd0CJikf
sPDjzGJ6DyxQHaY0lUXashAMw03RCoKOmd98GM9PAIJFyrl2abh0busf/LDj5ZirZjYy6g0GM3yA
BXdGB5w55xgdcnxACeQKmXExNBMdDvj0sal5IZV/23kjfJ9nFzyXbYjEo215lo64u+wz5+lNVhzi
hBUjhLxb/dM3eEfQQUkiticz+QjWj/l2EbQWCsKBB3EbwSpUdKqX1QM7fCS0SYUlEggCbY52Cwdc
/x78S5AMCia78J6nXgATyEWhp+N+4nRJI4xZONAzLlkwPdijMFPJaC7szJSNh/twByY0hvdCOd0X
v+k4Lm1ghJ/fElB45zmyJ2/U76BpDLWN3hES/GDZNxVxdV/ZY9xS8psMbCY7QRtieei2To8bu5xj
xk1ywZzT+BHl+3w0VYl5aOwyxnjbAM0FAsJPyqaOPL+jUgeMtXAUzlr3HclGRgUHUUfWBYj5ME5I
2nWaW6N36kcDTKMIziT2PSht5jPG1Qe0p3HqzRrrx1mroR+wuH3nrw0EHhNQzR18qNxQXlP8seJ2
m3qCqfvO7+cHtXCVa1SUMGxl5/pxwFcE88NBagILVNQuvcM4HR8YqWXz65b7gCIeCsmR8GPmUAaJ
gcvXaScCoUOuzOrAfo/fC+gGBYdf7qmwtDm3BFTPrIF6kBzJEviBZu0ogTkAR//1DvjUd8aEFoXT
cbCStJPsndhcFvyRGcUd3+SfaXi5ZHODMEYTIrZ2qNwZuCAZgefGus/1y4Kzskslak2QgoYb+sua
4g6+bqmIXtv7YrcZB3IwXk5IjvARTcWSB818OzGy2bHFok8jubvkmzrStLAreA8w1s2S5BSt2I7O
lElJJ97Y7e/LOzqri2Jk3Tc/hGE/awBRILdxXbfgWxL/lbmceNiTgRLwGa4YrQDFgznzIZWy8OeG
sTQC9SR26s7x9hhEVxNsLuxbZH/zxmrG9lSN7NrJRkrzkdGn9tWrQy/mPmFcaPWCbP5hZDvPvVGE
YJ3WIHzaUF/Qu411ofd6ue/V2xxQ7X9Qwj1i6ne6/uXAUb16hWKVWot2kzsxuc7Ewf3DfDkiLJ2T
k9mWRso4QZYihpUZJ3plVbskE1vhRpN5jHok26o+isRfZMo/FHGjF+vKJEe2x/boKAwTZLydPxYI
dtwz78bopF4hUTyZ3HmfdblW/n6ig+ZPlJ/OHyl7QoBoMVyqRlhCGO37I6PH6ZObu1XWaWweOHrc
agQUiBRT4crDYM772MzLW5gbO6PvqpxuP2qmUj9OFpcg+wMpfUXAMB+f4tCDwcNxx1Y4QCV74yCc
SEumINlV4/a7QSJHZEO7uqRb0NqwsujzU4auUTYfOre1On0sMlzOhkFmHvo6xhWUM4BlEIMmvFLI
ABaDvuC57y+V1q/DR3hbtCmJFXBb6gWcGVag+3bw0zfKgcZE8OWPwtwfJB0ICDpmHiEof6aNA9QF
FPPQmxolmPDT78Z4qrAoBFGSWJWCur/w3qr1O7QplJKo6+uoGGl+QCbrWWZl2CYwn9eEd/aFmYQc
XJfU9ahGnets51+ALGnVdr4SqXG5LAVxXRSKFI4bcc8Eit4qXL5XHjGyQFvBteOxb0mVUIPidJ31
o8qUsQN5Ur7+AeFYe5FcSPAYm2pigaUw+VgU7svtzJKUOmh4bFgUCPjbUDnM3mLX6X2i7Rk92FX8
gQj39nDqw2N94Cw/BIhbuzfKTVAR/pWuLlFZtH81PHH4DZ5kY5wxYsh3fKwYZ5O08MUv/l0Zt9rq
Pa2GLBoCSQv/+7AqrOjQ5j/w/9sO3sb1VC53Bh/0vT1NNv84ajDWmEhzcbCUn/osIyb3YYmg3WJ5
W9wWNAOGasJbhD7hPO3KIhQhM0OUsTiF7WzKjPkjfLD9FYJ8seIfrZCQmJhxzbr5IJq4P4fBK6Na
HMy5uVVZz2PZQFANH63HRsGIxeSqImU7arFYkJLLsZjTQ+W2FMuzQfgyPuteR7yLfrnokyu2MmQJ
6QiBmFfdDkTDGCSrTtHszXJ7TF0Kssm7qBe007JDqTPFyPBvHJC0wJFDw9I3d4X5YbtfdeyjMsaA
MZWXHpEA+ff0cTJ5oKbFf6rTmRmwRASvj46UWNw7Jl2sF3H8Dlw5rtNRdFnvWP8zmhhSZelU2YsB
3KBmDtgP2QyWK66HJSXMBJ0qThq0NEz4JytSdj7idX5t5nX5v294OzCUxotRu0cQ0eDHcfMhkydV
w4CPtbrsx/Hv8HbGjFDgXpqp8pfNGNCZhLtw96AtYp2SwsAd2VjVlIkXOASLLHhMlXDnfDa78WpM
xXnjJzN2m3N1aR8SzF/Uli+bKla7Oh/E8kzHeDi8eHIq6ABo9N8R0ymQvepGLl++Kld4Znh3gxd+
w3ZuSJEMWdBgTj5r9Z9HqiIzeL6N+AGPCLUBU1sdDjTlO70uq4Q7kUGCA/9T3Qui1YFDz2owg+if
cXnAG5BYoIhg4vVnRZ3Bo8JLxXgf4DXweUIT1sVm6bzO4z2ilgSLMV83Y7ChshNNCN06xQ5nHKZ1
F94WegSusUI/ttAVd5DPBrwaIt20iyBvjq0DhRTKzIuBCRtlh1hOg+XQv/IrqBkCFRLnyhGPVwfs
+6dPwg+nF+oWTfz8/oZpDZ++uP0Z1YvnjckeAiiusitO/qPw5barIqo1SUfTzMCB2To6zzIBV+Ub
ExDGYx57kl7tM7wZ+RLaUjr3XLgf8ku+ogEIvU3lVcuSEFsv90p9xMzVQsIM8xV0ix9JGw7tP4S4
OIQNAOvja74o5PXPiuE3h/RnBULBh/Fjc1DJuTDll9R9FcDudui8F/g/gjNqEo0Xbl4YsIgrQfw8
5kvc0JDb9OxEsybelaCoCJYkpkiueOvc7DxW2osFfAZmt3z802Eq0WMWdsFX5TpsZ97Gj//HCkjq
TQGcwM/xpNAnsPkYd5gVr+iyY0ffEFsZn5jWKGbboKGjEuFHTnxbQ+5ALOl4xcRfsu9TDhiwgpEP
WgB6tAXl4lSDFYr3ITYjNuB96GuqfoJXnSAaJwcYTq4b2y8rmmjt2fa1SIofjm+r9ofRH1wXmY9/
tFC0IySLngMPskeE/evtl9DDtW3+toqeC7ftfsR2FUreHSmubAxTHhRlSBNePTh+leEmatzTlUhQ
ki9W8rRdVOt2xEsyWxOtRreHLYBiRvPREZ9a7STFqV2bKfwmKNNa1Ci8CelwYxYEAYhWbMCgmqNK
q3//qM9U/VibSqyw+FTqrsX8Yxq63P5ufKIwZlipZ7Zfm8I327z8m2By7NWG71eTQN2fkAaA7NP8
s4UFp1Cb5fvZjEKRfeP2+PA7jzOixkME4rzDjzIY//MwOWbuyJiHqMpc8YJ4kU92CVxQtlshXmTS
pQCRH1NQAQG8WByjzelGi4GgXG8PAqGQBgfQvVm8cyMI36nmtyQ1865B0Rt+QY0SeBw02hnx8Fer
Z95ACxoKvpfVLlFaAHnXM4z3EJuhJwdPZ2rgUTIjV9o/kz15bMRZlPABF86SyciLAuHrSTNmUrAM
9D1MFoGZB2inbjF5JalJ4zA2MzPppTKWmafcZoEf0xHS4jXtIb0rg61KS4/20aUAg4lpxJio2T/P
/JX2siVxIchbPRCHgc1tB8sJNEYCTiUofdMp+oGtBv2eHZLIFEJsENrZSjkNB6b1AQXX6dTikTvC
mFM78Ti7Jhg7wDMaBfbWorM78LFigKrF3zCiJyHlYoHx5en0SE9j89hYzdrvq4h9IMSpf83Dr6fV
NRxif42h8ceEqkPOKrYlGn6Msg6nimrCuPXsCa5lcK8EsrDb4ADzZKUYV7rKh9EKfjJ1ig3fAa6O
AGHxBwINFFxzepEdnonjFM4IderP2OLbOTBUbeRhHmJZMruBXKXRa9NvnFHfuu5Oop7UY05lLWYb
or/UeUtXDy4GXMNMCWosKMR/PEIeAIwUmE+XayKPyIYkqHng7JLLxLqiqeX4hvvUF2HycL5L/UTV
BtLa0OuMPJGXlIBDTl8Xr/9bq31N3lnX6/zAJAN+BtsD1sfYbO+zAiZ96xb6iS0Fwgn1fXrK0djb
l59xQp3v65ub8zPzWZy87CTTOgLZLox77dszja9Y0WHViX2nG24tWMvrMIQlPeDSPmwfyTPG84v+
WRh18tsE14uN+6NxQa904wT6YHhNdR9uEY/PZKPl6NeGFH1DSrcwlKewH7Wk5Q7MGO5nc6J+4HWr
euEA7MOTkR0O8eSwrZPtQ3DEZWuLGNcfYtO0lRqPI9w/SIRSQ+XRwwykVXsGvKKJPrzGRJi4MPIY
Iw6N3gGGc5eoaSgZtGFoxlo81PUDTRSJbk8zBFvTVKQq+hbTNJ6E+QWMI7RR1bchtB6uDkmzoMRa
jz8ZCidLNucju0+HLUk8+NI2osxiNCleoWSA+77whJsNKCXBebVtJ87UoNSmqNcLbf3c45clhYDP
Yumrwq3039sr4t8OMELF+AFnoTB8RPw5vRIXmtIz1zdXGDjWxK4YY63C6MmE04B1KwAJnR6OGNab
mJf97AKnL3g+7H+vp+QnbB9vFm9VWK0L7R/vs5ThzIP3A9bN50l77pbaljDAzqCru76tLRZiEpbN
Bsol7IxJWXwRiL49YL1lJmLGlAjmFZXeSdg2U3GQc0fbzcdyu9id0et5isfrGTuNKR/sMexSPLOv
YwTgNe2iP7YDE2Wr6MANBgII2FukDtpbb2PvN9L2S5Y46jIgZhFQALJoLpEkqsEEAv5Iy7AgX9X3
Ba5M4w9hgiuYcYJS5fkTIcwzUrgxnb7ZqThqTBo72HUpqsF0jGx9wjWpICIgH6u2yrsFygajCBmO
6nkypkH8LPRaTIajwv1Ixod/gmCANs42AUzT1H/AxNDwH4oU9yjPInSoiJo54zybsGid745RqH+s
VUOtfQhZcINgleuFLYqyPo5n2pvQMxH2TTtMl0h5pM4yFzj9XDD9GrmvDUodr4HV8TZ3Fs3CVg0G
0ROrX3oYTPisPBqt++E4fmPUl8oxX6+Xbh51Ykynvw9VuvOrdBzgIjQyYEmIImzM7Qe4T8fjQuBr
n4BM2VY0/A0mUagBnfcB2c0tvRGZ2s6+fyqWqf+o1wxLKJU/Qd7XBZoavcMqzOY1f33eLCWN87a0
MdRxhylE+O0oApUfoVfps8Nh5kAFxRgoqNxPYUDhqWBvJZje4uMGe3zM0DlB2q7sqWJGe2XJBYH+
RcmNiWDnIWazv6JN/VCrkGqnAy8zCpCRs18tWgrKsxezHhhuWn9s0qnx4dD8Q/LbvPFrxHQS/754
EN1SBQ8pmhyYetgenbFfIRG1XSBlm3UOzW7NAJXGk/gwZf0+q0toXMBk0HJAixPmiRzmfPDc5WI4
0jtwNADmOTC1YhpTBUVVz4yQPFD6kn16LDL7u85fDoNyQ0rh3JmSviCEFHJDHaj2YzXe9hcZ0e7Q
PWn2FvAsb8HgSIA8lilP0sQyH74YnFcyca3n+pJ+ooY5LCiwWZv99SgcbnurCfX2iXxxD/TPVk1g
/6Epz1ndY0xocC4HXfKyP2mVRw26jIIevYza+Ira/mWMKfiglaGZJlZ2IVO9MD8Ix6cLyhsg+hfu
mu/V4HjZP7/WbSL8dYY22dLWWMVzh6XOmiXRFPn6cI6MFg9MFCjHC0Z7Xz1nOqzOd9a/Jgyo3JUC
kmSwRFF1riH0S490kECffB3pbdW3dVUvglUKH72EsnozZMJWG8GmL6mehBZsfpPAdWmsVawjpnA4
5c5n7e0iSKW4RFe1/T1dJ2av0DCwhzxA4AAPGmc4s6WPGZjfr/3r4Z94BaWjMvh6KF3Gh9vTqBe0
AQwrqNNVXUzPKuKoNSDzyWAusOfMUTxlDrdLuO/1HEwK2qNczqRwCLDHsqdcCMuAOavLfHFnd+6D
OfLPKlbdEee/i9HRhsTIn+gvB+vvtr//uSLDlvlIu6jw/o9VkNb3XKgjllxA1WWKrEFZyWAoDxuf
BvIIcKwHsYfw9t1nmH89ca5jXL68rJmifDqj/atJ6Txx0ZyLPTGlG9UfBMosXw28nz9ZtYzk4CUL
HuowgAQMmcnicEjfU9y0kl9JFvO0o7uvNOli1bKjNLPL0H4oSFf4d4fqAtEd5wX4wuXAM7ofoOyS
cYxakHMFH+/JR8tkJKIWm2Dij4PJ32+U4IkiCf+hf8dhCSjSGtDEL+fRJQDBAAyVqhQydr+zlU2b
Uhapce1kPU2egxGN5xCh/l4W8DDuO8sC6g2NkWrB+6VxvTLI4Hy7agNaYn/I1Bz8HWFbIONbhlaI
TXPgKyW4c9RTrcXgnAOB0xy7Jucmm43NWErm1VM+VQYPXqI+93PFYwUvGabhdlYHX4rbP4is58GZ
2TIuFKTkmuS2B1tYhoq+87ZfJipG+EPVh9EW3Q5dsHGAeS9eAEMOUaVtc1BK4JMbE6/vjJYSnU6n
4d5WLwRhmTWALOZEyitWVazrf/xlh1IZljBzfnIQMpexqUB++0/t8KWv31Be0cZPcodTuHaHLzzI
K3xIVdQcbmOOKQ4oIC5m0fhf87Nnmqsn5YkqvHeowqREPmhfdmZNr5iemGuhAaCDoZR8i/tb4uWA
5vADobvan61QFop/KLn930vIWeXvrA+28It9bdOdNwNL9jZpb8ng5rm+a8G+tJYdZyimhYRANJLf
H+8VPBehUO50+9hbHdnLKCGQQZ5uhtD80p0HI8RJOvu85cZBsE6Hd2miGLYK8zQ3bP/CwqN8vmPe
rvBUOXKB7kbUOOEzDlWNIahAjynWgUv+zYW/p4QRU6mHlJtuguJyQvdCgTKeyulhpM+qi6nwUIcX
c/v42Nn0gdkKoEiPe5GuDnwA0AycwOnjWLTB+v9/QEh0mPGLbp3zSY9pmkDnmTtDgdMrGK1eSfFb
VlS6FFjNaoRvGVPcC6g4vArRz/TxbPZBhGyWxNQSw97twF7V4O/mX7aYQzzB4uks0r1WlTEdMgZ+
GxlYL4uY+o73ORvtf0Zf7zjG42FmU7olF4u9itRPAecoqC5x5hJjQiK3NGVFxZ3ALmjsBPtYFmhl
oAUpzMI5QEXQXUby9FBj86oPZ/IMh3kq6hj4gs8X330k2bRjU55Qw3PAMzuupxHhscV1WjN1wvRQ
qLGsw+QKbkKjEG5Fxt922yYo2g7K/vHHVAd7TVkLeylmvOQsAKMuoJ6Abz/ce2/alP5XAeq1OUR6
mDOxgxgzAm6JtViJEUNPZ5L9oXtNRRN+Kmb04TbNNk3DNxANlT1wW6HuQh1Niw0VAka+FsdHlMYt
WBHTYES1GV8OqmoOHvBRGLYQWAgtA2wMgg/2ug+I6Pob//jOfHYQzx3W0G3kNjGwgqqx+mgc8B2h
KKfN+4mc1YFJOU0NLnSzHni+3Xp2llADgg+xLlCtE/Yhsj54NLKBwFU8CHAQAdBibRr84NTGjXWf
RqceXy1wE+0TpVD+fFMQx8Fw2SExPWfh8T+xvQNa8wMkGWiXN8EXlGDDSG0MTruP7QZgjN5Ef82S
Q+dKolWF28D0ZEnn5jExTRC1Y4uxQWnO6xOhGE8+SJpbHnFhu4w+XtpBBbDqFlKSjbGpdkb4/dy0
UD2EEvQkCOEPSxgRvwysmvp61UX3zkKgfGoXnyIKxwf818Xkeli6/Q9DBiBOXJqn0lT0qp9l8nhw
gMEAlxxLA+qgLjA9lADa4DBooyEW4bivDWoSSSp9MJrB03ZIraDL7lzcZnLZnPR9vGqLe9xTfY9M
UOpjCiLsnlWvLJM+ZdVw/hEG2zsuZpRzxmDRepjLWB3e1gDDWCMLl70KW1Z/rPMUBn8Tyd7Wbshp
Jk4Ugdbg2f0Au6STw7GBAdLsJgydoOmALTLpryWOGw1+DPIUARqhq7v6tSESTagJ17OtVW0k5vp7
KmPwphm64naBcxi095/BvaToW3XdP7MociZ7+BfUxN2POvcO5mvkWy5YTt1WrF8JSpcINhf3A8Qf
MMUEsFo8qH9HMQVes8lA1fomWcGWxWJ5YX/fajY8iJuFwkFnaE+XOV5L1vrhr7cvTeBjp0niuqz8
it5uVdH0iAMUS+V/aRbLwkwyRYv7FQtjHNzTY3OMuKYjt01p3+lXODfp9JlX1Jlm+4E3cfSAc36s
21wpnA4c2qebFcsxJw/T5rTTXLcwQ4AG+wn29tizsXXysXEQo4707ulE1p4fAWLA+xAoA2eum/nR
id+/8KIohLiucK9dxpyzL5a16Z7EV7BtCDnBxKBX/wM3D2OHNxbj7k/hFbPJkKBZNigm8wiOBEEP
+lDR6YNNs/nNr67/O5taShnj98O3FgG3sCvIuXBBRslsxlXN22hgoIk49kDFYluaZ75fuGmunwQx
jg1pmxs/4jN1XWBUUsjBq10mPUxceDfiqkcFD+4xdW3N1HQPxuYTP5t8wao3dRrTQNY9rEWnUupy
BMeue2MKwHc7Xt2UYLQ9imHdbLfqCssYqKV6c7jrZ91ZmqY6DzI9QMelZS6vPv6HBWlurGiaWSZk
nr4MMNb9K2LOSZCdEbv1ApKEduXG0ROAfY1znHUwdg5QYcz4NAxOCeuLo+57RnofJr0g5v7g8+ea
4a+h1uXwOyTcfUC46X0PGHg6XXl7QEgDt79IzXtgRryEg2zw1vFOuFguY4MUerJsepvGD3w897Wj
1l+njfXyo7v4Im6ai5EkTzJJOOJGCU3MawPyyCnFmkjC+G64ceSb3lkYXQYqZ0QQbFhWYltwZs0S
zR246csArbaph2FAQFuIXap6cQU8DmJNMaYb+ofPyY2PnUfnawd77IZNzY44BUVNFpLaA37NMSVm
S/bTtyX7SBFa6MoGlkH6seiJN0G3p2F0ltlmovkuSPENocgKmon/LHS+oyeZpmmfxFktZq7SPDJ5
Bv/CAc8CkzW1uJzFJxPW7WMfgOnqhiO7q4VeGIHfm8lfzvUhWRfv80TbDAzPORsoh3Ltb7gZzvwS
nwY1Z9MhQDOWheGIv2wQG/z0zZ8ZOI7RhfPgw56Ult6XzIZ6iTnR9IH5Vj/FK+l3wp5JJzICbjrr
9ur2j81d92OWKnangUtt6LJaWKrB/acBqrCK7G6eahvV07WYeltQhqh+yFRiY1LXekz/+E8+MFPs
mKAJTRbkG69S0/QenrfxoQGMZOZH4zjKAauiI7uy0vyIAYSIrSnnCUQAttxYNze36VtfDKbnbKGz
wK/Jxhs5HC1ZYkNsFs4nNINwEHgm1ZTlDPxGYZK6QJVpp/t+wGKXTj7vJWHSzsyIQpHpG7XrzdJO
j2nEjB2EpjblLTXljPNp8HfUYNgzf93wrglH58gOWbOsb9nW7ISTto0EDbd5wlOKuXs1c/9xNz47
FPPVkEGDBjLusSxN22a1utbAdP8j6cyWVMW2KPpFRqiI6CubvkcE1BfDtO9FRcSvr7FPxa2Huqfy
ZJqwm7Xmmo1uNzOKUpe9PWeVuL2p5U6OPCLxnvBuoUjYiheZjkEiS1E8ZyPhpyYewMwl9HlO9DAn
xI6hR0YipZ7j0I2agrjFnjD1RJ9OByIGi2RVT21ugKUx/Rx0zkc8OiZ8KPf9N0kOnFCTkiXKY6U8
SCNPXZnBMjD15WyEPDdBDMO0QBhnvfAJnXHED2Qt22dZhqiJ7OynlJ2Q6+UgxiZLKVQsmpkYOO5q
7FKfhCjDN7K7EfWPevTmHFLM/Qx/qTe7ox/kTjq6o1LZpcXsNj3S+xkH925lzpMq2V/gfaG/Vq+o
1Vn18mdsiIYOX9Axo4OoIorpKxvrqC/ooD/6opkQ72X9wdxz6i0pR2ErwiuIKYiz/01Odu2LrKsP
He+dE5e+G05IE3puP1s+nnc0nqiSBL/tSv6uTZpC15oQnYev/+SWk4kJ2o55VVeaiEW5cIzqz3Ei
DwnzSj4eaaFsYA28F49o9bXFbudfNcyrFNKsu4K7P1T5mmVEyX62PIV3lbNsySyPnqnnoLDWlQ0i
DmjUhuDNyxAnpJlyfsuzElnW/l3sJa2zuRmfdLFbRqhG0h3bpvx5rOr1oyS+0orEm1xmC9j+paeb
S+hko/JpE2o8P3i7q+V9ohqv3c/CO1rOKELUcILcqYNccrykpOn6YTiyF4tmBWd99rN8w89Gft4s
dQ9TOsev9Zlf46BEJlGI2UgedQPPMPz+gqQ2zdA2je4QNEOiBu32Wez8QXR9mAX5bLNlOOuT5Pwv
xMlxLmiBPJmM69Wxgz4t45AZpyLq5eIap86m4uXPsP/SW7vAlBbvOJE9mQ2C7u7FOTE1m+oMkngM
VFBqaYAVsXRkA+vfrYTcEzINnbcyZ/asX4oSqirax5ChkZysdgpA2AhTJrCtkV6izaHBtgKTR8dn
SqFZg64zXnO/s9ZD+SbSI6klXCksWzmSxgGAMSruCuXHXHkibfR7ebF3T9t7R9g5z5kjfnZj/OPm
vVY32TybippQ/yYpKT2OQBt1W+PSC5gPco6jzUHMQnUNvm/F+HU41ilGZGAzhAkbsyv8fvpdI0Jx
HOdqCAr6iNMcqZt/LEGtzFYOF77OtGcsDNXYEDrk+y1of0jrH/q1SPmj9CRmfkja3yI0Oje90Hh4
AuXWqjabX9zZ803oK+8RzaaJV/d1BS/QKvDJZlUOTR8JtUw6m3W5z2pRHLs2SXxeO82yFLgHl9uW
N0UelMqOVawQY5ritlZcUrp50TsUetlzkbXYhBLBeMakCokHB01g0nSSj9s56RfbKWph+Hc5HgG5
mVphuEw1uBObdJwQUFsT1TZkNy9TGHMMNxbSxFG0BdP/gzkrxpDURR/UjwWa7g5kpmNzpON7LJyx
sRmawPQmoVVuC8L2kxOJ55RJRrIHlpODi0iZaToDIOyecLnXX15xEpuxm9JRz0i7seFULVSdECyW
z67aFR3LSG9hSk4AC2XW7N4GNjFO5adEI3YdtmcX9sm2YzQkkPX/epXueWrxM+eddE4/cRDcLcwc
GBAF5QfQd2KPKFoGBsPnYU1CMCWizB+09eieeOKQ8tpNnhgB9XzFOQDhcec3fBD0XLAnHl5+zbyO
954Q27wBXHSKECD2CU/QXC7Nt/GVVTuJNeypbqQOg5F5/2v0AwIaGOV6jWqFWLbvtuL90bAw6vWz
04l58gEX/GK8TwlSQeoq0GwRltYaApgX52HPM5l6lN3YtmVUIhg6arrpzS97tkmCAdgPtIec2SIh
4PK/bS8+gw02B8XUPP9ueQhBYo7tKFdy6cwo+WfCIR040imh1m8qFxYJCmJm2UI4Re8tyDjLMhxH
oXeFzomMWysb/AksaLpce11jdcflWlQbdHvMndikBz4fdpE10QK31YUAEUzL3Zs5wqoK1KTKcq0A
Tw8qg5hsRbdL8zCJlv4K7ZuBvdD/10HtpwCreoHL1kUPu3KboJyI+LcrT5VVb/kOV0o1J2tsm6ZE
IS7aogdOYxQbTozFsKvnr5jE+qKX1Z6ip+1f13lxOq5l0jaXJF53MlWuX2Y5DjYR6kohiJdwUkUf
hE9Dy3qACGuIaV3z0Yi0o4peg+4Xwe2OGGIVBAI6x6T+Sxnqq0ZzFtkx7iRXtttp7+4A550dltTs
iR9jJk5EtLi7TuLkv3xQoruZPfXV08tfjCR0rfBqEID5D3aKed40wUja0s1bYzCb85jJ1rtzXdyT
Jdrw6KTnu4fteEOL6LRPUQVlcA4uOns7InuPq7X10dVGB6c15vNRfCvephbedJ37CcUYlemLsk9w
72n4B1gpserCM5P7KA68Z0RdPKGjSJSwDLCEJxr6FpINh8uVJzcJ7k4mqEdreJytLa7mwF/2KczQ
98pC/SfKHr2LCMy5SeXrmVG53mqTrZxllRz5lJsnSom0f/j/57LCVM82IQhMmGprtCVmPsQRmjrh
5Lw1KmBWw2HBkxv9cRmKqMNKhv/nUZfTNlGFMZgsqSHyh87v1slLavzGkOwn7s3vYhXB18Bn1Nml
nSn3IUdaw2HYdfI+V5aCKTTN46OIzF7isBRY4VnF6kU9a5hR8OXz86fHuMGg+9fom0e+y0Z0dQgP
79wuv7O+io4JIlBRlmTa2fN51+Aqy4iez0WwfpjuhJvTSjAKvPCuvAcP7Whx6hIYjxRWJw+Poodz
J7Cb+SSY9wR3PSwnQcm5IVmdYO/U4TmXp4HM+MYlNTBvPtZzdC49fULf/qWDfVXUufo6MJ9kPKb8
CKawF+oaAss1I238Vk9rHOBKcmB5hgSgYJtOlYLRdtqb+w13qzhfQkXR63K3y84kNHLnA3DeaWI5
+2Uc0GZMcBB/bYdVZP3Wd7iuc06TxkIF4Rh+VzSmhErv+oxb6oT0iP9Rmby4OAUhDnl0gn2pw3AZ
g9BygtVThZLV6H9E5mSbTWXOcND0QhKUmdlHWAY1IKizi9vQeAEgraDGmh4X72Y8Rag15k9bR751
nAGHcN1W38i7xruUOp3rc6zPGo9r5QU7FK6VhSNAkPK8vYE1nOXs8EywQCYRv+UIQXSyjzcbANzZ
6Sri93QxssMXt+6T4oP6pyYPkvpBPonnumONTM5vVPLkDWV76k6qTtI4VEr/CMguWl2NXJ6RWevi
+IuSGoKsSfLhw95xyXI3MNN/9gz/M/fZUmwQ1MwMqPVfjh8FHd/mYo/MwqdC4chbfN2/8DSFKePB
wnDTXcbRK0nvsPOYDr6mVPSkdu5S3kFBoXsiMvbNl1+m8Dze1t3fyEoVW5+/ivObigKCEovt7jLy
pASY7zerbiCoXP69LS8ccL+P+IBE6PS4fMOHkWKg+/7qDr7t4wRHAKGpyWPbmbN0P7YwvyYL9w28
JI8Wr8sP2exLKpHwvtL0YsQbVvXjH2clclqja0Ta6ilurM+u8wzPRldutIfYEV+z13fmKaWjycje
IDKTO6cyipFp7HJcLxErg1719dWvgDGVET3Z+Jxyo8lgIaXXx83t4hFANAGhOa+9ngA75Ko1jkJL
l/o7fZMT2pSfr60i86xMBZNhBmfmlyvJeuz6MaREppKBhv3JzUGdYJ98xt/Wnnfdc58WICdrkZeQ
DrEGIHelD8MwGSetr3pvr4VwT6eKDFxFn40LD1UyJMRQpo2N0ytKa7LoHJRJYZdQjxQtctmxNLf2
Rya/tURK7viSMHt1D13RBszAXe4BE4SRxuIHfoCHU4i4PsBEyeFJmTQ2HWdgq5THGqQWV/oZDEku
20dPMkQxnNheogsVyRB1OO+Mqn3EgSm5SDIKBGNJuiSGgd4lvywO26rEJ3qBW7WLWIZx2SmQvVpT
PmvSMtnC3sfqWC+/8e/xJx1YFVw4JAGzl9tJ8YQusAyLf+HI+W2f+WN7xRLD+xB5MsYWQUeiLk7e
OeNieOhdaKNoom85gQu1f0RF/fDOsxZ82r6k0OJOKQJ0nM01mjEYxlBDF/3y3jHefatGgY5Mmfrh
qQNM7WHNPvygso61PvQPHtFNOdw7TDr0KgGSzk546XfhGSQHpnCWAg1lb1X4A8JI2Sda2p9ha+E0
S2u/fi6O6xGRktgdjFCY418RdOinWuYd4I9GtWRrn0E5jadHDtVCGRiS5fcAkYVaB27RMag4k/OL
51y7yBYwCavjrk+/ZzYx4YN6gc8/kPOGiDtrP9Vs0JrrnBxJkriIAWXQlF68L5Um3z/sSGW7sYII
M8poXfbJgJPMvuAKvdFWBHpdfvaxa/DPOcayYrAkUJaWYIWbzuUoXjCYKWdpzOD6eHhnotKev9xy
CUD6mYBHFWcIvMPNdfb1+utPMfaaGOaAag/W5ZuZKlAadGPW3N3++V9nkAymH2xspTU3an0LdtPk
QnepJkuTDMdszjIVD0JWkWsGoAaQhWV29DNcnbl86Rl57be9eP4jCl3sAzNgE7MFcStvf/BzX9aP
/foUu/vfOMn30CDNThgxGJcHwTB6CHwfUDbiXSkwqWdaTbUnY53ckS7lVZS1Pf8LUsTrvaUjawV1
1BlBo4bFTxvaAFv/pGhIYPaHYfcD05GL2ThYxPFRcDyR2xn0dgrUiGuLmmAxvt0byvS8GwFWcohx
wpu/UFl1dmMO8ZphlHNyLk4TSyOdD6mqbcBxhnlCj/vpRTLyifTWgfUzOxjLMxRhOmYRgZV3+Dd+
kY2GFyi0T8xaJjT8aCww9EvY9C5+kpziDasdgxDmqFA4LqwOhBlIYLvehuE8aVvmHlwP/7pbijmG
XaNpPmCW+mOUTRYKL4H7Jl2a4+DAp/icCelrOCsJEyKb9iFIsCJWjlvQqFmSG/JUVl+L3h5/haf3
M0ezk9MLIaB25v1yALCFK5pY1rQ5isgrzsDeXNvUfh8XLojATJ/nuLgM8S5YSirHAVuAaB8ilqLF
CQbYqtbejZTDN6Zp5mmCewdJQUdxnZ6R3NYelRKd6A+OJa3/JerPTtELJ4s6aCBgaWSX6CwsOGZd
+7prKSpboskA1ovlerRFMWpDotk94argwgGNAHIU8ioIYJMzleBDt0FthkE1UxdM5I6k18TKkxik
dgaJ4U14FqsCf54V3EVyv0brg4w1GvQM2A5PCCHhC9hyQrE4XNP5cMip9ulqHMd6V4bJtnEzh9+O
53CbSMYROUp742NWbs8cWaxSJpoMz41bVG9IVngTufxdDWdYtHVoDaIucky9k9IGDWc4NgGSshXY
y4uD8XCgPggNVTCFlnPyCNIlpogfg1fOa3qKlpnicU36x+RJhNuAI+8tZE4hzdnsLL1fYRUpaR8T
LujtuTJB5/P38+FdWXdMqIbJ0nmaGJ0QxNc4HFwf+z5i3Xb1Vc9Twha1xNI9hj3qErdkzcj2AFif
IwoOkk2Vw8YeWkNrxIq/GtzvQE2nACTN5Ob7yt5ARnVR3QglOXh4V2Ya4LzKt6MS7ACSyLoZK2/r
WJwCHJYAGgaTsYuZfj5O98mduYuFJ5I+mFzLu9knkbNj8en87h+iT3sY079S/XKSw3Rr4t2eS4AY
w5fL638WRw7dLnrvYj9Hn2i1019BQiCbiYxEJTjxqVZSmndl4Q8II9YMBaSWEgiDO6FQ1WPIZ8KK
ytiP3NvuhYYBM0uzgmlEBUSuDbDFz3pTPVKu2HsubYzUFjfQO37RHbv5aBHEwN3rrYcwHKFZEZHl
PAGZb6SJ3YkR/THMW4LpKZamp3vgnAteLGqhvbEsQfG3RBfSxy5KGrNJfen8LY7ZmDvQbScau/oM
Oo0lGZEHH1Mety9UBBQnDj+Zb0DYnf7kuNQ/K9LYbVQQ9jIiq92k6FljhBXABHQUGfRq+scYjG7N
ijOOtKg4SdmQNvMxT+VgRo31Sz8m5zeRp0tAVmyVFneDfQVYf5y+jO09hb0DOUQ+n338sDlvNbwn
GU6bN7K+pHJNdXl0Wb4sO+5IKFPvyyamX909jSWysQUR9JV7BrdWOtTGtzMDZXM0X077XEpPSq3O
vIVnd9FgfV4czhXaao6vLyZUbkca/xgq/lg97ozulACHvw6P7ct8oOXYMMlCsbWgnxL/JZSARKt7
cZqOEa3pveRiQ8iHsrnrzxTRDchJODE7si72eNrqOWpecI5XIp1mlpiP3YIfFA5U3HwiCojH9uJ9
JpKZureXmzUEVZu71u7jDmthZQGC02p6Q+wIp66KSbAsXxqiijGsZNU36cuE02bIu0RWeS0eRdxM
RQ9kjAaIWwKnM2Nn+ABvjLchmcATsQrsGs0nOBgjHAI6fubq5JPt7Tclrpm4pOFOy+ffZ6QqOJox
6wD7/RJaEgfTPQ9bNkQqS3MogSdr7LycF3cnG0ZLenO5YLjMXfYxPjgbqNL8XfDw09lIXz57AXpb
wgISHwxPiL8Cmza9l08MJQt6GHOtbhji22uoIyBK30k3XmZU2vx2fELq3XEAxI7v03CiTTM89D9e
bfD3W5KDh6bK6pAxhkCDFgzED8m1Mmwds7KJiulmox+zusTOCEfRLogQhw9PjB1qsmHROfNb1Zh9
vIDnz0ZG+kT85ZduiS9nDVBBcqkbT6Pvjez/nzk9C88JLwfnhCkbvMrsNqtkmNT5D++2PqZcOf5r
4jAZ2++IoBm7dnCYCtT4SHbv3jmWnb0DXkOBubdQnBLOWnMw4U23buFvJ/uRfvJuBOQgD2OVYF+b
clzRk/FjCUjHmwYzASRoBNlxLb0LfhIeRqoBmQF2X50ekBAdn1S0YHoIbq2xCyxopszb+9bH/uQ3
E10G0ycPovOleDEWmyiUSIeFOq9Kai6x9J9M5k7Wj5ne219ayLbWGngJ/ovmBa38D2LQgLmgnLUc
48oCZLzY97+eqyK9ifzW37xMLX6ZhEziMdax+Y6s1a7XUi1owKnpzVTYNiwOm4Y3x/eUc9xGpM7J
D09DS8f2U1+/fWyIeFP/YuZtxX0hzeqb/ck5ZpNEZJdynygS9gPG6Rt9v3Myxg2F/udLHpjeZgcG
hMZpUVkDiyExWXXZJYZnPaFRMSvozVKXzA4/OCRYyX5FPAmw5iP7A1/l67/gPntOskd60XjAD49t
t2m9BksovojiCNXxN+hxMjtyqf/i2lPZj8AOFxpS5d+XpL3tD8fFG2uJIo72sWcqctoEPg9R8eay
BbtBTXp9/++UVhbybFaxRtYryO8rwPrAOma3nIQEcl4QkRcr+aLZA9IqDVltqwOpmK/VcgejrJ4c
/WtXIIeubaVEfuajCOYJV2XVgTc2sodh+sViXL9aOKGNykcIFIBpGTCL/Bf4udRTOKSPsxQy5qbi
u9d4evRJ65rJ2EO8xDyaBcSwCtgo7nBmJz65JFryikgfmgC+aV5n91vg185JIzlpsPO4YSDCqdx7
txQw9Ls9U3poyRiXJIZ6su6meQMjXlwtPHPpKv0zRxq+Vlxr781t88Ka1nynGCl/o6tFXKnR8CdY
f4Ep0Sx3HWUrM6o7gerKlXvwH5OHvEHZAo+gv1P1Dc52TjcYOreJWnztfln7Z7pv42QGatizl3GP
XuqHQxS1iFuXIMGPh/6iWJI0O4NWCxQ+/GHS1wZkBFO/W7eI0E6jswEtIpOeEDBOKYbsYLYcazpf
miEcZ6XXf1zgfovcUYUqLi9ZcnJFQzcE2azsvui8kfSc1297wCI6UsCatxvpOToL9zmhlWvwSsfs
Adt2xK98t6Q/679Mis5R/N11gwewqaKSoKXv/4YtkdY1JzIfzACGQvg4V823N877BALArRkQZyot
s6qlw/9R9DeUMsiwUD80URkdhKfog882iQlSyEgchMg1pKOD4oCQEyYX+keMiOyrAf+8J3J5+b7D
VvdPwGUdV5oqYiEgAegh2MaQrOFy1TE6FE6MXuHDQBTVWzDnn0e1DhUHUpG1BKK2wPmE8zbV9BDh
eQ+QtRSfOaU6ZdU1aQL2t/pEGC3bsgH3C9wJKiRK7ZfFGCbt+vOniQxC9pI2N3l2hQey5kT7tBis
YruxXRoVR50C0fM3JW8Eudg+UUzwT5+nT/PKB6PCbjim6BdwOMPC8ibSs8WtiMce5lEDu4VP+2X6
QM8rsY0BODT70sLwl/Tnh3d35TYkkiuYyXKnwaqnZ3HN5bc1tyPTRM2GUA/G/rCHBMKxMC6uKmtS
/2ZzjYuBPcY48hmSCmpaG3zo6IMVjkN5nsuN9GYUO7Z5OQYwCdXDcMe+6sRXrqvWHme9rDsZa6bS
iF4ygmlKe5njjasDByLlMLihUMDqUMYDCpiIFEBsWCRFbRkp+uKZoKXg57zMntUUN7frXRIOEM1C
D2w8cVDgeJwOqFle3pjYDCi9+InhLMH0lgquy0+1O8GhMwFv5jqlvfbfqfTL6ztEmb3YAgm4jEbi
Ov6o9il90Ez3iib+5I+ctntpcmX2owP02hlZwxf7hT/rYE8NyM7WeJDld9sHWgrJjWPzXzxZZPNJ
jGvMFgK7EZfJWUEFChGoCb7RiyANE7zCW4qKh0sjyTVAEO22zo5rAp+J91sdjuFxw6UJzULWkFhC
KA+ZeDsOj9Nrcp5f4cksb84lPKUD56ShpsEqEwB21Z9hr4v+UYM3yGR59liN0x8gMn6j57WSvyMm
UI/V4T1ZZtgQxHia19RknxRvDUBP5HPXPsKNijzdnnlx+BZQPhe9nIkX/d3QGcJ81xsm2eQNQEMn
O1fO4/YJcky8jeBOHfwBzYYE2vZmhTQluM4fHpdp+XJ2QyRHXynVxe1haNVsjWaze/l3qs72rylP
og9kJc/vX/xea7EyG68bPjrNno0E/Wt17dPeoVB6I7TtUDUYI9aHppNQ+8k/6RiJuWyVLo5MUwW2
5jLn1uBYNk42ftPQQ5mRXZfY3usqlyowH78KLi/4t6ZD3jhJQ98lIY56F5763x6qrl/7IGCvEsNO
YqGqjLd/WwxJhFKRQYju3w0DLwZeoLecR2RBIIyMDnafOnCKqdknkMZ4eArQbwKXPZwj2RxfvQHZ
x5CRP6Ta9dhkcZ/af9Iz1D+Od33MlwbYtbwdOPDFKO1iJWK9HFAmKnCE07Sw54w0dQ9nIZzgCMwb
OxxHDp3+N0R0JzDgN7TJcH6zXkWlb39RP+6vMY+jwqsyxKUWECtvjedxEm9szU9Ud5sTrU1JYvH0
nHCyVzRWB3dcUFx0iAPEHpDkcNRSGb6e3Opfpk+jmGDR8eKjGYOXiWdB0F9je4o6ebsdrl+kdHPb
2lcX68vhmrUiGu9YqDEyP7QnB3dfbPKfIC9inIJ8uDeQ/1s4vOoyjZqCKzqwywgXn7JL7lNW7HC2
jJ/Fy3r63azljGup+it/GYE+c9RxO8GjMEglY+FJZwGaFv04kw2OmhwNs8WHHhQOiEjB8hYd0wqb
WdFxe4I0e/BqeRRQmdNqXNIVNDOFHL8xVfzZALtKMGadYMy5/WHQZLTTQXDhsAL9k3DngbnU0VhG
FBdwe4dZz+PJYCPyTs/xUuAF7aqJ5iJdtX7hfo4fJsAnVqsvj87Krx3O5ZCWlcHEKSdHncupEe2I
yo0z65I/ws+WCpR8ngAszK3+WNLEtJnwBBhoZSBDnERPLjiK81vQTS+z4YLjj2HtecURY4yOcif8
WO3JIWWRkmTpdBe97NMzFCgMLLriDTE85u8hlJv2svfsN4bt8rWBffZulzQWGNmbO2ZVID+9QsXD
ojIUjjFnPHkfpBZtT0INWGAddC168nwUHO3n3wBHz/QeMpBH7Qe1HL+Uvfv1TvDLMNoHn5mRocm4
WU7Ab4xWkcBhBXV3v/Y7pHKBBEA5Eox6XIiAZtzX0cMGEFVpUPHFlV4sildhQwKjj+dIHwLx7Hbn
fTIvh6qJi3qisib27koi/xihhp0MLsJPERKRpGeGcTh/wYs9AK1+ODXYuQA4zogbTTPuZgX1pMaM
KmHA3Tsb94xe9pIPILoQnjvlQKjKFmyAhoY0eyXaMx49kMukiI7Kj5fn6qW8lN1bcCufvoJnTIU0
CwtGnbZGDNyXoXpIzxAny0rhyQWxnFBNJw9WKCWKnXcKjOQo4AgRDWmOWMUvTkjC3Bz2KjaAsuEC
fANsWmihHLTgzwxpclSi9gMM+Zl4+9pgw2YXGvnN1zXnix13zeUOZsReiW/wFG/e/Ats8cz7PnS4
9FA+fJTenoatFwWJNE2luaElxCcWzQlNIJXh0T7me3vv9rxSevF8nAqkYZ92QLR7NrAgxvmC6gRj
VkMlLgaU7YmCn6rJ3FNbLKmf+X7MkupSmx62d3MYahBJStBUQrItRUaKq0l1l8+Djj7pRp91P1Rd
rMMp4t0BKAMHNiZrMDaZmv0d8KYouTbugpB1sn4vD9nhjRCls0x8cAlwsu7kmV9dgA8cGuk3raOL
0cnN7M2XW64BStPtfqYUXy4oAcBv8GdtOcKJcYfb/jlBAOtzS3Lz4bNDU/S0PutlfgfxykfxqtEr
B50bPc9evM2azGc0RdzSNmhAdCqUxZf3/P0fB/cp2L9reE0DeowFbrriQ7KMqJxfwhk8mFwAQboO
8zDm2ck3HnaCATTo6BFWMRGrfYxLOET/lswX0vPbv2f3jMmC9Hw0KPwxdX4vPiFEnC4xDVu8tyFs
Hg/GTbVWmCQgYMQPK/h5fevM/hWj2WfFbmNrvp1zPkZjNODcRM1GdK8OL/5q38N3fLfP8h2L/God
uGCOoBJkWBiCU4RE8drpRjSSMQaqYSd4/XHDSt/Xoakkpy1lUcuEdrzq2Q+qg5+npIg5Pybs3srR
iI7Ygh+8gEuW7Bc+KwVuhpQ4/rJJmVUSMJB8bRJiy3dI42mhIOWT7tNrTqUcjgzV5DyizaSXGbva
Vg7SHqFE/EDWOLdpylB7Jg/pZry3lOSILKz8flxlfjjZQwRCjQBp6c0r6JgaYe7/SIP7uH+0LlsO
dVCNJwdr+fqXz029esqvJSuzeuv3P2pYhhTu8eyemHGxn0AzT4i3xeDu9T7OZUto6hVxt7RF1Gm/
MJgClDCW7t3+6GtgWApVoOU35kB7agkTH/mrexQjF/GnLPppAcz3gtpehxUsQQUoxoSi9pkmBUtD
OqogWrJHtD2ykB27ZL+zo97GjfnsDWHiHLIXVWYuc8/1R34jpZeu72KCReAk4UhrLdD53Q92J8MV
95cMFl0Qw5OQVuWVU/u9RE2wNAgO/DcmgJP+BEDJJpLbxiwczFXzOOtpkOpZy3xrb+wRPCF2fyUt
86Y7P5xMeWPoU4lyYLVuBB+HhAbp3XXxa8o/ac7NsXo2ogr7oXM+4iAcAbHh6kq9saTFYnPzGc9J
nwRXzAAbo55+7SfdlAJYhRzd+M1f3sDue8vwHcCKA7NAVY3AVsLN4s4EGI12376t8Zk3aMaz+1y2
6qpxLogg4e/X/8z0P4QtykSpR8FZvEOJxMLmSdb6Jn3Y8jkpPfvoPkxpyYS6uZ3JiulrApw7nakG
cR3CpUWjaJO+8qchXsBW0N9R5YMvsoDBDKYnJ4PD66UjR3UfYj5e0I16FK5Urb+ws2uD++ZSVBs8
Moiw4eBJXtioM475hCQP8I+y9x41eQRtdo/3MTcgZwvSeTV6/I0gUgOr8Ys7SCFVjLGvs4F0JWOz
T6RHtiqAl/qcSEhDjLevmq91l0BPp4tjuP74w/Fk+k2PgYpd9kfgcB8+zKv9ZXr4sjo5muhgYH3N
DHIhlq4EtOlcpRQu4fufjjgENdJXoGD1+pz8ChAV5nBBPx7F5ykJUKy3S7qfkTIN3I2YejA7OHt8
XGJUDLCX/2qn9fcMBnGZnC7j9+qcMNiy2EvgmxIuYw0HtLHW22ZhuSijdh98rZhy8N2LXjHgoqZG
4C0x4lVzqHT9oB/wMhwq1yXpw97tKXrFN3qGdAbfxXLdZQDvK7vHWFTTLmtqT423nzazw+SxGlny
VjpstfkDKMGGtRf9mHujdenB2as3SMigbLP5X38d4zOmiceYeFK5n905UMLL3xnBCYbCn/jEgy4x
GQ/UnM/I5tzuwZtoq6mQPg5BsrQ9qjiuNWw7MGKMDisViwI1IkNqWLvfJ8ZDUlMHeEjiiqRtVPnb
oV6I2+RNJjHnzJ/C6YCiDn4bStWiDi4o6q4AKbJMQB4NNYJVw4gGPk/jMIyrH2hZTPyvPIUodsg1
zGIvVGGMi52XsZIHyP2P4gfeqvVALpkd/N6P3xzSZURoL1kCDCEPjM2HqOOZzJiyvXpHDUsGLwOA
DlnIvCz8sJgUgfh4Y2/1pUID7KGog16g7ypfBXeglpnCAKwzGfRU+ZlsUhQPubhXdkFQTkCHLSDL
T05RYFk8rUYoLg7H5Jzcgn1UC5q+XtLZPG/wa6D8bFid0SF9bOnK9hkvB0AVMimHXccgsX2OjZ5A
Cg1bpIWhSTk9GYFnLPMLpRKcClAvnE+lfJWiWxxwRg0+9g6jCbs2Z0yRr/oXMw1UGxGO9ulniz3b
hKwPLgTc1BlNguHFdCDuMId94I2itmSkjexaAtk0K7QRkKToczqAHBmNPWuxw/pn2v4zLl5FKPU7
arMHHlrn3dOq+H3PDIxQFeqyLGYiTbIYC++0eMW9okou3gCSPHBqpBkcUBC6VGPsXra4wfh745Zr
ruIyUPRwC59h8o3k7wByg1Wku+B3grcsJ29SB35kgBQPiZa/AgeeOSSvxXn1CMh4afxzBmdYRX9/
m113z9lNEb8MjKOZfXccZneXyXatSGYPQXxVUM+gEJ8pgNY/8MIHlaacgDRx5eIVllGtmMfNJfqk
p4IXUUtQCdW7KhSVKfAt7WMH4L8Bl2hlYfxCaglO2PadhWooM3Bp5q01i4di7m1zpxhwauEenZgh
MkJhOMOH5FRaCi04IWz8N/NXhia2BnFv9mIEEWvrvtd4xD+nt77EDdIbRLBncByL4+Tidu2Oc3Hh
1pn7EmznD3TP/W0YzBCE8ZPADN4+IaNW4LIWG1iWCokUVGctN4DcnDSmsJdqMc669s1dgqjRsAdD
nGLQtCOffTF5ag4Y8584GD3V1RKw3X/Q+sE9F21KXGpS+52EoQwmODYzM70T/BQc5yEeknIa93Ip
qNZQXmAvF/Z9pmyc/gfvHkPlrQC4zuZ9ziyROZ60p1QXPW9EX8ngE1MDp/ymZ8aFcphROSdg5ya+
bkijulImOAg8jXf4yMfJvexM1flNsYYEZrpKencvk4a/h0+ehZkZPi2TUdCdS69NySdZjWDlDRla
VzHjgdXHPlurEUtdemnyPPZoDqhQJ7K+YgYKwkNuFt7NfCw+vWZkb1JUGB16GWeZfwhh05od41XS
ZO0ewW36MbjSeTLQLFw8sBb0KTR121epGVpwfuqKewgVFz9MQMz4gbOPrmTA/vNfouLJD5ANeUmM
XUjvT6YbDD6m/JYcabQdYye/B9gymAxw5ADOPLCuIER/iJE1qFCdLiSnQg5ggVudHjRuFBE0jQ/Q
2KAzfZWjhzmK5GiKLQ03v0MGGnMrHLDFG+VePjqLJmOS82qslgLnQdaKkHAK2/2vntMkqyn9Ry32
MLTqyZgTc6l/SXg7msrN6C/JNATwRgyB2xOJl/a1i6lJzAVygslJ1c+n3ccf5sX4WlZPouAEuLsG
dK2f7iZj3P4/4hMnz2XShwWAtWFw0JAC6322FmEYPk9nvOW4pIY/mgMSfq4G2UWGHALr33w80MFw
cHypCZ5bIQav+H7FoTiULYetxjwKgbuLtTbl2oN1IOlIOPqsB1btcnLSJMLnfQN+vNwKlxniihSz
xPYvgY1KZcPVf5g8I407ZaAf7fN2bEqgu1d8EASxmw3mHi9M3Rhej//j6MyWFIWyNfxERiiC4C3z
JIg45o3hDCoOgII8fX274sSJ7ouuqkyFvdf6x/C6QDNL1ASSA1YxltmbRzsAFDBrFtSXS4Qk6c+l
uwX8Ixu6ncnxM0RZwlA6F9asK+nFW9Dgv++JsXgmz+So2l9SoOX4DbklqNBuPXKomXdz5o0h2f8C
39KA2vT11ulh0sJDzOnabV48j88dMVrPh/WOHtMfUzvBWmvosPv8tyMQKI9kJyOtpHGvRnlQzcep
sOVA5lyKVO+BeRcOYAKbXA8hQJGHE0Y5+8rmeKoeew0ZJZBIxaGIr3+fYAy1dAJQYJybdH+ajnb7
J7R2hKmmvWOx577iyRx7nMc9j/YXFgUeSeLxt/aUuw5YjupeQFL1UFnrfsRyxdZjwwAx2ShThnfv
ybmN0GO8yWPBZW65nrikcj7on1OvpegNcwYtBeQLlKWa0uzhvNMS/SPDifUIv7AfLHWcvZwmnXlZ
lxGOEi4MbQb+N/k5R27dcHxUGr0km2bacb2oZF/KpcP1BUg/ArJpz2RuGG+m0Khd5nPJVpeSXXjb
NK+FjupQRzy/9D7J67H/mSJpRLENMi6WeRaGAzMEmX5MO3j1vslrlq8/vG1mH0C9QDEiLv4fGXK6
+JXRZKNxpwFtwcAcg0Lyu92tenazM3KZePCRarYRP23d6BUYV4R+fNJ3xWwiPgYCWRNygcntiqLr
Sdn8EGTEtd1wlYKmccxaZKCmI6tySSuhnBUc1f4OdA0F1UI5SaxHmMN+8GY1IO+bOwOawPoG30Ci
hoTLrUgxT3Bk8u/Q+ARWjoC4ioX7pLCF5Gm8wRsIcz/klylQbr5ET5WXCP9QGS5z9ivm6//s7HtZ
Am7f4h5K/+36F5Z+/Yduv108bdIxnk7+dyVi0xl5B1ZJlz1qckkhFs3BRMBubAhmk77QDfQmdDqy
qGm8s6NgeGqfxhNAhYUKKdLQGLuJwtU4hCP/zgobVqP8e52a/f+GCg1sl4zZ88h9orPjvGaMxyWE
IkFdCtiEp9/opcQq1qaKCbBGg/xM26UEufneozRu+CTqyRfe5Wr9guFmuHk4UQPsbjIiQmKxu6E4
uqPURN3M8MwF0pls5z99k4sEDgH3irNbaEnDS7i5WpaMToPBDp0GFRQLmlC5DTmuH+5GiCvf7KxO
cUD9P8dyDL0Mmh+rG/5eD+lZMmbWIG852C6hjyE8fuDM2YQDI92MEAZmgQQyARP7XfD1Mnxb6IgM
JVbWpMYljaUciALXkox5PynXNR+JsnBpuJ2Nzn1DSV/muUye6eP0+msC3J0wZ+QaRLQGrHGwra6L
NWXa3gsBZMjhocz9yswE3KeiO7hb1Z7jsF73Z5VVBXfqHXU+ShhJqlzZbDlHoDQAPvh+kitbpnW4
EFBaitmAB6q1RKmWbPefiAkGSJYArWC/PWTbPrINJXmb8MYLGDG7R2MZuNB3n/+RGhncKNN1eHg5
fMGnKEuMyS1mouMZa0iNJ4mKi8Kpz29wYOB0r+fd/U3DpqTZX/43ZXCQD1umBCl4p4/J9XT93wjL
+dRDmiRH3LmcJc/VS7WK/VcNt9tAmslkzaK/LPXHod3w2mE5yk7wyOMp1MuFx/mEGwQ5fDX/sGx7
H2VGUS4DxzWQbOAAYD5mV2swhG9FAYkuTKiNBAMlTJhkBqdgiYBLvF1/Iy6Du7N7h42Hb5NJrQd8
0Ub5pokRgbHgcfWy8rB7qauWRly9J95m8YAardNa4zMfPkKcgScLd6kgYFVKyRpcHwB9qEexB7FN
j6jo2iK4ePB1IxdQGTDPMO2zq3sm6twbzpHYJTIxn099dNb+WpT8cKvrfFPE2ULi+I4kYgRrXCrW
hYObTaD/R8Y6Q04wmtVElvC7CLRRAKelfdkN1tfpEF6k8Lt5J4VKShInYCbs99VoVEpT7f4I9R7q
stZBxw5B1gSf/eOECv3rjIBhHOYPtHP3RelIJnM7KNLLZ+/ZoGN+LEDqwXi4phFpV6HEoX112WOh
du3M/+BFZUAGRHaziQS2ANUC1Jv2cqoJeW36cEMpSzz0tPHx3+fL7l1ypN6oLruGKtp7bBd9BFux
5NSZKZ0lX6GvYOuU4ccapM8lWUG/JcGEaW130+/PbvynQqPQ/jeDsA6rOaMFxRzravezPpzaajgO
hfsBcA5BbYPgJhjGlgsAceybkMxjPKzCGc2WxQ4ySDn2cCAZCCQtw0jcgL3zATMDWi3PsKtggMVH
/t+kkdJqvmr0M+zYWd00OuZPNhX0So2/7KvCW5Y8nDQdnPDC0bzIE8DMrmssbO54gzUupMWV3UpP
hkfMRygjKYK2s549nD8Jqh+aR9zhBd691okiiF1cNP+9Uwh72ZQzLA6nsTGbtZUxm8uWDHlkEgHh
zue5Re5FThS7s+2b9OA1AfJGA43CW3O5KvTyDsuFVF/Tq3LCyBeuhsnUkT0i6T1sa3j7h4iEX1jG
ciB8giJyM/Wv6PAM//WX4r4xgLzC/047Gd5/mQXRpl4KS9p4IsBKw6/i29pPMHqsP5aJ+0oXTjaa
HtGQC4N2GiSTLg5M08DMRo5ACPiLCvE2L+Z4+8D9cMQZJS6wVEJfzcXvugPPNNPRapEFnwztoOam
TEVmQibA5DrF7Wiuj8fPVjeCZc/FavxFDjEVIpqgx80z7bVOwh2QSUJFcRrgoRCeTr7cIJiourle
ujjZJXr++EzgK3OQaIzmQWL4u92m4b1B5AJsL+NnQQW2OP/0r3Bj7BZPgZJo+mVzOXCxvvUFtAcZ
Ghgmop0rfjrCJB0TxXDgGpzCFn4GjHj49N0A624NvkrFpvXFYLvVF8puJwbqpnK/it0gtYwWwkQO
kJUcARcPQud+hphMUH/wx/tC2D5ifGFxTN2xxkOLF8EEBsAjjzLE5dY3kIxhTXuZS8lh/0YsjWTo
aiyFbzrvwgJwDF4c+z0eMtWhxKi4G4dVuE0f+opAEfVpcREYDTp5a4UinledsKn5i3QYZMY+fq+r
GkSYjhiUyd5bCK++EFNo4A4oakItHuksFxfNCYlRX29eOp8yu7SL+uzJr5DcnSSFlaXNdEZ+yHiK
PsSFqvKyqIM5M0Af+NlAzj56wQfDi2el5JHpZ35sSOZIkwSoHUo9gMfxeehDNi4e7i5NXZemz9mZ
3/+1e6LzPNZLjZw1kXbqDAL9pEbQlT19xbgWuYYrS9gx+bFgz8jGaOBRiUUQqRMtDw1aakTaJKQw
axDMcd9f0R7ynzpWRNvSvyxv8XaFiTV6RBHBDKjhUj9iwMOOOp6seE82PP27KJtZzC1pkvRnZiKg
KX0h3kKyGtj4Uxp36SSa8A2SlOITnmqYfOmZxzyvL3GVf8CTkKfqyzWbijch0+J4fBgYv+m11JIB
5xfgA7G/H298vPOgPBZnzLhvCU2Oi2cKDzv6OUS4oLn6QOPr2aEJSF9/nOtGs2dmj1PCJMIaSfED
VycPqe8C2fGvCpNjteLsyjXdPb9T+caqcubL4nwjBK5JeMjVNEOZSPeRvS7tJEjqSRRhEM3nK5km
Y7/rI6RvjRAvL6pAxmZ/8UyxBPA8PE3DCl9EFVhkOUQkqAh/Lamd12UYaQeLH6dEgWcwgLTEgNE5
9HwSwjMje4c8nwWFLiNTdyxCYNxId7RQnCMWLlF+eDHBDqfJ2HMNiRcXHMFCPc0bKCLLVkKvNZ3W
+omqCAI8/qdNwZV674b0GIqsIFt4ypvYsEREGowM2ZVEK830PASyf48ZmUKf4EASbGVeUmwDUaiT
ptOjcZwqFArBIY73j2BLGWXbmEjRKVR0mXB1YhOG1ruZjvB52iUS91A0lyJQKWc1Z3y/cnnQaVpR
EhEn0x9SCxDdUSATRXz3O8UmN2Jc2j9ExxFG96wgjNYbIUm2BWRTUov2NTJiAfFbjcVfQ7UoAPbF
VECZj+Pdx4Y9YjysdJU99ljMmxJJKiqea2dkUXmG3Ik7ciq2+AlIOnDpqqH4oQxgntDDX4wv+o9P
SJjqruFSFzZGcZNiprPAPHsY5TRgDp2iUpaK5Dtrd+zZF/SCUf3T5Ys5FfrWwewmmqyoZZEQD8GD
o/knXheFy/0MSPDh8MOyRv4Pv+rTfCN/vAnhdZKTKgbXj5s+CzqOgNL4dvEP78eB9D2OYYUW0h0F
KqYCWkDvu8/llxLkeA+Gs9vkiw8woASnJta1R2rnPRBsBzMzNK8gg8ASJjc0EbMGOG6zBbEsdGrr
kfgSFKxB9t/JEDS6ZGT+MA5PFWKIiElYUfa5yWHe3S9q5HZFE5qdpS1h0n2Rn0lRZs+AIAtFYYoC
aX5CbY9mIotyr1g/CD/uLfsoknnNpGOGFz36Lh8zUOge0RsoafI5t9WvRyAtLNGAPBfEcMHdJgrx
/LOGtDaoYJdg1sj4EFFblIbAoRimRpl6wqZk0IF2tTUypyjZAKalXmAzjpSoRkTk3Yhs7qxpYdyg
8e+BnOLQgcKJ4V4aj8eK+DEGffg752NvIF1GxhUfgB3dlygziFq/nbTpQOSzvgKY8H4gu84D6YFO
Sapbu7h6IIVoOf7vCqKLhw0CEjlcVC4jTkpOqf1f5iHITIxZHipF9jZGdCMauRrSyAvXkVB04loL
GiIEQhqzUpAUhjxGx8U7GM6ZENe/nyH/fYw0uuEQ5XUEKOFnJT6YvfC/6haF7LSGbuZt8hC31MxB
YbPhO+f5ERoFsSAKMuSG3vYBMjUtHsZK4PgVnOjQ2+4IY5whTzzgnVk8hYeqmd5E4osw0cCgWHd/
59TuiI30a/SS3c1DdAC88bW4JyaQdw8XRURuUvJWglvz59lr/EgOkbQbgNyQyqf3HCfA3xNLKASp
DC3t+bc5nbF6t4c9RnEhGkVVEQdFhVB8YPnyPghepKDCfSUWb+lnjvmF4L/xegr1VDTtZpW54jkw
FA+o5CgErdgfJqp5uxouXi8x64mPU6IaRfGfUxEjUKMlRXa3/Vteo0tBhUqpH4fxkovwT1shKncL
MLWPzkkx8Nm8V1iBrRywizgFLA4/R/h9NKfHcfojgZa/y8ceyD9cspQhAoGEeVrbyXP5XkpGAfiy
7KibhupZa8ZZMa4wLU2ARRFTDhwQaorXRDwt/b5R84Cdq3NlHdHlWBuYTXSEIrjlgmkVN+m0z0/A
/+g6OYfc3+qkgFNB2xwVez75l0UtBn4zoLU7GjbIRquHZ/OajCKsZu06XzbWyGgWiq0SlAm8J/Lk
q+WHZxbrlIUwQwi7gNR4JnYC7BZihjdJOL0Jbb0A62CTNsz9hO2In0GwvOrfK2LIQrVTwtfWtkGK
3Je5kURJC3i0hjr/uDlfCCudsrk7RdBiFsCpjk3zjgKPQ9PgaEY9EeRYWWYD57rsEzezxJ4HDsw0
jzlP7CVpD73XzQbjJmuE0E2EJ6jc+S+8QXNtAMCEfYfd5TwwnqFgLtWEvTgp+ajoTNbEz0syVDtl
qO3NW4aM/TOz/RA71+9Y7/ru59AV/BUgY0yjYYWmh5P2vhN6LnqJXDlSNqxY4M3xlnFggArd5XZY
DBKhb4KgW2U8BRiKTJVppp/QekuspB8XO8m50taJQPACbJSvEOxkDpo5L7NIPPxgCYfSZFxEOuao
lLArCRYK1E2oYguP2/KDcvCJPoonHEYaXsH5stxY3QYRlyUnsgOEwsBLKxg5Bn3BQ2SA6mP+Ad4S
Hjc5QHeIO0dGke9QukbcCLrmepGhd8C0B0+toobouZL/3tWEggEU4R9Ei+WOJufdYyeZ3fl7FvD1
g3ERcIkHGePXZ8//47y40fyIGStlbJ/I0EQXOqT7aDwh43Ao8ILcY+Fc6s+66Wgh/w3p/XVGC8nJ
oyEhux6B8kO7Lc3eeiAbj+O9NO+ZNVwXuxoRJqPM3QZkGqfd2B8ce+H99DRlSl8EHGX1/KvfBHwR
I1bZ4IlPPptT4BOzJXfH2364ge522FWEQgDJgH85dJtUQRnP/jl9B9oMYZUrc3UQlXF1M2GZLLiC
3/vBGQaIj/aFBk0ovSEm0M6hVXkaSgvM/QS3C7FrB6sfaDgmlISnjEptb2SzhoBA2GVYEq9Z+DS8
EPOJSwJe7wRYrpEtpFdzaUWzHWiowA21Vmdvt+9eL+5jpzvcPRkHyB2pZKC99eWSqzAomAbGnOrC
93y1C7CrfozgJKArmGmtcQhy5mUxGGJo45N313UevNJb8k0fx0vwSciMVrj+X2bjdOFzVyLJX7eH
D2s8ManhyJH+UCQjs0ajFi/vTi3rrKN5qk7bzWWvegXSQ2HIAepDS9+bajNBHEi0eXycImnwJ+wH
AVXWpMK1aTcvosG6XdehjDrz7Vz+uIsHtIv2RFsvRYxOa76YEGeldyFvFxtSH65igGbM+ogKgZoW
EqSv4FHBl+hDsp+tMenkNKOND+gbhSJpHFVI+gGQEhDE7pCDxubha81SIP8BqKG07gOGtHHm1eTV
rL9rlo7G7GMTgssFKmmP1ezB8zytBs6zMZEUSVDIUdH38qVc2k8E4y/aA+sNgO8gvQ8NCa8U28+4
v8xkC/m99MfhVf3c9u3yKj6GA918HQasImNwPKWv6DUQMI2nKzYKNq4OWSscIpoy7rs52W8PVD+Y
Q+Tg9nKlPcFVTEwLlIyVBd6UIUS6s1ysRwTyqltAEiIKiB3gxM3TTta1fQVmccJWEyhj43H60hXh
VW4Xb1uggGIPwVp+vZ9KgDsF8+wThopMEeBna4JJXWJ1eh0Z9+Q1gWVZ1Yj/K5yLfK+ogzlHFpcY
eRinyGdsKrkJPgcq+d6joiLDQ7O6OAtfVytnxbogNaAcnF+Rf5ELaTB9oNwQOmMF5dexdvhavB/Y
EL8QFEKJSAWLdQoEiu3vYaE8R3qNbgOiLko52dY4CqijiFVP9Urzu6ZnnF8Lzvg4AumDMfslzary
n0zXd/8OP6dYAx4LHyE9/ZxU2JV2x0jIyME/qVoyQcjU5nxtFPQ91eI4C16Hn/8uTIqVCVfQB4D9
oO5cS4uH8yQkCLZKCHNrkgxA6BvOAgRmRERwt/GKQzpPysWNjZlnNGq5ZAQ7LOTPoHP4Qkj+8jXe
ogdU9if9RiNOnXmLihIJ2AlDkaqZr5riJWew0wJWGhi5ihBRutLwGnnZ0BtQKDJV+baI/OjT1jyM
iNodIc7qsJf9gC4v03FhaXHGvfyzkbdR1aaR0jo2Bju6HV5+t8Nbhe6DRzMeQnyMJ2Ok8rzJnFzP
mOtflvYv/mY+SV6bc3/sVdThQLQgzAJcoOIWQTS+H426iK1Li5bT+tsUMYS0LlWzv852vzGWQGmd
T3FMvETzj9thVT5dT8PNF9fL9OPTcWN1ufnEquyPY9mR7ybgtgzmV+k1NyYsItouwJ6JeBf3+ELc
Jr26IpiAT11IdVZjlP8wFO7wDXsOeYWRfIiFD8vbaC+jizWrKQLD7fruQgCZ5LHdZxX5AwhJEe9M
kFOwrt3WD+oawt65QWjw4rJ9uwyNv1m3ySZaxFUKtq7zLj2cwQbl6UUyxfKGrAv8g8pPT8yt0gqo
E54UkAGpnQmZiy6GYaYXNkl7MT+c9KD8FoERLLmbN8pBH156u+bjVHKD26ETHyhGBCTOPFMQBlVA
6MOaXMOzijb5nkAteeBOmOsotd2ehcOIbwkRQPjzt45qf5IXlkJ8vj27nXJu2rSk09KjE6rRUjH+
3yvEH/I0p4r6y5ac0S9167TdAX0NUGPzTOK0gPKmvp0SoRaN48tEteGK0JSGoHk1QC/JCRyLYgSA
RJN+yOQVDzCNUUl0i6rKFvaO0kMonj/MQdimw1ACe2FJXH/QV2YWodlL3Jf+yJIf7ucHiaZM7xPI
J5TJPU64OmkX4PVHfMMYb7spsDxlIPg4rwHNgxwfYYttRYDWA6qazc++v5IDNA0sSx25Rx2Kh0Te
843Zra2J6FGt76KZ10eb+MUPQYrOuTt0h4YzuRB/NbfrdLx8xndEdhmN1411eZij3dCGrPqgfSKk
tDWppFg1zrc3Kd7GlWUqM2gNuRUWJzc+HOnq3iIsOF9DsWGZWQZgNlmbPhysWOxpeKeL7GMrpgDM
VatujAb8pWYuEUkyT5TdwHotqJ7Hf38DcOfRaxj9FF+BAe+5PFM/eaKgAoUIejsIYEYRZ0zO18lX
i59rsGNQ6NC55lMVYKyZb2kvp1xPULnDq1V0IjXieoJPQqrPwUvOpFq6jxBoTBAzCF3wt2wLG2Di
PjLQBBc8vDKfsxZ05Oy0zggxUIdMGVXwb46xwxoxNzJmUD5jj+bYnjA1skFhpt6wN1U4YFNkgpYk
9EGgd7MFnj4gCzda3YPBX+4hQsOCx9dqXnYkxBDm6G9phJ89dmLUQncxuzpAEiVa3x71vBVNiXX0
3DwSwcU/5yP7Bwuv4QMliQ9W0R0kTTwiKQGV9pZ1XmgKe5DDyL574tAYWp3fzsiOT74IG2/M1KRR
IpZ97kj4BHNlTwWN6c/rv+7U/snuXbhgrj4eOzwesFlsFPwfS0kvPCNj9YVYsJ0UaSfxpgr94Ihl
ENMFWxRKhojlnyhlofgTzzD84xEyvcKKUKDfvUyb9ddi/MfwpVoYRsjWEZJUyLRU/CPbGZpYBTUI
0iX0DFyyTOchDxljBnYHvkJAnE88FketPZiR/O+PkQkj+NtkQRNjg/HYCsG4yxP7NScXlri5LBvV
UTn/4O/Q5tx9cQQterRXcn5Kqr5o7HGST9+b4RDHtOLdjd09ws+dW880+WFKZm1+z2kQRGR5dyHs
oGkwBy0HCzR5yCxxVYbyvpvAreLhryc3+8OBIMjgzGJp4b82KDaJmrHKqJg+vW1MVAsyb4Zon+mW
5CYhztzB002+i+xr8gdrwbX399cE9T5uI2fEI0U5Oacs1vwYwZUwsKq7fHNDCeBnEWENhoeFrID4
IT8I8IHHlCwof5wbXIx39OIAnO6NEbXZywH4EYHKOE5F/ZFIXIJ3Oqre9YTYDUBOJXyKMjW+I0QB
BDX2CYRMbkDCaGMMQaEixe2Bsg8dpt5Wv6ZlIKUYgpClv/VtcLVKtIkvEaS1ASlgDzabA8XdiPrf
m3ZB9FH/d9xaHA/0UzEOiiGuPBUpyRfSHqHWD81jbiNafU2ecUl7lQNAdft7Po3h6qdZ71OL6B5R
IGjS/nZiAW8wPmD/KLGmyMGvgrHMTuKPo3OqjA9WP/R5Kx7g8ItD+w3ALqADKfnQnlNQj2GoK4nM
0T/GJo53ogDZG6E28dHe0bej2xp9bYFp6DmrBD6AU9Ln3ZNweKqYfd8u8avrgam6xUnkwsozfNUa
BsOveeNcbM4Sh+QAS/ht2U+Cnv3c8xgPzGIl4qJehzzFyLNHLYet9EQa2ZoZDMMCgxmc5MXMhbN0
CB9+T4QbSGUSsEadjenEyBnBoGQDeY8kxyMPQZwqhwoSAKxcNSLZLQ5ETcWSS+IqFW5dxC4EXrOX
QR7cO0cWqg5uVeSB/J38jxRY6wv+WedWGMDDb2QN6OEWt5jzHMRr9ToJz40+LK08MyQaQ7Go7D/c
lFgDfAY9gICIjwc5qBBpKosWcKCZVylhEYw9kPPqhjEtwpIyY2FBOCg8hohiTVzZeD5AoACM+rzl
DMsiwwGNAdroEfnvGcwUM3L0hP0/3iyYYoRLOfhvvta44ViLkfnuP77290rUI3I+BD0/6Bmq2HN2
WVYR4ZxGeuK3O8BsuEaVe30cJm+AR4QMsJ68sZF/QzeJ4wUag9o5HvoRenMslg5gJ33I7N/GliCO
HeZ393mqFhkcqkjRGiya+dv+ElL2cSHtDj1rKhSVX+OyuDmrai6jtkEAcDgfiZCb/5EVGZBEx+1w
MUUcQx6NfEZbv/YkC8UouRhoXhgSSF/CbCq5SX8LwbgN2DPqSTbpBV+iCGH7x+e7JdH2OuDpsjoW
efSvhb3hZWesmAyT/kGeIzTs4UAGFkUUX6Pbyw2JGRrL2ob7hda1YxGSYCQEL5PM4Wi58EVke3Ek
o4vgO+qvhH/uuhxPiOtnoeoR140mwJbmD3foYMOZw3Ss8OwHVdr9ibcO1RSZYGOSJTFzU+zKL4gb
FUsaLlMGeZrV58UqR2M7BEy96qudcIdfJ+RFEEojGpotnoYhgYdaIKJ7bmjTnvaWyKnRqo15c65o
EogGw18n9D0EvCxg1w0kOMuWM+kbyUSdElCGHiLFu/If8qWMnVQN45Fc7BEyXKye6gLJnnsnqcdB
C5mOl5/9m50OD8nsstdKQ4t6x3GIKhTkuLKvos/WGHEEi6DgAfAWHnHoDQpbX/yo/RVSZrCdt1UR
0tQxtTTG44CPTc9dCU89Sh3n7g8fxgDWm9xrztjZkw2PdxAZWh5eMGbjoqFBj6QC7rY+iq3MklBx
sgTabOA6FKcH/MdquNix4U4YN0CR6VLkzT8ijE/uQl2Uz0S5ZmtWpIR8V31LFUEm4ziffeeyf+MM
mG95uBgJUGni5vbeGKraidQzmOxfCeoxtP9ExQBKeTK7cW7dp5fotiwAM/J42Oq3w4sQjiLegpwq
RGiO3c9SYcLmyDGXTyjeEVcPyn/rNx8jqhlMYLurcIiloAFSq0LIVuN7etoAc3gQ0Yh3+OqEgjcD
wiEK6bZ8Wy7uAZvPQeQ+4oOZjoj4Bq9kTFsW/I38kQ9Ikgjmz1d5ClgKWpX9sS34lac6OfUWWdAP
mDzQ0ffch4ewg9vbysLqzH9hYEVTTFbAPXx4o3MvSLmdoAYI6Lb+BzgnNZ9Ri/6E5ICkIFAS5Bvx
BwjQZc9TofdGJk2B5J7UDhd4nIGMc1o5z59Vop/CDuC/Z3TQBNUEDq8z6vBLwPeRD3YwLcGL6cex
acmFMYvrMHc1J98xcAcEaLLWfKyaJr3flLVvRrBkTNsdfaQUYpkUGr1dYg7CIekvwGpmYaEWil5U
CmyTvq/GVPKYXUA+OgEncvIFHGSdSx4HeSL/4TFEECAlQDEgHuXHG1LHh8/pQXpXsQQHq2Z1ul0S
dkImjKxsPvR+AXYzC3FBQgpioAV2I4+hlahC1hvmoRvCJU0fo+TGqCJQVr7SjhKj1tkC0qPP4u/c
ooK/zNDGI8VkXHD4e1DauoTbrS+GxokETNmQq40enlsPL5u+zOYaOLgddFSqa2tsFcPdC8x2jkyX
h5c79Q7sSN4kPJnQCXKMUxXFd1F2aDIh9sx6hpTGKadr+D8HadE7Ho7xa9TLLyPRkbugM35Q0ZQ2
KGbDEiqTM1jAQThf9I3FdODeGBHAR8f8TcClVLUOPACtNb0VyIoZ4H7znp8je6DLy68rPX0SV71s
5mCO38IHFOD5ds4X5utKRGZeJ09E4zseAYIwLzaC/h6burSiLogQOIQDKi4phlzWCuGMMxnrQYNY
bdyxvr7c2Z3XMjDlwwYr4aUtmQiJW6PvbSrwupwkYmXBLNsQdNMsWxsd/efY8zVbqgT4+vNBsyfq
oTHIoYQT+bDXvE7Z5L8gjX+HFAmD8XM7U47fDaebQi4HKF/OL26bv9V4CtskkBBYKOxOPqOtBJZG
4iDS1V88VOgdwQnOFUcF8ce0i79Lcq+h8hSiWQVv1DqqI5IdWF5mZ4CEP1TbDBa4RNqZYilE8mVk
V5EyvoC63G4Kh36fuQrSsMhSCGaYU1ExwQM07de4O1F9kyDQc9Qlclnntq7Jn9i0Bv443gd2CepY
tqZsje1vXPLJ8jTcLOqw7XJz3dzcb6oS9I5e/QZDpQDM/xhMhD90M3S4hOQT0yTVVbRc3ej6pRJT
J0ycUFkbrRExCTzEOFqmKLB30H9E1RpDFOUBh5jlvZ3TpeG3BKRzd6zwQAjhFh0YCDcaVuEY6WPD
4T2pcbLDxcBeh13U7nN8ZC9/QHbxsl0iFuqWj90B8p2MQG2u2LLftxQBXJw+5nXGcoPwla8wfk1o
KwhYmtcjYkn6bINORVHja/8NbpMHuXMRswXJmwhcZX211bkEKwvzvy5yB48/l3/wynVYTDnDmMIQ
Mn6I+/ZWbdSeZHTeyNx6pK4NTAlk5O2A0CINh24CMMt82Wu8rSVHFxOcZkN9xBHTjhc0VjlFjG6Q
EyCoOUZATKaE23Btza/GJco8qDPYK12xx8xt6Fq+WLbETCefW5JGceQgSZLFLU/erPAg9K1jF7ds
3ZhSzH7Ud15hi+LlLPwrCohkR4INsSrxeMoChxVD+PCgKd0OtNPrTytG02MZaNMx/RpoGOieJY1y
trlxXdh1hKSZUg574OISnH/RL1deY77D3KqnP3Tp5PFgPOLLv9jlTHyMGmbprUsalC+txWOZWxn1
cFncBWMUIpRtEgEkLhJcOAOMfdUNjJuidUIQ7HJXg7TZhSvYnQvMP2KE1TXF9OC9vzh2+SQof0Ow
/syCFpkkdeKsyj1G7+CNp1Q4wLvZK9h6o/mW2/Ubdac+Wass3TZA9vBiMztTlPucQ6Zk4C2m4n5u
FGUJGLQyb/D7l4TqzStPAkkVxgvKfzSHtX+Tx8IG7C25ESdsYyAqpBPOQJ4Ddrw1r0gwiODVj2LM
2jDK6tqSVnoZWujliuDcitzJIadawfCvReJ045Pl0xZrqhxokfC/K05IdiptS60LwKyL34+sv3jg
VOuDalx3AybL1Y2qxpeFMxlzveKQvisMQgD1NjwPUnQCOIx3UnE63ETUDU4y/skPIKXs9vGAjJzf
8ojfGpXIHiX46bkXMuMm/uS6PM+9q4tdb0bqSh+spgqzgBOPqj4WSHHGcs3zhF7MlqjOGVsRIK34
34O5aN6do9F7uVwPT489ezrY/bzcFujAyLUUvtN4FPNdAlS+To8T0Rv4Ic2nPa3dYpKd4YdtDKec
7ZyamCQQ7xvoOjZQESyW6ZdKoxGzQH/C0g4w3FEo2BNJCtMt0aAE4BK3vJ0IbA5X6HfCn7rEVIoy
qVR4GWD1O/sZaWQ3MmARu22NaYuFo6RHyNASKqmX1e7CL0ik107xq2M9OQ49wEISYTtbzY2jcFb+
PELUYDCsFf2XBE1hZISiYHBCq2NWSALcF7zub0okAEsQYYd6J1L8iv+jn5zkwZj7vOQepR0YOJJg
I96sHO1IveM/cXFlk4KMfaAztB2E0BnYoowuMw4cfPztdDP42IyXWIBIuhTZFpg+bRZcfAzooVEj
u+TbxjgpmaCLJdzX3VuWTo/k7sS/rAtTRPIEfewLWPQZvpvzxb0FQwDdS/DbDWzSBG3O4p4rpPQP
71ik4Kp9k94dUSj+3RHOVWwKYVGsXMUcOUvcOCdmydVd7EXcVRCmwHHAovhiZOcxj0maEJUKbERv
Swsuq/6O4HJW0wsH+ZiEuxrDBqZEEDaGQ8C9o/jRrogsfuTJ3CSg7C1PDK64lLBEB+cri3LDdAWo
Pt3Osr/+G13I46Kvbk+j3D/Dhuh1H2UiREpGW4R6LBROIMW/MIDMPwwC4KvG+cGy/HE1WEFR50sQ
HjgkVhK4JFgaPlFWMhylACg8+PwRT0F2xAlGGCtz3bRctBNSU7H6kKPIhfJfXSNCm4SkREadH/an
s7GNWICvXibjDyvdjp0blUiIFgkPDrCEWZBU3Q/EbcS/VgzIGBiLzAqB2GGKHALnU+ogZDMS9oTr
BKk154z/CXAssGKW9M1x0vA6HEhNJ9QzIbhpJqKpkcWHHT6jJejOhSlqcEwqxBZ4a5BheC0s/NNl
DiGKbNqRMzXvvBvZ8Mp/Jh1B/fnq0eGOPYr9RLiHyVZ2f1YNGJu8GUBLmz9rXFhCBLi/bPztA9Ox
UKTnwLOLbXqPGDYSkbPzcVVdPr+ZrgWJQo3Jb5UoDBfSDi7BEoolFWEaYBvG67V2vvBuJAR8Jdhl
CKYyhyEfDnQZuW5x61SpvJKCmhQlD2YHZu3tNiScVtSBiV0RcwHMHuHoWywyRaytSMZxeVEB1GqH
V3Sw/AHKfmcvwiGF0Fdwywp6ipatcIt3n+/ZyRbc2KQmUi0EiImn8e70CSXnyxOQN/MkSYREOE4f
dv5XEWouPjIIO+LhSE+dSpHGts6/OKkJmemhvR2Tq/Q4pKsn5wt3D16rBTzZeKNg5L3ok88EmRkB
GPza7LpgABgOltkDYmXZIAu6kXP0BofiXjsWq8F8QGBUgmLo/8PDSPU6LokE95sVzkpTQuKzLGY0
liY3hq74lW43zLgC2xzoj7m6vpx58EBep3ygSJj4zM6PyXZ2A6GzG3/kfKIGJswhfw0jzqbB1Ler
9dVbhPahhgok1gIh1s5IyyzJb37NyGE1IM/JVjEUmWRIMgHN7Z43+50yf9CGc/xizlDsjyMvv3O6
izgDeSA5qqCN7G9u9h/w7U/ikm8HbfVOpX0BPo85CUBgnEr+0x3G9/BqLDIRzIxZH6HMRc/Mfyyd
V7fiSBKEfxHn4M1rlUreIARC8MLhAsJ7z6/fL3t2Z03Pzm0aUFWayIjIscj5RB91ZKJHNBY7I8zJ
AwA3xv09KjHgVwAggMhOn74dg1SWq11oI2/0iCDPGMTd1aZoQWoA3aQ9GCHvttmZBDJc/KbX5Agb
SRRPiAms6O3wRK6wUdQStcAL8z9QTH565rThYrtnRkOGEEuKgWz2AMySuP7Ouw72e/30nDCap89B
OW5axcPbsx20YVXL0wJ1nH1nfoSgwspgg+Dh8HEY5srNxOgatOsvdharCQ4TDu0RR/aPo+Xtlk1d
2ZjDRAouAPq8CYuq32SrWdXv+vXBo8LWAqx6qFYZwaHN30xIOJRFCMc9lHZefXAfwzDtH60mBe+M
J4eqXsacFXCzD/mRM448enkva8g7icPIFU/eg6Xim1BaGIsWlPyNIUHepSrtt2hpEev/k5iiXVKv
6Z3VA93iYTDCCTZUS+v+JuhhSLW1fCkmelKLIFa0UrzksFj9RRfnMNqrDn+lAM01TtxNjW/uxz0w
QvuobSTukV+7lW/cEqjQ4XfhosixhYf9hl3CG2d3xpAcbTPOYlFkFQekl70edOlQ4ZW5ZwCyydqi
u88ZD4Ji4lrLweCjiXem/XUOHmPOdbDr77x6WknuP8kHxNHDCy0xbYhQn3QbS+r+Wlrtb0cHPRe1
J1OxIZcZ6BqctjmAVcl9WjMKP7FopKd3D+sLynh3vlW76e131nlnZuiv9Onv2DFggeWPcAgV8k3i
gP96Cn4kxLrw8Ez3r4VN4C/9FvS9ClcSZulCLcaEau910lYKobBf8cPOYA1/i1EmPhB6O2oyZsCv
RD+wiqeNlA0dvAzQmdmMQE2TuGMmCMkAwEBzPeFw4dP/wA2G4EPVwJ2HnCwSyuEdFzFSlwSArf3Q
rDOwcXHDCuHtXOyvwYo4+ieKR0lfi2S8VVcEP7wHECZeHwpC4nYKaHv+e9ggegrTjuDqNDmFneyX
QHnBaIhu4R00+hsYESNRNr6sDmoLWEYaYwVKpDqIvGplEKExtmjzNu7javADV4IVqE9YVxOBqBsw
m8p20FN+zq5tdfvo6DiHb/f+9w4e0weKTGF/sLgIOQnDZJhrLAO/U1crqksGgNgSbQkp/4Ba+zq+
aByeGg58zBgA6jKvsLrlamPmh3BDum1wIXurGzGOw9TBWLgPaezs0c3sxsC1xT68uY9AJOW/CH63
ukO1oQb/UZO/2E1GR0AAu/gPzLVM12AdYM8xiwnGXTrFh7NLj3VsqbqM7D6AaMzVMPvFiQZh6T9C
KEQ4kS8zPXAYa3GWvyVVlaF+4I07uDaiasuFHbHcY3Mj0B9GCxY+oVATtpS6mFKbihS8f8x3EL6t
2aQiRlGsQ7UOQANysR4AVy8AU4gzFZnFipsWB4qEv2WO3nMe8Sao+BuqKjIF5GwcKW82DLgmheWT
NwrnEnE0M0QqhJ7dhWDtUV3wxPg6t3yjOKjCc0elzlP0d7BIzYPAx2R3QLH1Zorl7gL+JDg30DJw
ANwnMoaCdIJVVnX4DbF1b0x200q4587iZsHsG39Vh7WlVnchPvZSsnBusDaoJM04sIpacVR5j8N7
c3zOdmxe6fw1Z8cziox+SboqUVSx2TSIbLbBTSM2Tln5ad+n2GAj1NpKc7E/ppJgvDydHbEgvXs9
Z7LdDhDpMG4WXwLE6bJ+8sRTuzmjN+oP8S57oElGtAoFCnTObGHciz1/z2o0FJK4cSNiiZfxARZm
D+WXwAyAT4OqiwkZXDgYIzbFDhNo8YlR4ao1eKnVjMWWrA8t3+6SLZWCNfHmOYkHrGkYCyozXiN4
VSEHaMIKadLVjgmkyJmpbb0CZayIyIo8KEHpFUyem6aaLOEApK5mgS8LRXtmSNb26C3siQZyYLCd
UQPNY8QlRMzAfdgVVFCEAB0ED6tgcIco5uDPAqw1t3Z6wSIZMlhaE/YQ493JzJ3Eo4y1TJQfmlEj
y79Ht1E26tp8EqpK6lwc+9gxc/J7ffZqIX6XN7UzI/FiQ+73UeCDIIR/ZQlP1uhxOBjKEtw+KiKD
mTyip21bXCQYu3z4vjchpCbDR7yyn8HNUuEs7FXwswvWt1rpxcnYilgu2aO5xFYGPQvGzlmAZJhs
zEG1j1vGMDJSgw70Y37w66OFBNgbkAZa2PZuzjYkDGgSF2rQn1qCAzz8N0w4nt/yhO/f8DBuW+wm
75nBjFHIL3YGbMXwjyv2mXgfwA/+GRbdCm58fzC4IsXGtszb4nHWtE3Y0whkzhFbJPt3GzWOAC1h
eK9Z43DdRzmygHcfjjt7tejvndUidFCCxSLa+iFiqSewyc38TtZP2MYy4hc8Fr7CzJ8b47RDxSLj
F0jDPWHAWNs7L9G+WdJiMFLHB+DEcOY5XsLd/arTimMie7JaOoPlzqYsfv1OkE6ypA0JIRp95oYm
QxHF/3KgOuyZdgVryyjp4O/7Hx3WHB7ThOEYRUnwi2RMuLOxF2GA0kR77jynNxbnYQHAHged0bZ/
0eDBcPVkZ2/qlkdOOwvnLLehouIwfJs3UrnbABgkwAOFYcJ7ozLkZksu8MeaAlEEPGY+NJOOhggL
ac5TP2NnB7dgVjLD4Jayx29+HH6ta7+GK9w7sajcqmYaRQVlk0rZ4evXt6wIpbrxXSsH3Gv6RcE6
7tRll+DNn4M5MKMh7Pnw8GrzXs7N2VNh+1UnD0Sj2VDLKIqaxq7Z00CMiRT/b5adCO7uJs2OVgYh
Utrj69VJO32O4C0q71WVzrRbkkvLN9tj4+2qCR9gZm2yAeMUhuLmE5C7WoNVR2/7EMokMdUGDxoL
wCK0BixnYMTFtf2yC4Q0l1LwY/QqS+2OyzU6dS/rTTCXcDLf0NXXWA3OMAcXYLOenExr62Zss+ML
vfhMCt5QSgCn+mtvYeDn35MHcos9GO076/ZcKFAAvvF2P0IwYIFDPj3/nflcWMLhirAucyDYG8+h
iVtQZtjyUaEkt69FwznM++2hMx6zgXeOzJNVveycW1ZsOuA0KCuWrEImpu4rqm84Oj7f3fINTYLE
dwhwUXrB2IGfgXb9iH/cswNP9B7QqpCjICVhm818+6WKKMcVCnpo6fofRHQt8OV/ctyrR9TtUoNA
dcpK6so0XVYhKCN9BirDAjuqGrzxKUdo8ooWMEY3ZenxGQjzZsFMoLMlw6EgHD4RaznLHmVzeRpV
/5iWkp4nJaeWXfELpr/WRXrY34qscO0zHumhIWLFDGA0tXFluqMowCBzGALcKe+sB86D60K9kLUx
T6AhNmvR4r8qrKCvRb77vDmleKwyR7C+jgt5nK8HCsGvDP0RusuuRqlKekmhK/FphMJ8nHdU8oyn
b1O87Pyp83XWraoys9JeuAyY5urUCvIq0Zwzqn1ptlpH3h57xCzGVlwtnsdrhI3GLC73JB8JFnCS
+cgZ5EimUxt2cAYZo/5ey8pKfB9FQpAGVSdAzhlxbS5ciJRAMWIxNctQ+/es/Dqt5Czb5ahesn2/
ozf20b8iFLzl3UXN3wJ/7f5YSG9GoyxDKfD2RsyhKdYFgIRpNahYnJfg6yM7dsHCs/1Duxf8275q
RB/KYyEHcc2QiVoTNqjT/uexpgzIYZz4EUiSRaWFkFj2zMtuTtZbqiA/FU+CB6ENfNT3y42fSVwz
cceZ6Jj1RC4gFstg2TwHPGSNGvy+Zxgf/ulivdjlGlvLrg6i2TSQqsfiQGTuwfCECIRjFZO9SZ75
HRMkJNGl+6EhCjJk3HSmIKo1k1GU1gEV4xSbEhTVxQHQ2bfvTBf4ptR0h/xvApFGy0ZEXDFIbDh3
gEvisB0GLif9naC1Remc3VbwcV3ku9THMPFiVLyghDDLgoiFjgibA0vyo1tarpQ/oD8yi5i6JScM
2jLpk9S5JAVCT71h8EoC2Fqa5ajcOL4sijTmqlxBWSiKD5oLrtsa+QjcXZdlCSmkJWGsHKJ047SW
7H72QJ9fq0w2h+LH83bTJemF+J1Q+hE+3gjmurq5CM2NabcowlgJNK3tNEmUBcJ4wfg+HwaXc2jb
fdaA3rT/b9Hp2qn3f6wRUB4/aPjtCgm15koGDVIAA5cZz1kSEFyJ/297JaOCLIwn6Mdd7go7MliC
zqbrlpWmAFINTNKdff8Gq5cZa+2iliXvfaTJu+++Y1Dau+mV8oGl2Bm7aWwqtO0QjTJJQJS6ofO7
6cXgMcZxetjgRu1EyVxSSh4hC4Aa8eQ1NZWPARziWWZjzPxkOuzAbofP5t/HT3arvZA+s9WEr4hT
tMzfKTyIg+ZgI/LufPi/3aDOQyU2vjlqaVAU25hil2OTplxZQm56GGG2nWYYFSLTp6AbO+M2EFK6
LUDMSY1UTqz/o7wqeeBsMeq7CFXYcVd08cr9eyaMqiBv7Rp0pZJLKW8HGP9BORp+7PZXAmxDvSZ4
RBAd2HbodYQnigcBakMRK/IVnxTlCX53bEdK/PLkuDlWBVHDZlxmywksSzhsaGGW1Y3NoREY0aUn
JOowEVHNRZNvk0JHD3YQVSBh9R1Kojl7ad0N8S7j/s7EamCi+aIYzfnkrSuLtgPEOnvNLqJmMIoJ
nRQzHGhsdxsIQry1v556arCahQuJtuw/9lEraHIvLhEpW5QoAhPS2Ma5Lbgxhh52/tVscMaFxjoQ
IjZYhkM4N8S2os73UNQjWW6+JR5vaDSnPhXJ1sJQL+OIwwuExv/r4zBfjZuY7lWIDWwXKmCxEhs7
Jkd7Rq1DFKuOXddacv/RIXB+63j+7sgzuVVc5zzaNuSdut1xWquqxVQ+Nk7fqTeYu9r9cXhy1eDo
DK7ga5QKL+Y19Jv7EZRG07sFLHLDELWqF5v8EPTQAHJQWG62OASr29+AAUP/n3L8RO9qqMSp13Uc
bvXqMl6t+qE6cve58CxnVQPvzovOrFUjhilpWGxujQD+OI7ubuSiHTVs4R6HJn4O40nVZi06bEZk
4EFn0GZvsdzj7xAEN6EJMn2HpOc5C6OwuIlVGNITaTIZTQfPsuvSMXnqclSn8cdn+mN5q8ocT42Y
YF9njjEHRbgP5xMDSDRgrGxTFMPj7XGwqxSN5YUnTWjC4lppM4E053jOflTRqxVN77DvDfY+e44N
YYCYiT85lhC1DLcHnqMYZhD7e3Zj1aQ/Q1i/YEfyds27HYTkJWqHx975Uiw+VX2wFMcDlPLsyMYx
gcZx9sdRMHjXbbAFJhPPfxjGqeQ1nJ6G15hCs4Ckm/LnAOmyUDTDdkvNQISJUmjOCQYnthSzlq6K
C081W/BwKAPAAkduyfCGWk8tc2466re3mc786X5g7wMpYIlkBFI7AhCzoyBPr+NfJjyaDjFOWjWe
FT0sucz49Dousa+I3ibZ7dSU3WGYNhGun7x8hXaP0BXDI2HGcuzL7sbfZIkfiKg6o1zeO5c5gmKo
ihaVA3YMvz2N7DtYUkhE4LtRdB9MIV8EQR2n22DHNBoZWNjN2hIUYp+qz23hF/nmGyCHMBaPQxaP
Q1ee1AGysOCgMnnr4l1i3NClfV1TLY2JkXFM6Xsj1MKWtETgM6dgIjc3yZocXBfEwYqmU2q3PLfc
Eqz4PiQFMz3GInB4YVDSkKJQjCqoCCxUtsz55I3yNxYl8I7d9ew9x3Pk6i5lJTwrldtFbGSP0Cf5
FNCUqKv46+sEcNRAEChA/Dp1wqyYMxDjW8hG82fokyfkT+CZfAU1TEF7wZqhaC+h1HHCmI2BMX3Y
y5CNnTc3Ody4bXjcYEtZCXEW0yCq+XbYGkCfxIt412LEQ9vOiYS/B9dRZc06dTDj0hb8D5gTAe4Z
mmcxmgV8BMxN6ERuHJaUyEZNBpE/oImh+J+MrwW0rCO4GssfzNEkZxUAfVhpSeTjSLJS5vPkVCIu
i1yrlOceFTm3yUo7YcpByai4UzejrfwMQiemb2mznJQqTNx6dqPSpdMOlt07lYKlsemdcGvpHKXO
LLBMpQILtHsmUsrbRCRFu20icNqIAVDu/usHoTwH1FraZzSPA0hnNEYisOvRzE+acZk+x+myNkGS
XpaPpiqXqNA4uFKa7lYlPQ5RS8dXjx5mTPKbx19vpMsvN5NoVTJK5LxS/lstj8wjn/epEGN02enu
kVmQsKVZjUWa+g7lydIc2dD0iWUDZcPXqU132Ly7QqiDbCeY4okVm8SDp+vCF/2tfmVsOAySwE1v
uGFpgmbj/SGHXOHH6+TuHtj0419iAglfAbrPElTkiaXnfZxmO5IBbrss8zPiqsN9vqup3PWz+pvu
vIr1Rl23S2vZk9SPyYV6/lGsshkqc/U4nnDw+EI3GPVQ2NV1EW3zPNoMCQ4Up6yu5ylhTlWjjmsR
Dz4j0O05dT9yB79Tsv1FQd4JL7m5LtSEIBRztiWj2XyYf+9WPGMgYRi62Yz2IMtIw4uKY2jxs8fe
YG3Azg056SnjuurfO8MEuPu1L0yBIIGwUaeud+56Z5FNKms16G9DmBAa32mrzGROxX/xR8asngTh
4Y8d+eY0pwLnZ+gOoRP18TSkwuE5sjmPZWXYp4hNMHw5KHX9/DehZaA9ScQryUCqaXa9SdOmZafz
UBY/h9SSAz/lWjIItB4o4EPkyuBhsk4840SWZ5qkL2Ckpnynmf5QazL7cqGBpQFK9OWa/6XFKTq8
zgUvNCh8h7AFc+lFK2ygEKJTsva2G4OrIQ7nBL4tfNT06yT1C/4p2TdIIVEGxQsC28fGbCnI2eyU
9ob/HqofREDcW10UHaKOXacdxmmWulxtITbciGFNfn22oIjMQfh+1FjYm6hRW0K8iEOlJlPPC/oO
8WdkzRWOU0SIhAfOQjIUs21UGOhwsLEREyjcyfhunsGSkre17AwbEEF3B8aRbCxUz7K4lpVa2BTP
o1aGchlGrN4IL57qC7vZfve5lKk2eHCNPh2/GLO/+DMsH3gnrD+r9Clf81ZG93zejZ/wMOzKJya4
V5Kb12Vk9iZDHcICbgR5HTzroujRNc44aYuebytTWMINnvMbiO4uioR057gB+6lQP6z5hz259mwY
+ofuubSqLCbN5AzSw82C0eWOCY+cFvc9/iq/DjjhAH6ybg82CVjRtMG3tjEvtOrqSS3zhT5Sdqzl
Ggj4y99htIWHLHF3X7WoLA+r2+rOQSEXoYbyaRXLlHKOhpcHT2LGV8opWTRBHQ95Eg4VjE7gn22W
0TPL43n/ZVT48eZORyzbU3llgnYXcvRm4MeZ2+nDbPw4vhscA+kXZRYgNTPJlsm7av1zMyKG8o3h
U8QTsjhG0yscLQA2a8Qm4YmWFFrOBtaHUvKp791xYxMTjn8MnS8QfOnDfMn0KR+PeXdZwR2ybJ0B
P3f4hsIIAi3toMXhwwDqpXcqUrjsqcvgaAVIVoFI9AkZORZ71wZyX0TR2p1GLYK731FTuNQUIDSA
ghjn5A6QucgCdG0NAeQbSQEyf+bOoEwwNg5MLoH2G9SWr576Yb+ouROvQrgZlwUfP4oq6i8qrLsJ
vk51GiAQhgKa/gMY8Af+8kKytq1hJ/bJ+oxvf9cRinS2RzJXevuthmmi3E4b0JF7zhvr6V3ZiGi8
WLALNQKKu0zypXvI3l58mwNXhT9sMeFUQyUpF7Ob35ieGTiycrVgp8KwfadCoxChasnYmPOD4RtB
amkCcF4GXUB46+Ay7EbE9vEfB2IH5Tk2bOuFr0/sVC3mV/uxAj4r+KQhNN0ac2SK8fsa+llN69Go
xEKKgYOOY7atEPi49BIRqUIdXoxQHV8ZYM0b+S5AjAJSCg+8YL/kNLlT/K8N3wMdfgX4FsU9X1ka
tPpc7DUWy9SpOykCKDmzD+61SNh+03fdAGaAHP8gPKnJhyRwyLHPhTfTX9FWbCyP1QH+EPh6wICB
SoeeSSI/iVGHjwMFMdn1pkdP+F/A+k8XTJizAaoktlswNj3rRRnCAjwhsKev6PNDTmPGP2fsEJ/N
nnwn0EGQb8JcWnZemxYwKy8rDNPwKaOaQcIFaEDN496mkAb1vHMl4H0/wXyOwAd73MkEgSHfJPwo
Ws9wgqjrog9TJCCKdZLxvFWSw9fDceWiGXBK9vqQs2gznzp0nhOaj+bBDlkvqBzGzhWlVg/xwwL5
qUP9Qb4t11ZrnoLqA+7zjzKwL/4UH1/XfgrHhYiQH6Km/Yb+w6ib+LObypWn7nCDCoH97gvrk5MP
1cyuoC+gQP5AvEuvZIv7TRU1L0+pOTWPg+8xaFGRUQCwmfew7Kl6Se0TnU2ebqiqg+ZUcgwAAGj5
zoCdUzfqefzL576U4zGJy9l8DU141Y41/9DiTp9dqoCIcQilP6+DBh0btSDn9PQwqEVYjByiCnLB
np1MqtxmFExnjlxVMW9guyQcoGNA3QUgiIkoPELqIGdJgd+idcKxjD/ljxwC9vqkf0HMieiGElmG
ByANNa+bRlM6hjqzMVXc4EAgAcCMpWWmL4YYVg9Kfps/ry5558peoBYX+xBK6XLGpRDlFym4beF2
hTJnwbArnMQ7FwVeV1Vx71+MJ7MkvmKlIwI+5nwjCtI2k91sTfB1O1wCi9BbV6ziQ33sceA7Pt4n
fBSxFiw6KspzOncXaIO/aRQF3zeneLQsS34TGhA8pDweeAp6AcwcRkXPFVnD5AnZn5cc3tSnx3GD
QO4ebcoVl283ajtRhBAHDbO+hXBzo0zjcD2j4MhQGLp5Z9hlHOWmsp1Fae4mDiZQE7f2cwm/DUK3
CHxkFpM9gIXmk7M3AZOBK9ZljvTgteil8nzasaOp9JaBmz2irMb4HR+lM12vYdkNY0tNEAFPojpK
82qcUs2D0Dk0BJ9oxDkK3BameJewo/J1ydMBE/vnk4f/PfTV0Pi4LZbBpaWX3H3BOrrjDNG5jxs/
7yBd5g+ZvfAx2oPaCDOXp4X/KfSwn+zawc5KY0iJuxxRk6uOwB2sUTIy9et+zEBuhQ8DiGJUS/sH
zCXii/uGz0DJvXj4C/BT5n1z5lIgyUdq6PNRx4y4PhQ1tFK4TTmp9cNhif73zOaxo2LnOljk2eKn
wJ+oid+B696wIt0Pid4kZIYVNLFMUWk+vF9qSA0+/WO5c1J5CuJCN3OdVSX+QOaDCeyyximctPx5
k8Vn7cVE6l0KXOxIcQcmBvL4obrIbg3eTrlc/wHd7DyUDrjMLXqqU1dTzAYvnIg3X2OXzRCA1xRd
Loo9PcfnnfnEEygRtDlu2nGDRZqYUQsl/qZjhteGmcjA2/vJ96cS5YGVnNr2rm3H89PZECExXZaK
UMeYZcfQYOH6FHecPmWM3fJSlxSV0bc7gfgBQBSEB2Axpfrb6OteJRCwk48VicFlCiK98/kQZItg
TdFD3Loa2ZjN+ehqujNUGfPfnMJRylgaXr/O+zXEGDSA4JXiJoriW674ByrCZY704ziMfTouzSJC
4vDxBRAkvfoSEOGLwJo7nleCnCALhkdRdcvHb3sCdu+zPcT/wjH07sWdnloGN4iSO/1jEAVUGvbe
TehMwSCeQUrjw+SQztjJD11nXcP45WZdIRMB4xX7OZGU7tLifW5oLyjMWXgYcplAhhlahHok91Em
HeQqfhcJlIJ3TrSSYESN4o8MYl+SBt8kpxyVJFNPr5YQ0OkBKM5q0JqZDx2GMLP/Ra0OPsUd6f+B
Z/FswJ5u3iumf994qzaI/nQynbEsnZ0X/GZAVaxrOsUZw6DgItzGHSg6TOElgC6FGpy/LeofTMl9
l10pGr0yd40FZbWj2STIOpcrTJVXm5nu173FxZyqNKrwqpPtFlKV4MwcUqbxnPx64Ot7H1nRxlyP
qIttsHczfmw0B7CCB49CY/S1MMgIoRL0ITmQUI+04Ouw74EyOnfqWrXqQFPgYjRifk0ft9hhvgGt
PDmunEo+UF7vzwM0G/QvLr+d473uk2TrSRjO4Rh58USFeECqU/YAAP+RV1nArgDTjVr8wwUXpF8a
Ud4ynRt4if4xAgseNqUu3i0BnAWeR3wcQhXQoxNxYHR8Gur4H//JrJQnVtXTZh7VqE8jkCQmOxSZ
SmuGv5jzyFVJl7udaRhmnSHLjMZQXCYjGKPzN4CbdAm0r5YxwFKaT6rEETM2o3fGuQCBofO0hX16
DtkP5HjKuyvloYMJGTcBg76olbyhJwPwVx7yIo2pg69KvfCcfhMjRQhmVdVvGUqFRhrGGDR+rfkX
ODNUANMDL7lXte0NgCsXP8dpZ0LlDzfQixaGTpiRLAHBGXgePGv3rjzvB7xJgMJNGPEl5r9vVSfB
SGvXHNNMMUac03n6MvEg30fo2P7DvGCP0z0HNL2gqjLR++RzFpcbDfRySLMZ2CRbTKyLl3wY6rPU
lDLhypz9AWDIai7bv9KwqvMDnwA6J5ncr8dUehsgoOwRz3lu0vHg4oMNUzi9xlfB/qn/M2Hl4QlS
t24eNjt0lkGRMlfOLN4Njw5EM7K3A/kZyHhSMmFXzc8DzlP+WBangHvNTWfJDnMwticQV2UuZJh1
+AT824hnxHsy5igWy4TIzpA1nQbDPSYULK4Mw2aGmy6QDEscJ6O4ARJyIobCxgFGct2RlHpCi3Oc
cDym+odD8Ih2AaQ74r1cp8nbApd9J5zacMyubcYV1O++ZLfr2C3xALoSasgzjPap6xl4+/MMFOwe
lCWlpHGqvAnemnZp+dK8Tk6mSAJN5ERy1s98TCaU4n47ZZSC+EU2p9pt9KMcd3g3unfShAUgtU7y
sOqceRInX25Reyrap0r2L95JwKMAHFAQ4dM+6nj0zVf2Q7gbwIma04fBdADg12RqeJq3m417LIa6
IHialkmF/b7yaAFW+Lj20Yt2lT8fMet0l/cOfHw0JhMyrA8HAx0zOc9ldrD3SJYPXg3E/4ekMW4u
JgRvSmFBkjKO8d3bOSdEykPRJZK7RiwA+V2VH9My0f5/cYb10B5MPgBQF/AlMFg7noTQEcZ8ObE/
ench+Aw7QCCEnro3oF/horbMhK84c0sQNp1/B6QE30zIJpN7ERK6x1uqobptzMOQAPAsvtIMo85N
Qy6/WHqP9L7IDn4J+FxYFQIHpCGGZKALdKkkvPgQzy23HtN3HZwl6SbAq4diF/2gbaA6Ue9V7Jya
BvMuGZ4/UQclI74gOrctxCreS0yLTyFqZ9yN2MFqd6XHJP05BwNzuZw45TO04ZFJJegyJ5mM73af
kGReAK1MDfH3nHfFu5AaJIOMQyjcqXjNGMxKt5SxPcin+J9iyVI27X1IMLG9DcHE6cioZBzeGAWj
oaIG0hzJyXoY1tIxiLwLqtKOoQEQ8xzncVSrcT1jE8lF40MXg1UAcFbhcE+kk9krylo2LAPdIWnS
27YS8+8jE2+Q4YBHzcsxIiBeR2xWP9jkN9YtmHxDiV9nZKd92HBSapQWkAnFQi2rFhz1duaAtclv
DqrTQ4+8C/xrwipvxPBPOA9zqU1co3+ydJZVM84j52K1+LoC4fIh7QZtZwqR8tTcoLjCwEjOXFiS
LNjfMqUO7PGOKUZcdvftVS+lFccSr+o8QlaLeU36NorBl5h/TuZubfT1YGz7pOSCSNShKKind8R9
54B33RgebdLQBMTgB2/87rfxpWCP5+LXZxsx82dMOqKAGoIklBzsBBwX/oHo3QXHYUgyB+j7LT7F
Zngu205lwcyvyYSObR8UPeaGaGfNt71mNof7XG/JsI0tG3XXn5CMkATdmHnjkE5rLIZMLNNkscXT
Ry6StqiWLWJbBTZqvzUVu9UdNg4MqulHe16a4e+gT7BUuNP+V3g/gECbaOdwOEe9VTyZPRX26euN
hTN0Rcs+nVspJtwx3Q23+KTSf6AELzBupQ4ZcDqN7Kb2koHHoR5vKDc4tDwXKq1GOp7QqmUanJ6n
DjeXbp68w1DoYDHdhoviVrldZy/eBfHda/mhMpDhAB4GP/LqVj+IuM1EOCHQ5TWFGF+AbyS8h+EN
fIc/CBoAaQ4/rwKTeIQ//EuOWJ7/Egg8HYKT2CjsM+IMKRrp7gO7s+cBEZXHscI3Fnybmx90him8
YXoEO6bUk2+6m1H1aS4b30piuGfCjHCX2Q6LerPJxxxY8EoO6gnnjMVLO6R+W7LyoC+UnpBxHiUj
fvcUMQKctAM2cZOcn0RHXEtVXfBRPEOQ2TUI7Fz7TE+OnuIMktGBvtn5yPFnfN/nm4TejWNYgV9S
IrUqhSgCCFg8MaU5eQViRBe5neEXAnYKQ0hKLzkpdL56uYUYqsFnQOI+RX73c+RIHqwMm1Zq6E+A
ZXx+ElZbPEsw+DAtrl+4pSipmAHJMAxnB8lJYdNqet9owVCd0erRE7Nww8LACd2TQeLJALmP/fVg
IT8bMr0k9Ff6ZAf/a0OISXnAUOetWiCeRqDZFIm1qcM+hLDNijp8rhTDx8lxGBpck51/qZa0zs4+
Rizo7nwC/BJuJ7QuBKm9UYg7DjBDWue6nFymH5nLIuVxewgb/6YWkh6Y//X5ryfivSs7gS2+EGms
48mYOvPMPZLXdMmWRhOuSV4gXf9es/Ev4lFCO7MpSxXJcWXGUPjokR4ZWVJa3Nlng7kcmL4eGQy2
x5z8mLS6onC8RkNn8FlDYxlP+NERLW8JKEEKzYwPX0IezCMm4n+bHDGwZsowmKs8zwBKBJFM5mUw
Bu5G2nEYcl4qvNsiOs4jsnwOAlx39tAFNzaR/i+KqM22JQigAMYAqYCBXcf+q3Ecjy2ulD1tFVMe
PwpWNV0PCljBTUoHgtmT4OYfJviK8DvRrqTdo/myJB2KjLR+Jsg207VFgYYDamBFMmi2j2atdskH
9YPxkpNwMF8bC/UhcY7mq/pXHhw+AqB40WPlkGZ6DPTE9OQuJjnLmic4CuYPQ0qMQZLYJIsIxjZI
8ZIUy5Vxl824O6gE3bSqn/OkrYfIc5HMsavii510hLNao2jZw1Nm86ZlioswpAfPKvqE97ytkYev
06Gd1E0yvcFyIvoCTuVX5qH0vxZ29fbWDJvwP+FjHP8qYXAiWiPOwjYBOb1NRKQCHd7je16w45cM
xtIqtj+SP3mUZJqg+NnT5Kr/EoakLXUu76Y55UrieLlRAbnv5n1ZAIW79s77QYYRzOtnz77yzap9
hyK2PSU4HUBKdx6g0/1KyRvIw+6wc4CFAF/+ntL5QKWiHjAH3R5eI/L6lYdTPTpvEloKNE9K4/Mk
STKsuV4iWFDX+Y+rCMhoRX9rJDrhGjGaPJtv2WI3JZ3RbIrvwdX9nIcV9/61WjAAO/aupa8ViNTw
DC89wib4wsnOlyeMmqpQ7u8f1Fk5aa2OfrLewpN0htp0xyi1g51nE2QHlA0pAcI2DWFQaoZlW+QB
67Z/+BZACttxD49R+PrANXzZeKKAG/rHo4NZEgTSJy/JYrAnbKmGWmNPrdmL9sSJ5gNkzl/vi8kb
w98B89U7QqA3u60gqzHSpALFQY9RuW6h8azqqxQRQQF/N/nQn33XOmmFAB4cnR6tedt5WZIY8HBg
5ZS6MwlXPMSa/byrFpOM2UV/sJVY7BBrsu+EwZstjKDnzf7yb+RqGDtV3JypRUvtyyOGvGodF1iJ
dviKZ1JCWD8GZB6youOP7VYCDlzodt4YzqnuVk+nzSP6o1luV8b7AAD0A8W6rKwZf9y/erZleIJw
7tE1KFiYSIM2vdhzuWbOznzy62yY63w1TdAX/4IOJX9wnNMA2LRYR/2isWdnKXUZIAQAKkXWRcj5
zybC0DzAKZOKJ75AB7bboxzFl4C8mIFgmIKpAm+z6RwK/qyz4fOsB0dOzfyIEj2vnpzjwWdFBS9D
n4fahVlAfxn0XrSW/6gDsqUn3SYyLFrK/QBwFi8T4gb18tZKyUr+2/vEmPa4ZXemSxT6CIFoRDeo
PpFOpnm7Zw6NwbZcD975o59U/mQXz6yikuFnZw932Qctu96i+OLXP9iD+qqHnQB6l07Q75bQIYI/
/Aq2mE781OGh//66d/uGnYbiA+hDEyUb63SoqsBAowd+/JhcTakXmaS3Jl2MEwjDUGUJ3mM2mDKD
zKvc6bw7lajIgtJe8t1wfbcx4w2E0cp6ScAk7lJnpr8mt11BuA3wJs2j4lne1k4VySoY/vzuEMOm
0XpAKEJQxjs6edOTwPtsMUPHbjqLKp2bXC44aBVuH9V6n6UwDah2+M6Cv3agN9UMHTsMTpprM4or
0i5IX8nIoIAyymvJ++H8PluqwSIBTuYRNw79btpFMy0Odd7zt8X4u83mNQGoMPg+hQS30+IM20QW
/kCxoxMGLQd7gdGbngnKF6voFLthm23164wAzQscwjpLpzCtoiRECf5mRqrQale8c1e4/E2rElKg
nF3SF18QayhYPXrfJMfgge3csLE4VsRmt7Wovi0Gw50EDK3doRY/FA/O5gsTJyQhZVn9O69DqBIi
B2D+wd6nDHRiMy19BraV/uVtRFPA/p67u53p5Zl17yzFUkte5H8kndmSoloWhp/ICCcQb1NF5hmn
G8MZUFAmAZ/+fNSJ7q6uqswyFTZ7r/Wvf5BWDDJ/9mBygYTHQRLGhZ4+zQ+F9fFzbrB3EDQMNDMs
NRldCAMOZjg6/OuJLa0g0MDVmuxku7EEo2AP1lhUf2UYeBJR0wLXdcG6hBymkYD8XnQtsF62F94I
lZUhrv70JuBXAOQMsFyplhGd3fkJPcEHfOKQuTFSULq5v2K4CgvutvLDzVuvzDfb6GW4Zb7dKDW+
qgTjaH1idV+S4KQ42TesExnhxJ/AFvy35a2pVObpEh/+up9ySOdCBAWmszXbxX5viVDDeoMY/96T
AgDD/NMKG5bditpVI7YGshyQL/srZtXeC7EZ050eu+kJFj3tfHPtiLAU/uAEVPIbJsHrwL3gHO9r
x3iZmXc6QQ3DFqvvJedLytn4fIWVzGw70YEStj3e2s9lsEjnxWd7FL/cK7c1P+bsSlK1Ng+xl9HR
TzGUSdY47yD8x72C2fQ/Nx4sotEi6tSvuC0P+BGI/uXYH1tQS86tQ4JiGG+nhxFGSpkx9JiOdDCn
+BDYnsAPj0z+lTNz5kbH+H/mkmFgDpTehWyuJuQeomnVpF7LOXGe8tN5MyYcqg/zZ33RUjXncjuR
nyaqNnQbuBFm6tON1AhcyuwTgl8rgSSIjDac5kYngJPMtnjJm9cqWfSOFgkYfnEZ2TM734jKZzPl
6mDfS/dsfCw84tZF3/smp/lhYB1xWvpZs0PvnDa7xvbPBMjCI3KG+Zpkie7s+j5jceAc/chLDiOn
O2P8yOi6AvozplZkvHCEagyamqM9MV9KYY6VAZ79NU0UiTX4CJ5nuH025zGDAt5/Ej6sWBe2jOza
ncCG5/M0P+5i+dfuOQKEz9/s+txmO0lr9+k2Un/bAZ+CCGFjYjfa0xue5jYGyuwApwyqNXAdL9Q7
Qr9wAxCZCSOPPszWnxs769AjuofZq11Cf9yMnI+JN6oK5TvZvE7dUkR8RBjx5zYGjXwEH1KWYYhL
SuU9r4lXkO8Tk6eHJwIurjX2qabkd3uSsVo+lxuTV4xRifojirNx8MswsAEJY2eiYd4JKs541k1Q
nU0MHNsQqmMDCwdtehZXlcEV1Ug41jAPRYZklBj6nWZw0X1C1+s/iZyZD43RT+t2ZUAOtUr4MWfQ
dkqe4BhdyoxlMnKx1TKtVnkyCtVbcrtrlaBLUmw+XHiEYYi3YqeiWPsR1/rXXkR3YqNrNd9EmcfY
Qj+xSXvjY1Prb1mEJ90Py2t9vK3kjP48s3J5bow1MJWhFgXRKnbEnXBHQE4G83a051TSUxDY9sbY
/DxBh3fjOmFqWO8G5nT522YohcKSGXjldfCrYcVg1GPE+u88szIuDQyMzVgvGHHMmNNS+xBFMLdL
b7rCDn893VYmXkw5AvuOI5xUJtH/gCHVwViPDhMH9hxGTmZjUml5D46vRn3bk7DAgFUKsZx28xU+
tmpDpEVK1jqB1AiYKg3jOvKnMUTWX6SACz7SVOp7/mpmd+TyJGuoFC1sivvx/rq+rqWIIQuFcLJ/
u79tYmDLfG9efdyjQFTihSqfIG0kkQCIExbhqThU62bMtWtXw92Y0BqyaLHF8zp2SrblGWntMCKq
y120xR3RtWhiHbbcvi6i02PzQyaspls2BTTfnG65PrU/qEiuBcUcnuOPvyhazLmSYCKXNIi0Tv/o
U/W7ZjyDF4RRcGNFJERwTEAd9g9uo7mcBZjZXzr3tx8N/iZXqtoobMM0yCFlN38jBIK3YlOEs/Wk
H7X8vJ/3xC5Iz8/xJbb7WhCm8cAlGEUDqO70zOUds39fRfl55hl/2kOv9qe76a49Ha3E+2JYkpxq
83f+bPBFPEzUBliReSwubmRPYgIbq1NiQkguVRvzYRb4HQz1BpfPo9K7931YGV+zDsRoiZvH9r3l
fO+2GHDjcku25/GEQcnUG6jNlkgQmYkbXjyZSvgmThjtvtboxrBl0HuZZ6LPVDLg1U6fbhOEEKLF
cyhHB8nr3K/TGiPsiAd8z79YWHKAkWdTAY/UTzA8dWbmYOINOalmZVXrToktaYHNlo6KD4HzuDcr
EtTedrzU0Tdv8212aR3oZ2rXg3XI8wqTXAyrYbjWFyVjD3seHkkD9bCWHVo8ddtbxBhhzlP0sLm2
LI1U/zkt+PrAri5CcAzHXm6jdkBPgps0/Hp1orFB77kE6LFxJhVwFSCbw53bWHFDwB5TIQw5MJrg
FcK8GnpogM2n2p0ThOtXcONEHfXmL4LDHdwWu5r9YLrFLSFkN3/akz1J2GtwoHbThkya1zm76o0N
lOpFNH8XwSfFgppfctMT1eZAp8QSODtJKfZG5iiM8bRlvipLMY65rMlY/uiJBykmnNhznS1Gw+/M
+hilyMtV+/HhsaEd++F6cmlcnjvRwonxNlB+O7YUADLUu7iL2rXBAU1oz3CJ9HmC1Nzk/fTV3YaY
WWTbA4MoKTi7/iD4huymdmZ2/luuCVgYUtS/nMlZkKWDwFYq6SVEZ2bpaP8nl9nlfeJk/yASevfa
oCzsDW1RneH8MVE/Touf2lEvmeMgkFZr/B5SZ2pE+FMQjpOrsA4tRCqAPGcSVteCkrod41XYxQpS
FhHYpcNgBXdBpXYf7JalK3EOQJs2pTOrmaY0rPuEPk50RkcxlUP/yBIFpSWoMmLQmbmTn6dWfUan
Um+nHsvo6ZMbCQ1Gi0xJE/SeTC4scX3H8hQ9IuYcDZbH4zX/gX8O6UwRnKmFxJhDaoxggdefO3N/
bgPbakOXgnUQzK6v3eA69J5bYcJmODdqpUKYgR7A7LSB8glQo5gj7GZm+86Dq+nN9jncELwMTi+X
ugrWE81i60g4UC2HpzHOCMUfrSBF9pzxXboskDLSvHFYR0t+re/1/WdDg+jIolgOQDH4ivhHSVLv
GvbVpyZgrMA2ClA1OhGL9D1hFg5ziUI/aO2fnTrJZha2HttXhPjkEp0G5lwX9M9W2id+dk62lZ9j
/d/cpH10BsfsLsQvQQP4bSDmT+4zlhCTfglKYMCA9bl8EjRJFC5y29bkYSOGhKTi/vks7Yb+gYte
2s89Sbp8e7xrTdgw4Wdb3TvUq6y45Ud/uqPtyP1atYMxLunJBCs7fNWiQ/OLzXE1cub7sfWFj4OJ
79Sb7L48iA/rYWXmyx2exzox8ubcES7YgpzmyivoY0KQdHq5nMKjas65/d2M7hEnRthbwITSUti+
fGEV74pQPOMT5cDMz8IRx2Hmz5Q3ltDY0bgVUcGkv+0qfh8xarjxC8Effnku7c7gahz5yZI1x4/q
YdORaJXBdww4qZM+8hqfh/E2CiX95YkXLOCeNFQmWHJy4jEk+ad/hZcnbOAgKeJOxNJxQ3YFtsN2
vfWPtrDiopeBsGH14HAEYRg/bHClkBnlezNgZ7R+RrOVzvEOJ2Fneq+CKUxAoyMFBMquT4cSklyv
Sdu3/goe1o+WaldLy4n86B/XQVBwOvOWRcx6OfnnxtR8+D8TQ4XaF898B9Ekf3Pvsy3t5PA6MCR7
uUIgBKI7DJvp3xNXrsklxgFofsm9zszv6f1H/4rNMmb+5JvRNuDn5mTee5/owq3x56wM9n0oON73
8NzjnHSNvOPluMOQuwze+3iXO/hsuRNNtN/O3InoKCfOw59aCcLJxiaf+op/1i0+1V5JwevHoAje
yKfP1cqrED4v1e0XQl15wWZBwux/D8ctdn08frE/xOBIYh1z+HEhlUabgxrVfhdUoM4Yy1VBYzVK
bldhrRVBtp+fybfYlGa/zbMOePT7Hge52aHeCnzkYtcTbaUVO5DkcVtylJBgyw2FRHLLdq+rsIPI
u6s3kRuxSdkJpfub5tYHnqndH4Wym3rJPnGebmfWVrx5eIPLyyxthEBqiQdd7g7v6ea1S8HFau1r
Z85gJ4at3XlzQF4M9CsP5gDmWCrw8Hjz9op94XRh7g1x4ZurQy+5JvsvzqyX8gRZMNt3xV+2y6HR
EZlylxhLbH7EtvY0LaI6hv2CKq61Gz/+2O0lmDlEx6d/MIp/HHYzhlrW05965elJBaVx5Ss+4ffS
fBbg+sdUkayc4YuSAHzTPZdnAdjMq4LS/fRB1sVfpLWHima4OmSHR01DWvd7Q++myW6vHc1EjfYv
VdIJi2cXPz+JbBquuWFv721Dz8xXs/cfO/S5DXN6JQ7Z6xiaOsUfBdVwWx3ofIT90x8bGbxKnOit
J5HpLjdmsu98bFOcUjtesIRWhvJcG7AreVPtdxs4U6JpweLUx0VA+53d+MzpSbpL9wmajVoh2wUf
Kb26YVm5h8LbVxPh7zTQmEyxn7NDP/gJ5ba8f4L36ajXAZJ8GKafkBm/NcV3EV6cS0D6FecpdCDs
xDOjVr+b1wEkptiRvmbm25Gf3Qq32/7M9B5vxyDLkKIpRXzpLBKD0peOa1zq2cxVYTfBuIHNog44
UdQSrjqv+Twx7ywQMGYH2rJNHfCcDQKMmK2IYxMs1x3rlG27Gle36bbbVjtBmdmz3ddgBlvN/4oL
iBDlgynJc1Xkt0Z/Gr8V6oTEeRSLyq4cNpcpBO47tcvx1E6ohhXhn/qAqUZxyRpmn1PzeR9HC27P
cZ3sUyW5J/4X+gxw5e1Ircw4zHmWi+FhghdbZfKQZtidF2dMcUcVQRDvHRPsH6qLu3BKfaQxRbJk
E3n8ljjEw6AgvWnyQ9a1xBd1gAUE9rDCEnjmOwWJXo6rv+97QTDCU+r/CKYAqUPAm5E1+V6U9IrS
X4eTElsDtqG5PLq9B73qAVa5cJvWaxYLj+oRPsOVb+C0QLLRQKznH8YrfiVaCePCicjXifeRqBGg
ISAWxSgE3gceqXvs2/hyK8rCbzGBHwbgdIm8itBZRDvRYvJblNc3qDzFS/sHLQK7GjpCQVjw3+90
ib+LkBnSr8fYB/mS0q6mtcNmbLYA3JcYYY+W+GK+8BRLCbRdFNFSjBb8TQGx5yIKbr6H0p7Fi3K8
FOs/uBskmEO1zukGcOzOF0W+EKkyahIXSXZ6wWWf/+FbCQfhx6nxWkbgwdhTUlLyR4bq+wFXB0NQ
b+YOMa48F/iI3V5oY0j0mRG3uxSYegwXyWcpUOuiUwKMx+2UR4LL9li0KOCmf0n97+a2fyKpmNxb
PIN5rYqAyEXNl7YPCPkIW5DF8H7OvxCAgT9XPpbL04tw/56KE0tC2BQuvpiTzXsnTv6iM+/nkf99
76sRVhonsW/YhwxAcIPo/vjsXya1nHfAbfeRtOCglepFQsYCEPz1faEd/Nzn0YLyCBJZ+vl77LsL
4iIyolCEViZdU3JI3N+twRG+24lEvQ9gyd9q5XMotPkBkmu7WZVEZdm5X7ifMDLH1sskA2fdBBhf
YllEX6aUfumkdAVR8FDeNo6n294YMjGn1kvrm6rUJ4na5KSdOBMVE0HrKDfGy5ofRPtHYC3OvH52
+pHoO8U/7m2W+/4JGe4yi/JCb9xuXcnYRF8EM780ztgngnWNmSGJBHNAqmpFtK/5MPAHI8mQKGE9
88tw5PaeYW+CoCbENIv2wP1s2jUJ7iGhh8z0pV2jjg3SVXCbLK2+6n4DKvyUhxMpR+UdZB4ZKwoh
AxWu9IM9+U7nkNLY+rmSzYoZl6tmx62gcvl4HFEmVjhaS57nHEyrxQ0NEMQBNw1hwB5GWGG97cz9
3gAsUNMS+WEVJheU7eqHcOcTUkTdRGsSvJzciy06WigsPTw4taY40qWGoO2fNoXMjt5nnwMp90mf
NelaRDzTPQ+N0uExRy+hsaVBFyLlNwRl2jT3aD9dPU7s7wEGhdtUT6FpYlzrPAwcqqi6SoCwTKNr
zGg1C7Ny2VYX4+0n7Lax9VQG5J8M9Ezra94Sv2eX0gD5QIKDTBTE1ov8M8mbuswWnqfyPvVeN3Y7
giAGMnYa91THLdLGcxzlBIVFcqMBVhOP7uQ8wvsT81pPkgv3e0hWEd5KmTs7jQ0SxGAeZpheCs5M
rYkI6p+aYGqDel2+mzz4bp5EW9M9vll0CJq8R/DYS6wXFqGRnTKrOn20msPjY460TJkuG1PQW538
VKUmuOmhxeu3kblZCK21VvGKo00nTcGdm8Bpehyyth3Rab2Hmd6mznF/lAULqqnO39G7jdlRzNat
d9XmtUn6CLUXbLpLBV338mCK6TxvD532VZfoOEQjvnXm/PyyM0xqQ6n5a8/1+qNI+0qP96lTbR5B
5H1PYFAI2sMIqW3PmO1NqlpqOWEfy5P1Z3u8JrBKj/Lbrc0PFZXT50tuK0S2ZJEP3A5Lr6NNOoqa
y4SI2bVZrys7NYmIIy+od+Cp8NZJiMWN6Ee/xC6N7dmKkk+Hgadl4JPHg0A9VpiYmxHAEBsDlkG2
ajd97zrU5kGpvb2nXnJUPv4hlZ3yPXzdGYkR8R4/6wMCeuPp5H6pvgCuJQ9iM9MGnVoNfAMKkT1c
z3fz3QtHgtTOlYcngganAXjAq98Nc6ZG2YH/0bna4jriuKZq9GdqZXSnwnnF69l2cm4IhBZUDpSv
CfCcubmfueMzULc+2DHceDOXk8wHQ0GvCBpMXnEtgyT+0oo+CUonUD0ghdCt5OQaOekpC8DoEucn
S8pkQ/QLUPcu8aTVcA3J/dKbRZNj45MuE6b+13zjtf3TJyTL/8ymf2TW0frptUZvJjrghMcLTnlS
iUr3WH96L4IJ2G/z1VvGIg6vp/nma87U3i93IEdOj89PoYUVDuCB/Fp9qfkb1PpNQF2HiayEq+RD
ZlBq1Qx4JPY4WjRzqFxRvMviaaxJaxLijNGNKwCByH+FsyD2YiXVnmhLKNB7e1qu8KXcNJuR0ayH
+uR2xH5+ukNr7tMVndowcimdGDYAoACdLr5Ke/6x0GoAAPTDISujT1qy2foAOojyNLCbDzCXJZsv
Vq4f6EP4qhIunENNJG7EmRjQxbx889rnWh2KixgD0uQw1FsjsyW+Q6TJAtpetTLmaRRfhfUK823O
Ggb79ylJvswrYkLBZtZYRag2cGta+BJPwAcPSu8L3mwzU5t7zDuMnwbnlFtClAkmS/y/id1bbzvD
UNf+ge5MTjTl9OO/Wx9MW5+qQNoU3MvapoTpTSLZszHBEElloyhHExZdj+xk33UOX+67m1++8V8x
/vsGQ0ryw5O50chgGHFrwtdg+T4I8scUK/pE4JnUf92+RnutDx0aZn8UHPksKJzMYfh1iG4hpYau
DnjoAHitNMSQPzwihJWPw+687jQyQr5/GFEbR+3H542J4PwG47Bbf8IReepJvxj8fs6PY6tb+NW1
cp7eeDEHns6uuZfsZlvA/bcXBX2E5ADXbKwPKUjImcwwui2qlWB0z+Voe8RVE4uzrzywqawmNl7k
lIAxtqcvLJorI0Nl+XSoDDMXL1/myfXmY1RW5tWAl3BxF3TVXmnBZjApBbB0jfXpprGyYEygJS0a
Ie92ptHA/jFxldP1AKl7BJSq46htT916E68yOVFjMucLQ356sV56TfhVW0Pcf9WHwqYW2aNtaY43
fdrDyJgRryyaHVOr1ngzFPuQ5tOGhcvy5o6N7wICiukaP+ZNuv+6Nc0gzd4WCoke6+21DaI9DuJm
a8WXx+5xYUSxmckEXSOe62PRM7qYz2GoVdj+I96MvYJhc282PzWw+WOiwW70uID49WAvmL9K0rKT
Hzg+8gVbB90lDJN9Z01vbZBAArHG67fP3rB+GZBamDyAesZ/n+ClChthM0BIJVmkje3pbppT7o7D
MQ08iJjfmalFtaRVLhwAWoUSngqb3I2GjJ6ux4RJ8wDk96ZWI0vXjp91AYhlbnR4n4ElwePoDZEJ
y51OzYVOicnT2wCuCinmyi2He8OMLl++8HgUd/MeVzbhSg69N5OgXB2e8+1jiw2tgyWISzbRAgfb
q+jxYJb4OU9gccI0uUIdolBv0OqP1uPRH6ce1ep0V2B+OfAfHBNXiqE4yMm2myE8FJciSQ375Pza
4HOnN9uPNgs+vJ/5Ei4VgX0MaM+T64Pu70w7p3/OogMkB/wORXQbL+kMlq91YoaicWRhbASt3ka3
gUreKf6ukTVEg8CoO9tKwZCpI6a+DkrmkJH9jtt3Hshzh5DJ9UiZ2/MeYu4HffmZ8RUYB/UHFp9K
wfX49cdotp14tUqFInmi9+C4f6gYY++hCdiNDuJMrDa7G9DRHtcq+dMbnxMc1+kp/O2xAlZXa1Po
OqBrWx/nWb1xMKBj2MLPJtSU2Cf2KLRQGbGxD//ILjNVaHwTs14m25nZ287iD82UI+K4xj7ag+AF
bXngCM7PIXjnzlDFyTd02JNLY72t7v7YAO73GCET+AJoYWgML92WsZs3NT5augznXovkGGPY+9H+
Usp+8IHFZjdkLq0Xl/cm3wiOtHrbgs2A3fie+JjUXEa+paZySnvGlH77MhqFxNkVOMXMGSjS4mjN
9z28imEQF9AWKbCYy5gD5n7YmxMVPFaijeg8e8OUdjGBos1nYd6Ep/nrXjN1ZZdnFhQdKK11V4Ne
ox0XL4cnCTCmCGJ9SObK7D7HYWFKYkmzBOzlD7vCK68fjgMY0Zq4yZzIqfn1Y4sMAQeXzmqxsu40
dlOsxSHwd16todFFWTBbPgGbBktMwtftjk+YbwakOXOZgxngfaJ1xEl8rflGYvbz9l99i5KCejLw
YbDMj7hOjNIijAN+Xx2W4csG/8EgmpNzvOV7a73mtO9OR9gBrZVf3w64q/PYjXUsEciozUJGxXZN
BhUs6FW7rJY8knKufwxpQS0tKeL2S/LEG+fywuHarD/28CboIigrA7HNe76Yk3Vkp1qL4QKpuL54
4kp9rrNxv7W8aMtOsO/A8Lb8demlVgEvEHh1N10NXaZGYNrYQVII36QdbNKs/8x4d/VobspW3alf
Dxx03ZGI1/ciwEtrqvDVFDP8Pu5LhN3/6WVAb4g4BBtv+6JwQJ3crvG3pyp6+ghAZM2RaLIEhqsv
r9BqhUGunBu9sTMelNz1Ch/pRmUMro8pULocziQJ7JsKX/i3Nl3AAKLTeilP7P1bg+AIRKQx+Qs0
7+vPmqGnOl3NlMwmUskfsETGFB19suORYaFAUoC0nsgfvvqg7JvewWPWsVLYk/hPvDfQNsfrmcHL
+GSzwFnOV81msHt4LALuDPFm8tAaIMlM6HpwQCaTCnC0JMePzsYUrAHZXY032DZWsq+CzBny9DXr
+Tm/4Tl1qFS8NjzM8I2Gw6w51ebXJ77NJw9tP2aJi96TU188E5fILPX/SnusgTJlTrPBzAI/qdkG
l+RdApyW8oHeq2iV+s2C9sHJnG4trUC1sMR5U0j26WhHvSN2cKCk3kwuLeLJYNniRuFKRAxOHFGB
E/ILKYqVDtDr6YEqToyRUfTphn57aOnGE2zw0fZD4vw4U1Em3Jgjx6/s1scbnoCbn9FSoGbOjPFi
6qXK3CvUiAPn/tu1JAhLzst+byInIRQtcl9abE2ZLZ0okl7GwGEexUPz1NOVoECVJv9PWB61d1jz
3DLqhEMAaRGTeWISzAxiLrNSgvfI6bZh3XtAcUqyL63CoXj/LokG2ifaa0300P6nDje51jDCn+vf
4KsWpKVF2neZOM1pGL7dxP5u+bo55sfznvUjPB0OOGYdzMOst/I1v2ZsfdWf+kFG+l0/5Ik8pzLt
kcHWEC7QHqwZHbSo5HpqfYOJkYGJR7s6rA850XvV9e39grxva/5mu+k9u3JphfEyRo2+KSjIwJTp
OsplfepwYGb86DekIg1NymLm+z1ZcQiyc+Er9b2BKJFR58yRrWyxrDbqc3ZjdMdkrwhLwP/ppdtV
gHLA2KevRYzBlrL262YA4TOA/YBWZeYyJE42ABBj4+ONTqMQzIG+cQesYX96fbH3ZQJUM2L53Iqw
Ch80U0eydD9etCZmBaSm3w09+iX/u8ax3ICRGaQiXhx/I2ZqwJ1HkxKY0Ag719+bKngT4ES4WA+T
HlD+24DTv116b50ozHbVZX6dXJ8AosBkGKqwbc/5RtFlNkJm82DyB8GfE6vn4ibLUcO4D7LXDiXJ
0WM6x4lMWQrgjEsMyGDV44P8S4DUNlv01CBSrCS5xUAGQRaIGW75kMKGf5iv8Js5/FPCqImLwrUG
xi9xPcliBFOCEDheHLGyy1mMr1cYBYlDaOb0Lzs8L0BlAt17DTzHHIiCi+EHQWmPEUUfkb2A/FDg
jufvATBVOs+o6Q/9Nx3YVKkpw9QuQDOwqodg9gWvGXMTp2UfTA35ckLAwf4NcQ7p9ZZ0EsacP9o9
Sc3GyybvgcxxukR9C2sTFFnsFgh5JIC89Q6igTa+1OgHIftIi5SxBmqCPVUhUy6Mtr6n9z/8r3WP
CDU28GUe+zH+entEszDp+gPzswCViIAYqcgBH3GzPsdBcmoG0Pn+AKBF3GhvE8qH/ZTgT8hAFKlM
3wsrv4yJZ3kvY0ag/ctnXqIDnfJHSuULvxPtShutxR2dIEg8MdAsUYgLySbdFbjUnkfgocqI1a8/
tEqfWak6tsFuYjMmGjNWuz1WwN5Ii5Ru2etXgIJ4PvEPkxt5TtcNzLX6rEYQesiFhsw+gfgUhUML
IeFu7AJQKAlsLMFFhkHeA+9vQ3+D1TXPoYyvLub7MX3lmyyJWJZ2BPmQ2QNZzfyhnBouIZXKkvdZ
d8uBWi0eIW+slDmeZWoxGTxSGZG8jfrIIomAwmesw7QtcW4LYsIn4PKM3blf3mED7NCpRiAtXLcc
WhcxowY5kksYp+7QoEH2qBuCsTlwBgaGlZ5w64i9S43HutvN2AQlklQivVuOzhSgVqN2Blylf41b
vOQOxtc6oAVjaf64Jd8wxVTjGPLB1s1lEEabVOWHMobG/JhwvsmKORBYQSoLGtYjuRzLM/9oSu5k
R2WFPwMpw7Dxu3VJgdSRzPXCB+G74CXMj4ah6ZaoSlpnahQlZnhJJ3jAUDIQ/JcB2yb4d6MBMhq7
9p+XgjvDOQmOQuiDNoMlSBiSnZ3ezkuJg5KMx9JI7mJQnOtbahZwCciJ0DivnJjKOVGyTQ/4Mhxu
XaEXaORupfcp3TMtXk1XL9CWxxpjkDcMOOC4VbM/ooZNwyN8x8Sar0ero1qvaQOWnZqtYB30XK0N
gfLEeRBevATZI00it2lj3KM2MVpjek+CzACmJptitIGrwKWe4LeN5YfJB4TXhjoKySkUOavV3kG1
oCdRY4dkdhlRAschkXXGRyXTAGSsVNhCbRiLerypjD6QKOMAGd8LZAoM9xBNjfBoJYvERCdgPNSp
MvFhT6wZs6+LYAhYMlYkV9Tmtnhnr/WOrmjBJfQeDrf9cyqYp5x+Jhfa6VdW8JRpq3u3KuopkqiN
0XIgk9vHB3sqicOMFw7NHFwWkflsecTfo1ZH5OoxeLSGsJBeTrT/8FNIlGKZva8fsjzrE321nFsc
m2sodFRYbu+gwPVjzMY93POMwMvpY94TdS6pg04WBVnYUVtvAdysLF8AjlsVxeHcGGo9/36FByvV
B7YhUCeXmfZYNzDEYkBNzqFVRJws4z4Uy8L2HZIqeU2gEjX+FBwod2Eu/1i5tTPVRzbBqLiXPa2R
0R/fsyVwhMP71PP9x00UYG2YF8zwU5kjsEJ6t8AwKyQ/TuER8T/GSPkuyzPJMCEcC/pHiJD1uSG/
bGZP5GyXbhj+/4zxPWcCOoBomRjNGd+G0JfkxE2CyCniv4P+tBLAGeZ/ufbUofUsqvWR4BaqVBCL
DCYPxbRfX3uWS8l9b6waTJU5Ind57jOYzJgGqDglqBOZT1QvZLI7n4Sywpo6PSG89GP5r8yBvQHk
ZlAD+jkarOJrcWpgqX1BGJ6n2JOLoCAE+Im8B7lPki6iK0cxr5OfJLdEgp3dwEzZgttTuyk2KROL
BRo0cstXAqjiwGEVIXh9kd+bq2SnvrwMRhURMnZ6oqsm7xonfETiL0Kg0B5SuhXEKqVwJnMbnA0y
TxL0Xc1XTRwJFs5AR7LrTFkiHpGpJ2lXWCLES2hrJqAFReVx911LyAURw9DETYz0wCzc7E9HckKs
mQGt7Oek97eVbmATQHb4aXFwSv9RnT/rgQJgQnLHBOQX7xblQwX9kwv7TXYuMcDYGYNCLyjLDJIS
ld4dfrxm0Kv2LclYI4x3JcL+KjYd/m9ez9aBXPNli6W016CNyz+KKHzlTFKJ6BAjdbKLe+DWmMOb
SYmIvDSGtHs6ZMyS1Dyh16kZk/yuFPosxvFG0rgOi9aETEGzCHFZwz9Xnl0ipzyl1kcdosckQ5c+
vWakVdLAzOwHEC6wOT3kx4BZBq7EhFqmtaa08hoDQdPqZSCdcFDVknINswbuMjWiBuJ4InkJfD4N
5lrEi/R6DFYxUG7NszpVpuh3iByKAgFc80uaMAcUG9PLrHj0Sx2xAg9Q6dFjamNGPPU9WkVeR+A1
qbXLPkyu84dypUtssBPQLsDvRSLHHNhjuw/LzDH1pJ6SsSCyIfYpQ57s3rOefB0zgQw51VKfU2bf
U0sSIjwysmqhebs0O4qkj6ith8hFE0Y7mSsspGUJ2xRYom81AT0y9x1MVjSf+5E5Ab1mARF4R23v
VXZ3YPIOOPozJ6C0R30SHmnJ4Wnf4I6eRQu22OhyZIZ7Z+rOg+LhRYr8KnEQC+3SgGAiBRQ3eIAK
H7ncWMyqDVTduUIKmzvgUxI1JynPfrNNudmd+iLQu8B4Iw3qIHa+TAfH7PvEVSvSFuMI42OwhxoP
K7UGl4ynPLPi/ec0vIwvUNIKi7PdnXJyzthNuhPsQVKk4E95NPWA/Lhm4b6FwQ9eaiiYG5Ki0vXD
HVkjXJOdaZAaPeEZwouT2iiCOx0g6a88Ex+oRSqigf4zLEr14Tcr2hyoSG+F1WwO1Fr72RwDtKwv
RMdKyNJDuDLWmBrc36eX+pa/m/Q6hx9lfTeDQ6u152fQrohZtiS9NpJTwchpimKFPh3DeYExKVzd
5fM2Vn9aye7/YP/n7q0JPKWWIlIQ/1Co0hosp+VUnrusKc4j6OcL/JLgs8Da00YcypYkDyjACPUB
hsTW3Jw5pPEYOQIaH7CWnPRaP5E9iu3HgwHyUxUshpiLCT+UGa6csTyATv++lAkoAzCQmHAOC4ua
HWQgT1dfHVqB+pWP2hcNZWOOmERAVTGm7nvJI8z+SBWC84mOQnRNyMVUy61/j59OB9pPrbATX8Db
hmG2JIF4OWczpKrLTzSza3CL3mPvEZSU0kF2mqODJjJ4qmCzuaI546SGK65Hq5otACmfmWLu0arM
Z3hM+rAg5ISd97nMDPGQ7YZud/+R1dnKwqU5JAa4IvFLnMLMtkDVS+VnvP+RVWJQbEBFmjLwp/9I
Oq8lVbUtDD8RVSpBuSWDYgAR9YZqIwYwIQhPv7+5dp1dZ4e1VrdNGHOMf/xByGQIeSM5XvVBJBzm
lulone1IhCZtqD7iqB9c3YKu4LoFMIHq2vOyaAA4r/rksoHw0etCRoafudQP0uTuc8FgPgN7nmfM
eNY11K3h/AOntGVWuSaMTuKthbudh/cEe+cQO2GxZGRbQQKHrfGEvVm6qGKxnzzwQBtOkG8OWWth
LzEprRsdZZMiAoJd9BlnODWwioJEhOfkLBcEQv6FJNCEKQyI1xkFfbaD0tWGlisPbWa2hriPp1EB
X0dEVfPUNfsenskj2qLPrDehUJ6U9YumC5KpS7Hkoa/tnO1yt/jS6d6Tj8Pi1Oox5V6DwofRu80X
CpTYJwYzJLSGz61YYQ1dya1wsSfOfMbrRL9QJkMYZeB3WA2wlobGpAAJPlfZGsdEmwmrCt7jLxIl
2e2PNavwh/bd+SYvArfvFmjGvD89uzIsgmLSuZcEVmma+UhITWzqLIaisxiQficiRsgp7nzJbElQ
JyTQ7wPDXuPH5AMBjDQrXicZMPsexZI7GmuYHpc+Qfe+yBQEoOSgFUneOS91sf8uOX88IrRRR/yW
WUAzDJmw2+oio42X7z6lvbWo2TAtIJSZvHEs0cnYA/1okD1CNh+FYGip6t0WrLIWQ68XZoE0g+63
w7Uxes2zfQWk9w5F54EHbfSvRhKdyRfHTounB3u2xvmdGv9J9ODII/E4BsSKFMCVYkXA3SRnnwlw
vSiW14gfwGlZLpxnUObxI8GHifg7uu/1CGL4jwYSlZAb6wspVE39oIj4xz6LAJFLWq8ID3JJBoX7
8FiyfYQdTwYINObcZnvDzINAa/uYxczoxezD8006GU6b6INDhcUkA6HVhgM7Q+WMeJf96c8VR3c+
Fg0ou9RdKzq1qHNym+yegFXDRPhKC+wMNAQNLrwCitwb/ccDvhPxZOSEM3e4A6C2wu08KFistm8z
HDHC3FIhv3JNzAvmY4LJgXA56M/uIdbFEx2c7BmSwwp/BI0VPLiC/RUOf0gYqgSvVU9MMCzrAjJd
AbHUcenUtgwlF555ucDXNc5SNBbwcsHTBlC3VRJnL2YHNise73+phYsPjB42v+wl5hXRrZqnxaz3
40dCmHFw5oUWX/yDzUDPmvdZ+5xJ6HuF+exu8T0d8XkE/l1hdPvl6g9oEwf+wFHNn507LKg8CQM4
2RS4HVvmxWXxTUbsiWkpyDxCMLbUxgWfACUTHJzO7vEZ8ThF/YmCiQVxg10ledkY7hF0PH1gqdCn
Io7G7CsDbARpN1rQ6Ru1MSdzGq+1KSUvvLs/MuP7U316SUh19ggMwBez8hSfr8GMPL7PFDLrBik1
cSxuwAB7PPysCIZNoKLxD1RV/N+gULdjuGhVcrlS7HrpPUHVa/cm5ZZuhI5DGZfb67Y8ZtHZPIfZ
5syFINFTuISu9dnTf3hlwqKc2Q/KVlodYYuRjDZF4TSH3Nie+rBlMWGKhxs5vmGbnUVokVnGjTHF
7riL4MwzZUeQLwrGQUAz35/3dlCXkbMw9h6ySXfi9WedwyYJZVURNdM7sCDYFeuSp2I8xXdkCUxH
chuzZe4l7ExezFWbGzsW6mZAZTt+4QJAhdBTvWKAIaf8CIEaKvX2dTOZh/Bapdip88vqhysE1T//
8asNmD8kLiQq8lg5kpitp1r4+nvOiYP3MliovfTNhbyTntz+vTqY1SM0ap/5Fd3GXttd4tPboRFG
0XwYCPpty6pds5/sNphipZPG69QGP9onxBnJnaGOvTgi/FmD8wF7agjvrQtGikwsGaAlH4/CeiOv
2eksJei7AV3ZCPrRM9Rn5UY71vHnWI8vdFJ12qf9qJfXzXNewxmTd3UqT99xDUulmheLPhQ16EuU
8uWAYpZB7kYvhLziNR16SlAt9fHNAypwyYsPm0Ss1YRs8B5rDMe3cTbJoVszfuU+eJCfsRzuJUjT
PJZwt6gGvpWiT9j7yw8Md/cCDM9oIV7/Jt+A1Rhnys98bwX3USyUbnH/CFIDN6Pyq/nQ+03oCMeA
ki+hX3myFy4nP4jromcaslYrYh62NhVSXUJ3s7Shoe9Yk1ObxRaMtg1loSAXa6ABAgnA5a6H6qhO
RvYbxIKDztWw1By5L2OM0Iv4V3kMQO982N9gQrCoJuqaHn2Oetgh/I5CREfBIkZJe+z1AAamNyZk
BJXTaq76l3U2rhfEnycidRO/00T287nmWg0j0WeuQ0NjMR7gAal6Nf99lDIJsF0pfZyYkhYXemxU
KQlf2h2k+8Dir0WT9MJZz2ZzErYJKIBoGDDhCvAmRPuHYiXIN49giDpHXxbC0zL3s8UnYge2Vl9W
LjwJmtaAOA4tKQvAmGlz/mlfkhGTirwvgZIpzUJ9lCWjKEv68X2NVm4QZdsLlOfs2G2kAy8vMPiA
bo/fuP4tdyztYL08hXgR/QPkWfHas0lgWysDSHONvg5oNO3eDSe1f8g0aDaYNLofg3/6bZTtbcXL
363BAmDykaL2A5unbiAhrBPYfvQEojlhjKRxY4ZdyMTE4RairzVhAmFmW9TgKT0S6PgbegAA9fbH
FizhqeIVVoZI/kzRvsDeqwSll92/DC12MlxdNvCAn4vnw/wyICvi1xuMJEmggdUeFa0BRNGokJo/
NHG7W5ywYfB6FIK0RfANYbuFRUoqDXaY0G41Y6QTsWMBUnxzdyCZ33nD/LqCriozG+e5DS+1A0cu
Td7c0fzqCFB5jdg4QYfH/SBCoE7UZLDjQqE4wZSWj1KdTfbJUiCF91m+/iQFx3PKH4RzyQ7ymjAk
Yl9mDKPXGoIrwWRorl5LFSlr49J5WSSNOEfgFWuwGYb1qkHDIiLyHv59JXGIooKOoVGiLtTn6FLM
lqzxh68vaMqy2X1Vehc8JkFLTSIRN2p0/asQeJdTzevc+mzkq4+lObgscNg+F6ZGBX/NOVfF2UoW
YfrkaD+ze3suMSSByyYBxlZ//KbZnR4TMfS8gm31tjRMSF4syNpATEcVFG8heJaDcgde7FRs9ZjA
IOTpAcIomJbXhDpA/RedcdxfY/Chz9hKrTVK/ZaVwuWP+tKxHBAsB+iYphI/8IjCKmHfnZ4rUgEc
9VAA1VCweP63ejxKWlwWYgwWBsHPl+InxBusU86nUaiYQIlzFtfpk5UfS37xJsHgSIcE6zo3X3tZ
GOjd8d2m+r3M+jRY8+9E5T0m8Bv1bbOWFw+gX4F25ii8PxN2BbAY2Ph2qAwGoVZb59Ul+rqgGic2
0g2ZB0L/3rc0Ks93dfepwVhiPca8WVnUptCuJ8NJvTmvqnUlxDuv6SO6RHos2POIHt3PJI8Gk5rl
9N0WVCQ1QW5pabP87zJp1sNFx6rhO+kxPUlcZX2hhkpcBzokYQaZhbxoQLlpGU1uODr9M1ZgdzsP
zr40LVN12s5xAoaBgTPF+jUpV0+7R4geTJpQu1vDr4FyAlmF7ufuxzwvWGyxPNc3vL571brsyjUe
1Nm2t0XugAAJGtMM3xyhH8jn3XpEV47MMkJalFR7LWyQV4+SDq0JpAKwAnXZkefHRL0RwFdu/wMm
QE4urN0Kq5j8Fv2FNtMTGBQENvRSga/kCwmaWpnm6XXKTi+kWdvK0xEnyRjEgFYasd5TqECFTrkY
Nyc9xi+ojS4QPHkLp2wA09/8dWpPpB+zBQnY5V0i/gZwiJYAnTu6K3AXKABD7BIQPIwS1BPnPwpl
MX3syi3So8uBo40OQj42y1GK8oD9VB2B1m7ZVdULChGvOYwwYrWFyjIHuGQuDvT9L2ZbfF1LA4Q1
T1TG+2ufAPTygFsJapXct9YPduNoAyraAcQXSz47KCo6gyUrQojMRPh9oFMOSNBDBJFSEFkgonWg
wCKlQMl1uIYHy0TkSgGny5txZfKP+cOJsqOCGn28GmhzcP5Ae44Bz2GYfHRU6CzOqhOTf4k9DTJt
AtWRYWUpx6ycEDH2OpAJh0i7BnZ9HG4Hfs9nPtphoUHXFygHAlCV9QhS2Fw6XaPLhujN3GaN82VG
qxP2KlinCGJ/Tq5xzdEVIyngpRpQY0FWP0j7wS6RHh6a5eswPCGQy84uoGvOjhl0g7wSaEzAE4XJ
YMf/F0gkv+ZrrcNR5718rFn58dMNIRGd7QHoygX/OeqqbHx9QOtJy/OBmqEzepxWWxTY0WBXbYmL
Qb/ENoYYSM4OLqRwSGKQEKz0XlQyfPTQluK4IFr7BwyswQ44l0JOdef15dhmjh6NH2DYlz1DLQLl
v+Igfp4p2yKkSs3ive82P8Ggjz/pD0pfFlWLz7wOqyMQPXSiOWfFJ+V+ocjejaIP7QNfczBhtc2s
3sa0xut23VFn+aCjEDMcgE457vZ9VnqX6XWZqQaP8A9aLfJPLGUoepx1S5RSPAH0wL0dhonpb6ZE
xZLl21JdI39lMVUxg952v1lei/CVHTvqn2JdE9Hh4OnAZluiacA7nt6Zju5MR1c9Hbg/MJ/92x8r
yflzofHlUZfeTPh6DGFdyEKkinIWo/FDJNPJCddCXl32MHUV2mVlV7LxKdkkJ/oGkRtjDHLaf2vy
DDIEsYvVggTXEJ8a9nvX7YVxHisWKFis4eC3q4vu9Do8IxYI9z8MO7IYbuGGDNXJdy1jdjPtWgNP
E9h5LNreQgVyRQ3KXIFyD5U+PcS23lVpvhtGctqP5EWPHiiS6RI3PC05XQ2dB3+lHIfd9Ly8zakp
ayXNiA7JduySyGgZYnlRR+Ka/MRbru3Yl9Od5Jop2IgYdbF2flgUH2au36o5aJIpMvpYeaAN5fJA
W7GocMWOmsQjSfOAQQBNgWqWirhf+c/8HR/8UCACSKsxy1UoFOBzNVIc8wJJBwolFIF00DeKf3JT
1FT8uGpn8JY/cbH891eRSNNqxYJ6sNb2KvyLrQKvO5vwe6QFNUPe4HJwQVd6i/nEbQQWBdcvP1aL
RjG1dU3SNccyajK8LbGzSuE3T+vZcFdE1foeDlfyCqWvp8a3VTO+LDVHDiuG2ceOP7GXZyped0PQ
dLZ2ZhYPZtWJj9BM1M0/JedkED28EW4JuMGkDdw6mYMa+qkORY1IvuWQp+xq3ECqyi0Ie6Cw4ED/
0VAPOWtAXlAg7AfIC9EI4ji4RFELl6k+Pf9qRgZYQ2y6Udmbv1SiDpJp4g8XL3glYFtPN/vT59ig
IHEYxR+mCti5vN/h2W/hBBcSMTpGh6nKNxWw5uLMksqv9i3yESXiihUpTizZgresnA9Wfb/ZyfPB
dKSbbToIOSegZ1EyQml/jZ+oaG9pQbjO/osv9YI+FVXbtpxVM1bUdFYtOAka+dNjhRbvPJUx1qPd
Kde8iqMpbeNv3u6Gkx+dAd07Y3qNGbjfRyFFSk4OfZymHCE601CMjdiTokQ13TatCSEFLORs8HEH
Ww4wriVX9Dfv4j72S/BbpfC7/1JQMd/alBhBH8ohJblhmN/DYn3jk5aL/udWo8zuw8xYs9rn9yL4
OVw2vMqoZSh7Hn3ijcxd48HvEzEmBfnt9yPvOUJ9foSttO9FvZRyCpsSYu6GcqnxHy7Ywm0/82Fj
iXoJEsLqfiJttT0rGSA79PZ5Ap+SPQwAy2wEc03JrTde/hAo+SGjDx4Fg92PQMV/lkT4k8R3xD8s
03NzdDchCPGy9VePp/HGCROfDjgZqKtq+/3XQjRtnPNcD+qoBubqGwpRUD5BwC7iGzR3HsJU52n0
T2ipwof18s88jLwOUE3q6eDqND676cqGJAyixjGccgpoOEj0+OUW96NRjMkyB7XDKizSuJbT5uO9
liMHYylbqEbfZ1OGk0SSr/+C9IFKipYMo8PhDHt51rp3r1kSMaGAOTAiQ5icY5LEGyIssNim7CW2
A5AufDHSlwQ7YTRqw0NzmYTY/d1ZId1DNmeuRMygTBuERIR8UfqUg2CQftLzDO4Nj9Yf2Q8Plma6
pVqafYfCKfjzhWJm5Ln+awCYR/hqQx93kemFVRSYJx4EqCGQHLJLgWwD7iVo4iwlHXnRsm7VHM75
kQM0O4BgTiF+/c/jwZm0TAf4pJns+jlhKY53QfKdUUW/3gBo/mYJyuDLoyZa33nLRXUGTuv0Zj9Q
s4fVxxdLmVUsDANqNvBdz3tq5teTAadA13jCYKNw4trvpAFkHUJzeBNcc7fvtg5zAI0MpW37emJj
NOQyYs1tbvvW6uJQowdUIJpCEw4YWN9FBDFh4deLQG153e78ZiT1CDDpkqAcWrwkHmZtS6gyK3Rh
rpZ2iQB5K6dyTrelCosCgp2BN2kgrWVcJ/hiHzZOeiAsqwCe2vEbngdI8uLHUwTrwjqj7iX+i42S
OXAFUoEzQXCF74yUgA/4JgbhsRThOZC6yYhoSV6+Lofil3lKMA0025W2uqM5yK0P28cK2hRs0Q9b
VkQcj7+PZsC6/GHIwfbZ1v5ehvizaHhsco+Ycz1qoi37atwsCtXoC80GdmJQZnDu5bfxbV3eAW7l
wEkOrD+mxKDBJ3TojL34bHVo+K/oKv5Bey+oF+vVJT7zBQizJTULy6eNhpNtZr4ttAP9NRzQlQjh
7GF32bNvwXBXwVFf4esDhQ2QPSzDD655GFkC9Khck59FNBrJUdL4/zNKJNwcuZDQ5tCwZQTWkM0E
aPG0fjcbqBAqmmDSG6qt+PIUxWHj/F0s/BVj4p3jxoHqYveYB8k0VoMCu/cbFGmObntPy+SgQEn/
Jtgw09SwBUKfawp+iKHM5yPW43iTYBR1ZF7CWEg8CS1rkZqoBAB+gMce1iGDVDwAjYkm4DMjkDum
DAv5/ZdX91CaQptspiO/o2YApD955UnLvgctuyaay5qFxs9401/S+NBZSAK3vPIUcuRAmmNrB7ZS
UzHObKgG1h33uRsZfLACjQMIlncQjhGtjZ9GMbBROFEjuTsWkEFSx6xpcVJBvejfYWmAIndkkZJN
jkNQqOLo/43wmrDR3FqXHjolYVqoG0Out8UdymySkE3IQ2y+hfILyBlDmyPtC99JYVfutn5BLK2I
RM5Dlgo2tQ5+QG5T/VmgGop906zhWIUQM4Z5W/sNTm8F7J35WaAkZ+ftlm8zRwD9YqDC/A7ZN3le
F0Bs0HB031BSsAPHqJWPSAo2U1asnnHUS882ML+dctRCjWbhxo5Wc7GHmHze5hlPIOcVQkhs0Z/z
2K2IBo4bMhF4CA+s1RzmFu7eWJ9LZGZ92D9xxI28xspXeFRxx2lwHNlmmIICzrkWfRUXO0PJohUD
k2+BwFpLsTZiOqUPsTCbC3gk+avDP+NtDwjxM/N5n/wX2Hz9GS4wNuh1xNHUsil6zL9wWKgbPPqq
VaNgunQGPML8UB6+Ub6XcGjEg8zuO+eribFDTlhp8qOhpW3kYIf3CmntWDL48PcDmO/QgaYs/hB/
pAMOHS0GwWPKtNnaMAdWUFSbxWX1tNgWoyAJUdVftxmLeghdMVqcv94q56mFTnnowZQGx/n3wNBs
m9SmMTIBHr/CHpid9QjWL2+r1uZ2XLkaFonKjgz4LyX0N8aWoEIt4PeNLQatNgagwRlIU4ELzY5/
IU1QVZClw7YFPaBQxTzSl91DjAWc7wsBxJeCzIHY/ekltzs7SpMGOgaB65EMM4nHZT5wfvDisKWJ
HtbpX5lW2G2LwJ96dT7kIM5Pq1ipsplTSzD2tIekhklUFFQCtTV0MhgmvUU5eU+um5Hb2nVcW4NF
s1AiQZxG8rT9Em1Dt9fxPt8xWhLeSO/w+TN5MZ8ikKW1q9PPVindXQy8+u9NFAuXN6/IfSKCWxus
xf8IlIMsCE8Dx0f5xNnxwf/l5ohq0rOUiRRAf9NRsFsXqhonzI+38oAKIOJYzKzrkYMchRWvIC5Y
hDsCJ+H9DKERQWTh8Z18WVQe3hcjZ0t8Eexwt50UBFW6Jb31yC2MBSwU1lTI9nB+aSST93X0MUuW
NSN7ABfuCvsIWI4nnSGIuqgieHlbjf9Btg4NGWVRZbwBNoEgA8BXvCouFt2bqU4ZzTTSrKlWIMlQ
QjAUsd4nLe4HQGnj2jsvJNxlFCsVNxovhyEgEVUPhMquPcmGEb0724JPiZ6KN/hivu0/uipMS4WP
ZudqgD2MNHxvuj92GVhqviZAcvBrFONPSLPfBHglGrmZDNaNdezGD/eKUYGx4XxbwAAithZMlPcQ
OtUmI6Dbqo000cTkIYBSLlt6DvvTjwMhMvrZqXELvouXuc88Kj7hO09bLJPxKcJpwQB2EcvlPagt
HPYbpA3C+fDLamaymUrQiR7uHhz1y59ilrDktAhH1tOmedbJT6QTyvx+3ywa7LXfXhG+wrPNScPl
64dI8SaVd3c+2+HuZ0yuY3jh/JTa5upUT+OzKBa/Xfkx3ymaLUEDBEde4Jqw6jl9hp0aGjgdJMYA
UeEyzYLuPGmb/u8bJJ/GzXo59EFkGFEnjcxnJbu5puW4N4OzHYgCpAMA4NaXY3DaGFNW+qEOgvTY
30gkKA4vVIPcNrgriDHo/+lbuZH214FsbIE/fT7mJ62u9n1ok3Q2e9irkw7tt1zt4T7Ohcl7+nfB
Wu4jTBSFp9f1KFZ+aE96xuHJCdPYK5LWPDj7CLYprojYwZhRD0FTRvKATzz7bs46dgMS6wPE2dyI
AmN35f+3evI1cFNEBcbFxL4GJ3hmZwLm2dSucZJE5Xu17rOrM2fxGEx/Cx1AEx48uJiw1mhcMHlH
N8Wmx5yP5kP4D3wMxk/YI3RIfzXdq7ARLWgLT2DQ67eXWTAjwmeMjYUzR4UJWG2ejwjdgSxexyLk
MfxIPCRDGBPECmH3z9t4GM31qWqrW7Br5/icPVzd7qYa7dWIPw5FihH9RVBEcrYYQU+bZi4aRQ2r
q9EUQaT6tQGkGLf6UJ8oimAoF4v8E2PoYkhpse3eqDbMSf632etnY49YI5hLpuaf3S748WZCbjJL
i20mNiG8YO+x9Fd6ggwMhmZyNUnIhDwG+DDie3Iw54s/xbr44lliK8+AItsX6AhXf0GEz6m0gW0A
HlvqBrAWcxo8KPrffN6ap5EHcOHwGdsF47sqU9zidvKgdGC8TjYQVGdzemlMDMieQx6mH5E6GFmA
Fo2FIVtD46cbnNxQOJiURT+IUx6vYzvjff/X1OmoVlTrjGOe6nBqlnMFpW09vnJE/azVkDP+A92C
XR7aHkDVO4EPMvPbMCDdKmISUiao8o3Kz4IhTQo1DB4W2pQP9W1FtQZzhN1rQ+Chnzg8IN4grhg9
6NlB187MEjKSuo9NeiQHxalv3bEWNVk48i5QoVv+0K4/5mEMssVOspF8LAZm6eQIbul9befnAfVO
XqcvkV5sZiSGFdITmMwgGKLmTpVdbmvTD5QOyV8PbElzC2/FCXczVIQEO8zqLfoqc3AsMeJrpkM6
xbPz70QH5jHujhAasWNCiLTmBDhbK3S5LJfpDr7823NBeccyCNoRRtdQF+8+15obBv/MWrMDtYhf
CjK7ixWXppDbSrNtY/xSx9IuQyqmGI9jTXuI5cgnPCdaY8wI64DKYzymivl12aiXNxM/FyBGLWAz
HeDW63Q8ezezMImmdi60oEiDoI6BdIuERXj2pGjmbHWf1mclMvF0BjOxuf4x0JYMvPhyGS8T6ivE
tjUw8pIdM8/b7urMUJ/0HbAQR3UuXj0Z2OJRyHyGAzOnsQXBKpw+osYB3Pi3f4uQOvkrhch1Voqw
bI3CwxEnzkTbQb93Dw7i4spOjd3rb/l0zjYv9Ezl2sHyMnT7yIYE+ujyY0rmYFl5P685Fh55AEIq
hGO2SSlFe8Tztes8pmGe5AfmilUixjaUAL4KWq1zDM544wkXFy34R5gReI37MPGutq8c7rDYuKkD
D7YPXIXwCUq4w3Nmxoy1wy2dd4+rMoah97Z2zgvh+fZOMAJugviKgYLSD+dAxa+ddMh9PT6gE0Yz
IbzzWF169y0Vf4Ss/ct3h5h7ZDlAU/IMklSciBvWQh5Qcj20lYh1ScwsSR4IdeK+wC2bXVA/Qf+K
uffDiqfMhe4N9a1Oplttor8ieBzjPo7XRDJTKhKto6sqCJJzIu+e2HF8YW29mIFL4alNb04cWaQb
B9hHsIQg+v54Lao9ZDl4HvzpB9IYPGsMQa7DJP7srAkyXJQWdLLL03ugb/sZfWgAR0a6SEbiS/eC
zpa/dQgnFJ+e/Hpz88braEKS7/h5vIcyBtQNhxBox5EFSgvFkR4K+lJpcqJR/tTDb5bxNIYPc8nz
gLEb4xi6Li8bmoOpFiLpg1A1Er2y2SQF047JUoexFZsNqAKYXXKEsUch6HK4aOBfYp68ADRud7Q5
WBWzEP2Oke3MQB75MMKS9OrS9wGXqbw6m/78vhahGvsrfR6XA856IrqZEuJWnjBlOw+6nRBIDmMv
ToMNHPiGnZ4M9RYIFzdKuBaZ0I7VjcHKoSDbYt26Oro0KxuDmxiscbLSUzdvKBhK9KBXljB8QoJl
/HZSxJMoEiEedocQHNb5okGjTm5IbSlENSC03skc9z8rNzEQ+mHwf17Q/ENiB1jKpqwJ+OMMdOQ2
WJ3zEb9u/3wqQ5Ho0wLJGv7MV+thKKF4qeqeQQb9rrJqrmHytNaijKN+GssKrwGKCzSzX/cVUEMd
XBQx1GB5T6cyQq0nOt0KgcjNvgO9V8awMJadg3YvQAzHMzfLlhiEGbcPde5tZR3vRufozm17vZkj
SjP+sRvd3lFdTiJsY80rPs0sYoEpAJIzXOLDtOZmw6YdUim+4et4DgBTZsziDrzPxjjxevwx7lJs
SBcAILNvC8qjHm3hw2O3xVfhhrzG/biyYOxkc5YSb2x/fzwunEG8lNJhELWuxHoa1QtX9GK/TBmQ
Y3PFh4GqTf4Gt4abyhifIdcnA9i42R+IaRwCXJqPm5u36Y6UCFeb46rPwDwDABcJJuisG7PbEB0C
GICbF56olYUVh/0K+R1Apzj891yqKA09nX4/rXcD3IMUOgCTPoc7BBZNdzC929eElE2/OIFwwPwB
tEErzXUiBTT6IZpd6kaWYLvEZSFkGWoKb8COkr940VWLplh3igAP7lnfu7m7vgMPZNs5NSG7kvfj
URIoZ0vZvf19GdkEbQzIjhJcrAb81zsE4evkQ6VPwa41lDdYFmfb2zRb3NEfAIEChqDAxOYVHBNt
3GdMoVFYcGfRLbNgZ7Bxn6MuXPE9Ka9M3FN1iezYOAc78ayBeEChBkAlE1H4TWlCCcMp6X12IO6q
DwrFkUh3dttlf5i02rozOhHD2PxBWICkwO563GAd+8ZrqqFxZD2mkcbD4/tzCOjA8tREwBl0MYs7
Rr3eGxQC4xaWdiaJyQFQm3nbYuFm1mNGddFLL/ly5IjEONRDVsR+xEAbz2xAeo+opQx0hCUDxFJz
Kr7NEBThSwA5c4oJSCaOGhW6a0sADT4mMA3poYkhOozPzrhEXFxbq+SCzJlsYiLgtOnD/pzgOs+g
RJkt9i+HN9a6hvj6o68l8yBwoiyam9DwTylBsCdbj/4fdyHzCWBMZw8xp7IYWDD1/SYlBzl88bOH
T5bgzgNBz+otZGiyT1Ldvw0A/Un64XzXx9ChiE+QzHcsW9CyBn3zvmWzmkpzXHi9zOTbcAxg+4e1
EjvaZgdHCVxZwmGQOc5U3N3LvGzfKI/Tkq8i+MfbxmDYZZX0YqcMYsTtuJMvkog3tgNkSiqGQZZu
gLS4EJ2RNECxoHkqnW58t0pf9jrKnSgIIJz+GAtYHiWwMRtCijE6IrZbXzwlecYvF76IRb+Zshfh
fleuOHvyYMQFPTCGIkG5YAf2ghuKywavIIEFotuiQeNqk9t0h6PIGYjSl+rKsneucWRa6qQb3xIc
s1w040PjuOFWPQ2YX09avnt8Ds6LIuyoDatug+e/eRKTFccY4A51XVpiBO8SNRNyuoBdg4V0xJP+
HORmO5p08xz06MnIzeUtZ6sITfVqvQBl81ifDuZs2u2+V1pv+sj1yASn4TOfpyAbyUKfP1K+w90l
rVjTTCx2wF4ZAxN6721LpRV1B9BCllHDi2dJ9gobH0qr2xDHKeyXWO8e+ZjZ9MCLQEcYIl9jGIZm
ismBQ+mdXgLdgXcS3ILOxwqK8YF9tM79gC0wrqjyMV3Aonekhi3Y/+cxNZu3qqP1BWngLYNlDbGs
tF6hHo3ml22dPoJPmPN48vvcMyDEjSQCyW43ks2ix+UBxQGCUHO62I+9hfbOj/Cg+XnZvJMfE4Xo
mktIL1+Af1sPt0/npOOzsL0B1nIwjKiOnKSOZr/SIa+jKIz8Uh5ja3Yd80/9FNZXH+MXEsgvUTnB
6YG9FyijJ4A1xRyCig89IDSH51A1efG/YwSk5pq3A3Pe2SMEueZw/vCwcHw4eNKgl0P9lpYOV1sn
CKbH+/JMnqhDV7nuwHvLnXL3MHedczn9ewLGfP8PTzn6NM4j3LLA/a3blitYA8bgVUn3ur1apbX6
jC+M5AIeZH1JzADuW7wOXDjWmKn2NErKqbWDwhDQOVsvpt+QcD/Mzzii7iZORajg0J4tcqqG2dhY
R5b4/FF56dzPaGUufZPzUDYkB/geHvoXjUERgpp8GRJ4C+jiEVWYNL1kTnEf7zMSRrvdDl/KCR0M
tTljX3N3ti10TyEY+7gVRd7loht0ttDKMJQ5olplaBeHlmpssVnibYFuowSrp2hHiXxBAoznSABE
iJscpldG3yuOw90jOWtm4aISeDs9urpbIO8+hLsiL3zMelBTcyBbngufxJmlMH0Q2xmwOsiOTzhU
b+c+qWhQRF18xLolvG10pFcqZf0yfs9U+jb6IMXowYyxdhwsCuOgw8+GRp5+MqNt3ObrgTl+v9jl
9VlrNfDfwEPZ2OH+YWz7hjR1VjVjFLRyLlDPFeNVA4VfCPHjci+xjbqGbHf8Efd7dtlKDFbssegt
LYAYhS8rGpuv3bMzd00imGDRt8Rl0T5B1IWjMhaTyRqHVv4j1YOaR5ZA36IBi7lVHr5iZHHCVeiB
19La9sbQGGCIUGr6RgkqSD+iCpCkNGbkk7xZDHE84vaNTAxKHt3DYRASmAcYyZ34ItIpkzfo5g7+
5r/9Q9pZh2za0vjPM0RPEEVbJjlKLBD0+LsbMehOQAaubo81kNiQD8GMKNuOOimCeyxNxQONFMvD
RuxMX+OfrUQgWXHjXfl2jdhVD312WAmY75KUDJMzGkFVwbKQL879SvAmMd7c30PNbb/NRhFNGHVL
YUfIqcZNakhIECsr3k86XFAHJgcUqKX4+4p0HnZi1bHdNSTSkM7wsulK6T7nqvc9Qlf6BXjuDJcw
GawTYCvjFnOIihVbZWH6PMyMMU85zTF2frRYcCX5VE/hK9HJ2NJCpxezvsxkCipMNlMOz62N+CoM
iBZSN+NJIzkwcTHknb/9zO0hi76ZVTG8Q6G1VZ63Pgb4VDyOx91jB7ZGJcMoQUGH9YPVYpdoVqjn
IP58HJ8Px76afqBmpcCkL3tDLOdVzJ4uGEw/Ajwa1VTCtSJUBo6cqjtR9LzrTMbvQ3boOeevMcf2
vIN1teCEf8TnNW8LGwKnD40DDd04d0FZGL003brX/nBe0CBxDz7u7sLDVFp9CPMltM/in6tDAhUX
VJWaSViXhYGwgrstSlagBsJk50Mi20VPJ4+xOY8vAcy3IoGDII5qViSP6OxxAS0288DlAfiuSILa
nngy+fkiHpmHLZCBHndNPPZ3Qal7vPA/A30ryB2ileT6360qxYOX0xPsj0PBJH+PC0oABw0TdIrc
eCSc53xUcf7yPFk6tQFmIrZwMuBAyx6XoKoZCnf7EvxzqhADTAcU8GJQos6egyLkv5yv7ram0tNK
Q5hllTtVo5xDBtPgGZRAxpWe8OC9sqlFvNSY1cipvHauHb7QiCzxcxMlB06doXTdjGSUOUVySVAY
spHz1IhGgx0yRlHiIz0xg+lGxju+zjgyCerDefxHS4C1kIGzZ49jhx2TBf4xfZlbXgq3Xjf2wMby
kKHkR21/GYX7HN9TesLgQf/+89vjECeOoMYJloOJPaKQM19OJRMjo91xIHbU4Rttb/MSl9XXGaPe
pZgK+7tHWCRA24zws9uWb9+CkXXuaKWyfcZmpD8QO8aAEv1dsfLw6iMYF/e+RshEC+Bqm9yBpmX0
ppW1pcHAuuliDsHfz4srNZFnGgoCL5UMHM0NRjPELFS4/N+IlcE5VDZ0IvZ3+tKE/VRBuMiVv2Fv
YiG5sHDG+GI3SrMtyJnGq+MI5w6z+8evglh79jZAnA7tzUub04342pKrAshDbBjRlwrggYyw4rz4
8LaKfvDzACKjs8rR/KU3lqnj/rJiaSqCF8WQDrIIkVOKLhw5D3sQUZf832zAEcDmd08n1WMLipiN
NDl0dcgirhwa2EzRWyk8s3nYRrQ4nNnBlaqVuXV8dUZsJZ7jgsPkMsWuDrSSYwj4CIqGgW0Q3yeL
BFLW4ZnDSYJHFe24U3H2BR1mETXa3wr/ssbuW08HdJkOSCOVS3xX0BEYlvz0rhRx4HFV806cKq/j
fyzd1ZJi6RIF4CciApdbvCjc4YZACneHpz/f7jkRPVY9XVCbXzJXLmEd1dyafixPyewT7xMj2030
zV2MZVkm8uptieoMkL945Ta9tD+FE4r1hJ/WQX1IfvPoG43HaeQYB7kKv7nwMgh8o4bZlTNiB9+/
KzYspsStd4eZqprFyuocCuFpUN6uDBZ+bqN0/oAkPYh0Q4nCY2w7BKLs/SJmDKavOiKFl1jabLeN
PSneJX8jxngXosbpBtZAnHgx1Lt+codj7uQMDweUWyzCT2N9q7/O2ZPem9eCA/eV+2y5zPycOIFL
n/MBrouxeOkrAhshR4iGtMv38KQkjJcu9/x2V4udCuloDlsr0Yqtc4h0u0k2bqqpq7fM8ilk+rW8
wFxS/q/1XHoVeQY+Bap5MKkC/+59JJd8V3aAt8qldKgl8+/2k2RUc1VA33y4kA8qGTSfREnAn0y8
T7yxCuVOPLEEOQYMVxYf2cMPxJ2FPo3jvrXR878M9KjcEHKLZ/k2VLkGnp/f9dOgySt26lw8/k1o
RpSmAjlSzXPpaog26brpTXK2jP0CxithouDU7L4uI+0npNKpvINJxJqlIM6MQLw4+/Xig+3bJ7tp
suPBQAIAo71TqGI9VhKFox79kI2NY61ASr5hr5guc0hP5Njg0jgmBPWxGftJLGOFi40GEO2uupEl
2UeitTIYYTt8K4rkmjgOcJQ4n6lXCRvXZaLJ8rv/LKx+gplk6gdnMxpUBeHybpikOw24SHsJOAoY
M38zTmBDDDgR2FSZA+YTQqivpJEGHFnkTfAQthAhu4GGHDaq56/hzg3LhHF+c8dihk0NR50mqho6
kWApnyiA5VKLus3vf+liROiznQWkMd1DhD3eih5X4P+OnlX/FG/FTO0z3DR98UuA3GenVfAm+Pmg
muYT6vtMATm6km7s6+nGe5n6/ryiVRzS9bf8hm0zGQelluI/8VGUYmWQjhtqcFbPW6blFfeBuYbR
7tjlErWrBV6UUtUKOUQvw+PgibUnN2i2MshYPFvRYkCpsX/pqsP5ixGYhPiFN82Xkf/CRSdbt5gf
u+rqXvArG6OBlT/5yT5BF/9o3ieyxkjghRhOlR+X2mVffMVy71Mz9pCvklulyptv88v1iXAhlSqe
8KsabwSrRjq/bdzLj9FxgOr5qy/dR3OvHRvjSf44W/V0EUl34skYzdG5SOZDiMrrYpjd50zjiyHH
x+eC6V+4095tMrlY/s/J9PNp3orb5eNdDMVKn9ELaXfgSl/9XXWET6WCC4pIVMcstrWX7K61RJMK
WxCY/qbguVFF8Ej6CUoJP0/v9LdXk6GJcHE7JyurOPuufDIU3HYqLqDfpYR03Z4s7yr9oVuZsj7k
TW0bKoH3LwDtN2jIlBBmoSOXf6Jt7rufudcz29wRCQBJ4puHh54+lXOmGJt5BqagnXQTaSU8OoKZ
O4lv3tdrRyzlvxMQ49Pz/YppWqVcrB0qfM1APpCN909qFklnE1VDsc+3sF78G7fdNlLeFAwqpEl+
9eftv13Tl3f28g8BuJUiXdZwInenKS66vIdcEXrzt0dy7HzLVmQh2kgQEKF5FjkZyCy44TgtM72E
H8QxcOR+lOixxCpyM//p2pdUKM/FqhxzKlQQWx8J6oznvrhqf/oSejlPnpFI4rXEz7qnWlbDM2KR
LqSqrd8AlWfoNCgqXVv/fJYsAd2cbrVajI0r2tAYPK4tDiIRX+ph1EBDapy+gCdpteyrk9ZLjHHQ
UbFL4XvFXKt0mj2MYpicMPtYKewMaIMeD9Y6yjgwEYRzODbolPcaYe7gNcOfUON23kUMEqKglH9+
i4nOFa5rhl9bqLGTALdCtH7MCeR1qPbi8LCgna1nFuF6gBCx7lekQHX+Pj0rf2r46KrjJdx2latf
oBF1xK19keQ2XPkgWEOUuyCBwNKpFESIwkYL5+JNTvmu9HfKJaq30pcybFMKFGfp7v13BYdxcLmz
K5GyVSDQ8ELEuCmwFBHeG16adcT/3bmf5Sttlez68UqylBxLf4Bgrf6cDZwczoULGwFHKt++BJap
5Nl48WQgYnDqoi2m4ZxNvrOtA4eC32gzmQASf3/POsAFEJS2E0Pd7LX3JTyf5K8D9Qq4BDqjwzOm
qd9ohiPFTz8oQU6bXFCnQxFOVHYgT0SeGmpR7lSXtB2rRvW8A33Va5P7sAhwjz4qKHWRucaiGFhy
8p8sbhvX37PC+Tc9ijaxV0nscGKWyWx79sbq7Y6vo/PoRqVSehfZloAvP2KDudhNSveux1y9mEwk
P1lHENp+Drn3VQmeyaMeK0Yxy675t/63kzaGPxaFdSNH/33kkyFAN7UfxiY/iNsgifILq1BwnuE/
7b1MyuKzhViXz3SDwSziHp0r1pJBzK58qhBNVlfTSc03j6u6DhoKc/Z/tqjizkM8YQ1kyf06k+kq
UfmiPj0LcZ0lA/ZbWV8mqtPrvWYw2WCo/85GyR3jQeqRCR2yZWJ0DoCF4zBaUuHGboUQ2Ajl8zwy
9d4OiWB5a+lw0Ap3LCQyv9cfYV1LY8hURKp6GK6KlDRMoCMhTjK0s9kpqjPZjMjREDtzgREsoCXR
y/fOTYx0tnleiFrdY+nZPodz0V9947b0ddyQiIQk4SlgtmifsiBL+yA/2kQ78xcpQAmlRGJJfEoA
NAQy6IsqJkA7VvK6Xr8P/48KTTWWyq5Q9QKVpucVViTr7jPY2ACFAH0Tv/xdhMphPXTl6rqNYiI8
bKa0ZCywWTNtUf0YDIBAHqnsN9A8IN7mV+bdEMKc+CBKvnDlPTeBroQ64P7MKh+AaQgUhDsWya69
4dFrEuDWWMHH3tc8mudkifGZMhqflGLV8N9W+Vs9GyWGC696OGB1mSp+Hco6tIyxVyLQ3K4kylWS
NYGlYNa47iE1mPRhbvLN1zAP5zaJ5DI8TU/jmVz8m/vw0/H8lSt0IqBofHmSCh612Ch6nBED3iAq
9NSajA6t7a01iY3OXGDD40m0kkksUt6oHU3Dt2c35xvofxh/ef93v3P92V7zFt/J12VzZ7JrlRnP
4kjWWsxEshmmsyY30xu1dbKWlLm7EUkBjNDAZ/L3bR6ipJnfs6HpXUZP8W3fIPw2plQzJASSBEmA
LHdniYafOzb3ZDUEbe7IP9DtaPu1PDYn/Vsdm/FhOnvJ0Uh5/ZVArAmgDzY+is50TT1jUbqLQ6DW
9C7DY58kQOk59D/v+E9qhWZ+P4ows4ggF8wv0i5w3fggEbx9AvVVGo5OEXfNGkvZt9awmSvkAFU5
OabMuI8iWH1NeIvBcUxbZJI3dLJOjrlL7zE1q98sEw7a7iceyNiutxx62elvhfCyyfI+82jddh8K
JzSfRUQ7MXu1TssQOeYQFLFRgdilNd82unz4j7HghOBfIPKggNAfbYTWMx10X9rP/SMbmsW8eunQ
/hzyjAIXsfl3HhvcGwLNnNLj21TBdBl7IJSsUzyFKotZiXzsBAw6QkMUcZZvTW156tftIprSs760
wqPMN3ucbRseT6jzqG072+62o9GjvPKTmbY1gZ1oc/cB9+PpnW2DeS+OkpNe7ZL6fbTvgwv+bi/a
e3cD441o71UDl29a/tx9lmn7YeN/64Wem/V1L+gnA2/qh3KNappeh7je1L355px4bu67z+53gBF3
TDSunXjPa8VmARBjTldzTF1ntxFyXYOrAjC4/2itRTEFfJb7LDLYtPlAVJ+dxMxL3HrxfmZ4PASX
XTDItZZJQvvRcSTwC+hnZp/aXiyUSsjgEf9+Uz831oP/3hMIDQriCRz+rs4ZSOXsEcp+RrdQ9mUO
qNyDlENQVBnBEAV6E+dR8q1KUXiAoP3jvNDHwvm6ESZ7izRz035IjGNy9Bq/IbHh6ROXBrA+8enj
98hHKHhgf96ADn1G3ocUNA6lAlLamoae7XAvdsx+u9HpffGSaZDsX5txdj8Qn/59kOolndXGdO4o
AyKb11ySOKyti8304t1wJ053TVh2vuTS8612I1AIudxj16x+atXdaKyU+7yLBIvUCOLym5pKIPDl
nKu7jCO+kqoYfrEN9Xf4A9ZbLGC2x5xo/+CTKCusrg9lO793onwB/g7j0zsrReYVlDs2TgL2A7CZ
ncb3dDbmdkfxAcDGAzzdOP30FwJI//mqJXr7kxDxGYd7yelupdvOx6cykrApV4WsGV8IEuLBiJUg
mcLbeUazrnjnGtPEuOlPICf8PWxyfkX8WfNmo15sOQ2XWeOxcEXyBC+u8u7WDaE6TZFR8nL/yqJl
mE/sNL+a21fu+C5GsexdhjfBJvDwS0vVTsa00uFlo3RaqWyob7cAR4IBPArnNxCxxpxFy4yR28BX
hfL8PRuJ6usvcQ8eyEafzHX3Dws97DvM9oO1M+esnrrPnCHr/mv4au5nmz98iEn3I7z4t6s2Kl8w
xrOJ2be7jQjheutt/x6rXGhgC3x6b0HM04+7pLAqyxvsbCzM2V7r3txAeyAoHuyrdw1w3sPYSQFR
JUdUA+i77MXkCOJrwXuHn96EMYh1G+2H4Q673u4PtLkTSv0YR545TPfgN/RZwcAxUv5MtwtxOS3y
99/H+DsA9CxZaxU30xMErpkJ1r+9vwHwoBs6qWya6WrQ3+ZS5te+ZCTGKZJU4dwKok4WkekXpBTw
/MjBeOmPDQlUE3y9HNRTDlIE3NHqi9OLjAF2mGezu1D1tgRFtbfDK1NEBLm/aM9p+Wi5MxU6Cw/G
qazMTC6jrjOULWncyGtO53mcfBj3TE+/z0GirLd749Hz7M/AAaeUAkHlaeb2yh7Aa/7FfYAx/Sj4
z6tOxX9+g8/9M7oMr4nsdnnUzHY+i9A43vGx+jbX4HP1jcLNT4/LU/9RT53+Ldd1jvX0yTVHB7x0
c7sUL+LPpIh6fDQ9vtJmZp3Pn+q3aeAu+ukeeLfg3VJ5rHMxGsVOhNVoP8UuYkjU91xSA15c8JC7
wCZZaXX9Uyv59U7k3MPPfU5Jd43l3IhRIlTHm9IJL3JpurbOBALEvQsT64iuwqjNKNF4+98Nn0gV
zHsu6eyLSLm7G60IKQDP30DZvd3kvDoBYpQSbzwZbnjpGCMtTpPsjSpKRw32WqSmaKLXcXpgNpas
K73TBIVI0fvcSaFG/SYtm6zSXuSGJA9zHnJV5hQJCrYEB79/v7d+5qyZVTlZ2U2VJ6dXXpGwxjj+
uNlzGc7Ixn4/j0OWJP8K3/7knz42fLSTAp59KR5u/gTrklOiXdO6/UXRSMPZBDcUvAN6hb8YEeHA
yzot0kQDJPbrPKw6ZLor3gATd/E95M6LdF8cisP+2XiothID+8dU/jnbjM1qT39bTOe/DYJabtPS
5d1UyeN1rJCZvTsTM5fX+NHaYnH1LVBDWQtlwa5Ii4OFtPtmz/Bebfwlp7xTC7LgVvP5+yqTA7kq
kDJ+5NSvvbMxm0iaiwAo7sG0NjmFAb8KblqpXbNbzdvKHH+cmc4EcxC/3N446f8G0lZ41Cj3mrPI
48gAZnr6h2PZao0uaEw/i8j49ApmIPCJzwh4vfr7/ruXusYVeyx7a8fRAXo8wyB9aweJE8YEwnqi
AqfKAkN7vKqGwckrj163bJRfE0iCWgbgBy1Sjl1yDm8/ynUSbNVAhVfYLo6jOwLqjqUXwKA43JXf
bE4P8tXIfyB4/QyYopmeqh1ga+Yw786tnfilBKB7lgrQVQVXTi3ksmBA/SuFtbApJ/goTVrDbzVs
+v+b7D/ZDGfmkaAKDi/9TeHGtdNMwJFgHTqixMWVYkPqvqRdVosNDxUr8bNkQVFjBjpgXhc0GhyI
7a10TkHtgrR0wqm8kyaoOQ+5VCz3jQXfK0niBCi3UcYqbAfjaXmeI9oF/WhQT2KRqYmX8fpztFmm
Fienz+KGdWSKqxzRHM53VisDv01+zzLUtzC/iGZfvC4R+J5an0IsUbj/RNEpGZp94c2FO2nJMX/v
hnUv0QpTjH26lDYXv5Yv/Y+ynS9TrGTDnLblfaj4vGODr5r7thCrZbobaZPdRcY2NCAbXnldkiEf
gg2e4v3jeneYzqORIEDyDUxAFtEdrfOrCT0vJ+7UMj5fYV/9JvqrTNYXBHy0YgT1/BLSSonu2Sxm
Cvg80v88eFU1J41z/0EPOSa5eXTp4UdXCObUS8CXxg8RkwO4OljiQUelN3aKkOKvih/z1amT2Ns1
GKDy72y6AuRK3mlm6o3eLSGlQrwYMSTzoXyyiTN2VGAcc2ccs8mtDVTUNIbwMCxcWMYZfT+G/0ro
HsCCRlWx3A0yY5FwsgCwOi/TMj2zsbTJa/bD2nCdfymWvrkUR5p/UubXxJ12/2Yvo/c4bq8MN0iz
wT9TSMGh/LcXoah6Z1OBX78vbeab4YlwaxD1cbsCRx/CLhCby2qSDQdeHm8lzEJYTP/STPTdkis7
GGd5yLJp54wMxNvveDapfmHWEclR4zHx0JFt0tm4qTiSADqPQtZICAkTOpMIqLH4HHpf/Q+O5YnN
8rmU1kpPchqtTPfTZhvQ1LUtvk3+VOKzk42YuXU2s4hs81uvxjbln30TsRAtvdYgbB5LCPvsCUPe
UKKcRpwBa0/ej5Pq7p8h/Ku6wyQ+V26A5pt/25YFvsg2NFHprqdrTgh825snGYqp1q7pgssw5eUs
8u57HokpNdbIT5/oTzJlQSn1ewnbIP4bqhxbbEvLydkpiDF+1hiuzLzscJ8tsUwqVDqcagX67uNB
y0dYlRyoL7xnw29VkV4llXVNJH89KO6c+FBoPw2elvRZZ/rKU/PaWqH/kH+W3k2UwA1oSWKCS72f
ymSvPD3macNzN63LBi/ZA6mmwTkt8/8XWSclAGCyG21H8+Hmun1s3wMJpPCLAUxpP4wt+AKap5SS
QeWnI8jTxCAEzh9DhYYgK3FEeqFtTufKn4/zNx2HMYpapTkZrm04AS2TQRj3AllYU+rvlFfWBs81
BhfrIAE88u+TDpuJmcYjgTpRUllxvmldR9c+8Zag9/c2PXn9AzsL4t51GLZMbLzLZFcaCacFgEz5
Osm5NtKLb7hwXNoY26myN5EybcjxbVHf6pO2g3OfspxjzTiQXcH6pW65uYf2dLSj5Tr9TVA4oEKs
NAYQ28uQTYTt/UHpm7ldtGqNV/NHy8RaUDHDmQBx0H6/5vzs2uUvxlIKTpnbs+BGzInkFGOh4OU/
x1xy8TKoXGx9UTmndYjkdHPbQXP/S3tT+tbP61wcVJPIHgIIJHtEGmOyls90IuQA/RAepSu4quRy
VHgWr+4Xrb3LvkQD5+bKOHdu8wslxCi05Ef2UQIqiU7drfF2n0EPDxATwE+UB95LrvlenK2id/Sh
Ex+nZx/Dutn7L+1mVcOj1nF3mD0xowZ27Lu3GdngTMkGyJBQthZXUxTD8dOkI6BWqsi246VJlk3H
GXfCngSPahYZbTonBHwO06V9L9F0eQDWOIDm3iLB1D4cZAWkJH4W7PJmie5keiXipsxXRaCA1+QI
zJVHIUjtwgEoPLT0ls/iuHiEc09rynuvf3uMXz5Zn6ezMDw4eBMKRTNSS0qVqI7QgwYBV1D5+/yf
6GOO6ejwCS2sSzvL4US4qwjbBa5NmjmIzc0adq207AKQ+k2VUvvnwuCMXmZax74mC//h71V0nPAT
TRfTRTOz8ln+5nn8LB2aOw4z9/oXhXAsNthF002hGS4Dn4npRd3cSjiU3ESRWjoejGPD8ww0rUYw
71I50y+usg/Ev6Cy0eFvxoqcySg01QStHFxa5/DCptO93SO52Czai//pwRq7XgT27ThuTRbP2Wqs
Y4i00p3JHF+fJeKq+VxGO+6maCdUspG+phm/VoXok+OSs9J15hLaDtbLff/rQNCXw9rdgiYgB/M3
vu/bmyrWXRK3IeGXUxGCvHfQl945qO/L2wv7AAZvpfXgNkPI4agxVCde+vkaiEOjrs7ergtvRTaD
APrXFefe5/ysE47mIF4cSXbkiyTaYAzUzo7PQ+kBT/PZ6AKYvcH5LLK0VQB4cAMPfJYXNJddLqNN
7UXkLNZzQkvHzzlYukN61uJJrvTXbTL5NQgJAtdfLUhQybezJNmWdz/ja8e46/Z3KBXVaeZohV39
VbPZb7VEEJlYeTc3y2d33w2rMKbfubLp2XwBjlRZUnkF1+MzdNPTSz0zgFXA+N5zt9+Fua3orsax
+VWHoZ855QM4TqmTvObQtnCUPq5Epw6MAhfvZVRjZvQbaSkQ3ON+xF2QVvOu67p2C195985jao7n
ODnwx5CWhJ6MKVb5NjtXQZ1+0u2ffRoauUBiI3dk9HcpQKvCzHy27n1Be47L33v7W4PPR3pyj1rE
1HbDDPnUzsYHmmlr9eGdM+GDanj5rIVGS2l5HTmI/EOO89jCtcx+oCptNPA/s6les1s3Ofs2w62E
ZNcTuymDrh0B0fnvPd23rfDd4tl+/z1rDo2YkqG1+X30X63UItNMdBJDPXLt+5Nsycb7szHDDDxW
lY/p6ID1MArZIvMDZvj9tMMtk46Qzlh9i4/iRHBvoUFKI/cEfKKpRO6h1v93++wG12G85mgZ71e5
b7TIk+oAHPvnxCWo1TEamHlsGom/SG01l9ocVIKR/oaty69I32Godi/cOgEz9lhBIo9hAjnS0w6b
U4f7Pz28onnxHIGgXa/OkXAbVKuB5Vr0G+cDZhMAO5Ot509y+uq/PlkgtgXtADyOnWF+2/Gk1Uz2
SK2iwX/ABCKNp7IQnI/lbYuNrBpX5NVwxxVusudpp4LZgZdMjTiBmLXNToPEMFY+9VKD1HwrFWH+
5ep2VvLEmvcggCcz5CMI663tEdiAdRK007/p9quSGm76jkM7DGPthiGiM3Benmv71r236ZgLtKJU
Akrc2TeUm7TklcHLE/fS6loEYwv07MOyvuwk4sWNQCuY2z7n1xt6zW/+92GOyANLphNKrvsU2UzO
AWcaxKMnSqd2OygKr5FfIAtJmPfgwzdPYdgxkiJqiHroZ8C+dmhqgN8EoH71XuNNJVZOlPW7kUtJ
V2gAHsVgw6MbHHqG082LW5Yg/JR3gid9PHe8zZw22/kUqfnYX37Wf58/02Bnyi1TDNj+qax70A6J
ziLwqg5vGtfA9RSQiXdpFW3+RmVJ66qfDGW/x5wjKokw2An/w0UhTSAeSfY8LxQ6Ptn2tiazYZM7
Tu3l2yEnBGGcmE6i+fRAj7HvQ1Ce+qH+uXf/C1e51/58mG8qVuJle/oW9F0KLR3bsbtr+8631qXt
0LGKAMrvSyB5CokncndPcjeL6gUGRDwKSi1LZjOLt3nisIwPTlJfzIGM7vx7qEs3+RvOEbqPdSvt
GhsLU6vJsu8wUjJEOa9ob5iQrLIZ7b7mXPt5yG01UC4BvE2MTq2QM/SS+04/cGzgiOOKQGPIyfM3
tbz2o8NzPbFc/6o29m3lS6QeX+xn7NvL7+VuEYjPepG/V4clxa37Gd6KlUkZgDALlmCkoBYM2L2r
3E7hh/g9T6ezqT+t3HuT04KwbMpcaO+50YSho+v8cxmzc0ws8fsywUN9LwHMHjJqgDf2bm/99vg2
FOYwDHhR2rb5e6m/ckdzvr8070pgr8iMeqB7SHuYrcifJRKj5NBAhgP3PiM/IG3s55/X9X8HmUr7
NAsWyR993pN57Yq3LCLzO+iy4pvCTkOlb3KR3us7tgj9TP9aD+IzNgth7kK5lp9F9Edw1K/XugPm
pCWQJnK4xphq1DkRdDCkyxO8RG/g/reavzpRNqCz2Fv5Fkb3OZZDPcTMwU3EKsNPCqYlnJ2hlU+U
gYAOMQond8+bGavXJ/pdUTStyTzI+lrzWY1Lc7kN1xLT7+1TM2nQ9M2pAKKjbyvUmyziiDyRFi2K
WOzQ6F1LTJPD91LFyXBkzK7mV3mn1K4+us92MGOMyYcQ2+rxxJUbNQGxXRkiAiWhlLXV4tw/dLWm
Ppl3W+2tJk6zMT8JhVirMtd/qRHjrmWINiPn9nIiQiGj7cy/Pu9qRYyfy/jM7nMrOPNfLc2El18N
PpANklxEKwrtf13KaTYRWR+AUwyG7VR3gs307dxHzk+gG6ltfMYMPZIjfkQmdra/jLOVMdfSrqEQ
cQCoxYKE583o072yc5mfhoCBwq2beuWfJdLHGZtHH0vrsTiMvv34/OnZqpTuU33LZLha2B7p+e4J
IpUW17jNV4Ghx7UfWYrjbSnjJrf8OUg25FbaWFXX/cNPSmzATaBaEOeRtm8HKfjY4iYciO1uHZ3j
2jssztOgMnsGMISJS2gMA7g016ncY8EkpvqdBhbUoqcohy5dcTK88ntpvLrYb7j2aEsba4Wnngys
+eLHTgWwW9LD4RuwaaIAAtxSbKHWxcs83njlk52MePNI/9Jw1aizq8dZeHSZhyifJJBXzzzww/PX
XNdRNR8easAibW5Iq7/Y2DrGL9tVr4NvKZYz1AlMwK7LZ+VZ+TSeKZ3Xp35sXAdw6gxNHhpMBaPq
5/ybbjzySSk8R04O4TnG1N/3WN4OxP8aIuRWLctmPUi6lWrn0r3iX+xxLeJxGdTQBqzVSo/PtrCL
dyVKvSxAicx4VZLRUdzOvm3/dyZwAd32I9BoGNHHIrOqX4xuH9ytvhVOvZIGwpJdIzmNlGS9Cioi
P7JVK56//aQbwh/6bNoaaHHgiUwZzQFzFycyey5naieKtSDza1KTRlIVFoDveC6x/Be6QypUObAF
cAnWouJlb9x6jzIoD9Vd96RhWjGzF4Q8PpWxeFlpMdQqhfKFHCtBXlPJejyIDcWujOMonaa7vqpU
1QDfY+f5KGgavY0xr7/Oqs8Vs7bqZIAfF2bDRtKPRFaF8kLaY/pHPpClX7Bl6A7duA4gp+cPzGnJ
DqdpttEOD7ftD1YUZObbWS2xpjyoUt/wwa13CmYF9iHKhW4L/cP6eKg9F4oTR6Wr9CIG79xSm68C
ETKi5gbKPT7Mz3r7DGOVxBgRkLPhofGdglXcM04VYCDy0nvssHdyRliomKND6iX3aoCXhoW9gZlw
nZ2Gnjka2HD7hFD7mLsajLhOXtlNwJLb6/D+jbZAAckfyZI8LCEOAzF6v2SJ9Bep0gSZlZaDuDw6
cACwV87vK/GB510xXa+ZXnT2vaBXwONlOmEQoL5l+MBI5RAErzbxb3qRVuD0ce5Hq58f511DRuFA
4dXLlCM6DWk5FtNkvKo7fnwr585VwMqrGq6ucrchn+3Kuy9oSQbXXjzUjYDpzKokw/j4JX1DSvt0
9XvvpjpOgvDYoacvVfReBtR7nXUXLm84kexRpLqmnahZPe15HFVF/9q01WvvNAgpUsuvVpJXuv/p
Pbr/65uUPtc/YF18oGOqgx5ePym+yhPkukl7KwELiFvi4USh+RTRl8Zx+4icS9ZhfN8aV1aGyuEA
mqJGo7ysx368/La8q54HT6TvsM2HtIZIG+bUty/wJRtn6vIqy+HBFhWGmqb8Qk7dNeTgjFf5jgyU
1na5qT1JyJPdTe3d3gm1Aa3yO9q3QkXC+fKFhyH7/cqqPLEh71wR/Hsj2ta2K3oilOzHVnhwrBwa
Utb6W8VG8vddegqwiEo4s0ULF1aET2FAp/Kp8Smt2mw6Fpylfo41hHR0dNRy6uJYY8WmIzJfF24/
CEEyLk/B2/1BN/6Rgccg6DUg/Bf8qpmVTsCVqRiW34Fl1RKLKxfr2NOHrXsJThjUXaXXLDBhypgL
vOe74qF7++Fa+sO7uXIZbGvy9di1q2sE4WXKnUzpWdrJhEvWAvF0wtaX31L6ZFur/OKVLT+yi8DW
bFtL/QROqPYiZsazehDlZE47/v6Q2Qtg39SP3VQjIldK9xaEdJedEOHlh2gg07F1gz+R7NNMwwM6
z6qZbMDb638bn1kwf/479sLjd1OE5/wyXZWj4+uQQPmmFSEx1Ws9C+ZYyqMYc8RvAJrYI5bo2+pU
h80zQ3LzA09WzCgVeILGU1c5kLw0A9wBr5RqZnWgwYVW1HV7fuecIXx76G3vCQMFCxOMcpA+CpGO
5Kzo9zuH1UODpQ9IB53Y8Y2mU2B59/3bDJO/9lfXsZFuXJfbOu/WW5eKt7ydCVpjohVpfytxIfSZ
cby5HqQqZga3IeyXqcNnthqdcBonTX5/DQXfPpGLqIwiy5XCt0HI4a9wM5oXMiRhD0qCyKWdo7fv
nuaiYRcbMNC6rkJQjg5H/A7KdL9O6JfrL5Vr3rODr+yUaMDY4yp1LzAwbabbica9Kr6QAg3jkMM7
7mfjnruIvJNdlU/zluJd2dj9bB1SL84qvZd1Fqsffw3x6c7Epv2KCVoVH8W1LD2zRhfdoxgvGjA4
ZHYN3OpC6ZVnQMQK/tBxFhRjP6tZjHlWEOP0mSVGz9Hai+ztGJeUnKtQlxi0Gv8NpIeCparbchhD
fMcTKbgGr7l0MdZ0ijlHONIWEzVE+m0/0QLs14LNEYT+bKvfjk2DIYVyp5Ic7uvn+kRWKD56adMI
yujSA9oeZ6bryIi3Q78s0/XKc83xahatK7i5eQpb+MnUBKbmI83/u7RzgxUYJEKHjCBBN7/+PdeD
Y3Pf2w2i7cCm8CxrK1CWJPKsdpXErrfbL0TSw+ak8ouHJ7cWNVVYX7zCMLK97ZJS5FGPnA0PXpV8
D+l5tzWhAuVb/168DdS9zXR9Vd+0o6XdIFx2HpUCh0FDxkJ6TlVaFSrYT8j8edL27foJiYmJjlIN
pMI3/jqMBoyuCGBZ6oIo1ha1nYfxqNqYVgBmbYUdQlDt7Qb34UkSSbi8kt0ONl+VE43D8jlUwSbm
r9K5ClY5DtM954XcSVTE1gWIB85dGmfbxyvEf/KbqRseD2LqYngriKqJxma2m/lQYGgNcMCr953p
nVV/Ki+I13qm4P80cfb+Lr3E4NxYtZO9VZ+HqbGjysIrrP8Stnc3o72R1PErG1IhOw8i2+UOMMa5
jO9dOQ9cOSrh30/n2EqNLr8uwOZrEGAjbSHBgFr+xymWgKsZgHUIKKMO7omtGsnkmUFVimdpBLFl
yJoRs+eBiNCurlvPEuzJbda8zzmB4gfi9pMijz0V4ENm/uykZrEqNhJqpAIFCc1Ni3W6mioQzANn
ICUFTlCbaClKhi/8mADdeoztLp/Ai0T217HN1m2Trvv0vOQHfhqyoO6FlKrYcH3AUKjiDa2FioFy
T3kxd73IYjVLtu818T7jT2ctHkN2KHvNzyyaHbG2qd4rDOdevMbIZsSXceWaum6LpfTPZHEtB061
8WrgYJwYYTkxgPe5Q4WyFI6qyccs5ssRmo1T8/jNro/5cFX+XOtwLYHkK8l8hgdcAA8WjmwnhayO
Y3CHQjTI6MppQo79TbWKh55bNSOVWB0O8C19wNXv3rP2qX6i+YK+7LMvnqp3YiBj51hhB9ep7gAl
54Bv4k+opuJIm0FiScrEjrystClNyrd8OstBrhbuTKK5zNgo9qsgSha31NuTdmykXJT/MF4VEdNP
A7D8RjAg5QNKUjBpgLvfZreAJPv8ZyO4txkZVhjMTL9caK/VYGHvf6IVA8XCp7WtIqtmL2X4ZrIe
+n2xA0YBaTk7TYE7k168denflnFYidCO6qRy/UkyRDn9Olp4afx7HDQNIWERDzF5t+YJK+9bv9x+
Dk+J0Ktc2jGJgSeosRO4yLFKjhSImWT30NwkHI/QBOf4bQSAr5gWMmfeFkI/jyAcufecfwzHG+/q
/WdXv+MNWHb/3BIq6+ZT1iVTr3aqG27j9SoPErRu25/4UqLHbwr1FGBk1C+vAaQetZJpI3bt8yR7
deP/HAqfesJAL9FZHFswJzFcf7J5nCu6q46rIq/bvOmSwtXIMj0MXZr1a1tONTAgMLrOlO3gVlyj
8AmoA8w9qOPO4j4/BfBUSrjimUhJ1cKxcPhsR7DVmNVhmNB9k1UlNSbs4dhITQpy6KDO88OhEG/t
6rupthwD9ZVrwXMDV9DexHMIyghAfyfS2VeJbqlWdo5P/iolQOgrd5iRQjUy5JVMaAy0mNhqgc55
BU/nyqhu7Q0bjf/AzfY/8db3kcWARQYWahLLHwb+WGuRVtlZSGuQjMaIiW4gBFhVyceX06Ob5jgN
4v34thBSTMbBSZgjOytrxp/TiECEY0VVselM2gYHGpf76IRdx9qNbcAH23Yy/c3fKgEjq/BtTv5Q
elaDWPdTcmjlC3eyLOpouXpE6+07H2c2yqX1mtSwf1SWbKW2haoixmwm3tAcgp2XC7Pt4xDtvglf
Ze7Ojv+TDbfiJTO973yFg57bk534TRl0bdd0wBY6cwIWqL0txwmxomhqbCY5geQv4g7slNXAxLE2
ytQ2P5FKqMLPtJT4Iywr/2vG3OV6qA0jQ1PEo7m0AJQx+yfv+TK463Cm+5Wcv7Dmki+jePdDN1Zh
TdPZVQmqPC5Sj97+XySR97bNozHJarnnkENsvOtQ46g2rt8ZmnciGfjNz5lkj+Hpl0aHRWQBKYly
ov+llkXG40xTP3dDc9Q7yczcWlG2/KlK4GHBB+ztr1Q+3NpX3/TPcpxfekzjolBHhn2CQOI2tace
nDb8YffWNJUorFbZfXPT3kzqMV5PXGUbh76Ko3ivPvN32goFffC58aXyWL8jZTd6uokWJk3l1Kbj
SFTDOHC7wokYJN475e50SN54uMappv0/ks5rSVVtC8NPZJUSRG4lI2DAfGNpG1BEEZT09Puba9eu
OhdnpW4b5hzjjzdks9RW5nQZ3lxSNTAvz+XTzyGMxCwYOKd7Igdga1SPwFlDgMbRtTOOww3KNCA8
0iBg8Hl7dweLV5ZRh21Nq8cf+B0OVdLEhgbBVFw++Qo4wZcQFqFd56gid2e4+Efe3OIv0z/wQMP3
Ub7N9Y+jl07lmbIXDUkv7Is7eQa743GTrkUo8W+s78Dw+VuSsJnKzA7/cEk6Gv4F3EEnBBlpR9WW
y7Pvg6jJ05Ew+KB8XspkC6YXjfkst4akp9+cr0uEF+yXg7+LMqTE1P9EmTJOBD5C0rzogo26oLXY
PEH0bdlEhcCbPyA3BNNuya7wmiEPG+Dyhj0XYTA4lllLgye1Re+TsEwfFvepCAopuCPII0fhpNGc
RiXQNUfj4n/ZdOHlOS5vpMMmE4Ui85SYbaQRBAix5IE5gsLWbnbqR4eLQofZYEs4DlSxQZySRYWe
KQcjNMEB8eEOFeN4s7AZZQRfkIJhcuTST5riOqetPGq8j0PqLMFZGmSx0wUQHq4e4fBboWquZ0Jm
ZDdrwmndfDPiUnzb7EodDAPEwZyOUBsrcnn8HYWN2H8FfC6IkrkFuJ907BgapA9UiffRTJzJkg8l
VEb9sFhmxBnim6TE+H3kLWJZ8HWSrlNXgm3ma0Ae+3ZUggy/TGluOW9FJvV9/iG14D55kevSW6gL
1cKACg3m9YmiT7HSTD6X4YzWxzGhfOPGeKMvJ5Y5LDYpIZ0bEs6dA1h/cJONG6fg7HDWINi0Mamz
Xsru3Uze4Xs1mpUPE8Ck2bz49jCDv1BL8ndn+wQgHoLoxKqG9JSZ1ZE8Nil5L1M/+VxIKMOQKLNF
I8b+GvJJc6VjpRjPHTIVrCY0M6tn6Aq6XAj5ypfNuQr2jI/RYIz1zGCkrqnJbPi7hlMlbmE6fLye
XM8UWz5PtwuRQ7IQltM5CeGNbgMsArk3mm80wQrRbwBgzIBDh1EUFfE34DQRAWBSJDla3N/LVNap
pOI/sMU/zZJInYENyk8mSWOi39vf96ias/0QPvvHLyd/P7oRH1MCFMhWAeUjhMn87Cu6vdNI8lXb
VOY03e80++Yy+5IPfRdTAOffnzT/kgcGJ0p8CpZx/2lyqtTlOOFz/GLdh4Z0BgstQkbSW6CtfsWP
GBnJB64J9X9MkJCwqjVgongTYY6JeP4GcnB3n0vtrz6OnFK8fzcrR6Mwwa9LKCytozM4aXIEZbuM
CBhFutl4HMc8dghB4pDMDVJuPN7OL2gokypXXGamvBZKSIYdlPD0a3dTwIFu2pvIrD3PkDAQ5ph0
UV5EEsLPqugk6qb3jQAOvWz6sqgJJzOGG8+kLHA9mjfo5Ud8DlgFmalu5PT0yTX9ERfzovCNwj5M
AjNOB4jbA5kI7RUDzoyiaoUwxxvTIQGIt+gRFH8MAPKSG1RjpQdWIwWTPD9+UHCjKjEYDCHg85Vb
UaF6qgVd/34bTwxOFVAhAe7EYe3A1rPwFuIjdhx5ct8nuCkbX5kNZ/UMuQTDLObn2h6aF0y4BKRR
EkTzahKnxBHgdYlUd0DZe3rBYzPcjZYvF3JOij+U1/88+jHgfBg7ZJpim39w/pLM4Ml7RYqYCPtG
zkS67xxJNLuzIlLjYWCK9fCPQoG7Uc5Ad+kT744fL/MQZeBD5lwqowMJu9O7n+AFz62qHdMBGyJO
G8Ptk1HbRocfKyoTo1Bsu2rw9kkEEU86FTIKA9Tz3MJ6RMJq9c9ZJWNmpgAZ3zOJ9w+zJT+62tzm
RVxMOU4ZD9G2jQtUhDdrwq53Q+z/tbkGOfhHJNDBJnMDr1MuQ7ByWye5hXj2K0IHtmRACQYEkWd7
P8pbUi0sPEN3S52oNpdC2ZEHQqeF/VKtARf9H8di4WXH9Nj8IfG5OZRqmuIyQCIIH0guANlB7h2C
fM81gNeQu+G1qjcSydg7ABAxz3PReQrYeDI+KhCMj0m1EOV2zzkUP8tTCW6BOPXNfEnDIJLKC1/s
evgxpM4Q2nqkzj0TmEtsvyutsvOeoRFTM7ntZbe/6l/uJCuz/98JrzKHZfytrZHqfHoGNSB0VkCe
b9HCRxLHsGZ0qcF5jKtkMCHh9rc6eCpMzpQ5AumO7mat+Y3vxNjteZ/1kf1zNPcAGTXjZuDIoIjp
2I8KU3FQ8RLpwgeX+f0Q4bhBy+GPoM6P+wEsAOHbgTBAVu25RSRWLdY8tK8rPhuDneHaxoOwFKxT
VproPssZ2/M4heBFA3vsOvJM6bhsvR/qoZeF7538K5Q4gL0vv81dVJ6KjSYMWGlNSD7f2BRUWohI
rW6d7nQyLmbaNfe/K5rp5yq00xJOaVeSiDXLPA5mFXUz7K3Oagi9GMyaU7Eh5xqM7Ov3z5Uw2qce
mzfEILNFSY8Jr0swJD5/C//5CTp6ovm+vNytfBlUzecfAJAXxa2AfpSZ2QD86Vn22+1gLsXtrCLR
Jnihn7VGZjPJsHlxPSPugD2+ee8/YEXAOvBVEDycRO2sPacBZXUic5y8V9J90ORxC/BBAw25mJM9
DlJ1S84yQt/MwIi5occkumEMpz5mq0uEc+J8FrpbAfkNCIc1lW3paZfGUra039S4DXhLcXMz4rWT
g0ScLKO8z9RCJlQ6fbhMeSbgOd70Yv1cCwyP/HNSocBj0MENLByl/4ynIrCQmnaAWBRBAqGmBFaf
UeHOTQuyipB2+7XzIExdvPCmjutwTso/I/WsvnZ2FZAtrPPyZe7oWHh3wp1Jb+GQhtduITM4rTp6
pW3S4xwdmcwJKS7g7Kt24Tx5BSFPEz8zV/VZvXz3nWx3YM94pphy4ocFn53+9YREGKy2nZz7TnZ9
ea9leeyY9A1p3s4R59E1tEguKE95S0PgJ+Z9PjagL76XYUQ4+Ko1C9iO9wxXoYPtGUcIV5IWU7Tp
dDGsv/O0kKojdrbZEo3J10bjgSSNHRYbHaMqISSgI1MYMAqVmMEAkcwBJnkY3PuUt5aX9UnCLsUO
6FJwo/KgbJMllmvjEGUbYEumRjP9A8EhJuATlLQXUTnymXYW5/IdkV3vkk+GLwKKutPIRJqCelyj
Omg0zlcARkCkaHxpiPcQtSgIPFpB/3N0DZBQr5CZue0kJ4OAfetuPy/vUwzP1doQwAGIpg8NNhqI
ABAscCiq0RSstMsApyOcjf9GFwBG6P776nzIZRQEhLyz74JCZ0Q2OVUEicamuSGe2f4sSSqBH0IT
RMrJ2ybVmjDs6m7IRxZ6q4/o/yoTj054PZSVcH9jzGWbhyF/f3gbZKO1sXEJNB06igx2YtEx4jK0
xgSmGvUpR4XHQ/FaofA7KPSPK8FLN7TM/K4lxVLnAusWH/+bvZWKZvhcgrHB6cLe9X7m1loN+cWn
xXMn2sZxtpUA4qqJ0mcY0eLSOgXGqcHfM+gLOR59O/LuNyEtSBsrKAHJ63KpB5sX/hfwum+jESVr
kzQLD1u7zSkmquJIeSNYHV8EGesca8rpX8yMz2JOPGJ7Euoecj4RFvZojOpjy2/mKlR0OQVoXgIu
M9FTNWMiZ6E7GfiNY0Ky+dcmpSjqOhCm0Dd7KK5PiGSWNTe5/b1QSoEx/EnGEcFx7Pzo8O5QFgQz
bXgqIhbokJeYWHOc0AjmwBpRGNG27nZhK6IZAzKYqdbSjgL8ExlLiLU4PHg0aL6/sEd+CZyHRyO0
hohbIqr3X1479Eds8YVZBcANZDijoetNmlk5QfoucVRgO0PrfBHWf0BN3UMx55I6QQYpQUIz+giM
tyv+NNu3A/lLh4lI2ewFBdD0tPY7Mw+klsGM4GGSOd7zxh3SezFwZd6nh538PQk6OVez/goYetl5
ek6Sed84039HJvi83Ig0cTSzLi4cJvEHJrY21FIj9fOUcFZtorOxZJccA/qJG7ekvZkN8eVJ/KQw
45EXUXBz3uDn8OyvHls6bZFZetJ6aKAQmGJKH+wZSkgG+ZBq+ByfSCQrrGQrcLRbIe72CuJk/ll9
QhzGQCFo6/EDgZ+VDmpNp8b5O+0C3T6sHzugBIbI1XsJMsQEwc+yRzGXcJ4QkWeLHgL0fe9lPo5g
tJlzmFgJ0aIVoM8zxnesmQR8Oth9lyMyu0ykifDfQ+N7KXxwVMZeohx8Tp4G/Q4q7EpgumE/SEuz
WoMws5ixSyRObrKpPAwYF0THwEqfqbxCxYFFI0EJWZ54DjMD4VYI/AJSUE9GKI2/kXwpp1JABNL+
PX2ttFlMAG6IktHU34awEaQxtBnqRgTdA2pzw6dfhAwUDWMjyHzJj4ORhe0HRn7G2m0OQ7iClcas
niOVBF9czQoycAbRV+Stm52z6ZvVyzyQrgMDxp8fTbpmDGyOZJ9xIt4VwG6f3YcsED4Aze+Osm4N
Nxn6AaH6VHnBJqLCebTh+uE5rXtgodDuQfVBAlEOHBqDHWDeO7lgD8L9aInaQbePEVHEfaFlFcGV
BSEZEjeaAuKDSt1IoOGQ4IeVBfxEZ7qQa3w2IDCl++Nx0mx+YP/Om5FB+8whIlcRKnI2jLDOrNPx
WZkg86L6LUKzGZMzHusBgQLiHeYr5DQelkSdI9bFyYPCOJZ3QnnMckLwtY+NwLpP8VZwLtanDL0h
79BMZKwQG9ACAOtGvX6j5PmD4mBZogVB5PvdZ/eR98HHayGA+hrnxuaxGktw2hVqlc+G9Ind7QQF
NsiCll1aH+fbavv0cFq6hHCi9TFFU8HN6lzMy7dxP3qRPNxNh6vXFnHn25oTqeV+OsBUbZmdAISg
xQj9r3NmL/xkZt5jV5oMyJrlym22H6gjsl/gTfIZLn24+t2AFwAgHBLCf4RMnlN+z/taQqugy8Ax
t6sC4DXOTwtMiqlkZOWOaCm7fueclLzKKXPP6HTfNiEmZq+kZ6a0NfDweeP3t6Mp8R0P5p+BlZHk
ysEXw2Ajr6K35REeClqRntbQPmyLNRgmivSCYzMRnS8Ipu+n/kKj04Uv+ihBY1CdNd41C9EsgKhX
MMeYTnYKzhBMkD0hMs5O99MDK7qGm3TSqj6/QOF0Yt/AZ2IdQIPtDXEVVyDVTQPQX4xwX4IVNLO9
kvTofyw2Wjo5SkLxftYreF8fKD+EyEak78jEA/YMmchjUoLnP+e3ILqE3YfBmOoQBQQPpTVVHOqZ
E3YUMWm6pUXIm/fjVXJYr9yak4dSvcvLacKvKCvoobSpgPEieVmK6rruzHrgS0SdkwrootvF/DCr
yFGjewnFQnYqxNEuOeq0s39EfPBeWIKjusgzEBawxxsI5LkgOBbWl8ksTCM0uwKc5obyDxHXp4gl
EYFtYhqFH+U7pouDoyhFlR7Ok3AwQwp6JPGcWsRy4+OWM9BkMrwm4W1kZxNxbrQbkM5brHpkwgXV
wR8UrvYlk8/INFNWrLYYV0gy7c+RBwdXY6aS5cvXQQBf9rKg7D5H+Q+tAnViJKDw+qo2yAQhennw
4ycFtpiJ7CKmJRhxJBqp/4gPeDyQSpqvqb5RlPF7X4f3CbbVhE9DBDWnFoiTpwMJyCamWTJmHFGc
gqbP6sObn7oxEZaARA9P2t83iEceiLVGzsDs3O/mHaIkmw2SMaAYH4kIR8R7m3OKn8lRQNjngHAC
7NrfGZBVBMQw8tVg4KI3uu1hsYNuSUwhWzHXLaF/5nP5AMT5Qi0Mpr24HGtuA8XaLb/Ep/NT4zIa
mKA9sIKwsYjk/B95BAwDcbMRwY7MtaQWZs5zUzKmOO9VD7xuwW8VAYSEhlmI4SiowtRHKVC90xHx
i8iJ3nRgHgRiAwcKkIqBzoAYhf9mp8B0DGwq6sUlv2PU9mFU/wU+GtlfxcjCf3swa577g/OLfk5F
F0tvy2Qo2lUk6g2NCqYNvMZh64xS2hgOnsAmJGCCcl7vFYuwRWxN4GMIUpgtoNVtssdpr3mLjEmD
14UQIJK4iZYbeQ9bFUFotxDj5pgGDZeAhMXQ45gjAKkgGUkmaVmbVkEvPsz5UgVxrxLR+LBZWuaE
pQai469ZvnZPGzkjPAQhSyBg7PUihApAngQxrLeVAHg1W7NHPANvl4sCWj1omf5JN73Pl1S2ZsYe
JGomu3aFXnKTzXPOFpPBQ99W1EMyzgz5280HQWCYo3MP/CShPGmprA+Eokhkv7197L/BcOD0ps22
19ijOUo5elk4/3Hk0n+EwDPhfGgJ0qr5X5iRoRAl7PApWrn38NK1+Kwy945DijRw9CcOHl+xGBHG
KdGQYwlJLM0HpStqFXoikotSKuDOxGTaoNZA9L9GhwWCGaKJeIq1bbaoAcVFqWPpEE2CD/m1VP/K
KzC5CXaR7LjLpsC9adgRuf71eGQPPEF6rPhZhEWZE+1zZOriH/qtuTDSRY9HYsQ4isnDhYC1AMo3
SYibU9CdCABZA610i9wGlbpgEcn8xzdUx0Q4Qn8gIpPPB+PFzLRCKw3QgnfqbZegFOJm4G6xoTq4
c5iXW/flDCOEJAZOVlYddkSvCfhivgEG6V4pUFFSFL36+F3WH3uwBBfrPGDQTTdRJ1XM1TZAsdBa
hZeT3gGSp5GKwSP0mrUhUFA+raYikxq6ed14rNbbHmnz/MQAV2JkTagMCjvb9Cagu2CYTxJTOb+Y
pWFC3RzTys8g1BeQFJTdfQ3G/Bdof2Lv5ByK6ogAMVKV+pw+ERmwOrnHIG0wZiLulL4NtDwhuJHi
9eMfA00nnO5AJbnbTll3D0Tx3oE4OFpAqTfKRcGhQ50l8VDbyuxMXskVr74aPGf6VmGsDQ43oGhS
VOke9/KgD27Bmt5sU7hgcA5Kpaf5XwuDQN+S89V5NYqgJfE1m6unaiIvyl0FCBMpcAGcR+ZHBCli
W0O//+XeBkTOrI+XuJqjzn9CzkxDbGLmmMe4Na49zTjw7c8Py9fpHhKbPuFre30xMRifodmNBPCt
wm4jImGK8xW4OvQp2WLYUB/VEipzIMEXVI2rVA00Mha4AAZmHeoIXA7zdKFyVl1FxxF8s81+/4Sb
ivmYvyAyIwO8Ft3AGySEJkmTBZYbdhjRqMWLyGqDmIejYlYfxRBFGsb8EAoFCm8WegDSCuUprfbH
g1MvmMaNAokTjw235pdBxx+V2OypjnsTJ5CeRqRT+LmpolM6fp7m6GMzRXSNnV4h1miJZtP+GcM5
fDu46hueVeeD1+IUFo2oN6+4Oe81lGR1g0+HRE2Pz6X47mXuC4pMFgnYjbol8Dtl4QHL9lpqqtkp
SINQ44+1vp0Ajsjx90lHD/hmVbvUjN6JPDfe0/SoTbWYU1KeSqEoRxHsWInOcLi6U4qAmRhJ8kal
BxmU6yWIaEaa/vWtG6QkYTM0+N0ECmTOUDNG4TcQ2CQE/CLnfk6vXJUyX07fKnmyv1NIVEdbJCfp
nJhhayS60IU90HgNJ7e/cpqIrLj6RCU1elssODtaoTLUm1xEfYomHywFPVPepWaKjQJ9s7kermhC
nv0wqYAP8bLDuE/kHaqmFTIz5CP79A+p7sGED3yMBdEvL6+QY07jI5P5X7wRJfREN+EP7Xu6ZbYm
JTLH0I0XApkbmM0WcOnnKcGnMoBJsN+v8dCWmV0u0YP8dEdhf7hmU9zSvPz69CGZ2o1OFQK+6HcR
mWlD1W7w4+Pq53auF29Gl440jOGYyYZFGsMuzAnEBwkUYEI1oYlJcBYdLnERirntjaDnab2ndcwm
pF8UF6yb7LQPMSSEGPAF9iCvHCyiEp/BnEZpBwANQ4yGXCC8o2HFt+zmqfUN6dImV4iAkvgZlV7a
AAFJbCujMZgAwE07QQblIXdknuHstuSFYv5skZtX+IcNQr4rGnbEAsCyge53HM8UUeELsPFvJ34H
xMBGiLaVf+Qd9G0lII0Wem44HaCkL1weMeO9U68ydp6PR1yw90ao2MYs1cDOnD8rUkWYN7mtaKId
VzRr3mJMWeCzHxQriYtVgYJLoohbhhhbo5q1jsHP7kB+JfJzpMEmYumXg6omqHio6k2+ovlYZAq7
vmT3UQbrVwCzI1YfIOxsSSCgV/+xYkWFr2BXO8kXCtQpi/2X4TfGZRAmrKxYXQRn0D+9/pWJ8C6F
jfOmqV6xSWEQ/xbdaVxFD2y9+voLAd0NxxqO9xmJEHMsZKL/+nBEJNs6FZpDlow8tcnf3+DUCmG1
WdjJEu7zlAJmWvkCjzXPPbuPDxrn41iSr/0tRygVYnj6aa/reel0ENb/NMznOwQqgY3sshI1ZQlb
0o1QZ559RCDg4IdYiTWnQC1CzRFVrOmxpl2GtlaX32aAj5EdqZ2Z+UQBpve2sRZxsZs50C8ShRBV
p0MpqvH9YydApdK71jwUtY1ke0soxuQ3awbex3sHKozuAVj0Y6spMNXPTU+/U3nibkf3FEJzcwaI
ENIRaCtR1H7NikuHl8ctRN74vvaRhtnvuThaK5tlFuUIzKJIOhXFsRTck4ScWIiCEYCIY0iZ62Ai
POcP/kKZgnT0egn6rdxP+U7Bx78msTIo/UUjTMIJ31rP2W3ScAVw7DgjAB7v7v6cAUGxBeRz3J0e
JjMaxMtgAwXzpD0qc+lcctUTMBCf24BU88R+kPBOQzRfOzL7QIyNjatFo9nbyf8V/jZmsaumndfb
au4A3t9r1xpUV7nId99lQuAQ+O7+5uLv5OTF25xvszX1bS75kc7viqDc6O7rlGQb5NoCiMMvAiZf
UaD4WgHg0L3Qnb/2/jGlC9ZMJ9SXiGyiO7lLj0A+Y9UUXbQOxqrpIxh495O0p1U5/q2VueIXy6d5
mKETkGDQLs+7XbmvCYFa0qwQEzVAnLypV3cf7r6gNiy1CMRTTBwShh5lgmV+TWumVdbHQrgIChvG
FUwBL4XxnSQ2uxffdgnXPArR1P3hASd6PZ18vQFjA7PFB/WOED1BGDfInZM9m6DOHfYCP//XIwLs
iyowRwQmfrhvC7m4DdLARrDgRz6wIS9eX6sAScQOTKETM4mNh7GLPxNy4U3WRJGee+WW8NBw3H92
Q1r6ZpjOMY0eLIhhlR7zGVEYLg95feK60b3CQWhIZR6N4rxCjgzATInIBHLmPYKeuAMr/eAZ+zht
0BwiDYCSsBu7vSLjQ65RBQV6tBAVCh5PUjTqsVq5NfrzTRUOXTLGvTcHORGi4NRYRh6J27yNoZtH
WPpcwKIRq7P/hHnhj4gUj3yv4vtrrjiF+Dwh8ufAdzapnwD3XCqEDl/AaYBLsGSOn+7LSnxOelgq
4Ky3/QTSocwUonWOcI3aRckfgczwPOkzDnrOx1FnIjiluqCc5nugkJ/4FKQFKGmoTWmyA3YQmmaa
guZSCIfKxcb3VLr16cXBU6NaIt60SK1WfN03+3Xpws8UxuNLZ31PCO4H/BpgnJIahwnMDdLUQyQB
tPf4d3uUjkhRx8dwYWcXtEd0t1sk0zS1ACXo5o9oEPgPUD/QvdKfo3ygi1dG10vlA+07H5dbFpOu
0P+o1NWMrIQOQGlBTy3wtXjNMRyTFIBSb8CfNe7Hx7I3JRPJl2fy+LFE1nVwToTc2+h/iJagArRu
0dYxK+mESVZBTR34XudmhRGI+heyGeHPqzMoDAoJQpc6o1z0n46MppWHjQtzgUyjyVCj6QcfTPKw
TwCp7yyw/XUjAFtSi9ZDxlEYK/FxKmFKXNpjVgTb0pKwqOSXcjOiARVcgQ8/OxHOQ7uBOFUkMKnw
yXFzcCAaSTPEKYycYcbCLnFIDiidGS6GOkK/2n0Zh01rvtbAVhjYhFBSm8oYVv7NV+SYvfavwqiG
45HNj50AhxBJFRH2iEFZBEXxtMI3gbxnGBdXDIhp4RFZcZWYmT/UlXj8LmXa2kIi9IVJ7YV4q+78
bF/c72xHaMDYJdAD0h8uKLYHGgXgJFulGgyJk6cKFCznWEbSasJS+w3CO/IMso2OKv2B7YTjW1Tw
GuC2VDTJcCF6kCN+YnkU/X2cMeNz64z22bX5o5Z8lgQaCZLrH+rVPQqA3nOHiR2uAkpieV/0GNlE
rOeAE26TxJiOzZGjqJDPfLiC+MGq7OIwHdnKCePN5O2+/hAJ5yTgABmHJXW7OdsQaF8Acs/GxtMI
3v+6SC7sRYiqdoHpg7+cLZM+OqPeiKp5ohpXBzZP9og3roQqh3MpYVKD5PxcHkK2J/Q08/b6nH1h
wh29tZHuknnBQ4fg4Ao2ADAEg3dlz/hSIrtucWhjA+/1PRBglbtJpM8RItQdb6CujE3rH1OIvmby
8fLahLWuMagIFBQSlBkMtavCPqSPb/DuSGD+XgRyM/usuzk0/B3JIltpkD/N9Gap6MVZ/hGpMjwG
KPOQCZcQ7jQnUaqyqhY9R/Zlw8KS14Uv6BNS3sDrZaDZpyX+MZ6Igc8jg431Bw2BmC7Kud2YNYia
RpBaHItjG/RLBPTmUDBjogyHucj4kdfLs8Jh3wAL8ECIEvmaTj/0HSPOYL/Zf2zgvO3PayDYuDrQ
hktML6g6AEQzBBqXz/T3NTB+43WuCwvfyCOsYY9RI5xx2dAVA7d+mAwu1SrZj6KHj7daFmWK7OzO
bZfthuWcmS1vCM6z9KtYFfjJTx58cjYiiD3y19ri7JRcGYMXEyqZ7JbiSshuucBg9RCk4wOVTJkB
pDb7f1RK8HCQP+L0lu+DUXDgOY895Fz8i6XKuP2pl2yndkYytHswDiI3q7vZXSid2s7kjoJD9aFn
MlPjmL7z2jXCUE59enGB98OEB9HRQHU5mPX4eREWtMmmfd3m/8Z8tiQmx7xtVSLN7Iq9GZBxzTx6
K11t4LT0vrsKyvvEL/yeoyP/4HZ5+nDkK9Zf2E0p7v+xEzBJcyj6EFADDlkIfwBxxO3+YdtPkAGD
tw8M8gcX+aV7MJFGfxwTEBvRLfiZutPzi8VzcSAOa8CfkH0kkQttcTgnG/JjlCmJWcfGIcGMwbdZ
v3thKY3Rh3jN4sNVR9vHord6A7O0cDYqU5/Z0JLNbbZMNsxUVCUNTQmx3/W4uwOesbbgrQnk1lRm
kmrUqqFq9nDZzbU9HD3LzfLJVY6v5KwijtLC+o8EgX/RaA2eBlt2UIH0bdXhMMNB/DmxhaUnostF
C0c94X4UTAMs6UxyFZ4C+7Yc4fTuk/2FCcF8hlxI+YrB2R9Z99Ntw9VBu/gNS+mF5Baj44/yfOMt
LYw+S8sJ9uHHK8O6uHtxeSKiXigLwshRmKQxXDvjPQETZCWt0F08V/htiTf53MkQauMO7QIX/OW9
q+DoaaTBtS8i3+SHx9L20swhzvEGyQwyE8GbIJTKYdRc4H3cdgq3Q1iemG2y6ZPyyIzQGaAOppCo
HFjklvrYdd7rZ/DJQTxZNeK3Be/Rj1jkP26Dk4+pKu6G8M90bD0o6C1MqIpTuunZNDcKN8qBe/3B
wyXEy3yv2u5uYwP0GUqtDJE+lDm074q0mNtZJ3zUeOXC7IvU5m5KAYkXK4LQCPZYZudm/XT75iMC
UupgNEmTeHA8xXhw7+Q5se2W077LRPEVgZky21rwmXxO7AC7zMa94AExAfpftIdwl7qc1M6RWS+E
5E8hmvlawsr58LriYCASgvNLwpeuWX2SDJ4TZEM96qJ74+JUbR4xSLRDZK6hHeuYYUfnIyW109jA
zIELXLSPSLC8WTN41aetqnSrUApzzBffI5ABf3UPnQrCj8Mi3hzOQPYrRDf+kBzGc7nI6Bsj3mMJ
WgpqipzNSZZ0eIB3J+alNGukJwTRYd9QJgPrHXCCoypU961N6yz+lGatbDPC52qBq+mc6wavF53g
TAlxb51sOtqDxv82dx75BArlL9UdDRNxMiG4hwkQklKMhv8i+b+stpzdbdDsRcUg+4Qcfymhk3AQ
A1xo8R2ncc4sR7IFRBWZba/K+g7sWuYaxMAztmBzFnJ0d76b7+l1yhEW/7wxxKfzsBWGcc42dEag
YsFo2nO+HOhrdkM2Qi5Kki6SCPSQbDavrAW6DCDP2XI6rAeoLWe/UGSRE8aPmZCnKtYgCwgmaBD5
E26/zqzElDyKQZw6HExSp0/dIZfFYwKiMx6at9XIJPDe4dMcV5fGGRh/indbScvf33D6XSNAgV/4
OVQ5XTqHVEqXfJiGn3hUA0bwhbT7bjlYamSp4i+lTod6XO8Xdqff6numqeHXmHX0gNtPKeuqmOTZ
OJZDD7kt6QbvCqKIqrWVOtEwA2zIr7EkJFoT4qMTOIsSJrBzmbv9gU3YqPlZ/cLSEQrnmonLzZCY
Itp+dSZRchKhfCd4iwoh76Zxk/gd0pVoaG6qGflU6FgJHTt4t/mPh3TVItGzVP4PvBwe+utDPn5Q
5DYQko3Jcwq0zAdNPxeh5HwAB/O+50ukc54BFJrot6rhto90WFsI2GW+F7uYpS6mG5no8g/K73LV
eaip0W2AnFfLl4DTX4SvHlnb6n0XPEiJ+kGsfSVrsGnpkVaDz6JcyBN00SWq3MLjL2TyJJnlWK57
UzWmRHTx9qn6E/m1aKb/KI7+uafb5H2sa1ONU/hIGUH4Z/LUrIGX0HWTLToIAHw3XP8QYDBCvX9B
f19zSJoAVqiYUFOMrlyVNXvuQHx3Qbro+5xv5JTD5kywm6SLzNUmrzhz1GgQySFTk4bk64vWaFqi
BqquxfW9fVxr+3cWcFJw95ADQ9BF3001adw6PJga5QTjCv38ABdbyGPAz5+INslzmnm5FXJfhlEe
p9FyEKn7eguixWyD7J4Ubf6h5FTKaMoyD02kQouW4h1MtmgjNSiJiJ4TIlG89qyr80IoGUW73OOq
WS0ITtSfNZQogqZLHl0nlamviqsWguUhnKSJCQXxaPsQhCzqYo+PBTE8bVS93GJOLgmOmjHhrJk8
0aTivPhZTUDVHW+UbpSmtB1Oc6veVUayFiagD8kSZN0bG93iWdMsDTkagSqLhHtwIi7Z3NLneF0d
HaT1/cf96oyIOCVvFaT8VEwopgM1fVso0kOsxoLWsAmo4V0nkYpn+Qb2+BYmC9I6DjHeZKY+IEPj
t6v8zu84ImOtEZ1lw6H1o7R3Nwq43Q/sGJPehUhGxftCmlYnLZIjNdIMBgGDfiksEN9J3ysAYqej
WBkvegZC+u/0Rie2zjMg29hCMdwBAAQE39PkVLlKTWsh/QeKl/E+shbBDN8shONw+gTy0XdWcTUM
Ie9NZXrzJP5lUevMX2MisvYL976a8iiMF/eAt2/E/NKQFvIxdeCyUYAKf47m29EXynIjzD1COGof
4o464+kHSbcuoNhhrFJw0xk1QBt2EZsH88vvi4eBtihwqKFy7G+5Jdu/A0fWPJ+A1qxoTFRM5XwL
yHRY9/9wAYkmnDsd62+/+854FzhL+OkpZmX9gdtYz823mCiyOVymmDnPyQkGI2H+0gzlZuZXlfb0
xirea33PY/YiYcOhEUvBSz6MGdNnCJfILEWPO0Pj+jwSEXRsrgeQRCAJnhHAQ9bFBWk+5Fs01MfO
vhEFXQEOPKbtp3PfiCtA95HGjkARfx65qhGZt/0po6B124+8dldN8KTMKvdwfjE+rVJfw4UBJ76W
LAAoV7VkhzEyiYgaCPhRnH+29Me76CBCDHNLmd0uCDX1G8cuDbVRuR76BPbB84/MyiD00+PT4x3s
FgO8gqicuTN4TxSvwKqNMyldJcl4mTXjJD54OT7bbFmtIVCNiuO8pLTySbmhzFwTVq2ZHtw7writ
4vWinsUCN15hsl8dZHfwtkkT6hR2FBPrHroNad8SV0EQQrYpE5tB5oba/OUCdaKbmIMI+aRalTgs
R6cmUo+fmf7CiJrFJNChWnyuENgyWkDfotQUW8JuGOleE4oeWaa+8tTbkXswJM+iFX287Au6h1SD
6Q0lPZC7kfsMaq4ifkg1PRGIcbF4LoCricuTl5ywzu/0Sq00RzYPdvAu2Av4ZvwSifgQDAozGt8E
1CIzW75AViNE3L19334TWkUWIY1b2RJFplBfdVY1J1YUPVdvqePvahfY1gcx1vCnWWMumA9X2QTl
8hvhZ+0yp2XTkUsqcRcOT8R0MsoSKvVwVC4tTmQWPZHONmAreZEZAJPQBh/GY8ANc8h4lJJEkpNd
m8Y94iLNaBjn6wzj4seDZETVj2GJwd9F7PU5Ad/x0ZOUgiNuWgvwuQSS3eOwx887S9EJWCBFL6TC
wI/CtsMw5VU6pC8WIsAIGUsbwowCzcSPOX7zQH55wKOHtAZrIbOrU2/4eWLXMZsnJ6aJu9S9gfwD
If9fOl97j1W3U3ckyLjCngAHxKxrpmyhHpZO8Aa+7WSMLas0WbJs5LhEs9noENEvTsiZCu5L2XlO
boSxJCIyY7hkpT/YDQZHpzglSCWity6085MeC9K40wgfusOlvGzizu4C4mG2VAcOc+QPsGI/DJ5v
81eP7ysCRg+7YnLXrPpr9tEc8YVM8VK1qnmb80YVIClMW8seUhSulnNCJRx72n8kndmSqti2hp/I
CAQUuZW+Fez1hrBJFVFRRAWevr656uLsOLt2rZWm4pxj/O30HGrbL/sJFlxnyBtGb3qcTbQnp1tL
BHWI7+AxHTgM9y5nCz82PG9Y7x1N40yLYejWeqpONL7AQNPp1/qKsG1pzdamObfle83NcqH/K/dA
MPIQBJXvGMDki+ZJ8UZjT0lYfD8h1FHU/J0pqd5LwZ2NS97XTuvlR9Zfaf1ibRzyppY8LuqEXcNo
iIoEz2ksNNQO+RtOZ8mkP5/Jnikgth4+PEPchjUtqSaLcC/St6AMOYH3jOEocgGQUUpNCCHvp9XN
HMRDjA685Yxt3dO/oHa9TbpVtT87klcihXHKH/3q6F9RdUS4FLb04DJ2UPXHwZNHuWoSvgeFlpnd
1eBcH1jl+rMhOKsWU/L+zVjcIKJ9zs5+9fAY/qzSf5hEMX4rRye70BAAPHIDOhZfTnGzdNW9KRZt
NovfH+6Uf9XD6JY+jjCWTf4VU2huS8AFOBv/a+G3TYodhgAEQqY84v8BPTOfcrbhqTo2899U24tp
GYeBUyC85J1fUYCINzEAu4QdoM3eoWiApJ5mVb8NjFgtdTzWmeXc60R6J5iTPOG5G81y1epjppRQ
LTPXEiFAYA4Tg5fjuMWrsOXRexFLMuVr8dsMqX+MKAKElxAOwnP6pOHpLOrchqop7ttwdITfuK9v
K5LKMGjOYb6j5/I6RZyNBRopP2kIfn+rTGlTBAxjzYLbuhh00jyFyuIyYVaj9mFcqBafMU+ZUa2e
Lj85xOqLOCr8eeQdTBnLaWP/nbTJqxX2TRTliwdkqH6USFBiqsVKYhKCPOKomZFG7pPIxjTGkx7d
Q2kNBPuBZ+2M26nmmbu5YFn9j1nhUoPyZoCNzwmLkWBfadRABRwPK5cdnzgHUOhDs3sngLzstF/u
W45oVmiKeN6A8vlMqBp0E+rIYXkvzMUtVtKORbaEjYb0zPA3ubxUkaQJtknA2IjOHEv6pw4PoBSu
DuTp3SMqLSODYvTvyCTNWTJJuvztAZ8DMZxJIXaglPP5RujAj4wVxK4czQ9Hn59BCCELzYLg3jMX
nq1WhXFRgDMylN3kPIElPNmPm0Wn4maH6r4g/6EZFjcJ0fIr1NLCSWGwTdNyT8catpfL9hpJpQ/G
8obgYGwF3e25I/bIF8JJ2tJPrXu3FWsXM6j8i3VkjsrDC3U5P6Jn6tNj91hiSGjt7sSGnmPlg6s5
Y/btwSIokOhgNhgiNL/YDJkpmEDdekks5zNuCFjLEYQaSLgFdYtaafX9K2ftXtqTOMTrrv5uqbic
W9GnCEe5pWchQIdlyEI/Ptw/fK5NPAIRfNAb0xIi4249TK/cqleXTxcw4GxUKfCptryDq9wZ0aQD
RwuRPfKaZwcFKD8B6FlA/0xpLFK2OnmQOE35aXg/kgfgKxEabktbfqear4JiYhTgySiIm/tM3ngs
sQcie+QKuDrIsLSPhYYY/gKUHpXADKarmYh7DNADqS4SQiZc62VxydlfG0X0dXGeqcL0oIrS2o/x
JTpXjs824tB8wu0eYN+yK0o368qo0593Qb16hc5BJD+aEWRifyl3JWmYa9rGCyN6gO08AZqBUboi
dYdebBCJCfIAvCN+ny7gmqiYu0Sfo63+Do3hCodJYSiNmEB4Z4c2LIYJaUJ0UFiGP2QTwLyy22Bg
2L/dt4a7Dy2vCiTNB768EOTAz1hnEWKcF8s3U4pm9ol/0AyoI9TKjANEXvD+EBIMeadtenNljhC4
OHHLo0npA+DL5vciPDBCK8XJX4jCiguNWEhEOq87PL3GzMgm+VKj4GCAZMnCMDAnjYdwIcEV3J+I
9qEZxNr6xRvxFMa+MlXC2/F6HPpNmDOuZmxn1HgkL+Spr7hjLV1fk2I864z+kpOjsziDHIT4VVTh
ATa1l6EQ6RmOXOoCVn1g5EkQ0Kd36MhEy7b6RFurPv5PnJao3pH0Di70Qo/5XTCbH1QeEqQ5bFXY
2VCPBF9kyvuXRXAt8ua+18fEj/9JWuELiy7Oy/qSQZcxy0NIuid++xiPDd9WFMXH37gB9sNCNIcV
RU/D+cX3DvFKh2JDRqhXrnjGhOTqAogOPrkQJBJjGa5Cm/GQUBgkiR4ui9kQpB098ByN/R4ZhEH0
ZdRO5NnvcAEdI0J2V2/BMldvmMZum6+xHNz7RI4SLyEwPY9cwHHB0rqRva8Ry0HGTFRbeJ2oS8YR
wRIWEexAVE0BedFiNKxYJq9sSDG8AEgm1hvQJM7LTRGBvRPIxdOBPuNpsb3F5222GXpUATPmzImx
9Pt+C1dGFOF9Hvs3v2Y+F3FwApXNCKtkgPOQ5z4ZEPmXQ7U3jm5hC48VKMcGcosbBLEW3Wvk7SyU
PXCLixaOBcOrVrLXTxnu7uufPfDvROXEmDKxo1H2x+9UOoX/jnpxHjmawXKSR8KIzJwHmczBQUgi
4o3PWkSc1aKYHv+ftkL4ECFK5xF8WQNpbBf0NvaNO0iWCDi/7pkQAe6+Dzf/68ABiILlx5H+YV//
oEZaUGEDEGr2AmlHrGB9jQffRoZ2426M6D76GfioQVNhl144SbH5iW2ybrHpWQ8C9zoXlP6CXjBl
gmQdC1sGjBWoBuMShXL/d/VQIXbrj79JPUeGDNI9x5KTT+uk3Q5WPUtID9XDD0oVU7/P3sXK/CYJ
b/VYSYRI70eePr1NtJWE8F83rghFecwDyg0JXvcVhC4v3LdqIXTR14nSt1iSGbPajTQDLSDyuMBL
3thfv2KYdcBQOWsuABkAAzcWnpi8A9KxiKz917NXsZ0O2Ts1ctNoLwbMkDevSN9rq/O2XlUM6CYs
G4PMeRS+QIKrSQkCoAOdwo9MmA7/ujkmJW29RRdMeEkAUjby6UFFSld5RSD9/WLac77h1ftYMmdy
d/ghAUF2SsAc9gujOSACRh/83nbsgysa+Rq3wMjNlhojuEQv5QjB5GBfphTuIhZ/rHqsseCqYAK8
Z7C5+M/Hb8Cfxv388V7d03z7DXTiDNyPuaEs2XyTIGpJSSfU5RlEezN+LyoCabzf8o40LC4GY52D
kPYNjmbxFtM+Wvi5cDd3AW87DYkx2DlULZ/JYKUE1eyTPpP38kE2/gDNtcgzizVE17tXZ4nO4dHy
nQ6AzavkQcF02biDFfLKEcBM382WL9zQj6MSYnPNhQNfWAFoSrMQwv6YIvlPUMoUABn8ePV2yij3
2apjZu5PBGi6UZOKLMrvGDksoQW2sAUQgQxYmm95tTUZ3jdRTvXEeQdxjeF/zyde4xVavuKnp00e
HjlySPT9bNMB9Yp0AHD/t6fgbRK2DWYK6DKikjASTHLsWZyFxP3OhpoDmIPuji3o94ERBA0EiHjy
GQiyvliPVs/0erMIxGQyrw0JeVOkLoacosdyihLcLIm9paWJu5tv1M9UkOXYWy4hiSUd4hwHDAQ2
O7mOtnsCevXX58aBuKAwnMQaGqrOgPtcGAj0IJ6Rpx/V3c2+mEBLxfY50ZjXg3J8JHOJLHNXIV0Y
/RiqFOGzfM8hpc+bT0Iv9UwYiSg+nVw97EeT5ba3yigqWuP+OzsZKosQTLjC2rQlJucbaDGZZgG1
Q/5rJ1kyfDKHUwN4K6JVLofSL4HyicoueAZbNISU1IDL8NhdsEyFKvlogFeJ3pojPG9ovyaDKd9F
IEiQL7zz1OmRvLN4R6wkQNk/AvfHT8WdrxnUTVqc2dpmVDNgFKnm6KHtZg+oxDsDg5BelkBeFK78
QJVebCHyrl3Qw0URMkMO6UPVx6GeQj/U3nfym3YEAM15v6FGDpLVdrAdmkUULV9QPAQCQy0cOIRb
UIQkH4s88fv6AUb33XerT9TMhF3AJksg/QaQJ4S86PtG3DSSyVHq0sWGN9HQg/eiH6gUJr6W9GJ0
hwHkftSfkK2lHGo04+8I7sJE/0KgFI+uhVOEruwbCWJMPoRe7vBnWOA9dGYJ1dYoHsVyJKUMWbc1
kYomVDixwBYI0+Lr9Dycs8OHqyAux5n9sXhcCBxASQ4gz2XNaKTMi9P5dD1bPeatkzRliBwA+WtG
CzoEonej+c9iCcYlU/jYZ7hyN8Loz5VEjuDZBxgHwr4JWZ7w5aMuswsEyy5wdLcvSF9Wphf7vQCb
XxAEate+5jBcG8Sbw4gdkMBf99Km+Lmgq/2k4z9JHzQFZVRuFZMnGi8s2SsPiC3csH67GP610W/B
cwCC9xpyL/k5/L20z9NyoUOLTvhan8XZ1OzFf72MB3vRDlAwIi0oVbmjPmSLBm2YCdoCFAS/Sg0c
rGMdITxGRmR1iejqrG+0SXbrcnnxhHuGUi/yFBU6J1+roVWvu8kvFVGuLcbvzKLSwlzenBZiXTPl
SGacKsgQU/454fm45kK2XUApy+kL+cps6GDli2TrZwkVo2rUk4Yw072q4mN3rzz6ElNLlwoCjYtU
v9hgM3eYkVWZavV4D6WC2Js3h5IRG63Ma/cmbkuxhdNGRmglGQA5Q1IJNLJhzoUFaDSjbNeR/z5I
2GGCsLC8SWcbs2sT1WN/kauTh8QlM1yW4AMTkiJJw28cbsZFQ38Uu4Hxs3NuChTBJZHrZuZOwfHx
Oc7IGfVUfIge2WP23+RHMACP1646Zk57KmKVChcDZN1Tzcsyh+AANOgJL6PzWSCwDp6ufBxMR6Iq
ECDqG4A3MeWEiJOs11/m5RGMAF/5Ck7mDishbzLvHVFM63ZQZjxugnmbAdbHl+UQx6VDidrAP8+V
dGj+j41LieiAUtmpLSIXiES9xEIJzVJLCTXwFNoExjgHIENgFQumpVdU79UEjMy+QRXx+4I+Gdnx
rVmwsI7ibDSiwonNAhOGJKZ3G7MmnC9yNdkZ0gLA97gLKbhgiLNV4GQ9ZqKcqzMlGs3PRC02qXzU
0NLT5wugho3d7aNg1n36mydtokS/BKwDyvppXeK3eV0NYtg+zXqbl5hMi2Ls4FJ4WpsXJ2nUEPKw
KvGibpRNPnBQJwwoPuf4F02nL5H5wVFBLChtu+zPAg9vZ5L5DhGH/a8Ko0fNrFbnFNmszdkLeqzZ
g7jinmTntffYyE5SSrklaDtfK3hKg6mNx9Muo5sp716+jqEWkJfwJ+b9FLokuPWBfrqUCjHEKqwQ
v4CYXFewuABAYMIOY7A3WnKgk8NTgSjLZnyo9gTz8EFr0zZh8hYKqYfFLg/sZ8IzX0+fNajgn1AV
Au8w3sHGOJnHd8ceYOFgitTsCdkdJ1rtbdZbfkyzKqwBmR7owLBKAuo6d/BxxlGk+CAUus0EVaR3
/xPxpWpjjOMVYlExJsgwWPTOr8COpITnbjRX5/Ta1ixOXaQ94uvIyD7jEnsgt/Kyod4v7gOSKjfz
gWYSUXs0CrH04e0EFCNLaJSwzzK5RRe7xBqB9Mcj6x110iSPGfm43s+xfHrhyaRd0kJLht/g4f0A
ltbvByMg4QzWcP71ZRBBSDa+H48TUCoZ+LxgmHVy+wG2ietVHIV4TpnsYNnWHZic9JM70qS3ZUr/
gHxzy4gsF5m8R4v0lkgX6MLuiskhBh7JIKTSG3kg57GOao3+jcHyN9GHRG+I0rjWa2FPI6Xk9G6I
fCPmZCG/jZjH8Q3etoEi4Che0YnNUG5BIhOtfFk99vyf+PTJTnpxnfqd002xciw4v4WpMd8qe9EN
vOeMU69BHpH1dTGZ2IifqubPEDzffV/8khdKsouDE9S6TJjgkHR2YnB80c/y9zZGjiLKNdXCGeIm
2hf+bVIHd9xIajJSoUov5oA/Hg3INQCMRblvjD7m70/XRYEoyzoFyd89H/Xrj29D1I8lqEXGWgve
cSWioL4uw4mavG2irF0GKFMNWXmg5oOHs6ONxdwhmaUBQOb8WuhIdHD4o2VJ2IbR1BBHKQfwOsWI
MsgxiQELgGmRwfnwqWKiPBCl/41IxyEDEL9rz/j/XyR+BFZIw/6JICc490Ug9h2FHL9nQJYIYKBV
ESDLR1Yeh/bq7rz+qAdNRiymgmakptVguno2ISbVYtGt3pHMSMLei8eypGK3oSIHlBA5Cfyg+Mbn
oF6li1ycNqO45bctKiE8/JhjKGfrTBgESA+GLkenpVk3hmDyDfqlxSW+3Dnflaj2S9UCs2J2daDU
mHYaNGh2ZirYPLkGBuxRT9BXmj1mLCK6KW62xc2kQjNhoo8RnSZPe4JkAsky64hzD9UJQ4PVBHxz
h7DqTu5Rgul5A05jhj/ih0YewDNUgv8JEzKbVkSa+gjoYo2k0JLNrT+9rj7kD4Gv8WSfQTOWsAAO
GwvaqiX5t/bd/Mxx1Sg7aU5+gciu9+4j50Fq/QyvuXdndH1F2ea7uilYWffkE2N9vUArv+GjIPjH
8JZ4DyYsRTLKdCQ02+rfIyX/SNRoPCXIiaj5u1NglHPgegyEK1Ix9pevjRhEpRSwCqgu4I/zYNN5
RLEvru5QoxCHv1onPuslGOqAdZO5nt+Ur9P6V7EjjDVSPe7W426dK8Rh/o+5fCMnfK865n3FHfEC
//h7uSmxTlPJK4zO/EMlM/nEz1v+eb3qtSyypjbFAJjICcgqB4dRkbTfM3e97R2DFdkrM2SHjDuE
ntqE0pE+fjdbrD8i6gWZ7kRHJKA4kNleySnHS0XlN9GtLDkvBtYvYdKf3Ha1lRG2e3Pfs50qYIWE
MCpMrEY15JJoSEWYvlzIZiF4K8wNSo/JALyGIQWWm2jNW8q15KMgHA/Jp+HNiuovLoJWYMZA47PM
EFE2jdmftwiJOhzUqt8/XMPWQQG4VxHajKxejc70upX/Bc7fZWskYsgQ6bmPhZ68ae/6pYOZNqnk
cbeWTvn0n/Sb3ZckMxA7GumF33wjcUeQOvhdD3EMvDn/fBHMOUiymAErI5vbaCDyKNHbaMt6V3yN
IcF7hw634nxEDLSOd403y+75WUC72x/VoEgOudQWVLEhhHvx2fFwAfxzp0Ksnt1zGxLl0Jb+G8p6
3w1EuL62oXzsPIMoo+Vgdme4NZUlGCI6V90kOnRwJLd8+wp+FEOUk56pHZV5C1Js5suPDzCK81+b
E5JQkKRHEYzfTEYWAruhcSW7t5sNjr1AsKkbzi1KhplyMJCOF0C07+SLVPljwlObvTnRazygvBxe
v4GEUk+EpBFwV7ma4oMj5n7EycLpG/SCvBrz4jjd9IR/8rkapJ6gNRyJPAeYYhiBCEuHCPvshbfo
vn84RxVFI0Pt1QLxZZrQTSj2HwRAZw45E+GyWZmRNGZsmhSf3CKyFPTjRcX0pCXUSBAdofh1zPXR
gmdRSbK4wMVhRm5+qIO7mbDVDDElPEPcfjxBiJ7SkcBE08+ej4R3t4fNZ8+7n8U9MVv1bFyMgJkk
SsHPwMf0jjn+to7YLeL8JVLPJc5S2H3cQChH0cwBEiPA430AOceHlVk98z17Q73ty03paZxE+Qxq
07pDPPIWS9v+hjd1PsImpgbK3+JsIA23IU9gdz4wT4i8FqQOJWDkxKCML6vegkVXOtyZkE5C9Htz
ryl1G4xNzN6zz+QuNP4Ub/Lqz3TQKJbmHHTQP2vIaGYk2LsXCpsQBhjiU7gDkUAi1oge3Cj4pL0S
y3NhscS/yMLiuB1MpdnXpw4qLOeCb7lhLavJB2AJqEc4K5Xl4CSjCYak59jnuuF+4iBbo6lC8ng9
SRMoG/VQhDA5K3lTl5w9xeKFrXRIAFcmYE5PuBT4cuDko3OQk0eeohQ/Ex174RBwchZKNBg5W3Z2
1OOr/bTbP2kx2gGNGZk7iJ6upsG01vcxs3S9QtHM2amhOCe3fcYVUE3l8En/S89UY2TWJIvUy58N
rf61bi78DQ6NH3JLs3V6YRb79GINkIoM/IGPLnN+Zr75xST4+SKHnGwO7rOKYlccidWp1QUXHcKO
61s4ZLAWGhkIGybqYHuzUaKGF1RHrQVN0bF0QhBXfI3Q6/o/DmmnDrpYJgT16w9nvaiYUy1EtNl5
QEyReC9oZ6HzofByL096UQk6DbxnsSgtmofbbrpY0QCjgTwepdlN72spySOVM28lHzsYIuCLdjMU
98MZ+RAT/tDTrMPQfAQi/5LLSePoEDgMo7hutYwSv792aMgIB10ub9JpKXjxGMLSB7Ect+S6/mDB
JFKP24lMFPAEDkO67lWmZ+ZCpGJc4Icvw/yOcWutpMkIba038jrQS2O4RI9j6EY+xmA8Zdq+Q1I0
Dhxvk6KKism2gBYjTvKalOQj4Nszs5CbazxXuHW8OsjhuonsCxuFPjwTQKXFokMtwg3fjETRBzaL
Q+8wJB+UH0BAKZJGWcRU4wvRZx3RKml3IEK+IWDvRbWEuNreJ+7VBM8UqbUqApHrfOgIrEl4ojU2
RXfYYvVnAIC9p9zLPoswZOxjMiHNMoGDijE4UNCEACUfU8LeA84JH4lmP2dCm1ezjJxJM608PfgR
riygiLNVOCTyzvHnodKQPJWG4HAge3pD6zD4lb7I3Ipx0iqjKRvP5rHqmG2qUiy4oB3MRVzlbBq3
nnH/mL0pSDl4qf8NEHtj2KlC8uZlvikke9kvIrgxC3IbHQHzFfEdeawy7kyklPh4Z/lCibMjikIg
YwPRBkVF6tjrHb4stOft42ufKWGhR0gVSEoBav0NG5vg6QlvNYETLmHF/NHRrEEOi1EQ3EkyeCoy
7/PXg5vnMJDnaLqQ2pAoJzAdPc6pcBL7U7XSUPm9TZR94iQU+XcOa9NlopCNnPm0UHodzs6LXQW1
D5+TnP0S0ES3ah/l8B+ddQS98a0Zs85cA90f4GaujLA9qH2hrTMQWUBwgI8Q3YKucNoQ0cpaixiQ
4g5bCbrVEzKV2xbltswTg8BhgE20F0u1qYpuXoXnc8FvfpmNEC8Z33+6ux8GWIyCPWA3Y8hXDK0b
X87kFiNHgOu+mVAlclL30a09AbdY+L8m1EmbVHsaqZisQ1EBMXQbxpmxwyAO5ux/pmQjk6hNLDWC
47moPYIkdyEocVAgkeX/UdDyNi7zmneo/TwkUGXz3OsMqw8XyaEpjlxDWM5YDflCA0f+THkOx9MA
tIrRddIQw0ZYzzKPM+eZ4K35awISHFblusA0xrm9H8EVJx9+M9bDvUjBbaZZqM6VrdAmmbz/f1fE
zO7nQGLFmdQIlv4bXTSIRQ0aMRPGd1gbTA9xjwuCzJOvkCtHZESwmPaW9RMFi4FC8rfm48TK55wN
+mfGG7AW944uqrI4Nj6m8wAJ4/AmVRTq127GD3NOsFPy9Vm4wZ7/JVijSqGvM4D2YD/48ehiNjXe
617KmUyjQQ/pg7BV7AY0p0Ax0dLBBZeh4uxSUCMUPn69xHDE02aWKa9xcrdGvhISyBs0c6LmwL+0
m9V+RDTEsLJeB5i7c6RueCQysw5kTzhPRLfdh0HKXn1GLEhFz366L3QoKIsuKEyuO2RZCnBIwtbQ
pQf1ODq2m4prhVlq89vIs3L93iAnR2g8DOUmfrqjIwi0LymGjpKG7FSuTOH4QgkpcfLcjT1vKswM
PbN3H+6JU0Gd8XtqxhvL/z+ovAqyUEQFhMPjEFUz129lZSZS9kH82SgR8Q/mhVgfFXQUhHzygsDS
pv8/2QVm0A5NU+fwFl1PYl79hUgTQJhTgTO0BBHxwdNn0c1L/p6R2U46Jwt5+ZmNtvQJClS7BG/5
VYC8ejD9Q6bPBtcBMPDUbBDvosdmw3NY/z+4JPhiq6a2RYk61yq2NqHyUWh2wJkwfqy+BmwLpR2k
kjAqKeIliMIE8S3jopHYM7i9ykgjAKXE402qv6GCglnS5MdmHLJiIWYmLwDxWrUE9NMjfjHWOLTB
AppqzTwZ+M+llubhdYlxhCPV6NznBCpA2DVhv7jkL6ZqSjwFzjMYAJ5QmUlY5tXiA4GRujuaeESG
HnKwCR/0nbxtRmOXbGhHWwmAGce1LzlANWzB9epiX9ZQGmbVA9fgXwk+jBQk/Xs8W1Yf2BxHuzc4
NGsE9Zzodwdmi91s2kw7RzrkczA81DxFOORliVhFEcUscC/glxes7s36Ckl+Q5XuGpkDTSD5TnuZ
xQkeSYZdIBYKpSYTAesdOyYRWmSEDPBAY6+8nygZYHBLlBmxJi3AArYUgFCWfBnpiGqcfXDcT9/O
FJMF+LfhlJMgMZ/QqVzdqLyomzgKxwUTBpvxHqCqAE+mu3rKH+H1exTO3Fb8A5U6ghV/mYCyEJZy
ZxGQ8LSqoPvYGYgsuVEd6QbkQt+M0aLP9wtgMmwwRGJwLvwy4lDnFsz/4P3tl9kDKagDleKq8/zA
x+I0e85Fwg8WyvSOHAmS5s0d9GYF2zIacnwLgIyr/GHwhZw9kA4celNO+WbFQoxyFthwNAoR9tUI
60ZWSU5yWqb4wFHmfRgJ3dyteU/4Hm309RuVQUKTuIOp7V9S1t1BUD5m0JoUBkpkF8cDEna6zE3N
b23i7sG071ASo5NGB5146f244REcIle+/8YaZhfINfRjAF//km86wgJg1PK0B8/Ml9VSx5vO+Oig
yDxT0tgD3FLIpUSaxeh0Gd8N3MDjRfzlWn6uDrD5f8NACkXEI5cuR/XbC18mrpGvJTSpe32Dl2tn
6YOxBvMrOe+DvkV5mjFbfskfZrXni010+vrDRS3P+5wKrCfceSDsoxkYgIWGJVYSwXZ0kwrZGTWD
KJsXNb85ktaeYjfG5mEsyG2G+8Z9eDfzOSA7tJVIK7kusR7z2fVPNKmK0A9cdbSf2IR9JvcjuE2c
IRXJZmeio18A2bJ5nwAKI8Ro/F6KkEZUsqBxQfdJJebz8BkvAH2eCO/qE+wACyRiroER/g/j7Qqa
JgZ/LU5fZSPVY7BsTskeKVLAR6yL1DThaC9p/RYRtieR7zyAwULBzGTJya2Qiidannrp98TBipgQ
OcliASZFK4MjMI4CMo0ngBZlkUFqJo2VH4sjRVdWTk9Sz744wBu8NZeTEktH5m/nQIsC7S8Dh3CX
VhTbFeR2VLZEctPDgyVxnsYXDS3ybGRS0BQsGpiLUhQNycu9hvDtIjgMnhYD4pD9F38STmlqF/Dk
TKQp287suSD7VCj6UcB8rYc7gJXFGc3nCKmDzYetQg7AGCZIda3XGl7Bq8anK5lsOGDR+0qItskR
JtAXW4yVz4nS4VymOM+YXbDLIoBJu7hkVsDhateUcww8CDv+ViylC5ybfA7gBKykwOeYKD4cqtTQ
SiT351z3StryTJUTbNxee+jRjy0qsHITH+X8ly5FgYpEFyIZaxcCEnrkQBNasxGOVcgR0EI+D2hy
58RHIbqCAACQIrWBhAAoN7J5F0MvgVaVJvmnR1J+Dx2PPiI8EJP5x89u5KlgvLZAB2+7dr07DS01
5jFGrfQsvMfue9qh+qaODom6KTw58JifzQcLJyiGk0ythBnWHtGhi0yOBI8bYjiEMPimVfuKPmt6
ndJZZJxXZCzS9PQZz7ADeizungiKvSevzdX6kHCB6HLEgz+0tHB3TkjA9p/TEbjYzYBDpAwO2/AQ
LKWHIpXkfoouSsuddVa11H1+PKoDAg8wdH2D73gq5Em9VKfrHlrD1xP6VHBqt2PfB9vHfA1obQ6d
nxW8ltc5+dlXYWDhryZOy1oCB5EwgCeLKjJUC6uLK2KJmzHBENXY+sxJk/mnKrwT9/gNW+NIXgaU
KQnIxwGZH7KBId2cDbFdSuSbkx3gva0jn4aDVcTp9UlbUn2C59oTXPWCJAhAZVAiIvFiIbNr+PL1
+DMEKRKRw93E8MuV9dqJug8RuUnlEwp9AmQ8AArj8oWrQnzkk3RmsItAed/mZA+gYv6RYcJedknA
OHYEJa5HmKYRA6BMlE5aZfZuossmoxFVrI0feEFClCmcwMJW2/2EXw7CxxQGYOsHg6qtiYKSnGLf
unpCe58zmPUn9BrEp5o+YMG/tOMlaxvXH5wNShFjCfdzIo6sv65JNvmhFs0cfbJek2zBDzXWwePQ
bIAefmMjeAubrvwO3DRjTucb+CR+8+OmBpolt6eCY8Fkpzp1e6Wr9GEfAzOQYnf8+1fFzAOCLfPm
kmwQ3fnYqGgbD3uiUjN/RGdyUCQz543ntnfdCxJmxhROX867sbCmDHjAXwAl3sjla0LGOH54EuSv
Thmc3vQHE+kFcERGES/n5pe83934d3G0E4inYtTgWXf6hIfIkakv9d7iquFlP7F2WOgFhE/46n6X
3RJnbaquUOiyQ73NVwJs5cvkSqxwIEsugOZ10UOWvYL93N358eTniBSmT6C6wzffrRyjPo9U0P7z
vvMFJVWjmx0vfo/9DyXi44CISroJN8cDm207PqO04nByj0Mym7pNR9wGElahfNWJTQL2p/oWoHhf
2lIGyq44eNR+5g7flJnjLRtFHwLcuRfQQ/BdBgve/ZaIur4JZq5I3z1Beag92n29VjBgBVoQzP2g
CoQlxk2CECAhg5NAdIryNlSjvnEx6CZdMWQho9J31k9R44ziCH6zIWvhI/q8bPko4j8Zxb9Iokrj
zK2CKBOFyxzgvbepIj6AhoM4sx4HuBui09oZMWnUB8aoypl04XCyxoYi6HIPofpozASPAWFckr3P
xrMgM4zm8+hlj5Dibc4brBwL/e/KGM/UyCZnI3O+BNXI7AirAqqZSzwQDx93Czsr6QNlIhOwKQ4M
QiTOmDe+y19YTT+T0aqBK8ztSh33RwQt0F0d4Hg6/rzv9hqAig8Q4PadB7eVcK2IDUPoDeMVOkLS
ABDpfYkX66U3UrVszO3QWtnkuUQob9S+SDthq+aelDxBNutpz8lqkmUD9etIuVVvMTmRdQOyzvud
qc4NP5krI1IdoHAFVf/saWtFDTqgipkHGKD2ZavfMbOCtH7S6fhJNMgR/IwLAitB5LGitATU84ni
m7+MVZaS1HANrFnegMhsKQcxgD03XwhwyTJuTrqj2lVM8Fo0SLkheev4RBw05kB4V5fCaVoukCtU
qCL8EjaKxJfXijhu5zoeYy/HFgIOWhLFguaUf1pSL4yq/EXB+xfe62UTFQFgkZa8addpPv+QNUqY
yAkp8XNKCwXXecTlLP5ddNDUX6Ejv3Pz9THG/MAZonb+CbNJC1+H24/bfsWhAuQnrOpwjAvCwxgL
26OSCo3C7INQkMdpZOQeeyRKFRMtqsrFv77EvwNeC1o66FlxsRTKs/vA+DKqBNflx9YsxKZyTyRc
Sl8qMFkSHnuyLpmxkOr4XYCSB5EL6MyqXKBX/Q2NQb6Bj82SewRRjx1lhCEcCx78bRuR0CthtMV6
YoGFyL6GvRIqSmTQQmdm5nlgNtCN3C8MVk9z9KfW9r1bKHfjNa3m22gEVfYWX95RCpLHsV/u3jwA
NvXrTLBpwyxP3iSEXjYmHZF2g/GQAqUG91b8QVpn54g46UKYv9OX/wU6wunPhckdcoaur0yNxWIN
9Mcd8iKulUgwZDpvs0+T3GNcTRSBqrDfuWQbU0ZGrJb7xG3dzS8kETn8uedc9QmKtl5jezBe8wue
COEmNOu7Fs0e6zUnGJIygwyKmsvJUWa8amqvbKJxUhnhIN0XTuHW8+ux+zgF2FqMr14+8cpy9weg
CowXEED79/JZL/FmQIiioAU2Rz2pAD1Vs3tKu5QrAUELuk6avWlVgpoja+ILbssfcmoAkUg1uvDj
/Jwze2CMOcgHIiab9zbr7wfuBW3LUcOcThYZSnbeQzztP+fFXkRj1hvbOZpWj2uav/E6Iec4rbya
MOHzH2ATMqYj3qRq8kmRoCo1O9e4TG/kMSM8GbgAmaDAI68JRjsQC1VgdneWRNSgqoXJKS53I47T
gk5sqFQqDEyevIIEJoWkDhKMthdY1PVv1xwHAf8Cn+PfiO+WQ4Wa8zjys14p+icS6KdPBGwNCxc4
Z0/ofEEj1b4tFFZWgRArZm4dYE5lbqvH4waam3cTUCGUNvUeHJz/xkLW6ssni8XAuDvvLbrk3qrP
6c75TsqDxUG21PwbsvRLcJ93fjZBYbFA8TSTSSeojexrgNm9arNsHGIX+IsQxVqocRtzSyCexypN
cm/BE8MTAEaQB/dp4Q53D/x8GNnAZ5GOMAbdbD5f4agn/Fx47jg7V6zcxoSk5jnk+nj4R0CUIc+7
aQW1Vxuf2VPEGY57S7ybcM8JI0Dysh+Rsivs9553fM4vvxUdPyVpvFAsMEOyQS4zVcr98fSPOI2C
BktsMXYFX4OiovfHssv1LblQVtxWrxWF2BvCEcnV7xsrorH+hiH1r0Ojj/Xg3wul2otYCCQ2qMoh
j9RJH0sqFmrnuRxoxvMkyBrynjCW68mOfcOsUamD23yEPJEMWQzF7FKrnezuuEjB1zPKeTMPwmlS
m3Pd4lfAmi482SQQc3GSrh70QoBFUFz22jW1CpTKm/omxnvLT2FdRo80uaY+DW5KjPrDFA4B2SS8
LUnhQi8+xQtWOX/stJQ9hz8Q2AA5RAsiZWhcQCl8pWugypUQT3TM/T3H8A3/bucziWn6HYZcs3xK
SQ9//qp2V3gCFs8trh9krzw0Wipajz7ibifJiiGcO3gkuFcDDrJ0/yPpzJYVRZco/EREKA7ALbMg
iDjvG8MRFAcUEfXp+8vq6HNOdJ+uqq3wD5kr19BG0ISeldTBuE1sxd1RwgtzTWVI5sc/6/vX6s2V
f8AEMyDRJlL2PQhZYP+NkMX6lRnSMufQ+v6UCVhuKDhzFiPfqRyEDV5j2j7tB0rExsGosn5KeTmi
qiTSBoup98/M4aoS/3oNtHb0gAkIZFd7T5QT4DLcSz8ro7BilASWoThf5Aqq3Snn2Fvdh3e8NwF/
OWtO8LdaDhD2bSGGjGIbiKafuw2ckcsSK6IzPlZlrC6ZeBqRMquWiGjxgOoyXYzfwQtH4KcDwPyj
uYcu0KDqtdsas4brgY19GV3HUzCeCBjFg5u0nj47fl9zDA0KB7vkOr4605ZjgJcxpmGOmeT7wtGY
QuDhPuSMJvvKZwLs3oMCsi/lL5pLGAH8iwmwVNR4nRBz6X1vCBO2gfdS2YfsD/iVlfCNf2a5yEdX
GK5cUCTPD3IXZ1fsnT/ARBi5wHZF8GjryHDhlDFOkaHH3UoghbGVM6cB6WbxwASDuIMgE+LdjAsP
fhK0JLyX6ERhK1sUi4RvxWvmVPp+7fcn+ZHfHcHqobcHpiPlkKMDVMKIdX5DwsTXghEW95jXJHfr
D6NHfurBiNTRjsbhz0ivDvD94b29Hm4kG4JKeadxFsg0GBOUpIhoVwCyzu4AuklxUFe8v0vIucyw
RZ8yB6CpsiivmTmedQZCglwRcX9DU9hl7A0ohbJlg0ObdUsbUHvoNiQV9cbFAO3573hOYZteV4nB
TfVBKYJDB6nhX2KmoONDHmAY/hqfYFqdGHBX/pM1r575U6t/Pnn8pNz5rI4vmDNwEjRKkKANoa08
QNKidXdRWHO5O7vig0+bxcRg1fF6qYFhK43D6O7eqbMvM44KhLUcnrPMrcPJy/T1tLNi/9281WlA
GBq1+0pnzoxPwDmafBxgNYs7rmcdyF9xdCiNVAvWocVpa4jYBlsQsALCpojmnKG0RZdZDK8Dcwse
5lZ/D97LlJNRih1mUbbGcV57uLv8S6/+OdUEQ7YUBhZt0JCbAZyJI4pUNHrts0mJzFR5Vk7uXrIg
FBjL14tfTz9zJDgx9nKIfpRBTSU7hD/CGrRBdwPIHkjXybHIHcR2V3MCN2oAXWMM6So5cXNsWn5M
HchaxFgVxLs/XOTmIwzuU/GIJNgowt3DILwEwmhAJCnP62sOeeN8+XqA3QoYkEig7IpC6P/GEC3O
jhvqD/EImCWAJyoW3j0t5BaH3lGBV5TUgJhU2wdyhvhDRJpUD7QvWNTZhHxdMNL9jLqAIB3mVUBU
cFMgvEjTGjSDa5LZ7RUWDZx99y1+hD+cwM6Ovr3uLr5KIUOTg1gTE2CVXvk6ceLMTArrH6RVqHZW
DLXfgPL6E2QDAfYUMy8dKVMYZ6kA7xQ5V6+bFIfbyc0ORYSkhYnESt1XFL8KGDTPzq5e9osuEyZa
M1yA7K8Qr3gnAkeB9LlC9oZTn0JGhLdFR3MBda8udycxRAh9/rpTMa3STa4mAMw6tIbKhg6QyF6L
JDizNxXOxgmq2R0UnPAyn+qD8VsvLgH3mNlh3sxK8BSId+qO6xLLvtXaXxkdcyLKH/yTNFh5inNY
E6f3cQgTDO6jjZfbvEVzhYwZNOnMtb27TfIJ8xn75Qwy8O8zmDXD4/ANi+O9JWs97KV9oITPHyQo
Yw6sIBnrnMBboYgwoXY2i400LX/9xQpFWET91Vad68dqRa2+NRjlVuNdfYRKFJI2PvlwCLm2wrN/
A698uJAwsMsxH4SrrTGpVoeKx79i53JCBZDoTcI1oXiAaS044LwTVbScrdTugOUP4iW4gojE2zyd
CUuhMR1txpNmjBhgbDLU9rU1Xt3Yl4zO+IWSvSARgEO5q3OfuGxRlX+geN2i2eIVX8S01AFeXSLi
bDs68N8SzM7pTSccA7CvXKJdWLnr/ceKS2sGKQx3aA0d9iK4Dv6hYWFcu2CqTyLZt2fccf5B46Tp
ALxptuGfI27uGDhwG5Bi4SBlK8ObjxUbZ1i17exL4FgkOjwaouGwd3Y+sL1p3trBihA/aZqPD3tX
0maxX5niMqisXdKtoJMqyXm8oQphhMB2Hk5uh0nbCmAJLwTCivWczRlkdmd/xtr6Et1g1RtjYqGQ
9YBeIEH8upVd0+oJgwNyI9/LWvN7tAjS0CtciGUMGL9zZNuBpQo6gT2MHt+ROhu+muZiLBnPxlRu
NtQv4u+SaiglsQwqdqx+qqv+4L3AtQeW+IEdxPVxOfDWMB0pbJiePC9WdQwhBtg+L10WlAJmsSq8
3Zuxzc9MavsSK8HbkzMIqADJyc3hwLQoBqeIhLySc5xDArWhzzH4OwzhfTLTdFPuKGJE6NOQLgvk
R9an4uw4+4ikhSpTeERny0w4brasQhP4k9O+4z3++ZYtW9LlMDwNOeegg5kBHLIguYULLOACiGhc
86DfscJ09Efn+wrf2Cq27Mf0m2iwIXqMFc/mBu3eiqm5S9tNV527B0jxL3OhMmPYcJpyRGye5q7N
D2mxwGFM+wUfQG79AwlpfJKfyT264/nxjtkNYKMY5vhrTuSftbKsbslC6VlJD6VCBAtYhogeJEX2
OmMP4C3zNIoLa4HVjnjzIaThOYJQmym/7GfJPiwGyfYzKfFjwiOJfy4tB2YlRGYwZTN5cFHt2tbw
cEWcmmGmdEJde+gEKlbtMdbODpbpXmv6nGFRyW5LBukBGjgC/g7XZptz7ssHhLBAXxGWEKzpEaCN
QyzYZhxEZny8j5C/moluphQ7bG3VfTH/rlY/zwHur2B1rVCUwoxa0dCH3203fOPLjmW7hcnCO6I2
g16ogn1RWlvNsJka8zxofMmJLjPUHNc5DtiEdf0LKMThBBQelRnP7J0yejb1xXsGxy/UURHRdqND
sIUMbthHJq0JLvJ0Bwvc1hy5gnLRKAeEVO+qQOMcYSG6qFTY8vvTvNhUD0sytiCrIiwmtRAE/3cE
jUR8f1/kQfyLYeOAC2F7CLoGVs7KPN5iKC6OnDgPZtTfeaWQ4QIrDi5P2wZvQnnDpypBXhwd6PFy
IKOAQsKARAKYzFDpX7iCMTCS71aM5GFp9galTcQIVr2Mkl2Qh6+4feMqSYSj6rUnutUnPwrmuaMN
2M/R2rk7r1XmQpn+EVsyOiUNbwgvG1zv0TT8ywHFw5BxBB5LzC60BDql10V0zZlDlzbA/GL4nZ6d
H6JsPlHXs39EsfqPOSSsQQU7Mefi6FjKqhVClf/rLqphD8EydEmCQPHqxAyfnhg3F5VFq9jceXCT
z31rjoiibfdxBHvQ+Z/8/vzk4+UcZHOIYczGdnCYGZIS6HYhVjKfcYIwqLlYkx9ZutMHDgYv6jEe
Mx9pfPE/RHWt+bmtBVdChAmspUxy668fGCNSgLynjZ93VPNS4OL667CadDH74Fe9XDtae0BEuC0C
cKCP/JJlchsQuMi7oj+yiCj9ENqRw0TFXn/327VH/eiN5pzJYrN/03L1HQI3j2KdTM3GY8UhPqnn
Wfr6P2Y7EIcAfDcs+jGH9JAvjbw5puUxT2m9ecyJEiogEokakzikuDXWTAxjPKGVkwM31+GnIoGD
FQebj8zkgHwniF236ZMGmvnEa0p62YhAAmKFmyn+6od/niAXa87Imf9K8AezPZCZfP8ZKiMAsrAT
wmMCtMZM623PCTBMAVxdgj34iwLf+/Lrb9M2kFRK4we5lAexYf0H/SPTmMmLpLRTCJcGd9N6cgxP
6cd9T/Wg5ZDKzth/f5T0cRI++co/94bVNEJYG3Gsk/G7AFGdbHOfC2wGNXFeDvs99x7X6QtBCkAF
og40nv7XYgwFZQ92nLlvYeJw9toDIY+/Eph66IiIOplj5+A/QNq951KPboMMq3qke/iL/CSHlues
YXdYrrJQnZHExrCKAKzxm5FdK5g3/pxGAgNxLMpQduGEKHrotcf8A7CbICc69WzLhd3Zyxy03t9x
wt5l9lz19tDrLQhDvhh69RjWAS1vNnsEonbDQdzmar+B6ebQsiuHb7zSvb4n8s4a4kt/3AaL/OFg
vlwfrxL34643xfbMZnnjf0RtLMHtxN/m/jkk0ZBCGKNaF5dVIlM0UkaFzX1Pf/Z8v28cXhRCEp0x
MuaEaDM0rPK7krZDFiA75ah6P7L2HG2ZQ5DxTpvXTv1n7r1mT6jebWdMCw2zj+sChALcoEUh1+Fg
mzF+mbSCwuR45ewaY4FLjwGpWvhtsOPCxpxjTDRAzKwfCQlyRBWqOQdqOmiTt6EY8TTkSnV9XHmZ
J2SGqeNKLzme9VyB82DtNZN0UP5wAMEuS0MMw4+IO8xNTvHP2JUZqxR0yzwhLdTak60dbFGTDXnK
GNk8d3KCNfwzvxY3hWl/Br5BW5TZML1gPbUhD7rCo3fXsx5I87TYtuIxmXsnyiMU0Iz6QBL9om1V
mokpmzFk1lKHzTZj/vC94E8z79n7MCRKGANcsgEY9epWGysTHlYdYnR2iz4wHEF1Fo8t2eBI1Ykw
WVzZvt6XweSNtYL92YT8Xx1p/OBJnPA3+K7tMy0SZDrDVSAJdONTCXOHNT849aNWy3zV9o2SiRb9
PtDbDj8nuw/uqpOdXSiIWBu9vgHhBt1KTH7WP/tZ2D3VZZRyHbVB5kq3A9OCZoOL+k1MmU2NrxdE
PTmtqYEas+V0qJBQdYEFwMG8v1HaW2+ygRm7cRbD3+UY2J1QjCAF/pjXPyxLqVB+yJOwykSathHK
R06FicOOm99Y+B0xj35iDWGkUkE/aMHoASFYR30chiuQMlgkYklyXLv16h/NG/LLBCsJi5Qsv4SI
sYPhB8GQya38hZEG72gssB83Pw5BXxPIVXEWQUlf/3BkZVFUEdLAu0dxZOcPE/6MAjedis58UUB3
rCOaam4aVtrP/mOsOulwzebjbMSQZUBci8la4wIgEgMGC0Z+NQF8NenA/VRLai4HGHPOjTJHNBQG
STXjNrDEtMRjY9ZO7tueLDOHkCcoypiz2XI6rREV/0CXudUBAlBRETcJB3VPO1sycu/7a8M50+eQ
YslImvrqK947P/QF0Xnt4wbzwxz733+0V1SDiA04fbST/V7759fqjkjtNa+0yQm8cnV72c/+8MyY
hwAh6CZdu40kDFnWisTjpmWekUjQWHcHHYk2yTnOujA8P4Nn3+mT3+dcoLvrq/XLBk8ji4XZE+rZ
Q8Yyf43LtBl2jo8ExBD39seoxJAeIC9j/qsOn/FXtbmEe5jYHLu7ISX3d1oN2kgVcmQVzGRFEMST
ZzRcTYRDUuBLpQXQ+sRxs+fl+LlfqSvYAkNmKlya9YQry6Ecc8mnN2mnblzVEOCZ6/OQuTq6flVI
hC7ellSanU21Lwgi4oN5T2o6XrLEftG78zmBes09Zc1tUMK+M8d3G7SF+AQg0+UZ828kEKiMaS3L
HcwhBuoBszeOfyauumHtyVshwXYhuMfDpaTYXkffyjqdXTUcAhRQBFFY001Nfw4uCV3K1jK4Jrl/
rWhlWvbn8D5scM6EluZlLPxm0oY55ECi+yvtI56wMKrmmOtQGKI7MNGyH4l7JKHiyw0M7+mBVh0a
zl8Dd+UmukOkZgioVF6d6nR8DbjEXlIQNuPMVfD7fo2feGQJpUvoASAz/C+VHq1Ta6m6bWgOOdgk
rqUqE2Ew8BUOGU7tt9L71pB9LMywj/VJL+z2jF0MJYLAp5bN14o48BpzvcRZQ/xuM04EfrlEE6Mg
weWO6oaHx90SfHbF5kyAw1k4P8+lIH6vo4DFFEjU9Ocx4A4zdmI9k48rX4a00dtwLHeWIdnXdnf+
/VkYrWi8cGXy4hatAXbP02LeCuQ617DCKLa9pNlek86RNCmXoHd7DKAIg7ycaUwUSO56RlhuFjvs
0SL8ZXjxhj3BViqmc7X3auBPmJ53l3JnK7Yucim62rB2KDqtPW5789P+nTKapfa1Pp5OviFCo8AA
Tv/9Mfnl9OeSkMHK+68dKGsHcNS6MjBYIKvhUcfvMAHc5ThF3JP7rDIaJH6+qvl4FeGMtmZlJTsV
P2NjnGrhlGy+NFu90taww/0OJANIwlqEp4LplklyAzqutRDnTuiJcfX1HwPVbnOCM8fCFIRxR8tc
lOHwuru7edCnwNPMC/0OfWkJkNmTclTcmzZnNGMEk9tP3CZqUyqoPBHHKxg3LhGjKVxnrA/bC8pl
1ik0HSKXkHOkGX58xDh93C7+LLS4ov57LW3f4Zvg231vQ8RDKgxtqYPgfCgMkLVFWIKyQtRElGRa
L8qI5kmj8qMYYGU/KXmPe8QGTMs5I9CBdQbYaIACuxg/kQtETBjganssxAE6Bnz/r7hICXZ0+ntx
JQDzoMljzrRUl+ga0e2cPczQQ8IpgRC6/9gEPCH4nPTkAMW4SD2+HrLkt+DvgkkKG/HK9u3STgeU
OoEmi1v8UmuYis9/Zz3aB/vhlJTXI6isnRHlDvLleF9DlWW2zBjAJZaQoQDwIM8Tc0K/3hY4EoWt
MX2ZOydWEQhUCDYg3bSf4t1F3eOUw96SViMXsvsGKRJKsBH28P53gnLO3QvZpQVtR7OfKNjkkt0I
9wVpX3we6jMajIC2xt6U2O95GfF8xNXPyJe4W19OoXd6MzvRG+BKoWc2xsAEUGV5aGANFaMt8W4C
qBayOQ6ciBqw3mIJZaMzsfd5QLF1ZOA+ftrHr90+nqY0fgzfcPJHpUb7aaLazZAN/8DuWiE0GAeD
Nz3qGCKON0Y4RO2l19hDqboNkNUUQL1znC+AJQFE8UmBFXZGwY7lXD+tKLq2pwkvCp9GMqj2/2xR
4ItDIrVxywKdZeZp9bHpiXUmrlSEmIADwsI6ksdRB6d5n2DDmlBuInXdI3SuHecWoqs2wnKw8xNK
uTtmLM87SVX1PMQRj8vMBAi025OuVw6E9MYynOHey/sT6SxlWTa5RGReU75zDgzKBcRpt+t2hysV
nXJ3+XMudPOdxjwShYRePHNxO6ICJ5xabjzkz56yayBBf1wpiBEWhzid2yDe9aKz6sYUekN4dEX6
hkFOS+VpDJo5gZIvjT6SzI7zwOwejfobu/7WmUiK5+E1Qyw6IFOWbbJO4cFCsBVeO6AWakZCvkhb
nj29bHce51QBprq4OI+kPVsvlD7EF8xcAuzNiXMZsQDA73oEEkjS3gmMwj5hGg+8ci3FuXd1shtu
WZ3DFA3uWJtiMrSot7gShz9ARnog6wlat94xAYd8ZNWlnTMkPyDT/FImjbnmqYG+Xp/3HWSLhrZM
I4ghJ/GEq5ku57fjjvCgWDnoBr1yprhq9CDRB9OlegTnTKEQhbA0lsuHlEZS7wG6O7IxcdXOhlkk
BJX9BwiRVSgQC7+IZ/v1TyOs+thX8bot3kywYfr2aUbUhNse5jBXERMBfRje4odVQcZE8ESliREi
8iS4JsF7m8CsUX3GIrDkkTsGT0cub0wViFtXpvWWPoTqVJgE2MIxEQT3NBWzmX8GGDtBkcF7Oq5F
G6hRhr4wAsE0HRZgxjnwcAsXVSimTlzM2CaBOlAfGgM4XSrUDnTECegj4WW0EESgsV0I4MMRwenk
IgY5H9FO9AcYrTwhgxhUrQFz/CIoGL+oricZoD//oJsfIMfF3fpMDi/RjpKFwQkLFksaxJo0BjGC
1AF5MDE0W5Cg4CIo8M4L7w0GXaaU7PRnOwJF2BMZPpt0B8USzsPfzTGC71B3VR+qK3Qj60JI0Ce+
xPnmRHoRKcJmduDgBXPXqJTdO8desyMAQx4Wk4v+sDtpMsZt/N9Qo2zDuc40R6UMPMcfpwF+fI0L
mxsbe8oiwffzxGij5NTltTeoBQxnMewT86PDLOjNu0iFnjHzKpeWCG/hh4uKLKCLkaEi+Y4Xr5ty
A+IsPqa4pEjdzJgFOAZfE1AVvj6KrJ1wCSTwpOvjWvAM8/jJUGMJDasX3FKJeSMJBk+IRAV8RO07
fOwvThkxTYcayJ60gk+wYjDMAMn/TlshRYfKyJq8QCy0U5pS4Pg+HFnOeIujosOcaypDiLeNSRea
a/eHCkS1aqsnAu+GK6Ib686xgXd7DbvR49gdN+R2MWFHWAm0s5RcAkKdgyfB5YrfGzXMGN+STF3S
LMIdPgOFk9IHyKmmn+SFoZqdLRTaHaljEM7iB/AgGrHZXNjrTCpbwAGn48vlSGyGVHVDOPVbQFcq
dTnY0Tg6CkYtdMDw5ZnpmzgEcYF3kopsvtMclTnZtFN8vRCoUSLNMggbCIicNt9t3cBiEjYQRcqE
KOdpDUDS4FFaol7+TGsKGw9WeNLG9z9PCgzqTaZj9BPDetzgefVHB7tQHSi+QpMB3gcWAB+7xj18
fKoZBkS3CTcvZsngnv1ZtnkySn7gvK5uDfuFkIuY3HLJwbU1ktb2Ej18xT/NMxi2QKIwWgBLjbCA
rQ+dQjP1u4Pv7k1zbgBvbQdP8gpIETiE05cpO3prpNWLNYjyVGPcAi9KAv7Os+VI5FS8A331M9uL
v2qr4bjP5v36sMLB4nm1fBIeNRxvLBJuaScL8KOHKHxvpaABtPlZSVasmT2DFpv37z7h3H0fngc8
fGdXCAVtBz37lXJfdZ8HEVkz9iTxZ/PlgY0JFuOSg0sBWdF70Erhv81s6b3ScFHAGLYdnW5kiVG+
VwODR8lL5D7aZGIrc6LtjXVkr7AfIX/kcTa9T7uq2Tmq9md25YXa7N4e3Y8xvgFkI+62hRiJk8gU
0ipg/ztu6GI2GTSVkKau2MMmhS9KuOPaMnjy4sU77m/rEa4n7QiR+OhFuDre6EmxNrOVAhWTz/HE
h26O1e6gM+uG6PS7vi6+BVabCajLD6wGz/TZtztQJjB4S3uUElMsgqHnJDjaMlKHyqwEwXUFfO+w
+xCKIzJ4H0qPpJ33DKcWSDOHHs3t+Ao5QDle0mbUJRB99EqPefCOgOZT6J9U6ZgYt3E8ezqMfp8X
iFONna10jIRrqNt18OxYOs+XCtUnUyHQOXNYJRALsokyvUVIFyoO1giKfo3kH5fmceOjpXE+xzyW
oECZATDx5mqTaSUc45EyujsfUtzbnASFwIwvO7rQyrTYnqNzhBYDEdTwB8rAZ0iqpMtI7swXNlvE
Rz7CFhcLzq5CRVMGkmB2CVqLL1Mw++xjUg/xAf8ikGRQOJrjr48JBY+Zg43FWeDCcbK5efrxv3BN
KHsvu+rb75WxfwMgUJzHa3xH9tfkAxGshhed4yBuv2bMi53nVgR/QDlYikfU1ySxnUbfRX/79KAW
vb0uDtIcKm+vv/0u1gwlFF9x1xwBaiiZVLDZF2seKc4r2DlT+2QWSBQoEnb1fstXFy+v2WM1TOxd
XrHOyQMGUxQeChCJLTUN473RfSAux6c9EgObiV1mHa6c70w6YV3x4gGgVtRDk8dCZ+jua8PbUBuB
E0M4PwPk8xY/xKRwxXIxU9piGmlVPrla06e7/sNA2sdu+3a4eHTK2KxmuHfxPCrxz+0hR3/bAIel
zRSox47blPMvxWkBidDkAelL6C48nRo2RddVh6p72Xxg66Epirv48IgYyVitU7r1P5Y8QXfX0Zt5
FEObCHH8TOfwLQd/MFRv0y+YhkyhtCBLyhjCdCivtrcSxPOSvJM+Ntt+T0rPETtPwdqEgTlQtGAI
/B2Wvk7vIBMbsE/8PFgcBkDFOaRuXXwOr3HXBYsQRuMrUPdc4Jwl4NsQTlYzPLCEuLTo8XGhUkPf
f5nvo8SD3GcfA8NKbm02J2j03X3NYCrDTbmMhdxTgc5IDFknyeBDcEDwFDkzCM6CsANZfFOjPFD/
JVW3/9rjnoOp6ExU1hi2Mf2co7Jm52bcRRi3OMoewG6oTejEVMBhg7A9oBuwbtRs01tqBDUHm1PO
f2QhF4mCSTCKgI3BiBTz9uecXlzqB5z1sJJKuPYvQFRdF5ZSbwxTfETqyL+BTek9Jq3teovHOI3+
WqogR1npFNxsrXX4Hj+mIHeLzochPUUdHB1URAhlk66Nkg9rbbXCQqKHlfkNHQ4jbEbQ1FyLk4da
qrbL7e7tUGovWe0oagZ02Bhr9oFqrksVj6nkAt0CjTLt6b/e9vmgHWYgb/f916z0DyQFUGC9GBrt
aztBiasCmaMnwbMdQpMSkTDmdWYPGxaq+5uXwVcHliF7EeCTWQmDxDVCu274DBQYQBsuEv8xyZ0N
x6/5Mack1cw0uh2AIud5+OcKU/k05g/nwvTr5EOvFpv3pEAldh0gpsI6E6tAJqc3hyVMG1DOcFRz
xeYJlqlUvh2m9Vd85FVXnqGnDRkzDEsbCQcUMBYdk7xxNilGYoY5a6TD4ssXnhAnRNfGSwiZDz4P
nJnGihL/gjLxayPkhA1K154a0cs5x6uvu0FYDBiB5k/82bc0qU573gclwJRJSeUz9t1Wbj4jgPLX
hy1aejmOdgzoDg16pWxBb54xWyJOvLugvgP11VZlxHUEpYcIS0527hKQYUsdX/Hg1ARqPpvo54sp
gKjLk1xJ2IvT9oRMUcgPe884VcATvktD7IsX8iof6AKu7hMeQo+x8cs6/xFsHtG4f5jEU8bwiX/h
DxWylt58qGsXjJ24v5j4BPg40ju73ZWGnw78oi9Kuw2MyIJxIb+DH8TvRlBbzcqRLvRh3ieqRsn5
wDgaj5Zq+oty+ivEYSgpUM5wWEjAZoi6gNb0Q3SthhgPrSCCOA5/AsCZaXGVcTCJgO6MJgRyl6NF
QsMU5YHqYvzA/2GdJ6xL2m5w+hty/x8Td5nW0y2E3ZDmE3mCF0DfZuj/w9mxAD1mHLy4zEBdef64
iAxo4SwSQQpPHRwwlec8QQ/ynF2iesF8FkN+qA8/u94yoLr7GNug+/OZI6d39zlTObMySIoGIRYY
A3IE1tvnrH1QBoYYIlGTr9fWDC7UENoJsyYkIkz00ZAc1uCF4s1hP5l3dW2d3L3DF4YIDAkmlrMe
19+hxv9Md7t4Kuj2a20b8Rr/BAiNnCRKTCQSyx0etoVfIutPXzMvo1YiidTj0mF6Cp/dlqX7EWpE
xPNkkUr7OeWTZMGHDG/0v6cgd/G8OH2wbkxwo3d5S/2QLsbHjJGno00BeHEW4ilR2ovAEdoGGiot
oR0BZxQ39cI7VJgCcgBpNHykwcfgNLww9g+Q+c0DZnE3ElPZp0HqrRjZ+1xgWB9hqiV2TQ90YBXP
z7BSw2E9wczuOW9IZXI2CjqkJC26m8M6vUVq2neII7ySc1FvwZ6sMjr/nSAl9jneM05NoRtcxgzX
OiuSRQs6LPGVZN1NGw5o0JP4GWQ7YVacUzTkDmUwD29HBJRDUtG2H78pvP8Yp4dENWzhNYLL0lAw
J0Zls56UzhczHZZTD5YdnE/InBjH9C0+4AugCiadmrxDjMyrQ29xjZ4LGSe1bH2roSNacloJ/qmn
bC7QXkhq4JdYGWKzRE0DWzngafkPdDwvr0pE/WokhUIQL3JwjTOD46TjMDGKsLY6z3IHI4xqeQW4
xTuaKYZQKrG7iUAAJNBwV9lVRZ2Gx9BK8mzaNBkeaFWAcgrbNHorCCw7nBewiim3XTneuJ8I/D7Q
tGyfTCJBZs4xEehcwh9HXpCM4b6uMka9ROQC6BhcM5lTSE1EG83L5sL6uxxQHd+2nKbcjS2zw9Ue
NT5gWrXCAmRENoC7wks/6qS7VUW0VaE6xcjZYV/fYK6ajYkzYWnBBAwQLzJSTvLos7pvX3waD77s
dfAKiLInE0n3Ox5mNp7s8JOXwXIHXixAaFEF1+ZYhcSECSubmrzagp4/G65hlioe3aYPp7cCfyhR
6QLnsZDXvrI5DbiTHFi90NGFb4u6juadG5OVzapld2omgy0NO83kNQNtYObKWcmjsj/jOw8cdDBU
ABeA6cMqQIA7NHifhG353S3UUgs5/M6IOlZ82hHwbGFoCSD8pGABPF/HM7xMcKvgiZs8M58gZLNZ
cCUAtkOnn8EcOhT2gpA28lWjU5TE6BH8z9tpFsXEAZTKQKq7HGXPLWRVzjVlcJ71U1pJAkUfO1Ef
Cy0RNQBEJQs+2SVsM3cGYlU8bXOiVbMbnNHF54LvfgfikCtGXXCiWDSfe6hMTjtoe0/odtfhd/nm
SO0T567Z3NaYIfFxgeGFu1ayWAOI3f8ovaLkfowQsi2qgYCXDK6H1KptCC/cMF8UciW6CY8KD2CZ
j40f6AcHLR2TQNjoQ/HM4j1iBqRTOiOT9sAV4T6C/nr1cdxllNe9M7c4yxiDSwffD647ja8nlzpi
SGISpDSHCXA2d7r92cqdJRse4Ddj9FT6WCC8/QNLzi1nMB5PFCMrbEHYddRtQpZdGcHPWfC9IyGo
k2IC6sSuLKL3NptBa7ViMmA+1l5YCUzj948J5p1oRd7wExm2MwdYu22PB24mV4wHrLTnrBh3Hro+
Ry13ZWnuob6ObhHVJuclSgttCINRnn/yiTpJb3COPgnqjXwG0ZnBEX3AF7V+G1/bIpYJMC6+hJDV
cD3gRrXdz6DHsOsyQGaGhhsWC5MkDbzwO6uQPRkjxGL98celb0RiV2Mr0lt0Ge/h25QwU2C6UAWk
gQAh3zB3MdLf4mI/+XIykTjFP7s1M9wrL4crb9RAb2i+aIa9x3kgnAkNW4+eSYz9hxlOOX3yQhNd
IxvltCloL5zeste2ceC1iUZPIYhALYrKYTldB+flz+16GfJycccG27FBNB/jKm2YXzyZXvTRgEOO
eYCrY3QYtzYdxiD119Sl0GzSLsEJkLHSByybtVc8reU3BaZx2kNE3bzV5D247JoNarTXVFtmTBP8
mrCBLgWQ9Rhfdl8CGtDZwWhjdd0B00UhhuB7ooXNn6D1mPWhqQ8VWE3YyFHPRWCZvCxrW8RtU18p
8dl+BGs0f028PopIY/ozD6hPl79AA68hi9DUI1xVfmBrO8X/ZgTikaCT6AuerpVBlFr1hk2q8h4v
bN+CRlm39sezUzCfWcc69nstC09wrzpsYUqlOIUBv8IjHfaDR3xZNXPAPX73Ne7jQUKGDKGJc8zs
96q1pLUCoQIF81oppZxLCS6QO4iFfdnzySIKgx/TRGErqGOw8qQ53k9Wc7ymvPOXfXnTyeZ49mCH
LxIiECba6DYnWIXFIUXHBROK9Ne1jf0j7MEohIWme9cUGxkq4JHSELcgJqVXJ4T4dPmjJIFmBLR3
CnM4BtxWHmoVjFNSyS7rJ78FZoFOQReHDtqkTNbs77gfCQPrzVfu+EWoLev4wqxW/etMM+ZM+/JG
uc/1BY2iXgiF/Qwlr2PeCDl9wRkyVlASZjJak7V/c78fSkhxKOvz3FrBeaDP8AEtQT4g5nCIA4z7
0F1uuEQS7u7gFsfSC/OZAklXXCa1/RGN5abv0nQJ9oJVByb8KrhG7RhsRrOcXFnHfXIEfklv8oTf
9pjQo+ISDPdncaLeqEn3PdutWLORRcO5Lkbr2Jg+xCJSLARa1snvECPUDW6JcIkWc2WCyRPb10NM
ZL/B9PEzYe6ZTbTBCee0GO8B/k7MN7zy2PPI2iO/+h29Dq1FiylCe6d77EF+DaE8M8CFnBZdXL9P
w02jgFCQwsGTuf4R0wpV8iFzqbMtSV/PMzP0l3vDY6YiMAZj2GrWhSHYM/f8MWjaIFIttFW1hTbJ
ydSxcX+7BjLgxV0VFp0u5QHrPyYwCie8PkJUGBGwFeny6k3Xm0OtcL8E7tEtQdg4YkoK+HPhZBB7
7u9YyBVy3fCT5/2xRjQBf+JBmWZ2yxSwDeqoAOEYJnPs9pIOKAccMXw17zAMX0R2aG37DP2rk+Bc
uu8MuHJhWSFH+vn6Cq8yEO4G8tAgr2GjINlglxJaaD3m1bF44B1NDiSoOgCstjegB3C8FfGP8Ruf
0aqOasDOG6yDJiXGgPS90xhTd7f23hiMn0KVqA/8RAMCT76k6b0SmH4BjnkDvAvr9IrIFR4Gew05
ASN3dmDHqgu/q9kN4xIEzMYkizHxv0x/MDlWnwk2/O/Kq//A09XZI8igD5MJ8Z6qcISnv8H1QraR
ecHi44fwUmahsmKwjONtsVMdNbe6MIU0u3/2OelgEqkcq3yWLFzPRxASGSrT3NDnDJ67bPubsIEQ
Cg3FL5cyw5eYrlbQjXLIPtDm2Vh8jdyt2TQxbLaH/xthl7isAmqPKzg4KnSOgD/89GVeifz4iDNm
YCDfYUwaq7TFw3xwQvYE7OE2QXesj89dZx1BRYVK8IYK+XD2oaYAGZYIa7BXt9QYxiLTiY8DuqQM
ARzdbEdb2V98aUy820yP2RJgoYSqzrRkLgLBev7G+xcokmXBSrxQYZFIK5sARgl7QuGvLC42H3df
etWkmJypIaVsY0jM2J6f4MoknWFzokLOOJOCxhwdpFgZdwFFwts/62AONeqTv2x3fM+y5XuW/xl2
E+whFLGgUYmRega1ElUqRNk/KV/u8JDIdGfT1iChD7I7OB2kj8U4e36d/qM1Qf2iZmMKFD/gR3F0
8izhNTMoeTNewdjYzf11x9JEHtoLujvobtIgY7cXKBExqJ2/t3NNaojROIVyi8Ch3XUpNxTGTAPw
LuRseXqO87SM70lvxkv1CNxyge6hK7g04sArbYAedKY9qinx9b3aK4FLPrSEAP48Du/pNmOigyc3
akcY5+tUptq/iR5VR5b1yz72efBwBS9UWl/OjTy5CQ3EHbdHCqq87nbNTIp0ubGoSFGMvj/m8BZW
yOwq7IS+XIYQEP4j6cyWVcWaLfxERoiA4K0i0iOigN4Q6lJA7BCxe/r65q6IOnX+2ns1KrPJHDma
GbU4LdJEXvWNYi7Pbvs3fCFeVCxgcdYZxxmoayraI9Io0uc4BfOJOYuYUmCJILxJ1LVo1AEOacF0
NrA8vuGk+N1opsaFfLKHs8eSOYVZhPqELI5Mn3FUfaffTRc8YMU4wsXmZF8C+M93m/QVB2k/bBab
TQIryZRh8uFTAtWvhez52usRiXgKhjefQ5H13dKJpdWR+lUdQy+ihuKdZk+M4DwlGY1rmgrxWwfw
N88TheQ0QkMivIINVIM0o5R6b6ya6vERiwaPuMVA59nHEConJVb4vAR2L9CswhgBhnge5T6RKfEv
QyPtvfYPqCXebw1fGOoa/Tpz+OYPWts0lZnVffzf9upA1Rlr4d27JANI378xmncKCZx16ALacnLN
uKywjPlN6QTFuPQaCO4KsLslBFw4GLYeI1t7fjJCbLD+Af+Q5HMfSAK2GyXdrmVhXNznWoXg2yZS
9pn3LPJrPDgJ6G0fbkHh2U2F0GGjA3rMxcz+xvD4bf7IVizMxoWSNWYsR1zNFGEGooSagOAqBHaB
CaC9x5TVgvfyTVX4AIoP3doihHGN/WgJSVnzClqnJ/4VYsmJUrRyn97Tg7MrfI1xuB1ftti06v47
ikAhQEIBsqdcYnyc2l4z29lJgKxCFi8Zfae0b9ZvPmRAaz8oxS6B3E12oLz/DkoOWwfCRfZWKbUU
cm/4DXAzCMbmceP2GxB4TaTHdpUCh9szxnuoqu+kl3fkeKGSBE0Tvvi98Zkoi3bG99iU5dEQePUE
iQRNBRYL0NFZh29Hx0MCJzDdx42iz+9o8a/oxoOc9L9LkjPhPO9x5J3LxM09UxGldrE772Z4XNY3
pGcTSYw3jXZLpX/iTfUs/I2nmzvE+77fRCqZLCK1/QAD8YYedYiESsUotxfSKpggw9QFeBgY+9K8
c0DxqDcoveaSNWJU++asIlbSyHgnpiRkzNR7BNSjKer8LxX97pbserDYRuD/5xg31TsETe6LVeE+
wp8L6sUHHPYpvzmnyTzAE4thLTpqAsEQHDcz1ZJTsCy4CdYTn0rCXxz0pbb+dkQOiE45Q1yti/ch
the8JBGsg45wANyAUyp/rKxa/PUU/HiedLXCBE5MdI0nWjGu8m5Vu3fmxj+OuTafSJBtpgMfRvvi
vkQvQMEgGfdQwlCAYcEnHMDipdduKlNTjAotKhaFVB82lynjbEJfl2T2evxm4FBL4UwGZkTYiAuG
iJuQLfore6EfuhVfBskDASnGJ6pBRhUBc1Oi62jaziGmFYw1haoM+J4hiSvhwCft+NIyrkWQ0WPe
4RD74u3WgWbmGOyha2AaPrtvoMtMslH2TToyWeC2MDI2hocKfQg3ChsISuOE2b/oDX67EqKKDAQF
K5zE0pj/eb7ZjcKj7E8fSBixL262oqSiGoAioghrWYH8F/o4wRx3RbqaULjbe7DrCTm+kksfOSFE
d4s4dqYDqaClo3ZyrviUCMK/+DjICWB38v9n+hwdPe85T4Qm9jfejWJmmAslUVak+XF6XwL+2iim
H49VYHGVh5hMeL+BoT0MVbC+IH96RSrNUSURX/sltfuImnzdEbyOXIem8mVImJX+4IdSekJsgIwF
vwhyEYfX5j0jfunKxhyyNBhJAMz7MroKE8vPObJ3V72Jz1+mR+fyRGAF2cIfbCiQXXYC24LkQ+dM
noUOrUGjth6hxklUggjHSgBDo6WhxdcGcMn4MqxAwGD+c2l+Qrh4GCVFN3aRLtaol5koLN+cRdWu
P2ODw/kZUr+yR6hxOaip4hJM/vzv7Ox1RyqscplvStz3i2kH5hJTUn4MvGusM/SDJe0rJtD4NAMB
45YPJCvEuldq2HZL3mmfopOaGditxGCJi8XEhiIEPJM49tmF6T27fcfdZarFPQzyePbWMGjT6+pC
winLEXpTPcnVmeCngETvTnfznfb+AIxiEswnN5Nw2wNEpD6f24ZW6wv9ox8xsqEP0aMX7ep51oG7
ifZtmsmUjoeCpUxnyS1wR87AQ0IPTlvBOd6fZENHmMQSJXAoexM5FZqbbnvbYodM6WZR6b1B417r
s/9OT7OG+D/43TBM+Xmg2j2bwoqdCg2vTUe2EHGgZXBLOiJRtapsnJGoEELaEXpwtoJq3RZ3u1yK
tIS7yhR3RDMCtUA3nxFMFgAZwnZ5VDmj7wGxMggGKn4peAZheLj7QFK5skpV9xoLhxpngBN3vdV9
Ng4XNKop+isSEK/j29tG6mx1yYfdceU24HRk/obfKD+ixLxaxXCcseyyDb4QQmDYJ+d5OUcdAyTz
nZyzHAYtaaOjWA0lYcDIhQrFKF/wwZ9Vg4fEHE38m8NoMKUV5YNF38EgWgEepOhY/I2ojoXU5+PX
8RWli2qwDEQxckWzpnHukGeJGzbvJ62LuB0KL3Cjw7QHBRx2Qrqjz1AigWvRdkoYhLtUYHzqHAbY
285ePsU7/8HVPWL2BzTHY/2MuxznpjFbsAdXUZAmT38qGMixS1CKzHICMCYQmaAjlf9ISU9x8Ml8
UE9m7kOf4z3CPomJC3MuWiawBJc8s9ummz1xivp3ePn68ba4MGRPmqG490f4bmIcZF7ZvngzifTf
4ZdPYfwtIZm22+scWR8SM0H9NB/ttNInkErL5WgvNFt82uVElkSuLrIOlRzo+0R6TCmcBOG95fzc
lRQUTK+n+AQgW2/iIcU8BvewKlYYsYm0FGjpDMkJL2FjqPPBAqBhLr8Z6pwsSWRDILLi7m+SN1Tt
d0pTQ53xxm/KSNDsCIkQ4gMgCIv198/oRXcIvwS6YI1C/0WFRebsOfuEw43mKYuTfz8M0pboACK3
xXJgS8U8jNNURP92qcSH/9ftrivQCaImaqYyoOVusYThjMBYaNQRitMhMWyCpoIYkXlTvnhbd4Hf
M4FvhNgpD/o7+Ccv5FyfsQLgOn04kpj6eir5UkIOzFkAd66GJHgF5u2sCzAveUmrYdqzwfvi0VK1
BUN0K2YSnwCrOA5LdvtYPdQIN0JB/hRyLDAntpji/xAEfmxxF4vxM+QGH50cCkyq/Q8QqU8i2/Rm
ojVEOoMMjx1EeD3e4DdWFJ/Y4hm//QtygD6dPfTZaQ6C58Eo2Khmt7nN2K+/9GMVPrlhSF2XLw6o
XcE8DXg9uCUNWB1RgVHP5L7xxWCfSG62NMKFcknHe0HwccwdvMP5OZx7nzEiay5VjM46wta5ZaM3
PXnfyQiEDEfjR9xQFVUHbp0df3uKdbgDHzrTp1uTo446G971hGrpAuOGYXM8gIHjKTQRmvcCzniE
Ejp5jv15O4No30yfL7OOIN5jkTqgJn3hPQw/hvq0okmOJTefM5AkaYbRlEuti10NM3C2ESrQTYH+
D2tIpHDyVB9OlFXuCPtMDiRpd0XMINBdUS8J8xz02I5mvoCDbcbD+nva1kafN5Cb17CNSJviFItr
inz8HGF6UL29jFEqoTRGgs1vnORIvr42fz2CcRldNr9mKmmOUjpPXB1i87fTcR2uI9ImuIB2vERe
2js4sV9Ac/CtFqEDQBny/g3YQE3LmiODzTvpdoXH/Meskt+eLuxMaBx4C0V+z5TiJ2dMH3CIYpsL
koOSRFuNWbz1RZtJYbrXQIgeYd0RdmBU/e2X3ivTGLx7oLvciFyGYCIvwAMo9bi7MW7zqjRfXY6i
zXnMX6HqkoQH6znqHwpXMsFbYLFXmnhlHnZKx7N1DtDAnZk43Cfl9goR/8rwj4kgQKeYiFbM0DkP
oOPBRYPkVdvD+FFOvmGZvrjZ0RciwKAyZKeN1c5gtwiWL1UWckFapJe4De9UL06+q0O6IxwGFWTC
pQgZquILjIG8pEph6Fh40kxnngRBDmMSkIIt5D88bi/2OSAQ1e3HI5/B0AQ6FBwD6pq0Tb+7PqQs
edoiHORbn/6VqnElpFAtle5RQTJBNhogjDNKGntEDmuZfGlkPzPwm7YPBUDMQutds/siMPQ/ICSQ
9hAuXA/PA8IuvHhuYL291vhS1FglQzrBMPph/qU6TxJzyR6x1ON7+RHcC4d5FYNrCT43t7ojZYCI
aJyem9chuQTsRbLnKSHO4qojWu41Rs6csJH+XeFvJ6cu4Tg0tYjg3qWGpnB9ijok8L4I++1ZMjsn
fOB7hRcqnDhkKb6yZOXSr1fhewetdse8m4ahhZ7XaeM+nr7489HMkezqPOayEBhDvOPCO63uN/LQ
34685xQHqPtlb3HxSAaCTueDw+xwNozojC/J9x88qEx2xfbOZwz1ZaHPCm5gikXC5YLSE16WeqTu
f5koHz/uEPrt6pNucv/Juqe0xquIqwIv37neUPmi7vB+IQHyctYEeJbDsjNf9t1+v0nepY4YgwH0
yfAdHtHPCuPdweycyeGF3BV+O/GvKvOmEWwd8DWnJMnHRB6Mnx52g4DVTfy1WgpwYHCSo8mmD1vg
JYfjBvWTwT592fREH5TdJxvSVai8ec/PNRikdyZjCrACV/m3V4CNQyfD64bLAuYRED1C1BmhswuA
n4JkLBc4ykC6yiKCF9bf8VB1Kg+BZItUsD5iHSShR4Wensspx9WGzKMY9fOuI1UPZZcKOH7vT9P9
z0VqUEJChxZonxYCLTwKd6anA2sNk5NqPJOn8mF0wJ4PaAqhPpJxefl2ioYm/AZNAbijt76uPizW
iAWE5Ar857piUGzSdrown0GU+3vyPRfEEU/WZLWkzCGBrihWcNaWoycwy8h5Lmqb7+Z18K007ARE
me0UV+PNw9Q81ZbWvWULBenf0CPibGBWzAHkPyLG3EP3uSCgfoAXo/dwuvAxTnH/gUPX/n3juWC/
UZA8JgMhqX4zUvoieuwsMtAiGBU4MsFxonrCuHDS9/CmZgCpRHdvEIlREPcqni2gwgJ5Ox8YUwH/
PBwFx77PYWjBEsWtg0+V0gbRbNKcBTY4qe+ooKQDjoE2HokgcyeXJHUb+aIPVJaS+eUMcYN5CJGF
qYJMwR3K3UsIg3LCYQ0WD80R2UpvKdv9aMQHcJ5dGLSCpItpK+l5TKH5ACFsGGCzr0Mf7Bn1JYQT
4wYh9RpdN09khwCHyCZdhOXJR7jCu5HG9BPUOpZVAxKMx3APc6M2lCD4THLisIXgFwUzN6KxKWeC
aewLg21h24+gBebAA8D4Kgz38aSRZ0LKKD6NVAiRGfHSwUOlsSAKC84kQNt30sveIsNYLJ4qvOlQ
XeDOBCI1QnGvrCox6f0ZTGotrBqtBqskvw7kkPHQrmeelie7T6tema8UYMQn2AQnq/MGey7KHKRN
5sUqNq/xXpDoP3YPq6NbcLVBL11lUa4IhgWngQhEeADcOyyyRFlZGUqquNvZnvPCzF1PISqhw0gf
/cZOaF1xp50d9cla4K6n6ZdFd8NpFk4p7BoslxlF8cI8usF6ixsnbn5EdF+FFETFHmbVRd+AkLqA
iGLBbuPBpX/l9L654tag4oLRbgGuzAp3C5qwHgjKAJ35+EzcB4FJ4Nil9f47YY1PqCX//gQnp7eG
mzCD6+uCsXFG0kCkEmHWCAbJXJPm8vI8mVTeB7mYNG4zKYLSpmRwAAKE44K1CD3a7v19F4+9NrRu
zIMZv9KTe/WSGUiEAQ2rEB5WCKGSTUCsio3VqfFNcXmYn/zfX8+jtG93OKK5/SW8FYhi6ckVWxx9
CwQCFuXsRyV72pwAGzoLFMIrOAs8Kf79qcu+cGod84+OKGaprfFqA5f78hoS9EQFDX/EH6AwQcvk
Q8IeaWzAl3FZfJiwYpszfyKw22KhipGsDlzJyZvIcX8zWNxxjaI0xOfpi0P6i2FcHaBvNW/A9YKF
1De5uKPK/k1KVD+d8UI5ZVY2rnSY68MEEvndgKs9i4HdrGGUiKzqS4GsWdquYS5z3cu2yxj7zljG
q5KRxICJiTHyX06nzxq0nq6RQg9dEFkZ8NuoNLkPjpWrut/VI37ZjP6cYvvMhiuGvYjhM65y7Ado
1GmaZ2L1F1ttz1Ce78uxvWTECu8ZqjqsV0+EVIghjpDTvkwVbjuPmGEBGK8y1fYPcvvOKPgqlIVv
ePYZr+/+sDNAbK7sQjOYw9OvtRg7EJCybJpJQSlAXsrPvh17iPqXQwf0iyA5icgVKnyHSSA4X2//
8xr+RueiHMXDgKkWbFXBrsdma7fpKF17qEhOyLXZNgfV+i2f3iikYNjj1gsk9LCZIzAjZczzOnTp
X18AdeSSmrdxIlA3DUYCjb2enCmz0Q3tmPbnE23tVm73w1HyHt4RVfmA6oGw63nMB4Tn1JP+QWM8
eUdUltswGv/2OCfE9xii3+bsifMAZHfc231RteBx//cE4c9XIwsa7B/9HyhU4z4MSgXjbBfbOjj9
5cwPkfxkwv+J3gKLR5zg5ufdfE9xqePvJhF8CwcCGAV/FfwUZSw4GCn9DYNBwJgCh9XS0FhSCFF4
hYxLTKr2m98LhrbAabFgmFfAYj2ybF7WOezt7usv2/9kj/Z9mrKexbkYQHfAd3hk6rMbDQwA4xnt
+R9RX5hLY0Cp0MExrdJBRXi8Zu3QBHONcWQK8Q4oSwvai/MKBr+wCiyRd1ZR0GyoJqaV8+CMRJuG
9y7ulMDJSPaqDYEAthYy82UohI+lpc8hwIQVQQnVClNOHnz/qExq50dRDct3Ji3f72nH1dASqwS6
PNheFny68BdOs4s06QkQ2XuFz1gm0xVOEuaewDYGVCuTcf2CZU3N7ZTh7swggmSpzQ2J4MvaFMGA
1/+z6gOAI4KrhId8b6yLJrg3+RD1N2SW1/yKFvhCwdbiSjrkpeXMOygTCd+YvYAac2dESNnTUoMT
jq1iKd8S4JHJJZKZrndJMxWGU2CPojs9U++BUWF1XBPCjIIxbvybQyitwBY5bmiECNV5egJ/0bln
q+krLicMnDRXpIj1CJEjqtcYhd1RwIwt4UVwmcfK9G4DimLwvKwFDgnDBxrqC6pBbbHOwBRQv04q
bBLgDqCGoxjHX/UWvGzm4sqXOvHfWA5HVfJYMUFhG+EDY9BRzrS4vuDRg9vMUfeLpNgy5WZEXVh4
bn+pKksE5J8sx5ynC/IESgsz7GbLa+aQgHwC658ECpnPiZWAHXDhvvgtara5bXMoxI7GA2lXGkeX
cGMduWV26hkjIFINPYrZANPzCKqpMmJkP37pdOo50OQ8701bMX2fdlC3by6V/Bc3azAw5oiXWXGb
P9loCILhkmNCdTY+Zxx2415j0D1yTOXgTERZwgCj6IMNBOhFfjM8XIsrAjnYYoAHLn4oZaov7ymp
ZC2WSOabyhE9wPjjMCtknov5mdBaw6d1S9QGj+l52+378W9xTbEda+9QpTtaYyjrSBFsbNHrVQ/7
XAa/THxF6SJY2RJmujgAkHeCUoYOi57fqubcFWQ3w0NkHCwk8nJAwvKPmM6JumkYAQKCAuXuZRKX
Ia0iLNacRwJNdIZzL6FuuUpeEmpxOkvo5dn46g7/0FyXBqlREDWLGZGFcHPYk5BRLNkFaSEQjhpU
+xp9ZCZTlKlqCnOPE4lQwxY0ElITiuvOKIkPfszUHeBNO2Y0UWN/146HbKAZUdNWdSChPutwrhzh
dS67/dUJlg6uaBzyl205HyGNUnFLbAmkEIeatvysP6HK2AYqyPRHfAdt4ZSORRiDYIk0Q04B14nC
EOxgQluyJ3HZvuzOmcCiZDOh3mRge/V6Y0CJwgLEZvQntHzTKrgEzyXNP1fbjAEZVL6ChdWuKpfh
BYr1izsIQNTx3oDPkYvRuiC9IE9RFuB8O2jm2lSipivGH7TknLeNQzQNmmRO8Q/Xy2nGH097GUAT
mBSwH0l+m36Eh4CokXaiC71MwZ0gAQAO0Ax90ficqcKURGiMeqT5aGgbHg5gLOnj2GgwoIcJxs2P
SzSb5j0pdoOvyPAFTagIl4yl26TPJvAL80NXZeZwhcAOTBTHDV16haPcFtrBP6UYFSEo8tthuWsf
KIfg3bvenxIgKH/0GMS/9oJcqPvDFTXPjUmtBd27Bv2g2KL7p6ohqdYAloK/RFvhPZPbXOjpvtaD
PF9G4Ghv7hgFIpuHtvpZsGQUiJMmhTj9kVMeBLRpi9oBuhpCc7pHQBZu38f0noGavxq7/o5LjPxm
xWVKs6NqMx2ELZ+ycRs+xsZsz4aKg1NlNwzVJO8dNV/7So2iJU9Ku3J+h1WrjQu0B6+E7rRcodGj
C72vcHNCiXCfAbnA20VyIeAOoGT77w6JFR4tHhOtjf8WtFZhFASNpab7Y+5uqpyVciZnOuAipmn0
p+LZ9+bChVcwgu+TJyXUP89KAFHxYdyWItwFAqAzcFwCOghMyWHpfCfVAtbVA8480dJGiXvHVIRE
lQgzgIvgv2Oal08GGyzZpolwxMFkjYwd9Dj0/uQTcFj/IHppVkFI6LyNJLdydMyFJzIjKi7GZ3za
K0zKuCQOr/HuTEolI9SY/TrAt7KWCfBr4JVDwVgo1F66cZ0PkhsJd1/nxZC8G1/Rdm81ikokK50Y
FjLelowqobRnLh1BZlBjyvWONz0af6mIKeaQ2arjZ/allbBAm+3R34jKHkDuuyh2LFT0s6rxC1Uq
K6sHoDuVIVIwGKLFoB38Y6GeJHP4NS43oyCfkKDJjzeClPA0YDMRAMXY64fYTR7zD0SdAY+3nbzI
UNfNAlwNfzLJBPBuuDCWWkzim0m94OPcQoc8ItxCE/8uIDOv2vh3UMDJCjig/bSKu522BN2rd9iA
gRuCNaM+4eUK7J84F+i74Nu8JPYGO4RRBoSokcHX5COhGUauC29wcDP4euAmpv7SFLAPDaHw9YFD
yQIcBJxVvSWe7nTHf+WM8YJbZG38iMrPBAr2Gesv/sFDnT1Mpi81AXIYZSzGef3xg6gUqEJ3ASYy
IJKpM4FemAjwhwy4mQ8wXPk7MZKkKGfmukdwfyE6jo24yFFcfJLf8ZQMl4M15cyIdkObdd7LBSIm
4fGX4KRjYCcyfxl4W1wXtCFUHQ3ZXnJCb+LJ7s2/QbXEAzaAl2B+7XE9p8XHkGSITmgYcd9Dg1gw
NVFSfYdNQIgrPirLW0wcWdigWWnD4i93FY/Nddq+7dxFHUnZpc50s0+P+zlCX4GTffX7AWcqRx7P
CSNirr4Vb+2yrtZ9VuTfDaX+Eet4InlxTUat8XUrm/xI9PdVCBs0LN2e//aGWR6f3cG6yX4RMolo
EPbX4LLaglTUUAacp9Yj+pL4qNmLq1H3qqke1WSUSRH6Kpv0UmwVIdoSlPZyBnFvRQ9nnJNzMrB6
UW8z2tR0jHHpM30ncA5MCLRk4MuYgMEzhT6Xr35hD+XgHfwIH3O2eWfd3JMgvCkLRHELRj3Pg3TA
jPKP2a7yLxyGbNAS1cp6YDeZsmaQb6tBvSI7d5l7xZIM+fAZYCAEhnVz4dMuTpG+L0nTrg6kEseY
htkXIpxPx/4ahHvTiqe/rp1io6IgLRfafTpcf5CSX63Cebq0pukZyYo6HfnIUBEIAk/Z+ZwrtKEg
gfW/7buSPQyQVBGswVx5uKuJqFMCKGKOmjFE1zzYvhwa4KG4F68GHo+/XEpzHKE9tucTkh5d/R8b
AdGX7vJ+95fkvcOtc/FcFYtRpjj6rgmvEbMz9kh/0YP294igyjiPw2vRLN8Z/ByiejEfXnYIYfse
OTrEX7zTNpSPCK42r5nMjKfnYJCUPhz5+N0XB22D55Irr6VwkGJ7voQoVczF4hu4ul+HJday5bYj
F6dcgK/h24XI5hwAXTvUJMRai6BdaqjL/BlcI+hRcQ8m2HCv74cxOYshxL5EczCwmJ2dBk7daEWi
rymvXvixnCJ1DaE4+3kVLWcTXOIO29qWhXKLR1gd62blt6snuMk9aucD753qwSvTWLivRAmvrogb
0ZYjHC95cytw9WW1ejJ0WBC8+aQE5IfkAesoYnrp3sLfCrEN2ujFxz0JExIUo615O4wWFGt46nGp
pDnbr++9/JP95SP5rAHE0XjdmTEJFdAd5w58dwKgxKkcUqEwyr/OqiVyYMbo3RxhkWbD/fWfUJc2
MD1MB07NvDMxS8HQAwOJns22m56D0fSzux6Fy4dNNCDLhmGzr8Z4oWJ8c3bIK92ecC/AMUwQEk9/
l0XuwMXBQ+++gxzsj0hveKX0O0EjAI9NkZLFygQkIvTPHcwYIPXBzMoFqnT7tR0Y69ERj849Ylc6
FdKhbT4Vp2XWi6K7j25ds1g4ZhcinMkDKVMQiGL2k54iye65QxxH3sYvefoaJJx30G51iOPg4tCd
g4ePaBKuO7p6aqlL+COSnts/AllzeyEtyv60vC3obiCyh09zFNL14ICENth7BkpUBcrxY8L73lZ0
MvnkyeYrFpz8OOAAz0AZIlCTafPXSCI5fpAud4FY/mAyE16B1DteXHNk4Dp/bRkixXcje2X5Queg
vEeMdV0lhg4byusnVPs+ujyMz47fULG+6Miq1WWO4gzsd4AKs0wewTAslnjUQVWPtZAmCLp3Hp1X
aqJjJHBdDKwIiRl33zDg9quOnLwoeu5beBQtDL+1hofqqk2JECRx67fBfWWRM8HkPlcWavTed/Z3
Vx5uLkXidfXKPvaFvGEJJ1agMC0ebJBXRMMjFL1/V1QZqRnWp6f1ZXtfPaKby818JSQvDynrM0Ga
6CiVISOXh467GXIrJheYR7qocyJSRhdd0BzrWCjKdUuKc+cX40VsvUN1DuhJ4SVPvybZ1JT0LjBW
uWG4RmmBl502R9DnNYHivDz+m1lvfD2U1IxnkeIZYVQwB/Ssgk8IHvwkyLxn/TKMb+GqV4YWX/fS
H3MQdMYpfAiKA8iU1ZIjgRMLq+z5MHh7J5B8HIAhjVPFRZ/pfVcvkUZaGF17g/iavFDME8CGvyDj
c34QUTbLevnxxfRdBYFcSzHzy687zO5OG39QGzE6YAzAc2QisBu6GN751IV4xa2bHSUOz0onr+2G
uDJf3Nxq26WD3c9BPYanGReImR/K6SXWvMuRor2/gxoUSQtNhIVBoc6q9VnMCII5ERixNy0ZcrT7
enlfDfbnqbLRoM6qZm+NJ55usSZujB5vfwP3BDcflz3OVMYL7xSSUpX0sI+o4LwyoYruhoX+D9MN
WMf48lL7SfGdVdCkMj8bYwerjktKht/6usR6l85lB3ljtG84qlVKg1VHjQ2n4gifdmq+kxYKEaXo
GT5BEem4x9d4SWGCA58i3wovMJQSWsiRgueNSaCfw9zf0/6B7G/jvhWs6hNOcQ9coWGwzGn35PgT
ljNYEoQGfC0MnwuAX77H06OC/gjjNqTQzD7dt8NUDRKU0IKqjI4/oDgXX12UZn+hBCjp4Pm9iJ3J
Z5BvlgT09Am85AvB5lrsNzAPEXZfgS9kQ8RYO/0FVA6mvv5RJtH7Y9dT7jlGyHAyJ/QlJBmdEBoq
0WneT5jHeZDbECwUKAzrB94C8vqS3qYDDkL4kUnt5tGlNClRr6OxEg2xjZuf4u8RR9nw7veIfyH9
OVLdiyO5WphvcNvx+rOSbDzzaV5IM7xB2awc1X148vxzcv8ZZmD2QLfabuEVCnduyA/M6S4JDBv8
yo9gfk0CBFstWvzXHpQUb+uy0+bPtQ4xl/9jcNhi543zD4BtvrpmeOIFdQoD5zOvdwDSmew2DnjQ
4ZI2+FZin025w5FTICvmjV22/+4HaALl8mp/LHRR9OknPnhlSl7jlrsCLDp7ZPx2TgbvllwS5Qgv
DK+grwOsz0H2mQ8gKrNBjtVWEskwFl/aiNmX7jSUFjgeQ1epjCrsnB8fMQfVD+CvWVyX2phjvE0G
UQFBsWfA8GndKj15FRTHEZYF+EBM/Wr7PipQ0KLi+Mh+e7E0bXq087g+quDadL73yYDOVNiYF9tL
MpyD2UGxrhGSvCPCw1f39ESufW9T2E9azaCf6NEDT/cibWbnmA5v954kw+nvDWZcRQPgnbOp4Dx2
F7xAxjlo9ewBQBQmTSevTl47uFgEjJWmhrm3vlUzjfawWujOa1lvu+Rn9zGwV7NHWC6pGL2X10RQ
/3nXe6DAnquue16+4lg9/mj6dSRgP0/aDxb0ZMi11gAoKdNUNrd7O7YJ36LFrBiXgO0Vw3kYvhph
x68JRSo1AelO7mCp2FqA/VdUeZV3GBFr0B7ktIk+3g+339Mfkv0lbxSeuws3Ex4KiO8fI2jEJu1R
Ds9z0sTjIoKFPAdOwaAC4l4t2J3QyPiG9+ps3jaC1QlTpUn4ruGxZcLHgIqtm6gwIRiTN4lcjVmw
Hah1BXNWjA4GukiP5U8YqJelwew9R8XO12A4n933dfzwdX/gfxdy+AnBdBddX8wqlA3ZXE2Ckfka
5AbHm125+v1BIN/zkDd3u/UL/0t+RM58p7IKIu6hC64gCy2U+c/Wj5+ltqefVmNYON5oUTvyYhRA
eQtkgNzlBesLnNhA+D+73260uO+A+wPYKi6NrLByIZSMC5HjltmHRWg3KQOTOmS49E4JvR67nCDv
pH9EppRSrQCubIaYWOcrvr4f3B1qjWAI8bO/GK6+ESQ5Vuwvlv6aI0Kn3z6Hgx3x1tIhjgIpzMZ8
yccse/qRAofPpvRo5qvkxaWCcmuwQfFTJPfBuE2qYw0DtU4ux+bIquRlxfm6jT4ilFSc4D+sliT/
vIHqyEXv4YG4ZA408vLNL9M3bD2GESuFLL1lc2ij37LZsokoEUvvnrXBc67uJahXzNW48OYAs/3k
aROmWGzZ/AakIqQW/JAb1t54JYLrKLuTKx8b8w2UlPLfo7Ui5KsJi3almpijrdnFTMtMZr4BWB3s
GfQkGFMhHDlPiuOPRFOCmfgYMvgOw0XPg0h4n722sEwwkA7Uv6cvH89on3gYvKhrCOnpvhyldQQ/
/Bkqq+tfj3du4K53DlXSqjFCwxRAvYyFYMAnsSxDIUKj3J7HgvBBoNWeIdjXMXijLNJbcFrj0L5C
R1NG+nSCqfSJ7va6usNI40mkzX7ARJKpKGPQ+VuaADSAzA1/4wtaE5Y/8Acz60JwjXgHwC0QIK7U
jrRiQBqgI1qP8rhZ8pcsLMTt/ZSC+cwgOs80ngtVSBXDfOH9teLwUpc8ezgjPg/0DB3q70fWk16B
bn+4V/Ogi7nOH1tcKCsucMUpB+Msq4Ywj8ffyxRKVTGY8bMezpfUoqS/EGf2nKqaBwfP4BpheRjz
KQy444eb4VGOGZe+Uym503J2HrhBxKmdM3/YXikhGERIGQvg7YIt8JP4wDA3TghbLFjaj5XudpQc
W8KRIsCU207RcMO8rsolEoL39p+2eJSd171MptaA40NTSANNCeyhndle/7g+/zgwRvF3gWLtavAs
O1/A0xLVgkr1+L+9EiQREN8eKVx/QJjqX6ubEuIauun3BICRvxELnv+BRKE0ywP+rDA0aIFPB8Aj
vheWbXmgfDsdQIfApUAEeL1DwJTVO53g/kYTjUvN6AUTEzP2HaUmz/q3LvnJf3qAL2aE49Yh371D
dvsdIi2r78CPqEPI9c7xgZnSeJjiYvPbqAf6QxXyN33RFaAXreN4dCBepYRx2Y21A55upGu1NJEQ
+GjCGQxmo+H4jdHMiDDA+7jAWBG6JOoYPLn/XgQtASavMYEDHYOnzzQAxJuHgj1GN5G/JsKdCrk3
tr0EjUDHRGeFMhF3l2piPuDFYfLJhUbG3b95DaKSGtoIJc1vAmVwuH0wPyHcfPdklZMKg+0R65rI
C0o0TJAP/dpAIsp4An4kQVBySl2C1aWqj3sEyoLmYjnAvclc9qCRSnKeMDUarJjmDg4oAcA7Gd7i
t7aTXfTQLIAtRMHzCh3aE99gZCG3CbJqBRoTPt+wg+BlQs1nyNiDvIAj4Bjb5Ua1X1D2+fCgisY/
/n5TyXwkfD7VPxKMuj0BhjB7g8HFx0XT/hLTHlzNoLxtBhdaasUjE/rLMSs+bh7BiOpBmQh3u8sE
QTGF/kZqCJbkoYDwAfthbnzCfxuwVhJIIQ3BidBQsaCYHP4UODbatl7T9+i0D6/jaSH7/azxwCPY
fh60CrNnwN5aQuHx8fBGb/hI8il6dNyZmgQ27rp2vwl1YNBbXswnGgYO3q+4AtS9vFcmd0pI7Oq5
LLoj+S8lFOcClxamDM89gS2URGBfc+ScwZPD9cOV7MsZB/R7xkQ4URZd2qQjS41pMI9a2ltwr79S
EmeFSZseqCA1bTLytDWiP4B1ttoewtwcphGDpkzHaBXmG8qfM5kb/Wzk6Ith9MwuIQ29KcfYCcCA
o/LnVDjPueXcF34MsCQAlka2lCF4j5g4iwq27wOlzejXnGJR76CeXaM6e4HkfL1y1e1QmwAjct9D
zZaXvTWCBUjunO8bcQ580v7x6Ul/L588eV8PSmtE7cRw1WQV/eZ3p0vF0Mprli+uoTrk6XACvKP/
SDqvZdWNLYp+EVXk8NrKOQf0QhG2yBkk4Os9+rjK19f22ZsgtbrXmmsGZhu9Obx0soDLU9Kfg+mB
y5O0daSAuSXDkFMBIuUWh6UOjnQJfyMdFnM3budIsE/N1u8YcMT9lZT6bSRfav1I+x4FAvf3uhwk
WF/QXE3pvH/O1afe/vG0Ln8l2w1sT18mxg42SISn2TE/hIvqvqQ+kLdnStjCMesbVA/R+W8aQk3r
Woh4Smjtv3JcUdLONoMNBN5ijBcU2r/Vlyr4mTOWhllJ+aU35dXrrYfVjAeMB++fcZo5ZkwH2xvj
W4KNMKX+lrBcs1F4rI/+LThYfLBRuPWv4CWTdOcd8E998rp7+Ob7ELuaVkUZHcJqIkXoZH1cGZFz
kdEK+COCUu4DJpqeDH4cx4NkmvUsuccWHfOenaGChNSrHOt9/5B319BqszcVAovsgx6R2ZOm0KKS
zBBwOG2ZGFPb0uLNm/kguX+hhezyacKQtTzlu/gEA7B1r1jloH09GZPqp3HC4gdckf1NE8tdtEbe
d454Bufd2fwDa3BSNWSW8BE2RMFAJ8xZH7c1nTDChdf6Ezxlanr2XL9L8M3gDH55wrKtheO8+saz
9bPeFucAli2gKifibLP748yYkq19jIdYM9VHPFydD5CbekvxKI4QWiOaQDOBGmObDAuwb7QNp+qM
o8cwmzkDl63ZQjHPZXyExBs36Q16/yQfO+MVQsyE2DnrlkGi6UrsZB/iBPAH7kvz2wJUUFABNbDV
U4RDmEI5qvSDLRhL0qdEfxQ9owuW2A960Sm+2Cj/V4uC5xQpBWTCiDv9g1VgMO7DBo6L8Nvwnw5/
kw0ctXP9CwbCedtDsqZafYQDH+YUXaQt91Vj8K3HMXKX4rwahMdikLzm/Op+NYGPGE2cqz1K3naH
uN+m4vj3T26bQ7GPDsmrmHCPvDaboVqDKCGfCY4txO2tT18zhuIzQCJRI7YNjstH0uWKE4zsIIe1
zvHZoQyYOP2/sY1QmmTJGkuX1c59RscMgdmkfNZlFwV+fhS6sSLE0CPEzYfzBJqAzVsBpqBcgoHZ
erK57rgsTQovuTlSuVo/82fuQVa6xsKnSt0mV3McYYYA1rCzoELrxN+aP+eRDLW3d/aOJDYTfW7i
TA657+RxSJFrec8ueIJxDMgx5gQAcb981pPyujyE+2CxPqcfzDG2IdasKJ/3ObLopLfe57cSMlrA
TEPmXDQecGOGStoCPw0v0Z3/3TKUL8RBIart2w+rcXmQUDFtnbs/06UAlVm6Op3vbXJ4rIX/tXnU
TCZYMLMfHoVKJ8SbPR4FMEcYukOy/kMFCkL3XP5CrEH0C7nAP29KstHLJ8ACbhs5CwQXtgGH6wsN
jIxk1f4PK2AIh8URbsbSVxdnfEmLPNhQT02sSDJYRuAFcCZv1k3nznmf1Tk7Ba03DbnPxi/YknLG
9UVgiH/GNTkZV+g5XFm1se7Y5wGKaCOUwFv76MlkdGSeASgKruQXatO7/vK44qzBB/OFPnxOOO8W
XaPlvHSZ7gBuCE8eN7q3cwOG6HBuyQVAHqfDZrV8uLfwsP5YQFeQuieqCV/B3AkYu0MPJsAnYC/+
BT+iFYFRFvGxILwqHoRUhe8VTsGDOUTu+uDerOvf/i4+BYntlJ8Q3mE8ckSZNL7GDJEiyAZKfnbg
+lUCmpOxebbhZRyS69/EfzkSLoPGIwudW8mR8La/WAbU5y8HwRel9D6nZoVXeEp36QgK84Ct+JqM
olv+tPpszeAWKiRTeJMarowerlrVotrXHX0YdTjvOtGTemJakf4B4JEu4CtcC6At71GyW/RROPG4
LzDqZ3hsP719ddZmKUx8Dlpc3MEhmV6ibMNyfJo0O6keiM5IzZnOeOjcKUjT82pIzCP1cPZZwzGE
lUHcjmAC7S7A+b4xqu9+BWDIRt4qPFJoxumsprBCAWGCfdrFPmGKBe0nkB/I7/p0p9uYr20/Vh9q
mmNBl8yL+Vd1yhxoxrSvz4hlZI/XN/ns/H3CmQsx9DPHo9zdfUU7/0W/GC2C0pvz/EJLYZPupGyR
vQ07GoZn8WW9yGCBDiME7WDarQEsOkjA+Nc4HaF+ZxLMz40v5ogVjtwdg6gdeZ1dbDap5w8ckvBK
ke/95pxMTMVoJGTDtt7H54wu+5q1eAudwkGxS4EhOW6pT1eztFkP5lD/9ivn6ow2Ddx7/8musdUz
eg8Q68FG/i38zY/1CViCETx3fHX568aY9UfI09JXeC2uK+xxQzrJbcF5Pklm6x8kHGDwoBOj9Ske
AduFfdB1tOqIBX4JdQElXEb5407A67bVHlEWzLKDy91t5tMPn3yQ8oXznQVDw3wYbyY1/BngOwKp
myWJenApir5/jiY6C+ZVdkxOnpvxFsx99tHNGsnvTsV2zhr0iMUM6iAMCQzaaHt5MlNa6m42rsG0
PsymBsFvzU3ZSVuIBe54c4YvFS33Dz8VHju+FicwdRFRe8N8i0fNCHueZ/HMv0yeBwQ8QY6jCeCM
iEm/AIpc0rBe9Ul9pZIBrLxga+nR5u0AzQ4u9QpzgAGhYJz0LR6k0Ft2Nv7DwX7+yj/1naHt1jq6
8MNcTmYTsjSoO34KzCXybci0u1qwmXVwDjmmnehVt9aQ5MlzQCa7h4nFKqJEZme9/HGGdDb0mbRd
vXnyADwdx6wfSDm3P2DU3pxFyF9QNBfLfb34AxfBmullLJLvmoHA/IQ36SPvFpAm6FN/EKQkJ4at
h9kDEkLYy7Ec2AIiYOJ+9ylKJ8imRkk/erh09E15wUxzmJJbiiVSNAKy4FnKicwapFM+Q0mRI0/3
sm+wwJNrdP37ehDlHrIYIzwRiTq6fe4HkAGsKaS8XOqMyTKpVVzVdtX89V3GotktA+jmaWnSTsBE
aX0DcF5Ogs96wYn0W0/AubqYKUFDxqYZ8sYKzi1s/V11dhhK6wP3ywwRB7W1N6QJ4IH/BbDT0dIM
s0f4U4dg8xCKkjPO9fArM9g86/eUSCycg1L4L+yhbw/XrJFzhCeN0tgYgKHf/24BeDOqwUMIGsII
2Rsz7v06hMmuL2mn/CLwH2qz4ukBx3ojmptf2mKKnRxwcsMoCQkdWOrU6Mpt13nHF/dadNBCI/II
u153uXWG2cgFzMA7pAfWMu8uFxj6AT58JEALbuWefTBMFD9LyAPZML5F94DWfxfdqoOkNlENnNMz
lQsMHH9HS8052dYj7F0G4GmD9XY5mHeLAyewNLZ7U1J94yuBAkP02PfgEfVQYfyOxmi+kE4xfp9t
nnCC6G434SSZGkPnCj7K6N88hNjbUecxDXZe1jO/xyjn7C4Nwc86EcS5TVBl2n3GLeTJYOC89x/B
yWLsGo7mY/sa3SO8/bF2pt5EG0v9geoLRvkH613GS9HQGNftcuR+1kgKiu2afnXeLxnYpxikzubw
zdgZcC9AHkFKlQKtOvpX12NBfaMzO1VTTMUmzuqHvp0hZ4EwvLykFKCrwbwftVRUB/eC/LTu4FR2
TwiaRSKCkDzE5iRAFeDiAuc/oTlhau1B3Y5JLPCQ9FIbsjPmn7wxTtUlYzdlhun/cIkmMZVNt3GH
DqOtSnq8DRLmVQE7wgcg9sOY8KxeU3zhueFPh2a37hOK3i0ntsT18uH6B2rzjTG7Yv+iQ1gTo4Ua
r2nVCXtaveesPZMB2cdMH/tsQvDeWBfBqWdkPAlmqMAwFoJ69jDO6tF9MqZuXPzU/Hve9xlb24wl
jykknWBXI2mcVR8AgidSCUqPNaSDep/ere367cokDoyf+EHEYta7xMUY5Dl+YqHZjTBMUAZoB9/m
tOLJ/5RjWLwY0sAAkExauRtI7cNdoZU9hEND2WD17/RCjjtyPYY6lfuWqTVVGxgvfS2PC8H3NPhY
okBSGQcL8xKQKQkx4FmRHJGDU1PkJp+Ietns5vsYtJStAMfjNW8KZjS2ZvGBsm1LczwhhfQBlg4p
gWASd6A2JvGVy33cBEfnFGw9a+afkqODzpwRwCd9pa9yjwkePuYn85ojCj6F/Yyml5ce4s6IDBFL
MvP318tn+QKOyrPAqhDyIQcqDE6UhdE9f2YtbNFb8jTufxMKw2uM3u6Vgmqj8Z4PXDg25A7wzZgc
V50V4UDG1nulRHFsqMpcmDM1p96KkgYUCg7Li7JnG8PU79ttcfAO4bN6+nJ6jlrTh9bqnzat90n7
eRNcmMwtwDYpb22oAMY0IVQOhkfjUZWEtPbvmj6d2f8jP+ApxHJL9syWkHrgvABeH55clY2PYVHQ
w0MBfO0a3zPI7ux3C875nYIwAWoDkvB4VB7jzvq6BM9hqhJMv4BCDVtUuEsI9OavfdYUlwJKFBdf
qjRA7nClfEFdmRS99d3oznEi3HysQdwUSBDuSAEaB8OSaPvX1e75DO5AIDUHV5KRQHnBeDmuOVo7
qmz4edon4bYcO1MksH2PUm9RkWuZcj+wVCpBQJjcUWixNTkXl6HM/GGfeeygJS2nMXN2nEFSJmPW
IEG4hZjgguXRA9Cik7/nO4ybXis8ViRS1q4gRoAmpp817NEQSDg9zAG+v/URewKpCW15bLnwFam0
sSTvftye+gnAapgjQJXkH0CuGOYiY4l76cSHHY6bE8MLaE84rQWTos1vKStbKv0OKY62MpaXyS27
vfRGApWlP3xirMQhLYOCy97LkNZFg7Kr0FUiaxguwAKwxNDaj/Yclm+79ODLTwnogD2uf3nIWmFO
NQD+4cBr5oyI4QhfGkJVYB+eXurAUt+rmvztjgLrChr41ZWwl3RawXsRTRyunkpZnlLcp864b1B6
UcMzE4H7S6vXQxGufoDUQCQ/IlG6qyHScKwZO0pNf4bQjpNHJQMyxgr4q5wtP+mESfIQylwr2nWh
tar/dX2QYJ0AoQ/acxsdESwknjYTEp2imI1BFmeUkIbng4cu2TBMn0mpxpNq+wfyf0i2AktWTsLA
gjG5KObBVMio5ddeot5Q+7UMCerNCYtphDDq/R+f+rIA9NlMrASeuIbfrGXbyVdE6ORWDvLyHOmT
SbKD5UwYrZZgCZq3kiHz9PGG571UFqnlIfPyaMHppETEmxQ1IChxG9saOmp0zp0yjxY+7qFuPqyc
T+m0CtaJg5BrS5g29wyO7GhsUZo6ntekuldSv9LR09nV+X612eCosFgNi06owq6lBSMxb4cRFnjy
HrEicwUNlxOyvonfBkq6inKS3HGqJNsUWyFz05oRlTY9NXaMqsnHYfRE56qa0Z7sDUxHE0BqIrIP
CnI0stCQhpp0xshFuYqbs4M+F0s4Wqi3QBUBvSFlyoLSSY0OfxGxt19GUvL7MS7woyhJMnnhHRhK
ENbdcg+MqRx2KvoRHgQsVWOwyx5cjdIZJGr5cb8agYMS1vQmzBWUqq8F+jWzUqKzQNw1LnLJkOMo
EDJ7/OqEVDlkHpg30TehasFPAEuWpq+2+L+qs/LlejyM+aKaiAEnAMNjRu5jHMuVHUY5F+3fIJLz
pjOljmTQ9kFPgMiDjoMZj0IJQFzR2K4QOdp8ToFhLFxLEXBX6D3lRB6x+JePdsypNQSo6z7HWDra
fG/a++NuKSXfT4xgGAlMQLKweVH2ACQgZYx98QtULq/gitf2D9fD+9X+QrFTTgdjvw8GOKV6H6Tm
EF6B2CiXB+qjFV3qcYPx7gsAQLZqnbF7G6rjXTCFcMISgOdCi3ExP4jXFubOG3yMDVPGFqebyaZ/
UCJsLzBnjEnno0UgUXah0ivwTN+TqfJ0FqSYN+Yd4AUhIVqpO6T3z4uRgvMEIRhRZNxpkxgg3qUe
bqZfDsZru+n3sh99PMxZLgDdIWZHV9LyHpjEN9ZsGDJ7vVNidQZFc2H5fGfK8Fj2mbgsviiWX2CU
oPr0JFfKYo2mh6++VbYd2jv8beonur5/0gfp7g0TpytbHVIWyLAV3asaTR9ORH8JB1uw8OmZJ8S0
qn1/km5+Dw0BwEMdV0yDlKbkeWAoqPZRPv3UYOSmnDTp/ejstS+rR+CPNvipwHecV1vgdzyYusxE
cY/AYHcXbBcxEp2b9lkot1VHa7f2NBzTcKFPeowMzGus1MLV6MSIKdricqGcFb77HPIHa2OGJAZD
ur+tOGc/YXEAdqUa7Xs0njtzL6ze6jAVvDUQJL5oWy0dtyl1X4A1GCZrIgCRhLx20zAsts7ezxkj
HBVcaHxGlR5CdAjSLR0T551oGHyAZWt4rSP7VWY7fRp2oWqaO/XR6DHR8HSvjJ0ty0J6JWLL6h7C
HU5xgzu9bNQ9qGhv4hd6bxLEfvzoheg0lLJZ/6BOVbJI+Gvm/1i2Y766ES/UIRdsyMhSh5MdHNR0
sgK6KvD1eVPPNvqfdeuKv50eMxR1YuNMKBaXCi2aMmVAsA+RpYDKT7QDLurMSNEdVy2LRowwYWJS
x8pu0Yoc3a7VDKwDvDts8CbzAxrkIxfhBRSsdtgtSDsh5/Lopzpqka4yVCpPHYicZFhEHuYIC0q2
ZMfxjqaneh2TNpjWQL9G6VPoAEQ6blLpy8J5hhR2trkfG+Hdwd6ZzZvdtZHbKZsY56rjlVMjwAAV
31G4UmKwaiiz2Yth8fAPrCRu662rUreCc5z/uCLc1mglRbbcykeQDrhAT8wkEOD9bmqLFxNZHfJi
c9UxIlNGPe3C91Q+DkR86ifJE5BL54+7/1rFfbLiRLswJ5oRT8CWuA1Id7nzjrzCp2BhWYa8koJR
zUf8QctXWOlW/PuqM2WmXbHgFeHaHYtCCMuCmUB9xkJgHa+OSszHdLiv3dAAmCn+8D34E+les7i5
ajyIae7TZ8W/pYDQqxTs8dDlXU6oBDD3j2dPEcp3Pej8CH8YH7UYLWl/buGKuOIOHRVqPN7xY8Yi
fB7EX/wqwGDguDl/65FmGOnejuM9fnQskHgKAqB+D6xTzGqivc2VPP+NcbED8oRmUmH1k/UcHPW1
C8mDydUbLjtFk+5QmhLuI822rgPjjGUAPuJb/QFXaKT2rtaF4Fc+H2tn731EBydO/SO/ZEydPuQG
pg1k1Oh1N7EFPg3UMXwgHHrxIlshdHUC/r1DMpuAoIS/L+YZeGM8lxh740WDRQ8tOjJ+XPFpauDK
7abWCOSX4+70xGPxy+DqFX97NtYCU+PWVy8pA+7+jOUn5+Mz7mwIfZJDktEwm/xCsDvtgl4XhgbW
dUdMWDAyRvyhpbBL0M+T96NzFxosLZ3VZJWeWGAq/QQMap3V9rNgmxxUy+oojWB0Fw6lom+Nzo+k
nfD3AYMTXVDgqcrt2gqhL+xJQdaHcXGM4qG5lGGtBev4K3aiBowxzYxZDN6Q3AojvRtHjYUw06Hr
IHxhPS3cozs+6iFUY95wAHmU66yEOEnF8DKdttGmIZnunJ1k1SLxY0PSrhMFj7q7xuR9r3UzlJ4X
9J/Vd8mVBDFGW8dDPV6CBkzVrrZa5PILEgDI5vRUK9YhD9XT2yU8bmRUtEPilcC403T4N3zpe6C/
C/7zeE3l1ZmMGeUBQoD/34QZEXb1vAk9hj+D9KQeNquBaumfAk05NGclvR0p8HgE47+/hbverQy2
So7z7G4wns/2YlXB75ENo/Rfm+CAQ5AkNg7TPz7wzwX+ogyBFlO9Oh62Cf/qGuw7lt2RfqVNlS0V
QneEqlebu8t748OQ9swUHJe32bGzaahR2a3vWEShkmSJnTYUQDz1WKJ178pEUpyI3OIHuq02cnoU
QCv8Gz8j3EkHOEpd0Wg24VByJzCyHne0byeZvLRmgxxpigb71yizvkotdYKDtl92cGdS7h80ZYzK
J3RzuFdBHkOV7d8FfEt2oKkafxwLKOunVnf8IFd3QQU3BK2gGxkxOuP/fnoZBHsKLlH1GlHdeMMz
lpHdmrKZPuW8pJwGmc/PdKF8l5dCCjSCbtYkF+/t74AYWtOJukZZ7kIPM7TSYdMty82dEfDmpqql
t3VW4Mv+NqhVp5wID5d8TFa/So6rHxs+mz6GjVhSY/6z2ZAnFTnf2Ikgxl1EHSFM2Wxaya25KPUG
B1sFzfqTa96YSLN6yoYOzWAk7ORdsEoAaJz93lpVcSThGPNy3kythjiZ9HVu2yNY3QYMQJUzQ0/n
DdD4UndIkCf0HiesTuDPn1VoVNs1Bth97bl19+rtj1ZmDJk8905Ut9XXfxszB9kVvWuOq+EdYy0W
ohc07gKNZwm/a8buo1cvV13cFNn5gb4KTIbKVmFonFOrmwDeNakiH74Ug9F655FbgRAKthAM9KG6
lXnKBP3CHTlTr2cRH+kt7PryJ5/tbWmbNeUXveGBqVoC9iYbPrwdP+JfHsuK/Laznhz+6gWkR9xI
0XfymKKxlyY59Fj4YojmZ4+OeL3ouwpfHzzxOCTjk0cfZU/N5c3PbrZJG4JtF242O24HyFC4YaSo
yjfbFtwpthmcOoS2HKGtVkZLG57S4qYmXVMaGFPlhwn3MGmyDJsWbJy5nRFuJOKM7RCYPbcOE4+o
fv3VXOL8VJJnwKbVGGCTCcvihJmHEkUmw7ZnkiSRGTnDp3BM08fPh440ogoLNT8hlwfIrVY20UV+
/IvNB8AuXLAVLjFj1q5IZIRmJ/2CF+1PRGQmik06Da4k855yib9WcjPqd7HQIoxsFH4oGliRaWOQ
dxNKX3C90PQJdCOLwjb549ZkOMOkvn5lyUztpFynqXPGjaYr7g+jK5K+sDXb7+/FkowxZadFY3Jh
F13tLWpe/PavVZupUbQBfnLoKusT5urTT7xAZShb8a3Kuudqc+Er3o7j2aiHaBZFfQ4Gf13uMr8M
YYcGdRPxdG4cbC6lLWaf4kpjCUtXlezltYH9WS53OHUjmcSOhnHc9WZeLtrct5ewybpMYDFsgZi6
ieoTl8yU8jwUVCwH0APxMLImsp+jTYdftOZbZbwQWk/R3Ic2txuuzn3DbKXlCtm2pmluMU5ct6v7
Cpfp9BfRnisaTAq6/LcoRoY7q0aVgVXREiMzhafN6PR1+ZXvNwGogC85SzkZHNXEHN40JvrABsQt
lnPbjmqiPZObgpQPeYYPYzTj8eg6kKnwo058V5xE/FtRDp2cNZ9iKhRIhBkyciPs+a720TR811zN
nwqN3CZIBzPMZHAZE3yShMTKrZ7YfeGT+0hoz2+qLpucr+e6RbjHx47ztXYnhmbXdZR/ehSrMx6D
RBmb2fK+EEvkdke1LzKfXD4lYZwhH9l2kyU3HmAM1V94L+iLl0bck8plZo6vvgw7YxX/6rk/yP35
eKDMexpJRDYr2PuKWukK/xj62Tu8xKzkpN7qLBWUDSeiqopOdeJLHO54Bz1AU3ybpp+dhK1zqm9m
/9YMcyYviuA11jOr5mLZ9g17qrnb8YpOxL2z2SJ2GjwBZYEMMyrmt+Xormg/jDFwPvD9r8UHBRkh
RwOb8mgwfzs8QoBSKkNIoAYt+3FNs3PA/dOzW+zLhwkj9J/ywZmMSC2u9p1dCGFptyCeouL2XQjT
hj4Xt2p/a7Qq6ssrP9/XfZoIxT5FNcOv+mKQAHvKaoYeGG/x22izt2wmYDHyJMA09aiyNXedJ3qU
v91XsZ9P9Z766C5PY6RY+3B+8+UrLrPuVHxYUq3YTB9KAxfp/y3jog2yjD1uuUzA6gXX+CASkyXf
ZI1xnBhntk8UuQdtRs7pkTMBpGyHKhpzJoyW+mjAR1dl8DcuajzNcNKTm7Y8QqQgUSMLq88n766Y
MLN1Howr+gn5lODxKj6NV3NzuVXsVZcq6/O4jX5cypmCzEr1Acjge/LYINkE0Set/qfxFKCZTeC/
bUC4mAUf6x4R6JyIxt0hH4rb4/yM/UBxXe4bDYlYzt+uXL0gbRdRMCeQX3xGYFG0DRXNtvl49kVj
PezDJZm+HRYEXXCooR5FWiGV/daFkz0kwcVeYqiIeO7lmV+nll9IQkbItyFCnBS+f7JV4RrXZh8E
XkwR6OvRFtEIm42cZmJxxY5in5O6xbXnxjH0LiL24HpEfoNSy4u005qW4LIEN3oSUqkr1evVVPm2
ROAQpQsXkVjnjVNzwRiRfSXnVhKReMiuyPb/VQ8bDjl8jnzOsB5UW06eOfe8+0jq6Ep9wrV/jDn3
UOxq8rNyKLGysgHVOgGbx4CX5mdWPLLR8e3XHJBd0kshoZKIKc8F5TVUN/0p8MbzoGQcug87kZvU
VN5RsMsPL1ezZ8uTA0dktuOnndOK4rRMaIoatWat8FqE8EJHJUUskJvHHfkEI88WKk0xvZjXFUAP
Cvo3bnuYI5Qk0xkX/NHN500jfW5EbTObYyzcjMLnuew2W/GmcFT7PSWRVncJYx1YrUPrerX+fSKY
rs1Nv2FvdNP6U3iLxBJpvM/mQm0vvlwd/LS+a/yQX4S17je93ioOh0Ij0c/m+MjYZIdEO4sbCMFY
sJi+id+xF2I/ZE+FD8bZhou67R8bBbIRZw7HHM8GAPEF0gEjmCwxqetkqAuH0qRjAd2/J2CPNaa4
4JStVJbd4LDDAmgs8w6GyX7GCFSToPdgDkJ2X/E7PfxBeDzvoiZymSTG4ORtuB0sQjah5s2FbJ0N
73B3nmYtsxgIKRcOhADQCRnQGvX7phkRhMP64mcnwON57njfHCMp8STID8RBdoEzkjH4oksN87kO
JvxCDlfZMPPl56Kil6TkcF288EaiCJ/qlpGSPD2PdFBi3+dfevDv0NV99eeOCEEXqkE+fmiMK7CC
4Gw6kPml3deF2zyEe7UUxZYQL44rIoooW1h6xL2KuuZZVroTscFzOLEVUuxhs/yq5ZeWPZT7peau
23BtYBHzcv5GMfDAL9aMjyI0KMXhIZ6KrJuysys83BpnnXGqnyqfEfNQVwsRixtjt3iC6VNBvZV5
gSGqOPjjsu9yMsqTmqEbhxJOCOKjtQPgfG1m+/aJ4m2nUYjhqaHcBGeD39fZb0nFhv5d+hzoiqne
TZOdyne/azaRn8JmtqV8utgvI2H3p7Ze4+MMa4RnhZZB7mR506MUzEGKexs8/cWJB2db5ECMzoQw
N+phWZrWlwrXCYuzi4+2Y5u7CaiN9Nj2/Y3HDggARMeUYY/tDx5iTn3Bxs71ZYIj9SuY7KqQbTEm
lRg93TwQbwmwPRHl62HiOz0I8oHAxGEDZpRH564g5T7vkTT91P7vOz0HFJlxGTOc8kSQi0C1ZahX
7J6Ys6TXwtl0DQArmnvd0juKpeuAUxBiLrzGD6syUP1A/vZxOaFFATRnwoRBH71Qw3V+YU/OQAGY
3XB+hKNByIaqeFJyeg55FY6NvoFWq/ySh/oqUVnZbCnSX52a/unstkpyVs9rKvos4zzWENlS9i57
no2t59d6UIQyUBY29V7mw3RzXUpffGxn3KLDwYLausdp8boeqiCgVzX8Bii1Z6wCfIfcgqg9oGOx
fmi/k7p3ye2dh8OgYKG4rs/ubtJbUHVsuXByNkTkt8KJYG4k1Y8PSDHcBhiNrpKeR73GwQP6mz2U
5VzD8tM32G/wRuKfJ1o8tahDNGjqRkH/3jPcR35PYfxG7HC+MauKVj3PrNEI9g3PxTfhwNWSM1Xj
lUISGnH9pKuqF9qBLul4VGhZ8IlHq2EQLApdZR7dEMqwoAjA0riAUyxsb+pjnQ/lXIUpzFXowR4A
Rq88Z+c+cEbD2g/fRBo1aUJOiBieQHuBiRvA4UF7rRbAgsDPEAPaGSynq4Y7njKMnPeI/0grSqhN
NVArndlOHlHEJJ+KhhDvSpqaq1aqFWjJMPtZwc+tDmGrTVgVZT4hhVsAgZceOAitY1942B+V5VMD
B3m4+5/mVUACLGHN43jJB5QFJIznfDQiFRh4sbQk09wLjmaQHnSaVk91YOmxqE8lP8pEklef7pTy
vmRispKsmIC0jZjBfx82xgcvAql2/4rq0vCR4D8D+psRd4KBroWuVeQIkRmhlFv/rY0+SXdKxN+A
5T9y9XTV9VZjwHuQNyk0w4Qu5ZHDqExek5Gq0hvWJhMsxMZUeTLnolUcLJpE2adiujovPLMAJuA0
MqLd0PrQ2ionBiYb/PURByKObZUe9CVCrLmFTxtyIpyWSmbPrO7EhaF4yoAtwcXJt9CJ/Bgr0bOo
u7L/rd+rrUrP8q9nTpJLZPcuKmSqr9mu6puSXDSfDuPjZwpFwUVxUNxwX/EyyuHDy8hdqMnID2UA
nTNR8xuXAocqslUpK5KpLIGSdzGD0AR3/kRAVj1c1ZEDLVpyFUvkYtrOmlYlt42Z21nPbBwxMXgR
yBbkcxNtrnLzz7Ti9GXDvvj+6ymW/mLt+zwIgn6TwdlOyBZCM3nIcg+jtf5TrLoZAF8K1u2Biiv5
pt4G9JFNNrrjiFTVVEN8iI7jbC6ZGo1E6SEHuVkBzuErrIgghXN3uEd2WV5NaryZbOJ3Z2E/lETe
9cXKtp9DxW6i7Je3+HQsf1VfmAha7lMqIFnG1cRyCecFiY3xJYLOgOHr2GCLe7l6BVkDSdwK/LPq
CIauGxWWVxsoyXDFcT2YM2A70NKeMjMZZAq+9LRsBt69Cxd7R4PTZLHGrkxdMJTmCrdFwtsmUUfd
ROw8G17CtDNFKybZWjMaelO/r0IFoes9caomNKF7q+BM1yhkJZAUEUc/Uzc9OWpAdbehzPyLIu5S
6VUz/RUEntxhEwId/lW8SG/g3J/RZ5Z7AgBQI7TK9St/l6/8OPiJyTt8oeXR2ghaT/eparclC4nd
78G2t5soNrbAkIwoki7Y7GCZTP9KRSLzb2j11eiyzimo+Q+zDbNYUAPoRsRQv+LlfG4wHNdISJvy
2XEVp+R5OxtAsYg9y8l57+F6KuY+zSgb6V0VGg08b8IkWFMOvr98cCjjc85djJOGfhkg7pDhbcv8
VzElvuH2bM0Iw5nG6IK30pYLx+TxZHIPQpPjMCxO/zwY30JNdgRmLfyaWYvjMUAPguDIxDWt9N5V
kNJSeexKnkQMt0CGERDgQydrBVtvfroKAH+NAF6fWvVr+TCMBMf/2XH+3UFZdjLvZhVtvlHOxNeq
Kgm7AmtqM5H3Eor4ztxMxiv7Hi79d18sTzwUkjr2dWYhA3MCM+FKgKWZSbIcaNRsnFNlgZBDe9D/
HjSzPvydlD11qYDB+OBKKn2elzPQJvoM9hboEWxE7FKyBaPvY+Jlz/EQThRV7rVlI5NcINo42Hgf
zNPU2FnvC9QAeATKzog4jDLu8ztV2O6jzeDGxdJqrJ9QJ4CU9TIb1RmeH747XGtcedon1u3cGCau
Mf+qX1W7Q4cCT5DoveOgZDA3rIs6YeEu79LHx9CMJ99oWLruz3a7UhintvqbU31ia9ldt10lHMIo
xa+RAbpY3FXZA253VK9MFOJZzDTXRZ3nHuoeGALPxVy2hgIzkJ52Rmmq8DF0lzh4tHnCBewBbFES
IAQI8j7sL/rRR1fJ7gnVdt2lrOCuZVj9sDP588vS1/jotGqAIcqiZMat0pS+9cL//EMDyJF/CH/f
UNpSUnIUQIqVtAmnGo90cHIpOPzpe/+rjBhAE7bKoThmWKreGsF5yCKCVMR5iqeHpG7siw356ujJ
TNlOOLd1FH0lXkg7gr0yrmWsMSBnGE4ec0HGB5BgdJSbWcBr3Szo7L8S2HFmztyBPHO96rnsnlXm
BPalAQavpkcT1g+eFkK64FL4oRIg4AidHYo3rUsEgXtaSNISEjswHjgNe47RxdZrVPL3pLfh10Ax
7TtAdol8pph0Os5YFgidh5afv9ibb0YWThvePgcQP5VTrQWVf3ubqwY6TYro0BifrSGQ6Wr0tt4w
opGSrHg2/0ELv/g/ws6sOXFv2fJf5cZ5bqI1I3X07QfNEmIygzEvBDaFQCAGgRj06fuX+NyIqjr/
qAqHXWXAGrb2zp25MnMtul9yHzobAge2rBOPgoGl0fOHDaUYe9CwGYh7YKJbIgbZgb2M+7uOsf3U
xVIGRtrhrfVGDrwIFj5p6+0QSkByoEW4m589g75PtwaNJi95qntwFeD9kM99oC2HPJZLWrbuzTcD
nhstvG0ZoG3PkmekecrUoOqPYXzw5c+uyIPcqNjSR3e8FdJn3oY2jON0RrMLVMaNv4WrK0oVn7Cr
9HvttPdxRRzxvZjyKKIK12km/9lMMzAqoKwl5FYfquVWD/7iWIL0snEDUSEVTRFThQobKYLTjwP4
MCa/6AqCsvBAFm/HkO6M9RpmZGItODTfTt4a5GF0xPI6P9DguwBRAi0XMeHEacmJnCnIkI4V0cJz
siEhFDUgkzdWhM/iuRNguL1l+THpNa1guYmPN886ummv6dJKagIgw36GF3sfCY4sUIFMTjoXwAgw
QNN8OqOYb/HEJ6y9GKBFMOH1ZLRMA+ur8aJt9uUid/XGjuhmixHwRR5kQTX98DQXZFwQh6khfS1t
n01xTTDJG7fhchnk4w8W5EPAIhir0h5FoAsKOBczw41gKLtJi04+oMxrzF4FHMgip1RrtyDiL67h
rQmWFiLz8KINmlTrv3/dP74GxJXEjsvjoHcXHzxllu18XIHRpD1t0eT9dcneHV50n33IEAa7uzto
d4lW4JLEtmguivfLEyc4tYKgVw2hKaCj2GWQAeXY9ijYiHrKzcVqZ+85NUbuOyZETz/kaVyBlEfY
e55VCACwHsYrSgBmfgnZIT6jh5eDu8IIeBNzGY/EiHZmx+nN7y7SuagIzrqofjM7izH9W/i3Hh6w
OZtRMMBxrOAcS5IDyWj8EPgeV0siXcBbgDBMZEM8RPyOuYX1Cch6WZuB7pH8SH0Qn86QvXxIuotq
KD2czTkk+3PsEexssZGK5i2NsHfvAzmuAfYna6IU9gRoKolt620AZt6BrWS1ssl+GV1oF0d0jDJB
OpDye/supJ1Mocmkp69P7nKivTIqL+yJQiB3SJoFg0plDVfB5RMTspL0YAIi83TPRO73PgXAHSi1
u7TPdHjUNTVfbpG7QKU2uO5l54Gmgj9eauY5HeM9Yh82no4E4JIVqSlqw1KzWPHnug42kUqLKcaT
Wjz1Y9rRxxXWTWp4YNQguB/GbXbrmDQRhs84Y5bWh10A6jHsmBW1V0PGxk1fWMMHuPkkxefCEE65
6z6OAYs3Nb1eG6oAj818tO2PjmDNw/qdKb9kgixBFguXCRRoHRbwkPiAZ2i6XWi4EG0MHEoeaXDw
mrFFhjqYt7neSOJrWu9zKBUi7KZP6fedvh0p0Vu1+HOo1ZCZnKmsAwCimz+nDhWvYIi+GQViZDzn
O1wScoOucN8e5+NdPJ/jOXTnedzvn4dYVWMKVXtIAcSxO1bdPu8c8F9ardRZIO9IT96URu4+mWCm
JLAQlT/u2QrrXfIMzOb9vEUIjzI55b5Uwzb6tNF31HBmfbBrWEOme0lXP4ckpUz5AoVSJHGp2vu6
hlPj5ccv5p0O1XRDPOPOkF2FRwalo9TfUenAD6JHFI+lKwLZjghOhTDXI+4PmxxQ2kBxMAU3t344
pngA545qiZXGTTku6WF7/YmYO33kJDp77MSQKuPHOVwatTdAanSi28hQBeeKlvQjIfY2au2ExmPD
eU44LKo22hVjoD2aoeDcbAO9HG7DxeldgOX9TYJtvQdqRxEokOjdpQ4fyZjJk2JUO4RAlyxWtIYw
DSY50cmhQvXuX8+yuATsCLC7dmdEroHeeqB9BxEIyqUxVBUWSp8oqG3lEkDt+nFM7DkjQQ3J0QXh
egqEEE49v33q2bgmmOrOuziDx4C4JKKkkvT0wBdHlbKKZTm4QJgPCkpcZl98+A79cuF+gJe+ieWn
JDbDi56QYhG39EnTIRiSO6OOwF2sySLf9+7cIVdcIrHrzhWKdFdqsqJ3hsyejkY8610SBhcCNqJI
jB2QzgQygY376HopnIPcZEwAsbqxa7N1e2vSZfvhYxJvMfVE6O1kdbiTEiVthjXEWADtUsBLruq+
leuU+ltJUHpVilzEUOha8ZvxX0m/QE+sc5/rXR903gLDFdNDYwWkpDSDcYu3pXemTJInQj3QcsHh
U2+99whJYBVWBb7Yz1a54pKqXwOXp828Jmg90dVAuBWdYQ/wJupkxKbbB+FedZoRhEQ0EIbQdZAG
V3AlU5AINyXlwB/21LUgjA8iKnjKlvc+sdMr7Y/BVrkib4gztEG8o010dSLgGl1I6AT7CyBu/rEs
Au/+PvTwCXsBfvH5S3KUH0vyJAFJKigkAloLA8l2UKJMuMSpwRLXwJean8ajQ7T2TWblycdx8QrB
4CiTpVQSD5RAavjKJhRpYyDF6D8vHlZqZCDvUq8YbY7lpa8kk8DaK3rduNThJiDbmkurVDx64FYw
fvEQT7h4MIzp5AocvAYhIoIysYSAU4QW4C9SCF1E04LCC9CrdQ0VZ7jGgGE394AVO8zs5D5a7gak
nWFKpPqP0iJ8QY2RLP37ijUwP5w8R012B69nMML+7uM53kLHy87C/CGpcR7JNIM3d04cLjtNj1+R
q/bwMu+UdAiMVX5Nls20cJeABALy1Z/sNr0AYHAkLSkRDsIJpJiV8o3+c+HiAXEn2Da2rTTOWaCR
RLJgGE48862oC34zB1ttQhV79SqZqClosdd9e0ltcfnWv65abkjHoktQQAG3vdRpPwdboXxH7fDo
F21uAdCDS2LlbeJJ+YW1uOCsfI4mSjZpGq4pZdflARhvQzpI5zAHMLD7oOcVb/gfNrA5Hfjk91l5
MZEr6XkaFnweDU3sasCqakMJaxLV0Nu5jisvJWGMxAeThAXbEgzo1iUXTMDNI85DAlHLgAeceR4D
xXoZKQOwePFpDpUbZeJZShxEGMhwBcE9RBXsAzTIokQBv/XurasJqXWKu8ThrXguBJfs5azDyjM6
4J3PT7ilLwdymOc4PfdBaEA80G33xHxM4R7TR5cAOn9wC5iedtC/eDD3IxFAtTRmh5p1ASpn8/kZ
Ds+WO282PkE3UcLa4RcfcLC/RfKBzksphqXGm75MgGzaREtBxGfnKQe6Dvq0gnnONoRPb5xQpykb
EhCQM0bKkMKeodLDweLjs/aX9HJq3ucG63ei/eBK/di9Ryt3GaJj5aHhlqlINVGR55GYoTvk5ZsZ
F85ZeA/WkOPXnTU20Nt+WAc3tU4x/gyJZ0GGhv592PWBXY0pvBhyXeMy1d/xAtCJjGlWasLNYH6i
kso9XNmK9x+aN8dXwP4+IyvoPNnqPcIDIoMHsqGSmVlBes2qo70RIFACFiJKaLTPlTsFT6ao/xTY
+OyjILD7QCfp7S0erWN0tTtdgzO8wIs+1FqEoUCrfmiGREtSVlWxJfsazigNjZ1Y7DekPWVIf4nN
mpJu3+FmcqW9EhzFKjzmFOYB9WzZIyT9SKOx743qESEfhkAl9ea3PtajfUoWLW5TdUb5Bnlb6mdY
fkML1UrC3dsTUSpI532TuATi7u3ndFpkrwK7bveRzekQxgWatjrTHarQABC7TzZl6Eykw/TlWO9T
8byvE35pU60N79R637XfoGWkaMQtOrjNXGr1A5Og+eQKe0RLWBGNTAGE+/6KhXWIaHADctpM3zPw
AQCB6o0sE5ABUbI/xOPt7GxvBursrbQ32NL7VPI6gE0XKuzygIpoZmK/5X7OHsyOmWRbWxkh0xAF
jg5Fa+cGzBmnyi1z91NidyJ7npoA7FUS0rwKGpB1DTQryCKFyR7U/96D+QbmGVc5u1RJio5Fm9ib
4j3dh3dibATzLYTU8JCgGEJE+5yim5FRvAwVkIAKkHMNaD7gcS+Ggt2DXfXNA9M34VSAoEXSpVBU
d8DFbIIVBcG3wXPaqpkRRUnGDwuo024UovjDjKFE0IPQDFF2EqnZoRVWvpp0QJrhRunizGEiD/Rl
4QI+qOU8fJzd5yWcQ69EPtWDlLX96ADJ71p8ADodKXM84Na75BvQggOzG5ee60qAFQAFEVqGp7AP
MKJW1Fuz7hqpABYHD41GkBOMbYIx6OpUSVIsiyFBw5fovQKUQ104AL9YozgrMba3IqshCAgZlylu
stef0f614Q69DpmrWw4gcoHrYQ16ysVtNYSXrcrtPsLphn6ly4l2lt37kIz5KH48yO8sqELe+fSx
73wSh6i/YdgIduBeyDEHsgVToFb5d7oHZia7ZZss23NdulwEj9kInvN255PGOyWWJ4nT+/kMFM/5
whejnR2yLcBNmlpCeVifi7P3aWZAI1doNJ5BfQkpEgJBXhqNhwvb4ktrvHkxxrhtod0ANYepoRt+
bun+YJo5bqX53Tb1zPy33jMZSMRsuM/yvHruAPZIklCQFhrSUWOOAM+Dx4DpTQTcsNHEQmNKE0hC
9NSKaxAwjQUbQiY4gF/RX61PPGeXIj9Ki/jCsgYrJ+6gEcrzCOfgLa9hrvwpWpqXVIXrXyDOSyrQ
VuUy/jRZTPHR27AnzefdfshUYl3NpN2bqKIBp3+7LB330/LoaZDi8Gv8I6G1SfJA4XyRY//ZNPij
fcZg0/Y/9AEqpFwPY9XRaf5tu6GJlaWthw5rrC3jDNYFHZx5nJj0R3sNNiK6uy35v/pBf1dDKQzy
S0z0SHnfsQNLshKAsBXl3jOhBrHGyPoAf9u3eU4aZT6rsqvfZdFLAz0xm2+6dCvRCEQLM2xTiTTZ
4+qcKCMkKY3DLlUaNg1z+eeqM1yv1zcYWshs0MV2nQaU7dwmoxEwgXBSzOhvt8B0rZNHhfdId9XV
lEKTLjawHXSoA2W2xHdYqTcpnhKOJlLX7nTKlL5QCIjsAcXhjVcnO1oYBvfiraET/30Hdfs7wXNN
dEkY8S71J+R+RnacUq89oqwRhxnyEyeioUF7pYa/NGEhRe69iFHnmdHTflzO++0OeWW/oNtTCq0b
zd188Dh47rCIMh6kVRiR6ZAaXChcG8Q3mRg7mcTQzFDt/oo18lj+xKawF372ZLFNyEi3gj082aGW
ipdALMs8gkcx2zuEngCbeWdORe8ruoMYYsRGBiUsuWLILN+Qq70G22O0exOOMSgoTbhTYZyoQ51s
76TXjvB3YKwClFmtCio6Q5RhOzrr77QJqsVyX3obzeeQshGS1mPIIaxgcdnkBBeeYJdXAq8zzUFH
GG8d+IWQkfb963Y6PJpRTP0leURgAcjMixLgfDtj94EvWjYm8eRMim7xCwEkcUojKRfcT5TP4XpF
2ocsLw0aM5YjZcDsAcjMaPizyUlKQ1gH/dsYzKg7Q7Fk0b2xXSuD2yYgtakPsQ4QxcyOdzYgspUy
Zq2C/aC6seoJmh3CXDqjw+0bTc7dmRHZc4AJnfxSeZleehJRUwevIIv+SX/JuIwRESUSgXMkaGku
S6jY+v36bSwIbUlVjOYlTQKYoMf9LbMAajxg2OuMjOVwOLW7JI/OdkixQPOh9ZiKZ3iPKL1ROotD
etb750VnlW/DfN91kODNMR5bqujwlfEjJppPkQuisuT6UHXUvHRH9iA2sP8ht/CJ1mwuqCjZE8re
7OCAf0kR5DXsAKB/qlt/PvfJKu+IQt6HMSUMQN9zgBCoEmZT7a1DyoRqbJRhvGMZX1zUgSgJYbJ5
23j+IN0+lv7zyn9avqSDBI4HwhvWsTgRXk73tktMhMW4xFR4d3DWutrSvobWtLgTOONhHcY8gOXM
aHscA8bXU1Q6A9jdzaw6eDe0eyBebJO979QUXMHEVdMpTncenpw+liQtEa6YL7x69If0yMkuBrsQ
ZoOibcp/Y+BGYuqtFdUIhEVV7dOZSnkBP4Hz95OGHgJcO7zAthCNlJ+nq69i1XOquI8nf110h9ht
HLofjg9RB6q+bv55gu/OrS9vpL2nipjSI/kkjHUKysDFDwiMLvGJaJNKUkLMThUCpojBnVLqDgVT
lT0Rv4N8HpESd/FjMSGHArsT3YPb93NcE6dRREbEalqBtifVKeRJXRUd0NsQrhsJSajUa5mURayO
79Jx9QmEQMnxtQ8PaYNulzkgjFpTwIVXeaDjFFKJrvUOTaLWAuwwOjccUBjzXrOphgPTTLjwmP1d
dtVPZ/WCLajnpMYPJjvDt48U0jMIkXmXGnTS76v2waOV+XYLqPMjJHOS0XC11g2EoDrrIQVfm4fL
fk+WSaAQm9yU7Bgq9OqgGhD/Y5AYhRTbiQdgcb+YhSEUO2tI5Ud37L+3QElZwEtOScsDsTRpZkLo
2owIiKWkiOK5hod/oGZsaL1JpRFckfYnalSI2heh/c5KdILzIgQRfVIe9sMqaGXz1rXtUlbi5qAY
WjzZwJRAN2/YUOxERHYQ11yikc5GrNAIafWj4CjyvBERUvCdI5B4lKal8lj73PoEdNzQB4FnPiK+
aWWr1QhxhpL09ZoHRwnLhr3Tf3ZYuQCpzQuigaeIU4zMLQv3SDzAKQBpqa+7L7ycrQyXzytHoAs9
paTV0d90pL705LZQEKPYdUdGkmrCzZyAlbGyfFIDIMbIH3/Fy4UO4G2FGpVVDQipLZmV4wq4y3Uu
VPGRpbr7Uam57+8ViHxAyRi5iAOh5YxK737tW9SrNMmmV+seHDhwFmbtcuNm92P/Hiqt0KpiNW3j
9d/pNKGunGI5aljRxiavUwpGmFgEyAol4w+vlw9Ih97HRkgJN6V5JCD3fCqhhnu/7AmfvXD3s8bd
d2UWDU5td6B3g/eGDRMZDYQAwOm5MuCIp4ZFUToSvkyIsJ9+s3Qo+kYfHXNI8a9LHt3V+llAYzRB
OcnTT4KUZn4MY8GqmVQLAjGBG6w3RWW+oSCKvK73r//63//v/349/k/+4wg7zjM/Hv7rUEN9tT1c
L//9L1X713+dvl9OVv/9L9tum47VdmzHVFRHdQzN4v2v5dv2kMun/1dV3FrWQVe2ExNvs+i33smg
nJ7ukso5FKR6fzub+ZfTtX89XVHdFHO3b20nUoCT955raRq3uzBk34hknJEAxzD1hAoUcOcp/JsU
cK1FZvQ5vKQilHZBVVLtQMdBe5jTqSP1/Th5MGP7uwnEO9s5cvJ9NOK+yrhN2p9mwYB+vuia0t0I
er4R7wWP2HHfrm5FfbYZWSMASjo2gsUIfgCiF88KFaTvqlQNjMwKwVzJFhkb+FNwMuYLujc3HsJR
yPMpociGWzNqVHeDJmiCelz1zMmekAABEKyqgiFAkfxdeaOQHiqaBd39LZS5yJkVf3mQmi5P6k9P
0v51aMvjRc9r/fwYw2IaVRD1K9DJaK8v0hDjJ26m2hf9JXn1GRXQt2oRXIRIIhwye35e7zMyqWh4
kwCOTtkeFj8Dzj55Rf6iQsC1FUNQw3FuPB/IK1C6rOK2ZyT7T/ji6AHbINl5CGlwCnfBwd+HKnyF
+/DWuVIH2maI28EFaeVdokfbRI0gYohNNJTs5BrDghg5ObQsOWxXBsKHVBGPm+gQn3hDvqvYTspo
wUn+/dXJUyRM+UNUFKInLSVQ8uWRGRg+DcjJKYAjjYOYwXl2CdHeivJE+aK0WfRrYJK/hOXsMqsp
ZIBcIWlzTU705HHKN3VeX2aKMNO/XzMjk/eRUMG2mNEdfcVj0rxaK7RYKrkOFFo7Sc0OSkQytoIn
4upYncAiKwHh78ceKZYIyekAgA+6Mj0xE0ihXz9JOcDIsIn40xucp0hPROqHmZxjebEZWME1pJ4l
OcZqIn/859Voqv8wY2zF0UxbVXXDsJxfZ0ze2Ne89dALdvOrb6EMLoyIFcyBYOY4mE9PzTRoDpF+
C5EIjYqQAN/LI2r0ehSGU67xIJuGZDDbEi0/V7otNhCtaBk95bQcSekQ0KDHHlO7f7ly5c9X3pb3
f7Jaan175urZfIxNFjlkKtE+PEfIZLBJRjlz5fC5Fa2P2CRwZn5Rvkyz5I+aLUZFGP0QQZz3Sak7
XCfyoI5g3zLgUOLzZDYUdxJmxXcehzzcvw27JTbu94X607C3jV8vfmPq193hcdhO/G6XsCokKQdp
2gvMkQi+5fZVd0+p55E+Z9RkKYgNvCFOCBitytfHu4G4+c2jJhbmktFwSgKfXPrBY5OVTZkokQpq
krt/HvP23y77N9Nt50+nvVWxL0fmdcW8RCQXy3BP79hqUSg8JAZaEnmsI/15ico5SzM+fRrJ6bX6
DV+dm0EVy+JGjjvZ/qhiBCBYs9sIBTK/lpUJIm0ivW5GCi0hChV4+wAJRdoWalaYrI42PzfRo4V7
3k7qziZSE5YHa0iIAP98w+Y/7VU/P6ffDOpjk+9q53HeTdh3MIAE/YoQgRI1SKvFA5CMrCOlrYAu
YD+bgRL0j57jLUIL+knvB43z0eBdXIuvB0aSqqkmtUZ6BBxP53mCmzGhS85vTtwLJCwTc/zn63f+
8YGpmuUYit3W2tZvi+RYn8v2rVYf49MMcZnwRr4WTn0qyffZPtskELC+fsq9wf8bEYWgfPPE6Et8
XyQ31bUmSiQL5DBDXxi7ANkpZvga11jUnGfmzGukaw1f7DdkqD9unSpm0b1scBNhZRHw1LGYbJwR
z5e7fqyf2Fs1VbCiFT2RZqTzdeLJQ4zCp8S6FljCGuJXOfMz+vOg6LK4/mPxmTpGr93WdVX7bfGZ
lvPcHotSB+JqwuLjhOzH3YeB/gpZJRh7ZZFeFcpLIiAo1dcOpUuJNd3mXhvoSAlsPTAtf7dIjySe
qTgBJrp51OXogI3dHS0NyZ+v93U9v11v29E1W1NN01bar/v5ydIVW/usNwcs3TVEZBbqVoSwkd+5
xcgz99rsqDprpZSEIeKfEllUkHT9bSno/zCVfrkKWSo/XcWuvjQn3TQe4wOkVXp8jLbpJVJjWedN
LNZ3y1Ysm7Hsvg1PtyFLRdchvdqHSGqd7xRakoFjt3x2ana3v4zSPyzVttNWLJV5rmj27/vB+fK4
Pnfb9mNsRyhdJ1ZKnQNaSgt0jGBSRfla5qzs6050ydSgTTOpXN/mL7Prn5/WT9chO+5P47TXHq1G
XdSPyRT2ZrL5wSdsFk4gy/9MjS5BHNaZcmdQPKLYv5xddf7BBfxlGMTZ/+n0l1ar1C976zEWJ01W
8qIL22b/CSUzMXiGNlANt6LZx5foXqFZRWmlSOA9g2IRU87n90S49lzh809IGRVR+C2yK56fGAQ+
MLSGrZGWkiug1BrJv30CTKXxQTEe4k0q6TO1hqhhIrCc7Dm2OJIiTS6/ndgmcv5GEK8TLINKKu9Z
PDJgUI6a8A+qjmwhsplfoTE5xTcMCJQ10RmlUTs5srebgZgPuAzZy5sAJ31WZzUZdieiuTc00ws5
TSXc0sGUiPXRTmNq6GimbUdqeoQofNMTh65MSiENx/iIOYJkPlTT1lyPHukjFVO0pQox3CYNfqP4
jwsuhD3qC28xO6zV1OkilpaZ+LF3/nDTO9LkIjauDp1uHR6pcJZ9jAsiif3nuW7/41r8aY7pvz5k
pcm1p82Mn+ikBsGMUEG00nqKbqR/yzYD6nmeSLGTSUCu7jQuVpQA9WjPQIIHQXmkK5LjW/kGp12q
BIvSR6wLhd8u62WMdLWvTamZj9xbWodnf3BwDZpz9HTzdkw0uOwyJSsvPkKFoe71VML0ylWDZSOV
DxB/QMHjbj8Kcti0tKW7Dwi7yU6C6mWF6/95EH4fAxxWxzF1wzQszI7m/GaPNhvDstv3g961bc+8
hfs1RJcHd6/9xQX4z9NoiqbblqFwHrtt/zbUlzI3jod8d+meDGI+JDoW9RA0obIHx/L8F59WvImf
Db2takq7bSu2rZsWu9Nva7f9bBS1qqprhp72fq5t0hK8CqrUln9f/GX0xK///VS2prVNS1Etlc3l
1xmU53dFza9HvYs2lT1VPze2ABqLvkqxnv6X29JURUbp59MBMfxilX7bco919bDbi9ZjTOVe2ooX
3VYsfog4jWILTGoUWPRGSu5v17Mg6qUerIKx0kTYnc031anCeEJ1i35GuIAZFsueyf9vzHsIYHmN
fDFS6xbep7xrpeKHXtHpNRD64//DV/OJ2CA7ql4vHzgEvOucFGpGNg35s4d0AFyFc3EPMSjw6/qA
hSKtZkcopK2qZAv7cJLHMKVni0jhXblaA7fXjqDwf/1vR1lo/qalp6QF2TXiE2IdK4q24SipMi3l
d6PipQPBNUYU2hecqh7HoQCyX4y1tBhbxNzPtfyN+NNWtOs5fVhksJmEZgXSdq0+t8jtsc2hPU/K
mO4pgz+UjY/jb/k8F93qm18a2Ttu95rJDe56JvI6vS1XaHNQg8vi9PLLt+cuAyMHR9ykJzdwSDiK
WOPX0+AH4trco9yHfAtU8PpgBkAwVhjkE1dEMsfiTfI1YCpfz9TkypS1jA3SHYyTxb/cFEc5yc1x
mkUEKG+ncN5s4ZyVPYLcxcaT7UJ2BFIj/QcAIL9AHMxFvXYVXoaYm6NpaznC/xwR7TfGyEB6kAef
ML7yYOQFkIxXdNLqc2cQSvEkTFLmXO2Wy5KHYXNwFDzlcZ2yijQ9B/oeZC5UHg7Cp4y3wuZmMM4y
dyG2xI+WPU02v3rNjjaWwZarKTmtzIETZ+K6b0QH8h8ZogobLeeTIeFAY/QtVnmcwyJ8yyqmZdmT
qclB+LQsEDomuTINuih5UkwUGTkZS5s5UHIIuTX0JWUqfX/JRcgHZJ2oPAA95A7kV51iFLku50ue
gozclr/XWCwk3yjI5yWEuAZHYTCGrbz7OibPhiuSj5wSWBln8hlElgOaBPO3KpM1AL2OdHcdXo9C
rvXAFcumz12yTOSRySyWtSjXJNOBKcSa3gz24ytTSSbU96SQ27KeXC3IIOL1LdZilaHkdXiNnNyo
PFEZ2mbP3cgakG+NRyzTxWHdnnhw/LvxnH7ekzFEZCg9okMpk0iWNH+PU2KBcingE3yaQZVDyCf2
yM+KFyMvi4sijsqTLkQS/d/Pf88BBBjDV+J/L5+JP1G/WrCbpCIaxYXK7cikY1QTcM064CkKNbD0
Bj9D6jquxK0bqgBaVVxfPstDYMHF9rV5187+XZseAMDXThUWU0hx1TfoFBQ6ScLbWvwW7UscDgGk
YHUGlBJASnyYal3igqAN09WIR/mPGRXLBrGYb69kv1bxVcSxkchNYrMFxD7AZUSrBHTtoOqYveJ9
EZ5iCdjhyQrzyBgbPnqMgcb3idCuijWwVMHi9u/yuoTxAIAE9eaTGLACmjMS7YMYnzflsFeAO766
18KzEjA6+WN59QpXsET/u+gmEis9iSmRkocYEUV1AL0HkQRo4PbH7RMVE7jBIF8CtDOB547JI4AQ
Gv8P6lg8N5VblFe1EOIdfjqRgV8oNBYa8EEzBcDnl3WZEK21CZVoI+c9I7RCZBj4nBPpQH12/5jJ
iFpf4ifaX+JHniHTbwJ53xFIItU5l3iM318SqsrYPxn9Zu1ElfRoOJxglxRLGX2dDz/Sai1eqN1/
En2IA8qT3PT0yPqSJ6hGJY4ij+h1BvkpZ5PQWL4WkG+8PFgTvBGOEC5PLh++haW8racaLpcRQlvm
n94eAUTifaQCiHNemCaTQW63oAH7hr+6QAK6zNpDea9JVdzchu/v2SAzpOH7MhPcVLBRMlDMk21S
w0Sz6RVvcr4nl/U9l3CVGRYeAecX1JuELtEenAw8lGaq0LBSJrcX1quNGqIvHU0A3T/jwsMJx/O3
E2uMaCXnuryQAY0jO9E+2Ed0lxO9nmMguJBiMl/H525NNK6j5prMgEZH8d95OSzw/AWulQs7JrSq
8TsAfB+ydEAjm6crl0WVdCJwxJWQ9dkTqPAQ1kDUBXAhpIxcGPSOU9XPGQp5RHWY8y2OexOc3gz+
d/z3AsqTKoC+IjtmBcOvMDAX1qEMMn6vqO29QCoUEjh/w0xlSN+20SNeINojUHieSrAugYTK4lOZ
OSJaBPWJE52pVyj96/A44LTLS3bmJM9QxJ1kxpTJHg2uJyMgq9cYC6adR9oIZgVWjawnWWOCqi1C
wcAbubAXokLsQuiUdx0RPA7FizIwkRVIDpLo6SuqI9xjS4ueRIWYNUzagjCrzXkk7FLnckY5liAz
culbVJ5fR4+byJlcwjaI3vcnKIeN78Q9d+IfCarkW67fjM7Z979yD5KdE/yn1ZXb3zK0soxkQIse
OTbwdgnk6KVlQCk3BIZlWGlHEbBPUMAK7QAqFikwvMQU9jjJpWPDVsItzYw58saReJaCtTORuhtS
FQKaH4FDvv8V5P0cq3S6ye+CiUlCQ+/fiXeL7CLiMIxKVjM28v0klgX0q75QWeIoJhRzrbAVomMG
3niJzxQgQV6LSDDCa917SmJnKWcyAUgFuGqF169nlK8F9wcsBWNWE5ICk+07OetraE9QNucivr/Q
BwhrmkSQOqCE9nWFAD5f328WaDjJAwOMizfJJvkfHA+hH2RmBCyrQPbkVcTYWDxyfYKHytU8ebji
RqCEQtsBmtQUhGqBEiA0Hesh7h5CTJuEoj9KIxJp6eco8P+/fC3x+AQ+kc/KX+l+m58OkIoSmOED
J1zckwPbpCCKRSLjCM74ofDXQrF8wON4ZPK+JJXkE+g6vVBG2YhfPjB76DfuSAW2wJECXECGz8Uj
zU7TYQsIngILljtFDXf044p5FVnxnRWvhK25wMcL0kiSCyqBxZxemT3ZGWTiydLZJSRuGxa32Lo6
VEbfsbwg0ibLUWZ6tc4T5zXTr50yupDlqJB3aiKVJaywWRQxlQvRIfg2KEZ4hJYJDolA55VNzFLn
NHIygXdlNsvPF8grm69sA99mG3PJflSgWHVmlxIbr/BzF5o8AfFHxVfQcO4oeJLskR3AMfM6sCw8
rNIpKFkaOd2BMF6lOXvHtykXuOH7lOxGMz2lwGrS6sriOgVH55XY5E4jNaiiIwWy32byPDhyMRTc
+ugyLB89R/wFLnSbnGfKSBAPLI3PTkZZwJXRNyHe4J4ZwxP7+oOdXmzQt5dxmp6x9ipHeEz3SEvs
qcFiS0yfgC7npHoT666+Rp8Nj41XUjCKr4WbGDkvNuD848LDNNN9j/VPz1GK+LuY4jP9xuLoiC3c
8SDbQzN64AKxNUdbiDswL5kyO/IpcYBkO5WcouwpgtRgrqFATi9sZCqPUtJ/28TqP3g4WzT3BNox
qJnhRYF88kScJ3DLrxqPK6VpyBnafYoGMP8miGHBtV2yGxtO0ZO70nAP9r0z9kqkvE68K3cgzkQT
yP/umRbW5C+O/oHd0Yr14AHeCHdvcBwgTMZU2DCrLMbgNRavLQveHm8fPFE2p8aGb/kp+2ohgj+M
2WUlryEb5t/HMo6b+Jyg/OSXAznfQVqlL1xYA7jZ5lI+xEO4INZ5TnhHJjJeDK8bIbojry1b45HK
hQiStsGJkAu6J5v4SmeTPB6VWykHTtTiy0SnRN6RLV8LW1F77aQXPmsAPcMl7bNMO2iMdER0sRrK
rcrla/4ZD03wNZMNnp0UD0cJL9kel6LOZGXIJGHODmQ9sDJA6VTKyJlNKvsGp+UhyzIqQdqs/jZ5
pO2uPC/Zj8RjKdbFWhkJlQy4XLdkuz2+UOkzP8GoWePO8Mnlyo2ajO41OnX3eBiyo4hZxsSGqNRL
RnyujsTyO3EjkKdYbPnCFifmWFwS1CVh/5KdQF/9NSmhCbjznxCJoZi6ZhiSjP0VkXF2arWvHtfH
hLJSEoBCrUql4wJ+1IyC2cMYAKOmvpluOpQYKW8YPPw83o/zN94gSrtPYUO4kDF0CTfoaX+j5m96
Xm4QX01K1AhJVFCxShMfCitwQw1oIX+2gsvyghj00qx8bS1vTh07qS/hpk7Ppx6srfCorHU4W1q4
50SwSO8ODoRrxnpH64YNDzwXdteiMyAEU82eGa0RhMpamS4e3l6Dd9aAMZlaAGir4Z/+sfMka9nC
PbhLi2+v13t4ZbaZwqlkj9To4C6hNV4Kl0CZXe6jfB8WJf7CiaLxZZA93K89JRdH7QdRgOorFJmm
OZBkCHMFsg70CUobAI2uK7/3TnUOlY1hwGk+Wotgf8DB31Bu0ApsVODCxjtn8GXYtCPfAOVFT8L+
2l4DqTwq/cUXZugCSgD1wGJWOJ4OscAdZgJI7uqMhjZ4C+jGQ8sTa7pDqeax3K7aDCubQZ3Qaczk
Tpx007i7wYLWG3xz+EQQ3hZctIFjRf7ymRVvKhyNhzdeLwf7t91K1iCsBSjALg+4nmCqLPMt3cuY
l49gAVOC6UF/T6Ey0owIxfZOdGu7ltChejca9GhbPMELkrxtfIrt2bOeLOmnn3o+ae5jTDVw2UFW
+x1JulaYI5dxcY/x/RRRzobn0QzOHQrDhfVf/zAH+oA2GrysReDQi5wJ8c2fEVz1H4oPSK4apOAA
IGXm/zrlW4vz5WDtrWdW2t6i8fTO6RS06BlVK486Llpt75QTOse/QJ/6X8/721LTH4tDtTmYd8pk
JKlJcXdiBMxwXIIGX0JqTRbh84PWvrgi7nR6u+6RzMODsEW8efm6EuiKV7/DF0Li+5UGK9NnTwvy
GMgJ7ese0koABgLRkIMiAhKXS/B1weLA1cQnur6ysqeZeK3qyJqL80P2BUccZAVIZCYoiSA6ghUB
/6HikS64Zh1X8TQTzw5fF+9JSQHAaQGF5EdewHvCBZR6EdqHxBXGf8JtYv/fpBocNTeEnqpoh+uh
sbvL61TpvopR8HjxRmVQ5DivmEB+AxMB+SGCk8DpRMZvHx5CtaPHWiDVC1fMIm2R/5+wM1tOHQ2W
9RMpQkICiVuNzMYYG/CNwqOYZ0mIpz9fwo69V7vXaYfbqz1goeEfqrKyMglbFfatosWXvYHHD0bw
jtjZLc1XoHW9fdWgaKyYTRiDFnBFMcsXRTKkn7ESZoUYi7aSi/QWhNzKyPHlUYGbSyZXe7qXnrWv
K9BSDqZwQf3+zod2GgUJyq3x2J3esjQSIqWyerfdVAQkpSYbNm9kLtgVRd3SvnZHDbT3KRExY/tb
r6n4vplc2IprofK8ZYcia3ef1OgdgDN5Dnbcx30y/8Ja9BZ43zkK9BwQvUIzIVmYY89VQgcd/zKD
3L9NIcu0LM9Rdd+tq3zxR7lvbqy2tlHLy7H2sSND4k5qVxpAdY+URvwM1eWOU0XV+qnGh8JxZYD3
1xktGEbjY5xN0udmK3u554YmtJfaq45bgYWlSR1G1xrz2LSNF1Lmr9hcBeYowWyMhQGdgXOU2het
xVeT70xgIJwb3iv+X/BzJf6CfYpW41OjAwAIWljD9pvH7iLZvvNsAY2uo1UJVCSoSblsbVwbXx6J
SNnJLyMl8sobFcQIvtmxvilCUrZokhsuwAxYAxntTfJGUXzgZHX1ldumfWeOG2sd1T1K5eSHbjuN
SkrR5a0sjc+VAIfbVEE90wg9Urjfq9Q/60lUQqhcWU6zZjV5YrUfD8zdL7duc37E8JZpJbjUjstB
MYQsF9usJ3wwtVaRvtckWzPZlJBQ9IftdgEi0zrltTWrhL5lX7qTml2k4tzr+9hetQ8I7BHzk2JA
pyQX0ocIbfyAbZMpJ5Ajn+1b5h5I7oBjARS79aTBgfWIbhgcKdX1fccbq9Z//8w62HmkPGEx8aBD
rPomXHSerAAIcwaBj3VUc17nc5gKRRHXSg8GzSRoHWvmECBAa6mrvV2dqAznrkgDmqEqpopQoq+V
8SjLUXCvXKlB4oVBJkesB0LlcEkJNhy36pbKgsm2aZ5Vmq1VjJnwmr3rCSoRRmODeE9BnJJ2rY4s
owgy3QK/xUR/Ld5XvQ2taA7eoIT6zuabMwtsIANsq4lnyODxooxQ3hMcII7eLdlvXWY2q58Ot+Po
Wph3kXiAekXZucMSOMKzTgrZus50sgItIP/9OsasvzDjqCR6DbdmNhque4s0/1gT9ufr8pBndtUr
rw/lhXawmOd7AhKGLvu1h/BaJv+9DNX+wr34xzv+GNTZfHsxi4tV9U7o4lAnquw8LOD2HKDQu/6l
GS+tYHNOMkwGTphDs5ddx2gDN+yLv7Wnkm3PcAZD6qLs7c8P60vS3L3lu85/n+XPkudt5v1xW36U
PB3z7JhVxW052wHnaThtw4qyWphtY+KMvfNLmFGz/z9cjP8L6X+UqM20ud4t5vaFua6ldxetvrW5
AvywrAoN0lB5Ue6h3VNQjV6m7Vyf2nVX0KPnLFP3Fc36UAFHK3Edh6uQhmWbAGTFlFvwIYxNgIIr
NKLjQVMXIcKMUSrVDgmm+ZzGi94NPGwDtfhCFUSFbeCqypTWMoOz6fD9gvu22W8EQnjqMSrGJBob
3kb0HosF4baSd7fvjbH+WjRboD92Vs1WgYT61H4r7MODMS2KhFLziq8Ej3CqJHMCoCEKcV4CEtYT
rWFuNKf+cGWp18+vRGP8jjhhN01x3d5EjcDmjFQoo4ikCp1KhSrBuA/Ltpgjt3joHKsyA5aSIHuK
9qEsQZPFm9MBXBFnJUfQ+aHxaFMTUhHaIdKBJMO/cxj+UF3KjiAoQVHwZTpQnT8W4v1hWg30pk/t
mjh7fufzAMc3qkNESuBmNwyxbT/w5RqnWe23mFsDbxG3CfciiNIXqilx8vfinyq51bcKZreicPWt
uqAuT1VCAUIE58me1YKVhVZwaboKrNMOLpBOZ65qlfZzlWZVyHbpVjz2sA5vl9+6GNF5VGrXPdJn
88l5pN3wFfIfpehkyy1cgijqEDpZnafTwSpTkasdr4eUsWEFH+g9AyDUmwIUcwM0WOccUANWh6Vi
SnMfJEKR5pBI4RYqhsQunBF8/mj09b3iEUUdRut2vwQ5p31VIFUzU/VONTxK4JTmqKfz26Vqwf2q
c6FpimgGZhFequJg3rnouj6DiaRHlnNcfY8591SMJRq2mGY8U24W4ax+dTuB20G4KX0d1+PBg3z2
iLYfKdClfc27G1jaI6TWV9wO1QGn16mekEaQCoI3rK6jYrIqzioocjsZc7qS+7+6q0JeIVgp4rLw
ht0Tg4ktu/lOnxVjafTmPPF7VVJFYxUNVZa/lRiTxbcwaK0JuuVcMVelq7UeKhhcW97SowDNcBa2
yqlVUKv0tvfz1wkx0hiDGrP3dMEkK9CeJapzk8VHH8Df/ExJiOgDKl3ueQyqmmpYaKwdgNRRlkMj
bw/gK75F0T7yQdEX2rKqCtSteYDMMLKUbEQNXfdI7Ip7LfxYo6iejfD4HdzIX1z3mvvL8HmqOvjK
tesMoNu69ygiqgBRLicb0GCmIcKjYaTXGWolV8xkZNPESlgnZz3phuA23rLH2uLRnNXSKlC/Rt7D
lOylbyaNI7qHTd5Tw8DhXRQjiF0q1d3zzHrQnc073A8sMa0nj9EqsF34vNc3aK5qawDr4SlDEyaf
Pmuo6SyWrBQ2B9DjqCUNbvdt8FFIaKD8pQNvezYnX0u4Hg06DPTAChiTDl7CBY9Xs896uF0ag5Q7
fWnSjcnz1NW7zHjUCTvIR99HHrVw1jokSVAGfdDKBaXuTYuVlj+Ae8YERvZakzhhfaiD4H4iOpW5
13KOcbkdoia5o+jUA2TKaCjD1pn2Wn9+7i8QHemfSJGyOEWkCzyWuArpFGhdZoR+GZoESArQY+52
VwtK9NB16BIwI7b3rHUe1+PDqIaJsn2rMqSdFPoBfL6RG6+w4j0Py8E2NPvbuD6xWlbLpj1kG6pp
RM0iSi03F19bjXiuRJ+kDkXXIehVUJnP4JCznShYVBInFFD1baHD98BRW0qDKPZWWeZvYF6yvexv
7GJtVCqdb4a0sHVXwceiHpzi2sMpRu6OViDYfxgDhAZtmp08pC8MafUFmri+VQVlHn0cEawl5nbx
wtpMbUCrxqEljbldtF52NtOP9dF3Ebg0h4ukAnzyG+dgtPbbFh3OCOO2jGiOD9ochvhok7Rx8ku8
PKLXyloG2Kel4fHsm0s/Wb4vzmFl+/XBKsH+LggBc+r0iYZfWX+0nFSLpFwMbdpFja/C/8ImD3nN
4byIi3m8NN+axcfOir3N28F64mjOMNsF5jI5TpZWlNcGPa+3rHfXJD5OtGoP7cRoPk2UPNMRNwNB
ezinw+QDXJzN1K9AeD8kpXkNfJe+qTy4fpeIeyIJWD249B0+jC3o/eqtOncW48h9bD4C3VPKRang
+9RDKRSzcIiAnUH+2XyhcY/+QwC7J+J43ykCLz4MzfAtKHvoF4KTHdqEqGWPe34KLQRgwPSQAWSq
QGIiSIHth1o41sLtqxcXR3rtuut3Z3y59uFkWq81lXln64lp+/vuaolbVpAjKoTGxiUuaKaYrn1a
BRGiQZ4tgViQDi+TdZhFqDocoqLbQBMPYbbZnt7YlV8auIVd0OBFR5b/RsOTHWTDAn6BVHGwcLHo
V/TsYD2YIS8W3ASVgwZuZkUo/d9lUh8jn3FEt6ZZo/3WcB+uZrf+SeqweffMoNEMvRGtGsjmIdiD
isowxXwHnRLErOhMNc5wRpETo6tjib5Sm6bD3qz8aAYMK8OMyqU/qoaLjGr0psc3tIyG1wtI4NYN
IYeE+TFESh259MMxLIBSJ7QY95MJMRVg/OMc2UwgYh6q5gKiQOZsHn6NT0m9d8VvbiMKFJReeD0j
ehq2IcbC8bV7+PKwEvHHWWTTiBrX35cobRh46707zw4dQsh54Cy3ROV/EtuDRshcweSN+D6M89Ec
EYzzOaqiWrAfX0ModAvoXbUORuNlgqft2aed/3HxmEXrfUibeevUfyifbRzK+KXnvy+n6uUrhgiD
jZa0+mfQxQ4QWO0z+82ZXajeawblsIGcW2h+pE82Hhz+BuC1imgenab0YTrxch5n5/AI8JqF1YeZ
hVfsYD5o1DjF9GNcAuo++FMls+XbfORcumWYobPm48jAZvhCKQrRXFoAvWmKv0vAMC1gk2COsEOg
8dquaLLu+Tl9+mFO1nsGWg3zfd84qQ+EWmPfdz7BvgFb1WJaj3iTQR5u32bNxLeYVAbiAaHZE7wL
5yEYUmqMi5eKL3efFtOI8DBUMB/ka6Qgi0hcn13Ph9FSxl6Ol86x8u3HS9DsG/3GwylMW97ch98D
OyKYo03zJqT72qFvllrk045mbOJgys3RIVy+rd+i7VuEAmctBjSu5OIwsw5oSgA3S9TTDN3kgJ26
78K6wCDo+kKRiZO7gIO/ZbPGAmz7jLQr52nGlJrWECcOQ1VHD9S6LP4PRhYWzyoU0c0Tul+78DKw
qJ9SBaSipddcQav15+nHDm+PHa1kpwd9quqoSmXB6/nuhlZubhDAOioSWBM6Is1mx0enJZk+A6N7
g6h525+/qhcCjaz2HMAOqCDM0VpXkcuJKb+GKmddBjnvsOQItfD0AP8kqqHNpTKtcHO9Lgdr0mvx
UaXKeeE8daY6hl6jGoBqgIAT0HkOEIhuwCNVSxuJEDYmFRVVSFWrTBqnLTXMWWQ1ynnuENeZTEr8
pksXu8nWhQL0bfP7WkS71zXC4DZ74z5eddRSxQSLr7fuR3ZJulrBUCfCpNf8VNskpS8+t7EZORA+
LF65QDW3LrDOY0+kjZJqt6gn9/0TpkZC+4pQIRWtKZGDsZKPvQopZWVheaA6RzSQlASxbBLiPRmU
31RMp1zzbVEwVYFONTyVa3e0V6gwqvKoblDt9vBE5vAmuskCm6FvhOfkDNlHILSA0/uHSWV/D/4m
YFoo3Pp1A96zovXLpMWy0YKnjkfOnr9EZ26iQaNCtkp693dRx2HVhSQA1iS6gP7qmCxxpKhxTL2X
2ardjqCfAdd2DFZ8eCQctis4Vy/Qr859/vRhm9C1AvdAfZ2Iv7a2z4yjV171pT/Wq1UV16EZ7Z1N
bPXXkZB0LjJ08AlhcIogoAmgGqlxI3CJHnO7w2S/YNNo/tZFmuLc0ENoI2F5uyoHt4krX/MzJhEe
oHyqBLzuaaBtKWXqDulKTYY8Tf/QZESNKbvL/gnoCsAZkGmegHECYrlDIZxivdA/DhCq/tMbd+V/
IHsX3AtDGppX8Vm4wdeSJRN0JXRCX6lfVXY3YFeb93vTqn4sppbwLJzrdux0R5VRhWnwoYRCLT5G
LFRtNbm9/Iax6RwqQlK9h87j/q+hYBzxCZSrFbeLOiNMRHSZOXmP0DxFsMqC11PlfsL4lH4S9U6V
H+35V1HugbhfNY91Hw+sVmNAlbeLpDyXLUxeRCEdn6iakNt51eux+KH2cUyKvqojGAnR9imroC23
UjeR20haJ5zlPvE03YzBGRiECggx6hogU6i4ANETOIMyrnMsrBAPGM78foHcWC7/MhOWqCqJbqzy
FLWb8tD4nfds8ZfZt65T+KSQStDBVjW63SRyE/3/hmMCXKtPOG/psZcMc00BTQcxBLUCiccnAEUR
sqJi99mG3bKP5kDsxtsG0QdWINVMqOzfnjnPGr4QKeFYh2yKViXmVVODpbXumbencWAw4TMNfH6M
t2SLOk9DCGbr1KlGh24oUFOjRi/gYZE0Klfi31dBXEo3udyQX2sw3u9tsydsluuSkhPpm9DWehvV
EOcYcIeWDLo7HVCXrq+E4DPeov+GBh337w0K/wfVqa3qD8w0q68qO2vULuM5+AQVE4CfJaReUb2z
ys+BXPLOqbPhLnFSPKmZ0z+BPAgE0dBNn8VX0giskv2HsGFdicYXd7Cna7pj0IB+PFfxDXTNKLBo
8JIHdrDLpta4nNy5tYtkkzQCj0QQ2KnvPSt7VEmOnHDeVkMWQAu/4e4qMQaK2kRrcj5eAEKw5p7e
sRe1cN1AjzaAzB144SVtEugU8EMHhFMtOERUL77T4fRzfQpF0AftXXT68yfgMrD4q0iMfxLM58bz
PZUVK+3ezSE4Q/CBWGIFqVbRFXIoGrvDdNMNFZyx+VZBKu0fp1WHfFgXIMxCGgSalR6cOKFVymrP
wDJCt4RGiAQuvSjhI2sgsy0KEVL7MmwklOjFeBGzs86uaIfaC7WLog9BMcN3nuhPjbVQambPIzTa
xfsd2BQRhJiquCekVGUScQ1UhjqrdNm9jgRsOgSKJrPKJV7QvNNE8aL8PWfPYKNh5t0ZSQI3BX3e
m8dEO9JOqwLGnXkmTpX4Sfx/eqMgMUO1oYo3doA9ROhEZesGed62B7ElxbHdMad3yaaf0W+5Q/5A
xWdcVLk051ZqgQnK3n6r57At28mR4qca20RqlqqBVgWOPL5zk09sIgf4pHVIxmqSc+g3v/FyxKN1
8S1itxeSrM0eiivb+50ddSvNfFi4wFM+UjRjPeryFEoUxAIKK0QqPwnNbecfBYQq8GU8qFlqqCzB
p1Pmfoxq4t+1ms+LXtbLsPwLhBULk05bqrzbrxn6DzrmluqwEOt1F356rzYWG11xk2h5BRw3vadI
XwrJtCMe2Yz+e1Ww/1IxoGvJdTyKdW6z/rNWl5Xby/Vyoc1OvkhFuxZde6fRpWcXEuPGmTqFcXsI
ifuOBMhv398unpEIu3zjGDr38fJ5JOLdxN9oNj3+95ndyrr/Jgv975nZP/q6T+dzuqmaBzUASgQb
WcYPYwrHx+uo7e8C1+CAikqBtC1Z9SBNDHo24ngEw2aCJtmbIZJdHk4GeHwgUJz0IkTnicexcb1V
0WczPAcfP//7pP/etXjrpkdnxvV+0j2W++XeMFerzfNLEZ+iPMLMQgITCMVtBmp/8UCK6L5BnWU7
zlrroUMFYj1c4vYW1dFSPLehne6D5RRf90d3sgxHSYKnKIH6GCdgKDpv6OTDuMOjBdY/PqHAWqRT
NHTzmuNIfq/k6iK4KfOAjQMT50o+wKsxvRMBDmYdmYyUlH5Tq/jXUKI8ZtfNJi2J9XqjbjZ+lILO
VpFvs8zA8WQ3y9ZPB1QIS+yhkDFITiyBsJ8u3eYxPBeB1TUJ4iFuP67sl2r9dlqGFqyc3HnaPywh
4TW5RfhpuHW/mPd3l0mWdbPm63wdVnX83pfDOoDQAk38TWt9YcM6/DIpLJXJ/hx6tyvxmAxek2dp
3TQi/tgpy/qluTwdsv2g2r6UJAHGs1VvNQuQKnCDfBdDulydE/PQb67Dhtu61HCMLJKS7ngEpcr1
b33pzt/OhztKw6Tj2Z71U0pj5dUyJz/W7PFUzXvkt34cPqDWmkWOM/hqzFZJbgBcgOacfd8Lk7T1
ITWN1rzjVR+ZuuYRLcMRpdVCnhFNf7hiaJTtfrttP4kaqo96plOH6mQ3TTov/xlgnLfbg5u5y+bg
XOvVF9HK+EKTKbyupsXmyUA+t7Hq58umP2+O/nvWWSIz/Xhe/3hj3b8/ntcia56tReV4g8MxXlAB
cltu2l7YsXtCdL89X7Y3EOmz2CbVP0SL4y+Rlfv/mfWO3bCsRr1hm1pk/3j/ytruLgbV4WekyQLX
pxwc7sfrz83IAxZeDjeDoua7Wrts5PvqsTFNb/2I9sMew50yiIGrX+MykTioT8g6SdDV2OAUs8XH
7tIuxtcerZGuvzpilkMv+wx3X0wSfM9sq/FtDuvjsB+auS3N1RKBQAS/be/9OKb1jKJPZ7t/oEHt
E0+6RRU+zGfv70UaN9G2QfTQjJA0fsOvoE7rRNY6vS3zyERbtYoqJqB/zJLLOqbuhVbmYdctQmoW
09f5Z4kbR7/kFYc+4tf42gEdUpfBtA/uPcsyzW5ShC2/kaDcRGhgneIKc9oHboQUhJ2XfIEQbjN+
X/htIwIqxliPVm0PlRGswk6PqOo2OtN+FxHnz9Y3pmmIc4fPkqnHE+CUnEfXBeue1w2+j19PnedG
/Aa+BJxFL7c1D85eUMej0j+e3+ejqpnUDdbAYzGCcGd0rKAEw/TCoonVbcSCeaSJn3al/Qu93qch
EhjEZlEnrboDE5X8Oe2EgLowloPlFqyqs5vNu/PuDoZKjFQ0TMzHzQ4V2SxuPaF9B+pbhTV6PX3H
A0cdYDVmZCTA7EawFt1o2L7g88ODdifjs+UDeoxHo2awCLyCf86tZJShCy53wRhBXWb66kV2Rxs/
XSfdWtKn7ZNR9O7GqCunYeYTtsFpjWtg2Gv/io0qkP0kmiH2hf3zYoFAX/zWMbfYDmyRxn90BulR
lMhsi5FTc0x3ySN6hVg3cqvRBkVSswxTY5LnozJanjCx7e5RAjjiNtesJlU62F1Cr7OfJ7WgMh8Q
KM3Zaxb98q0WHK2h813PGJYozu/8EF3cXdRFfw9vky6xRR2MC04u1f08MfLETh/MfCQZ7/JAw3li
E+IFaWPnv17a73subo1lsX/gOba3oIb18DB/sqrv/NImD/i49K7t7ay2CFyE7WZFETAeXdrqWtVb
9ebRFjw9nsIrWK/q+5vWcVhr+AWd/wta91vlNrR6G0BfBOmG2yGqNvRgX9pOw79sEE7zOssZBE3z
DYkBMzoN0u/9mBrg1b/2inH/VaTlPTOLMIQ1eAGe226iYLQ2/a80NAKDiMkI0hBEPaX9ywjMWX2A
rXA1I8q+OXG6xIrubgJk2v06kAW2F9CLei4WRJEdlLjcIiB9BZ5UV9uewYR3D5kJgaw3tT10qK4S
2FAb3mZMu5+/G5+vwfEFKLyNxN5gMRRqX4vxno13YyzKxmbMYXB0a+0g0gP21cLFZ/EiwBX2r5oT
INW+AfcF8HixCbIC95s6hYGH+7xrooKwJmbAEqqNTWgbEX2Ywfh8B7ykRkPeqX2CPV/vWC+1nppH
SBQoDoUCUW1AoewznabTy4txC2E3w3y8GzM5ijcs2Yza4+YcuSnK8MePDGIiZbhVziWcKdbt5Tuy
kRw9Nhpd9i7M8tr7Y1iETm1sIeU1qCOT8QaEfx3UGt0t8T1wEqRwaWjL+exRtgyyX+OUQbrz3OwC
/hbIH17WNT86jQFubaazmXXpDNmF5dPKQhn1kpjn4NpEpLW5CyyGMFYOAKF1uNB2VEJLOX8YnYUd
WuaDte642XR9eWsS6NQ3T6ciqXFzlt0axh1cYC1OsWnz4GyXoZo5ZduL9CrBmu6N/t0DVOPabvZg
TMOtPgR7HgUPA30CXuWhPrHm0Znh6RMAmjoSXRKc4vX5+7+3z7/LuXj/u33dyFZ/bF+H8/rgrCXn
0p3bwfTVldQu6oIxbTX43yXnCGVZBlWA70PrFwaR1fxrT8Afb66g4o839+rnZrNM08v4koMU5J0C
CxJQIrEslKsrbwYYIIOm9PyqbB6CiUMKTC53ipZ1Hno6D4wPdhtk+C5VYADpzkO3m7yzHiY1fJdz
RuVxdIQ1yk5l9WW3HRzStoHfy6C+p6bA3vq4f1Fj7I20c+vHgXJLVuiEd6KPaLuqugrQVk/vhX8L
Qc+dLcL3bJ0hyuzs6WIQiw4gyOPeCKbzhltKo1id14n2fBR1RqLQdyaI2tjVd6ZMXoctEX8Fz9K7
rb/V97N8U2+Q6r/KcZvk0htAd+XUQsIEWd8JxkpO6Q/hZ6IL33+PlTPORMxxYH46VRw06/KhAwqt
ooEgQPXViSeKNhfkLEE51chCiO+ALjVI3n8PNKCmH4HaTSOjSZ4AYd224e7982GbtVXhnWrLDQAI
veWdIqw6EIyo6iu8qT+cQ+zGBoRLPGIqqfSRTxEVOLwdXpC1zkZIU8UEQpeav3s7aqmWFD4sHmLf
sIqK9iU8citrgRPwW4O95aV82w7XM0Vdu4HVY4W/ssS1M9c3VsEiMthxD+GGbmKvR1RdYM+B8EHz
gepjfz5ddUuMbi/dscFGtHq0mBQuZLQyqb5yFoZkQca2e9082hT4r/gbrz1/84yfXxatMDcm5ImM
iBHyuvqaPxmDOmawiMtfQwel06EXelj8oGz8uQUOq7+uJDzdukzG720c4YpAuoOrxJl5Nv+zqA2V
gYGRc50THyAE2S+61iE5ors5ok5/nZzPsNs2Ce87f3BpqHP4q9XX6nnT5zdpuxHO8JszvjPcCoZO
j8LyqM58XoXTT5sanMmo2IUpta1z8FyOgeqJXiqJ/XrddHIg/Hk08eA8YmqHzP4r5Y2+m7DHYBmF
ccgC9IJW5xDHpks/HxZJRdz17LwfX9cIv77vv5av69fzV4XDzZLV+RUpH58GK0Q6QrnrOEgJp6M0
8tB8BckDVNhhnuCyz62pQ5jdC7UIjJfOSI49VbznBt1o+TFmDxig7Z+dVtHHmggjKOAqrINX3yli
WDu0yzq7/tlEYJCBAWsFECx8WidplNFXK4fr2tbHsMqLKYXikOHP4xWlYkxtumcs31MAIqTzZcdy
6mZhjm9nA/ICkRvGGmwc+KLxsAOMPOmLkwr+zMEhlu4OCIe0+8xY5BPtJTXqFXjEoUS8iLH74RIc
nOKe1s/U7R6Pqjy2HHxj5Vi3CbFx6hevur8bbnkzNELuXb9J1fwwkW5zP6OEPFFZYzExf1Gs9X6m
bj8mpvVjYjad1a6+rVAWU+VBYOedP69pCiEHHlQ9diJhcyxSCJEWlPAY24BVojy6ahz4dqYbUD8g
UdZF6gZobG6h/EAKBC6tQ3yRCqLxcqc7Vg9g9RTd+1BQAAXVeVCjHKqyZt5t3uo0oiY3IRMYvSsL
0Q76Mdj686+p9S8rkvUjZ22kp921qIEyvWAkVoLYVPjEEUYcgsUoG8EjJ1RfEao1WS0yf/2E3OEX
LVqMcb8zj54VDWH4PjNDj2ZNJhApAN4Iv6lSQmn+75XzBln8sU2e95uynu6PF1QaeSiPVMqf1gva
ZETxs7LQa4SLF+Hc87aiHzzJy8A9hLvvcxiPvkasVhiV4DDBBHyXr7CJUQg0StJVxVTELwBp3quX
nCKMRfTtSxDJx5K+K5rLsnH+cWFKzla9czQb9Br+LMDCi560PBxg9YBYvo0tFcnES7diOU/pXEiH
dfiMqI9uQnv3cK75cKZp3zPnfWOav7BE907I4WMgsWoVtdBdx4bbqn3XYHesoNvR5Tcful779GYT
bl/jMu95hNbJ4qSgvXEITs4sozUpi13qQk1klMhE6tQJT2OD6u088iofChcEsBePHYM8oDlVQnrs
ldE1XMEyWbXJiYc1nGI8PB9CzsE+hhg4sUXP+6TCo8uq1/hG60YqPWRcp+DdQBgJt8MunmAx9hKy
9lYya4XVJWxOsRZYnfzKozQaHRd0ni9JLd6RX0BIuRCLEGrZJSwH+AqGlhOcMUPTQ9nHV3Jy2SU1
yJ2cwO7JIuYS4nbQSl9ggqy6xUP+Oh5tguFwMsnpT96KxnSq+VeYEXNWp5L89QQd5opU2WmcfS5m
58GJZ9NsNU5h3fHLzx2J4JgaMjq1x69152In7AW4+kW90TBjhJOvvmSuIIiI9ocgwRp7NFpo34P2
4r3tP53ggk3BBMMB+DLL4RKw7tGMru3SC2sX342tXp3rKCMuMJJ3S3/8lcADYInMQ0KQFRv6Q/5x
JTxbiWm2gbZzk9c8hTCzJo6/7q4vr+X2oUG4DIkG/gfqr31MaFGttAP0z3HirsIZNnNws6TG6zg1
36N/v3yG70GBv4L/5J/wAnJDuFVXioZkj21QiU+3c6GR4u2MbZy6nyTh0aBKfnwtnndQeSCbL+OK
kgPk5nO0Hnhz0UPq1Mb9mw56vXMmWapNc0ZwsKtHK3Mw98JV1T3tH2h9Jun8dLHBGM7xOBwf0QZG
mO7UosERgjrGERFEmiM+FgymZrK/4LARzKtnTmNBVOqhiN4AGqol2JrQIE+5lIYsHPl2FELxP8Zm
9AmMWvA3lpV8bPyQLtBOhAF3w5+MhqMvjMWD5wzcYrXpXayWRwMlQU2Mg2PQ+YZq9fj4yJR8wW9L
quomGyV8XDxwxJu9xEzRkxdUJCOP1gfAT1CEskzCoTMuYWISkyHrA3wGnjOlCBZiKCTtXtyF8BWB
+Ro6SRi2noPWU4tmTH/c9lkZ4R82eOwlmeszg3zDA6VSQxohNVjuqnJYNtv0QReB/QDRxgxmItLw
HxeYcFf2VvKgWZK0H3b+Q3v0cQppao0qgG2IRqfwGLEd85FECezAjyEbbi/q8BeDZ9IlnAdP4czz
J8wSngHkHmTT/e/PX3SC6z8xx5875g/Mb1XY1SXfzzfPRMosL1eMRDatveVvomrgtrw3k+gBhOrL
pPEVpfSB+iYPnR0IGXeAvJoLJSqves3OEomAsk2TRnAcWG8Fy8Tnpb/4sKmw0PJlfZ1x+3ytumu8
wSi5JEb4G3Lf+OVaaj9KLet6c555+WLznCsch8xPGnMabT/hsnabcfoCnzXZdVjKJna33to+7YnS
knR47S6f6Jzqb/rGaPWcDlOaHnlEj4ux8ejExaDWIhakBTM84o67ixXgbGjyN5Jjp+hvX4ne5Hgm
dXG82bKnlPr3/pf8El2+f2+cNA46ALOe1XDtxo/IZr8+1E+XRe3aW7APNGl+OJ7bGwe0CfeRXRlt
kWtyh6maeTb9RYOlyaUX43im1blXUfA+19qeUXSuKcmFO1pXXeRlDoNrcQjPpOeQ0Fad+t5rl+Yr
R6pQCWebsy+H4Wa+fagv4zT/MBpJnjstozGi/9dFuOoQpOuJgVzrCiOM5Wtzu+g0IPEdxqfzqJY9
5vUqceDpO42ueRqdIT83utW872xoLADpbeJPdOzX6K5eEoPZ+7NfFBhYbQkZERbM3xuHZY+TWhYB
HcdG6Ybe6Z0t8GS2r3XQKIiZi7rpm2k3pYgPBMMfzmmn33rPzXk9WDXqTDQkdujtNd+XVEjr01M1
OV4IjlZvjvNtuqPNogyLut/Yj53zIc5Boxwwratfsy0Ai5Tr3C/D5sGOriXLMaCUi5k31zco4euh
Iwx7rok5yXbXYN3CxMyoNj3Dpag/yOojmpUWThns6OdVqSc5EWCmQ57dqhnTLT0nodmioHpEThog
tA6ZsMCPM5vUt8MTLSZoILn+4RLwMHKcKfkfSdH11E0vT8sVuiOH0XbBZrcPLyv29cubsU04am6a
3RwPn9x8ctJD291GecP4YEWuHbOAq+CkuQJ3kxRzdli4I+d8VD+85M337XmD45mFcQJRSsTfX+nk
vfqHQ+gSYNQ+TlTbaV6YE+rMfatp+lda9sptcnGX4c59PcISx6WxfFwcsG+D8O/vC67HMcLzcrgt
o/PV8+f5w3+n4VbjL5jLP+bEj6DX2eyy5nJ1Lsdq5zFsaDpiNRm09orTojbaO9tBfUFKBdS2IQKF
wJhzvJgsSQdOj5JFFqfdbu0J78Vqtyfi7kmWwppIecqGnyBOH7h5CL+P/qoTCYRklPG453Xl8yoq
HhpBLcoft3Ab6Mfqiy+vNGOXZB0lGR71gbucuhSrECWASTaPqq76k9fw6MSoW8AVm3f2fHek/1L9
k6JhmqE4acWLsgvRHyS9tCNdkTgy2ywqHaJF6EMEBCl+iOiov0HQ5U0/F89P0J20QNSZSZ8neYoY
eyYIigvF5zeWTv23R/OjlOWcaulx7u3LsQhUolnd27fUtOOht9f8MImC1Xlg8imdL/UVLLn7MqGA
YQw4pb5v+xuYeETvHy713IAazE3xpCRQAk5KQ6lsAcS2+mVo/a0f8B9D68e2WJRrt9qkB3p/1QjE
qBG1RTxoJzl9q9nm1pYCn0eNLqLBQId5FWHtTm5Tx+B5ZsSXmeRLRKISKqV/nYSWnCFpPWNDH/eR
VD7njKctnJj7vdjGBwCZe/O++otPjEI1WWyQEhO9owJUl/bcbnxoN9ARYkRBTVFPX5X7xrMYZCJq
0Ie9vMWnonQ4dH430Ah0GYeS8xMIqN5kiPm3lo0z1GdQmszfvpezDHqIzae05UR0OpSEOIcpB5Vu
EQ9BoxDMJfQYT6JOLCONYGNG1ksjdw6pSnSz7F3N6mpoEWVIpCuDe2BDFRRDTJxD8cT0EE/gdzR+
sz4zJPUhepvUyNfJjezYqo//+xn/hTHy5xP+KUKerdeL1Fqzoc7noflSg/i/DE7bmOqbRbxf+6Wo
7P2LteYhCm/WTRshe5TPf8r7e7sqb+6Pq3T8Mo0xy+13yW3xK6SiFI/7/enriboM+dM7zu8hv+32
43Ec9/HLfMAvt001LSHNCZ6j2WQygDAB7BZBkbhGbwSFpO8DOhCCQfA9eA5/iRA1U/8sSrucuIOo
sm16tYaD99A/sc6FfU1X9dOZKJqFMa35l31YYjB6PPk1lG3T4L+fSu1fCA5v1/SchuOaN6URLSx/
AATV/OotD2Vj19sf8RIzWRKKBcaKbCvW9JjZgbukDEmlsua+0AZiLhbBFaeqcp37++MxWKzifEUT
9QVnp/n30WiGy+K3caNI6+cNaVKn92yTpm10pv95hkXqVtnec4sxesxXK8y/V7XHzMTDde+9GRYG
pvHq28C9FF/IVWu+x/cLhttDczcuyMmplpwiJN3LCXbDMk5Fi9VZILkDUEPJFpAmD6/vztChg6OV
+Xl/gVPZ7Nj9MnaT47Zd4Y9WBsWmu6clOyPqI+d0LD84Rg2r5x2mdEld5e83cnBUyaLlNQL3qLLo
eAi8NEk2DuWyLHAwAG55GO0FgxxgFYWZmU3jAYWy52ud4k4JV4qiEiWFIC+CI03Gh/Bk0Iwu98Vf
nrdp/x268jQ5GmbzX7Ld3uLoXeZ5Jc8E9YWupzLAULueugi10KqTUG13N/nWBQFbIM6hyg6LgfG0
7+1eyDnpIOEl9HBCh5TW740OOrgr/6Jvh60fVRh14Wn7l9A9zaqIBIs1qeVd2rNS7NX36eMCJuNN
IlYNySIE6Di35mAhUyLLAg7RzUsAQTfk5uXekOtwxvseXAGk9j0JLN/+SOetz//pUaWnV++hd/1/
lJ3ZcuJKs4WfiAhJaLxFTGY0tvF0Q7TdtiZGCRDw9OdbUu84vfEOO/6g7bYxoFKplJmVuXItb1oF
Iu+CXNYiH/HN6R2dSBptq3bK/Hn3qY9U+QguaGAK9BeuHun3FEa0hlrqg9QTq7MWvtQYZI+7TxiQ
8bTyWjp4yfPMgF561mmMgnvl2DiGTkNtzkK2VqhV5hCINpOjCCmFJ/DAW+omZlKgRPOwCdP1SYlL
nZlqvC7pCgVZy4uWsOGJZJkKFQerQKrq79YfeIqh6zzUNKoxAcBQp6SAsRxE51MXyZYjyV6pX1Nd
lgZTbZG2R4i87umWizVZF0bPudfwFOhpDOrbLatuUblirRkBcYVSteigbvRF2JOCltWH6pUKFQtq
MyQehReWdzoM6lhFYlv+XN+373Svkpw0XoWvx3+9HwYpCS7iDYpLnZqLrNGlT5eELnSSSMwqAMXx
qz/1nfZSirdg7WmG5tPB0wIpAZEqLLaw70Hfn9eIeTEACYNcg+3BzHdWwPTBHEMteELtFz4omCly
7o9iQI+sglvw516FVgbK/VtBhvDdBBnDDViTvgeBxQbwMuz0Gu8qRd4WgDovUHxMo+wJuLZOWmj9
ijCzc3zROwWbJjfP3aeUtU57/Q6WnyOthhoTDpzjkMgGBc4reL0aAoT6FyeCNb5gbjiKxxmvEJ1V
DS4erYbsip6NCS9qtDfg+muqS6Q3KZaqVVcP2oNhttFY9Llqf1BThHithONF40XD0R92f0D1DqD3
RgVEV+9EQcODuinqtD8SakyIYg0NTIBujWn9romG9qNzppNQZ6GiYT+Qpk8x5Lk6ENH3JtSeOpjO
kgCFwmIBs6nQ4cK+w8Fz63Z8oism93ynU9JxhHxXTKPL4N00Rt5N9iSgvH+nC2REXE69KO/ak6Jv
TzQsRD4aTLnGqclGgpQm510/YGG7HYkoiV5S5CNaKNrZcByOoWuoeMqgMSKKwd83uuWQkJ5GINGx
kKdsCv5Lm2wVCzZOkCeqsGroce+g6Avd4hqa5pK07tMF7lv3t3kndprDC31viv8sgMONR/2vXlzj
twi3DOiccqJKsM8Mril6nt/FMG9yH2mcNZRecW5ut9WocnnRGevELG6hJpIC9fDVUVGt76C/fdZi
FvGKVmv0RO6Q37lxgcfrdtBd+Y+QneD+cgTpDX3VmL8KNpZNojv9JBZ1UfQAl+PLInEtNIw2bM3R
iiarci5aX4nQ1bRg0Y7q4rHPf9Dj0OWrWtBleKEWDl3YMI5bis7V1Cx665oAGQQWBB5uxalz6stZ
0+eskDimE009RWuK0VqU0tGpt3Gr9mWOSFG3AKctbHlJPK3mMuDToJeY3MudTW9Y+SJqXl2hRVfT
zeeekI9vi8tbF2Hfv0gbLRlTBYXTKYecqaYSEjmXKJ1sPUtFq25KcP4AtSOYghx0h5oTaXlVdS4+
2RUGHUIn9ybdtwRMhwsK7jQxPu15EX20wUSsQiKBEk1URoc2CHZapfn8MVsJaD4W0LgKBK49hpiM
yYMA/maNgMP3oCAHG8Rf9Lu2Ge5vEbVZtzT50gO7HYIzHx7pOuXYLC1eHKEdmD6th9Fo3S8qGL/e
jGruSB8V9TIES0UpzmcHVOY0JudOF2KRksLbsXtP6F6oiezlDmQFdOsmTzInWlH7F/qcBupI4SZ+
0JpTgwd/wx7K+6kBQytOO9X0BtcodyVHtaz8iTU7Qu/bwJBhsvRe3YNB3xonTzLdkvyDgosKbm1t
1FkFTV+Ob9CL5S+0ycbEcDzu5toi/UEq0FCkfSP+71Vhj8IgHNZcb7NfMfzVWK1J0I+euFPwhstn
nV/lmTCcOa7nzBno/ODzhcxkww5V3lvnFvCA1AjISd4FfyTfCDcIICRYbMWF4Q7EEsyuEz4rm8wF
N83IDZOBzyKB6Yu5j2jW1kICRdJ4TG5Eic3OkD5utQE40MCsh5WF4EJd7pZDc8IlG1Z2gxWh7abT
WUMaxbqHqH73LnQHdZubusfiNMhGf+wVTcBqT1DLgnGzew8uMxvQvnGj9Z9zw+T9+Ek71/1QixDy
KxawFr3WkBaG7iP9XbeACAi0QNVuoYVfv07rW5+EtYMQoyJkQfpXfDDqc5Gakh6nisdZXA9aFZpJ
dUThyvHsXHR9UcL90xmGGca2kC6imXPB4WUedBiI07CfDOlBjRERw1FLBHcMt7n6vRLQGiLLU/um
HsG47gqBYr6XjdQbIgZdoXfUPEH3CS0cVZuGZp07QQ8ogrhAmqQdOb+aSJePdejI0J8F9hGERrT0
lDKmQIDoAo1u5CAOEIMXsCZqCNaty6AxCeP9GwKGmMdjQYvTBU6xaMATQ25ZWMRqAQL6Q95UATex
EED+mFzJEchORGNdpvzN1cdhK/R3/jYRPxxWinVAh85oO7yxbjYpkCzxlWsNFM+SLwrGZ9IKQgip
aVXpBdXjzUG+rLiDAQCNGmM6Mek3gYf/WRO6hlLA/c3SehCrtOjmFuSM1PwjYJFohTfNUO30OX31
gCKmFTIKels6scm20nZ+GQgoJcYjAEiAVEdqAdaXckz1TzStcC2CcfMcatkmN6Jah/HwVZcl4jcB
nGrm4uPgCOGtLpZkqNQyU3TTT71KF04XXWNvbsMmrbu6xnpCf9529gNdU71BJ0LGhdZTfbQullp4
uYTwm9JJo8QXeZ93wGFcudNAL1OHbzJCToA+mwt6WO70WFEkZyOu9Ls9pa1pFsNIy/BPA2emyclu
jtTKpnq9j8YhLNywE5gAsaKHDfMMOTSrxj3QFi2ujvM78UQrGzVntK1zgOQmfeREZiYaBuqPqpuK
mCNGqvW74sA+Ys4aDIpeNLkwJh20Qce72K9Xo2qumEPGpUkRKu1QXXnOl2HsNBiugyyNqVXBUfTG
3SixhHNTtxO93DMREZOIoqHZRzFBrNNcylH5rChIVNsJUx8z1oClY4KH04VeP+qiq+9qN7IQkEAL
bFZfIowdwZFsliIj3a+6t5xXtTElo+JZxFn1Ja/HDEU1sIo/B9LV8WZwVoOPrCwc88IGmkGJBFHN
XTqxehAK08ij8bwzO6mtSmuAM5+JUk882utH3apaaLpZeSE2ki04F5uDjIED3hssPYUMGplFQLfF
UGpRVHcUzOmUP6ag/sYleF0ZQ93gK9BYa2ACUnihSC8XZ1cPo6M8uI87RVeEjxL0rmhzNwh/pzZy
fVfK0UE8o747NTa9rGT9ahSaFxLbrwXpaZjFOwYREeSbr2p4tgisCZ6Jgydup+5hJqjGV8ZjETdq
CyG/KW1QRc5/OPsUcxP5gzCHHjIAT+MRVqnz2bsteIfwfgrH9T4o/PqLX98nJgDyXed5JIQFA+Q/
eQlVG//KRO3X5+NiiTDXg5eBzhiVtD1MD48ZItHJI3Ut6JUBBHgi/zHCyzDobl7drA++2usf34ww
eto8Gh3EkGjzGa6CcDlFvNJ2uwU3lx2ChyDxQ9EIWmZ7Tp/Q6b2JtNW6vZi5Xpg/5ODeH13cTz46
UG0bLT/Kp/3L7pNBZOf+BlBFK4bIwQ5dHzWMNZDfe2ey/mW3mkMLlTk0dAFTQHoR7ilaMeQ4NFdD
qDOC+ZmelnMnWKThhXzIvuNcQgNB7LyDLKbFqQDH3w/K4Ff+mJQt12oHg0PUOx97Nhn33cTI2zAd
L8u+icrfm5O0o6cfpv2/CgeGYTo2ymQ2TMNX+b/VJrP2aebDT+iTj93fBYh2O5PCbq+SubeYFGbL
23xShErMnzKP3pfEHnyffx/66oJfjNx1L5sS2cz3OvEEWa52sLh6bVjQDaoUSdhG9Eml0Ckr5UVF
iyKtswZcQG4sIitmkQyPBMdIdwz20sMig/JOhqaX87TiLoHRjjfJQKG1QiNJF+LQiUxy+FWJTp7c
m8ZEITqRl1gh8J4Tm0CsVg0Rg7qCHkn/4OoJai6AX3hfFX4Ms7mFrj2OEcYUbQ2SHvRCogJMxkH4
sWebIF5SQuhKyodNDM683lD4o6iXwj6jQAUnj+HDVnfUiIojllWVLxKnv5C8NRFFic3P/lg82Qac
0jPCRxSbpMcuvtdcnfrD+KMmcPXYP9OvT8++urDJh5Aq0EZvB0ADJj0CM9TgKlY9jBOJN7I1qJAC
8aUwVnL7izRB+Gnl/4Toi/rpb+36TjQinuC+hdYNpJ6EMqqqIJtR52YWtBMkSrY9gxqFahWqqYlk
XrUwMZ2K9EQkIeSVxZAftVeU4M594I98jweH/mLSuBX/AK1odIPLmBHN39He/kOdoNn8D7Pzr1Wo
dOlfZue4j7N8e7TFOqv4XZUT+5VEGxah2gjT9/26J2eI3GfFK6cwVZrwwplr2WrDTMoNjsELsZs2
dIrXWB/Lp/MLW743e4twu8LlKqgelmtIp9iK7fv0euxZfRX371A/1Ssl60EhfEnDKvL+YF/wIWgk
Nc2h6IX/RIwEvAtWlHxINIghWWADvaHsGQ1O7Kk3VVlPJVOV+FTMWrYfnCdVvMz+TnW/D1Vgi9kF
DK4YamOSV1DwxPw5Y3Ny5tbTPh7oyZ0Dq2aTr/hW8J1KRM/vuWjXSR+I9lOWgiCbNYjdqrgwYa0l
SJXTJg6727WDcTC2iUjkhc9dMVAr2Fyhg1mtW6uilFZnNauc0pp0kK13RaQgQ0WxoscuBq2mH6R9
LUkpFLC7tGS7z2pVlfaCeKpVtCwgnVGFlrYsQUQDBKv8dzpXoETR3bGCowT2qKpfPYXPVmUwCeWQ
RNm3lVFyHuIGSEjrlS1htZmt95NkqH4fwSU9VAzJf+pnBz4oh+ZkN93KZ5KXMiZo1YtTuebJrb+D
v1DGLMX/6on6z3oJQAQSVR7EutCFsMzr+hyNIXWZTkU78lZ/HPaO/8VyofF87wUqpM5VjaWJE3A8
g67uJniXf98E64VTplFjSaTcacMMurpQasnbZ6aWZqjLg905teLHvTvEV9npK8WLLZxB57vvR+F+
Aaui7knfLMADi65y37nCF5xMs7FeZKf1aAdnA/CHYIpg6y/vuYn3fXFGtPfNjDmlWx4r2pxXr5s5
Nant2/aNO2b7tHiJd53sw0rb+7dk7orLQ5YeWFf+2AGtnQOvTgfW0N+3VtPj+DR3h/aT8ZRzd2SU
j1pbvxNt28FLvAnXULvOMWAD2nL6P9XcvkY6/z7Pqi/0L5OTlna5zc90yB2JFS7xpIRNLV/BA2zi
bU+vhv2RHGZHlO0Cd9dF33Sz+V+9vm9SFKXb2myaTY+A68roNRbxId3FsTdylmm4WEBiswSoUM4a
btvdD1xnN7RAXFrQAK0Op5brvH5/pU0j+K9y8F/O37wawTo/NtJGZpwebFhLZUdVdlEtiBrPewB5
KCgavmR35fKVFqidv1JGsLOKvAN2kJ5P2/uNi/KyhJoDqk2SoswJF6t6TcUUqeoDdRhenlC2qZha
HbOipK2Tm82u/CD0jd0Ntns9PLJvYU/wqRzBop+L2VAbE/lsmKQwrosbzOyb7CjmcpCCUKG/gz59
SRl4XfpQMb/r6Q5qcFiB2diLtdwYO1hLo3rQ6sP9LoIa3DTEOvrJncRV9UXlFSpMuBP6WOgAAg6h
BD9EIQLThDqA1XF5QUlLP6paJtk3Muzk/tMRKXRyayoNiY40m5jdw68m0ZPHl5gmhc9b0Gykghdl
NKhWRcuP4tZ8WVW0VF6TUxP1CSEVRTvRkqpeJQ7aqG+TegGzCxOXvM4efxRQAsZ91H4PsAScp3IG
+Ak4dXekxZJH1awYEqwxSpldUNeWZIzSbAeUNwI8u9eGJwmWpeEOCiUf41nA1iRmJlo1FInYTwok
pM8gdTOBaBroXulLm5KD0vm4bSWrXRJ6Ik9Rlasuf2lN6UtcKVpb/8htKSRUUq7+v/xUAU6VESXG
VX5TzxiJfxh+VOpb35jtEodpzZXfjgYQkI3xsmSHtRyUw/bwkOKmPXwqyacyoEQwtXK1aslhkcEi
ey+vMFyPF7Avqbqh8kXzYU16sV6dcqy1ogVwepUP9SEqHUaPSuBrIVNuG62fAzyN8pRnppRQjg8V
Nbv3uyZhqSmzRfykydcg2MlU0+9OIFevyHmUn+QTSZBWrOx1FaiqgO1fAibZ6scZqNF0rBKPwDhS
tj8QS2xx/AH9xxt4VkR2T3a4Cl1cwt6o1yT77T4o+6Z4WfkVq0pFoEmlfNLhXZwmVe6IgJoMWPUB
Kg2ME8AwNhA5Et9Yc242NBglY6EYXDvqJuUSpRiPA1+JEqUawFdSJBHniZIIypru+0qFKgGmRDkx
CD9Jt5PUCRQr+rA1+brGI8mP1xOp8yPREEw4nICS9Uqv1wlUb2w/NH7BstIpb1WIUZpIxZioOlZZ
JYsUmh/QW7SnykUoP1WllRiiSXe1EnbKieaMpznR0LVXoHigdGUVde37i9+NiXt7A1/sZKmGKwVv
2jQch9IAULQmaRRTrdPcfVIWLh4VbkuyVQTBx27eVlHYnimXLn7uOghXAR9goNSbDoPkEyoNlFPJ
0YsZuKrpVHVmXg0hE7/PzCmyTkq7qo5LGptVSc1xIl4tbcU2VfVVVog6HHl1whORm0Ehxo1cL+qC
m1CZ/sutIplNRX+mVWhMKEPxvOoAm6paKKsNaVg3nqq0wlwQMNf5ZG2rlLx0H1QC0xXlLxPJzmne
ttDknF+2/RTyofq6JuTIlQqV7Ab8sFX0y0VsInu3R4qVzquRC9UsaXKWkBhzuBpKjKvQpr1WnQZS
6m851DoSu7pY4Em1kEtUiki7MSWKlAaSIGiVgOOq6znlF83e7b5VvDfJEJkzdXwqV6/8DJUTMjOS
U1FWUTk6ZeqyG1x6SXpJic+MPBZEiHUWTvs4LePDOzu+9wCiH+Tp3issGFkmsSda3TU9GmanQTyr
ePlEXkhhdEyOSBGx1My8njMQOHyt7RXbrWZHGnwU0cjFWXC4SMys3oIVUwveRnrQnpXM5NjVlzuV
tAtsS2zNTujW28AXHVSYbDiYpDO2/HX8lJSooIxHKPz0F3LmROzFqIDgUKO0OY41Ok12aLIp3hZV
34YOVKXfFOGTTmUzqPbxYGADZ4OchlEeZ+VNjECU9PHSyZH/jfaue4RBSpvFVbeE71JjNztiqLnA
NhnfiZ1qC9xScheFMoyk+5qQMiqnHT0Uo/VdMIj7LvOwI3OWPKjnVXp5Gom+Y44GzmA9gcj3odqK
di/AzOVhaj4sIHVUF9FYVLVav0Apg5/9PhCqyU3+FXn/Owly3UGXHQq33CyOJV7gXBFnq+5VVlJG
KjUp2gHbQBSgXaYqIXoWVMKHiiQUgSk2xSPjSKlJm3r9MeeeZiveDClJEUKQvQWYoujBJwRAzBWt
Ikmp2IQiVgehBI8GY2kz7UkEGB3xE0i1SeZdu05JEMuw1zGQLCflVNnu3vrtqF1ptTclGnir7Z3u
ZS1c5eWrTDlJSyXV64fS70qM6+7R/8rXqm5yoAoL+R41SgrkSolekDGDTUs2WbZXBQ09jVVoPcmv
nCix6L7QRlJZaa0Fcs2/VjfHz8brGakjPqNKfasOtqVEo0zJZRD/aoxXAClZlV1t2FLYEC8v8sba
ByrdSdbhA6I/dnCEIRBFSg2vUPmRuiLbO+UhCJnkz/eHFiGbZE3lhGUpbQysPOn3iyQw/qsZ4e9g
+WpjFG1PXtDcpFLLALMAYmHxcUY7VTgjlccU8ykrxpZJ4gALh50TFEo8p8gtmBJMQAADT8CIJLT4
7OoWculwCZUlCFL9BQ0ddQpCbkBChE1COtX4JOBeisEVSSl4VIgJWzrv008+rPRCSim6OoO70ttR
UuAzFcBoGIrh9VGKzLx7hSN6VuICwi/pMFWMn3AQCNurYSnuqePQ+AjdvdgjdSwKxTqc/qrBKzjj
nIoqfjNJ+emTEEuVI4NG/z1/V8pLFVlFTgr2yPQSWPOvHrszdVolO4j6dJkXojiR5jndjExINlD4
3nwi5qO58EgSUfFZDfTyxMRPOl84iDq0RiywS28elO9dekVUfAUvnk78d20nWK6sXz1UQqTCzv21
HWrlY1jpSlKNYv+pxSzzTnfruwy8qk8ysDV5rr5jcPmNZuebJRtkai75p6oGdfZEmpzStNab6qqO
7g+qMBDxcHzFMBz9QWlMFVxU1bXJeOr+VmlR+STawaHTowOFbOk/aGkRedIwR6SE2tJ41zOHoKhn
NIfyPvH3UjJ5pkj1y+JMT58qiyjGU5HJuFcZ8nKnn3U+DIqbD3FQqBbwOjmOdEW7PkBznZWKTo2Z
cjciPJazkLyoUjj8j5WoKyUqM6m0qJNViUmQmw0FK1wsz+u18sxyuTpneX3jRTm245BOUNVcOHNZ
k4IY8DKwUGJa3XSA8b83qACrbIQIPf5XXrySalqHqsYjt0UUUgmv13iWU1WJlWmqC97qbtb2MOPF
uqwacvpL6uRqHhDbgip2cv86UZWpdGGVxZI3F1qF13tKPDNiFXirZJ7AM7dU06tRawcqIU9ydgTL
KgDXRd+Is9Wsa/6k1C6l0DpFLGen1af0cR2jakYSYuJThJ1VpKR85R4VAaE7UiURk1k0SNji8B3d
qj8Ra7XzBbXCKeqqK0+ut8sP1KeLreaaBcylTkhHrGtvmlJVxHW1BGPQKPSM0nv1NLOiPwOutqZD
Dlppbp2JvAZ6dkwmJaG5fEp1zR61gxC0gWoqY2g8yh/V1XXrQRLG1F+ZDxUWAU6VLVXrNFSdpZyV
yTa8CQ30/sHq0CxSuSINTnGV1c1pfrDFm43sq8D24tA+zmrN7W2PHm1CgQAgHKzH43WPDWpQJSYE
QMRVvwv34Y6BrLiQgAqnJziI9qfaqCu1iBiHFepHbf6q7R+96lXWsXJBCfEkMBnl+awJgLaRPA9J
QUJn8eTKvStOlzGT2o1+rsArHfkfxe8wg1YOAkFu+Nt2Q/MGzJwkuhQf6HFWhIAzU1Qu8T25OP4f
OwBnkGKp4DNBH4ZefTaATDgCuwU8RET/xiweaaet8p8yk4IGKtyvxvhwqPL/q89aa8Zl36gH21IK
eDqE9up6R/akQqR9R05UpQLB+3gZblhjSHvNW/NW04ZEA1i7YrCCu2K46wDS81r7F9nyequqM9A2
xQQYuBkmZA42w4Cef1BGQCW/d8CO/VO26gqDnjcOzm5hHOSANft0bmmmzvyoEem7UHNMfbXdF6L3
H58sN3jECymVoLSEPJeeU0lY2kbGgF51cuiiStjjSOg0gyFW3TiS5pUUtNSFdU9V0s4YJtlpNBko
KWhZ89v4WGWZ1B9Fr2XFeK7eFfHCqK9K/VALaFKjgU9XTz+CJuhJr2ySrTLZXy56u0l+IzcmkRpR
N6x+KTGijD5BY+UMt93tvT5TvOnC58k2aBclM+kwugOl2Sp/r32OatSyncs3be8aQPhkdpUtELhv
caMhbYD6napShDwsWzz6KbkZBTWLBuSVoEBRakEvwtD+iUHlsbTn07kvsOJ7doI6RI1MUiIC6hPV
SPjAWglQdkrgtaSyVnpv7ekEt9PuU9as2ltOsGMMmRmlQNxOn/QmpBkrg6fR16UWvUEHpHKjjIF2
rPKkjceC+FXjl7WKenRCdLDDI3aV+H2o5Mc1yKXe5mXsOGWzauRhbUPzfvkiKt3ay8E9SDCLRafj
SIT6ouFXX4/AzNB0s42jTox/AxwGJJBKIhOt60BhhNdC+S8CKhYOhlZPGl3YvdhlqXFIu6mkm6AH
SmlN3XDnvip0Ndc6HXC8W31we+TQ9TP9cO3ink9kK1ZMReJ+fqM8WDUMLQHrFhUOT1JA2qYoYWbx
rEYJkABwLZZSbOGk9Saq48mK6XbXl9rgBNatantgD6pTwynxtMwKCIWRDIjazbInBegxCGfZzeWz
EmoquSkQ0yrV14J1GjxrDwML0BKjvOwEPZr5tamUaIFOHKPN+R7elG+V2dIh/YmG4HcATQBuAHet
6koFdBjthsnT+U4RvYbzB87Nm450bmAO9b4KXcE2gc+pSN+DhyabCJm9mgJeWAlF6+J910krD1Id
hDOR9deOkszIDxsG90tTz9Wm8qqHyD/kfzaVFU6xh31hw5diHw42Dv6i1JLZUveb/YhYdMcj07Th
3rLuIR/m1tU6ZVOvwEwVOcUvcs7Riv4n3ONo2Um6dLMue2iIcvJCbcsfJE/CzGMIWahUyn7aBlUl
ga9bZd82aViiRcq+KhmcnXPWCALvrJbsfXl/OQ2jU6ek3Z1Fnr/SUFy33IbZftwAEfcTYMH872kF
I2HYtuEGAFX+XSVbrY5Lr3lpSlG2aj/EmLs9dcRIzkvCbGi6kS0T4nzTUb8GsFI882botOXRKS+z
aDRDwoXKewOSFwu/liILRe5DmmoRyk/swQ89Y7y/3/RatQH3bwAKV1YNRMGK9HM2OPSabR861752
9g57FEkRFlR79RA5mJKFciz6OOGw8+G2v3omgEL6F5TWvN56ayNuvEO3oWhacZsSJR6PBXye4sdQ
mKoACS2LG//ZI5mkR6NnU3NV/6sBasVoK4FDhqZaIhgUYRFkPiwIei7jDVINMmO7+/RVLbBx73sX
bX6hEYZYgR6x/784Vw37R79hrF3LVR1fRfldBwTpsetDGVaDQQRqV2ZfBQ6jB2u74ArqlBEOVR5Z
wmsrShb/NLRgyczW8lkmSEaoMeKGf0ANDnR7HefL4QQdcozCcqzf/uyn0DJRhFrhBQGRKu+oAHTb
P8CbQQID9/WgQNYiQEUBVF5HGc0E6LZqTCjVPskX6TP0XZ8mP69kuC6U9lC6Opp9JfpS0nHqX1Yv
s6xabScVaMlWKrJUvwT8tuCmv5/y/4yJ/prwq5goDY4nd2k559E2asdsLd3WGgDD+i6haRDAI5QV
3x8PQBL31xcD8P9HNK/MmrlxF5SpjfJB0a5aFfRQnCoVWXJd8gu6omuI78ekLETfX5d4hFWXbKRQ
2Kg3oR++Z5e+u1ti9+BbBYEnthm2JWAvcbzahAjlqG2IdtdgFpl4crNcAPo4kPAi7lKccSJCMakE
bsZcI/ah8EQq4yvI5YVskzZf5EVpDk8xmepWkLQy0TAUVbu+ujWEaxGU/YepsjT530zVNTVHtmnm
eVCauhtUjKrFNpVooXJQAKci0+GQbZHJ8ZE0kDlThUhJnOpOoIJ4ACvKpCEnOoIsT5HgBQqE3hGe
Qj1bO11aKqm5xg8ueRNgWoSbCrYigpOClb6HEetZPyivr7tE61v3yWlWZ0OqxHiV1VCEq52/j8xe
3+4qDYJhweDUYA5tDZXnq3Ef2jweP/W7TJOeO+HmZXm2d3CkYIUkGFO3/Ks09v3s/gc5CAV8q+kH
Bg/Xc68X4uEYW8Y6N9YjFHuZSnTB4DHK+peb029gMzA2tHavq07Zs4oWZL1yvX6btgv4bESHdYay
RbTsZrgjo6/IDDU32PuUIW/CMywCpJy+H6g4wriddFLYYYjXt/AsBVXHun2C5hazj6wkW77T1Gmv
nqgADy2Id27diVlCM96iLgowcUJ8M3YnhdEqh+rwFvsdzHfJ/WJybEBXFNp3LgATgp65EncwZVHl
VW/8rneYm60baxNu7zcn4JTZrJibw9Vsfb+ZbWbxAYm7LUpk51N4ntsM+P4wL05hMS/GxTiaPfBS
4OwkF9pFWwSAKiK4EJcu7pePh+fG3L6H2iinWrN6Xj03HtfnMJhDvBXzn3Vfvnuz+K4xgBGLTCyU
k3rMo/tsmk3zuTE0hscx4vL5bP/qZ3gXmlK6p/FuKlhHMTXnSwRmBn5/dR+/Lufp3L9z7zKjxane
mS/Bg3jwGj8l8r+EXP9eEs2rFG12dg7Ni7Pc3F3s9+Jx+bJ4WR07zu4J7o6pAZ4ITu1Ha+oWU2ec
ZK+WN156I3v9eJ5d/Mfvl6f5BdLJUGyYa5oAesB3BBrqX/CSxbaZF5tm4g/99Rl2EJTXoDBpXj6c
85sXgYwoQEYeTr0LqBd3nwwvWd79fgRfjA8Z7KBpeE1Y5y1ipSteoH3iunGzWF5GS6jcoFqN+443
g37FLcLNov39sczgi1cIDNNyDScwfeBLX7QTFo3jLr8slgYgTNQRuP/eFlCE5zPYaZL96IwoBwQ3
SBzvELmHhzgbbCuZzu3vbJDZrdRvmfhmoxM8OUdUK5HXQTquu2xMTRI126n/uAfUuR/mpD1NzibE
z6H82ViGEKCsIKRKwsYCcDLMoMuSbBNkj+tBg56QiEZaf4KAt4cQwzQIWlk/KELI586T7NQ6Oa9b
0qmHWz/qwxq6DjfjdNs5EwuQASJIz1r72wOttw8QWWfnh9QflICQ4/6q8Xgu+zSMpEk3MoYINvoI
a3jgoNnUdc1Tax1B4wWLMM3qHW72GIbJ/fC8CEt77ME09LaeOXMIyfevnj/aTI2HqGi774dm6Ljt
HEo9BCHcth+MXSvcW33w9vZBSnMZBotghc8VSgoWAtvvpuSEevQHHP12Y9FZE0gtB7bf23nzy2WM
jEay6O698JQNd07veJi60ANS2wFfBX2ak7WPJdGLO3LGh32nkXWsY5ehl1kYIcf3cSpai6fcbhU0
Ns/MtBPjmAbHpJ9loW33y+a8DGZHapJBNx/7XVT8lvPlsT8r92H5dFmHy/zVW/8QfviCI//LpVbr
zLNdpBR8G4qGf99WUZB4UZIZ9ASOV5P11G9AbdTZjc3hDrt4ejKHh7F+4+rFy4dsw4l0PFwCjOLn
8WawmafTxmT95I9WAcn+6Hbrts4ja7QEuTY49fyn/bhct6zhehDdutN8aN+S3x0tH4NZOYIOa4fM
W5MVcM+SGoL0gfdgmJ7C5o1xd8KqiOZzShA+2t0HeIDGMOHOH1Kg8kanqUrvadoufhCNNw3ZtH/P
CHejB7dGELi2Y/tX+6HAS8rAXGfRuDk1g9Zitm0MztYAlkb6yZYD83nzywpwPWPBEBbjeGQt2/BO
MtgAiV8gSKtwN1neAjG88Ya7cQy37szpe33714I26pvyEfQfLmNCTWWF7GV8n82TsXm3H6STdDXY
PGwf5UySkX9/GeSPh1E+2ZJgH6XwV0zjz8UouDvsWmiFjKNxPlQL6KLvToM4hNC7HCW3xaLl+v3l
XXTrM/h7c3bpxY8lPzJrs3TCtI8S2A4HJ9g/Ti17aA13RvswZZG//RRKu18tphmAvXeaTc8KIP64
wl82HWu3zZa703jV2rSKVhG6YdESwdF5gmjTM0+Pi9b00rp76IrR7w0IQ/T7/QPu9En4Pgqj9j2S
LSG4xvCpJ33Tss2tD7WL39q2+kuI+svWfDA2kFsdNtBWXUMX/vkTtUTlV66Xw18n0bzyO/bGcg/L
RXEaQ0JJbAG/7XC66kB/OTXC4e/BofWYhoPR5HMNXXBraA8eHXhEIeFuQbnycTt6opeOvml4AgOo
L9l6wQ6VQHuH0C28hTSQEYTAww+tahIuW0+Q5HFywD9Do3WC0w8aftjRYRduwxAcPnutx/l8tg4/
pVsSpuEPXuerMTDZbpomjCSBbX5Z+maSu/7ZPlxGr+YhPB1DkGFO37y0U5gVFhj4bv5hFeHBDPc/
TbP3n4dW8GmRhUA5R3//y71HhWEdy3N0Hh8GOJdp49hzfyFSXb7uaIp+938RHUIeGKXodESdxiTq
OMOgC4tomnaj8aK9pU/BuA/G/tTy+ofRGqjGqbcSLfIijGcwFE/MG392bCd3eTueLekpSsBiQJ86
WcOy+WuJMCjtINnUzmDnSwCCRLcxNc7NS9ZeIHW3CDFAOIdxY/TDlH8pggdMuQ0HOFGFgeG5sr/p
xb0Ux9PhMmw276CpQynGdW7jqbmCBzErZunq7fsDftnfBsQuvud5jmF4jl3ds3/N825rnHI33cFd
YqLWE262PdOar9bhLh+77uu5/78fzTF9N+CIFqHT1dnlu8w772wL5na2tCeQF4QA3mbQ2NLUtjW7
1uUjbXx8f8gv+jceZ+hC3de0QV37VsXu/NcZrtMg2yya6Wa03A+cZD1OrPEi65Rp53Scx47bPzuA
R4AoF6vxer1GoWjmHGbfj8GRj/i30bBc1wmapmF7LGhflvHvMSyi8mAb5mZ0asz2/ryxDDqLtDne
bL0wm/nZ5iMqjU8DBYvFcrA33RYaIMnx1Vp6SEnQqNBAFTsa7OArOTXHebbtuca5c7GO7dNydrms
Otv9x7qcOysmM/Lbp21xe0pPrSLJYAy0u6fs1In528Kcn/dhcHqFhi9220G66kRHesecqGuU0ahR
dI7ua/PwkV3mR4KRZc9Bz93KZsZ6ZkFUHF8OP2wnKv7oq2nxPTKMvoueFEJrVw7hQHJyvT3b3LDj
9NYndOyup/GUYqygaQ94pxu3n9CGNnbvvr8gWmffHfjKuqR7I0/XG4gN8eRncpJGuGDGDz8Qh3/d
owSW7zUVS2FA/WZFUvTXZS8vS8/arI6X0dkcHIr3RtQz4Jk6t1fFIIBZFpHoodkcpP4PiZEqJPn7
9HyDrQIGG3EuS20/V8ttv7yc/MjwDw8qlTrvC4BRIigS4lpYadXDBI4CYg1KUTW6JYmOgpQ5pBXw
C1DuEURUWNf6QUrjQ6wUKkSRA3tBIojkUOTdWDTk7j/F2gYtMBK3lZKycEUiXkOSdnqpmqLSjngr
1HGFKusbtVHoY8jEwDbQubwoi4eUaff7K/wlj17PAT4L6D+RrHu1tk572zrExWE12Rmn0EgicvnQ
lEfceBlDLbP2svyIoznWx9zCCr58dQ7pb2NLBYVswP86Fml/0QsayPa5QUU5+dc6OJ3tdeQ0d4vh
aRV3G/ZntozZMvgtP0HHJP7VBEdpTfI4HWUR2e/03LLiX9GK2tbph6TO11m5Gsn1rFiF56dRHEw2
y3a8gb/Th2OoQCxiyfZu+UoOZF1+nAPiE8jRPPvQ2VwIVs/Qhv7PuQR1ZxiuZfiB60LK5l3lEo55
4TQPSWANkcQgnJheDmy+otbChzwmvS+DuF2mh3aJ7Ts1rHCzf1ktjVbW3IUNUm/GJtwXK4JcxCUa
73mEbE6Q/7AX+tK6qSVkiTyMUohr0EXyb6t9MU/uJSDzoG7BGdpd+7ydZH3/cuMCZbZa0MWcYZ9d
dWCdWjdAXR3O4R7lHy+kzJY80d7D3hzOb/TOirbPolu0/F1rYw0BgAfk4ffDeAoxm0WfXAoKOLK6
++HyyVzAnDssYExb97NlCDkdgl07pLOaDwc0ykeb7HU32pFeHFh2COOqh3pU0MFnmIe75rqTQl5/
TxHUBGa96bLTDEptopahkYceO3dADj/Y0i+pietpulpT23xxaWDJTfLOjSlbMqBqG0hcgzlyWat1
0VpRGiLTR8fqsWWDz7MQ+2jbj+tMyibA2CDEvdzz55gkKLXbuGOhCpuNeNHOZy76CKF8WuIjR2ps
dKZgAAu8187RbSLF0SlPf6Y0K8Omp+oBUWJ3YXTjVWe0OnejvO154QExpE9YElKcTPIUcAkp/mLo
IrLYOab4PUJ5JGk7Z0gcwnIVmsZN8uINHDo0l4My7pQUNfy+A+s/52OHzuNmP4PO3GtFh44DdRgC
Y2Mal7+3G9exWTWxFvbCIMkF/+3VxDpZo9kwgxL6frTey7l7tlv79SDdfuztF7f8OKU/+I0vDXLX
B7wKz5Yrax+fvWI1ya04zC9kKgqK7NjLjYn2FPdcs4Cg2/Q7mU2N2YMqdfe6c39fXLtdLpL+JYOM
m5AmSexutEURZjv/fkLQwrly3NUIfeJiB7NBMuzKceeH4+rS8OLtCG6ScNV69O737X0bbYJwybav
7AiU6KGEI5VB9bMDVJxqn+mG6Aq0G8pZ9yL6RME/sPmCZhhNsrgddXb8JslIhAXbyFaG5PDISsPZ
TadHEsJSBL36Bf7u44DsL8neXfsYHlCugtS5lYz5a1vd0/b03IWTH/FRg0rgHklStMDQx8O+dQL2
a4ewRFqi7EjitAw/7wefy/DxwJkAdQ4jQRZ4xIO+cWmTFqJHeBbxLr3v+3l0r+MfTaPrNwNC/yY4
IOMqQDCi0lrsiwDeUIQaxJ/v/R9h57XcOJZ06ydCBLy5haOnKImyNwhZeO/x9P+HOueiWzXRilGV
pksGIAjsnblyGewGjOfuuIYGid4zvaxhv2IjSlhdcFr86rqmOSzuDRfz/bW2icC6TnSrnf0E7I2V
/+yW+Nc/rTPVGm13fpke293bQ4/H/BrLNZNrc7j95fGQxHUB/lnnGIYOOMO0nBL/xwJdpP0UDozo
8AOmuiEvO2OiE94xMdg3axQe+H4HO4gCmXnnyl5a2VYrxblBjLd6Mpmn1eSrYKCzcsDrzf93yuXn
Vt3xykKEg3halW0aurKVMKv5A3PMdcS5smsE6F186/oPPTzIVYkLpXO/qhLMrfGG7pWlIvGk08rr
X/8wsfGVr3Vuw6QY9sZK2GhItZG3q5b8t93+J3S1vs3/vD7yvzcw1egzdbaS4qxNhwmXwe7UCQc1
uEvU1zjYGgifcOQpnbJHk+QP6lNQbYZxs4i/1Pnyepyf75MpqRpLA7wG8+fYIDS6RYw0c7hSVKjT
K/bu/Zt0bTfs9tg/MRnuUGh1G1boyPmTeR15tD4h8tyX3+Jr/zIGXa8JsAJzV1nX1ubj39ekDZVA
19I5P3fNspOMAH8KGGAxu8j0OkxMXKWXRWS6WpISgXlqLuHCPXxFjXmIWPzkETA9vc3kax7spGpy
0gxeWPrKuryukY1wTdqNKXzNAl7owehkmJPJ688tX/VUHGYjdecs+aWr/l+rImMIdZ2IQBoRf76m
WEr5xVYprbTwc637FXtj7EaiLz6k+4IkLzhS/XG4s75VXyLQM7cJvbRGr7+UEU4o/724yP9j2/rX
2fzYRfRBy0WhV/vjJH91CBFU3RVTzEFcyu0Mgr6cklfIUEFY3gSthrJv9/iQdpqtgv733KOUNDK6
UgiZQb6DLFrFj2mDS7+SumzNQrgXsTnRtd/iEP4MNH/cpgYOwQYgAZMlKtN/3xqLZIp6akTdQ/gd
YqAbeMhuF/+mdJpDXzid5WIxhRrPyV+62+pkoaP/7yv3Px5XEr2REYsGsmX5p3l0GcaZ2ZpGdtaV
2AsAwgPivEBIhBCt9vgLJiGvW+WPV7sWtpoFJgHO//OhlBS9DcyyxeGXtE3ycj4QoEP1f9Twjbnv
UicQEOtx8/CEVo6xN2KHJMY+d/pdGboiYkzxl0Lyf93G/zwj9cdyPppL3YxRlJ/j4nspS1+zHiKk
GmvREbIfGgVarQRrjcjYYCsTQXTLv3RWkQ6uJeVGvtwJ8ccKa/TCi0ZRXD0UU/nL3f2nLfnXZZMk
0svZcySTnD71j9PGP3o5bSZqeu7l+bxmvJCjN3sanLqGmKgRFJsgBHh5pN040yG5gX56TA/UHTez
1z8icqT1Ttx13s0EbvXw8RdyahMs8iSX7D4BUBzHZhrtBq4GYTVe9zrvyD09Bgrxl9UdmH7+EpJ6
eaz2sfupEK7Ska6rb7W3GYxTJCYtOf36WPy1y66v2DRNHTBBMuSfLAszkhuxk8bgLn6MHw0/pmAK
tqtRlHrI7//7CfgjBPtxdXW2cgPdPnMCbs1/P4KGXiVVn+f6ua4cLNSXjhHjQYYjEe4rfc94MrD2
NPy22e6YuYnzbqi3Y/PLfvU/Is6ZKxuKBGhjsSL8hCnbsi8NLdSsa7Rb/PZMqyF/TSYGlh9e/BIt
BAXycE5nBzL2L0v5X0YtwARcYtAwCbhSFOUfXbGuRV3RTwKh1stwr8a84cRTVXr0JubVQSheVZ2I
qQyutTjjqSTe1qnujrrsSwZouPXV9yxZ2ug25DYHY+ENMQ1XTJjc8pAr6NynzFPT1yLUnQHHlkBN
7brvWnsaLS+Ws22Y5qcSNvx/v6uq+tdaw9MC3rtaX8k0+38y3P/x0MTSEk2moHHfSseGfT0sDlW7
zzpGpnY427VxPwFHGX5LIRBDMkZxZ+wIOy0jR01OiAlCWkn9QM42HxhG0yRKz9JziL94+poWm7Zg
u/gIGO32m8p8qGbGrMxoSZ2bDhKlIGzUwS1Q9kcMUIydCHEnuIqEpsR+Pwb2PN9V1qOk0CorW71w
a32wpeWcGKTXM2XvT0OwLWCCkPIXeEroTs/ZtfrMmeJZgZM+qJcocepn64F5cvQkf5aq270vT1Hv
kXnT5Y4l7Et2jdpZgn3VOwEwQXyXMBBuPYOULrK6NDssDyMKEOsmXG5M8o/EdD+m+1m6VXPPajnx
k744IeYexTWOtxPD/PotqrYCIgX1rWk2Q7MZi/dM31gQolM4ow4f9Z/J/9y+VpY/WL7WkOfCEB2I
HwZ9mxl2MVx0slTEd9ilGXZn0mHAoEN3wuqtnDcponvha1C2VrHNstOYuBMj9uEqQ6It/Up6h/Ow
INZChS1LByE4xOGXUGzniSTgEEIC2XXbnOp3RZNsqbNRVZ2U5l4evAAkcYQ2pO8T7FXjs4VHmeL2
gr2gkQwc5g9Ne9RDN+icECH+W/QttizwobcU+xpOEd5ojMEe8Bggs1JK3PpJeYnC/Zg4ceu0+PYQ
8DfiQHQjLy4funUtTM+EhsQcW3JCwUnbJ957CTM729Cg2voRv1t+soRNr27S7iyRK764ynBKoB3V
nqruegZwL3rgwbjDWTVZf3+oPMixr8d+WzzLsmdorqwds9KLgTWhQl1Xis5ZRwvnCIkrzRuTRKfJ
Nke/AVeHUvA4eKKP+X5zsM6FuqNchPKgo3qDaMTcCQH+jeUrBeXRNtSAbhwBA+LCXqsk+ZDqDjef
pu+n1ilSJzL3AbPDzjGaTUmTTq6XupMSxywcM35sS9+IfCO+hoMXIWfA8CNxxMLB/4QfJiT7rmJb
ifQ9H2Yauv38PM7PrV67dPjB9Bx1pECtb9EAAKU4fLRBx8bMYP8U4gvHY5o5ozV4AsYjugyXhC+Z
TrI48vJE2WCh1AP8ZQ/LXVanEQJJqB5DtJHFvah5iuBZIGlAQLVjJfcBeWaqJwc3CmbTj+TC9SND
VPEclDcVz0hADKPfM7GBihHh5EpVljdsB/sq3arMVaH8RVTe8tUc70flc0ZWBt91uQkkd+LY0R0T
Ez4y/SArjsR6Mrnxy3hNaBEF1hM3wafEsPmQiUcy4kOMcVL40pt+lWwk8zGgz2f0p52b3i16t11m
u9dOi3FslPlLVhF+xf0mwBGBsejoFKVfTPsBsQvW8KzRrXYSp2MpPTSG5ybUOGBIVnsTd+cmJTJh
+WUr+7umYj+hyFspDIqqadqPFrBrlTLsmnK+jBmyt+piNLc6fJo4EGH3vGYx6NWdRD46JmjKLu93
YfZqgpiZBGR+R9M7fnm2xmq4RCcp2y2shv+9NfwPQJrzA8xRDPZ99vu1mfjnzqDK+ZgUw3yZ8ptZ
2tTlRkAqVz+F4S5dYLONDKzsSdqY9ctSvi/9jcyN+ss5/Jy5rnuuSgSaaGnMQUlU+fc5pMPQ5kZU
z5duOUsgPMMl7k3bsC5C+BTA6BkQuUa/5Ez9XX6vBzXoRSUqHVn7Q8T5xwuXVUEoBHEITvqpc4tr
uqX2OxU33X2gO+Uro1EnPCE3PYeXOWIb31qX0BWO4dPy+d+v/o+g4EfJxfBXgVsmU+1wOv9+9W1v
5fo8SCIJ0Jg/p+1bmKnbSj9FIymHnerlAXVe2J5wzxCi6GbIBVfupYOxIE+cKictMahVlQcp7l7U
cPyIp+YoKYDhMuzvOPxUGu1ZKhhFxWwZ4K3TvE0YODSWegni5VnM5lMCvSzShF2tTJekLN4NjXWu
y9wlL9wyXB5iSIadhMeVmN0WWvxmSE//fQ2Yi/Eif14EXWFgJsuWxp3w4yLEU2HyGA0yjlDlZaiI
Wqxex653Uk/PPmKpthvtqxkxy5iNAxCpL0oUJ0F7GEbRkRWwOng9klu3sTNCR0yAGK3F6XOsfVje
jCDzgwmvcKYBYvtVzN1uCUlxaU8TGqWchi+5JAWbeR0dGoO6QKy8qEazluo0PvB4zMytS7KQI/ko
QyLCYW2CXTbXTkGKnqZ8FzrgnFI4Azy/zsCmX+m8ZUZE1yoOPAo7AvZfxnuBZTfTJ09gajJliV/R
W4r5i1XuZWgcgikdI916NCt6PgbxhmTHRGPFx9JsnXnZCX/SjAC0sENiY2gBcWSwS5O3qGPbTX2/
CnRX6aZjZJWnWkZWFJd2GEFZr2nmrJYAlaB29Y4yQkD0hfnwML92Uf+5mE4a2pOOCiuetxMlQ2qm
RPMxohJ4FHO37kj9Tltnqb71GnB+btxCflWDwklkJ7XErbKsod9O0jOOrJfTUOpwZCwx31dG4HQG
frZS4sviWe8bT9SQ+RSXUXufCaMpitRVZ8URVALUy69abW1Bg3WIT4NAZVZET8K0FeSA/qzZS9ID
TBVGD4882p6Z3ynKNhlxZ5Ieh0RwrJT4wV7xW5EGtQv9RqGzzie7CUlsNYatmmdnSeUSIL9Lk+US
qoIzCoNXEIMNGRwbxQU2DQNvRWt+o7GtN/DPG9wSNV1SZRn+xc+RcDRJQRKmQXfsc+6FjqYyI4Sb
kPblTaJkSMvWwfCul2pfE29K4v4ElWlR6Zrlb2ey7jh/nYmkWbjfaTBcfjJOFrloSuYKoByp3URe
VaoMgbgd9l1ZOHrsTeHtXECKFF7MRPtlqf8LmmLRpQORmTwakvH//Nr+sehKzVgmS1LBvHhMiEvD
AKCwodhBRf0FypH/ut6mpvEi0eqwqIA1/lhQBFOcY0KwhutJvRVxwFl1CDykjM1JydCvxTfKlxC3
S8Gr3acHwt5PI/LA34w//2IgmOtp6AwpV0aRpv7sZJNZ0utF14ZrR5L15KrOew4Dn8Rfeqhfhgp/
lxo/jvWjdZWsVDMqsZqvh8fn0ym+I33sPbZ3m9R58l5arG+c+9H+pV/+0w//627ioPjNQO/5U0NY
P1jYmcgcXZnK+Zra7slvnZvYu1t1w5sP2zvuHedW22XO/bz9vv2tsvoLFlmPDLmDigGqxV9M2TTX
hEUCeb26pxMB2LvF3t3ZxKkRtruOO+4P7i+b1F9lyo8D/ri+nWyOXdbq5RVdrp2f7uBic5xVm/jf
B1L/OpAk068zd4Q5BVr/x9nxH08J80izi7sOD0ldZC2CYhmNdg/HvBgENyqAClIC0atiq48wWiYV
MqnqVVjQg9WO5amKbmtdt1X5ko1vZfgxmLezVdtj8phitcTyk8XzTarNrw3LXb285vrtHDGMEwsA
19g1+88m+bCi7zi7LiZ4Y8kG1g+/vEjSTv8agq0v0zJkg/mRii30j1tnnkt1qZJuORaDAvmbNdk0
93l9MXTaAEqQqRBug2Y4hH12bQT1Qbgpx7dE7u7zbKRJJhSuiDaLNTpSjFebAGTAHHH4KrSPBqrJ
qKW0siijpuiiiMnpVFeHHuf+6DuTIiqo3lHG2sln24xwG2pBesy1DKpRetaJ082lW2tArlyuTuy3
YTueBXNbDjeaFjmK8DbWwiuD9kS2HotJuREwtbNmFQFMwkC0ucrmfa/fWmW9gdLC1i5vKTfvMqQA
Qgf7rhS2gYKPszDCK2TWW0IkGJq5J7+A7SqfDvKYJm4Sj57eS9tBORZLfx5D6142L4omnCqnnneV
JDhcnsZCYaDYYQ3ilFaXaqpo91/yp1Bvb5VqzY5Ntxk0pz7r3KCOt1RBl0ocP8OEyC/1TmIXhYhC
+e1IwiAiwRpQHoTBvDe5NWgnC6BfXs6kKPuYjlcqpoM21H4o422oX4xi2ljxRVcPrSKCY4coZutd
koQnXeu9/C3rOIPJPDT9s9y9iW0DF+gpbkj+kof7RjSdQfkup+BNEfRD1pIikVIIJ9pbNCELZeau
F9vFwlA7/dLMN24T6QEWxXLUpMds7qhgOBMVeM5pxpz0bt4boXdm+brgLaGbeI3QpnYGR0O4MWUO
y+Nmkk9p/oloQ24eg/i2DU9tdRcyaA/VZ8X6yHkTK4Gap8UEaAw9sWaubT7rXegZ3DM07YPxGRWl
XcjNXaSnmyUcjqk+PGuYuS+X1GgvcdIS1x7ZenUvmGRjQRhUlQ5JDJHsyVYBUA2OY3BYJmZRV+im
ttYFDoqeXhLscNlByd1EFWqe6VmyqFA0sAQpfioGbjFhLwrKJouLh7iAUKI3FDhHdRbsiVtLzfHE
0ULowTMAhuCJC9hYbm2kWNwOQfI89OmhURU3Df3ReJaCkxERRJt2lyV+y5t4KxRF4pRSfKgXmThG
P29LcAYKMNrwjj/ro7ZcumbXJOJWQ1elTtsMfyswI4rescQlb7TOgnhRreicBcUu7z4Ek5Fic57G
2q2rd6gDzoCPXH/fTMiVeQy0qfByHQeKdPGGKNhLseUVOZAK7IolAvuZBog+CvqN5rlbFnLTwkvM
sgY4GcsAXwYNflaZXGuwSAPBm0nHqte7EJ9MuEokUsJqfVPsUTzVMzNznucI2fgQohLoIBZ/zMVn
TQhfE6g87GelxZPERGRqoCpeWU36naEXngFu1GDBGHD7Vo91zyf9NozS+zQ23Kov7ElERxf0riXk
29RitD2Pm07YJChj0rLcFsErq5gtQLM3CedOvgczeFy5oqPBEAFjXgMr7oBsoaUovdA0/XEknaDc
jVrjChiVpIehh/igEzxgLORFqo7RD0Ci8ML6c6eNV7hcu3BNyyYOwIz2kYlA9jYy0fvm0mMu56RK
S2RwfwGzxoFsSyVmM0iXJYIAIkhA1kFOnpr6IVpIfh93Y3q/3r9iOLg8tAhVfK2s3di6X4bIazF+
aIq30cjtpHwwi2AXSeoJnuWzXDO8tlS/bJxC0m8Huf3OJZIsLMy5EbIkKe55cevl1VXLvxoNmn1+
4RSLGYmYIn431keFKcf8bcqnBoBfY1ibqtlhCvaaiZNVszgpsqdKzN1w9ZxLZLdZHxVGqMaKx81O
JcDTGvnPTwQCjtqJbpub93GCX6w6kp4wbVNBwwx5sAeBTD0rBtGG4YFNQQeTvQBQkjvkGBgCTtpu
kp2grT0reQVyNOycdAh1NB4GCSX9orzECqJeljNz9tLEOFaKcjBL7VAEb5JJzIqylVtXNv1ZvFa6
cLKIQYcGOo48WOPklwMPr3gUoocpF3YG930cBE4pGrSvm5FsVHHBVsio7JyA7QVWVKGieS35jGVm
fq5wTZiCwY8ly2Hvy0rDGUQFmG2hg4w3pZ6dpBZtZbKbjA+LlSFpNFsUd92A7rj7EIv72Ep9xWju
hlk5TM1zM8abNkSrnD1ldbxTA82PMwgm+RXL7oPezqcpl+wBS4DZ4yljSUVGpsxeM9+1yHajLt1E
AXvcCFUlxUFdvmtpSPviGIMjidWDRZpMzFP0XMznAkhU0hI7Luk5DRiyiMyG/EFuuq2iWE6bSAdV
C++WZvGHqH5H4HQz4plZkaymAFAbmQMKNgmEn1eK9STBihJa41EqSEElXKKQNoKyZsvOfierR23w
leR+Ti+L1L5qpK3KuIrLW7vqJrepM8cAEoSKTEt7QwQsLkDsvzX7SihprshbU8QhfpMTaF2Al1V9
n9OEm/Wp20MEf+mt76l50rWj0cXnRo9up6p+UKL+kraYWww89rPpNfxWTUM22G1MOfaQ/EUhGjep
cEOQgbE8J5PlS4PiJDUoB9+cjbj3dONhyPKTYNTHNr0EGYBNcO0jazdNeKSk+X5hBFNXx0HeSwWZ
KYOnFoGvNykAQOfJTGyK3HDVBrbcELsS/ttqFDlZrNpAuR0TIA6sT/omDc4SJU82ZXuzqo4hhl8p
N2EwPhpxsjUYAZo13DqrOrUMweeOd7+GqSHaUnvuVO2kqk7QpWc5hZFTvle4Od+o1d1YdTcjlgbd
84RTkIkbjnLXZTAPUGsuYocusXH66CoLIOAzM8UgoDrBqaibb/JplxVnVQLvRz+ESWd/Zq8Plckp
z1MUMFK5ycaXqPLF4pGdKJmeyi666OQ+hX3ly+vMKiXlL2dx057E5Bw1kRMAkKgtI2JCPEYxtxXL
2LaVP6nbOfnQs3cZvq0+g9XPtyMeUWzvTL1Tod0EysXsQZnF1FbiYjfIy74NU7tvLc+s0fIrE3SS
FYphwBeHjF9C1CLsJdaBGdwlHvBDLLJ9Zc1XYTOFma9G6CDbJyg/c7ds1MoVEw00TrR76vWsF11D
wz2ou5laQunL+4pgXpb6YTQcpfoWsomy9d7IDrEuOUsr36XXeWD70fy5tty0AQmzYNXpqRdEohdF
WIYLuIRoVB3CRx6DiY2snjFgT33MI2XXNJ0jasF+KhRXBwJR9BsDekgedryimWsuOxOI1SILqKey
nPUJhe8QR0coT4xFUSRh7Ky0TodGteayxAJ3i94ibAUdSuHDMmAKyTCWv8TqNRWmgyg0Z4FL20e7
EGxZlEe04WhTP0LxWTbQZvNi5xc5Vr8SPd3yujrsbk0nKjbyggBbR8A+KHZNaRc3qBrH0l2W1yC6
cJ8Ny8mUP4VOsVWD8CHChqPJr8finKszmBuwHMkKUIWV5W1AcosuPHe0ZcOopXNDYRN1a4Yhxbla
PpRqfqpE9Ukqtn0mfkeWeNTGer+k8lbFtJ/7do7jEwuEV3Qni2s3Lp4iPi7LWRwpBKhFC5bNXDsl
OlIOHpRnUZldM8+2dRDfdOMlNW+K+TjNgksRmuunpTwxcWfrxt8yHN8HXNx4jkxYvLQww4QqVmcE
YzzNi2lH4SGRH7PwUhbzRmENLNONXDxM6q58LZLIU2ekBiXjVssJqscE+4cZN1RM2oXRTxjrZRRr
SWcdhkm7h3LgTLVo17CDQtovxXpY5TfIuarxkIbiVpp3tfZUW1+ZHB6nhl2z4IENLcBidVMpr2XC
O2KhhhyCg1lBCdYoctlEoc67pnZfLrFTys9LM7lT+bzAAo6pxOPuWamQgUEhjqLv1PhMwucaWdCx
BHFOs0fAKTZ0goxqhpAV7RstcF3Q4nwOIRLrhGxIXozbT5e8hTEqDK5hHATr2FuLPReRx55oa7xP
svAw0ygZB7kp3diUnN5i5EcNMRiyC5rgLYtOizc8FPl3F1hsZ8W1FyVcRWDBmSPagGYfV6MbT0+y
9J3mCd3VMVsTU4Z3M3yb2sG1pps0porNNxlb9iQZtjpUpJXbYfUwVRX8tdExm1NWfk7cX2U2HFtj
04XxwRAwuRIpWsPN2JzKOHNzZNNGm+MYUxA/1XljGh0Kod9Zir/eCXN2U8cme/55jm0VpDpuXEVr
XTWSvdzSzkpW+MPC24h3sfBSt07KVGxcnoq+ZFIrZ/AwqYeaTR9DkRmtvcZqZ63NHuWnQtWmDxEl
ojI+ZeusSZoPlnzLW5MNLfMCPKOtoxkNdzGudIvmjqq1naHCaO2+jPOdZe5NQXXzfgFaUz4NPdjo
MXWGPp4kIXgobicckwweXNKLUusCXvtCGeSPIrl1unovy2CQor7FOUBut7k2sXAPMCIgHVUzd0KF
rQVS9hxh/aBRHqpla5uZmDgVdWymNfaUq35TSG5L5dNa+JWliZO0BNwtmdfPiScsy6eBbEAjy1Ql
26Dq79QMs4CWdCEsJRR60bpRL7K26t7D0yhmxD08NMJxXl+v8oCw4XMSBLsikjeXbS33kv5hiPuj
nog7vSwvtZSy+2uMSzjHvK4ucTvbHXgMZG5XD+KDMIenfsIajRHyiCNKNuAMq8KfUmbppKjJdord
Ynwe9M612goAXvXjrn20tOSm1+RjMPRuh6XtiNoaubuSN15dVPuQPF8KZ3S3kHMEJCJd+Ay1Dkua
r3ZijjtJPGXSU5u3Xih8gg15Pbdmzd7P4UF5GCaP+skCEdDKD8EQYGGc13FjwJlXbI8KDzR2au29
YdXOugyV00dREo0mYE2m5g4Px9pwX0S01nDnj9LMzN3IH2AWxbSfzWtFjZPxJCcVZYdFQMUSelL9
KnRObWLEokX7MmFAAdLSz6lTaSyGSrkbFvAScTgN8VWWuoNgQqYJ9GPUAcAkkq8sySYcunu95N+x
CIgppiocuqSh21htt1nITW4FtwrNl6Y5Wk15MGXovZaxafLL0pagScX+M69wdR0HO12AB4bRNWnj
lJzNY4DDJs0viWYeIJ/dW0l3a3XvfWC+tnr+IKQmigMNPhJd8tGa0ZE0SIfr/GyaxPPkxk1ZZhu9
lJ9UIzhEIsoQaQsIfRmt+WyxgIKn0VpSbXAsKZO3c19vGkM9C3OE00GyTYRNwNAmo66HAOc18UsM
RCIlixvqwNZisE9ldLEFb0wAzjNOZwUlVVTjncuRWKI9jdU2NOSPMaeEb439nFLPzSke6Eu7a3rj
TjFgWowsXiHVZ7y3qg5DCNPRtZZ+L97LVrAxNZxGRfkcopIZA4I1ex3zFX0fGM126vWNYeROztqf
jv1WV73YSLZAmfQmlKbLp8491ADSpNXgW03jqMzfxWi4NWNskY1tZMmP4jydYMdMyl7YM5S2Uygp
KehCl6euUfOb1SRzw0X3Rkm5sQg1gd0bnKzJTXtaXBQ1WoYJvU4a3myLQb6dyk3RvvL3yPAOu5Oy
h2WROcq82LkinOZm3DWzsuvS6NnL+8TP+vYsRwt4Fbl3dDhO3bro4t1Jz/07UUeSNlETBKM3LOIx
N3FYlDVHMEBt0BchL+OCzmu9YQ0wYuvb3miOClzV1jJuWrH4TjsNlId28T6UeiamHX4WrcqwjGVB
xFFK/NQqZ4hVx7TwK80gNhijK89gUda0gfnmdpJnRX7B2QiW/FLJop3oz5J0M2W5p0W3Uqe/qu1V
aHhShncGe76RmK6EHc+ap5MO5V7r7orAvKQiagz5uVQMe2A1jq2bxDR8qfgIxpF6B5slPdzFH+N0
GSWvWPyMzIDusZnjjdI969OxyLEdTR4FU3VGfdpNTJ7RNTEJcOe8dOlaGW7wuMUu74EGiqGSqSAe
VCH0Wl1z8vhZEk7ygJd5gY3QCIwF2SKJ8A/JZF8vM1+a1YMYi1d1QC17kyjpue8JPkh0CgGLB/M+
WME3AcAbwE5m9RqiZGM2y0Zn4Rp3qbk4K5IxF/1hLkw7Vgd3yMZLLFqO9TkbuIswx5yij7H4VCda
CgmuvaVTdoWokExPTu+MtvSSJXQVgx+vMTNRSLlcpNOcTpvIGPzJSJ9H6vVhDilPseRSpaua3CpZ
8jaPBIJ3oM5y72osayvnCQ1c1mBJtC4TsobcKtIoq3kN4wTh6nZlondZ7MjYm5jSEwIyDQACfe2i
zpBwPs3lVo9gp4XKmZxKVofFTQsNMBm4EaD1eS4XropsB4pmLxBuitByjWV9pqXbAdaRaGCaaN3N
4ioMMtG6auD6vUnVznkImbEpJNrf/DYFp7MrrogBc8mU/RkBbl9BSY912zJ5MsV2mw4maFTtNPHk
J8JBGdmyWovnXvHLWjnpSAmE/HaqYYgCcaQA7UFyWSpM2tXqcdhmbbjN4b9l1Yqkm5NtpaQCNOVN
Tpkdyacl0p0+xN3UGDZaqXkj5VsSG0f6pWyA8a1i3WW5grauMi9afDUgyTRMSNf+TRfTcxELp3oY
VKcRh6dYGZzI6B8sIdoUTXI76B+WIfhj1vFsEs8941ZRW1C7hLvGvNWJd5ErakL6qYW9QUz8qcUq
lnKmwsYD98qC+5Hq0raSxhvnB6MYbiKNuX2N7aRg+n2koEfx3yX3xn/3cQ2xb95hj9j++p/vfPYF
+zQyye1uW7KYlk1sQzSGuEuTavu73XV3ve7Wz/zBwNS93uHdFdrrF+6AAPGg4L/42mLzd+3wrfw4
P5G4fN6FHl8Ibb4r5NOOH4tc+3pnR+4d/waf2R62O3uy7/jatM7E7nJnx7fx99fOvlv/8rHw2N35
/Mhut6s361f5H8cO3Kt95RD8ny+f1s9mr7DtK0eP7R0+GetpXa/rOd7t+PJhPf/1X3f++pqunN76
M3yRw67nxZdtvpEPf/23P8dbT41Drb+EH7wmbuVjubFNbuJbLtL/EXZey40rWRb9IkTAm1c4elKi
RBm+IEoSBe89vn4Wqvthpqej+94qqUSRIAiTeXKfbf5qwjggwLQ+n2t98fpWV77y6dj1K1/XY7V+
YeswKezXHCULH4Ad+8dD66FZtx56cB3W92OXEJg4bGjdOaRl/u6KRem6oxTI2xBKdYny7JUjyz7s
4vUQ82H4uGyTrWIJ8orD2qpim3biqXxuLmCHV041f8IDOi3VuZ9OpX2yuA5OFVhydCp2uMAcCsRM
5Uk4B5VdvT8eHJfBtq+dzVd22Raczc7mUU6X/dgJzpUfBT4nH/dxffCpH7mznsDHgxP3ePi24F05
vxwel8NJJCOHlbPuX185Ujv21mfX69va2LZ56fpxc8fmtbudb7zrzuly8bXD62U9YdLfg/T691A+
dt9cKVxG16vprs9eX8vx4uJgw3+voevjuu7glV1bTwjXqsf+rWeHd0HEZ+8S9/rYrC/mVrhcXzfr
1XLd2PZxwzUZuYP9iDgf7Ob6og1/2SLX/N8t8Ph6wQXreb2uZ5WnsWVv/ZHHriiUnPUc8tZrp/ef
r+FhHmCPcH9mUzv2jgNzfXAhrSdu/UB/L24ukE3pXP8ezPE5F5LnODGcqHuJC5LnqgHJ3+hNkCin
5JJ0dNJIfqhZBXlTddGH55bY3UKs3aJrN8KSuyI4bE8CBtYJJt7hKEMPXd4rVOO44xTdNdeVo0j3
ZFCvo0GUBqu7ERB6wdvQyItdHVd+KRmOq9hZ4mk6HgDqAvtxtBUJQBu3rCIX90yeifTWiRPTh2FD
DXeVsLSHCvCNgXC2SGbRUVSKRAlbzgp96Alq0ZmhvM0BMFk3T4+opinTUHfo1i6ISRSNlVNFu0Oc
DFdmrzT6fLlGqu2QsXK86CYK0oCOCyv5BES1IEEjp9pvn7M+dpviRamufxmTa3BpA5eHGldHgyEi
Fo9HV1nui547DQHJRmbBMQvOS/ZrjPB5mmmTQEid/jSQhxvWE7exAmCjf9YhRcrb1l3Sl17N/HTM
YDWN4vZKFbxpuseofmcrFrhA2p0EekeNq6aDHyXtYQy1t0IptnEPUltWftCvq7BXKdVcPZKdkVJK
jBCARS/N8EhDqEigxWkz+aYwfRkY6TGTvgTLfOKZpyXID0sDXVco30dWa00i0Hf7VsrmHA8pKaBI
Q8TAJR9vuQuLDiUr4zj50oI9sNw7HSt3UQ38cunsyNzCLR8JncA2zh7qFZk7G9quSK8yyzETFKFu
H2IKqkKPa+01ze2VKn4nT5ZTC8pXOl8XJOii1NBRAhoKSLJQr20Nf7VRdsvyppsHBSp/RMEU2WF3
bPNvIU+cvFNdKw6cflHtQep2aU24AOiCSClk6U/yspVTMhQEql6F+GFtV2WKm1Dp1dN2nOnXDtZG
1eaTAYpTs+pOZsufpdKuxHdoYVyz+AYP9LRjoj5OSQJpKtfdkJsjUupjoEuYYuenWjd3Mi2rETqr
PvWuortG8toPorpRgNv15LyIlJuQnYf2pQKTbFjElsmTmcvewCJSbmWv757TkrJ3fi6sozrsaYWT
yJZ4Bs1b0TxPwjGDpj4kVwD8YyjDdhhARRSdTAH4qWIBDzmGigztoUwpXrLhZ2piXB5KTv12APwv
VnyuOi/NeJCHbdceUgpHOW6fcOnZhJJ1lBft1MQKaxmceWih9MVyhNt201DCpZJ2tSZcXbhbw5q0
GAu4YEW/VuRr0ekvz6ItdzJ3exFesgk2NAvMuhQOIlfMipNiCMQWv1Rc6sp8pifduFlnemWCT4xq
SI1dr4dYfWeH04rwnCbaBR36WFDUhGQJfuyV7k88KC+WUp3U6ABbNhPBZBjCpDB4ijCMiSf1QFnl
zBg1GL3GyaUHhbONRsEuh6q9tCzcdW0vV89K+YYqcyN11SlbCncRrNPMsymk7VlNvKBmzURwrRQN
h1KbfHwZTkFOV082ziyRXpJadqxZeQ1TP6kNp52LTSaw0DBhE07S01Apb0u40hOcDNXLOMuQv/El
VFo8jqybys9avCaDdphcER/kt036kqjykaX4qUKWkumRp82TnaYfKu0VeQy8tG590ZovQvZlRp/o
AZJAu1mjySWDLYWm2I1c2b0I8VN2p+U+m/seXLHLBVtgdNQrbM9y+SltsH3rDeVWij+WFjqy3Pu6
eqrxJ2C8U+K3EswPRLURqAW9lT8+oCDPkUooX51+wMtwnt/luXAUi6HxYbK0N1AI0Am2u+gRNi9a
8N0lij1P7xqymco81FkL8PxZC7mNwsgf/4L/X2bnZRU2jpSxwbtVZVTf1hlpqz3Se9TIS7A8riDb
EPn8jFbz7LQSwfOmbM9LZDdQx2sh3dSAc01RsLwF30FaDXhIKrzZC66+vChR6T1nQL4VY3dbpJvR
KLyRfgzrstnCB26AjkICZ4cwFEpREr806JZWJqdhfsTWvcNcAOzO6afJ0TtM7rKNtDQIUVi6wYaN
NWQhOTX68p0+xhrXO5QiCcmj4U8iKc7QP7fmHrKGCbmkiZ6bML+uYGwQCb1tPYIV1uSSnf4iEYAA
y7xvMCKZwnkraup5UglGugdf4uILE8IASi7zu1hgbZJ031S8iy8pnwgJBiR9iBbyfUMV1O9Jf05z
f/rTPy213d3XBF533gqugIvYb/vVfoW+4ZrXwAOMvpHSdUKC9NuSxct9b3rJxnpluQHcFcM8fpKe
Ktd05JPG4OEgN3DpMdEEudCkcaLH72+2eVa84Nr+WRK7/4ov65uwXPWMV9MxPfXKv1z1Cs+V5mcZ
+xkGPcpn89gzzHmxLzyJJI/qXy+/oFe49chfvyPRmPsbsOq2Q2Fl38Q1cIH/gwNLabvZiCPRasy3
peJOXHW92jDBnhrgVg1RyrBIb5FO/1NzpdV0dJI9K8Zp2iTpKlaciCEqmRTMpFkK6r4JIbpN2dFs
9kIKENX4jZkAWeRiuM2YArM3CE5Z2kGNAuMu+2MyPIe41szcVmn5BB9C4OABtm8TBDsIbpSoQcOT
n6TwJR/VY6fOpxYNlUgqUyUvX5E6eoo8ni1FZfpITirDZzbRN02zQ2Ulzxl9gaoxv8UWnihzoUDH
Klv94xiO+QvXmMZDPJ3KRAUTMd2shANl9J8Y/djz2hVJ6H3B5U8qvBHgGhiUcYDdxkau35pgous7
fUojZvQxPbkB5CpM/HFVz6wYVYD8ZR68Ssl2mqpd4Qm3QrYVs34rsTxMlg9NMO22jfwsG3BM0X3M
aO0iHk9dmT1jLl1IpNs1i2cYlHJlisokgY4kb2O13YAr2hUTvGbQDY9hjXyrM5bW8MxNVotmLjoa
8kBM2kzk1/SIhFthvAj1QzUuVZ7ss/hXaKyfvq2fhrl7HVmPiqi2UnXcanmHH+piV2VIUTuor3Vo
gF64ubq0KOdxGFLg+2TZo8GbpW6tQ65qEk0IoGz0TRI3eEObKQsSr++zmzjTRNFg2iOAwzmmRM1X
K1h0A8L2NHB6E2fEiXaCTq5RZSLYj/w6GH1TvnTybxQiZWt0iC/tlU4VzPRPUdA/hpzmsmo5avkx
TToNppr0jryl/17lngApIiL+aHrASZusALZVeRlDkRJzgofV+l34YwDA4biG9kkgOGl8iAPkpFY3
35ql2dEc7Q2vJfi+0F6EeTgLKAE1LN1EZfzI34sCZaWSp9eaT5um+alNno0odkJQGSPKPkI31kLI
VEA1CeG0MrED4LCmlh+aavqsJJLgRSysKLJ7hEUhpruC9oQ/rbyQDokqbi620ficYbeTC8C+RbnN
KxqlPaMDMO+carCOOO6J/hOXujMFv2H/lOWzm0KcA8W4JTXjAE0NmVhxLR/okpMKUkaHsVQOQQ/c
MmUfJeC/YnrRkNozVIau1t9qNF2lOLBSwfyEqyHFR1cBzMlL4vMWMmzT55BqRGqcDM2Y2F6n4GdW
SYorFWgxXqjjzxEX3AAZmO3wy7iOq3CbdA7XrKB6CVWMyaIodXNTOMsG4lHtQ5ueazHbauRiCPUH
RZmsfBjQR+o3o9/NOn4wKcuR/JUepxE0T5OJmKIi2ZBL6k2LfisWx9Oulodd2yHZUPOzPrttLb3E
cvolJYd5XkKmvZoxeGCQTRWaR/qtCOlPuBnqRkQfeYZGW0R0OX0J0b6dHuIiwDDUP3qih5bkaa6J
Th64L8DTFtS1rXqXqcyFAgUipCqGKmM0aMgjbOt0mzsOLh6yjhl4+UFsw1KdlkpxYprpFHpfU7wc
a/HZbP+Sy6CEZsw9Kb7mY76B4WNZ663D4aNFZIjMmigq1jMrmy3EqgU34dLBjCc1X6H0KNE5Tfbw
Y+yEsyTN5NIN6tmq1f2EDhJKRJ3T8lXVSxKUeyWIPKCujdrTktSKCJHgEB8FS1W4Iem+Brekf4aS
ao/KbRHvoswZXr6QashsP8VbFpJprDAQRfoN52jPJHu9isqzWU7nAmKLELzVgvW+aNopSuYDHATH
ilir85a01AbZGZod4gvRjDZp35DslKKUwVNDZ9SfxREbPTx3kOn1mWS7XcQQHNw47xm4sMY8REH2
1WWsSXARa2hJs2qkpSoULgYZJmwH62ou8r0GKzSz8JCK8n8RO2j/jyT+Lxzjf5GWdZUhlG1lLU8V
WuKPMt0qWJv0XtV7HdK73A8WL/lUMfhaPPjVNWLtHFEPxZg9BDazZbbsxu8qt63TU8Kk+1VAW8Dk
mKYHKGzmzDRwKX0f+E/JKVIfL7x4xkwx5LWIxsRd0vkYVLUkWdeMqeciefrPVHFZW0nn/4d/zwdE
OydDE5cVHSI1v/9fXPGp0Kum67P8LI+sD6GkhH804ycW4JSkJKNS9tAlV3EBixtAKf4GsBXh8zu5
MJRcx6wThb1KnSSxxhlilFVj9FHOmK4s5776GVfP1/mkdPj2Gb42Uj48ljpzsTcRhbO5GI6pUMp0
6U4uMPVUntvutsiWbRaWUy4KvEjUoj1M6T2e1ttKeG4rrMzjYZM1IN5d6ecJbUrcbxknYbd11bY2
SAGFslTDMItmeyqwd9j2artdouK1FQCrSy5h5VFPkFN5giCqFMCCbQyRU9fZoXsxRNZ0Y3aQzH6r
9tmmHiYnEoGAiw2HlkUbY2cMxDmXtpLWPoZ7QOmNrvgYywRhBaXi1og7M5F3ghLuixbBsla7RtnR
0mKE1nXk4w7CWZAJYhcK0kR7jIRo6eQNxkKI/oUpvvTwt/GtWUjX6W4lLTFhpC75mZO3zHJpUlZa
+JzQ9kHAtlvoVRrleVyEJ6tI90v/qxk94Hvra9WyGZNbYNz7BsRB0VeR725UEi8R0j/jaND7mE+Y
J/Ydvnx0Wdvqlhg4lc9RvMMTp8evpS2veXuvw31PU22CUjXVD6l4dGLslqb+sjDFR4R3q8De2yTZ
dww04bAxlyct0+HKfXbzrRgoWWAkS5IfaNwG4Y9Wzlt1SV26sRYOqWtjY3VK0fLCR4FQmNJFQJOs
J+AVm3pO3TAerpFB5gY6m/I0hMA/84lxVqpOhoYJEmBcBauqaG7RcBdbwr+t9i5VqHaQqRkRVjlp
tNJHtmUmnmbz00JIPxNr0rGiUCrfIs68mKgiaOfWiKsP/A4WhFp5yIhr2XoShGWXKiNEeKR84WBw
9h9mD8MRoEQSTwpvOrL8Lu6i9dylnHUCDabwt0yRYWp2RYTFPNwi49abCrRGHRLIyRgvIYueJlo5
FgY0lJo5RTR3auSH9LYaFhttHb0NPWlA27n7L96m2MH/mztfU5CU6QQOoXX6l6HNqpM4CckHeUoQ
k80sZ6lPXUSiMZ7M/tIj2oULe4BpALWHqZwrnjtLr3DXW4M7FqYTannLbgGpf+dnmlQq4DeUAtYQ
jnkVk233wS2ZvOK59Z6xrrZ8ruLopX9Ul7C/z7ekcjsC0TnihY1IXvUAN1HsYSio3tMv7Uk4BjcG
IwBxrFnejVeCEyAogT1C1AXL/Ohp38Lipa654MgQ4No42+rvhF0DheZd+6qv1seKjpF9SRYm1m3i
tj4bhwZOCAjoq+Ir6BcsVsiwmPGIsAsYCOcRY0/LHj6QfJVv6i/dl5v2Xvau/sdi7vldXtnfmOg/
4c24mT+BYsu7CBXH7LHsWcWaktvQoYd9lEHN3gl/hAfVZItJQbIHlCGlCi5Egn3TYOevI0IjJjwI
16GL6H1G3s5gaXEbDdhaYJXOscY8t3QFsJ77cGlwMDHActcAauSq5EesfJFn4xyELvzF5pCeuPeq
F2iIFrX/m/7WvUxf2aW5yH/U2gl+jUP5HN/lz+xduAn3+ngkENFEq3/Rnrt8DYfHEodx47mFInVv
ObYv5TtRWUxxk1u+hqojdkhS7eZcD7YIsohtJp4Wwyo8HC+s7MT2ZYUrJ2e4C3tlD7AL7grzBRqz
mjiR7NcUZ7gw0EIznY7IrZJ6CvTRlshClBietmuyAlcgLscQbeihfbPoqJ7nwO2ubQkV1bHeRLSW
gF7+TEpGaXshuIst3CE9jL3dfoo/DJMyrgwX6zntHcjaVDr6CGXGj2nbAL8iQ3dlrJFcXYLJdgip
aYDXTL/4qj9Y5innMX5CFUVO2wzV2l2YPhpnhHsEwZ7MHpC1V1CYLev6GJ7oE5MAubj78ciDvvme
v0ZvwsnYmweUweXF/Gje9I/qLON0afIzB8PYLZ8K5H4QnsJp2/PyM1+jR3Qjje2Am5dChQhtSzwA
rsOtQ7nM3BYc6lfMQ9Pv8FJ+6dAORggk3oJtH0nZXPA9nEkHBVEqecPgta2Dm1JUY8z5X+SXyuqg
9a/VAoa8KlpEQ5VMa9WG/q9qAY14qetBLj7BNw6vMZ2DF6oAdT+/Bfvx2uH8+i1zi9rZp/gHSXC6
H7b4uLjdsmMYZuE+1A6XPtfQ/Kp4FiZRTnMdzvGH8onHKYfgP1c3+v9zm6S40bDrxqEAeZgs/ssQ
Ny5LkvZ5Ih4j8VdRkMswp7TXGc3zIDItpJkL/dvNWvaOyboNnSEc3aQQvWIQT0HzGAuiT1V65QWk
U5aeU37XmwmmtQ6xIh3QktgTzsTjsCrfRjfEnmJmVYomSMaKeAar6F1pSHZNlu+SmD5MeZIzlf4v
YxwulIjuy2SvQooMTbIxhYOA+aYqQPqbyYWMT5b48SsiyyrG/UybKdBBVaEj5yyYRW07IzNJx0cW
3DG4+c8H7t8YKMmSrijkZaCNJDnqXw6cxjJSVnv8fiZ9xstNRevuttCIKWSwSfnGI2/V1A8wAiMC
seJyv0QBJcwni5SoHxEJQllAtf2f9wpx5r87oTr+UEhGOLG4Yvzf6y+pMynPlXE8RgURmhFOPoM1
29pKbax1Zqp85WNZ+VMVKx/FkVktF8R7H36AnlvbUFRsGDM/ffHUjI9ycoMh8KpZ9+SYNGfxAUMS
dcabXIIMJKkvlQ0D33nVT06SeS3JSo/eIvwmGaUHmmosWdvZcjSx3CghqvOwhgE3AFu9ouUZ8w8x
IRRkyXYw44IcmDjK4bhPqpNP1/VP0F1EfGEXDUyhYbodBeVYF5kDO3lcZj8yh5uRiLj6xG9Dhnoq
pcdgtLKfl3CvIGFriurpxSOfb6H5XhWvspx6DVT8csxO9aoVyoV3y6C/1qrRVYNFWX2gSOlSmljM
mYn53RiN1xnlJUSN7/u++3Vav4Jvwz9w/Qt/7jzCA3e+K77snO6nS2n7s+efeMLJP/HQyeeX6w+u
j9Uoj/k8gz+uX57XB3WCg83ZbhcHIPh04pn//G/NepjgNbAF7IKr3X3dAr+7ZOox+mFD5ZlH2Hy3
W7dKU/zOf+zo6W6tXXJex/9/3/vus3t3flyfzvcLBzv74bsi81FOkCnuvmWHWzYyY9R2otcuO/dg
D8lCdU6Ly9te1jgP3oHfr2/Fkow34IMy+tpwBn1eL/HO9OlX71R+czkJ9roza4bIV+RcOHRfvNmX
z47QIY8c35foXvPe/Mb3yQ758r92/Asahv+6fr/4lFXO5X7x76+sPP5SQNanX0gaWd+EocpZ/x05
9687j7C3/CR7QLbrt/vfV36tT6/tr4vE6eIRfrrL627zGtn74jetfVc4hyf+rTr/3L7l39dAk2l3
oZ+fb18V1//ilzjd2exozOZ0R+Jr5Hy9tuzRlwJRhcxOh59ie/WQ9SvIHHwEnWQUPgdP8ncXHlk/
Gh9w/TfdTg4AxI5X/+/ju5UFAm9l5UesDJbdK916jgad9r9f6fmvZAp/7d/zMpggPG0lfNCH96Be
rGyQtUO/dvB5jB4+X9cuP4+sTBjM5mjYk8TAVx6CwrFfSQUeT6Fz/8rjiWuvRI9/vOrKC9dXQ374
u718/QZhABoF9AN+e4VnAekENsC0cmWYyCC9wBVZ35N3YN/5gY2wAX74xz9Cfr1hGxAqNrYDQYMP
Z9tyX/4RkrWaoBj8imDRJ2CEM/quB5RtVwQEmIPqo4qgj5FytkyEQTwU7VnA+B4tdr5SpodkWy8i
U36wC16z9jdSxKPclbs+ecrL8KrPM0IzlDnziBa43FQyDZRuVYN+TnO2n4zEpxU9QscTJ8hd1QJV
C9YzuhQhPcFxHrJHZoTPy8hVQXUs1mS/PVX9b1tCwB6BSKfBPKOqNbsGuysVzUMES62Jj0W8LlDl
Wz6Jl8UQnUHaBB1mZeraqgycWXtPWGzRXsmiGtreagbW/S5aD/u39RYsN8z8IFIddYbpG+P3KNMg
gYVvD7KFLJi6TRU+hlhjECve6mF1EA/p2ZCz3qjEbV0blbiXEDeTRFG32NR+xhrwRNV1hwBgaaoQ
poixY0xUK2jMHCOI3unUN9nLKItQ+EDEWHjQrUrBrjFRirYlBAAT2+lZc0I5OXbAX4qCc3zS2/hE
gGkrG6BmRDI0idRgp8aPoqb0MZLBTvIJ0YpMclGLKZ4ubmPgBFokSMQl+ZLWFxOFcQNRKV4AiLHC
zIngHFmpBqN2Dfvm0MRwps3fUMVKdSTUKZnUc9lTAxoxtErGhD7fDhUIeUgghS67cUnEEDObljcX
w6rcZurOETCtiso1jwg/Nr/6+KNH+1XM0R6znpcwG58DsNQxJxNNHfyK6chAAqzel/YoLbhRosM1
25RFU+NonHLcUj7btEUUjnw3kMB8xW0Q4rA2LxSb4a4ZFUeWLG8h1Fvpzp2Ma27xXcxvOxa51KhQ
1C3dG4z8DQ6tL42Zl8bhbWgJAxPoAtJ+1J/BDd2xpBuZu+pIy6cJ9zNzqQG0FCXCUyWhBwB9q8sR
tRkOgSNcK4CqklTQ6Au8xU+n+iWEfpNM46U0lR9ZoCRGJZ+i/CS+jOVlRYNDLme/5ayMJd6MkWln
NUeSK7DQwaCCt1RDUIdjXTI/MtB1fTotIxXBT6hYXimt0pXKy++z/KJzqmdA5WHpEJQJXwX98xkN
aYOvWSpGjd+g+YzpUpfccmTaIwLOg2NasHweKNvxwFPEYNeCI+h1v67gBplmUnSe4vp77PEcuCDa
Q8MQ528CDfmZDkuirncUIHf5NdeCLWZodeVs1xu0w9pyPshW/6GJ11jlMkccqbOCzzAcVKXxHUUl
KdSYQRniro+XwkZYPZOejMlObdzUvnbhnDwlEPpFUg106yJ2poMYlC7gadj3Vgf3ktWg8VLGiI2X
D7rp9uoPp1C6CErnB3GBlrqkS/JOCJSLEpUoiJ7Tiq2gBHw3q9suEvwFZSVmOutDDZfOUH2jCZaz
pz7/o0d7Pe1J1iOWpJ9ftfRlmlHhJiNIo3SqepR+6LBFhcTRJbotHVykUra7FMFMYW1jjWNUJfkx
VsRDEKSbNsKq0JxhA2FxURJ2h9ZN1Lj1Y0T6o+4jivX7xfAkRFOsoMUUh8Dy1Hh9Y/lJCySBOa2O
q56lZJTh9cuUZl4AEi22FndvMmyWBJJAhsKAgQFK/bLXE9mPp/lDRT1emlhPgHcbcn1RUsFR6rNW
P/J6vBp49dpdXF8bRb/nzavAfTt0tiFYW+71Z5OYOR20QlmHuNI4LwONyzXGkejSd7Mi4lxJN4qM
fhPxfRI8lXNlx6BqseaMU+SKkIfnlmViato5+pXKFGl49hfEbboCDDgjyYz2I6LoYSsJmFzdpZXX
sEZdyEC+8alscIxLf1UJ0gP86gk/qSapjz0M6SC7S3q5GaRTW95DDXczHH8Wy/Aqo/YUDqRObCem
CWnwFgsJAP6zUry03PKjCJwsNT6eZLtxeg+xCNQFi3V9jKq5OQZ5+4fGMkxfVjjSfR5RTDD9VDVi
QPmo5Zg/IdOsrZGYx5sQMiDjqJBYawCUYKvqR7Z8LJKbKWRZqvm+bs8htptCSgoSxVq7r8pbxBRL
S0npK7sRVa8Zul03Ja5mxBsAUu7Jp5lOnkFvQZ4JB6iqTVPdULgvdXdBn+kEzTsz1sVsrb0OCJDt
w5R7lMTJzAR/SIaLEdL9C5StFhMuLb31Ju3IVXDIbaVF0aXHitRaqW2pcVT6yA8iyW9nrkOQVmmG
q1H+KRMCzAUuGKSfstqdzUr1UWHCRqgvEyTjwcovIl5WIx1rbA7OpAZ5ohV6/aieowiAg82UZbpX
y/fw3Qi+Z3FGM4OsBy5gh5dmGKNdYZZP8O+BVToaNMk1Y99obiYCE9BeNsMadR9UrZEmXyH4XYdR
JuieGSKPjE49RgcEObyK4E41bY1SJc3X+k5SojMxCpXEew3rgF/quD4GylHT+0/lUFUWBBqaAlm9
y2PM9OMY8F99reDHDTxeictWjOA852+Z4g0IlqBWY3iJ8aNtlkAGuuWaETSAWHopLHq+ORAXBqV5
xEeD8V7T+TKjN31CV40qAhB7Z1iRE4PGLjlhw7QEYA/Ume4Kef0sJj968tMQxYLySpsCtxdpyszM
kIsM+2w+dqlFo4o1uUXUS4YSWMaDdaFtKTCHCfhYjKBziS9E0mZsKFZ0uiLLY6QRsNQMqNgb6j0r
zAryHeCeQfuhYSoRQfoV2IZaxIoNZLmBIRNgfBAP0LrgqwzzEZmdo6Sqo8/c+tQhMtoVvIv9SvlQ
s1u1CivhxAQQPtoo3BTVrxnEbp8qbqcPTsUSXLRkB4CuNnZNdaVXhWxR8cfga8lzcK3vURVxFY65
TJ5NbpSc2zXLMLSn/U49IxxaXBryMfdgcVXZk6rkh7pOd0k77HP4QUoTX+bwKJGGvZrbXblQfw0U
HwPW7SYRaJqlvvQ1AGaL64hVZzO3OxAe0HFSQgYTQd0jcprlyo8681gD4GZps2fdrAS1P9DggLRG
+GUWQKTv4O1hDGGET7IJ/Ja8psrMlU93ty7krRJAmmP8jaNTI9DGRdAjytlLTfslpKMd0VeJ6KuH
SuzmQ7CblPG20rV0nDBKI76OLfqTfHWdmAl/mYyJeB1AKv3HlOLtiB513Wd6zfhFHSShs/XaN1D5
DqhqQ7DOhlpG1+kogyyPM6yiRno2EAPnEpl7oN1DBR4uvi6rmoAarIslG65LjB5OaO9h+joF9wzu
WieTGBoEtyXBuQ2xtmmc8swgX+j4d73OoFaZ9hIq3rQgLDGQNbbqryZCcMI6a0MjdeY+T2GkzcG2
pQ9bUz9JDQy7ZTgtDbbSoJQm0NQMG8VCfK3EOZ+cRT5eBhHl8JLiDehaKcAiACJl3dYUX8rsWqHB
hgHrm2O07/X41EgG58HYhDRVamlw+rncZbnmhqQYjTkpwbUBF7fhNbBq9fQHxg1609Rbuvyp7WGL
yhzfTvwAkx0C5R8X+0KXrVi8gkqqVtGQMK3nTWG3GcQ4TfR17udFaSBOzqdCVs95m25FuIlzuyvb
O8l7Od1i5SWGwLrukQb6nKW7NL1nuQQMRWeSuiihlV2EhbeEWAc37iiVLvYqthgrxw6Tm6b1+sF4
F2MKXqOh8ySwKMG1mjgvbe0D6sQhV8mLNtxVmD4E+1bdc97CSb50lnTp6U6Uy7dJ718bAXQ6p6DM
khZ9b2lc9wyYc0bKOjtXpbJTFZCQetwvBwlPYPnQctUIGURcjoEonKaJqoxG2IDkTFZZklrc4OLs
lLkFW44m8jQcR9yCjGriag32eQWboq0QzDPg1BujuxdNCC5XbWNLp2EPWgD/ZiD41VSgtxCPCQML
f6+WMb3VRG+EdKQ3eAJgS9y1OF3CXF6XiiEpdlYnntbKMaBISLOVexK5cl24UyUclXV6VBYuepG2
NHJwFElNcizwTtbgzI5htDHUn8mEI8IhD+aDllWOLuC+05R+vB4n1nOJiPWpLrh5xkYjxQ0RC6nM
uTgMOojVoL/Q11jifU8WbkQugNMV92aKbyBk16YeVuopPGkGfjUbTwPDjoiziJo3HC3p0rYaJriG
O8GQ4BOC1P2pwJOWXV/9qQkwlo6zX2tnEN9setNAVfu3ZTjn/UntYDVK2AwomK/kIqpwrUxepm7E
sBmqiixvYotqXGxyMKCoOpSLT7BBm99rcwfrEeV1gExUSDs01MWzMFewRFlIJKykRr80b32CHFiM
PFlWXBGajNphMkqLCQ+bSVFQOPdOkx9F+BJRoVKTkxDBrKXGb5aFawsrg6Zpz4w50hx8C6yX+0Zi
SsYrnnjfiD6F0JO/l1PvpoGPz6hrKqLXDYIzRKieotov40fWmudufvT1CHarHoaELdA0i5r3aIbk
maMlX7j+Uxo9OnrmuN4NAAKdlrD0ZVTWqdqYUP6HsfPcbeTatvWrGP5f+1RYlS7O3sBlzklU/FOQ
1FLlnOvp71dsn2O33HBfAybIlrpFkay11pxzjG/ElcdOkqxdOB4fesKMsnmokpNA/SHZTIddZE/V
cNZ4Q0r0pDYZmencMVa1Dg5U1g+ye6CGWWNrlzcNfJEmijdmDu4qgLORxAdE3GeOBthcmZINLwr+
g9CtFmmw0+sdff1lPWomGnSnJhMQj1BwRzYnuuVvWS5xiVu7LBxfvwmWCVt58fLLaE5vtWpSZ/Wz
k6KM5cMWIuDSQkS47zkSXR/aaNuvYjqyDbxw2+b7HwR8nXjPDL2hU+Gm8cK2H7Ns2I9Ll2s/4IEc
uwRlSlZzuA3oJcs2RwWYJ85HzDzLZkZg0lTpGUb6qHCUi5nddRHzRXUdjfFjqKjdRJ3V/rZVeW/u
0NiNH4SWdGeOMBkFj14y6DOqecUxxuoXhXn2ETVWyngB0t5iWZMQ4o9VgEOkWdT5CNySxQirSKgm
UKF02OKBUnbrwntI2rUW41STNQI3OCLZowaqvBelviwVsQgu+E25pD/Mb/QFXrV3+w6du3HfMdOw
zBdTDe65iJlitRN04CzIU08CkY54pUoZ5NfKRkFYZzrqgnRBRNIxatJmvhoKZTM6D6DYzDJGq+xc
1G0878MA5CRjw7TbZaOra0tkXAyoGWP2PaWeJy7gFmSFLfso6sozwwa5YhyXIZqYKxLmE6rOhCFg
5a3K0p1XusXLudLVB4txYBlB/pD9YwRANzAwUpIyLGtojpNZqTOpy+T3IZKRQvdgEeA+hVWz5b0a
mNGUNuJTtiCTaAUfulfbk9oHbmBmaP6daw8HUaJcMBR+mUDdVZJ6bgcMN2NCXmHjtO0/685eFThH
WrW6EIMz7wmUV6p+3nfR1m6Ir/fFqittsC/ZTA+KzeBLc92q+dhNkh6aGpYMmkdg44cjvYWQk1Ay
YO3eRlqxkm1O13jgbU7shiaB9y+uRXcIDXUfCWUXqpgOcww35BSBdmC4oD9l5mtPD6+Ov4U9QEAU
aH1hzQo/Q4TLmD99qBttHRB4n8Nz3Gr1xu9ZBeHhoTxBwGuqBeZt5rYeLPyGgOsKVoaPSqK69M27
bWPswY9SDMlD0qyzPLxGtna2PVTFVoLHScKcfx7CFD0Q3IDw0SR22kX3LlvXwd47/cpR14ZJRZB8
Y6q272REZAHx8o1FHHTHdFi9a42npDwm3d7klMHwvFzLLS2+NDHOokBqGSDgBomnufK5TqIFvQvH
zGedPHM/nY7nZEqPZsPpFNF/j1EEW0unjmbOFJd5tWucbN7wkzVapha2iYL9zoAplAsahZK07rzu
2FifWe1MBZ2MongZ1OxJqyiIezZz0DUjCangRIzcUELboXUrpnM98GZ2r6pq+bQiE8bIS3IEOEkV
KaCnN2dDpZESKu2dzkbrpM01LNgzbe/6z0My5WeyDnCYNmNaA02X+JLe5MmS49Cs0vb1p3sZ1mSc
Haxdei0e5JUwfzEPVn6mHjN007AJPLIEersf53GNEtAQKFp8qhwG7jL7imIHKSlcPtwz5tJaVC+S
u+aSjcgePA1jCJP3i+dg/43Uy5AX7DmIXDigun37+l9m0m4UNLGWGaATD/mrskY8n1dISKKT9QlL
Z3hyPrOrRrlF3fPJMlEaFGLozCcAZh4ISGY6BRCug/zcTAnsNoYjDQ0HaILKeY8+7FR+NVfBuPZM
s0csTZpY684s7KaVM9MQeiBPnqLdcq8FEsVXKoWa5g5KFIL3eAnOxVt2F3PpbYdVhfeDxmb7LDHl
pXTPEd6jspuim2UCTqBvR6Q12sApbjBohIJnCTYuxAQ4y4eZn0GdmUAWd62J0sInxxU/YU/G7IyF
C5KP8wsesDJK/74O+01bMWUC3C3lb7BlETlWazWGvKuIN/S9F8BOq7RYhA6/LRWwXB0JHlF08BDS
sMp96Q4LzXQQv4wY+Bnn1SaRTDZVHa3i11iv0BV/hM+QKeTmHDOaeJ7wOQuWjJo9HJTJ1AY1bh8y
E2dB+Yups/6TmbMqy6QIkV/Ix0v7QoIWdtzTO4e2FzlirXk6wJp60craGlnotPzM1JHNqmJmCY/m
jf5Ko4fiUNTY9/ziAxiPQOyW9QOKWPBq2Wj/+gC6M+uHnvSW/E5llzLr+4HZdWCXFiES/rFp1Xuv
izF03QvYe1VmvDguuW+EC11FKR0rjt4yiiFUmLiqcBCODXrwMNJQXvCJ4aaSl5ncnxJHoVDozZcw
zhZN7s0NQ1kJKZ7/86pj/gQ5jLxCMWTVNjTDML9Gr5VBbHqJOZwGeyLO8Sds0CMk2F18yQ/Vun+w
n9RPACA08E76e/fuvxbr5GQ+IcsYx78NdfWr98zwQX5oXweVcdMkPwyz+qCtJt6smJcz86wtewAG
E4KEnKNxjJEgYd5Zh1ePSw4lZjGpPhkLKP0EtBBdTULOmhd6AMN9hy94r25Z4+NfMKT/jiNXVbRz
lqHLKovfVyh7FmAw60F47dHBtZhBHwz0XFf9s5oOH//8Av8kZ+PHH/VlpbUZkDVxy49ChbX3X+xb
Jk+GuWgaXKR1de99lKvWnLiP//xz/w4FV6hQ4GODUkJuYd9UhH9ZXSFW5mkO5GXfknrKJrcY81qJ
SVo0E4t8VeeEYYLMVGORLJ2ptPZnr8kvLkDF+onqSNVMlRUAVYr+Xcn4l+egGH1HTDrPYTganzQU
qFLACV3B9c3rS/mSQEawMOpgR7+G2/qeoJTwpf1I7sJtegnezUcQUGgs8xfqQ/lDZb08d9f+lTeM
vtwqEFh/Ji5Ua2tSPSLQz8Zu7KRa2QdMBOGyu8LGfqSU5Oc+Bav2MZxJS1BuKzpcB2ipCLnR7/Uz
ey0v4rVxpNsqZuEOSO1SI5JgiyxaOrj32Vzf+KfoQLLAXNozxbCXiIgWIEDm9lk5R9tyojwmKwYZ
V/2lu5TPyrlet29SNjEu+TbZMBzbFvftY7rST+KSfXQfYCo+tGftTpy1o3aKPpq9tQ0u3gVdEinJ
yUOwiu+kZ/sZR9mjt5d26kGc288I99bFOZtHDES4vmb2t+TJfW2e1HOD2xQU585bYo+J7ltyGzfl
FbjUPqEa3DOIRCWtPortfbes7xhULd1Zu+236GRxwF1+8bmTf3Zt/fVN/yI167WBnlRTqaf8NTu9
xPN84xs4dteW9hjQy0tBW0N39A9J/en7J6/5VJtzx6SYS1CuGdtD3e27lb7L3+QlwG5UuJi/gjOu
9nApL9GDAh4EvLlSP1EGa2gFw8/om/WgXwEmAXcjnzxiBrmVH92ZWI51gTiLpXJHB0ayeTkw+C75
2BSwj+foBz+IT4J/wjlB3nbkXg1zP6diwiBBX2Ghz6wXXl6t3+JCsrd0fjLEXiFNuLFpWcccAR46
91mMrmMwjGlH/jWZw10NbpiuJ8eL/t3wgKGMxNFhr/RTTqsTJubP8lldtv2keZfjbUp44Y4++SPS
wbJ4bMQdUR3OsjgqK4PG8EafOBz0n7GeQ8yZBNK8PrI0ulhr5HmE30Zp9v2Kl1a/wgLDzPZQbrx7
v2aOq79gt8XG2OIlmcv8wB08Ov9gO5N8Y4oVM6sIDy/73GtFjzv+KPsNpTJDZ9blGTaTzH83g1lI
6CHIq3bsyW6I0wAN5szJG4/bXZMskoacrCl+sIMmLVsGjsnagS2zih8zNs0pHrM3D22kDPx6aypb
jIn1VvnGvsbOzwxnbVy0Zh9L0+jpnz+Jv/ocfjFIOHKi+W7Mwov5i4OjDHmhmSSH4OJspV+4MYyf
nN1VTtFkegrCCzXty8/SIktmPB0SGvTJCRrdAANi+vgv2c47IUNMH0ATQkt4UF/DCyBHZVLu0709
RXMxqaZo4KbWNXnU58Ys2QpCjbV9/t6A2NzrzHKVg7/eFdPqPprjlZp1G+tuQJ59GceSUxJbZigM
knvnMkgTH6Po6p9fResnh0lVx6Kojac4laP6j5VCCpMvsrK63aYZh97mNSHXwVK3xWg4s/jVmmEa
6Q52LOxcOiylrEHXgAmVgaamXWKLtiC6Wvj5gtdFo6BkW1rmTMByHNCm86RZ/jyI0RpUtJhofNUK
POP6ECPma3UQrAj9Fe9V9TYNpP5ON2FgVBvdfCfSZufTsaXAmBK5s5NCjcnkcPY9lCH2fZUrmzLP
OV7QveF5uf1b0Z+NapNxGHe9d0U9S+GD1JTf4JyRZLd1/GBRpme3o6tczDJgTUr45mT1stTkQ+lA
tjLNneqiqoHKaFJdUDakUCYtI6RbfCo891ziuOldCQE5OJOQJcGLf6Hv1H/6btg2GkpBZpRujXXd
X3fUVqlVxS/qPZSJeeDPhx0JRidpwryJcIiJdyz35TReOZsIbRrTjBmMjJ1ztDf+c3SwzzEntGnH
wHhSzvwTU/CVf2cdkO5MFP5nQjUtZqAnOlLe7W/OJZzJ1ZRtc/ar85f5k9pP5Uz+P7+H/SUCQo4x
EycwPPdVR1gV7Yg9mmQ72Il02zHaw+YHOkOfQfbFbUBTJEj2g72I8rmD1bidqkgbDsZRO4Tp1AlA
2k3yZbjxz2FOA3CagjPt1snCPVeralMuzLk1ywhOxWoyl16KCLnpNDjQEzjgS2P9RHkgjR3BSXYh
Mq96cFmGfZydQBNwOZLXvPa6le2tZELnwYpxYjGmkUuIz7T1kKbM/vmK+5lWVrVsiuPbEdW6XZF/
eY/9WCu9LkcCgS+CVkRyha6hHetNzdD/zGkcL8KRj6h9UF6qjb13r8qSlcKdiKu+T1bmhpkE/oBy
MerliT4/MNVsBEkXLMqYEyfps3qAsBG+JU/yCxvNPz97ZdzevxSf5MgKm8Qj2vAokX/8hJqympLB
YCcXoo4k8Skxhoz3tFjtYR1n+0ZdZkhdxav+x8Hjv967/+N+pKfvP6L8z3/z+D3N+sJH+PXl4X/2
/nuRluln9d/jX/vfb/vxL/3n/9ZlVbxG/mvyGzX9x2v9W/r52131yli98t/Lr3/3h3+Kn/jHM5q9
Vq8/PID6C6f6XH/APv9gXFbdfizPffzO/98v/vZx+1euffbx79/f0zqpxn/N9dPk9z++tP72799V
wav+X3/99//44uE15u9dPvwk/e0+8b+lf/tbH69l9e/flX+ZttA1QmEtoRmqaVM7tx/jVyTrXyD3
NVtWDA7uRMaOhQP+6Mr79++G/C+yzk1TVtCWU1MbPAsieccvCftffGLpJ2kKeYIGTazf/+fp/fDW
/flW/pbU8Sn1ASfxdMZl7M8PEfsoUyj2U0vhuVlCNb4uD42G2y7j2BDV6afuaQhuuuostHCusqjp
FSvxXeYM7v5208lBtsoKPcbZikHba7x2k2Wp/iAF/pvmDPUvChv2v789PybQGi+byThZ07QvZ9ww
NKwocYju8jK0KUbTJNOYbYJQB+3UZwbGD61kTxwf3m5SFeBTnkhPOQv4xPcL6VQoSI7yzNdnWU5/
QC0S7Z6mIId1CLK0tYZsFsghSSx2eM4iHQIMVHHet/ha9AkZzZGdgPUHHK137y40kXVqlPomMKD9
eyjtwcHHo9RJCn3maO2y1n3/rXQChWBSQklFJN5S3UUug0ajUfF3u6SMMABuIc4m3pqEtGBZMhh+
UG3pZBQlyN2qVECA9j0qo9rosBMBM1hnMcUa8tO1FdaEcHheCLCYyaPVKC9hYPhvQWaVkyQ3ta3Z
8rxtyE2KcP27mGw9SRG0843EppJjyB3bCMtVD3NjVsmot3PayikQqV3Z2riuejRTeq1h1fr+uyHV
gGTUYpkKovpFy0V3MownGN3uRtQF7IHasM92Q/WA2WAB71Z6kwQc37yoP4ShfMqiqu8tJXPAolZr
z8TPmlnKyUWSOUUwhOQu1+JrLCMEQKTbOC7oDIpCXaPx3ACeXw9GES/c1r2kedLyJrgXz676leKp
3sqojGtkNcM5F4lLOAGRq2qaJbBuEgtaMfBEm05Q7cndCTZNd+okNEdyDiZR07WpnfkY3eB8biKV
IcbtYWi48ZEUIfuoNgiraEDRTimk749qWeoxyzCh691N0GcxpPkUsKrb1RI+nsRUdN5ZP/O2oZqs
hzCcGdYw3AflUCyFSGjSt1sbrOYhHNzyeLtJBtqereTvu9LFXZexkmyyKs1WcW12ezA52Fojwmqj
AUeYlKHr03U0KsS/XUXXlucUoMIpDGip6kFOS7az9sKJymNftsi96cCvJTf7qBRroPseJcx+Qhpv
Vun431DqQj2SraegCmNgHtEMw4Z5R9P8LgxEeBzrEa3Y9XJe7nh7hg0eW3p5TCVz5DrcaROTO34I
JpXhEckdMW+ZqkvbytGutRUMq4IMZoZuuXFORNC/99yRgnZ4lnoiAxsfzXhZyciUWUp8oePNyhD8
un4H0yMwKQY7FArnrKEtF+ZnX1Tm2YiDaI9hdO/mUnVSnSHciz71kDkY2JVc9aJ3QwlzivcuchE2
+fj2EZjK4x8k/AGJRQl2xxIpGcdKLTH2ZSXkXT3e2An1aG06xCYzd9s6Hk1JPykBnJgEclR1Eb0G
EMjbpsivchdsA8RhZDjK8n1Xdf3EkoLgNU3zkxvF3ttftpY/1u6/rtXib2s1oYbKGHHLkVTnvy9z
i1ZqPSkrkcm03fDaM54nz6vNMcEvKsgfG3Az9Ct8QC1h6DjnJFGQMHhtshI+dHLFL7EDyqYP+Eiu
Fmblefu+zK8lYIJt4FhAs+DHbiJXlze3e2oi+qVnR52zvn0Uur7BMmhEF1HC0UUn8SDBN5oVpWc8
WmiFwqyAiWVnD72DwhW9LLAjChGkFyOWo+11Bh7xp1oOMYOrp55dZ66aKo4dBkdbSiLesSpsF//8
mml/2z94zYh3U+mLq7oMI/nHQ1IjWt/oVeaVfGJdDq6eM2w0IT+GkluuZAMOblrEzvl2z6WzDcJf
dRYKXlXHbPUHlGfhAaUPl0vTflpK+5xUIOJjM4YTn1XwfrI6gysW6XcIXheiLI2roRXBzO+bCv16
T89KKyDY1cG3vKQyzTQP+aIHy6a16+KkAHndZ4yoMZzX6JQcLdz98yvwpT3JDj9GYXJONCyTzrOu
fP3UuJnp6k0DXNwghSelkAsaCXmbl0P4SWuLwHEtXHS1ru3VLhB7WpzR0iaadGJ3gQ2iPXjSoqw8
Np4pgO8USHQQsC11PzzoThFsoY/8cRNKfgCJ3Xn4xW/wt/dQN2mZy7gIdI1+l/rljOKETW/0Zktl
rjjNrg9aWo0eolxJM/eCgAByVI648fR7t7lIhSY95Fb2mPlUv3QIh8E+5sK2jq6Aai3iRF0GAXAd
JjLRe2+6d2GV6vdW5ORLYYZrp7NIfUlbRquc4H/xi4jxmf5w2gIpTimmcazUZWr8L7+Jzv7tmoWE
fCRmQkKaXbgzwoYbeElt9Nj0CUlu+UqqYlqMnf0qESdzSJoEUcsYt9Q4dsHYP7hza6CwROGeIymK
TlnJ0N9G8bf1wQsvYM9XlywR6G+icZCaKAnxNgqKMw84v6wE5bk3e6LEtWRvEJaWY7fxVMdY8nYD
JKkaH1YlfJMSBftVA8Rz6oQKhvBB68t41/R5sewG+agWubFXA1Xfd2oD7TmunJ0UDOXeZMDQpz0K
lK43to7ic5CqGwDWzSHQXJDXYWMwnRqwRCfe2DqNd62vaIc4McJz7SLIKCX9Wo03NmVm7oPHDoo3
5KXluTSifuoW+Hes1CK7DITdoucEBTJTlFMgOHAzev8gctm7oDiLlrGuIjNItkMgN3fdeKNHHkWv
Rr9voH2w8tQWLvZ4k6iONfM6AW8U7miZF+ygsM0XiUTsfKt5zZEdcVkQkmFIOzNN0F2aGgKUJl85
KSYhVmZ1nrUJ6ZW0qAh05BhkDcCv2xYVbJXvJKexN46X/HGTRbG0kvp4xw6U0lsSxSnL2hK9mJ+y
IsvyOP7KjkOvRTPVyey11wwrkYvoCJXgobKTeueuNH3kTyRh8NSHcLp9XcUTcsPapQEYBi95lrE3
rZhvuQvdrpNnbEEX3xqOfjQQrCEw24eF9cFniRoC12NTNNlCKAWxJjX+cWtYhEZQHlF+EU1md9mz
5ajGQx3dYtp6iBqL26GqSnpjGVntCJ5W1FXn5Nmzlwt9ZYHyjmDKb0F8Y0XNQzTxNDZxB+mP9K4f
ZI43OFPRyd+2X0sXBLk4IZuHLbnRvBh07eCKwNj6dBY9m/QChYAymTbgjpJrluTGQdak8nK7UcEg
oDlvXUtcdNtoDlUmeoqA7ikKqoghbUSUqKFcU9TpMwnpBAz4Ol8lnYF0ISKqOR0gJ7jWgHsk9LFP
FG61hpr2FjZlekxjj+NUniQIwhFf3j4gddI6U4YjuVIzYxGydye5fgsmgCau3Z4TyDjhvBLpW5cw
2Su1PrhKdYmWw5BemlyD9aCl+Z5omIvOq4Ev3UL44Vt+MtPlpjjLrpsj01fRuPLIMhUiZOQx5kKJ
lK1eWfJ2sEskRJ4rNmxO0l3kYfiw7f4pNfxf9Rt+nPLqgiR3TUfGwDZicvjQv2yloZEFdmQhNUxC
v17VabpNrLB91M1idPv26cbtHNOCSVVj2MY/EDUAzIPSwSYlI98KhZH96imNP/Kv6+kYLs9cy5Z1
9oaxB/Lj7u7kmmF6IYOLQOVNEH0tDg2F/pxUUjT+Q4smv3yXFXMTRiMiS9H2GlpX0BOt9YunItTb
kP2HJyOY5AtbGAZFuynULwPexnE8t+9yjVwr+JgyGqTGAFdWpxgGxuNlMTSbwnUPbiOX274IxdZV
ImNhR544WxEndznhKMHeNYuh4M792i73eUKOVleXRzVGbKgK5UWvWpaDHu0zTPfyePuiJsJpycEb
CxV9aZ+cvNJptHtzsCCdjw8jSXmwTLAkqZO6C9k0lCMIfnchnMxaNJrxqIZ5esjJyJjqBocdbSwf
8iYf6RMQncpR42aFbo17R26WcuRVpDM1Ep1awCTj9zYF7QDJS6x52TaksktlMhexPXVr03uz64a6
otXi5RAh1kp1KZkHeo2TpSTsLsuFNwNgU16+F5udQv3ShzVGq/EmRstPMy191PX8rMfSWQ1iiqTK
4XVVBovf2lWtO8OZ3+r6vEIOYDnztIBJ2AmOaUwfQ86XwlK2vUUojVz6cGUGZRtV6VXHksempShX
y6gvQhTKgcxc5Uopjs28j7ewNK0Zh1pn5skkqugOO0DsYIvEkdiTYg+fw0kHQZ+NEmxQGAPmXaHf
+TqmrqgQx1ieJLVbQDFAn413zd4FYaCsMrlwpoVWJVdTl/ZWiROmKON6UeEK9Ykw0TzEWJJ58mxM
HoavbQtPoG9vEQGa1UdUBGLtqIqFHcHwNz3RMJPQGwpy4hG6T8qKAYXQ2nI/IIQJiKLblVaW7PDQ
/3HPQ6Tn7QaNOnkCk5m1loUGuHA27LuUo6Gv+fQ9ax1VGWgj4SrJZXG7HYSbXmwSHtdtQPVRJUG7
MhFhLDO7eukzPzti2ZBmNelVGw5S+iZPvHyj5tpakJRgDN2eJVBfkZUAWE22QTurDIclPySfxcmK
hWUn1lrrCTR1SxEtpZ4RqwUyEESe1SwL2VLvi4qMGznLY8DV8zAK8+c2qC+ZGw0XI0/RTBDUVvu+
svt+0Y33JNGf+1xOV7c/UqRqJlUm40Q7eBqyVCwye0SCpHK6r4qcaVFFZAMneYhTfg43NyeQto8d
kFuSgi/B9wbyGXq9OuXjTRtbm+8NG4fBxtRtw3bfWXF1jiL9wc/v9LAn+yLI9VmI5xE7Z6v1h6HH
YGGQdDgNMxuZYajQ2eCml8iOTY08XEgsGZfbTY3qrovb/nR7JNPQWzk5jlmPhsBYhlSkphxu99yq
MMiIkO+s0jgaqWNfQ4KBZp1ee6tBN55VT1bv/eKuJ4p5i+PUnMsEMO7kMNe2bWJE28aVnL2kjfoq
M1XejP4FrlQzGqZTLTzFSV1dSg0DFH7gAc9XXYPrKfy1sxcy15jepAizK+abswYlOy9h7K9VD2iu
3Zt71TIQqyIUgnOgFADG84riiBRjSEqKCiZ50LuTjseRZhgMnwE/09FpXkwXTq2vc141Ok6KuC54
LHPxo0Ktv/VGpOxiO5NrZta4llNt9EM3+oEWCgjyyO2WhlkYoAnlk0ui3ebWiSP+rawznHF6DhOp
kSN0m/qT4hbROdHE/fevcQB4cW/HwrgbZkah4hqLQQ/xidUXLaOt298rOkFCR3+KhO3u4c5HYEpH
yur4MMSljVMEhEoR9so8jOWKoLLuVZSmcm0KHXNO8tHrMQuTHItz1X0rHL9HjpOWi7ospXcHN1PV
N/YxExETFKJSF05HFyIITY7UGCp3WiY+FKs2yymXvOSslNLMT2nbF+fUjLKjhO6r7y9//qlkqd4+
YynO37yRCGckBhO5UlknmV3sRFhGM0cACM1MOV5pKah06pJnm3f+idp4YnayDibtjkxm5A16jCU2
yLoLWUMEbygVId8yTvkiHIDryE3WY55K52qClToRmFWjAXrhQFT1pnealixNx4bcN153DuhwhMyd
v7xdgWmDA9tFVAPt26avU9lDROCutItB1x3y3Iqph9JklidWuxdtzxHDkpiBJzFs3iTDMqIgY8av
VL8kQ1QgPCdh8HZj/u895suCVaahZYfmfB9EtrskJCthfKxpFDBVwdGxY+6567M7x1HdVScFp5jr
e5eON6HanXLVYmxWVM3EZie/ZrZEo7CxtvRYE8KKUUnA9MTk6n22HWicxrJOvWR82hVlrOOm7Y7a
uZ5HGulDt4e3L5ROdbVKDtGRqUCabYDp7SCdQkHrUcUMNgTXmCOOfut4tS3YSIlTetRT/wyZV9+X
joUOU9HK4/f9jzYOUdJ/+aWwhOHNJu58aSBm2uPq4je93VXrBw0TNxF8ZCtEuvvgp/Y3q3ERQ+O+
DDDEYOOyDOmeIFDlbbwjh1p0dByMDInlILE06vuqqPED6dmyluAPjjV6m+s1OnU9NKZSyxA3StyB
pnbsRkQ9p2+EGAL4kuVkbBsV2TH9LMQ3r23z58pvlFWAqBhUog1KdShYsmwVEJ09XE3hgYaPgyxc
iDwa9oWRqnO5Upkf15A+8c9iQxwPXl4NnKsLyoJ6LSTIwIkeVQeQW9gTQRaL2rqgPrx31HxWS8Qg
Glzl8Gf/vNvbuTTPZfMJ9hCuD9euFcD7Qt+4jpOwUpdlvdJvq1mJWJnYUMsmDk4vlhAILAaEXXy6
lVelhF9PYLoJYuUhVQtSpit29G5bulJ5QlpWrZuwCIAECdYmUpdalm5ZDEzmIXPIDbaD6JD2j5bB
LFTkBeYAzkd+EthHqD6jXdAn/NboawClehfDaqD6l7LCu6NADoCiavbOuB3FOcgro4tpamS2s1WR
B1iZ224iZyBSre2w9Y0I6VDBS5iYBHD8eVOZz4712KM52ArXCokxYim/PYyMytqqoaAqHyL03SEd
pKXh6MMiiRRzFkQYEl0l/GissN8Kv+63t3upanZb2Y8ewkZV8FEW4UWM4d7jkKbE0X1BkL4gtOvY
9zIrrNGAxS1rZ52VoA1vD/3C7M42aIYVwavYaaP4KVfkT7+jFfL946ForECZHnX6pIik5qBYB6Mw
7jQ9I0IuD1PEjxzUGfbrmyIz9WljSXsHo/a8cdP+pYokNlxb4XiLLicsHfmSRiX9YZy23x+2QBlW
vgqvyhzc7K5PSQzrCutRcSBRcY7b3G5I3ZA2vd881oWn7UMDLontuB+5p/VPLhson2JMtXqW9U+m
3x8C2Vcvt++KsuItVYHHpv6eIMR5rOOjmzXU/C9UDaTaOmxcqa2ItU3LciGjHrx3e/SOA3Z7zXOy
DRlk+THI23Wqx0iT4zh8wH0OALsGxSgKaTWozQC50/OvTuYC6LaNXVHF4kBKg0d16p3zKMoIeCvm
sQhADhiVso9oce1vD4OE96KN8ldkkskxwfTIZCrjtKzRCb49vH1BKs95lkvQ9CyCt1qSBTW3j98x
xpdKrL4NXfdRlOku8XzluYDpZFE6XUCG5AcOaCDrMnQjf6xDmoIFvjS042CkxYoxIAqd3pBRu5Qa
zxyreh62xNGqUDClA7YIIoJk+GBdwTAjMT28yam64UL9Xj9xKijnssC84EhhekgRey4dU+WUX6bN
2m2RM7mu2+7Tmojp1JXbPeeqaukByl+ESvc+cJXtORaTnl6pxWtqe0eFK4oIy0hZd7qqz7WIyoD5
x9XLpHgWM26kc0PypYiNeIZ9i4fj4ez2Vb0qhxUDL2lRm5Y815uoGU/2jEd0R3mQfONbAtvmoDiF
+qDYzgyjX3dXpF29KuisTZSx1LHGCqfVOLJKwN1vj25/bnYhhANt/Bb9z7uWPxDTe/uuSn51DVve
GD0mm8atUGGCvdnebszxHvkZwDlvd30QkF/+/du/kdvlh9S27TKvrORQu116yEIc/F1KQl/XBPE6
x9bEYNfZOoNwtj15gQDGUSyboXVSYurScfqK9Y4Q8srFGm8WZ2e80eMumVJ6TeI4zS+BF7ynWgni
JNWhHdcaMYtD9P/IOq/ltpG1XV8RqpDDqZijKFGiLJ+gbMuDDHQDaKSr3w+g2f/scLBYJKXxkiig
u783bvXWa05RIf59WF5ydKT7sMJ2m3uhda3NnDxHXTvYrkaif4vW0AhobXQM2e3Yna13wLSICbba
ED9RYFQm0Dm1sU2lVoC0fpLkdKYKHZlv059kW+PPzHMP3Dvju1OIfV3mal2xCd9jfhAAuRAjdWs9
NV7bfjiYm6JilPvBJoOCcde5O3rxnukyOCFmehEEsZ7r0q5fuAt2gZjjGg2CN+s0mq4ICMarXbT+
QcngNv+vzN2bm1nDsYpC7aGM5mEngfbsV7V3oQPiF3GyG1FZ7pdtp//UWRa/Z5ELbEfsx9GiP9Lz
hnevu9l2Ij4ozqyxGyZvfLQbPZTeX9EwLsQgVhOp866T6dtQ4FfxHKlWeqY3B93rgzdH5f2myOkM
whoavFlGkO9Hg+gB3Rv2Yp6IYykYmCKymzKBD3Lp9u5xDdlQz1TAgjTnTWNtvCz2N0Fflm8TvovT
2GOzol4THLqYhZjlGG2HAmNoMjjFn7ZngDD8+L3VnD9iNm3mGUMRsDqDJC4/Jy+IvdF185UNAZmy
7PWd7/vJz7m9l1S8n8vboH0YAUjq1EKne7ey6Ec/0NOUWKX9/k1DGuBMB0zC9sGvkteyoRMl0HaR
Hpe3KmWnzsPm5hWufcw6reYkp7p74ibhqxsH1WMgzIC9FgO2mZTxJ7dFiH3Bq1jPkcS7lRes636g
A0UX5ZrIxOZXPPZ7HxPrQ2+BCkyOH6tIiH8iR9OfK8UnsDyLYLC2EygxvXk27wmdKTyjECs0CLCz
ILt+NVoAbZl7XyYF8Uj1JJIgmbX7tNIuhlXFzxbRS2+uR0iKOyIkDBQHTDDSY6b4x/wi0ojskdHe
cTRWvJaUiJoVOY+seGebXr9XjpHushoq2iFH5Lk11qqzSYTK83xnV+IX1yp0DY02QA35Nh3a4xBn
8SMrMvepHabuxPIcP0yvJajFwqW6fBVBwu++csozJug541o/h/NDNBizPA0vUBYwHwXx0O4y/mlQ
hcRAkMclopESSsvJfZzIhU/dqjjMrdH8mcskFLvYEkQu9xhJtLINN6MY093oO2pfGob5PoDWGYx8
v6GxYeDLkUwRfbwQXUnbyTjRHFb17jESHNoq2hzL0VO4sm1xEd5gbwa2wnsYEJkkHO0Hrl1x9efr
IZ+vB22+HggigX4grWso2g2J7kyCM5NtZp52a6FExqTFKKU1A+oJ/hs3KPb/ne6WI15pCqyNM71O
hwhJoemABLSPEurCFf7kliyuU9J19qsZau5ZVtkbjrAY+C+od4gxmLXzsjJXde1Uezm0v+omqEnV
V/neZk3bMeXv48Ivn1VQcB4ySvGXvtwhRYSlIZc3izDa2aIpt0MVk/6gpfkXeQdUrpMkbhe/GnLN
10EQFOepEPTqCJ+/TJAVH/9u2Lp/CeBDnt2RrJInKZn3k8y9l5MV4iA13gq2a4JUkCkSnaM9+f4Z
fnr40Eoc4K4bi5UMa/0B6o2dVD0WNUQTFpgqsAuPVmHcx7h9VY1D/H/anZPCyx9hQw1X3hivsVQv
jgzie14M7Sq0xo2EIXvrSA/wMZ+eCJBh9GBsIZ26JUElKc38FNlhudOc1LkYbtzO1mw4NVm1rzpx
RFXd7/rW20igInAuaby1TjLCaZViu7y0NEdbB11vr39XrhgugZlFKKws94wAraKxvPK5VqdgA3Et
L4NsiU92Mk7E9FYTtJz3O62m7GAqQcIctET0PNnis8uyP5Slxk5KEHs6WtyZEQGOOgkRPmzNt+ij
yK2vwu86wDOadYXRdocpqd8GdU2FJDI5cq6AuM0hGnR55EW8vDupa5QJ9x1AAAsmLjHGHPKxUDmI
xzTfW9TS7F2hkk0miB+GCXQ+jADe2JZ+t478YRc1KQUOXUHCgkkPaW5nwRbPNX63CNprnU+m9WEV
LSRmSW9o6tYHs+34bY3ehpE2k68xsteJXNpBdcLegL+4C3QoKruidW7sXoNrVajwZtA6s2wJHZEY
Lw1mAEfZlLjY7OTjwHTxJDz+9V42f+qxCmi6crEwGN7wGAzaMDp/+oXdeK11lu7uOBk+LWeW5aHq
MMC3o3Kx83N+gro8Dg3WYkUI3WZcGMTBjG4F3brK8dTdcIqV42nis9GblJEBGLPSU8rsQKxLqydy
hCbuUZI3sDCdiVs4x28ZjtN32UWroTc1TugHSRE52Vs0s37/WNkMzsiU1qHOr5NVbE/1WXBZrv1a
dETwDojCmNgyoM35zi7GIjs34X7Se/s4YcyoOJr2T6mnssv3U1vLsktuoK8Ie5ZbmcTWPkoK8zhl
ZXljqcWLPiI8OrwY4Hq4PaYaPMWstU07c86606gLMoGDmhVUy0OQGni0+eFX/71HBeJ4yUW8rXUg
VMB1SAACQ6K1g0F+bRZjvXXYV8nO06kSF6k8FQP+YpDy36K14vMiV+twkx9hHVDvzXxaacyBDENM
xadPttI8LVmpRZpVksq1ZcXluQ7Q4S6T/mDVxlnY8T/wICGnilAzWcrC2Q6IYTQb0fUtv+9Ea8hG
i+f4pvnXJz4ANxBoC5FIYb21FDZ94SkD/7Goj21ksa6PXfki+jSkUN0cV14ddb+ZqjdTZhJeHXo0
58w0WBkTG+LMw20/j7n/PTRmdysM8munRv+Tt3ZIzuWfPsHFxA51VIQ+CBblU2JwgqHQ92nybIed
fCgCwi5H9uehSva6TjN1k6hvvYmfOfa9bbCU55PC5delHMg0YukSlzg2wNTloYjsF72hPAMm6z1r
+JG/4U03s5Glz4dM5fxwci+/tU7dPvdQqOx+0cmfz/qe21Mfv7z+9ynJLU+ZOzqXyK8uzTTqV1Wh
s8zGBuG7Ing8Ua1OxWekIXFnJNsa6GyeS0mKAcqRI/IYsLp5xJWjjoqq17IzZNc9rseAG/usqqZ5
josePSVRQf9APxAaU6r4PCiZnLM6/O2XNROpasZN7RmkUu5RsJl/ZeDfPU2f3ltb7CqdAP35z9dw
PHr1IcTdGXGdr+sXQqZO4NPWkOLIEZpLqV/T/jYCur9op8o/8jwxuVC87Nij7FuniCkX1iFDmnaj
zu7UNSbDwSSpv6ZIcTP5bYdfwt9BozBXNX51WrBf1HQQMRq/be4O4bkp8TE4dNd8TsGsPpCWjQ0i
kveWronIjZoXXYTxueiiD4Pf48FxHTGOnb8sr6gfHYaKHLBQV6coiemYy//EfpB+hTkZp2OmUc+c
Tht7cGkL0Bx5rdXKdZvkTaZT99ZL+3fiDSMNoRbEZCWcE5lc08432vBKh3m3sUeney1z4RDzOHWP
VAfRbKndWEU5Zd3FWMmT57Xr5Ry47Ge18y5bo38n4OKPVgTzqSFhmO0uFCmithy/hjYdWNqleS9l
BBIv+3JHQOmupvfpbOctPJgXzHLEQRB3NvXuenlz+XJkONjxgT6oS2hRiv6P+nh5VpXx1vNVsx+k
o+VfIj0WmtCOvcmG/fT9WAYjmMv8Lh06/nZq1CMzQ3kpbV1exoFNBZktYbPzy+ULo24SaNK4Ul4a
FPXHys83y1f/+5ash8ytB+29t8PwNtb6cNBKsvPLRGq35T3Sw9SFP+NOzG+5OrqGVI/EziNa89xb
Qp2XZ0X7CfvTIhwMIAoq31fnJifigXwcym71vjhUFukYkela77lB9QkWhYC4I+0LfiXcJYnwEAGQ
HF+S3nCivL6gq+h/P1iEzu34jq8FcIwK8sU0F0u1xIVYWeapJxCBpDNXZR9mbKnnnmPDuvW9cLus
Jk7VZOe68v6R+qAOXUM6Xh5xkcRx+pXnlfYom9Sak4ww/On4LkdH1bgM2IeUcrJzn5smkZQXhdFn
41oqvoORHco+K871rKaJx3bY6TTSPS2yV2ri9eajxbm+78xjaxfmymFR/xw0+1YN5cQv8cGacoy8
HlqWeeWeBCzU/Qi2PujqV1Q57T6rSMvwFI0tDlGNNZPDsck0tYkDKAp9pFfPwqPw6Uc0OnS6S3Wo
yHapNokXX81RQTTeUB6KRbhP8703pJfeCOpfjlZxL0gjuqTsvTdH4zPPeys8WEi6N/VMO0xMP0+W
C4PxL/bLDL8hh9NZJwmNKMi1yPAKJaH9xEdtVNiHJ1QjT6mw+mcSi4jU8UaHCBL20wUAN3u/2kxW
9UfrtOAkaJ9VKQQbCKpzgl3+nTdyhDHhlUDUvRaRLZ+N5FeY1MNtzMjnoZTtqM+waU1U8obeGWhD
BSmAM6j6rVX8irKv/oJu/6MQvbyzNqZb6cT9CfhfXaghkxgpE1OnDNHuoeomF5AXNQCnn3kfHVt8
/XpMKODzENQHT9ocExq9QjJKz5OV99d+RjIWKWRvRk/KarzPyCnVuqtQeNUaw4cx2sPKqRL85r3a
fZPdKu+SU2UdVVG7j3ZM1KGaSGwza/MUM30dVFDBgYOOnVjZQNeLDI2BWV0W3CSs2KDHAgA7myWY
y3up84d9cljpThFfiQxDuzV27ntDc0RGCsqm5p/dRqnjvM1o86FW1JctL5MxzC5OypmPPNCR1rSS
KiCBFa6o6eJsDfu1NxGBzV/1Pbq0rIYzCty7cae4bx+0QfIjaKR5SIdOraEgzGMSkttHr8xn5noZ
1al9sbNlIQ6Qk+4LauzpqQyj8OFG9l6zczxPHQ05Se1rGQ106Jg6zdn0yvrQZpQsmB+WZ51Pd2ae
mtkZEu+BdGN6aTw3u8m5cVhDPv+plSRll7lzDgGOLqVBdleTGd5nENIM2OuaeWq7IHnX2+JghKFx
XGQOVooGHcTGHPdsaxZHt3S8dbF2g+3RHmY9fg5FFr7XYQodEakn0+3G34HLzZOL8t9BLwm6ZPXf
gXrBHLUyGXYyS98bf5xF2o3WH0p3eEGn59cEoEL39uhPIw4UM/2+POtc+VP5EFcLXDd5RnR1sQ27
2nWRlsGsUFsUT08cCxzSrYYDGcj1erFexJ3/FHtG+dIaunFoZ+4ZfNi7jFP5rlwPLldWP5GjR091
aEy70Uy9S+q13iWhbBXEgU4oc9BbubbTgV6qOqnWRRbdFGWT3ASsl5EmyWImYhpbZKmffBmiMnEI
otvXKf64UtQZHa9c1IIcVHovw2PDIC4tnbfnrxEDkZ0FaawirC3FPBROrAg6CilELUe/kf6q9VW8
yzWbJr2+fPONkMzaBfVPfJpkvG+uzCPcsPJIS9b87kcaG6yI/m9tzF9VT5QxWq4DMv/6EDVUQBZm
9NdKqJpGHjE8OYLgRV22yBFSCreewiEit2O2dYy4fjqtiI9zS5bRV5xGa80wD8Q2/zudev7U774v
lWZRq5RkH4EtMO6M+dBsrcmKCAOfazrghqBJTe5QBXGu5XywQWS9R9aQvc6vrESHUV1+LwV+8eIS
V9QMuvHskNX3PScBwg+7xczQY8rY1CZZsYtik2gjkCGr9tY2+sZVGHI+gchPznGgHA5dsCuheNOq
sfzIgqZB5JDQmt4LaxNPEVlZKn3Ley5rhyy6qDWs00Kq+xEwTFQk00GI7K3M658jWsJngwAd+Ae9
umnQhYyOTbMvQe5PlBzTz1pbL1ppxj8aV2O0Z1qYckhFZtT1IsMKa+JFRUuvfRLL38IEPrWZBN/g
j+65QTtIwJmKJIQQVRTg6M7B5vGuk0Lw/Sm3ezET+jTb64R3dWubi+NHn/Sv31+eEO7mmo/vnFQn
Uha95oAK99uu1XraI0v6cBe3RONE5cFtTPcrf7dQ6hyiIKS4zZgFj8L29lhN5NPkNNNG89rg0Q/d
G/rexm/Nm5qM5lbpZ3sW8FjVspBOGq1HPRc+soTgex53eyfeST6J9aSyuZ9Sj/ZGmT1yqg6vwD0U
zFZTuNGwaSd9B83UE8evaSWleCYyLB+xE3V36qETd3wTvnbzy348AuogFumF/DRt9GjLQ1xRQtoa
9CmvguQ6Aot9ix7QZFHQxtnnKR5I/BolqXrEMjWvfTCHDcFN7ksRgl/UfmVcbG3HDlBdG9c8OACA
h28DCCm0TlTttFDZRx0zxMI+LPpL6NUsCriVZ1qjK7rhCYvzSOR6IzdJK+W6HgZ7a1cogqwk3vRR
SOkvhPo3FCOREB3i2iNw0Bt+hB4FNoLY2++bCAE1Xe8xQV/C+ogrEFmh+URxo16+63TH2fVkHdsc
N9FCRehNfkgqqjCDHvBSK5yPnm76rzhHidJh6fEEPGGfyegSokjftlzzT8STNSfk9c2pccQcVcop
wmnc9rw8xLr+04QS4UjuMuOlU9YeEgvpXUI1JeDnxcs7SPyxwFC1yCf11CVcJ6VT1zEYUKTSq6sz
ii3sW87dVtjPQaDf2Dvdl+XWChuyi4eyf24ID3GQZ3sqnCez+YKkJy7tv6ISh4pjaD2Sap8SAE+z
19/XWKSTml1YnbVl97RWaoYkIrPI900eNSvJcv3UatAFkyWsfVIHWLaHiahqZrKDo3vNC83GcL/z
S0OQLJ3VdEPEUWyck7Yg7h+lf1P37gNtwAEwHhRYjutxVjs3zCEbDXrwBfwKg/382Yia3ykr1I6P
pqmDZ88oINEXVWLudq9KBsH/8ZI/gLZb/q2+qHJAIs66fU6SfNW56WmqJXnBXKEV0itYjR5orEzF
aqojsvdxRl606kXWPpx+b7XhISVmNJ+1OtEMCYF5qX2RvLIB4HFiHYaxtgD6/Ck6+CbFA8EQBzdN
NH8AZXZ9hK7FC2LvlAr123TDhlZJTk19xG2c53h5cDxV57TLo1fI1a0mra/WydQhta3/LVzLMptK
NAjNsp6Li3MU/vzUaXJKpFXOrZIkddlFgU+spses6/I3UQLIShfJ4OCW3bYIDfXREdsE5UgwUVPm
d780VlmJ+iEG5vuWTqWZik7fd0Yh5PSmeiM8Wz6dAvG8U/97QK3AG2SuWQerxwdpzBLW2kCjHYkh
BavP733Yxr9pHSIWpCMh3x787phYjjqSav3wqKgGiQpwBHrWQPkgx93/HhY5w/Ky7O136qCLnRFJ
HeWCIEGp8qM3hQ1ql0jSI0pbudvYZJv1UjfYaUQW3iaTzOcGH2HSBdYtaNGE1D4rRmKBjLh5aV7H
uqZmAg1iC8KwTxV95Z2pn6d5SQpoQprTc+NNXIrIetJqvNwQdR66TyHXbtJNjAYzqcxacRJZWO0a
7ASfmXyrw6raVtVApUmc3A2v0v5aMc00TNpPRmkjrEBoBZY/g1RaaKUaDGSKiMD2koPWRf56jCzu
mhmjiam194XBtiG6YR31Ddrysi13JpUj710XvKStTaKQW1YM+DFBuVUTydPkleSf69Oz6iSy786m
8MAY1bQh5LvaBYS0vMnwUzSd/hcjxdfAH/2qIR3m5EqqQ4mt9n15hqW4Bs1AcH1wTIofo5lCUS5r
UG2PdEC73d1rWSKcPLtxqWoIIiFpo8H9UYvA3Lcz7RybxQsih/HwrSOTqCy446PTNJEYVklz/Dll
SEz1QQueDam8K3n05OPEKxMhPvtBrB/I1NPWWZV+xp3Crhr68ofv1T65OPY/tTtOZ+UKPB6cR7YL
6GR7k7fvdcxVbsQNaWOC2SJgF7dg3htC5gavq0mHEka+LWeVVlRxxXZpu1k0WxrS/u3yLLK8fNtD
npLoNv3sXDVcpJ8nuzDO6pWRxlCiXX0PBXqzsTFYy7Wc1PrQNndjbs05yhAVOFeMl4oC2JfMfJDE
W5Da3Jo7Wmz7VcNucUgCTMbLApQM3i9Vu1gi4Pdfi8C+eFP1R09YyFPNlAh+M26XEtF3ZnvhvlX2
vSUg+pTHXbHqff5BPQ+qH3ZW/6ls6O6Ilow48+LXRMuNHQT9yURVuLfDWjLhJTczdzosvfnXYvHo
XPuXnjbOfmCMRQSYj9Q0o35rk6z4k3U+oTtG9iMMyRvOhrrCHisEuc0OsVIzMNA60y+lhwmaO6pS
smEgTFGSBmRmpOIvi+/oe19OmdY3A2itszusoRrx6o2lebSWDsVpyufcc5c/8AqEFCocAch6IkRy
72JxvoNAb7MMVZVZVeG5d/L2lohSW+me725QpljvGgH+soh/+KA3Y9WL6zLbs8AzRPV3rfzbz2qi
wph/NK8Ap1UekDJJPr4WUTvTZG95rnNjNi2hNcvJ2lXm+wKJS0JbidpEUbFA4rieVwZdL4Yu1UEl
rf9ws3GDQnz86UZILBG3aQdNWX80p/RhgHX75kZ+vTZ7uz5xiIrfbD4ICuxuemRmH0WePKi9Hz6n
tiYINEunu+3nzaYj/j/s1NHrHOL3E+ungzIFELqNr6yY8VWFRssAS/FFqdOzg4xfoeIuurc4Q+Dg
dcmPQSH60tns1jopsewTr3KQQAmdsF6KyEcd7HndTllOcs/1jcbkcDHNZFyNQQ6pVGqfi6z+GycY
hdBXLLdIg1VRbP1xuAIoFlsU4PiPlY+dIG2Uc50GuRrIgru59hCv8hF7pixatSpQ/18srbZf8nqi
dJm/RfU/7/dQdbtOknvDB4WoIEqLP+gRT0nay4/O6M+WG/6y2zmGOvStq24WYqcbjWQqQ8RYuh0I
H1fHmlMnutYqcjvgXfQq4fRhwRUmaHR/pNjlV2nRVXesmuFmwKu3sWPzg8oEKJykduOzfmrpR6dj
EzK+q/p917bpTpgmhlN0Z1cFEpSK4iqHpN30NobAcd4srAKoFF12sO0T0zwMnfkrzueeA8ntiTKw
/IGtb+ob48NwWhvnGqmbvdOWD6J7rXUBfIVzp6xeDeTLT1luDseuKlGOibI5p2HxkoZNfRuJ+Dl7
irR3DSHuWpO5v8mCwTlaDN6rIQmdRwl4vqs9m9qToEHf4LofhvTrM2BJcx5Mwn9g5/GeB38X54o1
21eKgRJVLp/wRP5oWBf6zhUJFc+ONd5kaj3QwIoXPZc1eYXBHwJdA8qV0B0uOMh/sAi5Cluha+fJ
EeCTg7XLDWmARwIYaV1JIhK/HzxGjlLdi8RHgH0yBehqdN96Z2r19plvM62NpGMWVTHtF0g+ShHd
pt2jihgHCEkxznlV24cxHKifrNxhW0349hcbGIZetTL9CtdOkt+02Is/Y0It+4ykIK3590lWbnQj
ix6p1qrnuNURwumK6Q/RG2b4JwMA6SUd28/An+GtAMlmFKY+HWbzqRy162zpJn4ukUTR17rTb11o
jO0QV/m94ZQaWNFVzFkcNJyLcz2REbm8NNqhInSaudU72EDBJa29s593CE0EkRhi1W5iTX2Dx4f8
LOzqr6W9jmz2q28/zvdaZCesc6kV6mfSyYu1wE/5ZoXVm0csnIu05KfnxxzqMlAaKRFNdJm4Lx8N
ErgNgrwDa2fz0oHJnS07f8DeWe+ThZwj6BQXHC0m6GhatWOxQvOMi/2t4a+z8TTX3yZDaR/aqdLO
CSEadoDuZrFMMJKE+2wi/ymzSL7TUgLSdK907lpLdFbTDc9aqjt3sjg9+GcdkXRDPE6LeeFWlcSp
96DDOnz+YSyS8cax3lu3nRNgVWptrKXZsPM8H6bfFdG+7tX48k2dhT5ZqlFVD5c2B/xC9UDH5xi7
W87d42YxWcim+velaidyS29ohryLkaOcSyf4hzgJAJ0i+tzhx/AKFegg8LD1zTOZIWfftYvTAnpE
ImKO5As024zMAEib5IqmGA6jM9KL2Mqi3yjvTqlFeQTO6G+3ZgMceO0X95Nu9vzeYU3iqumhxskh
wJqIGrrMTn9afnxxutH6YtO9kBKwtr3KOufzXyqU3bavJ/9q1Y6/K8vx2Amj2I8e5H2gkC/QvMWQ
6rA6qoi8oWWqjlAe+Zbr8H9YHe0+JksQ/w0CewKPy8JG+AT59Ph+liJfWpZ3w6wzyOwK8WReu6+k
sFINpGN3XH6OvKcQD4xr6hL+dtLonRPcWn1oI/lWVfQ2oFUlQsKd1qx2yZeYyOCzZdcfPWzigJ4B
C0ZX/TCrwN8ULcTuglJzglx/fz7Kt5vdsvMQ1IxsiN3kOBjhtjZk85gQgh78emg4hjvmKumn9pya
cuM6JNrX0nwVuvcWiVG+2UH+BWyT/cIS9dUPcpv1ZAVobnFkd7M/0lHSlxLAZqZDTM8zUX+qD/OX
jrDcezgGmHTaQd+Vlevcla//Xo4sYTbkzx1qwGONHgk2Laq2ml/80+th8xzEtb0PmqCn1LC4mcOE
kJ8J+xs106NScbEn9pOnh91HxDSOPPK1XkwvvroJy8+fYnfKH4zTfHJlWT8radR7k7pnBamz1jh4
32UQ1scIo/yTnCV8y3tR99er1MZoHO+hS5p6YfoeEZYzHHnS+ghMUkB0U0vPhsoZK2VWIANNhLVN
kO2tnZkUIr6Y0rtlVXNLLrzFr+4zf+8GnG5R5dPCw2b9p+8/QxVxsBvpIJL0tXnTjgIXQJ/CpIrI
NzLzPnig91lOkE3WAsInRZxjc8ZjoM9ucSYbhIvzHC9199lHq3LqRBNv9Ko3f3aEpCuVVzumYZT2
sxXdc10KLClk2VvLNoGdzKoi63UkI29lhV12iOq7MWOYdNbRJQ1HvcaC5O3qKGWqT8bsbPv8rkbp
qRe77uGQbHGZ8lJbh6LHvWT4+Xj8fhpCFm+A60glpMe0Tuov1GgE0Mhy18Y54dcGXO18J+rmqLCN
XD0l9KuEyt/1eWmcvz9AMo+Cs5civCQ+MP92BjlktdQu3bdiflh8zX3srHVrH4DEHP4fAX5m6pRq
LnErUzxeCy1DNh9gmv+PS2phPAyHiMDF8lSooX0dOKQi9oe4U81rQUHIVQlfPeXkRpy+f7IA8XE4
S5AW300TTyU1IDqNcwt4nRN3p4iU3vdxTiRvPVhn286jfQaX+f1sGYRwuzSciEXzEvuxcTI5XNK4
TRPRsrYFJRKtmOYGYEtxXBz+ZFG6hyiiJyo1CtQWsgPKdSN3Rfty9JGEE12SonN+hwj5AnbT9070
P4hdbFDoRN7mv3WnC+dmtMH7PTlYRTpHOa9WlVN4l1XsdbZ1TVJdX+kuDFJlYVowkAk1uDDoZZ/E
q1VY9jky6A9xw1EjlSiwvkiLaY9FRB1KWjTJjuoCNDxYrs75GCnmbK3ZJqYRrvjHtWuDNZizNVM+
4MJJq9zi7/ykJOTh75i1J/akcnnn//6S1tff37N8M3gXtC9KtMogKCudSvcWxTmIJqz4Bhlnw/KQ
Ojur0oYz3hakWYBQn1xS2H7DQnsO/NR7BhOj2R1s+ZOaaw5jYZPj1/qfB090FfTJxq+efa3X1ikw
47Mza6JwDDVny/DLd9SAtGnlXXzBKxWe2rL6GTIvn5aHNDEJmEEPNIYstl0sMG9JYsRxwoBFtpzc
ayQL75k3KOA31nqNTJrL8jLz9B/hQAjJpibjbB0QdPhp0/xX4DLej6T8H+jOSs44NKlbTNvx3e57
6yxMxB5pbfe7XLnURsyK/6boHrkqgte6T+p1oTf+3uvURzqJ4ZgZfgpcouuvE8NHbgCa0+Hp1gYm
Oz7OIxckCbWyxvrvoL8AqCXKgMCCBU32vJQEZjzjXI9Jc6WjwSI7htZHmxz2sYOMNzub2i0//Dla
nQ9ckBfWSgJu7Lpa/BPgkPs5aj2Wbc0DrZtzwZRrRBCvAGqo1by1QSvmJ7qrf8Kcn6XP+1e9puo+
7jF5YMOk9B77mEyK92F+oXW8vXxD1Dvp97P/vlUXani2mnJYY7eSH5iJ1+nUjz+D1nQ3eT1QqCny
GviOIncDHBenAAG9s4jIsGBWEzd010XZsUL/f6+VLTb3pjDNd5U9aypQa89qrVvtjaupi6c/1aiz
XghNv3lZ1Ry1eCy2qYFIJ4QY3g86WaCqwWsa1cpYYdRIQiUuuR5TLlkbtB8rDrkGZfYfuvQk9W3d
eElkkX7ECYJZCyrIN1uJNrY6yoDODRGWzEb1nCY8f1coy9+Kdo6d6AsYpYAOPmPeQJaHNozeBFfO
Kcq6f98SVH0QrRSe8mBiyozt6AUnRnZevj/zoAe+vWFtzOVoAHnecyeh5olc8NCcEPdn/dV1nQ6h
TtddCx9WknNPtrbn9zgQ/uzrvGFXIJatxNoLPw5slwH6QHGiO+xl3a86F9dRG5bdvWrQ8JhOw60y
1NtF+rE8tHOoh2/hGEyLbNyW6tc349iT2/c0itb/Es7GBkn+K1N0XnxU/ZtEg/vU62ay1wb0JcH8
QOYXnb9OBByDcyorOTKI0XgmPtM7mGCShEah5ehVR4b+1OwtIy4etUnHThx2lIvgxj7SdIzpJlGz
Ro52EnR/rntKsrkTq+2D1fIS6x5ZFsVo/nEo16XeKJ9OQw4oiPq4gsRwm09NqIk/Q7rmDPxS+Wl/
C9ISljsBibHDtfO/CDuz5baRdOs+ESIAJJAAbjlPkkjJmnyDkAdhnpGYnv4sQBV/V7n/qL44PKRd
XWVTZA7723vtRGMlqs2cUObc8z6H8hvLDKn3gTtjtWZ/WZ6Fy0vJ1mB22Q313H40AHJYQbpvvcem
0gWXGB46UU5nWZ1chj3rShTcbUSAA5vE9C0h77qHRdtj/SqM97G7mpN0v8f2xORF3tq6E3cO030C
NAR/6DhKwt3yi1pYh/tRw9SblNULULXoR1XH1L94KVVTguauvm2KU2aNRJJTj9u+dQfrl1qgymSq
Y4mCmrU5KdYPjIqalYkJ7D3RXOdQmATOolImgH+UNW07ovyVxZLZZpkktDZou7CuxKnx/ZHG0Jq0
YCyml6n2P0xL0343Fj8jB+HXbuKfJiroWOREi0ncv3oFwIk+8x4GtQAJ52F24MH+GJxjS1x3Zcxw
tQH0z7Gc3/W4tZm2MkkZ65LbMmP+ew3kDhpv5N+bDjWQoo+bEy08iIBON65l16anqAFAq80VyAgV
T8JqAKiXHnWqufXDiBLyCAqBjbI+cZpKq7l+KUOlKakaBvOUJWlL/G0GRc0vwaV5GyctxL4NqAEw
za46k26ee5HxwBMh1Q9lA7SrKYCfpxFatS+t/KpSGkHLBn6KlXT1RwSG2e7J+ykmWPsiL/P92M9N
TAbbqT7SvtgZsvoVgyusc5xlXupdiiKa8BhGlAKWtbvX89E+G+3jHJD/qEfd30x4Bs7ANMVxNKdj
42DN0hPGc3V8jVTZs6EO7ZMZBA8iF8M7uxT9RPia50szxsL6RJaQLL0bgLai6+phedY61s+s2+fp
JC9zEPDFLMJzqEK6hgRsLCSqoCCxRJKsRpPzIdQyvr3lCrB4YNBpmBjmeDThcqyIw457Q3WUQc2j
aPxR4tJjpFmZ8w8Z+tKuH4LiYQB8E4WPgwV+iTkZp2+/22iUpBE66IJvy4OOYZbkJd3I/IpDEo4M
D9VaQTVPF7MK9Dn9f7sgAcD7hfBD+makEKl2+/e0rcl9TXGppl5YvMs6Eq91aRQHjbk2OzEvBSL8
OrFhnwNrvID0dHDWYp1lbxxdVR0DbUSWsX4sm/JC+6t0ymFGIIRfBkPVzZFC4sorOWdilyjsOFb+
OWcJ0D03PxlT8JJUHp3p3VQdOqdNt1rg+Otleq8ljn12Yhwpy1tmyoTytSbceNbwuNgWSalXl3p8
iPA8wPrRgaUP1Xl5xcUo2n2pLF/nWkfU1rmYbY/jSNuwYSXFbgmuyw5Tbi+t90wzvy9TyXD2jqYa
4Ys4SAlKlmJug4MSz5rDDZpYoUyzp7rTTs2kl++Rl8Mnzrx7NVreZezi+DC6bnPMDa3aVGbHqBoV
qarK4JVWG4MCsIm5U665j6mub5fEUySCnera8q5Jo6s2DTT/aDqtmn5Dz59JN+cqNCSbgCw+v17C
eJkH7r1/yQsKI8jPvhRKYMsMlb3/OtIURve0CN1T5tCG6DXdl9A9AeKv8gkE+Kzq9BDG75kE7WMr
upXkZLgX85dEJgQ8mF9iHF4XTasy9Nv5qYv+e/HnBybr7l6kzUvn+UwunJjksGcFJQUETHiNnntn
njy0ZsNdI62DMzIbeSwx0VOPwT91rbnyimtGlkIbK2CCoSahabtxqD3UIDcPY6tBL3eKdURRzTWC
67oqndE6EBx6lgCoz5PWht/8cPeFmqkJo+UR49lRpaW1Ei1ECdwB84RaTf7ctVHWTL2yxn39MoON
UZhuw2qga7UPjssMwGhxFZLcwkBkTIWxzbUUO2Fv3c1XAK3Qy5+Rqz0GsvU/DP+Fi8wdtp74l222
H+SD4+fUiYI9g6Vo87WleVOGFanhmNVwUf3Jl+oaktJ84d97aqe+WHeVUz+nYw+nQa/lb4vEpEOe
bmK+ucnZC8lwtWN9Xh663vnrGe13T0iM077gnmDfuWHUXLzCRjj3Im9LOIUESNl3L4oPyGG57toJ
/c5JKBm2R/YnmQPjahUqJvvlOudRUm1hBvbFMkEOWJNZ4Tfq/Vvt5dothrOQOxxBv94WXA7I+Ubh
PSwPGH38PWHBfpUN/l+/tvzG6NA6amDMWKuw/87Kg3/dqfJzkg8BNZhcdgt4qRfDJmTbz4Dvjo3O
TOxblBI4npE0Fd0UTWhY+Kg9ZEVPivPyTFf2txEOC+27BaiBpIicNbla49VMw9+tVgS/ub3SvBZs
cnsaSC8STYptHI049/tNsiAX/Ihm9uW/KVS6Vk0KBoj/+lZ1jE/yPHLwFuTu6kvaUWOor8I0+17M
qVjuAsRrcrpVq2yAbRFmgEam7Ey+aK5ImJ+ykjH50k/5wILUwYpBi2kuiz2scvORe5E1bDPfzdae
k0hQx+FIgydKC6kkqri4ylgry+jDh+WhMcNzQ5b/zIAxNOW+bfMdMSD0QSU0flIpfE8ij2Pm7Hpd
7+6dULWn2pnQ1avufpx/KQzJ5wesmpt2ErAL6ezVtfpSRd14aeaHTqXzg00xdqHL7WCPNbsdA4bc
sj8sQytWhc5uG0R0juthwMSkmdh0NL5USSaL10jH8Mu17mpmEJEZwTHrnQWdKKHNTq/xZiXIGU8w
c1bRvIoQCAsu2CQ+ghA/zvLqP7+uGcMV5ZoC3VAnDVe683VrFNEa6puL35ehg4Zu/nOI4fOWtfOz
40kY8yskym22ssyZqcRmlj1qDgz92RhU+12zj9HCd3gTsicjr9/0+hYhG/8cAJWsXVTyez2fgNrw
bRedVZgrLH7ldvACbDjzT62NR4/ykgQ6YJHZD1KmDE3nkaiJS5JusKLZhwuqLk5shmi0F/c6IN+e
G2UFki50xIhjw3gt8AitSlkS8iX/tc2HymVIjb0gUFw45IQaUzGvO/ce10DPoAogE8Wd0bvNY2ww
2OTzf0S2pe4xNxj/z2eJwmOt86MSl5liwYP4ot3nTnfHGMF/Gbj7wpn0Byz70W7xiLtj/RikiCyL
wVBSspqnB+b7w1tjS39j2MWvwNWqUzIDd9oqQdIbc+BVLoA/z9CyO6lpl5IBxVPlhB+VYbhfrwwd
Q4ZLNB2RjN9Mwmi4w9r1srxaHjoscvbUWw/LKyczKK2EHi7tCK5Wmg63cqg+DaTrmIIaBkfd6yLa
6hl6d+d4d6GGIazixP+d8/C6NNzoMdN6HuIY6HemGavKx4tOsYGmNmaObmnRytV0aXS0wMWeIsdW
OxPamTntOZWlfK5t61w5770gDLOJPf5Drd3Tn77w12LmDyxYTPayHEeXbt+mydWPluW9Ei1Nicc1
eF11v79r3ewN37p7In+V7QTz1tUwdMFezmRht8ro62mH+qo63Xz4d/7pH10UtuVYrkkVBf/f0k2o
tH8Q8qLBMBEy+LCY1Uh2OiyPDZyyuxrf5jV1nqN5pjIxBYDdnK7jPHmLHA0G2+jKuzzzxSozvENf
uP5tWfRL15EHwnpitfya0tJ9YNf3hQ95N7BRTJdnhTUwX8EH+xXGGuAtfiW0MBFNoPqw96rBoep8
DihaPTB2U+uIhM2w7NTvN6VlrXB1lz+6ImMyTWPpOs8LhYaPESmeH8bZQey4iXMCkPU3P7EvUXHs
mDJpIjmMstw4Zu/G/qRgPiDXlpwQ51xaGzDGWuD1WQu4qnHw9ccWVZCMh7hIWF/4omTwqVjHab0t
8YA10CPeTVmVFLv54zfcEZu2p7u+CUt930KK+fefHL5sSIp/hxvaNnkUx9IFSCDYhksZxd+qMqYI
5BN3gBpnGlaoTMW45DVk/IgFCsOB2FfAbS+choyriG25oxQNZ14HswVEh3ePeYe6ANnFz0Hp0jSZ
IIuFjX9NxBjc1Rn16n7bGlvDwxjHWC4+Eo53D3VX4MZIDLXpo1w8Ls8Mblogbzat0rx9OwtK7LyM
iJLA2DkxwBu87N+5pa3xCkdPXxO72v2ewsx3Zs1uedA16Z1FxSA8BFJ2Z2HtufXa+JMJuPlWQ7/X
9fh9AZEYZeNuRFlqR7uQ8dsQfdSKbbyt4v6hSxBpmUZ6L6pQ2loYLfjTlC7myaaD0a3xsvalAawi
yqqL7qQ/FlXGyfWMzz23eMt4qR3zrExpv6Z9M20YjLh30A0Yi5C4GEDfr83MRoQzbQS9tqD/xg9P
kes7h27JgNbsxQAYQ8oul8xGp7Tmzk92UxyTBmU8SZ01HjTXhVtbmtZRw/RxaTPcNd6oMi6GHGgw
k3nrDn4Bhm01nlg6jXmK6vx1pAy7rYYNPVfmj5E6nPViy+QLYG5HIxC0XUXZtZ+faZxNsTUF6V1l
dROZYDc4FDHs2Kpn7BwaBFKhbSTXUGXOycldhzxaXt7rjcEzdkpReYcu8wTwIeZbYh5RJ+mDriX1
S+swo5WR9kirEcXVi/iPMQlInjC+xSJ0ya0F/aEnsfOtTH1vZy75a1XgcHOsq2tb5aHny0mj/f/k
fv6zkMq2bJtuCmEzqzCEwOzzB9JZVVIrRYNLqy3ZVn2qlJtRcy9T3dV4cyi9Zw8BrVamFAwX7hEa
hbax3KY7OA1qTZwbzozOT95wqL7T7EcAw6/fJVHi15gRU8wW9Wz54/AgG6zNtBUbkXlyTHv4buat
h9wAaLPLrCcbdNS+LyW2TRgQMem5Hwqb4todyXhQFnEzzWC6BMLMyaXLd7+UD3a3+KGD6PTvi4X4
r7WCq6HwAHXbjuu5vDWsJX9bKwZdVmKoArwUKXWoZhO+5321G8sed+Pki33UmjS4GQF2B7JpaZ+K
sz66YBurSe5GMm+UvjMvFbp9cCKTBvMYXE1ipwLYiPRuGoEy9uE+/0mXAcifolwDd68u2KcY4BY0
SQ92fRclQ7flLIUFe3KBL86WXzMXp9JmBBF4mjrCOkELMhKDwLuGuzoEQfHv74Qp/1mNxqdDkv+h
oscxLbiwhvvHW4FJki06ht5GpYEm2vMSyMQlVm4p6mDCXnACU3Xx7tJpvW6zhg+8K9AVvfEKLSLY
LBys+TxxWF66bJxnLKTDxgsMuurp+aDRCSoBpOI75NNkzWBOe5F+yiCi0LCRzC/9EqSzZb6Q27Uu
fREV63wqvY3vW9y+mEWXcO6A1RUSZYf6vP8ELrnwf2StzueNhOBX4ktm1iPoEeueDUg8W3R3ZDW4
Luac774x/lbGbMq3HLywNXXw5cxTJtATXsYR57Te+ta9q30FOtpa+yWUPx6WFRnYKmiX3is2Sef/
/uJEGXiBjpoUxJ7mh1wbpl1HfQdcBEWmNO8xyIdF8UoiDOXzKSPr/IkwuRplY/wqS3krGrXFTp2+
DxbhhkKNxmUKh2I1uHlyxJ7qYrOK8nOmp8YqB+zzmNEZWLm99zgZp0WbKV1IhNgGnM0ic8WxSned
VumrwAijM3diyRhTY8SwGPYY5AVgqTlN9H1ovaQjWnFKa/otS0NzZ2VOvi453+wiR1zjJui+jU7T
fVPYmiNCbA96pw5gFNJDKg1QOC2oXfyc9Wbhf5gRMQBPp9FueWkMEygGsjJ6MWoYJklai766eHI8
YtEIbkP7WeB+2dqLJJOF4Ge//oxOVvMjdrvyWrh9vBqVrb+PYZjh74UgwvGVqFHR/1oO1CDy8Tou
yy2Fef+PBBeX5U8/bBXsAlzb7gDYnRiJs9Ertz0ZGCfBaufetVN0ziXji27HNTp3+JCBAnhHo7/v
7O6iteVDDa73W2TzI+gTXLBw7LEs2v0byWjQ16l8Unnz3QidHO9w5oP+mD9cy2v66x5Yi1tU3Vly
cu1B2y6MDKO0HrOyTVaSHOvNGZtNMlPtmPz65+UZeyFoxqnGZOkxU3Ndpzp6CXX0hJQIyzaAhoeE
hG0djHhjoCWnQ9WtyzqCSAlw+6ClXskcgp7hwOcSWiX1q81FS9eC3/HknMzKvzGI1B80zUke6oI8
lRrIEC5vouJzfBwRWldMWoEGDzBmF/itCiPKOhHoub7YOR+nAgugHtDBYLUtzMKk4DZVlMfKNlG5
rWRXeIVO7Bj+6yqJcMcJy0/OcUB9OYqzdnLbwFtrBhIT1t3yGpqafpii6GV0qketAJ8cUKNImrdK
+S7FnjwZNBOcaz8HZ5/wdcpHf9wsL2XlyluXqGqtRVm2Ng3s60YRa6c2SYwLcWBvS61EvNOZZm59
Oxnu8JuxPGvPxrvfTfDA85zO4fh/NG9b/7XtSp1dxuYsSgmWDfTxn3tMEIQd/wcYZuqMAVAu/lhN
ufeTpzubmqNWbAsycLP646Oob0w6ibaGKLOtQ9vMdqH41ZUF3NivV5aZYQ7m2LkyUBiLISMGzr95
sUX7Qk9XS+bQ1uUxanR1gzd+WJTwqPLzQ6u1eFMi+Z0JX3hsEt0SlKL2u26iRj2dp5P1LR6wsqP9
pVuyuM7dYgZj3J38rzflv4oyeFOMOVPJOcRxnD8b4Zqkan2z5tTYlNOwNmYO2jQ/RJMHEJPY+izV
D37YHQ2v6FccBuCGe6F5pFMYqkAznCos/U+E2xnXp9HNkt3JznXxvPw+7+Ghz9oTpy53v9RWjOzG
jt1cl6RRlLUYXPaJxq2HS0zKtcmptXuFM6chfuqL8Frrun9XUolQcVX/ctlGvrza8VwugTa3iYW4
bzO84nIwMgzjUApwASbH/7Et/0myZ1d2XAE43uKNokbtj+a8Lrdj0rA0N9mdhOWMQfLiQ7pbaMLL
AyU8hNgq7bVzy1+662tn/s7jOQUSd6vdNMN95O19N17ZboDzUg1iVXs+Zlrgv3eBiO7CvvSPvcya
S6dRIfzvf37x/zlVOJytbMvkkGXaf5aiGchNpph/zqFjYhYLTaL4im50MnwRSn3XkD3g7kHi4B7x
veTsoKiQ6tPhSvBv62m5RK7JivPCHIxkTRkNndLHygxXS1C/64zPwY3lIWWhxH/YeNi8Zlx8Xsaw
5JWkYIOzpbJYagI3Cw/FHE/KmudpltIAAyAjhNs0K6fdktpIE2BVheqHo063+7+/GTD2/7yaSn3u
t+QE7gma8Zw/lgIjNS3+DvONr8bTC7MqOi8PVd/89ew/v2Z3jPa7Ek/eIfQQzFt72BCzt++XUUJj
BNau7sZsncUw/MOIpUIyfGbqUDenLs6vS8JciF9SVvXj8qJz1cTs2QdIMeff5Sjrk6jRYSmgK45f
4roNgj8gqH/AN2M8uGlfbGqzdB8mjoyXMhzuHbcJLlkbaf7K8uGy2u47EbjosBwS8rD1sShizwyF
xrwtYUk+JYS1GTKol1Try2A1rPQmhNKXpfK5wRbyphw5rWdx5yY0IEh960EBrKtoB56L68gQrPvA
FKduNN6mac5xuoN56DRVX9rhoVLBeM7Z7vaaZ30sJ58Aw8QtOi6HIlFhdkLgwwY4a31Wn/0Yifqc
ZW9usxrL82IxWx4Czp60e5rDrRoI7ILWVTvAhCkChsq+wee8h4y818zI8g4qAbrQlXW5tkkckhf2
DCCLLShUTUvlhvn/XoOn9OVVc0OL0hrq1PQJDOE+C9ny8wmtZpEZs362iujKWy+lX90wRcfaZuq8
rNtSRwHFMoNNBNOVBsriVvBpWPtR1bxVUM9FAd3OVLOBMQ6j8ZTBfb9bHvq+9XdDBu+0qYpmWGH7
hbHms5gaiqP5lFo/RdFP2ZobeLfOY6l2Ea10YClrWE5dKPkUZcis7nD8Cj5b5MYvePA3XOL0M+d+
cuiiCnfBRASijlVy8NKGL48j3E0GNXGlz20nJhQ5vx/UQ0bW4H98ocQ/G2PnO4uc2yVt9DoYi//V
K8rQTSr439TKTDNtojQPnkUSzJ4RanaZ8uDd6gGvkuYUybajaw/u71IfUSenaYDgs+QnrHlttUI8
YbVVBZuuKnX0UKwx7OrnSRnP7jC5j10lQf8C6SsLWsXDAQAso8Z9WcbpY6H7OxO4xJhaHJkMC7a7
YZi7iPjQ2ejs8fzvK4k5LxT/0LhwgtOvNi8hwiYX+mebiJYnSdPn+C6X9rImB4DM5HJe7oPfC5TS
K8f+oZjUWS8G0lBw6Le4ewhZMFkY4zw/B1PxvXNR+asc7KQK7I2R0YTkRWa5X/b+xfmtpPn57392
Q5d//tika0lrbvrybDY2789NQTcG2WjK4vblBd8jx8xIQI3xrZkfXIsMXK8P0PrMLL6Jxotv9Rjh
4TCMh+WfWH6JmB+rOufBVSqByg0iztf5EKs9Ec386vLmHb3e+bm8GklkjnmW7T0MgnsCdeK+sp4A
UcGMFVdRvy2i7DKYG73CPdkPdv1QTvkdkmv8VRr2R31YSWSIYINFTE5362/APyhGh19gavtIU93Z
Ac9OiC3MENQMcCbJwHh7SOgLajXnhWvXr5i542cMyy/yNQAZNNjjT7F3TZrIF4bGNGnB+OOfaQ6m
zMXeLly5SdW17jkCYYT+WJKbyGHimiH5bjOW4GNeYfrWO3gQ48RBMkLDuwXoVpYZ5988gxpjMtXe
ccJ8hp0T63QwweDXiDDf4khsFjJl3kkNbIviauoH3ZqfEjljhP7MxMKTENrMzfgTF8A14BTxM2+S
a84X/+tTGIwRDYmJ/yh0nCweMFfQCUyS52uIL+u1E+bqHBo1Ae/eRW2dCJ5oHjFUy8Y5FXswOsqY
4hZO0W/oKDbTCX1NPj/4ZjLtWlmqjLYZKLEjOk2y1XGkboRiwIfS8m67SX/txxYrjUq2dVtfNCMA
5+XuMz6K5zTR5Rk6pvEU6s5vvbNuFAWuqVuNAFfLdB95oP0GvuoHxoblsS3t5FhpNm2tlU+IIGq2
k5y8196Zt70OzGnX2Vwg2zh7iEM/X+tDkD3StQqSoRigWKeyuNMICa5yzVHPZtkA1E3deN3K8MYX
czj2dKggD+rJs/Ti4GJmgDIBCSY0wvxuTcMGCG3EXE4Gvz+10vjrQehKP5ZFvNJnGFxDPeKhdmhG
WV7SCEB7mhnD5slMsam0ZNN3df2AmmPsnS4dNr6GqtKVPYbfiLwDxzBMFjVDzLa+d0dMn8uzXMeG
Z4RJt11+l4xsfV/LPN+1CrEUe/pd4lvWW1yQtO10kdwHozAOmjeiMmBX2jVzRUSkSQKKVGq81hjd
V2Zc2i+T4V1drcMtbJtwApTy7/wOOACzeydWF0+o8od0umBdRZ566FQsL0BYs02bDcUPnDArw/Gd
Y0Abzsazw+nMVgwXnozXC6gEbi71L38GG8kk+BZoYfLYWGDee0wGWcAJYyy96H7qtUdVVntZp+7O
9zF+G4UzwR8oLm1XO9/qyo+/SUzAjwaN748p7/VhqDl+Ly99j+ofIwZ4iL+2OmC/Am40PSo3MchC
8BDX6Qt9HuXd8spzuwmqnISzVFVPyqcZQg+yYR3pGHistuzvsWXQNDc/jBWoqKk0CXzPiAvMB9Oe
yrjqWzdUp4izRF5mQb5Z4FxfT5WJaOxwkHLCsjwWlXaMBfla1ptnvbb1Y0V2ly9CTyFXMWwSrSQR
Ptdwtdmkn8shH6uVq9k8+rGH6DhBkw8nEoEYze5Does7WEj01CWRe7c8+MP9EFeMNN30Y57oQeis
PqmCvOpw094xYTNWQNHyo+GgoTFushIW1kTryb2ahulermDlxTujNbttN7OsrEoWl9pU+Ga7CO8e
YhNenfFpAWrLXtarEifuuUi96OKFVJLVKXp0bckWbFgwkiiqISOmikPObJgGLGhvYwuTniihgk3O
h4ULa+OpBGNq29eracBbb/GVNEO+oTRdPI8E94ShXY1JW2GZOnLTi99t6ohjymUzP3lQvaNOQ+KS
vUq9baFN1PV4+jo3Jx3nWddszDKaI/Z4+IPKJ01SMmFyInCUIRa9iJ+c5/qPjITdoHlhOyO3p8Qp
DiQIlMF2WOnqQ5fqT2WkfupefIhbtzl4Qo4rUZQYrdw2IoeUzZHJjylIthUOhE2GQ9skU7udy9PH
/ENMUY9bJ8ApJCzUvTUq6V2OJ4gR4/Bhj4bJYZyoARXC1GRP4LxyuwaWYU7juqg3bqpYp6sS4nxX
/KZ8Dr5dmcCTcqtXj66yrWrwTNAFo6ccJZnUnzsKykGMGZ8pRdU80ZB0AbUETrr3uXTm/LvO0ahd
ESz5+FfFr3YY9BMjYRICiWi2o6LgrxU0kVgVTfWVR5REVNHeuxMTAQaXhNyWhuCERL0yNvgAuB08
0vjMFtkAzjOoFNj6Wm+sy0KU9ylr/KrzdH0ldetZ95jPeTpVDj36w8ZstonhmwcKWpBi25Qj+XAe
rO4jq5hVScd+lWNlIj9Ztzhsf/Md/GF3B2U99AIpSYw7xNgEqxIKAd4OY9XjRWS7YFzA9c2z8hQE
gZVsCSKP6xJY80a4/ilsSdoHVXxXEDNdjaPzEgHysHPojjUb4qaxuzuVzd0Fo+wu9CemOpcJYZe7
Nm+2Rpiey5rbQlNqaGq9ra21wZ6NCedW+k9ONLnHbmJ/HH/LZsAY3u18241I4tSfRkDFH6WXFz+J
/Y3PRHolLYwQPprK5LUPbijEqmvFSw9ZYKNb6sYbz9ZmwK9O6AFk5n6mqBobsMMtwSTG4BnoyQ4/
0U3FzCgayDhYLaZq0YcB8nf8vW2CbeUVE/NQ6hq0EA3Lj89j/gyAbDyl0pxTWmaMwXni74ZVqjdq
8jR0dwPb9bDrfzIaz9ZFqj/mbhyt01h+tMqdLw8hhD7nKMAmdtFByhahk7JlhlBuO0Q3UfyOqqkk
is3YEkiAsWZ2wvLjGtE6r1u0n4YkEdPJ34BqvhVB/oFzaENE7bP2xHSY/Kur6Hxso/yQBmZx4iZ6
5Lb1JoLOWsfS3NEBM68XcGygHB5aKe5V+BiD01xZpeIfb+F9dt0Phrj6euK7SBht3HMN2ccVKiKl
PMEu4Pq+a9MuY/SNll87MEvSRnTHIn9z3ZEBgsOKmdtj/5QMySrMlHYIfHPDj1RufKbqqGPUZ2Xu
TnTtQ+cnn1De+hUNdojAQ3SUIwXbDUeHtaMQ+seiuhapeeAExKcMq8zWNHP+cBXC5yjuXCckNqlP
p77OmSY1Tk+vm7i6tXGce0bZb7cUV+nb1nHfQvp1QR07p4puKxPf/QogVbcbun4PY3PcZdLzqY/x
q/WYVPRGGBBSff1kVeX3Kd4DnDK3BqFuStOeEo9OSGWpA16mt1KfT3pGLjjz6ucAoZhFsza2A70K
ifSGrdf4z2Y2bcCQ6JuI4BkLzKka04pQZ5dgbIGYxARW+dmO3MWKC9JegMSeCVZuq4BqIDU5IIxX
IuC86+ifsbbjrg2Ol3eT+jt5wJy2AX6ERDYX1MSCZhivB4VEctaszHrrJ2+NhZyd4PDc+M3ZyrFd
Fg75g6THYiq8Rh46gRBZ1/fEvQjzCn9c01Fan/vRPIU61ZY1WTm86ojpMXPQgszyugoqgFih9FZN
WX1C9/P2iivSOh/dX0PVd3dGJY9VHO7G2HgK/CxZCZF/JkGMFxWWJsZqPZ/BT6U75zEPgeW+0HjH
PhR6/ToJ6f3xp7bFoZE+Of4kZ7+R3GZm9UFAPV2D1pqhMrB1XZzMWcOVuUyJITS2Xq3hFu4as3mJ
DPqx7U7bDP1IontMgn06AA2Lw+KmKpphTXcfZLLiHBb9nsChrobaIC6UBXSnaD1BT0rAivghbkiP
hor5aJzsUs98yRXtjuQ/sEMUnCk0JkxJD9KmykS1GzRAdfUcr+69E2e3YR8XwY9oTO+wONzA5F9J
vF85Q3xz4Btvtd5+tlkDVQshVjbBqc8RkFUfvALf/zBgY6w9QRwhnvPKh871X8uGv2MfOc/YGCnh
YONhJOzxlQRqaNiSCIcrD7ET/oqqFkImFCETfb2tAFe5nn/KCbqGAdYjd3CwNQYmyyzLYATXOage
ZSGemDTAaPLjC/YMZhvKLCx8pjVJCha0sWlvymmJg342UXmSlhrvWO/tR9miHGWURvQmo3RJ8RTx
PHs9ONGrLqr9GMQ0v5f7rIM348DsrmnC63F4GO2eo5opYVU3BVUhVQoqiRzLOsuM7yF1kDDythEO
xXXbBTV/1yxeZ33TrqwKFDDA15XSo9+cL6l60YoHChd27cQfG0iM43A6VaqprmMXQKtnll3PRMnA
Hn+YzAhUooaDBJ6xHrUKpCjBkV3IVZDfHis87GY6Hliw9tUUvlaTa621hs6IuLB3BW0htMWB8mYE
TQ5rjhtSUtFW7DwmWdoN6AtpvtRN+u4MXrPqB2IysY6NM27eYf23K1sBhjMS9lFXrAPRU49LI5XX
TBRKwtm1wHdtBE7KcvAGIJmjOR/43x0LPzmyJ5amEW0gM+ipNnxacZkhl02w9slOlCqjknNsuhXA
exbGIvjs2uRRJ8owmRNu4traskYLfADYzvQ0H3dDKu85jQrYVsGFqye55AaPdiRXmAPSdd9z8YDr
t1O5rXFoYPsStnmoDESxITK5AKEuLu9LqFhnxdA1Z1Tjz6kIvvOVDbeNDfQnqjHUewHgg3gWPYUD
9gMrinXwI1nhGWLFT/IROLA4G9FvYZ+byKnW0q1PnuLIGviT2GPs2qoShgSiaHjqScohqalVLPkf
h2aXb9XkMUUfkVFc9hy9+Ek554zZceA40A2i6WTUkdZMvftdwwp1zcDdjnQLd368DSppra3KfqPz
jkIpfXidfFIJmgmfqUzidQok48mmIKxzDYweszcXzztcKcpjwwrwqgHFfvt/lJ3ZcuNIlm1/pSzf
UQ0H4BjaOusBBGdS8xgvMIVCwjzP+Pq7wMjbXak0y+i2KqOJCkkpioD78XP2XnuGi2YknNGDoey8
zFKEZ8V0pvgW3dGwJK5V1G9NJEjN7XpSWbLZ2sSMiAIkV4i3moZpSLnPm0ySwVO8+wy6g4ZrVKR6
6KrxTAZEJnYzKkxOtdQ9YdJ+dorIXXMma6siad6wH9oyD+AqmZZrmt+aIXB19EpQL4isrvDq3MPA
UJkfE1p0eVosn/MrlrB8X0RqeJtJU3sYTYD19mD+Soz4dYJoOpaqaUh3DNsQjAW/dPuUundSP4DL
/dNF1Jf2KtHBn3ftkB8uk7K0x9jbZWtowOG6bNr4lMT5tEMSwKujuQ9pPcKDYA9nxTLJbhFXxBUb
G9bA4j5tcEh3Sumv/dHRN3Yom0Ot88IvauPL08ofQfQvuXqDc/LTBLuFMj6UheJchTNzfiK9Ivfn
/L4zu8zNB0twb7jFQkSrJ81LdTu4lwvpsFXL5HDR9OJ2uQWgi6goVeO9UrbmTcLmY3cQazB/wQFY
POVX4ZSo6zEdppepNl5/qscZ68PM60Jjj6dfbiE5abtSKq9kW49XXbcEekt5qozhBbXrnzzAOWbL
Vjd3f9/TNP+iI7JUFWuSZaNStR1HfnmHYht9SmYM6QrCBT3YOrJfxpAqdYSoawvxTR9URF/s6HdN
3hMVVqpuWYztTd3HxV1hLND7LMKKYuRrE+3uyW5IfJAWdyGH4+SujITpmVNvrH1HVXZTiEL64g8a
koURLXzK0Eyc2GeKQ0ppE0sHYXjlv+G0d0fKrbsQFvAJCfm2sXUiKUHsHNC9N3eToz40gIFM6mDN
aaxX02Z38rumvs76Nt+3Rnk3arS5Ixzjq58d5obBdZCo8r6l9CJvtiq9nw3AdjbfES8B5l4erJS9
aGzIviUiUtldWvQX4TGQlBcl7gbqxAxWqx5hk11S0udkHDZ//8aIv8wfeWNsHcMFTUOaFl+TwKMl
qMcwS8Iv8Aas0VcZj4ke7MdpeO/rGQmbMOtHzkXv1jB+G9Qw2qSRoK1j9ToFBQ1QP/SwhQVuArn7
foorfSctxjta1P6ipy+/3uUSYAwzXpRZ2C6kJb5cQ77JcSZHp8kqBftrWETwNeSUYBYlfFueGrZT
bIcO02ATkRVsWM4P2Rj4CJf80stDGy5LXm49ko6O7gG8+3FOKrEF29hcz/hMp54VAvgd7r2hJ4Nw
NGhn4Jo6x0Zg0RpPsKXwzFYEFNx8apmKEJcE7cW5svRU3II42Q/gbVb09JBcDdcyRnduFgUq8NCk
aB7q+lyPwJMSMfSrevkzEgqveCkgCHqVPMUU9hgx9j6rdtvuFUVb//1bri1/pz/NRixVCkNXBfpf
/vdVb5GzBGYYg0jFvjhgh1Y5EnLGThcmWNVaeDJ5SgIFE6F9mgCHTRbfOH8YortvwyiN1jVRIW5d
zspBH1X5KomPt9WWUAGrC9eXsVwoNx2F9h83OyNZA3xWMxuv//eXYtg2U3NkEqqhfX0peMNLXYO3
zf2xzJXwci1FX+lxL4XnrtCynQLAa9UTfeuOw1jexbiYdiD8GFTmzUPR+crqsupbTrXDIaPsL2Kp
WB6J6WWdmm0Qi5pl3MUDR+34MkvCKWjc5GQ8r3IMIr9YKP86uLKYB6Gpp8TWYQl+1aCG9ez4kYb6
T2vjVxxvRLj2YAEDk/aiKjNr5SQBVXq+7fsBlEpCGzBYUkx/Wiyhou+H8ah1EWyeQK89ayqsaxSi
+BIUWlgYck964OS8XyL+xf0pvk6tLPQqCLMQ0Jq2pouvw/spaGs6ziooIYQTpa+jQCEgqlUlLvQW
8lApc1Y5vb5SNCX1hkA2Z07RzBnnSqL9UVKO2YR35s4vpJty0YD8+YJnEIhJQbeQbTqG8UUjkjsa
MgmBFyzo5cBOng9eP5vRqRjajyCM0DYD5z1dPgoCupN11QERMQFSKu3svIIw3KDG0JkEpXCL5jnD
J15P3mWM2MnwvivwV0Lh3C8ap1PA2eBMQbK9pCVexqRaZVeeoMfvGWLSGJ3PpSuVCeavuXRv9PpV
7wq6pZSWHmp584rYs9ajcR/smdfek90oX8IMbbQqm73l2GC/xIppz/TNqEWylSZ92sXMXkJx3WRt
Ss+sp/l9+ShdPiIg5xfCFe2vqzH3G4ppfDYOt99fZpRmxTBVLViNZ2Qj3kWxp/qqPPrWIl8xje+V
pTqnsNKzh7xWnnU5WbtG8fEeg2HSD5JMdsTSR6xfNpq8UT8bHS3MaeqLm4s4JyeByqWT/SvrirYI
df98OViOswB3LRqdmqp/2UdKheaaXkIaT3L4M2UH7bj3tzo226tOJ6Sk46hS4phfvCCcYawzugHn
j+Fx3rT9rnHkq281+p4zA4xKpwHHDadxw4KPrCTLfjHFF+IvspjL6iYsi/UAYpj65QKuW51zRsOK
XfSW8eho3PQI3bTby0cap23GqPNVW9UqXJxBZb4VzUclKZurxgLWUMdYmBuk7VfV8jDpLY6E1tJW
dzDVgOKJZTanqrupTq7iijUGu4+DTx3cZaWmKCS18hCoKccGOksc3CVAFJVD0uKQlWOWAz/lc3PL
JFfotu0ZExSBKGyn1dAmD/wK9emni/AiXizDdTUOTPHMisSy0r5dGoR2MM53Efm2ihG22K/qwAPz
lR/KBaoRRGSmo5JCoJbp+8uzy+d7S4+3qVWT8peSUQORzz5cbkqrH5BxVjTuIrQFiPWj6plJ32rA
j8xxrwq346JDL6VRMRkoUg9yW7HivnGYD5ax93Ohj4I7Hb2wG0gADwZOAM/J0uHUjOb1yGT4gPiK
M9LCx0lhRbpOFt8gYJT3DcMvrx3z6CcrWru6ZJsnipBrugYOalNwttjJkqvhYAO6Z7ay3EHSpDV/
kSgFl6R0k0JmM5HovFP7eIHNsQtbefrSUdDxkmL2u6yi+xkFUBElOJoE9fGdGhXhXRpPvzICfL3d
Tapw3YT/TQFPYJXz5aYhSy4fs2FEUJF210o/VK9INqE3zUAgLO2pFMF4qEmn3yWJyWIYyBut7DGo
mybMOrbQR4t0jClu7L2p0ae8BKyptWYCxzvAv9z8LBvSILlbnqUS7nufl69zVW+MJbMySRSoU7Kr
17qZLHZjTnt/X0ywW31ZGHiNuraIRgzNNEzrq6cNW8/kc+eQeVWUTHl04H5sUoEr24yX1WffuTsJ
l7qg15QuXw9T9jN0rZhVe1HFhQFth5CoSkmP4Od5UB36EMMKbYJugaoh+0H4rgISsLptLmyLwHKF
WiTeXDQ5WTWiyWno7cANq7cLjkh2VHJemDIAqukq/IzZnQ057IxWPPsxgKBO4MivRak+QOra9WTA
cIfRGTCqYZBuL4+mFXAmGtqf1Q1JZNT1hmh3l0BzEXfhRkeDFrkld5E2z9056zTamvBYX6WB28ou
iwbeR/GGcD1HXc6XVeQTXZmt9R2kRHQVmWZ9BWrkR9t01xNdt7sEcMNatSJ5IKNjvm47bKmEYNnK
fE/QdEKmHyNOdEIACVOIx7NBqCtV+71cZujkm7c7cFMPVhdV16GDBE9pTPDuhkNEGjAM3dUjYtLZ
rEGNEgW/iUhSfCmZUcZFbb+lghSmoIF86nijKPyPvlDQ09X5N3uqHn3j8WJJcjqGZV3IS15YGFFn
hWgal1AVbM2rC/cq66o7ZC/rwV7CHCfAwb+oxe2vtfhyyZkYbITD6v5XL15QcMgvLJwag5M+dLJ4
rciZ2Tdjh22KltTK5vTHXzDYOLhSPvNxPKgkLx6dShSUC4lcMWtsros+yA/YyOyN1STNg8yC86Av
QhZRPhc11BUWG3GrLBK5FO8zB//Y9HrLejPHjE5crOZbYUSIekEdemEjLQAHBX21uoJmgGxrVxgA
I6EKHv0xmI4/DQUlM+OafK5Dx0KfZCJ7IK+jxuXMtILR0dMoJnNba4xBKwR9l8ypGUHnHkdd6w2L
mcUY8YhqONucmeyiEjft3VATymCnYn7L1I5rbkgeaxlhw7NjyLqim+r90qE/s7lZe9RnpUuTC22D
kvi3XY3GUxXiqm4iwhVArT7C2I1cpx6r8+VgzUNzQEvLgyhMWDp9/5DGSngz3qizL4+1bdCVC8sa
gRBPY9+YfqVX/ipM4w1H7GtquKmEqf/lEOvUQwAUSk1WsVK350qLGuI21XidjK1xS2v5R2sC/7tE
LztJhe46U/a6MXOpztCqidwaVJyDXbYPdH5DMgy+ZXOabC8ZArOSv4HctG6ohpMVaUD59rJE/sf7
+J/BR3Hzs0hq/vVfPH8vyqmGhNt+efqvhyLj//+1fM9/f82fv+Nf5+i9Lpris/3br9p+FFdv2Ufz
9Yv+9JP5r//x23lv7dufnqwJ3mmnW1Jrp7uPpkvby2/B61i+8n/7j//4uPyUh6n8+P2394K7Zflp
JLfmv/3xT/sfv/8mlrbJf/z7z//jH5cX8Ptv9APat3/8+PjH+a3+jNK/fOfHW9P+/pui/RPAPc0v
ak/OAYZuc4AaPi7/ZP9TOg5+avYU2+CioH1GonIb8p9W/2npJkuEg0dBFVDDfvtHU4Cr//034590
QdSlltWQkEv6kb/9/1/xT2/l/7y1/8i77KYA7N/w3fJrg8Uy+WGmRVlsW4goNHOpAf7N7IfVQbZo
HFcx8hiPsMP2VNsMqQfQmBdhYZUr37pFeagzwl1b6B9vY53QgSBvd9hDsIeJdgUvtnoycWywglpI
LkyOqk27v9A37Gna9KaduIYJT9+xkGL5Wj7eBegQfJaR6xLQO3RRBC1Zf5ObvkBEQFddDax4w7Tj
2TRYO5xGRZ4bB2fRRAMMZ3yZOGvPBnczgn0fl4IIaKcv4vEIqg/fWODtjZvwEDAMX5FMUAVz+4q4
KXK1TsZvZvKsVemVGQXN97wSWIGEvO6jtjyMKX6nSj136gQoaQhpxluzGwY3xH6Y+1YzSlz6KINX
/iQhbgQ2/kNiodIlFuryULSkaF8+19RLRygC6KVQYXcs6TCpDHpTmVyLQoznn9jSjJYFEUIOmNh7
dYZVBRAOGbFRHYDHYXtsxc6n4UVMpzTPyJ2r2R3CTDCdGr0aPy6hsFFMV07VtsjUO08o4R7SsL02
FZuAbFvWp3ygs8GcO92PQfTIol1dtWAkT+lMcGIQLbSYXr8C4fnzGSLl6CZBqYue3Wj3sWyPJD9G
pD52W3Sn6rNt6sx/SUrJ7eodtG31SIMIOf4k6WqFBOb1gXqrVXTOWdbYVGrtFHUhAUeUVOc2uFMA
hMejqexChsyelcXMPJafMpPuyZecNDuxTt1Cx8tjeh5TlL1oPSEaZVr4N5eHUKbm+oUEbWQ7C38E
sGd/5WC429YQQ4ncyKjPxXWrRMqJmKSTlpg9BiyH1OkKviudtvTFHrQnWpitdxGH151KCddnNsLw
ILQ+Ux1WIZL6u9q2MVpXSyUm7dQ/TpMusZAY80kJ537nK3F2CqD0MgWgGizrVPc6eASJp+kTBbLv
b/uYkjeDjnKImGTk7r89z2eynrOYs46qHC8PMsawUoA/9UVQ7y6fQstek95nbxpF9MQeEKWCNk8D
xm1XDqf/+APyULRDePNuKXolPA5M4ZVV9OFV8DRbC8hgmL+lLbP4aK57ghNLxU0a+MPu5JT9upg4
Htqgs45OH/z7Q1dmyrYbo+v/+TyhojbNw/hbrdfqViW093x5UPqQ5g6J6KgF0IIJrMvbxsnfE0Nn
VDnWSnnSkNEj33B6GvUD2JrJ6tdygtfWlq+OiAllNMQ+wwgBLYmgIF0Oj+0ABBd0H38zxcpm11Jq
eU7jZg0/WF9l1cBIPW3HDWWL7TX94Jz9zDjVUGDWClNLD3axRuaI1TtnNQ2gM80IE3pjuIO+6W+N
VipHmGcBdEE+sht0iWZRMy7+b/QtI4zi4uXzUrQ03MS8GFJG7hXDTK4uD0WYpoyOgmYTlMTAaaWW
noe4wliATmdraaUfgQBxmDgHjY7Sy8cbqCbMT/NKw9ejyRtZE86Ia0Ej4WBr6mV1lTmWw3wyOk40
0ZJwntB8FTFRq1zaux5S2vUktrndbZNRuQLJwIEyNrpjhn8dXltPsF7fQYycXuwg3jkKoJJwMk3X
H5jA86uhN0F1scbDq6+jFn1qHtCLwotLow/zg8/tjFN3Y5N4aVZ+tc6m/kgMCSFcDqLNbgbXQ3x0
pcp1bdTBVkvTJ4nvcqWiqMaY6b87sv4IkDOrKTy6PGl2PmE3WZw7XBzYJNFLZQBU/FU+xGu7JeCy
Ioq9nMgiaIonYV8PQfySdU+xCSERXtKAvtB+m0L/zFAV/Xrq4TfQXE4fd3hNtBUhwp5ft0xJs/rY
2xARBhZOhCjIBKYc0Hu5K4r2MEh5a6Rz6EHvOltafNc6+R7iwH0dAnurDO2ErOkI5vKIxBaxPekQ
bmODlFzSInQg0MmzDLtbKz2HQbNN63XTt8oaCvUeoNST74xeKv2ODVAv2TCIDbeya1BtN0QRjJ4u
lfNM6WdJY9Ftexyld3U+3UMGwF0YoLmBe3xj+Q6+tkQ/mikQKQXl4aQnpwJZJ52LZFOjOUETlZ/F
mPcHBf89ltejr+ImSkwyKruaGCoZf09xMfrFvEdw5qJgcDHQQiMJbQymVsl8Kh5WFqTBde5/E8jE
COnOt86SaS7HjgA1Yi9rsjjwkGGeBMvPXrSaTf/TmMB+TQQSbcNcezG4jAKDa8CyuGPDsV2FTVtt
u4bIBEzZq2Cy601o9d25M2V3DrLhJIUzHARIzX2jBS99CPLNtku47eP3aFDf+ko2OysdqRFGJA1p
sScK421yiP2sO6bvQ3WQhYUxPRUko9BySTPGhAlALqy8CJ+zARliNL6OKvCS1mf1Rmxm6waSE/I9
Dqq1VlYSQayXolp2bWJTyPzu1+MUPDNyeK6Vk5qTfmVHNrgRwMlzGRDHF3AMUl9jYL7Y/sU66HIS
HLL0zuCNWJltR1Z2woqY3NvW0G8mhTCjtpo9e7LQYcy0w22fFQEk9DkdnGCPTM50Sc/g8rGDyiX1
ckuaU8VouaQOi3elrT/V08xaY2u0Cpr6oNpoyWotW15gu7PscTymIFS9sXDoJzcc3ZXq6FifCSGZ
h6gYEETU6jeYjsVDYrdvLDSsrcaYblniP01fu1J7q9i2iPN46eZGMxgAKWrUo+ayihvUA5t6gdCE
ftLuzCISZwdT2moiF3aNCGLlj0zVrXYW7hgMMxH15JbKqeu2Gf7Ew1gE15hjzSda5yFO+sjZJCDI
3XES3WPaarcGGKwQv4c7oupFEoeg1x4GDmF5dSgSNV+RGqGi1sFXr1aTeZCcCoFc4avuJ2BNc5/8
aHtZrAvdh9qhHwLTIGRpQKawiI771iQqZ859uupzdp0uDyqFFU3K6HD5VGQU2TVhMdm1U5NYps1Z
Bc7bwjZtT5rrS5OAKSMOj0XoX4e2Nnu+6SfrtjBvRzWj2ixuJj3+jrLsVIz1TMSoprnI0JQN4ERC
02wWXMJF3eQpG3L7mERavwmzyNgmWbj1k2ez1E96j5q41Z2n2ih2wVQRHhoVT5Had6vgdjTA8abD
7OWdRCsyFfd1ZR6VqdjV41Du46ZL9oTUcx3678IS8gS8jjMtNjqjjPQXo+u6XamP/GlZ5l4in5KX
/ZBA01je9Oi/j37FNxqfdE2QuEX5RjHqcAf8KSCRgASpuda754rSZoViITyEqAvnXIzbMVjTmhiv
BXjDjTJw7zhqfegX68Sg4yTDPIsq34gO4PduyEiS96JMJCJhmgZSxtpdLSkR2zR9Gwb1g8kcjeUm
7veGUEGwofi6GkPFgx9dreXYpp7orC3ywiuwbBW+/bg6DVpT4cidUfaWE3nAQ/3SkZ+0t9s0WztE
YbC9Cwoyq6QBDiTooHNPZC1eX/8ev//kMrwm6oyJX1N+F0OEeZz+mgL1Dh7i5SOdThL6+x1Mun7n
9Lb+MDoFmpCR0UVW1/rBrgAsd0OZeVMawoKv51tVZaqTO322qZTmIJVe3jJ7fI5V1l6liautXvir
BO3utaks+BsKYj88N7kPQkjqJX4R9VCaIjnjfl/0P/FDHjcfsc4qnOmJsisjspHCTiDX1At0A1l5
qgZfAPaUDtpG1UO7qmLpaapNLxrPRMOwsuCIrQSLwJjC/q66fl1lIBpjDAJHVesJSctGxOaT1t1N
bTnvfN0GE9/lCHvj8jiM2nDFgWDd00nJl7ygGAIMM+SN8I34JnbCTyIrko1fw2hMC/WRNKaenI5N
SI3RORlBm+JaZe7qEszpeDoqpFQY2yxidSla1H3mFNzQXI7dJP6hdxM6DhDyiLuUD5Uu8OBP7wTK
pge2nQkLaAfZz2SF6VdaIxA/t9ra0vprDjHROopJgQlw6lzrKJWfiE7UPb1Bxh8h0phjBDsdk/Yw
6I6IiHso+t1N1gZ4p2P7DqHxwgLtbk0lCFaOHVgsv6pzwFiBJtCfD4gkPvsg9lpM0xu1CPpTUFfr
ziLg2UotzgpKhMqyEO40zsGGtq88N924Z/Q4ebSHWVtaxzk380FUVnu2qphRaG97SZRnXlZTbwag
n4rqrmzCJ6R31lkm0R8PRVovBu1gjQ8zdmcTqfQclTUlZoaWSYZ72+Z+Z2rgRUGsuEV65CxJe0vk
JeZTC20ScWm9l1V0QbuxXyHjuO4b53tkOzh9pvTdAunFCkyGUGxo95FKXV6hLl6MuHPSrFql/ugc
PduShGZiDocDMdhQ1Um7gERNGLbtQMHo72IYiCtzTkhM9HdmGzpuPpINvlih5ziHLV6k+4xJJ4fP
WIUGjwxcMPNx7b6Nj7ppfRuV8pjEwMmFaF5IxSQviKg0mtMl7pbGevc7+xVdNw1R9ZshNpHS3zKr
JU+QVorbWu2S6QdG37TxzfXqD17eqlH6m6wvR+rSPjw0mg1WB9+AbBh/ZYO8UxfVrR1y1eWxvpEW
cHa+aDvK8KNaZn0gStGIJgPm2FmDUDqtMt8hQRiKM2cSf21V2k3ORI/KD5RnBmt08DpVi8+TmHYA
iQqvHGwdg61yzPp8kWqDi2ev9nRjYJMq6hH3tlC9GRVqMtnj1mqp9aqetvT4IjKO5DaOPrdUdeQu
YQlIv3pqUlLc0jyqVzoRwQjlQdEoL3aSbHosXatqmBPIUF2C6shRPc3pN40lHutocXJwPnQDG8pA
pBK7pxZqf9CIK9U+NcZSWygSwb5GVauNFrA6VNDKjGUHGAWrb6ivcnM+il5VXMSEPrfKU2BTBM1Z
/tHCrCRsDBiUX/WgyiBpWDFCoTjVJXpWmjRJZWYu6Gl+Ezrq40RYBorvuCFctBSi35iZr7hqP2mb
VqWj0sXWu9NWzyKjdzGF79JCVyrM6nkiBmydik4nfEMfKBfxJRrFrdPFpFOVM1YjycBeGVmuMhyj
cILTYxMGh7Edyq1oE3XfkKZxk8uUXhUt1qHLq007MkfXLaVaq4Uc3DIhJbW2RPWo2Us2Un0XkRhM
zli4Jfr3yvEzCtb8xZ+20dQMd+0wPxJnq2H9kc/DDHSuKBpllVpduSKgBhyLYz9UbfM+zfY1w9yr
MuymPUiOR5E49lZXbI1CPnnVB/FilJiMsyKXG7PkVhkDfpOmC5ItBepuHpIflpaipzX095x2iNc7
yggF3TmPwljlXHnrEO7OFsY0frLQ3rUCkX3BTRaMqjvmbb+2zfmuE86hiKSz0fz5LsUvyW1Z7noC
eJriLZ8ntzEJmjPS9i7vJT/fog8lw3FbWvjuqTndJskqNMHlY81kYd32xdMcxveFORwZG7tZzU1j
IlT0pvp19IEfVbPKtCd8C3PxDQnrKmpJvmylfKFw8Vk8yKgbFZ/Wnt6ujLm4NtqM5ndRcBDqW0Ch
YN2FgHTg35uxJGtV/8C1eQP09FnpP2WFy0xpdkYqb5CKov+Oioxj1LHPCA2qMPqtdH3YNDAyW9OI
D2xtiZuZ/k1j1+/BSIoQBQI6QBNXb5R34S4q+quMBWfLD8ahlBCowKa/S9JikQSZH3nVWog9amIK
7IaAv8ZCZAwOIxLAzXNOO31kIqMK5aKJDjAZ6Rl9lUouVWsDDnOgwyLlQPx45KzGBv5xaOvvdDlZ
C0WkuzIxnvpmGrfEzuQrI7NxfTXDQu+oVn6afUxBjowluDYm6xo/v8IfPfgxZxgOJlM3Vu7QD3Kb
CPO+RL6mFmbkJgGLbWrZ8NXoJe8hspMVr7LL7f0SqG4/ZOtRNahrlISAxAraPDPeTSO6WylYVjFo
4ClLNaBX44hHacY5aCjzpw8cZlWWCdW5GXOCl0Jf4WfB+43Chwlms45jC4U37WM30JDH9vTccOcF
HNuMAAqTBSgs+eEX8VqTOF+i3jzk1nCau2/NPO8axq+rXi5TvfCsVgcFXaYbD2QjYREa7Z3CGjsJ
+sm5ETmcCIunacamFfNWxEUzeKrBhTUF4tAbLdFEAXmQfQnrYtKpimAwsc05G6c6VZ5B+vVqjMOb
VGkfbH1wa/2NP6wn0Q+sEwgAnoH23030CoR8TEuTldEIoqMyJx8iflYU440YHBO6eYTfVExeUI4s
wllnbWRZvPaZlu1LnAl6W7yyBN9E7B1H2tGkVMjZAXpVuygYIcM27acm23sb1sKURs9O2rK/lgCg
CeNKcKiJp8wPjqrxLuGbSIl6OGZUynQS29h0KDU4Y1mJxlzvN1UQ4EojY3NgTzTiN38OP+ah2oXh
8MIYmhzGcXiOuoQWSEXQZkHuXDXAzpCs72jcEtAl0N7z/rNQscXNU/MaOuZZUTrob6XfH+zJ2TRG
r3oOXd5D3fun1lTuwC6EXqhF5qsafDCwpPXmpSXaFT+WT0Ou7Y0q+qyM+vscjZ5mJIdu5niZZN+S
lHdANb/FeYilkExyGsToSlm28iihqgmmAZ+HM+86GdzQOtBOThKuWUvEsgTaeY9BXNeeeZM7Dn7V
KXPeHFGOm5QIoNWQBgROV0ZOAq/4HpLGuSqXa6Y0hps5bI5A1ChSuXOLHJBWVSfI/3GSiVD86DIr
XLQugosXymMyJBsSOWL6pNjpstB/N0uB5Cbe5Ib+SUzBXaRkvTdl+afCPPUwhLBA2CVX0DWOvpT3
hCTlXh/yfpYYTrW6vzbDgDlmNRO4d8rTjFl9FFXbgcsJdvTrWD4FnWG7dZDcN8pH1BEwaTmg85Bp
0tjhVB5z3M2Ja/YVQhyz6gMh6r1osrMycdqzol2f++eB6BYS66JNPttHAcuPSyS8Ithv148jYgV/
JbCj4pbqP3ua47QUTqra3meCvC27ASsQXCFpmdlq+gEpGxjkDtyfTo7C2HmT/xiHnHz5scfQGE5C
E9fFwAHGJIfn8rvWvf1J+Jxd50+KPWxxtoZg+ursxD79ICO8JQ7tUl1L45WfJxnNw+AcJ+GbGcKg
0cKeKaf+Foj+NEk2Kj/Td1kqXp3eGbyskK9Kr7zJaUZfm9Ndk9Tk+jjsgErHHGWGtDsM5V3DqKQb
AQ0w2EJzm2DzU48yRnUbLvtSjS6tMhSXtEAI1dV9XCQ7s6lnRLmxGw0R6FR7reT1eonXBVnvo3F7
zmPwtXHELtMK4l0abv6JC82o5u92HNwWhGSg/GgFdD6n9BF6J6WH2XRv9GQRMzoDJ7vKAwePuuqv
00SXlB8twtIKnymk/apIrqw5px3kBx+TiY+tNc6ZFvGftrE0FoU3ojpeT2O9Dtifl071S0udR/wq
ljMD48LKSL9Xo46VugQtpGbpwZIdGKDyEKfl49yIkBu7fZywSyMSuTKy4DZX4n2tmKQUaBPrvVP+
sNC30WvXdhA212p11Q341yJ42XUr0SFiz3Eju9/kdYooOkHbmCv9XUr0Ig7lHiIllVZIhg1xQKaX
wMd21QhHlx6M9yYuCpnNT8DM1E3FjuqG3hyU9PKSkoSESd4WdDvM0eP8PFxTrmHz166atDlE8fiY
TMZ9GiocI8tNUiG7cbTYpQP1rgfkaFntK+8jJomQs5nWeSk0CxeX/3kiNsqLOgNgpk/m38CCnL4X
9S4YyDA51wQlJd853HAiItklSvzvDDekC/h57/gj5kCA1oVOcFGdRIzI8pNaNPlKr7o3RMQvUsF3
YnI4UGVw3WkoV8Z5Prel+kZo8E3vODe1Qi3MsWGlOMpbA3QiNZ5pUKbbLC2MlS84arTmNaf3tTGl
P8DxEg/f2vDVi7O00hdNv2up05Rp2hP9SNOiGpCNjdEVSYXEekjoEJp20OuIOj8wj0WgnmR4ZKT8
NFEJuVk2qZx8l/KlvI0ys2ZgmNMiT/IfYY0PqqGV1ZgaPqPpnKYcOuYeQyOR9uQZxTjTqtwjNt0X
mY9uF6ZPxT4BGvVZ17pHGBhoCOfv9Mct0g+EB8xidhkj9K5i2BKGLDADhEMrgmq4b2XxUpB3sspJ
1SsVezqYQR7A83MAh+cRpx0fQoZFQHmD60VLtLWdQLKZRHoKNSoORdU6Oo80bZmcgAu705ejShS+
1FneeL5WvAuiz68TshaCju4roV66FxDz6sbRFEOSid+iRiNk+v+xdyZLriLZun4iygAHHKYI9YqQ
IhRSNBMsWvq+5+nPR1oNympw7Z75KbNqrHbunZESuK/1twVQ1lJ3R/7rHnZ+mxNgFU5K4oJFfVTR
90CK6GroE1LBvoQYXSKVbmmGEw7tbiVIAYkMvOyGMgCy5BCVcbKjmhXbJ8oW06AWorGxlDFe7cqw
J9S43Ndt9eIsQVqUpG1nBNzRXW+LNwzfd1kEmssmeyqC5lmkBwh7PJURJLt2GmP10ansd3Wod/yj
bWVA+rNtZRAFhDi0Mk1WvopPejZntLVU+yDSdICbg9Q8SX9Y28s9U/f4+4BYn4tWfJJxUmxa2nP8
gqEt81s6Fzgu3Yqp1ndaaCVkdpnDbyuUgBwen89d4y6TVnHpISJck14aqQ38Dh7oufOvccCxj3vv
lM/tIVw0q5kMqOarMe1G6cqwSJjLWi/X5efyqIdG/lw10+wVS9VTU1AoMD9WQ7YZMvOd3uQfpcyE
axiwKipV372Ze9isrsEQ1WiL9IOjtzz9ib8JsKK5VRn85ORMlGawNn35Y0BwMJlW95F0QOr8vEn6
oD3mK9olbCtRmuHBpe9cZG+zOVYk6UHyJMSBESQn1gmUmpqETAryH0ii/9R09HR4kzTP4u4XZMLu
RgzgzOsc4W3EwVD2mUQqrDyCIh2FrV6wW57jiUG4Ik11Y/TYVKI6f/ZxKJwk5CsCOpW4i7SBVRnD
F3UwMiqzxxbmLL5Mgboi8Ig0iaqs3JZYc+Sq4oWEudgNDZ/iSoMO9TJ86UgqXxpqaYrGHR/Yr61B
s/YAyrsJrOqdABLhKcP8Sas456t2TfK6c1v8WiRcFIRwKDeyaXUt3AsNO+l8jUqH9VVXXIyLZIpI
KKXRvlh5om9YKbQVRtZfi855qyUYO1gp1qyj18MXpTgvsgvWpLVscxSqHhQZ3K0IawYrZB58SpQK
bip73g2VCuY5QWE1FiUaFdxRYVKr3SPu6/WtXbRyp1lu5JjM66qwqbem6kStJw6NWD+Oiog90xj3
NcK4vVbCFYsUmZliCpgC81FHp7rT7fwzMHjBxxyuM1TrYuO0Bt7/pR5wzpLtjNQVzKvc+woGvXIq
xDpIsFWMEMhws/nBxvsPpuDRrrOH7wQxHu9RR9G9lnYb0j9cMQef80SBuo+KfZA5jI7pdXogONLG
Yd12WC+yZFfNCt9vqoerfrjOQX1PIno8A5WGI5H3DwOAmUn2bBY3jN4EuKTYhxO7YIHWYjAI3kun
ajZisG/17O8mm0BbM/gJpuYh97ngwpQPo6n2Uak2R3DSxGbsCNg3fB3+UvBGW1gsfIIVSzFskVji
8gypyOiji77cCjUjbjKNza7zw5HcAus+pfNzq7VcvvkfGb4HRyjnTvIFjjHPmh5AU+QB0XX6ApEx
WcWmPPXtHK6pM3ELixFeVkRRVMS8eXWbwAS3z2GI264j5tkd5vxLzNWz344vSe5EmwmAG3XUFlHu
+6ihL5U6SbgpuN8c4pljMDeQIGKwtnalVN7CtD2aTvqhoqpemzZdociMqsbhLEasozWk8k7hHlqG
80SDthu6Rzvy6RYV54inaFZlvBWOSblEAQ1KffCGbr2ISqYc624jPzttfk1LagEW3D5O61NqRevO
RDczAnXN/WIFwiWNBCfXAFEYPFzE2rKr6SvzM4LIio/OCA4mPAR4I14cStEQeR+dUDuFU3RG2vQo
iKJy1aUsW00Ip6s6ck1MKgjjcm07yj4EaHBFGfirPtTug4XXu41L6aIjSejRWC5CB21KBsCObOYo
Su5qMd7bwnyNCI3S8+k8wZX5Q/HSFt2JGiY6fZNkybOmOCyfFDDH9nM25TupPitKrYKDFrfvZiRb
BhDnOyzDSxMTEVwuIl2FJLeeyBmawn81sGOCAVKTVLr+0TBCMn16YLi6aQ9pomxqX7efkm47rmgR
mtwqNkDNIJ7aop33SGDo+ewMHbFJ+miaLeSYsOjQniEBO/uBQI+b1hr0hmsz1zApGqAWLkDe8GIv
iRX6tyJByyANog16rdVIPcBqLEnphfRLPRHRwjUuyu1qRtazFUGB8R9V3sYxo5haO94k0yF6v1Yf
homPBwuKx+CDf97CwbYsG338J8WM4VnND1YxPfgqtau9b/PUEyrp9T13u5qjrl3ANsLsyjUpzLnb
Thml7jN6G1qc9jPQDJBGvAmD2ssT4GUQS+zX41c9aB8O6Lyl1C+5Xp5Uxs4FiUaLbMXvQ9ghSiPq
KOpDUiKtYZ/5JZaf+jvRm48IVzpA5HjICnGYipiY5q55jTVUN2WaUuAwHIKxbFfsMDBXcpX2yAuQ
xT1ZdDuwY5tMY3H5VcjnqHBi8rN0/A7Grk7r/SK0B2JFQiApL5sh6PL0mCkgSnN/Nbn9YfnsbRpI
3m4eviLVPhAuP+c1rvw8O8SW0riNVh3g4FiCnJCsBj7pzDg4EZYJKPRapWBP5PC94+SfnOAtmfMR
XHACofHpSyiTfWI9V4iSoVSqtYMsYR2YiPGinFOzNCjyIIXc89k/ufts0lDYiSfSaUl3rz7IG8RG
odbXDvsChT3cm7mgu976c2Q5ApAgNBnIG9qAxPXE6wffGLR1l1lCJwPg3ueSi7RFeRvZY/xI6kYK
ToDQpI09wdOxVmeiPxvFWHeh9ozeAVugJqonGExKeW/O0k0t2rbdzo39zk6Z7Gmm/dJxK1PEqm+6
GBkObbHrqmyjlTm9oNyySCsYV7aWyM2UW4rHsIq02fLXuZwBWfxPIShLKQ1kg7iDDySdo7OTW2w4
zjv/X5055Wpi60SzEqCBx6IsEAvQO5cpSwAQ710U0MigTPkG7cFPGApiH+YiR8WH2USqz0FQm57R
gGrVs10/sPRbReMffJnfAit7LH0fmfYI1SinBAAtNb1GK4TXVtofoq50O83DO3sc32xIyAvo4xav
XOwUzM0D8YMIeL6kGEb4TVSJCvVKK7LE3pycAF01L56gBF0JWS/RyR0S3bhxT3PNNh15b9ZnXqk/
U5Upm0pVyG2sXnvMsKtOkknZk2fk8COpwVM2khxhF81VDRS+h7l6gEhsPcyG+goXhPRA+6O1XsXq
CpbGQVyI2pIxE8dQMIMfYV45Ik4hSUvITZLmO7rNcOb12bDRA/M3be3h8Z//kF3HQEulal28ahPb
WJ7RcWxHyYtltCx/LR5HUzd/mrgeNiORJi6ZcfPG6qFWmjn4sVPl1Zrj9nEGKXQbUhmUr8oX80nM
6U1TpneWXrHWZf0y2gXnNHl7Ln7K78yhj9sv21cqJ6+GoFClDl9DGDUvi6Y3ijRbSPWBgJu8H2by
JkYF9hTUTjGMBkZBGdd1wUtNJiF2LnlGmGE8hgPUiMjTwkOzezSK4CGU82PGqFmKpVtybPa19E+h
0E+qmH9VCj4y49PJ/V/FCt5QlbwaBnO+MX/OjvkAGbHtdWLYUUCZWJrIiPG9MXWuOfgq5OGeEMud
6RRHR/d9z4pjIClt23MImoVOECcHp+2/OXFJWBOf5DgYV/irv6wd30jKRD84orjxKfhGZ0c3G8If
NDhs46GZL+ImJJrVmZTlZsIqk6fKryYYOOaieQjiG+kpLa+45iyt2X+WQ8xzgYFHqeVLmcOSArH7
LHn7ArquAYrZqXWoI7jqawDoT5xtjBGmsg0BeM451X7ZSNN4Mhdv4cwiK2zjk/Runv8eidcUg7jU
U0iyVdNyTREzUUyksxH6JfLIwLBVIzyiN07ABe11OzYwGHZweo7RMKfuiADu15iT/tS0md10ikEy
ipRwXOE/I282HyeUyGJayiSWm4SCKOqhNS5xqMINg91nE4rkm6PqvSiV3dwjH+zae4bVdGXUyRsR
MfGmTeBrhu6MeYQEpSdhW+Mq64PPtBnAdWrcwsRccbi92jzXy5uQ9sHs0QDzpo45I0ULzEonaBAR
PRHJcKN33VGqLWdC2n1lfrqziV7e4sLzAskt7jPAdOWLQe4k+oGQ7ZcgSurpREcmSPljzbtIcZAv
Ryg08DfT4pAYD86o/k6eZZH75bTZJvfLhpbH8Vhag86rlH0p+PhyRg67ppyXjZhzrtyVw1itgz44
D1lHcsSUkP1MpjaTHsrJwRJu1Ol3I5xvam9t0Bo/DhNr4lh8tc3dHxoQ0+E0zeOmtXk+hrw9hjUj
MHxkOfovYRCyNUU7tUAiG2rDXzmzwBIhS4IOtcykHu0HPSVkT6pnTRdrfL/NekCEuqIpGjFIzQuQ
lftQkixlJualFcVzb8SvmpG+TOkooFPMdkUtBi3FBo5eu9yrlXWAfDkQpHgc9O4y2vQxIUDbRP6L
VQ6fiep8lFTarzTyYtryrwM7L0R3idRHuBFPYRp07WbVyPI9l+kjqbHPlL0CEELHTXwmZOGrXsLw
66L75WXwNOoBnfCNMpiihQRNumZjgfQzvDmA8YhtV3SG4TMC40DIvqprBy35P0i5/cbZc+oq85Q4
6neEUB+V/8qZVzgqyyEmIktZdtdoF4Tx4xLD4sY9gtxsqL8CguvBpN8HSdTaFDY7DjDiZJxhGzbN
N2XnyJC1T/RpLJQD2FSJGsjvrJ+6Sh4N7pw2UG4W4b38ZQQtCnB/HUEQZebdRZr2uUd+nBPQuwpt
3zwkowMDb5yI08rXoz49WWnvH/oRetPKKhJUuBoRMGBhHZofS5ItW7RgRY2iFrs0xdAaa/FbTDrS
WjWiiWj15CNx2mmryxYlJowRvcG8kRD7qflXWta1tsJhRZNE487+r4RScKuRXoRMzWw+jmnfYaEM
2vM4fLPN57lzHTTrSZTdF5KVkz3UN+HkbGlp5vol5WRJlwfoefLfgfgnDU3UVsKwumbFpxWU9SoZ
rBlIHcsVX+WY3gclOImcrutRob02l4egJrPCifxxFVfiodSztW7oHbNC8OOnBUseqTlFbvE4Qjew
L8aY3tV6m08N/RlBZm0AaR+7hBMb9eLvnA3TRkTxYe5qQlCSZ6JVAPHz+dS2hjzX4bT1KQx1Qx4e
Oryp2uv16cOO7YEkol51YYke4IBTOI/hl/l9ci3HWqik8gAhRtaEtTwp9CGslR/KR54GjRc2l2i/
JR8/L730hBM8wow7h65Oak/rn3ydSlNpN78IpT00pcOqCMnsc+xp208K8XbEa7FOojeZxEFMKr+H
sc8x4crS9uJPGaep5fyaRv2ngtyLSHkIC0VbqXoI6okXDWOw1nqWk76jgCm2ECbRijChnkTMBpK3
8J8nH1Q5pxFyVMnzUPUWHpw8QJcUO3ZwC7WaMplET+n5sREUv0foOw0SQab6w+FTOOakh51jXOhj
OMYEr2YfhE8h+p6qDTLJ9mHibfIgpTVyrA71yGuVdXO2jmfjEDf8E0k5o3kqYVDwSl7iDAtO0Mdb
CGd05jwzVoAVIZLZulJs6sNIZAAfy99ETLDEGGw1OfvbRq9OJXBF8xXUxskaCIy3S+p5+5HdpET9
sbaaTyzx341djODrilda+WPNya7g5rDQQbthMr7PNPG0qfrXxBEzlf5j5FjNw1M91va2xZ/TASEo
bbIZHNLkJi3BFDFGqE0TwDahTQ+yO2eBVFBHEAFG5PJ2MofyqXNMe8WuviUo49NW7ZtZpequsdJb
1FZP+SghjEv8EQnRqIhMzQ2gcbSKjR4tvX13FBI7pqa4hgQ5ggbq51KFPKnGdh2BX6GxTl8tTkyY
fNoTyChnLGM15BxfC4h0sgozwa8OiHvc3rDPIDoBFqVC39TbztEGV+36YZeBaMO4Z0QBN99JK3+T
CRTMjIxvJ4+/tBSRetHGbxUp6FzkYCPA9n9992n39slWiDwsjX2lJZRz++pzpeZ0WQuL6EJdIUwR
dHsj7H4/Fnp3KkX+oValfkvgX/SkeivDqTmEUX8vI5+vnowJd8k5FEkDweyg/dHnDv2WMZ0DLspu
Sbz1d4YxIkNAuO+KeqjcSjn7g1iOWiLGWrQOj/SPulUqLoYfTjtSBm5Ll8SczGj7spRw7ySKEQ/r
T3kWRuucuwP/90nrp5dCMeJdsST1hHm+ivtLNYEFCxsvjTbfyxy7ZZymJ02UmKGLTyXDNkaaFfph
10naa+GU7TZUEelAjaEgIBAioxuvVSNEKwH1yb7z2uuDstLN6lJMsAdjWz6odbrPlfnXbJulhTXe
VX0/ua067ZwJoEYf7N9KjD/8e1wBgKrzxR8SUPiWzjQ9SI+WoWBZqej7a/T4SdHLfTB2cm13zS1s
SdsOqlvLWQuGRApaeS8TghZzR74bsf/RaXBYy/+o9ITCw3NKhzLCWpwaA2zSNoq5sv0n1qbaVVXl
AhHxERjkSdIF1cHWpTpdWyO4OujRmTzkTcLkl8fVLZ+ri9mZpyAjIkGdznVqskhjZ0fnnG4bazxW
pf/eY8WuuxgFast1jrpwnowEYFhxDrVCZrDNt0MkoeiDvaGMj2g3H9TMoAGaAbpzNmY0I5DQWtdn
8qot42UWSPFSp3LDtl5ZFn0EkGDDchXTOnsOfZw3M53sgg1UyyuxuiUpLp7R5jeo3Q+t946HlXFV
OLSYtbDQntYW91KUv1oEwFIVWHUPaYahcOzGkuSX/g+pno0RZHxXZXWQAXB7G7MGmxG612oy1olA
ERd3ETlDMjloTUq+o4F7t8FIE5mkRli68WkEExY/RVmnKW2ZeiN/iWxFup3BLygBPywbHn9KkKEb
N8rqEGtEclcfKaD33gyGSyLLny5AIGFLPsskR9ZhYqj1LaaIKg0OTRlDP1nfQmTWuigYTLGSTXuN
RQ0BW7Bm+3pw1OHWOIKVh9nAy0sHv5yDFp1roFtylpX20On0YpTiZnWPfakdNUteJYULLmlRtqun
fKXiRIsFvQVkCBDzoL6bIU2soSCisrLN98lqiYsb0jfJ1ulm6tL8HIUwA2zIq4JvHb9F9q2NzWpO
TeKfyR6A9Eed0dIIAqOqb1Xht/vWjnVaBFMuPHQJNShpClJDx/iy/eRXUQ4PLc5vXUORpffqy6gc
TTIQVklAJ1BGPFq1wNr8Hg872eBaan8nc55QYMOj/Ja8WL26QueiMUxgI/RkXxJs7lnGWK7snht8
oSLMtvfUuNBWKXGqpCWDsJmDCSAVHVNOcZCHed6H+DyCvhousa3Wa20yiH9OM56U0D4AoLEUBY2+
Dxue15yVghkp2ZHJgKBZkz9+QtCvjYS9Tg2y2iruqCHLiEb/LpuhIMfZ0r+ZWdJouORJ6ZCJie7O
SS96wXaJnQTCwomCTf7IlmoRG9/90GRfbZtp6D0KHDuSrUlMlBJ5VwmwjKLHTD38kiTDZAGIe52e
KroXPTtEgFur4pE7fW2a+h0tZvhiIxNzU8ckQ6auyFFE4hHyaEufYDmtMUsvxdd4sEw6Z3JkpkKy
VUYZDeJE+UcjMaJd+GA4Mfeo0f1pUwmEEFrGvuzSGxxSe6HQFYEsHji3DBcoKoow0GjiTR8Z2rQm
3pLKOW7nmrBQSxv0a6FW+9qfTz39Ci6mWa54Ve4KtWNmIAvTxKu8JVviY0qLu6KEbBzpthwoVKgH
PyBmtPMcORNLngzgDZ31AV5KxgsL0oOfKnjJkPehbGz7B7slLapagtC6Nyj3GNttcWkZ7DrfVt4q
aiEbEF/DIfCDUPAmgzGs+k/RF6uJMRIzCVYykVhbqfH5EES/S+w8P+fVeEMUGqITjEFdB+ITjI4M
cd4fTx+Nu8qFtjWaaiCAKUZ8lxG/X2b+w2RxRJcMmkQy+Xvob4QZPpyFxYCI91E0jCZ61n2oHQ0h
Q/syGP42ZmFGYOAz1TnwKyh8LpH21RtRsSvMTtLmhfOlCXtY2e5qB/rFRiUJKKZdW31uPGckpIKY
0JnEPZiooHDpi93E5viynEyNgx3uGx2aaGkKOhIf/wF0sqSq543LglG6IO8/ShjH6HE4/SDqDkWa
36y2qrdFqaFb0v0H8MgE9mf4mEHmsO6o5G7ZxB1HfABBzEehtEUJpIIoo4nHq6SFMUuc91mk51EN
nx29extGcN90OTHYIpuhHohvJqihQqVFUydA3ZpvsXQzPaCdMJ53eaA+wH78Mkxpbmk7323+NVkd
urpZvVpphOYMzR8pDExXBnR1NP7xFU5rGdTXJgKBjOS3kl00A1gAO8Kh8nmmiW7l3B0pIhjSP2gJ
D6nr1k74iuOuMx9i4NhqC+S3IheJL8qhJDfnjlYSbhiCNoQ35FHu6ZZOkiOOlaYsw4NNzyOZ3lSS
v+E9GAhwxa4tQHMBf6o0eTNTqkSLuV07FR2Rqj69ZZnzwDJ8Uad+E2jc8u9ykrh/xwvE692h8IJZ
g0JNs7ZdKcbc1VXgYAHPlNHv4JcqiRbDJVjUkNS0fwVmeTPqF2dEksW3emuM7i23kp0f5LdkRo4u
7DFwY6Fmm2Y076jDSYIQ7OEy/srnIMTxXF8Kc511BenhmU3k2w4171YjItidtews6zLbRESFSLM8
UAe/1Yf6IZ2/HavZL38jxRFoBudXrdDepASVtSbzrsV7hGivqK4SbmASrf2WlcRBpka5A9mFzSay
F9WLad2q8BbO4XPD6tt3zDXhIi5HPbVSW3pEu2I/dOFTRLWPTrmNP//WlAbKRttNLQtM/MPskkHg
ECheZ0yuWNwJyTfn+VgspFmdXCcst0KiJQiW0RRFz9g777qOMFeIamdRnQz04fppb67xUiyAC3eT
XpgHzJL04AnI/PYSSqKmE+5saaEwBsChFCAERgRma2KGCdMng7m24nU4MyLavPyL0qPXyKCPuY0C
THEW2QSzMp9SFWNH7DwYiralDStbGdhV5lRyufr2A7Om9DKdPr9avkp00MCHx6CF7CVPsttVU/NB
ANWX3ptIvLgCk0YXpwZGypYNWv0uGVHQ85O16ZL8eWICHhe7BLd6Kg9iAOemNukqZif27AwMkUtn
pI1vFcXpYk3ATZ8AlqnRIavrfNfUmddMCdd6bG7zKG33PbS5XXhCD+qbuZ914bu+lm8xML2bitgG
SXMmliHYVL76bqnhTS4vsJxw7dBHRfC/2NS5BV6kH+PZyo602IHwD/rv4EOaimMxseEZfMlxxEWu
qeaj7G14fk7GxHG2Wtz8DGn6irVEugqdO4w15BO3NWri6dDb+Q1vKrIxu9qRm8OLVJK8NMhdhCLK
NwRR7HV+Bbt1B6o549aY3HKA1wTXfmNWZE+ts+eOL5T5CA6ZqjcAc5jwsHQeYj3f55N4841Rekqn
7koucbe30nMbqfcJMVoHzKhVzTHu7NcCUTgOLiqRM+V7VPmFeUkpw1PhW8NSbwMQUabq3YdpUMLB
eK6c6WxVrMOquJhV/hrl4oVhj+BGtsI4zXYaMOrioR6J2+HEh4Pp0VOAm1f4l79KjfhwXprn1qKD
cMgw57C84tuJhqVb5Sg4L7jcqzcr5G2UPaAKHw9TLW8kdmP6BuONY40/BfwfeGkVY6FBxtLr6KUL
BAJNy11m55jr2qxAn2mte1U0q3rprk0bMnKHEI9ANdTnvCeRrbA0XHjUlC9fiQpd7qZGToUM0sNM
YVqUSJVNMGGWVDb5wtpD/2GPNvR7J5u1ldDAQrquG1rBF6M72iQGIDe2QAT4ofxO/WllqazUcbrj
7b3XcYzfW2VThSIQQ7mDec2bWl3Jqr0u39CExHCnT3c5Tr2n57OnwKPA4/IhIp5rC5W/ZzQ/czqo
JPkbyq4O/kr0DEjeA3Lp7XZnF9NlNKJzZWZeX2YqQHZ9+OcMrnJ6IEbGbqNAJjEhh17ULVdS7RVk
n1wTM4khPKjhPP82xfQbzXp1rBKaSNA/nHuFRVehR4OU0VxdWm9YaYNVT1ZX+TIixPKWtks2+uBx
9McrUe5nDTvjUJtX2o/Im7Xq3i309GFshnvfGw92PW+FPn1GlEcJI7B3HDGPYZVCTwbOVRlYRiXS
xIrMD6QC5BRxUPbRh+iFvorGOUdbSYBtFeWPSbYROullvgqAI/wqWTMVfyiFdrGotsewMGPHH+wX
fLUalrz811fzD0s3dS8e85+Y4AMz7/akKIZXVfaftRn0qyCAsil5Q4ewxwMvqegiTnSb47v3mkbu
Q6VE6NAYEJi8TyYnW1E8oS0jjUsfPuqWUT8NxYVZOd4oLK+xYiLq4E4KlEUUjalFUBuQWSNOKuNh
1sRFNYCBM6Ijw5BdnZo+F1/EKTKCj4EYGNdIFuU69TManiqYZey1PHPAr5Il7+yjo63SJ0N/0So0
90bQEVZeU4jBLaLk/WNQQFa3Y9FsukYIwHXwQ8oeCApRP9Wy5uNVeNCpodnQRrQpOkyMFVCy6f+l
PrAR6iXadZN4988HmjJC1IW4MIx/+AMACzrcxpy/m1Qzd+U4fVKntVka1dxE1a8tdmpqVhrC3v4h
HILBYZngJqn96UoCwHiAEN4VvfHCWI37PZuZRxTL8rpHcnQRB2XpEyHG73bacrAP4OntKTVMKpL0
X83He6w7w6WwZmziXKNjrZ+yBlIvSa+VAsQkWN5o0GyulS5PSTdtaoEpsbDeOlgGt3Xa56IbUcaE
yXutZ9kJRlvx+yMHxHIkmupmorrLCkfEtFzLZWkYW2W2gOjkOZh43izfhtod+g/yUer1GNuvyFSp
ME+p303uhCJg1zZQ/GCV1MH20TrNS68K7dzsBusG2NRh0LQNNvbJL98HdUR8ENbgtNUWV3Xh5XNs
ehUyeR6S7y7PCloxqLuL5AnnEjOLJkC5DC5nKznnLSNW09trM+uv9DQMnhUV7cr3g3Ueo0QNouAc
4DicUv+OR/4Ij4llJWOZqKIbxVfPPa0k+D45kDT7G1Pfpbey6/KLJgn8rqMkt+Xe6DZ6YxseCKkE
doKFDeYjGFGHVFqHckj7qxFR3wdQE3tFXu7spjjYSn3TsnBP5x0ArnlNW0G5q9TvyN6QJ6SXSkvh
N3DNHTKlu9dB1biUO0erWUeP2YLTA314lcwThHANSQ0p2hiZ7njM4T/a4wSrRIcPvs+4GXESxT9q
gH11IMYDTHPS16VhvYR1jwBKhDeEh+sZ+TCoAiRehPCwV1ArA7TzHZO/Q7lKz8rfrokGlbhokj2C
maGyybCYqSRgzl9FeBfYTJDdRwadrUanvGIzvVHFcioj/S9FR45IK/lxcto7UI+wgOQdy0v6S4bo
vRiis5/5n2D3KuyZdkQc7UWK/UCN4eBCMHcvZQ/FJJzRcUl5+Rj72xz11CVM8T4vs0d8xunGnGOE
6IR5cjGcl5fFHnixU52tOU0onumTX8KRk7VCpxHSt2PFn91V0K7FzC4BXrGMDsFTP9PGEUIEOEtI
xMIM6k69MzRj3yaemVMGFkTdBqpBi4LJ80c6TbMIU5PwRuiG/URpMkrwJ0eO9aZInA8VebO3TIKG
MRHgBEPAnOx7ZTL3i+V/pVnqaWi58EORvtQZTULCGSjxihgskxSKv8DGzdi/MiXpNNEhz7U3lFqf
WdKEq+W+wfhWayhORzqKKsKfRaIfS4epCeknOiOk21WNOy8eu5LLGKO6VPprU4xHGaj+bvmjlGGk
2U3PN1rd6euCow0d3rEk9xlgC8U1gegfCorGKvOxqzoIjttivoo2OvNS0JgHnN5NDMQlNlboF7ow
IrX7ULJsjydjB7ByVEdYVoHhFY86FpBiGlajnW5jqzgOFRGzdZQuOX8kSU7zCRjCXKMMJ1dhuBeF
yj8fFpQ2THdjilup4eEKCRDBUMa8ojQEuSKkXOtz7y04jIjUz5ZuRzqvio+EUh1gIUjzQb0ac2ki
WzYBQop6S2LhbRDpbfAhYKuF0NvH2QSDpH07RTnsdSvEVRSnntQrqGl+lDybAJKUaG+GMkSKb51y
v3/sdQbPltZO5p5HHGtQzzaiYjaQc276K4cxr9DsXy6zJ2bPnd6G4MghBgzN+JgCuINeEgozkbzr
b7S+RDZUGrnLpcnkl9CVh5x4VcflESHFmtCI16meWHD9O7K0pQEP0Rv0LSrkD3vGTqbiuV3ZanSp
A8Ae7tdo1bcnPPgfk86M6MmLElfrIpZbv6zUbVEPwIt9unX8GU59Gg+xNK7YZDDaO9on7vPftChP
SowuU48pVWthB9lp6tj1rfg5AkRb57U1bXPBg9VGKCP7jw6ueoWmBwBV17o1wTKYck3LWfWq/R3X
lCP8Xz7h/08+oUms6P8jnrD7+vzPTMLlr/53JKE0/oUgxmZQEPI/0giNfzmgLjqHiaORS7ikH/47
jlAX/9JJ/yA1W5dw6NLml/CO/JNU6PzL1pGgOVJaqqryX/+bOML/DsI3+TsI3bRIQ9RophD2EqT5
H2GExJuMyLFltKVWG9bU7Gie8Ik9TyKg+xbVf98E01aB1F5VXdmDB+IuitugOzlxpaFyKsf7GFbo
i1BRfo+6srLyot1HobEzKakgI8eI0qO0gd3+48P9d7DifwYpiv+K+OQn519IzEgSNkxTqP/1k4cR
kR1icIJtRmcCm562HSaH+AVMHdHCTE/N/xB2Xj12Im3X/kVIQBWhTnvn0Ht3dtsnyONAhiKHX/9d
MO8nTZDmObE8sj29AxR3WOtacc/AEld0qpmp92hfnmRyq8OZVEkvOE+88dOouHX83PuaqruIyJ7x
u+yH1iZ/kobFThJlRyLm/CHJgqvd9JMeot1JnO279c85s/rd5A+vTljhfhxosv/7XdpcHvovFPXl
XfLmXMKBXcc3XUv8/fupspLpU7Mo9JYXVU1IWbWwug0Qe7ToBvlCne52dZJ5B9cM631O0MZmYCGa
TfgMmTnMm5oV0MkT+sWL62k3FyonaJY3Z5IbtGaj+zsdgwANayyRIAwzzZXw32+Di/Jfb8Nfkk8I
FbF9UyzX818vM5jDbj7D9t73nu3sCjQ+e7uIUeCEmO9DvzeO0skkaQwMeE27n+DSPZU1gwchDOue
tEW9J+RZg4eQV1uF4t3OWTAttLlxDKa3xMcx4/gMziriYigWAL0ALDevE+h/Nrr9F13x2EwMl7DR
wsZbNRm3RMKVC1npbkIHbxaiw0+YfO2N9fPEeRwuUE5lD09t7LP6Z0K5VwaJTH9mzAxt880YMKr7
wk8e/WJ+F5SJHZairyI6T1PND6vRYUOj2OY+8YixMW8IrJ4+B/ec6QitzgiwPY6+RrqL3sqG7ZY7
ktj5ENsSf47h/upk9t1qreiWlRBafGS1CItqccuN5FX6wD6LzCbqoB1IzTHlzdaY4f/7a/snw9+R
yvIR+JKS4fiOgqf796+NQV8IC6HvD9wmDjmJ4clpA3+vkBLvo6jCS6QmD3o/9JG31m1g+RruIR50
uLPIESHXaTyul5qTNrtYkLJsN3xRRbKrdan+x61iqeVe+Ou94pDkIRxpuiYbWZLMlnvpL2eZhakL
LBcB6+tZNnM6HNY4GpiAO9vQsAd0VRlH4ggABFXDHx3KzaepjI8QsI6sgMezRx46SraJKbeVf7AS
k7soydEiEQP2QKR6c4TNimiwp3iMWfwhUr2uN+bk2l9n7LFMC0cqOjB7Qgp8i71qL4nXuIi/RU32
WDIfiOIuT/Y0fqRoHE/V0O7dBleLGY8mViYV7aDjDbu0Bp1j1ypADNPHB54NFY073t8l+2Hy5u7c
4VhscfccuB0u5AGjbEKzgbtkI+pQAm2b6T4Uaq3Gtb5C8O4h6sFVdKaow/VmfIjSc7aDdjAiztnW
1SNyCS9qtnbQsOU3ARmEg4+5jNWPrxYKlze8Jw6GweX2c2t5dhPbuayZBM2IxBGJaHLosyWjvA6i
fWZz1TPBBlvWxZ+T7JnOL08Mt9NMSKC35lb0kaPvOeW1Y8NyQ3ZLvRYfUIarc2OkGVyVFseGrUAt
IlFpt1kFJciJDHnOnfrFH4L20RlhZrFgDxkoJJzr0GV2C0/6OMyEVrmaoFzHLIqdH1tw44qYNK4+
OxPg+D6h1H7SahNqshH6KS4ObT79NJeJBur451qMPzxCVELhR/ch5pO3Mg1atMs+Y+do0wHc8q5d
cO20gsKgaa1Qqh7UWFrbMkJBJyf51Y/7F6/p7E3GGg2cAhmH09AUW8MHo7E+ZTp/enDm1n43nM/B
p6BWgGzDvDhwOwYX351ufion9jJdt1k/aqKvG6yTRXzqzex9PbhK2TcXow1QMki4TZGOPwmJxwam
vR0YWM1mIXH3rjvEh0wyWVZNj3Ny6q/u0r7nwHGeavzLqi5d9M4zo3gy2/edij+zIiSIsfCqg6fL
dos81WMu6G5SOd8QyQYPAtbrn2cDtrD8wXPRjOnBSrYBGJZ847V4Ef/7SBL/fJJwk1OlSHJ7PNMj
V+QfCQlTBIBn7BBbiWkajkzpJUDUAG+HNb15UzA9Q1TxJlWeCLniaofp53RRtRFk9ex9LkqixHn2
FRkaMWtET+hZLndh1J/ZhbF8811vlymU/0nPlcA2YGuzXjzH1uTuHjpCXk5j0t2hl5SPVlq8thOa
YyxsB8nxCZ15egvMp/WqHu3yfz1F7X8kJzi8d2x/RJ/xAdhM7/5RDABV8YoQ6uzBM4or2udiP/OE
3yfBg8lz4tyKITlHZEcIutfcCxCAT9bG99L2aRgZUVae8BDF5Irp5dBiAxpx3NUpd1vOorULLTw9
QUUahGd/qUczv+aT4/yP5CXnX98fU28KWGXb0oSpLf/x/QnYrgQ9FCSKBGwlfZQDAG6OtmziQ27o
bxnMoNzGgCDjhqC3To133Pll1d7ZeeQvmZ3+kL21bChkSZVZ5weMD++gqFlgWnS56xEitGsdGWYT
xOCc0igxj9L3PmsLObl20t9WiY8A8dNnneTmRQ3JH11vWgxUvRuJ087yqPUh5l9GEmEuSqXmfq1f
Mc9/C7txy5yJUUzRTDSCPg6/bmQqxHgXDbxONu3k4uRhqhbW3cFtpmjfgfLYmJN+TPwueJH9R4QC
8r/vCucfuSGOwxNPCikF9EHLlWuZ/5dHH1KEKPTSMaLB5EFRJbHFYAgzjk39eEiATrZ5MDyBMp6e
Oss4VMncv8Hz2CWlUb2A8g2BuNZkooLCMBmwVaP5KKekOs6dkV5Ic2EyIYHQSHLE65cOwNwoLPnh
6O4+NBVj72EAnCR/9As+msQiUr2L4NJasXVwypER+lJ0hpnZoi6xdjysOOZn9msK4pdlo4uKvNZ7
tOZi23Tjjmzc4gCzp9r0WfjSDgQ4j60NCSDy7F0vzN///eFZyyX3t7rBgoHKcWIpm8OFZMu/1w0u
XMRuDO0FWyp4oo0MX1I7eiBFxdvEuBw3rWWf10ontV8rMSMEictTqp7RcsrTQJbvSaLAMctq/B9h
X+LfL41TTmH+QOpBtpP5j5LGs9HOzj2H9rCoysbSuUJiEA9tL34ZeXfNyaNH6OdVJzqecWe7XfVA
p+X6yDsq+eTK0nvUZXKJeGDiYJ7fS55S51G9wfqrnq0gJKmX+Zg5xzdjHpydIxsNeRGOcmkCJiMC
Z1/ZkAzrQRTIc0xwkaPkgZ1IrLxxtu0JercDKvr//kbcfx8SvDOTFli5Dr/8syuFOqZbj8Hbvq/0
q0bIhYW43iiDJa5KSHQpx+mUMJ7OsUaUyK/PbAV25JJY79is6qTb6zZQB19U3t7INHCU1GLYWuU/
cDFcA098RzKFtIAxGoUg1Ndobu8D7irBALOXtfs4tkBCTWbkRh/3QAPdD59k1916uiiVl6ztxakv
0vZNTaRWR7CCTBYJEFa2nZP5SDR7dmvGRODzonPxveAkA+dJAU4hGUn2+1hNkOyVAz8eHxUkQHJh
EmOonsPpCoaSmGRgrLelBRC9lW9AD3oHJ2m/E0JbXJjtPIxsRQ6uA5t20hpjTmH9rzy3pbj/223B
6IF7Qjkmo4glqOfvtwWzMGRstIx7s7XjPZOCO/vxsQgI5AoHva/JDDt6ClH9QkJyglxfCK7aDzUL
00j11wI/HnyAzBVQ9wz/MNijc/FrpnRp9yYLQgfyHtlIqik7nLoxsMymZOZajXxDBKKRUHnho6zZ
5qCfxu8zG0C8hUXLViXk7MnB3U3l+BohCrqg0Yc4RAWJ0PCGHZFA8sr9JHKHUiBq7uTLXlDUR492
twRNMUFFoNhYCPaAg5W9GV+Q5bKUd8Tpf1zI/2pJ+Ayl67q2JySd7Ro59pdz2TKaiawqe9wPcacO
s2Q4LGDJhqZ4TWY4NMhiSVWs3Y+AjRKwrJK5RUCebNljwTQuRR4H27RK1cFeyA+jDYIFeiEdX4UT
pjGb19SL51PesYYfUw0lJveqfdNjqdcNqqgqdu3dVIDzWtgVSJHQAKWaubSKIRtVCOS3Ri9mbDcY
oM2o3GV5ErzoLiDQcXqe5YwF1WsZvaOG8/3yzhLhx6CzvZup4XEOeQxqfA9bHnfAdmD4lx5Nh6GQ
1PQ93+/QfQWpF1Fy/f+XtvaRAmPiAyFTyxM/Zo3Nvwmq+et/f/SCS/VfFzBVMlHFUhCyga/hH6XG
YM/t1FKc7R0LJX9Y4lmOpwCQNmAm4pfrmLYg3cquCW5+xGNzZE2/VYvqzbKJR1QCp1w/eDjXlBqf
DMZQkL/s4FZjYKMR66JT0tH4aDmNT6OHXDdzUFZXgfKvMjl1gRvdGqlfsiH51sRt/RziYzrA44KQ
GtTxoRsRpAHIwdGLBjCOJrVNhzAi0zXlC5pMHn/sGAAHlWCArbm0dgGu0KMIiz8UQj8I5Rfp5MZF
VhUzlDFH/z+LotuW0ruur6kyMUbVBZoyBizz2bTKR5qG9qVp3EcsFsE+E1a4MTU+BRbkwymqhnRT
TjPMD2H/UNXsPf353iA373g8+btRutbWxsh8KIrAQKSIe9ErcQrQ4DwF1I/5jDzNbJr4Lk2TTr+e
x0vjjMlx/UTrRt7LcEivsQagOtUXVu+MViL6P+JSjwXUTnz7e3O5LYtq1l/X35Uewelrry6JxVo/
3iE062PqyfCRqFyIvMjUYX31+jjO1df1PXqJuRtGUzOUg+RgBwKI19IBDVAh7oEZAB1cvqd+Kt8G
4Te33nDFyURRSWs67WqV1ixKi/Qa9gJ9VxCb8C4Ltff1eA2moD+aTE0udjR+MzXexRGNwPpUBHU/
X/BWPBlTC0G5zYJdZAJmgoSs/vxSQiGSsxfTjTRgnd402puz1xKkZTYpRE8vbS7EPWyNBLwlFSeR
9BFReWFOllEA4H6zvuwycO+D3f+R0tpCvLZe2lg+T7BPwAdjkHTkTeq5+q3QxDj2zW4G/4rj9bcE
DXEhldEDIrA4rGjVKCUkj54xJkfPte8oFNEpmvWzVzTelhbqOveYisAbEY3tFPa+8Itykzrz+c9X
H1vnNROJsE/Gcctt0hLB85A3FISBUt/hwIPR0hXG6zg+r99MQY/WMK88e2RWbinKsy2YsojBBFOT
daAx4/ak38TnpJLxNAjPP2m8v5e2GG+hMo6x0l/4Gm+88fSe82wwEm98KmwGNXY8ggbG3X/oli+0
aTi8UjvHTFWkGXdATwhhkL92beDueOZBw2DdtxOoUveyG5ILrrXkYnrA1q2YhX6HIuR3BqoL+M2M
FI26B62B9+BrVx0yQSlvOqwguak2SpKg4/fkMxD9xfa/rq4uD7z16/LTumFm4X0d08R+0WO2s4yh
2Zqtb93MsrubggydagpeJ5hGy3W/Xo0dfcZ+HrG4Qoo0MBq2+Tkn90NgaT0mVoyzSxFpsfx9bWYL
hQ1UcxkieFjCkrlwb1bHuMuqsnlT1YHDE2L6NCMwfOtdbZm6fWQawxG/fG8wd7nQB1lfcbEgVJME
HxY+2TB52iO/X/5K0XskzLnWc9r8Ic3HPtLiNcsJfFD4HwibSX9VKGPmxOxfLTbQxzL3EtLtp2Mk
XAGJyUU/TgPuAODaNRKqoI2+O3QydogV7oK2M8gWLoIvTsA6vWQbT8OOZSWPUlArtBaH3GGoUI2g
hDwPbGeYxHvVpQQyiC567YTxtbV8trwGOoWjCrz06Pj9eXLLoN6R9nNxWyYs2m/yQ4dl/DgeAxv2
EpdheNaI6x8IfzP3iuRpuheUX9T/bJaBtFSKoVpUyfI5TNX30g7ew2EoL97sBw9AQ+VTPf/MEFRs
Y3PQZ1VV5h6g07fM7OdHR1e4NJMHww+mb4P0B5RXzEj6vj9aGc9gYgSqbSvaCfIiHuyys7l+JRUd
KqVy5wr9aXVm9NwLyEqzQnDGYza7MZL51QtCRHoF3pGxBIGFjv/sdYyAAXn4lzx2/KtTu9tRduZV
zvN9LV1NompORu6/j5WghpoMJBKGCZFJNPYzKsxpI7i1QwiMkGyjqX8OR+eldJ8CleS30u7z7TwP
OQ5sjMMXP9KvwIusNw8TC7CIWDyv4wPbJ40hc42X2h+z/cheYyeDrLkLQN9Y+7Mih0xGC1xMLgqS
mJSW9Z9Bb7Berfg++mN0jQhnf2AGqg5GGn8jyeb7ny8K1Kjaga604brMZxvq0i5y2m1Du3Co/dI7
TiM8SYVKmtaXkd96AET5wFo9Hdh692+mT8S8S3I2nTIFiBPd0xhDChTfBOaVXZxNFgjrP3NJqgRP
pOpnsottkzTydjq1ZWLsewiM751Kv1josPliKZCEcY+Z/R1HI4UOb/rVrrHbg8gM8hvaPrjJGXJA
Zw/YghY5k2o962hXnrXRCWr7RhPMmy3e6uWTXw9BR4y/E3QrSIFN4wVDN8Ax810nornMJF2EIaMd
DxrpwSvp8y3HFrixJtySpWmSed+OT9TO4SO7r6McZ1Kti8pGNxcf1v9V7EZ/jEODEcJgvlshIZ66
wdjHduNv//wSrUaxhO+OHqDDYwyWg5E1EhvCl7JZ/2wwxqMI85p9pRpetx15oL0VREkTgXDT5cPR
t/vuBA2jxPN/COee8gQZgnmhhvBhuWSHyuXUVnkLuqevtgRc6i1RTwaMMtkfRwZbiGSmdpcsg/sE
LP/JMMU7dWl78zQSOjM4x4JZS6VrSdfRlAxfsbChLYHDl9JwBaaLtx6EZVM6ZKLmr+sb01b/2UXm
+IQXYlpR8juUHe+d4Zd7IXT1gFaAhJCxRu3SCHKXl09WtwqooQ35EnZHeCgRtm+stPsSDxQLVeX9
LGzxkUtcMoWI0SLyT7AfNhs5JvVp6D04wokRvhDX07avOVv6t2H0KMqzIt0nqUVlbs4UBOOhE5Wz
RVR7StzZOJGpiWJoORstxCw3FfEqvDn+jCZiSjkBf8eE6Bw49GpimchXpIr2njC8/sgTORIWNoA4
p7nYMvZ0T3amPiXTnEkPRLQVhbEXeuZhFPV/NEXxo0SkM8re+Ej6PXN3tEaMs74oPy0WlxnSa5ZF
1zFGJGI2GqaRVX5h4LEb8/GTU7H7Eg7goAh2He51ClajqTv34Ca9f8xDRO4SzqFyvneYMR9GgpJe
YoPsdU/rXQt2dKtDpJKTX8qzcKP20CNg2w39cfKa/k3Ksj3UafNZSkAUckpR4NUw8bOY45fIb4vn
wNxv3DpjTG1zEsGXyR/SEs6A4dD0jIaXPCbQL/GIf6Z2El79EZVhScviChoRbgwEjn6Zfy+T8V4w
FGVZlM5XIHU0mO1d+Yn7zbbDTVoGcItad3wqg4/S5QYoZRDvq5KbqsXww3MUrS6TE39fNtRFkfrp
Btl0iSOWmiNjzyMpAfs46TGpzFH8YhpyQc5hjDgwaiufsBIc2Gcnj2DLUbcqg4fRIF5UpxBj1/QE
eMkeAb8UL23tIIkFg9Vo8+ufR308dcfUwsIb+awIFT7UEkkTRWL8q5Z4OOyos49ZOspNaFjRQYzE
75ng/Dvk5T9EnO06N1ZXRsDnnA3DydZtviF62LuGgzyHad6dShm6h/W/CF7785BAjBxaSfWdHC5i
x+/SzeWJDN5dyp19DpBg7wLSITZejJpFaeB1pTE4rBGGDcNxf4cGxt4SIVGh6SVzC5YDsWF4Vvty
+lIELT770PsaVrm6kiL10xffgiYryRSjCQKWg6u0TMIbM4PuoVzytUbllKeZM5zBA2K3NIV2kpWq
JN1OLoYmg5KNE3JbJHV8njD6MyAAv5rN94F7iWBUIPVlbl8sLNGM8pxjOTBOqzKEQfBfihsPff84
OM0f6ylJLs6dP9dnE8DRlHqfA+fWY0WfvckMcHuEUYTbBeS09dkNAEIVZxBwzanKeAQLvMubvA3S
re+h6W1TUpk8P9zPyyxo/RuE+TFgWr4TxEWQ93xJ/jUN6qYzwJDN0PzzGmNdKihkEpNNrBe13cGx
Y4vEyCE9JjlWSiOayKEC4/nuEApQmUn9m/0+c1W8rtZDkTrISdvueyVKTfQLo5H1WvLA6Gxmh+CT
sYROQrDQA0U9h53bXrJKEQjBFRy4C+wrbmaMGyBxdJF8mf3qSziC1efEN3iM818O3w0I1eYxMCDT
jvwMXEo62yj2V9qCIyWY18D1Gi+QFj6ylpEFjYskNClC95g7hH8nHw0WmJ2N02HTTzogU7zj/HF6
76CDWrAWi8QSiF5kp1Qni1bKj665MXwwTD3oIgpOvhrugwriVyOBkqv01zX+mYBNuBEujolBRuEh
LEuWtxIRR/RzLZWy/GzK8TtvOEAhNqCeB/4aNgVmlDLZpyRyPITYc49z6T6GdsfTfBZ35nIkinmf
I9hChCsvhp1+EBfDFx7PH3g3xY3i+huzfDYSFD/r0S6HWWwixxVH7qGrYp2xbWIlTpV1wcTvvE6N
OK71SBujADB99SueRnOvl+sIqGyEGFPHlLLuo1M09tuU+9ZbmOIQKjs/vwvGSn3i509BRKbQWrwl
soFW4xYLaGT8Nbe5c6pdBH0JIWZDWLyvjy/K5wpyuvtc+aa61NkU4im7r68Dcdo1nOrx/9KsW1eZ
J/PI5jC4ltN4nJuKcciyR/JJgZ5hhmxautBzL/UX2AsU+8ieTnXaAhKmul/7yHWQrrW7iCeA5LgL
gCcMBsrPZaqRjeP/6ZMGXKjQ3xyKm7D/A+T7yZFYdUYvPEU1Zpk/+6ZKZ6cprX4KrxSMHflAx7Tp
zgnw8I5tzSHwtNzkwMIv/jyfDTwNj+1s7HKzsbaiIa2SbqC8ZXGKPYcZgWGb9uJAda/OEAM6nyt/
O1SKYLNZBpe5S/Z2UtnnNJvJHbCzL2CbuerB+L8lmRT3TFnvvgN+cJkpuebT5EfiDLE5vBhIWDhe
sjv4XTSXP2ayfb4UvTzmE0NWSR2TSrxSgSBlAiYrJFZNl2Tzkis7/54ClShRA3wNx+KPJbQmmSAH
gGC0bG96MNPZerNb4/cUL2E+C8UtQkkE/W6WN0RVT3EQwqDQ5EznBgACd1C6OQD5dM4Bdnme5PPL
WkWydT5MjFixbMxXG7IaKQZNeyCLXXLbt78HIq+OnYGid2pNl5IFgWQ+psjvO0UDDagjpox7Gsmz
WVcocS39w9RnpzIobkbY9a86ZYTpt/gk/N7hdElbkhKmKx0nMwWjOOWEkr9h3ODP/fSbVej5zjz5
NHkR6VkCqUHVCXiefQyhMCvLR29uPnMl4BYsxyc/l+K8efHEndiZnFaH4QA2UJQduUP0lRk9pX5w
Fo7VXacpffSd5mdjVt5rBjaNR3p5Hp0hvbNPoJoF17yJazSxHlg9VKIFFFRfq4PWyxwcY+qbMboY
RcONY4fNuZreRMaigaQyb58DeSZMKGWgPoJzwKw8Cc76URy7FuZm1rn7GPvBVkOt4lVEPwVr3LtW
nOj/1/vYCxg/U+UBFkO47zl7NTsUCN8T+glC6xDzt9ndasz6QdPONlXd3Kui/GmEbQNmHln/MDCS
9E3WgZGL5L+cP4GMoyRuCWPSZG3uXC0RgJkcbms9UHLDkqjRM30w3HxfZcpgOtQSWNONDIygMzkv
Y42FhmeAUyuUdPZ482lV+0H3R8NJGONJkP0mTY3b2aehpUXDVs2sCRUrQVDGeEhbBkxJFJfndW9O
yEn45FflzbX3Ua1wGduAS4waYGqRuJBQWY1TiiM8ziZIu4N5CL3+2Wvs+pDWPNoCWJMo/hJ/MUd8
FyN1c8wB+FyRg4TrWBNzFfR7nu/t+9h3T4FbUcyQ/yW09Uii2PcSNpkPWfaa5PmtYi/4tLZjtjmg
GDecr4QVqkOOszxxu48IQc8mmURxYH4WIDVJ+OiXvlIsApHM18+DI/zT6GE/IqTwqQhbebDJEzv6
OWHJfYC+1zpHpKodh/Zrbw1UC5F4HSPvVzHbgOdKeJHzMOQ8KhhiNZDIgBiM9QbVzvoxZu12Haji
Yi7hMiMRxM6Zvgx1/VC43kWqqn1fFViQ5usNAJkC9T0oJxvTNUU8Ws7MUt6zAySL2xMEqJcGzbuW
NoWcC1Ni1ZysPzFVglnQotehpgmPSRdD79pXoncuCpVOOFVPhdSY5FGQBpmg/WKlQJgyHILibGPk
OmvAYDXGnlsZgrWalQeQw9/5wtY70qpsaO0xrPR13/oldG190E1fXWZNe2RFkBCGKnzxcY+9dKMP
GYP7lStTbed0/Oa7/t1LU3fHSMXZU/AyTumWjU5bkg6wt9jBQI+uILEjM+gFViAxXIQ1Vhsdldah
bca30IyKpzIhjifA8oK6FBrm8k16izXUnf0ee6Mx7F3HPpUmjrixsJ+bglm5Wwln/6dUqaKbwnBF
aqxOONKbFgsQufe03fQ47CnqLakGEmH39CE4xj5QRn2xBK/N5edbof1RlcMzZ8NzPWH8kIkzbsxV
75W1ziMNB/zWRZXu2e3zENrbIQD56hG5E6a0IACpkh06EKBO7K1LtdwGeT4yHHcSnFzxM2P5bidN
Dzxa/itoLePu0HrCmLML/Ad5eTOMkFKvtiLcF0N0V7z8nZ8xcktM37s61MfjDIcXwx9+e8pKoBz4
XWfbvbtBwogu9ynZPXJQIzW98L+2LnJYZBHLJVUvt1+y3IiN6YRbpblTwil/n3Xu3Oo82KncGp64
X78zgkWCUi8pHjNNYeRHl8LE6Uu7N22HmcUJ+oCntm4h6YakNjOyPtpI+PGgVi7VmUvwQQvaVbaU
OY4tq12rRLKXxbAkFBArUsdYL5exPpFew4MzgOtZG4v1F0/35aNLkCLxVziDQFhvDW8udkkeXjtC
qi6/zFirU2Qw+vDIXriAYgmyh96CUh85/A5lEVNsTt7ms8UxcGLypfY4/eQylCWO07Hwz+RVfszi
fRiTw2qV0QuY3c06I8vltl/eouupYmMjhTsPpXwhkyTfwd2GO+oMNfNBqDd93v3UbUQ7LQAIRKlK
N7CzjG2axfm+tDlTR0S9D3FlORdH6nd2J/ogctoxgRELjUuFc8VgXw2vHwQGH8zjFIzjthnM/KDT
jFBYpOA2caE4xRG7hcfRHfaoijClsediZl4ap7iDtONaVrnLDWepVyG7KqoDK+jTnaPa6AXeeS7/
SJNyPiLbenCtUt27PHQJHsusU+APjIx0dEoFye8eJP9wKO1HL7DJ9QW+s0UDAHCEdfAOchvvJ4Re
7jVvVjJlhNeDv57pqd4cO5DntjB/MXDYG24ff9ZZP23w2hKdhwGERTv+Ih78ybFWlINx3uJid9EZ
Oov7Cv84u//Bfrd062xZvv+wqt48peUADTZwANxWWP+MdEi2oOWcx/wnkeJLkFXGLTDgc8vHDhtn
IqpDYHVoApG0MJ4AT+Y1lK9Vn8SH9SxpGuJofOX/jNr+bdSkPPZpS8ItcvQd659sg3p5G7ClOKzP
nJRksFMII2Mvh7fIc9PLkCXxbnbBri4DVTeJ0Bk6fk50It9y7qQXAfwE/7r8WaZDcOiq5dhrylus
vfhuEIjqe6B+Vx1YaHnh1g5Ldt+RQaUZaEzLDaypuvCHxxzIiUSoCgQFmnFBtB7E6uHcmcXzSIjE
iR7hnseN+egmugHwFhzXe5uBfr+twi7cO22xxFArJAKe+y4r8wwSaDiv5wz50fe0NcpzMcr2cX2o
NdKrd3ZdvrglK09g//jOQXUtvzk3sX+i4W2eQyD51ai6syoBgPa4fo5uX/yue3s+GCK+s1j4qmvE
GWFHSoRrhT5PI8/bE+HX7LRLBHCbKspQkVf8laA6OHl7BHvGM9GcnEtt9DcSSQmMSryfA3oPgl5Q
/eHDhP/hzsWNjQmyKh03T3OOd18jOOeycfHJjXx3Q9SgEYbJsx8b87ORZLGbZUC67JBMbErT37ry
IzAFAK/E1NKKkBC8XhpzPB/9YbYuXsAbXEWydeVfjGC2zmsf1bvMT4bK24aqsy5D7P207Jwdg0Py
1DpdTYCe7NEF/fAq7VwiaT0xjJ+v1MXbadnoYEDZradw5VBCZm2THSwJ7mL9WV3VyitAQrzXQNwf
nYGTmSDmkWea/4Pk+OBMvWD0HPLLlqVygjdjtoczAy1sWE2HD5DuimmT1rS8ZrQnExMh9dgexrj+
hlZh3HNMeRfsUA9M2xnVtBQp7La2dmx4TJUdIgDxm95hbN+J/8a1hNfsohtwXxIHeTi0RODRQ1BQ
cPEPHrJAqNE/uhCoBt9NtOkq88OU3GOWaD8gaIBbFlcL0fwl1Gh7/QUBIlE4ADluYdnEhKwuppfT
KiF0a1l+7WR3jGRTXWpZ3auscq+a5JElXlAxuHdfR4dcDYOreTNZzWujxfRauVxN8bjzOFNU33df
XDf6mSHGwI5KfSkd3PEjpxKH84V8tY+1CFsvWVvM+3SgudbukTTr8tJHSbGrfUSaLs+09aAICfXb
F3Z8Ad3yWYR8MoVOt2Ga4aacyuakZti6aNJ3eFO+VJSeNwdBC0GywW+PBcuOE83ajTr8MhBM24zJ
d4RW1t5rFPAQpMdmSdqzLGdnqzv8r9I17D2UUxe91K6wM5ylMirPDKk4Xxflnt3lr6G02S05xfSi
0Qhu+kqp5bmCLtDAS9k1NmjOKPke5Y21Z2wPL2MCfaUKaYPLcX6oOtL3fpwfGox5p1X7bM02yluA
Hn6eDOf1WuTk7M/5zBB+2dVDgrrmEGm3sfJ/xW7fg/dF4Yi0KilVe4+c8DrryOVS/Cxnz7w53+qp
W5Iz7Q0+AxpSEZDIlbjVcZWdwK0KNyhqEiYZjnMh7Mu8xdKAcqH9U59Z2Wm9R8o4PnmV0W8t5kLb
9XsrnUXbUegLG9kSY7Y+KhU4MHIR21VbFyDDNz+acXsKBi5S5U/tjMA1QFPBzQY4ytapfwtDFgdO
8hYFQjwmyy/NuIRZZM01iczwhkMWWdtnyArzhYC+7tpnC0wJLkL6Wv8/9s5suXEkzdKvUtb3yMHq
ANq664L7LlKkFJJuYKEN+w7H9vTzgZHWkxUzXd19P2aVaZlWoaQkgu7/cs53Qv16V0AkToCVB+Wb
X/jsYlUmnCLGVot8dqUOzfGucfAaMRwr68e9HwA9kATpZCuhQ7j3DAwJJrFUelNIHOtLd+5VhwAQ
6d7r+OdRaqQJTsJ7yZD/lKvdTS9b8wlP9BOtebmEZBpsSGd24DXZOpbHPt863pStwPUvuCu5Bs0+
JV7BV58oRsqNZ/qE1k3a6TIdflTRAAObYU3oxsZODs2bW4TaLcaeRURcvJBSwoGyDPNA6duRq9pb
D4rGbRILcY49szo5sgnRNiarhAbgVGvfml1nx1LPnHkjCrhXLgOHUtcOBCssSdctHjMVRogm/EvQ
GAed8/SpLWQ51xAzHLHCQhdW0Lp6frUP0+qpjDqA2iw3AL/nP+KI5RR1WZ9+9yiazveLzhLMnjA3
P+qhf4mbMD3qffeMY6+Y+wbZTs7HEOk2hA+A5fUK0zK8YsPWFt54zVRyU33dovyaNF1lYh6CsWsR
NoqNK4JV07bIWvzWOmAYXSmDApbQ8pwNIRHENI8f91U8gxuetlDuG8NFqapCwKfO/DSrD2CYLDec
4rkKAFhZ7eQWiIKFizpnF3OuTNZZl7EA32mJ+iklVXZJEBTx4Uytt4TFIW3qyE6zdRVsTBa8mDWx
XvNUAUCtJ7KdG9OqqujTaqfow1FLwmsxTcnysQ7hZGj4a60YN6qan03FlEjN6YtDWR9l4PyMnaBi
fZu/InUf53zkCDDWnCNw1Xo1jjbLcZPCw20HWuwYWZbNLg6eJc9p7ZNS08TGl5fZzdqqzeBM8lGV
8vnwbM/8YOKjxVeaCSJcWpsJdz20ZyPx662QOaabDjalpP0/xoCtIsViSBWn9lxTDPvYoQqF3dCS
c5Rzh5dKIeZZiejDmmp2h/t5OVAbQ3KGzWirGKVDZ/p8hKF2INdG1BlE6FmabazKKA8ZTLofMuwn
wr2lwjFCTquQNf7DbPntlwj9PodWBI9MlxLWQAsm6t7R5dCD0m6RfNDgvYY+BzrGFz5kymiYeUqc
n3QLy7On0sBGmJa1jAituuQEtbz2UXFltzA7qb0SEvMJ2pljHvmLZinox2qpzTRWICsvd+pP7Ds9
Pv4gPxUD4GaY4ge/H1lV8uozDyc2syOhb+9fXw0sMoIsch96eQz9Fu2GmnwQyMG51fraq1XWxaxO
rinCpEMi1T1GAnc1ykFu/T54TEpaHzKkJo2djtqSsF2jNXEfTJNQX2nZ/rLUap+RmoiL6sb2Wg4j
OJvpmwMA/tphnt/en4MgpmnPSifZFm6MSN2xys1ggNVUa/3YmFJ7gOsT5MGeYC557bzW205aaV/G
CuY+Ih9lzGqqG4xl2GVXcgLR3KjqFz+Jsi4ULCSNGSBZIFGkDZrhIMJMLnU4ADW2sbmWcuDd57lj
TQPoGh+gvfo5l3H5Siz2d0vfdSbwAxwFuNCVALAxo2ZFaSk1AQMNspaZRTnpETmDJzSGR680N2jq
3lMlJzM3GHxSD8gAqcFeLnxmNCBHe+s6JoxSYsUAnwETS221eI+E9qVzVOupI/ZjbM3lYGf2A7FQ
uF1T47GNjYseEThtYTnYkZcGTDBIoQRVg0tmk6lwZGkPRpKJB206BEM/2XBfGVufhVomz3ZykFVP
OF/V1jMHlsWcR6FaVGPlb90QTUpRwYYMClDc3c1jAHlqJsRn1rJAqfJ8a2pjd7FDFpcDa9m07w5l
Srh5a/gxNHxM/UFYH2JmRr+0eOSydVuN+VgBQJSXiQjcE9MgIjK85MSiatDT830u4w6sfn8tA0ZW
PcvKUOOD93TfHXS0EoSWFMO+RVrw6yEPnJ7dWFGac8ghH9poS2bVhvqMl1gshsA154TFPd1fq6rI
9LA8P17BTKBLlGDoDlREFLd3ZVxIasjKnspzPgdgngaDiEWRG5ukhZjUdUxvBpoxspZ4fk1u/FJB
CBO2dvKgfFqOwoSxEo8sT38WfjS90pAzhBnZw7Z2fM0IkSbjahtmsXtQumnbYYlKQ1zABBSm00n1
Unk2PHJ9Oo5yA9nmTUm1Te0yE80qlhM25r37oLtzQFolJNPvDVYDz3bFIs4m/GBedxyhnk6RYBL4
ZfUbRTpyUyniydbiX/ICvBuIHKZxl1DIvdIj+2iVtIIplDUP1RTBb1ZTn/yCJ7I2OJP91qORmHwA
WZq5P/DTpV16I0XvnNuVQSQi3pK+wovUQNtBkKfpy3tJd69PNC72BYUhEhBJyAdwpXoNK7JeMw7+
LHsPtnysXdUc06/S4wo2LJtdq2WQteAuDUTpW5WJ6pwVrvtgOx4f00lJaffxI4EoREhDY22iJ5JT
0dxBXq1J8gBtYUxMYPfLNaVx9fJunzBWuKXuNAHlANe7aNbp/nCOsMygMiDBo2dwEDLNKaKCDXS1
hz1mH8de1BvHeY2y+sOJ+/jQFM1bOvkZkSc0UCj6kp9jTMFDTz15hCjMRKMLJBKe39CyKmhfC1y1
S4I/mq2wxpC83CTYZW30cd/ZtFrenww58T1LA7Rc7iApMC5Kbl6UzkXyi3Bulk2ycekUnwrHw0EE
rCX0OnwbrUK7EGX54bRfY6gG725Q76KpWmoamqAR9vkrQcjrcWoKfS8kdsiLEhYs/jztmDwNkbvN
8u6TxfSw7UI4G52lKruEsMUZscrWMm451syKydh9QEHesIBcLr5Ra3G8silG8BOOkwkpZMej5MsO
x9qhmlSYCKCyZU44H/uvTR9T3t9ViHfppjTTfYJ+Eg+lX3LkoRPzCiu/3DWckz8gJ+c+5kN/yLt6
BfNHO8Kfqi8wjeZ5CP5YOAiF2gEvbSyDYs2ANlp0k+KiF+h4/Cln4X6N8RZdkmhNrigNaeAkl7Hb
pZOMuAooutpSvnCE6hhRLdaTdxklJl0iCGEwr6TetHtkuA0V2iSZ9SsyeFKkx3smFTmiLHtY3B/E
cJqWglTgdZyGEGcXpqkSpeE81EV28f2jppKRU5M3RkXB2gK7ZGpP2l/CMEmGI9gOoZPzS0fuuGgd
3C/OQ5rjvGIoNW0fZYHiB+FVvfX18FjpfQtrqDDfJhawmQwbsls8giOCT1TEONRbwzkPrQneu4nG
WUsY6NEsIEwR915f7dL88hv13XSc6KQHqv7EQv2dmODo5PivZOLZl0FCFRkb5yEzUebqTadc7eDj
/vEzT1WLszcR+rtqV/nJUFWWd1PtgStKXQZZ/9RYcbZhqGjMEiKCzoVdXvUSmiSq8G+r72OcGfW1
UwRlSPCoZinNwSSor0HnzJFxGac2O9w/mToiyGkX7BAXmOzvh4/CkyiazDyVYZT++jobHZc52s4q
E35/uW/JE0pxbBUAjXp0xLOWZeiitSX6ivs3OooHVhCI5ZXXSqtB/SN2WJGqWO1cVTIYVCQa9umE
QbDfHrxpZRnV9DjQjzIvUN6yuH/2lnWvd4/Aasj4mY7Fe9VhJoaFToN/9WRIha3OYt3cyLYxdpln
FkgQsWCbDKt3ZR+h9J5+7qFT0BGrAuSRCfW1wQCZ9YB+p62+HPRXJfJWSi63em4Xh1J49rlyPMYG
g/KaWUDnc+HzAWCSdKQVGmeFSXwZgSfaPu+cYq4blBMVSy9SPXQOUwbPD2MfveSOn5xYH0I8U9v+
QGqFnUswQtO12rvKOwzBat1nkMikOaDymC6quqdiDBPGnE1Zm/vMah9Bf2qn+49BWOm41mjl0Fuz
CffBOD+WraPOPHT0y0zMujSTqziwjUM3qlPKhh0sI9jFKy8KzIWf1QLQ6/J+Raejikxo7BY14Em+
sNuDukuwKdv1JiZ55ExoOehT5TOs4/QFvlA4AJwLzaa4hqUbLsZeadH2ESOpGq5yiiNXztElbNtG
s1GYaE96POTkmRRLlVzph3x6G8Q7FGt5js2OZUiFLqMbrwinUL2quCYtVz9qbvQ9/dWZNorYxrIe
ubjhUHUQLczOivgEWHAcR1BqCtMuu0yDYy+uPrT78wgr1BXlgZOMVCwHrJocCbfMu3iXsZ2F9Ww8
Ve02yrJhXXbJE2pqdnYOpgkv8rRjnRNo2ReVhZFk9LY+gxawqUd08c0qt2gGi7jLtkkIRTVqkkP2
a+qBDWh8IWNmhormMgJ+vqUlDPvUGJkPA0hx1G9LN+Q21RHkTdpMH/VdhoYUrkEL7p9SuCCSYZG5
hBH0SMPntSHTm6OWh65A0yoQP27TgnCcKsyfa0kygqXFN9cdomOcRGIexPQybBOKk6nIx87A/OOy
iVujRSGDkc3fyhbRJcalcCuCJ6plb19HZvinU8N1V/fOAOFeTUwIxAmwCfX817OoBRghrcgPli1f
MUcVxYy8ym2C5ONTnZJupnIA/CoOJbaCFdBRmjyNi8mHPLCt8pROlN2EIvphrbbEy+bdUF0y0Cm/
XqFD+L/OIyQUqqtYM01DT3M/Lu2Gu/j+zHdVm618jqw5Cxp/7UZGvEaaAHy0e4uqrnjUUoggYFIO
99LI8RznmOhdsvUK9Ixhh4mrUyPrmIFmXocuaLKwxd1Ct/MEHEqsaE0UFpaps3YZFVjzWkwumjg0
zqAFBTnJvkWwk1igYpMbCtxm0SbljyFx1MOUSXEvwO4HmfEaYJqaQdMPd3ZFZTM18KJmlEm4+IDs
Rz1lkxAdwIkCW1iJDqr3GonUWSUVimu1DvrVvYnDWQLxnonHJXTyFwu1mRB1sy+DgzMqiF0iEneF
2Fqqd9BSq7lSPxwZqszkZENSFQYvIQI0lnyuyoKuyNd+dSQvogIvaZFzpTNO9nvlgfhRZckoJYbC
smtS7ee9VE2bfBcpabvOdNddSjKZWoZGRqMSN67p+bQmfEkTGwtLULdzJHZ8EEHTnq38OeM6hpQc
sPewshuo2gadb2Fv9dQgAVcy/gFZ/Kl5pnwv6mquOJimNMt5RKHE8NIu/DnOhC+zS5MzoP+WwMgF
5Um9FoWArF/jDCP3EFl9V2crCwXHepTjMTDcEXpZKRfQ7pYdhjV/JhK5qGp8Dr1/ixs9vghlx2IN
vlicfigISsgRHIN90ww0PcRDobMjRTqCpNjDzZ1yQr+HrhAHtfEIUu/zV7MPlmHJaICoyq1tJ/2u
ipp8wRz/tUsJmxmy4RB48Nfubrv/9dH/q/+Vn3/ZQuu//xv//pEXQxX6QfPbv/79lqf879+mr/mP
P/OPX/H3Y/iBECX/bv7pn1p/5aef6Vf9+x/6h/8yr/7nd7f42fz8h39hasEq8CK/quHxiw1Ec/8u
+DmmP/nf/T//9vXfQYLpE2TmP2eC3Sp0H58/P/82/O2Wv//0878Cwu5f+ychTKh/wNqBv2BgeNZ1
Igb+5W/dV938+79wY/7hYm6kcsJT5uiOhk/3T0yYpv0BUwzhtaXrhuviE/8/mDD1Dwg7ruPahurQ
wwvtf4IJ+91J6er4z23XNVzgE7olfrOha75vWhBv3blwPKbwsK4cDOXCCJ+TNH2jU2O1XptgUaz/
CoB1d8j+1YU8vbRArQU1AvKFrU7f2l8ctJUIayymBia/elMFyjW0bbiRqHPNvmRJb9/QYJRE7g7P
ickR4XcsOIEZA5hEE7vyi3abppU2o4v+yxv55wP/V/6Yrf1G4xCguTTbMQWqUENlHPrbL6UqIxt1
KJFwNZukRaRA0CpZC7rWkGzcVMVBVoHUsax5XJjECCj2iyX1n0RQXqkjmMiaOqkMIe5JM8YnlcBR
EEb73d1DzgXE/4iursGjO9uUFmodV8/RMJp0MnrKsKQ45sYWVcJjRXx0wzA86HFTZwUAQpKeHsLA
J0BCbuv8oyFzHamVOKMwPuZJAiI6rEsu3JN0fR0iBhvXvOx8xDPjNsb4aDXukSzck0EDZehklZbE
Kbn5tadnyEuHTI36BWfqs+3qFy9m3BRG7louXY1mWVXj99bOERCb5pNO3bJ0C/1A/uwDuSikX5Px
TsaduRBK9sH+xyQsoDmWhbiYIvxEQQKJcRJk2P5uNBxWkgrtjqF6zx7zWxNx/lbRq01eUzX2Cqlm
TQ95tyNR1PJ20gpzBAbJmwFSkn57kcJEh46gX4LIvLTWuAHcvg59WIo2DjPCSCQCv73t5/UiLeBQ
t6O9bnzGuyqALtiywckFANJEoSBrKFliNqqpJ5DmE8g2z5A3cacRO44kEgD0d967oEvfWR9+pqRl
elXJyHPECgX4MZgJryG4q2r0JbNSBWU7cvyU6oOgW3VWqfIItx3HE0MX2/JT/C5Uq4Ug5t3Dlsc7
n4AOnqcRumimQruG/SnllB0vmx6OLjcPDd1ctJj5YI0v9ZqIUP+573jMSByFbaYX4G1V4NS+gYRa
qiLknVKeosiBMY1ckY6CV8/HhROT1Gd1gJZKxbxMAEAgB6ReJt9umF9TirKFhHQ59wBLeXiNFm09
NXuy3sm6rTbIWo96W+sk63nHNO6cNTAaeBVI1BecMOECflhDaMMUEoEBfaAmsLjG08jWgUUtfRL4
aoE/Ud8w/H2uq9qgPA6+rWl6j1DW6JlJeDlcaS8JyyUNzi3RzHlZleYiNgdrndKvrjtWhajblYWd
F/5FuKa5LIjTXFhFGu2HsD5F+mjPhVsveEcT9gcT2Al53dBX49xPrlYHlYGZNhqOjsG4nbwl3pfW
9B99bx2Gjg2oz8+cCNICR6w9WTIUJOrJK7DdCApd4a684RWt3bis6mkhwqjiNEx/a3TnJAw93eDv
FQ6aVZNscYepC1sS41iNCgRTsbL15KMZiY3iubTgq/O5pOwbia4J2IRQdKZv0wPt4z3A1I8GOOKh
sy64nIAW+8ZXqAnUE+RCks2y9b0xI25nLJZRM4VfwyhuWuupTivkSViQMOKuCsPfAypbYEVmVYGa
Z5HWVB6BsF9QUvAfLeEn+uy9ZoQLNgSWFecqHq0ZCQefepuDftQveZSxQJ7KTMJiDlrwmgoA/Eas
8ahoHMm5Qhgqao9qbOpF5vXPapotrE558So+DoXB905EIRnxzX4c22OaMzZUQ75jmAhXzG/rgM7E
4pKYpK01Eje5UFuSQ1X17LfKBV3H2coEFZHEt6LFayc15pnS3CrLOMHMuag0PLR/38zUbo3J9oZm
lPiqjrwuDKy44EiazZybESs9miJjZTPF5Fi6KZa10jv+iDM9m0HWnUpk5HptXLwWWz8Wc9Kg2rMA
dwN8eaY1Hhbstlk2WbqENyZmcArPlICrNqvqhREkTCEBlZGc8VKY/fNQiBOWIrZIAwcDd0USRqiL
AGq41q6L8mYJ6xu2g/3Kwm6P+cwhL9N/j0x9h0n+uTErcLSB8wRti+CTQILTldbjWMAjUb6cmAsR
0yv7KvVDI9wDNeeLF/MmO+LRikhVRF5Sz/PGQMszHLhbliGeuM4ody22bdV7yLXwR5bykLI2QeNp
iNOQilOvX0yHt9sDeCbZCM3spnpxHDzhRsboljTMdrTOtt6toJgqs1q1bwpBAhy3vA70/phnoYiD
N1uP3geCGTiulrbCe4IVlCXPU9w8sdOLUZAHn443Zd/0wXsxkIpgOwc8YdMCH8xAVmhvSZAdspiL
kjmwNTNLct68naVlb/dXFjkzhpoEaM5THPUB89zeqPHGuHPbRJLbVdEbZb0zk3n94PrkZTn6s+Vb
M71HXK/Z/eOQzEVFq6Uii5iN0jhBD1tZpJ5wXUGl49PKgP7cW6JbWvqNW4WOxi8SZm7hEw4/mH1N
vi5L2pe2BDlcecl7CGzdkWJYhB7X01imb8102xeWho9aLjIl+G4Dfl0tmbi6ns5G3VzAAJ87pvvk
tJIJdIKfLr/FBZ+t0WKFbI68z6y5Yf9k2N1JO6miT2yQn15HouCUBMX+qZhHevheyuytDK1LFzkn
spQFH4mgmoc+PVvcbNqS7oxSBaNLHz2Ihv1gnp/TwPSXLDq+vRQdhJSYEBG031o7+Izd/IyBHoFG
+TNKCm1Z6ZwAYysxEJj+d8r6eUEebV02qFWnL+wComi1/Fy3nJKt1HYUydfQvWQsRxc6ijj8QWRx
FQPY/DEwlrnjvhoYaxeYshZ+0h5GtVgQUnSkUg6BMKJbZyh0qKW+ioz8rGjJIZyyR+0suuapRlhD
0EVzu9JxNch9wQm9HGJkDq+kJVIn5vyyynq637lFBKxYFsLpoQu6ZeMw1zL94LNugu9CyGPakkTg
aavYUD5AG/LB9muiECrnPY+IhdMxvU0BipRGXeNxlzacKEo43HofRrPfHkPgcHMxTMS5LKURZYrf
kVGNRDB582R2xoDwfK8ByuxiFhs70x58AkBNaA4tfDnA4yddyehAuXFGOyiW/sC2BqpjD680GghX
SgplWA3uQ9cYzU7HYI/G8jDW2TXXwABURFSTJc/uN+YMilpz7gTB9A85+l5c643yGfXxAtYGjC2S
DeahzShXA+40z9z4HDXGsu2SR5/YK+h0/Cq6o15mb+n4GHkdn41xQPsadahVDoFEu+Xkubkil6JE
0V7fnGLclghv2cFWgOfCYc3JsIPLbs4zYxVMeVpl9xzr+oZeWp/L0UdFbDE9r1K73RC082FE4zFx
XblEW3oin7HeUyv2On8rIh5uZrO0BYr7U/ruZH/kranD664ekndr0C6JjvysnXzplveZbuuEvtup
RUYYm7Hy8ZMutAJ4b8LZN43yAPmnKefD2ZVNM48aPo3g5tIwod5BYMYwoVu4nRVj5DffUVXxzvaU
SmllvyGiuv3zTuP3Fkiopg3M1LBtmH/CUM3fGg2AnLbmykqZe/yo85ETuEm4uoXBZw0nqD7GQJFm
8VQyAns42z31UV0V69hqdhfbJquQ1hPdEab4f/6d6RMC6i/N2Z/fGb2PYwhVM38HEoLcqRorlwqP
0Y8q735Uo/8poC8uM/Q6TLeXMSU7GaM3GUTfUSxfQtIgFp3wfw5kXOvo65C2EmMTc4wXNqJf0j83
Y8M9HlJFSBm9WWZpECHGucrQs5i7jjrXO4AoSPr/C7Lk//OHAa9ogYETGo7o3zpNRaoOoCBaFx2t
4NhRCBQqSlfOdBCPlK985kfPumJoe9DM9IwRZFZWwY6jY4/yfK96w7wYUvbbXJVxzy1l1QdhqXi8
UvKBpgFZ70H0QnBWuPIsMcGBoj6wHC/+i59Em4B1v78tJmxsuOGuK5gP/GPP3IEzhT0RKXO7N1R8
HerzqHHRt2KnJOJiK6SSE7REfHjNYww2458/Ff9XX8zjSkMOAJDhA1ON37hhTlg3pSsD3FhKczRp
zArFOP3zl5ie+N9/QNugZLkj4nCo/OMPOMhiaDoTN6zVW+ukMk8ta8q65Uz956+j/44bnZ5w24S6
CcBL59fpTODFv4wfhlRLOQwjj6AxemaY4c+a9YTN8RXC1XFMlB3aLCaG3NO2Ph3pOkYadC/OwkEV
GZfIjbWE5yFpgCSh9lzXNlpzu9SeReBdk6Fc8wminK3Y1SXmpSCkBPYeGl69AXnSHgXVbzBQ9Zce
mCDkR8Y0cZV2/M1CUKrWmdjHk92oxD2R6pgJb5/zArMIYzqFi0CLQ1/DhfQS2qE7C2tCVEeOjsx2
iMiqyq3qgjJWrI2IU0oQuquFZ2jfypUN/XyqbqbWnzHus5Ydiya/Cg/cbtajVVH8vJjnbfpQS4fm
ITsYankd2vjb94PvbMi2ZuIdMrN5iT1nG391Tnu8D2qQkz83FEZcGN7NNgqeSiOhqBueYvrpUL4E
MpsXLu0tTuKVwyVRkuxmyvKKbYuOUtkJnH0pEsiZUfjfIiHsFAWAaFAjVz6hn7JMl2pXvtVOcbY6
Z5u6KcIKwVaKX20T5Nda0lROTYqF6piTJz6Pnlg7JKPNG41lL5OTUz6WV/JR1Rlu+pD7qsWh1JBt
vyunVKnJlhiz2zZMOAOtc4tTamAujICxRfVQ9y+uFODUDNCrz10U36bPAC5ZBJPwfEMHoKZFseul
/JAkJV69lh4z+IrK7DCWvEFeqqL20MDhOZgKGG1Pu//BTMjV8b+9PF0GkohZ1ytf/FIecSV9ZVMS
WeMPT6YZzhxNHnUz2rdo0lkhbtn5Phdj+Ik+HI+XTcapczIN/x1//qUNxdaYYCmuU6Hsy79p5H8i
+zO9H6nkQSsNeWSVSMFXKFiD6gNG73Mc0gJEYIpRJdIBEzkatPAKG6YQgbRvcZu/jJF2MVqSEzGI
cCdRGgRTQxUSPTkGRGyU3NiZn5wTJfpG53fLHLFJyCNFOMIFYq11lTi3Sti3SOPLgoRPlp5yoqoW
HSStK7K/du76TEyqMvwE6+o72ZtUmzfkm8+VSolkVMj7Wd7ELd1LXtqnwY/e0WiCl9bof/L4s1IL
hgbBidynpwRVWqkX46/j4/9PxW9D8fXv//LBUKiZZux+mGd/nWzbnNf/+VB8HnyVMvyHrIzpC35N
wjXnD4dcC9dleIgA25xu4V+DcE3/Q2WMzY3mcLc4TF3/Yw5uaX+otGkOnEpmxK5pgWH8My7DdP6w
mINrLn2cS5SC+T+KyzDU3/jFNmwWLgG+PRqMaSptMXL/64Uw5j3fWuSAQw0YfdDkzrUmy2j+cWU2
CMm7OipWIlVZfKvRJa9/pCDvobu347LAgQSfg/RvPwdpBS9866eQdZuBdBktjbdN4zKpSq+NYnkL
tKHuYmgeo4n8xlL3JX603O7DkoRUab1y4Qv26Fy2RACxaC0HuM+OTgZmVm5KM5m3uYOvUOFgIDrj
VlUDJRNH7JTnSXQ5eC2VUjmJ5mhGILmKZRgQ+ia1mHlAabU4ADLaYkw1bRVY6KfhJ+rTTEhxymmj
j/qqhz49enOnKNoHe8xZP0WEJVkqEOk4fhyZEiLfQNcTI0SzBZwaUUsmAl6Dmb2oYfg0xDiG+9TU
RwbVzV4aqMebxEcQhrp+oTJfoVAKKMrdmKFVb8CZYVtr2TvhWN/oXEHgF8kPT8s/hdvRJ9fBd12n
Lw2MRqJARjHXo00XZ+7C14lnbYHhYX9hQZpRrXKiew1befQjiWrDvbRcFDWGjeawc9elNr5HifLD
SEmryhBUa1G/q1nMu4RWzAa/w19mIWtfxdlXEHXmOtKImRiIpApqplkGq9uF45MZGdEa59jc4HKD
dFDnaB6e6tjflHn/BpqadIqfPGooZoJ4NVRVsk97diwEm2AYqmhCXVTGfjasUs95dUziyXNMrhvw
9RcPrVNXpW+xUTWz/JIgmAvDmNojpor2kuxdOnY4E5n2GHUSGBbdbk8BPatA6s2IIa9XLopmbD8I
8+Ip/LQk1CBjDJKyUkXhFKYLO+SH7t0LGjXcVsmgLEYj2njuKYyGp6rWN3DWfKboMRP9PNo1Gu4O
fsOIpABytKmg0E9Nd43MDnYiSoOSycgSW85MmMpXLhg967uq6X74OvNKt430mT6+AWPYqfVQzz23
peTw37MsOIyKk21lN2wDj6pVCRDS2L3/WuCZn0fmKGd6wW87bvsTYctbq+whcuTIWQAH2VY37wps
Ko7RIhqrv0fDP3mWuemcVaz63tbgEvbtEHAYsd18dl+KESxnlPTeouFTnhqkv6rIvcwqJKJMY3yV
jqQ1wG7YIbVZagapUhk2WukpUOYVE/RRGW5K/lLjtlglvtyWTeQeZMm8W0ImEiq8yEFT2Cnoz/7g
HVrfOsh2nKW9Y6+SIVpK01WX+cDJEI+iX2XIyOnwS5rs2P6h2FJDgyUexqLaw+E9lsh6yKuL53ac
9rM6s2hgEiZLVsgBQAI7H3g8XUtds6kgAohvgQP7Tse+q4R7BRXgCnqdFVRbo7bmRcjjBMDp6PtR
w/QFuUNNLmMRjtqRmPXL4DXcx7u2sjUWTswPRrSRWdbiP7CBarDz71OF6dHBxysHZFTuap2Wrk5i
6rY+XSpqCqgwT4kRQ4XZmcYmJDmEM2+pGqLYllr8Cq9zSYQkqtHeauaDdK4tbf+aS92fdeSGzhS8
0+tOz4pdVMkdI/p2Y1mByvqGtF5gSmxmoj2GEdK+CWWmQwb8OCDvhFvqEKY5PKQpqsuSIF9iLVbt
hEmHTrrR9W7j9eyGTONnFqpsSXJ/GfXjA5/icWFTxho9o1gIelDsTI3Bmo96PyT2COOcGeMhls+j
mxP0at0yu2rmdup8tDA2Z4rbUFBjrXTbTVNIAMa8KQwskfyZyUdkDE+91z1qdljPYj/XiGb2mNXI
pt8hr6vMGXlM58JyTwaZFKyemFvpHdo6LVJuKsPKor1VTEWRdPvtOUECpCK521utDq27ytemIVlI
pdaybV3oXwP2LuANzK9Elc6qSQbjYoFctG33JIhNinytwCxYKcvScFhEUaJRnqbuwiakxqv5vKsK
CQPVQnHgJEW5OHmjODDKQ1IctBc9qGZVBv5Dr8wDmeEO+6zgQR2UF2Qy5sygEVi2GaG6rp58ghwa
t+OInNjX2pUbwY+1034vap1bD12IbhbNtswRPwfwKOcanCZs9B0bC3TOs6YTysYdnS+AQM2MmJRx
oaeIBsdXngvWMsImOFYPNn5gOBulLh4w5OHAN8pHp9XYidlEhQizZaUHvdV+6K204k0042VReU8h
Z6IEDLKOuqjcNpxoPdPKXrEgRoXeBrTaW1jrKwvGxRRiyYcCsiau+MLE4knyBWnRiyaHrUGFz+e4
ymnKCI6d214PUmD8VusOp3uVAEHTljgMHqvOfFDImkYv4my9JiCUqbR/pmyTGSbzLg5JsdcMeWCm
j0rUBbrg43pt91FikVqAqDXEXQKjYZua7VukfPeucU7wNGIDR3hb59pViIbIIDKwo9rayZDmxzed
ZxYzSNASbdbKwNv8b+bOLLlxJduyI0Iaegd+CYCtqIZqGKEfmEIKoQccfTObN5aaWC3wZr64llZZ
ZfVV9SMTRYoSJcLdzzl7r61hTBFyhN1d8F5XtD2oRSSKxF6hp6W4AKgG6ROkp61H47OQ1kvVxLY3
DU3lC7p5mB5Zx1vGa1kxk+I442+gqtrCT8C8HnbmiZWZKMCxI4OpLU7Z0o0PIRYWBlagpJg+fjDg
D+y0Fx+zrewcjaAIrMQfoGyOOWEetZ45L+ncToEJsMtfbEVuiL1GUmjU8xaADNa4ZU2ax41UTAVz
RIPfYRqxWOLCSn23fp86o/F6nH9sf4QjDikKLDqMh2os27seHKJWpZ3Xm1m6Bc1kk54Y3ocquw9N
hhgRNwt8G6H3HLXDEpcfhaVVBwXnB5iH9jwk5Lugky+3tK33YjV2zZroaI3CQZJYEL1YNud+QsUp
Q4tM7cH5kPDX9lpGGuuSkfo4ohrl8gf8PTsr/6IjJct1Dwk5MBRb86HV22BO+HE1DUi9ssH7rG4u
GQO0TuKqR2fcgVTPKsEqi+PVTFuCmGMoFVOsXty8+8b7m98TWUmEITikYRLZdmqY8bGpqnu9uwMv
Y24Rg+hemmbttoln5Swja9cudXpF5EbUdwVXQUHm7uE9pmXK+XAI7fmhLNUdsccaaUHuAyf8APl0
fhi1jDj0fBpA2AnCPtPVE0wbAm5gukld0/3rRxToAsChUYKDGoDfoJkXCvEAanpM9u8YzI3IOXSI
lGoTo3wxv6aJr1h4y/OibDb62p82mwJpdhkjlUBtj0zRbPfuOGOoMNACDONI3T26W3tZnu05JAOz
zrO9VLhalSI8yWoZ98KpoyP4KLvCG7nYMjrier2rmPrsaHAfKm0Zjgi022NmVveIxQBxdyWaTDt7
VCIu/bIXdwsmX7Vm/yfyqfe6vou8MaunvUbyl5cv0wfVxXJ2R+1cx+UxW8xyXzUUEGKWgWnA0xrk
RQ0z5wQBlEmzneLuzyvfb8O6P1mJFm/ZbyMPWXiNrz86IxdD+kn40sm282jfLGbLOxghnQo4hiGp
DqJkiPibNMHM6MUPm/yDX1TZ9404WAW8+EXVf+daiuumnNdLaiah3WSSohk2elIrUVa2wWc7Jp0f
agr61dzZl2OOPjBbhQ6ro6CT6lGvAFRUatkETa08pE2X3gMw943I8vtRHEFD/lYXeNnFdXQrht9l
R2Iy2TSTRmi1ahu0fThnAVl9k23RBe2ylhGkEg8xQpApT2krGw0BCPNh0tG403aH8K2+VwmzgnSw
0PniCZiKyfJtko2CLpp2ZuMaUA9Zhgeb0xK61Ugmq0E8CSCzbtwcHMY8s3po855earMNGbUDFGJ3
xPnf0EVLFscKiop0JZKqj10+LVuj2XWzkMwuE6K1FdT5C3VMpaT01Ubtd08iojLUvzmPYlPl9cUD
LZ/RzI61nd/oiftB6TgaJMkaCzaemy6kRsjfKlm3G9MtCaZ3Y79ueookOPb7SulDiMSYWLKexArm
vtgxu3T+yB9SaDe1BMOghqXm96xOGwXTg6YDtJPq5M+0xTagqsYNCmCOp6HzK0cb643W/AT14UFG
EymCEPPCRqPF2c2vbivNICzg2ipT0fk61gBSau2DOSuPbjkxwDU2ju5FjCU2M2Evw9rDTGXzLMrH
mbrMUFxs57JPAzkyU0vAD5NPUu8mm8mAAf9dDMkmFPGAx630DFhqftzYqW+jsRC0zw+dTs5BQ65H
3+8HB9I66t0XXOLRWkSe+lCDbzMbUGS+TQWqpMUpudEI47MUmof04VAua75GePam1qp3qQvSC0ys
VZaGQyQEZlYYzx25PfdK3lXUid/mq8kZ0R9lZW7GUbF2sWS0a0RnFBazP5F8j58tLeEwlelrj9TK
c2Nh0v/n7Nk25ZrdtyWHHnhjCZ06VwkENzCxTjntq5Z/QCBqDDs1QJtssj8UVjDclPTnbR28yWj+
Rl47vJEKnG3akdfQZ3XhWczoyhTHbRXO9cFcIF3V4qc7KJ6hFUiIxvBNorYC72NulrX0j38nOZ/D
qQwqY3haOnZ2OpLyFI/lQ2RW7kFM7VFlZ12hHkqUGPj7iqfZZilGz18ZVbhtuvrDUsz3Js+2Vh3u
mL0GdAi3rk7oZByjJZiH+bOdjW8F04uM+b55IipLUW1ft1vJkXZAwyO4hIrMRtCr8Ev9os2S49JC
Nxj3+hsYNzQWkB7aaHka0ox5WjQ+DFVqkFVNGcrwIgxycMB4RcABC/eYha48gG3dGTbBNplC8tgw
lJshNBB6yXTXO5k30u9GM5eBQ+p1c5M7wCMyDlPQ6n2QluiB0Q3BHE0fJtXcZSSTweks9xg+V/lN
8RIt8kFmiAgK98Ot8YKQp8RqlH0NlmJ7RZ2cY2etIvT2DtHbS6g4qM7U+7aDdEZkvbkZxi7QFPw8
CSDONvoQZt0cHDP7MS0YSgxz+lmHEZWcM5yURX4gsYm8QacbWelKCloAN1FevXax9hW5HOeNiKyT
JAagFCmSl2dVL7HMQrRrtGfgE6SIMsAT61ScCJCwScuh86emr7YKnXs61CAe9BK1Qk4PJalAU/bI
kXDh6tepMR8soAOBU8vHmaC8QW8+StT1oBiqnl9jQPEBvcBnwDho2LYh3ewdow8oA3eq1duQUfo8
MEzLJ3khJOftcXLg44Ww1ViFCSZOU7w/kfDMdoBOQ6jiYBdvVVKou8EijNsW9XeWUX3QgMqKVN02
8rmEocyFaS8e8wov1US40ThZ7xhnktZC/HRrDV8TY9pjy5nVsxCQZFmU7vD9H0KimvZ2nwMD2SKY
BtYTGmvSJ6eARaLAq9ejfVL+1LX8AY2qu1kiM1Do2wGb5W573hRGaQZuQtt9SW34jCrnvjAkc2AY
DqVp2ED+B2C1UV55Qkf/FptA8FhwweP1xMs/yUQOvq3Pz80aAVRv05hfZsmn5ymzf6Hv0wILBhKr
Jl7VvP0ZLRGUkvw0lNGXkZAcWia0ORbxntGloQ33jdyUwbSlAoke3TJwyQ9HGtGchrZ6w5qZeZOY
wVxHl5EBK4sSmC2Lf5jZpsWmcIlgL2owQnKJA4KpreD2CL2FTJZG40aPtNpXVapwGxCTJTFMgBWL
x6bb5lpIlvbEBSRD+9Xp6bAM7Pmctlt55NB/rpdqPsxme1napX/NeyUEhgoWooDQ1leiezG0YNHB
4hltPR6HqofzgHQxUqk2e+zam1l3kJakjdeY0XtjWluAM2/A2z6zRb9v4xBr+UcOfNPvSZGH3y2Z
TpTgy6mVWnuY1tHya1eilpmtjFrFfI8zwIUkP947ZldsLaBPm6WyftWK/itcuP5zuAItX4E38LOt
33HWHgasuOjuJ5+pTOhbLNB+mePvKIroMexncW9Nxa6EkywqzeC0Ub9EsF32dh09diamCzKmCl7l
sDHScTvkKPjztpwCqXc7KuvOLrK3aASaPQ/JpdJoxqC1mO5ikyAA0CrCh68d2CDRdzOTCG+q1y3U
JPmTTLkuw7uHi6p12MeclFFQoktjq5jplYWWTEwrOi+a8kgycnwa+xbcUDkUmGin7ylRTrMSjXjm
wZSOjRPoA2tbi/5JoXmzqRcQaEtOwinvi0fma15Ix2+zTEmItUI+270bbhKKHKQaPe0U9ROvNoJD
QChbyEI0IgzQi4MT+6ZNf8bkpDV3rOVA401/Ab5W54SZtMrBSYTimy6sIS2me92wzm/zuvMVaXRe
Z82+MbfMd4jC2WlO43c6ohCp5Nce9Bw7GEBjk5PVdDWcKgbKP6pe2hvUbmZ16rJ8H9ec6rDRaGBC
wHdlOP/GIQXeN7Gw8sT8ZDaIpsu32KZ8s8fRP1jOFVdg6/fJuOyyiHMQgEvsWcrKeydaTq0gRpnt
Nc2a4lyCmwutVO5EU97hqMF4H41P0lSg6S3lO8Dw+E5To7dx6H5jxIcSwi6Tx+dQdDBN3Rt0xrdy
PMEoCoIahTvuKuWjIrYGzjIHsbTYSpMQaSbF1z4bvltzosHeZfcpXZ9t5zbvVoWFDd7AnnQtZBQT
g1KbVrKnN8WWw3nGxHNc2Yeki9WC1x0CMs5b+koODQVIPobXdPy3UiDxo5JNj3qmHli3jmwS93q5
wiCS1q9JVKOln0t/1GhviaI6qhUZhkuabmMVQsmQTGzOi3ykv/2s9RPbmCyZTFvYq4Q7JcDKJjpn
eXUUczG8Uo3sI8NZ/ATmkjeK9LvjvR9l86VvR461avrNWwQXYovQVgvHLesPmDYKFkYgTC5VlJGK
oXabOLMJtx+xAEG638S0yHxZ5gk1Zl355NPhpXW1xxJSLb0sbk2x+a4q1V0McTPrxeQ5CaKUNlO+
Frt8REIEPUCj80E6CD3TYjvp8uwMVCoCibtVli9Trje4tlB5AwKratAj+aqmRS3vl89K2dNgd1B5
sTkaQ/Km21s3o/mnFp2yLbKZMbCIup1DnFaEEW1vLjq0JloMG5WxtNrM+TkaPkTtZH4JQTjW0xNX
X4Xd0FCgyA6DVzxlVdZ5Sj196D3HNreOdiLs1f1kxFs1WRTMPQt4Ma5L4Hn5MUtpmSeSwX0LO3Z9
e1CxFPKhc6H8oD09q3qRndN+Bv3RV82O/CEvVLDQzatFsBlW1zF0QFcHQwolQ+6UimnxkmlbLenO
EuvUrpn0h0QLXyzWKKS0vHXN6NOIoUDSAQTqUIX6Tij5S9lTx8BtmjbqlF66MGdZGVGHJhNT/oIf
uldstJaFg2QX1NgxTlQ96NuIS5+GUle6HNLjKtwosf1FpxwijhX7rb0cygGaVtou+sGgsLe1+R0g
6LjVsfqSBzDSbB/vOA/0nqbRg+2rOQKmGF74CxODjpqD+CRxZgfQgkqrLiM+yrUKe8cyXW4dlGpJ
NvldqGhHYb1RW5wt135gw+OM2Ngn8jUcNL+utmPlJjrHya+lEwX6aBRBpyefuTmaGw3InqcuxkM4
wAroHTgDw0BTHQLVPRibkF5Mm5PEAGP7RF9iZoqSVV5nTMsTANbn3Oj2RbUVHVj0oZYFkZLju25H
Vxc7ZRA3V83NEHbmEQSPlu/W5dMc2Vdm6kyt8OP7s3DuIY3sEWdRZnCW94ZWML1neqjmuevJrn0G
C5QCQeQgUHdEV0LDTtBHuBdLF/s8Z2yi4TYH85WBS4xYbR2ugWyiWokdyqzUSTHROFRppdIsvtbV
l/iXakZ0ZZZkoA8etRvZuw2TeWwT7LhAtdOxFMGQ8R4Z63rroB/e1Gks90wvt9VSvprIRGifDVup
51ctgfEKfQs7UUYCRVT0pW8vDdKPO02qqC/pLi0tQ0obA3GnoEZ3yzCwFTYR0Hv9duijoOd/zzYH
3hf2DppA463oHgyL0WdIjE06X4cKV97CuMfLdXEZu8GmPAaYyRzAD4vUfYRCkavwKzpGWOqYw4qK
zALxy2x4SlK+qzoq9sXpiAFm9FS1Dj9cNoVvqM2rM3Uv2gxmjRQ2+mISxpgaKjN9KX3HQoLnYzTu
FxL5fCrxeArmHlk87Rm/jBg4FRQb9KkQ5jdXaTlAboqDwxHtKDmhTxX0AGeAjMl7cbSLjzQxP2u7
Lmm7c7lBhHx3pIaaR2kd9L+c1GreKo1kPtXZJRYLYTnUSFkFDQjhZMogiYO7xLw/EdwRjY/05+/I
SzhrGmdJ3LN4CUL6oLEV7xoX7IxM3mMFZFL1a+l3WY27FYXjNS66e3Xpm51uZu+IdL955ZpXT/pz
VFL7hcZwmRlq7ofI/c6b6aSHtKxK8cNgfhmGzVM+9WTr0eHL+vFSzukdqbTstL1n5X1zymyI32Es
DqU1UghD3w2i1riqq7zbatAcrdvV2rctK5WEKlGLjW5OCDBrdfQKgoFijQyJpNcYtZu23GnIzzfa
MnmJsth+kpHMS8s6UMBbbGx3m1alflqJK7PUfKfocZM65G32xkCslDIBSmBWIcGteKMaXlsTxsqi
GtckstiGVU4eS/oA7Zh6a0Y3xBOgopLdiWjLx25evipSJz1DZ2jGoPA6qzUY/d4AZlFjbSAJAaNH
exxn0rvaqf/OO6WhAcChxBXZqypq/VCGz2WiGGy5v+ESVEdTT67E0BQDaR9V643oZPCbAaRn4+OY
1qyJjnUI9p9YrDrV8qBIzB9DZWqBrbX0blk0BverG8bDWPJ+zWfrs+lQyybx8kPGGT428m/J3gQh
3FvI0hdDfYrUut8IFPWbjHzfTdqUxMHYKL6rkOZB/rJucDTF5Yq/NM0di4JPgo7ofpZmDXhyjd9O
IVgW8fhsNEh/sxjDtBB3tORQOMjkyALz2ZbDVgP4vcPjQf8fk3NrR6x5hHV6iskBXSODYU3MokR8
kDEi6b6/mjZHb6nX486skMZCITzmqxwsN5UzYr5DM3I1duRjAw482IngHI6vgDFQ5cEAfJ4mrfCj
poQrmHFogmR/0NvirezpLWSufs3y/FtJjZNc+rekqH6MPbYxoGIjr3Y+txyyqqwOmhhpga5yxpjK
mXxxUuTLTKWDf0jn/rMU9L7rL4tcVM9qqDTtRr/X6uKUKrLaJ0vxKUV317lttplFBDnJElD/Zqqo
xDWZYmGnhQm25pKFPcCKkIQa5y3mWGX1yo8mdJcgR6XiWW33CdvwhwFBc5cBqA/Naq+WK4DtYNcm
IOmiL0gW0oTXTdIHT/IgNJvInzw9NjocUcjaG4m8TmvnLUYg7HyOEECHXFzMuT8N+JzDqmUgfuhV
pNFs7jRqfILpNJ5wbALM84c+OUTdonmTqetBUYpvAZ8TODx53QpWaUne+IhdznPz1fDIGIMpM+Eq
8E9SnSvQ5DA7tflhip1PoswA7zOdG10nDjIq/cBQmcX3UV+fNMC8QPdYrwqHoZulgk6NDnOkUZAY
vI5hJOFw4nTR6tkJNTGJyApTc01Jv0ahWIhfgUTXefdj4r2z1U3+zlAbJVoY2ftCXT4yCeikjMuc
ETLlnm0rxFuhuKRPsp44nXq7AFgvgUGyum6HmiCHNqNwl6657HXrU1qW8FhZswBnG1R9KyJppc+u
LVZGD1RiGUyJfOzLgX2HxQfD3kLjouxX4l4KdCiUB8495MTlCNYUk99MEsdnNBxh8184SRHbRA79
zNWImIY6QwdLvukT+p4R+aTJysTrJ9cVT8JzSaAaHslqZCLVsa2XiOB0J/ypb3Mhr3NHG8jtOIRN
/PW1udPvpsi4LKoGcyMieKJUI6Bk6/IcsYEHld34wPWfUTmDRERPwJCQM5lTpz5UEYu26EPXih5/
oIr7DYBmFWOgt7PY9Ut0QaTFIG7RBGix9ddSZ03bVCuFYYmdHkUfnXJThM82I0tZEcRHO/BaKCWt
oIkOQ3MZzbFFtBdz3Cm7byFrNK+doLO19LQUl33aFC3XESFP5CWXOmZTVBWzV2jlQWNOfbQV7V6b
9LekATWtk/o4K8Mn/9md6YLK05v17xb5DejhEGXpOAS9u0KaTZNkzsrw2vS91rT7cgYxqrjoQxnJ
5+Ctdk0xHismaNjw08DtzR+Mdi5oBkrCKTSAdC902jJvdiH3HsTZjlcehaE884+GYCLfSjl+LYMI
dEBFvU41qa/4wbpDTIT8CxhLeo0t3nqmw9+RdwaHo2bcTpNxB42LyReTV7j++GXNmHB3o5Fbtc8e
S8s4KzLl/FkJ3n72l9oy2KzcEuP5EJ5xg3blWk71NTWK+QrfyvZ7gcKJi5A6Hc9PQvMOLr6vo5ja
aHIV9Rv4SkLtS2FtRI5RXqslD0qTCcMyodopHOaxZCUp8fI1RB2k+QKBnMav3izqXVp3jNCN1y4E
80QY/Tlz2t81qzBRBNB54qSuvKhXnsIk/k4Xe5dnwoGU023ToXuhkrJaXI0W6gAb/WjHuEaBbS1U
Wpv6KIyX0aDzaOPbDPU7COsFfb/2QxsaO7CcCHcslCmCMjcT1sRtPojUVyVIEeLceWUemhuAyKAI
fVO4kWdatFTdiZNtZczM8nSNOtRtCU2YRL9jHhcPudwKZleYkN33TIu+UkO8jYiqsEpf0eZvI/tr
IX7PH3R0c7pyTGUOCqOSr0YUfiIUmU5o9N3ANcxPxTCfkQsesQoz/VzKSz5Y4mAmJoefOO483nQs
J6wxlv5mmQlSXJnGtOOJmFuYrGHMKJ4zd/qinwpryjTOueXQqradr7kylWChFY1SZwCJO0zHNCqi
Hckrv3BQE5on2jPcmnnD4hfTDoUN7fQTWCUjz3d6hSgsQ9mYrItQ45AepTpEoysVh1I5XHpE6wCP
aWTXUKyqsmg80j/c49SnJ32hi4/4keMTUkPGWzsy4cia19flngiAuOX6rnJ8pBqUTqdS8H6Ny4ux
jFBAxkPC1cOVbGf+nA7rSkhLUTO7r/Gn1aLemOMwDxQthBnJu2ojOF7ImnPG/TwtqhfhOQKiKVHf
WxVLVC6fRMaaP7LdaqrGkTGd513TUjdaQ/fqkkDFiQaQrpORYh3RKwxJ6EIqjd045zppGsiAlWwv
emoiCrcj2ChuDwUtAgey8I5joPUA5vaUS2Zprs6PKkYsTB1FWChsBvukOw4/Jp1xSYkabIOIQyPy
hQiqoUbm3RSsijJjTFi6n5aJkDArSbnJF5OCfezwEIDFsquf6oAARIWUR7RRspVR56kE1nodBw6a
tq5f1GYJdoU/iM7z+lTWCOQ3WCNTL9+q3gKefA/D5JN4ASoTMm02OMpxiAiWV7cFeTci66oIsVAr
lCNFCBooLlAwiak+Z+nyKhoYvpB8wqJ9Hob0PuUkYE9jcocKxS+QvR+SiOOLYVEwmXgaEOZcC6Hf
EyMPiT+0M1KQ8jN/fAILVSSTjhvuyo7A4NLVDoIFY0MRXvoovUOux+OUXLHf0BEo6QaIaHWcD1uY
uqTDWmNLjSROydC8YnOsN028zwTNuGKq9jH71XaaY7kxQqfmX4XZSBmw1lduAW7P/ZXP4zmZ6BLW
OgCERL5aA8ZER+Ca0JfqRwwik5gE61DVlPwrA8gUSeXl43Sd0QEQ376xNeZTPf+gpw6ncm28yPka
jvEPBBBoB+izahNKN2uFPxVtwEwzvhuTn6Ej5EHOdCOQlKWKe4EMEMWrnqHnfQcYtz1EIHdMOFW0
VzFAJJ2yBAOJGJskTALkg6j/deTt1gSPNX6Uqk2wDJoY9CwcHCazP6Uh05NaUk+LKQtQ0UYnnRoW
Zlr9Mmh1vDP6FnVVLAJprlqT3gEyVoCvEZywQtS7mUFPaGGqm0UoghkCrztld6yhRtIhg6Kel4Iy
cqx4s4a/7cy+UDJwpodGp7Ey5aV1yRfEdwiQOOSFJM4U5aEbq6fCfaWRxzh/VhnAsH0ooaU/0Cnk
MDetIYC9+bvR489mRDmLLGJjj3SYCUjovcmgsd6mX2QXugw6GA+hd9iMfJl+J8FQraW/z9pIyWBe
TRVzTD69wfUr4P/3jRfD3QsyV4uO6GGfQTJQhPPXthqkzERe4huZaURpFGQV0UkxOZ77UFsNMoVv
xqOzcati5HUBkxa2wgizsTFeGrzdclK7Rw0KuG0x/x6Xo+xsmMIJso8GLGdSJaWPOOmgZ+5wp855
MLFJqWoXGNgsLxx+l4tLhmLcpJhmdT4UYu43/fo/iel7kIBGjJw1nqfeCD07zXkCxSW4r6LCpVs7
+VCsGHn1wyFx5K+iCblKkPKNGFzRWeuAQAgurho0kxEsxsLpq92kpLmX4FBp74QmHar1+Aq9y960
Rf5Ts5sTM0ZIKmhLymz+JQZx6iqCdBZ8F2xvBqrYeZp2bIeHkGyDZurfc8GkMQwFgG7hgkSYqE0S
233t0uhpKGemmi3dlz63v3qO/BDoYubYzns9DigPC8lIjwbmiGJdNml9bErVxyN3yZKUNMTuDjbK
1qS9EDp9RneoyHZFN55ZKicKqAMSbvTYzGhYUNt4j5rRd9OESHnwTV6SWjQIluqXsoaLtgiaa9N5
Aa9xWUyCV8KpceEr1D8mRcR3peJua73pCKbDJSrHdeTRILm1vsAdzkFI8C7OWdKmYkW/whfPePei
gTVCimUCIfRetwFGzuOG6Cmb2gbpVN9+6v14ttEbIcpDeJCRzaEnLZZ08thgfSx76oLSNzRa4lF+
HvOclkQvTMIAKIfqMboq1TpiYnQzxubPqeWiVYTKBmXbfqY107Fbqu8QWu4+LOn8pBjtyMxlEzbA
oJxSC9TsgKUc5xbLit3vaBsdueKfdLKscSWy7tRM13AQ0WV0LBUnLcFBIXEPM+7CHa1UqlszF78d
MyzpDBKnK1s+1FMTUsbG124k4CBUMaIZxobh128zT97DhHjVZjCPoT4cIhedSGybSGapcmjf07Uy
26N7GMkLPEXIdn1jQNwFCjrm3ZiVdOxmFw+AKkbWEq6pzYCCkk5rBsvNRqJbhqRS1xnAbgK6fL1P
nN0smKqRsDfgHfdsknD91kQUDWb2bIUIw3raGYxa8oghfBPv3GyKrzncNBTY6yu6DVMBBlkJJS28
2WyvaOK5GNmhpcwus+DwVc4df5oo3mJIWH1vx8TqEXOh1ndM4TAdXXupwTzhGVfNS9c2h9lA6esY
OtaFEA5aqADCn5UYEFzpF41yF1XuMU3TGhyExtkCQwAz2OhgDSO46FUvdJ7a7iNKkouSt+qhQBW9
rLOTKl7Z041oPUFqAHZ8zszNnB04mz3LikCTqHmeXBJp6ZUGsbkKoJnQzxm1ajRFJooPKpYJQnol
k3tov7GfujGOdo3R1y437MKn3RTknflbX8I0ILOEJmP+AZyKJtFAKUUEMGETtq+V2A0MvdXv9Qmj
oB65R3Rkd+S9AaE0il2xiEvbZ7tJd4kLrUi7wonmO1gEE/JbNqXGKuWuEh9df6mXJTrkQKQjr1Pe
AIZ0m1APdfJYc3V17m+MnE1prvmXMK1udlWuxJQLzNVU/aHQOITnHCxokPecMEjKRjt/mEiw5F1a
o0Ucjoj2omAxoL5JKeieZ/o5c2nIEcupkxAoCloXpLlMmt0HLcduqCziTiRWcU9Y/Q9OZ6xRHAKP
nJbGpzhDJC/Dac/YcdjgDsx31MwBIumvVubaTmFgGC0cwuPkFcVkyUVrUfiWK8RbVSiUlnrHyniM
hbUbSBbeyIKOMu+XbzViYXBq45KiRqE6/oqhXQImQSKjVpS4eSU/W0VlS4MI6+NbJDqAgCRlTTeY
2RnAjPb+oqz6NW1A9EnYTWd8KXAZG/Iqxwyrid6Vu6qbGNHZ5CUPys8u5azcLwdXYUQHK579a1j2
rQ6G3iagGtocSDkbWG2kQO/uJvBCOhokFRioV6k7yPYmA5YElx3H9Kizfox5YgeL+z1VrXXW0biq
DVqOLC60HaS6Ln7ri/hYs+9Gk1P4vbL8gmnwHJOfItf2etHndNs9MoXC41K3b/g76JJWcLXcd+k4
xfHmPft/49H7j3y7/w/RdQbOuv+NSe+j/Pj6H//1d1ff+g3/xNVZ+j9s3bWEqjKi1E08cf9y6Sma
iUX6n3w6x/iHRri0gxucytlUbcxy//Llaf+wBWNo1bLt9Q7r/wZPZwjweH8zhLPEWo7q2JppmzaW
cyh5/+bKc2jn97IVr7Yb/rZATQ4H1Z7EqZY0BXwOAQQPa3ZFiJcQp2asxOl2d+86Bn6JP49UGV52
83gyiQljqLXeMa8f/rp9+8bbU/x125EOLhqKIvbR9efc7krsEs3Qn5+RZzAanV5uF8gW/3zM7d5m
Vv/1M/48Wo0NXFGIwkom9WxdhEwc5sreMSLI7iBgZyTiNP/87N++xtSp23RNRVrF+uDb45ih0qsc
2CgcI1JP4X9/ANKlyO3t9qBHyXZaH/Pn7ttnaCsXBXu4pL8qm4FCigBRVOK3z+OqPhN4F+7++qI7
GstfT397fDwu+dEMHV8YmXnOJ/Z2q0iHnw0wPg+lpnpXoGB9YZJ6mBD0/FxS1drmRt4DGeYmdPVg
1B33tcG1fCqb5K4mHXBSl+IEe/+xIi8SYi5N9G6Oi5MyGsR+IP/i4+2r1QyU1xPtwjHn9oW/3Xe7
jZC9OFmcWDZWhFRFdxvE/rfnuv0M5/ZUf27/+VG3z26Pud17u/m3Z2yJoLEgbgEw4Qf8x8f9+bZ/
+xm3O25f++sl3J7h9sVIZiKA+vF9u/XXvbdP/3ppf/vCXw8QYeEVQx9uoW74PT3Sj3SQEnpJ0dzp
i6U+gt+nizw4AsTM8qFLvXyei7I+tnaxDinN4q6O4manTNkvuy+cA/6W8lHB8PCoKEQ9JAaJGbev
/bmjx3aYxqH467Fsy+WjA13vgMOSyd+sF4+3x97uWJ/XrSz27BkFVm524okTmXji5RwimSrn2y3I
Lt0jqkkKPKtL4augnXQS98ft8ZyLxZPrIiKCJddyxOHbb3eQCz7CUsTC9Od5jYGhFV7K8TAMTIdX
BpfB/PnsdG1+1rre2CXa8q6tX/rzdTWPir/drIEleeQPl8Gfx90ePAqq0M3tqdKM4Z4Qzel2x5/H
3e6s+jmDojPTb/Kb7yxJZlIrrR5J/iweYqd1LjXCiH3SJIwyb/dCK3wsXcQJDtDyy9z11kFfc5Vv
D759sFAp41Flcnq7GS6TdVqG7vP2DRVH6YtuUNWLxGwPt0dgbVbO6eqGXH/g7UO7YPXosoSjC4mX
lwR536MhYF789yPMMnJ8tVPJuuPpniLtjlFrd2Ty2ZHPx4XLdO9ft2+f/fnwf3jM7e7bo/96nj+3
/+0p/ty8ffYfH6cZ+Q8tH9zgf/Uw+T8pO6/ltpGuXV8RqpDDqQJJUaKiZY99ghrbM8g54+r3gwVZ
oDUz31/7pAu91uoGbTGgu99Qt2+velYiDLwcc8fGo3knDfvA1t1oIjN1IX30S7504WTsP5QEdQsu
I9SpbmaluUEZD0PvX7NsU32IqQlHmThLqFdbQm65dbexZvXHoNcmQiDcZQuvt5Y+n18XkAia+NLd
CpFEZ1Mak8U9wAAATQrwHl3sXiCRrd0Ky5wTUs7gXmM/fai7OX0wDcXB/qVA7IaexCt0BdfHrd90
gs9lUxGB+fhTbavIDaFiZKg8ADjuIl5zpqiC/I5ZtVY5vXL+7N4oZvJQZ5b+1eHVwBrOiyfQuv1e
zZrp2GF1djJDVV0+NOMnFwjCRTmNxo8QHGEZm+bfJvYgavAjS9nbNzG2bVKb9UKW3eIYBLsMuAzb
VMulBKXsQ1fpO342JCjpbbTElJjBzFx6EU5sXdBfVhwG3krTJxkcDScp3dtSscIOoAxUt6obv2P1
tYDLlsxWvtZswcmcn4oUm14pmRdr1lbjMBBToJfQarNjW9XNQzIHzUO9XC1xvdYz6EKEpBFT2ff6
LSRX73GZR6Z4j2/z5FYKvmlq25d4uadUSK2MWuJTlmZIdfX42IG7gfpV5bfSKPmvqw+xOGq94iJJ
FdopCynnCRFAqV5gT7sEE+QvSZXz20z/3l9rZW6ZRepdr/cgogD7PJv+/SVJyXrLJcb+Ugnvb8HX
LE6nw+J0Kk2XTwXGf0s/LoNfl1s+9/I/AUkkuy3URgBuP0wj2Q8xlI+YFFPl/0vVybN/l9viKddB
fMLgydvlHErlwfv3jw46xmYXQmB/tTO7gxEzzRz95hxfdldNoRantq6KU9/3rx0wH3Yx8jTZSyxp
hwFXFu/H3FToj0sxzBZOPXxjfFXKusRohglCB/tSdkVwA2gwvgV9rWHzY2rlrtZ1/168uMrlqtSg
LIbYnyPLVVIowdWyzYQzMHsTWj2gKD9OI3XrEM8a00MbUq6ZI7woxPfjwTfQm1ENLFLyAIqK8SNJ
tOnuLCQlLhKh+wjCKpDmwjxJbBsrsaABTRaXfEVuiXVS6Wf5T3RlJ1C8y32Kblami9G232blGRQx
Uz/Dg9qzvb2LtNeNZzbhw8Ax2FVbpTNSXv5jNQ7owg7VrqzM6c9cBeeioyrxVDeRj7CcPt3YafQ2
KIEE9Yfuu4+tof1IUgOnHL227xITWp1a4FSm2XcSGQzOY6/kEk9J9orY8wZBRK3UDMAk75RxYt8O
YhTPeHkITNcdxzfOnh8nv+h7+sLhM5eG86+3qy3mw263AzWHukqS89e3snUu6f/j8kOpzO101X1j
TCogR6Y4eyVyq2oK4PYFfbVPEVW+x8unBOPM+SpQPX6h/b685xF0Nq7asILRimzKroIUz9nYUi55
/m1oV7Qjxu2B89QGECKHoU1UsF92cK8Hln3lKb1xibEWyIbIVdQb9O0f1m6AueN9Y+OEiO3orfTW
wQrSAnGVnVzOBeF9dSbAHd9DVzsvx2IfTTCDwiioOP/J+uAGhQNYLV7bQp+sEwdb6qUfjNAcY9uH
+RRnw3kfwmvN26ZRr4J+/BZDA3uOsGS7g/+gXS7e1N+GtvmWsZH63Jepfpdo/JFVJ5i+gfI5q2d1
clavztVfY6CEdQvVrzmgNMijieV8TXUzOk1O99bkPlqKHJ3SH5TBuY5Af67dD4VbV3daHIkg3F3K
sC2ByCjHf9IfUbS8ZKs6u16DZ7eRvDouUll9C6bi/aVsE20xlJLvvdF89WfUF3K3rh8DNL15yk+K
Gw+PtAsHl7g1JtkoTe99LzJvO3vu2EdOU+znkLpg/5M6vKJaTpM4hnVNNqKlpPUS/uCTPl3LzL7P
9C3QuxNmaftAix0g34p2nXYllGyk5L55DeIyY6E++0iX3EUG222BaaxxRcWPFY+QHoPDX/UO9eHi
0yr1HZ9T1HGOVWk297li+5+L5OBVnvFlTgbeYahGgtHvjS8ZAt3sWsJZYu/N/FLytAOWOmrfB0mV
Hdhvg3KrNQ6lorcHC7zU3JiApVzTeoAv7n6dVSi+cOP8Jw4S4CoCwuPnLrBuWXHruw4Vl+fKU4FJ
+GjH+NV4Yymt9VIUtvUC8PTbwLfHnYTSjC2QBAwYGrxUGNCNHqo4uk1DW4GRWbr7XC3qU6b71alH
CGHnTFhXDpESQcFeglbMKaYxVNpB98Pvs9u5N9nETh3nqSz+4mXxty0U19Uiiz+p2xaFUov323mt
ZJdFpfm+AF2HG2Z+I7WyHt0mf1+s8h3I/UFVvNWx7Ur/fT5ZpMoy9MN8UoG9AZTtEl/UxMn4il4a
3EdTrm7qaXiLmHbBd/AMhLaClQ3gSuH/6mobkZcu+a3/XzPIjLbPRgr/8zxqsdTNfvjG8AqTZ4Tq
6tVP5TDVT1tIs/nuWbqOZQy3obUQ7pYurP3xrCvjoQ29Zdfpfh+r4YTJ1nqLIi4nEO4hctL+NKga
iyAlfo4iNV4sa3Ig8B6Q2qUrCciHMJDtOUG8hZg0cerusjEx79fQr4m2Qf850ViGQAhj4y8ndNRj
ESbOPUBANsq82P0WQZ1VNaBLXtP+nXdD8Gp4OIpHTqytpeFipfBeijnWWrqgmc9K06lz7nEDDqDm
TR9mlVJ/MsadvIAIRvaB34ABff1f64Y5w28+a1TtWpYICa6NC7uA9Nnq4Wyx8e+XMl9R8hbfplqX
JbJMkfmy7bJp0IMxSr7oLJ3/V05QTuNiCyoNz+WfEa1uTggZWi+ZC6JpNtAOkGSGrNO9FWpn9XNc
f8ZmuTnFNy5ghqD8gkb0q2qo7aOua+5rZH7Rl6htOsm97wJllCK3SbND66CJEuZd+QUoe3Bldb17
Mw5z8cW189dUZYcmtAr3dU7/kDFoDL9N0SkaBhSaD1U+gCtiDObfrdce2Goc/wwXNL4XpeZzw7nB
Ts9wWijL2r3VQlhGal4oz0rTgNrvHOvPmuHer+F+COv9w3A4R9ouB6uH4oX7DJvYP2paheJi3rjF
oUY0gU8qHsdr8L2mi93s0U6n/FHqwCchjhJdoCaDS67xmvPuvR8d7Q/pZSpomKE0/zDEJG/JLb21
MkOw/71n6EV5F+jhQ2ojQL242WrsEcPom0JtAW5md0tCYvOS2Er0Ps3vXJ4FqlQ/j0uFJFVkJSPH
ME8quDEPi5OWHx9savF1u0RCBi0Z/as79uXnjudMcKf+X2n9Qw29+CdkJk54UWp56Q1TxwDLDfFA
VwpUlTEXmmcso9/HlO13qGnJz3gZ0/VFcygrYL8g/sCJP9YBkETPDPNdurz7sFvI8FDWvqDeYr5I
iD3QOxVi9f2wvGOjHKyWnRdv9VCE1noEqvwrLK11oL3D9KhUyadheV+prh4cu6r0L4PlXefpyEtZ
kxMdJGvxtkNSGIS3ZLvhp1Xl+uv7FBK1WKofedIAELvMqNVOfh2iCA0kunjpR1e5GTrQkW3dGyeI
x3hmAW9CRNpjHSBBSWtjbJ5Q1ELXoHcOEpeQJKXJNN89Vj20qaV0i2+1kT7YMBxzaM3vd1zvI/1l
dmuZvTcn9RCUU/VJbWATsmkDc4yroE44Lf39SlGFV0YW95C3rGrkxadu6L4hmtvcakvD2UZz6+Qt
CwLpr5cSHXqFqFwq5XBpFap2Iz1ptin+fYgUqRww36YRKMgKf4hDoA/NA//Y5qGyO29feEkN+mrB
TLdO8yBXW0LqZMSW6DMEHKS7TZU3ubeXxFb84R5b8TaV3Hy7r6GhWANyr7mdACEsn960c+LX4bzT
99c6j1uvbRRJRlu+ADKzi18ZMy8d5D8+ZJYxGXJ6NcaIM0/c7WBgJ4hVN6DG4t63M+0GNY3HruwR
o3uPy9UICSNvMCdKWKMHV4HXabfSGD02blemb6IAVzbomC7WjVv6rGa9/D09AZEGLQNh90cx2vFN
WLXzEXzkWzONyXwU5JzXjPtUH1oEvpas1K19PdLPq7f0h2mk7t+nGDmyhZG83EwGSal0kx6DG2T7
ur2Hy81lzSHUHvyQ8tTg1Pvk6sl9UarxSXrhqDWPDYhRKYBGoTyB1vkZQEdN/4z1CN0xZLXD5R1n
ij3qclXEHKcPuDwcJBG/Z7cEBKIJLtEyBJLEW/U4LEbOW7D0TeMg3W1uI4keVQ3YPFsqe5Ta2xlp
7ck51UtjBGZ249vzk20Wzknibtp3nKEvfXB6yYVaJhW8KorP0o3Xr+MkVrZ/W24+fAOjuoN/7P2R
aQPCbWpnHDM30B/VGrH0dqgytvf1Hcxg96zCQpDsf1fIHEZa2Cgs8ZRZm+zwAF89xl7uHk3Uko+9
br1dzZ0/orDx3pe0FH6I+fkwwZ9YRksDYO3tKsBCEfOipb9eSh4NdbwHWpg0Z7cNAT2jBPXPl3EW
kxqZ4uyWZy/z7Hbbq5ErecXI31e7NC2/rKEPd9zqzmZUa0QiGqBaMAyxD0DB6dSCFkXRXrH7I7I1
O4n5k12eMpA4J/YCkLpwckxUnEmDUepqp9IqNLLA+fvUu5V4tyQHNgSmi2jAvJXnySPmmAYw56V4
vQwyRIcsHbDyh7mkKw0KRzy4c0JxvcVkBrmxkSuXlapkN9a8yBG5qGUepenmqb8eM2CBWmjY/M0z
lGbkcqtJzMTSkOoibyzNWb9wXZRg3TIc+Dsuk67z9xFrw6lGWerJqe362ORm/QRLhKVLNt3hBOrc
SShHMOcJwsld1yKUJT2JL1XNP0MycNbi5klKl6pt4Pv0ayjGnbEvarZGEl29TwCgXfJ41F+Xc6Dd
gyibgbWHNQ618bWpWun9bAIbAiJIFi9vvCYn3L1GCcoQmcats+cgtMwbGbrOMmvZcKN5DeZzjF2n
kWKVhTeMWkhBZ7frTN8+dTyyySuQITI9wM3yurNyFfT83N31GMYeDLYej62yPGu1/QRIVnf6Es0e
mrVv9OavS0lJX0ZJVxqwEtnlrCF7Jn87R/7+NahraG1wT6+cCY69/G2nGvrbxZo6Lzu/ljmkGaR6
HYML6tvbactL7OyW0h89DXATsJDLLlTHR2nQXMjvUH+/k16gVPC/0ZR40jOXxxa07n0E88DdZ7ql
XnmquhCAJiODNlreAUqhO0K8ucPKGuJvAS0pDR3lMauz4KlDHWgHlL+9lJg0Zm9HR62K/5ZesZQp
fHmeUrYbZdBWqpvf4JSaD1tlmwfPhpXpt1tlpQT6BeQeUH/v91X5PFzJa5H5JTGHmfKfr6WOeigP
Uz2vr6PRU8xsZBivwdTQUPUz1zioMTI1SL8E9rFD98YEHGhaR3tpZntBV8slLhDIr7bQRo5nAyS1
9nMjRFLLyr5IbJJJ18zHqdacRLfm7FZy//WlyKuSorObyouo63qRqIHx5kMf0sao+tpOMSI8fNk8
BGrBL37rvUocYsR83c2ecWgw9/ma53+PVTl/CaraPnpBnsO4YTTe9Mh7IVm6jtZ05VXKh0abeaZ7
1iZon62tRCBMrXa4reVS9fVlh4S+IIazviU/LcEt46Wmvs8mXIu3IW0EtQQe93+NXidKvfAvfqDT
nUwut1kTW9+eoprvgmWi7bbvdzx7pUiKNDiracBfS4Nzh66sbqeet9iFXrGY55BuL7G8CUi8l0h3
a7YSyDCM3fofaqp4kcW3Y7aylwmlwe28KC/WVu6wpbZ5rDjVrvFZxpEIlpwJqodDpDDXq33mNaFy
VWJIfTUaqLWseUPTcJJCWOkArZ3NvZANfMjKrBh1HgBRiyVbBslDE9uLClI/HWadJ951cFqm7BFE
BrKlLexiM8MM7sLstei2WpwXbQX5kjWINTYFvVulIeKwS/E6ZG2RrMrC3VrZDk10qybDTyPTsdxG
tPxWmnWGteafo9YZ1rjMgIRA0rva8fz254PXF7G+IHnFCcsLoJnJjA5Oyzfczput8XFWnBxrKA4L
onF5AzTJ1z72u6MkpQF+aV6PdY2AJup2MJmzIj9hLbYPJ6wMZYQztBH/p2llq9dqgjYp8krZdZCU
6MItuozSuOyW39lLU9Uu0kRyuWaWaqWGyZUNEWSjbYxcaUhgQbOQ4UtliKTFOvofEy01MmadXPUw
zVxeBfobxrUXBz32rbjNsSvq855mv/zeWRrphsj62pxAAMyb30IS18Hn7roButtWKwmpa5DpY+Vv
3saJ+Zfnzv7eWp63kc53TnJl2xUwbncsdlsC7x+e3fWqHI56HN6wV8lzerM8mK+XMmZq+OBKEF6k
cwKqeqiUaFBeGrwvYMzFB23BVMyqrT3lQciRgmq89iPGFzra33qdG69+1GtP5qIEvvTguay5bdx7
5fs4N7NusxLWvlJGHMaEmXWUxnK7t6sx88yzWInAEj5YS1BqsIbRrhsOqS5xtIHloo5Gfcr9wbpl
/cCajJ6E6rl9u9pifOd9cTU3xsUzhBS4VHwo6/JKv8q6aoQ+T/bsFnNZ/FEXDl/HF3VrPptxGFxY
Ve19ijRcyZQmm49mbXr3o4HsYZsayjdDLdet3a02xeKakwxvWmuBiON56txmUd88Ig2jHPuyW7gm
efnVHYzrMIbO51i6d/E/Kwp38uAP2v89x1YRtTYP4Q02YN8H+JosSRSd/7mIExx2pV6li/MNYuNm
r792aWl8zLYqW2Zbcb10t2LJbl2ZGb6T8Wqrun67jU1+zl6m7+SNvr3brQbuhB1k6yfmwwcIT5n+
AgZtvv/wCWqisD0aGeJS7hjfg7i09azAQi3+bsCiOqizmiAtSTdz2vYQ2l6q7pFE+64t2Z5zsXt7
TmvjaimpOg4eP8RkGFwTNjeHDF0SG9/NXVDUI2eSbQhFBg/UEDNkRKcnG2phOWhQLEnHKZQ1t/Fe
2I90rwqU8g5yAgZ66BO20O4jxkvBp9hqdhKuMXC8NWZgQtL9r0GjEljXbIRFfBX0+Qs0qUvZzKn0
OH9pAnSQjKGEcdGD4dIsFJ0H2+YnzYyUU4YEAbRo2wESoI3tQVOHrxKTZitJl+Jx6tHURWl9HbDV
WSWic1aVYUC8zPdhrJpN/o06OnfrMNho6U2TeQ+GFod3UWkHd0hzh3fSXWMpB5mtiRIgP6XnCclu
xf82FizJU6Hk5v4/h8qo7WYynW857n40usd/nXJ5EVL2b0MTCx5YzDfP9ZbdXqKCFsOVDbd0H1eN
eWXYsb1Xl29R00IaoutcnH+WrmSlqy3fnFtXslvx/9fYFDfWY6akf+WGkzR/5bauHzP8G1FBTGuQ
Y7OFnPB7rEHMCHgjPwUzZxCFcex70zARhVhKwgh+3OQPaAumRTt/RVVZmaP45AeLh11r8BiVgVTf
5fA9TrENeO0CjRf1JH036Y65ya6LhJzBmde4dDMvZY/BWss7vDreRkpyRsnwxijs07+NlIlQV2l3
YYWceuQilxYaCIGjF2rdIiOEBKa1XIKkPm+2GOqDKP9p3R5hQlhTW91Wsk4TjiPCNBW7Dvo4n9Rg
MaQEanyVNHX4EDvjM6Dc8JjP2H9cSGxOMD3zbOw/akULHyQmTdFbWG+lWOKdVSsG/yXhommY+nZw
SMz+Oegw2tuGySxuA9O40LPyGukY7apnIwWws5N9KifnhbOw6F56qIn1V2EFlFm6hV2YN3zo8A01
uuyTORrtU9b3V5rbQalyGw7Afx9aToilSS1SU+dDtSDuZKgk3+881Up47w5oyrHvBffu9+EqP3br
nY1lOPzJszt7XeXsEiX71rvJBJSGxsSQd72SbqE748eYlKBp8cOazXL3n0MDv1xgXe8zb9PXflT9
H1g1B8Olcz4GTwm6qqua4akO2uIIvf+OVMMEXRvMvAif19/SHHO/a8TU/i7r0fy2XLhKZH6LDfPv
IgqtT4k6TlfWZOWI2wfGczjirCbbnG1dP+D+O36eW7vaKUO9r5C6vswdMzhJU+s29qtNiO+49O2o
5rhlsVlOtChcY1v1Ftvq/ACapGZjBN57fHmxLnV3FdYv96b8pMmlYyJ2Zmr9W6ZbfhTXxPJTGtVK
h+raeCXvNXkn4N1n4YVi/eA4O/u0vvOqL7Wne8/S0TNUlnT0nI/ShSLaIcuHQ0uh1Qq/TUVwSBf8
fFU6DcSECZcKgTQECwq/xBpI1zHTrny3Pp2xfB5XD8VzfK79u7UiBlouT0yWhc2W6Xq24X5g0lSR
U8R9rfRPSoHMyKCk0ZHfy5J9EsP5UmbKjRFM2Q9j0UngTYBcgIrw/YlfjPA6bpznFY4AjdO9hSr/
DKwN/IE+B+5tbzUw5/QApmcTPsqVXs8TevlqghplGD66SyMJK70qzWh+8Ho3BreRcp8BLU6O5Blv
t7AZMVGJvlhIyx/XroGmypEDpkU7JHx0ugZXpJlfeFlDqTiwwHVD6nddQ5Wc9D/E/c26wDKT6TGw
aNTCQtJujNrDWibDmoE/SIxft4/NS2M/OMo6bBurL8OsvGoP7NItK7SWXdn//VfRnI9/Fk7hVd1W
OV9Ay8/ls/X7B8ob0W+KTCN8glsPzKrpWijbSR4fLdV8LZMY7JPE2PoL92OF98MEZDe+bsNExZnD
1q7yRd7KTUJ08XaRifuNpTTRY4Zx7gOmYEHua8gM9wAmFQXRT0lKUyhG9Gj4bGC4vX+7xQ2/8g8p
u3SorjMRdmUVgh0qYL1siqrDVliXmXHn49rIth73sHl342OFwaOGboGPANvnIICD6yNB9TkYkVbP
1Kr+DOYEXU8Eyz8vGtwehjMCgxkWQMzYZ+WVFUzKtXQlITEQdMr1inkx57q8MnVIIOt7cKjDtzFS
bjVl87TFPswT1KimSF1aZMhxQSrmADsbTxU62peofVcABd3hdNYUw7h2pQTXlOrKXEZIiYydB1zf
LtoW9RKZAY03oIfbFDJwWOY+G9irSDvXy+T4MAaIDmkZQodwvJ17I5nVnekBkhiQNn/IIz97UJo5
pxm9g9lUPyUujcTDsphu01q9SXXFhWfq59ggaN5fIeeFFy1KQQdz2TfvkUG6L4pQvXeLyLj143n3
IS5d3+SfiD1FfyUDpGmXoXIV6AjfNqp/qw4o0RSL1i5CcP6i9YmZSA5gZBfiAAOIM6e7NJmDQhPf
5KTXqFyepeoFCNpGjrOT4BBzfFIMfnKp8HT83FQcV3VWM7LUQXuph5V7D/n9tkeBhpPGVrOuGq+K
dmvfTqvL1sQvScYOIzKw1TQrFxUU4+cUMdj/g/bwkaDo6rqu2nBxPDwKbd39aBvYVCqrrzyzHq1p
Ghv9sg9c864ea+vF89vmChn4fB+UivlSIDVzO+ABx7EyWYn1ZrBjUZUcR1CJDI7H/kYb6+ZGMGwC
WmsNw7hJ8E8QRNuGbeOHLLiYVWjeOmZiBmppw/I92rO9qCkB8lTx8D1AIraEcU6s5yENJ4BlT9Ad
p+pWrqRJYCS/Zbag1LArlh05TkU6Vokf5aw8UhQWmlXyKCuvgJ7k5IRdscMHHdzYmlt6jWlae9cB
gKEktsd3lDIc1KY27u2sjq9r2xw/5bmjwwyO2j8Lq7qbuxQ1JCt+tIKo/xtLpS9Gbnh/+Cq7/m2V
dM/sZCS7eSyVO9ad8eF/fxl/ZLAsf0vbdW2bg4eFAOt8sIAMmqlqixYdgtzueHq5CEf/AWCNdu27
cYfjcercZIFXH+o8rx/YIkA31crSz56lIAqLt8ZPHjYve5PTlAtjyI/FGAFoApl5odej/RJoGiie
Sf3uOBbWPm7cXw+eh0RrEgM1FLggH5+mQiIo5F0RoAkpUESBGq5FKdDD6wCuaKUM3p9FZF6nSVp8
DToDl/i49Y+erjSPOCJ6qD+PI8pDKIuPKMggyr08SbnVPN5V4W4NIaQSnBD/+N//i7zqf5B20aVC
PME2LQNjT4jEv/+mYRAVlbnpInOh9MNFZPHZjKJX2TrT67POr4xsnNFJYCW8yp5aPb2VjYl+3Thh
dQF1s3hsMz7sOoqNl7WOYa+PldM+q8bwpUUXVbLSsyovfGFv8rwiafq1QpJSNhhTepXZerTOIXco
MoO346604QKN/eTelj6whp0rXCC5RKR8HxlGdpPhpFVfuLhXXPaoKN9MPTZZvTcjzRrrXYrgRh/j
9YFbFuLH9HvlPq685in1BliEVmGgW6KiY7tAoYbS9/YT+2ooyIDWw1ARuZnASo+STRvreVIi7TqP
a+sy70P3ZVE8QvSygFSZIWpRVkF2g/YLrJElOziR/6x0J8lJxCs4USuLcDgOZuu+uBH306FsXWat
kz5MWJtCq6yOHfs3R6WuEK9Z+5rzL5eSqmFCHeVqiqw6vZD+ejkss3gyi1zKrHiuwaBsJo8VnZId
1AqVvUYvzMdqaaZEHWARGFh4esajNIvvMgQM2LFpUdyVUerdWOh/3eCGVJy8YuL52fDjJw29VJYY
+fjKeaEGFbTovg1196kcQ+8v18GYpa0R0S5NhKm7/iGyg4ZzbK1+apqguVPr8UF6NaDLJ76MagkF
71WGVzZ3BgM/hN4HmojA3lXz1AIGzPtrtamyO56w49NkooLaYBT2h9YlJ7vR7Z+JrTzH7Zh92Uqr
pTRP0Xxflvd/BEbEr2bq/KyXFUXuJveGPj9yrNKc7IFFgW5l9r5O2z+lt8WbIm/7KywxBnuO1lJ1
LoeRkxeGSp2Z4iSQe/V+HIDaXvQWxp9j3yW7frHdsHM2ce1yiODFYrfIkXr/va3KiwbjyG+sBHSQ
ejYbHFkWPXtoXnAal/ffOTr/Q8kBqKXQSg9u0SHq07bel6JEX3sp2ObuE5sXVpr/x9xgkPm5T5Hy
nlFI3bWxA5XWzNIHrGDmO1aSHfuVivbdRvlLM9PvGaLeV3M8eLduZnsPCcrd2FH40X3uT9N1bYHf
z+ZSh/9GI1cSk6afKmsxg/pnDYY93c1cDw9u5uvXWFRaLyk2KvfVYD0NTWC/SKhptae6z6J7BZb7
i6ql+nUbmSgHLN3KzkP4EA5rI3oFEnjHwfbv3SZSO5wUcRSaUh16aeAh1RhFYLONWkOapEcOZEln
SJ0f166ktdTo7N17RmJrep1jyNnBVSKF/d2CAyle2zfLU3mIa7X25KngMmoehq+SThu+llqBaJ8S
/VR8DHatYuxeEHrDFEgN5wOPHd1z56IAJyW/z6Y2SntqAnW+C5LERwvf6r82XrmISA+nibPofdo3
h5mJvgPeni7Z+vOBtMbTvW3pKA0OY/Q9BqAKx2v8HJW1sp8za9x7s35nt56G9i7aUJOh3ldZy2Nx
X8+ISfrRAVZT8RS7av7UImH2YGboJmr1Wyg28uaRxarkWebxfdYNhzhbjB/DSrNuSy+3b+VKGoWF
yOWIPtvVBGjpLCFdy3N+6GEE5chpnVPSZTnayUZ2pbF/dTKWpgxTDpakf5r12DlJpaS2Ihno4yFw
1SWR+zZGCvEluG2q9stkWRe52ZffY6uYLjnIcB/C1LVuhinK98qkmi+RAs01sHP7Z9rjW7PUisP0
Vhuh/rzDVeohD4sjcMXxJM26Dc8Ca7oAAA8QiazEJBstm/ShZPvcDo7TkK1jI3gKUIcHn7WJZPyx
XDNWVB9NddD3Fg9Jxyp0qqMP/GXGLZvLVFFKjHCWlDRqoiwSW1Jqlm/1W/qsfK0MFK+6bjpOFFm2
ts+9mrbPWGDnSMKl7VG6SdHFj5GtXkpPmhpvlr2LNPplVyM/x7sPB60wsh/0ht/VFDERGFQ8fAJ9
b+/cJI8+9WkLdj5Lvhoca6OLe803Ldsgad68xk55a2iK/Q1/7OHKD4fidtYi40VvqxeJa4CQLtMC
W8A26OPntlJ/WEu9WuLrBfXePvkuYOdiXI72y9H+hsoq7qFzlj+MqO0/ZHzDAtN2nsu8uHH7yoel
E5TIxeq3McKhd/4ScgrVv9u6ciUx+IS2l+FQtVTJaLmSZquq7AmQvFofJO4VtXFrZ/O1p6ATHTd1
9N1X+kNVdwVeA/bEOcro72F1T5+d0D9GWb1H23JvG1mX/Yi/+JXn33a5HY/86iDV3PP4qii2tUP7
q/umF7vRs9I/dXVMdujXxzc8xWWfE6yx9KbI/rTd8EVpqxO+XT9A+/JCFtvHEeEnjFf6r30dWs/t
0gQTS7ap7NA4L5VFtw1VTV0JFSxfTH9tgtAjKP1QaeLrjANxNoB+pT8WRlIO7bzep2b1Iw5Reu91
WC2uIIzyRNP5bLs2z8gLPqnK4Qkgh90vh9vXUo3f0a/quc/0PcJLDjKhYYn9zIO14vp5Ed5lwiPL
1QbzX5kAHTYMHzPCBxBmQO0jStjH9YOMdTgUVnn+/G2uvPQD/KocKATl4mgrlWuQr30MQobRwxqr
3dm9k/7AxNq5sMZpfuxrzTqib2pcG6jCfOVbcSebrVLhOxbEeb+4g5zYPpc9R2VAI4IbzVCaZ9Vq
lSfoOgY+7+klvwrdIauG6FKS/zZgWgbE2iU/EeppZFsiw7HxLm+QPJ9ng4O9RSRSupKQBiZgd7fV
yVW6jNBSO+IBxDF4Gv81iyS27uDaaEJKH+XXW02LvMM231Ynw1q9ux76qTzVlvqIls9wu2LLODEJ
r40CFVaBp7kOeGF15julhneMXXocHzykSL5YfvJHWIT9o6Zk0afAxVRH85wvmZmo7Eo29qWzVLkV
Rjqli8CpZDmMvfXDxHyu50B/QkT60WwM9bNmuSjS/H4+gwLQTw1f2F1XxPZ6bnN2jpPniHXs5JRG
jngGs/oZOiNyRpP/kuldtQ+7Oe440eG8Z55LH8v3sHgrcZfjIMOw+0NcocM3LXxix/hWRgAwwoWL
HGJJ6u3YP7PvZlDeV+MQIsMZZCgwoNT9PY74MZcsQDyWpUP5rYB+so5dp1uzMqIr3Ae8n+K92Y3D
UcMd6AYQz6X0pBlQcTnKVYyf9nr1b7FwyUrJzNolu2j4DrrSdAxoJFjwqc8ugqgitV5jgnusuto+
xL0z35lxqt65WvgZIzNzL70tjvmPulZssTpAydcAxgEpnqwkerN7u/oQs6d6vICpqV9/SGzzbRMU
CQLfjm4g3rzM/OHmUwsnG07mDoY9ysZdGn9jC6eCCTanYIlV9XnQvFeOG5JvU2XjCmb1zjELdPOx
TGeIxE56Y6Tmd63h+YnH0rduKVIP9aIlof+KmdUwAHxHSfrBMud12L/FRBdCJCGSFHUahaX7zgbu
cZ0Uabt+Tqa6mlil8a9Rw+i4ojjbTBkfm3L45KClcysfJ2lkKJJSb0Ml5iumejfyFCKDCkRCUJXt
ZwTLC+U6BrOzLxcW7WyOEV+ypnvvAkv73DV/1EvYVdhljgzbQvMvMr5sg6TL7tyHQYzTvUo7nu1r
uVoeRjf/j7XvanJbV7r9RaxiABhelbNGM+P4wrL33mYmwBx+/bfQHA9l2WefU7fuC4poNBrUjEQC
HdZqC/Z3L5GoMLnFyNn14AuDmxEpUEBXXT0MzMrTZE2l8ZFjbfKZMU+u6wyAtxZHrbVEjvVOdBX4
4g0DAHc1eKvDmPNXKwLgAMLNckldGYXW2QncL6RroIb8uQSkKvUmhYGDrjXqbpOxTg9RdoA/B3X/
fyzVgMDPrY3JUUve18mNS87bNrwIgCnu70TvTl1LK6pVa4DigWbNDSmDw1GowobjLOfkJKZ+JOPJ
8DxKVzT1ryxEYofMQVRh54jVLyxgVl2CUXgnp4wUu4d1aTIfGNx0ifK2ftmJoFmT3jQlSVzvpAGM
gGSkR02AZLKLjYDeMsmqZv0w0JbD3Rqk60eY8LAODQR1Db4pcCDDL+wsKsn70/RlNX/4ehJ91Iow
vjqtF0xf2lJ3QVfsW86atPAy+dOkAD7bvQi6f8oeO9moCtpXY2Ds7LD+E7Js2ldkB7avjrVorDKe
OmVXfW8yK1WJg+0rNu9iFcMHs6Uu2MLzHdmaRpHWSbaoRwZhC7R88SutlSU4rrsl8sdNb+uPsuAH
A7etW3g0T2gKYAVFReIrkGzxoAi7ai/rJvkA8pRgbWhjus2sMPnQMhArc46a1TQ04g8AldN2bVcx
pECjq7tNe0SmybCgrhY68tLkzSeaWjCzvcGruKGeCw6RD+A7VNNoIThlN70sBQCOosPodMETa0AK
AY7yW+gK4xY7mn3yRHIBnpVxI7nf5OEBBbDpgmSkhoeBvnUZyM9IlnDRnfPRP4hBgK4CEcS1VDsk
Xe2LBiRvSZl5ZxI1Neo/kR7wkcaooUluJJw1dREIqZ5DwDtFieueh6bzzhGg/uCPjV0BINvcwJne
BvW1jGJkFaou7iS877pJtKwy0/zgx8bl312z8Gf/Gr53XAbyFxNAiowZnKHc71fPbJnU3E7jrvwI
/LFhzRDfxOu/+VyyqN+JHPxqojBBx4azvwMo68++Znc7bhTlBmwV41cb+s27/iz/Vb9QdtpADF9r
vL8f9Mn++7pk32PWm76y70gnWSFQ2u9FBpLGEMl6CNMF4rPMkxGw5l6/T1C6/rnnchuDve01s6P+
WiqSB5L7RjJs4iwBqoiaZYKQ1+nM4qmVtngJ6/7QK7GFcNyOgdlpTV2Na2DM6aSHY6JoPsHFT5PD
EKSBXQCaBDINhKpyhVJfxeVjuAdsvLQzNWBIso9Jhdj2uwhYrgh6Ub8bkq9hF6PUVo3eDZj4R6xH
owa/KrCpJ1PIHzCWPMeZINB1bFb5KHdja2WfuA5PTQkc2AuccfknHHZxAhr7D0h/tJ9aQz6T2Gzj
6jDAXYGIy5B/ylAFto7cYETqD2zA/QvM9yxMzjRagrYlYX8nZWsc73IiphyJhaOJ7GJQDiGywVXH
oZwIKyusFVtEqMq8OJQ/+KcJUuUTFiX7kVdtrS3wQgRyXweE9AjFuwjHWTiOCZ8BsdeInCekwzrY
qPvB2QRSN4nixoUeQjLAr8sMYMuo7tCABKgrdRy4BzDUDF7tPJE22ZetXa9n2bwGmSe9wO/Dc9QW
+1lEE9Q60dgZl+n2pnUAKDPdCyk7TjMs87q8xHBCpdIrTwFC0adcXTUoCQTzt+qn9oAkbJTkRLsQ
irPOPIVkk/K7mSZMkE6sy2nCnb1ZL0es6eCC6MsKQQmzNCuAIYI9DRsWgLccA50BO7sdAwn2ETQ5
G96u2jbDyF1fDU/qNJPUAQUlj30OOiqtZbsHOWmMOIKs/v15ZLDfgK+4g58Kx3bY5TZ3vYfnUcTD
2vT63v9Q6QBkAsmIiL/zsXSwrUcYgCID0aDpa5Cq4s32HhrwpOEdBq3/OIvoSpr/ePgGIQXkZxAB
OXpIjyOLHPQl+VtsNh6rBtRiSb6iOCwyn92nyPPAUNilIEWxgZOALMD2iAgXf/mTMpKJVoyUUw8E
yLNynu9Zg1A8HIgIXyiAD2oicDkc8M58k1FaQskQ+W3SOlwQGsiDjLo0QHNJj0z9STbPpTU6ERZr
jjStVYMaeEAvIOVc+SkFOS5j5dekPpJKcnA4KfQjNTwOKRtXvVdNU+60wYqJzHpS9xD8XMObhuhn
qAz9ugLZniY+rDCZICFQDd7mwcySprS+/hV8gt+tWGOgUc6rU92G8NqrgoI5T1qMtrZxPNRTkgxY
CiCMosumL6YZ9oAsV3ADi2Ab28jPxI8aSPLKIHhkzAMn+8DpBA3ru53JWNk1lwi8OwbqDNPCw6HM
asIXaoRenJCVXV6oRxqmBuod6hbMDl9aOFYeNLKmevkvvxcwlD2+wB0bYSPmIOmAcWDFPeTfhbav
V9jz1h+NFlWvXZu4RxyNPgHrMNiGKTCQgdfudt8Ho7e3QYTUqwoccijLKtcR08MXhLWSi9OCZET1
ekvgzmtQn/uoWdmRzFUaQEuaNAwWRC+Oh2+Jg6yNnY+ksOPbT3UApH7sXvzC+VHB5/mpZrW1A20S
A+MhuijsqFYaa4o9TvCAFEk6QGMlxtVIXP6xcJcktc3avQymMVlIkHe4cxxkDNMgWXDHrNinEhvj
CkA7U3p566PipogzBygJKvuc+pnROkvybjemSlhvANxeAjUKtIuoqo6j9JiBV/aTFRWI5oaNs7fi
2LkBP+9NIzOALWmZ0c2q9EOjTrdsGK29KYsfpozjai0zMPkE2PJr4Cr2Qc4YmkvuKRRmdTzuVSPz
0trLuH6cYWYdqCHoATeCyHcLfkTt2nqaPIEDbF+WIP+jhuQ1PFLwP2v6imSDLLRp1A85ylpEcJrl
LsrlD3lef9aVVtOCvcyNswx4lUW6bTkIfXLTKZ6tJCme9YSDjqbV+R6l6cVzoXhnfWFchlTLngCu
5sA5HTdbPzcAp5IV+RN+pXDC2uGJNGZ5nfTgc7WKZktqadNbiAJwe10DDWMVVyZ2y0Kmp7wGHR7Y
au3PJV6krefGfw/wsYLRvI5eEV4ctzVTZ4Mo9m59YaGaQqkkYLUNfLv6RtbMrPLOtjmkJzwm83Wu
rIE3aZ/g5Pm3VXl4nIowek052MnSrPjbsKqvrZan134cDVA7OoDbzbQXUVnB62iwpWgy42Pgncyq
X49wnq6GaMA3UDWdavJOOUgjPA+p1+fuRRvdN43ETGLEl5t0N40CmctaBAEKEmSE6DoZoJFIC19R
O+4e6D1korBO7xECmt9KMgLt2pCUFqIQdqAt4HQFvihH7h6YdlRf4+I0ZP5p6r6bAZWTc55kflq6
i8bm1nY2W+Y+SlRsbWsiNHILfKCEobxb/xYlORjTA+2fMYxveVsMn6suLlZFWwcglrbGfe0nnnpc
Pk7KRA8moDC91WwAEltpG/Y2HvIflbTKPYVqghZHNs07z1GZ3sHWrq/wUIlAb5kuHXznFqBGDPGF
TMF2mbIr/kHsWuV5evTZeME2mF2LyrYmeY8g36Y2g3o5D9AozkmoHk597c4IDdQ13w3Y355m46jo
5ycUSm5IYTbUFfA2aS1o0GZdUjHApAoXdO+sHwZ8o352cbrFT+/nbeJ51l+4++3Bth7i8RVHgM4M
JPjDFjQclk2/wkZdQQn+nE8ffyzcf0qrTPcPcj3eoU4yvs5iqUUp2Duzj7OILBSp3a0DB+wWDwOt
DVT8lhX2dh6YPqTbgoOyK87zZ0QI1jyKGBiR6n8yy60SlKV5E6R3xskGHLrpshDV+PhfGDP96MrM
OM5GMmR3noExt5r/UogbxGCacsFKrYXm2fW9b2A0DHZZGTKgXytZ2Bm4LD8DoqY7k6QLK/M8afAS
kKZAJv1MMtTWmjgyuJnibdbFyuRttJrm00Qa/48LzSb8D7QYCaZ7oBtRDS2IFOnPs8FeNt0q8UI8
9jyZnIsIm0zQnnwMPZWZpUQWsF6i7dDC7yrt+pygbK9exVGQnLM27EEqy/1ybSBXe3E3ROPUgMSN
LcqE62uO4+/bzHm4dYIjgLH6/bSywWoc62jYMjILb7Fq6qU+mF0K8Y/tsXRLD316EYy9uzZQTnZt
1Hsgb4U4IgmnHIuDLOSXONHqp9gTb43Ox6fclTXqMH/K+9ZKAAXpYOdGamog9TTrCu5iknQB0McG
1fgSGUlehML9eYBWErz8Mi9CE9RKDfiojrM88DwA9aqVyBoNhKUD77nAGQt7WcRExficRt7wDMyF
HjxnAVL+uf4mC8J+7/W8u5BGbg/jAaQO2YK61PQBKKR00RQ7muWafneTQJtXFqlB/XqwBfp/AM7A
nzLWmp+MJhInEmkl8D8zkbxSj25IRvDDuYCf2syTYjdfDDnADEjUcm7ugMMCYABllmZ1BXCSvDzM
DiRLfCe49ma3nW3Mn3H+3E477KO0vf+MmQaUnnmWz0FnbXlGsaNZ4Cvqb3hozwtLwwRvJMhX7z5j
H+t3n9EMmXkq2j1SOAqnOZbiL+682CZKrH0VhQWEAy+RzIw0curbbupDCd0y6UHFnolXA3n8R6R+
I447aZNiA3s706o4Cg2M8bVCgd9QtvIpDJv2BXTGygcMnBzqevaoX1Mt2mWA23zxnbB9wdsQxQoW
lwfqeuDd2ac1mHZQZOuBZidz1oZM5BM4MdsXHUkhgAY14VFXc8mcK8EJpQZpBTLXtG83VHUoYaLo
SGAjTuiEoDGiOMkErB29C7uhbcO1EYCEnZSmaEzS8GIhJnA1ox2A/33pXBZuqWbFyUEdVuv1bq5v
IflcxjKruQBpe5Cn71UypFbA4bfHvvJODRkkyPmkabRE0qBqGtBg4BwawLoEqmmwQ6s0ZBHr447Z
sgXlG7otSNKf8YWkUzFJ4NiwwLcKDlO4QHEW9pzf9KP8mVSpiZgEarSy/yd9v0AKN/TpXD3ZD5Fx
Sffj2mF8cuP4uYmZf+BFavClzSRA4QA+C2rE+2vUc/sHajqlnPBmWBRRM67ulX6/BlujNk27H5uN
TQuFuoNFgW+KFifO73gNAmbQsQForRfmkSfAMTCr0Jwa/f2KZDRKeg9dyxPFIrYMYIupGX/So4F/
XwPMMs+gy6q3tGzFB1YsaNr/cBukJysAAqfS3M8f408r/klGS9Q6YBbq+PA/fIhZpZQpfg3TR46t
cZd6Yv8fV6Bp1ASB2Jh6XexHRdVjqKZSFD+BOuiiuvpQ+9awIxENPqjRQDUoMp55bgTi0C2Ag1+n
0XdzsxW6oiVmldm8H3v1Ii/BcT6Nkvl/n0y2mA50Cz27znfycLfzEnTFgByH9LTK3URGuOW1618o
BgHA5OJoGvLvuxiE2QKqFuxGm1lm1cE2CXLtT5NEkWlLjcfOIrVlf85Vw7jWnUUNx7fBkOmlegCC
ReZPN7JuZbFq15njB+Czx0+xLuIncPnIrCtu8DoWt8TL9ScQZ1KHxHLo0ltxLN9VSFp3S09Y3hPp
WXIsNrzFu4khsXHdhGxcUEY6NYl6xAVmkVerPw0XVB1IOe1ObMUb1DAg1GZH7satsv7TGIKz1BHG
9zoefFTAjO51HGLtWIWCr+oql9/rdEEKnQ7HdO65NRKMrfIKFAMALGhc/z7YciuMIvss8b4EixKv
9yB+zV4A5PiDZkZJ9j01ff7iIr60p7VzjXW0tm1Zv62d9xFfAf5zXhu8UW9rI7BdXisXu22jrqKr
4wBUKSgRm5WF9U0rDKAllHV7TVHFcmBGDiTuKhevdmeCOjMBMq7RmZMuMKYt+MajN13w05VImPOf
qb7ab0FlNUaJs6Mu2EjDlQgqoGaPNcJNanTuDlUY3SnPc5E00V7AFucjYUYI1N7kwddeB0w+OBHh
vbbTS2Wk7oLkFny/IHTXy4vruu2t1bK/CqWPxzly8xGEPeLcn30AYQCcEpAXXu2u2zjku5Rp4kvW
AqgDYoa86W3C7B55+YAMBd8ECKFHxi8eUMZXTOCI5UYNv1R5l1uoXozLs0Dhy9SlEfD58guq7JAN
rukaCouVIo2gug5has84kEHSm0Z9BpIp37CMLTJ4pItUCMfdwbf0bbJV5ogWDnb5WtTmuLcDHPt6
aQRHcB8bcLk0dVQ/G3XEd20lvQV1qQErgL9og8TceXrBwJjtmKvaC8191YbDkv4xAkGyfaO6VAc/
d+n/RN06yO6Vex9R8Hkujc7KZIpGS7XQ/zC3CtJV14bsZoqi3HXgHN/CpVR9bkETmyF17huSSpMV
D3v9NIYC7iOEaBY0oHH5yelt76XnKdtLUEqszVQ4X6MBaB+YKDorWvtpFxwdL8+e495aiyi4gEdk
+KpzZOvrQ2WBI8pMbk5eIbVDwbiLPMlRSRG9DZhp+zZQB0E+zXADeKEsoK0hh9CSVohApm4hU9NH
soS6osasS9TE1KJazgOpXvymNykn/Y+oMLzJEqn9yeak6x0jrw9PpOVXAmXDJJ8bMBdoWyTFvbLI
q5EMguoNhmp7B0iTHVzTvrHLa+AXLPSk8a6RGLI171DnWEbcu1KT4Id+HTXr1o3SOczyyi+MY6u3
JxLRdLpKcx3fLqM1FxG8CXXZ4cHmFKBh1MJQ7EGc7CVL3pwLcO/ACxrnz0CjRYa6CeDwqatkNiqL
VnY8eutZ1mEX6HRFc+JJmz9zmUVX4GttZgXQSQIUOm6bZZcWfN9wkH+ipLA/4u59JHDE5pfaBgu0
EyBfvxJm82RXdQRAG8P4EkkjQz1oHR9jw5Afc19bkVwfWbwF73e+lWp+iQM4ity6j1mUa4e0tUBu
pOQO8OdQX47cO4RZ2bUsdFSkxijAskqkBaQjOOpENoir0eTeMTDAjA03jPWVIxHbHMrsr/83DUPZ
sH6xUfe3uhjqKbU84SVgF1IUNoVTwjkLxi+o1uYbXaWf627647/ECWzn1zCBq+NMbzk6uGQsy3Z0
CiPccTHJjFng4eDJS1NZmwywCEuzz/uPthawTZiKcMMNvf8oKtmvfMR8djTaMkTBy9TA5lSN+n7x
WYCF5EqDYjRX/hB0L2Ls/Fc7CxaTuKtwbI/lE00Z8ToF43KPCgZkXT67OPcsuSrGSgoGT3NvHKjw
ipqCgZXXlzxBpikquDwWmQDTHScNmuQAv2Gp4UmzGwKvR7aRRPnCr8X/jQGgvD7Lh808QAceOMpF
tZqHS9ow0HGpG4NsPQY41uheUhzroEF5pGqoKz2Jcsh24E/MMuR2VqGrWY+mkaxr7GinDeZh1n1Q
K8kmDbuD9YQXyZvhWe9tWXUbzCk2rtM4O/B9AXBmXojuOdHtaCNN1NAnCMldQwPvQgSgxMbWoyZe
h5r4ByHMGI9eqMx6Yw8sdlYOJzP1nWXd6f4aRQcljoKakZ0GBBvGpuObAlQFJ2pY6D7j4KMCWwFf
RgrBFWdn96B5XN9aSQ4UgEZjyHcDCCw8TpmPyD50OkKXJWluIBC0eFQYApTY7UhKE3p416s2s19K
q4rOsR5/y4Fe9MoKlr56SBPq9UA+k0g0+IlZzM0Q8CnTV3CNIxsOUP1W54ZPhmpQ/l/DdVzWy67v
wydqgi6PnrTIvYkxQn1kauQuqgra8OCw8suDGiA9NMRim+u//xytR34nVwfogufanqebnvl7QeQY
SZNHQAz8MBahtxoHx9qHgY94+896DUMYb5UbU/lGjtCT0pgKMmY9quEI1Cjgt45TocZDXUfrFNZe
8duMregAHNeEgAchC3fqkaoA8QBGulb8HMvZBCnSKMkK7EnXVgxn/sPAZGu28PgBlH2aQioAF3yz
8KeVSGVehKbVRBsQAG9qEOatrQcfILPW2Yt18+aoxgJm3t5Akc1CNtVrVNgqGSUBNQoHcQUyCAUS
mK7UE4bXnFCB8YLSPPBbNCFHNI6noI1/n5BiOZQdg2+dZtDAfzBCCkWpuTugIXVbsDC1277CC58r
tENToSJSUwSpewRi1db5VU5qqGpGoSOIa2b9yC+Sa47MtsUYs3I3D9AEZE/mq5BJZzWbo4F5fUsi
8ThmQm5ogPQcAwdldRMtIDMY6rkUsmMGALpULU5680Lz4kiDjTTgdqHyidacdejKZmO7BcJ3g2Qt
fGbkzseHERiTW5THVziqBI156IRwssWEu6T6IEYwD9TtDT54R+AXm4feHfM98kMWNSAykN1ELSnN
6ga8tstwQLnfMBT+EUdavi1144l6GbAmgU2sBqIcG40FXVKD5Axrh+LK/d1ADAzL46wS56F/JFlC
k7vIN/cDSgQ6ZXDWS/0AbkvqP06Jm44dYgB30JTJzKSolko7PGTeJr4vXXamcwRn9/saeZAPOGqZ
Abi7qwH4vlQP3g5wOvVWHgAr7idZDcIZwkPy2dDth3jch1rdxi/IN29Azx0GmzZJkdpP6lRNjlRG
gBkjk87qbUteehTpuq4WHEcLpQdOimRihA60aiEdNz9pFmq/VnQ5SQ2tvVSNLXd2OeYIRrY4st1d
4mBQbwCZ/YuRUlkiJTJEV7MMhMsXC4mhuzvRbJZZQQCMyvd7o8mZXTy5ox3svRB1MwutAoVcHunA
BOLHO1FE/HI4LJ8RZ8w2aSCNRd4H5rCiGdR0pq2Y5tN06ytFsJvb66BGNZFTNhaKBxLrFAPma7pC
geOzDzf6bhYlPkjNVjLP61PhfnFda61riYtSYu7cugEZqZmRgnBedcexc+EZAQ/zMHr5imTUeJ3d
L314uLezzM2rr0USlkf4Z1EwPuBso7tD9UQadoq6Mgm39qzf1BzOsxFRpFnGu9oEfqdkq/meWiaT
ZZmEwY70ArtLTn7ATgUqbo7ZqDW72HZ31BNKxPveksAtSBrEArF1pRFqLBqhy8GOmURkE/qk5AoL
nB3AGV/TxHlg7j6aoD41d8viW1HvFNL+3VqOzMP/Al9lsAdoAtcwOeAdHNfyXM8B7M5D/gyCQUjd
NwvzpUG1yxr4j09tO/h/A5VwFxUBIDXaEUjMSEmLwIe5D0xsSBZ9c0EMSkSLpMhXgIfwf9ixvs/c
0vxb5uYNVdrdd6tsvxvMlBfUGvwjujq/6CjRASITYEwqsw22wkfOnquOTGAYgMPcl+PCK4pir+uZ
eKaBpt+GSNO7TR04QA4mgkiLeZLtAlYskqnYJKjfWfBGWrukMf1byYpvKXfl0USdVLxEPDXAnuM2
jZl2dYq14dnAMwC1zhFKWjHFaPVuK0TWLKU9OvESsRNt2fq1ual54d+Azqvdikx8s520OHZlmW/0
TparSM393T7wup+nteENe7Nrmy+FOTpPNGU2T6vTGuqu886NEEu1DYAX5X7MsXfxuYLxti1U5ums
RZqfE34QDatWVVT729AQgJIIhnxTWsDRp26S9s2uc4GFMhRG9AHJJCgw9m0T6JRQDhoAt+mj9lnT
Va9P25s+AN9KjVHjXmpAM73StV+81Exkh6aX2Hx1/RYliuxQq4YXAhWpY4qyZF7in9lkePbTiChH
31oCyRvjSdeW+o7G4F9Dxg7yhlygNcHAdJmM7TcQF3rryd6k+XO1ed7dkkCNinKArqrlSew0Rfrf
fhnmb8huJjLLDJsbFqBPkF72gA82lige7Maie3HsD06UOvHKN9V7AjSqC5m40YkauHaApvB4aSMV
7ITYkTgO3hOjTo/0EOBn/2GeFciXQQCatNaaeLL6R71pKRYXOEPC9pKUyHhnA+F6NY2bGsqe4LJA
Onhi9x/hBvd3nQG3D6VJao1enmo+XClzkrIkvZ+iCdGMupXbXQk4itRIBHiEK5kg0a92SNX1isk0
LwVDtQnhNwEE91In+A2Ducg9AKHwO/XssRpucZSH+2LQQChexihl6XlSbb2ohjeKZohe7MuqQ/Fb
ojPAwhgcSWpa9mIzAB5sBeJuTYxSxr4CnxyIZdJgBewODVikoX+JtWrY63aMV7Qb6NfQKvVrYSFr
LQ+DYJLNA8Lss6W00nZDsigaenytB7VzwzsiHbL7ZpaJOv0WtNhhzKJZd5ahgCU5VcD7qhaNiQcq
yrSazayI4ojs+O/nK/hcH9wdBo5VnNv40jLO2G9P9QQRUOwUCvkiCeEXm8tjOFTshLMDO9EVSs7v
uzQA1vVvTYMq4amndKN4BCDgPFdoqN6EF+tO9GAuRq0ykBIMO1vrnY2sLmVGD1pAoQaCYfOd+uew
yD/XlcZfG830nnnULXRgIr5iC81fQQ+9saNK3EjkMfjfIqPoT9QFoaizLMFuuaMuoD/rDbKLu3Wl
lfarnvdsHxRwJZKlllvRpvb1XsvWjhkheF0AZTpSDV1RA5cCO4ColB/KQQFM0+U8QlckI8V5HpnB
gzHNF7OJed6DGVQkF2tgdUeT/dmWSRZonlE7qInK+ursqXh8mgOvtcfmaeoNrr6yw8bcULfukuxi
FfJKvYCyA1gdA+A17I+pygeo8UgHMTJwHWjUkwUSW2045hVTi9Fa36oM0Iv9oCG1yA3adFgln8wc
lT+kQI0McvOMzTgykIxO7FilfSb5UJeYpFPLulysohzvrHkeXdE8ugL87397Nv/mzsMzGY4NkwEj
g3M2ZQXfufPipEGpvG1VLwMfnYUdI+GultI/5106HvMWLOa+jjzJdzldUaP3Jk7ILs+3s2zW82TY
bHUNke15lAzPXSfU12OWlscHOa04wrOlQu547Ki1Z8N05ZvNiICtOQ3O8+eblcDPWiT28C931wNG
5O4Tz3NpCXV3tmzK47z+fBNtNMqVxpu3u6Op810g/Xs8jr2xIlFfaNjbYMeXht63PbgQnG8O4qJr
8OQB3sJ2kpdWtN9HIEJ909MMbjMARAE8kUUnlwGSxhmrdmU7Zb92nKDuN2BWZyuw/yDBiwkR/eWN
qFfXkLLV0XvRM4foNGkW6hXZyHBdBIGzt3VmpJ9IpkVVtwDcZrV2Oq+I/hoiVM84YE5egJCk1G6A
QivX+iBtHGp4sauC8nuvqnQqMWaXRjXUHUIcALErus0ikte9l12Q9+kcqorvSARkY+Aq0KWXevnJ
8Nsl9R5MVhXOT0G1prHZ7KwVdJ9C4EeiaM5hm7wsu01QseHsFc1w9vFjOkdSA35KW6SbQgDOcUsj
fVD/o/d83PpaVwwAHsrgnU7M4erWoHsllbSORjA7y7xfpc2w1jowtyM7Xf7UZojZgvrrjHTvEjUC
Zu6s/9ur5qFixTXwQwROucN0nB/wunmoWAEwKXj7ACb0ImPWnJDNDhIAq9p7OBfgeCW6kw2o72ZB
fSfOcSkYqnhDBqrKWYmu8J/pTpOOq2ZO0y17h6dptafeLJ/nTguQ1drH2f9xVTI7q9PV+33KDtQz
AQcXXui6Pxzhe6+pbgybjBfjAbio7sVCBvIKtXb+1ypFEYmCrYqhyvQemP+FO2xwhHhT1TWBTYiV
+F+NrARkZ2b/DR9UxDNdZS44q5nFN2n9+MlbT6y8I6Bu6SrnMZs0Z3DDtEWKwZtmS+y+s5aveZe3
NKYWGDxrLY8lYF9QxEANN8OzQMHAhXo2H1twjthi0ghVwUOhaacHDaH5QmHwAlPuD6O0AlLQEoES
/d+s01zBwHmCN38CUuoPDFWpyTJADeLBswKc5LUweHb0OnhOssBZx6U1LkIPrJx4kBzTsVMAuTlc
fqpLGHOiD8Zy6t9dIqwXRauyjpcAFRAHUu/BLWzc6HJqor5aegkYQ6jbLP79m2+Zzm+7LO4hC9L0
HBOnaAMlpL8Wj3apK6ok8+QLM4R78Llg4KwbjFUS1jk8s4l5paYxxHjKPXsT4nV2ndQMqflbkY31
wopbkax7J+5WLYc/k6b4fvM2GcwA+aJzqmY3G6RRtRA8Y78tFCTI+XifTpNoMVTG1Qvqlvb3uCnb
E/mVyf+Mx604JngxkYiaO0e7kbOcRmdfNeDagaRE/ffRuxnWGKNsyjIB96fomyyg3OC8pi7hP7cP
QjV05docbE40kumDvtVD9250JPImUGHZh5oYoWjiJKXpA/FCzTaTUYB9BFj7qHYRIClFM/Seqndj
9cbXQy2eRrDhD1De7O1IpSHl3sFBhPpSD/7pmAASkNZuu4iniIYBBrtWzcQIoeo+1WAdRxniZZAD
NRlZQTWYX7scLE+O741bKvuxUsSUur6qztTN3HiJ1C/vta89cbOQOITSXtQKIfByyDoAzpAW2dC6
Sp9sxFVyb2McE2D4Wd6rdEDOEGhhiRLIHpAcpYV8a2oAKJ+cZBqWa4DOIXdcDZAsk2Vysot6QJ24
0qE+DRvcZ0vfr8AID1D89VDghdE3Nk4tNCzfbT8Yoy5NidVSD1YZLUU6d03JADSFAhegSpZ7+sRy
8L9EbWpdA66ZH/GopD8LiHT4JSirAGDVKKEadaQF6BXjKyTpAwK4DgGTq7lfg7HNv3A/BdS9lPWr
jvJKJDV1yVMYa9pGd+LqBD8p34eGm+w7UEueU8REN7Ksg5vVimKVjnn9gcnGRFwoKb8mhvNaA4nm
n6BGBWaKzPZF7/kgkW2iHx5cZXA8nCJwex2p4iOLAySklnAZTfUdbQZ+J/zA4j3VgHCncG9NtqYO
TYhaIMIhuSG+g+7KHfsvZOJYwGzrHbFtxTCsqOg9ZG6EIEw1rKhCXpr1fTc3S2djelG2bf2uevVl
/q1GHtZffu5+RoifvXJR+Fujd5Pdrwqd/AKCZOtYElWzrpCVsDmLzlb8/U4EhD9x6QfQc7MGzlse
f2+DAI6KQc8B5zh8p/HYxHbDtYBxRM8DPBe8qhBTsIsCZxOwGj1Vfg7e46r9nAVq+bdZJJkfRchd
ZnuwGx9aM9HGTYQMG+SXA41gASri/AQkNnGyQXdWIIn4kNBAonRoNNf1YA1EHhubDRRiIEcn61f5
CH8RzRvr1tXPdOnWQEDwdbZxGKoDQ83WP+T40y4y4eY/1p5dZT/aXsYodMvHD3FrwZdgZdk55dIF
BkysbYyMwamIP/hirCyQP5RVsbEUrpBZwuXJ21MwKqihoAHqEMlLPJBWpVHwpdEjq3PVym5tZIHY
I3IFwDbTAbXx3IyKhpi6yJMbF1H1f4x92XLbOtPtE6GKM8hbap4sO3YSJzes7GSHEziP4NOfhaZj
yvqzvzo3KKC70ZQSmQR7WEs468ocpzfDv+650d9MyYnT1b8bkw9+xcVvJA+nwq+YlZ400QBWwmSR
OLGgB+mLEtJAsiZqa76iaUXTVkZX19IBldZ5oCSrut/UAS6ZFxvbHAjHoNQCAsi5zVesaNoMRykl
m42iBtNmLEME4Fsf6RylIf2833VjdsjwFiEdYL3daryiRHVODto0hd6cEGazoPH/zpvJRd1AqGCf
vdo8Mt2IAX3GEcYlEGhXCOB6klok+a5J4v7oAk8Lv+rCzVBhoadrRMLNi6uyLeiY4nj0qbXWAWVA
iyPU6jVjvcsLsz+JsFuLoXMlcoF4K5inUclNlAPg7WdeJ2SAd3IkcIGW5weOnvso+ogA0BIN1w5R
ryvNNDvV/MlGeTMtPTyaHMQb8t+hi7Ae2YF5hwE20ZaPQNbVj7MJWSMpsQWF8Hhe/JGcAZSvk/Jh
EbcZHmFV+TN2jP7m6kaNlx60r+0qZwx9vU0rn0rUExGVD1ZcPFLVOpXGd1H2rCe1c5lr3gfd2eRa
BLxRVSNfcHC811H1SKa06d2eRMLkziaQfAQCh/lmr/zP3eemKJ4lC998p+++yRaFxwVO2pZT/WOw
xFhJHRQSkcdGFJch803DEPbHCVVQl3lV1uWDUyMZqgwotc2K3NmxcqjQwPRn0385qorMu9AuhP9n
RzjOOmsThR6bLgj3+jjaSMc19czjqkRBm9sXonAlAlglKivPujBp/cLNDp9O0b4mGtu5ypKMyMNH
f6asNp2Jd0ZCPRdlivOtQBEovSzQACD6DD1k1SwivHSSKyqiVQPSgC3rJ+76ehFkF+AEbxf8dLIj
n5WyyyR6FpDYgj+UMG5bx2TFxlVu6JLLPjJRrsjB/IayfLQ7O+VqCsLPQ2E9eEnZn3jabaouBzN0
IfuTKwy39O2+8MDoiHTjyUyCMsCpBNNZSptorXaOIzilZ8XNpjcvunvQ0B5zshXkF36aKHoPhLsb
rH4Ag8f7WjMGdLM0CJpfUx1nRXR48t0sjOzuPGbWdArK9LMw7O4oVVtx1mroT5YACRlcgMiqbmVg
+ry1LAsXB3n8PbO5W3lRJHq9Dxu9Py8i1wbjo9nxH+TDkihOQIjYaFcec6stXcbIFWdICa7dTsMT
pEUXy5lmndMM+HBANHR7LfVJYRsDXq9JPU+tAjc2K0EYlIRNN1zS1tGA1w43iy+a3cmk1TbbQLmO
wQ+K2sVkAEeYBZKxjYlcyMnNveyRcx0fDBS3P+Mh3YiPFk4RtPtJVtFZA0OvbxoZ/1WGz0ESNGBV
MfNVmCcm7kQlkpxhZoGZ1OWf6sQe/KIwnXdTZEZzlPJuWw/F84Bxbyu+buxtIpv2n7HizTpo9fDi
xSJ+8MrCXRFrywcDG9jxF8PRr2/dR8CmM3C3SKdXlNgDtaSOfhWoJNmWJhvNr2WU/iq9mG9dG7Wc
a5ObzVoC72BFxkFgAdjkfR8Z0ipTyCWA3/mj7Zep8pgJLrdDspkSLsE2lk2PNMvCX6CLLq+0oAFl
u2Dc4nUDkgRYzaZen+6HKMGjQG2funF6lI7XPNqfFldkrsfdgD7ACYjD75ZuzNNdjsgWXjwEODS0
OA9QyADmLHWBqutr1F8jkOQDGqE/9DH4ekyU8G24QkChAaGVt9nkuaL0F82dup/0R3VS393JaXm/
d/G6+CNZ4CEabaSFvmI5v+D+glQazmQgTjZ0bRUNFbiMW/RQ+vo48Z1n544/r5EJiR7QzIa3aWU+
ctN8bCLc9pULWtGwuJndgkn0zU1nMgeQDaAl07zQ/NyDQ69WZHqGWrUfVi5KqhxFu2dGmvEZIdvZ
klZqH++b57Hp+32kIn34fGD6UrNAxfySWpT440KzHilIRloamIoIpsjmrdu26laLgzu7PARjizXy
Yb3sXRz0bvnIpvyrkzZIwgS5sW/sIvtkD1r2CX3uK5QFiEcSJT3IHZMOBO6R7ZeJsxGG5V5rFFE+
q8aUXTYhquUo7I/ajKNnnHc3DjDzryRaLGgDyd59LBb50L75eLcgH3+7Cln8z6uUHcrTjGIoUeum
FQ/gW/lmoSNzT6se5f3g5lQKVInNilrn+sHtDHdbTJ22AvCSvr55LZlfR5pWaKs2sPX1XMxnJ71f
uHECPPOpTtxdGLW7yEDxEaDBgNqOUuVgwzI7/Ib6/m0KgNnPIEHG4ze3mPoji74ByNJcjXkwnnrp
5F+LJPGRuI6+DWFSHpgIk3m7Pk3IC9WDdwVlufPE3e4zuc0GkW5t0QU72vV+FW5Y4oKyTeaTWW8C
tHD6cBWS01Xw8rwxPO+ApoRvU9aln4I+TsHy7oEtCK+wa1rOiilC2ZQ2ageSAWLi0Roi79y6Pw0g
bTySdOxS46R8RWidRFzv3c+8HkPR+VFVagdnaJ0N89AhkoIDK2Ncf8nbLj46LnAMcXfNfyT6iBtJ
EH6To9ajgDaYdl1gWq+onPXJQGuHagPyqfwIkOnuxfayJzsJsh+gBp9WWVeWFxbqI37jwLwjhWR9
5U+uZgG5CMy1Vp8C2xZRhmpq8h8fPwZYHHDuUHL1MVSM+5wNw7AFR8cxEcN05fhve7a9oV3nKCHc
zctBi4BjZ4M8QWldPgU4lz5HPLE/kaQGdCCQ0ar2QMsGfZF7hHiGFS3LNLae8MY4r0gkAaLqaxpH
h5Dt28MAcgM10Ix1v6QHGGxa4Hz7JkbCMH1gI8ik5WAdFjmZ0dD0Gqi/nSHZke3dfgYCPUAp9t56
USx2LMOZXSLHu1o8o0F/RJeE3nk77hi/lwstJgx/j0fZALuBPl3kSG3+OkxU0UO8WyxjcDpcmuA4
H3Fl3hzAT1/5IKLvohVwp9/WlvUzD4oWNcBFyXBaY4Lr2551NY5bitPZ7sdopeu1tSYhDVbSuPrW
wzt3WiSAO07R645j6xcWBhuwbsjvAbfwIqnk/IM8dCEn+8ZEuH6UiOyoTaAAlt+5I0ckK5rx4Obt
7Izky6b3i+R4dzsJW1a7WOEAWGZ5aGxHP/eq859EY9BUG7wxtutYgQSQbIiq6mEMcZ9PJhD8kiwu
pY4WDcBOzktlzLMBp2QZpz6QFHWgcyuv6hpROurnxa6J82qDfjJcQ30KGrxaqx7A7I2ydYjscJrw
80HnX4QM/asZ9f+i7BEpCLv3njrHeQaJlfNaRnzamiUvd2yCVVZ0AKKwdHQ5gIEAnAIXLx3TB7p/
N1k27rsxL1a61JE3QCnkJW55+kB38nttBBzqO22PkpEV8imqKPqP56rxziBWFGdv6NqNDtj4dZ+4
GYhRcqCTq1mcf2uDMLp28fgmrnqkBBdTsgqFDDdi4nzVea02+ELG4mICm2Twca9/snCs2jttIy5e
m03xbtQRjHAtxASV3Y0xj6dvLdDftwLnhZPOEZspQj6iNQJxBRCx6Gs7b2WJSFjbnG6mPUt+9SN+
mQgo9eeIY9CqQt9qThfipIs4PClG2QZg8lNrN8jafJ061pckq+SOtowxGMfDQ8k7gHll1k/UZ4OU
bQL2K0G66lw2p0EI3C2Mwk8bz93jLDY8tmoY8QvbRZoTrmhJCqSychwu/UVCMw8RX19PI2O3KOB2
2Hs6ng4Obq471OYAUmQUaz3nPPLzOPHx19QkfpSu29iNUh8wD/rUCEjQ44z2GdTV1ohfusUgFCYl
39VOa/xbp+V59Lzilyitp6pn7j9gCni1cm38AX7Ify2wd313dDRMtD0Yr5CXR3w7lM0qYGmwHbw2
eXFRa0tBUVpN6HRq0JX5+V1H8dNl9a5Tlv9/+2qQuTlNDoTqLgZR9hShL6RBSArF9tlPJCXl9wgv
Wqsqc8LLlJsBydPee5OjGDz6T7kr69me/NgWu/dDcj30eh+k6TtmxVdqWbQleB8iO75SLyRXq4+6
0AuvxCZMlmq17Ev19Ep9kIYEqZjSiXEwz4C17VYTqshXkunp1zodch/wZvU/uF2fAIOdApEv2nQ5
WK39CUBqfZHpPzMPuEfWVL3iqVeuGLOHZ6ToERoTzaM5xJ9MvXVf03r0Vgywm4+mVed7M5fy0Aq3
exiQWlsnbTJ9KYL8XwfPnd8ASAqi/rfdZr/xpt596QOPr41aZA/hE37uOHyNtvmooRBzlRWG87Vx
5A91s/7dSDx8ImQJQFLzNNmd+Y0PdrXiLK4+TX3dbxPLy841GgZx/jBv/dhWwr96+fDuR+9H+KkQ
jdE5im2muJ32UYfm6Knl/Fs4DMIf1SxRsnAs3W+Ldpn9b7s77X/6Izs0xgJIrHcAMWi5YJwuPIF+
JPCoh4F+u1y0teJvr2v7TUvLRcsqCawncE8B3jMR7gFx+/pY1ah0p7dftBdvnDbFzx5p/52wWmC/
qAEB/8/oEWYnWsk05k8O6LTGlOGGrBaO0V14O53mlSr6zioWH5oYpUI3e8D5tglrhiy32kWKQuNi
RZdz1DZS9L343KHA/MZdzM90OdpTO2GPFn3UOqkP13qOfdBRQumbo25dtW8hfmdXV6+sKwlcR/SH
erD/qUEUymejLsfvD8l8uc6ihqUAhS1+gxcxPYxtHaSbNx98SsAl8b5/Nl22DgzdoM7UHvCN0hMN
lgqcOxRODxnC57Re1FPoINAejAVukYW5J8Vil7eNe2yA5K3czaZ3Fosnmi3eycmdrB+sGuGRtn90
ompNARj8qGM/qcPxJR64vfX6pDqGlptfkVsBm8s0tj8iVq0pApO1Nkq8+TS8FGkMgKckX1EtI9Jj
RYrO+D+1kVUeInMIlOtZTaWNpG07Oz3TDDzCitLyfR3F+jFHigMYbPprXqF+iGahWb7NYjUbilF/
pdmilUp2Z7d4yePyOPTuLw6q7VWWGQaO4wzPXorOgHMCAR0rBJZ4NzBjDujMUR4kT9AYGyLhyvXC
u0pwhPpFhrYjWy1JZpWW8xDHn0lSobttFmtVjQLQSUQrUgzIyle23lxojwd+QrBIsDc/tGt0Yq78
0CLu8xdUAowv7MmxwwCdilz41TCEn+OKOZseHQjnLGnZScv0CG0clnwpc9WO6en6v+ypHIfbPfUo
+Aa4hM0xHybwHKEOpKz7yeexww+0nPAQPk8u7tlSFXjUH7VoXkDpLejvqC7YzPoXPM/1E/JVoDbu
Wvxm1JLqf2nItelGRJsaWOmapZ2W6mFlVbX9reijL96kqHuKdB01TMkDsSJOIqweK0RzaIUD97wi
XkQ3r+eVnWvm54+W7yvSvVsi4+OuE6MIH5q6fNSmLn7hrV2fogAYll6UTd+VvC3i+MXL4y+RG4nd
iE6OB3BrvA2yQ1Ia0VgwsQ8h0xTrxpvGsR0AMXpGv1pky2YwBgPt0E6yWUsKIFl4eKMqEZcVTer5
izXuCW9e0Xk5bKX34UpFmjQHQBo+Zyh7e8gNvVnFY2Jv5mU7Bg80s+LB3gdh8/NOTssSz+MIca9z
aIclEBq8ca+wTh8Tq8UZPmatT0vcgOQjzUQMcmogTZEkUuzR0sTPoZGIDC2mkolxjyY5xEaVyY0C
J9QwFRvNMy3gGZet+JwYQ3Mdh2EEPpRePhR27h0jJZtIZkNWuwEKQZhAZN4C4er1XebUmQtEUVC5
GaivjMPxxB27+URD63lAKxx69AS+y0yr+OKKvEDQHBRaHzeRyABz57ypwe/g1OQOShbWBZLRq7xE
lQD+c1C/PE95woCzmuWoAlyEaGM1N2A1x8FHVVjH7wOb0icDTFp7MtZ5/Ka8W+p6zw5h6W1JTtvn
q925Wy4eU4U1Wd58DroA0jVPHt4Wt6K0R/S6hprrooHcttfMdBTLTZK/FLpWHEtQaCKeiqWh2+mn
1HPxRXPerKqmfu2Y1130ZMhfALduryWfbrfKAMBetDXtuukx7ZpfvYWuAsmb/gUUQsY6HUW2o2Wn
9agHtAAmTksTeLkPbWQ80YoGLf8RsCB+RolT/2LiXAugxj/OcvAfzM4Sxf3wN2c6qKz0kTG83k0o
yEGPAKoU8MvQugiVZZWqAqa1sJDBtN1A33lWhYjwu4JmBfPYVla46d9sntAZgnsnWIhjHnqn2SPp
Ox3FNgNvs23A6xAhnvKrJWWjP5R27K4EyzMU8bnAFkNjKLAP3QJTS02t2PoUG/GwbwbU4KBQGLJW
4SPiQW2BFKkC+gVW4aCbPYiV0FDII6PyS3TKX8i4jLI63lmagZBuAo6P+TLzFdCqMg1AhLe29Qi6
0SlLjf5Yozfg0IX2YbnWfG0chbJN3OmBnyieRL22r0ap2uGBZtT5uqfJs61HbwNpNKXm2a8OKe5T
X+d4QJOIlGS7LFHKEflhjdfcakI5sr+46vj0KSx4cQRGRbZLBjB0WiFHrFENSTiIx6BzzyUopk+L
iCEXuRvQ+OqTxbIhaNxPqHv3jouoSHttn4DYwu+jLLvxy93we5mIGAzOjukCSAWwuYMhfxvqymGm
ZLXsIt+y3fzQ54Pl+gJH3mMHOGFyT/7oA7hhCKLbEfWUtCRFBmwBMMfLpylN4YpkbssRx0Geerc4
yMKGnbzEPoGiN14BYbzfUaq3HGrcadGKPMfCAiAZXzs8kHG7we2WtGpJtpQuRq/KvGG2oKX0rNmC
zMjH4vLdhz3Il9QItC+Didhp31jRF96ngEED4dNjk49si3B3eC5AVXCMtT7f24BqfUDzU74ZGpc/
IxePWILGrG82GEmY5g3f0ywtfMdtRnBjJ9bjoFIvUQniFT2USGpSPqYrkIIHX+mmriKzRXdIeeFc
ZudZq7v5tCIPaBJG9oYV2F2yErhUAd66TDmaWyRem+vNAIx2/OBFAAa+CelbOb46bjUAsTzqUSGE
UAo+S3emJc1IVjvepUDDHEDXQPWD8h7YzVMyHNXmvogjMPLmn5ZtNyYZeJ5OBepDGuRpEShCfZnW
aMWjlra6Dyjt6B+ttl8SdIW/dKmXHZK67bZ9W/Xf9DBaAYNlXVWx99RXUf4Cspgzd5F8ttD1/xJn
loMQmF7sSZlJQIjLFsBHyVgAA0JG0aOZwSGt1Ib37WRvtpOz8qq03EcIvSMIjyLcKuEnF3gPn5Ah
cB+TxPxiTDro3NpE39Vdwja0jA3U0qV5lYPUHuwD4JnyLWVWoIrjZHJErem4DhARwCgaEa5gAsXl
zC3n1ONO+9jXVY+6p9S9hMwJzyQr0Jj8iH5bRCIbRP1pSQrJcH8CKPn3TFmM4AY61CD+YqrQk4o5
wxJ82b5NZaPGJJ0jbv+1taJKULIKBVgMKoZYWD6VoNIhIannTRK1IN5mdkMeFwOa0VCR079fJZcm
4hYhcDYuIxU3MRt/3WpIwjE+De9L0XOgkxt5j1sTFAmLk1OVFFXhz9ax82eaIuq8q8fyK3cTdw9C
RRQKKyR4I3S6dQeG6UOslsjk/GinpruWhRd+zb8wpym+hn0EFDQ9+Zd2gFyb3zjIS9atG+WAtFLj
s4PQAo9BAMTO1aRwXRJ0HbkrNhpiN3n8CRiO1alRA2lpuJPNO0iDHxBeOxbLWah81SjoXuTzFp5a
R2AmuLvIRNPRysXNsPA9OUYn20TUcypHfTMLqwJ5M3TD9eLN4HbHPKd9s4U7AjRVAxnADn2xpzfZ
4pzUt9LZOyo1oxN5mddcfZDl0zStiZiEsrnZT2pak2beSELaHdBF56/QORoYEDMEwqIE0c9eQeUT
zZsrQTUhg/FhJlskWWADwxZ4zm8EjI0E/EkMrPk1UcHR3v/aNuSNdSILsh0ZdxGHdfjMSUfePZc5
J3SMPNCKBrJVV6XtwHnRTmkZzfdEuvVRyJnufC2AIE2NoZNb3RIXOSkpSE0zUtilPW1tHkdzyHpR
0N5luexN0FyIQGG6m/IciJF311jcp7iTHVDejJqoP3fxeQdd925b6nQusqAITi4Olg9+J7MApnfq
nP3dpwsaENzdfA26RM1B51YiQzg/TIJy3DYopzq3KvEwhWBYcp39nF9AvRAQdLygW6MION2UE87c
QDY2BzzNQUFfQEs5i8WE9oH4m63sxrZW9PCKAEflZ2467mhJAz3pAm52fuqlCMmrp1/BbX7q84oD
wnO4Ol44AUXEya7L4LIEJRqRFuwWGc2k04yo3pLmZlEMvciv+pTkmzFOA4AtYElaUpQgUt55ijXk
bodA1QrKqfPPd/JJs+zzlMv14oMNeL6jYe3JAs3OA7md4pNZDuJqhWV9AfHUWgRdcM3AjH2lWdC1
coNEIVtJbZiyTca0Z3zj6bjYlQ3YPOvKO0fmV0u008iPVYMooBO10egHQNu/LIPe2YCq1QVDlh6n
sx1pAILj7kMUSQSZ/WYcFXaIpHTZv62B5f+2j3a4U/ezHMArouvovPe1wtyUEXrUAEBVnnvcxu2D
5fTFmdYO6LpX4MPRV6jvLc6LotMZNi9rUnuN0R4tU1uV4YT2PNRE5WvbKdHI2nuIIQaNRFYHxVin
bgJ6z56mNHixqR2SBulAZdiyAIY0XUxohvq0Py7MPq34atEv5tbAoEliDa8htXUgk9n6ZjtJJzw3
AHGnPhFtn61G9RlIKCftUUYOnjRkuFyCoZzU29N6/lYhjjQ66uV2GcdBhWnVgJfX0XFONDAtcY/C
+EpK9E3XaAXCHyXA45RJY4R/prNOaEGxDU3jN6ntXk6A8FaWk2tthhz/QWaSgrlGDerFZB46HBnd
uBzAhfNBXqEm+8Zs3qBkI8po/dBxO3q7Od/5dFxx6boAfMk8s04NwBbBAKDj3S6aPLA+o/10REz0
SAoaFjtaZqhXq1CQiH13aksUaGaSdbUiBfmbXd8ZLpvJZlnW+D0LBE2AYPjhU914oR2kp20ZCgbW
ky7OVohi614M8jU2ADYQ56COi7tYvhrV14YV4msCaoezJ2qBPgiIEZ56s+L4sz1PgIJdNS7Oy3bd
RN/CtATzmgnk1CDj9TMvkJNVcqsDmCvgLeMdmWUZWIR4KZ/TcKgeBIJSfjigZkRIUaxTkNAdedRp
r6kxiwFDFR97OxjXZAXgr9qPXbCLjkFfrXTPbs5SDp+nIEdnTZ8AuEYNJKdBRO3tkmRagBO5eh9f
zP7T1qnQf1m3Dd6fcSka6Ap0rb/J+nxM9iAvfvpPl3cfqRg1fYOgYQ+6yD+fVbOSfJ0JHH+nZ1DG
OUeAEiQnGuo+wL22G5ITzdBcbu4dAcZXZQEuyDczWnZB1RYog4fwbhvJ/rZlsQOLVPO2eQRy0N4u
4/kid/6WZSJR2Mp6uQfppHcEK5l3pBloKt9mNe6K4AhQ63l6p6c9vPJud2sII/mJDka+OwUZGyZO
6uhc/3NBsrlbzpf6b/MbPR8BqquhTX6D+n6AJyEN7BP9LcgScVoGkw1GwOtUJ5Iu9Liz/q/rXHlq
KxPAO7R9Zu0N9Q6Xog3kzysAWDA4e8E4ItgcHc1dAwhzp7GBD10GU3hp3QFvau+a2ZA0RuEBcMEA
XhbtIRkNGilEHqQ7QGAkftICIzHEU9VH5yU4w3RWHCq0Hp9arzfRzGoF/0fNK/GpjQLUMaUSvZl1
029j9Wq+nGlQTRCvZOKO8zv7osi1IVyhzVabFaJtEPyNLTfAnbYyt0VYNGhqBydDEoWvaPAOnhDv
Qr2KyPBAr5i+oiUpOIpYgKTpuFs7Zd5shyfA96Ca6hOZkbwZz0FbxU+0SFJpnY0quI41Q2fWlCds
J8oJ1C7qKmSiaWa7NgIvmd3GfVmgolvmAJnTrgFQdAHmhe4F/Cf0myF13A144u1ngJUAptf0nlnB
rGcSvdsXysBu2K09gtgAXJD8mZy92/M4qB9oRfaGif9sMcyXKPho0CVkWgLRlXvDNbFlg0hrF6Cj
pAUz35iaqLIaJv1EAxA/jRMCscOqZRno298VN4ZNbSbhmlQ30mWThr7wk9l76F6KJehA6hKcTzqa
ri5t3ZuXHnRbviXAnj50NuDF3hW0RJbXOQflMy3IfrGiWRCN0Ra/ExBKmcHPqZ7YltKHC3DKDKmy
pCEJcYUH47H0mLVfspCz3bKvUBAPXPJ9Z7RoQKgYcnQOio9QDDOm/elmOppjtY5Sj/k4nvUnLZbC
PtMurZzGFQL/KSKuwHTGcUrB2dmlF5wQAADDB0316JGnIFojpSUY5IsdzdC7FMzqPxvKBv9sbZ5m
W0RYx2JXAUzrkmrlQ5bXDXD/M8CzI6aE/kzZbgbTBK2Y4bR7VnS3s7iNu1kWvs/u7OTHvYPe4ZUi
739UkwaQiMwMcALXEHn0OqC8aYP3YV07KnAkchTtkX3cmyt03BEaSckRYq2RRaQVq0ZkuZIo28xL
biM6OIHCB4i9qBqJQ1R7FqI7EEpJDoKhY+eEoA5VkCa0A1RBR2HibSFQvCQxw7mT3JHFoHWzO8I8
KaYRWIUc/zpVk7ADiopea3R1cz/KEw/sPrW3ykSlbaTClNbUQIqx0rboW3GAeG+/id73k8EiX3yQ
op1w8niDFfXGqj8u7bQiDyfgQhXZl2iw6x01v971xtKSFMs2kqldUgub3Z38ph2X7DjXLj2KrPbk
xOPVF6NW6D2qsXe2penixQDd6zprRgT9bxrmhDBUbU94oBY4Gm6a6mjt3nfLzZ1zi45mylGeV+Fh
7qibbbjqzxNoNfXQzcue/3cTvqd590hHrudYrqZpnss92zbuevBdvG6zAiADz3mb9PtYvZHwrsbQ
WCC7m6dqvWjsRJ1L0+JAykVOS8sD6pS/bBOBgzV4gjDO80U3X6LQ0Y6dmBoKat4vfruL7G31Ef7u
xXQ9EW/JoESd7C5m9fwNUEZtHVzQOWaTEVwb5Gue0rj/kYq0+tYNQ7YxalR/0jJC5isAi91ghvlR
GxjAfJQVcP1SdOxF7BrWllh2J5UBcCa1u+aoLQg8vI4gA6n7UxR6O6KWmhmo2jA/MOniKKDqRhcF
uPYQ2cj18yIvTAulra3XrElGA6snEB10SCrqGSpWSTZfx0Mx8WInkHo8ZBNufAupFmlzrTm4tqed
F3mlrlNmQL9bWLV6I6joOsDlwHXoc45I3/kS6FzzddrqGdio1UOoI3Ki8CB+xAZ/VlXrL26aNocM
71ZbTXez703yk/StjY4ZPZBPnY3flQLLCNXQ1JmxMlzN3pEsDQ1xVRZEDEqiSlngJ/tmwbQQJCdt
tx+ndPJT2wVeDQEMmt2/uIR8nOEFEVe4hJ58sAiw0BWS7dB/gPZWhTtIEIFWFoLVJGfFdsYcVMCD
LTN+J5KZR7Ig+R+3s8TsFfjL+LC4Qd3Tm+sF13Bxvfj56JrkeJdIdADbuXE/oRqURrDTyg5Uk210
buNDG8f6eRbN6q61tDMNeK5F56E60KK0AUaBs6ux4W4szgM6OaIYMP549KdIhyiRmtnvsztZgNed
k9cAr+GP1WJAMqvrtTc1rWVdtscM0HKAyPH2zTRo32tALsSBrL+XXQ8m+oyZj6KKs33DQG3ioq33
GoI2ZY1ybfGK6PCLLks0BuZAHAPBp9gNKNxGl7jmfJ6awtmit0LbZG7EP0tmdFu0+gSztrFBx9Iy
WW5ZAGMkJuxNXVralvYGDGlGaQ/j2gY6hiHC7GKWhri0iWWhZ05NSTi1lrtqcNhdm1GVzTLSVnUK
Q7Lp3GAHjtz0qCk3i695prYNHKiiZmY/L0py106D+eYEpcMgR6tX3U8J5MZNi5e5q5Y0Aahmc/1r
MeUMaaXevNKQSqO7IvE3G5BthwLew8StH2ZjeI5PZpOwxAboFvn6Rth2SOGwqEn3ZAPv3kWYKPJO
M3dd5OF4FDzPP5s9O1L1fiZDd41SsxHAHVr+OcNrn4kj6AntFsXaa5ppLc3MOxVR4Dw2SH37zTDG
/4Tj9KpNJXKWnaYd0CSUbKe+y757PaqFlQHtnPCt551M2r2PurcYtYLjK/Dl3HlnhPPrNjZwf1A7
yYB2ll3SbS2wULgNiir9rGFokCjLQyez6JEGs0TVJAcse92IJt+YKD0HQwu4+RYTmuEspQIi+gNu
rPDUNFG+k4A3BijqBPqY2abQ/qknYRx6BedOIlGJ4dQ6wYVE86cQiW2vgHbAUUD2xy4IeYpCHqsO
jb1TgMSlBnU0Wzmtq51qXYDwnuO12QdEPbpHSiUgKemdMtmkxtAdFtFsfb+ed5OUXIhcfOoUOReJ
JgAab5B7B0Wdqp431VA5pbuSIAteLTKU6DYnGv4m0xQMAlL+pzrkwQ59Dqi5JzvasTidOEI+i+x/
+yPtYnznj5ZpMr2meCqdyzLB3W9yhA5IFVc7RylPjlnmbWhFcnOQ2qwkmabMaNbpSXoEZNAmsEc/
jrauAHVlibPXaUzTaJ6RzFEKmhleEBf+nfpvW+5kHB1AhV/abrWKpa6vSE0eydfEtQRvKUAURlKm
PdHgKZhjMBbpqmkYQloTrPGyXKwRD0yRsE/SNdmh08U8lmDx+K6b3k8ziobnxgzwl4D2NlB2Vdkr
sJdRMWbhFdyzADUsBIpoYul8clC2ukumVAD6NzAfLReFpkkx9D9H9qjrnfOLTFskN29MOS+t2TQV
0b2pkQKxJAEEbWaYwse7TIy7uh4BUwElEzQrwa23YWPBVncK4CxaB6fiL2QLbo8MMPFqr+F9RUtm
cJlFMh4eAMc4HUcQPN1cgUyXK2QdsgCLjGZ0BSG9l0W+fC5cxQAJyoV03BY54Ok/foesicJVkAP/
d1uVIB4FAM5F9QceCYyFkFykgnOhWSD4rFxEixkw+2clmS5ysv3olpQl6OUfaPaunLFilq3vLhfR
slXtmmQQHnsNFX/Ie2RnPPTQWcxQIlAoXqPB4lf04qQvDY8rdOGgu5vkwGG5lmM7XpBT8FbEGxIm
KiFN0/s1EYTcUIzQ2g24trFAioPGqT/UJguTCMlmyhHX6dKDZSebMO0N7TPtq/8fZVe23CqvZt+l
r5sqScwXfePZTpzYzpwbao8gkBCzgKfvhciJs/f5+1T1jYpvkOw4NkjfsBa6gBeg6kz53rGT78jG
9xlfNhynKbOd6VE4cxtTaylQ7XmY9z9mK3S1+jUn7SIIw9ln3kLVn7sjs0IWNNbW7ooAtORJvenT
wn7J0RINgE5eHvnI7JcRoSKk6154UON/gTKrhfFC+iLe/tMkY0XI+J8mRdMkNr3S6GDf3gZao5QU
aIFmqFEJdvAite4NdabRRXTinzMWF40C6cQ9kwGIMN76iFACtgY8ZbWHjRZP24O5MkOdWfgZXmVz
lU6OldPAEqfjVoWpvzXzZt2XS+P+15KS9c3h73VneR7nVa5T6zpgAkjC//BOzNJZEiAumeThSmZ1
dFfZ7GQVDNQqdeTaC6MDowpaBgpbzi5GNxvQWH/Tq/5wVfX1wZIg4kQ+tImWo8+6G1WwCDEmoHKh
ezUFTGgc65vSKI29n5xEEdXR0phokrsrNiTdnS31Nk9UEi8YLXDIsiK0uhTjEr8UQFM56HplEfM5
qnlPQaLQUuqCOTqzgWJaxF60j3gkD6Prfh3+SVejdRCV4/TDz4jXacbwly7E7gc541os/zKYaX+9
xtVlfg3FbiPLtTbgUasOKUurg42QCSgZJnm+rBO/PChsIMTCOFxdjXjV+VaTkaUxk4SkH5fzIsbr
70W+eLEu3Gplucit+vEJOHNq34DbdtGavdOkM4bMTvEkKAESX5m93WQIrAJ9lZwuPLNnayaDtF0g
QzWAmjILoHk2DRZ6HA9xAnDUWFjIMCMNdo8K/Huc7OmbW7EBBUyWPDdN320rKfoDGTJxBJriuKZA
AntMfQ/3jjx3f4AAEQ81NCA5RD+wLv5do9hwhxYilL+1PiLmaNr4MYou3c+isQAP+FuaD+VXXQq2
n8rN+30a6hGB9qn+Ogzql6BSDnpgsJ5RcZzs7htRP41uZX3MN7qwax9q9M0fjK8ZQEpbg5DYPlfS
b2a9KvPDf474OOzfAEdDz6bMd0MHHM2hx8ifqIupJ7ULzrjq4nfOVBlhZXc9dsF3tW+BGxPIPKtu
Et2+aNjKLXOx8XuwzzuogAWY62Qy9tJNi53V0e9mBadULVuFkjqH0UP9CRodyLy2zh3k82SInvK1
1u4vBxW2d4Q5J7+ukgObJItnzp3RN0r2WxEMJcqAotheGIvxKZh3YgFPDrPB6KKu6bfeiN+v8lvU
sn0u3apnNByGqTzSalxpj2ZvQ1h4a1VV46ECJMFZZWixHokd/4h5evA5Z+jak8CVdSK6R1VeeYlj
X80eaohPuLeo58qzc/RiixSHMdYgveHsBx/nRYMrcR0M/oRVZMPRYhyVh713Y4xGDyQtwL2BTK87
hmvHqYCmZvTGo0tDJBj8jTda9ZFyuw9XXu8COW+o2w3i5MAdAVW9vfDT0Np2YQwk5kl5vW2aq5C/
153wjkaoPh3MSrkc281f/uUI/gWz2vySxuyRt+siYK58IjR6DMrCuRN+ZN/5yX2p++DoTZqrGmCr
KKpSwKr4opv8jd9Qz5PMCmZA+blzNwA5bpVOk4zOsbPXZsjF3hiNChNBGBEcjVDETXDIuLoxknnF
uALChnFv7chiC2Op7L9fzbwn82oKTc3zqxlXY/jXW0ySSKP9Q2YZShBixEA/WZ2yPPgu205hAw6U
qzBui7Oks2A0QA8C/EEPzCAjmqFo0IRJ6YhIzf+xDkc1933FcQifWsV9VICCfv3OpV57h8hKd1dW
pNmzxn9oQSpBF8ZqBloV+TpzUPZr/PAA/peZkhD3u8RNtte1kqZGhDIIxBrcKMFNNrdvNWFarWgM
JCyDwjMD8JhuLyPTAq2rtSuAkTVB/cygPGqC6pkvjdYMnsi/en5ZiJIOzf9Ovb06mxcwa3ctSp5R
cSKA3GW/m10cjlRA7qjmqJfR/LUVNJtCo6twv/50NerrjlAByFWtZLiwxa9kTCk2nL1qyK0vAGsh
io+cqsmugj/NvUVlO3DQGJpqwqJqN4EtM1SXw4BO7HVXFgC9GuoSnXEjuTEFaCXJ84Py/FcjzYVq
dsjeFOo5cAxxygptaah5ehRLc80mBVfJCxVDcKRepB+jGgg0bi2GXV5muwInznunRE0XSeWJAfUN
WBcg/wSxbeZsXAmm8zoFnfqgDja4Uc5GMwCQfQsIg3FpxHJyEA59Y53gt0bFaF7fMpm8+Mlog6fB
aZ1lx8Z2a6wolqZrewT9iAysZGsDpmQu/wqnMq5rLddcGNYQ3Dqt3N39XeplCryuK1znGYMZ5hUc
Is6Ux+4uD/k3O0C+KgNS4MXXcljRAvBmRuSTrnKHpZZZceplP1zaDjRFwEywF8ZodLIEx3OTqn4P
pB4LndN9shCtAMD6NGjefly5da8EDsv/kq8+6af3dUpLQYkzr/OX+epzXSFwg+Iw9ilbDz5gxQMV
oaZ3IM0yRvw5WSYlenm+yHVVy20rdIOOz8l+lZUeqrNTF/X5ugZauKtzbZfZhqD4cm0JIFC33vgE
5EMEC7pgBIqOk7/zUV7Ab9g8SEGrW0dOgDaTHm/rtwVO7nOch+ldFaItwOgbDzFPgbDRPVCbrXu/
bFEwhS6v9wH/B5Qbh/pIhAe+HhZ/cxKd3/7nPQgNwimtNN1UkYj4+T//5dospB7xCSXURWG+6/2V
diJaCcaCjm2AiNMuo9Zr97Sp45N2R3QxIGAEwJlqhbof8ctzUbbtNO1T6iTZpixlc4PZ9BgwwNRa
aBN6HUV+hw//J2iy0nUQAR5kiF3+go4uvi4GIkH3CRGn4RolIH59NKKdAFAf9GUPBcUPyxn92QsA
UOWtoz0H9SMAaSh6Oe7r4R3HM+8Jbf7dCRuLRwOu21cy2oMr0lqmU915YhUSNxaS7Yy16PgLsx5a
UAc9pDj4PlDrvul1gngeNE1ZJBvAb8WARpHA/fDIbCR9KXdJ3GtwYAlE8j+Hvuhfyo7mW5A3Zbdx
EaSz0UadSr24ysZspuGwhNOSDZBw1E+i4YyG410eota/xhnnSQ9oSUDKKHhGvJLhwCPGVwd7HORW
4vrdavQPAuCG70qSh3asgehWRDcoieW/dV1sGOnTZCF9goO1kyPrBBbsnsjnhohqEbFRvwR+e1OW
or1gE2VdWlvsjbobFcA+e+uZoLyr6zqttu5ECi8iSfeTLh87T69YWnQLQKRnm7YFrCSNfgRRxJeu
QKGXQD3BLh1EvCMBbS9BCYAiE+SidBun8t9cg16C7oE6/dL4uwyb2D/8/SQFzPa0NONBsGNJ87H0
H66pHbuPcRv84IB5uE0kyAJI69tPVm7/VmHp/XL1s0Crz0/VxnSRCiIeLAAOLoqRP/WJjSi0z8J9
FTfZo3KddstHu1p1jhCPnSjIncWse+IwwHP4eYJYW1ycCrdVS+aUEhjWbX2vLX0LYuv8xkg+WsuA
NVZ0t6iTtbe+G70JYZFnYGd+c9HO/QvFAWAFSgADVCkbPI0tfwDxUQAcQ+kfEpX2R9fj6TqfJo2Y
hBiS9auvAAjW649JQP30VqLp+rkTOuuCS1TYOQpl0BeNuzQoFJIRyZdPuPxPD5ax+ohKA3S6WvRW
sO44t1h9inOLVtIU7NZr+yNhSV+vSMHAEKg4Lc5O2nR021qd3Lhl6eO3Qbz7CEgBN52PoNekEnZX
IRMp6mGNgqEQNZOWdx9Pg3HOfXxDhRTJftCi9hfaquIDA2hfNqX9TKJPB+pAXMCiGpVlRfQ+wc3n
mhxEpzs/1Dg2fplE0SG2riYWazOLNAINlrZchHV7JE6EJsBpMFclA4RX6YLAsvUU3fUU2LzmTsAb
gN3Uvd9urKJKHgKWlGebA3hyujOYQSA4vgL5a7sxE0CVXpwnuIqrh1lDKuWuO/nOcLd9DOIkP5QA
8V/MYtPIe4BxIFyb2+0yTNZt6WaPxgYwrCf0qAJ1fZroV2O5jBLgiiA8dUJkJVqTuKQrQM4BoswX
RQM8BRTHzXIDpHC0KZ0Gx0ovaQtwz7Rz32bbda6xiq7KLtf5RocanuE+zRxEHgkIOAPvu1Z4y6mO
qwtgM0rA41h4nIK18Q4xANyhbda+jKX7bL6gAyaRz0nSJuUlEuG2RcvVPXLy8s4rLIDNR87FDACL
V6vRysO1QH3AHW1Fht70dNm2pfdQ92XyjARbO2TPErnEB02bpT255PHQnEenPpgJhFTi3sNzQoUs
fRgjnj1E0xEOaFPxwYjIEQQ3VZH9NFI/eWhABS7SuoxvUpev4g4E2U2QRrveFfycgpFiiYIQ/4eb
7s29qM8FAV6V213ykVlb4+q1XjK7KlUEIHzZtU2WoZ3bR9wgtZ9y5B7WeRG02wY4DU85HZK1TGm7
LT+tV1Fa9R/O01w7KI6Cxx6qVWMgQNoWe7Nt5OxxC1ZHBESrhzSXCMdAjxpmva6CPN03gFJ/CycY
oiBdE6XyXQuk9mU5JNU3ZAN2heWw36U7bME55n6rs9ICb2bpX8AiAKIP7JKQykPJRNsDYozHYscj
V+wM2AAqFbsV1YncGcwC0hV61VfDhxVVihpNEUiBErDIrYa87FcGxqXPZbaz+u6rGE6iwW1RbvNh
vYpmbuGI9kEVeDjqJLixbdQYUi/RqwDkZwDSL7dxqYefnfJ/DcgBPEZh4m24UuLQVThX+q3VL2Ua
su+p/mU8mQDDzKgs/AdVZG+R2+yXlVOUh55xEIG0vMHGG6LRAdbo4+o/61A+uRhjQAthl+EtqfQT
3CppGG/H6TJwvXKpQdm1woslxzgR/GiuzCA5mtf8ASEcokl9ASzunUdy9arRpb2jI0osm4KqV18F
epGiPeso0Rn9DPZ31PLBLQ6Ugwh0Fyy7AcETFTbWgy4LikKbCW6Ouf17w9GZY1lE3zHE0U/GYDLN
RKB/N6itD4MnZbkwmG/GcJ1hDKEbLLLRkeckQC+yW6Z77NWCOyNFOE7hJA4SUyOawaqbZ2wdnwfc
5hdVIn+bY7s5wM/xgCnagEjzWxm2fH/V1zw7KR/FH2i7tdboGGOPeYDWQkE87xd4HoHo/Mt1I7ng
nRM8EgsJZsBLOFJ5p7BDV3CTJ9ardsMLbbX/O+x/ogXV+umhWWFR4bN6QmNGvG6DFvATttvvGYuX
KJxvD67MJXAWkgB7Ujm+AmLvVluR9xPduw9WoLKXiOP2S7l3sJMiW/iqyFE/o3bNwKfDjDwWjlbx
wsn0aShE9N5RBNaiTJVPygm61YD9yEn2aPBlDXupfUedzFB1KMoD0yaQ8z915goUMasRQMDHq753
W7rOUZyzKv/0ddCyyXN9rzp81xd0pOESJzkkYRy2pFbRymUYiu+SaBvZ7xYEtyjwPAJM6zza3ngx
KuBhtiuXxd3GiMZQcrZoO/DW08mtQiJj5zpopAfof4fTB+43skVSo0jJiYA+/gatYdEKOEL59+QR
dBzdd97zCZAh8G+SvixO2nEcRIhZ951o79hHHjlUAtwByGAC/NqawK/nS9AgprsKWLwu4RMsNraZ
N8E0mCvjaK5mszUhaocGUdsWcbaLrfymdbwWWCWJf7QStPqgnrVZj1nRoX/uU3Y0rddo7QPvvS+Q
fgyt+rYFv+SLqDgAvER4ycOBPNQlW+PZl75YbRIffaTEgNcDEX2t7laj1mENOMfsxa4lql6rku2N
ldn2O1hTuntj9N1FZ/cWdjdpcs51ZgMMM+BPeU0QVQTf6ynD5mw79AxMvTkVhyayyU50hXVsU89d
UzI0FzkmZFmCN++lIwBYJUNd/LCcfAceDXTpCHEI/UIDvZ7KezbQ4puH+PqiT7jzxNG2stKq808j
iH42ltbkdkRMda/jINnjP9ce0e+cbVQtvXOaeP6yt8M9zpr1QqVJfRtLUt+aq+vgR365qULcMeoQ
/BorJ6mblc/RoNHhvEW2Hfa7s1xMALWtcTLKUqh8ZVBrcWJobutKPMYE6Ag6Iv6FJKF36Xr/Gwc0
7U0SF/5l9ME2kLnZbyOZoakRULIBI7E3/ilqle4iW8z+FsokLyBjSleF13OQFfjNMgiK/lCn5bAi
6EoHIpPTvbr1zhQP1i5DvKJHz3+XDuVbqvg3VEHmIJsHcFDTu8MmonmG6hRPvdEe+73Ws/mhL/vw
FXwh/qQeW5fsh6CI0IwxiaT5HXdRd+pG1FrhL/8ZYGvw5rWSr3vUN+7jplZvnbvuw4S85uAvOWRg
2VoZdRU1Eqkun96TlgyIf+vXrCU1Dm6Bvg0Agrgek47uJI7ir1Gk1z3Kp5/w82oQRp7qkMrRfdU+
6ByYj0RdlyXe66BXAnxir0CNVDfBEHtLo66jTCxbB9DuHIXWYISxxDoCoNxzj4f9c4Fs59kby3uj
cgD+estwtloYMRijdIdMXTxP4DWP1x0e/TtjNX7eWJTb2i+Bs1OOr2DnRjNWz/D9mgbwKS/AkKZO
egZYA2tyQlHB+OkAyhp/7xe2Wlx1yCJUmyHo5EpkBHsZilr/ZUtBsWxWMY5+Jn+rdmSI7uJljD4B
NljO2mrVOI5AVZmn89UX5jRAFFFUtAggl3isz1fhxOdGc0QdULTCd9QFd5/RjaiRtOZLMydKa5z+
P9nfzJXmIYIMOMFwAA0CawOFKYOV6HfblXyJPzq5izWNTjl10tngc3zJfGoNxxYYPOdwbH7bSuv3
QBbtkgEC8lgFhXWuOPs+L9ROO2v50KLAKAnGuy4HmTkQc6YYQT/eVbzo2MJcoq7lOdck33/RxRYo
QVkQ35i5A7Ji3oqkdrJyAbW8MtNiuws2YPoN8XtESIsCb4bWMrk3OFifKuL68RfeXILou/EyYFij
W9MlK/1uCyAyhe14DTBVUJPsJ0z1h4ogh2yzHo8n9PkXy8pVz9Ryo9vZ2QeOEGuHZol+t6xYNkDZ
wcrdyVhl4ccbGynOdQIKqgeZpOLiOJfZVTb6O4ibX5iXFfMrS7tq7xzu3poXNitUCgTx5s3MC1Lw
Wpk3Y0QzqLT68oYqAdIjFFs1S/OSZqU/31Trt7dxA1zMJMxOUaKA7gIux1uNcBZ4KMXpqm9rij4U
GRWbqyFIhvKOqwAlyZhu9EKQdAmOa1TcT7fEEkQJC8CGChxiIAIoWoJLMb2oGqBqS1ph24l4EN8Z
q++AskE2KTJWzY3KdXUAcetEKUyytZuBgnEvS7DMoIHf37ag41tFKuEbA1Jshl5EAqAdJP2iEyF4
YVKZiI1KPHYfDGJdOX21adDI+AyE0wfwaPCfDqePqDrKEV2JkbnCducQBik/8cTGvnry0PiDCkV+
0NrVINVr2nvwx/sHD2hkGxCyWM8KNAlVqvlP6gYvLqKST50g9saTVbVh3D6VqgEFj1sUq7idbpzc
PTGdRL8qu9pYaNP8pgH/t2TYUpypAB3UIOSwN5PSqC1Wgo3jq8CkHNQXv7qm2Ph1OXyZJG0ebfU0
KUfBx73maBBJp0mfr+QPfKNXzeCItzoc6JpZWXjwGX7rpcZe2lBS6Thc/2ePAR7V/7VGlFDxI8mi
eY2st1ajFwvA6b/1wpInMzAJUNsSBIIrlbFmLUHyOJXStMk93FC0h/2+8ZOJDJc+EHyytAFGfI/+
KHA5P1tC8kVuAVkvFQeZO/ZvlwYvjauiF3ckYtU7g3dPBwtoSVbZ7c1s/3N2OM0mRLDP2WFgv7gD
wh64/Y27pvX8RRREw3te8Ao3I1ucaAysBmNIRz28Fz3Bd5biP1sIsrVaVAonvk6XjWBoaGSXGmRU
RcY2iYuqWQI+nrcgeDJHFqCsUrTNigz7bj97876q//A25xjjnWrqLXSNXoK4cZ097qc5sN4xOAqI
23WIpn1dq2qH1DcOTDFuH9jfZeICphp76/a5uy0noNGRqh8+wR28czr2hETRFwkZox/osonvqgmw
dPI0UlK1/Y/ceghxFLm3bVo8hW0FnAXuvYBdjAGPZFCz2AIBfz3QtN8ZKyDonjKh/RNKZN0H1ubb
DjXGL9ymwwG9Dt6yFSnilr1Hl3p6vzHT9b094ceZgTS82TXUBkYHtbDlLWwPPGyTbBxNvQMrkGxC
zQB2wHGbInwoXAS4wvRMBrUKMtd5MCpvQDd9pWRxk04eRHbj9q8JsStXmvbuQ+yChi9ldbYqlTdi
R0jG2xhAt3eok6QIXOF73cgHbQv3W0+scQXSB9BFlnV3hy8AnhiJfNPuoHeGsBNhCxDD2WG/MXFL
Fsr0XCfgmzN4jldrQBhfe9yut6BSznCSavstQNqL17LVjyR0qnMviXUO/OjUO0XxOrVjbTuA+K6N
F8PxCDgCwC6pHXQtiKKrbvRgo9oNS3i5a+2Jj1ZuQKcUr5mwkABoLURFJhGE1VjsUNLJHVHCQ6HV
x1Bi85QvrjJF9nE2V4GDE2BpyzUO//7hOi+vkwARof6O5W2zKBE724dOVl06nIDOobxEva4uRiNU
UO1yX6VLIxoD+lmiRZFztjM6M+RqEw04OLtZNwBwo51ydKUCRk4A2C9VdmACQ671bAYdoJNK5yjW
CeIiRpSo1vcMANuzCAQJtREZA3S5U7srm7vdEtRiTr9Ii7A5mqFUeYuiRzLBeoQ/jSoqxub4xc+P
Un6jynhtfI2LQCxnnxK0bigaHHBSHMERlgES0QzB59XfFuMO9H2Q2+F5uDTeRmeuZu+Bt/Y29gOU
WCl+E0+gRebqn8T/ly5MO2uBhHO6uq4H/LRiKyJyseSgj2ZASEIf1dTVWNj442SOtOCnMfy8MrqB
4AgrLADLTv5mZtzF6bAwl0SX6QTzBQAYLG6moouGoeMpT9CXKWNqr3u7orfNVGYZ22O0aitwrIE6
lt56ph7Tn3tYGEVtpnFAfDCeHZzS7hCKtgMA9eVRc8TBRl44sTLkOC+oPg2yZdAQQPITcEQzJ/Nv
Uzz3i1gBtH+o7XUAHLDX2OLjoq2Qj9QIpL4A0LjGD/O1iml6q9gUrARI2mun0gBhrjzZGzFq+1th
OeTSIrmLzTp9cGUjn2s0MINJ9V7myMt4FdLmRnQLCnLDqLVeeUDo3uh8HQB9ZhokmrwspDlujGT0
fTJxx4OgzipD+4XzMgHrNyDGjNhWQbAqSODusFG1kYIkjyHzg5PKdlT5ZEVRxn6HEhKNmkhHR/sq
ry8VU5g0tD1HX11+AHkMuglwCPloOAayHrk5Z1X30naoshtsDcAoEukzukCtOogvORfxRaUt0KEi
+dPY0Y4SX8oWuLBdEODznzyMIUnvQnouUv8JEcviFIDx6ln1DzOQFsCr74DDJhDdRUJzII3aDQB6
XxsxnAIRSQYaUCNOS/hA5N/kYBNf85KqFQoL6KuV9fPuaaz1xraG7luP/DXIIkd1jkC2usURrN9z
ZvP77HNSJLp5khr6eZKNsE6Ondf0ADBPDNklKwao2bORbKE5IJ84RT4UzxQ0heXAtQK1kplgdHnF
v0wY4urU+NrJjq0jQUWU/pAkG9+rDJTkHmvSY+y07hmhrJ+FYa0IrWbZWU1+BLofOQMM85fxZw2t
lihXqQFLH3fnMkjjhTEkhBTLoq97lG0VxRnFO0B655FzTPIg3FCEy0HtjSHv47vQB3IOkt8fKqM3
ItiENNDqB3BPULDkoE3uDx/OrKhcRRo1nZ4M1maeBEvm/qORGiQJ34exeSa9I19b7U1xI+yUSwo4
vKDTwKXiFrDg/QSHPJpGT4B9yhbBGNS/GoINsuMAwPvrbL9yknl24jlfZ4P+qFrg1AFO1SkIw7JS
3XEnAkfhQNnSCrG5/EIiVDYJEBls+qNB1+ISDdv+PcdBf4f+Ur3DhgkpdRvEvYzVxWPYuygHA7/8
BMzsouJIJCF9q6aJYzMiEej7HxOTduhOYYpjax+E6kYJlDB9qaav/PGsEYIGWP609zMV+pOunXTz
/hCf8CwaI1BHw33spHoNNOKSB/7J8yqdAM3nq9QGKwsd5aesl/VZTgM0g92+1JoX9wrIB/c4W8iF
HVfDK0Jzw7r2NA56k9hGZF8g8v5g3CKFrKFynOE1cjJwBpcg/+g89uRKfLaJPWiwnub2k/2naKwI
WYK6LsvjNbNbPAGkg25nMOwh34udpVMjAJWnyWOR2z+AZyh/yH58tkv24cAsICuMwNy13Lg+l8hl
nYbmwatodb5qugTkWzH+fGOHZEw1BZcSenOsBTjR4O4hMMS7JN+J6ZNwSfehm9AHd0aMPv2MjnGC
6FV5p3UaXHgrDmj1IrMEil1rV/Ucj0BwFeRLVwdvYyQlehvhy/y6WNQ5QzjX64ZlPe2cOzLQvRHN
RtqIiQ/rVTRWUI4wu3YBJIuadHciM8zwMjd+1e4Ma6FRmaskrKwbGTc7RGrRXpkDMqft0mRX4CGz
4x5gxkOq3g1fnxLBW96E46NxIDrhQJyshkcc82YHQaO3MtAfDmaFRLNsETVRfvvvXj1AHHc4dX4s
A/Tzd0PE97nM1cG8kVpW78yWxQNOVt6mQs8lMJ0EMBRsL8PJjLmo1/Cw/boxyqxnmyJ3y/1femM0
unmakaOAAWOOMW/bSkrPFBXRx8TD3sTua/9tYuxDSw2oa8KOJBdsLV/Btv39PxcIMXSfu39WCDl+
GFLfYeCVDh2XeKaM+ce3C8/j+n/+i/43JyEw0FARtsezDhwSqovHZUhlfqhx+hjmS4F/A3ImkxaB
025f2MmCsjbeOApZbNqDJ7xOoik3MqJCgHgOgnvQJQ0ArcGaCygbARpwmVA8bTL30PoW6ZZy0bIs
eDSeHFBrPgVhDpsc6ybIFyp25K0xZhZzkZkKnJ0RkTux1ghKTcAOcOY9IasgDt6AkAF4fzV4jy4Q
eBHTQZTdiLaLtFdleZuyq5BinDzA27FoVCIejIQu++fOBbWskerES5acOemhbQe+pAiVA7Y37Pc9
Alsr0PBkuxa8g08h0DNX+Ij0VNbuPckKz201puFsZXHoLYH2hcayyXks7CUNCg9o/QyqZmyeuhyQ
OIBkk0g4QwwJQPnwvsQWu7XmCfUZ8SbRrdwYKwO92kZJMI0ZEWX40baPs36VUsIX49CLHaJ+6dGf
BuyV0+PoAT1oCNuVkQLJPvTG7arD4TBckAzHicBXv1oFbmszeFwV89VVRyk79dwHIsmnGwJO6jhO
g9FFNeAWNe5BCGD8YTBWa4h4j8d1dUAYw93PugioZiEIzBegD37gtM6PuYgjvbDqiG3sVOYLo/xi
ucqaJ6+h78W7q+qLny0rf2c57Yn2LD8aw6iCYYkDcLZhoySXAVxepaMuRshws9sOiTMsjUgmB+GV
P2iH4gujMnk35WZnILaReVKe4p84JlPSfdI1TZKcFIBICnzBEO1El5hMb+NE6wvCUWI/TpzrRjRD
5jBUF1U+3/u+ry+ehwOdlPEXjzq25dbCsxwcdlgknNw4L365/VjeGBVTOTiR3Q59G3Aw6/Sl0mvf
T9Xa6BSor9EP5IL/QY1HPx3Go+RFe0kqIOMWtvNkpCIgKPPKagfNyypGBBAeZnBHwEwD2PbOSA0Z
kSnMqu/G36jQEV2s8Fk/2xl46HwS1O+d89PSrf3aW/G4U4kEjmZSRvi2swYIsAF5En5vr3rKErRz
yXfQalmHhpf5Fowd/TKXbbHs6qRdUhB1co2dgmWPiJY1FXnrKD8C/yB84D4YSPEXfRstWW8rx0Vx
RaLHtVc13Q40Hsk+qnMJfD70eEhyRFteuiM56pBiN0q3PTbV6zTofJRr2k+q8mtURuOIEeJNhLQW
+xp1/ADcr4MbXclt6Tn1rZUfdSXkdNwKu9WUS1KN9naAGthkdpHtUvRqbEsl1FsQD4tiAF0iysy8
M4kAKwPE0v6QJxwZyYA+lz4YTCx0aywpeuzvCqt0UVQD1GW0C6JDzq/ouumFcw/ouGUxsPhiBtcC
iiJYIRos/i8dKi0zNOq7FUow/6XT4YTCZYlo7+Q8mefG4GspciFOxo2glO0W2e376yRSWhr3nqhd
XidlQ4X7FvXTrdENuZveRkl40zmo0VjY9VAekBItD7MMdtoP2Si9qWsqRodx2SFBs5hHlufFgfpd
ccjQ1ELWRmadUxzMFY7EcEVPdIHnzzTLaD+mkgKQmRL5H/MkMg+pGEyLBzMY3VW86v7yS82zzJjn
y6v9ugR+rP7HA2++lBLsBx1duGOkDn3dfAw8Zkj+TUPqu4lYGNmYjdJcXXVXQ8YrDoamaZ1/XOI6
+8Oza6ttaVf9Mir5QsducLZY0zz8L2Vntt2m0nbrK6oxaAs4Fai1LHexY+eEkayV0PdFe/X/A87/
ZX1r732wD8IQBVJsWYKq953zmTgYzkXW/418cCFoC2icNUQGgHQ3PAx6Eb4seQHajSrOT9v6WUcT
oocxKUB3O/ET10HrVHtdfVrq2HoaRhItq0Rlf5fuKTWBODfFNOw0ERYvQtXdsdJz62yK3HjIFt1E
duF039PZCRbNq062l/SUa9oosOdyuTMJdH81s+Rs94LsqXxIDm7Uovob5bjnCfSLI5jses83s+/S
H4o+4KsB6t+xCpN2Z64+siXbT70lXsduaU4J4fFqcsY72c7jXbwM+V1r7Y1CzWcvL9eWKxUPCpWw
G2TrnWyjPBMcZZIpIMnvWozmrpbm+yp62C7s6Vp3dFkIBuErd8/5WEgld47Qk4+0pWHHG/qcJvDJ
Z9J0KJumu8nK1YWL37Gsiax0CzgOQnX7pqB7PtSqCHrEZUfQARoNMBTTfG6y8yzgHjtjj6hWc/Mz
z3wWrd6frJkZTphS6EeDLX+QkXhKK5rx8RSTm501zgP3Fb8QI4KZ2fm5RGBpoYXRQ4BWN2av+TLG
31li7dPI7XaUpfNbVUfjLSyBVbUsDL9XLsCcpC/fZFlUJ0Iqq+MC0+plQMjmkc1QugmUWDQJu8lt
hydT0OCDED8d0lAXbygObtnoNVcjp6dahKXlJ8ye7oBjABmZ91wFdX8p+MDgJyKiMx6WoDGqY9dM
5V3u0sx2muqBtWK6a1WE7dIwrUCnlfQw6JYXTLZPs7sOxk6axz6xvJs0tHd0f4omekucu1vKc0q7
zI8j429HTtlFebssV9aLy2XMyaryQiKUQTaNtmrqovpcmaZ7Z2lJQ4mpJilRFBdrbHS/kzUxrbkK
PKMkLyovl5sjk/wimdCl2rQTqtl5kHAV69vwa9/UUM0Kz3lJzwnzSn3RqPO3HpMTbKn9ajxl1WMe
53R+NfumfCnP9pg8DUoWh2Jgorupb2LqTgeZtUzlF+Hu24JZ2Gw85H0vLqHZ0d0pSPnI6uJ7UZi5
n3rAY1MNJ046PcEsbQ/ySRDys5uLOeFyn/VXQ/OjMD2HP/t01g+b3XTbNB6JaLMiRKmCflRHwGOa
evT7pvBOObKWky2I2bBystlkRkZzPcgPjRMcozwikn9hJqQOjTFVl21jeORS/dkVtawu+Pl+H428
LOUy/p+z/3U4p0JHzx8aDGvKS7sk3oWl3Vx+7ndl9SO2fziNzecgJsIr6o1LVeTGZbFimyU689s8
fs1UHe4QLH/TFmsHeg6DSLZaR0Cae4u/PUT1/CqNuD7E9WRexlSaF2e2xsDyIFOXzTlEM72r4oEK
ydiekrQQx4Q4FLTDLq9QtbWfpj13/RYNcQPApIJvPTsaCKOyh68DXSqrubxDy93HU/EkR43Pt7bT
jDk7t60sdZ/YmDencKrPn8D19tLT6vOsXpu6nC5QqqaLWDeeFpAr6+JVGcpLuG62e832qBVafOxn
Spg7GQk9ANMzXLR07C8UgfrPR4M9/FW31RfCVOSu0TLegWa9xVKVs48zdwRil1o+5mNIAGB2w6Il
Lu3shp8bcBxJIHKLsn/W2XfdfLYTfrHt76dbzZuNmnevKLNcxnkpL0yAenwvF1imFlwBBB5SL1ij
AQRA/NSXe0vr54vu5vOl8opvZtXZ+1JLZ5oZlUoOaVO+RbrXXviW3qr1jbUmAQgzQbg6HzPHc47b
LxZjmiWxqED/kRjLJWnUcrFVc5spnx+c1eNDvaK5MFt3j06aMCEptUsWkkxTtHX/+Tb9fiHepu1R
XkK02x5lLsAvZbLuC0cdF32LsyuqXDSkWrscIIQ+EeYyBHnkqd0C0+eybVyt6S59FuvHuU2bHU0s
5u4VlFilOhAB4bepCp/aBj1gHTXKTw09QIV257YEy4TunW5PlygpntMGFRpBJfF5iIgqLCnL6479
0UoR3qcT6CaVlk9VWkx3ytIB/tBJ0rvxrqBdu+sAl/qxLCHzOG4cSCQJmaaem6wjjVwyDWoJQjok
7URVNCNiWDaWRcnsYCFefJuNsDgMeZsGuue0+8hujEAkY8TKzwoiUfOFs/JDGbrfM0EB3JbqZa7q
KZhqSEW654V+axgxqakqP8Ss7PGKjqRF012d5gEV+loAW5urmS3zQ+u4LREJ2l6EjjrEn8kmsjoo
29jrMJEOXYa80mNZRR6TBkwNMtwJLbJ26Dycp7bttvvYi7lJFE+IPpPA1MaBBIvJPmFAevAibLp1
hLuF74QeltOx7NHKZvZk7GPJ75PGC6HpE/5MrvhBthj8lj1zGapMRfiYZ1GMKwTXLobMRzLH1MmV
6ipD8gayuD6n3LOAaSXHnrQ63srB8WXo5YdcWqQZYhPct0u17LGJ1NdSRLcsKWo/a1ttz7VV7sti
Qubl5G9k4Gl7mWIuSgE9AgaK5FMS5/vRM2pf5kW0z9zorbD67jDS+IkcNd242T3wHWrvyng49M5w
XW+rIPy8Dw0Hf5DQ0vFLF6Zry6w7cDWHbqWufxvcAs65wsONcNu3WzkHVtblsMmTbO/0qg88eHFt
nJzL2EQh4FkPgA4wC1WehcsmN3y3Q0re592R72fj9131ZFQ1DgUi1/ljLSeyzu1jLof9NBodLhiL
yJLJ40NdyDs7Tvi7ijR9Xkw+cuBcF4qH0HbN2zr7v3YJHSwcbtUZ9DRLg0GjV8mUPFtmpPs9N3o6
G/5Yt2sv3iJ2WksAwfUFWv0wvKABRhVjZQGKvnBPh6q4INXVdj3BnjN02CgjlMcWy7SrUb9f8/6x
W6B1azW/v5qzv+26Kfe6K8x7Ya8ZvkXyy7NS9zrl7SuLqbuF3MydbXcEa7vaQ5omGLm95bhGsll5
XPmZrrwLJLIxqPV6vmWpe9hc9sq7nyIdtLERJy9OOcErK3P75Aoy26gh2Vh+FEl0rhVI1meGhPGl
J4nfxmsh2wvD+1zqgqmd0d+aphUPC1ZgsII7o2rmi8j75WiJ+ltV6QZGYTom4/ha5XnuEzZQH5nw
6XvmUaNPOOoVCrZ9sp2l94Xe/kX6crNLKI3ccTe6pTlMzXl6yFImxzYx9MfWdtI7mWu0x+N7xxs6
WoLZtQXV8hBPGpenVqVHhameyjkatjTMnHvAqFz1sTsG2WgB7a6YUY0DcLPIAxCoehNuFQK4w1R7
Oxv17TOOIx2VfBUMXuGsN27b7zOn8ZshB3vetLZPaStwCjR7GK/EziDWgB8qvcVD+UjDpSFEM+z2
utGZvN18TgpJa1JkSUSrz5F7aEUCubzfVtJfGjf2xYL9NI9pLhsuZTndGoKl9t7mzOAWrSFpABJ6
gD7wzcDuFYQL7dpERxVa1Un+ALsYTLIp/UibFP9ficy/tGt/jJEjKCbT/kjpxp9HZ7qMhf5oRH17
KLg9PxAcjKvCxjHETSB+jKLqNcrkdSjnW095+bZAHz2JhUZfPR5Cd/CeLHs4kluR7pqiMfdS05xd
2yTFwyxmc7dmVvP7MBUtGzkfWq16Qfjf7V2z6YNK9N+zslAHidT1kBQoLsyIJMcsbiPftCZUgayc
+EOw2A8XjUzwpMr8toaQ3Y14DTP3daks8cVLxSM66TujBkxA6WM4GFrKAkh2402P1cHNav0uXvd6
taKhCnO8aSKyL7JeLmNWckYSo3bmCuHnOD6XQmBQ8oxbEi/GrcC9FnQwTv1tl4v2ZZrT7tGuOmBp
C9EykYW+WtVN917X47jrzb5/nzp+SmAZwzs13QHhZDS9R9yzd/gYcUOyIgF+Dx1fLyE02hnNTW/J
egStg/ne9VLt1g/0u1VQRcJs4bwjl+p2NnWmd6YfrH7q0A4mpU9n1o44AVH7v7Pe4RPVKv1r2kEN
CU0r/jokBRPysBje6jjOfScb3dc2EQg7tdPY9s2rLJOJuDBlf4n70vTtKaoJuuKqTJy0Dq06LE9T
15VBPkr7GQscK0DLilBg3Bsp0mC9RaFt68jKltYxHogjaQ6RgRsUN2J0nJJ2vvfSBIJYruZr5bTj
yapGnHaItM7K6fRLHw/FRdSDfXYRD+CvcsOTmHOAlTLNT/PYmBeFmHJfQMJuUts54yOEeWBa/Ega
l0WSc/K9IhXDEUn/lM/akaTY4hGFdntSgJFX/4d9o9n6BcJZvE+X+msVJW2ASEjzKyuDlmHdSeIf
h7jRWQXpfw2d+YZq91cpBYUXJv+aAZyF+QPq3CKYGtwUEwvxPuYLvsTj782QiUvJz0IWmrtiitqr
7cXTsXXmNyWmMbBDuV73JuuQjGrY13nR3LE6IeAPe4Xu6NMJjpbrT7a2kFJvALAmGxv2N0uJ1DbH
szUWz5b34Toadiwx/4wHVuaEJ+SxOPUiSh9a2PCH3HPeQ+yJu9q2+1c3wvkVIh04kgB2SCNKuqI1
kJ0Lk8V4p25DMroQ3Utj58iZbHnqt4NxhcWK4T+MNOYx2buOfjxoCEqz4f9ezIELalLE8aEwYVz1
XvI8027f6Xn8VjsdxoOdORJLafaXOhH6KRbJEzeuYLTSyddnle4Mrf1Vzb4u2wptiPpFQXbkbq5Q
uZEevrMjUJvFog/7pexL3+sIgjWc7FiF+jujj4Rad3tBFcgW4kog78Gu0U8KJoGfXZtxXTXm1SsF
AJaUprpSEHQpgZaHFmjB0bA+jKowD1wfvzRDWfpGkY73PR942o5mFBTDfNygwIWJUHWsR1yScnyd
8kYeozBUhzYZvmldRUnBKvbQaLj2kV9xn1AakGHX+R2u1z1d+o/CVviBzJ4s8DlB4bHLF3x+fRtS
H0m4M4l6pUXpzj4HQ75r+p8ZHfM9GlS6HZWMv3TuocnhSlTa4IHxJN/Ds25L3dPXlckljb3lsWIm
LdPhL5imfBPdTJ6jkHhI6bwUxo/JoWhGL5wZ59R/PDlx7v7t4UlLRRmhZMU4UUaXsNOBEMdTSnDu
4j3JppAXZcw/WyKSjtm4viGJ2z7Mzj2XjC6h6KlPM4EBiXEYy6W7QMSYEM3pLQsIagVF0wHDqilR
QLpXmYQBoBkaH/DEY91Rzyw5ytqqLATVPUFWcjjO2+HtSIvpydjXXcr528DnC/zj2PYqRqFdrKSY
j9L5lTVhex56Qd+kdX0NG8rFnEGFIDVAgl1r8tTI0a9xp/tkb1z0OJVHc95nNLGeQZHe8sHu/UT1
yLjKuvMn2o+vWFfBegx4lspsPyqs4SIruViiFqJ+cxSldP6KUnr/YdlyI6iWgNBwavhh/7IkCehm
ilC7rDNZ5xNEWMcq6If+kfYa4Bap8KDqCEyl2T/1S2EiD4Hzg4ppH0fnOMpga+Uh70pmNTsNq+ne
KjJw8miCypiGaJVzv8rrm5iBA3lSnWrLRn9gtWEQhvGXvhCebzgXNQz6a59/0VDlkAwetTfSHX9a
9HyPw9KkJ7KbaZ/p3N8A6mh1m+2xapp+NSFzEGK+hR60mLrtXok1oDMX/grHsvyihcN31nf9kZn4
YY7CgrUJ38W6zm6yM7szVK3I9yTB2KH2wTo89t2iX/a9E7LY7dxv+lLmp0WI0TfTgdaRGS67ApH1
ro4zPlftW2bJiPVT97MdSTl10uWLXWeHrHxvqtj6TgDKvWwbDV585hfz14j4md2WSWvN1XNv1P3B
SZxnc8q/VmVzlEn3kU36a9irn2XOPLWPvpMR8MtN2pIZhdfTOYhIu0sS7c7VzQfPTs5dQ/iA7Jfv
TfIRxmHpW0Y++AN/i0pRShGl3hxIL1H71C7x4Sd/qwHlIYsydT8ODQlhWp4iFmzIY/TGvZ50XSCM
C32EIgtRPNvhr27VZtkORoI0w4E29FTe+OQmzv2qpg0ArCg8yMw+BiQb3uI4rK3Db5oazaC2Z0Cz
pGHnvDF6FrIe6R+rxiSbuKjjx3CySGxObpUng4SF87vTTWdbjuHOwjh3tJblVbhF8rDaSI9pKLhF
Ke9EOdo7cuP9Lpzio4JYRYJ1WD1HbfYXyWnTztXb/GKY4u6HwwWC6QPZsBGtvl0UlmviIAxsd+IC
f2LWnZ0hyeCOZOZFVkntVz1ugBo9/ynWTL4SZFs38HZJ1AMDomNzOiTobw4LJZcAZJcZQFOcVniX
GZiKcquDX00bK3wlYTtg4WmTpzAvz1FXOycppfCrtBY3s+JXdTx5sHPeyGrKzVuTzPY9balyxwRJ
vHkzgjk7z5Z1viTezEXDrh7J/GTYXfxItnyK0TSW9yLycv0BWXRHXcWjrA35sN3LGUhoVdBfe0FJ
APo0768qCunxZIsCbVHF+m6IaKMrvciQtg/xvTZwFbaWPL+6qcTCg5XVrxy4oXj2AyXjhAL6mP7U
MIoxW4+p/emgTQ6eS74sIqyKWuBMQ4r6hSDrK7V3m1injYr2bs5wM22O5spzm7veKO3dpuzRUgrV
f07ejm67TCh9O60WP6eQuzaGB8mXty2CRIvHQzGF3oPUq9+bMYR3QNzpn2HD1MVRW1COqWXxHoZ1
s50PFlYibMa2otfk1Gq9QauQSiEXSPzo+B3m987Uf9Facx/mFl9iO4OFWIe3s6TLFKJBirSd5bLM
elg6Gy2OPdxvw5I5pOPR+cvwyLUlmmhmeyiixia7z7Psjtkn606n1bL7CpXsdhAxeve0Da1nUC4i
AWPbXV/DzIwzlv2YW7XtPG4bo/jZwF8HzudyD9H4m6AYSC5/TigcMw0Wll17plyIVKzcnY7xpEeA
HNan0FitrgOQie0pZb0AjkwzGkkyfWdWNb/Uam4vGmWXPZ+t5bse3rftPHxz4hlArLnEZ92O5lfy
5u634zGRepSFNOu+1Dv14KjR2W0HMJG8u3V3308IOmavwU7WZfQnETgfhZd+JbMtPi6pRpNoQjEZ
lnH5ZibtO0R6++80QcW3WMNHZTDVwkHcX/MQbamGHweqgC8BJJ7S1Bgy2gEEvOWWc9uORlXf3tt5
d08ecQ/TCwP/kfBp059WPoOlx9kNFc+XQZOBQJ753KzKqUrHPrvubb6CdY+QEON5cyD858zfGisZ
WG42B6kyHyyWQJQuYuMuahxitRdboVEtTP1uhjF1+j24HtfXzZ/T00km50SzDxIn1B1qXXlnJnrZ
7iaz7I6U0F+2A/gPK2qM6zmRUVKeqpYEO/iULMyxmtF1rq6TgYfRndKPSde5owzf2Bfzf3dn/BXz
TjqHrj05jus9huWInJR8Xt9bd7cNNrXsMlfFzz9DEbCplWrnQ+KwBKQWzo0VRay2LhBr/u8zp06L
gUj29plOevioUfl/XFwqdYlX1YftvO1ANo8ua2HKMN9TExNIHRfTU1Ykxv24DCooqKAGRtymD7qu
pw/boykxraOxYg//dWCWS3nN7PywjY9LNlifp3SswZsSOdH2IgQA9dYuHJZiV2pRQnmNl/+zIcdT
BTX+kV3fTz+3QNySfId97Q7dcVPzTrMx7SBVJffb0SaGoeqI4Uu1dNqT26e3LVo3o95POFqLMAbF
Lqs4b95X+PMPzdi0h8EYtTdVUjpNbMGcb93V8N3tQstO7rdd3p+r0Wv907ZH+lUvxzc9H/SnBtnI
NtiptrpPOyADs+NpbyyIxrMJshkaaKq9xXM5UOSjw2a58i/DI8G56IaGPyj6FUBTxZcsngv0M9Zu
MWrZUU0x36sKve52ruYuVJP6xD1s59pm8fupwxolvT2VpeXvpxLA9PnULS3aUbakhQyc8fNcqiYY
4VuakGvTuHF6/YsVRiDi3emhWve8OtG/EL5J4lDyuVOU2iuXqPy2HWLT+RXGkPP2ZKNHUjWPSttv
R5MyzgiftwV52DjxIkqED47Z3cZmzN+LQo+R/yqXL0SkrsgZ2/28TMPXmk+aC9Lj7/8+VbrG71MH
zW3+deo49ze9vsGfS+Ia+VwfNY/o6CRyoepvbUoaKu1ztGcNPJ9HMu4++l+FPkYfNSBOpiKUvreT
tieHY9s84nGVj7aV/+PJ+Ezn83ZayzrUTv757O01DRzgu+3ZdkvFbmgy4YcTIrVOAATRk9CDzCt6
fwzpLzeLcZRUun9Ohnnzlir5aKE7rN6a7kEzZUIgkqKP4uBx0oaR4sgyGiCE2Z0LkTzbEq7nusd1
xH4ZsnHaddGCjzsSK1nTyZe3LH/YwIDSM5uTFWmw4zYy4DaIzQRX15apvmIEt7G5tcy1asA9HJPj
LurL5NqOXvFFjLm2V6kS+2237HT8yhEqGCOdii/AaNwXF/vDurOdYNVU6ej3Xeey6y62prG+xkH0
roiMD7rWMi7bDVpice6U+sqdpEGIp4xHjdV9qS/ihmDffE2H9I27mcC5y956zCpDcUuQwZ4b+J5B
lNk7/oU/m2X5MCY9ZGpvhlT3B4s7WK5d5m6Jj4VwrWd7zuQuF333l8lFBpjgY92NZvNjTKdHyyEp
sgJLUxpBPNKapNFMubb4fCCGdaSmFfJ/nKONTnqolZedhTNqp6Gj9N6tLrfCsLST1tRFMHtlfff5
X1lSDlxQfrUmRaJx/a4uVvQD11x0vw2VoAv3lEvQ+K0HDanplymXy247uhqYnqH17GQREyco1bdE
X23xRVdevUxFj12RO9TA4+7H1IPfpAr3Vtm9e6TBbh+l8uq3sijvqWl2PzoHGUBpCfehy9vmqlgg
B43l9XflgBVgM8qQwTecOj1/JieDCrlT/xrt8lQZbfNLo1723w/Wc7aRiQejg11cRGDwnNCzg6K2
1blaJ2C0/oKmBoGnNHoKGRKx3fYxmIdUBukY9+dt979Pw372+7SpezcS7+uobCCWGvEFlPkXqGDT
SK1EsAL+j4p/e+SoCJauroGcAekQ0D1oz1YTeoQilcbTvx7x4/0eM8uxvnO9OH+MRERKSFQ/dyuZ
aN3rTK16xlpiYC83kGL3CGxi5jmC3ALL+cKkx77kiA6CanVfxO18LWJ0N5tsW7mhOOUIMB91o1V+
IjKq2gOgVCAiqr6nJHSItLh8TLQxu2ZCM7P7UotJ+ZkL6v4Kf9mxm7nuQH7A+VTWKkFkgaYPuYbS
TmKcWOrELi32Cb35FXBUuqMtLet5vilsPsjfeLRtWNdMB1lDG7H+M/bn6LSGDGssyY7bWO1Sj99e
wJwGeW8m124wDcgkI1SIJEqei6WeSR45WY2iWtyONKvROw+frPR6xfYSH2VfkNdc/wB7P3Hqoobm
aC3zJzB9O3c7RVuWKZjXu/22i5TJO/VOFeM8dcOn0uwO+sgCsF/3Ejret57J5HZs22BYqc+mpBD2
ZwxtFaEr62Z71nbApWSz08qigUnCK4F+yB+cody7Y0WNi3AbCPDa8wJm66zqgQZmXGkF6Ts9a652
FOehalZIKZgfgDwntR2NcYjvC0MQMsAyFvApr5cZ8fCQobUjfRMUVu9c0dQ+iGlx8C2UzlOuC3zB
JCHutt3twNSGNU8M072d9yr1RRx6OyvGbR+pvKeJaYXgSqzpup3tra8ln3IWuJ8vmZSJ6eOayA5Y
REWlnNtoDXxr7Oz/vcfcB/ECtZTt3pGIOSH83SN7MBNOHHQV0IyOOWHgTJAaAgdIDX3Fqr0viN36
3EyF8rnLDnd/xkc6AENQ11D1Y8+seGs4WVUzDY0/zwut1jnWhfHtz9D26PNl0r20DnHbRo/K+Pln
fbaNyOLn5/Ks76LosSh+5eUAjXQpbZ2SRGTTHx5DofaGDuvHjkcRSKPA6rOw2hvN8FTUE2FcC4kK
VqaaNa4pPm67WRKWNIH05lbrRvR1dj9jGExcM1d7ckjXU0A9NnQXN+wvnxcC9Pn8j5E9qVuRu69F
ZchrY8n4xbbt+TzkQF8bM4lfUBzw3adaFWxxYQul6yCNxuIzSyxpreSRdf4+2cy8cmW14Er6fdRs
0vQx5BOarDFkeQ71ZvDM/h8OR+RWw0GPMGlsDsdutTluj7bNdm1vi48imp29oNZ9IdXYuFe5K/BZ
AdIsivjb5ltSaHWYpw1/EQBFZSAJ5XNK3ewIIu5OdWkYRFzdXyxAkecpQqqWrRboaXW6KdMvkQm+
bCPU8Utfsvol2g3yRxWZbxT0xmiefqTmBByV3+++K4H5tDTracvNxV8580Inmv9xwqAWcW9FdIu0
dlbPHdwJv7Qt6qZRNGTn4tZjR34g3ZXFIyqEvzIKyng/4m9QFes9NafhDjNFHIjJ88iaXmJmJ3r7
EjOpP3mLpLU76/J17u3nepmyq6tYg6erb9xwepKEm0o7WquDfNv83w5sY2R2o1FLXXlwS+LqYlNT
u1ib12Uyu9vY9mjbCNLRr3lkaQjNS672NLPe0lWP7ki7e942mab7ok6Sx17L1fM09OqSOKi5toPb
mNPAq7FXWblwwo/IMudv4ZDfyNAev4ioSEh3lVOA4XD5Fjfl57i7CkSyTvwedzlfrefLdbxYx1Po
qWfo/aAsvCjdIQJzbnUm2jcr/4ppxvwaj4kNIQAgqwPp/6tuDNEhg853tNddbfKe1jzk5Y2ahySV
ixoldej4xTOa6OUnh3PYQS2Vc9XjUDyjpvEQxohJRXR1XXnFFLdQ1SMKJrKN75UDbwDesPOPcVVo
n+MJVHExDujSZSkfhCJZpXcy7cMV/XWbXRujQusYjd8KswEOY1TjIzEtw2kmb+hkyorkEsfmfzeh
xGQy7R5QeMlL4do3yzJGGzEM2FIT8ME2RuMNtLbZkWs9ams8uVWLv00+WeqLYyr72RiZpPW9+nSX
IszQ7mZNpP62PM2LsD20S2/xXuFMpfUHea7Mi+u26xTuQbdb714o60Xnu3jtai8NhHLiHyAdmDnR
kiUR1jwAUKTRVI3Rq1Y5T27WJD80Y5I7zZnsB510+N9OsTgu51NkKHPPIsgJWmeg8KLlVr2DCSPO
uuamz9um9a62ZiKfaqvsuffC+k7qw4/t0DZkO2ptdWA52SDhsQE4x6OUyRVmKh63sTnDXoSp5oeu
Ny7eE5ArXgaIN5lmqhlQVsZ7l1ZErc3h6XNsqfAKxElyqTR8z1Gm209/Hi1FDYF/qu2niClssMBT
vqRzcUt0uwCa4k372nDSAHN2+Zga2e+NhyWgFpG8beMrktY3vDYE2MWMNEkz/WkegBbEudkcQgvb
s7cK49crzp8z8mj6fYZZtdbXrKo+zzBosuyqDmp6UaK2/kf24WfEISvp8aB7RYaUmRigGsy6o1G1
WvMfFpKdzlE/fLSLbd4ga1q3tKw5QBjwT9Ax/alJlHmikPETPsxw32XdXklTVPtciMF3WUVBKzDA
WK7zR6WnOlEUsA/TFseYYxKWlaTWo7Fu5nA6irTmtqwSONnwihDO9EaLI4Pztk2imvBQuhYwmPUZ
21goJgvnennJrRAZJDgKlpchpd6ju0YjUH3ipxWO2BWzFl63sY1TuGEL625Se0rTs7+NGRZTlUJa
zY9sUN/dRM9eRcL7kY/zewQ7DMBXEQbbrqBjTTHK4tpuxwBqF1FdOiPmJgMYzsfgUMLT60j9Tci6
cVDjgZMbCCaImsE9fR5upxmUOgIO/Nl4qQ1vv80RRDp0T3/G/lRtq/W8blhlpVvZdplWgsW6/2du
sT1vqFs3UJruPm7XLt0TN3tenHtrvZJV3mjhpaz5Pm1Xs9mOH7aj27lxXFsnFSq4s8gU0KfQgF3T
Bv4VHZChwPMBYY7BnwOTLLrP8/RhWvZDDx1gJHQPNNa871foVJwJWgifl8y4Segdky2JFDqi5enV
rCkrUx7wUDqBua7HaSs093PbffTrQr5bN0Wz7OyuqyH4cX6s6yZ2QHlMjV7g3kH3HwMmeFzIa/x8
tI2l69i0jqWjXR0mJIh/NR2a4M6b4ovdePELy5fmigD9o2im+MWx1W20NeEv47jGEXAdAMcudsMo
Ij5qIQpQXMWHjfOqO64EtRJPhw0K+2d3g8Ji8Xf280Rf01P4LQaR7ehODE/9ShpmNQVsCchOsO1u
pGGQAXQ68mO3WeVNlk3LW2uhuvBUvvS72uRLZaN5C2hUEVS63oi3W7I0LQ7T9//J1NPZUWf7nuiL
+9CIOHtF4PQJR7Bl7SAQ0+mTr+iEnsbf3hY63c6VlZA30+eTlN7/fz1pjkr9bmjXX7AB+LLNLSOk
ROdtdwO/iin7vbsdjef/2s0al/LC+tzMECijovSt4Lf+H87Oa8ttZFnTT4S14M0tvSfLV+kGS9WS
4L3H08+HRLWo7r3nzFlzAyEjA1QViwQyI36zym00E5OJo21m1SIOyvFVlgwLfhK4E6kPko2ujN4+
kdhdOrlWPmY9BRrFQXlVHz3vEyPk6RGTmmxJ2MPoyOYZ2aMzsDJwpgkH8qqELZD4EUf0ni+yr7yL
nzBrR/lijZDIoSi8oAf+77mBTL/sEwClFs1Mo6L7kkNK1PMUqr5YzHe+B8h9bOW90OASOW0c/veY
PTVyRIrfmvW27cA5+qsxUFBjToorNQ77akxdKHEWBRSx0xBs3r8mYnyXGsRGjvd4BtLsqA/hLkEz
Q9RSRQXV0KoDiru0FaaybRiBLEPlu9uJQm2o2s0OHI+2FBcMUqNck0E7jGmUH1D07pZKHCGPbnr+
3pBq4yl1VWXPvgV9ORrOT1lmGk8oneZyUiANRITn9mcIcA/vOeUzMJegEpO//A4ZUDlInTMN7vgc
h12xslL6KLX4/Ncq7/G0ljXzIjjT2US2i5FYyoo4pllzXIR68XX9Z0ykiat+v4bI7UBWzS+EjM4a
HM4NdC3I3SD9q2MbvuiNuqTx2XlHPpvjOtGl4mPKaG3tOtfESqVew0rrz+IQZGV/9qaDGFL73oYG
8PMeDOhCB0SOCOIhrxIQKZPNhPCVcEHJ+d1wE54TIkzETqzhVk+3y78jWmFvEWegTAzNiRVSA/Jv
rr/Iea7tLGiZC1GeEVUYccCzCKoOHnbu4Lwp3eAfc52CXho4l/vzRLXilUtz/CIeH+JAU2gVG9VX
SKT+vnDerk7DSq0OtVoCTEuk/ob36XBTqwx6IJiKjYiZnTLcoB1Av4lqtnNT3ty2tUDWaDLrC7X8
7Ae8IwKfBXshKy90aPBV6ctgLWpQU1xp0q94ZOEOA8N6/PbPfBFPWOXfwMiFi8iXT3Xs60+91ypn
aQA3L6repqSj0OdY8QkBOPVFZmE5F81LetiI3fQbUQUfC+peUiwjNgycsi5QPFu11QGwln+ZR0Y9
1QVNNMWFM5ZdxI/zrbqS6xdUj+UHJDOl1R9nVMIRNi/WvSIqkkO3HHtFfg/i9EMJ1fCX2X7IDWap
yEqFxzQOte+dCoIj7g3zuWoyaZW1jnuRJLB6/eiEE9JAo5/qFWDTW4AkNkzXX/wyEfu1zIzO1TgC
VWsV49V3QneDjQWkeDGUI5xOG7vai1m9s9BaTmz1XOSZ8Tph3/OkdB5bLGGe21pdiItAqibXxDO+
iWvgP40HOW+bpQFv4+L4aDVaiXthK1us2q5CVV91AcyLoFyj4B5G5VWMxAEtP8yypitsrT8WIdbI
97jeJyoNaXASJVh5A9j4BuNG7neB4VzFmefjPTOw6bvHjVqzds6Au6WIAQ91rsp0EC9S2Pjytl5w
ozw9FCwDJ+yJFMe7u9RwIh8jDE2Pva0UW/T838vSRqhr6PTyFEoxlIpWaspT4znzdNTRlFyJmB5C
2N14oDlWw9DmyIesOlXWD43kUogMWzk6zqfxdNq1TnQUZ+JgdECal/MYj2e+wVPSHMWdQLFK/eCO
Jj/u6ByLqbcvniHA4EK8RR/+MzI/cvJfbTCED0Pj09cnWYzEU+X/cblEs34XRDUGDdjCXZ0YQdpw
pHMrhuVkICvOINHkh1AHl6OPhrejLbIYE4Ts03Eymp2vzaIK0JA6bu+XiYlYRpfS9BPcX70eILrc
38RB86k+dyhE1dN94h43Gm9P88M6edKE+PA8FCLvl4pkcakVRq/iqmG6FYmz35dadHCQUIvQiRSX
2rUy7DO+cSzrHI2SuGTRNQjD/TyUlOzqZgE9cSaNWtEf+ckRlHJkjyZrrj9m0wHXhCZnlS6ybKBz
OCD46lLMiSwQfE9QBOyTGOEQBfpCbYAwTleLqyJj+JXAkKT0oO87IbNXWnDzamSMhHwSJcn4Cf0o
MScimFVAA/r/yY/bzoVhG/Q7C8DO2sQGcKNOYjemaw+QWvI/h/dZkSxm5SnZnpLvs/drlUkoR7JV
8EiFZmyMsVZf/nXtfXj/f30PpHShWlvc2eXHIpbZA9bKohLlaGuw0k1dQ7XMOn3A0T11T5VT2Wd7
klPQQ8M4RAhuLzRRrM6dIlwivzPsOmR5H3TrU9PSdKfYdKSEYqQyfEPjSHpvIu/PcOB/b5JUer9n
CzVKz//+r2wR7tvvMC/cOVv3bW2NhiGf6EnnObSzNzg6j0XuTOpEQfHiwQ8QYfx41TOyr8WibvL8
DWy4tR1cp8J6qMnepMQ3l/NrJN+sMvT3OqJWIVIafNprHaaFUevhBbsOHCM6xXjRR1atiN1nP434
Sah8por60np++V4EEfXuvItuEhXYXUlBeG/9vlr5fbWZ9+lPu39K40z/NV0dIkb2HnqUGcfcim4J
tLVd11pfV3sKNEe3zp8Uo8Mvx8W/2bHc/sNS8jcW3PLPCtYet1r08ntMo0aldH5wJ/smoRv6XvcY
HXUyQJ/OoIlRUei6KHqKfWIuOYdaB5NlhdqIOZ1WX2W2WauqjuLnaHhzgJktQqUOf6AisAD0Kn23
AslbTVXPS9qq+lG28eGOcj971+36aFcucEPMqtCo6p+RtMm3hUFDJR6wEwlBEwCFjMK9Ccyanl3u
H8MIO5IJ6RQrgXUDE6ze+kPgxKCWBqcmrObPvjVmxzmGLG+7HCu+LGJ2vlJH1yTrEA+JxHVFD7vI
9NCzlM62FOjfPEf5JU5iTZ9PwKT8UmRZ+zad/K9zpsvH6ap/vM5/Xv47Rx6Sdav53qPhWi3qav67
EnbsmdGofK7YZSHhHT6KkRnBEsKhNT3oapg+U0Fm2QBdbGW7fXsGcB6ttAiLplRGD8NumyfXgqQ5
3RFC2nZPv+doNs9zAosn5hSuE6Pf1yG/AT6lD7KjkRTRNnUpIYGm0F/MsbqITdmYu/4yx1niGtFe
OWfIlC09tAg/ZdRHqM1Ur0iWLcaJfRhnPXgLjCvXWND1D6Bnv85ETMyKPGQP/ofZ+6tQ1IG85A/1
foA0jiaH8tE6FgVTNSh3etApH5X2UIRy/e77kr53B/5nkVUMzRte9AF1CbW9YIOnLEScxk2FimWp
4v/HW1vDz+ocJ0ApqlQenU51FmbWVDdDLSVkB1MZawM5//ByHAGRX9pXWSutkekd106TlzvRY6bf
se9KCq0trgLXoi2SuRXtA62b00THekpjma09jSb2OSWCJ3Pa6CAOHdnJUpZ8bYJhZtsMref/+9n/
nGfHinzUXXdpVVq2pZbxv3+lCjfNtY9IEbKB1bXCV2RZoba2yeoKa60YhuKiGvCzEBALz0/arfj9
Vb++Sa1UPMZd3NwQV/y0Fbs+aQV9Tk2ulBNc3U/R4BFNHE82976iQRmcej75xGzVQJhsRLsH8cZm
4QO22kJVAKqpy+lGtNkEWlWcgb7OLtB8TPwwmj9naxpdF5GnVPp6aFEXnqy0HMWgaiwZUX8WY0ui
BiDDE9vEVkZBFP+qXaw73lkcMnf0zpRKlrLnoEjzO95R4N4pWklnI6hO47QYLcS6NAt3raSYRxES
B6Vu23rR1LK3srK6R94HqCkmbeWTrvCeUcZAb69Q85vS+DX0ktL6lCC/tJMHSjs8qan6KN5X2MPU
xpxwmN/mwFCubOeax6wFUgRZ4K9CVcdFajYTDQy8tLO59+CrUJ18iJRfovEueu4yrH914cpltCzM
DMxs/ncT/56Tcp9Mh8w5iVY9Rn7VypUjc2u47YvaWNrrWJbqGoyjdfRybkVdUGk01lXpHRjasU2D
5LtiIx2aw9xB5jFZGplRXe0usIbn+tkoOlRRfJeFsG7K3rZCcnQpJAOFeKCIxUXaL9vB30Dzb07y
MGbGOWoLSKSivYMqApQ3dgQ7bUxKlvSOdhOHzi2b66ij7AdHf46ji/qaqr0Njz7T5yx5WnVqGZCy
e6yqQ3uX0ezOil9C805WOz7uWmT4O9+vcpiUCORp00FMi4lggpPLcKyWOVKZW+HrVTWqslM14O/D
hDQVsdxpeTwGCm0aAVUFf3xLLMc4iZQAy7ZrZyEdMl2AoxDQcwEkQp2uvs7b+2EsgWzoXTi+FsG+
rCOn2rRpNOzHKl3jMtQi2TiyUamVUwIp4lQiznwaYrikSuM845jVbWEz9tVCxESKKeAVSekGu76x
ngZRpFElSz3Y2oDsx6Rk7RiRdjDM7iosuAsVKxwMY5GJWfaWg0cnK4Hr9I65CM3OooEiJN6rKe4U
iI/dQ7/z/x0PQC+alIOXeGLwrrttNV4id6La8UP8Hk2lob6XwgU+QB1qUEBxlJuo2IQB/dnep5Fh
0qz/e0QXoFoH2VSdn35Q00SPQGoSfKGmYZLE9RFgyXH+zWV3gHDhu3uh2Y052m2GLSRqexY1mEaB
E+BTCtuloorouDo9gtpqd1+AgWm+VsA4ifoMfyqk9NvSn6yBsvNs8ipO+3CMVrbWguSbZqzJT1ac
3Q8iBvBYdiijTUkynOfN15e88p0PEZxfE0UV1K1tPAxE8F8vJ4bCslbG3tanYHq8pw1NUe4D6A/B
VsEdeggV+dCZaq/uJ4OKdZqpdLpvKdpX1GN//9vxIJjGw9e/v+dt9N8Qx+HnUXeUqu0Zqd4moCSD
JHVWMxCdooC1az2losrBGk8kIrvvnJ1aX89wdm+a8IDgDLQ9zqFYwTkjpuyepmB8hbruEhdMcwWk
Ru2+m2r8LVCtbtOodXus+6g9wtYsXKTikhx6UI5rTDcq6OCiHyzO7gfJpbFqWsPuHvpvaSIGAKgF
FzaEMxJJIInUzOXWDkB2eYciibM0HWqeDcH6HhdwJJQb3EtcZVBhyhApqMq9NJ5u7pG0AOXg8lcI
dcdY6gWEOnNwMW9Xa/p3tfMrBoinLfyx9Nd2IsmrpOkxKUK6TtZ689pO/fxRy+SDnI7RQkyKmBPp
kFds29+KYTHI7zhc2fSnR6fpZoyq6rlrw4VmY2hyivMQugWiDNf4gMkSVMLPqYYzoGfnJ7/rCgpj
EhhlDTc71xvchWFaxlY8kD0UoXfYpr/dH9T35/E/J+/xois3Lo2vQws5c2aIaIi2nVW8Mr74I5TU
zmJWnra0lLn/nMU0+GtWLIXFLBpGT6OX199VLDKgT8I5F8svVt+UzbzhsZfoLmNx/yMcMKot264/
ej1bh1PbhdHFwE1wyUpx72TYf8qVC7E06D+aCX5rq5aG7yEECK9y650c1uPNSIEXaLIvf5sucrv2
qChUoEV9tXOt8dz7EizjqQryuzTr2/Fn76KUJELi4IXTUjoZMbXR8u4SOd0qyPFXpUP5RUvpaKsY
Bn4jYm3QqxImEJWdXTSrmtPEb+l1oYdU8PgfaVLeK/imA7h00aW0+gfxyAn7aDI0c3+IkThElFzX
TT4pIk9mlSJW4rK6sGQ1OXw5XurrXMc+xoWiPpeSxS8R+ulbEibqwRfVoQQDtPVoU8C+/55hoEmn
TEf1b3pL9HJwVq5k2SvxDIcBdwUigfkgX/n5gY0ltr60qb9uRIZ4amd64O9A4WjzY17EOoVFYYnA
431FoNZ2jjaiotJ9LpVo3LbIlVzAZ9DPiluwLSGwrGhonW1c2D/Fg6Fph11Jm/0oRvM6oA77P2Ji
GQD7s1x2OpuKhxJiIQSIhaaXNp5CnbkfTJ5oPGvbNzur0MEHEPDfMvCwa98grvyRUVWTjqhRo9Q1
LWuCULJPmSLvtSBiSSN+zXQMd1WMBvf918wTcEpOA6TzHoMb428Ny8UOZlr6RDzr9qMdwhuW6s+u
S8sXdaDCDtOcdkhTlVd6t2D8sH6gijYg5Gf0P4bK5hNm1rCbMHCl/GabO97S/qHmDzanTI6Zcur8
JV66U9Wp6WDDTdBMb5FFwXuiIuiIl119KPlCHszCqzYWDqJI8yXtc+u3/THBk2tRhGP7XKK9/Th6
WKBmgYsVeFyfKqUerpUROZDz5WFl6nzavFCPH0o4bodGAZyShnIB07LeiT4RMvRfGfWUUf3vMqIm
KdAxaP54DWfM67WMU9wSzEW0tZUwXqYmHBfAsm55lcKPZrBgxEUDtFjXD/XdPNvApl7peJMnakYZ
r9a1Nwml0GXomcFJdWL9Taf5lAxZ8zIATb9STftLZGVe7mwNreEifgV+teGIQyJLuszDR0Ccmq3E
xx6bJzguk7cA2hmbNpi46ZPYuJxJzqrxcoRfpuEdvyxUyGPFcBC4ivTlfaJsECo3KJqtXMtJVk4H
QziOtb1ldA6AblAkkJ1Tj3UjZjiQlCdBEMxwsFzchVqqv2hK0+7RyEDl3vLyty4FeZMN8bDz0yZ/
k0NwcUqgyRcx6xvQN8fuFd6ifW11872xA3xqMD9YyAU+oabkO98NVz3oRoKXatJ9DE4c/6qU8R2T
OeN9rIOGladeP/psYDYAaf2znSrm3k5leRe0XQeFRItXMiyDEJ/LjXDREiZZapxyV51iaB+wRkRN
+WvcTT09kShiJnYT83Ui5podehKq2mwEVKKOwaSotcFC2rLd0xiM7mnADX4FnVZaIhRhtux2E+kk
phMVNXGkR5eDbH9DCc663g+lUUYrs8PCRcTshp0V+AX/hDG8crznoWI+HtOwRmyO6+PY9BeZa4+V
ik0jqiSe3IbnxszXBVWZK6JHxlWcdV0ZbdnF2pPI3FfMydX2UIbGjyEwlioS0i9UM3ARGQMdvSqn
f28GJFL11pD3+iTM7qAiiPDX0xd4Z+oUi/6xaCxrobrlq+DdxMhQAnmFV4yzEU3lsgcxnkjhL9GS
xsLxO90x66xMB3Em1/K7mzj1zqf+V2/Zofs7uXI+A6v+yqjlYtgg1cXe06m6XcQWkgVjB8nCzAa6
2Z2yDcBknuch2vLUbbOsXImcNLeqm1nWOOskWGenrsUTGIG63jeTj3RIDAQPxv5YRp35mveoaEZV
8gGJdtiNHWI+uoqhBu2nfgFdp9qNGpcOQvYdGdJyHlOp5GPkqtqT7iofg26or306vliVav5Q2vDI
F9D7iCJXXUWAQ85GH1vH0U1VujeobMmOpjt4kJqFBJasb4pV72PJnNXaoUlLDRAWtN4Tt4lo7TUa
bW+Ro6uleYI50225FY7QBGTkkFQ9gOidPbNu/Kpe3OsVlJwj9P0AS59c+XkwUA6zwjUKW+3ejPke
bUdLDkBKRNjW6Jl1noPQITAVJ2cTQRFa5EXTnYWJR8dXVNfKN2AHwSVqqJyLcC5DHFNaq92IobjI
V6pyabS9vRSbp9QqJNtZ9PxNNlTbmv0YK08xt/inuOSNyXTkUCaA7jez0J4G3CH/iFfTc/qf+SM7
4VXcOnN8QK0oTLdq5ELuF7vceNoDp78PCHpPW19xhLkB4QWzjQ38NOR2zfalgbJycNEcW4n/Sqnd
fWeN3QsKlcUf8SnfpycyYaerc1qyaddc/cGwbP8p14e9uLPXugN1rrEAjdLDf0M/umXPyS7DzOPo
4QtkhVY8hhuKEcPNwkGmDgBUS7qFmk5c0dDqAMvOmD8xLQ5mnBoA5RO1+HRzy90XaB+srCTpts4k
cDD6+JQPpQEuNLLgT+V2/BDhL1lrDdS/KRQrBU0y1j4iX0arWS3zQ0yh4PTvZ4wYI8ymUAAqUdt0
pXAjq5W07IJSvaAfiuSiElKWNjQAJlLT7aDTYuvcl8ZTbNT9o2vzrWIwQpw/RLL6V2rp3jlosmo5
lDgMiuH9ENH8P4sh/rZoeoBt3KLs1EEUsHknDLbmm4JO0p6ezJvVBzFflCLcmhNsLpVguMiOxUZm
wgBnkvrZmI2MLj6QDwESvR/KuAaxUVrf7yFxhkFOf0Z7oz+bWoyKoa7PGSiBPPm6iZ9bnuxrpRo+
elhxK6DF9rlqWraZCmr6QSonr64uv2MiZ/6gY0Vjwz+pUvWmaFL1WPRlTWvR+5V5YXwUoQxLt2vd
p5txShAh03DlTRhJySr1Gw3Juq5ae30e4SpheEuBh81HGde5cDD3eFRVpwCRA3uhpT8kxMKVUrEe
2HpY+yKwms3YV/gyxvlRINeBkzULc2oOIOHGHdbzL1FaQRL1tJdSVhHNY6TRsZ9HyDv9pflI9fTu
gOCWAPxU7GYXvRwefV9VH4cAmK+dqhOuGLQaapj7EgEtgMUMg74JVkpsBwfxBZguMgYDtQrdRm+4
8wHujY6ZHdlQnWaHYKpe/KS+f0KWJ7k2osLXKRsEIiddO9498Q6pljssNUfqt/e31ch7IMr2eBMh
xH68gxchdzhUYUHpFtROivMIyGmjWHeDlX9I1fjhSFr94JeKerV4EixEHO1E9MFdvz7UoZm+V+3Z
6vLiw7KfWxWPaz+OhvdY40eXIImcofu6L8hjzXEjKvQ9PQY0GkJr1WdyeUl78LGv4rbiIU4h0A9S
kFls05C/AAUhIgIZESqKsxmH0F/+ayLNUVhqS7nciQnVcb2da7j6QUVfrfeKF9G/MeKlPzAQ+2Jm
0LssXpCkHC+KAtxlqnyb+oPi2fhU8dXLtp2GS0mlFMqtKop4UtNNfpZYPSSe/kuWuheTT957j94K
spNqfHPQatrVmq7t8QgIL12M7QsmHdK1T9GkMlDGONNYrU55V7ywPUSUVdJ9dzVWpbFuscV7FAeF
qoIZheY5SRtEMm3X39mBoUZnkBzKVk/sB+ga8lV8IsPYfODjJ1Nr5TM4zYkRkDfncVTGtdclm9Lg
zj9YEpbDPWtLJUrNQ4o61EbV/fQF0tKPzk3MH1Nqp1fJMvMjs/jE4Cfat1TbLpkSvhpF7s0jXF/p
GEzxfjoYpf/q0i/ci3gEjFhZmNGPUtPfSmewKMVw0HiGwqKcTjtAi4Mn8z7zABWTdtw2IwAnuVip
eKauMrRqNjMcaabhWVH5ipt6sQoclkDiD2nVw5/D+6xo6GnY8S3b3jupacSv+49PECrd2grwLqpB
/5xI1fzSOl55vMer1C6P02s4Q5ltihFTu7YxtHM/HZIyl1A2DWlYxHBI/ojNOZWV7LxB+hAT4hCJ
K8QpshDpMg2tfN2U7dcLBlvMyUEF+ZoxflqNoe/cSeHIbysUJqevY+BbmEM5MqyVyvZfZH/Yijjl
e5pWeHhtxBClrkOYRuUzHgTxWVxeWt7rLCDg5N5Z7lTf+hh8Bz4IL4j38jFy8+zIFt1DusiWAfq2
DVAEVuoB6FXma8oH+UKc/jGeL/hjzrFldaFpebZDUtO+WlJ9E5/LyG/sK5C3m4IJ46kPuwTxPsTs
kiTPz1WfshMqy6VdGMYzzprVQ26NKIRD0RgKTz6YlNSWmi3nby6KwOsai4etuKj5pTaAC8ajwDCH
qmPciggypNvS4m0G4/Z7znMzcx7xCuxIFP/S5VBH61KKDsinaxQelAMocAOd2957DJPkEk9htMrH
veYCVXaasbrZBcoO+oin3buE5mmFouDFHY3+FppJyy3c/5D0aLiJ0ByPmm3FlvDs01Cb4/yq4Yq7
PfUgBEDOc4/G79KD0ro7jL2kd2OM4nWYhtnJQRD1jEJ9vtJpNn83dARy/QQoQQ1vztH4SdmN2Dse
h8pWMyRcIxIbZTVdDX7YtrRjdeXu52VQbWnOmsWce6hT/6keUP9bqy3qS5pe57s/tqoBtdleP441
G6ND3qswQY3UOGkhYtSKHF7ELYoeXXiSs+FN3KJEKJMVSFDUWuc7mWKGxblrqlMZqjsKbNpHPQYN
havKu9iZUx65GoMdCI+vmB9+iI3A79QC9Cwq6sFXauW63qbXIv8Vrfl7qtMW1mnUop9iRYRBtTcv
iyxdusDCt3b3lZJYLg2mAj1liGDX/2as5NJz4bnRVXBYBGultLRybQ1OBkoXXkueKhdJqu1d6apA
5iyvQKoZQ6a1X1ng5vJOag9IH30bOv6qvt+0T4Orhk828MHEbAEZ+O3T9GxdxmNgb8XQiWScBQfv
uxiJa6qseh3CITyLi5zErRGbS8IV7UwZ+5hRXlOX9s71CMeFqgXunVPLVRzEhDijbOefzCSB0TU4
w8I1QvVHu/amdZYeFoj+tZr9kOtwWG0HENUoY0kXxyyL9C6N11EJSh1XoWcYQt5f/zjBzMMXEXYa
84mdF9abESfbvMGbnbuN8RDZNfBAvNbXnVv7nyU83qbGQcGg72+wpDioBuKqjd7/FPPiQhN9rGVe
qfEVod69xdrw0fK65kmZpFPF93/kWZhjC7OQzCp7a8YJ8tUgViBmsxh5U7NOuAH0QfCSyfq6TsEj
QcJD18Hfli0euVpXOx+qP4dlZFi3chR/hckeJRejNlfpkEF7qaY7B3uF5pmBUEAQg0BHSTPUXloY
GtOM4KP/PfDcEmlKvIoeZp650WQA6UwIOdikfrNjBBcidjgXS+VWBgAQkC5am892Vf9CIHn4bigu
FZj+rcJMaTfSPTxnSCJk24FYw+Moonj+PIBNgjHpZ2eBUhNDdJuzs0CpjSXiYmKWvam6acIoWekG
9k2dKjdHC0/ZpySUbgX/p/QclM08VCKr/ybSMudTHsHAjDkas1PxlT/VBx1e5TkIWqwW1Sbc+aWM
eKNb9ztTV/qHDj6Q2FGIQ+xExkotjHxTTvxahKMHqrxfGaUOAzedMlJzyFFqZB/iW8Uzes/pg6aj
TVJpQXVmvRU+mzZSw5NYCA4r+qZq4npbjWBJfNPY2Kx6XhSrbU5hUiJf15oVWkNTQTlTlQsYNv8p
0tkDuC7yXLMR71BJK6/EFEbMBtOsJzErPHxjzfaexspbj4UZ3QazSveRS837lU59tPNjxGI0GbeC
GZKaIfZHz4KxJWhLYox86t/jsdVXzYhKM1xwGwAkXFwvl9A6TVB2EkMBgTSwO8Jn4ElEEidH0HLK
D6d8Q8EW4p4vUuz6v+ZrSRotAh870HKyZG0tTV1JaTVSsHCGdjNjqLOoCyiLTj1eJZBOY5wOJ9wC
xf42lZ14l9PZWgbTdlerrRRehnUSO2Cx57XSEVeSIr6JfAOzQBYsurkzkbY90lD+QGBpwhDLxXNY
4GXrZCBokWis8GAconKdysq4NCvWcvOPoCbmCA2DVYqoMKLjBGMOAQDueCuPLTxyXkr5YCNCcmlj
a4K28XNLbjAPxaRIExlSYqxKmNLbUivh7k8Ly77EkMJJdG0dBA61md/rS3HGtyg9uo4Ol51157zk
nC8bqr0ajSYdvipAfox3sx48aMNj1W90FNFpZxP745B1qIClTjWn3CeGHoWrBZ9/7aTH+qeb0OsW
PZHM8OoZBtEECuL904To+VsphFE4nAQtN+jmbNEtEdPO1DwVE46CydbPzI4LnI6xvLmiAKJvOwPq
g/iD1djrXsIsuMF3sVC3tPINSoLG/KeTQHYuE3/I913Ue7fBx0SkG4Yfviwhsz6t4QMU/bWVmiaI
Nb8FIVipTzCJA0wLNvk+H5BVKNNE/lcdYGaRiumKnuI8fS8OiOwiGeWljczYvD0YfKk8tjw2xX/7
x44BVxZWBAHiN+JHsfUF1ikhtvKIAttpIW10E2E5dFWnLbbV/wXuic0u5p6KAUfZK8xXFGe8dR9X
4b5DhHAdOiPEmAmSFce2dwZzu+qKHAUGMZSkciUyYsD+tp1M2rGBfhGHrmh/pZQvdveQDDbq4g1+
uIda+S7iaaLAITDLydDXO9tF4p/FGeJe41pPEI66x8SErhrBMs/zYROnXnJUg/b9/pmuEmTrEIJ7
D6YvQoBOOSRVwcmGMMO3V2rtI8qWEf30jCaQi/Zuz27+p4m4eNa7PwMDSp7c2dFLp6XGWs206iQr
QEUr3RmxWUcTQNEGBC1sM5wxYw6yUecxLF8FoEzAyFzc05IUNQ+Isv0ibnJzkz4hgO+D9c2aa9IF
n7oeTEt1P96jlNGuxLAGqbNKvdzeiaHlSj8sewiuYpQ+jY6BF6Eoi4wtwlC1iTBPoqmYn026SWOW
aejL3TSti8plMWknJUobHISyEm3EdNn46kaeoGOCrSAYDeJsPhQGLtpS8Czi9zRJdcu1lhYlBK+s
uuBpv54bGf8axl6563QnWbZJ5T1xQwmXtAyGb0jnnYfKryC9dv7CAjb1c9T6XzFfjTeM0zOIrlJA
g6e2toib1gctcnT803BKU3Mp2Zhd+TNuUifemwml08gov7fq0HffR4DxKETBjpzQFSwjvw73YRYM
FIrFOHUHXEXYYfy3PBFTmzUKCt5Z3KfM6WYF5VzlBpjbC3Fjut/AxKwYeo6nrjGD+Eq5T1QG6iGK
fvWKIVu7+liuUKJNZ86zOAuDqxRY+fUe5jb0Z6o0kv93amPExR+pdRzcwIBeMEUdHqJWkjedbaQn
aeyGgy/XLs9tLBGaOlNXtHjbl7btmsXIiuyz5hY/k4tcQ1loZpqjcNv/ZeMv91Z2hb5sShu3AIqC
eDoU5tIHX/ApIcwRdxQhS8CHGzdo3b2aqfojm2L21FMGfKa/UMnvniInb/aOOyIArTbae6PTG5kS
BgyUIHn0+QUdPPVsmdzLgJNLJ5ub5lmagEb3Q1N/NNWQnO4RcfZHKqyuFb5j/fIeo0q1sugJ3oKy
yjeNA1jFMNPxqcXb8eag0QmceXzqZGt4yiujZeep9AcxNHPJ36usbUAF+nWx1NpXRe3KRzGpT3uR
PqbaLYas2rjBjcbnnOrW6HRK8I/EZGmxJqsT7wigF/NKCl4XJLwQdg7CGn1g/KvhplL0nkajEnCY
UsKxa3ZjFP0Q8fkgrsIwJ1uOY6SzqpLTQwZmamFmbAFt1WmuDd/IFQyb9g0xa1BInvErjpaGJKe/
UCFHPMYdXx1HVykElfoFmB6+7qHcrufy10g5MnVX0eRk5XSFjTA7aNvQcYZ3GvKIxuPMeQybYHi3
w3UyZQ0Wlutz1hTWqZT8M0sKCunP1/qdNbZIeYvX+vt/LAN/5SbwHKVhZSdI5459qD82WRhu0UuG
cjANR8BCjy1MdRxhx3PQtoysAWM1xcwXeNbAFv8/rJ3XcuM6s4WfiFXM4VZZlmRbzp4b1kTmnPn0
5yPkMT3e86eqc8MC0A1Q45FIoHv1WhIa5mjgqurem8y+17XXSltfifmXGVmFiE8zdJsYJktmDKuu
RQPnUkfdZ6Be8hbRnKjvieGHxHsm6vcMSXexBQa6Dz8NTNzCHE9m3/XfzER8qKKcZtsDQjehWpxb
pFwViO5qyio7UpKfcgHgfQ+mWRv7T6/2OReAzMghT1VjL/YLwq0Ipe6qh1Hnb2mLSNFux9aUdyVq
YN1CuAB7QUVBHNjfzcKghlmGzMeUERFWiCovkwcCwr9noLsKEzsnc7hqo8PowdN9aYp+Pg2KVvOK
6qR0Jdq65MeXUVNK8Z+9hPmTj+h6UktxWxy9JolTXv5pXZv+1EJYwckPvoUf/vZPnqIUctyml0ni
HzLHK8SELknhgbYGmCBzb1Jnkm1QCV62bwLVPwCIersgz4EV2gfP38yjpV0o6NZOrhcHYZoYYxIL
wU8tN7bVBIRaNmP6JOuZCUq7ts5DFHBxYRtns3jpBHxvQ9u4uri7vZfuoamG037yD6eLXGmErupA
XYkZwuB5Urq0ptu0hdTu3FyahHPALUyKB2p1sNIaiRi7daGGtrUajM80mpiRh1KL5Kw/WwzhT5EF
OaBu5UZVflNHWgEmJEy+l6T+0zBXv3RArtZjmNiUI5A6dYAW7zNNXRSyE56RNNUAGSEvtXnb30vd
V+gLomc3avN9O0mYCIobGZ15y+uTRUGaY5N2lgumpkysnTrEV2PekgtVbGM9BBHqcz2yZnmJvF1m
mnxhLbHxqxu+iZ0N7QMvdG0xiYhMgQQ2rhEikZRlEzsIXZXdWbEWsQNhoTNbfrv9nkMNICGQKNVI
X7VTbWjdLwR2V5RTFwP1ol0AEbmrT/CM/t1HmEUltqmm/5gHBQnS4Vp17xLSezA960UdyuS7M2Tw
vRfVQ9KSvwBD5WyzKvMWRgZij7xXcAVGDzm4erCfh9TgvUOMIIUfY2GbRnf+zx6NkTxWZVgjcdlU
NxcOn576pbYFFWIrPiBmQf0zjUGqKx0/+cnTWIpQ+9aXKw73oPc3qZJ7R1/qsyObamvdRqX0oGnU
kSB/7v40UPJWtJ9ab8PSqRTyQzzNGfzRO8LFkx3dTreASrvuA9USb3Oa46c54j5Oh+ZkaAdPCg/4
ExhVZQ1/BwKfUxKg6R2SAPDmasQ66Y9d+tPvI85mU8+FYGRYiHkc5tPjkCEe8+4rxi8uuttda5SZ
O3a7U5TG/BGpxmsGERCcm4q/qQq5ODRa56MNAEqDXK3+OrkW6Tgu3Dj5RWbOqVBettp6C7PrsOZt
jdyEApMOT8XyPiyNr6li+99y1OUXXa/kZ6R2u4MHO+NKhOMC5ZbUgPElrLTXIGx1cEvKsJNdiGWC
6aWI6llOGAMlBSiawofUIX4ohdXeky2dklTSb7yxoIKvFKtYmX7BVtQc9Ke6AQsN8htmwsyDVzEe
EsgVwR1Gq0glaj4GEvy/GOrGiI6TYttytHPj4Cv6faW5wV1Hud8NYXzUW2Dxf+18BHsKd2j2omvm
r65KnMwrUjjRY6gmeaL4r35HUNM2tOoUhLb2gE7OVozDUcdzMHI4RE+LTTexQUEtIE03d2XWugdx
Me3YhRRaf+sWQ0iFT6MirvXuUoLaCFZ23y86Pvl6yN3mvuLRcVX3KMmJrjqqLRs5tGK8SLoGs9Le
K1meIEGHmI4wIhdEUM4wl8IoJkWt6iEpJmV7V284wehFz1dpRCDPaq07qeiiPeUV/tYvourJLDmC
FGn12Npqd1VN6nUTnWE+XWzTDa54YMS8KmzzLAypLIERd+CzUFy1Cpf+RFII6Yu/vfQTW/kRZY11
5Qo6w2ke5M1LvQ7lG7EKjGfqdRdmm05qsk1LmewValI/6iBKvqM48OS7Wfqot4WyrU2eHGE4uvel
lv3NoeiTZpe2RCYVK9rEOrKwlPn9DFwX/KQDFlJvXSr5Y+1b0IF9b7xAfewqZFi9hC9EyHtrm9ep
CvVHHx6hV6dWROuq80ixOWA1VX2GJ+UHZAXddT5lfMTz2G+btRY6zYVP1Bg62BO65hz2j3DqB0j9
qBnI6th+bk1zL/5RVKJwEo6hQ25TlEXYnaVHeUIh2FQnZbKv3YpeWhjO3g5MyPEnI2CO+g6Chn7Z
5768nccQC/w8y9DUaiEmCDejN9EDYv/yL2e1KSkdCoKrCU5KAnmecelP9yiH5sDTwj0CjvTvu8wZ
N4ZDxYzcxWwY0bzix2Tx1eM8ACIklDc+sRQ2sBMkpMdKJM87V8q6IyD5bLScO3y5QympcY6+DalV
OzFJjbFMUkyLIxQteUBouGmx339wE+PCrUmgfCB7O7wUAGSFm6dEb6v176tZ02qiO7nl4M0XI/Di
k6tzho9FBpIXxrNJwmjTW5BogcfjKCD5kwyv7d0oyBc8umq8FONG1FaHAUKhZeSzy6/rQVmpQ57t
hbXnH1PAVnlnDr1+Nt0eWAyLqSF5V4q+vLXo5iP5cMku3YPoeu0vNGsL8Ct8INczVpCgmYsyhI15
9JLwBTY1qB308mmAWO0aUu4aqsAieCl7yGvTNhu20EkEL6odvSqS3t5aqU2+KI/2YrhWimGf9Ci5
iEmF11NLmLv9QVj/XFsOM7bs0z2rxPi4NjT7r41Vt7dRnXV/W1udPkE7TnWK72s36YvcEWPTtONo
aT4MLVxkuX5raTnPEUuTBImZf530KZqNwhESDHcVaxHEfpM3BKtYxOzejqt90DRnKm+Da12pG2Ul
plATtJA6Xz92emHsIHJ9CmD9hOZTikkfQpfUyqWBtlCdpzspyzn9u7WyEj6GY9gn9dggxJ4cNMV+
RTMLuodpurhE7y19NOMVkZc00ftNOlEv+TZ7l9byz5beKWc9lu45PcOL5FfQJOSoJAlIJ7m1T15i
svCSYbeHB9XSlzHPrCu7KH+knRF+nRr574ZOqECMiMboNz9EQ/ndmJz/J5//dAuxIOjSE39TtogS
XFhSlw87NgD9S5b2uzitg4cmmTJQSpAvxLhwczWIBkw2Ty+8XHa+G4cP4NT+4eZMqwk3uW0+uBWt
xKHJh1Z6Xu39psMAW33/52q2I9drcVODNNcql5Av9gOEyKKB+gaRyBJdQ6+lo0hzxTxeLlZBtzBb
BZHDIJn/r3PFxxA3EiuTF5eO833nDznfV1i7948xBHW7pa7QWkaGDWbCcU5G2Ok3smTqN6IVVmih
uJHeI9QyGdomsBaFo8qLdKz7rXBUxWBVFqvYLKvTPPm/XXS6m5fF+s28cJ1GIUqj0z3fF76M/S+L
ivkxwLrLp/2wqAKSWLb8j5/W12Ac8DTp8ie4+H7+57//XcSitin3W/HB53/zv1v4w/1T10zWWrMS
BPitHz03eSgjWwj9nmSjoUu009+KLsVwAD6SEuXKbqLjy2v3nAfkRyYmPuGRqf6H6ch9/mO6XaQf
p1dmthSLvU9HgWRc5GEln7yGIKY5gZwj7WsyDsF3sqQcY2GkhjPSppwQAcdt7rbRvUfa+S+ukVm9
ufYm9TjCdVCKn1HXLXUriB+1TNfX8UjpB1qs9gHgH/BT1Ooexin2VpZDx4lkUfOw/5nBB8VIkmxr
tkcLZUprjNNFy1t3qXY64mJTHsQoW2rnYAPUUXq9F25i3PIMZHYklZRpi1xLAyvrQbTmi4YGAjlH
+81lNnxyFl3X1vJlYoEFJAvcnSK3pOLBc77BMFxBjPK7GwLnzsCvWuj9tdK4zsgowCESgxgK0mGS
g+yu2Dwa9y5MYkDlUODWJzI3CCTjO4LyFCP/giMxfKAEuH4opSdx7BadXHoSB/IMlto/LdHwwe3z
HIEG4Pv3zzlio6nrWvUgV89iaTP17I0jWfDeD0//y8S/fib0wdSl36PkKctNthRvJwQLpCW0/vqV
eIdB5smGrH0GhpYcHXvg2zlVK/i5/tFLUU7U1LbPHF/evOSx/BbXYwoKTg4gsOyVvSO7xn3YuS8k
lPxvjQxka9Q6G6ZTitmHEfI+QX4bZj972c6+9NNE6jGVfQX5wb3t2y/CDpLl48TQK+DDmVZs019i
YgcKdhNoT9VotFdV5CJmDrcSuBmFwiqDV2bvPolvsBQ4P+rci55IERRr1e6iE6clJDr/Mqfon4Q0
xfucdppT+2l06ossOVi1Nm7UbFfpkrph01GgJmSjK5S0+kSfAJ17yW/MJ6v2GstQuVCC4i2ccpHn
mTt9n15y+ARekJnXl63cJGdtDKPtGKGDrCUT+SpYXpjH5dFZj/qkC9n30U1l9QpJ8C78nut7geSS
gjhcBmE/3LLtd/YNvLKbBHmnRzN3XoSHYqg3mQZSM2++Sumg3UZTpduYI8iGFADJW3piPPMzhAlG
Xqu5XLNNl9CZ3Oix4i6FWVxMWSN7n0jnUriE4XNvIuwNKCI8aVVm7ovWk3ekOoZrw9HjtW2F1UM1
IIvjg9r7CvHQKSun81nEOV7X5V95NjxZbRS+DoNSLmOQ/Xeexv9mndiIlTRtuRG/bXFJzbyHaJaf
upV9M4K0PuYwsO1lNhALj6BEfT8MsP47N1JLKO8b9KQZLPVTHa/gtQ3DZhso9niwRKUvbHj5xmpC
CR3MUb8mrazA1Bp4h7AEHDk09WPpAZGMLLXfhTCa3Wu28hOCjOzWi6JhmantktJW0nt/tjJ9gAHI
ixo0Y6fWn1a2i4xxiHyz/umXyRWPJxu91GnWZ1+fWaGY/+ean+/4r/y8/JhYnlx8A2AdU+iiy3e8
zSHZq7oedmO6ppE0N32Gzn2MHOjSLcZ2HbCnXndVRB+ttG3FIfBGOHeFB2eXTGCxLCLlDqKuZKtB
tLrOybFAjPiV4J6zziKt3fuJnz+qo3Giwqb6atgRBPPQVp1M6hFv0XtqFsIQJzxsh95szim6qMfc
RPpcrCRZ+R4UeAUfeW7s6kJvN1VsaV90fVUXgPjgjCm2vck7hyK+RyKwUCjExQ8BiU99xdpmiTGu
RcWIWXn+dL6LjwI/P02qQExlPlk9aKNGdmOXlpeX1EeHjPVizAPL+sEaWRV5G1sBZ6f2a7m0KyA/
4NZRJNiPo2uiGUASm2pkGGcqt7hHmwxhnOJnakbmd8WTTkVR8YQvdH5irQZKYQDiGsYOWwlPRlMq
PPRaDgrENZ0lepDltTF6YPYJYK0bUytec93fpklofR9ViZIJKx/vrBHWYs5RyjZUyuIBLe+fxhi6
t5afQHMcUtWhqsa3yiuJOzul/eB6arzuiiq/VmUv3qu25O07s284mZrB2kjV4NHINWRk+ZN8l0YX
uc6OjPa0UhWn4xv5e4AAB6xqVbRUtdYkUNX715k/wIOp9+ZXg6OvzSPziSx5szPGHjlEr7JefNJR
+s5JTgJ62/W59uCYJ8EWLDrA2IRlhFBtsnxwS04CoNu/Wf6Yo1KMSYUYT8SohxslN5o1qRb1lbD6
SlRndGXhLwskPG//s8cYZOkBZH3p1xBHLdCHRSwkRTDaQyqz428CIcbGZumXgVqITdRR16Skeg2U
MekvHnHRHeTCz58LxOw3hNgadmy9cidpUvzmkZnnOs3tR+THm21UEzVVSt29t730++Umzfha+2P3
oJDM3VWAFLcQo1tLY6oeBOR3m2iWf+dZcXWute6B3G3+IitQiRGc4G06dRXq9RZdGjnXie0bDyUB
XjGeqYW17ySlpoLEyF9gLSCFxB7tKKzOSwaf30ujAAYpZFTifdvJXhpD0NXV/V7MoZxso3ZS8cAx
Mb+RbDiFkbVOHjOl1ymazKDNPvMWXWdoWKJ/SmtUO1p+an4YC6MKOfYcqrg5UYfudb5KsoFHxXtq
TCS+RNfsM//YNA8KpUnHQh0J4qXJQ9PnFKxMQ4CZa/IuU3N2mbuiZUsoWTfUta0+GWI56+BWR2Qb
oVvqQtIi7w+QWPeHKvL6g2FTbXgZDMpkWSiqvReG2UXMuPgJiyWmzPbZHeSoDaWD160+rC2aThw5
CxgXh1VQKMaBh4pxEK35Mo9FfvhI4JY8olGiaPg3l3msqtzfPrXhXeYNff+jpn7zpUSSq0DX8EsW
J/JNrp9DqQdfk2v6PoUK8wLTGpsEAfooQR8MiNecyhUtMTZ5mKCujiKfK8bF5U074Ld1NnxOGzu3
b1WbhqvFe2JC2oXpHpVLJHlqW17NYw31QxS9S1/Vd0J8YayUjdNL0YVZX4xQLxTxQK7q/dhOBMJE
bjeVDYs1ZVJtvCWlVSwu/WDws2vFKqlTebeIMarRPQWVQjW7FnNCHfnJy6BPle86bOBYR13mxq0a
/8W2unAt11Bd9E3TocYWUTwMhunZcI1bgVqn3vcGAqU31zrqUObwCWhb1Ij+xbVUJHPJWZe62UnQ
JFS76sbwDWNphajFz0TPF35nQl7ECjDMzp8MYoE4C8dl1Q4RJPqgFQXOpwMathw7cLfUBoJMFIMz
XNFQq35pegVAyr8AHMXYvMK8qoALddbQHzgjrvQ8brZpD/BUsc30jjqf9C6i7Bb9NsnkXZZkd3bU
pnfl+K0yPedWdIrOMa6KBEkLy1Ch11dJrgOd9+11lzdStCSTf28mWncUywWAO68ph9uInlhgvmsM
3H1dtBSdzwz+yZ9M/042YfwcPVzO1P7CuYKFMknc5sp3SodqW1GxXrbGd7Q34n3taebCSWNlI7h9
G+RdLpy/hlfpW2iV8sVM+itaF7/mZMhddHGdh3WwrQvSU+Jl1wNSXUaDgpD2JGwmuk5ZV3vxktS7
8c06d4PJuUplY2+p09bPLZFA8fuf4J6+xVodvQSJpSyHMdHPjlJPuFXCAW5p11eqixawj9QgnFSm
ji5akz+ictgtxqHPvg0lApsKlcSLvCRtEAfo+QgoewsswKrah3jMm7XaJFCJVF4LaJ3kA2X65Kgm
q0Id3G0jlfx0MV4mEBRv3Gq4TFcKryNBSSVn4vvJrSpRS1OkBUzOZk8ZX4ayZZm6O3A541J0gccp
J9VQXkWvUfPmvraJZODpRYrykGktfMayenPxjoDPpm47XAWTUW38Yl1Wvb4OyAgICgUDlYRlbtXl
legiCXHWZMc7IxSUPIbWyHsM3oWiDcdTk5E56bsxe05RlN46o9+uW94fR60rf6U+ECpx0TK73vcJ
x8YWloF5PH73EGPCCnEpspqy667LseC59D5DGD5152mA6AjOU9G/+uQnXOYbWSbIm0XSK68upQDb
+bPMN58XFUtduhXokrSCpnv6yP/+Fsb0r22oZIPStEHPDjRIJZXmQzKk5rLRBmXXVpJBYEUuNyry
N2uZ6tUHL5DUfcqzYCm61OrbJ0k1X0QPdUbzLmrlhZhZT9NlDxS9Zxdn4SC5Logl3RyOwWjAH5jz
1yikoTwBWV8j2IfQ4pD4t810iQBcrUbdV1aiKwzCRR3bjW6D1Zsn+Aql16RaKW6bFrlcemjQyjqt
EUEJ050YEytlv2+oWv66vagY9FF9hGQqWF7SpY6NGBtZpX596ecObyH21c5uzp9WsnIEEQ6h2ZRN
JbKQnKERuPinEnxzRajei+SscPAq+PMI00NTaqjSNSVGS87G5VEAW+FNnii9iX5c1YV9Ie8WVrVu
4U4UzYuPaL47CmhsKSZfDBOY1ovQ17BGT1+1vR7mG1AHMDfU3pWmeYjmVrk3HBp9DPKNaALdHQ6+
pFBED/kYATUISTeUem4z26a8a5B4JsC4YphIzGcQmRThIqOsNoCoBAh7W8OPOY/1EDfO1rn13/i1
f5k7rdd5IDCERLIXqbCtcmzz8kx5/dTKqkh97WU9WYyF+g9rP42Nk/Xf+wkrAYs3v0/3mO/72S+A
gy2DiH+KVQoekN6oV8gaBOTZiVeivR6tqOqGu3LqVmlF9U9jIW7vN0m5nJytVPXPglVkdhbLUaL8
5iysav2FDVdzmyv6XkXX+yksu/6ayo3vuT1UTwHadwfZHOAkmoyB7gV7WbFjij2xxmZkkZJXrLWw
po6BbF9iQgYwOTf9OGEC/PyKLWX5lIYSCE+593hsT9awvtPh5L0Vva5KKfE2+nvfsepH8DpiNEtr
8+zCmtMMtkMdLVQ2klYGGykNmiMJ2uSAsBkKSSQq7+Qg40yj1doXeHYOltbpv7SmXadw036jiB5p
J+JO97rRBOvKu5vI8pAw99JjqsBBMvVUCRIV8AXUH4t+OKg1Gd0hXF+6E4OKaHW9ZF1Vgba9RJc8
qRtW9dBBGNcpVO7BHY2mXnOtByM0nSO8jsHS9rV7x5q0xF2l8DeED9iGir2WK42/Ellxrtjr1AvO
mdFBKJAYcpZtym4s16Lr1VKLVGj3a0Rpg5Im46Akbn4vtEvG4cakQPur6bB1CIrcfAwTrV9Vjmbc
+HmtU++pGFdS1nhHwwerX6t6RllWYS/rzOqfi9j92UGf+6PysqXtTNIMitVt3bw2H7qOLbVtD9Td
DNlexFGcWL2lWqI/w1ya34+puvMb6AlG2+4ocwA2K2IxYlKKMnFUArstl34Ro9yeV1R416p1agbP
Ps3dzC4WbmTWx7GQ9BFcI35F6HnryNC6Zemn3TrKZHuBYFl5dD35hxZ4KPf1I6L3Lufhoymag6nm
CCfHxTq2+Bxlb50A+HC3qZWVXjtOf2DeNY5XUU7NoCnHvHD8irJyhy8u5AnW0rXNL2Zd9Fd+Nbrn
jMzJdVfpoK0K6SyG/NaxdiOlEwvdk9yzMFhx46xUr+K8PY2JS16YxSJygcH15HXCSTBxlRRheeNB
vb1MZL7l5UAg08t/VmjULhqzNR+VCKntoqijaw2uyH1YGRzgfOKzK98eixc7tx4N205/tSXg970U
UrIJy+AIf4XcE0+FSyw3kMtTjNA/V26IJBXRBKinABaDFptdrdiT+JmG0i6JWh8t0t+urKpJdvwQ
6OOwiDK32wQZekxtXyYyJXbBEiaSexOJNgRM5HKtFspwqsmxQHXWGFtAsxpv3chYui6hXopez9RR
6b8kiIfdQKp/xFNJSpTmxbYqlGaFPlnBOb42d1ZplxTBInkvwjeJYt7JFv/a2cODZuWDh6HbdzX/
WY9pp7J1Qxdk+6FOiKwA9R6cEuF9RLeBsPBzqlgaFESFtKr9GE2oPjEemjbgdzVxPEKTqp34ehyT
if9RDFWapKygUF/6iuOtKYns77SsHO58SSLsYBknMQS6sjnYWv2DL2KWwGkFu5NpO9VW+AoXWNiV
mte66HjhUOw0FY5/0RUXCdwqDI0Iy4tJTluGNxayDLNHWlKzqhehf/kcamM/hxNAAlhpCxrYjK8N
RSquK6oTl60RBN88V9rLcEM8UQZhbrPWULe8+rzn2AbSOjmImZ0LOLiW+4XDL/7fsqbCW2QsR9Mt
VsJPXD6QrxJW1Y5qvnVrU9qA20SZOA0+KI3maNlAFJg1V4KmuoKga0cBpLwUFUUVejp3IfUWiUcC
qAXGB5MTNCpQuwDQR5l8q07dHHXStcvzhEcatCqzVXAHCCssNoRr351FN0qqbEswFEleOzvZ8qj+
mBopaFvR8LzEu08jk9jbIuDAYRqrrBntJ003ya3DjHka7aA8gtIJ121Qha8VeIhOorq+D1FPtxRy
n7XqaltQKOYuL9PozmwRuxMunErRaB+th1Rlb6Npqr0KyD08a46lrQbPGHaiO9QU8zQUYp5E19Hr
Nc9d+T5T1eLe0Sv+lxTpaUT78RSi+74QXVdvq51YstT4877x2Aaa3R1NChbAAsrN2YyT+pB0NsqN
DazykgoWVpW+GNCMrMNOCohkFum9rjnfcggZXmL0GuC2bl5CVO1JNcn1bTddGqOEgtHOD/O4npYp
e+dQpbQCX3Fp+8C+ibLNPCJafRxCl1hQ4zkbYlIiV+qYv6SNOqz4Y9dL1VOsMV3EpYL8SekB50ej
HSkPXw+2GVTe3bABl2osBBMwRCnDwbOyR9EblLA6/zlUTjIyUjdevETvz4lqSJh9+T5JmpQIh7yX
r5PwTdEaWr27dFDd/ax5LbhlbWd0V0UCRZAwVFmOsl9sAqeLLf+zc56Y6nUyfg19Au6afLgQAoiX
GQC5MlmxJY2gqtlEdvcLTTXzoNqOcSinVlWCWF18aApT0HXmwSU7uMv06iSGPAnIqNGxm/EjGXnf
oEn2sANAHBPS9UxeNfITUX3zXgyMdePBSYksXdcnbDzQbuv9lV7m2UJHZvUQcXiHFeKPFtLWb2MA
bP5hnWd4bgxlozyAzv2LX5fftqUekHrE4d+7ihvOfp8+jrihpxkvEBv0V5lbSSdxKRzoixSpHpBf
BVYyGy5dv2fHGGUALN9nfPLjdYrGpXqahxEat5YlSmc8IYoylIAX5AWJ2qE4iFbojTmah1P/0pzt
iCHUSy00tMscYbBjAsQL0RSXQQ3sXZApu3ocnZu81ctrKhkWPjWayTpG9XAzBB3azJMcnnARLb+H
7BMKVm03G6qoucxtp5XmcbFIbpXp8pMhaUuwUdMiwiBWL9qYqAWM1tYovxYWUolhUuW7qPTztRBS
HCMpW1ZhIB8EMZ1jJCtfis0HTaeC/i+ThJdrAX/h1/svJ3lGqZ9z0/5JHgWZAtuBvYRsTo8E+ZeQ
6oqVY1rFSZV77VjCa8Mvz1detd7ZyGMT/vBLHhxtgA6AAjn4LpItCMWp57jLtQgkqWJV8IQk477p
kGzppkdkWSX6TQqP+6JXx4nGqD01nhk/yWruAgN31K1Rt8OT4ZgH4VB7ib+Mk6C5KfzBPMpqlrDJ
jopv0BUtUm76hTS7tB4ocdkrXe/d87j8KWYaUymhUYzyXd1mKLf2tQF/ddR+0aHtER4Eu0q4LjFS
6Q1PUOY/hL1xUcBIlaDfKSrSL8UEohtV1LZUmxoss5P9hybSd2JcuA0aOlbGBNWTbQXUXYP6jGta
nljtk5ugNFam1f50U+Pkhc0potCcXm6iAWI5uejbFUpilF+IoPI8KILKIhY9GzQA7ZD5EbOeg9RO
iIh0UlAMr8uw3vJTGbaZUWrbIvbN56DR1oT7x6+SC3tTQ8HWUZak/Gz4Sbbwq0H+ShYIQoIMhtxG
1eEwBhG3EjOGBnV3fpMvJCcL2G2uAstwYTAx1UeKKpxLV9B4zd0LM5TGqcsxHPfChd1XYXXVdvcV
6l6LJrSTWzMe0ttxUksG0/0YxeVwNY9rqCTuhC//rfDH9X/4XcYaVXvz6ZJioIRMC9Zub4C7lynF
yXj3HOduiOie6DqBxZt2ukR9Up35ci/1uExuKKS2zmzYjX0+UCJlxA1VWjGR443hpMXKq+MmXI4Z
kEGUH/LtpS8V6lepQw8T8gjrzIbLOidI8PaF79+KBak2L66hTdoKm8KTaJ15hbvNlHorZ/n4a2r0
sXFptL8b/zSJEbnV1mPfBR/U1xO/z/ac676KL8Qo1BDex8S3B0FR1Lu5xwc/4dzVFl8hJ/svxoGm
APlwrPKSvBC5h0B1p1excityEpfjt0htxBRW7F11vDVbUtyLcuJpGKW+23htpizbLhkWsoWgUWz4
8aMf5jCzAWMXgsgldDEXQWRTlde9716ZV+K8UiBVuWpNSz65jVKfECThaBo0/vdyD/1dvXh7eWRU
IexCADzZwgmS5AD0Z8pMBjU8JNOgF7XJQVyQdH5rie4H84fps7up+ONGr4DE+YN0gqGalxhykNJp
dAi7eGkubYTFNpE0WFkTCayXULMgfC7uwp65mnIicy46lxHNXngQoty6MFRBqWNdiwIEHyDqwTSa
73NNQgl784q/VbMRHqPX51d2k1yrORxJ8OXDWzGlMWBB+92dit+SYHzrCrTd3BUIuQ/O73PTSXBK
TvUUttMgJtJJ6VBcUNGYZ+MQr5TAzZAI4De4QQtPXUQFqZ8aTJq514c0P5IIjoDEj56zgcLi26Wr
Thb4nWJzD+8bnANuurXswtoEXmA8WqNLBggMRqI2j21pW4+h45sb0ETantrv+Bzwv7cIJzxHSn2j
A4rgq1dX8ODUSnJSKF+EkanvVx68xl/qvloyYn7PhxrVeldJz0WXqHtb663NmBv9vqspCSma9ItJ
4OCHWWe7znTN11KCnMKi2AmuUTk/VA2hMIgzncd3V4BOF9dG1//uqrn5ZVXfeHOtJtemk99Wzc3+
w6oxoSrOICAdsrE/WpD57NgB3EGq6qSrYBoTBnHp5bw/wtraHxNTWytVT6XMNKR6EeWVn5tDNKle
Bkm/EpP/ttZlos2pdYcczhJ2O2Tn28Vge/EkNKg9xuibcGRsomM7qRbPViFwLKx5o0VHDhFvzr2b
h6vWgu1u+qFJIB8BjsV6cnCnX6MYTPWuX1g5h8B5LBI/TmEWF2H5NO+DD3j5doGevd/s7VzVtvkE
m4oooNnaScnmsdHlu8tFB6xn1uNR9NCCkA6VFn25gLKGFghgoyrDVlhhzs/uIJkUi4mROE0gMi0S
aQl5h5yAQIwfyz9XK1jtAumaVxML5M1AYXq4DAX+K+Ngvantsx115bbMivo2LuGuCAK7fxo0anMd
v9C+h0W9rkUS0PTNlWkU3g/FRYi1zFXjSfazGHJ2Wb5NUyvZGpHcHnLNyQ+kCcptbZlUfvQZAoYc
NW7EpYgHC+XZNl3PY15u+TeZI9lbM4Q8+ZOBb5PK85Vj9PsiYoLoKk5875umuxc9MV4P/i4DUnOV
RObZpyylWjaFt1MDwD19ARnIWMc6pyCn2FGNHDw4qhTuR8vMl8LauFZxVseaA3sZPgTSEDy4g/SS
BGYGMBT/cODDI3RWboSxMez+oOZ87qjRK4TQfACaTXt/MYJepsbHlak3ZWqjq95WNck4i67VwiAM
Q99Z9Eo/eI0m4vaAjNXGjePxPBB3WEGOC7c4IeOFCUnCF/bKD3DwjD8txVkCU6KmKPGDhRJ37q+4
KW/yPFG/joVeLDIIcZ7+j7Lzam5badLwL0IVcrhlDqKiLdm+QfnYPsg549fvg6Y+U+t11e7eoDAz
PSBlg8BM9xtwTNPBn/vTM2vPceuptXGPBYeNnDkqe7U7z6eBdfZh8HznEiyfHBtwnPokZH+oUOQ0
+tK5RzLd3FeG2WFoR8rX7AFNmq1lXrLCjHfYvvdPfRinG7fptM9tkqC373bVN6eYPwfN3P3yyxwZ
3oDv2o4/E0+JgpWimveTVtrf0UdlYaMn4VsM7mFdxpr+LJ9cZCBeFS3TNx25MWNTsjJHwoMXpNp0
57r1wkerp3isDIlPwdwIvppRYZOZgaOel20PfH8+WDglf82UQkUHpkBrZQnLkQZTVat67uu8e4Ae
zCJz6Qej5WwyPVaPzjJrtLirNfutXUhthhaCV0o7Yy28talA8GrSBv1chHb+xcZleKG5OV5fnLW+
NNZCgpOoHiIidKS8+GJh4Ps7ipqZsRY22y1KruVmVwYd2MIC/DxR6FGq+7AbU+5J4CB5pVrrIrb4
v1mW23Lol1WTPZGtuw1IcLDMuA1MshSTzvIvl4lhB5/h8z/KbsK2Emc1OHhjACVMXgvkRKTf72zn
2Nj+gGo4liGIOrYY9gb9J9Njv+oZ2TOM4v7TkIWQXVVVO8ugowMeDVxL2wkUAKW2/ojWJRIVy9Ta
zNoH084vMhgUinJAIUdbs7xzrnmv3PS7vV8781bSYGPKQz31tekozVrRf1V9Yt1Ly0iLldKEGQs5
1XmaIexKgm2ouvCuDE0k1wqb6n7lWCy/8jasPmvxZ5/qW7AawumhRbHum4Z39Lptau1Zgziwa8xy
uNOQAjyhzKvu+QPbR6Od403N8uDN6IOfTpblXxzSWzjkkElCw31NMmdu+pWrq+2mj2FE2cEUrZTC
61DBi7Id5aXizkEA6EzC1tnVjsXzGW8eKmilgihvefJ00/zX0WMkDd32Hy5qrbyuVLbObKtwo0t3
l5WktWXHQlECm4mxyA5VE5t3sjuRAYlzUNy5xhWyeZnm/BDqFpy+ZRcj+556xPg7D91j22NIIipj
joiQ1bwUdn/t7OrYXV2DJP4WOdTcIJ6St6ccQuBDh2bhf7e90AvEGxBPJbu7WGEYSMqd4nj4GmGf
enB7tnZdZSAXWMfRyzxPd33klffSVWvGe0RoLsIYUaXeNeb0PmqEXnDodds8O2Fk4d6UaK9ZV/SH
2jJI7ZeG+ppPlbqNcKvZy2gXkk93DLM/yWgWlf+iDtHey2CJ500QG8GLkSCrGym/rlcomow9RvFy
bWm8xNGS4NNU6nFOjUU7ciD9SfGydC1p7FtT0tiOxqfJqKSxPzQlyf2XuVnM70+S3B+CQ5Wl9XKp
ZBmVD8qx8d6HfBUnC+1zrlCekOpchovAFvxucpCSnhZn35PG8R5UtYo+OzWrjkVj3/VKtn5hHOwA
FZlvfeycAcQOFF3G8lkdF++m0XjzoxKXrcDNNxa1nzfHdRKE+U3/2NbRCVtTqIaqcXRsq3mGFd4+
p3kY7/w50eCu0icH2wy+qpHqnaWlWjYCy0xKc36EedE9Kq4/ffvU6un4LVQGhA4No95PWXqe7QL/
dBxDULdqrU82XkCryhq9X7yNUDub0iFfWWXgfIrg2G2TfE7vULdO7hY1Q3eaH6bU6bZZCURlEEs8
aZchEkHXTWkZ++k+ScNybdv5E07k3b2IHA4FRshTy7NYmlbstcfcU9K1iOzl2Ho++ba+LWPe8Cgt
lk+Jt1CPTUw33d8Olzevy3kBWmgCzghmQ9u6loOi1a1TTsljkSqW05yV4TXodg1HxUfAxEAb8c5i
O8al8abzYFz7hTqfpRmlxQZJIevTUKJArvblVytKzDdXNcqDF3iHaXJfqEqe4oUnItZGchbN0z6M
u/py689UgCeeUdcfXJFKU/V3fq3AWVvmywFGhXnXx8XJzbBiC+MlhbPoV1LRMTdOaBs7EZUzO6Q6
m8n7kbkuXC2057ACgZYopaFbrExVZwp2S6wMSleIolzg2saDZ1TT4xXbkUytdydJBDPz7P08N83q
+l8c2tp7W4Y7Awgfqkw/RTUemlm6pTpTXTW/UwcC76q245ea1/+p0R2aYZZGdxq2ajKjiizvoS5q
CHeNWR/6L7WXKzB8Bv+JAot25s3zZShc/wnUmP/UI6+5g/tqraVPYgEHocZZ2Ple+uSA3t7nwGtD
BAu40BSqxpP/LQwQ371KrqMpk6zDruI/pdYGFgScFZM77OPlDHWa9zPpu42C5YkRo0ycs9+y8Wrm
ut2S8Xcea2wMHh1cIqhr9zoLevqoqTNQqdElqIqjdCEC0iq8uPDo7nT1/hqxxBolTDvXmpvjra80
6xGzcJ7GGPvhrAoZOq4vmWFVmDyoNXIJS5vimX7q2ch+6JOYSmKqIP7k6iheSl9dFc24ukYGhWtu
bte1DFy3K6SQ1I6tsamkyoM3smNshyr74WPIl3Sq9bXMM5yn/hKhDNiJDJF9jWhU7oCQRedT18Vf
vUhXXisbzzYvzpHhhtV0mvQAOLzeFS+VAc3VKzCM8JAXySbnV1Xp7NOG40orTfdqSSBK8UbN0lOp
XXg4cl9Jp6fG2sqyrBlCGPLzck/JwHX29Za7zZRxibzNbnS3R3jIr1/1INtUyCq9pZobHRsfw+HO
ixd5KJEtZRtTQtcLEbVpAaxuptjM78BXkzFGI3LV5BVyptL5YVzisZsipVIFe9PWh6OEXKMbC0h8
YoWgKZ32LAdzhM+ymu3YLFfSkamIKtvGYmItnbYEXMOu50ExtWdzSLrzxzGZHLENKQs9OH6Mj4oO
lTNQIu15qNn4LipHG4FsJ8ByUEhH2ssBzy2gbukXEHfTq/sMSMv5j36J0Ew0g5aZMnib3o5YYyiW
9zPwOu1sJJhIydnfmtKnlA6lXDktE8/bxCE3iMxT0gGHocl/5M3bn0feJucWSN71TPqaZeA2+rc+
TXew2ijG3R+xKjonOjmssbLJEKvtIZlBVbO2zB86czAOOqvGO8vt3TvUCQt/V7YgljJcvtZWa4Uo
X9rDdMRx0yITkE/Rr8xVY8T39C9Cp+Rdt8bKLvthzQsWjB/TM4BuWIzmPJzqenYvcNHcDbYWOb8j
M9+UnhU/zy32Q/5cqbu5YUW+LovgWWmMma+QYn6IwclDVcI1XWLloAWDfQCvbK2kiQOzuwl7wP0o
XPIMHusHkBjG58oaXtic1w/6suhZxqQlYzAsP7R+j0nkMs+snEvfjykATGO43DgLN34DojC/glkd
4dUQIYebXp00l4i2hodPUtHfJbobHFOnuefxo3+uVRXjnKC+r5ekUzSX+ePvsTJx4jvsAaBdkKS1
dByJO9UpqO61qK9KZ+7kykWvk3I/kreEJUPzNmBJXlfFhc1qcjTsGbx2yWkTBeyoj6LfNOibMrLa
7908TtvQduqTh3XHszKov2TcyxaB5yC3nwKYm2c8CaNtOUD2wcXCXDuoEJ5H10VTPG4e5IB1ZPMg
/WxPzldlLhn43ScRtwmVAicLiRMMUhBszTE+/VJp6PJ4ld1yg9J0HPuYRCowtiDTHkt0N4YQY8NW
DfS9E48eytBEofa9bJs6bjE9hhitfiOThjBJ3upnubSNPPehG7t5Yy0F0qI3zoBAzHNlejhLLF0e
+l0nV/cRsqFLDt1SH60DtcfzSKGU/zuWDLK6Ntlmr0CxFts4UIBgRtFiSdZaX+fM+JSl1vRvXb2y
oaN8V83WgXWq9c8QZtR026l9HYdgSYW57qNh8poYij67K5qwPpUO0B+KsNq9XLvso2g92WE+Po1O
2D4gs+kfAgxmtgNPxG9kzNdUVbU37hH/UCoOWz3dGr8p9MdFnVyQZvvStRhdNctBzuTg9MqqS13l
JAZY0jWanYriKJWxqVbTnfz1IULkHqu4i/zx8m9X+tVwjKLhh3ThJ6SiOmGl2rpMImUrnXIwrWlc
2VH22ViEk+sm2LhOml6iRUtZurBKAIg2+QcUKk1n01vDI8RPNgRsPR2gwdGwVzRQf6Rsa9wVd9E4
WJgUq2Rpsnb46lGrwl/yC7og0akxfTSnM6X/2hjhT20clEdVrVGtqDtW90s4SpnpxpmC6Iwiu/lq
29Ma7ezhK/kbcz+j37ST6UXYnPRa7T6ZlWLcQaKq1jIdGVueadh/XYpOiV50H+PZ5bLypZTcndFO
t3VuMazBFq3lNa5oeHMtCk5ygFk6Yx/5LKZKY5wrhyRKcFH4HfC3SbNznSRRfqzg6OHm75PkQo4z
U27uWdHrXvym4Oh4buK+emYR9ystsuZ71zk4mnea+oBjh3vxuOnXDTuj73HSP6dqU32CI56cyirq
tzLBmn8oPsBlIGDBPuq17AB4vnnLu3Qn86wwGjcqOhPnsIVrPqPheBBXSjSsbUoEsUXp67/ZVVYr
B12WxyluqrtryRg/Tnwdl5evuhxixz97AGFP0gpU17lrUMQK85i1jpc722kI8IFamrWsrrPU/t55
qnaUPh5h3oOr6+nFTNutdE3LMontLJvs2cDRS0EASr6kHCR9YHfTs5Moykm+7fUvCILikCAaaCAU
kIbmZ6HMFIEfPPxu1XMRPkSV/VnINtLCW+DaGrI5lMgZ9Ad+cVWOxqveKFR+C31CT6Qwv0i6qqsr
EOwUmO4kl+XHnrbxTGQ/ZdSihntosTC/ZrpKbB3u7RI48kKSkQO5xzZzkpesm4OzXYT9qgUVROpN
YRfVFyj0laSVZECaACGql8TpLqYx8RKf1frFHuuQWiisEBmUsGRfIpSNiB1XsIOi3cwe/lgS7hTx
dO81493tevKRRUz5TkFvdojC7NFIyHIPuTkjlp14n7TEyo9xjDudNBc57jt0rMnML6PmWLmPjV4e
pCUHz9w7Fp550qBWeo8s9fwgLct2WgyzalZXy2RLn6KN33aAJJemfPA07i3zS+/myHTPaqLu+wLf
jAX3DoiyjtW9A7V8a45xvcb612S5VdgI4jTKiZ821QuISQUCaBmON12DfEMLS0ypGpipfZVhDOIV
52HB1/ECf/RVx310tDZ/reF8p4XyWkwW/MjR+iKtPpuLk2H1+lqaXRcujqlk366xywWjsb5DVq+/
78O5vM8VbDER92q2rR0DcYxzLAVDY0Rgn4NXht3OwsoKubVoerTaaLroFPmoH7HSgQBAbgPwCg8B
mtD/3puSKupq5X80zUh7D/5jrgTLaJ/HFoZuZr1la5td0NNNL41vpRe3rs27Sd1It/TcxrolQPq4
75Odhmn7Skb/uMYtDoBbht5wr+/+iBvUBjS+MuyzUHF61sp2PEPhm5p9q1EkkbL/Nf9y6/wAPtFD
u9lT4Z+XB2gXsiVGtkAYHWXn+HiHbAfLDy/DnLUY1b238lGtpVWpXoKwxrgtkW69QOhyN45jzV+G
fL6zlnJrmmsvXdVEb7nrDVu31uK7QsmmTeOav/rFes3VzWGLvTkco6UpxkZxXD83uWPdSZcB1e0S
hMa9jHluiB2QuO00RffWKGBdO3zQZsdTXwuo/BcKzumq0wf1tawyMmeKZq5ltGsMa7mvwp0d1Npr
pRoYmjaOcpDRMpx5C8/ufDcul5q15CHwMu9RBrPk4KW9+/n3x/WwCnmknzLXC9BFHMq37penD8pr
Ovn9Axml7+Yi2j9bmDLGatttpKlMpgZrugTx3mrFm9MNvxxLcY6Us5VtOab2xikGSo+zmSMI3Wk2
y72p7Fch8rZsOvEjxFmRbGwQ2Bu9Oxrk9YD6ZxCJBkwwzlbUQRcK4pG9yXLqeC2mKy2ZNM/TKJCV
+puYs17NW8G01lvY7jZJjOXzZGhEyp0FolLiv2ov6tiddbeX3II74fZoF2mw/pA9kFM5TGQPzqy8
V9IyVPQu9nKaKNU/E+jC61Wk60N2guIWMJ6rbrHNw2fT4qH7pI6u+dRlmCFnuqrvyrQBN243OXl+
L3GO13bmpKeunbWLRPdd2cAoWAc1KOe1U06ImRXO5Rqat8BhypY6ssTKAcmrYudZeYEpJ59mZ+4/
qJd8H72WRE2ILzrKPZfYSzuWfyGvRTXI9IPWJe6jhASuEWwjviJevpbzGCyHhdByGGoTX9TlKjLQ
ubO/WFBub13Sr4UsTLc+lam3doqrHZyBkD+nmp9w6BxWWoDWb5inJ4nI4qra8XsMTgAc5qdExcCF
3Hr+/4kIM9gJUcaG23I17l3V2aSOBrDlepzMKDpaivbyAe1yPeWXsC9yIzhf0S4CY0ntHgkpEz6Z
Uux47KefbAM0moX00682IsVd+L/awkIhvcm7z6xNgff45O4RK9POdW0Vu6CIs088s98n2YjDtqb/
y6thr5WZiuk4u6ttUJnz3VBq75N0xcrOFkySK1MfOa1yl5GgvnH0/+Txawv9X/j++Gtm9SpBnp9f
oHLHU63e+GFpvXY9lGjTUIJfOlLJ/COTJwdAcVeVtfvN9RRlNXlB+ZL3vC0A4aBOl/pI7LtDcMAG
1XmQK8EHwnskaNVTDED5VIba93KY6idhN6dLF4Iq1y6x8paopUtaEipdeoc1VcOtLF1Tlv+Tj7hP
whDZSaIql2RXbyn6Nuf+pu7EAu7aOSfRtzhtneMt9zWU/KVtnu4Crz4Vtq8PAADtCMjnVZsDb7Xk
gJnxXkv7+Tvv3Qjn9X6+izJTf3QGaK4yECVRCNHfT57dJiK3VKsG0hfMSH2cziGWfskG1M1yiMyH
erKjt5adgoYG1aptihjzc6N/rOf+KKzTfqGeFu1DQxr7RXrsqnpJKeXdCw91StAJgU5dn2SwGhAC
qDLT2cnEqHOiA37rgEUXQixPX/dsZiiuyVzkOPKt48XYqsXujyZSouM1bf2b8p+21of+63uwMfRr
3xVPJzBLnhg/2mn+lCsQmZw2DC9yiCLlS1UV1v7WxTIqvEyJhuBJXoCcQQ8ATIVaeOiU3+ziCkPZ
WV2bnZLFUE76e6f4Zfs8zobZVbdzoXkbFFbiZzlkLQ+7JInjk7Nkd6QvNQ5WE7RP0pgCLT2Hg/Xj
Nmcyh88O9I7w3wSVhNUgJl1Kqb1pEA1fIj2lQgC9BkG0kgWcaZUAHjseU6YavsBDNTCzTToyf8to
OlWQSQwbNQnKnq3Y3bKWy4BcFi4qKyPqtE5v/UyNu2oxBBqrPli1Vmd+Vp1o2IIScO5UFy6PXgTd
LgtbwJaRf49mnL5J43ra6WMH/6irkwd7Bkq2tORQpImx6joqHNJ0jNg7wXAsV9KUWZqtPypN4lyk
q7fCbu9WLnj75SJKG9XYrh0nv5ufZ82uX1y1In1T6tsu0Ke9uE7mrvXoZ8rwlM5JRaVxPojrpN8m
40lrKVhJs0rh6tWLdO3/OslN4epNS5noNimn6syrStfWFTr7uOSCfxD3aRTQouOgpzkg+Bpvaq9p
XiBt2zNKOH/GDk0fHWdUEtcBTgkvXWhJbBybpIE8mych4q3KRgW1V+WPQBTdbYz+4g42Rc/DF6+U
xMUwZO8s3impgZd4WtvHP/lG0qb+mO0UaJ4rO2ypNP4ZxLc+FQ35UD+z/nPZ22epNWadhjuqSrat
FWACDvv0wxXvbmSf+zm0H8sBeVLfSHbSbblFfM78cFwLDD6dYn9jN5Adfk9Sax0z0RyDOm2O/5wk
UW6KapZMisxKW6dqP55DBwC9NiL4iu0JqfwyeakXfl6WZ8bBoNT61MM4Zk1FCLILK43C5j+eOhjr
BjPhh0KPeH7rRb4zYFi99r33eVCC5ifvZnJ33fTmjRj8JnWjn8vIwKQW/NMmxq/o+/LBVOW6g1Py
QneyBA6TV2ZbS1PH16lPMB6oAGrrY45Eno3FS9ao/UlG5x4FIDMK/IuMVmpwajzdfZJBe19OY4vM
d508sxY/SohZNcl9GKO15SyXn7NGO+U+WzaZIh8edqq+rsz8YLqp8a30kVNfTCldq/uVUFj+XLg5
Ki6+Y5w6Bf+pGMLt5nfoMLXOT59Qh6zJX0OdXP1w1d+h8dC9X1Xph0Unz/5w1RztX11PymeMLIqd
3ubKnqwkHtagVvUwKl/BUhlnbNUNjAaH6muWdGR1wzC9RxMne+EmfpD42/RwIAw1+r9Or+3xfbph
WqlMl8v6ngPXKoES3hSbvB3fNUZEOMQzOhcjz/RFWo3umwZIFkKiyoC10Q1nGWjtGZLSWLR4UE/8
AntpvwfiyIdqwsuHyTLn9xX++EgdV9JNABru+l3MDOrfTMV/FY8z1fTIbFHX+/M0GYthhRWtuZHx
TFOCs5zNuv5+duv7MFuGPRdNgff3FbjZTeXm033iBx42zNpWWreDBUT+HjZuuU1tY+IJRSxYYX5D
cupUsCetKTxyP033H6bFPsIe7kCmGaiUvIf9EY0aD6WJnTRlQFDrGNJ/HLi+l/OGvYmXwjD6sF+V
Tjcy/d3tsnIJd7n2/2FAgiOecqOXKedM96uLkrJCKkP9JC055GpBeXUZlEMzBT02aaq5+WMgN9Xq
In0JFz4gqfyCTBT12LaAabOSyX2B1crkxqgtLlWv2+FW/xrsgjLXrX2LgXmKtHQY19fJSl01O5ja
SMcsVrSymkA+aTHxWRYWWc7/Um2EJDxkASKdueJk8HXqBttrLfWvM3u/SE7m0O8g2zaU6fCFEXOY
qwWMDzUrVLPw5FR9pt/J8NVM5jpel9F9B8Ua97BUD4H65zEbzwjTDIPM5hmglmev/Y5eGaqQKClj
3B66rvKBgyzhEqiTqzwWY72yxqG1d5JdN5UGtU+kDnaScQcdPXUrp4lUYM9L4v0WlPY2QWHuFDj2
1t/TSkmQqTEwK4s9dsNzq3++NUXaWpqZB4lRXzgtt1GRtr41r/6uUQhqPSePgqRmkbvPUFvTV/fZ
tofmVcuc7jluq31pxs0refgY62zvy3VMtZcvYqr8GQzO6CccU2oiJK6Y2QQG6IRxZJW0jJYjGRdF
H/q9jJaJy7PPmVg6LKO5gQlQGPrdnYzCJnlFPrFHYIzBRYJevlhsFN5xrpXhXZRLarBR1yC3GfnJ
9tpchLneNbqWEac030fKSAMFyl/63vmnkNdtRAq/crW/XkhGZrKc66tnlhLDvMfV2tS/e6r7NNk2
UJjaLTfGhK6kNOEkmY9ZY7mHGCWalbE0ZUBN1Q5u/w9p3EKxQn0FvuqcpGucLcwTbTxmLDJ8B6C9
/tkeXP+sWyUCikY8AI8gCQYxfcQIeelD9fOoWuVP1F/WAuRRlVw5s7lD/GUB8KQz4p1Oz+YOiR7j
LbfHf0pLMx5atS0/L5OGqm3W9tiWL1apbnx3LL5XYJXXGsJuy+IBWB4V4p3OnvSTGrvhCtsed1Hg
IGSyO3KmuLng/9s8w9RhV4koZQSzfFtUQ3/oJwznGwSSurBM3+peic9xbIcb6ZfpCQya3Il1xJub
RXE5HANkqC3k1rC9RczMSedX37Pt+77ST7FaaJwA9vMHLTloUQK9XdK3v0d9UGUvaPUmh3kZleDA
GhuWHiMtXshhHENxelXqAf4/J9cehsJm6fkYMwCU3vapghNJpoyPJGtSSiC+Bjwa8gj7elhfyRx/
6UJ1fHQrP/NXNej02NDji/RZFaUL4C/nnrzc1vENlQXMf6qM12KZiconi9vjrT/miXGBKIkRMGXI
W7/jd5sJLNGMJXvQIdeVJWayawN272k+Vqi/qPOqWSAtf4lYbBSffHwsbhGaiRK4noYawr5Zdelr
tA9+E0OF8Jn4hb9F20i/sktv7FArDn6oUTsdhUQq/VTuJ2AxeXgfm8XPqNfn72xcIVCVVfFoBL1y
F8SKs6aONX/3h+E4JuWI/jIGL4aRervacuqvrj6uJEAJsbMuozo8k2pRn7UgfuhkzwbSBoR2VXUv
ml99F6kCyOwNS3wleypjymC+iRZdu2gYDMpz4oT6N90MvG3Zj94RKfP91cc+NaifU3Ya1khOpF+z
Dgi/KDOTLTRL0/vXqrMvfWY2X5oWAYmM7M4TEhsJmDYLlrve2edYxS6m8zz7qvBcjgkar8WM9iIl
55d81OuNYiX2Llz2oybSYo+VKqrN1SWNh3bbWdYBDnMXrr3Rny8OMiJQFOH+Qbf5a9Nt9d3Aa+Zz
AlgUQWJ/3gOASb7lSEklmHCTHk1ZWqP5Kd3cjCF1n29/RC/3KBXWFwUC6nrI6gfVCvE/H/3OA9rB
Q/3aNk32Yphh9YcbACMOiq2OE9yDdDWjFVyWC2RqrKwSRVf33qRnj8Hi9glk7ZPb8ZNNtSa/diV6
3x/cAYU4f8ypSPLrTIBOoKqzvOhjUoA40Shbad4GpBmhAIdGlqfthrIJH2IWNytsi6Ae6xQKjAwo
kzTdCpdsJdGnO7wojLfM/DmTbXj1cm1r24HVIAYUaci9Q58cpwTICfY6e2laav/ely99/hISNepW
J9e3GRbn23ZQfLhX6Au4iWW+SB+yorXSuM/SUw8uD9KCXaJVhI9a34d3cMHqkw3cDMmIcvpm2fGp
jYdw35hU+V6bAQUJXcX3FRDDtEfINkIDVlfXsxH3X8M6eUyzwPx3jKO1Hnr+D3/s0OdqQvNTpZTj
1rdhmhiOGa3zpsWj0yzvY9XGZYzSRLIKfKM5e07YvwStaR2GSi3Wfgkyej0AHx1A2z+lmd2/QP00
Np7lwPgLYaMMITohy6V8vMRXgw8X8kYeiOzA3eJGM6yFGCADV6bBZDvbwBn5NfEOv2TeuEZJnddW
k0G6hPjunz+0a9WnrGAne+mTg1V6eGUl3CB66T94s8XjtLPKU2jN3wIrmR6dvuSB6w7aLiTtdJGI
a1jNjiVOcxerWeIGO9L3saniWawH/dnpUale7ke5DeX2jE3WMYmeOCTw/3NrgjnrzlmTP0jErd+N
NXUVg+y93tkyMJhWcp70gxdpJ/LqwaXSF/vJbFGnHUHgUY7Vu+FInv8kfXJIltG/hQzUCu9ApLNU
jCnXq8X9lcOiIR91B05v1XfhPxB0tF0Z6eWiiBN8Rnbew9+IBG2MWPOnflrYQbn9Gi4tqpHpswst
ScYkXh9/mGhhvzThoHxypvQhR9f/QYacBqmDXEedWcJVk3q7PeQegH+upWrQWO1FlE9GJzsLD27m
lBtlJBP5LigyT3WIclKOYYOCF8smVvtgU0E1vqD4b1wPCKbgb6e42T0+FNNRBvxGNS63ODcENGtU
6ukae5sbtMW+za2zFFDVUiUN5Pg8eJaKrDPG+zprQWWojsMj1wR2TfcYtfpl7vtiJc0ZbeZD1GEz
IM10BKypjHkOSCPT7i0bbI1ftcVK1vcsc5GnSckDTjbE52vztsD/0P6wP7iewg3CNVi3zlhGJXdy
MNNoalbuWFEIalsEz6QtQzNvJCqdvWtuq9gx956WQpbD9e8sdlthBGMJtE+8kubgwANEtNw59id3
HmeMvRPzPs7LwFgVOKoAVOJ9I51BzEjNbv4eaEVxuZpmj6R22AOVvoOJm/MULlLC01JLkLNYagnS
vp5Kby36wOD2x/0yR6dUt3lnKsdhCMKC512OyedrjXLI3vFLb5suTVyY040/ZdVx4kf8ikF8vtSp
5os0+wYvOtBSz6WLKITX4Am6TJrsunoIovCbBEGzRwt9+YAQUbhjAdJ55wEHwnakyi96g3LsOmpq
CyZA9ybIOmWwyk0f+d2hh3WG6ov/3ryNFrXeHQCHBus8qXgZTF5tH2RhF+l3aKroD9dl3TBowZof
YL2XNdz7Qs7pD1bddSuZ0C/LQRlgamwlBj+nZfUHDiBYl3NSwyKrCmRqWH0ffBK5K0dWjC5PpYdp
Oud2zYOsb6jG4l6OU2C3sbIp2YuZuakPLvkR8AiG2JlT/8B/oQi2jpoGTO2jw8JfxiB0+Qj5Fvm/
NRTax+uHGAXZcsfC0ly+pnzh26zrF8UYlIflD36X5fXvkKigty0KsKF5/ctlOqWx6OBZzVNqdscY
IhIv7EUGTxTxRPIOP4ZVAuXtroBn/x99vCWQzb2yiRR3WBtgWQ6R0xlkU0sFUbAoDaCgGUp5bBZc
5K0p/11555jXUcFJ3poyegu2eYW+ub77rfMqB42OZudbJvYahpXsymH2/wHHyHoOGBFEcvhDtW02
9yjTRke9cuNj0Q3VvR66eBXEpvcpaB2g0rjXHXU/BQttwxw3Eze+CHTUt9WEJ1yaXAQtKqPSnBfs
ReAwegu2AvUJ4iS23431gGB7/cQ28ZvseloyFYA2guxoD2X1dbBP1PF4t6EAOmykq8R7c2XYsX3U
ldTdap3TF3v4XZjgZpS92bRPzPHhDk41vjVyY8ldkA4bJGvj99sAZxuXwlM+f7iNFVDAbMqYptXB
NlQLuOeg77NwY1VOckgmsPC8xnVktVi/IB02Dzw0Kx00DWpJCOJ1d7WpX0A7tLsIhP51N6NGKVBA
culQTP3KP1zbcd5F92DFSeiCsrz2yUS4Sedo+p4tAhYiZTEZ3dvUASqVFpDq5ikLqrd8jKvzVQ7D
qUGiLU1f0dIj4nAqgB2EZgB3t+4mU0p1JYiBP8EDII/Q43E7Y966AyqkUV0d2rAAFe7X2JJkuqJu
exTsnpPGV58dCLua2+MdsrSGkieYYugo+RXARdZtWHcrntTKMaAI8hzlpnO/XC/Hin7jDAOOHhu8
EwC4JY76yOYAzpjWf5IDFNhdH6veo7Qc09JXSuyqJ2kGk2ptzbbyt9LM66o7zcbMb9gLh0960zS7
eGjMk44p3APr32A9hmS6gYYlYJzpkwOARX1bROqw1jQtfmhiG7cVlpnDsY+6N+m7BQeK0t1nNW9z
y+adPiQPwKrH03US+QHtv0g7z+XGkWVbPxEi4M1fWpEiKdNqtfmD6OmZgfceT3++KmgaGp2ZHfve
E4pAoDKzihQdUJkr17okyN5JVFE/jua5sJRg6RqT8CA5XEBGjf3e2/x92IlhCWfyNjec8pL4WjK/
Us/U9jDcca1XfHIr8O4INiPfOZSCc2k9dIKgKQFjcwBQ1nPtwquoNSV+eWoOqn21bu8s0ixnyTXV
iX4dbaC4QTMzeKAs8a9RaHtXJKp0FEwq6uLSI42pohBUJ1Bh0BR2b5Rzq/J1IryNwmEHhEgBdtN7
13Ud6TVVbl25IsNDRuy7peRp5bfVJnTIEMuhnDuVzZ2tGM3RnDw66pwGWkjqCLbZZqfGsv1dLYSW
/AH8zgDDwlk3W/Zs0xgtv/XLD3jadlveqO4mv/nyoCbewNeiHA/LdSzygo6fV6q3UZh/eaPRZxtk
XUtTy7ZgcvO7ToCU5IGmSpI/81Oad+1zUjkFZPs6/dkiIKFid6m63qUkOoenarKUZ6ttE5ELyn4G
iv44g+97tYo8PhYQZ6e55x6VqG2uMfvg/ZTaJjgMyxbMKf0Pu+nOy++0HqOJnIXN7w1KLHTvskbY
qkKn3mgeupQv15Co1B5sBdl7B1asKomRKlaRDk69Dnyo5dJCVqfuOaMgcewGX32iF69Fu9XLvg9G
dJU7qBYOi8IkL2Lp4MLADH5Th7bZK0nA/+Zk09XVveEuMOf6MgPPmbv6MLWZwT0xaHFRMFnO5FA6
PthK31bgvuINWh2VUvu882IFOY+iMuN12XXtoeRhfTO9W51yGU0d1LPT/FkGCBtnQvG4E+rGc++1
x2wa4MH9m70PRu4nZUjhZ4JuMHtx4iC6mn3an2Yy1NwSUmKRNnko2A9e5VkaewaSg8M3OXoXt4Yo
A9XURK3gRvmwzLqWFXjOztb7grwdD7w6Pgy1qTW2naOUu9WhBkO0NZPM3FGV8EECRPCooyME54UO
a4HumWfpkAeVLgWI8OVRGiwRKM/4hSnuK+iy3cne0qfdby2VDXSB/DhAAcGis3J0yLN/J+qQbmj/
3qg/1nnrFFLf0bYMwaTaVbk1Cz7rQQNnqGjnC0j+PpnOKVYSOF9nWvUiy8zvtdj/IUfSHuqqetCh
99tJmzzMWdpugYlMAFlZR9oy+gbl0kjyBRvHBaQwHSzLd890EdT3fkkpWJ/ZDLCtM29S58oDzIOk
SDIcLOkhbR9dZl0FsHrfWcidVPHNLEkBLPjiXP1zHDvuZkWXfarrAx3QfrsgkzXfme8yHREW6aWU
W9x0T1lmxqKHP+qvWmQZu74s3B16Xf3Ntq3+BtvlcDNj8w/HtfI7aTKFfXGKsLTcl7YWLJHrxJ4b
nDt1LL/KFTSfv42c5FP629nZnOzWNZTuFekU7ujFHmo7KSUEIQaSxbkFX0je+HfapIEBKdSG9Kvh
bg3jSd5I9oW5ZQOcfJJbBp8PpRz5veJuTC0weYlHva22AZzDNLsMo7ecUseHY0tal9Mm1vW96tUw
Gq9RlBmbe249pzujN4rtCkPvcr0/5MgqbI0MkMPq0HPElcKyurZh96nX6LeTZcWhdWizmehZVUN9
oU5b7VpleBcl0ha7LAbKQuIvuzS19QjDawmkbS3V9tz3OrTqoAaW+bfVPvVUU4DqjPvVJkN0OGoA
9yjfVrvnkiBCuUTjeyXwsfDM69Cm5ck320MnOavd8Vpqjnlvzoqx99NxhqU0fTXJIv4uQgXY513o
4CfWPRDNt1A4yF7LwrBlaACy+sA3o+xfEdyLK624SKyZRKTRT3Mcncq+/t1kKtwiSOSZtFuqt0St
pl8TV5CaMMmJc4qcSlj35X4agaNuJmWsTqOq3lYJFIDG41UyiEmbl9jVqbMmPs3UiZdZ8lQeqiqq
T6M/3GrBKbbaE+Qx7ukD3Cm1nqobv+jD28yua9caZffe6AqPq5jhXdSnvy/REO0IFWVBzOW39HMT
4QEhuoVRCqGonCAOrZd+1bgNvlvtsZ/1h1JkBcYuKK5zW4JuUort1JBe30mbl8RC9BOowraxqghW
AAIXY1ZzwdkUE6SmKpMCPU+To/TLwxCAdKfxBj51+nKvq+Nttll5d/ng03oTbJMoSK7km5Nr2Ycj
ld9f49hFZIwGiWLTemVylY7RCulQkKd9lws6LTq0lom1CJryJG93uvgWQV1w8lN6gpYlXXmqNOL/
/NvDwvtQZ0V97ilE30/qnN13U5jdy6E8kzZuUeCD+qcYtDPInxstuGcWiEaDOHm6rqC7mgu9u5lT
7LIhLJ8H7V7tm+5WpPQ4Dlma/NYAL3UbP/rdyj0bDh+1fKJO0pxI5OZHWy/0l8hJf5cRdu7fl3qW
fIWKHCYa7oFkzmMUfFXQ4qDTxZ5a//tQFUNQGG9ez3Dfgg277k8whep8hyNXj/caqPOzCxnWsczL
AXheSpUtMoLv6uBcLYuUdNQqWxu+sZ9too3oh+flS4Vg+X7qUu+iTxVAgWW9xqjLba8CVHVTsZuK
4dCVVLvSxoaqgsdB7DRHEaNUjBdeXhHY1KAEpC2XMXIO6SOk0heyVYvy5Db1mlDZUZPUNyAClYMu
dj+RX7E3EmcT/If7xI/ct0ADutE7VZ9+cpP/FiLj1KLRr1GfAQO0enMjbfIQs1vN2j6/l6No1mk/
bVJ737a01Y1gqi5dFHG/UbQn5GAQdfllkhHSiTBJRln8OeOe55B5lrmbR/IMW7OD+dPUxqdSdN2M
TScEE8BU0jr+nfYjfRs5QfVYtWhpDirEB37XIFsSRc42SCP3GylUSPYC/w/QersgmS75rNQoddOY
Ghb1eO36CgZD2cUaw9UVlXkjvnR/2WSgPCiD/irnrh2vy9xlmQwiFLGyOpd82ugu20ochkRsDEn1
hv+UNnYMDnfv9M+B5lghHetQnqnvo94hO9YwuO/WdeRjRAk0qdGgz3tPFs1G8Pwndiw2uw3+4U4N
twlJwHs5Wv8PULbzmZ7mn5F5iXS9eG2qPno08+ZLFrvFl4R8+SkAMLMDYVt8sZtRAYmb0yAthp3V
xBudfclNDp3wys1RTHnNUTZwskKFZ0XWUXI1aZOFZERtP/Mbrjz4ZfanNPd0Mx7GX1HQEr2L0ob4
XZTdkgWOPG/6ygXwCib5ba3OCP6U/E/LWvqoHkrDR6yoMrKXAmHWnZmF8bH1qgwGMj88R1nhAijH
23eV8+QhwiidgTClbvvqOuRwyuqPFpjFsUjy4djRCf7SmHOw6QVz+TSGcM7E2lea1cv9PFfhpdCC
CMhYywtlj9MP2haWUKgCYAxNcvNp6k1goF3jc6MmbsbcuE83lah70a0JmDqEPHdK0Wl1c5iCiz8D
eBZRVu2fiiQM9+PgvZ3Nv85W73oGRdHwNIJq3/8XccUECoLL8NHPzFL/4o7xlqrQBJYR7LcKBcQ2
hs/oW69lzwtO3quOszP2f+ZD871WEGPTQ98FVxG4jyV87+hm00aKNEAEbyHrFIpabcxMyPS2iHNs
6h4Y70Nnf1qKzD07ZMvsWlhDk+bSeV3zGXqhA3f2CHcOZnfszVo/uMDjvgnQUlt5wUsEN/XVrn2K
XcKupjNX9amqgNMWw8lANuVpnvKLXlTWq+FG6gVGdkEwbJB3n4rhDl5T0MFiiMwnXS9KYRxl8FQN
VGltFFukNyjH57wPu0fpNPVDxxv/2vQFclVu+AKttHox+8ktuBPoT2PvcCHKPfViG+bcUSIH7TvX
tVK1u4Lmpen3IBnrfaCqd0Wd64fWoJsv9ZDUogFM20SJk73YmjU+V3m2kU5JjUMbzA8rIMMqTZoH
7rCeA3bgZnDoy6b6mrF1c+t++g4Ol1sJX7fuyY00D804sd1y/eBg0GiyXxpwxpQkM8nUTyuXiGzP
Ka2ekvsvfhESY4ccIsTze8IQGWj12bBN+tRAPscCKScOcp6f+tzDUFi12KUjY7orhsZ6MWxNuR+s
tESUwrJe8rqZH6ELvJMjJcKE+HQRdfMnaVGz+EVFCRTQOC5dgyzFscPiLNfSetKRNbqBBzmUj9SG
Ee1OSNlRUYxzW91PlItXkaYETc+MDRfYuSJL5wPtbvUFGJULcZpgB0I7V9SLhX90a1jChVEGxQo9
MgdVjKVR7+K3mGXOGpmnNomeOTmirZfcp73et1S8OZ0DPo+AArWT3pfxnankDKVHHrzcMr07zdSd
O5XifFh18z09HgiMy1Nakuns03p0tOOsPn10v4tcTofIUbg8TtNmGfuDMd/D1TApW3nqV8hfIOJ1
yq1fspfGkBfhrkhrwG6NDqOeKHlRZS3DRUhTjuVhiZSndU/jmtnM8UY22kgbnKduc4C64K+GiIAu
7gWD1inxfOdOyXeJFPtAHKI36iSdC7Zs9f5yrPCz1Rlm7nSXxvn3RUpSLizjPEVH1CVr+RzAZgU+
iNt+tYP/k/yZkuzdJuW703RXY9TMB7UNrAc61XKST+VtidCdJDgg+T5t1xBXq8yHdSnYDrbALHbW
nLGlH/XobJJj2HiT0r84g5M+xsV8kk5p6sZi73p281TFc//iBTY0MR6NVdI5Ddm4L+AvOHSjOtx6
ncYz0xb0YV4S7mWpG/3U4gb0lWSCOLPSSzBGtP1sgzF3HqTKSu8BixnKyYMoDH4wKb8SeCU8i7qn
3y0h0rHxsm44v8lATE6onXrEjCXrWJyQUC+CxN3KoWEn4y4ugnrxqn366NuD9lREiv5klqL3xvmL
39kPIXkQVIxmH0JzJPid5bCf2wkhPhpDB5r94dmGCjrM95IKegmdaH8BiD99dUOoOg3N8slFEvZh
RRGGBtL0dSWWLjVIgIzY5vsGy3o2KNXVtAzrE7JeCU3WVI9km0XfQYwJS8ziDEQ3he0Or2VX1lcZ
IOPBAAKgFW0ZUBiYN28erlAyW5+kSZtInHhauGkKlg4FzoLv9vRIK6EJpx4sOr5AYsiDqWrOqUui
P1aTPIPvaNeYnX+VI7lGySNtLUd0X4jVpAP1PedkNcrv0iTDfk03JhLzywNDilxoZb3AmCF+suEv
pCdUApIXHPKKZlbLpLpM+pd3yOQV4JwIqDOENjDo+3V2XOauWOckowBb8sEAIkXWN8kvkTZr94XQ
/AxSkRbWvPtEmKRfaoF6xQwOXo5xqm51sOrfuGRo90uxzHfrlw/DzqCJdPFWQ/7SGU5ySkdDf2o6
unBKAYaXtcWy4tPVONHfhjV9O7LUKIOlV5YaaxEs58JG6D+rGhLIgNsAWFBQg7Uhir6LFAqdF7F5
VZtRm3aT3ebcHQcVO3g8CmT302aZkzX+FhZcTaZdljkZd1bbMKshAT6VUfFJZpCSvqNBJ03iw9JX
vY5lLkrGyLPcnuotu67oLVCO5UTpXjNXtFEDeJOpIzslO1u6FIMW+iFJR+SrlnvxNTc/QxZ1SCRh
0eCpz6Kl986QtESmhbraMg8uthPAvbNM7chkTtq0Bv2RZXe3pnuqeHyzhVbMtlOzxaerC7s7xRTj
5pe/02zG6xofx0ufYwaJmB16xqG0uEEqW/fV79CZlYeQbPhNUVznNunhQ2Nq9RlpOnhQM+Bvtwmh
lb2rkZ+WwdImz5qC5Go0Htfp8mxZt4G8ha1ifUgqkoogVngw+dCwk732XveQDao5hLumLA2E6qyg
JOGXFve8W8W9PFsPle+Fb+4PMbVd4wl6LTn3gmRRrLCGGBEiaXqTXuS1ab1Ada3zSVWD4vROGVl6
hcMgiXN6A1kL4PYvB8pwf81Yl1IARcgZ8roI70BxV+sAB4dC81ElTyJ0l7v081zBEUUe7eZ0cPHP
qao/I0W31fpQQxguP4kM7YuMrBryg8mcPckRSJwv2VjWyzwEReAJh0bmXjoRgBpg1oGzUa7aWaGz
c3tIBaRXqSCw9wQuSg51E3boxIRxt5BPKKogvNJrdodiKJ9uPcO6HLoznE9RfqHfCaQRdGzxfecb
tBpk/vyXwW3G33zaCg/vgjRfje+X8RLp+Vxxt0ihxeS41Grr6Ll5qdrRvJgpwnwRRZxCjDRF498C
P/3XqYzRwd/DG91GezlcJ09NGfWb1ejF1RawQXAvTYt3jVZUoH6Kp/HxPzoTSUoP+bVL6Kg95HF+
v5ytNrOp6WdyUoSi4xytt38NlJPN/p4CHwpGYqUBopHTpDQTbP0dxFKWdQpJ8k/QQiToMlj2sBx+
eX2Nyxg1KhyxDAQJek9H+oUfCKM5QBba0NVShJ9c+ze9iLUnCc8ttS4/qHRu7qRPHrzypyoC5ABu
2LcAGR9o/Wc7JNvb7kSP+Gb9r1u0WHZml6ELJ14OULaQHq8vhQx0xX8mz2bd3ejwG5xX+zJjHWtD
sKuDLHkebFeb7rypr05tPj/1iuh9M5pbOtXZ1zRDGTDSAu/iOEF7cdui3hczWpYlRGQ93DhbA93x
a+la1nM/2Z8gcHa+UWoNwMTM7mmg3/8LAlWbZp6db1nRjceMSgm4A8JscHVejthNl2namR5pROpF
WFRo3wsL9kn4bklk6jAdyXhaOWOYFpPhinzObrLAgPd+dL+01rw77UYv3JYKZDnSuEDrwDfH70MX
KzdA4z4ZVOXOMBESHOhDOBiiaK6o7Z+uqvsPWlg7z+SIrq7X1U+NA9vpNXAjn06azL7MGegG4F50
yE9j/KmJcndjeGqxRxhxzs8q2sKHBZ3Q+xPVr9H4ouqbicbKL7GTxDAVoWZLwtX4YrSVe+hAqpK6
ZhgMxrCxNdSBhtiipMbFfT/Fhui7J6Ubdi7SUzFEYMjLuQi5B5uk5PWaPNILEHptmqqueTgz2Ped
ET94ThrcxZRuzlroWvfg95KjD1ZcdJnUO8g3nc8QdLQwLtsKvWG5taMx2uJepCd7Wmlkv6BwQRFM
nspD3OgVeyQ/2q02OSdyPGNTVW639RGKfhwSTb/1/BKtaFl5Nqh+uBvQkGRv/xeMttcq/TZAUi1N
K2RWmeLoXSzcwOapAn9wJ/nnggLFZC+cLith3RQJZjuzQ2Vngmoe1freVnfSH1U+kMjQ+fMDx50c
pnOc7bOpRoF1hYNI8IcHo94WjHe3l0N5WGKmLiwENPBHazdmTyIHMElo61tfwDfSCrB0zB5aEpTK
Q/4lzX31cTVYQFemqlfIaECHKhlPIXiYt6GvTss8U3CiAnS0D3rYd/TUMJS2zEyr+8RRPkmTnEq/
4ffMjKElygJQ46GrvA7Q0B/mqWsOctjp4KyrHgYGOXQb7bOR+dGjHHnPEC6br4lfdY+Z1n2qrU55
jZvRO8v1IEuBrSyEVD8ZnuamV3+Kk6IIlpPxf1n+Q0wwNO3XiBza7AZw8MfVqw0AcG/QLn9JrSG/
uEkEPgww1ufGDX8OHjT+Br3LMIFXv3U5ZfHZ8ANkjXraCYNZv/ObDgbgQmm2JtzMP0o+2WGVdH9E
tf+9dvPuZnSgrieXTXjs6tkPn45vxJ0M60Gx2UWpkQNoBCHAH2pgf/bBz8Nw1cNH4QrxnTrNf0yR
uRuBkn2xqS7eWWBkjxVsD99M61EuWCuqszfnfDjB1j1+jkOa28QDlaoRwH5Sd2ggVuOT7QHJ9qCI
ekmC8dTahn0XhnazmdKRrWzTgfbpFHMv3075mZDvLpvuQx535nV5r8VnxYqGDqK8Ub9bbXWYBHtz
ogqvyuXqX8tb80yhx49Oi/7QWmuMB7q83Fk7ysrhal/KjMI7TCRapTfozAdgV8WuCdTyOqXhuI/T
wnxxCuT8VD0Ofs/IMPKDZP45N+ljUHrdN0M31W3OzdMTtQqQz3xFzp1tJtvE0PQH0/KzTdib7ksA
umcfe3N2yaosukB2o+xd1dFfCreiClxVzh/BDhqj7DNsJzdPJA19kU2cW3irIpKLe7dNySH6bqYt
HhjVGTsyshNkKCJonUieqKeXsjKPgtZnLc1Nnp2c2lGla4my21prK+eSUtYaJz1rjBwiAPtXMW+t
8ElPTkFuA+Dh2zC2wVaCLyQMI+MrtJvcPOQ7atFdlxcleuEwz51ljERzVIkKRtNOHqVpjJrmOpGU
QzHPQUyF680dl58APYgyOSqmVt3yQs3735VY0b8bmd7vkVQM6caajEd5KOnbvOpZfqyhkFtM0p46
07niDu8SCTZtabJNhJTRnoC6TEyXjspL2qNckp8yxEPoQwtG33E3pTvsyYi3VwiussdJ8PoPk98c
enKt2y4as8fV8fdY6VQNwIE+4ixbGab1Oe2KSjJfIFkUPSP274VgzxkUs4RUTumPedj3J6MZq8fE
Jemewjz4rDrap36ovXPtNXq+cSqPpoZmdPy92qp/ncqAxSoDltiWZCgF0rjfSaMMqny/trZIgRen
FNqXNkyA72mV5V9K9xN9Vd4VdTTvOgZo5e4MQa46aVz0c6dELaIeq+FuNqqvMtCjOA0EQyww1u59
ULcRwnsiLp2GaG8ZvEgyZqaRkutXPp4VK1cPNS2t4iZl+Jb3EdygcfZzhA4LTvA8e3Tgg0CPNJC3
MUuEBM/ZjvY+ogQTvDGAwYdOH32NHLMTjNreFene4dX14GTAzIUe7nANfju39aKvfm9Nu8obu5P0
Wrpx4rNVferSTn3szPhrUUTRV1S6tGPpuLRuWwgxvhEyatH94DTBQ13pycWtR3dnshP+0YO1k4RM
Cq1u7IpD+jz5/dhLbby6i4Drxs6NfxpdpTj40g1gYTXRgaxayQdfq7TO7T/NQ5tjOGjci6MA6BS3
0Awe2iByyd+Nxc3Ws+Im7fLs784g80JgQSJEOKDNcU+tmLVOHZpMuxvH9JuTw0QzaCV07qAjPIGJ
CI0YWStxBmkqnXlN6O0+OGRwNBTdESmkZLPOWFcR/98lyf5YLXwgeo0kc/o81215gkGt2JW1X5xQ
boQkM0nmh7DJ9ePclPF9OfXtfaKW3XFEFxzOQ0hwVf6Tz2qMxLY79cOPMs6vyJAIOtnXCnGNYFNb
yUOZq8EPhOn0jQ0C/qU36W8Bm8yeuN70uq89LIdG1R/QlZt2it6Zuw+OBAQ4LRXkUyLFM2yay0S0
G++NAfzeYgt637i4sLDCcKo/OOqMTEGi1NGdfCRpnIzsJ3iccgt4GgiaEiXdzed5tbl5W0yp70LI
0aTlLo6CGTkWhhDCT5BFwwPH7XE6AQ8TYBpN938CBdf5rRejoWA3t17wkJL4aSRgmaRJTlgvhLGZ
fnGDpDrKtH1o6H9GGmLDckQCkPtieboePpJrxXnzVrlz2uda0ABZSE8WaWT/yGyVrIdiDU+m61rH
CXbVkz13zg0AbMMe0K2/Dq3yhDqUj1S2b54CwFB5M/Q/FbizxQaoetE9BBB7RKguqtfrZ+Sl6DBJ
/faJJDtsDJAmfguyHFpA0/gzRgUA8u3ntB716yDlJ/pI23wYNlWYHz1Vz8goQKgek56/a8VPuvxd
joUoZaOZn+UP/PqzvsZKxxoL29NnOVrtMjaJ0JF0I7SXrpoPfRLsAOjSZOG8dSraqOTQ0ebo0jjB
H3I00QX2ie715zZWp2vv5/0nw8rio0N7OMzyOHs7H5/jYPG59EJtZyCfRyU17AeEwXYrP67fWHRM
Tra3pcavpvSFCEW/OlHP1Vi3z3P/Ollhe0vmALJh04/uSNuiUxzqgOaEbXXY3PBs6qp+s7XirMqN
6C5E8XuzBnOxcP1kvEjoUldYNio+wfcF8fQBziSBTc0c8M6F/oJ/miR+igTEnvvJfCOr7oqdKHRj
zslmKnIHJt6XEmDCJ4u63kswIGPqzbF6L0NHM/FoVlA00e6j75GKtfbyTbHV/tWx5/4sR/IAAEa7
823+q/UtnpSD10wBDAIWV4/TO0AiOFS6aDXAXAtqMUxgztoYAqYosYyaMzrxiQylgxDHMJ8rM1O3
LmSQR3gh0A5yYBTOtHp8pKO7fVZLMzq3TsC3KlEZepP5UPqwYUQtgKsVGCe/qbP8HlttUx2obgzI
l/z6Xi+3r9IlZ1oalNWJRaugKBqrc/fnaLXDRVaIoa2t97FrFkuBuU6K5J72WpqyRL25LiC/0vz7
IrWTJ0pAuw41NFBBTurvsjwEsvQLG7uiZNPpeSx06yohsySWwmMveca4lTU0mrlSIUkim32zi+63
8ydpUFI12XZuA82t8PtRxP2NCNdhd6LlXRSixWXJEYeqdXM4LvdpMlpXcyq4ZkmTPKRoOAu7HATo
OC/Qgdrj21QG0/16mPuSxrHYGO+LuisqWgcZ20MNaXdZnGWcNK0z5Jk3qlSSytvQGNF954QVOFDI
xzsQU0jC5OHXMM++Aw4beJ3f2qdMp34ezWz4FrqiA88PkuexnqZDr4WQy7dddN96/V1bmeYGkXPI
hsQhpWnmpvSOf6ijUlsc0ia9heVOtw7loQhN5p00tZ5FZoxK/LEwvfyO1iAktqymfip8E6Xjgbr1
UjqR46Qu/xrH9ZCf5dipQFBtMxEvx43oUqrMHqWRJqgOk0oJxbR6/1vjlpB5wscYp/3Zo4LwfWwE
Lwl02Y9jMWvo2CGorJhz9Pj3SaNgfhSTMnJ632cxyfuHSSPs3EglxC3MpGTAa13Rb2TqtlWJ/omq
56TtYzaRkDAEVxqX2BOKQ+elALbtILlbbQHwRAiL6mEnbXIBixatU2/R1V2J/aS0abmQGHUoIjRI
KNBIy0GeyUOQGUg22hVXDE19c2hjoAJn+GtITlEwDw9C6YW50iFD1lVKK0s3rQmwc7V9WKVsBohF
ypY+/78WXhdxgsGljfayWuQ663OtaiU5Rcb8+MGeDGz+5zKOT5V4R01bgFLodVneb9cf3w8NNjPD
UHc3Gdvpf0zGkD4BSuzPJQ2wm0Uv07fhrIvM3qF3Er1NWx/rR0MZt4v+5UBP4WEwG2e3CmjSynWG
KLG8sZlWn9nLnIwitU4LREKCJxYERrUroCJakBX1UJMq8LS7WYvgmMo8bRNrrY6UbDvd1sM8GNOt
cPaVV0Q3GSp90jyDFTrGFc0ia3yE9KEO4JzlIi8DHyPmr265whge5HKrWZ4VWv1+uQ8Pti4JKv+R
70R8XipLses5JyUynj9Up2QtCjDocyoDRHVrLU91iansg9DLtms5a/Uu1ap1LEtjkYg2Ol/ZyweS
XqfeQvrtPyq2/5udDtp5qbUJ+lFK4D+lSZb05EGY2gYBpqVCB4HGMlwB3bQNK472mAV58DArTvjZ
HNidUul37iOtiD4nNcLOBh0yJ+l14rnaB3FtHuQQZXZqP6Nm7WSwNlPIVpy62ErvQAMZECw+roFY
qq8HBdyFRTmZURWm2qfS+i5dy2Ioqngz1xw5qszmWT6rVAPNToLyy8iniyaeKvzdNAYVtIYYomEb
XZZT5Jk4hbnwIs/goowukIG05LEBTBbWb1po2Gfaid8Ohhhac1flAHAxqp5iQ/Xqlm/joQ7q/30q
Q5dZcoF/HK+PJGM0oClbaJ97khB/PQVHPrAcO86kIgVZb1rFDy5JQ83aM8fwsg4jYSvnKaEZUB8f
e21wjx9CKDqmzWaJkUvIOc5oxKixIA0ilpZTpPPD0tK2OmQcmaLfEsM1Dqu9JFnbLM+yzPr54GoZ
HKIgac4xQohnefZPw/+L7cPK/3mp8N+eRtqEfrJZn+B/XibJBq4n/xTzr8/G00u6TqfpUc5aHm5Z
hjaAvz30e98/Lffxqb6Pf+eTU5dHeGeVj748IipidPZKw/96Tv/9475/dLmMnNokHXoG69qrZ7V9
fFbvV/o/PH6WAnr4+Aa9G7972Hen8mn987jWZ36vHL9iSxrl51Ic5NlgWdnH4T+FyDiBJzvLs3+d
u4ascR8e7V+X+i/mflhqfabro/3r8h/m/heP9v++1L++Lp2iPEHQDem5eOn/9dmujv/zs1VQU0no
VPjbO/1f/NP/+pqi7kcG7L99TdZl1tfkn+b+f74e/7rUvz7aP74e67NcX/l/XfpfQ1bHh5d7XcqG
kyxKAkhdOmTv3M3EDcRtYve8tYYG7VFw5RqwQ4yhQMf0He32SZF5exkobat36GN6HYR3dSwrgGTF
Y1ggbsUykDW/LSiHAUw9W6j2UJOYSxQrmnpXGaN6VYJ8vCRFoEA/4UzfXArcbR7pnz0EhoHPqcZD
Lw5eZLuXOHVgvmckDxFt7Gz6s+mYB7FgVWoUe5kRTIDZErPTlmgZKKeQg6AqWZTndQFbGYIHqJw/
rOsZMwxqKTqg/ugFr02j2Zt8mLv7ajDCV0rAFfXk3L7EYxW+2u70E7ZmNIXEKI8hc6Dt8EGOwMHD
HEhDkRyVxkwGCs4guWqQflIHL9oU8BMcyroSQlOQYZ3fnZp+UOvbEfjQm7VfT2Us6Y8GMrkYwpgI
XCHgcAueZlgmdq7tK0f/a+B2xmuGmDN1ofJTrybBl7F13XMYxujA1wZERj7ba2PM2oP0NuXYb6NE
0c7Sq4/R55GC2qPt2+AvKGpqohxaQPG6yUC3/6Cx7SfkS9pzqMawqIeR0ELIhx9OPm4pTUTHrEYD
yzfG4cGBwfYBEYZz1OfmvaeWerQ3FKgFoJq5rRElxDC3RvshLTYBNnTOvXfftgiiinXKXvAIk+q+
Q9LDu5KYfPWBQaAqpQ4vPsRAShG9OGQeELm7kGxwDiai5w+2Z4Lda+HRm0nIOGFhf0boTIesccgQ
CGRo26SjoYkCVCSGVej6R2Dn+g5qeeuzbSGTiUCL/+aFV/I4B0lOUxDBxgiPbgYKdy+D84leGSiU
rDfvNFeHuB+jgwzOZ9oHNBhaDjLYNE1jD4uBvniBoXZ7zesDKGFVVla1dJ9CAXKUwUVReTtzUrWj
/BcMklroKSnBnVw51b1mx7a5uZNzTQNsdtFbxp2toNplVSEZf54uuk19finJJ3zxbFRbXLaZc54o
nzzFQiJRmEOzvMbmSM12nuMvxtBEd1ZSpXvpDVWk5hXY50/SC4Xe73Tb+DezKIer1/o3tR/jneNq
PgLgSv3S0ax55xoDxDtiWBitdssz91EZp/rF6OrmpZ+ybRAXyXNcK68mULN72tTmo1kkxbZvzREl
ugFZ8j4fzoln50iOZT/hAkyeW2Dix0yA51O9pGsvmob4AMYfnhXP0r70CdxIs57VFznsDBPZBi6J
ptDQ8afipaCXtHQAeJeNUrxYagJjKCQI5zShM4vvi3+oitEG+vc/jH3ZcqSwtuwXEQFITK8FNdpl
V3ls9wvhnkBMAsT89SdZ9DbePn1u3BdCExQFkpDWypXJ7sas5uAiMvmVAeN77GyQK1FZjBDjq6NH
3a6KwNFNZXSQOfiomtSDQWg+l9qZFazycI5nILLFpajCrL171XX6rfCSeFY4e5hYD2oLA1EXqXMy
W4HuHNoDjMuexNEB2/8NHahKYOgu2UbP30cFWbIYwCQxQTzRSqr4ERBt7P4c1b5kg4TrA6KX32Ur
30CzBKKe0YICj5LNton4uINnoULUzGk9mKlS0K+eC5tQ/a0JYafepC344wYm67uo+9XGXXqGqvvb
UHv53q7BnDaJkAMBagYxaHgM17yF4ON0SawhEK2dHbJR1XtHNtEVW3/LN7WSX2Sm3xWIOw1i4LL3
XWafaq4QZguchM9SNR1aV54y3jhXu7acq5YCzmxOsPtSmSE5qDAx5WxUPCZXw3D2CXgGzzke8NBn
4REckhro8HCoeVTtNSfKN2BR0M6OZXe7IWnVBqirpgHfNmJUlqSU8DKXXZduGzCD3LZztAulqI0L
G/G20YvU72LYkwyAHoqe3+eF0C9UAhPDLGgSO0DDoQFV1J4+gIQQ7NJUxh0jhXuugHjF7BEf+M8C
spB3q+y93UBXTADzElAZHYrCKy7MeYauenrvwo11KZhfQCT8yU35UwI6hLsqa+rnfoaBWghIO2sq
qp/BpYdIb8QAgTIIm/NQRvLqGbW8YtuxHxPNPrugNAAWAHSKGHQPMwHkQ+lMZuCUuhbEszdwKofi
mEbAYPBYtDPd7wZQwnob1q7tu1HU37hNcsqqwb22rjcgWiI2t6ES2Vunpd+aSuuv8VjjUYK4FF7Q
Ot8YmgaPUcFGMFKO77wP270FsMwDfMAx14MumuzfrmZfIN8D+o189hjWDDT2Jh+OmQsTBG+S4pHK
gO06d2YFNsQS38AslcWBiWq61UeN7+EWSbwYWI7cYpe2ljIAN6J4cVSvNlCqU0DuqHPn9GxTu2YP
R8jo3NJBV9AIXLOU4tLJD7BKPxZVCxp0Kuus2fFnsyHImOXsRqiS+QioHm9HF1rfkWdCEdIxsm/Q
ZPK9VCt8ENo6h7SyjWdojyVBz0CoEXHNuoaZ5kMkajp19vyEaqjBbSstyzdamzyP8WylhnvXrIfh
jzU278xuzVcZecDbNZk4gLal2NkADNvDPaRQh/sY668jb5oBguqxEcgyZb4N9vozy+vwNCoQ1k/m
LYh8QYbilo9C59tOU8AtjPZ33rHs1ppgqQwjyA45sizOA4IUt33XT69aAzkHY48vialtioJ5FydI
rcG+UBpRsd6lsoyL1AYbOFrkorBGm4R7GyCK+X4tG2un3EaGMgI6iyqMZNIPgwF2y7UMDHllgLDH
t1LHTrkEMOs5zLLfmWiN35ZXbybZKrg/e2+DUJTioRUgOR08HVrvJixxstMQwpd6UFItircC4p2l
l/BLB2/Ixc2c36NrFG9Na0Rbk3f9kdcdvAdlg+kslAjo7YqHxrH4U926wFYB/eZ0bnPXYFkB0m2g
6axeIN48bWRAtUUINfN4qsy91jfZ2awGa9MBuqk4KDbt7mQYjbpkIBB6miSiNm1hDcAmOe4h7qto
6wIREgx6Y98P4JHc61MioVLs2VBpQ5BRM6iD0Su5dyqZX2OEFoLMrYh+5pF9qoqufU2zGra8nPdH
vcjHB7fH9EgtdDFeraj3nvW4gegLgooOwiijJ1AD/8g80Oo5eTfeQXI+2WaqTW4MS9nXxnWw2gSJ
3Y9c9b893jsPHTRhsJoECXmt29V7Ue4cKKRtDCgZPrF+PEdeb3wzrMIIxolZZ/R6eQPqpGLnFgLA
+RiUeZGE1FUpBz9XTvqjQEjPzKygLm4CNg5nqG/KrJEw5iftruwM9WDHrATZVOO8jbF9mVSMQIHc
Pht2nvyZLPUDkV/m6+S4UdDD9XNJTOjPO0rT92BsA4GGAE9jDOeL1qYIZmcG4GesvgNrefmnYzM9
vQ4KtdECS1WZPxp6bf+2UmvrOMx4l15f+VCMyq+6nSQH3XKqYynNbNuWbeo3ITqq2Vr8MEcgXUTd
Mr8xCgUpqQHgCIDTsOQDQ21Wv+FdikBEXgMN7Lo+th2uBqwhggRqq8Kgv6agGHtC9KMD+gMBQriq
kVsDXBD3phxDsPlL9zYqEOeY482dCgTGY8KtgDLtowu4qwFXN7BbSqBufV+l1rjzBOjjo9Cu91VY
R2fHLPMDBN69G0+mydGOY/dUleKPbYM2Rh+02xnrCjYFE8TvZXWkHJXToZ9brM3a2H5PU9bt16K1
WRx17dZLB3xklWM95WbhV1PePxRzDtqT7yw2x3NvtRCyis3aZ4CBHSnrjvoN3Hk/JpPnd9B2Ky/Q
QIn8Vqp8T9lMa8tLZgLfanOY2OcWVESV8OgDM6i1IUAJWQWMMQiJChF1QTX2zSZVzL3tRdc/d/xx
aBP1BwF4Pj5IAJOIN0O6xMIF+gh48C5T0vwoegPYKI/9asGe7eQNuK4T6z5X40X2sXeK+jsLgfm+
ntgP0o0gLgi/oOt3EJefYW/AK+dz6ZLEp2L082gqd9A6bY8WA7xADm71YjoeeC8YkLmU9Yai2w4K
e+bYdIaNg1XF1USQxdVFYN2mM6zxuJbJKf3RDo5zmsawv1J5yuOrZdcS0Rn4SPv94BwyMAyeqRLa
u79A15sDWluAeL5X3UsGYpDTAKZDHwrHCjv45LnvMqi0h+Nz6MgicGP1naCRYDgzQNakQUaC8nQA
QA2FZRzty5hBlB5NqJywlpBtdI+G154rvY1vmAa0thZi7sWqZthYZtffOWWhPYSjfY8xnb/JFsy/
kLsB3GXOeq23DbEqlfxWs3OB1VQyjMdJRA+QsihuY++3zJPkpkt4cTtY9cVISnUuIsOBxqmBWHVD
f9ZrL7tvZf1U2qAM6d3yMvXlt84ZjbO0pHFG8Ku1TTSt9tsoTq5hyh7KSjdu+jlHh2TM8P/c7kRw
KxdyZpDinnFcZdaeLMOEIK0lEbeQOXifkCR2LIz4Ju0vNWTrfxilKzYRhD/ui7D91gpm78aiHdAH
Mv46Zgp6iqN3E1qi2FZVeOI8HQ4pdg430rKcvWogIDeksAU48B+VuesEUZcfvMa7JlJ6fwDx6XQL
IYdRj5gLBFf+HFyGnTVgQK82IgH9Dj6mvY3fATIEnLhGyNsfvLBftRoUXaDa3xSlBFVuBL0Q02in
dyfU7xUmyAfXC0EtZeELuwG7LyCeYxX5nZwQuythVJyZJraaaytANEYo0TG9volkCLeoqLxvE4Mi
rrkrpOj+aF2/LbD/jDaafOfZPeK0rRs69IOwb6BTjYkoqa5DDwrzqelj30R0yc80Z0EajuZbZJdn
Gzzz2HuB6B4x/+F+ylz7FTAYBGB39btdOtipG5DMrdqRPYxV/QOBo+EBaznjEEu1ycJO/ILCRb/p
RBnthCnwPNuqexyG+nsmaoBIgbR8DCdTA/8UpH8x1xwRExMeoDUl7yDEWm6BiwGFmEouTK/AD2DG
4yvLAVH0mPLe2qr+1QD38yNPuquYHMQxVbl5pwvI13iV0O46u8lBxZb9kmljvTEhamy2Q++UQkfg
4sTxkwtOYij0GS91bBv3gPe9UK7qK4XFR9ZsSlPOHsX6fsUSCR1kqEIVyW7MsWrWR6hT5bH+VPLB
3ejCa25aiHcETRFaUKmR4a5QCOGQELILwPg17GY37VHOLk7v1wDp5CtYL0OLOXcysr1NClvWzisc
LFowVav7tdCas2Hc2gHcouXGBqUf5MfAoofAKahPt6Du7QBf06v+O5Cj9jswF0tiLvmoks5k/Xcb
PR3sdweNwUcz+NBsKO4Gc4g3GG8S2BHbueQV/9m3YfWm60m8jUw1HEnKCkH6dg0msw3vYh7gL8DC
w4COgtB1Fx5jSBPc1wMChEDeF/+IsSuUY+U9255dIeyd5/tKuN5r7iHiXtXiBwxo3IeuVneuEblR
1wExDhMNMaWIhVhjvX1byJcvxWtTLJ58cKSB4r4TGy+e9TzMCCaablTbYRYtd3NHoGtm2XFM9fxi
5lVxSYUFtd20eqcW2OHOoe+xC7QiwhOLXcQixGdAOOgSVqYB4+VU7ePCGx/DqoZ0/UxbNkBV0MxH
+QMLTQSJwnreT/J19GDg8hwBu5sTla+pmSdBGJX8SLVcb1801WD7KbLkJeuvVBqaVXWXuuAYDlsJ
3AcoN5qj1wC1hijaIuhyhuCUmUMTYRj8J1CdWAjilY4aPlxaqGV73Kh8oEPN+H7sEuOOcoUp1A4S
0ocshhyYZ9noihDf+25GB02Lm/fJMgE/Y4ZxtOLQeyrT7h5k58070GuDj+CW/uyOkXM7jbkIIrdJ
3xwZ7QjYbBqIsTIAFIKKH3MwukBP+98tJgtdtBfSOiH48NnUhHmD2EkWSKbiH5n2ioCA/jvjQtsi
ANU+gt6x2NaitTY1wiexWSssv4OM9aMEDeJ1BC0s1xrrsXUaLOmZemfSAiDQrKttrhUIcsa/3IwM
gT5lppdYC7jg66IgX5WqXaXikwGGhLvJ89RLacc3gKQMV2zVm5ec3xdRUT07MHI+YoQhqAKltpmG
91M4PpYFnkJkZ11gRkMF0Xk9LzeNocl951bWDbSZC8R/QgIK0SgPdDA8UFWoBDRZWBt2qe8iVDOI
qiHb2RPEMalN1bvANerg+ZpP60ejvcwXiTvIt0PDEhIMH/FYlg5A5OS2ER4RYrToAFRdcgpT722R
5Gjte00mEuHIMR65ZolXkYaQygBh6yuVFSY0rb+kqLaQ9ud2mkScj3SLjTlq3wSpNrKa32hen9wD
jmnBdpkm2xiRFDs2kxZMfRKf57ZAaCR+afbpzqJoj3XNQsEhToYFmFDc9alC002YCrCU04YA6Lzu
gVIOLLtLyvtI/asWjMlnh4ZIF+lYOjobG9yEv/ICRjs9TO1H8Hbn+7HEBq60ORRvJ5BiOJOQP+a2
iDjn2BfOCh0aQmBYy4ExZwyI69ae7kE/3GNeBatRb4HGis8V9X9X0Bmm0O+TLnmJnQagIpGwZwHu
sD1lVW6az9jvmPtKwpuOeMFggnr1SQOG9qI1cenL0kh+Zb+tkvGfFqInoCaPbUczCfMkgMzbuQ7T
X8J0etAi0DWxsH8uJkwXquEdeF1atQ1z91lUulMiQjKGpLmms/RcFEl8x7JS3ePdtEetjr53eogc
Fc2HCFuFo3DFdyrK46o8xBzqAuiXGJhR+RNyBeKcGoLfmIVsYau89HY7nAWF2iIkbThD8wZ5oEdO
IPK1cwy2fQzhLBC5wZZeI6LWNxpsEHeYPKbTCLRkNweMCBMk0Lz0qkfHEN3ejKAQlCN4/5LMoDp3
RHhRr40FSAsweSNM0Hwuzc4J+oIbe1JCG0FZHOgOdLlJ64xqh7mxPjeu58ZKASJvpoO492SoLioy
D4OjQHQyM57mQwgt2Cy7ihp0puixs2ZV5ZyoEqhnwHEVPAdU2/RecZpUCZat+VSvgxcHDLW+Cjv2
nHdatmsylUGxA28dxIv5borqciutbAOVTMxXXmvdINYSCplzluYwXYt24OLuL1SUR50K0thFJ3Vm
7hmJ0CDdSNRV73iAj515tzLpzUVRlLG70vH6Sxqlvm4jshSmmuJpwFrtmjBI3xLqmGXhi9a4+pnP
uGOODhiUisV7yg62SE90qjaAea5AdO0mRgQRrMVTeqszDnbhNZ+zZgqAxwH9wVy9VgiWlwgYAY22
7kCrQyXJeGPBgPZsGZiEwYkM2wXLIYAKh2fplPGvKfpjOFL7nSF4kBUaJOKaBphYFtVnNoroJnOA
xLJUXD7mMoWTdLKjX6r/06gSvHf/OYfnU76Fpnd91mvJjiK9dqFXX7GtK33owqj9MtNT3vCAiGvm
ao87A5Yl0xAwNeaBzm2xIwQqHeC0A72S0v+WEbaU2vVAXe2m+XVQu1Bia2kyZWGAwXfqaxqwoEXY
yKeIA39KKfGRWmu1Hl4JnugwrSKWrulb9760pIfVU9T9yLgDY4IyX5IG8VNTKySW0Hb93NYhTO5o
MDgQ0gNHYHQd0l7CMgRdvNESDJ+9HTXgoTmCGa7QTtx5GmdZbUSBw8HBjtAyzJcMFcM3kRyY5HAy
za3Wpg3n7iYRZbanCvDkQ7Uvgy5myRyIh2gPtF6lB43X6d6wDmGp83OlcioSynlYHj1lLbSgSj5L
gnth49yEiGpImXNLayHh8fgUeobnU9Z0lNwqEBkcaBHEBmhI8xExoFTrtn9yHhnPRuVNl7G1HvNM
646FJxD5nfVgHUNUgYS1HZrB4Ucqb3Q4Xmp2Q+V0WJtRNk9SECCpovLXClBCZnsmpmxDRLhRG3Zn
ODg3iyAqlREnLr6VAv5vUB1T2VrhxjC22UDM+2sZjLb6sU+SdwleT8Pb6I17zxtYVwiKTgh1AqwL
BOqdoBd5R0VUSeWU6hFaAfoehIF8on/+OIOa5KaM2WZtXc2t6VqsK3b1HL5GvItDmFUnBrroldKR
ylPS5wL3GvDfiGYD7hNAWRh3f4FfYNoP0GjdtzwaXnk77RezJCDnfiRS61y0Nb9zWAtUe2lAx8iJ
biegyF70eEoO3oTAQN55OyyQ9BvRSvdQjL1+o3XR/0phC+0e/tUusqLbhr7VI6imhisW3+Dskbea
BB8SLUic2S8RWmN4pAWJLUp+iEJD+VTbaw7Y57zhHuJbLrjM8K3AchJB8XOWPh0IIWyxx0SWPixD
kXS+UpBZYFks5hAUwP81yC6Dyy25pZ+whK7tMg9zC9Uyr8ouQs/3vIz4vQVn2MKAOvJz3Cjj9i8B
KrIaMA63VGlmoAAfwbG2h6VAPbReg+CqzIvBpoYsGJyaB5le4dirr1SSNs38PQe7PdVpeQ6iWs8G
1VwGVeCMvyn48OW2M+dNiJtHRwr6L+xJ2xmiaBGRCgeJk4ZgEm84e5UiBgua6J4qnSHA3Opem7Bi
r04/EwxmLNlGLVrVddPCotiz6sfySYdpXQfFgWjD61JcMHafV+b4vcI2NQhzr7qZWshfx1Vy0aV1
U/3lcc1m/gJr8oo7I2y1feWM9i6BE/i7Cx3IHhrT9lCyXT7eLuqGSQd1mBbEZkmdW7ceIlQDmSTe
s+RgPWpxA1AIfyJiJShFwRfCkyU311HOtBr2/NGSSJbW3H/qTMPikIgBiRApMLHRHvwhh5BmxW0I
ULbSuWtrkFrNTON06LFa/dsCEZyQqAT/T6v40oJOWq9BJzga6Hs+rjGmnF0GE95DA+ECCBhKT1pi
GE+1UNM21IZiBwOIAbaIsToCGqJ8qrXLIb3ruvA5TtFWhz7ik+FsqYqaN3V5r3dOdr+0NsBNw8DV
fNJDP4pnXiLoLW4aZ8gODtkXKguhsUarq501B+Cx+VDNbNZ97A43WFD5lKtmCuslNVdSM9jxhhsE
0f9tMZenlWg3ooAU7ihK16/iCmz0OqT2OgeAgdGt30ErN52tqNAPY+89tWOmn6nIQbTCEFhx4oFq
L7Ew34wIXam62WBQXqEOMyJUsdT1/EwDYBqldosV1pX6PxWB8Q3cpSb8Puug+cdJcIssY4haeZC8
3Ib60GzNAqZZ//91QhxO6mH9lfWXP05yUtkdVIUJqMuL8sQRCXpSdleeKMt0E5LThVA+3AkcYs0D
FohqLLY2el5gQT1tW8ZgEoGh1pcIr8y3PUbgxlGsO5jDYDowRorpTvN+LznGx/zW7bujDiPcLjJz
3P78RaevN338LWHkmyqv8bA/Koa+b+86TBjUgmcgUBK2l+xa+LYuwzBEO3Q2w590eDXqMY8vVDEy
6wKVVnFjjJ64kzn87t0oLq5KtKOngxBRMCyPh7lMwZtveLnnd2Dg8StTSfcEbgX43nLZ7CIdfLJB
wkL9nM8hJEImNw4WEaByYMXGirBXDzK9YrdKB+0votXCDmJ8/ZvE1HTLEXwc2FEG/3EJAh/4EBxY
cNPqjg4aBCiXVNOYeydCjKE5uoOPSOz6biwsWFTiECEyogRRpIPtXIDgrfquiaCZg2AkkFh32hTE
Q109mqqCzHOol8+ayRI/4rx+lRZ2gljoNuc0E7EfNxBmSAB7A/SjRUfmIyTfXdB7wnAEZ1L4fYRg
UNBzo3zRSqgpVOpnaIXThTVc37sgytgB0uZu3Im359RzHlMbAcRqKMt9ARNRUKjUjyM5ImYShzQ3
hp0uIHpOZRCeGh7ycHjKZKLDJwWZ1QqBuEJLgDXUm1rdY21fRolTbCH/0G6Fq6VBpTHsNkORLIe4
9naD04W3Ywjtc8uDPpcOFvUTHTIAiMHXmctzhLi/QG/zAUw8lvdSwRSyMdI6P5tREb4kRr4H0WqE
yEZMwaEXB9Qq4rCsdIh23DAJ8cfIGOSxk6NcajkCdqDClAxYPuAadWq4G6cfqk1uZqbvGHlxikBW
fwLf1N/UWkYViZyDs6naMQGlA4YJzelALdcT17K1CaVArV8AkuiM29bsvo9ssGFqE7iKrOz/TsIL
hVtxBdC104yepjw1pRSVaWODQN9nhBw3e9MT5cmrhu5oN+UTCz1zt96+SOPBr0fwUjUSIMRBu+Hm
LPEF+MKpn4H+bIaC25P1Sxp2CfBGbG08K9J8TBbNPGM0p0q5MPKt+UTZoKQoivzYA+oAMy8UBGsd
PmwKD6CL9pOZqG/GfGl44uA1boBBOZXGeKfg0Qe8tNrWPG5ButYmByfBui6RwH741lQgZsCOSkT+
QlqgWN4IPTp6xHRYGoWNiVeypKmY2q9NsS+0D4MG1bC0K/KDmnHKo2Hl+YEeoMTU2iCsEi+gb+H0
hajp/NjBEVFA1apg1WVk51608BHM5evjp5dJZcsrWqvXmrWMUuuB3sua/dKuFTreeRPb4YGDlgEa
FnDn4wWvzTTqFZRvgSoal5vOgPwcfXh2KrDSZB0wrLjj9bDeO5VFbev+PZHy9GTW1pT6csqX7Kc/
vp5ndDVuHnKE2Lmmw1PCmTttqQc0jplNfoe4/gC0GrBCNdaQbel1wdhdnNYXvWapbH2ja1bTSgDS
1hdONV/P81wvKEqETInIlMDV6KUOF2sjQf+BQw0fHfpzrqnJpwLMRM3fJM8BbYYyy9PYwSw4yJOF
uftUw32Pzjkn6QDl2epzPheghG4b0JHS+1kf16dhviSXp1vU9rbzwq1j/hxdLPa7CF/t+ZDMz4PN
v/Ov7L/K6AyqoNPWLJXBIvb3UnoP57Cu9X+61LtdRiqNSTq080RAKYeCdihPA/lfbf5VBioJvJa1
5usvUA1ddvmFMQc2sK4SH0g7WIHmv72+UxrE9GK/lK1ZSn057V9l/+el1st/OS32nAomm6jbiHmO
FDo0J/8m53w39yCaMz/VlNhUZ+C2QNWY50jSqZRfLkJX+jh9BNwCam4fhZQyu2raqzY70MUrMIYG
E9tqoLtcxjMNU5q61o/Cl7J1JK/t/lUmjTlyg7oiNVwvQ2Vrdr0Mdek1S6llxK+FX35qvcy/fqkz
TDAGRs8Za8DGPH9Nl9nva5LO/VS4fIm/llKDT60ouTaKRdVNy0Te0xz76beo1derYuVVHLvw5zpp
WDMobM2m88RCswuVUZZS/7/t6Fw6LeVZMCWmOizT6nrry7RO9/e/kvQ+BM3klIwAdQKA5319EPSp
ob7dGlD+YR2C3/UoQmemKSyDQ625oUmC8jlgizOA8mOKq6A00jbP69RK1/rndDt/qNeBRk2+tFvH
GFUkkafBvz3qy0f+yzj+cm6Ya7Bi6afl5u3i51jq8jgv3icf5CFgtOvhuDCnbMdhaEEaKvb/Wax9
Wh7EtMCgG1kPdNdOlEBVnG1tODd29DDWmZ+yX8pMeopAr9HiTMWxvqUxW1DSBTz6wGH92msD/z4C
2D75tNqCipCGcL951FPz0Guf+hisqkK5n9agy93Te1Sdof1dama0AF3eKS1AKbl05vVNK8jyamFr
H6jTgKwvC7SpGEEe+vFE6B8vr5IKP+U/XiPwfKyehuPamZY+9rHmpcvTz669lVJURrX/ylLZvy6V
mYqDNiXg896ebo6aNqn8FgENiz1DFSzTLauwwwOxgAcUL7ZwaTduQJ/yu51XdzQTUQqqEZ+zMs7z
rZ0bfyJmVqe0hRUSyLzqFIJR8xAKWBrOXeWCfSeGD8bQJnAmdNXh0ycNq2J83davJH0aB5mkk99L
iSBX+BE2QB/8XB8MpeigLKD/WdHslHnfJojeX7/RGoDMOyAV76ihNlhGAN1e7IMQTo1Lz1/lDKjC
g0KoExi5gDWGUIIQ9kOlPISSD9We5pypzrCUkYgg33Z4ZNR7aWR7VouP0WTb2Oe30ZsG1jpIcJb5
plXKCqiJocDtDxpEfICXA6/x+81gBPQk6YC1ELgznCPdJb2ZZaoaIZAL1jz3kcqqRHgbmFgutjX+
ihFVc8R5X15M1ms5fOK/aIhnMt4aSdfgRjxfH8wTDZPaaw9pCxPRNA03WCjlsMqZUN+UP/DFSLcw
N4JNfn7d6/1pwD1vQXLxDj2kZ4A7tK2CZMTkN5ChOCY6zHXQBMs2oLJ9GzyPbS01Vics9PgWHeAb
3fynXd2ysP5Uugw1Wm6v/btXbjVDJWBZ+FizrU/RcFJ4RprmQMNreWTz3pL6Nl3kyxy0jG8q/HJK
qcFtG5egR8RefITYEyRvaGEaFjvJwQ4NdSz4DiEuhUke0V+bvHfb3TiUV95x2IGAEkXY/sHq8ysc
ZxsDXDZ5FN7aSernU3O184sUnrOlX01B6Tl7HDegS99FJfbd6EHoLPPgAq3UxrJKCPeZB00qbE8y
fuRxzZZN6rKLXVYWNBBpnK+Lgy9ljHYL1GZJfqmn7P+9wFjOoW4A9+1OT2W4V6LfIYrMWbZL/+fq
w2Y1eLcLtV8mWobHmH2rm9jar321sLkPzFB/oCJ41PE9oTllSVIp5SlFBzvS0CiCggXWj/2OmxPI
N6Dnw5W1XSeOZRlMvfdjyW1Kuz6m9SChTwvrx4cdgrrJkNjRpoW0N6Jmsk8DcJ1FaVAu6xlv0pMD
5hSYFy3fy+PhQD0SAJgRoQamD6KJcG8Y2Y6GH71xeNo2ZifcA3W9ZuqWBvTbGYxuQSHraVkq0p19
+d1/lcWtN7tmxW3T4cvsl4Ot74Diul+ms7rvduCuvNBt09VsFcl93vw1p9AVnUHpMCHF3824MKat
o03w5mf7CTzJVP/pC0/3vXwol9FDX7VlONE/tAwlTtOjXfOgqTV5WC0fecfMoJ2MYvNpQaybUMAs
OS+Wbv2pC35K0s3ztJBB1LDW3iiwwB1k7uAjAczBLkvQC+kbT/tfZcKmpsGbHZVih7jL5ph0j9Uk
7H2m+I4VDtam1JsclcUIvGlAnd78COtZg6SqTLDNzztrGhH0w5CpnOD4ARhv7X7Usb52UdW3D7kM
A8jTHqY6niPv/mO1+vQElyc6f/wpRU9RB9B7o4YG+rkf0xZv5RjISmDa+1gpAI106nj+ipketiAw
rM1LIquwxWEAoAD6kZiFaQ+6JGmhN/DYhrthvsan5BSWMBJUoYCQnzhwMFoG1Jp6cBxVeLSUb0Ai
P0e9LUsc+r1Pk8466mss94J8iMzlIdGjUbFogrIwQW9Nu3oLhoSxSo8douUmnyfmsDPhwKbhyvLm
0eIJgDDLt7+HCQHaFN8/LblGwNe2aQv2L9icR9v34AiGqddUeBg2FMHmf/j3UbXvzVSDIZfWoNQt
6THjrk4xuPdnRQGv3a/P3zPgSErm791atqxlm/l/gRzRXGwghVH9ssDnvc1gZzsW+T11CeoNmjdO
GNa9308IEjpAvwVoIMxI9Mv24Iht7IDp8dOooeRykNYmMyvnkM89BhY5b1tB/eZYgr54XsBqtb5n
BoKBhhFmd8jO82Xvbzk5oiljHauyeZKj10EpswYrIwjrP2bS5aaobuk0RqpPW0pSIR3orVGKwZft
h7/dJneuZSsDeMDfoJJkLps6V/ACcDWt7AEK5SHUt/r/2OycttH2yilb0+9BRUlPZlnZ0XzEKwDX
D5RcDJX08pfk4KroZPEfTZj1x3WvB8UDLMS4XW2+bALHJgQp65SBRdOYHhH/mW+jbNxkdg7YHUxK
sf6Hx08DHJ6HcW/N7xHUPgARUD+haWt5xQ5wuJv0puWz+YHWgLMdNZsPxXyYQIK3FVH2QkV04NVN
BzWAIzUv4ovn4ZazeRU8zCPSbmqITeTP+vTexbdDfW8iBDRIil1X8vuuYUC2aHCrOg6wEcoYfMNG
mAsWC1FWHTjw4KDdjDe8Ruex4ejbYrPVbrTagHYm0IT3zLXT+3Zi7Aie1Us0K3GJpJj2oSZ+Acxm
B4XWaYFXgQ04AjAJxnxHwdUeySdwp1p+w+u/2bKEMwtcRMwXkRUgLj87Ja0bHxhj2t4ORY7wWjgq
5OSya1vWJb6XAg7UOQulnVdhWvXOnMQGIqHhZRqfJgatvAK4v0ueAe6ke7kDNR643zptxAUBzPN2
AiGLj+n4RwE3fSm70r5YDfqKltUtQrcFmJpd4b0ohLAGQN3qmOG0zaIHWkUhutSIOFQtQihmM95C
p/qmwOZB6SBXMcECIDSdA6dg3bnJ5OFGA+EN8XZq2UGL6uR7yV8nFut7yP7aQdprD0YagSNOQ9wM
U0FRlOzVjt86RA6peT0MBSVIBcxOTcjawvH/R/X5HvSXiPXu6j8MsnKanxhY2gJpGQDwOQWgNIv8
Kkuq4H8oO7PmtpF0Tf+Vjr4exGBfJubMBcCdIiWRlmX7BuGtsO87fv08SFaZKlV39Tm+yECuoGiQ
zPy+d5mnjZKo80G2449RN0JqyrBEQs9dduu4GDamrscPvYJz9eLpk0smn9XCPOdB4JYTX46daSPm
b8TtVsEacZXGpYZxcZDv81n5wOvRDiOwgoPjk3rk81f4PQzMTJRA4SR4QYaDwVrN/QQZURRDCjC5
mtXeM5cVxDKWGG23P+YcpgKW7emLU3wdS4g5kzNYL1FTfTTUFv5oG2eP7TCCkAxn+2wOU+7pkdGs
7z/wt2MUIvjJaob94HWIq1pdmZ/RcvOGgDcB59+juvyXaotgRWCF6Ur8bne673iZqU2e2TnjOQ0V
3/ORi1zZS1XW5CfYCSUQH3UvZXjB43pIuitSpzUmP6rXJNCyoC50oIlLZaPmaEjO2DZU29xJ3dTu
FPwyk26XlT0S9NGYrIIuMVfWXEMzlSMXB9/gfC86uFcHJ88AqfG/W+nkzDifLpyz0+QbCjY8aLn1
Uv2MEQQ8vnrUsCnzUO+OPNUxQre1zWeny+Mj2RXfBZYLklrq4SNYTUJs+9lvlRh2xxgjh3huB9C2
t2LSTdxii6c4VQ2ctqKPbZ9inN2WhlvZ2T6xEkwAAgtfVBxKgNVL4dkug/Z51uv2uYnrdd8jSidq
Wj4qD9mg7bOyTh6SpUgtZPHr6WkuoPPozggWN/gJNiR/nudkVxfWeBgTZf3TQFMUQJm9j9VeOyKI
X+0Q23fHsSo8KMEhBswGv0FkbjaTzQNlI46x0v1ydKVqNs5G3W9NK2v29VAAKuOH7yiu7kXpRzCF
tGRtdninDuPo2ohVPvnUWl/WV7VlFOjx2h8KzIJAMqRnxyhqr7ZR1zXmxNkpldyskCCE2mhkwSHU
ei8obel7UjgHG+fRCcmOVm797wjcJ0AQajgzxdTq2ziOt1pRwNI1OvtTnERXpcBDU5qDHte6hqSe
hdbAgIUFAsul7LZViJT4IoIv5aWxw4OPVBVKfl5b5AHJugkBwqjErdKUgkPaBV6ez1/qVvHdNIVc
EA5Il1b6VTfq8gN8WEjpDiTUkv/GrDODteX7mlt23ZfeL3AzSpMvUh2vZXOskOCICAskXcSf7TyU
cfdVj4oIxQwfZxmfZ8k0yblHubkfK4SFeUSLfZKpDTZFziXM2sepm9pdB8nPG7A4eIDldql6ktCS
5Lgxef6zqciSm3WgYmH1LrIAfE8TNZE9AyPYNpEsLzFpjjQSnzWM3PZnq2SewoEPdhpwsdi3t+2y
D2iQEia1sFAkAEHs7AoKnAPeBVU8zDz1FkvIRNZWZRC6Tozkp9JZkIaWhxEcaOeqiPZ6QO8dd66C
S6V209bJ2to1C7AsKl64SW4ZJMV5+5Q8ewFTnyEtj/OdsWqzpMUVanwm1DrqlnlqdB+lwgZCD5ra
kauqxugZOuCzJjtZWlx+DKX2uwKd7ehT11/Y/vJa8eCr+HMrny+zupXQnm2kAZQ4XKlADfx1kruk
Bdxc0o218IKetT88onuYip06oqBQN16f6JwCk3LVDT0B06zgKzspLK+ToH1LEAL6tFJdXVaMJyUw
Xx1HNw5SUxlPuI3/1stxs7FMHV/DxNOqSN/VGdGEOPoxoMiMPUb2alZDvTOmp0y3lY2OA4lH+ouP
KYhnF8aRdijVWfVa+Skty9bj69B+SDvlW9RPqEF0MeA1v0nXRV3EL+bsc94g/U8cQyEhpmjlg2Li
X50q9h4YKzELbQoOFmysB1mRKizkUTpWeuhKM7SWjLCQqlymRc6m6+rzWFTKJR+D+gA097cEgYjC
8EboV9vOlM5K9rWqTfkFYd1pH2ZFtTIVadgmCsFHo+3Nk7UUud491111LPxQ3Td1CKsjUScwffK3
sgwsaDyKtu5yku2IdrpynZAoByR3NBpkIAwpBrpZR16F572Xagi1akXueHyWYeQa5tfQML8VfpBu
EidX1o5iDxstbnezWRae0eshXLxhBOzRVis7G519VpfbpmZXVkPi4yS2k5B1f2Cz6nuxOj2l5tji
iJ10+IUrzlqOUUiBZt0+WHwSd5VkvrR9VT2boURYaFRXKTSbtTTg7jW36muCeSu/bBPYSR2km1Yn
zZrnoD4MrZnsglxbq0RGpcBQ106qXouxn48qplBuaozycxqQZ/UL9SGvMXgwZmngCcP0Li2H8GCp
P5Ajls6tkfqcG2W0NxJ55Fegf4U2C6c3sg9Ay/FA+FXEdjnXbD1pnBw0k1gHUvn8IY8++sPUu1oT
y5vMD7QHY8KVtZmGzLOTkxw2ztPcP5c6mNwGmgPgWqI2mE6s+or/oXnUug1bijSfWgTtNTzS8Bbe
QL0iZ2fgOtWH9tVm71pIBESjBnkZVXtJewzbu36w94vt5Qo8gcRDnO4LTT5LtVWv0koqXQOnHP53
gl0ke2PNx27GAG2llNrRkENjDazHg9+P7WdtRduCrFfXFCPUBOW3wRn0Tdp10gFzqGmlRDZSos3y
NRurmZs5XwBIeI2ekynB736V9fgHyxXfiGNR7/EKgd2ERxe7o12Ck5iXGsVVaeJplRGZtZzqW6zo
yAhBUnGdsj9J+IXVmg9X2KxeU10mCZ2nD3XZ2Ccs72ycrZJ2EzZo4+DbBZxSHkpwT+sqAOY2BdnJ
HmsI1rU+lIdp0F6MOux5JfoI1d8szzMY4304WUDojay5KopZXxP2vXKmxo+iqWe/hjw39seisy+T
4eIbiPyEPUoNTix5QWOPhKiYaWTTfJKU+qKPXX0F+6StnSlgR+VA0giUPNkUpYSnCTYU1dj5e77R
uDFI+QWPLx27YZTPTewD6rcr5Kn471uJwaJNU1bmqDmAQWGhIZT8rLVSvbeNkqxvm/KWG02LAEcV
h6s2qL+NZo6+9uhkZ7PqLdkd5QArjCK+vGkTl1aazgctLA6iJqbxIcejyZwesNUiddEP/Raig3wx
5Xa8WCtxLQojaNDRHQjd3dsqxfzUBX784IDhulSRPCI/OrzcBwx9G6zSGgGue5vZbX5glQ54vAcD
b8uyf1Cd5CdCDMEFIFRw6XDF3iTwsVf3Nq2uIK81APdyNY1AgtX2dvDt5ixmzIU2n9lrbUVNFG0z
EFWeVJ3n1Q4upm2vVCuPnvoaOQ7V1JK9CsflUvipdurM6VHURNEYaNtWsA52oirn8XQeZ17kMl5V
q+DadpAWcGC2tqINNkH3CIVhyy5+GcGwqcJJCQ5ucRtRKVn91Og4mN3WYAQA7G6lD3h9i7Y0l6pV
nkn+uup+K6XOukAItS5O149rO4sazN7xmwGRP+KvI4XPYkiUocyb84Ptya0Kxhz87UOTs801Qbpd
1GYgmYP/mSsG34phWETEc39XBnCui067Dip+y2wCes9aqqOVRdcy3sqDqV0T9jNXea4DDyuMbi8G
DByi9vEsYd69jBdDUE9JfIcDbzDq+8xUo4tUOvlBmZA/SJM6usRLUS7Q0lrPCiJVVEVhh5xQK2CV
ByJiZYKtDFIaEO57WS88AIX6hxLzFi/TVHaMda59YDM3rA0FB1DRyxvk7BZqvVc4s/YhSMziVIzl
dzEWi6Px4lfhrS8Zfsi8LdMcVlh6m8lD3sa/JSg2QJCuw0PtW80jKS71OsZhtg4hsqYYn3jxVHbX
xhiSR8niwL/UROEUi2umXw63Nj/QNQisnD18FT8yeylatdjA/Y6fbrMwR1rzBT2tRaeMLe9Thc/7
fcnOyU0XPKmyF224ek2HcFH3FxNEm99D8A9hcN1G2KQHcmwq16I66lH5PPqw3ZZXmWOd+ZhJ0U7t
nNgzkc/bd4ouX8sWSLyscTCr7US5EvJSrqPDs9Vr7bNoMiMTo/XZzLZigj+a/UOvjd/YFClX0ZTG
zkkv+WCImq1aJgAmqV+LamTyZslVv66KeFeptXJy9Ga46MOI0kepfubHcbiIYrZjnGGMVll+MH9v
Kx3bmwslerqNmAqbvAI4e41cwDa2EKALOyyqFcUPf2r9SSimFJP8DWK29pE3wF5Jep6c9cpA4i9U
lC007PZZanGZK1rV+TJV4V6f5/I3nKsPYy5Fp8GJv/uLFrPDNvvBWgqzsny3glX8qGnkTaqqaK5d
GX+eSom3LdBmnvIcKY7KXElOFK5yqMnnxBUhgrBGxWNUsmojS3rt6kYm7ezay0f1XPUKYnJ15Oys
a9dla0f6Ak5Rf8RusSZBC9F8NJXiY6M7ez6bwcbypcq1EHboc+Vi2QhUtN+bFEunAZUuxKEtwh+h
/Zz3iL/ojlYiDR04O/k1bwAOB/JqwjT5yp++qRUzeir4fpwT9QLAc1pBvnU4OjrjyZgrZZ1MBkoh
c+zZoZZ86ZPB3Ax1TLihyEm/GtYaV2UFE0diru0Y6kcNrqhWRz+HTpUPQWl9t5vkOBdOtFbnGQaN
WqWvgbmVbZW9HWZZBVFgz4kr+aOcWtImjCOLnG+WPLaR9APGI2oyVYTSnwXGMvzOZ0P9WPjjk95V
L7qSTR+KJpXwUqy+lWMm75PFBILzJC6buEjuFatFsgxpNDajnerGSRI/5VDGwGzL/ldnOPimidRD
n2a3QsE4uJJGdMWicnbFdjrV6hx7DNKF0Th/GHR0DS3MX5Mxj8947sTsEM18rbRKs9khMhr9sBD3
8OQyMh9zRDKWBLDJtq38oU3h+LGZrEtiGMEPJYs/5oaNvVSG/hfUEjIPehUelWr0D1Zfp7taH8sz
Uu0FGRRkONmHBlclM3IvAgD82bGkF6sv598UhGesxfko91PSzmgT4O4+uUNcpi92NemrOQqbHUoC
imtwNMCQtWrqA9KDbM0CGVOSpMRTMPT7p67v2g+tb7YfpoUiZmb9RdRSNedIGsrzUVRHVSnXpVp2
G1EdMA/bpzAE3K7Nuw+JufygwR+9r1bl0iZRLeNJjFciy8Si1ijR6uNWhp5km3CIx7WoOvBHj/hr
cHZcesOan37DmNAuoiYKfMbOtj4QQluaGN/CEUCgXlTNdoCSB6Z9JapY4cwPARH831ezMn35BRN9
4vUZpfU6m7l6Eq/dH8x41ZN8v42YsppTuDMRpVhuVfB7cU6N/EXU2n4KVqGepG4w+eFjj7PaI6CF
xM3iNifqQJso4t5XVsoUAPmoTWk1wabH11AOHjEHRnMfBdVHSZbyg1XpT+/aRTWEiWr08/TQtwQJ
XNEW9C07FYDtGzF/IPcDxt6J111fOedprORtPRJ3bDSLB1o0igJvObeX+WDfmwgQOucCQL3XjrF1
W0D0ig4NYvw+TftPuNKf5brsOViphUYGPTTPbTh9mGx53r9pm+AobTjRIjiwDMnV2jwrTcgUC3CD
xb774VbldIJTUTaEu+XnhyRQY3jAOipOX8scrSn6M/F8UREF4j90IkmCwdzUknARddGlTlN2jGAk
qZlqnvWluC0FuDhzB1WxtqKxQ58PfnrTb+Iqnc8o3aoH2GpYnFITTWqt7oLemJ/GcNpDsazQ2Rn0
Fyj77IM6+VbDzm/Lrs9/bkNHf0mMeFPNZnERI2slW8/pON9q0VStmmh2brUSJC5uVcVVjMQJ3K3n
erpGfmm8dCoHR71zbn1p/UP1OZzOjmEfkQMqX8pM2VjhqDyng128SHCxuyRuHkUfEqRolOGdfarT
MtvoCekG3a4vBV6/veFGKjhFzbTBdkpJQxqABHUaWKuoL6/xjKtdE87aBUw7J4ZYXkKfU71DqiL3
0Pvn+efRSznc7dSeuMrUK4Gr2RgdaWVR7Z1u4idQk80nGEjKgzE2J23hTyeTHRyGEe1OUVWKQkVW
xmSzZgDziDEXHBGq8VBWtFch0NFtgozZVpq+1HEdfQ/Y/3nolDVPDsqCLnz+BBFCq9zyAfpoN2gK
FlKcr0tl7rw8W8gteX4s4YujtoQ2SHytlM74zvOx51BlvPQ6MYUAfmyYJtIrAH94fniVzmOXR8SU
Jzc+26qtB26PQ2Rtq/LPRJJOjq/V3zMn/lQJGbIJ36wmw66PwKq2wxjrO+YlFyNQI1SHqwSMgJI8
BpqvnZySB3tpipdCXNlyrG0hgsSuD9MLVSX/CoPLlcbG2eJmPX8Yi/apd6ria0wuEUZMprga4kqe
lUotanpK+6CqtbWaNQvRYquaQA1KEdH5+tUyncfM35pZUoOIoYgwlYKbtCpyScJ0S8u9sM+u6QTZ
pSixH0/1btMpdrnO+O7zgn4YdnIeWF5pxirCIUW9qUdMa4fcD1/yPlF2pgp935z6BLOMaptmXbQ2
tX1ZDvUHhKX4jekQrURi9VnUWsf/2EljezYtM32ZImShYCNB2F6qiRR2nq6M036ciEC2Ad+eQyq/
+kmvbfM5615UxDzWjWYaYCMH85ogqUuwYzkx12DU++csUtMP6hhE28Dq07WZNpt//uN//7//+338
P8HPAm3WKSjyf+Tdgg3K2+a//qnp//xHeWve//ivfxrs4nWYqJaGuaSlyJa69H//eonygNHK/yLP
DNciDqNdZ02vqWwehJRpNcs276A6+i4/LgWmuUt9DML8YRmjRsXnwJj5XSsr5Tngi39VZLN8uxJt
hZ75wCjoDfHb438S11ExDrFCNIHhOt/UdqZFY6dE/5ajmZHthL6OKNg8sOnImosY0dim+/d/uCIr
9p/+dJ0nW3ZMU3ZsWzY1S9ff/ekKYdEBsZbuMtZgf2rLkg7lUoyq7ufurY5c9Q6dtE3mTNJBNOlT
hWDX+/ptzq3vdj0ZSXC8DxNXaW8z99YvbsUpYbyv/27KbTVxUzH7fV30iDl/vbtYfai6rx0Bx42k
zfEGkU+0vkhpHX1IgdXvl5ARg5NoFUXnFJjG6frHqFb5RdUTXTkqep8HJ3HZElyvcDGNne2cxWcx
JQWxWD/fZpfdT2NadHu5bQM2c29n7E/bDFzD9z9qNd9vD74lfzG6KHvsrUxZt45T7JBsmD4RQkJa
vZCvrakVj+hhpa5oF8PqX8MmqTmwIZiv9Z+HaWri6bJsn2ZfJeSc6MFWIZ+N5B6KJhgVN4/hUkgD
ZOelXaqUZqf6bA2LRXCrSMLsoNkcJm5KBaI+sWdxfdKFnJ6XflEXw296B2g33ua8ETxY2qLQCFyh
bnBf+z5XdFQZSqTT8JPAR78xyjS8ohVZPCdzj2yRmRVeCI16ZUT8hGfVGF6TpVfJ4EuqEb3x0ivm
BhbnwKQiqL1EZRCiiXbTiGm4qPqqGlxDqTkWrdmfRdM4hR0qEiohuKVTtCEKdkaEVzqJJqfWDSQw
0Wi5LTnoHhumo5Ip/FAiJv8aEZ6G/B0r26BUxlcr7aHqpHF31s2mvvDwrIs52Gu5nHwidJ8C2BmB
VdZR/dxm88z/Ko/Ef29EGpjhbkLe8CEPIGqiz/EplrJwrZa98xDGdvOALmJNXrTqX6NCfoaOZf2w
0+I2NGIDts7H9O1QBMtuQ8tFm2sZ2oEFn7TutZY0ZWOaNSmcKJ907309HBGuS8LygNpOArtZV59V
yPnbQLXmPblE8BVFlpF2z5PPcu6cStPSf/Zqvyc/VX1RJ133SriyT7GkOYAWjW6nRIb2xMGKZIpW
ZF9Tmx/lus12ppIGq4DT0kOoYmpJ7gzHWjMFH7S0IY5dsNPnSluuRFUGQNe6olEUZh980ybJ2Ygh
omkcNQLsRt/v9AqVD72X4n236HQIXy1cF/5oU0we93tddIuBos0ac+y2A9s+RVanSdm6N2R52w7+
8gi06aONfPgVube9unymCcFVuwKm67ounfGToSAyPYIXuA/Tl2F+9Kdh0Rwu0rjROmjGYjfJhFsj
zbJeLB2QrAlvfTXLBcpGg7y8JewAlKXaSinWxk7tIyyq2C9yK8XbriyatZgrJ4lMbr4312IuwjbJ
BvXIciN6s0JRSKdkxkbMNcwSLwETDVDRq8+BuZqGxrpVcWVsV6ZctbvU6cu1VhoSMOY2PKLskUDg
SJLwqCrgXW+X5ZyBOSOsEpC2UFZN6ksooTJcDLzNeT9d1GOOjvu4xQlMmfHMimG0oTz/RxFpWr7R
gbm401T93qE1Gdnve12MrtumcU1j7nnKi/Cq5cOmVw3lUdTIInfbaugccn8jubylt/3VOy69ilI6
nhgc6nJ4LSLS3ehfvpkPM5Pk/lTyvfRrdVJDwbVJhrfz/3x/sVoEHGRTFg+yjaND2ITda9jnpRty
0j410ty+Vim6AH7zMavm6TEbpa+itdUJbKuxqa9EVZNR60au1dzf5kTzZew78EXoK37Qg8kTK8On
5uxIPDrZZ8a8ZTNP+HNBOYiiaMh2dhaMp3sH8sz8lom6hFQTSNtl+KiCKBcjsyUjfR8uqmLIvS2o
DDCOKXipqdY/Lxqdnzi1jZs48/OtqNp2dykWRR/NGIynZVSfDtMnh33zm1Ek5G+jptA2nsCd3NYS
o+xYYy3HmT79GvVrrXFZS9xRjBLVv44Sk3M7fBynYWsihPnmQROP079q6zPy0yQiY+/+VIqH9Pa8
isZGPLr3fnRjuhWQ/NgTy95GIiaSbqY4wQtDtqZrHsyXFGDPaQnEXK2WdysMM3MlOtuZ6Eqfw8jv
yqbyyqCToQ7wmyt6h1Bu9sjKBCAYYOyTY684eqf2s1gKlEK5mpeQrhiMHLPxkJkYnIqllts2ZaKf
CHL9+9veOpcRHZIOb25t5Xaz9ydSArdXsvwly+37AiVCo0wQpl1m/avXQGzrs5hkLSN+/fn2UCKq
EKj7bkz649hY3VFcNUv179uGcJFb0MeciDTT/kdz/9U9yobPQZlk+frdzc1KssE4L6+oWsBJYKjN
Y2PFbJtQYHxSpy68BFF6BX9gfprlXN7Y1Vxux8LWN3WVJ2vCOBjvWXyFylERXkThp+zlVD2Kd20U
p4mHwfUB0RR+UvU5vNShY591DoX1UhNNQDuMXZj4BI2WRdKol3YmYaqVE+zy2ORkbfTA/IfY+l72
7U9kqdtPU9YUnqTZ01VyeB15mlePGqznbTjX83GAXnMYZ7PdccwjCmfyw9GlbXZpDOCQXVZbH+MR
AUlfCeJv8+g81H5qA9T9D/cr/GK+RlmEfUVU1eB0u3E9OUl19BuwaqDnuEzt+Duo5nRD7qs8ikK0
iystD/8Yd+8WV9av0be1Gi0a16UZPKgGOw8FhuyTqYbGLpAxukXTvHzqck31OqL6X1JZ2fNrh3Yz
3gwV0djPplVLHucw9ZG/MMFaZghXk4yiNK67m2iREBMFaCPnsTckFYx1a7Fv+lMHNpVfiBZY+3t7
Pfj+w5/XIAU0YkoCjh3fqvGEs8CAbQdXdurM27LTfyCBq4MvWNrEkNAhg0AI/Uc6+PHkig4xrSnz
/GA0wV5MXUaIPqJ8DLuv7nSJLBYWk+7t0TjhM39ffXklYkhuKcaw+vV6xIxc3Pu+wq9p6CeBNkjN
ciJoxI2Wl4FWSWngyPn7H3RbL5Hhs9XsMLzAHpyDbOqvJSCqJzk2/CerH8rHwOpcURPtPLX+k2oM
GEkE5kmViIsToEJrrGlUdS/GicLke83TZCyN2iZnTJqThuHAYIHeY2VRRMCp9+MMBAZZnd/b1BGX
eTSQN2LEbX3VQqE6HttHcXPxMqo0fDXiOTjehtnNtNNljB4SNCR0t7f89JzrF8WqUp6R4G2BetG+
W+Ab79rthO+QMtbYXy0TcqOTdZfHefFLcpzVfbRYtJaAPNYBXlT3ji4CHNQi9X6alUz1ZsSezqms
D6cQpVIvbhPtm6z/cPTa/1KTXFpbtZ8dJctWn+wkVmHEKeo3f6pRUu8NfHm0bIunjrLrirz4IGv9
53BZoZDq0K3HNMA0LMbFwQeTqwO3/BSnAyr01W8cSi4acqhPUdXpTzGmRHj5qPMGuPXvbeOoTNt0
lvCaGQ39SQyWlKo/VXGyFTXNQG5PGTT0f9LeP5TYFt2KydGM3BV10aP/6hZVtZ6CbTTpT++mtbH+
b1aZIzIsBK+5y5vL22I5Krvuu6miZxSTxCXEDVQle2kjxsla8dMmHgyQZsJcW7Z6kGAUQ0GyBjsW
LlOCK+QQlv5YXIpRoi76xdV9+m3Mvfs++k3Pbc03d7rfWcx8f6P7cuLK1OafeGThp/2cRrq5FlJ3
omjtAZsTXEIAihVghkVj7s/BSVypZPkGggxOcLqPedMYKuXf9t9vJK7EGtqv+9x7lXnB7dWxDhij
wslx4ulT9Trcp4UCLjWWs4+WYz/FAR5cfzsCKdP0NmIq6xedn6BdlTjFKpma/otiORfV7vtrHLT+
0QmcYBVbZv9FmxvysLJ9CSqO2uQ0DECFtJdJ+mVCuvii9bhfgGQdPbHObDY/CsPSnhO/qk85gI9b
O9C+0MVvJH2elPmzlIKIcCSZ1NxSWL+u/lWbJRJ5YkySlN//QyRQMf8SCNRNW0XCUiELyytT/xwD
BVwfOf7UOc/sBtoHNEHjk7UU4iogwn67yjLzguJdvxPt/3aYWnwHcicdxQAShUjI2wCrTmKhIq2b
Q1uNG1G7t79bTSnndAvC8rfbsLJGI0sMuU9TzBiVqjwnP7S81nvHvSqulOXpzcIZVtT9tbR5jNsR
OYaVParlVltAOjIs9AI/OGwXxuUHXQX2lMZeVCnGURRKIKHEK5VrZQYLJppSo84J5y5DksxAuW/+
1VVEQYup9krTCAO7TRlMx7TNcYEXl6IIYbFuc0X6MPfldLy3V76+DQ0lOtTsS9De0ozq1JI1POox
zh1LTRSj1MY9oIm+OpFP+cmvfLdNkZy69ZK/qkc876mjXEECrbdAxIkFxyKpgXT7Hb4+5fcJAg35
zKx43f2uwm7lJDPU7zcR9jYP9mbUTCvRWWnqCLgvD/eiWmvXv38Ydesvz6JFfkA3dcMyZf69C0rD
zp2DKcnsZzu20vlj39rSwVSz4twHWFrWEtsKjmHF9t4Gxx5A3YDV361HDGSV4pR0tnpqClVxATVN
Xwh2Dq6h+/PjKGfp47/qKLUUZkNdlxyaiPzCAvq9ENVBRH+Npeddtwp3ZlPp6qd7O36iwbpqynA/
ILl67paiHMiCxmiCbkV1wObsP+QzDO2v759mqIrjWBYwaNl591k2ysGMBn3Wn83AeU54Jk61E2ZH
EyKJ0Rh5AyGMr2tRdArvG+LnqVcnWrRWbHweBqv7CsNK+gn73oWUo39Hm1SDjFSGV6nx7Y3ak//o
jWg8YTsDakCX0BAFCVu68rJvL52Syz4Aj6xrAHXcdrkUddEvCuhb7S7Ktd37cbOuBiutwXov1IoR
bU2zupAYzY92WMaIHUrV2lAR98676GfU6v5PqXwJY7350WYVeb08ma41ijUbO+Zw8fcPJgeC9++s
QvrcWR5NR7Nl21zSKW8yRUic5mM9zPOzWX3EH4kEuZ5XRLlJVEYlId8ECK9rodn0TerRUJd4E9PA
/9hUZfdqj8T8LDnZ1nOOFLSAmOuRTJzbz6tpmxjpF9EmijdjbpeV/LkzZnLFhg3cOHS+hguMdLGS
qTM13BXYJG2nsbZfux6B7X6yv8ojJxe2Jf5DjjPho03ey80z7bcG3eBtkkyF6gHlmQ52ME8Hragm
dj/ohO/MpS4aRcHB1d6w6SVLoeW/TykiA+Fq0d1lfs235bKQ1TSl6jlDkK55/DTX7roGdEp7rjRT
elScOLDBi2gR5wdchGwkL7N1naGl6PvA2InD4gmXBk+dMxQ7HqbGvQ0ZJmzzqgASnFhHjFEqOLWt
NB+6rNUmN5BC9ST7fb8GhRZBANSUkyhEx21MITuDC4OyAdP7R/d9jLiq8TaLSLYf37WLqjPC+q4H
jBeWm4kmUaR1qE+ubAbyuqxGCb18Vn83RrSxqQEiIZMIF1XAtcq+HZIftgVtJxta49QiFXjU5nbc
pHlYfAgDv3Bj7B9/1vreirLuR4wgMnD9sD4WCmC1FEiTQ3xWQqHT7VIkDoNisLEF87WeHLvUnPwK
HmMZp9F6mNvCc8oZWmOiob7r8E7sUn188Qeymwdp6rWHEEaCqM1J8SOKws+VE4GdG9RhIzvx9NiU
prz2cYx9jmTk5R1Nki/h2CTEsYzyQ+QYCPMDUv6ow0NzEVAEEm30aJ1KfrvtclUDzq1Mu1GJymMx
4TaA3rizL2HuH2MzXg4Z6c9A7TvXWuSL7oUMuRCYYzbK63sjj3+MCPifRzaFOc5YFzBdTHrXfW/T
pZ48tOjOdR+5jXuXaHyz0Juhby7fzLpdvp92X/DNK79d3rve3Ob+Ut/c5c1lLP5eMfXNDd8MeHMp
1rrfJanxcri9VffGN7d+M/P/U3ZezY3jXJj+RaxiJnirYEXbcmqHG1a3e5o5Z/76fQj1WB5/sz27
Nyzi4ACSbIkkDt7w6WP96xu6zIzQp9j9+fJq6NbXy6tuOqbBvd+xeAJQv+5Gu/7gT1VlhvDxEDGt
S5Q6WwfQbp6W+9zym1u3b4dDnUzvo928W7Zp/Lq2zdz8hdXWeyP86LnwqE94Zg06o1TdLbai3hZq
NJB+wNIru/X8556hGtTIhWPj8eKp4l2x9PZVC1x71YDv2ZWVo78gxN3aefuaYP20c7uyXcusOBme
ml5PeCrUzRtX52kiHezhxjcDdjlyFUAnRk6rzC2yR9QMmpuiaO9qiDSPRjSkj6VQ1w0mlXeyZSez
pG6F90Q7Z7ho/G0cyl8rOUCBWnbT58jqz5PJAQ7ilFoOY6mFDYQVgGfcqLD7biASWvrE71+GNHsy
b7SgyHA9mo2Y57RLB/5z5TxAhJtx9DsEcKz4bgzxWIoTdTWk7YDRtRig4sbxKUrM8Cg7oX3EdynY
FxARFLJYy5KiuJEHfL4Qm2juljm20wUwGiGGGTU8DEo6EztPnsA+c86RL6cLlLaFa4DlkfMIHky3
XpB3C5kjX3BUcQCNVPvl/G5Qmiiu67TadUM7nLRBURxIdrHYwhliTwi8uHcAUeVvkf6/gZrtHWTo
cvi32HnsxzAPaN0B1JQHoFVVr3IbQU7opO5TmHewBIvxRR+EgcxlPK2a0RlewrGyFtAhq2uZVgT9
UsYD0Mc7HCT4SqTDvoUOcWzCUDsOZqsekUgW+cp0uAvrSv9d9loD7CUAvmG8U8YCwXH9J4/Gxh2o
lvRaM/OZAZyPb3PcUDBt/pd4Cr/y3+Keo4sVqhz4PqbKcGoDdTip+LCVvR/fOqqKNVVsU3+LuoL/
SelhTT3GlbvF2wnWkWzjyDyclDQEAQDi6RzDGSxnb6EKV3Ws/8y5G71kvXHMhJL/pSjTDTi8/iWN
Zgqi1YjrpBYBKyELtQN8WB79AUTWoJSsqnX9rQ1758lN2hwro85970W4GqSDJsDJneWH7ndcKZHu
Scf4MaFiu65gcF03aq3u0s4bti4KT7dRohjQae18lzrVC+Y29qECQX+IBvv3mYzheShWZQ/l69Jh
p3pB2W4ecj6VmbL9aZ6xTMBE2QWcyo/EqgyjvYk4fSRXfgDirENVI3SLNwin8tBk8MjjHMpqolZZ
sKpV81lV1OYqnCZrP7TC2oclltKyGed4LbOY/LsdKRrtbk46Z36MCWSPDF66ZbOxGmqV9WutZdB9
Z1Mtb7LewaJlt3LB9jNMvPQ5pK5467rpu4zpvRHsakzhVmdviVjgltEYynk5KBgPdir9PX60zYzK
51DcennMRsK1afeF0bFGC3P0zvBnkAdTtTTurKX/ux3P+rx4+hGU/cWXzMvIL92XDjmFbF6mnXKk
Zf98J2KV9PVOZAgDeLJqwGbUVf3rEso1xwCIQNTdBaFf8lhY2ii5JEn5A6DrLGfj/TUY2SMCH+7z
VMYA6OHl7xx0tbmB+bfygKzeW45d6s5J9N8hGcdMAzkzHdvsLx1JW/h7Kmv3X+LgFDGJg7M/uLV5
lHM0ITJ+gQ7xXFVBWyTsMmVe8aILENp90Gcb2Yyd4dnVYBqaGHjeZ456E7hV+QIDAl3hJJ2gtdAs
AzSrBY8IN4j+d09cOpcyXmclQJ82zlbpaJEGKwHceGEfZK+FfZXhOs8N2p/HANcc2LbTlK1CMdxF
IVTxQR+hJZdhqh6itLuJZmdUsJW/D60BGcLW2n5b2nniLlJ8kZG2yX7IlHMscMw3gaPc/tyMzaje
BsPQLKSl6mXCxGqvnTKPt5pQH8POBssWKPehbVbXTVwkQIQS51UJKW/jCTTesCEw3sWR9d3QA/Hq
O0qDloFl7fuJy5GAnltOk/OaGL11JVCHAKPTQ7H+u/rQzCUIWV5AbyTlI2DbIZuXDpksezu2yzay
48sErCMhTEYhtXpW3Dvsnm6Qg1MhxP5NjpZNBNQ0lKkKGyY+JnaXmOyo5155Jg9DMgxb3YQwso4D
LbvHsau8V3o33yE8ziq9HatkOUCvXlaQHNFYn9tW2i1F1kYnmY31Toc01KkF/YM0jttCvnQMgDdN
kB00v7K252bXmPkRchA9Mkm25ZmLaSBiWMC2K6cEiSOD58wAD89tiVg2xpSasvaCpH8Z8BGVKKh4
0hD/D7rgriyjbj+BSl50ru488HDBfzBSnBtovRplLQxHjdntWQzJJkhC/ZnN4WoDoDzd4k6bfEMC
7CgTps5Pl+Gofh4Zqn70UAHRwivIX1DVCH6hKfiSdYn34iVdtWQTyLivHFusQXZ0VM1EtVMFrtaw
KMxrM0XltsnV8AFzB1zS+7J8DYf6W9lhJmq4jwCNR4yAI7Er23JltVP2UvmggqaiGjdQKOqXmP1d
S6jt944F30rNtfSgBpUGVoyidJW23xF3MhbqAPknVf0OXn3Kc9oMbWvwsdVXwhyiG7eCZ1YV2T7s
EqgTFB+aCv8J2RfWpQ8TwhxOMIQGbAoVcAFRpbhs9YQpm33KLZQ343uXQvLqDb29wbWHR77USJeU
CfTvUNJOmacrOGt4xa6b8uzKUlz1zYmOilXr3yMBTsZrcMTyEF9M+F0dovngdJG/rvQEWyyj0Ft8
jwkmHeL2bzYGhYc4qMnvsszeGpPGQp378rJvvH2P6BlCLRV2Qo7i1GilhEr9Uw1s5EE7y1u2Gmz1
xGkT+0H2Q94ktUULsJ6wm0/ZPraHkN31yLIe1Wz6WSQiuaZMYD+CjhyWhS9i1EHnTrbD10Bx3LXI
R/tRM9AFyeqqX7pzshUq+fU0aNzpaDlmFd+jO7iSI2UIEM2fX0m4XO3lXP/XV5KzhX5R/N9e6ZyQ
gKv6+EzAon9aiEYkBuJ0ejHWB3M+KOA5z2deFI/FQrbl4dy+JE2N8zkduZV2rMNPE8hRn7KiwF/i
mmnH16gEPdoAT9c5qmFvLG22wo/9b03p+Pt/xpPQUJ4Gntj+LV7bEciFIoA0VfnvfEWVBUxLEw0G
j1k95SXHc+XercPhGM3xeOrHN68OX3FqG/8tHozdcF8DizvntyxfNHaWwSCqgekjbdJSkldB4bZt
ZuO2p6NeoJmo553bWt+2x7bPuLnJUz8y2yOFFxxH2ry4kjEji5Pf3QmqpOiwVaF5qMPP484dMl0e
4KtX63KsNYyJmVHGzjnshv79iukUfDdiL96c34vMxGI94sX8Rmyy2rs/46m4M9X+TEaV6CsZk4dk
Bl9dmp9iCSD5Xql3aZndK2X4VudRxVrNrV8EtDvcS6dHUZbmDVc+lLrnuNkgJix0PM9StWpe3Mph
Rd1r901TdyfgCt/ZVmhQaQWc4mkmRr3zIASqX5JhtE8UDIt7bbQxg6zDpQMp+SqPEmQJ5oOI+nHb
85OQrWCW2orbFLYmXjYN2OuCgIz6U0BbwKE+D5TBrHSTpdvhzHEeJIOoonbKUs7HXbzYWFQNx36R
ieRNm7Ti1qp7jRprjm9uVhv+uuuQqEhU1Ihk9+XAEs5lrVYX66qsTX/t5522ipoCEdimtvx1TzV3
icdMha4AO7YxUNcNqrtHAZjHXLtVjMaJUgYm6pXzBq9S+zDwv0YhiPmPMkEOEJjUAQ5FMtFrXGuj
Ij1ypzrmLyTGhrck8aulOmKfIt0026zKVz3woZWNz+ntODhvpdUq34A5hntRY6Qnm00DRxxMRrAx
AqF8aw0RolJt9gfZa03JLaIJ6d04he6TCVltTpITZr71JltyQkvFo082dUAQ5wllE+EO/vxDhhoG
k8rQPCle8Mkddr7uU2beyFf+57vsXZ7a5KRf3qVsVhDSP71L1YhuTbCh5wlNysVl4aMlxsf+eJdh
gHYIJKcOViXL8yhr3vs4ma7kil2u8WVcnv1HbCi/Dr2M55qLCo1lKWvFzcd9UgP/b7WSLcF2SP4K
Rt+EOAYG/dKrIBLcLLw0UlZLM+uK196xTaipnrMq46p8jdriF5gh7sbhOJ4iTBqVxC1eizZxEWsY
jJ1sbrk0/h7aeRHr03koy4FfVpsMJ+SSZkk/r9jyB9D2l8MEUHtflJ1lr2WQnyQ6HPI0aNS8eryk
aho4Kq8Zng21Cw0c2+qli2wcSz50dFDmyDXFP4hxCA5xzc/gyNU/OCCApvlX+Amh4ju62WbInOrW
BNe99YeA70Tg9NYCKEN9W5SYOPcJziuB3kOcnxJ68sFqtlAKEMOUQTlaZkdev+ViHCFAOifKKQac
r7ZDE8DP6iluoV9zl2RF+dy3PVBhtu5CW7PXkWomOzHqn+IRar8srYnbc3xiDcuid3xL5rjMb+0Q
nTmrFziHh8F1A4g8xCl7VwedP7u3BteZY/rXI5c7oAz/SJEd8LKao5E0PDkskgGTJK7LY6ZtgN3b
KxFpYsWzUHNqAqM5GSzSZjPEK88NdReQBx04V1Khws9pmxg11obYw1Yrp1YXSjgUxybNU+5Q82lX
NP6+s6P1OWaOGd0lf9bVp0ycVDB5m6at7M5R4TnK3q/ZnUhgXtl5tsIBiVeQ/Z9O5SA5XMvZGhr1
H9JsNUzHcWlOY7uVzQnOKrV4S13IJv7H1oMv3mzM0O+/5J+dWzvndz4F+3AJI6Ksw81kY8ecoPF5
68emsk+M4DY33OlWhuRBmCCRBSSZxSUmUybdBvlkNOxazuMvw7g6egu+tu7VJZbOkw6Z9tR2GD5f
ZmqGXL3V7XaB6pJ/c5moCm1xDItufQnJM98xkl2TGD8vU8u4ZVPXnLSqWcomsridvdADLsfjYI3n
WWSPfEGjm/EdjdluZUzOJd9hMYY7J9b942V6oabKTcDq6+PPIjMTO3P3oTl++kvJqRUk4zbsnEwL
kbk4/Va+u4/SBAQXLIzv0Ad3XR8OLHH6dNnW/vQTcchwYSjsF2oO4iIOKKlTIGBt9FiXoydk9sca
NbGrQI9BYYu+XKKeO72qrXFfolrkL0Z1AU0KWnVis+cYFfYLDMaRLSXNuuuiXL+ye0c5qEUXHNyh
aDZY38CpreJwNesyaoU5bNLOL25MfTYjlaf1kG5sABe4PH3E4jkHT/i1WmTmQaZViQ6PZY5T9i4w
dI4OrEynpSsg1+NdOC7SolZetcR684ZGe5+iep8744QobRhRfyrNcBH5v6AeGj760ciG2qn17nXZ
m8vC7a0JtAGqQKDfVFl9VOfiuYNiHdATzPoaw1N0dvcIxrLcriGlFE8l3O1ZRW0+tLlq7f9cf3K0
r+UnEzqeaWr8jHTd+J+NENsK/AmTsOZOlMpTI2HOetMd6vnQzockhCvsq6PFdsKMiXb07nDJ+7fY
ZaxrxhhbpiD3858VaKCnQVTe9Uerm1tKnP4sKeqd++ZWWtUjerUNL1so5oMONHGFH5BxVUmf80xt
j0D53qeYh6blNDrbvNWMWzMa0QHTUnVtj94gjv5YOut6fvOfMDEX1Ms5GGq+uoy1QllHnt1CwVHi
66B3LLQa85+Z2mt3+DdjcWCI4jhSY1k3Rh88dTq3n2b2QQ7e2lhR/yrStlhE5Tg+qqhsXNWR7h38
NBX/USy03f/5Z837VZpLOdNyNVt8gatYoRtGCvJFdzVcS5enuExVH1D5fguiKX2PhPo6tb32aPE5
Nn3WRVstDfrHPyWwVohuRtUoj1kP7Js985YfJjfWaD7I2yXagHCvYtFcXWIlW8m7osSi1IZCkKV5
fqA+bTxlLOUWaT7ksBB1/dy89GJQYi/YmJ3Lcc1JUdilUKL7MFSjeyF0b5cGELhlU3ZgYmKvVNUx
1peY0qP/0ZTlQYa8pvKBky7ZIqAQ7maWdeiH0D7IM0+dCLYf7Ut3VTf3QRZAuwhQpvvzD8r8wvGF
6GoB2bBtyxEI5Wr/84sKGjOKtKnsTjHqSBt9bM2bogUM4OWlu3BbNRZsUYfboDH4IZWtjUv9R7eX
TFgGNyF2tJQuVlbUiytQPf1qiNTuIejt5H7UXqlZdQ8tBsTwNjWQNlXcbWVT0wbroNcu2vhzr537
/UMD1jgpA/dajopzaOhRrX5jowkJgHmiPEvTe916kQ35OmM9fJ414Na6SrQGNn3CFyVvmrJBzLcp
j0B2KvwhOYvmHlQV7yMLKV7ZOufJIbIt85y+eEPAqOIqq4xXRaKYm4LKzatuzE4nSf3MbmK7r1Ms
7JtRaK++Mr7j8JDcGViY3o4TxQmzb7XXaOhRDUNU8JBkOdxvI9vKeeS0KuD1jdc9Odm+12Nluoom
nIlHBCWPisJeWJV0O6ybfe1axuQhY4HHncDsF/wL8uN5nOyRg7PcUOrFPDqLUaQ6dxdR5mwnp+Bm
nwyvgPbDH2OOZBDlNeWkVK11yH3+i7JDpD/8Cdy/HtYB4vaWsXPNyHj4l4GoPFoHa2yo/hdG/+b2
7y4OIpgUhDcS1F+GFmbhiuduewck+gXoLzvSxMVAO+HX+qXjn5PITtttva+TVIYVH3IRvxks1Ab4
fc/tBLWDh2kKWvPD8Rzv5ng/x8U/4pd8QEmf8vXeVJ+LiU0etKyUddK553ku+XJ+OzUD3nbKvrpl
FenKN7MN14Rxhw2Fo0HTd6uj+OgJzB6dSnOqjnHTLSD/G5TS/aMZiOK5RmLjakgMfZcFRXCf+kaN
wI6Vvn9kuA4cJ5nhUci5x0/hdwbi7Eeqin+YIzeilT8kx8hznZ28RAL0/32xTIfsG9B2Z9drShes
52Yypw19D0NaJn+JyYvqx7BcSUZrIViSrj2eozA6tawgXhVSEUBkqDFHIPLXPo6ZgpJomd6W5n0X
ifSEMlN2asMhPXlzWjCnJc1gXbvotTNj5I7gnBAeHnO3UR7KzPa3EIRdVldToezFPw+mcK6BSGEH
8hFHbZHkSPch7kPC3dtlskZkYo+GDIvXSkt+gxe9mfRuO9HfQdmW3SK/RqnSvkZn2zO0+KaaLOMm
4lnPWCguyuuOXsUrGZQHAF/0hGJjdVWMw0Vsnkewd21ivsuAxOi2XYv1wmXzXa7JtdGw2BgFZ1Gh
azafy3Bqobid4HK8/vMafixyBUlCmN+Blsz0lLGaXedUm63rsLT2sl0qnY09uacswGHv7F5U1zCn
u2ExCUWs9TjX0SGa27KrG8fqWp5xLWwPAl3nUPbKDnMefcmDPHNf2R44RAQJw3D+4c+HzOhm+pvX
IwKo6d5KBg07D2+6Ai9gruc9j4lc/y3UWCIevZagqtZ+TPUMWXTrQZvMDMpm3mxkU63L4aDzE0Se
KQD6Ylx7XoKib+7APL8cKM6jEOhZ8dJXPrqbpIGdXk6sNmWmbJ/PJnOeI0sflc6vNm5STPsR8AoK
J0rnHOJZoFQdG2RR+xDPU3lKMQ/VFdwBlnrTsHT61F/lhn4sAWgv8B9W15/6QcD9PT5PwnsnGLPt
p2458FObXchFXxXNIbEkxWd+C/DR9fObka+IGH27912TXdePqc/vsoumduP09uuXEbJZyA/ChqaP
dTWShWNdhleGYWOxoXvarTwYaousfIUdxFBgd/URjx3d35XpLCH10VHNZ3ZT5+sJJZoVGkimDQeG
oJO5QGjHDozbPAPUmvI/dDqc/wFE20J1DbyBdXT+Vc34AugdEjvWa5BEJ9QfoHlx2bk1rLze9pbo
WUja1Q0WXO4qNuvoW+oC7kiAmP7lOwcFxP+vsWufWWr4L7rmJ6u+5QroG0G8TGK2hsyxSa6jSTee
B2NbT7X7TR1Eg36ow49yDlu9GcGnGfMr2ZSDwr/8LsBte1nvynkBMTrloQkT51TNS4aPluwLuvrc
lwstuOKhCjg8Oxe38uDW+iuPBd0uNHIbLf50OFBuTjY9Ogbs2bTpXWxHc9mmiX7m+V8QQ4of2mC6
SycrxptwckcoVAYuxWjjPfN9PnauiH7iV/AeqIr92BrIVdkBItcwnPqdpWGMUIeiXeKjoQF8n9Sj
m7nq8UtTq6iu/PkBVP+6SDBtR7A2EIjMICyk61+Qw5428BXnueJxgAm8NgztGPR9+cqzxHDVuhPs
uCEsX9XGWGP+rj3ZWL8fDdQtcc0mzZmhSAmYs+vRVZEVYLhVTDtnSPXyh+pXPMsOkMacwVh1Zqc/
peYRsb/6FYwDJhlh8eQOYb9PMluszAk/6T9/OE3/ul41nRkT7VgmUjKaa6gqS6RPuOhesWw/91r/
0SmqtdGGj60wQlQ6sgbVI2NLkdR5bsMi2eutCWJIGZxnH7+dVYPq5l72hiLchdVYPgw17BgVdqjM
qqZm2o5eEq0f26JqT7UxpUffytqVihnGD8NBbT41zVfEq8oreCX1DoGe/FEJy28yIVcpkRhQlE4I
/KSrJsntqwILA1VN83u8QLJ7bIx8tK/UfHmJUVhAI1PtCsRESZEdYxehR6olJz2ZVSedWlt2nB36
HoXCebYcsWZkF3Jt4QZhfXRR8tWvADzg02Ngs8IFqUfLueyfe9MBZJUJ+7XshzWPvWyBqaiBOnrS
7qxqFN9s3GVkPOvMaY0Wb7sbUivZl8EAb3vYx/MPc5zyiK8DxRTZdLQqu3LHItkM+F08l36Nj4WN
2Enq9/Y3ELEWN+jnESj2QefDekP8A/YAYsmBgYK3p+T5LrS9996NM5Zh9QkZJ+MNg1BzURSx+lhP
ilh1+VjdVtDENkrguPt2CqeDT5lgg0xsetJi5eDr4IB8vHIRpVy1qoXst133R3kG4eb3mYxB9aR0
jsE3UpApCtSu423+/L00nfnCeFF2MlnrCX5yM7NJ5cLpyP5P38t6SJoxz9PgEZhHit2JpV87ONoU
noq0h2yOUQ/y0GuDpZdFxnVaN9t0SOu7GHj5re/nS98Pu1OeimGd52Z38mP+Z/JMxj711nawiqpO
LBs9dR+SvFmjyFk8B549HqcR/Jo+N2uETHB/q6Ir2dvWY7HEOAFnj7l3VNtDmprpPdwnAASjaW28
VNvXoa7dVKYdPCRxH2+LvMWFxGiDh6DKRuRJxQ+vRCy8U9Mnr63su0Tzj2ygKN9itQiOsWI5C9lM
rLrd6CXfKdms2C4CJx5OO9kMwv4vdBvNG9maZ4xGRezPJJy+oJ57h2yw1+xyr94EZtGu5R0B/Gu8
FNaEbJ38hvX1sreR+urH0LltKvu7zEILidX1PMhCH2xySqXZ1U5vxteAVx4yEz1KH+sV6CpRuWcd
FV4lmp6/aPz8jbFCJkfVATlRzTSEcIqXfAKUpXp9faWKDs6VxdrkALfHOmhdSIGhnvICNZQ6WXoa
5nKrS3+eae96VEQ8G7tddWh8a2POD37x/F93Q6e6c2LxXUsday+/CDLkDdZ3mII8XktZnEzRz005
SKZ9hMbBhC8hN8/HTJQ3VETHXZFjlHlJnvwMTjQmBws5e26a1lWL8s1VhWRd3Yvup6tYeMjUsf+k
gnZag5mrrls/aPfsoA0b5POyu2q24orMULxiEnoj0kL7BY8VAFaQvceph5QpAtIPwK6Utck6B2zR
gFgol+mrCeDEveWUwGP4/n5PSgsNVdN5Duxsz3/ZvA6axLpuC4ezuTmoeDyxjnbXMmb7dclSq9d4
YBZrezK0F3uISurikbGL3L6/H34VHnvpqE9bP0enX05Gb3+vSktH+Mccbo0gDfe8OSRC2WN/lLlZ
EJWL0tERberN6qjOh6IS7exG0VLO4GJURWq0ka1zygSqoc/8eLjzhAEdwW/1qyE12pX8pcjfh96k
iMKW4oQoQHnXyO+bybPb76UaXOW1NyXoBn+s1RTDra5gheILMK/ayvEm6i28E0AVPAdlei2/jGbM
Mkp3lfy+LYthp9ToDOt8XbON8Eu0qOXrWFao7pwuXvW+D/u96XRM9ZCdvE/Z2zOV8lHeqRPztRDp
pYG8S/koH5xIkz2ZY9RHGwd4fjCYX765CIr3tYuxaJCwlJ3KX6bJAntC08F1sm9W2rbfrQqgtoeP
6GuCNp9+NJrJXrplXGxtD3WXIa28K60kp2+j6Rv6yu0qRybvtp9GypOZEe+VHC1k9gLEOuy85qHN
aySQ9TT8XlMan79dRZfEd8VcXgySdH9pjWq8z1MX6yR4UtwPKFjqSJ+thecHq3BuGvMe4KVjEhgJ
cj9hI7CbV+yXbJkohySwLkNEitc4CGj7LA/M3Tif+WVXraYCl1VZhkjnWoQsPsjDuSrRqgcbd5fD
OYSw7ZIPiBB8zyW9a3t/1+MK9PrLFf30Oqh9uNPLtF/jYqq9xkl5Nxl5+FCLUL2OATcvZHJS+cHS
GvPhmsJY8sCF4eTO+dieINCOX8XCwRwLwDtbIIEeFFgswIith2+Kldk/g1rvFlrp+w9AsPUN4pv5
zmatleW4YymRmWzG2ncw1wThJs9krJ9j4RyTZzIWCivbKX5+9/+Q++c5lb78/IpyPiVSvqUYc64K
14ru7XDsb8MJT0LZwksNAdES/cgMlwUZkwc0n4KVNmuZXGLUjU9GPJpHuBTTSsvCYqc37L4M5vDo
sUzcAjT2t3psTI9p477WfZm+/2dCAmAVoYCFnenRTyq2u6BkTwphLTBGmhMfdQQDrlW/zFZjFDXf
FeShOyWNfjoVe5mIsCKUnfeoo/SQLoY0Dx/dFG52bQQmKsMqxm9Vg3iexm5lmGb5U4aJDpdLM97J
pprggpYgAbVhs6J4ShMv4uKNZ4/sNVN72liWq69kr+0VIOko4i6zEPmQPLWxRQH+si54puY3N4xs
yA/5j5b7dOel9s8mAAuverH9kIPV3QyIN+5krju7ujhgdb/kFkDSH8o5t5tzXbd0/oNUan9dg1I+
NyyBh64mhO1a6pcFTNtooeoGrf5wvrexm73Bx865Uq02eCyBGyB178R/jdF7GfXV+4RDxrLLzPxu
iIHoAxZBdLQcyruobKKl0zrNu6jezkOgvCyEFSsPVtrALh2sem9w67gxxRSvwgbzOdHVW5mrjBnu
TL3/Ywi7YCEqUT1og2Zt4YVuY03bmcj+LdWkm75HU/zYaVr26BVwelyWiWsZx1DTT7Tse9+OAXfC
rNu1rnMMcVQ59N5grtHXi05Itf8+Y9cK52VfCU9ZbJrrcT7zvddcN4BjNHq0ltJVfHfbBQ4rBVuH
lvmop/WVjIc91VWZNgVq+x+Pt9a8qro83Vo6xEDT1m0T8wfNoTLwZeOpG22rcgAhHPHrWhq6CPaZ
1mLIlnU83cp2Pg1/t8tUDfbF3D9qUX2nzgcjCYetgydEpRv+Vt4xhTI6N3i47rQeG66liQfZMsUO
ZqmEvYuNlIKmES6I1hWGRNYDQncWSk4RFkAI6B5EbJkPqReFG2Q8+pXs9c0pP4kB45jGvjaAo+Gj
lF/LAxs9wbCQp87gj1djahQLB5L0tfjUM7fPY0KTnYKw3tWRqf7HBpHzz/X5/LdE9MBi4Ww7LGEd
qY/waaWgJyUKwpGVHqe0Qu1xVpLUF/m5wOsjRpy5KbdMLmyC+gu4a9GNOLvNirB2MmanMLT2bIDv
K/NWPgV7IvCOOJBByZrXar6OH+JY4AAie2vXQDR8DDR2urvp2/8OSmEGzcpd+VaqDnrsTyx6LvS7
AjzNWaiQXZbqHEMvvr6THb7xjzwpVniJNYVerVkG51VGlYC9CAd+gOP66b3p6v5NVg5Qi/n7vKZZ
7HElRNrQcJvyvi+nbzLepglmYlo9SwshFeC2xbJvPfsVCPVMxkeGXTZV9IzxuQ+f3UCFHN1GxkoO
n19OTbXkvuMecX45mV8l2ETJl0s9VID/vAZ0v/xjNXwPTMvWVOovhkqd4kvtTAdrITwnhzMGwwVc
C+q+nWPv5Zn2cXaJNfxO0YnMtv+We0m7jP//isFAYG8tGfZ+V5SHyJ9gyrvDWB5k25nP2ih5HLPG
u/oSlxkydh4m2wJOCtan82SXfjlNb4MyXsyTdbHqXcmYTEnki8o2rns/LDdqGm9BwdDHcibR98U/
DzGP1fu+FiDN5o6mniwKCx85sgftDHs3NE+X8JdRskPG5BnQfxN3wXnmy5BLzuXVLikCcYdF1Azj
ldyFiAW2XxEiqsscZWixsUtrETgoHWRVevzzN0jXJa3/84VWRfCaFQIXB6FrtvqV9m8Oky5ys3JO
mWaw5zGsss5Kf0aZ57Pw9cu7Uk+sreGq8XbwrPxetyEzQLznRs4TQFqmP8epQ5bWvJYoar+JWFpX
rXpK6bsJvQBV3RlejegCSLwk+t2RKMnvjqCgI9C9/sR+2lSDakhjdYcqWY1gWlqr7EnmzsnCG+pk
1pnYBrhkLS6xEmO+a9x2kZseWmUh80bks0wduyPZkgcnwcNGH0sNTo7nnOT4BImd9RS0YiVTjPkl
jFZxzi8hYzIPO4o7nwLfAl+tq1jRxIPvB8rJrQJ4BIPx3MWas+0VWOOyGSnBtMwcbC9k838HQQFt
FhgIv0vdYCkUnORXoxNbp4Q7zzF3updEYYFWIyLHHgY10pIFzKo0AZrD5HFe4nK+OJWvI6pSCCUM
4VpWWA2vfAeY555yL01BO+QQWufKqxw9y19B0Tew0XTL8Tq3FNDcWRE9GazKFqkNL6HHTRgVIvOX
qNw7u4mj10lT0MhNNfP/kHZlTXLizPYXEcG+vBa1U9W73fa8EPaMB4HYQYD49fcoaTft+jxx57v3
RaFMpUR1dzUgZZ5zHrweifOhKYqz8JO36UgOvE2fvRbKR8WVlUhj6kH7aOhB8jilXv4p48aG3Ckk
Jq5I0kIoRh0HCQviR80MtgQabb3EDovRbM802sf9o6XWGH6ugVK5Tbw8px0XLCOW0LeDAe1mgh9h
wwIcUNF41d3Y1PjS2E2ydVCCdAA1w6A9A1AIksjkjLe64oWpZkJV8maSVn/pLAEIMxDKwBbl5Z5C
cuSTogK3KmisIBisRv2ziRMAZVB8k0CnuTdb/RTTBToI9u1FNvHlsNsbBHi/OwAMmty7mBqUGulP
4TlJHkJQWbuM8zi/4Cc50R8Y5AvJIc8afqCjczXd1gf7jlXTmUBWCz1MptKxqDParrAsFqfl1Uxf
6dfQqgCr8aGkqFBd1Cz8MX5pv00dWzA5uHM3nDSHT6AxQGParDw3M3STXPHmIv+oTAhf4fft9iA7
sZEAAyZwPtAvArKbAzLlgFrRr6RtIddlg+yQLIqw4+lR96f+jiyaXqSBXKYXgxhOLfbcm8AfdrMf
nAtRDc+B6Pp73ngZMFOW/FJrKMcBZCI/OgqlbDEWlbUvnitgt+5ZE2eQE+Lzl8KFCuQ/hSUN4xua
3qrVsCfPJSRWGeA8SbGvgJuNHNE0fgiZOjBk6GNSQ/MA3Vu7s1NWb2jC0sX79ycupLUssvhoJq8H
aCNQ98Mkst0SbGwuiBSl415nVzYbcKb4e69HotpRDfXMOnevbl/558ngh9UPSvlOQbSTHoKmcbaj
OBR2/NT3AZRquloqa4fVF90fCiHbBkfOViDxiQImnJtsUw6JvKmfpkMcF395auPbqC0wZEZxjtRO
oFlWJg2MQi83TWfy8xKiBrrpYEHS+5E8XRxn0T+tI5K/+jmGwIM54/9c042I+3X7uYvZFhU6zVdV
h3nkwQRtZWUiGXNv91r6DPYMyESX4DgapVd/XadDGrh7niZ2SET5o+CeBBzG4Zc6GYEfkQW/aLaJ
+oPVph7FqBm1y+Y9xZGfG667AVO03I4mUnBci+Nn6vV1qy299r1XM85Oc+yCYjPhJfiUuuaA1w/r
FV+cA7To0u9uYJohoGH6daqhiS3mOQf1KZI6TmNfLMj+AewAuXuaCSp765Xxl2kC9Zv69Dc/x2rS
qCnd9DiBfySfa+i9QLLjHKRg+Qzx6osXD2iC4EE1xCkOsDG+OJ3YxhDFGqqufrHfJrwv41sZ+Fan
/i9ipiMavBalLRszm7r9ylZHfHg3pmDZg+25+0IDjGsS4KaipgMf19IjU5hddfLkcL3x38TaCnzH
gP7dA474cb7fdvbRaYb+YexkFXJnhPQo5NNfrC4+0G20F3Fx8FsR7+luG5QmCudd8dLqfXYtWqh+
kX+dnnpj/AJE4IHF30rfmJ6oMNTDe4EGvalOpXx/GlROCoOjFvPTzzCUKn6Zah8CyQ74Lmz/c+7J
4tFA6dYTzsokdOhAX0MmNbUm29Dv8/iAgoj+iXyYNLk4AwT2AMnr0Y7DoU7lH2XGPlf6yJ4B3eOX
lPyeiXxSbvXbBG/x4KlHSdmlLWzgEgOl6oZSB2inm0kdasrUZaqKMv17CN8ghHwUZ3f5L3ZhvsY4
JYooghZdllPL3/iWq4HbD1QBIKyFRLSrHZFMlBE10KcCGdxqY+v9i60Z8i1Sot55n7rzDwpe/csK
AUTikbv5hgIGKyxK0T8Nfdo/ScCfoBXtVGcyhe5VD5C/Dsmihku9OdzMstzuD84AVNE3Ix7kqGfi
Kcdm1QMt74RjqaZMuXNnWOM+1abxrEHFTZ5RprIDA1/9mLml/6yQXchBWp/eLXNwzcWCfgV+4o/W
OvbfzatEoyM1qwWh0M30iwcteGYNr31mFNeceSjvUO4OuBIoykEpoFOmAz0m3xXiETun4cnl/ZWi
8NLqQ+C415CpRBRY7lKU07AW6cplaVuvh1dbi9+WBuY3fzY1OUGZvejvRtWIyYpB/GJl+zxpdANv
5upJPkCLtDLil8bAnr2sbGkegh45YBzXXCliCYbcqogktODLGRCM7TK3gZIoaBrTDXi9dBNF/hNk
HgyoCOZiNnABtTZdvxwhS0iXXq7wfkEKKcYWRb+NpR3w2ndIksTFKXaRPjZsfHbAlQFmAD84Bkbs
bKXR2a+jNehhPcw+pNnxwl6D4pgm1aVMH6EpCMLrLy72BUej946eDy4L/EWlHw3YeC8N/mMClGPM
EEQmZ0JdtzEvqAqr3uas4bdrLDY0iILQTqcppEhak3pWXgBLsE5fR94/1XLBNYR6y7LUXcbbwesj
HajmIL8LoL57WPkaU0XaQcyONz4auPG9z28UzQhFUAOMxBM0AsGa7VkWTr7qOgTbUHIg00QJ2EOV
uBUqCFDATT5qjEyW1yBIj0iFgxWXfIlvQpe28C+Thy/hJqjyt6VolcYATEqC9MUJKmsvGJivhoRl
j9DOTkHBQHwePkqtDQN8SqoJCteOUE6zRJBfCQPd2Tl+2WoSNeRP0z+bOXHuV/eQahd7DKbL6qp1
MwNbcWmdaHkakKIEzVjG6sN6Xb1unO3sJdUOPC1NElrq8zozCsvWtejz4r9OCeb8/CR8zJwoS93H
9ccaKg941h4Y46x/hdpq/tUUwK+azEIWX5kuzqR0Ns6fjbqyox5FkKGv/HXf+xukTqerg33GS40l
yM/nnh9wvBnvaTqrRzCQ194z0HYeNmKuDfkuTAeY3Q3txB5P9RBvNGsa7zWcud+DsKANmd8U+3j0
4Xsf6MFNC8n3RjvQgK9GqVcrKeqyZOc1lvypi+Sh2bSXG38xHUBqFtyt7mROxVXYMiTXcl31WXBL
SaKg6e/MyRRX0wLBFfhXwGLefWzI5/npm8+3tqIc7eh3odVvZvoSZUfCb/brsmsY6AyM7vaqI5KG
h5bNX28ucWNKmkurFsgbbzlELFCyjc8+zZ1/ZkCoTTbon1D2nm2IxIga4jSaQfKBQ2V5t/r1FjwX
QKPP+McA4RExGHHURtzOL2ykQ8FlVkJGwXAvDMWYwJNJnuxHA1K7iZRQ2TYhT3ix35spKaDVlTXG
aQKByYkGaPYSvdhDA5RkP34nqQ9tDqwnnFOQwcAB+Ny1TgtxVAjzka+bavspz5cA8pRihpyPqek7
irdxT35qwLeg1ERqvXexUef9puqn+K7wY35MJ4ix23qb434GpFdjdHj7RZ0RmL/QFCqumVtUuYwa
VOqVr3NR6It9GiYnarIgG6epKZjfTezyNx1KlO244NHamL+aNAAJaB41nftFiKTbr651lhEHwGyp
sNVHvX9cjmaswTSX9bOPzBGKqzu9xBuPynKA6m04CA/8Vdg1oIhn0MDHAvr1Miydrn3sSrt9BE/k
m49MGiAfZKPBM3dsU+8669D0NlRTxRZkdqhLjTVxUL+nVhOfl+46tISWXgL130b6bwt8iJKzaA9q
eZqDuzgkUvVuXzg2EJ14puJb61gXVEPi4I26dZqCYKpJtUe8h9cgb0LKo/PtBPli6qrwRIIFyEU1
wTmD/I4z5BjNsAfZmyOOHwiwSk3P/DvpC//Ymi5wreQjcCvBXn8NIT+5POiQHYzUfQogUX925Gyg
5KQxwFANk3qVMqn3O/NfTLOmwihAWDS+irh6HkrLgIpwAMl2f9S2raHXn1AKi/sIdNj+NK0WT40K
X8QhKw5zLafvmo/ib+kMxsvoeNXOEKC4D0RRnxDmH6VW6stKQCzXn/zU76DHVDn4ReHhAs0k+1L3
01sDPhdzl3ae3JCPRj1UhNZbsksV2IMKatPK3NnrmoG/k5t5NoraGr/eTkLpw4CjkCwaoCWmrk4R
+Ovii1PTvfaYNCN0cVCAZOrbvk70CyuSIdK6v8sSMJoNuajR+yoDxT/bGxpu2FANBY+cil/iuLJB
tIcpDGUmAcgTz+Rzut5OzxTJcYwSY/TEQ9duxTntGfa+YH8Yz9iMg2jHKfv+2CXJeEYJV2xB7Emq
ADX2H15yiFl4RkQB6zJr/DjYwggpEgoKPIQqKNsKu+xAcBS0SzOM5l0/A+p84yczxzFU6SuY9ns8
+R0n6y++LcIbP5lp0COPm1pPiwW+3U012FDbCfGKX16ZNvcTmFtR7njSKjlEgK/eo0B4PMRZPYCo
Ag31rBZkEXtUJomPNo1Dj+i+E0DdOnpaxyGFUyAtmKBGIA7XhWgEqmQBtEx+Tgxy8HNtKGbp0kyK
9CFavS+9vF+eAHGPPSu4Lu7oUTAL1h5ndwQ7kQXdKnoeOLYWdZYswjF2ul2ciOE5qQsOPdWmQSUl
G55zVs9PEt/PwsV5IXkgUhumdgeiJGXGaZxdABn5iyzUliGsblCTgpekxUKh+7IgmTj7nyKghb8M
MWTukMdkh6b0x6tTFjhMUw2Z1IwJKHp8FTIBaztul5EKJEU0MnG8D8uxwj/yusQ6cV17HV0vsK4w
TepWsKytPgnFSHXpdQWuG1+m3jIORK3lTyn4QPGWtdJm3bBo9e80XGwCybCKXV00i0zq0ZJkvseS
n5bk+Lc7vx2hugIyGVXaveDUB8W+s89QrRYH0WTH9bPn1S8lseu8+ytD1tAX61480wF90sQAonZR
teLOVdjX9qHtsIXBUj3IBtGzRy7wldbMerPa1FucNL7OIXOWVgPeZB0EKO+L0YA7TcjCk7NWI9Rb
nKtNTgrn1mQcfc1cPtPqv/049GmXZZwJ/xV6YNnAygKPZKAP1nDiASemcDKpQbFpGOuNflpd1PtA
Nk52l1k/ucZXe52z8o+rBTsxuqGmf9FwY/8cyGBX6KXz1Rtia99ohXEgM4UyYFHZ1munFcnZ6UHX
QX5p5p9nvIc+dXqW3OH342/IX5YVWIcga3f1PcN8YlXyYjqZ+9XzUUXUqWfFaBh3Pqi+7uo5Me7S
Xv+rdsrhmOA+6AGUUBpnVGOgahcRi0+4dg94fSmx+3d1E3KBP1fIQiNm81uYXZqQu3c1nJmpuTg6
RA6Luj3ANG1mQI5+xHnchq6LklQJWUXx54y0zJ3Qe9DiIk/mXQbNSaM0mdJIchP686tNzjKr8PZJ
XWpoeIkkGzuKJsxSqWqk/u0a60JWgpM1SwfCpMzBfzNrcsNxKrZDdWgVooQqhlTBCCiU65pfxxKv
bHGnW1fOA0uCf4PpUQqJK4po5sq+Uo9CqDfI4m0pMqkp68fU/Exw5X7o7mom8yvBm+vOZPcA6O1o
jJoGT69jKcF3u/o6KdywZ4wdVt+vC0GbYrwapXtAWSho+DhSV6jyj8Yh4JE7IHcTUldosaw21KVx
X7Q8mgPUlzqyCLaycHQc5I0fm//Kh4TE21ya1p+ljPHsf1/xXyxWQ4itQG0mPgStpqPQyG3L4dp7
vdhXLAWuksfuYx8LsUkV5r3pOEjhnPG1qEqxd2PdBJGdgfMvs4RSExTgz2mXDC88jst9InBUl7YO
zCpJAdBvpg2N6uDoegygcD+BKOmFGvD9n5B1yB4oXjda1GOa2EvToIPXhGW1jgf9KSli0DOWPZjR
PLCHRLMG9VfqrSYKCARUWNN0Rz7TM7tIV00pQDTbpNdOOvkdNS5EIZFDf6r9Hrk5crVZvsGu1b0s
voG3J+DBrHNg1Xi780ugFT0jjUiA4YPiwqQdFDHUmfyVEtJZB1npgwu+C4wwBYduIjz2veOShSzp
yns/n5prCaRpiPtl+h10cLuyG/IvkELHc9rloO73cfzKuLyjAC/Fhohmxih3TwO9udaKSqMaoH3a
jfk3vItWd0yy6k6qnmdV8vSWCkaJnKNteoFyMU7kZ+qvccGrP1jKoLYgLkEug8Ns82eytBSunqjW
PgSO0q/DxJqH7YehuJ+aY1ZlT5VKRFOTJahmnjrHPVByeh2g3mC0P3y/5cfFUvybyyw9r++szvvW
a1wsg5lyOQ03IBqL1H3nSomHZhacS8frXgbH8hQ5vruTzdC9AJcSIy3E5IZGc8g9POJWE0qWz32I
QuU7vzaz+7is+hfbbabQmjz/SLG6kw+HBoX5WyQlcebSsFOC2vVmM3fMjEgl+tZmrZefcPC/p9E1
bnZ6PIjJuTRBDSoVl7NLXOkcz9V+qF5M3ihYVclChfu8rk0BlqfFFDhsjUDAu0Ss/tvYAdSPA7cP
hY2vw+/C/sW17B4ZSVByQTF6dqaNPTfpbhU9+a1gCjlvYshs1AqmWoFCtJp+jeBdQxHuBFXdVG9f
OdIZoN91veDSdQP0LEoHGf+u2EGLw4ZM9JzHl6ULPqn4QjY3IKSopcE58PHmvKXJb+H+/ANa2Pyw
mLTiMqwmU8/wmRU2SVNtaUEvNuqLDoKrwByrDeBtPOqx7apAFoibtSmcLCIniis5jvNVEDlpOHfm
H0bFPQWLw+3/t0t8WG3pUmya4GYA0H++h3DyZ8KDNcwMwCPQFBfWl9pT3XWfuYLtD8X0W/9v4mmd
6n2d3JrbUwMaWxDRT1uVcfgEPJ6DXNK4nYPEWi1DWYWclzHw7rxZv85D5cTNKus8NZYftDaZ11XX
K6rRNVZdf7Xex+izeSgUGcyyTDasbrYW18Qm6xovBn61KSKhGsMps2zfS8jeTPpcRNTzRe4AX/Me
BAlvCbaR+erSgNeBX2azhuvg/QKWfKq2fj9218oaxJ6jpgDQh6K7ko96U+d2V+p1MmkjrcVGUE1w
VUM9r8nltEzTmzmyoGp1WnzrKtRrE/AqFyVQxjcD6zXoY3hFgLS9+hjrAM2ga75/jBblm9jLC+D7
Zt0+G53T6EfqWtQNRGCfAS+v37w05A5aimozp7XPXj6hVI26zqy3IMUFq0g4Vf4U0lS/1RyIfKlV
lgV13+AbwM4dcBOx8mHweXEsWglef1mjVJacgMaD31IDTRTY6h7IhdvxWxyZ1NAoa8Fd4pssWv20
ZuALrIlK1GU+jarYAlm2KJ5xaXJhf/jz+io2HmbwM7zHrfPdOsiPhmMMG7rqOvAeu/rXNTlu2DtT
iUxqG5OjtnYkOgmQ3OMLUHr1bljYJmJ1MvDBliptMuXxFtUhO/w4MrJTISPqLeY0Q6xxHdGMEVKI
TYfbkSKC541ih1cNmb/zUchoy08L0fx77M1UMmk+LccTVxxANBiI7MTrJN9o4OPD3su9+mXLUHLD
PjYffGOQnJjlLxF2NkPHDMqbuDfjv9OxnOeqqPQH0IPviOKAGt+s+KZNSzNafOMACTa8ogDmD1IE
jeSLAV5ufK1QJA/tFYlFE6KWwE+YCg/In1HsG39fx+saIq5vDEwy1uztyMrqvoQS6sGdWnHxTdSe
p7yNT/6gWZGR9fZBGmAmH0ADvquCanw0BxO1AWXhvbDUBwOuPw5fKpujgr7IxHc58LtejubfPaSN
TW9CZb02fnY1JXerJ8XZGPXpz0abvuu+N35NExyulyB/Ae+mF4QMn+GJ1bLfrR8LVX+KM8trlo8F
mQfQy9r528eCioCP4kMTQD8Qmp0K3rpPtqEIJ0bzAvE296lPLfepUbJ1Rg3Yb17gtu1kiflYZC80
RlEZzkd2HMyOOwqgAbuZtqBWzh4oIgGc8KjZVRfSRcjHnPGT2QE5RvF4l/XPs4daBlqDIgRgpBt3
guAqmb2ARnOK09X1Kk7pJ9u4SqHipz6uNFrzMTCfkQyXwORIEMiAWZu9mjLGPjzTH5migtEZyLmH
GIl2PPPBg6N1xeE9whZDHgKeGexHPx8A5FA8M3kN0Bf1Kui2oqyj0UIykZ/vloE1TgC7+r/wfxmo
J78BYugekDGAGFs2Bl0ULmH8A3gA3zrH17FBeGid7Ch1sDCYfj5uBpbn36DB9jBLFIy6DVjH58xn
qBOct2ZQpD9iT/8yNLn+FdlGf9MEwnrx2mHeitluHwrQeQFFAuQmZxK5JmjQn0w/5E3GjlQAiTrV
TVbn6auXZkWUMzfZkr9tIS9mcNe+ky0bIAKdP1NFj17F3s7oTOiu4TCpcKEkbkNT42sAlHOP48Lv
AkJBWw0F1fh/l9X9lDlp2KqBwpwjlIvNn0vQZmKvpJ+NHIxYKCRxkUrty3tPs+4zrXRf/KnpX4Yi
zJVBnsFmFxznxvdV5zkvQdo9iXHejA0rX1w9ye/yqn4mSyiXKc0tcrvtI+4FxcvIU1RkuMw8tVZf
vsx53h90kEFsaYLHW7nPZJtG+exUd7ltjagpdoqdi5d/axtovLqD2scY5sppFfO3yi//7rjNCrEp
wHK3GeSgbfS+1Y8m1SY5pwZ48ada1R3ZseUes6b2N7qqVKKG4p1y1o+9zlDLBK07o6ieihmHKhIp
QKfwQkBzM5QacxzLKZZuashMuGLpRvUE9qKtiW45yL9FJQDPVYGzGqDRm3n/aC5L0TRaD0QCfwf6
D2EoykWIHJtO5Z2NQHM/NKsPOXP3vJpr3I3vX8T9ixAf9EYHbGAv/yKWPgrFdTMe25vF/vWHuVmm
GS/QKbfOngHqOPCJ9xH1qOGuCRFO1VCPfLW0g33eFZ9W183UdeBmKsXhcY/D1nVlJwEnkmf8NaQZ
U4zRgHYokkWmGur9f3xtHWwtqK+cGq//j+WcInfBaZ+NO8PTx7AVLPhjGPDWU03xD+EyCPG01Vcf
BA3bYRLTvT0ZxQm31/qY66n7UEpxV4zdhTvDHrJX4KgDUShYKjTFYcaOway5IHxk+L4L5cHYEmXF
475uIJ9g5W4E0r4SEkDOU56w4XvjyG8SN7w/gpJB6UXE/AlvLdN+xX0tiC/CefEkvU5f1yFvRXu9
w8SElmvhiNvYdoGFUQyDHti08Zf5C5DMBi10yPvOcJGYGJm7A7srsKigggQIKZVfhvLJxYbhFWSn
zUXH+2lIborybf9vvOG6C2DT8BI/jC0gKbhCdwLRH28H/MUPTtfXn7QJTBvcLoIdspbVJ8PzjIMA
smyZ21XuG9iT5oJjPougngf1ZDXXCHCqFNsezjvUXLDFpLgxun+Ucxn8aRvOPdSJ01fusHw/A5Z8
xmmXj7urXYPAyPb/NACSS0r+pxgmO6z7wbmrOx2ysWA43uKsK8SDc8JjFZTLgY7nDg5OgwfkB4s7
5rPd6ooD+JWrLXlxR1E0GOuCq4fvdFp9mkA5YJDjJQIS78EDxRUNnspAJpYhxdFySlAiCir3ZZ3q
Z279wLKDw32os+HE08RxC7Yt03wdAtvGC988dju8H0FLRjmpEVo5Ttu+ccBSDWWfrWwK3Mb8YcQL
v5eL/W0kSIhfmBsYxyUQ8IhtC0xORHE2SKWvZq3bx8FxXHW03o/V1mFbBjqDL3Y24Mtr9gKKIq38
UpgQHc1TwSMy3WIbuBX7olvMi2RVC1Rb1hDJaV1Q8aQDP3cjUPR4nlcAMcccvGLAdtv42EkvrW8l
yOFD1wnE/Rrb1OItFsyYxmvHjNPCRAIQV7bt8hEELoqAwkQ1/HlCATK/6rK+TP74LeV4Geaq8cr+
rRkS7aNJoxRHIb8zaYBCXI07pxRA9UmAmQNMiTG/DC42yn75uVDyAjkOfZE5V93W0vmFIvJygjwB
yoQnLwAd2kbzg+yRxV62DUY/uVLjchAqbg1Lr/e2P6D+rJN9cqgbHp/Y0PmoqKoKB2WTHDybZj9E
rdc2MThT0PUbDQnSdWix68o3d7qHz0oji5PiP9hgMBBIrc5IkhlmOwAWwb2LYMCHWQWQHh+cgd17
FxrWBhPKVDgicQ++F5snwwyeqdoYW5D+qfGAfGpjYewEPetRiX8VgKhfKSQJRnlREyx6cViDaVRq
eEMtW+O81oGPvMFBLwfzXGZU8Qd9daoSpziTpNTrrJo2zYB60tZ3Q+Tzq6hW4Iu1IZ9JAIzfDQPf
9xYdewIyZ8AAb2nyGoxsRzTi9fpw479dtFBX/zAt1Yt9Po78oewhNDFAeLFGRxuhw2iDmwN/+aXD
JnjeY9TQ6LnGawHyOa/Z+wCfbpaKyqH9O+M2qMVWDW0auCmpvKm8fJ+b6HG1J4uKNj+sguQ+yu+w
5TDu7FlrzjgYmCJqaotPUZ5Zb6asUBTGa7a78ZNJEyj2xlxXaiGc02xoGLLS4TRoEKVTF0MO4u0S
ZP7Ot4a4tQwT063OnfpfywR4+TIPJfNkluqfUA4paBjJXrpTY/xtNv2wJ58+mUe/S8cjGwAFHQj7
iaqZJiKbemCCaaJ/9Jkgfoq8T7+LXCe2ViB2k+v0uG0Av7BCFDiUWHb9AHXxmwEyVx/YqnZdllg4
ufhlvgYIOdI+apUG8KNllXUuUkYtZDyLHvqz/pgbIUrZuovHje4i69jcW3H8g1xrAy6+7rKa1HPU
hK7W2A5wAdS0q0XWgdW8mTujWgOstgnAcmoBuuwaTD4y14EEO6kNOBzFriwbbZuJGchw4EoBqufD
3mTNgJeQNnIGL/+zLbAbAQWp/yhKaOLGfiD22AgOr6ZXR52iwqAIFNaPx7d/IKOE+NR7wTCVCi9V
w/9YMDxQAfFN3TFVEVMZcsdZuwMnsB/FQxJEAc7DIjI9KIeBsvN9JMb532kEpdkaQjOoQUFzeagC
KD/juNYNTQNCM30W4L1bGsYOmBznFT/K1bLN9K8umL730JJ5YQCnHGyrHE8SO+jH3M5Rp6sibO2H
QBHidxw9xKHb46AmHbv4bCbDsK1KVnyStacdzcCwQzIzcJdGXeaY4LzX808mhzy5rJO/aLCVY/7Q
+chgqZlB0qfPwnLBb9oXn8hVgfI8t0C1oUFogLvxi4PzymuqoIx2PeEtZMyLQ69AkH4RaCdmcMg4
qNGxAN+WOw8hHoOQN1OViVBJTvYD0tTbpUZxHMSbTaWHoEnqkHz2/3ijkg18FH8RegzJxOkokQ3E
UcBPRJnWAeqgebG3Jx817mTfo3QkvpCVsqK5r3ztAwztZiEKg7Jk/GGhEW9/zqKeA6qmEsXl5bxJ
TV4+QEkDJAe6G9+PQ9ZGi4lTpBh1ls1bTGsOOM5VMU5QQOuiJlLcdhheZT7KLyPIMVBnmr9Ure7c
zXxCFZTyd5Xe7TTZzdAKgSl/hkE/3bljYvoDp9lDVAsdr1m8qe5SO8a+vsiscz45J/LbjKdQV+LB
aweR4Ei4JQcTaQW9aQWrzRzP3BfD0C/salDlzkIOjv2FXa3N+KkGk+FTMPHmuTSKA+FoB0AEwdDW
BQvoltZgqdnvp3GuXq2AZ2EW2OxsAHyGt9yq2K48Q67RjYeyFZ/j2MaBFHEMLbzI1DVqkD5J1Nez
HPpIkOGcHqiBBDt0KsC2bnP5wBw05LadBkogPU4TPoQCTXkAgCfFydbPOBM56HvbXiaR23FAEN0G
451Xz+LSQb1PS2V/BkmkuJALfxJ8+338C2R+gBs42TiRmA96X34m6yZu9dEALcW1IQ3L3sHpqlrP
TiboYtHw0l3nBIIvH+E/YtbL0OW1LP9May+fiz7iugzzXsosaFiMWue61PdGCq4NveFX6BT3T30m
2VU69sOg54A/qSZOxmZXpW23I9N1ne6pYPWDYydvk0zUu12Zay6T2gw06m4wBJtRncRT46jjeOrV
OOeNDIgPWqNmHsifaFYGDT8KmayqWeYxUPz80n2ftK4Y+x3byDHG259a9sMUilkDR1qXLsG5iyqj
wjp88C1dCgdAFx9mnSmQSEfGH5K+M+9P2M4DjWVxKzSw+VxMSF5ZkFfDqKVyfWSuoxT8f5wL3i4P
WLfqaKJUZzdRLiRTfF+ANoBDWDkXHm3i2867DvgPQNd2K033OkDRTE0m3z8O1ApJ0c1gDkyRqmuB
QBtRiLkjGGlxNQF2Abud2+1ajetnR5TDk4WjQ4BY0/R74mvZBtXOOJ7o8Hx2WvY+ccoN71taJf0y
sQJY/MHq/BddO2RVJ652BQjGmHnJuCV7kOwg+0KeZz1BOhtQXIGKctU1O/ZX6iY6MIbKlwfasGVq
CaiBAwuZDuVuCVyc74sbM6ikh85rQ7rWetU1rkQ1K5D7+HGqWcel1BnPwR2DHwKyhxE1VhCj2j/j
Q73jGTKGrct1JJagoxM5NERdk4Ggat+DRT/twV+/mDQfgKNZC9f13FHHrk+v6nrnohx3QyOLcw0a
UEMbfVgkSFNMwpnUocJh0JECP1yXwsmpN9mwH6f5j4khO2iqmjDqiRQJwNVnogRl9kx+ItfqX81B
zV/N34WQ71/E0adQV4TK939csaiTCgljdTUHCiOhcFi2A45Uv7rF1xboioUZ3VJiE2QaYDaBHE8A
oUw1ug7QpMD+snrcUofwTMy6EDKGwHKyHkwOmX0ijktqiNLSe+e9XH03IWQC4rI1a89a5guUlS9s
mWssrx2xze0hOALxDRldY35qkTC46joejLmlmV8ht8hCUKrKq9/M2lMn0ifyz4XT7PjYtidZJBoU
Kw7k9ptxOHo9ONEK1Ap8BVNhlGLH8MITb7jgm4hzeVq1FeMGJ2rJvY8zosc5s1DZhKvhcBXIHNcb
gcRu01eAnpZ4f4r7QwdBwn2llgXZ0A7Zr+wzn+McePku384V/p01pwZHKm8L0C6l2taXXvkc2y0q
xO3FmIyyerZ7Nm5brbH3FMDwingPiNqxA2nVM7m4CQGWUmj+kUwDvFYXz3K/kkVNqTRxfMB1Ilpy
ni3/VDmg5aXRahqbh7rCG2QefC198K7PRMLCOig2QLKo3i+2lwKIVpgtaIjNElmJvsZbC46eHolj
pQdJOZ88dk9kK4li6gYT8UrTohZ3dTmfaZz8nEOVShUS78m3MLyoi5io+glXH10It8dtjsNSpwai
gcdzHIGJKI7I7I0ZhP0ttTS0jLsB32mtPoMz4uecm4lkmlYvD7qTvAy9RDZRNRBpdHBYgzIW0Gl0
Oxes3m++xM5ANL+MW6poW2j9K03UWWADjkXjEAmSm0ATwbYrRvvs48myNDPQ/ecCe5ESBH/o0gjF
BBW4ZRfnh/EP3RQiTla4LuVD0Q44APeV6ba/dRnKUtvif0i7sua4cSb5ixhBggfIV7LvVkuyZFkz
fmHMeGd4gvf96zdRbAvtHs23u7EPRgBVBZDdapM4sjKfrGbKgenk+WWRBdVUE+ruFlghgV2iuGpw
zNGnagw6QFcPxWl1aOFhqKGso4ZTg1ANQD+IcvTZk57mYr1M4r6yyCse7iLvrknxaliqpaChnooG
SyfX6Ra/9WYO1MhoHXDu+0Yt2yr5ZbR1CyePYvo7dDDX4fnQX4PJ7YKklnqswU02XzALBE1D9wIo
SeXT4W2u25e+zt1vRWxbOz3u+yNFVBGUmGgt+xFhFbO14yW7jaD1MKYDlzS1+P0YuobzU3va0559
zpmz4Y3eHqkJscCNYS3tWx2l9sWRvPZkh0iagxx8F6zgcr2h55B9+TVskHbPwsb/v4VZcjTqTqP9
etFxirr1oiDQvF5U3RsNLi9KYY2GQwXThXhI1uagvTPK+Us6GzHYjiv8J7Vr/s5t79glmcBuOTYB
p9yDlvpHhJODu6kWkbshoHLDCjBRONjcUwjkiWGXHJrzIEuV8k1UhJAD0AtzeaZe8wQtolFPf1MB
Al/V/zDQxHLkhnfgx7SZuxyFrksCy85+dWTRZ0E88PaVLMMkikDTQKNKUoEqntQBKcQo1/ihM85x
lC+HbOk7qQFkblp8gj+G8g/6rThAkgQJVK8f/yVAE9ocxFZzDXCw4C7BA+PVI4ADOBJ4MW0Q53Tg
MP5RusvJaRvt3Y0WbZvZpXHSi7J5XgTUgikC+hzB3GfhC+S9n3MzTR8qE+xHdMf0UbS03A+YID+T
CQjceZMC4bOLQ+iORTj/3/IMmbQhF9Y57qFBABLYn20yUmHaYwia8N7wlY1qWie7UPWzftDOsTGb
hPoqCAUgcAsECvvbm9rmQLp0qzidlKnzhJYehTP+RibgfeVBPQ/NR27Yf2Ol0BxIzW4VtouqIqNg
lkMvCVOcaEdPbWi84Jmvnuw37bKBFnyaPNILYn3Et4L/8wUxMmjK2aN3qgwzAD1//KhgXc6cxUhC
5SZIHLSfuDAZB46sCFkJ0taUkPvEkVuNt3/Q402pP7YhxF9SZ0x2RhNX4JnnfXYpvGkXjUN7Wm1p
h8z7FrKlYwauhdUGPHa+07AUBmTMfP7P7HA4A5XMp7+ww3mma+i6yT3OdN27Fz+w4g4EVlMXPQ0D
gIkF1wY/K4EJE8wR207u+wsz0rSdA8pfvDg8FnBtBgUVNDFHAMGY9rBWyW9bFmCQsT0Eq9FjmLZP
mluUlJa8J5gAQQIUVuBfoQP9aCcbnOVmgepxN8AKRbgby2ugIW258SVC7j7e1Iv4/a5mmUPxe9xi
67uAvsa9t62L1ykp8h3TYu2sLVYI+EjVDLu6HMIzGSutAvwgi3zyKjs1qbCM6amtBXtmM2Rcs+X7
WHvx3uocc29rnvs7t7bY/bH9OW6xDLMq5DJL6Bjhx+LiBaQuxgtZTAdTQTBnY3tOBggX0qBZLEyf
sGmjVOex+v4ve44ScMvmFbihJ50HGg6At2SsRZM8gRg3ecLxobGPAZnFgxi2NTpv8uSit31Atsnz
sBmVZ6ADAormkQrkVFvBAq2LLeAxFfOx3X/1IPESW6a8Py/koGjda+djVjavqw1/uvmRemAPLQyQ
CMY398O4oEXIswxImLiG3K5WtQdwjkePg1ddiwYLu7BvcfAKSxJhSYoTaFTlutSXG3ubqoqPcQas
PCbGb2lXjyewYbgbnIXP362Jn/RWL9/AazaekhF8gCQXJu2Dhxlyi+P/PSlBuhaSjbGDqp9wFmq/
JnoJVsQRhFbkraIm/FKy0dftUHthSNjQi5Edw47PGx7pSeBUyELYpQkIQxxMgOh0LDaqZPTNojFB
mNEhOVcmTXTuiAtVSWj7WqS1h3zpRaDlwj7GqW1/nfpkBC9E2+2oORvRcgAJLA/KsbW/Mn0eH5AL
DESWbIJOsfgyafoaqyXon8+93+Jc94UCRpb+NlR6eKHB6FKi6iCOp/MLSSxSMXvRkm56HPg69iZD
/m3QgsHgCUiF7sllOHECx8qJTDobISimgSXwDJXK1WbHDNzosighWnnGUcOJTEWPJ9zUJeIQenpA
mpIiA8RKn3PjqYqMGZmAS7EFzbIDxWTomzjc0v2VvhewuvdwMJcHR6pF8AJM/0thwAvkYxm45nTj
taWX+uoTRFkhMDG94+teHohOX/V1RzbirWsxXzOKPNsjyxbEY4PHt3bIcIrTSUIrKrDdW17Kci6B
PMbuGXmjykr2CYiL8UniZc+LBLRUWqp/C4V94jKvRUcyXxCzenzUwwk5dkkzBZQJM7fGwZnm4r3v
hAAKflh269okkQsWehVRYeUacGwttJG2Zicfn7R0Mc35kUPr/WDjIO0ImOFFJebMDsOZNaXh6FA0
OwKIuHpVek41ZhlUCC0vutTyhHaJ8ePpexAxtEgLfzLlw4NqVZ3gKD0adtzOC2v1kqNHBnLoAuml
YskeGg2IYBzkHVNTFXFZWCBswyXkrvMxLsHjFy5Dx8pAYyAva0lPRRZjqe/AW+QcByS1PAwkuyLt
ldGMBQg+UBVcDFtbaIuvYjxSYFFt4N6gKs20DtIoBh4y0K18Ne0EW81MB9cFWlRYdvdn27rLA5DC
mAKG9rIrkua/4l688WTAW9ZpEx0LPCopFxY2zcR5nN5m4Hjri/DB1fALSM1iejOQxoVdBX16w7nS
tbZIWwfQ6qnLmLtTiXEqTy6PpgV0GDKlTrkHswdx+6ThbykdN7l1dgg2tGu46olkd/wULLZdjARy
Uil0+JYkHrZpAY2ofGlBAb0apbtesu/gwnQOZMosEw9yZFPnD3FobVQY1UJkCRgpLih/L1S0onmt
xrI5pNLU08OLHOpX+BGy/tbUb4/iRuS7NP0AqvOCsxN0bdhJyFrfa46AtBuqraqSv4szE+eO3Sf+
JSGBLznKTXUd62ZYNUwpiqcocbTd/ZVuulM0CPBPAwY6hL9qbJHQFrTS9Ieez2+A/jt7ZaIaFSTK
RV1X7zzex8YzaEDsWCy7SgMVsQbausd2KnD4k31vQRD0xsaxf8Z39pWsOFD1IIorItBrOeV7vVj5
NnHr/EBenTMo0CFBHbu5gJZ73guDZKMfY7qA9S2WxbRAXhfDoPd/nngKGQ65hCavimP2gpUHklIg
NV1k2zht8AgStDcbPq2M7PWvTWg2yp3b8ImlyIgMZHDHndyHxLCdXaoUKGknTEr3GOE5gJMlJ99e
ZTahBRMvkqEtGGfokRNvB5F6EI0HCd3HVtxuWVrisUbuKwcIGBUxElxkpEJRfyibbo+uPxpFu50h
STpCaWSILhS4tpFyfDvOaiQ/5rlIcbNx8j3bWQTExaydGs41ADBQI1uTJu9aZXXAG8KO87hrxMSs
sACxxz+7WXOtFQAeIvKmqsZWYwxdE+N/OWnO472EzCk54QSIbpsa83gsik4HwlnOR1WxGlnmvOhR
1uzNuG99M56rraLou+PfUw7FyfdZyNgCWpVhbzHpQVjYavZXzRiKhymbBYSq0RRp7D1XCd9XkEob
gnz4Cwj66lW3ZyClrehb0kDkgiLb2Upwzq1FJxoH6lT1FmTFC94ZjfPVTLP2YFtptMnTZX7KnPiY
TDO4EQDZGy+Jnk0+T5JqNxfgPR1lAfRWOuOgAtUmw+uM3BRNhdMOKdLGjbcIWtBnrmMbFeR6xlvI
zT+gFwDOCHvca5OdfmdpW20AtK8evRIbAbXbvdeQlZdJsA6yN1BTxY3NnL1gzOwosCPLvg++ifsY
AHyyt0N9do3ZCfHfT13usxg1NIQjf1zTRZoS+br4PiAYL9cZOOGvgnTsx4twO/ElOa0CVFUECoAl
/h72rNpOYHg5D2VnP1kGFM5Ns0FGpJZVQdeDYDWX3KpIVWGHuRWQG5Z0q7KgGhWLm86tr9rUjRk2
YIw/e3zW7c5WpdFzBr6pp0iMxbmGSmfAnNp6B89RtA15oR80KLG8N7P4Zo6ZgW0NrfwKGULcfhs/
9dDY2GeSwNLNOZgxZY2KFsxKm8lkw8qRuVJhEt2lYrpU/VZ3r+3ZxIHh+xjqhlFTz50EeyLIk4nH
+dlNzqRMQJIFPy3UsKWSQYdzWBlDFpI/mK+9qEFmT3AV88s4Xuq+eYPVREyuOvBmz3rviXSVx2Gp
zjOfHw1pUnaoVLNNWFTWpscqG9kDkXcpWdRBW2pxwHRvmUcPs2VAyEGoSIem1PSQ4YAVJLIgu1kv
Vi8duJLXyaHATt4UeV6VB9oaKb2eTlV+dIzYDdYFAxAux7qdQVKX8nz5poHAewNCCPuJTYa1FhaL
vyDTGLIFH3YPEp0Xq4oDilL2qSu8fTZnYCyT3ZUj7WM7mJPW3LZu4RxYqf3WhSaLdzxs0rMrSlu8
TQ5rAlAp4l6oXeV5Ecw8LLLsAHGAGsmuen+aXIvnvpGA1HDMw3I7RQ5gY3YY+aDfAmnxpMXHsLEB
OLZBKRZmU/w+dlCkNiNz2LiyyfCo2ZYFQ8oRT+P3tAJ9kVvG4kJNbcKjGnCvVxMC668j9KIb6Lwk
xtfYQM4/aOAGtilTwDobgfTjYeBx4Mn9/2YyvOXQyfMAuSWOGUiTuluq4sYcc40i/xpKrpR2/alq
RVz4rmUl21n277EX5m5paHLHYKsBoqtKt6EzYmJXF3N0jqHI4QT3VZcCvJxH57VaA9h15Dj7/zyS
Wdq7Nye8NF+0aCrA+xADulRE2Pxc9EELMBUvs03HmRkgVdM8V/rL3MZgxFpM58mB3N33EVNq7F3W
CzY99HoH0aLugXkmTkWyfNmHWI8+6wK6myJaxnctG37oAHj9hXEcUQPiyjddAn23BJqbhkQMyNYI
8KRqzSxD+hsoSnSZCpPg1OaAewRRsGxStgzkeCwfuWjJkWwW0FNfXCjStpXxtGD/KceMEKfjMd7j
ZWtqJyrWNrlu2r0FBLq/+izmsGDI8GujqA47aGcVr2zUXTlKaJQf3SwGXcGuCMF6mevGrpVCm8xN
+60ZQ4J80ezh2yf2MRzCJx5l9T4jUGosOUHnJbTPYIezz9S88VB7KXadAAUNhSVh8TpbETKVPuLJ
/mnPn917bIzcXMA2xpcWSt8Oh1R6rPtg/nYeIrOk/8DQXvN0uwIvBYy2vewhLeUd2ZRakO/LnOhk
aMWOsqCrauj3c20+OoZ7TYwG0Z04U1EulVP6FEduMlKTamSLJ+gM42+BPpQXTTUq3MGOAz7VRbxp
pgLMwb7XzOkmndLkTEU9ttfanS2cnPgMfUUcnddlhfIunPw504E+t0OQq8txbgLXnl6T/lYiI1aK
D8yuBw0HgRk90uPoUU8Fci+9JyOb8l3sTuPqUI/+sUr/TtIJoqfAFz1RrBCLcZFjCK0/dWmDGZBk
W8Bue3Np27CZsKOLNojwNlaLF9qNjWLIa45uGSwJZKe7cm6xGzLW6Ej+QXPzAzfzdwqcGYS4cRDw
h4LXTgTbXfpiAjnIc2T0Jc7VJJ5XhRA+18Xe+4rkpaayrV3w/2XXdSI5gpv4Dp9EhhV41FShe5q8
e8QTYYlYyP8Euc4PpLy6Zypyp7vW7m2JZoO6ARnjKq74Nfjf+9Lw+nDCExwJdLJ1F2vPXr6NwrJf
nxr0P3x9MqxPCfp/L+QDxaBnCwU0u1EbvJN6HFAAhd4+W9b63SOFRxBta3Kck4IBFnvflIS9Vh2L
IRexsI5k8zKRIsOBErfpW3UHwHEKh/2AgO68dwUkWpUCXqrrdWBg02PvLNAPIEecOwcTopGPZIoX
x7sUYXPCrsOQBTQIFIWDyoRgoSnFQJAAXUM33g33o8QlgnFenroaENWSXnCfQTqmG95crbeeham9
RBIQaVjQIpgzF3mJbp1uy9SMov5JsyEMQhuRQzz+qCHWBTQYNh49SLLYYN/pbmwURhuR0t612DxT
Jqp92CmKTFTIsVW86lQwbJAlzcl0BntH59l3h9p0bF3OfHnw+P7upJ186pi7drp4h7UdCOR/PZZX
ceTwkOPs0wUjI0mOVsu/4Z/xNc1Ka4upRLJzZDNC6jYoYscqIG8bW+2jMYMvmPfG1wHanl9nSLPI
SLJMjvMMxWPvkTqLfk6CGdq1x9jt9OfWgIZUHeMN1OvjlhJYU8CDH9w0gu4m1qxt0LXgWwz1V0pn
bfsUp2h1DVFTmQmLzbF0Z4vmlDqVvl0xpavIpQNeeF/E9gxCQyS34/7si0Kkxta4OgiA6tV2dcx1
U57nh1AyjGtt2+Uj0nLcLtyQMdY5+Eup2qdWCNIHRNZQT1xrC44Mta3y3AxERrDDT8excVddBiXO
oHQj7myl4zWbygUlPTkKuTCiGhU6LYxUm5QdAMK47UJe3ufOxgWhw4anTeEerbAH1A1Ca8B/W81D
IcH9VcKEfcEpbbXDZCDzaxKUJb9jO9haGfCIXV06CM7ANCC7juXsGTvqVWpz5q9tR4p6WxGOG+YM
oF6sc6Izp6keKNow1VNt5mHbxl99ZKaACcqYZ/07YHfOKaKJo+rnyM5rN+oA3cO/AMJIdlEIzdYd
PXAGesok6RdD2NbJI+DnjcPSwypoKi52qWcO57iLQAc89c0rFV6WvOX2IC7UamfX3bdNaAbUZDJs
wG6UYS78C5mgEh5v2xpZiFqX4CAKMuhPEGDYkXMxHOxlAlvo9zGrjmSji+rYJmbDvIuw44gd39ia
HubQc6ydPTjIN7WwK9dlroWtaniKuNCKTdSlkHnQQeslbTeOuu+RLGzE80NRhT2EO+JmQ7Ymj3Ba
lro+B2z9Nwg5P3vIm3rppmb4IqzhFbkv5W94nzj7TgPfUyaWAjMFE/+1wqF+1KZOfyvjEVMX9C5r
b4a+Ncg2qIkVHhYK8RKf12bc+EniVt+yfLYv4YTcLRotsmac9UdRcaCmvAUg5SEozedlF1kOsgxl
UVQjko8GpNpD881ZHRo2D3BukiMRunVwlidDUscymb9Gm2m1KctwwlI0hVGNs7SGb+tTfOEiZ+vQ
5BRRMewgQ8X9vuMp3yBp3XjsNfE6L6OB54Ns0VB22xbHpUze6ULkoKEYxGln1j+VVr+twyS9mBX+
1oYsQqScnqZc+0Kmsa8aCL26gDh2eJdsVBzVrL78c2iM+ZiAafWpxx7yE2i8h0cGDAUFKLvWect+
jFvgZWSsGiiFum3ghrGxU8Hk/bi5OJweJ2QCH8yQNWfQL14L7OFLhNFHm2oqxpiw+edCWECZVCzZ
cDh1O95dHHnvbDRAVLv40yEFEALjPwf4LM6y7eFYNpAglckfWmvb22yQkEza+lXtdaMYBIj2NjYz
KFlL/mrqA52sf9gorsNsa6OlQ/uFgmks1Ze0Pu9s/3m8FJjIACeYSPOCgLrDbmS0SFDLsc3qHE3h
joSziLBtFRYjR2ppuzVMamspBa4Bwtiql+pKtV+dNKThRoep8aqTOk0sixHCYYWObfJfTxgxY6p7
8JFBj60y2EF51xNHaiMh/LYzqwakHZFH9gP+iB1wrNf0G7I5Ef8bss9tDbLC1LuMCa8hUDaE4PGR
BAOpJBOgWlLp0B7EQwqk37d2clIh3BRMAXfdlJuGos5kC5HA5IdhB2jRxzVUsCMvrpomkRBQ+18v
jzQlbcRRmIq66aWGuruNzy7euZOHzGkGoPmvt6GC+TIZ0Cb89c7vmupODS97XrKy36vxKFZ9G+Qg
W0nf4r+6M/lnsPBnoB4LGDCwdGt9awD9YifXj2Yygb6U2hrrLFB3SisVN22DotZYren1QMxmGzAL
h35IUA+vHda2I8cOUw1UqWs3MvDJqeIdVdXFMa2rJyk5Kruso69dZqvGunSe+DYU+PHyYnms02X4
ahruHIBokOM3ieacITGNsRrqhrKZ5ax9gEZLArIqbfhqJV76io148lEhB2uGDmJWoG4Cx+44S9qG
vjS/ULE44bsO0PFZmVIpTW9H6ZM2a+aX0anr55T9rfwc8yDMW/NnZWo6rTkundeB+0i/jszAPbvD
sgsJa3IcCgYX2LARo+vh8BJ3QA7LdR0f1APDgWwQP6gh7Ug7jR4USWekyNTY80ugNefiVb22+yKx
zmZoYQMMDGu1r9pkTNhgnr140uDJN1VZtecbE4VQYcgRqLYGU9AyR9b+ul9keJ7pR+U3u1k8TPBK
zDuAp4AGy2RPAFeWo+E70GbbYvnuPliZU1YnF7wYO1BqRMiqYoZ4zY21t76A/1KD0MUGdHUglZ8h
8vMQ46364HbM3Ypechpo2tWmvMUo0sGnwChawOXATUBiAJsafApKgW2oNpY3lA9ArtMIq7dBWrxv
WpOz7WkOO7j4LHo0iK0rZ680uwUBQi0xso7pI1FRbI0O6XLrnJn8YZfER8w0HivI8j4bHU4dm0qs
Latfwue5xSO41hkS8mQEFaYBZI3hYZ6tbJnHkCdaW0ZA3Vzues9cm7ITG9O/yESx1oCfvc20YG3J
K1At6rKtMwj281cM3SXXV+85MYGPt+8wkaXXHr3n+GREgaHhWaDem/aHLZkhuDBkno1jVduGcGXr
QJArKRqf2mZioDrZ2oNXyAkGNckzyGwJrWGm7wFDuCO95wHKrUij6vgOR7hAK1rVABr/XZEy43fb
HOvASYz2xRmNdrfMZfvg2b15qqpK3+tNqx+BwJ0DZ9L3hMtZwTm1sINFmDqyYYHVgeJk+2SUy01E
gh3wYJIR1OEjImqdLOgWMFkrKIfDxgi4Lon8IDiIp4cJUD/ZuKOYK/JDAkVuIlMzBDGsNT+qcbCK
maA/T5nXII5ggQFpqrM7LtfCnjLQl6r2zFl/BlCbwsyP2JteJk7br1riE9C6214SrncJJLU7G+Ka
uphOZKICQgbAC8hCszgQWRRXQVDwWBnD6ca2VsHlKfZjBcDvFyza/qAVsCghdiai+cjxO7YvZPvV
EeVR0r1Mki1MBoPVAxqXPf5mrY7kNHuMtxARgEArb7oj9VwX4wbQm4MHxZCbfE+Ac7CKTDogQDn0
QNZs0d6D3mchvAn5xouGJFGuDw8echzPowFB9RtbVI4P5A27cMBDAgXVFp5UyC6yxg01IfeIP64K
rOO3uWzKh2riVb/xMDvy0wQ6vJqk0MmxmITE0QghMiPSL2Fhy8lSpe/AquZAitpIHhk3Od51bv6j
avb4v9H8iTToDhqYs70vWZdgINBtV5huzpBDqsG8bVT7FFgqIAHByk3eqASRtT8jJfgAnamXhJr4
Bq9uikFetgGGrsjakMODAMbhCmTAkgVwY0mDxQGxOFJ1dCdscWFjavJjBi7stU2uDKBNgYV7BwG4
tt9FQ5FC/xpFiJ88qKettoQoNqp9X4cOzkaEfux1xyd3GOY4+mrkC32tqp7zU2iDHoQAhkXNx4c8
3F6BhhJz6LR2AUCFdMwZHrxctLdgxJ8O6r5Sekxh3oK/sDb3MRAqjpuHZwMEKjsWidSPYw8oazI2
Eqdw3w4XABXIk0XYDKI+1FQO1fnOto41mta8iW3WVMsrUq6kikxTvnox29k8E6ckmb0H2+jqBkkE
qEL8XVLsSqmBirHtjQciLWzwe8NZtrreMWgpmgm03WWnyMR0q4cCPLWoENiI9jnvyy1t5q+79+vG
PW32r9V/+DQjDPf4dk7/CJKzNSOfZpy2yerSmCeJJz4oFIcnvyvVxFLUAsE6tmzJgUk+vmkCHttV
jSpFUntFiMjeZeJYUJ1bWHDnUMGCgxnBvgLcSOsBZJB/WhkWFxozAHq7BcCRP9OTH1MGtuFbP3kK
yPpiLwnHjvSE5hxHRuZs/LY+kNen9h1Aj57ntd2+YwU97tVTWj3n72xeZgQjH3AYluMEuWUjuBlq
o9qMTdQUPhmp+L+2dckqp7r/T2MYkmuOgugWsrE6YP8PS5NQ689KBeVOU4W8/wtbL9o5qLLUWEVZ
SGBFdaPa/8mG9/d1vFWbRarDiFxg37ezj7T9qTZL5xB0lZVrd1vlALPVzw3VTzdPaW/13mNNNWSn
mn7eucWQH72scs9cFrWj8ZviM1uSABuILDzwBv1b8H8eb3CT3dDwFkTQPy82QZhkEqz+EwRmL7UU
QiplQTXOwPNJtcpjEBe3GA+UDSnlUD+6C9RzoD+HMDqSnQoazyBNJWpD5qQ+QsXwpIaiWg4u+l3T
5z0SzEHV3rJNIo9kC7vBfO2GGcjF+2dssnSbk4eC1iqRA2UCm+m38XKQ5KOTGuhm4LUPIPLIvoyB
5XKSJcdrETzsLehMflEFS6RAWJV7y1U7jNokCjaU78UkQB8h1cXWfjfVT/uRnzrbSzHbgRIXA0dU
f4LCEhLY503iAcVPpONEN75ShzeeZCYnAxUjMY4DsjhAZoLqZKZuoGzTtuPk/CATkY6TfY1WcevI
SB+Mk52y/mNMJ08f3RJHzuqeaEzVZZIv3WdNngBjiYazX6pGtVlcq9SmAvgCCJKQJwR77Zna0aRr
22JKftzFFSUD44wyCnCN7q+sJIZpPXMwhDz1XeI+tlA/lY3a8kCsRzVXhLtxwNKBHIbn6NxPcxz+
8RzCS2QUIbSAjG6xW/w/cawKrO8leH2iatjQzaUVj+Ld+pG8Bih8n25X3ZD6SFS7+cTrR6TwTEwM
8FEMSkECsMXr1JsLbCBrQ3YeoLEAKfikRdayleGdiCzs1aNP7dQ9kJUiLS3Oz3MC1tWAjBCsAZAc
6nJLg4RnyCOPZ2GFM1STMYXz4gb/e2iS5kRhvy9zCL+vRjXFo6lfLSYH9Hept73vSO3a/aNry+VB
K/M6WJDiuEmQ53We5Nlu5toDdtQ/2lSjwuwbaO94IEKWTlVQt0X2vbOpZuFMxRYCoUiX/IiDFjdO
uHgHaK+jD8M2T3VHAOZbA3TKc/cdhBHF8EwTQCQSdcAhVFKkB+tySstPa8uCIBy0tTFnA68nGd0k
zM5ZykAg09vYZ08y0Ovi4GINTCmQjNg2BBPLbF4De8hqb8MZAoUuCGIPUFB+vklfGWV2mCKJ+zVE
2amHTvRwyAFu92m2WepO/L4Uw6ksTee/gM38xgpj/DYYmb0dLIedQWKuX+Jh1jezB4Jr5JIW61qr
xBlyiYSpGXtkjTiq9ddk9fqDga0VPS+ahzhibGMha+5bHud/MwBI/q5qcNOD2Q3f4/dWG4d30RfN
Juu74ambCgMTf3CLNouIIXRUbqJpgOreJ+JgIKQeLzXOr4MhNqQwHxbDyO75KSBGXWrmjKv73vEh
9FUJbQzoIjTgp1eSF1H3sV74YwBq0ih0H9RcRcnWW5CBhbyIcq8jSB0zNZa6D7pV1ZdCyKZClPfu
c9GFEvmVKcf91T6+EzWyGm8N/vjA1FReGjREXsVxcbBQ/PhU6mLrn6Gmz/ZxoZu/jRpL3erNt6UG
Uh8WzNCQMWok2ekHI0cEbAky0YCglaZMMWisZBrEt7FWV99aH8BHfWXaoH535CBgasGJngOEHGhT
LssASVOgv5F0KEkM6oHVw47aNmUG/RrzDzdFRp57MeQ4axeyIf8TKYw05q8xQNOFZw5BI0iYeGt6
yJoPMiLnKJ9fJoaFt8oQWaS5DSu2F04v/Ps8k7wRIMDLOHaOqL8JnWhdn8FhYdbeBNKAKscUBxza
6/3cfDCqUkFBtQCMhe4tSlNkRFGV3L3IXnTo1+xCAwl8tqRWZnJGT7U7m5baHUCJMgbEsv2+szuA
ztBScdQEUOw6FDX/PzYLkpybBjtPWGZOV0wyqGm1Uzz/SZYVcqxJp4poQKLS3vSIciBnshaSAlHU
CADxP/DNOGOPH27GMFMoVIwVvldTij81SVPvvSn+4g6hlFWR6lFrldw31nFAIi/ek6G29cBh7CfD
1gLs+ymuQNURRUJYPi+r3yvkmx/JRl4qwpCVGwfJpps7R7p000FgT8pXwVTTTJmjdL2CAXrj1HXq
Kv4yiWTZEh+qFkHOzc9L74eO3awd2aaW9+desq1S7c4Gomf0WPu5FaSQp9nCkYQ3Y/+9GYE0mgEF
31Kb22a4X9qhj7dLDqmje/99e2j7Yre0LHoLlzbccqOvD9ZY1b+DQRgSIjNIIkq9OhdIDAuKwax/
h0LIiDwmU39sIDL9AprUFxwsuo/cradx3mljCYQ0dgH5vsgtcU5tb6Njo/xIrQLcQUDaSMcskKA+
2oyX/uqSxlEayUM2HHaEmBc5+nToo36/NsmjFXVx1lj2szd1vBldA1UsR34cxlysCrrmNQfh093o
uYYtHrraOjL5E7rmGkp3t5R4PC5tJLbrReSYN8OvXdU9U9B6Z+tHlBdVn1B+Hymm18d1iNhMcL7e
YoKiDR3wwyuJKJH95pJP1Mu8BJDuuNyRhwpyQNgOKx3BY/DqSTJS5W6Fk/gV9LB2awx5mjT8rW5M
vlN7wFSjHV+AzPGYCls8uz52jNVW8M3ecZnM+EkpF4Wr3ncOdYHPhg2hV+ZXejRtdA+6kkr8Edz+
f9WmqW3Jfq8hqeLIfddXNalGYpVUk4Mu8gFwZ1dKliqWbDjUrkBKEfU1aMFxf6of2Tw9fW3GMnpw
M9t6hcJBDWhBU+1HSr8UtnE2RQEq5CbLG4lV2eK/qXcaQuOLAbT4RY/rLTLktXLb9mBY8qIYKxbi
U3CWenXHUpmHCiFFcVScNgBN5QOrPEBSrAmMOV6M5o8M/JMeSLpO67MgdZfXmyaEpF6hUYHDLC15
JqbgwQJhoa9Ig1dOYQgSw3rPL7y2oS90dAuvOCiKY6pZovw+IMMNeXnIR+2RYfBzyQaatHCTuOm4
uVvL2Zb+nLNFOyk72EDMcxhjHiC710nd7NgANE0kcERo0G6zKTeemRinU5O+kl0nQQWkrjsp6E6B
rhYRNC3GUOZMsUzb5FDjCShTKi6b6UK1NaUqbiThq3RTstVNntWafPVrb0rAot7kjXkuguuyVWuG
aqeZ0Betl+kRBAXdsyMLppXVZqjmfmtYSHrwIwbpPRBdASmRds9UUHCYgAuwNYb2qBwZHyzA0nNL
HhKiLwVGiQuKBx3MMw42RGhXRBaTZYENPQVLH9m0aW6xAjb/9BKjPrlgkD7ENbDSACXNAKh10Cet
xOJj/wMUl05XPieQZ5HElq6tFSFIWFLdH0CLBUkBROThAMrLfmL7JAUPK9mmyIi2pg4QuQng1iXh
Hb+40CHYcsmtMIMXdYHuhw1WogZ/vjZNq4cqztHUO6cMRvCEXLQ082ewgCc+EvGvNWkboRX2jL91
ikUiaI470tyMRpFjYYq2KrzJaThInGEk94IkF59Frtgo26fRboLHKShlm9OcM20DFOi4Z+DsfaMm
Zm/j3hgc8C1KL9JWp5smec15ad6qH2rwTGYw000IHopgaQt3vbEYXyXmwvIeKebuzgSlN1PHTz/n
2EFYFdIX07rkUtN6WjGMLt6oIHh+/mz9QLYihDoU1M+fP1df/tl/XTlw8AAto3fsRccfB9PkjxZx
5EFaIehkk2zk9dy0uQBv4ZNddaCmB6ax/6bsypbcxpXsFzEC3MlX7XupXLar3C+MatvNfV+Br5+D
ZFmQNe47d14QyA2ULRUJIjPPkafu2oYMod0OJuBqcn1n2/GPB2dacwyRlEhHIMTKS/MSRz8+sL63
A49r3IdA/GblKJHEcVV0QW43Y4tATpmP7uyq/BrFWXSxTd8aUYCM6shKpHvS+eh7+AjAvthaWjW3
V6R0fdHpK7V0ju3ZErubYkn/x/SCNP+vjGEFdIvBf334z59fp8jqwUr/3eq9SjnrbVQCDlubPcit
kqDBUWWcwBLkHsGRA6o2BsjkCCV4oRxoNugd2xRGjD9WadW7arwoPwbEnGXWVT5qAmCgCGX1o/Jg
Yst5IL1auE9bsdGTfEB7lInmYpAhEiU2kWPPKRKZv50xAUi++d3p7qZz9K+1aJlElOjGoOC2/rhI
mY7IUHE+tcayK9x011Qa8HkTL792cqAZ4Lm+BWGSHUhCZ3dxtVBxvTPqGCT3NzcyjFP9TeN40PXx
lF9JVfkxIKalr9CrzwF3wv18F1cttFOD2su2dM21ehLQDZ0Gur+Ti95FlmTQGOeHBRmK+YEyhui+
EsWH+UMpr0Du6gIk0lXwVH8SlfeUaho2WIYHEP5g9MvFLEegwzinlWmIRamBE6oqnWPCGniiLRUQ
JtLsGXUEmDqzW5FIhjnE7Mf0aBfd5n4xuk5sIl3No0Zs71bj7oC+Bf+fuPqLdjJ326qKdjq0/bFM
E70sd/sf8iU5dAP8sIbvdy52gkOoGnWg6E/KOoaT3KlyFqmHs9+S7viJfDZEchgncGAkXbkFqR5w
4256mpGOmeETQ7qcoTjUO/lJZyxjCSwbyqEfgDOTWk0O6GuIJrK1d4bGxes56WgYQLX01LhjuVMG
WoVilaHQUC88xz2sT96AZHwbgxQEsoCFD1fd2FioRMMAbnoLuKxmcWzZ/zL2gOc7tnIgX7w9ojqZ
ZLIw5AIWQLtJN2RWjkp0SxchSqYZDZrb9Gthhe28oDIo5zk49PkPcOHY69ENxIEG/N+POFqVMgC/
hxyQOCCcHl0DUzM2hPxyfjl8mOBqsbpdDA2aOe/Mc1A/Ly3jaVUVRMsp8e7yZJnDHy//4N/TB6NQ
GtxgA7Tz6hBIDkt3Zr5EIc7Bl3yZd7JtZNMW9H3HWec9uFM4xdCMzDRTBisFSRqy0VgXmxpgTNB0
1qog1LmjU9EyPquitqT0w2VRohqYU2Hcv5exzXYqjBuF3RyKesTvGnVxFKIK5v5YQDfS4qXt9gAX
zY4AnnjlFR6YqFEZTkyyPxPTMw1E90wzMgSAlTk0NV8+6P/kS8sNkeGtQIGjLf51zYfY28cBKURx
Qhdpp/VA6Eu9+IST7XHa0NSasuTU5uYJrEndzomLMZa9rvGStYKvBIohwZoqY7g+tkjnSXcXuYRk
NephBsAuPwEwlSm0Z7Wc7eP3DB6RRZzrtb63RlNfoMw1ALbLiPM1FPGZK7dC48AsP9yCIv1zZpju
6e6+RXclCkObmrlUNy6agWDPPc+z6MtdqHKj0JblJsoU4Dtflm6G87U/rqg+yOyBzCMOKvDg0HAz
XdYR186FW9wP45hYB0c0O6W3+ygQC5Ibe3zGW0K1/1No02n6qomFg/Ke39YkZyCamGrh7ObBY9Qx
LEyXPWto0dmr0PmynVw0rvv7RU8N+h9wEGkA0yZzDOOAjjvjMOloFETvIKazKQ97YOTYZuuuOV41
dm6drw3Pbk3Ap8GJzDS7i/GmnvlHZZr90UG7COs28mswUOsm+ixCEJCHeGE61vawBnxMiepFDHXn
FRcSb0ZyVXqakRGIXusHPa1BRjxIZuNDuAY2s8Xk9Q2qTN1FavrxNeq88FMBRvqTY/MnFpfRp1kl
ym7LtRa8A9KDBi2eBF4ggKiIpOCHX+zoVx7pJtik4damaXX19XGhglKdB/sxSfFCbzZpugROW7U2
Wp4DGObXIkaPpzXafOw9xZFBj9yFa5TJdRgGhntJWowDaLtl0SNKKE+DJA/QcJa1K1jxTBJvs8rc
kNUkVoHaatvlGCUtzq1/hdjaMHhn05s2JhoV97PjHNN5cbHijV1v2iAES0Vuu1cdPfzXskM7DSi0
2jXpZkM95jvNxj5Y6UrLSACqkOyVavI7F/gaNho5J3EhPakMQLSCes5s9qG8jAvEK30Ezp78ZbBx
ynBT6KZtmIM8ZaFaHQxpQbJs2pLjndnm7LcYpokQ7T43bScXfuiqIKtajS4zL0kWPccr5l37hVyB
fNSqv7xLfEr61LbOJrC6/d63IQPvV6y6haeFLSqVboBnOKIBqTfuyQRdpgxAvjbPhYFTiN8R0khE
U/ULGo+CPUmlGHFWDgg71CECwX9NylQrxK6da9iNrLcBAxti32uVF79zvIMlO1ZRQT+CbFrUs66w
QRSyQD3b7GfViX+gKBr+oCfVbV3yJ5Val3SzSFcEXCJQlI44HSuP4F1kTzT4qCZ/6jc014PuQ2uC
A+vo+dNFOZLRGKJ+C7xtHGPcVhAyyhl7gaeJbqweDC061XAfSvhWrU4RGg79KgCPHpHhrs9N5624
WUYvQqtQ71b244HElgH2Nx/GH5HFohdSAY0SZXCace+R5eIHGUH4E760BgpmaA2KiprSPt48yK0p
o2uHbtEKICADMOD2doZ7EQ11YHzMlC4emgiYHSjRIV17c3lwLuug2FRxCQTa23pqUdFZkqg7BqK1
i9pOilVLKT8Vi1T53ccT0/T6UeufxWG/B9A8nhX0wJBDIgcwQgBajJTgwcazJqhQ5Ahe+Vkig40y
Njz1b4FqnVI+o8hAurvFWrUu8oi1uXxwpaA7p/lCufsUN6CUAzWveWBoozhE1a+Z0umAGFk1eg9e
HumiDI3T+/msJMuD+f+lU6tSWDqEwX+1tA4mgVGLUERcAYQjRj10FAdfrdzp9uXA2Dq320tX1dUJ
vCknwsZxvXG63iSAOc4SwehEIe7TWY46OSMey3I/98ECN+joDEa890EyR6q79tmqNd9TUETW6THG
mzGKzHCfCxnApyqt3JOknsj0MNatwUYpeo2StV9PdvWgvxlJ9RD+r8uyQOzxd6p1+yD0260lOLqC
5KAP6A8SciAxCaefU5Tpa5IYjhhmPYnkRgEk/he60MpqIKrI5T8uZEKmQLWOurphY3sigAwEgqcJ
tTugDPGzLACuj6VHKy51HTPBj4Q8hXukgTt9ufXb/ItSoZ7RiFbzCjRVprRAQ5IIe75Sujv3seF6
t6HroGx9VZsezqYZIN7TGIU5M2wJYZAo7JI7nJIHqBPlo0JoNvjBrjDdckcepHoIJR3BntQPUCkq
5I8+t6XJ+vAJmt5Bx65pvRN8i2sO2FjSlIYC2FMuj08klJVXDeiedZzTPO3NpllNBbrDVATNHpeJ
QVNZ4j1HuT166BN4Cv60FF2utsVLKUn3Wr9Kz7wfkHQV4bcKzTrx1rRECvhDDEbEo5UxsHBV4kDn
7Gf6BGRfr+SADJSBuTt9awyU4pG3iiOj0r3FBfZepLxbh+RA9BwMXthJLEvXqg9jE2vOawY63TL1
xSmOcO/gdtd/ESaSk0gUBz+B+oc3kexnFnvtwo787HMlvHLTAsAZFfas24ZTLICdqGVo4QE41Bo8
PRmQrnMDsEcduMaBgfvulBagwFAuD0aHsHHXsyy9AztBna5VJqs8bYML6uSDC81iLUGzFQrYNqRr
y8oG+2aFfVhRAlJQOc6WHkBXedNfGrnArKIVNORjNrNMy/IRO0ZaYVaqdWK+BrMe+Jvl56ALxRxg
6auq8bcOa+MTqNJaUJijWU0H4shpil8fX0PpDTJFayGyTpMFBNwRr7TqFbQ3eIF3xogv3CZEG4Xc
WdBeoC/bbYpNzBOpcJgltilz7aXaXkRAt8mKFvS3citBHmoNipJrJNKDpMYrgAYsr6Kbkl9QIIP2
UACX9LF+MIBiQnoqnaPCOBqU7+9uygNvzCnAkNDA0fsDsLXA6rxB6UaPbufYFujsnbwN08waYFX2
NO4y4IZsi8reOVzoBxraSfjTLDOzQnVh13o6AFjjGEgKNy/lT+Y7z3lKdjIpT5r55lh5R6U0azxX
gJEUutvQcHYUYgrLWTg1UH1V7sfjBe9OSlaJLQAaofyTLHPWqOVVus50lHfMaaIhB8/10AQrgAji
RMPNg4saKqQSzgl/Iw0vCvT/8gl18EZXa1tStg5ojBZ9AspKoMcFiyDML31QHBwJ6kgDErnOnfig
6zI8Yv+zC0XwpAOyo1r1YRkSrds1hyBr9lrlzgH/unwWorGomUqwDMkTP/DJWIdGfiASDezMioWy
0IzM5EgiDbEMViJZUdSCYOX4EMcGnGQPNvtLeTws1XCGE0L1aez23TZxBEcVuqqrytGNRcZRzTF3
X81NV+1UO1vDrX9Qve6sm+1tgyLnRvRgTKJerg6wCaAIQj65ImCUQesbHPWVEWCGShwxjGj8XJHS
SvBL3yA/BRZxSZ2aaJmrb1zZVDp7URRw6tzFnf+8Xl/zTWpgOz1WwH0AInWONjFkn7KyHi6RzE2R
qBsM1NnYI65JR1blZ7LuU9waAiyhv0JpxnOAmvR6OC+pjLSGumDfOCEqEct8CyZQ5zSkWeFvmsT1
wMjKtyJN+nqFThznNE+dKhWLmsfmWp8cs7qMEmCNgfw6iPiE+gzcqxZ6B1pqiqElm7hDCzofPt19
dX0idG+tvuS739Sdyfbjb44QqF6q8Vxb0pc+L/Lwo7iLmX9gpQ0Iaj3k/qqRaClWVgB2xeHNT9tz
3M0sksVx0ulEs0DCrJCYhTkeZmUGIpKbjlyaHK9f84phDCiZOv6LPHTg6fboI8eVVETdoc+qC9ik
5XicsWLPJIJOhLtOl2jdYf6d0O8AcNhojUxgaVGEdrj7mXAZQnKKj7OOQLQdgLcRjYysC5eohYm3
nAftEjlgyBrSCXtgHoF9nGQjbnSZwf806n4bLgd97C9FYK9C00yezaZNnscwSp6bBP+kSr+OcdOH
QINkW4ChszPZyJV541swseAwe/QD43hmM76jNWhAUTsSvn47beZrNXiHWDcolpgvpuGbuASRvzAq
AwxR6HXAyanboFwuBBeh1LldC4MUaUa6qsbBBzf58cGNjExGdZk1bceU/f2va5AhHUWwiBm72Ene
4/9BQ+WeOcXlSksncAk+yDxLf3hxL06TU/fXVlRnQ2KZCilNTYOtHdgh20CfbU4TsVOK/1FQV+r9
Ns3w59z7+MFuXU80/lPW6ihlC0EWoHEh23mtEwrGvR32ucB+DyTqNw0o82EnESTZJhjBEwxKiGZh
1pW586lKBNDQ2dYEnM1SIxmw3d1Tbr668QTMasfB2ecQWZ/z0mvWig53qif0IE3DE6lsI3ZOGQ42
SSJe3cKYrI3Zd3iXkLy6NDi27eKO4KCCwNCx6eBZtelRV3ftZMlUPLIOe2yIpENhVHjNB/clj0Y8
8KWeVL0FzsfQ0T+T66ySxhL1CktTG/BYbP3UWwjPDp7SJTkM0xRdNS3OzkncrDvTKA9uX51Zhd+t
6Wf3Q5CEzWYAKOziwaBLP90HQG8MLK+1spKBRNDfvJqmEexoYW9yu7vVO+vc2IydH9Xyw4D65Ww6
oHDM0HzO09gFJ3PnPgMlaTOg9/dCEsuFeArAawtUmi5ZxkGILGyv/SB/p7Hd514fwi1e9GReBOFk
6DqQwlbp2G8KHP0n+NMGcxLPWHKgEPAl4L3Bce11kAx4flpmbR9omLwI2K9C2MCfxYx0TeX9gyqv
aW0oN/QpAbtd+qkwmj3EPojkopZRsf+6lMcyD+/weQpwXL8G1CK12KhhHIclSBP6fZyW6J8mg1/Y
lr+jthwHJ5vlgrQWTcsWxdhGX3wNR9QrF22MZibZvD13a9OUhgZHjEmA/BZ1cZMKr4jlGS/49apH
F8qiRvORz7dmiMZlPL3i+pvbT0CCYsAhbgWrvvl59ROIMPpV4E55HfPgH1LrzHZWYT86e7s0s2/D
2vdYvkc1C2onQCqzKptC0rRY5iuA6c/2INJPfs31T2ZXHrugNl/TtIlBsQqYWdst6y8+SBGFk+kn
nnnshI5KNs9I56bGiMLH78pmBE299n1dB0VTW1yN6hVl0eDbkbWKgcBgmHa7ngRuZ6SjAe83P00x
2tsKYFz7iA9gubBCvHViQAMJgOuVPBXj7AJeIhjSm+MfXJSKZokeR+cmAgQ+ibTSiN5yUQHEBAAL
nRx6iaVgE+oCyfPUGZt/mkbSS1Inby/pOchTxZCuQK5Scj5f59gQwNMoKSnXptEA91VY2K20Ptob
DPzFAOOdO9Ul9YFXAARmctGln4P8yxpvisZakzWLAMvI9Zei7tiwzssDbdgBCzPhUFXk27yb7vf6
EYgGt2Jk02Le6N9t72lK7kNVLJg/PWtAqAA3JbB/NdcHP7ExbgkEmFQxusY3VSLaFYlkaLP0e4+D
rzVvebQezLLd9GmhvwLj7mDwJv+ejQPSa8I1n/MoCfb/twdAZsqlxXSxtVJLP9Ig2siYZ/9Z14v4
BUn/+i5UD7TvluYxwOHGH11TvzdY4TX+qzEM01c+BNYaXNLmMfT0n3OLrB/Y8WGsZReyAaBCvEs5
JzWg7QvfIec4ypnQVXASLajOoXrwAHL2vc4cY9TrhG2x7SM2XYdcm64ccCjbNrSdRSdFMoBuo7gC
nYKEUKvLABUYyKoWkZ/sgDb+GVnBF+OGJj7YpYNSDw097jcdzaLRQuLP0GzAuP+CHqdZX3TLElRO
Z3BnARjarX3gSGbxdSBRBNHCbFC4HouoPE2AID4VdlciIxCtUqkiPcqQimx1N8VrlrtgIKVc+Z0P
E7kmVaoBtMnRG7A1DCgEjAB02EtI73kmb/13ojTUWRCt3NbyZueyEQA1JG+7LhNUCfy+RCNF0nnM
AGRtL5ccHMsHEZ2c3mlrWkoFsByoGh8gRU4A7E4625vPHf8VPlmdEz4cLaozQa3EBjrVgnr5J+ex
MZZen9VvbYLMhN/qr35mOeOqjONok4fBCGShih8faCiaVKB7tQBlMXqGbH8xy+QpanSCb5D7EeDW
ZfxgONkPP+fBCwrwux3jlr5tvSj/MgTl1yRM8u/oq/8RT8G/O6DFAGjDmb0tgmE72D16cCw9iU7t
YKDJRs7C0EtRWnSTScka8LmmrtmvHwxT3EWAh8VAfhOtSPKQ4v0ClcPboW373RB5B29kOJurwZQ8
p/RnmRL7c/aesvlazTpzSVMkC4C3QNO5OmCeygxQx2RNwRw2dKjvGHUWYItyC5invd7puz4PsP0J
++EFeIjA5QApPUjlgT3ZigEk56m1JqMz1eaTb9pbMoYR/IvUAnctfvMH0hW+7u7L1jNxdAKrgy2X
UUXru3fqIMGbuHBQcXLCDVcH8Y0XfYmGDXELkNCXG+Id+GVhEsP9l0AWRwBroYjBuegWHRqWUN2H
sXJ1EzDhyMKEPsBUqM2JGpwyHB0n+2Fo03UpzGChowcIRHAg8a0Wwn0ZBPJgNtpmFrbE5yaRS4Tw
nkfIs0krDd1tpgzk5/cZQMX/cwitH1vRvinKARWeIX9LvBQHsk15iZF6vbQeChcAU1JYR2kASChS
5jXoLmfziJfKYwZDCmaHbeWH6cIF0uzRzH5Sm6vqep2RgxTa0C+3O3AhMlIY4Q+RiMOBQa5mussK
W6fzY7FGL/hZ4/s/pYc0aavdu6STCg6RHzu7yYFyTiAH/C66BICpEidDQVoUSbe2mZnvlUqhXPiZ
IVu6Sj6A9+a3MNI1vs2WzDctAMPV4xRJRIXmWUhYSrOv3sceFb4uzrmjpRO292Ii+nedCwesU/g9
LG/OdQGIShCONCq+MtL4OcjQ5RUb+8EHuDLv+vIvw/wZ9W70Nxdgmzbi2j32KHi59gy1w6XZRn+P
QfgtAubCi4Wz+r3/XDdDj8os8I7lXZJcDRwYZ7jTvJBKE/o/dtmCbEWqOrRlbUYkC1BQCFEDmLLy
J4+4t+78W40FGztAVZgHHqXjWPN27U7h6zi4zalNdfZJuG1xivP0rbR9ni97s7KXAYpStnoY6Z8i
4C98Qk6CbKMVAzZKdtpTJA2ARH81HX9all69c2X3E4ik9SPNlMh4iK5BS7fXDwYlKucxzspDBAYn
qgTHOQhHpvRzYrggxvglNUU1lSg9kX8WYbUkLE0q6VB1HUloLRwT4NqqokS5hY25GNqMSbIBDpIH
IHgL4T8NcjAApADoY+3gSNgE0k84/z0GhnYkldLXIQvAwdaPK9L53GFbAaLQ6TllvnFAv5i7jvWM
HTzgsV0nI7AWnXDy74ETbRtWtmevxy17plkAz3G3ChywwBJZAnEp/IlagazKhRe6WHYpqscUKlBI
MEAkdxa+aRyuS9glQ3NXfWuAX/dGV6pQgZRuRg5Sspc4H3EKIIhmwMiVdYQD29uNnVxDv9uIhA0v
OBofXgTgmCQyc7CfpM7xUHFup45YzFapi6dua4FI9olUuYFCd+yHpjWJWdfYuA031a6LcEDdBuwT
DYPfdBtwxo2rLipZviz0+lKhw/E8lLX+qbdMIExbTXwXUftGvtSBaLWjBfAiFT3LNbkt9GXrsW+h
NxorNzK1YxyM6dWecmcxok3iby2IkK6z2q9anmDDIKp4B0h6/UtSdldyAA2gWESstq6F5ffHNhPh
umBe9HeLRlu5Ai3Np9hfTW0v8P/0t5bF8XW+t4T++79Ksf9eZ1185X2EexTidLP72wNaw6atwKYJ
CNcSJ1FyU0QyDQ4PJu8EUJWLyG1zS7q676iEs1m3gVW8ZuNn4vgOzUgcIseMAa7i8zfXdbNlX7jt
aQKj/Kvl3XnFtgevPuZvRoTuMOXVVV9IjapbfqisKJm9RJF+eOU+2Itclm8mXQygQI7Rrl5P0Utg
mMal6vmBuWEWrWqJbI9Xz/mtk15bB5bzLeuzd9LR8PiiSy4iLO9c6N0VZNrY32nhKZKEF8jP4Awj
eyKhIqaMCkStSLECn046KAOrWnSZ4axjm7qZ7i6CpF4kaHvkJUpn9GGtaoMfyn8F+njR4j59eygh
poAUXZq4VILmNZLdPPcBSDmFQJcGovHiYa07d01ESxyyOQeKU2sjEVOs0AyH7WhWjQs77OMrwMQ8
pK/7eskdK3kH3dFrK/LqJcjBslXojo5yBuhTXm6TwbO/eii12BnA5NlkYMZ+F/3SEwP7C8h79qZj
brUDDZH5ilOSFdnBCBivNRwSH4aiST+PXveJ1rPCHOCxQ56fi8ZyrtqoYb8jL2SwFj3OoR1f0Tx7
KPIBIE8CiWu7qvhb3rXOGoij8c63UvHm1uxoiKB6qTtrekJfNPLbkfnhxpsx3pH4uxvL7GeryVfY
A2xwKGl/7qeouuDAoJ857OMA+dNwLMI9/UQtuIFWVEcR7lCurNjUXpyi+RoVwn6vXJAr+1ZmPo3t
mJ+5j1spGewo23VNl7x6tfC3OTDNtxxAs6/hZK3JIaniFD2QlTgBWKW9WiUSyJyn9juqfN9jNFi/
GGbSHloH6XTSO2hFRHHOe5hrzrqyK3ffWbX2Yk/d1wCJ9qjA03wCE92nzhLTsvJQlh7fCO55mh7Z
CA4EUnVF1F8q3JCSxACPRtEgGT7g+12moD9OkbjHAjkIjO8WwCnZf7MALR90XXuJrWzTSgzquMO+
Ovf4EVXp5bmXKtKTSENSox20c6dyqXQ0U35cZM1pYuDubVZeEIwHtckE1bpbrmi/ScPNxSVuVYfY
VtXu9OaDc7zpUFrRP2Hq4Nj2thGnLXlMnD60J6c9OJmVSLPZR+3gwyyIl4M7RSvlSHGWE4B2a87/
GBogDdwC/cKh19brSHbUWLKjJpEzWxpcDYxTZCAdWZVhlA02pFMGFHF8RISxK0s9kxRvZa1VovCP
GoQMM3WXCegOD6nWeNemTdHdKs+UjAknPKOmv6Vl5K//5BE5zbZCI+ybqTnoYI61ZhUElrEFB8x+
bFMBkuEh0FapF7nrCDiaOfbE1Sp3veja1Kn+aSiLeM/bGnUj5I1SyBq1PH15CHuLfQq1ZLrItUJe
II9VFe3Gk4e16jh3PtNNDHOjTzi5Dm5WN+qAaKQcuV1cnB71bqTyrDFZFhMORB0LKfpYkpXSzMKP
p0PGSKlB3ICKjjbP+arHbns5oYNIIFvyKwwR6KBDjklSmoJSGe20ZBym5iOikRYyk8HJxdvH6wP2
7foK34d1IYQk1NyYq8jW0hVej3/BJhEkErIvTQwMYXKbMZVS6ezZabYi5V0EnLkdZLOzPsbJ5aMh
Oq/3XWv0W7yBY+OWiKuXW/4/3fjueqEti4yHNbqtpx9Ae3q3PV17a9D4vMy7MfwcYpsHenFHPNlZ
jJeIvrLR7522BwYqh50wKrRB5I23HtJy2Nh1juRpqoM+RHKIAMjK21dasFYq0tMwWe7ULe7kbhB4
iOZnpSLkZYqNGNrCUPE2oaUcVfZhxuILPnn2pddSsEXZ49ukJe3etRpn1U/N+MaA9gwY6EScGXiH
vngTUq3SLXdtsBAlHmgitHx6Kz0fLYia1eD8Dp1u+8Apg2UJ1IVzUqJIlsW42fWtDlQq1P56WZHu
A9agrYNcaNCSEIf/dWouW6e1hi3FAV9T3twdtopG41Ja/tc6wv3e6/HUNGQvcyZwbyVRl53OSiRr
KZ0D6cyk80MsWaM0XQGzBZncygX8wzxGqHr5NR+d8jbPwd7hMAO1MH6vH2kw5dGvEpXuPo60t+D5
Gv/LTk5Jg1ceHqXHqAjNsz4NOD9kYbT1dQCgYFcEJQ2ehMDNUBzZ6bNCaankIq1AapIheQ8q3z9E
dqOLs090muNh+WtJKunI8fLNUV1fLn0bkGd0GeWCbuJ4HVpo+xntoFy6QM9DVgHMHVkVDU+JHMYe
2Xw/BIYxGWhAx8/wVKRAEY8qr989RMQ8eUvw2N8/BIRIjXsFXozVGjTTxmYTxHw8kdQmSGwuYjdd
ODgSuCjfwtBRIYQKnC6WqPlywBkZIHqxn51F0gVZLnF6pZLMd97YwHUu6OhvbFkh8wsQSCJ3SORZ
ZOgN/6UfouZEKnRfJys/DoFP0zju2rSQTAIoT3lGXgQ3U5qqQe/ZVs+08qBUNHPlPXjWJex+FTL4
0poWuxhnOJ/8YMDfvtYgIyxf7PD+MuzzHHsZ0GmCjMf3h5WOds4rvfsxHN6vncgFOwBIXF8sPSye
cuHvo6EH2+zDUqyqh/1QGv6im/DnkaeGs83bYIcaoOgFJIvRi9U5OMYBX8+2thyU+7d5/JRp3uzB
w2/ohHMyYE8FAYD8KnCGgfwmAG4Tc1A6X7LgRHKR4fvr/XBYk2iAIVXbkJljE7zC0W69JNErIgS6
MlBFu+X03bK0ZqdKEqmY0TcMfHtpWW7xMEVxSt6xZDu66MrhZaTN5YptCNascsze4i7Ds2LITOuC
dz7rYvv5Pygoa3ckKX0+TPEefw3fmN5aF0MOAXhhz2Ht5l9Lt/+aIumFMqDFRNyYpWd+abAzeAs6
TSwNI+bPAM7w8Y8LxLFP7BFcAYW2aRD5jDZjvO/y0nwrpvbrFEW1XGdoJueb0IwXOlJAPcJrbY3B
hiQ1KGZH0lV+4cwUkQ8udec/xjuoTu0BqUpvcQ4ST+Nift1rEm1RNCgtIYt6BcQhnbsMQAQjaTja
J8NCOaSNczHFrIbmVP0EauJtbgCyQmtybzvTQnD0x4dgaV0BYn347PBUPyc5f2NlHHRLPEEyp/hM
bBKo7gDiS1mdKc4X5p+XGTzJJdX42d5N23EX65HYIvfUfDH6BvyhKfIGWvJTTy3nZXZwBjxGHBzx
MTPZ6n7znXjeXSoPIVJ4YnungSw3P1K1KA5bibyx8TSoyzoC5UZiXU05FDr/aQGAZz+6pnklfdCX
3qqKhbZSOl7ikemb+GZxeKAFC5YH7OqhjxlBo2tBY3X63UKeDZzNCTsIMEMbwl13IvYPo2F7B5o1
fxCVC/kBgvIjQoWVSbtoIpPtla87Nq/I29YbvI4zFNv+fgnlR1dUIs0ePgXFPvhNIIBbmENTLh0J
sNi1yGLlhedsLCmCN22cB7KSTrngOwPeTSMRAZVjzIGXSStQSNuJdo8vFmQkkyd2XKv4njU26kv8
bli3PgORnYVdjGlm0d9uYux6NwR1reWj3s7T7e+gTgZv0+SaX2p80pWf+dqFVgJ0KN9nQwKqCr8Y
1gaK3y5+lOU7uvM7gZ+g+Ft8oTs/DaXFq41dBs1qZlB0ZSkzaMpRkmZHY7qcInNhanF5JW+zLVK1
gJ4Abk0DzrCtAeDK6UB/h390VPDxvCJ4DRruAE/Cyv3L6DP3kmqh/gnU7X1tRi80VHgNXNuJZawT
lDO9YA/aPlXFe1lkDnaj2PesugCo8rPMbYCyT4BrOoA3FHZgJy546gRPXhxrz9zFp/A6gb7/OnhO
eiN49kpw7xYmsjIkksEXuVhlre2vKcpq3OQJPZIMJXnIu0anwHezI16HT2Zpt0/t1H8MpWdnaz9P
N2Ff6ie39vhq8BPvfRqf27HOv/sAescnLvqLbwWgYTDw2fMItYG6m9WbyfVwm3d8vKAGbuMsVfka
4MWQS6aaNBoKFGb4gjf7WozmhwHctvlcCWeMXN/g6/jKagP7CMM9ot9DFnplnXt08KGGfeEAlZpk
C9wjK97r7bJsUYk8DGjrdIO/KjPFmYeQdYRE00ezBjSre+CYncMs+QFi5eZLPQTNRhPcw3F5BSy9
sc5WjhuOfxXZsNGSwPkhXW3LqWfXeCgFasQS+4DM1nAZE2ASOAB+fa0mlm79lBebTBjmq/BxgiJE
mZzJim8zL3znqwpKmV1ehagiNCJLwD3gzvnVoje64YhzoFMORE1U7N90nYTrm+V7/3k+AcHgGOXg
xDO9xj6N+BtbxonIv9fpF5d7xrshsGUv42I6jYk+XTJgYi1rwNRvWBoBrljmhP6Hsy9rbhxXuvwr
X9znYQxAcJ2Ybx5E7ZbkvWzXC6O25r4T3H79HCTdplvdt+7EvLCARAJSWRIJZJ48x1WU5mZX4E1Q
31fZImpBXhQC4AMfvGXAoYzS0qfW9RJlFYxbPlU/8FcJUZQOGp3lQjZXkeAGTeqs8Qx+H6WBmEX3
YdeGe+7EI9L+0kRSB4wkJzmWkJyqgDogG/ZN7wPUmsibmsWIp0pmJlAc7yIQhVU58pe+W98jR1Lf
KyTqbDOUvvxiw9Y4PrTcQjpr8aHhwsm0i5kHQDX5wyM4m8Zt2ftIbCZJfNYqp4JikxZ9ia34V61q
TjT9qTO05meJGrQVsFjjIwR5xq0+5PlNkiCvDGz/s671zXlE4m95a2mYz6blnZGptJyDi23b5V//
9T//z//+Mfyv4FdxV6RjUOT/lcvsDh9v2/z3vzhz/vVf5Ww//PzvfwHKCF0ew7Ud/CsgAW6o8R/f
HqI8UO7/I0zrOs/bQlwyIF93RLVDtDpcpFvGUeO4mIh5Z+nO7DsRdFpwL9/aSRvNhDzkcUX207ku
CF65oQPd5ycn0wLPQYTMoofHaXJCjBkfMzUh4pAAFwYf6tIFUheJJxN2H42G4RXIV36DRrmHP7/1
c4R+0CortfJJQw5qyxozPerZ2N4KI8E9QQf9G0n/aCai+zjrBftZUY/6OFkG+5Syl0t/VuDDTsZf
BVYU7kkcb/Q3k7uen39xkMTbUmMMmhElAInUr1V/tDKzXwMsrZ0S3NxQdHmfO45+H4WQQq9H+5Z6
IouG266Vnh0gYeB1oHS7Qdn40+Iv+sTcQ2cRJd/kkjVhts0sv1jTAnSBxlC81oeh2TYfr8MgaL7S
Qzs4zEtHufEAkrP0REszbkSX3o3AUOWGj5Rf6KrikmIne6ZeXDIOtR+kLmy/L7zff9Ns9rcvGtCl
DvAClmvYXBfWX79odWoGYxK404XZenBDOkpWPZThLL40qysVqO6LIoRX5mEoz9yASTeXcz/seBGu
/+rDptJvtqjJxN2NKAwZHq+HdmyDlT/q2R0xGtJA0g4/QB0mDkgX5Hdg/eKbEV+qrRassni0v+fq
Qaa3RnkOIV1/drnAewHwEvBGcztzfJuhjC5WdSgGlGTtAgFmuqBxjHUL9vCtAK8Rqr2qWPMo2wRW
UEDSKbVUGykURcfs1kqRZpl74BOednWQVicIh1aXVgdYkA5z6vRWiLzyIDLazse3Dw828qzw0rDB
qBG9jwbm199/VPjpX39WEPjBzUAA8OGCedRW459uCl2nDUVmOMMFsEzfGybnZLu69qhXjXOaHKP0
yi7gbziEihVKd8uLFEn5YOnaM9n9UIs3UyGmA6KE+muoHY1e8jeU9PX7MdL9DXlZOH5aVWpvAtm0
eyMtm9scuJONSrR61I3dqbkN1UUm4vNAicq8s5yQQa557MXqietD+W6TB2WwH+NSvPQReAldgG3y
xiqfmQRXo/Ia60GDVgwm+XJ65UHTojQ4AXyK4b6z1kTterTlLVwHEdjQzdYNd04+Z/2blJrvNXYv
biOnDg9QnMOfH6fZO84r1I5V0/S1CKNDqW7+RW6ejDHfxFqI8d5pHlwrTFaF0/Ijdbk7GrdD1iEw
Cjy6VztZsEMxiw9Jp1I7aLGNiHmkv46lH39XDfDxJt8jNHplUQ2yfAzlbFp8MLTjeVrd0GlxudC5
EZEIew3lnsKjAYFbzfb33x7DNq6/PcKygFCAjILQ8VShR86nb8+oJ3YShGZ80YC48yrLMc6mPuIn
5UJ7uRX856AKkshEg2Snbh6z7EaEbHNlpy5dwr5r17YstHndf/JreXIYGCpKCvXKy1R6hXGASJCd
8JcrO70HO3e6Y1wGO1PGzlGoC8uQG0Plj2UfB21Ak4bmJlmpTy1wTDjHxXbtQ8stw9RCseE+QHXv
Pu3DR/yc9O376/3bpT69iWWtq6WvX5kc6d3Nq5P78r4zEMxm6rUX+ye/5VWWZRbboEXPVtc2Wx8f
3dFNEgjCUZMuMbSTjjjeseNio9aVDdn1AYwKagm6fOrTEnPfriIwNLUIQ/3TGv9ko5cBGBC79Kvh
ECR1q0qr8y13gW/ghf8LmDukI93pS5vW4KMwyv5sDZN9BBwTmn62Fj0iDQCeRCAGfijplLQ1/F+8
5N/Amzp9sZz+z0lqk1KVQ7dtS/uMPXwKLlKe5p6dNxPqXxCw03ItvCS9eeZ0Px/VaCGT99GsKyMa
RaY4fKQJkww/zyePCPMZEnLb3kmi7QBYxcnWReoVHaiz6whP8UFP3FPEpf4kpQDkqKzesD+MdolA
zXY/2uWbnlt7a+D8iaaPDrANpnJbprv4P9N0ZLFCiCzjXDcD7bjG3DVExfF//cDYzZg7GnG4vq3s
XK47o0hfWdNd7Ea3fiLRes+1pH8xQMyz6XOjBad07pwyIcJN1ujpqzu0i2sVQ7KiDZ1npyqNi9vY
IORpwfupeqntCxAtTQgWWiNnHkDx1Yb8aIQuKB9DTTpmXNknaI17bKynjd4Di6+NQTtnuZbM2ZLg
6i0TO9IMmxKVJJvzZ+TXCSDxpB+/z6UZV8kxNRdPGAhwaOGOpAKTTEPhJDU7pNfaFTeDTdNG8ZFs
Remi9I0GSnvSDnhuWNBmmdwSwBtVUVyZFT9Sy1Rdai0DUtUfd1R/TE3yNqhsmJxQSo0K4mWmrNJy
NboNANbu1G3trP1hql1Xxfv3y9RFUFWiPkOMr15JJX65jA9FCmRDBnxMrioo6NKo0oia6i2oPwCy
ttJ9Zm0SBV9ZHFFBqB0CBN7n/zH95yMHmxsLN45ZKzFTf5D5j8bj9xH6SwGPwr24VaiwThY3eZu+
XyrfBbP00qfhUVdgVTJSH+Iu+gYbwWg1j/z/rDGvZjX1NtaYSM5OVqYIG4OIVnNd9w6x0v7IsT/d
jBxgDiA1dgSgJo8Kv5U73QEdD3kwEGiuyjrP1kAGmCdQrh56t5MH6tHFVfali2JCeayCGjhXVAqW
RlCgPoQNm1HIqloR14kVyfFm7lMzrMy83FKTLhny3KwqxBbksbI4kI1Wo1bklwoyrlY3Qe6LMKvV
nvIGh/K4AVbmnkaW16E5CFPXAPj1WuzVPS8OBLMcQSFwqGxoiBNKk2z9tjF99khtk+F0R+6OIjhH
DdRn96DpGs/y09IDbbRr6SvZdT8nLvBK2K/vqEQxmkA/Rl2ukM6iMbJNq0Yn1aVRPU6LHVUwjpmf
gZtc/83cxZnmOqZ+LILUWdUo871J1PfMQEQe6tHI4qPiR1lZOeVIjaEO0aN+iupK1HOpIbrEetZt
+sBEklB5kq3PoyDZUp8WXbznKX7frX+/NeOMX2/NDAdVgLpuQbeRu8JSW7dPWzObhZqFsIR+Bnwr
bg/OG4tfhV15C7r0CpS6gE3/rQtyw9pBLRLq+NW2PrSD/e4WsaXi3LG0Rf2z454St7/P5NA+kEnq
ZbExZSM31KWBf5iU++M9OdClUZNsNWlZ6GNSb3TVChv2dD72lQbY54rU+U7nvwxKEqBNn8Jwhftw
dSAj13HTj4euQ3Fc5mjB5m8yHnjauLhfHnsS9SA4fE5IeGrq0FXb2kZc4oGWI1+XOD+N0saOoBhf
igA0Cjo4Qe4FSL63SSCDUwNOQuhjtsYunoR52+HsDhArt56DYayRguud79ICuTSCyAEQ9s7K7Xcu
Thg3KBOEQOuSi0zjxF0bDU6IYWEGw2pJUM79VkfOV02MIL79+y+Q+7eDoeFYhuUwi3EbtS/6VbQo
9ou2wk+3OwcuSH8CgQrfVTVVqHktUk+IAF2tyqBCbTs5aL9QcQKm7xJCamlmrMlIFw2/TIbw0uSv
IdzaeH7BxcY2xYRNEnj8VpTAiiU4lGU+TR51IfsKzJC6kPcygD9Ce0suywD50YxlqVBJd7HSzL/6
TYGkJypRHvtIg7yyE0FozLJQQIWiLM9nJurPslcwIpR7E2k7r1HhV/khmUItsqHOJNlZWvFIUiqL
/Z98P7mkvr7t+m5axeMYeWOTsVNpGc6XRvyyFO4vhTbpMbeRsWtHe3glrzrs2QmFOO4XM/9lKK9q
BGQuMJGQIy8cxRStKdYiL6xF5sWLJtFaHFxbp99/M7hhXt9akCq2uOC2YTvQo+dXMQMdhJEydA15
NqbG8SbFrE2XMOaQFLTAkbPYqJWNgwcKlvgSDj5kJsiP4yn3yQ8nsOzOrkcEpJr4Ip0oOPTSaFZF
mWaP+K1Tmp3S5w5O0l6kx9aObMDms5PdxV/nzPtk1S9aLbQT+bYcFDwpPv41+dZ5VT3mp9mzDwPX
k3Ut5nUktninJm7fnAQASm+MslfHBms0rcOkPu0qvdXAcmPX62I0mkMDunQAm7l7GG0t+YI4y66o
9PFrL8PP9hLlUWR3y/yzXfnHLJm++un4ppnNY2saF5Setw84h/p3Di9eIoSLXq3GLnaKfXCb8rZ6
FYFxfgdFxcIAbCz4WYC04Uy4G9WbgsA/EyjnY8ycWv35o0eQnI/exzxQCH5ahdb8mAe2Bf9MvTyI
51fIEgA7gwAgVrXUv5ucwv13b4/e7MdbIM+Ptzc5jTfkEgVhqW0q2Xm9tCEY62i3WtdnUGI2y8cA
pyqE7tryMWfWu20ZXVrkp3WN+A+/Bfc61KmC6o5p2xy3SoQ/zKufguwBzg+yPj2XNirGeNthm08Z
qDktBeqynW60E4QQ/sxPCbdCltwcTtpUIwOB6hMPpFnWk6YFyRm/rF9BbJpPxuj49601rG2eWk+u
uqCsG5ocY/ZADq5d/YiZVZ3n3oCi8062xYFckfoEpjHkwZa6XE/GjW70b+ApSVdgMxT3Mpfivm6a
bDeEGmC1ykaXNqzcdVLbcrPYNOkn3hja9s40zXc/QHx/6tI1j1LYCDQD0rpL/aC80KysybP7Atsg
9SpkQSSuOgO0ebOsILo0OC7vKDHNEBCFID9ODKWgRdOYdyi161WsNEY0PJ++jRL4vcZPX9w4ivZ1
FxW7qmT6a+ozjxygkq2vBxNVBwNCLQ/CwdeGBmhJ2/E0LUQgepX7qX34D3dFcX1X1LluMaYbwjAM
1AYw9VX5tOGquigYIMKknUITbOpLEYmJLJ+JXM8sWL3Yl2KSKxvkudu14wQoYUEV2yrMgukTnetS
zBMWECdgrjHOo8sAccbqGSQRaO4yIADC4SsaMaO0RRloc9cScrlgQD4lMbBSjWoaQLduXSMYVzSs
IciY7KgJuemDrwfBEe+tOzIX+4Gs0MrXEhxQXhGZ+baQ3aXArftnYNZXDTU0xGXzc5raq6EBlkkN
/cUHOZF0Jcyh2tcby63KW6JrdWjnUK3JMnfIXm84tum3f7EAsRavGqaAC4Xberkqfc8U1xVd8sni
pxhMRy2xWSEuC2aSxNa/V4Vm7z/5qWk2QM6bjofSmxygkXld800foQhKjIeFxyYqS9muiB6JeG2W
i6runPpy2ym8gF/W4aPZQ08P2zvAXFUPihV7H3Ee/JKlhXJUKDOnKaQMe2D46xU16ZIrI7UcZwLp
RSytzfVANz7+/gtuiaunvs5t3OBMC5VrXAjzOlNgNRPY/GyAAfKgQIQIBe3PfWG8lrFuNd4DVKjS
pwicSE8y56ilNWPzphUye0riEmjHuDLBd4Iu06BIAQxmBsCThcIK6SpGzBZBhThlLuAgSbWjJA5d
IMuenMIqvqF9PKV5yM7K4oBChmS4Z2ns78xIam2pqHQ2ofZzaHFbwt3vW2DGSO8CfYzCxY8ujeLA
/q39SBInf3rM+WDyAAvxfYQz35yHAS8QBzoTKSXK3Dgi56feTV8Givl1QnKojnXvo3E78JPEaOWi
5Ob3nwIi63/7GFz8pl2dc5eD//hvyTVLmA62/IiUdIkxoQwRzOSTFyRdE4IXkVWo0AnM4Uc1svhS
40j9qKfZBlytkPUBBOlRK0OBo5jskH2psHWJ+LQp3MB5iHPUzA+5LSBR0DgPSal1pwSbKdBfdrk3
uVUMNURX35NzzkA7CKaffZdUQ+7V3Zityzzwt5PP7IcyFeYWUG2bfZuinN0bU9duQYAn91PkYzcL
8owG+cuvYVi2CEUPiIzX/fiKWrJVijPabF/8U8R4Fvtf/WmdXCY/ewcCGlTPyqA1vDMQGfJMqmVd
+jScZ2DsMzvdh47vUJ6CGBdzzCEoNVm4xFp/KIp0RyYaXNz0FDdNIL7hp0co3nakk9wUvcmAZsRF
oJjmIgv2VNZFd+jTuNyZucAxNQimduWmrDk51BzaNN7Jsf42d6HxdF9MVbAdU1D7rzREFI755LIj
jgtoGS6M1P/U/OQ6Nz85zNPUAstS81QaCRsJgZcKqMmy4jdRJN+6MRTbNm7B46SPGq40AjAkv/nU
n93VHGrVAjQNPW5cm7lL0+dFIFAKWq5y9fuvvuDXmy3LxRdMN0xhcUTVHPsqr8x8ZL21aoJUs+hR
JrQgZQhNEyU8gS5mLGdwTaMDYTPDZmh4xtTQJM4FywFiApiG+jTTAdgJkNsP9A1QAZHX4sC/9kXA
bhx1cXsx3VAXD3VEIahJRhpO8AVZWzkUychmCRc+1FwmXq2zTHYNrQJILQ2APRifiglZ/xUdnmQk
EDSIkm5PXRSL5HdDMkJVAX4V+VnpmN+RXw8yv/1sJB+AJ5/mQ1eE877n9CUI8f3xDzp5DKKpPZ0H
7RnlgLiVJv1sH6Ph3T5xKD8ofzrBgP7gs13540j0NfSzZG+VOT9r9cDP1FK4znMoN+4wZp/MoBye
gFuI3O4QZvWFXAPNB4OlsO+wX7gfrGiwsflrndsMm/a1DUjLmrp0KWWT7QNtvAFhf/40WN20LgqZ
7njco6sb/iF2fXcVViKDikolgP8xPUv50gRs2p6zsLDOy/SkctId+Y9pqB1QhPY+nYf+uHEQBz/I
ugMDigQNCtD76yyVzQ1DiGcEJiM2zlFttkDlGS/k1g2uBjH1hENSXYDexrMFqBRoMl0+OUFPa16M
bLTW4kerOpX+QnbO7OagBcaJdQWHlKKmQbPw4yLisv3UNanLhupQ+vp6caMW+c4eav7VVHK5fg3y
CZvA2Zh5Eq66XGflapnYUr/RYlhpYRoaI8iUgWblLo9K+ZAkjkCMjnWrymHyoVEX8FEVHrOnZE9d
Gigk6FDa8IEmKXqOfSlMfzXpQTfbQDljQHwFgmzkr5mgLjCbecypcNSPbXERDbNBKNQ03xJdHH3T
qIOVwxKP5678GTBsqSX4UL4EujkgPx51t1HlFvspxHECb3sfWK17wYNXnfUL7StDdn/i0vpZlP4f
ru47T1mdTds8aRT9G1x74WieVVn+V8AAN1y5Qo9i1TrxsQZL/DMgS+OF1c5rZ3T6s5WgFLnvxOsy
Nrjma8Uc/VnTS2Bm/vT8h3nKUys0JByacBfYxnAWdjSeY9S8ITuFugmyLQOmGqWug5pdMFb6QD8j
vYCTu5osA83ZVHVdbzSeOVtscuxjBeEg5NGQF2WA6n1pWv6tbUr/l4zKVZgYxg8XJSOI/BXRoy+s
27zrn0MH5V+rUZPNkS4QFWmO0TCM6eq6SePIoDTHhMbnSVXQzjOX6Z98qBkB0/X7x4l1fV4DQaph
Orql2zjBG0y/Oq8BKddxM3Xtcz3k4QQAPkq6IcJZQjSeG8/xR6sYw3fb0vq3foVh4FEf+d197j8h
DJW+TRlKvN2o07fJ1I9fneq5sIb0jStzBPTUVgtFde6SHAIhReBDttNB8Ko02i9Gx4D0RY2534XR
kSPmtI5VYbpeO9+dyNSTc8qq8dacsBv3Ah8KyrYW1Ocgy1T1kRR3PiRNLh0oagCcwUu7RQldA2id
3EnU/X4aoBmQdnyfMRpgyKYZKNLJVkGHgQkkcvMM3/HHr2kcYylky3//meC+dbW7tZmFshjX4aZA
AOxvGMWkqyzDRmL65Nb9anINCK122MNrsR7dDugSwo9weu6/Mfmg7Z6BfeSh1hgVwwnN1EUQ3yoP
6vUVzpVlU9yMCSuOqGVOtnrop68oB99bcZT/EAzcDJYTVPfxUMOjaBQmOH+1QnY/hVVz35cRKBv0
cE+YI2Ru2bHkE14xBjJJgoYCBJxGcqAuUNifJvEg3hdC01TNaLuNlWL9IuFOrYYjlrmam4Ai7M22
P/+T32KrWH7G5s6wvoZaC/kvxZUTW4bYV/n0Sr0lgU9sOqEaxCP+FZwSxWUh2CE3mjlhcLb74n5I
e23lyAvRdTiTVPtorb4kaSxOrBTDugKi5vuUzA4NjkteaFX1JbQRePudg+VX5WFy3TVI/sGNsP/9
t8pV+8LPwFdbcMARTcIpGYYwr/aNeTqG7ejw8AbEPfgRrvqoO2Yy4V9aw145MZNPdlJMj36sQzBR
sC/9CDJXvcq/g+6AfWnrwT0yngNHpea4GbJIjp3UIKuF71hlPiSKx3g/r2giM8rMaQBlD+a6rvjC
fJ/dfrwc8+21GECWuhxyo2KY1i7qMDeLLXV16xbobrIs596U6Z9daYBcm96jI3LXo8jDNJDGws+n
BLVKboAdsitZg7xdUL5YlfHWdrVxG/f4v7ByQ1agVIxL0E3BqgeXxwuOgnw/cdSF0mj61yXAHTUv
IflAS3C1cGSw9yVoDmtsNi8R5LJ8Wd5F4tR/TMwPDqaCWISqfBnh9jvdseqDTTXIjSo6nkddPUUR
kwEidGVbBvQw2f3+O+L87TtiuZaD07SAIJnO8GzAd+hT9M6qQsOayqk5gswdcSRVtip1kCAAH1jd
kJpv89du68bvo2bOxCfnpja+uwxgwrg08k3LWLoNfNd8dDUfFAFG8oIUsPkImL35CGTW2TahUUsm
0HS++9Nggvv1OW6jF+p9+OeGYV3mBau6B8XQiHrfwpIc/AZ+tKdAmJ5q9UEO4ivpGdUAhM2BM1Hn
DdnJqzfT8uJ2kScgcrK1IW79WE3YPSexjlirrWNPb/h/ZCNwRwy0LX6nyGuyxH7UtcTZJFZnnyxp
s2MDPb5dBiYFdTsEKMwa4zeRjQ85CAn/aNKvYRFnvwbchFemaOIvKfJv69QFPBjUcAEKiGztDlQZ
r22p2UAp+PGWRczeFd1gv6aIaGv5kDwFsaX9h49cXAe0HI4MFjCNJvYA7t83AMnQG3zKQRzjdM5j
rUTxJEeUIw1b6ErkjgbeT9iWiy8VRtyIfi4mammstNfQJqjWfTF+6cGL9AsqIODtradw5ZbNuo0t
/+dY869+0IZvOgpIkNiwjMcpAklZI5vkttYQs+jkkN6EbRnf4DwOZR09dKE3+vvvufu3m6GlC+4y
Bw9aZnJ85a/yuq3Jul5YxXgeU5Rj6EMHgbc6coobuoxJWkJCGJcUX3CEv1Rz5HKDNxwcyEXLZHlj
QZT3fd6n/uytppDn0m18v90avhauMiWYEAGIuynsqriNB17cUqu1oa1e4PG7vhqYQFa+DUukPGkg
USFeaoFxHpWNyJ0CD/PnUqlaLxz96BiL4XFZnTxc0yxOuZi2n9ZQMy1kOy8y2y3utAzNqfvcy6B1
tQ6GhN/E+TBcqjKLABMsEFq0MhTZKFuqN6m+wom1QsUtaogyDtxgkY3i52BGqzo2DKjk5o+s76zX
0kRJA/Qkh7uhR518A+32DQ/8GwB0G7Gu6+Jr3Pcg4LIQMtr9QxeQuHFvUigflQKeNkIuOMxKvhtc
nWF/b+H4M3NytT1UxlKkLqXQwcCKvRyqhG5nD1A98p0sJ7bKBt+9nScoci9LzZocOe1a8Edfppkv
TogfNlGOQGEPufuR52uq/oBgEGAPVCBC/WV4ri1JhbS2GtJocgURgwmKE9CvACeoW6wdIjKZZzl2
dVMCzfrWZJ3r6SjKPNs66m0AGazXXTQN36W+puJSqRyYcsgynPd5HDg3VKLXSN/eorQeUczBQSnO
Urw3V/RNwt6i8hgQX1X5SJdPjuHH8KK6DWEDrBMbKfjMoHLt5QqgFgThixZO0HCjnjHBpC6SkHyz
C9hz9nqQ3rqDsB/SOo+gKYoq9DFHJBXHomozVP20GfvYeSAXfXoRiLeuItPYC1OYj75jaOumQMV7
NdTmYwh06qkvm69gPE5rL++AVc0juY4ry0IqHAwrUQq2dHDoTUcERe7IhLvHZK7KzG6PhsvvcbiY
ALy0QfMdS/dhmUWtUeK42qXJ05VdNhCBBF/L86clwQ6H6vzW+UIvWpLicY0bzkGm+SvZ5kXU+4Ky
bHdgifFmhgHof5sGNRUGr751iu5lcUPpZ3pwDP+7W7nBLoXSHDYx2B/QI58e/ijcRYWIZnlX9mVT
kERj7nUuSPfnfcSyweg4n+eS86fRebLVvs+j3QhNQ22L7YERPQe5U3S0eJN/F4EJ9b9Msuc27IY1
cHjabT/IYTd0cXYzFkg6ggu62sWArN4NwdCsjdYPvlROD63mvOTfU0vfg7U1CleyilcJ9tK/3Fy8
Jn3kvo45Im5WklUXMNeAZx+yQIWv4xk+iheS+KHLUms/utmWAdd1InvX+JBiqcES7Wl5W2+WUvt5
2JDYW/nmy+y3rKdWyWX3voqZbMtqZynUMsMZD5Q/tj93bdNxLxOKMWnQIFxzZX32sOrcvwSJPCxA
Zu3Dg2x/XaNWPAalXv40If2IZHNyg4JN4KZQnsoSAaqUzE5nG9Wt2t0gkIJoEdbpRgeqBkpooBf6
BhQH6VFzMn5y23SS78O+UhpQw9kAsuMUkk7Mzs686SToVTM9QtgLCXuSi8xqbQ1wjXUi/qHCh/R8
r0Ux8gfgLqILDcQ6VKfCAIjqqe+BWnqnMfrTWNBvQM8haqaUL2a5iyXx1zP/RTQjCIcWqZU/VVUA
C3Bz5yUazBpRzAIyGTRvFs8YMZGribM3ajGzFZTCwc/ZReFDm4BGvwrzJ6kudsVfwlhHSAj5gqfW
AApLYz1oDkSbP9U8zXCGacHhp3zbVIYPVRuhJg+DNOGv07UIte9RgHpqvU83Plhi99IZxlecZrep
HNiTL1lzwVOgBY8y7Fy5OcqtV92mNreRm7CnuKq8TKT9CWIJYHxj2viKpG2qaMDdfZgm84qxWrG0
/PcVyU4vTG5ahvKYFKIdwDN0T3EUKk6w8oVrZnBOkN5dGer8oQd+vbNlZ22oa1ei8/wYoH7qOol7
RhBAv6c1iixYk3k0Y1DsqTX0jzWiAvnKWrPWVVpoIGhAqpiSxrIAxSIe+rNpsQM5ITzug9uKbHMi
echQb2Sa6cvcnUILdS49BHMAFbktxSHzze6S1zbT1tD7w0Z40o8BkwD0aJaV3o4tvstg4xl2egNo
+Dot+hjsWl2wwb4CMpqhBIl6Zwe3dNFBSrUvGy1dVQhu+2snG/GX1Ped0797uE0GZqw8sb6Brjs4
zF2aCy1svkYxBx6yyruLsnBeNNZkf+hwkye3xU7dqf0jMRD75qML6CuK7XdQygWyILBDEAw12lMH
rpSLryXFZR5w4670Ot0ByhhFnylVfkprAAsGqgp8WYKifrGhbjtBrQCqRUfyoSGa+OFNPb2pbmrH
d47uRkDC4xPfGP083614eDW3A/1qXWje9OXtTCZGv2trDZlwiHFE5nPQFNq6bi1UJ6PWeAxXUWNI
VDwMYu/wSJ7HXEFYNWRl6EwuYtl5Fri6tglBTnPezD50DKeDOZjipx0y5tB/U0XPiaqLvlIuK5z+
Buy1NUL18FguLWpMVIH9caiGe9B+ICEEwpiHWCZQW0avk+b41Jvx2U+T/pZMVqsHHhvqAEUBGPRR
zrfBVs3a0OgU1wCWtvnP0kwKBCiS7q3pRuy1TRbcIIXifunMwmvNsXuLEWDetYD6bsktdoIT7snB
U2LJ9AwkczK7aW4TeUPblYif+tZjkkOEAGkQ5MFt+4iQkHwIKv7cjQycuiDTeGBAFJxtZp9S3HQe
cnXRqoptis6MNotN15sHPTDNE3mkDsr98yYbUKx30+vMfB5s1j45/I06HTjgHxHrAnUGhkx8Jo8o
AoTMVWg9RyH3H1CIs549naZ7wB0Jv2zfekKctUpAxhihaLzUIoSEkP2DKpUOai6K0iYMyNoAt7Db
1tam2zFDOMUvhPOMU8UzImxgRFCXIkjwNCJ26N6GzJK/J/4+SMi12PTySuyAZJ9WkA24A0g6/xIX
PAYeDEWF1WhqD2bbJisqFEh8606gIu5LAPrt2aMc0+Cxaqv/Zw/1Kr7J3Bs9QVxnBNfIClI9bBfF
DXRhuxa8reHQb81kCEAvg4f4Goi/cdOFQ3xnhBm4ZEInvpOHAef5W7LSpchdsWE6Nt3vCyn/Me52
VVRZp09+sW/uNIjHrCR+PcVmjK23VKbhkZad/ay4OPbcepk9yigVq6zXoP0H+qT3t9jXHfQh1ALg
gnx/i3NfOxYy0m6X5QA0F5t6YEBx0gTNaneFelN6OgTroLOrnVZ0X22OR1UZxeJZ9VhVfeolodZc
mkzXnw1zmMcavxPPhdH807yPMdDsFqso1g7StPGda/vvsdvhDKB6OhCBe8cHWRd1B7P4kjnA9tXj
JveBrBgVzW/XFBDE8uty1yn+qNEc8TtytSeXwKd1OH1Pmqw+tWowDtL3BefR3thEroGFStZ7OVj8
d1aJ+0hijbMsxCIQ4TTxOdLK6EQSEmSvBMj3WMHCjVTaEmSbunS40az+jtwW+8f01NfAGpOV/dYZ
+mRlAC/91k/6e2uxXbXK6f9Sdl7LjSNLGn4iRMCbW3qKoiiSMq2+QbSZgfceT79fFXuaPb2zc87e
IJBlQIkGqMr8TRh8npH8vs1wSUM5WXNo59I8DuOkvyGugJmgMl6KlD1zMb47daq/iUf/cxmq106M
QRHWOKSINC5sO86Paag1a8i49aXQx0fNS813/MOd/RQG7EiFGY0yu+lK8+HVyJDo0Y7H7pLVPbpJ
GCqZalT6S7IbPd5h6ei/Bn0LFjx0/eVN7qI28mQ3ObggUARaVFiNHW3xhw2qB3fGDi+2WSqvcbeV
rXFYW0hPKicZNZgyPYYGYmwypOap7kpuyCsZtkGmrXnzi9vU3CqBpEWl+uBYtbtTbDaZiJ/qxgLG
OQuKBlW+EeclDzmueURRleK9DGtj9J5C3fsjSrxxxz0PsQwSlw+9RzprqJvhZCCQdYrR29mWauAs
OtF275j4CNcjMgHLe5s8S6uhWWm4Nqx+63DVoV5ObptuZMe91zB7YalDMkG+pOyQrwbU8quXdNVe
tke2Mx9db57X1vThw6zhu+3kj/KswZK7XcjToKMn9EDCLUxgBUtt9iasiWiU3fIQy2552mcWpa+8
V1aGWiRHHVejxq2snYyCYUoQ4RX3bhkbo+MdApLckeiQvak1a/+BeaM73m/lBnLI7HZd1bI8y0Po
4rcMm+N6oTmUU3RU62Jc3Ggvgz9iXtTlmzvJpS2oMlXq8CQ5LhP6OMJa+fN9QPZ/TAoLy960oJlx
fAuylZ+itnQ3RiJXAlQx/HZvkWf3oT5WZO5CDvPCb05TLmML0eBJD09B6wQvpYt3yDwi4eYZefgC
uFCl0D1RMxa9s+n5V1D6oks24NZBakNpzAc5XHWblHtazL8rhmON6D1VrX2UkZylkPTuvTkFdm9o
iyGIA5zn+MpbQ+4/1FiHvTZxUq7YIEe7VoR5HiORZaKELgdrACd2Rj5ZSxmOZF8PkVhLysFlo1en
OY+fb2MbAP8ZrpPcQIJh2aU8xQC9XuTLzFr2ain+8CSH9hq/WR77yUFexw7tRYPEJjyL2d/JAgCP
1GA1/T2UvbJaIHuV2vl1MBpiv4b/NLeiGN8nfbGrfZWlPX6t12CorIMXOaBhlLE5iyYrC61Dwq7i
LNtLVb81eW2zyssE8QndQZ4bnUXvNAT6MnLF6jzpvNMsDkAb8E0c3T/lgHs7e7UeXyk/28iO20V+
zr8PDkFUYMCldqsbj8+FF5EM8WfptyCbkAJ5UJq6OElmH9gImK6p1W7u48G3f5ZRVcfa2WhRgRF5
OFsKjUkpBikq5vcQfCnYaUg6ieybHJS3mrfp2fssuyLMTlZXii9OMX1uEKfn7eumExL42alNI22R
CxJGS1L01iFnRLiR/TIj8s0JblFmk4ML1a00SiG9wWLLezFCzA/b/Jfgrx45rFJ2cthfc8YmugAK
9zBEhbs7WYPxrsVT8VAlJIBiOLobNgTFTjcaKznGs/pJPv7lygD5po1iq/5JRjn6EGt5kKHsECPk
EkAuEqCSa2R51PBBhvIMRTQoYHLR8PNy8hXQff9xOTk44ot+cn3uGxa/ZDvs+VWGmrvvWjtd8uRw
X5y4mo+ZMX6RkdFniP6b6kwV0fH3kTJFL73SqyywBONChGaSlaeQxUVedhC7kjk6psBRTgaIhxcl
0MvVlGXDtq+U6GWuMfqLUUNayKlGkuWP0zSu0A4vDkEIx6MqBywrlbiU4eTrZFmUPM/+Q9FHkzDl
X4vBtmM7mgeMGQ1QHTjhb7APo4xLjewFD+lAKR8Mna2LWyrfPV/ZKOBywgUmF2MHUUwIT1HtN5GH
mw0kNtgQf+P28MVUvOCzafL9Aj1ivTVqTKYhV6zr1CvzKocYcy6rPtiUbtM9xaM/47dmxzy8q24f
VHPwoHlmf8DKL971o2qy+8y7zaQoxTOMxWBt1GG7hEMKFJzl5tKpx/7dhW8KkUEvv1ppcMTIYgoW
RXdR2zJCGH4I1pWXYYdnQ7Y3xJJL84Vai9O8glEuVok/Feep7fNNVJXzEQCRtgtHDbROMyCIOY/a
1gxiBQ1XChF6wqo7bY1gb1uWfkCUy1tofq2/maMT7RyjVVhbEY4qTNykG62tDPMCzAjmy81BhqLu
bZaVfpJR7HYL7CHMF7vuEypt8UY2B0ZdPs2IBd1eYCi0BzOzzeqrZZnoVS5aUXAFI0ydqUvQ1RMs
pk5WXe2Zmqwo0TY/wyEk7UqS8er72bkbs/E9HQd0B7oZ3QEnch91vGTXUOiSTxQHniRMiwTXGZz6
8O6zK1j3eHU8IjpIVTNKtZUh+HpDPWz1rMqfQYhkzwb6BfDhp8fesMkDINuUPSsexhgGxpZbGcrB
P8fFRtVtVcWPcGqOx7WSg5jRLaxWZWiifYgoBcTle6/kMbtqjeCqEiWP8rkTmsrSCMrwKqOOZeo9
sudgVWJ7enAT1YROl9y8VBKTpx0bYBevpCF/HBvDXo1jln9Rtf96RFy6PUpGpfdP14hVYLj/Xprk
B/jbwgkmoaE61MYNmIW4X/1Wg08so+fmUdQHE0LUIyh0Z9dR/9m3QRE8ja4lcGpa+6J43POQH4m/
qvhxVVXZ8Q0q4xWrS+VbnsGI0Bsy77qhqCu1a6pTbpf1bppcF68RpzpCFzLJA3TzdQTMsYgynR/1
zCcrrxR2wOgwHv5jLrIQERLLfZsCq1wZVH+fVX1wtnof9w98bXVoPVG2sZvOuvgJnkc+paPPrqOd
rMxClUpXnnvXD//00uxrGKrWOw5K/lJeIkJyvD4BEuhRrh+nbQGRc3l3U1L06l/aGmG4JAfLcWWU
UZqycHKCwewuqzok9zAO9YVsvjXX+tk3k/pigzLZJyoWkLIvHCf3KR35vlBlLt9C1gSLzJ76L7wH
p6onQ7rQvFdfixxK2BMbzsbtvyOk+sWvKGEDLI2WLiuqJ2TA42WYRZ+tBnm9UkjuFU3PVl1PPsuo
kyyLvzXlCVnaAqXybRDWy6JSKZP//Sw2EphbY1HBa9A4+6V3DYKRrJFeD81FAipFhJbxL5Hsk/DK
vJjXphgp4ZU/5zUCbCn65DzZVxL9d/N+XuXnPHkVYHXe3uuMcV1H03RwNGU8lLmaLuau1G9tATw/
nCP/Oshx91CeybY+RauYO+BuwDukojjP9Yp0TFEh6PX1bdxUfXdVZ9qrzphfHDg12ygMm6UM+9nL
LwkCasvQndudbGtFGz+Bhadn5bNsAildHiKz+SajLoipmauaukW8C2BwgFOAwHDLgy5h2/K0YTG+
7bijQkYXiO90Vo+q7JZxp4UUdqcmQiZeQL3v15BneMtnC7Rnoq0Jo2bPQwhgPVWzow1/44B8s/Vg
1eGN6lT0STDt265UN+UENTvxDAxonLbcT0aBhlLgpscuL6+hibR9arjB9T5CtmViBKW3qxwvD9x3
/vEasVM8gf9+7awo+moYzcqJR/MTzsbWZnBNa1fWWvJa+vlZDggxf1qMGo+3HBv5x1lpoxXeoeHX
SmtXMHDMT1mk20uU0Io9uCjIXkHnbwCfFwDcCDUziK4ZWQq3zijWiibuij9GyE7Z9vcR8hqTaRUr
yrT1U63aV6orCAdoEWD6uK2fYzJPS3M03K8YDwHWRdPUbaBSghkt8ZUaf4wtp9B6HNtsF6X1uJwc
4IJm2u6UIlD+KE2TmopffbReG67G3JpODSiOPevlaqd7JSZgYtIgJrXwdrC4ay82pUE+mCR5KZRs
r+a29am3U3+bWGO4qYHbows3f55mxUG22S7PrmK+y2ZYPwrZf1Tt8cw5eemwTI3KOeuxYp/bwnIe
ysL6XiOqFsPLr6lsI5Pou7G7DyHXfCSYQOgIG2XmvNc06ngpuvsfaq1/L9LSeFbKvnl2xx7stxiG
srS1MlC120Oaipicz0n//u9PMM38naHiordh8dv0HEtHdeN3PTTf8rFg07X40Hq9AWtdG4TIfpiu
8W1C64EF3toNR/ebnfjJojYb/U1t4TIHWjI+G14IYcgwm4M/9xwyo9wKj+Hn1kxRRJ9ZkOpZ82p2
LKURxc6XwDGaV6ef+wM7NXWRiLByKFrV1hAvvDxoX1u1G5+GqniXU928zZ8LNzjKmYppKWe/9SCH
MbFTQ/eaD99b1j2rJgydVTkaBZgMDt0clIc+GoCA32M9i0AA3WPFah9VOxlquPphry17QejvojF7
bm0921IzVxay7X7Qk/rBaOOSVRdj5eGXsfhJP1Wp8oExkLeI6wgwTNbq4SZMYn/B+l6dQLxNyupm
6ozmsXGouN9KwyupeHdXT5ehPMxwjA4YsFNg/sstWk74bawcZmEcubLGVFUWfq25z5NmHJtCKx5d
1g4KPliYv1C4d5GFELHNZnzNfWP6McfxO2VXKQnWHB1/5yIoSu0IO2UjL3abA251GTjG9OSpgfcs
OxCwjRZqlBukLy9mS+Vdlfv4AS5Daw+XmxGXbMvBnaysDDmyXxq7YYDtaCuAmsXOX2QEKHLf5t6b
ZHvlC8fi2NH/gwCoBEv+usdyWceBrUPwVGez9b+0ZwawY4HRTvHByTLonRW0CsgUGRDasELmMY8u
neDAFopwss1RxQq9eXXjc+IUzYx//12av4M7QflrSFuqHns/FXvL3xaWcWRZpddjDR85avo4CWty
VfqT/zzIMCsq4eFTJhs5hDtNt/HcsmYjOiEVDz/2qcb9V0b3g2t35ywKceIVo+Qhho23rGM2OlFm
wLkYFLvc5aBzFlGPKURSeWx1UiGxVbejvvMSSAMlpIGNRCVJi0d5docimab61xAhTy57fzmItiE0
Lv/+vok357cluecg/mI7gKddi+Xo7+9c0/gjiJy2esht1r8W91Jr7dvqcGxEQQXgZLCQYStqKEaN
wqphQyBpRRElxzV2kcBLWNWQhxfoQoXHIm7Z0hrZwc3r8CiboKJR65SxnSkXNRndc1j63nbS+3xd
W53ypqsTZHVcsvcyVBw1WSTmBMFV9KZYOJSeW79UTTlfkAre2aGrvNWmCgqk4M4oQzf6puJStjPD
Ol3GDVACGxXcU0ECY3IagAW11b/wI1tGYaec5YCgLxt8K6r+IDthOCL0mbbjRvbOWqKBZcqgzOfK
Aihf8Q6Czd/UbIM3El7g+Ha+7GJu5rKXvcNDVKb1JUhy82rmzlqiDrid4YMnsNoYnRqHECjhEiq+
Yn6DAvg9HkpE/D38nibJNa7f47S2LxKJY6CPsO599EurzljZbRqKittbYBs6WcM8fA6LgcXUZAQf
RQ7qYiJdvCeFH34oMJv1Povfmz7SDmWta0s5HcxnuCyyOmJB1qWvVGs2WLkJzKoS7PrB5+c6kLox
B0TeZyXzd100pIgjI7N7U17SmuTDncrs4VYVR80wWsS2Gy9qxSu3wDgmtt/mWcWN8qJOgf6stONn
2YwbU78xoxQEleC89Jl9NqIgYtHKqLAbPw9ispOZ/UZeqwunre8FPDcooG/tJjWXivBRDoXVst6u
TJMvkwwQAE5X5tDXWxkqzZQfKQi9JqqN/crYKV+GwWgffeHi3Gnq2rIRDJ5BBa1awVivyqh4smPt
goYbv37fVVY9xMVzIsjuqlfI/c+894YcYE1T9ttpwMwhcqcnxVJypKij0USgdHjzZ2t8lgcFx7vn
IrF3WMa4j7dhWWRQSm7DaZ2OWLsURmRFAYv/6s1hv7vJfTxwcA61P4Y6+qPw4uSMZwSGCaBEFubY
OB+mimheYMIeao20vbpR84xJmvMR+Rq6M7Xf7bMx6lGafZWXieLC2yqGPW5kGBi8+57mvrakXQ+J
YyL1P4HxCrkzLsA1exoklcrbDF7+7RYGbRlip4cqRrFog1bba10Idi0NJx7RmvZidL23i3x/XmIX
qb24Tage9cL7kJE5eu01LF+VmJGyhZ/dI2L/+klOtszUWqR5NT/chmdWjVtYvzShG65V3LAvpQAV
aMA1agS5j7JJtYPxMVeLFxJHKlq7iRas5QTPrnDSc8y3YLL6BVkDXiXIo1Opz/qiTqGiyw6nCIzT
BDD2pDbGrx26mKEo+Oz8NuPeUYtLJYK93sTlWvfqsNvjcbMNE8fdBGVcPBWF+r/O4p+9o532vNmF
nRwnCpRLlvDfDNVv3qjRYx5U6Si9JHVwgE4EBAu0Eh9worFTKsPvjvIHsGf/jxDKUt8nP+YYBWQw
I40CFnG1idVjwxzLVXFDMu9zkjb51k+N/zD4sQJp0W03MLycveLWNmgpvCMb4QfRuiFccHt8v48w
y8A+q5H/+4jawgidSvKf9YjlClAc/Aks02k3XUNSxNGmK7lt7ZQADzl2do3pRWepH03QcOfpyuE4
sSu6Gv78rPQ5UtJ+Pq1tbDJ24UDorTANGT90xYj3rkbhS05m83VGAjq4Dsr4PMBJ3qSN0YHM8exr
oPGRV45lfLfTo3yb0oaULmsF6zXzQuyPhpE9XKi2hyYrVtM47Wq+PezvIGj04tDg3oQnpfUsm7yu
KlYUrJqtJGGQrp0OkwPN3xq0b47nxGuTPPvihtQtjN1oA6iUKF5VI93hQJvY3UC9PhICgPF3lofQ
GSVtRG9+uhzcYrzBRV1LmCJg1Af2xxjSTdvODX/PEM9voBIhAouEouJfNPwjX6TwYW5c9W76EUT1
1R9qYfqk6tXXshmMCjMWJ53foq4o3/IMpIvVGeERDJrxXheoYwXmW59b45Pdo2Iomx1EJND3SbLN
YAwjf3WIbYLBLc4up+kpyzV9BSAsXsnQFG3yTB5ac3oeEs/bq2kkbD5Eb+hm/kMdRA+3thrw194C
TbvTfIsqnNhLR6H+0kJjeumUIYO85HUbtY2BJ9lon4kBDS7HKwcc8WMBruS5B/06jjFPY6XqrkM2
dGsQXWyUO3/caboTCeG64RGYhooNV1ucq0ZBqR3LlzeUUTOe83hQzwLKFjc5vlkkSl0zi/8MUuVN
QY/4w0zjdJmlBauvafSRD2DRECXlwHpQUXYQtvsXtQEhOiiJtZK9SOHlmGlHyUL2JkrlXYKexJaY
2otD6BjPfQD5CvmbAetMCCYdt61jklqHtK+TyyScT00FCGjVgLuX4a3DxcBZTpBt8qDPSAFBT3uS
0ZhisOZqQ7SAUolQKFReeEZB9ZJqJhIrQDH9ctZ3Tl5gsimgmKbW/lFY71po+Vc3t711hvjJI4ko
/4GNAxbAtWadqUzUS7Moms9x3j1ibWH+qYEo6eos/DZQzl4oZmA+aJH9zVJa6+p8LVjiXuW5Fwzp
kuJ4tndEVx+Nwz5qCyQDRVgOardUO2VENAN7osHR+2VZsg+9L4LlgtesO0ynXEQ6gxwkcFACqMZW
9sdZRNtAcSZcUEpaoc/M2X3c33sjszYXZtg3W6dqzF2bKqe7bYk8kxYl0rEEoTZjXzvWLshwhIpq
HMmxyQRdlRjZ3+Leb5x1Y/DaHk6Ss3d0AWUevYFdN8Dm4Ggnc9GsIsQ19rXtHLFJ+Kb5cf0+WvOL
0arFteD9PiQs3PBQF1oofEvUgdv93GpQRDMtXOF2Ge8HyzGW0LsDj69BEX42O6Clr2Olf5kdv22v
aABjWON1GRodHqnhYGp3c+kaC9TaqTN3BqoFmGwYCOvRfUvV3tukL4qcI8fIS7gR/k6B8FiuYpui
tai/ehUEWcOi5G64VrizMdha1X5mHrJ2lQkbl1Lc0TpxA/stlB33tnKk4JNr/b7Bphqp40F59Sib
SnkXq0HHtY+M4GFAXeHe7k+ov97b3TDfybfsPt6zIA013JqRzztJjcjAh2LiVsNeNknFyJ/tI9C/
vWzS0XnZqCKnhChSTPKhDfAW0ZOzZulf+niqPvAjS9d1GtT7RGadms2QoszPmjh7cBV1Xo1iFJvk
eDGCj6lrJMWtWitJd2vJc5fGX8iEoVFZs7lQZQlobI2FloX9QVaWZa8M+VBQthWD772pGDyJuYao
Vstw8Ot26fN5LOXCNG4adDaTEKKeWKfO1FsOcmEqQ0zioxd7f9NuQhMzXRR55h3SgGRcXUAViioo
E4h2WodZHGQoD2VelYt28uZ1ChO6Xtx75EA5JQ145MZZYbIyNEq1Zs+Fl+a7FQ3eUfGUhYMuysrO
WDJK2jRYyKMZxTGA0cC42DY8XUGf7qMmfsj8OFrJUfCMqlUZV88YiWTj+bZUSlRXOA/N+bEkTb4G
5ae/IGXQLlSl9751Ybq0eZr9aaBUoJbm+NF2OAKOjRWfw3YatwA8Ojxwiy/YwFokypFzR0oB96vp
0Van6GsVTcOKaoWQY45K7Ez+GtCUj1E8xF9ns/nbAD25jLPNXcXzcuggRf4SJv1JfitVA4n0f2jX
eog8fG+KA/CLTI6X33pNabpV6PKkKXx3bnTAV270OCjDgewzytqi4CMrQaLJSAuA7JIq/zOcBes9
sRrv6Say1WVdfhz9jC0MNM+vKBovVCFWAYS3RR+jK66dogxbMNfd3iuDfDcFmQ3O3Kpt3MRazbQe
Sjf/9cmup8Mmb1T9cH/Yy2d/wgYI5d3iTbYbgfHXYx/Qqb7kUZ6u5ZVyJ624AZvTQt5/3LlneYcZ
4/peOfqtTd6I7J/jZCgH/97GEhMGFsjgIhyL/VwpX1iINqcbeyMTbZPh/mPbIJhJd/pHXBXq1jeu
fc43p3e9+GvLQlUq3FvTCJlsnL1rYLfJ1kwE5NDWzRPy5/PScsu91VvGc4bEwCqfqvYZtDBPUTuB
jISM5wPqAgpb0ik5KSk1/AIUxQt0OQdR5an93Bb6uY7EElqzfqxJ8iY4dGYff+0m/rMwHJzXcU7f
Rt9EKGJMu60sJoctAvsNpiVbuTKUoeyVa8N7KEvNTez9GPz/mnu/snyh+9zw73+GfF3eQvfptvBs
SBoCsWjgtQlGN6xvjPpMfcyPgKx+I3nfeFojmZ0lekTjShKzPL3KD5PZ7ppGsV5mjZRZ1ZXn2Zqs
F7hlMSgJb3zsRGc8Q47r21ndyRCZYm7SYzmu5WCvD8y96ZdIm4m52pB5x7TlDi6iNs7dS+qPCzlT
vpRwnx1Asv6wVbWdF09s5wOLnbw8c1P7S9mb6YPTl+z6LbVW1kmF77kvswC2kUxHfMM2Ta9aD0gq
WMvMakDJiZVX5hg28NYcf3C7id6wC+erBo+GlJy9TxN7dXv3eNifm2kAdV0F3AwNx7EfQp9XSPQ5
vuZFi9O460TrosRrnEQmI1PvaNoQEMpg3KLknzzj69CscEXM36jSFYITUn1DyHYzwI8HctFFKwc5
lu+FNyInF+rJe1wpWIdixfk8On24FUWLw6AZ0UFe0+2xLG4Uz3nM/QQ0sk3WaXQ7fa9VZHKotM9X
ZLkqyCxYQmg4AIZ6MZwzb/aXVqsdHEgtT2aFSZWulyV6KOS+pEGVPGi4uUvclBKW1auX2Pu6D/Kz
xGsPKvprYJHOEpM9aOatD23gahO1oB8Q4QvWqW1lhzkw9bNtG/lCFulqz/0O0se/GE1QPjjOQDXZ
bcsvioZUPeU/tQHKAv/sbBStdvtJwb1gHSpC+cWX4TSphOLxew/lTwpxN3elhm21KWL8gEVJXJq+
VZF99g0UAe8WcDybwKpM4ePNeE4MFU0aGBzgsd6PiaJJTiRlWJ5qLXrtFKBwtl0P4VJvinjLnuxv
ccRdYqH0VM+UeJs3E/m3fPpx8rPl1xOlUL2YJTOAeRPH8WTEZENHpEJRgyf558q/RjaRB8a5XKwh
fY0RIrz/j+jKkPByA4+6H3zduUL6lEyms8Kbz163AZrb86DhqKWn84qUjDXcJpsCPdDE9XoO+uH2
ivKioqkGvX0b9bNJTry/QWFUrWVTKD6mSlF3g1+NS7Zb2EP5yIqI7OBOhtA5X8ni2c8+JnZAXdON
bEZJPzqsUsTjTi2u5fy1yWVGs+MycW/doVPgCnfB5CIPKZqVyw5xoc29DfGp5yjMnUc5Kw/j4oSJ
OGqhsMiWqDcry5FCwjarxvDq4fx5QhpSpMkQG5M5n65Iz2CR+cLPZbPLBNJTwj07Z/zRdgeEGnFN
cuomWtSw1DEUfE1mErSUOOqPNn6Waah6zKxbczam9QfIaNksR5PMc2UKQAX4G2na90YggrsSd1a1
bg5KoGRfoCp6pMqmETJyw2fHLvxYel744BVRtjMjez5VjtqvTIQv3xqh7tArlv2kq8mfIJfMpwn6
Ogkx39nKsM98NNkDRVH3+uBezYnqnuyQh9k301WaqC9u4c1nr06WiHMnbDSRwgW3WXkPtx2kNnjb
3rLc25YRCaRgdcuEsJ/ZSE0fLXE8YNVQemQoD3Y6/2iTSkBSPijM6x9tMiTnjXx30oW7WjUtQI8U
/SvPii/y4KvxChq9erpFCvTSJjTPMsLVK7m0AynacUBB6t4GiaBYVPwMUqqimyhucR0VB4DeP856
4OlBZB0jE+QOdBI6deBlWxcf91sox6ZeRHdfUgjIxaUsMx6X6ZCKlawg/uZ5Oj7GiOVJfvDUGAO+
2035JTarYC/Zvk1RMi4Lc3XtRIiGyMYkmexNb1XaznOieGeWLFq0Wa2vbl/U1xFLaqOEfZayXboa
EVswn2TdWnZWjg8HSFXWslNOQhspWlqNEe3lCOQNDGRexerl5yUz13/TxxAvOPECinhRPp7HospB
z+qRunCA1a+qsK2dZUWK/OA0Qdc+GkqYHtwca0uqqbTKg2yUk4yiBKbm+HmS7ECSqPsUKewMvGAa
beooa9eRiUfkbFJ7TCz/jzKz3i1TReTGGu2VUsbBUxuocHZ7hwyXq/QXNwvRQGnJZ9hDueyE+Jk5
Oe96mxfvVQWQTk7KzZ1NcnQy0CdsMH16jkdqEfKgdvzuChVtC1pkn8mucp2lcMVckga/DNVQyfSL
Wnu6XyJMA28dOgNijWKsH1joN2kZdiiQ6q5Fj3SEQD6O6fhL9LNPQgQn3fzOMohVfcfPp0l6/QXU
74yC8hQfR5zcHmalgFRsKsPZKqJuqWV1/jnT9MdCDbQ/VVAKQBitryq6iAsQugDlojTdzFVcoLTf
d4egG4xN3KHxMtZuuPRMffjSWOXOd+z5FbONd6d3u2VRs/Yi92xdzSKOHxAkhaQuQnlok7PrKfpF
BvfxQamYV12MjzSyE7J3Nrxro6vZEaGn9dwk/skUHHSrADChpSG+kiKUNPOK+s2A1+9JNvkpILMm
zkJqGcJO8R96K9F7s+4SV2/mnkp+0XxJSdtu6qSJ37J6+uRls/4dG5GHkmz2RwGwZeECoVkYlD13
tdPD0s/r1yTzjedAqZKXOsD6UDQ3ODsfFL8flnYdGe9uaPsrcn0WjwNQwdSaKpYqqCO9o3lGVkGr
B+60ubuTnl1W+qkoB+e9VnLtgR8TAjPCyqsa8M3OWrc5cbc0z8gzvdtW+Ql76XfPTOZPhY1WGlYK
l84HVgGA+XuFI9Enb3QyLDDBI/dF2CzSzGg3c/+U6aF9kXdXir2wkcxa38kwc4IQLfbZXAxGaF2L
wraujM+HDTXt6pjorGEfmj7NVknTxAs9RR5I/pNqiZCaAhBsK9+CkoTooupy9cmyBvUtmp9kM1VM
H6Yek5q02Dg8QIdp482P7KifK70HXwuFO382zWpaOGyDdikMUnfBWqY8iDFCrm2JV4R104aOlNhG
llAdtne1LN4M99CFP7S2An0s97fCTG3XfCPAWcA9jb7OsYI3VKAUl9KjVJeZlLFkhhlfcD8PvqYK
v16klfUHUpn1RU4MdOqNTp5H+6Z268uFjD7VKFGXAkhj7ACyIwAkq1BmNXiLlnXVzrZm62yFG0tC
Jc2SZJrfH2/5uJKwMPEcl7vZ2e7MVTnPE/qnWYH1GQd5xmY5WUZGZKzvbRXqTb/0Wk5B4kfMuHfI
wXKuI3plhzxQYPgx7t57v7Jqh3ujJ4kSFcMnV+/4Bfkx/l6BCYxKOpw3fjU8JqW5NGutWyiZWR/k
HSibTROZi5DqRJ0br07twmwXvfLeJcN7rxz8X8xFqAJ82b2KGnJz71IQa67ccYVwfDCequKNLK/K
cZ3rKvsBO1gZYQiTYKDVnONcGMSUeYau0eyOy5vLq6vCv0lwMKpny3jKC8o+aadgdtNkzl9CfFKT
b+wo8bkFlX9ltPxxPxZOjaJg0ZOlGePkTSKZmmxu8aUGsyhDryv49pate9BQYrkhnho9w9M0baed
rtVoQLblR6nn2F5g3bKwXa28yKIy6tnGAqwOopkilYfUt73xBpa6spefzT5qKKVIUQzH0LtVjiPG
UqpiyDZfyGHIgyvOItuMd41jnKep8kndeCgPlfap8zOPDRs6hPf2qterfiMbfXUsNomvJfPbqBen
Lq98RIvQXjcC7o+lrz3qbAWubo3dKY5U8BNMk5JCoFjI7fnRUZLm0TfNto4AS0mW/F3crmyqB/H7
fLScKt+Zbh8tfksQyxyybCtc9xPVrXh7zy3fx46tBaSQ5OUKbHd/GkLnR8LbZzl+qvk0br83hyWS
tbHjziEngG65VWKzU5fq65SU3bmt1fLcDO2bbC5JaK8c8uVxN0EsV1sjuzZu0D97RbqxpSJPHKLy
VEyOLWqtPO+4K25rO2pXWscuETkVx3L2nzKodK91EbPG4X4cZd6IAWxmoHpF2GbcCke0lo8aZQ80
YGC+J0UVHUu1WJbaiPCt+j+Mnddy3Miyrp8IEfDmti3bsGmGsjcImRl47/H050O2FqHRWXvHvkGg
sqpAkepGVWX+psyCJ093lFvpTx9c4DynNYRkQPDkO06/44s67GSY9EqHMcxsvLXhgwlkB6TJMliG
DPD/5MfIWJAbAZlSLhwarE1np9ZBYvdpzdIulp7fgu//SHkoDuPbDiqanZTupbQV5zKnrXN5kds1
KM3/FvtjiGnZOl9KeLBrh/v+6DX2x/PYoY8PnOqvUe/4GzR4zF+iQPeMU6qaGdrg3l5ySvfYPd0k
48PIMO9d96DIBMkc6vV7UQm6z1kzVuvPIdU9HZC6UjdNP2rsYobgCOHAfuUViWBgWXc/QKuRWWJf
aUPWUasZOygflY+2yI3HqNEysJPsC+uqDD6hWvmgaLMF7K9M3zI93gnkac5S/9HkFbSRZj0Z3kOc
kYuW5li1yb7qPQ4zCz4q77OJRE9sY1UeOucAq9Z9AI34IhdXRXorcLIEoVc6BjuAcCPB++19UJqS
9pdbZ5yqC7Lev6bfu91OO+hjEexYfDFAfz84OW2X7NAwnA9yTJKOTm9eG1SIrxIKk8AE+mtv10nt
wAZIHjSb4UsEFOUqq2IQk8SAX5xtFXPJP6ztTupV0i7TgoIYPh43Di87SRCHdTcdJb7mi2UsOg3Z
Vh79x/OlJubWMTlwyvVHMrMap4eqPoQKmobIe1vaaVa8f8a6mp7vscaBdB4qKTpyYBDkMlnzLVzc
ROO6RBQ8latljck2ybx2P3SW8XgP8nJDXHy56Fm7DUlBX6R1n3gfqOPH2GvuN2kFEaAQI+uDbZuT
HnlscA3d1IFr7TPbicJ91Nujbe1MFe2efwMLBEyQs4KfB7WGaEmN7rchua4UD4Wl/QPMeTriuOQf
a17aH9HjPwedE35XoTRtQ70abqo/Bjdj6setl1TRd+riDwhh55+KrIjJ2XjPtuaH7IGgVOJQ4T0b
SkSFZfDeJDT1D23hJW8ScZLsBkBgepIuwODdBocn9SKdlsqpOkswaJPexrLrA5KA8156tQYnkArF
gK30Vrygrrj4hpv7g40TkInSd17mcVT2o501V1gu+LME5nPZl+MFehNMwEW/bXQXi1Zp9xWPq5fC
JcvhMVESYCsYfqowlmm7KqdaqzBKA+EccncGnLhNTWr/NLmd9TFHxWuj8CEHyEIz7ruHPFDHV4X/
mA/8Z7GDJVxH8fTkjMVnkoXWx8RrvHMXg0aTzjDM0mNZtdZemlHXlbsgUpOTG0K6TuKY46KaHBKM
MfaCSWlRyb+hPAW+BbxKsKiN+uH0sW67RQ666i5m1GCFlxaPDsI8j3InF06J2MtP9WWN26EQupfB
VRYm+xnkNfvs/8zNeqs8Gep46UGGU72JuunXbQ+vjkLh2D4AIztJq4XbWJzuY9ilXu5pbGPuxkNg
B82L7ybxsS17DvBNQDJzbYOOMG6+Z2yVpXIu5XO5ZEYan/GQPq5ldYl3qeVvMZv3dzMJh6cWTLM5
cPbaRhgyngMTVcCk0/0Xubi6b+yLpjR30XssTEnB902tPsgQ6Wir8Bz3M1X6ZVgcF/ZDl7V/w+7E
yd5UX+WiBJys8SDNAFG4c7adFP84Ura7Sa9fWd7J0ZJ+s85oU8BlSuOg+lMl2usw+erTUHT7ONDj
SxRrH2RPJruuu/qzbDrXNu+lq5PFzcMf46zOcvfgPaqNWnikb3R3rHa1kurbVX8IAB49ne58vgOt
C3wcT5XpuU/Oov1YRyHn/NkcttbSlJj0um74D+qlxWmNk7iD/xN7WxnAYkt5Qx1vcH41zql5ecuV
Jj0PtdpyBG+TVztBoGgsu/m7OoW7vBj9v71s+uBpufU09JOxlYObbAx1oGW72Oyt3bpFlI5TSHn2
eaq8qwbghASVZz2Y7WDeMJTydpOb9x9SCs6bEYbzDw1GMcBd1P9RGjhSZW++d4qOPXGXjW9KF+Go
W0MsNGOrwYctnFEbYNsVw/EXpK1V8teEOXpPJbjKhDgeBOctCJ6RCgEo8+Gk+6Wan13V6Lauxtar
Q7UoP+POw1o7UEFXx8/SCFmhrkMTOZsqI5WDzoPeAjLHWDMv+5bDRe5326yNASQtwbFC/HWnrrf1
UDgXuUgQnsWDX0XKg4TuT5Pb+8T7bUBCTI/mRxtJhnrz28OsDOfFbgzrnb5kYaE699uAlWwvqViJ
yV2U4Yioj+O2ldztPWVbpz/0WEdVyeqGvTM20xe3C9CSCfMfrA/Btkzd9Bn0X3L5LyNGJw22ejKm
zwvp8uLrs73Vqza/jY5hPNd1qrCoGQHoKZpyUceu4cRkvOpRbN5DEp97f6NrHvnm9zhJ93EDQ6J7
kBFVkdz0ZHGCWiTcxuTRUofkLuUmEbm46Wwv5vDaweaz6O2QWjGOlG7KzZzno7drs/Hr/dATI6cF
K6Zkh2VyJwUQJfgvbbuf/P19Q9JxhNslrf9hYjm4Ly04bpfZ7r7KZB4aQGP3M1TxGe7RYt9oKvtL
oEYnvrrGmf1RbezknM477aQuMU2ZA22zZgV0BvPmMs7rYX+WIcsMeUpkZJVxzyO8P3k99v/7Sfcf
YSiwSHV+NH4BWHaz6usgc+Ckh+nNGDB1Q9Smua/6cJzOatVbH0OUSI9q3+lHr0+jT72TnLrJxSdF
r14M39ZvUZJ9vicn+0G/xUb8WytnHZyo6j0YXtDD8a1Q7YrNsNmr+BhuanEXT0qjuk750x33MDrW
1o9mtpVi8ZTyvri3sULADKF7779jImCy/xoviAkIT8Wzr99cw1x09uQq52M5Lpth7h0RvXqTUNdh
HU95JOdPgkhJBOgUOX0IuPIPWWPSFMiFxFBYxBXmHaNhtbaxkZj8A9a5TtPhOiQmaDNuC+cWc6xj
kkbDQc6IIOO/ZrMLAJ5f7DUovZdsSsEo35EZhc4xuwZ6IHyEirTnA0TAhdMHaEybNf0GqvhlWFoS
mpSfgesrr9LgJQ82aS7KO/0hDRNzF9ZZclSaHBKm1l/dOSZ9j8LEbwsEcgTWY4ydq6wD68IReDgq
2QNvsT862uY1RnxkYN15LczUfhld8zl0+ugzLYy//IlUSutFn+3CYgHOG/e6aMZ8ynDhiqLPldJo
16jVqZMtc/qohcYQBeqD9FLSZ+XkyX75dq+jtc5gJo9O8xm3TOWIqaz2Zhn9F6Bs2Q++Jl8HgCJv
MxTXB0w1ZrQpu2/5sgPT/LTYjC2nb9mQdVRhEkczXwGBOW/dRKJ/2bVZPqztJHK/yJyI98x5cObm
vmvTqzA8Gq3n3ndtZNYQyij18sTrN2D718G1QieHDzUIg25gXzAGpDDbBauQRXlyQ+nqY7+0/BSZ
BD1J0VNU8mVvVB0jswhfpDNFRGVTFHV9lWZCOhwV0IL99DLVcJRhEdqGiZYXOIumoELkdaiz3d4E
o4NK9PvLFfKaelBcqknrW9Sowvoa8b8PIst8XuNO4VJjbaxHCclbuukNZ8caXzyGc/Uti3PjCO6g
eGQblCSceVGlHHXzk4zwZd8p9tYjB8UduypnG/bpN5/DwdGXDhkolz7h2BvEzidEVdDZuD9BxgRh
8S100oaUcAacOcgg++u4s58qzEWBm8mhzTfzlwGaJE6cyzlxNNOXGuQO23lK6q5HUdqr3At6YFhq
N4v95f0WwEC5V8aRGV1Q4PjEpRN3zHXMpOMy60SsXW6fXmpXnZ9QVPWOXpZlD0WT1m+eM31Dniz7
ERrz53pqMW4Fdb8AB34bIA4ayHl99tM0fx28LNnnCyERrdrgUe4mOJ3oamlR+AijMJ6y/gq5KkCn
7yf1AzLR+fhZy5Vq7/rgRU2Nz0/hlMlO0VL9mwczoCy1+Cem0yA8vVJ7ITmQnOxCRbQsV0oyCco/
utf5z5EPstBzgo8Bmh9/ATlOr1aLPJoa6+j1cGpNcPprEJfg/TVY45lC4E1i2RRiovl+cbrhGnUV
TovvIRnWekqz8wrkr6TDwEEEMsXRNrtq23h58iONvvVoMv7UquVbNvrxX4pGjSJAgPKkUf54Rp+x
IpsJzrqy+0f0qMu/YNyfvOWlkSOFetJRENhJk7R7jceZj5P60lv13+K4nz7maBw8+tzCQSMMyQBt
UGRljzIKU6RPttFrz2Fis4Fw5k/+Ig2n+EqHiQd3VBz6+x3CD58G1TUOErdER24d4qHPW26UYuov
WTgkly7ChyfIyodKpJ0U1bA2MMT/1c5JK+yiHuhxN5jQ/HtP2wimMzTC+WJZCxp+gYeuTYGHymDp
rbLAYJ8TfRB+e4yEYMx2jSMtpPJkQLrIL8i9S6dcwv+MkJapRAOqzuqvEWHadg/JGAM/CubvblIN
F8e2mlcl7M2bGlnHTk3bVwkBBagPVWm3uzW2TCo7e9c3n/RFmK83uy+kcNJniP32W9bkuHAj0Jcq
OVZ6SMduldY0Ppkw5/Z6OMKQDDXnGBdjc+CbWWBy0YYHTcX56S52H0DXQJVziS6ZCRDIDBKvW7mL
4RnYiGYe6xjd8xHrvo84k8xHzEqHvTSL5ZVcZVZ7kqZdgXdwsLC93Qe70yYkG/4G6yF6nTrlrPl9
8KlWQ2Tqyt7aeP78oFX9D99IFNQv4T92k6fulMLzj0J47JUIwx9pLnRIaY6zZmxmXUUz/VJW6eu6
4ZI7pL/QBx2s+SAbOFNU/deeiNQBtXGKOWkd5oeuyLULEtHzHAzfbN8f97xV2nMRo0DipdE/slkz
DcSC1ChwX/DhjC7IZsf7vGejXqPN6ZJ1UGP1Y2dl2k3Bv5KamWd8sinJHwc3p24noJkyQTx0Gvyr
NJlk96V7iPwGqgB/j2clVIxbjDGLtNZDmr8YuRYWW6Z7bCmsxdoIa4QKoo/w0MkOLNZyAXcMyc5E
5vBODrA9Jd/qdhCeuupbaXjtsURI+FFRa39GP5db8uXttq/7dN8lhoJYLjG9MNBXLan7PaAx8OlX
c+lZxyhOsrezbrhgLhEcXCfooat1SAd7JZlOuVVJYQHD5tIvPf8tNnRUHFJzev1jbClPkaCfXcuq
doHmY4WMJCNlkUklu57FydXW0fiP9TPuqzAgrQpt8t6xrrGe5M9lPuBJMEw3aaUSUgp9b1tlsJNY
601LFqlnKezI2xZNUF1GSdSubQkmwczvJLf3QVFtbHm7tMDgmRNoUH42IAt/PUOCVXKosml8KjtH
2ZQFluBrBVXXk+pKSeYsp2+Jk0gbkC1zvI0s9thj5LgqXNfFW8Jrswu6fBdgo7NdO+7rfYgnzH/A
zZ6ZR/uuUsc/AeXRAkRfL3fQ+R1lLvjzpC75QCwTwfqaOXWzPoz3KQdsp9g4gzXhIpZE+983rLJr
7RNwkHXqRntprhcHDRLF6f2LiuKAs8mS3DqrZfw6h0n9iHQvZ110Uznhjs+e1v7UJsc9rYqrrYJC
ZurgOinDwOhPz0ljOgiI/po5D3Z/MoF5eUetcJMvgY3tPcjEYp8EbGMcP/yUZ652BEJgH/3BMT8q
fnoW5GLGBmwL6AHJWntMbtOIBLUIkqhJcmLjO++VME6Obty3l86Y1W07OePnsGGjCylvuAyK3n9G
1tBSijfUK4+lHg3P3gj/daHWJgqZ1XwANyx83NnTnociL14XBWuW6nTmfYj94UfFa7/jldQeUT2o
jyLDdzXtbvhqL0G9auqjSPB9kWA2IlJb+fBrtcFqH2FEKzDlwDogjdSw+QXgE45t/cFu1cMd9IBs
2nFQI+PerPLi4nR1/Bf8m3sNIePUgx2QeZaKQWxX/otzW8sLY2P2Z7YYMbhpVuEtzAOcTwq33sv4
xjBH7LZF9DmiAoTso32eSfiuBVK5W8+DUkiVZrWkeMLaOQlGbP2ROh+5HeAiFVQzkDHpWPBh/gIU
kxBpfu3JCsLdOkkgZvKgHg3CnS5A18TlTFSFQ5N8xDU4eIXycV+7w3k6xOAFn2TZriujOzpB4G3v
a/qy2Mf/wwjZCVRjkV7ZNFzvcOMc6+HSm567SU9fpyR7kbBNBenYIud+GAo0Lxb2+k4EPKbFchaq
i9EhItvHgEokMi/CJkqDKqTEMhbv3NXUxyQYPwYLWdP1o2ifV5l+UoFufu76x7mD6lkrYfdQ4sp5
kGZh9dcqyaM3fUL228ssWMzL7A40MJwXtb517KJel6eW4Ze8bjPcnnlFH0qlLh/awGF/CdvvKM4G
ndOrp3JAnkqa5liUL3qLmm3pwN0GZvTqInd5E9+D1movg5BJMt82ED9F7dP23PFUxBwSLZ2lN9Wn
dF8tTfQ5povexfVGerVKjV9LDmfSKZc6RlaHk/uTtPgggKdFOEufDdzA23S6pI5v3NyqJOUWVrCv
ivgfCVn6DBrBlg4r+4JPSHiaUMBFCVF5C4KoqD7A4662/rHsyukr4OvqOHRmdzQSo/vqHwNW0a/U
sqrjrOLEJVESWkH/94zFq106XnMo2sh5gc27HUK/Dp7jtCgfrKgAVqjy5+84a1xRdmILPybBoWlU
+IJLR283w1XuABzAOZD2/bay63Pq6PHJ1ocAz+Vl9joHVQsjW7T8hjB2XnA2+CmIGifx843rBoiS
uXV+4T0b7AWDY7kHwx2Kb4CntX1sGcW5AUB67i0cZ3HQLTfCuOhiTiFRVX8fW32EqJT6T5M5mvjH
+/kR1ozxl4wtu5vf4bbgqxa6f0nmXrXMxswiG7aIXI5XC92Kq7Fc7BmX00Pj+u0GaB/QnNYKm1vq
oZOuhWxveqsfezQsIKapHuruypzqV/bsNpILCkgAp7mwwUfSWjqMcmou1nLxa+MckZ88Rj7Zr63r
1/GlUGbNRRicW8sPW2z66qR+aHrMI3EcuZCjRtxGbi0v7Vi85ro9UQr9LXtvaE6HG5e+uafxk8VR
INRKMvpy+979p5GAtFM4i1kwI0HmmeEDcIjPmWFVSH7+58Iptxk30p48yrZpT8XG6n8fgg1SfZ9R
tVO2dWP2lr9NW58FBys7ZNQROieFgRkDCEYXDiC4UWHdYSbFSUA2nWSWUy/LH2SgBP0FPnyH6Cyj
VdXNT8aSqZZeuQxDlz/UyMdspEMPrVMN0Ps8qWp/G5aLGxgxGfXS26cIeNzWDrnzw+KcNJxWpTMM
FcT/l2GtqtgXS0GDYWlJXMZLE0d7ldIjIlTSlA63CvlahtD8ahBvT3D8P6LEiNJeU4dPcpF4bkGO
LlHaBSv37w5VLR6spMQQaOmQwXJnxGV2s/Jbjrq5ee+UuDPlD/A9kfFPjYc/8rhyhEg79XNKReJB
WnJZzxxdgH2snbrHsSSD8GZ6Uba9Z1JwUnlxGyfZBbMV3ZSkDK6J65d7UmLzZ77mZ7fxo59ax5EJ
sGjxRhEVC4C4ibHHnvSXzhv1jQzBn5AsjDZ/k6eRiK237ewXxyJwtB3qS8oHbY7x6Gq6+GcVWluo
0VRoWmBUOMMY38wMEHxlG8pfaE5gwF3UEwkR1Tgpo8fSWBrZU6oW8wJfPAUh+70419yLUELaSaCC
0e/Nzq2BoSxnNRkMje/35lxr46ZKrf6MNJa2DSx4Ygisb4WtAvCQ843VhW+2H0THAFTMmddDdNYD
qovTmFEO6rqLZWPlYiwXuXO1PrukM4f8PBluVdf/iktn3RnpoVapXUhz7ZX5gYZuQEMt+rD2rk95
/4E1x82Offlfto0Ya+O03Qk3+OBLXaNikQyfMpbxi9819lbCFu8K9hBe/Qgj2HoDbnK0FgkYb0S7
FSA4qK5ltpsi2tuq4WtToXVhOjiNOMswq0AswZ3CJ8mHSHJjzYz8H2IyJNdn5eSUNmarpFLueZKh
ewnnWKOSBo3EavhAF+OZis5iXhezZ2QPkB7+SCbrhbtN0k57XON5isjeUp2UHXxgKQeKd9V5TuKu
2rlJ7TwUofvYJykgc/io8KLqhReVd+gpWmk5Hu4jdctGw25EAgO1zOm5stsXkjntRahdcsnzPNnr
uNzsVs4XNeTsamJfL5PuRK+CqeYyVWLrVA2b812c8A7gfPZrmvSu45af2qrlQ4nkzEU4daUf4poZ
J+WjNOv3phCPEi/51SvN33oXzrDozq5zZbCa2cWjsJTWwYlWdvtZnfjtFhcdly2x0od7b7HKsXa/
NcIjCsdYaLkxJToSDxzfE1O7rJe5CfXfm/wrQAi8j8kKUkYYpf2YpUOd+2iXN5UDIVClRvES6qN/
NmEw79ABmb7GwfCodnjgNnFdH+Wo+sfJVQ6/4YJkkl652E2W7tvWQ3XtvaOXo/LaloEyua0NJGJA
2yJUiehAvSiSI/DuP3CIwDGalsRFnlya64jeaF+mEczDZu2Qccqs+w+9Nb78Jm0uQ6oJa5MwdU5k
g94ErW4vuHWWO74YTdLe7dXI2GLU4lRv0ikXpBkpjcxYSsmstmjDx+UZ6wh5Brogv54hI5ZnrD9l
fYbMkp+yPANyinOZSvNvNdeCNy91P9iAIB7RTw/fogqC/dTP1UE6I7CyF01HzkJ6JaaA1CyobbxK
yOOUu53TaD71y/wa9TsyZsBypbcKi+a5WuwBlk6ZDjfk2FjQAxeWNr6IvpWH/yATQd0Js6+PaqyZ
FKlb9VYoU8mxy5sAGZXzE19GKrFepn2K5/mLR8rwbCIFUn1vAkiGKdVuw/nkFibprcWuvDKo4s9T
gh8ZmqftHKMmtjiiN8QdxSeeNtieIgvCRxrNAM3w84NgwtIY3qehaXjMCMaMPNi/2tLv2oO3FWyZ
mQevoenEO9AsCJj7VTaepzJ4Mf2CL04f9bziSv+Z30H9MDgpJ+XaNrZpU0ffbc/ivd/bnxRMR47p
0BUPWWyFHznJPsqAFnD/lpMwQt2jNj2aenByWhgqLv9Nj12IlDfiWM4+db36oxvPn4apdX52hn2K
zaL54ijdtPOXoZqdzZcJs8x1qGiF/nsoS2Z07sh9FHxGr27RlnvVL7XPAySIRGvjn65jBLCOu/wN
8bnh6PpzdIJlZL6A0EEJaRlSJu4mDZ3xWz5bKdufIbyxEQzJFX1uzDzfUscBrGf1xVelCb1L0yrj
a6a65WNYKU8WK/+rhBSc4nelY0eH/0zI90Dw1CfpBbmItEwB/Lzo1ZwT3GgpG6qvxoN0m4adc/74
dp+qeFoIsspVttIZtGiqNNSoDxiARw/drGegCrT4qal73glJ2qvXtsHcd4nhS9+b924V40SSBzmG
P02k8C7kIxwavXnsERX9NSbKVJXdXsVHap0oP0bpkeZQvOIhRJju6qoqdGEyTCd7StAeHzTO5Ut2
KWnNclflOOUq/oI6zFX2qy7wcr8K8ie/RGo/9or2GcWnkK+L152kOcFmekYkRz+i6gr4WprLOOlI
cIVS4NLgebEMW+KBGqFLm8E8iV0XQqLKB+iaO9ZZJtzH9Q3oxiZ3Adf3nZceqsn1z5o6++cOVShY
8EsbS+fHIa0bdifvsciofg2U0TLut+6KyqGyl671UviGam29JsmXL1AKJydiZ18mjopHlG65ZzvQ
++QawiTz+ZAfedlj0kYKg0QEC/120mOo5YrhPMpdpNk+KkzzX2s8NfGso6LcOo8tfj6bLM3Go51g
DbyLl6CmTfcp0vqtY1DccGN5/nCUHnni0HESsgvq2CTPYoRRtlkxdjilYct7j6S5MdzbQDxyp8NL
jr5URkufXHogjPTJvDXqzrgtW763b90UwVPFosiKqdprq1QBwkAHo4CRBHAO+WA/UCJYyktbUfu/
ynq0rzJWRWHoUozOtyZE+GPLQWMCN9q0x3jYSSZH8jc4a7hHw04w8FpUW8sZ+cENiiBPU9u1FxnS
Lrkfq2vdY5aH6m9yrvKUZWxbpr/GQmK/8Lt4j2ObNBtDt5Oz/GN0a9BuVHJOceOrrxIaLBhnrDom
7EJ+tQGNlFfTGneJXWJasYQCB0CJC6R1s86iDPujMX/m7UwBR0/9l7oJP3vtpH4hueHvrMFGxWzq
is9Z/KHoA+1L32i8UxvISdgzaF9IciC2mFZv+VjOV2wc263M9o2COglcuVuedk+jixoDVnwiS0qu
lg8mltNnjtDKRlu4LdAofzXFkWBtSu86WOwLnAi3gLSeIWOWs3HM0lalNN2B+IY79k0xmz0rof+3
Ek+Im8/55zIIEA0ZUqpvSW+dRlRStsUMUGLmrHLuMQ19jBJ4xkFvOW92WjSbRPfin0gGbByzMP+J
Y+3ZGZTqS6552rbqAgVClaMeHQ9tfMdq4OM7QXdm5VNOQWq2f94l4PXOfR0op/99HNul4jAgM4Wv
lVa/oIIMu+/7KKDOFo9CGmFZjo/s9w12/EFjGYhXoVQM5ut8L3rdr03rXjvMgX7DM1nv7Cct8a/l
MmM90N7xUEtHyopz8FJv+d/yy/ADvMVDiJPgP2mI9QgV7m8W2sTb3uqq17aI7IMaWs0Fsmx+zSsl
O2jktv6afdfaqCYZpmW6A/Z5T8UpP6g2pI+f+I+92m5+KGYPA+TcnyD00UwRuNykFAJu7O5qZLUX
fPFSJVsv2tD9FbQYI0qoTE3/kHmmu3UCUB4WUL77pnxtynZfmlUSRo8iO7A2f+ulCP0ou3/p7Qv1
n19c2MbBUNpxMs/f567pnZ0UGsuD3KZLe5hGNCjk1s9i99eoAN2cc1JyWIqN+WWw0ZmGtE1ssEL/
DGjDPhTD8JczzIg3LBdzTNjky61qur+Ca7fEBsX4opetfljjrR3B0jeDdHyp2ZWc0QHB4cOb28uY
tPZTpaRQwEcr+xE5HBLUyrx5jo4HuK89YY2NBKQL6cyGnGgDZiU4DBzdgsR2D/VY6k8Sk4s1BzfX
5kxuVSXfm3pU9Jttv8io9n0oSsQQh8356zpbOlvLobxY2a9Fh43lO+wraTX3mictBqUL3EyaywiM
4p/aAvEbeFogQJeLnDbvB08/zSmk9fFBYuuQvKQytlnbSEPD94LJs5eBFSLYlIgnD0kwH1ykmxbm
WVdhGrp5ke2HxK+RlU/i/errBHbEe+rn+ZyXuXJBVwhCTuxxLDG1wIRmyev378yuN4NguEO/LKvN
sMC35fJb+7db6XIK7MPHRfZpBLbjDcOuMP34++Ij0StAUywXPCXWBxWs1KQ5YR2UH0dN197Mvv8p
IxwHRhBi8Z9zECn7vCx0Mp95d3M0TdlqOlt9xVIApjlpvoXjVl4ht9ef7ORlXGpUtTFo5zjjLyHN
/39UBI3gM1Kpv0ZFi5SsjKIuV13BHMuzJOwPlnbGbSREUJ9Hr6Oq7jmFxnZKoiF+VQBYYXWghd/d
HACOTXWdPWo0n1EQafd90lrf6g9qkETfDSNBHlg33LM57+qI0z70W2hxTtzB11uYd3KJlBZidqp4
+zVGjg2G3jJaYkj0gkuUgXGf+rjWJs5xLPwP/6O2ed6rQL19+IerrrncIeQaPN4V0qMKzRgZEy+o
om4I6ouBbDriTqkxABMiPx0eMKONL2DNyU+bkqWWQChp7KgEx27FbIhVFBEurWSskyV5fZ/g6BqU
2ljXgVFXuX5FRPCo9J36oNX6BKR2SZcjEEWOvAN1hlZSjUZjbdkPsMvY34zTZxai+DSjLomhHQKF
3uLSGrV5ekMPdryNjUeOwuiP4YD8vWiGiCTIGlu1SlrL/zVOhsjgdZzEZLDEJg4JZP8WsNg6Zn3+
+qx4sMdtmbU6xUT0i4QYJhyyOdHiXZtD0ZamdNzJY5Wuqo/R93WoWfm4eFtBdugmjrvQvmL74mLE
gYue1e5tIMIXicmdXNQZtMNBbo1I4+u3Dg/0vKg30qV5Ydotkmp/s02pDuFSOZdLIpVyuUWEjunT
oukG4vONRaM6/jmmbnzGrNPlTqbI3fu8+2M5BPz6MU42/ihGlg5OgXx+5aOMKJZzXvAH8hGX0L3X
uaNulw8+DArnnEF8un/u7/18sRqy8PjVOEbbXPqeBMDvt6NtvJSRlx91NIMuMsYIs0K/yq0W2tk5
GKOZzcbk1B5/lTDDca7Xw+sQtajrvN+57IMVqHSnP+KxzFjHrXNjj89tNSypxPenrOOUgJwjciz/
EqvIZ6RAFvEKNW266BArjnfQG+W1eBe0+E3rAr0ohnMQHLe9rJAh34jdnwydTpuRmNPcOzdHCDqJ
AC87Db+MAcDrXoIudhT7X+rtUNfLbaNAM2iDPn+QQiVqhdYxxCBzJ82hmNJHEpHfrTnr34LSj984
E0qXXJRK++QNs/koLXlW5CtvqqsZ+66PlU92VWyRdJ+/wpqODyOOeLsUPCZGFPoRsqm1iZZDZxjP
YHpjTqO8tNSbxPrlSKqAhNiFy2k0ktPovJxGM06jCYK9+Hkth92y07ApXkbLvOn90R4rOJYE1kkf
NfNJLvwC9qbsez4oS8zRKvNpbgPryfPNvelVaBC8j02R2bi05nhZQ3JnpKTAnL6rt9IEIlPu2tjq
d7DwgEiC+NK36MBNOzR5xke5tHGAhXWp9ZyI9ehuUU+Vun8wACaTEcCxvs9w0ovtcTpJMza9T2OX
Bc+REzcfleIsLve1m3Ug75wq+mq7+NTXGdrMU0Ixtzd6MO1ex07NbB3WWy5THf8zRKlxlpbEy8nb
JrnLKW6ZhBqgcyPjsG8sq423qQ57JdQKZM2W6TKBmvF4iHRkF2WG2/YULZPQ4uif9mF1qnP0wTZj
DCtTLve2AZ/cUmCQA6nM05303G+TOSzYYVfmwarCn0mBRgKawsQiBh3MMtdZtdCWAASw5FtF7TXQ
rWrXxIinrbHV7UD0YWVItQyZ7YzPmDu+hmTPzrELC1UkvcElfgCnkv4VFHN4zRSIPUmPoup7PHWQ
2fovcVS2wmvYJrdyDFBVcyDrdq6+FzHYVSC2EYt2aWOJigljybqngIAPjutIme2zCd9BHnDJBamc
pYWT6YGb1FtszfneMBOMrWj0wDagYpGa3yUmOj29iPzUPthec9Kvdl3pu7iczDM2Aj+KwCu/hVZ5
v4n/c/PetdzgBVZ9k4hu5V8t52vpD4/tglBM67p9XlqCZsz/1Xrvy6Bnbn3+Tqc7UMHIx38U1PEf
bFH2+n/cndly20i2rl+loq4PagNIjDt29QXBURKpyZZcvkG4JBXmecbTnw9JlSl7d3ecvj0RDhg5
ACKJITPX+ociRo12io0vEssQOVZyavO9VFuMdSQXgdZ0NYRyKak4fBdX/Lta9pG9ZQfC/bL3OAzE
T//3CWTPZgSfYBf5X3UyM3M1oCA6Rpnu1b7EhUObpmu5Z2CTh32W7IPbRKp4srrJE2NfDAp0Fbrr
HEykJN3XJdbJ7yf8cKDsdNlczi7rINghRpp9mfy2vopQA13LZFob6YAMKyS0Oxf1JF0tj7I+HDMF
jFAScouQczOEfdP4COGz+u9PtTWSx1/qk6Cv12Ku2iuEkpUvr7JShHxiktw7lOFjiItMbJlLY2Vh
sg5ZQC3Phf5ZVucTlJAE+vP5+8oPev5icvf8s1y+yPmn0RDu92zBF5KdepSZNlrV5Bi0R0O7mgej
vhHx4mcq3OqzMtXqzgmj5iYtWZ1YKOczz9+igmI+ClOYj6pw7RXoGfOA3aTxONUQ1HPbKj3Z2kYQ
HLpyQ0DfcmsPQSoEwG8mBMZvNNM3PN9vTK8WKqrB3xsuxTQPZryPMzHv7UC7CpSgsLwyn4Lrf7fr
IJoPmnmIixU4//lq7jayylrq5Z48hdyrdIRP0ehEGmhGk/ud/9JEWxB0yo3MNMoMZCR664CWOHag
A0ss2dALB9nJoBSbc2WRxHdG2Z5CyINRtUahd5XH2ITi0zQjhWGsQoSbb+N5/JOvHhyaMU1vq2Vj
8ijdamqNnoIZOBtZtFsTrHaBj8kmAcxHosImBzzFAitpw3/56WDSChaYHPQeEwD8K9kqT1ONric/
gawiZHNAz0K9Ea4eXovCWmwstLt+LDR/5fjGulP88NTKYprPqVcmZborMl+9MxBBvENCChfQgpVf
vxwnD05zxz8hp/NeJY8ty/Zbag/llewmNw7xjw08Em19qSOfev4UoGQWzpT7NDY1Wr3YS+/iJWtT
o5uQll9lLYYr32uFpRdfExVdX1nbldHSd9Z75T7P+3rVYLyOkdigfy37+tjaAViGAuF+LbCytz4C
hQAK1X/KO6xr49hRbiOrd/G66+qrsFbtG1uvwV3gPPAoz2Q0zCjTPq2aCMQsSOpwSZkk2NRsDcVJ
P7G8SRdrGPO1LWYv72bz26AwU3CzeLxtFtHdKO7/bEcWirWlo4hqWKD4RFTep0WH+FGEwtWSH8R1
BWm3pYcsfu8hS/KgIRHqusmjuwZTlPOroVT8J6Ods3sev+E+SsLzq0Fv8UaoI9XcyoXyWFpPBvam
9xHw0J96oVxl4n6E+0IWp8zGlnd5mAUPWpI3aLVQklUCz9dbkicPXe/XH+qzHgWsZsBsYFhMBacp
sIb1YHXjEX3h8ehmaLjmkUXAE8XJDS5DY4jBnn3fBaI4r08uC5APC5I4M3FNkouR826WLGYtpLVX
bqLgJQH3/a52iNupEOg2UkbUwEH7IWCsXXRGDbxkEUkI5104KeMmF5q5Hxat7nj8po2jeI6cWVxZ
vVYAgMJPLrQYQ5ykLUkgavZ9ZADwWfzk2sQEJTAon4QFvkIQJ7pP9EXJxyEEqGWBf6/ylc+6pykK
Rf78iujCe8/YTd97oiwEfNUg6igxJzhUOK362sxrnXDD8cx7OFMctKfBavIjXmowIyQT4sx/0J5C
P8pxQcEhD9G9o8QUqMbXuLCrW4e1hL8qnYpxgvnW7gxRULrABG+1xO3OWrVxrOyQ+wSF4VrpjWQv
gcfHnYrgxUNkpNohs4Z5C6MseyZYc2OVJmtOGRJH1YC4YFE8ZxCKbyB0qA/cCMVNX9jPgSTEY8Zi
esgjNDvZapnq/PAqd+WGgG0Fgiqxvb5JSF0kavVMmAYmZK3cxAaAi1UyzLmHa8+8cZWkOPVuZ3uD
2i/CGuR6cwI5d7Adw5MmjMiTc7+knd8bdLIdp4G5s2fURoQp7OLDXVSo7+e+9kimplwhQ22/tgNB
/yJt/1Rg0Hl9lJGBDELjUGhzsYuY62FIH81rLR+Ga0Mdy7V8vRhJda8Hwn6U9S3rG4I+JJy/14Ox
PKIsVr84Rpo/l0Wv4Cxuk6Sy1TY/ApZGOG2R8yMSlx/HGhyYTBv008pEOOYEUMS/VpjeShzXz3Cv
pTFwYJ0vRJgL0isa3PIKRYkMhavNsHCr1IaUrMjdEiPUPN6PZWrtG9HAC0Z6Dg0Zcj2PtV8i7zWM
2sl2LOtYClKjSgv5FyPGndkV3TN2Fv2uRgNpuXeaJ1sAaS3m/A7cASbsE07TcNsNoOqW9qxVL82s
olXnNuY+C8aJLB5FgaYSAWPnvlhEpGq/r1baGAEGX45uIoSJTKgw76TdCBIKFJVuf46yqmb+Xj6T
fnl9v5c/9NeF2u31bBDe2JYTgpAxWAwg6eteR3vO7opgm9i1tZ0w3HwSsUYagpH4IFuJMSQot+fm
UbbasbEXfVI+ZINtIbS9l50gXdl3WlXdypKwoglMdUjWbzl/1tfEWFO0d3N4EZ1pd9g2uNmj+nJx
cTdy5C11dKp20pi9r50ZZHbxVZbkIU4TPduGGuCilvePQJj6XYzM4joqXLHH/Yss6JKHq0QBfSIJ
K0/m62SdzMMNrgVkAY34S72Cdfx2CYGebRllX9maJwBvl76yKk99MLfVxOKf39wDOf+5yscJY1bw
DHgMx+eiFeEJReZgBJGf+yezbJ5kCoIMpX9ylPJJpiuc0HVlm8xWmEtPm54SffRPjlvOInv6BcRV
k/zYNlKznZw+ykmjr6BYb1shVurLNDP0w2Dn5uO4lq3MStO7WTwPOpbC0oZ42ZTIWh99bdhdAn4W
enyy6hzvwwvCPcZgGf3aRcEmKdJ9qhfP/sJMS0Nj2PftGIOChLdmhkDIm1CriXxShCC7MZqo/5Qb
UX9nYilRRX8w+fHfnOEtAbrxmim4LYWzWT5ihye2ETj2axZAKL0F5uJckTZPvlW+uPE0r53Aajxk
wQvgq7i3xrpm7WwpOgN+/IeybE+X9i7VeYQr6CJ/01/nui9WkpBXhV3zgIcKb59yOsqqWimQV4z1
R0ngk5tgybwShkQXduH5nTf/4UFlSLJxlGxcNbx1i5mPk8X2Jm465+BIvQO9c9r1O0O3B8S9tWOX
1V3RVgBXJuWzCYdaxn8txzIOqOpM62ZizoIZQzQ/1SHowJTA0FpqoEh5urPwXj+tydHitmwJcweT
/tEyCvsYRS58m2UP3hSbipd/WLbT5qcG2WUgz4J/k72WpTzDpS4dEQlJJ8PahMizbSSBQvoLu8YW
wZEGhA98C63U9g3pwisNw7RpdYGIjbl/cIMyupKgr1m2yl0JJSMMALh//KH1fIalRR4nTzXYsbox
sH1ltm8zSKkKWH676jP9RvQvI4M7IvJEPplZMJkXcncJlLZagRQgi4wG0Ka2agLo4Vk/6evzzSTL
oyv0dQGAW91d2s8305D0p7PgRTa6cE80hDyCvlWu41lTtx2+8g8q3qNwcUXzxyCch1iqRvP7JYWp
/uXb/R8q0sRf0jCH311HwX2Kfd5uHOxhP5r6yzx2j61EUjVWg7kIxfNzaMa6ed3pw2NUKt7c6mcd
gTMedOT3WnEtebfKdZajxNEJ59rzgutclyZYtjDbqREYF4Avg+bTMI7qc7fm/SmeSdbpeGbkHZAS
VzxjgqtuI9GIrWytHWy2jNAENmJ2YLSNEk2Fzo1QjjOwG1jspg1tCq+tFudYefVlXV/H8UpYwORl
Uaj2exdZlBt5lh1Q4mGvzWqi7urQ+jq7Y/GOeuWbaMS/Eq9KsnFdpQhZoVHdBjtJApebS8ulTu4N
kiIud7UOgwTEjqExRdqVPtiHOISLZTviTVfUm6Sygtc8AQIDgxOkWfJnnyr6V6vK0Rjo8+SPOoAK
P7egxrQGqBGMsfgp8JHyGwlsfxpK3fWsLoWqqTPdSFNWVHPIazErx5PmmtmJBBjp1zowvqW9s0uz
Bc2HelrU1eq33mVermeN9QBwadxWfODrYuIdb9WkhKXlWat0yUHRx73UI5NVcpMt7kEXU7Rz38VM
SPYbDJEd+jTZS00zWVUp01M4OD3Uma5/nKDKdgm20+5i7QjhKdn4oQ9KYCnCKI9v07C/8kkjILwF
appUskLsNLP6R/T86oOvLUnl5UwlURDWiWJx+QDyqn0Hul4gr0Fl69UqBoO3NZz8jwvsVe596Jdw
X7WIb8xPREzEssJzUamscyW8l0u6pEcuD74at8OyIpR1OsKVujOH97KKGxWJwYyhTzZOCKrfQLB9
QlI1/xTZ+UzYCd58HzFeOTputhNzFsmHynFm8cBIVAfhqtmnCPzrbpxFtlbUQdnqlVV4hRK4Bbyv
SLtBYnfrz0Fwda7z0/ox7wdxa69KYRQI/2QmFhoW6cBlDmcJ7a+8KgbQjWK+G0zzTVaTLXN5S9v6
QeRF+Kmvqt1PNsRmpMG0CWY4vEveWm6Qw+lPY5hgi2u+V8n6rAz0bVeL1OPi90DUFosam5jRjZQB
O7trOWqNwwxhNk+qhAVmxFvcyvNVh7gD+XOY9WVRH7vZDu54C4Z39bIxisj1DBNwgWyQdbI1Aluv
LuiOpb88hRWovCAEOP6fzpEU6p9j4WoHeaBsFPrwGUk+sdd6BB0KBwc/mZc5bzLzoxxbYjU2wBL7
8KHHd+W1S91g6n/V/gOU4Xx/XuFpYTLv8mB0VmeEuTZO0V1urC2MxpoNGjEIQC69e7vZvVt2ChYw
4K5z83FoAusxCr+0jT88yJo0H0bQFc2wl21BOeVXSukQCA9AWJ7XUGCf5+0F8pFHE7f/pSyhHh/A
IW2TP5F0CnaXLvqI3TLWN+lBGuKhA2kCRX9EzBa9mqAIsOQL1RvZlvv2uJ7KudnJ1shBtT4KJ+R2
AY5/Uky1Ok2Rdj60nrR6lTULFnoMDA8diZzkzeLJYhHTOGRO8haii9FsCOUAyI+V4/k3xDhzk85o
m9aFZpF/BsCTgnm8K4OyPsWw1i9wHlmv8k3goNHXRRXkQ18iIR/6+os57qXvVI5/Ab4GfozElChO
cLHHnTIpBdNDQrqan700wVjd1UbcPYCjvJXVUR2/95K4B30uP/YS+q2sDslS+IjercOqEcj6jO6V
7uNByvRWgJ8oG4+Id/k1aIybLMG4r+2HtdCV+CUsnJmHIwo/ZUnnbPAiLLx6Ql0SNdv2wUK18RB2
brNYTTQPcjMyuDLr6NUdnBG8VmMHYiTK13fxgmbvLMs459usmIV4bMzzXibdZP5M5uA6gKsj+l2X
6tnwA/yR+2fZ6VJfRHa60TCvWl8aeqy2/05qVo0PIa4snLUPqsJDAQkDxAGPhfOeFk0nHGIfUhO5
3Eu9bNRZh1z73OahsTgwyDq5iR04o52t/8XatrvNbZCKpQWrizjT86j28zXhmcTDg6N8rkZ0QS0l
wmzDaopnGHLOyk6N7Ea2BrOxdbUpvu9SNDnNdVr4yUaGaOYhfDXDyj9I/ofklMywL7em7Zre+Y50
AsU6wts4HyC7pCPOywqyxZgdYyaVW759lHuRUjjHIdDQb4pn5zgtewQenI+tsfFEvCnwMKk3vqBE
spZ+Nz5z1XVQj87NqFX6reMTuZd081FhAVVryefBwQ3Db1pzGwDR9qy+tQ/g6AwvUBp/5wcMkAwL
7c2AlbIcW+WYGUXzZ5To8qMsicV/WRvhFcrxVSzuzHwC2SY3DoZXwLPykCdjSAi/12a46/NO3LfL
xnLcHINs1ToEMyOo12TGTQPc93guusqBNKB/J/uaBYOHbw5beXgBtPN+LsPg2tTGP9+7R4ufNWFL
T+talgfEpKaNViMb7U/L2VPFVz35CeTRVtU/T0LHgGJJUWYEyDy7LYPNJTspc5KX4qWLYycEPmUL
UBsyATLf6WiNtp7mSl+CbL2onsN0uGeOQES6nq4w0S7/mrX2W1uOaCBVho8sf2IgAlYuWAX8OCOr
yki/QijJc1E+QPGtvLKzQUm5xY02DzVOg4R5LSZV5m6e7J8z2tNQROsk4CUon6nLBu7KJ5aJ1ZWs
kk+qHfBrCv9V1rDyRsQwqDH102e3WMnK2lbWg+sjhiVGWFf57Lv7Pq2PYtFBRM616lfn3XOzwJSy
535AFWTpDoOcLF2MYnZQ2uGtmMN6pSilvhMION4O6PQZq3lC0SoWCu5xS+W547InyP5eKXp+/6Gz
3G1MhB7npD1e+tqOYu4bx/4sIU0SwhRngeMN5Jy9XEKeEPiKr2Wz3JxhTRLhdDnmAyzq0v1cKc8p
u2cN8t18sW84CL9ach0fEfVFwXd8VZdVfozGJSJNxBpOI/YhsuHcL/m7n1PN0V6o4+vwXR645WY5
aiTOj0okXg0gjTvZGEttYbk7RXp607bq6tL3p+PtEMsrs8xxC/t+4ikOD5oFhbuxe+UWBxP5jrrw
07qwGlel6Zf7S0PD7GJXgltYybrOdufbKjnKe72ATYKd1/Tgk6E1r0StUNS6hxr35mJnhbl28+sv
//WP/3kZ/zt4K+6KlAE//yXvsrsC8frm918t89dfynP14fX3X03ddVjO2Kauo6blGIau0v7y7QGF
HHpr/wdQ9FhEQZ5ege3ONmaUQKFzeMiX2KiMoMvIuYChS7hafxxxemn0dPykM3ofcA1zNtisz9/k
hnSlsyFEoR3ivJ4+uWaNvM5CadW0FIX/cjppPvjwehiRxjVi9Rvqpw/j2Ol7PZkt+GwDtIYr9POM
KwTtrkubuB725YurAD7hK6zp/a2Vq4qO1V8e3KAOuSWlTRoJd9xzhC4YfewCKhjgWh71YCWWYpQi
t6TiFGEXZuwRiohxrGCTTOijAytLd8AdknNdNEVHS+H+lz2KarZOI87Hl4NAkGZ7eaI0xXn+318N
R//xaghVdZFmJ1pjOqbQuB4/Xo00EYRdwF1cpQk4n8kM6rvUqWsShlqzxm233Mg6ucE/QjuWTXyu
QkcO1lYH/Fo3mnhNxhV9l7QabuHT9OcNhhw5WNGCcRdgNeIuaTiAUu603RQNTbRpm+oV3d71u8xH
6TTOSWnHwAtVosuIYkFvvJRJNJDBmoPmtl72ZINeER+QdU5uA0ToWrz1ZOX56NJsdRQDdqkpfKjI
LBjPS8wcxYy5eF9wKi1jfaqJ9wUncoExqKP6SnaVB01Gw6Iz7MSVHALhVDSHyynPdZwyrV3rTpbk
KbtijLeyiJ5ffIti0XnNKs8rTwlWWpz/jDylqys+Gm8senUeoP2/v9RCFT9da821bR45wsTCBDmu
/vTkKYojMBvLw31UqtrVmDrE7RvcIfQUDWAcDJx1G07gefyCcJ0sT11qwY151KfYPHVGiWFeg3+u
h6RVvTmX3UhpblyE3eyo+7tP3XAVxhi9XJGX9ikE/b2vtWwgkp64nyY3+YpN3vwi5uwTJkru5wmR
sq1Quv4wV4F1z7ued5jTqS9B28INCJs//JBM4UxE8horHR/hhwbjznmYX5Cba4cperF8y/WyustP
uj/iNM79DsXGrKEUQvIz+GtJ0Fgr1xyUuznJU0TpkfYw3PQRadTgSkCGu5UbtSbcEOZJgzjp7MCh
hb4l62TrqEfdtutE4NV93y62hxwXFkQj8LU7nuvycWFe9rp+CIaxXydDEjH6p2hc+3pLHIpbH346
ajhyoxNTaCyWtbI028N4tMzx+iJ4bSKdh78yb+/zSUaHNHPDJGJzOYlZoIEBBCE+nzitqupADCzD
TTDWCA7idMDrXSONFGvlKUvxJRoSvcT2pCpP5VLXwkZnmHOst7CN4v25t2wx2vjZtztgIfLY5Qh5
mCzCyL1VBoB8sup8ErmrFfZB61sBUUVwYlknz+Lq4qmwop3Zx/F1PwNYGL9vdKtA0gBFebDEpNF/
apDFMGhh0VTAimVRHnHpZ1iKOGTo1v5Ufyl2KJ3ZLm5m/+zwwZpgjWUAIOUBdqfP6zBEsvZC81Jr
e+0oYXYdIEdLolwSxBba2NLgLw2XqjOpzDxmDktI9atSZOO3LqrMVdOU461mpMaxrpzekw1zNp8Q
p88/2+ZcHeI2TdCTK7NvCGfKdgziu5VWir2K6MiJIGR7skebDeD3jQEq3zOXogMgwkCEnpS2CnBi
awYgy9fyGLXKbwVe2QfDcXRtJbubEStyUE7L6WTFuc2vautgWO3duZM8B14E+RY2p7OSvXv423sW
xkT/iejGj2W/t3WM98pOv2mIMaPk7xj3iUBASIvOhZio/VF06UE2dUsnq+fhI9GX4X5GUdYZrL9I
LcJGlkXZYCyKznhppIS26SfrdKIfuNgP+fl88qSlFjBNWyA7y1+XfYcYpFrQ3tdiNkEii/lYBghP
WUBAJqKWoaKj5tBBtcNvdsbCNq7Ebe+r4lbuVZkxryzdmXYRsnQWUBCaXbXYNpNt3JzrbCVub1Im
8LLxXDc0JCgg3QIbkn9ANjXmqEMixv1BFj/8lZTgyJjUV+Pyh2V9Ng/wRvvFl80FsLPUl8VEPLAP
X891wDuP/36I0B33pyFChyvo4tdmmy67hrlMFz5Mznjf6zYAZrHD+GNBfKWWlm7HxujKL/4hHqvh
Chku/85QECNthyp7MVR1V2Ft9KU2GEqqYv7Yg1DP+KXMMDHLa83lfUACvepHNNidBi7wwsqbw7bz
ZKsUnZatcwdT2MxV8aGza6Poy6N158xKu22iIWIkcqCAJ1O5vGMd9GOqUb+Pl80oAETFeHXvZV0Y
1U/RUOvXo2P9mUDnvELSWL8/b1RlhwN7fJIl2V3uyfNoSUsDPRDcse6Y5ZbX2qL1Ltywq1dzjFZ0
pWjLmIjqezOpVJ53l3KQwqD5py2oNLqz/rHD0l+eeV5OLw+SRbkn62SxY+658f0Ay5rvfwGlDMbZ
D3/sX53L1Id7Ugjq7nK+86dbDvj44S/fowjzZt8K7frysc6HXLrIz5Vm8UHPgPjFruUfWSaJ1ajZ
2R8OXnQebJvhGkSi/TS5IMmZ2KMuM41bbaGmSJWlD9pLZ9Ul3nAoBC9LvMsGWT/hTaZTseaHyCIb
LqcYXdQptj+1mH2D/2YX2F4Hv//O6sULqhb+YdJLXN8gwdQYZemqZyuLC9xspMSjsnaF7F9ftM4X
YiLlforVcYtiFcJd/VvSKfa52hmSfG1Vlr/LtEH0qzlLcPINR8W9iYaq2PYL+UMW46VO7p17WmXp
37Qa+cLOqo1rObI0doW4fKjtzuOM5BubnQ6MPNL1N39Sx/eWZaCRfSJTNF7dmUj2Me/aidbGb1XE
6bPl2LtuKoxvlms7HraHwREr3eCuiokKl7iQfvNhmQ6o3zy25oglAlZ5G1nPUxp0Q/3NxARrE1a5
eUiFkXxKlAy/xDnYzDXpIZbBCzE9wSpPDboGjAZSaedKhyfrukfzRtbhrG6cWuGzdJoi1V3xKmxg
Z1Ipm6vYBWPiAstfGef/xqhLdmWt+NeOaOKrpCqITfRqTaYvr7dATJN7XvjlGtxH87noMoE9hJ58
tbLqCcwSZh9jusbmb7weQ/xRO0XRTlauky8fC6ZyrqqfznUZS9JVNPSHmLf/ddtV7w31smfkmMhD
buTuk/1kpTyOTNJLEOE6UnVhcIrjG+lQG6AkrvpmeNIXrhuYWWUri8AYoSjVRbSbeV+fpHNtyEh9
8OOgVx7PgXnNNVogPc2dBEuOiVKvkzhvrgWHfFrqJXJJ1sdNcSdf9f/1wzq8kevyl6Ik/R6E7U/F
f+zeitO37K35n+Wo771+POYfn4qMf/+2yzF6qYum+Kv9udcP5+Wvv3+69bf22w+FTd5G7XTfvaEU
8dZ0aft3PGHp+f/a+MubPMunqXz7/deXosvb5WxBVOS/vjct8QdNZ1X0PV6xnP+9cfklfv/10KTf
frl6q5u36X8d9fataX//VdF/U1lACdc1DEe4hm0T4Bje3pvw73Fd17EtFZ6AWIZXWF1t+Puvhvsb
bmF4i5Cy1xh3VevXX5qie2/SLB09BA3erSuE6f769/d/j6ecL9w/j69o9o9DuGFjAqPZBFlcTdNt
9ecVvQ3vQNFUu19NebtK56dgr5S3cVas/DpHF/Ctwoq60w+N8dj4qywvrtIcEUL1QajBzmZ2/OHn
+yfhHlP7aUqBaIaqkm4GGqlrtsrE4scphR7U+YTAIsY6SDvU6k3AGmjKif8D0kVqBD3PF7MBHYPg
4NTcaG62JvS+99XhDuUz4uD+MZn/jBS9W5WWQ5QF++EJ0b7YvMqT6L4yrRMrxxWTpFucSv+cgvxm
dtEQha8Kevo+7KHs109JP5HX+9R0f2k+aAE4zJWAzZIz97DLrUBQV31DktCzddIjPRRRfMQ60r8r
VUNFDqOuoHnqAP35LcKeWISgEK4Z7Tr2Fezb+zWRLM/BlQq5c73r8MT2WZXiphPhPxV41Tyvhm5e
5Wj6Fi2+wHyHkCMZRbEyX8VW7cH0RKyONfUIhcPKvAjBKJ+ktiEgs+N9RpA0qtN1NnXrqevWMRH5
sIiwtZxWjqZsdL6Ui5xKOb6CD6gLFJrhttv2niVKX6BgGN52zS05HuAyyirCmc2Nbp1Fu7DWvKaa
WSI+mSInuc2Qg5JVYLaeAIlOFgDFlIkSidUVs4FV4r5Gc4tQrIbQzsqsnmYzXy2/XwCjuv0aoc1N
2N/L+FNiTvethefMkJKiQQAuEmtn0jYmv7iT4C8rsK/b6jEgFecrsZ9VjkZRWzzxnf2ENPgq6jOv
tTEOCN6AsI3TU4rdtsZXV0jyWyMyEERlTFb1Zd+sygmcNo6JNb/eDBke34VoMFdpk3qZ73q6Um6C
nTa86gCvqvLrZL5iKr8uHLEGG08WsVsvH8EouVQYLTs+tqM4qKpQf7Iep86uX8PjI7IHfhl0USDW
ogk2UNwBEsf3y9eduV9mP9gkRreOYgi+UYu01bQalNd0vimar0N04/YPAFEZDmsy/n4yr8ZQrKMI
PaXqtuxyEp+oNOev/dyutAUKxIg7O/nKHW6FcgI0b3L1cq7TBMlohnw2f9VSmLw5d6JWYfP5RpZk
ZbUe67Fm4DbhujQhoidIZgiNWzVCHB2eWVq1XiwgGtA21Jm39FuuQ4QOTV9FK9E9NDlCcnwgstcT
UBwia66/wiWCCZy2UYJww8C7ETPACG4TW+NBwcbaNpkm2MEmx7IJizCkTHZzNe/d0kc6Ean3YVF1
V9AVJUPpPizfUIvfQq5yY/Azh77n98pGbYJdqaZ7A3ANbjBtCkwfObmSZ7bW+T5BujZT12sgO02E
mUo0osL4reYmRhVXGRCG41tG/ZtW7MzqdeTCqtgdRdx8PrcNPyXgC4RkAq9H4ThXEX9S+CVmf4Mt
w6lNEuSTalxt0pvKdJ54o22scv5cKuOLViNd1GXHth4/i8JYM+U7toGB+x6n1vUd6IV1rHoaUvN6
uZ/NAG9PZbW0qlq5KXnwa/uPoTRXIbcnCkxer7+RXkYo72sU6F5dgpAU07qvnjQYpWVXb9PitSiJ
2vOLtlfEtDcGT8g4gkN/1LhcBULGIZKuxfAGX8CzMUmss96DV7iOuEphAwOl2mGHtgom5Lsii1k5
YQLuS3R6PT5fB10/DJyDim3i8l7sibxk3F69Fa1yfqEcbaUK/gPuWogrQHWt3pKay2w8+PrXOPkW
kpooi2oLieTPvDauzJ48ccdriBeeXzpe3nwF7DWGX+AHr+KMNyAnXx5UngOIR56qMgHiIy2jk1bw
ttMz7lOxNrVFYj7Z19zDSvw0sd5pNJ5qc2XyLKbVqz0iOTQ+VeMTfKkVvFZwS28TD6ANoIoPawwd
SR2SULzH1RDzpp432IiD1HgIR3+TKgE+0brnBLkXW7wB85kvxbAIgUqf5pUCl0epbpFh2bqVvh1G
FekhYoKEVNStkwvWn8G2TseXulEGFhL6NrVwUDPgZzpp88W1FKDepG8brpbNRWlxZp6yPQD7lcpn
jbI3lSTr4HMHc1EEP0xmQzEGpYLNeszPM9wW1gTHzMToynOHYLO8gxKuMXJIKClbB30g+IK+dtpU
69FEEZMBKA+xY+TKJbzDrKsOjZkSs1s3KVaFG+zaqD6MxrhXFbEZEUiYaveP0oRy1Bo3qLuW6P8t
t3aw+/fjv/NPZiNLTIGQgqszW2La8zGg0HVha7pDDKAmf9PS28j0ZqeD4RN4fuqulvv5P/97xC9c
JlK2IYT1Uz4jGRuNpbvPWiy+wQp+UG/n/mnSX8fsujeH8x/7jybR/3Ly+8Oc+v+3WbTgOv/rWfTN
t6L5Yfq8dD9Pn5l5/kZkFPkN0zRYjH6fPGuq+hsRJ8e2Vc3QLFXjTnmfO+v6b8whmU2rrosGCRmr
73NnTfzGNNdQudqOamq26fxHc2fTWu7HS3ZS0TXmz44wLe3H+zQJg3yoMRHHozTPPRWlwk8Wrk+Y
MBRa9TVo9fTUt3r8kkBsPUWD0pE0V4x0HedzRdqiHbMRVLhtTl43BePXqABTtyrRfHjj/esUK9Up
iF8gthEexnk2ea3BWYk6A4KkgaP0p3JKtc9WFBU89kRVScQnlT6tAuydc68OihTprNp+Vst6uFKx
CF4LN+1PVVxBEDHm4ckyBTA6t3SJQUWW2WLw7SAT2Sco20QWMgiW7jNIw05+8as82KrdBBE30Ab9
L8UWaBvm9qTiohQop1TJnId5NEmoFH1rPlnIMA7roKyaJ2MKeyLkXWk8itAW2g7Bkxyef+QAvUwr
xGt0cPMrFerZTexUAks5N8E3LDbUvQVQ+UYVo/M8OcOIt4hjKdYK3odyZ8Va95iKJuKN7ldfjSEZ
rlO3Qk1iqmwcEuwGlRXbHB4ZPyCcEkPv05WfwdJjehREm14pAHelPcC2MZvDY1R0xZ8i4StvBsCr
O2MgAM4o01hw2yeDd38/3faOlj3Y/gwV3lTLre7mBUYrrrbpgorxYNYXmq+PNMCXaKz1B4CexpPI
awZTVyFzPI19+Xl2lPENJb3iegEbb3pcKb0Eoe+rbMiITcPmRDjFVyEMmIN7a/opowKjSvmQlqQg
DBMvKuwxCbNqvXFkeRBvjbht7/8vc+exZLmSLdcvimeQgcAUwJF5UsvKCSxFVUBr/Wmc8se4zuMb
kAOakTMOuq2v1c3qqkwcROzt7sv9oq0jVZTOwW687cZGLr+k5WhWkSgdmxN+rPynrseSMDgg4kq5
TGkoS6NFkJ15xIKBy8J+NCbSmDP0ob1p2OW5wU+Kl6QoLwlFLPu2cEDmC9t60AuCRJB1sFADUG7+
aZxz5yDjxXlL21U/1KyiPu3RGe5AHE13E9pVD5wQJ0Leihg8DrB2ykoG880aYP7zw+GCI4ma79YM
I2cAKjY+xmaNPlypZuXAzPsMR+0ir17O+cYtfS+8amA/IMA4tvC8xBfPG/Ux8QrzcP0IfKbOZl+I
s5RcivH9uL2l7xowNtFKEUCki9FNAkuSA4B6Pcb7rXWT05Au4p8hTfNvu60bZDQ/G4ECcrj7JaQ2
mRbbbjPlsPcdlvbBLK+AHAnkyl9VeXKaclWho5ngorqnSW9GPAxi220wBKXz55pu+qOEHLHbOPt+
oTEKtMS4fRlpmbi03WS8LqY7vc1CIDXMxfY3SUdlHNn2zDvbnscbUTOKr1iZb1jOOU+AU4wvVRM4
DbVBGLjoaHwhtg3TK/eyY+4W5v2WGVW04TC9G4YkvZmLafYO2EE0LsVeJa89MJTjijnvOLjWwn3A
nfs25DtI8sn010QFNQm4KB1mLPRrP9+uhmWHttVn997qZifPH5rQm7oVpYN02ldNirMI3VwND9nC
PWcYKWyNpFb9cSVV/jAnef7FL7fvY7bGB8/wzddyHbpd5w1GWBbtyLdsSYud0VGVQgg5jXw+mPeW
TWy90Sr7yOsy+WPlKjv22cw6sCuL4gK81d1lVwvCXGYmJH2A7iVrvog/2XSUrtdjf1O4O6yxCd15
1jfWvLQFzU+t5NjP5r/rksXlc1xZ3okOvO2lr/PyYQPZe2inTd/Cs0VQSuZFhBMvUaTVZiSoLG2i
T5JpRxketTEKyLzlyDw0jcqL2GauDyMyRcJT0K06mPsk2SKCj7RxmCUTvMeDTz1CnTD8jikKx6a6
J+5FVeQZa0uEoSkuyGGkHKx+OvdUXRzqKU3/JnM7PfTNmr0CmK/xYQ5cxtNk2sQT8BHzc8Np04So
2aDsdsUojSNAVvRk38XTnaw+FJpmbs1Pf0lKigrbKjlJXnT3Q7nxxDdV2/wte5Hu88UZqZFdh+HA
llreZFIPF9Zc9GUuRdY9knfoTp23mM8NxVXHKxsWytc63zeWdt7jRXUisBcHkiwLx4S23nI5rp1Z
wQRHUa+XLUmuZV/N94xL/IJc7T9Ogs1P5/Ep4c73Ycm4fvaKEW7Y4mT3AuHvaMWF+lyAU3CbBW18
222V+zPUWGRbpprAckR7a+qO2ui54LVEJDz7aZpkPlViKK8zEH2Q8TrsK8EuhQQNJtG18F9NM8aT
Qy+hgcHBUC+Y19VTW/j5cRzprBHt6l+cojD29HIad43M2Q7U44zxoGZ3FORe7VNEtXiH1INipvsJ
Cr5eur3fqfTddCwaadqufVab4/2trY1COd3H4rWMs3znGHb3VSQSkaPJ+8hFDbhQSDHd1hr7aT8T
vpyShcrUvFDyVtOpzOvXIb5JNdD8J7HJ2sfbmlhsnizju03UlEFpysi0jLm73lcgQe7mGC/HVTWl
X6h2nL1eRvNoa9Vh+7Sj3PN05DSus8s2nR/npUkezEEUf4fa99pAU8nK49ramAq8kQ1K5U4eeLyY
CrpUrziprGY6+8YI4rdHD5F9mzyaiWmcFTraqXQ0Xnyrta45Lv4u/B+FjdUnLbFQpz5wdGcXy6em
cLARNRoj2Uj1Unf7brnm9N7zIX6y6eMkP56NQLHaSZiPmliPe71JJG8ZtURn0667r5TPCDVxkEPD
BS9WiEe4ayKPyQd2Uddh7Sja2DrTcoaKXU1IlFTWXPI8bvGUieq+ncjQRL6x2HeKdj72aANJVj/H
kYDrCST8lWTuZsb2VdvAsItr/W8ua/sT+o9F9Xk+f7RZ6j6UgI5OZMXX89LMKTQCTNoD/+bE8Gp1
YoSue8o7Vnjbb7HgN7nZgqGps7BFJN6liCIRJCkr3JJRh/SViDdN8O6H4DzDWcEe+c6Nr13hgu2Y
WLyNBEY+utE4tgTK5nbu3xMHCCf+UnkEj9I1AbEpElTaoe5Xd7RV1EoaN/Ewloe1sMRRi8y+QNtw
f8j2ce9zOVYfSGOWN0qVxg0nW/YHi8X6MqzAjoJ+atW51qu+LYDDHHFFr5FYevt2Nid97nQVk2fd
topvHULbDf4Z9j8OrXv0m6zqbqsoTjPAKLyoMdcvFh2YJ9zm48cUrysta238zllWndzNHXXQzrmg
DiQW8YJ4NRDab0WTh0u/kIrywFgcbR71V25M2VvpY4NoYCbzboBLcN0IdzSlN1Y4W0qkOxoyyBqn
ZWPhIXOGNjJXlQUJ6FHuz/1nUsSkoDKIGS4+N2bQktCYZgNwL2WdvPdlvb63tre8gLi3X/BMpSDf
85i8mg1t+OAXqGVqyo+L07+3at5Bd0tYAdpQrrOtt8PBqs0XZeS8bhsKI3BFfqVJj2PDUdwvgFcl
e/AszWUTarUjCy0IIw+/RSJ5kmbLZq01TFX1U6zm9OgtqmCvlEPssBx1i+uvhWy9QUyttaHuyUtb
UUeI8LtYRPqWZimLTKPup5FOmVU8GsLNbgeGbfao+AzIj7rcadrNYz9LwSEBOKsdvYPj5dz1oGyk
+1SbLD4tg7ylzNmJwdBMbtk7TA81+vkFFhfvU3c0oiKh5C621QA5pZolOfQEPrpG1LibPD4nVPuM
7A8cIDJK2XYwz1KGND31pP+Fzf9cC/dxNV2uaMnMRSymAfzU6Fzv5ka3D7GnixtZJdNDlhkmQjzg
zLAxr8V6vleZYclW7G1ywd+niyMuK1nL34pGx0hmBZuxLquRl3WxI1hmPZaqy78sY6qerz6HNrDN
YdlXElsgl+K+E7skN81Hp144cNdBhpA5rSO+svhtmWSHqD8Wgo6zfD55o2neLj6tKmvllV9bLzjm
Yfpi6Nzi4ajEWLOiziYeJn90v6hvnI80BYnHwRTLr+upDPtGNv4qYm67jprUC7shYDxi0GfZbT70
HBbTuzl2p8+5jpsT88rwMpk+UXur6B4Yvbw7UI9VemW7bLuSu/bBxcmSB4RsqmM9uS5Tnrf8zICn
/vmWmTyOnVm/DEM2/47mqkPbF/rSCEUFU1KbX1Ca7aNLffr7qvlw99dpKjDhVYaZI7x97JQbjmJN
kZIYCj1fEcflg7VR81lpL3mdiPo8XhWuAyuc+s7MdP5FDMs5l07v3E9DgwFysfJI1TA2WlO1P6N2
nDeDQOYnEEvx6zZdPwVy5GZYmxR1o9ngXKAidOfnK+pJzsucW1Y7s2jm6j2bKSK6nVnZXq6Lfbuu
gj0cORznZgYJ/tC6DQ8w3xvnbjOF+WUjswIrVvqHDAHFJFNvyXAtlbjl/jjdJcJ1873p1NfYi8Wv
GyO4L9egTntjffvTjoMXLYnpXLeIlnGWlTZ3Ayv4g7/K6YW3k83wkPRhqtvi4pRZ14ZuXal/Tt0k
v5veNhkZPOVd4EoyLgbZtjdASvXdCmntPq4tL2I3NVy7nrkxwTmXf/MYEUNtxhJHa8yXYw306Ees
rOI+HkmG7Qyvj29iz1wXQo21cbFQW6LC50BqOo6zIk2Vx+RVDm8AXOTN1PKHvGXkQvRQRQO4t6GM
dLXt7D5liH2oEzcescGOKg0646qIKOr2Cm9I4TyUwB8t1rsHDC/ev9UZuZnk1XK2GBHOq5XUJwAa
KlJlbfIpE9Y3mcTho0ljbD+5S2hUjVlElIntMzHx+lw3znSPB7E9Ir6P521JnVsiQh4yzbohPuAw
drr9kC/1Eoyi5g62GOYeL7L9TbiZdpmxkkRJ1k6Q+R7K8uyy/P2XOOCZ76Y2JpBheSXuMp7W1lLH
GktbkZ1KY+Sv6Mk+/8RsDb9/6zd2tRbvd5G4uC6Ia233Xt60+clYenXbYGbIuV2JEjNPYVtPWzXV
N7yyCprHlEUbJs/AaSEnuNJf2k/+vYOmsPdT336zxOq8z6vYng23SRjg4E8YlPGeZ0ORbcschwtz
Prb6s92M7J/B0PCdOuPAScLExoAurgdCk5zSVhgfwkzKp7RfCa1Q6GS/4efon1S+tDmzfSKRujZh
PovKQ6eUFHXMQVY0Wx60gz2pkDqF/F/mrnzjanpr3ifb7P9monJ+kzwry0BZbv5LU/Z63zTbsBe0
az9vdblWFDPl7DOccmpuKpl4P+sqIdp41ewEU0fXU7BShvgT8za9SQaqz5pumN+TDVf30EpCa9k4
3k4co39LP6VX3p6N5CqSuSzXUwAfVuiNAPqYy7OxZKEiDfzd2H//yCIpuSHm+k+S18N5aYcpckev
eiom5mlPEnMIrQTEn7SSibxNk6Tfalt7ZL9kuFiVpd6FaTa/2SptFh9Uxz7P1TgzD7JGC6eyba8h
8jhO98Q/wEotXrt9gzVv5Z6c5PQ6tqlrsaRpxnUXe675NlBtNhO0sdvfMSl5G4x6pqJ3VZr9hDe5
9pnPR7Ucao8rCAqu4R8hReqPzLj2YUijrtBw2YoFVt8Yj8Lt+10+wZqFha/NdO8ko/poWyO+8eN6
Wc+Db8+oPkbph5OwS0gAGGnccAZddIHdR15mW0rzX5PmxbtDzI5yedLbKCbU+/6V3qIVX9G0t4Qb
1IM99nQaLwkj3y9LrfWhduK53Qszl5zacUnLoWHmzWfcs1IJ0zY1MHVZ6iBrTGUBYAxghdrb4ldV
6fozW7R17KtJvuo4w1nsCY9QVs4O6Vq+N2DogaJFAdDdKrBQSrt3PsEpsTjdxml57yynRXtxlPFQ
VEtyX+HqWXeMVbDL29g1AyxT2UsBf2GL5gRzNk1dZiEiRy3VxTGVf8wnagNHOfe/sQUAsF3Sxgn9
TdNHTg3ZzoQN9grwR4RezRWd6Er+NcWJws8tzYuE15kH6zCNL7Pdy4M1QRbq+qZ94Ipe9CHItyXE
erQ9NibtQQUVvvs0qdFElTWCkC9xAUdlP4gnF2zOecEYjQxdtzu8ebkVSEDee1BVXlS6fZ3gQqBi
N+235qUXbp0FlbCuo6wHeika2sneqWFrwmKwyhc2omqf1636V1RC/HO91LgXRO00shDAGyifwy+q
onFk4E+jVC7xp8gd+N1yHW4aQoYHtbjrpYtn+8SByXGn1OZ9qSVpHspBxqhgo/idm5Rp2xgT1HS7
uSpewn02R9v+2FKBglfHyR+brctR6+ywxhbmeb8Ebup420fbkQ8O4MGZHBAOzueenoTbYZvjJ6+W
8nPuwKrtPOxXtA2403dVGn40VeYUxUlJOL+wyOUqH9EW1X6hlW7Mqn+535DnutrkuHtbn2CFFjS/
SbUvAEB8wpWNp3Gqk91kk1bCrJ51HqTNVUKb8yK/lIVBhNElXdpUebLb6h5mVNl8Ayw8Jia7yEKV
54StiBbzUSTb0VpYHgLFkv5B20X1THNvcrRnTaDfTxts+1bK18EAmEvOoYETIfBtRsdgmWr1YS6D
+EsSVnzVyTScYouTeeDlVPO0XQ1/NtawgFdMeunbVSahibL4B54LFbBqcr1dn+TIjzpr1K1JJe+3
MGu2b5XC5JKxXjvZTbdcRlNRHpoJKz/4ic7mEHnR3ZXjljCSF26825xhNugHYeGL5p62R8I73tme
N0RFNmzqRuhiBkVt6GHfOFbxkeH8oclghI2ElF7crjV5GCNW5mVtpTiRRVlOulLVYcysakGAX4Zf
N6eAteg05Fs2E3hfpNi4/yxFne5tfEbnWK/iiT9DcwSXhQYtx+p13TaDhcEAH5W90MEcmmknLTE8
5OR4uJXp6lh1FbtCVwt2fMn8yIuVchyvK06zdux92V0ZxIbVnqlas28LmpPerb7HjAPY1j+auqpD
ux/8lya18MNvTJd6ZSfDUT19NTM0pZiLxDErZdqAfOXqp9isHVEF4/20VMbH6m6ggKys36FEaM2F
rMB7oddxh8cnhkOatWxXwaHmZi5C13P657LJxjvJLY40ac9z5xTlreqb/ugXwMxrz0tvEX/BHDgW
Z2saJ7slg60QDCBBD/GU6nM7W1iQ6oFPrxgETKgULai0V+RlrzbBjyzdS+tUNo+GqzTX7dIldZV5
xCtTs76BcGw/0440IXTTCgMo1++rL875knYIR5UkXrXf/0LsyCWTz5je9L7rRkuLi+FaSORgaETA
QoB20zZkbPReikHnNF165lHPrriRMknnKO9m0TxCwYyfnDGNMSWgWxeHnEkT7Nwq7O8s7Sl22Jrs
o+xdG9zIEssHRpd6N5Buk1g5sNLjJdnGt3QV41urVknNZIs5Z6p6vAG20y57DsI8jlS6DB+erZDv
aTHpIOUkdfZqz5k6s8oBOOHlXnpa+2t5ocgNQV8AK+gfbndQzRxziAVJ7Gq9vmBF/OUukh9BO3Bj
3i3TzClvre70tPmT95j4wGACrPj6rrZhB4ZiTWMVLTi9yfkkzZLudFLge5AJy8qIuszJYOKIhXkh
ptMuEbGhdAgNi7LaSBvN+rMkhrMSJmtstvRtTTiW33G6toDB2jqiFsaHushBRa3QxFwabRLjn9HA
wX6eLZzmET+57LXv1zSFny027FqdVczMnSyk05/avWr5Jo+q2FVgwv6m82Z3d6amxoZIaFnMP1Wl
K+9guiv3hLnIFjgdNSaw0WcbvCv4QXZwHrgfRj7sggQsTAd6nUHP+yHBPJd7qQDw7Npl5BXSqlEe
NTDUDpCjoLGJBQ0AgqysrJRLtOdUQdVkKZwX6hTP9SAYL/RmeefWITFlb0O6L/qE0AQctMH8juuh
fDJyLzlaHMbPpvab26kYJn+HF4sjln93PduT7X5S+579bt3IWjDbOuz7MbdAvR1jv4Yq4WkFyHad
OAKd2B5OHHfjbeoa9HvxrsEK0XMgUcNQiuQDhrn/t+dG+3emhyDbjYPgvVqwCqMVMJvav3rWU3YA
bt0sgW+10PfZ0GFqYVW9Gm7xRT30igyIUHA3xr66qQt19XlUxT9POcN9vVnNLeMvxEmD+EvV8Rna
O7FFPkts+Qd/MQfHU2dH82Y590B03BvPyMb3bVi7fWZtmFnY0olzOZY5Qu3CFy/1SDa8xaaGYTM7
VIw0X2xduW6jeBT/RqMs/9RwCO9HZdLAbdr9zzqQMGsaKeogz+bklgR3HCVylo+jO077TvRc5QhO
UovJwG7dTHNtP5WWPT4PoPYPvaPGc9LITga4ptIPaeU1moPHVslc+/sS6M5NbEk+6nOO2oWyGTmt
d6XWioZ3orm8AiWWMCnW7owdRp76RAvc52m3T6n2xcK0YhCj9G7F8zyM0cz4tgajytYoaXxvBVCg
7aecT/Xz5AG0d5VVhHaXNQy/dui37fKgvaY9pqQC3pgOFRv+obePeY4nJ7NG65PLv//QlIl1MAHJ
HX2wDzJEeDSHsE9tDHW5MK4nW7/hZ80HW77GG/zNKDeG8o5j2bsHLkM0Pe6z4WEQKAsXZGRMJwlv
mSA1Yysqa+5G3D1kZOnZubUaU0QNAkkOH3Rx/tQEjSZG2dH98Q3FNy3mJ84A3quz2Saawa4cC5xS
JVgJfnKL4+4sszJ5+2iIS7v/dE78P3lM/i/cI/8nL/f/hxZsBwfw/9k7EuLD7v77f/vfTNvXr/gv
+4j8D5NNFqwqXzF+S4+A0v80X6v/INEqTcO0LKkMuCU4OP7LP4JJxLjaQzAFSYdYh8SN8l/ea/M/
pPufnm1lcXz7lvX/5L2WJGr/N/8Iwx2ea9P3bdwRvlSmfc3g/i8BKl6qxdKu1n7SED2adl+2LuBk
J80jy2ZWj6vF3y17tZXjDp/pS5zPe85MCjTg1jtLEsaJ821q9W229Q37wCimkxlKtSxRc8o2THIc
KkaJU64jsrxRfNzazt+y1i9jnYqwbhMnKGgQk+QnA6dL8TU7DsGPqXiuif2fh77b6dlOD3PSfhgO
MNeVy3/Y6+cSIG5I4iPcuO3dkWu1w9gc213GAn7Qf2hiY5z3YvBNyPKNc2rm5um60g1rp8Q2IP6y
w8FvkrEtrwFNGVCa4+16ryyYYwE8NzB69cwwuebQIsfGiJyxH3YeQJuScEjI8v0IVvYDH/gxzeoZ
dD5iDMIEV9w02ZfMbKOo4CitSG0Nc8HRJ1fpDVSDl/5+ck6c+UvIdLmGfT1gijS3S+p9jPm2Bqyi
GPF8j0tD2QZ4Aw4Ud5wLxaXEdHMS+QWYlvYcW+tXjXkb5H3RT9wgyg5fQ6OGXTaC8Gaff0pm+D/W
eK9JcGHqAMhlzdTy1MPz5pUPDkJKMNYZ6WCZ33gAQLGPPyzZ9neuGv8oinjfvdpt/VLBsKnrMwWf
336jmPxq5uHU+0nn9WWmIUF3wxslAunBZ1cTzh72PVaf9jLfIKPXH8vsnNYxM4Juo4EqLrgHOhhR
RUZHTGK9ewWTF6apOBiSHpQAJxqAyRfE6fRiGcY+M6cfB80xMnM30iXDwNT5+sFPsp2dpo+lY/WP
2meZN3hOsDjTr97YQQkg664QX6UPDyObUvvCd4rbWc8zyEVMwtTkdc5PRHyPjvdOgZ4ORWfX4dob
FKR/rvaKNLH2/64HzcwWFmtwZKOnhYsNICrNGzJYGMRr67ws1XtSFemhmPnrZyu64NXZMeOCLZ1c
hePY3FGNtJuWWN2YbsKtBSx1pLyCMQcmt50Zxc6yMmY3R+3Gq3yqF1ZGi6mjrHtZykRF2+Td0jT7
m+F9VUlJ+Qm/fVgYkfDLJ9Xo/VRWX01TMbJwdfbQGdTO6ZuTk8yhX3evjArOThJDR/f6bobhphzr
02AXx8a2n9j7JUF9JpoLQcUj8ZagQgUrFMN8fR5yR+LCzWx6Xwx3F0NH0M5VsGJaokMpyNvFi7w9
6/3stMTivk2LvYefIZJshVCiTefQE/0Kmt46pqy2T7XIHldJQZ3TVcfeS7iNDLkZNt6E931D7u1K
8V072Sv96CdpIqr7bnyHCwznR8x7InbY8uunnubeAr1y8s2NpJ3RBLYTmyzD79J1eF48PAm9yM/D
f8IZMxcDe7BdbboXL2sO06yDcRLGYcxTf88y4OwM/FPSz/5hAdFdg19Vw6MnVPXEJM/wZsv9YM1u
iGTA84dMzifIOll5vhdXP0LdzVGVv9SLPmQSf5Fok3NiWxQlUR8IJ+uU+z4vJOsvAGQWaOhxKKU4
tkAJ8ALl7wj2lYbyajqWPJ1TTRwLl8BxLu1vNf9RBKrMGeZoNhpPPejFvT3nP208PVgNK/YSN+J5
kgXNM0M6n2OFAW17p82mCpthvlFNdyMc7d0W8BaberoX1kqyZMUZw6f47Df8ioveWxY2JZLlre5S
a0fMYISf7da7CcI3xhZNUYiJWx6roB14Cb60QnfWs2mPUAaFgCrkzGeG4/rC+NLvUE6X/MVsPRcA
HN83W+e8gsak3ilFgDPHKA6g49EgR3bXA+fG7XGu2+5Gb0re4IaZd/gn07P0r2SwZN3XtYkl3+zy
vY23+1Sic6YCs6E5cK9iFS9OXuX4R6xg421d9tVeF+v0WPXPS+Lj4iHayaIndU8oKCltZrNxqLfi
3rzCKFNWxAQYBvsTThvZG1bzZWxdXMemNW79iQGZ4Vv4Y3ftq5tkZjTPBrJRVh9i2fPJ3gZsQE37
jT0jf4zzkbE60WWQA698KDL/rT2YiVvio0jk0ZzVa+nJN9SMT8lZtpNGd2NvjYoKr0iulTvlwwRN
GpNBnNCqCJxWadu8N8zqVzC8rr1Eq1HVcLDB1gUoV2ztdYCVZTe01yenb2UojfYD3BGJF6ZS2o+c
Xdk/mepeKkDNi+OTH6h5xwDju+2sEf9YIyqG9r47dP6BYoQXjdAmGI1zksl8Sr2MN6N8b5Pbsnst
Rt6go+rfJt1Hg/b+eptfRDLe28g7oSiIZTLgKHE95Nho9IstI89Ca7TkHoi+EWhQbqED8b8CWehm
5rVV9PoF/5zGfHL9LTnUg/y3Ii5kXZET3Fheqyk5+Wv6b1AKsS1tiqDutsvMRy7uiS6V1UkUnh12
xFrJsUzPeBGfFKw62piroy2te6dCSlvET52wO4M3/gp74nfwPxObAoPNZ4yXy0Ul8l+uFXaxo9H9
5ov604n0gw32AEytbJ96gSvUXQlcMEKU2H9Pbdj69ZlCiwPc5RSrv+td6jHF/eKJJ0uwF2IlZBC5
Et95M0DKLunlKHX96CEQeGuxIFDzzfC36n7oZFSDnA+4HD3R6PFU6OIncSbSZRZTXVfsTde7XUp9
J70HTzVynxdkp9LMPLVPuW7OcTJ/YzcIC+1MZ1HKby/xSRjPz25p8daWy4eRYcXMpofKI15gVP5t
3+dYBbczefmPOS52a97/SDVxstYte5ZJBkNOATVWgsAsbCaSGbddFddEwGIdTEr/s4e0Cvl1DguE
LKIh/XnKgL/W1OYEtj8/J+24kttx78e4BswKLGCt7nNyioGdDDetT4gor7/M2rWjtZNNANB2J3C6
RiChflpjG4M5XsDjG8PZGgormEhoszcomcKynh+MlbHimm/1yj8V/bXDixIxeG4bbaoTrApUgO+M
3VX1k9vrs1NSp5jxyRuaV4XpNjI10bfJfKpy+WPUDav7xxl+Eq4UpDzfKHlqkXNV05+LBUWZpO/B
1qyx/f7NT80khL8581/nfIPO7cxXE2D/wfAfM7itR62mW6mI4bmKZSs18hbrv363bu7n5GqGtTvX
/ao5yyLHjjVvjaDI+fP4HXbhpY2z0CzcQ8ZKO+jW9WNQ7bnueSu4rJcrMS93FYnmnlL4JGtYsI/1
+2akH13L2c5+I3A7UOsTqHUW2Z5U1slU8gvE3MmQdU9Cg6fHcMmDjPpdLk4wX/0bsyk/V1LbIRCk
Q+VsDxR5RisVXPXywUdzZ5UFyae4ObtzW0Xm4E4Hrkvsm9x0X+ryPgfFCilRfc7yzpw+tI0vw+cO
O/O9BM5dvebC/zYMzIEwvM4Lvclwrw2XAB9vVFOb30MrfhwANIXkfd2VUu0MLMVhq/GW79xq/jLm
4SrblBzE6sV0i3eRya8x6xBRG+ObIuqH3OgsIilFtZeXfpUtNEGDZByybFeyKtXV8pTLIj6QpCR4
JcRDl8XeBXsKbEq5/RmdBtIGSfXBWx86jtnw2hyi7OKmu6ZVkMqet8KP2AmzzKUKQ4rSog2dh5rK
torSq7BxMDY7iOM3ps30bcL8WZymARhtxWFbqocJD1PjVyfYuk3gszoMzDRjqHF+Br5HBGjsv4tr
nCk0EKdNXV/qzXdjZuVhWOzHeTQ/xoYf3rSknOHmhdTmBrJxtN2PgiMwwn6TBB0LeC8Xl6KvTsWE
ViyWpjqkFktTo+ISj4V0U+WBu9vrOBqP9bCl5yyuPjOzIO6arnGIE/teL+WpMJNlN1sruwivDhCl
+xDY77KT83xA2hjZ4I57UE0q6mjNYCdjNMD1uQenQ73s/JnPj/A9wPWGc2MPLZRXduGdw9bOzZN6
P3jGz+SRUxXbpfW7ZT8X6qWIh/Rky5EaAp/1BQ7Mc9e3D4W279dqmSOf2qhANCbLwlLuhpIAaaZJ
YOrZu7/+B9wAzTJU4PCai/MbbOyg2BMi+CnvZrJ0T3Z9TUCqNLLq4X6duHNa8eqhhfHRMvlDbtzL
IesUf7HRXJIcdWYZlyzI8MYfWJb+D47OqzlSJI2iv4gIPMlrAeVLKnm1XojWqIX3mbhfv4d92ImN
3RmNugoyP3PvuSUO2s+YwjL0UYRHqHtMWh/+EUQseIUzJGeBZP50rNsEw0TfPsyvpF2PhwknFtIx
TFXEH7BWH8d9mTnbkG/TsiNVLkoGvw3hCeagyVDqzZepcYDUU8XdimN11j7SMQe+pp5cX5B/tbyv
Jl+Ql2TVXnssXY8L3BkvXaEk2CsXVyB3cG56z04Ld6Nv291cyE/Cdb4ckDMhFmakSuo+6DRaNVOA
sE31YGlIx0iqZC+h3XYzHQYbz/pZmVNxcOhvgtRfjzPR3+fcRTCPbLAOE5JwREdjIJsWMG2wxG76
lWlVc0SX2O/rrr9bsnksNrdvzFwq8L3ms173jGozCuT2qLhsAo34xi3uMCRhGAIaH7lJuGxe8YlL
bArQI+h5hvTdIkp6U4Eme0+3nnRxWRv+1HFF178wyqdQrNWe+uGlrH0esrp2mQyUTdTEQtt0cYro
BOWf/QxpzIJkrZyqNy9dt7mCxnedV2+K6LbRoLU2XbKpWcTglOjViSSEYl9k+hX5+gCUDSOkhgs2
BzMWGoN58o3pVVqJTmufvTRN7YeJwszR6MtRG401ogb7cuyk27lGxtM5JsiGubYqiFoc10AR0Ms7
/bKftMSNhO2GrSfTU2s64TQ+Y7197kDQ3Ppyel6G5X1LFgpQk3UQH+unWVTvHYTrqHYYx4IuAYLZ
r10A1BYVS19+jFqLOt7yh6idlqBRBtfGylKqW5YjQXanch4ekdUnl1YSk42m8NowNr5BMqQ9be6+
1b21ksupEriF1jy51cVcBFCx/ihk98YYv5dpeaAELiM3Ne5NkqdHnfiXWoCzi53yqyWdJUXGVrDK
jxvtQTICOw4rFj/d5s4XsXaIZ8wuNjYdnMU7TpsXRinxsU7yNaxadkmlh9afWuCgcejZfqVzx4Wx
xwet3PJxagtebp4bl+RdHss7FfqAy0ay0bKtx2FZyf5ZPs2+vMX9cOuE05BXb12MONYvySSPYOD2
Yi4itEQIBbUirNIOAwIfkFuWd3+wvcgrS/+klq4gq9ni0eWl6fr/0INoD3mR/PjWv8FdwqlsN/40
m8gZBqSemAAk1YUt5RAJy0NR9TkRhRQ1vdNeJOj5ovV+izxRIQRc+CMVt+ac93e0v3eF4G/XnYXM
cX1QF4Zb9aoZfLN2997wfbSI4ROojGFloy7sq32/FcqDSQLFMl3T0Ur52BYJWoDtxfxnsrtH9MyM
qatsZ1rzoz6NF3fCLqL1Q8gMa9x7oqegYWi/TM5nvwx/vTLBC6maLwCDOIUbn2BjOaGknxUhKFQF
Mp8vRs2COtbtbwwRZwbe+6LLf1otf5ZjPu9gBp4LWeyHnoV44yjc1k391wyko6eXwSlgoI/HwuQc
jmlFDFGYUOBi/n/dKQ6Gv9et7B9i/+Hg+F/9xDOvigIN2Nh/9rG4rjmlaLK2b4PWZYEJ7NhwZsoF
/U7YUIMNAQxdbIWjlGdgb4QHTwCryFJwI6u1toM82ScMC3dNzpW4zJRymKUCB/kf1i/zbE7JoRfz
fDLdcj02fmsFGtCFJTk2SeG9lSvmMMNzmb9o+EEyWd0KJzMhGFnG02q/bfp1WmMy97Luq9xEfbLv
o8qB1F1p9b+2M+9ZqWEfH9CLKPUflsQcsSvHXdwW+oUYvS0iKmQtpz+RqeCe485mWLqglhkdSW3S
eeYxHyTLWK3crat/iftsfCuzXB0FAL1wheSxn3sNCxGxnTxaHD+J0fxtqwa9tZ6y+4RiFDIwPrFN
L4724B7N0ZuDvFVP3J3OGZFh/OAWXfxgdOsjKjx2n1q65xw99WZlnOah/9spA/S64SQwGzeOg0lD
RkIPywe2VCyp70tVRXrlNA/cXsWh01D2UcRRriQIBStn16XLhMteP+ckEmCwYLZJRMK366wEqdNE
J8V4aRXMhNnLfkUPny2HFt+lDpCA7NOvVtKJgfwezSp+qIChHFafNQm5JSJCpkBcdPyvHe0mMkBx
cUXwLqoC6E7cQAqYu2gZUIKoDEl0UZnlbrSQPySZjDiCnlOP1XyXpFqwCPO72hDucw6MiTEhclg9
SGbrONdGmFCv55tQzcu7KerXC7Yiqg5Uk4Hedl8Ny+l2YAGHhDWJB9Z4PtpRCeOC4AEm7uwwpzTF
EJys0ZZAvOuQf7IMWnqAHBXn32hTqCz8iuzlX+gOb7gi4YpVfJQaK8CdnLIHN0aSyYouWavT4ufd
aZjaR4x1eJ5ZnKLvd6z2p9fro8H0CDtcUBXYi+r5s5maU5fhN7AVXy3OnF1H4s4SaTQRWgJ0QItP
LpYKWaLrYJ6ioqw1PvxlQ0KUPyW1LGvUdJcg/6TPphvXHVyW0jtOGe5/PTZeHOooMxETb3SXnZHm
MDtoDBLCMlR+sYs9sBielnUwmUjM9pNMa+oXRSxDrR4rjYawjKnb+betVzmxgHfLTfF6hRFPlhus
pDTtnpaWWZ5Im5ueVWdrsRh0FYhPDKflHWiwnTVx/Kd2EC4qm3at6vYiVunRtxlErGP2lWt9s8+t
6Wb3wxo1M+omhgNHXcxtMM/XBiHgNBQg3fR8E6CxEScm6klO8sIZt6NAHI+obh8LaPjQXOWrXmtL
gEoIAvnivi+OQXlgEC3oLcvO9dKXQQ7fjqp+rU4Opzy5ekb9yZekBgjdCW3HAQLxCfndEdTgveQf
yrvGPWhYTtjRIsprKE4oTU9V44+hX75CGOj3g04xZs5hLobuyUlp15LiWWOVE3S6A76tfyStkF3n
gYvEPuZFQY6xpp1yv+fqLXWe2y0/isY/BCR3xSkzHvDDOYFzcfv6h9EUPYLt7ZeishkqYnIU8Oe4
Ca3H1CZkhAjpEe0uVsiOX1z3qDdwJe9SdDyRgxE+HDXva/aHOHRTXizLnyGbSRO6l2XwlVdjtfPT
SguSsdrzyT7YzOZC1Y43J+n+qCUTO81vv2srpzCW3hcMaSRUWacie12iLjWXAHv/jvo/Pk855xgS
yXMLF/0/31yjUeuemzRPDk2NbhIHNxXjnF96R/uhN0ISto57Y+QOdahH95vU36Ty18bCevE2OoeL
yY4AcQ7xRr0q4nlZpf7gB8z3fGabY2o8N9UxHynkHaGPWO8S98WtyidbljdSRsuTU2lN4MeE49q6
OUOmsfGULDaFi4O00iZxnZb1w5uMmQK/u+RO8pOM33z+/UXB9TPp5MJhc/VVKGEP4IL792osH7R2
0C+lxVM4zowMNmZ063hDWFso1NNhfFJZXZ/A2jyJshA0gRQRIpFR23caYM/hg0eHGXrvKPg3Eu1T
k6N5twovSlqu1ZgRo3YsW2Ac00qT07M4olynaUUY/W9EfhUgQ3nDwzCo6ry0Ij+zAYJgNEtoeP70
YHhvC0dj4U1Poh70nTUj7zS7iguqYJg7+Al2tHmbXqwYmupuObgs9XzdG884VF8nk4jDrC8oEXzs
koBt9yQ8RpQK1h74N29b03rXBUoN/pKLMSfkyy79g53Z2dVx4nfaySxgo7WR+fHX5D2Wlaw2KYef
GE+3/IwFGW0tiGovGTnG5XiycdnvfN723bBsV5pkVjp2W4+k//RG2e3Hdjw0M5xRtJ6KvB+NcOHi
p8J7foAu/i8X8cXdZM+kV/Ke4M61E7IrBjtZojnrb6UcFApFzPMLYYY2Ok0XmgsTk/6knE6FuEMh
csT5ZvIxDvVMceh2OZ4dhW9YCAcwjIH8k8OsWOc3HEzLDgY5Mvt8GI/dMg402+UaFO8lAoidzvuH
H8P+cMXm2USxgb3ZKg+/5qSbgEZiLcCCBoIU4rjHOJzkgnZ171avB6S7amCEOyYvq/2VKWYIVmpP
CBM4yGDiBsIzyBPz+I+1DhegiX+8hg3XYKdnwWk2N7b+0XEE6EZk6Ru6h/H5sdf+05wRG1tapMdS
yTrSFtfgj264DIyK/YrHfW+NzKlqwopCu6Zp150MNNPa3tApHVK3+jMPZbiuTRvKmqtQYJ6BvJiF
rHv/WPOoUZh15b7TRv4wTCl1WWJfMpk21i1T16J00L9ihSH/ghQO4irDZuqi0RDNSfn3WRPm0V0y
fA3rQ5oZXCOFV+1LypGgaKY6xNfpMi/b9nLCI2DXHbMw9bRr4nBg1cpvwxltoadePI/NUZ19WPFc
RjYymRntYTTZKpJ4ezDVV/VF5PIwNkRVMxG6iS1+IUMjHXl6ht7YZqohzPmjlk5zMqY+DYfGfsqE
v4Nij6DKK5nxsklCArPLfS3eV5XsIm2S7C373yYbv9KcPC0WSW1Yd0Z2S7zOCRFRpd6U7zCCcaYi
W+f0mX8yvbhLbAyMWSzGdbF3wbHJN5SrQ+doL0vlg+ratu49T/KRbuhQ2sZ+gD4PVphRtzP1bDEB
GYalFVc7fBacmFpzXiHdXp0HZhRPpbcOIKe0q4sW/uDhTowaBFqDjncRauHWfp8Sf7xSKQ1Huj1s
QbH2OeKfSXIWlau5ZtGiZWWwrkwm0QwFqKtpnWZVMM10X+vJeElX+iiN4p3POEDcXRxF3bwxzC0D
GTM/6tSMCvaU6VbPZm9GPVhU79wyHv8uzI9CMdzU5/qnEcR+pHF7YdFQIDEUadCSanUiWqYqHJ/v
1d4LyHqRwTxrrUGeslDrjmjOqWKnSjIjEtVR9OPBlX/yydhXZjzetOrkAZo/tJm7RCKl5yjkpdCs
jXmWphHGARfvdnEfh3ViEKpYBBjpqZuM4yxw11JM94fYWN5zHfHmKu01bBqJ4XTYMg3N+txBeIzE
5KNbV/jQjc8BGT55o1vFrS6jk5dhP8zFcfExP/p72fInIt1LDyR1J8xYh1g5/33sy38ugOO9YbeE
73n1WWeaOen4okxkH0XPVc3s8DNX5N6uzrFdEMp5SU0bsjKT69pT2qJJb1n3l/rd8Zh3WYW0A1dz
EM5WjA/J8gOChFDmoDOZ45tN42g0WTSw9gJBZeCboW5VuYZkJCWBzJn46tKetuIrtr2XxU6PtpOd
svGxMahS6gxFmsJciSZsMM9M0kNNnEuPnVzNj1/GiWeCUrFq727mfdk9Da2/x8DAbs0j0XOnGBNk
5qbbYPPJ2CfEAPJJfOE2Vlg/TfBRjdWchNs+s3dO0ZZOb+Zqf6LplruESlol7q1bHO4U9V81rd8N
9RqTLPtVdX0Skf/+O1egoW3zuk1ZB+U92O1PFwscVNV09n22Lox6PphuBgP8DL9xObRBusReK1hU
rhd2L7zvVBrl+Dli59iN5dP2xQycPcz+/1LVPKEbOalZHre1ZQZmBMvMclapf2cYj5/AGbcw8h0x
9de+W+5WhTouzpczb8S7YTz3qBjcd5QZHYvuxuKoT/f6fHPS8dlNmrdMetc6m57JlkT3gX+mGZ4p
9qKUeFBwNO0z19ZvNkltcxK8xPK7SUAo6v+S5ZVJhAnlam3Qx4FX7S6O7zyAZNoZZIukB7ZaRVCz
A6URSF+Zz6jATIpAX/HalSPjiTJ+gUpK2kO7TLha2KxgovqmERqvsvQjFgT3ugUYOeffTmUVdNxO
zc7ipVnkwSgZLHuzlgdTTAVSEOXHOaZhM2PqTs2TMkjQ+q4DbIgYnz3kl7Ay5tLeue/YoFgpHahw
T5YvozVFnifjIQs7tMCe89+0OM89ERJw7qEISlrOfd8cx8zhwLfMnenymOVudbeWFL2zjtRI+p9p
tb5njnZMTSA8unEeEF9TxPROaFjs0RZyqI2icPakHajI7LtI7/UT9Szfpiq/+MFfzWJ/or2gspYP
lifv+sKMe7DLh6Wu4AFm30Z6WSz1OKJFDE3PouFWBzuZfpmtvfLysXhDJzn604l8sU+t0u6kvRl6
unAiM22Mf4dU0wNM8JduEY9Iap9BTHyJvlqoBnkj0mIMvDWl9BLFL16gU18+E3tFD6iqL4l0pBzT
P50oHxFaBqNy94YGQSbXyf3W1pSLjnraMbhoJMAVrrGgZjbJQoT/FT0Dfqud3vZO0ORsvpLWuZLT
QilmT6ih7R6YC1U/n4jtfc5m+XeATbZZZaLeRQebjOZNjUgRsC4hmuGd1OGOaWVFeCgVEpU5N4H5
41JzVPy8BD1q3BkQKNhc71QZs16lH6PGwmQFAFHvAXVqqJmZdEIkG9TyNpTpq9EwAgfcwXLV0gOB
4b9e5YhFj04w9++GVY6RXNRVNtUH7MzDSoYM8xDtTjkeog10OGGwGivJ0TTHf9JhfSN/atu7Ekg/
tr/YFk+cdZcsdWgk9D5o4/heOB6zcYdqpEy4Dr2aH6/9190ar4EQgYkxI/OI3f9c7Exclgg06sdm
Ack3qOEq7PbLdGS7c1fxEyfyoOtaYMH4oYToydjYZncr2P+m+fV7/xEJ/8no1KPS5ibSV+MdNxpe
O2uB+kRsHou4bLPB4vIv4gd/4/O69fBYmssJGIP8sxqUpqK/85Ww+qgI7GB4yOwe8Te1EsCGASJG
R5Hc9V85P+coFzYpsvbfuXRdBigvcJ6ZHjbWHKmH2s3MK708WxEc1eXI+n9Y51vMLZLE8WftNVzE
k/7Xn5aHPOuyMC5Kipgm04/trB2pBnWoAEqin0ou/SDA+5SCHDhj7Vlc7isRuwdmCXpQxvVjq9AH
DjeCpjCBCSQcpTiKbbY+dz9MV8dwmBZe1z77NokE3BGuEVXTcC/5fQOjYug+G/LTsYjdVoijSjNF
jfR3XZcrgnfwlUkmAmwH5wQJvyu5O3CmZRusIVh0Cmi5fPvxhsA0SRYBAhEId0n2WBpeq55ovBRP
DmO9L8AbQMaVHHavo5l7WPhPnb2eaiY2wile6jVLT1rX3lDrNHvLREpsImI36AJBSKFGcMv9UDuP
XgW0NUE2srNd+dcaKHNSj49u+1lo1/oOmeawCJgg3XBgpstmghGi0uw9ZTOoRry9ESGv9HrLzWFQ
HFRyNU84hq8MdrD15EynqqdkQhM2pBMLcs3E+Nz8FOxxcsEvoo+8ThgK7cz82xlwbN2ueM305hko
GHE3Rf/qmO2+UsVXn8E2rFb/r+C9Noi52Y+D81uWCldl96E3+pubxOe5RkqZIUS4oiegQtOSNz9v
Xuxa2yREvP+2nYOjLfHvJsmdO+7NopXhsk0l1cEYiphvPbM8zLMyDznZN9FRwqbCuihJVdE7dzsY
eBs5Kk1tCP1FQ+AlEroqVKBFQ7OI4v8wOqj+USaBi2S6pKVThKv5aWrgl3C1JDHcTEMy/6r4ghU4
d9VWeYQWjgkKgitLB8m5ruS/ZPpp1fVvNojf2WrTLRp6cnGy9L12S+PUuwtYGxYK5Bl3xo2UsCNO
q2809OthFZMMnM29oRO/6zHjZl0eYNp6mAnlQ0Cr3nK9Sblpxkw78WosPX+P3nd/WqBJaLYa69zo
3Oa0SG2JScV1iD2s05SL3vypa888V3Ixzy1h8JFepz+5lh9sd/YPQiX/iLjtd3qlfvUM9PGaYTPw
TRSCNWvexERUipAG7VB+qdqar3kKU6GLG5vgKsRH14Strx9cSyuPZH4wtk36UMvEPSEZa/f/v+De
rwM1LIhi3Fe8XSAhmBODBOEGJKj3lCv73rNgxkTa94Heuee0Sk4Ybz5WQyA9LIxmR+7rIYeGFsaj
+eni/jmyEkqkALwECeNmtKu+d7y4QFNhPFb9swf37Ujghw/3dCqJWW7lgllO/Mdm5c1IKMJEG2ap
Jm74/vzbAj6BwJXqacgw4kKKYbGFligVs3bWpH5SLeV9OW6+D+hXZEEbRx5ofWeXw28v1rsZXxIG
Vl7fvnXMrIPKDNy6fxtF8eQNA04ye/lqDAnoAtcvc4Ih2c/TtymthWcHRHZc4gvPPHn1zIci8T6d
zL/HuQoZz58hxwSYR29ZbYUVslC0SrvZqug/i//W1P3kU7h2uvuNmPBs0XfTHH5jNKOuM+XeXfU0
9CftdxFuF+bIB6cZiWEyrX40GOUYmJKdZpuEpusxzuUvUA1+fd340bLNGWGDgoGQ86fIC1oI0i5a
n1nL1LIdabD2qvgIEuKUuCw4oDSA91gLFY26PJGi8ZFQ8wCPQ1ZbInga8JqWlxS9A6Tp3Nlj3nU9
7T1WrnV7wpr+NKBUT5TBryDSPXo5SorW/ulwJLP2r+v96A6vfbw+QaplOTsxT2k1qhKSTrpk/FkJ
tdlpcZIFvskEzjGDrsxflIdUyGXMrPKTxnB0l/PHy/zp5oim33n1ZvPyz0nnPRjiYBtR788X26OY
NzQzkgkmsqRH+RqnI7oG8dCPIxSBETSInXkIyundrQ2Bp7gCXost/jU34m2k8ImaHonjaXWJxJLp
cukcNoTvcADfUncbsg6sT1vDJ8BxeM4Rhykre0Co+ahWWMadFT9BiPzUtza1XXHw5XERZDEb2DJe
LrHffyRQKGZfvsVbZg0NqckYKn4yXfWWCqWiGiiMK+F9s7I/T9p3PA0HxJJNQKjCcBx89yLL/isb
573NfnVBQZ1kHH45Rab0J14fGgitA4Awxy+OO3zGWXn0KCCqJv4sYzPqWy2s/OoaF3TkOR6FoEVM
kbVrAPAHmjR7G9ujsVcI9KLMkSEUXK5fxMgeGK0Ay/hnN19GSizV5/AQkWc3a5SoJ9Of9BAYPocq
a8GqPVX59JiJBqWL+YT/8425lHueq+yhmOCRSEi4K7yxyIEyVzSolbkgtCH7T2xOXE/jgbYp5Etb
g8EJNimoav/XzltoSv4Pwv/8pmPkz0qBY37jTtac8e7yk5ZYV/V0OGZ9f7bOKjPoIAYOk7Kt2JyV
9k5X0xu2IKAg7fila6zGrbNlxp9ZLX8TFDVIBi6EkQrm+9ZxaN0RFHV/HlLRHrWlQe2UaH+y4VUp
8y59senRobzz3DM5Yu6qLxwy9G+UHZVTfUvuqsirrRO+DTfSmBPCk+vvdmECzCR0AhfaDWRgekAD
/CAbqws4WIAHXfHttztzgGhpp7QmSR8fRru8YA4v2Ud5PId1Cj5aJ/nddy3/AGGV+ViMrhBPeZQh
tj/XLq0z0tujqtgLxfXJFv5Hb+S/RfwFyINgN5BdQerov076u5m1cznagZ6jvYu94UtP0c3EbV9v
39XjKmpQ5uVwb35yFlDXsX/oSLE7xM7y6etg8/zZ/tZNhuON22DfsJ+dsX32u/ajrnIoLRXsIbYt
vBRsrQIG6D5e185DguHx4FYV3Xhl+yHJ23UYQ1znVZU7q6P9Hcko3nHJTCAkweeJjdQAt+6Xkg9h
WqHWfdyWmM4L755ZzrEsO+80KAYhuOGCOeExS4DXHbz4Q6+QDFiDctGNzPtqjcWuj0sEzH6CS4ax
jC751VV8NoWiKx0EIQBl3gbAcE6qqb29IP/jkgLQCWQtr6lhNFFSxU5o9emr1SJQsggz2fkoyAhe
YWprNjodKxkqUrVgtDrjSyTOwXViBqW0rZC/rCgz8/qGY+yjz/lXjdn0K0YM6coAUd1SAYOyIlsY
tHWxZZEUHdrH2U/e10oXGBi6+1QNDM0g7hzSugkxb8jdqPruUNnZuWbsP9JeBNngTxwo+UkXo/c8
oQP02fHbot9GrKm2Q3mbzokKDMZjaa6aR3c22UWWUygrTaE0645l8oT9oTqsnvwZJ1zTUhlfiT19
T5npMfOQSFjw90mGLpYmv1HTPxK3e3UBZxXKwaSLBCjQUfnNme6e80rsFzP/TMb+p3KtT+E1YQ0F
Bt1jj9jcuS+jH9IPEcpgQP03a5xT68dYtNW+RXqhevFZZ4zy85S+eireHdtBF9j2b7Wj0p2PFWZg
wne2+vql6gc4td0aFSr9w+eLX1A0m2udvzF3UZIm5WEWm02o3+CJqPhj2maVhoyyjpXhDSTZrmdd
rM/06OYIWVxQpF0VQJhQAKlCilzxufenqffbs9aJC0EVBOO6C1z0EXmfLsDncdt1As4lOjyiFcQl
N4f54LwhkoZn2//xCibG7dztp6uvFcO18Fp0cSQ5B5NJD2ekvggRMUTpYP/n++PBcktomltsQKcp
fsPU/4ChEcki3gYn7s2bpDz0sFeXwnkDM5McYVMWAc63EG1tcjVdjTpao8fNHIf5WefTQ6I8zCos
x7OjfRktcFOL2XygrO4SzySWZn0Gfyz9h3Dkb9NYn8p3mfHtcGIkWNzL17mo5Z6xt8vt3F1nv+bM
5gHBkLs3uYj6RHmEQ8f4hERYaeP3VKNw9NrlAxcaBhAnbqJ24+MaKbaeDMLtmuHKKss0agTqLn10
6KptZwmRTbYRFIb7GpfPvbEyqy8xiHW+rwWDQtYwddjxsZu0kYWyza3X5NrUI78s84eeH1oiIgvh
auxouGBooJmd8LAfYWoSnNAvR+kht58Qn6C/moiM0vNn1TLC+uM2I6TAamMGavzRbcf8a5vLp5Ex
1MYLHdYmRHvXY63E7I/VlL8pwTgIkCgxBctxipaQ05SXeHRPHoYBR4ogKQYOSqIsMPleLGhDO08V
oC2cf8BizmbvFSe3BoyzLg+Yth9UnT+Y/eQc/Ip+kyLAOBm/SWPcULTz/OqT8dQlXs+8bQPTeOne
GbjYLcX1Nxkp4vN523/2RU7wtscAEAVG0z4J8lpx2sjntWluyp3OvCPNgZm/PNXs9OXNhxDSj9q7
NVjkdUBIIcI80tIxasVaR647JeG8ZsOBvqBDld7fcaXFoTaKS11pc5SiBCyfUW3DgIObr8GrbA16
eAYzPVaqDBWim7+OcGTtYiFkcX5rbEvuuTc+lovjVT/eoGGGd+wahiNW7jm2M/x5WeiqKkVBR1+Z
uBnyHpIqwAymvBz2s+ve+qa9tjXmR45u+gOgGqEzb5Et2OcRJeDvsQTONvbsiLbiXTHaPGQuFoJU
7xYGhZ0VNAwlWw5HxBEMuHlj0eI/9rG3nGq/fM49FXGZfunK2I3jyC4vY+UGEeC2NtO9WkiQcdx3
KA1fDlN6lubqPgoStCgcbearcGRIgZnbR08ZUQJ2Z9dqMekudfrt2d0RcaRH/IqLuHkUn1YBk3St
X4yNqmDM4gXDOi7NqQgHuFs7o06/Wh96TFXaz1NanrWx+akn8dL7gN0M5wx+2A1Vyau7IEHLE2bu
mrxM0zSHvsZIo2HA5pPmjvgAQsGQf4+Js6kG9a2DaqEEUv9qNBdyGk5Lwg2Sizo/j5NqCfOIL5o7
GyeXrf4ute17jruTi8l7LfCU1z16t2biG6+Z/W/MoKluHDJIMZIwmEHwVc82yrK/LmUppoCCeJCy
DOFVdaHXa/86w4He47k8VVAybNDhEM/IQWljpomonIKENV2UGs1pTcTLmMcUlaX8cWcGaU5ugipD
do3VxTlUS/U6wP5Nuu6NteYYjUwXa2msIeYkMJ0eBiGOu2pvt+4fbVoztuC/xtT+eqZNEPGLEo4H
KmetdpUUBAmhBR6N1A28Jn+U64G7m+0VkLVpWg+xP98my46KbmHolU5pBD9wX0ikLqVnXpHDk0qD
4HHq+r9uJf62aYw+Os7fTN6NimeZ+SyFt6xKFEzug25NQyBa6HHbPRr7XIo0jUVmQqpC0NvH/2xV
PXi5RaOn+AYH7XFCdgDP5lD48fLANBDvJprjqPYLILnMdmtZsEFipw/n2ts3bI7XKpZHzWmfXc8D
88HaKmwb+8UbMUxChPm2edP3S1s9AIjnuFz1rwWteTgi/AAteqHv/arZ9o8LSETH2FrI2T5nCjAL
k6hbg0pyspKZVaEGJ4iJD/oXX2U2sit9DtOuvCGMg1akyoU8R51uflMu54JkIHMGu8OOR8Tmp9HK
N2H0TMJZf8OQ+MDw9NCOC//dTVFnD1wAa0tKBuQG6CG5eKyM0ed7HtqDAdXIIdI7EdsLMNTlobZQ
a682Ayfm6phCdlIKvJAGTjOgLW4wCS90KL2QULO9dhDH237dQqOczbuWrP/FhbDCoY67Q5EtkT1M
3zbKNra+jBxADRzzVts69wowwqRPhzm2XjNNp4rRg3nq0ocig5c7doZPEov5bDzlHecI0vHvOlaw
LcZr6iEuR42B6Ca9joDxUK0nFOxKHoI05R1a1vkvkIfPyYhFNGlPtLspQ+ZJsO2UBFybdjSUrPlK
qBell+SXic1NlI8bYXIbxg9F/cA88HOZQKF0FhHkAjcXWQZIROXmyO3PC4pIjFgdLUquvxTZdY09
NkCGNiBi85g4IIoLYpH8c8FMwIdedjYlCbGKX6xnn9q6vNtiwNzhwpHph4cB7S5iAPosLz+lRBHt
uv9RdybLcSNptn6Va7VHGQZ3wHGtuxcxT4zgTIobmCSKmOfBATx9f1BWd2Xlont1F3dDI5MpiYwA
HP9wznc0IDKp9U6XdgOoHFCYQ8oRNtWIsDxuOD/2UxqlbCt7iNbV2i2TQxB6xrqOx4U6PPdXtPZ3
sjaro5k0LPmjxtmBrP81Q2c6hQOblMC03M1cewe26Vv8e0SW5iGLSKzduFLenUqqs0LjA+c78GGi
+BQk4bjRzLzQ/jiUBlg7OzwZ2PaKA3V3vO96G3Vx8jaYSbu2vZHXjQltAHBDp+V65jnD1Oyxw2Sd
jwyv4yIcEAdhxXfY9NGnK6LMZPdtIKqbXW97AoH/vWvJyAx6n7l08VVjksBzLdbQphq0FuIu6Lsv
t6iTc6/jPRi9Y4m5hMmrEHuraTbtyFUypfquJltgM6XD/WDMctuShHjIB0wkVt/fCjcggX7pj3ma
GBtsswHKGGsDTR65hlVvG14BdLLXxKyx92runNSe5aps1XGQzH87JPwbhoH4fibey5mAg7jTgPvS
HMUFQoGCXOdVXFucDm7HdCM8iUlcEnZ1YMtQrjN020ZZnTNa4oPU4zGwYPV7ifw1RBUKZcRVGYjX
g47m6Exzy/MkB2pozc5rmSbssV2eKqTAcwfP7qVNJCnMXvgUiOLLZZSMmDJ/rpxvQlN9jbXp7ELB
aj+vIa7XsKpOU56shU8sT25ln+GCZbcWT0XX+jtrRkE1e16+FbXw9mjM+F1nFkNmwJ2d+gpeGlaa
FZuXdpOSYWqG+rUnm3ghtqbHMiN6SOYtSoBO3ruDO+2GxP9p4ArfGhbCiClKCNKKsx9Vg6PN8EoG
TYG1i7qyPk8amZxQwty3qDgC1+63YZ0YG3znw1MUVaevfCh4hvN/eSVSIyRaP2pBtkb9bHs9cZzw
mKmUy49UT1/I3hnAZfisDHrcK/g4fgdVceHFWQZXSX4L++xzjjDfF4X1UZfJRqXJyICYp248gFVB
qwPj+M7S1s0UjwUiz03ZpfMmBJY3hbHcyhMDLmtfk5CGgTz6rpz6R2oomL4NqvSZACLt3MYQXwoC
LwlINQpXtlzcXI77UWTegYucgLC6OEkxHSwjbnFa2sM21QtuLXfabQ/KOezkqw8LA2hRbWw1QogE
HNgeUQFRekFw82PjNJLLvPXm/l0l7GBSAwlzhfrjjXxTJIbSwLc/c7e13sXvUERbM8JEN84/3bB9
ZBqMHgVazUoz/QjNConVJQ0BIaSefQY49ozq9R28FwIyUlgYhTIgLOlW1ganZB+bcG2Mu0RjGebV
pvGGYOE69bCPHBY00nOIbeHf1HH1bg482ses2i0vFKyoNc33ixyHcxEC9uAPpSvXtLz1LK16XUUW
1gSpn5seFJJoKbZxTK/ViIfDauNmEwYrCjzMmj1+a2D5eo3Fw11zn/f7sfN/lj4pWRaavNrJAw6d
YVPI4LEIXJ8WP3guvCK/6Pk8d4RLO2H/WFvZK8oC5qWWPBb22J0SFCVeahlnz46fCkFWFU+u3soH
emS1RDKsWR+d3HpKmayAj4I/dxf4R6unaQUlvmnD8lwr6sWgQEYPcurDDP1PMhElm6yBiL0eLdUU
zk/zKLDNBrmCaLBrqrA4zfieVjr9CCuElhlPwbRJXnyRnyF4kvjRo/SdFetYNBUUXmOHedCExEFT
spmb/M6k9QGpO1oNRNMUVVekkMf7qFuanJmxaoc1SvI9HLR9meAZdtx4Xo9NfqvJ4bWBnW9GrE2c
ZOl+8qR58GIiZOsoaNcJtCjAZXNxyiKH8nyeeniddXae2b53aBdV6cy7UN8NKtPsPquDsEZ5oL16
srPhEPTFsvJiMqHDL9fF0tvavKF5774WIKvJlGlQcgTEWTI0TLeIs3EpRyS56MTYBVzhwpjuXUw4
YECP6ei+UrhiK5Ovnl8J2lnmjwO7/gi1ChtV5a1rqxbXvsZ/707OgfzaNcNue5cXc7IPQZ2tgGuV
5Dgwd/UtiZdQH1XlviZR9iBPxDsELATMS+adOEEw91ankFnSU9g1+C1TzBj9WN88K+W8yi+8Zrum
RiVgxglzwAHuvYfY3oBMZi2bunAaPophPpiByHiJEBzZ6YuDShqV2V4PGn9wTMLinDkcU7l56zvX
QyXtv3Dnxk+ic8mY7Gf8Z5iRwimqEERbzznbuXXgRz9aCyVP/gIOTW6JYtloeMyIeLy7wZc//IgJ
SLrxyPTIRfYDddQqs+qvMI9Qdrjjk1WRsdLCv0EzSRkO5QG8WbEeUw7b3MFSHcRYkuIYdTRqMN0B
X1DSOeRYGFGq64Mdk1LZoEZHXM9eLMECYMOeFu70CgbwSxbiFQ7NxSEJit33XJFY5+5msv6gGQ9n
o0s3U4SNeOq+M87Qt7aarUNBQW/yC9xHFJ1QAHq00aGCFONsOs83D456cO2EaVRqfo2jd2jIV1gb
QcO5kJBaQPz8weyaB+YFCgFkfOdOZnaIHX9Tq46uzJwuXVAeic8g5q9hb94qcKrWSFwD8+Vtx3Nj
ZeWZTyI2ugAjB9Zf5uLmAVpn2Eu03lieKzP6CNthl7pjc4S7uUkiMLcNvPaNsOabalB0ti3dTkrZ
GiPFAB5LgjQwf7vPQYtOIycn51yHyWotmFofQvijG7uN7HMpfxQC/Qvkh52HKuHU1mIbBbI5xeEW
XIq9n8b0toxQc9nKfTqRpY1sS0+6SphJtMCwmSPxxF4JjbohrMLwCYsxsiEwuN8ipkSVad35ScLw
EGGlEDZjXV3dV756JY2Jgn4J6tJPDPGIe9XtKTVePcN5qTMyauyvGD5tuzT+RVYf88W6Xbowvr3T
iBjeaO173urvU9oxjwemUg/Qa2o/Q+Rf+6A+RL8v/OTHFAa8+MgZqDno9fwWg6Kl1c6oRmTUtZeQ
KrV8s2cJaUXDd5+hXQdsOoMhvfdn29i4rU/iypiBXRk16JAx39aCoTuayuQIFRsfZddR0RvoQkkJ
+HTTj7qrnkY8/Y+ggRzG8ZAicsPlgmX2HNRTu9NaYEo1zXfZZPdZQytYUL3vYFW3tKl5vBEujWgZ
2cYWV1e8tTCbzDkibRb469xntOTZY4BSDjlKMz4nERv3We6Xm68bY4CP8FSwCCEkOMzkEk6d2BHH
dQqp97mPJ0UKhIIrvbYAAel2vk8nOs1WMzbBIa1Xdt5y8Bv9mWD3lzmnqvDNCad5xJlXqCVL1FzW
VuYQ7bZP2hmRDXNjEEQCE7BtjbU5ccV7FRWlKdqPKozfHUYuRWrtIHcup0MxR4+94J0hf+vN96kI
YdZ8YvsEHZHgwkmk08AicUd2SDg2yaJdhy0DVopu3qkD4cWscK0pOMu83+WUJiZVD7V/9AgMFJk8
l7+l9RNlbLGqc8yR/bqxXESP5JKyBAaMFU0/2yDee8rT69lebPFz+hz2UYXytXlXlrfB+Hq14d+M
WfoS0wtHA/gRXK4zLytiWkAmeKz3XSSevZF/ZsBJP4pu1wcYaqp8z4PYAE/p4kbpiwNIwPtQOgRZ
RvGnN5QviXC/mtH4lSzT8pEC+FyaJsdhnbSXcs6bVT4QvDqWCnWuiagWQrDf08dyoqH5AdoAk/SG
TKDdavmKgeLYhEjYepO3QTnQqYm/bV0c+UyrQ48hitXDr4rka/iNELpdXFfvs1/uubaXHYdjbNTQ
VveJ1blbO/MRaPnxrmys9sGp5r1F5NqWjAuafiO4hEZ7m62IHnJmA9vT7K+Q3zLCnLfSrreIlZgY
67A8mHR+kp59Jd2zEN9tr/o2Vgo9q8HwJh32tR+95QnSJoLnt6y/X4chR9RMnTj6iLq9M6uUjyS0
tkXkvCa8C9DtafAYR65p/bjD69eExSFDCBz8OfWdDmnLdS/xQFjRM7bdLahXQSk91HvPQStHrgFO
7MrapPVD25un3jCh2SrmD44RdTcfyWcUWJx4yIY0M8GjK1kM9Bk3kOEhwzCju7nAfjp4PblrIc2j
RfbL3nIYLMauTk5p1nDjMajvOF4zp+DOSVuG7p6w1uCk4nvVxEgEqEAGpiEg6GlEc5TNG1UrdV+2
js0gC7+GR9fuVTU9o2xK4FSEOQjvu4O17RfyxR1vcY3ulWt/SsfvqnPKvQ12NnGcei+GBCP+suXw
2P/sdZ2Kk53rx9EysFkRsrYqe6y1wTBdiKNivoFHiA7RhXUUox/3sPP/sKf4UUw142nCaalYOWV8
vAgta8WEHa+f3pa6GlHrrzFCAOLyGLUSLGZL8HBQECiBSkstUsXuhbjoD2nE0A0yAvtScqNIfhad
x7IF+GnHQxaU3TeTdTj7eZYVIjtOOkA8YGE66elfKBPQ8tcsqhgAB0/QkElUN0L/WPG+tILIbM6Z
3RQUwyl1UVcQ44EOaPkk02KzbAQAFYwvY6MSrIz0q7h/H8xlIcSbePCWpNQqi/pTFY9b2894HSrK
JDcO61NL0ee58R7ka7W6Zqb3WhhxeQYzVqxPXU9BC1FTbM3EuXVFPK/Yz+JuFj9qz/jpBjV/Xylf
4XohU09QlWGWyi1XXa2J7VQf3sC3pqh+62dAJJxpLr+mrwoG70mQ7MtpeqgRJmxS1yHYKenwRZYQ
N9353NjIkhtQ70RjsHMxpPdVCdo/VeGvn4s3d7CPRIcx4lDdsI+H5D4MWKnpHDekkM6VRhYWD1ow
JKUIlVGcv1eqoof0jZzd/Vggb0F6wzMeORRpD5CDETJ+2R6l6uQoXv6B6JyZ7GILmzx8BXtFrvJ9
L34SSsCCTQvyCip2R8CsgbtfnMFkEADcdx2yK2eMKQdiySoGgmK+iGB8Sju2KmOeXDpBXGJp3Vcz
pvHa51Q1pflqKDPejS0atVG/+OFAtG50HUdC6BxZ7FgFoUVLntQUIbDEw7J1a+QNcSmYtvc8zJip
p2t6iCRGqGY0DOaKFDbvi2mhJMFbYq4r5XwPoRjw8iQ4y/xBbEaNEg76AI+ivCGkzISoUi3B4XjL
yA0j53siGTicEOTHkPE3DGNQdrBkmwO9N81Rr6yQJaEYp2TlyADfUCEOErfKfra966BpC7zSio/Y
WfWpccSDMpB99YFz5yOhfZKNkBtGquOmihuUenqodi05Uly0FVtjF2RzkLKzN0R869xWnmtkkrGN
SEcEUOCcLG8fZqdcgskSrFQEolgjBExGLMzYvOJH284C3lKlLsTnqIeo1OAoRuO+bcb3QWHCswxw
bT0nJQoC+xyoHML5HCHPDxBrRDNjbdAuTNwM4I2uHpj2DCRVybgt9lBtkd4i1/0WeCWyhqZsETaF
pGp5vsuOacYX0dZHC3QRQZN99AVROMXag4izEMCqpsq6VHHivExDBkANg/xvFj8E4OEyxYVcBzE8
kGxur045qoe6ch5JPOpfLXNc2W4t3kgsPrmhm9/BMv5uJDg+qOVgUzbKXFlugAhOJx2hRAP+Xiv/
ik2A9iXG2H7q2f1hqlnNYqTBbsc42WfMDkfPyzYoMOwXOVmvGkzuuCbuiKoQGM5TAnHgyJiZSWV3
8J1h3IYGo2036KK7JGyoOUlyl55RfYsC3rHZCe/YPYiDGIb7Rvcpn0TfDEghiGORORtNcClqv9uk
bVv/KCm7KW6BdJs3ARXiYXRd6By61ZCyG8GyQaTDrsadAX3E4C2xSmolz2AEzZHBHp4pyMpiJLcC
sFPcF9rmQM+L4jzMztmeUvdADqJaW6m4r1SpHk0RtNc4EVu7sC0WqzEzdqdoT6T9MC3ASnNysvJ7
h9zqoUALgcOzviGA/WllFMnUh/Thyq5vMc+fNRKqYQN4DZuUM2+ZoYZHjHj+pkNAcJSD96M3vPA+
Aii4MevC3LUoEi/AgLZxGFkMiPiwKHunJjl7mKDW9PH+Nf39axExONNVRuEW3qB95w6O2vq59sCc
YhUcmQc8pe1AQPq4iIpBjYnpybX1T0TZ6Ezr+DVoeuNaxWCdxQyIRgbqqn2McK6dl1fb5Ck6lY/K
hWPUDZQacXzAdIGzqOwOhWjE1VnAQCKu3kyny/dZ0IurYRdoYLvqzWrkEyFWlAVG+ziHEbQ9m/mm
iq1sn6F9erNb52GcuotRJ81hJAr4fibXLlfF1Y5GhwUp71SlMRzMifL2rsKSI4NfTB5+dVNqvIzC
hIWCUnY7unjus6CeH9HuPVKvTS8CcBL4psgKT47y5TmfTU4HE5lEx4r4JGHjMhVigCNa1dxyb2aB
K+P4R9g0t6gINw4ajLckxKWSTsn8KmNunyBqk6eYPIAtExP/VvSm3A2iuSo312dPFVSlXtN8mH53
GPy5/zXJZu9Jj8uyyK5dPgzPyGTl2jWIjhB0HW04+rdAa+/BZwBjTPXD7y96Bx0ePOJb6efPUZsO
Txz4w1PrYE6Dt3XUYGNIeJ6QVf7XByuhLkmyU5oC85+cKL2FKHIOuNJGNkmAiuwhvJP81MfI5L77
ffNJQe5CIcQZVbBzNXzYwX/cK61XHwvOAEyNLhyfKfG8O03iMMq66Z40xPFSRfNeYOQMNx0LB1z3
GTrobYW9DsDd4iMoZHUxANRlIywfHpa5D4PtL58yQz4nZQu73qkYLahVN7J9AYL9bTboSRNn5GEI
rB7+WdY/9g3E/fJpGAyYli7xiUmOSLQvbqFCUJsjlFWxsIm61vdJC5aPfCA8rfNPn7rURlpp0VCs
POnW6DPZD+co5I2ZiZ9Qx2BmYSCK6BkB/TVj1g1XduMU6sFAYg1zhIeYyeCL4iO39mZM3TZo/hso
o2UQ0275zTqCjeruUC1ofCw/2SoUAQJQ74dGCcmVCXXFCbFRdSACIxNAXAHqgX0BZ21GAAv8CClQ
raOjiQiHXnoDnLhZ4j6zNOUASeNF1/U9ko82nfg5HoyXXmFmf8XGsRto8kyjewNvv9JAbf3qavoQ
W1QRCLqjLx3E4RuZs6janS2XRn4I2gg5dLfMF5sgfhGksm1ddLu2Z7dnHqpg68L8wDyV+wSsiOo1
m9t+2v/+EyrEzbmY7IrT768zAfK3lOkB0trSQAhSqx1Lk2uADeWE8wHVlAfoJmKkPqclIpQOa45M
QS+2XckxqhhwCpfnhrTGzT+/8fuzPz781rdnwYcLGeI459DVRFn2R/iZJvMH2U6UqJFXn35/ZhEr
sYqqgWsTl+2prxnjGKgkyDNdPuUwYnr4geU/vjZ5CGSSDY+Wsdq7U7Oncq6OA9FfGyUFLWGknOJE
JVGcbJYn+6S295q8l8MM8a4ieYzSqP4YDez9KZXVRKeF4OTQA8jPXKrEkREhL0a6DtLqXIZ5j+q9
3jeGJmkixSTBandlSFZg2PbrHgsP/Mtghx5q7ywAhfQYhsNTKgD0LH+O6fQ+X6CLSTV/s2wN/pYN
09gi9QlN+qcoe4X0xYYBgbOXiWJXDxOQtMke1nmO5sCx0ZKW1cFrfWa0ZcJULP8s+vBpsNQvgbIh
DRBTkR3B5ZuUMeSu9I4FknVsE/ejcfuHrG2YDHIhFzS6jL8AsmDjNHp8W3Sq34tsPOHlxgb/FPBA
RM7bnYU5IKidu698nO90s67ZZMM+sdJNN5MDP5LQzbWGZiQg0kWxbzC6GdHU/DrZVHnRLHZ2T8la
po/2JChIXIE+6J2QYcxUIyvc2qX4or3zcvnx27PjQnosCL4d1D6NKlrIObpZTBP3OiWrvOyvKFX7
sW82qd3JnRnPu8Z+Y/yrV0Ck71RpobszXyOn+4Xx/qazdoc9AoFgZH2AleVoYrsrveEeyuaT5S5G
zrA8JZn3E0bm0YtwB1gOGX8Zrl32rqsZzb0DdLCUF+e9gWsxtNMWOUu/QukrYGoP32pjfGS9+S6j
BmdvUjC9xnZBhR7eFR4AaEvFJVNG/tYoj2A5Iz9SydHu76UFHUshI1/lKF8watAJnpTKHtmbP9A+
M61K5Ydw8eGEOyJSd97CxpFmA4dqfuNVv/NyiFrwGWN/bT6WPHBR1vRV++6Jak8vQt1gAJ0uwO0a
oFpjnwFAyb47zO5TeNpEJhC3SQsRJNX5fU4ZcOsEf5+GYqAcY1hjdLpggMP+lYyAGN1fyA7ujYHe
Ps6Pi9t8jbpLWks5Ub77ISKgaQ+ibViJCX2LQ7oRq50i48PQsQWD6cwBZ6Jd0qh5tdT3oh6ewatC
LwiqH6PrdPvMZVBZJOd2KpA9+gRoyNi4BcHFzEKiLQy1pDgPPUtWZJIEl1SrgU4G0RTPA7P2v3RV
MblJXmrNzD1ugDaX7MNgeX/6nFilhg7bUjqWJTJOOzQvuBVHxTYdioenhn1g4rkxZv/EE5sliU08
ifU5sL290dX/mOZy2CP9L0F94ajn1KHDJOTLqeprIVHhusWAw87QAAm75hGLOjT9aexpqBx8P0nP
LCquaLksRbEinTtp+NcevwGbYqb1dV2eQAnqVVi6BP/0Pd0EChuleswJquEcfgLOBwOmLlkiE5AU
qAdyM16TGAN1xBRgpZj+rnlYodwW46EZ+mGjS3T70XyvhuwwTQ0+4CDaodo0NmkCVIZ9ws0r4xfo
Vbi7PucZpVdU8QCE9fUalj/rTL3JYRwPaF3ajciU2LXLA4tAqQtURG36d6abvlQZP18AWm8VjRAG
XZgymad+BZYPR6Hb1b1RrZEEMkeTMPXx68Ta3/shJHXPj5k3LwUVKCymBsXiZ73xN/3IlPpuW/mN
Zf6Dq/vP5ghahUo6vXVTjV5RH9DetSyk5HeKNI7zoD7KdHoXHKhq7jfzFPPjgKYz0+lbN+2i2py3
EAh9vCdc5a7DdsIyAE7U5req4W9028bZ1/Jc2RGX5yh/VkQ+DguGSeKFKdwGsm74Qf4Mk4NOn0YC
sZk9fNS12kzTgoCY3MOgrddgyG/LEWjMeEhL+3FkO+klJpbe37L16j13qhMu6ntXI1olSoS7wvhu
pGdfus+mr96stkJqpxj6UIVZE9HEBX7Tqn/qc2TFKY4EJtIzDGbPQn/UqTsnpglyu19p5951WO3h
Fs1oAxpCTayS5XdRDJfQHe7cHhdDTmI6Pra2sa4FOlQzL8lZLf1dlbh7r04BvjvhI/6X/dzHL0ta
gdk7IHiOOYwZHV94ze9lXh24Ky51277rhTWTmJexIAkrFj97qr5Fk1ZItpVUofa6MhHOY/0w45J2
1YMmMk3tk6OMX46mYO/t12D+ZobFMegKUPnmNu00BNgOokHmYihhT7OiKbo3nrUcbO5drhikL/g8
kIOXQ7VvK++nLf3nOeYCTBWYvBZ/QOvfkqg+sX//dJ05XM8hHABj6B78yGRzsXAVi9n6TAT7HcU2
hOPEsU7CzNMjKY7bOIo2ZpKWxyZRDUWQh+tTOSEaNze/tolBtCNzqa2tM4Y0jl2fRqRPf3wIly+j
aXhkj/GEgX8Z9hfdZiSOE3MJhr5aofXpCsi4vwukcSmkkAFxVv/+VOI5G9lr71KUGV40Dpsw6QAv
woZhn0Qq3UksH+IAsznRnZjZCW3t6vqsWRJxX2NLEBY/VmH2tA8IVk+/P2Q2cpSO94q1HqVhGgcU
LS0AuUkFJ5ySqJ4EmilAnGs+qU+/P5g2OrG09QeERvKWV8aV/OEVt1KybdLyvWkHkm6xUtQ10YNR
efJt92c1j/ahMxv4gI0Um2ZgBA5zeWOWDlpFG7BMR/LxsucKg+i5twTddk4rGNXvykQzSHEHBFk6
Pwk0PlJlvjt59+Q7VAWkTRiPbGaI/EsZrQVTH22jwXeAwSWLHg5PkY1j693IOE7bEHEvHH3b28Ek
eMMKz2yR08gbs1vL6IoZZHQiL55axtWPFQguillwsNVF6dlDRM4uUDkvdh+XD6bCGl3wbE/w4vvG
zIxbvM4z08Fk1NGayLejm/nfEKCT6BhdgiLFpcMBFiLS2aGWQYwLb4PqbhZ+Q5KQyZ+BfG7a+dH1
ncs4M64W9MwctedRqzvZ+s/B4sJqgV9MOqF6UP05CYxfbWgTFvBpoSwGz3+MxIA9fx1h2St8OM2l
jPdRJ+5cPf20HOuVge6npDryeo00pRZ7DMt7wzg0cY8puOmf5sKhdXOSw2hHExMmoMNQcdeCax3f
GbA3hpzR2Pg7Y+zeJ5or3mpOQh5CW5FhhmzG+IgVzN82Nq4QfpceX05OAukhiooXP2JfmLcj679m
D1eZ/dTIRRkYjOY4WTdDwG8zOealKt0rVH9EIj1mWFKNv1qrePNKOi4eKXC+/TbkAuNwIfNlHCnF
3V6nd+Cant3pUXq8IybVQK+AE1ttzYLuVcx1iwFDQDE0Hf4qCnqvMEZafv3TzRAbjSJBP+21l0pJ
tRmG8mgkUXzC4lAwS6cUJHJX9pJBjtZIkSFIQS9mn73px+ZJd5fEj/OXZhz3teW8QmzF1s5WML7T
smCXyz8g0vBHP9EOArPqATIiS7XifDNgiOHRjmBMF1sZzh8eYyck7YiHLHQ5ZaXYB2JbYw61dmpU
MV0zrCqy5FErDE9lRqRkyPZmDhv3mg4G+D6qdQnUf8KthLaHrFeXDS3qM3NrNKzfznjCF1EF2hmL
0Vdt4MOoY8DUpRleqkRcZftpxT2RmiaS9qz73jf0DwYhrKvB9LeWIx9D4bzIhH+OKV7q1XiMO3Hx
pffU4SbZdwWmwa77ZAf97CKl2tg2P1LYGOyHnB+TIK4rca9kr7JXqcjdTlnACBZuAgJz/b1mdLTC
Ff4x5vRlQfYAtHfvzsUmJcgdahRAFi2z1xk0IpZ9m+UlV6KkUosmBL7CCvV1mAQ0a6w42VgznSvL
fWHRGGG7P82GUWy8KqdZ1+bRacUuCPzpmWh4EqSN4K6c9BPO8MckByVYN58dObi4sSkI5oGfuYe5
CN4Iu0X/DjwDMYNv/+qHiDGiwR7TsnnH2G61e6tIr4UT6pOhy+cgjt5G7SXbRA73jA2agwSz1soa
96fhADMYCXphPHMV0a3pUuo0u+ZxWRUfKKs/JsUWxpH8CFUNBrBfivVllEXUj7VRNgVIMpNtvGSO
2C0v9NxXZFLkMci4lNfHIT1tFpS5Dcs8FBHGvszJ6bDlqFHGG9dYNRt3xt2C4kqcxaSM3RATS2BE
PKS9+gCGggls1QGRIEebl1kVhGOyDhY9Uw1kCGb5HRba+zDTqjeWxj/rZHccvAQUxDkVqw6cE1D1
YqRpjChAnBpTVOLQnQopvimjPYLyRH48sOxWpg3CEDzvJjHJSWLAdjPyVz20PvM6WtUUQbjsxgfQ
xGQO2DE4oZiVm669X+UEywKJ1q+u6c9U7PX6/0mc2l38k9l/+dX9278EqP3Hv/0c/+/Pspoa5rzd
f/x/FLrmuv9T6Nr2Z//9s2xIWcMA1U3Hz3//2/IH/shcg7Xzd3YiUknpWTb0APe/Q9cM3/676ZJd
KB2LFE9bWXzrv1LX/s5/gahG6popbcsW/x26Zoi/+75Sls8fMB1HCM/52+9XNvxV3pf0jmXR/uXr
/4P99Z59Stf++988kt2qP/635QeVFv+IZbouSCMi3ixfmP+auRaEZldxAfpodtqnJi/cM7+F/OMD
CVHsfP/59T+/Xfluc7BmQSIZqYGvWYFiy2zT/hGfB3u80jeuQdTrvR8nsFSqyj/aFENH2Qz2Jcmm
AExH791axwq3c9i3T2ETDWsnGqq3TDELiV1j+m4b3j2Uh/KLlejai1yiE33zx5QV33LGwJumqQTZ
Giq/Z9OV3/u23M0u8K92Ht+jktbDHOzm6mG1oCjW/T6IvPL8j//WNtdhtPEfUdqFcxf94ysv5Rs5
5qFzV2FC/v1H+8A7BHhpYQk25bVhG4lTfDLduwbl5O+vfn8jQmhz9d3Su8vxmC//66DU4U+X1T/e
uz+/VzZRe//6XgGb8KWQVA3L9SSW7/8pH0/aDYkxEGS3ZqbVJg3SF0+AbuHJ2u8KNvwrtI7OAeU9
VPCioxAMx0Upl+DYnKZLWHXPuSmcVZ6O4uwGgPrTnMdgas6USEZ7tRkrobW2SMCwwD0FGUKxUdbp
gTjbflv2wFHqypUE5/S3//k3c7g//vKbUXspD7yGRaSgZct//c0ifFDsnF1riwIm3LgQBVpZwHbF
nLVXAw9hYePLA6jkk/hXUcyWXshJ6RhvQ8ImpSzPoUXA02zVv1oFILduM/ICGOqsdJgw6EWSetCE
xe+VG8KF8JN3razumZtwrzRkjaknJqhox4J5fXxRSf4RQo2tRzY+jpGbG79q4QmGzlfjqmH1v/zy
f7kFpQdh1nJ9qegFsLZJjoE/v60iLAbpacPctGPmknRPbHpDxw0DH9eppw/svdFlttEHE3bCBz/8
3z9x2e1bANggUrzsJHSwNz1XPFVtXh5HGw9m1MgHVeYINPtl+wDf3zLMJwYsuClwn2FPwmmRtscx
Z4rn0ZsfB5ZpfR+7f4Rwcpj/88j582W7HH5/fnPp0l0OM9c2kQcSFWn/5YjxWj33YDDd7ZiAwFe6
wW5nOXc2uPEEEiEsqXlLF00sL0DQjRcVb82cxlecLt0lm7sPQtfl2QvUo6zieW/4vtgE/eST7z1z
PIV5th6T3mFY4vJCLLu7lHetsenfyEdZM8GbNp6Dz8t01KfUn4qx4AkRzqGPx/w+Rw4PECBYQhOc
XR+Z4z37KG8bp6h3uplpdi2GbpFRLZ7NULa7dGbAUVSPBv6r2x9ruXQW+nFOMo6pfLwH/u5dopwQ
x94PCEMYku75Pwk7k+XGkSyLfhHM4A7HtCUJzqRIzdIGFlJEYp5nfH0fKHtRlW1dtVGZKiMUFAkf
3nv3nsvz+GBgrqESKMmUqarDcn8KcemdKPGmjR89ZLNwN2ooq48uHv604Cn/83Nm/3u8JuA6y7Zs
YXEMGVIRr/mP56ydyfKxYeN4zG/wcxstTG5k8InXgjgnCbOIC2DDWU81MM08Mb9GpL/BaMYfrW5t
WZDTpocB5AWI/+9grbSNdCvupyAdsi5/lVzYCaMrkhO6HHXPuunipKinc1Hz8UUlOokqqx/UXO6L
mQiG0KT3GoVNCZeDA6INGFf35YXhU3Is03FiMqKxPJHaeQ79KbU0pK0xY9SQQevIXXe8FUng7uZl
M/xZ3Gg0oLRDym7V9IZqxjylAx5YO76OImxPAnfT1gwCGCeTc6XdBRmnBcPTkHyyn6SE29INp45e
okGHGlUBn3Wd6Ef4B++BmmssEHG/pQEPGwJ51dm3dJDrxvhmTNbIVBw/aqdJqmahpYf//NktV4F/
rCHbtnWqBK4Jpvt/tv4BE4XWFKbwNOdhTvKcQw9fN6HcOuUbV1xIvCH0dt3ZxplFTkg6+ye7rIGC
2VnxXzcsrh//fDXsVZKLjWvYDmv633csyKZjM/vw0Eo1jTeE/dGhqermAW0ZMaI1Y7Nutv+CKm3c
yGFLaMZK/SscAV+lpBU+Th1efIwbPU5KuJZhXN/byK/4Y/rHzGX8ZFalugqYRsBtU2YuQekNMZzq
SkuJ6VJkaHSxi6HBwfTpQjhJE8bBY7ubDac4dc61IfoIzJqvfyWRqsFV2GJTs9+sayhAJhS5ny9k
+hD8sjwmdAtItic6z8slPqVhwOmBmBzRV6n4QaSN73DmACzA0BCUQLLA6wdEWSTfseMUrBG+C8a7
Bf9zo2kanUoj0gk48gmtNFgxSNOeGCm2qEpRO/g33Wd4j0vvKU0YvhfacLCmXkA6jQJjH0/mAW8z
pjsUJiU+DXUYDMjvk+ZqTwFVw8qu7Bwbumk/9PN3oI0ThVSWPUSN8URoZ/tq9AZIAbLsCULLxn06
mO37HDOCyamNlFH5LyDcP5m/0+5GneSHzECc2X0C0gmdABAbHMejUVrUF4oQlrpsIZZjl1hVRp/f
Utv9iHB9EFMRIMiKJ6M+CxtPAgqXN0LNtj/nEzq3YxQChZr4dk8I1bapGs2LpQ0IlP2jjzttyyGr
e0OGcwZ5wbgvNcPdE+RO07lmbOhXxlv+lNvRo5M67nEyC+Skk+wOgdm9w1VY5XneXrh5Md8r+axF
PC0QoFze3BZ+TYhgRstsUjwwvD1YgsoIHkW2YI5VqMa1mtDPCar5sJovTdkzp5xNlL11srN4bO4D
QbAzs5p4DrVrFlpvmaHykwEY2SsyIlwG1DK4Kvr21M0LM80vEtB2PVOeuQ8xJrE1IlTiOmYyg2gE
TsiNy9T/wXKWsDGULHlpxOsYjX+QO/gG9VjDIzNpGzfGQBqG6Lz9pH8u8H5cSRkIto7CwFPnNvUm
BgK9ie+MSfSzjMxsUywLcSqyu1WL+u4raR6Tn12+gXZ2rOf8AyoOZSwdM4jg9Z4EzgZ2uZUfRiik
j5y8e6vGaMKaDQ8zCSC7AHm8Z6l4Xjs68fC1svd9NROq+VK2A5A7TNJPYS5OGuk4pwKTZVF5f7+K
fmHqq/4wm6juIA5wp4mt6jGH7Rg44Jc1LTReAD9QHTP582Bcq9Omn5ARV80IEaKLPHz4chMTbbhJ
uwlR9zCrs4hNfV1Zo/W/B0ME0r8ZoCfptILonMYE22BhZ6x8bL3AVdFTkMaESE/xuPht8wdSRdSQ
vlJ+y5CHnc2c9RGDA5gHWmGWG9V3mwBtuG+Ne4HTSxxtewbaKm6mKxlJOsRxWLVWXEiE4eggPKii
z6y7bkWgFLA5zVJcWsiiaYss8mQ/uzts+Tqjk9AGhwMXiWDS7yQJh7MmQ7I32uCC9ukX7s98b9sV
SQopCpw5kdOuqjBJ/OxNo1Cgn/usX5NzTaqkyWE69MkTnpW/Zs0GUSfjaR2zUz4zXn4ocaGfdFRY
uyhH50QSljVuf6qTPsdOjSxyQVSTvPafDyhnyeb+lzqSy4UjpSNRyVBDKun+43LBfSOFgZ0ZXpsO
dGATK2F0G58BOlM14Dn35sjkyqUQBUycEDdQ2z7bMVpHENu+l0eTpK9n5LssNusDXuToqW+11IPB
UVfuzs/Nux4KGuMxTM2/d8u+dQ5R0zTej/pscpl+0HcJPD71F9M01cFJMV6VlKkQH1wuAbgFIBhH
52gCQu0kzLDJHSBIWH74YRECCJTR2rKnG8TV9NXpGTJFywXt58sU6ZuExn3/82osFfKSXP08GCsu
FO4lKJryaFfZOcrBgsq4ZM0hybUddCQViclZo0uOZqT2iKSIUIyBA//cb0a/H/xtOU/hUcLg5ELU
9mRLt0DgfQI1LDWdwpyay7HrQ9JGAt5Py1+1qvmYRoD8lRU++eJXC1/NBa/3VMdz9V8uH2qpvv7x
2QJmcU2DD9i1XOsf1RlQ3xa+SGUSms7VF9QTj2Da9uDJuYhgDvTMqEBU2g3PwuDxT2qascI0ml0f
MIyx7KI6Ro5iHJ9ixQgCcv2GY++yIl3gMtu5gdkmx/BID+yBQsJ88IGnksG60IYWOq+YCVMLMb4R
f8SfqlTICAW5r66jEEqsuHlo9A5QoD/FJ1l+pDyAJxXH0EEyUpaE8yw1c4mQr4KTK4mYhEP8HuMM
3vznJSD0f7+kWYaiNpa2o6QUjL/sf1axAEDRvukuN2SGGlst6OqLxHBPcfHzTiWUr+txaf7nHWPf
UAwt0xzQByIdT434SIQdXvOa8NesnT5q1IyNjK2jiNk5mLSjxluuDWLa2tmQ34s5OPxcv6B9Tbd8
qrBcpZgmkgysXx9PNxfo7TJBhvps/wya7VOdThLdv7mqB2Izg3BMr8G4YNdbB+PM9FwY0fTQEZQb
2YYCPXHFRACxLALujVV1XUPCP2WO+eJb3SWfuMQlehXuGS8QUUY8wK5VPjUCyBnmdixnINe611Q0
s5WbfjdjOWyLOX/m5mjeGbWCQsuI3Vqu7868pXIhe2xSX3bQbUcTDUwSWdcJLTloAL/ZzmnDQfAj
dh3PwgFL86P6I4Bt5p57rYZ6ABtMoHzbYP8MbMbTpu7PB+6CeObSTDAfDQR5bPV7i72RgCXGKmyW
noa5wzPyLNvEbZV6VURWQRUK/eK6JkOvJr/pbjH83Ur9f4ti+e/F2M+zwqMgKfwNQ7r6T6/nX3o5
WYRSLxoleEE5j0dSqdaOSQrusKR+1VrgJUY2PDeMrLeCpi6hAVRsCePcusg+XSiM4PkG//izZeEr
vfZVAn+3is6c6+Jau5CqW2bELJRZ30uraTDjaNXWshvjiALYOBqhk/6XusD590Kf38nUcVkbrkGb
StHQWf77v/xOUdFL4gKAGPkjm5fHZCj+StJwR8xYd0CTTNo6Jiuh0o+fu7lMBJm4w/AlnACWFJhZ
dIQJ/sls/hR1O90mgzF7HHZEFzpbvZ7ax6iZIgRh2UngG7yZQbutAzDoacUDMo0u6rMoUddGWuHW
yHrQEQ5j31r9cazCeRrS6XHQ00szdmwZuIQ9lYTSi4GGXSfcltN7tnzauJM7LvC+eVRh4pUdyYA/
9/XRhTvw03Ck34+AlG7SlAvxHBHJDg3PaBkQpx8iCaabL1/DTCMGNVG517vFKa9D/RS+OmZrnzFB
YHw/zEDbnqwp26PlCDcDqI5di+7qaEdvJdvIRgdXfhpKRHtm0idnqVx3H3UuSeO+a2PU8s9yyPgT
QpByN6t8RzzpczjYR+EGxguO8Jf/vL0hy/w/+xuHpuk6lq4v4VPOTxfvXz5fTbJwmJwF3jJLaVDv
RITiHEqMmgKIvbAmmK+ui16KQx5TYEEFox/DTv52Yn3hGBboFNymBKo2XBnTtwcRpxRWtkmeEkpC
UpggpO0DDbXPlCTWZnSXazqrYUMdGq260EfjNItgSWJlWq2Yzpip7fFZ/Zkn5tclhra1n2YP8P5w
xsLmph0Pw4UA3Yu0Gw9f207EzXA11SS3DggYb6zrWzUuwXNHUBwDCkIssqAX91NtmOsh7L406B/I
/VF25khLM2/wbyYaCQZdAU6KyaMXnGPmJmliUVaVkfOH9gfz4maZs8ZMppwXhz0FUixHoIjCDzTf
za6WZB9igZsYBdFBIdRcQC5ahShKodHAx2MafMNkbIPnGbtbB/MQN15cYIqMSWgjVcHwUc2NMxP2
hkAaYCJNgAYNeUlS46ZjQSx6NRsxT/xb8SxtcD7tw8ThApFKhzl+nO9AekH4gpOhp21FmIXFzG6m
izy1W+WY/raQKRagUF/5bUSpiRZJZKi30mhXwLqCcyd6SpwqXaZczRYHCDFwDQczUu0KKSBryqT5
MHdckE13YKxtcvJxVy/QQMIn72cQryt4OJ+JVb4NPnYe8PW/SWHCuypnJOWk1MwJFnp3TWlHAO8g
LzFdnBVmPWMNVvtgTAVhiI59MNhA4eTCGdJ4CwIRH6LIaJCj1TvJVoGvM9T3QO3blRxfOCGMl7bq
4SjTDIURPnzOECBoDoMmCfap5rh75IwM+kqNUDugw7WOfdieuS06qamwBoHqY51BN5vpa6JdBYhn
dvGWDeFemVDlNIy+/DwSLJPco6xHykzABJQYPl8lEcDaCn2PUXmWLMMLwBxgJfrVUH8N2iBuQPO/
mBlGxzrc1dGAOT+o3oDVyWM6m69pHXcEEgcr0F82sUNfbPnTpp7wk6XaV+4gHZG9hIapK+3kVPa5
Dw1GMdIg9gQ+9eLiPk4VbGpH+jt/ymmSV+JmNa3kjUUk2SRzyBvuHJJSkDEwogAoh6dCi9rLzxfS
/7pNYjCcHFj2fYhSSPj9Ouma4VBkw24iJmmDO7LUxmbbMjRi8t7h8qoMj6ELaFwyOjb1QkSlSQ93
QttU9EVq/NNr4qcOTtWOG5FFp7xVcp8RibVvtPhitD2OSNjUiwusK4HvKXMA9lDBux+0X6nGT45g
RVPXLQHwXLWCHkhub1pPCNQZtS+Yu+HGqsHl74Qng8oiFTWfdtTSLA83qjE9w5gFkx5UQ5bSdrat
dSsVhesOCuNa0R/AgZ+xZDI8EgCS1iOY7nXCa5a6M22gXCBsdoAqREYgLqweUCjmbpoA8ugxcn14
lM+O7QOCSJ7zBXuUw0HdNFytFtHxVSPyGtvyZx7RImO3FxHwo9LIeCZjrJpWygZLZ9WLqsbhFGl6
kMSUmHS61xbCsseoDrZuAaayTHg6ufTBqKvttY9EcNFpg11xAHYQur6mxVqdsj2aIdq32hO9n29m
lPR+auxG7hzumcx5mRxveod40GBlHlT5p+2OeufTY48CsTHjpNpWhbsLQxnB83E2Si9h3jiYCIzO
2Ts0QinT0FTDCLjIqrlwZ6eMSbQPE4kxNrdjwIXw3EtKIqwVZ6JpAJKOCebUZV6hHP3agjCJMJkp
u/9t902MvbE9Gc7o3y101rnJdZeP+JYauOvxSAF/M6MHAkPbq2+UzzwsmKb9nHG5OWaPBOfoBUIp
eA3pAcF42rnxHWqGPJdKuxRNA+qKqIU9edpxzZXRmG2idlI25aKW/T1v4BRX5PhJNZ57l5KyXRQc
lR3dC2iJXse0cdOX2V7l9jW14/Hg2g45bxZ38zBr71Bdjr6rNZef76Y0Gh9A7K3kHQ/S0TFljDi6
H1ZjVIcH2o8T/GO29pI8hDriF0IoPtw1KxzuLvoBTWprxPKK8gI/IbyjxiOdcd7YeQHR3/2V9JX2
4JTQdmMAJ2PGydPRq7gqkWxj2qddJukW55F+S/UWa4koH0Af8CRr/sYNe6IN23K+O+Xi2jRwP5Gk
qC0ZRvkIKktHL2fG+R1JWgqkF+FC6Rk1Kd7QeFvQITvabfo9DKcZKYkLXpDvIMv0qx7U6AEoA0ZN
Rn0bmCxQqH0y+5JZcjXVO3G3RwZZ8+RThy/f9gnxpcGE3Uwm2Pdav7Q3s7tQ2dWFeQdJQ5kl7mVY
a3tZIurC8t+Nl1zyDPaz/SuPLd0b0c3eBG6gdQ6QnRjlcsYwD1gyAwJW1/pXgCK45EGnAYz1MO7r
i6gDfa9bbrzXuko9mnB7VqKdiquqIKFU/HkXz2WY+XcbocbKICd9pTXhdkBB/JBR86LDD16EO8qt
bVgVDbPxVyhGwL1lc4rD+tuMe/uGxLLZFLa5jSm7TqEPoZGob1yriUBGaXXTG+Sh2zAJ/bcK2nuH
qRxme6h2CTEZntXMvyWMge27BCt/nbTiOkawWWp7rjgQktVURfyDaHJWY0//aR7bekXx8zuu82Rj
CYVtBkH/ZrSk6zlEbCJha8bLhC91E5vWykQjrWdx+RoIgNCJ4BKCYXYgNbW/cJ8pdgSwHjXmKlts
o9DL2phucxMttDa99gTT2I0cDC+zYBcJA/jVAF71QiyGRsveCpeyEFYyVEwtVBtZpeWxxKSsL/qv
hhndkuhq4f1/LggU3nV2RIYS2nTZJLzaGJwNNmVQfUqgiu9y47GsL7Ov4m+RwBNPgGSSKwh/rY7K
nFfZWDz2GJLH+j4CUcI5FAGOLYSiK7UyYU43lR98dnb7HdvDbzW2zcWQVn3WfXBmRLq4N6fJ3o1e
P7UtVgRGBq9If/6AUZdwx9m3Gkf3UXD9SalWvKJX36Q1XSJ/PCT4MTF8xas8q1xPg00AaQgQQp0/
V022NH2ZO6MpHqUtVvB6Ylmfe7ZPm/jKtQKguk3B5t8wQ4ZHZhhJ+RmAsQhjpztGfGi3MrRQ+o3Z
wWwT5yx6CLyTFYU7eBgJ3jbOOtw+vyIfxSACsY7eZk1LTMbzrQ2G6GYhuKahfYAklK5+/qWuydob
cnX8BJztRetu00bwl019hrWWO7eBh3eVjEQiUZMSywW3+0Rf+NqmXYfDNNtMYzBdgThgzHYNAhub
yPMhgSCSNcTnSD96iVqI2aYSNNgAj7KDYWvkpbd0X+3TPO4mPrRvzupLIL6cHDjUqMRE5pbwZkS5
KgUNkCfx51ghi5JcWop2jgmKxHvkhjdCNd/BzhLYhDBe2sO13NQlZrGqcxRTqeLeEiLW51wKFqfa
kpboGO8++kUwrefE7Z6wOq+okh+TjmHOnKKjM8r8PUMGMeb9w5w52Ddt2G86X9mIFpo+gtF8Cp1j
rV7DMkW4ulwRAfkzuwGgXZQ4k7nbWkgrD5mrIdhK7+n0uzdpsPdO/uA0NLbt4GqTGeB1OAiCGsNf
W5c7jOcZp05DymYiN8EU/zXp1a6ci6NvO29Vm302Mf1PKl8WrqnT2jkteWjDUGXHivxp+OzNLUUV
F8nkNnFIr2Trf+NZXmckK7KviXUBThfNjMuisME6c0UA/bHo6YKBb5QBh1g2tLDvWRxtDNIPVg20
7HYojsIBsAXTCDIDCTgaCLKp1k6GGX+KsHkFI1QCGsuvuSu/0Pl8DLTBlkDTYqaowGt7jkcOYS0B
4RkR52XxvgQEqK0Ld+324x5y6qUU9qWpaZe6E+I2l+nOWDIQ0+0/ecnGPuSHxrRzfHHam9PKblVP
JGERYob21l3QSCQohEShYnI3t6bC74GZ0rI6WFL9xm5YEpY7LkDU7pYYhOD6/l8p3uTZCs46+dzU
ldjJmwjBvonOyRrf5pEgY7UswwYhrWKiT9Yj3X13BfVnMivou+XoGbG9GWgTb4dcv9EqD1Yw7n9N
+JftTH1kfdWsemB7E1WRPwhSWmxsnnq9lpDvHFI6UJ/sncxHqhp9xCr5jXXtPXee3GhBiw9cwlLX
hs1RpJ+2iXlaGR+Vrtcsavt7gqFjDImBZSjFSBkkD2knnipscGzxYAeJbiqi7BzozWsN+ZXzfS0m
6z2zWn8tNexItSkvkYVPI+jol+fNpdW5yLeC0TjvkHL9XWr7m1l1mJKhiGWC2X9Y9L9H5p1XS8q3
HBP2kU0t3WpDTheYgJ7Wiaer4STGuqVnujbzA5Av+GJu/plXFI+VLeFO17DuRfBiuaraNk3AQrLm
o71gbNI0yDgVarKvI/GnMUC4JiI+m9lLJwpYouIDw94jt7G/6qF6Mmbiw8KA7qE2fU0xZM6gZP24
PQpp8nZ+wfGl4tjZoX/V0Ztu7NFADA7aJivSl7kGWBE1oBjinrPQ6HGrwYU9zN2ql7BQM+KgNzSB
L7LVv6e2o32VFC+GSfS6LJKjSaaAnfJk+hFwkTa5ahGLMjMnJLP5d8gBhUog+EyAq6CKODFSc/Zz
CESDUwV1sBF8QoFFsj7vkzr9MjzUKMxEhnZLvN8JTEmw7fryW0M4m+T1e9UVu4z4VrIn9Pex0A5k
WHPYu/lNdnB2yl7g9FyW6riDnrH2VfuBXpsjEfRwgzwfB6lWGHKnsF1vJJJWBzv9is97ZZZwk/RW
vLpF700tUZWVqIDGpsYOWRolezQQ756RxhLYYMPc325qVlvX0j8d54L9h94jvwRxP9b3mLDBBiSQ
1+2wo2G7mKf5O8yDnwn0OTU6mb5BT5arDkJ8rQLrxXBNDrQYMO6c7YyqRuS32PWBNix694+w17+g
238kTVlvOpm8D8249TsuTwF5NGs+zS0N1d9ojhBdxxy8LlUVLs1tHIT5viZhByt0dKCvNjPT7nOE
xhCYTEJcKE1PQ4Iiqsbvl0kj2ugCtRlewrjX+zWYgXXBnYME4uC8AFyKgnKAM57BPDk20FYYEClF
kGeObbSuYV6D6NriOVq4pocRntWgWec6fWf6VLwkguSIpmn/DC6K/8ikG5vg6LwSPRyDWaH5OSvs
WUTOUrFVMI5kOT/WRvXGvAiej6MnK4As9j4WzGU0wGk4uvllhuYlDOjhBAE7d4i/JrR4B+lAB7cE
TV8PitDTgqTdm3XXe4VlP2ktTawhqre6avWjBug7amxyNcS0OIAwe8VC6zBz4FROO5To+oz/tOJj
Sii6EINPjesz8Uq+9Fodsf+RE7l4PiOFVyJzQRNF7V7Pm2UbIODKDZ+TyAAUWeKDNwk69wdjF7Vk
n00j+fJJx5tOQyAWLpJGDs4iMp7cLAh3RUsGCKnJmEMZEiK4KrdDIsirAKDe8A6qcDyEmf7WDoC/
8Pm468mBPPnTnK1dBqeabntJrLcnMKqm3QJ05GwNmFhyFpKiHf6aTLJuhmow1thIf8eSJkaBN3JN
VFWUcK+iI2asyhJvfZhbxbpCzISpL2XDt31BznF+zeoQ2kg3H2CzY1BI6UmVxHwQaNvt+jEIQZXU
f8Y4AGS9hAfkc0qwS7KozgA2EZcj1u3MdbAEQbZMuxxZrOO0BZUYUjFwODuxemyZ+NPKTzCmOxC4
8mwT1jUnCk8uNz/U/wXE2XLo9uFXIpv4Wig/2pRGRJxx7dSP+dQfRqjmKygcs9fZX7IvjKdsLj3d
TSKsftYfsKAdwTPbKrV5jUZ5SmCZyAGfdmN20Sajkt3Cmn5h3anZOqVVevHDCAKKIGO0sy8FhHur
GR/GqNpkc3CrcrYVy+laCp242YShfSUFiFYGHk9RWe+NweqsivEZeAlBylShdFdRLRVbVKEbY6JX
2FoMEiIsIGF1JuuNNCiTfNvpO6rh3cpwyUCcGIZGigxTYziqJPpj2OmbIGHPX8Y/bbik5dJ/Gxuy
ZXzl/jUGdugNKcoE+ytVwbNyZ3YADdCIg9th1vo/dYxewn/ygbHQGm2Mc6HKjikFVrlk5mycrE2D
EapuTWeRmexSxrlkVxD9J63SY7t6c7DnN7mzQ+DwBoAuWmda+akV9mOnTfdU58cHHHeI4VA2+tGT
TViCr6ZpF076e7zEstOabM1xR545N7AiPEsTs4xbmt/BkG7g0z909LHGafwEtfU+jP6FfBJsNQnB
SKn8g1WI+Jqxv44W4CMhE6qOrNg1Y/CelfpAveRfHh3bvmnGIWwAZsLtBPsQCyxvQJ/IttW/q4Yw
MjZW6P/EnOjU45yTzYiMqzS3uSjuEPxiBmVWv0/n4SkYEEaLiRw2tkPsyQuVzy4tB0W4v5f6/OlI
7RBNPtsiLUAtMJkDzNUSBsPeP9JEBfDNLXZm9eTq2U2qZ5OnDQQ5ji5NJ8JtXKFxq0HP01V1RiNc
kH2Tjpm1MbgmtmTV7qaXnnLnAS35RLKao61ccgSoJcFjR0W8Y+5s7HEWxtsxY5+czMncQepfbP/V
PbSyYl0outedY6TXBleiqbvp2Sep1a2CL1WAkqmBEW1zNv2NEx7RZQDEXR5NbG7mnhj3Kajg/zra
q5v+KWY78YYQUFLeVdw0pzDfQePCZuQfy1Y1dO1Ru1dml2/Giv3Wj4Pneknz0/x2F/v8t7B1LFIu
CsEIxG022cUY+X8NOdtQFnJKJdTgQo2YiG1WuNLxZxU2zwZFN5JvfOk0S+r4Vrn9Xm+d8JIM7BGM
QlKt9/GV2unWLVOO6sx59TFFIsocx0vC/y5SMD++Ia0Jt7Opi51SGL6qLCHzs7ZWjO44C6ztoMu9
oWPAakLC7ubAvhZVre/45iE0SP6bp++5j0Ovs7QzO/s2RrS3mvXuj4nEnlN2cTqWJ73OvmrRJEid
Wa1u737jS+s8UVXHqTAn2qv5xYpoGbdulJ6ZIlTleMq7VxQmpK2ELVpi/7kLxckoDcYelVi6qgLC
utIZR2XMD1RgohdzyBVLaaOjhKsfZkAFK6NBaJrPVex1Q6Ztp9CHSx6tDNvw8S63LRFe9DhdHZgX
YYcbsWC6SktaOxxYZNAQecOO4QFqD7Hr/9aE/VhZmRfW82bM8nJTWOW8FVggMezql5FzeuMTrrJD
0hjDhLWY8wzctWpbvGvKttdmp4i6TVEA0lm5+2HaX/Wkv1K62SupZftmzruNYd9H15730BqQzEIQ
hajQURJj+W8VVIAuhx2BFNTj7KcMlvoFUdcWB0qNzFq8doQBrHqq/x2l/o67KJ2WCHHfONuXMERn
lHNfxe88r4ROqW1qRbCLCCAnla2hXY9nDqq+PLM/J/UQe7pMzpML7dF5thPIbubIjUkSbEO7234D
uQsByQoeKoervEUcuesjATMGrVkXZHy4VcXQzMHpm40NYzHmBCi9Q08vctYrv/t2IEpDdMxtJk6g
0i/UwZz7QzpYch+1xEVoMnv0Uz07W0RKw27V7gRbZPVwn6fS3k+98UQt9A3IH0Z6Ux3trmAOlvN0
E4E9kuyLlndS+1QtGAA4Xa0e/DWGgig1a272k9198mNyFrHPrYPt/YVUjdDzxdDv2jo0X4YUjvCU
mnKXOgIkJwMvH18hWaoVN8AheQr9qaCir9JDBhYh7tvWy7KcphDXM1iokXm1VD7u2gD4YNGV02dL
lmMdfFQUG9DIjNdeYTz164aoh3qbk3VwlQGc0Ikg0C3Lq+ya6svosIdVMf7nOuBvDBBX4taYdz9T
6oxLjG4U0rPtTtK3tNUmmifAjIJ8rCxiPxV0E0T6Bouz+sjsEkeF+Xvo6JaGbSDeEgFRsyYwpWvm
7LET8WUOo/IhZOSCqoac2ULM91gXxZYBNrjZPJKXPpTkry26y8Lf/agz/QVrP88unWbXeWABfP0t
aqDya2hhj0vhTbAaVNfhJW3IZHOi/i3nMb3kdFxX0uhf8ig27wSid8SZlt1RU076zlkMyU4dqyid
uk1g5wwp0EEcFFZziHPOTs8GDKpVP+9QEJBq2yr9nCcgG0Je0booSXhgyyqOibMkL1Ef7AodVdpc
d4BHi9F9RAx6TKqAuitgo4Fp/Jzz4Kh23MI7Cx/ikZDptBi28JNYqGq+lTrzRjyVsIC0mS4ojnBy
ORdBRKOPjxmPHumNFXV2Nm97dn1cR9GXVt7G2rdOncSCyMgNLVl4ofNjr4Mf8fTyJWOuegeQw31I
qXXKff3qJ/WvkcwfrxqTp2pshiNFAZOQsgsfO9nXB7I46UREvkmnN+fXWlQHE6MenyP1b9FB+KTl
X7IcQQy7iX2H12dflgBGmykGI6Kcf85fIr2XL1zLi3NgDBOP9vRkNKCEcVK64BmIwrBm8wFseeHB
SPlAsvyrXoQW7fJFkyp/yG4Gh9vaEHpAfglcZpyY7ilwIouat0rPWtbTB3e46Aa0ZMvOItZmYFCU
dTQSLATEjan9hin7kkJbpt/8Hul0mfs2FQ+jnpr72oXlbPkDLi+dAaNudxd6p4xJawRUbsWFLx5m
h8qH8XqXYWmCIV1vKqGRyz0MyTrBQ/nYW5yJmYXXJDAutc04hYTgVQZ57zoMBbGGgfOrTOvkaAQJ
I86xkxej8KElAjHGDJAZ1zijUYUNJlq7FlOeOe7eYqZoetY217mC9/5jXYAG3a1+vEe5QpGoVLWC
F115tijSfS5NWnXxmD1boM+4UPUUbSEaYSQ9u4k7ownlBUVFIWL4WDiI6chEz5ZbfIqZBOEZ/q2n
WYm77yfxOQATfoDC2V2RxPwaUv8oGie8AstuHs0UkxFZ92+OTls8B1x+ECb6eLQIIFRIjAf8VVD7
trnwfkhoJnL09TTSi3XLDvorDuO2j/Z+pDkfesqgGuIIU31r3A95fqnVgAgGqR2ESqRrhsv555IY
coJ+8Do388ULzVL9rbdMLGme3K7aN1AivhfHnaUIDinsPtuPodGe7GZBy3Thk2w3LfUKfB9zYOKh
AzjQ6mZCNACxZujkUzAO4lmfnhTZHNQoQ3UNovDBthp3h+LHoBwgRFyzQJZWJ2Vqw8UOSu5pqqX6
xPH+LIboIzVkdrHh1DxH05//Ye9MlltHsi37LzlHFHo4Bq8G7DuRlEi1E5go6aLvHe3X1wIjsjIi
syrT3rSsJtduJ5ECAffj5+y9dh12Nq+maSfSGdWdbVoUT+UyjVXlqS9L7q44MV8HpuMz0WNxhFPv
LOIEcXVaJJdC2lTHujznBuPWMRoekddNLHeN8ZDgJoV+nZR9cIkXjP+Kx6hBwHG3r7TGZAhztK8w
sbq1oasGmlY2zqSJiDTGB8clZzVj8w2U0V+bWUct1ZPzglSc/EsTlfpIbBhWyMSltNf6VW0b6P2c
to3nbsP52wgCb3P/y2wIvYOSfyp5kv5qoLz5vTaAZqIJwpAx0BiDpo+5DuGTnjsAPSsLluRpeZmf
/f7uGQcof4jOg0i3tr5manjKwm4XtYN9EaG7GHWK0r6lpJgjS7eWjsqQQdV9n0QrGqBktT4C3dsr
sljZvhyeSJLpz2EWI+DDyP3qZxzDEYGsWw4WVxua0jKawlENxTsSiNSd71YjC5HLU2b6q7u+ViXw
eRyjvSK84aMNShIdoofAYTWOYcXNPdQ9pta+spaKJ8jPyqqhIbMrpgF+j/g09/QKCJPTL9WwOWR0
yx/5gXuaipvGyYrTqLoDRDO50xNA9i4Dmgda0eCziad90JyD7actMn3726Nf8smEDX6W1ootbdgj
4ODhrHawauqkOomlbE1uIL2AJtFjPNQ15GcJssgl4a07HHTjZ+GCO6JZOVCjoQJWIoeQFj9n5InC
74/f6fvYippVSFDD2VZBkXWFGl57xybMspH4g1ozWAWVGczx/XZXr0Zz7yJUOw9O16ygkLIvjIIv
E34IpgQkZY+bpG1SsXb0BuqcYZ+Ysm0To0xuek8TAjQpGyN25ZmmTerFpB0+Kg3tP5yDX2OPc5Jo
t/xV7fG1T4rsJOPNanFPStfArR+PKTEq0ydd1R2w0aIv3kSYffWNil+vQdbVOfF3KfrtEFYfgu1/
H4FKOnWV/SEG0vLMsb3WmFcXZeV9MwzUNl1ruketVO1FjvwQZo/62I8IlguGsDfAydvWeKkCffwE
okZgLIybl448Z0eC4m9F99VyB26qWrsqVeSfPJw6O72QG/z5fDZMmq5lEnin0vK39z8p6vB236V1
QArzu66fVieAyiYTCyOG2GzrxGA4TB9VH7C7QMuLharalsyvHzyhplskxXAgc/RTCzZr8pLIfnst
0c+uPaU8djDBF/yhvrSOR1stp8p00gL9kaZ01XLsHffB7iQEhPu+UNqNu/b1rj4NxavF2rSru4L4
hS5cRAJwMWbfYKuG0MxCnf2RvGACWKIu25RFASnTPdw9GL9bGzMXw4leigrbiF/MVTbqFxt1iKXR
myZTtd6ZlsWJNklhEdMSdPTMfWGzWTX1l5+ahIXSfDyJIQT64xfAj2XeEyWo4DQcwbgn1CpoENL5
fR2+/1L70VGwVW3udbRWGkilWSjWBDrxvAvACGUlYYF6HY2aCeGZI/9+yC1roRB56OiJsiknH7s3
glfHd1usSlXoiPCsdcHNs0aaShOo8pkQVffLQvINgkF4IzgHm8F8jmmLkoTWxiuTh/e+EMeJDbP6
vthqlQvETEHfnYfeg5iQKVNGVm51xpFFgFomzT79wnW+BfIVPQsm5DUah7Tynskcf/AkOZzkHxJ5
mSvkIHSBtjWiIZkx4khJN2BXdrXEWQSSKBA2y2WVdvnF9c7wQdpVaGviYHbGh9b11mcsBjIDQ9LG
7Co0XtOSHCSJMPiBPDb92bHESrDvUmfJ/qw0fNRYi85qi6ZBqkz8i2p4thmILVIBDaTXB/VlGIhc
bKwXkH0P0kmbuQcbZV5yvwyM5BTs8h2yryKdig+m1hIATcLEIRiVs1vS0R7T+jm3vZvj0tNoVHNN
tyifVZIUI7fMvpmz0aVAnGlkTM7i9lxYTKxC+a7qtbLh0iDSKrV64+MCJnhRmVV0hQmyIjjGVh+7
MfuYGonMgE/CqPh0IyrxPLO/SosNt6ktEgSUIwHNx34InBX9v4Lcv1DMmEi9WHlOOZOO68wEJAIs
52KkX00jjS2JHofCxytTOD9wyDllabSAvLJ6HAPoh70vXsxpWJkO2S72wxRV/Yeuk7CeucGTMOo3
xHhH1zMIQS6ht9LZB5ntYoIoG+XR9ayJQXa1EWN6qerT39XnroMic1A9XLIc/816OsOn6LLoA0NF
pyEQZZso4DdxUz6rarwTLppnOHlQ8/0jSRb9rogJ6MRWi6zLdBmnl2aFTaj7TKEIySyW2LbSW9hY
jN0PCpPsUptOa84Jw0m4cVJuBoD4pL55nKMt5SFuq0Mn0FJjhkpoTXCTxoO8OJaySwG34rWb9BrG
yEGcAwUeCiRmI+l5/rkL0HmMoXwcxegtspFR8sQZM4iW8lXp72RO1BhU40ld1i391nmtchvFGhxL
JfrOKHgPNB2D6YybLeustNdECLyYyipFA8ahFl5Plo234Bjk9ho8zi9ImmLpwazCIrFo4FYwRl5C
DUSYJ1fYLyqYYFTN4Kk2tGAPbaohBrd/OkVGyzhu9uM014XxOLMMR5tT6D8DkkTHZw5vmeEeAmml
S1wJhCyKZQUXfUzSHYHFnAIUdjvPL9ZO1GYbC7935DavrFUMOFjhBQ27hUfmRodmkJ4Am2VXsiqp
CdF3OTgBb3xVYSyGnTc9if5TVFZb6FNq7e5rK+UUYChXwmbfBwYZNG6iD0ofAz3QBzEuWFOxvZST
ciQ9wePJ0hc11wHUwz+bCad4MUDP5Egjy8H9YlW6mbVHgzp9g1xOjivTrRpMZrfPi2yrwByZ96R8
NQ2dh8prNzSJ2rXazBmntGs7ICCA8zWpGt1CVBs0gSaN5Xlv8sq0T4CGZb80Vb6ECUEtbtGicda8
J+aJlkMn0AqSX8qgYaP19S/f7W6Ddh4d4F4GCk/GPOUCJXS1Z+qCgEfoGx13CmoPlWmThIieRZc2
J7mxU77oed+GLnhuawQpMd93pyrFauBOMqhVGbZEVNHNGa/cpnCcVU3xQRTjI4/oAympL4ztN3qF
cgBAZZuivySEb5cX5oFBId7MJPtqxaHHhh878CeDiD1VBotyaC+jGqloFbVfNCkPTk9kT9VHIy7b
/Fu40/XmeJYZaAfovnUcHJD7dyHlCed5R+6BQrooJsoTSYzNrKwrdAbdwialfObmcl9ASmORO+f6
pDdlWCqKbGI4IfdzZfsSKGSuEXaLQ8W9tuiI56MdLfXU23Z5edXIJM2q7MEgiA4GJdL4NB13ltec
ITSDODZmtrVNKfl9Rq1pwfCmSz6msLAsLmIQLaQTWC9ql30o3SOUha1Eh44RbmZcGtU+JLn/BODk
LSN8lBltyV2sBk95kQcQ+CMwknkBhV21rrJjyDXFfZPTi3wkdB/HFB4AYW97D9SvNNvqs7FQd4XR
pvammDjk1bZj6gQ/dRdGLDdOZM/gAVjhwnovrBbmYE3uba2WhPF854wkxGdcNT+m8wHEqzsQQ9hx
WpHMtbddxwBd5uSttun0Tz43aPNjpxhtVSgOTILjw6j0/VzMM095Dfxo55DZwiiY7iZk5RdL6TGf
ue2ZsVDb8MmGObZ/1EALa5rwWmoAfBw6nhUxbhF8dkhu1pz/wFeimAm78ZXPYNYr1bvwSEoopyVd
UaGDKbAD0c7kPy6lJhpEQpGx6sEGs/k48wCRxUjonR7Q6dZp2usaYZTU8P6Ej44kh1VHT+e9xh5L
RoJejd+hbX579nRuZO9tHVtjHxeHgKgPb+gppdtwkihAuc0JYO/LR3+KHqVe7dF4FiVWDJ/63262
XTIV0oLca+H9cKa+OFF4wzLwS6m7BUoCbGEqE++ySjlhRe5qGjeOgY6gHNBbHX90qDUqPkN8sK4b
PZsKb3zCU0JDQA2W8LnotvrthNx1hdnsnWHKXBt55kyjWphTs1Ho2yby6X7kMK4z13qpp+OyarT0
nhZWT2RLo+/hvcyaXw6YQ/zliC4sTSwwjCAxKbd1W6rLsjDfm1F5q4QGH7iUxEaP8RFeWUDAIHnU
aBe0R9n72C3Q38XDMkcyJxyV7JOEDN3OsKoZINlgnthnpiRiaZMIOVemjh4IPG7PTNF30n8N7bxa
BdBqWGnlGjBEs/NSvixE7bigy3m0E6RjFd0frzLLBzH9olfhI/aSYyXzYak2Db6Jym6+uGRjbK3i
gCjLSFvXWhSRtiNOEXG5PNLmHAxJTGyFj17MsZj5o8ufo6YK9abjDonp8Bgv7uCTAq99RlZARwli
y+gqU5YAQ1/srUrUzIuOnQTd0gziABr+lNl/lQ5ksKqMEBnMfUUj4RNO4Lhb4kIWsdqdYzUfF7S2
rlBmCKAQyxK39sam1HVlCYmsRkCt1/qLkqvQ5MbuOeZUs0pTlLYa0xlZvEUDiWM69gC2UZvFu7Jd
Rt7xNrVt1IOkvSxkqhOjC+TZtplF+TRaiMzrzi5MOAStJ9SAKQvhPCHij57FPIioZe7GpYkt9g8A
ze/Mq6+/08X+6Y//80oPNk//LY/s/zlqmQWV43/8HQW2+JSffwDKjp/pz3/9jRIurz7rP1PLpi/4
nVpmmr9ZJkUALk/Dwe3b/dTyv/5mGr9xiscATPQqCBJbdf83rwwq1G+GDbjJxfgK0Qw99T+IZZr+
m6mrtq2C/3FxQrjiv0Ms082/WicB19jgr0zMhmyzmA3tiU7yJxtam6pjbis2nNWADk5bKUzWo1dJ
RFfd5cti5OivM2CpGtq+sY7SuxjjPenU70jbz0M34UMkih1A4zcrCOjbE4pJg+wKYTaajYAW/IKT
mzZ8NS5QPqUgeSFAJwJlhBgKlairsduTFMbUooa37Af8kgwvoUFLJQR/NnezgS46IEFV3DCKAyRn
K5xlvtOSCcsbQyp2i1VwoyGdC1rI6qtv64cg5nWUhjxF9KwXz+XUwKgtGDgo3v8WhfB2+so2XMUu
tkXb5HXv/yyVfe5izM0E0YIMtee9zjRIkrk56+N+pUdQvh3FVuaj4NwTG0u9SHcuvSOSl3um1yK9
yaw6EpPB4QCXRVhmq74fjrpno/txjtN/GJOSsou/BJsll/efpbdrsTDHGD8l4/H7D6QbsArq4X2k
Czrv2dXR33DQ6IXzPX2T+3dPk/ZHJ9kiixiB2h55vUoLADseeOORWTzkaX3u/eRmOyXQ4hLBKfMn
MlKVq0PupQxZVhN4kHM1Cm7uWHy7dnQpA/jNuE3mCKqQtFuNXDZacItahQyp2NnWojvBTFyavX9D
aogWRK8E1TS1SxQmm0rHp5UpxZMhQI25BWovkwocRBqV6fRTNhYisIYDljW9qbzr34qO/b2u3GsT
tS0+MaKHW6IlDI8PRblHWVkxTZzR2peaGEgs4us4mMslKHyKETxF9oqjJ/zJeqH0hrE0p3u5rpPb
/SXKzqe/pV6j6TahL30QKlusiW+Ul1RwXuq0BVvBrdz1Gp9jbP8I11mntnTnQUI6JhcH2GtEXmHu
Gjt8iFfF9zFZDyTXaUgRsuk+qQEQT3fGsSysV+LAiFblwmLwPgZKePOme3H6Vxdpje5D2ixQls1/
/8qRG79T5kNNisn9gjVu8QBrArlB0ILHqhBgtXV8bc1jXJCZOvU2kb8X6Czj9obelPSMpnswhcBl
ixIGYAU/BiW4Fcm3BBjnMnPLRdFPkBB1wDYoV/dvfL/cZmX8SroHuC0Ht+DCxikPyf19xR73Oqx8
crdP93er5DzKo50SYImYb/qhPaDbZhXWS+nVV6vt5X9wQf/VBD2tTphkMcCqumML1XEmE+2fVifH
Ljjn+SXJYBaLjJcyZrCouztFXO+v/6dF+/w7hOHPcDWW3D+hGf54NdtgZbU1DRb6P62Fmq6yBmkJ
ZcrAk9vx3Pj7JNaducRsrxKZq7TOdbpp/v3Lspr/25ed/v1PP2QfDzVsgpgfEu8l1/yG5CbCccs6
9+9fSPsrV+SPH9DBI2+Dn7A5Gf71lbo0i8tQZhZtB1ai1rvGVsiD7V2H3AkRZhUSKgVPv8tj0Jnm
MfUBSZr463z3P2AwtL/iF39/KxhjLEtAvrItdXqrf/qhu6KmaWgWxPES1d0yKiNVbodYJUQg6l21
gI87KpmRav4vAu1blKSRb75O7y71wk1F7B7jSPIW+pdU5ST/Hy7UxNz6B6TjX9/dP10ohsCK36vc
d2lMADghonHh8ZBOW1kZwVxig5vUjrOoGNamTlPuP7y+8X96Aw6+YG7ECU5q/dPlcUenMEBR0Nit
7W1d1cC7YxkhuRvYKafHNJpWFz7Mb2R7YLTdQ+2Kb9IhWLLgvcyIDEAalBm/jExcLQK4ZeG+R5pk
iYoulq1fNSmuoVcYM2UoPNZ/7K4GO3assZH0yns9huVyiopWaxNzT3zLpm1i2uUjm2SGpjh1wXhU
6LgBXGKZrjveXVo2G9Sc+4k1kTmJMQsdvZ4xb0VNxAftd+f7lqK5xA+o0yM2bTVaJID1du95wf/F
zGrwthHv1T5u7cY8mRlSKJf24LSKdtM1mH7TxJ/SrD7C6UeNps0OpM6RuNWVSLRPcGf3raMqfhLN
fkoTBKMhNgwoFvyAfXsdreREqtC17H+gikE8a9gYwAsuhxQdDiAR1bQx+ylHcIc31U+Wrq69kNfF
xYq49OjQxtUw8sf4fsmYtKr2Fw01hlDcE/eXmW7ie0XFqDliBD8p0zDCTjUHkhBqjenSd5Zgzrxq
TLZht243kqXl9/LGatlD9deu4pgc8vPe95L72h66fEpgO/lqgjIoHfG2TF/FHmKX5I/xKf37exFA
7r8+DDykLMQC4ACMjX9an+jEjWNvwQa5V4JNS1xQbfh0KCm/ihiEM6qIOfMM/qSKrS2im0NqWeDl
b8QuT4Jv7wr05MercQoM3DDTRcjq5mxm4WVAGQRTheKywtIDAJ9n/4TJ8a1GOduSfEbMaYv9zCWx
ktTKYQhvclKIR5IrLdX0aPKlynTZpy+dCs8uHfZ0thA7hysr1I5+TAWSh3zCxAnaKY2XadGj13ED
SDnNQsO91/KpypJ7C3Prh6uiQi+JleG/JNPVnr4zaRl4pEn/VamAerafe8VYleyVTJi49WtuQr8V
j2mWvKUtt3LVUQflifqU5DW0RJ6a+8099ID+ggCF6coIQHZMdzMjLKpVcnyV3Foh3ZuXVXW93+tW
8dOZ9ogMNUB+JJ7uNQlJaMastJ9o+PCgh1RqueteBzpJ6vSRTFVGZXB3JukCkRMHwuP95V02LwcF
C+XDhCxtJroJuxyp8uv7w6iT3TStFl1O2YaBrOOdzIyUmmPgo1W6r8Kg1Xp/5IuKy9J04gO79fz+
hwKF1AxIyBU4x+7+N2LgxpfVWpTavi0U1FmOfptWHWIUMc1SUaIb+u7p1oWq8mmMb6FwL1nGA8f/
UYYuW1uKpLNdbzPOuorZubPcJa0qs6cbn2KMjhyvWTEU5/wenLKOaKCEhO17FePqEQLA/k1arIj3
xzTX0d85VF+FpgBN9825V9LYnWpMvFw06EHIzKcgyLQjuv7+IPXhJOKUJ1mRDTpZ4t37GWU6RdSY
+eaiajEdaj+2ofDJsF0XtX29P9khcd9VPv5I8GSpTnsL2vUNbwALVRK9VJVxqZzgRrAs1XO+E2We
UhLzh7R7ccr8s9M4EN2vAxKfbIgf7gVtG7GkehVhtjY990pzVh73BckdfBj3Z/7/n/KvQ8Fx/Ssn
EaUann78MM/+fGjXp+Pv//2Y/xGmt89b8/MvX/L7Qd8wflMtykfBcd4wHPDLfz/s69ZvVFSqoaqw
3FxbTG2AP+Dkimb9RiUmOOyz0YMP16iB6xz41n/9TdE57GsODQLgcpptAlj57xz26XdPS/Vf6hpq
P81BUquymqt8179WXbmbm4ZXMh4gwdTn1FsQ0CLAA6sxE0wkw0PmpXu4QcMicJi41D0HTtJw8G57
QzHTudGQXpRLUcnm5OmIu2K1Lk86Te1VHxnpyWvIfcni+lXi2dsIUi8ArcxMsgpWfTBcarv355GX
EvgVJa+phE2AyDikNTxUC5bRbWTBu8MU03KAexKtpi0wKicPSWE8AqHAzNjU0ZYUK53TLc1aQCm2
Udtg8hp1aQj+prW+h66InmWcYlDgxMszayqHLgsaEgyD4oRA4mBa6U6RoDYKsnu2DQPi5aAXr1iA
60sfV1+NoT8XsVJsG7vRYehpKwuPPisDcZW4KvVj4eD30CUzxj7bj02Cx7/p1YcuRajsISRQShKB
wr5/j+rw2fE+RfoLE+JnqQzRB9hWu0CMV0EQGWiPVvGwLuq6ZfSfbXw0FZsmaJrNKNJnL2amnWex
uR9651eHG/VD18rpbcNoSAePyGXUJRRYTKCMdmi2QK/Ueb+ovMG6WAVBDEWrRU+mACkmG3RCTUzS
e5+jRdX7qtxbmboMK1VdNzrKUDBAYm436k/Ax7EbtfTHz6OC/542GzK/00NDVCs5NSU5l+gGy5yB
ZSkduW5Eh/+IPvOqq4ufXCcIg7WPGRtAyq1XcmelFbHqDu6Di6sBRAi11MJbGBxqfLXw6Rvj2jk9
43FZOM9OL7dGU92Qm5Wv0D4GjHUJLeDSg17eYIJPHboqdKFmhN9+qMCJHah5s76sif1gpYWJe8V2
/BbUsONo7nCsUupXS0UMjUY3mtc5zLfw3c8V7TIwf14Wft0yZBnLpd7G9tbo4I+6yaPPWE3HH42Q
xM0Xeeks0440WXLWPvKKWXydpbvGx57aJ9UR8SRNceI/5zKIPmyir+dEPeszF0LJrCT62EqGfq0D
YkZPiMwdtTai0SFncwDa64TsLaLrilWqr2URkhlt8JH1boV+XbF+EBNY8wYw+0skiOFRPfMbtFBG
Uk3D05Y4ND8S2vqpoKRKnBndKVQCrAGLUcNKJGUpThj4j3kawPpIiC5maHLl6P4YdOZHH9Y5Ck6O
+v1o+ms54CCxCdsYBq1ekoR6jVB8bdxQ3fEjpMcqOWWt90rgJR1u25wkEiaT4FzKXepZVB+m58x6
PT8MtlpuGJBuorBQH2EPLoIwiJapInEAVLtSSusAu/bCQ+fBe2VhMGN81G1moV/z9nTxBC57omvG
Qv7CCoMF+UBvTD1Eo7AeWrLGbQtGWWRUT24YtGsgJ9W6KyGg62E7g7p1HhTECgXTjpWTys/epz41
wxcFsdxqiFCZWrjIZqVS7zLLxUc+2hl3fQDmz53ySfJsn0GnfjXt9ERgMincCA1XWsJKpSqeQS4O
Ip2azzL0Y/O9Nct9mVTr0MFrY8vk6LHGjNi0F20h/K0txyUD6mNitje/9G7+aKImDGuctt5VTcMG
VVJ4imzty2xaFTagWh5Kpmi9Kg6jSzOrjNFSq8Nk9DM8cqqx8VE2a3BAGoNKxtRfCzOfzmf52h0o
HUDdOXH11GfeVY4SfTP8lpnTRataxZDpGka8dpwtqYF7viIY3B1iimsuFfBvg5OurSI+gawdGQGL
iMGeVW/AWmB4ga0V+/0iGvpd0OpfpZ1xLasfL4wvkXNuLXVdZEQdxwOWyl6hg5U3JT77KmSwgQ0K
8sXAmFmjO6eUuBxSdVosSWUvi2clbx/D0SVptqS+7VK0iNJNYGBEzMFx025INYDq1hrotPyL6qgc
p6zZtI6vJ6k1TJB1VOhLZcy27gBkJO7IwtLLCt6TkW/cKXo4j5D3ktWEwTjH94tOCOYI7eykuUDX
JPMvVtDVu96K0Xt+IvE3WBR5BFWV9Cg0trZ1JIWdvE0zX6ilLM95NyxQii09FTUoon2issJ3ApDE
Mm1cBY9Cx5Smr4rFUJh7unvHUUwebroZm2pwzLWSRvbSKZUVcR5NxdNjevGnxpqTO8aauMdV3wn7
uSijx9Ad8AlWxdLzPHNW6h3cpQoAddx178EQI1RRwJgE2gMUuXiRu6dOZe4aaxbRX0M/02i1YmUR
yrww7YPAdIP1sH+5W3DTUNu5PP4D48DFWHQ/dy6Zb1cX7MHF2uiadOF5bbC8/841mhUZ4NDFwval
hdCO+MNDxRSJXy197yjTy0OB4E9nqaKjKU9gq4GYEZiLKqD3MKuQ5quFXgst37ZnaVJ8twoqfjVC
8OQ1mEc5T83DFMM1hf6cWkGbc8SxV56210cm3AkZz3FH7FWhusdKV8QqdUnTYo6RrnwL9WPMATTS
ejh6F8NF28eh/scCTl5SzAOJ1pYiJHvVz7tfcVQ8qx32Iz8r3k1FPQufVrIG6qSpxmYyMR1ame2d
Rm6dsjXeAsakWOrnNTDtpUghGLoW0AJayrOmRVWBPI6xPS4pbnWsTL5go8KYsInqpjoV+OkWTR8k
C1tFdD0YpkIyKSfn2G73o8dqPeTDqQNpsJS5fq56rVrJ2+ih9ekGEnWr3vmhQUrpdBdMsPhIJ78U
fdBtSxmvHKV40FlwNrQf3kxn3bZkmIrSIEm+jnZq10Y7syn3QVgJ/ALwRtp8Icv6SBaYBjphhwll
bQyavXK9in+VkBGjb/LdEWbL5C3PLejuDQI5htLvGlmBG7fulIcEvsvwrjQJes9c//QKDQddrp7M
oEVL57vJUZXOe+aMckPO7Dpoj1aXAeSSwQMiFgTpsMXXRAKQtgeKPa5jebaU8jskwYzQiRmLDyGe
cKrCmPot8sNhQ2uURno34u9zISoxPsXe2PQrEaHfKfFxroa1aqRgCOJ8ugDY0mAlRwh+zIUfsje1
RvbDp5NHmGpMBumQIZ7TLiBPF/WGFtbT+bGcl9NurLnKPPZ0YwmegT4XflEtMNB+TxnXTgoZLmxs
KJZkadMxutqjSoSzQwnhRFl4yC5JgQgoHbvhw8naL7Zii9nGJY0nY0IYfBaS5R+F/aKLi0NnxSQ9
Qr0PzUelsr/HWmZrr/zJzoDgmQon44gBj6zGYjxGvoGB1ro40nIXugrLqUPuAivtMxod6O+4yxpm
OSgcv73nITIpuy0a/xM4UPEeA6JHRx8wiR4YD+nnkHDZ/GBrM0vGH9TgoNXOCNqYEtTxPutRYypm
veL5T5Ytntul7mc20o1lQbG1APjQ04/Urzqy0aXmOSdcFNXpIQNfJXCKL90E24GnaAVjQuIWynTZ
yiCBZpedlMiU0yH3K7WUpeVZtyJt83lqh8THiUOs0PdxfJTnZl6NO5UvagHRuK2wFqpPZJ1VQVBE
yzvnhoARxfTMZUrE/uytyXNbl7YFAMzG8OklzVyjka1xpsA+TAPEArZg680thjCPMcJAMGksQTJS
gYaM0PBgQHxqndXYYyiymfz5gu6XE8C3D7RjOObuQowc92Vm74zSDS7E3SFOAQOPBWqexoKUNDWL
+GDDi9tWKMGK0VzWpDY6lvrcRyS+miaOlbFrmqWhnUGjyqWsuq8xg6WGsvih7MiDYGGGFiK9Db6/
c2GXD1JTkQ8o7zrBD7NBKdSZrOP3OqTw17yTbb1ylhhXHukFfoiAz9N6B+WyTdodT88gOh5JYTw1
AEX2ABgWiatCXNKTDyuvv+kxj3MD2+MSaQbdK7vbOrFkNJYra9diqlpCWkqFIle+US8b/AFQHFdm
Fr30xH2M6GEMvmXg098byxq/u49A3/0hjZ5WMOlvlsJgEY2Knwb5XLAZz82wPmo1iMDMs3khv9A2
vj1+t0TYbWRTna0h/aE7yA+U1D7+5uaodA2nnWqcCp3k2arKZtlNJAudYp7RMjcvYL7vMOck0Gk5
VoVpNwHwNwuS9DMDczNvCoXQZw9tE+4ujCKB2CRSGdZkcz+BVIW5xl2/bR0k7A0STRcrbR9b22gK
Ox4V7gbYoXNAJL8CaAyrzGoUwAPNrmmRF3esD4RMaJe2yo4IoxAmRwig/DgLF6b/1ii2s3VCUjXL
WAFwg2IwtmoJ7dT/TLTnCh9w61n0OhvE82PqPoHvI5CSrPaFrLjXI0lPmPPexbVwjAWWo+4B7rEN
ktq80qFQpqqTk97EIkSFE6JDRY/p+8qUWJkoWyWxwEd57aNhd/LatPK1LFUkM2hxGjGFpSbl0g2b
dOMzJUxzg9iTzhErEtnrje0Um16z5VvQ1sQTi+YN2UK/YX+cU2jtsilJROtfehvRvE7cyNIcRlAX
EdHXEP0cxe1msjFOBbq0MIGx15LgOTd6/z1HzrZIlYoptEHsQoXtwNCdT0xWN1OYN6MH6WL0PcDT
oKNMRidHjuk8cJ+UCoFko3AIBNEy7ovEe6l7sZ8C3RaWsC/IyjZ9aQzbwrNQY/mOv/AiQ8eaNoQP
bT+IpZ9D7m5tpjsCBEYfM4mqoHuxonHFgF18qY2xo5k5zmzPO8uMRog+mPUcoJqBspNZPDT2RLHb
Q9aVO7B45pKsY/yHQVuRWbApBwChGkAtzh1ijhRtyuLI506vUr/66iWpqrmrZSZRPRy/YPOyfulb
05QY0u3M3MMh/EJbrW0iBTqsaZN3KyeMFKllGy/YQbkVs0r16iU+pYch9wl5FLQyU/lMqGSwd7R6
+gTGWRjV71R/2oY2yHsh6OCS8Glh3/THZ1Fj+seUXq+pHigGjQZxdZWucm0KywLR1NaXbHLo1pQs
K7JHopPtxXvh6ypli2P9qnrry/IogAGLSL9xHqMsnidDxIl0aPZVavZs4T1EE4ukSLNVTlmkqget
pnFgRaiuteKLDHKycHOsXi596HeK9noTCVXOMgiHC6s2j27ZsBynJK4nqgDiT7ZQBIkzNUsiR9ph
WU15w9JOLxFillUsBaieFf4Od0cLjH3OrtB0cYV3v/+iopovnPynalEYOlBFMumVSzS5eEO7pywQ
7kzIDLG80aOqr+NuHvRIoRXLgeNaOMFJ2ISxhwkJAoI0GcYdFC91dFHU9svtMpdusvnjddU+q5lU
84RSe6yQb+QbfNTRcnDxICNW1fBhQryiLC3yc5U0Z8dPfxEqoTLppxHdjCxmTXQN9IFYnsY8o785
jpU2HYx6fda2Da5UrFxtwjZJ62Kw4yfNfUTDBqDkf7F3HsuVK9t2/SLcgE+gu2G2pffsIFgkCy7h
Eh5fr7HrPUVIDYVCfTUO455bp6poYHLNNeeYDIy7XvcveSfIKZEKmkz3sE3tiRqi72pJiyefYRGn
HM6MpAlp1WSlZ+SS1x+zmwbLZbcOTn/KOiiB7VB/5tdOQzrx6DRvuuKir+Z3D6oE99ryzCJmCnC2
wieuD1DvVkgHlR064tpPr5w1YmafbkqDWTWfy24/ONIFUOf6YdZQeWhY+i0WqeZEosLembnOtQNr
rR7aOmzg9wSVfBw1PPvpBCeVpxRy15+mLduAtxZ1JT2nvGuqjhfu0Ve8wtth+umoy90s5thy2OpD
3r349vhqoY0eaSBcornldbgxfxZNuezlgu0C7CP1MWyjdjONVLQoeXvPIHpcgE6DzQd3rK8wZ5JB
V1G7en/9igo0o12P1XjUNOXEHJDPlr399VhCaglZLxcI5GYE+Ge2qK7IrErun3gx7/wZzBQtJX8g
x8SttXwWo/vjEigoHR+RZTHefaK1MSbpX0bx9WFt4JBKefYopFmbOonNfn6eONedZ+hPuL1ZTOks
BGwBgS6BYBtAFb1WeXMWcOb0tNouFdqUWfOf4hZdOmqOZJ1yTreZISTkiJHd8r6dX4c0V5fczSrs
w2tY0x+XuRPHQ0a5sK2IGxkYbPLe+mmnbmCnVUuoSqNa6VuAsEYJQcrVWbenfx/qbd7100IhMZuV
nTkBv0Rpi4ecOMO/D8poGrws1383TRrB5fX3p13rYTP9HVj8RDi9rjnakRtadRfNWSVpBoP4HiNJ
jLVc8UNhy9O6P8jO9LrM3Q3k1vy1hA3WYV4+tznEch8TP+UEaRnpvIec7dqGsbDr1Yp7Jx+zfa1a
3DjwBgwCvpDUSkRu5R4mJZbYyJqnzpN8waP5knho4PBnZMyjAVaD7982RsZsgipDU4jiRWvSdzZq
WpSTbg5oaOOydpy9nTVRvnrGcZ46ACyGTXq9oVCefD87AWjiGVGjdGYz2CWmfpyrD8lTAUzbYgdF
xUuu8IlH1852UUZ9jWJOMI38BllB6yti+ukZE8XnmE/NqcWdezYLmNRD8+hE3GJ1QN0QIJtZXEb3
4pBecH3sZ4l0m72ujazRnGaMB0DNo3UcuFh7Zx33amsv4JYS+EZjUE6OdabT4UiO345F0R4TdN9A
H/VX24RPkHaes69ZN+waEjUwXyKn7rxIy/rsHkCBE9MTDUGb9t2whYUYqGvkSaP3Yp/cd46WnsZV
3/ezj1eg77EHIjBRZjHyk7Uube+9SWIrmJWBByJ+1NRLwKoa6ua7R9mm+B7BK03MKqQOBwfgleAv
prDtxLJ3UnPbNUl+RczcAS2fXkFPBM44nQ0RLHBAd6rbGFIC4RkHcihOYA1j4OsjmSqXKIZmzYpS
dX0KIVi9gAt5LuoEsRjhM2j7yzXiAIiQpcZtk3lWOI3kCUtz0HDy8HXMnnZTLcgF1ejGmayfDLMa
I2dFrM0VWw+tJXGQGq7aF8J6yxojovK8e71iz9y2IZ1UbA8lEc1D6U9RrSXmmavlNYfUs9MzN/nU
Rz+25HjnQM++GyxFBcdCOXPOxAHfxLUoP+IQinU9sBrPuh2m5oPTFOBOxEt26NEkOC2R2D9gYOEK
hqxFd2N/by1mF0jYhiGbx9+y1z4g3eugeMpY31qO1gXx/nHQX0Uxv5saOxcXiX+aDPfgWkWcbHwL
VdUy+pZMXiXBL7VZ/QXf0X0+9Xfj4hIzs3vvkBnE4Jq6jjiaXVPhgOJk9lrADmFDfCyuQ8WYVV/V
Kh5k7udRwfvH7u7aChZ9CjGUhNeZS2OHNKNDa6b4MveW31lIn7wDqN5rItCjFp4/ilDGy3YVYTGU
USBv4m51OgWURr80lEzszCxPQtsYbot5BK5m0QgCgaNQ5OIty4BUTmdgUP0sVWaFa5l9+J7B+9xF
gx+dNqobBJ2sf3UJdB/aZP1CnX7O8eorksWhzBubV/TMCrnziCKK/ps01TfxaHe3zFRU0XAWjVLc
cWgm2TC0VdyaN32zdYHJwSDMfZ0KmAZRlgz4Li+nKiwhAVSrgW+1z/Xd7WZZKNZOKQ7QZpjkMGGk
2nzb6slj2RNK6sbCobz7MmDq2dHDbRCI4OmcsAA/2mvyofQb192g/9WWe/YX0goZAuSdqtnOKJdb
COGujsC28eM0q+KhspVxamvtk6GN+72tSnVj6f7h3y/m1/9i1JS6v3ps//0H//5/LLTQbKV5++/f
VLYWD5rdPCB7uM1YxXlbYe1RufPw74PfvHJgPBjQh95pX8D/3gNlbzAgx2uJON6nbkJSp+ngyCz5
Qyl6O6hHIAEJPI0oN+SPvvT9RWbiZeJZfGhm58MHVx1NPXxx6d96SeHzEOn1HcA8hoWsdALtv4kk
G0DvUrdv/tFIMpe1i07Jhp0gea94BOghPXqzz/xF/h+Zj690cg6GIFVYGsP4nC0Uy9fmXgfdv3ek
T5K46X+dv1yA83PVw1gnV7GbMYgcK8G2cJm4PTRrLEJROMNXV+ZHr7V+O5VSAUFzQFo4NbFkzpnp
FTILpqHbe434njp3u2sKAFHabN5NOqtXnCfcd4LiefzL2d1co89O2zqe6KPyos1O4mwpjtVcj5eu
zQ61rRMyJlQclqxQ0RltLqnO724w8Iy4lhL72vQYo3S6p60kQVppaxemDdkVJxtdaingSS9aRZpv
esrW1AyVXVG2W7Kg1bdtPuiUC+visIm0f3Fr/7bNBOlJVz4idgN2QpzvDaT6sbLemcfEDenLP7SD
biC+DOPkNCST+GNvB5O3wYTE9z04MZnh+dOUDb6RFBfyO1swfCJybHBvSO++TCS8zYa/fCxVdrBR
ogy2xwZgf09O4lY1vRWYS56z4NgweiNsGi1NRxQpxEro3aNVry8m3Uu3HIfo3tTTH6kNvLkcle91
27jy+bU7nazOWRnFH6nnc+xqEHEqRvXbQe+NaNEsCpXLme4xwAH0FRbg9CaXrzh3A5F2v73NMQ5r
68/apxxfTW98crVt2KtVl4j3ijWYggLccL+zqamwiA/yNJrqguJHWcqm1ggIDyJmomhZ8ay7Lbnt
NuuBQNsS+Q5+YEhV5nEwWJAJa/ti2LLO2rLGwOl5hfGmyGS2hPcTkfGbfiRLK9SvN/KT0CfO7unQ
XNF6KasnGiJwwYOjIUbPJQoq15qaSC/LG6eBUOKWYji56fZXp5uiPbKUj7S15gqQWpCaw98ihQ3U
SkhVwLD2K2+vttBi0Pt0WtjzY7OiqGsaK5VrvYzTmkfRImcmRW0FdB4U0ODVdETEuAdDpscCtc9s
tfZk8Qp1qHOH8J9I+gLry9wzuWQ2NCxbE6RDZ2bm+gvWg0HitJRBPy9l3CS/fIaguHI4+QVXTVKj
xXYblses1ShecSEvzdd6r2EH2gdUrUAptD1iENpXI/rH2mm1PSslsReOc+plTXvAgDe2VC1zXAtH
ZZrxppnm55p9e9T2BfpkfoOvuWfSPkzSa+/SVvvLoOntODGETkN7O8aQe5LiPzQiAcYwulvahlqP
2JEG2T+eEjZG5qBvOzXkZ0WusFQCinBqf2Cme12I+VR+9aYNHt01cB/NOZuCwfSDMVkNhqCBl1sB
rz+BFRB4SKSAGWj02uq/gis+RFZ09k16pLAioL+TfiRav1PITXxu1UPf2NQ95vZ3uZrVHelRaDRk
6jYQ5KwPEyz2Y0dOxAhFYvm3c9XvZxyJcaV9DiMWh9S66BAq2bUgYafoTgFOP7BzHbxnfz8Z1cWz
zY60sQCGVxR+CAFBEnBjEuUIxtkkXfnTSZG0Y2Ra6+2Y0hnTT1rYVPLbGWh7tfP8MrL9gf1s7hvU
GNhG9DISMPRUy3nI3m5aVnyh7kwkLvoxFv3fpEq3SFjGXk1cnFYPZa66tr4qeKl1xi61dUFQqxua
vf/qzbhAumtfEYHSo115v+b0BkWEkRpJZJfzHvSHIRgnUf/b6VNecxDd/EgmAQc3qD4qQqlKY6GV
k2Y2tIyGFx5qG2QJQuAWJ/DNCraNx9pMWpN9V+UQp4cRO3OCSznCSC7FlP4LU6X3q5vUwVQ70KF0
vtKuQUTt/UuaTzXYsDRs8sI80LDT7iYjvxGe91cfNH5Jz4t979OcAzLxvk+Mm9Er3+tZPPKX5Rwv
BroG6DiYbTIXG8XR6WD9MdaSW398GBGD447M7mz/Lj4DC30BVD6smnPcVsg4M8R3RbXiQDDPck4O
E+FOGeaNOYsqNjpxO9pVF5OxI+OLbFkiB4HNkEQZRXY0CzPuTNorttExT8p8ULkOGcN8cntjpgrB
e8FsxHmWdkHTHk0KYd/0XGM93rFKptdi52U9WsjC6s0vKc3xKAg07bRjlQkiAbvJL895m285dfDt
dQ73F864LNJudCIUAclZQj1ee9Trmm181h4XF/zRaj86vvMJwJmj7j4xITVmpHiCasqW88LMQGkh
5E7XRMbQDo3e/8xbji5jzUih2/gq/SQENzr630Mz17E+8OiczaLAUczyryXUqbW2F4uUm8yD7rVz
JkyQLLNWdlPDpS0aPQSUDSRzlTc4Wv/4gyf2bbvw6XlBMq7ivXXZE4gNhoANbs+0X3jPQPhzlytp
Op8OLS+sXQVImpTJfGk8BadbGObjKMRFYimkhwQxn5JwJjPWycJfM5hbzwto4fux5xuGHxbpk26S
AWzR5Awb3qfkWySlHcwa1sl8mX54ih/yttxea6d0gJKmn3Ut4AIuhhNsKpNHwH9iz0hyWnqMGIu6
tlmzdANthNmpLXhjKPeMZ5SlmQpYaecfrsRqMnj4JBJx7ol2G3a30o11DXkvaYI0JatAFnB6SWEn
/KR0ZKyNZ7Qql/6dsuiZHz2R781ntOjoJIvWDSLPUF1X62m/EKxeYaC7vF0SISN5FeQUjRmto+0Z
zQ3KiFJy/l3oW8Q7F7LQx7WjQjSRRAFch3pa1ol1R7eXGB07NilM2eWNA43QKpqADhYrNCVkoxK6
IgxVFoqYdMqkiVwsX3hp1x9nAWTOk39YC/2ZUmZqVRRPOObnQc+QfntKotKNK2YtKW8YMuttsbji
O8WsXNF7lnFdNAlRGIsYWQkRpyuHp38AZIaVmkshwN9CGkqHIWe7bc6RUo2xpVDKPL16qHzzbE2m
weLaeDUkjy5aJi+jLptoLErIc+W4HJyS4JHbQ8Gkii5o0V6A0bivpYBPw7VP6WdJZXZFonk3j87E
nqrGxMACYhkSXAs9oGav+Wuk6GUiGT3Ux3jO3T89i4P9COqGe2f526zsKAa6gVNP++oIcsX+0DBL
+AVGRL5jiSb2vXhiNsJztTnNbc+eenvp7tdiYfxEocftoT57F9Mfa13WZlR47G3TCtHpnMNSNTjF
pkdUFZ4EvJ/JN88PJrNY1AtVRDaQbyVtud8GiAwmpSZXWYACT6ISqYNyOOrld1MVh1ECMmvbkXOC
Wz1qFg9UMc6wNfxp5U3PoZyJ7bkS23aCCvIInRSl339MFvPs5SUBd/aq2gjamJLVSLbpc2VA3lht
eKbrOp8X5dBYJpuGR4Q73IiGd8CyneZt2WI5c2uqpTyaJWQYjGxtsmnndYSCiVci86628yEHs2aR
5s+XcW/pTXnDHF3eoG4S8tGzNx/tNPKme3/tzbum6x5yVRAXVN6D272lff0pBk4sM8ViyHxEy+zO
3K2iWSIXQYvsz9tc22VcI6YSvByuTygLAUX1LJ6X/M5YkvykFCxV/Cc/Dg0lzZy/c1jtniQhM1wA
fSzQ0KDpP2JNv0vtP2yU8dllGPxrfF8csODOY1psnekWb1q8GihRiTJfdZ6imlQ3zkJcGjsg9UNG
qCfVJ4DAEsU3vxdN80ATQZDVHAAmc5WUgWd7a+gpCIDVumVpxLmDM0eSqFuccMdZ6Bddug82RVSU
bfhaaLnAWDLdErFG3UbgluCnOeEvey/QhRfOKQvLkdwBlGrtxyh4XWwAgk6pMYSz3b2NmGnDyaIq
2RgW98STJ0f5iZbR6S5UShA27+WvHNgEVcO4b+Q/ycI9alP77udY+q7J81kiXFrmc027PN2sgFSk
l/2ZC3cNspE1RMdLP6abc++a1TknuRg48p5qzTzWpg4aQGcmMGWwFepsG5ZxRB7Uf4sqxxEBcuIa
91TY7PJ7tCtBGzMr61vP9d+kJS8pPQcHLfstNNDIPaSJzHEfkagenN4DCm/EJB1Zoi45ljhOoDun
Z0/ADHuzVusrzGBB4zCuzgZqODpJQSYlyEogsmsiaN49dqw5dqufUOfk8TCR5Z+Fw0imf9tiEEdd
zYe6SaxI6LoTeFdZvdEAlU5igXiz/K5WBq2l1Xg6r7SmW2ApxnXhS9S2gyblSayVHtY1iqzd4zWp
QFnu6bDGi5y60LDAhy8Ylel3NA7uABVEQ+srrRXZRE0xobLa1D6GVt2M+mCFvWy/Bv+6kRvQB/s2
HyKjX7+ybjgi7HJy82wrzPXHpvU9YH3bR2Mu5UFoWpgnFmdrl5fFurLCS2wt5DyMHauIULcxH02Y
NowrPMdu5hc8MtgxIdigGoEJIX4yDWo7+47DU2nmgpiyYJmX+cwwdZpGZHfL5uKm+INfSgbwniO9
WAktLF6fh44527E9q4dVS5wDflyY6w7kmSH7KASyPrRJH0jx9J1ZmBmW/CYdyyRqS9MKpupk0j6x
9xbjpmhHOqlydF43RyPq0r2VUiNALZaqP65w8GPu4QyotuOKjQ3zhDueWmCfAatCyBvJN2gFzDl1
/SPMDTsplX26ZlD85owpHF//djRM6JwghZjSq3cI9g6kCu2cUE4VGgjK/Ug1SM3LOPqZC7aNmq4+
GvCw+rSud7Xcuthik0WvDn4h+m6O3iLPllybnbvp2alqylenLksaZuDM6xkryqq5afv+m836o7Kt
QLfR3mpZMxuubHSmOtJss7+rQEQX/fLMy72ljeXZlyWaWJPl+6kgg21k2e21XiPGgYt1uG9POTXw
wEYmlfypN/K/SE3ffZI/4BW9MWrBnVugl2cL6j9e6ylZMrJ44mBY4rWSKKz4+rpU1Uerb281HCnh
iPYR5Ah/OmNZYULgGWmCczibmWYd0+qA5dNcuL0q4CMZxpfOLX/WVWBbnEnkpMKn+HMbEVSaNzlg
SuQieWvbYeD1XgLKEEk85awYR5l9pb2KIMvjd6HSvLcmfpdlfTTEBEOicCIwzeK5bHoVu2CtqMP+
VjwaHRcQZk6IKXRnuDOsRR9h4MO6bnWbRLf2nqn01cs4cWu6rY5gcf4Y2gqqMUW7Z3Lq88nmrA2r
VJzRvAD9tnIKqwUln7Phy6QvemSszUftK0ypc+5wj+vnmqH52JvbBy0tS+B7QFhE4e+VqppDU8wv
vrKO3IC84CbO6ImY6W3sKSdZxnINurU7GSlnKtfGftcVFpfeurCHtjDcNKv7kA0LYTGfeWnCSxMu
03rDYz7i+8QFPlJLUqkI0YgWM+wl0BueEIj7QJn1w7gkIuZxcFhREw5Vlz9TKSfc1Txo9QZkeAG1
ts7j4zRzDrBm7WDwMGOBw3I17/1H6taeNAaFf/8AxAVFaxahBW2kKMmIY7600RcOtgkfMTf8vZ71
YW90r6UGPr2/ni1TM5qrzH/d5vJeK15p+nPjlRMTF0fzmPQPzIZ10HbyvQXieWCEu/GzFSBzuXc6
plVp1k99ajxDCeLskvf6ecn6I3v8Z9O41pnMxV8O/e9bOz4pj8dwP3Qv87DgtFpfSoe7vqY6gbBR
g1FPO+Qe6SsTGCpXOl6D0ZV0ZnN3coR6FgkE8aKdr0uex0KPTKpXTjOMT45C1KEMpLui2riS0PEA
Gpn53IgOjLrX/91shPius3lz5HB01mxr43ItY4uR9iwEjSV5yb6588afRZJzg+Jztum1dk2WTkXK
VIita8N5P/QpJtQ5l2B9YBJx3mFNd1B2TwUO9XUnm1XN3Gq/WsrGHVAPODktQKzsAqo2OvxDoroU
bv6q2GYHoqKRNDOax6GiWmaSNSaglXyMJ3b2MkwvaVPd24U60BmiX7am/2MvJj+ztLpv7TE7GsOH
KHMScGn2mnWLvjPxAMalMxwSqbG7p3yi8Gvia/Xt0tL8XrGLntME77AFxLuwgSFO17PxVWnWSyCv
pY2oNOyrqfjA2w3SOQ3W2XyxFb+4pCbkCjLSDrsP+Iz174hW5JWIPVmi9ZFT8t1k57dnCxi3rnaP
bw1Fb/0ZwWYeJ9nc1xwpJFvAY2FMcQJeL5uelIX6ZaXDWTjz67RMSzQYJkWYOgim3obEOGhAbnpY
IFf1AiMuz6aKlz21FRY22Q77Sgk1Pcic8V2lNrapqfgr016LNoU0sFXfBs0jscuMarVxJuYkdIfx
pXDnR21zzIjVSBXOgueG71yUSn28BzZVUvK78/ECLzWr5LKcY+x9M/ZggfhbniSkfiGTmG1kNNol
VH5+jte+65AmaxfnlC9u6ualNrPzaFV+BNCxjb02qcPEUTS3Xc+lW/tGYCNFn3/GmNbvk6J4mC3K
Jis8MglZmFxCq+tYOZVXCuFmSFaH/OissYXqKrPjkpcnvsbhsPAXzMVFtXoZORpnHUsnjJr4w3aQ
k3uodAeFS3e/mqbUMBum2WEteygoNYi8JW1PtufXXIQ9M3W63YqypOIRgbgibnZxBbqFSSmPJz0S
kAhrJaaWgXfYbuMZW8nul3JVzBxed+8bfnLjP/W2tB6ZkU8arpkOVhRngCEhpUA0hUszdC0YaP5m
DDyefPb0Y672jikvnGpSSqvGe8tGck3IZ0X1FWxLonNBaniw+mrcy6EDTSSwbySZBv1RozdpWvV4
2ujfAonXzHh6EnSiRR+efJjPq43RmD0E/3iR3eARFI7PPoPi6KPoT74ylhuj0xju3E9iUTj4hXhZ
smINik0yjHK9F87ys3hac4D6Se6gQzmkGIF34VZH2BCtgI5C3FczS+ZJhHaFfNznb57H/SY9zvQu
Fk05nX3pBdsEiQkk6s80J4GaiZ6aU3fK7KHD9wuV1tfvTXpNw9RikeP10GZn5P3dvw9lxcyxCT6p
XG4vRWpObDu1jEu0esVAgb65mBKfPScamscLhBMmRHYrp6SuKUjmPEoTnMoCC68jWaWZ/6E1F18t
WyB9rWS1ibRokNDKsFQqjXNtMqznAs0cDBWnylIaXFT4M3KvvU2HPHbb+WIWI40m0/ZFkSI9RMAo
w2L6mDDEcoJm7W7TODdozcn1CJw3XfKwApLmOTTHAzC0s+ufLZqpTs3Wv/vk8cX12a2l86ExkW5K
iYaTrQbA/v6pktxsvSYCHa7KFUpmaCUmOAIV8VKPRyz8vJCn5eKtPZZKQ983k4HYCfYizAetJflk
1BGJ5w6f164YRXJoueR2fu0Yx2ydXxP8xYyqfLc5tGNW0ly+2/1H1Q8tGjfCL1TUYCJDo/W6F7BQ
X4PJkBVV77h7E+q9IL7359VW2F9Jd4wMGLZNg55eOg+6hWjtFSOFCq6MMIjS4+4ndF+byY1yyr29
HT1rFpFfObh1BFqU59JPtlAf0ii5nFn3XghuTRGInBzWPUXP6fpqilbbefoMuXAglb2lWKUQp/dM
80z92NFxsXQquGKrwSYaUPYeZw2v7lgA6PfR3/HHU6slbzktslbSmznUPXmzgUoIQXICUXaGB00k
5wS3mydZR8x+FWupf4uZBKjgF5ZW2ISNSR5F9Tut5wKpKuqSFwls3AdvYhP8YQy3cagphtaRmmun
vazJVcFdp+MwGH9UUo4Xbh6efeVDnyF79HYKMri5mVLrfR57/4g/5z6rVHugm6udLdKAaf7JuiWe
546zelezwXK0wEdAJArP3Va2kvwTBjs5rl/IpLt5G3pms5kBlIY1KfJrqzXL9wQblVGMjzQTQru+
pAMPDzFVYPto7UvxAlrmdMfCfG+ujb7X3SvCvvKOoIe/OO8MnAUYVMdOfDpABqhARD1JW2IEay/N
+38fktx8XNWgBQPGxJ0bQTtwd5J2oSPG0xo7GWmqiiZJj7JI3Nt4z2WouSng3qyhbqseb5gree36
eDXhdlBakyjaw/qYXiUCH2UrDsmMVs6BOKxoBglbIdhpuFz1XhP+yyT///D2/yW8bTiAK/7P4e2b
Rv58TfnX/xre/vdb/ju8rf/HYLSx6Uj0dKx9DtHp/yK1me5/4EAT53YFIBbDIYT9P8Pbtvcf2yex
7TtQ2mwmCuLj/X9lt23nP7brma5v2Z6Bo9Yy/l+i2wafy/9OJxI6eEb+QN0kswCr1/Kuv/6/EHM2
FHC2dTbFsfOcnkvyUuwFedDV2lCx4GoXMjPYI1CQOeT5nE51yyWd2mZlPHRzH1oDzX3U37GtU5zV
aNWzULBxnJv5xhJ3NeKeKBchJov7Hiusr+tGlM1wky1tvHEz9Hfhwb9ZHHzU69BDRhP3ytIOmLzJ
3NRUXbf+cKPefSHcU7qaIVWTSQgThSAfI63n1TyvZooap+WoJdQHUTcQm1pCjWaKYbGhN0d7Ygxj
4mAoQXzUq6ibJCfyijnJpMyKgg1iSPjo/UFbUNY7VtzcrtM23ibe8EuCmuUyYabEqH8aybzpLe2h
9gkuQuznM58/aGI6pJJPbRuIafoPrgF59+prNTIe4kVi0Ml9227rO99P9qgaDxfR5S9FTev1KJ+0
gclpkX6KhOAdUrONJ5wjLC+Qp6RKrnob8UpdI8BoK/tejumdicsaobFnVUxLSt1MexKF733WfHgF
TJFKgwFCdjo0t15Goz69T60aYkzlgUrldrLoBcsSfYucBdaGMdlRM5qnWvyylk63LIvsdKp3qPaG
p0DFM5FkmFXhRuOHMUlAahN7BmZCoL4srabODGm00TmNqB8jSZ4Wrf5rWcSmm2b903nD19qvPwCS
Sb9lR0GuMVYJk/aqeyTWe8ygWSdsoBunhnUeWGUsKqpBVfHz2GdZR7vcolgguteUFPmg8fquov/S
WngpN3BbNvCcoV6ds86xYl1NBPqMnGcyO9l9nx+JUFHlVbs3NIbQfwIuCNVkwsdrLgBPN0C2+BqD
wiByvJSo85zM+bySHv0M6/luFi1keU4Oh5WsOovvjSLo1mA96B0G4JnkHVrs3Z64dzuimcNWfkyY
sE+SpANT0PWAq5F34svCbF/H9LC8rev2p3bADg9G7aFyLVaYadxIttmu9Jnh/nJIOEaKNsd4cEgn
FALIMxT+F3VJ7fzcVjWphavwMhbDG7r+NxYD7Q7QMDwBmxDIspnFWd+kerST8dMuMHIsxVeJr60Z
ZrZ0Gk11Q70ShjNrEeeLu1f+qN6roXrfCCt1Opa/pJEYIpbqTVXJ26aUD14Jcbi+ymMPXTrpcOGo
1dRLtT22Kzxjj50Sqlh9rCa9uGUj9NDoc8TY/mjM86uJI66YckDkMPh5DQqoSAlJ3WyZ0hBMz8Vo
p4vqmr/mPD5hlijDLXfTyHKhkZTufBGZTrGj650suNtxnjsnzfHqI4kKBHRx1EB633qMWtniPEOr
qiKZ7LMGd9m4EXlx5x7Cbc0jyhNyOrXSR2+8fhiGlgTV6q3s6BkaR+EfWM6+DHX2ivnHp9iQAmbr
L4bHFyPNfyVlR3s8nR2YphXjKZxzb3ZS4Ips0CsFebpK5CdLp9OsMN6ZvUOnqX8YDWLeTFcs2Oc9
TWETC2PMOMz5IYvDu611n3yOd8E60tXCKpLDKhGTa/42zCr3s0fkdjzjrvHTL81BwdGXy2Y0fPOk
/oVpJ9g0XGjdT0HP6m5uZBKmhbZzMnO+zXt4j63zCivwD7LS65ibLn9NydIN8ruwnaMNnoaD/rvF
icwkrtXo4KHNjCRFJu/alXNX6rRB47C7MFCAYL4bgUfImt/EKgqZJuDww6FFJjOKP1/a1pYX4U1H
LjlW4fXIMbCxT74/3s29w9uUlJbCEjKCtsmzs7NMhN6cilRC/gm4g5wL0XyLPFYmyqOi+ozY2q7O
7THMrO0sW5pM0vQhl94rLySmRheNVHIvGXz+o+VC/yi+N7DvIZx9fA61bweGrf81O/h39jBdTLu0
d2h0BD/QgLVziiN5T7T6w7OWFf7nYO+KStDZPjNO21N6b25IgL2F8t8WOOEo8KMCOp+2U438Him3
eCfKsks2EFaQjVb4yeWAieh7QPh/1poX31+aY5IS2UM9vJMz3QMFHjcGChXm1uYwyUL2NYfqLxrm
c2IdKD1PHz3b2CdW8sfWcaaqybyQrXZ2QyXPducT/mo7+9ALKtPZrZCYLoBOykt1rQZobQzcs0i2
U+oNbw1OhaikryruW/HaTlUf9AOOQ6qXHoyGhzSrKOrRNe/YNc39+JvO9PEA7RbAIC3g+xPN1G5u
DnBFhg9tojRrohq625xv0aqOjuX+c3HJ8OJ0vsYaB0zSy3PbdnFT4XOupGj3mWW9r4bzMEIkDPO5
fSCJ93KtsWmup4VkuOsW2Ck5ldKeDQ1m4inBGVg/Dtb/IOm8dlzVsij6RUjk8GowOGe7qs4LqkjO
ma/vwW2ppb7x3FM27L3CnGPy99WBV5CWxGlDNkzSRmjby8APzLvZH9SJBNSk3uj88Bsjx6ciYCDs
rPor6MJ9gmVJjhtbVT51RtVQKMW3plI/ypa1WE9uXNayaLasdv3D/oPc0177MmvVU2LBt81QHwDC
+CV8MO7d8KK1cnTOrDtHf3YeK3wuwEnzoWBqo8OvR4lubRCa8aymHaN1k3mLHN6nkV4MvdKVMJuz
pvhvVt4Ym7F8TChaaLn5L5HSSduwyG+tFncI3jRI+4ZRQuRmL9oL+A5QQB6UAtcrJuRHFg8aqIsI
wMFF6Qj+0HGmJIHSr0PAJokwX1gGnmK1v0fzCYEhslAsrVQ0ePZDKfDXMmevMiC4CBMZQSZ6hZJk
Z/SkxbaZuo0Z1te2XW7YIHwrKhhTFhxJCZF3ABA7amthq3L1MDTeDIEyIEFjRYmi94rTsl8nEtkz
sayNmDfppnhyV6pWn6RJgoCCFGpoGrDqpvQQaunBmo22pkXZagKFacUvKRJ+6rk6kPV3kfXiR6np
19Qc0cjENx7VZ2EubwWOUydvmRLOopdUOABIf2m3QVJecr6O2G83EgMwOQ1RO2Oy2GiGsI97JCZ8
tM0mxyrTg1Oo1BjNYrCEKkg65W2NdXgwOIXxynGhZw7pzIfZeDKTwOFthn9WXRDoiLLYlfTgo/Rp
u8T4dzYoLs3F7lgxpw/I1l4VEbizmdhgkgdY5OLJqC5mJGAiMAdsuliL8cW5E3J5RaxlWmvN1f2K
p1WjEhSG+HEmh6qlP1UPEak0UPnOXHo1V1qEBz2YVK/LA2aTcvwD2b1DtDpFO61G4NW27J5rYdjo
xHZApKgmflcfecQ8H/fHU5EWl7m+1FZy6Qn9YvdgIlCQlzU1xrObSJ+qkadnFQKhVyCbma3EiGIQ
tMUOIs6uWuLGVcLRR0Jy68H403PxNk9AmkcDX01ruKaWwykKE6QrOU9JqTSQX8/ds4vKB/EMH03y
NqYUPNpY3oc8OvuV/FHwkhCkPfzO+S7UW2xNHXrx2Ip+NGMMN0WKnEzAIUDCEPnGQTy9l4lSb+Pi
exzxHdeSlToizy+5d8izM9y/JUVM0+U7uHN7OTGsdaIwdLSYIqjwRDCyIc4SjKsvw9GIRVzIo8Qm
sPTfGFjz/xEu1H6uHqnABluEAudZNkNQ7iS9WGY/UKiTTnKscYAFlXdejFuwYwoo96JgK1P3KcZA
pcuHqPbcDGaXb/SxXqy41kpDHG+DmphXQaftzTlyx6SLMYZZCBRR1YGYB6UVQL3Vsc4jl/O/JVnJ
9qwNmfPAH3CGMXxXo/g+IViLoXWu4B8Kbi3HfImMJ2zyjd+FuUlc3YiffoM/B03GahTF70m9DDXS
sxEGF0FWw1tMl8Z5C5kyGSqY8PVbEJgSZ0hyNiyFaEq87KE+voT2KWk+Zv64P9YN92dr0j7FcYzs
tje3BUvRllnkGq4k5WXEQCLwI0YpxAIxLPuOlmFYpYvuUEl4wRU+78HnO6sytH4MzLdiAz92GKZH
yO6RCepwGBQSYoAWLLvm/KKV4asVunE3M7HDkoPSzajY6eOVlwXGpSEbXYR7I1hVdIuUzaOLyeyv
sy6qNX1NPO8seR/gkotVYzAqDtLiRUCOSVRbLDhVp7VrCmG7buKOlAHkzCXWH6tUkK6a9TNs0K9R
ZrHKV8+KMuV2m4+HICC4tuFyIEVVWY0YmEZiJYegO2Irb9fz0GyDmjElAufcZU8QRWw7i5pqp58t
3BzvMTuoFdO7GSNqlGBWYAnTZgG2djo9WetffRVeBh24jZkujwP7gXaAipXNyh4IM7nMGA1Cifq3
OPz3T0j18Cta2rocPE2tbrM5vfwgs0VLfp+WX2ZWypw/S5A5K7NjKF3gmAjUvK4aa/S1S+x6ADMF
1a4lJr6jTb8d+1Po0Rr0cBAHWcmCE0q1TkRHslemovMyUvgCRrI2d6vi6DxtTp4mZ0tAimTqPQkQ
E5wIEWivo2jnYpBQKBQ07m1uke0i3apaCZ2BL5S9GfW6UG/LeFnlJy1GT8NiXzhroApMHMAtK+y2
6J+ThlJSNWvSrxQq5rzTeEQJ8gmn3QgwSjVHIAi1CxlhEeHFqCDDeQcDXANvm062kgWf4oRA1hJS
POkYShX+kAwfiiBfRUc2qk+oie+TlatMO4Rd2AK2iBBLcfEjwYn/sKz8mlp1nxaVE+4d+pPw0erG
ddSGDbvarYEMxUr9n1F+ELNxSur8Mx+UAyw0izOXfJhE02j7zB2iqNKjSJMpOzmhYyGGCrUSKxm5
upa8papg112kuZWEx0Y3pmALT/SXgQSHS/HyGe7YSkW3I8Vu3Iiao9UfNKO+g03xVvTJZ6IKtUPk
mjzXvHYhnLYmzdD8Bc/RlH4nErExlCEynIsW52HxnRgE8UpH088ip1H1yDH7+l1vyD1u4uwhiELm
pIblkZBJhZIIj7Kdn7quoxsrP6QstokqZrROcMXW7HWvIBwqS8gCTmpgeAj3ID0MTta1lyrOicGN
u58siwRsweEj5AnA+bJqzIoHTuXLGFip2RIOzFoTJScfRJoazqiqQcHfJpx1Y0gEh96q/KN+uhv9
R8VBbgM7CreB6bssq75VExTONAcYqZJDj2HEjR9ktWUulyN+SjV39Lh+bwMKSckkDlmWroKifuBS
IK4dLpQYhAxW8Lf6WSiyn8KnERtE7Rga7PnRfykt62ptpBw3xuoCyKSxh571Sxru8a8wQjaQwAkw
ZFg2xoYYEsyr3Fn4ETNTprCP9jTsMHyn+M+fw3tc9OsoGZB7ioWxKpONNjJPLqT8ZtArmgZUQd5P
we/OwhQyqtcZ+x9D4c0fBIdl2UIcO2bdFPPiHhmFHaxhTHGRyxxiYvsIe4nAmOgY1iGMAqs647ei
I0+ldQRAiALmXAssHwQxZ9LTGKzQMWeuTSnCQ2vPspGhQfdZxAWTB/vOdINocsdmH4al7uY9rzQ1
/2/HmjiXqDMKKXDTBFNYbCrU/482X7JULJnCvlSeybBTl8D0ZsgAwzV3JjVYcFI+R2zMuI8ZZCGB
7bBmJtM3rAvsxidEnpx8dXoBwvgek06Cb7pWWWSEdjZqP2ETKTsrJZl4jO/4zkRitLVpoSK4pUYv
jcxIdrQ8c0URFG8hYq/VFwvHnL9afN6eqiJXzmjirQnzTmNkHRW9te6JHfew+FQrEwzEyjK0C4W+
DpXXWDBxi41VxxPT6Mzq8z90HwD/6umo1OMf5sx63VfjIZl0dg219ZdL3zh9Py1F/CSL5VvCtoKI
L3kMKvuNuW6RraW5C2zDSTpkgdYUQL1aIiZw+RiF9p1XkNKEaHpOpCfrCflfsnhpM4GwmgAPCKCI
IbM0PsNwh2au9Bpf/ybvgrKADrqb0Srh+sZOxdnOG7SKjeDWDeoDZep7TLywJ3E2RFDyYn/fVsYr
1CLk+ovrpTBVzydkk9uQ3heI2jVnIZVkKCfMtr6qwbgpJjrEevLX7TRTGcrSbNOk/WUyXs6ZHiWJ
J2TcPovdIAmuoqZbWx0KjFBjmEukHyUaSc5iZhqkw3tEMpdWKAueXHrp3PQrvUOfSS7BX4LtgDCB
5yCiJ8n10J2YbLpM8d4ZPLH0mkieNzLS1JepgpVZIIxk45wXyqMbQE6Io2nHY4VofORRpH/nR0rz
90jFpMJAOlnWlK7RUQKLNamWoyXzCLXCGaFIu+o4fzF1WG495SWL7dBrhF5yceAARylIZaoXQicu
1RWmz8M8KbLXKEwEM7n4VIkoW4/qImywBkJ954XQpJN5wFzW0ZAHkLdYbHRfvHUl4vmWlxVpTbeN
+FitiGQEbamIx5ojOZW6W4X9LcOpCrr8aLI82CWafCWAgkzgOMnXGkMcOGnFXh8zGOlKcOl9hp14
whj9olATCy5yaPDVFhX0uQ8Yq8SVBLaadtOkE7OmWlnqccLjEhhAnfABFjlcAQ2IvFSab0MDxG/s
xCvEFHONaBK+qhG8V75oYkjgO94qWXYpmItvpcLfBKIS2gYxk/REaB4RWPBh6koO34XD1M8t3ZsN
Jd0yfAO2JPCPMBn2LKxQbiIMH7qeJWc9BDEXG0Rr1kg3S1w8xKtP1NRjxFRkBHvXcCdkFbkrYPYo
10Smx3mUVpCkOGQ0gSUbIdK1F0g98CNIgst7GvRptxdCZHuQnflmTHtopUMNUnVLzPRFttphF/EC
VeSJHn2Um1Ao8i1cFvwDM2wvoXxrWpoDcj1PhZWfChM+9mBxsYD5OqNeeJQT4rRGq/chzAkh9TKB
W0vqwXg3ONwQYYturfF5EGufsbNNoH0hFvBqtLgVwOptpLZrIiQrT1oc1EO3XA9Sdo0UTSJnfKD8
Ld5r3a3E+GHlbYVdXBrZ3gh0PixBmVLVTLPSW1JxQUxDtWdUYXhq13xz9tq+RWS5jP8J22h5i9Ai
9ZpMOPv8znGEYCUXXwc4rzKXqRZtVIliCssdax7RzF3yCjGzoSuxi5nbUVS/exVeRlerf5JSTBsd
MtwsxSnORZwCDYIhaN3jdJjabt/7+b0PcVHGpjmijrOQMvhTtGWBtZOy8CYxHV+j0bMpoir4EFUh
IJBQFQ790NoqgShDWCWNL2G5L9c853k+blAS423tKTUFof/sQpPFQfBRTYxwSpETXEWi3+hgC3zF
8CCfnvXSCvYZUCs0W4zzSZSGY4PrOdD1S134B6PLEUIlFstkQ9qP8tXKrdEeFSlYmHvMChmHo2+J
domwLWVj3KNvX2Fix4A0W79KFM921wmxF8sGsDPmtkIXym6NcwRb1SbDO8mZoi1FiErmHDTGFXVP
o5kTKWgdRRs2XfSaB5rv0ZtH9VJ2HNKKNe2UqO1cusa1jLgS4g+OYbOlDhUzJPUWgUk1Km298QUb
RUnIVo6rT+kcv6su8ewlxmQ4jcJJj91tawp65omxhuxYjUliUekPkX2OvNEpJJVuVDYinh5fBPYY
pGnqBkir5EVn+KcFfEv4dmkK0GKsI/Lkef5Z3uTdryjV4zrF5udSG2AowbHXsc5CvxHQA7QSeigA
HYrDp3FMUDNqkaWvVWvJwIbMDksOqjkT5y4w4VUt3/eQgaecuuYFA5bdVCRexELH2BPPLptUKsWl
erTowcvoXdGq1Bn18redle+R59tPKlYk/meGralsjNsUr30JMggRXEzn5AgF4IwbWdLeqxYoUckI
zaCZNKXpvc2UV5Obml22se4oRQg3aC7vYVhLrNnnRQ7yOYbfRX2vZkdrz6b4NZuHuD+TRaWqKVMA
5jDmh0XoPXQe0b8E8kNPdkrgJf1hyE4Jk1Jj34kbQb/51SmBqbMb9Hsu3VI61gK+yl2RbkZ4MFgN
6MF1kJFSe7wFPVslSbuZ5h3p/MrqgD08JT7mkk1Fyq0DY6aEHcymhE42d8qR3VfFpPTLqm6FfoRF
qRTXHLQO2wUGIh/mYqPCRJeQPknmNbJMpkprxX/OBFuGkq3idpzALkW3hiHocJ/yU1r96ynHswmq
lATq911B2KDezenQqU9//vPVl2a8R/UD6A6yr3/6wDJPvwnGPpn3HdlfoztbB73d+4uFLmq9kLjP
YFf5+xmqXra36vdavYkpFEwIC3NpufiWJ0x5cbMVW3qxt3CoXEv5LZNnjDLXQGrOvKe8iPperr5F
/P7Sb87wCLnqWs9OU/PXtc9CvM7qLSj/iBzONZ0DBEGbdAJJFAZfrc+qlQICT7qdzIQds36ayNsb
eKSDDy37Ev2HLH+hGFr56lOWbopfuDLDyrgi6fbZA/ZL2GpJ+LQUiE4cUlE2bxKTxwwfyJgzhpf4
YNkSYBXhOEHkPDCiA2Bb/pMaC3TNMyOBwUh4yyjHR/0nF54FrOdiS/LbCqNTCF4X/GdPZuWtag+T
dVmcTcnRlJ94XCv1AM0FJitByIPLh9krb7grdE7tBE+bFW5NKL7RZow2SrDN1RP/ZqLtDOM8m+ee
CRGDAHKnwNTNNZCjahMQ7FAOiGwZrAwDQBhIq4irmtiCNUx/UbHMFv5pnO4iw39QOngkZ7hBTH5Y
3cqBvm/N0JVN3yHT1Z5TrgJmToi92KRuUiCtVMCrVv9ELUFFyiNdfYzEZUbEvkuUUiGWOiRc62XY
bgnAi9k4s/yGROQj2LVTXgIM2R5+a2bIXjxfQhXuHJ5ylmfuLL238vuiIz6LyTlNLmn9LxBDbzQO
VbElbqyK1i0V2qSA4D7H8b6PTtW0HaRHGmBk5SUlh0T4tqBEgXbui0M4XrXxwfesVSy172h2Mvxa
72INzJupxCJhkuVbYK2qGnm3z9/Y+ck5vwYaAwqVcy374hWR4n1W3SViL+P7KP5l6Z8k/ySs84z4
Xz0xZWPYkCp/IptJctcn5ToNn2OFDVPlM+FCjxZsPHexFD25OCVrV01fWCHskG1OMvvrFHmFrv8D
p2gyUAcaW+JG42Gd/kZqaTENHZV+Rb5xv+H6/c7ZYRcDLSBZk1YOG1kJPZQr9D8tuBimgdLTIID8
EcmfQ0WYU3JhT+zwUYjQqIwdLsnVHL+ULqPuAKiNeyYaftGTrKPxxwSIFo8ooxdkwaS5geouT3nJ
l7S8lw1nDn49pK6BHUrsS/2DOFKaYTBXAY2mR6N+GtWfZr6b4lvRHNPqVU7nUoI3gK3uTfU/az6L
kAn1aL2Vg7wvmNt1OB1BSuG6DQpxpedXHneGdXYnfZFBhLYt1zSqrHlVPg12Tka8jEDRT4vGRqZf
JzLcgcqzqtH2D/S1er/QNHiKP4f2kx38mtnWipJAvU0GDkCm3WWIp04eMVp8mxmrghoGks73b5mP
Stk3SCnC+c3Meed56mt8MWwiKbbw/C4bw8+o/UvZiaQSD0/11deblimwJuOg4+wxtY5lUE4qs+WF
CKGrCXnbGrsNnT0yTn6vRAEzxAcpwJeixdjGFgYAtg867lUY/VboQVgvF8BIT3BKMDUxhSxFSMks
N7iagzbbaI2yLnibVKokQS+x29Lc5j6hOgRDgYwxWAZ1HaHndI3hhFkU3lWF4i/l46saMr4mW883
U4hIARHo6MO4iigKemHdNaWTxNk2SmbQwr2jEwk82JWG5l8L16L4nORpZw45jz5QJfb9ajtxs8GV
1ku3Vd5gwENg4D1n2sCyiHQJFI/cqn5RI4djFG8y0c1gvBkAbIoPdCVPFS+O2aOyDFBEV+uYX7Cm
5xFELgjBKK9ZK3M7AnWzKsRzQCEKVJhROKB0+iDmlxNnWrdgVdEL4y97QXzt5pvQ/EuQhM+4wnWJ
vHsN6ct9oO7CsLJafnNyw9M7HqaA/psdYNb9WIu34CDG50H7p/AeF/3PxAaBTo1soXg9UzFNakvm
08ek7kUkjZWyFeZwwzTP4eEPEgmTP26RuUQC+KHgXihoehZ1tsgBWjYozwPmTc0XEBJ94ilh0JrV
0toKkDmBwJAUai+OxzROHSuFFzPpToS6tcV4X3ahO5iLrBBsD1NAPPLMF08Nn8ho3Zb/jpm+K4g4
eFOWj7edAgSqKghVA70Po1kK46LnOgGuL8DqGi9qfU+oXmNKKeun7j7MgXNa5admNS73yJJN9EEA
9lIU5haPlMY6sAf6hvlrMh6++CWqn012CEueHz3gkfD/MuRNCkezzxi543ZgPEcZmjgKD3hEF4OJ
y2tz2WYXvXCU3apmDg4kJZFUqBzdVcRiE0TzVeCqYEXCUCe1Ac6siedZytkDgqr7EIynJF22fe8A
+birSyzu6KSzlxbtxEY4atyp2IbstC/toUJIkjKMDND3Yj4J4tKDCXPsdO3SWTE/CZQN8H/cQcs7
J7utgQW7ZAAmo37TdLBivMBStysQQIgBzC8ippJSRyuLTqyPjqAjD0UXnpDz78SM+PCe7ar03shf
c4BIgqmbrJaeNUZ7XxIfSVTsioGniBQItAT8rMNaD0ZbAH5XyuTTlziVQ5ZKcLQlV4fFjYF5G2qz
16uJB/7cC1IKHVk9mpl1NQEWkvv7M3TTHgowKyrS51vdndHTiS1wkOxOp34yo+FsovEqwAcAncPv
OXs4aG5JXx7lUDgU2EIrHyt0z3K4F7eE3N8AC8A2aSDuNCeiTaXjwJwuUzHrN5Pb9bHTsf7TMLJG
PiIrMV+rjYRvZToQ40bO6TJSixHaEUaWoTOIimfpD7dWTKnac4TamfQMxe69kg22pdnxPzVvFewN
0jUUtfXMkHmvqbxVkvghJtapbtQ7usgTxijss/9w/39pMyj/5oRlr7EgZYTCnqDLvRwyeKcwTcVs
cIJsfsmqdUlz8W9M2IrQBBwBfF4E1qKp1GxSUleqf7UQ/1WaecqH4AGSUi/rW6Ubv43JlR8MTMHi
Y+BPW0lCIlLp1Sdch5fC8ZEyBkSlpiNZXM72wfyospzu7VNi5Jshr4SBPk1QfnGrVV8ie/QE2EQa
n0bgqwUexXjvN3ufsGhMLGisLAaW5g5BcRteJ2vbhF4036OO7Qg2iluMOYpSojnUyR0QS7TkiRQl
fsRDr73XvC4ZMPMwYHSg7ecitRn7mOU/dYUvevgXqKcmeuUzdxhL4VRgaMtATbDZwi35DBQL/Ekt
Y5w+SrsVBET5g/mMkymgccJbn/+C7bZjFu4ZABcZjOKTamW8iIAuxHOsXNmt2nroAZyOXPYNur2M
JcK/cryWA7eUo8BcVJ5x84+3moP4qKws+PiufIy5tCUU+7NCIOpFXzOZ8oLmxKvkzVRN6sCiHEEp
ms91HqBowmqE/3VloltS0GIowbORN6rxSDmAMylZdcoTppvEgDTZSrk3dB7SOP4XKQcdQTepbqUk
bvGf2HHxpyRv5FG0wrqAQVfZc7wNqxd3JWSHZKWfzeoIUd0Ja7u04VNVOxwj3O1HThfT8jjTwHm7
Nco66TtldIIYtveq9MDEScnX2H6dcSCrEqWaEzlz8sXl5QjhqWWAB7EkLY8K0k6pv5fWTmdjLaP5
iKaDFmJGtRnXGOu+dYQfcCoQUnGdchd8KT3gBiIOjH8Jx0V0XUYGHU+FaBIB8xzmve5vLekcrlEp
6hcqflN/1OMuCz9G+a72r2qmD3xkwkekv+iP6nndipvJepaU87l0rEeHH5B2ZsNmfzUWN37nbqhd
suQoI0mNd6Pb2ZEOgPTUqjcwR4S8zG4znUUbgLvh0IhM47kqvV7cD/2Lfy1RtpN2zs2LKTpa42rT
uTO30KYdbKMpdXq2i9dAQmQ39XhwMBiHh5EtJcQeJf/O5l9Bu1eDm9rQ68/pb+i/GukWRn8U63g9
lfCatJtJu3XUUs9A/RnwdFlP6vBVVX3o0knXPWF8cBiL5tVwBJ77Hyzca5HI0y0g3/xsVMeA34vN
0C2982vareUFxW/E/ScVHzqD8dFtHRbFYEsK9jkFV3ZXfg/q+9T+1qQYto6knrRxJ8R73MkQNm0e
8y47dt1e9K+5/cwgLindsG6bf6VGdbUto13bffcUakZ7A1oFkBTaRn+P1aO8AB4/+fzXBkyi4DpK
2+Wr8BJ3QLgMAnjyIFhRQ+7NdeoJ0ABW1KXs5f0k4Tp6613NMfPLTMFqrDiPoDhUhiMvP11BSoj+
m/cecpuAYrGz3qSusvv+2tDlyrhdZiRJAj2kp4uwC6qDRsaWuGGPszLKF3awjDpRB5lCGYbL9s8H
el2xOAqZj0T9m99APWNZjd/KuC6QjVQ8SykAEZ0kb0+HJ5byhyMQ1pLp31y//OY4hm9587k8afk4
kMUROkwTqNxZcNn8VYqSsvon1/tI2TIbW2mrH1TlNCbvuXqZl2/sOBBHXIAInq7WcMYpEmIvJxsS
l+lnUB9pieibwCuBdKq2ZXMK2xOYdg0OjrifrFtbjiwlq1WNqHEE4jhsJ+HPQItR/2da+hmE38hL
vNT4mKgwO+XSFt/LD/hxEeVXXaGzRWI5Nrcyv1TV1mDb7kmaZ1osLfd1/WiqS03Z9I4au7c4XraN
8AodDlxHhoJsB/zEJxIr7aS7Ng55K9JH4R/l+h3JDXo/bHbpisqFo+gUppuu8wbzCckFSPkraI4x
0wM+L1skUMYpcaxsmbO5KW1x5W9D4cSnEE6f/+2n2enJXkX0mHxYYD9xeg+UP9Ix+ltXeyhCyfRg
1srMCqOY5YrNuPLXkWu0FNLRxdd2oDpXFj01VTL5GuyVppsfPaSenJ0lPEGh0p74UBcLbKHvCIud
NSdDcx2re+bTCr0gitJC37bdF8SwCgJhcO3m/bT6FKs10gaak53ZkLNes5R47xPPX3O0Ijd3GxZU
TpGtEzrLpPlr1qVD/oYNcwplNmtXSOyzfJqR7U4wgU+6ttUzWp5dRRc5qD/0SmJ48zkN2u5mBl4p
ooNlebg3gNT75Ga8lIQB12aE+m6dtPAtlHYimo9+PbhzsY8LD82/1J9TntBQe0vqZX29y8ejxQdf
CHux2ROZC1v9O5i/c3hAgvq2KMdpUGwSiejF3zidkyum7c6CFWgvPwBoCI/yztYOKe+E1bkactQZ
ZvwCQcmklDaDtCs+TeVJgR5E66E8K2x3+/E5hevI8j5hktVUbZ61LT0QZxPnue79PPnuymBLboZV
3rBwkqRhDE+Z0zwYkFR7fXlpYHRIuyDwThd+augyJAm4ItQ8VJglu+9dSSo4F52veTg8ofY6BYpl
YdMHmyaBrvSqNMDap4yRsrWizlmFVwZ8FW3vSiv+saBhW1w6hiPlj6HY8eK2rIK0XZccx8hTZBsq
Oi8xFgiXqLpx9WU6KktXEAObJsVMZZzHbtMrjNG3gvVKLDdNLzFXzhL94zYHyNEr0UXV4bMOchjW
0VvFSzHRXSTjYHEQo8DikyiKbZIyrD2PoIASPI6K9tamF5A+CgWP8aYrVEiW0wOlqT7alnKWWbuH
4OT/05CGKtHsX53GEJaOai46EuGWkRXWUkK9kjP0TI7F9GFQUW0CV8HN0dA9b0rNVlmWIqJyaxRn
F4nTINnr7R2iEg07TQxy7lM6Xo3y2SLtQlBFK/FFqicyZeyTn6SSnABV2Z22E6OHOd044EmVEnnJ
FbIZXygYR06M/NBGF95M1PUZQfdS9JJvEMd90TZn7jZej6yyl1KjMz6EeV+sC2jNxkGLTyW/NVir
Sb0nRwFaAtlc3B7HiNfXZG+L4NNOlpwM7TyPDyPcCYC70rf2RR2zrq01jzQAvEMebgU2w6KrtncW
00wBFTubqGeYXogI6vQdAvOq3OXhJuF0wqSQnQReGI0XhEX8f8mx4j6U7xn1jpxvBmWDj4Si15I9
HsYEw+Lg9MXeHE+DtZttoEmihyiAhxMsp20sQZLAnoPxxxh3lnEI8gqJKxSeAKYlQnSfP8U1GqAy
T6slDQqlDAdVpdLOpkfwGObL0skbhGtz47+t8Iv4G730xPGb2EdHZr8j+vusd03kEo4RdzYOWqU9
dz3bGVQYDS0WOBm7Nn8V/3uU31qMpQRJ7dACso66ZeO5BdPjZLA1RZRVcrZHPlLzM6QfGXF8pLxW
LLnW0E2CH65yXfOaAXKlCzETlIsOUSDsP83hTaRcVZZBGZsTVb3xyoACgGa4nQEIjEBnxOP4N3Ka
h5/NeBfmoxG/TQ5JCdl9KeLmf0FzNUNWMC5IgxV5A9DVs6MsTatwOOv5O8elpu6WF173P8SO8Yf+
b3mhuhb/ga0hs40bc7XcvDqpLKrPsKt/s8IDESLidFO1f32y1JCVeJpESAE7LTjq5hnzlDJtUsIw
bfbL/pE2YdWULPNbJAxvMGi59iDlekw8TW6zfD4vyd2hfERsSJmermVnqj2qQWAkJ59jRNnGyltB
y6ixxOkgTdFbGYzfaRJiErFE822YjmZ5H/myx/5oYijuLkq879QNE6pucbi6LW9WCxGurVhioWzj
Z7NooP2/iaA5nrDI38jVVrvWwiURT2W6WT5AELkYLQLs633/YfVXbcvbKOc7g8jNtEu3Tfe7jE6F
7iOZvzuVbfD4wYKJ4MwTbY9KcKhwQ66AR4mn0klJblpjR1ouB0W5jepN1/aJ/q7KD5k6rc8/2vq9
Gv7FAiwDDkxIgfG5GU4cuNS4Ci2K7MAlkSa7my5+cAutu4WbDpzNiug//9LTxUsHmsHG342oE43w
TWRh6jDBZdCen+edaYJFOhTNlhk03D/cFJnDpbEcQFN0HtL/KmS5c3lAgxS1P59A9xdT723Ypcrs
sjWqipcUbNt0L+rrWTiVdrnqhEfghhA3Tjo1aSe80/DSK082W1b0FMIO7E+Kr6+6lsqPyg4gZU8w
SYz4ED7L1l0tTnIBP23Y++VXqV6SmYr6DYlzPqyldA3vuE3ADn3VIo/ua4x31be+Atxdb0WDBm/f
aJRKuBJE5ZdR4iCOlHswiJAoWMVvpv0WwclasnFsmjWcQFzlVvBrhD+6uhnxnfW7tGSQDwztWiWH
57IlPQbtplauGo6aJD1P1EPddIj6kxX+oAQQv1RuCJBYVs5GhmEGl4Ta0Ek4nQlUXaOSPLBKbFJk
Fme98UZK0jl9U4O9LHw1DVcXR2Zxo3yorJI5CgKH4iDXd0V854qCQovJaKM2Xqq/xSyHBeG23DJo
Bppsq9HRszx49iouHDThIqNsYTwJ4mGovhbvHcGDUD9UJvU3dVS2avpbWZdk+K6zm25SJhx9Czak
x3D5fxyd127jSBaGn4gAc7iVqJwlS7Z8Q8h2izlnPv18NcAusBjMdtsSWXXOHznKXxTtkMhCYx+L
j9vNYXoxIiWvKV3pGj9kvPVqN5mFlEy7HBrqtLSCAwavBVk5XXAb/I1qrCTz7DHCqaCz9BLMZVBU
vF0wEvfCwrKwNCM0b7SnHhqM0cWn6aBTR89rEhOGqnMW67Qzqs/JRUyixdCml3CBttMhiuknLu9t
8203SzLzI3+nae8+e6NV6iAXmWMN7U8sbGmyJWTfzbxVUlO7S5rLsRpvcf1jlF91++iVO1+I5hNa
vQqqvaJtQ0NoSoiALg9wB7p8DtEmlI+sxbQ03sPmwgrk58Amvbww0kdabChA6K2tp760WYipB9Xo
vnIZ0rTfdsFzHN3VORlrQKW2dlEDelwUaQZpPO8rf9bX5MTu8XpC+L/7dMdi3OJKJ5mPSimEWv0f
NXwLrSVJp/9ju5pPDZ/IjEjNx7BE5a6S64txaW3Sd7FRw4uO6iT3bxhN5z7ryTygN62DR3EHsB/9
1PHGcp9Ai8WvASRW/Bh8HUqwSCbQOutnyp9kKPfKxVD25ciZxZiPHXfWgRkrJFfjkPGE6CY5B1Sc
EqCi/ZClJ35vhFk/scn78DkNIFRxTqXENUbDI5Y1TeVkDdp53uirdPZW+i2JtJnHK3Zsu4fN05Gb
9PT1D9tD7ZHdJWgLAkRIwGOS4+ihtoA1nyGZ2B4WI/7EEjaQXKVUPzjrqDhYgIuMwQgu6GXhvMjI
4gnKAxNM7u3i4Y/3Mhs+JAA69mvDOo+aK73taRk/03A1Fuva2CR1SmaCaxB4rh4bIoreqb2Giai0
A2+CQuysvLG9E2cAp8KIQYOoS7F9FQbPbPmr9jvLvrXB1S4OlCtWxSrhSrT0rwqo1UDDwypHiyc8
1RdxHfhLT96w4w/r/KVvrkd2uZIR1H+34NIE2dK9gazMOgDYlMvJ2o0s/cWxBZJUNoV/QfCMTFYB
PH0W9Zk2Ba5R8ijLg0PAg4uGWxrB9qG8FlW1//8Px/A1PPz0IxoPQfpb9kcxJBt+iKaaTEiUbkN+
N/pVDAUcZFeHC8aIwrmY8mHJW4Z1a9WP64bZpuKQmYF6WNGs5i0NPM5ZPiZpq6er0D6GClPuuqm+
1RA5yydB8WVHqvD9Rf50eeJECRYNXsMLWyShs+s+/pog5TLOSiv56deEp8Ji5uYCXbIWb+IPM1mK
zxzCIrSvmFnmtHMwtJPdu878m9n9a/hZuTeoomRLmP0FJpdogff9k9AzamL4aPq7HG+ImYShN78J
rbAbJDNfqvzDyN7ps7xdc4cWJKZwrVPBLJ5mSd1V2+4hfXOaG8m6UU5azZCprVBPcySvmhwd4F7A
mpaKeHFp15spuQXKk1mBSFk13NHZnLVndEtQt/duzqpY/bTGLynI6xSuRBAYqBcHadFoF/EXy/AH
0fTkm5Hym+Xs4YtHKFDtMsgnNOZ8IkAu4pRtliiWkV19k745b5pvrsHB2qXOhqS5AP7nRaUP9g10
BoyqbgddRwvvPORiSeWrrp/oMgVQzi2UpcMZs2EoncYRPG41pvtihZzKc0nnERBSGX8B1pnaoXAO
ufJUsqd3yEEOqgt1CUR+4EKdvkkhninVhx1/Ss7JaojWOFTdTsbJwYTco/EJKTESwXjlMQnIEPwb
9ZBP8KEBlST1T4mV0wGtdao9vXZzkxvrm1sKpeInX7vp78SOlxz7dbgcy0+xOZPKNjAbBGCNaMkw
E5IBx5lQKlsa6pH6f9fROgVKkJJXlL08FfUMxpyWPdjaEn7EG7fuhgvXNX+YuDlJsqPh5M6yg/+X
pKqOzYfkIl8+ieOR7K0gvxT2RK3F0nLu8XRC79MobqyuTWzW3ZI6AKqIovjfGKekOe8F6mIE21aQ
Ad4hDZ9kWkKaycw60qviH8fl006/ESdDR+7y8pQGPyYKqyE6ZAA0lv9Ro3DXrV9J3uTSyYTaC+BR
mFTk+iCr19Clopoh12UzLD9rb9fOyeX3T128FHeCOVE1hSqhpfKYA1375xlfofdptnfH3JTqukl+
Gp/paDsUP1P7TScV9nkKDv/HsgeGNfnb8G4UefDA2PBun2KV1/SbX24r/wbUTI/mjv1wYQuZ6gsJ
GGHANQMlc4VIkeG2TfvQHYYbuHye7lowiHLl+fnMKKHneW5Cjv5jqWQbfKjzlJM6EX13OKs7Jl0P
3MNKheTiLTiFdmAcdO7y+GnKtLSSioXYhmOu/OmDhnb3+8Zpzw2FZQFqm+RD4nVFtEvL8KKVVk2F
OvNfTBKb6ankUfLekCrh0UIc+Tye/PGST0onuNJSTZZm6dIHPj06NPjlEnMUK4d43kb9Wy1uaX3M
sz/Hy+ctm1sa32T5aeDn84wLD9qA6IcKE5zR1yY+U3E9XSgXcICa5fUgOlChCcTOg4QBjZsPms9f
X6iwIcAkyNY594Zf1MzQqsCbCBeLaKUrd6o1RG8rUoZPlF2MBScruIYyTsINHohFkl0C9yfxMIgQ
HATg0XHEJ4tKPloonoYhWegaae+5Mzd04s8J0iEe1JoPwRlgiC2XtKYEqqkiQrbqMRQSzEEmo8ZZ
w+817Pz8Kd7EXD7KDhAeuyblBLTWfVJ1NK99ek42YuUWSwLXBA8idz5ADl12KCExG5Hb9XTKzSQt
I7KRxC+ggoqa0M29EIWP98hZd+MNqfJMK07TyKGBxHfDXpCmK3JRFYsYsn0qRgK0CUV7MrmqcvVH
i3+B7S11V2aH1FgHGB1llZBM7oaODpqBLG7lOoA32ItsxXaYKcvE3MvfRI/N1fqKdJd8NfQqOHJS
XnQmNMtcm+OmMO+diB/j44/Ti9Y8NBOT5DIpjrb6Fp+EpX1o/T3zv6pXaNZ0/XBFSwdWQk4qSdnA
+6ifsbQDnHy8hxCb12X08pnUUylrsXj4f75GnTfBAsnXlO353CKYo1aFAZiRTJ7trf6r1Jf0wjFZ
mERWmSulPxJyju8RFR8RgiSKEV+LI5A+a8IzloO0HbcjYeZtUc1tzOgxRiE9vPD1Kmj4atYHuPgJ
8WUmf/nOxatukAyuiXK5W3ekFhzsg1Mv6nbfWH9p+DV8lHQl+hd7XBOaCelUoEyo7Yu+G+7ZHCBM
BoBFiFOvmJQclYlMxpb1nTa3YfzwGOGiAc0Bw2vG7rwq1z0Hu/jeERcKbC+3aIdqfywLa2ZzsYyH
bO/08J3PfzKReTQCLwy4lA+lvDGEX+8QsMhXNvW9LNIJ647lnzxzZe+om+b5eVTTS9KerflGle91
W9X70QpcITPQP+NTna5m9xB8jud9AQ9rJswbkpRFfgu7bUTYe/lX4DFC4s4NWumIBOxD4yCt56jS
BZl3b+3K5W6mK6QMSUqHVdx50QXFneB8rHhpeNtxYa7Qu8lEqugfQ3ovw7cGNYz2n2B08ng5iGFB
4orXnOW7Coj1zYwrErN5pexbbNvKZUwYShfJkgq35CMntIIiloUJbCZPFaPVN5Xj4nA1m5fCBdNf
VAKwvAyxAebhtiZSkCPDya62ARJN0W+EbrZlWEICHUscC3Oaxr2/ZskdEb8tLKxT47g0YYLMre3h
FKh/pTVTW2ifg9NBHLymgGmKo4s6dLcj7tP3ngr5CQbhZA7lynQ7UIGD0/vuk/6Wss3CY+CYwo7b
bBSY6Zw6tOJdBR9Of+DnhuIDWAZPvA3Lyh3icCscLx0mUSol2QY3gb+Nm12Mmi62D5yJMr72sTcg
DH5V5D25ydFVHGuL9DmP/tWNBCWpuQ0CTyzXMJ/EHuNjpBithYkIhV4F1B3RBf+BFLMiQDtgU1lD
bDJdycfwYLM6w62GTULaR0Zg0FZRLjprp+59S+VPNXFN7nu3X0YkmbH7cn+HSy4U4/9dBvzLIDwm
i45xdxYCbQpT5nKxKc1HRwGYhy1CHz4T73Ps2OHfjvQlJV9E3RkhsgtyBZfxtGJkXmN8rREvjRtj
1S5J+XURY2Df4BX4fHHoGv9QAcKZk7SO2asVNqoR91fHVYEkSa8+dfL/UO8Z45fYC3EmOtVJ7J1l
9VO/Y04QA0hrQitU5SetYofkYdlJ+VUpd0n1z/COYFE5qUAZHexc3eKutXsut9otrSv0m1JebUS8
C0yswA8AVZadgEn+qiV9xT7R2BTWOejxe2HnQ7TUaEj+ul9PftnOLtBIB1R+yBDnk2GHCTlrcQC7
Qv4D6hdNC9W5DyjSAm4DkWigbgk5cXGwqJ9puNS1U9EeyILlxUNdnH+KHNqMInrBjBsyt1jABEiC
ZkRacjrudeq1idGvgNRXiOJ09LI43UEStfRmhnetZ7Uzf2GoiI34d0ePan053Ss0/voS2Z/x1zJj
kQZDIDn3F8w9DV/syKtxTZrrJK30BLp1AULJcEVsUIeE3ZBnh0fTlm4BxkbU6dzrSA0ub9iZGms/
diSTzhWseujP2uloBle+U3uCkmM0IsLVrZtDMmqz8plxYg2Rz0fXLcvxn4kiJgFlLdtzxdbfIr1T
bIjY5FWlJy89A2Z2DHkBaRQNUqh+QL9GmWE1nQUXFn000lsrX5NPEzWuT+KdXQmEJmbcGJNFBMoa
kUEZxME84+HzS15VY5j7CiDprpaP+QdzUIyoRL7VHcRKse6lpxLAILM/ZCR4iIsqyjkYnyZlxMTw
+5kC5j4uIk5q0X2B9wb104LkmsBfg6uTxRXQrFTiMEChpl26oOZs91k/2J2EFpb+wwrCOWr2/EGr
kF4I4vST74SDZObhTdOI8ZqPxrr+GFhp9SUAt2PsGobv8Gzh15uMg8PAV+IVN/utRAjgjBjecge4
YvKz4IqZoz9lsNNFlgkbBn1dSn4Wz3tCTkdafojSmrwn54aXoPB4llZ8+f5N3MtCbwJ3pY4b8eW3
3mdNClpIY2ca9CAUhCCA7Dg7VWZlD/gaLUAdph2uatN5ytNeK66l9JETN9OS2vnkUNC0lRo+JriN
mskryl1Z9O0UwTzHTtsUjLj07Kbtk2wElj0EoICZwvWCg1YrztjxXCPZiakraI15y89scUMjzqBq
ifFsAhauhDWJXzwn6KaHpEd3iduP4PO1TlK7HDrA49K60KdVFtcrvU4hZAWph6AVDigjy0fDWB+7
akMQPleB2LLM1plTnbUlvWxeSObOA0N1mJnoEJNdDnjgb1gQODNoSElBGX1VlxZt67vC+JAjdA+v
slp5DDsNCCh+rFkGWG/HlIoEpMOJxwZEUbI23zZuIDX/M5VLOYnEXd1gpuiIZkaUmqh8R6igiXSe
UyaX77tohTRMJ7imhDTe8FfgiK7Sc6VvJzBdR+b2M39ZHVArWby4nX1r4rfPtQB1YJz95NzoYK5o
VPEyBdZ3iUVfw5DijD9CFtW3VJRt2J+XOZmrjLw8k4V/mtJ1ON4G5zYiSww6qDT2gXPMEYBdFWHe
m1hdToTdqDwqigKq6jd/auXdKJCGgKSZA0M+8kBjSjaReKuAxWSbTIiYt5xo1uFcBbBD3q4DM+tA
iDOK8BKpBSs7J963AexIrwCKuZ1qbRPKe0jb5lvGWJz986jX5H8p3k0cpuIHdV9yXUHoyHNZocfE
cYAMUUahrkrhuDlLebP1nFSjlwoiL+WnH0zQE+ihOs9Ib3LruR2dx/ihK6cRllnYSQL73ZCNIAVn
LpwpGNa+9q0Q3+pU37W31ETU1a1G4RESgCP3t1D4CaD7bTQSIFuUMTOXA4BVYTVr5uqSfFOG9MVo
HAKY/Ur95CVel86xNb8qUYtAY0VEfqjKKzLa/JDRyBsXLtAaoEh4SyYz/E+QvSAgan3N9CB5UEoc
Lom8qYedSHunmo+Z+FUKyM7aaT5LVzXvWSV65gXgJ928lP0vbzKVetiqVdK9/6fW7q11IRV7JRPN
UmCsqyi0qaYEGLh3cRMS4oOxC67OSuEdDrVFnAtqFTS6BAW4waKjitVaVC5AZ7Pqnc8qYkmoDVKG
j0a9tgw+yfibITKc1lNwzo2Dn0JG8XRoTDQOYf1WUdO/LGKDSTmKCiIK/7yFvwyprnwZQku5a8CW
+TgjZH7IXmRLAi95SuiLLZ/f0HPX2BPmrZRuCpT/Nn4ULYfZ1rhhYAj6BWsQ7WKAlEgTvzgDZ9L0
IIpFBTA/k003ucOS1hSdlxxKf3Izgbnt4pH9nhVZkanBZjocGA2l9mC3j4ZfdZJNTqNEoSWrdBbG
KC0UAMC6JM2Vtzgq9tmE1uRXDRboyaXqSOHqTOLmTIargdmhyKvZ77+qPkPM8mc9ExwgXf4YnUOM
My2+BQivbNQbRMyL01qNllxHM12ZS5hKcKg7b42oIaIuGdb9MVs63l8u3wU6pFQjk1W1dHKVhG9u
An46KlIULoUIi1K+tzpAwEuf0fVdL+kftD3CIf9l1jPtFvWSqovsLI6CIDiQ51jNkdo4y27cqoRY
BBc1dOXgKCA2PBZCH4Mycq1QjeXai5A6QzhV/tHoduOutL5qIGCC2x0/2TpotO3s4WQoEvjykTR5
1wAlsnB9ZAeVMPp8kydXtcrmrXKNLSryWvQniOZ7rdgR6DlnEQpO+qpCc75Wmz2/EpvKolUPKUdg
zTypJm8teXnEavyVXGnie2AIn2NmG4svReHDTAlecRVG9Pwkzo0mJ2h7Lz7YIl5ZT543cQUk7SWV
L416LKretexpExT5xprkRTw5RIdUvHv5sufumr1pE154VG9Vpc7QhCJQiE71v3ExLCM0oDhIp38V
KjLL2NT+l699VAie46ZFjvyUtW9EZ/9/dOBKKF4dmczSccPepuWvEnMKCRYSyHToQeOBLQ3W59hc
QkxGefphmfNsxatX3Nvun4RAaNQYl5plXjz6RbuIAd/wkpCdBV16Kgp5NphXHVyjcE49QEb5GdH3
0nLuoyPhjE6HR8bLnpCFKUrJhgmpu7KuskVp3/N6q0SXoHtruOIpISFTguQe+n6adcSq0c3RMmnh
CoR2po4m6YsDSxXi/GZf9mhXJjwdGWxZvqJhtbvkvPfifpRsUvRc6Bog8XpB+Icya99lvTTlNYlm
NstcS1XIvcz+zODDT75GnAoT+FHXf0QDsT7jhfHB+afI3/J4rNApFHfygVALrm3CXd86adxfrX35
w9Kj3XzrQlIPZo9jPV7z+EIwpd4ObgsbGqIvp5+LQj8whdmfwXRn4kjJHlwAirQF7uOwWELGYcvd
0S1G0BgvMetmPG0J1Mjlb8c+edEtqU8axDu2ZcwubGcyQqyb5+GMV1dGtFGrDRUzC1TyCFVjfWPx
q7fYYJ3hy1BxJECBicdrtI2tTraZafv8uyguxMbbMJNmQgpJ4VpO2dEoI6Ymz+oEBtd7HxUsdPHU
pYPArBwTHZTYFs642GbFdPLqBVJMIReS1KUfkAlDauhFnGAWddmmi6p9Fgu7ByIN1gyL4crEk15x
BCbRXzVcxEA8pACIVQf0EOMCfsLFOv+KOfXRZOMsCiYmyvCgl5E+mDt6NLHx/ZXT2coeGebHUvZn
NS99xwlIvyNKBNJsISv8uU2IKilaVAyDP6K74GuRWFdxOnorlboZa4dyslK3Fu4omIX2z66fkP4O
xncC29fA/3XRzV82Z86BoCpKyPcjrVg7apIRR31WWBN0bTYiVzMD+MEydUfINLFEmvU74Deeajgg
iTTzaUMGFRY4tDFcru1wxhaaXLUWRwfqTrSBpN0ycJLHYEEIG88K+lYcgl2JuQwxtrnlnvGjjaM+
JndaquXZw3QkIs3G8rcsftV0HWg3m5+kAL7F3+hVh047YA3kduNdQQqK8EctNiyCUbpu6t8JG2UH
eUsWoPbr4EY2q+8+v/qUWORr2/UXtc4WNMsQ7S7jTTYgLBoBev4/zQZQkSGvFxJmvXALFRcPqC1b
hiHlo7RPoX72FypF4P5Srl4KAS9J/T+RapB270rzFqZgobsFSUQVODV/7IIcMvCDGPUWiXmYdWjh
dJDeMOTgTgZXHZhJNgayqjTfyliC40Ndn2Nl2/d7woDJS7qTjHOgGGjgWC2LucXCYjOgO7gIGeVz
BblriyEMEl0B795P9XLo79j4ZwlsftDgxYWGWIaI8/U5NZrJMuXv/ecsgmXgP8UixBYUZWttZSx0
aelF+1paaoTk2mzTxJUsAwA8ICMIUbmFeeTYgi3L7UUePB8q8DP7CdteEz7K4jNNvsANM2ktll1l
wcVn4vcFlVEqfpUSrslkdiFpr4MQFfrlnuEiqX7vJr5Pev+0j5497NX1r1R7O0S6jQv1NPoEda2l
llZ3pLvGN7/JgnApdw8tfrP9K+ALPehfqr2mnJlM0oX8CYphSOsqeJN1M+/VeFbeAr6PMqQHhxzl
d9T9yYjpwYBS7Vaa55bBm0/ETbTNcE31BYcaoNFykNd5s5arC7FxpGt+jIAfYlZ01AP5vHMKChCN
cDea+K7IzZXvhnYG/IuYgdDkkstLeLIcoCAKXq+MHXyhm79sryBT9DolwGXh0X83ULSTNPClYCRD
05CMX2m77JxHED2C4N2YN6m/Zt6eJg2pPo0raVkau0Ldtyn2S8YvMpAqoHeTjZPqRqixZaEvCmUf
Yk3lXuvX0rgq4rOpn1T52tekBp2L4K05e8CtvNyKoOOfslwR24Wxbs0YS5vFSo02dsrJXWws+9pM
Na5yY+4lx7G7ki5i25+FtddI+YPwhFbCYjk9CvPDGdao2wzjwwDkMoqd0b9GgPtSPVvpVvzizGN9
dhFSPhJ8C/1YaYAKV4XjeQj+VKjUDrWYs/AKchLgJeY4w21Uru3Dzj6k5tUtqkUKZBp3I0pKTGJs
2jrPaUhgKw2XDBCHaSB03CUepuHZ9mdtv3JoMZzbLl5EdEgD6dqumBhjFjPglr4ApDgNyRqNFE+5
EZ4FGj8RDsDwpwVHtR2xXVWLEJu8vlPVkxPiCNhqRMSAcDZX4mMBeW8R6MSkfvA5uJRqxEz4/6bm
lIR/KjFPnfR2ujVCaaGJzgBs7P6PVrFbaHwPwP1oAfWBtBkuCs/4drqncjD0mYNqxiFe8CCT1oqk
RfqOM/GWzCfeaqZNF1gOKYMb5AtB3bd4upBQRdI7YToAm51bzh/tlDnNMzrpzIdClsTsgqJU5cAQ
sXjLMXjl0Kwo212fkLQ+vmv2FxBJqHyGz3Fc9tLSz+8RaejRb0/8j6OtcScuMMmRQPoPlUa9LGgI
3g7GF9gVurDaYTYNDpTh0COdk2tWVweEqLwwA+EbOpIobnBTPvK/yNToSyayTeQ8veIVTX/R9I/3
z3XqnQ/0qbZroN65wp28LLCBMQLgIxWh7claYJ68Qsm3bBw6rOVsxfB1MSG9q5K6joDp2hdiUoXy
PVCL1NyoyUdZcWTm6J6TU9hucmNfEsDieEfRc07e5sFCIo/mIHQuMoy60jt7wfwWEDQgEWa5U2Em
uNACgQOVDx2myohejv3Td4zNmGfyBZm4qU0mAX3MB6SYnfHMGq5q+UFa1CxS1rQ4i7tLUVd9dSBE
AKniLlshn9c35TpaQbPT2KlV51q587jA7EfaVoj4Ded4VopzIZ/k5BsSCfG5xJFtxbse+L6S3qPM
9CNhjeRiUdAZl1RmSRuyPXFEYzbe9ZqNMrpDYPyrG9s+vgz5nGYOXUP4jNFqyF/JIWFu9uYNsQ7J
VRwBY/TZeYfa/HKqjeFghnR1ZUGADZg4v1tWncsPW/8D4Ig5elqeItQtKEqpk9yyKggH2gqK23ny
r1P5Js07dLx5cihVjQycDQ3umAU0IhMccrolqouDibReI11ZGxb9fInoOH3r+Vl9exy1zg6p5Bhe
QPBmmsKe5Fzi8F+d7LRw4ee0Um39/EEBMXnwHOgl0zGIL9JU+gV8EG3r14NuyCpszTh7deNEkk+w
ilYTHvoG6RvidEQmLhRDpEJyq93SrwAt5WvG0KcNKM36JYGQNMlgtCY6UUFW3T0QVnATfqCNdDXt
22m5F1SuyVlt/PQhX3AKWiwtxYQxxnsIJ7f9k5EGChhj/LX4mlqq2AkJLxhnYz5ysH0XT3q8ZAZa
Nfq/BhhAYJ5cHzjQawhxwkRhMVGgB+ra9u5V93Kyvxhc3gAfXSQjXdmgJxAsdNdQSbIZ+3erk4+O
CoCMl/hCPFfARMFg0aFmmFAH4+rRCcWXG7BIv1r16iYk3tK+xOqPYp/NFF8xcfp2BQLsdUwdoNfK
0Zc/nerd2rN2Pa77YU+4Tiyv+unQuR3sxVUWXy0zXUegASXCMgbkjA4G/OQuwH6grIyVqr3DP0g1
Qd3o3mliWExuI7YMH1jBXtrdImk+hc/FT1H4++ADh4GfGmRokhDCHXsXyqjedNYuKXdldI38r66H
IzAXGhFjfNaev296xCnBAvwbm8uCwZ/pg94/iZOq31Xm/7YQj4MJAgz4/pbBNiOb4hrgM0c7cnA2
/RqhXhIt/i/mPMc86/Ih6j9ZAu18IZkEcIAKgrnkI5tGsrHMJWoqRNWgFppCLDlXodQ+QNbnZrlu
FiWWxh08X4cxOWYdImq4QezgV5xgueIGF4TxbbNLYEeNZ8yNEFCpN56FxDHijgsayY3Tt2hybbbk
3pN4Aa6aZxsVgXNLggu7buhgsSESk5IvGTVNZe1ka10PyyGiP8pbE6rWTJvaXpn+a0RSEUoHrpQk
/VTDKwA8sni2S9yKKfPOLCxvdoOAkIzlWuO7X7NgJ8NXGp4K6doGzy45Rrwb9bQH4ajX/brWV2I/
yBMXpVdXHtQ5mvZslWn/qBGifuDV9PCR1S4hj4gpvl6bnbow64PV8suVS0/acXZDkfNsJitHXn4R
eky9IVj6sAdnnwU+bVXkEi76/tEDd/Udcg3/JLIsNPPomMTCbWPy8gjSpGzItdRnAodocAIOZA/k
XNTF7LMZv9X6S186K4RSQrRCNj9AJxorIPJI2Y3GtqvQL5rpwuCvx04Lrww2eqnYsqfSx3y59vst
8IclHfEaA3LxyJFUEdVEiSOnavbVAw8WQYdVg5p4GWvHuiUSi4NrNT24i8TwY4JO54gUZZq5wu4f
gxcu5fwz2vD/qtzgr8iMueHBuCIgw1LjIP2hx8sQJsc/YWIi8j89jN05bD+T7pfMQMwDPhAi7xm6
ylr2ZlLzHTX3YdL4xA9es2WOry7kZfdcdj1sCmNDAfkfz96BhhqPY3GlrnzQ24EdzE8/fc4bBjck
7qRU3CMX7gFpZHfOTHyr1DXWM+qIRnaiiP5o0I5XhH/RfjTs6f2H2ID77qxZZwyBouQlWOnGvybZ
UuM8U9goxF6dYoGCTCNqxBshcJG1ZN4jUDghpm3AGYe3qPkuseFqqwGDPHcvv0YAPJmux24xqPxy
LFw5EfXnoFhMw8IXLPeMN3BBQWco2A/9Rr2H0Hh0FPuVDOXBkce8V5hm6RgbaupAm28ffYxMgOyf
bKzZncaKTa13W2fNmDDUd5yTHM+8AIjIyK9zQ2keFPDkfI3YKIu2pJR2z5+IdkghkBIgy37ZzcHR
hYzJc0ftzIYjwyDiuWLWEKCgH+wdHgIxGpLq6FYVlwTxIyEwbpdfyREkgeSYtrfhu0lW/Pp6dGVo
UOsN73OZPyWWy676KaO94KdshAUk6M8YDNJgx/Mldmu1PcYmbYBwhJr3L/yh20RIsKSR66O4DHpE
y0kwlxCEt2e7f2NRkBBpROMqiFd3n0pAjsCp/lbJESKItGW+t9F7MzTV5rvTslliEXnALiRcAAy7
UYww5araHEBECNfhUwi4XmaYUvf+mTqnIN7a6XNg6q6LCG0DXsDkU6AOGWQxn4QRYUb1Xa0kEq9v
4RB/ZR4HLq7yBniMkz8JP6nXmfVOzD2GVYG7JsRtpTwrbq+arkveQd0gzImkKh9zuRg5BQWGBFIv
thG2YLUDVrlG5V1V71K5V+zdhOaSikDGqjT5zpi4J57+1LgWkEB59oRvNs217DA4y27C7cQgisig
+IbhNzbtWmnXubMDFsuQSIGldn9aCXRgUCQENzYpIClizA6KY1iwAig6ZmBq2TgC2WZMt62pe+OZ
KeN2QQnIbDKfqf0qhu8M4mwGF1GDH4+ulVloQmCJNb4TTs/0YJp4kSjN5pTnyBNm4ZxraBz38FvM
MMQk0eujLqOBM2XLmVPr/zBtCs/MoOpudQmHfy0ySV5XIo/C4sYZPddqCy+bw1x1xaaB8S+d3uIt
QUUa2/8M+uAlImUaHm6b1B/00hUTe4/LfB73u6DaMSeMDTKlDvAOPEuEvY4iV29B6TqzG8B4olzE
lh7rnHeEW4Wg8T4igmKMF76IRUbNgf+DtvS5QEjEl9o9+BGZGL0fbmV4mrHZvmq8h6sB0QmwCgV8
RryOzJ3MAzFypSGp0HA5aQ7kX3XhTQ7PBiJwZcO83GMcRB1FvLy5z0M4n6uYcyIQnQ8h9NQ/B7Lz
alGrvdXZX1HxI+okYC9ykbMYK8CjEpEnw8rgr9r8TJh8oyyn8Dd0cPZx0JRHdCgy1iOE2lm+muwd
tGbfbQNMbkJcJNHysxZLGbMXCAJmRFbjXRaREHsC+oflylZQBa3sKq37rL9yAkk05OTqPHC+pArj
BLEMMipHY0AMOQQ8F9QFyDz+58j6aEmYC/8C5cezSU9fRsuaoHrYflcgGmp4bIcvyQelZQZB1kwd
uPrkKBWyZJ5UrJHiiJOsxcOkY6DhH4nQuvARURFhgroFxs00T/qnjDtA0XYpIVIRaUBFcQ14NqMD
Tu5SwsayaaqdU9KWnreLdFzZultGZzPcgSeSnTzrlzQDSkt+LtjX25DdIn5rNZDnNHL1VurqkQgu
3YT+0QQwm78YHg3kG9aytT4iQnSACUwQSPIdGD9IxWmWqnmV0vdksHmn1HXPCaWYaRzdQ76C8hTx
BeH/3uQJ7+q+HzfOpCF6Imbk0sK4sVyAYi+6dhuJ+gWTM/psS2fZ/PIg/p0TpACFKc6w7TnORnkO
Rd+kR1OGk592nG++gdhNFmbGiM37fy7Cci3r5dCr5ffg3MTQFCuvPurcrCxtItXQVYqjFAFTKOki
1QkqAsrDwowyhEfjXjnSOukpCpr2ESLukAuOaLdgxp7sB9emxhpNk4Gq7vX8xKpFrB0XqYqG9ySj
Dso2BBOIR0yH24eqLDoOWKOdV9YiAqfxgqUU4SOEBNjqK3MB4Gr8joa3LEjniMBCIuLVEoiJ9CoL
oJfzt69uMhBfgLDySsyXLzHDxH887nJx8p1T7N3r4CfvaorZlke9wysAQGWcM1CWuKAMgZ+lnfjv
8FtjdlN3BmrUmg6Amp21RAHOdo+9r9T2Bl8abtpihZdoXCHbbocfcbA21DoE5SmTcH3QWfEfZ+e1
3DiWrelXqajrQR94M3G6LyR6T0qUu0HIwnuPp59vZ/ecyWIUlRN5UxElKQkC2G796zcpR8QM6hrp
Lhs0tyauAnnxEWkPBfLjB7N7LCx425huaOOzS8vMSD80i960Ok52aq3cWMOLKFRzy5iV6tGRV+Ab
1lykas7rW32WO/Yt51KjX/b9s7BtiyNqRCjl9owaANITE+6hSx9cNJak5NJ14bJaPPNxSpA466oL
v5ummHmb3m3B2S2tX1TLwliMW3RZfGedPEEV2HMKorbvzQRaCcbe9SqlMCHygw9l7z4z3OgvCTsv
rXs2lCfMeZh1LkUmXBSoaM0J5PqGIo8FwsDFi1upOGHU4KsWU8HGpKZ/+YGIJnehRBjXW4IF+LA1
rZU2PMMyLewlSn/DuvOS5GbwgP1ETZi8esG7JpBdj1Bp6CSVgyaf9neyT5pjk99U5AlkOFiIj0bn
guRAr+6jAfYYZ8GhxqwlgL3y5Oh3FoWTad0Lnq+TEH763OF/ZM0JQCf3i5VpprVbYugkZU7fKDDf
Y9a0IdDpL58x0oXLkiy1lqN38Wh+IKjXceuvAhKCqK07T2bQVBMCzG4FlgSCInFcU+Qn5qE4kwFg
wPtgf8IYjNixHBGqatGGgds1hi+5+oW7iFtuqorkUncxpq8JDSeDCHBBpyKR/QZKO2E1JzAyDouN
0JEuW3IDM7J3XlSoBoHxboYvbnEcBli8HK8azsnyvHWAU8hkQ3/zGFAvFh1Owzc0PpsJ1qF0b0aW
BN3fFSavPn8cstec1DeikG/UOt8r7UMn+iMLsToq9Hf8Djqs9QWMQiojbJDgpnqL0PW72MW6cT0d
VIIJUCO1rKzrtoPPz1lr92i58USD6MFfsaNAhj0q+bokdhosxvIW0odbcIIhl8wl3HfSz7NymUrG
TeG9p6HDmRiSFIT+ZlFNHIDRrWiDOfgk1Pkh0z+VnkQ1MsX0du5To7sjXcfiPrLn6kFvj7W+z1Lp
5j3DjKpZCh2Tire38whod1Nle2a5pR7NssUyDwzlzsxXvQTva1JXq6R5LbBrS5KM94R5OLxJQuUy
ISafyoISuzaaM4IPoWFePdJbFxp+HU1zfwMFkFayp7/QmcBu1xHiqxVNV533n/fvBYxgV3pX0oUA
gAH//ehumGlzjxPWPTFeon0d+p9Bd4iddTvvQvSdZoHAhkropiWZF7ZUtOhZZUPyvZt5oBxV56Cn
O0oeDXoLBGYsFmB96AzfwHbZtEG6oDpCmKcVhEe1jUcgi647CjswTtzBXsXYi/TMCJ4HuihoNNFL
e4P9yBuQnltMimGGngdPoINGuGxffqbaU1aD78rNbJCCaYDCD0IbFhEczjhw8N4blGelsA7P7ySq
DlleayrxzMhZVOdBrnH3X0tvoPCYyATVycveSafkUjzCWwtVGp6foGr1ji4Rn/mQJx8Q4KAYkLok
4SW192AyMJg4+1Z3lOCiAe3WB9E/9QBO+mDjxO/5eP8fvM9Hdu2H5OPNMSuUojdTW3rkR+VsCsoz
R+VwOcytYQdiSh53N859c17Fh1R3bjVjg7dcM4JxcbSa+1SnSlXPnLabmDFeFuoBeRugdwIgJrhB
onPUJjzzA1z7THI5N8K/Cla2gH7ZmZuu4u3dS/ZGine4XdD1FGJntNf6ulDuVMinI1BhmdfTEEKQ
ygjxpiHuQYxdSrCGOfCjQ9jNRHyUPckxrpIgo+aoM+tCFEi3FNGcgWgbhIJ6Lr1jlgshngqIbjDp
yPA8OO1Hu/iIAX+MR0hEo7O7Ezw+8Bw1wrWEkoP1WAiwKnpYnIBhU2hsgOExuTlyhNBIvwnecYlh
C28jCzon7HScoHi+4lwJ1kLs2kQqJhxXp1m2Frg0KZXAS7H7phZM+M9+fMQdl64QThoxX6RInpTi
rFDXVQQIjEISxsYdY7VFxzVFPUgQPV5WuxrHai17yRBn5hs6un32aVQIOed0TSp3nLnJSySjZaTo
o0tnMaO1UXhnEhZmIi3GDKrtMTyETapghlVn7LwmBSv0FZWN5wcBEzTTf6QIZy1nlcCRq7fkW1Xn
LEbSTkRPx3Ne8+w94BBZrWtzm8wx8EqXxOPNWjLXvbnoxQHFKICvotYTqdwD5j0pIxSqoDITyhxD
mifacqy3qN7RCdNfy7fYZ6EBMbNpKqyesUTYSCZUm1lTYGKwEpH0snHyUQDhdgqh1Llte4dC91Tg
mkHDFCitspb4UCHKn1bDurlDN2pThsXWAdt2gqTXoEsGIiSbtYYo+S0626qrFj7h7OSMgevAKEej
gdQhO7GwNOp9YD6lsb1UeYEhjXIGJ3DhvMk3ugxMYMx1RoAF+0m1HwKkKg6N5xNrdxQkN5rFerI4
j7d9e/J9rJjfbNy000qdEOk1LVRWO+IOZJMF5mmoFuBOgb3X2NwivAzK7F2293I3lxRo3pPIfio5
DDcNY0zb4D43K8DuOB7OUsJap8zLmdM8hPkdkRQ44dW3OY6eY0gfBq+bRZ5uO0eCPwrKiTlXwdKI
nfPSkc/jDxaX2FF0Z0+raHChEbGois44xFJLOKeqaw9F7DgAA2fHAItUu0SNi3QaJYi8LcOFJlsM
sI+IElDCdabcm/1TleIs90RfWwohZOtfqUa0DQAk8FTgPXX5Tn318wV2G9i3sw1Qi2RY480qyQcI
2yDkuXHb9TM0gbdgPNAyHGicVyyNTkC3rjoO+d6Ozp39EbbvnTwuCAfgsJbH0Lysk+GxDijYMu3k
Zk6VnbgczIkP0VEEQFn59wbT8v5cdkdpwoDAYSCsNOGqOalDZeraPsqiYzPjtOceYILHGpA1Z3oa
D2r7mWDv4qdvWfAsYQJXvgKR4hxnEF+cgyYcrZuPwd7hqOYrXwYZrs5dKI+ToH8x8D6vt5LzZTRb
1VypaALcB0e706QvBuqYnsII0s/SRnW7V9UpQkINfbg6sTpvqcUcAmAhEqY7wXAkSPea9ewpzHBY
RPKwkqbhrAjnFJJiQxVVHd8cPthUcu9GiBtViyYLvr4h2u31kyzNhEhClVb09lWQGiXCvHcvHRH7
5kpPC/0pUTeyBdEHS4113ncsv7SFICiRNEGXdwmdLrjNnlVako1PNOiNTcekxJDhRQ42ejfXsIZM
gg9FQ4iunMyyoWGGCmq47+kSjfN+UcwhZ+QLBqK57OjrB+FZAGcDh9GAtqdFeS2P0Gh1XMrqWQ41
GCvfOgbsCDhcmjXI+xmP59tA2XUyIBQgo9PjcHBnsRNkDJUY7Ry7JGQajuUct8B6nOWwYI0WNRDR
9SijhbFmBVLC6TVfsSe0wQKQPhofqwozyW2qHePkrsFLINigvpGKmcFwp50zdeZU5aI0wsyek0SV
3yVUzIT7IJx71dMIrt4ip9xWGJT0gCaYUEBX7/HfpKirwjPmLn321YOKWNQZQqlSq6B9ycQmP0dh
/hlw/bRltU6GRUkeG7Y/tc3aTd/Erd+S6r01T/6tt+jHD98nQwX1QTR1jNcEFm15/8Pnbg0/sBEb
EMdOe+7GnD3WkBgIfgCI/PSp1WyyLptdRVFl64sof/L7kzJmzLxVweAL243iPY3+1n7SnaU8+htT
LafOQCTWY4XHrWhQ00lmoRV2iXIFm9LcSQ7EWuHkxkPuhPGTIHDS0yJBimMkzpzea0J6WZlwvmlM
Tue8HSL0QhoU/oxurUGcJlh2xNECqz1cBVD/o4Vph0MLiz+jI5aXCxAjQ53p9HeSpiQzOyNYEeSz
WpzxBW2mvLK8OBgItHBLtzYN/HOVJ5pQxMvtvYwtQgDDb6i38F1vW8pR9yCqF9yRBb3Zbuei21IS
ClkajEP2/1LJgYm6mwgSfgVT16EnG0lMTOyegAPHGY8KLwK9WupEFGYfpY5thgTxiu1rZEhoFvPS
10lJlxbvINzAzFMsIP9tk6Nbb4JHVxPAAZ8EHDqq7yIOS56h3VDlY7F6W2kIhD1ERPiCND0EDMoQ
whLq9lmDMdQfNQzDPYI9uv6hxL4/RxG81B4yjMfCO0MFhxsOan5UqMFzjgrRy4hlIBxfzp1wuMuH
kZwdzjng1BpruhMu9HLa1wddNCLEAdF+PnAxDUfFdUsTV312mGQo5pSFaBxEbGDYP9rGA4GQ9JvX
9POoq7aFTdz8pMAvVCAXrk5VS1GnDfexvqb5IJNsce/lzz8WH3mA7bnxGEmOcHigfOZNYS8Y6zM1
BATFYLFbuqcSRf4sldewbhv5mDbLwZq5Nd6Si8Ll4yb4AYAyafHKtaK5ke9yapFek2E/z4BfR/yy
0k3L8/TRAiIPoehWJvJ7jKsgHl44fG8FZUMRBvW+AZfPvXfindVvV3I3w3hX2L1AzoSh4efkRD56
nGDcYzkQs7pIoKIUi/EMPkN+Uj8BfWc9opAL/X3D1KuiN6t7D8JJi3CrAna4L/2tbJ6q/Dkt4EvN
hclhN+O01tB7KqoOKz4syYp5Zs/wqypySOcz190ChnTRiya01gGdZsS3mswi92X0p7HDbkOiqfem
0fxQEIYuI2spetozLFDjflKpJUcGwGt/O1T3NmINvNRJPHUZJhgzxLhIrDwGor6t2Aan+HT6r4BD
MY0AIjiQDEHTZ9HTaecKi5t8hUgmqO8rZTfoDxZuFWj7YIdG7txjwrZAecssX439Kg0e9CFemPpL
pp4ZnaqCvAomp6hgR6hCBXu7hSoFl5p+XGB7i13Jnt4Tu6kouUa0MN0tqSE3g/pWKui6Zk1+dEht
DtS7XnlV4ZpUzO2gmYxmcOvYzwMHwYjQpIXrrmp/q+nPinfE/lV2V7m+jc1VGG/N4MGx7iGwNXhU
PI/KEjKy799F4PiKdfCYAdqKYZ07dz6wigcoarzTKxrKrVRvDI7O+EnI7hIxczGSoTUos9SDeqQP
QKKwLqUnm+jUHnXiDKBLx/OoJOx2olMQxdBldO2hlw7juJT0JxUyTAxyJUugtPFznz3kVFvZGtO0
qBHni9b3prSfb8tzD11Y7j54oFJDisQ6hY4kY15fkgVhBziBZfe+/EVeNxaOlblq/YVbTDP9Fqfq
FbaQMey+DAanKR9cTG7rpSB+ueY+6HYjRBNjnmavgzId7PtM5yQ+YZOlw2XXK1vZyHcYYarVsxbc
q9l5xIqLBos0D/RpjPcwfNkpF+Cw23iYlD+DQ40xAX6NO8941wlI8gA932nfXJ+ZMB1jAjqebWwJ
zImczDoTUQLfs2jR9mHlAMIVdie/PPRop2BqtjBpKCMxGzaHTU9odYnlCMCq1CCkR3AVHrA38Joe
Le3UsZ6UmCPX1o9QbKGRyPDQsJEueq+6+hXyXTsEeLL1BtRCRM5MzPncwsPvEMNQAmyc2toykc8E
RQ71AePnytgCY43mgQxFEFi0VHjd/yBu+19xx2QeMYN9zYaPmILPTIjKkE/QZ+HSNNvUrW8nlfSE
URIqkTQ7yficJA+N9TEyCiRO8ImgMHZn+AlBwElHWRGUHKkPglJnY6165pLkcOKxTFOOngBNekxY
8naKxfrE7faibZFoyW2ofoqckFB5GPx7uNSaBz0XF4Btq+zLGFhkq9crqeakLbC67CNB3MJB37QW
LA6ipdUEGHaeHTxRedTK+JTUN07VERREg4b12/fZDBygXXvj1mtyaHhbejMXRb16v/MTPAJw++cT
I23DzMESxcWrcS98rrDEqkWnIS5uKgCyuDJua7aV0NiB8PSYHindcxIaN7EwxvC+2P7w+elDskmS
B6w/vTEgo2FnxsdYftJHTL76+3AlcXPdKiPBliZ2SUj7huOVXxwGsKyaIjczPxwOV523+zFwgP7q
teIB5DPlibu8j6Gi9+5nym11WNiLBnctPdC4L+BM2wXUFipycNZWvemVFqAB84q7ZFb22yIlTWpG
Fcdy1XC0+gHzNZMG3CPBDA8jXMx21hHdDXr1br6k6UE26pgfyg4+Pzsh3OsofkH7lcSQsedk7ri6
eFmFt9HxgAjQfov1zqOVxNNTzb2iLFQqNnTSiE5KPA1YOLaq/CmAYIzhyvBJs3esbRUmonj8Oi8q
Usoqe/Il4HdM2vv3WEdoiPGbvyiBq5213j7ZfDPlSbQmLbF2GnvfujWoq811wmkN+XO16lTWO6G4
3DFMxmhJd4mFDRMRTjSk5QLmDFhpkmcDSRGP4QcEbZh9Kjg62Sw5Dmh1ulLkNQ886x/IT4MK5PPU
n0K48Jzut3r3OvZrpSSuccoB0JYB4oh7oNVXdnx291V0uJnOAXncAvYiDbJVxIGhXxuYam/GHp4C
x2egTYASB5Lhwlr6TLn2Los/DeWub6f4njifIK9W9llk+yg49eZ6aOZ1vYFp38EZrOCASdtev3eA
QQmIq+51pgWa3PBLkQEAM2Cn6mFM79x3o5vYAZ32je0fQEzadBFzpmkATQKSgrJ3YmxpU8fUUfSB
dB1KIr7SNDZafKxgNmI7kCxDQgdjf6YmcDJXIeklyrEegItmYzpHdNBIUHBwDoQypZ1TyOHVXRsd
gvB5gDpSRQAOY3tTGrtaghR0n0J7wNAvo0F5J7JegHmk+lQMa2HWzqGnJ6BoRdfPsiZ2SVd8H3gn
V36oi7dKOwXqhxTglQ7RPl9HVF8zLumHBwm9XtlOx3bh6YvCYtpGuMVv3RTblnNcwJhEpglm3S6Z
kHiG0QHHshj72qF66jnQl5iyNHPUGcjjvdtafBGz9VclNha2fGqxyWExGkBndm6OI/LSJKub99Pf
1GgmZiLZt3b7RUqwIxARLUhAGMS76sYl5UHeBgHcUWJKrIWl3ofSo8Pyj9WsoBsuFVC9qmfSdPOB
MI3qSw/zWUm/xBwW9DkSVIcd5kAL1b3vs2kjk7kzjzoJs56tFXyO8OHafNYPDIPbPL/l/IeWKI+X
rL6m8+bSmQzPdjwjqMUsVsTWz2r24gAXAXwYodtCBiN6IwheC9xuEO53xTZo5rpJtbhBjGomp75K
UGkJqt4s9Wc51bnFOXk418l7p7IRWwZVk7CGotfPaSskghz0Ndta7Z2Jgr0q3yRtaveCpwnZpcTz
wmwPpgqTJtwVOkPLRu+JMGqjYA4Q4biM9hFpNdZTTDoXLnwLpV5f4qNJ+aCT69BCkEQKgq2L6Dom
e0kKyWDc9HRIGrTCQXuu+fqjgY5zgm9Vew4jglCBAiss+kZr3uKgXczbfoUZlxfOIuvUOJx8OF8o
KEtQAbZ4iPmQMRG1GFvsexNrruH80LYbSbvPm7fEwDD03FUraYipzp9oGIaoY9if4h1E2FrbGvBr
rBMxBDRIOtZOnMeTgKHGmWRNkIs+vJf5xgZhLnlY865fa+M27/eD9C6JVO+32J6B35NBP8oLPXyF
q2PJGJsg48bDde8M84z1MUVkoCHgdh6K6m5YB+lTB2gBRi2DvjOgzPoLT0gTY81yygYKfwPEKMZJ
fnjkoiAfGOEGMqVj92VnT8hJGxAw/811GOirGIMMHabXLDf5JHw0OFiGO/IzLbodYbe3+mNfnLPu
IWXGVDnORsObZOHCiP4+Dt6TfIpjrcU781duvZBUoBnr3TZPBrAiPHJKBugzxMvmFLIT1T+NzauB
cYui3JN4UFvrbFw72kpPq1t4snI1uYU8RJSMDPleQL4YzBv2HuMaRkMK5YKglxqSxC7HqNcDrssp
8Ez9oZPvxvSduD1xyum0hcTmJGwFQ2Q59K9L2qLcEu331LsforNpvYkpCxYbPgodNfGPtwX1Cs0i
sHajPJXGWlGPBH+NYo1AI2NlsyB4bqBaJezwDdV/7IOLBs/iFIrqgOIXjzOvgXHx5VJm43Kh7Frv
MRk+YzOcdAEgS28Turc3mMTZtMdQK04wAT/kBhbFdnk3DCeSXRMCPKI33gB+2gQ5dPRpegorVHGw
QvAMhblpzmOMtvlXTGzo+rRr8WnIbcJ0lx2xxhxII+/NgYrHaRS6O8OVgoiXUqr4w1gusOcdD51Q
N07PdDkS7qkx6DsbIlLitXKPOPMmFavdMnLOBU5buMioH2X6kNOmsKDTyvfUjTkmkHTWsyUDPNcf
+fZxsCYFnXla9Ht8pGuEh95zQgSYi4syXex7x0P5jkrgqKE2x/xWdFHC96r75DE23cGy10Fylp05
oCinTTs4JeqBR2VLWwBS38PYY5s6uFpvkWNKs6w4FmC9brdupD2o3gD6ZJfTtHVnUnXC4rehtsp2
LMUEY4MDQxYuK9FuQewsBo6HLJA1QPtgGaTC9ohJDSaVgWlqcdOo+bpNXkcgSSRJ3mLssFfYBMaD
ApzS0GDoMOdBE2exg+GatvMjLAWeJHOVeBlgCAUMpr4anQYaQ1PuCI9WqT537Xqcj+GKS8f9WZy+
uEE8KITXCS29AqP9paofSsKS209l2LjSQ27tB2dT5RuzPdJEwBQ1Gg6B+mlENTPwWFansDqp8gMx
AHE3icCpUiiNE+aI15MR8aW4D2Zy37Hd+XNpXGAyX+aPWdRSdtHW8jDvRURS0wPUznZ2GuxDDuIf
JkcVDBIer/7m4/00oqEGlsdn/6Udl9EIaWlB9YNuJ5PvwmInMnkNkuZGcDVOVbCZcVlWYC+3+I0u
GutswOPlKbOcxslK7g+qsiPgxwvPujvOnTyfqVFImO6+g7qugaCFnBS4Bn/j4yjWFaCPKltRsMqM
1zixbt3O3qlVT2W4UjDH1pZG8aJhYe/o0tJqQOatY0HvO0csx+5H5QXXhaheVhK6vN1XK50w7tL9
/QDNBJnvtCjv8i6eSLVN47tZArOa7QfmfZCvonbWgI3XmH/NIwyXpLKGwvTR5x+5hi/ErNbWMQq6
YUCK9aVDBEi9T1j5kov0/qXNn5saHJhbB5Ldc3A36GrBlIvmjv8k48+ngg5zmJyO6awMNzWOWzZT
G5tRy6SwPnpUpcMtDYoen2R9KSsUFxForHvEU1OLdsgAqnITW2+6QVQKPMZ4M+bLztwVQNGy+hRh
H4L3Ho6d2jQ23tKKLhboImQoB49bjvPRcx8/KBYu6mjddE75A9l3tE2UEEgWGr1y8rvnTl04PbXQ
OXrNbEhaNauOj1lU9W40HFqk1xHRsQ6nxBKGQN2aXGLITHYJeWcW8JWNkn2+hPjzXuG7GiIe2rAA
5TmsPziXLDLVuPOKY4ZJkmRQEkkvSfQC04xCJQexgLIHCuOQPEBvDoEdrIQinMr0j+QiZuladaR6
dYtamw3NKu9eC4Hd1HDxmhMmh5rTAjJv2PtcgOuY81ujvbrAYCO4zW3d0YCnjPKjhwFNhru2k0XZ
LEhXYVNkU2X/8lMIGhoMD5VhqDwaAwfF6NTgOMO+RWvZk3dCpJhCFaFXyyRTgdiJRJ8Jg272TbG+
enD2Bc8+MZY+yRQcILQVNfKpMx+EKkJe4BWGzw39UO7M649mv8qLx4yDidRC8unfBLUmrGaEKYL+
szW48No7QHwTgnjrC6HvoyRsMqT30P2ygLMy+EfbrH0aEUlJoKkNy5Hb3+nqg2XdZTJoBs9OAZFh
ASR5tIAoR0tJ35FVLGwCXC5rOTXkHEjIwiWJUID4qZLIhVuGyWMyPtKs3o3JwjNyStHnWj9ypoI1
XbH3juNMZ7X3ca8A/vEdgkJfx3IfmCsGkyCbKx4qbpNtl9QzWyJzHPppSb44g1arhZFGAeT21Xkv
ZQB0C0E/AVd2Zg4BAGQ6neGshcNT368o3Gx9L3XHbvgoi1cn+HSpQQqT7AJrlebIO+4yfk9+SOtg
8Czz5iCuil3MJKBiXgdrr97JyiswmMDEiJ6+UZaZ+L2rTRzdI+YsguT2KJUKtB9qTR+TDgmwiJ4I
Havw6c8//utf//1f7/3/9j6zQxYPXpZW//pv/v89ywe+vF9f/O+/7jESyJIf/+Z//uav/+Jf2+C9
zKrsq/72r+af2e41+awu/0h8m//5ZK7+n283ea1f//I/07QO6uHYfJbD6bNq4vrHt+A+xF/+//7y
j88fn3I/5J///PM9a9JafJoXZOmf//nV8uOff6rWj+f078ckPv4/vxPf/59/bofXNHktL//B52tV
//NPRVb+oVgEvTiyopmWYtt//tF9it84Kr9QbV1zNE2RDd10/vwjzcra53r2Pwzdsk2b35uaZTrG
n39UWSN+5fzDlE3FdCxZNlXVMGzzz/973395f//vff6RNgTTYwZQ/fNP/c8/8n+/ZXFbkqro6LFk
/sPP319PQerxR8r/Gse0L7WiyRelGePInkXJU66lNOF/eg7/udzPH8/X/NuP1/768WmYEwwgRzme
S1AspM4BjYmHmN5nmzpKffP9VXgZf3sV9a9X8dXManM8PhaGWhRcoLLrJz8h+vI2r1TIXk1hjMah
DijIf3Ff1x6b8tcrqn1oZGYxZgv8AVwd+TUsND9u0nHy/R0p4oP+7r3If71AUYelr8eQxPqopP1Z
N4pZLQx9zJ+lVqrdleIZ3SfJbt69FHf1kzaawqE8J3Z+Ketq+fD917hym2Jg/jw6pFiXdF1vikWb
i16KEWZFPLXCAVeO7y9wZXyYzImfL+C3tVHGtZUJrll7l3a28hXGBZCX6UmID3/vImLY/DTG+zxM
Td+EIlEEQgSR+7G9j8ouVhFYd+Ps+4tce1TmXy9SEwTRG35WLNyaLCS7yLuDMabq+vtPv/acxM9/
uoUsyOu2LiW8HcpAP0cDpjbzMLUtOrXWSF/h+6tcuwfx85+uInuOr5oYry1iqUbnWIBhynEanH7v
0y/WgjCUUgUCuwB4iuZYKHnR4WlQmuX0+89Xrj2ki2VASfOezKssX5jR0Hd7LzAGeVlKnquhak0K
7HC7PFuXZYhpKOtwQDo6qDDmHI4VyGsjqQC/sA5zRdxKAnxQc8pW6ObRlf3FVxTz5m9mtXmxbAxB
1pEtykLljrZUA/PLIHCR7unJzIskJ3sZfJ22YeSmMJNMq476aa4H6nj8/gmJsfh3l79YVAzd71o7
8oqFmZU25whXP442R9l8MAm2Shvn7fvrXBlHxsWy0cRjHoVdCGMg89JTIongaF/JKPx/7/MvVg1g
/TFSMidfxEZMa9VV0uSMV7b9i1XvyjgyLtaLujObXgt9bHvLBo+L1gjvJJ/yvxuK5BerxbVLXKwW
jYL8WraiYiE5Q6VT6fPJcjni9hr6lvV709kQF/9pOsdjaTmpb+eLMFADcHBDq4Sjcwbb/Pv3cO0u
LtYLNlvcFl22Bz2TlAq5dVLkNG+qEnkEKN7j713lYt1QZZmON8R/SGhGBTtfapC2VQzleNdXDQrW
7y8jBs/fTA7jYvVonAHEqUbNrVtdj8pf0emeWUrfW9t0cPC5c9U+LWdShgb+2CJFz35zLFwsCq0v
F4qW4zFqtkF6bwUKpiBW3RfQ1R2Pntr3tydG1t/d3sXc18q+q3uty4iqJNYd/bCqEWHQSVaST6j7
gqFAtop0+PurXVkB9IsVoLWlXHX7Apyoyu0Us5NKd6dj46fn3/v8ixWgzy1Z0zOVY2vEwRpDvSr7
0GPZs3/xtK59/4slAAVTLqUFzYjAcahVbTzxOxPbne+//ZVtQL+Y/VlfqUkpQybtFB4JDWGkyP1U
tdPaOuOINpqLKKgADXj7uU1HKbfx63Cd7lf7wJV5q4uf/7QwpKpH0rrC25Hy1nlyE039gPiJTC6p
bekXe821J3ixNpiSZJlFSaSMUWaddxuOnb7qXMv6+r1HeLEopDFuGxa8SLDXAR4f9rY60XuxVKE9
zgJap1oVFBAyXBvtUhMN0bPlmtr79xe/Mpf0i6XC74NoKHQOGrKr4KOnm5VPtH2k4NoegPZL0Cbr
LDt9f7FrD/Jiecgl1XOtNGYo6sn4FlJRneWyH91frOFiRP/NuqBfrAtmoUpB0de4N8QDrZJepg+A
m6JfYSleZOfYDH6xG10ZdNrFkpA4ud8MYtO2Dbzzp1rfNhZ2eYUQgiryWE++f1zXLnOxMgxGUpjo
A3lccoU9iVWca5tuppPHv3mBi6VBi92wKgpePvgxQBJySaBUoLuEDkxXR2/f38aV16JdLBFqMRpZ
kFGXd0acpGfF11osBbIEDL6WEteajZ0LRbpPdVn6xY1dGWjaxaqQ2IGaaQrnczlU0pMWxgh15VZD
Ivr9LV17M+K6P606Tg5zpZKpYfIBQxDotwrkJTtXEQmMVa8bh+8vc+02LlYGLyb7oHYFy7TNQKgr
k9itBgzs+0+/dhMXUz9LyiR3xGxM3VRbp1aZTVDT1/fZ4Ae/V+tpFxPeNesgkm3KVTOFxSOFCMew
sL+TsIabfX8T1x7RxZz3cVAqJLXOF3mPL0Vp6ZgSFJ7yi0+/8ojUi4neMqOTFpnDQqs0ba2ymsTx
iHI9i391er7y/dWLOe5LauEkEiM1iPziNZElwk4TKUgffuvxCMzv54Fqw3Kj6u05NydDts8MMsQK
R/3lSezK1FYvprY5SkquUmBin919jW6I5VOKJ1OA+Nyo3S1Y/P77+1DE+/ybtV29mNFDGsWOlaW8
5zQ8kL/xZMMrVO3yUEXdJm+xXfHVLzZRFDsK9Kjvr3rt5Yif/zTNQ7l3wVsckKswWDmh9Da60S+2
wmsj62Jq1xg5uX3MCuJbejP1HOwAlVyiKyXB4vj+24uX8HeP7GJ+N30bu6rSZIsKWz0jqEeoExXu
asRU5yZJyN9f5dozupjidSa1cSDzjGxfrrH0wngnyJJi8v2nX7uHi+ltOW1QajlH/awI1qFET3+o
4XnysmlpO6O7/P4yV96GcjHPU9Nr2x68ZeENY4EvjN7liGC7DBaIIkOD//4qVx6VcjHXpdaIK2Uw
sgWcpKnaNSn5fVBMv//wK09KuZjphZbbll+pvAdvnyvjOh3wboO+KEzSvr/Cta9/Mdn9tNZbx+zy
RWKXigYjw+3bdZqYZbf4/gLXkOIfaNhP883GLDfvijJbSMkIlykgYqHMERUnBdSBPlYxqlUtf29X
sT5V8pEWlVY7xDtW/eP33+DaLYqf//QFjH4wlDLNmDJ1PrDoZ9WpGWR/8/2nX1ktlYs5T2BU02Yx
g1nVEmnvhU0tHFiyERUPnTIcmutMf87Hvk1+c8BdrAAkWuKi4ctcMFLoDY99hf+ZXTNbZ9/f0bV5
czH5jdLyRvzGs4Vj1tJN6BpoKYJaIXrc7ubfX+LaK7lYAYhYCvzYpT2h2aaOwB8idVVDBPz+06+8
Evli4tdGHpWhAVLimGN4l/wQjuBrqRTNPB3St6i0yl+8iyvzU76Y/HmOWraTKt6FP7Acd2OHBYrW
bWpP9wisjZPp93ckPu9vVn1Z3OlPQzjTZd+Ju57npbokA8KzuqFWeUp1f2XUznEkAnYRFbXx+P3l
rowA+WJRSKpW81s3Zx8L8hBnCDgMGBH3dneWitqtfm8QyOLqP93UKLVRG3o8vF7qbRxNPH1p02z8
xbpzZYjJF7O+RkAqJxFDjLlvzfIcXi5W5NHvzRH5YtbL/4ez81qOW0fX6BOhCkQgyFt1VCvYkmw5
3LBsy2YCAwiAJPD05+u5muljSVW+mprZs7vVJOIf1pqKmec9FubSa3TL9JPc4kZUHVW2vneIfO0l
XMxzRgbpeYKFJYg6uU2RH/g4jDlqD3U/JNu3X/RrD+liqjOFDlgO4vrRWr6iRIXG3aoAXX770xP6
ygHvP//7f73iMWOp5S2oTkzn/cMsS3xT49tjR7N4y1pvD15yeFiiH3HIhI4n6y00K6uqf6ykAjAm
z3pVQ3Q11QDiTDyFZaPj4tFWBvyjockUgDquWECSmJJTk53LhWTTnlQc/Wddx/SqoPN6U2uBEkdl
2S8PaiHkgUuJSlfBUfMeHc7lqGkA+ihrQLBFCyeZ72pWQRylx6jktitnqAAzHIhOvReAD7XIdp08
1xEiu2z4kAirN12oPVyBSoOql7juq+lW/qFazrxNnQIIvJjCAODWpaj/I3KBd6kFhKZUsFiuxj37
uMJ3IUs0ALRL1J/LIL9PcPT9HNo6nPDdzfcuVNkX5jqC7kuU0VUD4hKyX8cNfiAOgTIvoLxd6LFq
J3dAgoneDClsulmqM/RgEEg2eIzsEYa67GVK0vFz2jBoG2qyLohR5ehuKFKkciEh5M0EkrxS6IdH
p0aattH6qyJzJeo0lEv/FOOkTqxrPNtpkkEDz5si/bgItK+h6ah6KIsKTTeh5hlYi9yEa1Llg0QH
Y1f8HlxdvRcP+PsE4efSg/9eP1YrRBbFCN488s5b0isB01Ve7jix7p3z1yuHF55frCJ93pK4WKqP
Jbgi8qTQlwvYTFTaHGi5wsfdOoEWIubFVByarEDpzRDJAgZ3GFaMWV5kQF69PZ3O29f/3wR4frGt
jXblLbgN/XEso/vkemDFEMBEAdYUr5qanlk7S9exKzFCy1NMI/B0b3/xaw/6YpcLCB30NWyLx7Tp
6EEhQbcfaorG8Ebbd1br177iYoOT8Erqpa0H4B+dUSDlMLQ1IdP5DS3SjfjH33GxrdmJZmnJW6Bo
sgSd3Jq7lzLvoHvNCUrQ3n5Wf19RUTHzv4NSJ60kMxP6GFNP2cZxhbZs5bPx2799/sWu4IZYz6JE
h6WgWXugIju7udx7d+PXhtjFfhCKeVlUYKhnLeSXAqhmVPXlZusykKeAXkIcWwOCY8//VTfAjPzb
b7o4DaJTunaLbfVxpID3NTO6YWUPPNXbn34eQn+ZNtnFtPFLJKlJPKpTOhUhT1wa91IvJkGTKIeP
J10AOzG+S5d3RsArQ/lcRvXfyxIpzKo5i/Yo1hbuJT0aAPVF3aLDww+dfn77V70yzrKLCZPIemkF
ouDHdujkTaGV/pjk2fjz7U8/z4i/PbOLmVJpscosryBbl2UKrXEyQeyrW37u8mxUvxnGBhLbt7/r
lSgQzy7W8V6m0vtGkwM9W6ZyPiIdhwrBqKsfq64+Wwd4cj2M1x6n3UW4h7e/9rUHeLGyRwBrbDWs
8BgGDQxXScjB1Ci0ffvTXxsEF8tAKy3gJT2bjpSiF+gq77ISDTBFl4tN1xWQU7/9Na8+u8vlYByV
zmtgEkSeeuAuO2N+LC0/N61TpYrTco4A7zXL2x4RvErArWEiWr98tU7xnT/iPLD/Mlgua6TGtO88
EnPDsZ+I/V7HiKYiZdDHbCKi3B13ZtemqYNTKhHrO5P6tbd3sVARnFtpjbTWsTRGfEoMeqh0/t7c
em30X65HQ81xnTPV0aypQhtZ4bYhA+feI+Fek/zL2+/ulSGiLtYlaWu0ikzo3W0j5tuGYxn/ptGH
CjFO0YnTv33JxWKUOQ8/kwn5QdRo4uVG841uAVxXnRi2b3/FK69CXa5ESxc640R+WIt+fk45J3fF
mqt39rtX3oW6WInWrmBKEDTmFRBIfZ0HFB3h3M9cu12GwcygvI9kfOeXvPZGLhYikFPnNiM0O5i+
hvTC4vRLCPDdZc7nd8btK5vRZTlrwlHK4MYFLBdayPq3mpE8P6HyqAf8ifbgoBlE8gG9Rlfay9uv
57VvvFiJbFe2jcnn4lATk4BIJdFyO9oZVQNweWJPorpFtw/P0/m9IrLXBsTFmjSvWaUr2ZCDbVHQ
A5TN7Eb0rVObvLPDvvYFF5O/mtaCrnBmH6aeZuhvRB1au+1WA9ze28/stYFwsQA0LLJpbEhxQO0s
+Mt5mx/Lyq9o9Jr/cQG7rFw1kg3NGjo8JDP0IDaFBOAC9l4Bx9+fUHJZK1Q1VTyXE/DDojyfgbvs
Aa1Lhya8d1B87QsuXoHVKuYdXTiaM5tpaxIrNqSHxuvt5//ap188f9YIMkQZORLWbD5O3HcPsmv/
LXaTXNb+6CVTwlWUHVDbZra4O4L/GvMRHKImXr/9A/6+JSJd+b9nwGXk5WQGwQ5z2n4IXnzkmtV3
6WQ/Fb0GJE/MgPEEenz72/4+XFEp/7/fxn3pTKp6fjAI4V8vHijcFQyeY4ZfdXj7K/6+DCeXFUFz
w6tqwoHm0I85usYAvRrRa1MMwJb1TQkiKU3tv6WHksvqH+vy0voO3PRewlORUaDNacfCHapyu5/Z
zMM7o+y1x3Yeff8VnEpLVzRrodjBxuigJ18aTJIstxXfjE7b+Z3F5JXBLC4WYNQzutmeh9uSA7eE
q2GBqmI08L79Yl779IvFtvPUqNJyeiBdlkG3kKot3k3zztHutdd+MRG1XUubRjSPIToLx8AYHiwF
DBSXGWiH3zujvPITLgtvNNHKIurEDrFbxWdVTAPkjnz4/E8PiF9MxQC0sugGCtLx1MyfR6Gbu3bt
3ktk/H13TfjF1Jv7rF3jYBO0pE9olEevXHpwlqA/jdiSfqIVdPGHsiPFO9mm157VxXGo5kyGZl7w
fcuSHqQAC8KgueydZeuV131ZYbNIgSRp4xLggtBkLVJQWrXcL7JCB5vi9t8mBD//tv+ad8GVWabX
MQGzvjRPsI80H6RdyDuf/sqs5hfTbRoUy1WH3wAjdX231iS7ocMZfxoc6O//NqYuJl2Uol8RdAEu
qS7FYwnN5N2IHqgf//bpF3tr5bN5HLijB1QQwhRpBmgIqva94/prz+diSnNs2ugCy+hhtX0ExDTX
oCdMAd28a4F+wn/6CZclNjpkyeITDyUVDHDbFOH9myjmf0vtJJflNUpOpdW1SQ4qESPQbLH/XJcp
qKBv//GvPKH/V16zDHKYhwJzTMIz5YgE6Bi5ioNNGnr/9lec73j//8qcXJbYKNn4CjFPvGIyqs/D
yIHKmUF5TQka20nNwbyLtD3ZcW4/ex70P90Gk8t6G/QUl2PdYS1En65gV5Mx8mceEgcOK3Ir6+7t
H/fKKsIu5nclLClpMNiSAg/XSbLUMHUpQEgjSGv97Pw7v+aVtZddzPRYN4kIktBD0iKDeIwd6jAA
zeo9pK5e9WZHtW/Qj/ufI+rbP+2V5ZddTPx27tp57HswWZHwvac8wnHmq2n/b59+MfGjUnNGy44d
/GrLD4MlybMOYXlnzL32t19MfF8DqDCj0+KQKIA0jax+Imv8Xj/gK+/8stZGGsNsEs9zZlDjYaUk
P3Z9G3eDVNl9P0Gw/U+P6LLaxvQZR216yQ6AXAPubwLwHWn/XjiNy+w8eP4yMy8rbkjW0y6sOOiu
vCz/ULFIA0yoC81Z+Ttr236oDQRc13Jtz/6qKQQgqg2p41PRW8gAQlVM9INcFNwCYeohpfeIL+ZA
xPayQJV510w3jZXGfsnl4CGuDY2YgQMEPnutkm+ugo5FZOIJYepvdgo3hYKoZsl58ZBxH1C+PdlN
P6l5M8wAXk4ZOJ/BjeipzsblqlzL01rbb4mh61Wfo5u0rWY4v2X4NbYwkheTWE5pzIcDyO13TTmv
29wgbVa0xXER4PeQFrz5tBsKRPsV2/U5kowDgD3Dkh9m238ZJGDCbTu+zHxZ957C/4Gm1Qc4A373
EG4gb5M8yzD9RhL2i3T0s2NLumkZ3G8zdcsmoSLdDG657S1bUIWFtjJSur1krtoi5QmTUgP320A+
phWftv0MDJ8Ey3tqpntvksc2kZ81Gj2BJcUhVI+p3EzKoFYopQt41eFnLFdzInQF8KzNdypHLtkl
kDfr9rnK2w8z/vkO1QDTdmUryK8OtDCjA2RabfDIo5AWLP56Cc+lszCxCewoTenv1gIq9Hol19Xa
fcyrCnaelD40OUS/sYhgd5FhM0TwUyoEI7eZkgSqmQlUlTKgjxvg2lpAKewpGDFtV558Dp5Grdy3
wfKfzRngkwPoN6DXjYoOKJrBn3BCqoE/hk4JLqDflIE1SLXWBzfnN8W4nrTPTyg8+yV1fCFQV09t
B0ObcBn0ixoFaEVkkCAClM91gupNPQByVrU/piZLtn4W4coUkRwQVmuuOyXUxjdBwrNFOlAsLZyP
Nbo9OEdLQl3d2h49TalLzk5hQB0Eq/4sFfAbDdPlgy/HRz2Cx5YMsgPMFrSBoQNDWzXmhaUGkqgz
pltp+nlU87rBa0PX4txCuZMPsHShO+oqKWy25V7rbYKrHdwy7plJ/2SK6YMkibpaXQ6IVjdnG8EA
N/BZ9VQiBXmmI7dbGdFeRWePM3Z0TwkHy3+YwJ4fqmhA2UrcrQDEE5PqtxrpUZUqg3VVNBBEACtM
ec525KwuYyiQBuAN96dk/OWl/CFsBauxl+DNoW5+Kxjeoi+zb3Pf2V1P2wRtj3jrtahg7QOk1bAc
5QzEI9ICnaRNOodJ1/8WA+55IZD7SSRoycqQDwb1JZQgeOYQAkj4ptBb397EiZUbySFlK2ZyEyrA
L6ZoP7QWjCciHmOKaeO70B8GggWPmv4lKWFbynP0ew02w9l2gKxQuXxP0spvE9IAfKmBQh7HEuwY
HX85BtQmQZPxEbjcj87Qz7XKH0YUP+/Q6ZNdVVieNp6CWLlYUGNs6cQ+LYYXO4E066oJYpexBiDZ
wE2vJzzc6PtywwLh24zBuwOYcAVglKj2LnjYz8w4XpskhUC3hriJdOK+S1HBq1P1awgpuHQFmPkr
OBmq8cBuGDEdErHoXZ6t9RPCSfI0ehSUX020SL+NQBZ8Sew0f5mKBkn1pEjoCNfvVD/kSEqKjUQb
/dda6sZuYGdIgbzNplPtOTRc5bQ8TgarjacOHGolxqbeqEkD4DaTtNxj+pfQe9KZPDczqsVUyc8W
kJlN4Oqu4jjOhpyoGejRstDtZ94I7Dgp/ooi+nhq13MpY5FgAV3pWF2nQrgnGVqAsPIiK6+ZW4A4
Sscw3NJxEoAvlrIW0K8rsAcrFDoCW9+3f2JVyRs3Etwh7aCGw4D851bga9EhAqsa7CusPs6OKRA9
cCX/SLhIvnUVlAxF5rs/eWXKhykb5VNSZg1MJmuSPJQ5wHs96l0lBIVj9yCykryIsMyfyn5ReLsZ
+SBj3cK5UkeA/h0UgBZKUvBXxj7cqam1w92IeDEMaDLt4KBhnN/mCnwYy+sVdl4CQkkeXTgyb+On
Ocs9AHdc3JJQlRjKUH+mV125FtuJiQkw7yBhCZtYZn6rllJ/VaGGvQR1Es0Pqy+eSG2BmFvW+2qR
v4yz+JcNFH2JzgGjdOOvUJjlsR3X8lhyVKSg73L6OCLVcIqpvmMaaHXO1kOWsi+F5k8ZBtBVHg0Y
zAt+EwL5PSCt5pmwmm1no2p0YGH8yawH9pz8ihhIN6K0D75BwxsdDP/U0gKDJFX1iRQN3CYWO+JI
E3rVhQwA43x9lK06FZI9E2QT91kHSE0d+nCqgXq4Mgtw+tag+kMbAVtcJlcsu/X0kfSz2Eq0OW+w
5f2wTf2hJQOW2ElBHbUo+E/FhIx0Bi8Nl8NDMyDf2g0Gseg+ATTR0Ht5JgHimFFdGaRhrwel7x2y
5iD6AnfoZId6KrYTmkxb50c4swNA1CzW8J3Y/pctQfGxIW02PswzFnVoTYsWlxD0psHSAQgmwBEE
9D1/r6MrN0Wr0WN83tRirti2G/hnyEYgnKA4Xgx+7UB5MT+agGeZlqq66nA6uQrcHZYUB3+TWSju
AAfZLIjPbwWSdWPwzabRsdlSqn9k9YyKpsGVUIcnz23VAwqawN0yu15sF3lGC4p83nRk+o6mmRdT
5EDqt4De5hM5pnKEAjm0DUwOyDQwqZ47hsruQbNHQE6GkxHgwg5Ohru00xl2Wt6EQxP6L6WCz65A
Jei+QtPpfhzG9kk4KOWjWw9d2dP9jP3tauHF3TxCu7Iu4FZjkwdaED9yTxhkrmbS8lhUjByWCvSh
PM06gE3tWUxHHVKGljKg7ArcU7DKh2YEaIpgXph60SgYS/OuvZMD76djxl0HxtV5uuBeeC7EC6X8
yFeKBkGLHmkYdFurHjHI5i1jNgOIKTlf3ev+ZY6muU6rHqikBnTRsJTTDwqUBCioGYg+s+AoUquz
Y6jjcG1yGZ8oZ+KDZevwWKCMBBRIJ8nPorbD45qI4r6UK7xguam+9m0GWlvUoNwtC6x0iHd8KPKq
/704IEC7ykCNl3PQ0XwNBjjAG4g8Fh3MRLQBqmhiC1aIMYtPA0duMMv67mYOMxCMo0KV2xJpfkPL
gh6capbdgpY16Lzqs/QVDaZYGY2/w1hnX23ZWqDjcb4ZdYOTeMOXg1BhxBROq+cmmZonB/r0rptD
BsYih3hMS5z7mh5RsckO/CYjUe5dKxMM2bDelXYstp6n/ec5qTOIZmRVX2WygjsHO/ntgOb9eh/5
0IKyX2YbrqAl6vXSbHNVlnviO7kfNfM7Flugo3M27urK/RgLUvzq/Qr87lLiOZUcXmXUTvxEbX3+
IUdEECPDt6BsUv4IBtO0z/Ji2IGyXB1qB0Hl+T3f9arHPBCqPyZFQWCNRo8/OKzjdSOm+rTwdDmF
NtM47ICnNXmUn1XIvoNVSdbtNHbimdOY3syYu1BL8OF+nB1or8QtyEN0yUc3qW5jF1offbvA292l
ABurlDzkSqZH7UKBK1WfY8ksi4KB4utytOAOBEWJLoXLGzUnGo4frSDEyytLv6SuBFU0hr66axpF
Th1tICnqRwprZDGXH9FUKx9KGf2LWB3MfYkE4m1Nih8rKxIYr2mePNeyHBDwDRqsr86GmnxXLR7m
3iSh6EGTtI59b/LkrNWAIfQnMA3zeFcn4zjuhlAsOMFnboZ5spIEHOus0LiflO2XmrekxUxG0OaU
zJLoXV36Hvp5gvEIVw8A4icMc21OPENufMOm/lzyOfKi+SP4BP5oTdowAk2p6oBC8jO0z+ZyqrY2
tASn2IaNZrckOWr+2wGmZA8MDUOPQ6XI0aPkqP/NWpTm3dg5NMVRFzMc1vVcz9/hAIG5UTk4K5DA
btKbUoQ0gjZNwHerce6rrqYgxvlhjoKBd47Y+LoBJgHnJCCxXHMN5GKeADOgOgsiJcOe1SORiDxo
DVINNg7VrmBhl7gioRxypNuwFjDqIVDt6CPBNgQqaTV1fNNnPu8Pia3Uix67AC5RnyXDbWB5VkBf
UeXdSfgWaPsBnBGQ+jsC92U+RhPvRZHw9uDikN8OicHBsF4nLx6E5nCxrFWOK0PMpcOuqVxNux2Z
bANFgibxKTd91+wKCP/STcZF9Pua8ETs53RdH4sqIfynn1BuCAa/QbkWqkdEs+twfB/2o1hJ+4B+
Q+RR+hXVutsBlaw1KjFNA+8rm9PpMCQjH37SxjuKE+aZZ/V5jDUFv47hPHhqp7FGescUnp0y/x8L
2+JY9xRaIEVPYLEk3cEEa/ASmq5u1mtQ90VyXejRZfcIA4B+cKXtwiDny1H4D5odXtvVvBSpwGm4
GSpcP7vppRpV6O+ClC7es7RHhRtEhFUVfvIe4A44LjMsCKSfkuzUlr0HzFR6VGXIyjbwz5VY3nds
dbgZUHvm7Lak0kdIpNBuCWYGqn0gU/RYuwzKineaEchHsRNiVpb1jH14XpD5e4olpzAToIqL7z1L
cJimbcNx7Q2j+OgLz7/5AekLoChJVtzxIJjeVj3WjeNgIzDhqCDtWoz2ZsGgqss83YWpsQTRDtkP
EBfNnv4sdCfuZNtRyD5QtIKDUyZdhd80CosCriQPe6rLiuHSn/SQgNeQuc9XqfH5gtk7pvk3rPxA
MdvEuT+2lvNPN8Wq2C42ZJB29Y7T+3QgYFszZsCOria6QoznDYeTIFQx2RI7Vv1dPXfS7dYp0911
74ou2aFRjveww02jfwYQKuGfmeVYw7CbL2Ez2xIk4aC0Kk+p5COIiAT/Aa2BsDA1o7vmwbY58pq4
bhZ2j10Z9z7OfdvcNSQQdfI4cKEzNW9RqIYpqObrql/9pwLV3l9IXc4VIjUM8PuZFkhGbKIrSrvH
TXoMv+JccXGP5Gk1/u5Yn/jfaT7jzxsWBe9URvL6F4u6/5FI3A+3K8kdh3M4xPneUM4NjDwjgio2
zaDKRXUKFM5ZUUOB2WjaI1neFUvAZsAE9gUdAVpMV9AgUcdp+3IbcJbBUuDrqv7IC5SKfy1pq7IT
cGsjSLl5XT+InoF67+XkOihUeu02gDsM4RQz1wLiCD6j3iGMiEa0wBYe70FFXMJh7vpATjoN7RdT
1q58mJdpBuzRL8t4jbGDVvAQ6xzSDxflukviMiwHZtrkDx8r+tvOGf5/XYJD4gF3O6tuJ2Uh28Qi
hrUodt7LOzPHsF576QZ6Gnlc47WY2mneU1EQOM9sSOQjUg4esatSAYftJUo7dykzcIW0C8VdnmOq
fx+AyQ+/KVW++1TJOkTosFb0DWQ8he6qVd6H/aw1fOLJSEFrkG3VTTfC9VncJolT9S5d1tHeytTH
Gq5KQbJrzbqUHtJqyIDZTGZcBnIEb3DzIBb8rira6SW16BHbinGYoEUlvtK3yHE7frLr6DCHI/ar
rSe6lbtCxSrfOQAa/AGBOY+lvpAQbI+2x6W1Qhm42GXNlENoMSiDS0JTAqSIjAJFU5BGGPYGJwNR
3ZYtrhSbZlrmuKUenLQdE4Lcz0bX9SEvO5dfDXWskKmMDCuZ7Wna3ODUPLojroXCHmY+VGGrseLj
JqbWsgYuW0R4quuVwSlKoN6knJBllzaG9dt6aPU3LZvyuS3dAC5VGNgfVcEYBjq4b9zWVIqbbeUX
/hBwbv19/h9x7l2oKsEtr0i7TcVQflWmLqDeS1MJFCZtp+uVVcBCT8HMWHsrje7kDXou+R8hpkXu
ZuTg4EkIBaJqjFc4HSEuWPY3q2nx6cp5wNWtldBMzGuR4qWQYvVQ/BVoRdgPKq9SVM9jGlW72Ra2
eVyrNK+up5LoCUtuWk4PPh9RJ4WkUJLeoU9DIc4a7ArivVgpn/or1+mZnXARlmo7wW0Dsx1QBTiC
Z92E+1Mt24gBGHGqO29pz+PcVKglxI0/vSI1Cm2/T+2g5498xGV2LwQ8Z0+UyUSdpU/QQ6Nl0vlH
1Qxgbkppe/lJN7KZjrrkababc62ba1BcEwSFZJklpzxtQU2mSdc2X1GJhaZ2rM/QH9RTD5N1wIQc
dqRsKKg0ix/KD9jAUNXUEJIN/ZUfVwfi+xSQ8L8tBibApx/PIYU2b3Lzqx+gRD1G9OeATc6HONx0
DS5Q55UwVN0mxfY1XWFTP6ulcNrExt0MzfKA6ybDPygaJGf2HYKJH3CiG8r9hBATzBFuHSCPSunq
riucFpOTQDOHOQ2IrAKfzerkiPIoe6vlsvbXgz43wYLBGnH9RGl1tuPAtpVHM0qOpMMgix4NcrZV
B3ysfFpCHHFO10MLp8QoHcIdLUjNUP4xcJ9TVJ8g1LroaXpx0gNVgadZFw8d2A8ocRiEfBrGRQ3Y
QhDl3KHOAhQCJE4dVsWawQI4pHAvn5ZsLL7W2E6ruzayIHA5rQ2AVpjK+b3Ma5NCEwIc8hUE1yDx
lwxg36wB5daBt3Y0Nk9eEBGnHxHcVl8ZmvrP1c+L2a2tmR3+JBMfzofcAdTUHoVKdYqotOrR+FeZ
sMDhNioEj2vRHlHeVz0CegxRA6XQQfUZ/Iuqmm+apTKfCoLOLQiZe3MYY4TfYWgs6rp9gD++6ZJy
D9yc2qVCtXd0QdUrMNEcs1dgzYd6y5GbKVnQJ4X4YwtPGjgjPxuzIEbSgkx1i1rqswvXE/DPbbHS
XVdQDy21yilcl4t/7hLWQ44gJ/msLWIXxTy0466ZGrJTzk6nFu8VyYdsohg8RY6MPRpbxa6Vq9ob
uS64W5cQGyId62GGZ+Zz0XZxLxGj6E9tUS5HtMV7RJYEYV/z0gMDbU2nkXmobMZwKVgRF2YZ8wEn
niwc04ir2MMoOnOSSYF78UCbT8D7druU1M3HonfkegXIAc6NrL8r2wUIfJdmSw2QsZqx5vXsXtTI
IJRzQn8sI+wVyyzoOZfiPzfNKrcRye8bGYfmluF7sdaM1ZMysCXVuSi+02n4049ZtZkXsXpo5jp6
NGGmaPCm44L475JjkSDqNiccmxRyaJ/bKJAjrigqvfvUzLexYeon+IRYcNpR7sGEtz+16+13b/ry
5ETlXrTKEIlfM+Y2YKyBqb9m/XqncEn5EVZkQcCnXia9D7bzAwK7WFMg60ab9BYtwEB0R2pA/Q+z
hKrVBDAYrn2d6WzXT8W6XA8ow1z2uM7/amL9uamhkktQ0XyfpFFncBAwtRsjgQgu4r62V+Pg6C7W
GQYI5htDfDgsT1ks268r53qbu1LtymyunnKS9H9G5GB+ZdGxl15HHF6hqmixJclpS40FP2nS83Rd
LfQRSCgkeWv+i2GjvkPxGHLOtQhfeFtPGzrldoPyar/VnIPQ5iEvShZSfOaqhlitbUPcTQGdbFWl
z+ZfxMYiQWRJ6RT0Ps1zBBZAd8afK/YrLmq7vC++jxS4KzTbZfuVxhrBo1rvsf+6r2MBSUZCag+R
UXFUq6Q7FKqOV5JE8GQ67465VvN3tGqR2xmPrXV0udE0LEePFlK/y3GJRqbIcvL7XCL4k/WEQUIY
JdTEEJujxl7uAa6iBp1/mYLpJ0/zqwDD7B5rjNhNRPhbX+IMbBRMMa42qBxBW9wGeUj824VuT22d
klPqM3uN7FtyDN0K7T1OWmAkrOmW6ayAtC1HqyxNwHV2EpfyVOa/PEJMQCTi/va1JWfvRtKFj/iX
4wvvsVgl/bmkHAmOq7yEWhcpyIgTg4PaGKeJA61wOXV8tB9TKppr66M98B4YdkZa8aHvURKHPFs2
HlTPoA8jPu1QCDHERxzh5Ral2GTnl7mqcGsn5GNvzHyT5SX/Cu+xv6lwydqsgK1AXuNwgWZNv/6K
WVyOveb6ljDys0sa9TzPxfqpt+VDJqi/nROkvoZ6hSxhACi/xt/0RLUsr4Mc0ac5dWY/GjN+RXQ/
+xiATf2KpI8V22yW2Fe4C9t0cimk9HK2UDg04LgjDTXpQ6Z4tutsWW2JBDkNWSBQIXCYEruZGP7o
tMy3zMCAXTU+4syJMuymV8mB6nM8o4AGPAwCsqPI+L0bSw/03dLeIyjZQzHVwwUM7Sn6UeUdJa76
GNuZw7VW+mM1sXXX9bja9AmBY8fASRL4fWUN7jBJy9HFsMLZOUNPQxFxOQhWwFjuYHk5FkEhUtwX
CCwiph6Q2aAsx4WOLHiNWyEq+WuBxf0u1y07uSJdGMLO56D/woo9Q2nxtkZCDn9aXcA746fmZUor
mJ25a5+XiWFdQobpmitX/K6axN7IkY0nU50zcDngvc8qrBx5ohlX+Y0aywpQtCWJd+s81zcSNJX9
gmvnI+25+CqlGj3ukhOOcYoPzXat2aekGZ46iUPzJkO0CEHu2szXCPQi76JWLC8QHOccV2NuRgph
lYHUYNKiPQRfTi8ZcqU3bG7arVmH1CPTZ+mVRODlesr+j7PzWm4b6dr1FaGqkdGnJJgkUsGyZFsn
KDkhZ6DR6Kv/H35Hs7VH4yqfTXlqzCEReq03ElQ/cJzvM1WdIjFPT1Yg5Iu9puP3vIBrw/Qg4qgJ
ePEbhNxyyYdLO/Mw5mvQ3NaeFZ7quci4SdC/6xJI5smTbsX/oaV7umSNg8Zj6Il0DaD3IqoiUyd9
clUt94ulvRUiMCJ7PZMSMMIqKASqnGsZuO3FmT/BeoFUUvIYWnc86LQqAuX/MJ4lnnoKmI8evS2n
YVnkjUrnYj+xyN8a1wovwH7jpaVXp/Ux+uFqTbehlZg30DnalmZVPAi3eq5ru6KYrS/hysfldeir
x8HQtai7oX/I0doc2oZiKCYyEppS2wT7wnjPLe+FTeH2Ccn/vLBmqZxvWVXbzyvtS0+J6MqvgVdU
h6aybSZjWA0EaFhYhXB/iyD6NZVNAnPR92G8lE4BqyPh1mVR7+dGjJfK9pe9v2Clln7t3s284Tmd
2lQci2Ks6N7jIN9UMugOEaLxc0OE4a2JqumERCR9lYBcjyoPxLns5/JVu5M6NMpfn6KFLk5jT3TC
Nnl3LzvC+ddWvNhJKeNyzM0uxO96sGXxNSUgZYPQI48ji4fVyTXAcMZc7bgF/SKTpOAtW9JLlcjv
YeA2j2F7BZmk0y+3VhoGt+VcQvyB2zx6ebfsVaHA+HNBq1/LyL3L0o4rG1R+wxzGexCMDkQtkvm4
y3FX/fRS27n27lr7OciruJAayTIT8Y307WCjPQzlNuwc21wRUTinvJcuw6Ne1dbOXSkUrB1Znx1b
uBEf4qY/mohyU2tw31TRNXftUj3WVEnd44DotwNY0xm6wN8N9ZIdPT/xXxqh5KtvxuRuxQZP6XPf
nnTlmEsQNNkNykt7JwS9KbINHwpmwZ1ltepgN5yOG2cQ9VY00CrtnHyrQwl4qHT7sx0AWrRXgLk0
5QCUSJKc8Rp7twzQf002zXv24oRKjyY8jiCMe54Lzn6AqFOfLesv3c8R8l7j3y41NHbRcJ6L1EMU
0M/Bya/WBsYk36t+rfZDPbgUbMzZ15w4mP1YRC9egL9jEb2+Q0kvY0N4CIZQdDeoFGBtolBGe4Xi
kLlxVReAyPaudIvxaEVpeQtOkW3I/O9Yo7uK56E2OMBBV0epYBwCk8Z11BffenLZ2OTaKnYSBiDH
Dum8X8EUMk6Xc2DL58oPGwQ4lJCQdKyfCC8qUqxH9nx2MlmcdWfewiGzfjJg/g5p7mwHt/pku7Y5
jQlch+UIOvmMXe9Rf4DSG+awLBuxTtKxNgTqre9w8o7r6GzhrJaDMV1wh8vCAgcrFX7l1rN2gwl+
8NAUuys1e5ajmI/sXzTi5mV1AF32nizoqJOrJPRBFX4t/bU/JZJmF1IaUyBY0W5XQXuSXV2JjRXa
ROuFfNXQJ0KAVf8zBnUyCRlNT5I1djuDHXwHO4IuFnTFh3iRXtZhrplyywD4Y7RuWTmik89M/Lio
1D4NvJj2Uz9eG5dYNC9qksVjZYz8ShJP/lDhi+X9juIqSfvmBB1eXfKhv7el8g9Lb770DAI7EE7C
RAffOk6JvBuDVe6RyvyY83CJRVplLxZTx33pM0WROjEddFipGw1FcMRD+TW1efSTcVZOTMRCHUN6
d3EUuZxD2VT9Qng1HDIfjsqKpum4WgvHhA0gkzDgIhgwP+e2wlWbwZnc5BFFm4spil+mgwOz24ym
Ko8E5MCZqr0NnckkUhS83dkMrGVNT8JFAVUBxBQssVlzvwQ0QkYpRYaot0ZwOjekCafpzk3iDxRG
Vslp1UofhIqaQ9Nk1jYcffccLoLYIC+jpyOgaUylln1gExEPJsqn3eIH9B6GgAhflwI6OqwaK9ZZ
88XgDv8RCk23rcSIfiv6JQIbGR9RtYSboEqorkn8X65OuMxOaA5jmuu4mHjNVVHFUEr7w94IPey9
RH7rIhRJQ0ELnsWuBZTVzfRd8U113nyJcio/ozwaP0V1Ii+joeYkmCYIt9z4N3IV33xWJbDREYAh
qU+CPN/taOV3a1AxYdrdtYZxARgtE8101nytI8bZ2QyfBzDHWC+gWIj3TZw0ef3m9Vl7H3U0tZlI
6ZeizMKDTWneTUmE2KmKyl8OFjkG7+C5kL6zC13tokGJ+tjtQHII6RI7p0OJ14xLftbJTG+icR4b
zLhxIIeCI4tHbRG0qdmal4lStA8HmXT5OqwZsKtU0HS0+MrSsTldnPLsWuQ8lzbnuBB2eABv+DXa
1KsRxJR+sgXvT8VdaDaJDue9ycIpHslNJyFlogAGadKpRsdAITsTelPV7c2YuOQsdRo9H5zLBqS5
OTVLRSpS4ZPtMXQYbZpwPGYi+2QZIusivxlute+J86RV+krIHP+p6oHbBtPsGi9N9ksZJC8ziUFE
2WaGY2iaHmeO8ZvUql97Cbc7TQbfRU6nljCiirveDyBgouq2spzvgfa/uAFsj059mwJilKkIDnZS
JkjWkD9zVlgdLW2NrW6E5wb3tl+EF+WXzkWh+CZdSzyORaBOHirDmDDkljQpr7mdBECFN+uCSk5k
WWZU4BwpWnSvJCFDe1VAfXArEUiI5gS2i1LITqeNa7OiEhSjdsJDVdDUFEIuzWtSoENA6yY2KdIT
AnyDfqOwR2ytIAkYJOv0gptXngsOwfsiKP1jppPlq2jXklWmt9v7OnNQKgw1rcJDVQNkdv5snkOR
s6GlytmBgojhjPBOPiAeQ4RhOwPF78lCjoRLn7NO1odE1BnKSbFHyzBcmjT5rQo7/YwUx4/DmcNQ
OXZxSyQznfeqn7bppIdPeUAf2tjR5T1llt6DbSZnSEt74/nwarltfU+vFY+K3P9do681gK3TUII3
C7obEGJ8n/myn6DRevpWaf/xs+kxH7hghaify2XyDkWOSp5XQXVwuuYN/qKgSsmi/YltCvo/XBoP
V5V+za/SjTlQ0yHrM4qHZ9QS4ep7iD6L71fGleY2y+WoD16jpaeGa8juIhJHGEC72yC07+YhePB9
eg+qsnteXfNoJkZhZ0Hi4kbDPrSmL2Monnuhpo3QjBmrsR661WBcqpprkn0z33FLuTADrrulH+VX
M/T5YYgse+u5AOElkPGmQRZ5IBrgUuv8S7iwGhnV9ZvQC9pfYmrWM7PvQseXM965UV+z/CLq/RqV
Jvrc6GoSKF0l61mZI2vjTPtijxMVlr3qj36Vyx2Min/UA93uJQWPXKkASTmF1Cb/SayQjQAlu/aU
wjcerAmI1AzpbN+JCbZ0YOP5Da3eXfqaqaARblBuEotOYvk/uZiLuiqb1HDQjDBQTl5AmWrugH/4
KZhqF06vUkTwwRNVct7aqE8CFeGbbarqbUiH61GvgtshBXVDAEhP4trWLsPNijZT2aP3SzZd+btN
224XtKiCOcAC9WLXGDB4yVjLvLXG2REx7/p2n2CdhdZX/rB1rUa/kbkUHqOAucXS4XryMoVOJyBX
93Hqgh6ifun3i1eWh8RQWs1cWZ2BOp1LoZf8uC5DzYhd0lPX1KvV7G03CX6jcMhPUwnRVQQdqU4y
n4+FRQNu0/BqHUrpPraM8jd6xOG5jO0Se6ZWn4NFrECUfFYc+TyqFqr+l8Ffs5+wi6TaFLUUAJna
pF+gbJrn0W26F5H5cufOXhHPrbXcCiE6fOhLaSg/7MafSpqOQuxJUA3vrjmSMWkyquJHVKoWVzen
xy1tkvCIt2P8YTk1qC2Xs2SJZhljkqC4nibQWyvJGyog6wrBWjE5yLqNdN5WGaG4FG6xxGta5vdJ
AKXIqdMhs2DgvMuiyTnU2J8/pf0owphIrRBEqQDnYNt1NlHWVC+okfoGbj6cWMbXXFVnGgKE3ALx
tBK5RtksR4i09k2nonpppZgvOUoDljuDNPaI3oNiM2hI9NgBlXjLrvZXCRXih/2tV09sLZB3ZJmL
fspgdTIhq11WVOm07eveW18EHURs/NpOCZQDtNlREsNQmPGoTVvisFxAXb/w9razqJnlpGx/oGwN
+10kFxqxmy6cs61YCNjceekUtHFJX9bOMAcC/VQTmwJD8Xzsvbml25E2P5hG966t4bBOiQlluO0Q
JgSXWQBMM5oWM/RP0Ai5GUZZ3sgm5QbWLqzALmgUYJibO7JgYF7grXlgrW8FAGD9qUyIV98MVC5E
2xHcR8V91fltjG1RRfvFjYp5f530Hka7JfK9H9zhAaG7pPg6Dcks14Oh3xuxtYwL24IidlReuYyT
U/7myWHAnc8A3uzWKtIL4hazYiEoglGeaBMMQrMhwwjFArkySZ/wehuk+wNp6VQ+5sBjK6WEq+Pd
rlEbOFskZp7aJQSb1VsVFuBbUzsVMyzfUCN/A/o1d/lctsMRiX2laVec+Z0S3uM6DoLWTZ6n1hmT
J91Ea/stK2rSthEpLBWFpw2s4Vc4Vj0fQjIP2UO7au2LQ2NoPIgT1eQvRVr1D+1k+s95k4UU8IHa
312zcFfUKwOjkh9lYU1Pawus7fZ6eIEncvMY1HMwJzVqVibC3rOvY2E7yba3+1Td9Es2rLGoSV7c
BHIZix/QvJ73GNqh6O7dRCTVYUEHRorDSD/UNXoEyaZo9ZUoWZyIwzTRVzn3ytS+dZ3OPFP8K74v
RK0dMqv3YtvpHfp4p09lnfFNUlEcE9nUcZN10+cQeWg82f0jC7e+DQo4+8HTIwPH+FgQFYIwPaK9
wiR+s9dzITYNWtfYARzZXqOGtuDH7Z3RNgNFSWgcGlAJBed39rphYgNzhjfewWjrb/6qHjkQy2Pu
KPfz6Pn6xlNpdD9Oc4p5j6Kr3CT9Ie18XrmzOz0bIDYIaf06CwRgaYkwucmWLI6gX5FlamuTRZSR
li3nPTNigR6kbZ/goRg3PVU+apskDfQIak/orIl11VqXxetQaviYsReFndLSyE6YJtq9KIpk2OiQ
0rhdODjr3cR+cZ/KaVl2sg/tb1CVgjdsC43lJF3/dSpWdepQgyhm9L6niBXYcUuEPylZDOgEuMxj
tLMiNgKcMLzsNlWfpK9IPIdzXrL1oSiylzvprT3Cez0Pv3IBZG6jrLS3s4xyG7NLhaGgygeNiMfW
HBOS0kl39J17CZsBTskNBT+rnlJ/nHaqVRUf2Hlo/6viszP36WkI1vpEK4T/s2wdhkKn6e6bNevO
CVqsp8AXAS2gilNjcaqRQ42FZWMrr8tIRPO67ZQ6ar/6IQsbMjpztsxwHf/h4V516JSsVRF1nYNW
5tUbgLQ2/rpKvfFDtEwFNN6Jw3Dcsau8+E6Q9PEQzN0GRYH8PpRIcrpusp88Jk/2ozmMbe2PlLui
pPZTEb2EoPK0Xc/JYZ3yT4m0XmnSKaHkymzvtdVd3TJ/mNWEJ0+hH+XNeAqRvcV5FCU7AXLJltdy
8dr7kAJVVzViVwgEhEWzIGAT+XTLJoEtwg59Nlb3rc1zZP2tUx1aNZJJ7I0P0mvn2HRFEQdq1jEi
pYtpmJh7mVbEM4bBtp+ClXbYMcTE091Fs3NBOET3utsczVQeh2yJixDhXzuM7l3YVg9Ng5ia3smX
KiNwbKxa+0u91G8rXP/GU1Q2WdfSTgTKn+E5l53l+NVuSss3hEWXYDQHf27opra68+QHzxHC1o1x
9ADVk12431cw6AYv0ZA6mzWxh6MLxpTMcxpHbrHzl+rzbJXfh0wwnUGIyBpcP81Ojp+dkxHBFV60
C/xzuEl7W5wiiqo4bcOKVuNQhXGQw55pXkKJm0+MetbDVYeK7p1HDF+y2/enucsyghbbO9dMM333
UUmh6bUe3GsfE43Zq00z+FCu/EaDtUKPjPTFFj1VYF6PrK/nhIPWSt39OF7fPn4p8gsTzlvt5eBm
nCo72DuFCm0MQaLZ09yyszitgN+9RN00g3fp2uUtsvMuTuX6TaISzCBO4aZT90QcNyjfEvr02A8Y
OPoO3MLLeyp07eEECe/uTJTVu3nCjOUuXfiTVNTgR6jx/rR+4d6atOoejY6mz0FagHYpncdiknOc
Ld6KSlVeinalBrzyUvkyS/+lcyvrf0vTTPf0tSHb7p6tsLpEa51u0VjJHfC6+LaSWf09i9KFqayx
L9DXVXHGO8G7EEr6HLY+yLDFqLgma7F3EsT9EzaAday+jLLXD/h+II/RLmx1kPo32lX2kTS/9XXh
7f8ZEi2Nix7cXubO/YyrChpsEZvJC3to6ZyG+rTDQdRnbwzYGMHSMcs/DZawcaQh+R+bMNPbpUHW
fAukAFs4zN8nNIs3Hna+SXnRPikcBFbD/EjvnMUxFz0zuyIXsRCiVznPegjTnwbrfPSWfvzZDI45
dk56wud28dhbjraTVXcFghL0YN+KtnwWSfetbNPbBonQQaIqvgwqmWPwaBVHc7t+48ezD4aBOrZq
cjjjtqMluS/ndt6I1XcurYNpMSt5SsN6RcCH5iE74xfnkZx6rI2Thyg7dJ2Ygkz/WFqLf+6jsD3D
bDPlZ/P0I+xEerLGoP1tyNw+BZSG3oW8kbZYpuw90uuMujLLA4+cu3O1zOZXHo7EjS5UOzHaFwES
B5lkN5FX5K+qIXOimVsPK6nbfq0LXohBWMKa+b/xLqS3a6id31D/+qbNkurYsC0im0yHs9tApk86
K7e+rvO7EXqSj4z8U040J3kGDCab0fK9c0jKsbcRee29Kscwc2RpEB6SaYyKC4GrNBwvKhe/axOC
tnn10s+fdDnYCEcKKV90PfrPYZ8W+aanpPbSWrU6SpjG/FD24EHQ5yJ/cDzZfOfGSavbsHXDT2mY
6gCloY+RjozluzlYsGxc81NuaaQKzlFS2I8C5X67bWqtxx066SX2ZdNjIAis721g4YrDQLGyb6U+
2U2DWz/kVZ29TuzUR6WU+TWapT8TXFTMMRt79EXlphOHIltXQIYCTawS4YPDTTtulmIGH1NYE5iH
bcLUkEP627YxNrI06D9mtaz3wQuGnqbw1f5cWgAv7thVZ3wK4wmsBvUY3qlLnzjWxZRLdBiyvKd0
Rg2N3ttJFsSdsMaB3zx0PjF0BnoTCZl/81FO31aeGE8UX64HpzQ1ypwpci+IeOtHd46aOOoXzA1T
616sIbTPjKjoEnJCElCvII5Z8Epiz5fj54YBN87sK6onRNQ9dOgVaSruVBCPMz3bxnEgF6Ycwt5f
v3kO+994zd7Ns8ja+2tx9U0t0WPB5suK40KWLNjl902lfxdBnz9WEvMulGLS/Sps2npw+bAQQYpt
wlT0F9vx8hs/q/SN35MG7RNOu8mSVl9cx1h77pFy5wcRMmVj3HgicOaloD4VKZnU9xDRT7495keU
vPS1t/loH0vhKdyrwPCosn8IrwFkyVjHjF8tpBGD6fUYMTZ2FTwJzPubTvX4/RbQl96ldRVhj38q
U+M8EdiidmOPAt5eFOXrlQ15lHn4ExiHcCd36w6tnMuyxu8wAC9clQrAeT3fjK2c/YHX9WflijrO
2gS5W4qSndm8ZeQJ0pMNxcpLA0DVdRznlKDoPtYBpSoJYtWHwfb1ukFoYv/kGNJ7ikvUzp8HQEyL
JV1j3GevqB7AfKM9i9mIxh3wgvg9RBcyOOcjoFufZfJH3lVXVCzRZzlkahMShL7Pai325KwwpQdQ
35mZ72qz5oh5A4YHon3ipQ4L9nIJwZrbyT16jWXLlc8OcybOaTHcQzgXwKEosIpxZOQPIvfJuxJ6
VZ3/Vqw3m0aX1ImrjPC0eswPq6rdjcC0siVyHz3Louwdzd2Qt34S3HV0yyCZlOHdUtrPUqpw26Ky
elj4+V7Rfvx2rxYV+u0wQ+fiQflNtg9DpH7gQkCfbCwbu48EgWDEsRWINlkYIgukJFzvKSg/tYVB
Q4sxs7+aNUZ7MRsLEG0zCG57rwKbqwriq4O23gzpcrCr5RhopGipjzzP7uVx0CX/mcsi6vnyqFPt
XSba9badwujp9b67TbyO46MLf/Mi8LYsWvWv2o/Ugdq3n8zDAx0aNJPOBqAFt8V0q1LczUMpHgqZ
RcepjfpTniclZb9tz7pLUwUqnWwTuUhvsDsxEMHiNFaVcHv5NJ9XaAAPBXrebalXGLyKZvB8IcdI
m+5rOdf+IbIYIevG+zyxAnKDBMVhkbmEwEGHa1iRb2wtvw4+f8ThdgsEPfPN0yZGnFDvqI6RB+x/
NQO/C4kf2RybiB7fstkiW7z1J//WDZf+U95q656jeT3mwzyw4VIUjyiJCGx3Qb7VIAye2NUPePce
I/RCt5YfVSD1lcfwm7P+gbye6kU1nzTyqjkVPlsS7wg5gcjOhtbEAC/EhvkoJ5/LR56Aj+4QRpnF
0yuF+yUQa72F6+BJb1oNW49toOtEAwRnwlcl1/K4VGtwZxAsf9KVmmOrsuu7QIfN3glJhsdVYQMl
VCP/qAOF16pG251k69bzivJOCyr0Vq9oYifShsyUyT2SYPQ0m9GOhZbXfILWv3gY5rYomsGNHXxs
rPXZTZ/XF7RT937ZVft8TNNDldj3Zd1fLNRsW9fGGRfploMRcOY0CuRdax5NXxyscRANdHTRgVoc
tUfPpwqT9b5I2gLXZ8NYuMwUrOVYG3yhdry1L0tzBf9R1o4DwpmmLsPbyYTO5yljbahUijc+76CG
1qthumyBtocGQLmw5gMo1XQYUGU9NAEJJ4U3qU1hz/eoi79YiyV2Y5VYG6Ro48Xld49Dr75p3ewL
qveR3HnU153PODKs0x2gm3kao7A700xy6JzxVQey31PVNwC7dQO4Iuhn6pGhnjhMH8QloxxBJ4Yv
5JPmFboVhX5e9PzdzznFg0x3e2QvateUtTq4VXZJPM/dzZH/5KezYvOQFAN71c6UUuwF1bRcjv7Z
C/n3XQhfUTdfhhJV5uI7624AK/BDDHP9JOH2UaUcw7XM0diW9SkZs/E5VO5XM5gSPQPcQ+NNiC+V
/GnLIGGUs5utF3LjrabE346/F3d4xStCprQxeRI8LM+fXK2Ht8JrbgInX98wapW3SemkN7ZTRDFu
wuSytMNbZ5cOi5s/wLau7n2dt+r7oNtyb1gxvxWVS6EMnod9izHxqRpwzPkDouyUwMvb2vUd3Bje
PTkBUNwS5g8SnjhKCntUhVvQm+2tE7j37BY1uQughEoMe7xJxyDxHqK8Zt7Rh044j6k17Xkz3iAL
fxnG7GwXnHFo5/Lt2CE7DvnVkdZNO/ztP1LdlByi9fWkUhvSwMeYc/UOay6qU1HcOYRdsMjxYu0o
EIBiJNPUqLhLp53MFE6T2bqrEHPtZjUCyk4O5sn0QNsISrxq/h1wAhPEEerdyqwZa577jTbQxTIq
fuKcYrGvxpohyCcfpCrtdmdPa/mQ59O5qiPuAI+7KrX4IfCqvvbGeeZd+OrDpO6TWeLhyywvHoMZ
JRbrLZLTOt9zjhv4zjLdpancFGPn3kk3gwi002fMFjwk1WxuozJ4cju6StJ1fbRR2hHo0KLqMXCO
piwrVnbs511vN7fMbv3VXlPR2x4k6iWfnRWaExGB7RhU27r/FuXjb+JE8MkiwYwsShxQBadnk2AA
RZ1ktpgf8f70XXcMHZ4RrwkI4E5rARXIAFNXGFNs0yJvQii0cVuRw22Nz1lqCpA8c8cadh2dVLEl
Mpl+BJzTGzG652pKh01WwmEGq9VtG4wQG1Drz23r2pspcR6uodg7cuVQePoeLhwgum1aZ99S2Pcc
RLvUaNV7a5uzd+2iMor2CNSbrV/Xv5LWvBgZVPsgza+ET3VPwXWPILRDaleiY819TKQyoY4WG8Te
9oy+l+UabDPGppfBNfO2s1TC07WmsdtD94ZDGe3JQOluYdaI54er33cDBnpIXiyE0rld0yG8RVmw
QJRl+V6gC+SttHzvlyXBaKarg+tNL6qsHnrgxI0CFLu68fOj4/RvbSSeM9JJN9OSmS2hnBV3NVT2
Kq65GeNzNIXDLvQUVp+rUL9z2KvrmiGpNi/RQgAEG16z4bUIQ++L4WBQWm37rgBi9lTNjDZ0xjtU
9YgGGH+gdGNrZVrYaHohEKzYVX6fhYKLmLlB9QPX5fgKkkWFuVB+ukm7NbzFM8QbEH+k/SPnna7i
wfWG+mDNvWXHK/hUe3B6cS2QVBaJM9EgJ7grvymS00Lwqn+ATgszNDq65zpa7iAPvj+38s6jyEPf
2vagXpaE2/dzGSjkJk6VTMGmDdxk3sOT5yOMgzQ8auDnAXizQPSF+iPXf0gM+yBayb6mIv0j0S6Z
fZsOK5brwOqRiUsp1u8RPqrf/x169EEgmX3983/89atltNbCxyttGxrStFZncLtkw++2/iHo0b4m
WP1b7tG70K60chS+XVRuuaDj5MhQXdjcdYBc2xUBH7E9bT5MkFhB/saw3/0Ypn4NwPQSp74Ye667
A3Et+vG/v/FHcVLvor0WN+WRBns6JG3L/CV7DjZ/+VEH6ptx1z/k7H2QH/a/n+IfP6vFSFFG0PDE
PXs142OSvDiANfmmSimDJuK+5Bm3e7Tn//2lPrpL3sV7pVkflkhRzQGbG+CFVZmY2hDn6e/+9nfx
XrZwF+jZwRyauQ9iVh7vKESbx//9t39wC76v1GIaEKlTBPxW125cNKcCPxFgJxnz5R9i4z74ed53
aVWDbEWEsOTQ2rLuNik+FIeZsMgu//0VPrinxLuoTquxGwxxeBWz/jFz5mPpdTGFF7vFcv8ukO59
bRYkSkU+V23Ib3N/9AmcoH1nvbjOvs+H9u9uovelWciXZ3QQ0XoYygAMYvWtnQMr8Ick4Q8eifel
WZpsDr8ThWE4u1Ld/tgeVoIqDigm1tgf7IRokb77wwX/6MPePeQlesmc4tj1MCo/OUwCr8tMMsLN
mqb5nq6kBuhKpX+VfucG766+z+KBettq2FKqL0grqXxA2fNXqaxu8O79bwC1FwdFBfjNOt/76yL3
Yy3Dv7rkbvDu9c+SVQZlQomWFRIep6SQx2my7T9chf+dIv//mx/D6v97usDM1L5IrqmDaVB/nUIL
J3vX6o0s/XKb9ZBN4KzuOXB9El4627ltTSVvQqay4xTleNE14w0ZLV+GdN3/zaPqBu/uDLcHDkqb
qD5SqCeZwcNk+T5hX3oE0Qt+sQCWwfa/P+n6G/7bl78eh/84A6JqXUY5UEvWeT3Yd5pEl1DY3kkk
ZJ393Ue8e+03qSUtiuUpPfNkvfEwboB8C+dzmprx9999xLt3PzVlmavoEoAqoJpsCoNmb/pKHNdZ
zn+4JP/+dnb9a5LpP36oxFlEBJpfHJdGq/mKinpIWsgrcf5wl1+flX+5Ev67nOZ6mP2+03wAOUvz
i68C92hRILLthtK/r5g+Dv/9W330Rd69CMi6IscLD/BhKqH1Nn7rLNAKAjzrD7/UB7eUf/2C//il
WidZsUuNxVHhYf7JrOSd5yq06Tasm+APP9ZHn3H98398Bo1vXXDV2mLeKTDrM7JVMeJgf2VMC4I/
zEcffci7F0M4pCEldwlXBFUyTeVBU+SxE655vXVTVMbx312Qdw+714dIk4Quju6M3dNbSIfCEh79
5dV494CXgVelrR6Kox/hiJiUae9RiNuPVdEHX//uC7x7wB0lMfc0fIQenLc+w0+c9t4fhpaP7tZ3
T3aVLhMqapCzZhy7h0hHaiM8ksr++//8gyv8vglh0cYjmyDIabfoQ0NahjeEQA7EnZFJaeN7/O+P
+eBLvG9DKFKPoaGz8mMg0MdvWLcxfDSWG/2pxPiDd4f37pmmwjDMCsRExyT13uRoRvDo4uxpfbco
7fzhqPj3zGb3fQVCF2YRkSNBxrdw74y9/ELYGm5tGNY+sr+MFoR6Wjx5lvn837/aRxfn3TPelfA2
dcaSP6ugQ2w52+6tAF19FSthmP/9GR9dmeuf/+M9EgrfqQacigBAstmSZormfYj+1ILx0d/+7snW
TgHvs6TAFK1tHe2GrqOVTfkPv89H1+Pdk51aoZ0GhMscQ9OjNWx1MHk3EIPe9wlAMrojjiZ/7NH8
va5s/H2xWaMxnP4wKH90cd498xPkN8QiPT7Kdv6PszNbrhtX1vSr7Nj33IcYSAAdZ++LNXEtSdZk
WbbrhmG7bM4TOPPp+6equo8Ei4vdK6Kiokq2QBJAJoBE5v8NJ6o766GZCxbzIBafzo/NvPC9syBy
w/QJ00hzz63wiJTNvZbiJzTnkWgwNt+QA4Xk5hhJCRxSxZcZqUlhQP0WMO/AlB3BBkUaDfTbP+PC
Aafh81+zMBdMDAOknxjU7DEDcLBQ107AwCzt/OLufOuzob/TVyaGYfArJ6jKIjhCuOEe6V/3To24
LgJeXwDC+Zwjvnz+OQvDzoy1vXSHBugYkMEgilbs6gYRERu5PXsomVYrHbX0iPnnr0wya5G8JW0b
wKsczHLEPjL/Nqws1Ej7BSrDL3yKYfiac9qVugZ8zLYR3ByLOtnHuKapoQqJxLbzvbU05ob991NT
dgwRWs9BxTRqMKobhnjj7nzjS/1E3/YTJCNwpMtby0MFa4bb6ghFjjizxqP/6fwDlt7eMPEKqsJu
LPEAWhe4IiG2PtUD9Ikua92wbgjQ4uI4tpSHTInohg2TfaqsvL7Mr5v8hWwI0qmAao3XNpl7EM7o
QsBDZytdv9AzJn8hylwH7NQ8OLKm+CWLtNhKl6zRBJcaN9ZyGnfAMlm15UFlPfRKJMRvhN1FKyf1
hVlDDQNmlSZ560/KQ3qhBcFBgWsMZEOhCBP1MQJlmxeNLjWMGLjcqS9lDroXroJwQ9UHKDns28s2
hXTuulcuoo2hTqviQnnIM4WUHiQvoOdO85Uo1lIXGVZLJBLnG9+HA9IVNgVOFzcDtIwq3NCEOZaF
lS5aeoxhv8hMoV3YwM+5o/gVdMjNoyWBsAREdC8bA8N+MbI1SMVQBtJxkmxIA3Vp4cv0wtc37DfK
466ySuBDtUv6LwlHtbt2IDY7hay5v+gDTKaCmBqZRjHzPYjLzPIa5eca97aXvb8JUihKZ8j1hMZR
s/GJyBI1HP4zj63v5999YXRNjILfAjURqDQ4lpOfnOqUptfYg03HoRvDy9Zi89JFjagsgGKI77F2
egjH/ArMkVNaIkXq/CcsOCLz1qWRiLAyFORB2CGGLizEA1Kk2lnlpe0bVlwxqBnVFVbHKhmcZyTq
Oo8oa+73l729YcU557g3DF2sLxqQEuRzVsewpfHufOsLBy7z6iSTYw/5IKyNVo5y6zK1gEktxQBC
2FUekGLFEy2NgGHBFMowPdKSMUeduLgqwzLGrXg0DvaFI2zYMIXaNHjqGit8nkQnP0LmyYT0wIu6
yLwxQYUCjj8+lgASMbAuesjMjL770MEjbXkQr8QeFuzMvDSh0GazcC0zTyIbRImSpCgnm4tNbxwc
ffwVZ7EwEObVSYy7byjHRL6Xwltse6d1ECoVw8owL2zezWsTqF8i2didewqqJieUHLOHKoJYFyTS
kPwjk08Vkf6K01g4VJnXJ07GqRqF9r0wjqJdaeG6QUXMOiE7F8JfJO+hHMPGPQpG2YohLpiKeaUC
0Y2iQ+q57yHJ5tFhoK82aXBAXcU9Eqf0ZTPZNqxduMpOUOzle1RG1T5qSbRLHeSrnZ/KS8NP3+43
WIStWMxDy+uake3iGhw1ljZsZUu21Lph5QXkXFg3NWhdl8i9dkED6CDddNm9j23YOJDvuoT+Bo4J
OVIFPESUc2RuIjc0Pp3vHDK39PvZkyojMh5kNQ8BLcQ65HeQk1KfG9yR7ZU1Xaf9eORZXu3Knj6N
Y3xl+8Ov809932agyPx2SCD8W6DC1Le8rAsKCDpDlcMCNiYJ6l2chUjaRhESs7e4Hxzoyoe+72og
5fL2kUgzcyAN2VteSLvmHqmt/dHmVvVIMu2vPOJ9W6Fq/vmrjS0D7WZCCFKhPBNUmY2DOkeUWvu1
+5Xic277fNIr/bdw60XV/JWvHlVJKEDHE3YPhQ0h+cdqpDrZE+QxjPelXWX3vsVLciqSvEQVVy+Q
fFZTt0LKVsSwIEEGKFX7MYEcziP07zlEGt0wsncQe3D7i2yaytleXr2h34xNXwhHeXnQ6E1GBqQ8
6ak5nJ9AC6MpDY8xjI12cKmIgxCEkqAldm1H7RWKKi46olBlvLyGfrMcA4752QT8D1SnVsnWFk3x
fP7tZ9t6z+aMt5/FQwkpBuU1gb3nE/+uhYULivgJtfiQ7CX+Ayr1y1sr6i6KlKMO5u1gcEj+dyGv
fA/V4B+ncLhFTsptX0Hb7/wHve8EqTKcIKqGu6yEJK8XKA0lS2dKkbKs1oibC4OtDCcIaUlZBwwU
+AGyTlEnH9zUesDJei3Av9C+NFxgTSmkkUSnPL9KH1uSnawuPzj+ZflPKNF92/l91MiMyQT7NL9F
fV0H4Teg/VB9WkEx66L+l4Zzc1HmMzQFvkCS+kdEMZFcvbK9Weocw6lBt9Wx2xaexvIl24sK6ZYd
z3OUsalgZXbOTb1jDnJ+9CtXUXSgSPl2jsNoH4onFKpFRyYsdS/08B1qwGuX5QuLjjSMgBXILEeS
mIS4bEBQNNIN+7LqoKtNoRhEYwjGUEjNrawFCxYhDYtAgr1fcV0ieFiCi0eZyL5DGFqsbDqWBsWw
iBgZ0hDwVb7nCIj4oTp8QqWZVXhACa1t/BY+QBhGAVxIniN/U3old8sn7rv0DtUna0DuhbEQhk1Q
F2WrqJPHkE9VH2zLFtnjKH2rEcUNul0Cab90U41ijaq79DGGfWQWsDpZBxMMXBe5R0MJD5jyYsX6
XqIO70xgYdgI5GpE3Qcp/Lld1D+dHpI2J25Hw88pwZ3BIQ7GewrkF+RDonvFKgGwVuiP1nZQIw09
5U4/BDgJ+gYVGA4Ec4krN5nL22Y3Tdp5iupa8pVXXZg4Yv75K1OL08FpyyGToAhZ0eceUIKPKpM1
AvX1kB/PO6OlZ8yD8OoZKIpCHlQkfC+LOKTkwaGDYhHqpiprNado6RHGApoiMTnupw6m3EcQIVDB
LfRZftEgXtl2L3gkYbiKRPJyckaCU48O9t1c0oMAClTEu+6hzS4MRFNh+IgEZewQt0CQQxDUREIp
upjVTavt+WFYmvOGj+hAJiIkQ2oaQh3YS2SBDQVLUT2eb33BgF3TPUCwXfhlq7yZR+hYGmUkqD2F
ogLK7iIchKBH9Xz+SQvf4RquQkhAelAoJz0hiPwGmb3mQMvQ/3hZ64ZnaHnRWy40Er0kkM+zPNNd
68vw6XzjC9PITKwrO57YGeQPwFZAlnze3zBGr9s0uupRZ3jZ1stMr6shNWxJKHd6KKSjB9HW5Ydh
ap1P579gqfPnn7+yZdaFlNoxtl6KQXMWavnQcyh9tT/f+oIZm4lyqClBFXMJxYfI75rPrNHWNzq1
1nWlLQgdXPYMw5StqJjculfSG6APfiqyfNoMTtFCFQSicZc9wrTjzB/zInckYmXpFeDqe07SryKr
VnppaQwMQ+45gVRSUyovnVxxHaBw5+SXib2yUVmYo2ZmnOyIrlzo1uI2JuFXA2qIP/RQwwTNZESy
CwJJyruol8wMuT7GNaqwoNUPuuI3aGB8sWxI2RZQRjnf/ux53lmEHdOSU6RhuSSBNy1LIJXBaUG1
b1RBltRDZrlS23pgkXPC+KACy68qKARUeYlYw/nHL4ySeYcPIWYOSR2oLhYUu0sFna+brPT1/WWt
z6P3yg7BDWRJHHLhzVmYQCwBXDpZyVre9NIcMFpHSR3CCRqF7wGUSjZZjXI9XKPlG9QPPw0IL170
Dc7sBV59A4TRkYFtTdJDTEt/Q/X3dLSnblw5pyx9g+GpsoGgYk3CCKE+egriAeLlQJkpaE5vAlRE
r4zy0lOMjcfYQfyMJ7hVoUF+p3v1SWXVbelDcgOw9hV3sjCTHNNjhahzpBrhashuVYCsQaNRQ1lr
ZWuz1LrhrFC4NhHt13BWVTDgCjwDPMCNni8bYsNVRfC0bkYb4XV9VifbMUM9NxI/MognXPQAM+Uv
gIxT1vFWeiFwOJD5BXI1zJLm6bLWja1GCWgORE8r6bXQGb4B+AYy1h2kSy9r3XBQiG4OAWhVCrzN
IjrE0LDb9xAiuGzWmPl9k6/rVrkYV0frxHPrkno2KBwrFw8L854btgtsT+FqGUivEPIeWsNgsGr1
AaiVdosKi6+XdZBpwsBWo8yyEl4FktFnUobsoW9RfHm+9YXNBjdMVzPELsrYdT0XAMQHQUO9s5AH
CRaJ0heOsGG51G7tvrRDeLhazjX/xRA+uxmkHy6c/YbtonYUB03IyHoSddkBgHEawqjIf9Qr83+p
iwzzBVKNCB4gTAjddufrBJbTEcDO4FRCTfLholEw8/SaoKk4aiGw1GDt/djyCKVqRRVDWalcyzxd
8HC/5eoJriLJcGDwaVEBqlpD8rYr1yLPS60bltDl8Gz1vAIwyGHj4PAHdexxZXwXrIwZBsDZOKTx
gJNzn0ElDwoiNDxFpGu9ApwTiESA8XLZKBi2AKRCMtklPgJB7uM4iP1YVl9Vxr6fb36pjww7gB5e
ljbJhKOnrYfnDPrEIDhIqtOVtX72x+9s9ZhhB/UEoq0VIzblQiPFsvhNL4cf1ZR+xZ31MUV1WaXI
hRsvwyQI6HRIK4WqErIxoYbMLJ2mGxBjbfuyoTBz3cCuQEUCIE1eBQDVpgszbyRyD9bbZU7VzHbj
A8v7dhSwBmhJAb2hGmRFVaXkycoHLAw2NZa1NgG2stESGy/R5VBYs8U2VJDAPz+VFlySmfGWMGTJ
SEjkeLjsDoEZSb6MtvNZzFiJ8w9YsDkz161mbVxWA/a+THDAf+sOUnHuVdG47GSN9sras9RHhmFD
mDklSYN4VTNBHY6DdLS1fclXPuElZ+gde6Ds7c7a7yEZD3AmLh4TFYIvD+xe7Q0BONMbl0A67xqi
McUNkpYhig1KbhNu8ip1n8tSWfoXyhvol6Av2/LocwlYMzJhfkCFQpFZuza7rE6GmqkeA96vgQ7w
LIfTQ2g94xKY36Hv1+obFrrYTPIYE+5CrTJ2ECZKEFyRkIT72kJfxt6fnydLE9HwaVXWAm0DJUBg
6iFVvBMYv3bTQE+/3VRQTLysWpJSw7U5JZkGlHQhXJF39Sef0e5rNvXuyv586SMMbyY1Yr9BQGGr
VXiLKYOAHYuuQ4jFnu+khUEwc/7qcbRcgD6lZ0Pox0PnZM+1360VKC+1bmzPJcHJ2ka+kAe+Oldb
peKgh2YYKIUrhrT0AMOVRa1LAbKqEEurQvUTG8PxSeas+3S+cxY638z4S2PRTyOYHEAYS+Da+8oG
iTZDeqEv3cuO2GbSny8CivqEEOE6HxRTFPQgMXtTJZEjV9zxUg/NP391hh8p7uRUgeWwgC6cJwaQ
PnIo5qz0/1IPGX4sqASIxC2Saouk2SYBCAK6mxObV5qfh/EdN2mm/Skb4Hth545Hiunk+hCoDFPq
CV1dgY8c7MKyv2yTSwwjZiFQBJ1vOV4aOr2XQZdnn3Bu39UOFJEum0yGJWd9DMRFqrGs92n3yeks
kkA6uFJ6AwdifTn/EPV+h5lJgGk9CRaGPdgdZe6c+pHxnxRwUhtya2IPsjNqqfuPqOzyN32RxYfz
D12YYmY+HSgoyEWReKgtBlzOMqAgmAW9qvOtL33SPPVeTeCKV3ygc6pZQ579dLqeFKiGIULbHaS6
cJcqcLTVZDVHc2FGm+lz6UjjsS7wOCiYDZAmbHrrLoASZLbJKsFXvPpSjxlmM7VaIraAYgzIJHcH
EGf0EZS6/o/zPbagrUJtY+WTuAbmANW6XjG2G+BtDmMPDaf02widYBBcNrLl1w0tT5OG/CHkS3Gt
dVmaOrUNQ8omHOP6WMyPHgluCQCA6QlQn02t/Qunm2FI7hilpZbc9RRSWBAqZCBUKb3icd4ffmIm
10UNqyDaR7gHZdMK6AhZbyFqm26wqNyfH5335zMxM+kAROdjkzuuxxx/UwXpwWeACkG7+BhTGxrt
w62a5C5iayGIhdlAzDw6bBxnfiFikohfgXGVJnZe7EEjKMsNAy01Bqg1AV0pKWM17WWpi2E7+hPq
5Vw7Kz7NWDwUnfW2P16UqgX5t7cGDYholKHSHiFHF8l9cQzlNRw9s4tmBzHz7KBsLpElF7pe1esD
FrrnhNcrIbX3rZaYOWYoK1bd5CBWmroDFDpVCmV5sJdWXvxlw/j7YkeU4RRcO69GPmErhho22e4l
WD7B1ygo6mAri6ipNm1kkXuohIG+7gvu+6cuygXI28CIiI3lWjbIHzImzi6aakoOOlQy8RJgo5sr
qMYO3yF5KnYWBdTGb4CpnLBLLbZ95Mbu/vzUXjIew+/oCAllFni7XqGrIwTwnyEdFYLv46zN5aUR
MLwLNJpsV8V8fkD7g2CYN4iJXFYgRMyktWQO1QWT63g+kFTQqP+RTcFHReSP852z8O5mzloqGmYr
jWN9J50adbu6h5qmvVZYPRvPO5PHTFlDFBC0E61dz5Zhc4fgUBJuhrpmu6IOiz2kzNXKNF36DGPH
7UR1DI1DgZ1Sx+n3CrePNsjsAebk+W56OXm89yXzF75a71EnipxYSFl4Aa2aGb+dt+mWIKPziUAt
5TYb0pFfpxm4bp8tHcUBRKNpfhu78Fyg1czSKg6SdMZNGIzSAiChha5nWskO+IkyzOSGAWKtd9qO
a3fTJWO/VuC0NAKzUbx6byukQcR9x/GaJgLJM32ep48IugrImW5lL7TU+fPPXz1jCPxpioC59hIU
BoHDplzabjm1Gmtl+Vt6gOGDCoAWkbiJeHXdcI5DleCnNKRsZelbat3wD8A2Qv7XsR1vQmjxmDEF
ahsFVW1l6iw1b3gHIPkUlrr5tGnHwQ8opiKmhViyvab6sODepLHxEJhKTdcPDtYsLjZ9NecPpEJt
iA/O6PnZv/AJZg4fVHlRb+Q2IFGG2IdsoEuXfw1B+b7oKpGYSXyjADgvqRsMQBZUJwaq71a4Tb6S
Fbr08oZrKLnu7KGpHRSwseZqGhpowwfDZUXAxEzZg2B/CpV9CWVcwsOdbylnJyfgP893/MLYmml2
su6qoskxd1jr0HAXiDgLNhTkmuAqcVr312VPmXvutf2OYBPVPe7LWlp1H3kg7EdBx+jHWMdBvj//
jPdD7UQYJpxnLZK5gSfxtBbfsJlL6SaxC3DGJsCZsLMLnZ+tCqIvrehJt/LMpZE3DBvJcLhmx9oM
mewwrLYZoIkJtsya/zz/TQu+1cy7s7oKLKQeN4ENDptyo1sARbccDNY/XVHwpxFJCs/nn7Q0Dwwb
R1ktzkqhRlAyiZrbCDuaP4BcpI9+4uaXGaGZiJc4rvCrkuJO0ILAuoOYHq7WSOJd9AFm8l0uy3rM
bIoP6HOw8MKu928hbib/kNjrrzjahSlmatuh/CQCeBL7PKj/CxSyu8H0Kywo59CjhvzqKQCEBVLN
Gi8C+I0FMuH5b1uYBmZ2XipjENuSEe4r4HcuUBZNKnYTFkXsh+NgxRMszGUzPc9CcA+c0h4xJ5eo
O5a1/FCmzlo671LrhgcAgD7DTMYOdmpB6JU8IMc2dNYkLd+PlxEzPS+ExnOX54R5Yy7abZsmw5XL
FTk0AvlzulH+QYH2cZmpuIbRQ7AIYtFBxJA6Asn2bRhCz36XVU3Et+CFdtXu/KAvWKRrrOpQGWtD
BTSQB+3tZtbd+MiSNAWRS15oj4bJAwTkTHHQMQ8CveOpjKNyT0q+ps62MOBmtp6f+gNpSc49u0jK
Q9IhiVz0dnU43zlLrRsB9rJxOJhbkIufSyZnPHxHngafQKf+svaNJT0pXdFYAdoP2SOfRHbLJ1lc
FgcwdeuQBVGTMIixzdSAjY4Z/wlYOL/wxefZ9GqlRcAbCkAaO50+muJrkgAgy3Thrrz6gp05hhV3
xTCQvENc2q6LbNrGPmisyF4rJhgD56NzEEBOfQ472nw/Pw4LBQvEMVZ13wfaayKSeUkbFRJ57S2U
GRBktbrNHK/60BYSUuzAg0EifVey1ibNhotY9rsCTDBA1HywK/Y0xFlpA74lWAuxK9J7bAy0e0z8
2IbSE6pG2RVAfeHKqr0wOblpuZHOEcogFOlTUJQCP8TZpVn1t+TJf/0Y/lfws7j/60hY/+e/8f8/
ADXSURA2xv/+50P0Qxd18av57/nX/u9fe/tL/3kqMvxj/pU3v4GG/37w7lvz7c3/7IH3bMaH9qce
H38CsdW8tI5XnP/m/+sf/uPnSytPY/nz3//8UbR5M7cGcen8n3//0enPf/+TzHkk//W6/b//8PZb
ht8Di+7nt3/8+TP9x8dW//Z7P7/VzdyE/S9FbeESMqu3S44W+58vf0L5v1zb4ZLbtkTy2hyuzwvd
hP/+J5P/wnBwJhG3VTYq0zHf66J9+SP2L2rbiFAIlIwTobBr+T/v92aI/mfI/pG32X0RAa8+Nwzz
+5/DvZAMr6bwdlwwnFEds0raSQj2DJYV3A8cxJsZz7CvfDHthwJgv4CpI8JeH6DHAH6G4NGmRCTe
doMtTRHBJl0Tbft4CJAW3twm/RAdqARYL0Lco5dQQ1TjHb4qutKNFXp9ij9vhuCXVTbthxAUMqaH
x8wv3WOhwEgKBcjH4cbqILcvyy65srt7X4kQcp1kAMN5yj6EbGWlMaz45fOljf0Q9O5sF/qu9K13
0mXoCtXo4N6mSX5qiR43LLCbrdv67gFcr07LPZksDuZARK5qogGhGerdiCLar4BUXSGGcT1Q+y7o
UXBlly4wjNaquLyRnDC/JYLFFCOEfzBdqLEwNlURNlykKegGUbwVmcMgu5sI3Lb08VVeRZ+cogS4
NBiB9yPTxla4UcIC92uyQ2sf9tM3aInpY6hzuukqN16LgbzdEMyvh4mDylX04fwf8wx/7eJDQE6q
AFpZ9wNR423qdMVeDP13gpzyXW0VwY20/GCXaP+mQOfcuU13rXzCr8oJyyPscguGefDByVx6O1LI
vabRoYsLAH7KMngqh2ZX9flPDl23LbBPv5CvMewwpQH/jYH7VJ280rGqQFDeO3bznQPh9sGGi7vO
sc4/ameoNzg9kK2USK8hjhgedBuAAjGKyrN5Z83kE6D9Jse57hMc/tQEEErA5K9XnuFvy3ttaUYY
7aWXlE3kfPriyuFmIXHms3psyxxcS90RMKrCb6DNFwfK6uTYsbHaJjQPthEg8biCitkOMdbiWblF
c8A2C0hZFez7FpnlAOH5t30EhkXc0gFkbesxGOL4uPK6cD5vHQOTIJUh7Zs4wHrCBb0d1Aa3Iwqa
is7dNPdl5zSniCfuDsMAVIcP3kw0uVgLOv/aKbO7srSLkx3wD5kDno9kLdsChRDf8iiBwsa0tq1+
KQl447YQIRfEcRQHRG/OSHz7dm1bIhk75tE9/GnkFb6NpH7ZMJA/8Hg1EvtqEHYy7wRAXIn6jzi2
HiNS060vxmcauf2HtmLhx9Iln6kv/SvtPhTgDOxQcmcBUOsMW8BfAttHjmiDKYtHbV8mRx2k+zpx
xgcwu1HZ5ngZLPchUc0PiI/mG4BU6Ba9s+8j4UWklUA3V85uZWhmp2R+vMSXu1xKFA+Z9pY6PbeG
sonv614617YMnrDn9DeYckhSY6Agh3b7SeogvJbQOTgJaPZs0oSr+yBeuYAhL+uD8S5SuS5KswXe
h5qHgjBueijJ0vCeizLyAuT6nMrsQxQXxbZNcnZg7XAECRecuEnc1TmJwk2Gst49kMJDCRlYXPJe
dS7BJLd5vYtww1U0X/1c2Te8fSjbKvJqZ9i1lf2clm6/d2UOAvX8r4l1pUeaLNyHNY3B/I4ecy6j
nQAE8YZYEEoFjT0BOQ9E7WJEwlELuJ6XlOwJwoTkti5QJTu541VZ1qAxRJ3GzgwcbEgV3MRYBAab
7MRQth+sBB6+AcjZmZ4hyvpHlvfFKXeTbym03naRJh/SuiC3YZCB+dJCiyCv2TZo03qbtNeCFN/a
riG3YMlWwLiOMBLoOYZx9UW5Y3BA7XmAmg4ygOiRuQ9Qs33OXbmNZHwXNEP2Z87TOytI9iL06/u2
yG8g2sgeIJB+ALia3MYNKb/GvNo5pfKvJ90SkOkh+pQJ+Rh02Ms7GLm9T6d0k/EWIxOPZNd2ZXQ1
VfwXkC9wdH4T7FT453zQXqmwNu454fEYNjXYoQhHuhg+8wY/69wE+B3MU1X2zjXJFJRZXb5FHPtP
aQ9yQ0HUOmgyjicVV+T2xYfIttanzrX2Kzbz9oDw17s4DhZRl4IV5ZhnHCiSAarW99H9EICiS/LR
3bdWS5EDZV9hdwZ65/wKAIQXp590ACe+beNqqxNyUtn0NKS22um6OfjJAOQdSSbv/PvR32yaQspF
zDaEbSLSrI1jBbhpMROqzu+LjGGSEAAMLfemAbL6MI1j5GW+heUtLffZWLPriG9a5T8hGeMXSUlx
bOWnvrTkZ0R6ryeBzRw4p3vX7SNvmJc0VMV85ozEK536oq781vhtFMm7DjiFwLPbZmnDFAtVOk0R
3QuWf7aynEBiIpYPNZJdtFsFT5ll4VIIvONkn5NHu4VMR1PqJ6bT/LZj6qsDGu3+5VckfrQHZqw8
Vj4pd4WCJj/Al8/hlE2od+o3bBRPSDCLvH7kN9bY7wjAhtfZvJQCAwywU1EABRzs/akWNw1Aq1vc
tE47J/Z3Oet90I/i7KmO8r3V1jcQfhkfKqGB65B04+pom9UTO8khnrbzpF3pp3cMgXAXDGGbuvCT
rino4lgxiENtI++Q4lucUG5Fbpsu3tdqsvf9GIgDIR2GePYsWQxkc1C6nxEodq5phX44P9PIPJPe
Dhreg0pGHAWzZOaOP6MASc9ZrndB2fFt0Pe7oNTTqbVr+xT1+wg0HDhFvOcYU3LqreAZ+GoNABTE
/4Ulfvz/v87cKzh/UBxocAx6u5I3gmRtajn93UgBJC8UeGsW6kvAw7RhaNG4dUsIeb+s3Uj/yPe4
r422wO2GG4X/8prZiM+/0ouKptFD2NIC04qdz3wAm33Jq5CFXw0ysEo53NF+fCxbu7gNqulKbChY
oJ7Fw8qTtTUn70Rbpjtxo4oGbnie+TFQWlC8wbFmwm3U6ATXok/yHdKYtpYzMyR3aSn4VjYxoF3W
ZB9JmDmb86//zmzDwdCdt0ZYDDDWxt4ow4wqcWSw78TsALi09pbVbkQCPJhTA7kepxV4qv6QfiiT
ASu03FO7qfd+1D2df5OXBHCjI7nrYCOJl0CKqTnvidMGsuANv0u0G984vAPDy4W0H06O8W1SJuIY
1fa0A9x6us547nGQ1A5FCXGrElDxIuP9XdKGuybub4Nx6o5WXKDzBpmcwqzYR2U4nKx4urWssNzR
yGFHFsX8Pg3XtJJfRCvNDxGgkRAQXmxKTFHLyq5V2FeU34kGCFIQSEHqa5I/EciH/1JDdgiS7jiO
hf7I2BOy8PRt4Gcn4ehyN4159ilHXiPA4Y6zcUqfnKgE7H6lr3/fr0NNBmYtCKqYGEIKbyet7SKl
CCIZ/A5vsdN+gDS5Bgl6XeXcAjvJr7T/XRC3OL1smCcUo2dFmX8IxvQOlLevWvPxYRii/Vj0bK/r
HsxUJ1dQTSvKmzDAWT6r5P7F2HhkgRebgkJGEwpwW792qzsfF43OfvMlRrSqlRX0RvqQ32WZ+yUI
oyui4pXD2Itc92/PwAYFB3+CVdecmXBm8VyTR++o6tP7AvBv8CcIztAxz3YJ8fWhA68dmq7V9z4P
viQy/vnyU2VV5YbmcboFPTjbzNqI3mD19dEO9C3Yt+227jt1IICixcGwCzKGRD/lOxvSO8WpFOW3
2XCPQIvfVjwGgzHW+oAzKhRc1JeGsXtiF9ZNJfwcbeTuNrPYilGS97oXtgiWjYtl2zbvpeqYTQr6
1uyOU9Z8im31kUTE3nQat0PdFCF8YDf2Qc8icnWgvwelL24bt4/3hRr5horJ30y5XtNVZ78FERhz
EB/DCQL/SGruJSAxN9BcdvwuF/Km6kv2qSkQR3Vj6lyX8mEsXXrNsrkuXbrJfZXoeIvQFvIKcoa6
5ZJtypZbV0HL7UeGX5tdH0um76nbxvd+raNdUkq9kyRP9yjc35TzubGPcCK0iY/zra76v2IASDXX
Ow6w+hE6Zth3uDlyAkWgnmOJzUmT3Z+325fCNGMmIjTICVPQpvl9bzA5ygHWtSZ3NB30IRpLCVxq
f9NUNj6gi4DbzEAXBNV9M/FQHkQAdA0fO7UnhXMbWYXata6CQHPviD2j9Z3yQd+0I+Td9MAqthTY
JpAq1ZZGfn5sAZGtaTr9tZ4ChLIpgz65IXn546XHYk2vM2Hlt24VP7iOVR546MqV7dB7ywJCjRIJ
JkgSU/j2t65qkhMBPA6fnJXPEFMeUY5gt8dRhNatPxXWJkKq0QGIAHawiuGPqJU/JstubxA/3EB0
gOF0KX5EljgJBYh8kPafUs3lvpuqAoOJjVRn9xuNQ9keusDfIhIcUAkrV1Ir2OxPzXHjDsf+yYHG
FvmtJKFUEzQQCb17iRxhtPhmrKzseogh+R0Eow1uNfZzRIscDNNYn7T9+HK8cB4tnoz3jU7lxtY+
OYrIFaccZM6d1RX1gTDy2LWts8naOt43SRTfwCV+c5sefPfQgouizXEEG3Uzdgj7pGEsNjmCqOfn
5XtuwpXMcRVzBefKvH1VCOcGyEkld4H7JSxbsElpVB5Gx940k5YP4RxMgX8l13bbf57y5FnHrXpo
a4qwSNY+hNX6xuZtou58hpuXXwTMGacCPW9sbJzBZmC1puROCXDq4qm/BgUEyXsZ/UGQZQ0terGL
yjH7y3gc1F/ZTfrHOMGMh66rrwrUTRV+93lsJHLyWif8kM7RG6tgzsrs+P04xyRi9BxJxehE6TAj
ruynKODpRcXvUJFUboEUm277eLqa1FB+JaALX7/EJXwEvq8nh5ySStZ7FZXDAUeYKVfZPldutm/7
6cSKML7OUXBBUKb1sc/Dn67z58s5wm5kcTo/6i/v9XZWS7y1LQjia+CWmugRG/IJKcpN2Z3GznJf
QSlXFNhq5XT8yAqk9kObcgckINQKadUe4iyuQVF0hhPkyvfB6D6/HOZG/NVTTmWxcziyHzmZZSU8
rqrmk3bi3qv9FKEJ395C5xCbwZdtak0y8HIj+sFSxL/pLaDZX+KkjtDWPiJ0db/024EbIzRv8W0F
T6SUee4oeJKHIeT/72rIqG6dyEdMqpz+pHGFs043sb/OZHHvo5RPX9kW7w8BGdJd7RQzjroKvf9N
2HctyY1ry34RI0ADmle6cl3V1U4t6YUh06IBQBA0AMmvP0n2fbhHe8fRi2JGo2lVkTBrZebKJLNp
DggXREzpFKjE3QCwHQUTlvbSiPknwpEvjpDbf4AF+5Duf7wlipI6AGuBb/DX6gJd0ME1GXcw7vkH
RH3Ka9XXPOELWueJ8yGOJiMeIAZtM1BpMkM0TRJ5AwaisWnLUk5pQ3okLVqEPjQDR/J8xxMIuYp4
6jgAGu4+r8L7hnmuPwFxKFLREbOM9Ho7R2HoboOq8qQ8pz5J88uDQ9B578z+76X4n3g5XhB1iI8v
CLwGten/viW2rtCUVu08smYEariq6ZvNEXLd+v6YWKtXXDydIm0b8F94L7ciDdNOMtLkINeOJQLT
tSCeKE1hivhWNgtLW+EVcTuF8z9q730o6e/34VPbAZmGizz4u/a2CJyAemKcRwxEzDmb8MhK39JZ
U4VFrJuuO1segrMdhSmQEB1nHNGWp6X5p2juL1PbHeZCRQdcHFUt2KK/vRONo5zV0hy3ks3KUzXX
f8ZocK9u3g0uSSm3w3gK1uHk1n4G1xp6YblfK3HS27kNCwwrxmOT/7hL9iHav59PiI+Esp5Ekef/
1ZvUCjJi3uJU0UGPxgPBfg+iwlR+DRsb6fjI2sWtDVe0VGSBt7IHo9AGethddIRJRtX/lpNnJ3Zd
s1RaE8p1CPdAts5Xpy+B/pPwD8qcJp6Dfx7k/+2BAvRGNlUAGQ31/8Ywe1lJSszgP/bC/tK57KyR
ZBZHXRml+24K9bjGCrd0jFPmQ/pjane1d9o7JT5ML3Krr7gk+T92x1Yj/fVIcUwH8KPFe7bdvy8Y
3P+WJ2YEJO6b0QlgTSwD+8+8YrrTHSuSelsr3FkKKoMNJ9kRHbsd/wmW/Jdz1LZtSsLtKAXi+9e7
tXrEbPtdiKTGtVkQycPSonFPDYXGzbbQQgUrWfJuGU7zyuRpB3MQcI4P5fiIHSMwghBOEQcoMa5V
aelDU1AHhVt3bX18WKoMLhEZXL0h+Jeu7L/UoSE+OYh030aJbPtbp/T/4TwuGPvO7Xz/0feUcwmU
eect7ATigvSQzg3eO0A9ZJ5X4lc7k+pShA6Sn4xz2ws7i4bFU2sqO9n/dV08DyQ1NwcHi/XIpq/C
kV4ueWGyQdkvYDSs3Gomct58ov7vxfDfqo3tsISPPHFwVv4dC9N5rrBKNwgfKwTdgv6y9Os0+M9T
74GqqMS7CavHygC+8BYMba4AHBnZaJGrNLZ9GUvpJJ/YmtTHNrFgEpS6PkOG3iWQw93MrHj+vz/x
f8OofAAqYIw9rN3/cFVGrt1aNZFBKbdTA6PH7/AtreF2OfDLhDGyVCJBIeYielmQHwbhbFnfeHVU
qvb/Uav9pwYAZWUQwgoOULYP3d9fyyCa7AlReK0DvMwCHTFPp5lQTDoweoKQ/RrMXpnv5W7psfXI
nB6WK7XvZcuwipisQ3Ts2WzH8wonuAYXZSC8+WBPhP/rg/5niwzBhw1NylYDR/bfHEYw9VPgzs76
6FqDjhvuMtj9wNyuJ5rF0Fuo3EbuB7pz1I+s9gAyw0LxtvOWKMEoHN3WPinX2jk4xtX/OJHC7T7+
3ycSPp0HdgVMAkjJv9W0EDF3Y4A50EfBiykTRllp1JLum9ZlEPOJuylAB5XTaPKTQslfI8QdyWhQ
8IpQBGc+FJe5dIp8nMYul24bZSJguXFbmkHr76YY1B3ypsBFELJ31wLztXNg9fBQy36+End+VK5l
JV6PSCd3MOZYUu3nctmG+oaw+7b/UznbgG3gW3xyUellJesDgHe/KigB8kq08gLs/Rgg9j73WH+1
/VYkn2B45dwtIy14plhW3OB6R1UExYzHpqvCvZyP9LysBRxnX4vJ1rBnm0huASEubfCX+xGhbMPu
ddU8wUDfzmEs330LV1496NZ9lbZxEzjt8KxvyZrYHoMuoUQlZ3WmQRzuEMN0dj2VmlrpIu0fuAuD
VDnQlxLLz/dXHFbI5W0sx8vsIkqbOuiSgfblP16z80mV/fWi8ZLRF9rYMK7/txqFt1qxckK1s3e+
azdXN0WOe+VL1feBEoYao+tOASq1uNuCI3oL2jzNuq/hjKwNhIo8z8rPiqYMbqVLv3oFQI+djSME
rTsPJYldKKVTd56HzBaBmy1t18az8fxELX6VLefaI9VLGDkCT616XOvoA0bRW/iCmmK3VUilCZc5
MZMtT0OnfljeKC8O0HnpXDtgPffJoo/7+SgKIU6LM+tLOfJjydRtbFb9ZNVlFhgkUqDF41Db6BKN
t7YPhSVM/tm3MNQAVdFMV7ao7uQ18GvbL2MeWCSu6sJKxSwx7N37I5YDYknnvstQXRUp0d0CUEv9
rKEHSeBk1qV9wH9XPOBxUPpuApceiPUYTGGagIlk7IuP/WE7ZEHFXZUl/jymiWtUVmkb/aRRe+eW
n9TcmdOZRVnbC//WgiPpKamvKO3sKREl/PZcBxuppOxgDWGZt1N7L6kcMhm6Vfb54YXGBpst/J/L
n85Y6zH06l9jq811puGHFVr5gnzCNz6SMwJqAZo1iwRUD9KS8yZpO+rHGyOcOHNTJeVsrvASxFZ1
+O8RWY13T5XvAdGY/oK+476XA040VfFEIn13QFLHpiKvQt/GcF6+wvb9i5l6JMfq6SOMANm13gpm
dMFIYFOefOP9noKIxxLaJoQy9PI0qgCOzF6xHMra6rJmsJpshZVSHpIVZlzDqfLW/kEwOBJD8HEJ
WWPf7AGEE+6oJvHFit+bLZDkAp8Jbot3KtJWzeObIaw+7EcrIkvsWxjFTrmIX4EEiy91utk0442h
49r3OuH1ehgi+KLTjh2Mh9k83KhRxm2AqRtlZcluwA/mfbbVAz4A5pvijnOa2/mHH+oWc4ndDJgO
5+c41wfoO56Wfp4Pmvc0tvpFxpINEv7NDs2UzjlMnI/BFOC5lrCa89hDuQLs7IanCaws4S04J5tc
d7UK7NujZOS+TkJTe1nVkKSdbXpxH8G/WjkkEFAoiOLsEAsJTyMIronoFWSc+KLoirBgr5And9UZ
2uo+m7jpsxVE3S0g0RT78xRzGgyYxapEApLEg8TDIocxUibZYDp3LYqEci36eLTnd/ceRqIC4T0y
MGfVT1c09BmzS9XJkpxnYqA5hP8UIiNyBS+DQgVJuCirGMsrDBSjCEcSQFxWbpCIjR6OCDjcgI7H
HvdIbGHE6lJzcsIqtZNINWuO6gZxH5S8t43XQ9kR6mxfhZ23mLwg1S+nwEdhLdMJRBVNDMaMPK9j
8+wi+8EFgQaneDtKiw12KwtdHPtwRMJWMy63zvAHCNzsm44e8VfpV8f2fs9DyGLjr68qCrosOqET
GmAAgTW+fa1qGK0YQRloXtQMddqNFtH0jhDbKnE37jfCXOWZjUe36uq8nP2vQd8siVk7N8eWeixK
67rDVx7+uthfXaAza3RpIRM5lqv92YY0tofmYCAXoFDjoYHqCzobQmPXVihzxXc5fY2gaihDTGzu
KLBDepKzsTrJbeFTziwe7zoCNCJzGnL9J1QqG22/flCyOQ+NgvpqU4ntxdyObCFcC4kZnT2jjnO+
VDiaQmv6UmHfWx4BZRaNp5minOY490ClTEXewCSZjDh1DWxe9sNuh8AFKQ8dqcXZGsStF+3V9MEb
UwpWzcZXcQHLNyRS1Ro6uidGkplzB2tl+Xynn5X52t2EWyMoK3CDJwVQ6GmY2vf9v6ED1jh/tYDm
Bz0TDAc/lMPWazOVl7kjP2faPZFO1i86wjNoGetfWlHxRBvXe3QbyIL2T4oAATdrQwDZqxZpoYf1
uh+mZKgTPXJx3v9UwdoH1YbmGhR0Tdgy0YvndO8EzktPjEW/lSnAdzbyA1KFHBzuGrdtTRINQ9Pn
taLZ/go4KX8KX8JLOhLdLYJSJfY2UncH0UBq9FlYVtgBxbWHjxOWjn10sJJywfyPTtH2ioabJ9Tr
MhL0/684rCr7WkrG7u005m3oiWz/vFG1docRCp5k63335WrQDnSwHbblqL7SNRiu9RCAe10dKBeW
5Y20fpfNYro6FB8irIFYTrTwz9sgPbTy5J1X5Itolu6yasdBoLk1wlzNAYfhWPD9hxY5rsldBkOU
VBZak1Ch2Z4Vt2d0Wc5y9nAirWgoj0im/CXlBH6mEWte1eInuGHs/q2b8BQyZ4FjFfm+FFf2w1Zh
/9BW3mXR4zPkiMu5BxJUa1afg3LokwXaQZi/WO1hmFw/xk5dgOm1fT63GNcLmPXSR6JMS2+AYE2Y
6+oN4ZNlzReUFf0RjwiX5wzFMtW2SqRdvfuywnqp8CjvCLC7tgH9Mwhqn/ciqTAa0/+LmA8Ol+3j
bH3xHIaYH0DR2NwyaenQPwX4ETg2YNI3lk+MV/5lkZ53xfiBH8PBhp+dusdz1UtWelTlvoSPwGxZ
8jgwbmUdZVM2DZFMtx/dSFrlvbFY3umFZeMyv7eFWz6zXpzsIUyQduidkFb1zMvSPdYKy1KFmB3s
BqgG+p9Fv/mVtsFDTWmbaLqiYq+nXIfbhUiG5uT8wZoKyrici0TW3Vn3LJ3HYj4MLKQJ/G2mI1In
T/DnkqlL2+7zvQSNnPJSvrgIH85GcJG40U7KXhBIEHVF0kCW57uww+hUbe5105tf4xIgtIgAPHLN
0yoBIUFWsJy5xHaCk05qkfDoTVc7mmHMJYwTl6yGqY9o773UieJwD/k8nJzpqd1AqFn6h52xgAAf
HsQrvPeePFH/2K95orrbEs3eLRx/4SyAdBSK3Kd9X6P7OZU+KQBNQNKwbz0fUqK7td5Kb8n1HCUe
ElMeo89jCJfe9m8TfrsrFLlSOMKCY5eo1EltHq22WuLezB97o7FvvTWoprgauj6rB44UdeJOqTHf
4e4zPIT7L7RxY7vLkMsq0rVG7Mt+Wla1DpBJTp4ihSbLVf7N7tiJEc2vYTnAPKQKoU2UC1z0uxB3
NZT6nrIzUC3BcQ2ZfVuU/ZtH0k4t41V5i5cJZ68FS6nHSe72ReZHI81RsqS6+7FsKH1YIYUM0Pdb
0ULoPUVtvl9cSnvlYUa26wTQLEEWVJMqeHDiLMoh9o+1hqJmB/jJOJ5rO5TJTGYbswemuSyee4DF
BhQ223bmcEiBbQZCf/C5kC9UjtCzgAXuvOP+rGzP4ArRnbrwyFPH0RNvI3ToMcERevDLucpkV4qL
GLSbarFOuHNs9tCCWyttM1/r8hvdAoH9JTIpjicvJnT6hnryF/wf57TYwDPwN0cMtdPjaD0iP+aV
YUo5wejEfGcdv9swoYyLrrOuJT93op+ODis/YKLenQZPiGymvpMyH5uigyVEwjbDrCJaFqjcpva8
L6i1winEV82SslEjxguOozH2rRy7CxRsKgWLfVx4pZ9NSfCmjMGukONzFB5H6H77jr3Xja3TUHVF
GHswBvS87hn6S3FtvaLO26JHrbKyn8p6X22h4wJavZuxsClqK0QDGiIi1GpjFpXVuTTeE3H9OusG
jadYooDeCyToI6x88IN83fRrqEWcTNYwU9//IymnEUc2mnlg0r9pa7nHclJe3Dnzmjvr2Sdu+6TH
F6WJlRphPgqsoUOlFGp3its9EtFvCblZBYXkiZhp+GzdoKLyGRRCI1SBmYcBh1RT5wUVFUsiGflH
VObTYdcxGBvLcLDXKB+4G2sg0VmHvGeYXYfk2ME/BxW3CWMz0vlCI3bgo4H3TgPSvEZ+5vMawBpp
9VYF1rWDuyJM0A+sH3jcuU702ITR266bsZF+mIaNMOcde/DXOhuG3rsTbpLGFfi/Fwf+zmqaY5wY
Lytfv4uxRgFOZZXIwX8w173jWOvnegITxjB2h0/nHMoScL1ulg9rqT74IqITmwV6CXvCGwghjLMK
edDWmi4gZD41PGEDxzKNpnQDMVQqhT6X7DIMULDiKX8rG+cFRjnvyLfTt8mbPwIveEWkKsICUcbk
QxvdvIh3ceMScimE/662bBuAYZgRcb0OD1q6mXKXexfWiMWcqvpWw1suLooPguAJ6LU7ksLb+otN
v/ZRvmKa+mj1pZXUrvMcFKXOWbF2b1b9VmmYIov6vXKHNjVFy19GyI/WiKrnvWocIC2KjRc92Fs5
UDLRJphVFun+xOkm1mYsTJWS7LNjr9zmjkBC70aqpzrSzcUCkJh1HgMRN6xLvtQTTUde/YzCsDm0
DAMmsJuH2q20nQSKni5Xnaky7tnmtK+dYOMjAdvShPaOl1eeByymUOVBEfdXYcEYrKSIsJEle1q5
dE+1xE4YW+cr6tYJZQSEf3MY/KZLlfl8Xp9XaIECz5b3Guuj9/SKnnxT4VL2o56NSUKLsdMOPgQG
SUVdzbDlJVaCEEGdLIgIe3CrkN/w0JKKhDekTbMnSHQqEHZ3HOglJqesHPWWi4Zu8DJwhKgaKsZT
G+k73zAspBIk1IXpWHf67Ijup0P76FHS4jfzKLDBrfM1grzIBpJ4qrzyhtbcjZF5D+K+O4/zHOS8
tYejKEIEczb1S2eVPyilyw3OG1PMlqHFAwCLvr/AydDvNgrXp/LZLGGRW9aIaRFgBrf9FZYDTcal
XR4CfYcassCQRUBze2LfNgOeDIjYmBjPg5Rjqp3MCTYgrgvwfiBbR5spj+MqMQ3QQi2l5v6xZjdl
hb95E7IXZ2q/gZYoEjh5DQeIt65qqe0bqaMfGC6Lp9CW3yvKj6tf/oAmg72GJtKxrTLq1yN6ARIT
PMCbNfqXz/tzbeIG8+Bp1S/2S4O0K2S2RuexHRwAJfYX6Q0/JYOjtwMoA3NMxU0LsWQeNTiL+ADA
g9n1D+YV50E4SzIz3T0N0O/7mvg/jWdQIzm4OYpRvwH/xvvSZn0KMQOwjKRPI1rVV+Xz4KQ4B9Jc
quWEr/1SOiMc0EwxInAKapLcVHPxqHgQU6bpxV+H33WYBUip/E0D/sPHfeF5jH8n5Ouw6kMnXf/3
uPo/+iIKnySk9SFsD46ksepcYFNla1dpAF/8K6DP6CQxrIUThX/FACA74qyf8kljkdUOKLmZYd1w
kY/NOKXCEm7GbI/n0CqYi7t4n9tpGCydz0N52aaK8mqp1xRaa3EG4R7Fcn7qGK1+S3t246rIMXnM
TiPEuI8NhttiQYx7IlShq0F/80pI+3tt6HHFifgwRuLQCjxRr5qCZFHzEq9h3QPpGD+WusT3KhY4
7BXjD7XBUWM4nKB0Uw9FDbm4MiOUr1UUnFkPjEnP/LY67p9imbsjH6GWDGEjlla8fAxMYyNId+IP
QR01MdxYh3iYlvk36SyUTAj4cHQfHY1xDgUKeQ41KOQlwsEq+bPy7r409G0b+vGqliWFGItkhYRd
uQzOYLXIlGP9xIPBLQFII+5aVMvLzwCsuoUqwSrlcXERFujXxdkqCo2+uW1SIMTxYLznEfrPx7GZ
8oqbr5Pk7gFiOhNrNX5rx6aF+YIgV1xPa+IsOZW1HfvC7pOBjUAqmzXDJVxmUzGoGNlZuKzm5rrY
/bM3lHOmVYTOR/JzT50vjYgSeCj5aSHM41o6Dg7j+k054q0XHvCHiS2pW9zVCDBqctGtcIB9pL5p
wlBF+EsbT31Q524fnhHANmWYT4Sq1KQGeHLStFAxrW6XTBUHdMgQdgkD6feFcpEKm1dpD90fhUQ9
sQAFpwtH3+RZVdJwJ0z4/H1YsbXN2Gk82PpqVe6fSEJL5adkViWmeKJc68KJO2y+Q7usr+2MPERp
ffQDDO4cG4ltqhS5QKJKgslxmVoriKceE7onQaCKxEqLNH2ZgRYn1uzYCZB3rN0SQwJAW+tysc/a
id65g8hIAaNV6EJJXG+t6zKoPGxA7+sqJJB/k1u0oH11/Q/PaI25azud3aqICw4KKYzm3K9wZ3WO
DS0zirImtM+b2pCj6YLOskdjw9ykq6AhGSEw7cGbWDh6oqnvEmAnbUoCc4JVanTCROQfVcE6stOF
Tq0xSLplCS4Y8nlh3RbTHrRtwgPIo4glroUEIoWhB3HQUO5Us3gsw1NfVZjiCOJoZH06yhAThuWa
tSbyMhgTRm4RpqE0ryKM/gAlBGQ1fPXDCO+DST9Gm3caoHRKlHGLhIvmgugVCPSRk5Jiuu4dr0fm
yKt5pTX7sQZzFIsI73iy9GOJwh7dat5i6SSRVTB03zMSY+EVhfvyZRi8Pyzof1Sl/VLqIalGX6UV
qb82iJmNm+ju4E/GMiydrHbtV40ByxiJ4jQVfZVHhn71R9pnC2hTTOf24TGsGIsrWOMlyDBs0+cy
qAJcOe1dFTAmaKjAmB/hh9GxinT5ikpC550d8AMi/ra5vpdyJXW8VMvXyUMl2LWoymANbmXOaMfV
rUZhmoEXNmlNvTfopVrAPE0Npmj44M1wGufN/GwY//hat8c50FA7FS5GqOV59uUbEf6argJfKoDu
wTghy8fFfoKfwGPg1t1phqnr0ILQZ6jnZwezyqHHkF5v1VjDasmqtTkUCE8E8d4vZ2n5v+zN8QxL
4Yc3qSvtY97ZzSEAUXSYTHugEMskUsszGZ2cAQWPy2lIsf+ddPOKOSQYMiZpE80nBw1sBsZ+TEdf
Tgm8+fokCsvg0uBbdd1tZI53KnA7HiG/i4Gx5TBBLFEDd4BZZg+ZjLT6NmNrpYXnX6zWEgh3ntoj
MhSt2aD1GXiYqD5IMRqFWmE4WU79qAkadjxMhHab+kFDquWX0Obydrn4Yros0WkNmp+qcn5F3AYx
h6GtYfB/lXb10YKtgQAnhWV39Ko4fBpgfQjba7+kcdPU/Ak+dOfF1t+Y67CbkRSBTV1jn6U04G87
CQJuii4TlecGCEU0Of2h9sfijrhTc7fAuUgge4OsneM4TPNttYprA5P9A+cSBxZswmI8C5NrgRyw
QtllJj0XUZ0lt3F5u7+rWRcnFVWoELrmAX3WcB4c64WakbxKB6enZI5zXXV59l0VHi2vhs5+4eFD
0ZqfsyXFzSbfEG70a7QUuw5LjvQ05xzYGh6molNpBDzryPGULx06fxYUL6sk/LTA+h/jlLQ6Gq/H
0L00MUQ09SHQUkJYbGokiNPgXoUV9NEzAdDdf7PddW0SbGe+DfATDGWF4dP+C/xTy3SqPJJHQRt9
/h7sVT78ldDz/lt90Y5prdclLZ2OPuy/BOjZH8auqDGPXQS5iZQ6w4j0ezPIClkUdEk6gCKpD6fh
pPU8A8AIAfGVVhg4DmCeq5GmDsi7BC7UOyDmZh6bQGJqe4MK6rUAwI0+GcyG/ll5k34F2xYZ9lxy
aV12jQOzF5PNVvRcjssLpk9O2+h6rEsEh7aQSxhL/Cn9AQBSiTMtWu50HZ23UM4/+h6a/a7swEqi
IVtcY66W82LbVXuAlJInO/K/D6QNZIyOLloW6F8yNq0cfVT93qOodtvEUW54bGsk6CkG2XY4jD/t
WmV2L7tD2Hctpl2C+erhNgfGbAM+HZoYjKeIWv0lXDD25q2ZNEv/NDXy828A1PgSdRiBCamFqQyf
rjEdsIwHtuSyGZJOhhiLG1HZOmZ4dPrh50R7fdZiiDkkNv1K3dvUmpPoAK14VL7u2nhEFR597oBl
3r7FbKyPILT6DArRKmYFTo+qCF93CRT08+6VkBoDUsAoLkheAWrs/4AK0gKqv5wL4twxW7tcRsS4
xztH1k6VvIaYifnU6YNKGSvavSyY0ovxk+pPvK+swQYvbP7egrFKI0A/55aPFUg9hNOUkQvUhYf6
wY/wYxlg3WRAh5qyZZ2P1HLsOLSGl4at8oR/4Adlu1aOhgu0PAiyaQ0udAJZBdBvwkjnKOFkZDWY
K/RcdTaRAZMPq3MCzm4Xdvpdl6m2f4+UAB5gs/sUTGviK+js/XDEutmpv5F2p3Ky/QcaRjcT1egO
275HbypRp/sTS6E8bmNXE5oorAlML2Fw3ZLeE6pqnu/EYIecjgHjEbFLXfqChErc4cPFCwvUnaNH
zm2LCn4TXB2mBTy5qWABIZbcFL58BGh09scyvHBdx2u9VTJt9Il5lnOo04IjG7gUIbv1alpgUuQX
OWKiEtee9AlzpeBjfPMiQo2Ka9AW5gw2oHKjLEq08M5wKZpOXwL3Gq4yd+1AnW0JZS7a4CqHkgMy
1EC9htgivjtVL/bc5pYJvIfAXR7xRCPs4EgkNqxvktllH1419vkuPtofXhk4Y7xOgh7myiufPp9e
xcLHVgx3sqIV6+rGfaMzO5ptqBvy61uVW+AecNFQ9QAL3u4buPfqYinvZOjUXWYGNGP0DIzkvcE7
FiMEAJ675kEr5qwufPTP/BPR7RRE4qR4U9x8MdYUgctDP7ytnbaXj243fyyazA+OwtxeU3zfT5sV
FsGXelHQABVloopGAlgILnDEhZVYWGggtYPIo3l4ADcvrgTSxwghTk+0KzEuNFaP4cyzfeyYzWm7
RHFUifV7KJe3huG1tVY5n7sF4qcdKnBQjz+NdpGh9t0OvHKFn6AElHVbPDS02HoAwWtpGriNeXMG
DQ6mWEjwVGwWINoHsDJYKScPC+CcfKfClkC6F7vh7/NmuoFjgF4GPKK450OXhESAj9yGlmpaY7qE
6HTfq3ajKCTrfV4VEKuowclNWIenCj14EWCUY8Ycw0s1YnqvNeyKaaEycWE6FK/Uh4JAFLiYMeWQ
DWMQYjNvNk3buwSUII5AvOKdlFKKvIOyGPJ9tsGgNohX2drpvkwA9oRpAeDlYOFkBv82Q4RN5l+N
JREY5n717b7O1Oijfwq6swOYd7bD+ZMJDaQE+VCoUcLC2c5Kji+PJjvGas1QQ6w/XA4hNNsE1L7y
D06w9If9WzdiwLTQtsU5or2PQVl8tyyovbYFMtmeitkadQ9oHEUGyqD7FnCoP8o1OkwoWV4WismV
ZXp20W0eWWPaZK56BEct9c8RT/HSOSte20wGHwC11q82erN9MiGo7T6dSP8o26LKdg4E69SHuMtF
/9+Ao/HgbmJ1cit1/Xug+987oOWtYknKQs4wZZdr7HSkSEhIpoRuWgyF4dATcYWLbuseAMdKinKt
cmcswQts33Fp3A1GfW2HnqZODxuQOFSYp1pVn+9mEpW7iJwKUeZ4lCC1sTw2F5UBk1XzfJE+Q3Kh
djD3AGAt9WyQvTawaKCFszxa2oBJLaoLHewjSGMDJkEALaIkxZEaouCzIwC5Kb5PEUKPFZXGebVE
91BQfdo/elkDHpa6Wg6YEpeZRlJitt+7Dq1h2qDecH/ZL7QEY17R8kQBlKKEWtpMWybrNu16ucKO
Rjs2jN6hebfsz8kvyBF++f2MYxTA6k7qYO7guwV4IW19BZ9ZOJlBQg9hq0JobbrU8EDuMX8ehc37
qhwUyICNodNq9RnD+A8OlAoJRlPhIwJhWA5Qe4lb0OKnFkAjppjjqe1eEJ3MwdS6NvAOjEcUA3sc
gBpdoiFsjoEl71NF5vv/UHcey5EjabZ+lfsCaHNoYAuEFoygTnIDYypoOACHfvr5ImoW3dk9U/cu
76LKrMyykmQQcP/FOd8pLOvqySDPPPne18tv3VTMN0pn/DFU04+ut/MTK6Lg/govbYlmJ29+TE5u
bX3WENfMseyTXbOi1Qs61WjDwZXvfSf9Shp0H1pdwb8ZLfYceWkQcMUnZNUZ51d8RusVmHXrYD7L
orBx+/nQjJ5zSVVK4XV7WAbDEo+K1wPEUPPS9kBJ2FwU1ZExmbqgZks3LQiKjpM4cqU4FVybkR81
CPrLHtJf72z6vEtJCWcL4WhKhb0x8OvnVtz2mKl+8DuiM/OWaFfE4gGOxqeTK2gdSm0B6uzkLYaH
3AZWi4v7YERuF8qkH7bpbG3cyCm2shi9DYrJBUcHwbURKN+nxtB/uKWhVvy98b5g7xemuXJ3ZcI4
zpt/Z7FfXkXL/NUGD0r613wda+P76BXpyVAIS6omEicnB27yl5RFlsUTQjWJLCezEZmM5rJb/FE8
6Ld/mV3nBMlTLBjFe3lyHDMujDj2h3V/cyBOUVN/zAvrA6NdvJeFzlb3+uydJYa57ifEITqv7Bo5
UvOctFMbej5tn+LtzZJvxlj0K+WU9Mt33kPTFrBl02LlanxAXakQ9zTzFiBXvZNkSJl174CKctQe
E+Yam5XcIxvZTR1fq0S3c9dFZOpHOfZy1/RsSQpWFnu3ODRoxnZ2nNkrwhj0tWuik4llh1+EhPcV
kO90VUZ+FXgJVE1jYeNiS/rU2vXDaKIWRQl49Izh+e5/Mo3MDEXtMfpcQPZoVvugDertfhUZ0VCE
kEudvZ7Nu4rkqHNer11/Yl8i3lKrZs0Rqf1Ygy6JbzWt3tlnmelxIIchCxM51NBejK+7ghySizz0
7fxAZPaRlA/rrzMOYRhLTjP9qaWD9+hU/RIUiaYenMj7ssfqMsS2xxI3fZ8Tc7qiQj0S4XLMZHTl
B81RREVh3SuIITxngUvJx6YdOy3N7jqjDa9ddsUdP3+45Dqlku3sKw2dQ152Bq8gv3TFM/jgN7V9
bBvyXr2YgUgM/6OXOsNWWwI+qPI96z5kU5r7ysOab1lIxsEg61slRwmJj58tcammlUgaYEeN+dyZ
mtgbPbR5J0Onrmlbp2NAMuR6s0Vw82NpIuyQ8tCUbs0eo3m772ATk0y42rWyjV8C08gqpe0nsjfD
BtHmwaHcDZma0lfe5RUI6o8NgoVmSp6txPaBb2wrJX162OXg6f67KQZxvF9gQyWorWW7d2bvry91
L6Z9mZ0QDTXbukzIaryplG+/WXb2KGu0bqcvPUsSY19FDoR5gRgEidCD+3lv4GQNrr+0tqztslvz
wgFWadmt7A9jbYmgCbW0zbczbDDeBgknCxctzViUQiFy53JXyGIK3ErempPH5kawcmLtU/ejAUlU
NbzaZGUFTW9Fu2bU6TZq4YR9ycuS2g4xhjebVymz6UQD9Jc2mBAqsZ1cowkL1Fs7TbrmdrQtF0aA
DBuwoBsHDuvKZA7LG0lHWtiqDx1d+hd+e6sZ48nxvjTPPNLDHZyNN5WUtonF8K5u3de9SG5wUuxM
+2xi5EWs1RkIOcwBDoyVgXRgIkfR5btuui7sRoVZXO+l2ZiUJ8NT2xjVPutH9CwD+0bJxGx86/TY
2SkvmdfAyFFpdN1pxNp3LhocLXUSlZuxKeIzj5DVMY+1uEOiKdqzIRtPy4RUafA4nDigVVxl9Ca2
v1JuEhaanx1q34DnQVVp6dMQ1BFC6VFUFj2JlT2mwgTUGXdbfr1bCHwHO23iY5JlP/NMTYGyuumC
RCXOWQlJJ/kR116xkrTNh4QQCzc3xSFrFEPeuj3Hk3HShvn2MUQfka4zGZlm7N9D9eUk08/FGMgM
9MdDMbu8YhEzels9RK5oAyUatZ2b+MNxcRwpJ1/FvlvuyoUnu3fkzuJV+wsvEyOzpj9jXt0gHWy0
Ee1U7KH0QEgq6m2J+fyBwSaqCOtaldJ7uvdxvsJ97bDDteybxCap3+IicY93BpTjjSzZ9KcIkE1o
DiCORZfoVBmwOgwKiF1qsF9BnXK6KyCiSSvX98tWR0y288eoXcWNPfNdZQ5VMQpPU8IWrkxmOeSr
Qi/sn7lzRhRXrDy1tLB2RbbP0hvXKvqszB5wlUG7YtSxRCq/hEu7HrFBHhxY8RuS3LJNa9QXelef
aYcOpEkmWwyzRyAxn1GTRH9joPsPThzsvC4WIk83bTiUf5iIiJeg7ZGdfrkrDvMsji5Cz8BMHIYC
sWk30Lh5goFEA9mtMuJ4d1cd6G3ubr2CwfMYlTqa6MCulH3kFwpyNa7fndl474dEe+pEquOtrxjE
sDHLKNJz82/cGf/pZ8BPKvCYWQ52sT8N0/3UMump8+UijMVF3O5WWOtkfY4buh/cf8ybY1YeqGWj
epBnlWX9emjJBGm6ydqZUWxs5s6cPhTuqP3Om1k9kXD6u3ezSwQW8ksjHzDAVpW8z4MUoUEw7N+Y
cu7k/n9W9lscSi6ASbyM2H/xc/6rIcqleqrtfu4v91vh3nbWs71DVx1O9jisvWb2N1onv/UdlXjI
E+Od4prT4y5BrErqWeWmj30bNPpjJ0+unzpvSVL8ZeVdMlkdEj++3FVwwvomra7b3cvNhMw91rLl
iHlMWauxcphFu/Z06LC8r9hslmf5NUba8a6SG+yEI89tmWB7Gli1KpmQNzFat2lpD11UngFXbHsO
omdQcyhMMrgnc0f6LEtp90Ku/cqquh0zQudhGJ14VS2kVBjz9Dwb7ttdyz6Lz3HoTkxY/LC0eyqH
Qn4YpvWDrCjtADBDrkS+rA0Z95v7Oj1zO6yU5sQabIAlB/u/wjotV77LTZSY3ksbMwgyGcqEszdT
AUIQVtUY+vVB14wQVIB4vcvOCK6vNpj3XjOKp3zw9X2aWg1TBcTvd6ylY2l7g8f8fK/U5qmlr+nb
k4vPN69nDvHEfeToLXb8AOmm6VNegeYsXObxqp3NtSzSX5r7EpvmQVGe414xER7e7mCpSk5swtw6
AEFO5eYrm/SajYvOwOkMBUvGZ1liTmNgJHU4xqN5USrGie8wesiHfOPdVPP3v6Ux6o7LuW0u9x9q
jqDaxdWoseeRKOQpaYfOaJ5TDFe3C1in24eXt9SskqYvNsb1Ou7oUYy29AMQZCHLjHR/L1YtL771
o4Un+H6bcm1TlDD5pEWY5uJkAVHbiTR5ntxE38NUwz5gXA29twgr7J76vt3di4jEdl4M8KEvQ/qL
OlhsvNIhYWXmCRyrnWPF/UmzJKSGqbpUwMWQjRenCgXBsTL+5uDQ/yRJWBjQXfKx4Pbg7vL/9Nzb
/ljNmd6KS9SPyU65wHaWnBmRspOc9w6llpmoh1aHjCGMftx5hbL+xlGu/7udFAowbOK7mxQI1w0a
9k9WyLT1x6GPNO8vT09lRnIVtRFjKd1FP1r5PsMxBN7YlRbkQdDporazgtyq/9ZP+u94Mtf3dMfw
hQn2w3D/gG8NSmGYLmPtch8MaZXVvlXshGezGlZNVTWot+YqJN6kDrScBqDUJ4apTKqOnjuxsJzQ
muu36jnGpdG2n0XKYDx3pteOOUR49zmDY/OCxrV2JOCo5//9EDX/4/dvW+LGBLk5wv9wEzKmY8Tb
LdoFa+l6pnS6RHVjYvue7N2912Csu0pwDjCApG7yE01b309aHTZOwA7soNn2z7gWaxKVrXfR0r0Y
ZE9X9XsFk3BTue9+O7QkCUYAE5IoXUMexXRbU6BUnLAIifVqPSLa38eSLIYBQc2qzToGFtXfgfr/
g3WSHa+Bqsi5QbH+7bEZbGVWY2vD46HS5bYN41IZH22JRLyvm/ZNX6J1MiFdKqET7swFJU6Cj7e2
Uhg1jITC2jO/Jx1yuUTWethnyd4dsr81S9+JMv98sZmmf2PNGJCxIB+Zf4ZyzUPkD3KMi2viaCdG
+PKk3f7l6vNVCYfdIjPIxpZ8swRMHxNG5cjmmtCwBhm2/uyeEVXjNdDntSi6LvR7QIL3i+suA7zP
ijTQNYE9YLMUbM/tWWHxK3rj3V1G62wih360AfvlvlhJo3bWsTObgTOnTeBX6Vvpl97RVe1PvzJ/
6arRt8Js83V9dYZnk7H/uo6W+Fw4xstkIokYgdOtLE0hkBlIVncVSEuStpCct6mGhB6fzd5EvRLq
SFv2YEqLtK/3Tt+93VVOtYU7QGtiFiEDg9ome9Ulg58cNwtSk7Y+t7bcuqY/7rGO66HMioF6q0P+
WtfRkWbnFw67ZNtmk9wwX6SDTZz2nDTjA64mPoSpk0/SYIlv+Bn0xRqvR4PszPYm8zwqDhQNRvO1
p8PeFtpcbxbAstDx68NUdLuqvrbCmQ4emqJV1lSnUSK9KDLE4YvfZEE/zsuDVebHtuv63ZAM2cbi
S3D8u/r7vWCvh9w61/aVUD5tk7pK7XV7/iwUG+3p5rAra9UFbZlTuqcI2vUpAbbf+o+zqA5zRok/
F83jvbGcRvODI5ehUxG/zMv7IiIsyrl/7KIBoT9W+4k55/4WpHU3dkgWIauGsc5oyHFNmsWMpccS
bIjimg43Onhp7Pw0UnaPy99FwPyRVnhDP3CC6/ClPRB6txL0X4/weJQWc8JCXuNEo+swc+sojBn+
hHWa6CkPXdLYgUdkG42fcZFxQxat9BHJWU68SaXDCK7NjW01BVjGtWd/iUKmDwvB6HG1ApsVuCOT
nP/9tPwPeAWwVwJghQGJDK/aHyQTpyuapdCy5kr13NHU1KcGj/Zx1mc2xzq4dZs1Z9hUKbNflCJW
LVAJwtZl/w9VrX0lUtF8ndPk9X//vsx/Qw3RzmIL9yBf+wZ84z9QQwn796JkBvcIco+VoKcCI/Lb
jaO0A3ND9md+f9VyGdzfpyFvmS4ZiNJvg527VdwtaqqI+r3gHNmIm6sV/IXOqCNWx/ufYm9W7iB6
JQxjb3btyI3WfU5dVJQIr2Oibm4F37wYmBXT9skZLPxo7GNZeTabDmc0C4D5LhPSH5zFhnIdcR/o
ONf/ggv8d7jC9a9T8o8Yhz/+83/Ia/iXgIf/u+CH7S95S05Q/x9EP9yao/85+WHbf81f1df/2bRf
1Y9f6uufwx9u/+df2Q+arf/DuZUxvJ0OoDNxi+b5K/xBs61/IPOzQS2BtsFgccuj+e/0B/sfrs17
7HtCQCWgDqJa++/0B+MfuuEKz2eQgwcbpLL5/5L+8AfkC+6Fydfm5LCxcXsG//zrmcFA3sw9RuCU
md0Ix9T6mApqJ66Xa9wnG3kf/KmvZEw4tE3tWpbW6W7U7mWCWNNY9L8rRG3vXykHfE+uySdlgYPl
Ffx3EGAmwA0jo7aDRmtpu4rflV7B7unMZMuKamPQmiRVtTVh1eH79fztQJwkuoSvtu8flozuucao
hb4oawJZoGRqUKh4bhoYfvEt1w/lsFRbTXbxbjLLtzydP5x4TnbO2GMVsoeVpbD0Okr+rOKuZU2/
dGzXli60SvPBA7sS2h5dDtO0C7Yp0Nlfox/fSNt4od3Mx0cG/KqpYdHHzcHK1LcmmV9nk+GiHw+n
DtrgpoUYtpWJvokVazakWmoWp5R1zoHV+GZmiMlAH4kUhzXEO5ShkgwEkXgvbs4hY3QjiiVaR8ep
mYyqw+A76JkAaZVLtKyjsTlUZfQLdJy25E8jsMlsQLwHPtGZGB/OpmIR74+bVC+PatT0i2rIU5iA
e5Vm64ccNFeoXU+FHc+7dCi1bdw2T2bhERHpLoggzTFlc+ql6xSz47qrobXg/mBrPNurxR2P7YS4
JyuHfkV08cVF+P1YjOm7zF2AZt54LevyhF4UzkhB3ZrTYEtUb9LqwybJ1cpv+3zLmHbjgOcM43b2
D+P0VhuVDLOUsifvkVFgjjwa5m2GOiabzO6vCGIHtgxVvlky/LVxrPUrHLmlayj2rPOPtIq+8sDk
K+60SVwgKfLlXDFurfyxnr2CwYrPUG3Ov8tuWtuY9TaEGLiBaeVPGO/eqkkurIBaVjEmEAg/nw+2
J1XoonvHDdetBweYvVxYVRlxeYWx+UlkE3Jn2ehoABl8QqEQfrwETs3QdvL15wkWWkipSWtlxWsv
N83QyZ0DlVh1oHIQK/+DuC0sTIlDO5CE/uTCwlHuFAhn3GAWz9bFROR6bzYMeOcVnuF8jcA2Xtcj
vwG0M0NQpd4vQ/l79uUIjktMYQjU0bo5Jn16p57BjFSBO80wTWOMZL27GZzqOoKh92x52yAmq9qe
+z2ee++b25u/4nmuVhbmxLC8yYkxNJCGtInd7nuZCzfou/YZNPOn9McTroQKL+xyXhJ0KvbUPPLV
q/qp6ZMXq3OZ1Q3dNz2emEe7uNBKpmEdhqNs7HdYukI+/S8H78J+MPOTFjXXsXe6YHbiz84R7Mja
XxaIjcvUtMcRj7g3IrvVkcguYj7pU3tgNm6TsY6MXqBYnIlCuc3061WK+b4EeIxbsHyMfEpBZ+B0
YxF/HCMXhWy6o7jDK9flHiKjlN9xhV+e3uUXG6DvHb6YYJgZaGe+s9FM76dWiye7mn6pAgnH7BLr
NDjmkya+phlBoDR/98ZyngVEuWIYGA8hgieKBiE42siIcyFUkRi2uBGtluZa6EXzMvogTCd/Oiuh
7/zOQk7N9L0Rx8HvYK15c4DyMOnUe8NqLZLlZmnneCUamzW8lToB1kV+WtyXgatbL/XUvPlz/lPV
1U89ZWkymhojyWYIhqZfmaygg97Jr7lZMVGW1mpBPqtohDjxy1+AljHTCvQJkR+vhjz55dnO2Wsd
8bi47SlbOpMa28hXQj9brHVPZVt+zg7fkxF/A2NLQSls8s05PYPS0kssqAeOsrWFAnYlbeKopLn8
9NmwhlHnp2vDkcyR7KzG3g+mIsujg82wMUxmr2OQNf6GSLzNzCRd6Uv8K2VKHLSz/WqaxfMwTGdM
2DVa7qpmCczhObnZrrfmMwkk17TAO8nOLaWbSVH62fCHAq10UKdrFpshe1llkYZ5kw/QtMBOq6lX
l1In1DC3PQwY2oKL2t01LfDIKDLCcb7hbEDWpzSTwWB46X7yss9OQVBWUItCI+mgl8SI+NFW7gEN
sIAOwa+/mLH8bNulCRu7fY5JbE4ZEtZAutupYfNVWSs1ExOB6u1S9/4LmznA+sm17MVva3wB/HfC
/vhU8eHwOFduOBZDz5Yln5Go/S5VbQXN3HInTfaJePJ9ROwV4gAMoDz8rEbR6iNjrt6iwXORyTd8
H03CuH/2jlaV7dv4qcrTD2cqbVq4cs+QfQho/YIR/WFr4iUYNCOnea7oOqee9AadqFG+Xz/K5Vqz
oiyEPrTNKvfK/PvRz9LmYvUpiI2lf4kNrV8LZBmMNh9dWriHpKW6lgj3wIDHJ71J/PcIEXGRlx99
3tSPo9pU0yBWiEyKbW1ztav+++IhQxznstpHkR0q065XJZMXGJqvntFijTVKRPf9XjK7Cx3f/qaS
TL6iFhTXtLzZEaHLJ1P3TXOVs2M6/03aFjLyGxyUA8CaZvLaR/JAkKajX3KSU2Wu6BMhJw14D1uR
mofUh0tCsteRJRPzHY+IIzaFOAaNDKENrrONr2knu5ifbX9nJ7FPJueyrMcJfMfEaKiWazsf1240
vhCNFES5i82PGIR9IfEi9q3HoWxW7Rre1L4s+/TZK007YCrr0xZYLDzB5Wn+eZy0Tx87Dvp3ZtFI
PF8GKo6gLFwvsEvgVJ5zxGHGNjFKHmqsVAHC6PTIkGjrZXOzHijCApNFMhjYliB7cel6BsgsS0U7
mC98mjyIXv4oC4ywZRn9dInvCkl9tbM4XZtZv2Is3Gx6Qmahgi/eTZBBBE+HYXpu5zeKuY4/ymC/
GLytXb6SDs6do+vwGJPIiMNlksPxtk5dKsFdoMPa9DzIjYX2oYoBE47b6fAqgLkmkbwUCTqStnRM
BN1N+nDfAg2JteGN77YNXRLCZUKznTR9zuY+DzPhULC5TsReDdsB7Md6U+pzc6acLJHyTUe9xyG/
REO8URjmbii02H4C3PPN8qtHZSVi69pnyxvlWbOLL69lXoxfOMjKvtyPwOIIutjrybTJCk876hZX
FMCIZ6V5oWKMHNqaV6zHIYKFMngxws20PSvWKIQ3sdTjfo8f03E5CR7PvTF1X609zEeYyGWAmRVv
lufOJ/q+XUuNSlM/JgcfLcm9hWx1aD+ac8MtxTJ9cMciOeROpi5gCLBcRcOM65j/dDH+MwW0KhzY
mrn3vYWBUJ+m1IPLiZnz/MBk+BsN73biFl1H7ZwxOHKi60IKz14lsTxW06RRdtspFuMyOVexke6W
WGgBNkXEeSWzGZ6Gh54Eu2Co8q3NwxyiaE6eSk0jF6pFHFinD+VoHRsVe7s0MZy1l+nHcmij5wrk
6pAlr/jiwJngNIlgVOJ2GF7sWWvWMiE7VdWbWHPI84lcDaZXfJ3K2lux60WtPUSBGDKYK76x0z2H
5eZipuvZbmjG+cCkEGrtN2LN7lHsmxQrh6HPiAGYiq5wuuUbaYFLwbq4SvOkIlug3hoTOw0WWmYg
ZzD4t6GfSHbwMRZsvBAnMsuAJezaJxRTlGgeIn1qkUx0hAolvzWkJuhGSFkwJthI/C12U2y0Fl5F
VhGNVRaiPiYL8tjZeiEqSjx1vvguUcls4kS3wzTz4iAvloUXphs/BE6Vvo2Ar/Oo72OP5CmAWq9D
LZrXXAOVZ3lYTIuqIIZOfkU1n9XiPgpCkxAUuQqKWY/ppSyNPXP1YwQFYOXOhnmkLaQpyn6nmLSJ
3MvFprEqPRhLckF4PPl4tbreVMsqcduFSlklWy7RmmYhDXIYzY9N9mZXsG6dvOxvdW+5StGH73J/
rin1ZlQIOgWd8KrnPR+HYqWX4BSOMmPLrpy0rKI7gnSpN7PvPuudhatH/JBmsa/7sblqU8W+r5ZZ
UPnLoRsz42U0FVvHlHF6mavqqGC2FYU2hXY55rvCnbLNlA4/lgVdTqnaelNnY40/Zw4i8PHrNivc
bVaC9aj01oZzzqxExnItjEmsZvZEoa7xhMd68TGK0t8SBT2fFfYHisMajWqLKsluRi1se7EcvY9m
RNvXLNNw8oFsNdKeHlyzQaYn9DeMU/rR9W4+FIBlR+AbPzPD+x2hP9rmMCn3kJFUOFVYXL0C3GLW
DeJ7VLvXdsp+gOmsN9nUjLuq1AALexVo90m3wKcCQWPd/dTm7B/t5JlnR4ciwo1aR/FhuCGW5qk8
dPrw5VTNsme6Fv+1uennAaOjcE9YRs+Z3rWHjjIebbtjb4Y6/8GtrfZDO30mjZO8iBEYRv3dWzJn
vxDVRdvqXUG4hj4fzJqzoVknbZNwQbXRwe2tnEA+XrBJ1OcIjzz+KQ8ua+lCP1sS6qrG/2hqab9h
lPmRATLqkOr5RV+f88T7UaRjgxskIyelHkiIpMEXhnHkxDK29TCge+/9dmvY8zMj9n434U5BX1cH
emHAIJucS+5rEGxT+hAK0K0OTp28rZtv7MmEr0GBxYC9z/pLiZeo6ic8g5FzLhf2WbmJJKuJO34T
MOaMq5MouTON6geJ2cYaNztWCttNYHTVUNzL6WeDfZPkDGYRLsUtNuJqNyJiCs1ZN58dZCUM8spN
msHc5a0K5qVaZ2OJU1wrb+o4Kmn4JkWmO7uWo0ENEwtQRtcYYb1yXEJTi3siUhDolHX65ffxu4xQ
HJXNXqtn3lqWKhi1uufZqbe2pIJP3TKlo6JgkOlw9VtgiVNtIWNxxjAyzE9SKydQJeZnp2farmxe
5j7ipY/a9xhhGcqV5pH7gEMtXSAnUg2vTVMfOKp4aXKT0p+LnBLEaZPdpFJ+6t8VXqA1yRJlONE+
bPPKeCZG/Upgx0kz4mIFWLpa68hsAmRRznbwWbtHPWAmPO/xEGf4wcody2Uu9d4GUhPrVC0VSXFE
OnxohvyRS7GcRY1vgSqxmZa9U4AQ7A12Sq4osFssyOYbh8VAmU7rsSw/CNYtAwyiru0X8Hkh4yd6
g0auVL+6nkIv1XNAW8thkL22z318Ki4eoDwqqT4EnK8ZZ1NYpCVK7Bi2GBKdYzNkVAWdqVZDHO3Z
8lADiLIOVKzSjYvmNTCEd62MiAVd+gRc/tXO2mynOBmXyT/bkfGa5tXrMjFCwDO5R1TBeC05Zxbi
gGEixj7D5tFqO14b78CXZa6QeSSPGGSMRROiW6FeuU6r3TCfF07WGx0eiaKa9E2D84JXpFhjWaOr
79rv2i1DyugRT8W3DXySuOrQoOleT/gVUcbp6Q7kACT21n9D9wSDxI5kMHZ+vV4GYcD98D8qF+Go
o2EAxPRHB4QrijHKCTEYtrB8AamZxN/KHqmmXAiRAzbKFYGgqo0fHbP4lcZiCXR6yABKECtYibWm
HfubBK68tKglXx0x9ceeAw72grP0B+lSwmeogLd9V9zal/E3d5BauRgP3Ha01+w8H9DWs89idjVZ
aPziLE9YuWS3uZDxyRFKG5uTSKBiPHOU3FTUy6cravcRYEeWmey1lHG6WTnqdnAA0fXVXjEWcDT/
BUr3c7osI6DC6LHEbVXO157IsY3I0eT0HmN/grDdHD0k6mVYgKrZRm1OUdufzLnGZsHoEYSUfVBC
MwJiL51DWVE9aPVuYoexRmzLWlZUnxDDyn2BDm5BikmZ7r34S9/iqtfAvbiMtVAB11h/XQ3FMhxz
ZZlBWkswr+XT4BQtGXW43+i5VMDMaC2U8SuOe3uXdd0qmnD6FPHiBlgPIz4IXEpK30OCepSjCTyq
VByYpr7NPbWLYp82HkIQxrrLSIQVq72m2nNpiYuWD785m3ZuiWMQY+OW0KXidSRZpOHhoh9l2tqm
oC917DYS+eixg1M5J41JAkX8kgoEjrzwCl22DWJSjG8kX18XcCVnJbOfRDOEvRJwjiyNcjimXu50
exP3apOTNtyiY9/x7L+n/rLmOqg3rnvrYlv3EXXkeimRYFbxrVuyYEzlPVr0NnGf9C5Ltk1CPTRG
ONVkRASnsAmFHerhVwmcsEXZefOUbud2GdcUBjNUpWTr+ECuah1rhG3UQOT8aaUbTG+EIRUZUo+3
GGBEifxlKSksFIbo66oNUM36EOkiOffkpFk14Qhm7fvrOQWEn6Xw00t1qa32W+lbb8SXXKNedZcM
R6lp+XpooZln2EGvZAzTljnFjaXyFXeNvimFh11kYHTtWeMPW3oox6pzF2G1N4T26Dj6w1TAB+xR
lUetduk6hbwe3ISYbphKBPcranV7DWnDCR3Zfs+SgVGh96Gq5hG45bqIh51NaTgitCcJEifs8Dra
DAG7anrl295YpfUye9NT1kdt2Dn+7y4W16obU4L3/G+axMcuCObayejRQ6m5nsymXWWthVu4pEL0
L0L4Htqg/JKO7WHscOWRE2Q62kz8g/BWVcatnVe1XA203uuWRd9iMs+rIBGtRMRFU7nsio1qxoKm
Ie9L/Y+2P2cMx2fDfs6xRLL83fqjdXX7hgQi5QKSz6OXvsV1FUkEqonIQk3c3u7nJc3fWrz+qDBk
ydij8N7rnjN2tE5MaI/KTLqTVo1n3Gz7Mh/QMwntp+It0W15UhIYnKgLdLS3sS0Wu5gGg3v0S7Q7
14bJ2vMHMMQ/zlr0bMz2G4cyDfds4/bLn5BIJmGlL6dZ3Gxd7szHAxCnwMJElx+3ya/Y8F/zwv80
VLcflXcR7fjEjuaJXJwpzPKdtfClpHeuCuRrbnF0kY0EuorXxRz9dAxjy3QtYvPoEFsREYMUdbSi
Nit7mRgPyixmaALM9PAqMKo15Dc9Z+gjssl8IE+5X6FrnwvBG4EyRaT8ts9ZWr8NtfsK80SsyN/A
vYO0D6CH86l7eGd0+X3Eux3E1XAakSiGi249svyxQeZyVztG9uTATHU8+yOyrfaoBBRyagKHmaps
5IEsiZYmkVCtaqTviozmbEIVQ6nioG5LqEuRuAW2+zHJDvSqA0rBiksyI0frfbAM59DX8y+uRnfd
DfLRnW3j1EliWyJuYud3A/u374YB+SyDXmAn0Gz7rSjynuPQZSsAHLLVoP8WmC5KM5l3TiTDkWk6
PBkopHN5Ef78mXqZWgmn+sz8auf1xo9aENcHADJInJJhD5f7nP7WuuaTQBFc5N3wQA/U8mCA0erZ
peTt+7gziDoptB5LQMWaAOzONkeqLKPuhg318ouJQrjL0b1LP6id5Pt/sXcmy3UjW5b9l5zjGRoH
HBjk5PYtO5FUM4FJpITG0ffA1+cCKEsLMaKCVjWuN5CJLyQRxAXc/Zyz99oNtfGeCjLShHVwvfg5
rlMfBa75GPS9WGlanZ0KI6B8A7Y5ac+xqa7+YHkHS83tDGkjUmF3MiuAoQmo1kPv0jQgeOBkNdmz
EAHS4MG5g1sudMO+A23DOcaX+97X73GCGNc67PdZlz24vOvbSu/ZMt1948f3WSdLHJcGxCpaiTl5
W7NJQ+xKL3NpjeJs8WWwIXAOAFmdMh9AJL5MVP//5PlxLH7+93+95G1GuPnDT7qv2R/zY8a9/+fJ
87aKmurnnwNn/sLbwFlY/4G9zhzX5CH0XGEx0H2bN1vOf/hKQgfzBC8to9X/HTcb7n+QgaNxcEhq
MN7yuH6Pmw3zP+ixbUfnD5A2w6j4/2bc/F4iDSqNeFtHmnioTfRD7zN34rC1dAxxzGVmwVWnAvMy
cnwLpVe+0VkXPJVNaxAfxmuSeZC+mwA/k8Nxs0eVBSzCYDX3OLNHVcSYrF6LxWVJucM0tD7SdHhK
LGxpZgpU20rzOxThH+WXvZP4zT8Gk3NPzOmpHjrpd2p1RBzQ7Z3CWdm03OFRYQh0gNzBQF100G+K
ZsS9Z8b/eyjNBDWXxb5KFGB3r8KbE7FV9N4T2CjsoyVrNfYEefTK10XkLxz67VhkwIDPFoq/PCy/
1Rx/xND/08Wj6CV0Qdr8+l5x48HVRmio2as36VoB8Cz24m9LR1GocyxUscqwyzHKMuRO9PX3xVfW
pc6BrMDsA/Hr+8Cp+V6imdcRziMA0uEK/qlACC3NmcIwFCuL0poyvEC27I+nTMOgFzdH1yiHowXk
r6wZnZZS3ifgoIzU4ZeyBp2sMdGU9adx1Ad2EO2mtyHwLgYMn0CWA3d3HtS03babnXbFEDH21zNC
w4KUfsW0n9r8JhpT/RSY2QW6Ptoux/7ggVmiiv4iP1x+SN48wu6kB8ZVzGqjv6hrmywgdVHF7Arp
VDJm7L4VodeuI6n9mvTeJrOpLXaVN52jMAdeKJsHeyDwrxg680Gn7q9mqJ/WB1ARVfnjgwfinfx4
uThCeXgabMc19PcaEFlVWdAh0ENclcQAgmz8Utyq5YHAaNwgyabDCZCbVuFti5fqoycSDcxfgyPm
C/B0QVoRug+Pk/A7xS9JtQwCRI9w0nYuYT5z/wucVchoaZeT/ZvP3vy4Rujodl3y9uF2oPK2Vpt8
pEeb1bnvPinPNvisbCKU5uXqz0+KXm0BGDK0V5QdxC+nir4f1rqWvK2LnR8W1EOcYiYqiYAlfKPY
6PHi+2eAN7gWOAWGvh98QH9/YyWLuouOyGHJMfR3T09RwYu3Sk5IjZySfSfdbRYSOO9o31NqwVVQ
WGifI/+8yMewzzXAd6nXoyk4VBlF1geXs3y/P++RnBW/jsE5BxHSe22cy8wCeSPxfoz9qcj0ZluJ
smVEPfQ3FY6Ahn46F1iE8+HSrwAAmF5xTkqr2PE6+28o8crCa9C5PGgYwmG7JFT2utnvIx8qzFgm
Yjca2bcyuNrDyPRX5drRGsEaUndA08YwqWbv/WKBMM0S6AnN3HQ4LSnMw0gQgJwgesSNDReIVs7i
OZ3ZbehkUq7XLza+pbR9M+qfdexjMu9A0+HwNGoyImbs+fLolVNsHOpERZvJzPixmKX5Rv2AyvK7
RfOJMxMt2lg/L65yEgLsVSPw5/ozRsiTWrMzS+BMnhKIdTDQE2V1o9u/JloDzOQcb2+7tIzHl6Uf
3WblVtVFsZd5rG1y4uNwrARbQxnkU4zR58V4WEI5jcIke6iG1Flpdks/fAApgjX8xfG5pctrawnc
0p3L4DN0N0ACtTVQOUgvzUR/oiBNlUR0wA1QmrpZiDDzANo5ACzOxFmFaXnwzOKbzL051cTX1jAP
yE5znj94kP7puUby6cxSLyRt7yOsoqnOzVTPfu9EfVUj8zBna6uT79F4bkPDTbdhL0/2qO/JU67u
alVgnxmc+84qbj+4mnmjef9UIwMTiPWk59HV/fPNl6XbtTauXxB/vb+2eveBj+AXQCQszCRXrTzL
1vZAFt/8LTQ+NFhc/rp9bFcCaxczC2yTfeK4H75vf78wU8cUx7HO0m1z0cv9ZfPwyEHtRsRVq1pJ
9xj76KUsCL+LqNTxvW+GPz4saZF61OxsyATHf78z8/Ly7sZgxkAJZJMHCb13/hj/8v0bauq3A0M8
n6uwqZ1ta5p2Kog/GUXKrM+ISQzpKuJAZ2vsv3/z5V9/990ti53JFKah0/Z/t/iFaRCNtclig4sg
WE0VMmXb8X8JHHzrIjOYhAX+tRVuyTw8lbuilM8OzNy4+5HHZvzBacWQf98fOLcaLs+rLvk85LyX
/eVmeHk9aMS8/j6uRGCS94sziwn+jyZMhp0ZAo8gXcmAhp5FtB9+TJiGl7eyEw1IDCc/LYxeCtQb
zRg0fAdsMsuBOOjrS26CyMlzr7mpAVApRQDLogTGxm7R5dLEYfm32i7DNWVZEctu4V0WC1oifTK5
czbFSAu9baGRBrGIi1uAdWs5TihCZv4HOjF8or16jlj0sthP72jyp6c29cZNWDK35di7dcOKTOiQ
xOEwg9lIcdBvR05TQODx3LjjI+018+s865U607BlISZq+ZcHL5e2Io5dAe1yjhTE1t5CHG8Blne5
RZqFtPdNF0SY9Lxr1efRtiEBdx1rZzctwvs3OTRwzF1VBgfNZy9e+AgBzGA90z9DdLHuiVhYhWzf
u660MKYO7QbKafiWgzT54FNK1yReIJiehxrXTxgw1GG7UAnetYrn7BI5OIRmbpNmnioYPIeFCAnM
I9LRw8UjaS2YqDvjkbNnuPXFhH3Njk5jhynBkZmCNcqYa1n28U7ptOcEwgTk3M3TEOVr22j4J+iN
v1mIQUrQ2pvN842vfTJ0tIyRmcDlb5onRIQd/Rx6Z0O4G2ZfXVlZe6D6D0EMZK6X8SVfQANN8pxH
FDUOSPrJYrVW6XTNhQMDKaPfAu6l3xheO6ydqaPZCjZ9xwiVqM+S+SKilG9gws8mUs2Tzfa9CvFo
o6RBYCJUObFRByUT0hoTYtySC/e6nMdzh3iZSfuJ/BJtmJ/Av+l8/URazYXWgHcqWo3uZsFJDcPy
M/CeHJIYx46ZbfDBQvD3UyI+PwOjnG1hlHPkvH7/5c1LcJwTg8XgJVSTvrbbFIugxrHYTh0+J8ID
jMrZxE4IKB+2EoUB81wVozrLfNv4aE2mwH6/JgqLuHJ6ThSymGb/vBiAgDg9ptABGUdKQRZmt607
oiFoGnRps5fm7b2b99S8ALtptu33yiTJ/P/hprhowamdqCv+VswRvYxHAUniW/VUmQ37uzdxzIo3
sCxXRTo4m6kIxj3l2/1ySyYELo6GOvmDK/mH7ZOtk/MpG/pc2r9TkqOSHiqGdeBg5xtfeHmzTT36
mUsxTlPgaNWA7PxhQmGcutMh8O1jr4XjaUJf5APpvHElVV422rsq23xwcX9/dlyaHja3CBvY3M/4
8+MSqR307QRTbeFwg52CZTS7LgIVzhJcJmO9VnCSghk6mMVpOQvpcInHnJv579cyPxl/7md0ZXSk
7Q7tGde13j05Vhg3/phxKfk4ILAAHrxHtEGGXwe2vs3ZRZeP6d+/6TudP2U+vRYAtjwmtpj7OO/2
cNlYjeWFjUXXeEQB7dnJdUGFx8gyd/hTHxDdvy6QK0q1F9NUFt1U2IBW6d+gmoAOQeP9g2v6+xPj
cSPoLOlUNrblvftQSnuIi4GYuZXZf0OJbxPp1mK9YpdSMY7FyLOOzKGiN3vx7DMu+lcf5t1OwJXH
KtQ37LPNellW//3S/qEpQQzkbKOSc4/nbw2eodS9qk8Zw1lDXV/iIXuo9SN2z5TmgCRQWJbJNhpb
lO/zrHeqcVnOr7rIoM3pU7mxIlC1QRr/kLNRMPfHdmMM4pIgzma/BtAq4QcxXOiReSAo2NPpdxG/
fpEBsuIl7ThGW5kpYA/MGDD4JQDe3Txb//vP+Q+HK35Oj/+hfGIY/971G/KoUS66iJyK4rORyFfU
BPi85hA0vcAIhqiEgLc2Nda1TT5hquznquxgiPqQQBMhP3g3/vG+c6qiEzm3CWlU/vmeqrZrBVMw
7ntHKkU4JodlNZmpPtwtX9tXqfE8UYRNAXlIUwGf0bPp+cPposIDK5iE5GEo1yUQhLNUQCTnoTLC
fT/lFtAViCi+q5+V2ZzHSt5icjZuCO4epK4dgPt/SZL2R6P1pCjOuLcW4Ngc1Jx/sFT+/TxN55D8
RGNptljvCw3HaOrU0yRE75ldg5LikanzXiKV3eJn/q1NmuLuiOjg8d8/8HkR/nPxobnhUr079Hvp
BL9bBnJPVsD8FX2ouRpdXKxv3rRZDwU5RDAAQf3ccHL96Bz//luTCUqbx/IsKTHg0gr786MF9kvV
FTqIbCHFLElBIDv0DREHP9E7/A4G1hWFDRQ7E/9IQqAgFIkittFazL3BMSTlFAsKdDi9/O520l/1
xSQ/uND3WbpzE8o0ZmvV3Jn0uFN/XqhBakjtW4JuS8nsN7Jkva8kTru+H+z9NA71takNfZWNHNmW
yxpJY4GGRj4w01+z3Ne9JHAiGW59ug+3mKM/FXJEnOrq0bYzgr3acA0fHY9M+R4jwF+yPap4vAMu
/A7vfZsIxTlo3kpB1TfNdJvVV2Lb3DMM3ppTCihWqwo3jULnOj4rwl4uxI7t0WJEO93ZlBVbtTm5
xrpAAb4z9FFbu6IYN4MeQyRGnzl5FVFktf1JGLiyWsfdALZwN/MZXalRYS4B8O7X8uRP+064GklH
0y14DnX27Fd/YGrfhOFPBvprzA2ItePxqe0EjFZbPiKfzkheBowxwCGnPKiH4YmxGjz+KvwV9EOw
HusHRvX7MO6/0ty5jsQd48vAimHD1b4y493BDUDbUdrHysoviVl/BqaC87WVzsVxR2RDFT2UKWYt
G5GArNu++RqwYgjjVHGi3ECGdHedrWCA9MV3fYxGJtiix1RQGDQfsH1VuXio6ZEesJxugqq5dWEs
XSDeeisX2fY2d2aeUAR8kiVDBUVwG4tweClQjle8W2sTgfVdy/F4TejdQyARdiz9RYVaZrLyGyOx
iYQPKLNCZ1OXXnWOlfYCDhovQ1CqjZx7NYXKqnVmlR5kWmTzqilIQ4pbxorlU+cBE1vONbmN/XiU
wae3bhAiu3scb3BajKaF/TE+L2+9iexqq9HZXYfRcF3+ojQxBOel/mTmc0yu9Kx9DtBuP5nObSj1
14XClPKUreIq/dXE3VPkwM9ceKz0DxQpVP5F2EzUB72M9kkYdZsaAVicahdt1NRhMcemqj9lVtYi
BUWD57QCxW6Y6AfTvSC2Q8RjFQnK/PG5n0GnKf7vle6QEbp8Kcg9Y0reb5djXA2xdD1h29sv0m2v
j20CjIhChIW2EBUDuxLbvJ7MTWAXKFAH2F5u1LUISpsr73GdiO5zUiDkzgtk0tXkA3Yyh1M3vRR+
WF003G+rwAA24Yf6J+p/NPJesFsqySEBf2EjOrbAw98vDcPlhsM3SpA9+A4kzW7vadlwXlojmAIB
A3TEs0J/Wamhat6yw5XOjMrJqDoLSWjF6A9nE6SxhkqhcqduExrWE4JeuoT6YaAfu83RzSc9WiyM
EumOYmsi9sBAy07YUhmHdBHmX0qjjVeu0rV9Mh9Rqrp1cXQingW8G+4ilMaXEfIWyl9AnjgB1TbV
zJuYZXrb0JO/DLMBz6L7zUFNbhWG8G1pZMOmzgwILOCC2+Ng/tA9xEmIBuzngEndHFo69W30M+y8
M4krK0K06ns3i9JLUqIyTZtbQe8GcGYGeEvJNZqGe9IgWWn1O4wDuCycswHK/xDFHWmv1ehsjcm6
XU6jsHZBxdMhw2eW9avlT8SW+zVKLMGaNcOiyb00vcB6wuA1rRhjAP8xnfEY2CRBB0qrbvKS55u6
vzaB1bZ28hpM81kt4OSVOzn9MzM7TwSNYChZ+H5gR8hR1ghAKTxVEjsmbj0F1jdBeXGJYmA2AwJN
bpmYem9nOdmXLGdvbabye+ITHq3EcFhe80mOR1q5wY5/5sV29ebUTgDnNOls5IybIaP1Jav8hrTa
On/7aRwtdM+hR3t6aoBd40ib9jqt4P3SbWlJNK2yHv1vhtHO0FR9yE04iEEHRGao14h9xZ7t52vq
W81+dHW6xMiVdk6bkBIw01VD0EJ6/NCJ/BnHOYtLXv4y54CEZS0YBBBGmwBjwywvWmzhF+FQuvwn
L2CwGXt6uO55GUCpxs/Sr8qjVUU63MlZzmtoGbeN1KsUotoul0m+o4ticvJAHVRFNy4BvUORXYMw
vPYGhHzTN6uT4LpjoCHQB5vpEN46shK3OQAzBFjTjowKcYN1dMeGmuJeOFIsaGtk6fIycw3ghHZ3
c6wzwMpLrg+oWvUaWPqYpDcDfq3lqzjT6zusYeDVLFQgdoZRpDjoagSoMbX9fjDRM0Ar2jtFxfPE
nJeRwKfehEEhOoClRZ/0u8BRKIntiYD6YZy2RoCULhgUlfXPqPTUpfLmRcOOII8DMWtmjZRJ+PrO
76vpKEqR7CugGvuozad1hDR0UyqV3wnmrRounn1HUhO9mICQBB16tHDbb/RtICoXEYpv4o5FnIp1
ZfpbVy8ZhdugtqyJvls6Jt45cp8nO6KIspNTqDhxTTFS82JmYEXBqWmHrTkIsVvA01MZnkjGde+K
JM3tNR4BbRsgpOIW9OPVyr50E64fbZxdMT1jGtSad3ntZ28Mg3nygMOKQgHi6hGGEWTQaWy3NSqe
yCLMbiwMDWGru4uLHHpUPgfo0R0oyd8j8rbfYHV2t5UF1h8MyHSxfP3OMHjtE9u/I5wM0SN2g/k9
R/9UiGGVCBbcZVhSRvkVfU5/clM+Jm1orlXVEahMMPA2zqZ7HQkY4ieInEOjPgV+axzJlkcnyLs1
irD+ZGk9UmSqDPQBPybrqZsGzExF+zh5wly3gZcdW1lgY7AwKUdBgcmhYv/URuojm7bz0BTGjgLK
3CHC+bms/ejM1dqoJpJKXIPG6lcmdHilxAksHE9fBDOzM9Sv5Q2qAYX4I12yGHQRcXPn5V8QbEO9
Pv1IgMpuccO4nyjmz16tv+i1VjxqcWZe8Iekd6Acl+NAVRoQjzU9PGlaR1qwZp9tP+Za3XBbzWOd
iJPrAuI12IBnjODSAVlG/8t19JJiaiC8qAqu+JmJxnFqdcx147M/Rycvreeuc092IuBoEqLAW5u6
u3m1LJCiOhH8mHzAehtYrPUkAVMuZvZuztKdu6sGyOXNWKYaYqdxRxvLO0SFJtcLRToB7rilM7Oe
8len0uU9mpZiNY7Vj8kw1TaEpbmNB9rpqUPcmD9FF0aK6mDE5I4tD0FAccb40yBDZ4ZlKO7RwS6Q
WlVxe9ekuHuQ8NILHkbtBqfCjT09VDNOc7nXpqDGyxKUe+im420piRho+h6iDNKU5TBB8oBHMonV
reezCHsFgz13Oi5/YIrNo+NzFiP2rOA72NPbvxoU8fPQCvn2ecIhDs8cQ2+qsBsOwImC+Yi6p8U/
rJYU8eUcRkuG8ZGYdhbRJqtC2xTkrGjz7V/2tEJh7W+66Tjl3Q4Aw7Dj48mOzTSn+IjxXEkrhmVH
0NCMY66xcegOWEjBg7+Z3EY72QBiS9dItrXT9HuPmmeThuL7kKDeh1N0o2r16GWzvDmLgr01YESn
AEhPsabd5CQC56AZj+zl+IDs0YAE/buPPt9KXw1HvFAxNJZiUyMvWmOt154lcaEyL18TWxibZhhA
GVlGgthieh7zsDwHI7sx2pYQl/pvjDSHf/wI9heBeRujQIa1Brw3PkisusoVBITIh3rqCL13hu+L
TkaZ9mFUkBmiZRjtzZggK0JcBEzuYGldelpOXVSME/ZVKXecgH+4eB/WDVGA+8hU2V2nJkpJCs43
vKbbpOdMBkeuv7n6o4K4FuZqbzqKyiiMsWXASNgvQePLx+LGxKrEx6nn2KNn44ATkDHHCMf3npgA
/FPPHk7KGxFaZ8xC7TUiuhBfNw+EcUvholCg1hQynX9x56bLMk8Y+tlKSzdmg1ErWS+PIpCcYG1q
w9bDZoASCrODm6lrje1p8FR2E1qyYdRQ7rvC7E96nM8nBh9oRvRNDF56koDA3I7BWDyQjSxLEzH0
7Ls0M69dYZTzYE0En/sy/kT7hSDmaEDyvRzztDboD6CLeJTkZRHghK2xpslc3+pPPgUclqbqNNll
h68JF5hUCUfF2DyUPoY1VVTzXlcmx6zuHlBl5zedIDkKevZcIj0sDOGmiEno9uy9r7ebjC3hZim9
J3/o1xI687oyNGfdozJcI0rE/zb0J9v3L8tZm6KCGMok3fdl6azIanKPWhjZm4VCSOJwddbC6jBm
3Zeicd2dX5qw3X293ke9YgSUF5y8Z5FJh+9oL/ym5ABqMpnxy109znPvzrE3hDuHTPGbHQOSZpea
j/lAlwjxfLLBQNzdyYbDrj288JJgYJr7Blpvh0fmUMujogZxooZuVgUzxTdyKSNUOptjBfWQ1hru
9uxcdAZegNq86xpGm/PIp8gxDFq+yHcDFhv6RfWPwba7x6DwAN962xCKxh3J4PAw+IrEPXktS8X+
rplbQFHObjknGi5RawOu9rPtqFNpm8a5i7wdqhodoYjhrgamU2ufU/t2uXSXKNhj2Dc87A1hjU2s
pSvb6rXntOdHMGMSCcpU7VSLQLwak1MvNZuMKe/qA0QiqtO66TySFzgDdEZZnCqb+IKk5M9FwbGd
4w3MnoTPTn+BsenVQ/mWBr1s7aTXhutmwucw6saN2zWIWHAgGPX9MmTFv0N4IJz9kVTKZWEIbKCI
tomRYqm1a1CU1yjxjktBHjv1lx4CWa4MQOvzOrLsSUHF+SvtE2icUEe3gNA6cqOGh6XtSWfl94JU
T+ltr40vFFcZh0EeEZdqildnX1AxOzXnGC3BYQz4/7LcN46t+67V7N3yrXi7sLJ0tdoZXYxj1Y0w
D4n4ZCbORY9BXPW5Hx5SN3xRrHybviaZ2XeKemfWKJiXSjfvuNDQar/Wuv1Acw5A57zNWZH5s9U5
0LgMyTAbQqF2UooLnTeBMab5dc5mp7VIuowcLmlRy2s0GeXKhcSFKibDv5k6pygPrXU7BsjMQ4bO
WfAQULauPTNl0sk5c3Ic665SLNXE8x7ph1kEAlIizushBuaEU8N0yJzaRvggyIObH/qF+ByZNA/V
k6jqpxFW7pnkW7h0Zhp8A5jiHXwOxJWZEVWXE7BKiU7Xc45TRQzaMfokY0biUNzGc8xCGI93MU0N
LGNtdChUS7KZ6Mdz1KAHwPHLZLS31+hF4sd4rG4nEUbnrDO+Q8NQt0mjYwt2x+9W1xhUUYFzk1Xl
ugHPv0o11qa+i+JNWlb1o198Txw6NB4a2AuyFIYKRmqdJmjTArbF2eAotYOq/ZDjPTi4BYGwZV9j
AcnAq/uUGJQT8qsa9VVVWdXWGRAWlSBSD6lBEpWjw17z0Ugoe/piRlTNrhbMfmE+Cd3iaGsGcQ8E
VmGRlO19MCR7YZufo45Y2XCSEYsrEY6Um4coxRu5HHU4Sjap2FG6ljfLGSLXrP4S1y6tSIND0dtR
zyEzRy/Fdw5g8G+lNZ3aHpjdkKZrmoj1I0cy3WtA99dkzEfQr2GRSYcop7o4eCINzpI+xQlxPPZz
61TAtN2QR7cvu+DKM65ukFoaV0ciTUK/+JiKsHiMATVbWFUexFhYd7pBLnEQxBd4oXp2ziX4hbaN
xieFVKPCZFPVkIbqWv5AbO4zko7o3pePYIAaEEcu8YtDcql5i4vY2nLSN7dh6B/7yo2uSZhQhsWP
jp7z8odkLAc4I2QvGcC6QFt0Y/wVG9GtRqLPCkKDtm7Nz0peiNerrjns29QhuzINMv9oN6NDlF9A
11Y0G+yP494LQDVr6QvvVQ73jmjCwN72nhby3kS0PiPPYXauwJhUxPt1E8fx0YwuRv/DsbhKrSGp
L9XHZN+O/U+bn5KPxbvRp/TFjDIwOAITRT4ItumMyAU/y8NzVmjBOS5re1/o0/MUdfPr4MP9B7NV
hcckkU8FReQKnyd1vwc3P+G1XyUVC6koDq0bHOJpWtW2Ie4mpyJyr7L0xyYL7x0DY2B7xA2oWKnZ
mFaxnm6FoAGSFLATQqL4tqbp38UVk2RyU8S+aBNUE443bOMICG9nEZUNpoQTe4amzmJmGOKDcQS9
TxohLXYie5Z5VMcSb81ZP7pgrdZmqUtmqnA2USZ9yfnE1lKV7s7VqDLjvPzi+qVOKyJ6hF9BSvgA
Cmkyk2sv1qUIqqMMs7XLbJPxjf+p0mq1FR6WDtJRsbi+xrr2OAaaPOHXgAw//7J8SWxiDy5Yauth
5HmcKvNs4R97QBez1d3Oul2+ilualao5RFENC9PqzqN7tV1uql515saiAKWk6b70IVEzAV6ODSYp
Z11hmF0TdO5MFZ3nBv8SCnOwSXEjQPkQBRaTVG/3/qpV9WMa+2RhFmfX6hUZHGy5Tclft9UPM/hq
VfV9xS4ZzKVi2OTtnpzhfSUcch97fJGJZXVbEg5aWp3TKS1xWHRVcTQc85mz2aumfxuIFNiJhp6B
jTWjrTTWr4bDZOT06U6foGLWgC2kr576qAUqkySkwDXD2bWnYJvRZFobio65HT/IvhIIKBl3tp4+
V4MPnR5ERFgIbZOJ4iaxUszAWaZusYXrUGv3og1iNp0OL2ZjPhgGeJlaJ2Arxie2Y1SsYxUZwgsM
E9A5HeyywLqDtFRsU4W2ZGzKIyjT5twON5aKtLNeZY+RHGB4OqSgxeNr38WgRZAel4r0+qbSX7s4
+FwI67PFQgMYgQz5Ol5D2crXmGFZpgkiWKv+mFkzG1jE6DydkeZbp58S0izJrVE7VMTVEXAoDtZh
pra48RNu9uIace4bPIvgIIYUnO+Is9DFlloNHRUFQxKjfCLA18CdpwQyaVmw0MMOmKOKwuEiRHR1
nX2v9w6EN9gSEhYbNfenwQ/uJr8mGW0q92l5an1nxHVePgfzkNLLXbmxWQLLIDO2tWBko7lfIn7G
NemrHD0KyWBMES0cjY9NqeGeS81PUAVePJk4u95K+Dfc/Cd4OyDjjQvd3oXvYHnnCipDXBf1Jqnz
Z1MErz6ANFrYDDnQGY63yP8JVMy0mwbQCrFfvMgGmavzFZ2HAdBFDNMV65J12zsuY1PfryCCHiCq
aVegdS9u+ANJqbqM09kJVXjHOFUeCiNs8VHSIwj09nRyxrgimLo/T9ZU3bpB+bUVrTzaueBJGrDB
9+6tyOmaTXaBM3FKNq4BRwKV7w8PVtm1rLrP2qOo3GDdKwNKesu8FDR4vUkTPirGd/mtp9dwnWod
KyWWSpkxRvJgbiELz/Oftt1rhzai463TCFt11U1Fk3bTtw3R7nS6dPY38FdERYwk5GjTcUzs5huM
a+JIwvIxSSkhyxg/P0Ei9OmIQomKbDr2EJZ36TCSqYCjwAm14+jZNxgj5ZnzPYQzMdBzDeMIfEIG
0MwjKzTODOuujWznrDf9bTh/FQWldUeArH5ubI6E1Lp99bU325Pk3EvEpl9Tq7O9mzaMH6cicD2W
/kZPsYpiOg49o3jqdC3Y9A1cHyvumnU98t/8tuzZcztGeqX/q9bY4CpYMV7YPtGiJgINJbGy62yT
dKZ4ruZsQ5I5tB28W+0eXPOe19o6sdneS0LXDn0aYkROyvCxq+uawGJ5bZ2fhaDow3ju3BlTIu9c
s6+ufeDul/9L6Yi8IVdWa+FhDx5Y8zdzaiQuyegspjP6/TstHYy7gRsJkqowdwZgBC0UDXRTtM0k
sQUcIIRx8YrA+VQEOw3Cx4FQADyBqBQBdiQ1q2bawplzMKz7GBRVT/qThsBoi5GiXfv8di+DEI3d
hjAueRV5qM9doG/xmOC98z/XPol5zkxCaLSRh1V/dibzu4VQDMcpdyWrovqcpH22QiKSH62ihm2j
N/ohL8QT+3R3kka/SRpnukxt3eN0B2G8o/f5IyidmL3a36RpbR6G3PqsXHM6kwstGvO0/AKwJDyi
Odwg76t2di3hTkZlfZWyd/Ze3n0B78ekSqUVGIi338fIf7cp6ZirEGnnxWvh0wmoVVuHY/LZKQlO
r0dP2zQFnYPEHM494s0g6T3OjSrYNCXPkeodHhPn6FUt678TS0Jmg5o0Gb71zGKLappPgd84dG3L
IzAX7SguokPmDO+IwGmPOKaOHpzXue6n9BZeRIqXnYgzT6ir3uTllihZ8xAlD5kGc2By9hizOi19
0vC1ZHF0b6VwzD1oSU1fPRi3oemcwyijW8BknBouux8r93NXDZjmg/BL2fbwiuIUd7tyko3iB25p
anucM/NuWsWhepTwtSD8fRsJk6E15a7NHiZie1ZeAC0syeVqatWtq2y0A2RZx2YTrgWgwB1AzG4D
kO+mFKhHhJNS8k2qPzcEJq36gdVoTEMYaakdbQvO0BlxzVQw5oOTFl892u30oBjdeHO2oGndOrEW
sf2XF/ybcj+2qAIVaXARbncmUx3cJPFVhET/NhpizwzoNlQNrs72XQ7ieKJWXj+gwRm0V7+cvuK/
3TgoiLbQhmYd6rjO6hCYmAtGiH5iRIgcnb9OWN9akAwnph6fPL27iy2rPfitdZFAulb41/y93rXf
YYvgZZ/Yx2YUFPXrdhgx0gYOGsnSdn/QaHsSekHnSOUckBBdMZw0NzrD9U/6kNyFOO7XWFh7O5bP
Uclz0D3QjPSRDviP/RBp2y4HINeI5pscoCLqVvMqVHNx4uZFTxzCKxkbSgIq1kZtfh5c75ve+A/Y
yjrSmvRd1cRbRPmQTex03g7ZfebQZ0VGYp4UqFoNxZwQBELNNqERjs7gjFl+o+KdDWZtyBq44vzG
izgbuvpMwMj8O7fvmzUR0scJF4XQxITo160IULOhylrdsXG6TU/Tr64/i6r/XtNIWefe+JDHFTWe
aewSz17HcmZm5weodF8bHGKkCLhPeRQ9IuF7SPLwPs/Ul7Swmw1l7k9lJa+Sc7Hj3FsaXH9r8rSn
XBbnCfzlcy0d2ikkHA6kfylvpnNmNOyA3sC8P1lcThjQgZi8LyJLvs5hRG0p8NKjeZ76Jj4b/8Pe
ee02rm5d9ol4wBwajb4gqSzZsuR8Qzgy58yn/wdd++BUufzb3UDfNNDYQGHbkkWJIr+w1pxjWkXM
RZm7TUO4cZ4Kz4APZRfSzT7q48cRNRaiFdownDd48g9CGt8FWnKyWMQh5Bihu4F8tTNsWKSO5A3F
AOg9gkzYgEdVsKbtblcmAJqmGF+h/IUk6ARJfMw965wa3WsZ6a9lmkD5axjH/RSdZORhEUTkyJJm
ZgtOV6U89ifkwepa1GaXz4STxMkM8ku7fmw2CBn6E/se6RgUIFmwd6Xsg0R/NTQsGwYj7U8fTwki
+QUtZ7f7+JWXt/FFiWf/49U/foVoHpLiYObwHOZDhKK3TxVBPXw8auUpE60kPf46gpb1ZEeRkbX8
9XMbNI4BIfH469WtWNmUCTXo/7x8NswraSHu1x+/k9hpnSDDRWGgw4EZkCAp3NiJRPGgbY8yZaRh
qF9LyGxUyYY1RH3TGViwMxC/tNx32N5XuVm8+q6VVdRWzPjNmoAX+ZgAzWRai5IFdTHbjChXmv4e
+vMzIshVGSG6Qa7+QDreFTSpyY0hVZDqxlYaTJpbCdFd2Qj7UqGCm0iwQYKQYlY8jehne8es8vdY
KO/SQCMZvYkJzp6SSyNAfiOTP10QGWDT834E5iksGCCN3opd2dDjnXlhUoccgcRdGJZxNAawVpls
1XbJqlWSpYM0NIHrNxBsZsBRNy7x4k2ci9v6ohSZvYfJeFXToy7kFlsnb3A6xbuNPJJXI9XboasB
Sd3vPXK8nK5DO6AFXEnUE+gNK7QSW4mqO7kL1KLAQAjD4xRV7So8Q1gC8oMxsIFQzXoJDBwK7JL8
D5rJ9a40BxI1iy1Q4rsSTjLdIP2o0ch1xw6faAZ+lzDrZZCj2tQDMI1mlFR2MYnvie47XlShvLSF
GnVEEJSYt8CQzVrOfRI2htskz3mQAECI2Sk1gUVD3lNXghlx65jdhpYHEBsN2Jc2CxFFlNcKi0Rb
zuQ3MUUNUCF/gxqWnss4CejHAjiYsFch3/AJBwDgpyoAxASJXHbr2Id5us6rHGSLlNNwaB6Cmnu0
0NvDlPvHWoULUKWobkxJ3mYysaqZ6UxewXRcF4y1ChG+GjQKqhTJVjGt8UpT4o1W0or1WdbETfvk
sSEoarwQ1AXpMEjtUZtCZtooZ1Xfy4tYDfGAiROuEQGPBeGW87TGNqvLnxHDRa4GWHVBxuE+GU1h
VZQ+c63ScB4J0us6/zkSSlKHG0A9isF2XBwyu8gbAJEWO57YT09MQgBVWxMdUUgYA6lKWz+m+BNZ
VyJGaQYxvm3MWls/J6q5r8p4YWWXTOzmOQHdiDSJxR/uGIeeWccaXj4JXcwsHIG6AFS10loR8OyE
ljEZrnUdwlXpwV0GjUksRRaV7B8rZ8AW0WlXg5Dfg16L9mQn1eCi8gRYTWw2NyJkd5cSXlemL6LQ
TQs/lFZVhsyvsXqC7gS3JinDJZb6A0tI+QgAmw8YpIdTtKTA6mJaQa04XQuUDKOCpKmghRAuZCws
Uyr6QTsWi0wKyF8IZTQ8CQJBTV4kobCysnGriJNosyV7mDjJZcysErcBRpKBK5c5A982psdokEGU
DJS8ErIn5WAwkFyQYNxG/uXUQ13uguHB6yqwJWVz6K1UWtIHRLfSTwar9GmmV5sUnmjfQTtxGSKo
simjusGasytEMOTg4QisLY3muYCIHd9PUIsXfmu9W9YelGVJtAFPVwUerAToU5NFYW/wX1XDrQpt
Q5Ua8Z9mQNdAn2AboXcrYO3nuxA2VmA0rlz1F5HQJmxDgbuK5FiD6CUHXtGYIkWxsdGt0z4RMMCh
LIkiUL4jJE6LoQV30ZyIgNLAENiO53Y0kws9Za0qSuWmYoovJEzuy5IeMeZBZATZFXpvts4pc66s
DTddRYRsOLzLCryaLmXXUPVUJ5BVSKYLy/ghLsNbSRHecGrJmh/wjsq3BhFBfKX6kXcSU2qDeSpe
gSd4kiKYGT7wKtczGpY+veY5nVytC/z47D2JIBQSbgmxSfcZdGIpDkhvrgwN8Dx5IIEvPA/1btRo
1Woz91EnkjwZ3IlVqCkQPKFEiz6eokcjqd+wpmGHjiyGxKTa+eSBXGi+dTGIKpz2+aeOY24w6LKO
Zc3ohTLBupMMTHFYMcQi6KRmsgiF+C1qCaVtG1g0LYIeb9LHRaqm13me67YPenLVs1QctXQj5721
kSG/uwAQWbIl+cKo6MRQ7fTX7Tw+JqG8i0CvBqZ80STihmwYkjRDUJNFp510BSqhhdW/lIerZiK1
tg6Pho94TSamflnFtynSW7ZkkoTli3JUjZ+WjRazkeQl64iNo80dRhUpDCgrp/0u8emAVDmC4kGu
T1mC1StiGhiT5iZU0NoD/DviF4MvRX59ytaQggZs2pjX1djr28T9PngmStmyeOpZqGRDQZNOItyt
ELwHAdmPNDefhXGZ5u8RncOeUc4Rdf9OCQTKeCX1w/5c0UIYIlJfOsxvy1gZr1kkL9oQcJ5aVOTy
zknTgsQMg4a9WMC4oWWdJsNOxc9N9rhr1oF3Nn3dOzfKPG1MA3R5ufHO/kj+ymxkdo35R2R38RGc
5kqkemnXJY2pYb6EMjHpdkoLxT4tZH0/EsEqKX59/vgHqMdr6Qn+Xp7E6hy1g7IOQs7px4OyUdfn
KvEJerP048czglroFmKX0UKcX8MXqu6omp778dM0/wqsT0zXJRPWH79LwlrZ8XwfrB6v9vG7RuvZ
VXTx4ddfDRZIXg3V7cePH//I0o0vioQmz684DXi3ArBKNFj11K1Vcr99UX9qKJRcgy6HggclGvza
ZFwLfnkvj1X6Mj8h7+vyWqqldO134//GEyQ1/e0VrNR66uZDyIKZfnkIFDyqOBVfPaGZ9F/v4eNN
fvEKfz7hP2+yzYAPNkNUOgwvxWWgD3f5YJZsroJ2n6BLQjoqV7dm3ZkbvA7kL82P8t0gWdDVeNFN
RQWuaZa1mpG3/HjUtPzU5UYONlmvsVg1+4RWX7KB4p4BCGsv1C4cQ3KIqI7oY/2eS9lSZvcsGI38
Bil9kU8owW0Ea3ql06Gj1ASaL6boQlF07Y9p+yr1EYxDvXyKFY1+Xq4393qGXsnH63/TappGf9QM
zgXyHDdVBfFYghQFcJs3F4PGpal3mM4U0SBGFQ7+TRNI/q5rKUMkgtHdSKhO9xnGNPvjUQvFNADN
CXvr/GSqssVFqagPVhV2N5U3dZdaJV59/CQakXIcoBnnaUP/oBIbANrqcAGcYLiIDRo/aCdwBqpz
eM7HLz/+KXDNQtV+kNgc3DKkBlnwoBmFtUl1dNiwKMsHfZibGn1eHakxq+Q+sw+af8+HBSrXRtMG
KlL5IN+JKCEfRNaFm6asAA4kVvHrj6Vxqo7EuJpum4I3GwIXCaV14lP3i1aUenjcwDBNj3AG2ZqF
c5l8E8N/llGa1AVw52lOuatJvjPb8D5NpuRMgDPgNQO11rwN8WRWVn4Iq6xjcBy1Pt1Fb7Usho45
BN11Bktf1gBCFGQebxHILLqUl/bR9FpivM7ycTwNBkpZMr1lvSw4c0ieUMBl3I35nQ9/3G69PlkQ
3eRIBp0rz/QVAkGKh8n3fjk8/z/u6QfckwWQ5b/HPa3C5+opgfv9OyFq/pN/Jwz9a7bHU3tVRUPj
OvwP8UnQ/oVPVpEsXdNZDQDZwe7zT8IQNChJw78qzuE/IvFEuFz+QT7ND1H4p+4k4Qn7oEH9r//5
MvwP/y0//vIS/UqH+s/Pv+OGLOVPq+xsBlUVXpA3SAtpdh396achty6ItCJ/Z1IPNtOG+t1Jum/g
KdBlx2Hm6ovXeJtuWabsJXA9dr7qV/Ea1eNufNP23WuzKY71RXadbITL5DV6lVxtnVzDNjVeyLD2
7PKpXogO+2enXFhrrKcbf60urB1CvVcWyyyTMHZuE7e8Krf6U3BU38N1ftD28hP9gDZZS9x7t9V1
s6+3whJO+GXjJkuufyfZxLfyVbHvF95VtFGW+Ul2WJsfCVm4IgIiZ96+Zs+1BvJuLbPL/Kq/6Qew
lHZ9Ne3N1bBvb5tNeRIulRd5S8DEsl9RFlvRNl8itXObNWKKLTtSB8rEMd/yLi+UnbH2btOTYNnW
i/kuoG40XQo+LK90dgc0tSDAuua23IKyYyNRXVpLbS3e+MNluS2s4zMKs23Ky/oXwXHcWpfjLadw
z2d4lxdIKDdo4re6Iy60XXZp2IQ/LJOzdy1v8hVv0Kmd69QxFgjB9+JW2Qdu54jL4MK89rbZMl7k
juqyIl/1bxkZRu0iuNfW+VZaEgm8aNbtwbuqKOoDGH801vFKPVNHHa4CttGa7S3xCCBCZuGjE/lD
wiwLxkOZ2P5zIu2UzOl32oblmZMtZ68E5KM9miQSkB6aM4EziurQXdPup326Dq+KXbkCBhRtyrXm
4gXhczU2fYZttCE+csnmeeXv2Bpf14/CRXowjxzhzlpKyEEWwYZR0+S0x6twhfL+pKwp1USvvuUI
d/Guu+xX5vt4QOjU3Vknihl3yq4508LSMRiuEOxDiofcpGs26N6LcCktRLdYtY60bJ9oQJMv7lDj
XqQ76ZLl421D9gfm8DBdG0vJzg/8vYsTyCZgiv6CLS4NvpFV4hYPtc1K+ao70uEPaCtfcNJQSenu
sKaxVrENvR48UAxLgeYuIpB9t+wdqMfpM5prt1xh7Yoc/3BMHVt18lO0hBW8NNbJ67K5Bnyp38oZ
9NxDb3KaHnHYkKC7AF7i1Av24U5n8C7Kx/RApX7ZkA1o+yktTJv7jctIdIYNHGNVutSB8cbZHkcI
bbJ2Ken3rVFxJ79TSbRH6z3xdtQ+dM1hkUnWY2MfX+qlgfhska1LV3W92m1EB7H1FaEYNyl6KuoC
mGrx88cw0Cj5OvVL65KvcpMsMKOtIfpiTCNXVIex6O+0EeQNZTZ2mSjfpCehfh0Gh21RSMqrrSgu
S5rwKN73+jpuSQjbeDLlH1t8MKUzhn1blHbWk/+Qk68VLlEwIpCyzXaJmyVa0IMo7f4yGQEDYUh3
w5sI94gssdSx2eM1whs50T4Vo8dQFRfz+kh0aaRUd62x0E5YJ9twZy3MvbCgL+oiq/CGY0bt/rnn
PelrohMT1C3VbiDZ4WFwBptI9xNGCXjzrh7scLywF5+twZVNxYn+QizdjSSwxPkj8URSRnubXuyL
FyZLZamc22mdBkeU1023pWBzq/OcB3VnyIfspkw36V17F+LGL3ybah8VGPYuK/FQmbrzaOi4Te36
lhqFrt8SW22JdzVQ3zUlTJHtTbiowXhn7nTfWq42rXIc2fQ5nwrDHc9KzAv25/5s3PKdOBkXx0Vz
EkkxYqXCZmzbXMXu2SBy02lRtziwbMf+NSAn3LqCxdvf1XfiFWWLbinKi1ZYYo8gqdtZsw3KboSj
earXrxZBv3O1PGERdBDUJ+MgCq3T3peXLSCeeql5/UHyT9lSuWzn6Do7ezTam5Y2TlgaiHUp5rPs
G14iZ1whhqKQtCHxwuE7PWGLW+geda1DxCLPDq55nfvECa6wHdp5v2zhzNCO3NIsKA6yddCfU5uX
dSM2dwkTGLedDS4+0+8UCmbKqtSpRRNRQUU4tM0DpnGX4YGrg9Bd4TbR7fTBQlyBbjI9hPdidi9d
Vs2jhMK44YLe1+9KAz2weNGqG+tSi3ftNrX2qrhyywU02UuNdJXBuekWi/4lRakaibbkRDZ8cPXO
n167AwGvdlFgbmOcWRQHxLKMjQ6OOwS8xSrmgat2SR2OQm1MKxiTFQM+yp2XmtgOE0JoCAQqTu8E
4nUOwELiM+k9aLjYwBKSBxFq2256t3DKZ/MEqwrLhNscWD7WVLCe+ac5JNtx711qTuqWz72tbTgU
X2rh6ItkT5+qJkZqXWx0Bmf1Mdi0z1Sx+137rBz7tbrD24tZb0DGeMz3MHzK+147SmvdbV1iM206
/woxusOK/6FuIK4xHnr0RIR8iSKBa7Wgk4LmuF9r5sKIV6xgUeB4VKPzdaPdYSb2X9sNC2a8QIaw
yNItA0KMgN5YbYMtFxlXc3dACaChoFmH7pO5DgYC/JZQnHp96zVHMd8mvUP83qtYISz5ZTb+v73k
/X8oNVMGmPTfL2bttyR8eft9JTs//5+VrGn8C4KIwpoTfqklQpb5N7tUMK1/AUcxZkzg7Mo2eOSf
hSzs0pkZKCLNxFJPXjhr3H+zS7V/mXjd8cxIIthFUdL/T9ilHOI367ymzZgEk8PQHZkpIsYnvkkr
hz59C7FeNUKw8foe1Xi79fF0/XY+/lk//7Fe/uowEj4YMuFZoEufHPrjVFqWPI01Y6KwaxMGWzUA
CZBuS2Ot4lygSjym6ub7g35AtP7DBfjnw2kiR2RPwOn8dNSYjyZ58oRqQoMkRPF1EdTtPeJsZly0
LhaLRh28rx+gYmLCKpSVZWoXPpFkfAOU0VASWlF7I3fCJW3ypxDntmSFj20rXHqjiO7/RZLiO6vx
r3OFKAuGGIOEgqYWbr//IApXz9/fElwVIEF8U7/wXb9BgqReYUdsDfWqN6M32QB2bfGBGnlYNgEM
HLYLSoIADBIz8x0tEvrlV1JcRHZghXuVJk2Bvn9q9WuKuKdyPJfQUQuMI5G6m3LFURkRu3DXFuOi
GrQruNcKKlROg1zVod1MkVvBrtNjdCqNpbk/fLj5W/j8LYEPlQxtZqVijOfx3z5coGo5/eyyXumJ
cdHk/aWXk15VYTqNrotEuTLh7MemcaFwjvMkWaRRf+gaY9Ux/XRqsUlNfYkKiqJvsSYzZmnGusul
tVczOktFsenNraTrF8hq0JZq5UOIlsmMEZOM2kU4IF2yogexz34CO82cl78+ljLfVNz9hvgZuCBA
qTXI7qnxsTJ3oOWwkSjhWtPpQdOauhC0gso7sYoKhmcjUQ5yqhwbZRuRZ6aAjHIahUi2Xu4W35/v
r64lSxcJ7WXrimbpE7FCbM1CjwlTWs3BZ5nubcxAePj+EH9CMbjb2GTPqFE22gqKjM9cWHGMrDxW
Iswo2NzRJLZjvZaL67o0mcLHZSxK9vcHVD4PYx9HVOQZQWQqpmjOH/q3a0hvpHSMsqBeaT2HlK+n
SXwwQFRUaXTqg2kpjeKDL121sH/IdHem6ErBUqpMykbIk5s5Vs2rmnVej3MB/mR2+WUTJkctkRwD
IaznRScr1TZWvo9HdaWV7bY3cTz71g7n5G2M2s1Wsat0WnvvheXL9x8OjMmnS2n+dPBNUDHwran8
9+en09LMSBJc3oBFBR8khYl2R54eye28y6TRoMOBawgiKQC7hlQ21dokZg/hTid+oalyEmXO6Kny
UFSwCHdkskQWvmSkQMFUgmOZ2BHH6iNOxHAfJRG9pahCKzT6EU4IGl9ipuBObWlhVIUxWxRfG+zN
GGDLTUZysK1n7ckczAe9qxMbrzfe1yq7mAxpH+Chgux4HVgaEDcFemgT+BeU5na5Dh8rwio3SeYj
Ne63xMvX3iCndqWVy0AxbwrNQn8dnvJsMpCSkyqa1k/RpGgLnfh2R49GbPGkmIimfqvRMC8knLF6
uu/1Jf6wd5Q5MDcSp8WZ4YAJe4xBQrhdVguuOA4rQDRPcYpqQmlOPcoJNzE6VqwKSzt/wOxCKMYj
hIE4jQ+ZLrtazsJSaAckOLhk6tB40TqTgAeU6XKO/1YwSS7EMc2VgwSCneusWQ8+5IVG+Bq10X0T
7sUOSV1CAqFq5RQ9pNshEh7zyDrUwBMzkEZ2NY9pyVDckCUj6z27QHJ1vbNeKQQqW06pJJSkW2wk
RnoZk+oEW4f4HOqcxuy4wmZnw2plx+jUTZSuJOGslvrkquLAxRD3h3JgxSzhaXXksN2lLZtxFQlY
MFIaV+rgiubHrU4+mpfjltEHKqrNJa4mLORYdJ2hp7Axic0qigqAf5YFxA86cIFMKoZ9tOyKm0y4
s6JKXspcYOg7D4KcIawneGDsBuwpYvyMOKN26dtwodklYS/jSGUjz58Qyb/EqXXIqXMjlV3glIVZ
hpxOJ8XbRPyKG0MfTlOOahddNmU1Lq+xQuTby+VJEqTD9zed9am+9zGGaSoLFtB8EiW+T8NkntJ3
6khbWyWlFyzyPntDabjFhxnSSOcWSaicF6diEDdzPq1tjCGNOqpCJlhelgHk1UBnzDO5duEXO9VI
XgVBODQtyXKhDpZF2SElO8phI6cMJNO2pki/qD3S0prhl2Sc1Ei/mjbaE3NF8z4zbfKIHgbwh1rK
3noSu5xsFb4XpOu7rJFv+lbBR6AGT3LQU2evmVbEzkM3kEQQxfK1EUYPGexeXShfZEFCcJf3B8OP
39qoh981S1AE+aHqOacodejKTeswDt+tSbsc+2EdE0CrnlpdX5MZFsbepTSsea9Q16yLWO9AXnoP
WorGf2T/3RpsYCu2j0Xll0iGkpcpjDB7ceOF/qnVCAkbi/Ymsg3Eu5QAMUMwTU81PMoC5jEmj/bm
+y/0A7f9+3w8D6KwwOEgqfyvrMy88N+mCCQpA0izpFqVanGX9uMpjgSnNHcSfQgbJA2Fkn5ao93Y
1pxr9sg9m/LUDGnt98BXohCpkKmtyzZ5+/6dfRz5r3dmQTmCzYSy9DM7ryfXoMKQjE7ZbK4/UmMr
coE2WguuzrAA9YLfXxLY2ndi4gyYyB1Uz2FFCnOZMeZXlGOUKdpmanJAOLjulBSWh37vKfjeaZUQ
OmAWzuQngiN29y1pxos61klTNmMstZVC7VUKfpiQpa8mZJBnqsRkTEfe/HS2RSWvpKIpCAGZaMIg
jVsDTyXpp6dFD/95JSDoavyJohQRMgk8HDyr8aNg3eOvxaNEAQ0u1g8s5Hkh+ek8qzK6UwiFrEr+
ek/eVGt0770CSKJxBDEd2EWinn02P+qkHulhv37/xX5CV32sgzAXgkKTZNGUYEL/eclJVinQvJuq
FXqDlxwxlF0rxhbmwVVL+kuixDdeQbw0JmwLDMn3B//iw3JsILUGltj5wvrz2Ehyo2QIey4qYVwj
DL0hz3tt6dFe7VHOyioNtu8P+NVXToAL3zgmEQRzH5uY324wnAmoL2Pk9rJRvNUUHEgMOlYRiXRT
o+PwxvMzGBcsGMgSHqaLKVnVyuQyob81En+Qxj+sm748Azg42fhBM5U/31Z6CUutsrgEu3orZhdC
ysqQUGm1ti4ihMc/fPq53/Pp4tJl6Ioim3yVC//TCtRqE73xICcQ5Sw+xDPioYdewkiCyOl10tKT
ISV3fZ/emSnxOAO+TxRVzvdvQpm/1L/eBIkHpJ5opqFrny84aQae4fxdxRUif3+QMfG13WscrNW8
IDJHx3gVJ/Km1NVzZIAhrCHcRNlThsrMNWUEgrhPCWvHdYRlY1NIBTXLTjrHZnKnSrUta1a0VTvU
YH6OK3Q84BhDNJg0RyUcjdXgJ8smVBgoMQPAAGJaMfnav/+QX19nFuxuXZOBKX6+svUWtWTmB9xV
hXo2AiayIZPOpQJdjBynNoaN1IdQO4rgRRXbI2sDHKFc8p6/aILpAlTUT8DJeS3w12nH+KHKmogT
X5+vjd+ufMODOVf1hL1ofXRCQ7fSrPpYevImivOHvilttLdUA8Pmh1PxeSvHPEYL1DTZ9DDE/sW5
HHXBZ87TSkBYFk78/K6Muh8O8cVWTlcYubiHaIZLn3eLWFHbBA99uRJj4cLMJd9Vmy5zylngVuvA
ZEJu5yRVNt9/yeo8P3w+pb8d1/g0f/hWkA1MbOXKz+InhF8KLcP8zuzAomnTvunI0qlFkTQIXboM
o/al0rWLOkQOZ8AIahRZWeo5zn/UH5edUsOWV7saQhayZs2Ml0QX0/FrhauKmpQdeaVbp2jlmUE3
Ao7u2oheQqAHtqo26Jy8S1T8t3LD0q8AVzpexRIGLglkYpkyr5Hyhm80+WEP/cUECi1UYempS3N1
7hOvccTvLGZdy60scI8mw6FXygstCq6+P9FfXbq/H+bTpRu3baDrLfAWSjOnFAUpwsLzMN22HU6P
gaQSMorsvpV/WiB8dV39ftx5JPvtlgGuYYUsd7lluu6YUXgavEU3knxW0N3KhmVgVj+c0C/HjY/5
3yAExZI+ZuvfDtmTjhKoCTyYPI8Zyept3gTX/cgO11xJu8xv2e1ml3XVHUiqvR96ZRXHBXETscJF
5Z++P+/yF/sLoqlU9qpAk5WP3KrfTwDK1rAXCy7wdJYOdX7DhpvVcH+oqPPZLRyxNvV2gl442BPK
0q6MCdsUlkN7VGgOziNbM4d4kn3xVgBPieV0N9/+RV3ffP9Wvxplfn+nn2a2vAkHOfDFEtYabV9f
Wox+sv/+EH9VaueRzFTBJatMn5r0GfKZ6S1Z3YVRwNjU1hmC1roRqRjE5UXSgCAU9FNTeWsj8nZg
dN8CjW0NtlenjtlhmIcy8hdFObg5kXa2R2YWKBqa6+VZq6bzSIoq5kfg8qV6l5ZkC4/s3rmRSjHa
Verx+09C9f3vgYsVkMRMADOc+/fPCzsawBzKGCWg6UiPDDh3mkBgNykrgS/tscmuWyF4yWqPSFco
S9r4OFozVI2EZLs0xL2iV9QN5B/O768K8afxlBokQRc6+Tairn8aT3H3q3pcZMVKLThZfQr3Evon
e/racITauKzScW8aOY01azoKSsEYgOnIlNiMmmb/jpyddMsJWQYMTFmtCoTTHe6eQJnoCi4xJLMF
7lC5BirlACmnUjwYxa1f07QUIzpSXdWR6pg/EsR7ziJ8jX3FbzHKbEJZdMWOusnQDCJxJL7TxPRG
yYk2JfUlkrOFInvrHgG80mzLSnrUNDrsWc6TC1JdcbGFyKPnyHPkYi0BOXGa2B29vnKET1LhDszx
dwekTuj4u+wUKI8eUfKKqyXKs0Pij/IyFZCKN+KiYxpwwfvF9GJT15CyHYRH2e09K19ZDfnRbfrg
tQ0cgQy7FH3oWOvJxtE5k2Ue9eu0FI/TUBxEnepcl2yGjujErjwXqsXtXbE4UgM3GRoQ9slSQwce
evJeEbArG5xS4mepDSjgnov63de0hZbndlCVr3AWUMlfyHiGokx/NqRiKQb4+RmyEiE4ZX3ADoJB
2g7b+3Sixw40OsBFxcu1oxI5UwcsAggHvBMN4B0fOIko+XRQ9m2x94BQe5JdAV/VQx5TWjKFs1Of
5O/epFwyKcDRlZ8NDWfuWHZLLym0GxOET1bfSjPHJjXKBz9E/O/rKQGx5H+Ixq7p68IxICksesxh
k2LsFGCMCJ3Ni5TuQu0Jz36nPw89zgQPQeboc1GQcPkQ8+HjKnv3a/9CRigQ1vEF0D224qig5fuk
NHIqIbNWIe4eSq2z0N7kbm0EthG8Sir6U5JcL6TZjvjDrf3FQAjjmduHrhzA58+Sr4EUdg8nDamW
qonvQ16MkcByL7WtYTpJdXQU044E0FvqwmdTi45P+JPo1HAL/fBG5kn5081simy0JEOeNW3ipxHZ
izLFAsNRrHIpDB3i6HdsA3d5dVXAu/baYCt1DzmezLHNt7PRUxjuf3gHXyzPuPsIz9FZ88776T9H
OcM0BiEKSP+Te+0qMKPH3PRRfarXUlcuAnRUcWielLB47Zvsh52W+sW+zpRNWVE03N0EDnw6tloF
yYgLilzYqZTdIWb7TJEJl1QnHsV2ePCV4j3HVFrJ9Tv+EwcKwC7RKYLVT2TXpvaI3e9Brokr1TtM
0UmgYaBR+8rOVf80krwK/CwmIRXPpAamhFLG0qulmwRcqDTKSEeS9t0UirM4JcrO05WTJ3YgPmu9
Ig6YNG7d31clpVVJQDUwh2kD7PGAWjZdMeJ/Uw+KMKbYPGmCzlXRH76Zr86OIjP5MInS1pLma+e3
Vc5opvFoWX6xqot0T573ayUihFKgA0V1/qiXxDhr5Zm0i2vId/eTr28FH+1CQBJ7sQsHBeVBEqBe
g532/Tv76o1pIktZg/oA/Yz58d/emNqXwNxaI1+lcupoCbuior2I0OYM4mU/Yxa/P9wX62fEnvME
bHE2aD3/eTiFxLG2z4d8BZRoM2E9qQizBPz8U5tvXqh+vheZUtn7k8Why5/3fqijyzaqunwlKhg/
EUvlUnwTR9EZF9c2rf2baeoOraJBqZ3UQ1rB4JN3avzjDP/VHanP6ydR01C//rWCiiMIEgNUh6KS
SB4JzWU1VMdQ3Wp1ehyD7Djm46LDiknpufuhWP5VoQs4O73beUtOiM2n7zY24TmLjZSvohpENJ7f
naznF6WWYvySLnO1xlWevGdCegbA+sPBv9jBmGgXFLqZKCz+qp62I50j/NcFdFX9CDM8dlSI4HQk
dhj5doJqnJVSP0eB+Pj9Bfblh0YxoUOckwxW8Z+uMK2n/yKoEsF2UGMkVbwNE28RwfPWQ2Wl5oRQ
FaW0gLyc2FUc331/dOOLyYhuIApp05RpU4ifSj0xS5Vay4KC7HDtliIYKqhivKT8eewAJFEy1p6R
ddzo9dny7325XddFt9QmKI4anbxB6FCutldjga+uMV5q3JpOmdSy2ynJbe+VyWIop6Ol95qjrEn1
lJe1gj8UFu6mLGR5aXb1g6GyIFMDjHKa8RxQcce9x9JGI8V+0knaLKS7FHCM1b8W1XQ7eNa6IAhC
iTGU1dXZiLVn2IMPhahFTmOO72fZEBicLpW4BY3W16j80ih3iYBnJQHtOLLlLiscITa3XXvjG+pG
RKQ6wKTWWex1eYEDTdPo7vGGssFylba96xrvVRMVUk30we3C8vz9t6B8cfHN1T50M1RfZEP9NNqC
j9ULa/AY1DB8UVprbutSxcFLOL3dmbA9iqRwhQgCWeytcrz5WBa0TVTAGJKE+qGhYEcWh0ksSVNh
bhY2WlPQWRW15woX1CQ0+UGmk0sAE2S4tmVv0FuXoVatgYxfsl96Gop5KVvIzdKkxROqz/6Y4yfG
ZwgNjXg90+kyLgmpITrLqIwfxvSvdjtwVWUCf6h4Kmh7/hxl/4u081qOG8va7KtMzD06gAMfMf9c
JJCW3qqoG4RIifDe4+lngVXdIsFs5lT3jaokmpM4OHbvb6+v8XVqt6oih96XPrehOMRaBOG0eiDz
FLuIay6HMryUtfF7AbGdGJhxW1DXHlTkdtVLUUGBqIEzn/hYRzIqCloSBDM4Ghs2t7GPHytJBl1U
QL63UWpy4q3Vy3ZgoMPluh5rAqG+oj2XvZ85ip4GK8FozPocph0JIngk3usUqxd6mj92FM6uxvuA
b5+G+i7SFCR0VHLlLV2JU8FW1FSyy1py6LrmSTEIFQyP5dgWjpYgMv16sB0JYMynPVU1iPDi1rdc
cNDw+KXZahnR3Wab6shLwzyvnJSC17gKo03cR9+MBBI85efYLnCLDjpGE2KTb02iPoZaOqGt9k50
9pF1UFGwfJJtehsdz3LnyVujbGyrz7YtcbZEeFsl5EBBLg5rDESnkbz3c4QCFDLo3akw0ttx5sP2
S5kHnoUaWR3NZved40zvThVouQLQoWG+tQ7A+mZezLhW5EMP8EgJuHc0xr4u9fNUVx+aOTBg9SeS
Sp8CWYsPMK8Q7z5ASdAxSOUk31ZxewgpRi8QttcDi/+MKwnwOtS8v3u0+djkMpNpdSIJzDLmAGx3
FxFqphgnBpHXJw7ayqfFbW4H25i5DoflzVhcM3w5NVo1om8br9xbGkvWENGtgLB0kL2pZriWN3yz
ev0+asbHNIx+NJ220wCARSX2EODFkvxBT0LYMLedlj6dmA5He15YgCRM9Ivswh97HlsX7FqUiJNX
Ih0syTivIUohUdnW0DMST0J1DsXFtq+nCqPKaMdS4FZUfo2Jf4bx7karz9Os3tj184kP9unoOfcb
ZzBhYnDMkXKxKMLRbFBb+Dm6XemQtepN0ZibiQqRYCj3mlqQFD+MGVWjdXhfAo0DuPOU1zeDET9U
RERPfJpPB4XFp1l0E7TrMAjI12z9EOkA9s6VMVwQQAdEfsghRILvfiBScI1s8VAQowjCfFeGxbY8
Yep3dDTB+kcSRmqKXPfH1+Vn5jD1sZ0hYnoORgGeXN01yjr3LxMF/o1EVhvBw9cPPz/bp9XhXZvq
xzYbJUvNvjOzbWmDO7AE1Zr4KOpiVUvtf9nUYrJ4slcSu7KybY0hBTbSABMatDa34mQCbNb+Hnkq
vJDY3RTIO4s1T9XaojQQwWxhGnJ9sho3qobDjBwKSvybFRB004XHHpTiZxOcS2n5EpbjWUx5CbA+
ol7pk9z5PwdT36jTE4drB472vUSBZt2Upy6kYj77f3oHcy6cZUTYbyV57xfIlJJXHdFhtkVIssOG
cAtIZY+rx6ao5bN5EelLrNkN+SzAhxgOdhF42OXN7ACK3prsbdomARTPrPvmt47KnKIgFDAHsz7B
oWelS9Tjeh6MNQJtbXti1z26yrz7+Itha/Zx14qUIWTo5A4JN9cO1HSIb9kuk+O130wn5smRBmfx
EXIvgjtUMS7OLkD2sM3Jebtd3R6Qc61rsYmpiw+5MY8DVSJUHH49S47OTNZ4TdW5w31K3Ecjib8k
gn+Zj9JhVkAXFiR3rz4UqnqOJtlNyUjkoKm+blb5lAKZVyYS1aQo5dmXcDGOa9RhqMjo2nDkhmgY
uGJProJnDP5JTq7mbjIf8PU/CKlTDhHsTzR/ZJmeG0YHgifk7Mv3cXHQcqOPGvzptr3fbuyhX3me
RbqcUj+fwjOwqMUEJEak11aAyqzrb8PcOjfhkFfd86SO6xMfZx5Ii3ny/uMsFTN5iqVZ2LCdcWo/
K0puXSVReCD4jVfsW2EqFK+w18mm29nyyuLiV9S7rz/D8aH3rx6xFkOvBq9cpX1Aj/QlNoJXQfRk
TdxthwozJuLPQ3P4usEj6zPPzJpABMVCmbOIG+CrGmOWw94kZeM6aby1xzz2q7m8qj1xTjvalKKg
qCY0ZnFz/vi2fZErxhTxbGVtINzUiRJAjAC+G0vmqWzL0ZFFZPJNtCuAy31sSyPkBg2OJW+E7Rdo
wYoDO1Y/QndRYu3VkhNVma5baXIy4ISSlp6XAcQoPxmpIDXvErCeX/fzqQ+02JxardB6eWDvLXGk
DhODQ1q9QSN8+3Uzx07jLJWEwshXo0sQi5BIgtrUgOPLHh/jimtjlC3neuSGcnwZmjo+PX5OYWL6
ZIn8jym9FCXGHqTCTnyKI+vKXG2D/SresFSBLIYxOksj9UYupT4GFFWI6NwaV7n1VI2BM5TNIabW
YER972v9LrOjU80T+/s8lcllWlxBuRUrBAc/vv+OoEomgQbbDnXKAwukzll+NUjk+Bod2jvgewUZ
t7JVU2yMMHOB+yR29YzrLvWdr5X3knoH2yjc9GP3TSlAX1Q1aa5CUc8oZ9HmUpXJlRRwX0q57w1x
1ZTWlZhgqcZAx/gWyG8Jie10RK/RqvvODB4kcCjdoF/Aps93saxvctuunVkQ2Yx3WWyuZZhTm1wV
BwVrA1RrD0EwcLa23ESNLosWCnmjnYWqd5On98TZ2XgL5VCXaQg0KbmwvNgCEKkdCD+Srqo4Z1Th
vZaiSQ6K4DLV5B+pEI9DkAdboUAJwupwbwzycxGBxCOKNuYV8rjW2stFjT+LePRG5PntaN2Ns21O
IWfnfT8OTo8NMG49F5hEjBeYZF1MfVOcBX6yatskONDjP6s+Qpwf3KW4a62kUQ13SWvIF8k0/DK2
ioi+q5Ie3HTlTaLHlTOWv0yjsTdsMSB5wmoL2P/F0qlYVqgnRgLCkTnra6SK1Ap12jrz0h8mRn2N
RCDNHPII5Lt6DXHcArBdPZeDApk5UEunLTEYqpq9XivSVSrl30J8op0MfLVVI6QxBoUyYYr4ck+H
u/St7LVnCjfuVMVPdqUaPQ1D7yDMwqWW2/XKhm8ycZuvM0dS3EiBRtUlQCw9vuggbge7Rr16pEHC
bO1fTau/lu2tKVnrNp5DdEODe2A75O4ETqvLQVqCVwV87w27dhp2nWY8N8qjV/K5mxgnNaxBUCHY
l6GHJgT6HCZ+PS5IONGsGAPPsPgodXv1QNlf1Kr8bKfGA0A7/EO1Qyvlv4rYu2y6CLO48hmgzthd
V9D9wtz4bobhU9DfB6QDV3pGc37IfmaaI31gHkxPwaAqZqzQ7JvxUjTU95Gh34f4kiBvB++YNXeh
5F1i4KC5RdE9KQX5uDasRndsUVSPsX5gAUZWjhxCLUh/Fbwj20P2CD2LFVaL0VbMiOQYjUE6AeZE
dUCsYMbtgn25HUvtLvbOGwNzMsuHiNvYyn7oZVCXeaMdqDkOEOiu9Ly5jqv4hRtytAHXhyNTivRL
hmNP3fYT1N1zGWRbghWDa8cJ2msMQMyG2RJMBCdQHcvYZOAnOvEidUcqtSsjRYNCzWvWVy5/V1c6
WecVYaW5zDt2umqt2kjJEM+gP5Kyb4YUAfuLKcjP2utRGdfyGN9noWysMcRwxoHh3wMoX+lp0u/L
0DvP8d7q1eE2U5W7UTOe7Mu2m4veGVC6HThRToVSb+pgunHtM4kgSab3bM+sMit+ybL8YECaQ3oh
++6U1Q+5oW4b/aVNUhA4YBTLlLx/2+PigvJQ9UjC+xmxoLaeKzjil6DKWqJAKH4VkJDIfxEElziX
GtVN5/9RILKH4TLsdN86EHd/COtbrYkpIjEtJ8gwY/UThsCQxneS3W2NhjYIuFxyp0E3gMmxU8XB
Va6AQTAhd3dyBgU4O1M4T7hilAcn89rrFmK2kfoOigwYpSb0UxlBezoyLJGUWSmmblMC2B6XihVP
OYIvJKhny/jsIaZ1ZMvc1IoGTre6FhF05+5e3RltiYl0W5/5Vk257nmbJj9AXPruYFExjbnhVMFD
pGaDmt8kvfHBeqH5dgmqKatc7DFqx/CDSazY3bUcCWPV59JlrzOEyl9Dp2BzgiR/KNkAqKPs/lw8
hB//yFlAPX8E+Vt847/fJJZP4KdVh/JTfSZFuFNC1mK1euqwPVeeyb1fGaO0NjR4QMJTHinSjkHn
rc1Svs/xNtgUBChM23ipbOs2JbDFbQdHB2/kxVC3ZYbUycSGzfVdW5uoxlxRW6lbIAhd1XV3XYS1
vYnHcDcUYlo3IEqKEHCEpNirNoifYjMgKqZX3aarJ7doDS5yln0O3xDhwrzKDINWrowcWCZjEYEM
SfYAy0nTegDH14NShwYqOrCVjY4zObx7PEGB1PF9ZZGfTWY7ggQYLkMldYQ6YjGkxlgX+TpE6grs
gt9v+xT0pG5rrSu1gDl7NYXhnZdUSdfcl/NGUQjK2PJBCjW8yWwEf+zQkE/GJr4Y01hax4lps274
1lVrA4PtJya4h0pi5cWBmKvpyo1BwsdJonBYA0/F9t6MLhR2lYPlqU5Ujq+TUvXbOkU3Asxy2lkC
3Uajmj8rKWH7MZlZxNpJ4HTARbXvuZR8y2PE2qo+Ag/oSS+Let0w/Hz6L/Czl9RvHwqD70hYi0TK
5FOLX6btWsNcAiUPV3lvOKo9XBSZYuAzUT0Unoy+Nwthi4zYN9TaPN1g+BoXcVRf18p4EeV4mwDK
wJAN97oRPzSb5aqChiHn44Wp4NWKiefaorR0hf8vrIdhR5VEiKaypuSq/pHbWrDOSL6R+rqVYu0R
W7FoF6nBOu6KX7LNjtQpLMhKuy6UtnUaIfYJm1PniZuwZZD77JUcncNXU0JmE6hgQNXcY6NLydM3
8Q+KcwDTTpTRK2p0YcyWy7YVJzvKIlZ9IUU7LAW+D+pg4apTM6ZfUOkHVBvZEifOGSNp1+MWDc1z
Zw44kiRV5xYAIPd9OJ1ReYNL8mixOcpE9y15Q1YbJXVV3URBA5ieguUk5cNYGK/0/BDX84dxbIjo
VdavIA33qhpw7OlXVL3OO+zah5ef6Y+5JV0bfe1YFpjTZqThWMCNMUiZVKr8lGbeDMuUBhdgLVAS
pkSbFDdyHQFJBpqJA239rWqqx0aDF+Nn552XPkohq0idQ2bp63u/5nAVD+V6HD036fVdmobMpgl0
fuXN/F8zujfb/BVGZuvI+lidd2RMt6lc5OzxIf4ZLKwImc49KTk39VQ+TO2ZkgXjobK0fUa+09Ez
+5eR4NPGi6CYKXexc2yob+ruAz+1kXNuqWNlo9ZSYwPlcQVeC9R6PmqOlhWIwlVpcDBDfrXT4S6Z
vJZZkIbOwH6uFemOm7/qBFzVnLgdNvWESXVIGey6MovzSZm3EWP0195U/UqJFzi92lju8GoWTXNJ
ER/yMy+Od1rIvDOx5qJeawp41y2eUSObmKlMBmo3ODdT8lQVL0kNadULczicwOUVIM+rOZmSQ/PX
LCrCWXP/EH0CZ6yICTj59ZlulbCUAo7Wgeg4ZRg3RpiqYOGTn3bZFcTXglddz7pNiwcCe5tb+OO1
HkGUSMwERgPV70gv8Fw1hvbg6dHrAPfW8eRXvTCCyyRLLxrMZVJEazJlzvuphf9CiHgVJYWy6huj
RY1nu130lvXUXDQeVH53Dceu9pLkYmvgbzMhFQVRkijuYD9AkeMaYHWHPBqKyzBF8TXVFU0mxXWb
e83O4sDbTLHN4oX9Kfo3OJLZhRF4pMXMV9X27oouQAcc/ZT7Gu6sP/Otg2FEd3ewq/jQp4Ba9B6I
sC89IG6JKDtDzkkg5ZcfXlc7WbsuulfJvPGisxTnxsmFPqeykIMkya/L4j7zvo2sqepPlWnpQX9S
88fRvkr7O994ngDkm9i0RMWLgIBpCvArJBaLwXcVyi59wCFq/90Lz6mmNNTBzSbqxie8fX0ASS30
rKzZh2aw9w1zC7gzqusLikNdlfRsVltn7PKXQ09FHzeZ3DbPaiGwE82uBnh1U3GViOZgeLjGhfE2
Mdo9xfFXfsJSB50dRzFnuBliXHNxnY6wQNMlARcygF2i7GqQw5IibVUGG2IQcoVir0jXkAzXxAS2
JrcuIotcjE2MXMZ9hv1kJB8KmNl1Ph5yDZO5+JXtlGurtNEq05XYUa2m51Q4YMsVbwq8eyTcOSs8
TTTPP0sxy+RAh4bJuAs7iruzBq8G3yGktPMwYvOwkm67ednbCEXfxWNw7vn1fWPf4f31KnUehWHq
la/7d1DwL5Tc5ubnOarZnVlTctDK4C42o0sTgyWuPevR6x0sulmN9Qsb2B7JkPNGsHpJKbanknjA
5uesrcRPu2meMru742gDhuW26OoLFaurNMAlWIPWF7a3mlGeoWPYBJq4DPXcKXxwg/Vaj/2bTq93
lsqN2LBuY7W8iIT+B2T8vWnhMKR5T1OV/pEwWbGffpAs9RtUL0M8pIBPVVI+VB7l43DwAmmXsGd6
Qn6kBusgy/09MiSThQeeGq4Wk/lqe/K+0sHexNONl0u7pm5ZNfWVMeasRhbUZALP5EXAzb4UsuXO
vl2tsC5H+OVj6F+MbXA2hcENcWu2Mg9J3tWQc93uZceQsDIBYhhN1jbGm87TinWXUiakTquStXAA
NxQm+KxgHtU1EOxNEykRWG1KJIUJstROnEpnzYRoLWu/dHHI9dJBhLNHzkDuN9phG7RVKr6L06fW
4ICsSQ8y/g9WsaYuBPnZXE/HYo3BVA/H2xPlWVyw99pJBtFWu+4K83JK1yXypBbnlx4S7RiZmySZ
DoBL3GEc7wFWjwB2PRtIbSsDREVtR7GpZwIdM579MtvKw3Ao+eiYYaxrKd4H1PA2qOfiHAupkAJF
E9MlAkOktl1d4kP2vqN1Bstoi+N0t01y/1DhZQq2dt+wIVQkIrRA4uDo2mG2USrzUlGigwHLAnrj
PsrFWRXvKZo82AHkZ6nakfHbemZ2q6rm/cTNutLtfV9LO2ukRU5jje+z26G118ANUy6tZskuC8cr
o+AoyWaLzkSHOC8Tb6fYhFXMY48sC3xDwmZvxO3OqCKnULKdXqubkbLqYiTyoQDb6w6tvWvxz7Io
9/JI/1rSD3n61aaEALhUUNYAfFnHxqZZRxOEQDNFoA7vvgbXTUjKqsTOiMrZ0Wctn1vBfI2VXLXX
XLKI2xRlk6MH06GquNhoxYGkEIXPEvbI2BN3LwGHg5h26eh1CJxDRn7S4E6MpUfdEyu2/PXU+Gs9
nNYk5q75LRuhtluMw12IqK7Up+eR9lQz2T1eeigLjtj+zjRVxyJQEXsYjfOJ3sxsLgKYQdzYV8J/
Gi3FTc2dWRvbqug3BcdnT/VWViM5qZI4ubhNWnBNbS3trdBcjyJ99Dpv23qJ0zWoKbrxkCYjmhZ4
UfhYSITYNXDcwpIcycIRO6JumgPqVKobjFRWkY8xHcuZH4Yu9IMgutdzfzPBSJsOwM9BdMnrssW2
94ffZNsotl0Ff+sujN2sEFxiy5WXQoTziByN4gdStnVmtWtw8/SZuUW+95Sm1bWMSRcpHfmShYaY
T+NWOACo1Nu3mdjzi8GSxC5FnRx3IK5gY9MjtmgDIuR+ilHQXoW4Jlko7DxU5LLiUoHotnZ2ZlFM
Y9NWwaYnlQZpnNgB78zREFv4XNmFRY57XLLBSMabSpdKrlU1CQcylIoLm/cyqvj39RrbHXE9asy9
8VbJfliDArrG7XwKhD38yKOzTrX5qLYrv4Ewbqkox94amXfoxj/TNtiEo76D875qc6IuauzKYboJ
hsKNU9XBGQWlrOSgrcUWCz/lRnNLoAdJjJOlN23lIpsL/dYmkvYJP0FfDTeilIFdaoeilta5jFHW
UN0mdcZRudOozcCtBtbfgPwW2Ph5jJdGWIqtgKLTat1Wj8N7+OA7VSgYl3BrKAaA8AbmpASKAWkW
GJkzDDYSov1a42gbovWVt6Uib2S5IJNN4TL4yJy0p9fgRaCYqx5Wcm5nrjJyRuL5jByjgynZQRPF
j4xic+hjE27niPwTLeZgBazBxsyOBZRT5rkCXU1TWC3tGOCDR3UCYn1k5F58PpUw8cZxM+CFwnbf
jf1B9n4NVnvL6ORkAQ3OU/CmLtYcFd20Z2q2oduZ+tpnXYdzHq6lzrjRpSeK0Q5KGu0KYe7rajqv
4/AsJQnlt6z32syHGJ22oxZNCt1sg5/RrpjwAQsgxIv40FX5XT9w64qhTRZsCdNovSYmAeNouCSI
fFbmMBVtbooSxtxaiGD/exFYl3HbuwGRdt/z9pGc7ZIMz+AQfXKvrROBHyeMBbEDxLO2++QCv4uz
YhJn3HGuoxpH1hkj3bymSI+KLr2SYv2Gg+4+JBzddVDcY2ZFm+1mDGJSbDzOGLFZniXxuC8i+dJ4
icr+Eo7wxmcv7IvZo7naeGZwxSVbtgcOS+MmuALIsvK6deRfENt/rsv+fmoGp6GIL6v7bYuJgFqX
a82atlWioaPuHI+dSol8lG+30tiuem70bVtvOzVcC1D2TYM1B2Wiag6Hf+TeHvXtbV0V1abuq+Lw
+48qlouDJcd3OBWXG4oO6wPmYqQ/5//7/dcgSAcC+f/uy29fWPzI268Zs+mvXzgKuUdP9q+/v335
98+d+PLbN5qAFXCbM/YEyLoz28fe6e3/fv+x+LfCgwS+evty1RB0UKJqcn9/jzb1Mxbv9O9ZfIsm
pr1FEd1u8e/vmlt8pD9bevvHt5/BgU3ejwgUf//T2//9+X3EwZvcb5DQJOx2RnCOp9Wj0uvtVk+k
5ly01U2tUmteFvGwKrzm1yh196InQv91MulY5mzG7piCwAr7wvz1d/IuTQ5K4EJkZXvd2GPm5/gx
VClJP6EyOJY5s0BfzYA4tHTkzz62I0PMEEXS5MDgge/ipmLIHdiq5FukY8KaTY9hS85yqtDzBSbF
DbXFJDfMU0X8R6QAtE5hhaWpNh9nzmy9e9yMc1CWwWPZyiK0uXBy4ytL+wfeJedRm921INJVa/oj
wS75REd/LohUoSnPrDkhqG3Bg+Rj02NRd+FQkRtNhmTd6s1WSPbMZlNivIYVnwUDH0XKzDAx3dUY
/8RqD0kxtsihzDfkbizusI7jVMV1PtWi6zbTqLLKUNGmcQT5NDih05hzpot8/bvPq8iLXGchZeg3
TLrKrK39LDn3rL84ih+o0++peUdy1rMqg1Fh25AFloPCn4wygZuSb/WxOcsM7kKXGEK5cLFPiMSO
aHQou6QsUEHNrJlvYvN3rz017CrwMOiBi1YRh4chFWs3ObmjssYtGXe9ryfV0eaAAWKjRZbWWuoM
Jk54VayhmQSuhZnixZhnrj0+cIr2UTN+3daRPrQFleRQSDQNsf5iAldhMo0iIO+fT2zdGLzhVbTS
21+Vrt183dKRAWEL1JLoEUF4ITX/OICHBPfZgomxxdr0wkgJ/YvGuv/v2lhkln24+EZgI5iIqIxL
iAhTYrb+uon5Yy7GNY+BIEOncgYR0mIJoOCLLbqTsm1jy49WHv7sCm0XyKN8YsIffTGkyecqJQOQ
w6K7OpIjg2zQTmZOj10aPSOvuZz5foBE/qNH+t3UotdMze9KvUD+UCSWtJpiXPIs677ECfzrrjs+
An63M4/7d9NI6kd1MEseSdb0G9lUb6QUJ+n/oA0dBpwKw8bWxaLb2tGoDNubJTOmt249saM280QT
R98MVX02GgaTxWchXymsEZeFnMco+4mAEuToTN8o4wun+hOCoyPbDaJt6oUAW+o80mINlTs7S1gg
UJ5NyWswdi7mI1z7z6B0pqZxV9bp+WSfKto4+ngmcmYVnYrySdasVF5iMB7gAE/FXTmR8JuLs9Rk
HXXdidqkY01RkqUagkHBCXoeMO8GxJgIIDyxwcCb7Etb4rboKygcoTtFuXFC43NEvGXPWjagiybg
H3M5b/sm0e1cxtcowXBIOVtZPs6L/nXsn5A3HVsgNHRmpqbPtbCfhGpKlRu+3s1yQfyeBukl54KU
muGJ+qpjzVDdBPyWKlfe1WJsEC9PLZ/g/FY1oSvmuHVWvmOolfP1fDqmcocGQQmXrHP4oqj24zsq
s4HFLqOdGus0qyLGRFt4FuVJf0llCIiwBNOecIOHsmPUwLVj4xd3N4xKt6LF5aSkYF0xz3q9c+Gg
nJiKb/ULy9XY1kzkoIgzgf4ulpSpbibLSxisLeHFCdaiX6wlyJpmoW8k4jfoJ0E86mhMDILeYNTq
p5hEsRTpZGiRkuAm11grrUyxoLe3cV64CA0PbaStBtU/ZFz4JBzjKxLHc9jL0orNie6dX9NXD7A4
2NZBrVv1jLfyO0pVONiSvRJbTfwcVAqFVDHTBNaaqE5s+3O/fGpWp/5TVqmxRWX68a1KIm2NvGTm
qYG1sibiLuA1JNKOQ/5qos7++imPjVXOT/9qbV4H3s3zdATuVES0prWCqU05LaZx9P/XrRx/JpUA
H4dkCqAXIzUL4qa2BrpywDBgpkcNcrD1tXO4Dk5umCeG3rG1CyDHv1pbrCcdupCoyGlN119HEn6m
Om516TEQJ57qeN9RwSPm0lEwMx/7zuuIbKcFoQX8yNZSdiPbOWyG8j96mt+tLOZR0k0yZrUiQ3v2
RAXkSsM/gSqxtaL9l4+zGO8F5f7dqNJQh4DZSl8S8aSX4sR4OzoSKHBTuWLL1HYu7kps2lbHGj8f
aGpw9q+qAdVGIkukDOiI7BML/tGR8Lu1JYuJ4pEQN3Ba87V6Pfg20h/Yq5ZglFsnXtPxB+M8QFUP
EtLlYDBKuVBlY2S5U5/aAMbGt+Bxnkupdap08eiwm08ef7W0GBDQMS25I9e3HU0Mh/uDhfENor0T
z3O06wCIcp5mUwbA8nFw15kaelnLaGjym3l/gYWyVsvHoE7/o4Y0SiwU/vhUBe1ro5kZJrt/4uNr
kFuEdEjRBZym0hNXkM+vCLYzTsUcalD4foqI1BEXOugO2daTzM3M5K5hizeUSnpuZWZ/+4BIY9DH
ZJa7N0Dmx/7rRBEorWBhnRtDNfHYJcU2UIJLKQ62qXouajzYmxN9+Xlo0ChBH0OWdQHKYrEixZOd
UBBF/W0eY11ifoPWe5nW/Yk5fCTkQzM6uxPmUdyAtMXh0FbQAZopr8xcDXqzTnNkNgCow+/yOVl/
z94PHDFiMg34Yp7Q3R99QsIEgCJkmbEpPnZrCVNM90umWSPNeFBq56nWS/th/fWGdbQZg0YozrSo
K1mshb2WS75PGn7re2hsSH5M5AMk6MpfN3O0J3VQJLZK4AiC6qIn41h4ttclbPaiQc9Bwkeajbpv
8+oiU7dyF7gTcTPzVf6Wl3//ERVqSFiqKNmhOnfRdCTyJA6iMeUwDFo8l85504CNsxNL8Jty/uN5
Bh05yVFNZ0+m3nHu6ncnDHnSpDqM8WMu/RRvGkjCSVeQvhvyK0kmG03x04U2TcWOCg48dnQiYlqI
GXZeIBEWkUD1SR15E04voUqNfmxdqXbzLanpl1o7VcL0edXjw3LytBFaQmlcljD5WYe9tK1hHh2J
W+1G0wuX0O218MITd565d5e9gshekNPV5gqixfJKji9RE1NNQVIj5LZ0HjiU9BM7+udLqqIryAyo
GgG1wHHyY9c3VoSgv5nSLV6GzNJvY6mTwf+eymgXx3ItSOhnWvb89Zief+niyT40ungywi0Iy5Bb
cAcHmA/7QNV7tIKk77mG2CVetXn99HWTRxZ2agqZq4xn+P1LYgrqLll0RkeTReVgF7L1MEkKMtJs
IQnYqT61/s3H1eUjCo19xIDPQiBocZwd7TroKznFeG3CO0oxNygNVjK4b30q1xStOib+DOO4a0cT
0PSpe9+xp33f+mIJbI0inog7QklXe6cIUWR3+AaTvPcR1sep8ec68bcscf6d3w3x4Jec0trQD5r/
exG+8Ory1+b/zL/797/PXoW//3ZPjUWeLr/lw09gZ/jXp3N/ND8+/AWNe9iMNwQ5x9tfdZs0/3RC
nL/z//eL/+vX22854QJp0O//3jgHZ/Giyd8b58zf/6dxDoaNFmFbYyZdYQ6jWEyR/lfd/M//Fto/
jJnLPucoVDhHc6T1nwaQyj8MUzEpLNSITTCUWZr+8s0Ryj9sarGJKLB+cnLhov/Px77+c1h+ZQC5
CBsQygGvS6qGmDJrAyY+8/h6tyAbYmo6z4YDWrgROj3AB67x6h3CXbi6Gla/tBUlCQipV4fCsffv
+uivz/I+LfBx6P7VNKsD0St9jgws9oLOk3UfSgSEdXSCXAh3KS6oBSoIodOYXW+/bu7jIvu5ucVx
qEgDK6gm8o5tIc4CEW1TL/x7a8FfbWCyieadzZTQ5sfeDPyiHYcM8rdZPAX1VYJXXWAUZ57/UPqX
vgYpsb5JpNKxubZ9/XQLfMU/mzaoQ6QMEVL0YqWN44AiPImmpeyqa25Y8A4gnC4Vgp0D9WMi0beW
8T0R083XDX9c4d/atUxGkY1NCuWIS0skeegg2YUo2PPJjxB3KuI59lp0akO87zHFU+2D1pvSy9et
fnqZGCFhHEWuh6ZNACkfO7pULKmMcfZASzYBXReRkr+A2fS1E2eyT2PUojAd+oGKxwyvc9mrAExS
M9EITBDhrcdVHQQh7juNnw4UdXf5bd2mrLm5XFL38PUTfupXWp7nN93KogGP/OMTNpRCxRHgdUTH
AuGkH3uS7A5VgC6owr8Z+AvFljZHbi2Eih/77SmDnY+nH14sIFNap/pwrj2EhP7xA0xVXwO2pbyk
sdATU7o2IKQiMHtWUY//9bN+fptzU8QGqU+Chbd8m6aUcRCjusnpff2OV3Hrdcbff5EMmDn5zWrD
u1yscwplfdrUjrhwdhTYZJsJcoKwbz1kxU2m/7lL/tuE5+fn4bCo6kBxQYlxO1mMzhhhIVVDUoTW
pdhmCdZUaYU/4Ned9vn9zI3MpxwwafOUX7yfOPfUlGAaFpTwAwPVN50kn4wz0anlOsF54kQPHm2P
IlHSAPMGtOxBqVfaQgaX6Kh+L100qlTHWFJSJDGp4ZBskDLWt18/4bwB/D5ZzSOQqBCHVeAtcMmI
o3x8wlbGtUIG3YJFuIFBbJhjKmMMeHAKZPhfN3XsjeGvRv6GNAc5Q/VjU0YUaGZBcbgjWlii4Y8g
eP0PGmAukUyffZ2XvRcpklBml3GnGH3pym/HHOl1UZ/YUo+8I2FoDAnu+2ydyxuLYk+dHQ9qjOQW
p3ck22qRH/BQ6F5qUyHB5kdxEJ4YF0feElsd/n5zlgNN02KdMBO59roIeQMS5nVJQSA2n/JWWN6J
u+PnBVHnhgR7gxFIzv3NNODdSaWRC6WpwyZ2iioBE6c2rVIxHjAgVewcE10tGoC6aYWDGDgP3a9f
3zxjF0MRWy5dgWUOI40Z8HF8pAWu7WNbxw412e4o5z8wO2n22K/8oKw1v0n9pIZlhtrz7zfLMQ+q
A/kwzB8WfSviuI0j+ByOrvv9OTs84Q0MF177NFbOp7QXJPsSbd9NKtbOQeuHN1+3v5wW80KJlkfn
yk4O1Vpy4VJdmzxdCiunAVtLxrk8TOnfy2Pi8bBoYzH1BiwUWbmhSDdp873P0eTht1sa6KEEpT5f
P8+R+aFST8/kwEWHkbR4jUMyKtRLjDEstWCrtL60UZDp4HNMwSdmbyfCU8veY/1iR2Ptsnh5EEn+
H2XnsSS3sUTRL0IEXMFsYdr3+B63QQwdUPDeff07zZU4UnDihTaiRBIDoFCV5ua5n/avdGkLnaHX
zF8r/dVa3E2zdI9/v6HPHx/6DIIDNmUOasRGn6OveqhNOTAO5S8tKv72avQDxrf+4nz+6irXG/3H
pxcDQTbGkatEydnUjmvzrH+1Cr66xPX//+MShaIZkJId9nrG7wTtc6OSntm2X9zJ9ZH/8zv+/byg
0bg2dFGbUtufl7Hs2MzpU3KZ5VHJnhQLd2H9fjEuf38tn988lzHxuGO3QIhEbfTTd7vKrBeK0bIP
R2ho58SxD1W7uF+sr8874u+roNiyrzsEAoBPN+OIyRCYK+CotLagbaIUHfasl8lLOQxTWEfzTBnP
ys91uiz/V1ebj/Z6g4Q4bPy4uuIW8udzFKtJ9mQyYCzi4jc0c9zWc8ngWzEMH39/lv95l1D1kZCx
C/6LEKpaoFymVecuY9ehpMzMYTUO96i5+gyxdl2aP5RCfsVe/I/1aJr/uOp1J/nHerQa+PvOxFXb
prjq9hMjjBTK2oM+GF9sSl/d4KdnKUfhMPzKpbp6+SZSYEVallykOt/XcX5pAQY+dAWY5b8/1v9c
oujxwPtfE5vPb3CWdbeqKl7RGTZSAD2KaAI14ERfxHCfPzgoFr+jA8qnNCKoL//5HMeiUdwCDoCv
TS8zZjsxc/8MDHrl+uR+ZVpwXe9/fNwczrqr0qVCIAef79M7cxerZw5Ub32h5xXjOtWLhSYbLLuz
i8vktk6zp3FItisIl78/y38l35xhfBI0QH4Xi/9dPm/gj8SJoDE2KxdIbUeYBZdq1n/mefPEkr1A
wmLeO/ELN3/5+7X/tVA/XfrTxukYUasOHaKEyn1x7Q6sxHcJROTvF9H+tVo+XeXTo5X4EZmKmVDA
KLEdjeRGoY+a6M6Hy6y4V5GFLHBg4PMEriUPShftk4whrVhkppdH8Rf18s+L6vfjBrfkiCujR3xO
faxpHvW+50UbowNzaDx0zOG0sjwZMjsM2DP+/e7/6xFftx7YoOx71udCFeJRezAW3q5j1SfZxGD4
5gBE01cP+U+Nye9IiBhP565owSD2/PStuIhio1HyKmM9/TmJ+Y4BoEONuaiz6gOth95gWIt+tXDn
fUWt5e93+V8PFWEBbQjaHeglP51ZmbSnYYLki7djaQ5PsduZFSN/abPe9VTnoofcNJgrmGnYiIe/
X/o/VhetfptdiBoS2/ynENBaNSQa/dj4YnZOml78Ms3ii3f4r032U5T56e6qVBaVPuMSn47uU6q6
PoiRsMOupmu1Zzal+z5avtjXP29H162P9WmBU4enQR/2z61Ph9HkmiOBbWkyPlsvXeqLpnzPMsFg
31gECfS/uOgKv29xe/j/nujva8PCo25Etglf+89rJ9gLx0q+tNCrmdHV+xg3C8X8qv96vYN/brjX
q1xRe7/B4Vfp2Z9XiXulTxima/1BT/ediJnRs51NFbvVXjKQ9cUC/bxKfl/t+h2yPKkWf66IQfFT
y2ji8xiqxGN1AgG2vnhs/3VDfOKMDHB8XOtuf94QdNeS+JPHpsu9yVw1c7y5i/8HRnJ/fz/adb19
fnTIXpEFQpsmJ7ne7D/iizrXzUJ3kVIkqRqa9ryLmQlX4d7Hpm1e7Wn2DY5ktm1191nJ4Hz3Fajv
P26VnhUOO3StSOw+Z7QpvVfdycF1m6O6cUEqj24Yd7qval/pEP7jO0CETTRFe8Gkmfrpoap2usTU
clt/fP1NW6jemvwoVAYk5MbBzkarvni4/3Fr19kT6rYUxogGrj/QP56tBCsUq5EG3aJLyiDDP/FF
ptnqL3rp+OWo/L95HguT2gfdE/x1rx/cpxus10mO68qqyYrm12oRlC6R3P19wfzH4r/q/9CyU4RA
LfXpnkSUxtHVB5ORaXkd9Gf3clLD+uIT+3zScSfoVIljyJCRjXzuBg3xqEkaG62vrK1HfiT1XwmX
+/ut/P6KPq19rsKGiM4X05XP52mvtqpTpzNjxW61zfLkNUrES8NwuDaNe8dlXNZwQqXTQo0peXgV
mmcl3V4xpm0EaVftxENapKVnX0UlQ5P9X4RFLDavz4AaDyQV/vmXkDbpi64hym/8qNUKTIJtiPtL
Xe7L2paBUo3NF2/2X8EjzQWUSFcNF+3jqxLuz+VKaXxUx4bvg107nFRMewv3yHgG4j59N0bT1mqV
29TWQinWr+bC/r2s0CRRvLs2GPjexadlta4JQ3h2SyQlnAfTHu6LXP/i/v69prgEtVVh8kWiH/+0
07VTtQ7Wwpq6uojWw13HqyunrxR312/szzXFuUAhhLOOFjxv7s+HOMTWWjN7hc7ZMj3deazlcuiL
KhhSVNBtEyzmV9va79rKH5ckoUGpcw1Cgb/ydf55SWeyjFaxOd8HdN+emxg724DBt8rd4I4PjRDf
u6rbXU3dKibYq1V5zQb3eyX7r6Lzz5EbliHsrFd9Eq0GJpE+PeFMZH0L142t3F78WLzRe2AKvfY0
8RpX6xev81+7+fVigH1tWjU2qd2n1SryqFbbCjYUTYa7/gj9ISD4f+m3f98kSN3+tXC4EuVe1GU4
BVDf+nRbU56Ys6iBJ8zalUHf6Cuj6FIFQ5Ca6giaQqV57SEbUt1NP6+rGua1RXqp6RNu14wY0JNr
u94QHXDKxmWWOoYzdjVvyNYH0SjfhsY8NPmA9sXu4x+VkWE+Qqi/awvNPlvoVoKRxxCY2EmGpjtB
jcF87mg4oCPi1vhRKAtz29byUZr1BWOGR+b64LBpb9bobGvzR7Q+FQJ3rWUKF7M85wtGByatoFr6
Sq3fZ9NJUbat+w01PnLUAZpMfJyVDBW5jRUcNhN4/go0R42YfL0aQrt1t3AyYuPS6Isvimw7Clyq
cIfpxm5XtsqlMB81gM5ThI/TlSitocSwQz3fC/zVNbU8wMu7T9qWwXVl4yCoR9NyBhwbdHoRWFYS
DrLaVLNh+vh4gwxJpqPZWDeVk+wi+3ko19MiqtO0dEAU5Y21QFfIoSt59gC3S4goqEaj8+kGP0V9
scuB1IuadkoKKtTCsVg3tzHnytKNN2W30115ENFTb32XSrKZyvSiKLa1r7r5uzuL74JGjznL+8KZ
t4qoPWky2I37N4++PdlJhlWHvU0tDIpk/4L9KCQ4UOFW5+vjm6FTYJAytJmMN8nV7KnZKDPwBMww
GUjdQkQLbPztLTU6RFbmzeZ0wm0LxjwcBczAnDLfmG5xD5cpXCzTV5OeWmTpNeslSjCLAfbROGkQ
gRjTID/Iiem/fd57HWA4p/B6GbLbrO4lEd4qH3CxBycjmrNrHYD1GtxDuqQebA+dzi0EhiHbLukN
jhZ685GkwnOmMFlOcLfkAgcAJp2Xw55MN4Nihp3ZgHMAdciILb54oyUggryU8sec4xq0XfkJzECz
J2/Q0qcF8hXoUl8tIS3b2TbBImyVL0o2vkDx82tcWwb4Llg5+xDs2gi+D6yCrQszAJ2huZ/jw9o9
tW3tpVbkqTOGNKcVhoGSH+E8eWP3Wqn3s9ACnqtm/poiIAOEy0p3MFkLEFfVUz5EeyNNLkUf+VBb
V+XOdHd9/RAlSaBb9wLDRNHe2cNDvt4ODUjBVNnk0sXoEFyHHGt/ms+GJQ66pewN/ZLOBFgDHCmo
ptq3td7j6hss2lZP+qBZK7+YnmvxmI2v47KBjmG7ZTjLSzraGzM7m/plNS/VtO/m+Ukkt/O6p5IB
982ww3V5auvMS1RwC/q5iPcTLQG3fekAaUcjZ3I0HLR4vNWY5/F6q9tjAO6labkfi82ECWGx7K+w
TFI6dd2X415ND05/JwdMk6LLDBXe+WZf1YsfiuZV/H4gb7QdzCOyFzpKnftSDRuurzMN4dxqqeEN
7ckCTcg0mSf4lXpKGJWB1Bo7pLA20si9KDZX6FkKtelJazzxlGO5mHyMIhDuuehvZv1AQdhg1KeZ
aXYXwSxOJggvZfypTgOYz8jOgTVG3zV3uG3E8rOEEmOrznNKCtCrlbXJzWnd5AP40XGEYwgbETqc
ErZdjZJZBZ7VGz3uwg1MFj7ouR1ulrTfdoSljd4F+Zr9GJ3cx+d7J6RZe/O4zNumsLYTDLshE8/D
Ck4tjg4C6z3PmaN7Zstui7y5xRmkR2tg3a86zO7EvRkjZfR0PBSvpIvvVmJtm94+TOUCGo3JkcS6
WDhWJWoEfljXfB2miDvHWxXsKCCkTTu2H2Y9w8gQBzaUvVRIqbT3AT4KUo59V7q7FFpvpN7mwz53
1oORbnTefLUe5HBrOj4+4ITDtPxi12B9P7XaA5muM5ymZAdPEnIJffE2VMdN7l5quVWnY5RgUbAR
H5nYtPfzLMO5CstkV0b3esE2DQa0/64hoO+zY12eyyzknJDi3mmf28FX+h1gzHSzFJdO8TUKtPQe
Fyvzbf1AMchLOKvyAif6HbrYpvPL+Gadjiw1p9opXaDYx7baDOjmZ4SPnZqCKWbWdtnGBg5Lzpsl
829x3D+KabyJx589P0ZNuW7EYlbvmnttmc56hKLRXW6Nvqr9lsBTTJgGdjPzWhVhRuLI17roNmMO
4YDZyoVpLdnUnsB8naMrGS9DdtL7JcRIaecUtac252p6NbLnLHuLtPvOPFvzD+DWmbV1xx3kk/G6
2d2NKyZX/Ljj7Thd5oVF3lA/ycKIM3FyXjqG5mOQTz8KOqGQXpXsx+Dem+P3KJk5aJ7a5DC7oYyP
mXyX2jFnwiORk6fIt9h5NXR/ha2B+UsGmDZff8ELgTtiZdvVDDnRcN/qN+Awy/gF4YuXJQ/qujGN
G6V7rPXIExHB1aZC0w6Ke/qFaC3CsbNqmzs3fqlnqF2r6nXr86TdmG4bxHp8pDERZKlzKistdE0O
SaUbn3D16n1g2DiX2hkWhcOmm8qglcLTUUAXtV4HAxKbpjHOUypDbXy+4oIG2b1Z8YPgp48H+2w7
2LIqlAabNzPNQ42xhT6719NlZ6ugJddDhdl5Xt0a1T5LD7GrAbjEpKrXvL56vDrPqrSI0CVeolp5
1kV8M83ag6UdVSgJ2q1hnpeeibxZ7DT3qr6+NA5CwBITMGu5dSf41E16QVh5l+ruMXULCBj3fc8+
/qgBflGyi2v3N21lb+tFewRLAV9Ie5+KOpD9Gi7twNZq7XHQYKe1fKeBk7yDxe7N0U25PM4mVh7G
baN1vinx3qsOLubSE/qgPOb9QbQs8h+jmIMVKxC1MTwQuV38lqs7W/EE+Ndo0yhNAMRzV2LVp2B+
OcmN3bx3641WXybjbJUfEd5lEvyV1K1NPTmBqrCPpNVNq8mdNWr4y32z1TWcFJcXL0NCob54jYZv
rRiBW7XwkE/M3KbK4xS9ufSkFqbYh7kNKmDFV5O3RTVvixXTPAbQdquj7ZesureW5ZBq80axia6g
oFYdm9BqbKfknEV1oEIS64zutgLOh6LroNX1Lk0m9nMXHHQGa64KU0c8gnmFJwSAEOFUoPYwYuM2
em+tqQlwSYEslQUgYveDiivJNVbhiVWECJ156PX9oh3MXg2y6cOYsEaW8rhEYps0uFnWbBALabfZ
HJIlezRWol10ZW2R73HAe7NWuwZjOJ7oRj8k5rPTPCqr5kGT2mhTGqiDPEk7fmgdCLWW+XNIXmGv
VfVxzUWwKO6pL8zNIvWzQk47JPhpDWRD1l5EZ2Wegr5Kgrnr3tPqPp7slzw5DmvzmCM4G7DzaZI+
BH87NBqwLNio4tVIcj/BJhEcmOHhnXc/d06o2ZJ95ZKM66ZSussSGxtmRz7K6eeaAwcCzdgPoap/
6MYG76mHBKyYJBwlg4I61RxyFXznEzO7BGXJPpvjDLIPU5cFuyiU/yByaV2Z+fjuOP3qUS15WKaP
sR32g3lSsW7htFMWUwOSimZCzdaZmIaEAlJEqOm1u6nHaAnpA1lPw8SpLqw12rTdWm4ys8KR1SU1
jOfWeURhNW4q2ZZn+IGqZzFv5U1R7t6OdlEdtCxatkVvMzNkHNVK6uHquuCIMlF4tsCrt2nZmggr
3FbH3lU9O2lvBWYiAxxKQvyUiy1Zw0Zv4+d6yf3UyUO9KJ8zHoadqLeVPe5LYN+Agu+6Pr8xNL0P
K9dynh3pTrsMrac+YOJeQVHTT7PGArGVW5YhH2KvH+zZOY+1vk0BcifKfNeYMUy/9ATXz4/Lp3j4
4dYm0iTTg//Yy+cJONGM/5dOkgO4rQ76dV9wPNbm2dXJkTSUhyVd+rQ6mjOAuNp8ibTkyVkqD2UM
Vlh38xAdV93Cp+2yVhDIlyGQVxRlbZPPVQ8agMC2+xDiZ1Xvonw8xXMcAo/qQNC7UPUSrfAGpM+j
fZmHPKgzGHAF9jhgKlUcCBTnzlGcIGKVgYFC/Vb7/UL6gb6+YD0t7s6wRo4cssVaJ+FOt3M8+8Wi
P/HJvhQ5VlQ48XqT6967bnmbq1CfCEugX3xrkzEEFM3+NfstVDkqvhXmLYkSh61T3Q4qNmycvIr1
XoLP6dLzArlnzCL4yimbLHYKw8mZ3guUqVjEepVyZ9htYLv1ORXPKbsoqAMvr0RgYTSvkplE5AfS
fazUQ1T3J9izu1odgqKxDlp5WjKOvdsZVCmOq0ZBDSHNbknAmTemINh+b6f26HbDXkp68bD4Ethi
RhLvTTP2CtCiVChJZ5AEWNYjvpylX0MDtMf8MMis/ZhX5Rsc4TvAcfD0GtMvTIY9+dtnUW7YzPHB
ZgVE1Saf17vI4p1YxfrUlsuvGMyzeXFrvHuOunPnLtJTOSOFOJVpTPDzoyaO1QnFWBGOldxqscBD
2z1AeazYKrKs3dT2eYnJIeT2eswv8WOZP1SmuuM9THDRUxwpzTJhGDQAa1xZAHdurfjV1F/XaWfF
d2N8r6MXTeW4XYf4e5THniT8K+IkzOMr4t5P2vMsiJVJhpucqXagZ+U+XrepESxpvqPddzZJUUqn
8ecBSS0WGmI6zxW21/FN1u5nKMPNPbnYFYnc+xZ+G91VFP+SQxBqkhPmVkwGdTDmJcTXk9D2ev40
2RTt9xoBKvYDC0GeGPYj7LFe26Wg7nJ7/ijWRAvXQqnJFjs8YvStUrySNVRKIPrDaG4hn7ceVhV+
U54X+8fMyoKcG0Sg7GGX6w6P6Re2pz4mb55h1TxuM4xrgVX1Av1xDKzkkAx3qRKmyn60yMpIW0ER
kPpZG5fSmH0E3HXNYJwpYCYmWi6YtIdJ8gM/k0ZDCHkTRa+r8kMbb3UonMkWA4Upv2kLF5eCD5sN
uJv9VP5QKt+WN3B8PWV9gRLakX/ahLbzMSvl3k0OTnun4tWQQgBYiMfHh354UQiCEcAc1bw40sV6
SHECKHVAnezQVHj62i+b58kClD4PEE1B0cqfSvGIkZKXu8sh63ft8AExpgbLFim+oT+1KvsnGKYI
LXj0vlgK3BI07pTDkIp7SXc9HwV1gMwTy4ZSbszEeY2Fbm+tvlwvFFLW1fWxOmDAa7kiw86l1h56
5SDX3Fubp45i9zr5Vzlj8jg4CLs/BMk7bUIqQmAs06CMYAma5J5kSC6Zualx2AZxvBHTfbrcTXwn
k3OcLQQBwELhv+ZEP8GSELuLwwzKVCdDbyEwFoVxQyXvWI5Eo9VD5aQYm3YqQSFVgYys9DK54P6z
9mlVmyASC/BNNldIjI3xVKsHUal+tziYX0BThKRoxGUgHUGhw9zkeGzk8jQz7jRrW3A/YcqqTgdO
Y6yKFkODIXk0q9vWPYB5P+va9yw6G+ByrZrACAD1SFvg6nK3r7H5yMroe630v2b8K6q12CtqyRbS
Yqy7vs22A5tdHkG4hzRO2LmxRUrljYJoXQUfm82ZR52GAoYFTJpUH96Y6+xH9SObpB91N0NbgN58
6fV711jAK8Z7rEc3qfxpxueu7e4I17jFJcTkKTCy+LGt0hCg1bHIY8pbcAIBNEat8Dsnt8M5zWZf
tEyhygjW7qAR/7suBjgysZrN4FjpqVcNwU3DMS1kdx0JV3FDMYue2tgUIZ6l0y6+DS6xV6gv1tKB
uo/7+9xajDdRU8L3OylXx6u0MXrSaG3t0lhv/ClymvdJp5Cm8B830/gx6Yn2rYf8iW/liiMB/jCx
+lCXipg8JsYGf+3GK3gxWpV3GKFF60/Z9Vzinsu7JZYTp/eM8+TCvzHyYIzqvjOS7CidFPp4XCoN
WVBjQkDsbCg+AnECJjKUOyyEYJ6NfU6166ROJRLg7Ltw0/XoZLZ9ZBBq7j1ovs3OAAx3UeRslfsu
MevHYraqO6qzVeVNpWxvu8gadiNd1AccLOrDMHVgZ0dEl2HVwFJkmK4JadUsz6ae4evS6MalA9z7
NDna8L3A7O7n4Eba8EjbrHD9KNbgaiprmX1zmOc6tPj5PKBcj6IgVtr8Qyshte7WZCCuaUQ7bdRB
6TytQtfS0z6cvaUgWg3GOdOYfectBvALmMDI3bZ5s2zZbdeOuuO0MLPRVX35ao2jetMJ7ikuq3EX
GY7z2I4mcY+g1NpWmUMNoBUa5T2BS0BpiP6+Eoz9lorSNexu0npLKaKeoEFTfOxlUd4IWsYuFb8m
9tQl4eiii2dN3lheHejpwpLXlcoYGKY5fS8xipq9aTCizCt6SWV8zKfqWY7maITqMjWV7+J1c1Cd
SBKx5cZ9vjTNTbMU811h6NW7E+lzFziyYf/Clf0n7rMuRdR+cocz3hci3dD6TFn6ZdZ1waxzjKIQ
nYcQkyAiIx07hcIfMDy8WSoMaDy777WHJtOM86DZV54tbOdAn0n563bJ7i1ipwN2GjBgFSO7VZXM
5tNfoMVUk4ZlUTcZvmVzikLm7t7jXlMfVX1qPpwuSrBiTm3q/FXlUi/I1em5a1YskCBx47ExO+p2
pYZFmdVkay4mdXiKbPh8NE3ad3tCqJlOOTvGlDnzQ92Vvw/BpL1R8Hv4MV89lNyqmc5GWbpXCXiF
Y0o94AOBL4Co0EWjHrZL3GOShZGNYGgbEomm1Bu5TfHRdmhb2PqVFpOQ6A+9ZvYbta/Xct/nOeTl
SKZD4Y0Cn68wz8Yhw6MBOuK+QRAeLIXd4n69ttdr2qkL2CeqoSIX2lh1j2JUivIQz6s8ZHqNLoKK
nXGuMpXKnyqNNNtYtcD8WUQkZLPFMUHCXpzswR6/r8OMvTDz5gKYmO5MGJoYZnKwktQ6O1klX9UM
xy/sqUpYyC4E38IwQ5VJV8XD6kFhn2XWwRcDSbTIIktgNKgkz87UNFtnwZjGKzn5jqOlsXNq8Hpd
ysdNs1/dsiLcqEHX+gjX1G47qBFVLJdFcj/IovkRkaI8YvRgnGWcUoERVEFYAWXMiIG5kiWX6Usz
LpTd0rRQqTvhE/OYMXq7Mw02Vj9xKZZrMlo3i5HRgJhjrJ58Z4rXXy0i1cbXAd1s2tV0bos5Fl3Q
WQq9XbvNwfNnViE3nUZq3I/ylHftA3jK8aL11qs+tIuHjBfovlq2J7wH8qAwx/elS6gEzPOwiSut
Zs4v0UPLGbLbyYkS6zy4BQBiFRkkdOAVOb1vIX0gAYhrkp+ewF6tvzXO3Hwnwc437ZBxvAl1/qZi
veDNvTFrfs/EyH2/6upZpKvxpndU0a1EAsAu5wjDplJfTkKp0ifiM7oDzVpy9KdaUydBN2jUKIU1
vTqTOtKoXLruWeXdw5fEgWHX9GvvK5K2t5eNDSjOfsV/DH2lebOOavuWtzkS9uUKvqX8QhMhAb8M
TRR8tEtQJHV7YX2Ta0GmmxNfFSmW2U3X1IeJeY1vy+oC3G9keR/PwKr9th+1i2Hk+Z4toHuw8iXB
FilKjQNSohYQs1LE7/Tp5hcs1lKi5+RaZBtm5TZDUL3VbSV5aJyM9LRN6zv8uNUgrcvlG8rPBrHc
ikt805XYyjHTE7h157wrrSs/tMgYNvgEE0XFmrK8T8ZYUVRtqpSUfcpU9zDM0QjXXu/LcO3iIugN
q6QqiHQa+dTScrBFCtgHGTtntc4jom23XvNNVlTtz1IqGKTpKW8uaFEMYFjbr+VI620wHvSlAQ2V
WvNjYZrRo1ht1W9hLPt6ZjsERkXH2VI38XNpU3eqmyHxwQGzyxeu/gpeGps7kaju0c3Nh3S6Buhm
zEggKHDslprQIdQGmKyYc7sbm9gdufZM51dcTZNcKW3Nk4jUcMYZZqP3GuQfLcFaQiUDH7PCutFF
ljdHA8Nvpn3bccGHRQyiOeC3vFKK7VtD3nSokKs7AFERLkPZaEbNB0/dLsN+RBZLVXpc8iDVl1Tc
XBmcEHGLCPs9zezqaC9i1ap8joQ8x5rHYpEo81j0r4ATJz5PXeRZ9K7zh6MrKlyspECzHCilK31N
6LrMVHrIZKuekRDSZWrxBq5hEwlhaXXjc9JXbl1TmzVsXRB3r/b7klTGx9iph2wh29LWj16TnjXh
oNUMVctMZRzP30YzGROfJ5N975ocG6lKH+7yzu1eEZbb5xSiyz4tirvZcvHMSDS24YwN5TnS3O5u
7pOfvT0KDxzsFh2AQgoM0lyLltnLetPcZXZk3DiF2b7HRpOG5EuGp9Gf3C4J+Qln2YvWEkLZZc22
oVrtNnXLm86g2kG15pL206817eg9TSxYAi7DpqFi2a+qWm5kJ06tWZzdod/oDTVQa6o/KqWeQ0MF
rz4tJB71COi8mhxYaRjf0i2XCwhrOCaMcrbEhZYOjXUoNwbnkJdG0bx1VepnS5k4B2F2lylafRcY
29KZP3HZy+kf9Qcbg4JQXydeGSGc0D2bannTaQEtnk2+vpUNmxnwfuAdjB9cAaKn3rzMQqEpm/oj
6PMpxpSgr27Log6jdvVapfKaNqG8ND7MfffeGU/M52G/cOoJ1EF47oai39mZvI/JJfo83liciQoo
+EjiHZXsOm3wtOnXIJ17tdHCYXmKIv2VgTTKWpgkutK3QUEIejf68zoMR10DRoOJo5veLoO6temj
VjTpIYSFtPd+dPPOMag1q4VvL8rDFGWHuBh3TMB4Zk9sZBwTCXl9ODrdFHRxCk9+Prh9+yiT9jAR
lcHNDBql35jy+6LGt0w+b1B++OwDYT0s22k0dlLrApFOFE5J3JggIofG2mG1DpZ+7bkThSjiDbvs
MOuHV/wog3rAXTHWdlb9QgdqriGj1PJ73FFltmOeq6yhz2HZMMubSKJo1cHa8+aSjFxZDeDq2+hc
+ezCyT64xQAZsCHjjXDLcsPMOZfRjRMNkDEJPGxodqvrPLJd7RRH3Ld1SgEvKNgrkbiGrdac7Wk8
23r2ojOMlskfRkKJibpahweqNL4ZZRtqNHccLuumG1pDl7F7ma3mXh1PbLRoxenrT1mYZoSwjvKU
z4m39hcUPVe3TbDI58QVx1b2bziTekACNk5t3Md0HC0929t2fRowzzBc6nX9sEkM4bu1FuatZJCh
DgeXtraJ60Hysna3RoG1ACZk2Kd7yvAS42mgluuZmsd2yFT8iix+/bjSOURP9zIsalgiuKZ/2MM7
XeMyLGNA3a1xkisSyYc2uR3LoFefsxrLK/WJeDXAsLAiTTZVoLx84FiPriPMQolmbTrXS+/F6JFw
+qI6+9HmpFeYfWL5EKN2Y4oFi6SXvqTNYeTB1H5fKurNDbls7GkOpWpOOQeM3DI9iW5XROvZxGml
lY+p5CtC0NgME6KxFlTmuBsksYmGhUWubReFNu/qmAsFWudFdvKlwq9EjdIw71YUni/SfhnWl6p8
yfP7tZw20zq8r5rwoyZ6M6YJ1xmR/NKl6fV4elbUceYFt6EsTPo3136aSIb65abP9+P4MTpZYKx5
qA5n+OVepuu3A4tI083zOgNCqILeDLGt4jPr7sZSDVaz8iW/I5vukuFtzJ7xBELcfh7yQ0Yjwfg1
xz2tzih0+1NcN/cJ2UojaI3jXaZPGmZR/NFjCu0ELQ+NbXQw7vKy0qVcccWro8eJFRmhPiYm9SuU
Q4szEqrkVG8v2aR4sXGqaJTTCWNLrezX0VDvtMHaYBka2Ev1XJXYDpnD3o5p1Ce+FC9O8mLHj11x
c00IOz74TqFfejU4MM9t/2LPp/l/1J1XjuTWmuf30u8U6M1DDzBBE4YRkRHpM1+ItPTeczezltnY
/FgSulXVtyUI8zJzbwmCKk3wHB7zmb8RD1LXPSZ4aRDLn1rspqYueU91+UuPoc3jPpjqfoXT45rf
Kd0pyp1FBHByWZ+5jD2JL5k4TpSkDNjTpXLqxfqqnuUb2evq/FN+K91XidVKUqjQyl+kbIvBkdDc
WcYzDAFktsTxIJvHIfdn65im7TaEA9P3qleEkhOKl3G565InkNWfMdZXQmQHlJFbN9J8jEHK4S7G
fDG11fo09PUKBRnCY0ziOJcnxXxptXOT4toZO5VBrXj0OiW6dtQeOe2kMDxhRzmn2bfcEtRMgBZh
AlcYvQHo2QvpDUIfW6LqnTy8z+PeGid70FGDJ/bUMUvgYFPGg06WVIYUo57GnNQB/vx7Txgc6BNt
QkBPmkpbVnAt5TuC+YC1mkMH9CTVh7EkRChKWxO6TU4RfJhUe5A5eeKbDmuzJtuaEwqdZDpLsO84
lcT6oZjwpYtuAvUhno37oaq9KnoXWSpyuBvMhWorrunjVtGxQALsJXZUXS2rd+rpBWswebT2I4qk
eouwu97SmiJISnAhLJXPLtFtSXcHkQPXSg+KVnmSfrNECl4Ffj7HezA3N8ZSv5H+EKcVxG0c2CE+
byE5dYZ7jMTtSrnRGD1lWg61ER8KokR1VGmL0vs1RDw50swz1PlD1ppDhjzj0ieuDIYlRutezb/r
7JJK+iZoH1BcAC4LaU5XvwWrDOxCdxFdX8QnOZ4fZaMEVIvkvKBT8QdWYkaupXcu/s67WlA8re8P
lpmdUW13Gh6tovWd1a0TrmcYvi6GHG2jcUUn4Y2KsNVTJq2+KVSuFeoAbbSfDXptNGKyCHuwOt2H
ESAwwlFFqVwFMtSCESuL8VQLy1dKET1pOE/z51a5hWniysHXPFE+Yxmj9uFgX/AGMJYmmeAHubEt
pvPS3AWG5qk9fQdypBxzkVm/Xzr1CpLrMVXfEi6vNnaVTATJJzmKGWFdR4ioEq2M7eOSvw2YmknE
0kNPfbSrnTgRj4Kl2mGv0kcSt8Mok7hoORFMRNs/jtHaBK17r8wA5yrzqkv4akqZ3oI3S++gY5xV
zXIxdbTVYKa9q+zCLMC9JN3lxZ3Yv/UxuIKYbvmyUYr42uLAINWLR2XdH5boKRElr5bCrSlHu8q8
TZp8FywcbNO4s6TusGjQ3yk02Fo3ONYUHXKMzOQcNoT2PvRgV3YDVlbzMlPOeNC5mzXyLRlGVLfh
U+hpWqD8hO3Qc1ESa4mXpcKlVfgCmezgJxSqJCcXsaWDgLNpIgoYm5VnJdRsaMXHNrubtRFvvc5r
RqB2zHjQZdtWZmcKvik+DOPjXGh+MmfhVmgE4lZ2Hj54OK4R1s/XZli4XNtDNmBHhqyK18+dbUj5
ITKEhyyWD2KUthd4pfqGPJPcpYkbnJOSjpI0SS41BQwhxaa2TfU9XtHj8WZpud/twVxr3luDSu++
uJTbevJG/Kzuer+giwS30dpIF4NrKjp01zY9WYnTS9im70Lig/ZO8hRhkxzpbaJr6ZrCrTiyzl2N
FpvAnj2IpSfBe1pDWgy9t0Sxs58Yx+yB5kQq7IQnnF2xkH7RsbB9EkGGPanNxnzEcyJFt6XiwnJq
rzNteTO77PrxOjngyh4Yb3XAtKTrnNJJqOtijNad+s5hF7fCJgZxNyAEJw7XSN0hPEj/ilB3OC+e
cSxPjZe74wXrPQ75ZLPs5ANN5GPwkdf77L6wNgT5PeAvT+HIvyzP2h6P30OqODXfCUKhfhRjDHcd
eKa7srR76oS79kzfgODsqG6Jmda68VV4bu+IakBWpZvFMx9z2c9x3PYRaap3w02h7sPkTHUsyV1a
GmF3kPEAVdFzLpP3pNloD4boxV7kR9yLyreR37GWoJxS8A3BHorH8L66xIdw5UbeGofi0L+PgkNN
EjcqwDBH6rXYZEacZV6BuS7TbdjJtn3DCHmf7AsneiKKY0tE2xaerts9VZUTPrBMaHqtl+LkVeJe
pi7YSnjj0kltmm9reiu1rya4M+ZXybpr22drORV8BPiizJOtPYZHUu7UtF+bnSwBevGMCWMe29Kd
STu0wVfxTXahNJjyELfBV98Y/eOkO5SYtBbDK+JRu+J2VCi1AZykGxjtRdWmgDaBqFl29BLEyetG
nEhWJ26vxtR4Y1Ix8loCQeu+oJxruCJFDweMYJ4gk4fihC2lF0AABi6Ykg36VZN9YnYjodfIFtiG
fuMG99izxrhIeeptzkgcSNFIpgz32q3iL6lXvysRNwBn/SZ80L4Nl7gV81EhAAKx0bf4PHnTkU7P
6q/6A252F6V7lbeAuSXg8qVb38kmRSe8cVMIkOwd0C2gaA5TsRuQoLeF/NNo8bDkbrYx/8omDpFd
HtOzvyloHzA9aTi71Vkvb2LQf2CAB49HnmwlBwX6HhhbWvLjtG2JRLGOwjWwommzI0r3c9C1ZNFE
r+EtcBxxcKdbbacsFzy/hxhd2k34pMb7MLb7O21bHTBMXDf+vmWtA+vUtjKXNX+w+xIf9Qd8WJ5Z
MLilBptKtqWnySTwPdKZ0LnAu81I9lzddYDMu33ygQvuSBK3clmlTXMvhA5M8OxTTPY1YBrp2phv
Da7IoRumdvlOKW7+kmJPwYztuXwx7+DqiNcR0fP8pAwnzOdi1JsQLZWOKILJuYtR3AL5q/WzxE0Y
p7pRv6ILx3xDIyTCpG9DAWZ+NR/CBcvXTXCqOncJHX6SH1giIEdO+6TdWMpGuZFdbQs79Mg5QshN
oUFw1Rm/500601jcxNegJqT12txhFLLu6+ld0L7roHeUDcbxtCU96tMbveOm3FRMBy21z0RYT4j+
Nr4lpQhYtdZZxSF6dILgqIAvku67Zi+KL1G4zVq35hykB5ptuE8tc2t1tgXKZiLylsuNcpkHL5I2
6iODAf9cg4xAsoV1VV+oQ7b4ep6MFxIHQOad5pjvzZkg7HZeDiEVRgLUwp4AbSn45F7wMl1XZKC7
GoZJefRB4osaSj/uh2iDa1+rfWvLqzW/duVZM88W/mPdS6SDsM/fynBrOYm/ACKbN8OuoHHzRfNe
4c/NdBrfAPsxaqwnD8v70qGnZNPcEHaiuElfhKvop5f8sb2i/TV/BRfOoe7QsLjmw1qxwFnyKaZk
xYXKTzkWzWB2ccOLxTmbRrETvhvk1PzyetO0u9G6q6qriGzj4BHbFLZ2J8G2HTcm0LOT7OMIP/CX
pR1gDQeRnuRw0z8K/hLuZF95KUOXzvZON/YRzTiaLz3203Y23XT5t+iplOVuu0NKLZRa/7Jfkvuu
omB1OyYuYxTeyhN740XWHyxfNZyRE4IjurVBg46za01cNuEdFUnh0zjqxFeHRTkCt2hyTzxwXA3X
LrkO4kaAdJ+BMEWcaX2bNLDpxx0MaBvhaaGqqjttslfjp/Fm0TzOMbBIKkL2kB7O7bHw+Hq1T12d
rvohvIlDor1N+748zW+puO9P5mjrnzlGwMl+yr8qJlBmRZK9W6zQoH+qOD+GtLDF8kHkyi8Hdx5c
yXKU8tCZsj2Ctkj674iS0y4TT6hlJQA97oU9JruOeDB2vY3wSJJsg/ETYIkiuBKG7N1W20KddZOj
9QK2j0xz+KxAJcj36qndt8/hZ/CWgvk7Cq809pHf2aiviUvOUkm28Ci21LQ2HIIz/JXUB9YEN+Rj
/Bitgybv0/vkIPO9duGGT8ojF3s/nTuCWzRxn/CTjF8t4VATO33Q221fCscksnaorfpM5/NApdmm
mQVLxK39Mt2FT/GtsRXc6qJTO7vhCxk0GBJLH9tscCHRsp97l1Bh2oFEGp6X7ezW+X750M/NZ/za
HoULCE4q2twWR4urNRm9ehdduFevoHLPZKTKk3WbP4oP+rN1TnKb38//4w138bP8QklsEG+Ix+Zg
zaFAh2ieFVwwtNNFrx5cQyGtuicRka3HXPSH7qEAyGkNr4N20NJrVW+T4pykYDuMu56sPesoLZJX
wEE0zxR6Hf1ZwkBa24Lwn5btiCsjJtQUxYoLiUId9k6hxnYlA9NPt3Qar1N8pBGMsptdRtA1biQC
3LA/Grq/WLtSeW0iYKWRr0XMGtQYEpavfhxEZ+zYLGF/U+ZU83Xru13RdAa0hijkAjIFxbK7Ivg0
5arZxcocAmpTL4o4PIuRts+FxLcsWrA6MYGaSMAKyl1YPyic2W2hn2PhS5pxPzdZSZqCv6DujVbw
RLtt0z4VK14EuK7uYY1rDCk9VNOFUPcd8gtVSihlYNk6NquY2rjw9ZbIba3L3PjGeBeTZUDctbZd
iEEv2LH3FR65kIKwGNXtiKJO8yBMZxgx9H8agBEDe9SXkYwZYBftC+0QlZfiKRa5wUGLf6/m2CL6
z+MTuUU6bAAGEmJHwRa8n1J4EwtANgK7rjfCmByKHphpt2/rQ1DQnOOaDW6a8iY0zwkYyv6Qtli3
/niZgSPfVZ+YnmWTG+FhMG9IK/seazMSgqp3o8rhbFlCHIRxdXWUrHXEFWSW3ipAy8kcpYeOcQ+2
YO67nqrDpr5W6q2icG65zXNz7foDF1APfRS1DlvLBwcv9yW4pJl5IzNRpDmqI763z6Rwc/M8yDfE
N+N8qepLD4CaqkX7qkkbTfL1hwHYsHyqTNAeR+trVuz2CaQnnfQKgO1LQ7dYxdRV4HjWjzWlx8qI
fLN4GftsL7XNBknndyjcO4VGhPTG0drHthh8K5zxVLBXAkNxqwpnPIJnIGlt9VS+qb07YpZeHEog
aya4wArLcIzNT2pf2Zh6DubDQi7V5Q8xryOtGpJhyE2Tt8JscGyuXmrAD/o1JS+uN/OLbrnzF7te
mGEzOQskEWd55coyOQ7NfcKNhCT9ZozzPb68Cn6q1sPMWOstl5ZCjjaA10JXW7PWKECwsLPD8T37
apV92GwtWuglyaZOzEBdoql1u056e5octfXV7geDKbKRV1Sw6BQuWbytpa1V3wLhGK3nctmuvePi
NM4PZPgUu0Qwm09LQZPTESrcd3HSqFnVCAzQs3FCg5VN0Vno6RmYFEHrO6PM7ImCqZbLdDDKwKmr
6mZSYj8tR5hBVHErBc97rTBovijPNJD8ZpAESGF95c9RLHkRkcoSpdFRMHvrWRMSgPywrzKRJl4X
HFJLoWDEhwAfilWLQJIWPRQzEJO9Yc6+DKp9mFoBZ7m+Q9shq433JiEMSIz4Le2SzrPEmHYp1Lcp
Ucxr0NWxtusycL0OtAbKgrUpUcRURIFFrmsotdYIdL+0Qxi8TAm+gdTGAO4bUnDFnzTblo027oEH
dc9BHlWHLJCzywiE/DOqTNnrlzJ+yJeBpGMYh6tUjdkWfiW4TlFbDtoMxCSL9eK06MG0lxTxmoSU
y1ItqZ5xYg+OYkoHCDC3Qa8TpaNp9vVcQnogbDkEcjTJtyjgSfONVueUNsZeUI6CltO475pQ2waI
r95HIxUGK4IB1cLnJKEIx5kQLG0VNy4AibgTPQuQF9BlRwH6YasXA51lCdwgWgSs6XiI56sccp8s
QxU6qZgZ97UhZM9ZKodOGCfgRfGn6csHo2npTkWU8nWoPt0YLZ99aghHEWTSXofXgolIKQDTTTRC
zKIFVAbOExJ//Z1PphRQRy0AouI5A6+hFutDN4rqLtHy/DQZkDNodSRduZP6OjMYjcq20Y3lJY0p
JCfLqPiY20sBGLuw2oHTZkvN0SKQ8nCelhK9PjkMJaCkbbbF+UgisRmHp15ftaTgY18piRGNJFQl
da2hghFQao0NmmWLoC/rUo+K0YnbqXcacyGTqyLDNbsM9kOfkRm2xfwVjrAjBzHUj21MChNWUnuQ
pwjSZSJ1wbZSqLB0Qb7CssBmxVlnAlafxdt21IiMYtWsOXWaxloTDoEypiJVM2FarPfTcwuiobsJ
ZaWWvUXO0540pWoNwPNKtdEB5djjQAoY6Ur7VA6S+iAJGqC3oTQmWlRxWDtZE4CbrSt9q6OKsBa2
1ebTbGAXCoE6vpdSIXAUYDa4jYa2PPeD1h1TCF6PSpeYZO4KzetlwCUQ98GlOgpxRZLalwP7sTJM
zFvkMMtJj1UZzsWs6iTdUWAJb9k0W+1rJU95eulr1gqtt7kR/bDMe2uPA1xv+VNjgIKNrF7SH/Vu
GehACUYGaFthxgkZ66gdTnI9V9YB19A+/jDmiapPbhmDTECcBXONuFNBzzYwM0EkFC4qc8g5JCRY
dnmkS5m3gJOLjpiMcGXwdhuu3B6BQ+0j6Gu4AUvQp/0LLTca6hueylrD1khNIBEBtRKeCnQJTY6j
RtTOczDQaBwzKqAHJFDwI8iEwYrPiIap/bbrdCFouPaF4YnWdlt5Ta6FhW/FwQxSRwbSU9HbKsqx
l003XCaZML5EA1vsXjCLobb5wbpaIsEpZTiwtWA2C2hsPU4hU1PaTIUcPEeCKVciYBUGuk/JRU8y
Gu1v1Oz+FYud/aetUqKWYhm/KPQUujWkOuVxWxyLFH4kdBADh/BKE+67TEQqh7zvrznm0spV/4XB
jxDOf36k/DODvygUM4c2DLA6phm5OmrdDRkUImpZXXWHsA/X3QOKgX8ngPHL56K4pqKryT5HZmZV
9PhFOaBcFn2W1RJBKc6mqoToowdnCYfyhm4sBeWSzG6xPDH6Q4vhD4H8y+9j+13//T9E9n/5z/+B
4D5/ftXc/0mW/79T+P9/UZhf+dM7X3X//9DzP7/lX//+b06Zx0X88faTND8/8bs0v6BLv8mqCJQJ
MSEZ/QgdJZnftfnXL6FVs/4Vrj1IHSioD/whzi9pvyGygIYkb1CSkB/np1oI8dG//xtfkkXEs/iS
xjJe3+w/EOfXjJ/FFrgjsexAhXD9dawYZIl+WaBcyYGhLxQA6T5NpehX2QRcbvYHC/iHxuVM/M1p
4ITd7Ifh7CvCuBUjyVZ745xFnCN7WYLUJabfUoSEWPImTA0pvLbTBZFAu3UVJNojQpXa4Nv4ZZpG
Qwv+da0+R3l6Aia61fLOmy11pwFN6GrRN+ppO8/EP+MMULyGgzDRYwOXKIkXHWstszXO67/XZ1aB
DYbPgdy6TSKgxHedemA70eCg0HnGwfdsQpIoit5XLGqQsXTR9PSAXCCRaesiCr0rwo8BI/ba6LxM
a9x2Wgj6RD8uW7dTLrEp2jnEBjhetgUfKMYgT5rgrfJPItnrT7X0K9YZWZ+mJHSzUCBYf1rRpm0R
dV5qzVtFOo9YB/Z5761/VYa0HKKu3qzfE8Fms6TFX2ZwCpjZW/J7FWk7M2LC584DVubkWvbdF7Mf
1bSYpiOguq0swbOFWbEOT5yz0yhTweUNJGl2SJT0QGulzLyiGO4D3uJcjOg+/f58cs+gSXt1ZruU
Zx+UJgD/9ITMgVsv92OVbXR6hknIi06mj05Qd4vReplcb9Zh5pTdK2B0y9K4JvmPlXZePIigv1kk
LJB1uE3XuYnxraEfsE51YJFtaKyvaNrmkrxrVJEqa+tKPUEBM5D1ov9jBs3WDcGfYj4c1LwtQdlV
1kBrsPWkQrTDbHDWN7s+6AoRXIe/vsF1CmTj9+UbtAS67e8DXV9QKxrnSmWC6xb+i3iZmuywLuH1
pRkK0wgUoFUOrQ7MWh+362BFXvX6bT9+DQCoMW7d9censfXKQt2tC3ocWjdGdcIUHgf0Qypo5+u3
rS9FQv0i1D+GpPW0Er1cxtsJ1A+E2jWG3ssM9bxOGTC7cyMw/pb9FtReTC2iJkcJhbMISrke0lNJ
eS4P4UCk78R2FPFFm0YWnitv66NNbBiJHsc6O+ty+zFyCNhpMPnA1U9jQPmc4nRmds5Yz9sCcuOk
NZuoar0266Fn0mYDN6hJuPwKu6LTqYhAbC8HRxta53X93rJiNlkm67ttpvd+xWYjE8Kcd7OKchFs
IVZKnoiXgu8ECeuILEFTiQ8tsbiRaSd9Kewo6y4adVdLTQ+6qv14H+skk3rYQ9m4cV0DfgHNE4Ni
rNJTQgHhxxOag2sNuUtj/B5fo10aT7edPG6XBhkTNQNfgD4AYVnXD76LkZIDO+FtnZaYOsP6NteH
GquVREKUiwBZzUOt72F9e4Z2yGTCpPCYZYajM3H6rJ9FuuHrxKwDDqbOy6PksA5Tyht3lvXzOsmF
lEJuo/pmTj71BNzYv9aRJHxgMy7++oRJ1LgDiP9+Xi6CpewEY37U4JgaI9tQjg+RMKxthjKL34Ra
3YFb/LYW7VqF9/Uw+aM13OPmC4p8cAa29fqTOW9PKMEArhRV5kzSnropp8iiAqdf9UtmX5Bqd91V
60ysCyQX4fHw23+8FnZawyzkQXqqWtHPRm03jT3FbKaaBzY4bJDI9g9V1W1Vy0uScC+xpRKThwYt
UZGQLSaCATwefLJcI3Bp40OuJKeQnZiI6NdMPBWNRDV8X1fqUlHgZ1/DiAXUeDePkh2X9abIPqos
tsMJaidnpcqyEDjg0M32c+a1FXkeTjeFBSzyzKteRJr5EvsKZZxDZiB6YTITHCjrZQH61q1Zw32o
EJzPlM64NNr8lPHaovUAV5VdvaQHxIvdiSq3rMIEuGZ14JWcsDLngCBMvsnmtqL8sD4MirWIIQDE
UNgtXYPrAZlxC2Jh8vV6eawibiD+vX6AXGq7pWvdXLuZCZkHdcSAbrrtM2r/mnpef0tT5QckudFV
oeuQiXYfpqd12OTLfjSoz3U23JdZfpJwX8PsY7P+XL4emIH+jOfiB3r07jodahh9q7CgEsB9URj7
FQhDhDrEBRlY47mWRj8V89M6Q6lFW3/e6Y3yrFE9WH9YmvQdukLndZgyupRCIDgTtE26+3GqwBxM
DzXPt6609b/X11FJ073aDvdD4piUGBfUTNpmvkiD5BfT9Ah7fBtCHZZXsZf0AOnotM5w1rEDpu5e
5URZR59Bq5SS1C3p9RRAE9cHQC7JM6rUgxFKhY9zJBhvf0xuru0seFJJZ4daclrXbVDTuJW5MbiV
B7BokfkipYu33sbrCUFYtQIIIYUH7mQtF1nITtBybmUCih8R3T+Kaf9v3Kb+f418kcv67x2p/ufy
1by/xfP//l/Fn2Nffub30FcTfyOexGBKlilYYSXFV36PfFX1N/Q1UWpG2xNxvh9f+SPwVaXfRB1b
DnTzEe7Ds4lI+o/AVzF/M9G6h/CBfqws4yn1TwLfHyJif07McDGiAkVoriHAh7zZLyJjc99Mhtxy
uZhALelIm56izBe1hr7YqInpQZ6CejMgwVGKQXCI2tFXtOSmaupqP4+h7ghznLHCAW1EAnzuhGbU
0h2VEhyFoFa3dZ0PblEbuw4qlpPNZu/28BngEFzElIUdZCSE4yo7FE7T32V/q27Zz4NDEB6XJrQ3
JUuXfzXiW4pMSJtSioGaGC9GPZ8jg1Iz8XBn6m+y2t9ZZvIYlFTdQPl/mLV0VCAL6Er/Yi3W159W
xR/54J89uBTe858fBgV3EUMNbOuQq8ekXP5FZA1meldZaVq4Qp08l0b70prlNQZl2/aAhxJuP92i
UB8bhN7IfkSrR3MyIKChf4epnDiREbyLSkTgAt7FMgErcW+bmzGJIN8Di6o6a2VyQ0YyP6XIfIIE
l7i9jvaB6mglJEfc+noHiqDqxPDfhMWkvhYLhLzZ018P9ReFQEWTMVLDWpB0Dr1FrOx/zqVyei6i
YIaiKw1aQPICakIFCgBWFiYmaFAhDVBT+DuBxf8yv+unonqIzKWikQH9UtUADJWguVSIbiuZ1yQK
YOXouTcv1Dn+eni/lE/W4bFrEWxbxTt1WAc/D49quBxrWifS+hx2Arrr7gi18jBIUI9CiU43+kru
P/5Ijb0u8mm6hYjsL2sHHQmtk/pSIi9JWl+gzGajSnG1crqO0ADG7ZQY5d/tnl9rJ4yTTH3N2Dmf
mNRV/PVP4q5SpVhjjDWVC8eRIDE4lPSuh7nwyYz8RZluSn3ZhpKSQxrSJeevR/wv1pCuAL1nyKbC
TP9yLlEkDJIxKCZXzOniVdO0m8kCkiKVoKIpD6UuXEOj8P75h6r4HoiSqkpYWP2ycIVgCmACJ/Cv
s5aa7L2mMdhhdIpBfZmGBi8LlSbMX3/mL160xrqcMD5btWA1mbn+1fPWCuZOSdt0dnW1foX0dG5C
+VyCCHYCgK1Om48fao8uAQVCByU4iPB5kf6dXcu/2DwG9CGTe4obh/3z87uuaDIaLWQ5gMcTEA34
DpCsr1YZf/31aH8us/wY7OrwatJPNbC2Un95rabcJeIy16NrrtitDLwMvTx12K2ruQLdICWyU8tU
mf7jQv4XRy+oUh7/TxcBH8T/OIERDmYxs7B+Hl7YJ8YcqZCDYtXoafhF11AQcj+VbjqdRrqkwS0d
JGMvRelNOhWfrMjIbtWoBjHevQv5lRmfcIarFGiAyS62ggdIce0Gko2bD8VnJ2QPoEPRFkuXvSm2
u6EXjtEMjKQMFeQGBNr5b0OvXFoton8xWZ9SJV8CKHJxKmyn9H6Mio9GSl+UOH8qpeV5hJo3IQpC
XNcb6X2IMiV6B+MmUmhAdMPkTOkK/KEZYjR0kSC3vhmlcVKNyCuU8DFpp+8SfXvEC/OLtgyOmX5E
3LsTmnYWemLEiDcWVJ8aGahqbADG2AISvFbW7aVRvEUa/D4QZ+rz8q4E0y2EwB+05kxv5iwu5g12
mTECX+1dA80tDsSdWs9eFh17k2xJRtNHCs9qQ+ZmGs2pUnM/MzdzYiCpQde0ydEjDCzD0/MmBKZZ
v6tmrx3USbifO8yVtC65THVkfmL2GnqmaDY+cwg+XvKh+Up+FKDkSKfNQpFwAEFTPcRj3R8LM7tO
qHn4sQIAVBQSEArFvFVNkuMyRDCpFukRlor2PSpnPa/ACQvV69jSjOgID+w2CPcUVbK7Sn0MVC5W
bcQIqtMVRLeU9sTL/E4hZ2EWCmHJAggmLcgQBcAEORZhviphjiSCBNlkXhS/EZzOiGg3qSORuYJI
ZXmKlsA4h8lgOq0eQJDYy8vSQnKRG9jRwp1KwnwsAxCqQ1SAkakU1CeQzdQq4RnM+lbrrOwgqgiu
Yhq3Dcqx8sc0Dr0oIy+NfyD+mmAXolwURiUoRP3WEKGFCR3CtDIQ15hIbKNpQ39ZJmvPkBUHGb7R
rbPJ7zLEKpWgfrb08JrWMrjJKd72EXiCSS33bULPuExvK2u8QxpymoTuTtC7nRx9hvQ94QghySTI
04u6qPNBKxRxK1pFbEM+RY8xLh2tPQ89MpUFjp5OPejfdWHQjgwB3k5T8lHR8u3NGnBTZA039Itx
wgl2+C2dBSN57IUhdBZL0x3Y6oiNBQbVKhndl7h6KKz5U+2tx7SZpV0OSz+Lh5SNSiDEXqUCAORk
Ycu1qtHteiYKJuHK3qAJGCgrjkqU3qxOC0GEZAvidDpWrEaVKFezQ0wpbIRNE+kaBsdt4WVEOh7M
b+AprbjsSP6oyopRDf4JZZIFS29CHEADCshLdT7jq4kTuyLOp5gOudLH00tRybeBUepOjUi6E5QN
yGBrML26MIG9iyrxWs4aNWo6nbraHyoz0b15jq8pmip+EaSXuRrU7SCCy1FGUWHlVsVRQrMV8n53
gspFO8cCMkxH9AV9D6LMvTxAL29zkEJlgyaN2gCx6vAvVK/ZQGWaDFzedqexa+LDMAxfkVYHjo44
mDSOmjtJkO9bGfGkJQHUN7E/HC2SbrG+o59KoGlN5VvRKjf5jDqY2m+apEPTJAtfziatLgAkwmmh
Yk4uGwJMQeoPAvBHJER+nOeoNVvFbdtB0xbl7owmk+ZkFkqBKXIsdTB9y/TV3AER8kxvoq0s+GHH
sSzStgMIAZerFAAjJmG51cXJAS2CPoIoWzZM/Vejyi7mCM5JTmi9jynUBw3esAWAcVafpzw7zcWK
aHsuooomMKV/dD6Q3xTm57KSxE2+dOahba35fobd0qrsZEGa4cbCgAhlqLTdNOVepZrbWKrfiyn5
HloIfA3lI3lpX6NXbD8gUp5ZdwhQpdV9l2jujFoPPCM5p1IDWm7ermRUoxxDu5h4qrUpuRmh855C
Tq1bPYeAGnLmhxii2gb0x30tgGpqqu6VByr2aYzKigbhD3VdA6HKeWXt1hP6pAo97JA0wc5MAMBz
pKEmEyyTN6C5VC9YSKKLIe9imuWY2SLwMi/CrSULAgonWKJgPrkdaC370KnjA6I80LwjbxQKtkxT
OoYag8t5KnCDsYtKCt1etrJdMtGjyFDK2KSK+Ug12UMbBPkws0bEk9MH88LFNppmcPHsRC0kBw9c
PMwtXHgLirQbQ9kDrV68SkrBCthEq0ZMkCF2N6ZG5nJQAc6yYsUnJx4Rhy/UzQKi/wOxxtMkfyqx
0p2LBam1SvswlGqhuzuc+zC/hHEnO0G+3HZJ9TQOwVYSors0Ez7/D3Vnltw602XXEaECfSZe2VOk
2KiXXhDSlYS+BxLNnGoUnpgXeMP+/Fc4ylWPfmGIEkVRJJDIc87ea8PFXzIbT5G9PZJwixcdLC0t
0hJNTSw2MkS4FGa4Q1Lx2qQ22bOxeyAd7LMaJ5vPtHit8wQvS5XhEsmEvq/SamlEsX0xsfZP1mPU
hvjVKpTVkUWN3DBjpeXD+o2tpVjWPReFWJ3DhkcHdvNhN96BPtczk7CSw2TV2G742MfuVeXJPVgS
nCVp8F0CVhnN7Vhp+kPmm+8C9LZbiPhseyK9El4AESCu126aEsDAVRJ6kZxP6B6RY/IbCQW5oTlQ
ZXwl6bSejpmW0Y6L4i/Xq/o7K/D24JyXvVTVqiECdKP08SfsMwg7nWRL5OADyRPzSUN7uPvPd2m3
8IZ/2aTBOmcDDB1/LjfEf6yrCHwC4kviORefrsA26sHiaRUuT89eBT4q46RT2V1ds78YtGDA0cE+
qKoBw3XpiLZM/yxyqqCUY27hcO2NU9UCQO7GvUD4xzYlP0rNp/nZvE1d3jx2WfiV6ena88uHNsWw
HqbpiQC3H3coCTfK/WMgxOcEjGOTpuNssNSGld9W+0jU2ql6u/37/63m2n9hYPxf67/9fzRWFv/p
WHndRkX5P/79X8bK82/87a3Z4t9I6rhVEgaVIiGA/6u3Zplkt9OD0MXcdJEkefwzVLaJiTc4wplE
43Cndv2nt/Zv9CtoFUndcUyirxhF/3eGyhRy/6HuYLAt6L9aHt0Cl/bafyh3BhCmvR2gegm7FO+Z
fMaBfwFyU3E1tvrFiNYG1Ee1NVXV7mEKnWxZD5dK1QQYwAJilNJty6F9K3AVzw3xeBnlOEqcb4uI
aLriEjRJof1WNpRRI0TCE9q/nYspc2HfcVgDvh28Z71vUYtT5wAyTKh8UmA6scn8yjSYN+fpYDxx
jiV7o3TVUk6J8YTnS7s3vfL1dq8tLXXyYiwfXbnxutz76iSzT6DoG8iqzl74z8pBuJSpLtxM7Tid
xOC8t2x0n9OpoOOEyJMYih83jSTWtSK910xo3fZ816obdbRSyEzz79x+2esw8OpFg9V7fkSdhICv
beFjDcPE+Ruw2V/luI33mZmKu8FsNawbuMCrPvcuYaSuemqzgHXt1swyeOnacK+nxto3zPaMEVzc
O0z0o9Q0HoaiAi6NGFJF/m9O+NhWFkH/qMOv3mgN6Jy2TiGjozj3uoyefNH+mjzvuncqsJNN/Zgy
LGTsFkS/mRZph9YR3aNbde0uBknC9mTukUSg7ebvZ/kPcqTg4e+DyNZbmTk7XZEUiPfLnlmouXGU
xaxZeWe/Zg5bmspaJ970Y02o5KeAgZ4JiGKNToe1DZYtV0d5ilL7qGDSejHI7gil2jnF4pS0xrjJ
3MhdGwZ70liQfWTJvFxY/U6E1nBHuC0gaCt8LA3nvoeCxPVpwlPQANhLVLs2tQxQXYqVWHfwAZba
H5hh4V2vj0jWd1xp8QEgjEpHVKBO/1ZTyqyBtOsrLR7QA9NkzD38KGj9LASA6i7o9T8wBlsUvyGa
2QZiZnwwZpqSNxeUsk/3ASkJTo/u1w4+OorZNMnyZf4jA2EvrPjFFk16qEEaLbj4zPGb3tEMw2oz
TfY58ytta07Rfd4O5S5RJrp0HPuBGz04Vo1rE0d7lmqfcWJMuAby72AM9y0JwxAUN2NCw1vDvajy
NSflkKDGSEKk3H57YcSOBDZgvNZ5FV6aOHyFQ/Q2t/XXVjdirqWnoHkm02EYCY1TZzimeZulOyW0
taGKCAVdY94+0HuXC4MQsnJk+yc6YwnSC+Ror/2a1dqtZAg01DwjpLvkk6ffFc2vSwnEItA8FeDb
Gqd/HIKCvAmm/XpVrTOAdqso675pNxNaIC6mmr1hwGglO8GUIWmjp/CExCPAk6Pl5r8TSI2N4dZ3
cYwUI9O0pT+1YDf49IWlPdbN2cvru0FqMDjo41PvpsCx2SCXltw7UfJUSIwLtefw3/jWZsDhRBLM
B2Ce95oWNvW+KZ/m38wn/eDm6c438h163cR9KoreW9Pj/Akq3HZ4nEawbq0mIDyAzPojHLkznD9l
i59N93u8ubXGQZBlFAJZvpbKe0TlarjSwb40rRoNdSQVP+TTHNMZyRjPjV69tRqaDSRsL26A4KDC
6plKSK9QOZGcmDAigUAHKkpWRZ2fs9ppcb4VqH5L/ez0mIs8sYciG21yJzPWY2cuawFZyNKPoLkh
CWkjZIPYX4kIPhqnqbd2A2D7Bb5ZTQ/uVTVSF0TqrRc44owpOdcqeOj6CRl2fxlTcd8OMdtOa0O1
18/NY3Ct27KWP9VkP5opWmngyAiBgXp5X4EONrPbBghhghTTlGEAg417ie80eqjz6LkV46OpKSaf
/h+FQFOFcpUNUz4fe+up5C+3GJEiwg37GaIdfKHo+XIDwO8u5PiAZTzSgEO0/nPJvqYogQpk40tP
wsnWt8bt5IbJRiPOI3ehq+PlnVX3SVjudUIzRlvdwRx3t3lgT8tMdz9C57ecnKeYXs7jOPQg4fdF
VtkcqXaA5CJf2lnYkQ/UTpumCvyzWc4Pe+RQWxs6HHWriCqqxB6kuUSOINMJUbccP8oOm4NmlsOP
7J8HPKsi5fzzIMpN2EpzQiPAlWu4+Xxpr5C2rkOArmGLwxjsXLRMRYIJjzU29sdpR0YgzJKWjlw/
cjb3vt+u6PDkh9Suy7uyepv0KZth2EBMAbdDKMx3eRny5BYOjFFhjQETKNaWmwxHMbAq+4wImI0v
3WomL8T+WznVzREiPEY5cl36KfY5geO1itW0GwuoSXWeYYyIqS6NBguoTZiJ71ZvsYSxH3GNYn7T
vVoh7xg12GtQljHo38h8aHvaMvFAOz6q/rRRKB+AKkIvpFfjV8Gq1ttlNSDB6W1CARI9ehzc4dQV
fypJKoMaTikpiSu0Zy1SIVneMYXHE53Rcmjp9/BWrH2/05dx3jd7FLyQpCinmcuRaxjpeH7TUlt3
bQdatOmDVW+UbIXTIt+hzEqXdEzAyRf5qfTraG3GgN+8UibrpkeAjyCX8XcHuMSr2XQE9A/22Cw2
hDl8e1nfHko/W5UyGndVNBDSYHrPfdIDdkzxQmkJ1wMX2EX14DbadMIBUx/CJEXdk7POodqZrLdE
hmjG58f7ivOgofHg1bEJj7jAtjinMtKo8YvpN4r8dZxN1p0kWmk1RlWxxk4U36GQd3eOD9HZ7eTK
oTZ5G+wmw0ys75OmipamZdWvZWlE9F1Dsa8d2RzySYt5ldO39NPwlGqF9+zn3asZRtqptBrMdvO2
xlTiyZKoDmx7Kp8LRBjY6wf3eLsr/f6aleLkuSUeczf6YzgVpIMxEYuumcqdjY1zsJR1BvFRXqdO
ZvB3WdrGscJJXGaMCSoMH42hXUIn+CHk6YaATi789S7wxJngpGDb9ihtC88iMeX2TVcfR1jQNJIG
L5fn0mbAY/on0667szMax7FTnBFRIfBbA7U/96azcVKtOd7u2QXrwJCMR2+oTmVZuOuqNTZpnOXE
C6QiOLjzze2r2w3EOFRKbDwPXArjlZdpaBsjE+b83Abq4jY83O46GAzw8M0e32zCGnt7yPzT2+P+
uZtro3JhXf7r791+Xs+/888j/z7jP/dvXxmtsJZ225b/x1Pcnuzvy0kRDLZsOINOl2cqZMC+0o+v
kZ9j6wny9qEtSA9oDMN6bGvTXpaZGT+zD6WeV6J/SeXgLuwOorWiIcGmIB7eFd6URQ5x47Mowo8S
bM8XyYjEvwXt9+C3B+Ti8e8wDITx+JBw8DEsc3YHER7coxK1xx4+ZBvrFHzBmLezmQYB3C3WvV/M
pjVr3wMH+4484xyZZBKrOn8NVKJ/RjgwIt9jM5VwaQZ73L/1GnN93YyDVy49uPn5V5/ZzeL11vr0
iSkbl8Y+cx/KUZiz2HK4SiUrHHFacRlKFWyyOIqBEbjWxpWBf58PVb+1vVQcaU1VqG1K56DKNtun
iUtLX3FuNbXj7tMRt1CVJDR1iZ86NqKPdkk+pfcN/8Q2i7zixNHRb2KDEBjZwNTKEle/+I0JwzhW
3tV3WHBoCoOM7hJtGbr1+NRZbkf/stKe0SHgeY7K7rVPMRlHre+9RTFWVS2Y1Af8pj/QRKIvrthP
qTdY7Dbse8Hh/qM7+Q5GPpRx6EArt8wDyEftV5xneAG9xd+339Veqwby8Tx7W6aJg++oGNytbOzx
J03yeypN+aeY0ifpNflX6xtfueHrH2z6aK1pRfQel3AHm0KNr2YxBykOTfxSgwAGBh1ZTwm2k2Wg
W9Vj2CsahHocPiSBF63bzrAveSMtzO7OcIYL2aHHS5qTZvckxsRmcT86KRydVmXH1GzEDvdEehBu
a5NEQqvEi3sybJRf4EAzzMPQ5VQmkbCOXFjHraPYkZgM6VDjtdrJcDv4EYgC5vEAtKI+RyNQYOKz
MmE+FK5P51crwidOfwNQQtg9Y6GC6KgN4iVkjQIl29Vvrk1laPURwTcD8TEiSdSn7EMu2KxucV5f
JjdwvjF73hmxq34bQHJOkOI1ogdJjzAkrymF+3I77KNkrzRT4H4VchGZfQiH3E83yOGKX0/z7hhj
Dt9dSBxFVMqvWEvfUdLkn46BFS7DgPbOWYSDvonSNxkUBIRBI3/BAwNaMjfyZ6vLWQnKXjw6GntS
uprDQxWhgTSwcFztwFLreVp3MUpMJhVDi5Pdpd7GsWPzniPG3FrWRP+sFf3Oj53hMGVhuw9TY4Tw
3+PIrgt9zx6zPDiRj7pMeNWx7zu5HdK6JYShI0LM16j7ghpzdCvMM7Mokicb37sQ04YzM5uyh8gG
KBcw4X/UrFosDTXKJ9qUNTVJVb3oCj41fW/7VQ9stej6vHwPBzbE05SLj5YohrIt1BepIo9+2sXf
Wd0e2Vm5P3GTbwfHHal5FOgymbQRi/JDQvQEDOBPa3LwKJsAKFkVTdTYFHFhZPu/c8dBDGP2Y4b6
yQn8/g9OsOeg78TnYIjvuK/LDw5q5GoZW+fH0HFhF9Ao7/sofsgV7MJJqwDGFMrb9T2AkxR7zaVA
kdJ57rarJnfB9tfKpbwCP5RXLnJslmjWzCxEiQerMsHPN1+Nsq1FIpttbfoA8ROdzgjSd2DysWz2
JFy4V+En7b1X80Ek9ntLiTG0ubnOyAjk0IM7UabaEc8WCCpt7yjdPJeqyLdSAbhqmYFcC5FvDcZ7
nPHDm2PDPpli19hpFRWqg6q4Np0zgmRd8yGQaB0uTwG9pa2q6BqO3nICjrm1454ZsW+jeJYe/CAV
qEvi/1CNYmfTq5MCGXkNyfLc9LZiFkalxSLZHkURHwJyukmr8X98R9snUs9BIEAAybLorBVBcWWe
PVLXpgZpFf4J97cd8dKB2LlrnAfsA3PmrLWd/DhetRui2j+SmXPy3TQ/Nu0tb4QbUbcsl73Z71rZ
YUMM45fKGH1YUpCoUupTdgw2/r4k2kV5yx6M3vSD0ZjwNatPMn2avcAnqi1UTadbge4qXBtueWFc
g/lG1v06s3XrNJaxu0/8+o+WwVgtM+8eZx+LjzvcD8o9iwoSGloUGtgMOIpS+qcQHf9Jb5i2KADh
JYC+paTYXkQG5PZyngvQPFgGtueeqqyvronAwefu1S29lbPuathJRT8c8GPl8AHc7hZDX54rtqNi
gpvWx5O2iubHhoVNJ2Ds+h37rB2RUs1Wdj3LvNCbayUVcTnmWG4GVTIPARxHm6RsrloAI9CsEHsK
+OpL9srXjqjSpXd7S2r2ooxrh+/R1EwMGIQJ9hjptWY+CVq9Z6ZIyFhjMXPoY3weadclV92K6n1Y
WoC40jS9ahTali3kvWEGyS4ZqX7Vbkj1ED0CUWvgqVGkVHz05uMUFmRztsS86YO0YVxw4zZ8iiBq
w01drg0VWpcWVunVsMxZ6U4H43Y3tRgIiMF6Fl5crqf5HXM65qBBqB8lu42N7idsGvr0mPcwr9we
Wp5p5CFigjC+hpYVX/OaqVNbDh8Ve9e1879PXxMBC5kqWJrNROC7MNXF82z/vpfejNkcN4jQQ6a6
ibyOwnjyNZnf1TtOYZ9B/fCKvvu+KdwQQqRMybXIi3KbBXSzklRdKQKw3gZKgh3qUZDjGOgoUZc1
a+TdwKTdAxlI4HUbdcUlrmaOklOSsJmrXarcTycq6rcQnmdBDiKmyeRUhC5z4+BapBXxgAHBAlkU
wzBsXaIVYXoJMJOOA3bS5Yq1bwZ6WYptzVtDB23RBv70EpaCnJuOkZawptnrrBnEl4nwCQeiWEIn
YyD0RlBZeWo7RpNNHhUvTd8wNUq88NnKvLveFpgbKyEfeWMyoiDy6TKMDat0cHAwUrBfoV1Cxktv
kpDSZnwec3f2DtoermyFh7yjweResBtaj35CHAbuV3MXKhaj0VRHX2qPXFJrRkPkng+OGZApYr8L
WX7HdTmdha1lzGA3kWlrr0ZmXkyLKd/Q+tRI6lJ1Q/KY1aaxri2il6gQ2Eua2FSSiotBC5w6zbGq
kkPZeDpZDrTNTqGPOI33eD48KGYMTObxwNzSTAxz45Gn5kYxoVFayhRH+02Ep28tFXOGG/S6Ezih
RL21p7EpzRX6Rrkc8QiAPxfNmvWOZLv55vZVrkdUcwkVdhfA9UItVq8LB9Imh+pnmdkAK1mv7okg
2uqmE++yLjFeWgE4RabZeGBMHN9HES5By4FHMPZgLpLSa1dhRVvUM5prkcnvprIhwxDtlATGMwLs
nd0O9Mr6/If0C3rsVks5Hg5qa/YoAlKCvfQ/+C+dBzLHnIcoSH6H1ADbhIFEH3htt2+HgPd32qQ1
YAB8+0GbH19a4as9v1Yv473zepJytFDkLNPXICavZpAmTbwpuxvYcEr7mMVdv3XzNjgFd50Ykg0t
1uiB2ScGELvSXqPBotjA2a6GvNrBZv9IJus7wVwK1xijGKFj1aFrCXeYlFWeWKTIRUHmtE96cAVe
4LYPt5vWHfd1YQJsi2KsZdZUnzWam9CG7W6T+YTdgLwrd1pkmg905LYlCN1lbUcfYQtZS2N2fXbT
kpZRh3pmnMxjqPwzhLL92CD9V02wc21r9t8DucaGYvoN6/dI0EsRWieLA/E6R+Pp5BLQOsH0A2U5
CdxxR/pb5Kb6tgbTgNUz39dRCoJiziqcoOKRLUK4nuFk2bumR948TnR2qfiT1Unw1OvsVPvaT5dj
V9GXoWixBBzKEdP47GRxaI6peMcxSM4fZpi9A19vWRTsnqQPTNEdrPFIXEjausOio9pRlS/XdMd6
iA9Oe2CNgnPT2t1ZpeFXl5oHjtX8PYl9Gqt+/mvFvkZ+aNjeU3oi+48chhI0C6ktePt9MhwgRPvg
FHedVoGsCFFOgw4jk/A79J1P0sBe4nkb1ITJRXWOdV9WnE4OdSppvqchg3Ll5tNEj6VlVspHuw6I
Byxo+i88UJz3ACPNbZk1xXLU6K9FXFv9UkQbKb7YX8KOGp1gFZvYEiXMwQZHjB8Hlyj7imI33ILP
7Vd1xcipI39podr8w1LpSzvNW6iqRx1lxKvEjoB7eqSmZVKu+6KmIWey1w9GNElWMtiscPRMM6dA
oybH/jLQfLWaozcZ6bmyPXnGKfSR5YzDIj+68lmtZJD5f0CpTwuthUKiRAj5NXX2yiwle8Q9Fglr
UZVshgfETbhfik1cW1TndfGa+BAXnSTEkJLAE58yP1vIsvgg7BijB6bHQDExYtX7kwNKXEZzl80I
wq1dECTSV27EBEsNwIYZ3SG7aO+qeb5gqx6I3NTi/Rg3VgioYorflYZUTJIXgPiNSKS49JaR70oa
Yu12UtCSXdrpy6K7WilAQS5FFabCDQZ2JhxueSwqKCu+tumRMuyEwYRvsLNz1TrJUgmt2WoRAC4f
zxR0vNCH3OWswjD+9mcYe2aV25Iloi8qfZk3YBA6IqVRkudBz7KoAV8saQHPkRPP46YjzWatZ22w
7L38mUk70FA4Z2rCXUXlOSd1DfdmgmUoABXfNr+UF/KuboA84JDXxWScK68Y90kQPHh9JndRiLvI
Vkc8NCuk/jtTYoWxA6CEdf8y9Gha6i4895oknYSUJfpm93Uq30iMBrGgM0fJGIIIgexvIP4KWB15
sC7JYwcUiXeBsoqdM7BqIUMSwyGKs5CrvrloVDfeeYaf7EsSC0dyrpce2SNLmjXdXUClcuewqE96
qe60qRHHDDVWEvruAVOOiRIT/pQYhhOfNFfjWOvO43yTtcPeKfE9mu14TtyoXLPbHefBUH6Ik+wd
WPZ84ICuKH15tLVyKSkxL2PQyn1mBa+JyKM75Fl7t4u5wAdpsO+6jpijwieJSVf11Y2QUUc2yFAt
ezEbUmlrrvAJzr3VSJY0Zwy5U8D3L0lfb9IRuFRH63hZ7kVre/cABK6aBc4zd/5Yejw9CT+7d1Xr
gGkd3U3hquFYh/qOg9VeVIhYtuU4M7xJCFoxUfMPmbllyTU3+Vi6K7ftT4YHu2ySJhf2lHattEg9
8TzAsT69vch7NCcC38K0YnZXvvfCxvVh0IHIZhaGGwtrAYYuWIV91B08GGJ0EuVuyMbHIhk7IEHu
j0u6NGPMbDcl8YOd97+OCURBhKYApd2Itc0OcGEyvVugiDeQKp5afRLnpEh/S+W+sh+N3+kewy4H
7DOHLXF629O+bRCFOEg7FlPn5nf41LLFJNp8T6ljLCwkO1yrGm8bS4nhqrIAM+azBYuqYKEbOUU5
ixUXFsf3Z0e31++rOPjMawRB1LT0evQFanDmJyRn3iuRRqdUhxM5MutbMXgpQMuDVso5Z5p+m2jQ
d6bWCEFzoXfmdCdmo3Dlyhyn+sLEOyBvzCvfu6qGTgsKfW94evhuvVLhV+9eF0975Tjaqp7vkk/9
beN0uYSsn39/+fZ94CrEDooSTWeYh+/JBwn23kuede9V6R1D0Q7YXrjJCns4+W08nPQU304q4Bz9
8wOdAcK+zAC4juSUGiK2LvTy1bNb69eGMENG0txj3/eeNG15UqlSzzET14VfiwSeMnfR5Ldknnkh
oiKhnmlr0nAOjeBw+6mtw6sTqrXWI21qkhYKYmsJc97ktqZfKgNQnAcX+ZF/2FmG7H2eRe5J5kJu
+5Yi1Vy4sVt9mn38TKpD910P/i6ZEgIRjaxCBO1yNYmLPTFJUO/LkOg82Zo/Fqs7494NWbrNr5Ad
2sAIZpvqThEp8+FCTim1NbPnonckY0kV7j2PRJJykNUL8gl/05e1ve6nsn6JXcKRrUk3UGTwUx1h
CrkN1B+OYdYvGWbqRUxb7Hj7aeQOr3mdleduiPHt5yROh/RutmaDzLoD2/IU6u5nN7nZnyCs3rR6
EmjAawIuNPlfeIBDnfoUutqnNdb/12fo5z/hZ94/DzDtTDz98xpYzP6+hn99hv/nA24v0h+T/J//
orXz4tBgtqGLI0EADLW7Mq2geQx1PX2wjOfbnduNcFBs6wO9nttdR8fd3Tn930cQvNE89jk7T/La
EPrNT6GlubYTPt0Xfb7797cQtIVarShO+JahaOtEjabmz6ZGfuG5lyYNVrdnuz0iivoCTelgATHl
EcQdBUeIId+3H95uJsN7RZvLVKbj0KyV7A6tC7QLDQhNIAT4DNT47CI2WDgY/Ec5FSl58WLauvNd
axrGu85CDswe2X/0mtB/hDHgCJIGq0D28CJEC3nVprxOi4EeRmfsijhrVl3a1WsPeHfT909Cs7QN
gfRqrSXVU+W1j0bAZTPUvnTlv/RIUtFMoK61f5IMhl0xtsVeXFuFHXToYZOngPMCJKQJ0E1NNvd5
OL23gSAivAG2VXEmLia7BHHpsOf3xjVT8cso8GFVXvWsoOMUKYqN0WwemqJ1cNwjii0RoB7yKFw5
VV+uIdSwnzb8dCcN3tMWD8Lo04nrNBC1OVnJwGxfyP3zNqABpwWhRBfiXle1OVyjzLcoi9VnpZwH
BjXWgXExdM1U30dcZZKIgSXfVOHMqe8Icpa1FFuZFuum02lCp5JYBDQE+8nJ9kTCLEKddl1ZUBjB
6XnSJpfgwA55MAqZds+ZfIq15Ee3u2GtjAQH/wDFn00qlQl5XawRsoXAKerJ2hclOeItDe87HPCn
2z2RyeogR/YmgoGJ1ZY/gZbEH8qK1rDAtDsQ+jrYKEwZdtb274Nj0E5q+Jy1r3DeGdaoG5jWcAhN
RA0IlCzHpg7hY05ocqH/QF7mk9V1JFmi5QMSCMjNGJ/yINVnWGT61ciIdw1i/2FKrl2xyfXqh400
ShaC7vvoV59Ix3GK9zJaZ26llk2/xzICBc7CHFFGwy+bw102qGfH09Uqthk70EGs8Xguyop+RU5T
3ES4sLCHsV7lo2ntqGk8n4g1yAoaspFWBoAjPVhmOOs+kzi5tElfLS2EGYvOWuS6Ds6qNhlypQ1u
oXpcDv7ULHOPJDO/706la7DPcr09zUxvoVniRU+Yzg4cX6soMPnPHd56k3hQ7w+nDTxSjVw9jZxG
WBz2vq1GIAtcvzrvlw2KvyYeK5kDKKvua5pn01jg0fb3s9+Dh0ucnet2itDBVSXOgFYeHG9a5/0k
lq3bFjijM2ODyu5eYz626MPhXe+H6qri4EyTlzlt0Yhl2TFryfx6GWIAWoCEgS7pqg1qAyw2HXmr
VUxPXEMUbAT9uyjYPfj5eJfNLkqDJnUAfVfNgwxIauuWgnHN8AR/OoBB1HlARmsDJ0PQbdjKPIVQ
UkviCrD5hJtCukxbsn6JOIshExkreg6YGokObQ+7522vzoyMtw1JWOvJwDIBssHzIJ1O9TOyFoF2
Anayc5fBhzm2Y/bWxolzhX6so96KqAX7KgQHjvSYoAk+6i4dngqdfrvb6ds0Dbcm1He6XnQxqhgH
kBWrBURIqPEIwspep/CgLf9Yeqd+SvCS5gEnViYBUZIfbNQcME0orjb7BwspDWgR4MVTXEvYowZm
r/ihaGAYokmE1AL6UtT8U1Ebm0viCDRoTN5np+RHbpVAr5V0Se8wtG0liqM7iHhtiRbSuUy/xoHh
jsjBzeWOAx6T6UUTi3JXKUq0oc2OLeyLxWA2F90gc7PCSrvQnA5NDD2zrjqkNXTktIK72ozjVY3x
XWs2zkrZJVF7UexDik2ydcyxMDnpiqnZXZMROZ8E7Jv1IrhUbncfNfh9Mqt6T8wRVEGcb21FdTbY
3qXWjJ1jRfdCp+85BtS8AjathiWLI5ec1abLHhufVB0j6yPmHOaPnXHZCAcz49phLpSTE+EbkprT
SrWv+wDKjm5hxCFrLExqm50N62OXfuGjhXOpT0e/QM0ShbOip61I6V1ocT0gmSCumdgTGmyIxULw
e1HRMf0wxaaYSd8K7L1LGbpKG/fCBo4M8Um9KqI6JcxyD3GDEZ2iCczOTHDbhDpMa0EP0x75tONH
RUzvVmjDhx/sHEU6LUustpBWPjAJsGcxHJ9+r2iUayKxlqYL8Dsej7AaDloblZve8l+wMw8wqRMP
cOwllfa36/i/+lF1XOmyiVnssMkmIr6K8MGZIJSZpkEEzEzqgV8kB2c4SU9c6E9EJ482r3eiZ5Mc
ZI9lMh1RZ+naOgzoSAvI/lxZJBwhwfqbEoQMFjUP2VanWoWyv/618IDlLpfUKArWcGpgy1seXpZW
OzZa/Kr5rbYqXZyJc/wG1yCCEaPgmg39O/GJLPE4hyyhf7HJfJucvUMetWF4h4pJ284M1Ae5EotQ
Jj9+TvRHSBum/M59iHZZ+eWnf8asosGmHInvfNjVFumiMPC+rRTYQ3fJMBSgL9LBf45k3QEAdPbS
XA2FqdEyz/oH2v6K7GRBhoBPlt7SxbezMEdp7r1AqAcNxdaFtW05Tgmo2Vn+vIHhQnPtdl9Ppo8S
eAQ1Gg82J4OOqpTHv081mGaxrk0sG7ef3v7cWKHjCJKEsSW/MFi9OjB0+NPPL+X2La+3NXSXbbD9
+xcMHfnbkBmX20NEic4Zlai+SG+vthFEwTgjvaXbs1uRAZQSmIbryXtC6hp6yFm4CRCUjDJANB27
30T3fZe+9xilYPpR03jjqivH70b2E4M77HiBxukZWARwzU6oNgfMX+i2txXETsAMMhnfBYCTW5E/
BHny6ufRe+DW+XLAisykc5n0yUfsiqMxe1HLTPuCR6aWgHNXKKKTFWrq+BCHJAbRTsU+msA9Td+Z
4b8RjvlAjYFtd88EBMy1jmcjTghGUwNRs/qqFeg3CCEuXkqBy2TytGdbQ9rnuO5VWgSVFt8WOum8
dAiq0LO3svif7J3JcuNI2mXfpfcoczjgGBa9IcCZFCVq1gamkEKY5xlP/x9G2l9ZVd3Wbb3vjSwy
QxFBkYDjG+49F+VJ0l2rOH5yU+e5n3PhG2H4PrXVDqzOITLJB15cfVMlDea8+dpFGXLLZvzsoEVO
OrM0qi9j2A+Lwi6q3/RSGlJUkVp7gpEJCBo7LyoCCmZSOAPQq3RZvYdBLF/ffmF3aYIXjx2hpbF4
qNthZ7M8iDCqhshpmejxvhnw592gI0O9h+HswlvXSIIJyWgv4xJBOekqDOM/ZCtfHSQCBKwG63aS
goF/jbO5ORFg9q2FdPuqaD6WABeNWThMh8fgqeebty7DZytDMSmBSELarMWEqS+5bxfbfLTZQPht
L+nv42xdTjFMXUJEK+X8Iik5YlgviXiwqnWUkJLYhekvTXNvpvnmMy7GYIvuMGB0p59Sw+h3gaCr
UOEjnEiY5YX+gSeNu26gXgwcsKZlG0H4tWYGdpjayA0e0JUnxNIv79WkfQfjRJErBGHBgZPDK0LI
VWoOm3mNW1BFLGsxhd6ihgeuDnypqUTHyGzNdRP42EZ9sm/LqEzplyYvkvVtOhqFKCFtYmh7HssM
ckhYmqqVyFW8njM39JAPZX6fF8DPF9K6lIVjrGbDgH1Zv1ssoB7hTIyUIaroZqpDSiukN+Bq42K2
V/wNJPYcDcaC65gzKIZo6Sfjh+PSOadR+tTrZAfi8XwyibRACc9zOfOtDOTX3BDymIvgNWla0lE0
9WqR4MNESLDribJ1R+CVOquuuqq22su8R1GUkIrgQngz0udCbtsKzWSVe6lBxha2tLNo3ezUy/YT
e0J9r43jpjdUcQ7CZZXbJNYEw1xdqWASZcX30M7YLSbN/RCH5Ym6l4yHcjMYmn2xVZE/IvKALmx0
22x2J683zR/QmvWDzUBIpNkFSi73Iv9KZPc7bSx/QxnsCIDD28VTOn1yOOVx0ImmoaKuH2VBrHa4
YGmg0XAtAj/sEHWhkXD56QUbuhCYT+HgTXBn55FUokggfcYxzl4eUA9kt2hvNg9pN2mbifAeBp/u
y1jZX0mVfCWlLI/KwfrRjjop8qxN9yG+kXtTH1ziUEoCg5PIJQlvcja5dOozT9R92abQnaEhVaG2
yRWjyHgeHrRpQq+ssifWHilhDFr9xEKah4hlu1tyInEy1rW5TduznmbPCe7xXQz2MG/PwF9cwlSK
4CFxpuJIMNinRgu3DSubIEjJEoOTkGcVKkd4SkiaMsz2uzKYHvvCiSHgkkvszmS+1dnsp6lO0sAA
Zol9KqrcsGYREzqXEkPAtkT8REsQlHc5WX09pu96NJJdpQJ5r8/qU3VZzOqj6HfVmH+kzKRbFxFO
l2HZi9sk3sBEJXluzJu7lAOiHDhnYOlpuxGr5FMM6jyIee5YM9z/gMLTQ3RGunFcWbsqnQlWIiVG
02LTH9UL+1MGA0n6XvUmGuA/X/AabfS+fbAZG3lNNmFgbhrh5xOBpvxbfoJ4bA9R3kDvoYe7fB5I
GnbpRBPjBlyDHe8qyL0pk2n0yHPs1aFJ7ApheFinCS6JIb1XqubBVl7dmIUWAu2JoeWdiLOjLFDX
0znGA0sDZ+LRYVjl85IxoCSTmbwhu6edtRwupwRAX5FmbGjSPYnf6RqGLqKriG9F6/RDGUwHotDR
jQOz38h9WFSMLTBhfYISmLo0SaF5TWeCSvO9dSPJV1VxrXUkzjKkuRklYb1NXZ7HxaHZIg2aiBTM
2OVIumoPtpfbw2xQzrrnheB2rwYL4xnDcpSTARgt0DlDVLrtZUqWSndLCbYjAAK/jdwaT33TvMa5
rdZ4Pl672MAoPB4yV2eFmFk4cFv2IKS1X9zWfq45gQgs09y3CbsSwK8QEUg7VOStIg2qI/dVTOI4
YvH3elJJdwShuocpp5yjYeO6jUu5TS3SASaXSXYoXkPGy6s6MKNT6ZYft8UF8IAuvGQdtiv4sOR0
or6y1OSshwLqfZTNlxY85lMNECCo3ge0K69g62Y2maixtGa0/TQkKpEIOQqMRoOYtpgI5QPI6okL
vLGzy+9g4P4pTHVJSf5cm0+G1pQIZEge0kAhmIUFJHMeprdgBHoXN8sLzax1WtZ09URIt4b93JJ7
vMXqqW3iMb6PjYJYaKPn7C9px+kF26OOeKScHmdtAkogUw2w03wOMo6VReE2a5qQ4joNNQ+1I504
eECfddJLGjnyAviDJaiev+hjh6bItn6FrDu7MaFjrpg4DPHN47GUb7HuMvKb6vMUcfMS+i6QmNtI
ageEP2gLSWJ31m4abvQbtzCsbUF/aadrF8fOdmzHL0YU90GqT1cqZZCBRZDs6q79nSdo/1VdB9tI
seaSyrqdGsFhDJ+TATpJa4D1IWSci7jQZ5o1O9rmRnAZDPHTjoR4WsbSbi0n/baifvKian4F8CBX
BwdTD11mXd6gdq826cKbNidgUU7O6PGgn/y00DTyupInvZhi6jL9JPKEIZAZbJ241w5G2uB/BTG0
7XRSWLWRgz9A++Thea5PZrE85FoqXooUrGvfwhNpczqYrvsZZeQbSunrYsKb0zM+Pwem+2xuTEaO
rwuF5b7t8bR2eXKROP8bbWRBbRE0YDAT16o5ekGGyAgyUL/4Rup+5FoEOmvERJjmWuvUJrXZPLfo
7poxgALAmMsxtHqr9TN7YJqtC+dYcAEs1Bzs3IKBkF8EsxBPx+i6wTeGMSAIlC9HkV8Fa6doWsRh
JDicKuM5GhoyyopoWMUAIEGY/rKm5cHtGBepu7moH5bIAXqSit4LmuZaOzd34y3PTVuqc6dYUtnx
/Kx6EpxlVAbUqtyWUW7aSOW1ez7Q353kIy4LtF4Rw5u6TxAxob9cqRLG5QJz13Zah0KyPC21bfu2
9hppKnwICB4r6UJSSjJFlIyTdwMbo37wDW2oSKRHXLbohqfsRrvXe27nDAoormB+kIFgHGa4buiW
pyR46KY+3+nkvvrFLa9pmn7yvPjqG7t5Jj/8Zx6ldTaEEfhxejSCxHxzS3Y3GoD4rhnM+ySqn+e5
vC6TY3sNhZ07VfAmzUiunQWS31h3T7W8BQxAQXsaCv3RycGO3LqVXC0kqaWwEa0sTF6jJrtzrDZC
znqv8Sms2mmOzulEmgKz0IyLNj4YdfmO+FzdZ3p010igF2pZuneKWC/NhwdwYst9ZjBuYsFkrUNd
K722j+QpoIhfJeN451Txi4kO+mK05vIic2fViohcsNSVj6KKf7LeUR+lU/yg3oBtWbC/YlhwbEJx
FwrXeiMdZSbpsts7jTtsjZkUYfo6H8NQ/iAk66qeKUakO2zBb3Vpb3T3Rlj9mFZ1bvKZ8rRy6v3A
msk1EcJUZkFBGo1vrV6fywUJdBewbtUdJT2e3dU6KVngVAlu/xDfg1MDmlfskpQ9q21hFeE1W5h8
4qWLN5iFLhOyBASD01WYGQskQmGL+64TzIC6ptyJskM6YTkRleKEsn3UiX6qwoMRgyJNG21nNLXG
sNxNtshjaRNl8h3D8FwnGpT4W3MyCCtap+lEFEqSD8dYDMRACRyY4SQOrgyu+tDMx06QQ2jo56Fn
XC0VsZxOltyhS+vB76LIyJsFLG1NepLRav0xkUyPIQXuyveet2/LR0vf3A4AZMfi1bRHdNeG4w9L
D/nYnTeoz4a7OB+1rV7rlfenMF6cPNzmN6DsHCKptQ005Bwfjs84EnFOCL8n1LtTGPBkT7tI2+Le
fVyUMZwUF/g1r9DQwjM1sjI/MyEC7BuNi2/ielllmkXy27U18uxkdkF1wtRQnWyXbLROo0YqCic/
/vUlnOgSSDm4OfEZl67rmljRucyKv34fCSZw0Tl7DSqkkiMLQE86cjnaerccjQQL0hQPthdRDKCv
s80j/a69tRA7EPLDXNBEau4Lxwk9WZgE2WLi4W+xGgCxeXga2iX18pCAwHAaGnJJ6LQOI+MCwD01
DQwzUKpohNVHU8uqtT1zVU1D2a+bhjEaN4E6zIkloc0guhv7fjigsB0Of/4aI+1afwaXCBxkqtnt
2ttlxj4Yco9MzWD5CCbRtyiT5CK0eleIKjv0+e+dEWnrYpnR+Larsq/PahqK93nB0VafKahzMh6j
96QwnnjQulQoOmIHtIpeyxPNq9J835pfTgwuZK6KpyTXP/BcbtvYnVd6LL6g9piAAvkgmqOMeCzr
ZfwxBdpdMacPoPgyohNrcoAaPmExWeupQV7Rm0T3zD9crR1Vtyq80HOs/IX2ZdfXvEK7/AotfhC9
cz/nun9I+fxxbI7zqtaKQ1BCtimxu5hxgOwnSE+jYf7MpRZ4cSTv4CUVuxJjRBo3D8RA7DUdIyIV
udfn2Vdij+zho2CNLqllKBdhtsHjAqVojfik4eOIrswJbolNJeOr/EHyolVzRRjwVBlP1S2Qx4lI
IXRjRdSf8wtD8UNRSuYXOfNHt+hw99UETDvIzudhS9Xz5ZogyyuIREyWssbPby5RG5LFUuuPQT+u
LR1G9KyJizkXvyoV45XOGRvJkX2aQxwRLoCyae6IvOm2SVPGa1tAnnGNS1ui3B2Q26UKHXWDGdES
SISGxCRqWbYgdsIDllmb/oeMJuuhz0bw0GBlqAjYodQJN7mj44LpPvBacBLJ8ncTo1Iij4bAWD2+
bY/kTf/RJ5sxnHbAtKK1hnDJRMO1YnpS+kbzInuvHOx0M6LbXiWtdb0pizwU/+kWqe3RCUjWzHWi
FsQAWcccXxCcbnVXvswUe2sTZFS61Lu0j58L9gqo0y5RGj+1NQGdlPXnZiY0r2ehBz3rGhu8sMLO
uNRl/xiaxDrWJlFDQ26eRMZbUWSRsUYQ/Ua0EKCA7ZKYyFBM/ctZJEFD2gO+6Y0Nmag2g2ei7tW6
dYYWQ7F1j2wJJjRBzZ4Wpn5eMJivyufUnE9tohHl7eT6dtI/k2V50sRAnKr9FZqUWmlPTKeqTfDV
9lcpknFlmRH5PbL2RU6dQ3m4S7PxM0so9DiHKcCcuzDN0L30K2oH9Oxco6uEQIjaNDmctfgxU5Qb
Q7+upbk3w5j5PB8GRT0BWxbbqrIY94DONRY4onRzdhkTxHd+jGocHmdKICoMDsKgMAhSm+2XALdc
qhmmN6OEa3rm/YuarrHdPVoYoR2ZPTdaQWKlujpqsW5POYIaW9JPs4gWVFF9TY15ySpuDGmiVu+H
myJUvmiZu48F0m+OjU3ZOm+jSgVhAPAYDAlhGbHPIxLtg6Nbr/VoorKP8B/0R5KKSR9tAzg52os2
M6ixYKypWuytmQlyk98nVvwOgMzZJHb7zNLSQ2f/khU3NlmXMqR2U2ICGzXjoWl+6czztAkBu0tz
yjYFfaTxpSU9IYz1QJBNMr6AikjZzgKOaqMmPQ6BdVeBbA8wDGv9XZ+SqEbfXa4azc5ZGS+PyVDp
eLmqdTyyD9LoNjUdPWffj4h2OmwpTVv4mV4UNxM85VQlMDYBNidmWSLjb6eAGOcJ4AJCTMIKW28k
gBUXNQ24ndwNggBXFwtfMAGyaJNNNIXPy9LHMMFtMuTpXe2JRplheelV+ntO1hSVArCeqOuelHPq
jfHYiFt2sHY3DFTXsfKKNGHJrRH2VyeP7cx+27E50kL93nKQHwmSEsOSUPXbypZMrF/MQMYLqT3G
hq2AvpZmtotnDW53a2xdab/yvN+PjGZdtswrUfMJ68+YWkmiTPdGUaZeUJW7JCOZ1gnaXbnQfKNz
NU1UhJpmf3XOzAcwPZQxu6cqLHZOUv+4QfQtRbFVgZZ7bsgOKAz8anGfaqFf3EbBAWmf4MTdj0R7
gwd+01Bo+P5kLW9wRxmpUddzq2TfPOFRyDPIkieIRzuj6PZwHNRONBp+O3SXtgPJqj5wiZ5xPbOG
mXHoBI5xDtxq38faOSuT5zDKfgVme0RB/NK7DolsZy4Zy+sWTPsumwCPjfOmi+Ka1WyCXSwjxCWe
9n0nV9LErmTp+PhDXHtxiV3CmTDpa3j5RzysKEN0ybVOJBbveXo10nW/8C4jKos16rKmxWFEri5S
3IeuZqQRB2dapQ+3oh0flu4i5vgaz0g2Bsc5L3L2Ipl+AMv4lWvNWwexobKMN3AUOKuMUzM0Z/yL
zEj77CLIdvdVJU1C1JhYIhFaTbio3E48D2iYiso9Y127awvokyQthUmyC5rh1Ezl3rwtVSKSUg1t
Z6X6vSvbj7z7wOW266LmWdXhNZbW76FWL7MbmX4KMJL1dHK1bQS4o8FMP3BmYmrDHonaBCA9M3kd
kx5+a3Pxk+rai6ptBAzyWQdYtx2CitzQ9UhUdFk+1ope2zHPaN8/nKw7phnbFNUfOogCTOwvev8e
IMBZQGOtwgi8W1wcJFRCYs1N2os+vTPmbI9WndlpwTbfKutLbU33+fJVhgnYj1p/qeVceLBlWOqJ
U0c8mHeboA1N/DR26X0KI8Y3TF7UnMp8Y1CJJy4ZeWb+HDKA9+YGOpaGfnQabzJIrtB5jFhIBX7W
uefbbRwm+skOxmOSzZuQeFcunG+jLInmvKl2a26GMFE+I25fUaWLyHwNUdlDitl0LUMinitnI9IZ
eki8HCJYXjuQIPjVSFWmw1pV4j0Z2mOiI1+HnlKUCgCjiK9g2PwFGUhQcp0uSXi1Q79iiKJZ0S/m
4sTAuvbPEJ9zjfVwk8KZ73PtXTSEfjbYnFZyGfamq+96nsCQU26JRW5b+mN5H80GK7qOcF71ggj4
e4j6A4RA3kRtIuiFEUxb7zsJSCgsrpxno2+rCEFcaL+HNrkyBVUMQ8vCn3XtwYqmx6wzCWvoP4qx
QEMCVhZXAaOCtD/XjeGbYrmybBagyRgb4oKRXXTX9/mPO+DEbxq4py45u7p+0kThxVNsouSWH5lt
fLb8aAxsqy0CyVU7q+Cex4kHqmvnBMRPIhZnrTCQkczN0w7WgKGe2isFocBDDkPC4jk2mECrxOM/
Bw/uUO6RwhTEgaCTWWDZbHMKVsoj00Now7wHH0vWc3mTlMuwfGcTWqEnMwrGUN/O/eIPQ5tt3KVA
64/g1f7t8BTSZWodqpLDmu7Z3DzjqC7O2q0cddPvMiUpAyU5PI/7mRFsotibxu5dmYP3QHIYbxgZ
kumMVJDjQiLTanjkbqyYzbyDzqYd0QQycDst3fBhADK41Up6O7F00VEGNX27ut0PvXJ+DP62m37R
Xrk3TFxSIhRBX7RWRkC4TZoKr7LCrbXAiY0m9w0crA1JFXvqdwe7tERMzEW7yyCAgn3Q3mBAlmtr
4v5X+usUp3doN75DV0/WkrzmsOBGmTF6ai4HOAUrE0vjE5rmiG9f7JYG2IApa5Ri7Ke8vBJrZ3IM
P/weO5MBpSr3xpTxGLh30vZn0UDD2JxEqnX9Ee/HeMuyJnHskoLkqROC1+Icu5vA/JXPwFo6nM/+
pJVP08C2XTpUEGMyU/FxnTl9chyk89FlFTAM1w8i+3cQ6Y/SDX+YJrIpLS6xm/+UTfRM2N0dJjus
hQzSa0Rp29lcIHVWC1dqshpzoQ4C57dow+VQcpx4fYsBTs3F+ACTcfFtE4w2q5MUcr1GRDoA+ouL
wsQcxbq6kQ0H19qX9ZitzSGnYa/jo8pIjUSjexnAX049Vx9zEcjAuNHa4aLB7FoN7vLWIR2lG8oY
HjrshOa3oBw32HcuiXDfekI9FrChCPETtSX+LQnUhbFesw9oQhiMbcZIPGc9S+z0xZH2NWIKypNs
ue+n+TjG5ror3E8TkkkfTscwpuLuTZuISMxAMkb7VIbPcwNTeJhPeXSaNYahzI5OMwdD1k730VJd
qm70Mcq99uHgVyXa4lGyFf9pdBirqaHWWcrs1LxZZtwfHtMbI+ZkqIEpgtzWNehhySc79V9AR7gw
NZLiWbRXw0yEPc9zttbn3tVYXyAzTLtgF7DIb0xnLbpGP2YVp0hQMb1FWcfIX7OaTQmLTxQOmMcJ
rIFtksZh44YsZe6uG7xaPmhST6YBg+14cvZhEeDUZrpkxMmpt6zfkcnU0NHJQrwyuat/SoXneZnP
w6hrmFcEP7vi2s7tM6UqCizbXXUmTIu8+NbFH8T2l8HYax6IvLMi5i0Qv7Ukbg/BHJJPKwt4Ow57
jzDqW3+IAOrk7eM4jGz9FKAGs9cfdbfwbX2/WMOCiK9/KxKKwGQELrHEEZ7l+oCS8iWrT4Oeb9Iu
hSUl2Eii7Ux9ckb5fJEHleatbbSCdeRicW+S4VH14sNgAegxA3GrY1HOhZ+itVbdfHC6Tyujuyvd
6R71YrXNGAAyQMw2I/8cbWFHHw3HyEF4RgstV3kRvQh8z96STWi25Lmu1bPRcCo7dEheInMvT8u3
0GI3MTJJYzuqTp1u7elkKlpp8zqOxCfRxVZwpoMvV4IUcVN43R5vjLMvbyPpuDmNy7LVTaa1GHA+
jV4+Walx0WMDjnllP9gTk10L9E2Yl0w1g34jq3pTDvluQHayD9ui2yqz+GXEuNcr50tHz2e4GL96
0WvcqmgWW4z9uwLqr9dpxmM4u8K7MU1ECL0aSJPAYUP00GgbUJjY7TacctGSDNsQfZ2emBAPGvdM
lbphLvFhYCkhwAbysXXSbVLjE0XxNInu94REebGL76ar9pYe+V1eRndDpe7prs6aO2yqvnPXPcmb
xbCcwkb39ZEzjMX7XpIfpQWODbHDRhr6Fqj0EpmUj8ZLEVtvS6wv2yEM223t0MKZvxbrJp6LEhS0
FZ129+iGxnPBfBeS9PJhy2wvhU6qQBC37ymRA4CWsw6JlBUT/VakW95QZFiieQ81o9jmVhpg1uV7
7TDcz+TaPjltap2QFd+Wd4b1VlcriKc8vwU772DRlJ+H9XsWH+LRDtf8GG/ZUJt3VVTeERXVf8jJ
ZGk/9sbBMvizgA6jowrFR4I0HuSVbA7jdIuRLE335KAM2XORXiOSbaKGH6zrZfzglNa368BaKsxN
nT8XhJFGIcmpfdN5cRbYt3X5CgTJYTK618WpQJ3U8MRDE5peWuENdqMtzADOzUmy960adaztGCaW
eRNKDPljJ2N3E7WV4asm3TXJfeFIy480JKOBY/kCOeosyzsrbsYbYIgDC6msmkg8mgN9neWhpy3o
0kIV4BQNS1Cxa9k28zZoaIer0nhchIWWt7Brr+4ce9ML62q52bVJouOYdTt0FcXGTMxfyJ9aAv40
RiEjxzgyM+agmv1gtAzLzdslVF6cKgBbPOEP0qYEJJZerHEOXQdLsiNGRQAJqmVrF5Pm4aYfGElz
nocxzyTzSbYcPJJ8Qc/phrd0uRZRg2BNCb9Qj4BSHkTMN7C1DLxAc9dUyue4EtZuBFBFDjEl1fSL
YXnuR5O4WOE5J36EQdVaZhTptrDijcG4UW+Tcu32Az2qMZheB8ccMDo78OWxsUpgIgmFIYdfrvNM
H+z90hXI85LnTi++VG3t3YReJBfuuAZw7QJVjdPiUufR1aaSA91+DQY738kq3Mm8uRiZ9TINKC3i
Sbdx4HEkteVO6/g7WFQPfh0yWhTjQQ3cxc1o+mRAc4Av7XzzpbHVh8rWOU3r46B8jkNdespA6mDp
EtHtezBVwaYpsg83Gy1QChBcK1owIepDLCAbMo3pvV0e0rbmLPXDAcnOhLy27ZjZLDLniZsa+zbt
kR+wpVk3pgHbn1lqnhsPCWZZDPH4T6J65PpIjecOBOMq1csU7kNyh6pNHvRcvCFBt9YxG9PZ6zsc
kE2c4yGy8rdcFe4KeRqT44IYX8n5ahhkzy+cjIdBs+pDDnuAOycZfY4o4zB3WkFxVLHeSFwJ/GVe
1qJPjMfRbfHtIG7V5EcyNWfQOkuINuG5H43ox7LDT7qi9I0Ftkkg/AOe+mOQRF9zVX2AMyFmfsZF
CFc72xGoC+kBmdoUo9AY0Gdb0IWwymq/VYTzGgfqFSl+xnGpVkgNubnQrrwlURl6EZyIZ1FWTMmi
34I64IGROXSJGNpANt83ufu2NP0PA1cMqZrdHhDQ0MCxqZr9DhUTe2TXyyLZHf58sWjj3OyYTW/Q
xmpSoDe1maN+vIkrWAaS4YrVyGZK2Ex+y40L8osaUDfaw6z1fKnD7vDnP//+AjD2u8Gysf77f4nb
t/35XpbAu7aVAudBoRDAjur451coYtNdJGlayN0ABzJCq2Z/+MXYdznkomtziml7PoR1txwgKC0H
oh5f+WySzZ//iokG2wNNodScgBQk8sGdccgY7Jg2Tk2N3CcqOPfDvNeSIdgximVSEpv3cQARG24K
O9d4+I7kcewm7nXLPRgZIAi7f8hUe526IcQYqnMzpvNuMPs3dLmQYH5TIQa7TgbpJjYt3nAwelXW
0OKU1qdWPuM2NWhkKWzx3wWvrGEQvNWlu42YHftNgjCOjkTZyt1P1EUcIMNBuIROghJJNqGRcCiE
Bhzs4SzywX4GdrpO0D58xJrJr3CY74ve6V8F3hGeNQgOEA1kza4wdWsNjp4d8VAwRLOrOy1xtceW
gc1pvqmFgzyNPhIeyUyZx/neKSQM/ASfxy34euU2c/QRGEHq2cjwLAuCAdbudcVftjcZyjI0tfeu
Pe00gUS4DrPfMP2gP6b1i7Q1QEst0/WaSO6XNGDCV+rGm1lH814Ww3ep8AE3IcvErG4yuObT2u4F
YacpINkgFNbdaDJ27eNRfgQZKrwwCft7xV1wl44tkn0NrAd8jHo73Zrm1HKyB6aRwzmfeUr++WOa
EX3bhYHEaq6ImLDmco32TP/rNzurehuiEn+Ma8H+iuFzWpWs7rKlhxvwyfwIIWYGOhUoFEmFeB3I
NqBCRvM5pBmB1gQdEECWQ6l0yQmM+nojZfuYVafUZW2AI94EFztcEsLLX63RpCRNU3NVBBbexCDB
l20HF5U7IV6e0U9ueM24gRXXAecg1oB5W8gjZprikSGA+m3D/e+5JZCbMHuxTwNKk6MVw5ExR3pO
0fWfESPyqC0jYIlinVE1IJ26jVExFwZsPe2kGo5/fvX3F1n2z/g9qo2qlE0A/HASSh0i0awTsuBr
h/lxxXt6Mhrt0iRZ5wv0GBgGibOwjahZFzPSQ9P5nQdh43eLxfnCWmYxb8scGcQoJzklYhvUK82G
Tx+LIXiMKbsNHBv4Lhqx5paZJp+ZGbmvTnUZk/JxjobvVHLQ66TCe0vE4GEy0UM6fgBFfwrpYDic
Ka1JD11G/WQt+XBgjw+8qhgQlQt9x/HKQXVDFdZD/8SDEyYq2JQ4DAPkrPXBkcPMp2qJV6Xtwg00
clCeCDkPlGKNnzmty6KkGg+GG8JrgKlQeLkTnMucRRaxEVfhCvA4M81S+c1TinTYqd8Ztas/ju1k
HmZld6sibDYC9dte9Fm9D7VXFhtb5cr7KLUaSlfAfSENOWLrNY7Ofk20xhdRcB/ZwmqECwpcpgD3
stysHHjXCFYhJDX5EIb7rVWLs+mLg9NHZ0eT9kGfMTyJWf1ugubSxv3WCvHDDVTITk+IU6Tlm2WK
1R5DJuqwYliPbvSUFPZ0tsZlfl5Kpi2J4UtrfAzjKds2PQPhjHFakc3FDvWX2BJ/9RETB3Nk3FLv
3BRJ1jyqQx6Fvd/dJB7DzEnesruUVnXUb2B7BeM679dpPa+bwN7EkXovI/E+ZgjnEjR+ZRsEm6BI
BM4WvkC8MaF09I7X6jx0lsabg2TPIDP0TdYcBwPWwUpoS7oZ7Pp+qTmYtR4fF6qbwgNkPayKJWUZ
mmPbMuJ5E6mSF7FUX3bFRcdoDnjE+f+D5Isu7uanuSJo/KsEU9fM199hXP5b4qIk9OmfqVD/Sz75
6jP6zD/bf41ovP2Bvzjymi3/YSmyZ2yhW5bQSb/4b5C85oh/mI4pTMs1LIhy/N4/SfLS/gcEI1O4
jA4sx/6bIy/FPxh+Cr7fMKTSXWX8v3Dk9X8PnFMKCbtp4GYR0jWlLcV/pL+ZlTW0RC+VmGaHj6RG
pBAVQ79Nc729S/N2OYQRT+JQDZvoFtJQh33uW06p7c1loLkqkTTPGarJjpWXkkRENTlZUP/ybt7/
FdPwr/GG+r+j7v96kSbKUGVSEyjb+Q/UfSdt0cxqLLeNqsiXcYS9yZg0+BGpHXeWHh+7GnsVG+p0
7XRQVnmsg94m2qOimMIReNtBdExy8PB5OqX8/v/y+ggJqP562fvv//k//rw+5dCE8jmhtrPULSLs
X9LssNviH5j0YqtVAWRwEsgRMdProVZ411JZrJuIlcJoRWotnJnRVRICqCYo9y5GAruPi/70f35F
/5tP1cJ3JJXlWLdQv/+IESy6ske8gnssYvLq/RdnZ7YcJ5Z27Ssigg1sNpzmRA6aJduyTwipZDPP
M1f/P/g/sTIVUvTXBxXdVdWGhM0e3netZznx9JqlSHX1CqWSUR0R97mrz6/4wSuyTQFt1kFrZhrO
2TiamOy1sfAzDxO78pQ8UM4hy4hClVOYXzzvD68lHb4XF/+7bp//Oh/0Ss0px+sagI5N2NxAIr31
7cngNfvqi1+2fLpnb5eIVZufJQ3HsdX5wxyMahatkWeeAz1mhUxUu4ZB/k0vM92Le9TPJRA3l+4U
XjYCc3KhEW+DoQMlEvSIJYk5agKwSo3qTvM8pxtdTYvfuWtPQ20gzCCfs46CHF2wNv3/CZu02+B3
8dGnsyRTvh+a3LxLziGGUtMQ+vLP/xmaI2nJYIOCzAukc9e02gjOLERFgvFgNuDPsy+8nrQQKUz0
TbZFRkq0zLafj43lfby7B1PHO0ZVzRLSAnB89r54qIWj5XBF53ACsBRwApwytgXtHonlgUM650nZ
GF+8t4tRslxVuYYQLhe/+CgtUs67VivAXOVlsemiyty0VnMc00LfiLQNv/iRH1yOzFxHGIZtOCgV
zz6AvLXoDDpB6qlxoKxWfOv6kuq171WN+uqlXoxIU1dC2TpTjW1LFoj3L9WUjos0v0H9bgNUBC4K
58Y/zTGOEw0NhQjGDUP2t2ztm6xtftVupJD4tuYXOZpi+U1nL5YlA8Mci5FgUTp7sUiW2sax0sTL
CpMIDQo+Ndz67GWIzF0chN8nu9ynbeIlU/SziMI3sxruqIjdsld+/nyIXT59FldpWIwx3bGISHj/
RPLOqGGH8/QdE6R2SwUaNZmZ3Y1VrOCRB78/v9z7qEkmfNOwbcfQEZ+bvGxzWRD++apwj1idUmPs
VZLC09HKQGybp8iqTyhEd0nsPmFD+WLWu/yKuKbLrI5syWX5P3vp1lDXrpjb2Isj6P9RhOCs3KvU
/o8i0s8osV/NzHz933+mEpS3+ZEMa+tsTHfTmNt1U8UUvvPvUGhD90+VZLetSh+Ejrw2rOnfz9oX
7/Ji8eLhKj5egjwV0TvnS8kcEteM85kfGpaYaeGBRsEqGPN1gljBrb79z79RGVzGZStl2+b5yNFK
Iqddwkg9VKfbWksZvOjDgtg8wJRdh1P0Oyopw6QzAJrPr/z3jb3/fDAm2BbTBb+VWeps0AowRzFH
p8BT1oQN3+QIk58so7avaL62Q15c28WknUbxGgdOusUe59Kb/EUbAya/rVU3TXJCZtXttKo1nicA
+GN/F3QnpyWnfqyaGzXRGM0KMteM3H5DCeNSMgvIAaExoUEhOuYItNE/IwiqJvtXCxWvo7Ijksy5
mh0IDp//4IuvhuxOvCuuYhi7knH8/quR/RxAM8GPFDhY9SX0qxX1jVu9jckpLfMrAHv7UEurO/6M
Ly59MabeX/p8B1lCvcqo21ce2jgiwsgx09YVR8v1nULQ+/nPvJiLuJYpdGZGx7Bc8zx0NwK7WdqT
U1GucY4JdSHqHHy0/THyv5iAzYvVnUvZtEbEMhfZ4vxSWjRNeOgHtBm5/lw487NVJNToW3+N8wdm
ojp2Sfmo0XpblaohEWMksoIWYoyFh6Ni/prlBsfSZ5ZntCtNvbI07GNNStyHnNq3aiFQMrHuhYYg
FHBwKOiHJbJ/EVlAGT+EydjEFIuEnO8/f4iXe/7lpy37LeVyPiLc5f1gicesw+FSVF4ApJ2bA5lb
jq6H+JS6ZPVI0Q70X4hGuC/923pcmLuQDt1+pqAnXkwf2JrljPM2SPmsPr+3i2WPW3Ms5ihDWSBy
l1Pbv7P/1ISUdhKt9OiT6QgSMsJUIXR8fpGPRtFyLPwbU22Y55Hu2CSmcfbpweZ++QbPAPQZLpYG
menWGsufn19MXJxgFEAPbA9klqEOFnL5fv5Z0Hq0lo0elVzNaZYoFQ2bCXELduZvez/FWObgk5ek
Re4xsLxmQ3AlI0lEQQkVL/pq0/rBPIE4Upq6ZK/IjvFs2ZFmOUwCUavXKNLrB59XTx2flEMx33ZN
+ys3ehIao4Vo1j1+/iD+PtZ3czIPwsEXRpSzySyln83JWF2FDlW49PRl5elr22vssiaPhACPNnR2
onCuW0fq28rXfloGKoUY87OMrJ+BSV7lDAx4I318321Mm9IHOQHJcd8AuIN5aJbHJEit/TC5BxOa
37odv/hs/maXv7t/VmpnOakY7IaINTwbmyjnckIl4YsDNsSEgJB7wCBpd/sxIHhStDTk2sL5Zvs1
taxUnKgcGWiy+rUA/bvK2ujBwkuwmQvaL4ae6aciQkKmDOBMg/m/pd2zjVpulqHNWdWlNn++pTF9
SBpRItGLTnSPgFjd4DneDRlUwMq88kMkHZ+/3r/j+OzxsJMhtk/yit2LHauau4bTdlJirwCcl8j0
fhjMJx0iwsa1OAEFBJohD6t3okdQjnB2BV0D4TUwCLMBHpm05Y9I9NsqI16rgQIpU3TswOM41+/J
24UDi3nZHKeDTQw2A6Wkj7Dr0+JJSUJEWW0lsVXGIK6tnH95AhBZDwUeBAlYSoh1b/jjxh1xHGhy
IjeN/7oijwCBl3XP10gtvhzQgGo/nI47Cv0/AIpOAzUZ0ScgXHVUxvqAniibtlrvX5edTtJzh3ch
k/4XE9Tl4sO+hdIR8wWVBqWrs6FG/sDQtNIqPGw8XmEYVy44iE0Zs9gwZVylKcJNly7ARvZIaQvR
bGBKs1QNZrtN4vk5brto68but9CdbuKMlhDa3FvVaVTyJdBdUBoQURyEjP6x6b73RB3VPSLBsRuf
aT+rFSq2J5TfCLnTWt99PlLExdK6jE31d/crKdH9/dD+mRFd3YzB57Q5SsHndCivHRO93pyY2II5
bjmLcGRRWfrKAiqO3A380Bf7iIs9C3fgGksBx0ZnzAfyfk6WoeGjdeAOYPKb27Lm0w0G7S7Ww//w
SMDZciLniw3F5TqwXNM2+YtJxqV9/qtHvXGERZXUCyumjS6ZFs5pfDJsXpJ4hpVzKNssWHH23NaC
hESXDUXf59+L0t9/8QIMft7Zp2pytmT+p7ZGKPfZbhFSNdLJbsq9IFd0EHXlhdglNDDSjv9nIlnB
LtqXnA5zG4q9ld7iHbv74hYuFiIOtrQ2hK2zxeLodbYqIm3vWC8HWHDsM6yq/22MkbmaAmTPRleT
Y9Q+ds54GkwsHOAzgo37y5fTMxhStarUjFYnmPqN6/4hWQljUg6fNa3mL+a0D4bJUtghWpQqh0E9
7P0w6QHStnMy5p7hEwfIOPyWhlR4QmneLK9IK+ybzx/Lxc6Ep/LvBc/GZYQ8YoaTknuqvK/Cdm/X
5j5zSWGbZu//ciXTkdJiJaZU/v6npRbhBTLkSp2HOxDf+lQ+2nbwJ/3iDCg+GmsUwlmCLCEk5ZP3
F7IhImHk5VPDrfjW1y5BU1W6JbIFNRZ4aU/TtDvdIF++dpyXGQ3xWNhf3cPFrpLHSgWZMyjvkE3v
2XtkzYrhyLZU6hI0WKE8VMO2X46+iQI/hC3R3zRVU3hajpyqZOPZ9b/jBL1iLU1QLROBAJ8//Y9u
iOM3KXPMCHz2ZzvwsJNolARNPE6JyACn5oV4xOCL0SvkxWdOH0Ms23xG1ZK4+/7RJyFqUkuXkdfA
z0xD1l9/0S1E6kk40T28Pm85uZC8RFeRNAOwnpu4QT4PW5BeIt9lq7QvvvvLH770Vv7WIOg2cEB/
f0szKXmhXva4UtvhBf7kVSbD+8+f7eVH+/4Sy378n9WlrPLZR9wTebHrOUrcwmp+C+QyujnNW188
48sP9v3Fzj6jQgUTTeku8pKgvM81+64fZi/vJJUF7ffnv+ujSyllO/SSbDin51v3sevmUJZuhHxw
vqaIc0Ro911MCPb06out+t8/6/0CwcaDI5JNKcFx0MW+f4ZTw9j0xfKzxgAmVGzu7ehPIxtrh9ck
uSO2YqU7abUFeYSCB5JTjh0ZygqqGsGmqt73CKivytb905uvRKnCQ6JIw+rCoEI7w5YOBW9701Zq
oaOghO1KlJJZDlOckar7N07mbjozRJ8/tN06sqrryCRmeYKLl5UUf61kZnjOUO/afO43E0YToiTV
1g0Fcqw4RJcH8mT7+Rv4uy04eyycSnUTDQFvQpyfAOq0Zl/bRrHnZvo2NgQ8UBMYs9prGW58XxWw
ZzWE2Jnp3tpd6q/1JirWcGA2PMdkZWgduMSqXBeOOk1T8GBmo1ohNiOUo468URGAQdJbj86dxWUM
IHK3u1io6jbXwz1xK/MGwexzrNoXcukex7EKEHFCXDANTu0VBGsM24+NwsHJbK56dhjxkPY7UhO+
GPYfbOHoqepMp8seiqFy9h0vbTm0YxmDsVO4WNu+RShZ/8wtfLphjRy06xF6dlZxG0+QcQur7Teh
0395yrlsstJ+oexF9gdxuWC2z5aXqpAJ/dEs9GhCbHukx56B3WxHSN22VfEvOS+Rsn64SI3C1wmP
6Wnmdbj1KLDMYAJEofwQDneZ2flHZVOgUxwc4tJ9wug4nFyjpYlkBcPeLZSn2y1GqiXdiH9hqaFO
0xZaTLLWQuukx62Jg/xKNcS/ZtXNGNOvbPt5W7IIb0oJ5LXA0zoVNYATvzU21IR2AfJZAo2xwc6Y
gTP0uJ09NN5Etb9+piFK1A7KDuwuYtroaQeaSRtOZrJkdKosOIlu6g6OZY47R5heNmn2Lqj8cBva
1nPe+euhRN5EfLO1zshf4FPJ3bWjEwU8sv7xi9ctzRpUfjVZwPNrYGZHswfsRbCRv1JN4KwXC5Tl
kwbaLtrMaKjHnT+8CHSza4wXZKtmMEnnbvFFZepXY1oAmgan3PzqhIuaAn3sdqyiK9bUfle36SGN
8B6PoKKLeCBfuSA8okCbQV7Epor5226tkDoCCQnH/3STbK0un/Qd2GykIF239evuDXfJvZOF9yoY
n9tE/bZ/Kgu6+TxssknRVx/UiWMi4qJ0lxvWlUrSclXnybhih1Lu6tT+CdkLDUqNWjXWUPIYmis2
/mg3u4LYu5UTMKlMmUHUNnGwGp79ssK+BJsVu8riQoWKup4LbOV1z3QV/NcS4gVb2LFGiE65e8S0
rlbRYrnKu+IVstYPg0WBOWyESIE8bjmD13p84JvBDS9rUBE4/KLmMDTOA/139uLtfsQ5yfymYa0S
kVcTMrT9nYyYK6D34D0i7MRL4vqIWJUkuaR5xNFPznLSXlPjxVVYDPMusOIfbqntqGH60K0UDNEW
QZidy36NJYjy3dQzQBEdhxJGTm5bRABCYVmOmyCBIyqTyZZML3VoJ8ubQfOR37gIy91Reo3G3jxN
n6vUp6Iv1U2VIKwjAxgzgjVEALP1721CMFvYNBs/JvtZ2vxttluoRB2IfCTy7LLKvSa5FNs3J/zU
0E/KUs1uVE1H6dMhiQegi0Kwu3Ulwxiw9TWJy8C72K6hSXucqFUmdfuScM44jHb2IC1tPHYV4Thx
qV2N6T19wvBNg4mqYnrXg2PHD0NRnOoJ42pDBizvEW0FnKsSD8w4kpiEUkivC9MbLaDJTaZbXmXR
CrL1m6zJzO1YuPAcRpWQZ5Jku2p+Fnb0mtVbpKv3pmG+VgBV+wBivTnMRO3yMmmz74e4eVviTLZ1
xG/3iQT0BHo5GZftSaeTv5r7uvImWZNKw6y1JULkW8nYWlkZUgxd9vY+0AaQa1Wzk4RjIhyjuS3I
gMylL9bZcLQtXR1IQlQ+WBFXPGkSDiEKrgOum+QQDTn0Rz+CU7oc/APj0aJAvI9NJL2s1mplmDYO
lZD5YPKqsODL8Ks3w9bv9UyF1yTGXeluYu57sjXNsr22iQuGFNHv2hqlc6fVZLi5SLyBvQKvBL4K
HrpifSI03VisEkHP8jx33dro2OUu7KagdH6iJaMcAe5l14LxjW1A54USiNld48bp7RNib2OhtBro
6cBXRoTMTIYo9j18FyN5Q7d+pzntsW2eU1I/2Kv22zkxMLzrwKg0l4GK3NSXFfsHYj5J9oY2RxDG
QZjICxendFQ9agEBzzIf1zJL5HaOamNrDUX8nDcFLAp3RZjJL1D1CMSZPSCZx/g94reEVvDC9EUb
2WwE/5+WhjTPlJCnCe0lVufAaaDIuj/RNhL+lHWnKmf/4+P6spb2ojEJE6ZRdzuiGjDN4bmK25xz
La9Cz4u9QH3NJqHdV9h4jyLWTh0GOWbHu7xJHHj9GnXRovqBY1J541iv4wxTZOcgFlb0F6LFWo2c
MyOwi0So4GDqyfdSlBv8XduO6IGV0WNEH3Qbz0PM8tLljWe08Jb18imuwwcXIwCRSeRkh4j3KGyO
61KPSUrqDhhyrEOF21zb9oP/5gKAQwv/m5hqZIpQV3bW6CL+hdHeseOx7JTAx9p1PIJ/gR0m1Xaw
WmPHrlWr8Vz5bZmu9Q5pU0Evp7dOoN3IYmMeWGGKPqCcp1Q5zuwCnWM5FeWakiAyAfLLhnrdAjvr
YeVt4jSqsT9azqqY5Eqm5MLK3Hx0KT0utQKHLzJf8AYd9KGS3WoaTMcqK+KbUKh+nfaR3HU+Ll+N
BKm5uzfDQuzmrE12ZWbguut+kjLbsLyy0s8lC1TUzTDJi5s5aaDDUkeHBn+nhLtvDLxxy5Skmfz4
wn/Tp/JXEAT3wCLksUlfuxBCk26LjaXJmyYzroB2c/9OhFWA2HtnvqnQwaoqLndNx8IfKdISpa2+
QSUhlSO3ulPtKsp0qQNGunysE3heTk3Ols9CwGDOoZbzVUmteukQJdh6R23TuAI3mO90ER2TxtY3
dDpwzQ0I/WW86UIyD/RAWwhxTIYBHnX4s3YJwoHSGAmZAcBl073TNetHMSiUXviyyqaad5mmaFWI
21kl+RZ8IoMvrq7sDuNJZCe0r6nRoruv8WHoJa7KoMfE595NotpNM6bcHFHlDgAY+P07bWA/MFUE
+1XRYqC0rW8NNEuY4RQAIRfsWuuI96HbK7MGjdfegeSPN5mtai8XdAoUMLIV2mygIgQh+vNhoLqL
6yRDoRUApU2jxksSPI4+eUUywqfnYl8PCTiE+UpWe6M3j4EZ7AebbSt8coK2ZiIW/By3WmUSXugX
1z3pwjsChkiYz5mDC6NNd+UARMQOq3zLRCJ2bR4aHkVpzCL48dQSOJuA/0TJPCXDbyvEBu/W+p+4
YCuHmoIwCsNiLZvfmizTCE0ROz5DJB96cKW0G/Byj+0YQATD4uLr8AjaCtJfZ0GxSYZwxq2KnU3X
jVuUBHKjsQlcC3O4A8fRrGzJ9+xjv7o22PRqzK7bNpYnf7Q6psJF+DwOSNxnC1tvSv7cCJMGpmW5
Nk38nYRebkmybSmYp7CLq3FHpCxAjRKBt5z7nTN14PGcZxUG6UpDmO4Vjn+XZUv+WA1esQpRO5OD
6a7JmcPibXXMNxzvKLIfNaIvmxwZISJML1yYzD2RCE4ZQbV3Bva+qJhLe9j6QDoIJbmzlvCqTjjb
ijPTtoelszas0tphTjX2WePv6edFj7HZPAhSEPZ+lLzlomXn6cQAoI0w8GwfSLueWgHutLUax25j
hoa2LgPb2uH5w/zd9vqW3hIk9hjTs7ZlUZoregNQLKk/ckTdjI7We0Di2NsxhlZxakz7IM2HUwrB
xU8MKG65dh2NzRKxAiTs86OnsVQt3h89LYPKiYU2CboCmqv3J3L+xLxgy+3vjIScMDI4DYIyPNlB
e+paqlYdODOwQAVmaOPA0dzYVQP2Ow22wiZblpMyAW7jTjEHY6Pfg71TVH9gyndR8xDmqALSX+hl
243GYPvi3CyW+tr7m6cA5aDQ1am9LYXU9zcfqGjGQKJlXuJjW7WASeosO1pg3PBGrVVnnCCpRx6h
Wlo9vX3+5MyPLk4fn36nq6ibnF+8n3xQciWCzbb/4ZOUQF2IGHnpunduVkAACckcIpBa2MckWmry
vv5cRrfsZDuCIYGLsVmmhT+2wEqJiFl1BKlcNcP9kGhkQmjfAld9GwqWFg4Uz2jln6F5HdkCThs7
D3+Qz96dPv9By5s+f5hSKtrejjLVhRy0LUJRlRUH3aTUtL20cDhBuXpkqz99Meg+rN1KkhsNpKcC
yPxZ3RRfJ3ViX2UeQQH4A5PrMeVzsIcF7NzLdm9wFB6AYnZwuT05zM8UeDZTyrz9+U82LsuGFOEx
ywlk3qQ3nMtS+ezYVdph5lUaxaKWybpzCGeQwDVXkfVf7YDFlT2baejQWcXGefKdY8S8Km1cuskM
A4csXshOHFcH4P5o/7MURya+LYQcnPK7o3JrOozITqvsi37XB60OSyxScIrtSA7OdeCxFFY9BRrx
mJp0EYsYCx4uOdjm9B3kijuN5Oz217GI1f/hu0MXKqh8o6WwyLN//91pwzSlrWantLkQoBQ40wEh
wdXPOahE/p3eques+1HMD3OeqC9K3GL5w8/GqUWJSCmDTh/C8rPB44PJjIImzjwUHDdjzkFUGBRj
w1PAFrVx57exf7Ytmuidc+SU8YhCl4QEFxLg6IYUHE2OrTOLotvfk9j+Vbv6oznp3e2dFcd9jLIO
DlciO+SDXc/XfwvwWgozoBruS8PdTuqaxTMuvmruftQIpOdJOwSNtVwcCu/fSg2Whwa0Smm8tI+m
69/5VksZsJDhccqxrDEeIsfaSRC8/gB7XgT6rp4HfIb1V31Q83IyESY7AVoEKE11ZIHv72WIfKEn
Q5l6DebQwTd2IMtIrhz7l37CsTbOm27gYAwSn9IkYTlHeu1UO/wt+Zh3eXebjy8czv4D07qLw4ew
Hp40Nb7RR2HvP8TbgKLRAnsSXceBaWSvV6kAZiE1S6NvXjSLU6Ko/bXlhvc66sBVkYXfhv7PF9PH
ZUuAX4neidFoWWi5zp44m81e2STLex1od8xIpIRoIZ9eWj+NCfCNWlFyhTeDHe+nPstfvAV2AsI5
mhntxtxQ35QBWL8yZ5JkQQYGCDRHPaA1BMeVCYXtH06ixLppG4qwcbytNB9ikTM8f/5DLlXBbOH4
FZTkYbQvUqn3r8vm6mlX2Innxhn7kilb4oS4hSAxnkaHGMuyPPpQzToc6gX1SB97FFWUJ8hQLGUG
lavPb8iyL1dXLBC2paieMTkr42wAOdJP3aHPSs9qr5ZRfyg4i1FKoiWgEcgn1MmvIML2fEdHYsdw
vyPRqTn8DlLix10qo3Bi2SYPe7+A6VjEPwTNgbVKrcGLUAns9LCtqB371km1zoOop3aNtT9ln6eH
T1lwHbfGS4vz5EQqkFlb8mhDZRjKSL/TIqqKbnfIfMdrc3+4yZT6yYZIbqRZP4Wx1V11jg6kS08I
flX3cd0FO/qizdrqlc823P2v9/tmo2GORZ6i+7eWibiRowWu4LbBBIil4dBbW8syFgmXBokVyON2
IkuejnWCCgJZRabfcDfkHj/P5k1ouLnnT+5rEQx/RAGlx8+pwBoSgto8urtZOi9MSsj4swdBuc5z
IaLuirDOOOUSOS6h7W5m6DFbqif1TeUMXusLwQFnJMk0ExMblrb93vTZHY7nEjti129VIuE3j84r
8zHlwpYayEAa6CrgCH7Pnk/ez4UJJ2bHwuBVg+++2MM6ba5heDwZkAOPEYcGyFb+YcYtBE+T8jFY
J9cYrgk++2n1FIgBOPXQKlvf86OWwkR4Fyum8kSOgZfjAVllYUtIWf8by+iPHs6xR7rSEhkzXeVp
4K7DZfcfTjfK0h4ay0+2ljETQeQMD6pFW2sTXwy4or6BTbnj/GpeA0lZlRXdpkrDTZ6Zw761jRPJ
pdjB+0QwyjBkBwICV6TUnwwQ5k4pvJmTkwIHoTIWh7MJHXIgp7uunmxNr9YzzFmYZj+HiXwbgKIE
hktcAFl/HYVZuc2jeT0KQiIsQZQmJYHZLdI1puiRNgwkDns/+UgXTSt/jAK6REPDeYWDzs8e6m4t
q19QGhKvsBQ5Vvp1WB6z4qVRACvq2DrolVNfKflz1hgQjQj3pH5QoBbtLiBlCOQ1fmrNMIx9vGO1
7/eiIiXAIfeQeKLsrmi7fdQbFZZVdduR4J11g8ZCbzHu+u9zikROB52QRNdWYk87aHk6Z3vyzySO
IkbvzRho2lYZIdHEsGUN663lLODM86PvjHtyH37bBak1Wmz+CELxKkIBfDMKplWeI98hOgrDrFt/
V70QR/gO2ZYPPdsEYyj3PMtNbwjAgh35FYnKnujnjJssZKokQ/p5MlV2dNH5r2MrQ6rmGkunwhiP
sDk3sU2gezElDeLITB1b0EITccPb8Xs1N8POcKTXYYtjLNq/HEWBpu7Gq4KxA2h/pLoAljoPWV0L
P/419ZDtS04AVwHaV15aH1jpE32+EKohfvFBpf42KUlHi6BPpC1JIj38/RzI16YIY3eDaz04xBVw
18IO1DEiJIOm7J2WUaoGy7jqK8fx/IHAKj/26cq15QsQ7gFWpktvqoTgq7cPkV/IUxNpJC9G5CdH
HPY2kfR/+WGHQp1AxdshCU8YMXaoJPW4suHpVHBN/LE+zqb1PALJgYNUUGjrvSgkPx5QU70fgXKT
PgT5qRF5ezMgcALn3K0hWRq3Y5EijIMS36TfwjRLAQKF05XdSwsEJsx1AuRJagHpFBYJzTrwx/s6
M/E/502/7rD1AH11GSPJ8BgWLfB6rI+rgH56CfMbO3uE5Rr71c3QkWjndi6cnYzMMrh0J03Xvg1R
sjTIHXtdU8wdMRnuMxT1CGGoCEX0D0s6cUGegz2sf2sOTMLgpXDh1QaGiYMf/s46mupnga5zFTTB
dT5q7qGnnFyOVb8tq/+wnaed5WP2n52/NmE7QEcGRGfVloZakdpAZjkhBtv41fGrZGP2atjCz/d3
aZ09WGXjbFhBHM5z2Jls7bvLdtOP5j81UUG4MOh3hBEd5lK25k96agbVY0UWrW0NvAqpUWmOyhMu
b3vbCbP6kQTiNnXG7K0odFB4wDRKWOOx1HZ5xaRm9u0OaCc5w3geifWw+K75OElJo/JPYcYhGwxS
ZzH8SjOxIdIeOZw28+w0f0Nq9XNvC7IiengRuPLRTAJk7ECxgW9uQD/OxIDSRMHi8KDV7OqtKnoa
zaa6xitR71zEZ5uiZrJqaqv3JCHya6yL2sbyrWCX5hUBUrN/GFMt/j53C2EegqbeJVQHFYClnCI8
6BCHCq5F9FA2Mk8J039qhuwk2x4AujPV1x1M9lBPqRAa0Oo+33FcitcdAzOtrSRdHXRj5wpx18Hy
XwUYy+UoDWhe+bAeDbO6nTTKviNtl6sksm8Mjlkb4gdtpLUpn+/S16pp9hHBsQEcAD+rBpms16Td
fHF/l0dVA9GNhS95sZ3ArHm/RYv0WDpVSZkhQtS7ytLj3+5fopoHjfVyFoAQho6jujsMz5ocn21j
3nKO/d01wVXbAjv//H6sZQP2/hiGWEGa7uLwxYh8LiUlJRu7S0e/EHXKi2oH7VrqcbfJfa3fB1V5
KPmIdnOR21u7EHe91fwIQf2oKiHnOZarNnKhsscF7YV4/N742UgiPAE2aQULCCbBmsDmhAw0NsyW
BNPUouByEhVcW52fbxwMToowdBpZ0otH61VmkDvdCaE2Gd2bdsgeKyM5DkbB1mZAeu7mTr6jDmQM
d2Jci7QoCciopyMh22+xUdXf5wT9xOeP6INdNW5vFh0E0zrWEn05JP2jGDKivil1UcQedUzsP6CX
1klR/q5Nyse52ZloU/EYxw2b0VAcJquCUR1QFs2xGkc232G4gJ4/vyl5eXxGH4kjjZtS2IzP3xsn
40GBIo48zQmW+Fr4cABhQCC17KaFLTzNR60Gy/LoBOD6hj70cY20xTryp+I6DcviejI512X+nzHS
burOLr02AwWR1JKpuZG/gDYQLzR0O8I+7LWwQtPjhbhPdtt2q37sD043NTe9DXbBqrvvSgvWtkwO
2sRaqQLp3tUiMSBijb/jOIOZTal41Yzz987uDai6tMacuYkfVVP+aeVNB8fu1ySbYldU1V0yAu7u
lIMWgcY+68jgxbqWQtfDvoSk30NfHj8YLf+jCktPGBxPP3/AHxzDMVUj/VssUxS5MPu/e+skHJVY
k32CbboY0anTufSguwd/sOeDyzl0P+TznzJ07tqZanBH73tVT6Pm1a7+4Je4Tz+/nw+O4jhE8CGi
uqJbi9H7/f2YTV3qNZonD4J38ZAA3qJCiqYKeSb9zCYQpyY19RMAmL01lehtSNSgedvcdyUc0KFf
mnRRCdcbLsqhpJn2pKwo2WbxFUhKfWU1SUA9RdPXs+MC9CG1/ZF9NtsMtzulSUVIL72MJ1810T0N
iPUop/rKWDalY5K8ukNdXdVhZIEbo0Tx+U+/tIFj6uIIaaIFxoTp/p3z//kAHduPOZ9LQoGM4rWC
F+Tlc0vvzq2QZ5TamvAd9DIx7Q3IvifbCsvvfTDfs4GV1+2srlhWWTYdLWLuJ7sq1jlHgjXmyxAP
oR7md70v7tPaiZ8+v/EPCqQLKEI6aMKQIF3414mWl1kjwNgni/oqR8uItYo9KMdvh17oSFUe1vf4
HNfq2EDJRib2jfPKt89v47KIw12YDGFK6wg9z2Vp5HkbmhqyxPMproiGBlXjJgeH1LvPr/NXlP1+
LcGXZQhqRRSLkAic1VEgtmKiWLQnXPImkJXjYct/dqCba3J4JnrXIXhYw93CzoFenIMuD/MWphHa
VeOwSfqERBrrWZmoAEopqajQWMoFSY+qf9LYu2Kfom4EN8e3KLwUMS044Wp3FtkNHbuOVSeQ4qI5
fKj+bp8wy5k8YWrD8aZM+30l6MxUk3v3+e/+6PkS17AY0nCloYV4/2VmqerIRFYxlcyeQt3ofqOM
dZyWwtXnF/pIVsd8tPyHSguFubM5gEkGGl0+x4T3Te1jMSI9Kba0HW5lcFAdwOjZLHbmjGsrqjiq
jgGKw89v4bJYTadG2rouKNnSSj+r2mq97CJhYIV2i/pFzkRbzskr2p+7cib7O6CM58QL+xSPzOcX
/kjJZ1BKYjLGl2DjfDl7ypXfdMDFAZuTdxAUVNcqRT9G2iiUkgQjT5xc1Zyztrmve8JkC7WkkcfZ
ozv4v8LGfREapoUgot2n6Jl+cXdLOfjd0McnifHUQe6LcQHXyvu7s5ogjGCpM1xLYi164g1SEoNP
zJOhRbfIJStkKnhAaUBgOucJ5fvZF40fTnEf3IR0+P7+rlkX7BFYp7bpZxknSivUsOYYwSZyR69b
VOxE7aFTgNQaEXUC63CVhmQpislwD7k5El+Hdkfk92FZebC2wZX9CaZM7jMKb3ghx+uKRJ8RdVab
nBIEnLT/yQIgy5d2qDOS0Pb/KDuz3baVbYt+EYFiW+SrRFGNZctdEicvhNOx74o9v/4O5j7cHTmw
cR9OgIMdhBJFVq1aa84xS2PTrQA7R8MBMSFFo3dTkcQk5HRnMjuu+uSM1IGAHwdlXQhXe9uo+yhx
Lmmki+NQviQqGxHJwiAlYIggXmE9VJ79SA7vI7k5M6PrQe5SWNRTi8bE0szbAaAr9LKGObr9PAHr
a1X1OCUReocxBXfWkZUIL9rUahqBWAzoiT1y/I6hYvN3DDX+YjcPCD/O6WRzcCFXwnd6RiEjbSTy
suN0q+vNUzgA94tK45xb7hcGTApNTz8fR2s+G2F1iT2PMXFEh3pV9klq5ljXZp8XUCG1sl/cacw2
bVnYW8cYKlhhdogE2XgadU3s4ohcJ2NE6DSg2hVNfML+UASxhhr//UfUfPPq4jNlorAePXiH35Sx
rux60SIoCooUoUMRhqAZCUtj+7YDNJUHItJJ9YJDRC8z/aWVLoTCxa9MAJeWWeyGL02ERIoMUmTE
KGc5dG4U0mHS5wkRFgRP2QMD9LS5673ik0KJNqXAPyw8l+HwSxgZgO0wenJRZ2W1EfQt9OGkT+yN
mLTvY8sjide/NQkv5bndvf/d2XTfvBqYiQyBMxNnKbamq3VLlADjk8KYgmqpwbB2RPUuJQE6ZG9u
DOZJjOgRTso+bHZmg4qxdOIHF7lyYNH48401jWS0yqBy7NhvJtU90va49Lhod6qCdUEQtas3COXw
bHJ0GYbDQCIS8TEswF2d5bsJ/c7GaCeGfPFnb65K31ACawddTIQ1HS+ga5/6sauOy+CWoPQomDlq
H7IpyzFBEn1aduWd41TBkSASQSQJMb0VSSD+nE3FMeNB3Em1fBotk7SBvMp2NPOinXqd1XQggOdl
IqSMNk1+ljrswTSkR5ummjymfcVuYTCx0PKQwBGnrTAqjMW2darpGKkUuFQ8PHr68jAAuCbftcNs
RRAk3UNnjVtsHbTAiDtDInqfOZafFWfrre7MdZARe5HTESJ/czlg4jmB+hkpAda+U9xqx1J2D5Xt
tchzymLn8Wxu44jw5SHVkJma5iWv1rw0aOKb1CU1sUR2VuCdDU85cm0eYW0+pDQ7GrAJJ0LXVjWf
uDXXlu1MCHGEtHOjYgslmpUesYp1wRCr16GFu2kCus8S61YLVXcIH92ym0AyxDVK33MsouLexDZx
N2Qrq7OLz1ALsdrHvbFVDV/Y7Qmb0CPsxyahUx6Z6LuoLIitwcnPKYBAgLlyvqdZGe7TaDyPU8nf
Slbsqp4fWgthRrOKtcGTB037ojJ6fM4krT12B30poaik/GFExA4wJ6TOib/FK7mdYLIgTe6x4xCM
gW3cdxav29nV1D1h0D6VBZWSwBVHOjo6yz6Lb73qlR/COqbDZB/ScjqqBYWKURvZjt/RIuEL5fE4
mxt+tH63OONnB1B/aFonoxZImJwnC50zqbnesK2tOTmbNnP+dAp4dOAZDE5yFBbRx04T+ZpWZ9TV
4f1okOqreQ0MjzAV9KQ43iW98TnrDXWcGaa4IjGPRu7cxiF5EGVofa5CUO4dSpVtl9DflW6ylxJ9
NzMy4m9lSNZDN9FVwsW0dWZBKyqZFLErPAAhVTZyd/2+Ihj+DuQiWF+ZHHNOt0E7V9/7HpCkN3oN
UTbbLAIWXnMkx4vsnOIW2kdRxL9HIe49d3qJ7OXLPMrj2M94kIvlZ14l7S0aySflvc5GctvpcfnJ
NvsnmRrFycqRqRRKGQCzl60efx46T5wngwhAyN33AykRRs+uNPWP769nbwaWLOU4TMDR4BZFOXM1
58uFPQmjpcEdDwYJQvA1QA9zWG4g32/L3D2ppe8+KD7fNBzW7cNhFIwfAU/mNXEI4Vum0GZPWAjI
hG20eQ84a9t4Gqz522gkTDoR0wcwNecfX9TAs4IkaIU7vSn6lOmEofLUGCxuZxzyqGY4DFk8upEe
ViHMHZ80rbxxOf7vWk8wu7J7iP1zulFeTDRu6u4tffnCv5Gz3PPOgu8td6FFPE8dWqgMoq+ifRG6
dohDZ9+13S01Rrepi25bLCC/KTDFxngqACutNBFgXmC+y9cmlyKYp/A+KfIFGTh/s22xsMPedZWp
blCxvU5EA7aZhDiHSnSjBDq4uhh8zOC1T5DmxUjD+24yzX1ZZO7OqCwaOaPO6BIDuuGgwZ2zrvOn
goY7UZpxwKNu+D25MU3/lGahCAiLYGkwNeLSx+/uOMcf1Av/uPU0QKABAVDkyH3tAM0mS5Q64WBB
WrSHxctvw8lLAl22Pwfg0j7cjw9+7H9U+BinGF1zdkSN9cZVligni3O8YwEtn9euqb4ZTHCB0Gdg
04V+xLj3Mo0/ysyRvsmChtZ8tMAiKopsDwirk3SkqQLLANJxk8XeR63lN51bbJKgBt3VEg0U5fqG
hPOEInK1W3iNeRkVx9HJ1NoP7vo/qrRVysTzTqcRI9/1QWKdZvSyjrF72THhg31VP3XoL+ks1c8s
Bq+RzvTM6D26boXyTqSdbAF2dMRlzOnBKxqefyb7F0bt5XaCpLEDdfnNHQjw8lIyFLtyrBmZ9wIL
Rl4+SJ5Xv/PY6ONakpJbxQhDcxjNTOs2fTfa6G90k4YBmVFP3uCd4XIkn8nfMDjN34EwQuQYilfD
y/s7GVcfnGjeLjm4/7F5C3wjdE/+2BD/0/dZZE5ah0tWfVd7MSFNBBKltA8cAYA81SiKuoh42eEj
1cI/LktDHJYc/TYDedv6ZvznshQzkhpsJqGA5Z/iq2fP6xx3Pxp1vI8HCcOoii5mIp0Pfvy3Kk5Q
gRbkUTzXK0XEuBIdTTJdpi5sYvArBaxIRZOL4MvpbA4z3SwrvZnDRu7qmC5I4f4I2/QzrpF+G5k5
YXI9gbvKJSMuDme2Nh5NZ16GndeSr7qYD4XJOJFdxT4qUCXoOD9sDbytsaGKWDYaVAO+iH7N4TPc
ptL4gmEArR+KRrNihxONMFBZ7HKBdKb2ECYPc7ybCWqyzAhDAS30oX52dFwoUozDVlBdwCl3nYOJ
7haFwS8W6/DYNmI4tcW8yXuVH0cje0BZgJPFSMaNGX7iGCcYuvHCTDp1HBlynaXFjw3JONgUtK2F
NvA2jtJdVjbftLUaiy312johV19Iq4gL7bXv7ezcaHhYwGmWG9NZJNwvBcVrorMtdCo3jv/DwakX
PNDL1B+H9IVo0/wmy1rpJwPRD9EQn02j0m6jXLsMPUac1CpvIulqBJZ6VB3FOG5Gg5BDlnnkB1rz
I8GHta0K+TOp7Tv6/MOh7nWxqQ2n2C2iP9Yhf7vpmx/OSD7Pkg0v1YTxli77Pp+NL8XiIQOT83Ba
JENUJ5n2eqI1pAfekfXJgdI8R6S7OytO//0a5B97M62YtRBwYeLC6Lx6TSYaaTp5Xw4HPbPezjOB
wZFTf/NSjLWsEs85OueT7lYjZSBCjLKdUqTg2vxI93A34zrbh0R8bctZJ1rB3XWJdRIaGdiMquHa
P5cCZ4C0kcbYKW01mEHzAcEpW+nk693s3ZjThIlTn4h3YB89D0i0dQbCN8S/DvQyxs4fGvQ3xF7P
J0OP5r02hkyQMnwzsowgPXOv2tWZWRmsZCYQtKy0jmYzHalmOcE0SFkXbTzGI/YyK2FOi9lBoqlI
PqnR/tahfNiZfdfimgptxq+e2NGr7IPEmV4nrVVnhp9R3bnPzUgt0oRy1Yx1/c04wqJ+/7f4g+T6
u/1E24RunKQ1hwD8eqo4djX+IYvfgrosPfZU+betPSS+7HKdA1fX3cRz+ESSumQVa+aTTkTb/2Uh
LL33WVj1acTVN+fkFg4VpJE6dMpg4Vxyk8RGYAxae2ypEw5YUY/kSMRnzyTkYliMZjunKbGfLXf7
/e/1tmVB1WfSsgD3xaDr2mfe0WAUS904xJla5a5Nl+848HBEu2qr4po0oMGDaiMYLo7RLD4oeN8W
QADkbIdprfBWr/tVkW0yScmnBZ3CnGeYYMd9n4njmJBHq0/12aQ9+MEb9c8LopPzaCDKtz3EsMEV
NxMYEvS5JBudSKQ73H5I0W0cTjB5Tx/BN/55QWnagsIe8fF1SZ+RH2h14ygJrKiPron7txiseWNG
xqUhMYheD3qM93/Rt3srcecr5EswyOKdvVo0JAqoWSRJGPRo8cgtJJxO50jWKjB3CbLWzVrwiAKa
8fvX/dOE//sN0XmGGIHY687qXg9xtcwzwyrpwoADQRJY/fIa8m7CYpjB7uvECTFHbnnE1HDH+OGp
9pr6As0RfaR3GzpTc2ihMe29XnvSwoVsjphnAvvWXkLq2WB6A2vf6+lhNsMnDRfe3dJJgstn2tL1
D9qBHN57heOd9w4SSYfbpGcggh+LzhtNzRHFHNO8fWqYHzXO3/7Ia6seMO063eeweNWZnvqwN4F8
eUFedEdRqpeEwIld53ZnW0t/EVjQf9Bse1sn6y6zJsoA+tCkEV9dsPMImI56yyW4QqCn6xJ6Z656
ef/3fDNzQT6B1YXNhw4I78vVRcjnSnCtrgjNIXxazwlm6/acmXr//ev848tgC0FN6/GCAfm56hsi
2mkyncZ2EE622MAFLDdD3X/wZf4Alf5+OJEVgK6DuYQO37muOEPZ07PFmh7kemcGYJLJFxjk3Zwh
vxklZjEvQ0MsRYR1b530etkjxIP0tmzYK2MXOA4iD0iUAylGpg6th1xFeh3FD4yG0x4Yg/rsTV5B
/BJqogRx8EF08UHQtjwVnr6NbD2wxFxdVOaNH714ch3MXH05U+qCQzwSihWz83c5jXO1CWthWEGa
EpKZNvGTU0+xr5Kwv1PZV69o7SOP09e5HU6a5saXtC5ew3w+zHIg6p7YrxC8cFBIdcsrmx+iGClD
PwH6o9zEPezqW+zoCDMrmWzdUrzSGjK3CVG4dWkdpmyNcnCQDza5u+y6CSmCXgvzUXkhQeRD/sQ4
wSGkEwiJHfHCOjJ7TFObLhW+jG07joxoS9xlLtEVvsyR6oE2yY84Ntd45iw6Armnk10Ov4a+tk9J
SqqfFaMbGCKv+joAsvPRBWJwNkC/ZOZtBkJijxqS07xKP3cVqZwcpn72KYAHkUfBpDvLvqmro7Ki
alcWpto3oFQmR27n2JpPScIylGvWC0ORA93uxzE1qztDZXeRo0WHOmr6nS0XaystDJqSQKVmcQpY
tLLe1oMenpK2/eFEJ7Qz5fPY6Deah1XSjqijMMJw45SST0XiFjCGFVMYTXs0+oHgXXKD5q7bW8qz
A4vASNfloKL3c7VO44l7rOLhXjbJt6loX5YlkzcL3I2dp1py40udXDRskaTK5ukub6R2w65vbczV
aoprm6FBFX4bJvETI7t248aAydcd9phYX1Kl1C119Etvd1jhvUo7WCnNv9GNbvtMQTIQeXxIEs5l
rNoVpf+KyGz7vcRleCdk/LVRi2D2ZjPwCNsIKsuSEjtDVF8Vk7vawZsx3JC4p7bFkxg+k3Ba+mnZ
IzAsHLrUHNYuY1PegRq4wX8cIlkhoUs6w00UpkHnljb9G7cIyAeOXpW8iWmO6+QOPDh18d0pWPK1
ehpubWPsz1lvotYZLHU0nFYj8mcIUV4R2b1ElX4ghrgiH0veh33PkKhzFMk/dJ6TymIaYw34Ejpj
J2Vl3k8lPtpBee3zuGSvJs8/BXLxuCC84avuR9BtJ6vSJpJNk099kjU+vb2d4XHA4KNbO0Kxq70M
rXQXLuyD9NOIJ4zq+4bcp5OOiWqQ0UXWFSqrycr9UYbLifw4l4f9SVUEndMnCeDAVXcEFAKu/YJ+
J/4yIEY5EfR8BFwBZqYkaXiRbbFDGH/Bs1l8iZS7AzCQ7ZKSECGt0OIHs6fTrHtfdFGTlm2RUKtZ
5KC6MTFhAxOa0jY+kw1Wurjk0Ql8HphrcFYjdVvh+ieSHS263lKp2ns9G+dtp0j01pYSnaH5Ffc9
KYWhbR7AmJBepKULVEPpBjKKvoGVFKdexMEkTE7a6J0YNrhrJrXEK5GaqJe0vAqwRUZ+39TRPm0H
ziZz62x5C8x9MSacKh3eAknQTVIKY+dM9Pe6mn8pXdLiuc6Wu8FV80FbQk4StJvHNszPNR6NjVkY
9mGsXXebckyGsTCsaCidEYDD+mX1Y8O4YtU84RDbpQSQtQIQQeUhY0GAOxXJfN+WBregVv2uicZj
o5v52atGD/ajuVJq4LZBTrMQB4tfzuRhya8WGH4eq5FaEovsovk5HPuHKsfUEyPz3nhuGHhmTQYW
pu7NRBPhAOqQuJ5GfCpqNz54rFtzh2+nmrsXsw31I6XADEcIeXZltH5kYIa2c2+475tbQtGWZKi+
Ij3c0K3Cyp9ZccCaMx9w4JJ6ZSfyMo8l4eKcONbHzyIDRaJrhoGU5uRf4xg4V168r0kBPqqSBTkE
lKsX8wl1yUXr0vi26hrzTljNubGOXonNJJyZt4F7YKBLyo9VmeVXRgeOaL+Zg8h2nKB4uJyueJIx
+VvNvGmlBd7C0XHId4QzT1P16orxYChJIK5L7E9c8lRzjP70/60tgCThrgKihaLhjTqo4b+Mps2u
3xNOvHHoz204An3UVHpbwZg2R5i1k0VzxpbG39uvi3LfHuxCUvhGL6pIaTs4H+of3h7UuAjcK4n6
VrfeAOswMuADSas1R9OEMOrRNhSxSyCHfomyjmwkjwTaKb3LtfHz+zfxbXlL3Y3mBprJagF9ow2b
4G+HOWQjq2rO6NSmTThaFj78yNt3gvDn5cNJ+lqw/F3QcEmUsohQGCQDCv37juJviee+k04wskKh
AthLDs5bOVrZJlTqg2r6jQ6R4BCKQ4Y9FNOCJ+WqAm0wHKeo9JsgT8nnynpFV9iyXD8SGrtjxm5a
EyboMI23G2NLytKWKMPllEYpc2ZxeP9u/1EY/fe7//k060/N5IluwzUbPG5I27XsoQlGZMybIaFT
tRi/vFD/KdPkpJVgUZwGD65Z6/Ge8U0E+8y9RAOWunpsXwdGf1u2dqW9ZKH6kdGU6OqRPmBsPwID
ARmuYrDj4X1Z1F+YWLs+w5knDxk6X7/5RczaSxcbaGtldZN1tNCkiZtXWkiIVfYikuo1i0tzK744
TWzRlsD7BmPtxWaWSFmJar9hzy16iJndsTC6n0Qg/Izb9Nld4hbCb3TKdPsjzuL143J9y9Z35z/t
5GIIu652SO2bVoTBZFJTAn+I7psq/vr+r/PGtPrnUquR0eaxXOUOf18KZTIDx7JsgjiSP+DbbMnk
4fass9LBcRkpM1yFjaPt+gFA0Egn7P0PcL0MrNdnhAMPFcOoRV/h7+u3YK28JYmawE0ZejGPXsX3
zmuhmQ+aw0I66IRMh9Gzg174/Stfnwe5Mvh01lAmVog8rpVxMAMaQypVBbAdSSRvxZH6ZgtrrDq+
fyH9H9/R4sQpTFTXiK3cqx49RYzCM9BUQVE0l0bNn4wq/VrZzKNE4lCSmd22qZueVC9H20TJQzfR
yA6XitmLd6fpwm9mdPM5pCIy7Ox7FIXuNtKr+YPulfGPO0JHh3aS+OPAvG5f1QySeO5oJDmyvTcw
tFgKPY6XqoNbTtjhLaHOECM3upbsUK/hTcxz0pYLJw/wwX+dNJfo0jzaCXxyfJXvdlIsPkqHkdka
vQTTeFARjsM2jaYjzRvL0j9a+a7vNIur4H+YxBlLUE5ePc1k/NZR56F5oDOj7zon/0lYfOfLyjlN
hF75KD7JCo0L635BNn3vpjHSo9WlG+8N+5X0c8w5ReMcyEYzLhJIPA2dej9Ow4fPxPUmtH7S1T3s
uRiJ0WavR+D/vOJYbhvBUHTg/C5OdmtXGxISrUCnvbxdQSPZeD9liuK8/9KAVtLzxNkDECQSDIrv
ShkXeKkcfYNHaXLC0/tP7HUB8L8fTrJm08ikyXD1UjK+gus0JQNsTo6mOcNHFEzDl/cv8kaa+ueH
Ql+2GsWl9ebHcvUozejF9JhEjW7rTv3POcT1EBfhfZvFvzpb29dzcom0PiCiFAlWMz1+8BHWL/Lf
vWn9COQnmBa9Wvod1+1MQumjhjWxD9i5Uez1kRt4LuSNOqTss9qcWby8T7o24ixBhvUUIrL54COs
W//1RzBgVtNlxFFDL+fvByEtnKhW49IHcjYfrLnFVV2tNecY3ajWQoTAXBaR25L4+ZySUaUGe28X
X6Q5Zx+8PW9E8+vdYBMw6Seh+ya18O+PIkZMvgZHg6BMRn3NFMEclxFaj3ag2E+d9t3w0Aq3OHKF
nhubODHVmXP6oTOih9SCg6zX1S9mv/syxo1Z5RCN6CRuerxse9U0O+iDQ0CO0IdUin/dQzKt0JrY
wgbmcX0PQ442jZ3yJOGCPMboNjDewv2PBUOkpbptdGRoozdhPYxv0u3Y2+atFn3osPnHa8MvuZbM
EEzxh7p/37/OUxptJasL0IqSlkbELLDE9x+Xf1/ij6PhT3m3Vg7/XTYkLaVSYOFN8+F7Btq8a63L
+5dYP+XVA8mj6KLdsSFt2NeIj1GTja23rgpsq7h1k7TdGJNxLsPiqKZ2NzjDGcr3B3vx+rGvromo
gKECc3tWg+u9OJMyYuuhCugzgFtV9TOFHG0mCMskMevvf79/3EL2BsCu4I9WCfZVLV4rLZtgaLRB
OpW/tQYBpCw+Us6+/T4caEjy+1PROG9SsexRi5OCGjRwcPCjREmDApDXhko88kU/ex9kzL39ybgc
uwnJQo5N4/nqqYj1vKUrpOFZzdzXdrJvEkWAOkHciYWVE1gTnnIdQ9z7N9J4A2ShmLHRdkkKKYyJ
9vVophGpR+hwUQeY3oFFhel8Hkur8SdMmrqTDzdAVM9FhBZvlAAZB8/dmXm2ICtEfTAVTnxIZyn2
SxbdygKcQ2UMy2bopUOiwfgYVguVf5JnNwquk2xzeihJpO/asC0OUYWG0DK0Zx0dKgmPkuN/6fki
7MRFeflyHCL1Mx2UuvQy3Crmgn4RetVdiprf08BqoXEEMNRH24Lu40MV6UBjtU9aFjoPy0TGfKGF
jxPTJh+x8ehXTs1nidKnqa9i1Ar1E6qEOej1DtUNqv2pT92jJhTs14iIlkgLH0IZ96duLp9hAD3n
kbGr+AV9bTTpn6kwPvfxcOMVlrh1q0S/9XrSeZZ4cr4vtvbT7AwiSJmWbkOXwOOYo3AbSlh6jWYG
Q8d1Ej1+GSt6UPPoXrJCYHDxVH0Ax4C5ScRRoM/LRMg5fZlohP/C59uoUQDY7OjdGrnW+PkSr+gx
m6aI3eyrDo1Dazub1nAf6eiNJ9LY16gQ7Opo0L1qMQPiAzF2NsMdoDl0dq+DZfkONWtWwACSit/G
idkdihYwshmO8CjpxtVaDFtyRLmulg2uCu2P7ZCOF73Bqeot3GNR7SOAI3oT6yYEFI7GkCm6Uzmm
W07N3IC0Ib7biD9PhF3fLqYH0TAb4oMygqyUFTcPvIPhdg+cZQJlscuEFXN/LWOwwUwbmZLDfZvH
YXky0Zm0K0hZw+B06IR3RGeXHWadQ7Dulnd63WiXXrMc+JzGC5pPbpvbtFgzBxhuOAznfk9iQ77V
P+vJ5MdTH10QFqF3gpC2k0ZR3eVueJdFMLxbOzfP9FMLUe6RA007lRq+tFAdi86tsH3yj6OEv2fg
1h0izwI4jEzmNgLnejBdzEet/bwsnfZoLlj3lJd9SXOhb4E+G75ulw8VsRFBzXm0HMzoXuRBMyfO
ljaDuJfsu84IvQCI17Qrx1DtJg6VpFGlzZa3maSwziD428j6e7XLv2VedE6tuDguSUrEe796bqMO
XYChALoB9B8X40Ym1q/3l5C366SBLI6jER4dpCHXnSZ6NF5Db6kIdBcgijeH3+v2rgfBqubq/v99
KZoQ1HHU2vRGrreYMSxKIngkU6EqfJEz4JrBZBiS4XsyXt6/FDGWb/YzC3i4WH18nKvJZPh7m66l
U7csSknQkiO8Sar6U0okw07aRbSyi9Es64oMdlkfhDP6sd2JYCxHGg3wAlXofLfMsgpQOmWYunNz
V9bfqsnRD0xHmYeMM3OnoVE3npV9s8e8OwHCHf18FW5kYp2QJC6Ry4jkY6dcIEesMvMEjYYYGo2A
Zf1bbcRn12zpXce09NGsAcMout+NlvycZwAFmcPQTIvvq9Tc5hPRYVbEZ0L54OtzGvrKbL4amRNv
x7he/HFEpJ6trI9SEwHRqhuh7O9ZXUXBUED2ryHlghyg9S++ojb6OVPosljoY1CI9qQBkdgB9Hio
JZE9ot3kjtMF3ZQam8zMqTma+FefOhfcOCY05do7L6Z9aNBu4k+GaEVgEwHqcutmhROIBsBtFPdA
alJrF9egMr04U1twjj4cruzYuaOGr68+ANisb8ekJLgjkmfwrACEOafv7MGFK87TeDCtz0ZG11M4
OZkScSEovQu4MHHuYGkavza1YwQtUvYb4i+cY6FKfcNi9EVORKvmGZh2N9pJjVFKjSuII2b9c9Yj
41DGYb51Ug7SBXP9SjymY5Qe1FTrm74mmcDLqvTElomIlx5Mhnr8oOnWj47F4Gw1ZeZ/1btGe2ag
c9bIvbqznTr3SzHclqbDK9SY2h1BPM9uBBM2lI7hx9KfDTvyzUJnzPeoS9kek8r8iSOhv6kdeucE
brLgwAfKI4ZaaTu5Z0PN361Cd3lbjGejpk8ZKbTKsNnI+IuiU2Qj/SCYIPOHObXwplUbJ/oOkboD
2VM/dGzIN0Y7HlttZozqhgnbbDb4UXVxywJ+t5vPvpE1VpAZ2K6QCKuHZCYDMScBLfJLyzSPZqk9
MhNbJ6ZnpMXxebR0MvUWirVM0j5gCSUBgHMIN9Bh6rnwakANQxOSUzsu3r5KEMSJvnxOOqjxOfbT
o2b2ZD6POm/hoLMrJc3vJoU/NuRM0hDqBBH0cD9OyiPlfb9vlXFY9Kg5TA02RU1DVwykmo0FpNNR
I3cv46e5bcbld9jrX7yqKe4qJaj7UTPs5gSKrp3/yopm2SVuzZYzmoeSrbw0CvvM+6ltOrvDNtNM
DUwSxEmWq3n7ftZ+tHPzKUc+csHv0TFktj+Sav9vg+GvkpuIA12n7UsN56FYvWpAhCaKVStts6Dj
oAdViTeZjM1iry8OeJzkJs7H5TAp0WNUi5i6Wy3CaYbnpaj4o7Af29iG25zFR1G1BRxTLP4sZlqg
NzEUbTfZzEo3bx17A2b5G284d7nVgmRxf9CtZbTeqoOl6T46I3kGblxvUuE0x9rMyI/illGLMCEz
Cu92mofmRlbJi+zc3wAOfjtps6POYQRttkzInOq2ElZMg6zLcAhiZU1n5rJu/JmAAHkTNay1Yx0V
t3VxHBDW7SecVjfLhI+wGH7aHFSPi7k8a+5gbAq3xIgFIeAu8n6Lrt1qZl7dTGFVHdopeShSSTTU
vLQHzzzGphbfVf1Xjr+f7bZuH0apPYWJBtupTeVW2NgL6klkPjVhUEx9e0zBE0965t1N00xMIixO
P5mneWdpLSOjPCkvifd98l5KU31LKROkVy9HJzIebRhcdyI1mI+YjgrcIncfjJjBHKbfbVW76SWk
ElyMYg8HoPOtXt7lYZxdytmbN0vBua1KVUsxgAOt1tz97ESvI86sSsI0VkXn14Ob+guDzZ3T5h3s
GwXv27MJhmtab+cNTL0Lc9DuNZGtXdoBrmC/3ALgafalIfazVM2pEG64J2O0ks3RAsb0QZKV/ebg
hqxGX8PFHJz7iEevn1jSEu1FqgTWc9MCEm8GBPzQi8eBr2YW6rvVkZTSxPw/q05tSkcHHQRilbDQ
Xkzerz0239zKvG1SthCBXZ1Uj7i2QQvDF1LsZx2uGHqA/SnHVolUvGeIO1WPWIMh2rblSY6YAHV4
5KcmWby7dGYEWSbPyFFfYiI4GXADcsqtyzIwgFwct90ufZH4rUkmxjBPxGNmFoJArdSOEFKxnVj6
hlgb2CnVdAnb2MG7sGy9qj53FlWrzJhUM5ZndZg5qLxfpCDMuypSsGnYJK6vEBdMCnTg/i5SqsQ2
uiI0nSB3jBhq3jJQD3QPc5O5hzYdnDtYQuM6Z1zkcoFePrA2wANz6+iLwBS9JXj4BxpWkGbO7EEd
ypcbFln6QgKOFcxDZHJOmjVne6m/6zWOl1EY9TnrTBurXlnCU6u/dIZ1m4Njvs8MUZ3CwoedrdPp
awDNjfaqthm8O5d9vFDR4B8GcKy7kTGoLwyKI62kRWWY9JRHvfyJpjnDx6wNvisTjhBg2LdQzNUm
FxNzHMsMzAwHgIHodWN01kPZI6SpaEPunKLZGVrzRBltoEHphb8ARgdu3x/ZQ/Rbd2KmXPcVU3Q5
3pvrH1UIIaOsDT9tgdTIqs995Ng8Qs5RGSMfPNEACmr4XOs8usxZlO018AkyLdSzrNUrfn1EgEbM
8KttDdx9mAeE9ZPaX2cNIYqoGTztkB7K1ri0enWuDbvf53Gbg+b17Nt58AIxzcQWcPMu01SzflAr
bFYX2M0f68GQWgOkKV1Sd2V0vxYz3MVVrzYTk+qd5EQRdCT5ZFHq+JYqzu7EESiV6/GI5w+EmrMp
4Xhuu5rcq3p0DuFYicCNH4ye+RmeTg5uRDdsWzXeG2bvN1l9Q69g9v8YEao2+aoZs9rU7RjuSBUg
8IVNLGrqs5jkvYYfm4m6SE9JBAgITDsa3bnQdqTXhJBnDH035OJZ2NHLjCxyZxflBSDhj8r8jclv
OutZ42yXApgHKX1RYxLTZBH9kUTywVVGGaRr2c1RJ0Y/oD/b5VpxM585eG26X1L+wa5kw2n+h7Hz
WpIbybLtr7TVO3qgHGJsqh8iEDoymYop+AJjUUBr4XB8/V2I6nuHDLYxr3WblVEkQwBwP37O3muD
edqJkm7D7GR7SGlnp8UmpeHMWsdEiq1p3ye3nn0zza2zb8PybhhsddPk3B4daVJA9jfdgAMT5Cf6
ssw3tnK0tG2c5HJrhTbDBIHwfySrFWr2a8jM5gDe/YmpinEIC65PY+7yzGlWHUT4kxo+DnQ5giyr
xyB3E3yxofesiDM9JaoMAzOJolXbAOMomil+LJW0dmZS/qXH2Z3RTeFT9oRrvpNrJ5RiNzdEdHgM
ksymS1esdf6p0che8OLyPiGGcJ2XZXEHOwmmlJbk9qGcaRgksZCBG8V2oJfJbqzwflR5UdwI2Z4T
H8JdQiPoCChIkplrHUVsfeN3whvNkCwW3rpGYUkace7vIERiqhc2PM4Rv01RV8NNb81Bbo0fk4nk
kLH0vg2D6T4A1txpg36amknuY/olplafClJHLg+S18NSbdLQQPTl99vKmrUd5xKMEkMdrQGtPg1i
dvZ9pYEJw+hJ25CWddSR7ZFjX0LDhCorsxG3FCO5L3l8ynihW9tu9vFocaBfOPDK1KoN7aR0UxX6
fYWIP3BFlt8kRXdEaKg/M4v85GK6XldZKwJriuhHtPAT/SI2PsbOrl6iBUosvCstRHZdFTYkiYSX
t8ii3/RNb22aPrqr9dHZgIt+yBXqG08jsZtv7DVJJvwNRVxvlSEDz4zZi3PtnOFZ2zXZZumN7eMZ
M0opjEPS4SMLOcbtojnbm4OLqd6A4Kjl60TPH9CkbTiklady7JNV7IcIhuXcU47CmrTsQ5gadhAV
erU1cp/nI5mStZgK2H4petAIUFxmDBDhELjQTViiKRN9Y2X4lVvbvqmWvCdyYbHPwNCoHHNXS6aB
9O1e3XFs1jju8A+NeMqGyAHEIJm3F8zHC8WabXKCaAOh1Tr01ok4AKnyrQmqOCBXCXOe6YpAJsqG
61AGBsRP0lswQPqzSSiynwVNIp50BL7rye4e647fjZTEBm9ra5j9BfkWHBeTknYRZmaRULL3KSNk
e+IOSgR77mTYH6LU2sHAXFVFNt0pgfHWacZTyMLH51kz/bDvGubs96rKbkX2aqSmeZinYldNokDe
5KNxqigUbXtqCMIatjqdNtBdhFvBxq/V17D2FFEkXRrkE4rIxxKRyzNRNs2GUSCUc3Ig4vCxslvt
89Jss2sM3fMI3bZu0byJ5Fk3SBUMG9qNki6k27kbxNoc4PVxE0Ox47ctrr+IHpFnoVqjQKOl3Hyd
sThtGrLDNmmTnkfJfYNykohfTX1mZ9Kf81Ct86zWtxBl1Voq2yWdZsIKixp4lcxYXfO25TWS5mwZ
WMFirtPWm42PTt69dRlM0fZOmXMT2KWGT7vpd6IHrZW1Y3Hu5vg81uIea6i3G3sWd+WV0ALwWBVN
9Fdh6uXWnGQUUDAW63j4VNlWs2+hrq5mHTrE3L96xbiVBZ+Iph1FPXflxZCmCjai2su8lRpT8lNg
iRp2/9VsBATeglvacaedj707y/ytSXz3lrQc5vkaRwHNRDwMu+nGdkv/JMEBEKmGHUfxBaopQdFZ
Y3TrQtIj5tx40GRPicj5LvBCXQRhVebIDSkhnxw28q2KKZByBif4j2ise2JPJT2vack92ln+aM92
e0oMTrMdIdmrJJ0n9ncW3Kqg2T1/z7/JOEpuG9d5VU72lyIi6gvbyrNfVsXHTpLabufJTqb+S5pU
xs6Zl+ZP0YLZUkZx33If09PSucFrtg1cEmBH2vZQqrAlpuxLtYAkq7J7JXUjvEdyOtxCaiZc2ttG
xAHeq9g5Ypiwg7HK6feRmLkC/NOioW3B7xTjzvNnERSIANESEuflx8Vwh2aW2TktDBY1bTzHTXvO
QLwEhK8GOTqBnTNaxKGAyUC6OPQf6I/4p3QiE00THMw4jdPlbdqV/co9LQ5dy1FnAQRIm2ZfDCbk
Trb3fv+Xkc/hkb7E7RDTTC1q5/P9hDv5U5nctTXqVd+ZxUlX6ddR+K8N+R20a8ZDi+TPmIZ9Cxb8
7CCPJaEtwbMtux3PQ7ZSOR1oZJngIBAj7GA43jm6FOc+ql88/O6QoQLu2R4oBPPCiV7VqpOZdeqa
4dxhNqMOZ5GMi/ohDc91Xzl3ZTieTY4cQVSK9BO09aG1N54kzroAd7zKmiaFTW2A6lVVADqFZIf4
yDpm7kVDyoEIOZq2Y3ZnufIUW/YEIpNDcUkTxf/QTYQaJsROnVSSkVOEjYS+Oc5zYm3ptbP0AyJ7
SPHvVp4zkTNEwVk29Z411KS9ZgSDfBoGK3ocWlggy3pO/BnN91C7KTJ/59cDjzvllDe4D9gun1we
u7Z1uzWZrtQIaIxcS9v5KK53uPXHTalD0GhTN5hIYEE5ndMPDtWKDqMqkhvNSt+sgmKU2znhfIDl
HbzamXGrh6w9cBt2vp4RLJ1Ej9QV1gtD0qmhobcpOy8759xeNJp6saKt+ZzJdjo5omTR9hdEcek6
mzwtX8neYoQc+RggiZcP0slyV30Y7qekq287c2z3WVfRpsqf2O4f57KUQZuxCbUZyxdhWh9Vx0TE
4VLCxGYZzaxH/qvWY2cDPxiMVZ7YoFDNwQvSRsr1YFnHTr0sJXdaUuVVMnwK54G+7UTUVR/b36ra
f7YlihCDTO0YBd5dMdCGyAiDqc0wPUU8rvm6bvJyZxTFiSnOzSjtv0qXe623mnzppsaBbQ0Jyvli
8R509KqWRTOGl1Pa1Vsh42/TLNx1Go9qmxn+2rfkCqqDoCyznvy8O+UDt2ousShKalRqjpNtGAdT
+OMBV0vudRuj6A5uzQiwGziHRvOLSEkDJQ8N18IQvRrVo+wigrJzwm0sy20DK0zH7QxqaqulBoF8
JSAykpOptkhfbXujhwMDYT2Pbxmb1TxaCpV1G/Noi8o9zhxcs2GZIc1OfY6kWhi8b07ZxbcOwanH
cbA4BlWUtqJrvkeOc6fCQWx6BBmrqc4cyvJvS1jbTnWSVxkinRNJPx7mdNQYR3GdE9mrg0NGZLaU
dFHBTw/DsQuXfI4WcXM79iCPuzsrBGY+NvL+92flX6QqHJVZXfHyIK2ykRhcDVidMeUEF4vFLJmg
LbRenVaUW9pnGy+UzNT86BWDgh+AqS1ir0RjXr8nztCX9saPDTuUMiDUUBc4NsP5X6ztXWFGFf44
fcvxmqLGjqfTPJPHJoUlNxaJeOgw8DKMtkMTb8HWSSWa15Dbq9E3OuKE05TnGI7jwiKUzHwuTMRb
oRVH+3Sw4E3Enwj3uCEYPblvcwXWS7QBiUDxdkhvm7ZiKBg2QRISX60ZqXUfJuE3w422djMDknCi
ZAXaglmZNL+rpgyivEifnWJ61suBuEzTkg9JnVQH7LnRjpr+oPf58CA67Utu+XTGxu61DsPswTKH
t5JZ1NiOLxCKLM5H87yxqsba2nqebRuznAPfiPI9uR7+RyLFsuApihsHemDOFjX1dLlKfTX3mc2Z
X9y0HnPWDO3pqvLqPZkMfiBT2ZE1GU1rzDhkcCIH2EUihFYfAg4n2ewcd417a3pLzLPGZLMCSISJ
mCmllOpU2Stcnto5L9MZ1uUTYvDmVBA7Brkx3Ek/46t30u9Wx/2faOrWBEkQmB1VAKLO57yrXqCj
3nacle+zWR1mP73X7bm7G8r44FsxS4c3PJqxqba95Dxjav2tgZTugJUsWululm5zN4y2HQFCOMuK
mTb1aAeCvZ3iAIKyQ4vEwZ0pbCZHs7vVcJs/F8V0K0PwTsVYBnWhT5ulecWtHG/DWnsdOCKsJ9Kg
drPtPPmpTYXXdm9zJa0DqMs3pRnA10dlbxg6pyuTHnrg6jX0pYRJSR7uhA0+RjTYmtMB5gMHSHtC
uEuvRd07ZqEdCGTY5B8TntQnoVxjbf5VtVHyMuGI/BBr05chsjDnLz2IWWpHEvSqdSzMl3Ic8rNh
SmtL4FxzcjggrQSUlqBlY9izqJSnGXLUAbB4/PeampiCI1Mk79XsfCgFz4ATspxKKEaz3XWcDmAA
IgEQO1WMHvLnObB6Ws1aN5a3Yro35E1bjnI3ek4BQ2gBRkVFuXY8zOV1ZUXnUplnRprGh8YzsFQN
2rPB+OZIYqK5dkusCb9ffK41jaz+ZLojLMIB6y5P/1WbzoXlImRMcO+4M9sJhe5cl4Hb9hR+4c5Z
tMz6tLLKz79/2V+Uwaw3TAYIk18Mzdhgr7SUkW12EHb9eZt6egiXLCVlovosrBmcu79RurtqlWy3
xmx8SCuOh79/+evJ8PLqziIOZmtjYH3tb/R0Kq4kx8Zc6bh4ZNF/zXRXrHtZlajz1NPvX+1i/vx5
cXVwawhhQdNgDb0W6Nd6l3ZObuKk1CaWR2v0tjWVFwy121ariBWQuFha68EBD34yVPgCtklbA61A
xyLqejO3tM6ZIIG1K8Z0VRt0bytkg72mwz6LRn1dKHvaiYH9u0fUaIlMHulA7+YpHjeOjamK9gv8
DbIKt/AIT5mnqKf8+d6mcnFqzrK5XxMxMQ2ESw+HfG6pCrRG0L9wPg8FHpe0577m+0m4ueXb778f
fJe/7D4MtP2F1WoAkfpFpphDjImg/BKdPIX6yYPnVFaMXSdHy2/HwEh88mATh9a6pX3GUkMqJ5Zs
lHZeDZ5fc7hVh0Aqb1oXzDgX38+HpvgWRgkylwK/4zAkRC60xWLyDoo6fOgzgghtZX4F4fk9VgnW
H5p+pJrPxpmT7lNr9NOTLWKGIR5skkGIG3MS9ltHmtm6rEf++dQ8qhruY0ks6gqb96euSocX4FwJ
7PvYF9UhxB4VdJp7apv5OYL5Cpavx9IkCP+yEACdFe6vQNo8fCJjNDq5dfNiyshYETGTr5VmTvvJ
9uSxtT/PBK2QJJEZr7YAGtESUHQTjZ1DlV4au26s7uTkZ7ekGtBqaZrkiBMJEl9Voa9hTRtGYzgw
DXxQddQGdWZHuxwyH8Dypt2NyDZWosXQ5aJ9IluQxCTpNXdz1RtrY+w+iXys74uyeLSdabglpjBc
NbCDdx4dw9mNaRybJ9GwR8vczfH0zrgBC2pkjnpn04xqsqLWCZvkmryHV5Cf8uCTqrqxJm9H6GOQ
aCLamrHTHu0EcRnd/x0hO1zLITuahSfu0to4ahbsvhG3W+qG5dGSdYdtTjAN8KY7t56ApEAaPqgh
ZMRMal/QEwhB3gIm1sqymcrbPEYeFy71su7gxK63yYISmsGefr8GuK36HKa+t8pLXR77nNsAmJjC
dQZDjT78Kdb68KikKjiLNo/cyuqZ4xX9hcL6UpL3cbLHhEa1hdp6zu5I/P0Q9bW3Z4MsVlIwGvdN
beuNOfrwqnLXgAUC5YjqaYbORfVe9X16dr3hFRkjkeWl6INKjSh5rF4wHu69syaI+x7EbekkxGqK
U0bS8bZJdMJ8JgZ9WinxB5fiptKyxyivLPIlR2PbpNGjpPMr5spfmU58LyuFOa6wviaKfF+3MmBl
nJRPJ8VHCL7RmMsUcDh2v3/Af328fRvRKtJLbGUQs69mQbk+61TbNZQ+swhsOTY0w9QLGSfM7EmU
MIf3xN/XChkAGZT3RAhQWSN9vtYaG2Ws80gV01YSd7Hyeo/2tnpD8mdtASXQelcJipIR3dMSd4FS
/R3p96+7qm97/M+0zUXsei27bvw2gyTYT8RO1MPBHvWQWBe10UInmLrkwYxx7iYV8cdYD985TVyr
NZeP7rk+qBC+bfjsV3aQRm9aHvth2uppkawYOxpDpR34+C++KfUDM92Nqq13NEm/Dvv4jMvqfXnd
v9f3H4TDUWS0Ag/xtMVmu5BEYYTWTmMEv7+Nfg0+4LP5LjZEHHbsp9dFg2220aDb3EcuUIcA6VcD
WobjSg8ajjQewz9E4HXJtkbVgAD0ZjlDRgVap6kwP4xKcpRy3gud/A8fHeXXAjRn3skZ96qQQRPY
dXYXT9tJUEFMU0qXCCbd7z/5L+J5rir1CmYGHTms8QuQQQM7QH86n7ZOLc92G36BUMUR0exIH2yM
7tFsbou5fDSiUNBkTD/MTh/tjNyytpmNpCSsZQQgUK5wB6/HMYxvjHld9+X0FLbCWDPraLg5w3eK
vP/w2C9lD34f+HGYPa600PYUNrJvNYnkSd1PoBRW6BHKNUKMrybNfXAJhb36/Rf1Hx48h6kPIMrl
SM2E++dyNh4zsgjTSW61mW6El3yyi6ReO4PzmORbvXz1UoSw9ETfg5qY7vWHBSiBrnsBucBqw9x6
ZW8A+gnHRKKdX+xVjG3pxWuMiwqv2rZLqNcMM2EwIaiOI6fIuIg/N0M3HxrHf6WVyCBjnOpdJ2J5
k9LJ3SoLrGvkAJNE4fbczdOC5dXlR5WD+QEyAG3WlRmpQnZy6FIfAWYXnUIu7R1McuJiaNPh7Xrl
5sDM1fFMJkLf9EQlA+TOTrh83LWmG9PGbiZ0psSVBbVnpitS1Ku3HEUmFOaDVhrqQw0e7EF9RGbj
Bl1EXirpdKg2w4x1hMPOVjjQLXt7FtQdsdiGIaIPTffY7Qad/PeegWLVTQLcuE0IYeiZT2HxF4qc
FHomhhgCwcc1ScHVSSvpPjKt/loO+kujrH3upvJOi2p3T/eGRpFjPfRp5J311nTPtuVvUBfnW6O1
vvuxWW76Ko1u6yydcYDH+zIDWchcRB5rm6SgsJxvIxykh6mZw51lf60NQMucRI0gG2S11lMDPZIE
3GQMd8xDq4cS98IG3KF2qGgkatQj0AjDle9kH+0RZke5mE9SMd6TfFEfdL3Y+1mrNj7NN1F7dz4z
berqbMN4HNkZyocmUw8oX41bXcj7ySTgN/KR8bW1fpvjAVv5YSf3CxiOJh8QZqfBpx4X85qxw5vp
obL0ax0wduc89/qw7hhibFrvVGQgwaN5o/lcx6bozKMbkwcGgbweHyIjPES0nTdpx7Lk4u5emfH4
YDAFO9TMEbYZRK0Mif2afBOeD5PDvT1juDNBD9N9HaZ9KfVtgh5lHyKe4fl1D8xPSWdurV3SFuQn
CK3au6Gztkg8vNUztTFizWJuMlQHFiympDrz4Tod151VHwXnjvVoxhVPh9I+FmN8oBzIjh4uCX4G
FQNa/T5OFpcmfPf43GWgiGPlhwcrl99TEZonLx2SO07PPq1cBgRZgfRi/qilQFiyjiGKOZOaF7Xx
c0wdd6+ZN2OGkbfGkrTRkkZ7MR8bEMKnMKWTn8FJ7rT5LjbCMZCO0YCuo/UNtv01zRsNIzVKVVuq
w8CtLaUTHpxH5gDUDvjXdkT2raOqss/kSqFUYtxk2rVY+cb0ZQIPe1SRkdxYOLtCZwkHcj1iskaE
nE2BsGm2ZbsxE5u7O6zpxEerXo/DNxgnB1P644fBDx0EfmQlei5tMjICu3UrcrHNGL5BDY8xHxWd
vUfv+8AzzLyKemI95dnNUvAj9Y1P5DXe+QjY7pJsPVS0zQZI2Pu+1QPYjCGTtMV2mfgDfMOUjQKv
xYoJzHxftE646Q3S1MnEbNea4/i8J/uMWjC5QfRupyI+JHlqbELwQEuAhY21+p2S4hdAFsdzfWFs
uuAn2fWtq92jzedx8iU+83QY9tBDYDYy+4zSMn0c0ng9iHarQYD4EnKUdRGWb2JJLAC8n52ubZKk
0x6VLrrbzHAI7clltSW2iGC27C9Hds6uqwVJgFPUEg2E4mSex/kYEie/tZiNsI30z80ArcJtNUgu
QwsNq3c2bfIaecOtnYJZx8P8uYn6T7/fv66rt+VD+5wWHVojDubNqw+dWFmhXIE3u3xSA5tFXGAr
63BWIw0lBzSRWr1OZnqnv39Zw1o2xh9bFLwwWi3BfwiepRF8tXFmBbyq3KrxFKnxVba4pSEfFSw3
6tXwgLbkIfObySl3IymZTWc2u3xJF6/kyDx59h78MHyM2LkYuZCEoncltWCRPCRRFq5Npwd2HTGo
z0p0H7LRvW1fd5j1PvmMxo9EMXSrTFdne7B6bB0xND0p7U25ODeViPxVGSO1tAyGT47kyJJpKO0p
MBmE9m58rq2PyGcgORGCNeTht8wyzz7CkWeZj0d3dD6TbTPeVo4/nYW0d33L+jEQBpMPlhFEbqS2
2DXcdTf5D3XhWDfuWDwMoT7t6RjuOrrBix+aAU4ZZseknnd627S0/DR23jBMVuwkGUuc3GhTTMZf
6P+V6jChiT9J0Z/OiLxt2sY+AROlRZJAYhZ3Zhu+jE71oETB7KIxcYKSGNJyAR7sEVPMaCLgSy2K
CO7Lc7hACtL4WBI4nLh9dxgErtWqjismGcdqsSDX7sqfW4IBQI2kMVFCJB9NzGB3CpXHWtg1A8ep
lrsY59rGUMML0xZnHfo9fTZbfrAKNRx82ubaWg2CYY33XTHYg0jv87EqBYa6vp8yPl6LePMG5YXY
lnpsstXdLBl7h4w4qGDU7I+kzeubi9tHdo9zWHqH39+pSzn9432KKYwxBOSQiyPTuO5XljHtNWJ4
663n1OFmHpBY6M34lzfgNvr9K10/ipdXEgagb1qk+KmXwv+HMw3TtbbKPF4pypvvxLdrnBpZkp2y
lqs3HfDToL2DF/7lfLO85FI+2pzchPELOyRzwxHBOI43q8/zII/kQ9Mv3qcOzLjPFJBKO2gZma85
86M2QvSIwIPKXRFLBMniUJr/Pnj815fpv6Nv1d3f32z3r//h11+qWrVJFPdXv/zX7lt1+7n41v3P
8lP/72/9/DP/eqoK/v/bv3KTfGmrrvreX/+tn/5dXv3f7y743H/+6Rebsk96dT98a9XDt27I+8t7
4HMsf/P/9w//8e3yrzyp+tuff3zBz9ov/1qUVOUf//6jw9c//3C5G/7rx3/+33+2fBF//rFN0uT6
b3/73PV//qGxi/8TiySr9wJsxnHKCi6/LX+ExOCfWJE8jqGUSrZYluCyavt4+Snzn/BbdCLvTU62
Lkz7P/7RVcPff+b/E5Aq6ATOj1S1/OAf//eN/XT9/vd6/qMcSNBNyr7784/rkyQ7qg6hC1qKb4L3
c6yr86qXmosJrbefa1tNgAqibSsYR8jZ+FR1nyoTj1Ds05xk3fgLtbHJaZMka3oZlOIeKlTSOTRw
F+AkjHRDGRitOx8zQ0jADMysOi2M5zIf3pETX6PYl3e9HOdAZVIIEFJz9a7riJkj1az73Lmq3AlJ
bIdhjm+hK72gGpONT1mACpDkbg8vFPJOGdDahW3B6ArVC36YtYNH50ElH5kTvrdrX++evD1QPxYP
LYdPh7P61dtLh2ko9MQMn6UEh0MnrWV0Us3M0dP8OLdje9B696vf9wfH179pWEW3nILRAcwP0AP9
jVSdjUAebysuHRQlkX8uRP69Gy5poanGVon3CM/tIa8NWtmLJKnraGslnYeXpdAlamV692gRJmU+
K2mL8r0S4WpmsnxGk6YSdzT5Dgve9Wo9tMbEHIsyfB695n7k89ym/VwFRWrdjm1JBtEYEx0UsfPR
ljhP/XySHrkGMfLbnW6W/nnsaGwzxVfpO6D+C87ih03h8tYEbpPl2A1r5nJ5fliqw2LRknhG+Nw3
erJzBl+eaTRy+NKkfSrtun1MkYhvDIa2RZpARXLz7izTcC+keiJOALZwWXI8iGYgBG27wwWE2VRD
w6GJkiVXMaXjRQBG4K6yKuz3yAyosWMTve8I5lMuSHjgCsWSjK2iEMcvsc0pCfTvbEo87D/tf5Sv
Bg1NIqrF8vBiNfz5Kgx6LaCQzPFLRxfi3g9JnEP3Gn22J+VDmipWVczNU1MkoX0Jt42Y2n2LNXVN
OCioUCN9aELfO7MuQecmjwvad7y/fG2pEkzireYRVR7x2OGtFyovEO1Q7gtnfqyq2D7E5CseyPKZ
8+UTgppEO7qOJ9Ht/SF71FC83HqT+uoqYR0KeGnSmMRjTiBaG0v9PEfUh1bvxTcxfcQA/TMwt8j5
GqbxGykxrV5UX1v5sQ6pQJmXkTqTGzfCS+rp/ofV+t+L4o+L4MWF/9MNgySGrxGMi+UQAXRRZPxw
w0Q9tHk1yOjlcsEGzpCHvieQkPvZ4Yg1xxDNifeaVzpMeHoV3jkrKwdgCaLXd97KVUGzXFCXyRc0
XN3ywBQsZcgPbyUdtDjqUXc8UxBYBy/k+DGAZwxS0YDo4BFP0ZAj3wt52FMGdd68BOfET5mb5nsJ
On+t+5F9ZFl454FfdqofS63lnXkmOZGk+7H86tfACXfUpDnWqf9s9bvaqMMP5nJayia1nxun2Tbj
G3E7/tlfLnaJkB/KaOutR9dQx9akH0QSRnvMImc7jxon+uWtMlQpg7k15s1caRscqvNNvaxqXUSm
gV466lgvN2anS4ZuZTvt+u4RRnL1Jj2s3ENmGisurHUgUhGrmAr3Fs7PSBunOxoG2VpZ3tM4I5uz
XXwFEe2wfe2291Bpl4d7+mh0uG9IHcKSoRjFo5ptxlWi6dYnXcVYCLKOEmvMA2p475xPAFF0VaZB
ZUDMTBN5RILdIw8ZHqOhyk6pcN8Nef0Pd8OCFefxJmtjAST/fDd4vSHDpGfor4W5+WTJONtiHKRn
O6SYgdRZw2u+pjU0o8xCkn25AITuJk+MLu8BwDwD3PFWTe7k79ynl6iHnx8ZYBY6uzqNEobn18t/
3LXprLEHvNjDAICp8b1tavv5obOOl8WEqhW3TxHgNTBuLu8Lkdu6VSVIOowqa/oUW9SKTK8vX67o
q0CO3u3fdz1wZpDX2Tugoet6mjuYtjMswwtpmhTC5Q7/4dlafL76hOfjOZ2w/eIPqvBUmvkpTUnz
rQn1Kr2qOGtjc87mhifNw4LPtI5yKOvuWISr4xjp7zjFr/l5y5taKBqMwzhbGAzFfn5THtN7RhtN
8qLnFC85SELE8Za9viy3g2o4to6ERV72zVGr8v3oMZAeo+kepqvCBtC9s32ay0nm6tIyUVgQepi1
mJld7ewNgdVW2lXJC5JJA5cHjs1kGj4Xy07iNwb6+rlAejklBO2xJXiqpP1iQb0V+dFRyj6DEYB7
2RXJjr58Gjg0j/cx1GisOcYdPWkGmUsB4OutsxohSUDqmt45F17TQvhaqaANGL3LcQ3/wNWTE02Q
D7yky1+IwkBEVhsvWIX7lfJ1fdvGnK6LRHjnqUS6Bu6EcGI/IWBMY9tH2ftwKaZokcVH01cPc5rd
uQ6bupGg3vz9gn/NQbu8Udd3Fq62vkRjXn3bYZQKKtNpfCmiSOFM04wn7KtfMjFHx8sFsMqMdHE0
b+t5uUN6XRMHUoUJckMsy1jPUrtw9jdgSL9YBtKMuMRkNBjjuR6KBz2bjad0NoFzwOOVZdyfjdkq
HwHFau/uXVdHZD4KIh48vsy1Le7aa/gix0nTm3KretE99UVoY3GThwd3HgpGnqm68wWjfM1n7mbq
zMH1FGqF7RW3ZuM4t61DIessXzLhv/45Yeejyw6jMzLJL/v9d/4fFgIqc8FEFh6EAMl39Z2LoQ4b
EA3pCzLLr4afFDvkCMT5TsnJzsBLm/GxhkiXZ9on9hFnfSk/Lpur48ODLgznHdnVNWGdr85B9sQc
k/JjWRCu6jgzRx4wGUX5Qgcj3Q0J3RjUSsQCL/tfxB3CrjOQ1VgIYsZSgSYaWUZD62oHIxiNh2l8
AZrxElfzTLJvma1J8kMzjts7mPTY3fZdSggYYsx6VtDbGQKvfJssmjrHDGAlX2aXbdfVq4cua+t3
+hhXQ7jLZ4MkuzBJIdV614x6cs2qsUfJ/XI5Yl7WtSVtFYXk/PephYTIeetW6XkKKSrfuda/bqGO
aS9FFdoypG3+8u5+WPST0MDEpWXFy+VwWEBr3lKDXMoMlGypPslDuaxsjciwTyCgcHv1BimSc9RS
Nei6QjfRzu98J5fO7f8ustx2jgOpiRgxZvLmUrn//LYirlRW21r/MWwGbaPNdnhKTDjJoT4cCV58
u3xN0B2yDTNkBPeMDYaQWZXd2NNdzAFnM8LOXF8WKsSP40ofcbxAghYrq9KGTagl35tysg4JC3ZN
JMQNS9Df626G6skK8+5DQjgKLq+yJCsS7Wvtt+fU14t3SgX75ytwecLIdTU5iTEQZU9ZzjA/XIF6
qGu3i93hGVh1eLLmeWZdWDXzxEdq++xWunjohJt9AGPV77Cja3t3JtGXFmJfZ+x/AwZbaRKhjCz6
zVHNB9MO/YeKQFTH6pONYxRfhla7QwMhMe1yzla9NmBYm60dButj1ozuUfJtbefGfEgXx3EvdQKd
UtI7S0t8Ix9bbBy0Pngg03Um9HFPtFW263oOMmkrz0roR2PZshAKhhuU7O98RVcL0vIV2fT3memz
E9DvuWZqodTx4qahRU2ODyMoDpKXWv+yh3rKX6rUwl2RXa5voxghUtw4H8vlBIbtFOcHIvhkGsU7
W9PVsWh5VyAC0RksQ4hlh7oqTSAJJbVfTZyjl8fBps3ODh4/CjwLTwMKuRudPihCxUJfZ1YBPjU1
P1iU+YEd4bp75zn+eaD+95sRnDtICPE5IV0U6z/cRXBlpg5Oevg807l+k6Fq9i5OW3rgInV9pjkd
7EBh1HuO2TbxO6ACi4ri3c/6N5SlZF+FnKfG6At0A33nJe7292/QWr6NH59ovihObDaNNL64ReHw
823ONVSjnWfy+bK2mAYjtQmkDVgIZqfjSG1ntx+buTc2lNVsyKAYt6ICJINMGe+kazVUJ429EdpU
rAocrjhjxE52waUY7fCSe7G1k639rCni5szRIxinj+W67STmjUvFKu4I/xWPlZbsf//pLov0z58O
mxewVwKawb7p10Uhs0UdOd/yEIvMJG5Ia3D+1i8k+rmsHI6Fk67a6RH5UpWa6JEYmrMeIhSTY0mc
bIl8oNCIFwhtkFLoUP7upAya83+YO6/lyJEs234RyqDFyzwEAqHJoGYyX2DJFNDKIR2/dT/h/thd
AHtud7KnO21exsasrKwyKSoCAbj7OWfvtY1lng7TR/0jMc78vTfCqU/jdnHhIjEyBH26fv0f7hhP
j03CCOvhhQmwATVIv9Z0jW5ct+bQmmjA7atGcABloGNa4+JhNR8w/qd+DdkuAO6W4lGzwNPTQd30
S22bMwLfkyWCbTYfHywtU4BiMMJaK54erQ7gZHwjypy2F2ExRmJazBxezYhV64Ue1Ho1PEYVadKt
iwdv9OJzbXQZLji9OmoZ3uHRtt6qyeCZFiRSmBbdw9xNgsxQ2z98op96qOvlcRYsLAk1tH//aaCK
9MUum2GaX6SJbKiLnXALvqijGurvtRTnUm80/W6tr9e2Yi7UeT/U+hsKIiWIBcaE5Z5bz2ypWqab
oZvUPyxBnNf/6akCl0yCBY1uiJtInn5/qtJKVTNvdt2X0cbH0Dvj/VoiRrdhJt+A+tantbhX0pZI
qqMyInbJp4mPpBa8NPIiHW8guLiVF+HZzbMdy3YzqPS+WpsQgLZMf0RiiIP1Z8Ip0PW+vywCcxf9
qybq8mQlU+0PneLuhuVuNWb5s3HMgqvjTXsm+rtYYz3JeKwtc8Cy7Qwj4Q0Y01UPOcx6aFx7HesD
WiTSvqZ5eHa7cIFiOQCHKKEUCwqEML8rlhskqtyMjRJzi0bhVsnIl7GbRtvVszbs14u9ViHce3ZA
5Q9EnOVXUgEcwE+8ALSZoIHyGqYanLmTmSfTSrRdaJ1QIY5bbjTyOiFoKCNKqM3Qw9hoasPykzaz
/LDChWIUBXj2mhaul6mH2JnCC8f3k6s24zHnyEjLlO16LAl0JtF66bhDm6nBfy1GErv/WenYUZZT
Sqib2N8YwKNpFl/KrNNvMC+jzHbxfJqRNgZ04ooztmDzmFlFf45KsD5JOL4gdZZHr0ruPk6+yxk4
IR5yZ1oTyLmlqduhJUHZmJ+bMO1+rFvC0iHHkgNaiRO0BJmx16uyR0srQYIlYX5cG+Z2NCWIxMls
a1OdpGza7X7ZcAJbOrstICbCFtuJrGA335T9kDBcGGw/jpG81FC//J6Z/JY4n9rHonOH+5l0Its9
ZwCDOL5ALZoETinnvs85PLq9hWwlK8nmrr3xhlKC+eoAomxW+GydpJ23qPFzDic9QhUlf0xSgc6/
FA9JOV885gKsA30IEt6kgeoQa+cRA+iUUI4QffA9TP0KypYxP9bYXAIqHt+ForQJddyHU8T5IBFP
1JXQd5b3V3vlQ0xLKUApFW91JqfcAUsnaXmj6wrXqozXk1EvCWetMP4pDkJhAxTVOvKpIDf5kYQq
ldX6blrmEmuBsgw7mFJPHiTxuMw22Dyx98MSr9MwvaaZcXVtiacobKA+Lk3MenlDsVa/RRmqbTJ0
H5hpm8e+FizN6QZq3eBDumLv04t3MjPb/VQjKC/a7heWstgPUd3s89DyNpoQBulGGKvge2ZNBZC3
udKd0/zCErovCdsMEi18imqdNrcePkeWicwq6aNdGoE4Wl+/MCrzWLUg+uJJe8KW3JrqcJxmaBtl
oSIeqAsUcxRhSF47QtikvTHbadk/mm3T9b889RkJ+HehqRVjmRB1hirGIOt1oOqE3qy9G9e2nsel
2QGxBsCZlWaXsbIuOYazcbTAwwn9NhmY/I/Yu6sl2F0+r/tKN+WnbO7GoxTYX5WOdobw1O5GKeUL
5pAyGHvd5ciFC2RqSowz5rwl4kL1CZQxj1ZE1BOTSXNjlgV6mApg3Dzlqq8X2mum9A7249L3Cs8j
To9WalZ5E+HokE7IVDaPeVOUe1hk39frpLaS65wMx0QH5tDbEblMenWwTQXyCMahoCpgixt6GR/M
Ri7W9vzNDDm6tHPjbMXSTmKO+HO2nfCSv6jLbCWula9zqD91SqycKhu5HJ7eaasU2nDqUa4Hpvc+
qsr90Ej3VW+xWhMo2ld+xBTmgrK5O1gsdgV79frr9dzLfSs1xgPAQbuVc7D+dUx6Ea1yXAhicNFv
6PwvRCN7v/E8LeijhNuCjxepbLFdeE2HVLAuWFMuNxW1wsZt7Xk7GeKxJrLoWKMug5PGhV1vZjuB
mCiI8cr6DsoatvxNZ8O9aoZ+6zWKexG28zR0RYd+Qnfol7nRLa6DFiJDhT5DTRQDF54sD4le+QTW
MdVTovbQ9uMmumNzxBSn2eGG8+9ZABu+UMwGnZdfMLZEAYaUMdBrjuHLl0jo/Ta28xWvBLV1Zvxq
q0I/rscst6QLNAwzcjfjNFrSvTCRZNOxCTaMc7FRF+5UVh41fNo3o2a9l16d+ahHtaNkhLW1weC9
1Rl+xLRsWbq7vNyV+QB0Zx0ce4rwjUwFyDVNe33AjU1yjxIYkclFdkl3XdubGib+49rLzupZnAsa
vQUh2eCsoLstjeDQeRq9Yriue61kEs261bNu8SrXvwJSRWCoq9TbCZlR4JbGQ442CNKNeljVdh1n
1KCInGzT9E782Nbusx0R4jXltmj3sfXdaDJCchXtpDVgeNr0LIpJXqzI/OKRpHXRjT9IuOjU//MR
hrauvTR6GepD/vn9CDMwnZDDWFgv+gyCn4YnYqmuPHsAsQDGaNe1XrBbIsVytUt9ZKU/VP1p0KtF
ONVMd8XofRkSbbxPl+muCnWQOdZ8bpT8jDypgSdHiohTWo+No25L2RxTWvYXp4XJCTNiPswDnxI8
JWWDn4PfuXQRG894CVUEv4mMDl48GHeV5013mEyexqJSbmXThjivPQAYin0/sQTfOYCAOejD/7Xq
oA6dbtfTR9045ehchoYc5Y+TDNvMkBa3ckz7wCR9jQfYuijsA9vJtXDlV8WbTDv3aM4LWGtOdPKe
oRV772uz06zTJSs8HnYwBx69hHFNRUhV0Pfz93U4N/eQmUehZ9ssFlkAb7kMhGZs1SnnZcAlJQN2
X7IPpJwoLwRKde+ppV4Vc3m8Ww3TcOMat7PyKMDXACuK3hjsDD6pH9lD4xU9lgVFBOs9ranENZb0
Zvf6/XpzGm2JWHYIAxL5cPh2bR2sFzPWUtRwHtGYZqeDvJLybGPi37BRJVmZsVHSQ1wbyGmrhruR
9Dw/HGt5qAbkYBHHu5On11+XKcAxhT3V1f1+RqW9tzP3bey67ha4ytPUnWh6J+92nd8IMuBO+ZR9
LXuvOs7jY+na76B+5J3RFTSD5DKxXB+YXKthqttTvouh+jsp2jO1U9N9mlb5Zd0hoi4+LeyPy7p2
KpItgR7SGenndwKeFcZ4Ob7vwDS6mgzE7Nc6HpWdfKWNau+zOKWyDesXacVXsua0E/I+sVsPabSJ
WeCH4d1Y1HGcEPX+Yarzx/XMsV7i9davTAoffeiMvYva2G8AIh3M3PpW2eRFaiwel9DegadDKn5P
AfFDCtqe/Si0bdUo9c3Hb1vOiLmAbZBh7dq1jvG1qWvMvER8DuB+Nwyy3Js0bzd9rDIe5Ay5s9Oa
o2DK0tqyU7BRXdtQPMRYep8nAYYzGb/iFFDhMkG9aApV+uSCK8d66iyfyQNAWxnvVNHKG+BGMJoT
B8OyQRCwojM5HDzQhlQ28jSnx2yOIVJPZnEYoxl+qN7eeg7T+fUIpTXiMe7RbpexiVvdpNHfOMc2
F857ySscByIyO41dgB4nkXhZsO7FHnbYrhHtVRZjfu7JSDtFSvo2azPfXoJ3zqlJLqU+vi5rzNR7
EaITQueSyr6R3XLF6b1tkroDKWiTZGe1uzCBXwYP4IDpJudUr/Zno4Lcthy4mSMc+sag+9OfQpHU
AQDS+o7z3HpfZ7cMf9gAubOO3IrJrqfRsSEeLug6wYeHcNkvMjU6cCdo53y0DlmfPeuiNJ6J0gWu
agbDHI8vsd09VhjYZ8/V7tQo1h68srzvvQLNouZd+0iwRrXOM1h9kuoi+xEh/NIE8S5WNx8hVSuz
4l7NJpmwPLQzbGmajamb/6gdGg/Z0Mur1QLCRlVJlt3Si+iL+ujkU3HoEuU1ipaIOK1ynnNK3IqG
ZVEQuaSE285Wp2ObmRg04ffeeNzo18nMimNo52/zyJut23k8u0DoGEFytk0yNs+pyCH60FmvU5Fz
IiEhPR7i2a+spNplwC53rWQotZ68TbVGft39RGydBDDgJL1paLxNA9NEHyqcAfO8I+OmBqNARVv0
ALUtkHRj8jXK5LBdRQqG8sUqDYcAcfNdp190iqYUdwnRJ5vI64wXRUCdavsn4jKKh6Hyzk6heihG
iKWJbIaOa997ndbWY0VdyhHcT3rnm2ITWyLr+1yB/dew5uzWo3plQJ4xh0vJhZjcR7KVmu2c5D9h
Fbmk0mWo3OkJH5egOjk5V1XJGO+UWbhV3bLm2CXeYFT/ynuasdUAPV3M7mY0e+/WjvvNOu3StBE6
oZmI43rTUy+aJCU29RY0DmW9CjbaCdN7YtC+xZV3VfOJ21itF22yeqBi3XI5SUVFrmY34QCBk1TH
FmDzloCpOxRO9rnOxtvFvnroQLB5fFDLjkYejzZePrRKywStya2joZXpyVTlV4bAtNW75qYMdc7K
EiS6NjxCdSs49VL32viMS6sV93pBQ2A9Iq57Y2rkS7vE4gUxUfRLuyNdXv3PM6I1pLtoGO5ceC1Y
aCP1mN5iFUFYFb8zHLuq9kxtSrPeX0u5FFIDgAwwYXFPVL0xzfnFEe6uNZbwAbrpgdbLw0Cg3n7t
Iq+NiHaagCmDptZSLwlQI7q0TCk52zxu9hMBimSPKrcRZIBbVw9BWfeeTmsXW8F6T2TUN5s0xQc+
I4mnhsm8a+n6dqIVT3aC+mFdimMzdoNo5FurCGYD0X6CsbDzYxb1jhFDdDU5NYRL/mleQY2hMNzl
Q5Xs14XEAxjfFxDnWWPIrzS2vf0ecxa5HeD/OEndXCJBaj21XGHgVQUrcrL0XidKsdmuQ2UZcRoi
aLj00bIcawfFX7UcUJVmiAiaTHkUa+8yYikf8ZsB3tV+tUX4JTObFrAcj4cVNRZpmnmzrY3XaKtg
PKeOQVyx3o8jtnv0KNo3T2Z31ObdttNcXCbr5VU8GCdyVi+ysa9tNg/nxPTuwgG+tGrfaAo7cTmQ
JGA3tsCuSBCuKfoskPMFOaEOjNywznVtGqdZj+5Gp39r406SjDaJK2BoH2n6LmFCSkENIIkF4Nzr
6K3+faP392Hd0hW0bKIhljxpXUVB92kuZRb9VICF8F5aQ9S+NNlxNJC9dh/q+zDBV1nGg3r0utII
wHbNf2hKriOF39vMjEKQsZksDMwLrU9z0CISCLGcPn4lCzM/pU03bGji3ZHUm+9EAoK06PT6KEJp
bfOmAzCoK8n4PBtFhqUeqBiNDJJmdY/7rnXnR8fAE9DPdKfcjEBpN/quqG2y10V650kZHyAjNAHW
93RLEA0ba4ftw04WmBpIELQVUHTZhq0zbetbSVeH/os4d+vsXFvQKx2IZ3/9lVEmDpMTu7iLlekP
n8l/dVWQg6Fl4IpYNgOZ3ysIKPktW0mJPk1nmzMLJiyicu5Hl4ZeQ4TarP2ycCP6EVW/pRjMFUSr
+7ZCOopgb1jow+am5qundSEiUxsHQmOAOF1EGuXEaXaoGrkvbYMGjdprlKL0cub+27p7hcPdFM3i
Omrmce1A6gWrtymzWzql31Mptylb9QVKLrQx2l6hYdnnpk6mgHn3H67FJ23tcoPaTKNc/Jyo47lB
FxHCP3T1J4xn4LqG8GWtF8YxNncAJrH/L6q9aB7oalqlZd+nhoYfP691P3Y6YzMmY7G1kLxj2bMv
cQ/1RVjauSI4llxfkxF/Eu3AJ4KxhQ6ZtY64kA7JSrdUS3OSbAYjZrBCRjNAw8VUhoiY+2mr6/V3
NeJo/e8fw0+67PVtEhaGeMW0DVy+nz3yKi1NBTti+ALdCmCeCKdtlE0iqJroC4u3cQf+HwhondHX
QEjBDjjhp40hvHeAhci5pUGGB+AXKnP7og6stkuKliIAhytJeSZLZ8KzWH8ZG9kF//61f5I0fbz2
RV6BeshCM/hZTgkUedJ6Y1Gt9czcOBsfak+Lt6ECQmakX/vRdFu7EgDeE5yU3pe1c6+YlX4z6vOf
XtA/DxEYPOMRoX1r8LF/Hq+yFzujhUEFfadiBfT9HrVKf6diTBhDz8mpcfML2QOk2iR82IuS7mP2
39v3nYAj2hAk+qcPeKn6f1/pbBRKQAnwdThIKz/dxxhjlqaAnb6OHcCWDB5IkBsaxo7kqKn0dKJY
f1mf1qpgTO2JZdcw9tOY5TsKRHYSZZwAN/bUOZyq/r45kSP9ELUT8R7m3Oyl5T5FxvSnaaz1z8PO
xdNAwCwSVVBhn2drpKHTPDDr/LWlHfiQmd6RXhsE6PXxs/DN1m4iA0t/hwvbPRgxAkR63HJXd1A1
cAZ3m7WqiJCG3cdk4nBzczuvomI1/Zo4y8EMmFI2R+0VKyt0JuhtaQxJiznfcX23w8BABO/bx+jT
wsnX2ma7z4FZsaXG7a7sG0b4Hlx0zk5bMSowoabkfS3ZR62fL+CRSZ4jan5plNKsc4zJecWoOlHl
qr2l3BdxrP9h1P9J6bM+HBg+mBGjrGMy8LkbVGRREhvI4l/anCIoZDTTmAdQuCPJo5zFmxIldAfh
5KP36xJLBs7ZOIYIQXdlBUsWpn8dRDX8QbqhM8kIyuMI0HE7TVF9ibuv9ayKoxBztDVTTibUG+bR
YWKPWhUmWCvOJR/PKrL694/9J0no8s6QUduoPIgi44j42fIOTmUG6a2GL7aR0cuPy12sVtvKqWLS
n5gUIixknLKIBxordgIZgdJZj+aY8nVfq92dqIqva6m7fsDryXkdm310AytwK2B//iS++C8G97xY
ptqL8FpnwL3oV/5hR3G6qO2mIs1f10uOC1U/EjDSXnBqW4+UGQeaKXepMjk72s2vdZOFx75NfpiC
+QJF1Ub0TIXXRzVssl8Rv+445uO1SkN/rQWnkWiVVtNpW6F5nmoLd0abKEij4++aLrvHXF8WQXim
f9grNeez9Ib3hOloIWqZJN6iz/v9rdVpTMpCmWav6xUUkYVYYEKBO3nTMa71IEzSDWkhh2k51sYJ
RvJZA8RYfZM6TjeqP3PHJIzeX/PR6UI8ZcW1se8KmAJLNzKDsoTBI63omDMVgYB8M6izSx6c1XIE
I8l83EbN/B4hb6BFPas+YCeglUtRXDaTugGEmBxME7AlE+8NSpzjsAyBNMOBcW848SbWo9t14mnh
zt3Ok3ez9uLWOwQ5bHekP5yg5fX1JcprShjHczk3XZzqZ5STDlgJjW2zCiHLKNkWc39ftCejD+3H
Uen0XdPK4rSuCcoir1Fq+7zerYoFx3/u7Mf1tk1qSNydIY/rlE910eFWALrD5TS5VqakwXobRVKx
sXKozC8s4at4MJROhk+Qqfx0qHeruhMEu34rDOejUdBn05tRc0qxPcJgRlGC0Ed1jAz4aT2cZcDJ
tmYFrnRSnxW30C74Od86K8r3kRr/XOnvqZf9BGdysz5MCnk8EZPsJm30TaK37tZb/Pia7U6HZgrf
+k7ON94y6LWj/pcB9O+y3ATpWdOeB6Opz+tj10oDaEppe7frH03An8HaoVj/WEcj3IX0kllNfLDQ
D2wKqno498UIqMDwC8cKT2vJ6HXmVoSjemrI0YCD9WWCn8eIVvkWunMIBDq7lUvdOSaphz6xxkIs
ldMoonPiZeaO1IYfU2tW/nrYK6bkltAtsRtNBwVCGNpBulSOihL9HADQ+gJI/pX5uQX1dR26q8xs
g9QB7LaIUtzFmmAq3qnrxv6SpgUEUm7Bf78MrkyR3zd2Um7YGFcnB5yjT+LSGJ5qPphe+yHoznqm
aGtdnAlFZ8Rt1VstHmGLkbhsNsfGM3Poz3KpgTt/FVo5cnyyiIAyWwYBq+TXjV8g6StMtTmarMPa
9eJOqvsqQsP8GEPJ6CEEVopYEXy2NineFenfO+QXFNiRSLbrmbVEaAXEXAOEU9X7Ss7WA9dsYzrZ
d8XEJQQ+/08K51W7+vsFAbvEJaFzSE1pfz4rDE0+mXZpD6+dPUKqGun0tAA0NtJW6w+v0TQxy/Aq
ElCIe6KxkKXNcW2NusvfdcAjz+lAAotRdDy6S4mxfmZ/M47efbyYTz7WT3/8j39pR/3N5YqplX8+
O1Z/+5Z/+Yv+F/paF76A7Xicl/+1u/X8rU9Ekv2jwfXvP/Zhc8XkisoX6bKO4oZMBp195sPlyldw
QapQGyjXFgEo/Ya/uVwN/S+d4gZllqXjyGDv/f8mV0P7C0G0h7GNHzSXgNj/jsdVW5sWf78DET+b
C8uSwu737Q+YgDNWrQz3UT7eMMLFew94kx5s/p4NLKA6Mdcmvf2h95PEQSpb0ostTlquHGOXjn08
MBthwq0dnFxPmAVlGWg8reS4zVBlLHQotxX7eqEHzIa+2Eb/KGL34mhinxGbNumiuNHI/fYRt+J6
kTApYhRjEjrKg27FPwjTBszj9Pxd+5yl5Xdms0daUszK4rS6cOFuba29dMh9N4WLnz8tQL6LmOgw
wznjFYP1jlSS8puYTZW2heZJ14/zPPC6hpTIqP2piPrBy8d92NGaqHESVHVyHsfudYjmayjtQxP/
IHjEx/mgB8jFMOnTNk+/hPGvnqStuXS/jDE+Wggnr4l2bQyGf2Y/fLNCaIBq9SxM/YeVjvRbDP1e
U+dAduXGq9r0icQe/UZYmXqaLHmVkVDIcc8r3ytr4lhk95VRmkoftdICqY8vuHVvZ8cYT3RIazIT
5eRzKBs4agjxdYBXMyAKIiUHjnjgJBWKI9uySz+MbJNMFFcP0lCgdKDhhylsbt27GTTEbW83fKPW
PhXZ2J7MlPNMM9I4m6vqpwyT+rlQ9OTZrub0oFXqJUfjuGVzqP6HF5j/hUuHS2fwXy8a+2/v//f/
/GahX77/Y7XQzL9YKQj+dqkfqRj+vlq4f/GQotVkQWDBoOvB3vm31UL/i1Ps0vlRNSB6UBj4df9p
iTf+AgSnaRh9MHES4+nq/53lwjA/V7dL8WI7rqHSFkN06HyGuMk5TbuxKQJN2gC3rGo725ovdGO4
nY7dNGTnuXvSodFcWjT7mynOryCTp01e2Y3v1jFBT1k0b2uK/w3c9UyR6kknA+kRKsWxHtKtjDti
39HO+Lp862sD+xGQql1DG5MyuSbUJLRqBnSaclDb78VYfHFSonbIS3FulFG5r7v+VNEj+5I7E9Fh
OG53nh5OOwxLxrZ0GudcpdZ80Izxh1YYCdkYXnxyOlKEpJhAEHHAJgOl9CtFOYX9eJNkhRfkCH88
pPrbWUQpY3LCK9l5r4Vj4piIrek6dOpzk0TCr5YkD2UujG3DFu6PvWb4RoM0RzQ8i7lZ/aqVjna1
eishf90S3il8rO/2MYuHq/SKIxFO+oVDgefTfqnQOIN7tgraCC2cyg5RvpqVhyw01C1wIwjghTxY
PYm0dVw/jTK5s/ARUzObL4b1mkR1dhxZHIIOFbKMrWwbK27IS+sOduemt32a7XsjN27qJWnF7HNE
X3acwas3z15NOg5TyCfmqwnRufa0I9uCn9PHB2mOy/WgU1/knY9H68sEzWtX6JPvJpn77M7YrIwU
BZirMySNuuyJpjaKMSWKLrUizIeueGoj5RSpKs5/Ihm9BgC/6NP8xpLRt0zG3x3MBmezDm+9aCZW
NORcFjccCMc+f41dFiSSsci8sMI9IzLdqXHzmLrcLJ33HTtWugMW7wUasixyC6uADOBuV7idvUFk
MvujLQjrQLn93rXHiLiiE/rIIZj6Pg2k0mQnLYHnrNeviRltx464l4YRTxDOgSOgv/SZ+S0qHKbR
rfMy8LTujCi2N/2QvnB7Fs8oSJFiRRDXTbBsB7OsvD3loLqTA0VY75E9wJnA79RC26kTyVv5yBaT
FZ1vDrqyVfv+p1mr2gnv1bWaixPBBQQIDLy/Tmsb2ppElaIYGa3E3FgFAQHTIHJUkSXhkKa+tTBE
BY1RwX3TkstCSClwvT2BcI8etRAEj57OjxgQz4CAdkyPZ0LaDMjqxV2WWV+9OmBBgaPTwspyKqJo
aie+luykm1zqapCa9VkYSfyIQip+VGKLw7lFFE/uiBhaeVQ95UPpHbTpwmCWXMNWtreoLvypsuOn
vuBEQYCxfTAJXnjKBCpcxkTnMTSDomCbEqn6XSH59a4uQ/VufhjG3jtb1attRzd920uiQVE8VSXB
a1U5lmRQkRyC76/NC2tnk86x7bx+Qy+Jilj+YEv/YUulO4xESiDDxUenKSeozc9ysJxT1mJscWv1
iKTkfs5tuii0J5LQJU/NsKRvWveV1/ZHAM+H0opg2iJM3TQpxfcQpYjQIrhLWLhfZhX3CxG1DOzU
Ydvr5OdMmTqDa5txxXTdTVurCuDlkePLTJ2OPGjbOW4LrYwwIkINhpOAigy/fwbWlT2MvREhCY4O
SW8yMsSXsbHU2TmOWv0c0rPGi912fluHPxW1+MVArLxLcudNJdkaradq+l2PSqnkaQxit/2CiNM4
50K72G59kkL56WSlSYM3Y3rfjfta7+NDHY/3mktaBolLPpZJlYlR/uLVYkb/WSPY4FBDJM5TNtLM
UPRdlXjmC+KrNqhjyHVyaOU26u0doarVuZuL3tfwKG2lNV+irr0xWQXvgQR945mFvBQZJZcDxujg
pe0Nmj1GNNXZqUl1l8nS0Z/AmWvkqVSWCvox/Fnm5Do6JZ5/oYu9nJpX6bbRtmiqH2VFfDRk/KU+
N08ybirUlmNycGQdVIyr7qXDbtImZ2YzyTiimIDEzy8VJFkVODKXEBkK/ckhw0fTMu5wgyysCoJA
ol1CvbZ3UxcpGyyzkJBLL9zKKgGCJy9zVx4hfWzETO7zeiwtRX6aChfBSdQd0lbEV+qyW8xu9V5h
yc02SLuK0/qvuF9y4RIv0J3ykYtDf8RtWnEyopmBbrj85/rnpNecDZAQsRWKre0ZZLzJYp8m1i8h
hntN1vFRIFQioNL7HunoSzTta6eKH8QYyLtYxQ+jCtVDG66HftolJ9scw02HtqWfoD+b2P52zmwj
lTqnSusR5TWQSdeirmHfxLkQud/YbXlDrJhnm4phU3npKUMOQBqRXR3cziCPwVV+qCN3JOsH1puS
asHKdUy30rjiuawOsdH+jPWmQ0yuIwHoOEsX1hvq0scJqqAfYkq9dBWTczXKfg1ZHC5t3IOiDO4J
RMy0sfUxDjor/onKdN71QJG3REjzcelqeBxaMnvnaOrvLSTPh7YyXiK7r7Z9lh7tNp63w6T2eyMj
6N4FtkLBXR4Y/pmX0nOOoRfSfckI/6mYcWyQEuwnjYuWG6F9QjDqZxFXr220X25vQ28glSgfIJbP
ysYyhHqMSLQfy24IDOI5wZrY5A625S/Zi/amboc3QJ3nGRDLHrI0pPq8GYLirIXhyEWGvFqV5kUO
eJbCQT7qbn1r6glu+y7SNp6L5D5TivExC+v7gWxkwq16DkXhEpmIgiSkq3wYACrWFg9ZPCAfynNU
UY5ZnUrX8JWIGbVNGtFGK7SGCGnadu5YKkGYvjlTXWx0VUsOhAfgf5UlEopm0RooLahImnS+3sgx
cBWbLcadRsb9o0Au3SEHqrMDuT3h3aCwBuKiuU1krV3nppn2imrdeLnDfBw78IzohK/JcKdDTw1m
srNGWAJaPsBUbeuTSDP9GEbOTGrSSD5sH5EYVhGnUerZTdgJDf4MmEiRQjO37Q5b/PjiNODNQ8Jv
AJxSNUplJBFJ2mciqB6ZTT5QGbL3Na7NPiBHsOiNz0qPnbUxfoy0NjfQZskwNOUeEtEhjzGYDS2S
qmja9vPo+KIAtZu35DlE9PL8woyLrSoIY+IUEjqQ8Wn9qggqKsLDnxx9IOauA38jZadf1OVfHtl/
U9zBSNTva5jWFvmrZZiizrLnJ3gvI0jKut+IhKmk2na3xQBynx1s3GRFfjs1lnfvpgdlNr5iMqlY
P7X7UjF+KvShN73a9ghRLD92Z/qAIduCETl+xfFtG1cuFXWU7vNqWKC+3dcUMWiAVm8bdpnHtmDq
N0WaxYEYqnQXjtzptiEPJpYG4Ja9GrR1Lndc8ZMtyvHNZFC0CFNzdPxlGbDankK1Ae4ZlEqJVNMx
8vtGwSeQ5OolVbXyuWWdNSvzAIDU/J5Vv6hykluVVoNv01hVG/lc4ucjshUIm5oyfSJQlaN8dAyT
ytuRbcZcXSvHo8VqGrapHcxD0dyRIodMbT70Oouu6gzGs6af9SyZt6bCTuMWYfOID/SlnqvmuXXL
nTEv8M1Mb04CR4YHPpz+s5FV4h4DyHcNyYNbKKAaJq4c2pl249D03EAGbneWEpKVxYM4GvMrpsof
yaSQSTWY6AgATFW6eC7pl2RSJdFO4wBeKeOjGhbVKSHLzyZ8fmN5I8Ty2KGtgIaYfmhD3Fb+nZH6
TOzd0RvITbdcp79zFflOP/JMepUJU57ORmgkPskt7lXYSHKdO/zAaGbr6ird3ESype0FQ85Nk2TP
JKlysVAD6VZa+bpL/pA1wrUjp5FevtfdZKky0AHB5dmZkPGBMddBJ3v8IWWdn+3YbF50hfVOq/D9
qcbQHTiEtIENlqazeFSNgf0Xk0fXtf2LjctBT42bYdAfscWR+Q7NNGBa7ULj1ciW/6ICIYUBEcs9
DEztS05qTNiFBkuhWu1rO7mdF6mJ7WaC5HGQ/zVWGBL7Asvw5E0f1UfJGftYReF7Jau30kt53q1i
Sb2msuFMjqSS+q/M/h9z59UbORZu11/EC6bD8Fo5qqqkVnwhJLXEHA/DIX+9F2sMj68B27h+MjAQ
JHX3KBTJ84W912Y9xy2PtI8nNGXYuOusjeLQVTATLF6BmMgAQrQg0GrZgX0nFT3MYa0UL7VDgJyn
rO+4j64ha4et0GsgRqn+4BVbkFgCa0L93mqohpGy1DfN6N+bpsreraKa1gzxSIT2svmxzKoGH91z
2EQ3ZzRZ2SDdX4kOL1SYW9tpal7MSmgPzUD2JLVOL7uUoBCzPtZNcvGLwNmh0KeKr6dinUd+vtI6
dbAMEhmLqlXrTDSglEh/LB1BAGCTbJlAnf1Cf22MONsiZUNfO5D9QwmsPB5G+LMh9rMccdIzFqAX
e6Z2K17o1YTki/EYI3Sl46sd2bx4AsBzNrgXAr9eTcebHnoLAWdehCjO6vGE8Frb1T6UtfgxsybB
qKz+lF3Tr0gh/TNg1sDnUr4YbQPZFb/oA16KVyITSSzDSprW3CY4x8igz7qLQaT5QetgalW2+uwn
nYAPciYcG6QNk7GF5ih5JrRmYkU+niOT7e2EB222gK1TjKZqSJpDD043ifUNcQAvFO7dwuid7uSF
NOnsexKUx6xWvACt8ignl6A+shqnJOy2XRpvRFC9a37Q36R1NE2yl3Rul6Edw7NV9RK1YTzydPSg
SCtpeA++ki2xMtFe9TXp8POntJTUHZfwaMKGUyIo5jfT0C7NyZdn9EX5FGxaI9cWdmjjAgjYMPjT
CLvVmygb8L6gwQGb67b5l2e15pH+w4Tqknes18dVEQc6jEq02lnIIRW7LO5ZvXPfBcS7jDNDpsvj
dZW3FNadMm4VgvzCmQ42mNW2t4pDgt/JFNAM8ugpt3IohPX4qkT/R3ehAGixCHdjVvs33e9P+JR5
7mX63jaK8bkd1UfYKp+4pnktLgKyvKL6Qdcog6MopUkGI0x66mgsGO4mhzH1bmWAhFCQDx6WxR+Z
dPXBQq7NxZF5Kcl4U94/MuqWh5xDL7O8XzslFFzVpPRlPBcW+LHNtWhK0LIlclIjJS9UkAIIIIpw
iR8Hm9gO+MkfrEft4f7GgNNeDfnNim/IQI0VMxKofj2F52BuuqKObuxqfbtgqNJ6MVJQEqRkSb1g
NGTEp8puF0USqVOKfpo5poZbrZf4so2Gh248PZtcyJsoqicsSma4sK9CjuWjloCN6XIHlW5VHzBy
C9JI5mlRb2zNcdKWdkMgXxVbuEfMwFpNdvZpKgpbp/Ef+1D+GpVoMPxRoWaK7xWkRbnSaR0rpMyA
F7WD0bnNAtLZj+Onn17TVyuZoFOtQiAThv/ML2HaGAV/x0pwmQglXiQ2173NZcArF47VsTDR+uL2
AMk+xtk+KPEuwl/ZjZXZb0CLnXSL6C1WQ1EG9ES3y0cxBDuPpbSZhw64Ou60vNKfjT7elI3Bw0dL
JbpZ+zgFww/fe7GNJQplkNoQYSrwVSDAqtFRq6BmjqfCE9Df7KkxHrU+wZvQe99t77/n+F8X5Jah
LXVywm4mDAYlLiM/CoudiFnnVn14AS0FLAfMmR5Tavfe2QpoYRo/+tQQWFZqbgP7OFwr7eKN5QOF
2Rbr3LRUZuGvvSy/jJGBEHmpdeWhrJFiFy51PmLH9hBPb3zPJieXerLz3l5PQ/ZdtMPXhIqpphwk
d+zN9eBpTETAe6BhO5vXEeFjsZgap1+NznDyIzS+Iev2fT/Mcr/GvaQWRwTzynTHq42YmI15gjIH
ubmDkp1k8eK1QKVM+8oYxFC8dMjXuqMYX62ShEv49Gkvj/N3hVnRX1aRYNEIbHmQwOmIS2yj/Jl8
3WTjNpZ/aNAjx83waxGP8hua2wIafD84hMBl06JB37OAdmGuax1pcTzGh8hiu9E2nPs61hoSPapq
qDdp0ywNEi80Crclzm5fpMU60n7ihp2HlJq3FE5wlZoQt9pFthqX2qnQf912/OVULbGG0TwUcn7e
Iunsnem5Ladr509Q4uyhX/Y0d5xx4Ecibl7XOeuDB7gKhijbf8a7TnnOKxXvgtz5sH0uTuriMjSM
V7d0t4n+GPvutO/itl92RpQcpxgTGBHVaMwG49I36lNmT/r4HHv1uiKddmnDHD8qN19ZfX0rc+25
cNvmGraEkRHMDLEgUex+Eu0Ux+KgzPYpyrNVV5nazcKA0iZIIQhto4N1hgXJq+mK9rt3eklaX0oq
MzLzxO1ACJK3LXKNYVrcYyzsgnXsBJJerbs0Ct4eez4mlm2xzjoT7a2N1Nuc5xIrRgnhFgT3Xy3h
/ucebxeT0jA+aMHR1eA+OBUey9GJ8TFEMetmCyq28oFko642xNNUhhIiP79RqfZK2T62W/KsmdP+
QjwGj6FuvYArK3q5GVkSP3qNcZy68coUgBxaS38NFRAjjymRMcg3Eph+Ard4nsjhbhxTfuTpSo32
VllW+BskxU7pwdpuGxcHpcM4iaQGxsqCBEW2QWbrt4fM6N4ZGCziGmCM1Sf73A/Z0xnGexAaxzrV
tllsvuU27nQErynyxYbClszWhMMwKaCveHr+lKjxpkW4HAq+XMKrPUliOFrnODXZojQQfDOJgpk/
bZXOA6LrNY0w1w7XH4OdsuCI8pFbEwKdYsMIcVj63mdudvYixV76k7dMa/xQvnkc2CwJzq2pWmIC
+ItY4jaT7r+3gappguUbwkNt6frpLRTmrjD0hBR1BrHV4P1KWdVrJ4UtkfkPfd39TKNGY6rpMbpX
60L6+bMW6tq+Hb+EDkaWXtAFeOW/Mcg55Hm4avS+37sjP7gg5RmTmGJglshF7WeXYSyIpqWvIvHj
Kxrs9y4n+rn13s0RH7znJx8qt7+DNOKRVfDvqvEUadcmyeK10Cgf2qB7DOGJ60Th6g2+oYmxkqNr
4xZEwznMSBvzfICzgp2rgqoaNPp77mvcnLk4mk6vE/3J/VhmW1H6hzTjIun98SXWqWWDNDg6Hes/
Z9rRsC/d2k+W0VQ9tgi8yKwngVwtO6kvS4eZWNG551h0V0F6DC6DYVWaxeeQFPvCSqcFz+zfgmxA
VHR3R3ZaLEa0E2X8idZ832jJM5KVNxZfZ7LEC6ZcrERzg1ElN/aHTfwVsQU0CmPJdNvI56lVvCS4
28DXGV8CYmAWEUaFKCncxVB9JlVwY3xOWE83reTWdenaezGtCTqeq8jgQ1Qkj8jmCU0Fo93+xAym
pdJhmFqFz3amfkJ2JwuFJYshQLVP2vY6Rt7NavhETp7mKhicJQZJewPVBjJjZB5qifB+su1POZSH
tn60/DqFRVG8ESX/WXMJrCmWy5XmG5i0i1dfiZ+R2IdFm6srcI1wLTxk+Da0ZZX92kl2YHjZPACh
wux4NeYvjGSAIQ7Bu4uaCJ11GrY2Y7Hs0H2zV98N5ME4yZwmTbpNki16le2cAgJE0+DPMVsiLD5Z
xn8UvnfIDXMzFnSKXLdXCynthD2imwLmFtjvczGPPhg+9C70OQO5NCLVUxGPL6WaTkmWArtvXyL2
zUyn6P2Lfe6MT7pm3WwRLae87BZSjb9G9oPXnkLFyA9OZiD6osw20/ZVJyOhxPu1CDEiLGNZ8LqN
GxkQ6lcZzXHouMbtcOCJ0yBssZnAxco+517O/qq8VRPezgCTh541LG08m8STAABkPeAIzPdZ5DJB
y96wHLoIq4pnz+R8qzG94P5L1q4V48aylnBkUfwMwlnVIt8lZvZMnlxOAZBWFgOXNtuzM/0eR4z4
UZdxIZE7FvfGCwEFZFMPDFKZGEFGDDYdotrVGOu82HrDS2MQnWEqvnEQOsumwRQumUwk6aMWmuRN
sj4liLE8pBaznl5LD4MVPc6ZLlGXhstx0J8cv+BPynGdUccksbmmKJuU/eJUILH99Bl0gLEwMUB6
unxr0U+E7sBkqpsHkgSnksGwrPhxkap9WVV6bIP+y8+a06j1T6UH/kH27rSWhUxXmAU2ul5TsHnt
A8/XCRl5aHQnhxhZpypPY+LexighlLD4677GrfYSNMZ1nK2aU8qpGhFoVLNLWLTakUvuOKcmUHjo
OD9zQjHL7i/DpJORQdsLdr0ar3n7PVWgfHpWsEWcfZFysEDpfQvK7ANryg/RLqe4o05sxN6trARu
BKeKRVq247eEWVAzCpYVtj3u8rDFEIwBPBfp89gVK0JQ/xSmOqEgHxY5weTQbZfl/MixG+/by8zP
rAyZ+aUHUVLR1VH9lFnAenrWxmlMJmVY7ltZbY3B4ujVDG7VsX3TO+87ZEPoZdfeGczF1NMfDNUp
r8xk5XHzSdE+daW/cvPioPnpzLv1T4SKXa0usxBYsupr3Agqbgorpe9frM79yYv+Ke3zZ6Qk1EUL
T8hV0o6nmWrTwkRg9wtIpXKQmoYHrIkLMFkX6RsvZTY8WVbwxzTkYYjJLA6j59bMd7pfIRJET0o3
gUzEO8x/uYr9n8DT/ljuNCEyhawdZCetCW5GVe1yM75EVfjFhOUp8OBkigELYshrza485sKGlVlM
3i7OBaRasbVi/+ShbXHtXRuZAN/WJO3QRXIFskymNYz9BakKcqEECt/Idb67Pt9bpEotMDXsR5+J
kTLcLSnYlABtMCzk0M/Jo9M1nf7Ah7lW7sQZ0vDFJ6LUmBIkl9HhkIypjWubHae+BTr6rRk+TE5t
Ns6K8aVeRIkbsrmN93ijnkPHfe0rsCTzDDtLn8vEadATl/vcyjiAVYWsnTwmUXzkAbULrtS93WbN
ks4XLM34NLXGCqfdUuqmycLVZ0Vm7zh/scckXKlt3R5Z113x45cM+B5aFhS6K6/xIL4bTRZrVRhn
o69RLncLM45XgQeLkyS1wH53Zq+vq7C31yCHEn+k7PDPneMT90JxMsB+Rv1RbyAn7VEOtAtZadD7
TASOI73lPONwwFFAhOZJlSiOjTb5Q4TYqcjynea1x2jeUWTOGzvFt6KXbxTP7TYuAxAoXLUz43TS
bgZoYR64/OZh0pIbnK2tCrxGCsloxWbsLfywpqhca221o2VaVSX3V+DM4oPsV4+6rxIafTt5Z294
Hwrn1Fpjt6gdjIOsag92LVExiRf6sn0k0EPQ154whz4wPDiHpTgXxndiLGQqOgw33bGwrONIBB8d
6D7lYag7+mWM5TUrwK4y2IEWkByqYnxKSF5ioP/jTo9pVR4t2W9Ej5PR9dchI+YizMTCHfpbkbew
FUC5L00j+qupBjOcdql4YOuy+WC8xsMiCp/ljGbpq21XGSQGBB2edGa9TEbMRYi1erh6rGMXRUbh
27XdE8iVYVkEI0lNFM9hsQfQMiT6iz3EX64R/06jfCpdtg0GqQiEiukrl4A88IcmnmU4kVlGyA5p
Z7Y0vv2BbSF3ekgMTiOpw7vhZLjFbrTr6zDEp0L99MGekNKrSihO8vA5rWq8YeGjxx6QwSaT+T5g
tlRSangMehrjAV39V5KL7zGcZWfdGQ5/f1ImnObSllebQeuWzK8cLIl9Npz2x4ytY4O3Esp4vph9
lO6CyL98xZ7pxMvwlOUI9pJs+DCzErUyhByH/5dyXtnF/Qmzo5q0T0a7yCCGaQ0c99ox5S776q2Y
HzKWM27HIf2oM/1xzo4EtA/DAynfYLzoPO+m0SOMHrINSoyP0WKj0w6HqU/ZHpbBO24DuuOARNki
Wvijc1ZKfLcD6vd4OMZxam3rBnl6nb9TJZaYT0JSMivKFc3TgPEU3cQQaSMZ0IaFvxpHSIewdFch
eKLM6t8o1es9AMdVH4hPu7bkwh528KIJHrd4HsbhSdvGTvO3Go1bJ9JL7nmfRhZ8elPEeDaexT+M
96thh+NILlAODysGzludYsTBV67XLUt/0PNL3ZQbn/u7ip2fLgx+M5FjQaZch0zX8ISOn3vdP+fz
/CA56SSIEPBn0Fn1LnMhq1I7xxavofhiNPbCUg2B/DSoVdH9TWWLITt8Rlp4yRK737ojW8E4iDbT
2NAN9dkuitXV7qCIgfFj1qJ2msM80e96gGXu3BrFvs+ShlLGu5lNtjd6Di141IIkIhjHfH+6NTwg
flhHXYfJyDG6paZYfwhC5w4OXAmi6omI0GiGhLDOo+ZSm2caPWsR86gjTiHLOhIdMqrzCillCwR/
6xY8F0vBtMG1qvph4qGkBPJQ6I942QrkYlPZb8sg+hrSUV3Mv8qUkoa4sZdT5B0C8I1Lktz6bVVu
maF95u06Zyhts8BaBtLEqjnARdfzA3P676rLi3XSuOdmENZu7JNnRXaxUfu/TM6gIOQIawxtIAtc
d+bR7F024QHOyID2YBeApnypO7RaTAI6vO0J0BiN8Q8Ufz+ovgSqyaWowb443TVHKrAEVsOxVpEz
xBgAWOMYsgiEMg+3QozJhbqwX+QsFnmKFG725hhiC7S0dQp96aBSaiDhFU17jSznp0zwv1utwlOK
cMfSemRKIz6u+SLPOHJP5oxdHOmRTI3hRj2twji51jGuDCPdhm1AzaNvNY0FtSjhulpDue0rCkUT
Z8W7Aa2RGROchXw62dI+D2J4zWKK9CCmN0N3kpCLwo0eoPeZCiYKrOluupM8+iz37bxtFq/+xBTE
mRkpVnclynoPCgI5ACWUobN38uJylUifXl4PTqGDUl7C1vinqAnq6q32+kfAdu9TSTWnOh78gxzX
0hyXzYulrFNhTE86Y3flsQZlqLUyrZUXUcZRF+7hTX4DyT6IgIMzLusnx+2vumY4K7PT381h/Cja
saCuYGWXTZfYan+C3HrxSxQu/LSmb/LtmK9GPG0ysxWbXnXNauTK6R5USmCjWeY2DsHoouO0Z5O3
dVvX3vij9qfA3OHl4iP2RmsLNw9ZCo1GYvO3tFetN1+sucFPy/SRyfHSkNYGHYm/uT//NPR5mQdV
JWivbZg7KwqUkX7LWg72kGL2SL2FgmJnq7MQ9a9NGUp5LI8Mi3gBpvYJPYs79YeR8UbY57OaoNQX
IcHcfewuqjT4rMiuocOVt3S0Pvo4M0g0ZeeTlNxijG8XyVzvWFRCkyd+mjp4TK1v6NEI5SgVF5lf
7Dr84ZTNv9Zo9sumH2N4nTaHc885Rh7BnB/3Umc98sMZstSm1UE3hy1Zbu8ZUYgsDxCyoDjQm6hd
alr35EWo7/JFa9XbDoYxGmLasCH06NjRykl4vDheF1bdaKv53xUsPhYmGskZJzxg28V+HlNs0N4M
VLaME9el2VI4VMF31NQfpZjkgpnrqsTPueMbBB1GcG+TeUe/EOLoxwbPLtvpl0sdEOuhjeSQsaLr
5OH+sWYkJ3hyv2NBT43z5I2KmAiQoIqYAprRsB/o5UTsqmOWoxanEneBtAEFbLThVPucBfYc9w4w
BuYlTBjEkIecSTB1W4BMZv50EerYWOK3JqaywLVqrPxmMg6WpCDh0I+QcNT0DDrhlIvYTlCqRK2E
SS8/tdB3162bY033qqI7+CJHROlYb6PfjEtjKFCtm+KI8zrbDrRP95/o/ibp02Hdp8mPUeX6Thrm
2p1/5H/flKTi/vMhEkEmwyU+9oiEUsZSQj/0tLdwWPjhxoBn/fzm/p7V8FTCFmDvtOaBmOrqQOBM
fTDdnkDS//FhxskYyaTaUf/GNMnenwqMCtmFijohpYi2oae5EadEpXcvrky2whqZY0h2kUE70PTQ
Mh+iPGd4OI0gCqX6DsgaXxiMv5fudAsminW2kYPrbbtRbsxGqw+JxUL//ubfD4HcIk4H9e9lHRO3
IYbgJLsJXSVDPI8mtZ0rh7CtPgYai/X9c4lIqWPuf3B/d3qYYYaH+5+hkC0P98/++2HsCm6foX0a
y/HTl/kRGMo9HbBhL8QVR04g73kODZ1qmmDhZYBBOuMvbRAyLhWWbDDnN/b8Q0Rjxhy/VSa3l5Ud
PDSxEhWdldvBesy9pV2V1WaM7B+RMyUqjfQilE/tY6ry0MxvHGLFDmb0UEi5Fhn7LhPlqoq5WLxD
7cbMg225zASSJigNOzXFX0Gmf08OCw7oc2+tFmAyEAWdOXraEjtw5E50SC3Pjhjx2CI0opewbx7T
yEqWepZ/BVNzakJSPev2kEt5clP3x+i75mC0HngICDHB4G7CH7+k+GpN6fOFGYiFMa++ABeQVw7r
i4JP1wq0lp5vc3qsq0oNdNYN8jm7JW/bjr50BiRLvxHtqh4KdlYE7FYtGhAvOfb4OP+wMu2Xe6W5
2kYLGa57kqlRMdRERQfyNKPTAYYSVuKDC9+1DBjJmQRqXbAUkJ28sLhchK6YWG6tUWZoF2Da1Xvp
axsIlzkAQ4Y/pTfUW8a26dUcutmasQEK4O09lnKEbqJ40KJwHfh+hLS3Z2WhAb01SObe5lWl7ZqJ
LbzMM8YpmDwFgkHHLx3UOONrZzX5SQpqLTeOAbyCE4JQrjOofgsykqA42kEBph14PlcrHkLtKwlU
ojYD3eTabE33XFf6H0S1VK7WbZi9sncrPg3yuPe+uS9GqzmB2JbLfNSgvvGophkvvhgOshqb2OBG
JeEFMVq/O7YiLULjpJm4n5XK6YPbYVOlYA9TF5nSpMu/uUXFFMky3xgQR+Gu6++NNbIPqLp3Q89M
+kZ1ccuWcSblBWeIe5Neaj/8gzOz3eGPo1EnQdw+VBW0U3kHg2Aj/ds3igFyxf67DpGLuEn9wQ2x
rVX7YnkmIMjZFVgX005YXfSEELNbw+C1O2UeEQhN61LsNTPxnixFExgAvUWGWkHFxwI0sjbclxk/
suawcElBb4a5jG+WxbiT0Shiqobka/zfBEpT/vS6fRJdtx/QQF4RrGJX6rVu76bI7pQDb2x0mIaE
8T9MiwJlGotwZlKGE0WLSjO/M6m713RgNDlpybGc2OOEKKkYmIfmraumlYZ7cNuEI9GBUAyODotX
gmDH5qY39l5Kt7goU69xwlIDRV166FjF/Sn8vFz3VsbgUuOpEo1R+UCybrswIj3aBEYQHx3A6VrM
77tIkmuXRm/3a2KcZnswzewOLsKtyJA7JwrXnjEjYIJWIHTPJLxdNmCWFn8bKq7f46I81GleX8I8
sw5O5ZA/kKamvkxMewZ+5drGyXtnow0tr6QZfxAU98XCLpkhChBROpXxemQ7HhyIlQerXN0vsBmg
Vc0/KPQ2iN12gwIa4SYHgnWkAXMOd1JT7YTGpdM0Zj46MruKZX3Z4Cbu3LI4iw6phoa6UkQm8oUE
5ljbbWRo5+u7/fdOnb3zwYo8mBWM4WOahYpnSNzvTBF4BD/5Abm8Sb4ttN5G7JtYz60k89pVAKDw
zBjQqzQAArM+I+jWg9djq5jvrsDkOKlp1coy9PaAGSaYy/iCPSehqna98tyXwmaAopM8XeScLOVw
REmtnYfCfvZyx8EowUcJlPQ9iJqHUrbxsgUCsBYxg/h7spMrIQg7ZpaepOqvYCePAE0Q4JKSix2Y
iIf7lxysDr1Qbcq54FEbN6Ztl5E0113aMR1oq70hGv/StJCA25J+gekkEfHzGwPp1D//k4l5/DrL
pgDLTrLvzUSsjLwBxB0Y9YlkHCpBr/uDySSERNyufXCZi5AV98tQJuXG0879ZIfHMVdcDQN2gjQe
0CGORnQY6yxds/9bWkBRH80+/hx5uCmrXKadKh+Szl0mnYWmYfDkYxW9qSqOQTFApUnt5Z3gGgY1
skHVII7wrNPddY0DZzOjaU6loDIea8s/TwETk2LAwWbNgBk5MR/kSDmoyKOpkhkMpNx3VmOhX0uM
GWbr8CTjSR2mmv0g0mbdSODKMVw5PE1zumXzIusA++HgROs5+4B143TiFeqXlPHJdmIKvL/7aeMm
aVfE89E33R9iZMidIyQDr+nNNc1xw2KjAy2UZFsbIuYe9/IebOpPBF17Tk+j4413EtYAUwLrOyGx
nBaxZbmfNdidsYEc7daoVnfQhjSU4hcMVTtU0eb+qSiV/tWbihcrys9B7Ee7LqZMF1ZJttvgQ9yS
WbIywTs/dBwGd7Y2P9hP2/QXAiflLQyZMt5/+EL0e8PkSO2r6RHxHY5xvV1lJUKTRK+fu6H67dD1
m80ol3dCtlWE2AcMkEdDKjaK1LBFj+0TJQbtkI05fUksggfoAKvHWBL/BvRm0WfCfteFtbC7QD7g
rZ8ArCr/0g/Wt2/Y/d6vc/9i9j0zXoHWc5ZR4fNaxdklLL32W/ojkE4rq58imedbNbY/EQJCBHgm
2TR13W3NqqMOAX2GAIc7usN84LSsEKMWHFadSbRMWB+3dj/KsxqtJ4VLAo7K+GbJMd5Ymm5v0d1S
+djhixZhhwrT4ZpNzh+8k+amGLL25NWlv7v//h3lW1S0dDcqdo7+yA1/P3q9JM82va3IaWpRK3a+
eNLberoURumdYJZYC7/lq42pcHYA2imEEC/fSDRIDoElcd1Y0zpKOMcQfT54Wep+S1f7W21xxqVv
Ye9Fy6rNYSM3SblSk5deeuRMRmCC1taIFEymuQeecRkGeyDDMJw91w1zWIW4fxC0rHrAFcLjsT+O
aDgXnRhnQFV6Q0GDUObunUdAzcg3OtgTd06buTNzxO8f7rA4HuBEeNfe5/2jRmvcTeyFxXlw20Nn
VfG6NiZ3hW3JvSZSl5x00bgZnPCzsAEOjrwzpPk/74RaDtEh03Qql2mDqL19Y3DQbgaJkJ0TslgX
dUCH1JfZ4d/3NDs7cVn327oOh53mgj8KyBjcRF5urYPBNJgnBc02SzRKNddV5zjJWGHVXrgs3bjb
OZYdb1Jkdzul/pgoEA5BzQImtiJrG+bNa+GUny5t6h2C7fQ1HrS5oRyk3qAKxsUwjWbO9VP9Jmsd
cvljkwubAbjoD2ooAcG7+Yvw2ABMLLo63YzfJhWhN2eXpyHMbMoRBFsRarCm2awSVmeuGel0D1PA
PUwuQrctdBUFSyT0oIbL7GdI2YZpSacjtOO9UO9fS8HsYlJVuxU80E5aSAZQPfirwhwxSc5Q6IS7
jdu3HZdImxiNey3ZPK6DqrjcFKiKHgIPv0szqPhLi6rTNBbFi2F37pqghl2sA25psn78sNw5v2d4
j/ws2MpqHJaTn354NPgv7CYe4Sk5Hw59jdu5r0061C/MtLy1rdWfbornKe4RLausQjagRP6txQjT
bJdSO9Gem4yRD6rn/sHEH+E4aXfIRU2WXMv/cxiYr4f5S5m351LHAmgnVXUCERReUyyj7LI84zEc
oSISLrHuutb4HiGPwnCghEPV+NbNdRwihhvbgQ+cMtEK+rnxhGQpWmkh2uuRovkYzn8QKx81m64x
vQtSgtuFTmeL+gMILjRRvsEnjO1URpy/mMOCiy0ZhQUaUpIxrlzaGsM6UvwXK6b4c4qC8ekY60w3
jT89clu/E9nmfq8wYiVTgP7HASEPGy3GrV1SYfSa9xqnSt6EtN4RGEYf8CrLpH9rY8xH4dhtwqnM
3kDhwjkpbHdX2nl1Ccz4jMj4w5Gm81dYXDpN5r9HoXqfTPk1NeVwYT+l7woyo/aWrmsb0bE1YJpR
rYU+FE99gC7RSXKNUzIIt9rA6aElNSaFWjtNpKWy4y2GPy77KmbSpNBnmf7h0UpsaxN5vSKPbCUD
iXQpSCzGMGG9aQgj25lR84ouyYLnEqDD4wxbFjF+BE7Xp9CLz7EtJ7DDCVG4nB5HR5w7fZS/VVd+
MhI0Vww/x10nDJ9RYuOcHQY92xo5MZdYsSbWwH1nhXBL3UHxog2Af8PU2RsDr5zIBu2f2Lv/EuUC
eAX//b/xK/4T5eJ/lwL//6FTfca9/R+c6t3n38+sq37+Z8DF/E/+MavjNiOmXUdC4ZJ6RNn0b4L7
/Eee7uqE55i2YRKSBUfjv9vVDec/BGoZiCcYyHGQG//a1Q3xH54FfNS3bP6GsCG//RcC3O2ZYfEv
20IIH9yFI6hBhGn4QPf+F8RTOlFJ6XEgV43ySRmoz0HFpByBy4MqiquuNwhg4ZhBqURt1nxppMzP
qRrukqA2gtQmjR40sxeB+hjBIAof1IRjRNm6bSh9GGkh9ALzO8fJJU2+98Nug2idc5+U7NouETKE
slqmvrfWzCo9VPVLNHkV40Vx6SuUgSKnPplVNFVcnIY6A86sH5FJ/G2yCgkU4xA7l/2irATEMPF/
iVW09f+MM73/dnzH8EkoN0GtkXL0nwkgk0V+L7SyFveBji+vZOavAsjptCEh81+YdOzyI/tmGcYX
s7t1ZtFPlznG4MJk+eNX8Su1qVoMQfvo4YbLFWbZRty6mMly/umgi17G/KxR1AzHuQkbbU8Bro03
Q5aQDeNVr16BZd4v7Etp5FSz7X9j70yWG0e2bPsrZTXHNQCOdlAT9j2pXooJTIpQoAcccPRfXwvM
W5aZt569a2/+BgkjKGZIokDH8XP2XvvdDBzCXADgSHfbIDagB/jOPnYeSpHuwqZ1icxhKWLnyejE
QyT5i8SiRS1P5o1ovUtiae8Dff6oMx+6tCEuRTCRcTDFJWN5wo7HUOtn2I/nWI+uXXS1BaPDpPbW
vg7GMEcOaKk5/5FhAuYEB5JJYx9cUve0BDVEqJUruj+EMrjlcpI+rm0cbVRni0jEvwfLuqTCfggo
ghPd+iin7HcgU6aEXfmhsnrbdf4p8t1bU/vPmmzXkd9/uA3D10i9+wqWouEnv5VnzWrvrSDiPmij
x2gqwFqhwI8rpnY980p16qYAb+rA38coh3GRuv5b7PPDqrBcgJ2SS2KTke6MVApjd5th63HSveU6
3JNAAjSJ0NwsBE47mL6FnB+rDsmGRaKHQj8YF9oPXKa7bAxoS3Thb6rIXxHmM2JgFnAf0hU9agb8
mvNCuEiCZyt/mS8ULShO6J7WdpRvyjETi1LvgNf1Jnq19EWDNoJ9gx88JKEgt3RS3CqxNtzoFSRK
DV1mSpdtcUlGfiB7dBGmAMBcxAaNivl7tlmAmzug4hnTtd1bvwkYTzWnhKNNkyTQ+BzR1nvCbPgV
QBFcsVU/DalVrPSBHfNkRRvblO9ATxiBN9ycG/uBrlc3uDpIcK6SAc0EOSgYzMvJeHVa5LR52+3H
jJGUNnH/0wbGZCmjmHWTDuRkoD2R7g/DIN7XJjd75Ulf27s1F1QX1ru80Y2jbtc3oAXIxunfrTB6
wYrJoUj73s40S7VOccoSEsjuwBzrYMOUdCE8f9q5XfEQRoxMBwGkzKovacAHJeTTRCAT7b28kBvH
xH6GkBj5RKmzsU0vysHw0jTTjoyaa0fA3ko45lGvvWsREkuczdkhnv6AC381aN5HmbVragA+49Fv
J60etTo9aLn2HtF2XxSu+eLyFuEFtTy6SkDbs31iA8nLMKvSbUUv0vrLqcAGzC9hIX4aj3bI56KE
IoTzuDuHynyw7YvMiwDUrmyxKV2Bxg8MZnRUCcNbjOtgQTDYrPjKEEvXDR1TzVu4EeLkUDC5j67O
gCwQu+jFmkDnVUz/W+tn1jj42BA5ohCIvhM7eRVzrpZfwHxw2tVkeEeDSA83CX9r3gxWsPV5BD1c
Lc/CeJkFGeuJSUBUme+ZYK7JDr/YRXMs6TiB7m7f6W8taEczqszjnayd5dR1j5Fm74ROkijJCu2W
92OZddNRRtULfZDfGbaO1uTzMg46RWeLkZXJEV1HtLNytLWlypFlFvxTufs9DS5urBdsH/rRDgxc
ZHWD3UT0S1mWK2k34SKqXexbcoy2MjgOPW9zHse/+QDMi40iBxWefIIOslIILIETVyuhYDjZQ7e8
RFUCAy5CKKBkt8ky+1fVNf6mDb0tugSkDR5XjOEibIuaYBXISmwyIyQegrUddMevYIpr5jD9Rpgh
owIVwDHEf+CMv3xqMD93PxCvl3Q546+IH2bhgCAZgWMMLMdoDZmnMuXEk8vkrmClqmJuHNHEVWW7
rHIYzQauoDn1EeAHcpqnSQTftW091LXxMAzVO5kFuu1bS6YlK6UVhDm03oNGwBqGIZq0IAeAD09M
f2NJ4QmNkqtzTagSkoZMQ2fgF9oCjwWXfMtb6nbNs3Jgq1a5yaoY16u4gbSeCdKQ9OjfhNdakLn+
teaYyyETppPH3dWmuPkrMbORw9wZzJpVWv4ynfKSdYR/kiFgSkBPuXg2RLuL0QmGobuLGV03hEhN
eoL79Wu+6VRVt2sCeADyRVZz4U0ATDaskoR3ImFXxq4GWHM1OB9QVMiaMhY661NkE/OjbnoBGTEQ
V2V/60lBBa4/h9yY2Oh0VB36Ndf1X1agXeiz//xLXfhPSNx/FG1+K+OiUf/1n/+aKT6XWlSAZLW7
hgfK5Y52/QsoFPN1hbiSX5taZpFgQFbOc5oASZjNc2TDuWLcoIXfmAopqQRThcHV63AS+Hw8PH+V
IrXArLIWRfFvaML3OuZfqkDf9SzHEDDYbKhqf/+LOEisUHbSw0MqvOx9Z+e1/cbu39vqlta/vClb
NqpYNTb+QVusUx9BMqYaX8QEq+yIEfmq0gEltHnJBdYQJ/vIsbslkwU6CLPJcDQzee6CGlO9vqv2
GU7aTldrS/DJi/QrQknYP8zskPuDzVmmSbkV4atnqq0SI77p7EZkCMpoceg8pKA03amONkZUHEJG
rBjyK/StI9YUFw++JS26CPpjZaBM8S4ptxht2CBX5LPhtuNWbcrAeajjfFVM2WPE/LSKSHTV4nVP
BVfg/fIk2sdR+9Wy2f6/XwPuTG/8+xst0O7NMDugzTZour+/0RnxTSrMS7VCv4ZNNZggqo79rtbA
DpSFfcyqmRHkIDHKrO5D6YyEaaqtDYLuVoERvTetlYNx+2HhZ1vjGVDFT1cSIxDkU4mqZ9pY0Gjp
Nb8NjdnwDqHcsIhLxPEXrycDnD02T8DkOUjdjLVGJNdSpSBRKR8LAu9ni9FXaZiLpEMbjvjUX84d
AZXiqKgk0z8i/7D8YwcTBuuHZn0K9WrlBnt1vWP7D65K0uwJ3t1Sfvd6JxahGN8rlyYWWKGlFpBU
10faBv4ko7O6bFc0Kk863zjLgk2qZXLJrhyypYlQv7XkpUCovoIMoK9T498Fi5t/p1D/Ud1DLwRx
51ugtO8ozr98IAkzyjADhlT3nX1SGtz2VOxpsm87nxW5gzTtQx2wL4UAp4x9LCJrxrZWBdiSbKgv
eWututzZiYC9DBZnZTT/Js/A+N/7D2FajuW4JltAk33N3y8XM0PwauP9WPnCfMhzbgpSFL9TUoks
7iOmiUN8yIK3iijyCd0gf/SXaERdkwY2v800/MpwF41zn7zLuFWYJyHLz/sl/f/bAs+j/P6v//xZ
tkVTj4/fYVz+DUjH2OEvn/3VZ/P5H98FNPLx8pnz/53ir5h38o+n9r+4Hcyv/6MpYNr/MAR3ALb+
85pLR/9/eJf+P4RHR0CnGa17hGhYf7YEhPiH4YCv0w3HFDP5jp38Pwl2hg8Rb96fwqm0PFfo9v9L
S0A4Ot/lL6uUy89GYsj9RsX3s1mv/n7ZeRZe5sCZNw/+pEpg8sY0RvrTJM0G2DSkmfQ7LRts67MF
OWbyZErXv/bhXlV2R5LbwD4Qoc5TPB86r4N6B2HDGBjuUxGnb3RkWegN+zIM5RN98OHBjivuHWzG
9Hqg0kLGfPCMQbBpvY7pmF2N2GGTCvv61NveF6pM8eSXKbK9DpyvLr9NXvTszHAwT09fETBDrxEE
0b4HHXoZz8wukY6nxMstJuBIXyavMp7trjbOcCQ+yjrQn9m9Oss8oP/XiWBdNik24SKqGAJG3k1L
sFo4RUG7vf0k7Nw4KKYppYwQF0fTlB2VZeyA+ZoohfxxI0VGDrRvNRAnYo+m7NQ9TH7QkGLtsq7W
QAsofMzN3XbPTKR/0G3cxUSH6FtAnO6OEbqx0moTeVlilu8s3WxbhTP9CK3s6hZmfkk6I0MBbbRY
V9JhZQeh2re10+xTRtErEeabsNLC18JnXgs/wVhWLpthWzGUhLrNXKZ2nFsO2GRp1x5znM6+wIdW
SyupAb7l+towSno6efVudTHa/iBbjdLNjqQtpPuhKT7TPvjVsxTdUrOD+cm0NR6M4Gc5OBGhdAbN
BnBTB3zN1TWzUob+VvWQ1vqpcQhDLtxgx27DXsUVu3/Hpxjv89YG70HbuMqZkvphcQA6gMAvw/+E
SbFfVYY77IxUfBZ4HneepX3bQYn0VLIpzTT/sbHKKzK/dq3NMHC/C6qHHu7pJivJM0iS+ruM5XiI
MjveWOiZF7TutQV7NbG2RkWtYmsOM1h6Cb3TfTrhvirDH14PNkhncrcgOgZ3lNc2+zFOoTPXxPdF
xggb3BGPCpUVMAvvUlwb2xzfvHHbFmgnB9t+alnCn3JFR95zm7NP4tUSDB8MNit0V7LWsN/REzml
buicrHKMdwl+fq+H+pb0ol27uT0h+FQZdQtGGBPgXISndmW11ITSkt6OsT7xfgj1Iqnvegxp7DAC
Y2eY4JwtzTR2RCcUb5rprGsvd3+gAQglRXJbFreJ/0qj0GlGtMCN+r76UFjfmf5n7S2JXOOGrf1b
K0qSuQqXDoAd6RsoWk/l8OliCtrDay6RLVw6fZijzkNzVdNap/CfnZFqBzkl2PqttkKD90j9i79L
RT86T0YHMKndxXXG7mJAL+FCQb8fWr8coeLHSQr05F7gXgZXKSwRXbXTXUA3aUZUYtd/3nMhaKsy
yU6/zTzSjgzjni0x1Bg9KoWET3/o3Do5JCrsnosCJpHGCHYdQ200gtzdwZlQx/tBuOgGikYWyzaf
unUYD8219V7RuY23YLKHm2bxqE7JfqnSsdzovbMOO4TQ90PQ8kgn83KphjZBI4DyJHcgUvatLZZW
ZKrrPYUijuruQFNfCn1hIuTbOFlD/DEUIMBPZdgcDRpY9+dgTNxK0sFPzizuKQJqEXxU9uF+ChB3
bjAaM/DJNWCkWMVNw1m+KGPeCj2ynssKYUqEBYbyPCdWs5LWRWEBWI568dJGTDb6oTSChWEXKf6R
HMTZfBpYnThbPkAw22dY1Xq/WgQK7MugyGxcvzamXYfxQGCnO3sIRGCD8MiYD/dHCmRn4jWEn5Pk
dcEQiT47UUFMx6BEatJlBWSqrqoWQ0qdngR5/In+8lfZ5gS/tg78FkcEx8jlQBTIUyItdTUI+V7G
XZ6fhCEdXNlUs4PA9FY1U7bvrFYSvNnhdaqIlXWS1xIh4HMap1ixB935UlaHcK19cUNR7+LKT0/S
iH0ECxWwOYPd59TajyGqABzn6Ch0YM+IkKtsCVanu9Rt113wR+f7aQpf72eWW7Y7z8Vldb84UCSN
O8uuaCmwJq7cuBk2XlfWT7TwGLASz7I3oIY8+X00Hes5jMBrwa4Y/LuEBkS3dj6I0X/rG0K8s6Hw
ziaa9SYt7YeOvh5uEzZIBPNYGHg59B16xKwZxj05UqhrCz3Y5pGr3UAq8Vdt/WrXMvQjdoTnkNC0
ZHqgrzBEiMO+I6ag193xqR5oWft9+Hg/04kS5I0w5dYyc5izRO40+8k0UWtCZV+4fEJro35w7Rnw
x+ZuZfaTt2mCBtl8wG6WYCSBjN1bKxClj8RV+quq7cc1WngHygYdyDlj8v4JSIsBGVmUPiOEi07W
UIp+4yVFueS12dqDZb0EFATUphLsG4J2dC+aijBtteXjmCegce/f0JpKe6k6jXzUOQ1tCW6IrEWd
GQPAlk0XpS6YshSho1mnz37MX9fKEvFG2jll8WCNn2JcGLWzZT/s3+6HEk32LSpveqcF1/szpjyP
HU1lEdbeCeZpu22k/OwHOkeLvA+6U+U4kbr1U+JTLAj3EhsNcr/I+tnmjXvxTQESwuuNL4FIYQVv
E8QjjVeIeyl/Dyvut/dTBrMuyl4/Pt1PGQIjnrDXIf3Nk5uzyI4JOiIv76bt/bTkSj64rUKMmpcG
InnzFDuW9kirIVwiwx8OQWk/o4Ibrhl22lff9HdYb52H+xnJaHS+neI5MfLuJbHZE/CaLE+0oxaP
j3qfPDYIYb7iMoew75bag5rzK+M52coWbvqRsYds8dt9WVlVoR4S4RXDN0Hzrdau7v9rddIx2Hx1
ZHisks6vThpt/lqGpzDRNNquQ3YrJLeIKNWGZ5298KJ09f4jM+13pu7gMTwItVXMJyWGI8rId6DN
qxCgZ/2j1fvqufECf1/WcNig0XQYkqDjTt2PEjzuJqwbB+n+1J9iFgUM1cPKYtD9bniy2RsZgsVa
+sO7ogey8LxZoFQZzYv0x5WcUggP5YSWY8hPpdXTWL8/vB9yBGOn2tCoHMBMDORgx/h5MeMAo5jw
Oc7nk0HTrhmGYpsGOtktaZ44WIXD78KiY9uXmPacIA/fp957aGgEPuT0dB8nfIO2srW3Gg3qPvdT
axUNOgFdNkAg00XNOXl69upGvz2ybjTd124B1+CTqTAb+77WbRIFKkUM1B4TgYJQMbMKWVT27baS
1S6d5DKPfbxEsucaJdCZ7JP2dj/QUOluVQcoJRxEsrs/J1BvbBMNhAz6n5/IwqerHbTtC59qeDip
eGNeFZ9Cj13+/bQ1Mkw8QvmkJg3ibZLTT93p/o//k2uDOkk8QNQy+EDR+OwWuvYTdPGROFAMlbis
o9hqosWIO7aLWuhOFAAV2GdyHtQi8kfUnIZZz4zq4NvFG6OFwKo12t7n2uPuH6TNK0Gu3rZxNWNL
XKP9WkIMQ8eRf6VSFVg9bedC7GJ/dhocK/cv+F26ZsWv32R4thtXoD2v+FX7sHpJfKM7JRYt3Psp
XZIaFXf5fj/ze1HfZJpgQOKlKL/6x7SpVkDi03U9MS6MYmNqSBuaj04QccSHteBKSY93KbabwuW/
H/54zV/OjWI4ONCG768ju+klGe1xPaMDEcvJbJ3qMlxrY9yswpzJoRXUDrpUHmFW/JVXidrXceRc
5XwwACPSBsDWwt+rYI3uxh8+QtS6r0IsiG14IK4SJYEbjj/Qdez6wddeuljwvAryNRaX8Ueq0p2I
aQ1GlWPumJrF+6kmvF26VfWJO6+ts0+SgWlAw6nbeYZbvqYpIffzl9kJooM0p/xkSANEY4JVsp6/
UI/5uAimIrq5VjOd6RHfKi14Tdp4fLcBKONt8eWRj/34nr6YiFWfpAhPHnrm3SCzeJfK2EOzhvCx
ydC7GKF2toy8fFNaQKEXhPCM6hBnn5qNaQY2TPyoK9VGfAyNpFhbvUfyqwehO+qBi99Pk76Ib/dH
zCIf/SDAxTu/7H6o0cTs7TT+8edT6Iy3Tt1HBxREkhulYb8CYM2JI2c8UcnSfo0Nw1mXfZJs71/V
uUEvzSpyD2yWb7BMyzOx3XJvZ8y2MlFDhlGC1m+OmnA9xWX0WESDuuIVWo1lpS9Q5US7puC2tWh1
ncpD6xhTuG1Zr3W8hA53A0VW0SFvYiCRtc9wUfRGxJRtPtfID93ERktU4TSrpkXBijNKdkFGeh7j
XF35hQpYuBzAXBTrVBvVShV1cMSEvNd6OsKLVg7JuUvd5FyQyFxDJD7en/rz+fsjWFeLPqzlxU8q
+KmavAirxFmaaLnYj471I7YA3TjzlQtWY52D5lQfPT8S4iA5HX2yJY73R9BJp2NCwtnCH2Kx+pcv
3F9yP9hGxZQscYc1OT3puIjTWu1kNL3WhdefmcsM5/sjZ350P83aRO3M2vjjFffX18DpYVCJ4QlV
L6G2WmzsivnULO38yF4Kz5YVwMYaQKbmLZkcyquGJz0ub3i0xoVuhnIn3TJ700vSaw2FYgccW/7W
pUiYUVY9a0Y0PgBLv9xfJVClHqtxLmzQ7hfKe0sr8j1gCZjPJgyWlapd5LNjnW7iog/OBhsjbJRU
925WROsxbYsZKe/ShlXBqbaN5q2PQJ/wdGNPznEQdrW8n4KhhVIaoxtwURK+V+iuWCDTlaRk3YKj
s55V80MlXT6zbtJHNXnb+5kBIuzqyBCIHV+j9d6c65Ex5BDiIYlGfJZsg9hjZR3ipgHGn3PfJzCC
X5thML01I/O5HlI4Eue5ww9OgNlAGTC9DJJrzRqf2MV4Qz0X3pzisWtbsZKmlX3VAWO9zPmKR7Ty
NvvRs8l97zI6GikGBaV9ZSBB7pneTthfVgJ1NJ370lsnZs+FPB+sIFNXgZqVIAA49ffTSGKUK7pS
rJsw8C1SWbrgoMPMnuwpueG1sh81J7HAZE9qL9PaeSzCvrtMlnm4n8mYYSxMc5dddZqSNGmlZym6
TxeezpZPYnr+83lIKTNZBCcNiUT2jB+jnZ5QqI7dd6tFT73nyU9hCUmhUk3PWIUR1I9iXUe6u23F
GL7nk/lWj6V+K3ouwgrqXz4J7S0tTHdfdSEBw1kWvqueGGiDsLhD20KwiiLsnLU/uudS1f3G8GK6
dVbpQg/nufsX7o/uz421e+ilJLHGdb6raAA2XKXGY2cBeGoipGfmqCen3Jke7r/X/Te02VPs3FI9
3X/7P5+/P8qhKJjk8mWnXjeG3RCnuK78EBIy9ysQTiJ6MuFnHdIcCx0C8MexkfEFhODR6uzh8X6Q
pZut+6AGv1JV5tZqQ/xKhP3pYEBcZy0rV1sAWoow+3PITBT6QdRrm5zL/Xw/aCKyV3U0h+8aSX3O
fCALYWUNa4Q+OmpDbGRGyMJKwgh4PGK/27LVtiqbmUX3V7i+ypbmWFhriz3L2T6n0SjPqQQZC0Wt
PXtTRXv9/tAMbaBOQ3i4v1IaqPIXVbMNXboLbiq9YwVn6Y/D/VTPAQ5TEoCDmiLB9OxvL7m/WGGc
4pbEncAy+ugaW0N8MNkD3c+G3AW9fH/YDuBUJmvkzsfLaCH024Q4WXB/MNQaF4qc7XXTW+TIo9ua
/aNp9sajUxo0XuLpLQhYxaYehPX91JxphK0xNkA//Jmkkz9je8Kq2mnW6n5aRlp39uLwPU7d/Dmd
Dw066ok0iEdTiZ2FLeuq6RAn8gqJP3PW8FnThmQ3hB7ZFLBI6Lw6PpxxX8PwW9Nu6MYv1j8cBf1P
2+c7DhEsRVkTN2oStf3aZWa1q+to5ANep6+jwmejt6Dne6WF+yKutY0JI8FuSmM2EEvcDYdRBfqF
oCXqxMF/d114ZxEaFNlm67xwPni/qo07Yjpkz1sdQ8ceQOqYpFJ4KSM32AEeRqsVe1ZnY8f0drUK
Ek3tkOubM/a65e4ErGRIzH2ieugUZs/WGvjRxKrYjBp59npCfpwv4Shj411gg+wPAT+kRgLeOSEk
Hud1lVAK9rqzFYn5mlu42XNXujtTzDoAyAFrPwNPSAIbUmQAxflkG8vWGt91K/jt1AyLbZn9yHUM
Da1axtiId1VXqCPmB2B5pdhKhz6B2aGeKu5i3aCtlwzdKC8ykRwH5DmAY9GOBezkUyd7iRMJEobN
h1EnwclvxIc07fzdsBECosSezr3/VUwierHldxWr/H2IVXVkMz4uXcX+uiLG8NBYXr/RGwubuIE6
UCJiOeb0/ZL0rQE2vQDCWePymhMUE+cYMZcFknahEP2trIm7UAvzfYrYwipS25O0fXOQGLv2GO8h
E63tFgh4VP6KyZW/RD5siU7pHcNON7vxB87BG4b6ZqpSxd4+QEXUr4gqra5xrCePiW8BfHPM154B
PcLEGiqJ1l184WWHhlYkBL1DXXSkUVhjvVYtRpu4uZQFwGQ/pHbJ+UerqjrJ0nqypTlt85j9JVES
Kb7DOONvJp9Imnj1bSu+1bbQNniDWJ6gW4VBnuzo5KbbJg3ORTrRhR2c0yQVXcDW8LZ6NXwaYWI/
EP2SzAjdBzBDzED9tyqj+YWUl+yNyiI/1P8ig/pVT0ud5lgwHlKSEta1PgT0DNLfshqyE5hBWlFQ
19vErZZIJTzomf6F6Wey9np85Onk3HpfMrMJvkVvxns9xc/dCG2hMRlH18LODhb/NXIhH+SKf9on
9qMTzZ5xPysslA40aZj4OhQJFWqysvqwXAcnpJSHMkt2AeLtbT+03qKnE5QHJsAfNbPqque653KK
HT2/9Jl4wHJIOpgO9jyrm1eyyxaOmVQb09HilaNc7M9UGwCviV5vfHHVyu9qUN4Oav8rXcRFLy3g
dtyo2I8j1ul89wPCoX4DvWCTwEw2hlNW2YW9ikCFKiNjm4uEGcsSLKdxVZA2rp1+iJ0cV74x9at6
jIkIhNSh9STFM+QCc9qJnAqmKHZOE5FZlquVmTnBMfRCGnkw2hRLAfbyawPRlCZNCfFHxuULGIOv
oCfk20+mI2OGcPaO18sY5YPyp+Y0gSRdjLHzEQJUW+IIhD5a9FujVcZ6iMBJCMSdS0V8Ui16MCse
dQ9N3zPdl11aIL4sQEKhNoxuRmJsGjQDMXKC3iQXKQbNs/ANFBiAdvY0FZj54AvpIt4xCHwPzPq0
TUEVVvl2uJG0JUiOqw5GAAq4T6ovmFwQGAo1PZf99EI3PL2kljU9azG46JpkYVOP011q9DMi2rxZ
ub9glSlP2fBA83QrVLu2ArykxlRCKisYoFlpgdqDKVCAstjD0nCzc9u+Dv6pHBmL2Q1XFmNN+g0N
usCkPCeD+tAmO+ajkEPupokde+6NtJRVYUht2/o0zBxHO1BoPjbDnuz1Xd425aauJ6opC5vW4PzO
dL276jollWtBbfYYw3Ukxyxw338aYPYCbIvbLtwo3aCY7cOQsslIUc9r6pBTFPNxV4gjJrFhPgbD
3eqOUet0j5CvuBnmbrv3IFNuS5WB3zYt4jlQv0y+NZKR4Xv7Elp5BcadHiYU/lqED5b7kkWhs6Zp
+FwjB1sxJNxoJenNmRzDD4JTlo5JT4J68TMaZt6YqMan3KyWfm+km6Yc3G0PiNAWqDeC3lgklBeS
yGE/1vsjUBuitLp+75D1fk4Ygm7Y0ATXtvrQcZsS11Fh8LKe0VvbBxug56rpQuOttJLdlO6UyLuF
m6I39bLe2IkqfOnDSNuaE8EyvVEBjC8kTAQ8Z+vWI1dEM4MPyqJFEFS/RsJS+GXiB/Qa2rFvXAan
Y73TnfaBSCbozlk+7TUQMFMV2pTBOiC02c3Xi6tu6cPWayNEoVqR4RCsAuIs/E1S1D+yab5jtMo/
WDijt1LNaVSbFmngtXenq2kzsJcZpWkcB8sKguO21aFbIvkC5GfrD84AzKf1nXKdPutF/mVw3100
HStzUlFvNvbHREMjrx3mlqHEzcM9B3zWOksl8MgQUHlaGAhRJ6ktuDJ0lNHpbwuK0QJT1Xffd/x0
vocDEdf/AsfIhx9gRR3abldAjN7HifEVBAwTvbJ/6UYLF+b4u3MauRHEfizCTOz0znJOpgEw3g4h
QHvZPtIbf10F0tophuFnpoez8nYAW2sJfQVOrXi2mGzUSntlqEKcR3UdUoC8pR2eYs1IfycDNzfX
ao9phVVNZRE2SY1lPCPHAaXIbJoJ35pWfCHufPSjbzXZ3jKVw5OSzgHUgncrNLtam4HUt0CbzddR
MyFWDJiu3HLfo+5+Hju4MDA9QwaMBJ2ESRi/ClTxK20q+108nwbt3cnlrCtu61wIxRVST34bXT1e
jyo1t2Xvds8dXv54hPWgAORGGAGLCcStgAIsoyh9rSWuJBibPsPzoyI56dWmd8b4LdHPQV7b27IK
KT7SVl4cbWmCTQdKPDNbSBm5yDQUrLBTBkkgwkd8f7LP0EkbwEp25fwaDPvGxZZiD9MlPhI4s9cs
+6FQdbuJGmbEKZAcGqzehV1RdcrLAjfdoIsFudTnGHwwt3PadKHXDYf7o8DlUcwgfj1YGHkJVC92
pRsdclGa+4yYJz+LnyBbtofKBWEx5sx5zDZ58BqZL0diLyDBoItNlc2dxn5NkCJbjP1YpvcZsIrU
T45Z+cQYxdz1qvS2shOvjN7jY+VJdJNhiU2ZK/aKOfR37aXTuiptJnymPDoVEkkmrRQFIVCvquy0
ox62zWYwpp8jNGbpvVvI/Ex01luhwyjVR61d6hZLY1ia7fF+sJXWHhOB9BdcjwKBry3xrTnX8WQK
QJl9CN9qxBcH6MX3D2jV26VQQw6Nyx3PXg01EOb/lSqB3r/Q+uu9S35/1NA45SKbik0Alwo7gbha
MoueZDVdqpa7dy2hlik3aK6l+NJIGrymI7kmUzqP3k3vhY4cELnsGs+tBGgg5BchS97Vw94sWvOB
ZzA0Gnay3bneOJ48p3yiI/tmWTOG3HcOdUtcEyKJka6MtGCIe+Wyjpz+4IeBidXe11beQAlDudZu
ABFD4xfud6g0oLN9cqnc7WBO3yU9T2atCle1hrwfQx/8rxG3eWf8UMrepsAMl3yqhl3Wnux8jqbT
rZUuCLqGvcvqD9XByavqKc/wJY7lAzP5bN+/S7dYFQPa1B4EKFGNDMZiAHWkENHRkQ9t7ZNtbISX
xBa3SYOOFpvR3gvdYKUNUKj04CuBMYi60c2XVRIomFs4edzWIUrA+ZnEeX6uPIbXXVQPy0Zrfooe
23kQVuc0dJ9IW2MNx7LoGgNdxxB5ecD94thkqFaD0byNsUvlr/n70Kxfo6AnC6gu5aoQE1kUg8ZT
1nuut1APXPDi5Jss2ih5Qyh3FjHO9UiOy8rr4ZGl5bnK2yeR6+5lSrVX4IdQ1CLDW9tOthe1yI7S
TR+7ukL/6dOzLvFfApA3iB1jNxfCjickSNvF9pCsZKjZBHDI+gaiYtPJ4qMcdfLUOvFs23V+ERnB
va077JmKkvY4/jd757EcObN113fRHDdgEkhgoEkVyrEci6wim5wg2rDhvU280/8UejEt8OoPfYqQ
QqG5Joxm05UBMvOcs/faBTuK3IdFxehNTg/ikuxTEksyHoPS20G+cPwc3uVo29QzJhjhfJRfkzkG
V2PK0QMMPkzpaS1SvM2j1qNeTFd9wCIkyjDxWzN+qHTJDaytZzQ8yClLDierMVoIGSWdS5kzZkB9
rTBRWHtHXyLvTDaoMpCEADmHMR/fPa1/1TOV+GHEsG8KATGVaS/39qTexnwYXlhE/lDAnbh+raMz
cj6GyIjMx05A3pqkAwrjxetfeADjiub6sMKpT11VVmdKX4s+NZBLbVbHiNPEGf3Z1smj8iWT5AYQ
AGBvOpUddRcsna0eM2mheJ3sL0nWKhRLygabwTMoiWDh6hvPViJwpBQ2xqecALIksy7BsrXS+d4T
0U3bnkRxLXO3Eq+TD/pYUglJ+Qos4G0aKLFmSN9tILQDTrEUdatGy798Cm1df1lGZDvXM05Gjzx1
zNv31NDgGzisoOQCF7vOCZ/MEnuWKLR3cJS32Hb1LXiB49QZISb6dNwnaukEAaDdIoen7xWhmUod
zoZe0GPniKnrS4vzLZlyFxUW2YW1WWN8htIiwQAMtr1u/CEtx0M9Lqh53d264IbvtgSA1Df9777u
zlP0pZukMzil+4iHiyaYM9aiGFGLQhbF35ecpGvvcJGBOkQl+JjK4oNMgI6TOsFXKdQLjQbXDyUZ
xtDGbE6GoTdnwlypEtzk3ejs+og572RSw62cplvnZNkRRVkMB00fcz81wvhCh9RD6eK0my4oyx8c
oo55lkT3XJqAhgudBgNKNreSF1MbcYCrRt/iGbLuMHpQchWqffNq89zFCoN6f9PdQC0MC7Wxw+lh
T6lcj67xNbfVeMtasOEcM/TfJtZ9tKvW3akt3xyIggnBQEAwZSm0lPHK+0THJEqzP8M87PS4Mk6t
5LgRxVq6HdK0OaThROZcHloHQ4qriaL65ASIX6TefU0JhggvcX2SIyvwgbSxYxbvg8oDWs9TQKiu
Vv2IRRGvImYdZe1+1H1LU4Wqv4FEoVvRSY+np2qCmwqO/W2QauNYmXVsQQ/V2lTTGiPvqoNZ7HsS
c+RIhcTSo6ejvftmgXHyo/TPYCM/FcuHLoKTQrJVUV2aQs99GJmgUM8y2luO7A6BKoy1C8V03TqA
wlCL5RknXPGf/6S3SeapTuyoDoUfIm33MjLs0asjcb50ogVjSP1PMqjkPFvjyhORt63tnTkQOWvJ
Ud01NTQ73UZkpkUwBypD7SODE2WggitbLOAQqx93pRj8VtUaGpv//NBJUkBLU+rrVgBuIaiDhRvc
LjG0BwO4Aee9YrgtDbwPVOTTMxkT/Q6uFK0/qJPQ6UeGGFn3GtajtsYtx7msZHw9Kzm9daXcTFVf
fyKF9zatQ+JpGddvFR6i51HTyPWIV8SJhQdBcdQYHIrcAnqyCWuTsj47gU8YaNY4dCXpbJ4oL2hn
mvMhkVh8jMExH2qdpwO27SaoNkj6zBsROxyVODNp4cYZnY4lzisP0NawtDvDdHM1S625N8yVJxnJ
BjMLvO0l2260/kCu2MvGljcvIfgw4i3PaHodgiVpVZHEwl5DWGdCZMOeUpMXgIRBbJ1Z+sJK46xT
JkC7PhCAtSfX20ZF4l2jBnqrQBu87vMQLu6YO8/fH8p8uCMGRelge89CUy9tRJbGEE8vDpIGDEQO
MCzGcHF6zmW8H/T6iHiJww21JmRd1Kj6CCeYliFmlByDKFKSmpgeOD0NTtK1EHTMOXSMZ2xLayAR
D7vXxlsxZMj0KKh2seCZp1N9Baf7ihCTp5ug29jT5UemwCghpgHqG4WmPyVu+hkUenMRFSqw5f2M
LGvcJLq+o+2a7WCPiUduMBVrK8JpkoFhT9FdI1WYx9jQTaSA9mdZLpIvgaPIALLQuN0x9LQRGc6v
JCGzF0TcvFPEJfcjQ5kC1P3GLSXRLqBVYYzSq4mEX1UuecqUWhGwxU3U1cdBEXwJqIutmyDRNd3x
hKls8ovME7kziMt71Wfj5xwAHCkNpWGjEoJUjcLaxJarcxgDhmQXgXYK5fQ5BNjs18NXNCfrvJp+
pE5qHXFL5etxaj9jpAl+HbDQppS5QvDyN7QzPQMjSSUVMjHnzXRra19M8BvLChRiMqpkhyEDCgvR
DeYcg48VASkzeX2TbVe8d7X1ux1yX+j1eA5VcaqkVb0050RfbtYlx6dezKhjbzWb7BN6/GLN6wJ6
vdhvJoujSDTznUKzAl83HGs/CPEV20N0DBPjVGHge2iZYIN1/akt8TGaA/VI2Hub2ERW0SmbqoNC
Hd0M+4Ou2yk4HoJCyXiW60Kk/VnvWU1FXf9irs3Es9V+V7MzXSjTVsZ0C0LqFxr6H8zA+72Zj0fP
TCOGt+7WmavuOFtlc8EK6OyKFtNCQYeDG7+mZ8MS2eCo1QrnDkPWuSbNuKGj/8jc3Nw6FlzcItbr
i6FlBCQcB1pXK70JO4fuovMjsnoGAHNoYCZm/iNtQlEZKTqryCzUlbWAgbVtHzzN4Fwiu8vk5N2F
oVN30fLmDP2So0RMBGYa9hgxjURQVe7pWHLKj0od7zRrQd2rswRN5PUJZFpsiL7I2E+MSfuILQnr
wq2sS+xoHvTeFMuKZYfOtu/fJrbPdpr7ddsb3pqkN7S3v2J8VSgXsIAqyzxlrGEXB7jUtkfXv1ok
9lQagf4zJnFhP5iNjoRs/hxY4f79WTPyYPTqtdYrwFEZVqVlCjya0XFO5SZ9VyZ+fdOZxWWuA3GR
i+Zzwors62k0+hk3/mp0UVbndvJKOUWHe8Rf09hj9aQF8tZpYCmzHOoSfUN6ApCCNkMn22tMZuRB
t8S7QVreRbZTdSpYbKBh6zuLgIIVY9BtzpAWvR+8/KDuP8Ko/avn1bCLLJyEadP1B+R3rMuN0W9Q
5Iy4vg6FxuC8EhCnKAFCtq3qmMwsJmn7yNBT7lF/dm9uCPlV2fUPALf2U6N4ZHXLyJfeGHidiijg
vq2LG2A166kta0AAOByzAYd2wqnk2Nd4HWXDuJVDqWhzY+eG5LVhyISg3cWfqZbWrxYrooyaHXC7
4WmQEHI4WxUbynL3UblBtJrtpPpLjiB6Q34Jo3jPZPLaxc5f2dTNW99pLmRkb5XCsl0nhhVtIMW6
mzI3b50OI5ljWs8oaLq0hvZT2X3+mRkmPWDkYiCtjBtL38/I4ggZFqm61PVU+dJL+nOJv81qdLGL
AgoAm9yzS4l6wO9MTbxrwbTvOKbqwiUVPejl0XEBQs34p1NtnY4lgTh0yJ80N/qjKTphVtMcRi8M
YWwP1TFin1gEIDB5fIG36m7FZuHjk5p3KIlb8Lx5cdTklNwn2wMy5mo8q8qk2evR0iMeRfOJSq9A
lbsAUrLnmcVJUCldk5ic0oRMS+4Swh5jS9wq2Rt3AQ5tQfoVG1t0nwFFRhx408WZ1D6serHJFSn0
bW91r31xrHSiCAKbiZJtfRr1Te8r9Wp3iXGLdHiYcTbdEcKoddjSQwXISG6s82zS3bGaLrl0IpbE
t/eDb9ky2VEJxk8xrwXDd8c69jnHwYnnKXONyLwiHkF/IWUCcYNUW15KGsOgrnL8hOMzq41gyrga
lF2A1IaibcX5UWtN7ZXDCVct8re1HaLJmTF/53UW7iTd3M00FDluNwskL/CMOaF7mCXZS1iW3R0l
gxOVwysqlXTfV+OnKgBhZA4TMRGnJ+m0W8Chl9QNymdGDqdKzz6mWN7G5cWzYiHvnWulWAvcJUGj
IQQQ2v6TKeRG17IfymifliP41Sbw/N6jzRtb+06AhbjbfXSaMh3EmMy2shFk2JIBA4RuXhyIUb3L
0nILM4xQDVd5O+6BkWyGriRKNeKae81Fkx9bVFVAFtRHnQCijgzqIxrA6oEsT3eHcU0DVCe9jG+n
bVuvCLKtjrlLqQkDXULujbUtkD28lfYP5oOIN3QH1GLn+U7jWJc8lg85QkSkFeJWSbDnZFienUCh
j6ZmJZ0Auh4n8nvXMsbLg4g2i1Y1d6fKq6NoOOCVM/1l1l5KJybyoM3JMRIJQPkE5oAliT/UNWqs
waRVR85e7lqHOGzPdmafZnjGa2jO99SkhivRiiqxlWhYt5pQwzrxqvmu+qS4zFWCNpDPkEIy27bo
fwcbL4j1+/cH8p1pL0F8VQi54UkzMHRDzPlItU3NZouVJCCkfR3R7BPpIS1boN6291qQw3w2i9E8
qizdsQidUztSm7rnfC85CL122h9k7u2LUTYMC6SVHNRQc4e/zY3yyOSssjsdhwwOWv83K12LodLP
lp793fSccCNqKFbR8rDjVIBKpJpat6QGKFnae3N5TMHwRiaPSRKYIFdvNwI3WEticHejHme+103d
6xz/hs7FqyFrwGR21d5a1yTXWmvPIrqaKCyYInX1NpoQWYOCv1PL2Zw9eBHrwMjubrjI31MBHH1J
cIg8mq3sGpAuw7PRw1Avgsg+5DqclCECWro4KPadV5hnlQ1/QqeOb0AKDja+rmdNy/edUYb+kGH5
7cL5grgxvw9S25OBd4JM2F/Y3z7YO+Q5iocny7K8Z2ec1aPprlXDk0SPex27AqRjzSkAvTP1jjv3
92IiZlh6GLZwjgKNCIe7nVE88276hqDm0oTmg7CeXwqz9fNyYVso2j84sIbnAChrPpbtRcXGK5aG
6U6MOXOhsvobFSVoFrQubZ03V3q7T6KPmL6rlFUb94kp23xfZT3/leXPKBP6qyMZz+vsIasydQVu
Eb7YEAXadzb9G1cFBwC8Nn55q0N3g93BzXP77ghX7VWE6sLRieBgmWM3NurphOARysfyE0E4v2Rj
8avUGkalMwJGthjtbk+tc23ZdxGEbhOTxBwNNuRrhIMEic39+wPC/o1WVAbpcEvONpqanRScieLS
PcO0Dx8ZmycDKt6WEJzyCkX8/DCZC66Zx3Qc8efd93/NVsu5amJsZXTzD2GO7ql1Yoc1KzsIcreo
IIv8IZyIQOuR1dQusAN+/19a2PRWyvgrcqLXLopojhYme4Er2dmHPmY3dy8I//Vn8h8OZhvqr8L9
wAgTPr4foAPcL8Ws8/L9DIWT3TKI8RHmfEraVOeJD/2m6UnpajqgWumMdYKjZPiAVE8O3zxNuzkL
l7yxOV7pBjkJbkwg1wjazrd7SqGmHcO93rvQXYrxWESufhecyejFUwI2ajJgFIA2oASsj0qvzjB+
Gftz53TVRPcjLr1bYkHNMU1cbJUwT+jZnWttmlcynVSfqntZ0HspLQCKsJJfa06afsG1u4sDayOH
Jn5Jhrl9tFF/ssh+4aoMuwd+uEeWGtZFhl33iCrE1pGn5+fvb+1zd1wN9SSO6Fa6h4NwDKA/HMPv
r6Z2KNZ1ViITWX4W8Cbh466t7b5/ce0F9Yb2HNjQ5as01Mst5CePhisPYhhL8mWAkGy+f3NSyHbP
XL/AIMBXM1XPB4D5DGWXvxsbHYlNE9b0709dPIgnzSE75fuba7aJswTM8O8HZcjq6hj1v5+rV/XB
cxaYC0+we9Q5VefkRf73ZzgvxzsDGi1L9GndJEg6qvb+/aWOWzigr/ry/VkE5D2KCuf5+w/kQfIK
vDK7fn9m1dYfYEP6v18vrBHtChhWdvr+QdHoi0Q+AYS0vASYdxFIVMS0f/9oYOT0xOkz7r9fAjIJ
kg3w6Hz3/VW0Q+EWQ0G+/f7qmEDvDnpRbr5/cw1oZK9Xce9//2azq+hmCAhEaEgAFufddfSscN/U
eeCzMo64BSpjkSuku2lsh7eJcdm6cJV9QP9Z0DnQmie0AhlD8KZGLjX3D3egTspc90D329x2yL/f
moljvhPP89P3pxMV9go9jXsMAvSekQ4uL+Dtw/UZ5idda4eHwS666uuAJvHyKaQZzqd2UjxVk9oo
NIcv5aj97AgRAItPltH3UmZ4KBdkGe6n5V7vONZgMLkXScsAqxruZZVn10pDxxhYuqTlDzcYLla/
LWauriYstBd8oSTa0vfIwQduhSAUb8ocuMVNtDE6AvRKKuOI5oEfzSligw5xYZS3JeEMqGnHzNSf
XFpbm6LTkl1aO8YDoS/JA2a0m+m006n13q1lV4gi3jQkHwSluGQY2Jyr32yHVlsYNtru+1O+X6zZ
cpf+VHIjGlZdk4z72aVz6s1Iw/99MYzcPAZisV203ACABdhbyDfpNJoYtTGJjTGoL83h5USsS1nT
TEzUhCWPQg5f+sSGieZ5rQ9RDuReNx8GzYN1xrHhac5GGtUdvu0+Hb8KvWBct0hebSOnSVIV+TEc
YTmi3yaasBM1tGSadLRkfmpujYfWS1syFEh5iVudsPMlBbxe2I/1p5s3qAjlnKzon3hHpdG97JbI
UxrSqBlFuaX7Yj/qjgBPV0yHeNQY9XABr+JBBZf+CFPX55oEA1G598K2xCYdBEvt2CD6lnS1Mrbg
tDMO5iz3udsjyqxpJ7KpvXm5bl/UbP923cncqXCyYR6op1kE8Tlu+fuEUqhVV4n6BMiyO3gZV3xX
V8EjdqhTVUZZ09hnBE5nEkHCjzginUySCklfD2Z9jFw/KlV1qGaSzpRAtNdzWIJ9EW7kckNxcpw2
Qxkgmoaqqbfjvp0kqk9jGgEhoTYrnIpQV5X8dYuezOeOerSfWhDGEK0ArFvxmyEcJqBE9J2iIfnr
DVz2M0HB63EBTHQJ0Xu5Mp+Ug7OuhLriNiGyjCY4KX2+V/wthVbjVnGk5U89uKG8S2sSgzfRFzW6
lSBV/kUikT0kqCgQjyHbi6PumKRwhYteiDUn3WE3pcPeYjD3cNCt3AywyFUhN9rkDK+k3sTnzKlH
Zqfj3vBU/EwaKFhmogZxENEc9Oy/OE3SN9AE5QETCBEJgUjfXKdONhGIldTqNKBPWUY0o96A9MUh
Yi33SKPGZNOTTLIDVuouhtFwZU0oQlw6lAfybPM3JtHknTTvM1c0SOZgLzstuuV2t6/6Au0YoVrn
HE7nrpljwnDc6Q+WWxnr7loz3J9BMzFEXP4yVe65bpTz/P2HAQn4eYKVJEKPumvDhaDarYJkRm8V
oJ4spA0DrxjlfnTAsIzMu90LdKUK0KqbYA6LF4wa+99Qv9WtUBf0ur9IT9jonvceYW89k1aaHu1k
aVwTSAoL6m2cxLpIyRxCPANwevmvTpgzbCb29Rah4tMMTnoNhHreNN3Eea1A2xEvCzjCN2cDbt3Z
hgz23+D6dUie0nlfZFH5ZnnNhzvihWhp30KrfcnnfHxY0/R7bg3n3MRzhCFYaZeUYWTQRmRTucPV
C7XxrrhCmBg4SHHfAP8wI+8CQNNsDTmajHNSAySIO61/C/ApsqtQXiDotGjd2MN9HhPxjIZqp+y2
Xf1/cMg3AOT/Bg7RoUj+n4Gi+59x99/+438hhyw/8D9wotL4F5Amehe2QBdnWwZsrfGr7f7rf9Gk
+NfC/0CGBM6TiYL4n+wQU/+X7tqW5dqeaRPs5P0DJ+r+i8awtHV+qePxwft/YYd8M6z+yTeyPcuz
DcvFeY/zXzgL/+gfSB3dilWg6ZHcuEu4rKHM8GqX5qYjCD42dXtvs7bsdLIe5MytU7YsgcxgMNnn
qfNW1uILgNawc/CCI8yLIGEXFXuSzbaSxMV2zvprO2BddYfh6qqZYwK0pTV2GnKxOPrqC7I7QfN2
+Mc78L9Dd8nlJf8HEsVmPmVLncxsAygLb8BCX/nnE2tSeHAaUuyNqYZzoYx17oyIqecZKkAIP2+w
Xgy9L48z6rspUd5zxwM3BqIbWbR/mCUkzBZENpnFRA3r3rAEkAx4RPNs3oOr3sCpM3amyYQHcS+2
Ull/xbGLr0fY4FAXkhKRf8YpFMA/K5sUDq+Ut1R0f3J8zSR/5zeJ7QDN4qGqQPYTykL31FNwzodq
q5ukuouU2gzKWtBrhh+5Ar7gZ+c4V2pTgq4r61q5WrkCbmxl7c8Ygmc2GTBZyq94GGC/WjszMDaS
7E83+wxG/Qgd4kCXgNiG18UiPITtix0ij1LJL6PUrrXVveDHp2TrL2aT3VyD0C/m1dDQL0TkXZ0C
RkfsyEPr4C0yMI8jXDUGPOFaCOIA3dQ4vSa1e68cvlaMrwBB1rmBc/yEznrfDMaR3e4F7NFfod+C
FCxNbnS/a1mtJy1lZlHZNw7p5Ay1f6rEWjeB96F3FRuSsTZmxNDOVP7q+jxZl8wBO3DyPswN14f9
RKRHFRNogmy3C3hUZoHRME4REwUADpyAXG7vb1t1H4jMXjI7PQ1J9BH1T1lin/PC9FHnHmRtnAJD
wvKQ76Eb5CvLEqRjaU9Dx+7vKNp+XdTnvjN2xvZaY0MI0ekhvu9X6ZDemgjhZhgGP0VMgBdzGpqE
0S9J94CR7EY1tFxdJmLrfJouUmnNWkOsuFomO6D/gh8wclLbOxTY4vFBPznuXxOYNuhO8tNbB2GC
ca48eBmhwAiiv6Lt+Chs/INwUqyIeWEX45BXND/Jvpu3KMm3pGRIHRJ63FY+5qEJO0WwR9TJAJY2
v8Q729Q6O4cFrpSD51rM+h+vbH8nNbV0GaoNo7vFVWQcJphtW+XUrl+WC5cvcH6UWU1QHiw8An7k
TRsYCwN5XyejaT15VqI2nQeDxrS650LquCuN5VQa5BePsPlNVCa5bxq15ovAsn3mB4eapvG2Tyra
WPjjtG6yaTRnjyzT4L2EDHVIh/f8trONOzweSJulAI7Q2schCskps8hXtYitxoXM6pRj39M0C7Gq
Wr6DSc4KZf20R7B5lEmBGq51XquJ6Ec5p9VZCN4MhosHd8r2Jhs4b6W9HyltvEL0+yopscWS70g+
KQIjrdE2fTS/DJjjsRRMn1NcIATQQDgKAzKsmCt8wmB5TKt0feIGN3EOUuD7Cbo9we81xXGQA511
0fL4KqL90RLVFQfqPozFE5PiedXkxtuoKt8a65RY8XStpYALCILZ90ZD8AtxgbMw6k2iYDCYAZn1
BU2GjYgaOi6G5QExqmkxyma/4GOaMCrQ3zgodjSLDuRXGiyZKaHFOs1aY1Em+iOiaDcNNxFGRp9j
8MYcTZpOUXVNSG/JSoQJdgZhPx1o9o29i6LRCUp4m2UKkJXRfQJFfhV2AWfQhJm728bOmjz6aePA
4sb5MgDyHNqiXi372h5x0w9sosnWbGZjrWdfqmevGTz+eF0XyUF3mBLiq2qps3FERxOGiDGOou2A
E2xt6Uw5KqGmZ9fERIQ2YOuG4nfXFdqhHKJLRfvPxxZxwSTvngx+AefKWwgXauOabnXSPVTeEB+P
JEg/5+Zw7rFU7XLB2T6ssCGTkApiRNgGVkROlwQDMva9CBW952MU7zyteCs6MDAaPJ+EzsFzSyhR
zwE+p6jYM2FJjhGayjT02U+5Aul6OpHOlZwk1jbJG+a7A/xdeEA+Sny7apK9qPXfskaYG/dsnXnT
n9qUUHMEnBuX49y2kYHOTKMhwNzxCx4fXH0J/TasEIBAUSWE0zY0ri4sqppFXATeIxYV0tEZzK/i
XThYvx1EJQFjoiWmDUlrT1bClLMi5ck17iEoZBYBHf2X1pIS3iAVXtkIPKPAe3clqS7pnDzSNv6o
ui67uvmEY2mCPjAyUjc1F6NVTw9+YSOF0bjvp7B/0/tf1WgF79yANCMoejaDXgGhxCT1Phh4vqva
oa2h+lejyRYZEGXbjCHlNe3d5qUdDt+fOC0cqcBMnzxX+4GsFevXlO1KYh+PSYJjyzALci3z6FhO
tdzS5DoAjtGeI8fuaEbiIQkBEOGSPTVIHZwoB+M0F0TNhzwArw9ezdw9EkEgyKrNUVbhQFzdsWVQ
ORtgNTRrIE7VdKEd93JXpkkCqaveaoX9LpVlUEoyNmJx8aF5PZfVcMlSLfBbgR+ZSBLIj89jgqal
iqv9UKNe10vNPnV18olTd9VOSDjpZI7LFgYy2FwPhEHsAhA3dB2bU9gEzXZyAMNOZnaN6qm+WbCm
Ndv96dbOFspRuBKQm7Bu8PdscBZr3SWtgMFaviqKDw6jwFfxIzI5TueVZ6OazkuGLW3Pr4wjzj3G
fLLrcj7oUcVzYMdH4eW7btDtyWhId4KWzU67dmpqkXy29z4yh62MTeYKgzrY9LWu2xhT/SklHJwM
0WlrJ9lHbxIbNLbwX436lxflb9ZomQhHolXfB/paD2vvQOvMT4cEeGlSXqTdyUOgi6uw2sRXLDTI
hcXsl/ScEdKWhylYlOZ2u7bIdlolFi1cJs3PM3caua40M4uBrDnP87VluUAmeCUO9yc8kvsQmru0
bf/QE8CVggC2V5ZPF+2ADlqu0Uj4kU102JR1FycTjV/ViMeKaeFaZC9QnKdqbwqFuio+k5DylBGG
7Zjeb/osj3Ycb65e3Vy3NGl/1ldyKzFmDe5+qtPxYA420F/vmDB7Lgp0GxWypdUw24NftD+KglfM
sZuDCjGw9dH4NcXaXsXjk9sTkdlV8L81+ejbeIMfm/POXJ9HPJIYHyOUU030YkfdV2cXm0/TVG+A
AYgdUs3D0+I3VTu3JVbFrNUHcaRP+EFGH+4zgJIVB0jGbliwRoSSBHUcNMBhK3KfX9zR2TvqThrT
4n50NyEOtsyb8TMiY1kRtvmEOHaXClQEMkOY44W4R+G52DEmCkYtomovjDOcFclrnzVTuE2R2qe+
FL8xVeabuPBnBASEqZCqC2R6b0Tm++gi3sia5yoebmq0SVeMN1kM7NuEl1bM3Y8wzf6iwPkYwtxb
6532NcTE8szmytEZS8VWc2us7smwHvn0yOZ6a4uB8wPJu0xwGFNa2ymL0O0F+m/WZ+sYTvc4JC4p
o3nOCaAlYLZb17GDYl9lAhiYt5h4xk2AJA6TOYBtY9E4Qu+EPeWLWDE1GrgU03iP4w6OW/6KAv9n
IN1TnoCZQvt8di25rS1wd7P2pifJgzbhITa8F2bgDqOb6Q4wYOU23R/TVtZ+wm+I+3QDZiy+GDGM
QlRWB8bgG0J/ZgZvUvMN849ToRWIMq6GzrA/iqbgSkX+IazO3ZmQoFa1jRDSTOmG0ZCJVoFJcouN
2nJbNVyUohDDCvXphM3CRvPtCe3ieOrMKPARMP+5mKVKV0Bt9iW4L/DVurYW1XAAWzfRxbFulRif
oDpEdKNXpCgSI1j9NZBm488r3np0tDFdtqB41G7GoKAkBzeDGTb+KIvmwKoJTrtGmegqcp2IuOF8
kBOnyuPb9uWmM+10PUwDZG0ku3GebgbUUmxV9d8a1VjG2ZFR4Uc1EcJdtmolvelnbuKdjRaeSDq4
q6GASpFM+m97sZmUGeNt1T6Y9f41K+t36iZgielEdYoSKck3Bvy6dTdKRZOFU7uV9SAEm/zeMmtf
s+lgE2woiPV+O1MyJQB+cBU/ch29d5hOnxyGDh2KwjTyTZRYSYN7V0+TiQ/ZsNLa4tXNkSPLVjEf
ii469OSVx46wKDGstQoVtPO2xHrZvYfDh2O7s09YNW6ZpCXMmX2hdxUJfIJMWeJ1KUrmK+QO7iLU
m63R/krqEaCWN8EMsTk+W9kNZOmbnM+mbJj0t69lnr1NrA6hpuMvdSKcJZBMLIsjhKzvvdFxj5b6
n94bnpgkL2UDxlmjKVdp2K6siDuoAyRHEwJXY26tyxictDeelLT/VlNeUxm4fgefgxP18HNMEEym
SljwTjzBUSNirn9iL6b1XJMEjPO4xUVcz94rzjp3PVU1uSAIlZ2hNnHfkMlXGu993ufbnudBdzVx
sZ82EO67bljSEH6HSQ7HkytmG9vNlwGj5hxOBfMtYg5FZKFZ587rFfargGSw0Ejg24x4VKjNk5KI
qjAFIFqa+i7SgpTTT6l2XPzzvm28u4UHhDhFuQIiQ5QjMUSqAWivL5FjgJPvQCqwWJomKNKU6UUM
cr0Fx0xeWlVupIlwM0snhHIxLYWZGPZqyBV6q+HZS0L6iCkda3OBwcTSpikX6Oe6mqqD3hGvVWm2
PxnyAQOj2PR5cejq7Ee/QPKq5SGWcQx9LcrAks7vKnR/OUlJCjAzrjasq50+dZTfrOhqCOXFWm6d
tmmDbeKqQwShHpC+Q0kgwLhwj5rbjGjbwKtMUFjaX6I2Ex+J2HwmYmkJyCURhpdUrOwXS/bWrm3J
FJD98Jo3jBSLdoTJZhS33JN47R9qYrOrw1crtCZugU6/REQ+RNqY7cxojA9mCaWePI+nwpy1g+Z8
BIQ7nCKzfhlCWtOY8F6t2lnw+9MZTtkm1szoTAXAbbEOOSKwhC5SskRkCMRpxGY1YxUMms7OLrKX
omrSE7P5dZ717pFqGeKrbXeHot16nvjDCpWe+m0Q0R9oJ0For/1Td+efDgGLGNvyo+UAkO+Q2QqC
H4QdnCLVXqSheuzsyGx1bFVYK+ynJcl1bdekHGijU/lCo9fQMOxIS3fwc8/77+yd2W7kyrZdv4gH
7MkADAPOZPaNUn1JL0SVqsS+Cwbbv/G3+Mc8qDo43nvj3H19AT/6RaiUVFIqk4xYsdacY1pBkev5
icbKsHBF9EJgsHP9b6bQ3KNVxUyeuxkzppaRYDjFYGgIW90Z+qUNvWiP5dl/msLwsQcsAle/4EQ1
+RB/QmIdhNUfu67SNmR6g922e3keBvXIITO/x5myUqE8xJ79ShZRs13eBJec3nNRjgxOOHVa85Ss
RzZM38LcMszcSzFnNkIRFuZ3YYINVBVnRsvFzNTUd06klQykZL8xc24n1s7vIh+5ni0XlJEzUXEh
v5E0NLdeney/fofTYkCVJC/n9MCReBCZMgIoOBv2U4iAAapvE2/i3t7Hre0dEo8lzCK7xMIUWsV3
nDlwzw55UOj0zpjXZ5e5y66zN4aBOc3JBm+Be1eV3sWBKbrnxRanptgQ6lXeOuyNHOg0shnKTN+1
bvch2WODUQ/nvRlNYG1r61KVutpGnfGp8pKNx0pnwkXo8afPUZE82SSYPQwrtE7WNVUOGUq8MsAE
rBXCn2RtR0tcL9NEBHvGiQiUaDNo40Dopxnegzcg5FPd+uUICA6lOWQhFrTCkDr23Mxc12hlWDHG
vXDtcVfH9ZLzLu49zd/roZbdSgN5ZzWhSsAndk0WhBZy2b3rmlOQDuTWLwf25xTHCU2SB3JgtefS
RXGY5NO9abf+U4pJoR/0LSfa5GxLJs9jiMTYm2/hVD+0ky9Y8riq8CulAYjRs+7ZDQkbtG6pdcsz
AdLnROTTDrElj2S/d/x2hMCCJYtB9so0mLlqrYW/geWuQDEZWkgUo7wOjwiVqgh4f1u4DN6Ied/Z
VvwDm7cLxc8I6sy2go6GDMl08m62QFzOcJo4hfTm2bHagOxgbYUlqwPuh2AphkDo9cU5KoplUebw
keKNqCgWglwzX9i+B3QzzRKITV53amA2N4HmD9pwSSuj3YgksjfRhORZen5xZ7VULwTfUM4V2cOU
JBhX0+91gzQkmZtXo1yIXjWmY69ldeYk9zSENKMUOiJ27vyzswhaj2xOhbqoj7aCsgQi5xaX7Yob
a2uNvX0EKLEqTRIsW9Nkqr6IiwRAJKpSYEc4FsxdMSGeaQH/bxM9e0MxS7BHUj4Dyr8knTucHHF2
oHsQ5jNdy145Ky6NfoXq0VmhQY3WGs0qetruXdjMCKKsfMv68DkYNWatBuuR7ZNZY6gS9YpSvwYT
RcDIIVGT1iXt4L5+Xc1z5K2VtPaD5V1aZ6zZ07mgR6+cdg5JKAB+QL8SX1niRT7AzYSRGlMgJcW3
KHasA3TTF6uXzpFh5yXs2+hcs2PUI0Yqxzz5rGE0MOiMNwDBDVOph8olkShDnZiNZnTUtS+3c3xS
4/zuaB5gAhC7E7budduDqWnQCT0mLQpcz9s1dlzvEML7W0gCLHBoDzUgraljz3vWkSBrPIJeQiNd
pxbpqfPUsx1ETLO/9ljD145jT19T2DO8pswk82JqzFU8sNA1CpaKFCMb0iQ/4Q16NENxni9t0HNd
41zo3myVZUey23DxZFjL2/zsDaGFw9qwUFOUa6fL3Mfy5Oede1RGaR8ylmBc5sl9imXxaGbhsSma
GvVU2u1mE19mvUzg4Jh7N63sf02GfLYrrnS719qtryfRnf8RojuCxSPbC0EK37RcNmz4DfE3Fnld
OuGQGKSrmxULVLuIqeo5tTH4MWLlNr5hGwTfIdEyZFjn4gE+yMSxs4XNvDZyhGc6Kos89a8Ab90r
FZd5rHo3uqtEIo5Ngy1tpriYcY5teNGMdc/pIHR0cpWUdcz63t7lLb2gpkcLW9bFlX0UN4sJ4a7g
bxricDsN0XjSMMBuXA25tihnsXc6miGxv+5rGEmJt2F9dwOz5IJOktg8QkVZ5V5oXaeJww3VAsSB
/G7OXMSaBf+7tLw9wV1vX+Qv3c2i7aijsnO9TnARhy/Azr3ASzuQxEmKIFrryMkSld4FgAHXKf6R
i5X346pyZb2fhhniTaG+TbFk9VTF0aUvoEXz0S+iG6EQkH+mEnyFnVyT+CnzR3nSj3N67ho6HtEU
h6tCTBqpnsOmln18VK4EmKI5j7jpqAMSqF2zNS6avOhcdW5Mi6Kp35hG50EfY7a0BxN9VqS9I5Gk
Cer85ApAs6/OaGUIeBVVGExatS+rMApEzCxEEQwXThUZWCHyExRvjE7qIPFja1/k6g65sHOGLXIC
Uj4E3WxPgStGsfv9a1Fl7LUYB2pj06rj6X/Yies/mgeLcvRMxxUfdZ6R0TPYezw23UkN81r3ynvq
QJCmI6LVwUX2NQxPbZKj8k/j8qBrptjx2kWUEByBxz7Pr2B0t18wQKMjS8ZRdklFqgj7Le3Pou2b
rS/xj1JKogVI9Ku0ltOCIXfgdZVjZQEYsTB0g8TgdCjyXQIJf8UBB6YN1RUDB1wxwvJWJsqmDebG
D3+2sPboBfk7jZOtwCNic3HS+NgLMg6z8YTOb15g+J+xSeCoOxJimCbNd820aS+JCn5EpW9Fguxc
kdy+n9nQxLLZj/Rt90SuPOMtnvcJUQNFyoWcSh+VkCD2s7OID9UJ+aFXsMFgJ4IZ895WpIzyAKZx
pMK45nha/RY6BgIK9VrV0b5oGdFbLrMwTqlHL6eniJscfY//ntWRCHRVaSfsnvs8agn29gdiUQ1/
6UvjULGcrDuMGhpkgBm7ilBxaCpRsiknlCAjt8PU0OXDqIlx/7lu6DN0peTUHu0S+kvLxKGkK4Dw
o82ID0Y3pqVTT2LsEK17X5CqICOORWEpdyx58ZbK7IjyEtdkk3tPZf5j6soIHyrgL01Z+yQsrW9U
LDnSk2h+HjIBPwHhTmZki4hOHOFfd8TGcbir0K0GSSHenKpuN41SAC4n/6xz2i8M9sdO89Zjn5Q7
5LG0gciLsOnb9ckOIRAAWGG8aALYhow/9br/MBenE6fmaV+Y4Cu8iETkvvTNS8nf9/dzYotIj79O
iYVjMgJwPcPVSan885TYXKJfrdq1sV02Ymdw9CACPAjd/JSPBejnBrFRlnTsninDu6HrsKdLdfRT
jb9A4duUjhuk+cBkK59gnY/33CnAReZ97SK5svXufWACtyXGCVee/mhhlFqlvqoCGBivXRgGkTPs
HGTypElZTA65FvKI/kVuptDAtPIRo9M4NZCdYuN3PiyxrdGv6t8Myd2/htW4uo7fm8ORpdue45hL
qsgfZv+tTxvf4wrYDIgWg3rydjDBV1UeH+EpZXswHwx4ZmwC0ua5xJ9deG1qp7+xBYKPybe+q+3z
uPHOaYpmJc77H4LZ+a7Rre+KId9VIBTkx/O/BMtyhsCQlETGK3Mb+JGybqGUpyYcOPgy2TbDX+it
4yPye/dYFz9nehYfaR7fzDs5O9ZVZbPcRJEgbWqY3cAxUpogoTUDX6CCGpBP44RDSZfKqryg6Tz2
PLwmRffmUU4Gfqb/6GSmoBYggyUFeyZKLAnMDpBkGOn21VWfrJ5UJXY2UuCl87g1krA6W4QsQgHX
zo74BDt5+/sL0Pi6wv4owHB1bj3LczkMmP9GgBGLWeCH5hXWG/tHK6pnw4JPHVlUuVHcUW/lGYzR
6uASi1E34Z0ZErqVxtEPGztPQD7EZ29BgeqgrgdU9xu79/PA8avsoINFWcrBVkeu5dCg2sE6AEif
ufeYiZMnMfaMQDK49XXt0e0wvMfWRPzlW74CteRQr+n1eAZyij3Z5SohySUYqwx6b2MjbFDfGeo8
dl9Ux344ap2TBdHgD4HrmB8ac/KNZhjT1qL+1ccm5A3JtaNRIBkduCNi6B2ghnsmfKX/AMf8HUkd
5rsCx1g6Y9t3wjnd5Zb5VsTK2UmXsVntGKeCUe2qY5hCyLzcMN621vwU/+SPMOQ04hT07kh1syGH
waXpAfeIeU+0FjpdUTWb5dquNOPkh86HgQkrYAI2n824+RGlrn2wpvm95fo9aY7ixOQZ3QEMHqgU
cDc7s6MHuvBpGQIZqACeo3RYWVBMNkNKhrvbWRYpslzcZUVOtZbC+oE3MB1V2h/BE3VvCbHRBrey
n9X8QdZ8r4B/nDSzvMq4O4S9AbK/aylk9dnfNAXWuyhFRxy1SPi+rljSIPDsqFc1ZrevY4wfG9+7
Eons11X5/yOi/hOl198GRP2P8mcl5Z8iov4VEGX8w/OxdUDXs4XnwLJARvVb5WX8wzY5LNJ58pBx
EUKITumfmdG2+Q+au57B4ktQscug7l8BUXzJtrCS8oO43f1l1fgvZEYjIP7TNueZumt6BsvLsszg
316UZn9c6U1RasqWHNCIRyd/rLqU4Wwy4rbsXRV7WPPbflrJhKbarCOuaWWOaLQ9elqf3IeztqMx
jsmTxCDNcY82q8uVapeeuW+sZO0Cq8u1zWTTQ4yik6+hotWHbiuidOVB+4HEyVAVZS6oU4e1je2k
J12IBTilpxLNjb/Fy1iu07H/KHT5zrHzh5ivFHwvvTbdh3Xe7xD25ptcDCC6kBLRDKl0O9ubKYh3
hxYsjLxV5Yz6PdXLT2kk75ptUrraW3Z1Sk750VQEUaU7HZ03DXFrW8X2PcPWKAgbeTL8Ag2lXR0H
mLe1a3RXZJS/qE9pkwN2qiKblZU8pz7X3EvW4H80PW0ttUFfC1PVa2JvFY09k5VPFeuMSfEm9EcY
5uWPTPM13N49m7g/PeTlT73qUwpypOzVwOkLnzqNdu00teMuRPBS6/oVak+yLQwSn0OHdoT+cwxR
Us12FEjG6us4pcMcd2GQDeokDftk6Nae2R5d86grsbM2cEPwFZbwydUgo03iWS+J/yRbJ1zKQ07p
TrHzppTBlw44fa5uxrORyM8w017LAXtnk3Yp3zBiiU4cdn25QyBXHSArLS0wGH+N6Tg0f4a9qIDT
p3PHSJCEG3x982IyLX/nj/6/Xo7+o4j6P+XYX5IPSeDzp/pvy6//qOqJ8OJY/fc/P2x/P6aOWnLi
/vQAZ0GipvvuF8i6X22X819/V1zLd/7ffvGfMXP/yXJkuNyn/7Hw9K74X//zzwl3y/f/1p06gtB5
z/eE4etCx9XHsvN7QXLMf+i6DpyI1cUR4JGpCv+5IJkuaXaOSeqZi7xUsGj8a0Ey3H/gUWQFMw3b
9jzH+i+pTm39z4mynuU5nmt7PDWTJ+PbzvL1P5Sesp3FaCauE5ggsrcak00yapg5x1F57CSUUaDC
HGaMBrpeQytatcmzDyvqrsAJyri60TkR2z+l1lhsgANgjHxfcMB8mGU6bn0vhqJjYv5NcrC7jNIz
VSb3A9m892l70e038B/6j8puQA27zcFOjeQQqQl3SirvQ32mCZ4Ie8sIP11jZj9U/MZAb8YFc9+9
1qLZJlXbXeYGWVRNU2Y20lPf+v3ZyMxfURXDhighEThi3gBTRH9W+sn3GOkimWRHDePftUK3sMql
qNCmMRXqWhwfulVHQR331rofaOBQn65L1DR0mPInTzKRaRR28WL0y0CKWVvXs3VHRjgCFY0jqm3u
2yj9GCv0HpHMLmNUZM9TnJMqVOY3AuV/tGb8s+Z0bzfhB+qphPYhvlZSlxGs+iNTo/qmdAF7W6FL
8fGkTZA7oFuUQ7klCfSeTvUSQT4n65A40D0ddiRfHaKTGp0s/X3SNevuley4Lc6EO43qELt1ifMJ
JNFqbPHSlUx9vextis3irGonEL6KD636WU8GuheXPG2LCKKuttNgXIYL+uAfyfWA/Ikska4HFJjx
W+iUOgf1M+vriX7EsUyNfjv7dH6lTyx36dWICqqvrhR1P+PcIPJFvp7Gc2IBG2PDwS3hAVXWBMnV
IlsGlB1s6dRESlEU6G1TyaHU3RHpF50nn/0NY2iAdlcAfiSLGno9dFxaUyoyAq87koRDkFEjLtCO
+sIGI+Jo1KJDDbs124A0u+eA0QCXBPDWtplxRGLBq9wPNxZgiFhZx55F/iBvqVj2JBEtXP02FDgD
KHbnMX6QLoSGZRtH31e/6dzDd9xDe5pG/bktkpMA+nCvh+OdrwNzlimH9cHCd9rS4RRjI/Yh3T1z
NGwCYtonP03bHe9BvkaXupgh78tGWjePsQzzdPGjo5XBJmV8JKhDsAUhhkLv2BDORURQr7vhOrah
u+ThKPfkvOzpD6y5sGADDZsJJO5G06sLMmW0ha8JRca2xgwSWYgKSmgx+6ma551txh9VknorCwfh
VAPKzVBpBhqUIUC0Lzb8x2PfUZIDwljZSkvBSoQM7Sp752rbrgPmZOXV26DV6CQrxySc2YS07XC9
dQYKUKZRBlBiBwezSdMqDaN0C+zz1rS4JsQI1nLyFta99ay8swYqGi4o0WQ+TJ9ldgKzjqEy50WZ
gW2K4qV4ipU+Bbp/GBEWA7g7kixG153D+Q4MSM0l6CHX4rcR+SIO+JNtxOXVFgs03qsu086lgroY
Wq6BBPvMCXnL83xWvXWnkmZjkbRFw56Zde9BXbTIPMTjSXpv7nLCeeokzlbV6yj08vHX6IXXnFXr
knMiSoAXneesX2xWeOz9gYTsSvf4xpcipgZqhr7E1S0fkoHPyl5+anX0aTbjCb1eu3NbRLax5dyE
hR4j7ebdQJ27qjrxMpo2TdHhmoXWRAuGc3FaK389WGpNHiSiibLGkzplYJpVuxvBPa3RfmwMfAtH
MdMQiQZBJcHYkkY/owFCMWcCrhzk1E22i7Jnrc+LQ+4jds9ts2Km6aBuh8eJs9B6yDLmHZF8KztJ
/fXOMTfiSothQE2oXkpFhq4BDeKQFmQTW9mYbtKhO2idTmU6GJsG2cKptKHUGNWw63x1reFLbWN3
nqC5+8WlhxFxKTISpAoNPpvmAOZCFIfxlwvEYBIFQupqMyK8lcXeqAiTb6T/juaJEd/Mb5PO5D6S
oPwYRlV/8V4630O26ZiPTqy528JM7KOeumZAmGVGcbt2plZtypw2pU8bZW9SWx5bAsvgv3q/kOay
QviZd9LCBJ3i3R8qg3/T61mOGX9odHkcPGgacpBgnuJaHCn+cgJIcU3DvGL8PrRITapGWywC9nwc
sekj7YdwD+/HOdN86VZ166nT2H420zjwdkEoydJ8D5TmC/6N0+jroTQrGLwAB6vkaaDNWxD8jI+y
INmKfvnfP31rsaH8ny6JZ5uurduu7vomT920vvLQ/1AvRE5czEgZ4qAeuYcSuOluaecgwRCTVaa4
9yv1a3Lig+choZBYCgpruTwy5l5N/kNk81s93Hl5gyi5QbVuleGlKKIlURRkDQ2VAecdW1WNTKTH
W2/FbypOTmz7a4wGGz8lpTy9R/Gjdn//h9lLg/EvfxhnPGogPCpMsf/agKRS6ywiehPy2QkADfMf
Vg0QsC01uPsxxxOmOOuWiMMKuP/eWoR4uWluMFQUW8OaHjqzMILcSzYNmObAcUFkgcG/RI2qg9bS
1EqLG0qhOSYZB1FnNcSBP1ZBjTxhjUhGQsyETcj5RVshvkHIY2Vnphw41IboleUg1wowOaP+SZKK
t+lGGy1RzI8lCnFHtFy4pbn6lE0Tox0XAT5d+79/fUhL/ssLZBk2JimsRlSzlLNfR9s/vPNCYded
8mgMJitJoLp1zsuYno3oe9/JCaGbe0KiYpCnqVc7EGehw+EwZYFSbjX9NOMWAlTqffhKqnPUVuaN
YcIieIH563ssd4CL9lTKrPXD2Lx6rfkzrRA4I1LxAn/qWNn6mhs2O4Z4XN+dzg83mgmHxGCc+sTQ
+sXPpP9dpRUyJIrrO1yBGuPynLmhmxcbHbHCXRIWzJjHyT6Ow6eIUy3QtYowBFMCbSvrbDsw+VvN
sQ85S0407gyeWO/NZ98j9D5Je2czGt3d5KnpHFqk2KIGwCoZO1t7BmU0I5Bc93p0xKdNAnThyCs4
T/1+LsNNyi2PpTQ0d00bLeI05Z/zMoJr0g/yABLEP3SFhyzQlfoxN3Kx0Spw92Vs74pQsTab7rCR
NhFNrLKkbxlyAP+NO5fIhRYRQ0sQkONr/BlIO3PPNPdNLiYCQjXtVajwZ5uW3TYvgZ/6aYQjObbr
+OCEpobv/lg2RfqT6v3X318zzAP+etGYvu+5Hv2YxfwlhPfX44WNtMmZR3sN88Bf1zhP+rh0joQC
QQfOSh9BJ1XV/vdjaX+4kiiBLHemnRY25B0RzlDtY1zG0DC08TbKZrp9WSzkoNfyXIXa0zw1J5Tt
yY2twn2aU8m6mfTjKQLNpBtT8tr6cFdk/M5+bewYjme7qjGn9wrvy6z3R9DKCXe2JPRoNKq7+CDr
5DVFKUVam64bK0ePQaARZYgYVD43EXkaOXLDYGZOBYpBWDerggqktWiMENMzMsRqc27Yds9dZsO5
iLQHjFLGSUWef2uVNE+8M/egcnBwfH2Ot0ko76azDR7HUX/i/s8h5Wf1tm5EfeiX3I+ijdogLxeC
bahBAEzr7tRgcXGHTO4Jb4vOqvB60rmnaV02c3tMSKkD4Y3FJPCtCEoa3VSEH/1N6mSxRmXUnV25
BshnXSMQggGkBBZ1QibvGEKBa5nNfe6MdJwijOYyDgPX0LQN9QAiyaaZtoby2pPZpO4eCNURzFd2
X2ju89JY2rsjiHkKNTRLFarn5ZGQC5xIzNnh621CzJ+0rULXLsS6sfTwAa04OnNZ9luiozK2ZzPd
e0TbrQkGICmzTwfqC++HqYgbkVNCSCH7x8pV1QcqhPk8RvO4N9CWBFo8PDQM1865gYnFjdz1hPJ/
F/Ka1I7n7EOHfszIsWMdJpYZ5LPWEKDQA4Gwu/Kp0kacS6IT96KioiHF/c7O6/ausPHh+3HlYN9y
TlR8zq7StKeCbPRD5TfdAZ27w2yNyegUPvWl9sgyX5yMKSsWwpW+jYGDH5K64qSTtT2jJ8vFEZPJ
FfPplwKsBdE8C4Gs3/dSnMrIMVB5GOMd9snvteqHny0IwccxJLLbab3kYgwzT7sRZwhngt3YyO6x
LZ1iDSsiqGJn4/ktwRad9t5RRj4AngKPHYcoHUM0hu4Uo6FvySioFtJE58yHBrPAPAzxyexqrsWI
iA5fPooBrlnkWvIpm+P3WgNrxQEvPkzCr1aTz8WsxoYflahu7Rpl9cLOIfconCdOiap8YeJrcuog
OqqIw8voOPrR7eIQo31aqL1swjfJK3P5/TnhhLjaiON2y9bT91Ev7GOg9/V00owJwHKlv2m10re+
fZJZ7T14Vhk/hab1agEUuogJHWtY4XfKvuxQQE8Qc5XWeSQO8ELdOF6+/uWThLQjyOQtzipFg4/t
0sbXcaHeXOB/yBenBChJq7fzBQrpfQz40lGlfSUn0t9KNM5bq1ffctW6H4ahHhGgktxoLeYFo737
/Z2+yg5TE4n1mL37dqp/d1HMbUh0hQmaIFYnl+69TLL0Pda1wCr0nUg8eV+MRXs/OEpcdDHtoigH
Yl/TBq47vSJWmQ/NaIhzGc0MB70z3z1cFXLHR6PIyCcBLhK4jLr3GiSn1Zz7+rlgxo6rQKnA6Fwq
6dmOoTUTn9FNYsz2FaEe2wzp6YZwtuyapgTB2iOaOwKLtXOIQncbQip5UEMB6MT0xCuMup+eLut3
j9jOGW6TH09ojnxKAq9Wn5Y7md8MzAebsqVUHebI+pZl9QFEdfTUJXSTE0Gn9evbGAxFGwPA4MHB
Z8VhwgS1Ugr7ko/1Jpkn5DWWGG6Ua8NN9jhBJHTpw9cXMtNWB+ZD3xpgxHS9F5+IyXrC5ijRbkFi
u7r1NF0dxncmly++jdywWP2XT/bLl7H1EKrjT/qG4ss+OZoKA2s5brXFjEPXTabdPJs3uHf2Jqks
bjru3ePXh6lLOEg25lgdf//z67Nfj5GdmBu2wQ+IK/p6qnIH3KA93Jk9h0JtYZWzxoB8wHk9jv3B
TvBeapaNMlr0hClEHa8Y8zYQ3/Bg1Do2MaqYjRmxmS1heNK7qInUzxb1rDRD5zJVZraVOd1qMBAw
QObKVc9pXx51q+wW3/jMEHhO7wpltHC+Tl8PujEdT06XMAJsyK1sHbGuOfBxTuMs5mXDppOjd3H1
3Iev5H8OdsI5mXdhZw6Ivogxnd9K+/tYhz054+o9s6boIgY/wtztl/u2givEoPUULx+cZlYHxttH
9JTui1ECMAe2enIBDDUK1tPYlh7Z2eFHi8phZ6Nj2g1Gqk4G4Gum/WfhYE3Mp/BIkKe962Bebuma
3oXSbN4Fzqh1B+H7UdUZzJckp0gcXM7QE3kPqCNn4+BOExgSVGrVUD2GcK0fJ1P/RefBO309At0J
RqtC5j82KWLM0vXsvVBcFB0YtOUDefLNlrgb0iKXh19fcGR85zadv0sJm9t/fRAt66SZCe3SbXJa
gc8oSoynVjz6ALXvk4YAiJb+DWYXL9qVJqmvta/2/oDeCxPhDxUTs4aREMtsR5Smx1bY5LeuK/tn
Lsp4Q/9UXt24JJwoxa9UZClxIl6WPhqej8VRIbcqFFDggVbFvhE9Et1cf/BkCTOvV9Pp60PfpQma
Vp5y3lwi5uDP0Bh9ODyhWrcThwnAYv1paJggWE0JEkxG9Q0exnAQZYkifIqqHaRSoEJu/47FBS1m
2pExR6PL1cP7LFfupWFn2fpNwlAD59/J6Q8j/fEXXyPyK3LkO3gGbSM4wSwJxkMv8zPdSGQylNfk
c1wcpysvs0OPEf9F9z3DDUlPFO33NdLHbdfb82vXYjz1DIMGUO4EwJUvJMOytfQw59JBb9bJTGCr
GmvzbmqNX7Qn+m/E8+7nwZZnEnGbYJrrE9ENI/tkFz9aSJHWcNFp61F83hsoXaxWpPdz4lEh5/g6
DQfASHaGd0P2aqORmmXN0Xezx+CuJZjm9WG4DFnWXVvf7q7eaNCXqAqIUaO5jjwNvW0hiu0saw+h
pG7e12wDB6KBVhAVqQ/HOH/BDWQevRQfTzzRLoptPz5oAqUnSQ6keC9axrbrxNHAOhhW9dVuzfBG
hGh4qxKtOZeCdNbO4LwaRh+RGA+936ofVV4sHe/aezZHXtGKNK0tW6qxJoRebpHxN1ddDkRtOIO/
xcDdr0bmh0Fvx8P3qXuAIx9ghroNqrUx9w7s+eFWwOHZuLMuaLr2IZ6a1MNQqEFvsW1KG9eObwQL
u/vQK419XMr65vgDZhszK991wTRM2OM6i4Rz52rVi13nwzcbBxB9HomN0JIJaOH+gL2E5PA4tPZt
rbenJJP9QaXGdLTJhzkSAOziTC6iU1GANSxdyz1hPWn3vtYNm9wr+/UEuxurS1t+d3Du5GTOPGP8
GQ6xjqGIvbb8nuq3Fj76am5kf3ScsXjoXZf0wzEcAr2gSCRdhg4Eeq746IvYPepT2rKoIAm2sulx
mWVwMCu/m5OcsEbhdI8bfAJYhx+0bilFSXspDAuEGEHVb1SgEr1b/kgEwpI6wFvEPp/vwIX596YQ
B3wK+zGtzGvWG7upa/rHFjRP4IgBParF229wcX2qmTnsUH3OdS+xdEF2Da13UhLVu8aNsBrQZrxy
IEwwrgROGc/nvjWt5yoU+1SZG1zWyZthsCMiIwRwllADZxqhWM6ssILnlkBvWIT7xCPD3BP6WtNm
eaQ989JWTnyXE6OLPk5qwcxuNudO/S3UaaLrVf2M//mHHurltzQdF/FFyJxZTtG5BBG3suaeIJqC
lVYr8WLVMM3W9Ii/Ucf4Ty6GeoZUuzod8te2MW4c7XGbJNPt60M0D/PRHsYHOc/++esDWd6rvGbD
AmgFSMqGQV56AG4dKe4iRY8gUvXO90t2tPk4hWQ4TKN6KpzExJ+VVovusl63zEKCmEwskKFOG2SN
7xxh4c9YNVR7ogOwb4nEOKVLIi5Br4GCNtJN7nwIu4mIQsBRQTraHgIlNZMpNTg3GS/OM5qjYA10
eXaj6In3g8lIOfHXLwHiYyPv0mpQuyHCaGR6YIwiF9I74iDSRxzvlMjQhDztlueBSf0xKlNzX+ON
2JRdp1Z66mNttZIOyHhIIqfpd2tvgvc4WLXCkaOTDGWF9Q8NYeIsiJSM3QernLTndiQU80163vha
DX1EBLMAbkkSi92kybHIwww8Ik5cqL0jxAfcP6V4tKNR33g4ZdGKgfVsjV48z4Di83ZOnmIai4j5
hq2TsGNoQh/PdU8732VFX6myqHaxU/gQrRKOWrOFvQT8KeAGk4PPTL2eQtJCPQ/WPyRrLsmNcZv1
fnZfFchTF6/DMIzjpk3q17EUVYDSN91oPRLAyjTUTeE82nksjyeZOulO40euC5mf4ilKb91kJDdA
tgSoYefN0dIiDgewSFDCqu1Hg7l4uJjx5nmvmyPdg5mhAI7wb+XAn+4kZf4SpXjzh6nfOS7XBy5R
CM6lwjRaaoQ30Cl8wqlofPT6A6py69jXiC6RPotjsXxIFWA2a8rWUG+609B5Bf5hs+QVAciZt1ZE
d3AoTqEkO1A37GJT+aFotw2U/DNJypzu6va+d+r7Ci/PDQMG0fFJCmG5vUvxywZFhESENnN6/d/M
nceS20i7pu9l9jgBlzCL2dB7llOVpA1CFt57XP15kOwWS5rzd8dEzGI2GUgDFAskkJnf9xpfq6ML
OYD+AIecV34Cv1FTSXX2ejQuo0mYiMKRzPAs1FTLEadyhGjOSLimizEmcRV1YPVKnoE9AKr8aOuI
I4J2NLBKea610X1uDfzPVSAO3Ei2Km7mHJJYtw+Rkqug7M3InPcbsxldtlQ9XLtE2dnIb5rT1lAS
YGcFIl1JmRqvweRC5iU4vE2mJz8OjKc8BES9cFFLcbsEOK07Vtus8/ch2Px9lXfecUjJMsbMWusK
abCLb/opYTSwHpYluktnEqcvcH3dWxBbzk5ef5Ce42kejc9pYb8NIZrRtVIk4OiAYhCqGB5wBKoL
7aGdC3k0DQYS1Ql2l/cO1OeCTdlZJATncWJUtYfcH+rT4ImjnfA7qhBE3/WeWz1CbosuSDttCkDN
j61BCto0Sc6i10P02tb7JwUR7H2RGhhc8FN7LRL9sbaH8ls1c2ZVGKbPds980fRss72YdFwMD99U
IiQYhjh7zj2wQBXEsI9DP33SkrD/oWNHME0ie2Phj5gtChnlZH/LSpTcR7w/QIUaWGeqoO7QTAg+
jGn2jUR59X1Qy9m02voYmG6wJl8ynFiPInX0EOtImlp5YHwakAdedUhFHidm2dcqStZlUYgnYghE
+zFgH3wRvmUAE4+NBoczCQ0V6XB9WLo17q1GGXypCx00QdTk2xj7mbE3QlaGgtRh0TTfhOatBzWs
PyWt16zxtpwVoh0XnTU9/RAjWrSoDB4pDECSD+ZAFj4eZx6NKNIPA5i7EbLHKjMbcxsmRfYa1oRT
fFGOe7RK8le2qtYCRud09AXulVOh5cu8aJT1ZGYFWgM+JvF9gBnc1KwGm3VqIA39YMs+ASEwsazQ
OmVrNS6snHwmIBvfjIAUpK9UJPFg33GHdmHTPQ41eGFUEHZG3i5jkrwk/U1lEfn9JusEuoIl8M5U
MT43+U8Cved2IjboDmD0R7M9xbxUJnWEQ6wH6TIR5tcAH7B2Xzb1m+FNTGlj/800sU3tTSxQigrD
Ov+5i9P9YOG42g5IFTnCB445JEtDRznS1J6DrjwBLbhawEEX7LW+ZfGzj0M9F8O2w2B/MMSYJvZh
2y69AQA4jhIk54k/2aSLHReGuf9Ba0ZoXR1046plN8NKeCzVV83Xr23nfMzq11RFKCSMFYCwiqPL
EVlIqI+ZFwhHh1Y8sh6aaBfwy8XS6KGNNKhw8dJLFwMs9UWGLBaKDsEKpZQfpvsjN2D7uxZSZFC1
TVJEvIzBnQ4p7AA2QbEYsXuDFBSv07CMl+x2rJXvJte6ElgM9LD0uxic1OigYl/oDw73J0Gyts5g
4lu+9gNNN+SlnQ2mfObSa6105TfhSWBRtiBJqhMv+AinmUAlWvErvHjsCvMR8QYygRy6o74Ku7wA
X945XovwYGJhBMDMpWvs0po2NDb9kP70BNArAjorgYFaxatwssGj2iNYdb08m43xtUgfrfjVrEiy
97U1gO7WuC89MI3eglk9DU+NGgNsaJLPzQT3T41hqpT4rvq4PGLlc65xu0J9tXOWVZ1XiPM3MJFE
FSLRiAKHG2afBU9wNHxGpXTW3yg/aGDpkH5TWv41PnVHSgKxwtFaO2PYwNsRrwZC+aOWrq3Mxvsz
a04JVsWrLISC5KIZFYY1sklw5QucDe3eGNeRj7ceIm2pYX9HlfiHSPtyUYPTacDeM1nP3AJrUwc2
kDfi3oPWYJWn4AXNz/Y8hFBYdZ5f8vR8dYH/ZhrY9iDL+ZMQ9VF3YlIwyBYt0N/3GtWEvDnFAIqb
c47FBqom1SJD62PleV/DigWgUUFiSSbvs1ZPz5ZmZttBjS8iHNwFmAuWdpjx+WL4rMVMsHmNMIA6
mQuAUB+xOzy6cGZUAbCv8MiGp3a6MszJQs8It7XMftRq4D1Zm7w1XRIuMO5YDMWAtTA+lKQ8zaNn
RcQ0EYe3MBlQxVVUKEspGUz7vCQMIEJrEaEFkkNXsGYlnlqbVTRIzGA8AiYaolfsihmgyJLJg+q4
rrThleBBuEFpFjC4v25MF/GDS1ATD8rLCcsRExUyu9TxfkNAu2b1s2zLZomAuL8LinYfkUJCKAdH
XhFfBgWPNRA7fW8MS8/kNehCuYWa7/to7qH91CsWxFLCEZ1fvtj99L3sq1eH/XHjA+BoPJIwJvuz
xXKWe871xt/5dagvBajOpWnZ3YIt2wfDVT6bLTtYMBf+pq+8Q80TlYVEqkAHMP01q7quSFiYeGep
ar4wEdLbzjDAhdNq+5Ql4tJiJ71sjDCF9MjK3SoAIdRAoXqyBUq1C9Xmm1lhf63D4twMdvWmjAoi
67Zdkbxx2Qd4U7tT1JblYLapbfMx6feE57jTCQ7VqWHkSx0JFWDsl9AI3sLW+Amp0Ubsa2UP7nnK
ePHazkwTBv+jpka9HGuAVKHt4lKBWWIsEr40GwTMgEZbPs1EE7xkG2KnitGWkBnR0C94rpMG359W
M37GeFPXofY1RHOXDzqNqzfDrNqr4hja2grGj5M9PXdaaF+GuTAbYKgxXhgisUIW5SSXEU+AfhhG
wc5vSTHVPEtE0KIlUfPnAWAUcggF0gQlt0+gyFt2+aLhA51UA86zGYToC+skN3I2XUjULMeGi+Q4
Ii6JQW8rpNaW5hil2JBiZwCpfF1EfEmmn4dHXd3gQJ3DGEMpCSeJNSJJ3Pum+ZwnebDFuyJc9DBH
/TQ5iI6ZsSOItKz84VGzhn00tkDD9J43hfAfUZZ4TWtcC/Fw+eJXhOadeToaOusJ3+h8Zersrtru
OdK7n2WZWGsTn8s8I1urlECTYfzHWBb5JNp6kZ1ipGYx1qhB4cJ3ARxmgQNYhuPYwDRPm3Wul6ea
ZdgUIlOQlz0xnLRDHIJ0yToT+FCRvofSaehLbd5ipMD9vIjQVYK+H+5Cm7Rrz6JX2zXeEgdbRSeF
E6Cuiuy7tYM7XNWqhUodWpRNQpIgTp9qflegthB1LAV46iHae7aabEtfNzfBU9+FPN/91J+stvP5
eQkiXoGKmZ8vEFZWtwkB6N3kQqVTgpDUQ7OL7bY4oBayjqxq3BlVtZ1axDXCPOQxT4c1izbwOKhe
LweHXLIxoWrlsz9vFKTZfVX/niSokLRlosE7HDYkt3qyTGq4YfNUH5waeft22fleBDoRMZnQRecc
sUbhpvoS4RGY3U36SWknpLsVXWE0ZrjCETPx08MFiRAob9Ze8OyGytXEOK3VRqYqAqp6ehGvvhUz
p/YD+tc2jNU009a1RVZNF8GJtCJ5ljknJqJzbrNwUMEeYQ6Jwsyk/MCIB8E3FTRS2yGPH4JUN/Lk
0euZgbqa8Ioaefg/jEfPCF00KfoXXIbjnYqtz6KJk7cJas8OcgeqCD8VlWgZWa6GsA6+M+W1zaPH
vsM+EKptvgxsliDwXzO9i4iP5zv81X/YwoEZU+cxS5v8J8KQ3bqE1rSZzOm70YGlMhL3qy28H76T
aovWKF/HznuzhwjJmjL+qblr/Cy9ZZ8B8Su6H6WFtgmh02XnRhiTCpwBmvGhQxU6zS1nmY/+1fBy
tr05ChOpqXy1eUGgxua/iLInkFbo6TInZ7ewG350Igwvo2OXuz7XPimxhmocoeAiQGgYvfL+wtRQ
juGaTUe57NmrLPWgFZshG6AIx/Fz0Az+ufE95NDjRvlkMSsvfJKfV0Bk1YPZYSYZ2oRC8YHwr8xt
QF5nrRuHMS9+b54wmfU+TTULksQc0j0kQu0jHoEebh5N4X/u01jfajydG1n1DRfgjhW+DWMcQXoi
bWzWk372oVbys82f9FBLnktfVU6QwqvbZzJ0dBp6dN6v/agkR6NQHxPPAVPkIHbI6sXYMcvhuhIB
Nc2i8JoQQbiEVXpG0NFGlBwxW3fwUTtJ8viT020aNf+C6IWFnn3lbJsq1zcuImifW0BHrtkm5zbL
fzpzvq3FXKYn1neWNaF2t6YpVAVJKHJxsqn+e5SsyXby8rcT701EBrdkQq1315pHqQSNznKUju7m
3u1B4Aa9to3VyD2PbIj5cWokXnUIBQmwRaFgs2ulcfWYuDFbIEU9ui6y+giak38UHSGsuCeCHJLQ
+jy4k3pRNSV/HEDdPA4gieM8cd411QE+NIPdrMQ4BYgc/v0/tULftr6NrMf8T8v2ucm2e/uMiHXH
Ap8P2c8j3t0bRmQJaSF5kmy3SF3Kpvulf50YeDyRmaNqSzhV8+2OAmvDuyS8yPPt+S9DUN6yxiYB
LP/lHhyvajesfrluXHbO2Q2wjliaf1dvnw2d9Vuv/Azy2qoKknS+p7cRxHq35Vy9nT/3yur9n5lH
DHOq9XaCH6HzPlfvl0TDaOt5hnsOE6dcVm1aQZNWGuTknbWCg8XsYdc8qr7r71MNDMpIirtvt2QM
cWypQvUhLV7Qh6seAZ+kGxaP0UpW47mNSEyx6XUBfmiuJqKuHgkXsroWgbesYa8FSzEVw6aO2XzK
MYWLqVdp5Rr5lRqR4fmU2wXVUGzGisD+/Vqt7rLrUdFfuw2RnwOH4m2dquiOzVVZsDFKiMkoqNX/
agv1uNjGTQ2QaP4b8u96XgxaA/3Vd38j71PIMuqYvmuLy4L4NYm+pTxNXnSM8eplB0Pe6tffcKbA
25YDcLdqLBu+4SoPd16HMZY8T/7hSDHSHYZd6Gr+Oq9X8mqXIM3/rg2N927neSaCnfMtkoONJkMF
JqrVxf0+CV01d7z2xtu5ssMpbBJmdjdbO/99bomuy94m3/LubzQVDln9vC1+91k0r9wXRscy8Nd3
EU1Wt890DTrB/JllhzZ16h55bKCd8nuNwVvsWVCTQfj1fxlV6+31FOGxexvRLSxDGpXMt7xHzQBo
o/a9n/dLq3qC5gRiXPezeMDGQ9a73+5NJmn4A2vLr/fPCTnBObST8fneZAwFtohB8+l++aLHvAzd
5rf7tTISLVgEqq/3pmpMZg2K/IO8lryPhIUQsUC/5X55lEqw20vNp/vlUXUD3u6pt69MnqjHQXYy
3Prhfnm/rOsT7ujX+7WyuBtOkZVfDN4iSxbF7NJhcfAov4CdU160Xjso7jzBFaPyouZRvIjNbgIS
RGeOsAZyn0m9l72wV6s1qDttI3vRDTO3VeJ26Chyrmlb2oH5yuJ9y7lT48aXQNHfZGdXOtGTxhYA
KTcXKh0wSNj09bMcqpftQ4gJ11UOJT+DSlg9qEfZmeDrtOxyA32Z+a8E+AiADkn922fIjGwgCx3O
2n/0Vh47ZGIWZIbnz4BhVHZ1M/VB1lyrrJ6JFKO5PH+GmF2X2irxkz6fKdLxrUKm7SKv0xfQ9vLI
02eAIZcN8m5VuJHYyt4u8bkFnYtf6tyrgfLYI5TdLWWVeNl4wjknvn0Gg/3pQ59atys5ujm9OOpf
H4H0+26CyXf7fNgk/mxgsZ/lH4kaI1sGjmbt5VVLfQzwbqiDrax6vllBKiCtK6uI1GYHFkckHeZP
xPc2nXtP+SJrUVD2j3VYbuQ/KptsjI4BHbDSm5BbtZRw1ZKy/QwY6mrpOUnelO3r4LIb6DIcS0Sl
o+aVBntDr6zTmEAbVHhIDmToIRrHtX9UbctC6jvSVpFI2+2Qt9aLPFKaXIOBTVWOk2fIajPk9RU7
ZqbgwHopVbV/wSJOVuTFbDc55bblXOVouEsd+ELRHid56cmrkUAaxVaegMwElryNDjZvvphWWOMB
j2VCnHN1CjX7omj+k7ySoqhADQCLz9cRXXNDrf+/Jv79R07fbwy//0QP/I0H+P8H8c8Fvf+feX/b
Kv+RJV+y7+GX964T80l/mU5osI6h+zLX4kpnq7+ZTuj/ZRvgRx1LIw+gWwJfhL/of47xX8LmzcW+
QxUWgHu66rxtgv/9v6AT2g6xO1TC8amAvfd/Q0d2/9CdgINguSrSaTB/VBgJM2vxPfkPsNDoYjXV
n53pU4KY4XEklHOc9KhbI0RLtBYNcGxk5kZZqCOc/6U8DLK2ON7PkW39r4H3UwqLrUHd9Kes64pd
rg4whoeMWLrROCpS0fPhDXKVjbPuZTmub1WlUI+2Mmveyfq7w9tJiQX1txdeuQKzHW1QFayxgCeH
JgtBsq271dOybbuFjgNRGifjEbtONT+QTYdsFJJBhZcKkno+sWyMEU96uBt7PbAQvKLt3XWQ+RL8
scH6ZE1opMVViGo8n3fZIeZwCi0cIxxUnWRNFkBVScjdeouCBO44I1BmeRI5UJ1rReXQIceIEqJR
0wLNmkFqsJdOkdqdVV+3lmhjFJ89M7qOMRpJg+9YRxvzr1VTa/lnqx0+27jePjVOB0FY8aByxx2U
yz4iXSdQrgEtJltwJMj+hQ/Cj/k3WgCsAts2BXAbHcaA5Rh/apcgZxLVcO61sxXrA7FhrznEc1G3
ukF8LtCbQ4G29kH2yKo8ClMiY67q14t5932QhZ6oBQlGP09uje8OZb+bF9DOB4JTqT+oFxFvwsxP
rrJoey255nrOvS0cQgDCOThwvQQiRKeUfczWFcoMuJ9Is43qykwBWBO6/Rzhgq6FmvoRu6V4Vyeq
QODMyj5gNI3HVvsFpTSshKM5DZ46RDPi1DkJp3NOniqc070q27IMPQmz0N9k7d55Hws8Gr9hL/RX
fVRhApKO0NLa8aA7OCapwuOhu9e1FkX9pazfuuQoqIgjOefm76HGfP79JHn0bkyDZd2+CU3S0ZZ5
resuPaMpRq6iN69NFhO6bC2W9tFEuKvoYZ/iZR8sUJ0MruPU/7AQ1X3EIsxejgjy0o7j7r1I7ch+
V7XtwiEoB95ADuknUrRdUJBjYPEFEiZrPmetDys1gQ3ZRCZSJHOhK8Q/PBupESsC7GCTkHgMRlzj
YNmPj8CyUaQi6bR4967+H5hY5u/UZ3655H11xF5cBO0MIZxZkugdoYWIru0NqPaeNZ3nFipHjYuz
dyQvv7ZslotLO/rs98X4HBeTsit6n2yb7+FWCLGEyPqXErrQRXRZiKj+fDjl2JBitvv91uYWWxuy
zrOG4ecYVs9AMgVCLqpHPl4jdD31QXeYmpjDoSQ2TEiKVEklnsoqac6GPwSvQex/xC/xAnmu22Cu
2vjbFCADgQ8DB9w2PMsaP9B/vjMCU6N3XKjbnbHJpZkkPJii/pwXjLFEFdNJknNHkNJzleCEcA0J
l6wBWzuXsa0Vp65SWHDJujzE2uAtjmPEV40iXkd52C8BhhULcwzbC1IGX+OwJBswoqOQW7zGlPrY
K3il+6hTPsRICUKLQOhNKZRDZaVeRgaVw8GA3LmUh7WnutlCjrodvhtgZNgo6yMK+8M0INzYVJd8
jKpLpyMQg2x/hC0qhjBtXXYbF37gVROZRTDT9T9k4MzRWPoRg/2CHh2ZSOQWMTA/eRiqiFJroNA2
ak5sHVuK/F88ktzfRUEE3E1owvACDUc14furf/wQvQiKPGAY9wCQEBsIS9cP96JA/e1WHVjMktP7
VZdjAMXQ+Mfw20jZaAhrEw6oxt6HyKM/LoNokXH7KzUf9v1fKSowmMgRGhiIKM2pBjpIHBjzOlI/
Kur1iA2dem02SwT23R1qIIxCgVy9kj1QN+kRTpj8NWhQsmxvW4jXyjZ59lyYZdH8dc69p/HRd1cK
nJbkZexfpyiR4hIQJ3xtuvnEbK6To6sSVAVl3ZobZZVHUt/weseMvJmaD4QID55ojlY5KjpBZofU
ZhKKvaNNGZs4X3+TR7KtLaZXR0c6pQvHK4qK67KJ3FOV9+ZO7aOrrCnzJCCP6jCalv/8GLp/Tq38
LhwmV43knG4YmKH8/oIihe57fWTYh75CCy2bev0BrroGE7mOd7afwYed27RJ6zfGLJiqotS/aH2D
uHgwS22moiwuQEzsU0AyL55rDchGbFjmwxwlRGiy5QrYTXHpY73YTrn/M21b5dCWCMjIowQjaLEs
4DCCG/utB7FKHtJIIFAdBNOe5GOfgSLBITDQbTRBnR45yKqqnQPWgja0D9YjozIwqMvfXL1yD3E6
uQQOCvdY15oHnCBSV7J6Lyo41bch9zbWDu6xQjez3auzrKIo+uJQWs7Ktp3hlOQGVh7ysBljBc67
V18HNli8wg0fjNI8KFPreFto5udq8KKtWZdvonC9ozTkST3fqhDo/bsuVd9kz70tCvAiBh23EAmq
8Sp59HzpIMrqQnF7lLBixFU7ksQmvsWmvi86nRdPWfbF6p9/JPafs5hAltA0LKiOLsAsFvK//0gS
A6uKwTPsfQumLh9XSRtUcP8rd5vXfbpAB6mdrR+RGyrQVqzz6dKA7XydtFYc6xFxdVlFtbPdNg5C
5bferIQ8F6jlfnA7cwVvo4Kb5VRPUwnwD+/vi6wpLbLFmos1z9w34Mn+NOI1tNYBb69lmyzY26zH
PB8vdolx9xJb96pK3YeULcF/qtWZSdx0Lhjdo1/4oPbGqhsn9zX1t0FrB1/DOoM+0sB5Ao2lPeK7
jPSQUQdfHbX/nvSN8pTq2UuQhXDkmuKcwvtzJ/zyZIEF5/jgpNMn2ysaKPJ/twPHhDnV401vKVr0
LxxaQ5+97u4kY6GzB0Tmz3UsxzYgr/y5WG4MALU6rNJ9EY8FKvCob5A34AUrD5Wg4JBZPjuJPPTW
Rc6WKJirsu3P4U406zOWToEmPxAQ5JHwZfpzkDxTXqODts0isGYinHce2IwZuwk7Hk1uU2SbLNI+
xDRBHlpBWJ8IZ4N6KtLTfYhsN+7nyfrtjPmqA1eVtQx/k5OSdtHBKwwowThB4fI2YiNRubxuwfjd
qrLHQnX6PCY/ZaUsDAgrcyGrCrDxfSwgA81kTNl070Sm2IPFBZXi3nY/HzqPhklCFKxkr+y4X2DU
C28hbNaksgNxXnVBwKc75J1urCq7cnZT0XdvY+h8yrsCsY8GowA/+ylbbb2tznZY9KBkGITwZrAt
JgwUZLVCLGPhxlm8GjvTOaTgCB70Ae1v8IrqFrXQVmEh1dnrUOTJKp+75ZiiNjNM24MDbnGkX5Ku
JQcfo4Cn9Pr1VpU9wKjtczUXE1G1BQKlS4tMKmrsrjrrgqonZy7sHjbcSrQtqq0pLqmRBrzNi/tj
qnvlOVPz6jyxsgEblqJz07HVRFaLHlk0MIuhlsz1YdSsrSCedmsbDVzNNKAh0FXU4FEf7c2EkwyA
2lx76XBscZiAn2QNZZ+ILKXanmQ1UUqUPcvA38mqx4trqzW1upJVvf3klX1yNXPrIjSjP/KkOHj2
4BCwNacWDzI1yB46VZkbG/M2JtVqmExzx7txbXhRIMc9BKmCG2TRYuUaOMor+6VkBwQxAI1B1e2C
adWxMNvJKuoALDyFaZ5llf39SoOiTeIObwvQJt5RFqV8n9cpoAkleEHckRkjBO1pAG+ZXsOEF16C
T9s+hExzNPosR5a1FcC/OtQBEOT9GgVTvYNKWF3bvv+r0DBR0ZL4+kezne6RbdQvw++jh+INalh+
kecnfX9ADqA5jHpkn3UFrfFIO0Qmj1Ri4jAEEIsm2elncHaqXNgkw5FqvnXnQcKvjFNMTNVv4/5q
mseMkfIYYFXE2mGAnWP1t4KUP7QTQSLN5rnVQ2NX8nuAoafxnyPSJ44RUxJpR81G4LOYHkifgHqM
NfVJFvAVAaBWEFll1etN0vVMk3XZqOBTPK1Zt+VI8hNwcLpEIGNTVvqwN+2OMHb8EqL7/yNrmx/C
ZK+Eln+1tocqPHuYJByRxBs3OloNz7ljfWzjDMeqBIr3XHRQl6/Q0JBwMxNvLdv48tiJzMW9Q7bJ
Xtlh5oSL7mdAz/cPrqvk8RfdBYVbYkdiLNIENQAL0WlWIGHkbBNVw3w6+ILpMqswWLcX1a7yizu7
KKqDdTRzo0BjaN4/zm0TGeRjHmqVsZKD57Z2Hidr43yqPD+IMR3655WEJv7YhyDmYWjCNFwL1ThV
t/+cnRSB/ncV9t7s1TRDzNXiLUcrALGN/AkBIxsC3bSOUit/i3FmP9mVB7RtyIq3rCGx6NhZvIEY
UG4JsQFImO806+230PfNfU7YC4re321ulSPBOd9t2SRZFpmVvGGGoGymvrv1yeZf58jr9PNXJ5t+
tXNPzP196K92y+jNvawZRj3uEmSgAGOMDSTOJgEOmOZPTtxlT26no2kx25vIquwQmJR1TOAnw7Gy
p0IfUACY1J2syVF12sRbFPjF8n6hKUCgNE79FOo+18UU42UO/27VWdlKFt0sb9XMRRt3CF33SLvK
jjoyylnLPwj3so5c0MTrPl8HpooQroPMSlkLbT9CE3o2p9RAtWh8jcaCZecwApPXWI/u5WC18ZSN
rjqIFtagRCHmKo8s8r1H1PPhiWvTuJZt0WyhMau4L0yElfayKjv6tlu1cVpd5VmAjGN2CubOtstk
A5CmWHUz8L2t2vJUDMSQNItV3K+q7GzmEYlj3Eb4AqLBEsL7rYreU/Uoh8kmZ9Kv5kx5GFipVbYW
swvOkbkYuMZKy+HmiU4FR2PMJjW3rhqn0FuXbKwywJlb2Qhc8qVTp89JNFrFBRa/B9H10Z9gpqNh
VdX/Eij5U7XasHF4sFXdQEKPACih/t8X34UwQnbOaOe2KW6vGEjpR/tXEUyQQV2UlFNgMZc27b1l
Y/vXupkhp0liYUVuZzCAghipfCPFSGL4YcCieVWQrs5hoEz1skm7/tQmNphjhXiJW8TdIiOudXIN
bB6V1Nn0Xu9tXVdob4SKv8eDffXAU+4cqxseZeH7X/qpKB6KiW1Rxs9+98/vjT/DF9wEGM2qKnRd
w6vP+lPTVPAJ7JzUxsaoC+iDlTOBc5+DW2hetTCRw2CRZcQUohyZI6gvxg4iP69qtUX5KWOVBSLa
nj0d9MCwyL4558pOjS18oHEG6rIgw89xCxN7LwR6vEpnAf+FpneArt4f/CgDQR5o3tLK4w/x4I57
wDQ/fMsD31Hk7ikp1U991CZoGtrdU+Rg75yP+sqza+cJFmk4dABrSV3g1ZAhchiwJdK1I7IX+Dq7
4xNiTfpV6Iqzt5PsYxCVxlXPtA+w2IcDgFM0O0HmLtUhOSUBNPt65p0WQZ7uO9/6XHbDdAZTMwEu
pECrtVkmfjML/SBpktWe8hZ0Hl8uK8dD6VU+2Kph27W8aw32cA9TPH6SzXDUta2h42AsTyIWN4JY
04dzOirZWwzqxOqVN+CieKNoxq6DXPLcYDOqtPkiMRT9U5LY9pr9VPQv+88/tzS88oRlaiZJLsMw
2YHOOaZ3UVTbSeq8RghsM0ZqukHLZzwCV/urQMfBWU4RUoaJ7oMfnG26iAuSb5+fZh0TlHPez6la
+3gv9MDmqxvcb0VpFkdwMjFOMt5rE4/c3qQMLpOn+BfgtP6lMqPkX6ZBGdx8t0fjH+KJdggO6zZT
IfGx3/+hJjFwJO6DdlNNaFZ7qR6dZREAbCYdM8XEOGILa2c6hrj1kfyz1kpbZM+lFVSrErrUpiqH
9Nnogpbkf7hTazd9JvqBc1vWxXunhJ3lDczsYehCtJ9X+fe1vJVGP1n3eltNmchDt44ZnpPu+xSO
zoVFhHORR60XIp5egJKTVVlkJYQce4RcPclTA7Aoy7BHo13pRXDpv9VmhMxWa40PLPKcI1+J/9i7
LRoPkPcWZZeWz2aD0HnDj6bTunTfGjkbVG/Ep0ceygIGcbTUQzyS7m3zigJVhywS/7Jltv8IRfNt
EBS1kB0WaKHaoC1+/zY8Perj3kCVFJCni3AYWphpfIImD2NyLgq3wyUDgs+y8Gv/sWuQ4LOL4ZDO
/5w6oh5kT2qOOQqiZks2oMbOdPAxDyHzwRp/1XsTxfIGA5y6tHigAZ+uA5jpalTAD0xDF40TTBsM
US2AbykDtjW4U6fbSAz2C7a3Iy577B9cp9SAyLsKDBje9Xlh27tAa742vmLA1JjbZAFRAMx0255k
TdEwH4lLKyUkEtdojNftbJujnxOl6Na2WoJwZqo7TWkGi1KBM4KcD4YMCBBWmjmes3Ra4h3XPw0G
eCMWnTg+jWZ46suufWqKdp3Z0CbgRZCWQO8UGh3GctC2ctybLaaYcGYXkJLzcU/vwNuNLbGsaP5N
JqPy6Z9nif/hsSJxqjq67goS2sKdv+h37wltLM3ehYix8Z1yG80RPM239IoFJAE+WW9SMM+8Z16w
uyl2fRxh397jvQijpDzY98NAjyrsuWksHGw3zLgaVwpwkENuFiVWGxzJolbc2Yd4QsXCIqV462gC
sXVJRI9msQ2sQt/5FVPtOO8DJscZrpWXdkR0x3WbjulJFlgDpqc+16EnpeYxGdV9qFtfhxG/lUWe
V90JCdvuFIBEOsmqVa0bfbTQS3XS472ATtYgIQUNidcd8HM0ZPZuRBTxl8dRAf2lt/nCezwWT0UC
803XESj852/C/nOZzyPF4p4J2+E95wjtj28C9hymUBPmySHKv4cWlthmEvgUFm2grpDp8h89A73L
SBP6LnSt+qyMwdYXVgyKqEsuSj2bavkBjkMT2SMIajRWAZ40eVrhwdF3yHAY2YQEqNKBnXfCa+PW
9aLmnfuB7ZAoTuRJw0PZckc1J8PIw+n9azMXdqoVlznq2Pr5ua3K/JxO/njMdLu8FijxaszqL3o5
9i8oRB7Qo8Asq7WydTOHq/M5Rt3KoPSkBgqZojleLVtLCI2uYYXHAGbhFX+5rVNn2qkIhXuVTShu
xYdIG94q9NvthWwbGlLsXWLwRpjPug/+db7NimHhsJ/ejqLJH9JIPf/zd/V/rK34roQKCoTvS5js
z/5YYAbglSPdtYqNIiDSWy6RLm00+5c2n/w94sv9cpqrke+fc8fZyWgQrwr04We1Ywsr0TYQyN05
gTjo6GgcFGamw+B+YmXrfq0KDGK0WHm2EjyPZS5WFmkQzIm31MRTmrAHuAf3yRCme0y6+muA5EI9
qvnemJCwGQo2srNkTpwZkKzd6lXwtbCgafCNU6ad1ZG/cDCxW49j2x1cO3lfZHFD+vPeKMdgY7R3
dGcCbcv6cZBp0rmQ1XtbnPY24PVfY+7dSRP/DGpIUcGAhWkEp33WCWs2iQuVYtYhWOumFiOVqnU5
lkQrLf5vzs5zuW0katO3sjeAKuTwlzmLEpXsPyhbHjdyzle/D1pey/bMN7O7UzVd7EagSYFA9znv
eV4uAyeMs1XOsmrtBpG6B2IRLOQqheWlvyG4PC6pEg+WGijRvaNm/kVppleCPBked7hmq4WrPdhx
ufDz7PO/XwWa/Q8/WRYYWBqg+nFs4N+/3zxbFJZAB912k0aZv3QoY9o1DkHwmTZ5TC0QGXgCUljJ
QmUGvAZoaKhXjDqMW+Y5MnimCj/S8LG2tf6gYYDFbQ8iTVqPD3k0Lcx6LA+h1waHAOD3fBeVDfUR
7cYpAWUhyb40BV9hDP/wnHkTYckJJBSUz+7Qq+EBWFFrYu4a6gh8OnuYMCLPfzSym+KW1lGygg1l
X59GO61PPFSvgRKGWxsbUzCQCT7fmmcuYpWKp1ExNMSFXrxG7v+1gTCwJm5Z6jiDDVq1aore2wtm
pTua9QTShj8Emh3uYAnFRAdbesT1mjhAATpggUjdBbLPg5GiqfEtDI9I7x0EiKyV8DXq0GyvXeOM
VMWYhjy6QZAfFSZJp8pQ49P7OBmTrWb6YumnUbVqw3lyNq9ztVBBcwQusImbIQU6QszbAwfKpFUF
6puXxrJRdcgrtpEdm6YmE8eC9axlQj91HfXVeRttQLMEW67HfSo87FqFUwNkQYfhaim8k7kJIj89
IHy30VZSO8JT70g5XVMsoG5WR8qWqmPnjMa+akICZk79CI7kswIr5ix7FX54gJayaSt8BOYKs5+t
wl/52FcugeGaJfgyqqsbscnmjCSguk21om2tGXuqTCRQlm5/U/Hbw/qgvAmb8qYmgBnhGd24gdS4
0kDAH4y5gapXHmTX69P7MAu682gkX4ZK1yBKO81jEzyTcgQhOFHzp1TRdMKDA3WpzzIgU5EgB5C+
NZHqTBFoUKwq/zGtNP5hWok/CPhjHSwNGbQ/smZRnRdpFvS4AA5csFofjAfTNAdYJuWPV3KMUBQF
j2HvrVs4hsKLbm2bAuRGk3k3ifl3RjH5LhuM/OjaCYADhE6UlIpz5l6EwA/RUEv9OMHs3vWJeShm
uUwBCn5r5tmjNTFJ0CxWkE6PsobKPMDjuNxDSbzD5LIBs9Rw7fhM3/79fmJY3C5+X+Lw3Lcc/qNh
Vv2H4ICgtlIVrlVv7Hqs3wpzehjROh3UualmsZbsiuGOkjFjjxL2VFMfpmKOtQX5Ni6QjmRb0ZDb
zPXEOwfzmn1wOu8su9rUBEfFMTYdbgjHbNBXOvn2TQ6Najk0WYWthYV8QI2mx9AZbgElZ7twssJT
zEKDTArBjgKWzNL9j3z6H+xi5BU2H9u10FoaTIH44/9+F23cXKQdnMlNXYOZtCezv2F5F54ip/qL
GlVyLiXqC4fAnjlSKqRg9CUbZ34F3JWbvP5SzcZD0jE5SNSvms/syRUTintsg/bNoLtPU9Ci4odT
FDApODTzPFKLE2yBhf0Ff4Noq89Ja5m5FuSm/+NTmn/kGOWndMgzqo5nWaZlz3/8XybaTqY3PtiP
FpSRpmypr6feZm7KsXO2fclT34/b04jOfiM6blOyq4FgTnMw20VeAe2nGOyI6H1cAoW97/W+vUTC
UHapo/EtkTncU61FsXPduHeyQXJwtMzCZQ7GUNGO/t6BYINTbpm+9JACQ4zTL0br6Qu/QjAQTGX0
1LMQu0zqXR1uWHR8acgMPgc1pBcyXjxUQ2EvtIK3rlKC40GJiqQw/mOx/0+XBFlYjQvCcIhd/Hkf
AD8gTMXtm00vELylmSjeGx18zFIj8LTJWhdG7EzBrGZYCcN6TiilyIR9VAdc090EUgj1uf4KzIJ7
NdvYvbIRqVR9QsTlb0NDK6+TJaprRPoCiRd/FdPKl5AZX93oVd772rjO10bHZGKI/uMz/qlzmy8I
z0J/PEdoVK78WWbyywWhlQO6PrfgfkIcb4seoLBIY5Q9RDHdWjZtQtn33ESYwkE14DN/jPVxqS1V
C9K66FNq87ByX4P8ZapBNPVsgXvOSsJxXUgxT3pBs2ehFrArADu4qZ2LQecHgEOnHw7FifyAB+10
0NZJjt+yLsZyhaGOjbdGH58q7MegcrTNGjRNsfLKpt3pna0/BSLZ5XEJ/2WmKPvW/8fvxbP5kk2L
6JXKF/T715MDbsuGEQLP0PMldM2on0zKS9d1qXXL3tHuJqUkC+kBAEgcW1ysodF3jZ++xI4TqNQZ
t8PKMlJkNOV0Z1rkbglZ4ZPZJJ11CDGtrxXXvIdIkz5aw1seFc5tQIk0P3K0+WkzdXGzaUPtqQa4
dlTcANqEpuz9oF6XY+KvpozqVCfotCuEok+YMRG/b5I3U8s2PdShv6g9vZR6ZH8unPygNJ8E+mDq
0c3/CvT9/ZGJVtxTifLiY+MwDf39e5qKTC0qi0hMJ+AhJWPqbJx6tJaWHt/ljuhvhV/eBzG823K2
EKjSPDgohvqNz0hZuOb7CKgG84RvtrLvcwrH8i64BGESXAp0Aapov4Mtsk5Z3Xa7gM8AliFneQOV
Ym0PqXJxrana/PuDUN4Lf38QeqpmEOrjTqmT8/rjQUimMqx0qlo2lqCirjHdNTamKdIxyzjVee4e
8ngCuMwMr8HAg0A8LvWy8ZLBXRpw7hHxk/2Y2dRk9cdrBSbhrCA5jnxIEaN3+mgApq9JE7dLwIGk
g069EbdH/ANxQ6nKpJ2tBIcTCPzhBNoaNE9fbaMhHEgfsQhqLeOs5Io4zSmjtI+SQ1e0oA4FZetE
p2amWXusk9qhAD+3ljZe5ORYN4CyEHjkTrn2iHQtchy5j1pN5tdv+vmjDot6lhMqPgSMWjOUfZAa
wSVWtLUflyR8gQ+Kq7RmlE3VBm+aCi/33/8Mxvzg/fPPoBPZQeXo4irw55+hRQQPAzSoNzFf17CK
AT8hHFP8O7xMjD1GpFP3GjiVcukbXbmg5/UxOXRPxK/AjLbDuUO9vJ943O0da/w6Eao5yWb4+Yra
9mpRqqWztnQjOkx4pbZKG536uYmq8THLjOispmN7plIVg8JM2/LnzRduXt7/+6e1/+HTopTXVKZf
HkkTudj75X5spgFOyiMXc29AAqkEgBxs2/uTorrxRhzHzF94ZGK/jyK4HymPTUmcRXg/QuRqD5ib
G/uoandBFQwkSvYUROL0YNvUPettvkdIt4bclCFXt9stKV+Ca/3w4kQJOeQSU14SNdVy6jpv6xkp
NfAOLjFIvmPW9jSkupqlUSbjchQKwsO5gboJPy13HgGVFmfZ5GIszm5RnscJzI1mUKdq9M14Z4wj
KIUqfgBRQVLF7a5xWNu7jJTHKp/XDLbXNys7m541HQudcMoLlpp6R6EZNeianYdz7BR4cEmgOvaj
4j+uNPN3Hv08BSTgZsxfOnkqRB367zcxPJ0mpn1+SZJZ3xGDD46QCPpdQJXKmONN5NUaySg7Yk0w
FG+N43Z3IW6SuG5uvJh7fjYl5arMNeKWhfOlMFDNMsEjrdapZwXQ3cJ355zciBO3VVLb4I9roajj
vkPAFvrmUWlAPY5atAfzCaGoxSMTWfgShoexsxTQiWWzcAyLuvccbZeRpHw1irkCZZ3tQCC//b9f
inOm30HToPGl/BlX0Ju4gyWSVhvTJmtk1a9ZlUJdNUs8mfQxPiSqexIY9txhiKEt7cF1t67nRje7
7tpTVXsroWY7DPtiSgTKYOekUjhp27A4WE9PU1ZQoqMuyoLiUGwAsLVIPbEa1A74w/i1IRGzkw9C
0t8J2I3tGI4GFX/5vUchhs06OaoWuVdjPhQn17FvNVaSZMApjKnxUYjWRZ30CwUA5vv8qh+hYfbo
RGS8q5uDXiWsji1l9OewGIwD2hVlHQBlX3hALlaKro3bvCdSDjaamidndB8qgLcP+NfXxNuYMuvH
bhyrcw5v7D8mHtY87/rjrmeRM9YQbc73vT8nHl4RjQTWFCoYg4LUJgRSR1Tf0sFKjqCPuVsHjr4x
e7c6m1qo7qmTPVaJ2e5qGLoL4jvh1aq6x7SMTgjPtkUZphsQnvpO7e0eI+2JVJtbvloNbrA8zyYy
nZ/QmRu3jB9pl5lf09wKz7FQrwgWw9XoJi2oRPFSkW4+dAkwI10BPr4U0PC8wtyxTBSED10SraLk
2Z9+NQdMw2W8w4m1+uSOwjtOWXcLMBQ4eQRJnAj3R9NP46NsdCXGisExzOWkk+7992tZfl1/fJ0O
SRy8PRxmoNyofv9pk3JtsRSe+Gk3NgtKUl7rFseQti2npRKzDgG2/dfglp9yCNPMwCO+4c5pNsSG
uy2ahLPee49hTBV9lcNZAmUvkoi089TdV9SvYkJcKjfTr4odPPiaGd8K22T/NWVhscinkrV72C0M
bQh4WnOlh81g35VxfW6wSzpXQuOv2hVvYRW9mzK+exle3z/h/8raFJJv1tSUAM6TlN8+OMl3TzMs
gyyZ6VBG+vsH59eUF0PHdWRP1kaDNnoc+tLYl5AuGjhmm0ZRdVg0FAej97VPBiV5PPJc+OR9GK+o
wU+WVlMYt3h8nAbXBJRQpLtGGNcm7lUMnT0K6frZy0bvbdjSMfU7frAZnCS5KwH8XtB0byLSAwgn
Zw5BWyJi4X4KHmT2WuP2gzxhfOMN9RdMuVYVVGQkOMNbXTn3agjxkg+LtCQOO5hUfXZLLfgw1DRl
rpUezNShVMrbjFOGG30ZrP0hZ9E1VKCIsijaVy6V2lqVU81MnBuRhXloSpSJ/35xuX+LmLA6tB35
c7UpyJXZrV+e2fo41VGn2MlGQHJ2zdI7FxSjnO2WqZXfV+CY5i4zE41oKsUJ58kYzTOo53lYBb6L
0G1+KRvfqhMAelm/fh/DfXZdMHtcgsfJ7vFocZa+YrUbI+myezmGjl3Fh4jbMsEh/9xqqCFWijk6
K0xymr2NK8c19vBUZt6pvpniYOUtobqyM69eYnSrUMBcs1iMLtRGpUaxR3wvX7XDhMOEjSHrz3Hd
8HVKluf+aNff9Q5+/cgjBM/ANL0FrKQ2Tap4h8YXzRmoaQJgaeqeMRT5mjd1vK+oOwyuLCF4foXV
iMp+bNeKETlQc0BSaWi4d1XqO8+T25XQyfX63AVDfspH69mtVINUEx50ieIMh2yyCRigIcQNHtMY
z9UIK3T5OXanOIbOahabyCMLZ5OEHRZMYv/LmV37e6DQIUdma46F5ZWhG38WiZmgixTDTqEojWZw
Fqaz6ZoyeTHatNoBy3Q2I8/1T3b5ZKRF9cWz04lER+Xvi4SSeCX0r7VhVF+A4OB15erqGb/zSzGQ
1POjwFsbee09DKWTgaVq+0+EGx/HSgDJT0r+0okDKS2eLqLTrM9orN1FqOriUTRYR0r8rUaxP6Gq
4hZE5tmEkHiRPW4m+dbTmmTl9TnaUo/7fdsF2kJB4QtfG2uCYjaTAMqj7riqxTrSE6ogC/FI4Md4
mnssl+IzbsQv4+xQ3mnxV3y93dN7r9daIp8+X8q8UQG9flSNKoYWSbd3iRkBg1x62WjgZSd8n1nR
F6sNujtB7SezW7fAJ67yQgyJFcDas1HFODcWMtY1vkzawuhH9ZR4s3lFNy3cqdVR56XufW301Ik5
VvdZCZVjw3X9vVXwpsHe96vBGnnRuKyvo7pW1sjCx1PjE5ky/TbcOgAv/jic1DkelxweRK331ayR
77mpj39pbSuA20PK/OJMXKswRHmKyOVke5nY64hJDz22qUfu6c428gaq25Ckrq3a1O/5rScro24L
YBglPP92zD8hY3kL0LC9USey53LIgkXLPx4PKKiVPVnNuLL/8u3yoR41wNFG+zWF2wN00AuHQ6hV
Awk7XsU/Xw2iVv9jNqLZf1vfU1dOEERlHexh1fRnIUlmB1PnmKq/bksQ6Bbos8UQGs42jWv/YiIj
QewZxuPGZpbExUIoaJWgPkJA/CB36SH/78EVP9YlYd+Pppy7nmfUB1RCi49xkMD4QwTVj31lV9dD
n4Lv+QjZ/9i7LyJqRbS6Wf2xQS08SlgFcpRmFoxJ1ZhszLD9tfsxlihCx/LmsSNsXy5SEfIXsPQv
CVqTHd5P8aaLRmYJRXN1dd1/UJzZesGEJCPHLeJ9SyPVRmTdYrgUIw85kWmdvcmr8VsPvJZqO51C
Qq6pt8DAMkEuwmXTt/ZQM6tlUY7edFgUtV6vk7mL7VNxCGvmVrMwqqHGcpmiSVhBW66sQzxUzbKL
QX1OUhsJRRaEMyu8Gr5SjZWlADaJKSmWoEnz4De5ch7MhvqtoXmQQ43Wu+uxiXleFJq+7UbTw3fB
2I04gH324YIuYxX0OivAelcTXtgbVanddVEsVoAliiPVm1+CLK13OFU/q51jszJUMbwRZoFiD4T7
JmnCYRmIEJFKGKewZx7dNje/NE2prvwegGRHETVAtpx4HtNTyt6Mnp9XQ5FvhZJfUtdlo846x1w4
GAYajl4ftbmRWxwY3Cw2536XBIc+DPKd3KBVk48/GOW1/DtnMxNDWRpww4pL4IYgzFYd4Xdv0xg8
dm0bz8dZpu0oC9XR+grbXdJO7y+1oMfzqaWSIY3YYsdEtOXmX/aRL5M49IMVfmEADU2B5+J8DmuI
9P/4Vf798YMdIcJSIm5YxttMbH+f2/GsDPVaqN4axfa01oKKpdjU1Rg4DWKlZrpL0o7444S70BWF
WYpikFc9onbd1zdJabQ7q3dRwc5NrIzxNlYUJgyzmY0y+UyN5UtDiCBZoHMmXNuJ/CAH5asBbmc3
WXAvzWTLqozc5tzkMBn5hsVNjUDpYiulP6sUda0gcw9Xre7F9t8nYNgLuvPa/Jd5rsltyZnlpZqm
MQMjGPn7d8EqbzB6L422CLeA5gIrUibtq6hC6/690UCWCZPJWGQacbR0fQ2PORNcgOvBL1+avcVc
U5jp7n070aDnuq/048cpKp6xfe45d3LIjGKyuKzcdlqR30W1Zh6MQK/vrLmpiY/dpWl5lw61ecgt
0bwP/RwPM38eT6DK/z42YhEANlXbh1rg30nbglbNnKVplsZadj82jEq8UZVOIRGte3d6nAOOKrob
NgPEEOemM4R+rPssQqoyvzQhDJSLYWyvSo2EQo7FKtHC6Kp0vsDxGZJv7APHkt089ZYKv4tnPjU2
IjrMr4knwSdPH6GJMzc7CfwknrGgW+lVHXwCljnuiiFQkeFytqGkDMD+po5Bc1P0prkNqrPqdH24
BgY911bgVlqqSu6QPWZS5zWwirXcKIeyThd4IbXZXo4Bk6feALXDQm59b9LgvulT5yzfwBqVdAsf
ivLE+ZS+bZa3aVX5HWifLE5xzNDDcitPFgaRcR57CxkgezI7XttFZV5xIvw8UeZ3UiLVuqlZ1G/A
LPurvhb2zR7M6i7RhkOVE3tcUk7y5Z/2lYeCDfo6uZrDUrGbFwWp/mwG7YOKd/k3opxPpjeGz+DS
cUmgUP1QYddzRViXL+UefMZO6803FfZwDFXbS1P3OiXDhJufOe1kNzRywAjZmHy1dbGqe7f5y9ei
r/CU4+fc7qZ1RqL+VMwN/5BpLTegt/4a4RWx70Ohrqo4bPaZBoU5UCBcoGEpu1U8dQn3uDZ+8Lsw
fmAm9pL5uX+UPXSn3bWlylsIDUvsdD0b8N2rrZXeqNnaK41pvJDaJiidTQ7epXTVmKgt3hol8oXg
Ag6kPJodt5er2ykYnhl1GX0f+Edqk97dErvNl0Qb7J3sNnFdH4sQHW9vVT7GHFkBZN6pLtIEBV8q
DEOczFzJrh7PNKUUtYj8SckfIuIibesMJrYYLDAC5Du/9wNKwLct9XOLj99trOTGurJcc+Wm1rHx
S+vKE1x/mns2OIorbhrGE8qQ9216lRlyW0Gh2Pu2ZjT+H46T51Tns/zbcfO7y3f4+X7yX0blWXGn
2u2XyXpw26z4CishWU1Vbp1D6CTAClJjxVre/Nw4/ZIcoPYmQlJAXeS612ZUwoMfYszuq7bxbMUV
hmrsUQ/5N8coq8ehVMztWAJaD7QgvOltlC3kHrnXHRwEKq+mOVlro6iephAzmsjEWxPRhrJRuZHd
WzE+MQXizldzap55gODW/YrRQ425gaU82fB+8Rso8ZIJhuE+Uixvo3jpdJSnsXFxfT9NaeKD+/M0
lE1zmvPHafJqzsWplXdMk1QFoer+y7m8CmWSPJeLxdD8G+JctcI8P42YN9iJYZwTz74FMb9/+Usm
f0qWz66orcqsmx6FEzgSpkaLnBDIIvS84ISjlfGErX2/ICH1oyu3yi6ODu5c4Qj6z6vFfpwMYhjA
WDERSGGpw3/sdtIaSDbmBBqf8JmHCsIyrJvF/elgY+wG2VkxbxUQkJuK7k4t/fyh9/zwVoXpp6jT
py9dPbYsUmL16lWBTgg2DvAgZUPchyzldOV56sJ0BzM93lL26L22Ho/DeQdTCZkf9SxiWF6f30vb
MPpSnFKdIzs/SuN+jjMlUbl59jy9ZAUcEeiFhSfKssH6Zgd6gTu5ElFSCW7ji6Iq34suyx8UD/+d
YOphB3Cx3GJwhh7Ou0/K3EQ9Un/XyG62H9GzMO3wdP9O7oDRGYZmQSTOcmM+lgE6K7c6yK6iZGCg
9W2cw2Sp9SvPL9IDQrXflIT6pcDQvmTZUKACrnXq7UvbXCUFZmNRM6wyO7bfLNa86Bs64z7Qq2rv
m1RvIR7On/Qo+yT3sIPhwUihzVMz8zRNMMrzNtQ/Dz9fCUv5Lod+vpB7BVavf/459P7iDms0+25K
3eAJi6CF7ghK5IqiPzcZQX1z7iKSNLb5JLWlbfECPJygGH6Re9wMqskyLm3WVGuvdIldduVcR1gZ
C6iH5NQzvdzHSVTYF0w6yaRQa5hSddxU51SLfjRFlFMOpjXHj/HE4AuXe3yM1fZ0stWi23epO5f5
/jw+7FNlW8Tqd24rPoF3GhZL2rpXsYBXrObHmOK3yi5zMLuQu8gNHk/5szo7hM5HfexbxF/7tNDu
SLR578OZ7T+XSSkQ5TovHUG+A45+r2BC7YPZ8vAokty/hlSoLTNVCbcDCVRooRSwr5sIiancLHfE
mBIcTolbl16YprJIXaU+h368I43tvZ+GFD7TvqQxCUVcVK9rr5mkD9DT517yW0+PUqxC2Aafu72q
WlTfk7Op77vxgsME8F5Fp5TIjl3vrjS67BpnrbXAenAAkR5nV9nUlmcffcs7qZO6rApjadaO9ihw
PnqwwHrbc69wWo0bcLpzgkG/yp4IcLXF5phn4rwxc3J7lXgwWmVXdyhoAKUfrDKt/OQL1lBg4OMt
5QPDY6Er322lqL7h6rEb9K7+RDDHJps6KSevTq1TrLCCTEUWf9JFRl6JXSsv+6tVUuvR7Rxlk4Sx
vXfDsrl6yixFyUT2LdsmLlVDpmboG92L+4NT69uAvDmC4rlb6sZW2qqGefXDYDWA/jwufu5cooO0
DlqKjkbhWfPuxloOG7McHWwsdf9SzA3w12ydq4WNuyERBzkmX2U4LR6jLHyPRHyMy42WGTwPsTrs
u9q3WNfNh36cacwD5SLH3jeQPfg409gKc1MGGB6Q2/+S5oP/F+DaBUs7623iq+Pun0Y30soOefTA
PRSZ07GuRrvWDeX0/POgJgPAz8X55qfom+RBLni5TYu4Yc0d6ZtRqfpzlOcLQ1Tja5hE+UEl8bbK
TXN89QpmwGFSW6d/2E2fd0t/360fAoPVPlXq87gz2NkhbcWLpeEwF0xm/TwZqE+IsPZvZeSvc2AZ
ZDPLeuXHWf5t8GHhRPEgXrhph6u2MCwqA91o66gWRma6nRyHDEKZNYWNS1ms216jMrmGcyhYLepV
KRr76wRhfYHfVIQfgTJuYP50R1NN25MO8nodVbgFoxJA5hUH9bcgDxaeXtbfbVG/qEGuv/R50q66
NAzuoshUNjaw08gispSBA/3sWm8qaUfyVlq+GyN/QJqVj5+j4psc9gPvj2EqxXBlGabmoZxJ2Yrd
1ztttqKrEvVCpVhFWM1OIU2HT4Vupa9eHbFM1DuxkV3YMQWKZWW4dGlXPiHxXsmjOyGfPlq4qsss
e/VSdVriQp0fu9jIHuqQsI+pDUjro8J4yc1+Ozm1egNnlt43Sv9gkUl6Can8xvO5NVaRkz1pqL6I
m5BbTDMiFCZRTJNSQy26C/PE2GWm/pfs1VXXQqjvku5sENyRYx8NfJX4TgksIEpkeuS4Mw/JceIi
hKmUTaniP1NCBm7D8bUIvglu1M9GPYynMmmoKpqHWxHggJ5PDcm+fnyNx7f/ca/Jd36cKxzfDC1Q
njM9IMaCfehOJ1J/Lxw32NqsF5dAD3iDQiSIONE/bt77CJixrSgpN1GGybkvZ5OVcKw2qFK0izcP
dUar3fWYSMtt2QQlwZmmk+JMxVZjqX1s7K45Zr2Rb3mAjtcmwDK05Ff67OOivQjK3Huz+xBpmc/l
zgpyDbvYeUvJUi06jJrGMH2qokFZhWqeU6ki1H3n1MVuYr52tac2Wllpn7wmmvpMQZ75PSruLJbc
C/C1KmR/9JBAnZs9xmd/ezX+3Po/7qd05itgsvoWlu1La0/lQ5dG+jnIfbD4OsVWWQSlrEnxlsDU
Pb43RvevmKTPpxFALpYvKt4HbSSeRs3by/1t17TXRu3a/HLM/FNDYsoRAgkYWXiRseREzeHe2ry/
ULG7HqwxxmI0VA4m3iirepqcTznWKlESVveUQlg8Er1pYeiB+6lv+4yaJDc5Jz5FjMyF78t5f554
6Zp/KjaBOoWwevlmBor5iSh1HrqXIWn4c8DvXbWG4YDCm8fmBssG84j9AGgpenKjbdU/XtUFOYCw
tpKdHHtnFSXh1GzTBjNneYKP4+TBugHLk6r3IkGFZxZjffxouOc0/3NXazCsn+ZGHpFHibWf8GFM
vfDN7Xv1zP/JEwJifQZRxcdx7lYZrqaOXrk7uVUMYzZbU5OPnLdaQKw2VWVma9nVzcjduYprLwM7
S5745iMAN7HB7Gg+8/welBS9vffKvoVMEh/lrqOFFlnMGZR5zyQLMEMjdy2o/tr4Ii5W5tCiyE87
balwO9/Jblnnwbm1cFGdN+pzk1holzrsHY9yzAvqZJ+ZCXMZKeG3jHqD74i4vh9RtsGG7H6yDitN
xwgkVu9C1X4w/dB7xRgZazUu/quTZu4WI6m5VKzVz/XY4EeJfv7JiVP8UeMckwzWjPJXg9bul8OZ
jE1XsC8/Dlc8LnmKZoq1pYVokyp+XkoYWCf0DAC7EJY96x0erSKMlaU1d5FjmRsRa2IjtxqVNUBi
FtNObu1MxVlUiUbN/bxzUTdYogYVXpbZ8DxA/SnMGoV3aXiPTEoXvcoKkMq+cjchNb1QAJMhNgfb
o5XUVqe+gs6QueBLVDrlEslceZRbp6DYCeixN5AI1QPY/vfhMNS0QxCz0pQHCYG9+4R53jsuKAeG
Rm1btxbJkDxg1kzGSFFIwM0hJ9lM00ublcOD7AxpNoAEcPudXICKYvyxf2gFaUWN58sQ6sODFQc3
PDTxhQXdEuw9T6jrMKOUlCJgy7z0yLhOGcr1X8YUHkOUDevNUu5t8oVe9LmRGyo0Uqcaj1o5rnWl
eqwRefRlkD0OjXVp28a9VKD0H0WBsVvmj9hezBtnH/F9MhAtlFvHOLX2ne2CP2/76Eh5pLPBBPs2
tVZ0lENKm/14Jcc+uj4uHzhDzYfJwX86hNpLdUeSnUu7etTDXvtUxU2BSjaPNxRnaJ+E1h27yC4e
gyFTKZycmnfX3VZQn1iO6ngpC9+/T3LlRR6ueTjnFbFds4YiaJ0Xol8WTZQc40mfo1n2ui/05JGs
i3HFS/xJPsydMdR3WpwTU573kge5tR1DZudR//eD5F4p8uZwpuNRd/pDntDOsqSPrnwlxQvylR5g
LWlrGsITpAwWJnAoif8vj/3jVO9iiPnYj9M7PFXWRVqXC69DrWNlHbbB8qU7uBMSSehtU1roe5un
Ybjy5eD7pl8OSI0xWmZl16zkoGym3pzw75YnRO3bb7PcfSgKZUXiU4hxbQGqXODo2umL0evVSxq4
08X1yi23yoGwV/pjSI7XZj7ubJG/fYy/Hxq0/OZ7h/uY0aRUthdt0V8oaZMdeahjBHN9MzhBqvd4
s+rnmckMfGm1GCXTPPR+vtl7ZjsK/SGMBXfyhusFD/f4Qh5iUhczG3H0jfN7T26QTdWUe+q3DGrm
2Pdj3KGY8pJ25jeyt9HOlOf42MXmy12WIQyHX95CvsQZHrsBE2jWx97vR7OmQRVrNHg8yrPJd+go
cbvUGUZadtEtWsQ0a5nlk/m+uMbY1Xdgt865QMMpxdk0xf1HLhD5W7GWB2E6ryUYmzh3BKDTPw5o
5sPlOezeLNZIIev1x0l+vosdMZmJuK2O+T7SVHMTFV5zLhP/NUQ3vXvv5Vl7NvTQhC0wbw0dLp88
5qz1vEWOySalBnJYTGoKrEPFBQkbhF83y73L+RAgsu42jJTP72eVY/IMcpcQ++ZjkEQINX++sXwp
t9bmaCwo6XLWDSAA03DaIwbBzdlXfBURCdERlK001jh+L0YuDw9qx9kwXVzs5FZkje6yQVtHkQJb
5JjtpJR2yD7g21kFBY3wfVBu/3HyEBrUxNJX7tiL+JnCX3S5qGlvYe6fKNxtLr6bFLcmg6OkKTNz
IEuRHnbF4zShq33fODiUJ+CcvKECKL81VtbPENCV3ChP5vcYk5Jnhd47n82NAwE0OH6WG+VBvkLh
rVK9NsCddjKr5WUOwT4Kpz6NGHft/8hodbX1Pi73/Yi+/9z/l3M0/2ff/83YeS3HrTNd+4pYxRxO
J+eRZAXbJyynzQzmePXfQ4zt0fbr/dd/gmI3GpQ8HpFA9+q17mHy6rf/noiX/lnGSf5Mad1+D52G
wza7RmWGvOjMAymzML1dP/7FNbluRDmnqx9lKK2xj9IlLZm54fj6t4XyXvLOvxdmHR1hf7mXvM3v
qPvtZahllbfb//te4GWj079dcqG81+9/UIcKi1vOe8o5x/TbLSOl9ftf8Jf7/den8Zd7/eUf9V8f
UDeoUBfY4Re7y7dWg46v0kBh7Xsi26Awi/LlvNtUOst7TMQPOSc9Vq6YSxtZdSC3BHRJlZ/zcXyW
1kSd6kMlZtXNIGxvO9SStN86a8Jwydt46ZPdOxck04eFojZDt9IFfRgJ30Y5I3uObhNNAyMc21Ze
ZjI8bbRfK+GUnzaUjVDlmZ1iHtwB0NikdfRC2Oo51exDpDfeoxNGDLQf7JSs1CHw++UbUvb0RYE6
qgyRE0CwDdjMgbPfls1rTS8/Fl4xnqUrdMkWliJCMVF3H+UiveEkAenB17trgM5uAxO2vZQ+ubKt
M7g5k8Ld3H2T+eQHYP3cQFxlOcqcxmdpyVLVb0vOKTWcAHOkLB3NVil0cf135K3E1aWozS6GjG7w
WZQ+co1oVSqTe9SAtXPGiJ4RgXnvT1DP8b0pOQNgiy91pgp6I+kfkfLjclCTMLmpkQdN3qzpDC2W
f07MWuXIlrH7tswv7xbMfmkC7wM+HCarv953DvNqfVl3/EnJX+QWFqTdUaGkmVOwyMDheuphqsEB
8oxG7JZ+z1+X0hvHmaIvZRSKO5MNcwwLbl4ZEBiVry/BC+z4FyLoNt8qkj4nQODGqZE878BpHOVQ
p6l3HAGrtnR3/3KKTCHfQue83zVqv48ED27QKRHbqWDyctCSKhLP0nubk3e5XaY+7Nhh0+8aTguX
qqAroacDujSQDkYobGq3bYjAetvUjr1NnOw7/ZH97jY9NHDbKaF67nLdtbdDkM+8MoG3vk03ZeKf
p+pYQPSsL273Lz1zbRqDwx8kHXi53kcb3+lSMNMwcksfzas/rxRTR7ouV5OPSdxbu6rSwp2u5qR1
giwzyYX14ZWOajCxtKDdXWHhhNeyGp5bMVp7GTWgt2suOpUmCbOfO5YCKHfsZo1KQ7NU6W25BDXv
QcsI2ttgpsJFOguioj8mZLCrKefEjtKDDuGftpA+T89NaEv28h7Sc79bbdm0bbnma++AVE5C9UWp
Vbqr5iHIFX9cFM74VY8Uf/vOJy8rdB+PyZAspeX9XiZNJXfBv9S5smxrNtAOOWnZCk4LZXBOTC8A
/Etn+H2QYXoMGfC//U6TWWuesu3SbtzqqWAjIPmlMyQu1irbtTUQwfCDnOyHn5N8AuPCCeovaT0u
b/ULHcWC62zeSh3StJTpvQmLw3vzj7U+sxraJIhshsmB2t70gWKxviyzNt6pRjh90PVMOzq8oxdy
Vvr6tD4mKMNcpSuYbHOtNjYkKj7rw9Bor11f7u/xGSrhizZWczCk3LI3vQZwLEekpvtkkcDXFjYJ
n0tWOvnF9r10BeiM9HEwYN4n5is5mwaAjO2JetlKTndBnK1i6Zxj/lz37xsm1KOWoT5M7SqJFGOj
manngitowJgPbbK+2YFVjtep2EWalUH/NoeANf0ZIos/lnCDtQEtE4rlISfMUqm/hb3rbso4rE/x
aNBtOw+Bgcg3CKqRjqc+JFdnlQvdLs23SQhnk+huvwFaarz5tEEuzDoYkSfs1b3r0heTumSDYj0w
Kd+m1iUn+TAzOERfg5lVOi8ofU9usosCpd72upk8e/63/w905N9CWmPoN3TPf1Ft+MNAKVk1h58/
d4j6hBRLYdwwUnIrJweKz+/8VBWy1YS6w0Hk3jm23eILDH4qFQItedHghl4BQrH57pTDVh8rNIbS
WhxJ9o3bptaNq5b5+irzKa123czAURnZF6rRlzDWn1WoOB7bSqMHTTRooM6Zeds3KYu0nX/WnKF/
cx5up3W4zc+9DZmiPKXLNQ1/dptoPtrf1+SF0r+5FzJi00LrCv8Sp9mEfDycETAzdtDwoPamkvGf
jdtglB+UKKjnagLzyAEvR72iKYe0+KEK6H9IvOIxcI3msYNWlBJ5vpO/aEyqGzaI0FrKX8kcIESu
OzPdS9OCaEQuikZU6guj2Ek3zDs/F2mcuU9tnMBxmurWMTSGt7Bxg6cxysOn0uqmTYnq0Er65BCl
Wgzbs5Hs7j6oFw6GN7hnuSp2YasEBrC+38gHWrnTgxBl5PnmctDdUFtVBS+au69J1X+mzqNEGBSo
gHRBti4zaCTI29FITwNccJI2iXe482IKaGMrIsjM5yDHzCAWuQcZBfLgNiw863dBahjk/HHM8TIy
zHgV52wuvFU2fK6Noj32ZtejLhclR2kiK8P5xmxf6C0B7Z6V4kEOvtDEQ2Zka5I5/Vm6pspqDsHQ
PxZWVFpnW+TWJgTn5hqJu0pqbRdZKDCgSa9vaBUaPzvuCzRT6acCReMdScqfbhG/tE7L06+iQd5R
yYxm2hNN+i3fOtXf27PZtYp7AZe5kxFNd20qWl8aXSuQEx86fvc/Biged1bSrXsRbNtu4zi18cPu
Xxue/eQ4J3H1RSU+2yLIIInTT6oyiPWg/VAHozrLQWEPe7sKvSBaWRoS2ySBm2OfgoSDiPL9A7fy
yJejkbSJK3TK4Z5cjjPPB1SGbFRT2j+AIm+FUPplCaPtWk4WpgHoV420FrqnaS99SmDPzS8RfTAu
fRonp/VW7IPMz61bGUu/8/hN9Sp4ohrzPQ8U8/PgsYeEghpdqUwAGIjgepILYrVFGdlKoc9tTdBa
QaMi8OSd076AZfa3OdYBJfy0jm+zsZyVplUo55v5OziiNPkY9HEA4UzwA1lmD+WGPljTLaY9t74Z
HsdYTAuIVbVnt3byB0919nIyaHEFdbsohsZ+kq4sib6XBoKH0nIbuNxZchQpas8OT1KKY3agbsI2
zU9OV4t0JS/paJzU1DjeZoO4Q3EpUnkxJLyyhyq26Y5IBAib8ovcn+uA/Zbd7K/QbHxIQVanwuj5
HBA2Xwg5hg2podgvoqWcEo5m9Wxf0cGEFm/J3167b4KoAi+c1Usb8dWvlPwXmtba370aARzTsHNK
ViXFzd+xgmIc6GrDlbEAjM2XQiVJKermJOYaOkCmPQmU7jPFA6Ba/tg9qEVCR6Jw/Z0d+/a1NilQ
p73oHn0aSc8GqKyFxFcZtt6ddQFhbON3xos05WyT6frN9GEuWgy1UZ6jDqREqSfVRkGId++3vfY4
kQ5ERCoS33K/PliGb7z9LSILLUgap05QfyA/nvZvfABz3z6GHGQ+3NKzAA0GEOV/TMgE+qC9ykVs
kkLjdh89DH8usCLqnY0dK7BGzuXhirevZdEMRPPCh05Mm1nD+s2kNYYWW4Rj4tlUBvq5IKB0KHu/
X2QYmfehbtR3iwa0aZS0uhYzl7JVw57s2SCHEi/rVqE10y2XQfW/tpLWKH7Oa/qZuYokqbGWPklk
JX33+6AEENAzSggkpynor9q8FGhhH8JSDFcPXjB7UaJabfR5f1YKfLcJpTAu6XC6LfJ7F1lvwwlP
QzrtorCyIyS9a21fe+EnFIadaG1oyrCtEvq/ZfBtnY1UyNpooUeUdwalxk9zqbSt6IcJ11k8DlcZ
Loeg1V6HDMLOVM3oYubjkP9IVY0cFoFXk6b8Rxpd5iw008luPhks46RPfgQyGPrTn3G3z1Paxrzu
/lnd18kl8l7iK63RCu230cmcZUXDVrNPwTiSqL3b8krP7XwRuWO5keYQZOXPmGg5ZDCOs63r9mA8
PqhGSe3IBFt/sechVUJllcGpvBzljHTKoQZ0g6yRZ2wrkaAN33bd5bbacD4VsDAuEZJDe0LVo49V
+1DDTAtAslLPU8PnL90TReh1XZTuLYos/kubpAplwEl5UoP0KKO6uBDwLKvjoqrcYhV2ab2cbNt4
sMPMfOhqT6MdmKP37DJnl/RXXrbt67Q9S78cCghPlt4wNFuqwrSpRu20gRAXwuC6SlAzHPhqw8jw
ePcls4h5Ng/SV9c0NcgQOSRp0i3dxIeSxw1K+zIrBT6XUQMvnFarsA0P+tEIB2vtxXn/Oqbma5kb
9vcipT0JOb5P/xmKdu6rgmbYd86m5HCbn6GBQVPf/a5Z4HSvc2g+37X637sWTe8hLZkvLVAPDzoN
0iun6sS6LHL2prMvH6NmB5H2SDHmlw/ahPo8omJozBEyTA5ROdAGqhSX0vadByMLAxRgk6dhMpxN
nKDdmdI1fs6sXDvXZTkhfD1femPvLQ1VNKuq9X85M8hxzjJ8jEE/kgsYtjJa+t6tbmcmgNjTjvVI
ZQ0g9nzfdG7o7jR9Q1VHO9qklH5iRx0LvVsIo4agO6guZPq0/Ignuvh8yhqat5SmnNB0dVq0RlHs
pY89jnhKtSPHw/rRmQ2YIeD8RiBjIedkVBp42kpvU2UtQ+REpipPmurxCJp/lJdD1Qg79ub+05Fr
HbfakPS3ny4X+SY9RHnQjLv7T4dge9FrVXxQvfA57PXpLIfKBC+zKAH3lsOszDBP6HwI/Fc4JfkB
SINv5jgE6m1JXCv2zpvCD+ifqufaRkiSVkJoAg3kyKAJmsJpuMjBbr3hEuXUCVDOJB32L79dBms1
ShxUBslFynSeiM3uSNugsZCZv8hvu6Of8e42gjg9DUpon/T5OUQzlvXO9EXnrZwIWUsZ8re4u6+i
3KBPMw3NfDs5dPOVS6cUsmr2Bb2PfmGRpILMww4/hH2Un5py+HzLU8zJimmOCNgoHKTvdwRt3OEH
L/CafRRm0MkhY/BgCiNbeGE2fS4bYMC6pqeXtKmVXdkpjUszKZnxBQhN9D4Nxz073g9p1AMN6fLK
te30CuvzBg2u/HR3yaspj//pytDY/eF3+7JdKr7xSJM52O3Ku1KXLHhe9v2mkM03QMN2Yw75s+1V
5bKCSmKTWon1YAe99eBBTbUxM69cQtiKVqWLqsLJL6Gfn0PkAJAwRm+n3+ppQDOOAbOeXnCGlTqS
0SwNYsQRnRedsW9TvTRWGtIWF5Vg6ZNhIUhJ1BlKdylTaV1T2fvIr5//zLhF5edJ5VseQwn5BFgD
msh60l/RmPWXPYrDj97MfQojvzjT/Apbk18HW1Wt6PmZOKBnpvV95Hk6bzma033I0qA9gfTz9E1c
X13fUI9ykv2puol0KD1g+T108xD4Nf+N8tIe4eCUV1mW6iDdZ0pOOT1CfbFx0uzV6Q12laT/j3UF
qQDwRWH/vPSqT1R9UQeYBWWQLg22UdmjRcPnpXV18uq2gb11I8PbGmSQX1wtvTpV0H31Co6pWZ0M
DyUCr0ffRf7CofP4a7CW8wF0bitnaqxjTsGBahOMlKAUepooLZicm0+iG7uj15Pr5s2Iq7Prn5P3
MF8Z6EgNk3opQ+4TNGQXk9oeUiWKj64P6wOowvh4N6XPnifklRwyfwIMAYSY9GhkNKtc2n8E9VP1
6GeVOJJKCZ78NPqhjnCGSmuaT/t0Umiimx6lp+869RjF3kc5dQuKOejFY52u7msiQ4TLvgpIas13
lUOs1Xtq5tFFWqrt2Rdfyzf3G9Ej4+wQynrLnHrbUMm8VvMgr6x5Q0c9y7xNuINPN/SUfAT7ppOo
q+xrZIbOFVW2Zk+zElQ7/1o+ooG1csSIdOwce1vuGsZDCIv44efdHPQYoxgMiBEg1lpGaCqs8hqZ
En/WvVLG6acMluJm2juTgtLzANlfJBB5cgNzWgn1uxmr2imjmHSeyHFOq9xF4d3iRbaWkByvtvyL
mMafTWNzm4jru29T6KfnhCP4lufe3OdBP3TS5mwS6/yrtOSQOvBELuTl6Hegw/QQKQBXOd9D5FWs
hxmaqRMExRqCpeVUfzSVxvqQju5irFzj0Z6tLkydJWQQwMBms2oUC9XU/iy6oV7C5lNuMrYQMfh1
1FJ583n7yrKw60wByGx3l8hsnMchiJxryfP1FuxxCDu6SfItkZNJ5DxyCEkR/Co/dH70mjioOC3U
pAVdAE225MseZ0tyY0s2bcG3gH4KkVF2gWOZr3Kwui2TMVmo/nXZzKbtCJ+Tr6XvS1/3OOg2wOb9
Sodscr7UTQWUvrB2731yWoY7Go9jT3j6SkbLwQ9At99seOvIx7Q524b5ZnJwaJUBOUH9AqG0Q+S0
ydml3WTnjEDgZstQkgScAlfBPIxUMHh/DVR/Qvo9IQfAeQ/sSK++M2MYsGhJjx1Amf+KkysEVFe8
6Xg4lo5vHZV8VueaEACmRYnGInOjhOZwQrR8OOlayDfutylCoQhAr3a8AB7Z3QK9eVrGwICctcCF
f62xfNNapyMiFo0KqetC3hJ9pdIv8ysiNN610dVnG/KOg43QzlUOYx3D1KgnexCJ/IdLX2dmaMK1
vBfeOWtPfw7JCh1g1Pr7WrC3KwUihyS6xLVarCZ6M16cUECVgdCXb1XKCz215661poeiEOxbxsgH
rpVBHkkLpd1nNgxZaf0IjUm1L4c+37ZOrD1Xhf5dRtB6eKS4ln0MM69bo6ZgHO0srMk02I65q3yv
3v2V1uTGcNLNJCgVNUWxcECOvyNFkTPvaFBspybdHnq8P/4dOMXQv5ReDK0BdZxt3FhflZmtRA7u
zFRyN+VVV7d0KyAT/Yf/HuvRk71FtPqrdEXk2KmFSwaU37fT9R7IJ6zA0i/8/lIPLVrKdaE9NPQE
r+rcT9bSpAVNe8hQt6EJs/xyd8mrahhRImd3HCK1huhNPvF5A17ZFpmvPsgQ+Dp4BHC6W0pTTqgZ
rwRXMVby5saYbTM0g4H5CWUfxfGDNcvXI700XEpXgLybBx5syQp5YG2llk2hL+S0DDTG4iAGmBZD
J/g8hgnqYbPIXua45U71RjJVWOPIvrqUkntZ5nd0Js3QvSG0hlNbhB9rqkpnC3Tss1+EwcqY+mxX
xlP3HA2jvc0zR6zkrECW4Kyn/hc5WfJ4PGlK9EWDseaqK3Z8Neeh51DG498uoBX6NSGvhmoUu3jk
b1ua3oRUn7wKB8U+TbxP5U3Q5gG+L2/VTuEWrYfwBLrAOrfxx0KMwdGF1+Voz4O8+pvvbyFD2tJZ
GE+r//fSoYXXQej6Wqof3IUR7qa8uukkyGlpk7/+qZWQ/b66T2Rq1SFArMF0Nc/e7xWrI7xpLoTH
4WBYaA2pbr4Puxw0G0zKy0GdMvZsVqzs2qnMjjBxZ0d5Nc0zSHVtTAcMt6fZ9UpTUR4rnRayASFS
/UKn2ZyQy6rEOaFNgU5fIZ5GbXxWKCB+ShzNWPfJ3LfaY5KMX7SpV9Jo1wVHuHCSFQpN3pOYrG0D
X9Cxmoc4E2Oxl7bVq9APtXq/iXo92jvSlEFaaPtw4M7xt8uqFq+GnYx7TSup9aWFTx2+TxzgBgjy
sKuBcqGsM0RbLf84zJZ03eOkabVWulTsrjgWmbuvC6t9BbDY7ZRobjCqze6TDubdZSPypQcFum7U
SpkpQYwnPvdvHmogX7Im510RDukDtaaFKurwYXJ8Gu1VXYgllBzTKgji061q2swVUlnujHO2/wOs
X9KS/oAj2oKepXxZG462NGxIdoPEHz/kaj0d6deFwVr1PsbRkFyBdFjHEanrBaJYzSvJhYjybZBR
g8VMoHHZVHSBgIFPzaXljsYmlV1YqkoTpciaXTaG/kX65FWWaW+B6SGaGgIqduZXjzUPpem5V8sf
XtOsF4e7H+XK/qT47lYGwDLb7zsdfTuzUrzHwAdUGMN+T6Iw6Bdu3aNhOTfVNlGYIA6gfKKh/Aol
l+mspiKyTxoyAlQZ/GnDCyNcSYrhIjeqhRrSwGRNjf4y+iA2pHmf7Tq3OUlTzkpTbei2aXM7if+h
h6Kka0L4O0vRp1UoaOp03ayHNkPEKFbS8plHxtchcqurJtrkrdsN/ZS/2ZqprFW2ybxav00O+CHJ
PAE4lX4kc9rcqSkaigEHvQdX3o8B7BZokxUoEKIA4niNdWPASIMe4rogRmtXMmCEVWWx7ewn5B5g
ybBSnn9BaD4MsRfSjku3eGAV0Qt4LYh2Z18QBAMM1L9m5ZX05b5CB4RD62Oi5z4fs94vx2EaNi4S
brCKBSh+VuEUobCoYLvfOxPpqNCcKmTVGn3ftNrG982uWUhfRu9SA/uTV91ipFOzNH3fEfiHv68c
mB4RwivLRYd47NaYaQSKenqEvxPqRj9TkWpywjPgoWQdoAq/VII0Otu1QtVcNbTo0CQRCUZRdRuR
qemHSeT2QqU+8dVTorUPedg/nmOcm8GLwRmYJq8QfkLp0nRObbLZxRQRz7Gep8uuCcUKeXkUVIuk
sLYjlR2TjfJhTCMQZPb87nP5RhzobEdo2x0vvZuJ3RgZydQv6OHpOWWZyjVuGuU6OOHHSMQIz8yW
9IcisQ8xJ1f08XJ0QT0rfgLMkMBIiVa9NoChmeqyS5aR+2zAYfNQie4SqJa2C0uUZhOr4vAsL98N
Yf4mPM7Nd9c4sfMELubMrQ1HxLKnax3ybHFjpd9aatTG69AdH2u4IA7xPCtDOFuR4FNDMAktOOfG
dfYoUFxIgY4qxbFQpXVjeoabiGJas+FhqTyageI/IvsEJETXPktL+rMyMmFcdfwlIhL+Lczqhm6p
lqLbyriurP1rR28zD3P3g2mhqxmHmbYxR7/4GI/tJqfC/jVUYNC3I3O6KJ5XnekeVpbyeJ907iLh
2/ipnunaDVSODm2atUd6Tz4GCtJDmTkYX/JY3deydJpOEEDDDPm9iVKqU34ZvGqxqa1GYD3XpLXa
3dQVJgqcEXzJg/FSmyY0XlL8EsGY+NCA9FjcagXeSCbsT7ub5xVzrs0kCXkwuR74sr0uJj/by7pz
pKUXl1PJUWgJLxa79fVtVVFeap0IbjJ3CA63cpMW6B9sOpH3TdnazsqGkmlrlDayKWUPdE/rsxWK
lMhPsiEjy9jkADZ146MZG/teyeLvnUGSqwmy5LlSgnEbAMjcZ/EUrAqLw4XUOzBJMLMTR1zmIG15
Jain/nRKWw5IOcdr8DzXkobzMTfd6gacMgs1XylaHK/EMPNzje4VmiUfcsiuARUxJNOhnwd5JQfP
QDjZjsNucdOLLTWSli0yN1LGtad366b92tQ8yIUz89ZBXDBIloLfvnuYXCX98z2ACrhABdtNMW9h
shZtKFXKRElbDjc7tGtUJpPmmxToKOGFEAt95ry6CXawHTnofIA/nXz09sEvOz67EbFD0C7jKkX8
YGWOYX/tqrpHb4orRCY4+Rutspa+oFTRNxDqOMI1HfXbe6CM9sL8m6gTsf/DT6bpXJqduQ286SG3
i8+1JhoOx4Hx4hTicz4kEZoxUoHQQxQoDoYt5Jr6leqYtVLCyHgGTwAKAn6rbd9p6iZoY1RmqC98
lleCRvLb1d1X3H1GDaWdpaAt2xbao5cMl8Cu6jfPp9bfOWibSRMyFpRrkxg6tcyq3wBRzNygWXeR
puEDikrcV6/JiisJvO9yTWXYPMMq117JIOgYY5R5eNxJs9baDxmA+1AvlEsz6PFDPKoZMIn6o7Tk
IGrhgwQ0zF2gdN5BuKZ3SOfBo6bIi6Xb0qRAAZ8018aLixl4omnP5ize5BppspSzIlStiwjUR2nd
FlxSt+6eQy/L18iV9UiXaNZDCyRnk9HtPPrhFZDRWVFjb1uB7L8W86BPUbiDcC9fDHabWAuSnsXV
UONhX3fqR6k0IV2l8Lx9qhmf7TLNV6MZQWyZlSXwPrW/pJp2qingf5Cuzh+hEXXd8OA1aQSc5ETf
SKKvXbWsD3KA5t7ecpaGJkXEB7cq3vpK7TaghOobST3MApDUj9mLKDQPulR46+XAi6tdB7Dg89z4
5SsqdIaLRN/LRdO8Uk4WLO8z/3+WUy6pVuQiOSbHKFw2MZrGcnBVgFyLMpzqRcZ/OPQNzIB6Q4nV
aQOmbgHS7ZDd7HTwk7KfoLVQHPJhvOAQ+otz64+JLqBX2oW6vs9qRMzkCWOqo7I7ycOHPGdMRuny
JLK7xdiQVyuyZBFZYnwonYqmP6GT8LZpHF4gQR2erULsmtGJ0B33u7dqYkd0KyXmE03DVqoYbzab
l9AsrBdBG/h11JUf0q1OJAKBSxjryRzGtSbCeKXOOXwB29eOZtFPiJIDrwl/y4DLCbSqPskw6ZdS
4PJKTsLK/ElaoywGzMN9EhqUZTA2O4Q4+wOt0f2hCYKfV1o7vDe9ridDH0dPbjU5HnoBQIsQ6vgY
VmO5T/1ufCi6Z2pYHZo/847OjoCHTeXE63d0eZvZ9XNdCGioSTxW+7gMKEXmRr9pAeXwZjLjA22q
e/AHwbGHSXTRoAr8kLf+R5dGy48gJcctTSn84TVeBJe/3ixQighpTUya1xJIB3XT6KObe+NxCMMG
4DKrPHgKVp0LkHaMwmcDIaTVqA/dcRpyal7zlToPd9/dTCvhFYu7zXrXFPpi0l+KWjTXRCkKXvdl
BhESaqbmOHwmmRWvc8sFbKMmbOz4k09bxWTbCuAgroPuOWlA1rUZjHi3WYRvnzLbW8hJ6dL66JKk
VnbxATGhqWrFVbmlyV1Uj4rbNAvdgCzQ7SmRysEBV4h0sMPPHMt/YpCq3wCuPddq07/kObCbIXaa
raMb1cGfebaK+Pvk2slr7HgBr71pxsmUxpsxtf02M4S3brQ4WnsQ2K26yQkeqnxVIwl4tWsvoWRm
j9omURqxbMcsfHBagVPt4rdyUHLSeCyQg5aaygFBgcf5P1KsRcy7rKrEwVuCp1PCJ2gY822fNV8C
QEZHrTK3tTt/rWUJSw6/Jyb57S/8X1WumA3WcWKFLG1NqVrtOtf6fnvbF3XxjZ+T7HsNjBqNHf82
S3FoSrOGvFHQ1ewolXW25kFeJW5oUdfO1BX0M9Yy7ad0WkjnPbBzs10VgrKU/nchHtTPW7CT39VY
tyAX5lbvQjoNTv7KzvTNfSYwqaAME4/YJp3aBclnyGuHYjfk6LZLy+hGN1/dJgyTmFl4uwbRteeB
H6PzsW1u8pbgqRG9bGHniOEwlk6Yp7iE6Wk4DdHpZsmJyBzfIMkAugV9F9v8pP2RJ0fHLqvvoVOR
dIqd4cnptX7r+5G1H003v/o8vFZQFoefDafeyzVpXD4mRcnfG3S7qZ/8KNuxo1Dud0+J4X4X5FKO
0mWRXb24truX1ogIxZNvQwNUd1a0Loc6fkQIFRyu+qhXnb/WqM+upGmzq1wohpHso1lmPjqzQbce
k/l66IVy1Bpzqwz+OjOq6K2PJ+dg1T1/9UXXLr1Asw7UjBFlMYcQTjuFnWpbIpmSlMdOq6i/Ju7V
h1Li4OWdOBRNtbFg7t77GQITquYXew3ywWXeob0NjQmyHlC6jt6utqPX0XSqdTYXNcHPNkjOuc4s
WB41IGt8pIvmQ5QcpvmEdDfvvqC+jkUS3ua0Oeo/Q/9YXnrUNItwzqeER09xLo6nuDzBSYAl6zE2
xSmewvwkr0RuUMOXNviy/MTZejo6AmE2wvzGAzV4n7ythZF+r1nKl54O+i5Ivml9owHuH5NrULrR
sQphEW0yW7wBtrzKUwA0ex8dvmovUSwAuAaxv4eIoDlVKDWttHTs3saApztMc+XZH5XuTVjBou16
+6WDqu/aduMnGWWYtbeLHVjopGlxqF65tPPspdklgIccrXgcnYYuxtG7RVFurTZ2E6KVBWFZTNZx
bzdmfBFlEK2VKbde2JSB+SwG8WMon3llWv+48fhSVm71sYrgPVOKLL2tVgfV2JO+iS9sM3+urvQo
5Tkd5PPqLIXSI7IX5lS8JSKLn2lWRk4+i61NZfFCyiZYReld/lq0NP87ZWddNDgnzwkU2QDqmKj5
i1RFkH+eLNWEpbOoDo5bebthSOiOSnV9VY5md03bTtnO7LUkAJLiZCe5uvEAiDxmnm+giKv7b05S
fQOFVf4Igb3f2HkGldpWa0QHIxhnWpWcPbJdjf2xG5z+qHCCohA87aVlgd2CcTgo4nJxj7nZt7nM
SIajnKo1DeqZEIIAad6C5F38An6EukfxxO/QBpcDf03hxR6uihuJszTu7hBowiWcYJeoM1ff/jEh
g1E/01eDVzpLd76lY5WZSjUqCvdVEndIG+tNZCx5m5zRlLRegzyuT1FAx85IHvI1NcpyZxsdRLPz
rAel17qIJ28rZ6OmchcBz4mjnK0dF1UiV3+ovZbydJgnu8ThS1MgcJvUegih/KaxIOUBGhQ6a6+h
m1QkojsFRXX2ILgKlq1R6FffAwpSRo+tpkUkOxgShC5j2C0vtyhhFY8kB51jJGqatycFWkylNuK9
DJZrOQRB3N+Y5uZ+F4Mi1rrvdHtlI/ER8CgKxRatiWJJBbA5U2sFfzSnmKY+ddfItFdrHyKDDw5a
tQ9j0K0p38PbN1pUwNLe1fcyWOGodzBUWPQK6AtPfkEDNXwZ3xunDPf3fgu5U579ps1nL/33zfNv
f9a31dGL3Z2J4sVRDlMdUsb5ixmYsc6hx80WtzirMSA/mgOn++W7hXdn7Bb6GrRdtpA3V3PYW0rU
LFb3CgLHKnsZD3G2vJcg/pRv/rst42W14lbM+D/Krms5clvbfhGrCIJgeCU7B0mjyfPCssc+zDnz
6+/CpiT0tDUu3xcUdgDYklokuMNaJOu5eUT3vXMs4xBpX5BceqMkzxJ96zb7ebI7j40oVmHI5V6D
lKHdi6bklHpTWBioLG6ys4UXPbSBvwDqhV8M1Bf9Az8PqPATGnYESHsAwbZTAHpqJenQsL/sygn/
uGRo9AY8gG7JjiVOu499bH+m6q0mbfF4EOYqke1NIpv0pLIvoKauntT9+ebZxLm1RYWFu6WeXBA+
HeY2nh6p/5ZnY71zeeRuyGjlef4MUCyyrYMke+UG4FKpVdcKhuEaWPFHMtKa1AbFUeGaxRlUSz9w
c/3Yp1xDYX/7MuBohyB5eyV1oQWWjng0070k6NoduRklB9QQ2YE2PO46EG/j6ASw8l8DMvfyTYCG
TCQXMpQzEOX3jZ2maPcIXjDSRQeIMYSiauBVAlEeealE4HUmZhbAZYb8DG4rRFNo6sY5ElT6LEtz
kf62O6sD2goy7iAmbQwJP/4GIERQQko0JRaRQiDSGIqpsjSyfXIhZ1SzBagZDOYNtXVzcK09cfPn
2p5Hkl79VF3alN8Jy79WbELx4k0t27+sv9Ngj7X/j3ZEWqFnDmAw9MHZxXZno7SB2yhWwKxPY+c6
gIS2CLP8pPRjLfrFG41+3HE9nTzlrDZgche5FvGTHBUUrxsXbu94po4oZ27nwQNoAyof2Sw0eUux
6CYUY8pZ7s76obHSv9HpBiYB0mVAvUetcAQu1TAeUzCmROFD2Jv6cwbeLQ8v8cDtr1P23EhDpNeX
Rkrk4ZizscmKAEBYcgENSGl4VY9c9jBljt9kw7QGQazW+JyG4CUvq6hCxUFuDFu95vXG0cHr7aFW
B1iJbnNEkgIh3tKYdkNQozCLsGnWKX43yYpsQ9A19yg2pLxDuiF4GwvNTH7Zo1Gt88MK/VjAhexw
Yym5xEh8lRZnscaNHaKJIELGcb2vZK25xaulONEt5D04TzeZO79DQeaGbjp39yDSLUgxHQJwuZEE
1+rQWygvmDd2ZKTeDQ4orV7mJ46KpQt5v7cpkG6Zl86Du94rW7ohkmMqwUTRFXACwtEVpLLoybPT
B1VgL1WlVK0xdClG2pg+6DkAJYM46dAen3aXuWv/WvN7rFgOPTPEI6X3TDxLNkAlxLt4gTpnpFHc
x0XWI+Uz6tQK9pk0Sm2ZvbtL0DsAdCS40pB38x+Lrjl7KsBP5d9eB6fHlkQq3KcZDWt5fhbWiP6D
f/xGB/LGz41mMpwHw+oByGE4CFj4/pMYldluDfq/iWuOwEY77D7UJ4AxdvirzaaWPNMgIrMFughY
GjJJpEc6C406ptukDyRFHGy+6D0+opEieHDLKcH/ChrKcQQm4E089vUz52jJoi/Vm2hnfbAZAAbl
g9k7eqSBz2H8mIYICZe2IXZ3hiKL8l3Ekfe6M4xAP0EIA1mMt500dC957gTCL4pPUUDLarsTEu7L
iaSc4gAUx3JgSJCAOZbjz8wI6isNiKw064zEUO9/lhrKYe70JOamXl/Bxo5GuBGV2++tb+Yy8ecU
ER2UDYW+PIb8tAOQukzZ/D0H18yWGcB8QvN19sTs4j97OAEIZ0oxPlWhA9I/E/Up4P4ZdkPbjafA
0L2q6NDrlUwZUuwNMEZNiZtAg2gEPzed2OjoblhVpAdY7IB16CxvmFZdVlEtsyrxLeg5Glx+XcYk
7gJw41MUfAp9qxYov9IMq+2IbIZPVjK0zHlyUDh5VJCt5WghS50npxXZVYqiDuLTeiciyNZQ4rvi
tXU15NRgRjqyBq4J2N/Kd8GggSrGGpyikXFtrI5dm7zjs7fUQBcDBq4PqgvopMEA9urskcwGFu3z
CXTU9YDg8YbstIWp69xvnAQdhXIhDVOZxbOEu/kWLWWDxwg2I8O64ypXPsMBZsvryT2ybgqfLSf4
5FRj9r00QbBoTFOJCqo4+z6DeJgh2YI4ZJxccC9EjhZEAbtcr7J9XYatX3aTdgati/V1AQC6BM8E
Mq4GuGL+pTeLD5ONwlQjTsAtkNXL0Snq2CMdDUGkd08moGk7QAqsemYFP90RSUJyYHO3cYQj0ICC
MJJDsaQyQqOWJAdXOpoh8I9YEhW0kiykY+CIF8e7Ste7xeRMuxoIFh7BTbincF2hAnRz/sc4TAma
pRFoJiOF8Eh8ta3RPuWRsT+mGqXt5K7UtBA22k/Z/rnfqBfIJfBiz0znJTBK0VESU92Oww1Ng87e
BW0QHSeUotY7FUZ9b52yCt25XSamFG8vZO4ajhY3mgZmPG0d5D+8qnEQ3UdranOZ5QD8g+YSVxWU
JJsp4gqowyx35ENm5UjiOlgaCM8ivpsQM0VQG4MRlvE6A7T4P3T/1S8Kwc2Og+metgs756/FFs4O
FS35tW9xcPBoSoOJQsKS5SBhs9z8qvQ0I90C+veTyMMDqe7Xk0sXW4DvR/oSCTlcQ62l2UiXxHHK
yxJTPwu8cyAVBuw6Z142Nc/wqoDSQECYYIbCFbf0aEoDsgrAWAF4cCmtSv+uM23jygIyMqtdf6sz
QEvv6TFq4ZQzraUVJWf5SQw/cQjVNR+QN8sZNHIe3kSHk0ElYGByX85ZxZbqSFPyMfCU34gaFTjN
CHIFtOBm+nk1gxjMQwNtuZVN2Sd7DPipNtjtUP4qkvVOp5bRLuRyp8t6kC2KJAc6kbyGHqCT3Hvv
mmprzWnKLbALRs+WKBhC44cwB+J63TnFA6o8JJSCrBerF2M13OqkT9+KQ9tODkBApZtU0U40k0YW
TUDSAWnSkCIENA4uAtOp1cUSiTY914nRvkyzcFoAhV3JXCOP0EPagm230wEvrmsz4PujUmMo2yls
vG5P07y3ePYnUKZh4Q1OykIOL55tpKGpKGq26xqy22YBZGeJmEefT4sXC209nQWYmX9+cLICHdEC
MCh+IhrMWWKOmCisQD0/LKusfmK1470l05LcS1APvANidXduWhtwtCNYvmmWVJpReSSvU9IuVmJW
nvIH7+NfnUiyHVlJv7qQ3Iwgo/DXqdwd/QrdeXKS4zxP8Qks0uEmdIJ6M8mQxzC5aCLUKMbRMANE
w0jkkaVvBoAayggIiUBrnI9OhqO41JcxukmAnLmt2SjOahCBQLX6kH5FMUy4v9P/VkSJuzjTUnJx
sT5CAdu6Xuk11wZ+hIEu2XFJAYsdmwO+A7Zo9k0zoJzWiMB8hb53dxPjN7i5UTKkHg6ZCZBx8gF5
VPLI5WAgt3gNpxqvn5I1S6oszdHPYVrs1/u5Uwvki5Bx8tVtG3Bc7XrPJ936NKCpi1bKzZxoiX/3
cFhKvMyxcqg3xN7OcQHgAdSW5yIrfAIu1IRDxTIh5wNad4HzYrEhGVUFjlf2abJNpJl0N2Zyn/Sw
2mfJ9IOsRYvqlQpoooTNVEjQJpqhrhO8coDmAULTAvpJH1iLuAizyxSnJrT6eORGAyE6oZes8B3T
iDaZxlAJio4QUHYwLTzTbDGM8Iz8lgQvlZabaekUCcp8aRUt0EKz9Vod7dqJjWYHUzZOSLiZdUa6
JY+D04TW8zt9JBeoVdXEczSRZcCN/9VALmrtjNwI8gJDtVUXG0WVHNCE/INqflpdpuGs8RvVB6HR
ZQQHl9Tp5fKNPBaqGXrz+62ONohklRFiujd70oI5A7rHzBJwXAEODce+5VOnzyNAC/X/UZc0GFKC
3ZCOy06PqvhbAAQHr2KILiPwUKB4INq0RZp808LQPEV9ayEWkGifh/Krm0kmArw8yDHC8SiQA/oQ
/tbbjG9JWn1s5BWFTwo1WLSQZCT6X1YrM+nWzZWPlgbOehmlS4DHsNfQzE8q0XQs2K6XBemlXnjr
nIyZ1g+HGbS/WmWDgCx0e3bmMkRMMxrA9vMDDDzLjvSjVb763Sz5x/Rt0epPS8Wv+6rL3PjQFTtX
/ECqCmW08uPc7P3uknX11IchWhQ/GjaKrzRt+lQ0RniNkKPzndyovgM3Bwl0i4mLORXWJzRZH0hf
BBr61Z3J2YCwB7VAP0bQmqBrGIXVNl7YJbJK9T1InKfaATAu4BzaB70GWzDprbYH5281jmfRfsxs
nm60ItFPNDgg+zzF+TTm3r1MJuWpzClAPl7WKJ91DyWTu83j6WVjtVxtGarr3rjXaej4EToY/NCY
bLC1JA76PXmxCa1WALUcOhqq2bJPo1P3YIqUSpJp1kgLzSIGTqv7NWShwex6wHQo+fdbkg+YWVBN
pCNcotapq6ptbq5KH+XOZzUvljsckXgDR2hvnDLLME4mXrW4T9NON6wcbIGlna8O5FVIL7IrkWa1
rhknmtGwriPvgE0bs2/5gZaRqgXgBl6F35aQ0m5Fgyo78BrqKMJ0tQghJznQjCoxaVaKmp2UuHpX
VLip1gS0x2q791X70VZKVMvthe/roQlRd436UOUWGhay+LY5+DPKaUpvRLQUqbixjc9BolUA+h5Y
fLbkQEoWT3XpAfUWKPukMBBN3hXm8ONmpVqDOh3+4rjuf7NzhS7FM0pTOEpcpm9diNRWa9dP+Hcu
r+gpLq95g8ekp+QC/6SIG8baTulufGgHsPWsO5CLSyUaNKVhCVAsi7tKAAYUXCBr+7/B91vvna7N
rsjqoVFINgGSOLBl6TZIOmZX3uBpP+VHEpjUzLaD4y35od07Ry8i14CAXM04JsOso6wKaJuG43Wl
Xl6nGKHqUUzCVx+cZuunp88iwxdOxi/qw958+KBAKWUSd8K/Uc5tXfebIt/P42xcDJD8tMU01tUO
fbTBBtnP+Zw3PQhzaUoDCqLnc6mUJJPFqxI+nZXT3RoS14XAxJ5XR1JyHla1d7P8Rnu3ybo+ZD1C
MvrwzQB0457Lnp50QY0GDaYsGhSAAVoNFZFxNgAwulGSYyd1dwalIxe1f5Sxbbegq6CynQLFEhis
ZnkZ0IscgpBcygj1L2haAoV1UOfl6jPnA0o3lDuAKqdNZ7HUN+ic9u5pDf18Ie7mMxpu5DmPjnF9
/wtEpxLRDCeOCN5b5mEsQHHRIIUDdu0gxXfBwmqahmOHo+FQAea0aLLVBzHMFDSjr940W5eYgPdu
PendZsmL9/2OcV5X4IZGyyX5OGleo+NPbgmg6QlNeN1n1+rRGFYwlMTGDYCEw8FeQC9audHD0veL
b2ToMI040FS9NC+XyzCHQuwQaekQqDXRXBFa4J6fwDh3yfsIXnrTIVU5Dl/WTcjSFaI/FXySKJHY
mK5Bhir/bgJtB4BhcpdYsvTNWX1MrAkAB3IYXJ6iMg6V2y1IFjqPlDdT1vYM2gCdM0xHdF6uKcvy
ZXWKNzEAAw4CdAJSyacHHPfYmdzI+LJeLlMXNUGSdujC9EyL1vXkfbf90AEjGuwGOxQKIpueL5Vx
AgUunii/DkgmGKdGgOCaDHXuvHr/+xKyogLKxFOH1qxz2u5mp1U7pebZsge25/JGXmYdbuytvMeT
TDM1KJ1NTwCyrGuUSciNZrdyUAOUe0r/3jak+w8uN5d7bxsnA8rq2Kf/I+ON8/vT97a4X6nT04y0
zZiB537sM3yZXn8xv/9F3VxybNApWziV7RUZEFfQ+dyfBAg1MiAXAk7CehvQhwKlkslzHhA28WhK
y8kcG4D3X7cjmcw0U5dQ+9zse3dF8rnT3V2K9ZW9Ew0QHuTnVB/ht5ckl/UD0pKbq6vLrT//3aVa
ZOqBMaC3Zhh7XDPrA0iKrbMl4w2LPg1HS4wAj4CkBh4ztEeRTM7d2wp9iGH5dd3qrS8Iw+9W+6oh
L5sP6+6hUZSNh5cE1IAELN6uX+WQ4fRDUxpKeTip5WDQd4TkhY5Iyo46u2hrZCAev9+j7OI22pG2
YaWwfLWIZutOtOnN/gMKYCywYPm8tlFLmCA7RUNtsZfZv+tYHQF4k3z4FPynJf916zu/O/H/9Snv
1t6JaisdHH5+HOv6xkrCHQLdaHfWB4Bj5QJPC4BTl4BpKzxUAANB203QG09T8kmBTXVYRvfTkgL0
yhvmDCltuZgGS4BMuG0B+6R0667IRQ9gqjKcDe2lhbYBAiO6Qlv8DyGpYlPEIHuQp0caWnm+WyuB
cQxrUIdj/E26XhrqBGeejRB/4tgszgmP0ZCLmKZq9LVkbLdZhgBZJGBESCN56BTgbYFhcrFgIDcy
0IyQlWnVr1uubcRvhrEvlj0f85/AR0FAVw4s1dtd21rfAPsPHhytQGCXDFUxDvGOmgxWLdeibF1D
9qA+BzVIjvqaRx8Rb9WOkzbMEloY6FGRsPcpUC32AEzKLz0CVpdQqxGTzHIPxXb4LpOOrOiqe3Eh
3WoebTfdBqNleOTjzhpoV9VmtEaJtHBZqj/bNHN2pE91BKF6jiLvMbFRocjdrH8QSJf11VKddYCu
PzioJHsgfdiOw0UDWvednoy6cEDIFoN+Si1o7EEwCdVqbFo0nGxWR7mpLcRJDyMgAv+aM1Lpors8
EomOCZRb1HwBmBf5JeWr0k1324m8eAQXYbePhqo+g6q5BvfS62yyQqBFgQzpk1XnwY6s5KdcbnQd
jsEOaIT5xEz0s7bazjCGYBX1LhSPZLDKNgeSeDHvSFQGXpvHMTPCi1LpdrJcHFA6Ii3qpSVzThQA
oxkNFKhyZbSKZspw5xeazgKAT+lIPndL1DZqVxxQIiQAowpNBtROzh2t2hEf8wjorGtlMQAYjSCG
NwIAUqDs7rGvjQwRh2Lcab1rntIaBTpGifYrj6Y0gKMDdalvAzmiGulFp9aVDYhlmmaKfNIVGrJi
njKrvdBb/WqhfVB/UJ6q+NjgEXCmIZBlCZaTvYikM7jR7Mpx/h+buWgAowYXMii/93Rvy/7dd70i
wt54wMrrgrqu37ht7OwI1j3Mq+5SFeFPkgj9HV0pjxbw/IBQCdz3HG+PeBPXoxUoPkUTwhO63dfV
5B8yVI/qmphOtKCuk/hYJx2wSVJr+Zgt4LWzs2oPCrv0Q4B+2sc4MBAPR4fSd+DVcr8NW3ws8Ol8
dhpAA4wF+56mzrwbTKBUkRveDLyynJqvZtv1qLPaMDGAbvutX4cSzWU8I3BJyjHir7nkm7Qy6oXD
jZ7rtU9ON5Z/TPGecwxaKzwKEK1caOBvM4O1ceehYBocriHKLqSBjUaXAZfqbWrnHQgHKkf3O2CZ
dF7Y4FXzxk7TCP0QJ5C6+5Ehos4jXR0uOJ2Su17j4UfKBR3qntGzCsAD2Gf10ftsOYqxqVHnDmbC
q1u7qESJDXxXJd5VMVjxDlU+1gpwRboV8CoVWXBB2wCpaLgDvUKXSAK+XbS/3iBk/X82dZBA1jcd
i/4Y3BzlW+Y4fi66rDzXgRuBnFBOaWgs/FffyOnQl2fkzDofnMeoSn9zJAOJVQCIpgz9Cmu/iJWN
LvoEZdcICo4StL/Vf2iiFu6xkqB4XT1x9HctAdhCqyReHQtpmYVhox0bjV0XWk2Dg87TGtX5+4Xw
9siR9kmANbljoCv1ViqShchM5LAynCxZi+Af8ZpUNrrHgDZeoB0IduIqWc0kr9wn5P6ylHZ5Y0gh
f0BqvNKm/Iu/ZQPnLxPA5mHNdKLBFIOL9pIWtdYozExz/KqkzWr1FwflSjoQJMBT+ayyJJlkI5C9
1u1Qn/ey2hUGN7er02/3vLuEEtcPBADDCTiDvQ6mlPFY0CuzfD2mGQ0jvUwrOX0zt/IVuqE3YWWm
WSb3oRlQifByPWd/AGKLr/vTMjKqre5WkahckgXUClrZg2nU7RBckyUHulEtZyo2oJkdx4hqWSZz
95beX+9c0tkaXsoXeG6Mmr9u1Ml6hqWfTa9NgIyW8Ejgn5oNPTA0pOnWl64yfncmmaqmj0EutIX6
GPOcW4DFkYtJOSeAEI3NGMXdtDkp7z4cF7mxbWogHzSiiPi2ihOAwpvg0njMW6s7BW4Sj3+RFm1C
qC3nAl2SppVNG1CId0b4SDbUZfUnZg7ucdbaaMhRRgXUm1NQ1fwaowTi2lWAyqnQGL0SuGiojgT0
FgaAlgF71jCuRNYSE73L6tNHPAKtKm5bYyjAQR0nJ+AjewIh5MrjttGewdHQnpmcKfHeTD4xyyYw
OvEYZbQ6Mnv395kkGb6moQ2Ca3mbUXeYmztTTvcjQ4SVp+wurz4Dtz7fAys9vABJO7zQ7E6MMzxz
k65ftlkcgF5B+dAsGJFj3Kg1LgpczXkG6gc2XVf0OPNgnVo94ih3ruZD1436CZk+HSANnbZvXXNP
EumHN6PS0ew9EXFaALsp83s+dzraX30CtfbfdevHYj04HbiOAlOUoYBpkqK5FMilMC/KjYAIoj+Q
hgaKFSfFGZ2yy6pWAWBs4oAU5mEoG9QLsOZEbwl2FqMVEjTbnkZvGOpdRL1c3L1rdMgEelmBQ+XN
i8zNm4t6sWmciJ8dfUcaGow0A14Z8NzsGC9id8HwKMmbY1Gn6Nb9TeCdFlCEHncX3LbQzLCnHzwT
5edgAngb/bxmPSJZXkfNqlO/H7K++ZJe/U7f9EoFNtFmb/QgiAKYvn42MtD1+uu01sP6SNOxyy4R
4GwOk91M6CmSnpNdC80Hxj5KNergVRtUcgqoDMvnczmuO0UWAGgnWYBFK8FRHNdHRCYlw/0SHPC2
nzyDr1gDNnLWHyZZY026nnfbtGyyR5LSVsTXTAseSAL1dnWNBvTOu7N9Rfe0faWZqfH5BHpm7Ora
V7Adv+idbECzBMtKMCjrvv3B5TpSO5KCOO9R3Tpqc3dhUsQd99k07OzJABvSFyZ0L2us/hMzpuBj
GOngVIBT1mXguNGmz7QkG+3wwtKF44UKRtT3AG91nJoNWc1gOTg9+v1LIDsOHmsd+wIkBftiJXgj
jRO0M0AgtbCs7taDLD2qwIAsEwxbtZQMah3NDKGVhzwVzyRZclPldufLUhukPoZzuNvSjNkpNUHS
VdOR0S606xIDCUbU6MyKAI5aSBUNIwPpPUdxwI58AWWKfiGaAmoY6amuBfLKtOM86R6d2AZchBvV
H8BiGwV95HcaeLOFXv+RhgsDtcSHHOxhYu9ETrfLMyAcorNgfqAhA5ISmNBSxLx7o2V7be7n81iy
E3DXxRerbI6hHpTPwJrBP0MPKvbY+uJkkXjsF/aFfDSUAZ61OQJh+sDEl8lxq31nGiidkjuA/xSF
vZ0WHHShP07hkh4LmRChAXhVKfDE2EXHc/RAqpHyM3cuqOF/WUGGSCyXyrZ7cL696Y14AKazhQCk
0IcGfYxlIa6OhX+xBgAUQ2a2mxUAgLr7O6M7WIExXggEoJVIAFldOIcZvUvAZZSYAKTMHYCcmw46
4xUyAC8W+1oyDp6pUt+jHBCE5XGJmm70P6RnGio5C7KmNkDhAgpWK9dCv5tQCFX/nG0BhFfkgBxn
MXCgdI0zuqb6cEPTRMo0I3NrRw4oHMmpxKtkmjHNu1GSk1oj6gHEePdyYYafWl6Ue7Xv3bX6JnGP
dc79uUvLeWcm47ydUxeHkGxCFzTui8gHrYnQUWNHDrKvHLVEyOXjPRHTpS/56V5eTaS9WXAzJRMt
FWxutsBAiLyb/W7WtwCEf7kgz7YCVAEoGg+Wm6GVj+fJNoYcxeWwvMjv+bzq/t3FBEvPuv+/+7mB
QE3Kek3AD2xcAxw5730E2rBkQJ7lWfCRt3a2y+KcHyzEu7ZOLISv40UYhXnOQxWLF0jhSLbpDFnB
0MwELKxuiA5ZZubwQscetenRDOTS6AGiaZpytLIleyEB52On+1CjPeRKEquH+IgnEurGpPHNg5fm
35M5Lht0cUdnhcRJM9IZqOYBhM+beaj7j0ll4r1x6OazU6bzeelM4ffBIWwRuUJzUtd7NGVdfHXM
QRwAyRzGJ7DSdOjtLspNI1mr5rjtTwZ3PZLUYEpyrN+KZMB3EBCZ2YAKw1j2RAGHAiCHE5haW44u
+tE+W0U+XY2hC0/oeD4PODk+6lUePmb1ZOzNUcdLwJuOZhoYa0B6fblTF4YTbVkGcCTqqVw7Lctu
tPx8QsfuKlM7JpjOUEEoezjJcwrbXeTijA5g6v4YCNSEIyd9NVCYCDxbOV1lXPYqftyoU0nFHMuB
HDIc7O3cEEelIg8yks6otAqElSVD5dnrtmTo6i66NFn4xUr+QLwLnWFO6D7yhQUbLcCbt9vPNnBs
R91Px6zb2lnXc/TVu/aDXqHLa6rcC0nkFw9xcgCIlrsBLJ2776ZhOdVmhgsccq1DsqBdah1PPpyd
MiacLZM8D5mk1CDDyLrAF2YAxpYoYuekqtmZZhZaS3CXNeOt0pEhzkr8lVIaSZHb076rzJNpThb4
p1pAoe+10LWewgXcCJ5TZl+CyAnPpAOjgoVCM3SwIoC1sS2dbQcCVbEtBCiMwGJomxpBh2YhXwRc
QFvgnwg9jvhPnAG9cG2cPZLN4OhelvkruNx+myi6yRGRz42cTmC79u9WArMz3WQlD8FyB1gLlCAX
F81Iyx3alFNUbrzqyNAAC6JDQT58aBBxU144C1FpM2WHcQyC2uMBQKBnmjI5NSsO9PUJoIayZqtt
F7yi01QNqSzRQgQVdVrSh0Q+Ayygd1Eg5Ayj6Y1OlOGeECY+zozcL7MQf+63gQO6CnnyN5lm3C2X
E7ABcEhsjVdzBcaduOLiEDHenjQdQ4qadgBTaH17mvHjnWi2KslOnqSMnBhdr+v0bjk5xbST8qft
8F+O7dXlwminlwjSB006nig5RjP6s9AsessLKsNvdeRSOkP0khe8W6LEdx3V5d81h63j+rVZOyju
ddlBs1GhEoLH06c/k2nWpb2laU2Vd+oPeuNFf0yyNFRC966M5B++FWTKqVxPfg0Qzam5r2QrQnEJ
zk3H1ZsMq8/dwiLdtUFin0crb8H2Ad6FkIcH1ChP/OubqKVh3D1rzPxhBA2adYSeIOjooCLM5i7i
CxgGHd0SqxwWUbAq59gANO2UIoQTtHgMKvcC+BbNKmtNAidatPobQ2LunLH+o2gCv5t70F2jw33w
uATAX6d1B/IEC5hEGfAMjyRpSFZdZidlA9i3MSVlMlSpb7tjsJkCrd4BpjHrkcMcA82npk5q56RZ
gT/fTkzgwlMG1QqqrArgDPQs1WGw7Qr4w6BPnaa+3ka6Mz3lzA0Qx0dLYBEYQBuz5q+EHDy2gUAj
nYQTZgD1YWhhuTRl9arDnRm9rT36QQhsmEfmT6drqh0qesfTJOHRBjnQjHR3onLRDOyNjhisMySO
mtpB6cI2uwzN8gVEyP0FaDOgk5SMI+04xX/GefdpHszpkwV0v10/JLYPxPYSeDfa9xHP2jOAGVEQ
kJSofkwkQwjJaiCf+c3RBM0uoFWSya/rMvqw1/F4+UBTW1+iD+g4OKLzHQliaXWlKm7av/Dkz7um
3OMQz93nznJA/YY4WltyA8VOSWPvgGafbusIUWs8agC1ub5vJ0G4idoc7cT0ek1v5jgkgVD95f1c
vqqvNveMBvxmBdOkEwA9/NUxwGz1PTey+nCnX4E2ld/d6YFgHe6WkK6P90XHAUdn88LweVnPJ+CO
VDhFhssMGImiRjRaakm2pHK1k1INeQx0mtVztZOrTevt2ZwOaSM2pKONZnSmgIJUbkcybXTzGcii
i8b0Zx30xQjed+2CagOZvbRkcXTXtC8zpQvMvN84TNORGsb7PKC/4AMkT830ac2NluTVRF7MTLAg
yHHoxPFC23KH/bAcN9kbtdNcUHvgGxoag5H4Rg1OHR4LlB2Q1Ni2BsSGWis8mnZasdNYOJ0d0Nik
KBi44K3HAXo/jkY0JJxJdrdJ35AYFPHAvaQx3XOcoqxenpbWgxNSVahRLWfbT1F7k1socUXGpH6i
IXPceDcVgAdXuqJEdW4xoYxYNx5JbVRfh8jtL1MLABFrCZ1tDH4PlMWO7RVR0PZKBpqRDpmMCTXk
Dv6r4HHnZnTTNIHYYdiPWvYABkVrH8o2jph6OYIMKF5t/oyDX4Mt3tcXWjYjsy19gWiPfyB800mi
gTaSe5AevHWDn7e9uWm1ILwAg54taLB1kXsQ8zPpUAimtVeaBqUFzvO0OLU9GI/MHHFmGkhsCkCl
4BD255opKGzU8sm8RG11qAnv1oo+qaAUw40MymjjtMqrLy2jXcZixnMUeI3LZtCCn5lpfcv7lH0B
gnt1rnUz9qOK618GfXL2i10n29Tpf5jAsb4UPRD/JvaZj2gaJ6ECuBvy9cFnkloAaT2nSbXs7G5E
mFm6ky6cNA1QMUl7CPXyk4WqF1DPzyCdTFnuBSAIPJJIbIpA58q9ImYvOgKJADfVi05hRsyleC5T
ewCyAUPxSx42515iiQ4SH84iKFElk5ks7+ncsq+rdYtUGxn67o3BdwmoVK1Zt/y9TJYKXM+2ER5N
YwQLQaulQCvWw+1QJ+1mlWvbjkFwzS1QBku7o6GrbUwfDeEg6poEjxGaQNBKEKX8lNBUyAZSkmlY
xUYiMN3I0p3Em+VMM6wDWlA3yg9EtujKaYLnQDP1LeuRS1pz9b9WB7ynMymdXySavm3ztvaoAuDe
0SqXzdIABsQVJtgnkXkvcNoEH4pPU1di9KF9BgwlJMcOL06O5vBle+M6O6O5cYEW43cJA3dLqo+b
uirMLxbCUNsZr2+7BsBYTyHCfh9AcRF6mYuiaN60yQca8nHRvDqwzL3SaXVUbThoprbFHNkb1Je6
IPYQwaOItRot7tG2s1LtkVQ0ACOq2wIiAHhrY+iA30E6zyZ7Kh1A9pGzcIvhYFqu7U1DrXsArxku
lYz2tZl2YbnVf2CVXX5ZEH2VIcFuGYG3G+kfLJLsIju5RfA5D62tycV86Up5YLqZhmHQoP65D7zG
cYITGAmXC+M1dDjlLRdXDuROYjNq3ye7B+D2m/5mx3WvpAcEj2htlETT3nf7rP428Ce2yRgj5Kc+
1upPCrruomn402Ro7VM+6rPcXNh4ADYZcuL0w6mPlllpvk+Bs4l443htZnve9PpkoGEkBdwNKZUF
LD+GLyiOMeLgO3YG3wFpsntCNKI7thaLPGCkMxc1cFBa43gqct5dYrfsnvDy3T21OZ5IqCkvN6Sj
gefx8lBF9rqoYjhoetMIMPgQ1d975dfNOkiMwzHyYgCmPimDus6b3s6LX64jDVqBmqYGwBhouB4R
1S+CvwswGn9MNDYfrCid9guPhs9zZ34CBk/+M+/tdx0S4DYLB6iWeuFn02D9FcZI1wO1MvxkmXO8
j5YQwMf1yB7tALRv7cR1L8oACSFiGct2EJ3qm6jbxXn7J0lKTyINUVCh54KmCK6Xm8oKAJQkcb2C
2R43TZRrvqY3CNIrnC8X9PYnxxRojP8F/4s8SLcY86NhlPPRLIvSxxkj2VEgmYLL6M5BiY4A6dIC
1FlSlVFcn4zE+kIqFZxGN3LhM4cjFSZj1WQNy0B/bEd/DVdPNhAPZBzuV8hOEuul+S5buZGefUX2
JBhOJdLsbqnSyfVNBqAwpZpiO9hHGlKzkkM5NxYheXY3K+jPlAfiYRz7e3EF/QnA+UvO9Ogzk6U7
s5g/UzaikaS+VYoD1H2GIv4/xr5sO24cWPKLeA5BElxea99LJalt2S88trvNBVxBEly+fgJJt6mr
9sydFxwgkYDksooEMiMjUvulz+z+mDgoB5oTGG2WIUFr4FAzgjPEBQPMHAEsilhss8EvAQPAd0yA
EWpTqGyErgIwPpZuQhtcKjjCg/ZYDxfwDw0JBsSbdK/cOr0AAWjeYw7iwqYGzSoNR29id+oVChI2
HKFNL6rYPdBNUTUBMEhybIJ1EicgIwb6tQIGAXXJdnluGsAhUSr9ahYsejWKQdxiVj/jsRvPpl6W
R1FCmQ4BLrlOVOluITTfXwYX2oukrhiLDBJaGbCYWquR7NQIoBCgfobzLFjST3bedys7cfrzoMpP
/++EMSWWR13IVldtvDbLstm841lZdARHD4Kgfp5PGyJpIXYVagSYh/c4nb5FZV2gIAJh6imPkWL+
n8N3NgP0xJFR2BuyUSP6XuwCvwcpuj4492mmT8+y33LU+KKoBMdlmkAmLrgH5lq5MYj8g0aARgpK
VEvTJnIbxC7YLn/buQFhq9rW4tADJKw/TMhGa1d1gHPQhJfF7b4wvH4VyL6+O6CD3roeoFKhJWoQ
2SdefU+rjO0SVRizDzn6XlNvUY084tU3ms9TkbXrupPTVuqXmKwi88ISibqdZUy9bgAmuVGQ35xo
2jUtuP9eY1Xxj360ix1dF/3SYZBQyJMORb3IseHIwNdCx50dy0Emga6Jo+yCQ2yOG45o6SmK++Fk
/+7RkCbI1ictwEvLmKaXJcsOi416rYAOkWn+88G8+H/4iWYfj/OvQiuWZcsKMCL/+6t88KHhn35H
sll+5x5NebdFgH+obkzVyRWUmN0Ql9DBXDNmtmuoWyJhDG2Dl7go8egdmFxVsTm9kE06FoiqDIF6
x8Z86SdQLzfeWO1o0oyKbCWVD05tw8xeBGu+sjYdv/k4cK0akB7dwc1nAoZzcXLLBKCz+j45nXGw
WR+DjeHfpg+tDlVnqGRbbNSLbeUeLCf8sdijyovvTuUHN0QPIC520EILoOBJwieDt+FT2ysDLCEm
Q0bYstGVXrXFO5Ztqqh1DJSE5P3BLXMwYGh3Wggp0fEii+RSkAvZtOJcjq9an/p/FWmeHSjUvESi
k98xae7jEaws8A/piDTZyS2tBLiaaZyXmraZRz7H8Q5csUObhagVBJw4MuPiiZoWxL4nO2s+BaOV
zyayO/pC4iBWfwjxkgOJImgLoDRTfMpYUzxlbjqc+gKfMCp8UGDoDfKEJyrg8qg2P2dj8D0dq7xc
Owog0GW2HCFJ1nn+1gtrHFsh3gxeJ5IOXprACROkNBGLW2yx/vR7/UgoCyPdfJhoCryNGif8RPZ+
sOOdUwsAIH6fOpbTBWRkBDiNm8zdZDVw7+RTWd4wH09Gl027KUy+dGOcn8cacllQ1ZDpaoitcRuR
qBxNDSTv0GoVOaUbfJ0uoKgE6j3VD2xQw988DTwoPCcCb3MSX6EG10V7PVHzEAlulrbRfpn2M+jZ
Ntm9skA7MYE7w93YbjWcp7ja80gG0I3rcJIKHF5vXKREwaroWtOtnKpDMeK+OXb24G5MpAsOXg8Q
IA2LMjZvrAf1KIRli13bTwoixHodNc6x87i6vTOnCG4C7t2vbVZmR/wvjHd8d+MNqDlBF2Dy68jK
8J+ob/D7D+7X0C+Hdao4XhxQF1u9owOnLnGFZy2Il0MOpYE/TpORyMOVQpAvjMTOLvKNN371nWr6
JOrQRyotr468NMxnblWgoJjABzfGWbn2mkTXs3ZjB1gVyMBbx7wMqAm7tEnCEPawwL0fZPj/VrUP
wqwYQJTWdaLVAE6MXdDl6lL7PjCxemL28bSRZjq3LU9+YCPUBNNipxV/skErDnRyNbgI/j+c6Ufi
cbAZh7g+ffhVlh9BPaMD1tW35D+sURAejF3jNTGHlQ3GwnM6lPmrDS63bdAU5tYCfvZ1CqLkMhQM
pxyrckHfOK5cxNde3LtjrpLEsw6GEYm3tDYAKIZAk4v80Q4Su+/sUCPuAZIKCiDHnaz6POUtRGub
GDSCENrYI+AuD7gjf5qHzG+LczNBNT2d8h9QmVlFWkLGASxLx76Ds5coMB5V9gTNNPBD7obG687d
INQZoA019xabDMwyRD4CTAuWBfXhZWbyRu+Q2k2d/swGsL+bBiS07JaHLzx1n6BpNn7tLVZvyM61
HeHO2Q7F3F/20M4MKNhYh1DWe2k03dXVWfiuNZJjY4EUj1TjyZaGw4M8yGTptD3uPsaKJqmJAvVw
8B75uMcI/WXHhU7oqMOHpRf1YNDzsmblxqHamWkLhs66S4vtFKDaGsGq5hroxp4DhbqrElC8dG54
ju0Qq91eNnuV1T9zGzAlaoTuFUlS7VAqpVao2wL/8zJNvWAq4msZfDRnmg+16TTzM2TGylVg+mxH
xoqr+vpuq0zvn+n9aT/yod68OuqG+Nryj/sPIo4Bq4DGzlyg8IEUjw8CpQrpEO/BOBCBHVsXMXys
Z5idPtQ70BC6RPu6gowSLSlyAehu7B/9GnxdIOS64ILGrpERW9eO2B6bqZNHRLvumYwdUGzr6V/d
MIoQIQNPRKLd360hp0TDu0Iuoz0NUaAGZYwc8O3f0NmRULJuNTVb1oJxbcHLLj7Uo4aAtR9cPvjN
Gy4+f9qatvmwjoaRqr5CbrjaBblgEDwdnOw8d9O4yxHNqgLcpSvTWys9NXcb/a57Z3VrO0SAXDs4
vcrOVTmpfWGWt8X0n+1pqqGd567ec4AKNtAqeqP5x0FgNZ0Yg0zBv3vnicfXUdTI9Rga7TlD6V61
itOqOzPfy4odWZFMiMJ1oKpThSLFQzkMvFrRDDXvxrMnWVO9SUr7QZxyWuMwP63n8TL/cf27rbwO
9F+OAQKQykwNsHdCvECETXMzgJW5WXjhs1UYi27FrSjeLzOJ9qGh6O27nLh3pBWysn+tpUlmfqk6
VFHS3LI6mAz3jPj+djHNP8pocnbAffTrMkE/KeQotoqR508soKg1odE5c97yCqCpyfcQhtDN8LtX
Qw+vXs1ugB7XK5qnMfWSAWQC8ZDclyXLNu/c9A8bMoUo7DK9/AZ2K8VG+FW+ptnZkaZpTPvMv8my
puN9tgYECy+4CVXCAQOCnNSaZ2FmKHhaCLvFGzeUzYVss3iziZKKQ5un31ObV/tQ1Ozq9E60G73Q
O7rSL17syP4BbqPiuyF7jel3gbu1OTupMAVhFgJk3+wUDHBwgOozzoWCsXNZFWC0D4DJz80fEx/5
awZE4nPPk03TGPyVTJXVbMwYXK40EpOJUKKdXWnkTcOwtn0ljtKQLt7J0tgaRhNsO70cB6fiGNXG
usXR/0QvcSGKbGvGHZh767h4VWniovrSBR5Hv9M5mDWfOX+jAfknef/Dcgr3Qu/8QcbZdmJQVyMP
RJQhEKisYUWb4X0KLVsvWCEDXn22/QIRIQN6d0g88kOCOs2jqsrw5pQ2gglm735quPl3OQ79z+Cp
FL3zs1PuNxdMx/NayLVU99SI3HdrmT9MG88L5rX4owxXQIQgYqlRzwmSz9s+zKPtgnp2XKAecLnO
UQZuQUK0brZOkI8PWtAOqDtPJf/GVDoBPVd+BVFZ/B3KOCBDDYbkgQu5hedLbIPBAxMyeksbabyC
WtFes8mUL6D8CM5R5fyT91pFY0ibt2IsnYsP1PyLaUM7O0bg85evtlmtv8q7vn5kjV+/GNGE6AF4
sLa0gOH08JQKueVhK9alGYZbXk3dxdNNr4upSn2QpB7ZQrdg61GXXtFE6gdQZXCiwW1Xc5+8kPc+
jvlQHZd9qLfsbcZ8PCbIG+I3rkD8iuSowtMnCREqyxJcvairMiVaqKcP1YXGXDvbVhGt0q4BOFkP
yfafNTSFalKcsjhCLO9W6zXdoKDS1loH4t0jHj5Ur0Rn6pFtYeljTldB2s97+2An3z8t/WBzsi/6
lHpuQeTdI5juIGwE9PuqFzVuUE4QXa0ySKA2Aobsebz4kI3FGa78wFv9b8xqRL/WdcEn5EvDHTTl
E0AHTRC+OyaQmvkoTlHqQZxP32epMUrjK/CR+SWz/QhwTVecwBD6y8Mzsr3plrX4ZkIvZ1UCNwrh
xCrF6Uq6h+U2YmU2Ar80/j1L1xRoV0MCIrZ9/P3jmw651p2FJOgTfXMjo0XwdGAlGNcxmfa2s49E
lgH4h4eEFfbsBhTNXQGF3ax/LyXfAn/va9G25XF+BuB7vDdEnW1K5kL00GhPZWLl/IozwzaVytuX
/rQPPD94osa0JYi72vCLOQ6/TDYQb/fMUStygCwYAhuGaveBY4CLW68k3wHSMNBkDspjCRnDebcx
FBlotC0fyS9QE+R+0m2pmIlKlqiiKeC8xknQ3Cwm6pGbR4VQNDbxGJ2rocwUjzDlRuCeiRoo0IXp
FjHkFLdv8CeRjaprpt8TczkJ1da4jpNupQvl6rgv1rVbF/dARMUdDBbFve8hc9BG4KG3vTRwVqWe
titwlBdF+p38EKHFhJFL62y00XFZS71c1+cIf7+Y542gTbzJ+cQvtOPyUw0jf0kgfgdxUPwOi32c
imZlMw586O+JWIVib+RQNWS2aZxzUQXbSLQ5ykqkAaZ92GiChktDNpolGw07oxrXTtQFa7KhBMuQ
8zY0ltBJ+jVeFtYo2ZZt3ez+tDXYlbptlTPwtQuAyJ3Kbd8s30zW4ZSNr20SdIj1R8nDxgFw58rA
v0Iqu4DW+wQuEhSxHEIm7yULvVVlq+IpZjx/Ah9L8eQ27tnG1f1Cdo6H7RZqSBDkIjW7QLOUR7aJ
gmMofm5no2h5s5UmAGMEjuhQKHMT/yJP8bb3byiYGkGmCkyxHlXeFvhOb9ZYgXrrNumnb6Sjsmim
vBt+0F+hmWZCPAb/amivoMK8BHJm8jdJUoygixKIRKpqaNY2R7JZWdK8kY0aR8/i11GeK2YzORRg
Qr6BGgBEpGAIWS22eTe9Rx0jUCigmkm+AC0maw9ZD0SCwIZGzVQHoto1p3Skq7aTVjtV4gbgu1UG
OuHOuaG6CVGpKPzGUlAnG4lwbot9CoF+FHbyg0w0Sf7Ua6fou60XLSZyKyt753kuZBV06CvXQTAZ
q2jukQ3/OftSgAKYJqlZfGkYVNZnq1R/40VUHKcuLyHNZ29KMxUvoNo6gT7AvUTIc10QqVWHhrEn
Mi126hnDiHM8+U05lD1TF5xANNNHeQ0Qot5mWeNFtjp4pv2/7dXUAlWkYLjdGEZxnvGUE0fxkjum
b9JBiisaQoRNVernTwP4nq0QLC2jKIqnDhSXT8Lzyh35VZOJhDL5lR2f/UCLwDehMepY3L9MGAs7
Bp544MT4wIJR91W9DcMQQoyaRmNZR/QYoPV9FiFqtz5FAuDJyGruVjTU9iY2Sw45UdYdXTxSjj6E
J1DOxJw7NZPmzJA20q41UoGbDxOG7X+zzGg8kt1jtXMvc9TSdvj2jva3XhjGvnZwgmW93zwDDdg+
m46QQJ7zcE82aiLjr1FE4gF+QQEitD19FPRJxZEC2asXH8lEnxvZ6z5MAMOd/uMLfsHZt0dBG3D1
IoAMhpdvZRc1B1cm9mePmW9QWS+fpOWxV6iiIiqj7M+FLIw9iukhfTI+dT1ELzgReyO6fZ3ZvEHQ
kF0BGYj2UwuZlNk4E3+TKzV5HCLjPUD9bZ43pr47yaI5W9yOL7mAImSMesC3Mgz4Jo6EOJZlkrzV
kwaNV96zafXJo1XiL/ICEijcpwySyjS063ICVV3XX5UY8E4ysvDoscIBsKUS+/mcrQ/bgA5dYxxk
r3TW9h3bv+VtvRNW2EFVumrLQx0VtyLob2CPBvW5W4PWYjlLSllP5o4OggLCrjtmBsVqOUG2wkiq
5xUfTchAkiugdqsicvnx/8rwQoQvxASzuIzQTDD62pzJZRb7n3zJpqBNF1agOwfzesWcs9cixGsP
oBjnDVCACPR4N2Xb3o1DiGYFmdJuP5aJf6MJaupWiANCTensvKxo9TJwb6IIw9WSutiJGlofRsEN
16epsdYmIJdorGSLmgEUMFYCEmoOKSB6Wh8xqQcGOXEydwO0Esk6jyEHufO6MTmSrc6rX7PzGvIm
owlF3S3CcojT6+he4CbpUcr8Dja6yTyRTRXp0bOm+PQuSjd3LU3D2SObsyFHr0wQdTX9FwuXuI3w
DHkE24/9OeiC+1Aq9lCKiRcvrWZz7ZnNqXcGMGlor2ys3i/KB+8eyNx6hG01L4qMMllBgCDPgj14
lNYMYfUvKFzrVm7j+CA77KvnNI1fm8msvkBYi29dxJsPk3bjY7eCfK75iJBkHHG6Hez2Jrxp1wO1
+TUEA/G29ziDFHnbfyrY+MvugbwKRbzmpom5c+p0o3KoO8w9P+bvh3pCfbB9GP52+bDV/8f25IJs
bYMfuedp79ypMQ3XubctTmcC16rDh4nI/rvqanVbzBBKqk+D9F7J1CEaenfrwwcJD5GJai8L/rbw
wc+c8YuflFoopAA2aG+n4RtxxL+ji6ex1SrVrqhLjj3zZsdWf6saQ3X7yWjjBz59fnMmtk7w9n4M
2kS9BNzqEYIe98Xk28kD7ylIUv52FaaDnIzwEVnQNmrGxAnWuMqUOxrST6nH3t+WnZ0jqaCyaI3q
VnnoXJTbOs2pUe5ZpV2593s/ui6NV+cxIuUdrohT4vwd5azck610XVwOyVGW4jOlLylVSXnNtAGo
1JQiBjoBmU+aGAwgObw2Q10tTJ1p4DXcVDirprWMoSmqs57uCBAyCFOO+DJgOpzgueyF3JS8tpG1
YSL3L4GuUnB85V/ipOogAtw/d2V5KFw3vyOMWtypNw5Zdv97MUZZn88z5hTspwZY5sVEbkCB/PB4
CNy03oka8hhapJxBJwQiBz2xrEqieNhA12LcLDb6BUQ29jvZqmi9bJXptaZrhYew4T/6nCOFTs4A
FrlniI0cPmwy/wOcrkMl2zAeG125N+lqPt/yjJuqBcrdy6A+2EL5h8ppXlUMZCg1URJMOGQTplQR
ftTRyNLFYbSOgxuXmYnAEEMtgFOKRw/1uQPUGnDrTE3xIJtrZVp1pn4LWNaehHB+lNoVJSjDVYTi
wJsgfTTxmD5U5HVPrTxAdLWLgDuEPfdCoMJTsc4bhZgZEGvKGUGpHpe3pRiEikaE/WsutB95Ij+5
te8+Kp54T/X05GRdmwLKgL994Fn+mod9WLt7aRfFmnxlWHgPKSN7E1bK3tKQJlA5OyBd6mdHG2TL
AF9n5absOna3XdADt13TQooBQ6Pk7B5XaPy+mzYNy+wNLyCqwxoQe0hdO5GHkY00pusDyaLHOEPl
h9jun4Hd9Y+JP9WQaBJZbq3qJGrOwDYNBzbIg5FVzRn8JkD4WPrCQmNqyK/1h6Gal/xperHl5qPK
UYqQQQqkCxHXD5Exu0YaXV607FcvSrIBE93ayEExg4JUzAKXhy75SAjz4bbtHa0GEENoZH1BaWj8
UiXiczQF3inQRy4+CVQHoE5uGmx55Z7dDSvqMj3uaxatfVs0WxQlYYaMyEkiy6UbsDoZO2iACZRG
/mtrHP2/QOPYRJasiNc0ANASyPjfbjRMnRhJ9GTMcCtE4KCC8P1qYrG65KVUF+otzWIDrV6xS0SO
gkhAAgsr+wn8AQ4mUcPPvW6oZ7idVvKtgAks7ISjalA4W44AD85VZgY6T22cGxrPy9sYU9SlqRaf
DfgdumpL9YGRke6LQtP91T2KS8jGeIjCEaoKDHRpIPUcsxtPKb6nVo66+wXx4otk2kH0EAA6jb6g
CY2b30JyO92wesrWaZVYB5zw4xdc7sIrsMg3qmVuGPQ1kTkBd1c4HsC7lQJ2mrjnoAD/aTXwdju5
NpRwtc3JDeDSiyu99wMLJdwqUOzJ8ixchGNQKIAxffxKE16hFNSWkn3b+KC5E5qyJ0ZwHSWzulsm
XHkvErjo1WR3ES7zsQH2WQQMTkszJp0PekxdSkVGXBuTVcGYQsKlKs+VH71vWicBT9di/OCT6yWT
8nzg24FzQTXadMq4N57iup3AUYPhYoN2Bz4RGpeivLcxSkX+5LfYhKztY+l/qwqvu7Zl0V3NYcR1
isYyRYDdlaA+LgZkn3WDN3NxBf0sMPXpiBL1CAgdGaOJh2tBAnkZkDLX0Pb4fnDLR5OonR+MkHhI
jOZF4bQAwcm0P5INKHHjhCx1iQK3aptB6PQqWgMCSXYC3eygAwg/ENxMtqHA6XuAWqPMB3kDAgvg
v05lq9b2soPJQoQVx+cl3EFhClTOyZM72dcPERAa1hoANAzmYfQRy6lBh4Lsct6Xd9Ta9Jumjs1N
P3r4Dw6GlG/x3u/XsnRR52c4xTHLDf7MCz/ahGWSIcIg3WeeRtZjUq80IIcUwO6tAPRiK1WNF3wA
1j8N101znuM7pbuxRuj6OCPsHbt9Wkw5l6DmzaDDe8RdbEf8odTEAry487ip/NciiMQptfIUAALU
PEFBvNG0Ib9eS6LwAVzw5Su9pMjOing8JAE0m8yoxyWmDqEjhKi3GPFool6bWd+43ThHgA6CrR2A
r9VShnhA0hTvxTK31lbUf0XctgIMRQwP5jr9w+OFDfLH7NaywD6gLrBfF6ab7/zGzIFGiHq2B8t7
eAyM8JTL0Vy7TvAaeLnSIPbvvuOZb0UNigRlGWwPcc/sOUzEGXrCbFOAD2ejRVnusW7GuFF3CDug
Eo5JBpgKbKlhV2dhoH5ApeyYG2H+Nk6AGHmxK65mkmePJvLEKrZwZgahCapWCudS1qb9rmmh5XEJ
8aFzx5PnZZJ8WcTCbpX3Xg3dh2hLz9TAn36aWYjksX7C0sORnq0jPTGXx+zHae0thXtzlNhAq5Tt
rchPb1OZixv1qMFNF6UkQkVbU8/avQSK1eXFHsmo4Vr2eY9zLtBZLX0Jhf7CkSyllCiFs1kX3qsi
1+ndKTxT4w8ADh2pC41m8M2bsz3RHuEyiSrk8FxHOJ92Q/rWmtUrlZU2OG5D7E5Ae3Usw73oFDtT
SSo1ZK9DO1j7qAndkq3QvjSB2lT76LjylexDY/fBpscmud6EPJadlk1qX21qM2ifeclQ5NlDgBD6
sMZfMRDWl6Qox1Wuh6hCDk6FAfrQhqcT0hqg2AE0Y9AN9Rwgt0EUlubbxZaYRXYpUYUBpszfjmTM
Bze71M74wBnH29PkYqeeY+JxaUiUMiMu161ROa82IOHgF5Gi4NUEQWJRBRJ8N2ioOpp6+O7/9H2D
7T7Y8dfctyucBNDSVJ52X3xhFftl7bIkce3twFDZTBUj0ahwgynKA5Bsw5VM7xpQJl3Jo/Lzw2wH
pmqDjL3cLK9a/GEhYRyNFYSZ8fo1jCx3VqaDwp/OtM49FKodJAb6Xy9mw0u3vQZZL6Y+H77yIZFH
PkDnKWR9d1gqBanIEHK/vyYoQE6zNEEr0Pu1Yq48JGMQlv/ZhiZ8L88ABVABVJg02469sC/T03Eg
Yh6/RowRGH2QeLgenr22wF2Bdc0ROuj2OZ4C+0w93LVcuasQWQUblzyQzQWfhNxx/MnOPqpI8KEh
sLGmQkxAys0twh/eaq61/FCdWRUVdMEF+EnCKglvQx1sEQ/kJ6gG4c+EqjWpbjNPnGmVNYCQ4tT0
HFlWdbDViIweYPxQQ40b4A0Tz95JVNYeKe0Q+jm7zLOkhkpjmvmffu8yFTS7UfpgU3vDEfUzJr49
eX4qPivU3u46vyjzbQvQSoUM/ZVpIWlSk059OztCvwxQR3IJ7UitTQFoJ/lkHkTWVqOD4DNem39c
V8tAbHoJNkuqF8k8p71mLTvOFSE0xKPoOJeP0BAH9OOsGQ2w6n+c9VraCdjbFXhxV5MOcbvZWDyZ
SK7Vk1feyERNXtb+1my5t6YhwHn5E/X6KnvnS/a0tCFsBaYmTyd36CObP2/9H0EfciqRDa+MH/Th
Lx87DWdX/V/jNmDo8TjyXEH4PYau4nUcS/Y61oDnR4Y3HWjoQaMKGjVTsqUhC2UIsNGAaC7QIK/c
MMVT37dQD8eIPKa6gFZkeGdcIn4uk+9ZVq1LvKG+TKrqd1GWZUf8506vIcteyQEEKLiDWXVwd4ob
V+DIXZIslEyhJgJG08lw2loyKkORA4kkQmPrO0N8SZsyRimMAzDhMo5DUJI33d80aRg13u3U/Tgu
aV1aZsV6MPkKOE7wNPOpf0I1YrWO0yz7MVlfGB5lf3t4oK3KsAbhJDciQKqD+GViDpACOKBs6YKW
ZhG7BIFRCjxbM5SFaCC1ojovHKnizOB7GlETUWHXMnY0PJuGsdmD8x61QmtK/DCF03kbOLhE/Ddv
RLbFrceDd8kbDUkQ7UGgjWIbZTSXLpxext9S5qg8UOB8ysFy37e9WKN80ELATEJ6RfuQvjniERAi
FA9mltml1yl2f8rqtdmI/NjpoW2V3p5FQQqedOTjk5LzW5w3dxpZ7AtPLH+fCjHe7ciJN5XNqi9D
6189IzL+KXx5mPzC+1rKZFgjSGrsAqhTYz/wXVagNz4MKNXDIzRJhoOP8OiqHjnqB8noTSg+MnGc
GPMQPlBwcjcJy/wN77r2CSjS7qm2cEcoUNqWs2bbGMgW6NTpu6YT+8EMjUtlKUSz/M8VSz9DcDJ9
S9tEIfEi0x3eLslbMiEPPAFCc+N5m3+KkdQEDj1509zw5xxwrjW5ZdnYbZiP4mmaTYPhoCLjzDPf
2bApeeBezi5gQWQXAIARhXAJrk2GKEvqg/YBtwUeqfM8+Ycghs5wWYLiTQAVrklcApFBAjXrreQG
0iTD+dux2b1xrOjJLQFy9s22uEI30/6rqhDbpyEvzPdDml2cTe28DOPQFnucHKdNNcj2uTKHHjUL
k3k0baN5DnoU9YbOV5oDN2DzLPooBGlcVLs3N0ccKonLLRhK1SsP7e4cKYBeaRh3RvDoc3dNo0Ry
9ZrUoCqYUJmGRJd6HewkW3d46Bx+ZZ05c/HH9jtzSz1Wg0ovAZnEFjVL4xmKTiiPROEmwgnAfBkQ
vvPHbRGE7SqGouuVmsqt6ytCAWodg65xQzYTv/B11M0y5AXzjoVtHMlOHjT5YYjSnC9Q0A2h24x9
yWPZg3xbcKntpgYf3IcJGoZ5BRJPiLMNwJG2VbqOCl7coqSzNgZLp895HCMvycN/PBdCfritfQ+S
CNG6ouzuo0i+9k79OuqXILGwmbpXiqqAJPlYbsm2TIDZ+oinVHGZ7aa5FVnPjuDVYOeJt0AdU3ce
N7F1tk0XEOgp09QccNGmqNaikR+XfFzd1yjJDuvsRGscFmVbXeK9LhtQTwDk8LUBJmcngMw40DBC
El+FX6LGqg+GaZS7zOqSr8KNdmkfl59AdTGeQPyLe5W2l3x6jUajviXTuJc8ZU91CPBh7SG5aBod
ezIylz1x8AYcx4IL3H7/tVEPN+UOAlZPtNJ0HdwNSxPFHKLatDKCxHHaspMmXPmGcxMCZ+CAe7FB
e7djgCteQNwYnStIw+5tIapHHnnmumCF2pgoA1zTB4Pj4ZOQOTK8HhTHaqvDeWX08crTI8jNZJtA
y4xNpDCWRyrfghMONTkkSEZeNN/ivwn1wHG+8VOn3XS5Hd26zJRnGYbRDhmU6FPdOV/cxnL/dusJ
J2rf/jLI4JdrlkgJvbYMxzXtykP2RYqq2fh122xbTQKX6WI8ZsbgGMkbGyoruukcFb4fTzRPrpbF
8z0AyHdyXJbQ5OzHB6it52n8V2AE/2SGKp6HKWHnocPFyA9E821o2t0QeNVnUIKUhygYtOyq43yZ
5FeaVzbqKLEXeLAS1b5GMnx43dR8m6AfsBZy2qcFb1F4M/1wwXF5yoa8eRCZZiKsH2PoIgYnpbl3
eO8jeJ5AVyINCv9E47gy3ywrVRtQeh5FI+P75Kku3ATjYWqAQJ5HYwto5ljkLf408fjA20ley3H6
ZJkifG6HoriU0ONeG5bNbo0//aBoCDVc5PgztRDJWgImSWa3mwoJVHzwAPxrIeCQ1H+p22ptOOrh
SV+ex+qFBlWlsmPP7b/akjl/jZkBjnllJT/7zy1Pmp9pZ/6soWTxCQnbGM+30b+qjmentp2mvYSS
3iPu8GkxkVhfewVAnl6ECpDDBDmKb/g8ynWtIvdhhzHq9goL6dvKgFit4zcoWfJRhT61g3yixleJ
fS6guF0GYResyIZCowRR07o+Nr3/yw/U7xLcaaBIWGzknIY55H4n77LYi6o3wTXOwLxQ5/KJJvrS
/D7JCrAw8AccuQJuOQXh6kvQoHCB81wT9ZltvUGW9K9OcmtVAdCLm0ec39Na6GKyyTgAphHfcymQ
3TG98JNqnR+2U5o/p3Xhl8anuGNgZwcrNCJCTfOY2gxg8DE/GzxqHmS33OKdCTVnFRIt4KamNEMz
sk2gMog+psK6h7oRsTFeGAJ8AS8dd0VuoDlEYM9FNpH8yDY3GZLGccZdfJ+xdnbOeIx/aa/2ZY9K
usARuBOL/lZ3CgFjFxVoYGFgx7JInhFJ+WVaJqUJTWoPVCLrya4NkPH+9mEKIXITYcJ9x3MQLIfi
H3pL8w4/q85RaUpvcGoEtD+BDnOTEw0VaCOfTMte0YhW1RD02KOO4/2qKv8/jH1bd6O6tuZf2WM9
N/sIISTocdYe44CvsZ3YTlK5vDCSVAoQdxDXX98fcq1yVp19uvuFwZQEcTAGac7vAhlXAwkEaC3H
zho0cLEuzSTfDigoeYLbzVlvJlRm/KICtqIlqbq09fVGipSe9ABU1bMtnfAE5KAYpn422qmvaPrz
gHSUn7KE6Txl0SwGN0vAfdktZ3nAS8xrAu6r9QL93umcKYb1riDpR9THPogC4OYR9RxhHoFXU3qk
EZyLoAdXUiTKFazH5zBGGc7H65z5lx+ldnrM5h9t5WTLNIcAG8zpgaHQP1xTd5cS8qBDbvnlEASg
cuXfSYu5Jr5s83bkqXmL2928RQahXQV8whp0bruMzWPyKJzq6DQmPA7xoAAFEwW0shDHMipHVF8p
JJJ/tdlJma5rNzxRZ1LrHknlJ6YgCtmK6N0Cv89nEWEHKEhbt2HZQBTSaqL30jF2FaR0/Ugp98ao
CJYTpInvAmrgNzZtZZfGSzxwWOLDDQXuR3yAChZW3OesQO40KE/1HOgW2GfVUMxOwNStSOnDUYCc
rR8TZeOntCAekES8f4Bydrxy8ePyAzZm/a0pcqgDF1a7UkafbRtj7LE2YA9TTABOL6mJrETXg78R
P1+yKbENxZDQBr32ooSJDGjkmcH432P8I+fABlCGS8H2fE6QTk0JOlauBranUEfL3MC6KedIYNlb
LvQYPVo6mBaK6c3GTxfpGVpWNyPt8q1KwRMTBpahVV0sCR2gFjWHVQuWj97TG5IOmF8VqvOtpCpu
zcCC1vdUg4DLnXGDjFK+MN3QeoTD5NdQRZAVufZGoH8vZTu+tV3deb2wrKMZS3bMkiG8G6A8cG2y
5vaqsu+R6Bo2KnX4weRW9Fhlq4o49DHuk/ixyFbNHMA+dToP3WPT5DtuJM7RnhR9nIziEtGO08fc
Tr9Ev/qMxEoeRrAgCqCnasv4Vo6luOM98i8kCZ+6LmpvHLNDonfu7AtZQOwlZiuwit9p6/AFYJbG
CZzuDyLC8dVmxpyF6sODbudV8pF07tf2yQXrrx/cHg8yFM/mi5aHuXEG2HxBI0Ifx1AEOgJ5EyuX
ue/XSN03RxTz10eCFNh+Gp11NwjTVw4mQCFwaM9kU9dKPU9tPu5KqAGjaxifmUpMyB7YDXD1CFHw
SJLueaLxsEvyZPLDNBmfqYEli2OG4dpqDCzw4LoBfhUQQjsdT7g/diVMqOFEMfd/iRWNHlK8/eDc
U79YcVIcrhsCvMeXEISIFxVGeIj+vR0rqhgvC3gV6hcWEnAd2MSThfzcXy+xa9v1LTYNEDYW+eAz
6IG81O7sOUHrtx76jcs2busbWNQb95FdPOgpV1T1hU84T28hYF0D4B1yT3fQyHiHoyw5c1zXHQnA
2A/mORz80pcysI5qAqZQIVV56Fv758YE5f4ga6xoQQcZV2ldGvDn01s9qNgVY0guB+hDawtTIKPp
Lo9U/djt6CT3O717nSB9ee5+2a0SF0PTMfs5jbqOt6EHIwiDR0vovGRx3x0KiUJXFjEJYhIJN9Uc
ukMTgu2CnIXu5bHTotwavepOacr8wEaCyZGfTxJeYgLuV3OJQG86rXE51cj65hNWnz0qt57uCRSs
nlgso6UOi04JYAwNMKoYGfyedXIT0i69L5w8umU5uQWNLr13URW8DxIlvBivy61us6dI7acweUUx
YGE3kXPuXcAX8w6GBUblWk88C+qVwH+x1iGo+CCshiPwGkw+Q7M4houJU+1j4m64Wbh3xOVE4LHS
VUvgGGFwPDdeN2C0PoYGZYtYQp3fMixxiIUSACTEzmUvzScC4ZtELPrKhp+C7tYD014+Z9A49mU2
pfsGQnu7NqRsBWZ9c7YhA+qnti3fbG5tBSvYjyDrVjWtivdxtpLNq4GAAm11UF3WgBO9SSxibju7
O17VS69olFYW9qY3uh88LHKZeAOBW3bXODW/BRhEgqaJdBsoy90pmGYQz1RW9s3Ep1NrYkpUhG66
qaYJ+gAzmyXAgywxU3aniSyG6zbrcYQo65XqYhawPcOnv4tmMowekVtZ4F/kHH4dfzkbo836t14h
OQh8KJL5VxivYaIoVmRWvdIQ3kvHZHeHcCiXV2iv3qsgMXMZq0MjatUG2IvOhz8Y6DOYLXpxH5N7
jjT+sTe7rdPKXc+K8lsrpmYThGm07p2APTuu8KuB2288VO0C845wP0FC9hSKuvYgQRSuODJ0i2bO
TumMlN44mdxGVdRtr6krNYsK6E7ddg3nsSlSGttrkx6mT9nX5o86w/IPpeyZ11HGsJ6Dl4vwAgGK
gw0imO1FblitGzshmP/MsZvU9R2sXNkaPpzqEjrzcN1RGFm+UfAw8nSb0IfEo0mxsOPh11M4Ccm2
eJy964H6D+ozqIbTLdKuT9eT6vbcYvmNPYX3l3Pqtm6U0LLo75AUyV6jEskLgIa+twzziM4O7Htb
tcMa84B0O3RjcUL9x/XMKq6/E3Vjtnb1gUxdC9pdbt9Z0Cu9MaCgAy4Z6R5FVr+G88mwsNv32VQ9
B3fGSmuXaNWSyXGqjUKO/Kp68kV6Ww/B8zcH8gbpOS8CqtrrLYhUXmLdBShf5Y+Ta2+qdLxX+B/O
QkXBoRgwXxbGRF6gqJT6Ri6yg+2Mw30EhVHdPlLAQ6ImYxsogJkvmAIUZo4paM3v6gZJc/18b+c3
weWpr2MI07zGEX5p11fE5W1QJK6560znctiljRd8Vdok2Jf1PCcwjM7XmnFa1c0sBHSVFvbIWYVs
kqv8yChw3bS03DTV9g0wJ49aUE6PD/I03hsRWJszvui6udoB6LbfwmvbUMsIeNH00QnWEEH0M1s1
5MjLIr3FVBJ+cAICLfieMPn7tdePoc/B0dv/1l6ltLgtUqgjzJ16fFoGoenpXVtAnMm1u0tHzQZj
mTFu+sCyJ7dxYO87K6W5n1SKAjtX0fVgV+65FiZWMSlZXHpLyMotCjtv8IxCbwrd3PMoQF1EcGkp
B7YsnDpaGm9a2qWfixF6cwkHiOVexOV+69ZjhGU3oD+4xbIzYMeN9/8umkVloTAibg3DAUrchDqU
IYAx1G3ZrE+r9+IwbWGD5OKOnI/Qg3WHDvPC8AXEZfZJZQEuoztaQ+YL6cQWKCQ4M2vTu1FxZ19W
GQGqqPxgWW+ew5aRc0KgMupIIdY6DKOanyJwjOY+vbGAzl7BQSZdAKhjnokLLe8ugs5uxKZ6ryJo
pKJQms2lb92iN0HAsICPxPgYosRmQgeTQNcqkGW3MwLM8/QevB3nySCFiaQLRWJfNzrzmIuW2jXm
Jn03aQnYmS7bUPj+gB9XbHpYVm/hkwYoC/DAcNVBUee60W2/hkUS+AY2mNUSSnyTT1oUObRX2tVD
Te/pthqGVEQCZaCbtPOa9mDToaME30ydc39tJ6UCnhwQHINkIbQyp/G2h03ltwGQBZP0wYMDiZ3z
gHzhODdnFIxPzJGgMTaHJWjda2dwuqVRAhoVB0a/rWd+MTxn9mCIsvuRNs6KpRZZVENt3/d5b9zx
SKx1BNaXff/38ZGAw68erzvDmgeYpbiX8fqgeXwyn19H1/FiSuJV1hWwupkz8rnbloMHwOAHxpK1
bssYgYzH3MsYOAZeSwGmgniQ6XWEItZd1w3vQaT6OQ0s7BuV5wwFIDn+TOfpeeqX+JIVAJ8ZoqXz
UN1/mbJOgPwkKMxDD1VBVwagmmLLGcThQ1t2EVZUf49VH5VbPKVrT5kc/dfxQRdjgm0ZfGPN2YHG
DONDyCAENEdDiu/Jm5M1qQuOnE4nVDwQx1SC4z9lEOXUbXqwq7JhQYZBLXXb4JiHAjC9o1J4vRXO
Iy5QfhqAssBkz/jWkgpY1QE3og7JCJnvlI8BuKXojdKBQ9atj27GjAFAO6ryp8J8DTFETPv3V735
TD/+uhD4OBcicr+hi/Ucb+60s4rsu4CmayBXkZkfJMTY+way7POe3gSARV/ahpwM67iPDtfO/3Hs
vxviuMWwitokA0DGxdy9LUF2iUmzKWMTWS4IQO57kterpCyjc8uA1crcvH6OatiWDIp+spkNVGVw
RAYCeTs1jrlmUUNv3N6BiAwZX6rOgQs3lJyhnGg1D3FdPZIwid+lgseYlbvVsQi6ap9Ko17ojgAz
h4Jk44sFo4dVY/EC7Baprkc6zCSwWETWrG5IdWPYs30zCbPXvFR3SoRNCOOQRzBl4Z6T598bStRT
43K5iIKiOdZMmethMMgN1gNQkouMmzBzUVCUOYWOcER2sgcbkjUwAA9j1W/LEFZT5cxWixOCjW1V
eEuBy6bb9CZtHlSO5wj4PijDteoEUelwWcdjDTWsGBPwHOI0SyR5/4qv/ZPNgQjjyXAgPdAywsRT
paL9ADdMnq8ZSlrPkpbnsRiCUwmNZNzQzotuvo5SkH58pqw+G1ManHg83kayIh81tPLuuEXco+3f
B0EdfoNQUnWgLta6evVvIjewQHHG3pLe6hcp6aed6slnBP7nPQtGpFwad1hLg6hHbrjg6ybZx78Z
kHE2G6US5NCR59uPqQP2bY9URt4FUD2YQ91h9SPZp5n7ZBAJU7xgGJcEM3iwlYl9n3WZOEBf/txM
gt1PIrfvedUdLYL7sdRKUQRGXRuY4kZwvnGSxoOWXAT8GDbMlNGe1oEDQdyBLX7r0KEeogd3dguo
hI6h71HchBYAoxWHWjJINYNIopXb5/mDQh19F1Lk8ZJEZA8Vz9i9NH3dp1sySaHy7cp0r9sMEo1L
mtURSnwYfz38craRW/cT7C6sNnswZdvdx3KJeWOy76JmBWmxcZvNC3rcbMlet+sQkAQ8crMBDGHw
bzqvmrN6Q0O7BZ6TrQ97HrY3DeDOLz1iTgle4saxTgCJVRvdpo8bdZpQzBlDHaduEd/YQHXr0+im
aJiF8GDbsCinHGCwyggg4VcCoU6DAhWBKD2NCujNFsvE71YO+bqu/xCkVX4+AsgSMoCWpjgwV2Fk
1o+TlbwZwEh9L5tmh/Rn98yHKltCMqveo96oIDUgjwHHgnNiJsCoVaJeoPWWQoPlxSau3IwlKmc6
jJtoJZHV+9Y1igGYCv6anIdBHfO5j0UK8OFoHxxbhb4eD5opnf3WplsDdLITkP7fdXtdwm1U0pys
TFNisZ8PgMk0U7eF18XPPXtugzxit4Uq4P+r157H6bMQmx3SikKkZc5nNTk8MaQcoJz3KwsGlnwE
mbZr3L8rcDD3uqWVAPrkvAz3mSoszy1TdSyEYjusavhCJrx9fxEiaN4VyZwFVjoUU9ECqNwUZHLd
zRoX4NTaeITIpbNOqQJMe1JIVEpnl4/qbkSO/Kg3dpSxo5NUC1OoEvn6v9rxK7MwXe2jzbUNKeQK
uq8d87uaHsp0fNG0vjQNn2TB7RNFTfHONUyo6M60PrdvS5DIO3qTdZP9lNIX3cyyRmxSyvulDuej
M5HyE1Zh9V0F5v6XowU+/41b9fU+odOLXZrNYyq6FdDa1ctQSlgmJB1dGalbvvS52kEcIYRMNQPe
vQ6hPzG3y8ZUvrBQudaHg9qMVC0Or6TTfjkcOPodhBfCh8lsMCtG4qAwBDRLSLJORit8cWp3x1Kb
3DcZLW/zuAIjeW7vWqtYNFYw3BiiZ8/Nu27NxJjduEgALHQYBwIUALeybifc11BSgaaYzmjCUdM5
yHKEJC8utY85i3PIxml9zWXqEbUga3sawXgwmVcVTgmdSHrkUAraAdvzJCo2kyFkV+4cVj81OatP
ud3UJ90UoKmamyZRBh4YP4AxtSAniH4sdq4dgcWgd9MpwEPbbF6+tOmBX+LLrm61s6R2fGcUxc5u
Jq9gIFS4E6cfUbsg/Rh/SKty/BgV99sQ8kj7IAMhgDSZ/dKYENRva/pRBGL0XBT9TjxTCkChJlqD
fGU8KO7D5qsGWNiWJ6DlQqwAASdKU2W/ZRBRHOPQfk4I8jkShTwANKJ165rZIyXxGYp45bvrQPE+
iNzxmBcV3yUcMpS6A3dLBODtmxjSGmyzmT+EOepJKlwFPSBN6ItgwrnHB6m3MX6UK9l0xrMy28sZ
sqDhftBl4wEO0BCQDaoanNj6VuDJuwYMH8R5GxZn67FEUZFnZQpfmTm2Q5QLL/GIKuramuPLLBD+
ZgCkD2DmtZUD/lYwTXc9ydI7cKdMzCBRRrh2ACqR3smgNb067X52sKSc7tK547cjdEcYCHSUtQkB
OlQe9KmcWJmLGpoT25Saj6Nh8BcTGPoFVG+QkELR5okBZWPFrXhp+7Jey76I13HmiJduRE4Q1m3f
aggk39TKJQvdzqrhuVRBeG6qPL0F+YB7dTmCl2YY/YZYzNiA8Db6vVOZD4Zw6YEFyYuOAmUP9wRw
qLlLb0rL3ePykztDWeZDDtF9r5AuXMHwkty21Bnnp+NwMDvh7rgDiPscXfQmQRmAIRV4DZfw7+OY
bfQHWJw+NeOkboc+Zpt45qkQkHmeTdzCXlZ3/Z7OIcpggXIhMwGvVpD7AyCs52ZALJolUlXVRodD
75wiLuoVXNq6daaZNBrTD8VVH0v3ftdlZl+s4wL0Qw7NUaDPsNQIyl1OgAciSM+de3CvIP8vigOW
5uYWS2m2aaugucUzuFwCvZk+2Bx+sNyagtdGGgfhAprs1eM6LcvmmI5IgYICCGJkF9THzHXKfV8m
zWKyxvg94ALzm3h6MRzz59w7bKR1nK/CGIIvVUQm0CG4LtdNKKtxX9rA3xUDru8wgFDPU9y98y63
HNx6fVqj6Jwrz6StcVJ0YNvABYPUBbDgiXKg0J3aepdQ+c2ApoFqOntooc6/pPBY2NdGmO1bOrlL
GWXiwU2L3Btm8dgfA2SUP906KjxqcBijRwBgDaXxLQ0D4xu4f91NkeIm0iGca6Bl2EtrpcPEaqH9
HrfVCnmT1Kck7ZeG68Qv0nDeskoGR9m501HI/LtFmXyRSlVLgRzbBm8NhKgSiS6TTxQ3MnztJ+br
o92+dDyohPWHVuTtwyB+jle1pdZDmZCVPtwk6V2Fl8593tcUoikomvHziITjOeo6du5gLGN0Dd/r
qAoL0GQmiETr0GgxYnCYgxdWF231UUMvoGfOHDwW/joH5uvuwlCQOB8bwS4nH+DWUGfVikYRpOLY
9CynfnwlcW77nBfdHgqC5Jz+1T7O7c6v9nl84ATj6wC0uz+o8ef4Fr/kFN5IN5is14uhU/AlYw40
t63e+CbxFvEjm0W7fP5O4M53Rtl/OrZ1NX4rMeOaWwuIJN2NgXP53oaxuzVz/IZtqMc8tQ5JQECj
wAAQc/yWS2iwUuuJmnWwl20MQtIcxmUA7Bc0c+D8jbB2QQf4Hw5qrWDWc8ap9UF2ywu8Rcp/dxBK
Hvw+MMUmd0Zj3dkR9K9kZtx1VWj5PV6Ar6Wgq3iQ7SeUTx/LdsieWhlDdCFJ0kNWxNNOpkyumoTG
j+5QxZ6FQv9nYqVeWxrG0s4jlEgMYUO9GhtbdXwPcBdIaaCY+CNN+d4N66pa6G4yxwYRgPIDcBcz
ylcu8lvnqe7BJwXA852Nw5IAdgJF2+S2BhLxpTZgTdVm/XAs7TzdWJY9AGPfmLd90VPPDeTJSfP6
LhNWuIWivbkpkEm9gzJ2tIhKTp8TE1ZSZGx+9CYKvCIrPkaJAwNK23uUuPCEQBLZM1toEY1N6ES+
SAd/wrMJJlRzmAho4FUtzC367mTTujhB94/Y7SlO0u5kwYT1mAchll5zNLdLAjsdq1KYpPENI079
AKZe/dAwtYF4THW8NE3AdxuAdG11Z+TAnw8gK7HQvUzkWEiS8Ifu5OC9PHzXHTBrrXGCbBeoYAsV
UfUtMvN+0xhSzNouMDnqG7Ah1PSWw9cWCiFmcIOFBTszrIh1uztlcDcYwhR4RZZsAbKAco8aHi75
JkIY2WVk+hmWqruEl2xV5KBSNw+2HajbDH2/sOwguEnJaO4lVe4yoYNxrzhmIqwywdPP6IJbEEws
XfzQWF2/ug6cI8yo+IT9dOE1DlbOEbMgcWGaT0ZnWOeZ6rLX7UVbjq9jy5/cnNkr0fTZYkxdLH4k
f23h3QC7siDBmr9zVz1cTHaY/tYQfsePyCLOeO+qkHnMIPQ8SAK799yFgjdV3c6E1hdIJfOumuWW
xwz0cpUardcVwYuuWV1LWF8w2ronIUQtQFhtfR1eR/9WIdNhNg+2qPw6+EuFjTYVdCdl42u2mya0
lR1UlecKOpLiRmMsBvAeL/w33R0WfQtP9pn6ls9jnHlMb2YwHOZD4iMrY01eFHH3oDeVgjewkYhh
ibV1cJCkRrfebU3RbCGYffzSdtlVrD8jK59sfz8ZJrQMNIc89PW503LsD51cGrN+vwWhHTirVp9a
tF9vJgUn99qJQGSw3IvAv26vnHhZxDK/vQ7tI1j5lLnkW30yfUBmIZsrUrtc6TbaMCRRM0jJg9/P
wX2cLwF+VAHmQVhpCqtyf5IGdQ9LjSleXPu/HAQlZtsvnIaBG9hamF83wa4kUXZkLrM9UEu6d26W
BwuqF98MjsLLCJmsDatb69Euk6MeoEDr9Bw8uI9BnkG4xgmMRdP9CM2GLqmVOKuhpijzSQKDZz7d
EIDUbnRoR8zxTVf+KKsx8cpYWo8DyZODDgP8ZB7M4YS0D6iysNZamHEevUxh0HhQhOK3wuqhwBib
twE4Yy99XfKVoiRb6zDpelRJMPMhAexJLxcXXihhUjSXS60vK8tBlkJ2LNjGk7RnvQyH+ZM7mxDp
GJ/dNqHVN4wmeMt5mMK2IhA+T0xg+uc2vTFFld6FMhlX0eAG3rVDH4GpbXKDFehZtwcqt722zsdV
hxXPLbftGxBHzJthjnST3psyOBVlxUIHcTao2xiJ01sd9pk0tiXqQbr9MuJXJ64MXcFHEVLuv9r0
nh6MZ12ycHMIy1/b9F7awM7VwAdZwBog9zjEWdcaSUkCSBt7SMsBhilyz+VufNDgy0sHGKt0i/Lj
aSZV2gvdg9MkS5tJQGpdaJ788Y//+Nd//sfH8L/Dz+JYoLRe5M2//hPxR1GONdRI1G/hvx4gWl9k
+phfY/5+xL/Wn8XtW/bZ/F8HHeKPumiKH+r3UfOn+XVm/PWfn27xpt7+FixzFavx1H7W4/mzaVOl
PwX+j3nk/2/nPz71WR7G8vPPPz6KNoenxvkzjIv8j59d2+9//sH1ZbpcpfnsP7vmf/LPP/4rfX/L
47ffxn++NerPP6j5T8JhbuXYtjCp4xKcqf+ce0z3nxRmqtS1uCDcZtYf/8iLWkV//sHoPzm3uYmX
LGeQABP2H/9oinbustx/osmCfoZrYsso/eOvf/pvX971y/xH3mbHAn7xDT4MToTq8Pwdz/+UoKbD
TUKQUiLUFBbIQOj/eDvHeYjR5v8a4c/bc6jX+FYaQeIx/iS52qdAc09jtqGJ2FtWdjRI79sz7lVh
CQYYzidYZ/su5u8KSS4sgvaShydGktwHlh7+CgXmWPG33uLPeZqiXgylLF8N0+uXS/zzf/n62U1X
0N8/PXTvHcIYfJfxbzALl/brp5/ghO3WQRr5eZS9MAitlO4UQiPSY3Lc9Ll1CHsYuPdh13p5l2Fe
ATzGwkhDaM99GmOa3ODRFnmghy+GybiDAchJ5HKZk/4zKN0NDM18mYBcBUMbpIoLpMXwdZmQs0i+
OVXAYCwbeLYIlV8DGQUE5CIv8kdXdokHmoVYWB35iPDMXjeVKLzRFLcj4Qfmuu/MFIVvgTPoQUoE
Be8O01iVqteIZzHWPGPp1QYA99N9jXp9D//KxWQ4ynfT5MyHppilHRwo7ebrIuwcX1V88CMI4zkC
kjDR4CwaKb9XJuSl236gyxIcyCkD5AKJBekTiNVCYS/0oB8W77lbvkIqLhuRKFdhDuywIJDUAKXL
Yx2/HUNcGwDcpgWwRYcO1lPLBI45SyTTqG+8g79W+12bQ2YxNRZJh38z6loHxOjgnqXFLeqG5Rlz
ocOEasgwWgu82aRnduCPi1FC5xDYGlFmbCGjKvNHG4mbJK3ve+h6bAzb3IeZFd900GaExSiwYKSF
xkEeHNLGRB0/R3mhQFqkURW+F5io10mLzRbITYgRcTAF5FCtOH0pgwJgkl7mfmMUhTehmGnAPMue
zqCggE9Q5ZDZg05QUMEnN05qPGXRV9J6wwxYUHB4DHTGBJdfmFKG1iHIyWdiNyeJ5y1uThRlmneS
ZBz/P1s3DV6CMSV+CaUgr82db4S131WD9DeQo8QLTegDt1iIuMaDUyDl3fVPgMBNsbGlAe4iwMKR
eXcB6QL9Cop6mO/tOBgkSrznAEn5YQcykV0Uic+d7NlIhvVg0VNZAXU+Gw5D3gOun29Y0Xw34eEK
/6OP3OrfYtc995AeyYX7BEhNNt9bNYCVoXuXIlkQtuOj7G5UgiIhSH9Po5WshiD6JoxOeGqAmqOh
yK5g8gaW0R4ApSM+Qgfqblkgbwm3yUpmuyIw1k5o3sF9+mwNZoIvp0jAhDu2A5Q7+uobLR0oAtUW
zClR2oc8FmxgytfAaoBf5piSj9UBcvOxD/PZh2h64i7MvxpIH3kWKuswb9oNRvZm19F+hMSxYUOA
zITHDFPphpb9PuDuHtg5EGlQkwh+RL2Jg0vo0c+nyeEkK6BdA0GSvjReq7Z/NUpgr7sC8hCj0Xlx
CGHWmDffwAPYdaU8lcDMK0P4dCT3dhrV4GwcoaRl9DkeeJm9z+riwwiHZjmCu+zBksMBYN+COr/f
8R565qZql6mReJ3VAz5WBDtM1nYoPZ1ReH+C7HKxbME8jCiWaBlwS1asnscC8/6Sczh5DGnmoeBP
BNbpEBlJkVayO9wqjS9oe4Bs5aOT4D7gCqUHPv7gUQNZGcvdRg59U3UJFe4Ed0hffiMR8Aq5BBod
sD97WDqjueur5kTA1vSmIl+GWbySXX6AYg8k2xQkxvPR9WB9Ij2UEmZCgeuxIjiwnN50oLZCG8qC
XJELUGMLvpoInoxRwTMKvlg2LH5SNWVe1LIfmF/1Rfg4siL3ZS9PUVatUUSJPNDQjjXwv12cvTdG
dhN00YMNryc/htU95OgPeW0gV05fpsTCx4PdxJDIaSGxTob/GGpNYAEsI6S28DQTu4jzajFGeAhx
KTe22T2VWNFuR2PbQO3AC0fgtGwKZ/iavzlJ+JwwZDfiiD5WJQrlElo1EcUXC58akNkBHaod4bfT
+AZ/43lWu7KLctOPmI8lACQq9wNXB3e8tatn8GsF01DY/CjpgXS0DqLoZkLKa0MGhtQSakNLw7KA
oLT4dyeuF5Nd2+vUHSbAG0NoEBl0WqSQrMZavjzHxllakm0Nq0XaDO55A9T+PNGKVyPvsFxvoF9h
mydrVjVX+Rm2t1DJBH4SCjFmCK1RSBSyD2UcA4g3xRnIR3bpJ3F6A1uGUzHLeLUBcudj2Hq41AXU
h4PCdxIOfUgY9C56SleEimPE6x85hxCHTIGFzrmFBS4kICbylIZQnQFB4AZ+vUsox067So3fRe9g
4oD0Bl6ZbG/I1Eb1n7+JQrBtGYdIESNPX0cxXTkzRjRvUjxtkUX249KcvMxAmh7TatSgnO9Wj8eJ
JPBjFI+lzKDMOCgsrqBLsaCt9J1qwq0jY+SyHbGrW3hRWBbDq6Si98zu7iVvVqODnGWukDyHvYXP
o0hskgQKukgKTZ7bJ2JVFiFmI3n3GkL6hq1sJE/gYIt1Kwfa2Su6ovBzprxGAC9eUOfdDfMJMDOA
EajbLKKpW0qZvrARv4Cooo1fJlCTnvLvQVXuswok2CBmcK+Bvm5HT0ke31kUsiNps1Fj/2m4PN9W
SetbPQ7LSQWlH1vAgsNdKw4ouPUmIfDigQ30aASoYbY/ogHaLWOrXkDG+WgpVIdI8Sqa8HvpAPgI
vg5A3O+TxepViMQUrmz90uOW9Ht7VQEkxFHd7IiAq9R46FEdaS24BRQJiMpQP4A8NyYvVCxBUYog
EGNLL+SzlSWxfljjkPnFyYVByk0/ybfIQnIjLfBZzYE+M+R2vXhowQeEiEUSQAfCrNNV09bzOhZp
5ARZJkB5iV8Ab+pNTJxBNwW0IGewkOidF1PNGSNwc2pYTEKqzVwAnWpD/AbU/8Ilp7ayloUyUAir
gOyxXWNdjHItUHGA+Grh24mxKSu24iF9jMzi3rKGdpWzdvV/2Duz5baRJFy/yrwAJrBUYbklwE0i
KVHWZt8gLFvGvu94+vOVema6293THRNxLs7FCUfQFi2SRaAqKyvzX8YQs6cl7a6DJc/D6tG5lQ9x
mH0frfb71ETXMImJgw1CfKJ40BYLKwTnyRjSoOynBzy+Ih94m75pYJjQkWZlRw7y8/y+zFBj0Jtt
NODRgefVphbjFFQzffYR8DaIyuHREckP17BQMAgt3/ZWtFmL/LF9dTLUIfo41jcZZVF2IHyx7DE7
g9s4L3rn6ykRtqjqnlZQfJuPE20Tu8ZE7iuznHK0p4P1MH4UJf6YS90GtdR2SJXZG3OovhcRhGmo
lYMvm3o/OEPpm93yvW6aS2uk7PfLp6Ymd12cjo5dGwYpLAQwE60DdT956hpseuW0+EMFBAO2XO2b
Tw4OjRAnSOxzd9qjVfmUV+1XEpxtJrIBC5QaKuNk01Aw62CeIhQ05x/t0OHf7o7HKVoNv9QWFDHa
KaFo1AAyVj42c1vsUrBA/hq2SOM02b5Hb3kjEaYgTJjfPCvdrtWAF5q3Lptc1PhGFq8z6ZDfzjai
o2nuZzINBoppqJnOqb+amhvEwJTMprH8RIrb1nNKX86utpPNNgaLvZVogGyqbMBryeM+ll5/p7dL
oCWWvi1dFN4cLTt0qbNpjAKQM36VFOHlJ6oISPs2xdnuP6c6OvX1mL0QhV+1Qn+Ri4YrV1Zv3ZWC
epJqVP7upbLY5WIdYwidXfojEdb3mY4w5sMZhFHU4SvNPRiWM6hmSuFnSLi2LiYEpSn82iWWUEWG
+Xeukebq0kOSep+sKvmSjqS9uvkG6Vz3I7f5LpwIh86lcoNG6Ie8oHI8uFwNsR2TMMECafoR1guV
f+exZUf2M72cAtLewCbv3Npat9c6OrEaJBq/h/hcQyyvtE92nTaHyfWuYOIBW3Uooq9xs7VD7x0M
3iORbgsugPRQimJjZWm+CZEo49LS/ea8k3q9vhnNmg7gvB1iOCFQpDfFIDaZQEkt5bgxFs1bPujd
L6dIaE43iXMqHHs+o6LzJZpm44SB3kskPdfPjWJfgB2C3Za/a2Vzv0jtxzQ7LyEIqrxC+bYwULTs
VXgfYjSN0Las5SOmMKRUjYEItJMF6KZ8Nad13cEI/QpecFt74k2YPWIDie4vfWH4n9MXSdHWr4f+
Rva00tZ+/GSOxjdjHr7qYuI29Z84TlzSvvsE5r0BzfKtz+zvY01WOdPB3a62uLfNzAh6SO00GegP
dfUxzYYnT2JbZAGstImVnan9yMPPIoMWtRTmC6ZlG7OJd3MzY1C36XUMmnt5i9sJmOvVPpXGoxuu
Ptzw96ysqearNzEGdxc5zvcam1AQvlabbbPepTgkXkLL6rdD7b6lorYOXTZUGyM271f7S1U6tA/q
Jmb6u6R2cXpDm+UTtLyDgQZJTCOLBQi5v6UlTs//jLjRV89E1a9p8lctdm6nlJLTNO2mEvoQn99w
li0/TysdwkmAMUB12xyTO6Poj0kib/VYHMdSo/zLrc+YpCKt0k2YGs2NI+ozgqeosVrIz8Rv0bKe
47Y+qMHkc/Pi2t6lznCEmB/1jgy1tcrXKa+jAOAsmY9WUKFv8FPAwRqZL7qFg/weORQnBk6HnoUM
a9p+9+IIOIDhPEM4ZqXn56Fy4Itp3a5vjC21FsTGovLggTC4yasfVeRqh7YzqyPKmYheP4sFtSPX
Lm8sa301cMhuC65mEc+7qevP5MAvGqLA27nChF3XgzS8pETLIwo/FMCLlY3IsaAiT1QBHPcWHtz3
MSSyplldBHFz36N/5xv5C9iZb/OE8WLKEVsyD3atJ0PyiXTXY3oBfrM9A9UPvEh+HQb3ITYsnNUx
NkLWBfObCWaxhZY3uEC+mCR3dprn2LpS53CpTMN0mthUNqx8v6S1FlhTOAVO+zbyWxJd1dS0H+be
q3ehJj8PxrqCQWyR/sAhgNsbAj0t7GbTDSaZHIw/Ead3+GykNKBzYxM1+hP6o1cpAHeO0mM3WkPO
BsunZQj3PIl6gzWScYJtpP1cfLYr9lU3eUqS7Au8v6ZLVbs9/yRrvT6QeHdnWTZyh3D0fKdjeupr
XRk+s0G8tJy+bhNbHSXrMTnNDcT6iMXjFOn4OQvTKJgon9wuKZsgjPfHcU0/u95+afNPbly/VqK5
Nbvua5u5n7WEk54zujcUqdmC4Ipt+ih5aMPXpi8+e9TEOGI1COJ1+U28KOgVAmyxXX3NEzw1Vyyz
Rt07RZJlks64G696+m4X45Uj+X2EvVazcmCMivS1jB2TRkCzqXPrWIXFk2zHW0oxA5SiafB7A+tM
rdI/oTqNTK3IL6PCvnSwGOC8pE8chGAXxeMWiuALAkg070Mht138FHmUt7WkYuXa5YZFvU/18gmd
Rx/HVG70RBNZmvpdbSV03ez6nMyS34t2dSt8AMHXQgyg+LxnXXMOA9plqSs2XvHi1kPQh8ltaxWn
sUm/r6sebdZ8fnfjdjqmGjT4yf5iReHNoJWgDiYv3S3xXV4pno8BgsPF/j2ZyuQ+4xSzQeZt2Qlz
2iPkII+Q08EjwpE7x9S6DPQfNjOipT4VyS90d55jJPw3SWG+W0RBKkHHvG0FbIYmxC78e5u98NvP
CTzYekV2Sa5fHGI8bOkMB3BxWME4saUiK5gIcWyHEVxbs+7Qjh7h2M9yY5RRvaVZdMwj0WDl6XX+
Cq9CX26FHNptidLApo0F9GntXeR4LFl6eyxMhhpqcNH6eSg3tazZWrWOPFB7auTIvS8WWi6VfDG8
RlD76+68qnhFf7VMyySYwVQgokcZ0Pvm9mjCDkYS7aDxIoFeW+Qx0SfA2mgJ0YJPU3nF+3DDJjn4
awprMyH9C/FGC9oWCC6ScVY7cQNAss+AncEcMbYhnI7LsKDBRQMMIwGQLjrHn2hNbb/el7VLeq33
d+HU3dGXv6Js02wI0ps4t94AI/kUnKKjbl+NGAfaTMeJoK0rsQn1+KWnHudNzFPbSCd/5bTir479
kOHt4TdQ9KFiVLedoYVIwmtAtqLXYnHJuA2z8odcOxZ9WWxYw69rxX0iGWmDkK9Ae1U0CRI5dXIt
7eTaUU5FynonRu2uzfr7NB+QbMgIKE5BBwTpaKALnO7bkRQnwlANM+QjNMNtZk/PCqVroCc5pnAE
hvm1W6OvvUkoyb1H2ylxkJmem2R+zYbpkPCJQV6k7zpE0FqYTxMWabGbvHsjvc4KizoqgmSKCA8M
c/ZpbtqzxRFm6KbD3HFNk9U8alOPJYN8aL2IkhcIipRmvBEHpo6wjqtDotKnb3aH15aTXDElRjSB
6h81LlRwzZMHl7US7qHuigEnkJZKBlC2xjYNbIH4bA1/bh8QW+HnjkLBgqfdVkgI1WwzYHCaQML1
gk7ylAmwY+tOxtMBG+VHSrHVpvHQzomG8uKU7EnYTyNl3vhRC8UacQUrbTceX4U8zFH1v/VThqJ/
3S6PMtEvXj4/C2Pg7Fj3mJd91tuXRVsflzV+91JDUkCtIj+JgtKdkxNCYrvMoy2AIhXTmPpGZpci
MCnMWGZyWxszZfj1UQjP3Syy/0Dwsx4wiIGSQ1XSyQRY5uF2oXPgz0nUBCntkI3eKahLv6e30AQZ
SMRA/oCWeCPCxtzqHqYYpXbfaJJl0+pP5CjlfijkMdaLJFho2OEonweJYCnHTQvBKhu+tW280U0z
9G2ZPiYlnWgbsOM2BXvZeVTYJ1utxllSzsOvuhrakza8Ta79qca+fSPAonOGxlVcZBZw+bGlhjNR
Y+4jPYi80PQXjIm8bsp3umB5gbTZIpyPmVsyv+j0vYNpptS2mOklbwAQu9hmtIOItmXo3rea7W7M
1L4o9RPzRi0zU382Q4FDOroBRc/0p1gCr5DzlxadG0omqC3s3cQ5j153MvP51bVhgUR3CUffzr7a
kC03kTftO3foAnQqzN0a0UtP9Ysbi6chiidK9NU7BfGbUOfuqYpLuB+NJVARoqiGe3oaUqcK2XbW
UUUM3cNcHk7FPk35aCcez6ZlkVAmqPO3KNM1tWXjTe1gyoiiNKvLjbyrRhGB9RvF/lSuD52xHNmc
gZ0USBkKFczKEtuTCEyXMcM8swI7JSfV8jdFCgH9Co4N3b8Ndie3oDPOYf40DoR3u6X2u3R3U7xu
msI9t0OMowVgn5bGRcOcztD89AUfl8oLZspXdKtTP17JUk2Lu9MvdzXVUVMbRRDK+XX0kmpTOdoZ
87vdaI6viwOWFPnqnvoGerIrZWMPOx6L5NlNRn8tbCdIqBol74PoTrHe7QYSfxZVj9DLxFSZ5/h2
ZdVUnnU0zOW1LaPbpHYoJSFvFam03caCz9Jvaiio8bp+ztuw32ZTRo2/lF/ScqPeeECmboOvwvCq
lzMl7OnQaPzGkl7Q4un30QxXK9YeUyO+ArXYoYt+Cw3/2a6R/ar0UWeL4YiXhDQeIorC6d4r7XPd
c75vCBZ8YFQ2kDoey1W8TfN0sHIE2hbkSU35Furyzcj1L2MC0K7taLTfFRDpnfGzrcn7eexADTlf
6GlFfp2yVXmqBGQ78TXGNFB4WwPiu6cMRsOh22ErtvIm1jEivE19/h62BPCSIzwSTs8DK4I9hYBk
xOqW5wjBYwM1mdNr6ETvugN2iITfL7P42tXd3pija65Nz5bZnWiiHA2jxZdoU4QaVUSN8Bem65e+
0/81Oqxq9Djezu42Ihnb1U63+NpCR8uLJbA2dL4kujod/6WVwBKN9IcGSG8jdeauXbj2dnRnzt4S
O4PoYER2vMdfM98kpY1+NS2Wkq03VZGUU6YONtp6EiHlyDTdx7X+xZ4458+y+LZkrNaSG+qQrswZ
7bL8qQq3KA1cEatlrwUb59tLzvldxnsMr76FXnLQU97diNKbER/kjZOvr3Zib6fBQvqBrYAgV/b0
Ye9Lg37ETPHTi98LDwRHLAHg2yOiympSjg7KofMSfXJN85xje8JStgAX9Gevkr7XLe9euH4pEO7f
jCuKUbax3JQJ2swUVUnCH1AnCPp+ponaASAe4/c+WnbovNDIsY5W2Dz3TMcOy8DsjX3rbNntRd2Z
cXJ48+auTOcHtkdpfUY18tjAbzUQRMVzwc88zAcH1hBoZHqy25H5W9l0YcrlWwZMuTaSd6NGi7rs
nis3PNeD/RaGTLUIhK6ynN1Opf3W9uJ1pODBpP2UQlhFq/5OWz9jpAnWRTy0af9it9FhIlhqcjpg
M0xvNZkPw7A8T0byrR/RJxqo5zt2dEYYOjsCebJViQTYXHyLX/F0KrNoZmWAyoLQZtdcVMDq5Dts
r/5Y7xrHMjeZ5T7mVn7SDXXNzbHdVGW5VdungB53oOJ2jSVcBBv8eGXE76kxP7e6fIhEvy2Y0SLU
EY83qMVPR8oUI4iS7mRH3cltmDjNOj7r3KONqAtQs9FDjgyNb8nqsR1r39D0xzIJVTlCf3SqYTuU
xhcbzaMRQfwhGrbVwqBmh2unolCaJZ+pwo8b8K6A3dwco2H7nEsWKib2j7PhYkCQvCeDdfRa+UAz
0Y9RxreJlfS3GaqH8XDaPlmu97A6Bg2UvNq4+fTs0eWKOCKOZrQrNeoBOi0FFQSW3Dx68hH51cAL
bcoD5rGDY+HDlml8TZqBW/R3bTm9qkCRSpK+1FoeSzt6DJsD5inXho2w7ocfCe/chWuxhZDzoL5Z
vupf1lm+dbm5b/tsZ6PuyjfhuMKag8B+mC0ilHp7STM9WKL1C1JtJ+jnyaZYTSBVEniytUGqjcTg
QdI4iOVXjbI/atxXiZgoh+FHR8Iydqn/RNMzxa5gad66Hs2tCpiwFcm3vgUbZCFkG+vrORzHZ3Oh
fAy1UCm0I7pKato0TNq631N+/2LN87O6wkPHFaW9wEblZxzAYcdRv2Wv9vU4usUdMMSW28/Wqjo2
UXEeI3cNdFn1O9DBILWVHgZJ51h4r3ETNZd8vpn6AV5fgqGCng77fjGHHd6HtFk6uzsbKbsGpAeS
r7LTdmRUd0CIPlAY/7fxQP8V6vNbpM9/RQ39P4gHMoX7G7jKHxBBn76W/3hOvgEtev/H8o/8a/eP
ffu1/Po9Kb92v4UJfbzNL0AhzTb+aWB86HrCsKWOJPF/kELqv4StW1LXLZtjge6J/2CFDOuflmu6
pmcjTWc5tvcrVsgw/wlejneyQYAZvPx/wwp5AJJ+AxaS0jOFZdiG7dlAhQya8r+H2yTI/miZwYSr
xuKUGH1g1vY+k4WvL/Yey7igWLzj6IXbCUak+rsH666ZgaeJfTu4x3rU8OeJdhkF8CLm77g8qZc6
dEatzrrqo703p5IWp3NsK/cYWw/qZaYzKJdWv2rlVb1kXU1yaZQg8ozwKq9jTAuWhvaBVq6cKoQv
+kBHJq+YJRwseSkGeS3Mwpcrh0hoUpjeqFGkHIRwR0aq/4QwPTiS8NGMMZxkkJPnz2ZxcHqo/V1x
UuNz1/RNRzmiHMSzbG5q3T16OmcEFAeCvsvfwto+TitOoV17IKXEVgVT4DpZ0OQKH50G2Imwrt7i
JT5X9qo+ECjwFU+UE+5/b1C0r8KT+2y647z9kA5iH0/lafZwROM91BtCRzjGTh+oQZVl6fc0sFeq
O7MVbtVo1AUdE+9RvRaq2evsYBrL4DmsIAgn9zbk1hqn4pp7l7u8TmmMu+5jqqUno4gOVR8soXVt
InlMOGnb3UA+aV1VsbF17ihxn+xU3aIOgY1uurg5vIicg5N1YVIe66U46YhyG9yrsJuOZdcinewc
Hdu6lIIrjOew+v8yF/vIPVRWQ1EvpvOh7c3RuhauvOiLdW3r9rVtDbaeIRCZ3Mtiawn7WHUMaJB7
TMyD0BX7ie+m/vYs65KkT4Zd0HK7a7hzbjoezPAd1PZlXfilgVtkxK9GXeyrmloUX94ZbYJz4Tfu
vI+MnUw+SpEnaIx3s7hMdrhNlzDo5Lt6QalZe/ADcVagKC73i0GhiBmqt798ldKgYKbpV+FmH19d
vVp0RdA0Pd/N2lMh26tLYsSoNtb5G23sH8haBghS0vCknoFfuMNYkzn5katLM1Y7j9n88eWy6jRy
CRduvLom6j3UbEtmjMJX+6KGt5L9D3ymHk+bSZwn0zmquqtae2p9jsMUqJk/8HMJa0XdkVb3HhWT
T13LetG2/WTto5YeFneYunzQuAYV7+KkcX0Rsjip1WdXYNeGcIvL3kUtzh7yUDHKo/pqagj0ttCD
w7aICWQv9rFP3KPGol8/j2L5FOkPUGDU56n3VLEhZoJNfK3I074uHI/UZxiaDFZ64uZeh/KkLkwC
bWky++A3cfhPYIOmAgX+Cnn8iGICIgfoSUKiDs3t91FsQDMwN6KC3oCjqpcI71rtVl3kREve1Mhj
w+42GDYe3c4+qpWJ2ADVJ5gDRIkWjNfqBCOtkLprXyWzUyzmHimA/YaG4MmbrYtbELC4S3898N9D
Nf84bhWdfwPVRB8TUbqMcZt586qWJ0UfOiUasFQAvr8gV//k+rjOn10fYVmGAHAJQPWn6zOlUYzr
UglO2TKvc/o1cZqtisYZRrQYpEIU3wLL2Kipru6/umIFK5yiBo364mSH2iOtrEtfepehF9cstS7w
sopT22lbQPqgv8p9Qk1a80h2UIYmhxZZ9DQCJIj0EXJv+zpxJlsHjGjy4TUvwkf16yrArqVzVPO0
l+FXiq8fy2u0m1dTY57a0VszyUvmQRnNbvu0fTUneYhWsfNG5zHtiHn/XkZq3O6Uvtm5c1FzsvcQ
Ia12atWF2YlT/zKZqMG0r5lZcQy2j7naqSbOp60MbO6yCndG4xxVyKG9QI92zt5aJ36bYwF2jIKV
2Ou1uOgMOCmVU2f8N7OBbOOPs/g3d+mn2VBZzr9msbq06vpgQ7BRUbZhTVcmtgdCHv96ZvzZwpFM
ckcoGQgSld9PQOGWq11WDi0pJrvablRBQkW5pta2f/1R4k8/yzN023CFYwoyl99Ndg7ILcUtE0Ak
EVZt5P/OEaKMzYbtTk01tbWp7VuFmg/f7MQnZVCjU5uk2jBNnINTAuEwiavahuZmi+jXUV0fNXCY
nFt1vVIWK7q1e7UNNUxTdR1pT52m1Tm6rAKvvjjYIIjCuqoNTT39EU4r7xFuaoD61SlhOw3Zzf/6
Ohh/knIJ6VEzxWfSQDZV//11MHQtwiYQcdGOyorjgMPgK2M1onbyZNT9IXq3dblXg9Ui+4gN9mlh
Ivz1KP7sZoBgt0ww54YBmP2nQVhAclC1TIOe66Xmmtr51XYEQ+FvprVh8F4/R2dQ7y7zDKSUqf/0
WZmlp7Gr66ipojSisr6wbfb9gSp1gHuX/7H7k/GoFbzM4d9MO0ddzp8/HU6EQ7Ys6M6aP8HhM2NE
ILFi2q0Li7ooiVLEBDRSjurv1rL9qSs/5W6/hYgZDGyDlQHGh9mm0sa0QZideak2FrVNqv1DpcSD
sA4zhHo1X6MB4gyhS5rVKc6z0wT1XW0g1uxcVHhaiSqrHtL7E3sV5NVnrHggCUJcbA8p2DJyu9hC
hB6O5fkjZEkSglR7VFmR2ulpGT3WJsuSJCcKSefc6rU15C5KNipexbtYax47YM7qs1S6aFGbmnXm
MJublt4vw4Vq6U3ONFNzauZm//V8MtRN/Okywwk3OEw4ruta7k+RJNNKrfcKIok6SJhGul+Bi1FQ
2iIjo+aXGqaK823EbtuTuhBtSR8SxvrXIzH/ZH0xEhemhcNkRSb991NbNGGiOwZiRE3pYYhp7HPq
El5146EekyJYadoXlQGoJacGpAaXheSQJKMqcLQk2DIVF5UwqaTIYpQqmUmr5kQd+G+u25/szDYx
0aID4Tq6+3NQ1Eg24JUx2IUo4GFEYE6PKvlGGxph8L/JA+QfLw1r0BYou1gq4ouf10Kci9gJCT0V
OTB36xrV8qaL64tHsTxi3+PwVzratpPiqu5MxzVAUfBRna2GxAiokHCWPGJReoF9cOnMHJs0azsY
8ZuKt3UurwgfBivodoFbU1p2r07uBSaYJXZbI3UvKrnKUau10KNVmbRKvtT5JDS6VzVfQ6M85exD
kvQU4OJFhe0pRAOjs/exZe1cpM8y5Y8ltWNmNezSkXv5nyeQ2hFdk+hoe0I3VTz7TVZWTXZp0uxK
PzYibCGBx0OUWanv43dPuu0lRGeVubNnoKN4LKbkTS1hZG1RONJODjGi4ZD7y0FJ26rv08HS/7iv
ff3618P9Y9ZgW+wHjmBn1dHZ/Wm6jy2R242gXoyakpFvX5PW20Zh+Nik8vhxEsBK6uMj/3+B6G8I
Y2whv7k3fygQoVb0tfz+e87Yx0v+VQyirPORf1PxUfww/vybNqaZ4p/StEzTAwrneR7nxf8Ug2z7
n5JJaHqORzyD6810/BdxzOYNdajEHtUbnftv2P8TceynnRLGvMMUMpjynEwEa+D38z4VeczU7ui6
1jWVbuGevUVkJ7ddb8Y4LbeeHB7qOvue2xnMGkDrlxZ0/K4HcIIb78q+B7q1z3PnJJXc45w1nxq3
tf0UlZRg1XP5yzT8r8ean/ccYqYBO4tGjmdIvM7NnxILz86woAeaD2TOmm5kPXr+Yie3sdCfjaat
N67pZ+MYBQ4mIwFAGnvnePYlQ8eaHpMUBywu/ibb+HnzYUim0InoJu0/yn2Oive/iR3zWoOxHjv6
46Mh6Fn2Cj1+5AB+J9cSgSgQTjBwjlaMqjIePU8amusXY3Gfh85FX8G9x3tIWObwGbYTTnvtsh2n
et3lcX7bIQIXmFBb0Imy/mZngGL4u+2bcTsMGO4hJUfb9Iyfdgav0LJhraF6O7O5p0Nb3g0LOAMM
K5vPAszCZOePQhv7re1UQMrElF8NYKOlUZV7emQl5Y0C5lM+PArl0jaYP0bYOzZ0BmBC6+3Udq9L
Mi23v1lf97+kF7/lC6KH8dOWxrGfjIOZy+pwba79z5N2aLwarw7sX5m+AGmkdfr1geZefwRRcPz1
qcVJBCwcHmwzxMj24+cGDZggtvPE//UXtbkTJ9eWwMMtSGxAU+fbIrXwP1SmYB//+nju40cstpbA
iytn8+t/DHkwiWS9azQrua8rhKaN7kYLk/TeUw8fT1soAm6pEL3No/65D/UVWE+kX3tS0i0qXddO
g/eQW2MvATfGvtVCWJOF7e0KJjtw/rLzvRVMcWk0vofylhs3Bn6/UR945mxcRFIkN8kcdnvXG1/R
q8Gs3u3N/YQMk19i7h37yX9+1o20u6KU8aMBR3uQjjZcumT10KjHf6SL6lIGoAvpZ2cO3BStPkFJ
hGzRY48VuSRHH89FHg3lpLHRtcSqPbT18fTxL2Ah4wmFxeLGJEHw9BI8UOkK74Yk2sQXwJhJsszu
dk7x0YpGrF4KGKI3mXpAL6fBuzSCh//LsyPAA2Rc3ZemA3ZXF2m1RaAAHuCv8puSA+S2DTWaSB3+
Yh8GWr8+jNgr3kbLXdfQGkeGJsKasHixEqTzEE5sv+jmYxIbyFOVK231ngrex9NGxXnJHZuXhSrU
IbXe0z7Tg2Hty+fVcHQsKElyZ90un7UGguMq02W/qh89lBN9oxvbYwtF+B6Pi1MegSppTa/ZZ8oL
PCK+n+sufRiLtkczhKcKsulNmDUgbtWPxtSmxwk6qNFBP0iXdX4IzXJ+mFBcA8LZuMdfnisKeRdN
8C/Vb8TqIY35AtMaLsHHC9o8UcJPIEpKvD1akQ+nUcdCZ25WcS7m6ZefehymbqwlfEHzFyRjFq3V
bf5h2B4vMmiRI7MjPvjDClGnZX3WkDTMViEvodBcvxgGeKXqx0jvibnqX5rGm8dtA1K9SbZaGuW+
g/oEiIq1Ri1N/TOaKB6HS3RIcw36p5GY601mTgj5VzM1HCOqZh84CVLI6iFUmslZC6tocFqWXozS
6JiK8KZFmfcmT770VWrf6mOClXVrRHfmEHV7sTQKXZXLSOGzrMBEf58ennHqeoiWoKay2xXSTsnp
MEiiQT4UEoQoXdyrAUMN1anyJvU068xNAcTsTbiWCqhXNQCn82yofrRzsTJhX6J21I8uWjC926dY
PZbKLDuNnpCz0X0ZI1iVw/a7pWmZhuK2kHKArqghMSSGEvCr6VWbj38aiwVJEPzhLnI781yM+QOa
I5QJa5xjcKNDXSzL9mihhLvSGVfUBhptIyZnQbxl3E7SeNJkt0uHbvm8uICA7Bw9IWQ9TqFs5Kmt
9RFkFUsAnGd6adnx/dizwkuJhBdgWrhZdTjeFaVwTqnjblNDdPc9ZjWoj0HdiUJPfvJq20Rj0Nnm
GONe3HVEX6dPku08uZhnRolfOyGgssh6qCfXeJipvgPYQBxRt5LjXBnASGtxyqT3kLLWnjMnK4kB
4yVC0eo+JaIG3XyTrfedKaF+GzH0Q2hgTuptwtXxfBTpwOaqjkEWUUoF67uhS7uNU/MQJ0CZ5grg
7WKOJ0yn6yCZitxfjXreQ0n4ZiXivUpzxDOS+mQpRzQTtFTrNAKxdBCJKWCoTUEPFg3dMECcDDgV
tPMtCTkQVLhXR2+dv3lFY9w3E+KMld0dzK5wYJf24zEekukQRRAxNnjHTLeS8m4Zp8kC+t2k5wbk
9wqkYreIQjzq6oFFANCdlQFhGHUObwhfwpgmMaLYjy0Rqcm7ZTPH+t1UpsuzvmQvjeYkW2vxWh8D
baZHtto32WjsZtUupjnSwWOF+VOmaLQgdvrWLCgJ1wgvHsKc8zHc9jehTcPFBg7C0kjw6eWhjMxD
2Be+Fy4nbefg/XA2azM/OzTGzs06WRP8B/HSLPjtpq594wKJkUY3fcrn+QxEKt3G8wI0RQ7NbbjK
+b5IEvOgLRpqOu3eKMVytScE8JWTM1LoJ6ENh5j9HZ6r3nO/lXh5NUBVzIazlzYIkpgyxjxoRskx
tfOt43XzRgtHeajCTjsjjXvQqNWuEXMPg7XqDKn8mKTt9C2EGdVaOs2cMvzc2pYA4ufiEZDs665Y
76tpaa+jN2+afgxvMPR2YIOuoGrWZYGrNugF5sDTeUpn0J1w35QHnxnBHcxBCfpDp8eXTj0sNWJL
Vo3Wqybg6lSOjYHPfMGOSsOicRrpTYpOkeFQu3Xy5QANHOamiOPHRXmCR2Cg5sG5et4aL4ExU5wI
+zhlyibQrnIYKHyncYHx1INaR74KiYa86r/l0vwM7SIm8S1FvsGCdhuGoziI2ob5Zd0De02DWtBX
qrK8DrS2ix9cObzNZr2SyVjL7bIvQdMis5C1t5X7Sa9z+5x20Cs6OgIm6mjwJjGIBZXQHQpapYFe
5NM+dob7fnC0QMAc2moVnwJrz90byUAVfX0O5yFib68xjp/CbFuOk/EQkkwMffY9i43kPLoS9NNC
8yAjY76lfAdRWnNuB6O/SqNHd4KSEtrOizhVq/sjqbT+PpypzGySIVleYwd9/tmNXQ7nA2xJ4Cmk
5hvHmtlelFUrTEdUyee42uEJEsExpiJlQ/UtmmTdou3nBEWjfIab/hvWp8Uubl9EvF6adPIC+uT2
juPW6f8QdV47citZ030iAvTmthzLd7WR+kg3hGzSmyQzaZ7+Wyz9mP9iCjPA4Bypm5XcGTtihd/+
opwX76GAeZy6g7hYDTx/ug1vbSuDfUScdIXtHi2Pk6lyRpsOqMa9Dnwh6grFL+cxi7oGthsmzuvg
el/nsDQuRofF3+2RC8jdE/rd2gLnT20B4Cfd0u0TjxCBg++4nA2Shj1HRUiCxR/66BD2OCfNVBL5
0TiepvKjcObwrFK82rOFuraETn+D2vFXdFEFAhV/rkqtTwzawYGN/htGRiRH17pzOakv8IjdjQhF
gmeGThM4sKgtTYe7U9UGcxHEU4QL29g4kXL2ndX1+6T7OdJxZej2+0xg9ILNPSI67rpUgzQz1DOi
LlQn1B9REp3ndNJrmJo61GD5KwxdXKRBmpoA7AyZQUc7ZkyHt3iy9VaBRKTBGFt9+9Y9v7NpeLCm
Rp0GTVhuIOG9s9YvgRagxHm8PattL4RAeIXP3S9fLjWv6izZLTCWGRg2nWnY53odIpW+1ASGz1UO
NKIll7lea2VRRcyPLc9fcwv1MJzRZYttxKGIbzkJYSoGp2Lyi+NzrBjW2YJSsrAEWXtNOlUfpjHJ
zqmdvTKFh3eszv6m7YzwRSz7IKkJqaXpzzCuush7acdexUGE3Z/S5PrcporwbAd3VZuUdGhr7o9O
pj5m2cHJr5JrGWl5bHrRXXosbduORPvueVZafjFS3cVZGY6LtbKhpk0jS2sfGooayf99WHlDTHzK
je00mydPYHMzLcgPKdzFnZ1Y7cEb6JZiMQ98Hj/YURRVtW1lisHSGH/08whZMfU+4N1kR8fsm9ME
wp+llPEq+30UBONbPZM8r1k5xuOImTdf9EfSkG9cy67CZpq2ViCb+1TZ5r50Cb9Naxcdovb3LAmP
XUAxZ7uev+NKxnPoc6HiDwSsWCs0sgIKGbc5MyxARxWEi6kH5d3tvBgMiu4ciA9ZgEeyXPHVNbJf
PWZlaBVYkoMZmKV2+//ayOjY/JsJ05zCc93yV+Fy6oONaQDg4LqyeqpRk920enAbsm2hzYOfDX0f
K0N+a+WQxZwZVqnk3UqNiuBL/vl8HVVKOzdQ2ytMo3PIlXmkUMl6jt2IwbhncSp7XipZle+mavki
ptp/KPfTtZ1hZS2v3zHXD16T3oWZMvoL+rjO7iVedrLz9W2WS4/+W5+XIbDPpK3YewoEUPcHVrVL
lBFuBI7l3oNI5Fw72AoUi+hfjEB8V3OVxWZUdJeUNwW/egogwZ/VBv1yPDKDQ37CA/WMgcEVB9Os
mrfOav+bbRHilHxbKLZg+mTtpYsu3yclHIW0x0ztzddg/OO7/fLdy6NzblPvpDzzWxLSjDH0RX/s
BsO9+3VKM5Lrpo+Mnord0lb9Z+8Pvxojan4FYYEPIHfVtU8KdW08d95R/iI57HOi7bwzmpttkVL0
Nks0sSfSJVsaZoRg6D7xGLLXEDK8Jkl6bvxJnwozee+CbI6L0MOtabZwXSJjAJiw9jgYa4WDF/p/
w7Bvz9OS0IW4hD1fmFFuBQSjIwVWrJbtIMbHv2M5efDT0PhqZDBPJ8GB27XJFSzz9PA0aJq00QTX
U5/y5lnX/Er8mMqT8OQ2wzt33gz9pvwICSN0gaw4kItwo7i77+2G4rIwKYHWrhaa/3We9csIX8gc
of31ZNREB5xj8TiThYSZIsm1b3OssZs5VN5XNgXP0M4DY4d/E3gftzpR3DnDEu5ZWVv70tZIQ46w
L3Pa/hCFVX8IT97hMPZbWrGmKxjsaQe3Ll4K13mUEId2dgf+Li/7g9Y+qYyhbC7KriJy/m6996tK
7HTglcdsOHMsWW89frJjSofK2DkpAcExeR3BYuyremxOje7Sa6owNfej5Akcl13T+MEeMnm3qVsJ
hv37v0df2JX/qAYHyISTFjv45umLdDLr3AnLOU2KFimr+NJXnrUnxv5XSbc5Pb+LQ1lHvIfBqi6y
P0d59vY8AZsC0lrWlGsrBRWBrrV0B4mfc0/54VdDkOXBOd7TxyiOz0o5+PlkF4v1PJT2vIeN9b2x
9TkfE1BAvencHCM9a6MWVDKN8EBoYm3taLj1yqQ4i8eCjQVRjtR/QHE1z137u57q8DUpSywU6q8k
//pmi44wwSTFtpOiPWYF9jDHaNQZqNtGJpm9MfJiOs0wlg8AZca9iclz363zoIGjbdZFSKyGDyvN
PBZUDVWQjZzf8iSkzrKj26xyhXvI6C9anQrDpWRLcMiLgmLyVciR/HBZXp/tovwoawE51/Dx4nhz
JXeunMob3YDVzTGNG4/Fe1aK/gh4pHgfk1VJgGt4kI1OLg1BMmxbHM/VQkXC5Iw8j3Ye3CAj0WtL
SKgOauMmetqtK28uofMYM8wJz6ihos/1V929G9aYQKLiJrC4tuAX1Q7bPkqSeB4FKXVZntp6uZW2
EK9Vj9HCkv1yqDr7x2INv2zDM39ayxBTuV6/VoXz2kxBgpHfyPfWkrTvXUeByEAoNTCa6hg6dfox
CMmQvVSX50CQBFHLW4BTZY25jnV589a//yxhcok8dWMOmOhciOHl+bJykcXoaZ8ftqbjJCHzn5Qh
F/2p/Uby5ZzNDm3tJeJyrgdApXN5bVr/kx6FHyMUZf7ZgUcqRSfHlDqGuA1oIMVJREwtUW9jWVW7
OjCn/bi2ZMml+5C9350MYhuczAS/U1OF58fz27LkrE6TZCL/UOhj39piQ4F5sB+TMP13VAZB86dv
8D2UFReWwv1o5q768NaS0mgl5jBJ/vtmtvLSCaO7JR/FmooA1X4rPEhDpusPcelO9usIVcgyOIkZ
p7NzGzbO60SgQXULlLTSfBm89GwLUnbQHre8hH3+yTQAREbLAQOom4s/h0il/X1iDwzic/1DIXXx
/nfpY28N970k+3aWHDWzpx5mdjU6O7/5hgOVqNZ1HBGwPaiBMhCnQIKOdGNe5i9DZ2ax3pVrIN2x
0/mSZ4ABaGwG7kO/NH82g5tJQL4FFMs+TIqVB2Lzw4yiMNmGSWb9h5l1R+gNTXrI7xqXH1UNQl0p
38GBGgW3pu3irJ6D87AMKRVb7aG0cnnLSKMBrCZYN4bUl4vGfgTy6/PdPxQ9OVULsJIZHeouSg4w
3f48qwF08pDjGofpGZsNIMObxSdLZhr9WqfJsGRX0O25m3KfLd6fw53vk+YyPGFtJ/hALJB2pEuH
+xBInAbwz+AJ9wbBoDzF31RNW6MExGSiN2uGdReMgJH4r2Nr2VvQ0dndW8xjYVOHK1X08Ofo0jSK
bgYrXw5BzreI2tFNs6zSG0UD8VIZF7T174kRtOfKJOHvGsl0xLfyq3Labw0e9Wsk5XDO8deHTesy
AiZkj8dp/gjWpCC45G0OhjTOu/4ctqN3KSCybfyFXFKkTQ6FTF9Hx+TZ5O2WebgRlxK3ZLdWJ6Qm
9Z+F0AcVVlwBGmwMqaHvEijMNsk8YEq6nphtuXOfQK1cnaEidpQ2HfakbH55fngZcTAn+uTnZZLg
wm7vEUO62usF+XlLVsTYt2AWdM4PSPOl0zxoY7KclqgQqxvCvFArbJ/AWxy6flwp1sKJjbR4B7eJ
7tCBxXPTwt72zUIMkrYkqpGNmdJnF2xHRTUqIfnQfSly0sF2udjnRBkNuTzQ6MEQ3IDQAKGqPYaU
xd8y5jl3cPjWXQCcORL6P7et2Zw428MTdFe5zQLRxf+Gu9D/EtiO2LtqLLah3YuHGfSHbJTjzUD5
TEure4vwDTSSIvdmqr72jSaKuJ5bczrfW3uRx46nnac6ILeXll+t3M1o6xzFVTHnE34oI9xvER6R
3vn8/0OTmaVEyWzv18AYwRA7j5+mXN4dfS9rZb8qN4ugyQVE4y1L4XhV1mby/HprWTR2FBRWQZWD
HeSr/fPC4oiRQJzQjyJXwaXLftWe9eBe7T4Cqikhtkw2jBabLwbPJZ5TQVTld1gOnxDdXkNr6mlf
7nLOaUAP+A/NKzV97cHpSfs/a/P8YKwO0wwh27Wlf61cj5RZAxPQg80yuL35VoLBWmaUMQM0ICLC
0SCfofIvioEU5UsgkHYUxYcpCcwKsgM5PHi7K0kWWXXPqqE5D2ZAXKh2w93Y9uUFlPHdTSRZ1WZg
T5HpJPadudq0jipiMVbdjodk3M6sYM7p1NE0pj1CzOMWvd0Anti08WJLsIvIDRZ1B+YgzaPpioH8
8BArc3h3gpbbh/iLL/7N4BYDWKQkkDukVYpKQnDX8Zd4dnPnQlUo0IogD98XX5Gwhbuxy8pe3oLy
PKi2/WzT5Cd/zvDoQ74OzVAflrCw7hm9a2AV3Zd8kuZXuXjexRvRGKN6AANU0V4Hgi1ORDFuSkf8
qMrEO5uCsE5Sh7fOWE5p/bGYXU89k7oGWeJelWHj1SBiSkEFGlkxma/V4jX3xagYLKfkaAfUm5CQ
5k1spTxEWZEcyvrxnDXUjGd59sHeB2rBzz9O+6JsTGxjYf42avKiboHC5dZ/3qinqrhpGtCU1LoH
G+Z9FmY/6HLRce0bX4PFwVPoZXuO8fKSFLhGiOmqeOJiFftl+FNm1aM1soNwOvNU01C9V0lebXVj
dQzXfrNDg+7R/5eZjY/fX0an0TvJFZEYghtsrbYYjgu7bfrR523OVj3OXEr43EFBwN8actHneSQJ
1iKtlbbaO2W+vDjLZGy0EeZnvxnQSDQ0QZFV6X1QzYszuwdhSffVEmO+hZy2aUxn3wNH2424lNMu
5DGjwpqcYp3FpJebYx6BAChn0ho9jS0ksS1zn80Tb18OpKMKm3HDUH7yZ1mc9Dh8Bfe2vHXBtBM0
hl17+uFtuhcIAkNTnNVpKkx1sMtMHql43U6ymbeZ01Nr3Wb/4SgCCZT5Zcy2prk47qT2Y4H6ZRnz
yi0tuP2J8jJi8F8CHESpzW2L4cqL/8hG9JsepWKnOXYPqUbSHB2AnnodCbNWLvu2grslfHaHIzf0
iwAt6rpzeLJM2+THXPzw/bDfNzoo9miHzcYge3oDW0JWtQrQPvPorfBR2Vw4BpAdwMyU+dDRPRC5
VxoYViTgCGbIJjjZhcDoc2MwduEy5fT8oobXnigP01Incc4GFz5T+BrmFsxuqBaD/EJbdrYJorSI
ofg3kKrqcS/DEliNHvr70K3x2twimg4VkSd2QXTrEg/HUGXHujO5S85L8piafxPl1NytJSdP31oS
vFV2MqnFIAhvWTA/5cmAhoK0D4yJuf9aKcniN7v23HqXSlA5GcAh0bP4NDKi663Q5SEPUE+z4uSB
Eyu1HR1NX38bLS5oRZ28DozF766jORFIhtjT18ZoV7RdFW77Sf+261IeZdI3OwVTYIcWNJ2j9osy
NO16PBAH3x8znLhp9pL37ruRe39MByjgkqhT2giHb5oIDlOLEdEVFpPOOOABr6PpEDTMQWW7Vjky
hAIpqsdT5vfWCRf/72cJmxj0xgmq/Awq9o85OX90k77aLYzDpg7fBi6JsaTD+Arib2cpb7yLSDqX
fpCAE+b2EhksC1XrPqolNi19h0X5tUPC4qaSjWdzqomfdnI8T2Zhnoy7O/S/UxMsuNbDvCGwKt5q
nyy11xUH6Vvk5etsAHuSxAFa7lN1sBQ7ONc3OKW98dJk0jxJO9j02o0wPdTTJhATlUMp/LdJSoyl
0j3ZpI83WdcFB1c6uMkD82izBJu3Ju7JfVKV3+U0qgPBrmnnDAV54nIExOXMAmQIGVSBzwDMRD+Q
uOXqmZOBXRxruk4ukxC0JBF45g+jk2injXwFM8Z3C+l+bw9ldazYo5+JfRMWNLP8qEMQXlWi54ex
gAb0vUUfW0g2SNKptZWysrey0rjqXLf53gR1chHaeCW0jUw+p8mdWwnpDXda9ogh8O2Imzrt3F/y
ATHW72y96lQ7AABDvCSTPLLORLYwUfi0fqnZJJ6NcQ42Bm91A+Yp2z/FlcsubOYbAT86ovciC8+j
q4IX/ERkWFPhXrwBu7bvBTgNWh9mccsftay/6Tqvbl2GR8OseN1zCmHfn7MX265p8G7tt7GI/rae
q7bdnLEbLsihq4RVW9Ha+mJHxLT6pmlQQYA6CRHoG0Hl/8CBRFcXPmlEbnPnBxyDucUJaCT9uW7a
6Z7LbCfyKjm1bvOHqiJ24dWwSsC9e3rOImBHOMqfN4988hHie/OcfzGj+QXRzfrmy9HYKhuej6wj
DKQUNfPTD/ZYlce4M0kfo/2DLFvrUxbgu4smirZUyt17nmQQkVa1txACYSkW17nSZmyM4zv/km43
KOyqQW+b54WV6sY3mvnc98XBCbj2VymTvYC08LwBSpE70EHbNG4pOt9waBZXCMoRFS045KnkaswM
UJVVeNsETinJU0GDRxgqbBcjraHpO6b+9hvkJBkvaFq7MG+IQg3UzSHk9W9ZcuPVFVxF2b5n8PMg
WbX5m4MX7AxIyDg+8QBzmaevBatcl66yV0hbh+edSeZzs6XOlrezTZgX9hMI0dn8Wlegt5fKOrgz
gi07do19T79KWDJHQHA5JDfPfzynlnLyDuOUUUkG3HcbwaA+ZuaoCOj1OC2c4oZo1wO6wL6y5qkq
z0neC8Atc/GaC9AvUo73AorX1k3K/iVd8pd2wLBJxjm9pw1HZe6DCkjTyD/pJGivCd0brHSMN9eu
uqvSjY0T232F+2ru8VkQNbSk3goubbGjhMMvgt71ZopeUqu02ewI0B62675kxTctvHmTS/XTzgUe
dXvoz5XtN98K4v21evNMLV+p1vW9tj0XJbRU8OM29gey60kW/OchyT22Xiu9ixZMMQE7OVY1zfCI
ur2q2o9h/ffAbHLOfRHxzk3gGSAhKUqKQaKOLVShdKkpYUgaCmtS1umzCpdzNAHfLQM4P17CMYNE
LoPsvYY3dG7pZ6Jsr4SrAcd7Y6qmeikziLp9y2SEjy3ftwTZALB11gtxZwUwSOKdpFYNYfJqNJ++
o6sVJfKgxnA5mgUpnXkks59+H0Uzf+8HXheO9dtuMuMgjNS+WZyd8Iyjs040d4t0Nm4j2j4ICNWg
WITe16jT1pa1AYRRX8YVsuIXbazRN6GIBEYVHdmrJUfxa9q7mnLKZjARGAr4T8uAH2bwh+mlmqo9
q4SUU7HGN+Ivt8lreJ6SEX0eoQYoVZLurCLPL4tENee2C5XN3rWynXdVO19lZ6u7OQa7CbzXjagn
UvGSHxfXyN+MASSkxMN5KEBbXdPeq899Nv7VZjG+KSc6EsGvT4UCsCQCGFM4rN5FulQ7kU57lypS
py6iD2Nh5SC8YAG8p4qNY87jL6pDEeS6REBiGgwbzQUjleHDEOg00LDneqk3A427xkR1tIxTbVmA
mFt/hjeLilOQAT54GN8PJK6sTUBYgfdY321dFQJWF11zYkc7nqqaksoxgDHNhRgAx7rXH/RrmH20
AAfOZqB+z8lsvdcR+fS+0G8s+qIXw/VZa+YrL6jyjUvhiOkaVPruT3gHLbSoTdLM+hKWNu6UKQo8
gABBv7HYUoHUMdEDnO614bedSGm8BLz/mKiddEdDs/xW0617yUoT1MJERMuZH13CnrIeqaXJ16GP
w6XYjIqekoIN0X2mleOfTWx8VZOMzo4PZaULGmtDNRT6ksWlPtPKjssQuYky7HZTRjwghhXUMS5c
eQgRng5S0WSnZenfnyudfqgNHPIscQd3OFdJ2b3gTME2pRZnl9nh7zTAz9Jz2SbcxIu19qv4nxaO
Ye/vtOq8y/qBkbE40gp4ez5cyz/nEgj7yLCdaych/1kpq2h3fQt3Tba+sYz2W7fA+vChNt2dUX+h
QAEwwDL75x4dEXgvq4LJGW46a7hYsDhvToMc7N3ssnv0HZW+C11U90ihUASrdX+yvfBM8cBMOw7E
eXKR8hq4bnlpesTfoNcsOYyN7DwI37hXwEHzfWySLorDMWtZvI76vehpvAQFldV5xOrIQp61g3D3
3PDAbH3xpFMdS0tCv13lD1D+w/qMCCb10rvPERY3v4GwC+sEKII37uYBx2HHSvGatS7Ck2GY+wQ4
Mdx/694bJowFW2UEKUf/xi3kBFnavPSu9dMpKUjCIo9UQINGlfa4PMY+AqziniOjyA8pPdfHKQqv
ROH7jXD76eQCTzm0Cx7FybRSNJTU/5SBeF88VR1MJJW4zExm1Tk4NJH3ZSRSvE3hsRH0tX8LhI0R
rozaPPVk6QB7Z5I2D2MYGHSmmhWhWGe+V76GrpZRvZDn3SPsKftDyIAszWG6LdUYnfsKdIibLzcA
3x8tLplSdO4FQWZdp5N8G9Q2hyj0CnBZXxHEYQ2bxYWS6+ISAlLaJrW33Pq5AK1UFa+JE15qvJKH
KleHkeC3NYWfI86Nz9RKxdnHvsG63+cQCVOI+LktDy60CfQwh2aJAMtlNdRvYJQJFjcpvaSVKh+s
LiCklZMbuzz9F6wK/CmUe3KDnrmlV3k80vu794rI3LpRN/CzEv8pn4tSMHj5fqqag+O3pMBp8EbN
vHkT5hKW/Q1B5JlWVh8bS/tpTHXOTJA297x7NzWQjzGYjgtC6QFjmrvCeMTB5jiKLRbq/Baovh4j
GN3Bcow6FrzeYI+757MYKepBIq/mTbUO2H4ytjunyOzzMIzxSNHzP8mcDVm17yJ+zhb/8kM6YTir
DXJrtn+1/MW9a8d6qMangXVh+q46+nkwlwPr4m+STrwTOv8WrO8M4loOXSQABq2gBFCIq862tYqN
urMhLvI7NFwnuvuF/IrL2/x3/XQUxZOmyxeImG77748UIfIfO3tkV3bkwU+vTa/jXAR4rDWvMBbm
/b4+ItJkW8ThbNeGormYOQ6H5wjoeehGlUrXPlkYeZZ1f2qwjpXoHWsdH/vKQhx3fdryEiNE3r4O
cpn2/n/PK2Dv8neFcj1ercSHDSVZJQai/ZyS6dE4afqY+9UAzsKSCc57BxjYfgjkTzsv8eSNiMoU
wr8VQUK839pHq1Ls5qxnKbbZwESyuClBvHIMZb0qrpA5G759HhbNrnabmTcsoN5wNYpJxoSYPucW
pAS6bjEMu9bs/koep63RKlbnrbAPZVMcebTnq+t4GE7y4tEiZb/o1Bg2DbPgIVG/mSnE/fnBXiPc
ewY/oC1w6SCe69C4YZci8KW2NWA03AfeO4PXwevn6DE2Vmxbnd4XOTaip02Cvp3s0tfCeDTCnLce
7rzYNGpczOtKNed5vghTTLu5xQM1r+OAH+DLAMrPd6Nd7X54Fn0AWVO0QLZDiLPKEgMb79nvyMrY
+OZtRdHwo2vs317PrD6EsGM7pNZN2CfdvaKOYxu6+odXaoQJwCFnrITJJeqpwyDCxfOWXZeirh+1
B+02dewbk28A66L7leDVPQi7SXezqdBFOP63ntniV+o6jShtsc8gmxqmxaodc20AP9meyyqwYmdB
JFuEvPB/r+M+qH8tJnu3af3o7JJRrlH4LIu4lJ7CXGNGJ8+qQBiZLa0jaZ4cVWpOD7vB2xzCT9tM
r7QXJIAkKEisDdugcC5wj2wFzbvK+DY+NSfYzOpkWHV0yDvn72S0vwVK4z7EcrFPFS0bJfWemynp
2tXxCgc6a957O7ACILvTb8BKFCKPCdoZxGjnQv2uu8lAQ++4f4jLsn5kq9fL6No3iysmBvzFRNHK
xGeFThDq+o4/b9xxZeKKEar5MCC7nqAnLa8ByPOI1gnhuuHn7M4pi62mP/xX9oF3a5PfoEvpC5Ic
Dvb6oRy3AW0UpR85tT/HQSRm3NkFwEiL7/nzg3I9jNim+SLaIH1JG5+yFUEf49O4mCGNblx3jE44
R+SBeiLkj/UczSRNlEXHIqXU4RojN4EQP3+CIQxsO5MYsOsZf6DbvDohClmbvqceo3lG+s/23Lvn
q/Q4KEgQGWKDRTHKVx/1YhsNTnpxpQKsbTlR7MxyOBpII7A46DE1JveslqCKhcmyfZIe2k7YfGF7
NgHa8I7OTISkpcT9ezlQJyPD5Dj5LVgWg3eM0F3wqeZPjHY/jS7zcOTYLuhN1q+mVAFEDD3fygHn
8jy1/LnIue55zX/pHRwaAOo5Jz3QM9q1YxtjF5Y+z32toCojGU+xVxlVrG032FdTPZ+XDu3baun4
YVfKar6DaKc5HR+Fx/BJCRJ8+bEu4gn9/LigNnAQRfWVRAByCQWXfCX88aYt71WJ8r1chHWC8UxX
zLCShTHMYWxJ6ZwYRuvFXJtrErY5S+C9+F5FSYY1TCejgWIopcQQpimChSYjztl333Voc0LHo9fj
gynTivHyFLHKKge/Fl4GtUhyh1wN+M7SuUHgOrmrDupkSi/HxZvdby6P5xck3fQw04tuglW7pMlU
XBevKPfTHKV7NeXjr5bU9FVzum/Xvcy+DfSfMVPfxxV5xZpr4u5XTDcmiR19tIgcyts/793gSZNb
N8/Tuey9H22hadxNXP/bUi90MeYdLisvedhRHUN6/hHUjJSW3xinMbNf2HbOb+USbWY6pI694j2c
uNn4Pgjv72IEzjvBaYGTwP1bFV+SaBmuDRgA6Af++8CWKNerupSH9kt0K0s/3QuucIdyPZ7L1E/I
9PwJezpnTHPPAxS9JDmX3CVksmkKf8Lv44vYlKZzojU2g7vN1j0z/I9wodTA4+HASz6UZ5I0+oDU
ExwoVvawos8/WR4sGCoMjpUJx4YVTeHRzrE4rt5ktyuPmsnBLrrmbqRh3PsADemmrk85GKctnWZZ
rBK2h3Jin8E7fDqw8TSxCibzqRfLY7Ld6cXHvrRdE7oxd59p33aF9WZgZCPlqlOuGzbm3W+qW92b
UeC+DJFhvGaN+nAqz94w1xtxKuogphW94aK9FV49f0m9TvKoLst5SVsE1jChT0N+KRbw9o7dVIAf
Sv9trFBYuDN9TEwTl9R2NlU/kzpPE/PuE1rePi04JT6qe5rW7hc2hd6lzphEcyo4+Q93nnD8kozT
aqoz9OlpXJ8HefEWJu9qHrJ9xI0dMODT6+j3dMN80GRTXVMu7Vc9sDwUE6VAxAasqzNpmjky3Zye
B78VcDSzyr6qFEvOFDb3LIyAOjdhuEPcxHIQlv4OKi/R4OeD2i9kR9jOnoXv0qUgkNzN0UwOFTAS
tipBcPl39wo5MmCeexs2mBRpFNQ5kJpyXyh16jb8O2DGBq5/zGr9AvEyhCxT0LUwS38TFvRgu6bg
du4V8+N5E86KboOm8oXfUHOpBvso3dFjAKACZ1a8hTWok/1SrOJsoaIX3zGO1SzwRNTheCtzBPcy
pYZCFtyVotC6PT+w7AUHvwWeEiSNNW2cYcoumM6w2UzjueNytLjRcdQpHLhpBnReRt87l+6huhAf
9byMZ0P3/dGAyjKPsIvt1LS/4CMftjatQCY6yT63Q+ODdbx5iirFX2HQO+qYw2pfDSBva6851U7/
05vm4s3tlbONVG3ugiXQnBiBcZbrR02PxU6nS3uq2m7LEC7e/71+q5enARm8grz8E0ktFleGUPrd
JiG7D0rYY5ZisBYG7QN9jyF49EyD0gcu7+Yi7o40k3MddtYFNzkcGAiHEDTkHveTdx5K7Z1nVaij
LfapiGJ39aQNOMSe18qxKYAzY0kXTlgdn/+t7or6WI9mSLWCjVFm6tBTatV+Jkzz1IUMHfopcy30
xkhG8hr52dfZNMLYmFAfcX1BgfLQUmSnhtuwfgBVs6nLMja06P2ZBe4MWEyYCv73IahqvBTCyQ5B
Ru/DU2eQlBB2//7r839jlRg3npO9zkZb7lxMC4/MEvKlIMzShvV894d2xy3OO1Zj/903f+rCyn6M
vnQvdguJP+jQNRy/W5GA42crOmxCqmWTzj65WYrLvxtbobv6UrX8tdqJ05TTB1uNxBVt68A/+/UQ
nPXgsJsNdb/TUhFhjbyKPjVKCQ+Gx12fUyvYBWMLtr0EIiyiJdmM3QAP1StY+Dk4WzJVfimtvn6U
uVVtFCuJ/5d5YUxIPufoAz+K3/nJ0dNzTF2ac8nXD5I4PZHA0dvX9C8f61WfjRhPTvNqRs0o0Dxg
xvsNUyo8R4nY24nNJTjtv/0fe2e23DaWZutX6ah7VGxgY4w4dS7AeZRESZblG4Qs25jnGU9/PkCu
ynRWd2Z3X58bmBRFmqSAPfz/Wt8qIsrmAa1NiOT49LLiHEasZxZVxVweE2YrTx2ka2cM2mcWF2AM
tOEz7ic3Sqsna6QeFYggux9DwJNSR8zWr5GKx9ci9cR9XxfqfRepa2NEwFzbmsU6e4iu0rej63JL
iaEem72ELtVeLGmVD0QUjRfd9Hbx6HPpUqkhNLdDJ6sYx1ZatCLsnBlXmSNW8Fiea0VR8XpyMPye
+QfWuKswzBS6ER8HSzUOXKRMsmrpKmyYrmzJFS5gg+JT4uzoQZPZJYPqkvX1s8+Gb4wGrKYdZXAF
QYjiN/HXxvIvdPe2nZ/X9y0O5lMo2/fW4boKtYLmvKfedZOFZLlTnS3nX3BtkzK4aoMFAsK/da0S
HhJqFo994gMqVvocYK0JF01D817Pntg6QdhXCNPfyHkUlRA8/cqJ162NIjCYV6/6ZKbHVLGvhTf5
lzilvvuhXRMZTirTsXySjJziq0Xzwk4Lf1/gmFuF81AgneBrJcdpF6ao9eMuu6WRaJHN1zdMP8FB
DYPSzQ2JlmDY1XFuPIR0yQ52RBugSBRnj+522GMidu4TXSN4CcHNeqygcpKM4ZqRAZ8iaXezmP0x
tKMHBczJgxpjuV5qrGSQieOQpOQYwTHeDUrlbaxAdiBOKIJOdtDfoy7mknANOO30OJX61hBheuxT
QTRYCUBVVTqybObtidrZLBZ09AYUGY1LUij+OZCcFKw2LpbvM78MLBFYde0XMY9BwcQlu8hH92oi
xTG76dKn/vcRewxbbju9p/8MZ2LRlRsODZ46If81prb66Bd3Ojog19FkK11BFrODxCxULeMeY/Bm
mM1eSdnKx7py23bEO0FcoTw3kBTDDr9tI59jnCg7NU7ts253NvbQk+wq5bTkj4uSER7P196y2JV3
cAdHDZZzoOhbhfYufpPxYthmfBfTDd2zYfpaJBodcKcfsZrPlq5QxYSp2yxRdaN/qqOarv+JDUPB
dp7KymLvKmx77/kKwxwFO+JZejg5mBt5GvvfkhIw7aFZU9M9YqtCSR0Ol6kqMEXCBI7oyp4iRAmn
Ti8IickcZ5WKynNWsamRc8i+DzulevQxI9KUL+tPfpL6p7oGBduhJNDLhsBKRgIJq5hERUDqzcUu
pubizYeqQN1sxD298z7qSK9qDGTPdRFvRt1b63BMjstBm2/F6oTpbaDL5Bp5+Gx1JsriVnfw0wKk
NfxmHwTj95xCJgyGkK6qE/ImZvYCHsZxRR/sc5ga1r2lJyZAYDSbCUH3BI/4TzpxN0e2vWxRELxt
zOVUnWvNdppss4l41oCi0roJ5oWf70s3sXXo3rUqtgihlUsTmcZGTtquNMJiM6rWs1H2KaZY8UhR
eiBvDCUPZ46n2CPLCdIY02qgY5gGiPGo4Dq+pT4MNcONM/bTvgltAr5GFRp5SPZbWdT0w2sFESc7
vlk34njZc0Om0sbwJ/FAPfHsa81+cV/iDZ3cmCb7qp9oknAG8OttrnxJhIaDTpuwAjCqEVhV4iK6
B/o+BV1x30zBfqqT8RTMi1KzWgkWxqs01yNoMdkzmV/NgdJkucetPp6GEqUp/s2bEVQ3pafHt2hN
s6ohI77z+1sl+z1Z9ycVkwo6RCjgqAS3H2NR8J7rRnOPPeG9ngpSlns6PULvHCIjsZwnYf3qFcqD
Rn/0UyysNyYe68qO865GXAz5Wxy60BI36gMpcCQcLy3evR5RE4NEM24TFnCXcMLXzPwxHdI4mhc3
FBWpqL8T/L4l+egQlDU0f8fTybq3432uezeLcU3FbqWNFc7WgfiuXSdaDyc0MbSLnGypuzWRzHe2
QTaJPhmfsyZKkSO0jBeY3DcURjCYomHd+z0BTZGBHXFZ/S9/NTK+qnXs1PD1onG8jQP5OoGDicNU
EgoX3VMy5Fg82/geKTLWuHzw14aWyb3HkLfiqpteTYPBzlSVT3wV+XY5d6bmJCbbo+RLnoRNE2Co
sh9odottIy30pSXFvMnsziSc7O28m05U9t5DmeT7whhZYse1dx07PVu1PXITkdThgcXkji/dclEk
Nlu/Tu2HFo33wBqzpwTNZrua3EHmwWNLwgs4C7pgsNRPYVdVt7zPv0UeGu9mQGqVakCPsu7JHGMS
AGkB4jozW+QT7Bn11jTcBkD5/TiPwB+qIITm7wkZvRclJ1jQFxY17sD6obZ1smkkuSBdT/RWgJEX
k0vxSmMhO6hemm90LQ622RBkO1Bl00q2+ngUffxVURLSjYKgQcTm9Pct9lVbZxuko2Yntk5XzrLC
/adnLaNu72gE8sHCqFuYZEGVqlAf0UaZMfWvNMGEWtpM7mVHmkm0skqLC7uCjqmBoieONWnO1siV
TZaGv4tpZO38rlf29SwOrIpIYRGRBUdR0JTC92hTwnki+0a70hX5HKPDTVC87VjnIh6MdfW00Bcm
nwkCDeLVn9T2nr0zoRJM4FVOGoIgfw8jdYH/08QVi03iItV4cGtEJusBdMYabH+VHLNey24Yn41N
aNXBsZxH3NbuT1FqD1hGMA45Qxhdxnvbq2hBKGF0cswo3A9hf7KLDvNsXFabELrDaqzZPSZIKVaa
7TBSWMgVvCCu5rIYq9ImJRIxyrrV0oNbDtqcnSStfu6Pfi/7Qr+B/ZW3rI6fdYXAvdGkld90Ny3o
74TKhBBmcbz/MDUZdcy1pOhPhgEnGnFKRwnaa4a1QalcrzTlKfXC+mmkLz3lJLKlekjr3Iq2kmUb
+cdIvgsx+rtwhEdSJ+KTsGtj11sd1jOq4lfFcqitkfdnF2F9XKqnQlOytSKJ/QvV722YbGiK9Z8V
xL5r6VUuyVG0TBgkNj7+RoozjdB2sSquwsKsp9asSNg5kpboG8iOuocuUTAOofgQO88Tb1n30GM4
ustMM73rU3hjbkdjk+liE7Uob9u0149GmUfksNBy2xQxJHaFktllOeSm8/OWanCxYuk/J00j8Nfz
N6yTGdfGPdVouu2QIr6J9LY5UZOiNhyJ7pHEpvDaVvkrFhGmtW9akyEK1XlGxJJJBhouOHPUzgiB
t0qO78CeQ/faxEDFUlvijNa2vhUKQYdq9W0sa59wvJKQwwJ5OhsUV6u95mbQ7loPOhQSLmE8lPMA
A/B9NfosWGbDopiEBngdfExFlaCJoxLunZm/pMypU447CCMiy33TRImbIuc/LweKwD9vUSXDSMSF
pM913mVtHNJDX2mxhWaaDfkBfcizUeTD0RuTb0unxtCab6lM9e3Sn+3mJm2omciGIvpnFAYfiE7N
DrKvsL3OW4kpmaN6vTjftaVXrauRLaptJV8L6KqxojVHvW2b+3CMV2rOVbif7ft3msKgoAeIcXrn
snzuRQm2HOzKUpml5iDmRr2Sff7JT7V0k8zFKqIWNToZFCiEF2wFoM4XJ6r2nk61WOaNfiLB1hoa
ohNZA7lYRrprPvZymwMuWX0MmxZvB2SIX9/VPS1GH1hNM/KdO411X7fJe0CDZpOoRu9immIdUAAN
oRB8TTzgjjU+WdZ9c+c11QmBr+o79Ij/HJE7Z8J6iTTc0EiUwrRFIyo1z61vWXvi6t4mJ1nX5eA9
CM0+O+y3t1EjokNqAT9yarEzYiRh+MiYMCkvODruKJq3tGza8GbZT9Ogqq9Y3GlhwycgC77dVbr/
7tVRsDHR/6z9WisfK9Z1G5/GLoCHCBWbotQspOlFfXz8Wgf2nyooKprmPaU1ULCSld7UkymHbC5R
HesBN3989O2i2v4UD8zNfNEdMF49L9ZFW2eh4ttjuzWbTMeaztpyNAm/IVaKpW83Hha/LTCK/dg7
HiZSBt96DE5mojyQBpbdK2HRonJEvWsm9HvIGuq2oD1iGgQZZDAkUAwg3pytHJFJbbEMZ7BDgKOJ
09LuXrq0c3cdNnmnWnSp50M3EuuZFccQVwASF+8Bs2V3lk5yQbmHFwv9JjmNPflvBXZV2acWs1+4
tdXEfJpy8qE4bfCtzGZojEvqHlL1dd4yDyywqmhWUPfBpSi/Lr9hzyQZdKWuEJQQq2pYJUC2VyVv
6SBpLB07h4gw2EHUwnXrbrSV63JR59Ca3DE25D6aVNrLQzLtsuaLocj4GDeavyu7QQek0pHk0tv9
nSeHnwdOFjK0mxGpIPAHS5RgTRJndHWWJxs4LeTYz27yOLZEh4iI+0yAqzzU2TMWhfeCse+1S8vy
k9AQl1GR2BkoK3FC6eaVnDnr2s+H1n70tCr9QFY0SBTmvWaA9p9gOjxQp0UVIsUngGFkOyPjpCjx
rBTGJ96QvWfsoRzLC5yWW5aF7gVOveM6c1t1OVjzLXbBGyns7Gg3yazdmu23PeNWGYXajnKdeVwO
IpAITOR4A1xHwXv2isOpe+tbgqhioJC0u1W932YRBrrZMqnWySodxZyJrAVIF+iAd6P31KBrPI9O
GR0tTOkf96hqbqNCp4wB0uPZ6FpM/znqVqvOtG2G4W3l1UJeRG9YB91Uj5pCuaA3nW/kDONsiNts
H+nyCw1l+eIpZPKRQNesETd+X1qiZdZcS7sewV6n/sbKZmj+3CqNzQdMbBiYKAGZLV2BRAGZZEj7
znAaZ2NOI7KfXm+2SLqTNQg1f0PM5WtQAMvDkUb7mdTDrUr248Bf79x6B73CnhY6pb1WSnoVBmPG
LkRzT1JtiE098lQaDAlFpZCAJyXNHqMWeakWJF+tWXXtiZx+KyNcrXvbmHPVpRfzFAoaNstokJcN
p7cgfraNlZlzRvIIhZj+tjzK66nXpV3ajjYEND2vgUt0E1Y5xLsMKWuLft6mK2zqezR/L32gEi2i
Ykzxjal/6GT+ZCD4KSK9uMSyDDZ2HSJKqC3tLgdya3/F243F0zI+40O7EwMKybhzSLPbc0Vi9yD3
HtXScOhiLhg7IPNODHcJOuCLGQMOK4RIoO5U5nFRUCH8YL09l+qBSFhUcFg+mJAzN8TPa2tjnqps
sdMNLCeD1fJ4MWcrj1jkRm9fmRP1AX2g3yY6ASclERdbpbNZYynI4pECvEUqlWd+TijMkDiLqxr7
4ixxNyMYDmpCpGIWHf3avjUmJQ3PMYm7lqLdLxLVehi/WCS9HO1+IJo1ltpeqdWdXqfjIe5TFX9X
ZWwjg+Jwa9hfSrrBfWPUn8aUzYNHD3pfeKRj2lNA1nnnHyyNiOyFXoUELdwWpN+6ae9hUrXSdLZ6
tudppm419hCsSTDs4I7Qtk06NAPEFfZcP8in6LnNYffquzD06kRRqd0mCg1QJS++U5N11pbgoovI
zN0BffpC/Ui6Vs2sieCk30zoKoFDrPpoZHudY4iqJxb3HkigktwvsiY+1c4LFbsGMXO9r/rcQhI5
WKdxPix3Zcy6b9CpEhP3Xh0cCBpwhiL1AUyC+lBVeruZo60jxRBUGnzn0aHEwirOOLe9cWcFofMQ
a43zkLPTczy2SY6TeG4wKfIhtUn20yWSi3CytY2fs8Gu2eWjt9IquDmcRYaPR2Ykl2uXIP3HCJQm
ezFSvBwneE07K5PJru1Y9ItJwoOYTW8jkOJVlk7ZflC9kWsqA048u75R5r0MIw2tEs2BK8bhZLVO
tzKqdjvOY0OVTjZeE7SXGrtfV6Qe1pxCgVd7jrKRYK3IAqUvZ231IpdrVOKFIfsfF718YekIGBH+
hLoZ0jMe+dJacV7k44PPIjMwHaT+QbJdtpKIiqMVNSRqXo1+w7GbrOMQ4BZdregshuqMEWZtFsX4
WeTRkxCGPOGuWYkCATISR6QVEPU8h76GOkTbbDYbKvWYbp2Ctncri90YWeqm8ZzqwfNShiVMdWFz
o/u6wmXq3CAFbcIS81Jwv9jri1qMW/SPrz4afCwCHKjazoPyvGxMe2GsqvDOb3VxUzR8BlKv4G0J
gQkbAc/OJlb8qlJpLVB6MYf32imjALValNu+iUnYGlXt+rGioVb2OWjF7IrRcT5Eu8a37M+EAWyG
mHEb/M4l8Yi1SugCeRO2RRE8ZUJ3rWrsTxpyDsowhDy1A7Qtq8Q9xAhwamPZ36FjiSms5h4dISs5
d04w3Cl5dKgMWp6LVJTv9+ZPgb8r4v7aqLbmlinO62Xx7RjwUayMbEn23MklUMZNnlfqUe98i61h
pkH8Ho5FL0sYJz2JXaGCI4gWytawpL73QkZExjnyOi5dYkSHwvdH7JKB+TTEd+aU4+vT0vpZKKKB
zs3mn5G6frZRCR8N1IouGUHVs1pkXyzBrCcLg+y1lr8cHGywYiNTdlwH53gO7kSojwy8rgi2ROxA
jAmnm0Ph0jD6coPrV121HeHc4NbAoCIuovJCu9CBjOcLcW7sbCVrvFfp7PPSC4EkM04sJvDw3qn8
YJckDu2uoSG+RYtuSKshXhWBpP9qtlu2afQY63TfOYVxSlmfIYPQTLQfQXHVyhIXbRKDI5fZofI1
OWuQlR1rBKqs2D9BH60iNUmhTepilZA3WopGgSOg5bh8EvKPORHuBy6Gh8EEQwo/st0sFQYMjGgJ
tRI7QB7uo5p+S23N42FMPJpFuXWkE4HE2Hyjy4TZJEXfXO5zSz1h2cgOjhpTl7BDfWWi0F4P81ix
HHh//pkFK4XwIlBYb01Q4Dt20dgEMloxbPQ29TwqpzbBs3VkF1Qcp57TvNHJZ2kV7Ho0a/0UG0JT
EMyHEfgUGKFz7J2XnEbxdTkEtXiFoIBJlAv5JPtQ2VUgQuPRMC/dLO7WIva/ZciuVYNuRhGB6qNI
mdiSLJ9lBepY3VOPv+ZpVV7rufZLzLN6tR1jHuDork49gj+K/t3V+zIZdv6gC6M9MNm7AGK+aJ6t
bm0NdYM04+EcsX87q04E/i7IATrJSL2TxcOQ6iylIdZ+okC0zpP6M2Qwyup4gH1XazO0KOXMP/LC
Z8QhLa2RtnUHX373R8KolTLNsb5wAIQYRyy0ltXecpCKGPbV0LFhRqo04wnKpSluRlyxZZ3unCJL
H4Y+uZuMKj+r3CLAgR+FlveuabP8QPM/FVnc7BYEaAm87OQrLHW71D/81rrglCCyEwVWMkYvoCKA
z1G6v4Z1tFsWz2IGaQwOAk4JroeIro2BpGiN6tHib68ON0euGvZFXzsr2XtBob7GUn7zmuJHFmfX
tlD9Sz0gxEPEOn5OwIHgLGTNovQXJH/JOmkJzjWI4uXLGGi3+Gm+MuBUfU7rmLZsI3YBi/81q4bo
Th3EzpeVvCVCyhsmKGetsCCllDM4YPmoBdbUuURmzhiiGdg3V0oNshkPWiniXTOlw1qIoN33IRYG
ThDnEQt3/yCNcVV83Eudx1jHQy1TXNmimu/GhUQazFW7PGHKHPvaj8VleTBQ6fykonyLktIDCYh6
1kkDVONNTvxgXg4z2WhKweQk2t0UN29DoXYEFM6No583PRvKmUNFcvlh5I3pTguLVy/27GOUYyGw
gsw5woRo3NKJxU7FQbQrU5aCI2qh3mLbbAvsaD1dNdeUUwjAIJB7av1638dXBY3qtamtSmO3yWpC
sSpoQ5EQFHj/+bAn1M8GLPu9Ptkl7YQgSa5ZyF4qFwjolldYfuaH5ijceMbnpbbWrpnUiDlUgWbg
3BpQwpY5SCl0mefl/nKIkuJOBuSxx6L4Oi5AulCrKPNWe9Rp+q1lOUcpCrbfctb38864nQ8k8H6G
WOEjm2uSPcr6y7IjMQqHbYk3/Tx87FIStflf4Nx33/PrW/q9/j8zBP49J8EbBVmzZAz9du8JSkae
/umv/JehgL+8bv1/lxfxv+czRP2XO5uMtcb40H6HZfOdss7He/j5m//dB//j+/Iq+MG+/+Nv73mb
NfOr+WGe/T6oTzX/FOd+eWur8D3M/+0pHzh34OsGmF/I66ppCpVdyD9p7oZJRp9Btxq4ibA0kNr/
grkrqvi7lPiwHcOcJ34yUf5Fc1c0AQTe0GEoMS4bwrLV/wnOfQ4v/F0ih60Bk1cNlfwLB/cqyMI/
0NFzGE1sqiwYbH35KWz6e2lZN+px9O1JnvEnUDJjCTc6KxwEZmF5kFn5YNK82OVVjcNLiX445g7x
BHtA7atlN8OKedJVCeNtPHhCxA7DQ6BHrBXw7rw3daS1xtBtNiG0KEkiGO4nO70Vdcdub9BItomD
tyiYyO4OyAUvkaInnYc+wExWakjvlAVxvIWjuYFdiuaX7F5ZsmZrtRlqKSk59d5fxODIX2NLPr4k
UxCoKBziYZDR8iX+jteeKLkxwC8ZV8N2rFTT9ZQkdDsVTGvZ32VevwrM6CkXhLYY7TqYWEuqJv5t
5OfMqIeqjdD5hJfRoKdtkG8rMpxuerGH//AYToyjZsZ2egp9t4+HR4AFgGo9GIJh5LsekTJFaCIM
DGHmxu9pEj7lIGf/HJGu/kp2tzWdv7y0BWoQCZSek+HXT+gZIYA6Hfan79kvoVNfEYzSlAWQaFpU
a+N1wiJVNt5XmTW7Ikgf++H9L97CHJjxAW8/fPvH35a3QD4FQyBgeWIw58vu918yXBoGPt+iaBsM
91D+9ohh90Zhvn3XKEr0mr2XGtKiHBezXV/+/D9f8n3++J87prDV+eNL2/rD54eMjo9Q2gWyAXMb
TKorwouYvmiJuaqtmsjm59SjuZaVrGDJmPaRS+I1q0S1rZMt08tT2tQr21Bc+ORbg1wDqwCc2N+s
kmoDUIRWzR+FRcPaHXKHTUFw/PMPIH+NZfj49hz6eWTZcDXrf4yI8QkNqAWVT/oX76CBMXSNWOH1
EBJ2ZyDy9su9AYTGgmwx4rZu63e72Hod2+QMvHQtEY6azQySWmcaAUG5f/Tfc8P+JGg2KT1+ZSC4
Fhd2NKcgjt6OSN3HcDA+IfP9i6ttjsv49USwWO3qusEfg4tN+2PqVOYZcHuSlmIcDDvNQqTctGcl
NF4aX30b56pKK94o1fyoTX3/51/jv18HoCVVRlbL0h3EYsYfzgNtYm+sgpxYO0lsgG6Sr0EsVrks
ZjpPsnXSAxCIsxVgP8qc0mVR1a3+/C0Q8fVvn18y5mNh1LkcTIQ2v14IE/pOnRGN0SRUI5w+2Q8G
aXI1zHcn3uaW9lqn8lVpu97tehMH7xi57IWLVQuZC10FmyzoWm5K45xBN9Vclapcq4DSGrYtjjp8
q0ayKsg+BITKYG2+T9IL13UTffWx+bjxzBVUQl61YYumT/Q6QZET+oHLv+KM7oPUlUl8ooOJnfpL
NPs07Euqza8szHcd6PpqxMWqaCzz0qS9+cWqHukFmOowrTpwLgZAgwqduNHpr5h/cA1cxlS++H38
pHbhCcD9CfHdazPi6ZByL2r9KyMn3N2msy8K62mg1WfdKO5yp7mFnfOOYOnFbsz3yAmhGUbH0Xu0
a4nrqIMB47erui33MsE5PXhvZWf9qAvMTSR0UIiys/tG2ZkddMm0/1TywkVFpUaP5atn1WdCNm6l
Jt+sPj6hR91UeYroVN1OnrarS5sSuhYwJWUYBFp15YzGu184ZMSNKAhy5a2MQdRUyRP7KhwYVXMD
73OQFu6Gnt9IDfsRLGCQWOuszJH2xE9pSjKJcJ4DgckQNkGM1gs19PuQm7BBzPs60l6HhHRDX74m
HlnwXK8QgV2qdi8ILqie+3xxfvkVhktU8bhJU8qN528TvqNUPvddOrkdXtucshCGj/CHPYXgoPRx
08v4WtnWM/3ZlxoahgbqNKbZ66aC5+AY+pY1TyaNzyrm2kjLhknbT90hlMS6tm6MxxvTcRHvQxpd
CBfbQj8W5TAeSsQxvtndJ3jmXT31f3QGE8oA1M1LxWuuq68Gy398+GSFIOa8ZnieUFG7nYYQYwrk
25gLEHahG/UBcG2to52WumYdZiSS858un9GI6BpIFIGFtjPId0mDDDOCYh+obeA8Nl76Pr/PzSsn
/ItnRoe6AFsSq0cTitKKkweEXWu8RzU+h1nnXmrBKRmRbCoe1zrSHVepgx+M7D/sQX2dTNHwWcPQ
xUtLWGneMUdowQ8bm34egvRJUdsmevUYglhA0w3kMyuzu7xMT/HYnOM+evH9vdEWuK/JNBx9UMJV
lgeg6pONIjvMYT7ep3zIz2QtQhF0SM/Rz0bNjiTlQuxVOJ8NMQ90wd9QdBfUQ4+2cpcID0JpcfBK
/tuWraCrmNQ1pDc82eIdDYnhBiAQ8Cph+XAA1uiF9oaPgapEkRz7qvVmjmhAmuLOT6xyPXSFt9Pw
ovbU3IGqHZ0Rr3eYB6dG4O2klfHc+12I7gu19vAQF+Y7DfFzHubMhL3Y9a32ZtrNBeXWnndC2OvY
dzjXcfWQ6oGuHAByGgWubOnlpTqQuAEZTfMFuxd9gVJ/8yoYmIjjr518NUzrudaG79SQdjLlKwVI
gq8Yio98BVFRkY84JKs61q6U78zEemeOgL5TW8/I8jHmEBdgVGcvih6aN03FnJwZ1vNQ6285MK6p
Ew+wqV7LhAstsFZZrUO95ryfFOiV1XszmLdy4ssagq2ja6yH9PcioCyrG+0+Ca2Abp/ghG7RBZjW
o66j+gQ3eolC0GGU5nxh3gcGrCDb94kcSotVFGG/aCNzU0LTdHNbP3gIQ2NR3YjA3FClOJst8x4J
JWNKJbdSLmWLQwVkt+orKyxNPkkdkBJpbH/BpLj2qZq4ZqEcWk2/SCSjbpIE1aoP2XZ76KVV3qdN
DWp461Dg9sl0NjMsfA0eQHYZrN71d6fCZ5YliN5CNf2a2Hx8z4uw5Icqqh+A1O489aSpTpFXEpWc
lN+a9GY0r72mHnjFO9tqe0pJlAsmxXhByXLJ1Sczbc+ald2Vsf08oK1xo0Z7MUwAwljsusG5qSOX
KpqFuVqhA9vpxw3EARriyUQ9K/c+O/OcY+XOc1bzlpChQd2jZi0DuI5VM2wpUq4rchFdNQJ0Z03d
eZgIUy6S6FNoOY96kSAc6dd27NwTbnKnxgVMwp1htY9/Pnerc47QL8tIS7J2FprqONKUxh/zDR0M
Vk7K3huWcvJUOW24sgKdyZeO5Ow368zL5Jv3keBKd4a7SJ+ukq5brEeoa5tbYP1lYtO/r6WkqZEK
M+8xbYtAw1/XEmPchujTsb+2nvaatiCNYrkHHAEPVNZG6E4eDsB5dJxq/dWG8+FiKcPrODNFMzkX
50Dvjxl6JQp3nYlDLUkyxn4Gxr/46sxfQw5ZwbIDZQNiq7pq2prpzFuU322yTMOOAVggRej1flPR
5k5UqsQyOjY67xuULTsv8CF9iCEmfWyV8WKhaC9T7Q4W34vaZpyBNiu06KpXzoRlSyI10d3cj+6i
PNhYsmPcbT4Zdrehhn0J8uqo9dOmimH1EXHk9LjB7HRVNc0PM1I5Masb6Nk33xyeNflEzAcq6jY4
W9B5BV18BhbjdYqY1Zyd0snvxsBghPMq6w0sGsM2kMMVYIerFo7b2cdG+TpWAd/3gw/4vfJSpED1
yQMNGLDX9gq2za29wXV8qrQB3IeNb29OMTTNV6UIvxRamm7IUGOxFaz0wX/sgvYdwelWALsHanfo
Gn0Vzos2OM9cA07vg0rBAVx3AYV9FW0U51hV7p2meCvY0dDmuNNJp9cb5xk57BZNyqpv3x0veUCm
eS7V4Fz0z0KXGM4S5hP8Wc1T04BeL0i3A7LbltmNpPZVq+uXVlWZC8RaTs+MyXtPeash23gWSFGc
bBalPLRlh/TAUhbpPCyF6GwaykXI8YeTeaDQpTy3JBegwWoAZ8DwMJ58ivQsfu2QiX64Rr36QMAW
60b+/pRMwrVl+xfJTFuO7K6a+IiTcUVJG36AgUn4m+bTwkyhKE/OWNKPa7/asjiWzQQWrLnPZkTf
NLoAMimMRoR3N9e6N17jaXrQUpYLjFJqWSWrfqRD5vWIZ8o+/Fjp//+AxL+oqGk69ZV/JZP/W0Di
pm7evuX1fzxnIf/8vq62PPFnTKJp/t2xhHQsR3c0UlEZifvvdfOPv8GtIUBRB6NgGZqjOSbbK3LD
muAff7PUv0s2VYzM5CNqPKPO2/nnqv13Is0NBm1Vs1BIadb/pKRGXvovs4Bu4tYE6mtSS2D7JmkA
/DqSzWTgTAUv8p0T9mKAOnseygTYQzCBT565qz2NrHU6Vc5ueVQQOfTxqFZl8uPRJIl/PvqfPXd5
qeWX/7Pnqs5bSC8cS2pBWNZ8AIJYAlX7132HKvEJK+DPh5cHlp9B9OK6+fhFLNSYvYb9ErTw2yEp
cIb9djfUoQMDUnBKhy0cLd+znBGNynwXtLegDI9XFR+h/qJZzTf6s3RZB4Q/VAhzq4q28dSPX4yC
EmOjOi+dP0/nUdPAjLImfZ3Mhe2lu77cMudid+b5aBp+ux97qgTYFzFTCX+jW2jTm0pGPihkGmUD
1LQSxc2sh57vB2ZLS9cTX4sY+t04myGiKcjPyXzAAW2tElHoqz88sNxdDmZIcykuYiQiy81i77Bz
PS+P4XFR4MkPESWiEWmqnOxrxFi49QvPJlCYW9MAoq9yjHxdqDtwx/UnR5TKPQSIGEnUXHdFh3zt
5oOnxBzmEpJRAEeEPeKj8dNT/FRFiY1RNvS6YR9e/RmdreZhvdE6wMsVlvrHwC/6i1/Uz2WakkmF
Jrq7xXTUjnQXLNOob60gzo3P0e3pbLBQmX+2HOZrxXUoPpJNy8/MSfPRVP/XT1peKDG6vQQ9dOjR
y+N1CdvxtODLfzssPys0a/jdA8vPsNw8//yb2/KKX2mP4DWZYf/BI/oXYwdWBLyfbgaPQz2qlD3q
YU0zvsG608gT9TAadlbf7W2Q91dKteYms6f8pg22XBlKHLzQm2aXNjjdqchKsUaui+Slr6NPy63k
X7fqXgk/fvbbLUpUGklzgblRkyqEm5UZ/4+y81puG+nC7ROhCjncipkUFSgrWDeoke1BzhlPf1Y3
NaKlmfP7nBsUOgCSLRLo3vvb6wPX4LNLku0h72ERZ15AcfeEJfxMhZnSDOGDgxZhO9c98e5Rdc8B
7l6BWRyOw6qtwuy1BYOFUYESHa1W9yk/pbDBbxGQFZ3JBrv0A43YKzhSPvQFNXAiCCLwNlKBPbEz
v6kcVhtYY5RrOVC7U6jxvWFEocSIrGj5w+nIk/rpqw6uP1yUXqXsRfPs61g4s7I3uuKVryf/oI9m
TaXvfTNToQaiY7ZawupSqB/naRIsAVK2K2OY0RVJ9b4cjxvtDUhDuHUyiLps+BCM9Ersbizlh9IS
8ZdUl2xE9Rk76fzUp0N6hQYycIGTBGAdNasEkv1RKC2rpYGHcwWaAlE/d+4JRpc0ImFM36Smmqqy
xWjqoJacILpHSa6f61rwot6OcTc+41R74+T4J35OkF2SZpl8mFza/AFv/RkXGQcB7nXba9kxBFoI
Q8uaXyBvXNuNbv/EyfaBupjoOXNB96sWK5pirrNjJOrm5NQ+n69jMyuef3sX3p33Er+bmZKT+fJ2
8VSPtTKCec8WFrLql4yNAxmFapTQ/ZXYUbqLqB8Qi/ao3CsUgO/bBJbOlTz92v469bf2v06/XttM
JGSUdqT+AMwJ1evBqbImYHgkKR6xOPOzJltAaCP1LOA98iAJSL4CkTJPsTEU/RkSQorKxKkrrpAV
knLe5bKPKy79lj6jSpNX/PlnVHmNMGDIHwhVIPrvi+Ge/CobfzuMlxYV0rie9PtgNIKnzKNc1XR9
QKG1W/7VH9ooSP5qMlgsADrcLUn85gnTz10Wg4eb24cxmBE/2611Iqd9DCane5ksi4oy2zZXmtN2
L3lfEfWEwXCbWQ01KRS8LbSaEmcP0sZr7zcgelR1vO5zd3rIkuoOTVL42hBWWBFl83cAKfLnGXKq
7O+82FlPbaxv/CwJX7X2dphG58VHorbtKbgCFUt30Ju7Ni6jx8Bz20NrzsnSH4Lo1UDy/odPn/s5
UWSSr3QMnnjkSAyxX/u6S5tjw21s1Y5+xloCEQvDKbazyfxqqnDrh0lnzVD6xqmbXV7lYBrV1LMX
1BZDZ28m4xQGyvPEF3aNRSZ29qmfXNfCwgvz5/cz2QdY9y7J52D7pV/OHTt7bK7kvMtwbCPrMWr+
x//jdrJPRb+BndY9cfdiNXbdcK22mXWNwUG8yjA7eGnt+NYRX27Lt+4q21Sf5VQ9NN+n9rP+29TC
SZ2fhWLcxWWmPdv+hL9sqYVUabaBSbjQVOYyv3O7YcdXEr2ESTZPnKmpmVDzDE3pfPZ59Os8ZYzW
Y1Jwxed5hdugaa47VJVCj61M8+8Hr9R2sYFZz5f+y9zEL9Vr2bSt4rodMx/3mYn90mXK5VrZZxX5
rT6k41ZeKgdl/9fLMg+FXwJJbSxgds7p9I2XZ7zQXK1+sdE0X0WtO7wF1MfOSYANVEwoMoqULsIF
goCm5dUnLcpq3C7yRw2hzq2kUXy0ZkpKHqOoetR7IYARLTEmWzpvItn6f79uFj/h4y6X6wJ+gmx9
jF1+nhi7tD5+M1wu8IEro44kWRRS/RuYi9HSC2iOsJZknzy7HBI5EKQoyvCvO8/7r8nh6Pt/yHQ5
n8MtJnsnkWVif2JrJjJ050u4ZQwjRQ8JmP+MYvWhnWto5k4cH5uE/bj8RrMk+NHlhnvP0ic6Vh/9
Lv3NR38PRhsjKH0SS4gfo4Na9zJf9huB8yP1/4pq7+TJYgFJzfY/PrXnM1FAoM4NTmwRpWIeWjcI
VuJDLYflQX7a5JmcyNvRRN5jivIDWZwgb+5qfr6o5lBdyrquKiUJn/defkBLZT1khYF8ihrupWyq
uZvet1p8bhVihuEH5VUEcfAQWa8zfnKuP1kHonPN7aAPBN2jJPtRWbjL+vb4mrFMxlDmnxm29RPz
g6YnpkeeMblqNZvI0qVdGn9YDch8ZAG8gRotkubyryg2uyCPVd1zja9/xbLDQ5RnkPsTfLZG+tki
kb2SG0PwcylKyG+yQZ3hYJXKN5QExUM0/dVnzoHCI0T2ds2q8KNZ+iq/cDz451Evcup7L5hw71O2
1lzp12gEAqTnqn5tiTND9Mkz2XcZLUpf2VzmybMhGk6EESMKRTy2E6Y+rmUJlqzmkgc5UHRw4S99
cgp1paxOxUCJFM4CK0rpliY65W3kbDnRSybvD5HJL4FJ8X/ssDnEVR5hBFqQr9qAwOojlIeh8dPK
W/Tlgj3UfRzIQvFJle22xXTELgFbtFGzv3RVOX+YNOqN1RzBTFMiLPkEsSU2wuZoTp15g9vXe38U
m+nKmxDLfxmQV6HQZWerR6u2A5O0K1DnpDcqVorQY7OXaoy0nVVYzW0zds2tIc5Ef2FSM3uem8Rm
cgsSGMpBrz/OeuHdOU6ETr80Ho1kcu/EGBmp38Ya0QIe963gcwliS6l2zVDGB3kWD9P7GVrG97PL
6OUsQJUHdrupN/97PeKK+PWnz7+l22AfgEMgrdIRr3wOtbQ2+QQq0vwfBKmxSHHgqHQzWTYJGLQ1
lwoT0awsX7uyatBRxSwwSXL4y8TYDfGqOU+XkySfUM68TJe3lE15S5S8t2CGs7VEXEUmdWpXrZ92
N+VB9swDCFcooXQ7Zeyvg0Edr1Iec/oZiiXHiWN1V46TkoTSounmPPx+F4199VVNxn5VBKuydiHq
ydIBXDurbClP5aFRUv9AoZJsqINZk8b+mHyZNomRkLzMQUG9X5bcTnadT/0u4ivpGP5amiM3OZSi
klUMvzul0bJPHiz2WvCYhdmwOzjXpTrVOztsw/e+y8TQg1Mg7yD7UHt7f9C9oFD7+glArePaJukB
xFmGZ36RDYVO6Kf43tQ/E6h7jblySm8tWcOpW2Hegv+jbJ27HM2fr+q8m5aBQZk1XiiiLcjE8hAn
0bQfnHon2Z5GFlr9ZvKK324jB+TcyNbNZVvg/OeXdbyIi1n5DsTgVJTIb66IkE3AdK7qwADbllev
gy+MLtpcfVBDeKl5Ieh4JeWjepRXO9cO8Ypn1bTShrh+MLI8pgA9DF7FHUMKAsUdTTx2Ti4En42p
lMZVO1TZD1MFBTmiIwbD4q9g4w17LbX9Ozkjre3hJo1jlBzyeSWeT7KmxJEPraGaSlIVCFrONSai
2uQykTrUFAZIj8htMJp7j/xvWo3hg1l54YNOYncZeS5UPdH3MQNQFqCu0T+da5HnMF/rvhCXiHiC
7ItSB2csj8U/MnBCDqSZ39vnGioxUfYpXgzpXpgUygHsVd7vBV+cd1QOx01rFOqTUbdU1CPcSIKb
PHME5Lq0ENHDGIPmTrnYpV+eyUFxpZx6GbTElbW48uO2cobsl9N0RE/ytrLry+Wfb9t4xR8WbZr5
ZfNP3QYKRLZf7P/5gKLY+/y8g6QVW15JMgkmPfpgn22xUkNV0/BvW8p3xOVd4mJYfuO+yo4oL5kq
3ylIbdBVzvP7fNknr5zRIt70P/ggibuKt9T5Xp/vf/6hUez87bQ828YMywRx6J1TqJrV3XnNIBYO
bMEvPYGbgdeNr03olyNPoXtJy/WAqCwbszA3ge9ZD/lsxwcsQ3A/F7DGURutB3GB6fMxkF1EXLkA
F+G0afKNXNsoXtIteUMUW9kMsqpb6qlWbFURTAey9T4qI++XURl5l6OqmPzlWi1R88cCC5HdXI5/
+5Oe3Un6lzwoQf9zLhNtJ1tysHPTHvxW/TdmwTDNMOsh66Yb/Evwp+iwdccjVawc4x4vgUmfrNsK
jO7BaaxyZTV+8NpA/a790HjBO34ZANPfYI4Ovh4DtoceH9UHcBcrL2iVW9k1RiPoEoq4loMV84jr
Bn3lAWIF+gJ/jfpM77YyPffWEWelheaAaEq6uwyMiWcKdy5BB6Z29eMCeRMcFqmE/hggVkjWXVVY
bCCRmA99XRHdSFjNxWVxpyr2Dxja48vUF/kaDNm0kWVnoPJubeAbpyQM//A9cD5L5EyHqJhqmqpp
UYyisYX5EgPrcLes1Woe38aaSL+KfzX0WtsEC8I67b6wsGBaOK35twF35jALIgRh22ZLPf+wkE15
6Mtvdj5XJ9nQIz43yFP9tWyGWm4dg9i6l63Oz/uHPvL/TqBgHfReKW+IrZrnONeEwUoxDAq8SOJa
51hVCq13Hfb4C1zmGTKK5XX+CqNv6jT2chGWeayUkzKF+ClWWsXnJgSRbInQZ03ayzoCs3mQwX15
KBOQXn1d3siWz59glRqOTbmUyAbEtX2ZX2gTiH4WqHtg7cZSngGbcL9V1CBLOw3Zb04JuPvWd7+1
bvm1H4g7b8M4QlKiqYH/h5WcZoms2O9LOU2z4WSilUfGapjENz8/2qizaGBo2cUbZeLIdXy/3rVZ
dxODlIQ1lIfjMQCWepRnBb5rO7tubtjPUfwmJ4vmuTzWE/UwuKx6RZRtS88Lyb4P2dGJZ5tKbnBn
LI1g10dR9peTjYcEiALvVxCkTp/oP52JLHquWjc6McEjQfycCJeLJIXt8bKaVdel5HgCkY2KyXNm
SCY+YNVeT6JfOuZQy3wK4f6KhdblYIdRc41vIFGwj4E+LzHhhY3kIIheebzd2xN4kF3u19tMH41n
aj0RBZamhWmXYjzj4Xvt61556tJpOMWtD30sT55KB7eLObnmV0moMvnn4M41QLIY99kCXMpWDtRe
T4ZID9TNedtM4ulbWlKKf9loy735pemLjbXcd3/MlV1yhq2UAB37Fimd4Pp9HGZhkZFRip8Jvqlh
BDAsL6PnNrKYB418/86KB/MWXh0ayqw6GqIlu1reOge1HY+yxTPmvb/Hg2g9xeoAGuOfPjmFHM6r
1k3NZiDGW7/FhipgC6NNwYLN9qucgu+ZgaSF2OV0KKYsf9bq+Nxf+D4AyTCOoREF4XdDEJczW/Nu
TRxe7jWzfbRFPyBkspXe6G9ygDgkkaZwHq78atSmQz8O9kNugGtri7UMWGFfJBsyfmSGbihGZCMV
00BlXqYF0bqKAS7/782RoX6WI4nHJM9G1NRo6lk5YH/3+SsFsJ+yDVjUb4ghmx0aIReLDg4KfjPr
akrbq0ufGbaYxeoEws9z8jRVr/nmWR9XyblfmnK+peLrAw6vXztV+xAq87SPe4/AqDhMFp4OJiuR
S5ctShSnSs+3smZTDgCKSNa22rgL2WcMEOisCiaJ6uGsW45NttPGyvtW2Vh62EZJRlc0SxBd26R1
MdwRTarUyQcWZXslm51rwatUzaNsJVjdIw8+Xyh7Mrvfogd07gIv+hGrGdhTm6BzBxr7SqbAJrH+
/NInjbOTz/MufYpF5vqca/tyXQdBHedMPUEbF3zvkix5avpeWWl6yCtlCvyjPau4GFuJ+h2k7U7V
Ovvn56mJw9vHFFOtqodtPo7Dxq1RK2J7Fd4APYPYpRLOpaRvEUZpeGNbFTVwclS2AUXcsAswd0qt
4yIh+7zeCm9qJWkXRkiR/2/XUeZO2byLDgDHccyf5vYVvxr1KbZZppmYFixksy4Hc+MkYb6SzUZA
sw138DfnySnFtXra1wfZxGD6xbHC7tYOau0pTKiaMKxfnd+RTLQM62HCs/5Y2tqLfIvJLnJzENey
6BYFIOZhiXlCXk2eU67HtWyGkK0RS7os1C+rcjmqV8SNvizXFbAZu1HDVw42LU8fXNLifRWZu3BU
syvBUSUbCXlHHIKsbA6yORcJtOnSo1T3ny55JqfJGbIpD2oLbMX3tWZD1h3pctC5G913wBwWUfRi
F5TMRpjNHpMh8J+ED5zTRy8qRloHjFPzhWzqXmYuHVvNdrJZtPmhzzUfZXf83W/svxJtcpaBjZ0u
/gHZYxumh1o4aMn+SPTrpvqf/U6o6vtIAFhkveBoe8lKNmWeVGZDz4WEH2nTS183t9tyVneU1RtH
Xw2LNS8/PKNE83KAiPTe9FUru7LgTYtCfIO3OMSU8+xauHvP0c4vK+MYQ0lfBaOZA5g0XEy1cpDb
w1B9Z99IpTvg9kNPZPKxhMKtjRHQpUQxN7GetutmVvE3QvYKaK57cM3QO18+i2lfLs8wr5D9LJWw
z4vi66hCFnuRPxgFxR5x5hh72cdKQLttZo2/A2KIKXfahYVP4trtguTW6aCc+6hnJRUpJNm4HCOl
XkncquzD3pwMhvMImvLTtNx6AU5nwiQuFQ8swGkmuIdxk5cry0SHAm0JzyXVq3wxSMU0Uojevv3f
bwhNlgX9vujSCVghkaI0kVoXi13l5zeEk2Ew0+d9+Vr6JsVVrL8OqvSTMjAwxSFEnkurkd4pQeGF
tomxhxg6T5BD50NtlZtYqI1JflabPsvTcyAaQlW1cflsruSWyy9w8ikUKIdyQwbt5n007rPi3uOr
KvULUs8gz7qme6ydDtiD0DXI/osUYvhnUPZLTcRlmqcOj/HcnApR0QRp7TGJx5VDAcSLDj9gF0aZ
QoSjntAXz1gcE+O9SbzhPA0vzP6YjRilyQUPqwt17VtadM6Pyb7LSuhLRuMy+cty6kvzcmfeU9E5
i3G5qT72AHZj91aIE2VeEuX/vaYkw7NZW9XKxIDnGm8q71oJpnClKHH20hg1deoE+DsZIM6DNjj5
vEuvtLKtbk2Lte+gq3ve2tML+l8oMlNNvkA05TQdKdM1BdkCyodsknhgBtWaZKz8LAdT9tijjdyf
P8yAOsatAU/hTBeW81oxGQPIx24o1L3skofLXHnP85dGsYrz/eKCkqNmRq3OJjU5EYkGr4Bn4ar0
rPgkD3oWvc6ZOR1kyx80985PXmRDXhM6vr4zWrArl74v9xnzRP3DEovK2y+7Fh0xIfZiHiIjpNr/
2rUkY9JkfliUr22oZ3ui0OFRcmdGWCqLhM3HEvNFTKJl538Ny4G2tL43lIQe5Eaz9W47O+hPspHU
dbMEvRBSAsomVBk77aj64+m8yU0S9VdVOMF1X7vWFvOUCGvOESe02OuCpQH6djnUk72t4u45YusD
BjZEwDPPmKuZlJYTLTee3dxEZS36bBEHiCeFXJxfbWRrnsxOaO3QNg19yRMQ5gxcJN8z791wxjyV
XyrTiTyoCfQquVv2iy68J5GNA1iAC6mYUZspCZw8LXayWWFOsB9EoEc2qeDHxSuJhk1qztS7muOy
ZbV0Y5fTBBG3JXyuheqwCjrIPKEryq3kUKOor4D4zO3kBfOCUq9wW0yY0UAS1VDTN/1yJrhzCpIJ
9ypxFou+wnf1I9VwLNudRPN4R0ak0tPwzhJcSAmHbCryS7KfTd+dbM2RivVCDB/ETpy7Wem/y0dH
UwTzui9xjdHqgcJfCMkYnvv3bTo2RylZa/U82YVejbWueKTLg5L593DemqNsXWZIyZu86uMeckYU
QK0y+MZfXZ6L8mGna014bP2fX7pl0+n18EioSjYuj0z5fJRj2FtdHpbyrDKPfePW9o14WZVunFzD
oafqh84t9PPhqGoFYhk3HYn3hRH/qVb81IUQ6rK2Kv6qsvbOS03/b7t96/MJX15FKxG1Q+BsWu01
t738e5DY0LaId+9LnQ21rhjOUVpTxg61gJHV4CShJfdukhvYmIo+OZC7D3bIGrDHZYEN+AjxPe+h
7V1CcyP1mYWH20AQ3rtBaP74OKHy79yDeeplqNWcWyXscT1QU8oKw6abr4aa0GJnKZAbRaenoeBc
Vq1frvPBie6j2LL2pTpGOAm0KrVGpgWSTU28tVwc8PSp7+PpFhLqpkKtdn15/jn8bwCp4plwfvT1
gN9DF2NeDZnlECXpN+a/aL7ZvXWRnVFcTqzfAiu5d9TSWFU1KQQnw+9SzCig/S3buk6OWdc5N7ZP
MVhSOfpOwXdrJbgBh1J4k0qDUtm8HOqKqiwjDXeXrs5Ohg0WTdH8pNVNR10MIlpThepPNvJuJJN9
5yowVijfdDa9Y8LaKdy4X4eVrS7ksCkmRmMIeEoNSHBW8caNUmhVPeZPcVrPey3L8+s0abV1p9V8
eEzTXDSW7zxXDsWNs5X/KhO4Yx4yvqs5gB1e1eNboqCl0GEFYjlmov/qi/qhUCidgaYAxcqtHooY
CLraJclaDhpRC7ZH8dZyUHYFGqzLloDkTjYVNYWEROUeJLWkLYnTYEMRG+lxrsp8WVrocddVo2ar
KEP5GKbkDlXTJmMoT2WnPCRi+HwGnBY7+ZxU42WObPK4tTd4Pyh7+EI4go9mHe3DKH4ZhckvJXre
bS/OKj1SFmpSTvDbaQ5JMW79OlCu2L04i8SPeKxAq3zRdRIno/NcYqh7CMayWeSEeKoM78enOYdf
0lmwluQhUB47v/LvFILOp9bKxwPsn9fLuFGb7moAtwCxgGt0tfnLLcaYhYIzTOMmnYDcD0H5V2th
feXZenEdDapzo1G+t+CTkv34jxkl6NM11OMXg+0ZyKcQzq6qP8pWbME9+2iJMVYapJzFzAIA66Ul
xibbTn5lBHEPadHFdx2aufP3rUoJ+o9EQn8TI+cNNt4mgj2/zG6mVlOo8MFCt577b77S9Ccql3Zp
WihPZm6N15WRQqcVs+JycDZxFZYrOYrrNPYTTYm6uERCIDXNepGmdxrei5fNQT9AZ6z9+P03iAMj
Az6GFVuTuAZVZ/qpy5w55S8DUJky25GEntuc5IF02Q1YTwswRnNrSeFK3ZAPDqOW4L2ItJ07AUYV
m14nk+aLutDZhmsW6Ul+Vxp9jgpWGW7jcCd7Lt2XqaFmZXdyIM00isxCFs6Kt+lLaiO2YH70FTHy
5gp1afqrQVymFf4vJ6PORrPb9tFKPST7WjcLGo92gAZMJSaLRGV5FvOk0d6z5/5RDZx63wfub/0m
Fb3HYi7esiAzTrx8FmpqeN9kpAVLqQUV5FjlyTCN77xovY8duGjpBEEXfVcVe9nsA6CEJI3TjWxG
hg2vKXL0pbybPdXTHuM0UEuu36x7rYgJaXqkCikaulZNMis1ZXBXg9+Gb3z37nstCR5NgxdYqWOO
pkZFdZxEhovd9KapleinkxoA9pO0e8BvRNl04TRtUSH1OJC5HSWJTBFlhWjU1Nd0wPd87kPEa3rW
/yEGbv7HYtJRqdJzAR9A4vharWeg6ww0MIWvUZRcAQ/q7qRFSNLqyb5skuoK1VJ7kn3UcGEZVmFG
IptyAPj416tGRdtOlMkrD3BFgbEsXMBQyZXZXU5IrWf3hhroK6JRZIQdo20O8uBnMFYLS/1rFhTi
HBNRuKMOttHwbN6nyCZMeK6Tp5eLf7tG3mec6u9/2L3K3H7xm/pJd3gPUf2DDhpl6r/+v5pabcIh
M4bvep9nGHdRZG+I9YQmDvIMVD2v9UhtT3XkxDvZF4lFxVBZDJAHaDbYCsZXshP3F0EyMJzrpHcE
lzxgM2prt1/Oeh12lewbP87+/+cNWOe2sOI2Mk9pIQi+Ck0Ca3JbLJuBGScHmZiUzQRDod+acvQy
+XJtW+Cv8WXypRk0NT8ISNhCBbp87RZFcetOyTYTiXx5IF5vLDLPMDYEYENcC7381gb7aOpq9VYn
k3KFRrnFIa7Xt2XCJjJ0zYR9gWHgmd3bPxOqDvlr/7STTgEAMcb7UuORbJdNiWVNmr8EE498JcS0
UDbz0fmmFE5+n+sk41Dn3Riekb1EadFsQwXc97kZz/OVje/EEQeV6cnIf8UgOl+GNM8PhgmJQd6L
SoNoWbhqs5ejmKhCQctrBKMqddjiN5A3U7MoWMvf4Nw0vW8Fjp33nZdXpwZsdBaE8CmsONph3Kgt
69EBVIhD6l0UC40sbtlvfDm+R25hPBhqbOzsSAvXjRXXr67zprRO+PblQr/T/iD+0yUS5/fPPyEq
W3dQPlm6qoMr+RK9mQ2emopnZ0/2yFrkydRcc92EsT2tg3TZ9Z2PwbvhH8K+ug+DwNzIluwns+Zg
2i5GZZtqGiLvyMC2w2BmO2gy7PFCE9qFo3eYvYNy2hm9NZ6qyi7BKHSLoE6nk+zKC5h8vZKD5BYz
5ICpew923SEYFF0OxTnXTTg/ypY8jL6GCTh+SeseyS/2ctQtOXODMWHnz6sxRirJIjMEKdKm11jJ
ms9wJq4IoEyPKOmCXRU72JT3vdUKNcy80E2Mw+WX+PyVl1/lqC02JtTboFP1K9gNGVYoc3ML5+j9
gOsAFfyplf42EIop8gpHXCEn56X9phm+Tf2MAMoDiCE55SXVof04q+WIbJPodV2oVs6PEWoWGQwm
KqN606o2tlJAaS9xANm89EVg4BAxXcueQtpffUQUYItXZNkEhsiFxCBJ7kHsv5o8+29lq2shJxfu
Y6b72b0qnLTYYjzpXTgeAKVGC9x1lSeKlKKNTai1GVCnnijAyU88q+P7hj8IsBvrQYG9+1CFWHd5
ZYxbt+jDDm5TwKPb+HHZHxRf6Q5KMfUHL9VdUMEfbXl2meOK2bLJtu8mJMis99q4PW/iQoIX+9Av
gZ2E+Z0UTsgzqsAh6xQeSvOpZLMXEEq+zLMKKsAaJZ5ZHuAfpkUwtW2c6t/txESf2gbWbW6W90LR
C2XMAvTZ9ol/rLEzObuOfUyLK0q5z9Vx6uybh6SpQ/z0OORjndy4051sEA0k7Exk+ano9HmXzzhw
XMkRJxLJJ1MjbCuu8vgwHdw2PvLEiU9j41ylxZDeyVZpJxn5i0g8jeKTPGQpKa6Z+iqWF//0mSWW
9l3pLuDKhkfqmn82fo/Bll26slVGsfEYK/NvLXJu51aT6fpjAinxMrOnKGpJ6BUXytKe91aIR5k8
a4dxPp/JPuowsf4aIJsBzq32juWWe6PQfNJtTpcDEZHnmkmdYhYDAXDIee9cHF53Ix7v17rrU4+n
TNjMDtm8Ukh1noqsjKA4he1jbuGg6A/kLcY++hWzn/xh5Rof5xH/tzgCC9NHbDqausb1JYCfBQDq
OqsU980Om799u3Vfcq/w4JVo2SPWGayNXYqR/veC4l+Vu64hGGig+HSHhynDX+RVie2H+VBBDAlb
H4qqrMYtu2qRDnG6l+FrfKSrhaSSy1fvIEazqHkfVTXgtHL0cq0c1a0RLkcBHvU/rr9cEOoojK26
1qdDXmHNlLchtIXP5QN4zEYDm+EeJLQMYkGHGa5NPRLk9m54LGu/XgSePTyabNo7tI6Kot+aZoRd
pRvNOAWC+pRNIoX4YQfGxEOSUTtwkNJXbXWcW614tqwChCygv84CbB+0ob2l9qfaWL1uP3azdZIb
wQlDrSsXwfNDPFjWtglUvIDa2HmEiXDCNbfdBlZobo2x2qtNkX+3FKT5EcvcowkP+RB6ugVX3O6f
ssZ+klHuj6lZg4WonIplHXW7Yqrrjc/FUCpLKiado+lSh7zUUmqn4qI7tF7Imq6bAveok4I9Gi38
eT2bTzZfyjfVqH454Wh/N8qsA0rqz89UrVESiZXd4+hQhJF5eveQgupeVh1BChVvupVbheZtniv9
Gl1oeOPXpYrbM4wbezCdra7AgfXgmu8NpRh3zjCoB7fCu3SyKQb0ogJvjLF0bsrYUla2O813OqpQ
UoBDd8rjIl3Gkdt+a2qdvbyeD088uIyrLhu1F1DeKaqJQXl15vmFf0n9gwXA0Zkr55c1ZGuzgyEX
kLTZYsCG/ZuZp7cTdlr3eVm9jbGhfdcCU4WRrFX7pKEQUgPuLPuzsXU2cKyG9Rg46vcwsLYhDoPf
hu525Mu9A5gQb0tKpamUaqIFSa3kh1l1V2GVdL+myg2uOrsrHyM/Dda6pRiHtsqDoxsI3xW1Cp6T
wX4avLn7hQvfuusscw2FWd9O7GkAqSXdKSt8Y210an9w0G7zQAzKdVeH5QPkch6XoZG9gahda2Xd
HpIiShdOUroHEv/O+SCbNtk41iB4A8oBzdGG+kqeqrjci6cI15xPPXFqtHN+SKLfbiMnuyAvF45a
pKCevWY5Dmp946uRvu9sQBV4rWWYT/hgR3AH/2WE34c5nH/kvJgXuI+p93oFJV6JTXdrKoF+h6sz
X73Kqd4aCIHymtx1/+50tXgsM7CVHR+9g2VQmY0xvYNgHd5R4dcqr8U42/M0fIjk6kMcDLFKkf11
Nz+g/HzvuvSTlXyQrcHXKYrAUO58j/9rn7yJ/Aljn75kBjIBO3KtJSUQwTco+M1Nm7l3MD3Db7LL
ttp9QzL5VhVdrldnFFBG6kYOxpabIScjGSCbnj4Rj7M3pqMKyPXYryivuzHSub21W6V9aLEdD9KE
MJbWp9tKs4xVL6JalE4DFtW95rYyjO5B74LfpnUTSsvMezYSZ9qWhOkyb0CzrldufS39M+RBNuFc
8/ezrBwrG9u487UiuIujPaW5xCtllzJYrxA+2/e+2eaLjgygWslRVhnl4X+/T4gzfM4OuRSMuKg8
Sa3y5dQ09YsApzKwEcDiSn8k/0kyZs2zttwPs7uxibvdV+JFPnvehrLN95YYu7TEmJzZitf6+Gnm
v6+TMxtxz4+f8HFdlCj1ZqiB+Pi9TzrF7wbSK9612vRoJl17upE98jAhltpAogZF8HmgsVN2ATJQ
DLJVXXp1vg8TCyG7SNPxBQdvijeabMmD2UTWhgdFvdCscEhQILrdovdcHH1zbTHbjksNYOfdOjiK
7iMjvsdew4MKTZc8UyLSNV0wK7wG/hkgulWv8yzAUdxrViYcyrtArFCnrCqXdqJAMadC/yHUYvXA
+gHbkkx/g2mdfos099fc6uFjrfXDesp9ba/5Cfa44G5RDAfNriwGb0U0iuqt1jo5ZVY+JGW+STK7
eLbzIb62OmKDsjmiV+SpZbXreszL52nWgSZCkyvK7gbPrmxJTApw9FzYfM0Hq7jBjHrWGiSjOPju
WEq0qz6jCHYzzfNfFAniV5X07YrItPvYlfrJINn6I+tJoYwFFQFIg+xtapBJ/48ZRDeLZetr+oZC
HtiEZUtSA2DQkT1wucpKNXviXfaTOgH/l65/79qugVoUOzgOOHXA1qkEdemk1t2QFto+JlKyQnNv
vailsg5HK/uhKen7DH57dS+Kzlb4cjfHpjSbRYjhNLt7nCYIqXeLtGavrJeIXNCcRgrue2eJnB92
wXU0jdejGlQBIYLoqlUa6kGb2ILcMeh/B5p5Q5g5eaupC77qkcI+u2WVL1iUJt+mPtKWPv+YuzTy
2nWOdPxohdm0HVukLFPUhwd/tIpt4RbukXBjuo5rkAD8xYAyGCSUpyCzmzVr8Plo/B/Wzmu5cSRb
10+ECHhzS+8kUb5UN4iy8N4kgKc/H5LqokY9PXt27HODQFpQFAFkrvWbaoQJpBfGPlCV8Usy8A4o
B4+YuV/fDLBtkGuj3vSbaWUg847oJw+uoRo+dFOTClPH+QmmjDmztdZ7tySB4p14v3m1J68mXyEi
CvVbgNzBOrXd8NTGVX2bargaBhD0vmsojyAO9yNS1WI5tQlJ2MDTD01bY/li69VrUmS3mZ3YSP+m
v3JFYEZdVeX/tPS1PjELeFR56K3qGuE01TKhu/0rEqQdEs1Ju2J8Bq3jPdTmi2t0PHiRyzhYvQdj
IE2qtyyKy4WttN1djybp/aBrSGtQn0zJuh8F/s21uzTKIdnLjYgsRg2OWteibLWL9lhF5b03ubij
aBFGl/VQPqQ1/ooY1+lvRjbdRxKX67l7rNQrxF7Lb8aYuq8KFM9lJrRsT/Lnd9s26lFRG5I3XTl+
DZ38oUEx6LGe60PA+JhtGePXHmcqv7gTKqF3uaMvkkndCHRuUTblzSrjAiS4hptILzGtwKyo3VqF
inGwZcQ4WvWsLCGOk6t08/o9mO4gPwVauj85cR6wQJoNEWQZk0JxCgarIyuBBuenBtnFxjOC1fbc
sfXqYY1B5XNr2meJJJTYQ1ju6WmuUiAN3IcldiTF5IoV5Et8i5wWmw513gypKvYMXjT8bCOYq3pg
/Xbc6iH2XeULggI4qcW1dp4gq/P814jF/Rke+WDG5HC+uctwbFfN33XUP0zGGNx1uMTvnGjI7xpo
BSip2fmXuo7aDfrJ2Vapm/xL6NhvnW+Kc1RN0aMHbVZWj17u7hBPQOJnHpSP7P5MvfZPZqi2r1Gx
Mw0/++IVpY1RELAPWRyU8RG22V08CwLltX/rxFb1FIg2PQrN6FeyPsiDO0B11ZPRjqvcm5Wa03Jj
ti1LcFbyJ+kxdj1c61SnFWuzqI2FbL02yCJIUbGGoYcSq2iwQtGz9N6rcm/NckPlRRn12yjOqlNQ
jcU+YVl4yEAuHBHfQ1k27jo0QjJtowY9XIp4ypBsjIcHTFD8JT6BzXPSFv5i0LTuixqimp7Fo/EN
jw5ywGXxq8b2eEx8DMYnC8ddsKgLY8R3NQlQBFcLkjC+0/7ogujR6Kc8/t0DptjLjNnQkBfwu+Re
nbNphRsdfJ5v97KNjM6lzZhJ8X/aZBbu7+O8pA5XvcCeMZjZA54Z2YBKvXAnEZhwY41DUSJPKakG
uO0oG9xwS6Cu/CK7R08N9izjg98Q1fahX0RvxEKwalWG5Db1UuOgIm2zyWLdeXRrstgR0iy/YnvJ
3e/8rLVKXUx6rjy4Gn68LYuBw4AY+G1Qsd6s9HR8K6rgGHlpe9OoibF1Zn1tAp/BbyCnWW4av5Wy
fStILr86HdKOldtNd4ZTjrvJ0Mu94WN4myhpeEQpJdqkYYN5Sq1FN2pbpWtAX8mrIdIXdAC6X6Bc
Nh0yhN8wjNLYGY7hGWIET5oqD3dB3Rv3TpiEbIt167sjvrJkxo1LuvhGkqZgDyWOQuQnxcxXkA3E
797PTG0c0DdAYlMdLfuME+RbXXrDl94dx42Tm8QaZyBWq5krFS3npzEV1QleEy6QrRl96YoYuBo/
j50selN90zX4uNXIO96LInnU516YFqa7rB0RpZmLBO+IfCrhj9wS3S35BL6KEjLSFSQ1RciBoylD
LP8P2Grs+pWC5NSdrHJyB7PZNNySKzCOKea7B3JBHmYoDU8GNVVWuKB3T4k92Au17sXXNijvcbkg
slMq6yRJULvEfvQ44mP5vZ00iP1BZD6r0+1lYaAkP3hQv/itabyWrTbtuiwP17LoeT06sAp32qWV
PwtfZvv2P6/TZzuFj9QTF9qJQYAYM1RH89S/Mbw1MUGRtivlSXi5BrbJMJZjNfV3qsiSQyNqfwM5
uHjyC5Ylpp45P0twgUHLTXztO8Li3Y/JLcsCukdl/lTO3gVlYdjX7pmKIpWcOoXfeLj0nae2ZjYJ
prL68kLUzqcOSH2aHlsivr/qVjsMXZF8bZsemcc2zs9mUuu7gn3HLii0+BzAkV7aWLx/zeBhByzK
5aBeOAlRUHAaE7gJfX4SlFYWPTkBlkNzPj5E8OopESR/5yeIbPtTGpPpc9s8DpSL8z/IygCZ+/t/
wDTQMFCB06lIq3wi/xC+8U3ghM6TQWp3lXRjUr6mlr8AYpZsAYo1R1cVMJHlad2Rjmznw6UFuW1v
KStF2pCJnEZ3GWQWSFJ7upE4FwmHkWefMDGfikJgfFNNLcLykKXQBurwpkHY0310NJ1Fp9t3R02p
nFOb2P26QVrjGamSAFVVvvCsPCHGYP2UgzIlYpATdxvVYM8vBzVJwG0Zusazk5Ys9dM7jGbDn50Q
a1dvuEuqoMBqADAM7L5vDprUXzwN3W64LNaDiufoukgi+6aNTWzeShS6EzUJb3APLTZYzioHLzRf
Qp8oWQrI5kSIzjuCD403CmZTTzmcON6VYvzlzwq8Jj8Q8HjgPfr4WWDRt468+n0QgfDoMohta/Vn
0CiRAjVSXXWqR5dB8Xyledt0uZKvK+JJ9XFwQ7gz3faml61zgJ3Ry9QG3+CE4RJqJPFhKmOPxS5R
xsZnLdsMQ7Az5xhkZajFwqpG7xKDRF5qMe83n8vUWgkV/KaiaPaXsv/dzDj3tkP8tyaesnOt2Jmr
KyMuzoGZfMmczEceDWZ60+ivyBj6t7JKHmTRy3DSMxD//FRvNrq+xJ66XufjQ9IZ4zE0pxqFImQP
5dn1IOuSoC93SX7iCeX27NvUxzyZAcepb520OYLsYIa+0N3cPum9rT/L1rHD37D2HoN6aPZ6lhiv
yeRtSNLZj+rghPd1KB7TmQRWmI2307LEXikTVmhKhx5QUdb5ThB/X8m7VnPHfIcwN+rachkwt2Y2
IuDauLXK9rc1b80GgPobwjg2VRSVWLupwH8++MVPA8/nU+ONzo1c4IbaJnLU6uay5tVdu52Izuv9
iuA0y5kEdTeUrnEbakLQ1SzV2GUGK9jqKMbGOINYU/yxfmLXN+RW9jj3t7rMezP1UzqC8M9aOLZJ
F65N+YmirNyz9EeN1+jVnY2H1zrPwmmRta170yZh8azgxSn3mWPelfuM+PBSJHr3OA5huS1dI97I
RKGfZMYiS0z8dPnKXvP4XKra+AL67OkCggHrZawmQ1E3rI2dQ+Z3yg2ulGwv47b6YrXJOZhjnX1c
Huwst95wZYkBinvRXeVH/t5TmmYb4Zv3kOYpJopgVX62+sZMmt85XIe3vHggGIy6/p8TRflc87Ep
B70QI0V77ZNXrfOmQu6TKQewL3OOyCHcOv+c8oaUkR5pwUa29tAkq2L87jqLfGSv7vPvXEIlaG9R
JU9OnVVEaK81zluX1esGu7wfWdGpC0x6pvuURRJAQNvdpJHwnrO2f5I96ixiwxqlz22ZVtvOzaO9
lnbVQzcH32QPB92B0urHm5Jn2qqd9Ubq+SBUyDRqiOKvq4UY3yV2TKVjG0tszeLnbIhuDT2tzvLl
U1BiQHmWv9u57VpqjeBD6c843+eH+J/f/p7q/P39P8NtyPxoJOr+roVkWEqjBOowPk3eoVY00e2j
DEyS55n9qi9i+yiJEfIswIin3ZhwnFZx4ytgyXp/0+FZAthdwMMnNnGszAG9/1B9SpwES2AeVdvR
bOON7edEhWdosQQZx7OLeVugT1RBWIsQNTraPFlfsCZ5yd1Ev5MlNcAuPY+fkoioDQrY/oHnNraN
uWO9wbj+6QCUuy+9RrlNJmy2Mxhmt6OnkJVKhvuw7RvIf91PC6Xat5rIGtiFfnyN8c1eYkyBeWAg
bosYFnrkusVt7Tn+DouXZl+zO83YQ67HruofB12dTmnUfdVwX3gcq1xfxm0fbOzZMrLkXffTs5uF
wXe3S7RY2VV++32s0YHLzKzk+8DdXGhe/U3jbs/10nk1R9PfQgfOt3ZVdvehXeLYOepvaWasZF5J
xat7OYoiPDtxdS+UMMbxMrKPfm5ZlwOvTxCKRYXc2swTmnlV/W+h874lQxNV3pcQzfd1a6j10XXG
Fkdjm1dpF41rHK+qTZ345l3N02mJ/L67cRHIdhawtlFt6hLnwfXVOwMY3DcNwMyiKIscKyZcuFlc
bArVfQ2tvP/uulGxqETdrOOpi7c2tpBLngDi1bPtaFGbYf8jgA5fBxX+EZ3x1Oem99vqlXs2xbuW
7PxqdGAsjIm+bFsk9kUWutsESe5jMTTDznaVgz8V+RonvuOUNv1CBV39OuXdsOnBxW0Kv2MHnrd3
mGsRRwN0+L1LxNkl2fqLlBMxG8dbBn6ILLrStocUWIxk+9HhL1pgPk49tIX0NARhfC8PVaVqRyUB
wjdXJYpSL6PMtdalVWg3whnhH4jyy+CW58rOyydQuU9a7aV3iCipz4WivRSB5tzqcdlgeVWfIQIA
6c/imC3cr1jt8pMaBQ8evO594GSRCRG7ME8KAWgPu2E7exM2UeOyw1tJFjErvnNLtoe23ovbzm6H
RaDk+ZuJvvmqVrvwqHvdDTBNF/wzKmKSQRPiHwhr0fiZYNKwzUbxXi8bE4KYhGvmLrKM2thXxSny
Ve+Pz2RGsCpI42dWJ83tOMTcSZPQDkI0/QuO51iqqGmG82b/k/euwIO4x1xxcHZWaobREkEtAnom
EPS5UR19cd8PjnMop+Q7OUZ6CBQS9l6ELtmlHKGIuxhhTS78Ie/XJZHlF5YxmLU6Hq+1uWgbtrdU
Pa3b5+gzbyKvHJeibRTEjmwjP15OHbNjm8SKCyH3uTYJeEG5urIMxW0pQu+QN+MZsyDrzs3aLbvP
tekZPwuhscKL2+/CtPrz1GJMoRduvamjt6kG6Buz0xm7uPktzEfhOuK5SULvVPkT3OEqhVaRdJBI
MHs8I+Hn71QRZYuS2/mcKV15zuczx9TOGQ/9o6ySjX3RZFshjGApi4CbsltFq78npISLxrGe6kTt
96LBs1EWnSiYiLwl32Ilt5/QFhYPWVdgM0qpLGBsRkHfrQd1ULDE5gCa7P0sTYx+24f2t2vVtdu1
rwejmNQGV/8z0rGbIyje35VfuoehauK92/kelNAh20UmJp4iipptWOOaQypx3BilUd1Nbu2svQxp
DyGCs8ebeVdkRXZEj7g9hNz+uy4q3JOBUupGH9XpbsCefe0D/njopgTpaVOoT2WKLbYF6sCdsnt0
reNdb9b1Pg689m6Muoi4V1q/6X5+o1bc6UkKtkDLm69x3RlLkHrZ2SDtugNIpe76skuWVaFDtyOK
utdsZhOWMr8ysCB1HUP7ZrOx0NXa/uWW2aPGGmLZEBU8C3yIERcpf5uQykKehZh+8AlFmBRnK48w
cB/bW5dbaZvortgOFlgZ1XGJLdih/qpazXfdzuLfeHiB0kRggZv5bJN7fnNCo1xWvdY8IPeCG3Da
Fid3qI9eTE7QD5TmDMOow4GFTECF5zFODekvNWSb5eWsSfAOyzfQC4vjNBnWjQ6OZBV6QvtiivGG
GIhLotLTeGRvGtWuvkWhhRWoq1YHwpTOQ96IX3AreFCStWdH3Nj3WdNh0BcFKPll/XibefP2xbK+
x1oZQMtox50Wtt3WDlgiIdB134158MMDJrfQ8mx8GDNTgDCv1U2d990r4QkSJPSI5oWzWxXZvS6a
AhxAs1OdIN07k2fvtSkuTvwvk+2otvadZ1beKhKzWtEQe7tRj8ZTXgLHHyLPf7JMszk79XBIYKYK
QyyMinRvMLTpTYQA35YMcruW4K6A73JlC2waJfSrQ9gcpIjbomkE9Kvp3EWHpilu4H3+oPoFIdPW
Olp1ny4Nsxf7rtOC9eRq+RtEjF9kXYZz5UHtKIzwZzQ/c63EW5S9Ui4jnTjs6Kn2vo/6cTv0Sf4Q
6MIjXom1nI0RGSrF2i+FlEWlRs5zpZrTGm/tN3escfjLDe+czQcI9mKhx/xQfVvBVJ1AEL6vtVOu
Q7/2zrKj59nm1o1Nb3GtQ9gLfovFg2WeRXZLseg+u5e5L5OltrYNQDX0YnodlSBcu0WZYzdGABDO
IOvn3khPXux9dRLDu4kM9tdh8zgZRrTUJx3BWg+We+0fHM/VbkoIKssJfW2gJ4jie2mj7/M+He/K
+RDt8jHLN2yOo13JTmFl2p3+itzpN6Meht/k5yaQyixU2G3XSpotmtYr1oLYN4/LNJgOeDUtQ1Ox
7geeIzt1VOJVWtnasx0Hzs5PlByRxpz7VUu/AIRJV5PbsOBSy/GEFVmzzAzL2cS2MaAHlBQbVx2d
U1F1HYZCbfdoFU62k3XXg9a4f3VpXJ24mgP8i9UIioRN8+o2Au9Ox4xeekTdV31mGefEC9migoUA
z72NjQmKAIQE8D0IQQq9Eospam9EbbAFJEL1mJFnWlS6OexlnZYZNk5YLaRixT3HRuT8IheFC8Ky
9QP3ITBYJUe6+k1VlPEA8nQ6mApME8zHebqPc2iiUgQLweSL0kTpm1BDAOvAgWbgsksAPDyASu+R
+zPsZTK49doGQ2+FEQnJIItOajnk+2jCaMgtVWVVOZNOas/zH0ZHPAR2cAM3OggRB1IIsCTd1seL
/p54GpRkpcoXitZCG7dZNUGprZ/tYoxvBuIahELa+jkpC/fWS8zZmdN+mkbYPKjG/MUQd2a1mCsV
rGIXt6p6EsCSVCsb4qrxb9vyhyzYYaiuCxznVo5TT+cEaayFobUDzARjOl/qUPvY6qkL9mLuIhvY
LaCRoqABQ00p4mSpWjkLYKUDK+E51anr0vez1CiTNbKRFjJfomnJw9LncsqTiN9VqvYbJPORxbOQ
nFRUqN2Z5vk38sDPwNt3MK0MtEVurNrmBZBhqlUpCbc/j0VWsM69Ng2Io/DN7K3acu5lXesWBz1p
pl0RuzoCUzC7utQmCz+gfajmaKpU4y1ZJ+OsjqO1NPwwuA/51NvRGVMMxATpgGCCjTbOIYQ7EKyr
3lJNXtMgN71Sh4sTm289pL6bsP85GgWJ1m4sN55L4LaMEufQ+A1rsflMS5DPuVTKsjy0zi1ZXix0
uqhdEzYlRVHChBRKiv10mHzFTGBWRFHaF573GiZcfvAIFiVam3Ht39kqP4oo+cbmigR8VwPe7yxe
LXNRHoSng6rFrQoxPdmkD459yMVKEal+NpoHfOchNqo20is+XzCSCCgnq16NA4+tC/gbmhIty4l4
ANY76SqaFONeHqoQSiCrrW6jBep7Xd12HQkbvdoPaW1e+s0G7yT07FNSWN6mjGecuKOZhzYi0uKh
Yf2khXbzIBqxUBHBfTKdfu0lqnI/L9T9rtFeDRCrJwIE/qVolVm2jEcRbzK9jHET7XHAKJH/3yLB
lJKLLX64flwc41yIA/daxI7ZHO4tlDSWo5dOW8vz3WNSKy9hXCQPAoak2dXNUzCONTbTLqSnVrst
A6V+8gxhLXs0qnnCUsSFxd9qPaEZv/VvrQJQFdQt/zaP7Z/aNOGwl8X1PlJDMkJekLzasGXWJp7v
O9kKIwLpxtAsQa/Qis0EKreJ8oiXpPrA+wMYC9WD08NbDAt7YbPRPDrKBGCwt4ydZTTpChURG8ZU
0iDYBHoMHrj9nBFKwL/CVVfE9WkdVW1bFrzelcSxCLGEyDcCE13LsbrXB9tSwwbwMrYDdMbbnjjf
3JkVXrMpJpDxsjXpif2Z41RdisC0eGGNg7qRnXORkt8cTMQ75+uqQZKv647A2GXsMPgrh4T2VnY2
+lZf1aHrX1pTu+nQt8gq7OrnsZEg8daTEpJ/QoIj6ZIMa7LFjGdnOV5/1yN9v8miqTy5yRH0SfSk
NMteU8WTojn9U1YPL7CocH8z82FX9ZA3FWMQd12LBB2GndCLlMi+1LXat2pCT+1S1SNWcGuSbPbV
Ep1bzE9NgObhwRWuuJNz5HWUonmSR1s3H5aZkwuWeJGzAj6dHoMA4jestx85walvZRliB1EY1l3m
W/EuGtxD207ZubOS505Nglf4yPoBCwsUr70heK2Ttt0Qax83shXwQLMkR+gdZGuBnWPWFP05iFzj
pfvWVFmw00MMrkph1SiG2PWqgbe6bWKSnHhaIIOEWVZvrWPL+es0nU9NLav05YcOH07NTCs3yUj4
ILAefEiYLzZ/HglZYLyDF7zgvNrc+2lxkCXFEuZdHIwPshRPOUqXufghSzV/NPTtCDO/oQpfphrt
IHcgRydnjdvJ2PggU1axrRh3o6++H0xl7ygiuLtWs+AvD6kfPMtO1/rU7LR1OJIp/tSA5Zq6qHzY
AtfOsgvxCPY66JiJP5fzezaMVq1pz/DhNxHGam/uZPurqQXUPGq5eqPqhLvATq9ctF7gv9fhMppd
UOShmk1R5FmKHR+3N/Zok4NOiKzT/pylReathx5CyacG2Vm2ik4JPrRC9sF+xRYNUQlir5dZm8Zd
pM0EcK+DVEyAZZzyA3Jh74eYpcIhnQ/y7Npw7Xdt+NTvv+hynX4CEJ8s5PzXcbJ47XO90n/R5dNU
17H/+Cn/8WrXT3Dt8mn6Bg+894//j1e6TnPt8mmaa5f/3ffxj9P85yvJYfL70Pqx2nRh9CCrrh/j
WvzHS/xjl2vDp6/8fz/V9c/4NNW/+6Sfuvy7q32q+//4Sf9xqv/8SZF3qFkdGsUSgRCWdtF8G8rD
fyh/aCIVxag8dd9HXcqdmRSXWS7ly4APw/7tFWSlnOrjqH/+RNerXvuo5J2n9bXl40z/1+uzmWHr
LcyY1fn1ipdZL9e5Xvdj7f/1upcrfvxL5NVbOBB4Kfab61Wvn+pT3bX4+YP+4xDZ8OGjX6eQLen8
L/9UJxv+i7r/osv/fiow9d1qxOFnYcZjc9sNobOuQcQvZTHsZ8kAM29A7tAKRstaqpXrrxS3KfRt
2mDq19QeK8q5WXYcxgBMHOCVEyR1HE4LPJtWsjnA99RMvRswvzDoZFU/eemx8lgFljq22fpoOCuT
pNIS3t+SNAPQy9mu7WLmJn3dpJsbnD0kPeWpNUwJJrxu8u72pjvvA69VVys43zdiVI6b9JsfNcre
RPJ5mWdZsiUnRTxKzYoHUJk7s8rbW8SW8geF6MvJ8tqzbJO9Ku7cjWfXwwpaeP4gu+kJVmIhwZaD
7KL7KkuknKUps8oOaVmA4TJjbXGd6L+8uu72Z8fSfYKo/+bK3ojyku5/D3KDCFzuipsJJNa4sNH+
uJFlzCbD5ZB6783XBvNPF9tU6FIMdCnE+zA5Vh5kP+/PLFaVhJvChLyrlTBajDomCyBP5YEoISKl
1/KHTonr3oC+HLcfxoA8/av7h1rEFVMXt3hVINOH7Doub/Ztr0XOrTxL8a7o+7y7+VTPgihasT7l
N/RpwNCGpz4JUGv4aw7ZQx5KtreoQNn99lonz8LU6XfQIH99qpeTlI17rMvJPshGWeWkYpOpo9hX
4O3BTJInxMjJ4ivCzduuvUu9bJT18ux6AF5nH2VxkqJ38tQlmeLX8ftYOawxI38VGXWL51k2bIAA
YPQdT9gmo6/XnBeVRpAEUyOFXy0QasJ29rCJPUxnRaC251ornYPTu0+y6lqP/NaTlbUuew26ykMG
HHljm0G/HOeRsu5yDTnTtVJex3WC8XId2aCW05esqJutpOnKM3Sg7t/5up+ou4jweeXi0nY5l5xd
yd5FFha0Q7vy0OUMyeEe1NYwUnTNq6w5KJVic+4rav0v561m1OpSdvfbuh+Orabbi6Dps1UTG+/c
6UTpPJfoBuzo68EoG8Q6iebLqg9dPjOvZXsQu9CxP3Q1FF/I4ZKIjXzBIsLVAuM0YtamAVG6SV37
GM6gCBwi1a8ZRvXSSOHaI7Q1DdFgkS31/SfQT5IBPt/ISmd2C4X/ahEAWRV/sEFoGh1zOyBzNEcA
uVMeIrKoCFciiycPCLJn+Mq1/UU0r5R60nO/lmzYpR9QC7FG9aRBOq5s7meFgk3U1vEqROod5wMn
yYGDZPFK+F59X4qxvpd12lzXQerGcogY7UaWZfOneXA3vms6P9j3diNOvWr1J0+QIV7IcowK/dHV
b4uuGHKMpOcGgk/gAQan+x5ibkPiXu/RXw7K1XWGLo/f5/pUF87z+frtp2pbjZStog/33Z+Xx4f3
yruLaI0jNDEE7cMb5vLaIQV4vPSR5Q8jLy8Z4UfqMgD0tIThhz6uQsY0S6NXAS9sm89mc/KQ/jkb
panctSybe5FcRnyql0V20P0W5P+XRnTutCDwCWvKg8ScmZFycz3kfvNeNIN20QETOclGWX8Z28PG
WQZTPa2vw4iq+6u+rLTlRe3WhHAIDUogBmgaUQQIWKvWitO8GWOXBYc2d8Qpj3M2plFT7eMprfaJ
kbrqg7CIHaiDmy9ln3rumEiqwuiBjO7Iuh314VZWuaFeLFmMCuRBGk3Nlp5uo1c8ONOO15x2B5lV
v5NnGT6g+hR1N9d6Heu2U6ZbaBfR1VMB1S60obS2Dh8bih+V1wNhPf4SUN+rSEHE+tIcmR5SlX+u
Jns38yWHQiElw9WuHyCs8+bUN+blah/q87QCHYMvnpj0/ZRG1ZY4tfrodRlClYpv/9Qxrwm7THx3
21wsa0j9Z/9P38hwpk99hfOl5jJphZ5yoJEC6BrE0VKvIZyUBzsDvSZxaa7siIgkSIf3ugJiVTFU
GKzMIy6D5TwinIN6VegumrmlRscMj/R5RnsId7LL5yHz3FBrI1TfGSFbC6tapbrjDPYdmPV87TYI
DfOvs3/aITwRLam+hXaMrofVpHdVneD9i5nhxoLn8iT7SrmWf+2r9pNFmgbog6LXysLReCVJzkCD
6wFkmITiDCNWDXTVZKtkG8hWxwXoIFvl2KIjD6l6hunVS595liZ58kU9uxwQrycCX4GfuhZlazU7
UcnWrMBDqTYBNDUaKr9etzD9FKIOydQ7eXZtuNaFcysIDm1rx7AVZD95EKgxXxrgbvycyPBNQpBE
vQ6Ql/g0k7zEiNoJitBMLDtfr53OHwr0VXNTAWsyHLNc2yNwvMge4jd4UJgfqW8BXwDJwgipYdFp
b5WlAbIqx8exEPDzlCQlEx5ob06uOiQ/Vf8mSCcVA0R+sPNwOWve5vV+IN77383qDzraGIqCmxWL
x70lXGur+T3MbPBZC/TD+lOkR8FrWE77oCLa37rx9FRUxXKYhdHgzxW3eodrUDD3grTI2tnGY0a2
eole8acwpWyVU8LKEyfZGpnqhynzMSdRzBxuW/wkpZCSYfAKEPRO96AiOL7v3NDe4HVkvyhTdCvf
w9ceKcDPfRk51iZsLESXTdSpxKKerGor18lTHBlH08mXn9bKkCpZgU+qahyt+L31vU62RE39oWUc
eP0sLkt1Ej47o2gek9m+0UhTVHTM5tCqQhG3f4okRYMbeZhyZw85uryxFfzsmKjYNZobPciDB8Cj
TMDiyRLaFvpNZbZHozcxgMnGbNhmneh5yDJg4v5/cLK0Xc72S9sCKTpMYlr1ULadcyO7jLovbm13
2l4H6PaU7HiCwqqXA6AyW8sW+fRLn8t1p+SuLIrwMomBvONdOJL4lJ/CAYaPbbtvLWRfeQA1na7A
NomNOU8/KW65HHBFeFTSlRrjo1J0jXgcg1pfRgLjW1k3gLg9gYr66c16r7KqKkykgjL1xpmrBOj0
TVLbrCLnYsmm78Gwvsg22d2M4ZF6GZSdVvXNw5j5b2iHiKMXBOI4+gModHkqDzzeFQVfiz8dPveq
/rTIPrLoF21QLWQZqbNorVtTf5nz2icr4tFfXkfLea16fP8clylkucycJ1XUwfZTF7tReaMG3nNo
1TipdJ55cHslAjs4qZzKw7Us22VP2ewglfXeU5bta89Lk+xKQmJcagE6I7KTnEOeXS+JN4FiLP/t
1WRP9qghqoMgE1W9Ge4cBAZX8aAla1nsvZC63hjuendyFgINis2nBl+kP0PyLfvP9cVwCMtMO9Z5
ndrYqTDJ4D7qYyluAz1oASdlzsZjZ3mPqH298OtJ7GVRHpLOfVDNPj7JUhXH2n1nDascA6G7Yi55
ZhDcQ8y8DqlQ4bjpOmvnj80ULb2uRWXAy75p0L+jJRovE7eIjtifHD5feDBDsWmiDJxSVS+B94j7
2lHDR4gA4Cr9R3kwYrsFQWT5h3SucxuAqtOkYO4yF8nWd3d5oB8q03sfoPdAGCx85GQVVLRs7Uw9
srFzf7C3+akvnN/X/lADgXfZmJvNHaq+GpdBH447WZzasgOMZkdLWVTc1HjIy5csSd+vhipSRfjS
dvZG2iagbgqDoI07u/ShJRrzl8XBCol1/PnmuqiwABFfy+begCiHVj8d/LmD7CWL8mBEdgyOpghW
nxquRbxbzE1o2WAEXwzNxSdnNAKsUlySTQM69hbAx1UrmmlDFh7pejcK79XIXcRjmf2tVY41seSR
fVPDDR7leMj9n8fLHiHitJce1yv8ub5svM4BKBgtX0DoHlL/GytEwyupMYxc2JB3blylXcPMCBAS
sMSPuo2DQzxjrBeyd2dHznIMjeEsDy2qqTel3yBr347n3IbkkcV+tpWfCYlpLBms+nQpuaTRGsUa
Fon8Ov60yk+X/T/avmy5bZ7Z9olYRQIcbyVSsibLsh078Q0r08d5ngA+/V5oOpbj5Pv/c6r2vmER
3Q1QcSSS6F691l+8OVJi7+YOau6k/nSlnlk3qFVH6HDK0XqT1e0ecMH0XgAAey/idZ6ogr+yVHrq
4QWy/IdcS1AbDkHeuElwnRNNVb6SY/S6DjlAZvx/uM712uK/f55hnPU1t8BQ1uQWP1Yd244ps3Z9
yPG+lY8jP8oGy+DVK+fH3ObpXqAFGKqA/EimibxLDIU3aMoJjN5DL4maQpG0Ng01AfUIv4lA+NRn
jQzISO7lihQu0IQUoPmqXSVukr3epWsJnM+qNrm8gSZGAPW7xFwjqWHuk6awAN3GPb+P8MiDxATG
Ht3fyY9cjnSDuun7m9f3mlAkO2T5tFv8QKKzO+TuRlQ9B9fxL5uuHNC/Q2dOyxZ7CeYdiCWrECiY
fx6ZVe9oPplogoGvj49vCmhR1HxyTGPhHm0mtU1aCPRzTPURWInmOBtWffzbkBwUIsFqbbczWmv/
eyytlCfRV8cGI1prP9Qa19Z0ZgK0spyVylbnGsT/3rz/OQ5yoBpQwUhmunnwgRuLhgwwXq1MAJhV
73FkokMbj9E7Ge4c0II85KBtK6KT4URoPkN92TQLYJyFyQFgTh+4MofFkO0l9tJrGloNWu/BkaQB
wDxXz8xAEh5ZIBCOqmC80S9rzHinuUud+CFCs9IzDhl+tibeY6BwYRfQe9tWtXPfhTa0U69DNIfs
xgiEJlut8xZvBLKyS2qb1hEU4eJuBk2KJflwAAmavAtNHLpEAwt2kzDfGWvcvERqZ8fZfZ1As+jg
8nyZSiOaL6wsDRxAafzabXLkOge5rYyEX2o0WgVDjTyZaVmQ1FO2UDP7dV3Z3RJCDokFVmBmK/c1
kz+HyDL2SA3zi96Wez2N9ZMx9G6yrp4lesUuvXLJoddOhi1ueu54CYS0C7nPNPbPEmmiWQvodLNa
0zWvHyaPwPWdAhZTA8N+IHvee/26gcTHdlnq+mHITR8wdfLlg1yXq54NL3N2ZcoiECZgY8fVztJN
tPEGUH/0bWnY0q+uRkPOwN3SfpHCgflGJEjrl5jrElfH1XZdBmo/6WrG7xRa9+IJKbRnNFRqj30l
rW01mPVNX7T5ozaDswzAx++/B4gEghdthLQMUQFJHX0yHEReRAaoxzb37aZ4PzTVkILJS8HXIXk/
zK1swNN7YKzX02DxU5EBDyRC9zPwrUa4jwzQpaOJByxfba1JpGlS84TcLj9RdCd6P2v5dKj6f/LK
MvcxKJ4O6CTFf1WjQacSnaFVCxIxWKFjLg5ICZFXqhA6o0PboUlq8Xwc20nP9/b4HZJmNvqiVRwt
R2MkkQa0Qjf7VEaga4+ysUAbNA58NmLtRjRI2M94jqxHqyndf/LcLA5AA9dIfSZFceiAiFpnTmis
aVLn5l6QDEOCd6vS0cwTpHrRtT5JdAAqhXQ1BGuUPHtxCBFbiGItXksf28sMaYATGvCeseusPg9F
Oq+MKgmfhwFwJGOs5HPYJNbK67vyOXQgO1hVkQcVhU5baRZ6dgeOjiaUDby9AS3mpU/bTNNwGRpL
jyd458hLw6uX+ur+X+fmeZSsnQlb8l51f/IB8BjeJgbeFTznZCu2E5TPgGKXqBkepqgJyCYAuZz9
xa2mFGNlBK1awURDV+AZrA3cVqtvQJ/iBhnadr+wLH3q0GJw0ceGnaeiyVdkL4vR9AsdMHJPgXrR
/oxXM+NzODf9Hn+ADkolRfYF3W3dqou88BZYwPm+1voL2SNWNJs8NC0kxnCRpOs3gwk4UQ+ezefk
hcep+DHNEeQKcFu7jHU/30D9pLnRzSK6x3YQGHq7tH8kL6wH/wlFgt5MXuwUtDCvb9bgm0TnEzQd
fVBY5OiBepOfJyNaDfJASic/AY3nnMtG09ZaZOFp9nYWlUiVki15O7t6l7NUVKehBDlWEtmXGG+v
O3wX+S0d0MRu3lppCNVGKAeuPjhoKNPwUteFu6PYawR43pEJs4A5HfPoHuR+5YPR5mkQ6oD9Vx0a
x1KtrtfW6OTfe5GuZ1OKlwjqYsHcZu8jOqU1/R8jiCcqTxOQYcbyxYw0NHyUoNrcgt2mwK9I0+Nz
qDYcXew5vqWDE2yRDI9pc+KobQj5wwj9DVpiHTxwhg6+pxzk9XIXP5q8PUmtbtEUovY076aptVED
FoeuPfVKapeNSPjyxqvvJYCJu8nV2EbMtfaEDNYSwdH0syokiIfsFC1RJerDBte6e4hAf0Xp2TiA
Wbe/B4+ivAX3+Q0v8bHXeiWrjSXZ5FMsHbiefwWFnXGgUTMkM3oqxxvwuXd32Fyux7lFWTKEmBsJ
5fYd8nAVR3Zk7nr5yWGlTy3QoEfFdhhyKj51ObvMMVaubesnNCiu89gYtYcklDIA635lo1MGtLh0
iG1d32uWOgBrXuAuglNga02GloLhW4F7IyoFykPhqqf9307LCCKQLdph0ffaSHFJ1P0aZF8Waji5
hW09GhfKn3PYl5urpOcM3C3U/RpoBUrnhuwfVT8ppEy5OOQyNlczWDh8CiTHdSk6i7Jum74t9SEs
c8+aZxRdsgXlCkv9vrD8vrfLO6vOsdE0s3Tbsj73O5Zgp6nnaJwfdOiMmu23qS68DRv1GVIE0Kcm
7Wqy9d44r4Umugs5/tWmq7no8ENr6jWGpuRtN60HKQyfCo9XguilbPmujhlDvWgTTtMnqlou7oU7
+s/zpbxpckjSLZzTQzXYm7EaPrmJD/LLlcVEfprkOMZBpqHV0yn/GGaqy7ickKHLx35Lo7fQXvUi
t+rwZqcVaUR2iniLJ7upVJLe4umSFOq92A0ImGrFWk2Hqg7toBvbeXW10ZnizzyxygONLcVYLngJ
0a//Oq93JzQFUeSUNdFJTJkTVE32Pua6Yg/itS2qUT+gl2Dvm8a6Xf4eNATrFdqi8Qe4/otQZVvC
yOSWDqoAb1OXIXk+2JDx/RpGbbMy2KQHXY87G7EL1B3/AUD9eI4ALQaG1VgRB0EXNcXRNMETSlE0
yYlGsC8oKvM/J/VddnotlRiJAaVvs0S7W51JaEhFkIrMalucaBxBHmczSpQSyaapmPeB6LoOcLdy
ltnkRk7YQGUR+TdgrzmIh9KfJipvO62U/I4Ocz86vjN1UXC1tWivQwlRj1ZFqZvYFkOqfVIiYXRA
thp8qy1y3qUIweCohMNiO+MQo36hgHfmYTQ2oLMt1mS7roGcHHBPneMsa5DDLg3vxCK8aqpLDW/X
Awoo38yzOX104J3jO0qv4+66eOPhZ1CbA758HrsBgxIoYZSQK0gN2wtnFfqsHfPclVChhzhke1EB
ZKIAOqTOexOFqokAK1vLxN/Xui7/+1qy6j97SWrsXRavHNvq7umQGhUU741weNW16SuQIrHZM3eD
nvf341h4d2MRqxwVtGSmCPqqoY7oZYzEFWrxpfEa7aAd567CVuZj9PV6NENX65NNmsK7E1ifRkNt
PCdF/CyyxLmICa97TcbjHQ2pdcebnQO60LoT9fAUqRddUuNAAwqKwUyPXkbzMVF9P2RHdLjNRqCm
WgvNYOsB0nm+0eGXQzMoBh3Ir5e6LqUu5SCJC9ltfBijr+JL2KLPT62ho/PqOOEyhacqW3pYbiJF
HJ8Dp38XF+NtO+fyQCY61GB12kIPm4HMEWHIPIJLPkWcbgE8kGlOs2+EmTpQEobs9g1tJTJ6xNEp
HcDhGPq9YRgr2qaQjbYldHa1XWd8sNECJqp+K92thiBGAyggQ3xauMEW0jA0izq7Vs+hxKDoxNDu
+koYVsk2sCwGiswR4oIbDf2Tm1YVSOesLjZoM8g2jaqmXr0yYt+FAQQNSnrJGn1KTvABJk9D8tYo
OS7eK0ye4PSo0sbL3A+OZSnlzWZ8k6FtiOwWuoigafQ012DqCg0w+rujYT2FA3sJwbp0JufQsxVI
8thjU7TevWTxlsxxASE+PqEPV7DEfhKV3u1Kvc588lpRpwWRl6KOpi4QQvt4ucCypHA+XADFxHcX
SNzO3YDKFKhXtLn0RyvO1hgi7ULDwgKgTxpsnWfjHgSe7nEIZeJ3VpJ8a9DIMTPwn0IIztxMrLJB
alFln4TWXigAAEoHZBcRP19nQh4w/tYY2AR7ofk5nwtrA3EXfK0ssNbnogA/jMKsjArscj2QrYTw
Cuhty+3V7iXttGkAlESeC+JgH6bSUCMwpZqLPl3oRb0tLO/TBF8ma4jaejUofQo62NWARBWdtikg
WL06XN1kk3MU+/OERBA5Pi6xrFO3KBQjC+1z1trH62Eaxm4/1oAuvdkjoJGOXIBoz/91ipbDce7e
xVR9IrZZ730bI1HdgiuZnVptQwNQQ0Pm2cbr+GJvii3ZyUJnvZozZR074d3mao4gKAlOOxRZf1v0
3XpX+2+LRhDEGssucZ01Q+eU2lPQBsQKXXsrRPaybFGocKIOH/YfaBT+DNEv4GmVE/gytklSgWzx
77GOWq2Jk5dlB0TeZT8zNpMPQJN7SHnRIKVTtg9djgY+XZvRjFI0DniEG+dR2uhMB2HNP5Cwcz8Z
uH8ih2eExzlt2wPjAEJCv4g/4G8+rWKt139o/Zl0vtQcq2Gvc0JDC49dlECaO6tkYExyLYsKu2Jk
tF963J9XI0hczm03gs5Dj7D7iov5pXPA/QC+SLnOO3A5OpOsfFRU0jOgx2Jnu1LbMqerLq7hNdj5
oA+Le6BbVuRhMpnuxNixzx8mGX2rgW3VrC59C94DVzJnZ06eLKA6gRdI9Ae1ziazSv6UteI2l27+
PeMZOinx9nYPfs0WPaaIiDWdP7XTeEv5s79FvK3xrxFoYnPXJbqAfXfIPoGXorgjoMMQ6KhuPVmy
a9EAFj8SoKKKdXsvwLG1wByKmgPqCTWMDRdgrxrAt7uteTmuq8qE2rZCQqRlsixK83ufFpVAS9Ki
hKFAY6ezLDoYcghSiJYAWozXFN2Z7iK9KY/QNsAOBOJky5BE6ok31oAJuRMwrKjXHbIrU5vq5ZGW
eFuHTBD0XDupZuDPDPp+G6BHNF6B5CM6zjbLzp0S0hviuPw+xEBM9Z73Imc99HNstJYIq9fHVQyQ
jgek3cbuUjRQveVTQQfQnas6N+CAjJyk/OnVaIEHGzKXGrYuNBtFm2bFwPmgHsiR7VdiRnpNFsW5
qMElSrrmQ5MKAKr+dLS2hr2EckTIqC0zstHDt1g5orQ2j4yDh/gkkKoqqk7vHl7zOxN3io1AgZr0
7vxwlPrXPnuGUmjxHZk+fZ14cr41gG86ooEdFGGvAeWYBG2uAc+npe5W9sPG0nvnYMvQcnykS7JN
CSJFoIygMU/uRGPOIcG/B/RD0KvM0Xq3yxma2OlfBph1wIH+fx4EmD6udnDjBGaexc9/ibeVnSVe
BWRjBy6yCvQeedbiV6pykjTW3ahdoWxsQdAOuQuvNsTKtIsekrENf+5QeWl7JCGRHLiN26FeEcsm
eFZAaaWB75CGpm3+50mNYQKcV8oTklQV6G/VQQNPJeCF0M/o51825UghUwZFmAmwJ90OJNiNa8Nt
jmkn5SVWh1JYQVdXYHdXIzoA8G8mHV46lcUrBv08oFZMI1A6go8DyD5IIkeHqykVbXGYRv0Lmehg
D161c3XWLzO7pI13ZWv9hETPcAD3J2SMBpGNEAethjWI0C3UmKYa+XZlJA9F0tkSTmMzKn6Wua4D
L5OJI7ZMRtDM47QirKUxofsG7+Xw0Jhi6IwOYEkDb0F2vJpB3wsAZz0MrxPaDhLbzayfM+ZAykjr
PQf3ZI3hLze0YSCbyPXTjMvHboyRR7W8C9OB5YpFDfZQ29AO5JwnXUdDJYTWyeuC/ukGotXhmrwu
HjUnWzpf0VksHy1wQT9ADqBq23ZYV612biZwi1FkZaE7u5GlvqN1WIufTmdNMiAv64Zpb6DfFWyY
+ETAcaR3Kav3tCxFAAkJwj6tuadRUoKIElvO5kirIWc1gMS+kaDRsqE3akIPzzJGbMPmmH0K0cyK
gkcCmigokd5M+CLvOGh0T+jKxq25jerHBuQYK32CMluFP1qIhE8EuaDO16NU3AxRCcCFyqliO22s
kyRuwIqHYcGqmK+AZshOeCiBr6U20WyjmY6f9qmxzsPit8DYgQhA2BQbvWygAqxKcJoqwYWqNJcj
B+SNor8lEzntDgQ2umdOG4oghz2AyInmk+26iGENwOgWwy3Z9U6bIEkDzSz06xvHdmjKmzoOL+Gs
maD+IkqrqGAgsjLAkTqH6fcCz3KQqyhP3Hk4hRZMtrGhHbwiI9SwEE6nSyioK8tgGFCWgjy173nP
cdXL8zUFIDUTbQFhot1Q4oAcSWcKCGF3rY8bLL8jR8461Lwr4xkEGfneqaoSNz6Pbc1i8G7rHroG
hZVAUCGc57XeOulzP7nVypmL8GvjNrfThIT8SswvNTZ8+KtWPTpIxuZnZhZP1pSVL4OG/1r0L8tP
2A8Uflzm3WUYKyQETMs4ubGYb2TkDPtG9yao8rI/rlwJ8/2VLXVlLa5va1khz1LlLyjav7/yOGRP
aV3o67Q0x/OclBuQmIGNeza1rVlJ7Suf8D33how9gA7EDUDx7x3R8z/uUUc3tnxK9bsMhGZrp2vq
z1Y3PCvQNub/A2ojVDrn7KtmaPpzNDqZz/Cjv4vyUNuifzvdJ1nanUSfzoHlzdWjE4cgjI5N4xuE
NF4/hoGPoYVR9G3gSAJ++Bhy9v74GInpVr99jBYvNieO9+T1IPB7bibIV6AIUTyCCra68B63FTUy
PR0HYPlKR5a3ZMLbVud7HR+2NKTp8QysEg17Lpbp6Ot2urWaisYA9JiDFNmZzcQfeWw9hJVRXLDV
AjChtx6gJ2A9jJFKwkAE6UC2NooU6ldxXYHk+AEIo+Jih6/TIQmGemJiIZtgDvpx6M3XQ6fOMsDf
bW0EulSN7GSckVvJORKnygNyHqj2GPpOB0ulT7oOpoHsAkog8xFssNpTpH8nM9RFIRWjokinhqLK
Wcpj3egXvLeE66SuwYcpJ7M9jopBhQ6sH0e8H4MMOgH94+7qgDQCovW3aCnaoOrDG8h1DmuO/NmO
ind5Bu4rMEy4IEMFzpq84Lz2dlTpK9gMOV4X9LJ2GAYLcGCe4ngVhpO7rRKj5T7pvRvKCE0Fd0vC
7iQWT2fkZWBxW/XK2/TAzgxTD9V1kISd55g/MmKpVSNp649EYUs+Nbr6VKT+Fvn7PAgML5E1bzka
yQALCydLBlkPDiV6BVzeBskokho6IeplkUrldFiizZ6jyxel+evBk5oMZI233ym2b1JT4wApJPIF
wC6/zr3sWSZtjVY/2ImbNks8MFk0+WJ3pWIYc0P5ouzXeIOZP/H6NuEehtyLUIztdOgzhm6RaUiQ
boPt6o1UXOH0M8AOtFss8yK+jQw8uPp+QqeFdMRnzwsjX/CC7am641R38yy75w9Rk5Oq2uI+xw7+
ouE/beA2Chdu4pi+W8YocCph1ol34tJI/JdSWWNk2LNReU1wzbnkps4fwLITaHjeQDPFGo5ajv0a
KdWw3MDrHIvRRKR0bCD7UgKaHncH8va5tZegrbiPotikNcg8Qlr0GBdYg5bkyIMBj5QVqyKuMihY
DfFDLZsG9DsAKjU8iR8qEPeDrMVdzwLss+uGj9A0DENn05j2qzfDtpqmkulv81UEOR002AUWNGnQ
O9A6fa3+Kd1CYO5UZnPEP6VbOMt1K26P5J1VZZy8tQCrJv2arl76NdEwdtj7uX8Lpt8a7mrZcTqU
iSPWpe1pj1ok/ziTgr3aprezD3FaCi130bVi25UZP8TCBemO+tICB3EvayEfrLHnh3qQOVQN8eVs
QffNsXt5Z6cvc/grfkrBBTqP1WTrQW07SBCBxOQwdzE7SNbbPiTh+YpsV8ffhsglsGZF865uXs62
38dQyP7gMNT6OZ64fu9ySHxpRnymQ1Hlj+hfdYB4/GWiM/C6eWtwyudBRXqZZKzTDrQptgsKtN+j
kxhg99z+djVzGSXXKxRO9XoFxwJ2S7HGeWsWxXlAM67BtlY8RFOx0zSwbKJ7KV01hUg3PVQ+oSXn
sl0/682triq9Wlx4B30AxEBVevGk7e475Jwgs9BAt1VFkKPozJ2BHrJlEtqLB7+DuJk05vAWcqT9
Ssu9+ktfoxxpsSI+FOFYP0OPbLG3EipFECQygyZrmy813lUNo6rueRmCraiQQBor+6imowMquk5v
ILn6ENnDE0QuKh/ae9nDpCPdQmdkm5RNKhud/e/EaRXSC6UOrmkhYmPt8Rl0++qOZm3nUfafTRbL
g9SBWSZrlhfGWky4o9Qxh35FMMwgwfYgwqOBIG/TdqmxJaGL2eG3llHp91khsrukYz/ITFFu4urb
0jTlZxWle86WF8DDVJr5gHfN8mBYuAmgHm89kK2KY1+gyfHCLW49pBBq9h2grrcUQRNMiXSnEoB9
IJuaMNpgb13yAC6LEoD4sgCs3fEz4NLtLhxbFsQq9eXAbvXWe3uFbdGLiv+bfZpzqM824SoW8XCb
lZO7ydhYBVUZF59AY8hvoEvpreOwLz5NcYumZSdyVpqHYTqHSErUoMekYIODz2cspltyZnU632cg
IYvw6jRBZ8svooo9smFKLpPTTzdjZrs60nB2v6/xsMxXkxGFO5NvDavrxh/k0CrQXR0KJvr9Eg7Z
PujNQIQK6KkGLCxzLW7NpBqee98W5vSsa10PwSmRr2gY1YNimNQgA6u8UCWtIa6AVhYaFgIKZpE1
PaAy7V3cwT6RGX9dMBRFALnXWYslXaigFRCCuSGvY8iX0JT9Jsuxv7s+bpEdyeUqQYYEWgDvHsP0
tL0+fEMRqKbedwHki0mBBc4ZMi/Ls5omMuSgE5AhHU2wu2MPaUybUVXZikH098kcbvohjs5kGnQX
esdx+4N8ZLpOutp+n9SLuTkYw/SD4v9/JyUD0GJge8BHGzoXeVJHnL00AtSj7ibefJNtdNBSvG0+
lGFfPZZZ+I+h3roap01WLl4mT6AT5MvQ/n1I3mswMlbd6TqcMnScGXnU+J62C03VWSy4O99hFFGf
8fjXEXfKcjXldnMPSAhbW0XMLi4z5Aay0u0RRHDjfuogluM5bndGfpn7GgATn+YGQhqyatpvbhPv
OgN421UFODf4CSAUWvBvUN6JP9vMYesM5bZlyVFTtI9O+brkNAOwNEzW65JoKT9G+O4mfTd91io2
gpoRZxI9eCvoHEyfyw7XpLNJ2f4aV/EZNLEeCEvXoi/iDWmDhUirnGwHFBcNiJMDGrZDC6FwKHKS
UhhphtUFc05vdpIWs5HAwMM4S/EueHJLyAavcGKGeP6sINWxnLx3/YcYHYCf/TgnfBMNfPDj2Ql3
iefJzw7krIepqp86o0pPORiiVwK6Hp8pLEkybQeOYOhsms6qZqN3k2Ys3MZoVvTRmGwGyVTj/7rO
58HnVQ7dDxrL3hxAK2KagYCoEHRB7TngurMFlulHaMloR7z1AF31Zzp7s19NZJ8tY4kninsyWQow
ImDHUzXakZ1M5Pyv9g/r4zv+7vP8vj59To8QHW9rT8zaeOhq2xiabeIL+eswgshWsuE8lBl435vJ
RemiTL+13AmzANh25H/aASQjasISw+cUQi+pA1WYFHfpP5e6Wt6WW6anoPS1RQGFcKWGYFaW+hZ1
9doz3HxDNtJOGMB8ejvl+oqPDLzYeJRyMzJ2KI3qC25scnNzZXXucHLAMv8pafjrAzitX8MWGJkK
8/pqOIE1xP6U/Qqbe/HHar+H0fQqjPBfbOPbz2dsjKHAdO5rC5r0vHEuSZeYF6A9J/QP44te6ce8
B7MFRXYm729sm7vgSmTYlKj4dk5AdRi34LqlGKlZ9qrtgKZjqLEsMeoKYF+23l1B95fwfArnI2gj
7iialhUe7lt8KQ7pndgLB6gVM9SKmxw6mE96jZJE6ITRiYag+tu2RZ88aFCkeygk96Xqcc1yztD1
1FUrGs6zwW9Axqwv3lzEAMKIsrwhLy0ZQ3DjREO1pMzByUdLlqDXyYeoP1lRCFoUzUOyIl4zypuo
Q9cWgIlDDu5IuZQhqmdo4iXRhoZGFk8HpkOzaGzi8jFC3ejBzJdUCgW0DSifr9O7rtHXnjMERs+h
Uhil3kU0aFVjSi20nkbQTjg9gMbDCPaHPyMmtz+0Ao/6DxFATiEtrkoef1nDwf7dFwmHPjzeWQoW
AImDlIrNTRxnRbs/ptqGiPQX2+IHqT5I9psWLLBWqRlbqzFRlWBgNUUdrDk6NETJZBkSwoYwNfFk
LaYrpuZtEqF1KOrNRCMKfZvI0I5wjCO0UqesOg95doD8oPMAaLDz4DD2hDau9gSSWAeS5Y0bIL8t
AnL2juadJFJWvXKSqSzz28rJGVhpMTtLrDRAS327oemu3hnYibbfltlqEqQ0toD3J3dk0t0RL1Ug
ft7SJxCjOxxi6AGvyEtrMNTgSp2NFzJNtYYOosnJbugjQF272VvM1gEA+fWJQPoD1S/tniy9XkD1
af4Wpsm4owRcB4Lc7dwM9ZLAmxLe3+JBeyEnfclQjYXoexpf6AsWZz3aPn6f3hV17cc2A31zmbm7
BM8BYHfdXe81xaPF0vKxwHsSF5k4Rw3Hd9xi5tpicXdDTiCk5xsOooQ1TXibjvtVARJX6QSuXaW3
nD8QaILhIeQD0juDfQd891mDonI7ieQbaHC/2gP0fUA04u2KGGqMTp4bL5hIfpooa831rRSgmdLX
9JTtLAXBN7RG3qAsbijoRXdBXdhahXWbb1ywFkyQQfo8ZAkH22mOCkaulKSUlIuyA1nL3tl/j0fN
8MS8Nh52aF0WgLBmQCqozN+HHGDtJPWaJyhoXB3vkoUtZQKdCayaZYJ7+DhW4NKYwgtUvMKLbaDK
gtdjbztCxvYCjgDk/G20fk2ud6QIFqbGnRi+ztKy0nXuxbaiD/8ZOpOdri3FDtyqJSmW1qAlraaF
Zp+6QjMyJG8HqHeHI5re1M4O9yUbMn5Rv6Nhy3Q/BivspwQ7D7y2/BlGj4rRgoK2V/R/DWvUagRk
fgtT+5hlNbLTRbXB7K4XpdWGEYzKYzYBOAFhsm0/Z9kBumD5oTA0cyuBQjjHUwUYe2W4D0OI1HXD
rOoLS+IvSTzVP5sUeneZI+IVF4BAt3H1c/CaL1KLyy9FU6aQxsmcB8nwY661OD9DoOL1Ko0h3l/F
NpM0QB2sBf3xS8P1V9YYKE1PB2C2iCPmnRnakAutzN9sNElRcLiRAYkNzw1y5N4eIBJT7S2UbCDM
Y5kPZIu6z/1kjveTgceBZ0F2uJ3BhXWNh/QVII2djrfU1mgvy+F57GeIllbmnSWFvefqZdUGdmNj
ZDJFGXvuzii2C6Bdfzcu4vFk5CoyDcy96Fz3R5XpRx2cJNcTxzYWi/fr5LeYKvXkU9I3L/SOTG/L
9KIsR4jNd6G+I/vkueeYu8A+5POXIYLswDW9S2lgZTcZxM5NO9pQ54GcnuoIShWQijD8BHVGSM6l
8y0PO31NAZb3lPWNuY5LNKu3XZSvu1mPNnNimbcaELfLwfBYfPQ6MxiLEOktclDIBLmldYkf2YZs
I/r/fN1KIgjTDd15nEAX0luZ2FRlh79fU2lIQHZyj5dG+RnsuQ4kKi1tP6ghY5vGE85zDfKag+VC
vS9W2tFGMTvroQOF/+xoJZiw6p+15NqLOnGz+vXEAD9u1kEQxDJQXSyN3Hhq3L7346Ezz5MBbYGs
TYo9CgZgdAhnL6gZVBFSIyzXeQ3ynUgJ1ZXqbHCB9gaQB2PdQNEvFboR/HsMBdIhTcF2Eqvo62J0
Fhdfy7L3sN3iR9pyjlU83zFtPpIMWZYyead8tMMkX8vwbVGb0zfff5oHPhSw3AvzpYUswwrER/FD
zEN3I11gbCbQGJ5Y6iXB0HTGU6UNX4tKQM08AQ8e3uq+g+6Zr4SapLFfkwC+FSc09KRg1tT0p1mI
ZRJkVZdJbYWEFuAmWjhmh6SxtHU+T+kaOafsEIUCJO3k6cNUvp6Sa850JFCsYt5zgQJaqdoqKw2N
4IkB4XVogSVHLwSDhlZ07b1mpvW6qrv4RRbT2bHQ67Uap69j5/Y/0TL1T+xa7pOTc/Awu8I8Z46e
Qfepi/f4y9anTHIWdKbrPLC0e07CaDur+hEdpkp6wNbE6Buncc5RLs4ssTeoAvUu5s0du7Hc06jX
oTjfS2/eEiSoEtApH1tk9BaEkIIPgZLl77bOBgMFiVJTMMWJt7mEOqL1KO5f17NavKO7WX8E/wba
U3RH868ZltHUH8GSDsyNStKUJkCBlWWDqkyho9WBJoXQdgqutjn1bg3tpcG2e5+4Xo1dsq4J/A0j
fxmKqbDPcipSdO4mHtIFIE5K1IEcYLILV9wq4+27aLwt+63Mx9M12HIUsXdWP7wLg5B7EgiraMEF
/gyCGO/UVbXFVz3yATuPh881Y+Gt7LBv8QG/39gcDGRLCHqu5lWahBruLrLwgSeCqMH1/iRYXoPM
OqAbU092Uw7mbZn3hT+pYPKEOSpwK70DQDDtluAPNz9avWDcANki2tIV26Gt6BEjVqIvk051Ij68
usg4GakJVB+wGWoKaeC9i4tHo4p9CrQSA+1BvHb4jpnTYltW4LK+aSHTZsaroi4gN2EY5l2Szc2N
lfT5ruSWPM8QgoRGXNp8EZB7dLRI++lOzY1dMeeldwqxpkmFnTY3U26AecQb5JljyWVSodsnuiOY
ZX+DHJG9TAqBa7vzUhkwKPStCtWpYKtOBTrUolkjaeWduDkZwNWorT24NmLQX6H1AISMr3HYNYG5
pKsb4M2R8lm9TdarZNpCHw3yxijnnIEZFucim5oTs6FQ37HChvgOKFD0/2Hty5Yj5Zltn4gIZsFt
zbOrPLb7hmi3u5nFKAQ8/VlK/Bl//fd/duyIfUOgVEpU2QVImSvXiuvhUPj6jVquMtEZeEuynXBV
eYIaSpNQB9fCdKOXgN+xoOYfs/hZ1q5MgUhqbHhBvOY2Npp9aoKQcL4Uckv4NEDQ7Gi2fkh2QZI0
lwakCmvPk/Ga7qhC3VZ6zB+g5GaeqFUHfnvmlQDvH/ro4Fe6XLtAXKyTwv+woXL1FhSaN92LqKrl
53K07sifbkWQxzfrMJLVep5IBs3VgmzxmeZBcBj0GwNLEGQCpUqp+K+MNP7dyIRdnQ7i3U0A1nqy
N67DlkZtmMc65P2TmUTbdvCM10waULLm9bAltxQp9MzAxr4eO/Pw36YdTa1cuBI0XDRtHkh+sAgW
WGvC2qFqMFjnzthuiIWMmgli61+akWoSZZleV8F67g0kghI6/x3itfDUQVPo0KT4ltS0I0TLC9dD
IYLqTRzFERmVwCWqpp4Ae9gomn5qImUQn9OyTadmOEj9HJbar2kmZDwuSch/UCtsHOfStfozG8fx
qeVNe6dBR4z6IsOKrnXmX6ivB3LxWg8WOANwRTBqVDcssHYBCFaeYm3UgCkaNtSXd6Zx74IwkMYJ
R9QPQxsvqa8cw/jRzX+X+OVtZQKsuwh49yBznoKWK+uOriJ3AmzY2iWmXUJLB3xRkwuqaSrLcW7U
SnhmAgMYGxtqdgYw3Dz1L9SiQRwL9AUCBN2RmjQl88SNpcnjoGhPsq5O7zUVteVlZG+xwOggdxOV
+x61+xdyQVImukCDYj8PaPNG36IQAAgKNQkdRB430yRhXnV7C9DlBRgmfKSyS3eRVD7QzKVtawtT
cyKIbDX+yhZjcC2zIriiWjLbxZA3WujkU5kos+OluFAvHch5OHA/dK+TU1rj4VLjNzDNm/pgStKd
NNzNg+ZrcXUZIwGFrZ9yZ4WCK2BI/FA3jw7+OJ9rgVzGQGtT+8vbv4+HbC0YguBlq28TkXU7F9VC
D2HkvEfJmP/kuo/MASuectCl/c0hrdmTPxTl5IAXb7crB2y61AwZNkv3DDwyi9iFpj03wvLMMs16
MZvNGOTxS1n11aWPQ+C0lVlwGW1TAMc3SEZZL/OgjyZW6wkiWeNYHKc3Y2/6uEfiqEB5H+SRvhxE
AMBb1A1Q+UVHrd6tdAaZd3bBhie2en9FFt80sc5Ji2IbZBxqeI7tQ9Y1a9ZOYyZPTY6lYNyG7XuB
WJVm2vbvBmmskg3Jq9MiqJEBn42dtsD2EMvvg1HWKLZTwwOI3UzDR0+vn5Dy6NZJhtV+rbAQrsJH
NLWN1yUTF2oxHWwKY5s2S2MwgO9QvcKTH71hiHL5yimAmFJDP8f7Xs83ug8G0xgU1ogFoBC+UzUq
mQVaFdwgD8jbe+CKwl6gY6b+XchH6g/A7bYyLX880sBMDWypuGXsH6ssHg5MlVVUrccvjjqjZugG
uE+D7mSM0NoGCwf4GatCnsiNPEYtLLatACfsHuAjsfScvELGc9Cm2oAgS4pFbOjyanReeQH2RQOa
FalTV5YFfp+lEif9Z4QVpv4NhIDgMM/sn6zxmiO9nEQd+xfIoG3bCG/6ZW2G3QZMevVqXuqpAa7M
2iOZJGj6NrpnASSN8GiTuP33ICv3IN7RfhmOcYJw6fjagFlgyVDvfwfeLG3nCL3bobwUqE01iDmo
W0z0aj/2UXE3BjZfpAOPzpmqSk1jwKMlJIGm1qfdaRzerHKZH7gFLsWZZAawUOj6aIKBXVXnB+rI
8PNaF5mNHL8ZQMlV6MO5AkPai/hdSkO8hGYfgiMXrGh+5VsvDfi/Nokh+w05gbX1Y4zpVvaL8dMO
s52seHwTlRU9mLkFYHymg76qTuKHrCnqE544r9Q5RlF5BkX1mfdudrKGNFtBGRcCi6rpC7wBF3RK
h0BL8AhTPUOfoodBuFMJ9bhrMnbOGyBx2c0eWHXJgB9dtJ2vf4vqXlsVlcn31EyRsYA6pnxKDbUF
A852EYEZ5luQVD2wFbq3Z5GXHFF16i6xHFqItGmexzyMzro2+CDQBQwAQrLtSiu88FCopnJrlJse
VtEZ8UpoooU1kmFAYa1AZRMdqPnpZqjZABYDNxqBCsb6DZUdYNgqix++i5i6ipgnei2BtBLepfd5
cUJFnLv69EBKAiUAiZRLV3kELSjlyQOaRMWPsPqYgzw0KM6BiwgcyXgg6fctkmnrsUINSF9Uxj1K
6Y37rPE3NaKUd+SRx4kFxIHfLxCdAs8uS9xxgafNsCdn20JNdjPUwFxhKI2o1ZwIR9Zru5Bjvixd
bdN3zqsJTa19CjqmRauYYZwxKI/UhEiN9eSI5qMZ9kO8iVGqvOqrxt2VHIJhtFd38a13TSHjFW3k
qZeatFufne1WBkcEdZIFZbVauwVVcMK7TVx7GkDKuTg0tuUddaC2puxYGoCSq0eGlQaQnVJn9dDH
2wEYoGmmecCfcyJSBFXCVRph2WNmALpFeZde/RRvtH5ktyrgMAFDcOxN7/ts6hIXkgh2Lpdhm4lk
yaK8WSVam26mdhmOirM8tvZT2wjw8q0KfqEpitxNr0MvsD9Ug4G3m+bPUGILkrr+kMXHPJTpCaud
j8PoJQD7/NmOirI75vWR7DSiDXwLNKo6Uc1YF6bA5mMXQDCYoZbSCjRzQTZHdeDfXyw5QFHrmQaE
zhBGRxoVSLsozh9GZ3Ae+wYwmSG+E43mPJLF0sY96CPEtVGmztKrRVIKdiQPjozEqm6ghFZrtYsV
FUolmwocUjQ0gpTsAcVY/oKaKIk1Lv/DlZhViWsMiEuNLLwvMgeV0mOVH1t1iHsLbTFEOTBDY36k
M+oubNGDnNjqwdv4OSYkd+onz3Iswefz5yn1a3VXrSGlFW/tLExXpBu+z1V1WInfycqsdXkWAOCf
nSxLV5luWsfeLX41QSpOhhQfhzCxxYlsrgd+PcfOjtQ5Kg8BtgbE0T5dqKdHBR0oncGrlmu3OU01
diw66kP12nxWlttIM5CJ0lR00FpQVCovapErDRyjdho4ZbT+mWue/t9zkf3zivNc5j9XpJlNzq0j
arHx+MTDqEpReUsIXu+zie2O+ZS0eKzMvVhOfG1SLxLiUWbWZ9vR5Lk3m2CPV9uhNRMgdsg2nXoA
qOwTwziQjQ7cLVHPrA4oMwBJ6UvUYgcB3q6GDU8a4Pdeor2UbVW8cct78fBDeAMV9HQCPOl08q8u
PejZM6QyDqqbq5H/wxT/5z6QAEOVF/i7145wnFPVu/aCiB7yKIs2NXRqJ3YIi0HZpSx159LiKz+b
3mM8mtbL3wYFnllP7BD/OahPSusltOz4JDmKL0Wu9Vc6tDHLoJW5nC0jAnFXN1YL8jRSoq+6YrPk
pbE1YuxRXWkMX4ZmYqkFVRFMU3YGuDr0XgUl1BVUTO9aBZGxTQMQwZLNRoZyUbeMgxqUl+sONfX7
gDXZ86CNW16ZALUqu26l/myXYfFhZ2Bs21fA1z07BfaQn/bZ/9/2okL9GmWvpsSXyl6B8hKazMOU
LKtAW3sSfv0458+yzqy2neP1yzl/JpHCRBQ29jZzUkzY4WsW2v2RTJM9WhYBKsoo5zZqQXqKrPJx
vrTAA2dbVdGwnKepg+7r1NQxGNk0NU2kg8r5KlxzORqoEGzcEYHBDJCUS1a67lKrmxx1AH1wmXrw
hBr2qGt5ypWN/GozgIIiECRbmmEaSxN8ziLB7oOCJjXp5wHL02mm2TTPWcXpFu8bdqRO4MDuEycT
pw5l/Ks+Z1hxq4XMtPLAi68cbKRmlckDz/SuyAZQdakmLVccHiLXJoP0SDbXA8EBQOF31Dm5qXld
pMI3s42bv+dptcH7Oi0N8jUEsxLZpNhHYRlE03ZgtKZOOrSf0wYNtgpDiVVV32rOvmyxsqP1jBcC
B0FNWs9Q0/U6iUIkpCbmJvWilg33S3ryQux6OlQQb4N+/OG32BKFTO9OIBTHGo/aTBnpjA5xwCER
m9ZbGhqAZR2vDTWE2vMMQQGCf6ur7/+wTzN/uciQ+fGCeVxuEOLo9j0LH0y7078zCLH6gRP/zEXS
Les+8S4Q/G1PoPFAOeFQ+D+M6kwODlSJlwUDp3zVl+WZQ0dkRR3u1oLG1BuUnauVW8n47EdhfolG
YA+Q2op/uuZjVxrjDwtF6Svo2HK1bA62SBEj9tBAuBPv3OF7rtvNIk6t8Mq5a1+oA1sA1FaoDg0l
dlNHqYF/OTBRR9FXB2ZEoFZ0FASqb+Q92WTrAGU3dMN9hcjgxgo1eRdkkXln1PqtUYvaBKkkaslW
izYaGPOhCAyRx5Ax84Coyp6KWuZCF2pC3dk5gPx86iR/stNhQGrp4MTu7k+7mhbs0NqhMNrdF39l
pwukoxYdUZAzdf4xHNW7yB/rcvp4c70NuQESyY9jmW3naU1g6s+JJ5eV1vRn10VCpwcm/64L8LpG
oVl836Q+YL8FFBv62udLwzbKF9bUKOOTdfbd84ACkJL/9FOQJ3FX/BY2X6VpzqAfeo9kUIJdStYs
S98KfiN1Bhh3lr718Ttq9KonW4hhHeHReKp0XhwNZFc3o2djUQnygUWYe+1PywyX2pjlv8HB/Syc
wX7xtR7BfUTeL66m6/vCRuk+w57slnCvW8pWN74PdreXrpH91tl4EINffQdoEwJdYD9kollEshsf
dJMn28Cu0kPFmvTO9qJwZfid/A4k/XYo0+yXPkTfRJYMz53sB+w+DX7yDWGfcGcXa9ax4oUJhAOV
q9WO+5h50bGqY2dZhokABbbTHGPPGB/axngAT4fzHRrNUHMK7PYE/bDyHjRtb2THl0FUpqvkmYO2
7lY3EYDUsbfSfBTXgQAzvGg5j8+VEWGzb1ndW+2s3STmPwGugUyWcjAbd9iihjJaJ2bKryh+4dci
QIEXAg4l4vVOfjWgveYtyhyfeMzuyIQaLg2Zaelb0aLXil2otclGKtAH/tXazfSyeIGwsTxY6r03
dQSoFhiD4kqtyA2Kc25G53lQVuCtP0QxSDw/J+JIGK9wMyUbjSAiWFB/TEw+LDKaRe7VP4nsbVR8
nGUqhmObL7ijKN8m4rfpSD50+NIu+3A8NsC6CsM7QMJm4bhg8Sgy6zJhFkZIYyA4kGwI4xByszmj
QOOZOsnkRsbZtLoP/wYId6TJQueo1Z6zJDoKu6i/FbFt3JsImp3+Yu8q/tWemO03J2s+/CsAgJbE
XoHfzTc/SMz7PkQ11RTJ4kHXfPC7IglyYi64QQmTQKVqOfgX2roF90RgX/GHKZ46SDLtWpRwb9rB
Mr6NePCGgkVveIWBPqVJtdMgnPEOKtUeiDJQkKxGIqdbPPVqZFMgMBS65TSSHJwARWA00gKi4k4k
EB1n/4yka+oMEEUa6USe/q0B+IgcsNJD7UW4zsPavgdCPNngn+GfZBqDbxji1TursUrkBSILauFC
hx61BXpVy0x/QrpoM5RsDFGTGK3B0WX8TGxUFgIxmzw7oy5XvinNu0KG2rYbu/bgVu1wQp4d4uOs
qO4rPOZRntfxVywjHoMU4N5FdD+KGoxhJSuVqoj92mg6X/7ts43C+o/PFpb6l88WaxpEdlXtF5Vu
RX2TLxsrag9TcZZqAjXfHqjsqzG1e9SRNPtSpqlcILIKCjkK13k1q9ZWDMaAyegibbv2+khbII3N
sWtt2aaHmNky6gP81cnYFDHe0aFzGpWKV68OXOhs04QQO2dlv7V6xg8aICFn6Yr+TGd0EEkBhrLA
dVdzR1UFb3GjB4u8Zv3GSkJr77EyuvcGVdI2gOoXyJMTSjzLF/IYbMtEftN6QvWPXEKPPTz0eJRY
c1r/S4x/OiWnEU6UAmBJ7GxkH2HbDza6AcFdh3moQQmydaVgxY3VtAujBTKwAyzo0XUAkbbT8Ru5
BTpoTp2yRASuw14jjtv20iq3LkQtnxr+N7ced/6WA4oIGSsmnuo836KUG3k93Hkb04nGba6aMiuX
CXRDXlJe6YfUdCE7ro36q+70v4bE965INPd3YNNGxbrytwzfXTaCIXOlps0F35L/kLCPaQvEjXdj
jsp2UGuDYXfjATO2RHYx3tPWlpqlniT7aeOrelGxEX9pIpYZ75NKRya6QnWpR8DVMHa6hWF0ztrn
vn5yCO2Kl0TnblCecf24ItRpjmGLOE02mu0JRSagl8hBVH2CQGdgbsISReUF6+WG+umgsfhH4pbm
tuemQA0LDjEPu3PRVAVK+TMHDDKe2y/IGBfNh4/lCrEsmwbZX+VNHYKFPfgvobSQlkjeQmtdnIUM
ACaEvtSyLSDRKFOg+ZG6xylWXu0GjG/twkNosl+QsVY9dOYBKbMvKnY320vDBPXH1CuslVECaNhj
ZeDgNX5s6EbDLRSd29TGPUenkfdQWlkChTPEzemAHFUmEdL9p92CX4iD158sX0ZSe0xjA5rlS5pr
HgMhIYTi1cHMmbW2+8zNLqAHazc6uMAvpRFYZ108GQruRQcy09kYSWvpJgNfx1ipMOxBAu80hvmS
XFKyDT6vod8T2et5hjrWn7A7iUDT5wm+0KBKdvDVgc7C1Gk5mBRcGLGf89dkbcfaBnxXeTnMhtJ5
M+zIh0y2U/wzmqac2+RDzaLIHXs597gGK1aGC0HJWiJhJHn8cUgQjaxRL4921nsVCIfCX5Mtox5y
d2pWbLpc+00RyC9ByjSOofITgTy9BZr9hL3j12jmH8FNGuw54ZMWa89AQVtnUwM/oLSiAUrxQ3Ku
hoyDe0loNxShmcuqjUzEeLJwAcZI/t6H6RogRQ7sRwzhGieIfomkeitCt/1WD8jba26k32PB44F7
stHxfyzSPV5aHVhwalTzs3Tt4uWK+8Hh+FskcjhNp5oltINRY03F0wqVRKqHDq4EMmsALV6P3WAb
myjaAx3GK4CXN4h11g/eWPonFAvWS7JrAuSLRR1Vd2lgjVff6bF+UQMicAUgY1Q4Rxv1xY9eATld
qfOnsBjrRQ9GvhMdBqnlJ10dZhs1hRTN0snMTTECEC55c27csHjygYK9b7xgqZt1BFzLqnZ59uT0
bfGEyCvgjaW4J8ewyC5ASXl31KqT+r3n1TBNAr060KpmEe5DNWehNrR4EMk9NbPRGVfAAtlbarZe
ifQgAtwbag5x0GA3VnsrS10UXKHxHtkNa0m9yMRrh6oAvQX1em4Xn9sWK1Tq1XuzvkPI4EadWLrG
i9IZ9F2uadYItuW0RkFGfWixOEAoKU+DM35bwZnONFl+A1+23JlG4YwLswo6BOAHMMEbOTaGOZSZ
1RkdQqgCHIIYh7n5N795GI0gFxo2N//3U82X/GOqPz7BfI0//KiDNVLsO+MhiCCyrEElpFjQ6XwA
8YezKqyyX0AoITvOHSwGJX1V5P8Mofbc7akZ5yad/XmBrEVG0mBgOfz/TxNVnx+MrkKfZDLOVyWj
W1d2sXBt4zaKGHs39SHmIdScXOiUhpRl8gLlzWqvWXFxbSEN6SAVdOKKsZMO5eAABaIF5XIwrQ+b
pLMk3WgQNToP6g4ANlo0m1qkqJX4HEsjigRouZ6Z59k+6qjdHjM8ieiqc8cAeh3pyvTCvQgrcxF1
7jotY385XfFzYkSpULgNDm9J184Exy65MpLVNBUNjsRrxmR0N02VCaNcR7FWTS6+5l8skBBtwTAh
Dq7QxWE6Y1n3cfYXG7n0ns0y3NgYRwf+eTbbXDXNPCt1zLYKLKHLxMYdD3o3/77sGLipIjCpUzNw
Uv9emJDQlql5FymPCvJqu6h1uiV1Vrbn3xeIt+SV1M/TICmgFIgiHkS+ABHlouF3nmVdQJNSvZej
c9FcvXy3BbtEDCccFi9ImhOLM3Az+XqwZ3X/RIB0gqGHCouOSMBkn03kQfa8Gu9QZb7QB2wIMie5
gkDPviVxwi54IK2pRQdtBJtzZrXv3RCmyPS1QOSVftUsPTcAiwHLw2Od2Wo/X7mv7edZmhgfNjrr
Mtt9jaIhW+hFzl6n3nCrG/5DKkR6cxwnvYH32j017XgkE8Qh0lsLIP5dgGcZVPP6cEluXXeLQMZ0
JS86tHWzS61CnqnVx0l6q3nxUjAOJg01M5n6BpwVrmaG+9nWFVa99BI93ZILdWQiR9FFgSIestGc
UQU50bC109V81ZAJa5v2YKCe5wutzNwzowdey/DwgZNi9I62295oGH0l4CIqKJWWX2Y3KtDwJtNH
mL9Cih2lBPvXZTbxoL72PotO8ycTLIgXBmgSUZOKPxj5Nm4dLDTNZV++VWUGgJGaoKsiFzr4IzhA
GqMxpm9Fk7LOh+henovlfFm95d5Oq4Bbn79pV3faQffkt/kPhwApeP9Ftp8/Xc8d/64IX2mu6X/o
96WKug53U3Ms7QMYNqQqppF7ZkIkQSvy/kfStI9mlqePCSQbD0zXgdBVdujZWVrRXkaswwH+9JpN
CyqjvZeX9pMA0R056a5pLFtXr8+x5WgrzSnyhYAA30PXG8+yHfhZqpZb+uMGWBEwJ1e+8VC7fX31
QHrVeqnxQKbOALVXmIfxkWx9F5a7PC705TTAMcOH3tgEQhhg4gRED+vqLtnT5ODETQ+IihgLatIA
Hz8WzTX6G5m6EaHErO/qLU2OapP8lFj8F3XSx9Vi44gUbng3Xb21JNBmsbumyTyWyotulxfyp4Of
JD+KlBknavVYHm4DZnagE8EXGrU+vAGpsqJOMhWQyFzYddAfqJmOpbVjMYJ15EIfQaIyTh8fyKAx
aLz41ajv6AOA1kM/hKLHVhJ7Khm/6LHV3UabiWs5yvdA+v43SLsPaygCDruwRzMS2gqkW8BoJr5/
KuscCnyooP4GnkIblLh5eyy7GNA18zaZOyjwiaoCXwhiNMuPHTco1HYTTm/G5qdIfRw7Xi6+APWs
pIGYuGHda/jYZRi8UP461PmbaETxWCLJthMNJH4QpfUflQOltrEGfLOb7xqCnG+JAwBkKu3fqZXd
tdlgvoqkHaAHavKba8Xd1qvM/hBUboo4RaqDNdDuH9MByrgcAp0/1XBolNq/YwxnOYLB+IkGm8DK
8NPIdJQkqDry2NPAbGGkKD7Lov4ZGhXgcoZ9dpOq+jzzGdKICKhNbi5q78kN1REfsw3KbZ4tTn4G
RHQAyeMBNN8o79AW+fCeswjoUt98gexwBVCike+avk2fq84+sdKI3lDPky1LwKMvgpn6uTAGpNas
IX77HCkziFHQyMINAdu2LH2lJQkSRCHPnumMh246ncm/2P7mF+qGjudmmX3Js2muNRzBDLb7ktWb
cmzO8KA5o7un9NrUy5AlWztahTKTzxwdOdMsWdXsyN4n2YKPSOxeyq4sty7oB17MvJz4rNzMM9ap
5dV7oJAgzpsVE58V1tKwJy0ItE1fe1b+HuJkqFIDTMEZCvAom6U01wo7v4xcHzzYVZT+l7ZcJmIR
xCI4+ilkRwCVSYtLPjpIuBhyRR3IExaXGBqC1ioZ+xUwVMFxdgsGJ9oMYcaWvY1qTgmgxlHkXfcY
SZOvwVLWb6bmCCI2263xkUzWPQppjCBwzU7USQfJQBiGoq4btWi2PjU+ZrMN+TFbaGnhphO8RcTL
M9MFcWZBfugkPaO+UKvRs2aX+Hm9pCYdEOQFMWfYXOzKB2BTeTQgEFvaSkqEbH+ZY/JQA/49x9+u
YlXQfi07cE9Gg10+aKlxJG6GAOqkuxS1Vute3RTQ6ItVLFreVRDtfrDleNQh/rrGw5EdoyaMlq03
2qcmLaxnHXTpE22d4MUBLJTlKgRq7hu5BVllnww93Hpm0aGo3n2jO6ZpIFxRIWZxa3W9PbZh5630
MI3fRH4uKsv/3qWgXR3bMT7oecYf1EDqr9MCGjom4EJWnLr7NMM8bmO67yECPlHUyjdkS+Wys/3o
mnqGATHXESyjVjFCRDn98HWgyCIgx8hXBpKnHRh6wf1h66uezixsVSUXHsIFOJt61ZkV/XDaHiru
HsqE1AGkmCLcNgD0bp3WRlJW4EnUYhkBfn82bn08Z24VQ2pd8aVN/4yoHVaNi6Ar/S+zqEtuUJZT
GlxXx9ed7xm4diGmKL+bY68vRZpIaOmFcte6nbbTkem8kygJXyIvN75WfX8iDm2fg70zLuR3vcog
B4n6C00m+SNH6T1Kt3EW1iVkQ/FIftQS8WGbe+mM63qzlrwGM5CNByVKNPIDfeTAzbKTW9U/pk+s
vopbguyLPPJI7KBYkDz5eXkqCs1/TED4dMATRd2Fcviu7JmOt4UZRfbBZaBK+bd9RCJjURhNtcPj
rz9jwd+fR8eV0Ie2i21qlvGi0nuIEFAPi+Jx0VZOtC3kAF0zDToInq+CWqo521iaDTtg2+pbpw4N
iPWRvYCNmtQx24qGNZsqMLslodwI74Y98I3ZbrAnfNts11gybnVghxcZ0bTOyla+Vd+QW2vWXODp
EWqGecdTR1vH6ix0h48zsv2tF8BS0OcAK7lN8Os5eEgdbJqRlU91zd8tRBnf46rZIBAnvxt5kK6A
nxouwvMQ2TOKZsMz5i5NPmqLwMuNk0eMCBQopraDiBzWOeGBTHRgKopMZ0hTQMu1HCFEC/DqJmEC
1cqq4I5AXGQDAQD0byz3jEBOcfHV45cL89UcW32X2A4eyaXWp3tb1/CWqFJooHdNaENMx0jeA9wV
nuk6P0o/SlaG4+QXP9W9YzQWzboXXKDWG/XiUPN8t5v891B07aMXxe02CIp8H+YOlNLUZOQxWlBc
jxvnB0L7ySpgI18x3Rt2oBAkjDodfM6rdcAcc01NieK9e/fDwbacrZvngIsP7cPIA5T2p3G+R04D
BYZQeLhBGeTDVrGzFiR7Hrnrv2lWBBZetapzVKl4xiN9Bcii1B4QXcNfQcZhuaLa/xSpqx1yvSZe
YVB5ApFifYsQjJls1KQOoNvbnbXUGAgQOrszn1AG3h1ss1Tc1B7ChzWkIeamCwJF/F2tc2KFQEh7
rr9MFcM4pFqf3aYOH5jTZqduSIMlMXq7/9hFYWWnwlLyTIjAr8Hlm0GUsFzgtjXewLchgPk3sysT
7gCuF/wjMifuHnSvBuGQetQO0YdvF4HR2DJFdB8ZIK8WARJZ2BuO320dyjy9GF4gF/NhJyAGODIn
O/mPPAnWoTaixqBt050t42iDJAfyet6I5yJy5WC3QVFImmU7I83bb+QRtbG9TSDOt8BiK19O1POt
pvfbv7aJeB75MlTJOJ6/M11Qw0VuA/Uz+pOK+muTehHxl3v6+1ex/I/eP8bOzp2aqvI0sR3D8SAH
JF0hhV4de0QANrw2rAcOSBhkjvn4XgR3ZS+DX9ZY/bYcz3sSmYGdZdgHJ6DA62mMyEttzQdUKtH9
pg92vU20qEDsSa2BhFrwSHXI/NFa6vqPuWZ6rqsuQSaxzyuI+9iovJZu3kCgeBAfldizHzQZsDbv
8idbb3T8TmUNbprc2mQOwMVxWpVnFMHzNWBP1XPNjJ9U2qi5P/HYSt/nMXo8RistcF6Fi38mVa0B
YVxt5qbf9NUG8sjRJmNheHIGlF45/Quh34uigzRdFAwXz/bkyRTYyMRVYPxo0snB6h/03lggW1AB
IYJbosAKE2FhuzyRDE2umo5qUq/VobaTerFXNJ+o929jUzdC5iLnIFDV+AXLBKwrIUBrVr13rISO
paayy9oFYcDQvlbCK6zfImXePfRoV2C4DfNbFKoCBhGfwNTt2D85aohXoNWw77QSqn+DxtKnMCvq
NZSkxjNKvrKDW6budiwL62olpbPsHDd67Ux+n2eF/RuF/cA3+uI9qv4ZziIB+EaXmiDyx7sC/Ag+
QjF+fnLaLgB6oH+m25/sps3dLSvrSX3IH8z8itruI+cQRpoFifIyareOiECGO0KQaO4wShuCH9oV
DDZgoiqB2kdwZVE5sTxSsx2KjyaVHuLt8LV3+HeTehMd5WH/dWwxAqNT8XwFatuT0zC+99UCC2hE
KLJ5VR6dqU0H5RIUI98nKYtPBhafxGeQCPkrcIro6srevtfH9EJkCBaX1haw0WRDXkM+/kKVXnjF
2nbyIrM5WPDqM3iplevnXOCvmLx4U7ob4TXWGhFKAIT7Wn+JLXDD4b4ObjxqwMeNh/8ZNTLIQQVd
hKCLtM4joOIQR2ys+7Zo2mVh8P5b4ls/Op+lv8yqxXCVh3KyClslPX13fQit9qGjQ5AtxD0dNuBG
kQPSJJ0RnwND+5FpgT0tKLvUyE9FEv2gZRptEDxUuS48q0sPtFjzbfwGUQxfronNi3i9RB9kZ63G
q0Ixf5G97QVKO5Tdlt5ydiU7ZDozvBj8agHC3nGLopn8hUFenBte9JYHKINm4GK7JFkkLx4KqAE1
aKO3BNIAjg7uDZPFwfbfI1MjHq88t144VjZnUDDxM1a9/IwdSLJzeu3Zs+L4aCXxJjTz6iHLkv/H
2HctSYpsW/7KtfM82Lg7yhmbOw8RhBapKyvrBSvRhXK0I79+FpvsE1nVPX2mrQ3DJRRJgLP3Et29
k7oAtPRwBh0Qc1nXAWN7ajU6W5/DUH5ZWtno/GhA/jhhcYSvFscyYHmJCBn1pQ2E67Z2nxt3VIor
z/H/9V//8//87+/D/wr/KO4BIw2L/L/yNrsv4lw3//0vh/3rv8ql+vDjv/9ledKUtm1Bw8L2oD7i
OBLt378+IgmO3vx/RBp6Y3AjEk9WUzRPWvgwIMh+JHkQgpsWVgjdetbe9GZVBTDpH3U6gobbtu4P
pM6RPs+/d4a/fMeGfZSewFjZpbTC6m272wNqZqurM0XZTpKuHOxSrVU0VvFucRlMY/1LGTziawQg
zG2ZkaR24iMbk8EgBMpEtAnT4GMdda4y5TPc40fYEwM9O2/sPBsu5rwZEl1vCzz0oMj0Z6uq288Q
08/2dsewYrczpwYeSXZLFxpLnWkCuCmw1T9fekv89dI7juXgzrJt5KAd69dLD3m8wugb13nSfTzu
kQQOgZri0yazjOqtTpE0mZcT/QQedCWt+p56OOA8garNABP7+151HhjHLJIf5unZLLNhDi3Mio2j
bTfRm4pr4Sdm2l9cWGKeqhI6GSNyU58mJl5weZ0fc1foTwPjPXdlAZxGQjWe6WfG6/GujRLzaFkC
z1xQGtz/cF965u8Xx2KI+uLqWICGOLZj/3pxeplWEtD5/GlZpDulDV5+YX1ChqJ4gKNs9wCq/gs9
DuMmN7b0yKPi3AtwrfxhLOFVLCLvK2LA7caxsxyqaXgwRXkDswbb1p9FW1/ceY2Il+JjnrDi1TZK
WAaVPbqOhXVq3PvIKOp7AO23SNjbT8Wspl9B2xZyB2lwojpIhqU7XUL/kVppQB0PW3vW5UfUDK61
dWyBt2dmawSnksPk5lDtD3JQHocAmhlmn9brJgCLMNJP8K63n37ra/H7xhEHCeeO35b25DAnWts7
zo1kPzd1IdhJPYIeWP6yM7fiP+rey571vEGksKztBAJgKGSx0606UA+PmVfmz6Ll9dbgU7GhVhrd
92oZXUC8926JN1qlYBth6fSDuHyn3fmpzPWWGirBov9wR1jeL3eEzZjk+N+GY7YLGrJrzj+nD08q
PFnECCmZ8MnGKwr2cWy49hzyysQzjKtP3GvEV1qEWUY3nEM7GK5G5GGJZtSwgkzSC7nKLi6xZB67
2MPSbu2VZbnSs9tbDBAgvHeqBOYyaXWiQdRAxf9n3TJZyNJg1zQSKJvRlGrv9hM/MUvyE+1ZQ2pW
qzwegbZCoojtLZkcbs1/6bNUWHW7+w/Pnl8f+/PFhACUYzFHegJCdJ7z68VMo5pxlbHg0R2aEanY
zFtx8BfuRWx4AH1nfNMpL38rmL2htS71qOsILL3e6qFwC+FZpBFLCe5xV+4b5Bnm52w9P10/bEAy
unQtvNzQgarh8YGgE48QTgunfF2nHPKugmUP3EvjFQVbqIFlxnsDsjMxogSQdTesNl8nZQktm8BT
Dw5wLv98VTz3L7eYabnMdrmA5C6zzN+uClZUVphr5Twy2OVezNkwA9ImKSBss8staaKGTpL4Q/kQ
O5PyP0gvFzA0ILlkqoN+HoixElLyJK0cuCNwcIOj/aZODGhxZ82aoICFDXkOWCGHJ3tGDCbhzm1L
9/XWq3GATnMZrBv7OTRUBglEMWIj3FOxnet6CYZSNJp/qaN+5RxqWjrP/ahubCSW2pbxVs/y3is3
nKwnPIbhKyLCBEpdTnWglriCx1ZQw4aLWj/09qymgUGu5Z2jVsy3wPgFt1O5TUQz7XMbQJW5nhWD
g2cEgopQTcEXPwT7JcD4tlx1jTc8iZlAUoKIjNQtvpTm0tzWj3BQUhphOViERWEOeeeeBweYe5fX
VseQmZ90cJKZ+1nlrX6kqgKvLl8hh7GlIjVwBQoV41//+R4R9l9+Oh78NjwOcwHPtvAVPrd/eA6N
HsPrbjSrxyjic9Q5f02aOv6W9wAdBoPD7pH5iQHPAwAY+nrRtxKKGMjvB28l0kpb+KZCJcN14udf
R3p1x/ABM569zIjBcYUWi9MnNWJSkKulooynTVS201MXuVAVCfNtPDvilYVRXCATC6jpXMQXht5L
d1a5mYtZDfHRStrDnoogGr1PSUVYIW9iQM020sRdToygOBDNJp4c/YF6DbY4VkZ1vRCHEKiaDsoC
1W2hXtsZhCTgBMYX6jXc5oq7wLQ/UK/LcGg2bZ+1yyHoOCOIOcB9i9R9E8JtHxzhhXdpB/7rABLP
m9kKOIUzlp2BUHCfeVgdgqjkb1AV0Vs8U4MddUsS6J+XyHX1WgLv1OELguodS3+9TWuGEyLA83Ca
tmyLEKH48ty01gTcKKwbx6qLnqG5bgGfg2hd7TaHsUFGALQCdw31i/gHlk/5Kpuq4CXtJuEHxqDu
cmBD923RiQPNZGtkAG8z9SwLH71yADkZPlldMKwFTOMQnAY3Wc4bqrdrPW4a22zX3Jne66iB+g0Y
ZTJmLnPIeAcTq+ZOhoig5FabfYEA/JGcIXWiT/YweW8AMTrrxB0j8Cdgn+rqmu+HGAF7LkwTZyCz
LzJujk2Qv4DMkN4xPA4fRnwYwfMCBtd20T0jzxXCzi4snotsamATUHY7KjqVag9NB+A4FWHCbN43
DdsmrVk8IMLO/YIp91FUhbpjlbvj4+A+UtUQB9oPRDBtzblOWFUD546le9Cr/CrK/EDBWpgGQd1Q
OQcKGEWUIZvr9OACG90xEMKxWJKQbnszcv4Q1zaCekVzMIO6+tmJ9KuZTBKc1yZY4zPduq+42ews
1RjAA02QawCLc1vGbfH4d/Oo9DBkZbVDwKLbVB0s8fK4fCxnNgpgkHBJnokouVHAtLFROX5SqKON
DeMA6utMeErJuEJOfhg/y6Lwp7EYX5IUBA1ZORy5FnyxY3VrgaBR4EU6ixvaqvRBLBqOfa1rZOD6
rk8vTVJU64Yz7wH6pNHOlGUMx5liPKcC0XlAEt0nRyBR4BSR/AZO1UZlofUzbL1Tp5GRoeGAA3gP
VhjFOwCapu0/PwnN39+WWDVYzGR4MTicczxTfn0QIgxVaTEYHQzjOUKsfYD0ElEGIDd170Ut30Mq
DBERquvgHRXp7nnSTgXDG6jkO27JH5Iux3qgr7LvBe5KgMus11sPYPhDJKqDeO/OEiuks9JCZBXf
P523IVGVdjawpT1YOMIYdx02TbasI0ygj9etNabXNtLinhoYMiD3/3wZ+O/r0vky2Azrhvk/x6Ev
7A/vA3cYgPOWrL2+Y9pdb2aS4ifP4HwMES+EAUwxQS/z9qNXoelbg1n9/jCgEaUCyJ9+/VEJPTtk
ypL1P5+yxX9b57hccinxl5N4eFh/+fIE05TDaDBOrsuCfgrcGkroYfwFMWE1B+WhtpPuKi9guz+r
6R1fc0Cp/lodQrdxqWZmG3+B1catd5No17fjKodG04bCnJnrxS/ChpZLoTZj1EA4GCkPP0959GiE
1fsejBAsv29B88hDbvnjvHfrl8Mi7z98jnMTuZNfr4vNhHSxLjYFAgWWlL8HQxjMYQs3jpqdalPr
2MJ1eg3ACYBQvR1+jjMPSmrAL0u3BuHOGmIQf1APIIm7haQf8phxHn32ILQLzxzbuXKErl8ypNeo
W17Y+SmM8PVOxcKGunGT9AzagDEWXYMuj0i8fANmJ/mZlVesPfBgy0MTiY1Avs2KtWsEmNpHK1B6
m7GqOmvVuUfkIvudrq3pHhTf0McTQbzO83Q6iH9O0/s8woBgoIOcVFleeRjhOQQhwu4KvPZFhmlx
FLhJ+BxlaCFkFLaXyXipId9wpV5UTcWxraY9SLRfqZ6qqJE2Y1cFPsfqcb0cgSqbecqGD92qzfNw
R3UfDiZdvWvHpDl9qMu6PDtrVvl2X8G2kIbQoWxwiHZC1dnHOupj2HUxW2l1+O7961nD0RifFpJ5
O7ywq0PIIKanQECCGSAHzU+q3AdpTNjnpBSI+qY8gNpaa3QnKheyCNc65DEWSeNGBY0Dc64pHdfQ
4cWDydHZk9tG7mWygjvHilCaq1oV8FWjmQ3LCTtDGiC0ToaV/bz16G32E1rKLp4QVoplB0Yin+Me
tAu3XprDmyeC/ja47619oR6WqtI9QqyIY86NVGem1gYRkOh+OVLmjdtsHCd/mSPGwimZkju33sVN
CsGxeZxoZL7hHnc3ywxFUD2YsEm8TeryKfbBFyx3NKs1lcE1VuFR2swu1mCVwdigDMa9YstxdBhY
ZziAvFJ3mmdAdnilocd4pGIQSWsmfwAeOJ8CbaoQsgzKEWcaFcrQ2Ncl/iZ0VlRnCqDakTK9Uv/Y
iqHxEPDIp2szDsEXs2jis4TE2F1ddVsRWdYj9AKtR3OCohJsCbyNduwoXw8wsofxR/ZAXZCqNsGE
gqllLESxEYmld14HUVpYxqteqe0wWfHBMkT5SU0B3mOu+gogXeM7uhAnmFcOj0bXfeNVkH4FvAZv
pFzzqwy99A6LHGdFDbkz/Owq13iIgyI9T41WPh0AAdaTnFFxRTdeofgGNfQBfwo6iAqeC5CNIeI5
qJ0qe2/XWEb5GQ7O65HVwVaoBgxFD9kAQ5/6pEIIu0VMaY2nS3LgqctA1cUlQwCLrcohZtU6wEMs
4GH+QK3ciTvfwQfkjoqR4QEWA//OZaoa93CFT/2r9Fr2BF+FeBsIxIOoWOU1uwMzbr/01QNovlCc
L7ZBY36n2dzSNXbwarXX+JjjT8JAaiMzT9S21OQA1GcATi2nKg2dH7H0hWPHfOamwjIdWhRgnzQw
xEJY7/2c59BagpzPjs6jLZh1Nq38/Zx7R94BlZov5zzfDltQ5IsNHVXZAEJProuE7HyAeUPnjbBl
v5zXP50zDRoa4y/nHKY1dN+RvrnT+bDtjdTetbV3KJHiAZWpLYEPMDq8oWh3VG0N9CNC62Xs2nuP
WqRRgPSWK7iDLT01uAGJLUOYf83wgnmOHsDcbRDL19SM4EdMdQwqldGZdpfashNsBcRWkBupH8V4
AZjpU9JUoAXUEAsDaVk9gb6nnqoMxoa990AdkHs2NwyMnA0VS5aKRwymjjQERlLS76M+31JdI5Fz
bOM1HDXHQ9Gp9fswzNtEGvCOtoJ8s+jUE2zu9d3Ind2tR1aNLf6ZbbGnudpJexdcEfi6V2V5on40
tA4HuHqxoTlQXT6w/jxaydtUTe1BmpXyESBMdpYe7CNL8+wSDjUWfIMf5OVBpgVcklierVRUjn9E
01blbvNzVNN3fIiJT7JAjDqpgxzQYuinTY2F7xOhw4chgBxJ3onsi+ASKUcMAu4SC2Ytvia2CT13
PWWPdORhLOxjkgzOAQpzu1I6UKkRk3vSSfSH2YsK2TYDGomOtC8x3hpbqww5SFlwXh7TyluzAKlz
o9lUFvQdFJL1X2XIrlBinrNo+PiXAy5ygnxzFIvih9GG3ysYhH52BpaurX4MnhrIHPpQ82dgD0zv
xwYZvDz+dty4DeUDYPVgX0VR/wlgU/BkORLTvxwPTs+ghRVNufXGEkLYENHe1pCS8AMFJ5a841i3
jR3/Cn7XKuhE8+Y1YGxHEB/bM3wSf/Is51hl86y1x9dygl+OOXT8Lo9TpARoJEJaQVSNT4HHy6ML
T+INDcjy3SQS+QUMBQWflb45AO0tnyfPuaf2yUkQGuRVf41KRHlBkoNt9nykzAuhF2W5z/jZ6cPA
onRbiTr4EtTbZaApu41op+LIGQIl8Ir7vJwIwJcrI8eFS7GuvAikAdbFPCHwL8cibvNPk4zGvQCj
eJvptn1Ly3FFHQwTNC9YwGUnaPhUj56EhxEdqrHBAW6wargPkUo/OxBS9KnBsJuth6fmaytNayeh
eLmL0sF4LSz85edjQimt8qdIKmQCARyB1W61XK4C/twrwCbCR8eA0Ukwe9HSiDoBcATxiDc9OeFu
mMp6DzOL8dNUwK5jvtBpBno+dBSzizMZHpBciVhNeCW9IOfxUo0wgoiRlt4XYQr3qSV/iiSqDQo+
wiIOMmCzngg18NB9MgZ4PM5v09pI7Mdy3kiFtV1lJsaGXp+x16FBfo+coVleqGUWT7sC8jFrGkS9
OoBARywnL1RyhtaDeUOP13BRiB2WufwIIs7KBbjiRVmG8ZCG5YkHXfg6uAUuDjiDS0irrjnQMiwb
NtTqZKHyDWSADhTDAiDxpyolu1JpnlEgGf+SzzNC5Qz63AiD2RWO+yfnWEWwLQS34AwIozy3dofV
aVcNYt+77Z2YG0CZAhfpQ7MxlHs89J3DVCawQgO8R54DW/y5O0YOzFqm4UfIv/RWCM3otssQS/HM
dB25kV5LvCN3lcmsdA1Xv53opHltQFt4nGoWXcyM3b13zg3kjYY285eyQNgJRL9KwzBlnqzJYWfJ
kgcVe+oRGVbEjSPvj9ZRaBOtzDZCN7jN6ECNVXxvS803ADSzDWCzJgSdnORVhYazyQyvgD8KilUP
Ze8gSsszFQdT7AFlwiqqCOynfCo3xZinr2FUIyA+e0NhIZ2+QnRf7moWvLcmakh9CP+MB2rtmPvV
KqL6joYa4WYyGYDvqirv8Q3/QsfJcqs60kll8/xgHv/9SVFrhiAWnZQBoUgsFtJqF4wTOxNYcIEN
zsUcedRVgC+ZhXNOXRY2+geAYWgEiNPOnVzipN8mWjrRnPHcyc6yya90uBmnYQ10S/IEOMH0YgI0
nWqQTKnE+gJLNIh6U0ly82BOLF1KqhzPZlj099QWaO8Osk/yjkoiZE8VFAqXEsB5r+3g8iu15WH2
jUd2vIhPMxiVI8Ru9ZflEKxWK/w2gjNJTEOns17l3ghcwXxyQVuA+s6VPFFrjvf8imcWwv3UChtx
/KYUAJttyF4c11PrjF20U6cHZFiK58lxk11qMO5TMVRMX2QdfHaZE+Muht1lOEK0ihqZxqEKs/GO
eWMUz0PaFds8QaSXWvvAzM7NiCfaMlZDbkOqZ+qa5VC8RrwXC/f5oFHbdxsYBygkcTGRByL/ESBy
VffNVZlQqFdpxn2kaZurXcEuFtgO7CYRUvUjhP+3S2UVeWiCu8V9knXWQYT5CGexeQ4GPEFmZp/r
PjoME6DO0NjLn7jXZ9cqjq4MTvIFMIcTPti4CVeaudWOG30KRgCXgqwqnqgOfklf7EwAzzNXxV4P
7/H5Q2ikCUYO8LsoGjx9MX7gQOAEETwCqUgjRLmN0o49Ug2PsNYbbZVuqS0a0/6+7calO/XoB/gm
t6Wd7qkoET2D/nv3OLnDFyiu6DNVawPoONyg3ZGKYVNZIKwAdU5F2vS1eDa1Uhc6kjcBpR/j7QXm
C06UNsz2YeHg40ZR9701sI3J2m6DJ021zXXh+jSwK7jx2P+x/Gubypv8EZxloLswy5SY4i5VyU5E
Y/5E3e0c+T3BJvF++jK08A1kv3opbIvWoB2C1h2uYRAEgWjXNO9Tdwb4GvJ4q6K9dHC3AIQNFyot
VfBtQPZpGHbgZb4Ph1y8CQTy2K1BmD9E5eBulAW4/Agw5X2XyGzZBI2cdfuDo9cWUCvJGqimDUP+
3s/02n7buvCH86Iy9vs05BekRfUFgLLMTwcVfQ8OFK28tTOr+8d2Go9Xc4aPP1VskSxx/QqZhlOr
QfEmk+1bkbRYbkUwUKBiMncG2w2dsfx+ubXS2AboPr/22HCQSITcNSb/SZlFR0ZQ+qprZ0eZRaza
LiP07B81VqHUK0jcl7GH7G2Y9d52seIR/KVrY/3gWV71oEz1iQAVZRLKrVuW3rbFqxOZvdXogJ0H
rmqxu8k1KaPOzhE+W9I0jkqASf7sQlJN6RBVPhRVhs3YF+m4cr38HvJ5yYFwNksdoW2cQTf+4hEG
62jgDMoBQtoOk7ho0OONJgvIzxz8C8jHmS/UCqcq+OTCHkClfbgdQsTpSqOHKCMXBbtEqbfhSLLc
m/NmhIjCfZiV30ZRp0cqUb1sxftQqqMNc4zBH/HRdmebkMyNoXF8Gt2me7bTttnoKmq2/Vy0DO4e
nCSM19RaWIl3V9XWkRqpquw63zMZf6ASbFeg8jpmxQlW3h9nY3wbh7XzAMNl/Wikl1bk/QOfXbT7
DJlYL9BsRW1U54QG3JDiHgGhuT/VeelF1604d0l2vQ10xoGtqPjbQDO3kV3FINCKeoQppvcj0YAk
y4N9IaRU1xzrBHD3OUJYobs3jFyc8qB3/rKHFf6WuwFARBrRI0TSEKWYwezIMvdVZ5+p1A6GfYK/
wlcq0QbI8XGdwDB7Z2Y99J47GT52iKfOg2maINbG/OuO/a5JId48z6gj2z73vRE9OhGwNiqHleD0
SdA/KYE6sm9FjoSSJi4fbZK6PinTNC5UGnvQMYeef6JS7fbduS7ktFNIwJzjMIIx4bxJ/71nx167
02n1Rj0Ur957UHFUam1bZQJ3O0tDyRRckgnOpysPosvXvlLeHZsbsrmhsICJhK4o2N5F792Bs/o+
AqTJn1MpwPqw1aGbM90mn6wHCyKKk2gesznb7eLRvm9KhFGoA9X1s6aMAUjlMqgpDOvB9ba5e3Hs
Ye2kIgbmNreutOm9AW5esGLddvDlwQc9GiI542XHucUCDW4wEVKjftQKjNpzB3OvPQk05Z4DZw1H
nkifyeOQal9RA5XnViMIvwM6CBp3BEua3OvF020vNMbIL+c6I0SrlXofW2/9hsI+wzPlW9T31RuC
s8Oqx5//ivSdeKyQ1KL6GlbmCJs15Z4NcfUW4TMpG0rnU9diwQMlR3xyz/W34TnMTk41EL73WkD4
ZIId0Cs+JKCjPe/Vcx3tUR21Ur++q6PfW6XXv48t6qBee30kdsZkgmulI2jtQND9CBzDhqpu9bRX
ODq8tNJqdp6dTs+WCi4GvB5+zDtA3vW0A2/xpcatYQi7OFoH+Eu0SRsdjZrfqwDfEDH95Wi38SZ4
vsixR4AEf1Nn3lCDOYno6P05QuJfel0YJS78PwAVMCdfFIPe9bLiz/hTGrtehblPRdUAsGojbLOi
YjOk+EzDSiGsY9GuTUNs+z5JAEHBUA9AuVWFX97J0CZ/ponrpEJgdS5GDib2csTaA0R4ITc7ynvo
VG3KSAxXb+aYpAOcJpkd+h3IM8iIBtoyXyE8BWW8NCvX3FPWq+HkiNYaeQW6VGW+1mXzNtqmug8R
/3z+m0EGH5mfF8K55HBnNowkxVrJD0OA9/CL8WPa6Scfbyxn75iOvc0Mke9GQIURH8fLl4pmY+HL
an75UlHDlnM9ZVH1MI7KOgrlGWuoCY2fGbR31l1rZ2eEXLpXQJtyC9L71CsqLQOsJW/47Elov0I3
KDubnUG9aPDf9TINUApy7kSIhqTdq2VcaIZSt++HpeJvh0WvRvXFtjJ67o9CZNfbJjEhK1ayy60m
43iPrwDtWde1XZ6pASYV+RUc6vbMoA/7Oc/wW8Z75gVmU84+Gyt7m1rM/tzVja9m6EviQgs/LLU8
JxAUvRs6OGcvmBiMDOokfVGVfh/Jg2wZSR3Uv0dWIjOXkQSagVPhw1jofQzLg69Nvhuge/SzhqHh
qio758WG2MOm6Pr4UldGeqqNQWw92ymeEGlBbsvtrO/t1K5oVFqMb200xa8awXgf4KToGllBeeQ2
4nfgUqaPSRNE6zBT1be4lxALQOYsDfBGNcrm8xR7FaQ/mugOqoPdQdbFGxb9mV8NFmJR8O+BbNAo
v2DBCWhmG/+c/TJSkKfe8oy766Cw43uuA7GXMnX2hcmRJAKMG26v/fBmOQXcUPBuhc/7G/Txri23
vWtQ8eK5AxJ9XcJqYs+9onhmSFWBNehN69KKyud+7NmdhukefnfFM/WwB7kPp1HdU5VTe806kTI6
UP8p7OxdlXHlUyuC+PoKla0HOhRVyWjw4djSPlBJR6YH2grsMGjuOK6NrQNrXiiM4mSc0CyApSy/
UN+hyOprFtsgDseGCU+WOHtG6Oraqbz4YsaA2lpQhjnWUgKiOYEbANf1L2MwQhSytXBTwBLic8m+
UXeDA+IySCzsqQh6v1vo/q0w22oPg7ZmS9Www/S1lWSA5GfiUIio2tCknWEfC/wYn51cg9llWgdA
kdLHtLBg/2IBI9y4HWyOii7Aq7DCuxrR5MdSA6wSjR24Qnmfrp2wbvcQgzKQIJ3L/5+Dl6nmo/3t
BDyEmWSiC4h4zMR/DYI4ZBFeEg5Nq5aX9orqcz5Mfhn25tKtzocP3bRUH7s5WCwdGNbJlzEmZ2kk
EX/EqfZWjcshu68n65XBwDWHrPAnxrzoznGqaDXND1GsD7qdB4j/hopOZdurFIGCMxUD86ULHf0p
MmvrOmRhijQmJuscG5zUFkp5SbdysrH9DlK0z0SO4ATwMaeEe94Xy4QpGRz42CM0P7rtkGrjFHhV
ewJHWG7NuDQekhG6YRGowl/srr0KGj+lUBPq4/pHmcPpYHB1D6FPWNiWgZdf3XJsD1BDHvdJ0Oi7
bDQgTgtHi09IEP2RJV30M2R7W5g4j4qLF6nkAFMT/PaMmauUJBXfAWDeHnU0wfSzy+1NDAnJZzY/
KPD1PnwznAaSyIiJwXaw26cmC/ajUYe+boT5ksda7ssKQQgqjkAm7VMjTZYivDLNvfCadCn2IX6l
GRy0fFYk1otiA7LlZp7j/YqitpMBRadYOrtIV+8r+PEtrU4d6r2LiNAyNipcrPNUBMe6eWzpIHvS
jBwugvNZgSWSwX3M6JbWzAYfsZUMYoZzq+eV8T7kxri0Ki8wdmHH2dI6qSTYIcUOTP88c+0iEQJn
aXNptTkMg20B3WqaKoqZuWMacpxUxLuN76a2Aft9HpsP/bQTdgDvjfm4vBPDDi5gYPyMzaGRpd4H
Y/4CC5thWIGs11xogz/v+15i3rnNNJx/70HdIjAnV0jkqR0VmxJetXlkw3tndiHMLCEv3qQBVymD
O7x8TRcaG068rUJoaFIl9aNNWCTf3BgARSpRo2NAxrDN+m0yj791TRRiUSpBLuxWR3tasGeRwxnz
NncDg8+TjOxjEwd441G3IAF1s4Lkik8T8wwPn1UMEnIGsu7pdrCggItFZRT3KT7IPxwfTIAGWjl5
sqG+t4O5Ij3YsinPt/o2NLIjJJA/0ZFvc8e5kGsExvgyh/sUuByMw9m1gzZGDMOOyIPZ8jiTk/6s
Viqy9YrKAo4L/961kUqDDAiY66aR+QwAi/OyS111qYxVpGHrRi3/MJ1W8U4EIVIL8yHHeR4nbPFV
RGVrNCSUKjyx4YnE2gxyql7PvUMV4i6nomOnLr6bouLCbC/8VMMKjOr5IM1DVTMsY/tx+swbMIqc
BqhZgGWtlwzRAKpPM284TNEAjhlNDncX5EgAT0MMBAtajlQAbUqdeOd63lBRa7vasgB8Y6rrqwpJ
auT4yxUTzEJkKnEviavdS6oav/XM6YSXsIXY2NzgBG63QeAL75U0xzqbOlILj+H+N/eO5rG3etrz
Av4+jIrL2Dq0j1YB6c5vlWp24yiMMyANSlrZhTajFUP3aN7QHtXFSBj5gNPW698aoFgNHts8ljon
RrcbWVkcf6unHjQUafJgW2O5vBzx7w5GY3ntfUMAcY7MIfSr+mDcstll7+bjTn7vJfnwKbATDk7I
NjUVb316M2Rr5hn9TjRusrK5HcOXuA4PbpmpXR+F6lMcpA/ETJiaIMFtoT/28IBp/ucegVFpf5w0
VEY9CFF6rUbwSof5WTB3Y5mwbL1VuSoBx/5Wvo2oRdruzaK6gGWRnal+6eyOzPW7DMZodtvqe0iW
gyBhwfhhQOzEQ7qvdvdwNypW1Wjr+6WyzJtdL8SsB4q6Yt40tYo3+MZmPk2zNHAXNiQpRJknNrsB
zRZBgzGytVJBu77VJTJy3aVckAXQrYlzqHKuaCRVfminctNAUuG36f624zCfAbXQhmZ0uHyvuxXx
q8OLnfrIHHbscMcAj8n3kHEZVmU4lpcBpn7I7BQVO1WgODAzQpFa2qARrR/qGhQ9/JW3VOnUzuwt
MZqJn9aQ0DT75rGKGZ4lInYP0ksRLunr9EHIz9RGNQAuJnsXkcf1rc6xYQcR5yBl8dSuHyNgBR6L
R+pOG2V6WLYz6S7HoDorYgm0J6JmLwrZ73nGgIHJMnVBME5dGsQ+9hHEBKqg4D3uXYkttVCfeBg0
YL0d5IDn3tQACh7fFp0J5alMiWNhp13zHGTwjbUrOKp5MnzK7Hh44xmgz7WdaeShK3ibqRAAiRxG
6mMFbjYWjuE99Bjh82eAyJfi03nVZ9b4A3ztNbgMfbhSbQ+skekBs2SBl67i9tkIkMTrzBoKEC4U
nJlKk4Mxr7tAgSk25jAOz2UDTHLsQKCdy/SwzAS/TARXAugGtvj5qSy/BlMGLU5dnkxbII/rjqpE
dujPMu3RpombYm81JjSDwvDi/HuD0Boo1AMea1ksxY7J5o0ab/W/9Z2GKpqxbX87x21olMruCGu3
Dc19q6e9W91Uyv9L2XksN46kW/iJEAFvtqAnJVK+pNogyjUSJuFtPv39APWMOjpmczcIZgKkKJJI
c/5jkrsE9+XlHfzrL331rW8mUzj4+oTZ/fdSv7CTQ+0W+DXFTnuPvyh5515s7SdftrsmVdDA5WPg
oQfUys5/qQrzoSLF56ZTSH1pe0OFyuvyyzDK4EVFfbsFd/H4DDhrt6O7t1j+78ylGSyRrEqDgrO+
Ujo0BvEj4sd60sFx5inidmHNfddkTkWaV8ytToQ3x2hxRaUCBZdhba8PcdsezzBaF/nAFLzKiLjo
fBqvawtF4LMs9PH22RI2wJY/PXy2XO8oVak/rq0gAyFxkZ8XlvcNGjPq07FTt/VgQoTdFZGlQ1Gg
r6jtv080MCpJ7vD9Xac7vYtQfDmDN0cYM0Idv16hRm5+S2NxKPKETPP/vjIa62BXWLAvA7IcUc1I
e4eFlfvQQbp5sEsvPc62h0BpqKCWLAcLVORekmBuRuxGWJXS11vxwWrUxPKU1nptmthm2LgJqmdS
Yh56sndSbbrTk3ncSpCtn5i51Ib7s8Gwbatn0ryztMq7zgNltfVEjWiZ+Ef9YxgdpICKsHqp+Ye5
7cqzxPMfL7mvh6kDBZeybqs2aWyW585wiYCatOhEMgCYM7o812mqFzHkJRWzojkB7lUvkgXOoSFR
ebuelWjU7ptRvgFG592mH1Xo90n7VC1FVcxKVOh4hAEOcYC3PEIb0in6Qj+3RqQ+D1kx/rP5U1Ou
xC9Wiy+gQsgblkeRKsU/muuJf/Xly3WVX5Bkuj7FUN2OscU5NtCBJiGoeMxS7DyhN4grk/TRcBoE
FXVb/2wH9yWYdOsl6yf7mHl2tM+rIfqmwUafoNL8rBXOlcUwd9dUl9b9RLVzUzdTcZsSobeHOEbQ
VMDywlZhjE5GmxE52JrRg7kc2DXV13HRQ6XA/Ts4sCzS25HwEU6ulzFF/wG+Ts/ra6wH4SaQwOM9
6kZ4acJWRGTjiGdb83erqjBspJBOuFCfHpIBRng0OOKaYgdwLWuBdWgbuSARNL9OiKUp7Q7qk0WW
z9cJzXXqew3iplcXGLAWrfduxRGWvaLxLi761G9j/9NduiOihE79Ag5SJahDGMzx0UAyiZHSqBGy
6Wp3aFDt3RhLCj/LibVvPesYbHPx/OYa6LD1Biu7UJPKuwUdDHHfs5Of+pw/tXWtvVRQu46tss19
Xhfae+Fom/WCmaDmbV9n9t36zKiAqrMmeJBW8SQNnfru34kCnZMz22XWLXUd8wYiOe5jqRFE8d++
9VGTinqzwBn7OZgHpGjsjIZ58vlh8tz14DS5eQ3Kl7VhlQwQoYT0d5pK77fXzH22Y92d72yEYNuv
Z9XL82OrGsJ2jrzDemJ9KxHcB5JgYrzKl3BlD0W31rfibSY6/DZURhxS0AdwbtR88OrW262X+REl
AtcOmHeXs//vZzlDUr/2ZPholjk84HEzPKBGwDHCIm6XStLdV3+fFBSKlfLZDnLZeiLLdf0OiPW0
Pmnt5//FO6AbF4jLs25Uu0HYR9/9pjv6++rNkgYH5OveHy1ucYE3/OrNazV3OwTw66xYdKeW4KEj
zCzr5lTt38/mE32HPfyXFfd/eLn4/tMubjWS8xaHE+EQBpRE5EJ+OcytJ7phuhV5pm/N3IAM3Pr3
s4E512pslA7mIdYT/35trf1L13pVoER0+Cz8mkUJ4c92xXM1m9GjJp8gCYvn9aBI9tmm9ZTs1yZ0
0SWNt54PdarwR/T7u9bo5pujJH6IVN03KHPUaT2ZeNO8J8y32K1niU2dLrIgzmU920iMoWZ4XOvJ
tQulBVRbe76tLScCY4jau4jtTWFul9jifEllGCCUbnMI6Zu1+RV7/JmXsran5Zq21rrNGo2se/6E
xNaYn30f90dTIw+TJa961nS5bCam13lprV26ab7hNprfr9e3/GQPpI0z6yxX+NCIHgdhA+DzYgFi
CrwaYIqZpLGYyZWUJZaAE6NPlT/Ousvq0U7uqUvpW97Q+Ig7msnCNmTcfJyaoYJcaWabWc7EtmkD
ZvP9e9w5wUN2dhlsHj0kwvk8U23NpXewQdf3vhe4e7vM36u00iDpu9pGUJ48Uo494SebPAYRg7uB
1O27D9Btdxj9GqZtYZVgT9f1keZAN6orfABNl6811UZJCni1eOcGG/AnZmmgWJAzpuRRjwjNbSN7
65cmKG62MMmP3vQ4B8uKKMAhNubv46Qwl2fLbNTm1UwQC+PCcOb+n0JobL9KnNqeKt2KT7EvP4Ih
/iHSODhEiREcs0gD22I7zCyZ8CtSr04y5wd3YTP47XRKm4r/FRsWPyHt1nbCGVeihwpB216gns8i
2Oe18dJbxvfAMP1QhxG2tfsItFPzwsaiQKTPEH/GuN8MI3cPKEFBdFFH+hPWE/pDEOi4aFMnJMld
IACiELGD9OyhX6ymdkulYzeOPfOynqeXCdpiKMruvgeOj0Hsf2dOgVNpbXW7uDTqfdVpMhxtCKZm
PmywJ4TolHwYbq9+dHV/IAbv1CrnZlWNfglauK1MTsMuSJoiNJL5r6j/0RSY+LL3/YOjMp9F+4FZ
3SENim+DhExiVj2KzvLJhK0Wjg0Z5ab2LS6yjdPUTCt1R4qVsH/kxTv2UXuLT6YIyF6bvPaPzjJh
69hvqAHqM5RjdidkhoR2OgAZaNq4MVWRQ7ByvpuJqSB8s6YMklJsuOADTeKuKphgZ0lmUV1l18SF
Wa1i6nZOhtX9VPYH2KI/tLEoXvrorxon1kPdtK8a6CjrBHWtJgAkmSy+RVPO5KG8rW6YV/iY/Ceq
xtwHeAGK5PgnT+PmaswWmVr5Sz8MxqvlnQcYlBstEi8GupBtiUB+OzEGgHjaJ1Kqr7aazqXQCXTK
5HXsiA4ykMjsVMaXQaF3OCTwSc9JfArqbueZZPBFZUPSij0+9kbSsPjs6kPi4l03DP0D1I+t3cwj
LGT7bJS+FupJImHa9c+eKilYzqXa9lHRnEU6npoebi6OPZRmoa9rvX4cRzRmpV1AfIXXhfs51f7E
I4mjokzU9YSODZj7J5F79T1ozoSviL52D12fYMGY6BsXBqRAwX9UCh2DTZJMaESFcWZb7m/GXmPp
HjUnMOzQJuQKFod+TgOBzLiuE3NXz3V77jP8t2/rwxrdWx7+45wydTqK0h0Ord6fygqgC3Ykz1pf
xVhPf75ATNRMGpmhnNR4QOxRIJq1m5DE8Ak7BtWeRZCYe6fXb7pZ1WeI5Io7LPFJ3WB/vG1nSCa9
Of9hrnKRyajgsRWLKTkrg5DZLz67Jhr9It5ElUeUUe7/fiIW6CP12cCR2Z6EhfnTdL1nEfWhSU3v
FCN53Hnp8Ktq+XpEoB4q28UHtsICmAp8WSxey0Nwa/IswYaW/E5XvBSJqnd5DxG56f9ID+sLiLoe
7ptVtVNa4t+GJjpJ5WvPET6x0ZxcDKt/LZyu3GOA8dEVubbzopYvD39ATGSGe90VAyV8CtVGWz63
yfA9buwOQ7zEPWQuBZVq7PfR0BQb3m92kXI6BAkfiKyw/jClM9zXJR+WkYsXOVLXN2u2LpE4ZKnc
KwDloyvaOylLHGKy8nWs9I1YIkaIOyRtiOgtKprZviuju6bCnCDjZtSN4aGKjPfE9IBq2uais9/Y
9GoYdigXnbNmagLMPrNPucAroenqv4RRliHRxpbe/IXZSxpOdkrCdZuTuxk/doVlHDF6beLe2WKk
W3rts56Lt9rWkzCwJra+vrwmnhvvG2vEpjaGm9oE8mQaLBIyP3vvmkCFfebPG6+9q7o89N3ZDUVQ
kBsuK39fUu659lAWm7jtroXTg+biaoEnFzqsTuhYG7b9K5h+GorBebfKGEUWkNNN6MFxzLHO8Ntz
qc1/Ag8bJSf4cEZJiqQ1ngoqT2EiKBczOU+b2YHOV5qBvwGGno7svHKqa5ii5LK+pGPHGOxP9p4M
BjPsl8BIKzfe0AVPcFebO3v2g21aDUQwZIhTxZhe1sMgnPRCdfSSy8Y9Q4GS0HiHZz9DYAGyFEpX
C/uu+Su1nDdnnH81ZkcNLLHvIGNfKlSI3gyOaLt+vUVO/60ls3LnFfkL7tTOdWK6D7smb45V3MoH
OcPD05L+UfQqtHuZ7ySLuq2JMAtvpZSgKGOESyvdTW8Q0FubwsJXxs+OjfTjO9JNIkxjrOSiAumc
IlZqZ5FkxjkdLRSaSaEuZZqNxwIv3Tuo4dbBEGK+HxIZs5hF1go9pt4PI/l61JqMXZVm3oPs4mQX
N/d1j6zHFi7FVHIEsWBgSVzUxOUleMhuFhbkpst06uY2lHhHCOfFtQJS55SoX9v2OGgutvVF6r92
FO03jef0mLYnWNX20ICsmWQfnNb1b6pm52TUQ/mu1dREg6ybTpVjO1skr23YMVy+Tw5KH3Ld3Xdk
xR3kZLgP8FQJj+uF9c4ERkAfUq33ye17omCFTkSjQwwDuMh7jK9GyLA+voOns2HL6uHdCKIhlLCk
3gMHRx1H+c17XDJEYIdXvyMhm/Bmxiks1qwzuXXmFRvDAEDCi7ZrMxXKvBYaKqIpeVddVm3QJdlw
uuNuX9sTk6xtnxOXPXEU28OVpPXx2vK/Xia/2UM4Y6/MBLStAonUMvece9baIErBg6Ya7aXL+MhG
ezO4vEucajIcoacRq128RfrYWlBQTGGgRkH7jQlicyfb2LhQxve6rrXkb7Q//CGnxIzFBFLx8pma
zrwfsKXYwhRyN4QqWeFgWPmtdkYvnEVm7TIg4NByhoNZZgHR1um4V9V1yOr52LdpdFX8L1rq3sFZ
fM2TSDwApPYh1kZMWY2m33DUxhiuUA+uPTNhl828AUiAXYcBNIUpdrL6kPYbxAzd3lqyNPsi3eCK
kN3csS9PgSKwE4dAojwq9b3sS+IqSnWoCXfbzVXwBjl42zdjivCF+z9SMH7n2hf8Ky7cEHJrOwVb
23N3UZbEYZQDtLYNdiqCh/s0RTIkIqyijDF/cLXsai5Dd5wDXLmyb7Y9FpQadl5M3ALhA4AAlp6R
s+kD6YW6LClEMj10aeQ+jVUAqO7IfdtbVTiWgBplEPvbjByxsKWyvGuTyt3OfjOc8Xtw71NhkLye
KXgLLXCZYTOgFiyhb16Z3hVWDUnXuptxONsNzpxe0HbUBxb+Du/shv1WfTQwXhBaG106blU8hqpf
tqd68ryEcxxwNEmSFAh59oxd10XloYxFvrHT19Y16od4nswQRO07ozcV5lHM58IJh3mowqSNtZtb
tf11cictLCjX37diFBusf/nH9eCckOBQlMA8Wdc8gHZDbugh/pQNRoaFQw6zZxgYnGOdGOJt6utG
dkXeuOcnMV27lmojaXzBOY58gjelf48f+GGItTwcfP1mA+jsLHeeQ6PTzl1QvgrhendFp/1pJr6o
yTGse7uqi107Z79bC/5Ogzc1ASwPZd+kd/kwTqGWzl44YVbfMe97SM/DQHflmTzoaDdHhNCIAaV0
H0Vkd+EAITztjz3Z48WOoG9NVbJJ+snZtILfSV+Z8qyJAQmoBTA6T+XJnwcCJvyyvsO66qo3bKks
qCIWyXomyQ2QZVmRCelemikgGGRi8WQ0Q3tAZLtLJg3JWi3UUTp5C7Wyeuna8lHTIbzh09wevLb9
MERubqzGsLnDcm6+wL6pfkIlp+KTHxN+s2Ci/ZBkO1yFWcHHxrzV2X1UQSLOaJR0qlfqe9tacOVY
Fmy5KdBQENe9UdNEiE0ffORRYYedN4B14PYz5VgMt+6NUul0nSAZYn3T7nM/fvPwPNlNgUkopsh3
aopdNsMDH9AwiL0bR/pOePkbuTLTtgYy2+Hcqe/yBDZhqcX4dZjVXTFhq9RGTFHSta3Qw1lsr6VE
0ncy7TYiSg5gcPk5w8HV1U33whr/jszEDjfs9MEyDO1QcSOF0fyQQ+AYZSoeW/azsUOh2fKpmwh0
JV3dsmPVG5OVPju7yoqng6xcY5tCsAmFjytpeovF5LC8aYeNhCG5dbzsMQnExXX8ZtfhtErdWur7
ATneUXl6gOIXrwzGcKQ0Qyb3Pf7hqndLXKFSLP2x5d5Hs75rPb8JkSvn+yhwGEkiEe8wC/owsG/Z
1X07PhsSWEiivqlNk8SoICD60sI/qo7SaUuG4DNflQ/G4v8A/sz3QiMwYba2Xg5HJgaUg63vNQRj
NPiimZGE5jOJtwR8Bp3rRoMbCKm9azYDS4p97WCEXeMEATu87J7qHAmXRSEwoObfTDDo88meQ52V
tN2TMMX48xObhfEi0vxRi2q1GXQjuhet9eHa1OHVUJ3TPhOnYma4tjXoXCXVjMq7eOwykZ5eiHDd
GoSZberawFinjJDORfCUsvbcmQUkrynHGjCuwwifzoOusWcZaqf5PDgKFoRdShJ2XOcxCjK1R6NJ
pkKGILVXGjv1SaYQAYL6RHJif55GMZzXR1+H2LX7s0yhTqGpYab2gNvhtx/mIvcPfLnV2cr16uyC
d+07VV5nPGPPOOuocyrZtAXokjbrq/kdxYA+nw41BUYcyi6gF34I1H8VRtCcs7p4a3wJgFLYY3NU
iWSLHKBq9vMZd9t+Po9WjyW21xKp6hpSho5ThHwI9mnQlly16jDNqjgzixRsgqZo5/Tlm5vACuiG
uOT1gVpa4lqlXW60pEzYS/nReT2wfGUdmmRXB9h9H2l6c1Z9g+3S6BwahsNzo2dwFxOWpWHdlC9p
1v1qu6L//KzWR+vHlCgHC+05Un4I8CgO0RJquO4z1kf+0lwS3vi+t01VTLxpDu4UjWc3fkXUVDHQ
7Qwc49ldUJUNvPTNKuLC2LR6nZ26TlFwV1tjzB4NLUgJRecfo/jm4GaIEwQr+LaNog2D1PIG6ttQ
ttdMY7jAiXWTZHMkw0SPooPK6+PY1hgrFITrpclp7NAlaizWoMFO1nl9B5h5UBf21Ctlu4rYA8tX
m/VhayQV29/ICpMOEiVWIci/X8oiYGs12uA15BqdITqYZ4HGfFN56Njqn77Kf4K7+HyyEVZkg+n4
7I5pE6VEmmYiTut3VZlTeW6Ww9pcDzZmHvzMl6/yf52OyDP/x9WjF7T7eRSAi8XBqMYNmb0fbE76
TWtjLrZzNRuDkSI7DrUMKOpwQVwRI136KZ7bc9gEDfxM4dVQ7jgMMP72829BNAEVwMnQurso75NT
rklcwW89aXP7Phkei6i6yxgHzpgtE7RVyR+4ksUA5S0yrZ6oUmXeWizGgcM1f+dljRZCjKacEKfq
Kaplwdit5N4Y40ePqlgkn4nvfm103zoMC0ygO448TzFug01jXmaDhJQDQgTvuW+4h4PBhy8py5dg
lUHiYl/ECCmH8aSVbsat489XMePr5Xhay6oJnDHAvKEe8nOkC+ydO41lFWKsCx/NCS8YzQkVVedQ
myBp+ZYZZkFsP+MiWVRVdg5K9Zsvm5gTSKsneyyIaDTTbptQIjPHLriOQlkHQOUK1dgmZQuxdZq2
vOkSUePANmoj8ioN+zwub05KxRk/JLzfiwNCe7WlChNwFb7B1oRBKlEppq+yd1j/zSUqUntDsm6x
bTVV32UYZ1hGqb1VDLN7b2r8U068zSMRjNSkHdX9mjJx8FRHhHlnP3ueKA/cAsUxAkd/K4sIx4RU
+9FHdrXB5XSAMSryq6az72mDYVflifgRV8krSNKGIGf7Y4jFI76a3h8pwNOYF8xCc295xPKliNM6
bHTSv+zW/Qky74MFMEZ5etcfAUueKA2icelrhFagJdsybrOTiXH51pO2OmKGqQ6K0sEWlqa1VVrX
7lg+bstqTA96veAdAYhUAdLaid69QvQn9U4MTwV6Eistk49Iq1yU4BQTzOes0stFvJLsdMtVT+2o
f3St8V6MXY3JNYJJqv3UYYj8SP00wAdoLLZY92aPIs0k4tZsZpDadbPML7WsxouzoHczVN/Raupj
MDTaKwnKOxFYQKoo9rZRn++mOI1fYQr+FOQV3duNqb1YuqORwqCPO7+XMBudMtnnzeR/NODXTeDD
rW+j+QLwGW9zGzulgQryEWP3rY8h+I82GK2Nl3nGjR2AdWqqpD20aM+eE7tD9U4l/E+DC60TpL8b
cm1ZTxvWY1Dm1RJhYR8DaxCPVh0BbWii+JVXf7AVSKiRJlWoGjd4hm0c7ePEQzBcK6KaVKZuQAy/
Z7M7qVl0z2Pb+Y89xhZJAZ+ZvOLmgKE0w9Fa/855s+e15p1RS8vDr/bn6fXKtXNtr4f18q9nf/X9
z5dYT7sqWsf5yJTaKQb5RP2xZON+PixHUnPX9vponW+GROeitf2Ph1/nvy5f+9bDv/rW11n7ZqMr
tpZeTSF7uzwPoQRXTKrLQ91jCQOc+p9ea7BZECzncw3K7o5Yr7/bn0/9PIqZMqDmaPs4E/V5PVTL
NDvaJeZja9tu5/+0MUFmFTmkd+Vsxk+OoXM7+NLaQCKKn9a+SrqM7qk9Hta+9aCjTdeTMbr77JJu
9hAzjH09qSMA8GRjCv/Zt54oWtVQ31ksc5cX/+xLtXZJgtdPX33sODd4olu30s6NXeJX8cGpcKwu
tdq56pWtXyMZJEx9U/ej8Y03CRH52dS16awiIXcuOTaP5azYPsVziN99+ZHAuDik5AgeKYygWkad
SFbb1jCDYTs0OVhKVNy75dDe2Wl+8JljLwRCskRSWX5COXbI2PJfCpw/D5i7vBZN7l2RH+o7jW0X
w0rs3o/dlLLC1++zqTtjhiIvhMAKklkgcsOiUjsrMFyyMyT+caX6ITzcC/mgg2cA/fuia/QP/NaK
rRjdYqcr44Fyc88Ws8ftr8ymTYtJ3sFuSio9OoZMholQjqX3NhsG/bX2RgijXbaoKUCScmKGSDKK
rfe0+m21fctOGUJjHztvarSrrUQ795QnmBRUU/kTLH++rF1NbPbXIJentbUeEArH+xbp93a9fu3r
evM1cIbmbm0NSamoME33XTcH8NQ6sS1lNj4VIiqQwSbjTovH8WntS0oWu5CjrmsrINzxktTyDzY0
f1+gJhyPQSXhoCyvsR6k+VcyOuJxfZmgUslJJwEv/Lpg6EkNsLUmP619NfftXadF16Clhj+X2wn1
7oOhpE4WZDbvPT9e4AmG7bUvdpJHWVBBXbuccoB1m5e/1nF97UpGNW/0yjAPazOd2/JpBhX/fIWC
JGUTotLKeV1JrtBBH9Iq9Y5py/iKZct/SLefl7SK9bkRffvq//d1QPwFdEjL3K+v93XhYCTPE9U4
djZy3ODgVN5jGWifrGnxz6mTKVz71sNQ6uV9txziVIPOac5q8XxCmvPfE18XG5nyjpWpP3x1rY/m
PCrvv/r8VP7Rg4bVT5MEod+06X1pUjIWZL5+Pvrqc7UOEkETnNcrNCpMn5cVcZ0fNRMyTGdiXp1W
NpkauuxeY4CgXcSaYb82DVFKTPV7dNee076KKFpIPgtWuFycjEIeUyEgVS/NUfQVwbPwTLBqYu8l
3FcryOG3lTYI89K0KaofzRbmfjf27utUNONRaKzY1rP51GbHrqnmbWyjlR861ztHDYsSNwOd0zVD
YJKWuy/eULAFC8Tb2nKkkT0vdYK1lfiR+2LZDi5JnXxcu8o+ZjUhK3W3NmFM2RuiAD9qfB625lQH
L04yaFiCJdrOCQL/xWBpdNQLFnVrs8TqBf81FjnrxRbDxQMKhst6MoLR8fLN5Gc9bMbZ4r6qqgd9
edGsY7nbBUFxt15Iui1rurknYIf8u3DtG5l5dqLFhSpgfx8k1YCIhilvWie2dW7yTS8C7lzKON2A
XGRjuaY6enm7F96Qw/2Mk0OBW8hLPD5WVSP3gUa+cD4uvpej+wxI4FD8NfpdCSvrVcsG0Klc/9bH
GbP7XMhXx5hm1vmMcmSP5KzFLe+iEuTO3tIctIliSxC94SpMksOEh3DQ24e1VVdj8+JZJ0bHZOcS
iejBCjp7phkg38pwNC4i8dpOIFl5TUkKGY15NIrY2whqAgvK520GmC67JLf7PTDWgo35LOfl89xb
xcY2ZXwMzK27qFDdJVZkPZj50bK1m1U033pTI9HFr+cbbxobjnICr87Zu2gWssiU4vEmdiukhiYe
grhmlT+6YniIolp/IRBvZdyEjR1EzxJcK6tZq+tazeczG7CLlsP6SCxrDLe07+Mizj+7jClKziS3
P6Vt/qtyfevYkoZwFQ7+cDNL3Ius5Ttr7/aXb4vrMEnjD2kN+yxoHTZLt3ZWIQvyghp210GXcLIw
wKP3W7zwr0XRhDERC6922p4SiLy/DIkxnPaQk4bxZLrlBYPXYl8a4LSFlhY7f0writ7JNxZ99WHw
ETKILhDYnGfdgz2UDUCAm/xqxA89Vu4haI2FnV/421kHIyxSUZK/7APa6jBjXWU+qnQsXsY+XdSF
uTivzbzGbxTSxB3Ke/ch6mfqUP1Yo9WwpoeksRd9WdruYQWnx7bGI8TRiiOpQWQB5G5zBPRrdvYi
K2dnbj2x9OfPK2qQFCi2kKB2qUahn6JWHqZmlwDeuKFtPhJe9xQrRiCLoXYfR2ZJaHQB60szqlfT
60gbksWjw27tdVC+8di15n49h/VpcOmJYg4n93fP4PxqCy94lhUu7yQtvA6ONRPGTJbvcm7CCA6s
mXDMpaXjt/hUDyD3S2ugWPxUEOi6tuZGVk9tkO1FVDmvXVmT2VrIw3quDxz90Yua42ersuvHblTk
F2Y6thbmMatzdZXLodPHi0o7E7iGVtW3w37wNRcvI9O9TqbhseedZQiig2fA2mktZ1KHOWae5UWa
jXvVR4Oz0dypnZ0kA4a1S3s9tR4oYJIWNFzXxudLybp1KKqWwKhyFMdxkMCSrSB3y3cagWAI57C1
WS5/gCKAy7MX2jNVC+hENKfO5Grl6+rUi/nls7meMZpqOCdOdpX58G6XaXmSIF7XYaj/PuCA6e2I
J6s3/zox6sF0b/JWvq7tLM+wwnYy6hACOdYiy6skHWDQZKYYBthRfLMyf9qLATGlkevxjTsJkYA7
qPluicJZ+9brfBJmbmvTr+0HFHegDMvzv/pV3WJf1Lgavoxxw1IuMrZijgSKUw5F2hUQjJFYjnlF
EXnpS2xGT4yAYugcbvcineK1impxXVtBMEcLtZJg6+Xk2KXaQRvdlI100b/obmHeu8RHwBjpIL1w
RQ0tlc3x89oQDTUmbM/V3do0OqgciPHyw9qs5iI9RWMAc3h5Jjae8qbG5PMPr12uM2+SJo+f1pYj
RyDWEU+UtZkQIb5z7QWIXp4uXKc6o8Vww7WZm57z0CDBXVvr++ti85i7snlY37tceF6Tk2rEMi7v
eyEWzaZR7dZmRUY5P03C2tdm4EpskFKMoJZr11dLouEhr4B4KSxTWnOMQt9odducXYoFAMlzzVht
l+1Rd6kMxWRIvnpTOYdpHHs/IBBfGh4Rbcb91DrqL3CLtxkk9KPqkYtQlBfPxEUz1bM0DIl6rK4w
OPJjVbrRubOUuESRlhypQxbHEhPPmynTtxx7tt/d7D3ZM7Hfnl/9LmTpktybTWejIhvXT2HfgP0k
v08U4lsQfDYGRuyn13wqUpg4cXyhRHpIJ/XiqsIKseOEvlHl7n2n+lKFsjb4eXOnDrm8rQfNdfMb
aCjBzNEPD4fHzZChQPfHmnpaXA8QrqCeo6HT8djsUbEE3XSBLK9OTVv/JH1ROzmGnF+cvuZnNz0Y
xIq/Ed/1q1D+hgL9/TBX0V644k/dy+yWpAm+tbmn7ZHp62+VkxosWru94Zvuq3APlMTyb5ZS497S
knTna/kl1oJfLNf1s90kf+yk/NlPwqa8U3tHA8YoVTaf/CWMxqYmzXFgQvwQCCv7PlIkymfHh4pU
U6z0uLGzegq2pqC8VEMEeCrLA4h8SsmP7OyuSMkQwZ2YKoHxrVZxcHQCKp8Q3/NdLbDHtD3ISiNc
+LYdojvnu4/q+zoWxpOlt2eE6HVIFSre6yWImIPdJcDLBN6rszZvPOs2Td9NgjOsx7Jz/eMse+wP
JwjKzQacUTsaGnU1NE31Hu28iT1IZJ1/QfXQrzkI2BZ/JXdbuMUSR6pOTI9YbLrxRy395lmZTNp0
mTePwj3kbk+AmHL4P8bea0lSJAvXfSLM0OI2dERGalHiBqvuqkJrzdOfjxU9Q+0809v2jRsuIDLB
cdx9/UIxx/A6evHfU4533zignYtj3+8ZGkzZ6h6mckGztfqwfSZ4qx0tjIcvgZWzKx+V7i7IVeMD
5OdfgxWXv01UMIkF/Yq6roL8HbJZX5SIQwxtt1ERqTtjADdgg6NFTxUoFclJUlmtdoA4z+bY0kIS
v9RBuozenQ9Z5QUZFQ3YX3wCG7GPkfR/7DVTfZ0Ire49nVi3ZC2EFB+y2LuXXA+68HUwIGOPdn+V
IgP2wdGJ7GrXuIn26vVGC8oTANGSkyLNsBB8a9PkIicsX5+zwZeZuUt0KjR/Ufssu9fJB9JqRuWz
5LA2Cvap6+PEslSOrGyIV7cXyXm61r1GSgpCwOmnW5mO1cS593IbFg0nSMKk5MCrgUvlckLgKtM+
qRIVNAItmFXHT51O9GGpVJZkHNj4UyANnKUFW93DxS9QgVovGbjpBfHV5PY3Z9FQbCNvep1itjsm
S9NfGx+HrbwOL2kW8qUr2vi33droSjN3enFC+yUdfpZYq76xp7mdDGvE4SI33sqx/DtMEJqQOrZo
1S3ilN4JxKj5ZmvY4im9N+ylbW7owaXC7WQrtYNKpAcXb+vom09870vAMPWUXbyQGQRUtOhFEsRR
in2V+MU++W+ZPkW4rFce4t22Hr1MwQjKy/fQ/jaPaRgZr27RGa/JrDDog2k5SzZWvO6szcBDpIk2
2MYrH7DJyaJb+xxbge2ISuvJXk6vgvoA3N1HEB1uW6V0zoskSdww2jXDeHaC2Hlp0UZ/GGMFmrkO
AK0wA9jRGJscpTE7guEzWnKsafw234L6bfbcoHEPsPmf69Xd7yJT/D3MfoBRuG+8wKXTcUprultW
ylqz3tUa3zPJ4YVZHOcKgN0tq/ucNWdHH+DGoxSNxkw4r4tV3CGq4FXKptm/aDkvhuTqVulPrVUX
tOBHJent6bEEHHJ/K4IFiTHS4G0MJ4+eHJfXvEU7y550c0Nsl0ixMQQvknhqeFQLY36Q3Oi7zUNU
u8dCT6NkOzfLLnBdORupLSK+8qmls3XWJPFhLTO85Jenqnz0+rJ51iJYZb8cLCrHRn2RhH6EgkdP
tHot883hvY7U8Yqij/qCQ318rTX769ogYZ2C8kbTHNcyF9erdrxdtOkHBCuQEdpaoz1d9Sh+akcv
e+AbmD0QQr/0kCAuksNv0VY3cuil4YvWmu35jzI5zWqKv+rWD3ZaWWWAfHLnWRK3ZpfQgRAAQ52y
UlUA6RKLqYddAkf1tY798tVPSrbXvDg6SlkW5exVxkDMw7wot1Plqxv6vn+WxqaB1WeBSrFhAv8p
VVyVUobZfdBF9Ws9ly8tG4X36L3Wr0WCyK0ZKv5WhQ6K18Nw53Rmzw2gMgQ+tSOQClJKs+tXdarj
xyZ2z1IpRdhVaWzeN95Zm4byYTLHO7sOe57nYLw35lBevLHuQAVNQXZfB+U+L/eKOpS7pnHqnWYF
M8AjH8d2xXDu+wSKRtz7yeJitccO7Etj+AV8+P7ql/291QcotofEpOAl/OV38cEKETxILFY6BTMA
r9Sq0xjZP2c3B8FWn9U+gDmhhGC61V7ftcxBtg2zj9zDpkbPNjMo4e0YKRBJfb7mEu0DHwO73gSD
rirDBcTEu1Y70THgg8AGtwokHZBy3+t36ozWXKspBsEF2EmuckxH/YN1F4MN6IVdaagPWZee8TRW
rlVXQo/tB/ec9RDgDOM9boaY5Z/LOhm0Z9aH7uucWdplIqLNfkfLZqJRbLJ8auFMbdQRQ1bUiQnf
TrgBeGWfbNqZbySL4Xu1f9bCxntaRPgmSAz2VJnwHgPjajaxelBwPN0U0cc8z29EhHZRq5WHwm7d
uz4zJmy5lsM1mQYU4G2jukO07AsIixEzs7Y/lE6IHaiu+w99/pPLhBfkVowNus/D1jENIreFol0z
5qqZNarPRsqVhyqb7ywEZ4MQkEim4NyX6HDypuTUaEN9qTu/3uNCOOwaxwmuqVvPO7XVvwQj/gEg
prp9MEPRUOfy2QL+8Vzp5rsSR9UpQ63xikwiuBK+Kfu0cdprWRTskugD/K3Z3wbV1F8BEpy6GkHG
tk62eV0evWz0zrkxVbuUeQNLKzPcGJgybeu+O1nVgggMOm1vDnZyACD8F1JNPxZPypNJlHzL3eq3
wOG6Leps7ODRb+xGAa6XtO2dRopOAnAttCRYsXcGX3vDhm2j/lUl+gSvzqzvBoAGZ2XZ8DCaZ5lR
a8u0mikK3agjDpKGCLPkCZIR0dCq73r2o7eVhzSF54s4yjaNn0Ev/55do7oQf1P5EiY1mmvqZSoq
7cWE4WHS7Qn32vWQgL9xqq2Rh9G1y6vgEozMMDKN93cKiy30zhK5vWHpvWXGlpXTo0nhRO/4vTLB
TNhDtau6Pob29Jdrqu51dJN2y1ZgG7IVegM7YNFFbMl2zkEf4ggRQKbRcryvinrZKfkCESDfDnH0
s8lKzJYj88S3vE9ArCBvVR+4ob/rFIuYkW14og+YcrSV9cTGiL6JQZft/Lh59dwGjpnbYCKmGsU5
rBkHY8XczkPfbMuOPYE6f0LTVL32UaRd2yVxTHwPHUiYab4J9cDfmx1IvVDTWaEoTsfYazX7IEnc
LaCsQ1QEPxUiDygxRCgKsZXxd28N5UeLrDkf7VOX44bmuHCa9IAYiDpCT/WYHt8HDUCe+ZkVSbsl
7lmV5gPu2NkGN4D3NFZDft6xFgj1boJc/Dh6bLDXejcRFQ5eEFbh89lWIJR8tQOHb8bXEeTlBvcl
ZhUsCrtEhcNjtmxez2lwsL1FfbbqfwaunyFQZgBvdPUUEIOZAzz0j+GM458OYX7TaVCZ2l8DpMEI
2O++8YDz1bbDrrOzMfNW3SI0XezVogOh3CkYsGiqgnwkejFB4BNYKN3XqZpextBurmw1Ztu5mxBF
y9pH2Msv7DQ3Gws9+bM36aBAdd86O7Z7UfzeuyiJ716sBadTxd2PxvWuZcQwazYKw1haVacZhSWc
OL8PAFGPVdd9x/vAgBNsB3ulTKb7Aa+iq8PmcbEQiINUf00d9w78w8Qse/S5g8P3kVU7uxsB8KU4
3utG52+aAhJFFldsVLSBSdSttE6VWxUbK7HbI9D1AlCcZwG64WNwgMx8cXKCUnqB5hbSsa+l1bns
8hTaLonjYzm15rGvK+9r6r3BZerU1v97tusdnHe+pd4CkVH+jox+m1tZcNHxld/qldrsWKl7px7g
2dECBwruhJCU4rN46yDcO1bBpodq7pgz3nujNTylAxpFDjnEZJJ9awZveabYd2tSDYVzy9rM/M92
DUWsnq0Hy2fu6A0WOEY3A+hZed7BD3xvG3qor2kMfVuWzBtdDXgVfdO4m+uYsCmzj59pru/zIJku
2L+fOoSinrU4+GUtDlFQda7oFktnZHXGh3hJFvEcMx+1q2rW7fPQt9NDGy8jNzmvDNrnOmKqW9Xp
sQwcNdymDo8RTNhZaVl/dH3KzMOKPpJUR+fQLJ4sY7QPYx6x/l4S372fvQ4eWqvF+6Z7Tp0muYQs
Dy6p70Q7o4AAABs7urNs81kPDNgb3kiPwjVwAHHF/l68H5T6ecbnkI09FmfdInCmZSfBgNlLRBqq
MLBE01q8rkBg/jdROuJFPdqmhYddhhEiqeWXIDXGzGvZZsGvwUH2fAkEKLO+133cQTHcgiOBp6QH
xzroQWNNwTCx4vQ5l62RK4LSZzpqcdeY05MaziPUDt/ejajSbKcli0zBtO1NHpaZugDNnDCFV9Ih
PTlroIs8s7gDkXEaJhgpwJUeOrN7Vlr8n3IzTnY6XozzVjBz4ULgt8Cf7Z1hyuEUzO7DmGoaU8Eu
e/QIzV3ipvqYgRu947UB2rD4EQ5R+q7muMR47U+38OncskvgLFsF9ayz0knpUI7naveSTHzCAFh5
ys6X1miAB0wqJVUAe/ogBaY6Ny9yGcwP36I6yM9ZXDJkj52zw/cZeAghBUBwxbwtUEyLnMLmvbC3
JkPe/aBB6a0BCigdwKqk4feQHPHvYzZYT8kcfoRIwSE+epgCv9w5zgjBfcEbAdDeJRpPF/3fVEF9
q/7Nuqa9a4fsWI81n0lQgYmDM7KaQBJq4XHW9dkJvxV5aXxBQh5FzvFFTwLrlA7Ky8wmwEJvVY+V
uRgPxN/VzjjF3hgSrd958eydw8h6iAmlbVMdWaVWzRH+M0CM23euqU9XLY3fRpVVKlbyyCiGUIYX
k6bKR9cmafg9oEAfNwWIIKu7g03AGyxXad+EI9Lpdzc42iuwXRdpbGViIWAyTmsLrj5P+2ZXpLb3
BAvAeVSntxkE35MBGMHOg+ZQxcmXkokB8pUR0MqSYKpk51TPmPPhYx/ninJMOjdk/mSkwF+sXR50
xrYqi/4EO6J468y6OY2wRbaS1ROnAW9cW9hOKs0902X+n7azd3oZ/JxsZToWcTrfIfzx1M+AvU3X
Th4DpFweg0ariQwjhen0Trq3ars6ltDAjQB2hpIgMZfx5y1MDXdAKtgJCTIWwcaZx2zPKvrRYJ+D
UXyXZfi9Axb7kdtvmJa152zBzJQLri4EYXE2ncdowY3WxqSeAUaEC5JUkkmPPhTF8Pfxf4ukXJpn
y2tXX8qA++q10Ok2WZGSCtCz0UFOa3UV7PzDhLHgyQrf4gakgP86NkF6CKDz2q0Bt2gYXxEqR90Q
z7ubroZghAQ3lJksGNzYQcl7EdyQis5PIUmOf01uE1zAZVnznskqf4kcyhttVXDJTnKYzOwgwcLi
3xvqArSv2+ooCJXKcVoghcxls0vRA7cOGrwe/E2iaMs+AqUBWKw9UZVvjpLvEjXAaPWn2Q+gmJcb
1yxXlKMVn2hriTrvBaooheOcTdlJWkZOy51BFjH45/x2uYi00kJ12thOlu7kr0zQmiYAi/DZ4up3
DBr1KAojjreF5D6cwXD+3S3PbzQj55SjRi0xYEkSuf9yGLNEJqSF8Z1ks6w6hqWi4z+z/E05uM8A
74yT/KT8GRj4hlE1IE7SV3v81H/KeekYwDFfHuPtCUuh4KVyn6iLtZBG17Kx1LsjUit4MgH6uGF/
pTdAuyVCPU7puFf1+ofggSUZgFF3Nfw69lORHMmqwcaMqHJSxni32UvQ+4bzCtXgew9zce81IU/U
RkL00CbNqzx7O3EfB/Z9DnNtMKxbQ4TeHlN3wlvFJXVY/rUhmm3rQwM7rAOhboKdPC55GnJUYpWa
bORQeoEV6j5x5W7jFX1+wdfRA30mh0sCEYG+oRwrLMMZW4ZkBogAzBnHWnPe/3EoZzs4UoBEdo38
cjuc0x40lB2d5PfGpmGPutnFbfJlHvWL3LnbXYJauimsdNrJvZa7krQF6/9WQ3xlwQDIM5Ez5EjK
bt1B8pIYKY4hTRcC0UT0cehe5MHfuqbcmrU3SE3NzuemAsO+k1shf6Te19yfNij0LTvozHKt6q92
sQ1B7vJ2f83c6WeAV8YhYzZAr3vVqryFaRse8hmic6tPL/oydMhnO4tt5zgHM0hg7Pg2KnROlHAb
9ISsJC/+fz/8x98gh9heQXbXQ/3W8vb0UJPJQZoY+k6GAPm+d8iNn2wAWeNLCpf3dnNvcIo/3po/
QBWf76BBGK+IYE3OzcEIc23ex274Xekydb/eYQbBi+64ULrXwUXtnzJMLA/yt/R+9Zjas3pAo7Gf
t00WXttBV4B5LOPQ8lrLmXL0r2VeV84IB4TJTnpCH6cHpjAsXZaOoI9IO5lwrNfuszSwq5kGpo5f
fTCdpAePnTWcptxiWVLtc2fA+MhdwJX/+rt2kZ79EKywlxvAFRZAytr35vje1RcAo1HY9SJvw/C2
DMvSkyS7lhXs/iwjkqXPzt53qgHMSvrkBApjpLSXZH1b/+iit0OpnytvOHmNuZWecDsFW4Gj8tE2
BAhkLGTB3hxR6D6vb/jal6VMssHSC9W+PzSA9I6hEx2kzpTOLi3W8z93QcnLU5Oj2zmSvx1+qpfs
p7Jbty0r2/5n6MFWjgB/ap4DuHKbFHhMkQJy620QzsuHQ/cgmgY6C9VJP+BDQZyeeYE88cHWMQZ1
HvO5fXaYG7A+vOrsWMxqgVVz8pwDShnq7s5asKrzWD7ng9sdTHNmKtHo6k4NCvZuegRmNgR4D8I7
mPLFLtKch3oXROWjk1V/PHj5VekHt9dpzUvh2k3WviJNiiFtTz32g9IZJamX4VqO9AT6khnDeZK7
LxcpwDNOYFbodr0PrX4rbwmsdkrl8I/SwTW+5hYiSrJumXAN3kOq+2YLlyLkhnWxkp7ZB4caEi/4
hjHR36MeuDsyJnu5x5LIY4+X6QlCuayRp/SvfNIvXmxkB3Ue7xKzRKDM604yyGiM2i2c3RL13F1Y
BLcvgNH+hJSfneWC8uTliJG+XdgwdjT8nAfvCbM494ZZ9hP71cfz7JBLj1gHA1VTnTPnrX+f3o7a
rp8g3q93scwcRtJk+cxkbmbtfAu6kJBK4AV8BZdsMBP3kB+VJsTWoJwY6KKMmrW/6ZjJZAu8bnWc
XOc8AcwhnnuEHolGcWRvMxzDbrOr2yoq0oKCmJuu3QZhuNQPtZEYB7m+/F2+HY3nVn+cjbw9qKbx
LE91fbRylHfd37ExRZuxKFD6h0L+zwJtHTgU+fZL/jaxY3la4kjD8gGM/17L7Bx2fpsP9wiymyeg
adVFWDtD1FUX+sLvMsyy2/OVJ7GOMeuD4QP9K4WeaU5evbMgSCOL4Rg4nBS8BC4j+A6FwH3JLZMn
I906UNl7tIAH+wW+If8dzKXBOqKvT/LWoZfxfr0Ja60cSZP/+6WYq42wl+7lfZKZgvwxkr3Nxde8
HN0K5wjbDya0CDPIRFfp7JOKx6I0kZ+9TbnkEIdNXrXbIXHtf2D1tw+l/J1/zDJu55a5uwUWcCUg
iD0GH3qZvxIcYetaXpO5QA5mG0zmd7RW2E8O++RUNGGo7qX57dBfvqARYJAuSG/zOOmpMqNbk7Vs
mjNCDhpKkRowsWUSJv/OmtxQkpL/Yy57++vLeYSJcz8W6Lr1HDfA0w82Uap5i15vQRDqL1f+ELO+
6K6unuVmy6ROjtZ7v5YRCELzOoAAsjaWX1+z67lytD7GtWK93qdzo/y9Q6iDMYwxUwbODiBAfpK8
vHnc8YRl/FJ/++PnUis2kTKof0wj5RHeet78I4Bof5buGqGkC2h6eQZh1yG5IT3lfx/K2behClBO
c3LLdPeZChLAFFmXcJ84IULwkNq1Yl0DSoUkazvJDv7fg1bn59tfv/TkG9ljfWdu85lbZ5ZST887
4if/fe/k6NZKDj/n5aTbVf9o9fkHPp+laAQ2WvtNm5GalXFlnT3Iuf+rbG0itbd5thyuiTyPNStH
ct6/XvWP5Yy0loaffup/lX266qdfCpYBH6O5ugth9C2vOB7OxCqq+bZWlRdeErZSIGdCI2Lxvmyz
rclaNmd4gkK/o03VGhzeGslwKxdfm/5RI4e+GYAQIgR/69Hysqxv/KeXan2B1hdNytbT5Ix/Lft0
2v+6/O11nfOF3F/EoP3GnYtDG9PaZS4sH641ua1k1/wfexX/q/mnstt6Yrns7RfkOp/a3H5hSLyr
pgy/1c4LtzI0yBpUjtZvtIwha1aO1gnZ2vhT2aestPN7BAP6v7UaSYSksCHy8XISe2d6K134diil
kp/ZymZZnVXZQfeK13V4B0wFbXzNK/NCI5e8jPzMhQJ2lKzMcm9bR35gtfNWhgd2/5FkbVAG/oeu
dhs0bJU9BBldinKGhIn4206epCTrcCtZ6QqOLPrXNms3WMs+daH1MmPQpGxZuDC9BnU2d52jp/NW
1r8JAAO2i5LxLWiH6HB74+WmrMltWF3zcrv+NSsV66sr2YCNlH+Gb8l/uoKUzVkCdkJLeI3Wwf42
sb7Vy/NZz2zwKmHxlp0tNkaMZYfkj5Xj2kzOlUQmBmtWjj61k0F0LfvjH5eaT6cMXqXsZ+MeVOBT
DZUC1wBpwU65oYHkWD5cJY547asMXX6WZNlJ7kyZ9Hl2mlVn02SOdZInvD7R27v/x2bmH1OFtakc
ycOPip4dvVuj2yZX7iB6YsQRMik6WtnD7JWEY1Bz0aYHeUVv+5TSA8ZZj5uv8iL/s6tVq8Ee62xC
Jw3BwTzPzgkSwbDEIa1JUjdEKzdr3rcCBf2z0NqUi+6wM1sYkDEgrzsflq4FR1P374SzbREAiFS0
a+SuynOpM6hMelW8lTE8E+GT68sDnltEd9rbfuan2y839Y9HdFu63u66rFnk8PaaRwQnZ8+c9nKX
5WfXRP6ANSs39lPZbVUnNZ/JnGtLqV7/JT0M9a2Ntd4GG0Os4oLc/+iKeDwaCAHudRizZKGeIUBa
nPGZpNbSiZ0ZDjI9S63nAfPUkwTvpjp4jbTsqC3XUJM6uy+Dut1Iq7nLxpMyl+ZO7TNAesNQbJqI
V10SL3PNre0B8NTAFF3TxD2oUWjleySDMFxmZb9nVxLU8OScGz1oHuFkEWtGNBbieebgXhSr19Qf
3xZE+0uADOwL/Jt6h2rciCoHWSnLEDzKEsIT9YgKRGxX6UvsOSgLmt39FKOF4ABbOOjE9o+e5c9P
adX8Dd/x1Jta+THmJq5aqf89L5mS1/jAX/xABSmeNW+9N1s/PHbriez6AQEHrUUdZxg2QVPXX+oZ
TC9L8vJdV1N7i6IO8KoI2S61WGwBTLaS59yq0G9S1V2FRDDKUCU4bowYq4dxqWErCTOBAUeBMNGO
TWGXD/OUVA9yJElWFA66Z3mOsDCb8FYRB7uyQn7In4ZvJsGzY6suUn6ZWhnYkaDEsVs2gDeuz8ot
LmJUr1UIn4aPkaiKguGuzQowQV47sB5uCvcCUoPwmsdme4vq19RP0dOwJBBdoidfTb4jq6mcpajM
MOlGdxFVrgLhM8MiWuMETw1q2E8qkdCnVNG07TSOASsIKmLbA1qV2tzLHEtRPGQ30zB0D1rSeY/z
ktQZsD2bvgW7mhZrRahn6VYrHVzRBqIz5oTZ3Djq6ML4v6Ykmh9uOdAcKP869Ln1/CqyvEdUZqJt
FbYbdE+NvaNZ5m6amhyNN8D0haGZF9sB6gysVdvptp60G6zgkcHAAbz0wvJaQbW7NkuyZumfx6Rg
D3VA2siGm1bql3w2U2OrmYZ2kaSYgv8UFn2lbCcPlrsXpmw2I2rw1vsARl177L8lQ/7VIJQOLhy6
P++WCZ8ZZCJohaJCJaaffxHu/BLmif5tahLQCgjivAVjBuwaHazHWSOWbE2JdVe5eX/R+7g9pWlc
PPAINCj/rfrSjAqdK0vNe9Xo32pUg+7dKHkc7KqB+qrUL3FP4MhB7HEvWakgFPqO/Hq+r8dNj3HH
Zlqax1qKKV8Mlms5jwg2RY4C7ZYxY/fHyVb+3Uln804uVTem9uB44QlyGE6dGbJoBz441W79C9og
+R2Gc3K7bm3M7WPTtftcRdZm62Ox3AfZK0aFM5v2RcNa2TbvIFo0L3DP+we2js+Sw2i3fcG0DjJU
NiLWtLSQMscoP5+UuG+qix4XroEAtaH9sGOxHCow6K7op/XXemBbuUxRO5EKByWLMzKYCWg2boVu
Ku0RsU1tK1m5PVmqLp8qB0zYcn/scQToUi0Tvfhoj79v/06a5P7RLmo4Z8v9Q3UaRF42efjT02fG
wUQ5RQ4lqYIZhvual942tkhI/lEo1VLTQe7YDY8AZ0DgBcMGXBeWCmXFoKTXX+s6CE+9PQRovIfV
97I8SH08hPUh1VFtqmbFYcNacXELZz/w3ARRcO2WZEjQPXEN//hHRd+n2Ml8BL4d76EwxHflmOFh
uCRyJGUmq2wsG2wU1WItavAb/JeGcsqt9Xp2N2IO+P9ySuoO4CtU7fj5Mm1XIHL7PD6UKruB209/
nbSWH5mKUm+uabvwKAg7mlYLAxZFyvtoSXIEJu4lO/k+ioWRP0BeV2M215fqUkW5fLM2kiMc9O74
8HXEkTk5dtlVCcvKwxNjUpSL82EBxUdZSmo/nSpZ+eEW1dGTgxD47VT5tT/OyHRz35UAND5XLH/V
VMaQHZ/nwv6aYk8Kcml207t2qtI7d4wAnGgob3YZcUaVaMU+KULtVS3D4erq9V95qKmvg12or3pY
P3QMsA/EpmG6IDrI16830P9y6la/s4GWfLgZlyKYU96nqBl8RJXyBT5y8CiVZhnc+0VsP0kdSOF9
CqHuJV9ajvVHMmjmm+ZHxbuWnKUJ35zsVW0a6JcPYZ1O1z7Q0vtxSRD304eNmdQc2s28YcwGjbdk
pQ1EUwI5vvtLTQbcS132LmEupR+ZV6OjrRntVrJG3wwnA9fUXWlaKOJvbKvrX7CxQrrIGvV9BKHy
o+mxRVDh6x0XfuUHULByZ2e+eRqxzHwq7fENCE33zSp/zG7jfrEUt71kZYR0kq1335oZIIXqWPkT
Ijpo6Yb978Cx229AtvTdHOMibjf+mwb4DA3bdgDvyVEctvsZa1j4wv8pghb5T+WnMt1yQMVm87Uc
vHqPX1uJwpxTvGWKZV+atJvQ3O6LNx3G9AvW7xupVICxvYHA+AKTV72XIttviC+4Q3mU7IiaxFnz
pmQr2Tp2zaeZKJ3k5IrdoN6raL3pMKLvgmkGl1BYoXFXoxUDLbr2UWGz83s23eNuBxYPWU+kZfeV
PzgXqelb39ub2mDR73A7mX1GHgRjoo9erfotHJ/oIlknUm1gClF/J1kbIyJ8IHX/KtlZmX64fPMf
JDf12RPjdf5kxOB7/DE4hdGgPKdZq95HPjTi0MeuasirJ4A+e2Qn+ufSa9+TuFXvACsMz7re8qrE
qMpXiXuVBlKOLuKhVOrsQYokMVE5imwIDHWnY7ha4B6b2cGzNI+hoz3l5nPTFAe3cysMC+s9Mubl
nT05xV3UQZZbxILLO0UlabrKRWZWnXax1yM6bkfNY6g5WIFP1hsKYek31aq8PbqZ5UmycHSA1OvF
R2mOSFIaPViCpZnWT/4GTT9QNfmIu7LaAhSv0m+gqLMjdHznoBP7+GZbxl3uKtarGWbOfZlYACyW
Zu2k/ppAS575tGn3TOs03Ig4cpdk1lJ/yw5eA373P2VrEzmylPZX1eva8X+dr7cAYDo7fqzHuXkY
lQq4dOEifQeqy+RL9CtX/XdzHOyPxhnRB8r14pqFho2ycZWCiBvmL33lPkvT0UivdWR4X+smV3du
HVv3aelhwFLXqKWgC/sOHelvBfGrfVxsXWBDV7XkpXLH+EenARCzDLd59MwuuCi2kxyjNFRfUVWp
N3J5Z/6qll7zd0fcCBiRGaPDOBkn9mxLVHdL69mz0RzndXcQttTyTZLVBcq4aFRdS8bUq12Gu97X
40uNOPk/Fbc2Ul2upfBIAD8j479T50CNd1Ifgnu8ytVix6XQrqATVo55vmWlWve0ZDzwake3loGm
P1tmYh1Ve4C7vV7Ccsw7G3j5xQktZZ9qhY4t1eCcLPC+Z7xumqtmmM7BTrLpacLHZde3avPO26gC
/XGd78ydn9HmUX433ps7JExJx8I6PL/abWH+DScRsUiTcZ7ex0ubJQ4klWDe11VVP8R6W59Moxou
kdtauPv6JbYEnYM+FmBVBj6YmXqJLJbf+9/iYHxPIlP5pYC0vP1QlmtIxRXWzykdfoSK4nzV7CZD
7VibX0MbbXCmKMEjFGr3mC2i4qrip3d9GltHtgPSRxcqEBjnxmL/jIHM9ufwGwPwd8iHyk89wAcZ
dBIzbCbhSeCavzKUkfWufwuw5mjal74Ds4xOcfPmtawJu77SHsFtdMBzcFiCd+Xs2Fzz/ZOuG3hQ
jc4iaaCmuMVpXXYnR45TEwJEAuG+S5B1wb/mRXMG7y1Pva/aFCv3Zu953APke+swrS+S7QyU53In
7s563CNMpTEvO3clULeicb33AEL6phpC9b6vSv89qudvuhXoD5KbFwS4o1uP0tTTnLtIs/wnyYV9
cGzTMn0xC91/92diiYXVvJaG47z7x9HPnG8xn8pjO6rt0WmH4HuhH+uhtr+XILKwzKnq0xAMxVds
7ra9FbkvrCOvmDwUD7WvIJ4fQN7o+lDb3MqWiqgg4oyz7sJkGY+IHU28RAivGZHxS+wOLcTUQifo
3tcGjVEbu8rurMOApeBDtyR0jGnX4I28k6xUELAtHpoZty0sq+8AO/HLQVeBbsBwdMPeXfFgLImN
FO+dqxj3uVPNL+wCfO3KaPo+RQvQo4XPgQ4Uknup/jWeh+n7WEfWdlzKo6X8/2zvIrm0tvddn+sA
T9s2gYvg23+uv5b/2/X/z/byu3o1wNz2zL2ZW/F2YMH+XA5T/aw7pn60lzLkMupnqchZ/N7KpAlC
kc1zuZR9OpcvJ3JWineMdb6JklgL29KrGvVAz8j+KVOxj/Zy87A2k8ox9rxNXcM3CMpHJWstCJNw
vkatHoK9w7u+69Gx2WWjVjxKMpo8r6L/0DdaU+31MFGvQQURj0FKMii0q9d2SSRrGwqk+1s+q3Y9
yzW0Hv9TK+VrVs6QMrTt7vIIQNtadLvSmk8Z9ObRfSy5XT967D9QJPO+JfCZ6FRlfvZ8uKT66LxM
du/9MBCgY7fQGx4t18VwNEFvpUjViOgrbGKIx+emVA6G7s1fUGQYjh1XFcHTD2hZZ/mNMAPO11et
dY8TtvfgdxqBruXamFc86ty1d3AjFq4DhnHQm3a86HWIZvdiuCOOOjdzHSssIOey+JIKSXq0uvcu
ICuY6L1zNlOzRFyn9Z8zJ1GeEYjudvrJw0YsmWc0XQy0YxAhd8wNUxB4MfFYH5Uq648s/pDFN35X
ZvsdiZHhSxTjBJ90bf8YNb12UuM2O/tjaj6EgY4nhlLOH2mY/gZ0mP3m5BA7+ItimqhjYf37jJ/M
0Ri74KEqmua5WBJDZXoYFsglLg0MfaEiNUA2rLZ80FJ48Ugmq/vBK7oHaS/NMHjaYxo5YYCGOE2y
eLIDmf//GDuP5Vihbct+ERGYjesC6Y2kI68OIXOE956vrwG6dXXqxWtUh8iEdEKYvdeac0yyZPvk
LgDWQa5ak94CHSIgQicYTevkcUsOWn3Vgy7ZVVhrLkmGqUIbxXw2LZTFuOONk5kN0aEAZXyyRaQf
KHsUR3uah2NWjeNBkqPylGkFwT5+H52TxgfxNJjWOSknsl5riiRRl/jbuG1lEhjkemvZxYjRFegy
AKj+lv5EuUljs7vzoT3BDUY7yBUHNVDV9/dzR9QP4c7jQ6SDR+6E03chRamgkB8betBuOMra02hZ
sLzhnj6TPdM7VTSNF58cKhDUeepVUxhBwoIfx70Jw4efzh9JY2188she6F43cG2ixWs/R/doSb8j
Q54/pET7oPCLvVwPKJQHlrrNWm7O/iB2/fIJVkx+BzqwkoiHkQmVMQHpRGLyUaBLVDvxbqM1YAqY
DSfYqONtTZD6QuOfga7VF1ufOlDInAHMjMp91iiAZID3jdcYWguD8nGfCyl68CXbvJoKbto1CD4U
PZY73R/2fTpML8Jg7qQowYNVcKYoU16ADZDHlwgB4CYoh36/vkuNk0OtDcoxN5XBo5ZYHHEExUxV
F2WwbhPI4bfOzyoxAURcX7I++melsWxZV/7PLb8vH7OVT8gX/H7Ouq6qLHxoNPDcjMTAq162RDm2
UvfUEWB5HH05A1/BLsngbVO3HHB6LE8h2tmbqS3IuVyeqmLCtCT04rA+9dNacXAnxg4hD5jkDJNJ
wbJQ85C8p1JM5Wm0k4oECx6ti9/XrI/WdSSN8+pGRaI05Kix/j/eNwOMKjGo/z+fvT7956tNcgQO
jIScf9b9vmX9/jEq52OWvjRTGD5wzfWdIjb1g+rjrehz7V62TX+nDaHkzjn/ZtMu4lujKvbrs/VN
QrPv2y6zL7ou7UEXzVe7a7AUtnn73I9m5WiDGby3gfSAocj+EoqyzS0uB3DA3UDJ1YgXAOXtsvib
YsYNdJD4o4rqmNtO074scfduonflhTr3SQbifsEoUF1ypQq34ExnJxFydfndsG5lgPWf1wkieYrW
dOXuCYkMyc3LJ6xvWV/4+7Q3RtMxh5qe5X+/5H98tDQm+IVU/ylFowowc/mS3w9Yn6aDvKf5FR89
a5DMczcGBBARHUrii9SHWEhU81ZAcrxNjeXqqxQoDERo/azD6UukUmrtTUoFF1MmuCSWQf3/PF3W
kdQ9XKJlsa5DgqlsyEWjC7Js/d2wvm5dV9VythUDqQDr09bQ8k0EFsbr4onyflV/RBgX7EKuX5Vg
wv7Wl9OTWTJpr6fGv8/nvPeQivV3ahdDwzTH7MbSgKrEQNwuk94P+wJVLQTHCM0+sVUHPbVhgixX
8cGUo2ueytU2Y657K8PapWJA9TrVa4nCepE98utCl5q39ZwYEFD0WYg3MkVf/CY1PkvdP8oUMgNI
OPiakjphKP1YlK0Bvo8iAw2N7nuc7LOf58Wn1sTvkqBKzdUSAT2qIV3vScMSoBZ0kJ7ZnA2Pfj00
MM2ZQKxbRzMsT2GGFXDdmhPhefb7uXHWrXEaZmRewpRbt06tkV5rSbwlyyfR8chv0rq6X7fFwqLm
BGiJMXl0U7aydI1JEuJxoM/RzfpoXchZ8DqrcnX4XbU+Ig019GJyfH7e9btVNjNzF9OIctZ1ZhOC
m7QafKfAQd3f1/1+jzxkl0YUxtGfVV47x6RS4US6HxO7pEXk0zxRUuVkW51ykvFR4VmPlF06g4pZ
N6yL0YIa5ErLa2pJmqrt73sUX/os5xKy3X8/5p+X6GaMh2z98N9P64npcHtzKr2fz103+2nMV/zz
ytmQJJc4LOFpho0RbPl4aaixCOJg/eeN64afr1x/YJjJ/tYW4ulnnbb+gt8vn+yEQ9A3O/nQhK33
v/5Nv6/+z+cqX1kAt+HnNyx7YX30z49dftzPb1q3/HxpV2Y3MWBXrOI7vbXkU7G8bH2BL2rKPOvD
dcu6mNbdvz4UVge6Yfiw6QhdpG7YMtogTm1sLk0SVW5NgEUQYTULmvxdL5oJhh6axl4+GKE/70y7
+4ssd/JSwIpy9NmrCdGRwiCPwoYPZg/dIUzbrzrz7S1jppMFwjSq1MhTjGlB2dqfhkREdtw5Us2F
HNCsAIdv2dQYG9KtrDp5Yp65x4T3KJrednpOO7ge00PtV4iLu0clGPkwbH4QsZNrLzdnM8Z/WaF6
oqCzSaluFUJ9D4vhLNH1nAoiEScQDOXS8Cskmg4Jft89PmKmqXZyiiTlrm4T6VaOmfKW5BndVv5J
MBYhXm5ZNYw9Nqk0ufysUwhxceZiyA6/7wqo5HlZDXKJ3FTpdt2AB+29nXFcVW2PlXO+b6r7JhXD
7cBAqDVrWOg5U/JhRjICvCzmhwSPUknICgk5xB5UnQnZoR2dEaupsNEb6um1V0YSwJbFlPp39YCP
PytOZjDoqP5ZFFSLXTxm41YtYI2t63IIDLuZlDUKpv93XTczkABpqu4qUvQKS/dvsmUBjsIuzeq2
NcA1pS1cnJExzO28LKJUK/fWZE7O+pQriHYbQ6PAMNT8rPpd3xjiOdJb7biusqRKhUs2zsSFNsVm
XbcuNNVXaRPBbFxf8s8GiHna1Px88bpaVwv6u1ORH9YvXtf54eAYdqt57VTTsV5+5LoxSuT8pBsA
CJdVOmX1q2lK3hCE8V1RbgoMwbetokR39My/x6jyD4OiXQCRp+eRsKrbdWHNsP7BWunb33Xp1OeE
uEHmT2QplrA0+hqZ190x0RP9lmK//vPeLjI2c+GTfhS2DSlaFpM2PyVjaNZLa/fznISkalsXqXDR
+bI9LHX1tAye48a6mW1GB/1c0SuqOnFr24l0o0enYHmiRfF/FqNev3ZULY+TSJdpIX4f0v8QZvy+
bkygHKUzl971g0y5MMiuiG4JvOuuZTF5P0fUXEYBWuPWgYrc3BR1FtwJimR3alzcl34wntaXrQuG
ZKpDLFC5X5+ur1WgrHt6hXJ8fde6DkdFiiUhuTCHG11bDuzbNNfsW7jc81HTurfAr6GELOtVM+tJ
koodP7Zw/q8vg4B5oHMfXtZXMPK7lSNFO0Uzx18xRe1eCmzjFrOoeUuCWLVRQossg3E2b9cNSgvc
Uy5pzqxP1w0AU8S1ShkwkrwhQY4NW1rJmub2EdffpNfPv68NqZ0SZtaYu1St4q01oZgAZxnelbgh
POJZko1mQkZzzbbyt5qtQQ6H33IH6jm6E22DN1RLqB+M1EMtLSVUaMkyWReMXWbSskjzVOeR0UYZ
EIcnERbiL6Q+H/Dwfx4tT+HrPectWX5ka9jo75ZoFZ9w6OP6iLjmjP71sV1cQt0iYVwfrYthFUou
Cya1CCfXlaBru52t0vEeY4AvxfQQ/givFp23zLC7fpHVmTJLyyx2MT78LhgjY3VYn2er66EX2bNY
jEfd4qSpl59ANhHOI2P1H+kVYDdokBQF4O4e14VateNMwFG98Df++1BN7c8oUWFgNDnYx3Vz3884
RNeHMdgZkP9JTJsDcD5NOyh7P3vMmoggSeCMxJZBC3Hdiz+bgb2clqrMDvYJcQc4zLAviI00aRIW
u+7v1IkvH1pEWlS7kfgvT1fuA3Idj0XXv5js1lNEHNi2VcRbOAl7My6q2oSPKewTV5xss/69v3t7
fbT+B+hhhRsRsK8kUtJOcqd6dRKIfUtQ29HQivJgMElIqrh2JLnbDcJ4TPmrdX3EoY+pQ+Y/zCGg
1IzJLYD0s6R7cY2JeTGl5Yvi2lz+WeujDGjDpgILwn23V44NZIugMmh0aSUkviQdz//sGCzK7DfD
bkAomoorSZlPvZ+CWxXqnyILpY2mn4uhHo9NaAw/C01E49FXlz2XTW+ZolZHLL/V0c4roOPrw9yy
e2WzPlyjV9dH6yIx/Qq1kw0NY9HOF0scS6lVGHQYdPyvB1Zpm/khygABLB7R5c9cF+sf/Pu0yzTI
Mgq5mf7iYZoXjeK6O4rVc7o+bGcKXnlmTt7vf2Y9Tn+fro9sZSDeCgMvF+8CTiALbZH9/S70ToS7
TuinZNHer8fBuoiWpwMtju0cNed1VenrhDsEFqORNdagXxMNDKnn/9sXxZ9UaWrSR7UcD9jiGvt5
aHbqcEiAfGGSZ58ufIhKEGOwLtancQSFWImk75oh5XAiGLJ15sbsSUWR4vFkWoWnEdPVFuPkBBnR
uiH51J5sVcxiVNnfUfv5stPxQSkXsC7jEXJjCwLnsNJPtM43atbjG00uWVGFDowyGqVzGZ4NtDCX
wO9c+u2NM0zZNVO4ReR2pXs2lNWTXLUul4ySFjqVxbLqDuAGlqntLN/hvlf380CCkGGRSWs+t3Wb
bwVNGFTsXU8WSxNso5YgSpE7Up/RH0Em6HHD5aIR3whVMdxJmaSNL7XEwvTqFvY/eLr5URPpIS9L
6ndEEkWNeK2GiszCKd2CX4o2Oka/ou3OYVDLDjdHnMlhUXgNhoywOwN+RU8S09KVZFqvQUxRBS+V
C5Qt2g7VkhHdaqhwKVHQnHbnUh3IN7YarwRR0VjUGvvxuzHZMVZvE5XC++fePgdTErsRAVt+Hstw
TYkojRTK1b0M+FaLoeMTmln137GPI1tGSeWOs27tfFg3UtnuWzVkJ8Chi4TBnhYhXvFmEOhihifb
WkqXBEEyHmu+TG7dy7VFUWDHmMYhT3aaNGEEltD7d4O0Y0Qxu/Qf3xg8hxtrwr9fSkYCmwiZjjUz
9hR4cyzwaMg3+cOD3J72iXU3gkDa0/GUz4hpSc+wSGCQc/7RJS5dPPNdADDYCiyZrK1OwJzC9RRK
361Ptkw9XpYjSI2N9pKG81+djW7ecKOsmGRLpn8t1O6zyqAjqZyirjL0hDVNA/3G0CQxR46FR0H0
XCQNCbgGPjEc3F5KOUETmMLnRE5do12QIrCWnVFtn33uFx6UV4dcZvJBM1o4Ft9lVHYEE2LuXVQ5
E0Qv/dJV0jYLGv9ugrg+V9ZHmZKqF8jB+9RL29ZiIjgovbcMAHtDC09o5ba6HX5JcFidYiSbWBnn
F7uiYEEBUpH+mkQkwjXSooOmUMmzY/kO4oLlalPq+WH/MCnWliBc5CMhUixJyHRbmSFJyWdSKd12
rsbOm8K03ErWUyjluaPHmb+p05z6TJ9vdUMqznPIBw4tlcFIUW6CMW5BU06HTn5n5h+69mT2m66+
bxKiWmvyuqjnbwy7fFXaHjwLgCRLI/S47Z9Q5GrAjuLQJcUzcxgNKu4Mf9WxCUx12mnMnNgM97qQ
ZKcH2WXE4gmQWCUQSYL5ShkfVbKXx6SvWBBDZaXbK1qgs216Duz+3Q+qGqhT8RXPL7OaAF9Lw0/E
uZnXqI9EKD726CXpukBLHU42yNSlt9GOneVRaxunzqRkhgjY8NVvyjcgTIzXeNCvxUjTPrXPQuVl
mTJcNJnRP9f0eNOTOtyWzdmfOwJk82lHPK9Bumwe7qcPkrOpVz8kefemdATKy+10K2JG/t284HoL
CoFEo9PoE1yhcyCTHZphwIYBx4RbFx1AsPi9Zyc5dUkosKRJh3JkkBUKpXLbHfte9lKTgj+RAiet
3NaZ7t+RbdhuaO3E7liZj8aYeVrecSGQwNCm6QsZ96mn2DS8m7qNnKbJntGLYnJsmUOPSUReEupN
oyZIeMmJRRk9bhopfQLmfwc6zXKa596AQFdFCb774WBF6lchJV9ZpH42lUZYYA2ZX2YORYV7lw/d
tLUymgWRgpbdStERhVPwolAFHTNgf8NU3Mtxda2WQlU+LY3Yv1pjEr0w8INDpLJNLxy4d/VmlIzF
7lze9GHsRIVBtWQR6lbBeCgUbgoZGiEDeB+sF66aRuDGyqHOohsTIYZTpsU1S4rvTDMPVWW8NxET
r1HchlaaeUJO9whVqAf5LXktg4+v3hqOLWlmAahqr0KBvum0GCLP0CeeIZFGr0rt5Eh6Pnq+Jn1a
kI1Cv0eIHmkbQaiU2prGbhrrB2LeaENnYkcVYKfPVDLD/DEf5a0g1XtrhQb6YTQrkc5hJhUvtlzE
x94NQmthiP3ptRDaePo0zW3qwZ95COv5sxiNZ7WY7nrDVTOj2hrBeJlBcyYG5LmG/EnFMC4FGGur
aOAMFiodNdEcEt9Hpm3shkjyrIis+9cpKt/sIH0wyu48Gmga5eEpbNN9gwYnGTkm4rbZgmQDTdOf
Q8CBCNoAo9Wp7iUlM3Cp9rSa8xOqvJ7uq6YYKOJOMOPgQwMNILsi0N+mdnwjmzpzzFR6bCxANm2k
vjZZ8jmA09Oq8RV/2V9ku+hitd3cR4dOZA8TNnI3lYs/ZQe8PILD1Ccoqtkf94IQsV1BGwDNn0bt
qJl3NCCBqTWHoOvuyDQiQ9CiPj605t9GNKApuMOSsU3Uey5A/gJQdiQxEHkp52Cb0rPa5ncJaB5H
mQd9I2x7Nxr24TVrAPRBGzoUo97C208Qy0/II0JyNEljPxGKUVzxDSPhM8Gmq5yRpU9lh6pwq3/K
WXtO5OGl40cx9XuOEGFA+kyf7Fo6ceW7R1xWOl1nsuuDq0IyfaGruzYe9mPhb5t9M+Tbht3CRYKZ
P73D0aG3FzH+H0ABm+U1okq1b8lTkxuCxUb7nBSwPjstoZ+Sb4eIs3ew/L9pSoRygj4tH+tno2vP
qt3edlbqkudwV7bBm54xb8RCRnTDkL6aeOrhkxa9S2uGlAdB9OfMsUFHAGx8zrChVgZGNOPG0mQE
xt1OMM842MyWi+xK9GjNOCCSqVVxunTPRktReU6t0YHDc5PGY+NUJkRAWSA40rLgoTDSv2U71k7W
poNX2R2JkZgO61A+9LL9x9QYRE4h5Ow86E9awyi77Py3ruW8mzt1awDzNpv+olG9g5ySeCDuDCml
G1r5oETRToHcfYZBiNApoISmUTuse42dbLIbiTyZuaArmdeppo3h37KcPh4yL7tvMhhRfSLJW1WD
2dDU0R8C4Fsftj03OEaSd/aXPHbdWQFExmxM31t++yCJCeym3b2JFtL4JEXoXrq3urG3QQ9StInI
KLYT20spEdQ0OFKE8V4uS5w8DMIqEbtVQEWgk+WMinWyz+beOhAy+WxGwHu4g3d9+aW0jI2ngdOz
gK8TR2chFSTMDTAUYw6XKvqjcPnxcCehaiK/Z46qcxAV34SMho5QOtpK2qPfWASV5B8K5DprrnFJ
KCSC+ZFFPmd+6YLqZDBYDNr82ts0DckXAXV1wUD0xFj7yaJp4erBkhWhjp+TzgwgsfrxatncaozJ
S6xuSRjkbm4QIBU3cFSr50StODsG16hn+Ubvs5HBeJo4wmIMZqToNoLou6ee3Z70YiFk6SO8t3F4
1Itho6j6yMCK0IzIhO1gdLfSMJaHSEputYABOZm0uarnO43KVFXNAwPasN9h0tYaI/MoCD0aYfAB
3wp2aoJmL1QqzgAOGumbot97VCQH39BGkoFbupXXrARjBuJeOClq2/2sB7XXQMS0h9iNZ/1Sdzba
1O6vLh2JWj5HBLPmFKEBPqK9S8oNVsbbuBdiK+fVK5CFY5fPEJ+LBdH8VgmCq0dbwaxfhI+lMBkJ
oYGyKBI4lRww7iwiMJNI0HNrh2hJJxrSHNzYwNxjTLhC9Pe4AwHZDxOZ7Ya6Fdr0oMrGuYo5A0P2
cCIIlaAr+Vc3/d5LW4jD2SZUjF1kjG/zeEQ585iiSHXIBak2mcJ+Ikr8ihMD2cjMfN3Aq9ROSwle
f5Yg8y3aNhd6yIvanCRlaxB45Ni6dC8Kse0B3C4XqcKBg4oVakJAvVvocqR/JFzYJO0EOvC1D7UP
1ZCmra/2wJKxkEI0ZHqapuDtGBHqNkd/IeEdYGBCbGKIf4UxfhuFMJIS7Vsz2twxRsr9OtQkrpuU
EHXwgqp8F1myClXO9BJSTh3J5igxdfWdgstfMpTLU5/QtVZp3E9EFSWq8gdgX+YhlcFAqSmenBT6
8oZNRI3YU1Ua+1ayEzpcWmUc96bSW4wD4tIFNddAT2lfYqUCR92epIijraiF06TlY5zm2JGMI2BM
by4YPw+tTaovRQrHSMPdQOI41M75aiBhL8XXpNifZTbHHkK2ksO0uzPz4dVshk9Iovt5mlxDVd6K
MdKhJQ8gejFf+GOtwycZcpc+iFyK+z4x77rGwpYRZ5fe6migVDKNbPs11lsS7TPtwW//dEIG1Q1D
lAQxEndk0/fGML+kujgLxeDUDVrynOhj1LJ5UzLr6It88MJIviVw5FHtScW0u3wbhNOf0Nd7tIDm
HQ0VAlxiH2bz/GLZfyxDQiSiLiy+rB3dto0ZYDPABF8XeLFaeBMUW2LOnb7u6DeEO6nML3n6CDbP
ptnp7zkm3boMtc0YK8zEeoWXqlG+kVRDc61jEwDspOiHdoFscLtDc5Kbm6GSX6Q0pdXSqTt/hLk3
+oThpWDQKrNzg779DCuk97p2YHzR5CkDjMF0dEaVzL6GGzk5MJLWoQ6npFRFtqsUvcHXkIeQ2pLr
o83NK01xLSv+mszwJaRPOU1d5ko9bMDYVqeDOT0XIko3vrpLBQ3pHB8qHtRgY5ADU4juJcmDpULN
zN+P+a/ZRu1yQ6BXUitUWsmrk3YxJtLJSB7Hkbu3Tqr3thwYcvRGS5uwoT0cEhJtmzYM5a/SJyMj
CctrG4RbjSCRrT2NpzJRP1IJw24YQ35feENV+4ki6ZGGeLGV0Kg4FWf8xpZM5oY2p9IwNNd82tpQ
gKeJcjt6rsrzkwA6W4EtsMKJkNLVihu8f6lPLSSKvgo/PcumBNQ8LkkW8nVaT1GzDwFsOIiWTKcu
1K9BAzuVPiqGme+CQnkzFWlvziP1Exs1j1Z+FQWoU3jdX/Bm3hlRD9tKDa8zyGHIvknikgYLhWC+
qUMiXG9H7qacihgO83ckMUi/+2/yLa++TcRyxDVKIeg8680nWxlPUw2MBM4cWfJafdPX4j3nnwUS
5S5KbHUnLZHLYTmdU12G+h7l3TaKmKfJjP3LcnjiHEUGgqh+uRwamzqYdryPLngXAL4ND8QKPSaK
KnkkYO2eMJL6zlD5qIe+7PG5srRnatsPZtYx2kSYqs8ozoiuxjpxShObaSqXKF9jwMu5iciWWm9V
I695lQ31rVLQUmVoJijY/inYeU4+aHdSmlAyFNpLT99SCYbeI/1n4anYwTnUxUMwG3slZYAuAkL5
uDoxAoC0xxzWUmG3Vp2G0BiSMAWrWzsM7sq/XHh9Oj8Dzsox7O9SwUzNqPHTxAOxKEJ+CWuCGia1
IA9qeABAmm7RcN3GZn+mrYDRT0qvIg1aj0ngeVjIrZN2r7wHufVuds1TI3NgJvoT2Rf3qpF7IiCn
kAhgKOAEyU7HpuZswdaFQnzfaPJL1+ofktlTV0bp1mhk18UyxZiY+785RxqOif5QddekggPOBQAZ
3AJvVl79ZfJqScF5hlQIUvucqMZM4a75LKtxW5nSU0oksWOG2uAOBQNvWUfN4HO0MIrp8sLGKi5k
RxfpsfDbj1xgoQi7GSgl8qe6uzdTcdIyo3FVqWNMlSO/lwFUj7EkeWLJ5+1sZYMVnCj6uPgMs3AP
uOJYR+FWTvSv0KqpU9V0AUlSJUox2qlTeU0MAkXrKj2UPZGpnVxuUIW/J0qDXFQloVuPNnFC4zlu
0b/5OeBgfcNPOHXhjRnliISHcy4p8J0MJXQwPfqD9sdvsVD4/vecSw8qUUKjUYQPUvIGMzHXZ9WV
Ahk11qBeJ9hjntYqn2bXHlQ7ui8GOus4AL9af9nZYfo2Kf1zkuOrJm0B+lXB3xwN1ykZLkWMPM8P
3hlCvBOsGjpm0W/1cnrrysWXJ3MjlzIbReBcwB5XUdsxNl8qleOOLl7oaROlWTlSCYBXqSaEb7ZO
IkXS5OcsJU6p0P9k1iDooEuvczCc5QqEtJ1fVC7hwrR2bVFYbjYAucvbTTREL1FaC/e70stPXUs/
/LJEa6kWdxm0xtbMuLgYNWlLegse7zTnw8YnPx6VE15tpTzhM7pXpR5xOs5fXBb7aQBLGJINGscy
Rb0u7zka0ZzPQvNkeqowuAK8IPngym47jzFJiVGynQPzhIPy3RDVWzrPNz2cL9pqxoUz5NlIoLVJ
nWfnBRpMK9ipdeyaQ4fgWCItKp6vmJeOUGvnXaVrGx28AfcfhTzK1LVUzq5+lvs9mQ5Q9JGBj1YH
ZJ0/qtTsP6NJ8caknuJojOg4ivOLlj51IvEIUL2tw/Yl7GmBL4fgPBExhbBE3gYGBwr+ieuc+jsq
4i++2V6p3N74gPKZJeBDSytlQwrRKRXZfRuqr9loCCZ6IcNa/FSWDeVJtNwY8+h+lQoEMkUZisfl
ntnYPaHaL2UbfzL7fcAF2h7A5pOpPPsevpcXvTzXpf/K8AA9RsgQxadQf5Zo5NQKYSvdpCcbK1P3
qIwo68WTxpChCsiHlM6FWUpX5prPY0Ztd+7MLXnZuVfoxsCcfrS32QyKZhZpss/rS15INAj4gI2V
SJ/Me50JL4SIfGs/zhK+yQxkJSFZwWgFxz4amDRCTqC3L7llrBNbPOm7qcmUo5TSwapwItCJMJmo
WaGMPUPZTZNdHbDHRU49kcE0Klr2R5oaoPFm0uzWpz/rwNDHnJdN6nsmFg5A/KXKvaolbNzMCrIM
lvSn8cUSETBuAiwMc5zcyp4OhYklHZPTm0EdWRHoT02tk/b8PdtZYaDaCZ9KHxB7pjZPc1o3u54R
ej1wD+trCpBRe0++8HvXpouzi7vPLA0HofT2zvS/TTI73SlV3tGRca9pkLvFsgjIOU5fpQ6gaqEx
tDcG5a+fW5w0jLAz3//QYtG5lIgsD2yAsDUgznLO32RwWbKqYzQsQ7ZQOoUmGj7f/Axt9bNvkG9P
XIT9zj9AYgaQTsWqtdVnOwH6rW/LSbpUy9dFSwdGM5BPDZDvbesJfh7Yw5xkiTl3+yk+z7LxJytv
ylj0TpwO93lA9zm1rENdCkqa5k2i4iY3ra961IH4B9XtpKd38dI6sKWMsuFYn4QcDG5Ta5wRNinw
uMqO5GPkXhVUIz381mNwPXBaa4e8FwTq6Mze9loQCmATKDtkAyKBYpYwURPNhNAY1JtYL2/quH8Z
syVocYz7na9l30M0N5cW0kZAeVvWmSlrgc0NdtLoD2jaxg7ll2gyL3bwrTYaPdmaPDSLCWcZWTmX
x/g+G558LYIuZDFHCwMtcLBYO2MLy2EsRteyY+bOpj449FR3cSQrz4nN1Rp2LLNbSixjRj6UEp1E
R/XF6MWVOfaDIWfPTWalG6kWEUKL4AXGCBZ2S93hZpJdhB5cBhfRoUnsEJVDilSdu5Q9N72KWV3l
f6wu3dZZIhhST5IdQaa8Sz1p9MK2smW8zzj5s4FSpd/TXAGhgsWdjvvQjszhJHKXrDy13MQwFBxN
/YOSAgSUNZAvfVEiq6JgpZdfSVzBfsmHfTpRZ1ZS3T6o4tBmbedMAY2pZqb4ZJrJe0eRj7tNITk5
oocmLcJDEPfLAFp91bG4OFQrA3AnY30rZxmNFVX/KJbWk/9WUWFxlURi7NqeG2qWyGTrY4A1sGMw
cucbHJV5QbGzk/Gd9Ncef52LRqXc2LkOJX2i7WEsiTVdRcUvmruBfhkHDGSEZFeHUCoY3jljnXR3
FZnpXkO80QLkP1GXvwR65aYddZsRooYyUNZkLFUe4r6C+MEdIayE71ZdJF/aQd5mjCmdycQ5Hc0k
lgv5xi6FthNyV20hRB7mKjYdI8k3oUpgyxxwcwgC0ZwG6u2JhcA9TsYnI0dkKrePdM34/+cz0h8q
sn7UxMe0oKzOvBVObWwQvdJvYTFAkajy6Nya9E+rmqJ9qY0Splh4kKmdbeZW42Y8NC8geja5vow/
C6xxc3/QE66kaVQ85cas7U21QM0siukomqUnVCOnIX4DDZ+Z1IxrU/LE8W5sRMhhIQ0CA3ZDIZAT
jWmWoT9laZ25ppL7LsiVHC0nrtcydolsywFALafkTTryFcnEKaylte4KIZY8heqsi/i5Ndi3vtIa
+zhKEDBx2mPzeaoN/uJK5yvxE1GJCQwua7RkDKt/1m0dYXGSnUF9jqeguJMpoXBE5Y7Pf2UTJg24
76Zmusd3K+W0JWikp+vMKMuk17MxrLJw46DfCybuxAtnRKx2It/RLNZgxGzt/lKEhLfglX2XDdH+
yVR/08fTszbguuzN/rHx8XoiA6p3OUE0XKLbmzGaeZH0LUgJoqwTfJSa0Xmm1R0DeqgUDm0VMEow
UTY3yi/4zeyiKb7t5U4ifNrCAdNbxG7kGBOqEj2tSoVOJWykI2Ez50jWfXBrnEi4/suLmFouN2Ou
HgCVFDPDCp1jTpTK1xjo77L63Y/zF+gZwi0Ahev/h7Hzam5bSfP+Vzl1rhezABpxa2cumCkGUdn2
DUqyZOSc8enfH1o+lu2Z99RWqVDsgAZJgY3u5/mH8jLVlooyjkcc2ntGfIuzDd3aqAkMClKGqNfU
kEyIeyh9d+7JMVu4+ERBt64D5bNbGc661SoM18I4P5H5s9fJ5OCOZ5DTIe21VDVWOuxzIPeyYmVf
u0XYx1iiiRGveGzvI+GNV5ankttg62NkQHJsPx82Clrw4JDvGiVRN5VzQeOChaE6PnaDtptqlajw
UD00HRkRq2+Wup/Vy6F3NRaKycS7909B3XxOLFJk4pvehReH3T6bYJ6KXTcANWI70A4koANXYc2+
q+CNX/v4kSg5ZtaYO636Wnmt8u6z8PH1SrxT3IKtNNrX3iGgX0SE4EFX3jcEBfB7c9H9zSyCH+Kh
89geRqg3rCHoPCszey2wx8NgY12QRtGNYhSo55sjt9xU5IscKMpK69jz2bMmfl1kb6roX5pOZcVi
9TuNuWc7i273efICdgP3StRPyfeyM9bt6pZPFHFXBRHhFzPZBkjgAjZcxUq0S1UMnStPXMraja7y
mntblCufL3kxFi7wQJLgWuma66Dp+3PhrAXo2ZUzGLhttM/jmF/zhI1YBYuFUUCfq/IMHEixGaOZ
sNuw78C0DYD8VLxGkKzYKkR3uup6y6Ak9BrkZsgrAieJn7fXmQUzV/lKrL3/ovg7sq8q0k7GuatJ
s01D9tW2Z20Wg61RVQOs6/ivaOq09d2pvg7ng0n0LQVJeyWrrKTEyojIQxFbfNp6tqDxhl0K/BFM
rs5cirG6o7io+FfduCpK5mGv0O6jNoy4D9SnGnmJlabr9tIXO8eyzJUxuU9+GBiw3Ihp53XaryuP
jUzaw4OIFtWQl/tyqO87u5i2eiTCdVcl5wHIGLljsnOiSsotPx6MjZ02Rkd4IFdLJo4lHHMsLH1k
KogOr0VVt+eucG6TjC80m5JFWmjVuXGbAg/vjcND3ynQZGlIb6A6dl15I0F+woxNMLz0rYaKuE1a
Pmq1R2GBLCzqL0WJkguMLpZC6dqt7OuUjNiqmIx6yaJ17UEd7EixopkzG230b1E1rjyra7AvvIqr
dtgg/A1y0Tu7k3/yLfYqbMs2sV4Ey16Jicdo/ZWG/wCLnOGNKRfxKNu5aKK6KduYMIzlPyYj+U+D
55KPgnSljN8G/IMjT2jn0BTdqslSf6MkOCOUmvPNNsFops3j0HTewkAGeWmP6tKuR+ZnMb0ag7Or
BDbZ0Tfb4gad0uRrOcCtVe2GtZ+CiVE2+odeFA9VDJii4ebS63t4HAe3AuHje8HaCytUPFp9YbvG
15lxwkIcdZLa1cXS0+2jDvI6If+y7nxr7wL5uYKo+KDNNuN+oZBtz/kCbOO1TiBbwiPKCb5uBs9B
1CZK7l2LPLVu41GEFsiVlY/XnSB7YBre5+ACAoVZZen107rVge531Wls42QLLGM/dt41diFQX4hF
xNoAVMdmTH8cn9LMfKum4WQY7TWrVGSLg0Ps0YO7UwEQVG9io+Xunldn5FGurSgwWM7WKZETsSvN
Zq8N+KCnw50yTtqpBQukgwPe5OEurVjiNq5402PRLjKrflLyZiLOFfMw4HvTYWaWgJ4qJzg05NKI
uT3rRtMcNcxio8AZN0rTuKt6ypeuEXC3hDcJygxLn7k+r7bIKu3BTPIoj1Udfn/xJbGwE/MGgeO0
8uab7XNsxC9NFUzc/fq2L/m/GCHmhfitb6yp/uILgpBRNNPpIzJoAo8nPXf8pYFEGREGMrYmX3NX
dRuAT8ywV1ETPfD/v7VfqqJyVz7xAsK0BP1rV10oPdsq038b6uG21u23ImmenLG+IwvhLfVIQSff
xjjLRVGq9NgOGNqM3iGPquAabBlAsrE8cBZtOpVs+VWyzrYnDgilvWhe7yzLDJzYnM3KGuj57NSS
FbY7+26wEH+4GsW4tfkFZX6+TZm4PUv5JNrwG+JmGZHnctjmKrA26O9B9ZbZ9RM+U0Sjs/y6NDaa
x5OTOR11ZXeXGh3qx9mLHjtg04d164RA6lSjwJcB3mkx288oIwA7T3u19TcSms46mNzTACRtlWlI
IwC9DksVTK8bXA3mpC2iMDgVuYJrpUiPFmy1OCvTbTOa6hrYnMnqol+2mbXV+sFHbawosWApb3UG
RmGNn39sXFVsSn0Ynbg7BhCv3bJhht+ORfQW5OUsOtXsRabwuXHlNCyiOCxv2YTNHmhj/6hNgXsg
srEcarzHHTPU1oOd3QdFdREtRhDIVPM2wlWfgnV1iJbD9zZPVsxWqCRdvgxHFeMqER/R1LsB/o3o
31CQsRpIYgyYO4Gc2paNUqz74rqZVO2Qpd2mzxR/VcYsyop6l2ca61ZiwmEW8t8bsrUTTKcwZQLy
gjJbq0Vz5TsYt/sqtgsgjjRXqdduokBX7j4lQ7WuupolQONfFI1Ff5/lrz4JvTLCjNL1lXCljPqz
1ZTXhtrsUjcZ143GejdpYot4kIAslKDI4vWXxhcvhXHwBbMmPoE26bBvLhiH3DChuXfuGx4pzwS/
jNJ5JIOyHbCBg9NyEGxKA59lxODr1xBWroNevQ77FrSHti/8JN1ohAes1LoMujtDeViOFiVGiiNY
16LSn+ohvAdhyXIUHSqz6SBqZNY5m8SdJ6Jbgzll49jtNq6mrVtoVx5PcsiiyzYnQYY15TqKiEbi
2BmF1UIvB7ECRknJ8VnsFOBi6pSoOVzuMA+2Y6dt7KZhVUKw0cWzYFEoydEYqlcv6l7jmlxFNC20
8jYp25YfDZQ/L/+kB9ZrOJhvbZej16+vhJoUW8TvyZeNCCuU7Nqt4IWQLAn7IqsIninXIp/uA9N+
jOxhp+piXwYsVZVGPyK/A93DAKPT8kA0a6ddHL9phrIu1YIHBtIQnWtszJInrNq/VBmygfGLIQx8
2OI9Qd0byyYSlzT50+S5q2qcjG3QaA8uPqxl6X4O2hkRHwZHpQdIAdAOF4h0OJopvqe5ToA7dR5U
VNxaL79G8KgDedXdlR2xmMaHDJvb1gniGIZ2XnGbQmRYuNN4zFp3FU4mLkp0IWNyFOikkGZ1NqZT
3Qozfa5qvMoU1UZrH0Ca2t27BuFl4UIrMJ27vtFYsJkrplwy0GgkAMM1HmIMOqGbIC9miuo5U9uV
Akq1xDV0CPVrS7PxDEU3MCLm3hbebn7kkRd4mrLYXBhBBjcdqo9XmjelqM9mNThLco1suzGtWyil
uCStVa8zMD29A/JxaA56SzbYJ51SKV9RcsDqkdjqoq9QkASXqtv8a3vy5UmisS+194TgmRtDreC5
Nm1brX1MVUJgqCLNjPStArG7di0WJSwUe9gqcxoQPakQ2QnVHwkOsPr16i+lo23ayji2to0eSoEz
ZMycjaCFnRPQbJtTXxjNScvD9kQAYiKt1ys74CP9olaKYZ/WRnEbGUp8y7Z6fi0r8hr+IzpFPDYt
Dy1IL/C1ZWWq9fZ7Mx2VoVtja1heyyrgAOQhTOPzxyBR70fM486wNqe6uCUOU94CF7srVMQ7ZJXA
3vVcuuruvcPcK8HAdMO7DVYfAxFIh6Xf68pe9gNsPdwMJfb186jyALdkF0CoJG3NO5N1tVU3SxB2
JjIuf9UlobPUEPW5lj3Q7hpBu0QEtM24vzaG7vuBvd2NY2T91W/1BmsDpHR6Elp/9ddKCxUL40ie
VD9/VCdYq519EEZyUFmf5CPWU4F5YS+yKfTSu0R4et6XHsCpvOibK1m03DyePeCmdThE7b1b+clB
L4klZn7f8uRonBs8EJYJ9JtmmdnDqVeZfOWpY+XWSx+w3l4Wo8SNthAbjNX7wL7XH/EqJGg2X7ZK
UJ2Ltfeu8lKOWzyRdTFO8kp9iGXj5Dk+AQm6922Z7thOK0tZDGGennpXf0hLhfehqtei1Oo7OY7G
mYQyqvIoBzIzQH1l5nob2dpE5nIE0wurJslv5MFMymoTV/y0kMoKgmVr5Whd9Gm9lM0gmvMbLhju
KjyYmcXnPmk4BaCuSGp9jBPX48B+INsSpNA3TSPCa0LswSbvh+RCCn5GDhTFDRJ19ir3w+42RlJz
VaOqcDdWpbX0YN/cs/aqln5vJY8N0Td+d2b/FEzo2dmJaX/KBjNbJEqbfzGq4g1TWeiSVfbkdFH6
dSgyaIOReM0mgOyJk39rBlYUKTkVMhz5slMLJo5JvXgDK5pFdSRaBSQ3RYXGsCLgB1gTs9zp6D3l
24BcyBuJiINopvI1qewbG4T/S9hHn50sqJ5V9gSs3mr3s07udhFHybgJCx9rFFcrbzCTR1czsZmC
ZsNlWefHBZTKSWHx05XljWzQfM1mkvCKtSzKhiokOBT5icJyh6He+xX+sLaAmK1ksZkHyG3dWXeD
g6Lej2vg9ZwDnyaPZvZlHiynylY3itBQIZ77yPFdcoLboTS797cqG7Laa7dZTU5LdpHjD4oKzr8L
yPfnJXg2GOm7qYuxiyQFeo1bULprSzPCErQITvzMlHWjDNEdIgbhstLM5kuaKGfdLHqfHPHN5HjB
tzI1nwF4u0+9pTtYIDfQZns7Iarilgcly8XB1ntnw+a14/ef6uTFRfep97pPZo6US2CuYQ/wD5ri
6SazC+vzYOn50vf76dbVwnzjWilyO2ndXYHud7a4NnvX2JrWK1HG6iOIwgjBpOBSqvFtNun6WRQp
QgvC6klNkAts46A8c+OQKPLz+ByzddoKtBZOcWwk27ZEJSXJSHClcT+eYlM0W5GBKsgMkv+toaUn
rR31Lco2/klzdWvLD8U+xjFEgJwJl1/ZVQboZFtA7d8JMwpuWI2wpNNs66ufXKErYb027MMXdeOP
t7JraE4KUZm/ug5d/VtXAc35VsXje9s1JrNvG9+BnoqOeJ9tew9tU9SWCWfIOgKe264s+mDdYxe6
KiqVrJ/X36R6jbNy5E1rPZz6G3nAXtZeCuQkNrKozf20DiauLwpzWzC1YdwdEctG1cff62E5vJ8X
RASVHd2rrkiCv064+SFURaQfrP+lKVxkb+ApsRt0djkuKmAse8jA8BJuBKrCK0A7w1rW9bnj3bC6
B6OP4iY5IfrJOrsXq35EnkmW+sBLz0iU7WRJDgQ/zd1FuOcBZ2YMeTAN08O4md/QRx14zopUrqXv
2x/9yH+sdKTtrmVV4ToZkm7VLq+wUB+SpFmpeg+6ggBKs1Eig/8ddpDBGjYifExlioll6fW1zWMB
IMBcSWwyXr6X67JCgI847ntPWUQ4n1DTfPgYQjbkpt9cW6TU0Zx2kIHp62vNG9WdDNxnSsKb4Mb8
/1T6pqXuFI0QvzxRdpQH2QAPlXTwfPI0FcDHY9fa+/MGtAwqce6I/1z7aQmsBdXAL0QNa5I8Zn7R
C4QqzAk+Tt6ScBR29pbpuXsT+hBv3JJ4uqxPbfcOuQ/1zp2Xu2UJLUYJWvpn+SEvUIUyR9ymvTEr
17K+DdgR9W3xRBbHRpxowF41InWZmljOakGvHGqbu2khXzYjzqXZ0CFlbioHWVVFMa2y/P5S1n60
dy7EtSRVvv1WL4u/1Zm6o+3TMl73DjFUfK/GQ6CP3w+qWt+ELZ91MsCLp4FtftIiyAdqERdfSNq9
mkZhPSt29thoWrM3LGFsHS0K1m4qUP1AA/7RyDXSZzA8Mt1hPvU1dJmqJHzC8RJTYyZMUBnKuhbj
wUFlyxsjsQIVzvyXDeexLNO3sUDUs631T75ZqyBIc4cde69c9U87XeuQFVVJ3S/UXvg7L83YWjdQ
uxw9fS5c7TP+5Motgtn5IdORGQztCUDC0G7KtEieOpUk2qgk2kaBwvXF8pYMkK7bp67yiyutrJKN
CkFsn7d++uiM455gZPas9SKH9eR5hzToolvP8L/Jy026w3+wHPJrO0+7s+eTZRjmE+b3AYKSnFYE
NjCzfGOLnORLhCTpSR5ENrSn0miB15oOEgcKu/QSgORJ6KExLGQfuJzzS2DacOCMw/fijyFk97Qo
ntI0yXcfQycCWLChdM26LaEGDMO0R7fFPctSFkNAsztk72UxqkCxAE/d9059tkkINvuaCAjoMDVc
5qVSPY0dedUoM8rP9kTeOhyS+jlP0idgHv1XLJpPLevRt7qzoGRlPg72+bTIHWgCC4WN/ByOdn34
LekAQsbxjZlun8ITb+Apz+JyuV2iMKdrxSLEWnorix8NcaKk+CCDs+wId1+Hj0qHjbhAkProWEHp
buoCiG8/WPU+EO2VLMmD7GLO/WSxnNlFRu8TL2vsm3BQlX3mwOtKYamzS+8QUdAhX63CuVn2qRRP
XSYJMdHKNOnDY/UrW3rl6v0UXUuWle6b1++d+T+dNZwlzMq0byAMMciPa7yf33tpxZ3FNWogBYeh
aPrNsgGHfevHaXbrzVuOUK3A6vyoc+q2WcWEwIDuIAkHc0W/VKrjHEs9qo5wWZ7YE5v3KrQq9Mas
S1HbSMpG4MltbsSjbDRRtV+BAyl2agFOsOlEsc1s8K5JI/yH0MvtddEhjqBHAzwq6J2Y53RQ3YbU
up8SUDZu7itvG/Jr3lvWsSQVVWPep4y1BiAbHwdTBKsiSiAQgRS4I5q5HhjrIkxh3k2VR+DU1tlh
QrJjb46ouzCaaCFbbUGmc2xs70h6HoHRMEzORW1VZxvEGin0Knwp7fSqyiLzsRKFDafCRw5kSsOn
QiGAMHewfz2TXGpNUN0JXsCLvJ9pMWMti7HWL+SWiLjbZXLfJzCUEPAMbyLPQzdKa3JSJIm97UdL
P0Q8I4DDpC0Z7Sg/Mr812zFV7bPB97O241jc5An2d6Gq2PfDLFmEHu+iLA1nW7feNC7S2YOhtUft
RKozIXCJ6tZclYHgPxXz4b1fUxk53hbK9zNkSzOOOCT3hocFIeR2ctxrEIntrSXa4K6w0KwIEXpb
y6I80MGwrfaWlf3MAkJ46KODrKODZhAOJALS7z23NXCm7fyDlSXVqQ/6dB2nSfOoh9FX+a/WxLfQ
7IPXiHuVYPqI0cV8joNU0cGYz0lsYgpVZNSPk5jTB733ZmTv52Ruoi10J/1+TmmBS4mT7AClyj1o
zegeSHmS3+p1EhJllPmbmGdDhRs2TZls+v0li2CxUtpwkwxl2mJSYMDjw1V3UfPpUXnGR330EWFY
mKrDMZsrPg5NEmIADOr1foJIu24HHNfrcBDHPNPjdWhGyhMk+eueu/DVDLuLUffiCd5CRlq8/reu
Xtpey6WrEQyXwg2/d/1tVGNS8VjPy5gw4rNeZeJB9ari3u9+KoTds9ZZ+nuL5v7U8vs5hVv027ry
AKFMZYezeK0OPGNh/JMQVY21fBlrCAKE86FwIxQmnWsV3a5DFc/7NfkyQ4NWwVP111pZRhm+upoE
IWt3VK4y0z9AGTG2CaniK7LyypWsh/hO8FRWaungoIs89ybp52YL2au1tNbcyQ61rJUv5aF0THJl
dhstCpQzvveXLaPmf2ndKjiMzPMXn5/GLhkIzGlpmV28TMsu8hWr0MeGZOrVR/3g+drOESTu5am/
9gVt+r1vg3bvAo2DFtlhxz/Jg4nQJ/dRaqztMkW7pGnhfsuXH33qkXTH731ks6WaiLV0GMuEwAz9
ewXx90OWNSrx6fmlroD4kq/kofZ5dgFPChYfdZ3ujOXpoxxbU7yJUnTM5MlQHFFq+m0cwpUkaera
YrpyyJH9NAYLJ3uZjYMKvqaAq4VcX+eGF4QMsouvBtmlTEYbjrgnVu6opz837JoOAb+P2kIIe0Wm
VazkifKAtHJ2qXfV3FNW1D34MIslxxaeRorTzNNEuvGEGUK5kEWoTPm2FigtyaJuQBlV4GoeZTG0
whUPSP2+cHX9EqfGvazuQ7RbGwMPuWjMxqdaI9XLFsLey1bFVK9x0pxuMMo27upseh/aTYz20Edt
gZ4SJ5HxGNfoCrEfnd+WlqAmmJuKOPf4Kj3pHs4k//5ujfndsgwLNmSShqePdyuHjHm3aY1AcwlL
fyuV0FMeF5sm98FFz2Lp7+ros576R7GsA5hoLhAa2SobpiFhZpflRM0+J1qS7WRpTMsDUyUUn0Rb
uxFrXWiBYXhB221Y1cSz10Ntj0CZgnTpIVRwzlkKYZ3kmaQfKuSzZO/3E20RgJ0undnXI7yYSh1e
wJv5bC36mxj/iyMC8odWGZwnVefyozvAOnLdS9nFD/VcnbnwbKqYdHrTxs7T0IhoSSA+PMrWxorw
xBjjR18DPd0YWOwMveI8VZDGNlkVDRt5lq73hCPbKDq7SuI+TtFRXtJROvWI0isZwPlSXhSRyK0y
ZSuLYzx+nvCdRcOqLu5r31vLS7oNuTFtwvm67RL90YA1FofOqUkEGQ9VhVyMkdUJp2z71JcmuZdI
szxwocbdOCYGckM/mgcFDMPHKdM0jUyiSOybPFqFCesk6O78oO3uMFoidJgADvV8ikjeYCDTj88f
PbTWe+gjkZxkf1xP6q3oIFrKYjUPOGdx57HkOX2Vmks0RdytK8xt047V9ZDBt2cBANS+Uvi1qohk
tsLyX4ObNujyVzycUnCC/uw1YMC2nRoHon8fPZhW/eIKJXuNPR34i1V+ErpZrhuUCY9EI61TMWkl
Hkiu/SVSypXsWjrk+fRedW6nBG+4UQ15kphVfzsVbreQ17MgKSadVT57BVBFpRxYjCmxeaghVa7z
0HKeAA6cZNcm0j93jgoHUbc03hQRHfkZcq8vlzb7qL8+Q8we6v0z5ClrKvkZKlhDD2FWvgDf7TZe
GRubRI2nHeCAdKUj7PEgi10VZys9UPUHo6m/t06uL34qqrFe7kgapRvYzuRJhBI9qvikr9RRrc6A
4ft9qcX1DtlkdESVMFnZ6OZ9GsfuCQi08c2pD3WiTG9NyTSBCHkEoZyzJ9erzjXxzLxFcKEX2XOf
lsEWvawU+bukL45E5rCMml/9VmwRecZm2GiW7APoXZb9CDsCG2ivSa1zoom1NyjhkbSRs0yIu65l
fenoYIEgOmdHYebrvOmxjPBbzhBuiPGLOzjvA/R7YRu4ammzvZ5tq0fDAAs6l8rIB8WTV+N7Y1cF
2rqqOhQJ5gbZRba6nZ4fSCCgoh+RoEIJbJNUvnkyiG+erPkgi0HSW4cJc0lZkvWyh5aSPyLpY6NM
nUVQ3+dz+xyPo8BMNwGuN0spwA7T9aFA6P8u9AFM1ho4CymEbk/1g+U68R3p9OC9vkjsZavp9RfU
NmCbd6+ojfMMA/5y4xeGt/ORDto6QZLdxT1JjkZRu1fRq0sEoNtnFdWmFTKO2hnpVBzQ2iTcDKVS
P1aq9uBXcY+kDkZZY+Y+mREeKpFmx8e2KHs8QMSIav/oX9hjQMbO/Bto5f1R6I11Y84HQwe3aOY3
YxRas6JYewKCeYD/B9ayMuJqr08sKz76t3UdbtSGLZusk6d1ASj8MWzTrSzKBjWs3pCtN68+utkg
qew6T68hb1o3SenV106nLD86oCzD0iwav34MUwu73DYTpD55kmxo23BYxUngQblgIFmnNdmA2XWY
7mWxyz1rk4UFaAgVbxzXN58ctnSH3gUEIIv1OAZrlGrUnSzacf7QkO66QKby7mCob+qmNZ+K0YfA
5t5qQ2ScSF0gwe+r34BhqduoKtjSyDp5CMOsPsK5grZMX3XKxcabqmLfdNlnsMBQz11PX2mqE932
Y2ZeDP2lJbYAcQa7ij0yZlBe58a8yuNb1QjVlUp2aC3r3hu84rMYde0gS0gpmhc3e5HdZU1oauqe
RevP40RJroKKaJR1ZXcdRNKm/uzDoXofg80FcO1y+gz5xVlWLpnpiNS/Nk9AIXqvdx8lz3svyblq
QOXio637pfTjPDnJ/egpzyPn1N/pPbnqeQL80fP9enPbLLjzH85zBx/0o9/v/X6MTzAb45MZe7dt
OnY75Fji00e9fPVeVw4kzHqQDXT/qM4qZvqFLNdT9zXxAebjz3DyUjM/yVfyUJcjmip60mIg9leD
p6nh8FPZsMNdrvrpVdTjQ/k+zMcIXa2May2atfvm8eVBjsWioFv8+cd//+t/vw7/47/llzwZ/Tz7
A7biJUdPq/7nn5b25x/Fe/X+9Z9/2qAbXcs1HF2oKiRSU7No//p8G2Y+vbX/ytQm8KKhcL+qkW5a
XwZvgK8wb726VVU26oMJrvthhIDGa7lZIy7mDte6FcMUB3rx2ZuXzMG8jE7nBTU0s3uX0N9VLNfa
md51PGCA18ou8uCkpbPMKvC+5UIJe5eFCiYBycaPYuNcTaZ4P6STdjaYWq/IDfNdo5ZknEHlF1tF
89vFRz/ZQM4NA808RDK5CAmKmtmuzJz+ZGbpcJKvxI9Xcw+UUzKWceBOA7YmJ0/X9k3Y5jdFCJTW
M8afSm6m7s3AHTd//82b7u/fvG0IyzIc1xSOrQvH+fWbD80RHJ8f2q8VNq4nS0/zc9+qyRl3i/k1
7O2a/MZcU67NEWcyYBsD0iHz4Xt1VLnIBpa1d1JIbq5SQzURvBnqGze0KyQUqBs8ywROqnYBrL6/
ykVbfS2TqsV9Jngsgetfh2TDH1X9MYmb9kFAmrqNwXLLWqdtopPmQTGUxUQjqTIIBfH8+RwT7sHa
T+oK8n5rPoK1SJaTnSUH2Zrl8U/jD8VP4ytC3fdtBdHS03A99bwGsY66OxF9/vsvWui/fNEm37Cq
YeNjC8GdDgHnty8aDckBpxgzxhWtUsl5w8weuinYFqBi9zAX7dt+6hGtG6v0a9/Gly4xqsePHp5i
TOuh1VFS8b3iatTJdIfDkORL/BpfUHPxj6PIgztTTbF1nltlUR6AYr+MOMAdA0MN7j7Oz3pE+pax
pr2o/eHvP65u/NvHNdT5jrIcBK7QIpnbf/pFp56ejq1v+bum5dGA8P6yH7suWLeJ5p4ArCMGTvqp
mg/x5NfXsr4D3ZSZCckqNtvjFav68SoH9boQvi7AUpG8J6rMk+an8ke7zCHh1PD3n8QVv3wS3rtt
aSoTlG04Glw947dP0jqZw07Dz94IZfUI/XDjy5+Gn7r8Gkw0SGBkInMofxwfzX2Onm2dZVfv/YK6
heKNAOxVYEzVkXgcROaYmSK1xha307myc2bgt3zpecb8ku/3vVdhWm9dyYK59At3j9iYWHdOMz03
/J9rEhkTzj4bNdXbfZsazr3paRfZnrI9JdWhF1BwPetcoUu9rDtnevbq+J67J7tn8v5twATcyK3q
ChCiyyFBcHYyh0tn28Gx7YuTLPkmur/f67sLBt1IJ3ZF5i06gWQn+CSx8oyPLpzaGNn7qbpiVKuJ
heUuj4DnBGi+4D0QDreqV96Pg6bhzNcRBHSa+bP4yifbXo+tqX5WsW3YgfKy3ovWGJ4zyMd3wsHd
KczNFKdbzv5Po86nVwIRC3lr/Pcvz61aPse+5sVYhX7Q/Fb81/YtPz+nb/X/zmf96PXrOf+6z1P+
/rbLKfxa5TUQkN97/TIuV//+7lbPzfMvhXXWhM14075V4+1b3SbNX8/fuef/tfGPNznK/Vi8/fPP
r3lLPpvRENjJ/vzeND+vhf3TT2ge/nvb/EX8889F1WZv4e/9357rhke5Zv5DoIYiLFWYmmnp5p9/
9G/vLcY/VFuzodrZruYSVPrzjwzBuuCff5r/UA14Oi4NBrYIhsbUWcOtoolzVKE6GPHCpZYD/vnX
x/6+7Hj/f/3nZYhcZvy0DHE1oQq8wgS3tu4I5/ef+lQoaoAfYrrP7OfIZi2gjS+pDY+GEMx9ExLv
G9QIK8QRfLadHHDsWqutq26TxPvE7hMLxak4j2705afv7z8tj36dgd7flgtHxxImWk7GvHr6eS5F
TwYiK3sDBTyuK7KDsJDkdQukwICi/v215v/Az0sxeTGhwgNg3jaY7ub2ny5W1pFQg7RN943qPQWE
4/VBP6Y5GvQ2dlNNYN3oo7bqC8RsAUURK/YGvpA5alh/tSIVCQ7o0UtT+daZ0ROhhxwTDTDHtQWh
yPnmdkwSheOPi1IXj7qA0fP371/79TnLvSNUm++K28IyVJXnz6/v33aVnKiwmuxjRGosxI9Jxo8v
SZfqqwSVmJ2f53uHxdCqmtVdwqEAR5Ot//5NzMvV3+6jX97DvOj66TtEJFRoI4yCPZinaunGOohf
54YoB9bUjnPz9xfjx/d3F7PVXy/WakhgxhUgvyDoX4aiPGe18hxk+3ayX5PQevj7q5GQ+bfr6Y4F
kQdUrs3vRf3twxVKM/iB6So7H8G/fU5+R2sEej0NpnGuGu0Gk1R6MRbpOh3X5Gj0ot7HrN4Isroj
fJOsOKd9DB0RPivY1YsJKv9Qull0rM24YAj3gbRPvwL3COWxmhwAwBbEmBAkhtP5q4yLdRnLxhnj
0/Zh/RAmEQmG2r/1B4DEAlj9AqkDfWF6hnEDIOZsJVfgtMt9b4t6DcibNZ7+NWuHEhkxNX4M/x93
Z7IcN9Jm2SdCGeBwTJtexDwHI0iKwwYmihLm0TG/TT1Lv1gfMLP/ytRvXWm17U0Yk6KUwYiAw/1+
954rvWsu+BcNHY8PrYIedoehroZLnjRvg2vvmDzirJM74CGnVuHfHbPpRRY6DVfIEST3FLyOwKjo
jgjJUIKpykNST5Uhyod+Kup1m+UmvkOSjmk/LcZIJet8svaS5oi5JiDgPthtQVSeynYc13ZQ0rbo
+gty+e+6X+w6q+p3JEI/OUPFG+x571MIlbmdiNITuMv9oL9rvBmkqWrS4ycqVT4TOvo2tEm8F1pJ
6Vo4Eb7OmOv0mYnGZYSnZC659JI3SsbixZCrjd7hTBSmka5ic6GVZXgdXLK/uYZFHfHrUZaCK8Yu
JHOC6iCTnOJFilHzae/S9dJEMxQcWlQ6qlcXi8aCjwmUL6s+JqaMN6UF2Ku1rGkzOLsu8xTRB59Z
POV9vlM+u8XQEpgMz4ObGYywtHYLnqy+Q7FY5iYOdL2Bx2C35Ten7drVBA5soRwIKpnmIgcGDuAO
WLitulvki1zb9ZaTBXpC1LOb3D9WRfJWM8AGRdw4rv8NIfZXXRQsRvZnWGOzUzs91YlivVQVQ/9R
79/DDOM3T6c7W2lH+snTFoOt0zvT3OHU6oBCPGfZ9bm+AB6KxpRsanhpEOqkA6+gX5eKVE/rQs+2
ev4WzMUVeYW1a0cvYUlhLGLwe90m9hZn1mtcGDjnQ++T32mmc2YQpykHXg5imPeA5lNPbgwfZZZH
JGticYg8f4CGGt3sNJScutqnRJU3tybsIYm52nEB6Vr05nKQ9Q6/TA0zQOERLYpuZ+jI+x0hGa4t
0jYWHFafi2C+51WBeQIa+pGxdJiZgGFsPbO1w9eehEv1zECJsVyWvdsypEGzurhOsA60EgKAqQwi
arHHlE4tdeqWFk4cfQcK+BIb/UdF7/cyZcIaThme+HWO098TzVHPT3i8kmUCQWChpF+QRMyY1fXW
1QxddyUtV61lzRNq2+yUekUJiLh/OumRLh9K/6WPwvSxEgTtSpAFvl6JNcjV7/QjvGDYBPrTkZj2
KrK7YwcJwU3ewaI+T/VE50ToQZLm5mQq91ClKTpob5DmwMzS58FryTzJIQ8/8ik0k/aqt6rEtDe3
rBrATbzYPHEMhbuhYIYp52VIAe1p7bDCnif3AMohtpsjThpXfx3lp65ew9yx3gzHJI/YJWsrVwbl
uP7wZg5k5kKQs/DIn6jXursBUK/Cs+pLRP6QNgFnQ7i/3ks8JbuggzaFU9heeXXXHKIOn+Wsqiws
7Fyakb1bzXRmurcvvdZ4w0VxIWzGpzXCFutqoEIt3leaD8W0zYcp2OYGzgGtci4zJmIL5KJa6n1Q
PTdrUn0bzIzRpeB0vAoZwG+8JHaArwQ7lerdIgXLjUjBQX2KS3/tzT6tEgds3uvlA6zwhgq8/seU
W9XFF2EBIYn12eh+eWagH91AUIEJlDSBOKhIky3xzHqYZMJDzQtwCCIuuJJBEY1jPm21hQ6OvQb7
oJLxF1sNOnACU8IdsmDIaYRuFbfdVZ2q05SV3Glx7uI9q8KVQVMBuLtsYxlpQNIFUrBgTVsC4Lw5
2TigvnjuOq3iX5nc166vrSx0mqPpZvQkjAxki0g7m3G+szM0mri6AwjVz2kyfaez+9HF2ZkzrmAq
gMlsXgCnYGpXRkMaPAUfmNHb3djPAUvenq6PpVfDqlA+BX0cSGwO6rlmxUww/JsP/Y31ZuazoBCn
qmLKajfuMpTJTivFN3JcLjEg5a7sLncgyITcfjhDBd2FwiDr0I7a0Uwotm+bLFvCWsQCO97tLlAb
2AS0pGBXp440iWO1rnLzjmRz7XxYjs0gPhrXIVMQW4r5UgPXeFjk2Aa9sniFEH/ltuVtSR2snNa3
j3E/7EHzwhQzrl7Q5yuTGOaAHebmQoMRZZQ+6AXUNoj5C5cs7QkSBukS/HwgCD2yOB2ZJvxDa3jo
eBR8w0Orh6lZVMOr6+eYq2lqa7KS/InaEJQLi9LEIAjuK1KA/VP2Od3EWKVJsMe54ZK2aEXvzy5n
F9SU3DCCGS+t5bO9DmjTbLZvKuelDH5NIszW1uB9z8qctX66+n1n7RlQHP3J2Mi4//nfb5dMY94v
/30vKF369gyLvk2bFW3+87/sBcuqSsHAofEkrHzLRs8omjT9exQbGz/Nxc1q6KeGuLwwXEEIQrqv
LpT9ReSLi2OLKxPsbBnCrTq3sc+byPyvD1kpaTJLLlblEjI03vAbiIdKOgTYYDb4EL/wLqhTh1/H
oc9nIQVoPIxKfFRM6mAdg9hTaXrFppiHewRwQweELuHfVZ3rwboY4X7Z5dqwemLjvvNItGCHr/tI
fR+xrHif+U6/M038PU6kXgguj+uwrT6d4hVMoFgPVRotJ1OPjondnUZHjynamItfK+0p8KylC84P
9loIjNYLXyQZKbePPhhLIWw3pCpZrh7M3HjE9L6bhcMsrree7v5MFeEyVk1uumDzBGgmYFFrs8su
LfWrdp/cTZFfvaHr9kL3vrsiPVP7JmGLSraAIQzGhHsY7qEHEpL0Ox28NtH2TSUnCn9wa0S9+6NK
LOeqOYBI2wyCTn1u5jtxVETXMJt2uR7Fu3ZKC6Jnw37ehwH12FpBznAcdtvImH1BVSyu7gIMArkD
TUbVys3kL7uv76HrDQQGRtgcYAuMDNqJriiCsqKHIgYv0sG/5tNyhisaLzD5xSREaVAEE+yOAzxc
qNQ9XlTYIUIu2pgEnwO5903Luvf5f5OQpuwIaGV6u7OBLFPqsC1dk2G294PbxbT0rfhdVcl731RA
7TgCZVdypjS0BOwBUp9tk8FvsOrio9UGr/SP76wmulRl8GpO+qlTRLzp44oXRGpzK/mcwmkRivbg
Gs1Wq+2XPKouKsC0SBqLBprOuaWevVMiew7tFYCNB2HhcC90dh21tG6NA9hzbHGpZeNHD8YR0U95
C4Neyb7iBaCamDBMzmooxvh96mZ6XHoEfYIfS304IDwIeuofwskvQcAV4XdOuuDy3lVxo23BXKmF
zuivrbpr4h1KjgIEINd5UvzgVOpQwUYqifsfE+74k6FZvhxCm3cbDEU20VdMr8UIoH/RWDluCk/+
hE7Ijj7kLmKNkILJhq2k8QOI5UNgADDoixqXUQuqpsvgMTFIt4uJVAf4ldjJmg12WglaYAUpXF+G
St0s+tgAJQ7dFlvJngLo9FkLXtgACIc0JefwHbPGfi0E0Wwbwbiww2aZBjTt0Kz7wNbU5l3miZKp
uwTKpjq+gvMjevjzyv9W9JBSTc8+Q+25DIrfijAQo2DLe8UQeZ9CMnwilOEq4Y9qxwaF56rH1FV3
du7tKR3AT9VOP5fORau21N4xlADzFD/zKvqFrkn2kfwxKJD8LWkvKmkSrkgI14ms97peGmenORd2
HwJA151FgLcQspOHcltiBwVGBlTDfECgHyT9yYpjydBhZYVIQNiVwx8lubonDxyfI2peACv1+QF2
COeG5l5KKLX60Phbu0t+4JnZWjPH42vh/lM9e/hjhf5NzPvtP//X/1OT+5vU9/+ZuGfMqti/hnf/
pu7t6//9n38TA79+/g91zzb/wzQcaXkG2ou0zFmb+UPdkwh1ErFaR76TTJkEosKf6p7p/QcSuzAc
RAV0PHSnf6l7AuXP9hyOarpl81llZvI/UPfEb6Mu09F16bkWAgKTCRz/s3L0lzvxNFgFF00wrfIp
uhWNYMpAhHxVT2G68O3mZ2t6w6qp27NFvHzhYtFeTaagGMeF0lp2/VkpddLw2dFlAzE6dlj+GntR
WrqxqmoNC7KC0j8FkAcN7UPv6ieugxNl4uiHKWdUpyfImxOw+IcZnvmbIoObxBPzcAIviW5KdJm/
/2KpTvliQjPRCjoFaL05vtOM2txKirGb4ErLEGbKONm309EKp/wMYwgyvW4G3wiHboYAa6kGlWwZ
Gjhe6BSmY9RKH5saDL1GV/XSiTj0EEIxttKnc4I5JBU1ZpVupGHQzhtQcNj7/t7taqocbWp6aO7I
Ndhl6hg2k93TPtauYEmai7Sr+w0nj3mU6vbxP7wSsxL8180W3DiJAEijkckt0Gbw9PdXorHtogBO
ij6ZViBh7YKgRoFQ0NI8cGjMpN8kmFGXbjzUVxTlfW4fM6LmzuROZz2zzXVbmsmyS4n0RHNhjV5G
YP8wcfyTyvrbwJsnattwagxpW1KiUv4m6SYWGIowkM6qlqG2weNOsY/d3FM2XHk6GE8mJ/JStrCj
vZAGbDen8iEbX2LhdXtMLgNEAwEsrI2sdYpxXsXFwsWRd/Ds9CkqwWqFwxj8w5P+0pn/spXlSVs6
PnrMb1ypfM5+u4C6anRAm/rGyvOgqxc/DD+X64I8/87Wm63Rki2x+Mg4WhBRQVXyrSPA+ksfY+IQ
YuQ1xW3FdGlYtYrYvOqHQzTYh9BusBZ72U5gvds3VCJ1mlFeOde+cch8dhkHPTmoeLAqYuhCWll/
evgwU8ebjmnHpvFr8MftfGuHXrvXDJ9eghjeL5xMwKFuevnLgvfnneGvbgXx72+ehUVB9wyO6nK+
+v7+KYu4Xdp88sVKNP0l7ALnifjiydGqY0ffxUGob5XbWIu2ptIlCCZeByacq9BK5U4zw0s7hKuG
kq195S6GMniqXdKbntmIdZ5ztHT+4Qjy+wlk/qzpEtXT5uoAGOTNavVf1j2rMbIGAcAglitqOp2Q
WJi14efXFbXogBfJlILYKwrtGrpBuBXwFbHGFe1yzMPsEnsWQIpc47xOweM/vJTit+nq/OQYFDMO
EgYzcfH7Z6pM46ZxI/hTg6Phky+zb11ZNGzTICuiJj9AKjwBumVX59KOm8ddvHcG+Zzw1HDSCFq3
yjTYDR0HeOgFxTpmUfkazyqIZyV0wxcqKKplb7nVUdHR9BV+aHMQOXlJf4Wc7JOE13YUoDlpXFdn
XklvPZWGu5Ve10MBT5Jjt8pAp9JVoQe8jV5B5q94TZr0TiFncTFGtdJZn4+QRoFUTG0EF6r69eVf
sXV77yIgS5SKY9FUtGDYENhZ0Jew1VsaGNiCJ8Mt4BO/70srQU2S/Jq4anqU2awpbiaKC3cqIKU1
1Kwmo7dLT4zvfUMXTo2BDKnSyTdpGv0q3IhyW6PIVl0SYgwr+nznd9Qi5So9aENIZQBY/1e7TEw6
HFh2zGg4u2MrtmHp3LIhLOkhBqUtkw4zqRuZywJoSxCU3aPqzHoR79saSSccs2aLCrxsOc/caPTI
l1lQt3vL9b3FUDc1uT8pNqES1Xoy5VkZsbWD3xEev76CQnIw6UB4aDN1TAkeGlmkyCWFM/Em5ooe
txMW4U2iTbTXdPKuO2uHJe+hG8jDOyo9RZrfvFSGUa3TRPmXdjNj7TeZPogNLfBA8d3U4k5F8J/P
dLsYCiFPBTUtRhXAlmyNOcWvRYe+87RDOglzZfEZ+h5YqLZKwklOsnYdpgYeSssQcFQr1JNS6c2L
FQkYa477WoOJ02ebGfYj2JFa/U6aSofDRMq+a7Xs4KbJNQtd2oL7GVNLaHHzGPr0kVkaXbaM346N
Yfa7yKa0oYr1U9V2n6NQj4Ko4Rt2nJULzQbIcsRzcOv0YBRE7Subp57ZOh2VU+4+2pG2znqtLxZ9
g2bGqUTCLw+4vQbtHuTung41WtmxwCBnAkBFc3RWnZ93j6WXT9tSgFWuAvAxnVvba5XE+tWxLXAs
HAR9q731fIpOueuKGx2S1plY4SpkqtLhUP6Wmg0lDOAr+1A8aoThZwr1DfHVuja5Ki5V8iH8T7us
onM/X9i44lqwMTHFSAaEqKo3IgpJBOd7XdkHsw+QqfOkPUNz/qcl5vcVxjUk8z40DcOFJMBO6e/L
H42nuh/hNl/V4jT6unOXGalGP5F7tx2mQ+GuC2FCvAvM4VaVyRkd7JaG8HanQdc3TkXXnVY8SGeM
n4hWZgt9YqkhOX5SU7jwuukRg4o8xwTv/+k+85t0RA8c64DtYsDydMdxf9/XlTWQlflevMJqRm1g
HewzKxZrPxR3tgXDtZUmgEJ8mWtF69F8mUe8H4a/+hpggOldyJnuHIQKnDY6/RFx5nkw8ahNiQn3
irqTaOiqrYYhbqeJoVqPney2eVb9cZj6m0/ir3dMXu9/exdMcDZAltma6a7BB/zv74I0zRrzUVCs
+zCz1r7XrwTlIy8hauyTh/5ZxUB1LR+JPpi0byGHjJ1VqafcGsTjAHQf/chY0OBRHqAI7KdK/Yyh
HxVNyqDXtYJTT2xvRaBSX4isDFd2awCDTQkpmT3eo6RizdGhXsFHOMVG3V50iFIqqsShMKJLWzr+
tU6GVTdUknK8LjtoQf/Y2N05NkeSk5IS0C7kEjI4WaPIrGjluSusJoehz7d4HvkkDGZ7Z3umHlwi
qcZYgiKYooRaFaqP8oweo7kJZ1FXb4GbYRkIcufcTt9jik5LKg0op2kS1z/AG+h8HWJTTsD4wEfD
PCANM2VSwUH6fQix5f8+eIzz9oFLK/D8LQMNbMVMf96UxwelcxcYVEmZAmmhtYyWwkRRwFcIo0wL
1hNG+63Zwn9MyQYeaMJAgjHtdZM59iFpwY8WLVP8tg33+jQwzAgFDh/5XHI73GHlPnVFVFxVsudq
kQff1+3lxJF8aZNsWzAFLFADoGWERk8D8s0sBvdIJHlJfCoHzdfnZ01lORmII81QITbvYjg2HXsk
u/7MORGCGI/kufIoBETVV5JYuYzWbB9Qpxkuaa3b4UjN9KsyoVESlKU7NHE+qGsvz6XePY9Si++J
1R3yIQUQbk/0xhfGcB6dydoZ4/iO9d66a/JHi8wjvUm7jb2ePge9e8TH7y/83C63RSe6tSeUWMbN
KA4No+hlDMh3yaf8RskmZQN9ZS/ioDDWqTZ3Ng9aucJVEK989cOoKa3v+7fE3IVR1jEC18K7RpLr
WFfevS84lZnSOumZ9kklab2rBjgWtZ/+bGCH8lsiUQJi+LDVaK0R7xjOBNm7wU8tcNgDeTPy3UjZ
R8Uwft85JnGhUK1j71ylZbcqQu7g0E0vgwGLX5apWE/1ttOEsfTiSG3KuHtuuqVDN8vWgkDJhEU+
5lHP6NC41V1obfs22JcSG66UGAqbpDgNolIcJENzQy3cSwzEfPBmMdJkLlKa8XX0MADEMn5nGYJG
mGdP4AnsrVfYj0nT9csSZs0aoll749IoRhFgLWcAP5Obi1HRpd6N802x3rVxC/U81599N8vXSUip
Vm9Rvml1pDVHizRqNez6MHzxpxj1kZZGRqZ0jhg2sQLGZr6Qq7wFWzLUdJJ41XTzp52DgXxhWVFy
Ik4pF76Yuq1wk12aBsEuGKqncIiTTdDQsOyGOcB19lytHzPWmFOcOB3MZSTDZEWSK953xoqV9YYk
2RxgDni0z5XvddMe83H2FQTWzk776sFJJ9p5LfQ+VU/jmSUMQNpcvhHasuXYw0Meyl8JjXsdB6sl
bPF3YYKP4PSgc6iLviculp8lkdH5lSFg1YsNpMr2xAbttRxa8p9OzJLZh4CE2gLEqkV5LtVtzVoj
6rhw3OqzSPPpgiOBfEmQtrsU2vwSWPiaWlTP25hNEe7gqCD2UaH87AOCX0ZKkor1mDD5qhAkI1Ra
Haj4zfghRYCS8esvJvfR0lK+ts014RJEApU7llQMlDLbRdmqiilg5XBH7Ylp7YQ21Q9aU5mbqQP0
kkT+Jq0K79JnvOTxkN4EHQ51AMqBRUjcHKH2E00Ussiya8veZTXmhb2KmiA/+cy2TvaYpKtaVTHY
J4tbcmdnm8mptGtDDV8pyyc8QPZTHLdXrTfKA7uCQ6IP/cme3deK3MipahgXOuruR1O1B5qKiz7C
QdiqPNyolkL5JiuWbTsSToIk0tuauIePelc99vZQHkRkgJbOu2fLHbN7WarvOjRDeBrZaz1Gz5kh
+0PpkIN2cnbzqU8pZxqDUk+lspcdWagDOUj/QLUDPTdFqd8piNQB4nanuM+/A5AoduZQjrfYO4hK
BMey1Mj7zl9BbqZrj65UZqWJeXLr1jx9fYX9css/5e7Znn2XdaFtfOraacVjjHAax+Etq8tx21vE
lhaijkAogjo3gdsEZU0hetqurb7rlkna6meyUfq5aqHH+Sm1S63hrtgrfAUzQNTb/GIHIQiWwDcG
oLirA1XumQY9WnMyid1JsJN9+0Fa2ziTadRh5WBkqdMzN+b03I0+ViVgoQS3uuM0FbRwJ663rztn
31Au3CuLsBCOYGwzSxhyxGdSy8d10/35MFADcvr6XtJgDUix7M1lhxaD4EQtlI5v1k/8DfpT9SA8
cPDFuKWbOP4WVozSfMjiW/bFJfOdybmM6UcatLeor1EyxGAcopQiCR8u6ANHHXOteoNEjC/jLdXC
zikooJ0OPjNoMApzbYLbLpM6yPZ6WHe458vXTp/apWHVDMOHEUwfRRFb5DAkcjWeHWo6zq3lHyPV
K2KAH6XfGVio6FDQ0zhmKaYViH/9Eb7uxsl9OsNzDCM6n7mZFgYDx+4AoUMeOanw2Y2obmH00D1U
3HH0wHsILVzFUKKqcz2B8SRZuc08ziWmoxpOlxPs5P5g2pO8KEu+G6y957A1jP1E7cCyCEvuY4Op
b23ak9cVE5RdqHAU9V5UXISr7fJQq38kASqm3lr3OOmTnczcH3WgmVuqlO6Ib7iUOuJlHi54KnGM
6NzI6qeX19p38jtPUImDT+iKEsFDRmQiG+Jzq8ivxDaTbFcji6qtoAHvagXxtIdwaI/jeC+GPqRa
pqVjo0ymi2lCzB9A+GE1ow6KGbH4xE1vJ370xm0V2bPK9kRIZiqO+RKzJ3r0rfTaK8JgUkUvjsO7
74zp+CRH+dMIR1akXvya2g54C5R2B1OVL8OdU7LuRjoYoGH4ZGQ0MVLXAeZXuoKuhcxlujtPp3K5
IEhDkbQPqhH0en4ta/VLcw51DKrebeQqAJU4mmZ+r6iP2jFigy5S1px1sIhpDU2oCkjjsi+fTaKo
a19ZG48Pz6NRS+7HMp2YcxTUhTSURdbc8vCqtRdqYWFrliLdzxUDMhrqbdhH94BPOgxq337IfQWo
k61eFdf+pos7eUbXfNVbQgbjQEhNWgV+JRliHysA4JRd+HNwqhePS5TGmNfOsfUll7Z/M4aOuBoz
l8Ho2psaPM6smZE/wT+vKK+h+qUZCuPQsAuPRnlMR+Kx+LwQlELjl1OT0bOq4I34t7OUTt8dqBV+
zYWtbWnBxHqu5x7NjRqOwLzQnzmTE4JwVfKzNp81qTidxJ150Af13LR28zqxFi/LoSseoJAxi40z
Z59pjnemxyJdC2CXmt1Y657w4YmbUb2nQxgzzuCmpyDhfNSZbBEmR9XX0ULvqKvIvUduSJe3FVnf
Eg3LlpfW8Xdp+/ea8kLmsNX4KMdyBQGTv18nJ8+Jc4amlr2Pgq7/IR3vh2aFzr4rPXxYuQuSMC/K
Z4rR6T1mcncDXSY58hQTE/3E3CZwhI+2DdlSg2UvfVHug6Dq4cU46RaDfn1tfa3mArS6O+c65PdJ
5KvSRb+xGmrryiCn71X30lfpMlbTg8Z4Byj2Fsu2+GEH5nnKguAXzWqABDbCQ3JcGOa3wg9BO1ju
HppwTYM1ZjQc0MYv14yOeDloJfICEjyt9US9nfU9pAZ0YZEw4biCMsb8DvaSx01fJkBromSkN7NA
AyJiPTxWOfVdGjTWW+M5aHBmkT/oQZRuymA0LsTb+0WIBM9ZJCrOttbGu0qLtWOsc4BgxCIPZmjn
hyQKCOM4bPeMUa7TMFOE6akyT9Wo8Aw269KBJpVLJB3afrGikLdn3tLoqywqSFSGLjWXDdUicVli
BrQISLti/MbekA2x+WT4fr7r2mA66ex1lkXvAHNtc/8U6cV2mCgs0kVDnzsJog6DXfyT1SVfjV4y
LtM8GvZ6VPzsUwP7QlC7S4pp/eVsdaclT4XsYrJrNw/CMfi1NLLTahzFyRqTg0mQ3IQQ4HnNxQoC
RdM34dPSj6EMtvkPj19nE/iVuSzrEgZz7njrYnCGpUH/PHLKLUuOYrKLh95gjQiiGRRpKRCgxJvW
pJdO+dgRH0+qai+EfK/LId65QnvshtY6/dcDp81xo+aKxv/6HpNTNoyOAtraDPLEye3PB2f+qpOS
yXumi01ZBfpJfyA3BJFl/smvr74egAbxdyj+PFEiYjtBtRaqxq7oEj9cZTpFfV8PlYsop03+gfqM
x4jnin9cvMCUcygzKUxxUv96sH2NGRJmpmmEXQwFMVmLoPcWiW5tW10zYXx6GCo9t9q3OPkvXw8h
+IK4p/mitPMNDYqwl+YHLFfRpjMkyOQ8qY+6URzthDKapoqmExC36VTnBkWMvHnrLMoYRjtXnxwi
9WkBYN3g67GfMkTZ0ss2oinhGOIHOShAylphFwfBBciQeqCZUbks2xrnJMKMe5eKrJsoQhQxrXuY
omzR8Ntev/4r7Kr+wc7Z4aOhVpuv7/lOTfN8zHuvjZp3YWkrL1QClYAkTAqCK6oJ5u/z9rfUlCds
ip1sNQbShk0W22e9x9wFL1Q6+5iRYwN3yqKf95pzSnv2nP4wAix6QDzJnjOz+B6OhnP++jNg0dCn
DUsdv/4Qh6u+JFiQ7VN2kFgii3LhAc+7pkSBMmlhK4zEBAeQh7QiDATYYqWnTH44avBjlJFMaLIe
TlTnra719trHWnv9+qoV2UYRVWLigPjDTpA6Ysj9JUdPm+5wmbuAWF2H/iLj2RwH7+hxnQutKS+G
1iZLOzTi/dCX+cEBULCsB5sNXe7LndshfeltuuQErj+qocLBaWTiknK43ZcAcXaAQdOH3DQYObFd
eTUa7ebg2v6lO9mSgbT+Q2Mas9DxHD4pSESbLrfrk8i89ogkCkC3rx+LCuOm5l0pHyEIbXHwMitZ
r3thYEKOIfRXI+U6qvj02Vg3XH5B19BabnfxGq2VISNbGt8UeNKEU22ScfzUkJM2TloMV/jGP7lp
1Mu2D/S1Pw7h8Y+HyuntpQfp+1haCx82xUH1KXw8LnMs0GJu11PrmpYzPRnxeHSfatTxK9m22InB
W7ulla3Nog5eIOtgueGdP7WDDF7slPygUxT3UMbiSeDV+vopWqe9bWO3z45e0EbhTIfUC7WtMTJX
I62+R+6GCD9Sjdv3Z2a56SUpBDWdtQ5Vd5x/NfbLdoVQswTPnCybeHK3Ha/7LUM3vyUuMPDAh3L+
9b0//qBKj0HjKZ50/mrXBPsccBCTDrHdJqiWdNe4FdSKyfqRwNMJtOJcdJ68EEG2d3nE7NrKomAT
NsMha6jw7SfzI5uab3ZGjUWEHqgELdb6PlRoVcFEOLsy2VDkxQaBUaDcqGLVGfoBY87eQL7Y91SO
+PdMRmpJTdu9zPvnhnWZEUJh0zDCSbsUx9ycNuyO6CwscrkaHRo1+/hVxSXckrg+VAY7GDe7oOhe
pCx8rOr4dZMi/iiNOMdNYDdrnJErWVMDYZXRN2uIoo1W6xRC0165kLPPyDeDYWtbxD2D2t7KNE6O
E2RRX2cfFX4qCx8tkuJPr2PW6XGQWyC+0mZg7EQXvzkJBniuYniA9V5ZxutAEnMFXN6E2N1RiIXK
uUmxNKPeqbOWt78M6g+3bBE3rUtjEZUXw7rM1Ftuh7shTgHVeRc/N9+MJDhbM6E7tq5M/PfeMGif
mKcvVQVrqBudD/BCy9gIw5Uj/WZvW/kHyFltj+4bRDojqXLamM7IjoN2SXC/cUPfN1gBuoDiq1R8
AALaaPswzp76Lvqp+urRQyH8Hk9kJCuHMFECzWZjcUOYqGe9ejM5nTl5t7J7PMYjZ7dR5z4z6A5a
r2srms+lRYu4NLa1VsRHbcQkbWUUNAdTYVCCGcZbJL5h3YTTLTMod5uq+kIrhDowU0DJdBiyFS5d
VMU3CDTYGjhzLqZ+2hb5+EHSSRAaEd4qoyugDijl9Cvak4dx1foMBbNZ43L3yaCZS+D/NAXkVCWw
dFFRGlrMPCErVs4R91nw6OeUSmTtidBNcvFq6McTctHkX3EwZldRPlRJCspBVTi3SaclybuemdtW
OS/IQyAGNfQM8xP2242Sk/1ga282Xg9Mgx4ZhoA7XQFKltFVmDk/Go1SCmcIT1Gozk4HKz+w3+qu
085aaHJ3G7EHF2Blu2ibJt2PqMUugqtmaRnQVlPzRMPUd6tXPnrzuJliiomTFFBJ57RUIMyV0x04
yMb+1lDEs7AYpnXQBPM8+hUa9ac26CXPhDtNKoMfCG6gB5lBGcaqyKxrMMbeIhY8k2QCOZptGnpb
s4i+lyhn+TH9FuYn7KN4MNe0EGuLJm+ohGgOfc7l5PTDq00ud4Gic05D5/+wdR7LrStbtv0iRMCb
Lr0nRSNK6iBkE0DCe+Dr38C+N15VozoMkdpH0iGBzJXTEjg3kn6U4smfg3/cDK95lSGZkEP7bmoe
k4BYF3p85wLBBVSdqklz6InyyyWQiupV/aV1kAVbi6y3xTwk52cWO24471Rx1Tv9mnH4RMKR9HPh
14+AbVVp45X0SMgs9BvGmj/VCNdYW86BhaI6YHMSTmRvySk9KjoXz0hRUdFkn9wMIH+rSAGadDwk
/u7OdEBhlX5TDwDSUUOAYU6KuUMo4UxJh5NhIq4GnlNmMik/EG1cAcLCzKTKigE6bui6NN8bVSe3
mZVFD+3XfOypk82aWQcOPOPoh1c/DMIZrOzB6oK9kzrjWvVY+6TRVZs0dygtcF6sAsYyxskNZUBd
ibBQRIXPxmo/GiN/j2R6nsKKCLwz5/1Q3XPfZNMiilB4a2uIK86K4087qtWsIQtv3kuhvRDRjkcp
y09+fHMVo6U9QU04zVJu0qjaXzPMjN55yWxhMX4QiQ6iOi4dbFDqrKJ2ZU6P4UFoGYujz6Xjx3aw
5MR10zmPRJVGo5QtSFsWkrKRKnwte94pw/xUK02j9DXC7DQ0ZJ3K9iS5ROakh3sIwN7o2cOKU3fr
geFPhr16SJLyDwR51ibxOGv9ZqQXC1E+CuK1jGyxt9zkapEFAX48dXPXQKJW8JuTMTmLE5S4WeHd
nFWWh3tfJRVfiYxdy3aK0mhGzAtu0nClR6ANjjTvUEdyS4r9whAjYRy+94yLZeCm9q4vxJ5y8WXh
l9/u1HjT1GSQqGNHrCp6LaxlySLgtQUBWCMJfmPN4ZTw98A9WemDGL0LYJ1yHMNmpvjhk2tjko/T
seXafUjrerGxCMGeRb7GvoR6tCOuT9j+QcFMuGitX9mJZgEqs+zqoKe4WqMJmPEDyFBPw6NNh+28
96fKolZd5dxAiyHp/sKMjrmxi/aJHI611rzTsaS6LRtQ/aYobBCyy+adKBAqCSo76ezFAYfqzt6A
LcVz21T6hQDRYZnyuHerlMQ7L3p6Y8DaKX6F0nwAx+dHyw7xVJaU0/VirfIuzMN6nMTD2VoNBhCB
2H8U0DBZhbw09F4pQTyhRSpmVdu+6g4acBsfiyaje+d7S1vXaf5tEYZIK3oUJvoSIogOpemDXYCJ
xs6JWJZnSYmcFyxBbmm1ljMN4T7BNS25b5SRA16s+PN3ti22oce5iA27zJEQtEyfM7k3C4rNgya/
iSJJDgFdn1qaYkZBULfSe38xaD1uNcNLZkPQLkm3mjJuoq9u3OooLxZFoV993Ioo0Cm4l/EqA/VF
2pBeuih6T4ELMpynKKyzjYa9IJRk1BfjIm/9/XH0NfDKgkGlLppLp5vfKmr+2AwvUgN5s1BKzAqb
t09g5lHMHsJB5egFb7GyzO5uu/wiP/2A6SR8QqjIwqtbGqF1hDXIDPtUdARhJblKH6g9zG3gLgJX
qqk1sWw2vp+tWKOrqVvjyxqVHzMJytU41nSBJs6KCGoo94iDvxZVC6s2t9iG55Ap+6KujqpOhSdS
A5FZBPH36lKx/roEl4itcFb2pP1VgqoZmsFYBXuBVULdxMEeQdmvXzKM6qNeLRT7S7X1o64V+goF
ENVRKXaKRBTPrCX4qJR2vPWtW2taKNQC8YTCfEV4PJkzg8+4V58aIqA8BlzmkGLMFThgs6hq0M5a
7hOXhkVSZGgSAe4Y7Q4wYvpchVqfx2aqV6JleW6aOBVYW977Cekd/B85Heu1SDk6+pQ0D2ymRpgI
8ipVgFqA9EcaUoPKXkCD0EKDcFpj8qQN5U2WyblzukMY0tJMmFKt9Rcv8DmH11kEWiWKvdsPBWeP
kRv6f54HbV7se11XVnmX3zur/OwYulYqmUYF41ej7bM3p5LOTlOFWOg9sUtmOjR7ao+afVs5//3K
sRWLOlzyIeiJ9LHPkKopVB6AXfqYcQRBgTMnw0XEJDKVsKZ5j/mipIQ3MvRi106q045OGzz1FLsW
VqHhT3Qprp6++vdAbD2HADP6U4wNQb84eULHm3dlUK4p87gGCUEi9FVqJfL7IiPGkYan+eD6xQZv
MYWig7mLHXg8ckfewgbCQqRfCt6wVVVqwTXpjmpLnB8+qeg+KlIuiPgh9LLTKmq/iMzLxrbbazYw
KKnBdGWhPT8Wv5J0NAoVs+yjaGsIQwVnhC/jpTqEXGpO+Yi9gZIzq7gpqvGX6MW4yiTlvHgUVpEG
ZBlV2XAogHw3Wfjj92V8GVxcWS1K6En1Y68bBtg8GI/lgD3VqJtHX9ok49lPP8DpYL5B4nPSMIcn
185B136FFr/T6fBSNi4jR0UBWrdSbBYzR3kGavlHECmtKG270OMMroWtisD8fgYC60874Sqn2IVk
JUx79mdIz2lrGkcZZZ+t4jzMiGGxFocGPtkuq3ppxty06HXg68psY7rJNwvUvM76vzzLcefkA+6c
CGudNg1NhoIJu78oPeE6Jl4iLXqxk3JfB8G2T36VwNqlzXVENUy5xDJKOdzG6jqsjJ2Suk8y7Z8o
/sv+rxHIFsbJFYP8pZXFazZZ5hrrkpnIP9MADwun+hipQP2bfrkd52a2+T8j8MGAqXXLjYeX6w+f
CKHCUVZB6F2gqb5TJZ/5IuAn5efRcPe5HhyDzH3GvvXjOKQWdvmmcoI/Mo9x8XfJtfYNGohhH+Ic
wWSS9t+QbNg0/IfdTNE1xGrOuC9m0iovkda/xKN64kOMQIfqvaIk+1a++7V5aVPwiaJ61qrxYiXi
lAE1j5ciEzs+AxR15qk3u1WeIeoa6S1mh//KGOip23n3tb3dFDdGTgoSVIAl3rE/mVI8iaeZOnBJ
YiFvR9VUr4r73rlkUrLdp4b4DKkWcSPahe30fiQ2/W4rIZSdt3LpAwAgmhWUxTRq9ZMpyqXsmDdl
oqx16hHp2T5kSmiswDah7jmZQ2Thdczrp+jLoxpq4wxjEOJ3ES8Depj6KHithvqc9e9Z2yxlWl0q
8rFnbdc8ajU6oytZYQbhLfS58q24vLtBttYLrqQC3T0ykWI1Jh5mqPXgwP2UrRArAw20qQ7dohcY
XTgVE9XzVk25c6wxIyumQI/yo5nRBVnLqU6MC6qBq5uOX5HtoTGyv+MG6rR0ZyxkO0LbN2GgURmD
F051+3pmchQUhkPuNndsaLnLVNenquqZZfeATsWLTNWLrZu/XqJ8aZl5p+ftfUpYj5tx0yvam1lT
Y+9n9VNVmr1jFjvHW+nxiHm2ujppfWyzDRW835HBiihJrIUG01BCxz+07xUcfgTdIrVH6EhNyqL3
oiviF/sWq+fQHaw1ZX9/TpjQ4Oine9FR2iAox5Rp/SkFuegV4mtNvAZ5f4gi+9qr8bMZ3iJXOUGC
IRAh1DYdzLtrQF2YtEfqmr8r1XFuFOkHnOemj+8M/GvbKV9ivDa95FBv9V8WerdBe0W4+kf+Aa4+
O/700fsbKpJNW76FJisJ/B+l33Fya2uDZsvBq+d0Ur8FZc345u/zLiNf1ECPbulUmQfBewf6hQiB
G3Z61TFIHma9LRV8mlEFr5oNdLkaaqTNXPYXzYJIzTv3bwBxHY2onydOWEPi3GOXkkI1SrD4jqWY
1+RmLajzRZg6lQbIjr1FBGhSjNfRLkn1tFPCFsKTb/r0FtcsITaVmbSN7dGkf/WJdSOVSWf2htgN
QfEDe2cao7JA3oQHtVLmrS29GW+hiXXd+mFD2EeMIN61blj6cBzwR1f5u4oXOK5iwlmSrRM4G89X
F1M+o6avZKhfxqFFCTkeCnbXSmcQrt2NSYaAXxPAz63o2iC4XbjpeIfHfq1ybJV2cNCSHhlXe+jz
7iOM0ostEQJ4EmzD3vqZe6YORVu6C8+Xv0MPwh4p1NwRDt5yvEIoeFaT8FXPqqfkV9pat+2HEgMY
f4rtbZvGPLpjd+04rNp1mS9GC6kak92qrqXFx1ZCgjfJHsVbunSi4FllDylgPXMAXBC57lrWPadX
erDRrVXbxsFzX1vGLDGsY6hxi9rEYs5006sIgKUxtcDhmiPasjn6ls5wTkrrOjrWxacVofCCVa0j
PvCCir6X4l5pv3lqHKyM80ETAKDohfgePe3sFnfhbsK0vLisaZYs3+TUCtjqyi7otJcA1VXT9ht4
qZMVdkenRKQ/mZyz8iNv5SeRbRys7ZyLD5xbuPaXoyOgxnfGZGiYF7Ooty2pULN6CG+1675nzmua
W19uhSMwh5BCtrdVhmrntMrDYxrzSSFAQAzJ6NerIVYx9//QJnm2lfLcTtXkXrYoNG7ATLjEmITH
dEreaHTvKmz7tRnEHR23H79q1fiaTZewHhFa0GtzA9nN3HD5FIK/oUf/2+kiYcFKeZMeJAZR4jGI
F6sK9xUWupmm6Iu0lCTHetAbQ0BFCBuSB3BAJuJJs7mdBpt+Tdnes5E2rcT8TUjW5ajF1A4UdJkK
EIW9Nlhf8uDkZd0r6RqZ57yWpSZwRjJuyX7WZtm9aE14Bfu1UwCHVYVr3VsHFom0sri0TXtPHRux
tHFtveSP+/gwlH+97R67Ov4YfUxUaeNvQqtVZo2nfyl6vg8CulRGrd7oeBpmBZgdWcXpW9O264EL
Q6rJO9MSgQeyJnwtAHPI6tcSOePSsthcLOeQkQzY9SnoEgVafvtqGfkuUrQdaskDJt2eVApxkxin
FW9RUpzSOxeUuMGMfoLX0O6urGb4Ff2LM3TtrI6AC4ZRbm0a45WBT0BPxTWq1S/yJ/ZSLD2XXw3s
0syRa8QcoQ5IuqE4kxm5FTRgt3W9IOVTOIjkp4XK1KFJxmCDaTPV8ORaofo0lThY6BokqcEK1WTc
JdmgvPvOq+q7n4pBppShf8U1azg2LsrjcZFxUkP71SOFLK540l4UJcMb04KQCD6iIGozsMP4zQko
2gQgpI49PhcJXXQ9S9Ug0XBQxnUPECrhLTaYFyzIeZX6oLKrUDUrFMT7f8po/fTBdCgcldvg0WoV
Zp8qSgiQLD6mMP7qY3vfj3h3syggg6erAQhid90JLs1QB3+zw/rPaId7nVNtSr8NJbCpvHYJMgXd
BgBzmh8x/bsqUDoIE2eOsojTSpMZi5owrdwrNoXfUEbBbw5VxNha8+M2zGwaBvM58T2LOoaXqbhx
7bH8dQrmZyfY8vex1EjnL2m4H3N1HST191hLOjMlAfh9XVCBo5C72eXf8HrzMsUE3ntxBdtWblFY
QvPAQ8xAsNeakX+lpavOyhTvH1IBo+N/QysVAgS6flnhr5klbbymb/uQWYxkmmfLWZCkb0j4+CwC
tgzzXBUuQKRI/lK2UWtkNSAYJiO2DzyYgSCK66OWjNckRdlqm1ewaIbamCEv4U2BbKowIYMzNLW3
xmaw6vzxC73VI/DqnRGWe2jTeeAVx2iyNYc+LHWM7rZMslldDyfVc2eB5R5b3/mJRnC9PnmSBwKr
JOlaJkFlBjoPCU4hbYuJea4W+Z9qc4MZ6hfq1IWw6886Tz59vXro8LWKJM+nZb+rEeBxxh+X0ooR
DfZxsdCrqZW9npAE2Bpr+K3tkskm0V8JC2BbrmnEowGy99o7WbrUeEomW6XYwpfjqq4uGKrO2Ner
Wa/41RyzwRpj99MmTKCE51BVEc05r+4LJ9iTGHcdAu8M5PLRrJVRf/EK5Rv0/qdIwm9djdeubu6H
lt1GdWx+N/tTUaY0V1QgRk6tvKWx3MHhnnWvsLhhgF+JvJFt9mH30I+BX3xEqQe/hXOxnnQS/iXo
WRHq3NyUQfvZKDali231yZaRuOq7rYPZO0oMfBC94FDHujcqv+2A4abr97HJRVnl/YbIzh09hB+t
SqVLYr1yhLoHzrDw6vHY1Nadm/kl8x5DrP90BTsWTW/vADG91nx6aAgmX7tAsDn++qxbfI6cetm1
uL1KFmUqlAsdcjUUw66veOu1ybdlivSbCXfrWGcQre9OQvcYqHsbF1M/w4yi6ffuohrOG/n9pATn
7fs44iVR2xefyK4ZYgtAVHVpaNiw/Eh7DKr5EUN72IG8KMr4XZfxoxi1e2NiM/LVWzEtE6RIwghk
DH1e/vBG70Z6jgtq0D1cqKmo6nGPArLO6eL6iIo1Qh7KyZP+ozKCPaK2QR9uaV3siKQi+7f9Cjj1
GyZrk5a058FwqKzR7+TzUVYJpc5vUEx0mXV1a/H38K6l20KT1wR+gmZ3orOnHTj4CHrnLy7QzLTl
za2sUwtDYdTJ+VIWzn0oojfQg9NolAs3PEHuPv0kP2OxulRe8bCwt6qCtJDM+UT+9Bdx7CNU6Yak
Zm53UA22Ib7wizx6hgzUfighK4ZqouYJdKHmqlfaDz0mUULT2p30x7nma7sqaFdxqFQg9gwQavuO
w/UYq93uN+yMWxwjupTLJhw/q+lKNk0mCL2EOkPaLT33c9DzYbIfvGZswLZxiVSxyuP46hfckrnm
U09pIqnRj9M6PJI8pgBzWIn8FL7cYdmeqRy8Zlku+KgcbTM0/i5ygRBFuFfiNb6tAIAag4Md3KXu
dTSfRyxLw6W1HBj6sC5nGEeHWW+qM/yuJrgYjamhTL5kqT7USnyH0hfLwCJ0SB+7n9QwEDaIl7iJ
3rsah4LwYmUWW4R/Y5pUK+6gMMOzNGQY78xqOYwumhe9Osk7Wt+3pHQA+IPu4avqvo3J82uQFLgH
z8VQOYxYquzzWJqo1rolQTyL1ntr1GdWNYtY8XdJgYTY2uWWcaH1/RBWYt+HNW4HZR3m9T7kkmlG
EuepFMCEVZO7ROrjmuiWVegO235sliph/n7hvtVVfGrJFMoTugSGd5LwmSNtDJyucxay+fPKgkMD
QR1dd3PqBGEpV5qMBO7ibKPAu+oRkU1+TLFShj/Qab+HIv0rS4mS3ee4HP+oktQzhj4S4kZ1q7hM
ZVU1+bi9lE5RUHsnvkwKfK+HzaOMnWGQqmnWWG+ehQVLpQHThci6c8+j2a0jwUk3ztWfInVQb0Bu
JmbKhzXpMYtoWdrFR6dUlLgnziteAuoM24gjagOzH4ebOi02HjK3mRuhWK9auODWWSh9mHHl1Mgt
sy2k2LvdFXgOig8LV7MStE+yIn9k0z5kYaD1fYcqvDuM0INu4ReOdkhK1hpcTQJfruTph6MpP4li
PVxf7itSzUjjWKJLvxn9IXELLmTdXaHnWnudyq3pLL0gvOSm/bCRKkwm+xTBqL2M+h6KqL92qftr
Nt6vdaW/6lNL45Xf5OUi6wimFOGdvCZtItrdeV8hIrSU99pixzFLeUoItDWthug8d9OpLclUhMPO
SqO4RxDlnq9dI7P+aYfxsyg1EkSYt7UeF7yNGc9qk3Vn6tuhwj0hou6rKdRdkoRrUMcniSW/qMcr
PMuS6hideR/OWrOd99pskEX7K10ApqbW+2B6fxYkm/OwbexF/lggcanInvoxrLYB84hNmm3cg+zt
pYdFem4VOZL1vpwNZmjOB50JXRbN1NW2tr3qz1XLuxz822gjTbPKXW+0f4BhE4AUkR2IrltGV60h
0EDxOXxpKbFQbbZGmLgdHPPhGhNL3P2lmvzroILU8tmrOLCCKd5c9zBnZDc0/beMsOf6Pz+CQx3l
7Yb3ilizISJyBp8yA5691CK6kczE7GK9pWpwVXFuECQqaGHEBYXhN9FYhLvkt0lHZjU61Wao2BHi
kHbttqR9JSODRNtC1QjURb3CHMULdHb8NKjrZmObf9bT3yogUf69SlaO7+iXoGtp/uBoripxMWMJ
XUijfMYIBeasRqhr1WmcRAtpMqrP2pJEPk3Sdjp82LWyQDbMpytQajmDfVD1CTq1QyAfDZ6pMLi8
KkNBVyjlstZVsXGy4RUHjT9HJw+h8K6Jttrlf5hQxUu1SAMi6dpeT29NEVkrg9mbbMRgKyPXvQQF
RV8VBZtdoWH5Ldd61oJ8M/YjJHTLRd9WKutw8OaolckpRqi7Iskjqk2VE+XD44rIGXRnanEeTMQn
iteTTRurxtbMOgBb8t7MxqfuQpftEnNSuxhd89mXcmf4jsH/swkB5nTvqf6pJzGSbJIhZ5CIZ00o
pz6edNmm+aC+N4Gb0EG7k/SZOO4SIO6b21hAKftbUVhbSyoNDSfVVyPfyK7bmCaQqzSVdINB5+hQ
YcsU5n8WXn/wSg7V6XCmcWlLhuWVDKG912D1QCbBhL31pSuRdLhsOS2qAxuwum5fSsf8UJGSmL0H
3eg4hJHmEKtEYoy8NvLLQn1qNf0Z+xCAqGzuhq8du0h79YqQeCZksg8nh6eSRWstrUR567ne1no3
bUn0nDVWei2lclfAOwnJwb6txO+1Ud7UYPwLA6K7SnL7jF5sqxEtUaBTPGkey8B5NL3xYQlzAxFE
FpL/3snyy0mzd7oHz6qYGu3mJWmJcxt0hE53iyqc0SDprAM/Jxxw0E149ihst21DDwTIbzAMTF4p
fdqRNi5z23tS+IuAXOmTJaoAjFbiXOrOuyXloSrqG9WY34ltr+zc2kgbP/vgB2ikYL7znqPHhCDP
C26rNpGvMZOZoaFlsWj4pJGmm0d5yW2CV/QowmsT+PXLWHv8RTH5ZLdyiH4pZcdtqmOvM8ZsyUlH
LtrBpp2ocP46reai12iKF89//8TGLgH6y/rsFmhKyFqbVx2XQkRtVphYd6itqvJAiGQC0NGWIEdI
SYJR44YrvG/gi2xWIF9EAlFODNAY7QjEm/7cjeklT8O3OZ3ZsKOZDxBWr4n3cz+UvGW8zM5emp5R
g/XzoR0A+ROHNVItGmVDWOPGGNTs4Iblfx+06WmmWdDmIz4RWuvXeEgWcQImYeWHskEUm/VJtWo5
5hxSC2GPaNSIJAhDHv89MPSJOWCatx6hC89gMSc9LvGJVO4M+TNofht0G4w1KDVAG9dypO9Klih5
pVZomESzeJ6w4i7+vVYEhyivLQrB5GvpFtk8t4N2p5elsremCrvRtNsNlvn/PPv30r8HdfoX//PP
/r3mgdHNrJIgCDfyiXOYHqg2G6mJlJx7//9r4L9iMiKJw//1GhYTmnVo2cBta1E8JRrETkOMjGdy
8mktcBycD9/59+1C66x9oBJCoBiKOw/9qjqxnZVLzwnbuTKEFb0/PMCP94REpx0KAaMtlh024XUd
g/i1HCRAa6XO/Kqn1t40OoLeEQgj398y6KGRnx5UMyGtR0UuNT1TKsXfyjbEuz09NdiJm5Y/L2rC
oOP0R6pngkUYzGYURwck9tjJ4r9fNdNX/55S2U4u54isPEB+KdYNzAruKdMgWJWaccDI6bloW5Pm
VDR3SaAsp2K4XWMNl8JwJt2MUpvLymFD/s/zvFwxqUVTjle71EZVqmtanhHBiikIQRmFBg5VM4Pa
7kQ9uUxsHPv30fSQwAFujdKZg4w1Jd12/Am+TCBEKA4lmNfU2m3kJks3JQGFnJX85Ei1OYT8fVd9
hCgrHM3Z/udpWeYnz6AQG3dbnGr6idZk52L3owPuteg0GJtIAHBYlSFXgU7dN5k49dr3jQESmq7u
fw/UO447U02PWe6VB/oronWeOh//q8fgP196trEyHSEoQPDCUz12NwYW0rGnZ/9eisLxv195bn3I
Svdcl3q5jqLCOOPZN87/vqqKAn2SjqW4ACLT4tjZh1rhrIIm7laB6ujPwgKAQhxdHaPp6dAuE6sM
n3VIcwLDEFFs08spoc9rL4nTFeVGysnu+u8sqDNgu1ZdS+kkd7OV9ZbtHhnb9FSJ7RzvEMII6fYb
s7HTR9hQlauH38A8HPZIQ3g47jvMtXP7922E0ZvOTBN8wmW66ojGXTEzq7kyfJY6ZKiqFuPOTzt2
fy/nDaPKAeWgyfCo6WeXUyI5JBG+0amqIQ3wnNQUP/XhKE9t7qhz1wvMrR2N0Gxlxwrse2I/xrQy
YXbZtxELpZsHcusotXUDNFO3Bu4oMkYD6zZMDzaqeqVPb8RhPkF9opU0M7nBoSLmvRLYh6hKkMS7
HN7/PdX1cjq68g1yrkijI0F1ZeXlJAIVFJlnyfbfMyNqoM4tTJ9NhmCYahcEpxxZl308Xl3TzbaB
45KrGpRIC0ko7f3R25BtcBeVXp8MhrmTVqXhqik1BRqpXGISN7ZOikbNEUaIVsRnMRk4VyVpHtOu
S5cIsG/m7HC52Dtf652d0RrHKtGareaUGXq+Kj1d/n0ZDgFRLdOL+J2bY2+c0fmITT4Bfxo/r1gm
WrZqpFIcVQp+Lg6WgcUg8cgCas2MpO7eUe0mmzYuJbJjnnLyPbr89zcSt+WuDcyVFVt0CkV99knD
1qQ+tn9A3FDbVLl2ZxoxVmHqjjNuQxY34sPncuyGD6lCgoCAXEe3sw7/XqffcZgFRBrsqFCpXkIC
V/I09aEwtPJFDi6kk9FBzOSxwSetBV9q7FPxpx87Ai52IXzmhfArfFVka0YUsaxCqYNLZgOGc8XB
GGLFOTnUhLJGwlJ3cVJlGxaAVSUkicwmo9e/hxoF7d52JbcseQw2k9XRJp7SHIfDvydeWpUsnwUc
aZlEq2H60f9+viVGnaaCr9QyyTv991IH8sBk6XOkldrOM/runNekRakmpmYdhmRwBjC83P1r2TtJ
P/fIOQwOMYnNnGnb99j3qEsHppyjWhdzXxSkkZlwISW+XYO9IOkFiZ3Iw4QZ9Vz63icO68/CRHmI
MBPQW/3FYZHM4p4szSjLv789rBEzfQBQjE0XMjDQ5/aQXbueeIYhPFKd8icSHXVib75DS86kwJZc
/Nqd/6H3L7Lno0zAd2Z4DfkmGz3RFM8mgfeKZbodZcxIFJmU+HSTwudrSABbMaefdWWagdjVSlVh
uarkBR/jJXUAtsbUJt8je0lq1PKDwWqmivQn1pOrZzDlkmgcDe3dDTUKdNriofn2T17sktL/TZiZ
nST9YIP4GBCxZtZ3anufCtK2GS2TF7/dGh6Autof0tHfWhVK86R/oCV5do3zHqr+MbaLldViJwiP
1Ctdxyp8aeNixQYN6VOo355A3KZdWFVtyVpaknVHLnx5sVX/VnjHFs4sh3BDwZ4snNTNQHbkDQPI
Au34ppYcT60AVNuJbuqEavSytZBhR2/x4K+KWnzZCchW3DFsGWQUuB4gZoYzaFHrWOZV/SO3gnXq
5XuaZZ5R2oNORP5V1PXVi5RFk5WrOCs/CVXZdTbVr2q3EXX2VIrxXaeMlOjg/m6p3jojio9l4Vya
3JlEXN44y5xbK7l7iXZCpomPa1xmRrKCtDm7486oy41H97vWVEh1/WMIE2ClypLszctYtBdTI2ph
JDO1SE442xeajVYV438pHpnxNsTruKCodyj3Wu6/CD1HdhC9dnpAI3b608Fv1wF5bYnLmoTEJNO0
1yAQ5zHWSPPtgEPJpSD68xw2BJX7KvqLDuI6RNRK/L/32zNuyUG5qEP6WwD+sUwcRJ1gZwTdStNF
1IzVLByHT3qVyBkW9cLqMF3k8i6iaOsRO+SMHmCDuiyRGihKfSHlcEOwE3JymATPADKXRiDnjtod
sygqt4kpTqGXYWlq9Y+M3X9GBwJp8ui0M7W4xWewVLgXfBaj/qF2XCiqRJLHhfhDdRjzbr0q8J/O
Eq6fmXRi2EwYP5HNWhX0qW58NPxUX5odIcRp/pEVIZ1XhvsUfnVB6XvOKQc2h/HOSSXO3TOBij+6
p12JjCJYFFsXvgc7YnDMreFP+P6c5fisiPIU007XvA5luw2b/ESt3qNpBU0RwzNJtI/aGiil5SqJ
ORupVvdiJh3nyK5dcSls2ed+hU2wtKd86A6xdhrnwwgHBWmlJIDU7cOwGgNuG717ZBHvRr7fQkSc
d3K00RqwOigxUJkmLGS1J9tC1SeKlDNRr96jxrt3Hiohsjxw9ZBTzEgJ1qfnqHwb/ZGqYIFOoS8c
DyTdT6sj2+vJ8Uttp+OeWOeEndBfRsq2CotyzQQH8K6AVzPjY2VoV8l83XrAij3Ml61wTUUqawLL
26yjGW8WM9c0Qrxg5f1zcvvHjTAZQpCGJVKxSMl/QHf1o8DZ4ZbagH95FrZpcVDc7kY6a4v1MrTq
dO6klrGAvCEmzXfImC6eNHqCbbH/QDHVdJFy2k+UlEYIVuGmpkegDSS3RvnIx/gmY6LDc84LmG2C
bpHpDKwq5AQ+7+bWuivo3XBduNUAX018OeaNcTDXVSa28f/j6LyaWkfWKPqLVKUcXi0522Abg4EX
FXBAObZa6dfP0jzduVNnOGCk7i/svXaX/TSFE/rjaDKitV5i3KmHkQYvDJUhSETzaeTpw4ZlX7rv
iUqGHPnE+Rj/5gYxCJ7OsHmZgLSULMTPtqHyQxKbwsXJnH4w2bcUGnRbuzipTHSKzA033TtYrA8h
ml99sM01EOWzM6fAdFjYrtIZqLtmtrs2Kb6HUbvUevvhjNzvUZydzaj7cNquXYdWv0rTjOWHM24M
cttWyTCX27gdCfiAu1zlYMgS6TU+29CVLI2XCd90hGIgYivsImZjjTkNfjZ4pxJZOma5XZwBzk09
FsX/zwbUQfipq57yAcAFCYsmn223xgmFXHJaxJdB52Eg8DyOtGq2XISbTE8LCi/Wpuh+C4ubjPY0
rCeMHwpmtjDP/MIAVQARhzeBc2HQKrG200A67hI3qxjrrEObVoJI5MU4OuCVDC//QgYXozA0bmlq
Gn48O2c1J6Y6E919ApqGPZK/q7Ee+LxWZKbCHgIsj4FJ+3IVj11j9lE4nHsdJuh4nvb//582iRHq
c6ugjULIx9ynULlBSL/9HML8INL8aCYcB4zkulU99znsDSRJFVm2rMp2SSM+kErGFetPaRPCHJX5
u3Anv6/yX1vlPRH5N9nbaJ276NY4ZeSTWs7CTcYHls5MLLVtuHiWRthafowlZaXJ+UMqf0lv/o6g
ZooKt7clj6PCunFuFZtp0bDNvfkEkgiVWYFSUjERHYbKeAvrYU93au/562HroO9szfHVxWiGEvAS
p4N36NNu3AE43WVkfx/Ip2ai0CgkzKTvepubT66dbXPSFxUrab9zZtmhjWA818MHZkCOS2cAqaHg
ipKsbl5cYyp8LQH/t3ze7J2qNY9cvsGfNQGA7n4aSczF0KvmWksQdida0Z6ynLeFyS9qATN9VyyN
3XvtbkaVnc+MuQFkx9zvQleMz6H2q4Gc5WFiLaF4ylsGjeMoQnjciVqezG5QoHRMmMuzkJUzEtvY
czU/YzXFEjm0nxVr04VPqdpOOHLlbortOUA4cDbGEDiUjQnXS0soU5Nno4iw813l5P/KzLqya5pf
wzzPg1qE7yJ28GI59bCtldwN9Fawb2l3mRyRQFvVssLEAJb+YWbiyyqA4F0Rmlt7xu8RezaUPpMg
ClvGjT+lKtPz2cGWNOEKmoz+g9iRaBlS5G+QgVbl8ppVBys33upa5ttkwOw0wmJloAX2aHSKpVCN
MXY42Q6xthpMUnWCggzoyGBZX8clYhWqR3QaX4U+qTfNqVdz+lBI1VBNuJAiVT/zeW44GmjdjWoO
2lEcFrQ29wk7Glp/LOHlkRS9gzbJed80BQNy6OCrmjRmVBVcGdLJ9mwgHsmQAc5vRHSxprWKcWhi
27GD7xVtPXxyGdUSZv5njSKZpVc+BY06vbcNHiJDfCeqtK72IqKqxyinyaWWyR1SXiasD+yKJ0Yd
g3UIMRkGYEWpb18HYXA0wFJGMgNboaenQcNhENveuTfcfmjuzpmly09wQ89FruzYACsfXjt4a9Wi
JJxzHPZlYxwMndsZL9GjJuXL9AaSFahU7RbwcNJ1v1whfqRH51izED218ejPRQti0MztoB4oyxsX
3KzeXxOdoZAVfZLYEQbAlUfsu+GJs/4SxYpxtGlBghy8UhBO0+8wZ5+5LuUx9LSzblpa0E2wEchq
bl+i1kQ1BLs2NnnGNFCVc9T/S9ToZQTg5Q32sHYR42NbE2tnSIaNNqErGJuNlwLnTFprN1YNqElE
GWLkc8fUw2z3NSTTc900UbrNnPS9FOp7L0I3qKOB0yW1buQ5WDuGY/fOos7rJWEYTB2lH7v9b5fb
4wZbCp+qleCzcfaO1wyHoo++pUhUf9inOcKNwvm2DHFserlL1PgPM/8BlEIYIMJk5p2Df27Tdm2H
XG+W5+RXUx1S2JaFr0v1o5GzeoOWSj7DFgjrj9Fy5Q9lhgjdvnamHb+gsoKVi+OvE6+W8I6xKT4T
scR+9M9iMPnTHDwcufhoRG5Oi4gwD6YG30yK3eiksvzjD+tJal5aQK524ZA40yC1EmXmBWFWPdpp
JsfINr5qJnxdTj+PT+cB4T7eAU++W13q8LrWR7WtaSUbAUaYaHPqavLYeWJz5R/g+hfTUrYyrR+c
Vrc46fSgj4pL0vVPrrGYVmvrp5oZvRuie8rLf0XTnK1PvsmIAcDK0PUhsLzEOCp8ODyXTr5WMLgH
actV3LMEwwjilGgc0D/4rBzj9SwokpHyvqKMO+a684vOvV+XpskfbEMmKFHc+mZlPkIs32yo3goV
WkxGFjr6RpAxVY0Nq2ri3vceLrcc9y8++JHMk6GBRzGrJMk2yWHokugYSwRQGfVbqCvKjq2lcssz
Lj0cX1tSDfRdO4+8vxQLkTKPmxlrKv2IXT3HGE98m5CWtYHtaZVM9KNNycq5KwkJyhNMWR1yhL1h
Np9UeLPvqvW4j8sck08xUMsbJU5rN7yNU0HjZKaUGVCR3t2KoZXGYl0C6NgaRUPF4R1nODMyBQ6Z
1fesVHrsc0+WjoXpE5/Rp4in4yDq9FKN6V+qNd+N6W7lOBJoryNpG3oWbYOiEQwtTBM8x3PHQuEO
HsQ91LWGLG5+rzUJ4SqExz6Pgsb7q5nBvTCEOCOJfA9tzPQtq+ysIOxnZJs+MDMrQZl0cfLVqSw5
WfIDfVJhjUQVlwkaLlu2AugI1UBMSKxvKMfCbuMtEKubgXuVzOPxT9QeDE4WUurcWEHmtk9dRzQI
q7AbJSYLECU+jpn6gzYBkVbULUQXmDq4cUVFK/rZ59GHPhT06xDjVljSHKk9hwyZrMT9V4OZoWdg
Sxg1edBPerPpkPWuJ62WO30YLHZD4tNmrLVrrT1dyrQ181B771NnS6pLGTXNB22W4yt1Hj4njhLu
GrwDhULOZVU5zUWZ9HLLucGrZ2Ggj+y/pHbTtcMAY9W7zC+GgjpuUipvKz0CsiotZUIj6WZy+85Z
tOsr+pwodbD6iQRglLWHtcwSh6J/TYTIxOyInZfhZdaT6sptJRE+cy1xbivqZtZrDkE7udKdDiit
WsZ81bPdkySIz+xZa/NHws2/tzkDNkCecZmyowE3lur7ojDqDRuaR1R1UKGi3rhbI/tDGXd0ThUx
gmZo3YU1EjKc2T/jVA37QRBbIbZhGX0kMr1GtbhbOHFTWOvpmB7IjfyI5+gdzzAGWSvlrxvau2v1
w+JxXA02ugi3wTIn0CH2EXVPmxM6Qq4QNHoN5SCOvQDZP6b1CUgfzluap0lNNxjHzqBbtrGhKYEe
Jd+5pzx1MERK4E16GDsBjGPYdi4JXC3uO1e4286w64soxYn9DcZ4q6dxaBEfLCv6cAaNxoCvWXVL
aUlGoaqHCZj+edrUmvHUGNgHnfhuTe6bO84eOwTBzaO625C4u1bd1t4gwT/zwEbzlK3nkAqFkEmA
MZ6H0c1FMKTZPwTZvJV2ds5UtrdVBcvA6ogqm6d6pQR26lxSxo5YwzGlWWFJ+KFF6hstS9+hXE1C
ebIwqHQhnYPInS14ba7tYqzWZowOfzazp1Hgtso8bTcvbkBOcTCtP9CiLHAG6CInpXjr+L2GOrAB
E7dWZKwrFTIkypzA0AUpWB18Q6Yv8AGVg56OaGeTpttOefOGWo2toeYV+A3gymquxKlqu/uEU5Um
qcRsMMuSmv9WFBOMEbtIg7FU3XW6XF+WE9e7PKSfVbuO4qhdl+qwENom5EvlMTS78pK7+kFdbA5Z
y/VveWhy9hECPxzGR0t1mRM07cSsUV/uEXkC9+xj0lYDV9Q0m3Z8dQs4xIY25z5CvIAIjfJUeiSz
sKgu6X+dD0kiU+stnNLY88WkJce+eOEQ4SiI4OGg3cKVtNhzPJeRH+lnyy3igqhSUiC0nUFnWRvy
WMU0DszD8aVGF8RRO6P4wVRdR3m70TN1007dhbS6Bktitu9KF3dxaQWaYycsD7nxZNI+0nqTFj3K
L0IRZ8UD9sNm2XcHRtRZo+jLnJOhxgycczT0dtOz41rFDrsAw6p3GrGtm4nBLdUUoT1Fn81HOWT7
uDAZebhectJBJcQDmTZxsmgbWR4PUju3TfrSO2Ru0ht0H7ifPLCF20gkcTDLZ64Z7xAp5s4kBWJl
P9ysfFVT8RjwCUDJeosjbY1B7zXPbeE7IWijsncORVbVO4VRq2vyplEZRqxycT8U5cYuYM66/Mf1
bNDthbChrGj0NsmUaYyHDQ0o0QSih0zvCw6jdD9VBWhay4Kwimc9q+yP0lP/6qZkb530tEbLHeLe
PCsBIeAQQerUyU86XwUVG1Smzyo3aTbN4c0yiMZxG0Qq4egC4a7jn9HUH0Ve0692xYb4b6rpIMYT
tjKN6DOrCCkGfmltJp1sKB6mLFDFAsfpmr2ZPJJ5P7G8bKXzAjnbXqspHK22Sh0QgTblFjP9vvSi
beoSuMZUA7Mxhnpun1LbMM/jIYJ/k7gto0LOSyNX1JuuDv+U1NOBvkQGoAyWsWaYQftM9uY03KfK
VbcoO3S2V8UrTwhc5V7YyLDLikqGbFQeTbXXlLOHXfCpGmsHZbF1tEuSsyA+JmDlp/fJOLVa+p3a
XKqlUBq/h9bJmUIIXZvIm+PRoMdaAobcEa9ZjZxPZJ+TRfGKSexUmp91eNGS6oPRannQCvvXcQoQ
G6wCKX55Hpt+zdaZlAinCWw+LnV2XN/V6Dhyd6R4GNDvIRcxCgZrRFyihEk61l+N8oTC1lxhINi7
aojOAsBFkEsBZzKszHUxlU+M19EJdfY/NbKeMEVop6TWzuWE7zuNmjCIjXMzzCxDEA5sVB6Mdljm
4caLULG4CFB+3jSLw+wdutoY9pocvoeh0A8CB0Qa1UEZ9hPyZG3a4tPTUBVqI44lGEG2SDUEmZYI
uAQflV286XYZEZWgXQd9PFkt3o9wWH7F4QR7aqIMRA8mDPoxu3c+c6vG28GisHSytavlV2Wazr3j
wUt5NFGP8DVsMrz3DrKL5dh50aVGsZNiejH0ZJeL5tgpsbtnUYgmEIWe6245Bt4AHa6VFkFeL1ve
+1jbag0DPxP408Hl+a+TPlxH9niJlewTGym+r6H5DkVHGcLZsKuz9C2LUsn3zimXEN4zQy1ZR6PA
tTjiBANufh6jft86lh18tKma7a3KKnHSoMNWUX5q3hUt3r1sJJjXDO13HWhURAFyUMKGWxVlDwfu
aLdMH3nnQ3VeRQZETNyq4O+0qd/NUXPSsVOsLMHNLmLbWjdOc0aT4ysOzsncYmmEh5xth4cAiVno
d6Hk3gmtz89sJKexsb7qhPbWs7wi0CUIGZmMHTah/LUOl2EP4khmtgBdsqOGSRkC1/zB0UECmalQ
nDf1tmfcpnVIbro0WyyM8xvCr3nDLnI/NOMpiqSxrTzYXbDIdpQQT61yw1B57/FdvBp1B8PZ4+mz
Qu0tj5XJr3mYGDWx7EeZUznGuWOr4WlxsTeFw3AE/onbOxEtl3U3UXWh60O/x+mJg3dx2Xt5d+Tl
ZU6ZxL/wHFmJyCWU1kg31JfPahxvJpbVvCtwUgaJGoYQzm/D0TdwwN1d27rXuR0/8GG+zOxt6GlR
zUP3Udx6fKpMjcaT7DVvYHgfZdZf52Y3L/l10/ZrFmn/Eta7AYFXYNYkxiG0vTGn+8CrdJwyhu2j
q+xL84kDq98qrD+oxth1IITbQOMd1//3AdiuKq/5UuAtbCCoHJPaiZ8VNsFkaKBDKsy3OrJ+UZvS
SeruY9LSzRyBrWnhcuzFYJlXVl0Vg7MfxGEQ3UP0vq35pMIDnfrqjyHGdIiNEgx/WKXUBQAUh+5l
tM163ZDPsLNGZQ7sBFJTaOBhMEsNerbW9uu4NYmmpdbPq2rdScUIJgsngQkXw2FMELnNIZ7nSxq3
xBpqJ0/CSh7c4qVy0DG1mB8bN3oekhBvju3AJcaoWaQIe6WVnrxKDU+kazwzWGOQasD4srxhjS/l
MSqDsR+JhTonfAG/rsa3LLS8E2ZiUTMUmsqwQt7ksrhpRgdRl/w3OS1eGBRmoUxvXuzea7g3q3Gg
MAkpTIt28jUHI8U8Gj9VpG/zmSF21erboTSf24IjsaCJHOeCqNYIJtFMaIiX5n92zmVsOU8U2VUw
2PKtZiICnSAwI4FkPIYU14kKbDKU4FUrvLNiq2t71h3WTTNXpBr+hmQl3nJ4eSCs320z09bAR/Ha
KNClYAuCgiodQOqp96zEEi+7WBMMVqz1FGlsWtGGaWHKYIT9ou+ZHVuSogxCRdECXW3WMtf6Uw/1
hqdEWyeAltDCYhSru6eOXNnR7ADaS4WirejLQBPpW0+173uFi5kyssiLrueXajBon8KG7I9G3qJS
Ho3KIYmDzT5susDNWG7xga3ioeD+K5sHzfoyVvA+Ij3fDRju6WW+jGJM17A+C3hzzOrj4ss1GIPn
LF2ROPcUdwmwxBAOKnHaOQs5zjhfVNTEqgvgGHFJt1FC5jq0/QIgi/XDBs8W+ny0h3ln1LW3ze1y
8CsTGlYZsRwDPP6eNJ7cZj+JB6Qes969c1AH4iQ+6T3V1cz8QTV2YLU0yuYah6ppfcYF7Pd5PsXZ
DFYe3IkYcOXOzngKo2oPsj3eTcaMxk6FhT6o7VKOkgopoxOJoUUwTCyYCpyNvkSlk7Cv8HXoTavU
wUgWjwVvNxE1cOCRiBOzmdKuI1LEV5hO1EppJnFAlsPWydufEb4e9l/yG8gJgGUgX5wMULhaRWis
49dOb35iiBdBaScH1r4pkkYIB+x3ldXs5utsGHAsd55HtsWjirBnWy6V0mQbaiAi768do5so4kfj
CHfdz+W5rbx3IoQjP2IwK2qBj2zgmdP0Kt/WFj4xaKhZIFt1nU/5eWKS6qO458YnL1FFQDpAqt22
jQnpzhveKll/EHnRHDNdTmsvvRDwfi5ycDRTWWf7pi9cH10PFWTFP4V6nb16mbia6IuR/nDzjgsz
HjPYJUGYuplpy5k1TSgKiiho+6TZMxUPS2VTaBM5z80yUIU95/da88PufDk0NNp3oS0TeageSXaI
3PRA6ofk31xMviufPMenoYdpkLEeJM98N8s0Pg/S+YtM3eXONP/YC4ARismqrL01Xip6qlbx1jFZ
QAG0ZY5K+p9WgfHT6KdZxYdi5N/9tOQ8rPue7Gb2vfWy7kCR/IJd7jqO6bmP9T1sDN/xiOEsWmpe
1Ktao38pY7oZpLvUAveuxAembkxOO0EKUTIOOxKYnhVhQ+/OrcAED+yzId2Vc8bKjdY4kkv+OKxb
66B2/KiZspH5HSf5WonNbQkOokDoAKf0IBiuM606pLbYEbawL92oW0OXtLP72Cen1q3uc+RenMF5
EKvzBlWQvkYe8nSdTjX0E5aFZEJQO5sH1w2fcr25gqc/Esq570fxndEUdmjTqDF/oBKa20ptX+yc
uayOxag8LX9u+Q67Ij4JB5I/nppMTf45KOFiJ0dgryJu9rJPafMXiem9qY07YFQ0HFAipDHdR1xP
gjm7zChRyvnN8rS7l8ZEb5fNL9keu1KbXlAYXlUveiWV4Kmf3zOjObla+SyUj9bwTrZd3NS8/DN0
jfClnteYlE+MXiHjZXbH6RBfFGc62jWOOFMNUtTV6PCu4xy+g1rpcNImMvv/U8wX5JklCO+xjy0m
dzXbZDF8VL296yPMwjbZ8amcQ/zzJeYJpXyghwg4Up6hVYNivEGF25XtcDBx0IcVxiUSgHSv/86c
Zr98Hyibzh4WiJF8EGRqgPard9FZjMqaXZxXP6PBMt+tEEZ1YCVw7U2sd+fqXBTVnqwmcN/xs1sx
ALOxgpaDewfWeh1dY91rCTRy3MUqrLsh+sljOmtT9x3TOkaeDTCCa9/imxWZlYFZQI2gqPXNKwiR
4zdked2zYSNCzpzyWsz6CblcbKcveaScBtPWiebLGWOnl6JheQ2RhWTw/DLqOgQlfOnahH8gPjQJ
Y21+RXHHj9dLDeDu8JLruFrr1LwvSIjBGI/KL6fCMbbdy8ArhREko1fz4MGDE6oJRw88l7Dgcnji
ovl0RuVApvZ5ZraVzDGKmO5jLoyn2r3wuRyz2H7SSu8i9OGnp1kiAvw4gFrocBa5i7Vb3uyWQa8V
MfLtfRsZVGnylEQjqqSgoYOqVUnyW/2q9/PFdEghs5KNwOwRd/W+uudGfh8isZtN7U2ae6Oo/7Kl
rJiMXcrQlJUnUdPnLLP2MZoF4T6H5XiOjQkEgfkUaoW6bBx9SnMWnjXExmWOzkIcty+VdjIpgBXq
0W+YY6+MMixZQXYMA1CRZjp8anXfpKg45309hzgT8thvBBuAIiRjt/mYc2ZnpZfZ+27oOSV5tfZj
P2mHpQgxquSjq7+k7NGHuQidgbxQS6s/RHF8Wgn6FFagWWYShkftGTvqTi7exiJsblZ1g9H8VKXj
hm7/0ir5qbCKW4SCtEsDw0jZrEb9Ddis1RrbWgIR1q3zZGis051HYuqH3u0vo1Ve4Vp8hkjQUKOs
iOPY0pPuYJinK51xKQl9K9XENMMejEBmOkcs3Ds7ojxZ/jrXqT8wypeesW9nbetM1WVSmrvpGedF
1oq3wdvXLrnO43VyQQKq4kea1kukDGfDXTv8QK0hXtuSuaTZ+6MUl76tWeMUaIcIGJ807ZFrza4j
1kGKK6uzAHfQp95xL4dl+Fcv87WxAIpfzVSmtJelcWXQvxra8qnLtUuilHuFF2Pqu7OpJKeQFw+6
Gj0CgotcvxUxkqgcdrOZbJJWO2caymtoKiXniVN47Pyrn5gFJKP+EJonjW98rBXrrR4MULjtDkrS
mZ4ZaZbvdnwc4YDphEwNjwnt8iGkvbHLAZVPLFtofX1Ej9zkGmQvtBB8BtmAoI5vzTWOg4eBtE1m
jOoOMyL7UyHZC0t3m34ggkfGiJ8deSFbAj5ntmbL8Pk14udT03E7pM4zx+6Lbml7F1KXptsB+DzU
iIE1GZy12DEy40xK3L7owZeqybktb5Xq/rlS0PmPma/FKkUUdaudyy05LVOqX9x2OnWkr+wZvhGr
GrdXwoQwULdZuc2S15SV4Dr2et0XZr4xssXhobfV1rINyi7WUr3XOivJCsmfvebdjWrsPKSYBZZW
PeyUZXVNnrhkSjq81YV9q0blGSJeltFWZGAJV+00gix9Z+Bx7r2BKCO+kJC/ug5voil4/xnYCAdo
jSJvBNEqPiRLbnbNGXyonKGzn6fnbOjUda20uHyk/uhm/VnVQE5QvNSbsJDNShvoFioJuV0I+RJr
89dUk9ql9pgKipD6eSyelv9NAXMNFfo8tdhgMeJqUKSFXEW4vs4kWnWNP+HQBfDDKeAPeE8tw7PW
faK8xxncM8uMjzobhrw9ESiJiCS/StuyeX5nKMezOuwRLPF70BPyYuSMi9fMWV9nX1qDwQXZK+CF
xDGx+oT9TdfFTR0N6RPu6UDh3hii/2VsfSMRS5kn46zLl4EnJKgNhYl9h7TbYAweT8kK4150mCrG
VJHzPYBcXSUNfHi9gT/uCAs3OZjZKhmPsrLTB1O0bW92r63THgF8D75p0IGIZNZYfBL2UaXuV4yX
aWXJeZHSVhGAtfaSF9ibCdsFvgokXy/ZukOuX6kPp7Y+O0f7oG8FDZulzcGVl5ws2ZVdN5cxi+tN
Laqr4S18VBdya6F5H67R/1toq1fV2qtEtVEHMlklfeBXxzV2DrviCebQK2q0W9nMtN92+DcBiU/n
GnxcTS85pv9I9cI7SGYo+n5q1+F9DjvAO7RsDYyqpd/bhrVXbkGwIh3snFNiXsZu8UZK6FV15G4M
jS6waSGqQhAgYEFr/TFNqlOR9IcwQSwwsKxZtViocGm1hIbxq12Tk8RSMwbBkEYPp4Gsq9uwq6FH
wT0NQg9hLiV8pRV/lpb8dnYYbV2zBIMk+5uwsulAqsLfwFfy046UZ2Gm52jmGDBVpuA2+SXcC9Fn
UXGLMdi+sW8pfZGKf1GVox9W7B89VSrkbOKJUGJrMzTcvK2oSTzJLgl9yq6j2fDbLjLXCiakDe7r
ggfKPgjNyeCwZzdsDydBE8F203hi1xYd8IJCM07+LMW0V+6nq+hiv9Tq+B3BHDfOuqduPTR48Fdj
itSvZHZ9URPI/DnSKzYUN/m/cE6qW03AczMO4Ux7GoFZ3Bko9E96rt0HXGXMZfCodg1HiSsVEhAK
c21N6kbtw2EdCz64gvpRWOUakaYkAiCid+zbPYkS9M/VP+Z6PuSYL9HZUdAleUURySYMK3O+mdho
xIUBVqctPvnFj2vQD8/17KWEp4aYzrEIRkhR0AsiFDcgzOFzI0aM85tS6NKIcOvARQWT/0oesrZN
Ct/KteugwVPs6mEDuwD2DqqjNbc4d30xuytL4cxL7OzSqeexiRdWpQ4h0LfM6u7ZbUk8nCO2kMIy
KDoj/mMOZJrT0vZ1jcPG1LKNkfflVcivjKbFl3Hbrp0GZ3ZlsyYyBuUNcf/BMEZrZ+po48vsh8SF
+Atl3ZEDaCnBIxXzN7EGkWQ5w1SXPSvyONREoLgtzUYFzY8KE6t4BiQDYqdkTB/arNRsO5nWqRx9
dIsBerbmFNccQISPf1q5/er25Ylg6vpNt+QbNjKe1cFNz2pZEIrINl5Oph4wTCtX0oEykpj2s8Fe
cGt2KK9lQ8749Dyl5HWnmRnBWR+Y+aEdwtXvTQK2OOI9RvsnQwpjU0ZfXL1G0DNGeFfz4t1UK/II
hmJnxiRHTbqdr4tM/2yaDt+3t8b81p/irRF3bBli/d3uxKMw2RBHU3GuFcBWsq90lji45BM91beq
psWBUmebauJ1+N+SRwCxmv4j/1H3h8zr104dntSSSJep05S30WExo8m6O2X7mlW0X9TORbbmvYDh
ON3initLKC7r4KFu9ti31lLa2W5UzG2kqWCCTDa2qJotK4e9MVrPfL1rhKGBjvcVpMt3s2RwEVzP
SKFzUV3Z0wtidFgMUci1O4HJyl3uuOwe9+6VAXhXdLdGsMkx5/E9VScU/dTWTkcEGO36M4f0HbLA
Ncy9el3mPDzTdM1qLOFiLC5Aih5JQVwRHFGBu24VFQ7Xug7HKESjYPeo+2bzmZ74NJrVpnaVj8jz
Ul/Pcqgn3Qjtx6ZxtetzXdRkXcH77hY9e2NmHzgKfpduA53V1kF4mUj3qUR/shrHhPyM9pzr7rer
jX+5+u4Ugt3HsLE9Zoj9eShLrsQefIEEm8S86iAH1Isjno1oRGyTL1L/tkdNRQRjET5ZELQTYwLv
H1+QqTBf/HQS47WlUWAOoryUS3R6UryiQLsw8T/lVvPc9qcuY2Q0pPketJbZ7NxBbEh4e1qmFw2b
xEnetMY6F4KzOyQ5DK3nXFXn5Qs24RjEjkK4aHtlzHlqShuvL2YI2anHuY/WKKbeWk/7S+wb9qv3
ROEQryEiUjXqL73qPhCesfupExgBIey2Hn0hoic43fl8dewj9rG7pnrfsoDtaJhn4A3n1Jgxn3x6
E84RIgg9R/1S4/SrMfSNWYavYYwAtoKwSwl5Ta36mxAn1Ed194vq6UVp3UCgl5ia9lIThNUwQUN3
w4K1kp/mXJzHyX5qF35OpoLvwZeU/EK/X9wIy7AqLb87KW6F514xgkSrAEXbD9M0nsQi/wXLXwRp
8uPyLeliCeIZUcYPHrv88V+Go4u7tbkVc76DBbHS2/KEVGWP+g3Wmx5ID9+wJxdcCc9np2ZpQLwU
qIey3pOzcSMMjTT4oVKuLGUBW9iPCOiWl84BqNUXGBCv+K1OrPdZvk33epKMLBRfKEgxbfWhapgn
1Gz+VNpfNH7+lMidqeVvE+Ow8FOLGDKWFj1PpKcMAUHa2XbLrWC2H20Mm6xLOHfktl/qzNE+OW3+
rMcMpxyuME2QAfk5qe6lTItfN7N+ZIXVNUXCXqbHPu7bLYyln0EySctj62bFEWkA1mtU1A8nYe1X
e+z7C/NWCeu3yLJXFBfvZbN3u+xR4fxh/ap+lU3t5314RzvnEow5/1a1eMpr5PxTFf3B0t31ngk/
BShF686vRmeTHnHPuTFWtBsVGkyGpwz7XR7nptXYaPTXEemn1WU33IEymJL4dShdPJozWoHpV0DL
KkodnLKS7CJdfxb9gvNBpB3TjfRU7SukkVs7j1+rjJK6LsLXODN/DVjLmhtuXVB+UkULbfZYh7JE
XjwdaAEf9lh5/zF2XsmRK2mW3sq1fB6vBuAAHGjrWw+hJRkRlMkXWCaTCa01djNrmY3Nh7g1Vd09
ZmPzEpZBlWQI+C/O+U5LUIaOE6Ry310/+w7qK4yK9UgwGKKmtyBAaTH/rABKsUsdnTtcQCLTHpb9
wOoydL2z5f9yDbZM1h1mZw+7Ec7IGoABeUPGTM9w9UX5Blr+qbUQ7Okg/lOm0g3yIFwAJW841jUe
IsFCo9/LUq4gPm1pSIcwq7poPPI3kM6nIaGNVyHqdcE5ieWUOPVcPpl+8JKiUklC3m1p47TLyq1Z
rvGdfvxM+6Fj3kL00EYURaaJYFQv/XfeILehjc/SSkxeCjwCie3eBDL0UMN3FVT5UeXxRkDa7Uze
gyDiHsKkWaf1rLS0AMYFEY871bPWMJ0A5nqr5mWKbqpNp+IPyMZLJ+B/lB4ck2ka150FWa+NWKX6
1Y+MQM4l2YG/W+Vu9cj4PsbGu5mXL2UcrDr+wKXsMTMl0RbKxQmJso6kKfweMG7jd+t5zISxN3z2
gpHmnugqb0PQIo0QGTQm62XwD1YUfs9U9qW04LNJxoNeF4++6p9WZT2rx6hocZLx2GQe+v62RozT
IL0APrXoFf7AWgJdc70Q7VWw4zDHEyaKawr2nRAoa6EXZsBygrMSEOloY2BVkhOgbxhX2K9cV14Z
PV18n4Ws66Lgj3ixdX29S7PyxR3qZahAkhrl7FhyqUtcAWVGyofI3wW5ehNu+j3sUsVklD+159Fl
La+XCAxbXbxrMRV7A8TQzL7casZWcMJzyL1k5YhBES2wqna2WOu6AAGenfuwVeQuhAwLQOsE2vA2
ZcabGsprxGixJF1Bi2yGLWWhL4Q1513LJafGexETZmuP6F4SNF6G1H8jtKFZgq9msitcOKFx7JBx
dhGjzzF/D8mBQXl/sX0L/1jl32BdYGhgE+T26jAWyErCntZ00YX1JffFz2DUWLHoF2VNF9eKj8Je
m3n6GBXReajjx67XwGZkmwJW1CjHW6ODBmmcn1OEAC4I/UPcV4+VRY9dJdPJ9CEztH3+5GvA8Yy1
n9u/Jr/tQblhkwwUPVgN2wqaAXqTGyywc5fav13TeIgz89Xwu1enFyeElWvkV2tRFM8Wy3LD7J87
E4IXI96kaC40WwjY+vZHr/Zmn15Hrb9pwt+xnebI5FVbchyRIdsaPGMjL/jQZDV2jCd2vC4KZ1al
sUiZ303PdVTutbxC89TtjPzAhf7mdhT8Vc0yoa1ORVQ8ljNGKwyh+NcwoHPiOPBnJS+G6/xuIuuj
CsWzm/+MAyS/ZnLz8+4ShN7OG+SVOf8mHaYVSp61JdtVUM+c3JqqjhyD5Euvwi/wCD6kSeuDzevW
NKY1o+7ngkBt8+gU6cXAJbToISNZHWbIKh9XpA2iHe6+AuHOTi37vXDU0VPZxkGWiAjzkFj5tqdv
ClDoD3VxjYrxsUxziAt9wDGy9Finl8Jn3cGreTrHDPxtN3oPiGhfpLW2nnDI8fppwFiydrnxji8X
lgGK0zIPaT5epa2OfcxUryEGoZ6cZ3M0HxLdfo5sbesE5gvRLD8jaWIi6l5ZNFGomRABO2HtKKu3
RlPeWv74oeDSaTrag00XZzSz5dk9V1BS4C2lpPyJ+L0FoNJIRLq8tdIiPauW2Aml6MEnFjPuBZUv
Wrem5AolXsbOfC7z4MWLWLCqQoKN4Ikauj3jKNTB6qoR5PSCogfTRGWC+UXPCDmG8YfXsNBLyicV
NNsgQ9bFpa1YWWH7NUE034mhfg1yaSyLDkGPVcLBayOxtaPweaqgB7aTQzaTPW3r3ns0lF/tyZTb
lVnC9N5L0g0b1Vs0YqIa2FwRjRPJY4XIwih6/aeZ687CLIK9pzXeihWiya8tym3ZbaUwo1WYlMGz
GbTBIyrt8/2eA/rgKb0wbT5Ja7LOsvjdd4P/bNeqAVNE9sX9buPhtK7BEHH5Svxn1eDiyBQhi8Ds
tdAly9gUTwg2NToIqzlEfc3dsh63VQBcuJm+235bHsx/3rhc09ZjChlQuO9einznX5+7fynWV9Ri
3ZwXDVPiH9/qjyEf/Nf9+6fbALzNALM+wmHAbLgqDpblcMPij8hv9epVGaeaKEA+o5QrwL3M8Of5
6xqvoVFIkG6UxpAf7jcOgWP7gWTdeWbCEDWAGHMgl6064LD/x81fHwNujI6k390/fv/QX99xv081
kKxAHvOADA72/P/8qfvPlSFauikHrk81MphUcT3b0ackAq9Ukfqi6/IXQ/SNyjOyFEbD2WmAEOB1
uixjH9uuQmpe4tnraMuWnTt0oJOwwdhNdYIigxQrYcHsfNY0XsfKiIpjgrZ/CdMYVPmTGnlHs7eM
OPnmaTC1RwRRi+mSuWfSHK2aTFxTxx9XXuAi/iM/YKVaNPdRndeblmnrjViMT1GMB9n3MaITplQu
wWnHkFiVUxq4rJqFWKOUjY49maXHJiqQzPHNIXl8zBvJeJnsDe/vCkcY19VyfCPHsFuN86BpZK24
DTGkbYO2xvI5cZ30GcbUkOCKiYbIYOeGBpb4Iv1odAwXtNlpqBEdl6Af3RY9+9lC2eXaV7MEtJUh
hCg0h8qH9hNb2WYsDCR4M3cVjcO4T9qhXzGiQXnhYt4YwvQprHHnNAUjKL1WyarkonOiojZ5xVRG
aTyAhsUQpZfvsdKLkyKF4eSMRBIKegqfZKELYj39YWDPqqxRvdcl0zLrbQDve6GGElsXTR0dce6c
s8ym4a9hmM6Bz2SomfUmHlhsO1L3H4Ym+AW/kC2kOex4XZLrF7LsSZpGu4D7ctcFLmbMVBpQGYYZ
K9uIsmfxXmd6GGB6RN0Et4tnJCQmiYdgXZuBs7Rmmkc1ko3aW+qoNZ29FcTLHgpT946ur5xN2VvJ
gWXIDqRHeIykka6ciqxvt3d8kg/YYI0RQjAk/ZS3ie38iBBrjM2JJ+xUuHrxSt4QHUqQR/uaYAmh
p7xUZtqLnbL6QEnhFVZygjmIHqkfdYxtWGOseMp2DmXEu238SNk3d8SF3SpR2c+1V6zGOg9ubS2s
Z6XQADZEUKWa9khV1rz4nlhoxVqLmZsMIVvo3Ax8TDfYACqmONSFdYV2BjSrp9v5LtCt9CKK/EX+
gqkvznou3WnRxJJ/hua7TVc5MtK3JEs5QnGKbiEL2z4NLsJrw43VVusTEHJm4aA3HcQyNOIMWQKb
Di+v401asXS2Jp+CTXOimy3vSSbR71SZpDo7YA/o14k00QfrycsnziOZ6ggHuDth2N4GwZwbRDL5
U2smxmVS3fr+yagJ33ht+Sc4tt/DbLJ+KDbzvKztiM0sI9FEJ2DOY6V6ZXL9k/EK7ywimM+9H/kv
pBxkS7su1P5+lwW1wFBl2uuRM5nWIyd3zYnHY+n0D86UE0rLtWuBz2j8CCjUuWaMt86I3pDp89Q4
w/jeF2AfbYKxDJ+AW8dC/IKfo0qKq9fl2rGX2pl5QXeMRdQd7/9iC86VDHl0EUbypSYX5yWy31Jq
pHgyJDUWEaOUrr+SjiVziG7jIVZWTiROaRGsJ9W+6mnjKm9cmkaSPd1/SgRH735PFMSCCdqhteiB
8Ah8V0/3f2V1nvz1LyGEuVIKEf1o5fZmtFGISoetGXjXhKM4618Vfbob9Ffhp9GvWbQ4koPxhicb
04XUdp2eG+duXgeP+ZRyORGEsFtTjvgBwQyujGcTpjFgKV3/Lga6PwCaFikZhssgx321K726tmbw
VuV2eRQWTJZgBrNMUfzXhwqjslY9JTw4B9TGK1ON+vF+Y8kxO5rd1vF76gAfjb2bteUj2rh+J3zi
hHthFEsiseRLZoz8y9fCCxPoluUSEBUm2ZiA9JcgUIzCE5Vs9IgVkTVE2roPcA4FzKXXnUDlYCUN
hPMpKGfPAbvx7NS7TfTsOV1wbCssStX87ClF89y0tG8S2c1ySEy4b9hIPzEPeEs69vLodsl8AF+9
IInPmtXz1mhUhJmuMneyntHDtb1uU6QTvcgQ3NndOVW1dk3mKPLZftxp9nNOwtlCdMysYtJOLRFC
tKVd8N2pfjRw6uxyi+ciZICU+uFVMw17WxHUsZed/WCaYrjY0T4Mh4uqJuO9TakQ/abulm0JIDUx
XR88CwnXJpqOjeaxn/etLtmFhaW9ahLfFluU6VgOpratydAgWMfSNiSUaqwhNSH424VOwYBNyQF8
e43KKllbTkxKE5UiDMrWO9ZpC5fcNRhk+W5QbnAfYqh2vWIbUOO/uX2ziZVsn3SHyNBiwM57/zDS
amKLJUNCs0zeqn6MtlOW+psymnjbRcQFsX+4ij4ZPrPa+esf/n/+SGYbD2nndde2maMdPBwgeOh+
dt1go+lFsLJI5+JnJn+tqywbdigvp13ZDeLiN5z7VVqMPxHOLvMJZQ469N9NLaoHM5UHK8zM8+Cw
G+xIY1qW2CNWfV7CgiOUbIsNe1hVGgDykP05DlOUyya4mLpi3adJW0KDSZyDl4hybTKg/pFTPvRu
8VMAO6adnOdONpNahxnts90MJilGjIGjmaCVFxXjzuwHFpVNSjjWQUlzQrwBYW7JUpkQxS7V8H81
zc5vCVSd73VBRHhqlTMSmO2uQ1L1G091yHmKsjrpIZ5Tyzm1eG5h80r44Wy9py4k1zXt5WrSCdLt
xAY7iYFlw5mW0D4Q/Mx5cVPHEgAt4srJ0/aXG46/xlak77nDzCYTvrxRpUsuibE4zzNnRrreJnNM
sc48wYSEBsqu/O5na/XbcVZh9R2urlL2RzYo2jnVNW6sXD/f745K4jzSfcSUU3RqPNYcXV49WTWO
1pEp/f2eNqHXSmNBUWx5jOgQi2hsEoi2TeND0QTRspD2s2eXiD2xEOB3g+F8vwvHIlizGQPOxhap
JukHx7woAPZWc+IgVwMzVvvB8Lwt3PpkDqbpySLTnqGpzuiCuAKHKepN4eKoMIoyWHsRkLcBdNMJ
72m6oY4q5LAHFkUUNU/C0ut0h5UtJQS19cK1PHR5JHet+s7K9sZUZCvLLp0PxOIQbWr7WRllg6lG
wyvkWtGu46eiftiFQ9R+eYYE8eeYxgnX1dvQl93RyCwEmpMUb2j+52x3JFkMH/33ASivofE6kr5d
XJH5PwFK8N9NLy13+uBQk87RdTVHO5DAQONhCHbERZa3gD3cLSPOZVObXrC6f+x+g8GFdYtmJodo
/hIfIcHe1B1m/gznytm9TMcePBmIINAH4aam5i6Pfs02hPaVFpgtKCoUv3mxIe2fIxO7VV+6x9IH
5O5lKZdEg3FBNqXTKjFreWkza2Rqia2Fd4nDYaf7Js3p8CZB2q8Vs9GLASziEitGeVhGF2ZvOr+o
ypq3TssNmv/QPtvtsNIsIAJDVMg3LqUMIvkjHrxetK9oG0d/7kZ7/0fQOKxZDYrSKqzF3pI4vQYf
TMaIpGQdiSY5jcy8V70iN6dwGV707Go2DbnGG6ic6uJjh+S3ZV1HcVFaWQqCwNGPqp+Izk3bigRz
INDsAlDhdiigK3TIm8jAo+yNkwbhgcfNzVS4aVAU/wyNwD834/hbz1RyNiu6WdRAG8tBvRPl0fjk
1aiJxZheZUug9ZiqPQ4+rsGV6jSuOAx+gx5lXyQZmPUwVuxQik3nD/kDi4dpzzToCTBRcwGGIAHI
sFuYWvPdpRT87onxMfBi0DsN9qa6b5u92yjICt04rujPCE5uVbbTJ1ls6Z+fCeFsgRpnKTtkHfoM
5KL84f5fwUSDka0CubkXnobb/oxa/BOUuMmxKel6mroM3w0zPbayK67KY7Bc47vdlciZtHKUF7fm
NFGpPLKrYcBiA8Zsgv5TU6O3Q+fwQ2bpcMYNQOJwamz8hIDRQmqvoun9Xex553hgv0nG6kPxK4W8
5LHLvkmKI3LSxSWw1pB+468W9FEbYSqpe1iYo6rqR+kG+yZYeQ5hgItQi7aicUiRI6zGz7E6mS2F
ktVUzqvfkiHK2rPeWhMs8rG3T6yU0rUgBXTb69aa7vBFmSp/KoY+X+NxzfZDMk9GWMWPFA+GTHCV
R8Baej+1dk45dLAvhLnGSkI/2nvyTGdL1hWcu2XiEqMNZn4nwgJWYquP576yt1NVjpdWPwDRRWfN
EMdoiRNNSrRceTLi4pkbEygxTKiq4XkIekROgRlsqqrZTGZH9JtGhWxr8exyzseHecuSafLFmKWd
RceqMACSDynkUpghw0aUNTjWRX2sKmSudZI5q2ns9R3lCQN8J3ysgopLlDZbeWN8LqpyQxDAiCEV
s9rTUBHFk0kS08K6XuuuHq5ApDOKAPWyKsdYrYcsGM4yj8FGkDHDWWKpqxu75zSnTDaKgtDsCYVo
NgxbluDRSXp9jehhluqDP3mTcNGMwkjOqqkTdGPso0qVqENtORgEJnlwQ/PWAOc432+UcuMjqHDz
ONCati0NhImacWm78Oc1ZDcrLcdP06QOb0XCi1JVnAo7rJ4qXnPdrPvJK4HMAX7TilM1WifYQX5w
snVpvumzjratwSjTZFGPpiPZ4DvS1/3zL8Lm5YPXvtYxI6J1btbBd5iR33UADktQS+G6L4PsWU4g
VYzImLajTaJd4ZTHUW9+dh7+t7zmwEznG5NLh+hinhxBAoevBVhqY7vespIFUeCm2muoGnVm5euc
bZWkyybt3BV8wupEE1KdhEyddWATNkbWUXYbXFYnGqeINV9V8w7Xx/1n3m/MwvhgB1wQOsKlF8g1
QRjJMYkmgWCd1rQfQvtIDs5mQlqw9kXdr6q25k3XacMR8ypUkmIrejs+Z8aG2KLXSqavVD3hs5Yr
Z6FyDNk9yrjWlUzXpza8un1gbK3Q6I9jmh8wc0M3L3WFDzCZ0NZJKmvdmfZRNHhnKKLf/U4OEJaa
es8IRL0FxngmQGMWgU5IRPXsVOKBoHKarvebwmxtZtfBQ9Ob4TXHj8126RKObXqR1ir1bbmXrf/R
jTI9328QOWFJIFMMDzjqeGJ3hk0W0UVjsUx3duO98ijGJ6okkLCUKIscGW4/ldlDnOTDNoB0tJz0
IriEpjbt7YpXXWdfdV7drxGy4CWkG3Zo+HQ2cYaloRwAK5tpA/LdSfnvcC9t0aOYD1gW0RaT9eiP
5jH00aMa+cB6EZnxY/kzZxB4rmri1W0JACm2pL8tlN7s24E0Cx5SJulxs3Yb7anFybaR3tBvJYmX
myKr3lOVBjhBKzSSQfRgNSV1ZbzwzNh/8HvzVSOFaK0PgvHVoJcPaIPiQzBuY10aezNjIot2otpm
YWesczv+5DWWHkzmxMyQXzxBMGw74OrVuomroxkfzAl1dB1Ie0kOHBINVUZbHK7WwdCMaA3iI10B
cDNYXrrju6yiF4iP3X4YxMyN6LF54lxoAb+crWR6H8y4oKYZ65WnUmIwHQAGaN9L7LLtkbmdfp2U
5R76qrj5HRGvxjjYW9d3zrho+pMYRL0nqAfTnPQExGwunoXT+Tv0JPGyxLMtctFf07p8MUIIXQnW
+o2SHAGjgRgabwk2Sx0kRRbJw9jFBYQ3bXhtOnfRcVyvGoqa9cCZehFmUS6LwGWxq6ovHFn9zbNH
lAxhWEyP9dBu2omKKUtMOkNcFQ3xWmvDUd9t5LGPGMpIO2rXbQTNhPnPAbyoWqiqqzYhVmi/COoD
worJDfc9ZNKFJs4Q3o9pTzVm9DlEQ/NdeJhGEXnNkUwRvGKkLEu0ANq1dNM5D9GrH8MqYbwb55By
esJPuty5kY5C6BC7b9gaBiI0W7knQtnZ5LGLQBgng9OEGrcaH7Is0q+SlScEhuSkk/IjS6GfrDJ/
By4abv023yIBI0i108+lVvMQgSO94uV7tOrH1geMXzcw7Me6e/Ttx9RGADtEJi4ND+oJqshmLeY4
XbA04qgzTcrT0/2i5jbtsS8ncL5zhVBmc/YC/doO7MlTk47pSbm/wDxGx/udoS1IoNLMjTZAdaUH
PIa8nvehVat9ksrPzsMtVjr6urXRQ0esH5a9I4ItNWt5RvPrLpIU1f4chRtUeoOECwCCzoBln6VI
Mvo0mhbhIMN3YVImiYhXOP6M7NZl/opSWnya2jKbMveQgFX+a1Yn3Mzd21N3NkB0IWyGrIsKieep
YKM1Y28mo7F/VlDLjFaehhn+JGN5Lbv+wy6ZLOSB6a8ZBaN2kQwdon3ekjpQzJUbGepLlobTyunK
bJUigMaasPIiAUspGIKN6HkFpwTWt322ZHnYY0N3EW3WexWN4TrDeRtFp5TJ3ZXeIwBwovI1EgVO
NrYxRN6P7qnPC9IUm1moFzeHQZvSo+aivLufz0Rlb3slJROLisM1jIdt0xWQGce+3yuHhUDtqQKV
mZ29c3KcJPtstn/JUZsPdck2e2krMpVDo5NHVEWsiGJUACKxUM1UhrVnMHfRo6p9kI3AmZUUPq0a
GZTYn+u1azfkmKZQtQOjw04kVjHjt0Oe5mDPXtTkb8F3lZembUJGsultoK2C8Ed4cRkzRfeyeDOm
BXbYoBnRb5UwUiMv95dtF781Q8w0sAIeFwKoTHJWNwluMma0uNv6FHUeE6O9X1HfhfSgGOXZSgIM
enRFd2X/nO9DJ3j2fdTYtecx9ivNfeeFYLFG5hUiSXNsSkEDbKo8oh7WoaHrF8conEOL0nHTJY5c
lVEWrRsS3A+ISbBVdI0JFJMshdZCTzIE0wNDwujSsz0dDHqpwQe2B0znMc+Gdt/N50czdAenqBiw
ewCUS0cjKWR+Cp1osnfEK22mxG+OevrjXsL06nnqgUkbQ7ol02fX2qPaqD6TW5bwyL+99FdUAOsd
NfcJQAckO5XvC4o7XY1YEyYc+qxQaq7H5C962QzE3w2hQ5wUbvwNWPFgbZYuWmwEOytbz91Hn8r3
ZIb+puqM4NRDLsEwOVo0CC5A2nngrVy6oV5PvLPo9rZGu93i8V2hVBiP42kICveijV+8P0Y8GMXZ
UYF9ZLyIA80i1LQBKrFm5YfpigG0D4Cl3UcVq//7HNEvWNTUWftdohW2vSE7BwZxHH/d6GpYDQ16
ockaH9LKbfe26+hn39V+pD3uDJPVOCSqRvHM5N5er0CEGSwnHgs6cc5bhrY6lncANoRc38stKrBm
H9kIWhyfSObQZ43DYqTZC7Y6CxESWgd3G72ZokGej2mp3tqyGE+GPVwNQZor2vhqqcrCfGDxaj60
Ei44Ca9MPuCzbOuJcB876ctLNlOMpvSG7m043a9tmOosqcLFtz/+7e//8W+fw7/7XznEB/Y6Wf33
/+D+Z07OROgHzX+7+/fnnFFWev+ef37Nf/2Ov5/DT0ZW+e/m//lV26/84Uf6Vf/3L5p/m3/+ZP73
f/x2qx/Nj/9yZ52BVB2v7Vc13r5qpL3334K/Y/7K/99P/vF1/ynPY/H157fPvM3o129fRGVk3/7x
qf2vP78Zpro/UH89TvPP/8cn5z/gz28v088vCLPN//qf//d3faG6/vObkn+jfjKU5ujoJRzD0b/9
0X/Nn7Gsv7muzemDaYVPu4757Q9c4E3w5zfT+hsvcN3VWPZrfJHmfvujztv5U1L9TXdMaYAttS1l
GLb97f/89f/lWfzXs/pHRtGbh5TOf36zLY3/v/jr6Z7/PiVtW0llW7phcCS4SOT5/OePW5j5fL3+
P2yueCkApHSL4InYATHLRxyyxwe4aB0WlK4buWz7Kie9mjlqprs4r0yQiEDmxr3ZZRD6Bky+HSJP
tCsI7spaAaBAZh7ZBMgloePj6MSmiNQzD33EuzbtUTeEb0kVZNQewyHRbIh7akSvDFk3sMxhS1gE
cjnyozDiQaLLTCfecmxPS8P4UXaMQMYo6pZZm6y93pCE2+Ri7UTBJcmabtGLERJjKK/S9/iaiQ2c
TXSspKpbEikMSMdLx23qx95jqpNyGlunaiAaIs52TfOdMZxHYkjoohnnzZaJLFg27uCRaovALcm9
LzcF8TbG7nhsch8zSfMJshplTBnH7MxtsdDJ7wAx0H84je5vw4DSRqL1Jrv9CH9+gF3WHcIICYyN
CX2TB85b5rKPQrrPrFQ7eFzDD94Bgfspk64P0LbQboimbDzHTbyAcZhJmn3mmSRFwGiZMxPTZRXK
YFvHyCVTxyg/9Epem8Y7RqYCK1OFdDi44yOyS8n9DL4mXbGnMaNPvRnfFS/ehd/oyQPK3GiAFDl0
YpYOa97OHpoCx6MTbaO8CODfzNhdN393OvJVGw3jASuqHEarC91P9/JjkUvnpKWJWsjqajNtfpoI
qF/klpkcJYLkKllCTrVOKM2js9MZ80BBTtDpjeKkmc3NFQSuYLAp9hGbhripgmP/0cOjWSdV2qya
brLXdcpcKeTk3xQFvxD5B8Qrl+lzL/Lk2DaQkQ2tO04QRPB32uEqE85HrlPYpxMMdwvR5Rp2Runw
8JB7BUBK7OLKMtnpjMWtYGawKVuSLmvLF6uiHJ9Ys/yWxfDT0FBN0+VhTAzJV0CKVTjazq9gk+Bt
vBCiumJjQUgl2hZ2DNFTy3JqGbVsS6nKrtbEEL6P88tkcCRbnUSXzhlzg/kIKs2CPoS6ahEURJUC
UmiY91IwTGWLiAFjTct4c+Mjp0JycIuSVL/VeXeoct/a+FbkrKLA/tVbiCBr2zGvHhnLSoOLjphF
23Z1xGh0ggPII7vzemS+GrnB0C1IlsILWQw0bkZlbGg2ME5JyFWsIxd2j6zGcILHNm33g1tYD34D
lnEMGC/mVWG9Wo1Dr+d/TFmWf46wc8L4M+sHBoVD8LMjB3Xb+N5LFDWbqDO6XRtxgLaVWsWx9mu0
w01FJbvLYsQf/lRuWSfqbwaqQtbK1dL38nDrqCTe2LnMdgJncCnl3h3TiU4B4jgIr2RrMSnJm/HZ
YIC3ikbrOZwjLlubst3LiHX1reRxylkT0uLWGy1deaSSAHQNbcbeBcgtjP9KsXgtpHFwO3OjK8wU
SfySWu4+lH5ExmqmbVplXkya9dJB8pghY4vTF9Mu3T1a+Hq5iRsDjJf/lvW2WCG8mw6aZ+0rKsYY
dvRHlzclU/H4VirjUzMyhtwOLwzbAZLjW1i16mkVvhAskr9qbBVYjEEA661tnxPgUFsNQzo7+IE3
ZNroTWuvsMOQZQWcYOeV4w9TxdMOMc1e+eRvTVq9thhkLDTL/y6zYJbu09r1I5f4DL8EW5+lI7Vx
6yW827VsjpSS1bhxHOqgst2kNXw6omoU+tPpmGgE+HZTXhwg9NZoHJg7prBVj4TVG0xHu3E5VcF7
HAO/ZUT6RCy4ObBSy5gMe3qIJ84QZ9s14AMvKTk/Rj29Rr76qmwLbWrevAnLHRkccVXOFU2OZx8D
yyYFLkzMFXXs2spQLrAhlkTEeYQJTWG9MoT5JGvt0cSRBmxC7EkUeHUTCm7TtZcZgPODSXHHz886
gKjXyWeuHbaV95J+NHNEuITVu5sCdh0u86atCMWHPxtCet+6FbljLrGKRGi2GR/wNqa4TWkbyKAn
DAN5HleCbe0i4h6LhGBDpgkrLUIyjQuBkFR/tJ9ccTTt2vuJNFljxsFlJ6IyJdSki/CYjwngVu2o
WE2dOh6ewsnQvbCHKoOIS7XwHv2GVZ6cFB5ZhDyLtvQ4tJKa2ExSkwXnCELs6aNuCvidzkeI3Qlv
GadwqRdHMibSB9rffZPaF6+R+jP5Mj4bbgZ9dZF9GnHcvXOetZumCwvQxVBZelTVHZ7y0SUavR2U
C3Ic/5U+WsM6SMVTUO0QogMuRw27bvNu3bt+sIoKcq3HBESJV9rvpYXaDd0uuwtxmdrmaKPagyEE
rWRKZ4RLxzuO9DOySSEXYpArvZq3QDtPENnnVWuzhlYURDXRJ+ZwcKFoCaOv14x/WKMVhktD7ELN
wD+5CCWTqUwyLo8KpuIMGik0oKIXMWdqutZhui0zPcNhMm+IzKBHOqQDlWcEiyOLfp+O54CkH+pM
nTzHYaL4HiyGkzeL9GX0FLw4odpiGjBvcQAfMeRxr3wEdhOeBPZBCvgwyvsIQ1UEs3WMKx3VkqZf
vRFRV8l7X+QfsQgZV3gGOeNowIeRDiIEl+COjraPRPrJ2VEuHVSPq0QHF8mU5IB0HScGPVGnSSR6
/K9phHqgE/gH21kSgRZh6zWWsy41+5TZVrPq64mtpDdsscrq858OyttLfrv4JneFGgGGAypLY15Q
fRp0K3B8/onG8TQWxKZ0kX5QFb8GZHxBiQc5LWEuWKTEI4RldsCqR0Kdlu8qwgmyropvNcIKtBw+
kEdjOnUmbEf7o7Ib/dyCnepjDKP8ttdcpTSqNVEDLbQ/o30reKLnQAXSNpCLo1No1z3Sn/UU5Sfg
qwwwxwtrbYgDbrqvnGTcR/iXN8xKGISqTFuTpklcgFPLpRubSHVF8Z6CGt/iJhMHXZj1Ma3ItS1k
vwMMnK3kYPyoJQMRiOp7ULc4O0J4pQqPTv4bfvr/5ug8ltxGtiD6RYgoFFxhS4KebO83CLVaDe8L
9uvnYDYTehMTelKTKNy6mXlS7fCWD/t4Xk6DrL1D2PcvsQNbPm3vkn6gMGgpf6wixOdQh3Q6PmM+
MoOlrn7FaEFGGPoLHXnxNu8jf4f+fpp9yz6AED3P7GUDTxs29hzOrWbd8JoFW+I6tpOgcaPxlGXN
X0Vfb1cjJDgm809s9Nes6cjok97y9qbVO8fRt+G94nz3Ucw2mWzgNTmORy1fcSKH5e4021yZMwth
jE5Qp+i3rAv/JfFgp8ri5nscYBA5GiJjab+lWIsk1vr7j3OIekl3NORReuyJIDywFwry3DpJpI8P
FWPoGErvk8nG27ljtr6AoEm1tjnvFiExmqJYB9YIXzRU82HieSQcj0pRVGR+u9x6Kf4MS8LxrTk2
VEgtAm7K/ZKxv1JTdJBgkkEZYGqzMCwLlKB70C20WFi9xM5JzrjDbnAVKatS2yPcEZvNazqzRZu5
GQSeoknZyOh7tPEiDZQQGWzBea014UnmCzW930utgEyPkpNh5MTw8D1RJYeRimYLTpm1cKZZo+uM
VcRK+6kIpgyLcrm6UwV8gSENSgkLJLtvmhY/QF2T0ECmHVsbut0MFjWZVNB2oEi0E0/HphrNQ585
QMxNVrKpSwNfRUn1qkLvKwdbiGAaEhFdJ+AvEqohc/AdwBMaUbnbEegj/fZktBY13GEaJDFpPHnG
IDcogDO9kfrJyEZeWG5O9BAYHGulmZHD8wzKhnALmRzvhtDp3kgROBm9irvW7pdLMtl7um3MR5N6
BndFHXcqPo+Wmu/QzNSVnq1tJZb60fWHtaeKACIRQ+LeKIku754yKkpS/gX2Y3tF9dacEx0opiOv
av2CpnNRWIpITREWMeQMSJ2Gkl0hHOvQlz9yTp27//+hx3RvltNFsSo7VNXfZGgnmuziaI9J76VK
/cfSMpt7L2vb+/9/1ZJRPUArt8llOKBzWzgt1U8Vd4jVGhDkPEVvVWlwcSjp9eUHRA0GC7Bl9p19
H9JDyKOSH5UG3FiZuXMAFPOv93L2oCz6zHUH+f82cikqvMaSpmGzK16b2CEjzpb/LAwOB06gT/Z/
xX3TlveiKZsDV2FaHWt50EgKfKN6kq5bD3zBJldhdFLuY4dYeO5sfK7EzHdu7d+jrh3TZtw5k9Vc
TMs4qSlWh5Irzdnj4lV4fn3IlK63YR4+zpUL3HYql4BH+d1U0jyVInykhfAnz8hj0nDCIgo7xSWF
mkn6MsbwGO3L3DAOcVNLvpfVY6wqJzCa5jNcTd/9WgzdIxQg1+TbBSgbVlDvQ2nXvBdgSIQEUIQh
bOdl9bboSX3joFxf1sNHVgAyDt1ObJshu6vBgjO6p3ZQqvbg2aHeNc2f2YX+hp3gJ+0Nb1sCg2XG
hsE3GMmdCYWLByvftY0eghi4WlwWrAg7zISwC4PCyDystl4f0O+uJ2rRWziDjsMOMGSwYoYgwpUJ
8wmkF6ZzpPZu4grs1y9RY3d3RU5OjcozANXR3obRsqUsjn1aZv8WuYwOrpBgpiS2MgdydV/O4K0o
qE5F1HLf7RANUpckxLigPfLA23NmHNqI8TP0cHU32yKZ/+ZuNKySJf3bPNQ7TffnsS3D82CXu6YX
I0v55FnYgnAcfAFtDjnhxiS5L2qrAdhefKTA77BD0FHnORSIjYIrDP4tFoT7xc/SHUGIR94tL6no
x7swcsa7ZE3kmDOEed98T2EerF9/ltgNae+7bu7HTZ9Z8q5jttxHAzUodkl4tLMRuuzM4fz6sJPm
NdRh/N63RWAUibNVvfUEdigN1NI/tYmviaibLgRXyMWhr15UyaTWaLskHE95tM36M8rX7S3zf23S
7Zma7gVzqL9L0vGg3WUCpwogk5yO3viJMjfCw92wQGzi6dfYPvxab9tQPqSWoM67fNPCxkKOjW6v
6IwJYlF/6bl9V+p9cLgsuKjphftRdUBaqrJ/KWqTk2mtdpxmaxMmA6ua4dFbLPVC+dvGcf27NqLr
zACV30MZTZrCOdRF8mow3R91D4jETJmyp+INQ9MxTUd0g5JjAOGly5/x0UZkPLo2KHtYjux3Iwhi
UEJsY8b96Osn0ajpsTwlNBFsdTMd6fZTR0M8aFrTNp1LYYNfC+ZKeBu4S+A7RO4Pain117PCLxSu
36rV0azspX79GIcaDbcysZPnD1EirpS0JhdfoNDlxvyQpsW29+kENiHO2Zzt7KXiPy2bEyIDJn8d
xV5L59Z+1ZOLWkA9uYviHub+YgxBqiTllxTvjepk01iLmcjE2tmCngM7TjTdOLCk2XsSSdN1smKX
N3Sm2PITe9zECq1hOYBJaAvplSpKFwTpFH2j38C8aFezh2auYgN/tUVNQWlxH1l1eigzxhHeIZhu
uG1qH8+jZ9XWVvhe+KR4p2/1AGR5qucTwaWTTwnjLY/nNRvGlavpdwWxoROrEBKbdDZsC4gjz4qu
nc6lmsFypuaRqdADqDr6TPXGd8JC6tw186NKzTuvs4aH1CY6oLjkUazBvtyy7pd4eE7Km+FB32KH
0+x6I9QHe7JPvRexJLOK+34qLxOlhq1nbiTXGn7AV3exno0M+27m2CuoChoux+LBc/0j4Ie7DC/h
Xs4L71qWBtuFTpE+Aem0evSUvvMi/6OPXOMSCbUPs1CRz8FH+P+vQsFFerbLwGsGHvi2/M6Nf+36
sSwlDmldht+ZpkBAptQCTNP85oV62cMaBQhY5fuFbQNnnvvXdZmCMm3RFT/TJlRZ9Y6rIjAVE/52
1L1JMqLjELZBZ/akTjIeHhLdE1Ti7jZ088sAwxJ4NMudQYIVWe5NYP/nMo1cbMPwLHEijeMoAziR
4807x2SCPnL8dFjYfTYl5nQqpAluZP22oz+Qn54uE8lylp0O7FG0VQ+KLrRx6ligmK6xEVSq6XXB
BoEWRWqmlph1RkeQ0I4xE7p2WXMzGN+zxbL30Fk3rkYOHNcSE4s5n7NT6J053xug3qkjyuqDwBTh
zRQlZ8PwWtg0G3Ga4vx3JoKR0gcX6PA9Tgju4Mb2537n+fIOuBiBL8bVXaU2vJeX1VY37Y7Ce4Gb
9t0NZG5y2gQuIsru7RYuL+m5LOEtNnTVi424VcRwL5peMtWNP4W7tPs6E4GPf3hTGzjU4Qig3VhU
3qzJ6xbiuMqH5dHMrPEKKOKjGig+ktOwn33M3OO0/OJrT5gaYnX02ZNmxqfs7Ohg+ZiSHOUSqqL/
KZdeElSrc6sgzSjwgB3qA9EMwJ/Mc+cBKMumtsvv2PCeK8k1ApmvROdLC6Yh5ya6dNlrhysrf/UD
Ou/e1sVl0vNXZJjsI+OYFkg4QVQbVPqKkQ/PUfJazjjXYgfIXR720DecsT+XBmwq2IxxNbs7L+0w
hbnD9NgjAx/qOeP0SVgVRhEdkdAJWH4O0a+Ll3KbulG2H320SA4gBs8GFiAN0Mt57KLu0DjWleUK
+xC8soOG4O3OrYZCAsvU6Vg/QxX6DLNhudBMdkyxl94SN/nrixD4Vy/f6kwl12XVXY2qviWUQHa4
dgbrPfbD7BLKOZjS6G+NG4lApR/vx6J4gi8yQM8x6z11OJQa1QlpCFIJsIVSUtoxXicDnNPWsWxc
ySo6JgsTdeL3P7Fc/jUOeG7XqE9jxSWvbCBzC6V2Oa3dRoffoY1htslqJNHGKiqqETRdc6RPin4S
Q8+BNROxEXME5Yg95PoODtLx5Aw3h8tXhGl7IvgMu2Sg8tlpWSPHtvMrHetvzazJXbK/MTOMmPAy
/tRrsxtdkG+WTbGWsdw8+PyMKwHeU+43Jpz9kDj9tpkX3G2Jg++pP4wztaBlxwNWuvZWxQZrnSG7
VdISd4XArh16377/OmbuRjcrXkM3W9yidlB58Ufk5t3Jqtr3hIKL2KLTb4guwl1Z2Plonpx2FyXp
N+f+nwW24moLXalS897sLP8wkKbY4o7Ef8330Ldx3Xr9NXYehUo+Sla/0P4YIq328+L607gTAFFd
vpBX3IinuQ1PMOGIvedJse5gKVEijoyoP3Mdy+ZNs/YeWqZJBNTxuheLtpN96tmvYUMTc547VyVD
F3qaCRhtmdAljCSgkBgRPH616/2cs79vMXbvo8k9qkXQBrIU3Hih73vp10xdGdlPKABjgUmtohQo
6fhWetNjPFcTjU1jjvEoOXQ2OAR09gQZ+HWqs+FopkDRGnxJnvuEm0XeRVzoEzE3R1cWkp3t+NWX
LDkM0vokeOCZujA+OIh426x6uO9T6ZIs/9IaC44//nT0du/FchyG5N0VnJGmEae7AQzZUaVsVFpj
2DWpKA9NyKgQFiEwu4KUkIGpIp8xTkhffyccFe0y38yJOBlPB73EZG5w68vYBuaIwreVgBAbDfW9
ZHXPucxkCTTlNynFcqCG4GWpE+8EKjc+mCFW/KQr/J3bwm3Pmt8y4S3SsZnZ+ISNg9hvR0Kd9YHU
K5jYsf3yhvbcDBIxih3vNpP4Wgy35buRnScVvzpOYVMo01znUZ+TXLyHonru+NyOON7yXhAliPcx
frS5Nq50wcDYk6kXeK75bMmYikpB7zsJDcxRvBa6BKoC1JnxoLLipHx6iPza645Cg7hmLjyZtdPs
sIyVW5YTbUAGtQ8IDwzDkcB5stWt0rBwPyvfboMlZu3QivCT0AsZdOODRyyw/MeqMu1Dqo9NTMGl
4vIS9CAT7T5PP1MgaOVk7eV6hxoAOG9wR21mqg+ZmL78vBx3HvybYkLbpAHqHUVGkKWEgIQytBbk
wnLWjrm1+bC5hP8UA38c8o0BFTM8eUN6ymyaCSfoPF48vhMWOfZZ87X03imR/YXLMC7AFj4fPZX9
4qHDqbHauix5tlOEkzydp3tnDnBzPMeIENJYoCcgBg7AWRHD5k03WICf+QuDvKeLcDSiCsefDUvU
6Ci6WfgIeyvzr+a6zMxrGgt6KMtlFKMgYVsWXjyfEj96mzsCrlarNpQ4HrzQL4+1Oz7ZjcGIkXT1
XR5RpOsPXFBs0fKab0syAAX3m7Z/NRUGoCl05GUBvnQFzAt95F9ugFDJ4ydBwAqabGltLWlVh6kb
9jQQkbqIioBkwb2ZU0XZtiZDZ5e6m5XdTDaBgELfc8Zg9WhWxRdrWk0l4nTk/72kzJtPdqEter8M
BD/c/KNv4FqYsU52a/dsYzTZERHbvXSL+zqoeD2JaJsECf+NOdIr1JcHP6FcS4GEto0NqJxNVcr7
QbeSfcvJXlDTIZ6/4PS8d8UY76PeDlIyQDsqNuYtsRFnm0r2THNRUAEZW//GhDR7ykuVaCyVTgl/
4dJq7jR7DdzbLTdT586QEW9B0CEuK8XUSbD08ufYmwUfWJK2X4tbDC856yK6e9lSJTmUIULs26k1
6usk5APxmv4yfAwSpH5GEdum7wZe+E1cHH0kQWSpV00NDYEyvjViQcmw9YcjuE1gLMTvXjig3QoU
3JJkFAfHI6fuidbUZesMXoisIP+w9k0PhZi/RD7QZR0ab+hWCa8+ZNOyRbT2jm6dM8k1MG2KuMNw
lRmXUIXzvePWn17dvKvJOdgpbTRIuMZ56DqLwAS+2zKGPF248lz299K3jxIq6qbxF5xFMwUEzZzy
je/TXWSyhm6qH59WA5p/x3EzuvHJaIkJGaGz5Tu/bO1AEevem47/PpS4Rg0Gmpy9MqJADxmW5Ttp
q3Lu7nOX4tgpWTljnoQfvcePyWky1nd+J7fQdcB3QcO/o8uNH0vSd/sBvHrXq+pSlZ9GpJabZlaj
rtO8nQRmjJ1pO2TLzOwd9whkgNVcBtv8m4AN62BVtHtXxkdH0MXt9c41t8PvybQJoVp+Sm0oTb1M
qzSBx2But5aOn3VJsFE0QiF3gxEGNTdZ2PscSz6gK/gGEZFoafFUDdPOshVKJZiK3P4oHf9WN/IV
nsRet9ZysCt/P0YBXk5yOUOHCTh+Ahj06q4yf9fxFoSsk2csvyCl7M28a/mEFjCdk/HBqqRihXri
ApsfgV890DgBByqMH9POdjYGE7vYAf7alnPFshvTJJusS1WlWDdDfPI6BU0BU8kOdObfW17zTqPI
nvLX2xwrCEF4aQOf08hMdXb1UeD89QVJVrV8Qtc45jHSraxY1/rCP9LxqB8JyscHCHx1kMPIIZtb
oPtR0NpgIGPnrU8h8TZyfPYRcPVLuox/LTbcS3JtENixqBJHwiKKLgO/C4NNGWTWfCSj6TZ0HPIz
2yic+UGDYj9IetjDet/6RYxznGuV3c7Mui1PgnQbizA3vQ6qrMmmSXcb34fjmOK/4/HQRCOoG5qD
XoC4ainzitL2Rq4GzL21Rg4i3XMvTJ8wr1oMMJEKYo2TM7YaHnkf/QE8Y3KEvghPETz90YN74Y09
yeDG+6I+wD4QV4SZuGrDyggRQ8mtsD/45QvJRmD4mXBWMJsjAFEzJCjNM56gxxGstaPrwnUyGJPk
sppbMC28aJNqXgi6mOGpjhoL567ZGFXpo5VyLKWDSYXaVGYbE2DOvmEHrg3WRDX2KTYFdERVhkey
wsJZIqc3CgLGKrlPSYdms/Pq9tCacIo2a4HEdOgVo7QAF1CtsQ0TgpgUVOrqhItW032S691pEKtB
0eGlbv3xIarNGw0I1rZY+JTtkJexIxtcDtZ883hhpLyazwT9EijxBJ4Wq6JHQTv7rM0euqYIOfQq
SZkgUsvISuwSdjXVLyGWmlhAUUu75p6/4EPMgEtF7Utc/5ND+61j4vRdT39XX1+LzmwDqodnesZx
mnYeX4IcOiR9isBE6au2kfM2Yx7dg7U6joK44MDdZJu5w9ucObj12S9ZlU3VpVd+JAqRYsYQAuKB
Ww9f7UrIKwFwop59x52RHjRyDZBb6lcCdfOWdSoFfk74tUj+a0M0ZJobaABTeGks8qzZPwbB1erM
tEsShGYZtTf6ELeJOpuZ+sS4U51rg9ioTS1Sxb/eNRCXg8HjLJD0h7gGhB2eghk0vB1igfbK+ZOV
6K0Eow+ylM65Wg4PFB7ap8Z3g5QgD4tACzL5Qp397NW8+cqza7j3TiseYIFEG7vLKY7idIfB6J5r
s4MQn23jqUzfTdyqSeMcMEJx7RmAs9KePIFt7lto6D5A7TzxaQKpysfJqR5gYpuwMMSW8O3/pKCK
WWtxZ35AMTcCkVyssrvEEf1n8SBZb8yXYQZhwdflX4ZPiugLzrD2DdDeH5Vg1UkkNs5OYV+Z3f63
6RoF5Xt5KQcBwXk131d8v1gQYzevgbca3vAFuAqodP1daC6bi8t2B6ozXn/REMm33ukUAprQOegE
MW9woGeapc1omVjLIu9c2XpV5DMqt/v2NJvLZ+6ro5O4mK+KFYfS4l5318X7dAMAW9ikuzBr1V6V
7PEBukEckdQO/6+t4ltV0mpCfIvWsOiPEQ7nyBngn/aY25eRzWiHZoAyw/Qyh1Qvjwr6F+siF8iU
Hgiy6s5mlwOmVtesmd0wo7QW0JRjuIz8uEe2C88xOIcs5bXgsSuSGMSOkctPsgHhibPpRGgatx8U
pEhN63BqlKQq5Zf2zSMVYbB17m0jHK+F6LPjPExvpK6LS9qL9y7xPkXdLTv5GRdJt7NK8x9frxdp
91dDUDXcNuh3irmlFN3nUIK71RbRCUNvfadCVdRQ+bxo+jXH7I/Q/iup02yzELbFSMVQGlUO6EPi
IYWw5M0hNDQb8oHMhbmjBom2AhJWTJ7F3ayKn3b4jVQxo4rmJIDy6k42VreBzzDF9NkCjE1ATe2j
eJFcdfjwYqTcICrkc4RX/K3tFUDOpEhu9bLwout8zdpyw2+W7rn6Lzt3XR5VDS2wuUxulUkLq5Ox
wiQfIRmusgcNbjAONUqXtL+UK/lad9elBFldj5TS+cZIhZ80aDJqVYETGmR0GHZnFUtuxLl/WOsf
taDxLRkrfUDmOFhRvdOtU5z6YTGDIeyeyzLrD9Sld637bNmS/6JCNBB3Ds3Vm5rSMINl04UXw9Ek
77QvxxmxdDJHZjGgh1Cb8AvGietiH81inuUa0Ymk9YNWXyl1XEQdKNQruJBsdGSLu06PfpC7hJWJ
vDeXdmLxlbearqI6fvCs7qQVEOLCA4+dThQrHGkr/hW5Ifd5NL9ye+p3alAcNwYRXc85qybkisYI
Wli4RWq8AvfYgy59Udf7qc2RkkI8SvxCmENzaqQ/Y3tyQSPbHToy14GLQkko0Jc2dIQjoccZxXk2
BkOLxSyGZZsSLr2hjnRTZ/gdG3xclfQpJfRpjItIBFEIY7EgiJ1ZH8NP1Lf0SG1apEpj46wqSyz6
v6rNEOzGnKyzaLmVcSdBlILrRochla6/NI4t26lJL3Wks10SdgDHUtKShTsKFtTmjyWnElsW96wx
wRtfV+cQFw/bOfMSLvPv1F6MZlku5AkCsQYERrHspaTKtp1Mixt5erP6FjyqBFyiyvDvAl48tgLJ
U4AF6CYH+iA2dUtwwBvCmFANVQPcas1NEo1yjaVjAkUXiAeT5JAYuBoTESIh9yeqxzsGWZwNeJWP
+ZqC5cbzY/vzaz8vHOvYo1SRfoZxYh4M9VqoYT05k/a7F+VG84bnzZ5AV4wNFKo915JqYwGJPsfR
XD/n897QQJ68IhYs41h0aKIHOSnVo+FyFwOywr7VQhqEe7WZXArIAbXhrnGh0LfR9Dep9VFzjm6M
Vg8H+uxurfZ+XIFhqfJVeoSD4+n+ZYaBGpEoihI3flpvX6Arhq3tUXjWJgkN9CK7T016cfSU/5U9
SovDm6g32uSQjd7/IRoKK/t10izxrs1ZR3tzxg2g6PQh63JMNhoQ3tLznRr6GWDmEP2oPnpl2Nln
xChJEvFasWIIazg1BVTkzVQ34R6/Bit/csZVCKgKs2dfw+zO2/kSWv7ftlEraOmcuO14jVJ2Jrqi
ZKwf5j5w0uh+UdTYTkX4PDf2BOELMHAKHgL9Yc4l1WFiNTWTO4Igz6fPv0h8RNxBi430QIxrDFab
QUzm1iWRcky8x3qGjt+r+s0vB4jRgbPWZaeaIUd4dIq1aXs2RfS5JEXFqtGjvZEysrMfQtPP6EUz
9fjTc03dhuSoKB+xQAuK/DAnBlW0ObuFOcIROjgOFT1RGH1PwrrwO+yUQ9MyPXQHP7UJJlqZEXTl
W9MXYm+l3jut2R5OSADP2Su4zxqRKd4OA+8IAuCM5pelWGlFKTJzYuQvUZzAtRoZE80a3x6zNTVY
1afy8boDBqTtzH9zojpi2oH+M6dUQE3ZiD2aalxXUQBQD7aF2NtXnBvi4FPhdi1KoP8hBrdDhnrI
3YG1UK4ZRpz+x5gAMyseV8oI8RSZCfOgnz6XbtWfdGJ9YjS8La1L9pLISgfMHZrSlzPQIGTijp5i
41o0gwXNYuHGY18jin42ts0bvc1GAlTJ8pAuvfPURZz6rMXxFuI4Z/sujx5dILAUsepFA845fz5T
pH0hMde9m+W/enHG3ShYSNdufSkyRbtfAx1iDH+90XmQNNSwrScQmUKY2VDGgnWtael4dGZ6CHkW
tCkuM8/ADh4Ys5eZXWAOPJIRF4d5mVMA+iBMXNP828BE39W0+KFSli82+aEDcbwEtv2N4nADBbRE
7e2ct4GXMb9l9cXOtXyOe66rsepe5UUkfBOqJeby6z/WY3rOG4RaiKuSWrvl0y0LrNH5wuQPbCUP
5+441MY3zpo/dDI+JktUXobpX5r01qbgop1Gq7K+FPHRrwpi2dmH4eavs816L8EESi0u5ITsOa6I
+LD/EWeoG+pVhcgbCoIeMhxgydnZUxP9NABwYx5u510LVq2p5+eonIHE2c3BnDPFOwLIvci4xvbh
H5WbN5s7LTiCSe1b3fxms71XuLNe4HyS87I4W/rxQYYIDHKiTCc09S0bzGegGTFTqM+NMQsPYq28
LSbrI5vybjfZ9Ys7YXgxVPUKWHs4y7Y/1kPaQHDALjmkC9eqMt67aobp32UddxFvfs1dKkGLfw5w
//Ni6G+CVrwj5ukPqmO3q5aONK4wv3SN/wYm/Tk2/Xvmv/yas6NBYsU/nQl+e1s9UMzoPKr1H6E7
kKlbUCsWnNYqCXfEfjdiZrsknVjsx8V5idIFOnmWQaen7QM932QfxgKVkMh7bxnHaAal5kDyjT0P
1qKhw0PokKfPrgPjzCEcPYLzi3cHGmTZqjRv3ySr4YMrrWSHLwNrWmZ6W5uuE2ChVXNYjOpfpoob
DgNMtAVaW4FE1Bjlg+XaXQChP2Dv9o24SSFbh5vfX7HZRiML7i0hc5hdHKuOWl065uOtcoY3nzM6
IOszQ9N3LP70K6NfFn8kKOFAMGds2LJxevL+KT3eNmJC4hUGhAu249RKgpQ+MrSVxy5svlOEyku+
9na53aMRtR3PSTIdx6mNKOopg6nHeKHANmCyiZ9717zatMaRyMBnSiDk5mBeI0L3YsJvYctVJJc2
hqA99fVDalBlX+lSnIYSkxYiAE7zeEfy5Q1bGaUKYsZryHCxqMT+tMz5xR34RsFrKE6ZgUUX5Nux
TYqLzmgqAp2AecMunoq+khtcjkRNTY33hP9F+eJdi/ElMNc3GLVE8YxezOW/DQoWIheChttOYEeS
ufcz6nhHWPO1wMB0aPptHcVfvdU58D04mxf/2+Kbgz1GYC1RbXiOTOe368w34f9TErUGth5VCVhU
bAPVaRbFn342bnFoiFMk3Qepq+Ro13TBUm2L0Yg95ky8+wAnkucnzu/7RGxdm/y3BIV1YGbg3WvT
jN3h9UxdL9zD8HEPxYBr2a2fIV4GniVBemLhCSIjvYmav6QjOd/ypaaIpExeaJYu99PAGxdo2fco
u03T1M9mhxzPf12BPkuzO47A1krsFRCfBc7o/RZF9mWKxGTk0u4WCxp6QQzQue4Tc2OvVmfFNmhZ
POusXIpkBzPBPPuBbxInksmI71VBMySvADl/kpS7Cr3hv6n2u7ND/05VzIQjaLuqVYczYsx2NI9Y
pwFIWa/tZVt2e8OW8WtmQ4R3Y8zYRaif88I+hvMEfhxZleZ1roSRRNTsqfwBtvaX2misaE22Y93X
PLrV4jCgBVr67jtOydd8oWvCjTFaNQxlJMFMSixx/yqJYx4dDauJ/lrjDnleTw98qig6LYTm+a/V
zACzdRffY0Fl2ZmQiFLjuW+8Y+HNn71n0mRT2s916ZcPrXY+FQd2qNGTVeQGD5G3APnB74I7bTqV
PShuH/7+1vKdtdB+fjHos9h2JEG2k2Bp3ev3pU04qDx1GMGMIxVpsDvwIJ2JFXlu4DnP+u4px5SL
H8L3Npi0ILrSMNZF41sRS3lpXdXsZm19yApl1ARiBrME7P6yUGfsw9LnkodCQMEE7yjwnc3JcjLa
nJzsvQ17noiUptLRrb8t9KLD5Dqs0DN8E9YQkrRTfWAlUEed9MnMCMpQCYCk0dO1KlFpdWI00G+q
PujrwNUaajO8d7QENk+mg75jYQJFjXu30qg6FIjNMPTknUTmxsb9hI+lvVldR+i9EBu4gDurvnad
/6+cXQzc8D1hvjfGp5OpIYAof+5MWzxPTXvreqJMWU6xlUzwh07QrolPOFCya/enYU7fEmOVm6gk
KDL+0GDjPVTONcM7wMb8XzbGJwrHTxkrUQOwv/IIrLSx3po93hK7qpxbVubPODKC2mAgZbFIU1SR
zRSejzDvCqpxQcNhKNLMzI29HFOBy9JsyJUZO63LfQixCMDaJitwNVCHCnDIP/ceccRORVgll/qS
gSMhEYZiLWx/dZ/wJffjF6PysfRMpAvyxHx2cmpQ55A/o+NleJ37ODsSyaW1d/1x+Mv40I5K3RS9
8HTJQQ4cHschsl+mNbJVIWPgDTo7Oi2fMWAUJ9PinjriVXq2S7CJYDQWhmf3TwxF6WtGNCQMwm4E
PbDlEhXkTj7fIpHR1Tup+k/dAEejf/JngdDKSiWRXDzD71777Z1whgfPsO1Ta4xQqOiTRpsb+NlE
TBplmgAt6ZE4+nUTuTjMLiJzNrlX/k4mb13pGa+YPNV9SnERdTPD1W0newu7GY4O6edhqPwTiwx6
ADyne3WHgktH2e78ZERqi0t8zLB6sBPmCYJ/ygLKbMajaZHyKCymxmYZg2JiHc7qw3w6eZjXE+cf
YD9KBsKG5ekDNXIvSRuxX7ezD11JcTcmPwkEvM0XSgJTNIOu48fVPablrtB3aUzIrYjLSxm7IOCM
+V1NGtdKJQ9tMTBKFofG7Im3MRK18anL9J0/zlfoAK/gPy75JTOsBB2OT76qClpB8vu6ayMsL/4W
wjxGTHrVcdh/lJIsK2wbAFvsKSgd3AjQozr+Bf761JIMouSwQIpkW1vHC2krLt5XL5yeMJYpM4J5
7rrfmZx/6X54Q9bZETT5Q1yYYGA1WMjYrHUZrr3Vcg9UoAYtAtuQH9M32nl2GGw2VqKlqw0QCzNE
+QOJsYUoFf96df7NrZekf1qca8sh7COvPCB/1Iitz8pSymWt7EnOPkun8TRgbVAV2+q6H56SSvgQ
drNf5VFj36SdeKzruzAeCSbBCrsZr6UzNLewSN67zvVo9OkrViAEaBb6n7BVN+bR18uFJDE8VcNj
9B3/I+u8lhtXgi37RYiAL+CV3lO+u/VS0e4AKHhfwNfPAjVzz4k7LwxRokgKIlBZmXuvDW7VwlKL
t9I+0VS1T7FMUA2yPNqnOZ4PExX0fm5z65Tkg0W56fy/r5bvPe4GHIVdUQQfJcTLk/TiJbEEWRAX
inxXOiSoVVllX0oGvNrrpj0WJ1SW2qmYjbsonjqHdsus3W/m3MBs1L5/xmYuzpVQ4uw1hX8gMu3g
0IgfVXBqOvzGbY2+zpMxVzFLmuocyAZglxzdXUQITVCF8mxZuYH2tu2PZSK2tgzV+XFDplL69dXj
LsTTt8RgTwCYrECDnjOCpZRascngbgLm8uvLQQYoFzI8EmByp6NvoLUlHmLXjRxGoBDulkqORnVv
wxFuLp41nkdQWYcHENnKGXK6KsF00GPI6dzyUok66VaNIWB8OTSyw9h0T+HE7kAWnFvLTRExUcMe
ULFtJJ06FjlN+ri64M6qULIlT2iEs0NrkI1VS3Eqoolm4ZxvKvyL2L87NXERgTBugaPzQT0Y+sxV
ayDwYuv06d7KfUgfPYoEGS2ZX4VzKBLkx7ZAB7xyPLwarQyNDVo34+wsR/NxXB9fDRLrcGyNGOWW
/9TjJtbOda6xV4DJWAZBDR+9RG8jaVp8j+wLLWyyLmiA6rEPz07UflYZdogJNkQRy3OVw2kI0Oy1
8DWOdfE7wAeBfZCSD5E9nW1lnkxsCqdwV/npvEtt69kmqPro979dhaSMrsBvF/3vPqjHq91ZpENT
Qq7HWT+HLQ05tgwRPiTngZO8u5L1LuzVc5j0xmnhs8oZ1SPeMHc9lkQPFnlNSBsfTUUPkWBuxnRM
MmGK7XH0Q7zrgBQWckmS6hJCwIiQlZT6IeyTXVzByCOf030OBVGPqS2NrU5pNeBoag8IzGspE6yS
vbODA7x1U2CkpHuNJ7uN3I0/ApBxy5amjGzI+qwW90QARnZtR2xJsh4XQWvJeTn7/hHEKG4RcH9k
MRvFcmHhj6VZHiNGNV7Uh4x962vcSbq9waBPX18td+38KTat+egBdjo5y02+/HJjx+Pasyt2UEQW
nqpibk9UA7GZnpHMfgDcIrUkj7OtsKx0i0loSNYubun1YIB3nJnrT22HuCJNQxRwvsWhp5KyEy7n
wuyt567FGeW34a0MmzeBJOIsIo89Q0jNMzA7DWDDNYP71ugyWtSH4pSJayT7c5BJdJetBWWUhGW6
wSFGRYN2Xhmq4FWiGatzTSuwmnZ0inehH2ki94r4o5rcN4rm7gDfzXkVmjwzSGF/TJeWN7DDjsse
Tai4952nuVA7RInf5mjW1xAW+ybTab8LHYwc1HAC7aGLx0ykBFRgpyUo3qU6c52gOShDGN+n8ONh
MA7cGkuir4M9RAdJd6BUN+MWs1//AShzOMyoa2iBRXpHS1AdChwjZgJaOs0sewcH4EZHn2yv2SN6
N51fCgkCTeYucR6L+jyiDNknth29T3r+3klLbxtVJydDtfTTCfza8M4LxkUSYYjHhb8yCnWH3U+g
lsPV3xVXBrHNngRpFifUUng3LRaEIcVVwOhdsmEeCiTgs6W4jnp3L+2MH2iGvX1mBvYufe7ohxzN
dAg2jPCOuYirdaXKfMvlCdEn3ZmAcNWllJzBaa1idHCkr6z5fAUnX9Xbqqt+W7YrWaKRGphN4Z7a
eX4qRN9Cbyp/xV0x730rqXdSDwQuRSRQAqaNjk5miGevQUwd8Q7WHZ8ZJ5S3xPlDvsYbBz0jO1IM
+yaZyjUn4cYY62mbR+h3TaHARHjxHFPA0omr3DJ9TlpPniPVIjTu5SbhI7GOoxAOWanSdV7H08Ep
6N3DkhWH2dRL/k1AmxunIKrLnSyneoPWDZPptLX9X/TN7GdhO/llisyXkuDvlR8M6uRJ07kGkb3z
xfCbZ93iHCUpprd/eqj5hVVVZ0HtwYkd9zRVrkStlKeE4enXDVl8hMHG+p8AxzkRTMXFYVK0qWGh
rZyO4rypyA214VHiZFuRVXnLEmfYDfnonr5ugtg7JTaDywSF706o7xOz9aODFgn2ckGSt/MpGVKs
zRx/e2WDtSEQm21UQDk9dtmBj/qpsLB7M4IgU8RHydZhm6TAjAkYjcoE+b0dn2l5xuc2EL9Z/PmU
yMpk9Md12fZYT9G4s1izHXC39uD987V22zEN2mrQ9rqhajj7ceOcH1+5//NVHEkA6PO4D/P0BwNC
d6d8B7fVctOZP6Fb+6cmpo9RmpOBm9MQDIk3VhQ7F5hiyOdSEABZhV/Ig1e3Dp1uF4i7Axb/3PS9
vjhWPF0eX+lWYvvn07g2Ryb5qNeYu1pU1fmUlRgHTeTcWKzpnueW3ObWgHXCZpgjI/jUMwVZFadY
F5YcgMfNYGuboFLrkBSThwokBC+hEAMNwxhsrHgRCWi4J53VXlVOaw8RZ7HrFgLq49fd5YnyoY5Y
+bNryZ7n7CEGkPRk2LnUwYEZLDOzOLj8e9OA1b9M9bGYivhK8g8aRaH20umf4Rr5O7j/4IRbgKX/
3nSZJ0l+AApjMa/07e+T2Z3VgiDTPrvPzJt+hdWMHraAW9ITglBgLeSogpY/pQQxm+Brd9Y8/cZf
tAqd1uCI2lfanPKQaRlc4uWpIqy6daGD0zAM0PAxw7QRQYau81LJObqmXB5R78XHWDPxCpa/kMlp
cn3clYfUpWESx/q7n7n9GjdouU9oziPjYcAXWtk203V+wbXb0nTS8Qf7umpjOrX1hInV2GUdwmXT
7fpTWAKDBj3k3Ky8K7dDmvmvACiZgtBMNEQ2/Zi7+SN0PfVJrxqUfrmqYwxn2FXdY9kM6hfdSk0C
m528mxrGR73Au/3amNZ2nJj7VCbW2aWNOcohhpciw73K5/Eeu4SR0nFvgGRaiF8CxkSLDBAZ+s9c
lUhOQxDqVv9H1d0WeaT4XRic0rVRmXddt9/DhnzQrE7Us9XSduazT0hnCbGbOa2aJ/6lI2uat8jN
SFw7NLZO7wHA3U3vVQcUV/nZCV4qIT6T3h5WCFRUa/wI+pRgJsP7Z664hKiBuJblYt16enrLNXrk
iCAzVln+NXUZ0EtMzSOZv8g6m3baIA2A5UB9+GbUWbNCFtX/cahUu2mxPsRle62j4RNQi2DiUqEl
MdmSt2WQ3yurR9W5JAl4OTLg2RFrYSNdNkLno0SV9MHLpSxS7KxEItyP1KFzP3ActwKe5YeJzpCp
fREcHj9FjkFLW3rR9fG7pixPw0QMSEpO6nuunh4PArKSPDnO/FYvz28BpDzTPsDysTwhoQATqi+n
23491rDnjdcI8/B4Qt8hi8TrLefy+N3Ztc8lCoTnRPFBs/X+8d2JgTwpXPPL4xl80BQ4mpRBcB/v
X9TC3ZdRwb95ebmErC0uBgydHz9FCEsPh+745fFyYq6u7kggghU33QcTqceD1Og6T15gPf3f98BW
mOIGVuXy/NEQR4emM5Kv96+gLMFExBH8eLkZeCdGpIge1vLgUcR3PyxjDKwcice3BJFtz6oMbo97
ZTcvBEiXLdzyCFeb+UGNFqPc5dc9sKLbepyM/eMudYhYAcoLzo/X8oT3VAvb/jrooDmyYCTMiliy
Z6HI01qeAdTBcJkGdDqPu9rHZP04JI+7DMfLLbEN7tdxtV2G8UkwYBtcflc2TMuqsv16fqPArVNH
H1WunGeL/8vjMbae3MvkYAZ+vP88V9YhK5BS92WPAEK0zsWyQYFWnaHYpKV/wHO6a+bR9YupOEqz
7j8e9xxTXKrAYBcegP2nowpQU4td2dGGCbLCfvdr8mMcL7ybYeS8Q3g5RvGftEvE/fFjx4+fc6K/
vu75kfmc0PW8Q4u335lEv0Denb5+1vJnjXPQf90TQ/sKlQWE9vLIfBavNmvO18/qUb9hlMi/7qkp
e7eGXH29AQMElWfq6OtnftV+JOMU3nyi2NBYlNUujuJ9ODj6jhkh2tSyqjFwctelGw/ipdubpf5r
pF37pNLwGS3+KXMqtCZzeJg727hZBoFBGHbMwwN2yNQVdmizWMvgHK8pHD1IiE1973H8n/3IOJru
wlHhMrRuapDgs1kGcGCMo2190Aqw7onssw0DL7lZUjNRUt9EwaScOI3kENeYokGlXco8fDcixvKB
mYbIQGsk45WnqpMM5xe3HMptwOaYy3RwxGyk78zj3aNTiA9v6t1bVqTeYc7Vr8e9x40afWI7a9TC
meloIJCayiJkr+Qyqo+q0jwZkXfCdWHeolaYN0cNyTUv7vmIyMPB5MrWdwsK0WBDEOLcGfnjExsZ
SlUJupi+twxpoCNbD6t94rk3C/nnaE32JSwzPOqRT8Y9w9cZBy+jCFbdOOxoBdLAWTW9C9OVSOrb
HE/+3sEXunrcbWbPubnBnanRSGQO4KG0jJwVKfPgOHzsFADY/JudusTnphbhUaAGRlmHByP2P53l
rfhJ790eXz1uPA5RTjf02FHF0j8rITENOLhKVD+P49T4gzzFFI7m8jc8vhV1zHxbE+g56dn+Pm2Q
Y7U5Q8JMzxHi7sRdm0GY4aDGwr4qXUwF5YSjJbT9eJdMYJOGPukwLENEHZp2vKcil7vWVOjYo5eW
bs81WN7l47Pw+CoNaK15NOU3j7t2NP5mbmUftJWIG/PwSzmaSwRVtAuJRL1LTOZ3m1yMLO7nk/LS
8jh2JXNQQqaMEPJHCOGReQANPNuWN61J4s0FgbOEQK9FUXlUMwAOdNUEl4lK33o20rI7OkL8MIYa
YtOMriqeG+Sgj5vFfEFhke5MfFNUM/2e+SsktKHKkaQGf/0QEkXfs9lVMcasLETvDaTzknfAO5PY
OFT4JaYOBKxtlQbiXu1d2duylSZUldO1C9F+CBP2DFUf+5kghARHroaCYwMDdcVm7DXr6p9D7t7i
SWVErH1An1jlvQ/tpQ/3MjJPKo9OdEXIyy3rs5ifsWwkTJbdW0S/hYmcvs05wxQkTwEXeZmfTCsv
TmYcTCwh/3MfZldx+vdu5PYaUijI3XRVKa3/+1B7+f2vbz6eqoU1iB5yeSq0YRjghs5GAvz1iP/1
vI9feDwBay5l1f/68X9f9utrt8h4rn8f9t9XsPmENOf/vtq/T//4ykKe05z/+1c8Xvrxs8fN13v8
3+/nv69sPo7Tv7/x+DO/XvLxzf/88V+v8/8dh69n+98P/npGE5zINFiIgYhKb6BAQPftoz0Uhuee
bvb5Pzc6fEpMMrkSgrCb5KprE4P+nP+hFd2fGqtPsVZhdqtq60w1JNm8Bh/QEQlpte++L6pz5U7V
ua/27GswK+WIrESZ77o5qs5EKFfnkgCwc15F/9DaHHY+eGJwucY/ybIRa3MpdgYJs1Lk7lmko3sO
sQVaQ0+ZNjnZCcEVs4bPMWaVqNo8gY1hX9jXhuu2xhY5RoRbj8vMHf30GWoRItQsvASZiM5zmsbn
sCIrmRYuIljTUtuSwN9V4FnZ5XFTOLLG1FBn6wwVxFmNkGCnJZ7bX7abZhFjZylwhVRB8pHqFuIE
Svyr2SAdQXOys9sGiF7rZls1MZmf1X6aeoUNkHdNI+BUV4yKi6lBp2hI1sqaANTqGy5j5MU61Ucj
MGj2WL8yzxCnkev6fVb6gL+WnD4vJSHCLAglBZOlBmTyTvfWJupIoCT6rHzCipygVcy6763rmMep
uiIBcA4YGLdpV79isUwRLp49VKDESBTZR5zeG1qla3cOfgdzQo+yMUkzFrhyYzZz1zBBPaWWdxtM
qbGNbfej8NAqFL25t237xRVBsXTg3muiz/ceAYSjEZIU1AbVNiXXdo3k5RJEIAUldYf24n1Nu+rS
2z7JZ1N7svvwT8d4jepgmemkDL9rtakaiAmu4QTr0rkOy34+MJCm1cOFWXyg6JKMBSkptKf/eEni
bG27h+MFOw2DSHZXAKa2U4Ayny4YfjamGkz8etKWEvT5Q//mzgRThzTKF6LItYFnT1PmtzkO407g
LA3YAJ06FvB6WSczG7ebrrrrWcVO/NQOSCmEFcKGRv4y1uHz6FvpayuQd4/YZyQ7o82AKAdXn3PM
MCHKsN2akWce2nZixWvHAlPt36lx2y3UPfR+w3ykKnWeolnQXp5pq0lSJ4PglZg7sU7htr3j4sbI
aqxB75BBKZDbu1H3w12+NZJ8g6WcnKwNxVGZzMMHQM0QbWzt7036o84IdQcrx3C15HguCLh/srFL
ijHu9zaVE7EITwhs9L4o+Q3XYCPXaA5u7L1kC3gIB+pn0SiGXMjtD4kZ7f49w2Xu0x+dFZ1gpU/w
69eRe6eX3b+Jko01MyWsXsx9nGohMaYeYQRQNrPeUKB9+McSREA4VM+l2c7VelZJwNJOIA9OtpJu
aXEks3Q+4tjAZ64589M2JOELy9aaiYGj8pIzDSZ2W4SHNGIsYpCcvg908jcvsOBIOS/dffx7U1qG
m9RKzobvXvzY2iYt3mgVRsmpzdrXqsfp4nPEENWT6i1BFSyS7zXO+7UweiY/Tfq9aCrMBSGz7aDr
seEDTO1c9yXxg3Yv/fQproW3aruoBd9GRxGdoTel9t7vN+RQsGeR3bFwdbYLUKuPovGxAnvo6d3u
aMVecif4jNZIvpaB/27WVMIdpnAadORAxjNuwA5HOdGoA+dBccUPj44zs96appzPRdVjCDOBsWVO
vHOGjA9maf4dGvWpOusb6C3iI4O1ghmytqDRmTjv953xLMfwqWnR8i5euAGj+oqC41dX8EoNyCGC
G/U+WHoHHgdrtiZk+xYbxdinr55e0jiDJWuWb4gHkQHb0a8wkhRp/vS7TlyoZLX1AiqgvujWvSYR
jHZURNjqcIbtM7/8BwtOc2uTubkVok33TVFxKe1sF0Uxr9TRH+fjvYjLlA8qxj/TIfdANI0QGCx5
j1X9PXXQyQvP56JSNYcud8EeCg9cCe3E7RD4H2GbvKY+ZnrXtukchu5LQVAynCubLqRGjKhazBsI
JaccNElUhN4FkJnd4+DnsuKsg7ixsPaRV9kWzqpxBayqav5lV3/mEqtxVx28qezWRap3Q4vzDlO2
IKOHxlo9dWLdJsPJxFCwVZwMyM4wjmhB0JzufXeZt19SgJLoEwSEQsvutoQ1PhF+Gx8YCxCpnqwZ
bYp92GmbQBzmROP0WQTZwa7g20e5sM8tH2s6y1FMR9cgSVC+hxkYlamfL3Ec7ohxNs4daNyVTA22
wlnS7ROvIKLpafCFZqElZAcucuAgUGA0POi4vgZH+tPFy0x0uxriYRuUoP/oWzH9c2HUpx76CWkf
ta9i3CRjyOZd/zF7lMKhFAbH7Vs/N80GMDplekJrWthZtxkUV0HkgSPJye3aCGEVzsq8A/jd23E+
PMFayNEizPEuaMNj2kTTcfZZdRpn8LaPKBEAzoNPNS4bxBkGBGj+qeNr6fdkItOyWwVS+MfWca5i
wGGfjm2PCsq8AHVVB5/LnFtb9mGcadKKEiQTuelZVD5FuqqOudffIbMw1TfNzej78daX8rvf9Bos
pfkzTEe0I3pMViX4uTRu20MVmBeIKwQFo/poCSpaRTG7RLeiz6ZFywUZp0mY/0K0WK4TokfWff4b
TzLrV9/yE+RwUcquJmmZ6SUvQ1S8Baku98HgvOkC2mqUeptaABKuamK4VftZdGN5pssfUwp067hW
zT+RoNhyTPOYaxSLposcJylF9TSx3Tt6c9syabcYlBpOhlQ0R6pWBemNU5cPFpyA4i+BaXjuXK3p
EunPXghkWzVdWOV2iuJNkNOgSyB2ukejnfEPKHqSA1RiHu0UooaZWh9YFj5B5EX7jLQA4FWnxpFq
TxJ6A3C8x6uVoaNsDH8dJv47Cu/sHM10z6M5btbg+DnZe1pine2jcfbyHhHhM6qYxSYyY6JX2AdV
au9o+tSgTtjngB+Ce+qSvqLiZJcF3VWRbU2UWO2uwDCeHAHEKjLmZGt6V9yu5C0bW9IPQlzdIMid
yF9mfdEL+tDvpllEz91Q/jRL7BGp815jEqCpakC0QugTyJQYiQTBoIu8YF2P+Gwdv6xI7QlXGgjf
W9Wr944Z89rLqhRlPG5OzLOvltcmtE3B9eReNm5zjkA9ZMUuW6oORcxoAQCuwou7T6lY0mRGqTGp
dQmC+YCgh+74gFlUlY7YufPwMxqddqch9eGiDvOtg2PQU8leTtVzUsP8EG791PlOcZ4KjdSXXmA7
MOHXtAyHHCr6bMyHzq24COZ/pmYyDnZOSBkkBjCbAZmoGHk5yIrZYH6g3UeHS1Zbtyfbxa+iag8P
5pmRmb+a5+zHvNS8vvOBhuhltgk8GAcBObbhCtGF/s1P289BWETFLhx4n6nghHlghhf+qi/dpKdt
YgVvplU2exJjPIjo7RHbvnXwsBXBcKeQwPr4NyxJGTes5pZOTv86JMEG8Pwuxbv6o4WDbkFntacB
98OIwbNcxJZTmFq7qmmzi/cWeAQqCD8lYbwx6g39hiLqx712iZJyaZgnme9sEiMtUMUh412Equ6A
UcjojHd7DBG8oyoZ6ePLkWu419oA9pJ8HbqVsQOtd7Oj/LccZnR0fvCW1cWfbnb/qkW3JLzYYHzN
ipDk8bYkZmyd5va4mkectai6NqPVRxsjQCVMu+Y2Vhr5L2zhzC6Cox5NY8Op3rUsFww+bYcROgw2
jSdrG/RNejan7uyY+l4SqryBAUJNYCQHr/ZOkhDCZQ+9M9VYLzEpFFA1jGzbs6iwyecqijsKsAXD
TGIi+NFLjFRmckfMqeCWqH+IMjLyctqaDpTISXKuwLCsN4aJXgf8MJNdq11mg8Xiq5v2qAbybaVl
sU8LunoFYHbbMpFafR/dUmzjLH8lSAidFEXRpbTLtQOYVMcsIAJTxfqRAOS4w1O9SPrjBq+v27vH
vpoPFkiRbWzFwXn0x1cNl2pFv9E/VyaTaPCXr0nHNNdGVW0Gw4uxBNRmmdyiyNYLKh8qoJ+fqNuv
Q9ejlo17vGsDAbi+FxGlInFh9eHWLor6nasyIFfgJq6LrsP05ydZNFd4os4GIdM1VBQATbX46V0M
wEmDgFwUv+uOJhIGfPyeI0ExDMYb56cfkRncEaDM7g7TTSfmHYqyH11KGGyU/pXIJQ9VRDz2qKoV
7x016sgSSATshRCcb0PqkZHCnmvl5aG5GQjxgDf1MRekUsvBZ4buSHErXfFZEU689ST8c0Z7C11p
tq9CAv0Y3utQo2kif3fb++ORBfuvrtlqTLIgfLiHaucvtLcwzatjnVrxLtT5ReVow73ZPlYz67e/
7JRqDAZNG0mUs6O5Nk2MxbPv/Botka3CWQL0sLsdZ3C3StyOT2iH9kwMDCMr6ycm1BDgWIhmug3P
Y4dzBgp19lIA/sgqU52SVGnMS8HwTAoIeiA5viJU4TPIysMmUb50aq9HxWSzxzqV85fTajBhHNk7
WlgN0Bu+VUb9EwI7rGXN6yB0eWRq6W+xADmfPutFmwfeE23tl0D2+c1t5b3GgRkZU/JWIBNYuSKW
RwlMDpWxDVkTm0LwQb/L3A4+fRF0FvOFSumbMmE7JI5+T9vC37k49hwVFEcfMcS5Ilk6EBPdDhsB
rkxJeivyO4q+7hTr/Hlo6GlYYqhOhQPH0wte7GGAayLT/jLST1klwnG2ELcIQXSb/MA08mBIdwBK
UbC5L8R42dTQHs8O2jTSsclxnk6lxKwVOcata4wMd3C/HYZoOtgzIZ+WPjhC1yQtwfYBxeYRp6C+
a6k125eBqYfbsT22T5Zy4B5QkcXJKU0kLYikuWYiqHdQPhiopVijkVYMZQVqJ0EHrNj86hTBIDG8
CI8oBmtmt6LZMbpfOvkaOacgIaoQ0Hp4vpnCh/MNYJ8CJUChUxhs1UcuiLYVH0zr3c2V3Gngd6v2
bATzp2FaFTkA4j0dyl96UZo1EmlmAI9yBNO29oPupRTzN6/A4enxRnET3crc/JtCijMgsW2MhASs
eAL9ZM71nUYm/q7ReUPnBEJt6SjOWcqQMoFXTMucnCjWDAo9uYWVCIQHbiubOvfKyRFuyskF+wBq
QSqCZS0HvCba3ZAr/grBHlCqAtdFXbMWdpsClAxxSBWhxHbbHesJ+TQqKzoerY36A9Xb2Y7nHadE
d7VgK6/tlKZRUVCjzBAD7RnyLxN7csXrbdJ0VwMs/cbwkr91l1Zb0FclRg8MMEVlw1eKoFPDt9uV
hveTfKxD6eluq2zC5yd/CPe5ROlpadjNrfS/q5yaET3OZpp9hdNBOed2QNRAv3Rr1lxxRfcDd/AT
6RndW0fo7zb3pKLySVhSRuulCApCtfNbXgTtBRv8vCLVEnps4N/n3ga6jFgqJdM8Fmhj0+hTe0CZ
kaYWGNg2qD2sFdXirTOxzmflMjPPybuwBuLLYVMk23HE2tJq+pCZ/Is2ozxwUjzniXyHuOts5TwT
u+0RVhvDVHcchIPmoqoXdQmBunRQy/vpxukJuQT2tI4M62djN8d5DjVBG2RLSOI9jS6NzqzoLmgs
a9yw64f6wyk4Wvke3GHSqGcsJclujcho2gR9K58RqnNm9h3D87zeFAOWFxmjL4nTnJS7yDyzCB8S
GcmtmMuj6gl7mxoS0R3nZ90DOJgReuNDgBMa/2XrIs8mFKW1OqVqthAg98e+6Y0d2VS8ZW/YAT5t
kcrP91FLNPNNs/AUDGfTCQFNtjU/I3Tbu1m1P8LyQl4z/LPZmZHqj9kRKba1oYQFeICAYj9E5TsV
EGr8qf1kAayeOpuzHlLH1SO3ZtcywjoYEXxyx6PL2LCmuiy8Ty2iXUKKQ5BenSrXnX8JIUBv+4FE
goRAs30m/I8sra6O8tWt4r9u+to6m1hN4GJ3e6gRPpOZkYkA5MUOAOo69oG7NQLjY8FsZyN699TN
4K8IdZXIghfkhbR3sY9yYIhJ9GLi84Tb2tjFei7RJa4IKXB3coFkuTZEvnZipzGZErKXTuwnTCaM
RNEIuQtOjJRsMkd8WyFYkq7cDB5Nl9R27a1EBgSnDPX7UPpIAgIBqL65S3eJl+8jyHg5JBwXotUo
sJWVVf2eJoyZLK+aTrmJ0wFd8DZU1Nr5BJJNEZwpTIEunMYpknbm5FX1QY11GAL9CwgLJbHvHtSw
zHP7Ojgzm5q/iZzUAeLu31BHe0+NA3EyGOZvDKtImslQVDweVVV5TJBdlZxIhJm+mRZyU6iYL5Vl
ZK+ZZR4ev6Rt5G4hI21C5XlU+42wZIJZa79m/Z3Hj1LgRA+51p3s5e6AwGjVAzW8zkakPxzDu3Su
011yRvNUqepDM5AOo/RbNAfGzTbNPyZtvG+VQO8TZ1xHHj9k9Ki2nXTSw+Onfo6er627/tqhZ353
pmrVh6xvo0GrsB/Cd5mMjD4D4xUsS/jOYp5F5hG+TfkyRf7IiIyP9kwmVOrP73k3BEeJF5MNKuk4
EXbLbdPCk8WFAdoHihewX9wQLiJJJAjmr3AUXFSUgjbWiXuSzu+TbOwPZSGabFVd0PyizqB4StdB
lMLbyli3nIHrUmIOxAflxNK3HhDzoOh5SMWplwXwICc7rX67EqM+K9gn7T7y1/hMG0xIPkwTW4DR
EIZc/kwyxJtePwKTp5Wt4th5yU3jJyt8uIprcEtG799a3+PaQLeXYqm29xXr184Tl35ozQ3tynPk
181Wl675zQnZ8pQFGXJ2AxzyUQMNKbUHeHayWtJhF3Rt9QqV+UTklXn0c2yozhTGhyIAXdamtfFN
q1tp9R9oMI2nFq7hy9yynsvwr0l9yZyZipCPRY2bGxOvx57j2+R9UpaV26IYxSEK0mw3JGW4pxGJ
3qxF9tuz+5w1WyuK74R1ytNLWl017KOESXrhxEekBOiVljZwZXBh7MJbuDhXfflkhjVzh0QyOoBJ
GNeAdoeY9qw9ynuBaem7I8lq70Iajb4DbarrbPyNvaBwAYdKNu50L6sxXjXK1qfGX9C/VgrVtsSO
ppNpP4wxctxhCHcutcA3WfR7yyZb3J3gbsVjikPDVHprIOL41gbW94Q+u8Lpchgn139r0eDtGpBv
29Ro9AYfG2IwD2VsWBBQjbR/j+1peus92OLSnwNyX2KMxcTAE96lwyOnabWGxcF8vSey2EfvvUE8
/TMjs/sO75ZRAxfGIwlGH/AbiPpgPw/Typ+f+2D4WQmmM0XdnBF8mheUTyYtMnaJzTC7+xwgJM4F
JFdIPIdDjf1AuVF+bTmf+QjDQ7KGg0PwpMdi/ntOLW9VDCjSnIxup6ERPZnGNO58miLvSZf/41eW
+FM1lIhhEX7aAWR3EXDmFz5cmrQCsDLGASifYf4xohYzMsP6hWRhFzSstt24KI5iN3izk/uUOASm
YnJvXaN7UqbLxbeD0Uu2F1CAPLkXtXqPSHR7b2bd3RvUJ9qb/lKARFcSqbq3bN3M/dkojPo6hR0t
C6c6e7m2LvA06qKy7iEUN4xi9dPjZkhJvcAgGyG0KL/5uVmcR5tuzlhhQVJ2SUzP4l+CVLzRruNe
MeFD6+pksXN9QchdmgeQwUPYUr4JNVo/2Q4ltRUMlGSJvJZd96uAm6yr75h5PpEUwbz3MlLg25MF
ZH3dstxvogy+JOGURy/ZTz29unhpS2vpPDVez5hPed+GiFaqbpz7/yHvTJbjxrIt+ytlOUcUunsB
mL18A3eHNySdPSmKExglUmgv+v5v6lvqx2ohIyqDcoXE98JqVmY5USjlcAdwu3P2XluvO45C7dBt
O1RDQ0cjXTQcg1IqDOxl42t6ghkxcfZ9H2XLgHeHs94jf1Qv/VA0Lpxav2RDs87L4lCNw5FKKAqh
iSCnCSmFyVTcY3Vgz0U5pKSY1TJHjDaZuV7ECbDirdwjaOe39rML5B/KWzAPgmoNiCzPM1/LhK2A
cKGrpIF5hemnA001AGAcOv1s2XgakSeoveTjURt7wvmKmx4IOjEUYjxYxrbZ60g5dnIAulsqzhIe
pUkSsyyfpF9DDg9DP2S7DBwCBXKEJ252Y+eS7RybE+G1DCrqM8pDkKSMZkN+6DdBl+FoG9xRx0b9
gaWL6X5GWETbk4M8emDX0ZF91+Jo0qVe48RFYl7V655jYqvY0Oh6+iWsyICu5+a6wi8YBSyAY4IP
OQEZZ3G6cG8Kt2heHZe4ESg4wcZrpvwQxuQUe2wVylEtzR4swQGimSXQ9Utc97SsdRY1TfX2JbKp
xyGhE3cJ0sx9oHttzcVnDIHWzVyKl5HKuzvlJTSgltYB8pitJVvONzNYXa9csw7FR6frzaPsz6IS
C0gfOyHSyDfKFbCoS4TGQyEOyCbWthh4KYo7vZIQWQUaOtpL2bUxdr7WQIKGhhUSM1VwHpfebo4J
Mghgn54NWakO1I7zCzUqY5eKXl2KgCGeTYrx5IRbOo5s0yTPxg7kyuq0fl0rTki6V3ImashVkI5z
LgmeR/yNJiXI7foSDSsScqcCx4PU3UE2s1Jt0B7tVDuo1AzXDrW+lae60h/76ZUSPVTqniQslOvf
5iWvCXZd4Ff5oihP8DNCU91K0qVWFcI7Tn/JJ/bx8JdxZq5UCgmGQy4LVUo3v5w2tUFFmLPDkYFu
7rQA/ENjNktW79VUgTVdomG2iQumyZtNkNssOrPofbp3j0bhKcANFLqSUkQbdi/xPmano+YMtHKh
vUKPLUsMjY1OCxXh7VXVGgV7j7GjiDlMfgDWhiJZVVzV9qLIRqINHAEqjUuIwzpLPNePiM0uqIuf
KWrcGa84x7AeWE6jm1c29Uxa2wIdVEM4HnCktJVbfQJODdD6ChscnSRWD6DfPpEiLY2QDqaIU37j
yIyPVihcgDqHBjRD162qD2k+SxQ1BB5Z0ELI9Imh0vpwU/y6TW9drxzIKNhaOgjFFPocfQeilSoF
KNFKIa2k41W09C1wm5t7LCWfwZX2PHMgzLbC3oF2Xtu9C0n9I4b0feyoYf3j+9BR1/EswzAQkBpC
tw3L5O/fhY420XLTgpzTfkXy1uhQOm3tC5gt2YaDlbuF1zKRzuzu7QFvL2fsLfPoUprD81+7/cUH
X8deQk7fh6DyfRDt2aZhClsYpnS//z6lNFNPGTkLCmhSICXLA0bDvYH+ceSdug08U1yXepqy7FzR
UORYmpTMCAscuYNxLzvtEUx+chaM2qMen9lVwTKRG1ctbN4V2jEKHJrYB/X4JQuoEdBD2zRJc+ME
yRGqZcY0iem1D4hw87TmuaYMXLXfeDle2gLKaybUg9MNV2rkdGF0+VXuMuJVAicu0G+Dehi3iUZe
atB9RszfgYzT8rNct+8zkevnWVh/slprArXZnNsWFWSjuqKkXfG2UHh2oByshQoBuCLsPabiTjM4
k8ZU3jZ1KD7r6rEPGwPrA7sui/RlLycbva2F5RsmFSGztG8l/bohQ13gDQrym8qfKq07Q+hGwAKu
Dh+byu1U5L7DbqdKSGWueJp5ll2reSZPWsyUIRZiegNsxSEEByiNuExzstZphhPljWWU9oy+B/a6
Lob40Qrmwo9xv6E4KST7r8Z3k46hWbKLEVLtxeLmCLXoOUBCSMZj8xUi1lXmOCN8oVrf9tbgByKD
PFOxvMrJukFTf7DDhkOIQsVTCm9jKe/anOSnHgHmNrPCQ2SlgjaOkW45U9zlqX2w9RZUcJA+OzSP
4KrCrlvMuphxKKAJiNpSVt+oKPU4dvJNm4tLUYy0hOzhoh4zAmHJp0iVSA/jsjJClF/R1gnXv369
bf307XaRchq29IShmzpnq+/fbjSKgZG7EXOvi+2T9h/fop5uwYHtxqApD10qnAMZ5OsM8+GuJnUT
6Eu3rZ1oXar6M/7d2173zjUNt7Ve9peOHl50KKPoKRrt2hkCADSwb9hBqRUR37TvqbjihIQQaIeI
smlOY8+jpDbNWXyZ3o+hYWzKXshNtzi/pWZjPHUddg2QUtmSESuvBV8qDDPbf92JP3Kiv8s/fp8j
/fVdrPT/lynWhvHLFOtDU7+8Ze9jr//1D34PsLbEb1KyB/SYqC2MKNa/A6wt+zeWKbkkV3uusIQh
/x1gbVm/mZ4uYH/ZlsNk2xT/Cq82vd+IDRKuR8ScawtHt/474dXkY7+ftJmlPUsXnml4fJ4jxMki
0lM0rVKVz1BbOFq9AIf7PfSc1+Gv07HNk2Xqhyss3+DdMlUEcF9koeY1chDfXoPr8afj5HfPxNPE
688A8u6Sea3us310NPfWffaAp2Hz69HLk/rlr+Qmv/8OOILcbMQTuy43JI8eKU1tpg9+p0Gc+Ok1
bJNHBeePZ215JxNEJOCswz2e1/WGLeh2OLOuyoOxB0m+C4/Cr30yfbazn/js0z74eX/xEL+79PLV
3t3iGKfaGFQZ2TRIRazitVH3v75/xsnavjxE26Se7Nm8JtJY3t/3VxBj4YSpznNC+HjAFLYLru2D
sZu29Zrexg5evZ98MOOe7m9+uObyq9/9KstRac1OYl7Tul+Nm9DX1u3qq736XK7pyn5wNWt5Bd7t
Xn6/mjRcQ3eEIy1reY3fXa1PXDUixZrWG+BF6+fOr1ZH/pcdzLXpJ5sv/Zqd+Brwtz9sIUUQxAtb
aPVyVq/K9TcOUr70u9Xjr2/7X951KUzOBhajU19e63ffydYS9jauR2OQPHK06BvINhS3bn99lb/+
5X9e5eTFpVKb5kMUgJ2HfGHBXNPPF+rsZB9+fR1zmUt+vMWudE0HKrruLT/33c8hPkaP4XtBwF4V
/qO7e2L3vGK13gPO9jGtra6xoh8gw5zd3Xz0Nv31rfy/1zb0ZXl/d+0wS8TgOdxKU17aOkaXc0+9
/Pr3Gb/+fYZ+MkhQvpLsIfl9w1rfLfOctUfYsyFM5J6k+/0HVzvZkPzxwv75i5Zv8+4XEVucO2Rz
EXKwi1dvam3sSGVYoZj6YHL5y8dm2bpruYRQsck/mTwTzlGZhIS37vwncn82h2JX7YBD+uy2VibX
jDca4zFZ52sSAlYfDMy/mtssThUOEVyeY8iTl0YnAQduM1ePrEejeUEO88F9/GFt8AwCZD0hPcPF
RXI6yIIpAU8STQRrszb1h/ZVJ3GrX2tP2qN2ZtoXpIOt0Ces813xwSM0f/htHic3rgpOBrAGP/L7
R1gJy9GoxfRrBGqreQPBd0XwhPdVXdLO5D+B3Fitrnsf7ltnruTTsJn99UcL14ff4nTmowpSZRbf
Aga9T77rN+0r9S7qUY9P+tpbGavbW+tMPpUvwVf5ZJ1Rw15H/q8fgvnDy3xyJ07m+tjR0A7gXeId
Kw+gpDjmqEtCXVZgA1eHcPUVNQx0A1pmF1DMV68fXP6HkbtcHoSwbbOxd9ndf/8gZtqvKC1Ez0IT
7OoDSV47dwcz79lbXcU+x8UzcZbcRrfJrfFN2yGH++Al/3GMnXyBk7fcJCE4CDWy8GDOH/pDsIuu
gx0srsfoHlj7FlHUutk0qPlXaNzQ0tLn/3AJ/HEHc/IlTgb6WI5hJRLuQr1xd+XBeTK2PIfnyZfr
e84UmxpYI40dn+PPhxf/YX7m8G9Ly2VbKz1pyJOlznTaPndNC8rqqA2+jJpXTsE6hf48+2DUOfrp
gufgNTccfiyziuV6p9dKwqiYtJFiIt5l16Y3WEIiW3RxHkhhIhZISsKwXTwnleU8yIaCG71/qIF+
58CT344pebpnmQTPsJZVLzp0J1J9TpJ0ljvHI5UNzw+y5dKZP3cG4EeNpvZKYXcDxB7SuvfDzizG
lWeUNWzzYSjwMXSYUQrTkZ+TeKzIm5mNsdyDOk+rQ0Ib2F6lLLWLSZ0yx2xV6QpIUX6Muyl4GKbU
25pOY55Lqn6spcOMpc8iS+KZFCFe2iH1zuCCJ3f2TE79ahppYCEYc8uZ4ruBzFhB5eD4ac41unoR
1pwdwz6+JQNCfiGkXDkkzHqmeTQhz35zZi+Xfg7Zzfiic+KhO9M3qqCl2BS3NFW6/qDqJJz3ulOC
V+tqwoGoyhBxtzLMqNC2nqOI+kB3gcU5rHTdIEyDAOjDZDk90kvdagjs61K6plZ2V8ZG8VxbWnnd
IJc/5AAZ96RiWX4HN/oMCkp/y79FBg5CcJ9rlJJMQoKClSebF6r5HUhklKUrWRQLN83zGkKpOErz
acborVGbo+sM3CZ99VCnE6c4VOmnABrpm9PpI86HUAE/FilhRgg5eYwjub1cg0phtzYKJ7vriw6S
32A/pFaMODNS3sEmvuOi1IcBXa2mPqGFE0vUlku0W6Hu696l91OL4ptyeodGRZyFF4A+qw3+KaeH
PYbTtWtN8BgJifJm8UzQLUOuBHrWyu4mNBwXLUFkr4uxhZIm8isyQeUxDgK6CwWiLn0IaQXSl9ja
JAqQaQGGNOuGz5BlsCTKFJ+l+ixtuMJQGLJNju51TX8iXukdAHlMHYRUkVtgA767aiZ9p5DUdoml
rZOZT6rxCmDQtDxcpRiMuw7x61QSrttA3qqSniYDeOYak2w/DbdVMFXXXujJR60JFDKvun7IkkbG
fuVpJhiWtj2gcgl9oj7rhz4QzXoa837T1ggPmwmsajAQjTnhS9kgUYjpKAn9UOR9jdYql8jGTUGC
UonGdgAeQxEKTXE2LHXAggEL1A4JEXbjvIBlWCbkRxOBVMEOFuYG3Sh3jDLjwbIzRlhnTjdwhsr1
qIiB7prROlY4OP2KwJl1q4iAKzgur0m/nm9A/oTwzYAOlDo406Ghpt43xHmQS2OckfpY+bbTMux7
Qq21GGKjOSL2W+maET0EXc9zabS8vxuzKb+Z9aA8b2XJczcMcnRaNV0WiQFBvWyaG0Exd0SYC0e1
6WzaVQ39QGiHGd1UslOg3jalvutavMHrMc/FtokN/TygVP3QWuQvgIdpwbhGRbkiBAnhvIgriT4e
j0IY1vYuGFNvP1ZBf8A36X6KGohIDfD9W8Hf8Gpr0WVBOB+tW+zJm7qVzVYmWrFJE8Hra5dt560x
eHs0ATVcqWHW79wsTC85T0Gom5zYfs1DOyP/rGQb1+tN+pUJjcZcTI94Exlkw6jCxs8noS+VQR15
6yCSsDJmsp1p9WRbB0HWdWyHbEM0eYntuz/UYRt80ms6rQXilghA89uon4Um8Sh9upLuvFEufWLx
pntQXogOtM9h4pAWR0oQ0deEP6BZu63686kh0TendRW5jxyjF/X0XvVXAWrrOrjshsMUThuUh+DE
7kNGS2YdnOSrMRLFmiN03gnb2OvjQ6QupYsC41tcfu6Lq8l66ZrkxgrNK4hv5JFOYOio1c3RtxnM
KUwQWqhmvC3di4GcFEB2636K97qEmphcIDNYAZdgG4qstDrykuUUkxv5jYKiCJYEtfKxj+tvpPtc
R9nF7N2R7ZjYZ6rdZPrWKHYpYSzk4EpAiiudGGr9OIM2pdsZ7A2WFbPeztWwgYlwM4h6Z/CmOaNB
ibgnsJNjzOinTgbqnp7WjdduzWoXhfei0kg+TRODV5xmLu3oQ8gkQFEev0lFc6HLHyZooApeD5Jh
+yYawBhiTiHyofqMc/meCgX5H6CCw368pMN5M+bCnztvXCXeU9++zGhdM3me2Yc818ncSA9uUZx3
Dhkmuzq7cXDVB+Hb4L5F9suS3DSzJCFAWcfwEe3yDT/IVYrpw7K7FfOXjo+tZb4etpUrwkV3QNue
VnXhfWNCXQfEXuoeSTTWLYo9UgOPNsX26Ru1omsrp4U0XoUatiODs471Ne8IQPQkSS6qI8gi5u0v
2KqGEA9HsoVeOIytqrlHfUnLz75DC7YDLQi0qmlv7Qbc7VVj+MLcze6+Y2LjbO16X1xArKlzo/RP
bfacWjDUwxULyCrPX8b2K0JrEg4vo8G7TSNShJJm5yRg3mMLpGOLO61W58LFyGm67vlckjuKPA90
uGtdas7XVND4jp50BJVO+KXtHytJ6K62z7JbYbFDiXD2ojEH/aOY9ncWPiQXCt4Ma0wZq7ZEGDgh
zet90/6qpwez6XdTSZhWsQ36SyP8LPVbjb2E6771ywoakvScBKyn9d3AOEJJHNkkRx9H+hvxcFkD
lgFq+ZmN36qqn4kFWtuZeZmV1SevoyleuGgmCXOuhmvHbDZDG14qSXJYf17Im3L0m6y0l3RxVZ6l
EV6WDtwWFgjQhDcmWpHclXQbbt363h2e3OZOjx9C6m/Ev7eQgG0cEhMZIUs6Npz3y5iWT/EUzo8D
KsPkrVRfVa0WEtDKpC9TXedBhZPIBVgNIR2andFc9dNVlsitaSdXdTbczWiN2rA4NmONnJYifxUd
EasUfiPkWTagDEKcg3DPRpuvts5YH8cpuy3n5iEtEfEExoNNEicvjPsQSf0aRcuTsPuLsAWigL5h
XogBGS0/IgPZLmM/TFBKVQWimNZ50gsZXeNMGJhPkxsaBz6R0WejdD+1lVgPhuvHswkRLiGBBysM
JgCUG2xfaMD6bpruk8q9IgXgU1yLjdFh07Da+Q1F12PYucWFBop9PTf5CEPBbXdzjf5nnevg7x6d
OqELStQQMKoZFZisJmy2HrKtG0LHmYUx4VhM62CEsExOBjmjFrSeOFuiybAwsxTgjZGTCS8e5e6O
IMxinxhWefDYuMYPRVciP6/r4FNgdBU1FGOhKxsyUeeO0EcowEP4JSjdmbY3rSsys+NsdK/7Jicb
tZOlzeFhcrqDlvbqJcHRMa5SPYgdJl2oPrjYCquYfaPykmgPU9WxfUpr3YyUZrI+VVOn7gMrL7xV
Hwbqfool6OJUa8tho4P4FySyVFhxLFZjbHBtHT9C2iDFFEKapDMOVrmCKD5IDh+buSTXYl2ZdntP
fKjYlUbbsEEmUDv9/eD4/7oZs3srLl/UW/Mfywf/u6vzn9//sfn9z5T1Ny/ty3d/8HNsAtNN90ZH
662B4vqf//F7A2D5f/5X//J/vP3rU+6n8u2f//hKilS7fBp73vy7ronF0e9/vv/8P/7d8gP++Y/z
l/kladr//b9+/Ee/t1pc5zfLECYLjCXokgiPs/zw1rT//IctaZyYgiOdMA2iti0KnWxE2+if/xDi
N6ovlIDAyksp9aUL80e7xdZ/W/678CzJ4RQbrf332y0a13VwowvvpDRYI8MdhiDqto5hwgSxq6SS
OE7K/P7dzbj+vZj6XhSwFCr+LLH++fkn5c0qh6kb6f28tYOBeTRyYYxtAtz6f7xwP23n/OQC7kmL
QVEgbusyRhc/g8itKis+p9GlPqgD8QT+6uu7y39/V8uc5t7qxoxPJ6OhhEYTIwFRRPjJUfrRrL+h
WkR9S3l19evb9X3V4d+3yz2pNvRtarUxaMBtUNXGDVdvyS5vo4O0y/Hm15f4vtjw5yVOiinKbLRk
EoW+VZzSfDJ52PXY3masITlJ84P60c+eyknZaDJa+N+Y77c5oPLYqMkX9hxiAj64Td+XSP/8Dctl
3z2W0lJOZZdkWzE0mi8KN9NlhezpXLc6Eje9Ojzj5NZ/8Ft+9kys7y8GDXayrKadt/VAnJECsHsB
feNp8JAu/vqR/OwKJ+XWpkEZK02ugHUVUG5N7hhLomNjkjSFSwDlry/zs4dyMtaHubJZO8BOmuQX
fAXPgB8uzL1G/c3PPxnr5AiQzZr3+Rb1j3sTuuZ0VWkudqBff/2f3CXnZKRrEAySqCXgzkzzAppe
G+17GnHrThTW9u9d4mS4kycTGSk1lO0ounZT8gS2mUZu3tSk+e2vL/GTGcU5GeGCHEvNgOeyxdd2
BRUvJ9KFUAEYHJbjZ1lzKfvrv3elk4Few7SUgdePZER37XmExh6Dhl7dk/GNKzWb9VvKhbgWSyxH
/q8v+ZM3bBEHvB+XaCXzwk2jcduidiJLPWjGs2TEyfLrj//ZG3Ay7HnuqIrzZNi6MAd3qAhtoG4m
lIIY/eGvL/GzX3Ay2BG8e7VHiZJ4omLErRmU9pWJJPmDF+xnT9/8/gZ5SJxUGGZql4OJtaByD4zF
Z6tUeXVLcNf0DdYM9SRvGKCfojotqo/0QstT/4uF2DkZ/MID6a5BRN6C4W4IqsIzOhxDqyb1rMji
AoV/NrfV+a/v4s8e1MlM4ImBxx92+I4cJ+eskLIflzkRbKu6dKMPBH4/eVTyZD5oBwrazVQqXDxZ
/qzRzDJXsSB344N5/yeLzKlsEKiq7IcRPRheUFF/JvFgstG1QnUkQyno3yh/V9sJMb/4YBn4yctx
Wv7HsuxB6lHplmS4Ho61smvntk8Ivrgu4WwgAFZV1p9BsnL7Oysh4+Pxbz0ueTJTGL3RzvVcZ9sW
Zo27LylGSTosGJ2R09eYlv/eZU5mh7STIU4zPd1KL1Z3rq71r7Xq028dxnfrg2v87KU4mSLGzhlw
v4ZsypCqhdQi69n3hkT7aBFig/3XA0mezBDYS1lIlWXvcCo6+nrIu4gqD4rsxRpELpgfGIqhlQ+4
tY8asYrgZSc7hDpRj7BODGo77cazCIJf/IJ2edNABCn8oLYBSdB1MY322HpulB2cQB+STeUJ6gVh
NkTzwRTktR6j0hP25zzWbIDkQVAVn5wy1RaQcKPS6jkH7la9YCZIp9ofVDB5r7EAckyRMczI2IrQ
1GDizR1TvQZewNEXt/dQ3IzhUMt96xFvcSdTTTYYF8hX3s2yEMaNaQPqORPdHMJJikvTF17PHILT
trD6LxAkw5ji9TDaG1eb0mV32ZTircULFNzOjhWBMu/QTFspxTxcPO2mLY1GkXQhTPElSSvDvbPo
83nnQaQK83XMurA5wlCspmNBdRxBrOHNEwVtvejHo97nTXuXu9XownjKYvMl6Rt32GCIAFW9yuzY
IC9iqNyppgAksWKsSoxRdR3F04o+Um9lGCtLp1wKQqWN6RvZZg7RJAUW/EXZgA4f+lTp7gtBEML9
WgTCGF+ReOrul6w18ICs68GuAc+4kNQwZroaJjA/GesYC2Qh+954ctqyo5/ErVUgQMomfjMWrsac
aTW6eBIbzCdNjnFJ6vOsc19A4KnJIF3DtY072cxW23PiCOb6xa0Ay99A4BPtQ+0KW7/JwYVjyhws
eHAIK+v+fi6ajID1xgu7rNmMeZnDsWr6kMym1s3D2dv0jYPTPnKKKT3rLU8P92DfnfSIB9dR2wzF
Mh822rFDbHYp2xhJZ6+y3vlCLlNXvHpmR5qK09du8kCOQmm9Bjnz+pkcSETuVhOqzuBIO64Yz7EC
LAR13fAyds3YNAHdQO4fzGu7q6PiOPYGwNsePJm8g/JXhuBY43Sgni3itBGAlMNaBVeeCp36SNJ0
u7fhQ1FXzSNW5hJkxHzXaiimyM/O4GNRfq2Rt2yTOAwovwjCW4Iddiu3tvELN55EM2SHg2Q5R/4D
ccbWqu4NPWpJBhEIjRlSiFRNo9NAi6uWG+fQNCIdFHFeNbNiFmV+4dlZ0YfbCW7G0AM5y4YOFhOd
3MeAPmgLzLJnF1LKOdY3oVfVwxMSkZI4brupvE8MySS+ThurTs8MayCucTvG1McONQJIGLQKkJh7
15T5NF1aYZ+5dy402uZNWrUXfLNN5fXtapAuW2ze7iE247XsTLdEFk4+b/zFlYTU34LGjuC0xBW0
Mx9gyGLcIKqE0hu86DTeq0KzEVLqJQKdFPxfNMcHmpGV/BKnXhY8OFoo022rg+ReZ5ldDvZKpKL0
nkD/VuPS++qqYxdW2rxjiMANXY1t2/aXAlARWVp4q8vdHOkDLawoc/SDzVrV+m5suznAHGvSorPK
ELHxKcWAmVwSKDkb95KsP6gnMuihlrV17sF3gfVbrjW9HYCoOCSegjjVa/s6miKLQEY1JdTyiHIj
YmdP1K1xFkH8Bv4RI8zPg6IXT87Y43BypxjEI3gsN7+a+o7WCI3yhYQQuZ66Jpwu9DZ1mZmp35Nd
Ia4QnU9yX3l6Vu+HqAqiLflQ4/Dg9hMyvLWpZ0a/xkbOYAHR0gXNMTbspDqU0In4hZNt5gEUjS7J
yJe2OddZd+085clt2/dAClZwMmzyM+a6sEsQTDpOKw9PrnEopWdTtxvdL07dAfjSDcC1wNOrDFSa
0+Rz/DZYptLIqIiVncGk8wYas4bdEJ8SzN2s70SIgmQfSYUj3pUZ+vZVZKeGewnqwHMeSJtTE1Vr
9CwXPZJ7gyfs1qOg2Ti3wUWbYY5ckckxg7onN9XzlXKJYkBbOEnSzoHxRIUC6aEa3pdzQD7wGtmo
JvNM/RsP5nDvhQ1JH5dJoUdmtp8H1rVol89Tgrd1onLq3NehRU5naRh684rvRVmPg+nFdLGqImp5
A+JBe87jxELxUwgyQRiNxjzvzakZSaMLa7ciiQ52CpUKZwir/D4bo8A8k5MevUQZKRuDn3gxIFEk
K2pJz/QMMuaGHnzDzorpiR6U1dRLrIruDOdjwg7c78JSOC9xObojyTG61h47z20HsFHj1K7xwkW8
60MpWKFLJwgeSRnNja0+2kRmdFps1xcGAWnuRhtqmjDSmxoifMzYo45sGVZi+h4hF+7nvCIBldzb
xqbfAn6ojfek9pZGvjIrrVowwEzGyVUx1KbyodMR7+jElNo3diDa4gjvon9Cxl2l53VjjRLBhhPY
eCryCB4Xp25iqguhNQM9irEKy1tSg6r5Ex39ydoEhR2kT1nBfHnhtl6fXk+2lzmAhvDcXSazndQX
UT0DDhknkgdz+Eg6AoUcePp4ZkEdbOj4kT+KJ20JzD1Yk0rkudnLCqCG42jkYQQ1pf1+1qX+WHut
ORHHCNVrphuPpfoiy9tZPmRtmZKiAuyJPO5e793nEBpLce0YyqR9lWlWiL8XKcum7tB6QMsQ1fCW
dswOmz7Vp+zGzebBuxJWXTkQ8Gfa6oPQqhxmbFrUt0T59N5VM+uJdoyLOAr2irNcSN0/NZvqoYvq
wnzrcheiQWvMHSRfPEp2uRK4eMp7t9Or8mIgVNnM1ibYkAinh2pIpXCROs5fBcuzwVKgRoB2RYo5
bBsP5Dk+zW0XI1XR5wFjJ73/kEJ/MYTa2ZTXPU2ekVTfbZ9O821jdWrahvVklnuMYCFGo7gjbpn9
fth4xJnXUqxqaQXDq+yg8LB9dep6OJeVGcysyW00h/dalxTFrsksN39d5hF9emW+jSSmt6ifoXxi
1r8k/EgZ0VoT6JRhssUjkadwpSnFhEwi9iU2S5j15kgniJy/WNGuSTHCbGaYRY5P41o6XxBTmNkN
bto8eBt6UDFs+ezEcXaB3rnefqLbDSpJl+5D10OH8Na2UZc1QQWod0w4ePX9DIam2IRkgyu/G8yK
VFK9A6px1vcl+asYi+fxVsyhGh7nnshpjNE9QKCN67akG0QZ7mS4VrHpPJVDYJebsWDErJ1ZsRts
vEJlOxE3mnGIIDouLnaDFTk1wrL+5IwT+VxhmWvBuRVZE2nAbt/SrbY0N/KrUZf1HW6iRj86tH37
+95RCR1GNZhZ4bd5yYmras0sXZHUMiQAUF0aQRdRKsAlcgRTePeoDGxynGPVrT2zRO6trAPzoIeo
Um+LqQR4yDuUFc941c3yUxtrInpoUHK0D6XWm8NTWQ2ueQ43ppn4tOURH5o+1oarPKzS4VPaBu43
JF5jcZkIHX5qzF0OKEGC9CElPG+n56ox53Er+rkQ53FpOAC/g2oe925BEMmh1pAtAM5gxw3cvdFV
ey4aLr2bu7aAtI+kikVXL5V1MGz4w1dIJ+zyPNE1y973UVl59kYFhXQBCU1x+1yKGY7KZjKG5X0o
iBa6D1Gx1PuuNBa6F4g3BZBdtzvzsvfY6i/h5Egwdoo1itiwaMoU4IWqTvU7J8SDFu70QTnjWVG6
rnh2qknOFxVvrPVaZnYl0Ad44+AaF5HBpm30e6vKcGxaZLDHmyikJHs3hAixbuZxsNUzseVmfwBt
s8jGXFUYAqhYnYNEdxdpVQ0PEJqa0Lrgk8OK3Ca+YIMzfhl6bJln0kuQ80HZG4Z9yEI4++kMf2bP
EUFNX9kfjNmlRTJ9c7QiUadkjhTYWLMe65Nfx0EKPs8adfNmYGsQfNNioCfnHUUqsTM5ttVfh2Em
OToG+waNiOBnwSArB12+ug36FDydjpuhC2jSYFS7ksI8GgFKQ4JskM7JH0wL6t62ExrwlHnukuip
0/s6Yxwxdrfmsuf8Vhe5ZpD6FuVjo0HIcsmEJesOH6AWVTw1nzxVhcTccUVcrDori1KEfuTlKY5U
sT0dTbsmYnTSMjHu6ToxoIN8Lptn6KkpOaJTJQzcriA0GsJ8rT6e3phQSmZuG8gJLXq7ilMi18Ap
GY8DfU0yxfMgd/xcCVgYhi6z8CZI+qkYNvDGvelC5kx1u6ZaeMAT7P/xwpA6Kc7K0efxsjBlYhGL
JTRvg3ezQmoFrVreJCWEQtLsPY8cPLDbNt6zIBs3ZTSlhL6QODlzbHTIHg5GgdMe5WHUcdjTHAOr
QqNP9Y2goh+vmadK7M4d5KBslU5dpt8pbw7lmWYWbf+8aIS8y9nuJu9uivS5ffFMZruD67j/h7wz
WW4cyaLsF6EMswNbgvOkiQqlYgOTYsA8wwE4vr4PGGlVlZHWWdbr3jAlKiNCJAF3f+/de65lnGUq
YA1loZ6M0PzKZFgPcJsHO1DkVkbbsHcUgWZJnqY/455S+mJWePiYFLHLPtU5mLp3z0/qIUBWRJgn
y2pznBJriS+w7US65FfEVj8FyPkGMpLCFDwCIhkjG5HNRai0tvZgogtx7HZIeoBTEKu/zckdf2Om
zO67FRusIEsugcnDzce8vF3rfqVVT1kEg+5gAQHllBMxKj9EyhwkAlNEkAnxtkYDptaoBi/+w0gT
QHGl0EfCCd26oC/xgAeyAF7KQZVUbtdMSGCyy64D8hRbY3yM2nbo35IxaZE1GLBNtZpa2VRLzIJf
1USA6GCwom/6oJV1i/5pnLzkohPB49tcE1ZY/uEDUxFnZ6xmzszOMGgeiYEc4r01AWeud4ZnWoCz
ayC7+q9D6dfIkjA5wxbdqFwM/rWIdL1KthxqbSie1Ldh/06YKL5Zo0q7+NYSLwbZAn+8uW81ox6x
KnNE+TCGeFGb2ZbWo9dirSVjvmUws4BwraF+1PrGTl79GvD3ycMERy46iPQ+gx5uEWVXELkAqLVw
GxAIWeMIGHtUcRr0Icq4dYVOIUbHYgxJfWkTvaPr39UscX7Xei1aAk8Dj51T6V0quALeOzb4zEdF
5JIbHiSzDfSqxHGba9TymWNtI+GQa2LR0W2+K2PJBQErldLQtZOGE6KaKxKodMlFWOLmC18SafTw
0Eus88aOxEjFhWzSTNwhNA69Dx8aUHcyF9F9t5rdoRrmVR2lSu3J2fWdaddXarBf/HbQKT/jHJL+
k+SsGCK3bAlTHFwJ891qGqN9ZQLuTdNK5LExJyzIvRVvHNr00d5oahNOWjj1+QmLejhc5qw20se8
S/R+zzHaNnY1Yg5nVfs6zIGEO8J8aq3SJO2mTRKCDjsC6S6EjMLmQe0VVqcJyzx4WDZo/9TZyvRS
8Ne+ll2UU/ODEJPudJrGxgGAlfcETU87TYiBQ64GaLLBdmygyDAIZU71iQ8zRMH1gz6Dh/CpSz32
ssjX0+wLdPJqfpQadliP5lMd9NKYX6kp4D17lmY2VwSldv3p+TJfgBwunt3vkCHamQjM0DduTpoT
nD7JyHWeQZL6wzYKwQmyAUyVB2vWLWlfrp04RPwHE7IU7catdDekSSM5VNN/mkoq4q5GWI0vQScT
1bBE7hydHNHpO5CRTn+HMwN0YcPdJttPZ8784ZZydAHiprj355yY8M43N2YmTCIF7LiQRJjaGLO1
Z/zzpftBM4w7b03rudBuwBzpkOE6Ry/lAngjm6Q7OkXh1u+RxXEN3KAVwal8KmUz5fmJX161EGgN
RznilueTQH/HsjwixUr40M1t7URo+cM8zUpABrrT7BIi6+FjCMh7Unh7JMkTn38ZazVyKR1Rgha+
xCnInOZDzoDqiPtVatYauKqemz3lGVEI3Oe+dD60PgZ2HMaQyKmLBOijaCYAoF3YIhkOSL0rmOto
dZ+rq6k8o8ZVp9ccqnoncforhaivfpouFyyJ31EYfc8L22heNVQG+c4G85YcVUVPfuGJ5hEBin4+
VilNJ4+b+6jAmMgfrgCT9R7aYwQFePBM+8nM1Yw9nyXR+ISxL5u9nRGZBbPGlx6pqFkhO9IZS4f1
3R2wAZoUFI3hPpBqOmiH2Ric+A2Oqw+gVcBPNvZTSkNnzeYWtXsHCJgeEJDTQlUMczf1tk3ocZW+
jH5FuufajlQBfENCJZL61Snq2jIPFlmk7fSVQFFLW9cO73a4FTmBWhtQ3kBW1qOUYwjkqShH+D1d
mCGAnU2Zo/WzUqp66N9dDxhpBw8x1Q8aUjihrzNtIgB65yb2DI25F3C51i6MWXEGtxR7zcGxbVkv
pFXbAXiXoz6g0Sgav7iwcE4T7EFfYcSzFYCpGCQ0h1iNLe8hYVEenzvU+4SyzV0km7f7XOL/Z83S
Ml7+v2uWrlUrf0Qff1E5LX/iT2+48S+qN9RFvmEA8zGWCcifgqV/CSo4X9d9gFlgIBbD4Z+CJWH8
y+AP6L6nm6a9nNf+LVhyxL8wMkLytIXhm5Znev8vgiVaAX8ZwCy8A0x3xKY5Og41w/19PqeBZ/LK
QcabomtB9smpf85Z8w6gBR+lRHZL4vJzF9bFvqBNDowMVCjH8PbUGQhHPTrZJz1KxM6r8SjQXCNM
uQPvMFWJd52XhxNdOPHrS6A++qbBdBGvMSJ9meIkRJoRTpuGlLA3ztwLkh+YRjRee8xKj2yuDQdT
U30tzKdZzSpAn1ztm3QebubI8MjiHlzL1NR2ltNJfLRl+ciygPFgVpiqpKmx1E4Nze4K/GmYWYdZ
0C9o3OpbhT7kYLee8TBl5Y4BDmgom2IcZHO+T6bSBt9fO0+JI39ydqdszhrPPSqL/I2RECqaDP1j
LrPpaRxPcHfCU9rnz7MBsISCsrhmVXWEB2vQ4m7GazrW0Knb1D4MSobbJUsPCoaRv96fq1V8iRsI
ObZtlZt79maiz2vboD9kaDDBVl00KLhZTf1ueddxMKIgdfpw2wAdeLg/cIxCpk3vms6zuR1zIY8p
STqsbz2d7rT1V8gv1VfJTk5Vw7BKl3HyEnX7cnl348HdOYzMaPXQE0P4Xx6j3CfKEhBsW/vTH7De
psSv3yH9lF+0so+ew+y1HTad1p3CTuQPzdQ69N1hrf7XnfT4d8GbswzU/zNoXy5Pk/uDW8ExhCu8
u4v8vzRKtpaLvGGkAi0/OU5axiBSMF2iIFlzcqzfO1IMKLezz5m8u5OKrPjidDE0Vdu/moNYs3A+
3N/R+8NocZYHWXnGqxCRbyIBeNLcfLg/xLWIISNZ6XawS4h7zCdPUsXFiRLHpdhbvgQenO3YM82d
jCYONGwx7MFmP2yUMI86SO+vNZLuNURXgk35oDY0l8KtJkugnO2pTEad/k8lLhDyxEWaxXCOicXQ
3dm++hzLOE4AVpwTDrL//EbejbT//UYui4xLchRBatjfmW7xRv/XGykAQTiZGL1Acw8pt+3RN76X
bZxrQTMMImj0Ltq4rtM9T202bKbCXj5ybd8PNlw522kJokuiR8udfthDqh4H06mPNhkTG0tPjUCF
8gU4UHnWnbJ66Ed1IOxBWxoZDvF9mv1SZP3DKPPwEFftdDEHAsldYr42o5ytXSvr6FwJZcqgVvpa
Mjs63x/MnpP7qASS9Sp9H43JeaFhXZ1xer4NaeEENDHLZSQsLv3y0LWVtwPf/71MjZaQpf7EqKU3
V8bSqgjFiKkqL+drPk8z8dTWzsVBw7vdPLceAiJj9liZcmnKSybo/zELCLeubP+X3s78q6ADUohL
mSwoVW3dd9nNfxNIEcrEAXIqe5xUtbmEVrsPhn8ZJ/Ic799MY+E+tKqvD21Z/PB60rL1znPAJ2b5
itmguNL131V+mB1mDorH+4Onk+tDsjowKtd8dZJiUaAqd6MlYLdzRjjcJqHxP1Qd5u/35/JSUBsA
qRKOKxDg/vWy8kOLgMWI/mieWU8iliGhj5b6wxqI0c6iB4/BbBgOA9NPQESZoY+vkTEA5orS4pv0
DixUxeccNQvDXQ5bMi6NAyRM+J+ecq+aa1ySBojuP98LBJj/vqrAdwMSwG+8bL/id8+7kBZNgooa
gYHgV3fOW2tt7kwmllbdDQ8t8LanqW3ThznyViLrMVmICIVMnHTnGCczoS0zwMLSenWVa628ppEn
Y3nX79/O+dRtyloVx3qkT4JrjBgVBcpotp1Hq7GnR98tr7Y5R9YqdOEpIiXY0jP+w8w6+zgXZJwk
ydKxY1Zpt/386BHLvBrLRh7uf9rTEx9+VJ5+oRMesFbhbQvpzjGT7E5Zr6ekYNX2Linam+vpzNPo
uPx5HxdFnG+IauuevNA4ki/JGD+xpm1i6/ELTbLA9NmoZGPFL4lXqMDJspDxWGitYjLCvrWa3KFq
lm+59VHPbUEotJGeK32a1m76mdD5uHLjyQ0ex4ZSraiukjzQiYFVvCrs81g7+otdaGfPII9liZi+
P2gyOlrpyDKjtpRf8nWEDtcbHiTDvKz6rbusl9QTghRGh6AdWiz+VL/bFA8NQ/lrG8XRJorrPXg/
/JXL52CLSRw8A2J/75M+yjwIW4YvT3o1/yxnrYe+VIVkX/M5p1ShZBlnDKbaeFldLl6eCOLPJelQ
RgUKVT5T3ZM0X6cjLlhtXvck0qxxPGiPTNz0LVER5lkyAD7IyIsPldb/L7UZTYa/XbCC61V3WTMs
XM2/8y30mTbuoGIScrXSucgmriBkx90pLdzqLff8Y2yzyi0b4q8FO3ZxioV0ti9OQsqHndlEYC8P
cxebJ9SZ5qbVaUn4qv0iW4FlpsA3Y7ul/QqKXvU/JsJ2RqyHjKtg83cYTpL4grfSDfp4yfuePV+c
fHpKq2HKCZ6pMw+KZZh7tCKJlR2+1XlnnAfNxU8XtwQnz/5jZ47NhncHHFg7NIf7t1XeT0T0dtkq
iiq5rgqsbvOM3maVRKl/vF8goa5o3rlFQ00+a+c6Jy+c8SJREGFLtNdQteuM2c8DbmEDEN48rjEC
L2zN0dsYy10KSRE7NKG0Wc1FRYOWdKHls68Ysu2dZYEvSGvHw1mz+Qt+o0fVxb+2oW7ZizTGKsC4
crAfhnXNsin6MrWa2EGtZ4SWtPEX+pLXCJ5uDnI54+LK1kQPg6Ik1/h+gKslUWs2A+F1pFyM6aDb
Yn6ryJLW3o+j7Faa/gN9o2RT2wr78n3XrfsyOhmtCm+hg3mqSLFAQVRJ6mQTh0ZzlW3lQ7MtNoOa
nENo6y//vE7+VeTINgUWxPTsBeaCpd75/aJjpBprhSvcYIYuuJ7R0KxUyWCTEZQTFP63f/7X/rYo
3/85X/dNG44Wp5XflIjuPJplZcZiaTlzMpB59S1BmFgFme1sQ8uG8K4eSqW5N+EnTzOZX+sQguOO
917bdjhoSQ1bdQkn8SGtz1nFzunb6b5loHgRnXdjlq5+fWcyXXS8mE5ObE2PBK2qx5aLfJM3Qv6P
vUb8ba/HEMK7CIBCFx7kqN82yKiC4A1RdmQ0S+lS191u6Obh1dAi7dmJSJVNSiD85pTs7utyivrr
QOuCEzqsJ18vbrE3Asd3ScWZjWDUDHalntMCSrf1YGT9sVjSMu5f3R/sNjR2gyT30Ss74xCFc3G5
PyCO+POrxDVJecwQjUTpLs1jGOqiPjMgtw9cwzHgRqini+Tu4OJD34+Lx3kGYb5XjacHnWcRAbjc
b70eX7QeU4JZt+hdTJ8Gnx1/uS/8yOKqK+TeZQOIcDBzGPZSb1VO0bHoxv0sZgAYfvKR1ZMirgtq
/+7XyjVMBlk9MNQ3ToRPxBSMIIktWGC7qb9BnaAF0sP9WnlKe6ikerIKlj+mR/X/KD3M39dcHx+R
yfEGygF2o7+jacwIqY0kOyNrAJe6y+bfdm25lplS28r32APGSGzVJNQh6bLhJSxa8GO6NHaOivNd
QeKiTstpP6JY3CSehb1WhcdE0W/0iqx4kgSgNwTNPCCwSFZFZZnXf76lrL9dfEAjOfA7oN9wPdm/
V0+5xswKwYla+8mqm2T3EMUZnmPTVvtBz/tnPZ+/o8u2D0VP87PExeInqJKQR8pN1RACIOywvCZO
+vlrP046WmNeTTg4BXW8HjuGipiu/ezya8Wa4MCNhcFQr+NIldPVfylE/JEN3hc/WpD0SKVICrDI
KlgeEuW1jyHhJGr9P174Us38pdrhhQswbbZLNBMEit/uOhIqgQIN+rRO3fbH/aU6qfkCtJ/paC6b
oHX0fseZdDw57c0WHDcguLvWVGwJwoNnkemk+C3PMYxnNhhP+RP0T4QxY7RNkRacZQI/Pu4ln13i
HonjSGkyZALf9vRkh8WTX0dMLcsqXltD1O7++eXZdJP+8vJoeDPsgFhJgQ/E5PdFxTYpRlt7IqO9
MPq1tCpM7kpPt/dDKJl+f35rLpsfQqOrzLM9cT/JWZtG4iCn5iOkfX+PAErOiCf5cuqt5AyQJDl3
BYR1+K5MDuq6xi8pm1PfEhM7a3m97pdvWavTgIxrAgXcTxguCZGoi9xIbO4lMAlaJ+huFtV0fKyn
tgcckr8OddafLeLj1203+gEDQ0w06GpLom8Kc6vqkIQBFLs7XbTVFTmWsfnnt42a5DcSEXuaABij
MwuH4ycs43crGuotlJaSENvMx5aGJEHPeFMidZKocA28kRx35uQtJrSk4CgOlTqOgj5CQDDk/iv5
g57TJ1SzTFLxsWlQbDmbx+NivV66R4yhp+DXYYgjzrvhRfth+cNF73/SHE6fbJv1spu7+jbJftiF
VZYdOif9oU9hv88k4zZs9d9QFTsPCEO/WZURXzkx7T0tTp+cdrgijIw/yXOGlCzJqMjkTVCwc0iP
kpcelonlbXlh8ZNZSSILY1QTYO4jjPd9eXDa5fympYsIUkNnUHSROFVOfupcOK52gyU9IpzlWg0f
GUir1xrdxuMg9JsU0ZNBmtFrbZOkhvEYQA7jQDgC9WpMCudXyeR4MKZHvyg3dEVe7xefImww8JhO
7GtMX0tzccCZ+1CMDOJxIQVulSEXUr33bOfRW6aK+oUW5WPUMGwuwKmQ6cAlXI1eskH0AMIuNDat
1Ze3wjG0U1OTTRwi0QpkFRYn4lvUV82mTYhLjjBs4B5bo4m9Y2ma2apkRrBSKrfntaz8B/AvMrBZ
99bZskxNYokKRaxMIEBhUE6Y9aPXRsamZvC/I98hp0oQiNX8yLmZFiyWJPGrr6Hrvcym2/20qoe5
2xuqFZ8GryzIDc1dWibIBzyg21XFXuiXgpxV5mqPfmwAW8hL/Oi+9VbaDsTuljJzNAm1quq4DsmC
95w9KwoedpzdwBksakShP0we0ls4Rat7z7ROiunskPCJ0uFbQw/MQ64Yf9hNrq84Yw3nSrmoCHt5
1FLyL6oRcV0trkYpCmI+dGD9S7l0/5Y3+cRUlNtvecvvT419uBa9lhx90TQvZdLd6LTNXwWN23Xd
leFJdAKGjUH6jT2RNWswHgXVw/1OzPFIeJH3w5+h22v/fmCv/nD7gSyCodsDXrZes5wbqBLDRSuN
7CKQKuzRayUrsgshpC2/CtZvA5MyfMRcFOH1Pw+ZFt+YInVrBl3FCgQSndLcc7wzqmw4BJ4kubgN
58OEtiJcMa+lo2kDJ7fzzt34NnauMmt55/sxfRbKP6XZWL8lmmtuKEa9h3i2H7Q4sq5pJoqbt3Ad
wmEMt1GXoPpyG/tNqyHrlMJ6sCv0GP7oQQLt22GHZCe9RL6jffo++stfB5vUbL/MaL6e7mWa702w
KsIyPOMhw0VfOI+OVrkPQ2darxNhPn4fnmaPvCebZKWXGMhUYMnK3LJCvxDcab0Z06jtbffPndfV
2+jhXnrNrcthAn06M+JUO08ybrYJep5H5AXpnmaQ4EhH37rDjvcQTYQod7P9oiFz+OI2kjxgCn2c
GQVqjhmK+lINQXV0rw4091UPGeDJSskDColD/FLo9RoZQvOeNjJeV43WPVY20T1xnNS7Xw29PFPx
Lqnj9JxO8yZf+mrJ7H3XstR6IWPPQqaNlFcnptZz5Deyk79ruRJ/JBqM55re0smcagL2qlQjP5GU
Gbo12XNWo3MjBuPWVOgm7peXSbFyQttEkGUl6eAPMnsy3jtFcWf16D5Xseb7KJj8wIVu/4AawX+4
f5XN1sERxBKDXFFbmFL9qRjSKdw6WdOf/GgcrmYFbsMrKV69UIGrSo2NZeMUQcNtBU4/al9Cfjh2
wj+Ws6+vcqMxzjSV9HMTNi+piKIU0cwSY55lJ7W0X1SegnsY3H7ndlpywo/5Tqa9PDYSkf9o9TRB
zP4bcgeKEqKykJ7QW4EQZXg5wBimvGflQfegdDxpddqTptxtgY+NN9RnVqABzSaJQh/XzEqj7z7G
kH1fePNG+Xl7heHvMTSJjKCznRK6UhdvRWu0T1wCkrB5fULh77dPGbeOjRZ9Y7XF19HWQoapMr20
LqeeqVchBLTiKOZO3PQ6+Tkpj8HGRJaBNlsRIc0YDAc36oIebPtbiEoUcgoqDYjicBscIFddCmVD
ezVkzt3ZOpr+bTDL5pSVDYsrrIh1MZnersiia9pBY9JGjjqNcFpS3ijAvdT6YWeZgyOOhSuqdJAy
S+nsItzdJ5gcH5NoQFrAv4C9meqpKeJLbuXpUSMKwLSA4xQe6nElmCg3vepW8C6+RdPIlGP5e0Y+
IrStolghxY2uejQT+hh6B7czEZxNA5lBYGXmKnqcyyF9SqSHwtSWcSC5EI9aPkbHaCze7r9J096Z
ORQx9x5ZXh1t3iIMVque7IZviEtQ3fvYJmwfpEhkvVpadS4kYT/dPF6oHvtra/rP2G3O938+oSzU
GpMErfuVbTEUui8+maWiy2TDXV06QWNs/CzDjihAG/XKSl8+9hr1YSCKCbeFtG+p/9PRyFJolhJZ
S4x801MjBx4DqTPFFzG7hdaBoSrqMt6kof0wjggBEAJvm7mEQmBlQV7dSrf3Th66i2Kuz8hdp+04
Jd8K4P9bRmFXI5PlPpz0tajj4QAjbmWkrdjYYLvWtbfzSios7IZTQLG7npzup8yKdD1r7Tva/FVG
4MGqcnW1YsKv8FHMP2ad35iwnzZxyB3sdXOlgJatyk5uYn2aFxAMHa+pPDd+7gWdIYyNKpbuM4mR
OA1JoTJDcFdeBBxlbAxCojT2lmgJ9osyH/Pjpe3UrpZjuqdZQeHXxURrjFG0Q0owBkZUndKuvfZY
GtaOrR1CgtEsO0R924yk6PJXkI+RETmaUUzjT8GAEGcfeVE9lGPxA6IaY4qPyI0ey8TcGXLa44w8
MvZ/0OdnVOwfbqFd9Hr8UQuSdaPs0RDRyRe7qC0Okha1T9Ei3fhme8rZjHP/CXmQ9urMQcvs89sC
+w5LIw/UWA8Ie6bFPbcmd9AAyKWOuc9PmmcXVdwSLwqbToviz5IQ5JXuEP1am6tSIk2oJsF2QNSY
MRNd3EZE/sFQm9zvoWbrdFXDeIPKN8i8GTeIWeVbbejIjM3VFiIYmy3uJ7tzjkXYEpmEAiwA2JGs
BmDhq6LUX2KohMDONmZvEAsN03rqzMPgFwOfrDM85/n8RN7WpXbjczKpd61sDjTDduT7xKueZDz0
o0x7ewRBvXyMaUtrk/5lgsw1FYT82eXBH5CC9xCYVNWcayXPSaZuoMEOkW4c3Uy8K4JI2LuiM1y9
oFXQ/LDlIL1N/R82oFLWKvoakr0pRZezakv+KjBOtq4tn6YWhHWXrcOJdwyV03ommzse9RVOxD2O
mbeJl6k0/yz05vtc+M9+oaUo4Wx9Uw/xl8aomq1tZ/tZjl1gqQ58MHA3Rb+Nu5Qgk17UF61ST6CW
31KrvzZp5N2cuPhoyzxbq97Od76gsx93xQcD+SeLsEFbwejNzX3XVwe9IiI5cte5OwC7teZoJVxq
CdSxqzr3SR+ywS8+wkd4EWGZrCTbyRz7N0R27eqAVkStPBtHQ9Jcip6Jk5XnSH4a4xTFU7kjwgk3
iKqjdT4bmOqidW8TlhybRBzUFDz4WNCyidH/OUjiynvJ1TcaT0Npfqf9/pYzF3WezQQvIaN/5GkC
flA2AP/SLNydpWYHQhKp000bq76MQ0E+Fv7qjaE3MCz1OoM41db7LurPMTzvXaXpXwfTL/e1T3+S
MEBWs/ScEMBrZdxK9RemO0+yTL+ZhmMGg9GRCK5OmYY0mkUhDqoYrxtc1GCSw2vdQQVyTPczTfV1
HQKSNrxmlbrWkcygkTidbA6vVkqAuShATCApfBBItdezYrBa9+ZjF/bPkW++09IlMDV1LqEBFRDH
1kvSLeEi8trlUxh4mUq2eiaC0p2KYAzJiRNme7T9Sd/6mCs35EAi3R7GV2MmPVj2yY8k1nZYG2DD
hYcomg69cMsgykn/Wl6km5Kh0jkA5aLM7fkc3A0OkKlW53HS8Ys7jckIMT2jSD8t1wJELE/E10Jt
Sivb1a1O3dtkn6JJ3wa84AYa68AYwnwDLeIxy4n4lW59Q2g4rurpxeDlbpTEI1eRSOSz2K20xXs5
x8ykHG3fNulPJ/b/iKaCQGM8KDGaMb9Y0ott8ODu8COqCK8vbf9nT2pyELW0NjOj8Xd+Wr/w33mX
zWR359l4mzvrmJMfBnp7DOZ4HM62rp9hURGgq7ZIRD2geMCioBqtUdrNh9nsA6LCnplIVEePWL8l
9Zn0Rc+ftlH+oo/VLjbb+Njz/+pOrljQYQ+nhToPMV+otKu5J5srsOxNTfNmHVv0pJu4fq0IVKmQ
ceEXwonvO99MmyhfB0zVqihS7Wh8a1qEcL0j0kNoOCKQlPHArDwFEYi0E6t1bhrZfgT1xMm+CmFz
akcU3fquJd1nVxJ7WoVI15oSYeZsJW8u8OodJ9ByP7iJ3MnGmNahnsfH9kbY2g3tRvnqauqWxqws
iFqSYOJAZPXOsGPjPzhG9g0Igrrkavzhu9yk/cK5A7maBEPhEOGLoK9GqrgZYRcq5bdHBCz9SvTD
HDA8lYGVOruQUiVIU0aFzD8xlbpkRfGuVysPfxbCyeSkJ2XInmM1jA+zJauqTgleHIgFY/Hv4SVg
IUuDtmr8jZYitrCbn0ZInJEqcib4IP08PqrA03ug2OFgHxWfykpPqz0CBLEaRiMgRGhaqnbkuHpP
dOaQE/4oa5QStCwjg3lUUScVEyV9h84+P+FaX/tG1u0LNy/2oQVMDeTlJUzNizbrnwjRT0VeVQGt
op+OE31D1Iy5Vd5GIgUdOIgiZXDWx6/ooGmjT89FZ97sPGHxs+Odl6QgKc3i2ZVRfnDD6IKwwDpQ
nakgHXPzw6QS8cxUex1dFuGK2FvTC8tjZxL74roDsprS+ZqovtjEJIhuzSx66iY7eks1QS+kRgzp
pkB5quZrwS+zpcf6WZDF0/Lrr+cJr1VhhlcXP1+QxmdPqs+47zd5Nr1Iwlu3Qz3hqVEDN9z0B2Vj
dW7Q4G80/+YzxLtyqhBrVZTvY404FFWmFiA7BR9JWDIDpz9GaNnPwzCkxxZTJi2ReApsXs0VMER6
zWKAabPOXcHq6F98OBTHoYnP9+9m1AZDmowHwhXFHrH7PqL8XhccLAOXzPB9OA4IX3hPfcECRL2z
6bm4D2RK5yf6koow1JMnuksZutZmZKkvM0dfjzVCG/i/n8MyypQi3xkjoWW9ROIlY/dr7+SfvT+e
fGw4+NDFlhAys6m+zSl51bTWs5XtNwlB2v3XGfMfzEh9r6JxPxZlQvih3Ns+as3KoRYyCifZIoXp
Lm3c3Zy6Vn+ovE12ZamZW2v5dp6hPZVdEIe180rpZ1zsHosZHkX3VfaquYC4SonR46et09EPiLAE
uHSpXzNGxFR7lnWMPHcioLJ1PlwzPEbh0HzR0KvsBxElu4gR4x9tSxgGJsIPRCAsa1mRnP1Zj5/w
+berdvlB6UQ/y7xQz3aWe0dYudnm/vwsH+kHTl+7lOhqF2kyeozph2f0/WkMtZ4emWuTz8QIPIeV
hHScYMRVGmLDSN3KW9sdh7zWrV9LSSKg23RfisgaMF7V5YH4L9AAcz282V6L7I7d5VAtPy265qUd
NfHYN7196zqGg8vTs3CHsynYs+5/qEgsyZCIs71y2/gU+WP8NMxFe8UstR5UHj+FHk/dn5/TD82c
aYH++5nEIo+rBxuNJTSjM4DzFjpuQfJbbBCTbUXz0/3B7fOfgxVPR5fa6ddTptk8iDmez7/+h+X5
RA/X3pyL63+e0qrVlPTVSatExilYvlfNbAVMxSui4fP+4NKV5tdXI3GScUF1bwSE95SfiJzjtYvs
/jJ4iz86xXhfsXh9liI6E/clv+h9L3a4nOxdOYbzF0OrMSTxP2gT+DaYlxvTyrRL0ej6PjQTOKEw
dB/jQZsDzYzE1wr/0ySE3Cnsq1QBVKpynJ3LjEfzraeNxynwrTG64Zp1NsJlP9ffBMOeHU0efxO5
DEGcGqw2Q1VM5HNfb6lieurHvGTkU3grr836m4/L+jHS850El3HhCi8DaakTcGn9K6uhRb+vdY8M
/Y2b6ZuX+/NmRYcBCFN+KokDv0GMfuCv7ijSCd0twq4IpjqZ3+e0vXXVwhHJ/S2GHD9aJbPiJo+y
jwgrBIxhr7/pSZVtcEBYV8JEh32RDREHxTYYY0ZMlkbfJmWNpI1R9PARCEPXROVfPdTj21Sm46Oo
kgyTnUfWHw3XM853rutibr53cAFm09J+mr24Nrqpzr3O/DrEZcaJPmzp3YwAtI3ef8HoKQl+w41V
o5X9P2yd13KkWrRlv4gIvHnNBNI7uVLphZDK4O3Gf30PqOpbp2/0w+EkZCpVkkjYa605x9yRnND4
cYMBwpK76gAlYzgQNWmds2gc/VKx44chjeqmI6X8NkZOd2WeX2+YxhXvY2bZXtlPxq5sq/K9U+pn
QyW1ruv2ldUpL7OsSJsMwsBRF8vvtAWqajUQJNZnY/L9dKRrtCdS5RE5fefafeQ8c4sft6EdV2/M
ryAwSFWzx2yOycy27Z3Z0TXv6sqHqx18o7qrrfarEbW1XEK1Ey7w4a6libpZn2AAh2JCMV6p1wwX
tsVdZZ6265XefoUIdud55SuVBuwwddw8GprURxo6o1c0RvtREKW3voJmmLVNDUW7DJKpk+o4Y5R8
I1Iuf0yTKR5anB1TnUZXxBQZvVuyIfkyfJRxLd0lo5ouORFraEUIXsatyZy1fNNHU7u1/pTkDQp4
OSGVR29e1CF3pmtnhJlfzWO3mW1b2uUGl6plsKXlvcRSwVb4SdgNYBMEj2GZaUlI33ZFOr+vTxSa
cZgmzdg7Rkztu2x03HGnddNy0olNYdvL2jLvIc5ARyu4dg/yKJ0Lq/i7kVjUnKU4cRggKWl61Mps
t75k+n9ftx7r2hyUR5G/NZPu5Z09Rxsr+BRZNiSUOQQbT8BknZjBelEugD+5PqB3UX+2QHv7Qq6/
AGf8lGyjuU6IWXHLTW6jVxIrCdocnLX9edhR8LXn9XEMNYX72HK4SnBWwN2doN8UmrxdD5KMRF95
zIhitwjOHWTzEhkVeJf1Ic4K7RzpH0ZdWceoG5hbWPXdwjZ3t1t9PBRq87teDs2OUTubKtWeJtDj
p/UV62vT2Ep3uMOjbYx5svLKlrJ0qKNrn7Q22pUGqIUiTX6n6OqR8eJ0HUtRuBXE7g9kG3uVxcov
rTS/0TUd3mirMPvIUYdmcpRe9F6VKKKc+F1y5tv6UoKYrwU+4fe54zw3Y6O5lKlluRr2/k1v0C3M
Hcd5L3jrlBvSj5EZ5kZAC3mi3hj3aYuMRxDg8FKFTMnWlwyxfM6smLkMui+PuSAz+7yXb1MFz2N5
I0sPg7feMU+ysHSccyI9pDHAvjaxis/qbBta+5kZUQxLuWgOYqCb20fFBRl++zkWZFViRM0uk6Q1
d0PQmU6kZV4x8lvpm3jaEuYLobsZaw94Ob/gZdPRCE4zR7tplaw9xbU17sNPfJP9OZg4aQohlS/0
psuXVtuqkmM8rzujyJn2R82HXSn1YcrM6DSnSXwSfQnDd324boimjE8VPmdjNJnNhEp2WTetHfx9
tO7qwtnphZMeM8JAh0UGxH1NY46RAKXcDHrRv1JEONsyrG1fKlLCEp1SY40hWduQJfR3PjawEidb
u0lLrYNV+sFUYdzQtmPiTPPkSEwLJezQZndicylU+YC0jFM3FHTiEAqh3NcNecIGBe4IBNlJ1WCj
ZHF0Lmr6Zn1bnHTD+ZxzQz6uGyandHyWjWaMc75ZD7aWPfpGGz7/e8n6aH3d+hXKvxev+//r6XV3
3XT0Eb0K+/Cmr+fyTvlcX8I29ksRlPdgwKRLHasl25p07x1hsSV0Zza1w+QCBNJ53VuPr1/fKdO0
+EHBMi5vl3RVhaWBplUWE6CwHPr3BVmiJ5u6TdLDekzSxue8cnqXuyC/cLm5zyWN5zzSPDk3hkOD
MXcjhf1rHtP878f+Z5da9bsOcduRKr8nP+O1asOTqFj5SCjRr2Etay7GgYk5v/az6QXqN3v6FBgt
9sZsANKu9a8B5hlX9kA9ZWkWPI+D0PxySEkV6cbgmVR3bunC2HSUMk4bN891rdbPVB9kHNQjI49l
N56DJ3J5S79qVFq9AdEJ2PZP+CkNqsBMcVNd2qlNJ52RCfwcQjz/QZn8cBiCbgpDoqidUVeJzBr2
QRQ3e11UCURujCgD9fNrYWXf44pO5dgE7zqww10bBN0uJkj3O0rHjZOn2WdrtLInJ0xZUPpRt8HT
eA3K4Sozlf60VELN0cVS7JHNfpeKueafOX8GpVCeU6E+QUNmvUrmu9umHwr83484IBI5NStWq2XV
gsyW+hdjjHJf1hB0ryaWGd7qsRHLjzzIsttk3Dz/R5iTV3p1WvdSuYlvoGf8VaC/HkJTNfuirG91
T8eAbln5GCazeEQmRmV7aDAgawppQ06OgZo2dKyl8qkto2UYuDykzxYhGqjtExKTn91UhD86q3pv
mHG/ZNRM+0kBUoFxOXt18vl1fYEtoy6HVFY+T3xODg55r1DjJeXNzp3LOKrhjwRSBtEcmf0IVSk8
9sS1+sTxsP7R6CAt38RMa05vw7cF7YImM8z7xMSTEh35gzQE5SPqq2wrcDW+Aqf14qTqTusmUrXJ
V9rsezGOmFjGpZhp6PEVvpJhII6QAXngD6pNoVq0B+Pplfta+uxk4hMvS7VViinEp/uSSB3ExjYu
+PhPKKqj5bKfclsSYy29TtHA2ZCE8c+ucLa44JtdaSMtiBR1l1d9/jqUHW5DWmQpphX6UdSNmvMD
xw+3KYFMWujmKZ7HgCUDuA5rbr9HJuybTEMoHDua+J4q0nE21fyltavsUpoz5+5ynIr02UGNMM1K
dcuL8O9mDGNIVNnk+FJSKTswW93GjNvptm5wcwNwSmIJYRKCWt12nhKDRIG6vAvWASczyD762nAe
yK2wp+TW71Rtnce6YUA++MiqE/ffMVOGwB9HLySrMwEqTcb85tgdAnu+CsOgwFNRKlhpYZHyE2wk
dczvOD05oyrphcbErpH10Qs1vYaMak97o+neGyFH1ygTCBK6jHWAlqeXvqXq76Mf3DIE7dRJXNdH
yvIoJh0AG+iouOEoPQFiGa9Om4zXgJHFdd2N+66hXYHuWY8otaV8uBnMBG4it/ubCWnEnfo+4+/B
7noMre5vxTHzY0xLyygUDOO0n8mCEcalbOujMOrgkWuNeWCySorGENh+KdndpdRofKZ6gx3aUqtD
OCf9cYpS5eiM3PMla0jOctcxw5oNhVZ1pPtYQuubpCYaK705eVRFabiD3v5w0jC/NtP4C5ZB/Epz
jBqoaF0lmOsvpRnSbcdqqOmUaxUYz6y0bd69nAN6/QZZT3XYeAQhTIE7OgyF5EDX3WzssNFk0h4J
eHHpquG/m6aeP/qInqCiIJCV9Nry1A6wJ5SUZtxkmlFf/jyc5sA+N6FXdTJPVHH1nI+SceIffxI5
yTAaLIQnGV7CqZPt39JcAjDAG4Pgpm/mHeCfkjZeQhA4Db4WNbyn0gQ6IsEBAKFV5rHoWCjoDNvd
9Yn1WEshym95eXp9YRvKxGus+4GW4eeh9fBAhDPuKxzRF1WZG+aQxKiY8ahe1mMmkr+/j5ZjQyac
jch1zZsniViH9YX/XlNSy8mNIh//vcGfd1m+VhTQdZWcYcy/L12fXTcQLRTPgRnzn2/+79n1/Rjc
DptgjDuAnPyr/tf3WF+sIndrgk4+rXvrywgdMLD0tWhEi3L687OgyRo2YinxjFo4vi5q/dKCK9qx
urkZoTQcIeMB7rlKg3aCogW4itJ3r2gBgV1jN7g1VLZDo9LMZ4yFEWg20+MYCvmRCWhHcYaEb8ac
YJdcawLJ6i5W2rxRVC2cwRd9btXXqiavxPnqHOlbr8dIGZIMgNpYJUBzur6/Whg6dWWMj3OgLE5/
uUgY4+Txjg8DCaO41b08+NVPsnqTpSB6rBu4dde27uqzSYIFUerupIb9EwO4AvOb89bYcvfkWO1w
0Zz2oiTDD2NMPiSUhPvKMJV72mDh041sq+SaebI6fUCG3+W+lgC3oBbouso+qrmeuPaUksvkgOOL
is7NEUMN2mgcSS5rPK522lZRRXaTdIZiVWRQm/QW369/oD6ut7h8VVbhHQlERfcSzOO26xT9LZsX
62XTKt+s5JW0jOtCOHBKhNcVTKADhf0O+HDJlJUWqS6DYYN25qPeIi8J+ZRe1WJjCT6/iDZpitTb
HCDTkzn1uF7JEvdT1ZZeLBE6GE104Tp1FWKRKvUjuhqTWplnq6ZMrkVdvMfLXpM2wSNzQm99rott
5HmjsfQRRsS5Qpt/qRpEtj+76now5cp7XDf/2QeUwcV+eaaPu/r4b9e0EovA6OWZQB9zV+tIgOqd
NnoqMZo9VTo/UBkLcunZy3A7nSlv/zy3vipq3Nk2+muA3u3PJgxgRARdRMT7/xxbHyHzHs7ke/zn
uNNN1tVaN9ACGN+qDSOI//tO8RjmrMwMPIwqk8KgCutH2KM8gSKmnIQtl6fiG2DBwFvPvL6uYwy6
2S3NxxsapeAzEt9mTe9Zh9A+nzXLcA2cxmiGNELEQrQSlTbB3NGqp5iu6IFotl+a1T0YKpiPJars
kYyh7Fdm5gcsssjznKYHo72JvmUX7abFWpIP007YVXGWUj6TlhPE7qD19j2fYvtSVZGvd2T71GVx
m+OgPFtxg6ERvjeCPHT5Vlm2mbselCf579NmlsSsIKPIOMAK8NZn/23Wt8EHBAkifpHBUiXVPEHG
MfMdlsoYa3Y0f0dwQD1q0cswc/mEZ8pG58HxJGHoKwW5uJHmggJRL/VzoqPRCpXXfApoCEom97Cy
3a4or7Bm+qsOEzlIVTb4Rs9gwinq+Wgx5NuW3b1TC9UjHSaGLadM3+C2QUFpB40hVDFh2tw5sma9
qRYmxgl7AW5kXmVAStrheB+9fNmNQ6cEENkPJ/6KXwrgOd8JJPEmjTQfW9unyBsv4mvU5PF9ZLx9
MoY02OaWYr63pkYUENqTswOj9FXHuFogUNnTMal2iHOdfeDAmShbW4uYZdliTz4jCpO0Fy6JDhor
LIUBxLIBeOmJVAtPQSP9PWQPinJuoJgCf5A3wxxE13oenltUH4eumRA9ZI5DjMWkJURcUFsj0OA1
/zZZnTZemnDmVEatHGETQ18lY4etPOZE76yH14Jz3RgKS8w0UBika2HjG+EAgxH+2bdQreHexXmG
kTBpvjHhWg8HISvINssvcRFmt9iUTL/LF7HqsotEM70pVp3dIO+2jCHE/X8dL3LdvE7/fXmK4oR2
aXMkwnA+ocudT+sjZ4rIxesytE5TfgpAnfw5PoDwOs2+VMXSF+1IADha+As79VcUcnLVeQqfM63c
qLI1LyHcghtHslftLvkmsuE9EXKMv2BuL1wH20uIv/zPIyLmR/rKIy2FvitP+djGoDpDBnOadGzV
GIRNp3Ptj2o8LgMXfp31ET2+qd/Wsc0kNnQ4FpURumX+ckkkZycll1USiJaHc2JeYyplLhf7iaUH
rc1S2UsznLFE4UreV/1JNrmIcak/CAleLFaf7KaSTMQq3n5AvPsMYpyPmSNexkGZQA7rTPdpix9z
M/dZ0CmHOArHcy9X43l9tG7GZffPsXKAWBDMwPibkaZQicvwTG3/d6NlrXMGV3hglJr5dV/j2MuK
82RtBPGQd7Ik7TspKsEB28bvZNlbjxfwag4K/D6Itxdlii2ynLSLTMin13UpLpq6DPasfC165UwG
5LQZjinsHu4TG00tZsKrut8RtNkTSGPssc3sHOJkeqmn3D4lSfOdpSC2E41a/7OdrPSQGOr7EI/Z
2TBaiZ7vxOnkEBmKur6WJfnQZPEuLZEc00I/loppHyudpL+l6BlsTfFiQbSSPJjlluqMAbzTKmT3
SRsFKftmcdwXgL3cZmU/xyqikTDIQBf+TJTwOWrk8ZCT6kaPe9pb6qZMYkFMlgKmrFO/hj55Jgs6
24UxHiohHTRB5hYBKGfOiz1Yy2tuc2/LrzjoF0kPp2IvEySIFUPxZxB+MSCL+6zNt1qRFBd0y1XK
SX5o4BduJ1NVkOx9lawD21F6tEAtT8WS89iTgtAOATSKyFVTFgiFfZjSBrp0+TJUEhxCU2AMM8Jf
aVO2hySJxAaYBSHAENp0FVpflzQ0Ce3i02lqd0KFP/F5SkILiFlkvsjhaMFfHXYdzjo3U4cUvY1z
iAbu2lKRRduQBfGU0nseGKLYo/2WGaUgNjK/WxHyETkW5laLk9gVrI42GeIGD1DmeU4Iw3TshFti
4JymeqLFp+Cgp0dxq0v4FE5cXESiGRu1fMuqcvDVPvTyguZrksfQairlvU2XHLMm+d7F4L1rJXsq
0Sm7bPgZDe04jr20C6fQ9AgWNd6K9NWWlx44Ku5LHlYdNPXu4vS6l2qgNOzS7q+l8m6TFfutYurI
Si1PGe2z207aU4s2/hL9xKmmHtAmkVSmHzA2PI8O4LNh8OLa6b4B22EJlqrbPEcUmVvyyLxYvhhO
ER6qltUOFlBzpmEwFipLZYIoyem1TPS7LF0rews30PEAeBSbQLZVBgsoXDNaM1NRIn2yVPiXXbwl
3rTcZoOOe7ZA6goO4CmLu7Oc0P3vmxxWL2W9LQ2PrhWvWghIvk7H2E1TZgFMvNCyMorATwsKryIf
OhbZsY70n1aYkg9NJiy9xlKipmt3IgLx2v2iBX4Yy80UjvKlKIPfMkOaTcn4f9eaBOwpdHUC7klp
xaA4nkCSNVkKYh2dn4yLOCVzr8YZMCyIUVTfVYkMX9anl3bUmhPtq42OxR8mF6wopyrcpELi5ZTD
G2mekjsGyR4npXRNNDpvxiY1t7g8JtxyGNw6mxtyLAlUqL2UIC8OH43tSL6GfBBSLnekTuv3Wkvc
bGYDMUHWUD7x74id53KCOV7V/eT2MfWQZaMJS8ReDecG6hxIxiKhORjaB6V3sj2WmGfaZMx+db+M
kMJARDpNElNIqYqyTaK3Hx3rO21MruZsGicij98HRHtnMlV3rGXQpVQLjNAY97NE6ywQUuCyEHyh
/L0GxkSCMSinM4Db6RjgwBdlQQWe2PUZ68oGV41zACjyCaMku9vj5BsgwbZkqjD2FJQQZdAR1ydb
/Y5I0a+C4crFGfiBZk2O/FTvsxdWtrGMjMvxBYMeSDtCOuH5vM5cjG8xY8AgI8KabmorZeUDqEtx
Ywq4VUfDKxhE3DJIOTirZ+kSMGUrqhaz8dgZrt2ywmtadQain3wyLmwvBqxkX5c0pNjR9NqadHU0
2K3u+KxxWiyCzekc5+V8HpMIHP6//fVRP6eSm9J2/fPEQHjvptVIM2ZVAXY4lg/g6sRB0eKdaJrZ
RfthbloBlB/h7TXgUnG2idQzaXUdJeIs9r2j7xRaOIccsQC62w3Evp6GMeNQNVReJnTKVWfHG67x
eVbrNB909KOZdQhSmfE893pv4ma0UZz6y8oZrI4EE5SxswxoTMRKGBeE5dv94Bx1s/JXR0HR2D9q
uLFbE8/ZhtzcrYm80c2qQOIaEBB2SYr4FpIJ/bEUolDZxAme+yXnLykuBY7Vu6NmYKEXI64UNtaW
pOd7icgJOYUQ11khepAQxk04NuDxJUk/q7bcI7elzduQHBpzDZRNJ/7O5X2nzQ02HoWPula/9zKf
D+ZUCNM7JmXouHd61O4dZaouJAncYimVMWohyxI5n+R6MdwHltLcgkRcJl61TxdtRw7fD1dF71Zc
90E+A8aTRLab8WYpInO4RIZcfFFGZrp9lhXk2mZnvAu0g2hrutJ3emQ+HROEP72acSYutKmpEWq5
rc+EHdZnVQ4gUKboJLSQWi3SXyIjG3eMklCAcjdlrmdyMeEakiLfllgHzYiA2vwI3QwfPdfPHj16
LhU/FM2UfY2QDA+GD+HSY4TQFw4LHtxj6XxUjBp9OhT8yjIVnS3l0rGTqp9BkFukjDst0y0H0KhR
/OqU4TLR2H/QrUfEibgJE7KmgOEds4+2NZ7sekpw/dv8abRGe+Ki1oC7V7J9ZM3GQ6NuAz94j43q
oUeNgjFQlfZE/rA2VzL67XJsHCehX9c9sxnqW0sGAZIRPgVNmCKxkQS68Ahma1rP4RaS1wfEJMqh
LNrVpHl1ZaZd1g2MT+0iNVW17UgS9bAO/X3CZNTGTGB54aRXfmCxyl1f/O9r10daTSM10eb7//dL
I+hSCNeLEriKoV3wM6GO/feNITdea7PtD+sX/+db8ulXjzGhq6IOf8VFMXgsGEi17+ZPEFbpRkWg
8U7CCT23IhoXoIu9HdVBf8LgGHtKpOd3tVdbv5tl+ivhLO2gVyyyLPGKJH48yTKZpxzF5/NtANrL
9S6npzPJm6Bg1md33RU9EIsPJWpuER+DFjzJsdZh8ctZln/PCx3hNxpEKJsJDSzwRSLzFSOanyey
BTY05IxjXcknXHDODUKw+sKQVkYo20gwWditMIq6OCCj3bpbmxJ4M1JNwGzH415eBJ8h5tGz2eS/
mM8PL3Th1Scj35XR05Ta2cuwbCoz/W0LqT+vh4Qmtx6EG/KsjfBRtxYgPkEkStv/1qLk0FmGss1q
8ryr9qcV1IzUqsVXEBeKx/pQdqWuvYt6sI4wQLZaSXChlOBoKjvsaAU3MLMW+T25JHNXuFBvx51K
hOsjCnXLrwuJW26BRSpqxH7Oiq9wwIaQJlW/K3sWZ32zG0LG/bX6MShNSZ3Ox2ZodSJ6Wx/Wa3SU
KyY3YV7t8t7H+n+whflpYxfcmFb4ZgWsKc3xhpwxYDyNVrKu8h0fPeM7EKJt1Nh7jcStWxa2w+sC
Negshpjo+6NdZs37GTy7p5SD6tYV5gHo2+MxYNH7jYiIuy4Z+UVRkaGXl0LPn5gU3Qhh3o1zTd3c
75OudhMcSmU6H1sl+maK4EMBow9aVzqUJXgoMVxTyVMSCw3zlIpNgzck10ofV+89aeIDk+AHmX2v
tVPem/BppnkqDMyfc5bwDwXjzNl9s8PsoarHjo+zmKzfk1Ye+PN9dSyQ80ZrNqXDtUSYVIYw0+gA
kUGPueGObdeXK+lIQNIhmp+UYnaZRpE5hE969OV8xH02MRxPAbLPUf9AOcJ6gFZ9yx9xVs8SVLoe
xR7ekzSfzY0YsrM2URrIlziHxFDaFWG25mfdMhbv5edyqIjnhb29sXtzVyeFr9nKdRT9vaYjSVDM
B8Hp5/lHPlRUC8Z3Q3syx2JvxqTl1iWB4VxuW/7TR3REVutLgwn8pHd+yPMFufqhzoAYxd23LobX
jrnFL3PEc132PTT0u9KPR8bbbzoXzKU4QeRzjuNlblf7RVt4Nb46WxL3BqCxEJvKeSKSPeyKcyVZ
D1BMd0uVDvRSNkaDCVMYN7l3Dn01lfSRoYkiXL/h87DH6lFMcHSH8TnWaVHIE968gKV8DcZKug9c
+nV5R18ab6Q141zIjkNcvQ6subB7eqci038R2nfkQ37spcAbnO4mJ0ypCDuRcT4xqI7z95KFM+Kq
5z6rWXL1VPq2wq1mkA92SitASMZHrTNa0PtNi1bMHQGuzMu4cpE+R7TLrFp+swpGxu3SDFx+X3SB
xIYYetpJsv4TwzMsiM8iL9C9FIjeTK4+DJY9qaBAGFsU+Sxzh1YMmywWn5PsHHIl9gxWgEMcuOoi
Ut2OJmotVjYJ18TUFMcKq21O3R5mQD4clsOOeh/UyTNgUAwBORiEWHwbw+BofwyjeWAIIJnz0+zk
X0If38bQOKCC26YB2YyTfsGw6FWMwMOO0RfxMPwxXcfodsh3/XgymUwAYJcbtxymfT7hYB5kYqTG
h2zRXR8iWiYaNu7uhZsIIe/BxR4+mNDOWyFTtcaqUiKo2dt98oUF0Ev18moJnrUqoLTweQwsT1zO
Z1JuTK/pshsf8x95x4UrY5wWR4zqkksmxw+L0wXYgzt29q0Jnfd+rDZdTPlalPd9J28MrTmMWn/u
av2gKNK+VJOzZYMkgOE4tOXWStECTe1nYebaSVF/VtKHgVJwXylcGxuYQaCcZE/50arKV22n1E54
K+eMmIrsyTAEeNUJ02Xfn6AjfmdagchSCxHuR5fRlF9YZ/sQaHa1IMhnUFD8Exn5fe7wdqlojWga
vyM8CvnAFl/I0Q+VyYe2btBeWszGNQTRgT8tQkNMoBvLeLNUlBphVHAWzC+dXX6hDFPwqMysCKDo
fZ+M6dhgCSud8mT8wEZEQsNwVbgx4fzKIUVvUz6Xo9SiPDqXxchIQXL1tiRPIh3ep3pGE1rutMK5
4qO5G1Xic7YukhMyX8f4hJzFt/P5GIZ+PsxXMyDjexpS/hDRsWiNs0xYEEJlbhJgD2ISq/rxxXD4
f8i0crB/RHP0TQuT6+zQeR1/F6yU5sDats03ZBXdqQjDX2oQ+OmYDhtTCXckIl2N3u8AqxSjiTaC
862ltdGTsTYhpdEpX21Jwcife/O1AiLhmagkkAef4U5sYOR3uAJbLNShfVL64ZOSBaGJ0nrtHJRu
GyV3vZSOg9YdRrvcL3cbOQ3eFal17RxrjCW/TTqOI4vOnZlpZPUZxc5kWhuqKTY4qXnvReZO1gty
rYc8Ko5fa7e0N760ljOvB5YAo3BTkQPQGs33MgseickSArqKpwkZMQGi/1lFx6Tn4iO2pWuFIg5f
f+apeKQl7nYANjc0Dg6F7haz9klUzU9zaLBTCuuppOGijCjv5DZ+V7Nx2jbc3knbonGlG3fiDb4j
BqBbSOssUsXTpCvvRnGmCLY3WLpD3Cf5Xps5mwAoH2KG3bCprrpp3BFGeGUxnBCuYV8nEcGh06uC
d6fn3X8lO9gKu4aVLeuq6kOy0/eHDrZua0gKZRfyQ+gqukuCr7qx7ewzxd9Jr+yKPfWtKYrfcxDf
7TijnTTTfuo081VvsDkXsFVqocOrh+dQxNdYZmrYUyc2peM146jsSyd0JyexdgYoMcqUwIXRdVXB
sY6BkdJrTH8VkXiVLR86R0SnhgUVTpqrHGsxTop5Z5ryp1yFXpGpHmpD8umjo8FiPGRaERAPJ6lu
yPqz/Q5EfGOgUNQGGikp0mgIC1Nfe4pCCgrZZBgStFD2AAv50iR7Yox2IhZ+RzZhgTEqtUKYpKmP
dFjP/JS3TXijWZo9rYncSGRep8L9a5JDagRurtMSn7aCxL5EYRjuDJ5g7J4SYZGDhxFk+Klai5Sl
2NGtTmcoQzo3WEE4VKl50QDun0xmDdB4nbX7ztI80ef8pY7JrO7QuvpKGewi66ugdgIeeiAmwifo
5aAW8rnVZj+KX/ne5xTIJwMfX5YmbxpD8mpGONz83OWSsGfuwKDvoC9yxVR9MUz+aCO2jS2/Sko/
pPat2p2ucjsTtqvB0E7L8aBm1j7DudvTxsgT5dHx3RVN94lC2uFkI9QI93oj7YWBfEe8wMfeTNw+
ArTpNIUPYdoz5qe508onGBJ+SX7vkFLwjvGeWYInlzqC0dgLq2vPFCQYkkMrO/44K4dgaTTgHQhx
b1Dm+WDwkFEM6C1kNOD8ARk3hryDbeyUPD4U5uAT+HaoAGkOZoVErN8pVuvqyeRLsbktYIlERPuN
nOATjaiGroFV3xw+B0t8HZ1CD3uTTwYedy7Jn2gBC2HRFLaABJne2Ix78Bl+oyKogEJaqvqeAGcP
EBehLwdHwaJpmkAQnjUruca58Eil8ErVRGVs7aUOrm2i8n+Myea0KZBI0Z7G0Dx7ukwBlqW7MIxZ
q8deLwb0HvKzDZloeb60JPdJikF6FVusOYdMwvCcTW4lZZc0sA4UcDDSLLzVM2Ez7mLlVrST3Gr7
xYS7qKZ6d/n3WFGyZ6i415H7RZ2+S6uS6DmBRhZh/mzsQ7JsKNCPvZX5E6S62N4Wmrpvk9ov+5KK
QZxCPT+nvX4qq3gf4lwJC+1HSW2lcPJG8rTrDGNnEjPCmnGaPRgCviVsL5VkNw6jq6BXC93hICXy
HuyRW0uHHISvbPxI08lNq9onu+WY4vUcY/vA59cd5L2QmiMINT/lt2OPLOvsTar9hDnpVVlH5oZz
LwfTJU0ZnUL5TZTijLs5rD9Gs6NHZoKvVTyogh4SdBxTkgvrgb+p0+wWwwY98tkQ/NE7fN5kYTD9
Xza4KPfSEoYw9+hmidyCWZpHBzD76RmEbLhjxvXB3EPfNBLZmJBirIupLxRLZqiXFkmejdQJ4leA
mDixLo0xPRH09p2hEQ6bBZCbFdrwZ0Nk2B8kITFj0TnDKUI8afU+DPumo8ufofbvTOYiLZOa02yg
8+iqzPJEoKSnCEcV/oCC1qpSS9S64Eh1LGqbOGiUI2EQ83UsTmr+iW7vLwKxn4KUGIT5awVD06yX
bnbklK4iA0GQwsVvQg/gkEfElUnt8FUCxUjCEVqjc40sit5k2UwqPxVeE6yvC6rTKYOa670jn2UA
A2e9D7/VQ6W9GrS1ESrbrqKGCaGZ3V/sb7vwT9ddHSnj/+HqvJYbR5Yt+kWIgCuYV3rv5Lr1guhW
a+C9x9ffheKc23HOC4OkZtQUARSyMvdeey4UvxoiqhZMmIYfiTa+CnOqGFvNACmrOTMKrY+9/BbI
QuEQDCMh8Jb7B/ZYfPJJLOAcgoCW0PZnx9OlJzMM1INmTi63i5aOTBpsKTaHjcIqtZJYGgM3/I4F
ai2Rq1mW+QeQDhTgeZgtWX2MRa1BLyDvgZ0AnBJa+xbBTgiWuOWYcPn5YxUn1eAY10sI2asn1acO
1Bitqhdv2YJfC4X9DW6EdosZ0WSpYIjv0bJ//q5EJ5k7dUsQ4tgNsmbwqB14wHGMDrsjV4ulOgFk
YzYE4NQKNNX/PGR9O2IpJprgI+nZxOdNKs3Z8YtPLCxnzE5ivEyjS+abXc2wGsjvSvFaZ5koAcXK
/Hf1jV1fM5W7/vMDjR2leNAcPG38DtJCXCKMl52DtWnu2QT7xhyfwE7g2/+yXSW/sykbLDhWPcCD
sDUaD91UHAmH3Otu1V6fX8xQOd/CfnNaYHSjqURUMjyYd3b13VlPfNIsJu8oH4ax9I6ZHf4awokw
dm2mH4XzT/WLSjPvIizEJ/KhMVkmmL0c5KtyFjAVmXUx8ZzuJC9GmcFEBbrOrVf7v0jVKI3V/Um+
CEbtZ+naOfdryKfapCoMw2KTvRP/UiX/0b8f6fnaaUn8URCIbORP5GcaPPsOzjmkn8GY59aNVB1+
UTubIGpGGKDhNwFD1W7sjXlSqqKWN6CdnztXVdYWcsSLxIcRJvOohqDby1eWb34FZdnj6GsGDING
uapmJlZnmm8VX84uDEf3RLDgn1QfM2JBeCUfhNaU1Uo+xVJerlQCy1tnxBoQFcbHaHanyRv0rSP8
7k5aTF8N+sUVxOwCIwJUrg5sKPSixGlJXKZPG1++z2ffqx5WwYG2tTZG4zXoKiSo/0Xm4dxkF6sj
RMTdgI3X0qvN6BHzgt/dREE0P/Smz4yiiQRKL2QwuIa9ZhWUurGIBlwL8qHssSroqEtXKWlOC0i6
M0SupBeeTk20sgC8wLyqBOVMHT7y2H+Ns+CVOJONY+j6rqMXThSzjv+ymJk+8+JTxYiv7I4+nKoq
XKjKYO7m341Cp9t7bsfgxx12tBjCtyplDTbRPlkogLxFLKYK6w7toZYvBxowCD4T8teimv/40ENL
78BFno/0pIXjxQMze8GwvS1yLX1kE6KBovMV3A15vTI8DVYYeTft3AbWh8g8M70xzqY6/Jkd+PTN
+tegwYhKyqm6a3s4ApVu01gu5Fn5xifSNwyIaOHDsxtro98WJLU1e4M7xeyjcg558O4FpoPwPXpo
encgd2ckMCXltC+zFP08yF2vi68hG3YIqRh+CaCILqRGsc2OSn1aCHCSZCzSHzbnysZVM1gFOa7v
YeIfMeIAm/q8ejf0bE99ajLtR0xUG8FRn8E2TrZElhMMW81t2bzZBUEGjn18ErIsPYFsW7XsOaqM
vprae691azWYeMcBMXEI+01i88fO2jVh+uEiUFZnHp4BOhsSdpS8E5F9ocNUEeZ2xiZdnjNO8nON
7Qo0NtKUOlfzMz0XY2XSUF2kbnEqA3B5QsnU7ayjOxXtJg4bndYKklM74FI1jaqhR6QPwRq/AVm3
TpJyyJH/HaxSIbTN68uvetUa6B9syQACNMyaWJn/lCTBbse6jq5R44Oeqib7mrQDf3rK17ZVMzM7
FnXhvpH5dLI0w3212SL5htptddsA240ActW7wKJcYcerqktghg+Ws1U1rVlmA17VqOnU33g3bnxd
Eb03lMFKfAshHM6MVtes774q2gOSrQ4pkYlebn6ZcYs+67TIbCogtbiN/QAxm08cFetgrALEaPAP
9BK2eGpEL9xuUNvVjZIzc6pJ+1jlem7vWyJwz+F8xzcUg4Y3tRmKaAeve9L4hxgqTw/q4gjFfmWw
PZo7W5wlifPLsfNvaMj1Vh4PAr7zXQcvi9ZmFOxBLLa7qOYQ6Mhbag9lsjyKgVYxhJmbU2P0W+sb
6vj51/kRMESjCLozZyMhhWZeHHQVtweCh+T0PFiaHWaH0vOL/eT1m6GPDz7A6r2oNeI4rEIlvwEo
xMIa5tn1VP4b/CCf1W7DWJCBo653Pdm+ikKOa5yWh7wxDjKlQD4U85jOT8MPs53PbJfId71rXoh+
ZCtBgt/dIj/kHqaw1EXaNrsMyZfHXAbGXzbubXKZV7JcIbkMNyYjjYRicClp5lqnmYxUx62d2BHa
sjyAkWHFGCaBVBa29R3hUsTSBk5LMEGca4Te8pyD2ftgwsaHV2gf4wDOXi3UDWD9YD7DXEEPd7TZ
InU7Cbxyclv7VOmDXgxDLz8zhdy1oqGTVJXxoW111FU20cBYelEwOoRVxoEXPhqTupIZBfpt3HVT
vAP+ivg1vckH9JDZbZYszOeoq4dfiaahJTC6dov1c7yUiZPu5SL8XFDV2AWwlKAXkevpAKxP0Xtk
dX1F9st8PvfCTbd15uL51vv6+qy/yvJbaXBMKbVqnN35AQFidrI7pbv1GiIzuTQ8OWyFhbAMtYlx
G9OQPwcA+arUc/Mm3wN9qu9jn6GlU94k9qBGvgTLaF4GFcIsz5q1U+sqvmiVMIiOwLKUJon1cE0b
SEFIckoVDdbD8xAHsMbdAiZsRLGWyU5LUv3iY53CTwv00R/bgOn2j5KL46UDJJG6cbVJEqT+gnnP
uo2Ac8R0WVcTMr6tNsY/BzNv9/xsOMfMpXfDMhvd32jC/Bc168O7FeXIDz3coA6AmpbsLej+SqCf
AQVax5How3JmNtg9LUrEA+GGeEn3LN9zgQyehygxdnkgXmX5FsAyZjNOYQ2oYBexjBB8MF7kYavC
BC26RVuQbX1eHdK49i4WxN0Ldr0Zdxo4+o/UUY2dLGF8ED2qF6V7QYvqqlJWbghLRpxtdiSTiykj
5LRgQNGR+vifNys6PPo27GIAIHLlEvM7lSK4BWHsuGuGUj+aiCGlCJBmMRJEupLkIMFl5T0iYBo8
Rzva1qtcguRDG5LHOZQMwAjtAxgHMWHfWLp9IL0wuMZ1RTOOYICtnVZIR/BsvlbiC0dPs+7I112B
xHevEP3UcxfHSxFSY0OMjRfG1JtrMRuj9vKfkT8hnCRFznhodWxZsOUcXKRG6R20kNHbUMTRxlXU
F7Xo8qMeRubNbrTvIGSEsOvNGVfJFuOGhhiH/nCWfDZKG3CMjldvRaM/yELxtuaIoD6ZC1I4Te2e
rYblrPo0Upkf5uaevtBdFh+hwErVkXG7Dkpx8PHFfca50jL96rN7SsNjM42oKtXJE9R2BlOJeflq
+r7a+GiD8PyVLbIl+DzTiJDHcf1xZcUkp6cUQLSeyuS9HXAOl0Vu33SB1kwf3Iz7ZGsBO4HH4ngr
mLQBzBbxjIkgmhjYeOlcEQKHF7k8mEXwJQ9eUNH6bQLT31CIujcl/lHFOYNPi2K4SZojU/l3YDbs
IPzyJnTFvOn6P+EESGVmmY605AXhwtXzA5P0qB1LgCEgAunDWX1Gl6t7l5Q9O9KOo94neLhCsnlU
79WYv23gvkuw8xcr9LWbNRW/fXabJ0t1k40RoNzl5ICYM9/X5AMg7GrR1FG4b2KrfY1D4z4FRbs1
S3O4wfTZ6Ll2syOctM/jM1QIpFMLvmIB7UloAaxXpSU7PASIpzdoRzPb9M8ddxGq8uQ9b3EM9SXp
mbHSvVeWF70So8J/rkJH77ERZHG+wk2i3P3gK5g/asmg4xBExREHhHoxJ5IuNfJ/z6gswUKmcJWe
xNscZ5Xmn/Oujhh3COfdj/s7CpbpEURilfrg2Vk02lx9kZvgwIgcujypSugrGkXURuOnpWoJjbkw
O9atuhwMMyZMr0/efXNEp/9Odav9NDBQYVJhUqZUO9eKBb18pzoNVvWmGm5+mQAv7nCEfRhl+mGE
7qqdiZEkAFJyRhOpNz4z9XquJ+WN1ikJ6M2M+h7Oa5tc4HBjVOuGbsJSQ0N69jNX3w09aZKdoier
lFIYpGe6qdj31hpXAZEuwQoN+YFbnugxinSfEzqEna5B1wfvitLPyzEe8Sprq+BgYL1NYBBcnKih
VSbs2+A2Nrc4Dwt/7qm/08DE/dGnp5q696V57ZLBByZTZje7iJZxA6lGfyGvMgf9V+bnrmMJlv9j
ndpwXedlMbUCgA46h6IMJvXilTYCQqdDowf5YeXryk9F7aCW+D8CVeOAa/hyUnA8O5Dq3t4qPBK8
HSvjrw08uF48EH9C4TQmfgFawEa178UvaSbEA/WM9ajzFKzTADYim+9fKFoPnmMxI3DKr7wMwzfH
jZ1bEZk7RNHhW0RiNVUdJRo3QWZ7gXgHzzkPy8VP+SpzCgMaqFMv5UuhWeGyLOi1uWaG+wXRkV/i
YPq70qoY4TEqD/t4Kp2VW02/W9BeifGdBO0jb1EdDcWXOfOvqTtg6DBMOXUT9Bq2rljDMHPvihGw
MX06+vhUzcGIjUyd14CJcZBLelIZ9jrSwjZaMSxuN74IlIfL1SrrncavPt3RNR41YIy1y4xtLV8m
elbDPWXKB9DJ3YZu+kEo7a1My/HMdSFeh8n9HY1xdW7jIliPkKe3VuVw8HBSHEfUwjuT4NCl1/nG
QXTjK5KSlKk1OyO8rzNGKGQA7ienOhzqteVn2GWmLt9W3Vs1JMUJfMERnky1jed20Ci+WBK49xCM
vkl9JbmEc2jEoHSXSnN3QqTajrs3Qz9B812EwasXifQeJ8YP0RceSl7b36uKPX44AXMnh6mzp4/V
UoaQeWajn+iRgVtVup0ZGfpi8kbUcGLkfyI6Q2/WzGTQ6Qfbvu9A/0/1Nx/YuWOgTLdlEOfrUCB5
lQu4b+vqbya0Nll+FnRousJIgVXQ3YmelnsODE3GMY1PEzahrRE1qJXrAsCipucbnf7bLtWVnP50
XaMWQTULEDg8sBiWgCLS8EApNNAyuEYiStmdYUslw25lVaHxgd4YN+pcKHZOaF2rGh0wY5fvvOh2
Sd10tylOARq3zFPYVtnLSknKvd5HTHYS49IGwdGYqLHleaFZYIm9uXUH5HZdTUIcNdrZCJ2Dhx98
R1akb3PVy7Y6Xx7+PfA0EKrDZaqLf+p8zImLy6rd5KniqGfju9kYyT0DE7PRoPOA3zGPg9911G5U
Pb7O7cEDJ9l6KeoWw7wbhR2jh4JuFxrmLwqL6pRNVX2SzxQrIpqtUvWlHXDaRAnGRne2lSO6xQ+t
Xvl/J40qmfzlYhkU03Qxm5OpfEDZWztToZ9lIWzZHRY8OrT6vGkz5u2oM8QRJGD6QaqdTW+1Tnn2
XDpMwZfqQ59jduJ/OHQRFpmvM0tL1W/ZsLTqctfi76WfXDJvbBrn2lPhNETaJp7FIamFsu0HuBBV
P0WrIgQENERKTrqTUTsHLDxt4pYfQFuNA3yum0HI8RP83c+Q8FTTK1Ttg7OkTnTJ2irMSw9Ifd2p
qUeUbw2aJm/7tdYE7bJnX1Nvep3MELmrMHI730ytiFBS9tGRGL6I7TaTRTqjKIVZdoeYtDuukW8S
yr8kCd4g6rhNVQrJyb6YrveeOyZcfNWOthU2tBDU91p1NQKYxiE4IjT59yGce1R0yX9nWQypEtrb
LcOvghehi2FHUh+EKT3sjIHRSpSobGVtzCaGfkMBCh8W/S7ucTG6Wg0TLeq4wxEpGQbWQnVA7Mv7
7ZBW5JyH3dUYNDTSteltWx/Cu6hatNUV7IKoJUUv9SjoVr1C/ARpts5Sz4zqmoAGYZBxSWLHPSFA
5T6nF1FUr50c5QL5JDUVDAt2Vefdzm+HU6OIEyMEym6je/il/VohGoeP55w6/JfBiu2xQM5p7czy
KzZtIJlkWi56Vk0NOfyAeiVlL6taAg5Bpw8gPe5BPzCnq7o7td+H7BlY+G53Zt+9OIiBeo7uzSic
/hGT6TmR3vZOEV+viKxlz+q2IEjnB4yyDuRBC8utY2zNJNJeBd2pA1Glw7nK8h25Gfm6nDBvaHr4
olOz78s5KgybUvO8Bjh7WNtVw1rK32jEpnZ0Rv372S7Qh/xHEnbU0UM2APadMoCKyGz0xurfszK4
FQx2D3oew4KkzFt7kcokowjxFk75kcjKX509Ay7LdJ5ktt4+FDXQLL16RE0T3vwK89O8BS0Smn4N
HYaF0lewaR3swKWiMEW12Ih7ih8e6Ddod61Rea+ozq6FjRnW3FIWel3uNHsLyn81EL+JtxfFZkj2
apuNG72qf7sZ+QHk2P2sO7VfRoArGKAW/bk2HNpDtil20DoZN6TVmtmI9wnE8ndA5aNpjEhcP/9g
s/mdcKtdjNNkHMZwMC5+ZNzMJqwPsRY569JkZwDjDXHuXO5OZXuiVWy8lZ5iXaLkjuK4XaRNotyS
iX5NpSDE1QqsPDIfT28H5WLF/sqxxFsjE9/cJHvRUj1eBXYX/ohtNtkAA52D0+D0HUGABnaRL5/N
pCBFCy4cmlV6pXg7L3chNieRv3dJKl8GXTu7OHBlTL32xXA1fdUUJT+3vnC25Lz1e5EhEomnBP5M
kJG5lSMVCXFNNxquaZP7KrncK0fLP/UsDR/PfxMh3lrNXTio8H2PAayJK/V3/DajEvU8O8tKmeAY
cJEDwU5dsgrnLFlFxcopdzd5VjVrxVAdpjejTeCBghqPbdlKvqxb8xq38R8rBdTp2Ip1bqa6uSOl
/Mfdlyula4gWg8n/rkvyN4Qi7A3mB2BpUAjzE1DQBE5MpyY2lLOWG+6EPIKxUBNYkOfYMfq/7Xms
IC8HPy0T+AtzY87IM2wWsWu/Zan6iR3W+oP+BUqUcF7tsRYbZJPj5bmbjOhnV2CwYUra/SIVsPuQ
K7T6x5QRWjWBrHikyUAaHtWZ8Pof8uzUgpgpU+YMW7lmx01dUdqOxfOlDM71C/DY+cAfVGDY4dt5
NSJvbbaY1GOn/+B3RoeIfsnGY708BGH0i2yKZknYhbYJ5r25GrfulcK/WQhX5Ft4m1N9Mc2QPTXp
CG4WnCv2pNfSCOmgWcOfqNDFEWlo8BK7RU+MJgxbRXmEbVB9wQ57KF1ffY086aOwWtYhgJOsILUR
ui9jT6vZuBY5sdkwLQzRGG8MbtHLWSrvKc0AuKlfaS37MiRZsl0hGnZ+E777pdNP2lEz6U/IZ3yF
pLaE2e+SVYAOCIqQvzPjPs4KLFgQgNRSDKtRpFj+K3IxAl+i/YLbKJScEASQ8lWMEiuLccjOLTjZ
fYsGVDmL2pwGbC9ph5mcuBSiwaydAub1ODZqBuZe0Hwe6ZznRLW2YHTXFXZURK5KScOrf/jzBVKI
smHQkVS7aCywWGoqWITYNo6mN6S7EbsAJHVmsxbbd3lpFkWVzVoVFx+d6E4wo+CRcQvuTwVkcLKo
j7WhY11TiSX8/7NLDkqmmiKucEJQkXNILAobTnNY40t8YOEqLAqiPcJo+O4tVh65e6ZWJJS5zMtt
G2vZhkBdaxW4LwC1jK/wFcGS+ONglgpJMRB6ZG2dWJgvFnyPo140cKPnHTEU4nyDitzF44aZG7sG
UlU5gwPHtNei4hvrZ/WqqtqSWZJzl6+43UxAG4DjyZdTTVsPgJW6RgRH1qBB8wcYUX3HOiJ2wqIt
7YuoI3vH1CyIMK0BkMoiLOQ/9zb5jBk7dgC5IA4q5K+5MyV3TlSUzanti+db8v0YEdWyaTvyGCzF
Pv59sOIChXxdflBWB/zBvJI/bNVfYvopCxc188Gju0qEU8j0DnKHij86PFYoQeVWFSQeHlnq9JUO
hfmUeWm5ibs4eynyjmY8J4K5N7SwW8qR19+HMK5XSQD4X6jUa1B4F62qhz/IyOo2tYopPW508zrU
usC/EH7h9dN21Nqgoojl9RqnIzQZgyE7k/lYA20OYHsE+jqw1GsMzvFD7Z16D0BxhVx7RDdNktjU
DNUtCobm2oW3v+/It6ceq1Q+cGNsRzgERsgcjfBSOJNsLzpucebO6lt1YxYuIWhos1axaEBE2AgC
DHw8Kzg/UB7zCKJc22vpVbszS635LJTb1fysssv0ar3EmWmfMySBPVCNVYbxGMULymOaZOY5IP0S
nLg1feYW9bEvau9gKKTyyluDVEiQNxNzS0jSkv6N3ZQ7jZ03sWw2SbJJn22G1I9WnGqIWCK/2U6J
Q1+k9akbAg+s0nxaV3lgrqzAMjZ0CcVLbXLOlKb/232Tl4pJFIm2YRH30al3wUXJ0vzuiGKZC4jo
8o7ZOEx4cxu8HDEj+DL76Kz0bnPXlLx8Z7Uf4XQuhppOgCkM8VIIunlAeoB8WSpR6Ho+FIwPO+ek
x4RtsxVyTn9fhgX0WOICtCXsJUJ15CXekFWzl938kr/6AEPqAsqsOtXRUJwQ+RM4ts0jEJI58TA0
T3oOehAkGv1UYu3kxs0mIvWXnauU8o17GYwWZ/i82LTz4tNaqGG7umB85lkgV0sLr6rIbUaYInrg
4YIg2uRo1nlllR44T/8ol6pa/or5IaEFiJcNzqT8wcjkBPOsGnwPBssTvYVm1eRZxK+db4gZpkhW
ba70zvEwvIsM+5jTvDt6O0daYtuqcuMBE5hGUDShB6+8eD3UQGKtqT3FgqZPYjOdm+haUVowsNQ6
tvl13UaXnNkl7k68wbCBKLsATQRX3UvZ8gU1FGx0n3/b4Ek4/cybn6XJNyizMNWx+ESlNByTSDRn
r/Vow8VIyWgOkK1VqRQSY/PuB7SS/O4SDXn6quoqQogQUjm7Pbj/QruGoRo9SpQibjre22hMdoQ/
Mf4OdVRtbLvOuV1HB823yrXr1/rV1LuPoI9wvKRdcW7T+MWyjQkN4COaBzn0EctrdkUc7fIn0wNA
4X18aqbmMimHe32a7J+NjphLNGQ+BXIVFUb5y8bxXgW6RXdW1d+GCHm8odc4zYv8bW4n5rY/vDIe
7JZjrf1GIYJeRC5UAxKhAdE6sU1cu8G5bF+or2A1TuY+6rxv0hrD5w7TI0wHiB2qfJ+bi1R8+RHq
Ywg75nlqOsBvMeMEZXQwkTENzSzkC04ThVtzKn0+ivnyb8HF3CytZ0TH/J9xu202WcX0HATncH4u
+Jlmx/chmoq9TiLkwkvyZG/ODAPZsy4wWRMbHodL+Z4+/8njxNiz14SzkR18JcVQFigjNfRs3HdZ
YqvGUrdR1T7D6OTGk1o/xTZVKGtXRRzXo/d/aD5NCXAsEDts0O6lnv5OcgVCfkuzy0Mn2s25QNPk
QzNMw2b9N1FYPkuSdmJalamrkunKqaNtERrNrtEsrgJNhNquQxqdJcXVm+czssfCf+kwhY8IpYIG
6jEr1+NLmhcv8rzTAbMTDNy3i2SO/mJjueNK6Nlh8coLWqI9CiCoUgTie06+jcPpXbWJD1SNGndP
XhBYaMcJOLKYgYbG2CICA7vwpJ7Fxo4pnxUGfmHPcLckh1i4Swtz52QqVWMnLnlpTw80CetCH8+Q
jcMlnJTio8Lfv/HMFLG8lwJOsLORQD7kGvIhtDQNut1krP6+F+BEts1xJacU8V61WWLVCZ685qnR
EY5xuqonhQ6HV0UEsZHXLn8gX7oeTRJqIqngcyEXsw7g4ejEAUcn7KH5wWGU9HwmX1pG+hOEgrv9
+74XWPEympRkOzaY2HEsk8FqAXxouA2ZAKWOcJ/ZBZBOcNa6pFiOIv4keL65yCtrfiUIzDvahC7L
qdM4K7GswmXFVwDYKkMQw4Un1xs7lL+DBvnajCILVl6AYHnCnRJ26PItBmUnxjTlUS7bNREzSw0U
IV6YeQ3s9J4GblfsfIaoSC/5F7c9NvuNFB7WJVf6FtRLuS7nCOdBO9ReaC7lr/Jips9+HSNAtP2r
PRAxwvEMx6R9xxRQHJ3M2cndh+28mFFXEL8nXqAOG0dhJ/7NatrghOTZXBSF2UET8iL8awSWFQbC
g7pqYdTE8Z8uAqEM4EbAgIXxPI9BQh+LCvCOft/SVj8WGv7XALb5YhRlv4OWmdGB5CHLXe3Q0U5P
neEhlxFANI8IzXMIr/P8jDD2jRhyQ5j7G1tVM6KxnJAIIR01a8HupaGr1ryGsRueZNHqj2AUIldb
Dl5Z/FRcfDAF58WIIvVcGN2WYHQHjPPZ1yv3VeZCmbH6TztfyA1JKXuv6hBrm1mziywz3go9dB6N
3ZvxeTIpZYehKM66qRRgLjT7cyj8D7jQV3kSK417RTIUL4b+7AXx+MPJMn0fTZhAe99Wf/Kp3tHv
/KlCB4f7f0kCn2dJZPX4L0yi1QIayW04/hjD5FseSqvM6asmZr1TQ8+6KkJNYP6VzgH0t1jSOBiP
zGBwI65AUOT3LK9mDpGGl7JviUKjriGyo/yte1P2q+tf6Q5qvzHJs3mOrZgeUTRdRBoAoWU7diFb
xdvJa0s1sA44NUlY8qWYK3fIYvfR04HIkIiyMLU+uA4pCZykxILKS7hll0plbwNY4gsIWdwxk+LP
/KQGMXFjNQkXdhuXu5oY4CXZQhMOPKL38jDc16qvfDtfDjHVUd0r3/N7AuXNwjJF+IKWeRdzj7ib
gDRZ9Is51oCUBpl6Lg9laxDTEJnmP1R4GbiWbx9M0CK7eQG98WUSDpQkoA1WuRV8DXYqfnpZxj0O
RADkjG77jA+rRXotLQ33csM37ZDue0mdeBOWMTwYA0eVFrDm98ykwRljiFL6s+7NEiS/hyXIpOaA
ji8E6jHQsEkDlPRKLg5Rb7eHwi1xLwGWcXU+ZCmiQ5CV5bunN4gU8JIyCyE6mOvuKgrPYyxufLMu
tLswt7F4zWPARNdsLOEBl5MZ7dlJORfMdOpKKHH26HAxtrPeQN5cZV+jgGC01sAPcfiVaj+Z/V0h
86d97mYgOpVJpH56uqFca8W4KlrsrnWnYibHzizJx+5XkY6ZTj+kyX71qZgzf1SRP1gf9GcVbgON
OGmWIEPO++MX0buPM+UQGPQIKcGaOzLEbL74p19kJGWL1GT0FobePwEm5hdvmGcUFrdkKeNhXyEF
0hM+uLOqDFjwarLPRtR+tLyNj9xxx3VvwaqbZh019TIeEO4+psiXJEtYrx5d79tzu2R20XhzmDP7
SKBGcwGf1NpOPqNZJzCMNZlgLEK5h+Aoh7HYaNhl/YIRkqIRPd9Oy8hla1Wyhi16pxs/usYvtpBW
8cY3g76UtyESVSNm+f95kDcpGxmZGtRnpaRFq7RBv3km3uuO7x6fSziMofApDIYnjG9uBKMfl/55
HEKy4nySZWS7AoAYonGS5uUrOTVDDPrpxoXYPlXGVprvXQUIsBaAZWECGG+tMAzQLJh/urFtDikJ
pwsXMF7BOIa8ETMkOT6nqKFp3d7gDmE1ZVB2eZ7OIAzC7RSjbMoiR7xXPVo7Ww3Gndz0pKz6i7zF
pp2RopGTRvuOAyNeBmFs3GOFnBwkuCQEkYulzRVH2QBzs1B7z5m37EihOK2yMtKWkVO3e7YN1sJ1
VIjZmYul078/twl8JPL16Pjf0Lf4t+CXXFmjKp4T05nf2ihMbv0UeKtkJpt16WQfkK+x8CkoBawO
P1olFV1lCtx5ynDOqS4te9sS9QMfqXP1SNww0Ex1Jm0+xqAT6bYFMwIHwMiiDCPjjRSEW8BuF36E
TbJJ2s/4KRt0HBIvOk7ycGB0Nrc5ISVPKXhXdmtFzZtNNdXqI5r/XObaaYU+mTlobJ/0clU6OE+x
ZxxFU8YnFQIWwFZvJzTjq5mCEkvegLebDkB3UgP2aA8niG9FqJEcXgSYYknKMYrcOUVjm5y9sFHZ
g8fFZ0hiRuJkZJEG/af8M2cj/5UEnU3clOPyeWwZh5jFhMw66GgFz+2rZmTv7RSkVXih88NtzPRH
pGY72yQvqvRadfX8hp7qb9NNwI85CkZFs0Xmp9CLGqQuR8+qpRwm6fNEST77n5duwycnsPQTQCSo
H0dE+Jd1I1vLGV4SkJ9km3Sr/iqklVmGTtbk3u/68jywbSTPTy+BdzgKpwHHVAkDcdUtYp3ngt+K
iSPr3BGrS+YV6xToxkrMqab2/FBE7UddltjDDcKt8StkB4Y0S9qI+ATwcTxLtP+5IQ8FoIp126jV
xtaSdttlodg/v5HnXWKoqSXm75Fa4d6KKjniRT8ryhC/+mP4AHY9fvR98ZUyDXaD7iWfRxJl783u
XMJmTCx4Uh4EVt2+eRP+ZUg1pAXPkiHf9HyMpMlPKfD46/5gih1vS+LYsqitntXiNDu0esNCOGTc
pKRYRX4CvwcTTu8m7bKYhInW+CE3wJFb7mwBOwP2xDUGc381G+EuMyIMGEOUd92LohP5e8Qih0VO
HA3AhtrEoiLLPs0gsRbgPcAoPQ8MJswYkgun+q3HZQ4GtWUyZ7r1Kp/iiWKstTm9FAdlRbXvpyTd
dgIHl+2AIU50ZMbzAEq3EJhaBtVrlBsKrjcgOqCJCQfLzQeU5OYytvQGamq3jIi4KE4xCqsxkN15
/X+26gvfWQu1o34jtO80iprMiOKXUnjpwzNVcepnNnnPPPff3llYMQRqiwkEShkSgcvatZQabTP1
7C3rkrEfBg7bZGfiBVuHu0oTo98sFWcgw3kQ6VdENnYFurTJa/Vi4CgHKefTMVOqslnJviTsgrXH
XYlhNaLvhWxMdtPZQR0Qn+kyopoqXXT6fcL2fVZ+Mohb0ilfZx33X60sHnlp6OfSSn4Sa1P8ZI6G
osdC/VfX6EfjhOLVdpoH21/1053OaN1n2RbgW3kftaK2frDIxUn/lXv4dv2sLT7Soeaq1jJ3F2ea
d3yuXAgWf4TxdLMUSi/aHWCldOXYtDClgR/kl2ZItwOFpnUwerJD2KdKG0/XYcYZRj1ddjEr+KY2
mLCbuaoTmYpngMHtP7bSnl3RjHcSRwn1G4O3oB+1A/r2+Jwps+9Dq0Btzi32srNM9hfDTzMb8J+7
OW24FN3yYoJojj5NgMy24nrdY4laWvNFrVjD/3F1HstxK9sS/SJEwJtpe0dPURQnCImUCt77r3+r
CrpXL+4E0d06RmQDVbv2zlw5Hxe6K5imeZu2+Q0wMi508DS3CcP81mZWyWCZaaQLavNRDyEIENnN
f1OePHo5EHj3moVYVM+HcVMTlNkv8SczSgAi//0IVNN1hK+Jyq3JyQcJR/pXNZGp5G6d1/NHBEko
GZgCZ555t84UkgUNApO2wqa1Xg0BgjgGwC0EkgLMHsa/Smv8WxvFfwIW+NclJFOtwUBRonZ/LdOM
TF4hLurpT0ZJDRmIFDAa77VFW3xZHxBEPSjtOXaBAbwsZea9qoYITAqC2eKXMWKtNEh2IdKupXvu
6DDwp3g8Lp0dP2qeHj6sU+vJTpyTskgs1HxADG2bIB6duWShi4OrNcnaHvBlj+B/GgUcQ57WfmVk
ef4ZGcKDvYzhk7rwz3vHmhAoMMMj9jQ1Vxu47zfK0sezE29ywDeXIP+jBsntwPbcYA+vB+6Xsegu
QOCZLk1jsydFnaNpbLxEepme/CQp4I4SS1t081mVGzaeBDi7KDHDhJicImAdKDhmZ1RR4OXGZt2S
VUtfXbjTavKjKQpVueGQcsZDyaRt7WxP2vg4CKhdWJKdURoRdFTqOPSnvbLdbQeOfoxf+l+EQ7/p
JD4vdjrcsilvyR8dj5AVN6v0xy3YiQc8+nNFCCYUgzemdHid5NgQr5oFkKxksiMnPmLxuk2r4/nC
BfZeRO5wN9bIbrWS1GG71ShBAGsDHJjmCdl4HO11+Z2pS5tSa9JLh4wj7/dQs+JH4LQRnTCmVgCi
GDuFVrLJ5MnTGLTqpoVnlijvghHUu6hX6hIY09+3RqDBJJd/qj6rSgJ9vaoNdkUTZVjeYVhf1l6V
N4D2tfWClCw1aQsszN0FnmbiOd1LUkXXpbLxe4zMO5MOwY41e8axNfwEcjYKq3UG5OQZ0nrPgLKT
6J94D9dDgpZl9X2RdTe1tmXeDjEcySkmyahFR/k3hNAH4xTd8vqySzhUdLBmdkOknZwekNC/C3Qa
Dug61hQrH2q2Fw9/IieRyfI/4PGzHAgjph/s9Oe2y4j2DR1jB1dnKo+Fd3bM18Ac5l+sjolI2Ano
yHHkMkiJC/T0UHpdcueRTLKjeJ1/WePObaefgq31pBQV/8Zai4c0JA6Q+4cd4GY94LlGqzV8b4nU
WNCtPbeUnS9NlBMwmwSntf50yRnCND+QJy41sVbZvpSCPT2VnrwcAMN6wCDoCNeBFNEGwtP2dQ93
YzT7p8Yc8cfpnGiCEkVsSLNwswxWcqyA2auR7GDzjfQpqV1LmdCapWe9X0xTXGMb85Z6Ncm3M+3U
UxRYJ/U53v+QuE42fzLKLeOIUmqkCQL9pSrN9qZK+DKnh+0W7W6tbZNyqQnVwRjPv+HhwQv+YwmW
7W0jP2v5sK/8PEXKST9NtdcKm4FDsmDv49uhdofOCoYEfWNSuh/r05EF2EnJSVAPl3rMEtsiwzmL
GZXwKz9RpNPcppOzLdLRulEh3+Wx2zAlnejEkePn3LnJu4GEA/M22mEBD9YHEP3vDGaCgsxCZzjH
c/Mbc8N8UCZbrA6AHWTxMFhlslXz9yp2goeYPA+G2Wa61SvnBcJ8jKMWramKLemg7dzImb+nx9UL
gDdgtxGnaiedY/M+HZAHmeSAY9rjDEInkRw5cE2qZ+f62S/sVtXZZg5yJN6JGaqatLQewYVWOG2m
bJzfWZO/Bz4TzUxbyILLSLHRh9zdLV7ET21IddS6D6CfflGlptp28IZSdFOQuBbJu2rCqOaN4ewM
hGs0I2N1WOhuYzRPVWy+YSRPz+1Sm+dxwrAmRFs8qJYMQrGa6n2+s8DJfVg2Kiut8KOXgSniIWmc
AQSC1HbkE0ZXrx1e8wAwfGBzChza+lE4RFXy3bR3oR+RkJPWMJRSr9yjCGq3jjaURJgD5iQQFoEe
lhOoer0/ze8J+Zzym9mwPDMq7H2CM9uIcE9jOLfZMH8IM/oMkiC/WUW6to3/dYadbqCp5oY1Uax4
tjhwL7C/XxGGneppiO5gWCH7Z4K7baai+g7EE3Alrp/j5EHqxRGFqku38YHAZ/LbhTT1NGG/L/2z
0OrqMbUn+NgFnvyg6RbUPvit/h5/aQQcNN0YjouDBo7qg8mg32yKPOlei9zcGYlRXfB55I9lxvF8
reHmfOFLZLRZWEF9dGe72oVt+rMk8BYOoJY/2q7FtxZ3FIq+Rr5wSzXugRZ4duBJUJDQqlAPkp2U
9W6yCmLSMEC8dnlLQDqDGTAeAsFZPX7VFjgI1QusdPe9TjgFoRBYigO6wa0GveDWGsh4hdkPB8dF
6aHelp1hI4ZKNl1Maa+GsktWek8yj16dw9H5YJY0jXu1zy8pHGeGpugWOLkbBEVkUifbRfm0Y9WF
OIZ0hPCI4dDVPSSH2iGRuhXJzZZ6vtxu+5OxMNLbGWKnRHVj7fT4BUrr1s4TwgB7nh5jsyIKqPjQ
Aq081XLVgTHo3SkhcCSXI62HgYi/86f6PLjBG2pg3KIbdLEMSNc/Z4FsW/jOxcpRJqlfKEliLR7l
5mQjx/lbYc/ixRSgsaMMP2cdzdrdHHcIkTrSQu88b/LgMrWcHODt7yuS1W5qfq7G6XU5d1uPswaY
TR+hmg90GinjcDYrGwOikzlgugyQXPKvrsaDaiVNvfa7XnivbhS3Nz3vI4YbJUbzYOoOpetOz+Ws
V+SKierH5Fh/X62fTXZ0iEzTAbS7zNeCospLAhxmCEaYKH3w0Isd0EvvOk6IZ4Qu3tfCbiqLVma/
TbuIreJGFsKwjyPmD60cS/hktBwTFrvtBPmTbpu/0FMJcmurOhb+IBaKmkigwgu/kxOVfRvQ5Ht2
7r9jswHA4oBBHpvWunNI/dsYdS5epBwamlz1E55P9MCYRH8T+IbRQppIHKf61U8TPOoVUBgajNcu
YEwHKHsTloR7BdIWNURNeOH7O2o06e80mhCAMToQLRWixf9eqtj/+1agzzkgeTB3On1lQtSIRBo8
GHhqQ8E6Oe1pGBbbAPvZvk4hZeE3X7yTJ9BKKsOMD4iTRcADt9u4z/hlm1x/UXOLRGC6Rz2y6w3I
sDJb8a4te0/f0eOWYeQ2Ri+rj14WUwSb1RTfmmgop5nmWmIBqM39F4S/I13XmIIqD7A1jo3X30Et
n7zEOmoZqWtZMchRAAy/Y41HaDsbSfs01kGwcjvKpnnBcE/YWlVzyJbMAc4e6XM+ITZC4hAsI1hO
Wlvq0krz8Gy62AWkG5d+bY0btxP7tTVEDXsBa04hPCUOjhULma166zvtfHqzYpSaSq6OJG1T26A6
1rOEF43N0efYyrc0lte6Lz6C2r1TW/AwBATF0i/uOBZh7UwP/F7RFU7RiNqAmCNVGKl6SL3ycvb1
cfKHjdV2m8784dPZ/whoZe1nrXfOvZ6T5xKDFiRxpTnw0NDrIeFrt+BzRLAL8WQev6sNV93IXuTl
ezJk4k1KiCQzTdP+WfkcSpPlabTMK6eN/LWaF+/mePmn23TRHTPxaF/7DsxIqxsAQGdbRkeCkMiB
RamUKJuQMNoGhZTDIFk+50XV/tI0n5aVfNf4NYr4LOkPPShP7PwhBxfpHmct25eVc1bKB+Yl8ZtF
s2orNLjdrY+ukhPEdSEhZu0MZbzDbmvC8jutsBA6gK5y7lP5kMQi266p6/v3Xf9b9QjVpXTEXULi
GprCKj+Xelxdk2FpQGQMP1XRGLhWe61G5zPkIdyuJSjrL0NqnClbApnde9r/e5IRpY9UlGAreMDU
q38XE7s4yUhYm7Rith476GFbMgH9QyyFwa3BwB4H7kSz6z9lpbN05jdr4RQ8/RnDYn7S4MacYl8n
daktvuvDADuU8/HNcgDALLlRXrvY+zY2g3nJcqLbQ5PTDdLfH5iOOGXqxlcU0RGPW8YUFkFkZ4/o
+GdBtJsm6ZzYt0nhqGNacEAYNiJd+ELktEXotGCVa8f1QKwxLdCfh7ksH/3A3qp3OZ2mW2iY1Umt
O25BG9yuASrhS77nF35c6so8qybUZDV/aQHqbX9Z7w0DjZuyi9YELOy6mQ7UNPMo74egz3bCdzCO
xlFNBrNW/SDcwd4F7IznISeSWASYd9Z9BjX827+zPhE/Zb2J7fprQGp2bCwMabkpftfS2aouUTLp
FzWAxGqPNAmCZtJo36ZsiA69CQy2c6b9aLT+k44omK5Ilf0VLpe6ttECN/hR2TGtnrgKf4yefjbK
FhxeG98aaPHf+unnOr3TESGUi9v9aYGP6wFta62qtDsieZArG7P70MZvqpCDNB6dPDKZNvXoBjj2
01NjI1itaV3BsIDlludb1blj9aRBJUO1OaMHI2tzr2fdc5ELUAoJu1jeZ3t9REMpDaOOPGUoksoy
wQ1cbLAHXYrWUNgpkgT1tNX+3jaCH3E6VnB6R2M/Tc10HNGe3YkwD+6ImmZSCe7Jq80aw00jrhlC
EA7l6FGEmY9n5dZg0STjxKLxYFGCBGP+3oyV9c2rq7MmTPd77Hk3EVrOF3bmW9H25DKZ3m4QSbOb
8u9Qp3c2PrI7Xf6dIg/EipP6DJ3k21QfpOZpp4aSQdch5cNeefO1pYM7kc1n+u9O7ZbfGosJXzv2
jyaJZPjGXH9tynQpqqPYoKuGbBWKDtoFdVHdcTWkoie8jyL9TCxXBUrcACOgBdVxPUO4JndaTLr6
qTZNC/WbtGVz5NnEc1QSVQC9M4bLdMgjhPF/BxO0LfDPpcXjYAfNPnLI2lxv+bJcjihH4fhIEVrs
WMW92zCXngNiFmX7lz2YH7fEtDQ2DxAEQekQB3ef6VV38qSiOL8Ky4OvLIXFbqqxg8YYZUKpDnHI
lie1ZKajnY2+uQdGSsnZmOhvh5r5zWJBYI0CIHckLNUDx2HoBhOAYtts3JvRdBeD9tNJyZX/qZfT
Wqcv49sxm6SVCH7Xob9bfzXaOCKy9hIy5aOxvwZVZxzWMsidwaQwlcpOpSMDkqa5wEUXdNoLpUy7
/X+zXJKzSeOjyYKuWFzNybAf1KV2ZhTfBsx29XbA25W7bnWbFYmEKo88jcT7Hi4VducO8eipsB8r
3bSP/xoS6lWFRW5jzGjKVKdXzQx0TkD1xP9PyTEnzjb7teLTXD3Z/vvnshTWRejlZ3WvRCl/9dYg
AqYBo9OGyL5tK01fa83ddTE1ZssmD+2O5rhOJ+67epV2Q4OnkACjURrCZ91A6ehZ1qO6WAOo1qwI
Q+c9NjKx0zI3Y3pYfUcNDOrGNpLoNsRddBtT+08GEsvY9ZneXHV8DduAeuuJDEvrVY09/Bp9DkvJ
tfaz8lA6hXlNOhnRQD+OVon53Ymi7luaxhxZpth8TdvptZcaRNpQwz4VI8cYQuijra8B4ytbUV/9
Ogr8bZ76EMh9hLdGJZ6lH/ye8V/+mhTPRQt6vTDD4X20UIrOkLfWV+ozOrXDZpSfra/0dDca4Ith
uyakx97WKSqiVqI26ZBxiE5CjiHmQPB9HN41g2NvyC0jw1wT/a2d/NcW0s+5MyMD0vh/nLbqlUNQ
K2UlQFmT9CUR9cNLSzjqoxPX6zvXKuotJ6V5RubCXof4IwVPqjqHTYttfDaR4KgjUN3x3DBCCXfq
PrXnkrJT/jO30pgKLUOmrt0HSQ0Os0MhhHD8t955xVuLqpozUj8zDZ1/G0UNd0tayPsQJke3UNnX
A8ZHeB4JraCl2lXp8n0J0LMjkKue9Qh5RJQQU+rR7WDqilKaqbA4NBPqNs8SzM/kEuG11kenbg92
fXBxC6TiTdyJFicCVVtDCoHVMhBUEsBEIFhS+3hr2cWlAN0PmXcp8xPGO6y0bME2gJyzZeeut2JR
sHzBRrHM9250Kmbnks7dDpQD9kw5w5J0Mv3Juqy/FtEzKaACng95DZvQ6GrzsAi79jeJYzv3TfWJ
HyhmEtPGj5V81QYES7j5xhGGeVAjnBlIzEbq4G6WEVq7LkFw8aduBuSPTk18qjzYonckjEZJpYwF
1nXiDccsJz+2jUHy/6PKNdrk4bfAaUjeJlMPcR5kznAzJ+m1QLZK47jnb9Uuv5i70lFqouk9JRoh
mpLzugKsZAYTBzlFLdQzA5v3Ie4BYDLl+8YWNu/KqtPuh8lwjqnn79kmJW8Lpay65Al+kRaO+9lu
3tuSE58tm12+cMkPVkdE6hxOJlFFCHc5f0gOX0Mk4Tab/Xxn/nfSEKVRuV3SyDtWtYkxtnZsyN31
xOSm/xZZxg8t8aZHd3S/WMM2/PH0wrGQ4VxEKExLdIvQxPSii8W+EE7xXNG3uA7e8KSGsbXMk1Kv
0vrIbABnFHbzwdcR+UXaVc2q49mJtglpRWs3gxzWU5mMDjwUYExj0VJwjAs89bSGGsbMWKqzTKvv
7tS7gGxBtNENMkJMn9Z2DIoCNphH+SpPfEXnE14h5gNz2cdx9qofsS1cspMITnJs1kmleRbGABOJ
mLk0T0kvUcMW3wuCm2n5N2Aw5Yer22TzCNDTtW2CW6e/eRYSjunqzXfTxUa9UhYT7UN17lp6+mCt
tK0qtM3ZSR7Lnn7D2N8XfdR+VWZ7rzNgezd8BLp+slWTykpPq1PNVI99ln7wlBjTLpRq/cSL7Y1R
WHe1JWjN2HZSAaI12wcr90+T73DkE8nXqjwBwwVzIGkvq9w+qD970jfvp+Yca1p0+8daA4sz3niE
gmOwTC/UuS3RfISql07JcKk18NmZQlCcQqqZDY+8cT7693lq3uY4qA80i6a9YxJxq9E23/lIKL+q
Tk/PTHjHk5Fk30uxuM8xSUN7s8+QflE/hDxulLatGfo/6LnC3R1i/wc+XuRfDeXpnLy06bgcjQ64
rslwG8iMfy4XFAdGol8Z5oOa76fuWXWCEzhgzJ+2MfOdu8UHJRB7FL+ay5dQZdSGniHh8d70VkSQ
byQSpTeqgXkuHFAMDgL3Wbe8DHzJj5Hh7gltWF6ikI8qKQISC+Zzr2ZyqRdNfBOs56f/eTVOpAiM
lSSNdZHOuBFPVY8Z/ZpEhBVnLo22Vh+8myzR29rt/zDtPdJKJAUOq+HBnjw8laD8vusm0psaD8Tn
GPgHK4m1D69IZog43M3BTD+5LzlUzT1gFtdw7cuIlWmD0ql+6B3d2dZjSfq6Gisvuo0RUSp1OoMO
UBSmzkm1DKLJe61Q720Hs+nPi+OOdx4gubHzf1kFfT2eO1sE4S6FmX2NGji0lYYDrw5R2Ov5G0kL
7+3o3fvD9KnOD31JvnVezFJOSNGLyEIyuBuGqzx+99kMj/y/y1bvcnORVlFvfYNkjC4Jq5e2Gdpt
oqFf15Crq8Ef/oj8PHq/HGy1RJaY9kXUdIE9s3CAf7oWuBlQFGp4mbPLM3C5YiB/9im4VkkKlCwH
zXY3HLUI5lQVVPpOjGP9w6ZmYSjxTfez5qqWTDRKCbFq/rCPfgYeOm7VxE9BqOyrCDEsPiNmJbZ2
Rxh8mG5nmgOHIenqnYWA/9mwre66tKXxrZh7pOJIj+HHVcIkPTyZ7Ae7oWldDE66SccM0wH9Zwwa
NLGa7IVbwjnjDW4f5x0JMwHwBnDWGW5/5qXBEVj4ym0UAq4CT+p7M6cWJu0YaxLbKjK74W20FuvR
7y1oGmWKfYd/Z616SZkjpZAfTb3t/Xq4IDm7anYcYoR3f6jlU7UtLJmSVNfHBcg3BjxonWHNOcGy
zerQETm4sW33nM4VQRRGQA9Qtv9UQet4nA57mklqXpYbxtcUlM6hD/17pSCOy/kdo4f3FMV4cyVc
YZg7zh/RvM7nYc0issm7b30qZH87lohT2CxDY/wtQuMBvrHIp+/lTd0XgNQfKt8rdh627FdTa54j
MfxOE0dCJKnFKIY6MA/5J63gfvpY8hEk8J98DA+d23us5eV9E5EQRIdnE7QpOIbeqCHBy0W1D9yX
0SyfHFWHQVggRimSqz7sl7gI75nOxngKLIwysZceM1s7+S+Ll2qA2af2a6pHLC2dwcy2TK0UZJT2
zRn61zgzw7Pf9cDAnARmtqoz7JQzNWeN8MqJDP9eYtypi9G3IV3gjPDQVCxfFf+9OzvzxnPUi6+5
nx0S7Dh+W2LOP0GfO01O3EHMBMXAkQGMVCBA9vPi1Fjmb8RM/f2/z9VbzL3fCi0FJiKlU+pip8vb
XNra+lHodta26sinEmORkWhdZAdbdHTJR82Jj8AAUP3T8Yy8Eog7BYcasUU/ib2/5LFPL0tVflT1
zs1OHRqlkBlF+W6RAHaU/bbRdTpQ5rbkyvFqBAdxpvjEbI35jEAMNDJNN+BqjSFTFP0vM0+5bUpD
nMx5fl/PvWrTLm2r3Akxfy9Nr/5FxqMqeozKJj5imWGgy0N9GwHXcFuAXmSHmAduv2416f87vCWJ
Fx7atrirl6m6uoV3xaB+HnogkIZGkwheAFO0QSN6cWSZx3JHj6Ops3IXVNEz6v7mTpeNdxvNlpHS
OBl8YbHMmOQDFO5Xl04/2DuwywSwddVDpzvxcmeQ6wKFGQ2c8sNCy0rR5PHVS+17ALgpDf60jN/k
VKd7DiCfoEiPTpafaDJkJnnV6vhRj5oJW1uLdEDX5ttAaudGVRzDgPYWVBwdqp6qF39YfmbcVm7p
dhuHwjT0nRvQfgKXk2z1WXOOiZfPN6RYOxduwj0KkjdOmohlhQzK5PCLcApbxwlSW73VXcrivnV+
2PU4ymWeSAlPp32uHIz6aHb3pY6JvTNID2dhe0EgzlisyulSSqyCj/V5w/H+HbUoRvzhYZYgumwA
IwsOz98ToDO9lEOwDtYwKpyTOjbPeM/jHVQ7VypaSugiKGUXW8NwPTMRcQJxP9A6PFt1w946esYJ
X7k4rXJfmlanfiZXT21R8cIp0ADKespg6cJMTbPnvlierN7E6Jdh6ksK88GkO35lVIwvxSFRLDXc
X21sxjjo2LnUIG4MdfPa2dl1bOz9qmgaKzo4Q+xM94XRuLvQRR1bEc+hCry48be1O3VvYZZdzKjy
jsFYzTtVoHP+3I4WFnTury/fmO6Kwlq+aPuWv1ph/ekYvF3VFANJh3WpJrfcaESDbdp4/Ax6ybgx
q6eadv2dEhyGYJuRU3TTY2KQ5K4GAFMBmMhAMLmzLdiqUVeeQu5AZX7xMX5cYBNA77DcETx3Yh2E
fFXoPMNKMp6hsd32gRecJieLnwqXTpY8NKHsflWspIbxReEU2RW8nLPR09gm2MnJznFjV6es8oj9
aYhSXRs0lBnb0rAJwCn1/KDW/TlBsY2Hx4YQIHQWpMTd6S3eUz9GOCByYJmEVz+y90T4s/XhovxY
qBzRmcVQ5G3fO8Ixjn4Nib6geh/b4xwOLP6e2f9mTYCuXSIWi4pin2uQOP8tAkhPkb0sS7grMfPs
fZIxTrEFKR5Lwvwx03uzHTxHaDPMfcrdelcETbVxBlre3KfJWR+sbhMibjuZ2IuYKUkM7oi4vKZ4
pjaPOFUAGFLyudIV7XUVws5o5vuO8DGaR/ZzyxGEE2L3scysCVs9RHreQPg/crdyptEiGh8od26Z
DACMyI27uXXGBGMiq0u+s0JYVa5Huj1mosfSaqNfczf4G6xk3SUol7vVmS7yD0AX+GnJNPorzW5S
8yFvyCKcvPlipoTAWUowpY1T/aIllokar+kfV7Su6l0YiMobvMxHa8h7mvpG9oKd+6ksDLKXGvOl
tzuKIWmdGIEsJ5Jnw3lF58kt+VnUW3lRr3owVftYQ2MXFUb6pBWWv+EnSL7y7pfZ1tGVzQNBhcSx
z1mY3rymb7BvSEUX8ThvDnrhfWzpYv31WoXYrr/dOginexHe1wPjiaSsRsDhCFWMYUKtWCbfikgH
lwHxxhADmhI5jlDESTSHFJ+CLCJp2G8ixs9xNXmrFpJZcHkZiu5dfZeGUcswaISPG4/n/yTYnfE8
SLqhv7jjLkHwze2GE5p9cbt+ZqNHbJCiPLhANBQgPjvTZg0PQ1VFr2Nm5Zs5TH6TkRe/Dr1O91lH
uL+vRfSxHv+I8A33/LdOdpka+I+YEQ9ixNGjTleae8PaAmJzJJbHG3jSt4leH6uOtL3WMeE7krr6
CnSVaPUQC2IRJ7eoJ8PMxLrLMKWer8QwPKCnWphCgcP+66ruiWhdqsC60K7AY2zT3ve79K+OODXS
YytnmwKn2s4h/mur2mVrzww6FwAQxsgmHsJeE/mma5KOoEEuWpKHN0R8J1dqzdRHS7J8AUUwkGal
D2o7Y9qaPKp3GSTZdeyGymdc55qVEAyeZQSGMnrUJdPQIptLHgOsg05PNzVpQ/1ZjZN0V/y2Ii0+
NWHp3me5MDF88YPm7vASeIjNzeHNT63gXmljWRKCh2wYv1cVbltMvsFm1bPRPXJurXYLw2pZBdV/
W/LB0l9L1BL0KJfss6uMI6Ov7E6bwv42DM7zRLrKbxtKTtgNrzzhyCTq4QfkouK4jBC6orQ4as3E
psC3uzFHM32aK3cmS8s9qe1VXcY4QVFT4fpMy59zZzQbVUYgOEJ1qfTUCXeZEqXqGXZ48nb9cdt0
aO+U3IHvkPkppd8mig0oYrLJqS7qSzQMeoCVbtTkxeGnHmID4IziKGQ9mjgF1FUXcwqwoyflj9FO
Ya5KaY2HiIJQi5mCAPOFpudYnZIY7r8Wx4epoDukDLtQ6sg5UUdxT0/qHT26OJ0v66SNFjFxMcis
S4hAqxAk6jK8w4DmOVVJ9LbEkquLR7wVFHPagUPV/RGS9JNEiUZC2zwfAkn6KZfuM7J2Tum0ODsQ
7zsAjfceeyHINT/a+zUdobwD5wEzkb9oE3i32CF7rqsKjvIijX8t7fKtPoq0zX6WffvJEKL6uYTV
fR/8VtqSsYuzq53HEjQYGLfEE5xntAAT8SrwqeZiZ+FRuQotd+60b0qioC5K0kLgKeJWj+i7Erzu
LpmF/0SzHqsxOd9YwtjbUUW/EFW5sFPMPO5lcC2nLCblWr+RrWK/1Zn4HF3xYMV+d9NpY5/jZfpS
cnN1XouIS9uYaBnOSjTSWqWLqaYfdg2seqVfQrAQHhOgSpvYE8kvQdAskl4JsYEzVmdII5x+l7ok
WVrachuT1HoUg75gxMk/USo611Lkd8rVseTPqoGcMtbTw+8srvOxlec6w2NXrKy8WPuYRkhSTerQ
E1f9gQDNDPIB6VKdClBUrL0tpJ+dqvattNKP5ZF2/vximh44tNh77vPh1FeBeDZqI7yMfZRDQyrj
vRXMDTcXESD5yClOzONPxP5gZrT655SKazLWoBXkxL6cHYM4SCp8VTQVdGs3qOg7xFPERa26MrPy
n9VcxrYx3kAIYjjrVBsDtfdN9EuGF1wqclqcFUVq27eKTsnRT2qcKmqQIvTuanYDPV4wGWREZfGp
GGt3S8vIIK5sci7TQh4ZZgdgAznLVj0jvEdBJ4OA5uRpYciG07v1zq3o62sdYG7fqJdCBs3kg00n
JyeeaKPnyS82Fno9xBY1IalCLA3am233HN1HeovqbezzG/aIUnRlLU7FgHb8pn5AhE5fWTgn+wG1
12q9syVdbu2Ikl097EaHmCtPnx/C0JY/UZSEhCEDHVO1RWYAp55rtH1QyCT2UGgtCEgzsg5oeNO9
qkc7olJD0EWbgPb6Sd2O5USzZf2/LF5j7H3ycmWHOtHS8MlYkEC7rvuZkyHxFGlLK60bwY6kvWA/
tOnC791C71dXD3NWYpWxl1OM+OvUBnoJ1o/AK2GiOAsGXITq4qOLXV/9+8yTf5qOmDIqSFK7f38A
vupETuO1m+YSr4D7PCrtQJxRB8i3aj0GiomnJ3NZHLHO3wPtK3385Cz1jW/9HKxCezbgRm0KQ2fY
6OSPkKVAgObUKprrUKtO+I9LmflTJDpCjLj+tsjzK2IlXeJHEerLtwaHhcZPGrq59UxHmdAd6KFb
0ZOmYC7VJ+X4eBB5m76hlEuBIqZAB0pTY7AFUnw+jCd3buqvVGpcDHQ0G/SbB0hxznthwk9UTR2v
z5vDkiFSqWYbRS2VxSnquuVbhpv2c+g6WilhgLUVo1MSGe3zMsQMlUGjX0yU8dvIZKwekIGAIctF
EUlxdVdPF9UpBE5t3srcfVPtzLBtv8rQ82QaFdOzaggfS5+tbGg4WdhT453zOSfEiP5d5AsgD4sz
PUKGrC9tnGYbzYJCTyvmKc359YK/ORuduWGoNvxwdJDZ4dwMKGcB3KkVhILRuoVohZ56eIqbpu98
DtKMQdXS1JWMqrI0ev4346lGtpxRS6eDcNPpzolQ/AxmugqaZILKgw6F1O6mHtlyMB2X3vtW+1p/
XG1/eNzvBgS8D6NdXbOqCV/UBbzOM9Lj6F6902AJgJsEhNQFifZSg1v5q+p0k6TfGJ3nPVVY37Us
qH7keGz+Posl2NCWuK6abUqMaB+5dTTykuS+0zCATHxQXAbAvF2Gt+9jqkE2doRa5713+B/cQtMh
xFzFY2AVPhLwXq8mQcCtrc9/V6WclNd/egb1ik5AXQY3xyFmRU8g14s+bl5aA8ZeMyPKaWqzfkkC
rMhVoL3qvu0/57AkpR6urslwtDHRrG1hBJ/tYaA63RFAJomynXFc4uS0tGbwITSwiBy3i01lNiPA
T+nobOJ4OTQ1mgTiCrFX67WHkVs3TnlR9JyYwoKBdhEdgz6Y7n0alKi/Y+os6RVbChm1RQ5WZo/d
sol5FjdW02bHIkJwm1MbIxCSdiNadyNai2jegIauHpCyUFMCN1bA48ljCty3OL5QmpbFdv60q2Z+
zsLpmeCal1XI1pMGXNXjMwAHItJGRtQkMj+7NLqetI7e1dqbT+2OlOnQ6a66KN5Mzaez4njFNh/R
u3m5sPcR58Un2MgCEplGCKvf5WRo8f+7RV7z05mb4qje6YFOByfP6MCq9wPBibseWuaWHt18U39s
Yyt3pCx+vnmL5xxjZptJnp+q2D4Ny5mISPDSRmD6hyVs0p0qm/tW20WFcwDtDVfLnMUuAi97TgOi
nmbrwRsYe3Dizeprj+dNnY7VtPvfRX02QkcAzd08q89LOSloq0W7mC3nrqxnxFL7Q7pvbSYBm6h3
sfUH0E7X93kyfk5t+icsSGtbKyL+lq+u15uXqHSbS1HX0Y1kD84zfWXjELfiXWv1byx35ovjph8N
/rNNjm3upgT5loWyPvkPcdCJ6GK5CwBbaYk1Hf+rNBcSuhli7KLQgrBLkfi6FqdDxV26hO5Rd3OA
37iyL1ZotfcZ5pAdUKKIeCa9J2NROLsFWes17jOCd1OyUNfGh9AaDuxm6m7Yyj/7YPgx/x9hZ7Yc
OZJt119p62fBhNEBXNPVQ8xzBINkMlkvsByqMM8zvl4LjmxVq1rW/ZBhEUEmBxBwHD9n77XLJN5a
hucCrG1uPlFer/YUOvteJWOAEOCTr2nigyCPY2SmxrUHx/KnkUVV4EoP6bOfszwmRnr8K26MHPGh
yJrCi7CyOhimrNno6SqgSHUNOYbUFfmE0Q2hsTaTgkAMx/7glqksTME/9TmIj7lNtFOKjGG+auyW
tBXTh+8q7PInNDjKH1OZ9LUEFi2f04A0xExWbPsSJDYDBePDsAN8Fr69axzDuCflBerDCoZ7RHFM
slqz6oyivSxPVZiUK+3oO+y4FgWALlKPv+s86VVxg8t5q9cp9ol2DIhYGoi2obg716GTI0NSXGh6
hzoOxfJSzJkpsGxxfGPV3dpp9Jk0aCP3BiSeg4RGImilpy5zXKzSeHWUUbkM0Bqe8B++V9L4MKea
Y2c42kO3XkSo5CRMxPsiwmPMgPqJQLdiF6nshxitUqU0Q7CWJjPd8PEMyadRoWxawr1uYwd6HLw5
EFMpLvZ+WxpWVUWUCMyfuzd0AHRMP38ibctv9AyP8tU0vxX5nG2+l59zq/s94B7cmLT85p1dYRfJ
qtQGnR9HMK0syEJJu8CCsoVfg1AT+eA5WMeJsbK2f75HTzomnQJvSOdY+aZFIHao6RFsl31Y6TNV
7C2kmqUGeiqPf5OOvr5MxLq2wXdnCIWuWTrhaEBS/J4h/ohE8Bi0+3IXRSeyj/V4uE1Dy9S9TJNb
HAGc5zCdtLFxdtk0pScLtd/RIPFZ+miRRZDPCGAe2sm8No+REu4JyGZSarrO3TUQYAauz4k5+1mz
BP6Ia3nmyZwslmm1pgkw610DX5k2VkwAHGfGT9Mji0SeRUh/zklbi23uDeTQzp5hLZ8zuEXS4naO
kf0CRz3pGhs0s3JrMltjdTvjUWmNaeiS5mf5ZF6itNC2SQE1g960/kD8C5YQWONqZDb7GWbpI7WH
vbyu8nDUUSLP6jrVY6eAzIPbJVyYSOnfDJGqL6FP74lTedLi3wiktDfBKMDQGz+loBoR164tMeEV
hm/AR5sJC4PZPyIby4kEcrsuRt1IuSQ1zuflGuWP0a5kpe8RQ30WI1nY5ZCSnE0vtrPC8Hs0NKhA
4x25FHcfCMh+kedXCaayrL8NTuVeGeTnN0C1N8Cf+UOh4b3985nSNwjoTQhWi6zF1ZnTum1JCHhh
qPtBkC0qRV2ljo53WaCSZM6gF4F1cVobzqVriNPIrulhoUtjImM9IzdvHrSEm4cHKOSYsNatbIo9
qeiwgXcd0NvY2yxvhqXYo6EJRnhyQ2JeVCJ6Lesn+DjuOH3rPVojf1Oi0mJDn46HXJ2+AjYodyVC
LRJ0M3/reCwpigaEQprCvDpFGOdCTinSbOcnOOLJ7Lu5U/Th96HygrE53QeFOt4MDdowFoLvNrbX
FQJnTlacGvglWc46LMxj8FDL+Cc3KoQK1mi9gVzv1zR/ExjaivXWr4xvIs/e5VDeUp1mz1rp7Zuy
ZqWEL35ImSLtlg4PMnRmN4l7gLc5fGqh+VqLoojJVUWfUoY0BtG/x9lEnpI2KFsoh8MZaDVcn6m+
p/5vNGOqvZwouPorfjHoaDr7DtnetUmMacyOqVrVGdeKeoUcVy7Ps44coPy1tfFt/4/MSdN7jtFP
9BoBhxi88EybfbiYRBwuUbfyd2nrWtcGNMJLYUKbhAH8ZVlOQp+Ek9lGIU/qvkQ0wNCqPJQOAYUo
Vg3+e9CfiS1J1/GcYdCzvSJLeXwWhsKsZJ5AakzGTw3HkDAZduMMIZK9K+oYP4zbnMO+RN7Q2bTS
JxhNnADRvof2iA6UWOVgDrRnYxUo5EG31cMPlU9nVtxkDMZ29uQXhzhK2Vn3U3eWW7DyewGGbO3O
KzHrjvWqxMhWtMp0yT0pyXKedOaVoq3WeoJhps6nFrNvgufYafr6yqi5hlKU0TowjvKFfJvdoLYr
OyB/9tz3kCN7TVOQ32ITlm+FRvkyTBicBtIjjo0HJUJY5yyDPSkKlLP9rAD880EHVLZi9JbuTXOW
80CtOMqWXeqljDvL3lj7hEqskIaRX+YV3p2yrL0ETbpjLK6RTapbG8sjMVSdG2DxnD/RgFNFuApK
oJsIOSURa7eojU0NEdTo/KaKsD8sd2tyezDnencrUCEdsk/eyO9OTA5aA3lVyRaRYqF6kxiDTCfY
p2xGDRZo/pa3Ze9zfElslr7QX8aIKvLXmphMyn0fiKtLxCh7DBxanaGKf2BpTDAQOGB0zOzWW5az
zMqTi9bWTBZG2Ehs0rhmlU5ezMF50q1Q3ubakpJ0VcwMG+JEC/qp/O5KNxR3+aycEB6Z/b6JtWrx
9kiDTwO5A7Z2+XXBvlKURxT9xfhVj9GU0fLYgRjUHj6EixX/c/wRYMRc+vT8UcoheC2mVtmRhLnC
Gj4pBtcvM51X3+8op4cL5ofhpfE1D2v1xDmfz6HZxCHJQ+Y6ZN5JGAczaTId4aLA+ez8/TB7QW08
LUdWBcql0UtXM2/ipFK8d0mt3JZqY6C9OOCz6BqCPqUYTz5o8Ol38LBww9SqOLWKBgpgFMFnWRWI
AUr3l8g8rYPqnibquAEtZ29pFR/RDMPoa4EfAAdI2LooBJ7Mb9lu2DJvmIdxymB0jzzl4kCBGx5B
DkEfoc1eBCQn08e6ys57YAE/WE6vUBHjDCrONtOgClJYoRjQqgKz4NLavpLqPAd4UeRXJyG6P5Ze
mKaY7i65QKtRVyBP4bx6bfS7lVX6qmkc84YL0rwZXkFs20AsojQ52mbyPdaaCN1n77H1779rkIGf
GREp/gorzohElv5xVpLFoIUTjJscwb3W4keSLjZD6X4Zghmhwb8y3F/8Ka/j9gIEai27twSjUo0h
rd1LJtwohEt7LsvpxbJigw8OEZp12V7Oyqm3gFrKK0ahblq+QjzHPXUlQxsHjzJ7F915aAr4Rane
kfxbGI/vwdy9V8lBWdgpaYU0cHAIWau68a007JmQGDukwsl9wqzRHScDVZSc6o+07W/RRPnWQwDO
c+cu5yeiQnIaigghxDxTCe3umbH5OmuNo+9L19RXvB1uIsr1eBeR8btOXe3NKC3v2hht+ka4IuBx
t3928NJwmzDDlzKuiW0WqUHTo44aiss6HQ6eOkY3PzafcjnUHVwVdEnA3cw1TquoZJaSt7vx2KBf
SQ1sueZeqP3sXVAI7Zzg0DnTJcCsIo8eHqWDPscouWwaWCA0KKiFfnaUslghGazmaDsm/Xn/bagJ
hOdyecgWcQ0YGFcmAJpS2caDlWM1qMpTqHXU1cQzEJDUgQp0auM5+EmP9Ku72gFOX8/UMVX3KQaW
RWXq5sOdqADF1+yH7iGcaAl1P4VRDi28S26qDb+n0o2JGfSQbxTlDwXhFzFw1vdlxWigJM1/9XjX
tIV/Yb95GH3TP/YWgzCZokGgeLcouOJZpcIRNpf4ZU/50TLbf68q+4rsuX3xnUl9L90vHn2k4/L3
J+rb2y9t3a5PDnLd1QB1nolGDjaVbYuNXHtlwHdX9GfZCBL4Vldd/5nrSbBzQ1GfJtWHQwKub63Q
9H9CPgKFkmb2Rr50B9LZGZmXHMsIgPX8t5TbRrgk4z6lKLom6wL/7Cd64fBYoMHZWp6RvqrTBEbH
1QnwsJyNHDRgBD6ioMZuXGRwmyDDr8XszK4mczhKxpk2qYB84uqtHQRUjYEhXuhUH1OpGdeRKggp
6M1CB7KHpDys5Ev5oJjA9yLEEHoyjkcb3NU+KJ1xB4YXhEY5pqu80KKfgu2gPzb9p0r6EVOMezYS
Iz3MhWo3P9giGk560X2EcwE7ZYF36fBvWP/XMCX9U6YdMqtE1BgWWfLC8OKbbPdpUzOD290LTUJx
yNTePoSMCXdZTu53NeIsCe3paRsF9xmwJNJhJAr7HmrscSeXbbDsravmQHSnvO81MT1OMcL9bEru
ElA+Vv4nfVZXrESghnP+Cqw/lJUf6QCurIScvdNDBPmEgvqmMG85/YxdTcd6VjIX67BSLjn98Z9t
m78OgQtkrAih/5tE3KQ6HKoQz0HoZcWtCXxaWoYjLq6ue08ImE+So9If2pR/hJtllk9oDI7M/NNF
Ov+Ccs+46aEYV8Wc+zapVrcGk/Nb5I/lRk7pHQX7fGP4z6bmxEu06RumwmIzBA5BrUOib5Zbsq6F
3lZOJuOOhIo2RNc1zynd0Rju0GNXFUk863J21JEPnh4b+dIfPoyALvE4r08JAGQssK2y982oxzxW
HaX1N8bnuypTd7opU7ElA/kzzXGJkhb024TyOWzCp9p2d4A1OjI/Cg/B2HYOofKvac20kcTteieD
FTojJpXcT4FNucD7mZVo56CNioNt5udO+PrRLPHBztSvMgHyRCqLfrLGaSWEafwRR9WL1MjCCYFr
mdnuMbMFKK9EV+8Ys8mZw0Yas9YeZNRLVgE8b4JM3SEv1lYGgagrTWoHSG4v9rntk4lYlNzux2lb
1Z3Y9aGxkXVyadKgBlluoV6iUwYO992FtrESSloy3WmpTHwkWACr4Ir51khWXkzr3+J9iy6mqLTq
pa8h6dRWBEEHfPaGrKvmaFCpR3GMNiSlGZxbtNpdJX1xDYXULsNh9KsGpDTaZN3ps7Z66Dpi3+eX
o+fFBIBR7NB6qKpjFeX5xgoFAnnnrQoTuogamrw5uVVpHXQThRcwMLGD74JAj8IDBtw2dMylW9gi
Smid4/2fnaCG6eVPckDRzvsALjVC2D4SiumD6tE/Qgjmf4iASnJmdPo13NFsJDNrEGBK4cZGh9i0
8PNAjFTWXd5q3KfYMxdhc5zP/jyKmfqMhnZLlIqwOh9jfOT37g6ScrMbleJnr5k3ryP5CJ4GViAP
8uVKs8mGyWxMCWk3UHq1UNqq16punM0ya1yAizisEuTcQ3YCYTPuTLt4Kr0Z8hNNEb3noFnHI3kf
gh94Y2IM2XblMHEVohpxCZXdLLcbW8uKd6fyLpnFvEgkE1SKGdiK2TxYmVOsfAZpvosm034DLjQc
vQERXGtyDmiOTsxuNLcho9eqtY0j/q19Pet7HdMDZZkbwaZU2R/QwCEfClHPNcC7e/L99KvEDQ0Z
n1HZGVmosyykHC26AQMLGcvQRa0giHQUHQsNObGbeJe5LgmZQkW+1797ljnP2tryjuUk/S0GfyFH
tIEZjTtJMlQZiAEzQ5Yv3IJWvB7iLtGKdu0Kvv7MxcHqtprIQnEz6GRyPl2XVXdKE3PewAzVKe+K
aJeVE739PEXCi05aIPd60M5OLuyyvkniErpRcyXCilo0M3riJPvvQZTupylyrhWgmHOXcwqNat8+
zRLmETRA71CH5FV2ie+t5FVmBb6xbqywWKm5+MAXKH5Syh0VZfrGpB61BQHlx6o0nG02A6SVON5Y
1XQtLJWwIGfQjwEi5XVpp793Zqe/Iz7BrlIxEe18YuRElVA8zgL1NGOJx5D/26Jk7Fo2UmRH3Otm
uC5DTzSi7dYb3E2desEpC8d2jZhiJ1fPNNG/21Nwy/vaeoOplu0bgM0b+TJqe7C24IdWjcP8xY0c
jseMJZEjT/ybPnBzk82cFUZ7fWCAmFe+CQwmaM40FEkHItH1xTfSc9YrSEnmV2HR5PzCpFSCrjN0
dY4XnDEujtffRG4j/HKt19Hw1RdpS4sVdrthNKU/FKTfHUAPkt+vMpIW3O50ZXaOrZxLw0na+l0+
qwdzegQTa5dpj+1KyRplHYofkTH5eyHGgpSseWY/ZiS8y0KWmbqMrmpA+ByAtxH+htp+q8c1acqm
TiOltvutHzf2wdWi6RWB7NMI+uHW6wkeldQ82QzHr4XqaBRG8yxvwHF/WGKamW+E+YqzFcUbqXkb
fYAo73Gq7AP6OH0UECY1n7jIJwtabATAKhZGhHnOktUEw/ldG5/REuD01q2Lrbp3H2PLw4+mkgmb
AbPbgi4iz9KIrIste/n3kjyBU5KgESaHuL7aqvHGNcnYpOm/k/CnPYsArT9yWUFcMhgA+I4hf4Oh
UtV3EAftVmoX4Jf4O6PJ+k2YF87Vo36GgNRFZ5t8rahmEC7vC4XinawJ6KvfY6K2CRxbZ4nxMOCh
f23tsxr0cCeAqZy8sPyezpTEHrWl1Z2Yy3VQ+G6O3bPPNXSds3tSNjZt2t0iWayqmhtjFx3jGjL2
/MRXc8YmY/+gjjOpoE0SFFv7Fg/wtpvSveW4CjdKMFBsF4z4zjjtGDCwIVjVklqkOCUty2nY5AmZ
PdKFBH2sAXzjXACSzrHHeJWkRrCsmDHI/p+ipenJFGqwshV1etfqhFBI5aq2d0d0+amky3HLR6T3
QDLWkZ717/IZijMkMgNAoljTwktfDS+LTkaJ1PSSpQEGG9WJ7oqS7f3G6Fhfs/g+z3nUaSb5jLYo
dwkmoHWnpKgqi01lZf0PJw8I/vBmFno9cME5w0s0YV7yDF+sadPF+7AcvVfgANtlVOmhOO+6a1xq
7SdLqbJnjJPA/nVurLKouvusOEDeYGzp+0dZwtYqjSKPe/0+HN0z2F+diSFjKiOjMUjhqFDWVjgE
esLepQ91AG5K/aIvzDCo2K+d3sz6Z+2hxxTwcx6cCjETnYrbNWzbAfwVLUmmrR2+0jiMt2aOqapt
ildivI0/FHpf/MuIUEsYMCux+VBIGV/pjll8FoGdbB3YxUfZ5OfmA8nEgoBjN5SiplW+CCKGN6mc
zLAEDGx5/Ycn/C/DTAeDklytK/CwPViZYy3IIFJKXVsVSKgkwmycI8QMU9RoB/RNPVbepugy5O2t
/VwqlhywnEJOSIwU+eo4n23El+yqMYRTSVdyagEzcEMNV2HK7srGOfg6UkdS0k3f6AxZeIpI9Jib
rhfPtcNVraTjqZwt/3NNcFLr8ZtVCNxzpFvI1kDf2PU9qdnwdLUJdX6uhJ0oz24wijcQwehFW6F+
VuypQJCJGjsigZFrcXpthFndM0ZiG4Jwp23Z0UHLi0/LQruU6pq5CZsmeVj1G0ZNsB5lPeIGYyjh
6tW7wthtX5GEEzsdEvAuu9ij6p0CUtBWuulUnBlAxqVhI3OSenkZTc+ITJPHgq7IfHfbehHColrb
tjP8fl4Wgi6niB2dz3B0akS1Wr9RutRH712d6Uwo1yRrm2duo6QTnX/Bf6Luu2n8SUtFTbAMzFOh
xTQxF3xxk6WnITa8e19VJ8dYM2tK4xUCz7pt9G9lWH5pZwJW2fXn2tLs19IrUCuLQz8WDOPnMX2i
JXsPR+G6NrryEjtVcWZi6uyIN1C3DTQe5AlDffHavll3sx1VgwsNrmujjVn0oQnti8v46Uc7uEg4
wAdmiXUJ5y6OPz84I4mNSqZv8gANbeHU5r0K+K5T7P8GlUjsl9UOs32zL3vIBbQhkpnCGD0pANK2
Vg8p+gQ85TR37TQ03k2CHlYoxi/dTN+zCxqN8syzjY/Jzl48Jykhn899DMyWdNTTAoLB7BDzK9U6
hbZyi7V32hj2Q4ImehWLSp1SDw1KVe/pJiKnk2NyNYV63WVrMlrifTxrUqLfbZziu6HDErx8CxES
qTVMGS1UM7evXWa2h9irvkrAWEdDGBprNmyL3igRaXZAyUSB9G1m1JVhoMJVMg7oA6sXBTbtVinq
EQ0Q0N2FV5UnyNTL5Iy1vj34FUAS16w+kKMjqcN4D3KzpdNQ9ty0TDM+1Jb7xW/T36XtTNMNkhmc
3KIB5dLi9xGRBvqz9IhWthUU6kyqWqCi6OAcizQNr4iza6I5H7oivkt1ZZU6uxL1X4kY7lgyCaHV
bLl3uU6glm02KNRSJisZ7WM0I6yl2ZthkkQdlQyn583jhDhj4Somwi/ot8GLahTcF+hHpBW27+fI
uRRBUdU032D1kfxH2v2CO0J1wsgBC2tqDEwh5y3o/KApwVpwLX7xTHuVXP1as7/ZCnfQNq6QAeJp
X+k4Uo1V4rNwqTo82DIwxq9Vo31M/HSZghFN2+Gima5LK9q2HP/JKZL+YpwzL3dmTI75XUVuymZm
NqTqtb32iTi86lXJJNdoL2qo7UucPg3SRD1kzFW764BqcRi/atZgrP7+t//5v//Xj+G//N9z6H2j
n2d/y1pAfmHW1P/9d113//63Ynn/+PO//463SVOFo9v4dgRqF9Ow+fiPb88w8/l07X9kuZMpdp4x
ho/NH1JCLxxAGAJH1s4vVIuBIjhteiUR/pn4LjedI+Kj1XInJ9EBz9W8oTHs0jnwXS6ktWO/nN+K
w9zcp66RrKxMZRVnJO1o6ps2V2ds5QAi2+4us0vrpWvC5omwOmTTPU9wDYMukMxnQyVqEUxtfWg5
ViCDCeq+jCh/wcDBDa0LXKl58xTgQMCGOsElr+hWpGM0XW1frJqUE4OpfY9btSSmDqv3Az36E0OZ
yzjAfekAa74naWXhGppvhXZBEk4cl8lKonGamNge7H+jPUzrkmbYZfI97elN4haRUe3TY/kRKD1y
k6Jnvzz/6BR13DxGc7tsRGW/Y6jLgmLmD/wv7pdpYAa3FBIKkjXGT211GnsrOFHm7wrYlvJuVAsM
BLbLpYJK8ctymxwJRjlUeeedSQr0KBsb5GlWoR/MQldhM0Z36iL1BYvfQ9oFieu6LWKdyQp9sBRc
ryNF4tngphKSFPEEyHCQtbZ8KFOCdWQtP38t+SWUUMEkJCr4sFV265zip+DK3nrGZN+WaVPE3GCv
mhMdwM5WAZOzRWiE9hZD06GqqGBTShEkcU6rgeBrqK/2JqW03csFoQ1QemdaeiI1For84pp0/XMJ
Z3aHcjHZaCwVd2Xs8rMWfsHxZgFqqo3tAo4IxsmBlYcTVy5xiWNtYs3WT9FMs03aWF/R0bRA6eDJ
EGYJr2cae/prQx/OGMh9EHvipzZRxvc6mJyu/Rro8+xKHfVHQXzHLg69Yr8462LLf0uBNjWzp4GZ
n07tS3esvtusdNjPbxUA19WsHVs25KaYN45u+cWiGynVXlkVDeAH+pflOuqptsOoR5nNtoX9pG3v
YLR7a7Yc9t4qjOm0LBPyJPLxCe3bRd8MRJMNCvmmCrI9uTKTjIlpZdyy3+zonxYsILbAtaswDTmY
WlntiLLpAWjj+Qq42rZyg6Op1ohdGou4QaekkcFS1GcfXQFwVd4AjVH70tqjc6M7ZbzDCPoS0x7g
Z51hc5nWZGtJSZIPTGgIk67GfP/vVynT+ZdFStcMwZ/Npey0VVv8v4tUw6zNUv082Y6N91Q6LsgS
SyIWYJ6Fdft7ovksC/Nb8oOWS4Ip0xq2F/2knf98qEEAHsmwx9M715pggI6yZ9QG3k1S6OSDlTZb
Rw0TvKSOeUIcrlzhzBr7WmNupVkEglnFrva8BBh2Vpksbu54irEFH51W89ZSW956vrUt66TeUvce
YdWqL4y+nY1oIvclLjJzw6FLn1mLEqe3m+7Zw+neaBNtyP9w7My/HjtdEDZj6SqLu9B1c/74Py3w
STKTvTyn3y4WqGoWFDQxzZu2demPOuK7zbDh7LQj2qOWZbfqEYq5hGEk2IePQVblK9Uy+4M7huEZ
wPjvVuFsNTsEs05C61o4drd1YyJCV4PvIEApcI+PA/ofETVvou+RHyBxt6wt9u3ubIfpMslGuGPu
/pochyRW5WwNrRMCjXblIHXak2hgspIPBda8Md1nLIWXRLfs/3CgNOv/c6TgY+DZtTQSNjVnPgv/
6UgJ0j6EYoLR/TVLVvi2afvNT/AcM1Q07/KBlqJ1N1z9Kzp2BhHqZ9BpRMJrsS1oiIavsKAYJNUj
ZDeH5KLIBUOkq8hxsiD7jBxz3FlzelEtbJBPRUuQcQPQuURakME2aRPzIIdkkWcSZSuTkbMG7pPZ
Q2bp0PHJWFSWgbNQ8hdOsIKQPbt+0RPXYTFzTSZCk3ZFjRncdAWepKhZbUs0BXK6iD1p3VLoPGmR
U8tm1YkmwPiAcGBturQ3T/KhDizzxDTxN88qx2NaF+RH06ZcZUNj7A3c03LxcCc2eNDxMuIq3B+9
WvU3va+KR1VE5coXP5d7VjgADDW69lnZ5iHHAL7zh8Q55T1laDTnCbJvQ011wfSpbaYCV8PNCp14
LY2wUoTux+qZgFmGnmPGxKEJOQnmLmfPVetBQln/eenGMLF/7SiZp12kk2s5N8O6/2iaGEODSsR9
5Njxu8OM1vGalEz4EApgpqdnoWbx2XEjoMrQYjeOYRXHpWVaJXQT5SH00bGFDe5CDSUXjG06BYOi
Y+VLjfIVi2UMXESUhyJw4kNmsEkJnB4WnI633NPJZOlbOwVJ5QFDdmOn3YQ15H6l3wehUSzkYMkK
zmpvHReafuN3tdYJzoYlKVJN0aq00dN1Sb+ouNec3Dn6S/FhwWU9K6BpO18DS985FQWQww7iLCcW
8mVpFj///foi/qWA1IVhWa6l2pprcu38ZW0ey3Hsxs5lfVGZprZ221yEnUGXwSluzvObpPKzbReA
SJUvA7tQ16S7+mCdgGWvjIJOcw0u7jKoDHImOrl4zVqkGZVBhWVjbnBin7pKQ/JhFTnkHbVYCxeD
Sj5m6mGY+yh9LIKbmgbc7At2FGl4xFy1tua5TcPwDh399O7GlbhSlKRvdYUEfzFPDqjRpXDTaMrh
oHjbTOULy9O7A3mzURyou74ND8ctpqvcJ/e2OJfW2OLR0qujWqVfvDCGFOBCqOwoc/VpEBQI+MPi
QXE+tBMBjfa7DsG28fCU5tWsEJ21lSWdqVWjFAEA4OnR0OT5D0uaaf1l7Xc1x9BZymyBTk3XxF/W
fkvXMvb7WMCniiwmGXQgH4DZ2ac/X5pZTy3e5AiiEH4+vM7rEQOTgav7xmwNwECouoP35qnJ23LY
yFBbkSeeH3EYJmd/CIvjpGZ3OEL9eZnOzSM6eu/0SJj6y6kUBAr12aVJsjYdMh5/Xaa6URy6snN3
xPTaO3J5N5aZgt+fvX61Zr5n/ik13A/Z/w8SzbhNpf0ht1X//jw21L8eK8MgdU9VVd2xHMM154//
0+rvd8aEir4y11NEGyKwWuvAqDxdC5jKZNh4jw55G/sU2OixUpMnYzNQmjsArtnvvMZtXioduXvU
dOr3mNs/oYqUCmqZZBfNy0HPp7p5i+v0ZoTpKUwi4yIQPa+NzhWkRe9kc8Nxm4sztM6xHOCL/Ptf
0DL/5UrVVBDK7PIMW2dILa/kf/oNnUAMmUXHn9Dhmu6FYtjXsFTUrT00wToQVnn1K7j3zKsgd+qf
IoOTlMY1cNnK2TC0IgSTmTV7AGCxTKWjzbJP9fJGrPoab54yNNaxIzxWhRNT0cfyfv/lu1Yy9RWN
b0xNamqvfh5CWRtb4zCpOeah3H2kZnpBqqGzqA8shkEGqsPGroN+IQ8bDG2Bj3xNq+tN58WstbP8
yIQedPKNApvHvKPU/OCsKpP3kLX1/Mqs0f7q0xGLUvyw6IOcOXufUecaD/mgFfbPaFZ4R7ZJU0Ub
1U9ZaTOKeLSu41yHvBN7qf8Y2DFt5K8vj4h8CAihSsPAp48Jkxyl+/RbK77SiKcpITDsyiOszYdZ
AXVw6iuH8qn8WjIGeRFFUu3zNLEOLiPT1wlpcx48ONjqUz4AfRzWXpQCHslLNpzsCtW2Cu+JO75g
BdDPg9OyLx9rknDYLlqEdXGKQpf+3haM48AygUHKDTwDqUpxmllvnmXlr66TFK+G2WVUeIl/lu/R
fQ9PjFsmovT4aAtYDcAqkloytL8wO6zwCrEROqkFxJVFzByWQDUVTfn0fdRrstWkxk0Du2mmsmmB
BtSYDhlti4qhT1XeZf9fTMWJk+sml5auDNu7wUxZdaeOYUq9iQnKPSJLRpA5lcpDEjWWJgMSWVRk
9Ok2QC/DR4uN8OBO+b3HC7Vuu+lFqtEgEHZ3WRiEqSBEcESW79gK3e7ACB5uGPx6iD3tVJZTeLHG
2eUQxcMBIH39UuYDFihDXwbrUMJYiiwnP8iTa3KCb5WiXPsodZ8qlldk16CYZrVE3XKz9d3OWhWt
0Z4VquB1KVD+EdWQPhTtC59evzSkQa1zMKrbJo/EWXDoGXn+45l8r6FRu8OG/rF8sDYACZrZRiUY
FEUybU/yZ9ujMg78fSbNfCbWD9n3V70qYQob/UgC16NHFqHF4KotxHcHSRguwtC/ByKvAXHUUXey
/CrdTXUfbSzXSHdjTRabohG10EC3hg0WznnDcb6XRsXR+CjoffXll3zqsAXNd4XI8V+jKLBXcu/M
cCUxNVQB1k+7aOyjaghohbhQQgYiO6tL2xMLYcvXnB0riFS/FQVN22im9VJ/+tQN/e/thCAJJfGh
hVz3Vifq1gkK4yVM8kc0R9jaXklqiWNPm3lWfKvIXbl5PqWPoGQVwuKt+X3TTKwdne7o3IjeOjRT
hvMX6Xlv1fqjGYb0aGM62hQWMU2yEuhLHKVqBTI9h4n7i0hZFwHYIauuXsau9XedBtcvqS3rrXAT
uP50lNqmchchR6C77cYG8yi7r4bdpbQrUNtHsRqdYqKJVlKTKZ+xC9RPesalDMuDNhPOoA4LT0RT
eZoUfV9VVbyd1AnPc+7a47pKE//d8ZWXIv8hlTB/Ylr0Qp9OLZ3PPzXj0Cs0nTmeJMx7Aaxw1a53
BPPeB7NIf85Pcq9A+SKjKCOg8psy89rtkCNqGJoW352Vvxiz2zgzh3CvZUij+9zxXipG/y9NAWeN
/1OFqn7xwn460xIvdz7hKQxZSToc03Bk1az0S6wIAottdTE9h8KMDk5kPSXld7K7YBU7pBqYajqd
erdnQ86P5mHXW8d1FZDC9o+HwAKIKZSi2sn3uljbI7S4GINRH4SAG0Z+4PgVDNIMN62je6WV4lUX
w7Er7eI2isFjq9PCD/rsDWqgLglj7BRWeXKrUtsjkvQelvM9Cj/pwoXrvJzaL8szgfV/jNM305q8
7VhGzc6tmvrY4MhZyx6afGjtaQ8MA2VcnS00JYFL+ZeVQ2Yn2jN1yJoSgyaqIR6WxVGaq1U3mKr9
ZBBIi7qVDQa8OUiz+CISYccPmzRj9A6peWOEh3Un9HeMxfV7zIK7VRr8OKooXqK+M59oyNVRS/8P
Yee1JLfRNdsnQgRMASjctrfjaW8QJCXCe4+n/xcK/I6k0QnqpmNmyJA43QBqm8yV3Doa48+6XBPE
nUVVp8ytUP5p45X5fhiI1MtcLX9g3XEiHTEgK4+FWuPaE3K2cN5VI1lYRZ+8FrFGYortgoKLDM5x
HxIRT1LmAHOJb8aePPdDZXXBrWOQxCjFUR2zd8AlWDJPWXyRkT0c8rGiElgUyZk1vLYq/hogg3Vp
c+PYzrV4ViExMqijcwTK5SKK4U35mMycEeU6h/Q6rdvH4UQeVNmLfdZJ46kk2gNelAxPBJA8q4Ql
u7Lvrh+8KbO8esEK/TwFTX9ThNe+77ItvrP+UNOphPEwvKxtnd2N/GfM2L2by0E9VC2s+Ag6rOuM
j6uYGde5fcgMA2Bp8X2VBDt6yWhAqWlRQye/oiyVMnTFg2RC9y7tMgM3Alke8BQOm3IdbYJL0TSg
gpWQV9VPlF31M/zGiE77ZRkgCszn8BXtPioNWhtRXBx8sltb7+tnK0ByK6N8xyCvuBdTbW+LxKtP
bh72u6z06huSFGLuR7znQTahSP2uzVZwVy+LbkEJXsoQrZayUwgD1KIviLjskq+RFwVfonZwORYJ
r3TZHZxiL8mfraj+rMEgfXHIor4iNKH5GiJ99/sS1ZDLtuHv2wgXcIzHDsBhyCdJ0TD/WYRLq2/h
ZzrlYSWixEFXHUL9h1WiUvDAQezR/Dx7SwaJWlUEI7gT1xh7wgvQbJVTKUkiql39wO652yIiNve4
e1jJVwR3KPkLaT3JQW0nKgl2ef3/VBpZK6HbyauwWcN7ms9by6BuRcsuE96JMIEC3nJbeOWD3pjT
vWy1k48TtO5IB44yCtYxqggoWZYfy8vf/PN+c2pcaGENQ3bMjMwfhCnG3aouKlNyzhj/Oms3oSNL
f8jNbxKvwgFP2bifFhND0gE079FDc5x78yFLDXO3VvDMOe7FHIlrVkbMEl7WkinQkJLl0u2epGfg
u7PZ2JBIghdyoeiN7hKLlI7jrhsxGU9OwTB3IKJm9QEuOcNJkNyVmbSb65NC+RaY/5/WU9yemXeo
h2DIDEJE9ZaWCACfp8ujq6DRTFNIMhtIZ3RAFm7VraDelsjO7gbP3Aw53LOvaQx7EvGpMrKjYyRI
442DD3iMdBnUtgWha/7QaMcxX+www0IdLBvjz7V1hNxZ0tHLAWhAOKCoGDo4mps6ToBxMXH3ry05
kKoUqWWfXyby6FVjj7tgPC9GF4isFdEEPxmJVlfEqTrCQATELtneW3tZhEMTa6isZ+Nk42jdBrm1
brc0rUTpxD5uQ1ZktA29Su526qJSL2oDpjI4Brfs92uMlEvZfim583UZoVu3k5vW1A8FFbdSvhoe
EtwKWfcpI1t6DGL3QZUgpUF+oIPb+xCdqxNPcd4DYmWiAwfvt8mDSj9EY7at4yE7r0VipX0LMTMe
1LKUs2TcMWxZPn1wyoq+FdCh7yciSAJ4BTeGoebRmBvsONN/3M9qvvCP29kFoCilaQuLntq03s2G
ZFazK6JX2K8S5KqbLsrr04sPKBoQwle5c2mYTm/9tis/DGkRbilA3E85wwQPAkxakgQeLy9d3BqU
Oy+ZOWvANHEnWbQF2zhbFxkxaV/X1bHsOpO3DchvZfaky54avw97NO0+8UWdvqR3tDyNg9qNzqtZ
oAvMZg0x0EoXl1QaMH7EJZFSmhILVKaTeVLbj2Z0HgGFeLuy9NA/ycl5mKALyV3sQyxq9QUpFnOj
qT/xsz7YBx7gFUFaZ9tzZsmcph19j5XjXGz+VItntadSX+Fp4txPXaiOsvv++yerNN49WNnzSp6r
Fm4jg5Xv+y2AU2ZeG5Zls5Ug9F/LzMeW14T5YzfH2jV2je9aOmkH05/hL3XINOZivopoik5j736u
rba8upNbXM0SbqhrjeapahaqGiNIimyGY0sMupxA7y9nnh20BA3LR6eS2WNZWXS6KZaSwg+jy4iU
+dSOWnbHxNNz40Zsv6rkKZxQgqCZy360TIwGzPdfEcfCdg2CE59CdS0kQUXIOEBb+cUldd0T4+cI
odpgvpng2YhWTk9WW5TPjp+8EqHa7QHzhGflIDVH+5wXvfgGz/NrPkzto5uVDBqzjGVHEDn2lq1l
fO3LwtnKAqSx4efWZtEwXgvd+w5tGHNYnGh7z2MuNVR+8FCimHhQX5lTBNHb1rutYt6Ylf80ib6+
zL3X7+Ke+eHSvEFCfP39h2q/X4vxobKyF7rpSsvR2eP/87S0GrqEmFCRbWTOLgOTRTUwiRTT0SCw
uUJ6Np1KfJrmFoq8IUDnhU1/tbWWFNxiYs1tRE+DFaIVTUkQxDBPO9KCsI5Tgppqu9M+hj0oeTyv
qPWIAv7IcOiLlNP4qP6wCS4sb+OPsZih94Szfwo1HmIJMb4coWi8rXGbhvrnNPtTzQS7djHKN52+
WATijec5GJeIuAOqARK+EOEELUoD019YQFJdSlrhje5nOzOussDpgXjhkdoVHp98KCzANvTD1te8
x1oxxt2fhTu/lQCo/2P5aKgJ9vunmGVxdvFeS2Hoy731t7mZFQ2y0E3h7xNCXjbekivtL2nScnkh
JuIR86l5Vj8PAZU/pElDJQ2F+UBhBpQIZeR5wr1+tWw/OSnahBFkP0NWMKcgGAH76ChkVZ1ST15N
6Zm0lHdpElAsBPp+ws7l43bdOBneUtVZNOIruRh4+WjOaeEyA5pNEeJnKwlJ07PhZ9/q2VVSBD1Y
AWJWL0l3EPLmY9jX8qMZ4gAi86QzpmwX2INHDpV2Vb39zNRGEo/3gAt93/hQhxLNYh45T9pxFUho
Jug/+bmvO4L2DN+n2C+Li8AUEvbpyWu73jjlDtmgoKj0/o/eHqabxzDY6tIe7wUn5Vp5Z+2XHHPU
DpAul21pO3+qPyQlZFjJPKqDicc8OyuGdpdNya23cd16TrssX8iKpJ+FqZtk6SbRxgdhmNSmITbY
VczgZA7AVL/AbkkblAvDOfiLqr9hSrXP1QLGHRh0tE1CxnDrN+BFxLwNG2jvMjUpyCyCEUzhWec5
KxmBlk6HVh4tY9amyb3hzo6YjD2GEy6NqmcbSNztsDeK4dA0+rBGHuC3qMHXL7YMT/YnD7cUDirk
pHlPCd5047Gvh/RJOkwIUTeVX1IO9ptSK2tekGx4WHU7LY4IOQ804/OqB2hmU+IBncZ9hsP9cXLd
4RJXjQluIZi+mmOHuH+ZxDWT+6IZQ3oW2iienTDB5BI12o+0GLeQNbD1LMv6sDJsMufq4WAH1h/r
hE9nLLf//ePKVFqif9xI0pHCpRYwdely8r8rB7o+xWxYtNMh9Ht4WAikM5RvW7+Yw3MeWp9pwZyz
T74KMiv0Whrw7Rwx9DrQRTp5MGyyju2yj7ctTdq9t7jRWGg738yffpbsPLbfP1Fj32v4N19nLtHN
3CdXu1jAtG6Om9igmwx7V9yUuQ1DO48rd7CPq9cNlQ6sC5iLiv+F13G4rNeqHMPxNKnysgRmsU1q
22ONm8XHIkrTnWrqOyTG53W40oQSChYw5kPR4cfMGtxbfhAYL3bZoqojE/1qWK64wuRCC9mG114B
EmTiMA21diHdGtOxc9dEzZOBAtdt9f7oNHF1KJeJhxjw46ZJ+4QB61PCIPSghmn6aLN6tPU3FR+v
j1oMwGi2WPY73VvV4SOJ9bx7CIuIKRNJPEuOshaX3VGFNGg9ChQUzeKg7rY+YbD8V9Wu5/Y6ttWA
2l7qZQcNvyW4LCfkU1kv0falyBFVMkc150k+cUbvy0wQErWo6zhoIAUvX7WEDR/a0J2o4Qb5azPU
dkBXlxF+ndbEPZtEHrhjdtNcI3llNBtv5Cx+eoFRHe1BR5ZRdQXgIfcTQELtwawhjLgFUwJzTHeh
lzt3P/rWzGH5luML6tyR0KFk+FPl9fpl3G6nnAwlpfvoA4bWXV0ABie8jreRc1rtdKKSoej62Tv9
2G6iIZWHfvTgdi8rH92DKrPe1LYTl7fO77AdQ9USC4dBxPkTA+1bHBkZK3bkp2vZ3iSWPFUi561r
cKlzeIHfjVnrWiHYLaVCHGIB/SmvNg1GShIQCgplpSojVLfcgnTOzwMcm2dpteSgzF38R8zDU9jO
HnDUhrEkTmYOiXjTu4E4UXu4l7UfpB6CV2k54HRF+d0sy3yD6UPle2ZBad7UVGB0GAVIaIVKT4WW
mfDzagJOs8ir2L/2AEeis4Y7Ngq6uzJZUA1rdyjEjQP4sl0UqGk0iRv4jTubsOPaXttRfbZb/Sim
kLs2tvonI2VlHfddceVR+uulcqAkbWYJko6z1D/MGRNHlQRfNRAm47o5kQAGYquxwmedWQ4laXTO
kEVdbSwRu8oZX9bHnhjNx7kQ6YUgWOshCwtx+/2j7N/ltPTYq5LraEmPdJH3lVdADiy9+ZKcMjPH
Rw3an/zeME9tFPxouultHELvrhYH2UdsIjisMak8z655kqWjP4UJufMpqYgWmtmPQp8DntDMiXqv
aI56zfaioxLati6KL4+H+0sQMrFiqrmJ/F4+qe9Qe2fnXqfQtsKP2PQtuP2FuKuvsO+xY0864Lmh
rG4Drh5KbqbMsXlQM43GAC6ZhJPcjQNwIGcT4/bfKQ9yH9XZ1ZPdOSnD4iVHYVuUo/nESfXNltGw
H1iR3C3SAM8B64K+BvE80qYB+BjOqpMdWyiyZW9c1VgN6Ziznb32mzebzYvbfu2hMOzGGfZCQLgL
Dsr86ukjcBxSVuazTIheAi742JX6R/Wfs62UqhZ1bOB51FG9WT3pRZV+/P0nahjvt6PAdAxPejoV
vOm5axX4tyoPZYSnJ13s04RMw3VeEMSG6SJwb9NtFpcfew2hYCusiwupmWXVgtqPB50MrwBum6K0
sl2MwO54GuLi4blWEJrYA7qysKft6KulAjWoZd0bt/PG6fyXsh/T06op5AGPRcQs8Q0reJMYt8A9
Eg6jvjmNbBA3UoVvTUYKh95BKGVOoYZ+3564lf630xzKGaRyYG7tNm525aICt5DnbLO0ksfUmt+c
0c0eFd6tGcY3Ajyyg7TqX7kFlQWuSz3e1XRHR+y6z2f2RS6KMYi5HdVTN4La9QYGclbkk+3kv62j
Wi3p32pc+TzAg+Q0LAYL0ae4ndWcNB9wcKJ3t9BpI4XoepI9VCorrmz7tj7kaqf9g3Q9eM2o+e/q
REiXbxPDemRy7ZzD1Gk+sGYHTeiOnxsjaHmu0IIqU2OB4cbJdc3c2LSilzKhqgrgv6p2XznAezgq
O3W8GW43I23raGYLo2SiTBhO2Nt3TG4f1Tqz8wvroGZA6yPMcHrr3DOJ9RTutUHLcDT88Hvkpp+6
eYJMt6RXxNan31+W1r9aPLQQniWE7XJ0OBQF/+w9ukyMLMoJzCCGQNx0lI2bKfypQzM5lCVhaFES
B9eCyw2qT+JvvNzvH60RWz5RDti0+7plZYt23AkjmMBeIU/q24VrGRqGu7fbwb+iF7iHIjoYi2NF
7Qg4iBltkb8jy8G+Qlcr3uY4jQ7cjLc5J6LQZdVFzTgdEK63T2HsRPvSadoX4H+Aivuw+i8py7/e
CNtAx8IsSReeY/P4/ecbEbb+hDYu4lQu4nwbLZr5fHZSMHPLfNfTGvtoB8GP0I677TQvICS5CDJN
7Jc54SVxXZQQXySMQlBCl6BGNZvsOst1P9gYn+4IwhmYpwOxtCSgX5NEElGUlrsiNiM2mTxJoe0Q
0kKAHGx0LJZENJwb8qORfS31Wmk4RKgSlptQB+2LaexWiInJlB7KoLQphCjzu7T+Y7TwG5kDzLTK
f9Mj9FLmpEFxXb5FF2L+R//6L/Hs8lCzmaVLx7V0V38/U4/mkLdjyFrsbbN2D8J0fK6C4IOi80jb
0g7zIYxDdlmlkXzi3YckbfXPTp6+rE8wM7uKnnlA283EgJnRFZ1buq3M+stfgfFeX8qrZ9W7bi0B
xBsEF9wlMNxVJBIsk+hi4Uqz9Do5rXf7gL5qo2jJJqDYe6WxeVpSNFj69UUbf2o7dsNtOX/yav9e
peGr6vZGugVQfcBhUJpmxkETaLl+f9P9SygD54FPBJmMq6Ocst7LpozBjQufeLVDaQ/uWW3jV0XL
OBPT0ZScneuKPp7sXYw7frs2LVASPQOenIIHEVOhXRk+6hlqDfUTEFj6NUjOOoPSV12EwY44mEMH
MKv2Jveu3s1E6/g7EJZjegekF2E7TZt1iin1Kj5DxD41oxx0aAVD8lCUOjlUMbACvYttjDzceANC
4E8DbkWcWHYHH8axUMDUGyMzAuZaovvuE8WWG+x7Rmumy8+r4b+uuX8fpkI3XJ3NO42rbr0XBcre
GL00h+09DO0PTDn+q0CMc/ZtpMAToqNX7Jnta+ZSfuhOveXEH4GrAyTAp7IkXfryKKQOk6JommdA
2DXNK1EBo+me6yLLXuoiMg4O1GIIB7NcA0dUQKAo52KjHvGw/OQO5NIGyXbzyWico2rTZBVmJw/B
yDYB7EQUbi4vdpnnp4IlKJ5nMV9kHDiQGwiyodFUMABn5FjztHw8k66+LCc4/qCm+jMXqPVHgjj8
6feX4L+rERR7rsdUSbg2qi393WjPy+LWtqOWdTJDgS+2OwwsmvTiAWF+RPpK7n9sBztlccdhPpNf
uK90fq9gbIifzciVbbMIuDnMvC3jw+oE3IeY+qYy7gSXEetinX7/77X+dVDZpkBgiMxQ6DxoeED/
8/ncIBIcZQvtIsyao6qGbGNJwNCLeKccTpro95Ygp7mfJGxD0T8r0kRY9cFWzzOdgiWI9n3jt89F
kkX7xP08dzZ7+U7k9BHFfGDjPd0bj44P8AVHDOd2lD+YTuxQG8YmoVMcX2aU/1lVMRbhCjiC3fVf
1pGJ6vfAfhH5U3H5y9qgyeTtP5TJ1D/Ct32JhGXs1r9sxeOvQpmJ+PDQGv6xmzzg86LKjqCzxYVh
DwOf8kQCaLvzx/JH25BBuLp6nJIEnqpF1kF8Yn9K7PlmpdnJALR5pomCFh8zEFi0QI95K7Jn8QxL
Z+1chmwoPpcl/ttp0eusPBiGhc4WKSbWh8D52QxV9kNHoaL50MTIUZqiwvpQxkZ6oGEJd1lKhoIW
981zEpE5kY/mvskC1LWevOlAAW4wgu5xHUevbj4m+5Tx65KrPbHW34cDOKu//Fu5nj27VQTxbSpO
xC0iJOZiLHOeuJmQh790X6sL25hswtvYevSLKzg0YcBrWDKChqo4aMvwTob8tuwzA1w3LtDCYXNe
4Jg5GEZj792sHTDsRBF7w8k7Uc3ll9F10FIBO9uB0TGf1IsV2JtMSonc938/CkFobiTsmFPbhtb6
17AO9AdRkQ4Z85TapU3/p+KuykoQcz3m4ybR+/lBQAxk3xceRAmsDgDKtS4s/w03b3PSbI9NbTXt
tGiOXg1ApVsQxt1ZuHslEwwBz5xDI2FQsgC92rawnyO4s4g+1EFmsnr9tdJnA5CQARKwMIAspPpk
9mWETtSTtUcOX5+80cT528xi0Y6JPcAB78KDvUOaNRxNLQEdFcPKltaADHMiEqMeEjxWkfs0lqlz
Igs4PlUDNi2/iP50s3G86xOaxnlZmuTEjvtLD0+KYH9o3Aztx+j+zAMbxzqL0L0atRID05x6Ed+A
5ETXWXxVSSqK/zW10zdoPpJ2MuyOyoCmXqyJ09zkYzDs4VkHTHvuWp9/cty6xzxK0SDCT6o3ccZU
nr4z+K7F4weEL9F35BsbT9enL7AK7lquGYzJZ4eqFdqY+v+qF5MQSh7owXGt8Ic+186I5s4WJTEE
mTJ7AF0CHSYtmRb2Q/XFScNmpwdkrQe9FgCMDMRj4YRIjj5ULf5zxNCQiV1zzq+WqWF4oo1wycRS
jm816eWsuhRqtG7ntE1Jl+PfbqpLYI4lC24/OIdaI3aeQ2RRZKYflt+o993+1feCbwoRWcf9XQvL
4cI7+53+2zmUAXkGmjcRAmd73lHR1EC8M6VNuZXsgeQNMcb3LLPmW55ikeemDS/rVr61UmdFJRFx
y6mvJsm53TYk1mPpdZPSvbSdwQcnwk8oaCWzfPLQpzJ7Ww3How0V2mYobuj1dGkYEZ3AUUUbv+67
M/tKXBnGQJSF4uc1LUujkCjN7YTyZ2sI2HLiL1xzaX+PuGGSpCwPemBCoBuL7A1L73CzZv+Ql/nw
kSzOca+zqM2navuXsmYdBvQe5G4RX9BhfzaahVIQkywMI+9lzOrptc87Z6NlTHogdubX359R5jJe
/vv4GSG8cEAx0OcbnFbmuzPVRdYUJpULvXYpMwd3RuG9NA9TiNN+56Ax/HOOXij/xU9mux/H0noO
43JlE3LzDTdbjk+WdTbsSXvBQWS/EoJ5cqpkeIwdd7y0zvxdBTfWzBv3NSKzTRlY+X90Qv8fjQwb
Bza5Uno2tb18J1QXJpYsgH0hm4muOK7ZHiAvnU3Hlmbn0vVLqQOrmzK6IzezofBtGoLQj15Jghy8
lfSiDkOzmx20m5b3xkp2O1RJ+WKMlfcW++5nSKr+Xf1ZHk4PfjIdU904e9Hcfm1iQhCmqkA743ZA
AVpYjEqj2bnaKcAXui/mGnWUQarMMOKi+0spH2tNs/Ubqe/HBAj5paiE89qZ2U1OfXgBEkqAhML3
hY4fAtAvAU43LJaUpHHS2QsTj/osc727rift2puLvsfvOXPck5lt3l1mFWfP0LKtXdpX34j6cx7H
A4F4Ooo+5zLM5R/GILyrJQvYgbTtdgQA84lmLjqZhY4GaNYPNrLFLx2aSPQWDSfNh+xVSbLw6PZP
UJjY0FnVRrlRDSPMj6UokDDrwc/fX7RrqfyPq9a0GTU6qPZZXxH29a7xLdqwKEY0qPt1kAuU7OsK
9kxQGhS1CVDTWmw0Au7wJo49/ar3w62iGd6QJpvsxKB1lw4FyaOZgEBlXIJsL2VE5LAul3r5aRyx
QA1QyC+z1i3JVONdvSjDtWaQqU1ixkYScb1RcauUlhenlM6nGIrbvhjiI4Jv0FmLtILngfW81lCB
pkWf7Hm2Do4HK8yVVfFlbF8y3Q++WFD5+GcuJgFyeXi4th3R63n+pANs6Cvp3ZIq+eCkjX+0/x8i
kPqMbJwqPVtAulsZXC0Chq2dE1+6PrevTDiaWxaHxRWbClkVrHVIxBDVvku4zjvLch/Uy2yhZoQJ
wcoBoSqmhRldyIgiZs47TOP6NzWJV7ECqRt80Dr/UUuz5loQq/SWxM2Tr81f189iZoICmSbbF1SC
KVCkEG/pnwyNPxhprD/I0uVE03Og6HPbf3AsAdU48WN2eoQQbb1x4mPo2h9rlYejtt6qpdgUl/Ot
Hy0EmjL7OtKObCUE/YPht8ZNTPB0RUZuKV3LgMcCPMoYv8FUGR7sQfxh8XA6zTW6OE8j83jUfX3T
NaP2vRgZy0Za9gBtG92X032zRC2fiT6bHx3XnTcWsNBTx6CLRNBCzDyHsejpvnYYC/fDMFjOLxM6
s/vpdfG2rGSmsDPOmmkbG7gR5rkdjHEf2J3c4TZ5VEb2dYoLLqIiyYzJh5mvFHpll9HGEkhiGj0a
AooVsrj06GbmU4SqE5tt4wO5GCAvKQlr5TVExcKBv9Wl94cZj9lbGhTFPuAC2xRZOz/wj/ycVkZ6
dewhvar/gR/1+cnNZAE2fEyuJUEssqKzbMtmfEtFQPRZuaT2Cn9Daq91lVH8scoC64EH4yf17qrv
+BA+l+AMroyxwetrc3LuOPa35DqVFwbC6PKXHW0uvEVOHH1lIUX1j2TCAaZ6mMwxPEDW1T4OeSW2
U1B9bDK8aaWbgvSbG3HN/YAmh6AutXOLcn7sgOY4jkXknyvmO0RogM7n8fG5gcv9DM4cdKDZ3owO
mLZ4ymoWVsVMiNevxCEx/rGOWbpu/sKcof/uDpvOAW3fSEr0VlRIbKFyQqeWLFtQ0k1EPFjWU2HU
S3gTKl71rRRFDKElyo91lF0U5DIZw08uy6ePlls6+4nVAsR9FwCYHN2bAkXqiSQFqsmbw9pbJM4W
q/Y2xBt0JRGZCUn3v6/Uz9yYlPr10W9lGCmcqAz3BH81hwovycv6JzZx1idVxmZziExOjZUJjYlf
ZNLnxMOahMEQ4+e5f3NRNiyKfz05YTxe8VtuVQNl1v5zC2qj9m150QgYtFXDli/Zmhllwk19VVfo
nbVEl9tGN+09J2ZztBYsqM/ek6gXC+0kr9tVi+HmyX19I+jdX8rRZjxAtboxrAWEuGgTra+BT4pu
h1JjVShO3VDR4nMPJ5HGuMIu9KOyusHa8BiOhPpRmrB/zA4g9IY5Q7VZapuTn41rGS5K1mYbENE/
JJeknfXZXsl6leCGjig/rhXjPBE50hKJdh26/CU2NQZuWcfY0xQXz5TGg5tMAU/EaZtVABnBM+hn
c8qZrZeJ9K/2xAVZRUHETjiQF/WstwYCWpeG0JGIIwJB9LhiWxbD+Fn1P78/CZUB791BaOFdtSiR
bYYi7yVsyTh1RdRPOd2KQwxq71XP6BWGjVd5Fmvw7jxSmezHinhZZYuJIMNO5hBfWWA0N3EfyuDT
QLjD92b2P7s223Sq4va8fCeNId8SoA4cAuY5LWeb0pDAld+AaeSQ7YoKZymTjLIrfYreDj2UGbUb
3R9fwwWhOU/pixVyIGui+6z1sr0M5GBs0trxb4EX1BdXFs+/fz/s95I+ygLpshhAKU1BaLyfuJBz
15h5FfRkluDm1zvHW8/ngBwKKGDVF80I9b3QQUEKJ8XDAAtvH7cI3JEzDAcDGP8jGJj0EXJL+sgT
kNOI5Jat+gP1M6MMur3SG5ExJXbqYJQQtzGO1EyBfyY8jFlKhUAr7XDaxWMEkTWM+j2revg1C8Tb
b23mD4p1M0R9h27DTHc93uVDTW7jYb2JsyZjuW2V3gFvryABF8PwMEAMyDTCqmuj2IZTEaBywzJU
lUW2tt+/fzv/PSa3LJ0300aCycjSeD/0jWU1do7MrO3qdmuIo1fIjgQV9F19tRI8Jv5KrHXTxmyH
m5ps/VUyWX4jNi4wpL3K5x2chHB0DSnrIIP7POKgsLXQO7Z088ozjOrJuqw3qDW3L0qrXA3FLsML
e/cMTkUfYXcLvHGTexH6OrSvqg9Peif5yNH+a0FjyOTZQH7+BWUFYW5kpG2HmWzuggP1uXPMFgsn
/ozlu8kxssffv3XuUoL+/c5kdYqra1HHsaPRmZr9c/Y3e7Cnm8zyt5nuiQvCkOmqMQ+kwuMrjFxk
rHMxr5J9me5MuponxIbFngux3iHS95cxRH9Es4ESbPm2MKrhlKVOuFHLUM0Zp+MsSAdS33o1915V
Vhrv8wglS3XCKmZxFObPqKuaq5aCCnCdnHHKQHmLHdtbJRbmTCRrYDFHUJ2GVRzV2HDQrGs91qi/
KueDbSCNwqnoErKIq1sEhJ+pBaJ6SYJv68nqUSDYRYoNvY2Pq+x9qKJPBl3UKXC+g9xO9GOVpxH+
zx9hAoG7trXqoCgpuYq9kbnhbI0EhIGKseywOzBjQ+yqvlVfTc1/jZZ1693HZYNRQTVgeYgXgP6+
51y0E+tz7mJYMW7SosoFjPnXla430bwH+aRjRlqEeZ7lVzumqzn5yBPiaAVTCTJkcxE0g5vjU7iE
ToOpoo6woRJ17t6cDtZQCBy0zu2YB2xOGHdHcRSJtzTL9DW6VfPs+Yjth70ZnL9dwoyS0Ab0GkkU
Vns1wpfFLK+mPpfYJZtPiWT7Gts3Nf5Np/YVTOQD1TCRmviF+OA68aRKlm4gwGP27atrz6DlWX80
BnNNZEPBQSxmDmtyUjJvxnofhAvFiXEGKn/NOjMO6gFhITL1wzQ7mG41n0t+6606UxtvflFOCN29
8YP4sTRkCmCjev7r4qjHysCF9alyyJCmFrZfac2Li9bcZFYw2ZxD5wO4EGQFrmltoNexyjeZ47me
T6g5oq2b1roaBAXdAzKPqX/v+mx3Oqd60XyqtQ7l4Vtkt3TGKCu+OWlyzvQWWF970t1ZvLEYrZj+
xuML6GWc1MtXuTQPv7/j5XuwgM0AwgH8sHh1WMno7+54F5hEnWlMctfepYkqku+WWBrfwIUj4o9R
YrFwmM14HxJo/swylsPYY1QqZDgclTdCzZnnTIfPCmhmq35GCFq9Ve+9ncKyYDPbM4QqiOcpm3BX
1lVyLWLL+27qNRQ21+gPlD/aDh9rd8oQs22nIUM4lvjbEDPADt0FbIg2ax6dUT/mONVutDZYTrq/
R8QMS2KMNrPSwYTgnjUOu/OaytOHn7GucsGsU7dI/HAySHiL/I28w+ZRwxjPdDF5nDBrKT1UXBMu
ro47ac7WMUu64bXv4GLX7ZVfP7oajOePU1zvZURiUtyZ/rPLUu+cz8jMTLfp7jC/rqoZJkmy5IrJ
CBus2zOE9wxzpFU/NSghZyR1OwJeOWbJYd9q6dw+63kujy1q1v/Yh/6bEcfJyBUnqXEtao33R6MX
OP7cCgcTIHrRDeqTRJR2t+fp+tpPaX3tFm51NObibBuoY+HH/cw030KyZfdvOafDzi9DUh9xi6Pk
iR/ymS5d77uIwZRZtvdWz3dcUs7ejVDsWeW3zAi1z8Qs3Q1To8flcv8w2Z7YF5359fdXsuO+exhy
1hj8RqzFTaA9tlJ6/U32A7DVhgQ4978WMGHZRYyoZh1prOhf1Is2GtqmDjrzpL7t4mZ+ys2Pw3yO
hB6+EkOHo2LJzLL89t4lY77JG2AfjR4+qJfBq8UR9FzG9ahVt2IkiEtmrrcfAuHc1xe4DJt+BrHM
HNR/XssicmB5/CyPZ9dOsfiw0ToYTevtG1MMVyfBe8WjCnRtFUcb0mfqr4le3YtovOaFaB4Ijy6h
5j24+px9dOanbMrBGuTL7weI+DhXA5xWAwleXuIaHMGWXU2nxJRTm+zxMRU9NQGMIGeuS1SLnnwk
C/wQgsu+TUnTEFWPHczumpPRFufffyju+9KW5yVCBd11FzKhFO8fL4k9wrQetBgB/SKzctNEf6Td
J4JlhCrT9EHBqu1/Lz6JE/A5vpXG4N/sXrhvBnOjuoYkucuM2P0scHDC9bc4pPN2Kje5DjafkBVd
05rrAKwShyszyT5m/oG6PT+VMp/YK8oY0cb/cXcmS5IjV5b9lZRcN6IxDyLFWgA2upv5HIPHBuLh
6QEooBgV89/0t/SP9YF5FJmRLCabi2rpbi6CDLqFuZkBpvr0vXvPlZQga17qSCPxam5buEtpcM4X
YzosqE8dVeM7XFVWjYGclvDVo5nawPNrMsY3ccHtm4jcOyJVjaDuHmwwZrdDPoy7uVbLfiwlo0Oz
XQgDcsFXiN68auUmWP+S9X4QwRiy13vinMg8OF3ctGNcLyH0MXfjIVSAgO+d3jtuZAbbO10nl8kz
zVeT0ghzvy+i1oxteI0gXG/+/Dr93REkQOtnm4FtuD6tLlaHnwu/vCFPLrZJZp44h747Lan3ddSr
x8RL61sOhuVOlVZ9OzokNmdZ+3HM1hysbA1NrsbgtZZERFsTabP+xTdY4qOBQcBuIZLh6oK8rZ12
2mDAyXYB+MGtZ3vGQYdq90V4+oEhzbLNCix/SjpkdXvCPi3rH0ZNLBpoRaBqFr2GopvfJcbLJCXi
B/uRHhLn1JiEPegz73a/948x7Qh1pUIYokS3aDjZRBzK8dHIUx6mY8G9KJf//JP01w3zpxLaMZie
67bpBT4rkf2HLm9eunZnG3UXvXcWOa+hOkQSc4rTDPToOvFubBbf1OnA9TL8vrPVHJO4OG67RZZX
Bfp+sYJ382WPxTyw300Tju2Nh6o1oFH6klFxnGSRaHx6wYvVnx2kvCHhKpsURtMnFPVFlOR28gkw
ZAF2O3HBN6t8d7Hs2aWzndaInFHEd+SjQumo9WBvQmRBJyVIQcMKP0gjOMDdwJDZx2KnsnqbzLi9
844ADre4H7hkDyrtDzFagpuxYC6rmRiw4gfqhfqs/BTEddDsu8l0ECXRphqD4mmuS/xZHdTuVVwE
1IjQMndA8LsyMJWI4YwDn/Gr5nzRGsWx9g1D04QCAJLJBQiijUV/PSYFjnPgXXlW4gRduf8t7bgQ
4VR1S7SvZ8RfRZP4N6zl/ubPr+/fSYpWAJ/jIhXmjMXa9kf5mjajfLHwq/44XULFbM6kx8ZYiBU6
uhdnTeG6/CGoCa4zPK0VfYOBKD/vahGtuEqZ1YVSatMt3Qr6MCRMby0Dy824QEXHSyp2wFj0Te8Q
LS7Jsr7RfLXATGOTjaczMQ4ULTCeCJgIjqtdlxrb1T8GLUCBDMkTIOwKPaGvwZ0hoQCT9/LJ4y65
iav5hko3/VaCreA6zJwyl2VjAQamAZJQ4SXp6vn7rJjU3iFczt47Hf/9J0qtulBrX6t6BkeSdn/4
678/MUesin9b/81fH/Pzv/j3s3hFDlR97/70Ufu36ualeFN/fNBPz8xv//HqNi/dy09/2ZYdOTX3
/Rsx1m+ql91/0HbXR/7v/vCXt8uzcOe+/eXXV+Lpu/XZElGVv/740QrnNdeD9l9pvuvz//jh+gb+
8mtYlS+ifftvvzy+lL9se9W9NL2ofpn5+7eXv3uetxfV/eVXBhofwLStfCvPc/C0ufwKvA8/fmSb
CAQ9T6eyR8qDhKes4IDAATY/rNMnF+gdciGUCb/+oqr+x08QKRkUX5bBje2Yv/7H53H3vry9X8h/
QCP+ed93+IIgLHKpwniJK4Vx/fnvirFpMnsCWJDhVJ35yUUNPGvDlbm4ZyZBgAvU9zwA6ErF9moa
8hslc+QYw2NhMvCRivG6FgBUjWe5g64UlRzXGGfboU722uJLJ/zdp/3j1f/yO3ay4ayT1r8t2peX
a1t8l+kX8ao5C/38cvuRcadDFsIGmuAhbkUQagYzgX4IxBarA/6Kzxi06Y2OC/aJLIod+goFrp8I
6TwBUwzl9XwtFR2tCmNk3H6syPzSexWmwXLLbM8M58Jed1dtG8vstjHPHBGdyI8XE60zplfDoRNS
+S1pwRkibyZHIb7aF6XwDqbT3jHmk1Q+dYz1FUSvTxmkPjNCC4zlU6NhGWkcxFjKlP1Oa2mVkCoG
Bxrfdf9m0n8KQfDlzO+WB/Iwk5B7StKnm7d+53z1+m4O1Wh+TgPraRlh/SZVfpdgsg3RzUMLtleP
C2fQmViGadWfJQj543TyDhyQwtzqdjKHHOBiasAYui+A4Wkd7fC2sh8LUo6iNSAvToOtPbdkeUN/
gmSPj102sBaW9LurZ3cUka+aWd/Zffa1xts1AtEY3YljUwHERU52AoB+E+jLay+Tt6LAhYfCKoeb
GE4rKHrmwoZaDfGMnhKD5ty/6vXnssn6be5+nf3gcV6S+9ohuLIzomHUnwQ2XAQh6tUUutjGRhcm
S9ae6jWeJE52srFe6eI/6ilxAHAL3zAnbv22N6JUx8FZaMAQgvw465Tsg+U9DXP6QHDbOl9jfD1+
l6WDXnjIl92Ub1yttyJN5TV3gLxJsZsEas5DcGboW0xdRB47wpikEFYbwBB+DTA6hSh9uc//jy2/
/xeurBbl158srH33P//HTyvx+vj3BTQwPzBfcRHjM4pwcIn8df30/Q+cVVg6DZOxssv69dfl0/Q/
WMhNLB0IrxEgQ/nb+mm6H9xVxBFgjaQ4WNfjf2UB9X5ekjQ8WR7C2L/zKCdxGdvQ90zC05qZLp1e
D3kktKY4pL5oobpSu2E4aVURofkGxIcSAhGisAqj+yikn38CUeyxCqnK+d6JyfwUE0tEMHVu9Soq
iS36Bq94kFFQeMOIQ4OndTAuy+B5Mur062i27gOQPv1cQcw/2y3Vyl1AHzU92DYudhitPeuJ1WvJ
97w1AZEw+PeSk2aPnLWT2mN0p9PUM0IvLZQDaoNG4maRGaCdxjfj+WCVDvZbJC6x2PgIbJCYLBMx
DS1BKxWdg1RAAEQDrbVeUG+1ZcYmgPGyczZ9gTwdQcqIHi2Nm0ltrECqgyiB+wF9LM+pMcmvpMvN
V45tBydzXMH7uObzsJ+WPg0N4VbfxlwGt01LajsSehDgBmEiKP/8XG1A01noqzuTNRKSSfXGnD0/
LVXA99GuAW1IoeGE1K3gK7E96q20XMJdM5NsJhB9D54h5cd4QP9H19vGzmdlHsIa3ytvF3IYlnD0
xbAnJAaztD80nztJ5EQjL60mIMsPBO80X8t+6h+K3J6e9CQoCrhijrcbHbf55pIC+htktH7nU8a1
kR8wKWUBUg/+rPcGSrkxuwMRIHAoI3C9JQ/a3niar98EtsihLuYYoG270VTI4XVCZ+S2ziuyW/aJ
GeNA1LoIEyvMBwd7rJJDmgXzVqGNWP1CfQaxRSuzjeEb5ICAF7jyYlhFoVNovEnNYSQZxuCJx01V
ujkIVTFM4pRZg5w2Om0tF53EmoY32c73nKREtRHNqJsHLHSEYivb7T53uobzldl3DKIllgYIz7Sx
bhGo28NmKIZZ27ZOrb90EpBC6DiZJVaox3hdpoVxDkqdjhbV0nTl0eqgQxnXLkLLREgPVainPTPf
oLGK4m/Zo9LRWXOrSV0ZLOXfGYB5drGZzcDsdhrQZTr59JNM9L9mKrYe1/CUZJ75MNBjponU4k6P
Vr18Dxyn0c/aZMp76QjvQZjK1+h0JANIeEqjK9vT+2Njxn19TLrGPpQEUx4bwPNRX5npW2Hx7qLG
S4ZXSDrjZ3r9Bb1r9LTbsZzTbksGx/Altvpp3gQVI+gvBQ9290NZOVjP9Kp7GWVnGmuaue9tcVZO
YILiuL2lJDAIJYoNhLbcO2a+17x+eu01Tx5dnLgyVJ2Gt0ou/dEs83oM0ypxh1DHUf9sYrG6paOt
3dvOYB04eOWANafE3pqTSs41nnw68bRTmclYSX8IoMwdh8GJN2Rnj8ZGWInxtSOJB65NsQhzW+sO
KSdlo1vbFKbQacgnRuqy7ruzr3t1DmGCSMSwIB8U202fOqEx1MkmIbLjaFWWedfJbD7HbmNKsL4V
xGpg7/lD4JH8GeENtq8Jbu+mnWEVzinTCveSQUBGyVLO+Jo6SbSwXldfgyllwG02fXHvagLF+YJg
YqB/swv0TjuSztoGYVb6AmktUiPdnwVdYXOg/xAAX8S4OT9Uyvxo4oH2VfylcmL1ERVV820o3Inl
cAJvN8TT+PZfsnv/P3QsWnsj/3jzfmzFL6eXMv/pBLT+k/f92zc+gB5Yzz1sz+8HHy/4sMJw2bp9
RH3oNinjf5x7gg+AVTgPMRh26UWaJt3jHwcf50NgmnCvPZA6ToBXw/uXNu6fZ3Ls2UxUgO5RIdi0
1CgGfj5KrAkkDqX9tAW8f63GtD2YQ2ofOWMj4xsEqHCfRlms0qfL/Jc4TIZlox0RH+ducy3YIZjD
iLumtwe9c23Xt2T5PK9/79EIRm1qtlfKkKGp1f9knmj/3EG/vHTmUB6nQ05vHAbX1tbvDm25q800
MG1YFMFArFliHPOhv036sQytpjGjskhs+lYLMZIInbIGbVhjJJ9o6y3bHB3QHrrhU5snNJPwpoSu
W/UHvdbrsO75/+L4jdnBdCc0JEjj4r/PvzknglTImRaXRbNBUuRv2tyhtrERnMKwhIDL+CoUeVXv
XOnxkT7GC7TDwqFZPK4wD4JhvhZF8mh2+XPbp2xQ6+cN6Twsi/EOuxAMm6wz/9ko5WcN8o8Py+UG
ZFLOXej+4cioVAmf1eynreqVFQ6592hlcXYc2+5pdPXpOujGa3wHzHGSyozqQBCJiF86Xl8KIb2M
/S4faYru0J2/ByhRok7rcfvOPMDotO+V/wzFBHPc0r9CfkB4VRhkXE3/9Pj7h6nQ+1tZFcj8B/EJ
mpw/XPeMAlHrrHGbZeRHLN6V1zrdw4Dfbb8UGhfK5GhZ9FWyWURGNILCE1AXw30rGVwAx76zyq2r
lTlVnnA3Lek6od1AXVroqHP4Ic4vO17YWwXIUL2SOz1VWFFWK8SkQIpBXSUbOE7D3y0X/9mx/j+5
REDTqUeYaRgu//Pn92VyIndRyY9btwbzuxJwWtKsVvdDWvP7FYRgaHMno4FHQ4BPiaGtrvaaqx9a
m6E6wErC2TBa7DN/+CdzV4MVht/+t54Dn7rr0iNGyA4/3/Tpvf/86iAPT8o1s2obw0kk5aq/UrTk
jigGr2LyFdWYyE+Ttxx8tzY2mcq+AukFoEF86TGxpPGtHIz80Ahxtle5klfKgFGJ8BgSZGfUi1dq
nWuqzLnGgwjBq3dHyl/n00Ux7hDKAUYofSiyge/VCJo9vquTZLjBMnoiI0Tdy1IPHTO5tegtbxqg
1JsOFMjGHOZghxUCS8b4uS7GbxCC/KhYe7BOFZuEjI1tOBpIVxFPVjhyBJJsSOhh2RZvSNhLRHSE
X/TL8EW5EAfyOaScwXaP/IKQyW+DIHtZysC4Wozv1EMW84f5uiOLhkHwpLaLK1bggq9HqWUDXLIJ
iKn7EncczOesq7tt0ZmAVmB/ha6s54MrDHDWGlitEttKQn4r3poAYrcdjW2iHcl9KQAZqTJapnK7
NJjReqN/kR6kBKmJg1YXb5wPtD05KcWOoUGWymHjl2VxLicBVZ4jUanPMKATOh1NEX9JevgRiVY8
ppxxDpONAbv3HBYEE+zNapwKrGu3r4NbKxjeL4Bdt4+mrurtqB6cdRSN7+p29HmtGVjTjWuDfNAG
lkZupfSKJ9FCM6+PLjiHyFofH5O8IFxyAX1yurpZs/f5mtE1xfuUhOjD0vnVDgx7Fua1GiKm2jrg
2KDZaVIHFGJN4mzU40OFUGv2bAgdMMJWqRmRx1PSRvXwZXTa4YbSzNhc7p+kuRmTL30fiHtjKM/O
iLJwOl6+Wqx5ZOJ1dbGB0xdNC4zuGTDVdgqGAiLk0yIKOMsDPmSXxhB20btR9MEef4oEPcMC0Y0T
YU5W/yxF8eKuXRQKOAyA6/vUmvPl0brQb3p0/TfvymVhHLx6nEhQ1GIyedo9B3/vVOSILC+vyROI
PwcwV9bS1QeF7Re/lqttEBYu15qGLp5DYphpC+cLz3sz62LZz/5sncmJ2mtVrH9TFuRI2VQn3SdI
0bNH+SlLiSFHDzxck5kSt9V4lTcKbzb54BExVOMJmXIQBknW7fWkbR+Vo3+3c8L1xHycexLNISWb
od31ZJ2u/bypz7eOK8H6Gkh2xhjXodAAP3TLdC7qxscsOrS7AWkjnStQLbXySNUi/VbUndr3PcnV
45BnRBF29S637Tnk6mqnxtesLYCjZD9X7okLSxhEkXzFcb1cGzF29dmbX+zCdqC15U9zIp5ngoqP
GvzucEny/qoyu5Xp1l9nRlOcRGkQaozRmHZc34QAfbn9neHzlGnjzufTDkk94Lg7/WZ386ajA30U
eLMjM5tfL/crT/cU2H23uVwZMa/rz3ofK0V/tdIxlHZdAEmKe4N9kzWCb4VBYEPvT/WuJ37ENY5V
wJZbeWtDduEAr7fqSWS86GT0X8GmrP9d3XpZUEVdm5FmRLpV6OtzwrhruwAAZEOPj0NX3Bu1v+yr
tn7SB8u47qbgqtLJLodveL3U7ZMTjPUer1ofZYlOF3DdOpak19Y89zbM++EKzTYK0bT6ZPdBcyuC
+tZIEw++G2lcczd91F0nPbveneROOlIZvfLK3Ai/85p4P/ogStBaeObYbIiveSQnDDlnG3iMJ7Ph
ejRVVHCZzymg2a7U6j1/FKQE7NScObe2P3Y7qJgYMHWDcWxOlTaS9GMybXf05tpwTOuYl/lX+GAp
ezOjNRPUzW5cN/ZsnPfwVrWry+cuG1dtRRBwu+FFzvRpvkoNZUbZWnYlmnCiPnHPl0tQN04FmC6+
6foGum8ggv1gqAyuMnvQgPKZxN/ckv6mz4LPeVwZh4Qc6BBZFNBnM273E0It2+2/zDFlmgGbXast
NJhjABNbt+4vHzLc1te4USlXi1pQTpR5MzLIE7soKQkcC+BKJpSg3nDsZOPdmcp4gHNscYmqYE+b
JEoo9UN4Lt1NVVVlSPPHDBPHrs9zJkq+WBBzyQMmT8XwEMRZLcl71YqeFEmLU4EEbiRmqEfKw1Lp
PpPnioGqnG6SqfzWST8NMTuVL7H4jWnwuGcyWhzEApHKays3VLnUd3G/5A9pkt8anS2+VJY89q6D
z04l2o7MmeXGLHrWHLAsJqHJjwvtgse4yYEke0dEzDP+mnk4EUNJh70wI65Z/yA7r75ymuEh19JD
RwF/a2SYkGOzaPYyAEWVLA68sqT5DRBMf2LoN2/8dErALGwuXzKQySPuCKF9Ks3x7GGubpm4P8mu
Wxcgi5njQlFPf80H35T2J2sePqeOcJ+R8p11scaYNu1vODT6MJfanpHv9FkRz2nJZXzCCyPx1jcv
nmGLT1xHa1tX4ikBTr534nm8VS1J50gz/ZsBKVok3a/wMrLXUlRNFMCFHEcio0pVs/o4TbbvWz4v
D/PeDkbW84UomhXFOWu6aOoH6FxoNw7I/8u9nwQv5pI712RvokzWXbIZO4YGfPfpWuSfXKfVooWJ
aQ1579osRXIwaeL0jOn3aVnmoJlEv1EscBxV7JPd1cFetT3Dh5K7rKCfhmAWAljhxPcJrMiwUC3B
cbn0jrEgH9kt2uo6Zf/tumJlSTv7nmSUm65phmOCoKzS4ScMRX2jLc8X9H+Mo4LVlTeJtIejojkR
Yk424862B9Ai/ZWwSPzOi9Plu8ow7aXL8mLrBp11GDqyvqFkVThHjhPUkUjAdIw0p2Q5bMt705+7
I4xVGLu9f8/Gtavw6DG6qldIp3fdkbB5VLQk52xgpUpZytmFnetaaHc4261w1BTRd6y20qzrTZ7W
n9qVjRWAoGgTYrc6ziL2qn6GDfi1oZvJHASAqhaXm6SOP3c2jSCIICnuYUVWCsUW0qyHqq3KI8pO
Qq+mpn7oh/lop+xTnXdftiCPHT5NzpRrTZ5XW4du9ePoqG+Qbk6XIF56jaFrtc6j3OeQyz0gofe0
86qo0Bp4EqgZIrLxdiNr+30J5H3bNPJ7BW7qZl3NE8jvPV/exyp1bom9KTeFPoBeX9c3Z9adaJpr
79xP+bNbLqS/pry2oDPKe78hI3p98myuXa6o0dwQIFdFQ5rB4q78j05GEzZ3/Dgq49IOAw8IQY8g
KO5qL6IxZuxjo711h6XcVeTzMZrz4D53ph9VijRTv8SEXqUYfS1jX9CkOJZGiweumq5cwhkOcogv
5kSAPJnTbugctzUODlT9d4nVMFxak6BxSLZquKN97ESxF3/q9bG8zTv7au7cm0SnY4CdegUk4myc
bbAR/ax+o/xo9t7C2rIYzedlrhCvVt3bqAcPrTPZV8wd5NbxErGHp8XKazzTkCVRmdo7lIyft3yF
4i3d6WMAv2lD45DbhiyGYyd67b4SFhnIyae4bVhC8FLodmWGte5rd+w6JyuHFiAdnN1TaiO0rOpy
7xSzjW2z2ujMCcNx3VliY5jBk8cTRn9bJ9kBsMTULVCCdPmxMCFpxtu00ZPzZMJnJRXOPdiLBntO
Oe7GLPnHMnaWneeOAEDwREFAqvWzqn3kD7YTZjb3bqvRZi7BrZDudWxka0Cp4n3SjtiWo+5Tk0e6
w2n28iWAMJwcgJAb0Nu5saVGkqQlRMXT9MmtG5RHO87bx6ySB4ba3j6pC8BesLjIXLcK2KTmsLd9
7b5UXXNt+9+qoTgMVaUerS4+z7le3HXmWQqGv8169rGDmPjaMWOcIZODwmPg4vnD4t1/w7IubqYx
2SgftE05emGd1zejXtkAfnx/r4mnjiERqGo25SF3PjJt8g8xr+zKrHbCteReOm4N9qB4KDrvs67U
x2lC0xmj5K+leKNewChVDKCMYv2eFu6XllmtZ+XybDQZwjXNXojG5SmcWBbQdMVyjVasZBrqWAey
FQV0jPhVYyjqh7a6bS3fO43Bd7+aDEbDeEaqHiCtLPPnxdbJlgHW7AdpjGaonaJ8ZK566fpcjpCV
70WlmekHfPftPq9gBvdm6Z/5bu17/MeJW35hkGJdLwLrjr5I9ARB/W2o4GfpWNjiLCbMMhWETEgk
VAPF8mAHKVEJhoiE/oqwanoeBCE7bWlMINaDGf+do21ZSmAfB6VHXkhKs0mn6BkrUlJcxJVRUdRf
L30ckdmEbPvqHMhqq9I6vV21wm7aUakwZjwZ7JCnS1NEJRx5jMk9CLX4J4ObmC2nYdWGPbT45aGc
/Oeml/pGTQ55dDO2isaGZ28pyGDSmXYcRk2mVQPfC9cFVl5O+6wL7snueXCK0rvt3W07ZTmx8X63
HRqDWMlmVts078RNT0YkI+hEnuzBjBlxWQBOcrJBKGFibrfOujfnpj3YbV5GdTwz7IkxSSP+tkt8
Q36OrcMXhSArdD3XQ9TwSeaNwAtDf7+IpcHgGNtYxfeAqHOA+cI82hNV/TgGO5toy/3oeANKLVlf
mU36zJPtKtpLOxPjbgjproscGOKzRp0aMGw4uql9Jkeg2yy6An7TSQZxprG9VLNVJghcSCqgeoS+
P8fr42VnwIkj1xbs3R0RFOYx19mhHb97bNv2zi/6AM8z5w0zHkEfdMkDDkBiqnUxbia3J2vLyT5e
Cl0vfzbrxL16L0gr2aDyvSf6jhjnCktC51I9xkvghLFL4PAlScog7pfaBAyz02ffJ0jpl9MqdtzP
WHfyW9aRT8xiC+R71L5lgS2eGw/+3hyrbULuLwJ63XnUS+wrKs+XrWnOL7oXhJOPoFiKzkNh4Zxq
va93RdrtCmD0R7o/pF3ZJMjw/g2I7MQHJUF+tZj2t5o4R8Ya4ANKf4D5ntRot1vvekiHtyZ4r99J
WZRMbsHPHsY0s7blFLxOZlbum/5Rm9NmoxXESBh0tcP3ddRd9/7C18pHtGrutWrq/kbCZ9kXsCyE
bD8vSKcfSFocH/LCazZ1ypGR2eG12bnU/hZCpX0nOCCRctVvy0zAJe3H+cYtWzijNMJCrmR2Z1VG
gSE9jUOzZHJdGR5HlHEGQ7P+oYgZCoGs6FsmRdn1qGxUqTkxTK6pUbwmWb3zLzBKYJUamF9LP13U
bR67fu5a+pks1PZOR3ST4lfGUYAx0Mmb+AZuXXyTZtWa5osQR68WuaO/A7nSN9tDG7tPBSRrPTQh
Zb4TuSqtv+4UtARl+nuxHpsuF2iwAfUplEJnR3pi61bu3aCWtxGN/R2lRb9Hl6nheSwC1orhYHhO
dxoJINRScYMfghMPLPhINoXYXb67pVtmW81T0WXBmabSjKJjPvm38cRmHvtv9BK/g6JZ8dY9Y786
XR1KAZ10P35/a/Z4R5hx8V1a1gEyHCZ9mdCDCQR0bc7C9kCi4xSs8OkktiOUO+hrpRsgNa/Rk6a2
PGVT1CTdQLIjC9ikRP3ImBISquHtSUAjHT4OtDu/qhNSjWbMhUz2aGhoyWTd04NP9xQoN/nIq5vV
mh060mBNNPOOWcoUXTb8cnZ65uveFR0cjaVgJpBpvdtt5QFBnOVbtYzXsveMHeei0W+MJ7v34J06
mraRJmPKTMW7zMb9Ouc2hqQ1+0MiUJ308pyn7UM1qCKUs9+zFc8QrBxiSi6/YDLw5FhYB0+WNty/
bzxxf0WIG49fu5t1H5yaYhgPF8dwatBkkVr2XdUS5JBW34OoKDd1yeeSKMHHX+DSn/ruDZxTssti
DViAsoitsmXEVDilMcVsQ9GA2EBLXzP4yoi3csMSz8gAA/neVwfbkfUuQ5WfGeX8mR6kM+AwWyuc
nTOZrL9pfZ2QCR1CiE0PqlH2vqE9H6naSjZ1sgzbi2vb9J4v53QOLXdmm/2mw5QLs0DGWwtddIRK
zd9cPK+poMfWeojs+9hrb+myXCcZRmSx7h157D2DnUo3esbGEJMtuqIsib/y4H4tBB1lAX2C/5KZ
5/93gtHVyfePJ6OMeNtE/DQXXf/B+1zUdj94FrQ+FJzocezf6UJt/YOue4bB+NPRA5wZzEt+jEdt
64Pj0xHxbdMFz+muetUf41Hb+ICVlhGKjmPbZV5h/CvjUTRSP489LMcwTcC8qKcRSQXmqkD9achY
a26Z9MSKmDb0k4MpRPzFiN2e+KHCx1k/G70XpWXSndRoNBsbE+49TvZ5hxgIpK9pFDu9aZwNzWor
hCnuPpArh0KwdftT5k7DUbeLdi+cOCEzozR3XS77A2FgyxqwVh7pM6EdakqSclJrId16FvYma0V2
r/DdIMMgBCaPbUx4KlFbByrc0S+IcGVzKq8cKISRv8we3WEC0/yknvaagiE0ACL6Xsww8QyrxR0E
dpKupe3Ai5AC22/gbWxtgQNQe902W1cm5FLBb+DP7bDCqUVgkJsj9ekIvJKCnPGAMTK5OeVn2JY9
vUExgeYhnNz1C7owdeHGJEpwVEpZXpiAkkNTk/1y1AQD5tlMOU9kTE3LvCc5k1+wI2D52yLydNcT
cb81Ur8+VORFhHLQQV83TOGQZrl8WClMN7g7e5j/GXFIfXBnxVgvzH5I9plHeeAqEoxGN0azTq4y
+GIY+A5h76GqK3VrrDzUGhtIVJUIwRZ0sDvNm/V78letsF74ICCCvDIvynYOwI47Y0wAXeml3Aht
rjdeTIIe2rhp4yXlV0vLb/xpaY+1QhGEiYmsYhwFYdIl5rfZ5khdOKqh8GYvpqEVbCiCyx2kc/vQ
IKfckIA5InBbf8Oy1NgtLN+MgjTlufS2Jl+dJBXZ6GRuyx6s38ApD7WgvXW7xHpuq9pBQKrVkS0a
+ymJ24CIKnsGmZzjWubar0WEO7uhUbXjHiaV86l3Kru+smL0L4DIiJyhRXXyesP/4njBiKTP8K6w
kNvPU1Ym594c9L2qHXA6ZoOxR2UFHZkqhRUO6W1+0NBrhaqd4i/93OJvmLWUU/yA4Hs7BJLdgy/b
16pVEs6icFAZA3WWbjPCHDQYFoc+7jGcN1Te2PHGK2s0k5uqzql5YFL4qwC5IAsBk0JSp/oD3WB6
fKDejk081HdzU2acdIrk+2INOUGlXdze5FUun3Crl08m5D4gRWP13MR+cspmi3F3SZBigNww3ZR+
ktxQO0236LLXBAjH7A+g+CtMxIa9kbqV+ZEti/o2xyh0RBk0n327A3fkr4dcl1iNXmZq37HzXY2E
uj0ONJpIt8JhzJOlFVqomNi8oGhcOh26xyFNpu2pBJmkGCFZ45uV68QAlnZ5nWiyuasHn1NOba2J
AVnXf/HiXN5rbio/xws5iWGZCv88zQkxxYaYdgs5pX2oYk9891Uy3WvjQmXTsTlndBOjZmjTvZeg
rq4LQi5ibSXZA2Wnbi/rXh60SZlXvUdORjiqTDvXQZ+8QrLKPvoDXXt/UBlpVmaBktJwhjkJ6dUO
jCBlXSdh7jj919pLk/vAxWM7ew6z2FKgQAuyYnowJ5/A4AKphthMeZ7ejRm1ZS4hdEM2t+49qTS8
Wpl3T7Zr8UaNi5QdIRm/MR7m8QvBt5ALuJO/SIpSO3QzFH1XdjKq3zRUeK/DKLSDSHPja55M3ExW
IxQS5twfL9bgYjtZPRbbdilrhzbI2O5cASAgTGwxvNRA3mPejd++CLf3OcKoscbyAmyumUdOy4WJ
jFrazW+5N+HYbgVBQ1WtiiMoCeMhke3wmyQG+c6Ng5iBljVmUcMXJY+gZxX6UaZxDJesWu1gbuqP
GzK/akYXFPmUY+m+nfXqTK53sykZld0EfHOu2S6aY6PhSxoGhluR15lTHMZ8ordFknqHACqyFfnI
xz6K2Unve2NZ7uf/Rd15LMeNRGv6iXAD3myB8lVkUaQokdogKEqC9x5PP1/xOja6UIhRxCxm09Gh
blUi3cnMc34z9tSvA8C4J9xt0r2RDINJCScr2Bo5Phk6QMsKOcx4Lw1SwWvOa9HtMHie2kYm6E80
BcIuTPVcWSWkQ7/1pSG9NZqrbLJWFDCQUalE9AEIIeC44kZvjeSQQ/3zHaPo+j3zmR18GBt3Q2JW
63iMRYyeyN3byKJhpSE0tegIoubC7RJ0b11WqbcJLLTTsS4k5AVKS1HbxYkcs8MewdgLy2pT6IN0
qpVSfByTAKmeHCvqrE/d556TKwK3qvkvFVno49hW+h9ehgM6vePwXaZwdcTbELsPUZAeqIGD68Hg
okcJMrtoJkZjz0MSP48MNcDQ7mpxTO1YQCJwJOr/YA+Vr/yX+FeVj2wsb7AeCk9GO1IqKFAgmpMd
gFlID0WXAus3MnCkONzEqmPV5FRxw9KDfQySMbW7oBe+h1qo7SIhJ4UjNe5ORV7pSUp0de0iwv5e
C57xHbmMMl5XYWadrMgMsUiPjZeiVqKjlLrxq4TN1ksSjnVpB4URrqVCge2W+NUj1LH4dy2jasCe
QO/b5Jltu3kDxLaqq/RgyjVi7DGM9riJs12gUEQMVAsrE0RZnEYLgfl03uXRm4egFZQk1HdCEoNA
UCvtUdQHBcxUIG+CSmcoVA33XdGkbHa5GnW8lGW1dNoSNCEYLI8Uhxxp6hoCiES+YgzvY6vE8KyS
JO+MUwwM/Yw943OYAh5qM49XTSf3G7RdhT91ZLYPdUnizQtB4QB9EKU7QMgRSwA4JglQVbicOAP2
jqjJGr3tSoBZa8itGxWUxSaveP+RGvB6ZBnIgDtVKSFZTY0/OQ0A5amVlCO8DNlLajItHPDbRkpg
eLBRonYVGXlMCVIu0m3E8iztRhmsn6NUBhfCip6fG8Bth6x24UFgnymhYBnKSrICPwDhQ8GSudjU
Q80pjoKYWdsCVJfgrAO8CACZN/ovk5X/g/3LYVp5UQitIoqS48hYVWvqa4wTirfDvaBl3XesOT1O
fh8ZCjQzL8U4YoWIPFrpKxskbigESmaN25lMAYs7GA613dZVPHKwsdtTXHTjGFcXhIVMCoooJD2N
+c/U/cMeuRtT6hZ1BcPdexvbzFHDuLUDnvQOwOv3plc3WkmNV4sdiQKrOGb3lRE6XfVU5t9C87n1
njCcRhbqiAi9k7Ko8v4wGL8r/1GSA2LcpSIew5317bG9g998H5RfKl7flg6Qo3z3kZftFPjPdbcX
qLOaFRga3GrEp6EF3dAMtioUD+yp/VDE3yncPydaczRq6aCF+dci156NMiYHiGSDNwL5fkewLEoH
W+pCwxaF9EcmVi+lWqy0pgbh15VbNRysvYCpwatpobxnURKQbMrCTyIE0COGGeTEa2wlTrXcPMWR
uwvLApBY3tg8tCtblbrfFL3KFeAn4zmiUva7xpUgJm6brty/sXiGdecbZ9kXUtvKq+hQV4N4chEx
3iLFSsjwFL/dhFwi7SQNlX6FqBB1ozz+Guhh/BNfhWTT8dLe4mNGwSWpIGzF7g/TbeJVHhi/FMCB
6O1mDvkDIMo85yut/24qDVlDKLvoQFmPTaTnJJBryjZGOaDVQB0NY13tLka88UsteshMdwDb/RGp
BgRkLDLLI0yv3FA3lZF/84oMwTAKKbYBsN2hyOjv3EEtnKwW2kcPheyHVseuIBI/oFIxF8+K8c5x
IcvTolhn1AycRh1+1ryMnFS/UHQ7i7UgViEpBr94hjx+12fql8wHu2Ap6WOudiAFM6tfpR3Wlk3X
vnBT/VGPlrSK0N9FoeO+tQSY8kjDAh4HTTIiTF+Qx1k1Jac9ui8/hZZrQ6z43+ucGIAgHZJ6Adh6
8l0i0pwpIka9QaRXmu/jRQpCywQyfw2Gu4WF+ZTbI7ZWUgZ0BIXytN7DAxxhXaxKNEshceQvDQ6x
GHQp2VfD9Py1UiOZ4RkNLniJ8RP7LTxp877cGW4orloL2BnEYXkrdsibBpb41oMHX41Fr66aGiUS
LUaqOBLifF8kUWVrIt5JbVFrL5bfa2eKGkbjuFFf/TGFxviCwJV/hGqi3Omyq31Hc3usV/iF+qeB
C/cjgKfop5hSsQVbor5VapIfNdjQNpc5T3cEvUxOoZfHz5GgSvdW6SOt1mC/DmIPHhvJYOFiFU/K
a88bvYXTLUpnpRaQO2n8lMBTu/pzl8kZKyrRdzqWu4yarLlrVAg55S2M+JyyCawLyTR8zGV62iku
4jCZZf5sCt29Q+EPjCmmgmTt8vh7hJyPLYqNfBIHBWRshxnuitUfct8E47gCdkr6zqiN5nyxt/3e
ZtX4hCKjjK93Uhp7RR3xprJk6yuwYvGYEDzAmOihVTk5+3vjXepT91g1dxSA5HpYYyIP2yDJ0nDY
daanvxa9W6+1plL9lQKZ6Nj4BpijQqvEeE1uP9DsjpR2sKeaN37n8VsBI3Q7MtrqmKTU82TBKcnU
/cAyKP+VIvq59SO8nuxSF/ERymtu9IaRpU+jYCXKSjQ6nsW5BHOmTvMLIVI7DKi5baWh0vHLaoqK
LIKVGYg0V7V2R+6cXe6RJIjsRMV6bLQadWORRHZKlOV3OMqba32Ie7vxfKSP/cE7oR+pA4wSJQff
NWE9DI2yq4T+rbgoSZeZh4CqaQXPZiZR6JVgrwpFPf4WZYxZbXXEZyOuSvFUaiIa/5mP81LJnf1O
UWvyfjwU11rQc4YMHQl9STajswxW7TXUx+rie+P/cSkk8hLqWB8lhotSA0HSkPrxwN8SQBVHqFh0
zfAu1TqExWEMM+6AJOkrOYmPaEL351rDYh4OUv8URJV6GA2fGpwhF4dx0Ar4n+lFhgCwyI8xMvUz
tw+sOLj7Hj2Y/hyicQAhiBQ6KvbjxgSEEp3r3CXPOuIFFFQmDAmSjdwfizaunoNs0L+2EU/JVdR5
0NOGPsv/4Kybn3OTsiIah0q7NnQFzQKorhjWqOhK6EUhrJNCzkibRhpp/h7S2NtYD1Tw4tgbGQrB
2OVjGeEIZ3gqHrwwM1i1xmBy1WoQcVVLt09WehlIKkFAEUT8B4oe0ZUks0VZFrdGxwfiMaOGqyhu
n/PEPPek3R2EgbmaZ9m+DgecqVOJl4h2+SnkFB3qqILT69hZgKwpvZUuiWwIUcjv+Z+rb4LqJU9S
3OCkqyjQc8BU92elQ+kua4wRZ5/afeVKARYmbPru+/+ThOj/RyQQ+eLCOp/rpGAUYP7wVv2DB3/5
O/+Z7pRkeJf4rECUNEHhk+/8bzYIMhwwOyzlIs5vXqQayET+V7pTFv8DpTtQ4bqKZJBhGPyn/053
/ocukYuxLBH+uqXzl/9v0p0Xssf/Yrz/k8SJGIgxwXZ3tcBzQUvGU693e7Xr383LJSNEtdWRLkhp
xMU37ij+/DQyVwDv/+Rv/G9rl5TrJ96G2YU8E1xrOLkBEhB13Z5StMbsVPC+aH38Pff1Bdc86fL9
1/o1Sd6KQ+B7vBB65BJVVG9rUpdPJGfkO5RVx2fL8lvQNqF5HIJQghilyH8kiYxZ04WJCdkuFR9N
UYNHBhMHXbrbvf8nnv5/ez8hYmDlPmA97Q+njmcFbpBpvebdh4HmRUD9dhNzA3zh6n4a4F51sYYy
QVOqcDNaU3lRkWpxcLx7EFIojaUEGOh2S/+kLvxPZ/SJ+YqPyW2EwHZ7kkHAvcdmZuyEVpKxdM79
e9WHy3C7HfkazZgVOqUpGV7CqzDIu5Mc+f1LW1jaaozA4FcJ8jB+VrVUmNQIFRGQEnkxiG9IgoSw
V1C3WSnx0N53cT5+dbF+HjnhNNInTRZ/Q0WxBs6GAD/VaDbgVq1M6+vtT54Zmg9hlk+TUFVhFzcd
lXdNQQMwzlqcD0x1XEWUGcdK/PN3rUzoW4I71ClIOVpxkTLyyubdaPNHmQqwU2OTeruRmfX0QcT6
3JURyVslohFSWkcgvT0KStJJ6qjhV5qyknJy/Ldbmtmw6mUwP7UkXQCf5gdcQcXtefB4GEZatLAt
5n58wq8hhtZ+WXg6z71COXCw5g512G7h16W5JXoZvU/fnqmJgsQG0UyWa+sVMBlwtNwTvzYsP6jc
kQiN0zQF6wccHw/eZdl1sEB6aWElyJegdiXY6ZOxA1qE9KSQAcKNcrKD/kOhVO+ZOOzqhBpHXPDI
h3wDFKjuERK3Oi6pot1fkM9pZnc5iFrJBO7SOZIkO3Glfhlxq5ZTyPBoHd+e3pnYp09moJasOkgo
yJ/U5rEgYyDel8Lu7376MumfRh++q9sJw2X0pYPl4dd9rI0lwuHMwE7OKzeqsFeICHIZHJn4xdMo
df7PDeHKOXiZmGsTdpnIT59spU0Eka1qTxVyUaFx1s14LVJ4bwAD/10L07PG9eEFp3y5EjyO468q
CJy+eg9EdyEsz+wofXLQ4JXsmpyvHODDU4babsHr76++XJscLFocVGzS3Dgq+oBkr/yEyRplfk19
5inc/t3waJPg2Vudpze9b8KpUVGcAKGUImvKlnjVQ4CBt3syEzynbMVWaUBENS6NkHnR2peGbIFW
Bmup/K2ViXO7kZkL3NT2bgwlE5a8bB6j1Nx44DM8Ei5h86a6zVYoEONSnm43NDPjHyzBT2tWV8Ym
FbTaPBq5XiMGWsAWy5HY/btfn2zi2moqXc/59c5w/W3gm9UqNqv32z8+E3y0yTYOG0UeR/hSR60p
wbUU35DnA02YLlw2535e/uduRptEkoTANY6qUZxxqtj3qgVXJFswE5r7+clWxqu1k9OBn6dI6sPR
rlBSodrlDKKnL6krXo9H2mQ312psBn7IMR+3AA3Asyq41OdVszC50uVTr8S7KV9bqCglW0AUj1xO
NIoTCbubPLqOQMTXHg2Cb90+WFAInwmt6mSuU/Tbu8SzuLHgJbAVPAjogWaU6IyI4bY0Tef2kprZ
dhe2/+cIHoqF3KVjqh/9VJdWspG8mEF9puSH1qB8MWkybd8sF46hmRUw1SirKgNgaaPpRzXr7qtK
2LYC8g2FlW9ud2ZuzCbTD74K1CGp5qNXv6ew0BGGAIzwUhndQgMzsUOZxHSA4UrLmjWOljtuddN7
jMV8iUQ9MzgfLpGf4hKSNKgWUhc79sjiZHjf7rxMXkuKYW1vj85cA5PbnYz1ByKAnnHkyfOlC0hH
kTRB/C1ZuGPPDc5lVj51wJAlsjWogh4lGQh+V+YBPsjh3d99/KVTn34cU9fOa0gvHIP6NFLQKdRq
pUJrvv3rM7vgoln1+dd9iqZIpgg69dYEt4oW/h+0OcQDWq29R5vFVofft1uam4TJthZqkoegNvTj
KAI2L4uXvtHexopYePv3Z7bAFOzl41eZa5quH2Pjlx4G564R1wm1Gx6ICxFjrgeTMD42nZKOLT3I
fNdyKiV1V1nby5iDS3/bxGQfU3PPdLFlsg2pfMPTQHmVsiL4qoNLXejEzJXmQ6Dh03ICe1eNY0gL
cfg4mBLE3cIuZVDdqYrCbrb6q8mYuua1oZJLemfpx7LqoFrn3xAqj208eXO7xdvxdiNzXZls6863
2syXCaqCOYDz6cpw64XhocN+BEvZRnCFvztcPzwCP41Z2ecemIA8P4Ebw/0HQNpW8Uxla+lRtb/d
lw9ntisHrDzZ5p5S10IDCBftXp57aAxlmzEtkhwf1tR/zUa3ex3EqriL3aQt1gBYSG1ZIsUIoMmB
ebasXln4lLnH6NSZo4LFIrlplZ0QEB7Xo+FpERzYCg5CkcsXFS4L+B0v0D4ysIAr5WzbpXhsFrlq
3fWtoD4U4MBsl9zSxo1UH4SOb3kr9KCKB1HpEkzRctEWdbdck6Cv0NL1MC/I2wLWye3BnAlq8iTU
pFbbl0iQlCeMXVMP3V+UvTDvbYQXaMoIiPVpCtoNSrPh2yqlsWx7u92Lws+/b0m6NdXZMAYj9RBS
G45wSFY4pG6CdbJu99V9e45X4+6dcvxGQgLirbR5yv9Otyh6OUh8rtGfWdgU0tUoxTdMOp8YYZvJ
QjocNVvbcIyugvXjg2mbdrWH4GXH23BhlGdbmtygpAAxd5mL7bFYR4+6AwPBwebTQcHHURxpLa6Q
jVvfHtm5gZ2E3lSSS1PrGFi5F+5hOz4MYbRx6/pFR9y7q/VqYfTmcpUfe+LTVo84MaxCS+NTWRZU
/JWzArlVKeQdiZSVAV8BVca7luUc+eFBUO4uYN9BxjevHLdl944d+zbikA504ZHKdGqbmh8sfNvV
iUVudzIGAZh3s62D+OS1UnvAi03b98pFQSMR8oXbgHRZJNei0OT84cEeiSCd4pNohXmNfn0oYKGE
FtIedQwwL6mlRQmSo0p9DwKuQTAIySZYeIX8LWo9nBBjSQZD2TZ/bs/71ZsVi3nyPQ2AZ0PPsoFn
Tf6kee3Xfqieb//01eG8yGn+8+YT+WJltITNY4mthwob23yBCrQwV1cvI/z4JTJ9WkY5cNSxNsz+
mOgv6MAVdUONWjkEWHjc/vqZgfnwe/3UwDBA0gt7vh7AQfZUFW21L41hKR96dWwoPU/GBq27oq2B
7560FBHaAOXt7egCpmzAQi504OM0ubLUpMkQJXUutMCI0pNfetEPcPo54llWk/3GQAdhTQVp26SR
4Nzi37Zp3VLcqNaYbg1UeL65GhlIVRmr32j5SFS3RcHvbdQqK7QgG0X7Xjd5GNs+xd6jZ5nKF6Q2
3JdUL9UDgrhSBdq8HhYuB9dDBnW8yyB+mgpf9cpezlQW0gqg6Mk7wr520EZad6t6HZy8bb7WbTxL
HX/tAaJfGL+rU0Srk4s7QJK60Sm6H31JWXnU4ty8dRJO6tvra+J//F/VoYtK2z97FbqNjF+l1h/b
d+8bM2PjC2Qrq+Y+2LnbHzCYbSzb7dZpVv0f5QDDTjt0J+gCd9VSLJJp6V8L5FIf/ecXjKbeyLi9
9Mdc09fYNu1qYQTSlOzzsFkleDHp1UaWyUQngLrT8Elxvy30fa7lSaTV00hrAabS983gwArbm1ss
5baA4g4c6FtIqCsYnGsc8/aoZK/RbVlIFH3kA671eRLvxLQZyGfScueMKNCgdXoCULZBlmIzrAen
cyCbOeG+XmXMCBr9a5BUNvo0dmXDS+GoR8tmVx+ad+tHeK+/uwCWmBlWnrt06M8Enmlytw/HS6bp
su6AcZ7rrzn4xO/6A9JyEG9P1Tn9Xf2UHhYm4hILrgzHNMlrlrhjuiaLUGP5uVt5He187hlYPOzc
k3synGJVrq07cYPpyhrG4spdm2tlX28aJ/m+dM+Z6/HkmVGjwTCUIh8Rlq9uvZW7hd5dPSMIspPf
9TSzBPhGkI1LUFvJSmj/+NmD1S2lBK9+N79/afdTXGpMsRIDNYlOZpmpjh7L+l0J72UhSzf365Oo
B+TYGpswi05tWasOCKh1rjT6QvS5nDP/mnc+/dLop0/XItCBKGJkJ/IeGwUGbBBzuzTKdamcNfMF
zghHxdIz8mokpbFJpFNhjOKvkmDrDUFBhnudwurFNGqhL1evrvz8JIyRODUGQc95TZU7/2LVe+rV
XQ0Ctxh/3d4mc7e2j6Ttp+FKQanXNeN1StRRe+vQf962KPkdCncUdpogFy8xmkgnkMpYtptqTHbT
VI61NPD/lS6M5KJMliyyZmZuEsDSoff1QlPTk1gXu0aNH5IsfNNS68HsEGm43d+PG++V5SFOridm
DsvCb8rsBAN+FW+KLRfTjbo2NnhAOOYKLxK727fbdlvekUBeeavb7SqXTlxrd3JloUrrqigSZyfE
2Nba5ieywNvC8Qi6v1v7++l0rzhvz09IG69FDnzZfvr1q1mIuzOLVJwEi7LIasXKwgydcQVhtJYH
ZIN9p7wkFjmznS/Qps87zu1zVxF7+PxemudvMjINmzpr1IVgMRPqxEmw0HPRlVny0SnXn135ACsf
iD9C6fD0bk/N3PBMAkZM9lvyYH+dGgFT3hh2s+2lEJ5MGY2s203M9WESJvwR6UgIl9Gp04ZVCx5R
wcO9Lh+65u/OA3ESKFqEhvUKkfoTktdNWeGRmwIKlJw6lRcW8FwXJvcaURRQ3QH/eULyjTyEZEvc
l2USvy6Mv9ujNLeOJvu/1HQRZGyTnky8i0dMt4Q4Wfj6q4cCb8HJrodphFS6HoSnti72uWpsk7jd
DxBppZ4SvJg5WS6vOwVu0O2uXAeF0OBku3uJ38NMi8MTT46TWskrNN2dBpsnqUH6kJxD7ccOEM0t
qhALfby6jmlyss1r+K8p3sEkbzCTSzQRl7J6l2bCdqFLMxcqa7LNpTIs0F3n98074+zd96uwWKG/
jGqb/R7eDyt5c9E3d5BN3/ULJ8LHof2vqEmfJpt/aCIXzxbaTJBse4lfkQtxV+aDsa7elT86plQe
QMWV93Ohi1eDNE/vSRe7VBequA+GY9M29Svp+ry0C3wh7hRC0D3JsX4DihI1OnSxt4UfXRRnS3/h
MTgzf+akr1EJPBl+2nBUCu+sFvlz25bQScVsYU1e3V507vLnn076yExkBYXXHk/61q7lnwpQz9vj
NvfLk/DmKpIBk1Lvj+jo21XwI1Hfbv/w1fsPnyz/85PbStQGsNz9EXO9fT+isVjk1amMgN8PJZRo
EPd/19AkupWmEgtpHVvHHDHZQYFM6h4xnUTLuqYItLvdyNUQSm8m8a3IjdAUxKY/itGhF47g020p
Rs50KejMTIMxCXLIpgFBqCp+H5OS9h2j04X5nflwYxLMWkTEsX1o+6M6JMA+8kNXZRvVDZxo6fya
mWhjEruysVZ4cLD2kYHkev6emLnTYC/B22ktd9kCVOOjIHIlnBiT/S0a+NXpJSOEfRXmE74jf9H2
eGffJzvlWDwXK/k91jbqudpY6/pndKfaOIDa+LX8Vl5vr4GPNNi1T5ju8gY93ry6vIH3NVy89Xgy
NrqTrjBitaWtceeetUPyCzuITbpNFlID1y+9mKpNtj6mwIJZ6TxDhV21viRjtB1UE1twfrO872Br
rU2unNGKwrZjOuJCQJtbj5OwAKeqVpGtJpFpfC8Ip91SImEu1fHhD/8plI2iD9SyoD+RXZM4Q8LR
fon3CbmM89f14z6wfyKGdO7t7en1DXEw51RSvXh7uFQYLhf8kFt2sBFW5nrpnT+3QybxYyiwTRVR
Bzr6igyieK1oLz1nBySdhQB1/Z3GFE6Ch2Bhuoh0WX8cz8ZT+iD8TO4MJ18PG+0gn+RduoAYmCvM
TJHdqGu2QoxcNPkr4dyetGPwJXk2T/2heKCocQjOnHkL8XDmwJtiuyW5a8IIncCj5Wkg5DZF4HIl
Wlh8H7X7KxtNn4SUsk3Jbqf8ertSnZfGRlB25Trm1v8VPng7DfPze+XYH4Nnd2Oeq1P7pm6SVbYB
00M2COWKNbKNq6X1MbftpyBduVW7GLNOknOH/JQ+oEu+zbbGI20/GduRK5PmiHa4jrfaftjeDjUf
JcsrIzAFB6Lq2oeVwAggbtazP7xHY6OsLo/OepfvULuwfgg/3Mb27yVnsK1VdRS+Fjttdbv5md0/
RQz2oV5J+DaxR4PCqQJktLJ+4Tya2wzaJJ4hC5eiEcdmULfuH4ysu7uMKNaurT/VV/OYPS2B75TL
/r02hJMQ1hlFimzUZdq+wPPd5mf30J7wZCDkoAvptEdrrT3Ke3kPwc9+y53U8Q/1XXbOD9WZTelo
D0vDOdvnyV0o9vUEuiZ9LspLVncVbvQ9rsd77kM2NS7i9u15u15c0S1tEsvaASGevur6Y6OU2BeW
lWxgUN4GpxjnkP0IEi3i/aoG30ssnBB6b4x971XNRhxUa4VKQLcJUGa5UwI136OPEPFvsXbJIXbb
RHTTk4wfrOMhSbmykB3iTgGRXi5bFMMxzQqWMnNzZ/0U1ahSvU9HqIPkf9O9+aV/cb8k98gkbiEh
OoUD0dA/G/etPTriKnqtMavboDL+lXvHQsie2QBTIkiDvESvQdY+ViXmIn6ycsun21M09yxSJxey
AIUclP8I0qQ0X8qv6jfxLn4qj+6m/hb8Mr4N0A4W7itznZhEUciJuNnDdD+6qD62foq45N/GxCnp
AzAPts6lwm//gBFlITHzVfuefMme3VcPiqbTr4vNoG/do3zy3iHA7hdGb+awVidXsN6sTJw+R+7J
X5JHxGmQRnhVn+XXAvUMWw1s37NRs7jIOOyFhTYvw3UljkwhsDIixjqyO1w8MRMMPLSaYt6w3g8I
yHbiWwtYwrmswxT+akFxq6phoOyVt6Q67uVCswMk7yRF2UsjF83A34VpsrPifHV7MOfWxyQqBUpv
mlaDjxAscPDtOuqjqvB2+7dn7gcft79PtzxPGJMswlbiWAxvXX8QzXc/XLoRz62ByXUKD70W/0Um
BLI1cpDnflOvunW5RwOHEhEa7xtMW+7zPxDa9/mbdUgfZSAplwPaXzie564EU1isC0lNk0aJ5f88
OOiD3gWH8Ozu3RPc7d5p18IWOesVetOIxa6Gx9tjOncpmAJm40zTU/TRiO5OtRbOCIAdsUfYW5vw
3O/0VU5JDCcU+preDbvkrO/KO2NhE8wdYcokmDRoMWplRtv6Nti1X8W78EnnBDNfzF12Jo24NLQz
i1KZPPMsZQwyWWMb9Ki04VOvxT9vj951pJ1uKZPQgTsoetoGywYq9Xk45HuU3mwI/I54BpH2vtDK
JYxfiRZTYK2oe0KtX4JuuRpfgjfvXj4Eu3QjHYV7Yy3cZXvvwX8s79ODu3BZ/qjrXWtxes8ZQmEw
fVr0T/1G32ov0U7ZeQfzFOzFTbFv9poTna2FmDH3HJ3CbQNBi8dgIGigzfFHQcwVASu0Vp/zJ+PR
+pHeV3ueGmDAtC/9oV1zdziGC5tuJg5/3PM+hRQfBRQBw8f+iA2FrSQYtlaYKEYPYWnaPerCtyfw
Y6KuDeckuii+NxpRznAW62Kt2ehf2dW2u6t4oJarH199ro7xRvuZbaM7c5UeK56ovEnt8ne8Do/p
mn+urYf4bqnCcZ2BocM2/2cebTS7pB3RfzimXIfi3K50bE3ec7m20ZB0Cvln7FeOa71X40KYmQnd
Uwyv1qR+7vnsdC+4E6S3Ut+U/q/bg3v55itj+4Gf/DSFKCthfxAztm3wmGZvqvAQyCF6M9oauTEk
Tn7rS0X2uU5Mwsggmj7qNrSk5dwZ0d9CHniQ1YV79kyQmoJ2e7RZxlC7hH8rdzqZ1Eu0MEJz331p
8dMIgbLQk0FuGCHmwCaXENlyUTmdqy/sorlPn0SLBP33VM/4dGB8L3ga3ruRv749u3PfLv/z2zXE
65DbIXQn8lb2vgaua7fSwqE/99mTh02niNirYr18xAhqLfg/gyReuHjNffVkvwdDbpZFz0rpdBNZ
/+dEeMuGhaTl3D3h488/TedQDej0y0RLaMMHeR1Trw5XwiNiLevslOzDXbAJOaML4CtL/M6Z/kzx
dRpUP4xumIXKv8uVN026wzfn9gTPnG1T5ErRdx2q3QyVV97jfIgV832W4PUmv/XhAND67+Z6CmCp
fL1x1eAS8ZRwU/dnHrBL+/YyqVcC0Efm7NN8GLhDdbJIbHuRnR+SHa6+/riLbHBudz+Dw+ZnZm8C
+9FfkVqN7d6xtjq5XNH+g6Ukicc/x29fYufb7bGcewd+/PmnTxFHa5RzXHmOBQaXL/lDdxc9y/vh
HO2NQ/QaH5Aj/SsKN/rKkz0vJL4cI2xJKUbFP1v5ngjnTHle6MfckE52vdJR6MGKuEd6n+dYKtht
C0kmLB1NyvC7E3ZqhCGt/1Yb0sIRPRML/gV7MQUJ+WdWeICOraNG9VOFxfTt7sztnkk06Lu0QyKS
3gymEq4MtBv3KPipG4zIllgKM1dpc1qMxQFCDBD9MffhOKQ4TZp16cTdEO4aRIedQdejk4EYxKpA
SXEjNUjni36tkGKVEBJ00UnF91P59Vf9nUJqLPCVRW+yCsu0fNajaAeoaKPFS8iDmakSJ8kOnGl0
El/1ZarM177UV5IbLsTtmevgFBmjJ3BS0ljjcZzJG7EPHMt91U2AOULnaPnC6p55av4LHlO5lVAm
uOSEhQbjRqre62yQbL/DdnHUwi9/NwmXxfgpFACbqN2uMWkl6+xCRG3QuIv7ZvV3v36Zm0+/jiFt
SS7LwuUUV6U+adcB7oWmufDrcyM0iS2eyKE8Bhi7JL32pbR0LCeGDfyebYEH1O0OzF2BpwiZohZC
sxAEBedjWY3XQ1ix7zW9Ls6e0vXYveKhdraSSkO21qWMLRhZtkHAPn2SAzdZ+oqZ0++iD/V5HJFg
xenWjPCLwZcjt/0yzoSNGZph5KhNLw/rWE8lEMo+cr1a7wUPmelL0sbyGqynWxk1H1G23BydQQGF
ygoBW6+DzOUJCJPjcoJ52FB5C6fL9Vkxp3gEf0wRp29icz9G4xdNp45m6OfAbTZ4xi/Rd+famKwr
sVb1si0SBIuNEEGzO6sRAIUCyEM65/bEX37pymktToIxpo5FihiGue9C6yFtyrNYtAsDdNla//5p
HKn/OZn4oulVLPnaXrGGL26fIbeAlJothP3CQXI9PJlTEFGNzQX1xMDYl6Wcv4wxhnlunjWri7Lu
ezZK9TbJ4qWU2PV3lTmFD8lmlUGj6/V9r+nmTugASVmurq5q35ewPFYj7Jy74sWNSxXrtLx5vz0/
MytgivDJOIbLVMBMEr7Aoz/UL5KJkUydRnZs5X+1Bswptc7r4rpzFcHYJ/VwbmtAl7K1cM+cKTOa
U8ocep/B4Eu1sR/bBK33n13Yo+Lv7X1dZ2+uXVwYRemPlktO5wuObL1JYeeIGvKQ6XYsNWcACFLe
mdaTXGyTMEdE/BsOpE26xx4BzeVzKAFBSr8ioGm4YEYNw47Hl9tDP7d+J7cuRMuRvw8FdZ/1Yv0U
eYmwaeowvSiZygsArrkVPIl3IWBhUTN9rimZuReDJ2yb0afCS9v7prVLIihzS2iyxSUTx9Ok0Yx9
bkqnCD5yo6MFEPlHhNcXHmEzTUwJXypGn6pgGurebI18g9ADEOwB7DrH+rjyq2qhmZlTCqP7f4aU
MNCHQNQkfS/3RiTzbPf1d6UVFWydvLBfoddOnTjvpE05Yk2sKEHxlMsGcsuGjGj0wnaZ6+xlMj8d
9k2ttWrtDca+8+svlACp9v0YLOkUV29/tfCmMLshabWibk0Db2PxiENEZIf4m9iV6v253cDsOE5u
FBi/Z4KaYzhYYoIiIbcaKcpajuptmD+U8XvtYfTRrLAqeS+KaOEyObOdpmA1qdTBeFuptTf1wHrp
9ax61E0VEymZe+bv2x2ba2Oyn3pdEZqw1829J6X/h7MrWY4U16JfRISEQIIt5GAnLo9Vtqs2RE1m
EoMQ89e/k7Vy65kkwquOcHejROheSfeeYTxBTgzNbxc4m8BJFEoPlwf5eMv0TJxa0qo4z+BaeA2V
6lNVTq8Wyze+/MrSMiFqsT0XI/Gw38MUO0xoHsrsTja3WV8cP/XbTahazMlYymJQUdnrSLbkJcnm
jUW19tuNsEC7soshxNtFOobHp5M6/msPM/QohbfWnmqypeK48o1NkFrns6wnsG6IcMWL+EAOTTPe
wgRgf3mGVvZ5cR72XXRbNPe7xWuAcfUkh3TDcIAM/SGuqivqQmIh9cifOIm/z4O4ujzgWjCa6DNi
+ZWMHU2jAcqzYCDH1VcI5jV+4M1EPfpwlAM3DTq1oGDhrh+AOthAgNqX3j7tudhYGGuzamYE2AT0
3QSnsF6QV9a0P4tpfi1J/XT5JdcWh7GX+gMfuiIbWQRU7RvNE2C9aaQd8h3CShu3pLU3MGJ/IAsE
EWIfNjixeqN2AfGDub8DW3+Lt7kS9ybEbGBwmPNam6KKyQaIVk7zPSydt9CAH199IFr733UHxIhe
Gs5VVEnPwhljPPCpEyHJxKkqrrrK+7qo+uXy11iZKhNZNswp3IdtW8Ho9VVXUEVuonl8vvzslVky
cWUuNKH7Quk5yvryjvnlsWm2hAHPmeSDC4UJEisg7G0lPYQBm3n8FcvpUZYlA8Z9/j6S+BoO8HJj
Ka29g5EDYk/3cZ/CPbiYmueUeHBicvvHy/Oz9hLnMd/ll5x1laStaqNeJsgmxVHCD0xp9+ijRcOX
X5dHWYk3k2LswURpsauWRY16SIcnuBsGRPzuIbZ6+flrM2TGM4DnQ59XPZ7P45N2Cph6smQLwLq2
Po1Q9geYk8TeQiMXBqKUiEftA87Z8o2Mu/bjjQNxZ7GJ86nvo3rxr5Ozrwwcgi/Py8ovNym8HY1h
Kze0bUSznxCQCSk0JqtlY9JXUoRJ2cWD1FBTn0b5pB6mBKbENaUDLjxAulq83DGb/4Y3w+cC2RRo
7GqSVeAWdJAA8sSfvK7SRylVsXGUX/kGJvjSduDg2pKeRi1jO86zE1ymNrr1KxFmIiuRoeH8XTg0
InVGHuDY5UMtMf3h+CO9ArgdyNJWk93l77021vn13kUz5L38ruhrGnU2iHdwgjrE83As0xalhx71
S55vBPTawjL2577I4gqMbRrVDf9BU6AGiwYQHNvJws+9iRHRRDQZDEI87G6gENXdnUTPEvZuu8SF
dxMpPvltjMiu2yJO6DLTaBqnL7HGrcamsBbiExRe0kefQF/vc69jxPhSTF7elYxEHrkTcbtLYRth
p7eL+137zUZxY2UNmwjGvLNqCSWuNqppflP33lXa9teXf/5KqJsIxjQmJX6nS6K+ANzOzWGoA8to
ODTSnyzPYNmVWpAjkM7D5eHW3uS8vN8t467JBttJO4rZsr+cnTvsRL9cfvRKhPwfirEUi64W3UWK
qm4XO1BfQDs8qEf7qsnovdXa3z830Dly3r0D40VaV9BCi8ohOZut2OBhWn4WNlPa7FWa//BkNR8u
j7X2eYywx8qCQVsr24jNzlvdzfUevh73ULy57mpAqjTMLbustjbW8krsm7DFminPagW2w5z1cINK
veVawELriw8tsI3oX1sARvRPOsXUlT6JYjjvnT2CYeQHs6jd5elaOY2YSMUpjTtX+kj2ftU8DY1O
QsKzB1KmT777KQ1EFA6MgIfx18SyyqWRQ2a4KfdPZWn/8dN5o3qxMkEmGjE5+0GmcqRRUS9wtAJm
FKisy7Oz8nlNyCGB6abVusiJuYJ/uwPq8PirGraqFStzb4IK7YyqfGFYPLDZtJxsJ2kJg6+/8+dk
pOAt/N+wG0CnXmC2RKNY29+mOL/xe3cjv65NjBHRwzyXferjwnX2a7Bn9QRf22OfJZ9hznPPhBE2
Qxo3Qs9dlGXQ7Q+GMofoVsmHSJY1uUpFVm4k87VPYOzdNZeu76sWFYtMod41ED6EuKmKnVVM8anj
m7InH8sL4pWMMM64P3aJqlBKGGHFmbTzMIVzEadh4Ypq76LKcOCeNb/pcrZu86VfwgpibBIrrkvv
GR+c+9kGLSAs8rQ5waNsPFiOZUMlvxzuau7PfZj4E+yxOmekcFDSaNXBepnaySdDwTge5G2iZ7Fg
pgrCd6XbuQGOVXdMV78uh9q/OtcHV8h/8hPvNolOtonjOdUSxWKc0YnQmeBBV+gMVugaR50gt9s3
4BKKXzxhGqwoQZtD5bfxjTvOw5W9tFNgj2TYT1L0J6+Z/np+C39a0U5QLbVgA81TJ8xK2n0ZJ579
nFqr+NnD/eAWvsLTj4RXDpzaBDz5pNs3UHzO/TFUGv11WE6DXk8wuycexwrUENrvKxLzh7Hvymdo
hJU3yvYJbCW64sUhZXE1pBoJo1fjzpF5th9yC1SUzJflsaTlS2dX0HlGZj/YTWMfIWjmntpekr1N
nCYsm9E/jnjxg87sOIT5VLurdAfqiq2dkHQu7K/rrnpUC8tZAEMq0L8g0Pql6n3/MFrEvnaLrjy2
xcygUFOPUV7r+gEUVW8Po9ExCYEbAeK9SV05w0CzrODqpmYLQCmdPYAaDs9U2Hq7FBZ0Q/v78tdd
2ZVNGCfga7kWxUyirHCuWriFLRN0HrIKLpV5jrwKZTOAFLMtsOwayMREcWq0zLUGZTmaOM76ud3D
ABzO2fwntNr7Pagt0EmJCdlJNc9/ZJaSfdLBYo2UQ35YYHy+hyvn8vy5dzdOcA2cpZErEfm11ZwA
E4IpgNU9exM5IGWrcKxh1NOJZqNvtbIbmqqt2hIkJWOsoFRV7UrIOM7LFtV8JVmauE82wsm9nVQX
jZP1Y0m+zzk8cG117dkbOWDtt5///i4FDB315sZBjhnn+NbR+qsAL+vyR1h7tJnoU5YDyYQSOCrh
3wthP0rVLhsntJXN0FTP5A5Py1HhHA3Zxq9VwWkQ59MLQCZbqOy1iTdyLy1sX6as7ADn5V4oSngH
WRl801w5QvJLt8nGrr42jnFQawfqDLydYFHoJg9ktmnAxJQEknq/PSjTX/4SK6nABIUKkcxkWRhq
zPn1DKm2RTcBKQoYA0876kNIVW5caFfexoSCOl0Byd52aKOWzD86T52o7yPn6PktxwZ/+WXWxjBi
2x9sr0mmHg7Y9DvccQJoaHn0LcFWcvn5a5N1HvddRLCqgWa476mohRWHtSRhAUdlZwwqXe5j9tbq
z2UNExlaDJw5Vo0lPFT2HNQ+/Y5eRrnxEiuxZ2I9ZeKU7TCgLTSoO3d4xtFn48ErF9h/2f/d7LhS
oNyGTRemil1Qeu5147+odAly/hsTdLj8CdZ+vf3fT0CSKVNNj6znFBZalnaDK5K3VXJeSR3/Gk/v
3qBrfEv109BFwh3sHa+bOICeu4JnN9mSzFz7/UZQS12j2GLNLPJE8rWrcJzh7ib8deXhJoCylO40
LVqyyLFleWOpjO3bpFe7mlRgnNnDdNXmFJztJJ2ua03G+9Qvxa7NmvKH21vq1WvpfILoEdv4WB+v
CGFichJYjCcl3K+jidIMxUtY/6YaN4hxgC/LVL9Qv9yoaXz85sJE5jTjUnre5NiIzPy+ieFTza0t
E6SVVWHiRofaafIWh7vIquLIt+O7Kq9/c8G2DH58LN0PjtomeNSlRHcQlZqj2hv3ev6Ja38kJQ8L
9txn+b4ds1AWan85flag3vCQ/G8AZRn8EuEkzSIIqN80/dwE0NCOoVOjimsYh/61lLyNnepv27ID
5MB+NaBwB4ndLQGTUHilvnq6/EvOA3702ufpfhds7ZK0bg7sUDRP+V9gW/fQaX9Vw/hbdM5GLWLt
y51Xy7shfFnVrGW1G8E2IVAjCRrozqRqi5j98fL2zoab7x8Pb0CSpLyzI0nih8FZHmRl/ap8DtPx
JtQj7Nouz9TKtmNCTrupHRW3nT7qhu7a7tg1a0ZgkpxXe1KPaoxfpk17iY/jyDNxpUPJrQx1QCfK
aHOT4o4c9MMWMHDtgxupLy5kXnfQt4zqZPhr1fWOTPwku+6KzfOG6sjHQ8DW9L9fBDagvTdaKcRG
+nJ/ti2eVH9wF1yvNmuMK9xoqHL+dwxi665bLOFEjVcGnQQTjxwbcZ4osLFriNvnz1xA88OvNg60
ay9lnGoE5XUuGsuJyJLBd3JmbdjE3pPtjYeWdV8vr7G1Qc5/fxcq5wbW5LQIlbyZ4fbb5kHNsiu3
yyC97W9hND8OGGFiHAs3U14toc4EIYcI7BdcmvOffO5Cr42fVO19+9y7GGeETqDV6uYpKkayFTvP
xseplT/twa2y0H0V5fHyOCuAFOEbNwHXLptOzmhqaXg/Q5SiWnYtB1bInmoODKesUKZo7escCru7
kcPIpiOzF7ZTyh4v/4KPw1WY0vQZihFV3qNmOdveLqn61xzO45/KOsKEKvJ5hH5ZIUgE+NsDUf4V
7B9PVdw+jiI7dtJ7m8m8Uff7OE8LE60IJm3cYgNcok6SO6D6DjbLrlEw2ZiljzdYYerU17BThosI
6saxl+GeQ9AmUnFIVLov6hSQBUKqXTfHqGn5W/aDH6dsYSITXaj/2R0sg6MZ8vFfss73bhJcel4z
yPvX4chUuecpZDDCeNIwSb68Gtam8fz3dzGc9v5oqWlGeIHcunN7zw7bNubfceaDf9nnxjC21JI5
bVtxu4/SBBcsQMBuc7gwh9Dm2biQrixpz9hUeZ3RQfRtEZXMO8mU3kLx4rM/3v7vBBWeZbdzL6xT
3fyxQFomwBLbW6intdk3koFVjM3s2XkfVbBPZaj9JmW/G8pfl+d9bVqMzRMa9OPgcDFGWdL/zTIr
ynW8Jcu38mwTTNmgsJhoy49PFD/9dtHjsrdItwWYW8uSJpRSc5ZK8GGyyBVefPR6296hK0hwO6/a
oM1ohpKgHLNv/tJCNYDp4Wih6L8DOGTcSAAr+46pCtip0gVj37ZOqv/V8S5IqLUvsxIV+SSgTb+/
/IlWYt7EW7KxcgEWd4uIFf0ty8s/YvQd2PTWPeAN/Tnvdy8E7dyNSFwbzoj2efIXp4Ux6Gnxf/rd
k629B5vbe5/7UINMHiq9VfVYWdgm7NLNoTkMj8741DbsddbkIeP83uusrePtytFDGBFvDS4A8Q7O
hZW0rnPef8ukcxpLa0e65fvlT7M2hBH4dkNGp/W6IpLeHCylE5AsC8pc7pTcugysBZER/rY3WTEV
thOBwM3CsSvrlxiuqn8uv8Da043wL6nuYo7y1knY0A+wevo6sO7v5WevbI8moLL1IW4X66mM4nlO
d24cp0/SttPf3KPsSCSZHv2ct/f10nhflnqstu7V/0p//38DFCa6UoxNseQ95EDtXmdHTVv/eubO
/FW6Ot2nCZioaGvqQ6E8SDlLlx6A47AOVEBYW/lpefRRWzhw12Nj0CpPXzFWlvsqsaGiUlXJJ/O6
idPsU7d0fXivRcjtP0nZjsHSufdx6m/Jqq98WxOt2cMm29KdjE8O+oP3Q2Mvu8nPtkwz/8HQPppl
I09MrM7tss1AuB4XlgUDn+ZQSSp2Uk7s1UU5edct2XSUWQunLncEN9DrZnZlLXGyV2yEbnD87AY4
HuEKGrQDA0v4LZ8dO6RxMe+bGby4wIUfB7y+Wy8chlIcZCKno+1z8thq1kV90vb7Kd6Dmj3cjgkc
dMBLhC5qjL5qOQ/VjrSWvG6h0XQ19tDlCCvVNK9J5tDvfVbkD4nnuje8AMOozcfiZcrj5CZ1l6IN
ZNXyo+3BCm6asIj2KXjKN1xPvkAlm/cPkLqrrgeaDAABcRK/ovjhHzrI594tddyQ/eUIWvmCJgiJ
w+208r3cP1mC7uD/c+1N2cbWtaKjKfh5zHeHOgYNos4VgNk3lprDvmqvYX4SyJjtGtvdCVI9s75C
gSN+mLzyibG5hVWY2wVLwr7yXkh8sS009EoWNbGy5WTZ1lzM8UmKq4bclFYBq/c7u9tSt19RDBSm
2w4nDGImulURG4dh30pB77O2X+7tlKbPvHGcHzCndPYjgv9eor0TEjgp3RIvr65aGDNlgWqFG+QN
CHKWsOxogWVRAP0m2MTTpt1xGjtX8ajcW2/Ix+s2nfudk+OgHgAzuOXTuNLsFNzYCKZxKag3edap
nCGEqfVhWPI0JMyGh1mzyzN1mtAoFvZwZD6OHynHD7nXVvPr8lr8+FjgmvU9tNVar3ZqO+rc5ugP
7ksD4wNAX7MI+MvfbGl+cKvYGOvjk4FLjNQC+Vz0yVnuAK40hIUDw7361m230FwfR5VLjJWvLCfm
VYxijuQ9DxmXWcCh8nF5mj5ey65Zuxv6YakBKHeiVH2FIwoMaI/EkQFz1e7yAGu/3jhyaBjr9OPo
OpEzyC8oy3+N5fD78qPXfruxwnDUqCxLoiDkif66F2kR8KV/WtpsZ7vQn7w8yMdnZtfkOzdqBosH
1I1IQwgiaGwPzRySWT/gP8tCd8n8N5fionN5sI8nyzHrdskEJ1HJANrlFQabmfMF5tFbt74VFS3H
rNj5yPxpwhSBgqcVSDvUX2AgKg/lg/uifiBDxMXe16GrQ/qri/i1swOA5No+sD2MtWBhXT9WUJFM
g+yp+oZ/tN+wNxPIAF9+9Y8/pmPSpXtdMliVdugpDk9qREVRiFCjdOx3Gwvx4+OdYyp8wPNppLMs
UaSSVxAnOKraDp3KDob+1hq+lWX/VGxZN36cDxyz31MNSDNJBmyFk6awv/GG+3aaHxPs/hvrZG2y
zuvn3WaYQ3ZELjK3ozonT4NXAyNWDVB2cfMWAkDjpxyQuWPWKaULzGrbaxV5brVznTbMiH2cy2Xj
i6xNk5Ea5kQtnigqO2I9vXVVfMoS/4uXVc+XV9RaMBnpIbHR8ph6TJJ22qe0tB8VGa8uP/rjpACf
5v/OP487Tze6UBGF3mj3SrzXhd1NsdyNfy4PsPKBzaKjVxJBcY5T0UiyUJ055OV9HdeAJGzF28or
mO4VwAfEQiUWiwZShHlSX5892S1rDIQFIWu91Xpaibr/K2MNHZSl0xKX2twJ+DAEE4Q28pQGzXRV
+/eF8oOq3mrprywokzFcWnmT2FS7/warKLwzeohg+lsaR2sfxVhQMwUJKHFGJ1KWgriyQ0nQK/XA
svkOZh1vl7/8yqo1ycKdq2yc/yZ0OeSyn+UEpr9/ffnRK9Nj1reUk5ZLToC2VbF7EPSXlY5hM7sb
OWnt6eeD2LucZDPbztIMXzrNv6nmFyoZAc++X/7lKzNvFq5KzqV2S6miZbnt+L51lq8wGLqiOP1f
HmBl1s2aFZWZYC6ELiIPPu+vgGmq72cBncPnnn6esndTg6Ie4brsqigv9AtNAJJ00IT93LPPb/Tu
2VUv65otOB36EGtwOn3Tu9n95UevfVH230d3NRyQ8h4FKQE70yTNdvP5n9nWyXDt8Ub6F6jaZSCo
wTIeXel2OLg4fCT518u/fe2DGrEqJsazfnaaqK7TOoDi1c4bvc+FqMnrTXsnbZjmTaR6WJ70SXPw
Cm9LLn5lqZtVKI9b/lyg6xyhp3UP3sgf3cNeaHSnY16pLQHTlak3K06Wzisnb0QdTWyggGV3eZjA
rSfM+7nYSAdr73Hed96tSx+2b6Nfd32kcFneFQ68gICh7B617Xg33Th3vz71oU0CZQmz4jKD0H3k
kupry/jV3G8qE+Kn/n/FyDELUmjE1dxaWIO6TR4tFMLKm47BK8vT9Cnu4thpF5zUoiTJGxiT9/Tb
IOby5fKcrM29kROsCZRhnRcgaafzszVZ1WGy+NsyQKELUrpb2+HaOxjpIRvRTmNu1kDUsrT3Xta1
B9Fre+NiunJwMGsgs5yVq7nsoY+I2BK8yq+pTdle5I29yxoYVXQJ3UMpiu6gpfZ8eeJWQA2OWbRI
5s4f0cO2o9gt/Nuk03wP4i+7hTkfuR4SZU0B07gbE6zlUNTDxKE9NKSfDRrjXKlTh+Zg02HFFcMT
z+Mp6O0KhN3YOjnJUOw+95YmL7gbUJtrdMOilA8efLkyqEiArvBa5tjzdhYuvOMR5HjnQVnES4Kq
qfxvOfWFvb/8A1bOniZT2G9ZlQ6jHCOLUXg32u5zazWHukIuqmf7NVdbrai1gc4B8i4J4Zg+tqWP
bmFZvYkWjkm4vWYwJMtQwE3djbdZSaYmfbgpB2tYUm9EZVLL5xF3v0Pf9hNYU36/bLCf18YwIhos
kMYVDH10107RNocsXREWW7rMH5fKHNcIZIdqe4Ta0RLV6bQvcviJTzKsigWeHiSsAYQGKWTjtLL2
HsaeD0fNxMoXIIddC2ZkOdt5AmZTW1q4a083Nn1NVE0sD0dQn47Dy1J59AAGEyxmKjfZSK1rQxgR
6slYZdB6K6Kp5PHOn+rkmtAu31fTXGx0/leGMFnCSKoN8aYUXjj5ozsvIfevxKA/ty2bJXo/nbRi
rSNB+yjdg9R02Ust5YPVlcXBl8lWXXFlc3DOEfku8pZmomin++jTT4XauT6X32ILOeVz68gkCfuJ
XtoGLLlTWn5rxVNL9tnW1XslZ5huJrbHpkRIYp0mJw882QYUF2KLVleZd1oU2fgOK/hTx3Qw0TGv
555x68SGal82BSj05d5qrIOTnYjlfhMxpJYg199EmfiWMxW0ebbz3E8hQh2TIbx4mrIptYcIMP5A
K5A2eMSd/nA5v6+cPxwjyltNKbZRBQBO4xNQt9tM7oUzJyfO8/no6lxuDPRPpP6DI5pJFB61WpaZ
JW3EdTfu67520LtD2kKNQdjxqRZT+yzY5L/JOp5/OLDM2gMvLx7TKbexBcBlKYep0V6hjwrNt7GA
rKCVKfWmpmq+I23B/sa2gxLPqOou9MeiuyvjzCGBBlgcUmsldW/T2e/zgBViGELlgb+1scRXGiiO
6Y2RMVVoR+kWEKOMfxPLhLU4VlmShmixoZZeamfPSgsapzUkJID69ndFsXSBnuN0D3jXsLMd/Xr5
i67lJCPtcQEr6lYPwD5w7yYesr9DUR6xgrYozSsrxmRL02aaIe4Ue6ey7O4bWn5J8+kH6/pHu6I/
L7/C2hBGfYI2cCmy4wWVbfqdqjsYa4G/+Ax64VZEn+fig7VoEqdxpM9lNQ7eidfyqtFljto1/L66
4dwCU8fEPZ8V8yjBHhhUagvqu/JlTDp1HXOsC04LvJYPGNHi7xoAsoPWy79dnre1AYyjh+vPtVfF
MYwSgYrICPrT3hwhhjZCeGWjYMbho51pS90Grl4ENr3h2Uw0AHl4g0C09s2NRMRSa8wWBlaXKtVP
DvbFFxxzmwPoId7vZEq3dqO1YYxzRzerdPYg6RoJAbFr5IOvLB/6m1J0/c72J75xMFjZmUwust1Z
8QztQ0gKNPdkBpM3P1KfBNnwd6uvsDKCSYjluVsDYyAAwQCj6GTXzVNcTzTsMx7vEzJ+rb0tn6uV
KTOpsIWVFUWXo4cuyHMzv/kFD7vuOcWN51Or1nQ1GaDnfNYCAOE0eeTwFwg9oIbDmm8Excrt1OSz
FgSdEVWNOH80+WPqVpEckReb5VWM6iqrsy7wBohJd3X3cPl91gY8R+e781SfaSedytE7oVerQtEV
83WXxCAqFxazrkaiiiOwJk7Q+/wPQL5bveeV4P+HUHg3bF5ayrUZIOT1GO8GVNTTAqBIlmzkzLX1
ZgT/LDN4o6Lwisezg20XWTCD/1rYKsR43yYVf07z3jHJsI6foKTrEe/UNM7en2Hqp6tP1kH+uTK9
nyPA3Wntz95pSuIjVKRvy9rZqHuvJEfb2HaX2M+gvJcvEdWQ78mEfqtH9+Xyilr5tCbj1bIm2tVj
55+KannhVfnkLPUd9funy49fK6WYRNcsbfouXtgMN1rZ7xT8qY5zR6ZdZzniundbGvoO4FZDmsRX
cWc3DyWCdqN4tJJdTFOUnueCJr3lnoQiaGsnO1LcpPwF6JLd5bdbG+D893ffXDNaMzkAqwahIhWM
U/dVFC7O7QqaLO5WlXYlOkz6q0/zvpFtVsOhdLTvIFC5d5PJCesaRA6dNUBucnl1+X3WFoOxyeeM
el4y4j7Qx0/VfKPiuzHfUE1Ze7QR41DkhyJ9ZlmnKpn7oK47SAv6bl49Cifl4lOJhJnVwoTX6Sxq
VIEniKPkgePJfDcQezz4vZNcC2+ebykB7Xpjd/n4ywhuxGVPC066ScloUXEk+x6C7qS/EnZygNZ7
H4BIsdVV+3ihCbO83aaLN005WFZTTL5PXXkPd5JTMrp14Bbelrfr2iDG0bixgBgdkyyJBP3L+B+h
RJjbd9Xw9TOLS5jlPuoOZF4YCmS4Bw573tfJTtdLHvB02kg2H68xYYoDiqGsYLCL7Rgiu038UExP
y1aaXJub85DvIj2eIFMO6bz4lEj7JAuKbrzc5cODoo+XZ2dlLblG6CWV706CgYxR2fVTYqV/rGp4
jMVzlkFdqLe3SqHnx/3/7USYRb5eZAqSHxjGAaf7C0XrLawTulV5s/3zkfqj55///m6ecOmo4lrH
eUR7Tq+baoZkvBezEJSG5GHK3UfEIAnSqfoWO6oOa0AW91ra1dG2m/joo2J3Q3RbodTiNvkVBOBe
0jlhYcqs5wkiE+B6QnhHFuTGqWD2Ipe0xCUc9aSYze4ODlhvCmXjACCVhzphNfDzMo1iHMt30MCw
QXZ1z+I97GeayyIQ1fDLGRPYIeW++8o60uwK1clwzBkPRO7KHaRKaxVUXYv/3yaoYSjH5nv8R1DO
7JwqyAfv78JR3QBxI5Vh7flNsKQU/odLq3b27E/hlPrz3lFcB9U85wHSYHaSWY0+ntW+laSXYEp6
6aHVVXxwmS7DREB5GP7APKygflyG6DNCFp8M0/hY+tp9nCzLKsPBi9ERGItZSHgdjOzKhamrG7iL
P3/ThS512Gsw1kIIiVgavExgFXZqsNy7NrYgew8fT8CDW56PXx3AbWSwMFd8L+YKqinoHIvXWnQ0
TPPCf4USsgLGWPIf6Nv1ReD32bhjZ22cztfXhVUQqKSjaljbTBxi0HB2Y6f7r14Nsxy/UTh6Q5Uw
xIV+8gLoNNb6inhgHQIYnIzfi17jK+ZEBV1ZOlMIqmL2qjOXfKFOx6NWAjiV57M8C/VT2HaqdPyN
jmJ7tLQ/XTkud4+pmtPrEsKgV7lc2v3gQ37OgoX2Naj/y7VOW3HHeR3fLijVgJaqYKB+42qqd53D
ZnSc2WAdypg0QSHm+QG5CRI4XjYd/FTXh8HVLLQ1e4HJXRa6peeH0kWdzE9AmWPT4oekj9ubWPpq
17uFHVqox6AClQ0Q8qHMIkc3GyBAm3l8TMO2dOZ5N9RJrvc+pSI/VE3uFwdqW34JMHMsb+KZLfC8
IFztZlrzFzFW6TH1yvox9hwvIl3v75sG16Q0T6GvIjPOfmngra/8lMsHd6lr/Hs0K6/LFPt4oPCx
9jrV8Q5mPMkpBnP/ifdT9wCegXfbLyV8uW3JrtrBL9ugsnH2CmTHKHumc+k8+Kyz5U5QN40UQucg
8jyMIVNw5Wo4e3Lf8x/dWDS/KQTchx2fRRyWnfubV0t+I7pGXo8Eyxd8+X64i+O2Pcbak/tU2P4e
hhLpvpFZ8UzFgCYDqWA/JQbYyuEw6n2dmoI+tyivfRfDvDiBhgrIPgWBvdtr1jbXLHbYMbU8GMPY
sVyevRI6dY6yoFAlZersLCLr0JntIgSbo4aoVv8AYWDn1FJWHmzX9UI0niCq1kPoLtmPEIRG86mS
V8uSZqeU8iac03Ha50XxIwGXwm2822kkqLzBn2JvZRBL8hyrO2YdjhmtDSGzekr1tQ21rtBVwgvB
UnZ3IKk0mNTma1qIDF/AEkE+F1/i0YmPbQP7BATxNz/12CmNXXin1yX46313pMTiOzFkIMxlMCgZ
2PitsGr3RBG7u0nMr2lSw+C6H2HwOnkvkEisAkDcyK++VuTZt6HFyesBoO8623VTA3mwnI+AXLnN
YayK8uQSQK2zUtHQszMeDjngS+MytG9eMePfiiK5EUsOoxXdFxuVw5V7gDA7ATppO+2c+VmTbR0G
3FMZPOstMp3qeXlN7PSGMvns10hK4H5sHAdXNm2zPdB7DGoVZLFOZPkfZ1eyHCmuRb+ICBAIxJYh
Z09lV3nYEDUKEEICMX/9O9lvU007nRFetrsCUkK6urr3DHfGfvGaZjuUv2lJNx+f2f/cG9857dZN
gqJCiM5B+Dy6dpPdQDm2h6+mlnaklnzZuj3cnaxSZl8XRMQqcXsbgbALi7vWosO+rYcl7WpfvtSw
wjoohT1fMtfaKiqXPuptLffugO7PZJTellWfx13okysf5EKutK6MBIs9VsOMSoIHEBttT1Z1a48/
P56XC/O+Lou4omslrijhwbdanP/2rGMcIEtKpcuxjXR17Wp0IZtZl8IGmw+sGRd2YLQBeTUv5sec
Wvn+42FcmqJzEeavXEY0kGOi3IXed+FMCeIcjySpftXW57RHA7oqGArfaoa5gJZjpuF5M4wo4T/6
jd5+/PMvfAW6up3UXjioCq4dRzefYr/+ogOQu7NoGqsrL7gwP+sOZRh2toeaoHVwTLurnWmCMpD5
iSLulQvDhZT4v72xQpCgNB7wASSyu19igIzg9zp/Ef61BfSP69p7O9j99zfmrlMTy63qYwis2G1h
Rv21G2ibdrihIk1axuqQhXOzg7cqbHOdkW2AwujjFv2guOoVpP57Ahy9P41pLUx1R4VV3XDU4IME
F2md2LYdwNqPjeMrMi+yERryz1tjGoC1g25ybi02W08eZPdPOnTaW5YjhQwhaAmNx2DZmM6HPPjU
TRuvacUtWbL5UY5KmDiEFfY2D2w79frxuZsFeRz6sYB8oN0f+QhLMfTXrRB+iAy2exOwGzijcJCf
CG/g20pHkfZdY6fTZIUHs4TTj8mfoQoOc3bnpBceQnAH2gDc8l6ZZ/xdCHHyZ9rb/gHmqNMh6Ksg
VTlYtT3jdioN1A/CeSz2o6vgxog+G+QdTZfk9sx3AE0BaO+Mel+YxdpZ4OB18RT0OmVu7Z883+12
EBwI0hysx5NXcUCBC8cMMnLbEfMhXbpsvYplG+4JcsNmGpjkU5tkXYAuzeJofKLp2BMBP23YhHcQ
+Akaldbu5xDowboP2tdTUMBNCn3j2Zdxpih5sDtSfKpmE6x7n02f197SWOLIBgLfs9pYie/RP2IB
WujjObq0z1eBpC3cLoPULaj8wZQIY8el/u3CXerjp1/iva6bfsTjS1eSANODVmuU34/f5u+kiZqb
4uv0YL2RF/YyPnUP3Q1kF69cti+ExrV0sisn6KGoKjzwsvsyW+TGs+ZTFtTPpZNf6dJcmLR1G1A1
nhmUj1IzOwtCeHDbpiTr076XV6LjpRecx/bX6TQIEzpTgQM8y54BPovLRSf8Ki/g0sl6futfT1dt
64gR9rOHUk9+pLxxTOywKa9880tPP//9r6fPWUMzrVV4GB0Sc8GiHEWBj5fTpU+7CuiqJzDTCDAt
M8IHK24KZrYMvM8iv2Z9eSmVXaslj7SB2fYwgmYaVF5SFMWfYFRHuw1+csVfqtp+5LwGpHN+7Tkw
zZ8b1ypX8Dni4eIjiLC5x2lIrFv0GKCskTdDIser7esLZ+5aRpWXdjF2o/aOmY2mklM9GDbfqLN2
7zzu5+UaYuPC4l03lOwyD1jXYTRqfuvmb65EjcJ7/HimLj17tQLCdqx7hqv5QTIJYsOSlmiINc3z
x0+/sHTXLSQAvAa4xEJ6oJHVTe+TH6WYPlUiD9YdpLroam4ryQ5mcHaCECcKsjpMJPolVxbRpalZ
RfJh4g7zXXSoWT7uiJ+nXj5su+Caju2Fx697SZ123NxxMTdFuS/VS139XqxPyn6t+0jELiZH5CU7
2ACIwAGQL4cmyNxTZxp7x0r0JT/+vhfix7pnhAxPQZQIcZv02YL+CgpQVShpBNL876ygV95yYRU5
q+DNu34CCKQF0CULU98bHsJy+tytZd0uAoBzmHqCAMhRvHer8M7Nir0diPTj+bn0jc8j+it0o919
Ro21Pdh6tkSHBQJbDZWQlCvZ/cdvuBCC/gFC/fWGWYeN6PIOX0Crn2ff0cJ/lHYe+44EBjow249f
c2kg5N8DyUmQ067HazjptktYPiqld2Yer2jvXRrFKl6LrpNt4+DYr9w/Fm4Mw4KqLpqEvf/dza7J
p156yWo/i0A0VcAABZll6ANonP8abQ8dYofuSgv11gHt80/N1lpLtZYEfdnCG45D8KtlT6Z+y681
Df7ZWu/cwdaKoo4/Oq1CreY4vEABo30NnyHYYMnIP7lzlEX61n6a3h71AzDoy5Uz4sL+W4uMAse2
jHLAK2UHSrP80wRXcuULX+Q/egOl3bqFB30KARvp0Mr6CNQUK0IR6IfPIMmgMusa3Ojclntv2s4L
++994tPFbyEGcKwMpB0FJPqj8SzsGAT6gMqUiYibQedzGj4Xs9YCBFbWqoY4GJrf0+4+b7S/hdxn
9efjBXZp4landsutVntFzo8zMPqMbzpPRpmhUVV9g2rE5+5Ka+nQqhizsbTQxfP0Ejt5kzjIPzv9
/eMhXFpUqy3PXdarIvDKo89ROVb+vTvkDx8/+tLsrDa6tSwdED4ZPEe6soz6etlOOJ3A2OJQQVcP
C1dXIBPvj8FfSw/ADs5Fo4ED5sfosC1bWu9RDW9/fTyMS08/L+W/luySt/aiayByPYKSdSGHW1Tr
yuTjh78f0P21dMDkWpVhnoZzLAECsoZOdfsTGtBXUqdLP311Ymf67Nqet+EBVByALzhLiaVl+rmf
vtrKFSkGNgnA1HrAOZqgiUht4ppfCXbvpzR+eB7SX7OOSQeRECKtBxnezuFpgMVpVTzU1Y/P/fjV
zq3QmvSwfdlhyH7MsLptyYIO7SfX4+qUnobBLcISyTxdGFqBOrXq4HM0K/8/eqXhNNM5s8ODN3wt
cXOGvHRc+bcKRfyPZ+bSxK937ahp5zk0O/QVKCgBLFUyG046xjyHmbjGO3r/GPDXGgF+51m5I881
8C4b4ootC2qS+RF8izfbHZ9qa7gnpn3+eEQXdsFamhR9SpqPCNRHx/c2sIffOov/uS+9liUtl06L
OqwhLEbqhJ1v76i9XxPVuxAb1gKkumdLqX1wgMLeOhUzBE94zk0E44rt5yZmtYOF6vuWwsD+AHng
l7mZjnq6RoG8oBgJj7J/79/Kp80i5pAdIEf2NBjnu527ux7YZctuVUQKq0j0oPesdv6cqx9JEXyu
tghjqH+/uZyGdhAM/Br0Cjec1beAOmy7vvrUVcVfCzXYU++MwRlWCtYEEAhVlKPvpVn4ue3HVuex
64K1OA4ob6M8Bm+EKnar3zbOBeF8/fijv38q+2uRBp15Tq55A6i/HvYeqX9Xz4pacT012yIn+ZVh
XOAI+WvBhgDOTK1jnPCQEZ0fXTKIZxXW+ZPK266I8hxloL7SJJbMQnu+8L1EZSUA+g6ZwecO6GuN
PlMKAevsSm3z0opca5jOi9WNufBQvmHyDho3d04rVFQX82sHqbLI8UCNZSptOpV2XrlnTXYlgbsQ
UdcKEMivYFQbnI+D4XnWVeRlUO7RP8i1NvWFOLEWgLAsrQNbOSBYOv39skAGMLOBPSH+lTzu0vNX
YcKm1TK6MggPaG1Fji9RWS0APAmuLJVLj19FCqMgKk8H5LeFfIZFWdTKb7n3udAfrGIBFWVhG0hg
QzK6m/a1pfluAmLwynX50i8n/440CjKJhPX45Ut4ZwNZVdnhtobK5Mcb9dyx/e9VyQ9WkQB8sxzq
ijXqzeUIIy1rmtKxckxsz20QI7Z5WxhTjwdjtf6hsxvTXPke/9c+/8+bgatY9ZDBsZQLDM/AEKgK
h0WT3YWPSjTjAFIAae77DqSBhfhqi39pO9EyzVY0d6g9RQ3kL4+y6Mgrsxu3v/HKwVeRZ2thdjLU
cCjjfIAh3EygrWtTv5ki33fAcS4IvVUOllpk03o+mGIEWAt+i/VOoO92NDQP4gBkb+DfwMmUS+c+
OhYQadE4zsvBh2PAVofIQ88oBGxdONUDbOPtRwnFduXVZjP77RyXUEOFTRV9kCIroExKJmCkaLiZ
oYh224Zl9yR4wV6yhvMq1lSH1S6QfIyFT1XSTmx6DpBzJcZ2ALDL3Tsk11+GARCwuZ+/mIVV8VC4
VmqCPE8xTGsz6RAyZWpkUZOpOYGPSgZ6FUBwapJ1DA1Es2k4LkXzUM3wuXWXLRPE3oAJ7G0Wi0og
Cq08lbUME6oY21kBHPrm6pD3VfWlYP1vis5lTPl8C6PvMbJnM8ST7wTxUtfPo1d+s8bJwB2mhSta
a5ktqfI3wDEg7IUTv3Aythcym2JnBCSx1hDpdttexVXjwz+AnPIzjZTmajq1JLihjWhjqIX0UYD2
6UZnzn4A3CsZ3FameWd/ZbX9ZpX4GfXcy22AVu8Io93YVhhgYbMglZ5vRYB8lRtimqdy4r96Lf6E
rToR6j/ZpVNvGYT8+oF/leO8lV6BIgSddeR60OMlrDuVGfWhEtbagAhlUIErsw1SsPpQwmzFRH02
Lk8QuMOqoNkJvVCoGeK+rEKZhgPIWSC1P5HST5lokzC39lYR/qKkeJC1N5yJ4yYCkNgCyI8BEQm0
VWjTLh4oIBTQH9qMmd5JDrRYXruHbi7HKAvH+25mcjtW9WOzeP0tGXoUTyxAKCEd+BqWqtyxQG2p
uxwsu2SbWvAZobOaN33n7yoevo3B2d5agclqqpcQOjtQf3srluKVV1psmgXKgMrlE/rupk4Qa6ok
I9WtnJxnwbJvtiwPHQV2j7kmLcNs63voBEN2Jd/QCt6WruwBWC5bILOIDOKuaDaFY2WJBQmwyEdh
JPLHkiR0cL+LM9NU0lc6ui4WN/9RLf6dDn3IzZbtTdepE+jjN4CM3s1F7UcS8k66no6463wxRXhc
Kvf31FY/COMcgNdGR5XffWGNfaq88o541S9w/V5pCM1RHhxUCFvGIPcoGH/ADvZZ/xiKwY0mfsaR
1nCg1Oq7r4Jbd/F5ogr1sxyZswvQ1E8ZC+uddFsRgcTwrM6gdbXg9mwTIFxFABiuDr3XoiaHUiwD
LG9cFmnBZezpYEcKO81QCkotTn7Y0n9sxbTNw/zG9P4tCd1TVmb1T8Ba7NTXEuQLd/zZFrXelKDh
RaVt35Tcklg9bhsR6PJG2gFk1FnYk6wtuEoW5auusJBUQUm0ZK0LK2tEZmg0JeHgvuVALYe9BqRw
2mQlOxY2oLAMyWrq9ta4rzxgycJelFjZnQL2Sk8JlzQt2Bh3pgSLhj0b2Io9S6t2USqgWcS88CsA
tLD2abPye1+oPK4WYm+HoURsVVjdQiiRgmzHIhdCGLFNeOqF8E6kYwVD8pJgRRixDTP+rfcALlxq
//fQkntADfMEKF4OqDMyNsr9uzmYAFIU8llLcwOViDxaSM5jmEt8pbn3U0KaMEFvgMQuD4KN40kS
z/B5Ssah+pW5457m7ZAuWW/Hnk93zqKf4CrexlCTCe8dS8/pyO27ch4h0SzqJIR9EexKdR51y2Il
aJAeUF+7Qwh8BKQT+inUgEkwouSGcI+jiVepkKKPLKCeYeo63wBECCSjsUTkLqGKqqF7saz2m102
X4Tf30Ok2YrqULdxKQERBQYW6JaygeJuQ7d24P4EsfcbDzoAUXgV4MrCANHt3kpZJbCT8hJKtRO1
LXvs3BZQaFjWFbk5uV5/M838i6jVCRZ/PMpGAOp80Kq8fnquZxfTod1DQ1kfh53zutikikC8wTFV
0ifY973VzfiWBd3ewy0/6ixSR2FBXovM0ttpHmET6egUFUGTTp0Z9i4YQrPxofvfxHwZUtc3h9Y2
1Sab0eroFgxKUf9OueoOTJMm9vM5j6wmvOskHm9TsdcLJJ9tJmQCb2aJo7lK1YDsruD1mILBAddX
rVMyQKB5sacloYwfZt29BWgpR/1U/MGBU0dzPx6HUJ8NOAY7nsJG8oiVmt7MkJ1PTOfxpGVk2TZT
D9UWFtMCyro4bGOm8jvLEv4mYFScUbcbeKb/oZAravtZJnUT7JTsgWMGbjmrzZG69hNAu/gxEzng
YDjB1dcD2ka9zMDBbqAEIOIBsIjUb6na2bNVxZR4FkCLotnmsi5jywILHjCmBuz+uosXy/oB05Ih
NaaXsZw8GgH6riO9TDzO8k5vXGo/1Ny1E6naIApr/yGrzxx8u02QEPGthB8c1jWQQzioizdvGXFu
teOUuB19rDpJosk/G4cqcV4Y1SKAJ+z6e2hlACYGnD5QR5O4KyH0hWPK7ODservAYQbLopiepmG+
gbZCHknqA0zekz+dyb54vIdCZ6Fv7FHdNYtUUa+6PWUMdyu/YzE0Gn7Urj/tYTurb/D/HawFN0AN
EFQE5c0mtbJCJK3j4Gwm0BIIR488gGde3pXaESl8fzPIbSv13LfynwOMA4p/GIGTkl6V1FYhT7kV
DjBdyQn2w9em+yMlpBKauQL3YIkmnJaDXz70ikZ2AMA8B5TsMAq+bcyIw9xVb6KHNEjY4JN2JFmE
eajc7MnQKhZ8imEe+wtY2KgQ022tm7SxoUbedg4QxKBg4AYeg6N3WwiAhZc8Be/iibenESlqZY9b
KIb78ZKd/Z3cbe2ouNHOj8Wrd9XibKEYdu8aAe4gSTXAInNewwneSh0ynqqu3ZYeXEXcLF4a9uJ1
+jTO7ZuA2wsmcAYVF8rrcCNKkDZjkBwiaq1vbcNgYUji+A3qq6g58Liy2ud6LDee4jskKElTZvfK
lgktphSg2ddi9B8k+2kQwgKnOCthx8GkAV1bxM3A+9NCqIW+C5Dgvf+gShEHM45lF8hxWIh87XuA
0aEbnfjlMuyrCrUUrm+EDpPZct+cEr/KKoyLLPN3zss6pjVSVAKv4EJHlhseajAJGhenV9nZby1y
XYmjyZC00KRL4CL4CIT1hhdy5zVZk3hnEClthiPcUQ6WOHPgsuUpN1MyGhN7kC7vkFxR130oUReB
jrzCieSZKLMAz4ekNFp6hdp5wzNtn8kAFsyQJyp3w7Sr0P6RZJ5xdcqq5qCoo7Z2Qzfgw1Qb3cBU
lDVkP/Wabv3GZtveGGcbGuvU1yL/k3FW3UjfrQ5qEOB4lPKmLwPw2Jx+2QzZsPMJQZgYml1bZSbJ
l8HjETAwAnQAy0mzbjJprSuIsAyboSTYF6r+LsJxP5gGztUlrBKgRjF6uR25Z5PhbnAOPeK95rYb
sal6HV1I8GeSfHeB23fmok2Ugxnhntsg3GDCiIcS1OymKhziNnTbPQ148TDas4vEQlZxDll4HOoI
wg1MeVJizo5qeedFwBkhrdIef2VqNE+NOwexTzmLZKu777VVizvbJuwH1qXaa4YhAU3H93kvlztX
1OWptFz7VJR5ueUhMwipS+NGIu/cIjaT5g9hjowWOkBmA5ctfN7W19zdOTSgcG0QLe5pY4hT362p
zvb9ZPR3oSdYoRBTl7fGmetN3xD0KXCEFSdR2Ut3LzqIiqXgGyzhlcLJu4Vbaq9riLM7V3pSXbAP
NTymnZqZWwoqxJWW/fsFITx+VRzghkytN3f5Uet+JxHQK+hFzdJPwCVJ3TK4LWW4reZ9xf+g3X5l
TBffuioazF0rckgq58caiSNZ/D0ue0ggs0gG1YEDMsA0wF85bpnBHfPotcG+W/bDYFfVBLvH7U0J
gRo7fA6s2JG5k+1KMjs29qLVPBc9REVAKbGLRBRLW2Jz+t4rB7ftFzelmWMY4RTDrrCt8aA6x3p1
Zz50KTQwx1swj6afHxc93i2pIIaeGwZ/tX14KG0b3KnsUAI5ljiT4PHs898BuFLJx284P+m94sZ5
gv56AxRygqKeUAYc8uLryOf9pMi9ac6cNkZ2CkUDT7LPtAcwmlX/bTZgqXserMNN+40WT+M1od1L
s3T++19jCM4hAxU/lIZmmRpw5er2t9SfQQPgR6/qcfk00X4M/eZYQ55QQ1HNv7eKZ1s+Ue9TsgN4
xWrnLQtYNZMlwCEw5WnJumdmWy8ff17nvI/e+76r/dVbMBlph76BL3kk03HbijhP5Ff/FddfeAOA
8PUZXTsMYrWjZjWo2eQEeFxw4CKOwwRo/JvKXa5shXfLxnj+qhFH4VkzjwJl17Jx43koEq6bxA1s
XOUfP56rSzFhXecLeQArkN47hA5uq37VvC1yeFIQfRmzEhr+NrLjj9/07oL1/bXsLAkDbVrPDw/t
+d7cVQlfvi3ONbHTC09f685mAvghPiKV68TXwsl3C1BEIrymI/LuLPn+WnCWcZEpxaAIlg12+VAs
XbFTrSi+eIMJYzpOwTaAkNG3jyfq3Y+Ol62iU9Zkk61sRCe6POcK6V/rRw1Id34hP1e0XivDMlBs
2xFpzEHmHdLKoPkSLu6rs5Tzlfrxpa+xCk5zKRdfOIQd4KGWZGAYO63etNM1rap3kwLM0Co86bLJ
IUsEFG5dN5vRB1OaWb8+N/mrsNTOeUWUpQDqZxUU38WEnlSzcXyCrNvYyedesopPqAB5vetg/juB
a6v6PrLvnJ5YeS22XlpBq7DUkL5YRri9HbLhO5Xwd2wkrt91XIAn8/EILjQm/FVgsiwOrba8Xo6W
+KrrOm7FKyePxL4X9q3Tozx4zXbwwkpaC0jkE64GXQvbmyUc42EiU2wU/7JkNdl8PJJLL1hlG4TA
JNe4YjlyQlFNDpe9JsWx98bvHz//wlpdq0egOFaUDUfnL9fd/CTawNrZOmuuHNSXfv15BfyVBQhX
hOUI+BCK0WRXzaCySd5sl+pz2qo+XW3kQkKI2aD+dQybnXKPVAvwzbMtJwqWp+GxLafPLai1jMQY
NIsDimkJzuLoltHZvvoFOagBEN7qdJQxEdwMpoZ0G62bH4TO3ZX87EJoXwtLdGGDIrvK0RIW4xbq
VPEiuxRcwD2gRn7x9PEiuPSZVht+VhDMs2q8pEFHv3NySPcVuyr/JEqErvY7aw2cMCib4CZK0o4s
KVwyEzQjth//+gvhZE3IRIozedYEZUDHbp8ZSOw8z4+kKb9Kb7zS6LzwijUlEyoINhsNAyKBPCn/
tqsnQLQhKXKNhXLhA6x1Y0cUnHJTQIlqzIceRh7Tj47xl7IM0k9N0ZolXmFvE8IQ0QELifRAIg6p
vu89VGI+fv4lLMWaEr4E89h2tZmOvC6dQ05od1u50AGpO7u7RbmFn1gvwsTjJT2FYuGHOkdqQkQ/
n3ifwVUaZ2bqc+3tPv5BF8LamkFe5QNphY/AMMAPCyXruCjba93nS88+//2voOaMJVpsoKgcZ9g5
R9BBAtwg568f//BLK2F9wIuG5q6XL8dBWK80H35AL+FZzsWVcHLp8aud7lU96t42AjIoq5BtAS8w
f5H2Vc7heUf/52aDxGe10xcaBs4Is/CjJ8fshyK2fPXRb/9a+VKojVaMAMfYU/Voj/J7zhhLu3wJ
IhBD/K+fm7/Vye9lbW511oSdFKKrgt7AlEqlg8TSOX38+BUXgsGaWJk1XuaNHQsOBu1LobczKiIO
e+Hmc8FmzaKsxxwWxbkFQLitu70/opnXWxXIaS7EqXrm51cO5wvreE2lDH2rqpUBJUcSepRO+AQe
6vPHU0TOy/WdhfAf3dSGwtqKgonoUcl3oPajrrxAFRC+PvTs52P7J9FP9Zesyv20KCRUQ62mu9ET
XaKR2Q560lpAs8dAjWRk2c/eK+a4dvSAcq2Eyo8Bvvk0TNTeBap2rLi1ZkwTFHnba0nqP7yYd4aw
Vuv0+mBBmRrCg2UFTAYgb92+K4HTsyqJfhdKfTddZUxiA5mxaUMoiNhFKzdTNozxgvJNxMFH+ZyE
mL8WKzZWSRQMVhn6Zk1czt9C80ebGTpN+koAJ/9ExneG+4+t3V9RrckkrPhYi4pwmLcJdQtg4Re7
nhOI01q/W+NbjzaUG/xEQpaljgH2gRIT0CL7ahD6LfQWQOiK/TItZCtphWt6SG5MYLnbEBBBP86Y
6Y9FbcC+syoQw9EDpYWTFq7u0ASuDBI33rjq1lfWdFKZzYHM0Ow1tHv0/h0hnoRf8I0fGr4pGoJm
N/o0KQsHBhWixgGsxysaEbXaxm+hmYxVxaenDMCzH2DOvS4V5E9h++TiKsAy9GOHYVz+NHVYnKa2
sG8zgfK3x3gHmIxdnXrP0xskLYA8kEns+ETVVrjceW2Vq2HTxvIk661yhwNG74K5/elIwzaQDSVb
lyxmN9nkl1g8NHQddE/gASn2fW299YE3PQzopG3crHUeYRX+nA2Nl3JL1H9UnXHISlkqddtwunNV
gf+W83I2TFZZ5PeYRMPRdoLriIVyfgW+AmojadGqNpFhWMP+O7NT0K/mRELjBDIENkOjPR8f+4q8
gdAC32MSmBsPCkY7KOHIxKr7eo/LC8SX5q6Ig8Ke43nx59jR8ldOK55MTg8f8yEowdNbBCSCzrQe
e4Hg1qg8uCBTUh+qJlCAy9YGNQA0B+F4JZc5vMtnhZhFDVrp2pThRpboDuFmWSedHD2IL1TfPZzQ
CXrkgLZUYwWrX4DhAB7WXrvLVTM/lxzaBe7g0r0P7EHkadJsgJCE/Kqqc7lZgIv64nnSciKWe+ZO
WGgHeC3UFYdqcjZj2/fpoit5C7rwSxeMqKMWuv5mZcrZqFGYL003jlvdwCEaCvTV9EOMHqwYoEmE
3onn9SkhrkizqVreSmv841a+uqctHwH2ADgiAkfcTf2ADsA+zCzO0A9NhzlbNp6HtnbDqMkhITYF
97zpy1sbUOLHpqYe2hlQNsNM5PSH9swES0GRSbhb0OEVbvHuRpXBGOXKODtVti/VhPJap1V274HU
XW8XNx/vZiARUGs7T/jUYZUMlTmNpVNsLN75MbMzEyPdYl+HAjbLQwa5qYiWM4QuxqUExYhJNIY4
G/eCjpBYanti4qCZ5E6rgqGtYL4DGv2qx74G7gCKEzXMiw7o57dpITxnW6H0z2Irg0C6IiZvIt17
IQAnZeg8dVg/NXTopuALrECUHZORVGPiLMMXIAjajc9lC0WvTCY6eNS9g74kQCEqmpWsQERTwQYC
U/pbmRVPUtvdGHUl1yKtQxMcsGTB+PfRC+RQH7sXanwGxG/xE5YbfgfNLZoMuYWQaC3Qj8Reylx6
8sImT4zxJJAiAmZGV+6D75bofX+tb5HN8C8fO5zRU3jHJjcqp28uwAow/D0M5gevr3EpLuRrazmh
ujU4o5FCwZ2WzknTVjO4lJJDHi2/5hN5aSirOzpCOnBB0Pk5QLePR6Xfg7dRgOtQvLZ2dZYVeja2
vJLaXBrO+e9/HTIlIFiDCM1y9KdwN0zQHcyg4e24V5jeFzKzNf2dWwrmO3W1wOUU0gQz+JrApk88
8kEBagr58HFyc+ktqxRdOEUoNAxjDv2ZXj+bKAD+MltOfvD0uResknSEYSgruBP43l0QGcCxO2rH
lD6V4bfPvWCVpoPsIlxowEFTGdi5DGo2A6eRO80ATfz5+A0XFtVad542TUc8cGaOMnwWy3QHaGuy
AIUKEde4wSEmjZN8/KYLBZK1akTRnT+4wtdAoynqUbAv8m8GSEtGgaB3r7zkgjYFuPz/XrjQpcgh
GYS3gMQXVzmNuWXS1iZQyfvmzk0awOSFq5dMXcv4LuwUd3WPUYviVWOj0Gv1GWwTu+8DkS/UtFdK
7JfW8Orxswenyn5A7m+VbxRKJI73kuk7wa9Jj1/4+f+RLIA7eb9gEEdAWoBryAFVlQSo1yworSvf
xHv/irFWLgj7HgCmXPuHtgzulSOeXBDlPl5TF2bHOa+1v8IUMmHLgi2XD+qdzCKYN/3xgIosKxRO
oC32uRLFWqsAxio5qOxefRQjUKV1Ednmyu3r0s9fRVnYJlWZqyv/UJxRb/z57NntzA9Fd//x9Fz6
uOcv8tf0ZACcF1rALxQ6GgxipFkQydAtUmBrrgTyS29YhdgxZENuly4Uxv18X5Ngb+jwrSv+x9mZ
9bbptFH8E43EDDDLLcZL7GxNmqW9QUnTwrBvAwyf/j3uVV/+sS3lppUqFcwyC89zzu/Y7fkLODE7
/W3M/nsB2Fz5vp/Yw8CbTanrNExL/jaNulu5KvuGfL8tQJ5facLCKrCYOrpCxFCXDeaQ9pDPQb2A
SD8faZA2StmF6zl1uxajmfpE9x7UEHsO2XOl/jjqF5ofFz4NT4yzJaJgyCy+DSGCPXhgsiOiAF/i
101SZI/nn8Wpwx+f0T/PQuUjsJwIgoIBy/9hHPuzMPyLv3wxjGeWR1rxATHPPLObGoa+tRP184Ut
4IlRtkQSSNHSKBpJeRDjo0yTANYPfJqLANlHF85w4rE6x3//59b4uV9mHjSsh7IEk37wIfXvyXiN
PKIvZhXyJXwAJTwNI2Ir9skQoCDr2G01QhkOjdGK8BW+tOSlbLpTz3kxpHmrWnwaCH+vOQT0JMZH
F6okF8qapw6+2DEVk+VoYo3pIclq8auP4rmA7sv24fl39NSDWAxhqCk97MJ7i+r272r4meUDTHl/
vnbsxdjlprWkcRO+r3vuw9VQq02euvh8oRP/0s/3l2apVOQDHPYOVhoQ8sr3vL5l9vn8r//8xvtL
MRS0VgVv2GgPDr0r55viS8oSjrLx/7/6pmlI0pSJ2NcVTfugqevyRo3HOPO4rl8yiy/W8xfw+aNF
Ut7/n8iPylyzCaDCXMQ7M8bfLQSSgRbOhTfz1PEXY3ium3xkEjoiT3T8XmvbgJlGkmg1qMS/8Aod
f+t/S3f+Ug7VWYdYqVp7GH3+oOL+G+oTD3zWe2OaLy1i/lIORfKh4NWMfC0TvbTddu4e6NdwsP5f
5P0/s9zcaa8q6hJAcwFGeKTkVaGm28wtL/z0E3t3f6mCArTMdKhRVoeW/QGdcJf07b4phlAD9jwA
3tqCKh5w0a/KS6kGx7f0sweyGNNxDzqxcdPqQBh7jTitNmPMdCCNhr+qONjqkvzgxJNfQgoGlBFH
iHbpAbEfOy+rvtFBsBU3kJ5HpNqcHyInxvgSTtCMJfx/DZsOpGquIofsMne+1Br+9AIg3V3cKYqN
ngSWrTkAgOXDdgL9sYQL0Q4wbiTA2V8Y5Z8+EF8s+7cFaqEpzCaoAkSPfZzCNPS7Sh88OPxL8nD+
Ln060HGKxT5m7gaI7HiC7FU3vUWdept16Xcup/uvHX4xIWYi7ghP0waOlIejUXCEHWeYLnSCTjyF
ZfcWsmiOxglTV848O1uPV/r7xFqQtQavYU/Wuv3r+as49RwWs2FNKYc5TbM9fKtBF3+fumNK8Yws
gn6VgF9z/ix/P6H+M/7wLI5v8j9Tiu2s1VrO8kpDaZ6vsOPwNySPAbEXA6wGWV8faFFOr2ayzhzQ
IjIfGlnbAbFw4FZxUt2UgssQrHwU2du4Av2XXJImnbrXi31Qg0AOZZmk+ziGHab1RyeAzJquhyOw
GgjeS/2rE+dZdve8Apo2Xrls33W/WnbLxNZmziq+1Kc+8SSXDb7eepNXxBHbU9mvZw+OGu/nMNVh
a35BEfWVjQsSmBevS4zsrF72FYbtpDcavD1NOLbb1dWF94T+BZN98qYsu16tacbYNDa6yghhr4iL
oOAPKXIFREe8jdEzDqFrqNZpi5aTA6LjFMAx119BMFNsnLGzh5Yqe0uUNzQrDRvVt6y1yA8Z0IAe
fJXeo87lbAjN+hDSLb0eeCx++Jkwtz7MiaukIM5NUsn0YWLZDN2HCx9QxsY987W3aXt4QxCecJe5
oI94bLDoTdh5C+15giqwyldpgwYJF0cSdTbmggXN4NHfhcrsLzMLjbZkh4TMuUcjQvfNXV0gYLCU
Es6kPJuNE+L+Dt+RhsLuCUgT3yNHNoBjeoCHetHE4b+TBrxtQM+uolGIvZ4a+9YXXraqEQL7XsKp
GjBWDZvIncRvh83waFqeo+g/lfVOiT7eKd7SDctZceWUOZhgNjmaXLuZBSar5tsxUeUaPuX2UfbK
oJeK9L25E9UVvje7reFkuoV/SLwj36NdNXNvNg3cg2s5ExOWKMWg6TXAbEcw3D8IhyEv42N2o9J6
/uGJvL2SpGyR5lVq57pnIgItyEVDIUhaVm0r0zbArYkobFlpTCiiOELcrFa4wTR9sDncdGgcaB6g
DJveCagIfnZNwW+En7c/GxeuTKqycafUAGeUP3bvs0yGXwxYkS3L2gQKpyn/bpWyaH/ECiYw3tzA
K+LfZ0kyr3D/CwTzjO5Tkrczaon90IV+gR/mj3OMtwlUCBpmNUPglRHReiLHfmAq51UnYRqVVNUb
5HLgtkjtPLkW2Tpjo6PbqEQRr6WEr31x9NI6RfmacqVXrCXiGWgTFk7W6NtJum0VgqEwbEcPOyLT
whwuBxeZcbXrAWcvjolyMTv0JbWhH1UmkD1rd92kYPp3uQePdgHT+RvSFxTyzI18rTnURbrr5NZX
MVZyJAitG50+l8phz1OJ/yZLg5VFF/delJY4vECSow80AzhX7k1WFsgyMNPd0KY2lBqRQaQ9+qOJ
HzfXNW3hCWqLKZx7eNI9ea8y84670O/HooUN2nrurmAu2YxNQZ591k93lbAyaFUZoURfJ094A5Nr
aBFQxYC6pqjQ8RydMmRFl610J0zg8cJ/rJF0dasH1zt0cRYfPD4k6x75NQHY9CoAPV2FkrVwFKIH
szYMkIQUp3hOYfhDPhqg9nCIkvFnKQ38h4qZl6hRaL3GlcS2Q6cbGY3uS1936nZw4eFLCx3fdWPZ
rPkIZz6PjQJNiaPTp6rk2uFwlah5SrdTZhFLMtMxsE0p7nJg5POATHXxTJOYPAri5d7Kge0tR96R
5HfjILzA7cz0Spy+hYq6dW+nlg5721c5AgOd7tApONEnmA83ngEFwYCrHcpu4kjbGTL4zXS3zgcT
1wGN5mKVjalGdcDvt7aRdm0sUvPipCj+uGWUoG4W+fsYGjZMW1g6IXUvNyybknUK4dwdGAEMllU4
saEzrLe8pnYNL227UiUdt2jL5+tCNXrj+JjQskg6a0GaelUS7l9Z4febeXIgEptisnWbbg7FCJrG
hNii3dw77TtLWRbOrLA/OvhZfowyNQ8OmPah6NLyWoGkdk/HLNtrIP7XSU5fhrnp74Xqpm1EYGIO
kHoFXoMb60MNR1rg0SFaRQwm1bmlMohy+afNrHyjuuoDUdNkk3gwoAlgYLdsSncwHh08kBgO8A7M
d1Ph8i1SKcg6MaCHwDEvtwmSprdoBreQJGUWXbbyJTka5BOwRsKCDBjQRVQicpBMH7GH7TV+BrJK
BBPXpqKGBm4t7dPs2fyNiMSBD9qBK79pYHavRbcpea3RyW+bKyxF3Q5+nhjRNXBGIti84/IBXDT5
u3L9cSVhhn1zqoxsy3yEU9ol3iZ25/JKlC4IE+CTbwE/ncE7kg7kwBXCbLyuS3ceqaswUUBTYL/l
o//oR7uxQPJC5Obea98P6cbUPSp4AGqs66EfnjJgu57LgVZXUYLbkCLue+Oj49uhX1xhzoFzAzFQ
PJzBAdhR7aYhG7GWNgxmWCCC6HYaaREmeZkFKevicPT0jOUQ2VJZVl5HDv59TuhdmhblLh6gs2gG
YMdQ2sVEBd1OkJTxL6A6TQgZaL22XcswySp9QLkR/9OAIE4pde4xbiz85/D0unldPMbG8iNT4KWV
ySsjUu+8Li22ZZ+0B4pHiWArQqGLmPOP1hbjtnfAO0tz8dGM0MvKvJpWNe0Qi4nS8nXS4kcmKZBV
1kGKGOzMmMKryaDMo+kDq7xf2MrfwzSzM2AOIGUMlWggZ/B/hmlAyLRlV5IpvSUgbYVthb0rByZi
bStWrllLq0ACmbLtnAG7Z1OB0WLy9iFFnW3jxRB/gK80gl0/Af5KkSlmRWxCdDW2k2LODW8xK2i3
23JbuwdISR4hmJtv206RdVpAWsAyJGn7WCVWFelfxwK9836CeiCCuiGr0F9VrvweR0W9VtJ9U0Px
nFbt1mu893KKNfLMOFZeNx6xRZh/Yz/dBB6RL6kFrWBI0KXn/cBBJuv6dQEL0WbCUg1UQP8OSPGH
P0xFMHYYaFQzto4j90/mjt+EEo8sVWLn5eIqHhFZQRlWoQwAzxbexAD7meeqdeQOVl3IJxTukFKs
BMYrR/OcwWcvszhHO5jppxzqm4b8TUBroAqCyAYMnW5ewYNbBXOjABWZu59jb1+jtnZXPRbJNe8V
arxc38WEv8KA/AOq45eJ1a8UEOVd5A+Q4xQWU6CddRXQxvmNgLok5C7/jniKfqMw9d7W3qTeMs5g
565gxRYDykII9ggTr3ngPHrNEreGUBaYCI8YnA6z1AagoG7Vjv678h1IkYT8sMboYK7qAn7X7k4x
8K7KdABYRagPdJawx2k6kF4x92NDN4K1VU4QU2TUBtMEi3aUNQK1XY1ou9K/1wUi59OxDIgABWlq
Jhq2c31bs9SELkkHeHzkBGYOg9Uu0dUVRkR2l5CabmmmAYmgyZ/cRn9kGnPgKigWtQE2d9POR5u6
eErGcidrULm8OXrxhvwRVWeEtzisufKP1ndGEb6KV+6tNnkUcoH8JuA/HhLa5eEIqMZKdZAhgQf0
u5klQgtji51uhfq0rkHrcSdlACsbvXCCbxXKmeG59pxxTQ1wJKnGloUkWbPDfIG9cMr++FrNe+Dc
fhRT7GyyCchaT07VTpTRc+HIIkAO3rSGheTJOji3Qe0AXT/oowZZ9PDuO2M48CgNKUg6K4qtIDcM
33ANEEIiFTfIiTZb0P3gM1ZG4Oc04B1o921yYa8vZI8Q+enRc8U7aSUwDsKv1sbBJhn5A4AGtFhW
ppze05iZfQ1KBqLoVA9vVcphb2UZhDITCYia38lcwHA80j4ABarB9lr/yd0WYGIev1WM+Dg9IEps
mFPEvksb1JDJr0VUVOHMVRoAU/QD0AiU+REciXrLNKynDl8QEB/4m4g21e9Eq3hNmO9cYw4G1h4L
x6amKSgxKXtEP64JtZl1aFg//q6gI6oD0YG2AIiUv4lhzPg+6va6gnEZuDTQkCofdhwAzl+knm/T
PO4D3ejspjEueSxEUj2OJCOPIM12K517oMNT+Sg8ltwK4CmApbJ6k3Tkao59dh0djfxZpTf1KJE1
B4wQFHU838AQjms3ZHeMpQ9gDXlvEqjj8qZ/RIImX3s0/TZDCA/oUH8TF9juNGPHrmIBykM0DM9N
Tin6N8NPPVhQWgxECnkTqYMjTLryAVmQXn07VjCSV9ndnM7wq489pn8//laWnQmNmoqrDMpnmQiO
dQA0jCZOsR7iS2mVdeRJsvKRZQkWHIPxZ8q2Wk+m9AOOlEn80b1jm5NfUTGJoyLuva672wkh4UEc
OQn4am250X3k7VzSxyGR1SPIdIdpmFQInlC5SvzRgnYBvJJtgeNMZLQmqfMTgEKyqdvpznaZgW6L
5hj0gHiohsabDlu9YKAjpttySlctQGgrvy9u2mGYN4jePhjXTa78rETtwI/N2uuKDzXXyEzDfn5V
ZSnDrEjLzRBHPMTnTBmMLeSKyFIcViUkGeFQImZQeFj2CXMQxlQW60kW01q5c30louiYWGd0mEwc
E8kM7mCn3Vcy402OBx8XwBCwJEroaXmD7UshEZaCvRy+h73obYrK+7mvAJsBRHPDXHuXegijJ11v
Vx7JSQDxtL5ngw8WGoKCdnGfYmEa/Z9dodGP5fCM95CMbOsBP6gY0G5IXHfe+F3RrPLCyK0VaD5Q
ND5DQsSPOIHN1U+L176aFGgmDNMBvlUNIFHbyW8gw2yBe6M1PsC6okJYoUfjrSgpQpkaeQPwEYdG
M48DlSkICRJMmlnpboyu85WRY48/0BbulNd+86oOAY1td1dW0GHluki36FR4qySrinvULIZV5Fb5
YzV4BvNfAxdCBbQTayZ3XUMzGuaU662thXc1gAa3zdmI3Mw0mtZGWgQj2BY4vu6xgN1rpfzyRzTb
+7yXc9CbAbsI7DmuhDO8jnP1CHGbWo9D69wXdd9iQa/xkrQExoE8n9Zll5KdX9bDg5skCCvoCBZJ
CZRHHmHLl3moe3iIptraCi5tXnfjj4jNDtSXGusWdvMYbEUKxA+yvKq57rcu9SeEqdlNb9FTYmn8
UZpxXPfHx1tGfXaTgrHz7KEsdFXj+yugqa7XYzoBlpabOMhsf1Ae16Gf989QqIIFWcXNNzLWKRwH
iI+sjfNo0ScMoxqbbzcjaEK2kqAjY6cdUBRtoK0YAlljYSz1XIScZu/plP7grmuCrqfiaWjHe2jb
+1U9gcGA0fZcGArqBEMxAnmlHmJXAYtHPz66Gq3/Mst6DiHCTYCY0cWmJZJd09ER4FZAmJhUcRmv
Rkh9q10ufeIhUvKIsqp1BHIrRMXxKq4lxbemRx/11Lv3o2vnazAn2F3qjP0NTyossviCBX81YgIv
ndNXXrKf3MkZQjOR6UkPQr863Ba7tBzKTTFTfeu0bQKa3rpPt5o4L8JBmCXPSnM9ydwFaJXnW+ni
s8VmZFzlU5/dqZjV1+XURRuCNNQDhUMaEM+i2qRTxrdaQiGtkhG8RYf5axhM8nBIRXurVNrjuy0/
oictUsNnj8sNJRBmGT5ipsMmYiPb48I2SnWksCQCityKfRt7xwU7pitRA6hjCIRnlh5IUbp3XR91
m9YRR/uoH13lDmJw8Zl8XItJHw5IHtgJgvRhxWd8xkAteUhtnb2QPIsw9nW54QnQMZHwoGjAOx/W
fpXsEFRab317pLLM+bD1VILCWhrn0JFJb1ixOHdDLFAG5AmnfpBop6ZB1cvyGawKjTqMnq8lzeXt
jK3ROq6HDEHWXbJHqod6kL119ySvGnzextUL1p9xBeEtVFdHn8fbxHJ6V3nAGkWqGQHQYno/oOMP
JNzY8aDvCrZrXA0niI9IXqD5huZmLvPym1eqKiyZ5A8UG7tr7U9ZgHhof8TGzkeoHWEQXJu03w8I
YQsRuUh/p4OtvqUEBSsuj8WWCRBHH8NyrR0FiYGCRGIDUbv8EenIbjGRQySeoVjl1TLBLmwu99bV
OTTFqVdD5z30UehVKr1Utz92fT6rxi5q4wJQNjVEsj4IINWjZN474pZg2ybT6b4E5UPZP7Ecnsv0
+XwB+ETPZqkdHAzgkEQAxMBHSI2bxpqQ5mkdeEWebM+f4lQZfiEdgHqGqziP0HDQYlOiDAj1VIiJ
EVWcl/NnOHURixZap5FQ0TlufZj1QyPuxxip1uZC1+nT1p8vlh4Yd1TYPxlVH8rEuUtYuy1YdkEK
fOLGLBXUpkn6ycQ49NTeudBqHuMeW0Api+KC+ufEfVlKp7OuxWcmsrwOVX1LuIviHkpQw+8v3XR2
vKp/Okyi8VqgOfGmUmjS0yrbiiNfiVw4+onmCjte0j9HT52Y+uiKqqsMoVsvbaNIaB0tH7tB1iQo
UEzA114vygti0FN3atEui8sqRw9AQydFXlIzhV6KcCD762t3ajGmZzur2th83s9AkMioXo3DYzu2
FzpEp17QhfBnUPmkRBM3EFGmj5qTG5/NF3qVp+7KYuRWAypukUvqg5fN6Xp2JQ1qmErvWo5a5tfu
zWLoxp4umIpYfSAQLKfYkOGvUn+cP/iJW7OU4Mayjqwn6bwvo7di5NhdXsKNnLgzS+WtmBVK1U5C
ga/v/SNrzj1+UH2LKu+CZOPUCY7j4p/3XzACSFkDanKOadnHhzUZwQAUl9JpTx1+MXj16JcFvERs
PyKL1pBnL36DZPbCMz11248n/ee3y7hEcsSg2F6hUxWI1r+j5aRW55/piUnzr/36n4OPHcqWsnSn
vSvfkXwVshilzLZFUVFdmJZP3ZvFcFWUdbLJ4nEvEc9egHmPIIwbxBOsz1/A39C9T5b4pfQ2a0xE
Mnh+rnrhAWCLj7oHd6phC47mFbr2Dfxsc3/wJgIRYunnf+A+DFqf74yd773hoUE6545Tzp/QO3G+
Cw/igTF3iqfeqvYWPtIIvLx0vjAxfm5jxVfIYg6gEGlVboT0pOhY3AO9tOmA24OX6o8E0RKuD96X
f8BXjo8eZpr9aOfyuAJX9XeD9sOOJ1RuAdBzUBqwqNZj0++1v3WvzU5KN/82ajXeMC/tfjBboK0p
G++X4WL+VTUcVYzzt/woQPnsji+uYSxrKgm2pGAXVEkgcnEo0/k2N+QFnPkn0BnnIKphrzt/tlPv
z2JKQ3OJNkKlwxFDaJA0Ff2Mk+y1juWFPeKJpXGpRoZXaSwFuKd78CquhwTy1NnXD7ODlAs6Ob+7
ur/w7E9cyDI9LR5q+ACrytmn0j0g8esxUTHylS7FzJ54Kn8FCf+M5L4wqJb1qbP3RkiT8e08jlga
6WPj8XXmPEbuBY3DXyXDJ49/KVN2KnwopyhO7vFuZis0nwRqSI2LNo6I5jBNCEcTvzfTg8X+d62y
woTKDOT7TLpigxiaCF9TKPTPcIyAT+kldiX6Ck18b263R8XTs5AVvan6xLuqMFD/8KbMdsAM0xtS
xPamaEkCZntB+rs+zfk7PKriiSIB/g1gU3cCBVmqp1GKYQsQtPoVzy67BKX4fLLkS82iY9w89pzJ
24viZwfbTkd/W9UFo/e1zQe6Bv8/1ecpAtWMxgl6ByjcqMl2aW8vcCBO/fjFqJ0AyxeWMsh34OGo
0x+dvpXiw7hvXxqmS2m5NelQZj6Z924yOOEUSx8towpgX9VV26+d4rhA/vOGK2lMV0zFAJK6sSsO
FhloTH2GkkrTXlgOT43RxWJl2dzAF9mafSTUuoniZh0VYtvAZXhhNjs1ShdPuIM81I9TSfZdr8ef
0tZq6yPJ4R2OWvPNTJCJ+AlR9Wqo++T1/G07sX9wFhPo5PLCAd/b7PPZ55u2FOUdBQrzS8v7f3Lo
yp5nKkk8Zy/T0qwrbMzXiSJ7BB5cOMHn2ASfLxXhiKUQ0orI7ieb3iLCpkPFL+hgHi8jvGOtt/ag
y6FsvmGgSjPToq/zhvCNC2/E58vDf8LquqJGmQftn/0492jN9wHSFREViYAP1C2HS4mEn793XC02
kD61VaWQF73vwV1rR0SE4m8iLkn3Pn8FuDqe9p+RIwxCDiBQYHtBKdAfKMx07iWA3KljL0Zl2kX9
WB8DSSBIeIR0/5rWl0S2pw69eHPHHnZ2Yijbt5mzHZ3kl86Byjo/Kk7c8aXQOcNsgrgVHLuE9wJy
Lygl3l1kHZ4/+onJdqlwhlQOgBJwKvYOjfpNlqCZqwo23NFh9NeFjlCjPn+iU5ex+LCZEpToa1Cw
9j6QCmX5zbi/c30p0OrE/V+GsalJgMcBjdPeopuDkmTQJ49f+9mLFzJCMHeOlYHuR6j91qTjbz50
C4KISzr2zzX6mEIXr+UgvaztUubvKzTChijufkJhEl8TMSLxxbZx+aB80oVzjujM4yYleRg51Bfn
L+/vh+t/90j/yWNDkTvPiV8Nexl32U1ui2wMuB34BvAl82cAwTrsWdk/lFntvkYgZLwgZJqvJ2/I
YAIXcmeoP2wSgGrXqEEAWZmg4RoLkkG4Wrgf53/lqZd0sRbpFLqjQRjs4zlaimh1YKWjwOWA4jWu
kjwiT+fP8/max5cYZrT65ywHpn4/RcewA2TwkBX+6uMfgjvrSanwa+dZTBfoqxbJPFXdfqD4EgQh
/DVCRFGv+gc7oqmEbLWVnmF5O3+2E4NjGfYGRQQ3CLJo90Cfu3f9cNSCzHn96/zRTzybZXDbwAHZ
tcQxe4Fo3XSGn1rfpfBvtdRcuFsnFjaxmDmK1uYqiwBmTHidYIvjskeaQThVTQwfzqDUIF9iGi5s
Pk9MU8u4tmoCOsEzbb9H0+VeJP0N1Mbo/Xdfe5PFYjrpwEi0TuebPRid9Huhhjqca0ZubQPFMNfj
18prXBzfhX/WUXTACl/nvN2XfWq2tnWrMD56PoyoxO78gz/BSufL+LaEIwLGpKrZQ375K6mj1dg4
mxF9NtewXzM+rANE86IV2iOKpilYv04HXX/xnVjMCH7NsHmP22E/pO43y8UTUPT1zrQ54DQZNNzD
lGwuXOZxUH4yQ4rF50gzlx728ygi9BngPyZCKEAfTx9eB4+TdDds6PzdhChcYB5/9W75fP606sRZ
F1MEbfQgXUf3e9nPI6iLaXLfVzMiQmZmrxN4PrcQPrZ/3N5rv6Ohdwnq/+lo5r5cjLXZZpmKWl3B
d6ufpynaGehakP34QCr/wnR06hTHf//n1YSII03r5OhvRBAvVOHluEqdudqWBZhGkV9WF16RT0cy
LmUx1Cra5kPuywI+hTag4iekGkHjXJj1Th18Mb7gO8iUSQSySZD+1Vc/k2RctV/zxUJn+P93yMZe
6iWDsoea/zLwVETeh4RG8vyLdfyF/3mdcVsWI8dzzeSLZOR7msW3pcpfkrK7BEH8dKbGsRdDJc1R
QiEwaxyK6Qm65GAaPnJsyHL96MB+cf73n7rzi4FRRGiPdxktD7n37A73lX1M26cvHXq5UOrGqHj2
cGipbpX/FMVvnf+VogP3l6skmY/Avg7Eiw5UDZLVQaWm0JQXPpxPDKnlCtnW6ILbukeSgcPcsKkT
DldGFEMLU5YhaIKb8/fnb6X6k3dnuTg6IqGIXJPVQVbIdsmcq2OLPR2bKwBJDtDWITrSkCiArG4D
xM6ua1QbSuJeOP2JJ79cOwmiyboRGRQHUJtXWX6MUUwCiuC881f36eYPj2gxpFNat15eC3hUoV4L
YM3YuXHyYrN0T1W1VgmKhXyc1udPdupaFkMcFgiNPETXHnrASDXQPR3/Y/JLmNZTR1+M8dETrDFN
R/GczFtWJttSMgYd7CXoxqn3bTHOM6p9YxzmgbLyXUMTjezNFe++d/LSV+mpZ7EY5HL0p6rqs+pg
EM2EdOW5XdWVrzU6YU2361GDWpmUuN8KFV0i75+4piUNfLQDcuMKgFGkgKVvhBQPuR2mwpeks+Ip
QpDOP/gT069/PP2/qx/Eoi2EnN4+hfCsxzoYzqlz6Rv7xMGXUQs0m3I/HiK+h7tnhDgWiUqTFz98
6ZcvkxaixEpKc+x6uIXGHYmBL0dB/vljn1g4lsEKmdVjVmJB2UsBV5w/D/mOpwPZlxnKQJOGXDIH
3frCPHLqZItHUOq4ZZ0AVz6CTOI+Q4rYVcdKf9P7qEeAY692XZm13792Zcch+s/zlkRYx1bQeqg+
x8zv2fYDY1+ENXX1s47K4YbjtBfWgRPjfpm+EDuz56ocL1esX9vuDwVREdrk8xdyYnzwxYwFXSmC
+uK8Ogztq5tft1at0mP6YvT7/PFP/fbFnIV421KTDtwjKPtXE31SUgYxv2Q9PnX0/8xYM4ezBXba
KBbXXmG3TVX3weRPH+d//amRt5iwMtdGEibK+gAd5KPxmlvXdhcUAScOvcxZqE2H4AvwA/azj/Df
ct9i9J3/0SceqX+cff95N6dxVClJ8LokJRCRFpHC5e3oj3sT6d35M5y47f7x3/85g0Is8oSKrrfP
QdtLoh8azq7ae/nawY837J+DJ9KoDHjcaG/xqlhEmEzju3Nxn3xiCfIX77ucuzyaEXa7jxwom+UR
+Rqlj2PRb83R5sLQP3ahAf3apSxeftq7xMxIcAMbvv2WTO6TIe3aLdzt+cOfetCLt79T2DHpI4mF
UtgVEdHdWfhgRoCas+/nz3DqQS/efxCaI0Sa1uIgkvyumF3YThF+LGNIh790giXGYtJ+gyQ8mA19
OFZpcdUUfqD9Cw3vEyvCEmChkdLQKQPFP6ufy/EWiZdBEz9o56VOvvjZsowhcNKRjl1UOYfahQub
u87vuIo/XAQiXbhBJ57xEmTRxTAJ6hqpmm67B304p7dN9t6O7+dv/6mjLwayG8mhiAvAUCfvo/Ie
XaNWc/JnJl+qV3F/ia1w5pIh6yqrDxltBoS76iTMU2k2NUJYz1+Be+IV9RYDugdgGHrnpjgoxLLf
gZyRbMEV768y2GNCH+iDld+l+ioibvNdVT1ILF2O4Mq676NtkUkRYtObh3Jwcgqhe2d3LrT5CKlt
3Y/R5ijQC6XXOfIoH0tJnec5Kfp3juBkdzUyp30aShU/wLxHX3WaRYdcpd5Lp2pnK/OI3hH4PzeZ
7UiM3Pnc+R6lHEN0KqW4tPE89Y4vRqiDXh1pWesfFIWfrSTI4QYDiBUrIzQQ4l/7zl0GBNQ2j+H/
Yfyg/aK86io337TumKDzWSTr8w/yc2USh6P7/+f9wkyQgtX1dDiaMa6GbpgQSep7TZjJJN6m/+Ps
PJokxbUo/IuIQAgk2EJ6ynaZ7q4N0e5hhRHC/vp3slc16iSJyIhZ1cyIROZK6N7zHc9L3mrO++kL
9E7zlzxLvC5gbIQ7dg5iEKoNbc/dkPaMEi4LSH6GEmIYCVl9hW9l0h2ZSry921L5IdxzdnOCRcl3
FDzMnT/ndlStvMfSktJi/jQ0U64IrHtY+yW1Dqxxob38MpZv17tpabprMb+ARKtEApWF0ELB9wQW
37DqLr9cb3zhTKITVpIxczqA1TCZ4h8zP+VsLYot/GqdrQI9Ky7UhsEOi+yOT7FvDvRgmGvo14U9
/W9o+HRigEYuL9WQ2GGc9BsOyA8B+cZrvw6jc8BVD4n+d1v3aCcTCGkYF31sh4J6R7BuPlAVudLz
Sx2kRTG3r2AhE+MVRKcOPAMdZfT6ewMKu+313770AG1aRiPgR8ATkDBz33IX+rXyHawb/3rjf6s1
L9wg6TDhDPCMyE4UD2MFgAn/6ZIfZ0+eKXqZ1QNtf5nuUwk7y+ZxRPqAGl/ZEK09eiEA6ljhohxz
C+ncKbR7uQETK5BKvIOxEVRm9btR+W6G6XlR9CDctL9Gdx42kKu81n1yrDgy422+z2f67hpdcL0v
FiajLjAo+eRk5RA7IRbSc9mhmhjsBORTHsyUPCZiejQmtnI6W1iuuuCgN8d07PLSCSNAAMq4PLrE
Xml6YbroUgPoW7MRzuB2mPZglmQQN7k/csO6peSRObrWwFadUUWwaQ4hO0L0Tr6lTnqMy3JvWUAD
CLbyibUQinXRgYyjcqhg2hoiGc5xh8nnZyfJIdlyJaAluVjjHi91lhYXSlJC5WVELIzS4km4yUMP
/2sfjIiViselcdaCA9wl8rQYBxbmfRoUTu1b0+/rk3Wph7So4DoiGyhByxPkQR2ANdNDxl8aYEKu
t7+wOP/WTH+KzMppgUuyJohKSuBwBlRhTtBOu8W3OU7pU2FLUFIAnVm76114nA4mzs05ndMeUbSG
CURWfTNAMIIDowSfYjK9/fV3upjCY87fgo9P75TUBSxaYxAmYBoTBSQpB8cfUa6+hRJ43tucgsPY
JxCXwRXSjxSb1Eqo+wv9/zfK2npRT5xPuJAohAxBgBt36YN1sgPI6Tcm9POB7YP01m6M+35r7iL/
9BJvogfxlW3XAtvluWLrOcRIZmdeZmSGQLY0QcKGgwtMB7hJHNA7uXKcvzzVbb3iJ/PKDjUZXhP2
Hpw6UT7zgwzx0/WBW2r7vHw/DRyy8mKIWTyhhKWzgmSKflsJuu564wtTz9LO4RU+Y7mcgO1IhfSb
FNiBir5YbDqK4W6M5MpTFiKNroCxpD1wlLM4Ydt2gYARjQewlbmmuwMUBl3x7wyDO9J/uwg4KMIh
NXXCRpF4E08Ge4rAgzkxlwM96NrT70GM5vcIEtkCuS6sAH9InegJhlWgPPQGfbCSme2nHndaKOOw
Alt6cxwoexr3NeryN+AVDBlCgDUfsjTGBY8JbM4uTRIAhdhgnybDS+45JNSbgkJh280i/gH58LQl
Xtnu03x2oautIBAFdRUSfQ90cKM2mhcgA5wdnLjG3TzZfJ/2c7QZkH7eQtGqdlFXd8d+TKdji8O5
LxPZbeCaNIYVoGAPBFSvo5UJeDgARnaSzVicmLTJAeMJgV1ed5tCqOnRlJnxp8jUO+qqhu9jreK9
UUewiXYqQINQvXWyJxSjwvy1qe8AXhw3idP3O1yx0q0bE6xLPnYPXHWoA6qznD8oUrcvtqRnkauN
ny9EuVVOhU237B9i88ObzSPYktHGHBxn33oCSCiQjGqfOiyCOjf+X4cboAd7hvEUSA1Duxm7mW4V
a9oAcSiCS0FnvwBkVj0n+ZCSc1FvlwfUGtiPNnbBwkDpxmuTF6gopZKlkx85AIVQkdTmpjdrEkAu
M24GxYygVzagUqhTe3KTImObyJ5BMDI4yHy3zW1dBzFE9lSmkbJCSsCNA7GuefM8OR37BnyM64t0
YfnoCghIfPGNKHoaZtEEuvmfvAOoYlj5Olhq/BwZPoWXtEjtvHAVRQabFy+wVMnuK9ujYSKbuV7Z
Txeeods41NzFjV9KO1iaKfM4V9J7aqeEbiVx56839dFfAumn15hzDvYlN4ewQtF2UHSpAoEmx1XI
2RRm7dS+9B7nv396CKBAPQB+iRXybLxPmPXo1DgeqPHj+jtcjvSOLipraMOsAWSTcKgJyBjxb5La
m+tNL/1y/SzG58YlzBhCu+6+GO24aWOxG0T6fFvz1n87hkzKg1rcnEMzHaBvTDa19WENv683/vcb
5N/wTvWxhdiTlLgIs0MzsAP3fbh3lA+hmf+EqLfNA3mwviswjV7MHVTyR+N797X6Kn6aX8bM5xt+
LIJiZR5f3i3BwPjva3apARyaWTthUnxUSPV3YJMm5S/iJbuK/rz+tpdHiuqTwHVANIPfLA17uMMh
JCe+aDIkcLJbSgrhn6PNBCQpWijmeszh8tFiFIwWIInsFcj65RlMdVHh1NfEmI3MDl1ELJDs7P6V
kSm6LUVE9YNy7HEJlNjghEM8u+8TEjr+CCrkxp2KYoPyv3J7fQyWxlk7FWUtAW3JJDwcuQMvphQb
fGo+VRbERUY1lkFeGSuhfaHD9N2jKQnQfaAohVPm/JYmO3Zpu7/+EktNa4ciUN+KzIpwK2bnFDIx
uBsEfbN2KL2sLkGC4Nx1n0JhIYUZJQnjoZOI+Zg3agY9TrCtV9LsYJoZO8IBrzvkmbDuq6ImGw47
u4PlonJxMjr6FpOI3bQqLa6NVmk3JufUU6HF+3qnDHEsKQHJx4jCqMbdtlGuRLm/NxT/BiL4vP/3
pTscXUuFQBqqGMjWic/wUETW/ktXgFdnWxWzcY3jgsdlNNUTuJHirmUD9GIQx987uT2D4ZHX4JV1
8pSgDnoLDL34wP8xHI00KwKznhvfaFqoQ5FvJgG1O/WR29WwM+YMhQje1AOJOcFMrWNtsTVVM7zc
NlfOH0+fRtNxUfPIx7wPx2zYDJXwobHc3Na0FjOttu5TGBX2Ich1DyKiG9xv3LZMdc+UuYDjp8ez
PjQ7tkl44mfTsHe5EWTu/3j26/rvX4jHphYvXZfljdHgIZWEW0r0XYr/qWTtgnkh0JjahGJjPovS
xWmrdyAHTXgPAuzc5/tmIuJjGs18b7npmv/R3+Tbv9OX6iLqKUNxd5akdph7OCNZLE2OSW9b905j
zIc4GaOAZqTcNC2gpFXbg04WZe9RTuR5lufPkYP4l/U2aJUMLqf4G1AtGVhabJDTe5815TF2pHmU
QBRDuirU1qW82k6A++xqZ7B9B+bTAeU5FDcI2PgWN95nGMUeUan1MLSKHtPG/C64+ZHVqNnjdnQH
RBImTJ6bB9GMf+YYiEDgad8HETU+oXXsAz5W7jKrHjZjD6zI9SH/u5//21GWvo3FphdXjdfYoHEy
9wg4o/hGzDJ7dKGXPTmolXojkn2H0D0NodXtBfBX4OSUSSLvi9zjzxnYQYdpRKYe1pfW0/VftRTP
tTBnQVI/9C0WEvR7DNqGAQB9by20XW7c0p1p4NfompUT0TBmdRfMfc1PkdH1K+FlYbewdC3iUJlD
MtT4QDeLXO7sEiQmvzJcuHyBLnzXJcArZrzxvqCsMX5S+DTexSo1Niar1ZuLD/QANbbVl+v9ePki
jOivmkWkMgkdSNjMZxxAF/fbeUqtXdx4LIyBE97QFAVX7oScBqBkuG+55bmWp+2YNbMB3ZWoGSjg
VgXzbA4IZH90DIrjRHFX9wDz5TRxwBCzd9efeDl0Wbo60vVsfEhHxEZezDWwjIR3B65nvIWHwrhy
8bX0iPPfP20cVRURR3p4KXcE4Z6Z/MQM/huXEiuDtTQvz3//1L4RZVDp0Qy2q0k/HZJZ8V09ms7K
hn456WHpwnSwu+D8J2cG7BRv90NWfVXKuwdHfguXelRFT+0fNtQ/r4/G5YtISxeplyrPVMTSPuy7
Yiur+x64Tyl/e/Trbe1rKdZKJiVo0zmCVpuCYOEEVl1C7uLt1GyuBcbzpnchMHpaDBpB6Z9iZXeh
CUBwMDizeq5EIr7kqrfuM+bhnhxMjvge8Dq+FxDk7VKW5ieUyTb3YPzO4PGJvFz5klmYG7oUFcDi
nqVIpId8osCwd3dDX60cyy/vy5Z+ZQ2gsu0C9ijC2U0RiwDt2Npmjis+gGoOdEyiXcVdfHNeH7mF
RaRfUU8SfktCwRbMgH+EaxsAjEZ+Na5Vdy9FX/12Wg3F0Dmovw0neE9ww/gBK6xvo+30vugwVl3k
+jkj3+BScFRnkLgnXrwRV3MQfq684cLc19UvPLcczxTIy5V5G1T8gddIenowF18Zr6Ue1MJEDVrm
yMnIwwhF+G3FDkgt+mW7JhJaal47A8q2byIVuXZo2InfxX/i4iOe18qkF4KQLoExuTO2gqFvClwS
d20GhTwP7OyDkHDKkSUBTvu2aaYFiNKzKADhhh2qSAHK3vhVDra546w0vzjNtOAwYT9vvSIpQ8h2
+zOLerw3bJARKxiyBx3IFrAjB4e0p0ZMfCOr+6eCuc4duJrZI1NthutArOKVX7MQHPTi846pARLi
noWe+1Pwt8FZMUS9rDNE7ZD2WZ1kqMRMYwgziMeht6MxuVdgfX+pq87BnUqaiG0xJAWGskeiIzPb
1oLDKOSz8QgHo9veTtcGJVkVD2Vv4kOUkp9ydhuA6vlNWW5LFwdNpDa5GWM+urH0u/T5zAs/V2a5
qHFsrbWrtIUlxbXTkJGXUWUIRcII6NepQ8ksNAIFJNs3zXVdGxR5Xuuwc4a4g1ZixFw3UXAE+vT1
1hcml679UUNvTY6YVGjU5UfVJ3cA1q+t0oWtRxf+AKvVtWOJX866NCAA508wXnHO3zvVi5nJ7fU3
WOp+LaJ1FnXNNC8sZLhTgVmqnN1ctHVQKbEmbFjIylnc+u/ZTdm8AyZN1CGIq/1vWVX2TtVqPtTd
8Gc2GhNgb8MqmwCOmOYjPAbG3idz1zgrr7g0SFq4E04fzXPUqzCPxQfzkp8czknXe29hO9MFInYf
kY5y5DMrA4lsAt4xaXyFpCxJVp6wdNXEzo/+dPAdm3osEjtxwnqDhOyJBeLUvvGfXgh5yNZ5AlZ7
m2+Ll/TZ/W6+ePfk1N1lh+K5+Cg/mLVds/ZemIzsPH0+/QrPqEfm4ns+JMDoE168jzDmCSwwLWAt
FR157onbFqwuFskronoTNbYhnwfzYBPTRb47t3ZT1fCVD+iFOa9rRpBaqYQN9EA4x7BGKXhjbj0h
8qeBlnJ/fWIsPUKb8jV8OWYgbLGsEvsRVV07BjvIPCMr1+t/Vd4Xzt9Mm9Ml9M+GMGcAnMbmwXGs
YoBLV4Wq7Vq69CiUZTwr8BX+xyTPoXSleXuPT07zQ0Y1vyuoIfY8L7Ot2+Vg6EGmuSeycr47Kkvu
IZ8Su1om9FR6U7QjddXkQZvhO1lZtviu5kxs4tYaA4pM86OZlF3QdEqFgqTDfo6nemNUHYoYc/jO
BClgyDAggCUJzEVQ4OU0NnTJxRjaDRSMKHaun1wzyd7zXNIQdPr4MU1w/+OmjGwILZOTcvv5jdoS
rKDIgiNQBHK8qzx5cCeZH1kSl/cAlkUHyIs6WGvl+RGmOr0PjxbnPW/SFjaiQ7wtMtGUe0+iHHEw
J/huVC1ASwGDze1XYBXgzAKMe5cdR+XCAAvmFqh6VUnlgRphvpMRGe7bpoV2MhKFZam5YjIUqfmn
LlSGzXR6MNWa/nsh1OmiHJyv1DyRpA05/AEC25u9MHKsNV/YhSCgC3NKMhNpQm4Xcmqe2px9YST5
RVv2bRjiR/x9ZXn+LX28MLl1zaO0xl56YrbCEftc7kMSZX+t8PA/I3XnQ4MagYdxKvtHGKXEARyV
fs0WhSue3ZrPwH7bm7ZU1p92rBvktCrnRSZZ5lPK+9faNGAlNKTjvTQHlCiUufkHfmAckwTH7dbM
IB2WA1JhuNEPqshx4DJjzbgFbyfQZFDgmn+9Pg8ujxPRFenEsDnLUWCJ/MH0R9rN/7xyTQ29cKvl
alPMjWOwA6OxDqF7Tg5Nmjywlp4UF4+0Ywcxo4i/l6dUVbcdQYl+BCWOnRIPVz9YzXP+ZZa83mVm
tEb0uzznbP0GFi5IKgL3EOWxVcx3DGYcO5y6s5eqEPNJ1EN+cNN4OlwflstR29bTiunoQlUB39VQ
gXKLkhx/KlA7k/2+rXVtZOCm6iUyRuv9XAYEQAnTfu8xg29qXU8gThFnJSP4Esh7Xuwtr++2jWkP
e2n1anfbI7QvHqtOSsczeBMKGDPAhTCPnsuibc/mdM7KCFxeGLaeTUwoLBKHGacdlffmtmisOqgN
7BS3vYB2lkp5hx6iZhPWBaz7Ru6Cipbyrw28cVaecPlACIe5/56TorRKO1Z7c2g701cy8Ge35A2c
NY2ntFrb/Jeece67T2exdm4dJ51x3VWONtwc5yA2ySZr7ICka1cRfwty/g3Btp7sShSsXmTM7ZAY
nX0kEk6AiSvjjzKtkp9lH3XPhiTsNEmYpIy5dLcAH5QWvL0SgAzTBIh35BB822znt6hBTX3DchiO
DuO4Io27PE+oLszibi4RP+GFabiN2rWUqcAErHjl234h6OjZuKIisHuIBTIDKv4K1Ak5ws/SC4qK
10jpxt1zbsAQ8PqcXHqWfpKTNS5rq5GE1HyaRhhuVHmQjTDncL+iuH9lWl7uLltHWBrGFBfIJ84h
m49UjT5sJFZ+/uWQSfUkSmPZBnfTc4161215b8OaLt2MfE1VtdS8FnJoH5M2jy0kjan0pfXW5zC+
XUvvLTV+HpJPC6n3oqxBnWMXnuktgw/noyFoUS1wP0OKvXJDcP6h/y4kqqdeoP9iJbLSMIWaLc/n
MA/24TZ3x2UMdwU6/kxlFCF52R6vz6bLsYHqoEpCmVfzuolOtXGaO7hJpq807zeG8rbXH7DUZ1rw
QYa3IlR6Q9gkka+K+5GWvgd7neutX56nVM/DsMauOrgyg7CQku+oTbWQRTDWivkvn4yonndRscMy
z4CndwVDosCseBt0E28fTVT5yw3PKlxTwpk2EG3TwiVJzNXKWy30mV71DBKhY3U4TIZiyE4ed//g
M+i3yb2bUm9UL3qWdtmUU97CF9gAR4/xLVzxvK0s4J9zfVSWfr+2TmDpB/VVBFlCC6tDpy5PEW0C
s+9215tfmrNaBEwaBn+k1HVPJIHbZlv0wJSzHNVjPgpRYYKb5GTljLQ0A7QTWEpNGO3NIFhFvPsK
ZBpM93gz++Ug7mLPATKIwgTLHZ9svPFtY6/npqoeTK60S+awggtqwtNg9no/E2uXhAt9p+enWN3i
zApy1gnOYX4xtr5CTbog8Cv1Vl5gIYDpOSnVDkbJOz6EuCScv7O+Sp9R5WnC7E6634AkL39YpXFG
2c/NWiX1QhTQ01SJE3VZnHTuCSf7R4+3B7dTK+FrYQbo+ackpi3pZQqiSzK/NgOKsKqhfuiSFLk9
fBD2qFqdyuklt/Jf1yf3wtrRMapDmk4uH7HzCgcmnyJxdn1KjmZW8pXxuXx+oDqVjTQqi6oyL5FR
+4jbNyOyghamxrE5blDJsbJwFsTN9N/c1EwsVN64JxM3gZu+G8cgzaYxSKJB7KCCS/a2CYuyzDLi
575E6odBuHQXN2e5Q591B/iHFN/GGFkDmCF2QW/O3XYq4N5tMlbeSdguwNja6Pe9aYhgnOAbD/hH
9/X6GCx1kRZgeglnd8vp3VOMDb7qP1geb0rvpW/OxsfF/vpDlmaWFlsKG9+8pJ66sLJNGJOBnyoK
mDkfaI66JDj2TSBqTeTL9YctzCr9m7uZxnjgzcRO8wjhp20YI5ThNXsYvDbdXH/EwrrXsz+iiUQB
q9iz59+JqV+qhcVbMsJx71WC8mykt60PPf2TRF3PykjyEx9fFL/vo6+x8f36GyyMiJ76UU6mFGzD
ZAjPi+xl4hxFqUbu7CrH85G1HWE716jTmI18D1NUspKBXnrqecg+HSrbtqr5ZDuA3rFvcPLz3Sq5
d+hjgio6MqOGuK62Mv952xtqh7EKEAK4hsRzWONCtCa4VUXBnijNu7KjDw3sT4dJbo187XpkYbPR
yarFzCpFJxdToitgRw51hYJBrv3DsVYW6tK0tv7bd3HhpcM4dVNYnZHDj1Na+o6zcmW+1LYWBBrb
a1nejX2YQvF3hCKkevIcZwoKuFX9uD4cC4/QUxe9gY9SyWkZ2vTVjb5E9ePIV2bVUtP0vz3jdDmc
8VwgLJXFfBce5nyMN2O0tskv7Lh65TR1+xT/JBMIBPVDbjtvJDNeb+uU8zr5tB68xssEdG5NmDDm
xyQOzsUkubl2VliI7XoWnsgape2pAViUSlFMbWVAO1YY1sboq6DEB+nWytrs5bZ3Of+IT+9C3Wgo
hRLsZKX80NHyJyQaD3k1PV9vnp3n+YWPRT3X19YdUpM5LjshI3W+FyaMV2hrsOdcDGnA6zjbZLjk
e3TgT7SRWR1t4pk/ziAOB3ycRxzJnH7rsZTs4RnnBDAsMvx+tJotPkDyDenS+JFKVf/oRYR/AbvT
rZNKGkSulX5UIMAfZ4aizMxhQ+hVVRm0lmHAQddSKPbNcdM+m9A7zimSkGXhBEaFit+pyd1t3Mr2
efDgRczTukbhXwIz1ZyWAcqycRrp5mSP/8J7o0aCew1TsYOE3jzB2lbl1k7s1k+gom6Qu+oS2LbS
cUbZe/VkU/lciOlXhPz9RxmZ4+8a9guwUrYzuu1wSRM0KFEITLuVN57W9TQnQTkS3DGYc2pm5vrS
sO/LUogtag/XjmtLC1kLQ1NTWJ2dGs6JxtUEP63Be0ROqH/MHDKuXPYsPUI7ieBbzRky5PNCN/86
2I5fu99aIKKvz9GF9aZnmDzFbC8ugVskpLyjo/tFzO6HIY1t67kfgtSrRUQLa0FPNnWW05B2xkkd
pr7RLvX6nSjSfRU73/I8Q1rP61/borvP3OHRGeSxyMenJIKh4fXXXAiIegqq721wN4U1QVGgDhUU
KlkkVzaipabPu+vnIAKvl4p7OPFQ/ms04f36fv0nLwy7DrVL4sqTOH9OoWN6cHKH9zPse5NiDVW4
9LPPf//0sydZ1h6UAtibk+kdyN232VmzoFtqWtvcRDkSoKhqdlJV+4oxPDle8nS9U5aaPs+uz7/a
s8CNObuCxqjcA1+qgjuDpVZGcqnHtbU8eEJ28wyMIJvjUzeZB9ajtK23b5yD2jquGxejKAjQlnAj
ewQnDzLGNiLzz+tds/DrdXRdk0dzkVMbR4rsg+PmIMtb/6yZvt76Qsfr7Lo47RwmexvqgUmIeyJS
aMNoYuyut77027WNmHCUvQkTFklRrX4aNYlOreUYG9o5zfa2J2irFPUNQKTWwLQPLYWWzdu4FBav
XQz82W0POL/ap5kpZdwTt0tnwF2Y35aznyQKnlxr9/Ln33nhKKFj5WAdXlaqNgiOXUYwZ0hkY992
YbrLs5X5szTC1n9foBIofcpgJBamIMYMJoglRU7WsK4LX5+2trRwZz6TxlYVUo1WtYsn0u4qANZO
JiwUfo+dAZz4xNNj0Rb89/XxWPhus7XVhvIPXGGlGUPwmR/pmD2Yo3gVDXxnTNfedrXtk75JAief
VrbphZ1UZ9JNbtRwPMs+NfS5kCyoS7aNqg85/ajMNU/DhXWiM+nqhGTw8GP2qavqXcvAx2XegU1r
N7dLr6Avw5FZdcFg6NwM5o+2oD8nsHLAqOwDmrZ3nV2mK4tlYa7p/LVakCFJnGYI46x7rNL+3p35
yqF7Ydx1+JqscAZDzTEyJhkIj+DUm+6m7b+DuA4GxTFJ7mm29hYLa/KvIeSnJT8kEN7FbYsVU0P1
lNCdm33QWAVV5myuT+Kl8dZ2UpeNPJNRg+KPWMAgaTjYUwNL2nEl7C6Q9qluzy7SdMxK06vDdG6M
J6cAzccHSKPas6SL91iX5U71Ehs4lu7eFGW3GVsXGoneNX5VKKtayf4udaQWHTzXSWCWOAJhZFqb
Vrx3yW/iZkG0WnWy9AAtGHiUSVBVlER62Rl9VFacWOe8GpPlgEmpVmbewur5h7QGrIaZF84Quuls
xduzpOS1bTP5LojX3o1jIveeKsX+pqmhw9ZiZ06JqkmDyxv2v1rmv0iizg6ka0bIC1NPJ67hygsc
61xaYUIbGIbxHjdg7UC3KIRPVyLmQhT4B7uWTKNVFKUFI4xheptwGj0UjFpr9gRLzWs78vnLZrZM
RsMm9qoHt2NjMHidfbit/89P/bT4UztLs8RiQJBO0K+VUPkqAyK5HOY51x+wNJ20tV+Bi9GqerLC
ITMe6Oz+FoXKfeURb4eXygLcFt62/Cxt51e9SKy0i2VoGVlgI+Jn2egX7KsQx9teRVvfeRvNEUBC
Mkxiwp+NcZBPyDOnx5GcFSuIQtEGmKE1tORSx2mLvSlSdyq7hIamIB+109yhWG5jKRi0N1Xzs3HY
TdWf8M85R5tPUwA3p4Buwnr85FrPir4p/s2gL9d77OLqQ9Pa3GWT44DTzbtw7BLw1MYD7pI2wvt+
vfWLKwOta3O3gzSJpm7tnYR8qiXKfzt3e73li+c8tKxNWsp6pUxT9gB0f2mEAh8633T57NP40XUl
iBvWyur4Ozn/ORDjSdqktdVEvEwZKuyCdlsf8y9x2L+STbkpdsmu99lm2FVH79S+2nduKPdlcBNi
Gw/WJnORwxMsyfIs5AO+ImK1H6jcRs1aUe7S2GiztyuzNjbGVoWjvBfJuzX9uj4yC+3qu1MhrbJy
MwDh1JC+i9gM3D5eKa9aavo8GT6tg2xKRE0JSsa7mByJml9x97xWTnVx54aN1HmRf2obzuqF6VhE
hWXz7PInk/1sInx5rgSmhWWm70B9JNRYMfxyS+5U6fqsxrWot3IeWFgLOu5zmK0BlLJRAZWOInqg
vPNt4li/58Sid3EfO79p1ZZbLgVd2U+X+kpb1pbBZiJQPxfW047POzltgMQW2e76BFrqK21pW407
J7UrVeixGWT/PZVVQIr3640v/XRtNfdWZIHWkCrc6/SzbxTVK4ni17rNd8MA6/brD1mYpzpuqkmn
ymwF4ccK5PpIPmbJ1+sNL/x6HR81FQqHS5SGnToAUTGn/KKwA4S82VvpnoW+19lRsuUZF9UZuS+P
zfw2C8+n9VpAW+oWbWC7Hhfknmc1J8gk8DGWv0q2hmRYWAJ6tTcorhzEHvzupnVxLG4fIlyyIWXv
7VIzOTY5csT2mvH2xW0fpnBaXO6TOjUdGFqcEjj/TqjLS3FXTsHw6GdMpmxlg1vqLC08o1DaKOcZ
bpTIbXznWX6EHOXG84Re8l3XINzZNcEozy05JB4Yd14Wtxsu03Tl5y900j/EwYnGWZa0EgKCCjch
pftkeOSJEHan+mEn29uErI6rF36TYWwqizry5M3dIetc01cErq3X19vCcjDP6/DTpmAXLI84nfhR
dtYPmAG8RVL+9Fi8ch5eav7890/ND6D3FIrP/Gg2u6b/idpsv45frv/0v1LCC+cWnW1kmGncgJsq
T2C0lYeyGdxDMwMGFNBRdvlusgeLbmEP6wY1RI6/CDK52xhlOXeK1dWH2RjeKY+rwvDLLLN+u+j6
58ZFbm60yuEwjDZ9toWIkSsyql9OjcISv+W1Ce8FRUEPnduxM2HXBPimXQFGkLksin1Z1PKecnsK
KPytDzmxDAjICbheQ2umf2w7LcK0srNvVZJmg9/BArvwYbwM+Jcze4fJZGChRtKefViYea8EeMZf
3BspCVAqO8MagLAjq5x8D56rUfh12g5vIgY2q2SKb3u3rl5ARhyfYnMSW2+ojQ3uO2SQ8wFYobqd
T6XRqO9xAoaVQwA1GNPCmfxMtvUbg0Xrxm5JGyhOwAImbM3J4/Is4HqhHK17aZv4pj8BZ7ofB4BK
uw6s0zF31+i5C9FRL8onk2iMyuTNqaJwmxEpnEOZE9/P7fRezPw76rvvRCZXDmlLK1/bYSNXFBHg
d+0pHZCgNSzjEYobgK9Icye485DWYiWLcllrgPmnB+IJ3OuyVvwoilEpH2jN9GfjVdZhYJI946qi
fe54IU6ZU4/PYInAl84dRyuMhT0dx8opzUBFPN9lgyz2fS7ZXQlj2kDYzrDyExeCuF4+b4t4BoF/
ymBBZWHOxqZ5qOvEPVxf4pd7musl9Gg3S8ua1idvmsnWinr3SZAEHi+D2dSZT5QA9cqGte5tjzvP
rk/RCqbMjNFRZacKpn9brMzi1SrpeJoSNn9RJi+fk36Ua3N26eXOf//0NLOvi9gaZ5guKXrXkuQj
SSHEB77qC/zzPL+K4ct+/b0uDxLXK+3V3JcAi+TixOKh3qCwbLyznHxtCiy9hxbjoXOIpqm061MT
m/ZhojLdl9FU/YSSSH0TlVKAOdfmytpbepXz3z91muwpaGaFU53coqbbyE4dcEDKeeXYvxCo9CJ7
XBPlDv0/Z2fWI6euReFfhIRtxleoubqqh+ohyQtKThIm24ABg/n1d3WecklTJfVLpNPSgcKz9177
W9BWHQK7XLd5up9YsW9x8b7eD0uPny0cxsuguoP47iBC492P1cB+a5egJNX2g8+ooVw/nK0YZZZN
0q4oP6TGy7c+qp2PmZP0Wy+lt6JpS18xO7floRmk8jx+gD2pgv/igCpapyqCc4Ct5YZwf6Gb59pw
0zo+nHC0OARVIteD56t1gQqR+Ho/LD19dugZkoCItujcvd/QHIXYllzXA61unHk+vsIAcfD/Q7TH
CNIuQg+H3mqQV994rooGB5jLG4N06fmzKYDDB1eJqtOD7R5TdQc789jAeKcaXq+3ztLzZ5cY8DqG
Hm9IDy0AFCIqzaTePEy0Lc4G8g71X9mwvv6mhZVjLp1u6zq0oJ5uDjYRBxxqHhKRvzha7ctu3JIE
RebX37MwYuc1xb2Aar5zaoUR69fbQhhnHUJrvmE5Tz837+a1xd3QMH+gvDtYOLbxKG3lsA5Ti0Sm
UvTL9c/42IvH9efa5hZMFceU0GhWItiMOZRqSFoMXKyTqdmZ7DBl4wMU/LHnv7R5+TQk0ybvL7dd
ihf6ay589oEJZ+OAW1VRlfxHJU13n9RDv3KtoltlYeO9QmBY3AJ/LozDuf4ZtZMT9M+Dvy+RFvC6
+s7O2KNbJ2tvkJvrLfphhhMN+v7qv3aToNTgRQasOUB8FnnTu+VBd2id9ifACQ9u2OHgpH83qfN6
/XUL686ciUPsJoeaL1UHz8C4k9Ve9uS5U/B0/elL7TVbF8Tok6bH0nywVX/f+I7ekyo9ShSlbYos
vbWHLTXZbHUgUDm2SelKMD6BSdRGkLVylRUN3BUnF7zds1bAZ6Q9KmOioStuJdH+hJb+ve35c1SO
htyMOEBhHhDrG++nNtAqsgtdw/lb03ELSyNx4Rnpz0MDXpfIdXXKkyz9aaFcxo9b27WnbZHm/LGz
quE7ju4Uge2eerc2lY/ZXhhMs62X5F4LD/WuOowV1V+qlJM7F5DyNErzCQCnjqLY17O1d3CQ/TvD
I02izB3cV4wA+RhYxFz8ehpubBIfX4h8Z3bUSOQkgY9OyAF5uj103ec+tVDv2N1xO4nrwTtlBhLY
zw282YFACMNDprEhuc2+gZpZvRWQ9Cfut089fo4py5VdG8TRUtQHjmtnetZjtiUGdOwf15+/MCvn
OmnV+aUuBpkexvKbC/W1Hm45OC7sO38CF38tL40L32oG4uIBaTngMtVau3LHBF197ofPVi/j1qEz
ZYk4gGxjnwpdWDs3DW+F5xYW+7ngty48iFnDBg4x1U9vClZWyHd2sIXm4yzLh+tfsNRAsyWrhg4u
ED26lmCalDCLcpJ9bn8uCOjPYUYyKH0vGyDJUEOxGRTs6zKKVf5G+Gnpt89mWMOEaptisA9TOn3j
JfK8QWNvreQm9HDpBbP1xIGfqF85Pj0I2MwJgFpc+O/0aroxepb6dzZrHQgPLQh5m6PSsTlBjZ7D
Pm3c+Xr9qb6dy6GTKaQ5aVHdAGfFOE/crWvBmwKZy+uPfx8iH2wHcxF0AORMPmmnOU4YOlMFRxxY
anzu0e8t9te0LQvLssoBRyuXcBLpdBoQ+DY3bgdLv3s2aQM5BYyrqYb9A1ywQH9qVX2jxRd6dC5z
hh/1lE02q49+dV+zKbbSjY/Y6HfAZ26s9H/qsj9q9fev+qtppJ00Qxsgb4iIoSqQjybpbmROBQpi
OBY12gkoMtcOuiAaVF6eqonqPUxchyfjeMG06gwQ9DDatY5OZk3rwOvlT4eksI7zfZjcdp4dZe1N
L5qPIeVwXJ8dVkIXbD3q8WRvCHF2vswgWICxLXuyScbPEGrRA0uAzm4aOe2tqkGJK/X0puLN+KoU
su9rO+j1W273gHVM462Fe2Fmzz0SMsWYC0p5c2wA44K6tUX5u7mzwT24MYDf5/BH3TRbOloYySLk
2vp7EGIg0nI0O2RpMt4RwEcfSinoYyaKMYhaFEXuZIVyTI/m5k63zUA22gwAs/lDG42ZRXYolyD7
UsgQ5KyhXElVjXeu9MYLMCDDGSiw9NdQv3NZq3AQZ5nanYqT2qtPrKbDhgZWsao1IsDxEITQmI91
GewAze/XadchzA0juGI7So2x09fpfeXkbK8khAEbwoG0CLnT5fidVnLjErXQ9nP5LCWFjZxEz5Ci
q2KfgfKqprgu2Y2mX5iDc62sjRIdFdCCHgp/2noTg2lZuAV1C4lSMDy9Wzqjha+YK2RLO807BwSv
gxwb2F0EkfSDyOWfDPHMxbEDTyxOnJAeOPzZ2vyCiRNB8n2jjT7+8f9Y1Piy6JPcWECuKOQXM+G8
ulP9nLnZLbnax4dfNvdxDFzukKTx/APko98Luz/Lij6KGgiFjok76nc/RO3diFR9fB9i80yjGxjP
aXRrH5B3d6MkFec8lCeIcTeT0+1Eaz02rU4jl5r19cm98HHzvKOWjek8CpRtCJvoIduX6lti71JU
7lJkoYx962680EvztCM1fVNNNVADk5ejyi2N6vpXc7NYaunps21Q5DC5rkrA8nI+nexKr4DPu08s
f3e9kT6ehmwOmwpd1HwHmtvHHGTE0WlRUUexJ1muva8AlYMZBWxcr79q6UtmW2IDszMcEZrwQLER
rkIStIBMZjzOB6+90eVLXzPbxrAcYq0dh/ZY1g+lz5C/Af+cgApdrxOXfPIl9P+39izo7Eq5XXsc
HbUD9OfRqeiJpmqfDtnXXuD4fL29PqZDu/9YrCTc9KHNUnrI2uKhLJKd1Tcrz7nkFo8dUUVwit8Z
Tjd2oyNY4t4YEUvdNDvuktFt1VAm+bFU3V0r2Vs+cBmHKdeb69/1cSf9Yw9CSsdSFTPjIYcwfkru
JdlWVIFroeF1mW2vv2RBq/ePSwhsOy0BSVh1pN+6L6jTP2zGfb8FInqIuh/es3Px7tMH+y450t2F
n7KX/MeNFy993vvf/zr51VMorM7Bi+3Hen9f1fE9s1dIRcf30FdkET+Kvaejto+QLYti8uvivV3K
y6XY3nIy+njd+8epwy6r0s0qNR6qGv4uIf0+pKaMxOg8erC2acughDKV3LJxWHrb+zD6+3NZP1Gv
L+qj7E08Tb+c4K4hYsWTS/nOdUuy+Hq7LjXrbPUokb1lviX6o/T/g8Ad589iBfrOJsFKq61bb/n4
0vGPicfIu1oDflgfDUr9cCKJkT69MSI/nlf/WHZYkPGErbQFfIDMyqvJQZb13vbMjXzfUj/MTrIB
YHMoOE3FsXZ/tlAisRKBgv6HF9xZmuxKmt6YvR9v43Tu2lHmZPQy/v4ZWLc3A+IdiGxDmKH5XTph
D9e+tS2TrFpnWD9urIQLTTdPclVN0cNriomj57Bt3zXrQtMXUHY/teL9Y9CRDjztmwTXQXuqn+A5
dw8+8QEODU/XR+7CmJqLOuTQVjnktfWxz9KdI+lGcnOjM5YaZnY4sFjbOyI38BZPp2zdS1RNZFb5
RG1z64C79ONn09sZLI8mjoUJUZkN7uMRlTfjwB9fvuica8SHkuUya/sjz/vHMHPABLObKOyCFUc1
tmD93jjjBoaDT8g+7K93xsLwnaOOQEn0eNiBtg84aAjbMQXgc73JcP/wW7JXQm+RMkxXqBy4pQB9
74t/r5j0n9yd8UIPuSh9xMeCqdQ6X6Yh+a51u7aUuDEOPsYdu3SeuLNyNtqdxECYSNGvyoKXcZjB
CdKT+Rir3iJ3XQWtlg93Gxjo+GxXDm6zC4oy3dt2G6ybUEFU3pQwXhxS60cG2FEEnFl+csBkhAOu
6C62pP2btopix2CQjThEYu+7MuHryjN80xSjvXYzgHsBRIdV2ZjDn9q3b1mKLQz0OVxkkACiirKW
x7Rja9LaO3/09lnObohzFh4/j5yPNQwY/IyII4XlNzh1O5UAYm41N7pnYRLNA+dWrqxmRFH6cQD8
bhCtAbyK2Dc2xoXxNY+dw5NMdq4Ou6OW6hGg3pW0iyweUvnEw1vqxKUPeH/335s89Q0aG0L+1rDt
UPsrnY8v1yfkUtO///2vR4eiF1pMZDhO1jMN32Ne+5LeCjIsPfz9e/56eN6OIBuZUeAsW1ygS7pD
/uKi3OLx+m9faJZ5LttIiytwBvoja6bg4pAeEkVES5IbEdCFI888i+1QYryqnvjRTqQTd7Z7SVOU
q9PyYgHJLVv9KX8b9x+XlqD0TI16AQwh+tDwBpHW/sahZ6GF5pkFmERDptsSfrSmhu0Us0DVySHz
+FT7/2Hg/NW95chlGMB27QjF8s6V4Ve3hfb6+rPZn/j7Bwv3PK1uIWtR6oqooyp6cVHMAxsNtFcU
J0PG9TQJPcAjQHVs2zakLyNVDe1GUhp+xVynlw7ey/VdgcTNocM1DvE6lj8NYZM4K1Ia9j317Kpe
9c6UagQ27dL5c8XaDU1DX6DwsGUckKA5D1MzxZ1U46VuHdOtQp02Kgpp3bVx3dqZF2P+9DteNx6M
XuFT8sRckT7WoS/hgthPJrIbA+ZOIEKvXXUZCUXUQGC7qWuRbSxH1qizduxvfHKDbzmMNl+1dNs3
ji//mYR19apEb72qicETuRsx4rQI2w2qTgGoA4t5naWWODDXau6CEcdmG9bDZ3+qnbu8GkQAEk9f
jCsxAmG5Np0rI6lg275y3ZA5cTu4AX4N7C9/Ny4rD61b8Vga3d4Rb2zGKJQC9p55WHV4q2IvQZLZ
TwBhmmfuU7KiKsh3YRB+AZa/iXle6l8S+M9T1TnhVrl0fBDldPFRVDhAaHTwGVBXowpBzMmq9min
zEJZc7+3wwz+SlNCVwl2SxCK3AD/CbFzoxDMUyFjmzLMeRxOEvyYojqjOOhL5QLejMPR40SlWnsI
29vvnrGjsNXGTwt2Isj8r0hYQTkl61WjFFnVI9LrGYgNKyz+sECiyTeIw+iqKUi+TrjFoqAMusi0
olpPGVGRZWo08MTeQM+sotTqYBM/WTjPB3zVOew8OYHZyiJPIiFUs0pZaOKRFyZqlfIBrqp0ZKdQ
nVgkHTZ904i1soKfOCW40di7fz7Q+jV1qLAnlu+gUDU/5KPjf1EjnCOL1u2iys90LIHxhnOQgifj
ULr5maLAYu/lwQNvdAfcgJVsvcAK1llOfiIwJb4VfoYcNM/5thaADMaNGoP73CLThbboGlQ/WXc5
hul5kk61gyO23tp2+qsQjr1Nu+I8Js49sPw5AuXWY9aVPsoq0jK2jSO3FK6wOJ2l5TZtEKxCyszf
tq2tATTDuAlgDcdjEg4BInGupw91b/O1E4oRP108wWfihO6Aa1xgqhPsYr33io0UxhDWxSvZuDPC
ah/80kYRRJY6B5iQ1Coe7eS/shHpxsB2LioDy3zX9viltbJ6b3hAX/JJoPrDyWBFK8ZwTVhT4fV+
78RFT2ocxBr1aLksi23V9XHn6RB0AJiMN+AU7zKQFyMeOiTqidOuYHA77dtxhHVn5r3JkuOWm2sW
QZj9ykAuigwz6ZMRvrVmYTMdmGfEiqWi3KqwIke3mciqcflbqwdrSyXPoiyv+KXAEhQL7eGfAIyQ
EEtHxIf8V9UkT1ZYwUy7RjlAzws38g2sVEOZotLKrV9N0nz1ygYmeArw2RFBlVjRFkxlt/ZPxiRy
z8oxRd8041opJz94Hrxwtt0kmjgsXT92CxeF6A1xXrFJNhuv6vlKjpZ4rFJEAV1VTGuZ+OHBF0Zt
JCHgWZn0ofPaoolEjSWkrMBRwuhn1aFsdH4KKlWsPZgq/hiyEuOy0WUMGwa4qbNKrbHdy1PP8uG7
rOsJV62SozhHsyniDp1O0L8Xj60z9jQWHvfGqEtJjzlP2VYi2rbqGQRilj/8zsaCxjbFN+OMLGIs
435MHSR9At0Ee6WV9Z+BFfc9r2W5NiopDoMq4MXijK4CfN3k7sWBllwigxPocw6FL4SHU13fD3Bs
uQBWVCMkE5bVNu+CZMXqKXvtgItZZxXvYqOx5GE16rZI/JAV80brV6stUsX9NGRt1NTUfoa5SR5Z
yKPstOtb31svGzvAqCl7FsqF2Ec7o5PFsg1gMukRXq+zoC0AkKwseVe1nr1xcHZBYM9xCP5J9QPr
vBSwON/z07ii4JVFuHYZTPo2lCr2ixQEykyE32x/vKUoWTi7zmVlYYYB6qOK5BjQZwPdWlnuNCLC
EPp87nA8F5L1XsjhPoCNqW6eefFVFOfMqSIb3Lfrp4SFA+bcYC1xW2ycUBJj4tk7OLLwNcHaC4s7
eM587g3s/4+wmdRaldMkAPyYYooAnmG/eFqtrz99IWo014ohMeYXCBj2x6TkJsrSbNO4bZw4w1fu
ku89SwOUs5HpxrcsdfcsRlUoOwsKSwwH3rvDvfan9AldblYjsYIXuGzeShsvnTpn7wndpCwMeb9v
me4uS7rnoNI/rzfYwid4s+h4NpQpkQ186EBG+Y+VzusAtazP9Zcp+2RQZ64HMYNPsKMFqOF1q+YE
mGn5nLRlAoSXV96IeC3cLOaakEJ18EJqy+E4AB3jj2KVZSqS5FtCTVQ7b9ebamFuzPl3VoLtpE19
fZy8n5iEUZIBZpzc0p4sBHLc2ZU0qAoLUUHGEREI7we3+8pZ+ltl7/ua46xgs7RvG+tU8eRzd725
ZoT0SMeYJhuOBbwlU6+IKHu53k4Lo9V9//tft5gC15iadS1i9QbRr+Stu0XzW3rwbOnoQcFvFQ+x
dPBx5UFnPeL0+rnfTP//N7cMhXcmL4E2a84TdAc2u3VlX5hg7mzuphOKMnBkAD40/TYqC2yQh2bI
4sq7RXFYGpazGUwt2+810G9HbTu/PeQqIsfzfw5+/3S9aRYG5pyJl4ZO0k1DPhxF+yPJf9OePSsn
xMHc3KtaA6guo66dbqzfC108R+TRsuVjH2BUZs4YeeCftvaNz1hoJud96fhrVNKkC2rTuBr+NXeu
J6JkPHrs+/UmWuhjZzZ3iW+rQCL2evRBZqsjXxoAYPKkhtAr91H+IepKba6/amGDc94/76/PyHvS
5hS35eNI2ktX2Jsm0E9tOm0nXKAs4h8CN70F/KRLvTGbyaU1eOUwqfZYi7A7uTCGOREHyfVY4xL7
Nua+jXrOx9HO63JlwCwH9SYM1H3adG4JbmLok9iSKRq7RDHwNpXg245Is1Dogobye45wx72GuyrK
y22vyuKCTbg7eI2XHxzRCh+XfLe60W5LnzJbO94Vj1nZDPpIpmJts/FYpd7D9S5ZmiCztQMS6KGE
7RIendlpZLTZOmTgWE/zeygOkLVE2WIb4mxeN+qWQ/DSiJutKjmzmkGlhT5mY51GVs8eqIOKyNbT
K5J+yiTWxQP+f6wFmrhpQ4zGovhrpF/bWw6xC30x1zC1I4E2Gj/16KZnXx6y4uf1jlh67vuc+Wtu
OH4aIiLX62M5fq/1z9a00ecePFs7GpWaYmR4cG2dUAETZ9ktE4mFVWmOP6JpkvoINoXApeJ+4lTt
uir9H1Pr3TgYLT1/vlzYfZCOadodffWcJROiuSYG3m91vV0WRuGcgdT0uqnaEKOQa7e/g3ZvbUmH
r2tagHY4sU9+w2zqZnkNUP2k9DHsw+QlLIV/NHVr7XRO3Rurw8L5cQ5CktCkDrhZ6SOCgYcWvasJ
j7IB/EZ3pVEsf725lsbnbNJ2dWb5fY6Fgg/NqiNf7eTH9Qf/OUx8ENr9k0b7a+TjuWNeKeQzgG3M
n3HJze/qRJB9ndTWLkBcJY0YwYTrA0IPeS/p0wRF6Je2ICMiNKqIkD0r4qJMunutgIvnrctw5kzE
Ft4mYldOthWjUsrbkMaCaFKY6jnLHWs7waVk32VwoazzoN3CohTkRqC2QT7DUO7DPNh0DkJTaS87
WAqVdE91UmxLzeUpd/LusR3QrzWqdeBZ6lRr2Y7pmfkNfIeIRtoUMemz77bWxtAGjP9wsNcDAGQ7
agPZkKNCe23LERj3sLsl6lrooznNSGa5gkVuCgygaDq42wW4BttTtb/eUQsyajrnGeUslJ5WWEmI
6P3dew3ENgdQdT3Z5D0onEKaC13AsM5LAk0UV82mNjpfuY6o94RMiHHSWq4mpN8jR9qoGk9qYcXZ
CEMw2/ecc9sZc+O3LrTE3EKrCvvJthOYQ4R0eEbt7x0cAJ+vN8PSo2frKYG5VO3AsfTIQbXb2Wyg
h7LuutX1py+sSnNKF+MuThqOhj9e+Y2K17wzce5vtXi6/viFE9gcGulCwdp7BnBUMRVbnUF6aav2
MOrmbpJAFstxdKJhLL9ef9tCcRmdw7uqwpEhm3CbUmViIr/RRdSx8I3Z/OLVtlnryv9Kcvaahv4u
negpFxmCwNkIM7fxRh3Wh5uIR+dXU7i3pJ3XwRu8acL7yQ4v1pCsdObc6K8PRwMeP9ujKreCrXBB
6DHsMrHx/KnZFpUd3ljaPxwNePr7W/9aGocRakKNergjOiqka+M0SFx8zUYdX++gpefPdqcgGGka
oOQFvF9YAcks/QXD8C916/604XB1/R1LLTTbOPKaS9Av+vaoW/2fpu0JQdgbm+uHOx+aZ3bGo5Km
6dSZ4UhgdI7CZVjMuE1ePSfF+J+pCAjWtcX1jSVlYSDNr5KFcN2qZowcVR2ec8WcqNHuq+d+jnTn
0fn1kVdgXxOdOMcxd+6VCc6FX/4SxEGezng3ZuTSR8wWr8Dx+raoGvLeYvm+7wfcVCcvpF9a1hcv
1zt8oVfmF0omUxjIvY8f6k7D0StUcAD6Dt7LhUejFowX3I0r+0YF+4cLGhptNv+QraOGqhwW5pPy
Nh0L9AYotmylB0PWHRX9c5DCeHhi9nRD27fUhLM5iSljwe5hAIgdlUHZ6O+1l2wacksDvvRBsykp
gxp5H9U7R8szD07XkXWh9Ar6aTtKcv+/huRbbd3CS4dYR/45eqH16P+vL3JwC5WWDDUNnbKRYah4
JAFnEIAQlcRGBr+ootAuHntsqDeWnIXmm5PsWpPCPNlF803uk8Bhy21eJ9wxrw+9hbXmzz7013rJ
mLRQujo2R85pGlt++9igsuv6sxfWynkJjm/ljgER5t1LnANvagDrWpWB664JkAIHpO2Q3rv+Jub8
ceD6qGNmK5uctIs0VA0zAeJla25I+trAgW8vXVputS7MuixKfkSEI/3a5QUWOuOLr9pS4TqRDWrM
kSMboCio3Wc55XrPxGQJlGL247cwbYs9ZMnqHo4OvIbJtCL3KNIc76Z3xlVqJdbRRwLwxI0KIe1y
xUbbZfLMMt1v6QhOjoBl+EqnFexWJxE8e2GVbopA1XeJa1uHAGj3tUOzIfIJD1B1m41749sIkdhD
X7+SUSQkhkakPPGhBxF2RB1XDljCQ21AUYxrD+fhOEMi7JA5ajjoDq73iJ0mIhINnc4oG9LnhEn9
KwhT8mr6oNprnpOnngxNEDdDCvuFSXAdGVEmu4YT/0FkXb+rkb5dG3DAv4BFUm8puFPIN4MoNuEa
+OSOqCyNE5gXjrFlB1a6zls4uwXwoI4KJpDVTLJ37wVcfkjbCWTDkXDuAj9YDSE1LwmcqV4yNDXk
tl3+lCtRldHoFIgWOax6JA78lcTgr7isLpjCvzh10q201es7z//MXQ4AKeIrtteyaDQBX3OrraE3
CapV0koUomb7Ks32fQbvB671XvZ5/eLQyqyzui9i5jAWc69NVpyX08ZvrB9WaVnrcKqade9Wz8zC
NoUAw9MU+msPzgiRVVfdBq5pv1Bh8FvxarrYYV3u8MrpAB6WHfV2UG6Dgp6ssf/uJjyI+1pf6BQc
q9F5scNy2o7Gu0MC+v3GBHSZLupTmwPbwPjWD9rHMUcInZgUNMwwKKJS8G/1qJw4UfDkhZ1lH0+s
9rdl2J61D/oIvJ/anU/ybEXAWAOPsK36GAZU9M3I0T1oI3XcchorY+uNx10ZUzLmkZ+X/jOpjLWt
eHg/Frb7jfl1vZET71ZJGfJj826cUyS4BqKd4K4YcgEdRehtOVdDDAFFJ1dDneFwmo5d365GCxRy
+II3fG270JlAn5AdhjEhWwkg/77JlF473NZrFRTjzsbBdZVkMHxok4bDE71sdulYi4MtK7VnWLjX
o5P4j0WjvVfSEW2izlALQgk1QKfE6C5JoBpRqq4QjK6a9glbTLASQoRHV/JgzRTlpzLI9UMgwy+I
WnSxVUIKQYhamZzB2q1kKzkUzwR3MYuUhyojL+PIYeVXlr9RJmk/s4aAbWsjua2Z99tU8mC1ybcA
oYMIuho/8qBiOaX5eChZuklxDKx8bt/TST6T0O/joODbvjJy57D3gLmfrItG7OxafnWUPLWarUyW
bHnWnBE8PmbwU/Oa4OQU6VPGwu+jl0PuFz6UmYFuaTC7OnMErobjtNbM7JhqszM82E8mqTa1XX+3
xbgeZXuBsPUOHP0vQ6+3+eSv4DYDAYWUB+idQihz7LsuIbtxrO7e8YR1K/Y9c/eqljby5lCOuuVb
mo5hRKgXJ2nBYyuznnhqnUZD90EyPRHW3fud98posOlh2cAFebSROZR+8XvQ1iN0vDuIee9BdbpU
zBljYicn3foP1pRsEpI+9CQvV4MPrYki2UkE7FBCZFCl1SYZ010lkq2aEMdjWG8ieFl1O9+rj2Od
/CzevV1J+QK9wbmc+APG93oa8L9UdD/p/DmvR5gKY7ECD9BqUR6HwS2SjdDNuef0p+u3x1z4FBSr
bGPs0otGW2Wx77cAOmZeFwWdgWy6DFe2GX7U9nhnOeOpAmQFNh48RtPDkpU+0yA9tRPJ4ZDrP4w4
VIhJvFkOLuayBDzJWC/Ctb6Quj6NAVbFkm0y3/2W1PIMczMUcHbBLzhqXYqRPNeUM7ieY9z6XbBG
xuABV7q31DUbK3TvKhexjzYlX60AZBVmUDLVWO4mC8IV7ua7wGqPEphTpeVTAAlR4VoQU1jezraC
Pc6S587OH+hUv8FdBQcUe/jPC0HV0l5ztkAMzmzzBrRQjlK/8YEP7QMpwkdEUVGrB0FbEzwMkmwy
Wu90wXHNdc+lSO+8cIzTDF9hBMgNQeq9CKc5uTx4gaXwKRjGLpqwTMHHB/50pfMWUq2R9wp++hBy
Dz49Q93mrKrAvdhN/3scvecUK0cuvBJ6puRr6EBuGKAk3HMGqA2DJ07p0ZfyMki4BkPOtS2G5piT
/h6K+hcULD+ETbBBtdK+D5IvqLy9m0R571nAsWa2/AKnvl+gLj+AIYQqLblvsANH2SjXjVNvbPwy
iOhkZDp1n1C9G1Mbpg35KXTNW0o7GiOUta1D0D9Fk/+HuOc9kfIsElSJ0Eximaj65ECM659d5ncH
DyWtGydj+thCgLPx0gSZEsUvrW5euxz+OeM4nUlGQQit6iPN8TKHv+mwbKImh54QebBHF9PHtKVc
yx+19thjAK+KnV8WYECmAd200g13o++fhdeCueLpdGV48Uom3d91ZWd2phzEtuhkFgmEK7AL+HWs
mT9BSOP1kZWYUz3lF9fgMsGk/csTGHn2e2VVL3IeuT69t1kHlWa6IxYK8lgjn9UfMd6gDi7FgA5R
VesW8SC6N+3VB3AGnWiqXTuCYyBQrL67hVuIjIlCQ1u82GbF9GjpcYpzu3udbHkIB36vRPpsMfZm
TPHc4xpq/G7tiBIkcdiCM/HVlRUcvgbxxYjm4X8cXdl2nLgW/SLWAjEIXhlqcpWHeEjsF1bipEFI
AoGQBPr6u+u+9eohbVchcc4ePQ2uaTyxI7OQRXqKpmqAj/VQMJR8R8MNdEUzGMrKODPHLWFn7rm4
F2sig3U8wRv6D9BijXudHGKS8HJQ/MGmYY/+CSzAyp9nyh4BvTV8zdyRDGEIzdf2hGYKXeYWYXft
CN7N48NM4x/JSKE/DP5h2JNVu8/virNfReffuhjBoCZMKR6vfS0DmT4nVJ66eL4WM27cGdpGmw/D
lc7gTUf0u14wd+HFPrwj9PV58WguF/LsNoYwr3yswi56zPAwdFt0YM7eD+n8Nfnlne726CNxsnPw
qZDviJkFcyCWxybnylwiOp/iWR975R62TpxEl93iDsbrtFgujjiYA4o3buyLDSVGjrCH9cEQ+CQt
oyW6Hw6tBk0WivdlmC/DuO5o/lHtl3CB+7vkevxUS3cwZpd3zZquSRE88qE4jml2aJGei8CIn9vU
IrITtWqVpzicy1j4CjFmJ9oZ9gZtgzznqqdlUbj2EKkxRiN0jhujgOgW/o+pTEc3oR1TkXogmpZB
XmQYQPIL19FrsKXReR6zpMx2Sp67Ti/PkRp81ZIE1eIDnnm7gQ9jOtwq0SOtv3Uz4qo8+Y4Q7nCC
SgHNm/EMm4fRfeWN+2jDGaSj0p+AkS6skKQ02SLqAcrCGqlra0UmnHUxtJDCLismmACPVzJ4vEKV
eAyTFlgmijr7KStKoTNUNrBFlVwV526aPn3slibvl99tl/8LEV2FjwxZvfkY+HJdCTTNrcPlHyYP
is5dNdPtZelx1SUo/Yac+APVYldqcZiKDvVLJu6fgcm5g5RZj4Nt6VWFHk+Wyj6DQr5BdywqbAcF
+g6z5xgQ4UPbRfEvrDvKYFDkx8iCmUU54iUV43s/Df+XFOI3m7tPo3TDlT0PQiMiY2oi6i/e9I2K
8hPSPK6FLJqQ47seWlC6gWi8QpKE1iU1+sAdzhpAnVKKCCOkhpwzrmyQlGMm/3ORH5t1MpfUqmO2
7x+p80cgzD/TDNIdaFHfB5tdCxMfzJQ9Ilj7huqLClf/seijG83ZO5VtWmPee8hR3FpCGmjKXUzQ
hs4tYr1wyYE13ssZLY/lkoU/1xYCw/Q+wPBVnKIs7stYoINaL2mDzMwnB91QiTToqZo70ZWRQ+pH
S/8UsfhNHMLhIBlsDJKVPydUPZfTjLAc54bssPmF1uBUsnPLbfJv030Ar0fSndUcrKe9jaYj1dt6
3oOO1ovONXD0GO/edObjc9ju678tTKAN3PEdHXIZZockD7t3ZImlG7rSDTZDZZZTkK/ztaVyebA8
QH/VNK7YwAp/NCGjNUZ4coHVR1UKdyCCNhJYF90+HDE3p68DnaZHEhfmqFMiTlQGO8iMDpesHSaU
xXXy5Od1P0auyObKsCmrIT9f3rwR3Vmmef7Kt12+divfqtW1rhaBCepciwl9wiR8T33Sv0Jbp5us
Hadf7ezpQ4Y4OF/1wpEvGrm26leyH3y60kMYRJDbS7uS87C2yxuFJOwaDyS8UaRO12pcFM4X2rNV
auyNkW2t7Tq7W2zgBMCkF7/NGO+RNarVYd4X/4ntKnvCW6dvSzvb8IaYb3/JjZ9R0muQ5qVDUmGd
1qc1NsEV8+wIea4zpRcESYlRAo92YIq0WTEHni2nxavB55Vs3XYxI77XDt3Vr3uCIJmK2gkAC7bW
9ToXLX9iaNo9DeMwXdd8HbEj5Wt0iPAQPWOs6PrSRPleRaTvz2g0WJ+31cfnPmIOJaSCsLegx7lH
egD6T0Bu4jBqaI/DXtuqsybUzZh22KxsGzcsYwh5tmmLLAPOj1IRXKBQTV6Ey0TdbWlbLbA1VJGm
4pgFJDvkKshPHjvSIXG7/mAtWxpezPatSMbf6WRcmTsWvGopxyqAfeDZwkR3xUTt63lCHbW2Q1yn
+Zb8QJlg/552sSgDytcj7u22jPfJNl2uQNyTzDUznX1JET5e5kTmP+xCzCv6fAjmpz7ER25HKPI2
9gexKyAQhVLHSI58qqcoB0uBU5c9IxEA+dFD5zCU0E7hj+snUpmth3x7RLF3QvExbKkFed1P/aiR
FeSCSoo0LuN+i16hP4Z9QY8ywRkwGAt6Nf1KYy1vPe4J7XeC49s+QUOJ5vHuz5wEHwxquqYg/KuX
o4OCWyLF36lHMcj32NEjsVHlYTPEt3KCUY9UG8RseGnK8SnQboYkOrojGAmC1Ac8bHFKT2O6/Y7w
WJXBSm80WOdjNproPKnlFoq4CdBqWEMflD90gUgxqsTud7YwfEx7vlRyyqbHMaCkIp33NdEoVi5C
td67n0HWh28TK357CWtnlqRdYzK+AhdBGjV3FNrWPtrwnhx+FRZu1r1zF5PvvxeOk7kXza7dVPcU
kAsqkJ+LcUP9ndbfRrO+hKU+Q+aPRxCREI99uH0xgm0Oq2HVaolzYlZWIf8Dl+nIfLXnwadERFA5
2MmCUbOPJOzWGpn1L3nXnVAUFdUsIshZku1Tl/T1yvLzilsWmPwbxruHVoNTxvRQYWZ7H3mGr3KD
jl2z9kvH7IA0okMqRLNb9xMOz7fQ8M9de2xKKgXwxiZtT/Cb/8q6qdZz9jD7sEbuKS3HpH3KMr+W
NMZw41d/NVn8Kxb7b053FAOwh23mLxl1LwKmBvAZ92F8bn8mS4rszw15n+3iyzw09g2Bse5pwV7S
VWJETQsSwMYmzucEwM94C7r8BpAyP4hsGB8jSv5iCwn+rK129QiL6lVARVgV8T4eXLGHL3j/zRcA
tfY82Yw+KTGZE5t6HG38rmUwkqJKWWtfMsGyGtf+t422owncuU8wntj95Le+0lN4gMb4nxvDlyzM
jmmIKKvReMza2XBbghR8FitQ89L/DK14BBZxQW4vsrlgONqtkU0aRv9cKI7Jxg674s+IqvRNOJAd
FqPuMUp6WWN8u41IaIPsYT6H96qvOJEAG+0A9emyFjDypG3ZmjbBqjBFx6jT+EIixGlgEmlQO+hR
p4rFObpLBOaFhxWbc1cDDyJVxjDCEA+3zKGI1fS+tzK5oasW1oBx/tB0h4kpp7eF5l8dw3mP22VG
AMI4vTgHu0XCWVpGJkpLDY9HnRbua5nQOjuBMQD21MhwOIeDetOZ+q3a7rfMij/hBuRwQvdCiaCU
j0DO34nt29uKpOcqSZNTaqWucpUfpil5CcbgtYgSg6Rm+YSQgcoXIx6wzMm7KAJfgzmRBTdELzRr
1MzOsO38MoKehOucqozd479DvrszQYY8cEFGMwi9kryULcfdniIeGHRwsurS2mSC2SmLL3ZL1wqn
b/xIwyJ5WDrZPrBwB1CJtP+fI4tt3WKwAf6yQvJrJH/E62880TYKG/TjcgMYxUKBHLocShufBToq
nQmTtGo5Bpkh7zFjDQrHwhB4vBaSfETOdTBDYwUHVJX3E8hWn76hdh3qFq9J+5gq7u+evWT/HqQw
n3KS9D8TpMPvsDB3v0TB+4dZaPXW8nZErbNq6zEW2ZOGw/JYtDZ5S9k63YB2iZuNh6BG6m57iu2M
59UuK6Rx95WVlusc+je/K2S/EEtYE7GA7ZBUZXN32EIe1Bjak/eNpAAxWbr/tzgn6iSm2y9uZvEa
3yPtK4yS5AnFoX2EkNWAXydEybxj3gDmoEiL56MP5e8wniJU1BLJvz0zqtqBvJ8R0zUDDYnnpwy9
oKdQu+DfiHW/WlJZEDjEwu5MXLAcoyXfvvoJN1SoJDobwTy8iiHQ52CJYWubyZhYiIM61BOD16Th
CZEeZqhZGqT7ow7QltOGK2YMONiW1yCbTwZD2Adgl5nVXM/yuKdseBtJDon3lGO/I0i2lfW0iKzG
2zA54HcM6yxagmvSa+KqgBUc9n7MX/iRVtF+UFAJhwiR7I99oOa1XBFzOcJklGwv28J3kFyk/ac5
nX/LRfWAuDEHofzjnrYpyH7EZAo7RLa0QbWNaniQE6J+Ri2xjrBtRakzZhfWISTBiIYshdxLGcb+
Ylg6P/ApSk8OObMV1XN0y83CrwqvqD/T5rcH0k/Jk96GrZnTcbzta+9PQaAtvto1Py5iNfWoDGgg
jn4tjlddM2+xfd5B0lYJg+0rpGyueJ/lR6J1AdM+PGqIn8Z6w4dRsjLfg+UQSDahtwWkfuKohXG0
zfmLKxa8YXeO+MlZj7D/zhIJkbjuSjGPZCqzNlvP3NDlLwgQ+N3MErxi0PPHfsTA6eTo3zHj579s
zIIf0Mdjikd/0FabVeb13AfdsR378LJ6Mx5nkW5veHghpIJz9YcflOKVxk9w4GTraNmFOVQ80TAY
FMRHwS9Y/egv6+OtZolyIJw0GXGPEmcQnZD2zwqk+18yO4YPsFc/XB4XWP42mCw1vIcZ0+gLp8P2
KKJl7CrjivwXVRRJc6jPvETdPP9kely+0YHEThMMdkfaSncMVZDVIxCFg5syfxbYY/+EFL0NlVim
/NxGS39KXWevfY+oRDbixRAyBCByLM7HPt6260bbu5kzZ+Q9Co37jbiJ8XeLAQZ/taRdNWTavhr8
z9A0gg5PKKEB5wqR5j+TfumPOo+ADoRjcepV4X8K1vML4pz9G4c2AzbBRa+GlpxGW3vWGMl+TDH4
LXTYogKkTAiiaOvAqsGUZGvTD0Bb7kvS/T33MWqhESX2U23hvxlMGezAASypMXHFazjkBVCuGSsC
uj9dfnBpEjzA0bc1PJVa1K3T3V8XDAwyvG15miO+vu3zCvq2d+sfIrv5AE/G0KSai4Ne0agaZkNe
rza6j4wF/RK7A2moA7WzRo9RnD7lGbPrKwGC2X/2CzztTb+OAHY3aV+LmSnASndMREDkXm6FQDjn
3RCQAexsUCiVN5sK0FQ5FWN0bkm04pHFBwGU6p60kIj7aAhmqgQpFbwXebRVJkQYnJ7nRVaxG2c8
iqLAHjXECGfHjVEFUKB3DVzNHi8MQU1cdsg5+INrcL/l2CsPtjB/8ihbariRl0aFqLMKeqi865RT
nVdwNLK4xt9BCEvOn43V8tcQu+QxFGvwAJV+fD9o5CloBWaUVW/PvZQONjufyuxOeoOEDILuh+Zo
v0Y6JGlwvt42vIzhIiR/t25/8Ln8NUNWVDMLwK9Q81QtIjrydXreNDghG59Saq9dDJlYwJAHydyn
3ZDIIzFjtfKEm1nXCFZ98xvcwWPGH4NcmRtXvT9ywChVQsYX6GtljRSkXyDaGs2ChxC/RekTw+re
GVgGxfSVbBodTZigbQv7tOCFr3fT/mcKWGpzRQ/5qGhDICzDf7cOgFRDDNvwomDTzxA6rviInIoR
MkshTvjTNZzi/TVcUC18p9Hj1KPHInPP7dbnuBfsVvcRgboixaKqbH7YY8R/cApEsRuRVGKSr3vU
eslG2KZzTR8ioLlY8gIAc1v4V2QWmwGqsyvpi68OGyAWjxZXKQu6CrseXiBwMVd7F/1UEj64ySYo
gep7DMXzh80T9AUEcQUrNewbkf4DNg7FBQWoDpmfLBnGcs7xZugUnNTeGw05WYvNPXQ9nIbL94YX
KoQ7bVAuuGQAgqFccEWLWJny1p72wLwXdOqPITzOgOaSs+z4D9gjbklHbvHc/VlWPpZRhFERO3+1
t+YhSWwI77PXy0F0IdKd5Ng9wxlaPKNqLT1HUC2fsmUGo7FjcJrj8UV3fXE1mHkagoCgI+2B0CZR
8swGWiOeIay6ZVtqIsk1kXezR9J15cjwJyRZ8R1uEa3QJc1qH5IDTMtLmfjw0t9ZYLxdG70XUwU6
OgN3qXUtAzCzqRz/Yk/Ham89ompHt4P2ACy+AxJDobCtkTOfl4Jmf6eePMFsYh6ybSjeula3TR7O
Y8mT9YPOGwgSaAsGwb73IsgOAxz+50mzqERcpQSlPs1nsaNDWAVgV0c55UhvEuacFfaCiN3Coh5o
/of/lJeFSoaywG5e4hcyjd7wGc6JGQ4RXxiuTJ+WIPXpQUdpUKl+T6t4dUODF/xFbFCY7z58NYjK
boZ0KG46j4HLpvypM9n7uA/rKZy2+DyO2892Duyd3TU1qJC0huxaYQAAHstIZCsyhw71ekDvWKFk
E23qjXAWAiUQbZnjCYaRnugaIQVjo8mMctlY5NiYlxslKDHk2GnLrdXJC15gdcJkUXEY6s8TkmAb
8JjgPFS+lWCRr4OfQFiHeCqJIW2FhhgkLi6BeFjjyZRIGIh+DYmnp6wfvlSP0g8wHUcVT+P7rGh/
ymRHQJd2aa0WR6oBAUD45raicr06tknrqm0aP+cO3h34q/fSFwp85Y5QCLMYwEQqxfrAxHfIZtS9
RfolR4ZMg5M0viJLYblkevmDryhAWVweAbkJP5E/eQexENw4xdN31kYJwhEg3dVa/CDcvO/rBIcQ
WLNq7+mEELUNXH4PL7doDbB0CEmHLkVnGnDKJkljfB4eSfgbZpN37EX8IQna6RuL6jX14y/vkvsG
GhugAUX+rAaw0ytvVJwHpzZN1mYoEGyWa/D94NZ9bSW4AcJh8N9y/5mrUF49ooLOHenWPxCq48VD
USCPq3C4hG2ClT8UWYWHeqx0vv3ELA6ZPLnbwBEPXE+DfoqmVuJVOD3Ng+8BM+Fctb4Hdx+p9EiS
9daGEatjuJVxnDDwShVRHN3wN6ah6bYH3DwzLBcVKrEgauriDxnggCcZinzb3P1V0Kc9TuOwH0UI
GGwyxdUuvce/Sf+zW5c8WZQ8HGMyxNg3oTwXO6Ij5gVphduGr1pphWVhRaBQuk73FARAICn2TNw7
9xsi67CsTaE97hC9NJ6Of2TLUHet6Bcp6HpdC2kfBYBRJrmsh8D8R4nCk5LhwRrNgn1An9Vibz0O
Gl4d89oIXCigrsj4MU4gmWUS9bVfu/feJjdD9qnyugM0nST/XDY+eLRWYlEc3+LVHHIhH8YRgrGw
xRsfYMq77PlY7Z4HJU/Tb3wUfzKBE53n2L0Zk99q9McWoRJRwv8NYwZYcA4+FLxbpZMWnN5G/hbR
3rBVuSa+FynwRD2mFjHnLjSHwKQvYdfCmCBlJYRih2xD6HWGYeBhmiRIlwiHPIn2//Z4/a/f/HX2
mKGSEdmhaFFFZAK6EVn0DwT8ik09LNAFQ9B/A+Vg241l4BBWij+BPE2pzg77CLm+lS3WeY+RPCh8
dwyzLpoOUT/gvRprKJ5wfyzbjvJOjGg15T66YsKcHpgx3SEDZ/3WT9JfEYhJT3pJ+iNF5Eaji2Q4
R7zXvykh9hp6l19YKtbXnUtzmSdMYZifWgTHwwtGLwszuar0nIsv2HuSf4FZoELPJugFggjFECC2
9FClGXAwrfC840WIKo/QrX9H2FBcZWnSfeFsLIfdCdm+DkD0gXMNTJzWLfVf69iCbrCpNucCbUei
RhWhORYKrmRQqesBKprvoU/pgyOprBVCym5UyPCaSY1aymEeX4B6aYSlDxAALbH8A4bXncw+IZuC
53OTocD7BIOWOZMB4nCOqbAGVlbAdDG1+IYRBw6VVUt/dcjrOoGj5JW3U3dM7t1sdF/90Q0q/rst
1l/YMvRPPtDmCJiivUCCFX96vAu+0QTf/2cWBGYvq1PN5gJyMls+nRjMPq9bj7s9pBI43gh9S1nM
xEIDZjaMd5HuKqlpr+ocOS8g59r5NC4uBukBTQAvlWQz9BBoqERnCGMHcQfa8DsFB1oweYN1adnL
YZvYUE4q7x6XoOjrljJ9gKGcfCL5pLV1p4u4KpbZHbF/+R/gjAWMVLgsgbDNKTnGwbKYlxA8VFtu
NomRFjTJJgl3COXkYmIECkUqx0PA0F3dib27xGOUfgUt3VkVprA8QtsSVXIt+teCgX3jOvmv6OX6
H57SvQSWvNWiAzYCA0tYwvMPVFe4qRr7FtTdgISSbrHhIYbV41cmER8qYu0OKyC3t4J344EOMRR8
6AS9FTbnrxum7Fte8OQXdvDkNCClppIpHY/C5cF1l3Y4Qo6AHM9+qmO8MGOFjONapfte79B8PQGJ
CkB9p1lysm4iH9mcgZHUC8imG+QFxR0/3ySuHQAb8g7qzHuJE8aAd+r2bAsKyEF70aTDZo9djEEp
AmRROwJXTLmiqePcoX/4DH+m+g6QNN/scK2DhwrnD0KtellJT85TUpiPZHMbQosBqFMb6YNpFwCb
HMBatRuVHNNeTpjzbd9kap4BvyGyG/xdZs8hXuywA8XDX7NzaN5jJB7zKNJvMnd9veEZbYYdVZjT
Ni61NjYqC7+etEX8lMsGWaUcQslAjFsDodH+iikRskRFl/W0DAy48t7RKgM48Kg4XjAl0gP7/1op
+5OH1GkrOwrRItKL8VsxSZ6zZSNAIbruUERDcM13eBXu2UXDW5Zm5mJhGDrmGPjPm11dxToIjlg8
u8fMT9kx3ltyZGZNX4n8f2kSR7hSuo4Y89XyBeFwhNdCIR/TvScNthNxMICFyzy2A948Bho7SIaQ
KBW08DiBO3f5LE4F8xPCTgDrMNyUN7Jj58ZRR+MTYI1Dgv/nM2ReGtdw7lAOh9ecmcii6mgtsjqn
zFbSegE9Sr99raRDrs3mUrTzasQm5Anys5YA4FOX2qXmXWKRoIN+ZlRtJCGuNewZv/N5kNe+AKij
UFvfVSs2R+j69qCKEGvTgQtaTLMVfX5QYlPVKAcsCMicOnucuus4d8OPeE0SDDKTf2CDRdK4WcVF
c7bXRb8lT1hvNFQAiJNMWM4/CygsHnjeZpVVHgC7Wxlo7vTuHgBf5I3t/wAvwk3b70v/gs2ZP25S
DkWN5BdZ9eiUawaRuvM2mKXCB4+P1bnxCGQNuh7OzZHivnookim5GPhpjyldpi8pwT1Gy+6uUQJ9
ZEnXnj0xijU9LNL1THixve+6i1WNxCKJxqnQ/Nnh9K/WfY4qIkB0g+xrOwZyUoDBXIAX36WsYf6A
0r65JCKqZiQnxZbWebLgDLfFS4B/4BiSzlqFOzwCzI0Rt5v4HRmN/zIpoBdZg+PcDi9DYY94RGrc
2NgCZgu9qKj1ml2WIGw4uDmAPSgpVo3MswuF/s+jCSzm9tJxMNhibXKRQm+oLsKyQ2GAa+38Ovfh
fAwHZDH5vTvkC0aZbYgfixUXNQ0DUwuGyY5K/lJANNxgFDoHSQyJHWVPiMHH0UOFEu9iWUZB/MiV
eO5dWEWBfeW9ekEzTJWq9XmOsamki3osggVxHYwlZ2S8idpIkx/YUDxK+BEeKC6xxiFh6izAHFdt
0H8A9Txyxm58Tl3VQhUXx/2NJDIqp7D9ad16CGP0zGwOkBZoxAZfxw1q3u7cJtCbexCDBSRwYHHj
U3YPthp4pZLpPU8hy3FxEF2WTneHkCNgWEOMhf2R5+9CF+65i6y9wPzocLRI/5GLOGrr3O7zXwXg
6iEVQ5xe+1FtG7ASiIBBe/D8mY5z2kCwGJUY1lyp1g5xWdAugzVQ+XcxhbA9xl7VGy0kpOUrVzXk
efQYUyoOq0Jil0zW+AxTGK2kbIPjgJ+l7lJwkqHgeBdK6Fj6CHSkmPcIJGyWbyfbZlsFXCM5DPOm
rssAjWuM5eW6z9LhHctjALIDfyPr/qXSHiDVXTsHtXr23sZGveYp2R5nDxXCMi0FWpmm6GJttl+0
7KGhBOzdRBEGbSvT5BP8tDl3OYWsPaDiDzh1lJoiFAWO92FdqmXp43MEfRvQw2Q/aGBlTwniuKTE
Dlh2uG7ek0EhrhX7dARedDdHz0SGeSjx4F0z0Vc7I/ZIVIgRM9uIP0WznSCqxE6EJJ95sS8CSV5/
Cxy6l4FFC/jkTF6ZIZCeZJb/FmyjP+REzENRSISrCLpONZk6GZdsWClGvDwQtESlU1JnS4fzR0cf
3FIeU6hduu1hH5H+3YruloNnKJnx/oKMz/WFUpXUKtBIjPPyg6BWpgQv+lzk/IeiGmxHXlh/i4cU
4u0xU8thgcoZd7zxuATQDBYw8EflhjTPH0C2+HFnHh3s8z5CpjQBKYPav3Yt7lQxgoXTBSLn8E4L
+woelOk2Mgz/mnD+kCPqtkzsbirW38uosVSRup/W4HGM9fIvx6sZwh/THhMl1BlFt0NWGuhqKhwZ
9riIfDxAYYzw/Xxtv1Y00nDfZkeA9yiocePg3iHOHP4S4nk9sRW+AA/Sl8emu/Qj/Q8BNT/wsw0n
loyIW5wkgF5RXHc8IE8z4unwMcTQttQBPvZvhqTwD+BLzyyhDlW4iPew2kwnvwTzJfdcnsMsx1rU
5x0mvARFMdyJZuNuO+ywCJ8Gb/dGuHEF4lyIs89NV0ISHEPT5Xu8raHaJaTr33CPzBAD7PO9BzG6
FCt+WGzJc8PcqD7MqOEijvbt0nbZdA727YPaIj1IrAXHKSGigrzyDQg9FPY5JtgiDOUjghuh9fBp
+wLlt32a+Tb+txNIuPiwZpWbvasXmubHcZyKOu/hMEHdelplWkKf03fpYYiVO8ZsTyofuv1O1Gev
gWEawv4UqtgUDL/GmmHMgK16UnB58Z0/TjyKq1XruUqtQeExSWLACx6x2GBzk6etQzbXREfWOBhI
7jts8T2zmQLi5v8wtWJ2WEi6nLdst9dEozc5ANzyChYQGlGFGkIIkiRivkxWBta1lyKV/TMVSCsb
NiQuWuBkH0ufmx90QbpEGOXDTX0DC84OROEw5AvAjqwn8XUBrfgjNR3y55R6SBfQtaPeER47gNAP
4h48Rqi3eqUpftSZ8gc3QbLFI3mLEAKKHBNUZpTKRT+6+0CeDhBZhRInPN2jdygCDxOZfwRef7J+
f8lG+qJkdvTFBohCiAuHXBrZpO9zAAE34KFHTbMQZrZ4Om1ZGDZjlIAxujOw2DKiJtPFJdbRc2pc
BASr/c/NxUHiYypNhweKhnckEymoePh+iKB/w90Orggsn+Vswm2L2d7oOL11hfTNmkABmKFz8hZv
mGjixJ/GPIC2UaUnTHyyBtXbI69ufe3s1kLKiEu8lUNecbq9URX/6+T4agP+0O136wqIEg+C737T
gb3360sWpVltxNafImjja/CP4902BJaTbVljcNihtSIvHeTZkcyaVMyyJMhfqH0mPsMVQC2ST0De
gtYrdwaKoBtAVhGCc2NeA5CUZTus/+PszJYbVbpu+0KHCJImgVu1lmTLdrkpV90Q1dL3PU//D+rc
ePMZKcJ3ezsqQEBmkqw155j+rtG1eEvGC52A1LY21K/0Fcl8P4qmbihh5P6qC1N3iyiX9jfTFtIj
kam63W91XWEByekcdG1NDddsqYkiG3vD8V9v+0DzV1Smv6lpOpyQBCfrtpz6bKWf7tOInmxUme6u
NR2PiqKFPCrF0yKkl08zGU0+L6+7DjjDjVWhSigwX93wJZCR6KU/1MJCgYywgJtp37lTNC59MeW2
8d1gl3gTipW+5CoIoq9aDWRfqPqrQuyVQT0ZHL72NQyQuhRi+F1p9Q9TLaZIIioyOqqeLfsUebBI
RKafnLSPoZU8u5l886rAWGVZi3JUsw6G5p1HZeAVAPviXPdluo36wqSXz2MwfSiesnOM7TBtubyq
JwU0RCdZstk55n6trBAi/HVjg5GHSHGDtHNkoxC68JQQ1XZRcHZDn8J7jWhLbfViTadcXfuowxBD
BPZK9OVjanhPQeeeFcX87jfB4xhhdm1D91bLXTgOrN1cIfrPyT5kYnO4tWvTumcbf84NZZ3J6G2M
im+sSQW1pNLYZW5f3QbSBlybdF+aGNGnFrn9jaazWeFTu79nRH4Lm3DrD/K58keEI/JZL82zM7Ju
MEERgUbDqRzSQ+3JA2KNJy21blGQTFgJqq1NRANX66twE/XhNxRpN4ga9Y3WAZjN/PYcVgVtAHYK
O8dRqZUGHWHso4aGoEfhFpV811BC1ZScrTZPcUvDmG9su9yWev8LVHGIOKL3vzNPq30om7/Iv3dd
Z78OPkomR/XvFcPsdqhcQJ7x9bZKdOOFgfBiA3e+idX+iVS6k2v5tI0r+UXJxmeExu6WzsVGNgI5
srCbDc960znma6mmd26N+jkn8G7litjfYQZjzFvpn6mHty4ib+RCPd6L7r3RwP/tyMZdO5r/1Hnq
0RNy74uGFDblRavR68tsJ1EgGNS+1taY/MgVf9uNxpbPYxa2CGNOnVkv/oCsP7Z5Ybuoc9Dr83+F
fZ9gT0NN07OviPMHiW3PxYww1OpObdRXbku3DoX55vTe3neqG+xYtEyNA7JH1gF1eMuEi8S0zet1
O3o2e3X3rmwcpIljts9o4B3pJ7PtqFD/WohA4ALFLzQiKcP2j1UZfB9lBAoeZw4TP/6rNsgNWlWn
BFnEr3Rq7+k6u2tVp+gI7BbrTewfmea/S9Hue9FPL3SUybzk8P1Ib5OaqBtjFKjbUJN0vgu+nfPc
46WqibWNvnkVQrPexINerlES2GjleorbTQKkJ8x5d0JTjQ37HiV+TW1Mfi1bVG1kJbd3qpL1925n
0nrBVr+1jEo5+LZGJSFxVCQiTb1Lk5oFJ7GdnwhjxE3g1gitCqT51pAc2457XDlWvsX5/1UpQmq/
bpMdHcgrq4gK7iHJKbuIQR93VaDStcuLP1IknQEkNXbvFbKUWccpXVR6jByabVvNlAdifF+VVNFE
2Nd3mCq+dElIT9ah3Yfa6zVMtOx7SS/rACgwPZau+I6Lnh3CRHu2VQazlsCtRXUifjeZgggpp9Ww
6wu12FE4/xrq0a5iw1fn492Y87FRoDnSrOFR7/M/umNsDIUBpo5lQQKg9jwo4GFRNe2HriJPWIbq
bToO5pFMBnUFntg9aJLGCEVCfZ26Q7MVyHy1vNqjvXoqrOxQJMNjDM98Vbns6/Qe81qgNOdE6EeF
ryJiT7I/5eTSdDzvuSmNn5pCxS+qsRM1Vj/stIjVRFXqb74I3Y1GH3ztl4WGICcI19LG2emb1Y+B
xs4qCiivVq6j74Wa0knvn6m8R+vBYq2gA8Q2rqcdnSN321Fd2DT+2K2TKI42paSzhJvCQ6/r5Ufi
Ug60lAZMFV6/tskC2gOqT3cKrobAFfeVGfwUo01n0xrZrqkEYBNgyVqV++KvnxMhg4qFDovTees8
9AD49phki96metZQPPZoR64NVSD2TGPlsQv4j6baR2nzMMS9fOiw8xAdZaiAhsntaFHh7x3cBc+Z
QXShqoZym2l8cZuacuvh7RrY0SgSpNrQ41eThTkxQtw9e+5z1gYGlYDxLtP7R5Xy7lFG1ZsNzUGx
/IM/OJNq6kBY63NP6gWs3FOeGd5GpVfFIqagRLDlM2vlF2jOX3yVzEGeSboC4PCn0cy3IS/CDVX0
e3Berwk1kR1dl7+pN7KJTZjXKO6DLHviw+ohssWt7VDZz1gSV9nQ7LwyYpdDTXylhXXLwym/YYjj
GeQopuxIrMnpjFajOj6EUUYRIg9u+aS4w2I/bCpDO6DT+Wt13Z3Msz80T1Hit7zOiqB88p06XyUZ
+2TRBTeo/GqACeZJbdrfVNAnN5AHnyXwvlgK3Xkr71+8lksNsz15fnfSZMRGkjqCcjdK+5tV0XkW
NvTquFLoyyNE9RT1lijJxxRaz0rVstuh6Y9K1KY0nqm3C8shCIztUarQdwGwT/G6VteRav0WQfON
MAu5BUY4kUMP2mA8BjEKs06rbwSTZF2OypOWqfe1JZ4RnTz3zkDTXQxITuvjpIqEd0zy7ajdDiMk
Ly846nl0m/apwPNk3TTUeHC23wk5Sfvjo/D1KeH+tfQs5ABNd1KLlopZmiBIo2xk5IQqaUXwFNbj
b1yRz5WRYd9K+3Pjyl+VdF56YL18yWbnCe+/JiLlLow9CifWZJo5l5YG+G96byUWkOVIp1GupfSc
7MY8RqOChrLuUiT3IgzMLwVyiF3bG92NElpwsXVZvcrIyu9zL8TbhZgKtZuHwo3oEr6IzGTbx6ic
DRhBmxoR4CvtjOpWylDcS1dN/5K61jzBjklAiv87dZ+L+DYerehB4+3/S0nG4ovo2GyZfaL8Jl6i
3Xl5RysvYYAZWSq3SuvSF61TCsJV5MPZxsysKin+aYmN/dAWZgN21TJ31sR3p89uKbuxDaGC62WS
bilFpz5m31V17rPJX8x+hWJz8GWkszaJsr1dW+T6Gidgf65Ui9ZsaGDUGgGn44mPBpNTDH8FdO01
5b7klIXkaP0/XU9EEPKETuxkqSf11PSCR4+Q9WxoXy8DEhZQDHMGn0bId9BqaPVCklZCf2/TRiKL
D2O0kQ6f41TMw0QL3iyJEwziFCG2lrzHxgZcwBVEysdgJKnpMw6LF9WGYo/kKTdtYG7QXyUHZzQp
RGu+R9Ur6G/9qtb/RmXVnWnZq3sZJt3JA+uF1lulmqAnwxWIjpiYEh+wJuYYP3p5atToIEVtJ3ii
FE9BzgpuchpPIMD2oBW3SRlPr8XfvqZoV2g6C+QRfcZtoWNR5wT1jqecV0aHZw/FInqonT489wiF
kPdvQCZcHi4LyJE56U/NVRPZmhxPeI9u2co9ZKI+ql32dPnwC9ARXf8vRMWG5w6XxkUtFWnHtCGc
Qx37cHP54EtDfUZokQ5bPmDj40ltPVxgqsESQ10ff0TuYLVRlfwKdOTjmySsiUfzDp1iqNAWlV6V
FIrtO6uOX0O+9oc2Ol6+jo/zMxnxMwwU296QLzPiybFSWd/HvM9I/PIi60wHApcONv70ZfTxhGCb
nuRdJogFJ2Kl7pUrmOSPr5Bvvv9eIfnJVP/sVAVS7Yut7nXOXdM71tGXvbjytBaGwpzelmheJOvO
HE9RigqexkuJ//DyDVz49XNyW9Wwv+kkVCU9u++yH2SAO93z5w49W4ykqg2eEmIaZwPxjK58O6TV
c4Ve5vLhF4bwnEpY6HpjIUPA1hr433kJnG0/wRif0oajmX35HEt3Z/r7u9ErqAo6SuarJ53YLQS8
Aq81b+PPHXx62u8O7pHmKKvMAWjFOyCqvrd1zZvy7fLBFxZCbbZ6jJ3IZI416BRmwdGrQO5GIWUc
B127qYuVolU3dqF8V5r+Cr9q6XHMVhS+JPo2ddQI5htZr0a100PrTR+hOjrap5izUtNmkx1BfyYt
6AEn0SHaJ60jLq7wvqylKTabxSwZOTpKCZIcluFvUdNpXQMqIcbNqyttC8DQ/jYalRNRAZA4Khq6
UwZpIZ4PzqBHGKY3pbQpkvrmznWxBg8yxAuIifvOA5jJDhLh5Ta1kN86I1q1sLH7ZB8jijwbglqJ
p2K3KJp0uME/a6N91oy7OOjsH4jw3G9GUbpfbL/HBon/DzARtTQPPOsNsqV0nas61RercpDg1SPy
+h51BI3UjG9DW9TdawzL9YbedvaoRFV5k4etu1GQdR8HJSMNs4UGWdT5c5443jZHH3Csrcx9xT9d
HjIinalxcb/z0PFvC5xwGw31ww3emOg3bO9mJ5PYOdYkIP4dbRR2NAeoMtkZwcVWmA98jljhvTtm
2SmPev1Hb8UGAzFxx2MM2mVYGYlV5VRKg/Tp8tBfGIn/OKPv5hUiA7PlG7w/jeRwusPzJDoAZrDu
+l+XT7BAoptTQMe0MYm/UnpyhnUANsG+7vHt1Bn5LKAzOPmVd+fShcwW0Eo1NERdBnnGNupdrcjp
YeXypi9dc6vX/cPlq1k6y/T3d7dLqKLogp59RlzG0ZZPUKoPxbHNqdkaihZeWUmXzjJbST3IPWqb
a+x7w27tRfS9BFk5J59F9fJlLCzV/zYI7y4DoooaDnHhHg118q3Za7STsAaCzy3W/3a57w5fmIEN
8Dp3jzGf7LnBFzuiDrhdV379wu1Rp2X83eH7okh9S7bDiYSkgJopUznHkEUMHb2J1rqyO16AAKqz
zRjkCUTaMJG5iP6PUItN2AR8/pn7tGieDQAlClqfy49j6VSzsYs0AB1Dk44nuN2YYUG970sg57DG
yPT9Tj1ifMhxM4hVTjniz+fOORvJmhcbSdmzGGmU1lZJk/abtlJ/DHxd1sgpZWi+JDWSt8tnWxhw
6mxE47tu3F7X7WOhoAMFeTipNtEEqeB/tp87xWyHEPZUOsded49ard9qnrjRK5tcvfFK9uTSoJvt
EUQhUXRO37v/egoIo+zqG53/lZrom89dgPbfYZ2g0lJsz5ygljSS0P9KGnkO1dnLh194aauz/UCM
NDYjl1GcutDSqRSXzS3olP5zG3t1tiXwy04Kv+ix5NFw6gPeUfA7ct278uM/fosIZzYZNausgPwA
foWbI703L0JaGeLBVSgnple2NR8/YWym/73/Q6o2oV6DUqrlD9t4GKp+DyCb0tDb5Qfw8RwQzmzG
WYgykQ7yJsQriXjCw63/M0KHfvnoS79+NsOcxFAcDUXuyY8bZcXndrQOIp0SaBSGa08GXy6f5uNR
JJzZLJvUO4mp8iBs5AgIJZ9c07pCiV469GyGNTZqvtRtilOYVF+12PqKh8r71PrDLvq/z7az0Uy7
BYNf92W2rXL7oZH0T90+bq58XC893dn0SgLd9tgCiBOejHWagReQNVSna2+jpcPP5ldep03EFwOM
Xd2sEdKYf1Qsv7shjJ0rt2jh9s8z5dGmCPxEJdBbYxwJ1ixRQeHv/fGpcWPPJnCVGVgo2sY+dm37
VEwm8Bh2zeVjL9wbezZxcaXU2InZbjTx1wRjnlWctfbayPn43Szs2azlM6bVonGwjxL9WWfdWqGB
gurs1XcxKYya/6kvQhoC/x2gGeDsxIOjc2TRX7sWyQjQDG3c7rS+L9+lhQXCns3cIiQEXYPaeDR5
a+G1Rdj/RXefCv/aC2ahvCTmUfKtrnN4iWPCr5GW8CExNAbsE1xbPA3hKsRA2kGyCWLoR9SUkOd4
vIQuX93SGJhNcL5ISe2tQmC9loFW+Dlr9DXan8sHX5ga1myARazStdQj94hO61zIfFs3xf7yoRee
yjzw0WjaHn4bLZ8BOGzGLcqz5lvhT2JAvAyXz7Fwb+aZj3hEYbdUkXMEb+69uKjJ70w9jX57OZr1
y6dYukOzwSV1ULwwN51j2o8bTwK6cqEkX5nf/6q4/1sdF/8Ize82/JYvzVGNIMDIOFO/2Owj7zzM
nasQucSt2SjWwZ/2NMrAtowfIts1doJ65RvuuCVf2Nz4moVhQFHUmzBExNj4VnIenApyRlqk61pD
gTskzYtdmgOgOCTZrYLh0g88ZdWmbCVNU4UhhjRzYzaG3CCsis7Ejbg3WeA636OG2tQqqBI1uPLE
xD92+keXPBvPuLZUpis+mpFvy7VI9Oa+awd01pTArDRpUco72rkzS9jx8TB+jdq2PilN7O7KbtBf
stFI9qNeFz+dzkDON5HjErptmwYXKaxW6e7Dti1vXW+S2qbeIB8dPXNXQCmqY2brCD0lCMRuikLk
+8M4tNbk3wjLwLnJoq59zqmsIulQ1Eck4RqNe1X+IU/WPat5mOxEOzlXR0F9I8v0fRGJbDOOBEGl
GlCccgJJ6zUtTk/187VhI2fDQx/eWcgQEAnVfQyhFRiSpTXK5Ftx9xhPcfhDzT66HHWPMqqHLSef
61BAu04tZ8MKQLmOtPGN4fXGD7ADbB6i0Mj3sG/dN42O7cnyVfOFGMz4vo9tnEFdPpyFrpY3AkTY
7Ugjn5xjpdD3Gcrhp24U5bkLJ88jsCl07KL/SuvYeFMipzxLz4+LFTbp9Mb2ByKdcJ7cF6lDQ5qU
OMBzTfbFims1XOVFPT7bhjGylyxVGodEZO+xp4xfjCEoj1ohNBQNrna0hvgnXAMXS50UOeA1JbkJ
MUq9arXI7khHixOkUfjvmhbeoNUQMSSSAiKDhr2jcpVwo2hOAxtHcSr4JZ2zq5ArTwLuZB1BCgCq
3NOIzhEGm0YQIeCf9CRKD8ZND0VObS4EPzJQs3U1N94oJsNHFzH1VqyOkGEG51A32DWGxiHus0YP
6yQEx5pNAAQ2ddVbinfwwhQancI2/FuIAdXkMypWeH3t42A16PHHHCFDXOnqlamytIDO9l1+6leF
0woH/W+6cmIs7yomU/XshVfezEtL22znBdsjCNgW2UdnxFOolY+ydL5dXjUXFmY5K2T4wZhmms0L
kyA8ct0lOgIHwX8aRrvLJ1j47XK269KtVFS+KcYTVv16b+bKAF0JrOnloy/9/NlrUR0VtR8NS4c2
bXlA11F4l2087NpwvLanWHi6cvr7u5UfCmLagEsjHMHZgqxe6Rpy4yT/1oXhtbyCpauY/v7uFCZ5
13aHZPmIMmhjF/mt0JF5TjSIy3dp6RJmr8ZGIqfptTzECJAf4tp4BvCDBk3Kh0zFBXH5JAu7VDn7
diJmrCvtMhhOFi6KBwnARMPn6+q0eMZ6E2L2eC3d1PwaxIhur1zY0o2bvaKk0bDhij39NLYwZUsl
2ZJwm2A2JHr88lUt3brZ3GaBTz198GnlqcEG9v4qzZ8gG66F428vn2HpGmaTW68yzxlb+u6eoRd7
MwkFdoEC2NCI/ufyKRYuYp5eDJdEQFhh/Qh0a6327nHIhx+eP5xruhOby+dYmOfz+OIBJWfdDjQm
O73CkaKLn464FrY4zeYPdiLmbJYXjqyEFRMgA4gRVtZbYpGMPKUje/e0dT55k2bzfFT8CDkxY0ly
57eMoPbWBo64aj2/QIsGAuPyjZpW1o8uZhoH7yZ7a/kj3sU2OMEEvKWdGG14dY74LvXgUUvoNDmk
PGGASq9c19LNm03+tnT6rEfBe0LntYIAqDfprgzuiHpaOZ+r5ApzNvdNM+7hnQj7qInsp0GIQOUk
xS6hoQkyhAwFWw7rMG0/VegTpvbfO2gMke3r8K5OHbLoduh3sHCwDzxffj4L8/FfPuG750MOHSGc
lTKcAufsxgfP+AKZ//Khl+bhbKo3oLRMWdnWURCWYQRPOvENrX7XuVcythZ++jybyhvLXFVCaR01
y37gqxrBt70RhrjyhbV0+Nmr3BKpC8eHw8fS+u7Z3WsWWPejy8p7+fYsHX82zetGK42Mn3wsLPwr
mVedY117CYRpfvIEsykepGDEoCswxc3xPJTxSXXjn0LXrhQAFiRU//9L6t3Q0WxcAFlpD6fYVB7L
Bgx5orpvmSGNdZpiw3Bk7u5loZW4XiJ44LBvrzyahZFlzCa5E+TY0rOKDzPj11C95JhUau0QmFcq
iwtriDGb3zKw9ZEEvfEUYg7u4pMeP43yHg4DRrc/lx/+wvtjnkHlwb4IS9elo6aHR6Q4R6+vPjej
jdk7PEG1OIpct44IFYG65QHSrDr5Wqn5lQVp6e7P5nWKp6jU4SceDQ2LjvItUzGuurdN9KnGj5gL
HUUTgdVTO5bw/DzG6WEEYqr5J4CBn7uAucpRD/wq0owwPYFATGKapdrX3BYro3i6/HAXbtBc5xjW
TshXW2ofLaxHpf5zMJ2NZvw0imRz+QRiWvs/eKvO1YtZL8oQEmfK8OnvQVmcAw8kTJ7fw5zBeqeQ
y4Equ7eTA27lYd0oxbeyqa98ny0sXHMVo4aIpMHDOZx661eAeYwVYPCvKfKWVpW5brFS+gQdmRhO
VRw9KgOBAc2jZRNfRW5H6GEb2gGlsa8W4Zee1WyuZ52wHdQK9lEvHlv1N4lCuMk8PB+f++LUZ2/v
Ouh7gOe5dYRyXB6Bt4oNMu9sQ4nAuDJflp7HbMLXqUGMSVFmpyKQ95rUfzhZcVsZ5q/Lg+3fc/1o
sM3m+9hkJghglLgI4J1TroK2QcTv3thpl0NZSJ2YwBlQ0r2jMGF9o6tXatNbT9Yg1K+OatP2sVMp
v3SKYeyk7Mu9MdAW3WZQtes9eMz0hx8MAMSsPlNWgZuGd65teVscvCFQisr65tCsv62oI+0723L+
5pjW/1AOUUj5Qn0QKXr7q/bCZIvqzrn1YRtSG1StK7N54W0wlzfWZQXu0bPFqfHyQ1tj3Br1ZI96
/nuFKX+VK+mVZWnhOc7FjkOcMMCbbjh5+WQJAYov0nWh/bz8GJeOPttuqAm6qLySw6lzH5r47ICr
Sd8uH3phDs21jrlB/ZmiChuB7JsAmVWaPUS8uyC8FvEs/gkDPxiD2nRV7/YayGdkpYY+Zq4BXHYo
0mojnWrY6EmtEzwyGFD+Gm87FrBR14oEO2UPOIvCpjFvVB3SVmT5+luIUwBlHmCpVkQEA2ED3hZq
6lNRAyChJIQbhiVdACUw3a1X42GBDBeM9yjd2pXRpVOSWC9PRpkHZEkZ5QHvK5kxVpDeVlJWcFgc
93l07fY+GYriBklR/dwAwfoyaBXyqNCGSefg5EnyzCHdC6OgahXBWrawgv1KIQxKCX66llZTlUrD
wxgSqDKUDpxRR3Tb2kujU4wJYDeUFcjGTBm3kValR8+wIlLtemUdwCB/rdKU9MS46HcZPIS9lTTu
QbDbOEjXgv7hJRy1TK3oHPpY4ZrY8X7Wox06q3w0nT91JKKDgRkKXAQ/v9YtmzwiN/N3QWa0O81K
evB7Y/yqYu7fJU2jwmOU6W1DGhipbZH6DJfK21h+Yj76lVZ98bB/b6M2d+Bvl+nXRjp/FYHPUpvs
9gpULXaGpK+AQoBRPeGLaqdTT4aR6mtT9ZLDYOfyazBY5Y/CVf1Xy25JeA89ECqDeu/H4F9DAK27
2GygXFXhH0iY4ib2u+QmNZz+kCYVKSW6nT5EWjBAy62HTVnpYqv22vAEGJfnLQYMjgESVIKMWKUv
z4qlCTfbpGIyli0muOREcJrvgDciUEFXRhWe05iLx8sn+TcBPpoYs/cXsZO0W7JpWvd1uDPCCKKk
FUfrsmiiV6xo3l+sKn+cUk5bTLxFkNNgCpCvvMkwtMNUB1k15NI5uqQlnk0vtw9EYQWbAB/d78TL
gaADooW5kQwP5oA9LbHdaK3ZON2qNnY+tWdVndkrpmh1YdKitY8qCj9Ve2s1gl877cqH0Mfrkzpv
tA9agvdu5EvOzZUcQWpWtI9j6Bc/coxz6Fqwtq8vP46FM1mzV3Fop4FkRBFUl1XaKSWugJCaNJQv
lkyzv9gOo/1nTiS02bYi9ooWl1M9nJoceMJDOhWh7O++/Xr58Etjd3YdRVeWluzC8tThSvYj98Fr
y9cIwPLlw398m4Q2e9ytpY5wxByKpx5gvUJA3S/M/ikPjWxbF0A7L59m4SrmUls6dKYBen44SQIc
JVbONsCq2P+5fPRpHn8w8+Y627qWZW6ZQBIqvdwVLtrhOPh9+dAL90fM3tVKarfYNipcGhOQs/tJ
Ot/GaQCAmcHm8hmWttliOvW7F2rlhzFHMwYGqVXDt6EDYiLA2hUV5wkAfq/inkRWp0uCKbvL3wlc
cldWxqmC8tGdm57Xu3OPaBPbNCzHU6lIsaHh9hYqhEoYMjhqkXUC3XYTqc2VXdXC9k1Mj+/dybrK
6ioZxxgxCBfK4MrpUD3cBpQXum6dSt3lG7r0yGbrcJYmFP7D0D4q0z7DZvcmHFhforBuRJ7/vXyS
pe++f39/dzHRIEY9HXrrKMfoJTOUZ3sig4BtvImN0V05roTYDtV4KJrjQG6ZLpTnuiqu7POWRvxs
VQjMHLXO0FlHJTXZmICmJy32yotsaa7OloQG4JIuO8s8NqPFG6xcle1PqeRXhvvC05kLmCPPtlFL
WAbvlwGAdR/tYJ1vW8X3VmaXK1fOsnANcwGzNIiTV4U0j1SbwzW0KMLsg9tU1a69XpZOMFsX0qT0
tcEqspNJRTUFnpTr6cZG+3l5eC0dfrYmxEHd1yZ982MFzGJdDqEgQggMTe7U14TXS6eY/v5uAJdB
ntSBMxrHiaysoeeiTo675MvlC1h6zLO5Htc5Wz5phqe0I8oPl2m+qrXi2Y4ANFh993D5LAsrijqb
6tJtHRf8Dni6IdwWbOLZYq4y/2ckyNto/lw+ycJcU2cv+OmTXrX1FH3PqGyM6jixCz535NksLtCI
9V5XI07q+x2h0VvDuOapW1jY55pkL9OyrJywVL5W4+TyVp551potQLNVW/8KqqfLV/DxIFKdWRc/
VqO8xl5en5Ja+ruoMZ1nFawb6QtK+evyKT5sW5maNhtJZaQTXl5xitLLwp0nLFBYotW/eXqQneva
CY6FV9NTCtSkxpnvKp8ZwZx3NrYGRfq1MYbuMQ3SPeiEtSb4yAmtG2Cc28uX9uHd4xSzkdX7sT/q
mhmdGtCZmDUNcuFts0nuusqovl8+x4cTkXPMxpgYwoC1qm/pwjHHuxRnd+C8+l0gSHZv2ytXsnSW
2TsjJQrG1QpMfG2lPWmwclah4oDzJlp9uCajXbhb8z2knMC8ScI5jNojmy3ZeRZgcv1aj2bhEubb
MA3OOGgIpT71KVmSKzsm3jjLzebohaX/lDS5eeX9+q/g+D+bLlMT0wW+W3ltBF15OKBZc6muGyti
EoAJDw3qLzhO5MGX9qZNawsgbwqYLkqDak8r2Nuy6w+R8+XixvGy6qQ55khSgeNuh7I2j12juM9F
Y3b0wH0CgFSt4B8n3gEBl/WnB1bIpjtPdi6CRQr5pnWnqoy3KtaD+yaPxArEE1ghCLNrn+LD5dH3
4drJpc4nb60Ohaxq2Bn+kyRD2tc+s3Ry4NnsdGsSwGIsi6ek+GI0z06bf/LAszmZWiKwHCudaB/n
xPur0424fCuWhu9sIro5Ai1J5PixzCGv2YTpAuAmCWHzucPPZmCp6HYAcrpGe89GxDBXZCGsWuI3
Lx9+YXbMt21FF1ON8+3oBEb32JrJeKqLvvpr2nFzB/jw2u5w4SbN921aEHmhZXftKffKR2E6+zz1
n0EAby9fxcfcC1NTZ9u2dpCDhFdWn/JOjcyVoVT2tvNS0EUjrG2kpuqmBIm88+wmPVtIOR+01iJj
183oq4amfYcKt3m9/GOWrnW61e+WASYkRGfbrU6mXe3Iwb0jz/RVgbx/+fBLT2w67bvDJ0FEXzuL
61MWOeuqfO1HB1DYvXnVerAwt9XZ3C5A/phSjeoT2k0Cd8syIf4i8J8u//x/tfYPVsn53k4foqJi
kaxP1XbclYf2EJyyIx307g6hY/JCoNhGrtptdWjPw1P/0r4YP1W24X+8e+Xgbl+vPKQPd5gMmNly
QLZART2MEI3Kl2xqfiY2sOmqBhny06yvyeTMpWc1Wxtsu3ANUu7akwL3fV0SBr8dA6GuO50UPmay
LsjjjoRPTFsNgWzMrF2g6cFPMmQIG/Y7f5/2ebNqRjN+8mBhbxTdEjdJ6kIR7lrvsR/N7kWEY70F
4VBPqYhQtlEBbFpZ6Acc4Qo0cj0nx7Qp74Fr66+u5/vkLPUi/WtWtXtfaTKENdi1d6Qmge3UAHXy
zEmRd0spdyILdKCNNdTnr6HqdGiS6zY7WJFW7PRRr261oe8OLbXrYBUDL0JCpUL+DUPdv487eJZR
nVIQkrGzTTyP3Lc2qx68QG3ubZc4zCuL2MczDqrNf6cEGnlp2tKtT4ZzLuAGetv0mgpt6dCzyZDG
Q07aJbuHNMzXlAO2nqLAmb7yuf9xjchEhfnfXz7Wmg4yEuhGGI2BB6AUwvYqdWt3NQaBeoOWdvxh
6Hr0RgCOstH9CratBoDvyo1bmuqzl0tWJo2AVFWfNONbY4qVGN0rR/63E/jfaQ6I/79XFsYlmZem
xQTTm2JbC1t9670GiwJozA1gznBbD4QqFyQFEwpTDJvMdZUNGa7DSvbd+NLDddlDNY0+U6TC9jV9
UL1fNkO6EnQ3aiSrEk8AKd13TlUq94QxJjvpJdAz/eTaqPn4vv6P7RLxBjuNmJPBGL8JTflmuoSB
XF5AkVXxkz+6tbMXTFLgBI6MoGGfWfonJffcWwJi/ae690wSj1DVkP6bHGrTS14DQzVe07KsftrQ
l9xN0ht5C7h2EmU4ptfcuXj8Np0n3duiqAFW+H2/MZKC+DBeYqcGf+emq3yyaJC8tKtede3bti4H
DLFeBU4zgDMc1kXxK4SVla8VtSVSwLUD2m6lTYyO0t+G9aDcpkOp77wo8x4AtNaPQ5NYD2Njqt8x
10TtpggsIrt6oWBvrrPhm5855UOdBwQlF1n36msCqvJANOPXLFTtdT726n4cO5iMSuWXN17noSjo
bYcQk2oitfvAJ3xkij98IgieKtpwp1Qt/AdovhDEk7EnLJoiBlEE6T2x8/YqNYOWYw3uHbEQQK6L
tkfnn5JTmzcRjjX06/sECMCaOIUfKU2bxyDtxNbK7PyH0f4fZ2fSHCmybOFfhFkAwbRlyknzXNpg
qpIEAcFMDPDr38le1eNWZpppda91tyUiiMHD3c/5+j7JSluk42KyhFtTBtZ8Fdyh9GMctN9PWyB+
YCkq7Q7e9hDDcWJWKQDo9LXoi/wjCBp/N8C3Oh6AbApJ22XpKGHnCHgrMDoDSBKODbYJcoMqzRkO
DdcY1BOzK+xJAwACVknxPZUVlAn03HOSKQbQm9c5CaAJ/JF0IBgh21FANOvVeLBR7kRJIcprAdBG
MMmei8xsExnY1h14LlbqZdqPm3wwE46el8Qm8g1shXZjo5wTa8SFaVO44x2BQH1f6qK8VSb8T/2c
wxY+q9BzXop35avpdgLFLDT71v70h5a/TVUGOgCMdZOOz2Avwu/8kmLyn5kRLPDVXmb0AzBjupAH
FyFEKFSyLMmSsNvqkhj/xAP+p8YF9KwaJA7zgpADoN8bxvpt3VkT7KyAMi/hcdUrfSHK+68Q8Y9F
vhaXWm43j+i6FAebClTPaYvCuTcWO7vvYX7oyA5u8Jqg2D3lT5MHK/tF0ObOY9pKbId628xExMGV
VUeLSZdEikKlICE2v8/vQifORXcVcHdm0JfwrUT6QaAF0SsrfSSm9+isXEBG/pGnB77p6mBvZFDk
wTiqA/RPoSyuTHTDONXn+Vf4d3D2P7JvtDEMsBRt1aEBvKbCPFTsBgXc2K8udHGdOt2D1emOnSgg
Di7xB9pbWdKx5ZcQ027A6ilMb2eKJckqFRu1ua+N5sJD/x3Y/o8qvC2G2QYaBkdPW+lrAGAr+A0x
HU0eOMkVTt+kBKXs42dDuIpvnaL30bJQ4pAX2PJpPWXQMhRmqmbjl0mAgTj/mBOTbS2GzhU8b3sf
7wQfU6Rxjp1ezltW1hfe4sSQreXQrl2UAwSS04F1Q4yjI5Vg0Zq6jXL6VagLLWSndo/VVB4nwmBI
igWDhJCIoPWh8RiwjeOAz2k7UNC56qPzjO/zI3YiAFkLo+0C7QMEFxko9/9o897XL+d/98SaWcuh
hZG7VhbgHj+iVzcsLbmbJQwKF/2RC7k7/4xTX3t1NTPzvIILsCsPuu9wNStDsKciqi+1KljO8UT4
19a6mrXo1+5zW8xIqdR0ay9BHPArYdWpQ1EpB3EXJqZmASTTL5slGf/TLdCxMZ3ALi20l36LvjwK
Y8mmhiA7zoJ5Y/tP0KFvav0KGALAkZDa9q+lLPZBMW5tuhkH50rJx4wCeVOBIwCHJf5R9PvOdcMh
23Ski4/ywmJKqczvsl7DZr4LR/AAIRVD1u+wmDcSFGqcapIkLnyHZD+ElYaT9fDawq4fh3WYvUCv
69O47b9LctMREz99DxDhWNfpQtOl2R9BMapKPGebFd6dL59U/u20y70HWICTw6k2B+wLLJNRwxj8
KpuwDtR356emVmkJj2NCP1v6DanJLgMxlXAeBzPCNSQY+2f0Lr4cPa2VB67kr4CAunvNjt5eYC8r
hFNd0vgbxfd67sOGvpBlW7Gnqu0jlf/qXwojxhjnXYxqUmuDMzgM8JqF9JWjNwaUcleLLbjNISiU
sSs3APJS8BbA3orKJRHkkYNPMmdTWNafvR13M7ylM1TTH3P4n8/OFamvG2SvzSfHwH9jAGdhbJga
wJsDIKE7oDoPDdOHVZopMrGh0d3DH3kILbSolh6+Wlq4WzSZAExjWygY6KjPD8zdtQxIYDuGbzZr
Y+apGPgo14MXcXftKVwmADDJ72a4mdcVQQmghxU/CQWvo56CLoREOspn5u/RuT7es40cbudQ7ii4
toq6QasaSSEHh0fwcwdftgF4MvBEO0h2zQUdizBUFx5yy79onbLGQNAro4Hs4YbXwxy4VleZfjda
G0jeh95KAOYGyzeFaXyo+LNCn7fzCAoUuBIKAGPcmFE+CLMiHTy8vX731Z1DgMmlMJSHQtmyFRAN
cHaHd3u7XE+AnvPr7pPyDa9C0JNF2KBf1Pgy2RcpI+WA+SfjElqR87vBqc15Fda58OQvSD7KQ4vd
OTJ648MpGisysyuzcGPdmhd2thM7pre6ryJyXyovx1mNCHxIJlLXd43d2xfCuX8Xu/7HBVVl1lxZ
BpJ2Xoke6y/SWrHRAX+iwgxifZO8zeJHohfHXBs7gN7MpPB61NVcDYPkVnqHfLGsg2Cdvz3/TU6N
1fF0+OsuHbAMpBSG00WYt535DErChbvtqR9eHZLBMGgDXBiUgnr1OEjcIq3hQlx04lT5z/fxr795
RugOFCyi93GCjqIE8XEKj5K18yNy6tdXkR4BsAy0IcxSMKgrOC3myKQ5Wuyyfvg6/4QTJ6+3OhW5
3QfZCC+nA62slwzm7oEmO5OSjVUFF9ReJ5baurWusPsGTVHNdFBHoFr5Pclv1d3bFqyXLppenVoI
q+XMh8lc1Ijk8lCBod5N8iEo2c51ra1dwUzdmUDQzof+jkP3dOHbnHittSJdcCeQOfrgDz5s3of2
vgGyrwVBmPEnxJQX8l0n3mutSl+8Mhj5QtqDRaYXsMMOfZbdVOZRAt+3bwV6iWwKYpjkl97qnzPO
Jet81mRmAA1XSKMXAX3JfQl7NXC7Q3ggXghY/7kW8YDjcP61YHyNy/wIov0era8b29R32Vw/nZ/L
//wi+OnV/tFKHwPjQzbsLHdw6/NcHEzNMw3eOepb5x/xz3AbjzgO219/fWCQJctJADdI8RvAvRj/
Q5HXz21AV50XJS+cGqfe5Dh4fz2GUseHYXYe7BewR0CqLm8WtAdPdhmDIJAUdffDEVvtLy4txDKU
FnpV0OIMu5SSisjPP9rly6svHFH/lan/JyzGkK12GN9CRYQz4u/NAS7BnmFYaFau7NgG+xvxmQfw
FQVVfYBXF4yLQSSvsiyse2rFmZGxTQuDjW1Fe7iiuJrEP/uMq1DdsAjKFaqoD6zvEf8Y3L93dNv9
GQXu7CMEyLdgGlt5DNOOS5aFJz7pOvHS2W1tDQS6c/ivP8zgZY5g8tDnynD/uBZi7PMvdmL5rq+0
iigV1JPv77XWcBEpDuBcfnmy+Dz/86deYrXCzIz5FDIGtLcqpPmopdJhNOGBYrO0NLwKnNBMp+cf
dWKlrV2+6sJ2imXuAa1t1Z60c7udpgrgtC6/gVJKRgvIkcSAV9H5x516s9WKkwats55zdw8J43t9
PGhbokIOiB2wGuyrYsaF9zr1hVZLjhHT7zUzofnCiZtkNZRVE/MYBtOeLszu49/8jxXnr1ZcVTaQ
ZsJJ+DBQGI50xt50uwsh2qm/frVwkFM3BhvQSmBXSnGTc0DttI0scGYP7YUp/M8jzyX+6ihXpS0d
wHLGQ0e/wEneoI4eoxU8FEUeNTlor3BqvGhXduJ91uG5p3WRo5AS7APJXjMHHOvWcn7ZMPxNzs+r
Uw84Tu+/dnKflnJG39Zw0KAeCf7SZWPkVZcMWY7r7h9feh2U59CG+ZpyeCy3zZ3szb2odUJJ97Yg
O3P+BU6sw7XrmnIZrA3BzNzbuPViW45Qx8edFHUt61uaqBqr8cLKOPUyxyH8a6hyWbsT/NKHQzA1
B+0IKOhyQMKq+AhzOf8ypx6xWuXLMNlVC9T9QaomUfN9W+qIoZJA2U+uAy5Z2685eSDg7J8Pe2Q3
dgY3UqP/JoZ/YYROTabVwu4M6Bn9wW4PKGdmR2PCnT/h9g8vtksWjqcGaLX4IKqtaYbL0n7iQL65
Uzx29zM8dhtkj85/gv+kIv+Ys+u4WcHhzEBA1h/Enm66K9jT9mPoXHnbOkKBfWvdVjvQ++CSc9Om
+rq+FReuIScGbx1Kj8PMNF3s/jA5Yzjr7Qy+VIWEzPnXOnF+rAsXOU6qGlZr9r5D608/VHv0hgB6
Vn7oZn4hAPydf8yJzfF/TJ4KWZTz0fMez3JuQKXpD0Y/v3XAYR+xQk5ss4Cn3VhDBKjb4kKR+8SB
4q5W5qSsRiE0AgzLBhm6fAc9/fzrnPrh1XpUEimxxdTQ80MR71UmlPDywkl1Yt9a2zypAFLLpT5+
7kKjzjUk3OURvCGi0pAw5dGxpemFj/LvgoxL3NW69B1vhMrOhW/bhH4sxy2NcPALDTRwAz50L9gj
BeAshAutgdLuNCekbfoL73lq4q1O5ICMgPYGswk7SWRFoYt1Io4qHzQ5Jk9aMI7hwjkHyfnvdWoN
rbaHStdK5XwkhwFraCoOaHELs0t1rRM/vnZ/AtjJNtzF7g6FqLe5nz01pbVHbfvt/N9+YumsjZ/E
0dBbDsfuecsFVnYK5ay2gf0OxKeGX2O1FKFAH+f5h52aEmsrqExXbCYa92imxGvuuWgD84BPbNlv
0M6jvpyezKq5NSfQQQmhF+5ap0bwuKv/dYLKzMtMxw+sPUGj3W7uOgBTIcCPgqYdLxxwwX+dNv/Y
v53jw/96SIOSsaedmhxEa9pJyfrpnsx2kMFmpfB+tZ6vPVixT/WSNman08IQwIXAlxSVXLulhIf2
BEpjCeAIXM+bBv/SbTsQ1ftmW9KqgpX78Lj02kXfQWWgP6oVe4dP1cEt3CPrFYxBZQ9WDC0K7Gmq
4k4FmRN5PmB6zKu+BB/cpAN//qrjvIugNwc9dxqfbLY8TL3xS0AzmmZ9d+f44jMYHCvuxbCEUwnX
UqGQj9a+Z8Y9cd6szGMhAYsr7iEfb6x5746BDMG34zE6/Rtwaetr9Fk8lYX5AnWSARNVW4bFaO6q
oiKR7bif+aDB+ETRglrU3C1imcCb9I/utcipCNEeFANkO+AsYYY8WE2FEoT02s3xjlhSa4zkhLII
GgijPpN/mmYB01TOD2Z/TJoXsg/VrCWY8srf0aqfr33YXYammrPYhb9/rGif74hCe/ew0M0yDHet
8D5Fx9EmTvM/ogy+1SJyMGbq98Gshg3aZfqQmwtsPusWVSTVypTzCXBxWtWR1Yk5QS9vHRkLeId0
OsCI3IWFcE63fWPDrD2/42QR6YIjKoTjHXgsM9pmS8cAVLlq/xSdehMVFEoTLnUJ4/h/jfKv7cq1
Y6+Zv2pU069rVh6IK68zx5hDvhQ6ZSUqOa2E5L/ISYZ3Hs2wFdyI+4kGQL54QMCNWQGyZftYZWUK
mYybBGjNDnsDHwJm2jPI7WhAQmOLg2IDaNU2hZLMlNCwuoK/jU73ifwhHLEnDOayn7ryJoPC3pQa
Uw4swLJnD3oGX5sT+Z0PtQusnYnpW7qPRE6/AzlfCc6KsPT995lO91DZ3VoaZ1qZ8TxqBYgb/lh6
4dSzVBjGhsKCGbUs9WDnzncLV4O5Jju3Kh6ULGWkKEjPc/uIguibFCNqRHU+J4CqulHH6hdXYWBm
0cVzLnam5f4eWHlPJdk6YwVGPLrfcUsGSnKpjDeXw0kIeUqyYyNqcVljlrHdzejE4cWOLMEzz8ch
DhhYhIU93gq8OZpnQMl0FhOuwE5+axnBFRm9iJadl5DF3HQceTVzGjqUFs1nwYZDbxhLqCXG2/ON
x3qcyZ4wS4QwAjgSoZYAVBk0cZEJ8fxUGigtjeWu4kxuuN21QLMD92lz7oS1Rbpt3qImm0NAFcGr
pE2a3qli3ECyyG+6EVYMmZe6NC8T6gI3C6Libyj//6jBB5C35dBgTODLsODX3E5b4k9emM3FfOxw
/9TcaRPqSNjIVq+FN983UOvkyF+ErK5vUalvExzkQQSP2h2r2LZsl4fcsK+or36ZSDCHENBfjaML
gJMsb1trRJOb2EGwYsW0EiKdZ5+kgFX7oZh6LzSk0KD/QtJW6Ttbofaf+S7ZtMX4kjGlDpWG7QEX
amsQDHU9Vuh0USrVpCch0KC3jrR3iwmXig6s5tAA1Cj0i9wKfQ9u4JlTonuHw8nZG/Qt2rsGhLTY
FFw9b6Q1sojD+Nk3zREWFSb48j2RWwhdXzAVx80CUxtEIAE6BUwCqpRCVZjlfTQfi5jKp9Ze+/TK
KjiHGcHS3hiLU75BfrkFaAmnMsWnJTlSP9Q0EsknJ4GD7aZqkQbnAz1I3zfiGhKsJ7cyd4FH7iZ3
fPQNkK4JEzuPoi0uF/krnD6h6F/859n0HwJrgRIvb1Uk8+WWWybu+Y5zXdvuO2BpjyZvPrWB4vl/
NhgjbMsn7D6wr/3dASycYK/DlFO+2Dll9kY80qPzWfZbq5Me9gzbiqau8LcBmOLh2LMlpUo64TiM
N1bRNTEt2t9jbgyhMVWP1YJZ6tnQso6i/IY6nIaYbY8QXbfpUMGdHbytF7sensGbyiDd934tkr4J
mg2wfB5uvVGhHDvo77qqYeIesC/Qnb20nnGjQcZb3oKRtcBOufATAJJ7lNqDW8svDmwyYP6OpsWk
YQy6Qb9x4sWo4X4iSmhwxit7mOFHPzp0KzIfOUtP7zJWXJVm+7IE7S0wXzAfduevatRfBpW/Fz0+
OuCIx+ZU7ie//K2Z0W3MAvkHlfmJteRAkBX2naH4h6zq987NP3pjQFhH1KYZ+4SV1qdcppuM5K9T
LZ7MYgBBROiDTUQAcLU9RWZrwiEIVtkOnDKALiNlLKX3oks0NM4z2zvMQBnf0A2uJeiHoA1KFj72
CmfENoNY+SbA8ZUMY8M2vMCxKku9R0lAI7/TyahhgqJc7OYhbEae3Jzety1Z0pZVRYyYyQ3nJZuv
qxmnmbOUD4bRPfdoOz+mDVB6tks0iFMHDHF2KOblhfXwKlCu9VxpimzPcq9M71GjcTGa2toBO74p
YqsiY4TONxVOEvks2RugXpvaiVwYD3faMCM3hw1FkS23tu4fLEZkivkSbAyYbkS2zz/h9ghMGlDW
qOY3Xuhx19xpLwcFPbB1RATOK4bdA/0glU6GwTcOhcJZyVqNIoLTIvKA3UmvRRPhloyjLmgOJgDI
0VQXO4afGVR972UO7Kr7wkrQtwQ/ariZQofl/sGh/GqbNZr10O6KmgGMrVkARjCsuLPluRDIuQO0
ncWetO4XY6hDa6nuTNX9mYlqNq3ZNteQZ8JzzBPewSlsO4FbXxN68NC5q1Fh20pEENHg2+SuGsBj
q/2221sqC8JhGq6xf5FQjezGytUDq/pnCqu/veHoLszshu7hUZrFOVC+sYObFzph6hkeJu5L5vsK
iVZuEoi+hvwOGoF2p2k23zGFHg2vGxodcgFUNAqVD/CNh1SJFPCWa6j4UzXGthn1eAVgj4VIpZPp
OC38q/FoUIboR6XpYDERtcvU/rEKMsEARw7XxjjOr/Ay6A9IKKLWrAwPPhl58Oqaxos01HIHqbCT
RdK1+g0R7bxDOz1OT7d7EV67RT5qThtdBWkJF/WbtmrRA6kxcpYiy1UQwDcxA9w9bUdhRYV21KMw
azQjNy6JlwAbga/1fT07UJpb44tu6zZEmDPvrLIN4tlg5raYHPTro00TwD6096D6waIWcbGG6cu1
2TjmVkn/C2YFTjKI5WNgygmngCMW68c8sidTpF45PbtwmMdEQtuvm7lopOuJf/yj3CgzlLsrFn+B
nwJpogbRc5r5k5M2velHBhumfVv0QWogYxYbTe7EWYvUq5kvWTx7jrMp1YxTT7pYvZ0LryXDYPFY
mMO2MVrzvetVcOVakkTUaK3Is3N+1bjKfHZGnW9pMfsRd0znBpb5wLd7pIh7y+cf4P1V06YaRPdq
9g5sJagHR4FOBt/NhKBmoO6MdW1+c7uB7UiVdYAqCrxznY/RBLvEyGXgU5sezVLfqhfo+E0NQAhH
t11vRXlD833pu79ppRbELnWfACBqftoNsW/hw/QHmX8W6naGRDTDtGvRIT2M2Aalm/SMI/I2zA5B
q+YAppfVtmRZFQetfi8N2kRqmPVu5B6OGltasZ65EUGIbMOLueyvg9KtIt+i9VZDxB0G5aLCyiq8
UGYzejWo0SeyHiCy6WfsysQZEqt1y3QZxzcnYPdd3RaRwuyKGi5xu0IgnrYT5gQs2z48eATG+aLv
Btx1wnqa7miPFYANagcnezPMxulxEnmBA7Wu4S6F7jL4ez1WBJcZePKPid8qdmU7yMIBTvngMq+9
zjVSSYvl/EFTW5AYE0TUjZ8XycQRiqhOsZBmxhuphz9zgL/YlfTJLCUoBGWNG9/SC9AX0J7Ec1/H
DkqCMZPZV1v4MNkWHv57Dsr6OCPaFpBiJCTDs+EL+gtX1zYaxxzdYMJJ8SplaDh8N7SjkSA1jHZa
iPbjgo/mPYDeVTSPCF5ry6tgMelPJEIzZBPPpQZSg1gIUkvchnxLl/dBpgC+q2YX05VBq7GULFoM
v78dXMViH9votc46EjkBMgHAMEzJtPTOlvqoNZgWHe6wXWchH9X1ILBRBQDc4FDqX8axzGQodFkl
PTrm0kpZJEXN8IrkAjDg1rBTJvV3Y6MATUgxJWjKwsIWwysilmHjBnmdtqj03ngNdlrfoYB2T/Vn
17R8uwC0HubQ9IaZnB51r3wkdcjkRqjMv6PwpW+lY+Jyu+Am4OAFX4Xkjz2FtKDsdBfDBRdPqoEW
c4O6gLYI+WiYAUYN7HpK0uUxh+wHdf2F44NSFcP8T27yoGnCtsmbEOxQ667IcSzBB/jOsbAne7im
WrpBmsSG/Ndj0wt6R+7Vkj3a5QxrsaZ88jznw61x2/OkCefghrQPzYJe8UbNLHR61D1YJ38HvG0j
3ZEAO1Vbo+8r8I5Gl+CPBnZxV9oG2XeVC01yBR86JYzvXvTvx2rgZvJwOVcFuR6noU6HZvjWRFwz
wn83dibgR9TmcWm74yc0uTL2MeLhIKr6prP0AguZEt91AHNqRvQPTQmZUsvJZeIQSuFn1tWJpDCO
awbED16GfmMpuvG2gSl9CK3zuxg6SKR10yZwPIFTLsmPk6h8IaOPjlKmehsd9IXzIXLOtsziZTpC
5Y4cMy6uxqKNzeja6tq2hbEdOKQiEFG/oJTpvw6VKo8ZQrJ1XeheAt+fEftN1cbIEYZyVOmva617
BPY4wEycWGlnk/G5ceFuEAVDVYeNOfA066A2IsSD1gTJlHeb1AiBYNbkR2xosyvdFfo3VUI+OzxQ
kcfhp4LCQQGVPxQtb8NgWKmFYXw0YUMXV1qOaUMK9gaSCLuqyOA+9AbzD+MwzBuSLc5DCXHQFXdI
tV3aqvseGsGWaNIoDDtLUO89iZ7XpkTvKPSQ+CwN4Vt/DLpNbwk/gY3UsClqZC9kXnd7UTF5gLLP
jfjceva2EDqIzNGBgq0YmyCUY4XwTU5+3oUIJBb4m4DW8rMs9NoV/PiBB9tCqhjOXDAZxDz6aUJu
lRhGuUE0nWAoxzv0ioM4Aus7/bJo5/t8mvFUwm+V/K0JzKfroDP3aCLed1y/+aWXWtNyIbd8ohr0
X6fzX6k+UhgcX2caDhNCGuwih8x87Bv0CuMm8aMXWDuBD5QUnl/D4o4rNLgMtN51XXUDb/NfP/p9
Z1VgcIMCV9kAUAymcAtGQyGYyhE0WheqPifGnx6LD38NEBqxrDFjpYAXF/KPdM7fYLF7GAPrhwVe
esz6//UASBlZ1hN0XRqGThpgwisqHpFPe4cH48f5ITpRg6GrpHG5dBmcFCuk3UvnmiJSnzPj8/xP
n8Cckf+QTX/9+UDCZjhMgewaGrLVCHEX4j04NVZ5jgkVjNHc0hCkn2vTgaEJuucvVGROfZfVZx/p
ROcR/rN7JN3LnRFURWr1hsAVTf2wE2JtNV5ho6O9M7eHmXYPwlW/VN1tjUJd2JP+8xH5R5qdrraO
QZcM4n5N9l4gm63DISK1a92n8POjCcxNypvW0fPxdo1IfqR8Z2U137TS7EOiYb9FIXHYc9mgSR2k
zpcRWIqn81/11OCuNp2uCQwnaNDQNWXyVvrjG47/PHQX98Krn6ho0XWRqezq3u7QKbWUvYX8mtHs
sM9lr+7I2nT0miUhRmc9nn+ZE1WhtWW5hX4+3llA2jhBS1PVMbVny3jsPSgQbcv51su7lCHaClvd
8N35h55Ycmsbc7+cgC8E+fWgEcvtmF/0uAqR8mfjZ6/2jBoxpg0hNNkj+nsueXu7KHpVLd27abvX
S7d8nX+JE59p7WTuDEU2iaklezZxwHLkXvjuIVB+ijse5DvL8/nHnBqr4yz8awsJAt3U1mjABbDQ
/fvkS+tGtBPk3Od//tRbrHaKY1K/VXaOkhkMElDBQYBWzvcG8vQD3NrQ7vazg8i2//9rMMEqMtWE
7BU335k33hRSHcxWOD/b8f4zD/prmLKJg8gzVfAXlO9SoKyIEou7xRXuUvvEqYFarXrOkGguYZS3
dyRss77gjBB183u1mGHLLtHKT2169mrpZ5biyMrAQt5gOYosnlE3r8zyl4/adqD+GRu//91i6UBQ
JdD3FFG7RIZxQa/bEKJh0LtFbdL6qiyTJg4sF199MSLZxhaSXTDAPLH3rS3FG+jjoYEKyL7KxIR7
RAuHZQtqlsUCOO78jDz1iFVMYeZt70I7Ze/VEhi/ionIQ+VAtmYVlfz62SNWO4RRTS2umrm5pyr7
xEXxyukgQusmkp7//RNzZW0rDnPqHDv2Mh4yD90I5quJlgtYZUEM9HvxL1kqnghO18bijLSQmSMZ
uecURZHhxlI9IjuABy70C5x6idXOIOt+cDqJFTuN9KH05efMvN+lIsjKBPcWmy70w596jdXGoBcm
cBOVKBN1t2h42MxmHqEkncC5PvnZ11hFEt1guVZX2nqPIDVVDlpQgP9rp3vch5PR+OForbaHhnOB
THnH4Bt37zuPBm5r5cBBvgL4cbpkG3fqk6y2BxHwHrX4Re9N4wNuQmHRPZr0rQUwo+fL5kejtbaN
I9j6XRTa9b6qX+v+ahBf3mKEAfsM4KZ+/hEnjrS1/3BQNr7pLx3dS+o+tjbbVLS6sD+dGKG1/3A+
Mo7Mg6v3aGVBivCzm6Hvd7vYh5LPk/LCGJ16gdWVwTLISBCHFgfC3RFZjo7GYIFehLyceonjzvjX
WTZ3xEP4jipyn3vo5oCYEnSzLADwN1vU7ZjN/NtBVmDjIZcFUABKm1BwOldcCf2Err4A+Nlm2btW
EKA6KiArMKSzRUIj/1DAsSdLY5i7kmCijsxkaT91xhb2fXBpGpsKrs1CgtLlOQXIRJW/QUHHTM3e
QG8VKs7JZJtuDMsj704huZO0fl9uO48lk9P8mYtApw73oc9kDdpd/MCF5wf+ablRWtdvuQV7kdKa
ZNRP3ETSv9fZgUqVvxIkRra8D8xYCL6kXo8ODs8jM2SZYEMHWe8+NPDzf7WIyyJmw5+kV8qO2FT2
G5P4ZeIx09913JfxjEoqau0BarMwDpyuDdLZ1xnJ6IXd5PgR/nEvWVv0WcXgdx5qQntFn5YjW5Xc
Qmp14ew7sRmubfpyVxfIRjvFwTSMBiLtTiRg+y7hUhJn706u+v2zFbjeEtGEOkIhCYuwjB0M5T35
tLsQ258an9VG6IwzfHI7jVyJpIBOUJgN8cgQeXz+Lz+1NlZbYAuOaOBmpt5njXUYMtuOMKlQ/EEx
LnRr6DDQExr8bJ9am/iNtmsUmcXZgZnB7YBCPrm4k5/YQdbGfaQbkKrNanYQEzq4CkiTG0nzC7Po
VPPd2rbPB9E857knDl2hUOyop6s2n2kUoGLnoT1rmfiNy8R3aRZ9bGLDvLA0TtwlyWpbXMjkM3ST
A6e2GN5GCnN4sAHHvu9EjuRmh73GsKDQbeUsdoMOqgtT4sSMI8d//vd2WQ5jDWd27PnaeoAt1ps/
ZAfkC77Pz7hTP3/8hH/9vC7hIkQWINrUVDxNTD6AcPxJZXZhkh3D2n/sJ2vfPplVRV+JCYehZ8lH
v3DJNUqe86092BQ2XjmE50UDWjix3Y/zL/Sf8PRfj1ytfjKQCi2zeKNK+mKrnaKOpcTtv4W91aNU
NrsebdltAsX5tkLQEfERGcpc2f07EuL2g3WU9mfGRMB/y0AsMb3mFuB4b6trXcKaiKC/THB941TY
iSeB2oiBlPVta7jdbqjQcbB4Rbf1dZ0/BPVAtpk3t7eK1/4V1TBiWyp01Rqjm10HNS4yQa+rK6nl
kC6dUKnP/OAZLKY6EmhHTHjXqA3LBwe1nhm2VqCkRKPibjSwFv01uWQUhUevSDzfH7FpmPSx9xcV
j2yG+YHrezGqwk7s2IqldFLiUBo12lpAHAoljFd2QQ5JYFAwaLtU3zw3MDh4zdA6sW1RHIglSIEp
oMnopv4/zq5jSVJdiX4REUIgJLaUp9r3TI/ZEOMuViBA2K9/p+7b9Og2RUQtetMLKAllKpU6xneb
y5242AJQ2O1dXIevRNViNBsZteXNXE6+ouFcR5803gNDn3RX4mgHTdTpQebRG0QJTp0fwVa3bt9W
VsnCujQSLeeK0kEzJxSJ+wSS+wPoxQXkEbxuq0ixiwFYWImAj7uk7P9I23cRpuBMOWbQ6wNpr95q
oAMh99Bytemb9tJ6CnxYEOGy+KkAiEC3a8p1H+61eKtxzgScyLcm1Alhm09gfc51v2GZ/9Ta1SsQ
ZDc1sPGWyz72bmzW3CuXWzU5jxUBnuQn6V9nCEb4UA26/p0+3EnwAiPpjm05OZ6ryDmhs76Dvnd2
7yTWmjHA0iQZuTUVrSyg5YQuL4FRTxqd2kn8pmz8YUv2cn0AH+ZXDMDIr16MQ7KbVgQatj8APQxw
oRcUUOK47enG8VI0o+wocMDQuRj+8bz+0Yc//cBXDq9Lv93IpG3LW1oT2w7VDJU5QrLsRegh2ta1
UGuA84/iENNjRH9ma7/VVeOHrpt62wrI8gTOD7MfttzKhk1VfM5ZfCQEEv64xfBvQdLjrUb05xS8
wLovAXKPa3rnAd13GHBjuvVjat82d6bumwI/RYrO4mFHkwdA+h7FlOzGMV45o31YKDLcGf8deD78
FGJQu4EfywFe2AITVmw7ouZdIsoRsC/q7HC8Gdb4TwuBwo1AGZu5LwAhhDV83nweXXkAyusk0hZQ
+ZUyZyHQTaUNv8PpQE2uHWYgItEu/gT469qJ/GN7FuabvD1UOI1uUbGhZ96/wB33E9XjbgIc7Ih9
PXtx0h6mfpXS+6LvAW5JIWgIiKhALZc2ty05k7rtDDOgniNI+CN7GeofRfVnzH9dTwJLa8HIkROB
yLcQDg0tG3pJ0k/Y1nfsGsr48PvzvCT9ZEWe/3Tby4yVoKmVIAckyPgdROGmL176OkoROu6nDKaL
t73DyJlj0joAtEHgTg8xATALoppZzl4hj34nZQ6UVl38vP6mhQxnKpMpSmynKXh51hVwDcXXiFsb
Xa55uS99GCN/wl/P83PGaTj1mXop6pSik+zqTdfHw30NB4ttEuvu9fpQPqy0kRGMTNrFwOeOoqFh
Te5r+ZQAmprznc4Ar0QDp1drDM+lQRm5c4KBoeWNBbhb0aM/zNu0fIRVKMTlc+hUfb0+loXPYvK2
E7eAVWEB3rYrLD9Mmi574UqUwCp2w8o6Xso3RgIdABaHXnlPQ5uy/NGLAYSD91a6kv0XJslkbgNK
SPvSoyQce3LOlA9MYFhFUBGB8oC3Zs20lJTNuC8mpxly7GKCtaHOyxOP4dIHcO5pcNjv619i6R3G
EuaCN7JsBztkTfvJn8edRad9ovgdIJsr0b70JYyFS1EWS2+gAInYVnXqRFbexxmQz7cNwFiuce71
0NLp7ZDSClLBv1o5hpUN+syUba+/YWGxmoznmZLMSmAAFmY6PSCoAwoegoDg9/XHL3wBk9gsas+P
9AjZ4bnMNipPdpD33YJHCarYn9vecFnE74r4bsh9l9dudhawK80AboFDDPTnukDFK7lpaQzGSk0B
GoShZwTncBwjia0CyBluBP8nkmtOtEsf4fL/v8aAK/ExHaczULnFjtL0uZoYDdi01hRfSK/eZfW+
e0HdDzPOpTkLi4w/q6g8QVsa8GMrhtSu+6t007uRkpWieGkwzt/vGi0eWzxN1LkcGe5ybOs1BWe/
qov99Q/+sTkp801Gs5yh3g6EJmTBDtEhPY6vVagfh3v7mG2h4bOB/MqG7qc7b18cm7B+JMfy0B29
3ZrxxtL4jIiXk0/UyMEzrsl3uz1n5PvYryTej9sJGJoR78pDi520jgvf8HhTdLjV4QJLeRz5viFz
DLQtSPx2r4DX7+6gwLzSF15IYia7ue0ZmQiAomeeFncqJl9GiNyuJMiF6TKpzXmTaE8WF22+cTxU
E5pT5EvO14qUpacb0Z87rSISfpnncQSxy0lEoMvxcwWc6fXFtjQzRuyjFTD0g6egLtBDVRLQZBCE
OM6U15++9Osv/38Xlhk4pzkoWzQskmnXDtOj7QMWC6rybdnXRBgqsG66xJpgcAMjddrBmFc8to7a
1UyvfN2PFTOYb+JTp9HrIW2WixAElE996kQBvji7tyE3+weKZPmXmfjNox1F/mbq/HrXZRYwmn7t
b4aCjiGZcbFfu1X3RHgOkiYuWeajVRDv2XVnALzBPPtiObhEuD7hC6mc0b8n3ItJzPwWLFqi9Dar
3b20/ghbHvMs2V1/w9InNbJD3YuYenZJwn4Guxa8R7CLe+crgTL7bS8wUkTdT1WOdiwPp46X+5y1
2dH2ygxrfqxWMvjHsmjMN5GvmS0tp5YppBS+Ol/rh/lTHkL+Nq+C7uv4o30MfYiwBuQmVzffxKlO
LLdiuAxQ0F1lup+H/lPSt6Bh8uafarZ+XZ+1hQ9vYlVj5cgK3DlgY+x4y6Apj3vBY4ou7cyclZp8
4cubWFU7Rk1OJjTeadxvR3vcsR7KY9WaWNPSCC6vfZcr2BgVFq9bQNrcCFS8IiuDhkV6PzOAfRKb
2CvqEAsZzzVKhUqLeZ6wvYbAjoIL2GcvhXuTRAfWlVEatDbQT91sY4oGvhE9GJQk3nbOvJLuFs4t
Jiw17kHWBscL5xY3DuBfvrGzry08bJLuu6BrHsdL38EIcJd0lsfywQsVhYJ58bsFt45Yj+30+/pK
XVpGRnxPtHaGupu9kJbTJ7jX/6E9Cv64jlaCe2GSTFApyOiizd2mPbvEeYhyMD8q763W3TEHx0jH
VbmSahfGYeJIc/ie+KWf2WGT6X3JOGg+Wnxu2zX89tI4jJ1/sNhQWXHMQ1vbm7L55F2kyv1+k7p5
AG7VSuNr6S2XVfAu6qq0h8DpSJtzVIDpz7W/U4q9lo3/moxRAmprtgb2XJovI76bxgEdVUk3jBto
idh28QXEpgNw6bvr62qptnSMwO7jRFeQQgFcvwuqIoD6dj7sgNyv9pD/YTjVrCzgy/P+c4PJfBNN
2lJCZmgaozwvwmbYglx4fQBLn8LYu6Ox19YA53ioAf9TJ18H70noTyCDDWuNu6UfbkS2ph5xZQ/9
qsZiXuDy/lvb5Svr6F+P0o9mxQhr5rXg2ZYeWL20aBPUeHL6yT1WvmVFz87ViGZbYPmTO29m8TvW
pP6VzHJbpqq9cx1QKmECDs181YtXJSgYZ6lKQUAcLuKDrIu8LXh+1haIQ3lWhbpJ9Y75JuQFhL4p
LYZqChsJgYFSbpL+bWjpyZXP17/pQjI1ncdh+6nqPh/bc5/6DzNkwXsOneoYagIzrfbX37EQWP/e
bL4LYT03FdMCopaNqsKu63Z+791bQ3tbi+bfcHv3eDjZ0TQm0LhCcSm3kDnrf3UXAkIGZujey9zy
cMswhHnF0MGZCMo9BfKpJXAJ3uLzZz6hcHFK1qTUFmbKBBDzOANEr+Xo8ouLwxXu6bPiKEEzvWUE
/r/uiO9mCrZ5jeVC5u4soNO5mSH6spdlAT8JAr7k9VcshDA1NgU9iXYei6iBlWoP5+EUDL1o5dEL
S9XEDVdz1JRuCdGsIf0iaQnXQAaT9A7tprX5oZdM9kGOMFHDmrMoYV0LiZNePs8pz77KLuO7NMnL
jWVLXLQDfAfpB1ulR541UwgOSLHvMugCQ18lhQnSNB50DTkR0GAL5+zORQWZI6zODXjPGpRrX5xJ
VleggVoQUbFXpRkXjoHCvKPqYInkW3AHCx1fBpP1xYdyjWJjwCocGmBkXufeTgLGQXB5P/V54A0n
Cb0JCYERRKXocEWu/I0qTsn4Usi10+nCQQZqH39v3y10z7WlZBQOE/tTKwtKwI8QbUPXc+MJB8ez
7NTUYhe3BJHrHkle3uscyo8Xqr+W29sW5WWxvlv3EDaIGwqdLBDxys+Ex+caIK+VmFpalUZFPXBW
kTId7XCAWwub8991Vzz2o/84Tslai3gpqIxJhDE9dFS1gKIB5JUfgN2ZDxCKWaMULGzrpql3h1Ms
BQUaijlcha6C9IcVO6EvsY6KpIfiFyErGXRprowt2IbfqAvRk/nMKOQHLh0uJ3dfIYa3hZvmjR0G
E6KdZ65HqhY3pcDJb0TaDIFq6WPN+RFyYWul0IdgPuzLxvWPoAXM3GPAMvxKkNc2wjrf2Ep6qH6Z
PZwaIqbXUkBjclPDVzIPWpXcCGn5D4i7KjJ/snCE67sohkhK8xNE+9uOJqZteV5NJKYz4Gzj5CF1
OP63xAchvo8OPRigBVQObgrIf7PFu4B0bVm4FUSTzm5jfU9t+kszsTKEhVgxEcgKGxAglOC3gbj1
Vjcc2hG0tFcSyUIX38S8xt2oStkSyIa2nYSDk35zsuoZqMRtBztRmAxB+2Jo55VGwEI1YMJgHaIn
VwLvfnYlzyARV+8mJ/428G6lcPq3ivxguzORsE0Mz5aCUhG6zDlV0juUnbWRnvetZPqOwCnXy/xd
hu3VKrMfwzAfmNT7Yfx9fREs5J3/AGKrvI+icRLQW3qtQKeIvS2DNOmU424KHK7rL1maw8v/3620
ue+bPJobN6xzaEy10rXuvZzrva70Wj9iaRyXlfjuFXY/DCBl2V44eD5Q9vzge1sbGETuYDP1Vr7V
0jjMbcbrptoqmBc6I+CFsfOrEMV3ZmVrm8BCajatqbOucvNUpFEIy0ZYkCJjoasCjGsgu5Xu3NI0
GYc7kgrq22UchdA0K5UI4OB3GHFTOPXtlrRrJKCleTK2GEjkAFTodG5Y6q+OB3vrS2xS/6YTsDD9
hXXTETcD3jfkbgNFKmvqtnmU0G/4DuMxa7rxxNVAdteX7gLsSJgYzNpPYZyqQCK3ORzcJIWe3tBY
0LZwy+NIoIkUlGPiPrYyi3ZURl5ASSt3EPN0D4V26rUN9eMphcDp3+ubzRD9AVgMG0BTHoYZHmNe
SX/Vul1pP3+8lwoTBKp1AYg3CtqwZXCLgxwtE8cBIl7bvHGrg69aSI31hRs2mju/lLTWrmQXxmVi
Q/usyaG5Bb10KLXDQkxsAITe9NCIuf75lh5/+f+7tCD6pI7aHLeUTu8H+XQaWyfI+Irm9tLDjZyT
FNik5xIPt4vv9vxStjAnWYnTpUcbmYbHQyH8hAOy4XkQfbLHs++I52hI1u4jP041UG36e2KyLiH5
SBlAX4V1HHEOcbsy2VhcfqUpWyvLLxPx361NmMBQHcHQuetKLKrcSoKJDSc9r9F8l55t5BjCOtvp
sWRDV+s7mQNXL+lKl+rjJClM2GcUe+goEeDK+wQ89mDMYdXKyyJ/mTxZbfqiH4OYdv3K2xY+tYkC
ZYnggojODyOnwhIlQS5JAFfvlb134UObmMU5o9ROCPyDqBXVm6jw47s5FvYOe/J0yBUtDtcjbWnS
Lu9/F2lVW8VFzlGMD1Ua2PF30deHRLwm8E/U7loTa2kwRjjLZCg71+mcMEkj8jDHPshB4ElDkdka
970LS83rg1n6JkZkg84Ata8OkOxk0q88iu/QTdgPcb5ynb70eCO6WVowUAfxeD/50Ts/IDkciJvs
LZgwnWVoqlywPRnsB+BrcoLYvLizHZUEFgT/VjbghdAzUYqt0Nh3+rY6Zx199arxHhbQK3lv6QMb
UQ0xpgYNH6sBVaD+JiHBeoD02D2VfQ8zgFrdFnImNJHCogPSYKjpIal3tuHh5ctuT5Jsf9Pq4ca5
1NFu50NCHPvCmM/fId3Zl4HEPreZRB1/uf6OhYkywYk4kuQQHgcaWlXlD+L0PSAyfagS8rvy6MrR
Z+kdl/+/C2lHKwZUBsMhvpk3fTlva7TYWP3Dy5vd9VEsBIIJSSedkJYSvQi5NT+6HqxgZ6WflKdW
qpql5xvLqUyLMgcnagpz1/lC4RIVQH7w3uH22/Xf//FRVJiwwbJxIb2XeimuM+ozqac9YF8RdLbV
fTnX6AC62a6EVPfKbC3EnYkinOHFmqYA7YdzZN+lThFWBV2Ju4WLGWGao0Qx1NvE7NdnQez6AHN0
YF3bYsx2tJTZfRePWRHM0s8gcNiKooF+nNufa6HtXQS7DLmpmsy6eMXl/E25uhHQePTmJmj6vBiC
WdPsWetGQfDPJ7Hcqm7ON6UupttW6n/cT+J4AFq3wm0uwN+7rEq/jgAUBcNMoWJr3bYpmOhBQuDt
oyvwehtdflbNsMFl5X2EhuD1tbQQbaYbSgZDQWoraEBkEHbcJyTVx9r2nF2cwXohh373TWgrYeIG
WerMZIhw2QStiTtfkAfhZWBYNitF8b/dtw+KPs84qcy6iyIQ89CLHbLTMPCLPPyBsR+2k0M58K50
5GMh0Gzs+SafoRbP+W6kb8l4cpv+JRvAm3e+W2Stlvu34/jRzzFSACx2onwc+BhaXdlsY1U0x0GU
9Klpk/iInNltSRl1bz4c07LA1SlozpKOe5tHxSlCl+9ZQsd85xQq2g4cmkaNReQe7PosGDSlpzJy
26/XF8BCBWUaB9WQSwW3tgZvfHDcM5GFfOCsb49WG9HtPMLwGjblzUoJsvAyEwnkcpFF0ZT1ZyEh
DA/Rg7mKAwuj8qxPM13ZpJZeYmwgGWpMDQY5QI9N+WBL2CTg6CyCuYFiqmfHofSq7fW5W0j0JnQT
3PHWAeBuDAv1LZrVRsB/IQeM+/rTFxKvCd5k+SyB3YTOTKT0L7uJHiFavxIuSz/8MnXv9lhLOhZP
Ko5OKW2fx0inQV/Ee9LJb9d/+gLeQTDjG3DYvKBqBotBAzQvIUkPf6BDkTH0e+LqAfJWm0TZ5xE2
5oGbj9nKjC0kM9OBpoa8dcdyYYc4mZ1zYBN4+yTcdm9Z2W1FqAnq9CxbVHPepdChiPezFueGWiub
4cKuboI5qR930oaGA2yI3H0LiZKIfsndFwdlOqiZQQL5n+sfZ2mWjEN4SSDSNw7gSMHqYTxbeTyc
MCTvWAEn8QSGbLIyoKVFZqbkmeeqoxCTSnNZwUpE6h2D/ciOW0LfGIBGmgVqqkniFjUBg9SP14gD
hQ3M6K6Zqi2MwIRiDuAoRzKb9NnzXqP4cxvtU1zoXP8KS882y/VZukWfKvDq/ZRs6yqGh0zhPJAo
9Va+81IT0RTZ5CwWpRv57Zl1sgwSPoeVTI8udPQDXWe/x9TfV76/saTcJ4V76Lk/46rBalfevzTC
S157l2Sgee5M9lQWZzgyxccE8vVbqHSTn0NH7Rsj3gQ1lj6I+CLD9S4TpRMUfvvaqvYTrON2/bgm
3LK0nxjxUkz+KMHgwMGz+N5NcgMEMDyWyCZTVuD6a+S4hWzvGtES9clMhDdWZw31rQka45L5r7ct
NSNKVEtsuLNiAEPqvDWz9QPQia+XcLz++IVf/h9Qo+NAd0j5/RnczvQuGj209thwk3ExE/+BMhZA
bpV905/thj+RCbLgtVeHPYME/PWf/+/t6Qe1mimLmeVxO1GNeiHyoCxCxrl7AANI7XqalyGdh+YO
8vftQXL4W5EJhm0DxLn3GSnHje/QLnAcb/iSixnE1sFxDppp+jjGcjqu/L7LZ/rg95mX9O2cWTW3
QeKI4O7SbqHRptH/2Ld3ut1XyV1s3xav/8JL3sXrRWk7bWwQIuBQCLN6upm1DmJYjF0fx0IYmZfz
ErjgAez/JoTlzi5rYRXRlwc/dXcFfMua4rZbP+il/Z11SO7YU2HDaJU7/hsb6KmI4jjombey5Sxs
0+YdfBcLWds5r0M9ZWkZ5GllPU2Tsv5JqTMnW2bn5GmsrCqCZQZk6K/P3cepFIosfw+qZnbsop1a
hq2GLBK621D/zah7qtt5WqEhffwKnPr+fkWa0wrpOrNOXfFlFs80uq/HP7f8emZ27qJ+rPveq8Qp
GmWQwBBIFaAzD2syKR/XM0wY6c0D4pVVk8VPduRuInB4fLsPSO4Gynq7aQBm566QpZ5nXkWnbLCe
SdJ/Lxr2rGO6Ui0vTL3ZuYMtSVJNaRKdqsk7Ea+DMmLv/FGCHW77+Ua1z3XMUxBirJMjsw3khAO0
KoLc5ysJdGH+TSNo3TpWL7m0TrAnAsNM1ezFhV9wCInH7itv53plGEvvuUzfu/xE+cBIzAtIrVTw
woOxNQmaKP5aDumxzqVaSVNLH8OoWpjKqsrXUXTSHDYYMNKATyzc1ITLV7qDS8Nw/h5GFOM4ByHU
6DSwutiSuX+46A7CXNF/tpJubVdbeosRznHl5zTr5ujkufMDCsvHtiBvpehhM9esbExLM2VULNxP
pCfg9H5SDa5bynEkG9g/pQE07b5eX7gfVxaMG5EN6SmZdVDDCnNQVUBngI+PWlm0C482e6i9bqKB
DG4atuijtoPcxyRdaXV9fKnNzIYptXmr4q7PQmCqYIriNTCGaYeWvxaxE32G68N0VxBbvuk8Kp8T
GATfBH9iZjMVEci7NMOQYLv5gGQOE6D+pn4Bbn//XrOWcGBSmc9pqOhT2mUbOLYEI1m7X1tYSGYf
ldkew1Whk4bJ6O7jpMEf23Qwk7y+ipYeb0T0wJOmjzq4ztmAUnmuBT3NJ8AeV6Lg47KGmQ3UxuZw
YWiGONRNjjqjgJvbOMV3iQXB8NpqtxBaSFZS09LCMmLa8i1VwUorDWnuy1cUIRmDh2nRtrsIXIGn
GZL/NGjKov7iO1z+cQoCp8Hrc7g0SiPWk7LJ4ZtaY235ryl7lVV1crofKf3ZVM7KRC5kLJN+DW+c
QmVcpWEXqbukKE8+xG4cWNTKMb+N68/Mhh2EzeBxCoBJKOvfM6hLdveT22u9oYU5Mvt1A5wapVdj
AKVwtjXv73BDMcPMZzhUTZHB489eSYtLL7r8/91GmMO9y+nGOA29rm8PruOD2jVmI8gntvNpijlo
r1Aqtl+uf3qBp/73+MGY8eljQvvOySjCZ+jg5ehWdwBXnVpQaCwnbS+LfW/5vFhZaAur4D/OMh2O
87CBRV529W9n/pn0MobqWWiTNS35hXRgNnUqISAaAo340B3cJyX03RA3py6tP1+froWNxWTUqg63
TrVfYc8SKEx44lrb2NXV7vrTl368kcvssemrvIzgoKm+OazY2EUL6UH7xqcbpUmJJDwmoNSESSuP
E0y5EvgU2qt6hks/3shfSmsnEg3yfNlbR7ua94C7bOGf+HTb3BgL1YG1V2zVqBZa7LpDW8Is91tS
/rz+8IV1aXqPpGLIJXeQ5qto/BxTWJQ2E/y1nDlVm64p1+D+Cyne7KWwbIpKb66TkJH0SyQVhNjx
5kCm1jl2xAtMRrcJGngoR9e++cLAzP4KrBuqwtVdEQKbUBZobOl+H3ve70mM9l3GaLZSFS3Ehdll
gbFamvcZLULG4NYyZ3P0fa5q+eP651nAMzPTdASuMITa8HoOowZLtvieFfQO6h2bDEaSkZN/l/rT
xWigHCG8OnU7y+3OXrG2Oy6kSOey4N8lZJGnDS73UHlR1EWxpWB3bIML+1TNTxXEUKNUrQTo0ouM
8G+krSdn9JAdHaruKguSh47lurjbavKtJsKCz9yog45gv1mZ2I+7T8xklCoBBQi0wVH6JTkEteZu
gM8fhwpK7/gx9MMJ26lkyuzAho5OD25RDWFePmfeaeUHOAt9bGbeGnK7qfKWwfgCr/C/+e04vZBh
SF8KOnjzhrBc/uK2FzcBhRSR3gAoIE7Ur/pmk7kE9E1Yrtroeze6/lzpEqiSxM7mLVLd/IySnM1w
CMnYXRvT/AR3RnUnRmG3gXRT1gUy5u1r2rSeFUjO5S9Jc70bC1BZgjn26HGswJBIMjr/lFrJR1kK
HOFaOy33rq8S2I/6c7V16gh60/5wkaPrqfOmHQS2LGn8GQ4zPSK6r2E4mEGMo/XopiwTfYC0JYT5
BSUHr4BzIzzeIfPbUPGb1x3Z4aPAz5JZQx84PEphPl7MZ59Pw14XA0xPmwkkP4gC0xOFr/mnWUkY
RpfwyZxxHb0BEImFqXDKX02i5F3czOQ73Pq8u7SJ+UsXtd6fCO7KYNH0GRw3VY8b646ia6ygke/3
AtTErNuVSg72htcQWXCSyINzqt9Gj+iZRtkGInwx2vEQ/L1vIG3z5Hk8TyBuP/h/3N6mDyKx/qlq
q8Z1wxjD3Q3G4DTzcEidYKI+K+CKJviLDwEQI96XSGTOr07YY7+B6Pj4BBPl/k+Fu+SwK/zp1Di1
s++SEa6lGoeHQ2NBYcJ1WfKQq3jYTqTqgWRgTMWbAXYAzxFUfTYUMsov6Qizi9wp1XeXVeU+smP+
dRw6XWw5yQC7rkt5zADk/QmHB67h6wmMG0TSGsfZ2rmN3p9mZEc8dbF2HaBHZQ1KPlOv7DcKqv9b
Dwpr7UY1SYt/TiqFIH8vwMCL5u4z2vHd56rEqmicqThhlbZw+LQrp4ZRqz3v2qaennWZySfXTZLf
ae4ReF35MHqlEbzQEfitvQVuAIjsGWv6azpB8jSecOe5sUrbe7SLaDxpu2pDYeXFA+j62sNuXmLB
8CTFNwdCD+xECFqCcYGCGL7wuup+tG1fHWBL4NeB7bVooxVTC0f7eEhRV9Y5OJcQyIfbPOY0qLqh
QbANHM7YFC64pdcM9xEkJIG5Bdkr2XVWJJ1dNCbDtBtt6WzQrHWRnNqcH3EH1X2a82L8qUaos7BY
N38aHMhLmGxi2gK/gnYrzyonwAVPoTYwPwGcrSQ9ruAiHu3irhrOCeznP0lf8Ls4L5qnzPO9dtPK
skn3k0zUD61gMAw5Mt39wwDfB0BUcLJnueeGrkXZzocB8iuMvuJTHsXl9zQe+mNW2t8y+Fw+6l72
xxy8i+epstynJo6Sx2ayyNFpRmc3out1Um1R7ROE1baEWOLWzR127CsIB7gX2lkqE3LKrbTfUKmT
Q2H307b3Su9h7NmhH6Czs49kyR7gFd78Fnk5QLeERa/KhaBwO1Dg+iEGcsDvFN/mCFsmg0LLvQTL
IZhhy7xxu2Tra0CbnCb0UZWHdqXhpgMQoD5ETl/iNgNo0k3Sjr2/dfrBh9N4h0sNAqdGBS3BIspy
aIZzCIdLOWyjSbscPhp0gogbjC9grzB0O+i0Poxp2v2pbMGOMVX/1P4FHDS1cjhGdVrvLEEdNP7c
4TjAdQOmuH0pnpNO0AdpW+4/dTTCrRQm1qe6oXUHY16OgruL1R+fs+FNTA6IYEkmLwTE+cBZne00
zn3gV015WFTAXpZksO9L5RRY3gXZKBseQoF2PfpYRrnaW6hfjmhYiBfHncgnsJnI0c0k5Lq00vKr
BY+QrRV11l4NBfzhYlRPe+ghsa1HwEFMegGbWQfVeuZQ95xK+Al3isU0cBsus/04NBdDemT/b3Za
kM/+OOb3SUqTwyj66AvkD8r7BEVyOMCc6UFNYDTNNUFJHtUQBOhwNNIxUTspk/xBWWW9qVvu7vCF
069KgKg2eU63j9DxvZtZ7NVBno3eRosm3U4d9bazUsVdrNv0voOvaxOQyHaee+pPRw/i+AfLS/g+
VXw+wRM223Y2nN2n2Kl+4J28BvfRz+/LpGDf/cTKn5kbcyybCaIWjV1nn1yQWcAFTiBf2mVwCRVl
3b1WmV2fEt6AHR6RfM+8mG8qt/XfYoi+v9RIG89WO8LXHg/fc2+07icq43PaDlaAowN0cQrO9Rdc
ZmZoNV9aRbbL218Tp1Zos0x8wXFO7t0ui79ATgLUaVjs7kbg/O5bb4ggSQwX9QGmRyC5zP1nvxjk
Q6wTL4SyTP0nclT6QN0q/eaqChby/UCxi8b2YcqZfYJJrAOlZ62PHswNH7okm36UrB73jZfDnnfI
5EFYhH136kzrvaWmsYbyBonutei670kN61IxZFa1nSG8/SeDrdkRoDV/Iws7exjzskkCpbzq2R61
/9BUQI3aqorfiEggBtwUWryMoxrPxczZ987t57dBom9hpyM6GInnv9HUZdA8JckA64maZ2EMJ+Cv
/HJXHbFk2FNnJDsfHMNd3sN5glgWO3WWkxyixAI4wBpdsve9fN4Ogv7OIE25aSR6+o3w69CbW+tX
1GC7G/gEC/GxhS5/5nXAjMWp2nqlxgwASLhpE4W0r3CLOswFfZ2hj78v41GjVwk7Qxwvki9u4YhQ
Ekj8J+WQbafWrfdQom3QaHBsWAbIGsJKgIUpVDOP84i5FAPotsD1VfcDBOu7fdKy/AmQUbgLIU+H
k06cc5c09Q4bICyTCqdHiQAtrQ7uPWmvAj8BsnTCZrUb0nY64wsDoRDBARza5Jd9FtUE1NlaCxkS
V62bkY/xyxgDRBJ1vo2Jafwm6Hp7OqouJ/eTzodflQXJSGUnzZnGDuaj8dS9TmP7hQL98o1RGj3p
OfMpgg+aGr9k2s4HAXvsg9cq7zgltffokrbDpIn22OiGn+ATUiC9xP2x8mxIZjdwsv7dQTb1UZIC
sQktdRiitxM8KRWu16HydskKLC92LcpnsrFJga4g8fgeBQdEaSFCUkDVu4G9RJ3zFvY8abX7H2dX
shwnr0afiCpAjFvoue32EMexs6EygkBICJAQPP09fVcOf2iqsnW5oAHp0zecwbVHnkwZTp7aEF8k
wi/Q1oFpkJfqqOmHTe8PzZv2IN0KzzQNicLKF+SxG5Fk+n6LADsNEJpJoFs6/cyUzC81GpFp2MMB
KBm8EidrF5UGZu+UXoAqgiJylDn1HikWuN+lCAA26q1xiM+NB16OoqlkgAH2hYRdW1dFB7hK5CIF
t8OtN3WlidlldPDzXdMgq0omoYp8MwW1m2ZVWO2J0fSSyyBGp9DOftYjE5uwggZ/7RL1NHm2fYgg
f7oTEyThkoaM7oPwHXpPvLzaTmGpgZ6GIybEV6eRJVZQ2ReKBeOlNqL+Gy+H6JNjQwEeTdD2Bcqv
YsRbKIEsHEO66cGkeMSPDs/KHmK+QZ4cvtquNYltwzV9m2jm2pvAt+ptXDX9cQT/4iFiU/PLUzaE
nCuncX71SgeXMdPi+vzKAqmhRIbelh7cVL2uA2eJFTBvLsNJ7P0RjUWpLbIlMDjfx+CxncN4hC89
wuGmr6vihFy4h8dB7vSJi8nxA+w6jEhLZ0Be1HkDxqOsmDD6q/vqjtHqJSa5txG54zxYpIP5Ooka
Hzmz8j7nxeBWZwA7NDJApoBbIG79YCJioduISqLwHECimjEstyhOvc89KlLoVp6KMbIPsrfiN6vO
myppZDk95aYJ35gMTGo7Idm3mvEUCH/6HMpenG14Jb9jEDaJJKxrYJU8at6DaPJ4AtnU6ScyI4gF
2qgGvnrVwN+NVZZBQnAKP1iMwPK+d8bnuhv4vvAd9xlDF/tU1H4pN1WQjfhFBXJnaPgHaRdV1r2f
yfJCdITP1JoD8Yt9SDpxsRwrusRx1e0t5WXoCXYteS77MN8Ugds/y84S9yHT0xcsBm+bY5/siAU0
86TkeEKVFWyQU/Mrab7bNWYwYG71zZ0yXbbxzBi+DlqNjyzC9J56nj7CCT3ftIr6UI6uRIpSEyLp
Ic0vwq3ZprbjPG1RTqSxcBto67JxV082gZBTHHiHHEH+czuw/FLVU/2MeUwMIok3njOA/LYIvMUO
9AD4fIGf/Eqb2j1jsWfnKlAx7Nar/BT7QQwicSVPsVe2T4RpNJF1kJ1KmNFuYPmsUjjeTfD3nfL3
sLA6uG9zt0wgCFUf+glVcdc4Zh/7rfMdljK5Dd8vt4fsWydaCEXy4UxcVz8gG4LyESkCyA7DWK1P
QRqROxYQmerxipm1oSdbbkxRQUgKYD69L2hbw42QOXdgUNgyLafaeYiGa76I/fPqg5S6A+en+9Fz
kn9XPQRyEqVG8dpEND/ZVukPuJ8J1RaLorgzdise4HHCD7DmyJB5OvFQb2F7EoGJ/P/y1tGy2Ncd
VgGNtRkBz8n7lEsgL1qHqO9l3ojXQEHEIvEi8DpgeE/bEvkXL6xti7LsJ2w6zLMHrZty34X1JJHY
CPKK9Te9Ggh4lNAta02WhgjEEgW3ylJpQWim1eAORrxojyb2FaLv0Owtg390VT+UidaTOAVNOB4l
zwcEgDq27rqxGTdjJNw0xpD3S91wN4FqTEuSzLPb08gl7HeKqhTfNHMg9IyQntIga84uxKi2JY6Z
LukDNT0yb3IemR2TVNXwbVcuJCbQP9MP8H5uTdoSLrY4T6dvmVDlfdiXUE+BI+0DDDeib1CwzdG9
U+rCBt2jO5kNYhcXbREk7TghswD7BRVsDSJjmbh56SDpA/sirVRofSe0MvCCtGhxRNMCJ7JL4WaQ
hBzfKFWxmb4GLAJDXzut3kHNE4QKjXaLndiBhvmcG4iLQVGRDlPEjhrSkokKGghYksLea1HWh6by
xm9oMkYJyjWQJUYywa01LJtdpFl9ULwbfxBDwjwxognPeeuwrW+qfGOmSO5a5cR7giCwK8JufMsM
EiDESTTBQcpz71iPhUWdrlGJOwHRaucT5NyqsusekLSKFMr27gYYdLzXIqweeQCRX5QkheWmpMvI
twKrNEVWC/Lg4AHt4YXyyCzYIiWlXRV3LGP64FSUHZjtqmcyAjVPhip7kROr0F3wAr61RfAWmULs
w7ord2QInU0Yu2SP1rqTQauw7o4F5pE4niron2BUAP08Ca1KnuXto8sF3dtwanwt/do7N1VVHkSe
gycAU9a0DhGlxYj+U6/7EITwYTw1tmEm8eATA4EDSu/yxo12KLnlBqa/fjqATfU7DiGSBdGzjO4q
lRF06jpUGSbPKnQIdG6Q1o7k3uuo/WQaTS5UISqmBRvlO9Jn/eSaiSRIcIsa3lGa3TdM6U1N3Xir
ULYfYxyOsHrm+bGlXbWhkJZMBaqpnYpj8V2paBDoX5fhi8x88kjF4H0Oy5CjJeAjhoLAmRZ16W+4
p6ZfXobRQGo3dXtXR1Z+QHrl7mJlVQfsbrNpTKfPtCLqS1HR4BMvICyaiJKEGLdN9ibqQzgz96a4
lF0YpIC/hp98iDYd0Z2KvgSjLy9BlecnB3S/p8AJxVcLDJ4vkx8GcOjSuL2W0aZpPcsHr82ddopf
c9/CLrZE+Vc5nGzMXyFrr04NaP+fC+gHv7SD13yfQpiahNpUh4kWdCtLzz+rKXSefTb5GzZE7ZHL
sT7YZeOnWgnnjvi+d2k50ISkV8WDk8vp7NYGQSuW7BINBnmDYDko3k6UXUb0tjd1YIPBIAM4j4o4
rM41jEawf1i3y/Ki2VaxMmjUTWqnG2SNzBe/goZliYW24SXnhuy9KvQ2zKXyPUYtvbNa0f2Gg3CQ
ytaSu2ooKYr2SJ3KcmQPBBpXG6mo+m7FhXpibQj5qiAaD4UNn02I4HvoncB7uYdssLCfY66iB7C6
6al1RiivICcvdsAcha90ijFMCsfgWSrup/VQe01S2D2GNLWZhJ0Wpco+geHU/6YFr5+tWrJHlNxw
I6q85hX+5/SADqWbArKutxX6b7tM98BjyjJzEjv2/JNH28pB/dnANZMJfRxRp1Yp5CPlfZA75T6U
AT3ArAEvzkTxJ24g51Xn2OuNrFH1MZ6BKpn3kCkvffvzBEqvg8iIJlca1iR6JHDKebAFCAs1TD9O
tk0GOLX51rHAZ9kRp4kPjWkxs4HV9iV3RnzjKWj5MaAQJx+zMEDOY3I4HXPL3rTCxhnUQPjKKZDt
QAGrPuoBoKwhIPa7GJss9akcNozl9U8JjkaT9FPlfYaaf7TlaOTA6avnj3yc8kc0oexqz6CMfXK7
3gKBI8iSa8PVSYgBBT4pXdhs2H7pbIaiDL9kSjT3DsQK93ToeytlJvfAmgZs0XXjYrxrAxC3EnRB
2HaMIntvS6r3jR5w+EorGtPGYJKBnTglro66ryQo+ZfBIC020s2/ZnWhXugQ5+jEWc29Us41vOfZ
VkeBc9+UWn3C6Vag0g/ZcUAr5i5EcdwmlZC8R1PRcCRm3D30vmhA4cpRubvoesfQzdwBVIjqz1Qt
fMIYkh8F+G/GYRNpwYLgOQub4lOg+zxKIrdSn/jYGvtC2kbu+xgTLGg0wqbHCxzxbryQvxgL+1r0
sr6LIEtygla+/QifvuLFwvD2obG8+OiHFt0Zn+htDVknWMNWHJ+E86epaoa97KICqKrG2Tfx4DyD
kje+8krZaVS76kttTfjkFvEmgIZ19cu1kEqj5o0O6NV0dx1HfhWqgnwu/Wl8QpdaJdxFA2fKquwe
tRzdu5Gedqz11B4SNu53uBJOe6VaNF3HqIGcRJttUHGVz6WW+V0OT/QLsCbxBoe39VoOrnmk1OI7
g+9d7ElUB2wHnwYESNUIpKyAuAX3PqgT0El0aLBFght+j0SmWOr3KnivbfDEH70aLxj4Ep69OgOX
5xAyMW/owIz5tQHZ+HuGAzDYEZwzbz6s1iD1W+rYS6FHrt+crApeKPFbyNoaVn5Hx9H/hs+Xf45s
XuT42ix8cGOlDlgX3ufS8TwMA5qCvNqe0edGAjWTcGK/ZpNGKdYESRAg04P7YiQOXakL0Hvs6R7i
fNaONJV7HDO3/g39/uAMK3ZGNy78No/dRPo8wT4mh7gagxcR+TAsMG0OQ73K+qKVXUMUV4ZV4gUB
eYqCajgEo6l+5rauIR42RRArtzoX1Y2IFcR3mpY+xs2g3j3hVoeKDs5vP4+H1IfF/G5l3rUwKJ1L
WU8FAMYeOr4n5XZb4UN3tA1+hpGfPVQyOKtBPlNXhQkq5rvaDd5In2FRk59wIoNidDx9uf0zFjAm
c+5IRAO0vl0gvuBp+VLx8oFlsEBWk3ff+OQTLdZczhfuQ+aYgE5pb4rwtMKr0zj8gRiZRDBsd60q
gdxVcvtpFsfDM2wAekl2b7iFdtlA1MkgeYbMhsseWlCgMHVz4N9VRww4qthKHNEWm7IUwMtK2HGO
OPWTwK/jw+3fsvTEM1Aj53ldDUUB/EmvGgyZIrnn3hhvjDQYFYdZu2lzMu5v32xhuj9XFW0mZo1i
LNnJ9sQFGd89j8cvaF/AIrtbmUkvoDrmyqLDJCIHqQmaG3VH9yoI9QRFzAauoY6Bptft51jARcy1
RaMmM5k9EDR9XdiM5t6xbOz7SI5v6LC9Yq0erXr6EUl7DWq3sAnngqN2XMlIc5DdMRMEWHD6pgu9
AoRY+iQzsADQ3jwCCLtCmkWcHaZPeRrbYf/ABOmPPUQt1gLJwuTenYEF3Bxqphpd8RPaD+gkZz9t
J4J0ah3eOZGbGg/qoJBWuNTU2AmvuqfbX2ppOcwwRBgtY0fXEWi2GF0l+dA9jZF+lVCEX1kKC/vn
/wKuH8AWkGiXPvGs8tpdRReul11z9AolwVmRNtwkNAZUjmzIl9vPs3S7WeSQoQUfaK3zU24At9Ia
TexvPcQd64pvMX9beailtzYLChPaHpLBUfuEQHVSZniyafcr0NNKzFlYznPuDU5gC7CBDqmOBvs+
yFDnj2s6rws/fU64CZ2e+hxdZRT5pE36Li/rJAxguUYqSd9uf4Sle1w/zodvzhpg/0mAc3vILrV4
ru1LXD7evvTCdpzrXmIazruY4dJxQ9Ju+lx7/h6JVxKi13P7Dks//vr3Dz/eg0SFU3R4+bXbfIvQ
V02yIXtvB3fNBm3pEWYbPRJ2mVs8zE9jZu1z+Mai5Wa+27a5KMiQbm4/xUIE/v/J+uEpWChAhCXA
OI3okte4zRenfuukB4HIMBmsu4is6XctkMfRE/7zhbW+14XogAKG6P4EAmYTA8yCGXXqIF4WeX2P
bshLUatU5O+3n21pe8z2eBi6IR0j7D4dmemTmpAsoCE92SsQpqUFMNvcZcFHOtAWrars1Iv73EOt
6umV1bXw8ee6pFBtGEEexvFrT+AjUgL8BzKI6d3K1yC5Cz9/rkXaKM/RXjkWEAjOAYKJ0EV+UdW4
8vuXrj7b2nQwxrVaXN2NYdjpBJeofytRU93+sktXv761D6t2CEQ9AApTnJr6a075QTL0p+0V7ZSF
o8G+3vTDxV1eFkOJNvYJNkAuejEK9um+8zlDr07Gxf72Eywom2Ae/uddAig1QEqrgt84oEoPoxqr
owv1sZ3EHnnoJ2odO/QOUzTHa+h1MAJE9hi+2xIQoMS5QkIcqyIH44LGngvXPg4BOjmVwcwCGvZF
sKLssbCF7NmxH5dTFcvJsY4Tb4G0iXpdPoBPuJbMLESfuUYp5F1IPTno9lYOOTq5bV07SMDuA8kT
k3fMPA/tOOxdtMFuv/WldTOLCF1hgjZ00QPmHvp3UCPHjAiFM1n5qEsrZxYRmpqUpZMF2bFAt6LI
c4g2gZGygY74d5uiw5RJvfuXB/HmsqWhjtB/g37+0Rk/SYzNJgjTWiub6++hx5uLlLoO5jC6jjK4
h0b3OVc7r5qqrSXiTxak0/4pM/L+IxFq20L4HV6V7vg98GfQvXbcJ4iCrgkx/B1T6821QNEQBxZv
wBtyY+1jNht+ton/DTDX75NwH50Q0bqKm3/KNrx4FjImEMvtDpOAI0SIj1En32BO76WcRlAByrT7
j+9sFjK6ONAZSFXZkVXR0SnBApoKcIdj9u32ovr7bsQO+zMk1YJYbRax/ETc9pmicL6iWp/ssX20
3fIbZp6PAF18Q/23xttZ+kbunzcMbUD1zHUkg4mIwPyifgH44N5M5dnRxTPPkwaz/5Wt//e96c3l
Q7llegl7XOvoDOeq+kVbPw0IsIPwRrGBt7v9Bp1rIPkvq8aLZxGABKGnwGDFsc3r6FCgk3tRo7HO
ClN5dGxBSsKse0qh0zNuwgLTRCYgNWH8aE0E7+8B25vLjQpZIsPC6B6aIN73nPWoQmO+ssr/D3z/
y9PN+epGALOpDAFboq3dUxzR367lNxhyNc1pcK/IHS/cA/CcA/aCSkEr8g0oS7ltOTdwRmoeLOjy
OiR+HosJimcqd+DHCsBu1941lG2FC3HXtjkWpvXgFYSyw6v95yoq3/xJQ74gNKmk3p0s6S9QfTaj
w/ejJgB8TjYUTnp/TTl7YanMVU5pNOU+hkcZ7DRMcPIHIp4ASpOHXHj5YcDkM2FSk5Usculms1Sm
GXOfDIPEuixjmK1WqnmyIN4FgG/Unr2xVp/yMbBXCsaF0D5PbYBiwQie0+EkRZHE/meSwS9uYKnr
TSsxauFx5mlNoTF6oTkbT3HbIBE5hQyIxSbfGvWDttnKYyxQB+Cq9mfgEIWiTWm3sM+Ivin61NDH
IBru3BIWdbazQ4f+QhsoGjoYmgXfbbJm4v339MGbpytcBgA2AOx7thyThOGp4Zd69cBauvgsNxmx
J5wOEk4nV1SbMr9rLJ1ytsYwW7BtAQbrz1c2RjWGnTmBsT0gajtJo+oki6GHXQyAAG1EnN/KKl14
CI1l1CdZdH1E4PAhtl6PrvvWm8w7EiKcsx9K7831POACbgfNvy8ZMj92pg4+O+VU8rMbYzAhoI9n
i6eWNC82AECYR/64fZu/R0YyF6meYqsFVIjJs+TmaSLyLhjHp9uX/vs5RuZnCwVapjHOqM4x75sk
g3pckqviRx3rDW+oBk7Eu684fbl9t6UHmX1JO/PcKoK24LnRgHNQZ1t04svtS/89PpD56ZHlYdTw
spVnQ8iZQvbHBf5FVsUOmOSV6mrpFtd3+KG6antMTnsBgSyQ4j4NzHnoXHdXSPabR9b77af4+04i
8/hdiEzGcZ0P59i0QPYQPm4B5rR3A/QG/omUT+b5t4XhsKsEIgE44gB5tlO+sZgX7W4/wEJxCKbv
ny8pNmDeEsWbM6SHNk7ZPgpDtwD0AiTrpTSbLrI2G/TM0zFQp6EDmxqA78REflpZBMiYPAWpMWkx
LbdDsvKj/p4dknnGnvVd4AF5g98ECUuAPlIUrpcBEguxP2657p9GBXHWYEVVeWmRX5fPh2XiGuBi
J2L42WbyAXo4n/K+WZOrX9iu0ezaXo3sQyPbhGkaKJfCBsbmm+dZKYnv/P5E/TUR1qX7XNfnh2eA
pU/P+ACja0Cqy6SAQI4EqBOj5wIAzSnJy2Elh7j+8P/mZSS6vsQPN4LMDIHvdQNMZyXF7ygU0aXP
af/gCXSya2WtmcEufJRoduxGsJVFiRvxc1yBg9kBNbQZgfNaWfQL58BcqqgPtW4wKAHWx+gMTcK2
BizdjoATH4pLGBbARseBtWmZgSBwXwL0Xlo7Vcl8GwdiPFiZzTZiEnVqIhHfVTAkuniF121u/7yl
oDI7nnPIXHmdmtSZg7+Vhg75PNaAzha19Y+BcRbWFYxKXZ5jzzuy8r9B0dY++LQOfscuLTfuVBcr
i2XhNc9Vj3g0FUXsdPzMen9jN81Pe8JQtmD6p+tYKm2j4OX2G1tYLXP9I/iCh8yq4XQZojxOsz7c
gR32b7Uw+Y9kOfDONtB5cKAEpIE9UiAiYVO4vf3LF771XPrIZ1WsyYSL26zfkPIZg/vdqmzW0muZ
RQVQBqERiSL6NDj2k+69fV2CWvRvP/x6zw+BoHGmLDQKUZO0jvgZV6z4Qka7o8lYDNHK+lkINnNb
QmqCHm4PWD9eE/7mYE0B76werahWiczqX7cfZGmRzjoDTg6kYRHDEZoWb4DEdV85FIUbdu76lVp2
4TSbW+C0MbQvoODTneEB7gMIQjy/T2zbdg+Uh+VuBC16T6wYApuMDC7bys6olWxxaQHMNnokqKGD
LcMTMvIjDcghc91vt1/bwqXn8kdmil0JWo59GmRxmfrxOe+HlfC8dOlZSuJ2UZCVdTudAGI6gXJy
8M2wst2WLn1dBB9WLYHfktbAvJ/8OtMnV4MhbAHXvrn9ThY281zkiHVlB7VwCzRzObSfOwF5DRt1
zVEV/prGzdItrn//8ABwqHe7rvSKs9H8i5ysg7Dcgyzcw+0nWNhxc634ABIOYQXO0NlVgIuqr4xf
ympIm2ZNpHTpBrNzHZRROrijDbFw2m4A+E8U4LsxDK2noNvffoaFDT0Xis+pD3KNQmol4085pUAj
WknbsYTad5qFKwtp6TnmZ7QklIqighUKK/klMEUP8O0EBH9mnlwWs5XvsZDX/UfSKIRSpBVN5gRG
kd6MPObJQIF7NY7ztbG90wgAi/D1SrxduNtc3MgTIWY8ft2cS8dJAc0bE85pogBPs8m0m0h0DoaV
oLjwkeZSR9wHKbeitTwLh56vQpRjODwbVT/EgN5ZLdhMtxfDQpsUKLo/N0xeVRTlBA5YpQicHnLL
jiG0xfkWE89xAwNOidkzJ3ey00XalGXxoBrOf9a9z1YGW0tv9bqEPmzZqgQuVBMLWVDh7gaeJeK6
IIsiNcI5iulugpb/7YddutMsOESuO4iicJDXZSDBBjZmEY+DQx6zsdmyiSXDWK/ssf9DgP5SB8xl
zJHDxUB64rUGT+0dPXRJkO665Fhusnc0LeWGPE2n8GTt+fZTcTrAf6X6YlYK4oUQOJc59zO4Mg4U
/hVZSQ12Nge9rwbxzan8NUHQhWPCn+UEEw0ghBWO+lxBjZD3vwOL/lvcmGthRQUcJphg4mz4u46t
C+nB9a6+DqP8cnsNLASmufyVonXcy4Kq89iqcF8P1vAiadxsnUoVByqU3P3TfeYiWDWIuiiApHPO
2RdXfTVhsffBVtLtv004yVwGa6xZVfg9uJn5kPGz9KO98uoNUPE8aYyN0XDrrXyThW0zV4eRNGth
lADb4tCn5RY2DMWmmarfQWa/WJ0GSxwMfnuI1vSFF77QHJ5LUar3NchCpw4ucNeMOQqOmOFt3XZN
cmdh+c6ht5wPMoMtyHgmJCT3tQkYfG58vnJKLF39+vcP8QxSxQBTog4+ewN58UJ4nTN3JVQunAre
LDsoJSWwDu3ss8/1BAUDqHnEIFQmagQkTHis2rb1OqT3upv/EsO82S4HvTJyJiazU+z+mBy+DUj/
ko3Voajf6iw8Wnm8j1l2XxP66Ml+65XmnwRcyVypnbiKAjNu2nMGlZ+MKpHQUD3q2Pzw+3Clxl+I
knO5MZsZAaYfjEZzVh/hYb4RvX2KHXslR1+4/FxmbALZJcZCmM5ZT5LGvVx5QhomE7eDy9LVrzv1
wxJrtMOU5Xbk1ETFK+hrfkoVf4V42tpJuVCTzbXEfMvrvRI6fueCgk4VvmXld0BAoH0CNJrb7gAf
2mhnTZJtYVXPlcWg9pKXiPPkpMBDTvowS3UJg62K/bZrd2+xaM0zcelG19f54bVpw3jfgbR/5rEE
T46mxClF6pjsWWp7G0DebuX7LIQAMgsBdg7G5mDgxS7Ldg/fp2Pl5ofbn37pGWYhQNaQ3gCLgp8n
9jXLyZFX96PEtHJ8Mi1biWALAX9OGSjUVMKpnKP9Z7ubFi5gHTiMjr4OW4cduKxJB7GD24+zAEWE
wMWf3wS8O2ZzR9tnq6CfDWGQ2pLsV+/LrYYSBOhjW6thx3hUB0rd/e2bLpwwZFb2Uw6ku2UT58TK
4L21IYREo+JMGOl2ELlYWwQLo1EypwZMQUX9UVbuKevHB0kGANd0oDfGtUs4ZtHgBdJoYeJ2fvM9
p4WB0hzqvQ4G8dL+R8lUMucOFI4HmAqkd05EgLFaC3tHVPYSD96xz8RTULDh39blnD+AFi+cbD2Y
R7KyFRtGTf4CThW5SIjrHHnjdNum8s3KB1xYoHPywGQyaAFkOCAGgBV2LWPFJhpBs2ziVqcoPMFw
DTSEqfhqXrrgYUHcWexAJ89DfYKjlzIIfG2Z2qrP+bbYeJtaJ/lPSB01F/FoLuAwPUwrReDCOp3z
C/IshzqJ1zkn014tymQQuK/QeYuA1dVRAhiyt4bGW1yrs7Disr5i3oh1Yk08O+XaKQ6aKPY0hsR7
iErdfiJG+vcNmM6oVcIifDGAOr7aFmePyth8JcFZ+rCzlMOBGYiFy8kzjaJHroZ3Gth+QvPybQT7
zvgeijRBVzS3F0Lp3PbDFYHplIEPZj3W27qyrlKCMPRkgGT4kDlYSTSW7jILNmSEYZaJ7Okclp8d
iNw55geZviLCosZd06JfyAfm7IOscTj641YNF3GoAUEzHopaDkuU36+8qoXvMqcgWBIE9kiQ6Uyz
S+PFO91fURcvcTxCFLM6cLXy/Rde1tz7w+cCxZhb2+fSQN5QhGJflXxfhfI8VeUZ7gf/ViPPOQn2
GEP+DyCwkyFQ6au87LUPvVPuG75yri29sFm44LKKK9NZ7gm+OqaBIoPHmX7Lhsmcpej4xmFXSZeR
VfXKMltIOZxZyoFmkYWQKO1zJaYvUDZ6xcm6Usoura5ZbBgg/0A8u5DnUcTjWYW8vodmyPRphB3c
4faJvHSL2b6ffBAUp5BGOJGVvgb078GUdbvWA3369h3+/kGCeT8eNF6luh6uNdQCKVCAXJQI7j1K
Lk7gXHyPA1ptMGtayaD+/jwQx/szqylj6I90UE46Bdwa42RgkI+ooWEPyg4By/PfHum6iT6ks4OS
FdS8bAULwOjYljDoQEkDlaeMPWe+/d348fMEsYHbN1t6ousZ9eFmY+3VyPghhYjB9jdTWPdXlr1o
IZB1+/p/X7/B3KKghOZLlDVZe4KM5EHE0+PExK/bl1766bOtYY069NpYw7BI8yc3ZOC9lvzZp8Hv
f7v+bH80jEHgoMJP75wnGXyJnfeavdy+9N8zAJzvf751wmHHO4w91lHA/AcTWuNb41j1DyGr/oDR
lbO/fZ+/x91gbu6K2ZQmvAvYqYQs1C4fy+rHyH2oQcaAwEG0ITLnyemHlbstfZD/HIlAxYJKGB57
6GhBnm/nZ/2+ttZmKAvJTDDv03P4O0ZVV9WnUrb6lFeQCQhH0af1pLOHEmacDxqQ95MSXnQYtDbn
zorb/ehcVaMiE27+6Z3OW/ijDdExENLw7Uab7z3QeCFla4bPtFQlJIEzD8x36AnfvtkC/zqY9/F9
jNbKSDc+1JTkpSz5pmxdaHn0KaklkmNxhFVhaglMrSBnl7ckgj6asxnrNSDowjf1Z/EBBoQuD42Q
Jzvy3J3dTD7EyHroAJeFszKtXbrF9e8fQhDthzDwJ5vBXxaTCtECkBI4vNjpOPw3b6Jg3raHlmOM
yf1QQ9AiA68nkOVeKAiLRNAqXVkWCxVvMO/Pe2DuhLkuwyN0bn+2xvhong7QMaPfFYPnu5l2VaVf
9BT/LC1vzZNh8a6zSAJAad65Nvz2KC/hK2FfhsZ/cCGljVK73mA9vIs427hjsA+zYuVUX4he82a+
nnzg8kJeYk34aEgXLOmzWGCk2YSJIWaNOLl0m1k4AcCWU3BMg2M1jFAUVd+N7F9jUn+C8/T29vZa
iI/zbr4NAV2g1EJx6kx4mUj+23GyAgpTJWhSEEBMRztaExS4nkr/7boG/+nrq7KEXnDOT1B0do46
k+2JMI+vrL6lq18f8MMeMjKboDdpidMwVhOUxACFE6RoPt9+TUtXnwWBXOYYUY4aE/04foCq5llI
+U+1cDDv2TdF4edtEzYnCWGopByg+gT8qtn6QfMti9bgngtLybs+2IfXQ7syCCmMPE9UOtAmsvMq
za1Kb7SJXRgEr+7GpRc1SxmUI/MBws6gDIV9AF2WoAqfJiMiSBI6cC63qUzGiphtLJTZ5xDKTNAV
E5DnCuTG11eHQtStqY7LtcJr6cFn4QHEh6DSFmSaWQbFGQgFFrY5CusBVrIrCd5C9J439bUzMGhu
QQwodn6x7CkWr+AW3l52C7n9vJfvtvAQhko6P7FKZs9xraCIhPPwXClj7ceQTX0iLRMfp0joFXjP
wtPM+/sa9BoI3GXsVAx+AOQqtFlD/3+cnVlznLoWhX8RVUIIgV6h5/bsJHbyQjkTCBAgMfPr7+o8
+XBNU+XH45OCRrP2Xnt9LvDL4+b6Ny29YHaDKIChqSd49pwSZvyN1ZHfxrGdEDfG8HMvmK8ETY2L
dkOA2cy7eOPh+A3bw8EJ3ESsXOaXPmG2GhA4ZrU2IBGnRphvsee8xSp9VFG09gULk2gOBZFySFCP
mppTmsA1KKN+toW7IV0ZVAtL/jyGD7PszIYnrDmxWF+8+K1vnQdj7an3Lja+MID2V2IRC1Nvzv9A
iVVuRGvUibrwcx38+uIShqNNr97iZliDn3+c0eHzmP7Eu1TK3MtOCYAiN5EZLKhzTTK8ENJOG9r6
cKrr7RxlXdPUBqYd/ZVT29LnzQL8vKvh1Wp67+g6T9q+lz6852OYfMlPjuPZ7m/TDl4vNPOOvPqW
WI/w6IPRT7S7PkkWhtg8hG+5tdf2fukeAThptjG8rPcADa4RexaaZh6cx2m5TUD+8o554aPA6D5C
rNPyq4BPT9d//sIMnAflyUgrNTSed5Qamk1+EuXfovt+/dkL82Meg+8aVBm2dqxO8aTtZ8cV0WUv
HrZGp/ktNw6s4tu++3r9ZUvXm3n4PfNZUcB3D5VSuOM4Aerz4QFYe32897k2gLt4Hmg0eacqOAS7
sL8NShMjwxdjX/uTJT2qpgHWOAy8hbn19d+00AD/TtrvzgocmfcGLSBgfglBteZJfSA6TQEuKFvw
WeDcnSizlvFYeNnchGKwJfi1DfCAPSSyMSyuq54GLrzXGA5CVrpmnbU03i9/f/dNCH67vLZ8DT9n
y0CcCWkbqD0rR7il0Tg/9LRjJ2xu6CmR+T5u841v3YPntBJyW5pMsxNM3FCv80xin1w//02RzgB5
Qf0GtfiAas7t9S5fKN3j85RBZ7kFs5HqOladFx0yv7DBPcgdxBIreEXALNhGsNoDMqQOpBgsnNpc
fShI2nSh5V0M3CUyw0j0KXu4LaaBr1y0llp2tgZyB06sBe4gR5VSJND/IDUUlrARvP7VC4Ninl0A
KCltRe6J49hlW9oMx8xZ8wZa+OHzvAKEoCkMrI1/jAk/gum1KbvhVsOF5vovXzgYztMJhZ84ReGC
i029+pFTYYdWxA+lbl4mPd2OFpWhGabXz73sMjDfzZ184rHWmS/gOtBrERS4vd/Y6cWbV5TWhpma
RoGjs+5U9sVaBcmCfBNIlf++lOM4RRzosqDR+S3sDPQR4BOKaiPh7z9o+Ml7cpvDDJlZ5Kczmc+d
7P5Nj3efysHVjTtwgY6m6517l4MN5KBqJvDTcm0lWljw5vmMAYAfa9DMOwo2wWo5D1X7nTMZpC6o
RmxzvcsW1oy55ZINqkdZDTmGH6iysAxyz6CQPHZVG/ZVsnKO/EdJ/+BC/y9K+a6xIn9yETqniHY6
FigcAOOhZim14GBbjkGi/eRPa41k57PB32dNRF6UB0/mNq8snAbt+EsMFxzcLtAYR5rU8bZmEbAg
FlAhjQUIVM3sbEeszkHYFgNAeZnzVBeDfE3bInpqItu7lNlacHBLqrsMt9stEUBb5cC5YaQSAvt9
AGNGEJpDmRZyG7VR9tI0PjllthCHWmuCeKGOvwxZB1P5XHrIDAs5BdOkm6AkoEEOFTnVEjI9mAKT
F7fSUxIQ+Gj+cFOVgIjTxeIpr53xjtcwie/AebwdJ50+eIbQL1aOoriRqBhKejVlGzvxQX6DloCF
rE5RZFb01qaftD6g/aqwgLy120lTcSdQqpUPo9cWGtyGsd90jUb+w1VJ/6OxBS6xCuU9u3IQ9oVY
mE83owceGfyzh7vedNkuGYhZmfxLB5R/E/RdL2cIq0DfrrxjUtodstQo3gJLpBvuCZdghPeGnqu2
GMJIjsk9jKwh3at1X4B/V/vRN2lw1ws6388+VbTJyWVavfs5sPbnEGtfcMIKEZ4UzmsufKBWTj4L
qzaZrXQpVDkCNG94fUr3mE1mM8TiUUixspMv7DdzawTQIXIC5AT47Q59Ukh+uCTfX5/wS798dr5x
FLyOHTgvH22EX3HjrWFv3n3SKYzPvRCaXAE3wUiEWDswcuZNZM0mo3c0/XL91y8sV3PTA7tVDmzY
TXRkrbV3axSHgICZ99uW2CtNv/SG2WWtY8nkGzZGx7JrsqApIiA0pukOZZ8/pyn59bnPmJ1WBnRA
ErupdYxQR1wqTJbuuaq/FmYt+f5vk/j/Jded14TzwrUI4EfRkUSooLfgm3hDZRKH1KtA8FJyJBvU
kKa/WtVPuyJXCdy46+yoE0s/Tl3vbiWMBPaexaqVDfPjdnXnVeSZsmHzTPHJqpNhL6NN0vzUsgys
dKVNF+L77rwmXNfSiWjbWug5xEcbVgGZkdS3sJw5Jj2vQSVit+MAqlEu4grwBr12DRJYUT5q69li
cMENcFlU1tFXBmZL3k8UdetNT0DmdosGaDhrDPp+qDaiWs18fzyN3bnJ06AtFw6SVnSMmp856ECl
vifTSksuddVsieBTFYuxhjdxybv+iTONcjWwymQgVEI3ECuuKeaWXuT8d4mODUKioMFGx9H8NACC
RjSg9kMJW+7r02ypkWYXojJvfascsBp1UIaEcel3zzotwTBph8+FR1wxWy5cqoAeo/3lcJH9sePh
VZJ8bRJ/vAuAc/Df5hlNI4oJ0LRTSVEL5Ppd+ivmPf92vXEWnj6312C697A7wmCrjg3SlW3KbpFZ
NCtnvoWunbszwfv/wr6i/tH3Ohqm2ADSGqoTy4mPZaxX1uqF/p17a5DeaItURXS02JPNb0n1pXFX
5F5Lv//y93enB7QGIZUGf6Eg6idtCh8U3sbcy4hnP6KpXMuQL33B5e/vXuNXKB1PHXyBKu/c/Etu
P3r99+v9u/To+SwuaTHUevSPvJMHUb/48M3nudhcf/rCac+d2y8MDMTNWpb45dBG+SiBEtajUQJ1
XEPvVw91CYseoJ+8l7K40FmMnfEzB0Clxf0Q53vKn5l2u5VDzUJvzVPvFXB/E0Ks8lTlXQDmKAMT
wJIcMQkrvP69C63pzjpKViCX+GpKThwUVmHavd09paZaOasuPX3WV5B4dm6DIx9QXCA5lk+T+Z17
7soq+HEIwJ1n2/0hqmUawYWNUX5TSKIC1ugfdlz+yqP4YbCTO2QsV0LdC4vKvCyujzqlPWCkTmR4
a8xLv2om8PGDmT9rf6f02TRR2KBVArH6zD6PXD19pmvZ3LCEySzxievBYtJJf6Q8+tU7gHGK/pOP
n21yBStKD+Qv4F/r11zZYAXXN/ngPV//8R8HCdjcpwTmiEXqx7E4qiRuDspPNzzldzzNn2uMUgCT
7a/XX/TxKGL+bKPLbDnJDEDsY2Ruapj0OgVwnziACzKETOGSWqmV8frxZGD/ogjv1sQB3GY+FvCv
pOWYfxlcy9/EjlEv0ZRZKxvHx+sFm9uOIFYo+Mhc/4h08ola475X8RMy3I9uTXbX22vhK+aGI142
8BLiQByiYv5Du+0IuppOQ1OiVPD6GxZ6ZO46gmSW6xYVDCsbk94ljvmV5c09GNi3qCTe06h/yRyz
svottdfl7++6ZCrcxkX6EvfRvA9RBhBkoGXrsOzXDB2WWuvy93cvyMGyVYxUcBNV1HxN+ml6id3c
AhDdk+LtenstLCHebJEVuQajk2EMTRHdk9TdxbZY2WuX2mc2x3tt3NyUMEMdzAGuJ0Fb/XDUC07P
K+2/1Dz0v83TI208uTYupd7wLMgYCP1b2j+vN8vCCjI3H5F9YdzyYn6bO0nYOi32719u8SfOsE/Q
r9ffsdQ+s5NsZ2dDmgmsgb7/nJSvQ9PuCv7sRPn2+vMXunYubR4nLp2K1tgdSHE3quTsp2u1rAtN
/3865gg8VG3j0RFKyWEVEOawKJRyzZp86ZdfeuXdwE9R+6/bCTOraOkRWIutTNc0IQsd+39eI4jC
uU4WwQCaNKGVtgBlpBCAAuUH9HGRrmWfl15zabh3XxC3lcys5kKJpn/jrg1Y/tO4eJGoEXqnKx28
1AuzucvIdPHnRTOpiYakQOj14paG7ef6+Fl6/Gz+NgCRacoZghOteUYw5Jur4dNsxuHX554/m79t
ZUdKTkDIiE7cuZaVh5eyh9oyayyZhQk2Vy8Lf7K53+I0bugfz3ui7ggX/Xs6fOp8yuYmI0M8jg1P
RXyKejDEOh+KlgEExT3M0Z2VC+PCRPg/xbKb8a70EVFtM9ccZeREYeHlazqDf+SW/4/RYGv/7yjF
8THtpmlwTn0+EpjuRAx3FrsdW5QIxfoAFtoYlpFMb6IxKo5KGHUrvdg92Cqpv2akd0OLt/pUkrx9
gLHOsKEFEo0Dj7uw5k2BmmD5s2qibAdPuuQ89k22MvIXenauaq6GCAQYkC9PdQQKc3PAoL+rXXiu
VGzlMLQw+OeXJ+CCGyMrBJuLXB55TkqkjUH81WLlC5aef/n7uwUi86YUkFzsu8j/QrRsJ9WmAf4i
sEe55rWz9IrZ8pCQstATSkmPehzjELjXC6QPBYIocFtLlC29YrZEdB51ZW0POP9C47EfAEFF73Nn
35HV4uylV8xWidyLQLfivnf0hL81dhTQoT3YKJK6vggtzbDZCV4IjZL8TCDs3zSvsmuACx/XvN6W
nj3b4DkDysDKhTg6ZfGgYhfnz0+ePefC4wbgkaK1sLS1hZCPfZuV3/KW81tDK/IEJKv3cL15/p2b
P1gi5rJjB/FhyEoSdTI+WO3wCPS9Ouyqwv3NpeahVMbfaRLF+wKgQcS0xJD9AnEXAy6xpX8rLcva
ZzXAFKx0yoNjMXYwlWNeXJNio6oKk8PjE1hKGFJ3W8/X+Y8s5/lNU0NIfQcquP3C+qQPstyKggwR
p50YAKLQTjpuHORNdx7+3VYWZf29quvuGcZEyRSUyYg8WsmNi2OthXoPWTv3jDf1T0y2CjhZQ8zR
G9MLYduBRWTZG7VxjTVsclg//Kg65YB9CL7ug9e2qGosb8rM2CjaAw8y29ujm2+AER/CFPqjoBkH
us+4BLbaK2FTJOFf9q3BkhiWRdedOwdTAf86OreFKu6rDJTJto4KcEcFsr0p79mTEZa3T6myvowO
cBeTNPHRiad2w2I+3pSWghwf0LozKQxd2Xz/lTR+1LGzM9bEGVDZcRKfKifmf3zRkxsjfMpRINLB
MDCC+IK7o9xoBgofOGkilK5jby1ZIDUCVpMMJYDMoHhPY/skkro7djhtruRFFo5PcwmnW+SW3dqZ
OBEbAGruBTVQ8JT/BeQ0gEnZ7vrgXlha5o4ytZ+rOHKHFEBA2j3WHeAtyJ8fs9JhK29Y2Kfm6nRu
2Qqp+jI/jUZuIvFKQORtkxS14WvR/IUED5tL0xWLer/wARosWsRsQhvc7r2tvOihUFO68W0n90Mw
TsfT5HjyJ2qO2ntwYvyV6+NSE842AOb7AscFu0EdbjeE8HsqjuXodZtIt+6KDnZhLMztZqYYBAEB
rOwZpTBIKdtQ3SMf0qTeV/h0/o395vFzo2G2E2QOFARcwDgJXtJfOIm+shQw9JitlWItNdVsN5hy
YyFsnjsnNYoDvNPK0GpAnVVrpuMLz59Lzwtravshn2ATEdEYS1r9NNnpESnaIrzeQAsd4cxOiwVE
9GDQuuKUuFgt458NA7MdqTxA4gNmqe31tyx9xmxd6myLaIdM01nAYqZBccMIQsaQ0pWPWNiT56Yy
iTSeOxUwrWrzCB7wdraH49PT9Z++dJ6ea8Nd7Zc6TlxzjlEclmx0aeytshsH1f1NJnEeljz6C3sB
/w8MwUv4cWFfLfo+eXKB38jBguz7XVRjCWKitU99ycgXZKJ7HQxTVvzwvDa7j0WUpzAVt9geUpXq
TIfO+3v95y8sVnPBuTHY2klaOCc+YftLeM32OWTZga/Fj1EAD3/9NUsdPDvQCQcAFBfZj/Ok21Nm
BpTT8CMEupvPPX42jXNdVZbfJuRMEVMU7oEmRUD4ylq0NHpmc9jPOCAmIinOfa3fMLPeLAuPv/7D
F5p/rikXTR73uYbHwQjxVW/qQECt3EXPCKusNM1CbHSuK9cx0OatBueyasX3pqD7sgSqfNLixBRv
wpwBaN+Ma3DEhX6ei8xl23JkaEEKL8u/qsx2o9ij5n1llVja9uYy88zlCnYjbg86qGMCJ+32onD+
Th7sgIHHuoP7hAriCmQ7TMqdlaxZgC991OXv765t40Qoh+80AEUoAPiSJ9pqA+4CxhUUMm9X7p5L
/XQZfe9egtNgDkoVdPkwcglRZhKOZQ3//jGYZBI6EiEkvhZCgvs5HvrBOZBe/v7uZUlWotIT2sET
t8cKNd3EWA9dLaJDw4viocfBCyYbXpLtBt/Rf3P4sJAj6qKH31NVdUXgMQHY1EDb6o/Tj8NrUtRN
fRimkqWwn2vk69j6/Y/LUgbrRj/LICbkfpDqWG2sqoVm3XXLDvaHhD2Q1PJ2Y0npwdO6gq2coTfx
1AwPBQprHhofjqe5ldCvlZMNuzpz4geP+fGuR9ILp1RivXouKd+yzkDi3ZCL/CMf4wegj9Itirmb
b0muwP6AYU+aB7XM6juRuVDAjp7aS9uMW5Ek1o65NDtLW6bfcZ3hgOKoaBdV3VAGucWLvaTThfmT
jfd+ng17YY35nx4olnvd2eMDqZv0lLfQUjo6FwjHRda5GBl7hG27Y0Nv16lTmcb1bmp0f5eSnAI6
AMfmnd1HasfHJru3VEu3fczUDR/b8vvQWNWeKJX8pWNNb5zcfAP2vdvXyXikWX3bjRm4FmlPNqk1
VRus35dadZCNbWGDSgjMQOzVNzyqwD4l0ysdXL7JdfMMvEcVdrqUh54MBgpDtzvZNCt3iGkhDsfJ
tHPj8iaHBU5gYnWwk+k4QrOeu+1RudQGcnH6XfbubTLor7XJ5c7hroG0qFUbaI9zmGhA5u4Z+qxw
sQ4gQyWByViyV4l4gPAZ4HdPvHKmfhHbLXZFXTHsMzQJySgfrdxzArtQY5jGxTeTNjJImAY6wUtD
Bo72Bjk3GbjeiNfAJS4oRSZCVY2/bFXtJ2r+NLH7HarrBy+uxgC9fiS2QAlNLI+UMrrhgrQh7ay3
BtF3UK/0tIkuWZtq4qDr2PkUWCwbNjLR966aGMxvK3LvdhHCuCN1tqV0d+NQ3uOOaW6In/+aouxJ
t8VDoato0+YD/ndK35yuurFKWD3WrHxKifuGG6QObPBtws4t4CtHGrIbC8f7S0x+7/BYBg7tDfyW
jX0qrMpCG0vYeHoMWsTECqMRqlDeodKzbNtnPTVJUI7FEWcl69DnnRc0SvwdRpjVsbh88grrR8np
AA/q5oa78Ztw86fBgQc/a74mfvwta93fjYC/M9znb+zC+z2QOA1cYkSYyAZPIxAkjy3Z89afgsKP
0hA2SzdRmcQbG9SrLUSeqH/j9q9sLMOGgXfpKpIG8NG7A3f16LLsyerTw5DlL9jd09BuzS7W4lbl
0wMZq++4n9zWzBqCMu5OhYNO9ll24yTAvcG7km4BmzUblMQ7m7xwzcZJ2B0OVz99130aOP1SgUVe
u94DrsllWBDnFui9FDIHWwbIWR5b+LWZprynhX6izXTLETWtItD+kHQ8yMm/dbzhi9bOuSnENmrM
rZ+OX2nK4pAgZxIoFp8YLx7jejhYybTzIrbLp+x3Q2oSunW5o5VGvUaNA1pD/tap/WqGGl6bPHNC
XPgxfLvs1nilORBPYyK4fRTECppGbdIubCm9J7GA6Dedbkwk2h2HtmxDWmfDPP6sfG+DWIEJeown
rGn2FpS4aZsS9RuRmBsakTsM1SIYe+WFEAi/xCraRJHYiSzWQWlX+8gAOEnpgz+aV5QKw+nBl3xT
V87GYzFssKm/HVn5G3Yhb6j122cGoZtaxpvcHXYoBSeHyfAA0e0zJ+PWTYUImqbvA5KrLUXk4IG5
JArhLPNYxAnfFANxQy8dD5Vb/tJO/nNqUNjSV20SZsy8AfT4NXVylL4Y20KKdHgDghNBGBV7l407
3nneVAQ+iaqQxOO9sJNjhZWCJakbaqBND3mEEERURreyEgeIWqbj0Kvx1iuKPMhp8xBV473lCOgJ
Cf9WWRhAqhD9gx7dYKTjA6yrb1GyhFYHBSdqnhuH/si05TzXsKN7U4WD/pEx3AspXItZD/xUl/wa
suEp4nSf4mBUWW18bE302mKABHLUtwMWSOwkw1+LoKgtpl972zahS6P9KOwy6D1ra7h7riL+xOCx
vLM7gPRsXn6VI8QOmZ4I8Om52vm9/d021m0r7XOZDTCpc+0dL424oUB6bm2JdbuJvW01OWzft+Ze
25BVuyo+xrVAMUdZn5XGQERQC4tvi91vEid/sr63xr7pmP8b6NaHYWJHLDg/M11hjOn8p9+ab6JF
tIPBTpFF7T5h6VcBQ8KimOie+TCFrhEmgD8ZCbPUPToVrkmuGQ8NdueggHnK3oOzTQAAMjpgdO5o
nZxB70pQtjC9Rax/1gSkPMAcj8bUD6LUNIhk/Up73aAXBILRir9C1X/EkQJRs47cEIFFj5OWIAyX
9bsmzf84NYTYvOqbMFH4OgTi/tgGrOuMW7eoxt9n/nTjWxHcMEYcIAjMs9rUf+7c5DGbkkfj4rfF
0XgyFXwHK0eVYSpz52zySoTT0DQbKPPvY4wW5IRiBzqE5KfbMR1MNXb40bf6EI3PoEOeHsEaLoKu
LV6pZOkXa2QqLJP+vlIM2MNqZ9HuWGJcDRQ0pwj+70FtS4zqSsANlWRpKGnhB2qKXhqDzRWBVIWR
qr5SYe7ivrzNEcuUpnxKqnxrd+KQd9B6VnI6pInrHTKFaj7L5W+edL948NpRCu4SNfgOYQNjvtCA
JRn4lb21VfSkBAdYIppCRqSNesDyruG53tQwag4qQ3o4m9awm6lgncsqCilw1OmwFtW0w+AZgm6M
XwaLnVkDW8ZOkDDyyscRh4tKs9+8G57yxIJXdW81YYaqBXS3+TIhs+MbTL4qKZ0g79hNGWMjSSYP
QUvwyrVrQ3I2Od+qxP5ZMn6u6vK56DB8isTZDAjm04wf/FzshwG5dgMHtkAOrhPGtrXtVTcFUTyd
CcmSII/Yn6QGMClundsYBiwBNxWOOlmrtl1VDqjc4vmd1LjCSASqtzVkX1uYBt8Vkf5FRyGhiPd0
4AlV/WEuVLYb3cdwj87SSj5Hqdl5Pd/bOL8GRS/vXM9DpWb74iT8VaNCeoMK6Nuu6V+qlj5rjs8n
VvRkM+WHHeu/IhL2PXVkH/6DHKFMfNP7NToqhWs9BEltQLR4m4b6tgAVFpm8m5RDZWMaHDZkA/gO
sgU7bqsCLLrKLTjOP4V+LCI7O/OswODwVb2PYbh3Tz2b97AXwXLZZDH6SKcaUeiUW78Kx0/UJtXK
RKiPQbsnIyLWIbFYCSF01+SQXpsUTlQDgMRlb0/nFDQEEtatJFMI0xxPhQZH/Be/9VAvzd0M5wNE
kMr9mE7qERgWdUuZI58QiY9vM+2Uz4lmap9ZrnxitrRFIHteRaGyPFxgWUbEQz75+qWjcXVDnLRu
AgcHFpg6Oe1DykT/m2exqDZJSVsdJjiJHRDANMdcWzFaDLAcfvbsoeqDikTevTNhoYlzOGsdJ3vs
3WentqoihP1c/U1GiQj15KNgK5+szg4agzEBQb2dZJuCcajffZj3/LLrqb2L9ARLv1GByzDhl764
uhG/PnWNn1fe2TWsiFgfDeCk+ifowR4NdXHYLE8umAXXX7FwCZ0X8RRStemYsuHkOfamyoCR82E7
Oq4p95cefwlQvLsRUhJXfYEhfYqmiZz8lI77CAm3ba7bdMWV8ONYhzMX6tsNLozloKtzI27TAdcf
Fo7uTemuqeUWQpX/AnTvPqHBNREOe6I7l1H8OHT6pkyR1aty9bVQstwjCr7mSr/QWPPKXywd8PKK
p+ScFkn3pnH6fUba+EIjmpLdp7qbzoJOGYCwoiqAjKoy+XfAPbcaimfKzUpUyFv4hHkdLxJXOQhm
TXI2Q5w/S8jnFE5zNNnD0s85KBywd7Wd6N2USvePT1AlUA1evAdhDoRg27W+1Kwzh1hV9oGYWqN2
W3dfhQ2n1rRtBh817377ILqktQMRxUkX6IR1cmeXl1PomHkB9yGQHnnWblKnSzc94CMPcUunrWeQ
LnSJ42CRdDq6z0cUwkmJEj0U2XsnBvZigDgT7DdQnnGmTkVuFTetCoXO+q3P++PUso3vWRtUq6u7
1LLj8+R68gA0TLZp5dQFOUpxDyONh12rmnSbD3EW5Fk9wI6Glw9pl7AdG3IYCcjue5pP8sCcqITv
eV7uewdFjIiXsiMM44uN6gu1iZlTnsQFOkMsG2C8GPn2Zmjj+wTe31um/RqlzA429CGqdq2Aeur6
GPl4wDtiFjKSnu/kycWau4VbxyNFvHjbuZbzq1C1e4KprBWCGV+vRHA/nr1sXp3d0joeRTUMJz3E
X2svOSPm+oyq4ruBFSvJmI+/h80rtOWU2I7GInGOevZTjc5e4XgR+HaJyjBcB8MR1QHXW25p9M9W
u4Yk1LI8ignM9WMm5SFrnHs4Tq4k0MXH4TX78tp3K5GkoG8go5Gccz8J8yY6+U720DfDHnevR6ng
Zx+bvY742+e+ZjYO8pihEFAPybkn7K33YhRc+Tnw6fVavnEhNjkvjc6HXtpFVvbYllHK0EHuU9L4
iaj6piDZ1wJHeeS51nSAS30zSxV0Hi4dFWlxiOfWrk/ys3CKTcXLlYV16VtmqQKnNbzy9Fico1w/
9V12Dx3sN3zeVpnsNOnioIl++ly/zNZwp2UM7IpyOMFJ45vMEKIcC/kdhJG1tMfCnJwbgchp5Glk
W92Jqt4L40jTkKruBDjGVz8e1paZyzD6/2CxPVdPlk07FhQ3g5Oovg/pc+O+fKZ5YD3/31kCm6w+
K9umO4Oujs6Gg2ykHtJ6WJnjHzeOPcez9RFDlLHMmzOUyD5oGwYHDT285AhuXP/9S+0yC6KXBtj2
lsfNWfuvY4xEX/T3+oMXZBr23Ok1Q5QdZZRlg6EftWECLEKQWSI5eGV3ND1BMWr5DU6wvyFU2RbG
+pHCD93x43vJokfoaJ+ZGJ8hr18ZxkvfOZsxfuxDSpZqqFrcJIiKCsf9PysfepkJHw2t2QxpqphG
PrXqM+Ks+lg0ut6PPp/CNO3qvT211s4ep2RDbUbupnYSm1oiXHb95R+vM/ZcZtk21oB05xSfncR8
L+PxkA0FhN5Cf7n+/IVmm+ssLeRtYOUkm3M2Rm+TLe8Z3OWvP3phaM+VkNYwSj+icBPPBHkth+qp
mdQYmEKoTdW3r9dfstQ+l5e/28QopSOTjgKrz3/m1l3v/hTjyka/1DSXV757tK1NX3U1Zk6lEBMb
ssBOf3/uR1/e+O7JfTJZyJ4UzbmgJWJRjzi0QvD9yYfPJryEUTVMapLujIVQ99C87Gr/x/XfvVCl
bruzXc8QpdOmdNszQA8DrtJtj0VLNDeFU9fHIuEwoNTghyPw4wcGpev3xGkdHCaJBvoJ8GoCY7Iv
WiBKdf0HLQ2x2aTnrBhHKI9b+OwjJJ2agMlfiOqEfOg2199w6ZIP5v4cvgZiXAacLFiQTkMPyphb
su64v5DgtOdSSfieWGJysGcht5L8hlYF2sTsT/1d0iC/y747ZRipQP781JfM5ZI109qvOnyJbpH7
SKCM3GCP9w6fe/rltPxuSHNiwWDF7sUpR2jf+4bEQXD9wQsTfK6EAyBTVKlOWrh5I45c2ZssB98J
Ganrj18YQXMZnDeOFEK4qDlzwBVZF0Gl5kArDnc0sqblWyAr2nMdHM1yKAFavMM6dLsxjPZkm4Rq
6xxgMdDfTme+mcKb/qa6a+7yA/zeX6Cl2a2S0f/pDj4YwnMEW4atCssBjqgxOt0JhwhpKBjhUGSk
OqS5Hdv2vyTcLx4oXAjrABn2Apkv5Vp3UIDqVwFTZB4CZjHeI16lb1QpPWQauUVVmDVDn2yiyhpP
Hf4bYv1KIVnWi24DyWj0G5HMPmhNQ7f/Y+7LluPGtWx/paPeWQ2SIAF2dJ0HDjkPSik1+YUh2RJB
EhwBjl9/V9rV95SzbOt2Pd0IR0ZYUmZyAIGNtdfgsKL2e7ClF7mrneUoiz6E8TH2psyrgyJrSDSb
prflPVebsvHIoTBjHghqlDcjU+zdLsW0BW5mP8GLI1tQOAzfYEshto6dDIss6YHwTp44EYs2ESTy
8KEueMxXLR2N+7LW3bpxTXSg8xLuc1zK48WI+30ee2DYqYEYTfR0KD4iT8/Krjrqz0TnX7y2FGFh
tmLNs7Fw/VY5w03u2MZLbLRsZ6G3Dp5AkYRYiPTDrMoiGribfUlLaviOVfb3iGvpD9koEj9TFJ0r
e0BDmDX5Hew70B0pe701ZaI3ORBuLIxum8HZVFYrk1NvNVdokRp0jusoGZN4KZu0v20qI46spnKP
HS7bnszoYBJXWLd0AL/L7iaCXu6YyqcpRqe/UVO+aJHOvsyUNLaiIMD/pba2BKlOgRgNbw0mtBk0
hYP8oVJ3NJqNStn+DKj2UXTJnPuAIOUqnsRYQ32B8Cm/5tMYxUU17A3Lzs+1x9G+tKWUW1s1j3FW
1ys0d71X4iUTIl4kRSe8n/swmZFeufj1k/uVBvKjcX21GEF4KONx9PRW7OwjX+q1s6gXw14K3zik
+3qrFsUaaam7bFtG1lZs4sg7Vx/UNj8GARBJ9f1011QIKtUZyg7Szq+g/5+7BmHZwJlf+qk9pabx
8uuT/Mnyc+0TDLdIjGmFqYMh9MVST+BH/PqDfzKtXlMyKxuRYoNq7Q31SgmEkFraV3M22aDN2B9l
yv54F2te0zJbrgvL6Ay97cO8jLChZHsQXHQZVh/lYv7sNK6WHSeBAzXMr+1Nk+HpRBv8VaXYh6SK
fbA/+9kXXNWXrC7mUszY5GS4remdhP+PUd3++h78ZBBdG9zCod1ljigyRHPvRnsOYAARJIWxgjfs
MpuKD56Tn53B1VDNKkL0WElwYzn7Qoz2RHtyP3nO669P4icj9DqZTvOsqRJDazCT1CFtG6gXP2LS
/eSjr2mHsPvXTQ/S1nbuYC5unIrxg0vyFQ78wdTxN7ohpjWn9XDlYVCtBnRbRpqHWJcwi6VuUt4p
4qC7N2hhO1FPZuelsC8Z0+j1zjp9RI8DchGWvKYkN0GGLCfgzPmw6qSlApMjaOrXl/Ynd45c7Tvh
/2a7szaarUlhwndbkAMfvvz6o398acm13UuGlSrLZ3feNG5x1EzfcuMjAdyPRzW5NnlBVEKhSg8+
NRbkOWFChsduhD4kblcVF4tadvUHl+fyCP79JhJ+9WgWinW9NY3pRrnt2hVvYwkf+LHzbfQsf32V
foyQIvLh+1neSzE6nM4QGzTiugDECndnjOm0QVQZdrKWydJnJ+nde2x1MPsYeYrS6oNv/irn/vvZ
wWzx++/Gys7MohuSLfqBWNI6ryqnZQ0FmxOgCyE6uGYVPYZiV3jg1bSoYmDuXj7ZkDLegJTY75MS
2gcDcqTbSljOsio0eHnoAD7MWMPfU4VFq/Zq+QB7nzz33ZFYpe+YwnswnHzCctqR/FRyTwWjaeaH
itFC+yIB789iuoviugIHW+XlHuGMBn1xrGoH0mXUVyB/jJ9gYxgk9byhc7Y21RDZYMICQ4Fl9L1m
hi/dKiz7tzFplhCZt3A5tbH7aeH/iiVpz5FLyKzAEKCu4skvoVJKPEi37DDvnlg7hrgJoHmgUOGw
X0XdVTfZhMwBepfU1ecc+qWseO3Bh5myYwydQf9swSC8hmSi1eMC9Vg4xtlyvuxJCTy4Id+pYGyW
ZgywTrv2oJ71XQt2kZ1rLzLNj9bwTGxjC21HALrpuk28iIn2HvaQSzak965lr4vW2LAMcK0x+BVl
qASN0JuH18Zo832fP7MsDpzsmXty48De3+/k/Hmu7BObhwA19ErWzoal8sZrrFtNu2yBdjwadeDo
1+iJV6HRcT9PQYdsUKS5JFtS5K5IbBNhJGnCnp4Zh8o6Nar0G/xUw2maZ3ME3kFOXxKQZohV+Ha9
Gq2tlVt+LjaQMUXIumynMiDjTQcZV+s+E6/x88n103wCU21RXTJetoIvR5jD8oatZ0n8vKOBvJx8
vmAAvYb8rkL+EDrcmKHnXcOaFURaUYaSmCKPonLRkiNJ0HMghEO6TF2Qk6CibrtLRl4KLhIQdPs9
tQlAu4emfqmzXT0mgUZgd74tQZLLD0ya+wlJM775OEJkRYifImTdpxtrb65q+2HaWghczMEq4wb4
DhAafTGH7N1s0aKZzxVZ6tgIUow4dJ18ufHSHcmXIo2MJiL2I7Tp6ILHDy1oFVlUx6vmKMqlWe9G
D3uaoD675aq4TbNtCy6ADPDxOD3T8tmaNocRxboACetOw2ioWWY9Rlgw3xkiGsvTRHUIuUvMgqo5
lFbQDKcKukIVCkqirgEfkYAs4MFV84E9Ms9YYcynZR5mjC/oMkvGB7DsEyoODA1V86nDq3COAjHA
K+49WONq2jg0zDoI3x0w5B+ndwN+ZkSNn7SDkSFBGSuacW2nSANCS2SBdKnSOAHhD6ZRAyJFcILG
w7VgyYXS8UCGOzHv4yMihPy5NCNExUSZHJauDstn5QYmmQLzswA7Lq9XsxCg1VZBU7EIj4eaN3nj
w0oUXkgX3zmgr4YIQanHzEA7XCaf8ENJkLu5bpI7Uu5murhEIEnrHIOjBZ+u4Y5Bf1YdNU8x5gMD
PC950CCUKsy7S1k8jRKd8sZv09M8R8WIbBPPz4wjxpMYA7AAZRJO6ZIYi3lFwRNFK9da2gj+nCJ9
C06RrHbeEEKKZi6Q4JU13dIYX/t+aeIkv2R1aN85NFD5iryIeQVtTPkyVmEC/xfXpy/te4zZrQ2N
1Gd4XvjBY19wbOB6T9ovjBvdbYj7lBiHjqC1e8IaVOigfxAc1Phd2+30GIhkAc4YV2vDfXTFAixu
uHjeuuDIwMYNnVh33rfdqprXg2h9twN3FLyhDYGaSTA46eJnju8gXL4ALQ5+jMwvz3YN7U7pZwAt
SrmsLDjupodRBhmauFzvQDcJehebOegorDA3IlYMuFeR3QUpzBjE9Fhnnxr3FA9tGCOlhuWYclXl
O25+rIm15sRGbnrvk1rBwhaPd7GdijejPVf1i2Kg9cS3Egzn2XojxV50X8ho+qNIgwaZHx5QANUL
UB9BOmeP9SCXOQqqMdua4m2oiD9wEGit59FewUzbL6xHO9bRkNs+aR2w3qagLXTIhxsHIbJc3OsK
drjzs0xBF633JVWBNO8Zf9AXC9qy2XX0dtBFGNOHtnxIm7UmywSgRdaMgVMd2ioPmj4GglTjyArf
m460RSYGdbBjSHw54vKD9AWym+8ZrzJZG/ILgAXTSwOiwLFkqzKv/UqLIGnBAkzPHTy5tMFXsPT3
Yxw4NXaxg7FHgnmG8EwMUdvq0O1uWb8rSB7lHXrrA2SWIC2CtImUsaAajwhADUGyxne+uHBIzWOx
iMulrTFMi0VjVoF7YT1nt8AkwkquUo+HtQcz5Vog8aSMYHzcu5Pf9WAzjWRvIuy8Ne1bO8sCrm9G
MYRDCgKVyOrAnWRQx9BBs0XqJJvZxW2ep9YntFkq7w4y2u1kwfWY3TXcCVpEckplLXXSnzQiipsR
GpIh37F+2Fc58a2ChJ6jAu14S1o0tt9m1srGbeyn/g6ZAgMoGsmtjKfQUO9IsYs6YD0lfUrzSw01
BfYM+p0Nu1nFweCmEUoYXBK0vsjTTJr1hCEsaRVU5BMHBdvh7yl/EjJZEmfA8ndr9yfHe80uJPSJ
BZ0DM1njXg/cF30SacRQVyTHpMsixU4ES1NCdjEpdhC6b+3CQZ4CivQ2tt+JWSAeA34S6kGWa8Aa
Ycv7h3k0TjGNZTDWR1nuPMAxCea3EhcXbb+L7AzrBWausdxVZgySSRjzh0sMO+3BcsrNiCJWizqg
VnjQFcyjtaYZ6iQIXfvnJKNwu2vb20xPdySru8C7UJ41syiMsfkOhgLRrLplnFth09ETs3CXW7ov
Shjy5aA0O+ajgUcABASAau9w5rsB7Rf0iTpI8r0aTpaZRy2QcDY3eIC6TwMkyrqHS51ob+Kxuslr
+gRBbotVKr1JWbHTFiJCZr2dev0lV/UTnCVCl7cHHsttS8ZoltaXHGm5bgUTHSfGhI+4gqck7fdZ
mSwZa8JSxe/diCCLlLcbr40NsDe9lSOmz53scLXKG7sxD1DCB0hzyTCRyC2kMWtSaDvMJIf3dUJr
P4feeyH5/OxRCjyxdN8TB0KLGQX+ggtcXSgfykXtss94o1iCaeQssrpUSw6J90HGGaiYHh5h+Hg3
oHbCpTwjzfKilQeuBp+1PBWpP7zbXeRUBETvxCSrnqPoyc0YOfFmfyNt9gUSWzxLOJQwLdOwlGgk
JHXsBcgH/9JaPd8wozCivMGykLcVUuFad1igk/MOjs8+h6rAL1W1Sim4N3mh9jZIP2t83ds4JDDB
yaEJSVIHnMcE4kiBwjIklUOjQik7VGjvE7NUmPr5yYpxoNT1kPo5Y+SCElsuG/AvsZiB0FpbCIO1
+1vE/rGIe3G/tF1m7zGKHipaJRGsrsdNZdpvIhlqJDbDD6Vtky7MYa8aGjkKwcSV8VPR2+DLMkH8
OIdCAwzvz7aZHMZRoQ2Rg73ktC6mn5GoAF0DFXoSx8oRKhfMWZdjXlLbEWlvGcXCPzFEwYPTvoNj
xdGR6cq2XczqRbMVU08XE65YyDvIH7BL+AJ3+QhunRf+fAhccZs4NrbTBUzKGtMsg65Ri3SAq2LZ
V+vMLE4TnvneihedI3dDNq7GThor2nkMdN0LZzazWBfMFaa93HIShHNmGxuiMN+ihEbecFn943qd
NynoxGhZg8+M7VTsuajBcis/DTUSQ/rGaW9yUt7abbxIDEfCQYCjFFRTt/KMXuwcs8YIErBXWLVO
zsNuTtSazgV7dLRZrFpD8V07tvWysRIOg7ciQR50jY2LdmH0h2eCtSeP2wpkSHRct4bkdFNzTyyl
U4lnYXvJOR+Ifd9wA0tuNeQg5Wfd6C60pLSEzimX0LgIc2EbpbuncQEmcNUUmH1KYbwCBa0/G8ZU
7ROX6oOjiQHOV9Zh+ZJ9KAxneJm0KqPYSa2Lk7/zWsN9eZ82Flk1Uo3PAn5oR6xQ8w33imnZVpY6
WF1SHRqPszuJLugtVAdx8dJXqs6w1RhnGVS1az3+erv7E6TjmqqYkDkhzCIapEub+R5MoTGDY59G
6/QDIPXHqIR5zVRMzHaOAaXobeLxY53IdY4dSj8WR6xuN1J9ZO/4kxO5JizSBErZtAEuPGTYzBbz
HM6N2rriH9Fr0Zj5HhSoZB8PtYseHgyAVqly4AQ+LOH2F/36NvwYFTKvqW12nhVVz7EeJGl9EIax
gaXSB0f+Y7DGvI4vpxlFjZmMIItMB4qnFo6B2OFh/e4efn3sP7vyl5//pQGZGWr0JqNDoxaLbWmc
deWhK/KBuPrHQJB5He1hORXG/dBUm7GoETgI1d1apw6BsBe5FCLDlpgmpR0QhPRuIMKt/pGpsXmt
JI7TvPGQ1ZNu9ezeIY7inVZ8JVq0NnLzgz7AT+6LdXXZRhS5ldGWzSZFLYK1SJsBcqetM/Vc635m
ZvOP7MLMr73Rv9yeehhdMSg72+J8piiXs419TP8PB+61UngomikXLkZXn8aQESo0NT/A/382b1jf
Dytb6XRCWwGPhDG0C669Luy8tt5UMilDilzkVQbf7/CfjWH7+y9zeil7WXpqa8yIrm9uE7PZ6uaD
ltXXp/gHiOLfUl2QqzYBm5LbIpF0lTNpv5ZVTyG5Y/aCjQO7Ny2HRSyBNVcw9YoZq1oqb4C8uGVn
SWrvJUkrCEVlX2a1P42ZZwcWaoUy6GGL/ZG339fOwY+O86phIZBS0SZtmWx5ElMoGet6euOFK84x
dg1wQqwg3BdwVFqYGYyYDHJxV9OgXEVOoYzNzEu2zBvsAXAi0PCO8aRD5XreC3NJBXKavrgROhzg
iT2njxpGSC/oWtfPssQy5zdGke4dG7e5MiojQFnY36tMY2eN5mqzpq2ZfsBc+tlke4Xui7Hg8G7j
aps7qg/c7oJkmPkHdIyfPNbXnMsydu0MIjcLjiuPfLhlyJBQ5C7NT78eqD+ZD6+VJKgCZp5Mo9om
wzRBdoe9dd7uLFLfmZm3qQHD+h6QvyRx/tmTca0r6W1kMjgMXyictwY7XRTCQ3b+9cn8ZOW4zoax
+wmWmN2MGyEhN0erWpif9EA+6CH8ZAK5joa5ZOJWbhW3W8mK0MuPIr/UBDJQ5itl8QeX52e3+zLG
/jK7TgoMlrEs441ox6VZzZ/Q0XKDMu8+x7LtPjiTy4f94Lm8zoqpKhRotPcwMzkAu12xp169+Ge3
4GqWTaAtxCMWN9vR2g3GQx1HdfcBZ+1nR301m5TYjWXWjI8W4sZ0n0rj9ush/+fn8b+St+rm24mr
f/03/v+5qmGGlQh99d9/nasC//778p7/+zffv+Nfy7fq8FK8qes/+u49+Nw/vzd80S/f/Scqdaqn
U/fWTrdvqpP66+fjCC9/+f/6y/94+/op56l+++O3z3BQ0ZdPw6Rd/vbnr9Zf/vgNcyFjF0LAf/71
O/78g8tJ/PHbWsmX/7gTKRw4Xn783rcXpf/4zaTu755FTI7+FaXgv2LADm//8xsHgnhKGLBnTi/c
gLJqtfjjN2r/DkUiJdw0TYdZ1oXKrUCx/vYrRiwCOgl1qY13s9/+5xi/u1P/vnP/UXbFTZWWWv3x
m/2V3fXvocw824ErGT7Poo7tYF25PLR/eW6Q2CSrpExn+HU1R896g4nCphXlKWvNz5lBHgc2f84c
e2vCzAOftnVx5aDVmx6VrPDH052VCVjVmFFnO3uzMNIggxVGb+yhErmN536R6DoYymGJTfFDXs1u
wDHlIzDMCtw4Wzl9NqJj1nmBqiDjBh96avOTNwCMB0jj5TL0fKgAPoE1uYXNwXlC3JlfuAZwytkO
BVePHTK7vKp6A0sRSHBWQ0apvbOdmXcF2hupC8ZZAuZI1bRQHfbPCPB+NAd+7LS9w7K/5iY7V8w4
E+4d4wL28zxdNZ1cIYdl1Y7FMwS9qBG8Mqjl51K10HZacRoUefU2DdhiOxIAOPaILSS8bnvGDnFB
oeL0nRQVPomtzdBLHTTtrWbmXVWmMbD6/Bk706jOxtOYivUUCxvuEIPfF+5NYo53FKAScEynh5WB
HQ59n/nuYNxDITmgRVR3/EgvcAkalX5u6VtDgS5hqgXsBh6qdH7NM7pStD51CYTKY9MsIbdbUBqv
PMgp0FwEr2m4iMBVu7Sy7sGYrY03xe/WUN1KE5ewHuO7YujhyTDFPohV4djDT6K4SEB5RRY5zT5R
0gSk1cCOcoWfxqkMugqKboQYndAadfymQU7x1Dz0yFfzTc5Wk8vwLZW9GIx6A8ht7Wj8hlN2gKhs
ZVnoLcOs2kN3YADkY8zLTJjHBhaWXi8DIfKgHot1N7+68gLZCFg12EzdcJigjIkF7XGLOzyr5iFL
5sfBjqOJoC8iAeJmCMMShrnqHM83BvLZuZjZ8xFSctMyHaBV7a3ZuWcY0hwM5yx1va9mFcIAUNX8
Jk3S59LMzUApuIs3OEOPLzIPTsUxL97ADoMnA51fWmCa0Lxrf6y2yqtkYEEEGziDXg6aTosxmx69
zN7pgm5ywwqdLrnBxQXqCliUGZ4PLt17J9RSVvNdQp3KV5OqQ6mMNGr4S2lNISiAMZA9yUMnNqJG
IjWvKgGQGyuzJ4+9bB5y01k7DD6jRJ/iudtPVnlrwpw4GKriQQJQMMeTBUpCaBjzneiLpebyJqns
cE4vljJTFvusvqv6GnWY6IGY0GxTAC3rOdQwVhyvCNonjqA7z4KFZ6yQVonGbmib/SGH96aHpDxD
5KcegcIcKDCzxSrGyOqa9q3nOUJXzShdiMnamSluHos5GGLwGLrcjL6NmIojg/foe7R62bNmea/L
YSf0ADeOLj7aGXrwePKfjUwvcbz+6EzvlqmWvWWsSCZXcAUJUpU9xzX5NHR1xAdr1w3yZF6Q9AH7
LUSBo5PetLtmoJ/r3kbyIXAyz1nXuvh6oElVBhPyroFbv+eCbphk61Z2O2x2n+hg7qgnXifinE3b
3EJ++9qn030sZAQSpi8BD3t2favy8Y40xgoBiquJY4gh6fHVGPimAV+QWOOnauDvfWkcB8RTEcva
Unvf6fkMrsI6d6ZPMPxctlOxGWtr63AjnEyxZPojovgVc/3PGd9xLE6xq/HY3yAOuA84yTDO9x2X
A3pdENQ19VNmyjrgJdwv6+TzAGw/Y+5ijssdFOYbJ27CDC2ManA/KHeutmLfjgZZb4gDM5kDvOWq
7im8ZmiatiX3JINTzVhg/DkksBPA6HXurJreiBJL7mDqAhLgEYLeTwV0ovUUb6rWRjB9dzMQhGqC
dfq/L2r26ee2UtW7vi5ZvqtyfvpX/x8WNtavi5rzSzm/lBdA8VuZdKmFvr7lWy1Dye8URYnLbcYg
+73UHn/WMpb3u32xNvCgN7VtICOoMf+sZQzyuwcHWoRPEWCO0Eh5F4XXn9WMYZq/M+qg3uLccgiz
gYr8L8qZKxkByiWUUvgQE35WxDXdawNJjwhO+wHGXfCo9E2PNfeIRAwwq1UHY4AXcaO0uyIuXCp0
QV4AkI1hicaqlHF+jKe3vxSEfxZbfy2urmRh346GW9ymuF7IUr+mrjYVoglphR6CW8O+J3eQO5N4
vXNbG5lza3nsbPDUgbFvhqoDQa4JvFDsvixuwciW0YSSLuwGtIbsRrdbyLS75a+P7yu78t+1H44P
VR/xCLhvOECHelfPXu3WuQERtfRrjrY9MUXns4lafm1bTw2ibJYO0lgzZoflwDk8fiA/wI3sFhW8
gVoUIUd3SptoFE4TsFxOe557Tz3sPwLo3Ew0uG08zBU44kAVxCpxu2Mzwf/FzmSIjv1bpXtv2Svw
FBQk2bDBnVnQ2gmcLuD59uszta6EB99OFU4GHGdLPRDgr7aHA+yzaCGk9DPIlB+0Ne5nr6BHYhpg
L8qpDb0EXVvpIGsCU3h/YzYKFvsJH6NRzQ9TOljH3jVfS0u9dBB53Hx9KSZeYIlOqU8Stk4nVptg
tPDmkLQwVIJcmS3q2YHLl2Ux+AGV5RSOCgXq2LH6JgVTaQK4ti9UDbJKCYHoIcnsS4DuGYHCVsRT
E7HJnbFLhqY+VWj+wLiOjjeWQu7gHIxd1x3Q7ap2M/KGVqoq3BBZo6ATYMnZShjlVTYMOb6+iNZE
2xVGUEi0jsHEqN0ISZtVNKZevLTEVGPCJWgSi2ZTshm0GplPcHSG4ZyIqy99YbymeM8TaGzbmPEV
HKHclbbQKkwQDgE+nnvDJOByZce70k3MjZG+ldA9hoJJvkC1NdzAbFVAhTXASWmcYD4ouTqqLp+X
zG2yyMmrsKvyZuM5Nnr/raah0yTxBlqNhlkcucfWvDQGBlcjOSFUup9OKk7FoZhcsDWaIuw7unTS
Ai79Zb1ucvaCZinfIBX5xgWgt3RnU+/yvlokHSMYhe6jMzrWQrYZXRM08OFy5pmniQxrPbrj1nDB
KkhcWywbXdKDtTKHMd5nHAZ0NawrQxXT7IhZJjvWFbg+pKbpBnKHxz430l3t9upQI4Nlg2BjcJ8m
mS1imhZLNKnXExS6yzyHzZ02zfRUpw9gOERmnekzpGY24itBRDRSWt6Bd/KS5ciqIAJeY06SGyv4
x+yxwVsijCPfSxdyvFiqhWrmfmPAXz54yHpdL9ysVVstGPFrxJbCIGTZYMyvKKx50KpucUVbmx8K
hTfo2EZ0s9s+5fPMDhpuO1HjNTVoTRfDQ8r8wQV7B/ZboMZR8JsZGEStUZzQj47RuA/hy95O6fjc
gZNW2skU9W3jweMvj2pGkZpN0nVmtdnZg6068OiyWYzM2ddSjGeRpc2BZi09IoV09HWn1UaYmged
WYJNkg7JTloYCqS7d7UJE0MruWc9DUnN+0ipFHVgm56FAke8aT03NKd2vtUuf0V09l4Jk27JDE6T
Jzr4ConaxjmVHFMsm8H+aZoQTFbYUFnkg+7IFZ0am3ysdNTlngkbfe7Z/AprQS0zwe4PKdaeJ9NA
lHLetEnNAzCrEmHC42+Yl3aCA27EyFYGd+KI1nP9CXT9SC4k7KBHm+Lg0SbfulojfLUebPtbbfMd
XvPLhQlSHKAHDrEYKEye4wBe+Oumv3bLypYVDNrwpCXHGGv6xoJ6CBG7virgT5nPw4Q6q/YN2IEm
DTrOWR5D/mIOYO8wc92n1nM6qng3j9n9r6dq82vwy19XJcuyTZSm7kX2zSAcuSCuf0EkstTwinxG
vU6pkRwNGLjARgT27BWARN8hk34wDWwMCGaUs0UqEC1NGEa7aRJURexEQDQujDUKMxKjbVfGMN8W
gpoHLnh7P+VLEsOlb+7zpxGSj0020AmBn3DPSwe5bxM9bjM8FKrx3C1agRqMHju9Z176BHsiWE/l
qM95C8o7ugUNmjgqW5OkX+BRV0fRw70MNjBkhUj2YVdqc9iNrsGCoejMZVlz+44ZzWMnqfmCdCAY
QHWqCi6huGFWze3tYAm5zjRMvJBp3N6mtlcdY7hEyMz2sJPFS9clMYSnRQWCMXZfiZuok+vc1W5R
35T4AWE6O021WSDySfIHSN4Q+eHVjl846T00bMO+d7txX1FMYhYqILAiqfvJgYtfnUu+nyan3GcT
PDAr632MCbuF4UoW1mSaFoJ0OoB9mhNNZZMeYJDw2laxdQeSnrCrLdJjmm8vXSFA6NEiX6eXk7IU
yIoccRNQvgps5sFaOs+8ajYTxEMwu+/AluvGYzyr2i+8rl/Q3JuxhtWAbDQnq1jPNzHM7vbUHQi2
cOW01RDR7fsBmq8MKpGWqJemcLddQUA1rcxXpIawN7ccXgoJioDOXRdhDiM9mKOdBqPb92uR45I7
cEYPp8Ir/LiRB2fmzoOrLkCBM52cUmFKkeq5tYxigQe3OOGvzwSISlugZIEOSS4gaHMOhh7BbbBG
J2Rwq4tEUa7qxK4fYFSq12U9X0x1mhsFxvGsPzlgSC1m002jdvCKs4MJ7WKHBetgkOw3dtHqVem1
/QcxDX8rii0LGywL4B4KdGKZ/KrNUmaOsOxYQHzYmiCAu8o7c13fxERA04fVAwavJuhfUrZLzwPB
ScLka69tkYGQccNm74Nuzzfi/vdPuAsJKHQR2A1cZiIAn9894bAP8LB+1Rh9bBkX8H2wJ69ZwIOo
+FSbZqhbGIS3Zf1ipCgViUZACXC2AuFGoNS0JshkU3MmNr2zjZFHXp+SSMpGnGdwXULY2mbHpDN9
AImw8Mvd+2TMdJC1Qt+PuaECgI3uAg5+yS6dYPbnwTjoPOFRwV0o9klfw2ISKoeiRS6rKizrHuvW
p5gaS9j43I3KqZ6LEQasYCWmomzOyeXFueSCjLl3+vq/ODZgI1kOT8wbqigWMaw2C1m/xnFHN7RJ
p/3YGVFmmbC1ubzIy4tXDIBGOyAzIxQNPig1JCg7sz974K/ofER5YiO0dmQUT0cBTmhteMOnVKf3
qWittQ3oKmpLOIUilZXtzIID70EsGAJP8m3dkAWS69SxcTQKSZQYowXt82g8MtVYIPiP7rFEVEjI
J4eElmizY0H7WxQm4v9QdmZLripblv0izACnfRWoQ1JI0TcvWOzm0LcOOPD1ORS3rDLz1sO1esFC
x7adUEjgvnytOcdcqx3GhQ4xXjMEs8bd0SwqjxJjRA+fob1d9dqMVkzxT2mJvGttVEdZYqd0QZR1
7Su9Oi713VY58vDlHhyriSaCGn36U8ZHKYf5GfDc/Ez0CjhtEdeck+bsVP0ykB894DPdoL1MnpKE
ZXEt4vWSqCJ77apd/OHS5HpeVsI2W0P7TyGYP+yff79JPVhNFi0fUG3/vkdCbBvR7aEwLuONnEX+
y07wBWBizs4YJlAYZs5jMy3frj3+LUzu2E6k+tZ05y8Ubh68K/13X2z+w+Z4Lx/+15tCNua7OrvX
z+b978eYzkU7aXco0F2HqnUGqrVrDac92ih7QgMD66cchXmd9VEFlSm0Q0IKTDB70/z/XUII4ese
AVWmhZTh/6G2OJiZEyXoKHcOpwCpkIJZfVDEKLDAZeKcSNMOzrXSHxpPOMHUk7DQTA7b0/LWwhW7
Jpacts7kP8dJE/6Hj+l/D2WpwoSr24jJOOcxI7F+Soz/UUJQtMe6n5rjRmUe/OpcvvCx0JhctjG0
tl/62O0dpQh6zslGau+fnWfCFDGrMXSqxDh0tttu3RrGclE18kxMXfFqduu+tlX/Hz5Iy/jBf/3P
L1Xwbl1ol3RQeK/i31tgsu8a1DXYfNSSHCv64FeEBo/9kmNatpyHzPB2bS+hO3uI4FGHp1vbOXaG
Kbewt7qwLHeWNBLs+hL2iuEGLowser9PUzu0Zzs1LkzsAdNAHeEcQVSc6/U4DMg2iVhws21sXDy/
fddGev2Lwucyj6sdjhNtAZNu6SCqDNLrOm6bus73NuB0+73tD3bcREuSwKS0gV1X+XQFrPjLnJXN
mQcnySifOg2LB6uZCPXEekO0OG9gBx9LDiXtRsbjCqMZq7rtjRF3cXxYZbfxlf8yW1Q9aTt+QCR4
nti/LV2LElohxzGGEa/hbnDLGCcLKHOjsaxAdyWqdDquOr8+8Ow+OdVoGGlLd8vG4KA9dOuZftUa
5b56TWUnN+ATOceibc/UHBaDqx+yKX1fwKxTVfjpuZdaF/rj5+TuU7jqIeh8nEXDP+aDxYgopJBn
MLHcBr7vTeMWrJCEcQVqoFvvjk1+q4jQChOsrWEx1f4uVmOKboOT1NgJNyr0pHxQXfpkxVvRuPMm
zotmk++rGYZvm5Eg4DnTeOrYtH20lPF8XhImHz22+GtZ0liPIb24Az4gxQXm+R2OlkEdIRjLaCPU
1eauYmGeLC3mFJLpAbL171UHrOcnmK8M5ai3bDi3Ra/ePaedOGK7/Za8RBgiQ7GRjo24nNPMZkk+
x3FYkKvLYg8Tb5eZUx0MrXw14+HFn51t6al4Pw9qYznwXhkclE9iTJfN0vAXT/0vAKd3tK2SRypL
7EFnfpTnmWrn2StRD9VZP24kbg+VLeZxsSCB6CmC1MRLjia9mJD5aBrIyWbkkN+tRhL71dq6m8VL
PgaVZKHULPxXZScC6RJ9tQrrqfJnRCy59gwkV8Jj/g0N+R9aP7/9Pv0LH3A9WSVzCj4Me4OCHHX/
GsTihV8cKUM3wz62PlX/zRbzOOeOH9ai3rYp/gF5EE3+YnnesJ0W92rNGKFSNz1bIyMd5K4HVw2E
i81aFUyrPj1LpzwVfXpLBGEtVQlXfFmzKzrj+txxTkmX1Iwye75WJoIR21IvdRoHH1C8zAMB8c9m
4po7GBPnIs9oC/2D9tENvXp4m/v8yejgp9N+2ZmM1ILObk+648YoQ4Y54uBxGGv7GRjTPahEwp9I
1nmX1tY/CLm7XZejWgauXVEPRJWrVuT7ZnIczORiOrakCyZVOOran1mTJoDHUt/2DVu0Q1ZOYKR6
HSTk7TJl+RL6PPNHwVysSA/2ORFq9ti+to2mhYWBClkm2YPuQsaGThWoqWs3ebmEet+vYUrssN/c
4RgU24rtHUed8yKaCeFuvb6puNiK3m+2nJN/DURebLKSuzPVV3VgOhPWBQ2UvD0pO05C2j5qy0NQ
G366ybsJknQPfZ6uSRyM1RrINJsDmsBpYLEuBXDXWc++DJKGAkz/ct8u74B0eYRotwYQJFCvekwI
Ne42uxg+1mk8jG3h79wR/1ZRtqdOZVg7u3KfSlLDXAOSkeOMf9Zec0LkzSLsrWy+eBIpkAWEkaNI
izPJWJ7RfjcMcMV7jsx5S8PozTDUelDo6/XUerdF9q7jnCkwmd5xm5RM884HWRMNus1xpV0HTkNx
v+0afI/zihklm5c+kFWM+bpRW7/hzNxX3b7uKhktjnpgs84OUm/PSdNYx+nuGZ2yAzX4CI1qsM5O
71yqivalPnnpnpyI5AE9267H4n1ds7fYHsaT6+OiQ5Zv2jjxEuWAa3fDsq3VMWt7WJ1evB/8Kd4n
fNYNSd+hJPkB0Ib/YM6DzfIs9b2SgKd7BZG1jcsk4EZpvrqkfew9tz2kC5PiubYxAC0fanLLXUL8
I7B9zqleL/WNzpx/17OvB+7q7gW25K1vpM3Ot3A+td0LTBf3F58rcQzor3a2WFo664s6o417bb36
n3m2iDfQ+pZG81+v+SOwhoAb9ucN/EIEgQkyNGIeNGjS9ofRJNwzzJ/atDTDbPB85HUlOPrYt/Zz
vD7RmNnXU05n0qNj4NDDREA3hqZ8mtSiXTgDb6sqUa/TCHi6XGzj6NakIBgrnSFyJOBMqMa921nj
HayDt9RGWJA7TXmha/OSZybx1myI+YAHV7eIeGmMJfLL+iZ1r6AwKex7KoA8LH2TP1nyScxkcaWr
3gdWg0sFF5nUEQLH5BIGOR8mtxPbEjmwhve31MCuuvaiUdP3iAq6rn7uADvIXN6DLvz601o27kif
Y+qmNZx6rTh1CBbi5W7hE6ASS0yXuk3mRx8n1mOqt1iRO3NLx/cT0YGxN3/yUgszJnah9SIc8T5l
yviX9eZF6oRNLA6pCHb3u6vWd3JUUNl4WCiMad5jUXae+s6la1Ysb3JEC4WdQLLMz/NW4FzlQ8Jh
6eVYfRy+BpdueM1tYCfy2nolbk6PnXQp5IaNG1ukwvY0gaUdyh7bsmq1YFXzXxJk9wxvsm3msWP6
SBjyO/1GOs6uyco2MuZTJWQfdpSHRwqxwExr7ZaXRL7knUdMyGJnB8fA8MriahM2Q6BfNk4gsQFl
b0pOTXtv5A5ZKnP+kHNLxAaHm9zha8uLUb3IdTdyGM0xiTJ1+M5jp92s6/DU6d3vhEz5vT4vzrwB
7SXRuQ/admir75hc0aNhlT5tOR3+2DhUeEu07EXFLI5x35GJnsLRl+myN5RZvRpxEm/J8BFNN3JI
1MzTGluMp11VXZoBqxBOG2MvnempKhVuvzlf06NeJr+T2N1CLkAuNg3ztmrmOPCm5AV8vBOJsjvq
r62/hokgxaMtUvtUNnHJBkASg9vdhq7LHqf7ZXXtaJiFfwbHnj4ubkfDlxOSGtTF9tdosFakHDSQ
PppKK3YatKQ96ATtRo8YTL189umV50zvQ7I9KZ4mDaZQOxIHJCpc9qXrnqo6/lx5RKN1sMTOwHpN
roSdUCdapgi0hq9ZNbZ7odJBiMTYKjAWzrJW2cpr7q/yao/LI7dodVsSXWD38/vAHDK119yuOdVZ
a4fLSje9Xy25F5ykcE7OzT5jtdqYdZ8+Zh6TFBx3tyWjsQCJr8Oos4htP6+ohqbEvKQ9RtR20D5w
2sC7r/Q46gemIKkm6ktMN/sKgrCkpqUFZfLg8c/6rU8tHs5GEW/1qcRe32BBlHEpIoBsXuDXCdv3
UIhtIfOGMAH/26YTZTbr9Ki1fozvUjdIrB8wPP281LX56jdpkM9eunUnDOiGfC/HQnuEUHOPyEgI
AwBLWcTW1fR6pqfC+rOI1H4jmEB3qcqdexIDj5pobHktdNxKg/vmFK1H6y2Xh3KR+YYJT/nSmM5I
JVxCJeBpJhXqJ8IMCpGTz2fCzNT/uPz8tzLVP7XG6/amXv9eC107Nyoxrpkn//R5zorKnbxrSZU9
mWZ3MCu2FFkbH37l3WOc3PQ1tzHIza1tRBkQ4ld9nPbFWOYHGP9m5Nwv7ajt69pPvrLeBkG1st26
aC2Qkq0m+IA1ezFyoW+pEWysE5V+STt86GXieWTEFNp+shv/OfUdbPTDQmGUp1G7JAhfSvRyXZrr
5IzP1S0d3ORFoXQILPJfDprk5RrJt1Ef7SeXyIpQoVl7HDpj2Maznd2oIQss8pbWbEyrHXeVeBYQ
I8MByeKFJlkTFlVpHBy3HC+r5w4XKuqXsrJIDL1vReu4XLTU5czliCy0jdjaxI7rfg5zuZ8XMfwh
OQmZGCP5DaGZ69Exq+bBZki+MVuz2yXFc2c+6y2etZ9L3JuYuzsTkmAqcNBKNR3p4yWbNO6HG/E2
ydlDQn4/HMbPnR+/JmIcoxoA+ktM8bqjL+Iz2Rj6cz7SC1eaDmJhXtVOmsZrr8zyKa2E+aAJmLe6
XUyf+p0eJmZmrQ2R4Q8t1qqdEl4ZCEI1ruU88ix1/iEh5fievpJ9V1AL2kY4f3IL3zItvnFb2qUI
BloBV7nk9lV+abLi1Eze6rX4uVjdHNmFEEciEJi27CZZikdRFN0TpmZxrO1vSfsuzrRz77bdgdbs
81ja8dkRUjur4TurKN1BGXBKGYr4/HNx1+o9XTAnrGXyYBQyvpRy9Z9yfWqPimC7ujcsTlFt/ClW
zkKePSRXr5aMFXudYHTFtCIbO8y0KOweM2LcH4cYQ7ilEWE1kPhrq3FL0JwKbaUjlaby/mfwu5kj
JOfyorL/YPMcXjIzr1+qJ6O0SCpTlEml/9I3qfGK9v19GGL/N72FZ1pF/RtV3rSrVEfesmExxrXj
aEIitTUMkTxMjWkc17XuDnTv8wBccRr1GWXK2jr2/mfMsEwzzAM7B/swyfbmzaK9iQJInMGfurdj
s7g4wkOzNFYnQut9JORzt4PCaZ/son41nFF/9LTnyecXs9O6Z1mxXQ7LKaWPczKGx8XUljBp3HVn
mb7xwmTcPYCuNwBnmN+KQvB5WvIn5AXZd6oj4LB8+y8P3xKJtBweBt+ZwsVaXqacutXPG+LRNOxz
1ZiOzD5b+VgUj7I1JBSrPHt2YuZZd0ZFnlu3koC1LYy4LmqyuLqaDTgBr1VjoC3aTvppex4GqyEF
ZwSBwK6w68osp+0yV4GtFfWTH6/UFU2+0/wl3fZCd27YNJyblc8xbguNHhny0KleUursxnkYvMV5
6O8XjgvTRim/3pdKqFMm4letUN6RtEQVzjYmU3qK5utkMkVUfvKok+JjiFkLtCz3cd/qcRU4Vm7v
yq5yz/c574asd++cxxV909p4KMmVv2am4/7rAv+qDmoGfHGfqYicl/Lq+5oT9IXUv+3OCBopzT/e
SnzK0thfVIPoSx033VBgN1cztbdQo8qdnTbl29LRm6XCtk6Zj4saNHRGrMBrrpHqImK8nnN+daw5
fyjnOn/IM2JfVK7OP6/6Vq4BtXEaTdV4E0lnvHSt2KuJHaaSyn1CaFRtCy1erl4nGcM7t7Y06lCk
Cyio+yWpaHbJWT8QiPCvHcm+b0tyHuWV+mubTsYa6VCJzlOeeGcyq7dDOk8Hy2MgPHTu+uVgnxdL
X/2uQDoGjVr6K8NZ57Sqf1JPe+x8lIieO56ZJJn71YUtMUlTvObxTwyLybh6kU5kl0y7bJkYJxYV
/TT0eR+51OH1uD5mhB+dltWyb3Y/cOFIitbky9XSPprE1H+kCTbDpP9cRqMkwI8OvtXOSJNScDgF
OnxMbrRPycv7KryJIHSfWVgmjPji1w4C03SxvmRq/rPUDgfOtO/Q0MD5n+aSbvr9uZtRYy9j3Rzi
KSueaksNJ1QT7JllM11TE+F0tuofur6cikyTz0kvhue2Py7ewoEjtq+a3jrXn58Gf/jQSvt1cLLq
AKQte43nKd2ls6ltDUumR1ODBgLSvgzNDH9VbxKzmOQFwzMVJ4e+sfqd0kvraJqzsR9IqNlb9AXC
Fk03B1SoFJkzcIjx/ZuRALTMjIssVuuwLlUIYdsiSrErTm7vDHuMSmsoMO+Gfub2j7W8WEE8ifnq
sDNfx3bxQ6MlqGeec9IuGELsRhw5G4teJ73LoShQguGQr4n6Ijlqupg9awxOrhQsZ6/O2f2iQVUa
UPWfDWa6nLIKtVeO9qWpNkbB7M33XGAVGnd2KKFXS0SMTmD6b9SZ2nej0c5LEfjebHxh59S0ZKgq
EzEVCYqH2H+byNnyBm0Ck5kmh7YGZeDnOUt7fST7uNtpzhJ/ORqYIXv6qgSiKxDYAzWLux67Ed6I
u/T9MV3mf+rWnr7jnB6nrZLylnlefel80wwKl/GnkY/nfEZTnGLoMQVMEOXY/rZC1/LdNd9Db4xs
TvGwb0reHerK8rOlKDXUhJpicl/jwTq5WUNgloL0bYKw3jp8OFvHg0hDUPPN9/Sz8DPna/Zcel9l
u16FplsPqVmCE/HW/oI2fSY0Uv5J1aoxTG45aFlwTsu47r+taetjRP+VFi+LnTghxz7/aE2N89pa
8jhbUnwt2M5CVoflwKcamvQ33nx9CK1azJ8eAY00//4sE/M0AHTnRbTGo28b9OVqCOtr+7vV2seB
mvIN0GOOrKYug04s2l7XWc20kdSuuYuMZpofGBF2LCPxo4i7bw5VxcUe5+LqZV1BxytrfqH1PRWr
bb5lEsuun1pv5VqZR6M0Ie108tlR3hrq1XrG8EXS2jDoT7E7aRvqWOPq5dZw1ttlDFuRjb/K8UEw
Gfy2MlJHBpagXZ6Wv6BIJG3xQq9pjJqCxm/umdX3rLnDZuUwfdP4y5z7PZDFBgk2MaQxhLEiOlau
N351RncvtZ1qH0tumzjfoj18GQlcvIE/MJ/vq0MCee7x59XYlnVYmjpNLxtl+pTkH/RX042vZ8U2
AePH3GYrau3s6/6w9b0meZHEE28s13y3mJUGGsC0UDPUc1rGMAys7NkaEvwj2rnIAAzQGi52tQpX
jBGb2u/+kqQoaatCKiigxMv+a1m7ZosALD6AiOCOFn/1oXntZzPfWgSjxGtyYbLh0Q0fOicqaigZ
97GrVXhM/e/YCj35WIyyOlIQpMSr1kcj/y4941eZQ/5K0Difh9oh81EAnckzlEsJbabBX4ktnVVx
WwePMerY/02RAsaUWKEjknW3MBkeveQy2L26dB5K45ndtvK3+J2LMz6ZbVeb5NBq9a+eTNNlU5Qj
4JlctjTBjOvPqzbtjGge0ndrrKcQm8fHYrvVy0Ss588CkWnjPWvHuCVMao9Pbrw4p4Kzh5/jPK6N
2fwsW4fehVP114R4nFu9dn8roZmfMZgYFGdtGMsECVPvvKVu5RLB1uuo2+QfOunpw1rlM/aJatiW
Yo0qp7afJkkqmFzsi8pb8W4kmoPZJJPbycufWcapGv3lY/K4eUyoYUJxWkjHOH3vKq0OitmuTnEx
p+9zm93G1sweGQqWoRoduS8GIhdnKka3aG+20T548h49ydtopP3kW+P4PhpkgZpWXYa6U3yRX2Zc
V4uJWxf38hDXnbdHK0BwTJa89D6GBS/fjm6eXjS6k+91HFrUMPTG+CorX11z1h1SLYcDoSnmZtTs
Vz9Fwl+3JK8ODZ0qtTbvRoEi1ZeyPE3w0d9JQAIeacaPpmyvrl6zpLCTcMr2fsuCRxr7yxz1Yh2h
X/Gym+Z8H+fTxPwL4oVdDeqzGLpnmYrp6Pj0WfyCg2dR6rfYnMbthLZkyR8k4tNdDtg+REbT3Mi/
ffVENYfrwGoNQV0dXMFU0RZx9fET1dguhnEUlHYm0LK3JI13hVr7ozIbelaTlT8qu/1ozVe5xO3L
6Pl/65G+maf8LqhNf3kabf26aCXiRymSYzt73Vvd8Ma6GXxBjYkdNOwrPfYlnw6DZ72vNsPsnPyn
o6tP6ujev8R1XUmciyfel0r8PdyG/L1yOgVxiqcc832ybe45xe6cfK/JJwobwkYJijxpDOVv/Mrv
omSO2jm+gz6CPv7Py6RC3OT07nu2EoaRx50gEnV8ZeaxnRM7g/5ltReh81D/3GZNDb1NyPoLHYvY
ERFVB3atZPTkT1BQEpZRpJRt8p5p6qktlvVGUnR20hoGEZMDoY53XypiSUQ83zCaitDIzMdVx7WE
C8vi5MM3jtu+Pbj3l2gAuXFaiW4WNS3IylG7CG+XQkDcLgmKnJ7wpE1e5+IxFe65EX32jlxhPWGK
ZMJWlO4ps6YE7FI87RoLzL40iqdB3oHhi/6orcwd7imnNBrmB3f8K9qOjqzUEsw/94lCra5Fkrx4
jaVdyEZmeqQP+FNQyrP1YvlJZyhYpEvTy8mG3YwJ5229w7faxbkKqtJjhvTsvQV/4NW6e+voNEZV
cue7se2xZ0SF6LtLhkK3V4Y4m24rEGR44/vklMauMcZlh+Wdz2bhrikS51Xl5NrGelRb7llLaDQj
z9L33q2tbPkOuEY8jD4m9MTp5ftKiHIQpzZ1iVXv0LI/13SfL0yag9rPEyYevAGbdbFV8WPbzuey
iI2TV60Is3TrVa5zeiW/jjHl/baRUNHoMvMli9xP4Ub5f2kpI3ordS8o/dqIWChyYjzJDgTz+Jo7
rX2PLwbmyK2gxgXxMQAgtWTRrJOkqZuie1Gru+OvUIHZp240llXzPjgsTHWxUgyY64uEAGNyDDna
FSGTsILMI8bbdmP2/EttHd69oTGCtjX1yCMLiDMR+a8ja4g5OvmTR6j1c8PD+rO4tasyT7VkaFzI
dHxPkiXZFYmqcUTK3+RqTrf7dy3dCROTSeUmeZf5ohUHiHKEvKYfdjZyJrJWjbBsjGdm2ac7sy8O
IJicPTGCdLPzwfuYamxerXjqJ3/daZV74c856LNvHOCrU0P719RawsqKrb2WZ1gGxAGRpUTiE6Zx
/bW4vbZr1u0w4C5bGNOGnWP+rjLU9qPW1dG8rHVUrAu61Xx+srRqPjporDCCul00+Jk8+E0clpPO
FEBb9KD1chlod7TYVJl8t2aqNk5Va2EPCoK04E58JzDlgnF1iZnLDUQiPnWZ4ZzbwRuOxBd+kCId
7+zhNcmb5bhqo4w028x2S798TZZp7WkNfBd+T5tr7hABpqTeFfGjBcJpMyy0Xt31US941q0/RmVk
UQwcKtKaqY78++Xnp9TG3lEaBeN/s0VYrPqIeaTUf1hH0aKlMkocSdNEFzK8g27pHnJZO1j0//0y
n1btyOCh7oeB2XDxfy4mks1ta/t/6sQwD8lq7sYkUVGHdGSju/kEFpQeP4GzO92xkebw/5RJO0Q/
P7VDinhDT/+hLb9EpkqXqEl9qkUXQqvwxW815jTdDPhjixzQWdwv6v/+BMDM3Xt5tm/p8Rxl84hO
dmjFFHGLTJG+jFOEJoPZJct72Pb2tagsc9/XZRFgmbQ57BpVlNIkiLz7x/bzMuFkGK72Y19nPnnA
5ndMMTvPCUGjxh2F5bpZ+K97wmoRb7okJG9+Xv9cFprJwhrb3cokB0k5mYBSQkMl85NCzqqzQ66d
F5t2kZ/B+Cf0uY+cMuOjsh8Vns+w8hN9w1mRoi8xm4h81ZaoZCQm60NctfJk5eqXKskUFrYRLmJ5
5AjPYNzLmB9kP1dmwk/pyBxH89ChpWZHLEFbD+HPPdzf3/TPO62YUIWdO4qNtjbpqXYlnwcwe/oO
zhD9XOosH//1k7BabV9JwKGeqKN+Spro5ydLSqKJmS0UB3Npdjmug2gYQWhO+d868a0t7ZLA7Xwa
39qK6ahv9poxH3sDtyBQLB3wquwj/34pTDoG/335+W8dW0LQJcYlc9kyfm7tJS8OSaGWQ1+t+knD
rnESViqDTvcgcpjvXmLvJXQtAF9DtjWtnGPbkutEHrZO9HOJBT+1XfzUu4M609m4aA3dfIUgaWNb
y+8+hYmLcOSFH8JaY6CeTepFr5hdSsu8YVnqdrHnoa+2wTfERRtBQPaO6Hxw8VRzBmSrRb7Tx1OQ
5Mgb43UOCQk00VE9OEmXbca0WQGU+V82s01GTsMFAQG3ZeJ/FnP7ZbdEPpSFzpBG4s5BRIv2hNGP
e0az010n09jOhlge5unv4N8PRciGuWPo9mkcXYO5aZhZbNe2z5jkWae6M3XcAnmxWaYH+DVPJEa+
1B6WCLGUR2fsD1RjNBJiBvNz39Tc3FT6iV9/zFD1Nk16bXQfpijLBg3qR4Ye7m4qsudZcMcamJfp
0shNr9V/U1UFFovfVnejBaUyGoOaTlBzx+pW/XtlyWKnr/6JxvyB9YdVus92pcnzU+vje01EBWVQ
e2I0zRjJmY6g79SGs+a0V3ePbux9DpX9JG3lIIx1jX3auJ+1Zz7UjT5y76sIS3zL3KmXaHgl8Zke
ljfhIKwymVdvnLhVgZE9dA5KoWSs8DspyLlFYb9XvjecypRVf4rt44rq+arW5NAI/KqirZiYckjT
fXvawcNhuMNidRaGy7coh/UAh6s6znFv7bLM51xouYcW/eYJI1XC+RRJrJOI7jLr7nzjQPNnqt76
ESRKodVPo7fc6qTaV8NwNFXsbWHvrEE6rc9m02NAWWitAlC0NdiwfqIepUbtkjTFc6pbp8bU7vPv
DvGykrTRvWAwpmFrqiVg2o+CyXTibU8ya5Ah6w2l5e+0ttpzMG32fccqL+zfjFx/ySnejt69/dJp
zAjjqPDNje2hgnjQdYT9ZZsQISouHBpfS6lMQKJ5EbbfKp3OvlaZG4m8a7N2iG61HPlO6YBrXN/H
AuUbVr5CF0dVyoto0aUXfp5umrberQ3kWbEMX1rxluRw+MrC5czhZlVU4b8Isr6YSXkfSHQ10R9O
mRzPjfU9petwVf07fdSZ/t0WhgLPsA/xr3CaQ1pwts7i6b3SaUo3mHaYKAH+JorTbI0jrdpxsyjn
ffaqGn+OfaqyjGmiqwInX8YNKkoX9CzqGqxeuPX+aIi9wqIbx2Ae/H1dWXuhilewgXdoavWBau8m
JfzymdTuFWFeUFfN3vA6suNl1tJzTKBIJk1FyHf5BlTBSJ1LPzExjG2m79V99iwAVvrDJ76JZz1j
aJSsPIcoR+jJHVBlfJl99dpyEK0yvX3WPMF4Qkc6KO/Sarv4GP07NkKc+0ZfkPJ3/xDAAjazovVZ
k+I23DMcU4l4wPrwqrv03dRMkAvin376u3TVsztx8wp3kCHT2xcRW8apK/uode2/s4uIaMLMfcVy
we4a471gNCHwOYTUIV/2vEbEAIFDNUUSui388Dptt7XGdKdKOMoUpbkTUJQipwb66edzsWeYgH2k
Zg2cHmJn6xVT+cHTx2S+ANwdZ/W5p7lEW9Ak4pdZYOXAXpycwTu7bfmOwJt9rKZf2lTubvZd+5FI
EcQPXnFrAAogaapNj6CzOJ532p0q2dkwD3QiqJ7dWeAvU/zqOyMhdhaA0nH+pforE/aMdzXqmwqh
frA0wHkdQFaIxUEbOfsWLYu1mieo8OowWxqbdXOjGIxfmzLq56Q+LIS2Ke7QgKnBa4IEb6Vfk9h1
ZNl+EBtjwr+wX3y7fecwCB5COu4xdkVOwvprpnd4Jxf0T1ruX92l+i/qziQ5bqXNslspyznSHJ07
MI1A9GQw2IriBCZKIvq+c2BPuYraWB0wn1X+OahB1awGj/YokaIUATi+5t5zn0TvHUZlQd91keXj
8qdLZj7FDc1ADm5G+eVTbR5lz1Yf2hnoBW8M4ON+pOMdNJV4Iwo7I2/ezLazHX41oUK+x3M5gcWt
mvot8fV7SkBT4v0Kc268bogf+iKWW1kMxrVcCNSa2QNZPHRIiWRYSlSv/THFqFJIgmo3pmv84Bxh
bZ8tLDXUeZoYW8DMDptq2qTwS+DI+19RV+963rqj0VYvhZ2yRmzwSeWHYbHFxoeMal3sntvPHuS1
s1LvkBQRoexQ6qflJ2b2ft+m3uNEPg1SIdM7tHeuxpzV123zHA/9l5mPex8L7ottVQ/tyVAeen4f
tZlnnKy5fI9bJ76XJdzrqR5wVqQCX0H9c/Kq+AlR/bIptOtu63aFgIWDBFOF/aXtbuwz7non+yjC
/IdfojZw0+ov+AeGd9GBidqNv9Elog9nfhcUqfC3rqynA4yta1Zm55pUuAePFj/Bui8c72vR7LM1
ekIbu+LANP2INRQzEY7JmZFDEJrzRYwGolLnLFg5MX8vyV6G++osqAxqjZDD5BlbZdzzVTqMW6JQ
zm2YTLssLl8blxUDOQHJRpoGhihE1sxNXbmiQpJNOJU7O+ctlTKX28Sfb+OITlDeK5SIr3ZXXVTZ
7MjxinZgZoe9zz3fodXE+/yeWmxnlUlfM7Q4emxUcdMVk274rKz2wjAXN6EDNDdGV5W67cMk4azn
3DosEYj7WJ671k52mNHeiryEZgKczU6/EqNFq9clMKPmE8iHIGdWtEWXgFu2H15t85xp8XPMuwsD
qOSApPPgj6P10CYLSud86DeYmBBB/e5j/1ENxUc78HRv4qvZeWr9AoD3S/YjpUnd28oft4jd5I49
UbvUqAJCtHCj7f1gKdTuZoZv23oySawas+wkTXSSOeEWpZwwPGu2DRX7zw1bVPasbfdRFl22yTwE
KV2iX+qGChZQ31dScEV7/vhkdMt9wcP4Dy7rjUHjefUW+Xti58KkeEX+ROmj13n3eeYIjOAuQouA
5ei4mUHTHcosvml+nBVGnx5B3ce0tZGVM78h8aMMLGd6gwc9b+f0t4cy2rfYNiDTubdVji9E/ow8
/+rAqd1EKqxOY81QALFxz2ao9fS8n/304nTR85ia0OpVckunbB8njTyhm2twQ+1zc3zHkHiOFlbo
YYJ4hFHn2tXC4E3pyISUxHIwz57n+GfhFa/e74rG2kf3HpLiwIXHufBgWe1rHXpQbXAOZVGcHjQO
hJ4IqIPhINB22jsbefEcVfk1nuru3A75R7YAUQyRcGyKydo5XVFvoii9MjD4lcr81Um7O1SxYImO
zeKfxRT+zXwuLWB2kVkfhDu8izzj4Z6iTE9zqEKeuI2h80cZ9Utu5AcbmEYtEZTge1u2eSSnbYzE
L43CE+tsvcuH6Zow6VQGbu2OX+gbWNEsu04Riu6oGgVSUfuciKE+hQQz6T6b90ZJ0Zzrdms2vtrj
wTXh10OtNrWQx9GST7kB5xpL2sFkqzz8Md02hSE/xQemX5T1aWTvZyu88OB7VW3k7KZaMSSSPw2j
gx+snC8fL7Rr1Da6DaI7ZGGugcnKeypo1DDL8Zbo8im1m90gPOcBFLWztzOr4pIwRLB4SK4i2FW4
rrein1nQ5BPd93gngD8iU7cQkbWc2wLhudkwfCanl7996wQ0fLwWGs5x3h+FK95k3/zpyxAbbtLz
bJmOiNVA2IOAG4T5DM71Ef7Uxa0JZJAIpo1S34w88SkbRYoIMD1gqXoZWmuv7PltSQtmKmZ/sNyJ
FEI15Hsx8bjJ8cEjC9nX7sBNl65xwpHD+TgcvIrkE2e/1Hl2ESm1AsksD2KaXsZkQZCeagduPHJW
ja5tjxDmYkScA9acWijua0YZw0OFrneT98UD5Ks31NWAwV12fmIUG5NlE5c5mSBLUR+6IntEaVxs
rabYDEPOYin/zKcEcwxNfFhNQRKyplJrGZNH2CRwQLQQ1LWyOyIYXBf5a5Ap5yl2qI3ACLyWYf3U
Ljtr8fzjWKfPhhO9l6iCD3lbP6ahdd9JonuEjj6X/hfaEiL+lP7Rjna1aWr5hqctIcdsIRxS6mpb
GAYdNpQG2VRc+jVUKHfhvBmoXqDTSG4tP9Hn7/9TcQSEiIfVVkdVi8+F2U8CEhuBi2kQL93gWwjj
Mr30XIOXMv4xmsl8jyiSEX6U0OAUhRXEluLSXKYTHZf/nGWxcdBc8VuTgvWZqJr4vCgf7tey8Lwc
xuMU+hVkXDq0WuVwrxZHn0PL/WETV7h3+rC+ayS4975MrZ1VkEIwLN4uyYryOrtziGaon8qrxZWo
PPQlo6PwCkhpoysc+TrHT4JsLuMd1nMZ6GW0bywJKiBlKUEOhent8NC+Jwhd2QB02Q2uDilIBaGa
KksPVuvY9Po4TnoLwXyezL9RnUmOtq7lyHQjgANYt1rA3nPX7Wl5GOkOfb/tmJ/cJ7F51d1I+mi+
OJfOjn9EZtreafaI58jA1sOrFO1Y4L5NUuDV8M3pkRmXfnRy8dL2ogtCwjEpN8hb9F2IH+6CDAEM
fe2I9H5xn8UCcUhUxK4wuxKiZ40FQuqauy5jj9L6myJpfmAJYGGuKbIN86+HYsyWi1mp+fL9f0no
REje8vcJvX1gLCNMEjsqL15LGoBumaRpc6nuzE5ya8TRwsDPYHMyt3dizr2rtX7o9Yzox88kKj1B
dSTNOcjW+WgdIfGG5j4BpM8EYd7LlPwprAT/OH/+PjWc94lZx51XDHRaldcHs7JtUI7srxiro5kK
kxNCKbI5k2HFfKS7qk+yI+3WS+kkn7IiE8PK8nAvaqt6NnuHgCjCn6gT+HcXvDZ+Wtq7GK1JtfjJ
wY+S3xFRRY9Tkx0g+49vpe9MJ9G0Yofxw/qYFjaPizOy+8I2xLRKbhhj1ce8mT123IS41agGKpOs
CCW0e7SE9eFG/WFI0vEv5rlroZS5c2v+UJcnGfoI03wkZMA4LHPanrRq4KE4DVP6qtuBx0t+Is9n
25f97iozZu4yE/YjDIBuo1Z7j0Yu6Nr2oWXh/nvx8UV2yvvq08k4T3lpnGNtRjsk++YvadG4Sfk+
2KZxmmOuKg+ObaIn60sa+aPtsDVpS2JRmYg/9iJevlY/Sl13Cd10eFuMAumpNSysdCRpDxZlheTh
SBGBwk1z12zjyj54iMc59EVHa6T8hyJHyCNGMOJh+INyJV08ZHIZEwnQiuZb15FvHsK2QEXt/PKl
qqjOIGV1lTfe8SLMdASdeBsc4kot9COB3XfeDekF+SlY+NOEtNCpcPAcVPMO/cCJfZ/9iPOagJEJ
qX61ePbjmF/nxoZVwP1MQn1qXvrQDA8h078A2YsKDAsZapsyRckn6MT+fB6ylLyciDwaXmqAGGNm
IPoqj9aYuq+Yo6ajX8ZN8P0pto76OGT5p9GKj2EVs3o+r4iFx4lyG0LSUyKn9EnKvnhO8VMwTQHZ
5iCVuYQDQ8hRNP6jcPiOMfTuZWX5j0mk/QeQ2dvv3/v+YBgIuDBaN1vW4h9ll9eP3UKpgmvhOmuM
qZlYXtG09kOb/5pK+Zj78UMclcO2NmR6NADR7iVW6V1cc3CUKZkaIkamn9l4kY3Qu05mSVViTigR
53uBev9cgdXbIQdy2adM89Vq1DuG7R8wTMNdZ/z0sjx+rjukarmH3EzZUAOkJF4K8dneFF769P0h
RF9TFr/8ZG4ewZjLA8IYPrhe9TbO2f2UtO0n4DpUjXXs72rSMIM2Sh7yxuMsYLV4WKTwLmKCMYkT
6i312+FGM+8DoL1EtK83W5k8KUgiN1e0QDMkyzkqpLnJi4G2Pxrw6yiYSUYdZr8FGgkNrC6YvYqN
e7dgZgg30WLr9ZDGwtjQvoUzJJc4e1YeQhAMdcVhsEy67tg2A0we8pJQncJvxoPCGnXb1vNdOMzV
I54QRoEeqwaUX/XgBn2CprNERk2jdS6ZXQR5BiBF5/KKbgp9XZrsMrnyKUuxF52Ffq3Qm3GoIDyR
8Ob7qJmS8W0k7YrwtWLnFEmPu7R+0p6XvFYmHRBHBxvUbTQwrO/9eVtVXFFz61WIkvXWyLqtjQwA
dbPN++3uBWYU3HlPylgelty52Gl9zFLu2AjRHA0aRBudHJHAwW8Qxc1X3duichbamb8WcN3WmVIf
IiXZMfn4opsSF3xuPoeTC8qQpngjx3A8Fio74n2KtnmIjIuvJuZHdM3BGYkmaqy/YZeK64RWkp3c
L1/AI+HRSvO8OLc6XbLjZOePadP9kSmaylAb+baYRxbqzFbTPEf+4pTuvpv2FkDaxxS8OEK8fbss
v10FvE4IhpLsp7YI/1tyycrdzB8f6Ml8WtIx2TkuS+hprtrD6ivq+fNmK8JT4FZcsDXK9KSlzVtz
+DqKjZ0FI4FZocro9hoErykSZOLN8oBb71YyitsoH0Q/eIqYaBOUSr2Oj93oXDscDhG2XNu6m+P6
ykFCNJ7eIW2b1yTm3diEzd6JQqJAWWtuinYE04HGiS7FIK86640N4wvAS2J+bnnYbKr8F/1Zu+0F
xY3Bg3o7OUuMOo6Zf41wkH9r4wd5XLSYMerqNKBSf0qs5lYUxTYcarnqq9f6vg7PBbL8jtL1fu3Y
2o5WDoMVCTJqYTWKnpr70Q91B+NS8gzBkT9Yu9A5FSuAFdGrtw8bdu+zvgvNlFAW94Vhnr2Ncoo2
38YjWHu/WBd4J6jqV8vTBBVV/oOBtazOvfjINAl+WSE+F7v9yetL3GU7JAfHJc0u6pe72LnZlode
bz0SBnv8QaWIYgQTde3PRwtd7gFCPlGNk/492ml36kQ8g1Jj/cRGmTvcv/NpzfFGE0vimyYLa8r/
vsR7rJRxbqyUjKOl9gND2Y8ZATMH4WfVcYzLWzxWkHr8NY5GMZUeGzpBiC10ZSmktWXU86HS5XEI
ycYLwnYcHpdq/uWPstwYquAfvEvrVwxLw6Nfm3kQN0ODJoZkhTmOvzyAVZF05MNY6vwUsS2Gpz1X
x8WsMCt21gvEHAVAZ1tEioLfaA5ZWusgniVD+/pDl4KNmlX/ER3jW8FDau/AiGA+KkgLXAk+6maz
2992aFq2evTpbHpC7TtlIRqpl4s1TPpEmvaJOf0fsFV01BLteh/PR+n80olRnodhJD9vIPtxdW+s
U/g5PctVEOKKDCUV3XVQkkdmDgv0fP4eN4HMKYnm9IjEn+VBTa9ge0drMEgkMvST0Tbt3ikg37RM
xfcIZLfW5yQYQg6VJ+DvNowa/fmFnu0d/cF+6avi4lVUvjiC3yx2boc8ZHpUmmC17Dz9UfOM32WZ
zRI2ww2HaOcDucbnnFYBTLEHKmGUVRYpaINISJ6FZ4U55EYVfXMYyRkgOk8an8amyxCFGdF8qSO2
PVBxERR3770Y3mPX9U9syHZCqCf+u/NY3A5t87eLIQdwhvbE52CIEc4B/NzRMFAj+lnyxxr0x9gR
kL4WocRaBn7JHDNneM8tXpysgr2dGyuW5gVii4VezolGeMhyeHIgrTHTGDeG7+u9o5JLqPufmizM
GjMIkxPCfAb9V854qgR72bl/ZZryx2SOaGbL36YABKDmjjKd9Qe7T5wi/SZ5QsG5sUrxJ84+Jp7X
2wXCga9XlegCFyu+ptR8mTbepf4DSexa15g++oFCMazbh7nKmLvWLqoNydSFOz+VaGvlwlRjSCcm
vxkvRJ5/mKJ71ViDt0pisYpF+stIPb1r7D4IU4YRZJXGwRgxLLRiGgh/uOjUGPdxn9xFNkVYNGfn
VC7zTnEKsPXBYGOL8K4ahv1UeTs3jE+NhWs+GWj/UdtywVufHB9/CDr9IWwy5/qOcKXzYlrPOVMB
zNfWzRaL3EUDeVCZwD03e0dH6dPitF6gHYyZyeQ/S5MCUnbRRabolVJ37PdyaO7GITz3eQVAN+2I
vbTfCdJLNqOpXR59PCqK5IWNycMQlcuh11ROZP0x6Fb72GCupcFW7rQqT0PhSka2boiisjtNPar4
hTHVtpyzE6q+8MB9SRbp1DESYEflOqxDQWjR0TAYc1q/O5VVymFkEeAWhuzYS7aoDTIXqH85fjD5
l+Mn+EomdCEtRgAk9k5QxdZ7HRZUcdG9NLsPJi1XqgCM+H0wReITldIeqQ73U6soH3kPqMSdx7q1
nxsoscIvPlIf/jTsOGcztfp94i9pCC7qpDxJ/tks35fxyYzOhRd6n3GIOSpz8/5+imjA02Su75h2
DuM4E1QqvWe3dHzcdAgV44RPQzKGjmiEmRytn2rXc9B1Ya5dPxOxUk8RVkkYR9varYZXi2vtxSvu
a1YTeqvmA6la9kvCj3qNEwarpZs+f3+GBeQw2VXMA6emqbGy8vb9IbJK9JtZeEG+Ud4cPJu37lm3
0XynSka7CwGOvpFV17WYJWFy/Y1l8UhN5NfCpmfPPuTUUYlWF9tOvcv3/0XpQufb9FJdqvWD6hZm
NmVLe2Ln1FHfX/T9O99f8/2pwugkwxmT6EpDE3EtLnGIp6Qo8vvvX/r+PxfY/bT5/tybTNZq1cyT
KnT/+Zr//O3/+h7hAZqrHdPdf39NA0f0n+8215/SV3F6n+/+6+u/v0qWNNd2yFm+/iPTCAtAjJ1o
/WRYaa6Mddw97HJBbGCi6FTZURoTomDB1aB0rm8xGslnGCPHJk3id5vC8kTIAgmm61c5shJbY/ES
XM38roJUmjmK9ysiTiWWLc8TaZ/jWtvncmj1RicljyHTPjgoW3ROKdUB59s2PqneI44adlqmFXFb
ZQ51fp94f0vBiKmom+k0gAQJ57HcwHRI93FEiuroFx4Sg9g4k9EcckbH4xmlCWZC/Oe+YkWK7SVw
fSZzVjjvjNjRd0W8xcvX8ckag+drGo9hYSID9OdMxpl7bg0oZH5mgHtgInBCWVN55MIaoj1bPL7w
ff6McibBlofVkwXf+fuDracKMg/boGNCkOT3r7k9kTe0eAcNGoQFe/IxGg2aBFwgBycPT0X/1w3R
4uYQPjho3/v0zWPLBWImPyIeQgLQAsezQ/XpLOC8YNfm14oZ8KGRy09Duum6c4ppH+7y0cBxYMNZ
wFcEsTJzQrAZA3U9L1qvdA/SZBXTTV+uP31mGXOxtt0ZfnPusvxlIhyPNYrHatFUl2FGNe02XOVo
9F7qLDpru8doPjbncXK/9AKuUksslkUYqBX62WHmiyaEh2E9fGZL8bJg/dsOmX/OG2qzYrjnzbyz
ivGPYbhBqMMdy87j4slzGQ9wg2rxBZQFg0NsPc7D15Ln5sZC+LDTIvocG4hmwtZPVvdstGazhTiG
ttfpduH8y8U3EBhaPQ5SfbFh3DjwGVjO8npiYL1n4j7vplSkzISsh4nBQtClpPvlWD3I+ZteC8Qr
SXwXtXdogl9N0v0CC2ItvszoRK0msQ7mJUrq+3HgdVFzcpIanL7zOYxJwNkzncyYwXLh+kAnaKUY
nb+ZTvVg86pt0sX2dwQZvLN6BclVhafZEBMZiaI/A9e9geTe6NDoLxXbrq5J3HMSdmjg1c5m38jb
awZNCQIXRldB5vWwIPdExOdBo2BQPCzZc+TzzGb9DZWstjDeF4jw7K7Q+7bQOkjjbNwzP77x1vTH
SVJ0ZlkZmEgid0nah1Tg1hmxisGcWzs/pGLUa/T2kRWec7T5qU1m7EFOB+U4ofbxiZFt/FteIRfq
oSJgIzE5OzWPD7sBH6vXq69r/LMn0tWOhdAQ8fFGexNpuoMGNd6+t1O1+nEsLk7zJIUpTobPwKvi
QUDg5EPE4iXqNf4roasHHuBuRzammXs53knzhB/mAF8RQV//4PmrfEb5fkD4rNQA2LPSXfba674S
FrvbuolR/kbxq8/Mz+/LwOcMIqx9ZK732dD0M6dALDpM5lcLQ/eSF+2FkwtWAfB8OjtAmGunBkqg
RyWiapiJeQvaalnzAUbyM5bRv0TOQ81lb1bwX+wZLupksdGexSpTydXWLufh4suTwXTq6E85FrAD
QedHFPl3YmH7yT2PuXGpghTbSaDbPMC0Bx2FVNsIB9SCQ2YCLnCkLqr+M3nnn8yX/5Zg8r9zZP4f
smb+j0z2/0Zu//8okQaq+b8w0NbEm/+WRnP9n/8R/W3/Fdv+/Q3/RNC4ENhdaXND4bEhuQuq3PR3
jaAR/25KiAIMaYQjbcuVHlzsf7jtlv3vruUKW5i2ZAbGd//b//iH2g60HUG/r3yXzoHaTHn/N9B2
F5jev/0r1k4RRQDsVXlwc21b+vDj+f1/4bVR4JjRUFc7FP5BbZBzX0UDWFbh/WB2EAWc3PlNWj9L
jp9tbKr62pcWJChd/HWJW688Ji3atYwTsYQPxdHvlqclNDi7lrAFxRxYqT6VmUrO8STnXV8ljwmu
JEhhcTIgEoTiY7ThcjQ9a7lA5wJ7axcGs6k52fZ31pTshoEyAU0B+p9d0tr+b+l1pMOH5w7H3A4d
6ZcCufM4sWRFvstgH0fDWtG+okWpKEsPsQuGz2T1fks7rw7iWK150AXMvkpw4xpVjaIL2tbkpi3r
Vw04MX1vVKhJz7XC+zI0tox/KE9UecF9E2/l+rAuvB9Rt5jnsOVDNuWXJkndo1uI9BiZxjWkED42
8bT/dsx2Ro8UFQ54NVRvVYWwAi8WwCTFyWEJAeEmKglYZ6q2c0eOyjlbsXN41zVnpGsYf9nmY7uq
8uzWF+0Nozhb6SX8WZn+CQUMTMh6QfnZjth3sOSikNqPQj7XjZceACe4eIgHXNNqHu7hmWHByOMX
mn/7r86N3eTG7cqAJd7aKfQuqf9gO+pPBovu26zRkbWoJDOcUVgkAhcay7kB6CemwntX45CtSztc
ea7Zbt0GHRl7GCgw0SEenfbJt6YXW5X9kbZzYI/msiT3ux3vlYOBcIh/LjlDaE03UubeTvRIDqrM
aYKhHD4dUdCNr57osGHNkCrnWtV/xcLzmW/fqTz3D5Ip3S6NmbG16TQENv3OizHCCEN5skfPEO+q
eiRXA5tTUDW6vaYNCeLxrA5Tm/+YBYtTwqch0JfwCUtTknnSanUfF6/gv9eLwxFBitzmrCoVUKFI
GLXdvT/jRc1zrzyjqKr2wrOeJidFlSyQ7ATc1tYm4znX1W1/gjoybzEb1luOb3021KjP9aijXelC
yIXcfcQvYTFpxJPqmEeQd2GbTeeJsGWYbeZWlsifanDJ+7m8NvkvIabxvkwZU+OeCbLIG/+IOP+i
MPjbFa66+oRZB4Oj7IcY+OOuUd1ZQ8w9pd4n4Avrnlc/UvO5T6tugzPUeitXyHOrY4gAifNpu2CJ
6Ke/oJ28RBI6k1ObDIBcaEm4p4DmxGZ8Lhf9F2h9dLRqfzgukGJdZH8bu03RrLJNqV1v1/mF2GsZ
zRvRtdk1K8L3uUBmHDEfFgUlV9RGHbz5ATmsSPYY6TCuos5VMSM1FwCumtBxum2GTnjQ27T2+/uu
ist9qiGkiDmtzyJyzzqHIGzL5Yh9olTpQer4WjTyaSyldbJE9WZF/Om1zw9ma3zFocB+0x+8TZ82
FeCw7NAtQ3wwZ2xTI9eo1S5HD3Hib9JNIC4ELvDUnc06m/mwai9rRqNfOBezxUiIMB84IffUktu7
IU7bDcTkDa0DJbJbE0egmov1USGvvWtThDcOEhCuPu5wOy3nHfsiJuCGh78npnyWjW42bIPh2Ey/
07imSY6chVY1esvt3zLvw705hTcVLfO5Vc6dQSt9GPRcH4vG/sks0N9AQJ2AHlX8qCG8K5haqTqp
njzAm+xWzatvDtlPhTI7wPczF6q/1WyRi5htgA+7G7AR/R0IH8vb23aBpsSLz7RPVEUH0fu/O7t/
1AVXah+nQODGhVwf/gnVgHymQRSwdZCDBQqbMREHeud2/XTzykg8+0Z4aDGEbSjUWDWl/n2KHOl+
acW+9ER/iqIK9dk6DQD14cF6We/bzr+VPiYWtmc4dRlsujNLBj9sb0ujM8gPfXhrkzdSJU3DqahY
+/qRzXdZoN87RzztTlNc3Dct7hqWo2CyaKOmxMZexQidMU//+P2h9KJ6Y6Ja3PBkkBvPfiimPgI6
ONp7DaZ5HeuqM71LlDXuabLBao4FRqlVbhf5S/NKG7BVKZjICgfJNurjOPA8GD9yUh/D4h916r6U
nK7TjKaGFFMOL9jI7kr11oGaUOnXzshmLWufjXWmL5PcPRkrGcIayCUakPr1YVApRpCNto9057xW
4N9mZ3kxwRS23PvHetHmFg0EJzHGx00iM++tMzmPnVrr+5a3+sWOSMlS8c9MfgxdDYp0QmsWW5nY
K/odXGEpHtyFLYxpDP4deKfuKJue4bDdYjTF73MaB4f59Vx0F8vJOjboAyME/CybNsQ3mSzNWWcM
WWXFVsYbkPdV/gj5g95wh8y7uy3e5O7K7JpnsXUzLPYhSrtPzZy7QVXZKPuSgcj4PHn2R6Z6XPAf
cMfbx3WsQHMlG2M4tWCjiKv3vxDRJIepQe4F6/CPk2bWAcYgWQimHwae6Wa7rB5ukNvNF7igO2k0
T026OI9JgqqjMZFitPe25VwaGqMX109/TBN/67khLQ/FkB7d9KWXPCxguMpP5q47+mr/iwcb2UeJ
uMNFj2Wb+UE4ouROM7A50uC165vxOFaAy+GwmoGKkZ/r2Rww2bVn1+rlIV09J4sTcguy5mNmdkXR
bZwc1LJM56zN5Ehkd553wGgF8bHRinPC41A2422WWHYQdcWd6ymA+aseNlGWE/hmziosCxw3mzeG
m75n/thSkFgQsCc47az/MQbF4sFN4od8Ieat7RCuqQ79nZr0uXf9MwC2nQ1oDUDXCrL7SWT2uoj8
OU0IDpF2/hXwrC7LgB0gjO6sOer2eqKPQ3XR7LmjyGdLuvaYO9YptAZejUpEQZGw1inMo+1nz6PO
8DX258q1ENTNwN8A4Rdx+Qx2/e8UophaxfisGe9582EkaccNpH9NYij4ymRltNjcL8ARtoOGmSVq
feX1ah9Kn96JySQzD9dH9AJschXbxiT45IVxylTDIKY9pgm1EFwJTtU6QWOjMavBLJUaZudXaDXZ
jtQIhw3yfV7rsxk1hyGqD6UZeUAQ5EfdGw+dL8CIpbGzt6iMd5UraDZRuGLyHS92RtghlKYNqvoI
VVkZ1BPWyKi8kb/1UmMfvzPMwJlZgjmKa4TS46kzjVfbJ38PgMf9lJMwaBYxBsp5Jfvc2S1UutpF
alQyPffldLAYUkH+1i7yV/OzmnxebrE25vVPtHskvP7pSWbYL1nZ7YuxYsxZdcM9WwwJ6w5ogFMf
QjyyG2UKc9fW3ZEq+1o3/BggDRS49nOJ9lCM99jOpyOLCmT2+dnWKaVbEaFWJkJyExWGsy9FtCW5
oXqIw/HWEdZwJvmtiKoG+iNJMT1KJex6bAFgRh2yCe9tYtyvU/V96Ms0WNBSkeMH1FfGB2NG4qwS
tNgmZ2vNAu+B6b93rDhPOMGLTTqB2xkw23Q8QDcy6rFWNasiRNjtNiowZvvJLZaImuoO+gsFUzDO
IXv6ZQiRC8K2T9LXdMgPqNH3VojXoqoHxphheV938i2ZWSWFwIEosFl4JeqXJjCUUIr+wiqXoWzT
F0/GT6PsPwa2aSdtjm/kN1BXyQaljbKaQFnzY+rAShWxfBQoCPe42dtg0HiVEuGrgDbvZ2nmd76j
sgcsWkxlIMoElRcjmRRkAI1GCXwevaTsl8siMDWbYXmIZzbNamaY77Ok3JWpTrYR8TnYE9vLUqDj
SpZR0Uyo99qMbpmAjuxY8p0zjUGQAY+2JusTizl1zYxelxdtXpD/Gaj92LBupNJvdlOCXkzcvdeb
1jU2zQEXVAiJ1Tm07fyLfTsyHrs1Ng3eCIJHuKBW5aO0pmPu6fcCswMLyQTtCBZtNp9EI65XXtuG
G0+lDDmAFm+cUSZnNayw2YEZbIJtJa4iVk0FIxdkN3dqQpUfrpxllElxMDfID53eehM6dlYWxXHy
ifvuBsrTMrlabv3qJV2zL6ac7XMqmMqu5sd4ff8MglvIOZoCC4jNnKunPltI2Skpw2vHBnuwHGSU
nVzZIMhQVWDF9aGV0wNEIQHOvatmRQzD+BpLZzgzZLdZAldfjoTwW0rqtQLjsr/wWtQ/ALBW2yRN
ln3dWw4a6GINoIxvnbR3Ru8iJXEb8KOpN6PLM2BjDLR+LFmopYvya7K62zTbxbH1Dq6Hy7b/X0yd
V1PkyppFf5EilLKp1/KeKlwBLwqgQd6kvPTrZ4l7Y2ZeKmgOh6YpSfmZvdfmOblulY6ZZv71BWOz
a03oKXqVNuupdupzEtmcE2yF0QJ8zL7rDVp45cTeRklmzrxXEMhzIkxZU6Qm47twXgaOGXk2TOrY
CsN29lSz5ppGVR206jhW5Zl7tlnjO7IYcNp7LL7Dc1/5/wQbdyFA8VlO3e1iK+N9jNMdz7L82RZZ
AB2oqJ/aGdQpvdzj3BfBqpHi5MROxeLURqFm1medHW+eblRoSs5IzEGkS7GsZP/V9BS5lg5mWlmg
OQkRKTZ1pfu7JGof09L80ayoeEohI6Fo/SlBv6p+1C8KL6MGQRKdqbu1OzfaZKzUdbO8x5UtXhWj
WqTFkGp5OlNpxcRj9tUYLlZEXf5aGb8xi+H85AuKHDQoZdNTlbvJxrf1RYdilcgO75wN2UOLg3ZP
ymoP4Wwp3HbLhL9Yla0ltpbb7i1AlRwk3dVysA7KmpFFbUN9jd3YpkKbHoIgfNZyoGsycRp0HmO6
9vRqPaCUXsFtcZ+c1kXROs64Xh0+Toceth7ROOfI9xduWuxF5NEYkMy2po8Sk7qVXgfSSJ8ultIt
rJSMg+24Xeh9jZpoDLNjKKxqjf4BvOJYw7VM8g5bEUsfFCfbuGMNGucrMlvclUINyriTtpXHsb7v
o/KasMtYGL1jrTs9bR4DyNPLpNG7jVFthCG+4r9/QtyzGOPEosZmwzP4jzY785Xewf7VHIN1v7zX
o9COHvEbF+hLqyjrMvLOmENM5tThgUyMFaDafUrW1S40Klo9gh4mu6a+splJz4PQLDaHI1a+bduw
HrHs1Fhmvs+Y15tgI8vsnk7hZ1Uoks10/4yyTm5je9oWIRPaKLEwOzvBzu2CcZcEU3EkD2fgKm3t
RWNc9NkRLlTbbGrtRkLiS6cbaGCCcKtP3W/cz5kntsaCuHr+a8b/XojIYxjVC/q6qTxNkWZvbSe/
wvZr8Q+gkMJai3ilLID8rcjm++V7Z249rv/+tr+XcL4nzBjnf+gjdJr/J70N7VWmY3ZUbY47PkzM
gzkieDLcol3jZEjYkpOhCle8PNfAk1ZRNM1yxmGnS0Ic+kzxSw8fBuM+0sIttTZ+C3v5L/Rigw2P
fwiM/hZWjzrdxwal1wMlojyHJmc+ENXuCBnIBRyCxgOhacfj2m39l2yaj6WEIVI76JBy4dxoimds
5qOUqWf9ZlRoc4LZTcj8kurjtAXFBkPfQbozmH6wJ+rhXpfa5xiav2YDwWIS2rXi7sfqjTy7jF9D
/OOLYeaABQz8EdlhSEPi4KcZj8kcvT8mmMvfC42tXGZq6w3gA4b6kx3dfqqC6UVxDvXz6UqeK6wX
yz3yF/zacV9eIR1vq6novqsoZopmIkyJKwQwLWAF19OCfey2v7gKPdAanNFU/QT8YboF5tHuuZ18
/SlK6LV7vzrhPyHMCsXiEFbbSCusE8ZvpIn6Lut9sEqV9+Ia2pMXTW95++zL8BG57z0OvI8WVd3C
RbpXVTkIvqrfyHGd0dSFmDmtUT3wbAxZ+hT8jE1krw2nrBbhEDwa2pFN6SeJzECCoarx9o/dZgja
HZO5Q5dOH/kMI7P09FbPzXu7zC1Qh0givyzNPDvVcCEo4bOCVZ0Bjtj6/XQYoO/RQl+amDQ7Wt01
9OHX3B1/fItlO4IB2HQkFMTBbxugpql87WrDS2cSfcm6YE3U3SJ0uk8bUGTmIFgzjqU7FgjnyZuG
SrOwBtKyKtYQkXAXVXvrKvFS+C51Q42nwHKB3FcNFn7yrnL51QXVbwKQN8y+1DQdncw+6gypTBIb
cXqAEOM3R3bCe+LbRzD/NKpMClllGcgbx71eTC9dZK5xFPFdOCWJKWuAMkZDhaSDlBjpTnenrx8q
Ij2pH9udH06b1KmIIM8viW4jFTXZj9hC22SO/sG5HS41AxmO0tQOw4e9Junl2/Wq+9nMmS62TD0h
JFySkTVS1DJP+kI+CbsEtJKDE1jMjmjLBrMzbJg5e4ssqQ/w429C74+1pIUZVPeQTUa0kJm/QYEb
QBBEqtIzoivtQweeMA1aH7t7Tt2Y4hQH0bN2oZAVQrE5Ul99QZgq9zKdUD2x4f1z8+ZrRCwhMhT7
yIJqxETsUhdLmmiaIuEgiM9K1FdxRtwR2vSN6pmSp5xbo62RwOCJR8Pnym/UwSrMr64jEsxjUgya
Zpk11ueIOdbKC8LH6KUFTFI9aLdRHj6PeELs3rfQuGH+DEIpeS4tjTZa4Rn5ikufOHiWXewUN20y
XPu0DBmUHQpwaUDVR3PVMQYdIbGtaxyLQS2ure08j9ULDe9jji3LMdF8miWQL0YikI/JBmeQsbBN
nhZTgjfQZVYzlfm0AcH/4LTOh9GZ+6A0PwKa86nkAQpJF7QfAdYA5RLmG05yY/b90BQk7TWd9ko2
O22Rx5LRPPpeTZ8j7FM/1GeyBcIlD8xhqfrpyxyHe1hjsFXZqShYUUYi4yyOp31StPcibbZhZkse
nl8MVwhRJou80Buy39DVL9kHc8aG0QWcJSxgAtSEpfbRyPLbiGl2CvRphNtsRnvgp00wyhScx2Wl
U7U7MfM0E2u3cSWjBsaflTFm1Y+1QqdpuOzu6TZ9R99Y3pNfsR+YiDkEU61mmVT/gED53ocBbvkE
RR8CFk4BgNKaecz15ELqwoOg7qnr8qXXSpYfU7AyWANJTYOk7EvAbSRW0DiDWjGtCYxBYqEqZ1Kz
9h0DlcG4E2G9q7WITHtj+tebCRqhJFtKL/4mqQC5/qz26bZ0IKCd7YJj/cSsaNO5zW/CwGQ5MPiL
CbPJQdEtcEhKtCQDkA6f7MhxcD6AUa+Rpm+iUXwME9QnioB+beJdVxS2OEcuIfioSJW/Vljcgsq6
xmGxbwLvFKYaFcM84m36bUvhn/bGuyrlM/fCTuq8fVhIhzXl/DktoAXEBIePNB8rasXHdmw/qXCM
lTQFqghGNcyUiKYVqVstrCl+Fw2YUcoDP32O1HgNyNxbxkiYAo1eAM1GTBKUx3uPphjdjLFt18y+
bqSfLiJPmE8FA2rDYrSIkSoqujtpFo/QVg+9Lg9lAuFM66213YNPQmFnmMN+ZL+4SmdZiF/C16ic
B8djfZAiMB1hREQ8RjRMj8oHeI55W0+NU63b3UKQ4GokDAuBYz/H4AHN0MPwrvwTnt0Pt0NhDN91
okfnqc/xGRmHFlnGwhLlLbDY3IXNY5t0e9dptzwNCcelStFS91rr1h1kG/169B06ERs7VoPEUm5G
34XZ3FHweZx7GM4KSacJRPBURqwLlfmvp+eHYr1R+VaSM5IU1rUqo98AATW3qC+8MzTui6ZP6RbQ
xznhyRqhOmpKuatwQs9QTyMhkLHT+MczbxbUpzySoYxRXaRwpPA1K2uch+k/uEu73Xx0KRdgANYT
tEIcT52Otk8q99l2HabTYusUcF9VTnAbz2o3nTGK3osT+1S06S/old/StF4K1BkIjfutqPVDl/SP
cZ3vIcMaS5BSaMRBdIRENcIzgq9gNUhg/Cv17w3q36qbrHVk3lLIcQt3xOZqi6vdFx1kMuzFIzee
aXjPwkQZ2ejfMthNyUkXhGsG6amJiA2KSjAG2d3WHaCh2cyBmHbDpJ8p4DZ9xlwoz4KFG7bkDGfB
9whmwe226fA0DGrvEX0NGkp/FFW9Gn2KhbFlt1aML26Km7CykDalFCGpRFM4xMWRyS5z+tE4IQ3Z
eBKlhEJ7az62taGWU4Lzr6KCk7W6e1FRLdiniEVFu1y2uVollMbgep8CIpbyMEGZhnrF0p1TXBYf
baiIMCJv+BDNnCENZ+XCDVBU+ensA5pW3snpjYe6nJJtQwVaeNO90qrPqXWwo2vVR1yH34QLs92z
PwASsRRqcNQme9F0VAkqu8VtglfRZozSyQ/vaxyI7/JpjxdudjOGujmkvovUSriXvxcyodSyseJj
7+D301xmyEJLWbehGNkOeapgr0fdug4YV0QjM62243mMSF94l78XH9ZXwZYfi5+8Rp0Y123DY7ty
E2vx3He+s3GAzq0w2JMP3bTEZplOnW0YYoimnnlMs5qVJESsS7/MM9yzjz3ogmIrVoG8dNlzOip5
Vq6SF8hGEfiaoMIfty/LrD3E7B5akyo600b2Zzky5hpn7YAbaF2W7lvTZfAmUZgwul9oWadtAhl9
EWBgHOOS8iDTinyZzSEao4P1pzDFiaCqUwFWeqHNAtjRxrwiU8aA+HPUnqokWo2A37ACzG/tYLFM
r9GQEYaRL0KOxUWXQMyltrV7o32w4pkKMqLrRuL0hZWsJG6q3BmzxTVkYQe5iVEuBAt3ZC8NqyDw
SEi2pR3sVOU3AO1ZvtTKnzef2qOsfoJw+kF6Ou4iAoQXrHlXLsuLxPbS2UHGnRSZRIOEDPvNhm5a
EmZVQeA5KACzu9DXtCMkc3JWCP8d05KTKa4ffdJylgHzBD/46aTCzV1P6zyfp+N9fh+1fi0rYW/T
Pcfnb++qZqtqYx7dMyeOI7DZlMC2MRPsmlpjeDf+Swz8+mHGaDAOmAmlyK1CVm4bByo+2grAzugP
mQNDHmpo3wMMwantfmex/+1l9Ie5FZbPDREOoPjMM7Xae1UmzHmERQvBBvfom9Z3EqrHuLX3YqK+
lR5JctK08Gfm0aMmHz0Kei+PPglPcJfSIE3Ei2ttl8YZpTMX49lgSIHaGCV3uIFZEF318pKo8SWC
laIXfb01kqbbFXZ0LJMXHOfGcxnDvpdJvhmh6t5NqRHDQ7gKKkXi7bo/XTnHH3ezsRLJCaOOe8iV
A8jW2yOu/7C68iciJGxtmWpHubnC3rlVTYuQcaCKkXUtP22PsyTKRIfO0Y0Qar0VaMRWRFQhF8wt
BjBJv8qM6skroQh2GAMX4yCPsTZ+IGnopiL5HIwi3XQxOQB2D9Kx1PXHNPCfIfyED9LSkyWPdPTS
WI2uTliFx56rRmpc1qmutVsKTHuj6AaC/OaG4buGofpij4PG3rXGjRWQ+IhWZ2/jorab6l8TOsCs
NcSQNdMwbrFh5+5moZotnWOhKxYpOQ4eBkEGZsSlM0xnrvBbS+22yfNOp14ROZNU7MeYfOIbrHaA
zaV/72vSHNkjLIkWZjOpPXMri2XQTeeQifTF5erAC+A8QRShFPS1Y5JOJJfEmffIXI750PxR3YX1
ChEDHFt/3GeacdZIg2OPNCy8ttRu7DxoxPvgW2VNspsKIJpRHThrF47UdSyrkfQIzipTb6x90JnY
VjVt46Fh20fhdMxlsq08PweWOC7qFCWh5uOL0Xvq0hyo1GbIsnZHPI538GMirsvQbJgsMeWjeh4O
3dgkRy1vi52FHP+Mb++51jTFPmYyr4WhxAoKgfYU1wpd78i+OsCLuGuAHBkjqpB8rL6KxlQ3N+kQ
JzHQDsN/YgJCEhecZfp8GYciRetKTmFhv5CxCFaXY9ig6PyObIxUDfSNF6/B6oORhjwOuFgIhda8
G/nVVyRX1lp5whVMXyCp8T2lG6d47MTOGYzkqIC8H3ydnKisoWpgyfVBsoAikt2JzmrUkq3r9OZF
c9poIzrZ4iwp4nVNnsRjWkDLIKX8pGqX6I6e2KuoH8cNIz9SDCCKLjwRB+/RX1+HpJY9vX1V9EQH
2vmtMslBdCd7lzex8+P4HT/FYCJDtJ4mYeF/MV9DcNSk/wGrbJBVLws/M66qYygdttPXNAT/zCGS
70FC1QPEsrwnQZctSYRW5PxY/pY6IlyxkNcfJz0P1n2rhmviSrCWRXOQs607t8v86ImED2pINfbI
/Bd9TZOpeE/TvW4rv99DYJ0fBeiUfCejRCwmmD0zvWkofkubMKghwm/09+IQ+llnzdK1s+em4KxX
XYn1hWQTepoCvCW1CVNj3eJCh+1wFMZy8PRwW+r5JZ6mFPWx+v8v//c5IrM/dUCnm7+vaMZh2hpF
efbQNLAoJzXtYLI5YCK1BOqcrWSQ9Mcya/pjPr8UYFf3WQn6LdbZgBOjuJLEJR3hdWAvRreB0jOj
osQNCXSqPuOkE2tzZDWAb8vftxHXrm1DPUrsb61CKoJBdvf3yyMNZw2iS+7K+Vc5DXa9ZGWtL/sk
sK2dZtvETvm4is1iOAbzC9JYcfD0J2KSPRpVyzv8fUQx6R1qnocbR9c/hWFijJrfob+P/r53zE57
5Iv+77/58xfEmscAT7fQNet5dIyEHx5bjPVHnd6K4Xln02C3LH9tixF3+FM7ldowzP9vavLfR4D7
JnTOFUKF5hmhVHDqNUIxOfUWffMtu5g1XO7r1GPgipA9uafMosqWrd1uDeG8+LoAgIey20rMF931
zBkIEtPVmyjy4DTUC5XQCgWljE9/L9k8WIzhXjUGz00bQvJxxHrJeKU4ElQaSTs+6yakMxvX3iaf
G3+9F2u/riZQwpta0IQWBWhCt4IlAPykob6l/AWqTxIIC7StcKJfsETOqS2pWf8+iioM2J3BQDqs
gWcF2ps/h1IIKIAMpdyBjCN2QGwMIXjqUbQyYSxdct5IVMBxsnGG5sYojo2SnLjUGraI3PwRcqXe
PwtitVe+oaWrVAu+Jf4qu+nibeGqtYbuconIn6ava05mKhgcWb7cJogyWcNozqPb2EQFKZYqtdMd
wxDIfJ40lPf29DUGImXoUaVnqw82eVsHBwYQ7alhU70daoz2Uh0yesJ1EMnfAM37vg60ZdGQDzE5
/Ex4wNl26dXWEsreuJzD77mjjvC9gucOZf15CJlYtX2Nrqgocv5DO5taTKbbVnTEjajexvbL62P7
1UWQfXZdYOVMQWtUMdI+OirBG93jmSwnQnNZsPZvTQD7pwecH3eOg9EEqN9gWN1b4cXTeoqyhDiX
BY7z/q2ug81kd0GwCCjYdKfwf+I2vHuglN6bFLGnifQ9nArSwsJ02k3BnNI7BFs0ILjg8W6xI9PQ
yZjOCQuBdkWByYByKj6r2GEINVZH5s7A1KrhHVJRuYnTAGAQapy1F7ms8DvjbvmvdtYZXxEEG7aZ
fbSXPWNb3bcPEqQZFW8O+IVK+uRTve3gViULLPXxOktk8VATvb3UG9V+W9ObMaPkpWu9xhlr4QrC
n5PWPLVsCgcr2Ym6ZYYmK9yTs0kZzwbFWAP8wKxIRA2+6jpMGHqAzVQ9jQ5YCXOPtSnVQTqSX7CM
ZMux12QSk6g6V60+PIYJj1MdUe7rwPEpqMtHvViPE5aKNuquZqyJY5E6clUhkQ+CPvpIH4Qr8YA0
JTMS1PSsa6fw2gwGi6BKeDdET+VCSfdYOaN4mjrAtf2suRj4zYPBLRy4FX0kjy5Zadyn5U4rq/rG
YgDBmwkik4znflGKRm6iyjPOcZiDFCiy5isFvGKjdn/vlZ1vuAPEHnFSQfWHxB3x+48r4/YLLT/X
wjD567Hy2lXX8O6NY92sW8MA2G/Lfhv45Gz02bhhztkTrYQuCc7IniOkeIn1IDr2JVwBV8H2alvx
IgnRiRxgpQHZZZaTccHVOfDJO1zcBs3PhAOS6SkH4vxn002YW9l/r3+f5axQdLp4nSz/w685gFI1
9FhbeMlUdCaKFv6mlhjM8iXy4f/96O9zbdW9wZwE4dwML2xSvLM2MBLgMsY6mPvnbn75+/zfR52V
6zT+fQ0LNGIJYKlg+/cfPHiOZys6JCMkPJrP5UyZXnEswb/uCVrwrYVi6Mx1GpIZLgrmtWm4Hp2g
voz4g1dwYirEfSmBVco6hBZ7WUPXViwKEV2ZtgU1B30wdLY8u6Q9mQde9Nh1MVCx+dPp/IJFj6Vq
M6DDw/W+L+nb/j4fue5/vyKZP8rL6j517TWxy5ocnjq6/L1MWYQCi8TNGVtASRfTN6t2pQz+AUV1
L3Kvu9gOjNm+Lf77kQwaZ1UKr13K8C1R4U139Z4aye52NdzWTq8Z41Ayb8KQW6IxtG1SDrCUmjTY
TpHSnnLDTo/U2+upMRiP/LI+sQj8bq+jlWwRTRDfijeXYei47An2FKbR3ai1/Csu/G2bzRmjZm+C
qUdM1HQGqgdbJ7lbEPM8gOd6ipM4vmTzRsy3rg1DQaurAB95bKQN8pefG6GzQzf1m154w1OpXSGz
fPhspb0yEGRwHySq4id0txKXUmEBmRt2Tj8NF1/rCYKsPgKjzmFb0pZRF4jntK+smz0aKxO+BRrL
ONhDUJcPuaFobeOrVjmP4LNKYnU0f1XpiFiHio2TSJ1wnSYmxqA+jZ/x9GRHQT4jomFj2rpan68C
OcTPizDoOnIdUeRgCc3KIyiYX9qFah9M3D5e+M/pS+uQ9iD+Uw23MMevHDt2idijhMUusSVZAx84
nZNm3Uv08iunjqdL5OsOeGX8L2Ucb5gqo7NVAyOHPBkvkYmmCC7dp90IcdNDZS7glJ0mm/u3Edqn
lw8Xvnd7a3WTuUhm3Kg95DpBR4aukCG+YN3VNZpcSdznr23koAEj18NGqrwxO/wLc0heXP4qid8W
Zal8SeoE2IfrDuc8tztWGWwDrf6Waol6ipvoI9KilEzrZEJ2kIkt2d+yGrufDrQp1NQhAZWE99nO
SHlp0EmxWzcPXa3yW1didS+o6w9VHZurmpHP0iHS71CMtnrzUKcmpdW8ZjZ0OB1fQzLpW2GXxzJE
B4JwoloXmhqebHNftkNPro9o12zPjVtaNS1GfgopwRZoS/rMr6ba91GG1KyjWawD0BZWx2rSTEkd
KGqG94SlnowiSy7CZIc5ei22ZLd+SJ0GaDr7RZLDeg5+zRnWgebearsvD3ZfYXadWraQuG0HCXkN
s3O/EHgcGBgV9Uqq0mLr7luzUtu6sAYbL+ldT+YAASM8ongoU+IXKr2kzS+fMDSN596odJzTnbPz
jenj708xkYHIT/TPzME01c5f0Nk6PHqRVezx+BzqCWAaNHtQEfCvjTkquWXTAmdpBrQxI4Ljrn21
ZpH1mPAMZykGdziWpXmJTdddUg682ymmOVdWUDLbmd+ZYSFV/EBWZP4zQ7yrw+hhU8l2hYgtHuXA
McPIqNYNAfGHIK/OaTY0F2qg5uIMbsONSe/u2PvaL/19ZOTjQ+RT5tI8JVDqSKcrpkBwRbcBkCTn
TVCXOky/8aaUR2pD6u4IeoNrluoC/9DYOKH3ksxZUD6rgKBwnuu62yJCxmHJ8rIQdX4tarb1FEfO
VjeL6uJOZUNPwCwU28nRzPqjobALjp72HnXDj5zYGbeJc/d6a6VhQUReZscn384Y5vXoryYmim1B
did2+phmOSEGnWt1gTHSB0aJ9nBAv7mwsgqaqT8fhXYmLqh54FI5RECPGC+nTt3fq8EBLNYaABCC
3Lv6Tf+sRwwLjAEExJDywHU0mzuPWIrNAJENQkPi7YXfUwAm+l2Wz1lUqleMHk6VPMS5/tNr6XAn
CyXdmdok0CRqm7Hsu7sjEYIiBbYONNcKZewMCPHHw5i706OWZ+YjFw22GXs4tTrehrBvs0OZs6it
I5Y9Zc3Tb2rIUuUZy3bcx+BjaqN5nVr3FVIg/uU8fwksa3xo2uIfXq7hlXuQb65vna5ycS0l8l5K
Cd6nluGZYVPBeVED1AmXYB6bu8dE5KwPaKq8Vg+fifnCsRpCt0Dgs9VgKbxpMRNvifhGDEO7FChV
n3QVbVs8JyQmSpuhM8PNJkJ0FePGPQg9w/sXRSSuRxmhhW2YvjF6h4/NiDftLXksWBxcuh49Pz7x
9C3p8QnJiV2BF9L9cwhL1J/6O5DV6ppXvv3UDzDi2fgrIPIvoeK8a8PwKC1Dku3Q09ZHdXY0g/JY
Rw1bACuOz25+DEfdeq0Ab8zvDUEmC6/jL88sLLolLPdj4KBJSvy2X1HsZQuLUdhqiFimZkN1ijXm
+uzlxbYequ6mVPkEyDgipoyBk5TtziUEaqXVvDV+lbUn1AK/0scek8/vlkeI5KPpOidg8sky4jg4
1V3t7MIyec0M7NmOMyVvAb5LbMvMtEeJ8llF6b0zniesQm+h0dsIFbtjq2qifSvPvDsuRzm//j0V
A/L3euzfskktLU36LzWAvK0Zxv/w+s29b46fPa3FmnbH305w9A4W3PhlHOlP9lhkq5pc6bUUTk5b
BJDbegE/pvGjx6QKV36+9ork1VGpRviwHr7NHcOyw6t2+vvOoXEwMolysUJx53msWHgv0e66TrM2
CLjeua4sN21ek35tcLsFCKiy6lXLgvRm1uBB0wzlodc6Z9FwVwu2HHuDBwpeOGNTam24jkFLvbXw
7+FR1ctBA40kJsgWCFnfk7Lor4b9HYjBflBW/CbYLp+J+0WHAgfpHgq+sNR4DmhE9W3JiVBvZVJe
dWVJtLbNpoMNejVr7aMvTfFWTmW/Mm17gzmp2QZRl77ZLE9rtzki6BpvdERkvroE+Wau/CBqPceR
cZuM9ictSDrkuVCvbeF9J9jgolQ6uyiJfgetv7osGh5bbOtXozM+raoKzsxFoBUlUQ8IKs23c9H7
Ru/0QuCLeW5QY7tR0N0EA8EK1M+bZ/OeTG367GcViqrMxrlkmA91rKxH1+5g4FnNEZTjz99PXXWf
Lef2egy5FGrS4yHZtrdiHM5A7Pr9OF/2slDllWiob6csxzfUyJ0OSdm2KmKfolx7ixq481MCwgqx
3TaDUszJR/480PT6LSw7CKey15gO+gvgGja/PLbvNfD0wqPxsyJKU8H5y9qOHz+27R+ZZOABGA3u
dZenOHG3/SXhojWUdutcyMa571nn3gKqVeg8AHB615uKRnhlUcPuOUXFxrKLYstMgkn7eI9k6B0Z
fpHTNZHqCBzwxRzJiwiDGOB962dbzwdK5bD8gQaq3asg75d9iAhz0rnuNbbObGXKU+0SrjLOPx2W
H+0BGIk8sWm7YnZ8JJ1DvAWo97dUKOiRLVd/Qx77wsMeZQs98m6Koaj1TveqxcHwVhVkR8VVeGWg
HiJSHY03ogKffPLSb39HCDTtOdig+CcyzIqs4vBFoaRacjhwWnXomZlns/vJTa6lKtrpIEpWFArB
dmwaVHIcorRFKR4a3jV7Yg2vS63ajzpGyFhx94B5XjExUy92kznngI5ykTPafpPcnWsMJZzoAEr2
qWGlcLPTlRtF46sAMnyEaJiu8gY/N7OVpyH/sSraEBGGH7XtIumY/zHwjVQHKl3qxK3m1Z5ks8TG
A/H34yQwLpCzbfQ8tE8qYsht1l88xRhrWG8kNsZ7xNcTYSJXk5LtfQz1JQPgc5xYwS2LKwIy4egO
sXyfvKe0xO9pRzREJcOLNQZbexfr9oOb59nVEc1TYxn1aWosZAdV8sqApn/ROubmQac9DDY6Vd5R
5+ZN3bSIvfJZi4L0lZnCyiiK8cMM1awmzP3TuPGSETGAjXvCyNPpDdjjMYbcvevkFO4nX16JLxgO
elZ9R8BzFsRaovjTfshaH9d2wkk3oFIoHDFsm1eQIHRRpC6ge3C7vYRgjfgNYqNI1Zuv+U/MxKpf
hImsklB0yjjznybcN4tkcLOX1OM9GZ0+vDi1Me6JX/12JuITVTJRRvYhyqoITElTadcUg8dySMNt
Awj2uXK7J4gb7q9MPip3TmCaGo/Q6vQpMqNik1g8i4yMGT8MaTQFImVvlrLeZXHNpi6SiIigQSdd
D93DDdU2bcvyRv86LRs8kjdo+q8wk6+tLrNfm1iSUbn5l6vZkJY8gZouqqO9SULV2mFVei5C6e1c
2khsKRaRgJP70AcdOD0F4skd42fDrR4Ny0QGYqdP1MAI5doChDa3YZ+Js2Q1eYsIp1wVRkyEK8IK
9j8dRjA3ODDZT869TatZN5pDvrRRboYZhpEHHXGCmrzitTCZj/7lBaCeq0RNcX/jCTC8C1NDGOgM
wZNVac4aiVh7LnveqFZD48sMnSj4JLDOsiQAIzCb7jGyLN5Lj8ND+RKTYd8ghbLqnKUFIj66aE0W
eGum8h+T9u7HrvQfGHDZXckGCJ4wXiaV9YcRrPAWXV12aKwsO2ezC9bFKvHE7sBEOleHh9TL4ecN
OAcagsqAba2mgBy/Rdcqcs81IloFOznA+hXnkaXv9bSwV71WN0jOXW9rD0IclE1ZGY6UdSqDgF2N
6cDpFCG5MTnK3Cn5NCGNLHtjSHcZjyWIzwyV1pWBq+s/f85Vn2y7QRSYhT3/rBdtcGQOvOVxz59G
1yHHCevK0gwSsv3MOLokwr+SYdZl1T7vCIsZrOgfd7l3/nvhOvLPPdZawHTdinZ1YiNO6iac+lE7
526OA6eLCqYS0bQWEW4Jt3HPqdXjWR2N2KV0i/f9EFuHmocwX1ZR12tFdrGEpcM7wR+u5ggDD+8X
v+5mtlXzc//nk7F4TpjbngTxRzgPJMvX1DmHHsfVKuzznAaPJ0uoEZvUArz+z7+HLX90abM0gpXy
AkABZ6AWEl9k/A9759FcN7Nu57/iunNcIzdQ5ePBzpHkZhLJCUoiRYRGaKCRf70f8FzbN4w894Sl
T+dIIjeAxhvWehaTit5kymRp6eMQTRBioSPI76wio6VZ+DV90zhYJnlroZFEIRSP1d3PrwC0xuhB
22+XpS38TZOgACRwd//865dfRWCyjlFoXlGhWLupCnEoJwxQerP6ty9lyideNLyAW9N+R3oWAxrF
vF2r4kVz1XZdmtSnGSUZoDUPPOycs8LqfKQWukRApTxK+CY7ZVWL5KS17qvZmncDXdGp1Gn5zy94
Pif8j5O/nkfo/wqbnZVRQtEH0kam6MgZYwHlHAxEyoxlTj9frMF5dYPa2KbLb7lA8WEKxPhtgxYT
qBOtK+h3ZzuLAKg24Fq6oD6Meb/Ncofs36A3HuK8YjOY+MPJ98p1rQRBQndOHWNWASmw8oLsyy0T
gkDrQ7FY3NMFwhxFCMF+xPJBsCOm7G50wcfBx+02ee2zMmJmx4LSyUNK2PoXq+Lp5PW+3iGOfdbk
Q5Ys1FkyY3/RQTtsKJsdyH7eS9GOX14A+tlNcUlmBW1CzMUeamM9ce1OcBW/cp/hImr0BmPsHrnR
1lY4rLG+2YeM4TFHU30KdfwaxUlMPVDHlBums7LwOcokqYE/k4LnKYP4pxkWOZ+U2Ciuil2Ou9io
213CiK/gw4jsCLeODXqSfCTABxqVjLmktP38qppw56B7XK48S2Y3kYBOfUJfymAmaju7obysT0GF
raAPgpseGhzqKN7xsvsHnl9whn1xRNkO0Q3VnoXmikC2NZSmAA4rjwgLYIyiy+XXqUFixAgpuyF1
71SmTLQMlouc6NNpTFKFJWiUayYO57yOs50t5pef6zRosSNaKdq3QsIezYAgsBUmJcE/OAsVX9rp
7xGC5qq/TcLITu24VQI4j+laiCIdMtHbaDiBPYBXmGImzuIiOnB4LEZFgQaj9S3GV55On8fYctZC
DM1Bt5RUnmHZB7Z97iHWnOLcvxkuaM+nG56JkULjNpvZabDdcTuELsFkOQtN+HkTF2TCzcCDlAeP
E1OMrQRNqTKy+cCs0LhFKPRU2Z28ZdL+86vasFjo9tE+E227xaz9lyl9uXHriZ4qWNWxoLPgb8bC
l5M2UKGD/PlzADrqVTQWFigqno08ocoHtoopWjEMTKNjI0YEDwpHBvrbPraxijvzsRTdP6/vSJLa
Lkvbl9yy65PtjW+Va+e7RrZrVYTFtg265yFS0OpZXLtqMDdgvZlfF6MkiG1bhu2LUfg0ZWbz6o8a
Vf5Q7bhLcIM5LNjtiMQiDkNzRd8IfKvHsdg5xo3hbHXppIM+32Zjxj6wWYu0UTfEaWc5ViauMOgV
eZ6OQBgrWpQQMpePFoqHm+KFlq8OUe0TVrGxtQZSUPqAPGrj2cn6J9zc5taUDqjsA0UMFp2JMivn
1ct94q2GSIprTMah3U28WJKImCnoy2ieRLHNMRWBmJVyNQwOoTsGb0OTkpUjT5xNMwfT0sX3Xq6u
JR6OE7f3Ngt5WEmvatBnRflVFYzvLLJDVng5TzHWJPoYfY3dCkFS26/zXuewctepQ09K/9Wj4/TG
c9PQnDlEx+cf7jDunRjLdlC4j7y8rFUCvmDddWaJJCVxuf6YlAdAbZNvhavBdEfW0ql7Hotz11vt
wbfcF+TAd1265CH5CRYYv9uiSunXhDAMjwZIXnMGn+nhFjw4Ivy0oNJI2dd/h3l4nkIQi8Kt5Unm
CCcIOB0RNqHX9hpUWYODpiky7faw/BMefT52dT8+ekDH1nWG1oTr9N4Mv0cUB7zu0ACIOH8k6Hbx
MFxtmrq99l6audlEst5HjvjMYuglfluhyIDZuGd21yCs4SK283sGBmrfmTNd6/9J4vz51Rzwmpr9
lI1GgjUmdcpbrqH2jd5wiNgtu37z246LCmowKpjVTyijw9Bz3S65i5ji5Gbw4RrzFp52rSieEBfx
fHk3lsxkgPWuQubDO7HNQ7ESDida5kWkoTGHXxMpMSDMWXmtY0DxzJNDy5GqNP9VLl9qKzhmcVPv
g+YewDs2y4AfTmTAQYNM9dxIHUWozvaNDo9Flxr7KC24eBNedukSmtWjR53Qy+HTFnt2WTFDbftz
nIZhSzB6soi2TZYloOqqTvRnpOa+N6kzJTjpOL7drH/+PrTBOfcxJA8I1giIS1gm9D6E9M15uuJg
jTDic98UYYM6q+XwT6eUXAXtfoVVR+58br9Y0/TZdgywmB6/z5S9xFNWt652LCJD0WmB4J9YAA6g
4vmbbMSMqBHrdIu2/HnKEgyGSaovMJIRxIdtvBsko9069G+Rj3yTNNoXEs2wOGPHoFUb/Z0dDr+1
ZgZArsgAWHj2DxrCnAgwCns92uN5og5Y0fBGZx+T1EC+EgYZ43OIKmYGzfTclijlJM6PVRUmL4y5
2MosX+KSjNhMimfT0dk28uaGkgzSZqpPSfUZoevdIezBcbk4sVN7ms4/X2o2CVwMitA2h/3kpztM
1R9DEdk7XXrvVdu/sPAq931M0KXozCNZzwDUwnY8W2YTngb0LGmAvAZZ/FlUiLczYADCTFBvM0AA
h4dozZHjuVQjos5Jn2zCyBEtg9HAtQbY0DEuusRvCiP1oBGF9jl24iR+yOWJtIzXACaPb9bBwTCh
s+SBsnfDaJQrGy78urGEhygw3PDq9ffUPMNppO9ILLwa/OS/UCWjDWJfuh6Q0XFzmvcQKOpjNaWo
uxJ2OeVQbLlzkXF29MdFxXA79HGRmtW9PRRkMpM6vWU+9l3YkuGMhv9vVDS3ytLBxWYGcJ7FlGz8
0LjO85A/h/azFMi5YLB76EGc5l6V+yyKb1lWW29zTz+UKTd5DeJAUrJyTPUmuMsQDR7WeA8pB9SL
DeomEqqGi9KztZ/RWyU+UPlOYuQk5+7D7xp5JieQT0tiRmXJCzgVX3Ja4xdQ+afJB7qbxvEJQgPc
oSi4+fnwZRu8RhoDsq1I5KWs1O9psMNTPPbvn3A/snUXqxkUlG1hDiA6AG1BsRLhec49Y28V8ovW
lNcuMRg9sc34YK0HZjLvBRFnhzj+G9RA9AkzSvZNQdoMBx63PLdBZsFRHAL4zIbfMD23xvpeJl65
Gv131wdJM6emdwCxX4KfZNCcR/ZzV4j0mBLkgHq1hmv/7UAPOaAP/ZqxrV8mi1JcodvdTuG34RJ9
108uoXOGR6plxuJyQK8WblsqqHVF/48uk02FzFmoyOD+JyqXYZaBapoRj0qvvICZNyBh2Uoj689S
2Qh0eJ2dm/6jjHNO1alHWOxXCwu5EwirMFPnjQwPUWgPO1U/DO4rYZXwlksUY6Pv7gqu/OAJ4sL7
4k42MeriHKtDNv1mKfbHTfF86yoPjjl8YV0EX1Erwh3uDwQyfl4P277ERMrphrMAg1GBoWAb064y
wVncbT7pRo2JbcJQIDfIKAF5qGjV+vSUpzitpwmog98X17jocCskAZysyXtyHK+mdefatglZGp4T
RncIUMAe5vazL/r2eSjQJijJaMpK2j2iHfQXhN60uY8ArikeZG9+5m3VHcrl2I5TTuuu/RsySNmw
h28OHlk8C1kcaiN2sYLXSuR8lUnYsUu2XmkQrh15AAQIRmszwHkeh80LIAC9+PEJBdWR/SSGdGM0
vb/xcI5sJ5NcoJFiAlNhvNNe81V7brVn2rExxgyE/tiS9eKb+7huc6phkgn6ovyMUxsSOSbMNQkB
3kYGYI7nsrpiJZBXIF6Ma/jmknZ2tkGJTMebQ2AfSQBcW+Z/Uzda0qGcTzeaoUpa+oJ1lxkMrE9t
zOfu4Gn3LyP5bGV3zOVZEVUzA3oZYxbXKa/2gI8YjBsTVXIw1t7i4jD18ziQyWNXFuaZqd+D0azW
EJo8LCGwLNwZ127q3vfx33Ec1T2fLf80ToCW9KB9y4FmdNYjDxNDI7fYYaol8GMiPKewSXNk8LwZ
VXAjgeozn4hk7zPM4m4URusk03dGk3rrVlsvU6t7rpSv0FyYyPopXhOjemr7/tvtuxMSp1VN1tPa
7yFUkKq86Sl0myREwDE59c0ooqudwHL2FVQwuBlrxnIRCHgHWntQEyXurmTqu/Sx016OYMWj2nU2
BFOwowQHtYkXN0nLzmxnDsnNMbAGu+Vdabfnnu3oqnc6sfXC5jYFBXcldNMVSSTsw+O4XIdRdXWz
FpU2D/taRCZINpANWEi8m8aDfmh971u4xkYXKRrHAXy5jvBK9u+qdEhft8s9Rulg37F0AT+04fsE
zFFiPglYju2nYvgbBn10dULvJa4dgzCl8q2t5J2aWqANDraqHrNgxm256UTEjF84KxblzrqwKjb9
7ryhNUTA0qgj8qv12ECydaqywgI7zLuUtq1p/W/puZeMIFAKtO8eU+F9asHVSBwJE1TdDa1vHgJN
rThP7xQloPKaG3ojzNzQh+GkO3DTWC1uOJfWApHyWrsDyi9666IwiKAqUFiS5oobh9XaNlAMEkdm
pKt59K0NtgjSBnhHYsGUIKk6zyiubZxuOIPzdSxGk73lrHmGsURIzM1Yh3+lqf6tVOtx81E2FTNU
BCipz5A6ICuCaneG4ViYJGQ2BaKyhBx5GGLUKFm24W57mzKIgGH2yBq5wXoiYB4Cb9+MYlw7fuas
qwAmoYJVE5xlo1+9Jj4UDJ820eK/lmZTb9ih3Qe0DYEYjj2j2lVQsnnqB2PZVt9g437IZP4QNuFH
Yq5spCqw7MM5407ZDLGiDXc7wDO1D3imJliN0FZGxNU6mrrNULf3cz1WeCKQBBA2QU712BvoXymz
jDAlaQLWw4kd/HIgkf5BrMS68iL/UBpWdWoMwQoB59Qmtyui1EMv3xdt4u3/7/AIU9cbUPUIxwdl
ckQbj81gME9N6f1NmMDgzceO4ZodkwJ7vmHHMzZmEt+Xs+LRw1q3gOHVURChCAbJ6KkC66eimjf+
HKpz2wSQNiMTTJzd8X7p0r+iC5DA4f11XXtT5qN1Cor8r+Wog1NhliHObN4IzNty6vTWaTTKziD4
RtUU3aGi4ABP+/RDOQYvvJMG3/Aa5vFb5+W//VYch96bbpG8cZjyoP0xx9q6kitXFco7IHvBC7cc
CFOSg01K0ob8IEkxFNbqMd61AOUGFb6HaJ5fFccMnt925XWD+4jv4ZPmLVrxvyVnpU2L6Sbv/w5T
0n0R5L8tEskdXcPB6fsA93uTbKq525l9jQ0iNCyyDdxnVo5/VBO+hQUMUPyKdHVREubnsY2yveyM
x3kg8D1IaJYnL96SdQV+KyMUZZrUUf543MgLhibA6sfPYnng40SQ4yvqaSA1wh3urRlFLmbtq1BN
vM+wUbR4jZVVvFsyexiJjPZ7kzAA5OVZQMJwkzvJvra94i2IEbNS5ksiy+9Tc8lNCx+Syvhm130I
JVB95fM49132EHZL99ySv0huub+JLSxdqR0SbhEc52AGf4P72Bv4oAW2GGgMSHxwVC1NENRx8pTO
OG7aPZwHXkzNflIzQCduqXaE2R0PzktLjdBm0bAKTCAoVip/IcIYH6EhMmoh4WIkEeqQh9rmDdEw
39BGvTHHhbOD56MSOYPTmKRWMYTWUYfgr1h3FXRxRBnQUm117vCWMaP8UPYYSMhZWBG3Vq+9Kj6m
ldMcQtJuu47yZ8ZYXcvihChdz9F9aw+K7Yg57pTsLXy86MqcfHynTibdGi3aGsHGbYzZ3RNkstfS
gvU4YFJa7mSpcfqQqD3jyBfo22lkQaIw1OL75PzMZehumfYdesdCQlTP3Lzn2ngs8kFCu+9uMSX5
qssIdkEcjjVOfNjRZ+3TgPUCCJeDiT9pBbv15XC0MCeN7Je2IB/vCez4Gk1yXWoscqTh8ZgX1beG
JWflCywDTXs8IdjzUuZCrKwinDIl/R1EwsqZd3YiHqxGjas56E8O4vCqDb8dn0Wud0sn99Fj/rEJ
evBuc/nHbHHGi0uT/G1JWCC+ioCfpouTYxtUj10s+LGX1KzRkuXhhysRAjewTIRVhjqCWtgQq01U
TybUES3Al4qxwXEt79DceSj94uw5yAkGqX4yqioSRRz01TomtJ6El3w3pWirwb57DxX4TjyJPN7G
oEuSz/ADzNWjM3nun9kMkJbjvr/P1STPaNZCcCGD2tqORZGYY9JphugQpRRvM5lOPylEoVPW9yW7
R6szTbLagJKXnrtjqQzlxnk0YRRVbfWEbJxtZJPfsHpfRuZ6DleYvHS+54yJKULlas1t7gEog8j2
5GERjKgjzLB5siMGXsVESE222LcWWXWmmacgJvPdZYg8vGBTRc9p2L/NbdraL244ck72eCZ7/DCs
zbdxghzezR93VRnQjTEqiV30OnLuKJAJGqhxbTMKrl9nP2Dioj0eC+wKtG3MpiOZrtrlGyTjiFar
uOZz+pB5veCHmRnSAUjdVWPDesGd3+NZj5eQYEDE0BZzvrzzj4Enr5KlLDm1KXmLcWJd1JIgV7j1
IZ702bSii1D0FMKH+NL3FQzmdIaKqBIiDFXGmGti3AAZkMlHGriHAOPzKjYGZAAuo44YjlMbX0dp
vWtVQ41i/RmIF/Sy9HYK72T6J7YafDUCBQy5Wn+m4Gmwig+Re99MUSlzvemUWpQ7xKV+RODkhWvv
pE32QOQsipul2R2iOd9wv+/d1AxXlf6TqO5UGE81JSYT65HsIi0+0OafSeRquXIxD9zEGYdqHl03
INdEud0Wt2t7TF373SZQ2G1w0OOq2zKoGFZFTRuTB9lLkCQXyG3HQIyPhVCnj86wTCSvw8ity4Gq
LTRsYU1QKqOEAanFoxOH7AnneieRtq9iJ7o2VIfbiEgU8rLy8pg04Z1uPR+/ENJfJn7J1psKDDG8
M2L77HPTrUOlQEbHEA9r98gTrQ6RO+yJV2HZ7YmbHL6qkGoFdR0DkKqJz+MSlNT55hdvw4zpWrik
iQ3N3syVTX5dx2gC7vels0jY8n3NfLUx9sx7YV2hK+K4ceJNKvEjDKVxMYUrN2bHB8ICNtyrKdjH
Fh2XCNGPmhL+/hSOZ7LlmQa4JSkbkSRlEGJPNg3s0+8LR3+AmIR8Rml4bn4iawb9pNnKNMgFt1Xi
EXyr+13TY6XRWEohviFaSVu4GOU59S52dIs8/UbwAGFqZRGe3fidWSjbXMrmqgjjs2j1Z9D2W7TF
6jhOdbcjYph3eSHM9lfUAzuDelYRMkrvDdDXqsE6CImsjrNjLsGOmqFpP9qJ+zqYLU02Q1CXTOl8
0MORjKZDXQ33Tee+BUVdHazK8tb1HB0yy3I3ZVgQP44m2p0IUICNk8cQ72SDLpRJIIkX+ogIAGsH
me4Hr+ndtQcufZjYmrXldE3a8cQGbFVX4mhK4IiNsRtSRthO6JLD4TTMsc0WxmiEaQmuAo+sfcSg
yJybNsJslXezAGe4JG4xrN8S4MDOY4iebazBu0x0V8qvN2LQmp6XrsrzeR8PA5SXdmeCQlkjwfDR
YbvnGYUBMkZ18PGO+xnOo9gjRNFIS1CCdXs3JqFB/UCik7NgFTFfpYgZZjk/u/0+YpO1Q473h/vL
XoWZ/K6ZyIKyjR5yw8cnh0OVzzDK2IJ+dG2h7iHipisCGbc/6P3/n1HwPKm///iXz6or22Z6RFpW
lf8+csAjPOC//8//QcRC/Lf6LxEF60oTWvCYfv7+z3/mnykFRmD/q+ebnhmQB2DagijX/x1TYATi
X83Q9j3L8YUVCOID/i2kgCQC2/IDKxQ+A33HC/kzmu1m8o9/8f7VpbAmT8NGk+IL9/8po8D2/0NC
gef5wvZQAjJNwqzhcaD9x4QCo5iBGLJ83Rm6Ci8Gpjrs0GfT9S90GxvfXsanOS/HFKXAJXWIuNGN
/5wYOr7003CNxtg92qJ+sNlKH2AM/5rq2UQEpoKNLG4jD9+mnGpcK4MJGye4Z/ZrvImvf/eB/1t2
xn8jkvahSstW/+NfLGH9l58jDNl48mPwKfPxmP8pacGv6lwnNQxMVoNbLyLG29SkHBMgFR3GwX4o
bXKX4iXDGv7OtVWEq9bWmG0Hnb9lZu/tkWTw1qwQ5iwuUI/cLYtUNUSlvlzbdv4tbYORdgQjtZHm
Ok2g9Qg3PIdhipgYHLFZiu08xf21SOYLAHh5cHy4W/GThfaLjplk0Mwvyvu0azjferTvgrjgjMKa
RbcBLantJNyWcoXx5k8qm+/aaz8JPeXgyOMvV3tvJNUZ22TJVa9GZJiI7UiKtG4COM49rgkGzEEF
fMTVb0bQv3hvoW/4v43ZOKQWUfBZHAPRtA2QSe6wrdEuXAJXrRv/jyN9Z5ekubW51q5l7rx48plk
zXhOffmS1s5rlUj+5czcLTuwHRmK5ynirVd0ZKUm8JPpiFbQyHA/htNWuhyBySD25Nbsq5Kg67qe
n0e/jDfgrhJ6vf5AKNHW1+HIGLtGKKjZnvrCZHlSzOg5IW70GXNpB+NhG8zpRhUJC7zR/92gNXMq
5uTMWD9dZHKH4Njhfhz5dq5iSfath/YX2BJISZN8dC6Y8xB1M1FObe/cGcAtBftWZqkPESR+hDQT
PuIQk3UMEGYzzOGxUgpNqYHZy+5CVKKJuvfmrgUuMxAjnSAObjq4APJFi+Ii520k7P6CKtPcOMOv
eUAGbZPpzWIaTGKBOQykJRL4vlC87+lBqHQqpLwuIpDQYt8XOSBetMWP4ILLNPKeqNsIbVPfOrcI
b55siSj1VJBfSck7MFt6SCwiZx0Di0CgyDF3KYGQimBGYQ+0iQmcWCW9SaCdJ2tWFT5i8PSkM3e+
WGFNUWAV/X06Mb/zSIoqc5U+6LHYacCu2xQu/r7qWZr6LeBym/elVzJ5cpLe2djYQBLyXHfujC07
86u/g02Sg1HVr+23lyTPbug8OEwzpwjvR1egnEiJQFvZi/9RkEDBeJAp18laNB9zUqO7NZc9atcV
NBB2zvqARTr5Hchk6H1nSDhojJzGIz8IA3VtWntPWCxumaBNFjGXgXvVytF3iJDFkXcd1cN9NKRy
P03OpZrTd8sNr7UFg5hZauS0H759ZxTGGonXRpbOs4+DF4GQcCYGJedmTuA/eX63SjCeKHtGn4Q0
HtgtGO+ueUUF/1u55guGvC+TdIZVp2466w9o899sWz3oTr/E7RL1lbcle5FjXhIFmpno452cf1jw
aTcJPUs9HAbSO7lBAcB0RYBOUlyGaNNjZcJ7fjORNDfpEqUMSM+V7XVRf46prBeJ4l7Y6ZHK4oIP
K1qnbnUmMhBpK4RKO/QAozr6kciFaW2V5acAa8oEtq/L16YwbsP4UTdU0JXnIBXVmKyWQGUMDU5B
iLRD4hzrOJCpFsEzSU4wknVwY57CscQYWmHIMqfOA/0wi3VUvMUODy4C48+4+EjUsMcukawz+z2F
TmfG07C1bBo8ry0ZMokHv/BLYmCjbYTyacytMzgDlqnuB0rN+6LxYd2odhuRpGZIB/ceBjQts/Yg
fCbxxHoAYRxHsa+wk6x9zp/V4nwB07gjbHHeVbn60/jJJbEbfM2T+DOMkWRIyEhfIYYgpeeP2Qwf
QvifVZGdRZOT016xOgNbt2SFNFjnTPvqJ96DEXV3TlqqXVULBZZAv9eIvFdYVyO6SUywGadQNQF6
ixEpHBrdBkyf9jOSg2e8gY9GEYTk5hCa/PNmtDzc37mLMqsKfNJcVNruRxCjs0thmqeIt3uDSWvv
t+MhcQR0uwAbWCyNeFfhEq8Im+JfHPonAdCAI0iHF7mo0uMRcWsZExU0ITfsl20E6/etgl10BH5o
Yh7Jkw97cN9aw2qeKsk82684SBpj/pLZxGnayOQpHSMkf5gTD7Nwq5stGdNWdYRwWsfx0SVltSBL
4oaZ6xhrRXitmRc7wU+TFyph6MkLG0oMucBpfEBP98Ile1aB9cDD5FxkNB9nD1sP7NdDUSvrpoIO
/iIn+8ooe+cUN56xNcA8/RJ+fKmbOT05jA33+DsuEIXa33lE979UJ89JWIqNly4e7QbXspZquHdV
261wfMsPDD3M9uZiunY9JurULUGm4R/YxqWa7j1F+gH3cH/Nc/JeRZvOZ6sjXziTIYbSIJKPsaRr
DbBH/sE1zSqmMvtHgtrnEyTylkgXHxGrrAzy4Oy7Liiax9JqSp5U43kmJ3SmR36d6JPXc25ix8C8
siyF1V7nD4bXtA8IZjHou55/sPysvvpFet/2VfwANp/VSGFhl+KUHYfZ2EbZ1xxU5i2da/vRdCkG
8LWjmo02bs4csKgZE9ZdMm+HOkmAlqSPdpwmWwfLA+QFq7nhUmGXW0YJutwF2O+ey1kq7ius8cVM
OLXrmPu+cZtXU7GWm8TRVbW7Gd2gPTZDQqr04p/LREHMjibePN0kQXNuSOIAuX8sah5vDf0B+qAO
tu047CoZRLxdmUzMhdzaon82BgbFjbrjRiUpOy8uaM9RFlcgBkySxqEj6XzXYk5cq/7SJgZrZ2BN
jMAhU3RgrQIremqm8pCQ75Ehp18VucH7l/5cw4s10RHJQ9IBke8FbBU3hS0SXK2AdPZspuyYqncz
9HeDHxCMkVg7j/UWP1OHtAG8UMLkLlwgbLH34I3ZkQyfVYPGZF3aRMdAg0exEok/2u7Aqs1XFux/
AkU1GaqvsqzJX+2jfCPrCtYK2iCUIeD66T+z3pxWpc0EMem+WneYV30CljMKoL0mBrs1CVWKxAlA
7NQ5JjQNeFb2tXXz1w5q6BxlAIcg8zbkWMYdHanM3Jgt2uyuOo2EO8VZbTUwe90LRt16habkj6qd
b1fWZJAKNF7MuYBmGs910lM6smhgNfLcptnBnQmOakaiMBlgOCkGkEyvS8Njrk7kJvN+zJAmkQDg
Ax4BZz8VKmPkOqKeVIjMmUCf7CQ4Mnwo1o5pfkW9/pIOKc9zBvnPLbPrZInfyidf17BbtQ6ktM61
/pjZlszZPe4L3Mi3plOs+YR4KZzqEmSSkSFRwHE87TqP3OrRzz5Fjd6CvMvn2abWrSaLmW2zJT3t
NXfBCBP+9Ws06Mc16ThT/WvScEgTmBDWFP8Wj4DxSyTZPqafNvpd9uPTgsDEfmyr7DPN+WaIFn2m
3bnX1XTPU9umrATIyfF095ANvAJlDPEunQXxGikHRMyc32CVOjI0HXGXr3r1y9RpugV2uEwHs5vK
7nuT2SGq9S7n2y1ri9Tn1MbymxG6ZiwZ0MSdrWdc9MDJOFcwY9ElUnpJimWZmTcF/m5dJsWrysBd
Ney1KBKnR5adN/zB+tjDnm+8nQcjeanIT44L+dZL0o1todyZwc2sLN93SL4JtyASvqMIzjwpDBc3
CGF6E0ODktueAd0abI9LbOQp+qYjB6Bl+7txuZ3cZaiDWeITzo84qpgNtRU8A2adH1LJW78waE6a
PptRH8orlSOvtg6076iZXdX5behjc2c1gb/RUeTg7ucVjbcr+AUECrJxlJGaUDmHGe2OJRTj3jKs
LxLd2Q33z48NaIqU+5ZjtsUa5c2bTnfOmzTmfVGUv1Jws9eh7NsHwjp+VRdok9GvHLPKFWAjHMzl
PyMCTrY2jQlOhGNCjPy6LdseJ8BI3qpwx7siLNeNVzPnKqPuFBZw6nxphHhqIhTzgGP3pmK2ZiJd
2jT0ALc4KPlCOUzvn7IftKe/PjioPcGhl5jd3RWM6B1Azg1C2PoJJGTeBfoY4tpcJ90D1iT9ZKJG
eA4fx0Z+kRAo74hXMl6IIcYzUmGax8DKjpOdpD3ypcj+lnkZHYYhzR5joCVc2so9eEWXPf78Xp84
G0wuqzFncI+VIyPOh6QOLLiHMHPUHSs5DpRqBmYzH/op/OVXXnsAfFZc0fvdi1nfepeMKTx3K3wc
LNnBBvXIsGKSBGmJZvOdUCMimOOsu7MpeZuJgDBsaRHzUpsGFVax8tGKitHKj/XcIwImBsVo3qqh
9q9s+Bgy4kyrSYPC6KhoNpzw0FXIiMxLU7YjoC6BjsHILGIQqI4sBHPLC8M9S7KDibQf7zDzsQwn
FqGM9KPBbcS6j0dctsJ5ouL12XVBzBEO9+i6LFwk84gbtrhCnzPFnJKUDNgDdyJvx4cp6rF/d1W0
qZesip8/WpaqhKj8bddJzHvsEUd+ujeF4RxNm6wSZC+7n2otdbv+yEUXkf3JcwdDErPFTrOJ2cWy
vAakOU0Iyh8mm5m9JccbZydS/xm3xJS7bKvEXDCqlKJ4dtJXGY/7vsyKa1RaFI9FE62jKtBfNeIj
8vemcQ0kVCOXZIHG3VMW5o0PI8CDyyjDSUa5k/6E2otV+r43fOfYg/hZOejD7xrXvDct+z5cRjDt
WNFBTQ35WiK+WuAkI1QQEtOka/grlary0EVIogLDERgJh3jTZ9YbFmr+HyUqzT4Lwn1AjMRqmIo/
uJW/qto7JwaP4tKvYhPVa92H813LpziqNLroNL4PkQU94//jX8l2HSTjExaznnimByAsD73d92eo
Z+MOcySM/Wb/c+kBBwCz9NS0Cermq5xTtSuQ++/ZYwDgbxNKyahJgcHPlNWTvyPYBK+B4mf/53V0
KAaKUchz5hFm0ubdOrU1NQ+VMFL1YU1qX7qLG0EEOb8d+K6GzWLcrBCiPRysdB+EmEExpOJ7itgD
YnwYmLtH3JSEhwNeXHuETOx8p/yeenyD5cwMPx4NcmyK8Y7w9vBSlPWnTt1hYxrP/4u9M1mOG9m2
7A8VrgFwdzgwjb5jBDuRoiYwqkPf9/j6WmA+q8rU00tZzWuSlnl1qWCgcT9+zt5r14rJC5C3oPI4
lqSmsxXoYv965hrpEvlBda4E+c+Qq+cNxWG6LTt33DrlDEUhHaHmhqg34NeET0MdsbFO9KWysH8x
REmJUOE0z2yqQZK8ohh2cJ4s6TmTxM9gVfquR/YaGjOZSqLFaTj3oPWXowHz7W+0I60Lnt18Lyid
Tb9BBEzBoGgHLPfrqHu0wzNJ0wRWiBegoPo0WOmBuTZfyLdPORmInye0YgxRLOTYAB8shIXFgMrQ
zxhaMP4TV3B8vJqaZJosNH0iZ2J5/FgSstCOzzXBEkHbpk9O9rPyPRe8PTfBUupSkwqAJx33XF00
95X0XoFcH2CpdE9hyftfqwWIO2ZqNw0hwUkwEzmSwfr2ZIsTOraI8jXyHx+/v/Kt5sGA859ln4uR
M0+kI5hnsntCjGFcuuXdQQ5jo+dgWSpGD1ojCvbjoEhTYeSwQr9qnEufWRCYEmig3kzY5WCc6kJt
YXiZd9DxdpHRxpfReYJm4vaE4NUdnq2wRpnmL32JzPS+ps14SsYYpaeqvRtLeEY50MlzYTwxhw+2
2mz6U+V3DKplcyDjm9N2+SD8sDtjzf7etvjBCITm4OHi60rcq4lef9+SocgYJ3hsKzPaq9l5ckyZ
QWli4XXnTWakDPf98tvHtec5e21wVT+kc7WcznxSNZzo3q4GDp8eJMIJxMA4Rvs+m2DfWj9D6ZK0
uTwGssvEwTSw8PW60YxCsoPrVcVdaqR7kyL6QcwLwhVHABvt1gaRulfpDIdjTJ5Ry8HbiBDqNGUZ
b6Mq21tdw4QlaOH/AFrgPtvzukcnGcathz6x4iRSoCGIaDcs6zas8bPrhhzXFCmBo0+sTuQhBzJj
EqfmQPuEjjMr9Gf/DHmlZSDkw4mmFm2HKvtWyqMrriL0YyaxNSkEZdzQjmGFFxXDNxXTJKvSr26G
Yg/9z35KkQiV44DUs1zksKVgrEyc++ZjlaDAKt+SXp4Vc7IjOyCxffPPtBbmJQE+VaXtcODsFZ9L
RC4bPaHRNIs2Wodpn5Mxw7ANiyWij1G8Cz9tbsFIN6a2gwvW7kNLv/IByYFbGuP9x7qetnpbm8sA
KcnLDVS7HiPB0K4/bujHG2NQV8dD8mjWvrdnzJ3ukcx+Eib9yaAmmt4M83uLfWhTLi+ZgggP1pjk
tYyClL6rPM7RSEJJw3PQdw95A06+iu2DAma7N31HbazQAApCbboffJQLkHriY8acnWaCgEJJLu5W
EfOAVBMd/dApFBYmaLLGEpx8I9PdkoiLFWl5jDLy2Pc502GQJ/mBHmEPvC5nJGBlX90JfayVdtU2
Soby1dYQpMgMl20TPw1fhYQi1OFow4PybrWA5sfYao7E5rzpoWxOLRvpagwn1LxKsbDzgIPGY/3q
dI3wvSTvvsd5u5THOGdtmpJHJBLMKGbEQi1n/7+uqNEhaYCC0m0/Sgoj7sCYAaxYjYv4uQQaefr4
Im6KNZmX82Y5ffPGOJF+qof4jJ0p2MCkwWdVg9YvGRqgT6HxFkkzfKp4/nn8CtR7Q5AfDa7kCqlh
cW0X5AzDRiDQwjiOi0UbHwyZHmntOOv4I6dL2T9Vno13Ve4Od4UH32zO+m7dk5hF3E4n8LOJfQoG
+2awVjwaZX2X0GrsazFc6mA54XO8X8eLypDHiPuDtt5PmvGZOONlzQqkdU86ax+6/jXULCY0ZG6R
rfVpCuZHgRfwo3gZpfPGQb070/MXGwJI+20xTPUDS8LRD+zuPhyeg1KYL7TMHF503iC1iMLSJp6+
JcOPuS6QbValeZ87qPMCz3hJyDtbrafALB7DJRPUUh3KJbP8Egxw2I1+vLeR+tANo8HcZPN8+tjw
rYJhtxWFd9FX4XU5dn2XUkcb6Qp1IKZPk+4M0N147UsjJ4eENdsTVAYuA1afte5LiVLSV2W9D336
/8CRIYtFXrqZqyG/ZvU2sSrrolT+HX+NhbUhoYUExWvVNvwuy74h0J2DbgU0l43cqUZw0xEO4L4r
NrC8X8AXbhLjrois8qE14OgsHIY6GTA3TxjQysTiQwaVZeuyJdIYWTKujiI85zKqD23T3T4Kzyn2
mjMDFCqBmTrPMb40bX4t6ClDfucxz0PSF1BeNt8NCfLPwLJKOVe+xC5KiiTw0Vck5L8yn/8G2xIs
u21f6PH74PWzKwscOXsFhzd0vJtJJP5nmu909FPgZX3tXI1meADZfp/R3j/P8/gtHDzjiOaD4zD0
OrIIF/9kYNOqrSx1Zt9dsFRZeGggbax615mRd7T6IUYgN+sCQZR47T1yYPHCfA8GxjMN5N31R4lh
eYH4pCo+jAbA/UcPtTXyoxd5/R72Gfq4xNL7Lis3mmi5tW0KtAd+/ph5wwV+a7bLuvEGvGql/Cp4
/Via2wqzaiKC7BLQ+CPZEYwlaG4AxM2dYZf4KEAF1P0Y3WQlx/sRGd6+MsgJzmIi/kSKjdIlp8nj
UE74AVKYqoxBhtHdLVUgXzwkFcEQ3Ac0Nc9RjN8LR4jsBoIollIp8dx9Kr3grt3J5VmRX5i9XcZm
Jk0BV6GFoOeceAxDZl2Sn9QnJyyE2f2QMPdqQzLbK5nuYSGN9y2OgHWjmLxkVaX2mW1GbKTlnrby
XTa33xNnxgO21FtD4Wy1UcFDzYAuFhFHV5RdnPTELiVITfaNv88E6R+Df+4SFH9K0t1XxJsxBZyQ
41oIxcn9KQ/u8OKY2D/wj9jbomvwTaaeOjQaOgdhPcG0TyurvnwU75pB9250t7Eegr1SqFNtPzuj
SxWcCpufkIjtQyf1YyTr6ljl6J5kpMCiAoLP/do/axu3WNS5OzQu7roVzafGoJ3B8sEYdHnXEOqG
G6aUeA4qJ9h/1PAM8Uw6KGU3XyYH7Fodh/1aGenW6S31Ijgvb4h3rA+d+kI3R32C90bxiO9qZfe6
OmJhw5BqBQiqKfY6NxiPmMC6O2lWyEWWl6BJ+idO++JoVcMD8Q0PRuqVb/jinsw+xLhWaftAEmGx
Za8PD11cl0Rrff4ocbElMM2drqLsUVviq0BFy90phtg/52seG0Ec4Orfx922+cvQXlvK0hJRgBS2
bXKI+OfQfg48RyZAZwEIqQNZOON9zdhAOdFD6OAx+qhFA+HdElPrTTbg28yXDZmcSO/y8TuayzHN
NlDFjsyv6EaKkzNj3muzx4Gx1P+XjeRt1E7P/y4bsTxECv+zbmTfRfmPdwLzmua9+7t05OPn/ks7
Yon/OOgELI87bTra1db/0Y5Yzn+0Cbd/cXq71rJF/F/1iP0fxzU1JBypAUBrh1/kv9Qjlvkfb/nb
PIHWw1Ou9/8kH5F8RlmkU1Dkx+9IUbRwXJugJG3yRBKVo+x/PonI6jwff9RNt95uANUlGC7dasag
aPu/92PcIdgTcDW7L+5kX30nqS5pZw77xg6hTQaSSX8FELLzdAOKMnjD3FxhSEEUC9vHIZeqP6Vd
B48l6Vzqixal+ljHZwfwyK7LADREfYGKGDj0AYu6uIWWswGRax4xUyvoxN6hxLqcERSII+e+6t79
2u1vdH02yjfCNZFoAW2IPDv+7U7+RpCi3P9+XSgcXVtxdWj6uMh3ym/vj1EeLPKV/5XUKje8Jrw1
LuB5x2RxpXbAc1I3Xw0iL2z7rhqDJZozKw4UaXgbsRy7OZlfNiOFeCHWZJFrIVx1Mkz9k7URAMWP
ZGvudDl3F4W9rmQDu9C4eC/opqC/IEbNcMF+ezYCE7+PLxGzEcj8Ijxm+3py/XU8ERipQp3S7yC7
UYNxq0U13vvuV4eNPnIQ5mbc8fXcISCzI6QXHwtwwdBo10ncc25T3ojemXbC6y91A4YIEJCNWvGH
MYJQi2tC2GgLE95Kye92gqac8YfVT/6y+i3PnLRNBRzGVpIO1S9SH3sBpVAeXf05KPZD/di4QEqC
GZZwa1pHNYp5G0JwoPh8oZW8RSkhXulDPmtc1SnhAkwGEJBgTN1YKQ2vEaXEPo/pKHiaMUCcob4o
rJy++dT2u6iO2SiQwVslIZd10DEcI/t7penU7PLITXdLQvN6QquyScHbyXG08YfZzd7j/YTCKLdw
RGD4yOaFLdf/a239S2r2mwfNXh6kX15AKZGOadrdtsYm8s8HzUO+MEXSgBEcb3Xl+BjRqRWd5KcE
8YhLjv4/cR00/qaHYJKfygHjcYzKPOZsVqzLhEm9nbcleGPMb1GUfTXCqdhoOy53cJh/VnFTbEa3
5Lr40fiXnvB//OWt36weUmqhpWODufHEL6tHP4MiDCfvGlOm3qyu2nkj5JwlTTNLCYgzMfh0yMFJ
Ka1WSeOcZYhA3uP/hMuh+faHV3b5sF+upEJSxyV0WMx4xv55JZ2qrhupo5tdIZJw1RI6QndsbcDl
hW1CwwZuibUdvbR4IhUCb3nXYFCu3scYabrjFfEnFvb7XGnOGUa86x19hwmHHlQzDw9AxtkIDOfi
KeN6j1JrrJ5BmnyOXCwLOi19xKjKILrHHxGf0R8lWZgkQpOExNA/xo4HRsCwvrZjRH8NY/Wxwl9A
qK4LAsXjVYMj4+4GEtMyCMLoY2DAri0hhoMF7GiV6Mi8wNxjcnQOM+fw71dO/KK9W15IxxNaIJpV
yAjdX17IZCqMXtby2hRDuauy4CBjTCx97SpqSzIYB/xNiu5rZ3SkSzQOPVUwzQZUAhX2I9R6MjsQ
3SQJ0SJQtKf9HONQcmBYlkx8eQFnhy6BkWEF1FAfyRAg7gQix2FCDzsq6mq8ie66kmZ/BKQ6mE8O
fga6TbQ4WFSrFaV1sfn3L22x8f76uGiTkRBbKApNtET/fFyafHIn1HLXj0aa1Vt0qaw9fntgEnj8
txqQzG6Cr6urU3ODwun8YRm0fvO8su1SHcDWEwIV5y+/wGjTlvHFlZWFHPUupvg+OIbMtnh5H3KT
Mm5gROHHJlNPOMIVKxoL95+ug/jNAsTaY5H9gIqVo9jycPxtpzODVKfeYF7DhiYzGvRtK3/4WeA+
RDGiPaOr7+yGweFQOo9m4X/Goy9PbRPgisBfuPZzl32n7tWhw1R+sTig5igyeAJe4wYNgoqZQet6
BhmFv3plYMNeG/iJ55mET68jmNETnOwI7Xuv/JZgj0DCq2rbjaMEh+yWwfG/33f9u+9r2VjLhEd9
JZYa7+/fNxSGPRspQdnReD9YPeFUeZF/opIu0bpegQjgHHX7jWHm7kN1GmYiy9xs7jcKIJmq0xMh
qEwk0XSvPlba0mTZG0vWt8LNYA6mV8/uicdLvzdt4+5NUP5WbsdwkY1vScWYBEP0BOQ6kPB6RpIs
iUfhGFZvpSz3OQeHAzr7LyZOpDgjrQur0n3JSQoubmRgm5cg/JRygZnD5hHg6DHSeOO2c7wXtfcx
OB0hIkAhqs4h3ucdHNl2g2FT8X1mb22XcANzgZarCyKw/lA9NrYndv3Szoz0A4zG6M5trvrZc29O
MAUnepEYMGSxqzOCo9wcdQavcRplJB6OXfKn3fA3G4q2PbkUv4KXz1lKh789jGE7xEFkdFfQJ83B
9PyeqXnxJdd9dTJtVg0aG2qXlXRnWgCEpWVsdKxObp7vE7fON11VovwCgRlHKV0ubGNDyjCJbN18
zwyAJBE0H5HbY9310rt/f7A+Nrtf9h+tlgV0KaktirR//u7xQO5XnrZXZYfvVB71pZ/pwvdGsP44
z2HWeXYt/AURQcJNN5y6adU3/Fmb7MPaCjdVwYMBNOm16JDcjnTfnRo7dumPNArh4gcRFsu6tg5x
TSc2yLN5zYakUIKNxaaJtXewB7SHSANLemfz8pPhcPr3L/mbnYJDhxTUKxZnzw8V99/ujwwceyK0
4zoN7ARybDG5GQgkmum9rJLHf/+s372onI4sYVFfY+ZeSvS/fRaqdX+oahKJ6ffvfCP6aYCa3/37
Z3ycb/5+0+Ry+uKFYTGwLdP8dRHOSLwZPNuGGtF1q9pGF4pBk1kmyRA2JnPUa3TDYUJTA8pN0eI6
Tqgdkganp7IvBnjvm5yibWa3wVYCZ5WG2psewoNgMNd0x/pdImjdF/EZkKPfTcXOmBEgtZ18Ilzg
i29g2imn6H6KO1q6VoVqNSiox5f6reZBW5neraN1gZe5oKKjqbQam/JTyPFo5WiF0KemdzUvSmcY
dpSQIrvUkDlEr8ZH0mXX+R2CHw4VCl/cH67dYi345doR88qRlidCKo5K/7xBM6FAdZVVV8+on5tA
BmeYurTNrbpfY3TcN5o8DE8aybpEkbmWmro8z+cXkeYvk5NaF/LD8MQK81AW9jGkWbpXtOs3EBrI
QJ0MfPn1RpSc/eZ4hHhHo8eQ3BvtR8RviMgGHA9GXPvOGocGeF0jMnYRb3mgWiaBguhAc+J+trZ5
VkX5gBSERlVJ1EdnVM6+4J3bWYk37Jo5TQ6NGbPH9ea21u1bAVqa0EMyeRNSvmYWlYiJcPzGKVqf
R9v93mP7IxSGnEEHXfq/X1c2o99cWEnl75mMOUysIv+8sEBA5lnboOljMJdRaluPc+SitigPdYY6
c3AI/giL8a+9WCja3H5C+HzfwNgx8WCmS9YSmspoY8ZSbSPlazL/aKpynERgnqzQxnbY9MQ+jLv4
rm6YVIbDQFHOpD6Q4FlJ7aq2UCajK4ZJENEVAKE5eW08aR0xQGeXWEKMiuSXMHS8uxnuwtqea2sL
mwtIAif/DZIFSki3sddJjWVzdL/mA/oF4G3TZkAtkkwnuxkw7Ho27YOlsVWFnbWr3OI9yWyYgK3z
w9WlQUmR3QczCQ0Wf1fVefMZPvSdNRseU2kUmuSRM25zKb13JbFVIComi9eZrxOoTVBWE8ePSB7r
BO2qGY68e4peaxXkV1u5EZPM4tu0HLkiws+nnldRFdFjMeUe73J+qgYrpMDNwkvR6m+LHbyLsQOA
QTZP1ikEu3RqzPEz7Zo1h4ofMg7KjWrRaU1srbVTwMUkt9HB2tmEvMV4vZ99rvJVzyGwODNi6Giq
o8jjft8LfLyod/GqSqLBlQghIzjKO+JL3widZQyjy5+lbRzIu7Ohw2GCDUAykeWzz4exg6rXXJ3+
ey0ca/1RKQYQ5v5QNqtfdwAWTNeDjC9M16T59OsOPZejnF0GEkYSD7AzWDX9KRr3ZtZ4K1shwlDQ
GJBnUb+7dWgcU6GefXR3i2YVjpDjdptx5C0uAwJuS/NaxAJqal95JDBz1m0zwyR8jiD5yUp2EwnJ
dMe+c+pF2ABD1zAUQy9Ap7zWZPghJspqri0qzW3Y9eNRy/iULcQLJP2gFsy0xe5RN9theRCnWD+B
5ZIYQ+Z7/JvjgSnSmzf1OX0RZKq9jH44bQuYlXtWZYjIyXC568g9g/sXOxuDCdeWbm7B3WBI8Ie3
/teuCBcWtqOiELcIvMR69M+XPuqMUGE0vWs7WJ8fU4lqGUwrWC9rUyd7WmliPX8yp5bwsvAPhZf1
a79r+XR60oDjpSXoRy6b8d8227oHmmEo9454m3Ud1p8cKwV1Br3MDtnpuxhyfRE7+w+KBSysY5xx
Sxus7hsv+jF4CHXQK9y6GRAVlLiTldR/+g1/s9t4dDy1TffT5vH75froIKmijrgnSA4oS8V3N+la
ko7G96HlVykQXpHLuK4AXWFzCDfeRLdITEkD43BaTYGndkFnr/yr5zv5H3ZCDov/bcn2MI2gAKeM
kB6t3F9OFZifUuKTyXJrvB01IuKteO6fldHfTJSEPNbw8xrtJCc/JHA0zOr7mRbJqrbYW2qjPtgt
QW5ow8MIbkk9N8FdXrTuSzK+kwjG+DVcktjjFFWwD78SfUCJan2LehEcUlk7Lx3yqL03KNhPg3Re
wBEOm3FqHWBhI3IGzuMnrw5c0owBVsDdy17SmBcQFJ9xiQBLlqZ4DNsKdmjZ1n/9pwwtDykJRbSf
At9Xs/0wEUr77JW30fQ+ZVZePs1Wr454psggGl315gIwsipRfp3hG0XpsIT6ReHOs2XOl0vbdZeW
48kiXBn3krcLHbq9+cywNbWntWGN+mS1dxQz/tnypmzvThCQEVnhaDfQssmJXQxK9ET+pVmJ4cTo
iShSxzl0LQgW4Fy683bj7N55leHfNwMhCq50hkPXVAcoMDFTa5uNCm/1ySFI+CU3IcnWsBLveqcr
X0oSVwhOvhsp7z+3C9JpcqGF9FG2S2Uy7YMc8TUawWzvlxmwC+sHg1dYRMjeGs/fWC6CtyEl0djM
5EZUzRLhznxZA8om3YTA0c1U59NFBvZj4iYRTXUSP8OaDHRwF+SUG8NBwq/Yz4aP9iJW2yocv7hW
/ANGpM3YFlwe7vGHyTl7Mpjv2UrPrlfrVe30PO+D3knD9E9jQ7ZWFx/EaN8THQOCRtVbYdCmzqPm
cRjVFv52v0F1+mRGnDQUyKDQguFjz7RgUPgiqbJvrezkukRyuC4j+RMXa32DE3cwhu5nTKTzqtXF
jbWMwTwjYgzpjzCG6YDPAMfnmIn1zu72Vc5BWOLZEfrJHabvsOBvxswPDxMdOsnhBNs0OAnBNWML
fjRNTZu/P41p/6Vs/C8ETbP+YPQM5uGbMyyiecxFVuw+J1lNY6a74c/1NtLXF9Kgd63lv/XKOeWM
nIeBQtnqCkaUQ3ANh+5IvtAA5iW981T8WnvxVzb1V+DDl5RSP58Ie6wdTPg+bXTmvk+kEpyQ5Xwd
I8iHYGiDNWb/L6NJ7kauI//qZBO+NNSwEVrVlTcjG+21cZJu3R0yw4fHZiRb1GXJpjHqJyN0mw2W
OzgF8Ny2oXaRQM7ejNeHVinRj3eyzohfNbpXY0TozQo4b5PIJccoRbmulpEJjt1yjaI9QYrpH3Qz
qisyXw8MgV1wnUhoQs/NmxPjdbqW/ffBUP21VVzJ3j26KL7XbUFycLr4awaxcwlWwhiXYiWoCYQT
c/NULO6xUPzMSZNgVUGnA8xjJTRmPeguF8wJE9xop4JYdbNK27zgN1ulAGIAgKLWLlHARHFyrST8
0MqDvW0onHpumG09eI/IuVfS47gT0Ls+9xA4pjH43GcdmWdR+AYvgVezym45vYsR48taWwL2HBMo
QDOcYwz3Qv5tR7ZEqTdxQeyM74pyU89ArobZ3yVz/MMEvbFuiahaD+N46+rxxWmIKK1kBT1lwWNM
xykgaRxiXF+F343KlRtiOODkcXIYzK9GOpl7L3h1A7igaYaPIgDmFeYETcT+jMsPPODi3WcdQ0Ih
WhLWkEtr77OdkBPHICtCs6ihXuzmOqvWRm3+JCLqzZuhEwDPtTiaUP12yadoLru1LtMFLGVz5vNj
Wm1QvQb0Iwd6lk+BO8UHf2IfMVFn2UHxzTN8ve5KE54gyUGs9K9+GQ9AmXiUAhjhvte81a7+HtvU
71mDoSqD4+9HD1CCZ2Bxzz1X2ZQYUTwJxilJXsUClNbGiJa2YKrgmMbKsT6THwHfnHSIjWUXh7yx
3VWgSe3JgtG+WXUIJ8lr0EClCCgMZ6EmQUPQrSMP0Xhk+TIejab6SkOJwYkMvyEPtqHT4MQUQfAW
tcGwm2T5s6BFjJ6z3TUCIMZo9N+lqO9GgK8YUCzeXUpbyO5jvXcs40UmWXyynFste2REHRJbv4L8
Nyf2J0A5isBTsR2bd9upykPlB9k+SepzASvl5NcpFrx2wOiUxNUTo1CP04+dbfIsGznBmBU7Bguy
l1mHCZfGYRRxCcmXuLfWGh6AQ3vL6nBGwfNGx1iuCYfYkeJbnABZ/Nc/KMCLE4kcwRpnAn2xyJ5P
XsRN1u9Tg+SVjR413tBSAqgQm1GSQFz7+KGmdKN09fGvH39d0o6vtCf1Nl7QfR//MOu0mdFOzrtx
gKc3RIsG6uNP5AKgb9L3mszFrVmXn9VEn5uGcUDBOBrgnPPQ5vt0W+1sZOU8hVP9s3Ueps66+laC
mrWzaSvz+bMYj1nPMzoAg9tm7YRwONf2aXLVi5nU7W607bdOoXDssbT1rhFCkV2EadarPYaHCpTS
SmTy+nHFvWzMTs6ocF3wA1Whnseag6iadxJA8soyAERbEWGS5L6Q3x2a9apm7dzMbiTfIgs2Ve7e
DZTnp2GszlRa8+NkeegqcXrPEZZzt8jLLTMpppV0OvsRAyO+V/OOiuA1telywkmmLMCfkGoflI9E
+u54Ja23kjGrHnp5XULThDk9VziDjx42ovLFa7vo6kZkTTsukEIxbpR2PjmcOlfUovmlMvRnUhra
dahJUGorZLtkORo1SWfMtufbKKxbbwz1jn7sfenO1rqa0N9ooT4rDWR9Nu2XDD7ZfdxctKy8u5rJ
dR+SNMFpBHWhFKRq1jE9Xg61d1S7JF90TrH1MC84TfN19Gj6mQAXx4HAvlqUD1CAXyIR+BezdY1j
pglVzXoqm6Ju164ZLLDsYCDkSl0Nqxt2VSD2zM2xhtfo2qB/P9Bd88+tsu49cw4fSrwxCKGbje7V
1wpSUhDLC93K9OCwh/e1P/LMdj6RBu0nE6zLXn6z+vR5yFvYE2hpQ183CAv1q+kQ8u1OyNQG8V05
/rwBEBofUhV7hxbhUlhyohkZEH/qs+ZMNBe81PgydZojcEK4g6YZJhBK58O1455bhPQSzQuPoeKZ
ZOUfrg416Rwj2vMn/Bg1IzVSvJNzCAD0/PFvurUzPLq0h3nGm33sslEVs//q5taZZEG5JeZhpIex
11rhTO6T90jYw8oxY/hlPZTzfK4+z2BY3TjN1wJhAy5q0DYimMkbMI1jK7JjPnUloafjk4fXMZuK
BgUYpezMyLqISiDHvvgRh2Z6dnifQJhnN13JHwSgSMytHm154UyX0KJXiKcRa/rwqQS4vRIqKn62
lSzvqi45NUXNCj5VTyb+l41F2M7nYY4eo2JMTxbosi1SckoSsKikm8BdnJPoQsyiv0l0ZW9clQJ6
dFnQ3PZ1oN9xCgWpL2bm7LNwhzPta228d+CIr2Y4XPlv/+JWgB1Hcu6ibrjLSs1gHohlMoePQ5VA
L6MBdZV0/4Ewm5tBh+V2QB187OBowWArb+JD65U1YBbnVkOQMk56UuOh6GwkZHQRj7rm+2JfxK2o
o29MRMsdYquAdnKZXizC0A4ARMljBiCcZvWVu4je/8i2jSjWh7uBneOlC6cZ+w0bXTQ0BxqG4yad
MToOsb6SbHZLOR9ckLnjoTMpq12qbMaxFmJk0ySTl/9dEZSNWM6P1rD50rXpGDdM3Cb58rxntW+S
lJx1N9/SxZYXLTk27vAVhc+ZHaxdx4JakWoCahIRcGu8q9c0Az80ZZ3ejwqaRtwZpC5FJViMyPnU
21Oxjgl6Ro+XXIyS/h2tZFx0GHHxMz/lQ90d06CCKdyygBfoQ4KmWcP5JGJQys9RP1an2My+VB5E
OBKNtsZC/gsa5xGLzzly3PvYNfxbJPUlJEwESpzAslZRlrFMiqr0LjnraKscjsxNCj0SbcYav5Ks
qu7kKkzBVd0TXKMx3qbYWVazTb9YdLa1LUCT3jvt0l1jEjs7xK5mI0BpDN4IYHtj0zNcXDNqxfwq
LLSG+WNoFdGnZBhwYFbJGhY3uTw8N7j9MEnGRpXsu7GDkOBFMRuAG55VSmzPsg08FJlv3ntBtLaB
bb7Tclj5y+2JfNFdwz7DMO+4WLuH/CCy5rW2wKlyGh6JA2e9N3o/eAsxtRjdA4Gq9ftsYg0lHgM2
W7QKuuRnEtMQ8Hj9zrlRTsAQqu8W335vCpsFu2s48/X6G67PdTJM47nB/nVGJfmp51by+hK15lrB
jdSMgvNHcZBWYb8G7Z2sVHTGD7JqyWgtnXw8U8lMOyPEzJlZ03FOWPfqkHoqoi3Isq7upEEQZujk
BzM32yud/32UcGwq7OLz5CA80kWTrgIH07fu4i0WN5R/owmTqzG/RO4XCyzvZTA5RaZ63Bqzd6JL
b+5TFQ5r1yjGDQKLkkxt2qDjEs5MkAnKC9svzqFZ7ZyxC/atyp8SjrjbkjZBkXbBKhqIcW+b2gcc
Qa9kCob83DaKxFI5PKdLc1iMJD9UqDJRWItsHecel15bM62H4A3SqElyRHxNzeKz0L15CBz9bNtV
teMpbag5STSy0bism9LwbnS4sWjn10bN0avbIHIUfHmb3s9eLosC44IPMX5A+RAazJr8fgTDTP45
sUHBuvmZUPo9jVgnXAy6Z+rjloMTvt7YS46dxJ9GZjoT1CwQp2UpytqUb++SHxuhoIfVNF/K2DgX
Or6JLB/AHYUS5w8OqUo0qyRr6lWjsOKyENI2z5J855kd9FX8FlvaZDYPPn7TuA2cTZJa+daJsXsQ
MmYc8GOiF+5ohuRp+EZzOiVHtXslBmfY4pamzuqN5OLOLuh2srwSSdShaiEFZUnjXztauiQp783Q
exhQ5eO1vU6zHR7lcLEUgmGY+Oo8Jv5d45vemWsJwDyiUVpCU5S9d4LGW9GsjH9kY5wslT7sCNQx
z/aUbwEiRkRqOflZ1PVnaPrkpcVGfy4qIg6j5KFRKVF/6TTs6iqMN04WH1qn6G5J1WEumhATzZR7
GylzBG65D5Y2BAuA21ytaFcCdoZsGvXzNXADY2svElcaltmaNtIB03x9tCzxIKPFmzqqaF9iJJOT
dqDauo+Enb/2sTgjXVtYvPxR6+A0jWuHRyE4R810GRiEbrEVsa+E6r7U5TsHhmzLJmtCKQeXmrlf
+5I+ZXDsyiS61siBGhXQtQ0DRVL7V2JjGJ2SpbsOCYQrQyrt0qH3ETtfPJ6zfdfGr2ZXi3NeRLB5
2/Ci8peYcKMLPZorOWjt5X+zdybLsSPZdv0VmUbSAM/QN0MBEYiOfU9OYCQvL/q+x9drgZn1isSN
x5BSU1mVZTVpeT0AOBzu5+y9NvIj/PyBD7I6DiLk+Eh455sfz3hbQ1iDF3IMRVTOacRy6KO+Z1CC
g9RCfp6uRxjM/XqnJsrTXzpjjTjByQLToM60AeyKJfxeV4RvXSaetEfItpaA8WxaS05f/M6pFX67
kErnaZTfqXHgn2Hs/9VYkrGVuyf29daZiHzDJmuspoBT9Bwv4t+tLv+ufLGwfSnea1olIz8fCqcn
2brBKkG/09rBgfbgBY0FPqi934Kh6HTrl9+yp4Ekbm2SOfcmm+BeU1f31kX8NEhN6wYe6YtV4t8b
Ad1RtnTxOfbuX1IyPiB5BInTikxb+U5tpmTLKYkod5/EgABAdCQbc8z8dAHK4l3KSK9PAr4VPvXP
KwmZUyvRVgYwU3uONcro7YmK0fr8M7IAHpaW76FKY8pIPMsOEWFh16Bj2w94/QQseBTZIr5//P9h
AByKbtuZUUrtfVzdSwXbOnhgZDeoWyjeqqsNQrWJtc649EUaGBMJlpR1IDrWGjZJYRLUlUpQjoPZ
L9pbvXwL5Yl6Yq2eWaSw8CW/jnYCVScQ4WJ/EDKeZAWddEWVgA9t2B9GsbqldtggaKUg3Svk0kpN
2UH9EOsZUFZdhGCKiNfxAHQJpEnV2vUYh+FdP+Zn8lmCSvK8ZFHaTg2mgDrrroQO/qIE+dmmeTo4
NEnMjd6OZ4WcQ29VhreJ09Uqqvhaw4Na920EZEqFFwW7fD2nOFJci0pQkL10UPYNxNEV9snChbN6
Q0QQAY8tSsrAhAIwqneIzQfo5sBfsGE8yBN+6rhjMFFFY5qwsGfKq0WHapthlO9xgdmiQqik30EI
rSYcSiXfx6ACxhM2cbDB+3SjD7wiUS+OexPeRZLFNFmhD19SlVKwhiU3pSXUtyaxqPAaGvEyDPP3
qCUUNSfPkLcbFco+livxrS1NKMm4NHGh+RzeonGtT5zcOi8MLke++bw+hyTOuhV5MCVVEd3lO1Ks
w24c1jD4AYbVWkEJpf81ZQoOCD8PL0S2Xw6pq42bjij6sp5DlFV8xsIhSigM5dDwoYUrKhbbsSY1
r259xxdqiuZAJMgnrctVj74bkXCIvzLYf3qULUX4UDDYYEKHylHPRgdBNdHyUxADqdE7YT25sTfO
TijYe2oek8TZJIhxtT6i0amjq4z0g8lG/LrVlPMy6ue72txNCWIZ4s/cT08ptTW2dKbg8nkAq95i
tlFrSKWmWSKdlscri+7ABkw2Ln5wAZEBICCT4OmIKRFxjc7WVoVUewlt7EYdrSfyn1j/gtuIwI0d
Fh26zXNLbRI0ZZ9mjCNr3WMAXL6r8/KQyeqhM7tyWygYmTODdMSm1ehFBBE1Yi8BY5IRw1TT+hP9
xg2JLA0rmoGjOAnscMoYWApFYb3WeqZkh/EyNO5jWET7RIZr4vXTtUjSCZ4dSSPsmWAu08Jr1GU3
UrPy8sAjJvm+7nTtAskt4Dmj3aM5jpyKlqHZ0KcIe8pj0D9l5Astrwk5eQl8E409kC+X1zKUWqfK
qweYPgW9TfTwPuygNXHs7HxjGHGkq5GQkXrshjhPnhFnckNaLql/ZmPeKENwFhfJVS9IylqRBCCw
cZPZDScpzEPZI9ohfdWKunyTN2SLEJ6wyglhsXNSRjfQtS0P735DRA7SDZgR5JVLgqkhsFVczyTv
TLIyuNbVWZCit4TvJHCiWSnA+IauczMhHamPNQ/C3HVVm/idLycZUOJc4C1lxGzWb2uokQ0LECvo
IsGR6O/RG0V/dcX+P2307oRtRKR5+l/bRrZ55v+3w/yX/3Hzv9b/85txZP4n/zKOwMb9D3YSGmJc
w1Itmp7/8o2wQ/oPVCHwXUSFtLpPb8jf0FEZUKmGANpCMKXIiqyiyPnbNsLfmkXRhmWBKzX4Y6X/
/i8g6tVfmp568b+/8TpnLdu/pT8G+n0Vxwq7GIX/hhBsIf3pjIbQm7iG7vyKoJ5mQ7dqX9r76k07
h/AYQwYHX2844mNwQmV3dGBDlJGqIjdH6P29T531RK3wJosUZO/17B6kfRU+fHkcf1/s14s7NgTe
BM2kkQvaRVzozuoOEWcgdeJB8WvI5myuA5RGJzTX32UUf91Aeu0ignVuoKgvrkOJVKSKAkzVnBN/
Ykx3Icmsao46EXT/z9czt+6Xz8rQwfXR/lEkS1poKnFKshHyWvEgaA9te8f29UT7+3tn/u9r+TLA
rLT+oh1INFOXWN/FA6L4tdwmnL/vRu+dDiMZwuqJwRaegz9HW0w9Us6JbwJ6e+iv0wfhSb1PcPpO
fCZs/bK+YhUkcrB8/H+7hbNs9csVSkknNR7wwgMR5Or0KGa7f/Ln03zQDZQCIIa///k+SdF1UjPl
PA798L+G+sScPv6I/j3AQt5BAPBA1g0X0PINiSA8Kc1jDko2sUQ0YCcEbN+1EH8/IZTKoLAklctZ
TLgMdl5bVAzWdRyMun2ap7YOdifzfSevnqbJtGP15CQ8+kYhm2HVRNNJbtDiHjY5ZCYCBQ6a8kEy
6XnTIJ4kb2iIz80gwoiCQZ4yzNpoAXz3FO3yZJ9jhvU5EXC4XwN4Aj2DVGgUV4GUsf+sdy0aIMGY
qPzgGurzddt2m5SDLYTCcxI92E3Fvu0R84ogwunkZG2JN7piOjLiuKGIznBQgGFIVgE7ifERKC3B
f/0+hz1bvxRkRGtdwJ4nuwRsyxl6zpYxVqAeL3rya2N2SAq15AFuleQ3ayOuNjnxA6N36BXUlTzE
VgLsIaEsvZzCllzfZ9SsoOLCTRS+p1FqN6axMqhCNPLbZD1GE/Iqpbr+eeoenVlfbvv8WL68GnlB
BcPIRQo/WvQ0ehQ2+SAIbOxUvdiMvvlP1k0DfLaow67GHLkYrpUnOWRFPTQtoU5CRQjQtQd8SUiH
U+/k0Wls0jLTeS9lPrvfh+KVHPA3NXwHTO9xjCROumTARS8e8ckT3vqRnJ/IOKStdjlW/UUHHgDU
zY6a1wG418rz0T9yGsEu+SjkGaXbX61/H6FRwo+zmbzOVdrxGTE8RV+iY2DaRxwsMT0Y6rOaa+AF
W9goc9xADYgfxTuGEEmnpBTe+TFg/TTfyMNEhAO8UZFciAcPjkxUk6HKwSeFQPjzc16Axv9+q00K
9Hx1kTqxgfj2oKOoA2Gf8KB1OgSQKCmjBr/RZNL//tBQ1JdgeYaSIuNc6VMDp5UDt8iwn4PxC2Ms
k+mrpoxsnP2zBrsENcVtFsuH1ogOZqrceIP8QtrFamy79Ylf/l1Z99cvt3DYzso6BG768kFGoTeK
UKEPejsTn/VNF5KlSflWi7vLluqYNhCPNfhb5tazj47R0oozOapvsrDlVVZ3UZ3eUna0i0YkQLl8
I1vuxLSW56/W14+0JSp4ITmuSOxtkJEtFugEjHxVA5M7ELbioDO0J/A8OWmsTV7aABso9pPETjlN
ER9p8B/g4XJ08tdIqzlk+hSegVTJsovp4yLPhFVC5TwS9J0KeO7n2/m5X/jppy4WWgMseDnSmj/4
Ko1e45ZamBNorZu077lXwgJLWNdefOuUym650nzeIrYvGEZ1Nk3KYgLqapGRRzuRhcqjgBxij5WI
NOcukX5rFIB+vsrly78cbLnLkMOSoBEG62jmxBL5hkWP8eQ857w0kocVFOm+J4vj51HnW/fHrf1y
iYuZ6ilxPvYejYcse06jcy1FMN0//zzGPJOWY7ARVExTx3lmiovHp5BJp4t+y5U16XlAyqJpTCdu
3uxc/2MMLDxs0jVdlkHP8Pe/fBRCDvVCFwr9wfAuKRk5bS5thDGyB0RcpmxtFBBLE5JS4Inrgkzc
rgl2InGZvUy7goiVXLuxQMooMrgPn6waT3VqOnhKVpyp6f3P90MXl+vD/Kxn+Sv/UphW81Hr668N
/EFC1yL1h4DyrCS8T9O7V3xg5bSDQNj0nbK2LN/OsHfhurYB/s75kaShIl6hQpuBxkjFPWVUR46p
qykECnkSqdrAOggVHqxroQQhwuc4n14k5YpajV3KKJvSDiZQSOXpoqn2Ua+6vY/4Ag30XHKJZEcm
Yl73kVIRP1LS7xg2WVxsG0XfC0jtiFrbp4C0YzoE4JacsW0dtYbsHMEBAdUVatsEDn+Sdu7k7YhO
xejdOEb7bACmVEXqt+M98UR0OV9z+c0jhsQvthFa//hGGm6pmtpBedX3UITh/MYQkX2C+qRcc+M6
u5wK7YzMTCftyD3IBqrKbH8AInYFWTFUmSrUZnofgOM1CAeILrLxKa/NQ6GAVTcFFDI1dCXNDXr9
MkjVrViOTh8rt2N03ZtPkoRkH22OmMOxDroPcSJPLHygY7/Oq4NBbHT5QouS6jBQq0FdGdaLBeEo
p6PYU7S29Gqb9NUZfUvJlnvl3Oy4Q4BZ1fGyS9/GDDT5AM/6fcjPxuohEFE9yoqbmxctndTeX0fY
45ReehRJ750hx/Uo3GS5/iCHwioXzTNfxIrUdAiywzveUDrp9U1EbI4o3CtafTN25IRGBtVi0+nN
EnTKVSRekNoFPRO2J4StPux2kTCsayRpFZExorVL8yurwnFhBvuhOkdKow4GIkZ8zBLRQ2Xv6DQQ
peouxOAOunoTA9YbI7eBbdW0/Cqw/F7tavpLId4WLZGZwaXZuCXRXklLf8Rotq0OtZxUL8UAoYRW
odR/N53nUq7fYsGwB6btoELVjDc9dV4ix21MNVQDc7fTwlUavWgSGQ8VhNrUFXLrIpF/lcWNRxB1
HxPtREs/J4srStDFGO1uKusVYRq00q6JE8Pn9twk6UUlfhjjTczbIQQGHapzK2rOizkuaFin6pOO
ZrnsXmvzMmu3AG0u0qwjgxI4qIjJOME9EG6TCY85kjaRArexNUoeQ4yEtHkX+34f97+7qkRSQnZn
/KZn5x18XfgJjhhfNfm7UOLwOYd7aYtTvtaibE1q3p3ImhMHj+MUUhGjnDeiJwju8KOK9Z4w+rCT
+MPuJJ94vi7fVj3at7nZF/8m9o4oakrH+UNXHzR0TOg3nie+FyIfJ8MrVyqhBgiCyGpH8UgPwqkj
WrKcVb193N3k+aXYXurdfdCLlE8fJxhVgrDVBHUL1XXbVnepHq2VyFgTrmXnsbJDr9WZrVPm3SqH
j2vhbmrqm9ZsSGWn+Fu4GvTRwvWxheX+B34SPpEBuwcB8SremcZykImtZL3dtdxD/S5ONmb2YWTb
CjOpyNZzSt5k9G0+QlUFFDR2MycLoxVP1U66g4xyycpc9NloWS279tq7Juov+2QX5MAXemOPWe7a
16zbzjjUdKhCYhaRcYVbpRhcvdLP2xlSVD8JOIEVEwxktqWUuZYxr1BhCc8mkq0jSKR6+xDRnRrj
R6nBSaMV27Tmcj6o5NN0bK4wzPEZ+ZUO10PGViBkvmZoftNtJ90O/iFGAFjSBqUOKoYZ/UvJAXu7
K8bbTn0Vy6cxNBB1vsHg2RYFdXE6TarcYL2hz5PnQEhLDotXHn5KHk96TW/LVtDgIcxyxJHILWlO
RGdr2DXoAmi1VWhE8jj4SCSAkvVt6j+p4DUbj4AV1kepeQSYukVuu0F19K6pnAtk48OULEQwjdvk
6KFp5KLiFXCt6MiWXiJ6Klmi4oQLDqNfvaeoMsY03YoDlJE2Ct78nm6+rIwRGs3wMhn0FdoVklK5
p43a2VmVXFWdTkLjdaQePEV6jzS6NHV80DPAwzCe3yqRTvyjKD0bbXATRCmKmewsR6ttYh+zyk3l
P5f8AqV8wO+9Hr3s3OIso8aJ03f3bXGnFdJqJDEHfzTFbRBMU3EYpHpdyedd9SZ3e2S/DiISmjF8
EqLY9aeL3CMho70P8zeCSldZk1xU010lPGfkqyp8FbGFwX751WTnRsFegU2Xyvk9IVWktO745G7F
kY7qyKqu64BqUU425DcSeUP7AnCfHG488UMNxk1OgDNSBjob7Bt0666Mq7dARWYEx01nPUkLjlHV
xGGkMPfp9BuvgStTRiK/m04ZaiOGldS9ioMEs7PoZU+59iIPw3lYlOd0NO4SinZZ3dHS7t6UjljN
4toDkodnfRU3yq7OD8Qns88/N2gElXgbJDUD29k8Vezk4U3YZfw8mby+nvRm1PW2r6ZVFpWEb4O5
xMbkxfFu0B/hMrhSH/NgJVfN8ApDRjPjwBUs4eATwgb0++e90J/7T3AeJgRzU8LbKy8tzCKq255q
9HgQYV5JRrpCgHcITffnUeS5gvp9C6py1jGk2c2D1WhpNuqbVGqnkli8h8PoUHFxHh7YHdkv6Tq0
EzdwU8dao8uyiaFZPd9TTHaSazw8J3apn/u6P36GrhLOBYUJhc+idIEmSC3alKR46HLSXghflMYi
FvQVSabDBs6ZNnr6nFCRG60Eid1e2Zi2bJ/a8y+sVxT4Re6GIZHGibEaFMPiqGFFcdPFpceGnHHr
jRytibRDiivYrUd0VXdN59keV0QWHlCQrTM5d+XmSjtx9DhyAuVnUPPGw47xVFMWPyPEmYPyOwWm
ugaquS921c7bmPviKt6Ga/icZ/qT+WTt+bavPfs1XEXOz7Pi6KTgB9D5gLdkLcvuiOyUMZgnhRgW
F5KqbptQcbSallpcbwPSz0eQKj8P+eeJkku28NgaikmOmrGYACgyKimr/PGA2JGNeroC9bYaRTDe
w000puGJ4aT5hLqccJjJ8c1zzkdtuTgWlQkiOLXMx0O79jahXTvGGmiDfVFszPXPVzb/8p9Gmm/2
lwNYJUa1Vfc8TD6enDvukIikEllTknLqmo7dw6/XtDg8JRqWi1DMuCaHipY7nKkOOYurwZEczGrr
xzPFqTbtiQrzsXWKIywNDXF+bMsFJEdxLWQRgxIBbbTTqgZQkY7eidKm9OdRWYUva2GMpIit4nH/
fhdb4n7Q0w3cxc3gDitl5a08t1h36/1rvGrt9tS9/PMg+n28xXxE+uqDT5zHc2jwOunGcFBFOtnJ
6fFZu/xjfny5ssVM7MCaNhzc/npql4IdrVBUbzhuMBy0+lMXduzd/nojF9Ox0QwCJbp+Hm7cVG6z
Eh1qlOt8461YWVbxDuuYozmVk5xYVI6+BzQE5poRFUB9cZ2mFBZTl7fjAfiV7eOjNvO7kQ6b3v/d
7f6vWVhHX4QvQy2ukS9lnhEFMB7YN274XjuJ2221i2xbbGFGb2Q3WnsXmG7ufn7TF/yevz4fMzHl
X5e4eAE5gdE+arhEI3olkepMV/dIY5HG35n6/ZSrrpVWK7lCsmA1Do7Q8xLZYanpiKKwaGnxTklb
zrDxoWRnpcSjiyKbc016LdPUTav3ADxPnn0Mw1bLLgx5LdFpmzJ91TVEINYA8ZEQ/XxJR9/uf1+R
sajxC2kE4neeLRlAf32ssQ9xHolPdYyOzA0NAp2pwTyaK/yLt7sIkJerEtjMlI9M3yNdIe5AKt5E
lCD/1xekiXAEaVkASTM/H+GX1bgfAskgjmI66KircNas5Ng4yOr9z6McWa3mlps+c+k0nOSLuU6B
vi1rXC0HiaPo0LwK/Yne+7HvFzRKOiF8LpERLN8m1iZickx13iJMK+Gxvqb+vJ7W0/10b53Yjpwc
a/E6WZ0qABrT5rGGlXgv39NNWIur+lY6OdaR+fbtshZvUC8KYYHKnvkWXA2a/FLqrwhvnn5+Otqx
xyOZTAM2HEgNl/1Jr8bBWADRP/QozfxoPspI0auJ2b8C3qS2FCauvcBfm2Q05CD/s3qEa+LZpnmF
OYSMST3fUCALojsBlZiVnlvByzC+DiWk4RGPSUEbI6WqZ+EiRIZaSPpeUbu9lsL/w3lLnnBIIHvc
Qwiac91RV+bSFpcxQrTJxZ122RE47xlbv8I/OI0KtuJ2R/1xBzWPyivJ7hO8kFh2h0C7Y1uF4NfL
EI5jT/z5Th3bEJN1Pm9COYOYwHm+f3aDLFDEQFOHQyzMmYvGQe2NELdksPKHzi7ND8L0NgKHNLut
CkebK6ZxAggK2Ukl5FdNMUvXhZe2RrjpUST8+efNs2Hx6dRkVYOtw5O0ZHHxkZ7PR1OiRpyRnNL2
7Y/ni/uTd+DIRuDbGItXOWy1Spx0xnh4EezLwT6DV2z//vk6ju1uvg2yuM1SW6PV7xnk6eXtzl9/
PJ7tA/sWgMqpr79y4o4t3q8cZiNK2JCreXoJ7ZvNZnN2//vXz1ezYOZ8fga/Xs1n1+rLGptiCO2p
VY0H7PSuvAl2/NUJ2GZgwXD6tWDThWeTo66aPTD3HX13l9w6+zV2i42wOoX1PLp8fZkln3//y88Z
jWKsFYOfwwHXvgNcss7YWt33pzeNJ+6uJH9/W0J2ceoQMdKBlqxd2xN3mGKVvc+cE/d4nhA/zPzP
TeWXa1LrwirbLmCnQQjJiIEjeSr7YB0kb2r2a5o2Pz/RI/spHiiLJX0q3jZisr8dYbTGU8q+5HSe
FaCFgWXmAh0hfNKefpOMTz8Pph19q0n5nlFjaNqWR8GqiuokUUxKEoaNm8mO7YfYftJs/DAr9v5u
smvOqAqsSJfh3PZ2SYqh/WbYvwDrueXasN/uBhvnqYMFyO7s0OkchEjr7KFdtSsCVXNb+a3thU1l
i/ZvYXV/e+JlPvpo9FkSp4FKEz+X1C+PBlxYIMnUzw5F9oz71emJ/GURjJ/lVn7DjFiRtDeceK+V
Y99NdgHKzK/knLQEtFURFH5rRuMTV7nRfHaY0kOgRBdK9iRaH0M+4oapOXOiAIZCVaALSCaPCLRL
gQK1qRIi3K+sma8LvUmRHmAjU4dBRP+eRTfx0D1bgUfon37wpO6t717j+pZKgDjt8rBfN1OHx868
/HkaHDsXsa7/+5IWS5WC9L0HEzYemtXT2+XdzdWzad/fnniPlKOvrIE+ExkFaorPG/vlaUmhLBja
aPCBU01bVaJNyATxKBFWAypwyI6XpZrvtFg4I/4MMbr5rtHcUonMMr1roXFBJcfBG2on7JjZDtOj
XUuALEawKG1A53EgFMhzJLFzpeZlsqjNZ/2VX8nrsgxXaNtBG0g3J+6cemRx4GrY3P71wi6WocBS
q8zvxvGQrwkiXtVOsEqdd6LL7IvG2Z7aHsrHVgfmnKTKpohCx1iIAUozbetaZM+mUK/ecdzaK+7I
TpHS6jrYJWeYldeYuDbzel8/Nb8b3BzX5qW4Kt3Y1df/5OK//JrFxfd5lcM45dc8AA612w3QCLYG
V6g3nNwtnH/wssNqNdBVarOiZTFJ03bmxnsUd+KxcpOZLDg4Ynnf5/eGWEFQa1YnLu/Yi/5lQHNx
IKsFOauTgXJLbB8o075JXNzAQvf+HNnB2nd/Hu7YiVaDRQXniUOZKC9XfpVdaN1XnKR97xE8rdNH
uzwjxUGe2BTrrtUO27qtXNWkDYdRDcOX25aoc+pdEO+sYis2Gx2DEp432mB0UcQSip36qPTFjTUz
LhL92swg5ggfZoWmCtSDbghPFtnTLdFThhKuveZkLenYhEXY+Z/vvP79c+anpTIANxvIEdO3mUpo
nNCtJVpTmLtgPrZbqfVsnGluan2Y3nBbjlhfvdGG+AsIgKmMhX0qTqlp/1B1UXzWvv6s+Wd/WYoM
mreqYOnDgQdb2sXuRXYuoR3agfvR2e+PJOLZxLKu9hfYed6s1S/jxNw6NrUUlMmyya9QxOWhNZZF
DMAShlkCdPXywwpkujsnVvVjSxO1QoQfMudvc7ncEmEqDU1j9sjybuYu59ic/BTOT2+5Nfo6xOLp
BlQKPa+w+kOkPCgCKjaKJIQmr1NQkYbgqkTeohSVBoI86F1iN3QanEcyPdbW2hexbrfpaySrcMOj
mhjUfg9fB7BRtMUL7rTehaaCLcGONNKHbIpho6OfLRQWdg/6QGfTbkx6gSagBC7hVFrJsb0Fqhiq
JLyRrLXLpTaOcGVCzDhE1BVCDpI5m7AiuxKIztPh48TGdIIy+6kQ/uN2fhlysZ4GERoLcEOY5vbh
ttxr2+5KeVSvlIvp2rrGFnY17uStsMsP0yUemhPF5aPT5cvg89f7yyvBLjeTLTQEBzK2kyAArZud
+F4cnfS0MGDZQV7X1MV6mk2wdXG99gewJEATaTejAwqG3P55IT36cvOJ/M9xFk8u8ppKjTWFcWJY
T3MmYCTtjRRNquLfEqHlAvB301TdtHp/JSkVOLhk0/Zz019BA03WewEGIZqDFyU7FuSPOo+3TRXC
SKndGdU6aq8EAm0hYZxYFo6+T19++WICQKvP+2y+QzFC0xTFRg6JqtYD0h/FE0Mdf9z/vkmLx234
UqgqqdFj2T9Pu7vZ9v3zYzh6Fvz6GOZf8GVCiSDgrFrU+oNIox5ljaOLZEpWezVCQFL7DvpUW68Q
21RIo0Tn59FP3cl5Ln4ZHFV74PMt6Q9Skrsh/fsOe/EoXyXBx88DHWunwrFHIQxLme/3Z73hy0ix
DvQXYQ5fuDW6lw0BppyEOAWxVYhWFEoeicB2YMWcPmzPs+GP5eLLyItrlPnKY4lGPAu9xa7Ygc0j
q6vn+bT16+erPDpbvgy1WOg7PWsxrnPQGk0iEY0G5+BUWCee2aeL6acLWnyV9b7Ovb7lVj48aDTG
LykB3bw/ssWxkbKdmp6n7t7ioI3VPE2xhgyHxu0dlX373JLJ7Nf/k2LFsV0QQQO4M2jfsXVdXpia
574pInB9sCjMGJariO/94FggMvP5tACE9V4wFCdrQUeenCjm/C7/cV+/DL+4VLXpNQviMz3munJG
acQcDdnHP4v8GEXPR2LQvBThnrA9a1jeogy6m3+lK65cNLbm305JfjHEL1aHdaPWVhCN1hrIqKrV
3ax+HgyP8BNhP8mVIyGYiX/XWn4jScM6xhmvRt4anMzarHN0/Ci4VA3N1NzkzxwJYnEDhC/LXYJ/
KGeSC0AYHNp0J+ksNGi9nfN72uAsUHpwwoMdTxWhzq/AhqCkXQkpcsA4wwic2X4tkWEKqB+ydScE
WzIIG4zPg1CfJf64Q82yawkzmYSV2dxb2mSn1q887+AQn2UF+vLo0fPuxg7DzFSvE/3CU0lbl95+
fo2OfQFnjx0uPlklDGgxDwhUlLyuMuiIaId03HnDlZT9kyFoiKj8W7M4mH5f+JpaoKsfqNOhUYCi
NYQOJjehIJ94VY+tB7hQ/nOUxdqOpmOqqlaaDuw9ncjUHFM+tf/6JP8uZ+3XMRbLW6Urf4/hMXVK
8xmAzlnoX0t9zcP2r/Pyo4KT5VcXlkLWjhWtA/ODaEI7Eoe1Z0KTDLO1L2FYuovwkZcZtue7Yrie
rHsjgSYo3Y0gHiBs2YYYHoYInIzg26mZ7XJvuvTDnW5uUR4mZLbWvnAuVJ4Ln4QYhYDETo64hIZ3
Kmbu+5T9IXEGTi1eV+LTzxPmM1lgeRNMzJLUBEXkE0vHaTyabarP6Y36NaLqs3JvvBWX3fadAtuu
vhpvh3OCit2fBz1WFDQx2pomODmLUuT3KURJGdM9znzA9lcRNs3ikYMKlz6OLhnQUXT183DHv6Bf
lqfFwZ5dFVjRkRaRwiFb2SrbxM2dm8E2HNS0FKuh36z6g3dzSi1y9OZ+WZaXB/woUXtYDLgd2IQ4
SXJvKtcKiTBOytf7sdx5ymBn6SOat1Ml5WOvz9eBFztURRtLXLZccZRIECIlMhbK7tRtPfqBoyyF
+VWc7YiL26pGQm4CpR4O9DkiQrOoy4x25hDUemIxOP7d1jR4fqZGo29ZuSjGSMv8URoO1WpyBXty
s7vAEdbQ59eiqzko+Nf/qNOgfBlzcXVyqWJYrhnzAbmrA6rc7pzJeb3t7X8yO6nIUHcSwS4uDWBk
5ei9KpfDwWybe93HZ5TKK0n0V/nEvkSCWdxk0AXotJgf5MSjHQCsYz7r/Qw8Ko0r9vQ3eZQ5keUD
4f594td9LgDLBYKeIc539hao6Bar5NSIQQtIZzxUkmzLFHP86ibuX1LpMiA0N/Ypn+RvZEi0/lby
rpLi5VqzPXGvmPdjtof9mBQPkv+iYEVoieshYq3jP4xJ3FBUIKfX8cffSQ9qL31N5hNS7YMzex4a
IG1EeMWbmpBjP7MVK7cbK3eAFq5gWZJ97v/Ou0NY3ek+bVSvWwsFlo/kfBg/POHMtPZBdU0eL6mf
UoHhh1r6uTidg5dtxg8iUQvVlYRnPb4NpyuhrkO36p9KM9zBh3ywpPJK8OPLXg3WGjsAXbco+J6l
3dYw4muNRgR687F05bsKKHp/GUWPY7vGjGtFt5r50lRnBK/63aN4lxj9Oqoqh9Kua44onCwKE97O
DFRwRq9GcxNSNFYoQwznE/VGIIWDGyCOrlcp7CYytRsSvOkR2HXH4XLme61F/w1Wik3EODWDu745
wPfqiQwvrriJY3FW9jdTy+LtX4nZ7QRf09uJwkWcbYkALspLiIdhuUuSM7C5qx5fzmC6Q7ST0URF
6whWhdVfxjK0xeo+VjGW/MpQsyTR2ZTd9h3xDgXVE/y59a/AXMeTQ9Xa0QaDRA3paZSyl0B/DHpg
SsI116+2v36ejMd2N5j6ISNrEp1idbEpKNu+GsQESU7s3cJFt1WN1gfGz59HObaXhr2AE446qax/
lsi/nLeCTomkRlIQwfGCJSXf8BGpjuGTN6HOQvDgxFUdXd0IxeRsh4bFwKT4/XPot/mkkzEyHuSZ
tMjyCePHEO4FwYBPyzEdhF/JxlMrqlVE1mDRiCsRQEoWPcTe6udrn4davuxsGy3TUFiPyK77/lOE
MYfC4lEiJiCcN1Nchcr1MPg2pZB1X428CpFbU2n7edT5uf0xqjK3G7jfBkFI30c1qKaQhVeNBxX6
W5qkME3HEw9VVo6NgewIPTJrmbRsRI6xlpK9whgkjrm1020RQh+iVb0Jr81ds5cvvctxFa+icwg1
+UFwwQKeqH/Nu5o/rnLWZzN5MeOp8y/8Mq8mMbZSQfbGg0mWC9AmSm8SpHIohBHM5vj253t6arTF
uzKaSSG0AqMp76P22OaOZvYb/04qNbhppyTfR18ZDQaGJMkgRJYlCr7bUYT/jfaeOzszoF6SA+5I
p8rB0qlxFhMlljzynWdFUa6RAoVjSg93hMWiQRDWUrTVcNuJzNIBfcvgeFQp+CqemkhHJysaY5OP
ocXOefEY/V4ZcQYF0yF7N190DWUnDex4nTo3j8qmVCk5u8JDBH9Ssd/5bjkQqxwPoNMGZNzPj/hT
gvDHjNLnnC14KiovzvcZhZxPHqRWQKUEhNllm0l4QHAb3kF+00f3d2qhwPh5yKMtVvA5/xpyuaMV
qLfpqsiQDy39yJDYvofgLrzQr5sn/KXTbfY+bqztQ7OS2BCGm0/volO77/HZMK4rmk25nQnr4Cay
b7MTT+bz2PDn7bCQvXCmUFjEvt8Ocxoykm7j6RDsijPtaTiTVtkqchENrGW33lEDYbcIvIIH8vNd
OfpdIvrjXwMvnoNsQLryB386RMbLkE3bSJM244Cf9edhjp5jiGLV6edYbBk+PyRfVhDZEr08TZGk
CAdxo29AbF+yFeYS443i28WBBB6332n73MUPt/l58GM+Bu3r4IsKna+ZElnTfwuByFdeQfnbFitv
o64hNN9ba33XuxC1rhVkMizjl6dOUxicj6ygGi4GJJ8q+hVlUd839IzsxxZfgf6/STuvHbmRbdt+
EQF680qTTF/eSC+EVCXRe5v8+jOoi7s7lZ2nEtgHajSgbqmCJhixYq25xmw+lB4OefMwy/pqMvLH
Pp+cMKvpLYIvSYMkWHEctxrEGpVOj3/8TOqM+LDHkAuS74ORfW91aoJqTqNYt2vEaDFF8TKluFPz
j7RiYxi7FZlyb4lwCm3dtvvU/I7MhR6GTz3dDPm4oWUOMR8Qo3YviXs5eDPKfZ3/HtTZqZQjPLe6
fmsoNcpTCvKQNb8NNr2iORhedSIyRSFdZ6Scpr5ct1YI4TV3w/C3pFvAJ+CVNyYmIBa2GNBHsx9y
+H1SCBaJ/capxQQ7XVnheOz0aZNp+1a+h1YPlWClzuY6qo9RuSkm9RvGHmuKTPYIztHE5Hs4moSJ
tGrjOFG2z3CGXUR3q8EYV0HxzVDwZNvJwxsiPbfsAAtXOwuvhP5k4Pf8kvb7qY42i9djn1p2esJf
a2upmd3UCe4Q8yoRnktLuM97Wl2m2IGLb49SsjnN0FNk2mMVV/UWVjwkRk3C8oKEA33Bvfl90iun
bjIPhpzNSWiVQegrBpwsFPjmrWB3df2UjhOWWNo6r2gGrxT8U4hylSXh/2NIaa8+5POuLF+CZGWd
fiqLI3EUPajmbyv6UOXF1xp+llwBy8EWC91ztti+irXT135nYOyoGb+A6q0lE6hpotoY02463NCD
QvEyo8ASQbO7wXKMJfzX83sTNcAQ0kcwTKuxDB6TWWbrGwHTQquul85c4dWqZ+Db5doS7+rwsQ4T
d6IMOwkYBmSuSIko615C9bGLY7s5hS+9+ruoYBqLhW3pg1MSGChJscr7wkutZD3J7CKp5iWt/twb
KolHXoz4TQhiaJ203val12gTservpDy00kPQfEKA9MVWfoDif6P0ey26QBEFNx1OBzLDi8WgFxP8
XqXutBupeqTqewpTUwVxj8exaFJgn4LN18vP1SAZ/yzsSwGw4Vd18e13KmzqOZUWrYRmv9eIxei+
3xjeB824NoCXza0K+p+g5XI7OR/xIoeSNzFXUaK8oQPHtezIydzSn+yPycEGzU1X7frGLV6LLM4H
XJa/s+V9aCkDwktgb1269n7GXvwQuR/fQoo7aDZu7OTX9ixC/EWXR9qB4tLfg+lBGDTSoiuK03V6
SpxAf5Xq3vv6lpgK15Zsi2kik9sACnkRsZUd7MoqGpCbExhG8kyp7LlRgqeTmvitULuxBAG0EVaZ
cVdX876tP4z0R0gXtJzprgErPRueoxiNpylBdMV3YNacrLDsHlut8mGWiCjmI1gAO+y+CX3uQvnH
UgBode5bYuH1+lvFYVTRddxuADdJNc2ogdvQkmEOvRMbT1BmO8wqjMWGFNC/Zf0Qg5Pb1sPvrBh3
ZrvRpbcm+Taxz5TzRos3cKw4ed8PGV35NftL/BrMaBTL4l7Dkj2pX7Vq2CoiBpMluQ5wBLWQbMze
OCSpa8h2rqquNIl0RB+D4JsswacyEJVPTosNlWCNAbta7venY2K8LSet0cKLR/SikjxL831m04Wt
VYrzYtFGV23wgi0LEbdiU5F2e0zHMELRzXzToR0UZGl/GogMEKgb5u/T9Jkpe51apXB6CpudloLS
wMBKkUGCnjCYw4MmniBfGVwdZJbyEQg3vevhasx+hvE7DHlbCPYFdy3WtGkB7FfrYj1mb2Ce1f5x
tCCwot2WMBPSGj+haZiJJVSsZQ0/OUUoYvqCjh2RIu7j7Jj1NRQmNA9AahXoDtXweEpkV9CA8Ry6
YCWWh9GNwOoBZXVD2Rcme3w02gMW77Y+56va1YwnhdeqZwK+cI2t4vx2Uu/F8aXsfGPYtnC6WrJU
k/VdnCBmxD9Zwl11JtOcPJgyXJKPbEDLPr6K4kMU/lTUQzO+BXW6yrIEECtFQfruVehi+SN+ETQC
jBTK1xzj3GiCuD+DbI47hHKGkGHYlJPfwV4kwyzTIJMiJCFaKTJY4xYO5crUg6VO4sWQM9qDSW83
x+/NIIj7jkahebB2sqCvumH+gdMJMQyIseq1bL9b+qNgPUm5tW3MatUp6ltWFd9VNdvGGl20r7M+
PYhEInnP4acgWGHateFg92CsgaPGcCPDCKJz16/xdt0F1CBiIXwqiprwvX/oFf0+FgFzWxK84cGB
vjzIwHOJ3C0jcDr1RRlIgM78aTHdB8oTUIU2e+zqwuMcdoJaPYX5bsRABSjrIbWwp6jcvHpVqqcq
+pGhp6mXPNSamVonh4Lce/Fk9Ks+ehCEN7nYa+MRWzAMU5TsrimeQmzsWrex3nREmRzL6x8h/ulQ
Zly6Kqp4n0hAsqbHPpRJBT4EAsoeAduYdd3ehZZlh0P5aKjhS8ERO848OXY7jKMxMuWWKjAjijuX
rwE+3tBKcnzHNfdUPcRWTfc+hIrIz6WPoDt55jScAKyQhrGO0BbVyMdgzsaHi1ye3gCn72loWrDy
TE9KU+2blLa7EWaXFZ02WpX4w9C+mEK7k3qM7PAGak+/CVkybKcbRD5RTc9o27ROB/V/NlI7MoOt
XOoOng2ubvWuTDyqWqMNWsAh3ofDoa7qvPMG40QR9ZiGMEeSYa330MWb9NjF2yHpoe+5gurhYOLm
los/BoQVEXcMjOHjk2M12CTrNKXwvVHNVPX7tLsPEWVEwTG3vGbE1NykR41ObSqlHesJ7mbpdshn
VDQkoeZoxWoURD/aQnHGOnYS0Bf9U69Xq2GEXx5OrilicdJuw+wuHl6yBUMUb+TIk3DRkSXRnfXT
O7qdxwrRy8R8SnsynVRYiXbwxpRPXlG8UZBzqlK384RaQhW9tAVvMDc3YtLfJ9lHM2/iPreDdisl
r3Uh700w/2GsbKfwWejIs2LWE8jQ9XEEk/xR5DGpzUMZxAeFHGinYXyTwazvMXhERoG5aTxG9zN3
qorhBqcqePGY9T4kReJgaOyP2jdBR5slDW48fiRT9xyjgFXo7HsbjKcYe8nWKt66Tl1nZbiJgmEv
AzK6sYVe3UAtpPqYl0ripWexNRcs+EzHnRb5CMbgh5g3Rrh+rLL+M8RlaCXqUMeCiqZVTW48rQD7
Uj93cb85gbzo58exeg+nzlfwABG7bt2EGJQC+84myxlZ94QRgF6TxC5Cf98sE0eHoNB3v+fhFt9g
CSovAzLiFU1GhgtO4Y8s6yw+gtAQ5XPPowg10Q6qXYS/U5OlLrnTG4/kaiqBpkK0k1SgaZu/iP3q
bp5J1aXiTj6ofrcx1vl3hfXZ1h6z3eTkG9mW13mBh4rTcwr++o1fwziA9/pn8Is4UKfFpYnjHBaj
a/rZff5oreZNusspXGKAsgs9wPF+sorcwRlX8krej3eRARLILh7gEvm3qrXXwtKFCUlCRVKAt1xk
NwLB7Dk+gh2Ve4N9F4FyeiO3cC0W1RUetEHamfzoReKmGsMktkYwrZ0Ai/5TDe70m5S7W2Nc3IWe
wRWRWu4CKzhV+CX0jwASv35x17KTZ7dxaeFcsS8nlcQQKV7LCT7rg5ahSWMFbBGujw9fj3b1RHQ+
3MUcTat8SNsTw4FC2gwbDvp35JQfa3f2Eq/w49Xprb1xh1enAjV7bZkNiiRfDKmqcNVjHBt3WfgB
m6mZ8xuZtD8lnH9946q69NtQCDH/9BOdfeMUZJtWiRmhwpHMJi1ArEZLkLHSnXSHCeteWsU/jCfO
0d2ek6cXb3OnWd+rdk7eiyO4F26yV/3D2BYedWFP2dZ768HY1s+EVnTB38oGX51V/1zu5SsPUzJy
5PVnAMNIRGrorEFgayQ5v37Xf4qs/3osfHqALPFDFi/bMkopm6cc/8sd0lcHyYaj4N9pqZ9C8q2E
GlVVzjA+qfVjdzqGybvUbsceP0oyBHK/+E5j42F+zNhA5B0rVj1ukvghyTGzmEmRypDuvr7cq+0+
gEYtMgOKQTR/cerTY13rkp6acU3GTeDUo7SovvDNjFvOBIJHpDVGL8WcY1cOKAqrTCuMbnVVX9su
aHJdTK1RHevmxQk3GUJdxOp16VzsnffvCLIOcDs3fB/Ok2hjhXYwb8zea7PhfMTl8zmbvJKQ4yJZ
MeK4JBpB/XVk7KTxxv5w9cM/H+bi6cbt2De1tDxdr/5RbbRV7ecHcu3rcaWu1H3yEHjJjRX66tLG
IzQoM7Al/ikLnN0ZhmJ9UBUykNp8a+K0WxiHFP1aaW4VPb6hUl9o+v/e5w0AwQrbvA7v8u/HiFGP
aYjDxFItgwVSBb8IOjpSMrchRwEtqkHVqKTfG8ywptVAWi3OrEOQvsYph5E4cGKhdSUVM9mB9F4A
+aeWvWzQdngmOtmCegWbFRQy6DC8PDF/jUtlG3b3tD6R/H0Wk8Ju8x8tHlRmvtdnEAmC4S32riL9
BjReUci48blcfbpnN3yx/5X6iLUj1Vby+uN2Xs1utZp3Ka80drABXE0e58wVyYjj1+NerYkiwrIW
zSiCefViORcGY4LuYoi7ZB8crFW8TZ64+Zxey4Y98jfmLOK9+jTu9TVguczcG8K6JlcNXIQoL7fT
n19fz9WJvSBoES8uiqJLQVGVNNUo55ChK7f10mO41p3EFZza7TzLlxwSYe6tpqhrjx42lGSgmtX/
TV/u8zhh34a+nEIUUzjXa+94SNkyZMC5vMVvvVqwYz1UNJZEUm6XoVRcZk1/6kFjNC6ntk1/wJ3O
GbbZo8nrvbVZX01gno2mXaRMo3nIOzNntI4S6YLeso6Py4wCbMlzFPa32vX+qAMud6nzAS/m02Rh
ZdRkDNgzixW3WHEgvitf61dh3XrTqtksGVRMztzwvncN3u3oT2u+v716x+99dZ+vlE29bvxsXT8X
3q0S1s0Hsiw8Z6tYhZ9rXCPN5SvTH7L7eotH8Tr0Y0KE2Wvvupdby+bVFgVMyWT67USZ8vjFUpbm
+J6LIYQS2i2dnz9p6qF/uSYjtjT4/VcZ6/PRLtaREOvzsKu4P9nv9sOztco90qCOuOqO0Q7q+eq/
2fDOB7wIqvN6hHdUoQVOqKrMgeLJS1u5tvp6Xbi2rZ6N8qer6ey1NUqfJ+RnqbhHu4xGXKHw2vqW
tuBP7PqvyfvPq7qMbRNMWarCUBYhbP2qOj9Tr/bndff2FiD8sxzzSVyJbudn/BKe9RtL8R+Mwlej
X0xNMypKsy4ZfbZ+CAaE+3JedXRRThkH6/BdwHFIJAvR3X/9aK9/Emd3fREkyVCEhWRZI+QH3RcP
ra/thh3FpW36LBBDFy/Tt69HvPUyL2IkQa4qrV/WiDC8ox8vbA9V/vh/G+IiPmpU/AStlGdp4g8u
05Y1xA9leqvof1WMcj4tL2pgWRjhuEWxdwfJEOut8TF4tXb1i7kp1tPv4khqJP+QDs0hOXQ3nuHN
t3axrPRClfS1yh2O22l1OiRPDZXoXbrHpXpdvJiPmZO/ff1Mr538zm/2YmlJaw7oDY6iuzx8mJTv
9fjr659/NRY5H+BiKUHVF5NIYgDd153aL/3oLlshk1wFm2Yn+Tgpu5GHgTeFt85PV9gy727tX1f1
FWfXcKkvgHXWNnXNNUwrYzUedOfkDatmH/i9j6cmdBPFT++Hx/kl2t4ce/nQvlgALin8eRSn/MMr
BdeNkGaDVaRneYbXvuvvw2P1It9aca6+0f+0ikiXahkEkGMIbYg3GqC510g+WxSG8nVPQUNKJc/S
XqzQIqHb2SFg3jYuN21c+dhs/henpn96ViTr4s13KT2+usUZesy2wL1tsbqjocb+en5dPZL+Mwoa
wL/3fnEaazWj8QLm4OjhUPvUvoQH1c336qp4qGpb2H894HLV/3qf/3m8sngRC8V9XCKU4PH21n1f
/g7Ic1eRvD4h6ByBKpfiW6fcEoRdzeSe3+TFLqLMUi0oKYtr7TWb4l7Z39HPsQb8fK894kLtGVvL
T7zGj58SwK/VS3/jaPr1nJLFi92kK/S6CCZz3qmgRxqKkdH3r5/qrQGW/38WCoS4AcRJyVzRxTvc
MtPoVqbl1mu72DuieIS+3DFAWWcIWHCInimAtLndaK0zBa2T0Sk+4Qvw9X1dTfCcv7mLzeSkwDMh
WmfP+q6Tcs6P2uonXXwuIgBolYQeKyxfbShiD+ImvO+O4bv5Nu7yG/m9q5szoBu4uboBNPdi0k5D
o0VVxqSN821Azbd/b4TPr+/0WlbG0FXyMgZKLhzz/n6D6lzi54lp5K483emn5wQzAL1aa9Chvx7n
+h55NtDFjhVNYhcUNd8CvVaPw1OOu4MtfwvW5lO/MddYrtdv6o019ersPBvyYiWbdYlGo5F7wwvc
1pLNBGPi67u6ymc5e3yXCUeq3KdCX+bJSNQRqw8aztFTs06oqgsm5fmo9elW+wnF1R6k2cu134Xx
LI0rCTuemLJgN/4wB3WThsc4PdChCiuhc1MKnLXebWrROEQwzNUbwcP1jfWfB3OJOphmo87EZnnp
XuV2bnlUvebJWLeH1M9sP1rjZMzalLvVIb5xdiDTd20hNugXWFxZFufBiwk3SIPJkXzBUeruHI6e
oaVuXInukH1PAiwW6s9eDn35lDnGKVvJwNSjDHWRtT/henzqy02Jjs1SfqaUM6PFPaVqVmUJPlH6
0TbHMO2dqfNkFBm5oXmA+22Uf72AHUWR+FHTOdQcnXp4rsV7C89ZrX4S9QEiyaeCwK0ZxcfpJK0k
SOchFVMMz1dibtjYaqMP1OlalalV0kQa1/dK2tgZBPs2/TbGOznsvdiku+QznRCuFyVp57sqeBMy
pCmZ3S64dWxn9U63zeKbJOBj3O2LYttmcN5RKQzDnn5rL+wes6xCToNczwgdS4anHpMtyF5m7d4o
yRqY4XGpO1Y5UsToLjiZTh6qXipSTDVf4/BI76AtzanXtp2n9Bu1Leh0w7rF7NYmPI5JF7yZan1V
J+h5IJBLr0Nk3pMEchCa3Fi/5Ktf4NnLvtgAR0XGu1cnJuelQCoKd/VjvEahaX8YjrxBuueAPQ8c
AK0ueh4X2MVN3vbNCXexCeKwPqh8Y5QwuveRmml9H4wg9+l/VmtcaSWD5/Ma97+/Xhmu3jmiYAVp
NpnTy0xDfAI3a0wNubPhfUQWge/DjT1qWZn/FdGcjXCxoOJdhqAWb6idBrbdSJ8n8V6LR1tB5SiP
N3aJP6iOfw1mIWwHI0tfnHbxIqsBBdbcVhQ87M7N7U8atfkFrMX+KdmwQ+xfmB2SQaJj2ynsNxQL
/DJdnSCnop0fsr0fee26XX9mDqYY9q1Q69pOyWXRswLUTpH+VbLUqrBrOvxSBxZf4dtQdJ7ZzDfC
qav9o+ejXGwoaTyKhWrRKIuo1FFoW1F2ALC2OC+6FBccdZeTDdk8fD2Trha/z1qCL/uRrKxTcEoj
VK69E9JH1VkCkXTdOqHX2fQ4bDBP9JNd5fw36aSzgY2LGH2OdCmul/3TbPeDcYi791a99UiXiXM5
sc7HuNgOYr2rEjlnDMXG1d2pnewOtw0XP3cPVyf/v3mUZ53OFy/QsKY0DDReYOktD1N2SAGWvvEo
fgtW+z3lOXtcR4f6541hr0WxZw3WlxmzIY2UXIYjBBC/27QOwva71Eu3pf9LBQXR+e3TCzqYNT1l
7tcjX1uFzge+eLpKiO9DFTJ1RMLnTlSx/b5xrrr64f3zRP8cgc5OALUhtkOj8kSl+d6gOCPWimMh
4vv6Pq5mA89v5GIRh4+H/jfjRkYn2QSH4KADXpHswK122rFZI9valpsQsvoCXkn8W1/C1ej1fPzl
QZ/dphYhWJyXT6Fx9YeF6l5Q5YMl7yTHeoN61L21oF1fa84e7MXJR6rFSQsq7rgBzIlxjAsyeZP6
paNjOiBTPY+24d2tU/LVDfv8Pi/OPa3Rp+Mp4ryF4Mypt5KrL4h+P/RSb/SpGbvYeK1Oi6TBxktm
Rxeyr77dqqhejarPr+LiUGKUdRnoS3Ig0T6BVtuYR9uC+TQQVY+G5pbZZ9L/LqwPscHDQvghxG8J
IjmrLlzt1Gz07r7EnVlHjqQM/ojTT9dgbbfVwpUa3DfpY57fShfd+s4u9uJRxdHWjHlsFRZo44NY
vn89/5XlB/xrmTybDRcLV66XcywvJ3llepIslNL1azo/Kt0DJuh2jgBJvMMMw66sn4O1LVt6K5T1
SaCtIT4mZQkpu7ZTiEwDZh8SDmDiaHmymbpW37k6ZkwnCqlEkdO81bXvyUSMRoVRGNDUkuTOmO01
omialJXG6ZqXr+/tapbk7G1fpvmUfA4pdbOENO7oKcyx+oCt20a9z6mjCx5NHn7oKF6+yg7mY/RL
hZJ1Yxe6vohh7U2PsYmQ7SK6maUyDU8VCi9jwKxw+Iy616CfbqzFf1b5i3eoLygYJHOY8aAg/HsN
iWsl7Zu2m3eYn9E0gQmO/XOxACJI2sVETQ3bD35Rzmh/3ly/rtwhUj2FVle6BUXDvFhNEjmDCFiN
JMe3rYdQ1M+32d30ljqKjyrH63x1rd20iriyt/816MViEo5BqmoSgzZkbZVVd9fcxT6ukBt91d/l
N1pgrnyCfw128XTrOabpFStjNNDYsZ1Qpd7Ufl4riP81xsVnXiq5XgslN1R73d5YLfXiYZ1S0lNt
yZHXOFWiQfS+/jyuZUr/GvTi0w9NOa6UhkGLPSmB7RL2ASEg7OPEtBI20Y0Y6driez7epfy0xgY6
CiMeJNQ810r3Y5zYhTq7NW5/Sk8HxOl5pKeyfpJm+6DMe8H4Jmgf0ky8L+KQ9xpiUiuKzTEqEMAZ
3zMJTbxQO0Jj2nXpqywhXz+gK8EV16uTSlAVXI4u+QDo30y4DqCJquq5NPeT6JmxE8+rSVqX6SYo
N18Pd225+mu8i0kwhMpYlyLjRfsJ9noL9S3goGM5v5qd9Qgpy4PDQMclEDjX9OI3BNI3ruD6x/zP
HV/MiCBr4mYUljt2RR+TGRbNdNvtpOP0WOX2fBy2JD/caKG/+OpR4I8pd83K9Kwbj+Iawfb8UVyu
3CFNGP/vQgzhuw5Ag045rMob63tWbozyQV6cY6F/GR9m8HqSkfmjVS6TYVvg/T3F+bEY2mMkAfsx
okUYj/a9f1eFH0GLPWDWekkQOJaZ3ZX5SgsQqBd8aPI2Sl4TDU8E9quvn+uNx3pZ8oF4F4pje2KN
NIGbYOM7F28DTgxfj3It+fbXQ7vYbKyybA25Q4PADmsrLvyjXc25J+arrtbtqiAX8hS7Mc0uqKpv
3OK1vPZfg1/E0XhAWnk5LRwvP9pbd9EnlfWacvrpfj5qh3SPB84+BL9Ue/oh2/f2Dwmx082u9Ss5
wL+u4iKa7iA5BydBXJQwdAqxoAWbjoTBzwkSVOugDPS7de7QGcGhOvEqrucYrSVvsYiCr/M8K/Yt
e6Gr794QMXz5kwUXL3YPLShGYVYGlLTqq6TSihrcJZp269UvP+VfEcDZKBdLxyw0jVXL/dIRD/TC
tyAmkXHdDdgYRPZvsoeHwDNv6lBu3dvFciENqjSHFveWTj965nOc9iSjb6X6rr7Tf+7tTxru7IR0
Ctr8JFpsU9Jq9I236KO7x5HXXSwCxBU1/4P6lq8gWZPiG9c3db/LR/PFk/0j/Dkb3QiEQI5GRm+9
kzdTmmmo1Ta7YV073xUAWDUn/pH6sUqOKrYHV1pVG93H92B98nsn8CG52/TtH8RNsIr38cY6jCu6
4Byq3MflYPmjXMrdfnQw7uXHGwvC8ta/uvaLBUE0Tby1l7kn3f2JgFfdRvZyDwCVK/nRMXqcXhck
GRKxG8n4a6dqHWHf/5/1f0KPs6cWC3k7AIxeTtUTIkdtrXrGqnyofcEzlqj7W/usIF433MoVNv3N
t3Y1ZEO/KstcAQZVFx9dEcZCMidEGuncOkldOq0R31jwriXPuMV/xrj45GAGzYiiucVoo/qBT8MZ
jzV3jGO/SjfqqnHGdbh6sNipb7zV69+6gfGWgpAR18u/o/0WLNhJk8NlmQdSABRiXpvLicb/+PYS
ecKGw/v9reX96pduwkFBEYzO+rKoboV9XBXKQtzQHhPlJZle9Nr/+r6un2Kwr0R/JZK4u6wdpYFc
Dklg0RX9Jxm5XfwHYi9ZAU5AETo794LzFjqdH21vmSFcS8LoICj/M/TFh1JM2MxWJrCTJQk004KQ
b1s/IiWBg/3OpH5wI4d/LQfz14AXuyWoNS1LlgHx2vW61fsdNH3AsRaizdY9ivbDLbLeNXsfRqQP
HEcoyfqXIlUp1L6Q1HgJ7SZyL7hlHeJtzTljWrNbuL+Gde6r2Bd2jv7WIWY67TLSvnDckMFZ7i0F
4//ysv9zOZeSVaTfcjH30ZIvzYlWxuVg/g31wrHbhpvkKLsiQWa/Mzbp2/DtVvX7+snHkhaePeA/
49Iq9YQxRIdVyfIJkQRzZ/vXrw8sol6ebmXYl/f4rxX4bKCLHTLJlVOhaA3ZFelek5+S+psc0PVK
f+Z4Sg5N9EvArB7ebDP4vbKJb+4Ay8//YvzLvbMM59gIxj83uvgoYXdNaWVmQ+LDcnEm8DL72DiR
R6vdjS3g+jeFlZ4BZgx9/2UngTnr1hDnORKRg+j3yFRqBzUHU7xdta7gD352ow8Ej9urm/XZmBfh
nzqqRZ6VxbyzuE/o67lP+qlPPWEvlTZwlukbeI5uVWtHNXCKwa6IlDGGm+x2tPXBK9tVaN4riSvj
URSthcgho6X2bqb8KGs/28frcjzU6VY3XYMCieX3kFsgooR+Gq8sdn+V/wgpxoZjKH1ooROU6yTx
+sgxdEeIPhtp1wWfGAsJP81k1yZuD8jnJZHtSIZlss+tZ7zq2981YGQDha3H0QTSAFiPz0Z9gfox
etPdKL1XrSdSncak43edHSn/abQ7aBsluUvilUrKLjftVojtDkZzfxy7fWY6g8Dd2TT0029Li/Rw
n2g+PfemJ6Eymfr7IrCr/mjMdlNtM93rlcafy94X5lWdyIi0lca1HkJFXKsTinap3A+vp9+GMqyM
34Xmye8dsGThg0N8ddpn+qMeFptaBiznaPNpIzUfhgUVutyDxuLfxu+BjhZWlmSb3I/w23OnNd15
Yzwir6zre03/EPlruew1HT6cTvNch3ZGf4DwaBaKX2g/qnv5ofcTrGroYH9OyvWCSID7U2CZbkOh
qWDPtN8VAi+YYbg81B5NOrX+1Lef5nAHGIK/l8CDxLTYBpmYP3Jh4xExWsTxGsT7M419E5X/yrPa
XVFsSITCfMkhDOS/xtFyLeN9GhU7lfch8LNZ86XfacXKFQDuqVfap1SiRXXkn+1K3KupY0BmceAJ
7OndtApvpKtTPsyGEw4PY/09HZE570/Rw9D6Tbem25iGhEx2yTrHs9cI65G2cjt/DFdD9z6HXkb7
Oq3k30KK73CoI1rd3fERFsZbbd4lkrNcQe0Xuae+T9+HyGkEb7zXuiPt2eArY7lmrq+z0TWKjcTS
rt5Z/B3Nq1VXewuiwknro0qsm68Myy5/xshPZo8G8zBdj49WZMsS6mEsDuVhY06rLqBBHDClKxwz
qu20ClMPKjf6tJ6sddi+FsygdNty049YMLXNR4ApOq3gmWPtu8Auy8+03ELa6LfxDjPUU/GaAlAC
Fi68BsFhmtyyOJjqXVVv5iAE/vDQ4pto0pjvyLmdpH5R7iM6gyV7MF8xf9Te0EJE7zqND7V/yt3k
o2Xyh46A8+XsyZEzQqWAHoI7e3AXPjS9E7UupvSnGt6jC66j0h4tiAidDwST3wrho7aCnhnB3kj8
inbzcNUPnv4je0/p+zQ2I2iNYC3/Xpr67/Mhwl+ep2GHb9ZPUoVkxg3NwXk1sJ702ZsGPidewl5r
n1soSIUjU+T+LMdNwLvGYel9pi+ihvFzaJYLdhggeh+kz6pdz5MfvDbxSjjx+Ftpm//KNkbsi4ZD
8i79XFjWJxraMZX8xdeidX5HnUXZleETmCrWi8D6PfIDYPaszegXGhqnjD4nuntaGqU0G4jCEK/k
sgef4ND1j2eQHK0E8ai23ws2Y1Zw7QCbA70RqnWz9evcqdGiWPAGj/XgoIBiAo39XdU6AuoX/oxE
UdAJVrTIWR5U116AE4C4Ld3M86YdbGNwIY05bbKf5Af0BRp+JPmDYiIPvWvHXZngtrFJH8KPxARp
dWgpHCksAb62N4YVl1H12yR0lWajsdJnm4E8985UHLMCUwV5xC4KVDS2dlqfkqOa+on+GVQnAJe7
gUQQYhnOw/VbQ/spq0D7nilu/zLlLD8OFPr+hLZirRhOKa9EhJSmrf8wNZtVRvylnxxpB4Rk+Xtv
w2f/mqM7mYGLeFyXdScerOxQSx7MkOL0alAtYb/9aexCH1LdsOoU6Lk2K55QvIj0uv5WDbe56wtH
hUe/VgV7+BgNL6LTHof4cpv+iO5KpnW6tkInmpyx84p0qxp+nviS8aQrdleuO2sFvxwGyCy78zqQ
ndNLDRd/fDKax3zaxoKdqr/0FJsbXLzM031tvQzoVZRd+ijsu7fyGQ2rwx9MuR5pRepsIlg4vQfK
fau6VeToyU6Mtq06gcXwtEfzYXiLPk/yrp7WzefcO3zsKCndMdVdIYTncNKcosNOtWKiwxBToxTd
Ey04Te9yonJGrbRnFoDOImUPy6MUNS9e9gcgFZJCy19YQB7hpXK1Wc9SqNMoBIO2j1k05MmW5V3T
pPaQ/jLq+KjS3BdbNOPqDzNeJ+oQOBhUsRH/yCZf7cBK9NjfTNJdfnJb7MuIdr1Efap1aBofcfo6
JHuMCYLwKez2cfAQwORB1WQE3qk/ghmr0qNs+jk0AArBtNoQysz1ahBBl3hOrx0H4ZCfeicEipix
TrTWXp07d7aOdYbykI2RNzORPJ2K36b8bZZ+ysE30/SH4Nsp+Cb1vzP+nyH5C9UrLoftKbtPAy83
YNd9qFhfV9tSJvkZfhKYRGLvBlybbNItbXl5eFfSPT/FyGX4vOCNB1gkZWXuSuYLhMRVKNTrlF3Y
CH61VWxP9HH30IXN5/l/SDuP5sqxJEv/lbLcoxoXGmNdtXjA05JabGAkg4TWGj9ttvPH5kN0dWck
jR0cm15lRAb57oO4ft2PHz/HO6KQdgxGSDUxUHOcbacWZyeNb9qvpyFf2wwRkaFhRp+tmyJxcq3f
ahqHyeuYo8KFjsrUFjcVGyTLSCuH116qt8hULhvuM6e+hHBHKW9k5CTogG1R90DfKHV6S18PiC+N
ibGt2nePa6c/tzDDc6Lae9H1zQIEE5kdXL0AKSVNd1R4bZV8q3rxApm2hScZBzu86NrZlC8p89Fm
2TimZEGATJ0g1I6UceegljZWYy6i8dZDQDiJOIiag8570CfClYZtJWHxEHEhDHOnxY9qiMkFkjWS
ko41Wa6O9sGIkWDCset7TLFBIs2QojCkfiGQSa6SbCXac9fTD8JLCpuETRG/JUJztMjYlRWuqaW1
6PH5UbzUydXnEF69muQLs8WbQmnROeKs1UtHrQ4x12ynL1r2keW927XK2rR4YyaEesKfIsFmoixr
/DIUshOjvVXrcGO3z0FztrN9hByQlgonGm78yHop0wK+4azmF7mJFS2VyloV8X2s5G7YXsla+RCa
3ctoA8HY0nEofAUVaAsGGXGOg8CrQGLkxAl98aRk8AIk/95XTQSPuPz2qELwC3zkTVNvheLeNMUL
349XMcaiORXMxPwSV46RnFMOwS7nFxWUWrQyWBuVt5T8hzwtD120jOPTBPwjPWfBVY+8YAgNskpT
RJc4PMWulKtzbW8HxTrjj7yEsspzvC94gZPqTgkeAq656++M2lyPHti2X7u68RiwSZUgW9qwRIxO
Wnhq4U6ZQEo8Xgd8uKdxqsprGc3K+qRIozPO/0PcmT9LMbGJLcspoDz6NtaYfn4Xqs9ZxQR0uKhl
eKzSB/TZRV5eCelsDs9t8aPRd0GzadMKgPmq8N8KA7QguslNf2WILQpekngfTHMfzAGwOxYYVNVd
hkH0vRnshXmsMI7W1XtJATxU+4VW/bC9nTVdw8uMUKDWpENh7pLuSqKpUcROXmsLOUIlbezfJg1+
Ss+kBvJYkiHcnnneeKcWT2N00RSqCYGNRPratsSIUltIw8cwnZTovhOXDue2XurdkCnFxB+2hUp6
GBC67KOpR24aMbA41nddlyxUYp7X/Uj8UwV9VB9xd8eAzTrWMbhTDiVPYKsNypXPYqgRHix1fNPk
2rLUSbnnPJAnMA7hoWnvh+g6xR0+OQg0moZ9MIRs+flZtMQvDy156b5gCFu8TDWZ9iGb0Lq6aMNd
LD3l1VsgvebhWvj7pHowxFNpCBKBYyXEqiqfesYEZ+vuscQcBgEV5V2uaHC02nvtB5s08Lcld01p
gBh0knVSZiOS9lXz4neoRFXaok5gwMv2xuKu6AFYhGFusZo6pLh3TWhflVN5ti1oIui+bsck2DYq
XBl9a6dnW20XMq+gHw7sGY5nNLGkXncURDZDwmRM6OhJlCfzuhxpoKFRVj3nwdaOxmUrutUc2ceE
HdxXpxxJiVYJNrkJjB58xN4+aPfl+DzKj1G418f7BAVMidy29qO1X7yn0VU/HAcKlQh1qUF1VCw9
IuJ5z/2AW9GOu54cSGliLBwL1yRyjd6PSKN0RJGz0F6L+Nj6EDrzfNegF2Fr8Jf7I9qmg3YOMSvJ
t1FPtzM9a61YjEJhVOic0Nsxxp1A0m5U2yNmjJscyz6lD9wRGrIZBa7IJ3gGI+B8U2K3iNl5Xl8X
JFVt3eDLB1g5xa/NUG6GdmmKlrwYcQqvPKR9v1C0NzsnfxGAYAhcVuZTgL1bGIYY7aB9oUpLxXsZ
hw85w6xceVPE1hakmdqRYZiTSuGiQa3AI37X1LAdCrKVIncsbd3b0apvGkyCBidK9jDkISmPHCW0
L42HUg1WXYlqlffDAAlISFdzjR1V3BvlLsvvWzPYTBQkcqk5VZ2f+5mp3aAN6Z0KL1h31BFdg128
YjthAbxuNDeWGSxswIBAKE5JSTs1/UZJypWRNEuZ7PFYI39aqWJpATpEDZbT5ApTsAYhsgPO9jG8
C7rJlexd3B71kU2DJOoQH5vhzu5PdrppauY3MVZKMD8T4p6hWTQQKPYjdUW9F6vdIZw8V4sgjdbS
gVraX0Ak3koDYH9pLQek9I3MoupUV7E0uqWmPbZUVClYh6QhfhaOuEdFM1McsSfzIo1IbUUrr75o
Zbw1zOZR63M3j9S9TwLv9bVjtwd1hD2Wvo3FmuSoGBsmEEwn6M9Dh7ILx2FLoWxmJcVWd6nzdG/O
ErC2upQiDCMMDFjh40/D9ZAGa4T1WF7sOs3caOW0m8bqnOuXoBIXTc/WUqku5KbdxZlGzUOxSzuG
LITeH9QMUKZgcEukxAaDqa+U5GiCkI3Gbq5ErtbtJKJtNPdhVRkkQXZVb5OEwmmk+tJaZD6lcQwx
gE6tYGNP3KdWOFZnOXU7AOtYlJzMC5OMRCJz4zJhTjnbaSJbDo2060PvfuiDR7Pv3bpLHC1G74/n
r3Oii9xEqU/Z+h1yWyPRSMUC0nAT7FlrZjniojvnKsahpD8R+d3UEj/QiFTVgekZ+d6Wysee5KAz
c0CZadGkBKPHWiVNDdOFEP3SGOuNOXPy2/sgrzDO3BexhAId2rvSQ8L/UbuGF/dJIUKVydpr7ps8
3CVJ96Tau2HcJuJBktSlLu1spCwVvAkNlchyV3vxzm5Npw/eIjANRNqWnCyo99ubfFw15tlUKQ8n
Zs80a6nEKjVo5thxsZh8edNRVKc+9Fcb9eaQ0eO+PI2EGrWvN63euYGiLWhmbCYV3y3EK8sRcbrW
KXlX9PTd8kmKJ3M9hwFdBgrL44j6NR4eWvQ+/Zq5YqYIvRu9FI6ZNMdUCy59ULmW8ZiVa6uYQyEq
A2O2bmt1necVuY1+hcGYh8pzUpPFpYqyKqbuqPpnHt7Cn4gn3Bwk+xad6q88aipRnKp6cGX5OYcg
JkVDTq08O3H/MEMEGAcGWjD9yJVw1WUdOEOy662eq8cYTe76Q6WQ5inWpvMIIWO8zHiIxXSX5aRq
9bTS+5vEUpZ+/tZk0w2p2Y3MSGaN5NoQM9QhcVdX0TyVFpvyQu7EKhu2HsKBXTI4er9NzXohzEPn
dURE21GUp9KOl63NILvZO5kIftqWW8OHGcApAtGSOv+tVtRDB74W+BPsxW7XKNKuRANzqqZj04Sr
WgqWRmbcRiQLoWyfvX5yhH2M0oPw9L2MYqjevJcUY56ENrKROFNDfTNoZAChK0x1b0pPGoT5THaa
uDsU83gL4KPtXVXgrDEFa6ImrhereBX1Tj+Mm7BRFq2un83gPrDHhS6kYz1pTlGcyvzSqFhvnnxG
ngFzbVLT8F7XrqbkKaRfM17nhbGgm6IcogJXB6Hv+l67GTsV1VXk+vPkwoAfxibNIp6T/Uk8V178
sxZoYv+oxsrWMLpHHQtwpW1rRO5wZuYFFQVpW3EpIzzpUyQjOZa1ih3cFqtIk1a63l11OC+wMhCq
htor6a7pHfOAgi5aIph8UPrKkUXi6KW80xQgoLwznmUpWw1Yy2iHzrCWBsaH4TAuqsl0RU/9H3vO
OBgcBf1Zr3LEvjlUx109neVoREEUdoIt4bZQOnKjXyUgDHZCMpnVxWIo8oOMcHSZi52llidZM9AW
mCSSJvNUcYt6/92mChNx7LScMUVw5VsMq07bAeBEJZELsuRYe+CMwBNSvDM1RGGylrEgagivXKjZ
c1/cZRwM40jZoOjLOH+NsmDRF3tZHBLC45SgQtpRrzPFKC11NXY1M1imwXURPKCT60SN5ciIUWGQ
MVvvqfmp6UBrjZdaVChxhgsJWddYR/PVfgsS6VAP27yW3NZStwZ2hihGM6T8MVCIkafCiKsWxqz1
PeXrtjgkEFAL6UlRYqeQc6eNO0cvTi0JnwAkRXRnTTh01BTjGylcTdo7TsmOJR2SBOqATitAQder
QG1XYxYsrd1Wz9dyDm59pXkhIZkCtnuLGext8Rga2mPgFWvfoJwmv29FvKqqyFHC5APF3oU23BbR
Lkw5yutrUTQONN4bYPSkOpcGgL7/bpmA0tBqUSdC3TXbBN27IgBmgnRpJh/StI5suJxFulXzchfI
5obxtLNhHtqeLCcxmUD7aZ9kcbhlKABD9pRwVgJ9zOHeZmV7jsHjMgGCIYPRcda0XcxmVG9V8mVb
e+kt6JopGki25MrlwfP8q0IJgFSeohQLR3GfKOZGjYkJKod7T+ODd7yiXMIK0Kq8hVnGi7KnmA1I
FMADG4bjMjZqKX8E2QnnwNnfOJ3WMmioGuF/mNWrJOzOkjS+RkbozhCGUWdk4ARaOzm3kVh2ILs8
H5z2TGA+MJCzynwdOXYmJKdm8Cyf8lWuUnlYN2XYrD2frSf8VYU8saJBNkW5n3OwA0rEsvUg9xz3
Wc8ZIWFQJO8DrdhlyEhbXb8siZ5hmmwD0sDEhhaE9GwzS/53g5sKlSRJ579Y+5XyIcVlKkfiMqkf
2ilZ2sNz2rR72TsXyLnn2TnPMPAKb2zLALzC5BsstWyig9UhPUZN6MvIbcjdttHis0TJPwAa2E3s
dIJX0YuqJT5I2zjOwKR+eJO3sa211UA1H/iGZrKPi2qtjiHpY7jLZeAH4A5r0ve14e3KYNw1gKOh
BWtfS/ZRSaMJ26w01lfF0ALGs0OCepnnA9psYqOj36lSXw5Q5zQcLPuIsI30Jy/3Zki1TWvc6XXq
VpPvNhLxpWiQ7ddOckmbRnuRJmKZ1LpoG61JuFe1PPet+kOPAUwGuler5SJQlTulTm4M/80C6u3s
cJXH9Ubi/K6wbLF8ePQZaaX1UZnPTf0YBXOVlDxlWMZnuXrAFncRsE5Tm3DpI1eucblo+l1cW8eU
gkKuZN5Ga19ivRhnPYVadCzk4DR6w7qxzWMSwo8ERtbUvSrRQ+7V2VjJNQeGZKmS0TumfQHqnvrd
ccpgpvjBummaJwxVlYUR3wWyvVRtShkNMwm9qZ4bE78NqS1cAS6SRsM9e4xScq44zS7cpNpEAcsQ
aapAY5URHlRQ8Ypuu8k/1EXnr/v0uVeyda/Uq1F/F1G89CV2lZACfMgwH9CuVCnkbW4BYSCoD++t
9GJ0Rz3ZJAm7SqAquVV4q9rGO+fWXe5fNKMnidn46B4L7wAciKUApmt4M4ArVZ3J/VEP0ii7PvEt
1kjD8bWyxMpQd8K8nVW4VfSJ9XVWXTjaQ+muqxTXtG7S4AGp3kZ5rYJVE92FckT5dLamHXKwK9P4
IcESwndVXGXIN6sJiQSu2/JTIT+FYeFUWuLGTQIJtwQGfpPGbUjzhEEAB9d4b9jZ8Hq1Ta0gLCxh
W9sV723SL3PEt5L2rdWu7XjfAVhOGI7dxtp9B7wv7EetQ42/g8UZZC+5P+CaLYBVg82Y0HuTB/Gg
tMGyK6ubUJZvByZblVC66PVFEF0yg4n6pnT94SSJ/qAjFJ4ZV950EKm18mLlR9Afku6IU+yhLNuj
LVu10yPN7Gp6dfEtdaKze2ciQt8H00eaophei/ti8H7EWcuu7hSnq0bX4yizwVAwdRvS/FSAytux
ssvqkdtQrnAxYYAS4avkJkWzPgL41mXAmerBN5pTHgzoKKuyaxO4I86v3rsNpGSfDheD0yJQ66XU
9JQPFd2UiiZfnbBx6cvoFVC+1q/8Kt8oytVEN9QuVhZVR2fL5ULL7GDpd9e6Hx+iLnuxsLYb4nYV
2Mp25L/z36uuX6netC35bxOEP/8uS5qrFcF8BRdVSo+DYewmGf8OWSKfNaY1Q8qOMF/TtENXm1lk
WhZxAfIuhS9DYbqGDBSXMUNiNyWD5wcr3psZbFfd6FaKYdwwWbxpVQ4NuqCUWngCj9cDMtKi2+Lw
NzdSbWuklzQcvKDFiqzKnDZ9xgDNGD5C69EfXzO6uHUtVo1erNMJQyhqRs1/ycVVyVS53S1H7lnV
H2EerJiccVWEpy1pZfLjxfSu0h+0p5EZenOlE/+kKl8g3LXI+PNYtSBVm0E+prrpqGJyMxJkvHXp
MqbZIW1+dMlL2JYbFa3BBhcvGtYWyGBHiR+aV2pyyoIXn6MHaZcFcvOVPlIrtDTL0hvhe67Uk0wP
XnjbmbQSi0zaILR9CsxtW2zB3HN6Tj0TfOl75PfnSiK3lq0HKURcw99OxSZSzHXLEe/5Dce7uTRo
nYrorU9pyw83A2/ngJdfrD2M2pWWtGdL6TbC1t0kxcMAxq+HG00WRvcKJ+NiTo7NqF2KOFIWUqEt
JrrRwldX7bSVyVakZNf1+w79d3modmjdrgm1UovdVtx9GMTSvC42k7j1KbU4DiOdUDWG7S2ljgaW
EL5ZMbpkkfamdnOVq+FZkMr2fkIcPusswjGz7cN0hbuuQK08Wg4ILXICHPImvkLs9tDX8cEypk0Q
8r523abp91JFRa2Hx9RQt6JFeYmYGw1gD1O5bjV9PaH5IDdbTf0h0XxT7+KRjPO1Fq9R/+LTNhHq
IY4PDTyOvqVCPpf6yTCu9PZUkhMr/nCW6CtJ9C3j6S2qH+zxIfHeyRAW2XjSuk0brGT/zPANRttb
Iz5kuPhilFcJajxxge8gUFqvyosl4ReDXqu8lZrd0F/F1dEvTlpyFMExFEd5fOMxuXJ1U7ehm9s+
SusR9hbPeJ4eJiJu4o3USWP01BcywotvCKmXarKIh+6S6+A7ZbpM6LWCVYJbGtdlRbg3bkJrWwQ7
uaRhTX2+6i3khIIbo8LUkh5rGV8Xg7SYexvToC2S1CK3v+0BoFp1x3vr2QjW+NdadF0AtdvlXWEa
V22rXPsiPfvaRu43BT/SdCp30XC99CMXIXXuoZXfSkl7McqHwDziuws4zKuB2ATy9INKih9q6yDT
yajrrVQcE2t+uPvWVE8S1qcQP9q7OP5RIPk5+cCx+z6mCq2qrTAlNjIkhzLtdoGAijOZu8m/mg9d
BN9nEwxsMiL7pc3b86BVZPX181C92eVjYeorYUwr36btV94b1k1mZySmr3WQXkFV3nhtvw+QNVV7
cUr1xqXm2wTancAEYfafKP0BqGBbWVs2HBnOybJPXTSuYxNnpc5fyimDa0N7iw2DY2b6qvfKjR89
2OjV+dFGK17MGgamru5iXBWlPH0lrRC4ZFqOFm7D2JHXZbaAhECZpXqv9FO9gB7KqsVk9YkS1LU9
9uBHWOBngC/GOZVHN1DdsaclsDEkmr+xiw9DL9bswItqb1uOmBzrH7FpzX1yMOO3XD/KTGFhQG58
eOWD9xCr4PVectDl1FHOcrHx7yEjdcpKk19VGBwysITq7w1lOiiFR2OIw/yBczq6m2woTZw8fnSt
94uqfitNxG6TjWJvkvFFmK70EWirVDo38aa5iui5W4sucqYPAZcHadHaMc6cKBLYaAIVw4mKFbPC
/JBytja1vKDmHxjWcHASmc+zu3Ft8ZrXTjY5vnnET4IomOA+0m+HyI1o6XxMHljxUuo3sa6utSwi
sOPduWi1pfFaqgrWMI530wEjFfZ9yuhQkSC+SDY3FYc6548cvcCKB4kxxXxPo5f8mVw3RnAUv4Ty
QYpXUzIzC4Bp6+f6xYv3SrLDelOPD2CHLQ1MxduP9/FdfcLguYX61Su7HIHhcN/2d4m9g2qWwL6P
nEJcS/JlqEkiMRy/8vNdy0OtQYMdEeMfWyCz9dBJWzN+5UBn6dKtUXbbDcUP/2zQXcomKFy8HujR
3lmM5cuPlCMx7nv9lQ6E0C1Fu2lzrle5G6hDqApk8gN7RSiOIQQUBzIPDzJI7ATeIjwPz3m3nu6s
YqmZt4nuhJTxHzViHf7m9yzeL5mtQkbzx8C7VSjyJwqeZWSZZhazvBl6DvajwHVlBz8Cimm7Kg/m
zlrV52wXut8s+xXR8tdlZwLzL4TzSfP8vNQRAcqXyu4/Vqz24aF1GUF0CudbAaCvqPW/rvdpAjFO
wM9/yjj6gLFMtS3z/rnS16HNLFqKLVz2WmiXcK574jPzmaiqlG7uXXLkaAxamWnw4cnHkfxPpgfe
TDSPxrdiPA3RKg16CsdgUdQ3RXGU6pNNwBgpfUMFig4uCGMyHaYq3cqYnZnWKR4kR5OVda+9tvJr
UGNzsUJS2eS8Uk9BiBNyufj9zda+YoPjUCEshcFWtDs+Ud9LrdJkY5bP00w214D/pnlS9NsACEfV
rsH3MbZexBbmI/0xTxtH10M3hQGDqZlFFkmdLj/WfrVQYLg1ReAWfXMyk2e/v8/jU2duQls7CL1e
FpW0DtqVHByyCCy/uiomLE/o8ur6qwm7ahpOnXrbiH1NA8SOTlV3Z8xtVRpev7/iL8n+v17xJx7v
0PV56gdcMXYYTNh0N+VVYYFxLILVPM8g7Zrr9A3E/c7c6rffrP0Vh/eXtY1PYhlpXRiGPwsmogzi
tuvsDOiWPw+vNiId8bbcwka5U177h/IhOn43yDHv1s/84V/X/jxrgO1Ko/cmhFpjU7U4nBJrvrm8
eaf8bolP3HsJELRAjIaRrRU9y6VwwdbOuPaihpbgHsq6zrgR29+v+s0bbHzi3wd4C9r+LA7S26Rn
+8a+KbNv6Mg/5zB+d2Hzvf0lJNmokU+Ml84zMPoqcPQNcoc3GXoLWBtelUcTB4Nup7nGrXYelpT4
nHzlgoLAqdzwnB2DHZ2E/XfTI9890E9xUvfVAT8fLjzMdiM1SoCd5v/s1n6KjEFh9L5KtYhy364J
n2Lv2EffTGR/OT3w62v5ab5HdAhayiR6+3FH+YS2s36tXucQdB+7Hcedy907GtewgldMp56+e3l+
Dv7+7sl+in+hOfqxP0vbwotxyV7ckYEvWA8rMpJTATrw3j3ka899853iGF0lx/Bcrau1dGk3/x86
LMavd+JTYGqCoZLKmucZ0WdM9dEpwbF//0C/nJb4ZQ3zUwAKal0S+sjlVu4sUELl5eKv4GL+tpAX
/kq//H69r+abhMrolooLhiW0Tw83CnQEoebhrTSAokAK2uyq4iax97Pgxu+X+nLu/te1Pj3JKkyq
Ro87lBNCCe0KSnf2oCrfV/DDJ9p5FW0NFXzLDLWVJX7YcADSLN8pXXvMxfTNzvlyb/5y4Z+eZWT5
ookMhjhl61HK79P65vdX+2XQQx8CjVWBebP9KeiVsmriQcgYcgioJGcvw3CXfyfv+90an4JelY5V
0QnWaPBGjG6bhDGAu//ZZXwKYXURyxEmtAhLi7Myta5lXldg8L9f5L95Mxjd0RET1Czj05shh6Gc
6yNvRr8LT9auu8AQ716Lh/FCifHSXYEkl/JC/Phm2a/fgT+X/fQOaIFfV23PsuOuu4331G50V5K9
cRNcW3v5laaecbK/UVr6Zs3P+7uLe8OKc9aU01OgrWvzO12Br9Mn9b+u6rPcKNaEwgbmm0VC1Bs4
0I/tsr6fNSemVwpMeVt84BhuPUJC2NlP39zRr8PJn2t/yi8icFmAzvnqroqDvye7vCpeo1f1GqB1
S+N7FV1Fdz7N9W80Qr/Ma3655k+7LVQri5FGRFm6DuILapGqdQq9aFEW353pXx+Hvyw1P+BfMo2k
YxQ18AkcEaR80djLAl6U4pl7jGog6zbUsMfRuwraS6ff9PClUZIEN4fQOIYLq2D4IoLopl0LeymL
xv39A1C+fL10G8MiE7cnNGr++u3gMuRST9xh8hBtrYt9blx9kWzhTixyp9ojor6rsYrINtqix283
XY0bapdvvsWXcemXL/EpK6lalCvTlC8Bg8GcfniWtzGq4ZuNZH65Ci5E80whjl0/RRJ+eRB63NRC
1YNpr+PfOCjXDKfI2m0LD6uMAEE1WmLRZYqe4Kxk2FBkr0HwCrODZwD4PzMIWxrRw4MHI1arXy3j
ZOHvXtrUUdAPDJpnkuGg2kKr9CYW9AKMi2S+qcjRGJ2bzx3f/E73SCBbeATNqwa3MKCNn+SPTQjV
82DLr2F0FVoE54s0XeGwx4TIyZh2ttiU9HPk4BJW1c6LXlT9KEUnI7iuLc3RcZU0vGdLlHup1hGG
KneFaS3ikIZ1shFj8CPJH6ykhVu/SVWYBOP296/Q17fV0G0VkyBcjD9VIYoRWz548riXjccJFFwd
Z1L79e8X+XK/Gn8u8ilOSFZfKiKeF1GeDAucL7tMANWSZn+TdHy5H2wZlVzNnkfkP4X40q+yXlZZ
KIIgkDKFmBbf3K8vL+XPFT4L7XQ5DCELpua+tOvlJK5L77oAmBDpt3Xxl8H1l5U+PRk9NbK0h8+2
t6143TVUwqENVxhkzzd2GSC3qWHKZdg0lFvm1mZeBiM2Hua0Z0Pf5zNhpGy+Cbz6V4IRwtYAKDRG
e031UwJZBlYhWg37SOTmNu2gHuoqX9pNv4WXt7UwQet1DC+0m3AM3/TAgmJzo7favZ2Za8tO9rC/
U4PZHhWHrRaq+ipmsrBUPvAuBM25CQKmbSYD6kG2sHrcRUM66RVMRFg4cgM3ypNXlVqtjASM4jnW
C6Ah5gPG+F5TkIOwR8dnulPIPsznW6NPlhE93GIaXnFueoj1u2+FuL8yI8JlUrZ1lXxa16xPJ5HQ
8awjcsyvA4zvzj6JHgYmrFMtdltoYp5xHHJlz4FwCM0GWsDt73fWl8I0v36BeUf8EhZBiDTfs/gC
NFsiZv5O9oLu8xHdArch9tfKAnqN7nh7tP/c79UgvtoOGorQpq4osqV+3g6K7ldSryi0tNR2Y4e8
E+V5mKfeIAf9vNJ/exv+l/+eX/6jBqz/+e/8/S0vxir0g+bTX/95DN+qvM4/mn+ff+2/fuyvv/TP
00sXZh/555/5y6/wyf9a2X1pXv7yl2XWhM141b5X4/V73SbNz4/nO84/+f/6j397//kpt2Px/o8/
3vI2a+ZP88M8++Nf/7T98Y8/5vP63379+H/92+kl5deu34v/879fk/Dt5W9unoYZf8hePv/6+0vd
/OMPybD+rirzqahg+2WgRfDH3/r3n/9iKn+XCXmWYaiqiuuhRRzJ8qoJ/vGHsP9u81u2rKDOgE6h
zW/Vefvzn8y/65qm27zYKEaQqet//Of3/Muj+vPR/S1r00seZk3NBxs/09A/63pdN2YdRA4Y1VZw
xRD2pyRBUmkxdmXKIJ9oEd/M4ns7BEvWmu7Ap6GkpMC6smfiWW1o2prZKTztMznexXouL7V4WOpB
AhEqrrXryVWqXLnUmbKQbRygR28yVopcboJUQgglZcStCxG3SNVLXBT0GFoNsaQ6/tDtMVxXYtKx
YIfX1gxiAT9tFvhWpXXe0aRuE/2qHaaeWYW233VibhFHGhCz3KyZQ+sZlewPWOIUS6/rZCdIfCZ+
7cCELWnA7xvn4eic71U0nrRuJz477GoTO/epWrZNJzl6VFYb4Qevso36ZR7bXIMM+UhCDMcpBgs+
PExoQ5n5RG2R7RqZHk5bWU9mIRVL7GUfjIF4n/UqGoT5SD6qy4w15JqThNBgo3FKFn6RIcY7f2rZ
dZabCdztDTgjctAbq2okLo5pcVcL7TVAo/iiBtWD3dDW87uzXmcSY7vmJbUDaRvLm1iO7/BSqp99
Zi29Ujz7M98Zfc9pOT/EScjhOp7nfe1ppyRMHmb9gHp7lW/h0hWuVUxPYqSPiIIjnbHMgLYnVa7S
y4ztMHrSyMpDPxkavvKKI2kt0/9GMjmxAlMgaySM4OM2dDTJx6o3H+tVOfWhO03Mzdjq1oYGCKdY
IkETeCsnDPbUxuSvvTzaZlrCHJoN8340tXDdttd62ULdlvydXZgXMwhTR5/5I+Z8atgPvRHn7th2
N5M9FIxotdE8LLEbU0vcyss0L2+LTGMEoYZgYdjtfjKrapO1OXer4aOkpJRmYiTTuI2JCD7syfWU
Wa+q3+dHBAMOuQorWenh64hBOcRMc6kGhYuS6ep2SnqitT0gLZDM1iYVNIbaq8PlAJfetEbejrjg
2kfGYRvL9SPlxtOHlp0yPlZJcTSbKN+3NVP0tZljDaf1zbryKf4G/xD2TK3HnVaD8Xf/l7nzWo4b
Sdv0FWECJhPIPC2DqqI3EkXpBEFRIrz3uPp9AM1OtLSz3fufbcRET7QhVQWk+cz7Ph/KojG4L0Ia
exKvfMlgz73VktTgHDHYIWV07OdI+QAv1SFNU1y5ufN1Xmzw1YXL2HaDNbU9oMnCnMTgm9NUi4pH
zBdXdvphp6o/u4jWGZdY3I5Z9dDXwU0pZHJTaAe5Cu+U0Jr/GslDHIVATE1Z89xpnPLEWru67rUM
7rcn2ccWEMPOMnaT1nQUvQJoSsITN/wFpQqr0/hRuHaB3m+aTy6t+bHujL2GcHeO+kng1TTjA9mJ
PrZB9zTZZHDodD/SPhM4GLz7eql+GjURVYci+DqK6WkaA+apPsJ8tG6fkLNqP/ble5mVLKSh8aeO
ddeGwbupqu5S6UveAgkoV/vYrMIM7XeCWJJWrVwwGccoEo8halcvnqBO8u/Wvteujzws2b2tj9mC
3z7QEJSC0caQuSAPn0JE0UnQP3qBmo8iosmdF/T5FXYX5goY7TmI8G2qKT5JQ5so/8rx5oXGIEYu
I3s2w9I7bk9zqiwgDhLHUmi2CZoqxq1nrI9GWp/yqIXbjefmuA71Cu1VF582Z1Ri+dwpbEu8IldV
HB4mRuZwNDCMMvzGY2+b62otzEQxM4OFWgwYJ8h5FVMNkD+iq+sa6zCXdJidAb/7dh4UUVtjixH2
Ydse+Cku3ax+GDqkObu030a+18FIqvbBRhS9Sw3yoMVbKD4x/TktJnWo8FZnJjrPBABIHcjet7Pk
67YcqqZ46uywvnYGFLxzk+4NdwJ+PPIW18/qufpjWZqf28ddUutzV+Lii6WennpJhjjZSBDskbfj
umB3URtz3zgO831R3oeQIdcTAbEMeztLHvoKuSgDGlhoERJso0X254pcHw3jwxiItyLtxtd5fK/z
4W6I2FxFUbX81ikDzsAvsbqCQXTu/ISu2Lls762OFYMhGEpvJ9YhnueToaPpnJfuU7/E0SVy81tz
/fOdMrqJEW0e0yLAAqPcmyXjU6rBe9mexCpfGhGzxNjAfZCg4kCz4LJ9CC9dfXZDk6Il9OAD9kW1
Q1y/+MYUkz7Pvb+dHcY48/gGHGq5Dg8oFs5tZmScvUm7G8cKu0CUXZe5Lg/pZE/HtsdzF4/IA/Jp
vgone9mTvjeHyimHY6MHn1XRYP1A2Fi7xluy+ia3tWUIVIhlmCBlsGAZGCFWS/bdNTzbhhN9b8+V
2IerAW/7Yiqv45Nbch6EoQHJgum6lyTLSCTMqyDGeedKAZTQQhSGo5YfD+ZTp6zoGJlzc0iWUJ7y
XKAzyHkTQvimxC8qyqU+S7wkUc6PhLGZHh3Fx60Q0p/zEIOAakmptqCBY+JgRok6OSN6gl7Y93Nt
eH6HtetYRlASsnrG4KMpMgQDc5o7D55mNmCaLeBsOI247qpGHbSJVW+R4rZwUN53SqJCrbG3B3ld
n7yKP3HdRZ1AzDhFp0Ib+YlpUIxqXCyBLnU+2GmLZ7JF+ZcUAbMcOadzy/oWFNkXe+FHmyUCRYEV
ZIzxdyl3BNGTc9q1lyoZmGGJBm3HEVQcLJLjUnIQhomFnQ1Tas8MCovK9sULwh9LzaiR0Z6ng20h
NLPmPjg1o1/m5mOY1v158ablyDmKWTvLjtWIAiqTwfsEuX7PoJrcF0BySgMuQE8ZeQ665uxq52GR
KI/LOnwN2Z04czB7VZaJ/k7G1XVih76jGckTjrhnSlW8qFr8jK1UH0JJZBBWHgtNfgnHlMl1YhgR
ByRkf0F2qtZX4BY3KIrL0VM3eGYbFCzNqZvddmevVxyTfPQxpamlEZHpOXpoPIcCt8tGqVqcuoEI
nnOGjqcZRFTGxkxPLidvYBSPTAGozq5te5dc3RRTKcAKBTn2r/S9dQaXeGJ5Sa3Qfixc/VzgqU/T
iLBA2u4pcLKbyAKv0y9FyIaNoJ2sf+u04Tmvm0s/5fX19k/0usKT2DlkfZlfkhDHkQmA1+ECfhFu
4l6W9UStIibojQEsjNwA298lTwWyZEis/tJM08nCtczPg3noIHrEobEv1whF9AiOveEnuGyeQ8XF
NoXsn5AhdZPI1cGeHJI2zo2kaaKKipjmnHaxcAhOKt0M6a513DtrvRFVx4uo18jNBLA1mPD8hePu
DFkobHlmexoTRl6V3GqymiOAIeWVkavPaqER28ZPrd3qY1IBJTaM6WvVdEzcDnNjH8/WjFVweN/+
UWn4emG2jV11yREV4WlQAr5jE9W7IJpPTcNPWOtmDJEJt+txMegET/r0LSrykr7zeAkd8S2Jw+vG
Noaz4WWPOuDxbZd65me6Ck+lCSxqctDW1T1V+aLq0amt7ybFKuPjdXl115BEFQnfVTxQWIhulqA9
V6GRYyH03KNOjWmX1AVVVURd0MNJQDyU+sjIxbUxt1eKYUZ7KVYpq1T5bvturZPzna00IjgFLFjf
wBHLL417gdDAnxYar25ewWCxHyZufqYpd/0x6pgsWHLbQNRKMbnraXpKOutF6XBGwYZqvbH4zOAU
QlAQgLOwhlh3DfbT3bhUP2RpTed5Kol17XkfhLh5rQ4M11J7+VVl0zNIHfMyJ3pCC1935GJr2FK7
Q7/LMiAfyBvFfp4P2SKnpxlFV5xAchrWHT6shxpbMWYSKXHrnWMm4qTl+AmhpLuvasKqjIlaodl9
Tbvm1SUSvl4695mB2QnckuFk9KRDphjrFXCa7mKl6rNZjccgw6ShMz5HABbJnAakrWpkBkdESOk5
05PhcAOrcI6PZDfwgcY1nm9wOgfdmnSFuI6rbA3RiWiYjXPYFo1Kmkfcu3CL84VqyPrhczwjVhA1
Z29NpkLDfgi7eTonBranYZ59AYtjKKR7pDJdINvneOqL+TgS+l+bVYVIuVsOcciyjpCgTRZwj4wg
yZEpglbPHE9p355zzcab3bFBQD0dSR/Ka7dEjr57cDy7vXbH6UelEwJbmxqR1XFGThLmVSAochmZ
sZu7VAMhSLpjHkt106/OIY/prP5YVeEu70BgeDVi4yLDfhKR1N3lc33n2CFDNtxY36SyaB7TBaX5
lMu9hVf61h2X9sBRsu89zsuunl6Lsn+QXr4cnYm4LyhSxLEDW44l592YWf9WtmbpqyIb98Lznjsk
2NApWuj/Zf4F7QMbT5XY0KYYgjh3ReUWfOnJumoC9JWthxJ8u5sdORu+UdWoH/sSL0HlHpqx/YTs
YLyMbf2tndzpBO8fWpLuwp3X5R+pJKcCeFLBaMgbf7Ci+GRXE2SVgP8qJxgY7O5xzopyH+ZeehRz
+H07asZmQhzbdUxXYNt1OUS6ZZLGrgGCfVpwT3dD8FZbgqFArjees1CcPEBTGOuWh+20nB1UOYPR
NzfF4F5Uznu0lbqFJaK5EoabrG6Hw5B2xkEsC+mJPchDY5vRwXAi4HbW0PsN9pbUHCFIdI1PyjYA
BhizS8OIB7gMLhkelpYdnujumhwg2Ysl+ZBhvFylhnEoFgAopRN7R0HpeRd71gszAWJ4FUv6FGmo
EzPw7ljxW6HdNOfeIITIHBIeHNvC6T8GC8mkW9fC1+AgG9bptlirpFI+KFcOStATU+8o7E0kmtve
6jO1IEdixITk9D+PC2CLdb3LnEln6mImbDN7jWJn07gtDU9QWZi/R/EaKGp5JTN8F4k1qZM3M3FF
RaCH1rtjMPiAFudIQ8xV6/nnMtSwB3BlS5Vk2GPROHNsIPqoEmTWTHTjEqBsKbOPoicvWxaR+6rq
MYNGj86S6RsHiMgBVhouttegsfhArsr222eNUqTK1CogI3EjJ05/zKfBBGv3HBjxh1NkzVl0y2u3
VLckJ+0xkM2x1uNTktiQDNrQOeWoPw5Z6h6DKRQXTTmhVM1DKkxjv53kzYAFJ+3FR5WNd0ktYZMF
yjgBZvg8aMLztEFfPVP0wR/R75i4aWy49KGayLMIl491yBIkqh8ir6Tm0hyCxoY+iPo/H/r50KQF
VvgaZk7tNY/9OPKeCvGpFRRREkm1rG3kShRbtazqPvbG9og4Ogcfst3G2+nWOzMqegB5YUn64aGJ
tDPuACmJX+TCjai8Ur65bc4bxhj265SM+3Jnq4ySsiF/LGQ0RcHrEb1ztmKTa369wwPE1hKC/57y
PHjmFmuo4+DFsNoyu2A92xcBk+o4Ua3Bvh/4AvtfUY6XaNzhQMA0LqDtH3ntneFYHhVzr/BTSBjM
wFvjWHapUVUkCNRFqEUM8LMwSGYa3+YoiDGr7/1CVNm3HH5pRxvBbNDsin582x5J2VLlS+dnK2Cn
h6XGfvMazcRYwKEt1z1ElXgOTSUO63Jwtfs+ciTx45TIZ05izL8nR5ESbidF4/Vv9uzPXKQPW52F
a4CzjYqiqogYoqH4MlYNRnm3O/YcTlQ85gmJMvBEY3XeS/ctdpEoh2OXoTJ3vm97jZQMiRq2pTz8
0KMRXExqaVblvGtdfyygYlikvqhBPmH4eu8LLzwmA0ihir5+ZudyNzTDm7ChoWQm5Nkw/TpRDoi5
nfq8/OgjE4l2nh6nFgpU3rZAgCBK0OEU4wIupASCkdbpwZsxxMsaikSRkuQVRXOJg/E1BbOCCLtS
WXFoguJzNELGmD51uniZlgIWc1d92MDDwojzh6sHitWVMVmPUz5MWG6ojeRUO4uJW6Sf6GSW8wom
7Kq7yGg/k1Ld2nVv3LmJNa6G64lchDJm1sJT4+MFPiZoqPIDGn4npc0aN7Rec2vJ4QTl6pS5Ckd0
3Bw4ar52fR6zdRMu/OKHtCzjABKDuhb1IEMZFzNuaYs4zNRRVXMc8+SM4Mo5e033w7ZojSzTpzaa
WRCWfqLiR7k3wZsGNcdJz/S/fOFmt0GgOaGX4EaN/Vsz58+uGZ6T+CwGvrwTQ+eA39zDssJ/xU6Y
0eRqD7l9ZtcYYgf9nMwZlvvYxc2IvQG/KvaITK0JDNDB8VMXdcwTCMz3MQMYJB2fBXtIumjZd7rx
oPFVfp9+Np3PtdNdQT16lKbA6bDg7I9bKr3qZ5JHGheA+irq+MPLmtfA7u1DSkOmlNQRR4kTDSNB
UT2MMfhNa/mCMouI2wCY2kFSBARjNlhg7Nl6bzrnpjHEfMSo+E21sYu9vr4rG20dIhmfQyu7ciLj
DmPqcyLgQBUrNqd0r+wopkWHwmY31t53EtljpDn75fzJG91zoIqncMZ0QDx8GbrlThA87GQKKTdD
/epS1EnGQ4mVtPeGrzSHTkuNqdCIX6y6+lxH5njp2/Hljozl6Ebdz7wyHvNIlYgtimlXeeVt7UoM
ZbhEkgFGG4Ga1/Nv6qm/6ix9HqLx5xJCoJmbmupGjLEw+NLU5nAgusZcU8i17e5+UCG7tiPn1YrV
cEkS7zzVLMq+KUEVlbjzzeqRMPMRP9pnN/TeK3Odn5FfEQ3fWjyzsTpDLKll8uTUqx+cY901qEGM
WXfX6ZbaVVRi9rE9iqYE3dpxDrYQD7Y3PSRt+6MP7RMu4E+VE7815ngflBKkkGY1FEOPxb5jAl6W
XOezfIjX85YCGeLIGeNKwFIcqvJSEBzu5pTZL1PWewfHgYWrTUFPuPMuQ1Kug0hXh03IHNdaX7o+
YD3AdWry0T6pKH8JrPo7DJHE72xMp0lG4EJy0QL6pEU13uw198O9XeDhK7rlnfttAGJQfcJ8yfCP
OzEZwSmwveSU5k7Hs0jxTMPTcpLp0EXhcsmGZmE8TQR6o5er2V1hwqwuBiHXrokFbKJgdnaNfF3Y
6vieaPu6HckAVjeIZ1wG+7EiZIEl4zOB6k3gDouhbzzOdnZPsi85SegQD6q6MahU7Ma+s07j1Nn7
adDFoS8gxDnjnvrxrnLDb/jk5E3j2OTNTnEOMxMG5J2dYShtBH/eJFJisGq402H7MDkKC7vr7NzZ
sQiQ5ReKjj6nJrNkeu9U2VAsA2cAU4mVKQ/gtuyesyWjaBVhRBBOxJQK0DGqD56rBpZwNSTpvk4i
BndU0Zsyl/RmgQFHX+Ax5G19xhpmPGglL8VUe36k8gj9RPEtTkLS1QxEXTfxglpj5W0ar1Vgp1ey
HSm2xOlzw9rtVfO0/Y01eRMGHVzBeu6frdSmQWHwAaI4M740TLrdm6GbHDt6++RCzL9VxlvP7fpS
4oRxFo/6YE2UDh/wAYw84J8ZJZvuCOtEnN0nbfyViQCfPQ/gJ3OEvoiqIrbBGh209O67n6mjIu7A
oOXXRPcRdniOG+fMIa1gK3jAVgB0UQt9j8h/WQBC4fCuFYxMhci3za717G24P+sIgW3iZN2X2iUx
UESXjjxYU/Vg5DBcRphHp3EGybxY3VtmRfJcDh9ckIU/CPoEY56Bq6ArAFqGnMFVjD4UK89ndpbD
1o4iMj0YJu6zdC3MG2ZLnhFT8WBkcAZM56XElb8bt+pjk3y0UXS0svmErHY5bl2brYPFBtFHMS1P
VVrQM+nTk7U2xmay8y6GBbsF4FZCxSRU7rE1Wn0O1x7SrEHiYasfXIjacqRyba1/9piTjjmX0erl
DTaWZmCNqkZyY80JdntzwnROMZ2pf0wK7m1qI5OJj7eKGItBaUSv0WvAXPRjofrX2De9bP7E8LS3
xSWPGOSS3GLkA/wUpH6uvpVOMRL6DhZ4C8L1OMQVU7jRe2Hn/zT4wFkVLL/3hB0az/SrqSrSu/b+
6Akz+q8ew5gMcivT5+uNHRTGz2WCA+XA58kb71OhU/dXQSKXFUfdWAH0i1mSW/DYhHQgtuIgEtK+
ahmF4Yy+u7h0VeMJfIdzdpPAudiWu67WkX5vnVF/ycg09beynskWTIPLsQ8/mxEVhb/06//dB/+t
770qWX//htK2FXIkz5LCc+Ufwqd2Vi4Zv4OzZa1K101/6VxmITaWQ0di/Nmv/RTBkK3D2D4qG7EL
kcZa2c3AZNC0TUbmHqIrbO3s3AlK+UZb/cNHlL9LptbGPAMhqOtqy3JtrbbhBn8RkOQDPajZtcvj
1h6JKsc+lc2DufTmFaBKtDfcxCF5+T7o59IfXI8stKErk/SOftlygZLDg7p8eAUCEMVP1nGVWTlP
NjY/SvpXdwoWSq/OsLcAsP4gVecNGPU313Sv0L5fiHlokth1eMxTMLUmmC/O6D4+jRluek/Ob2IC
LZyPAQy8NEFk6FLYl3ACIXbdL/H71kWbNXtM1UoBYFzMw7UcOeKFMz2gLEj2ZILYRdeclce8h5qb
/Bql82+RyG+ah//oTv6Up3wqc/73p+7kN6XK/5uC5fSzXCUg7Z+/6v9HCQtL/v8uYbk02Vvx43fR
Cj/wv0UrKFNMF82CJzx7U1D9R7Vimf8SnqM3efg2GYWz4d+qFSn/5SghXc9mRoxY+4H/Ua1I61/C
cSzqarYlOIWRwfxPVCurWvAvu1e4HicTnaP1z7A8CrW/a6t0HrBd2g7ghTKK53BW1GSXDIhv2p/D
ykFkpyFnLzFYVsuukSJgP7wztf4Z5pn0l5WX5c3BKTQYbBq6Q7tvndLZhTofT3Fz+stz/S9Hjf7j
MOXDep7j2oKDRgltqz+EYAocQZHaab169++ZDdFQV8iuzFbJ68HM9WnqU8AZyQTFLUMVu/aZQOcZ
7JqHKairr0P3GGDFOHSd+LZ9L5gISEFNvK+GBUUudB9CGiWnkv9fuzEySeGfBpZznUyROGjmswLc
sPsTvm2zmNZd6hxrIwfrPpagnV0m2bfFpbIt4J6ZSWcjrvw1+W5twjnYfBY0o5Gasj0isVCBeVZE
crDS85+ubaSUyJH6IVVxmDVwa09IPCyVhddxRDlXWFA/ajwlVmeWtxqJ1JNsDH2GhkWo19nfdEpT
1Ymcx8GAchDyS/LaK+8Am9ZpqAET4n9vqaTfyAnx4K/zpEhhBnhk/UCyqOdW8pqihLx26/zWbgA6
BWgc90ao8ssYiX1ZXS3BdDZS4b20c0FgmV4NnZbHpMdiX6dNzcOKDn//0u1VXvj7CvWUYHSQpAnH
vHr5hxyzgU5h6JSXbg1rQDtoKniM4T3UxBjX218AgbTXXUmbtHYRVwz9/Vg4sMxGLffoWFG5BOZE
6t+8InOX1x1fJV/q6DKayz38NJsOMww4zwtuZDL9g1r3D++CXNeswsysabAzAtLczLB/uXsoDVKm
s7G3x5bTXpCsLnegcuM7RB27LgGrwYI8zUnawdV4bNtEnyKVVr5nuHdlXjm7BC5PltoufDn4EnWZ
gRMWxT/ckP/1U/JBTUrApnRRy/1+DAx228x2GcKXqpcHAzMjeQW0bHe096il48tkvjHH1AYouicT
6alGNvI6qNzsrqvTu6iF15mF3SfhjXdZJvJrJxDd+e8Xwh8yUJ6kchnHxXFlK9O0zT8DDQ85Rk2j
HibrHFm+avs32cOSbhwTNIdnJ3DHeF4TW9Io0wgyKbiA1LuB3Qf7a32Uc4rfTEXBPk4yLvz60WaO
g0vOdfz7Tyr/jyXL1DBXMGCGN06T+8/5QF4Wh9gtoKUq4X3USAo+B9GttPo7i7EZZdgDhxleB/LO
l84i8F2LbOVMCTAcGZMRzoMfW6u5fihtjmX3J8K6D8kcNo5bZovApu/6ewEXcnsJo72eQwPYnKiF
75t0lD1brxbHPizjuxg7PWlV+MnMipMZOHBf3RINVmUHhyXDg+yAn7rPo/wBEdrsF2L8vExKPOp0
lA85FnhZUhLtgytLUbD3+qcWzt9OCiKUCF72jokmRvo/9PRub1q67HYCtk11/MeWLyG5LE69KV0A
cWZ0EK7hgeH3WO8ic+RoW/r8c68ZG19l9TkH61WlrrqCsJmfTdkzo8iirSb8tjHmf5CH/7dlKKz1
xkSIClztT7uT1qiEioyJB0VldmensPG/cFPvOGxvFICag5qmdzdSjMdpnsmKr2YCy8UdGvg9kbgM
4UhCWzIVxaiRIzp1DgMzNe6HhEL+369D+3cl+/YcheVpar2CmV185N93NVXROXEm2NpWG/4YW55Z
MYi8QZFXZOyP6bVr8+Ig0DSekm4AeBOQLU6z6JBk8ZDLejL8BqeakyLrSKhv54VzVTQmVecl+xL2
OvuHG/4PrfmvN08eAV7SoyRkijUC+Mtp6RiNEUiRF/sSUtqJOzi7iCjsgGfdD4XV+QOqlhvbtH01
e7SohaeusHd0t3NKj+ofnh7K4N8vHiIigdzdM7XtWJb5h9HC9SZk5yHcE90bsF3yJr5f7HS+GLN+
2f6u60372piSs1vN811nWxFtCfMFGw+J2rr71rYOg7qCA+5a55yJLD4uJn4cBDuVT7e+vw4VffyY
5Kh3Lc8fa+MsChBaf/9NOHLWNPO3S5Qo0+QGtW29WTfXE+svz1WGulVukgHvrMrQ75qouFGZvJoF
fLjI6UDCGdqPF2rOSWcDHTbltS2r7OD2MP7WE8ahkZSFYcfEpJ568Cgp65jUbIegtA/NRPtNlFfZ
jB+r72sGq6TXrWlRiYVBWcnVJaZxCIAwRU9YU+ld466s456Lq3T2jTQEXrVGHrQiP0uVdtyI4j3M
k5tkzLyvY4YO2ZmoOQL7bAIaHMHMvLsp/G7TvNxboXcRenjStCfv6XhZflYmb+CI3oeFrBJiHxFO
1N+IGpTUWCJ7i9MuvsMkTKcn6EHZjyO4T53YPhooeFyddxuo3N8iMdczqq8MyviaDEhHa+BnkGDj
53ryqH3ndKcaeQw8kzJoNUpmfPcU4b39kMb2rUHdT2TBbcjeZJpGV4Haz6ejNTrjoSnT5y1AHecw
vkuC9t7j/jtZZfwlmluBz8D6YoYVqNiJKlOoDfPXA4qX/NSoobxNMV3ZBl0K0xQ3ZhtNAPI3VTUc
ubFI3+J5qGhBG/diYEJIkYxnaUSEgbn3iAJMonur3/kOEdN0ppNGRlvtgzT6nHfFK+hKRMkizU/b
K0Y/ZBDprt1TjrmoLL5vr2oc3VtHu9c5r3icqwCplJ79WhbfhTCmh9IImAE9ojgJi5Y/1/VaRGry
U0vVHqSfiZwN6HTAO8/j4GY7byabMCIN6k9Ol9MpoTWObqO0bKSCXnYolxQ0c6EBCtlIGcjXd54s
k72y+PVRtDCsYRxaf7tIk3p+NjtrOGRd/hLbDKCq49o6iEkeRypXTH7wnOd+mW68bLy0UzD7fNm+
x0Wa29o76gE+2tzRt5wayBUpTzKUiK1UHN8F4Vj5aZuD1Itm4zaUiqZpQvGubilcVFN90XNg+KD8
YEk1CmKdE+96NfEy2v40TSUJSdWGr+NH7VXwv9gZp3FNXgZ4rpGI0GwYpel7Y3AtagHUx11ogygZ
EQoAR8+bRCA7RyEeBTCDw/rdG+iB76FSm25MJiCt9y2KTIb8yNnmHKq2T2jbjDhz/DovmSFBz9E3
FvXdamFWbYs8CJqSho/yo9qS1wujI7Y3P6fuVRXIU6vGW/SFcC1t2zrHGa56mtgSmyIbyl26yFel
k5+3FNKIjLMd5oyHU/MXux6gky7Mj80mpGWB/jEMqJHcsqcDHiXuMY3I0WanGPzefe1E/rmsGn1y
WvVkJbN3D5wpjq2bZGkYsLw+/Urkh6XKGVUkm+bUOg3zWeryLV2Gu9INMTFQoT1o/DVsRzrNqvG6
ozdKRL+eA5M/hGTrsOGLxjjYRf7JqawXK4njX/ddtRSf9GiKI9V50G1lzg4vQOXThKCSD+eujWvo
3AhbLKu6R36bJ/2XOvU+yB1uEgseeDhR5WGaTFtyJKqAAqasILSnbYSdbU2wjQmYYYWmaU+zkFUn
7Bd7iqJ7qDBRkvtpFN9t29R3oOIh9klHGJEeqq1Uj/thpbjo95oWVDfFCfMeF3EMg3FmiBMYKiJc
5ZCx9yY4zz5C5lvN5bPDoCr0W87T3Kq7cPVCZGsrPOhRItgBazlq6vSEvY2xNPn37fFvJ9kSuP5Q
1taTVwWgaGXw0Odu708BmsQscKF4d0EGmR2F/+0Ql2Oy3wKzJEPLtS4iVwc3umor/9dmZrBDfscY
oUPssoBlaPpFdIKKI8/bSmvWfBZE1XY61+x7TQngmLTJt7ZuWqbSRUBdyY3aML/rzZkxYDrWmCBS
calhOJoQy53WM9BBZR+etMma7PkiZzoznsvlTRLZX+jY0mVHvOaB8XWDuLnEWVRc1TXzl1LmPvly
QSdOdnOvuQQZdORk/mIUxmHbInGi5zMlaSTlsX1GPswpsm4k6USgNmnY9SI6ec3k7SvPuEKr0maz
BJXAFHnXauJjkzbzcfsxkg+8IEPpnVo87UcVojGC7xoCONtk+woM9AzQWKRjeiKX2u7f7cZ0qwmH
Ca1xNescNc4ECUtR8cBNGxsMmMkiKzm0fLtgSgKfaUnloVawhZtl+fdr6KcnZITD9RRk8yFkme/J
qI5xGw6fwAbnz/n8nhQoRco5eYnl8iltCatlKnDjdJqBjK0lrsPKPQ2ucdPndA4N5LAcrvQbwnTI
r4MRYDCmypF++UOzZMNlUeUN1FDNcMkXOxz17TD1TJaTgf3ovQqbaYlbVI80EBzCKnOr2rj0DdM6
eI3B3R6UwRXpQHvyCqSI2qt5f2v5tY3FWxjBCh9rSrM6WaZbquHiYpUUabSj32M0dr7LtrFj3JTR
EhwdZ/aQYHPWhghHwc6jD+bjBWc5h+cmC5hGOJvQdrKBGHl7VYNDNyyySuZAFsEpydYpM5yJ4VAI
BG8c7NOIAKauRoYltvhws3ULebl9nqJJ+bWn411s8U1dnBpThfupXRbCmRTqjGY6Zgf8D4POCW1g
vM/MJrxNTFplBnLCvDxl2n4zElM+u0324eQ0TyJw5YU5HIs1m90y9G1FSDZw02QZXMmJYEa3l8TF
VabCYp/gyUF/hlmjQ6hJrbifLz0jfqF5Nu9xiUK8H7zluPQxzbRqfs1yEs9FLfdznLqn7bdvRYDV
HW41AhlKiQMeXRp0cziCKVpGcrGQ1psxe8eYetfRW8yvpecNZxGkdNZAGOb91D0FKcw+NVNVqGhs
ZXNWHiHidyepLmOcQCOOOK+3e7LKnPh6YPJWNslLXbT2jQDmFalkvFRpEj0v9TpmJcWuvqri0oYO
5whnxU7TL31GSJq1RNepW4z7yKYWGXXLowwssMSZ1Hs6gQejLg9TUpWHfKGppQWaGhtVKmdicxk7
hqCkBUX+3i7Se8TrY/jszTiYePo1x537sl3ZhvVm6xG6v1D+QnWBCxUa2VgzsIu5OLFvzTAht1hj
27440JejiOeznaCVdyPr6VeK79DMlCZ+tkrq6E5Wtkl3hykIzHA60Qln2lixRs8uuxyFpukbHiNV
yVbqC1CE5j7Lw2vcYHvw+Pcl7QwyNMVklVJyFK3XZRSgilDhhGIf9P/tr3O7Rj9faqdCaetBIOo8
pj3MjJb4XyydV3edSBpFfxFrkYrwenNUsCxL1kstu2WRKTIFv342aJ5mpt3dI90LVV84Z5/1IDZD
Vx7DsSe0gtOShsI5L2fq2h6KOPxyYhLrVJ4yyEyHb0NMEKYaMauFAS+sIDF6yXNHsBrr2+NajLGd
eQsRgkawfa9C5DQNTnnTCsn/AFs2JXxizuX4tNaATst6JC/AtK+XEwgVxIi9dZxb/+xUKmRjv/fc
prmq5EnmZnFff0S4djfaq03I3fC4DFwzpa4QLAj8a0kFrbq2PuvxsL77LSHhhzAlYlVb7plSufs5
Ts82y9CHxUugMzKDloNkHc2sj7tqeoHGP9rTszJJGuPbiB7Qjzn9iVxoHhAw3uVyZbBieyyq1r+b
r2thI1SSXcgl/zRDQmXLLHnCJMW91New8vUSBBlP4SEqbLXNVeTs+7a5DyjtjSAnrxSic+wMl0ga
uyx1IUvyPKCrERMhdUkG1r4E2rzMuGui6OrBJ7jPJBSjsAYGvR6wYiutTusjODY1t9Wkjq0EZguj
iEE1w+dvfbPlEUnHHJqXQCxJv3wpbA7j+VI7zt1n/CPbXJGRFP9XzbhotypK2DUzMtr4Oi/f3Vk8
MoX9iXPs6ka1fIVSfLcm96er5YcRIdvHVhZb20KhRY+Gwf2BZ2Y42dhqKCLx0TCik6aDw69oHjsx
8SYRbLIbGdQvKn18SkHn7zuUgb73YddUrFhGAXwEP+saYQ6Nx9H2iJXo6vpLZHGEbYtcTHBTJ9MZ
kF2igd/EbdyDuvS3ltn8h0xWgKOuznQ/GH5mvIAla4+pmP2DQwzSoUnYTbcB+eHYyEZ7D2hYgXT+
3XeEpUUqQwQV9tbVYPEt0srZJzXs5NQpUQY0BTz6gKXm8o/klrnTmTe/IDBnWz8nZ1OSwRGY+k13
xM65gf2uML1sR8dNgdiSikEkQTsAnTSHf4LOaGK4wIsG7APMvpUovTHFX4HUDnL15JHPQf6HjQEn
82AJeR5yYvawb7Es48tQ9ci5JJS4yneOVHvQ94PmErQYLtL0Zif/lHPNy4mkTpt/2Ei8GsScT6r8
IaBNjJJa0vjjjqyBUJrTIFAdjSBQVfQBpOXL1UN7TXrN0FUJLDNkGk8AJjeNtdzPjuAGlKQOIFrl
9FfpgcUxjFhWqhPqFa8pKlLysl3sRjecJ86NQEdmo7TplSUJq0O8th3rxsWzidvKgpPaQSFW0Rd6
YhiRUztgaGBXbxAFUdFM4YdEl+x5khWN9ScIpp4ESiortGuXuQp/xynEjzyBQ9I0hDg6DU8dUbgV
DjhSkihYnbG/QuSE/p8RkkijXgZLNGLa/s5MaMR60eHrsN04YfLbG8xfIL6xlO0qSdHCzH+J0PCP
NqgPU8XOqZLEEi6fS9T5ITJPGCh4lt7qYjqadj5hf84P+Kz/JsmT2wwORWZtbXyXZ3TIen1yWhLA
+WMkqfJUK/Pqxb61Q/RVPzkNWXFafdHtZldJhd6k5SNSd7HvzORfXBtYg/IQky4WKG0m6VYXITGi
OeMN2exzG8FpYU0fBpkZFLpLWgpJsYhxol0g+HuP/MC7oQuuJP/c84H5blAddZSS7+nUNPPRG7qQ
7QTCmIwEk7YWDqzoaDTwqy8ukH66N0l1ScYvQNRHr2meB1LAiMJDImMrl6ys7BrfI5nekDCaQPWd
Fy8sf0zhOSYtfNsX85evl0O7l3pTeOLFJ9RQoNI/9wSBeHXWn9O622d+/Em0hncSDIlsq5k3vCxQ
bhRDg8YM/47Cfa1bkyTeIXirLONoRule5L+FqBjmlZCfc0kyZc/UKpBnQmyKbZ75Z2qlV6/jGO7Q
S5qB/RRyKUmS8igw74mK/k6hOx6DMbzUPWkoZkXymTWCUM6F3mEJPMwB/oheEiumetTlohS/NJkN
Bwr8wadtQij6KOPqi6v7MVtirZgf4SuyUMzZfvLP7fmuioxxNtGYWaye4xn4riJj5ZBrDB/hIHde
Zoq3xoZ+FapDI/gdVe5K5EpoaxDeErqJQDNPxnpbCYp7FAd/bKFwdnS9t+PaeClKCO1ZMxqod2LN
YU5VFrvBL0zTJwmEPzMSffZ4clIZHIM6vhF39OWGaQbl3Xpp0vjAGXzucM7cFe7W3nPCrezozIKh
/IoyO9xMToZZXbTNtgOPveFplqRI2cwYTeOFbdslzefmGrkEs3cVDl27aR5Gxz7PIBGJFaeaqfyK
xMjSGo9Ge81ngg87F6mjkb07tU2CsAI73BAYH6aUCYWa3iYNQsbt8101u96pKmF2a6siHoPJ4lez
HGXBCPU09hTZAr164NtmJEvzSomCSGkjEeKmiJ/02ipW2T6RxAAW4yVlEoHbBm+NU8w72cpXNvJ6
39UJA6Pc2qtuyXACFVNKAE15i3qnmKt3r3f7E+X7l22/2HadckB6yN5TRMMkOAJ9DhMPD2EGJKKV
7HHolbclybjEsOhjmY3DwYnIEWqI6M1s/5LYnLO9H7wnQ2yybE32FZDrsLHOreM8UW+MqBtho1BI
XkLMq+idnTtz5j1pLWRo9dO4ZzNOTnnOjluBme858bsiIFx8ylCdaS78pvO3bssUwHfKL3foHsvg
0FXMamSLAqu3ds2eL3GXFL1xytHYc0YTPeYv+RXBpJAlvxctPHB6cHUbFCFnPV0UHw12WiTsEQ3U
4ugQ4jiInmMwnM9RiCoTc8Df1MRrEfnDZRjZ3BTdD+bYDxXCSkFWKE88LXfmARyPhkVU17wThkU8
hK0ufpeUJ9P3Tkb1XDrGjBKz/PIHC5ZV9WdKq594777SsBC7NLa7i22IZIseg+gh28TiZYLA8nIA
O437j8lm8qx8iAy43JG4U7rDY08hchMeU7CLc4wa+Lf3pwg40UZl/zATPHJB94W64KNbwokBaUDR
xlJYunO7L0KP05eEs+vY19NFl6+wQNKrjB+BYkATMLifNDre1sg/5q6IdqJDoOdJvcRhkzVi9Zow
DCjpOrP7rfAkxwfKQHOarijaSdREMwqgYMnjHJ+5K6Nd6opfrUC6OXgDhVQhLvUiNjM4o22XffkU
dbcqMOU29vmpRcAUfaRBjuZrFkz/xvndMOvgLMwA59qFLDdewVEYvKOU7l2R1DsbW3TPcGBEKHDI
clNsq6s/ecMNxxAVZNTfEVy2WFRtd5MaLptV8YuVR74ZopoDtJtvbkDqkFF2uykjtXGO3GwvXdI4
S3PGzo+tVi8JIUYDLX9c9PZ4wjZNOB+04z0PyHuHU1MOfzOU0ZHtPk8lKSq1CshVooXAofdHeVe8
Vt1WJb3HnrBwTva0V0lkY+Nn4oTXH6h86LE5NAkBQwv9qAhNfAiN0dqaRAbsvRboOZbIfmv/UJac
eSUYRBhYEjcBDdWefLh8Jx5jbn/2xzFHlTTDe9yQjipi5L4JwKwMDeJG1+Brq7j5xNQzHxgUPyEv
1dcw9J8XLMdxbPLXbDR+ZFUiNlXtfvU9BQcB3NeszPON8mfiCdJHmQLt1kH9RmAmOsi083bToP41
PkmjgTLNPZktU+lOW79HVGkbBPOkA07/MB0XzZlv78bGxJIu5yO4gXswY79Dmpdz2KWK8UiR1X+q
AOlkjx2xI2jTicydGWV7oi6iqug3XdAlm9kkDyWm5MSEErQnlpcnyyFHuLZfXEKM51pSD0UMAdpI
cFhxXgNT+TW0jPnil1TXF5cCDEYTqJSJaR3/Jmj6seVunCUDS6ih3TW1Y25o0i3kz+aOVJj9lFGy
yiIbLr1XPOo8LbANb0VBukUcJ2e8dds6jqNnL3xiJ/NqxZqsc3T8Q5UDYLHnZhP0RCA6dcts1JR6
l9ZYOaxgdHY1mIifcyXERcXETLXL/2RRajzEQf28/iGr5fCFFC6nxfuGQKg8+zl2ufXvbJSg28jx
05HapAHmKveJpD3GXdkwbULlNqd0wAfu4O99GlPWbbXVElIy6rOd56g9x5gwEnUYF4FwlSKsQrzL
PbS02sMSn52QRBX6hKGF9bYJ0v7C4TxuAWwGBy9bdCJSylPLvHALGWs/znmBefiAZNo9gxR4hyES
HjiqFnZKVIMH8zPuX3PapBXRrEtX308ByvUK5X0vyCUqSbANHMAgqS6Ls5W9N53eF1QlT+EwAoQk
M/rgLjIBDP2Hb1UBG/qjDSReciRNem7OZFvhzchUfcwMgCQ4+MWeMyfQXEsZyRnHqcbiouzQ3Q9L
M5rNIVm2/KVvtVPxJ3GS9EiJm9HCzMNxrNG4WjMVscM6JuNDzD1cu3yIeBrcDssKOxoARpl7mot/
XdM1r1xMq/Zsaf8L7VDKSDJzwwoFUwBn7jha8+8h5bdmNEeX9oc2SuB5YB60smkCpa/ZoMXBmUjx
CCKS4BCTXsL2M2oSm9rJ7x5mHVHBwyecOxdOU71YCOWQ3E52goTdG2MGz4P8N9sON0aPVyDqKMRV
z/HoZlZ5iw2k+b4hi0vr8eO7hUlAgznVT3azBNDE+Pin6UeTC2zfISq8vOteKd6AShlEjtg2spv0
scyn5Feg32gI2IC5ycwiC32zUp9NviQUYYwxgn58djqe7XWsVNHbZ1H0C+tHc3cn29mZRDRHs/1a
ZV34UNVxffTC9F83ZQQg55J+yu/JTNFvgWTMvU5Ngla4Wx1HJqNyNjQxbqF9SSjoOoefvMhi8Eoc
0TqPWKc+ZYIaxZepProu0TKI5AiwMswH1Tq0lyI5R7HLAnCZaFtFyyNsS+sRFgWN+tQS+24VJzCk
mp9iJFJkeWyjmN5hdLOTNRrpoUSBP9n9e9qHzc8uI0HAcPz7zCVOMZpQTx/C7KSmAtoAxga03yzb
ZqfiSpBfIaP1a8nqMGLPLTEJNNF0H2p0tYEx5AiAu+4Qo+K7kcdGuOo43SjJ40sVaQziPMws5vRT
ZnfvSWb9lF7Qbvp5mk+JG3wx+l44Bdl1XdRVDmuFHM1AbRM3QoXEPbmMQIOB19OZKG/Q6X2ianLO
DZU5Sh1W4mmnWBxk3OhQc855wpQ673sIPK3mKY5fgswn88HBe2v1YDiEyRhj/a2pmzd1wFZwnKZ8
T7ApfodwxntStbyEiP0rAbrIGkmcWP5/RJrO/A0ZrWCST0wdmGZs07JW2zYZbt9CRbBGTN7jcFO7
MjitT0I1RvhnAnFp2JR2Sf+DIjI8AWi0sc1k1sUoo001WiyzdOpuHdHaB2axGgYOpcDUTsRWc+Bu
+7JRhAES/5oWGfV8z/RyNXUueBKZ51Q2VYLLfWLP65jNcnuzX0dcgHKiomVPGxKlM/9fZ5lPsW9i
UxYFw1OvhONEQu3OxBjkL3IcN0zGXZSFB0w3N5HN+kBozVu7JOhSLNNbxOazy675jEVr2rpV/dSh
Qryajfvg4s0O5hEHUWiQjagc9gVw+TAhZd6PZSxqx016jjOG3T1IuGPSOl9NFwRHT/cTqbT8IrFM
D1VTxTfkqr/9efIfLGBcsfWezDaAFRuiLx6h8Vt/wxyq3qiuKen2mWHLKBHHUFVYiCYXPbmyTt4w
ZRdlYAKjXTrJSRGKY3CJpvT9TyLxhocq3bFJ5vQNs/QA1m2d/bHRrYBEcqHPOUo06T77JYlVqw3V
/4hZ1V4V4YYXFfi3pkZpliGp6kYPSJ1RXsBctFcfexOVww4BYoQXY0yvQGGNICiutPY8HmHwKBN1
SdK4eOznap+Kot8PTiHwkHovNi7+Q1A3ny1hFJvaMx4Dp/lcH5peY2lvovqV2f1bNBS/wnEgE2d9
ExriLGVl1HtMK85CBrm4vU8qSYOEriYy7QWPKhSQXL65jagu/XKGGBEhNg6CW1xtrbmtHffNgR+1
EQZZ31bZVYcOKMoUaFRMqfv/mXjYUpAmlUZ0X3DZeq5LYeKyvVQB8JBO/LXZa5NiEZ1MWbTnnOVk
nkHcKz16bppvcRQD6Xo48wlcbwF9VvKvynjl1qF2mSF+sPs2enSq+Tn27D8Wte+Dj/flUhJW9/0l
MTS1js44WFuLVUi5bCvxyf+0uqG8e2Xz6bTJKQny36Ni9e2G1ouXgBl0JjEfCm3Z2yYP/F3r2tFT
0qnPwLqsUgVgeYgIEPrcFpN6M8zjydcdsdmR8S+1anmaA/sZnckErMeUyYhmpDDA0zAciJpKH/LF
d0w8G5FKiyYscknei6hgIjOjJwtCQrvrmqjIKfVONcNgaEPde8679myJYD/VZUNmNdJjrPPnwGGZ
P0zuXWetcfWN4I8iVHF9CtBviWuaFe+2Ej+hv+xqN0NskRV/o2HM9hl4A2yXzD3r/4qGjPkhhXrR
hiyxNepJ0zF/dnxDfJrEEccLNXYk27GXCDBGMA9w2MxyZ0B6VAPkLeKz/CB7BYxwKx1EQHXQ7cki
Iq8pvKxnEB4mstPlPO2Ej4k4i2lM7UT/m8fsq/JiZ1ujVqXoZu0cI83Ys6SaN2sFt15oxIM0e7ZD
57yoH9eiREEEPIsqTQlxxxNrR4irCxstZ4BZ9hSCsiHEJEDXxIXUJPJuhtNXNMrot8mrtOo810Jp
PebX66Lq6y+LeJWnEZgVZdV2UIF8LlwLB6XmrTFAorV9L65ZkxHBuyQfFm239wLmCtYsk52QKeV9
Dvsr6AkpzCv1rtupoKiG2Oy7IdDF+Hfvlevnm3Yj5++AvXE55osgcKDPRWe3CkZ2wsXzelzNi5Ql
dsodADxrw+qjZ/jBVr8UxTlidYIRq1YY2NK39R75FtCjjDI+rCQxLkY2/8YbOFDQGZygS2HgC5I4
RTq6j2Vo/w6hMwpcNqexwA8/NIlxkk14Y7YfXVJjIv+5VOZRDvFn0pv4LHv7xiHzIKsge+i98F/g
GZhD3Z+GPaJegKZbbjMccdgse8Ibop7888DFJLDUp35HNGTecOKOhP8eRiozVw7TryTjxF2Vu6tq
T5jGQqhot5qpDF6eSRNFvChvGdf3RDyiYaUEpXfGcF/tpPzIDflv3U/2y9K+GptPnZAROgbMPYzm
FlV9ckh872mw+Ay+VUMUFLDcyit5x4zWbUtvuwEmEGyY8azMCNtmTDiyYQwY2U0Evctbyh0THf0q
fFTjmz214PyoSTdFU+84kSuKZ7b/ZZeTYuaiVVyfr67v2HgMWH27bDL265fQO8ybxtB9HSMEkCls
l7HCYxh57XH98+UKVP+1VcQADF4YPjN26x6lyaHxZbJH/TECCcnjB+C5uJEgPi22CXUaCoOnMOa0
XVf5eHjPMN68R1f7ly5C9ezMDcyqOX1c/40RYqhjSfJw2UumMzAVF75Wv59xnpy8dooPGAIriX5C
q6ygb4qNXWxVLvUmNwFDMNaiPJHMm/IHQ0/Hca4B9yf2AzrzVyfKw1OkjCe3L2wgXBnlHao4d4SO
sH7RJFZ2N1+zmnGWg07H1cmuJ7JsbcdnkNWcM2UP+3QcDIpMNJA8CGu5upbefDcZh6n6IwI1AgbU
AGfiGoWloICssZhQCXfIP8J3pYqXHs/FQ+kjQ6tbTXiz36ltR/giXzMmC46DHWlc7RZJYHOoBPnn
0iExk49xtW7MNaVnbDLiyGv/anAWP+QpTyJtWXUYi/CSEDuzbRj87dZvTzkdf1jIecN0H87cok52
55eJ6cZTyQ/aB01yluCMdlLXDNNFlu7WMjLasguytqCDjAfwOZdksEAQdKxpllcHokaNUAbVYjWz
y1Hz5yq+H1F67hWMq5Yjk+ozwDBkur08rJ8qhDW1MfTw6KMuzQzwTj4KO5Ba5rbJANrVljtdhFth
TJLWCSnFc8vtebGr6i0l+Tfp6o840bjTB1LjlzeA1zveQUYUe4RgsEtd/MrutK6rPurGi4/r3xXS
Kxq1/r9yJs0Z4oqJRS6F1ybzxpcwc43vFqdYhBEpFA+UvePj2gVHfXkEiQKfpA5vzHHCxyB9FrB8
F3AEA9uwDXcts9H1jZxUx5vkb5UjJFwIHqTiPBupd1xP8yhtevrzsL0UTZAcpS6uLmncng7Ll7U7
1VxgTBglOqGRbEgnV39Gg1/zW0hr7Uwn667rybXeI1PlCeLn2VJT0/J/PPtnz6xprWIAcXn5h7mx
Q/rjCFqsZ8buJBFBwHAaWBOMh/U4WMW5HF9HswZNbAkN40H8F0TVHlLQuU4Tf6s72Z16F65EpUZ3
wzzcRaUBl6+Mx/d5bnsumjKgaT5qyFxnBysbnhwW4XGB9gk0GzAnFYBgiAJWjAnRtDSpb1D8raMR
0Bk3HmJcnnX8zkP8kDr18/okmxWpxYqfijHWj2Su6u9WKwKka/oN4teGfIIF3GUwg+/t/r76odYv
wWXZytx6HyrfvqKhInkuq+nZecVQERp7uylAiwe5dzSIKp18WZ2HIf7h18CmYtPey5ZdZJDoD8uK
ncOqgkWKbf+ATr73O8FCwYlRx5E1hAyWJCd8pN8fpkmKZVfZz+vxkvpZt50CHxptx+onTgn/Rdx0
J475w2z78mS0pnMv8nS3Yp9Erj59G1Wvmww8nr0d7MsoVhfTYS9UOuM9nM7OwKh6UZznS8XsL137
+qZ62ai3vcukz/eh6XiZH1HWok0EIE1tu4jZmjo5oY/AdJ7oX4SalYRmUmimnc5QjlCOTOVIQEON
YFIw52tIddWRNx1z6NVfzOXFdf1v5RQ+sYfkkAwpf2Vb/hM5tCCH3R7LsGlj2n/VItdpg+o1TruJ
2AiQCYqOh9LR3/Vd+2d9xbyl6F7ulRmxejI6fypOoHsDRZHhcF39DtC4Xc0namKEw7WqTmWK0wLm
g7FrfKJJiJOfrpOEU8NZcGFw/N4U8aYV0T/0uex+Cf1N3ELdCqTLMCvtXaxozgzLgQgaNXcCGA+V
sv6LDBNld892Z73xZ+YJGx1g9EsmBqLGaNCsGuVdS7+5Orojycoa8p1TiWfktj+zEV5gpNW0LZDB
INdF4NM1+dOcpYSK2vmDqht5UOQDs1zhxAyr14Y39jA2KmQVb+0y4tbdDhh2FljpyaRF3USO9V/q
pQyM0EFT8fkZ6cxBTg+MM9EzUvEwyhDxFajiMvO+StRIbQQGu/VybnNFXOm4yL8XReb3oQGM5lS0
Gve+tN7dnJUN4zxvZ/usvNo+BlbKcJx+EY9+rNlLFaYVbqO5Y8fI44/MRy6yOKBKDFt3QFc5JkAT
LCrhVZ62DoYCDQ5sYA0RZ9kInmSXwVUEjoUENOoKxPgyD3aD+1+hZUiGcscwBkVq11uboUcIV2lA
OMxtvS2sataFS/HZq+b/hUYVJp+CCOEnlX4gAdGbIc6qkyg/67j3qdvifNuqiFFK0e/Cue2ep27+
bTikA6chEynbt7fC6eOXDm6Sghm81mWG3R6cnDVmsigIQq9km2QVP/K4M7e907mH2s0/whHHxkwK
iwvQuGtqde97tV8ppNGS1kJcDQNxszp2hQcTnfx4R0/BBRP6e6tUfKckIcwXzU8dv7gX/DTBubAy
C/lug45tTA8tEnIAKBAR57HbOTbTVoe7qdb0V81cHespe55i7E+5/zxZQiLPHwhotccfNgfyQ1vw
S1jJN3QbmrCmo0Q4w/SxPaq0o2tGmmrLmk6aveqUzd3WoVq8pJeqX1Aq2AE5hDhYOV1vVbvvvf7c
xyJ6wuvpiXtZzcRGokTbBKkBWtBBVSD8+NEyRHj5lvuumn/kVAgPB22GZ1HL5KJYShgu8sXE+WTy
SAA2VygdKysWdlbIAadwOWSo1HTWo2HyOyRF9nQx+RiPKVCLi0Rdc/ESj3BkF+WuH5Q3O1Q4cqhw
Oke/mLIzH/k4KzZzdn2wkXFsWNrj6xiCD3Dq+TnWXLE8fnCKk+DeKy7tQEcXOcf3rg1hdrZdtE+8
8iyrVO1ZwI94DhZ/1FJENWXTXgS9+NaDhhemS7cciz+aoca9Zhh9aC1vP4UjquwSwOH6z4RMLc5N
hEB4fWp0fzJnJJR14X98D8ha+RnICiKOGV/XcrgLhgvyTGMXNOgq5pGIec8jbUnELGtlFX2G8gmh
YHFeJYRlEI3XfJiTW63lc2ZO+liZnj7llnzPbRwC6ULoteVfy6xw0U3WafLFVxokznXtNvVsPzaV
goZv1HD8ejwWKQLqKIweu18Aaeqn9Qhw2hBlpQl31eoWMIksiRbyK0w8DCvLX5hrP5BK+C9DxuRE
D8WZEUp7SlqmChoCOeDEckjQwGfFWTFmhH8CoMV1kWeiSzs0SScYdpA4z7fflFN/0ciZlaEdNEJq
//28NgUbYSe9j61kghrZn/1idG4G9V4MDoxts7Z3fZ8e50SlV5XZz5h/6CIQPK1nUdLJnelH7sEJ
q3o72C6MLaovylaJnnCzirnXSrXHCXzK0+i1dWssXHb2sH7Qcd9LvCLD7zDzF2JfUt/GPtqmi+6+
jpPwWlGibA2ZvKjaeyTF8lfgsk4RBhKhZQ6ZaNEc2Ri9rNbeBOcQgQT9Cd3+cR1dmxZ8qKw8A5hk
nusZervWc2WC8hdFLIPBdZ4UIlVgmXRMCBdhjpyTYyfY11pZ9e347OoFzy4IdQKh3pPQzpLAbNkl
5JBvsM9hdXdTTBzWdF42JU6FOkLg4j5LgfJsPWLXXzfrzItmP7ifHMM8habYI/fKYC0JfYrCobgz
9vtVG+GWL2m8o/4cUSQodZgLJ30o2+p1ztnLy/7k8uNeUAq9QcWhpKf03XcAWh9t59MrBvsCCgom
2Jyhy2JNIa2/qNnq76+88NP00IyEwTNKLm8lgMWUZd/OYBq37+HVFcCd1/IuA4G/Da24O6ChBBbn
htFdEJs9jWF58/Dqbuc2vmEvDNh9VIhVZvNRtj+E4rOzl5kgQryPxMIMxxUzKJgqQ9CU27U3wasI
FlEY13gRXGUNC6llFC3RRW5zhG2nYcFAO4CIx/T3erh0y/nK6Lfnr0cIoZeGRGWw+WL1wH9i4/hZ
jLPiUOdlaQvMyqsd3058cc7IaIh86Vyq9NuN0aITBPxXhuSEu+XOzMW0Dx3UHZ7hsMKXt/UDQFCQ
PKz/DXgOmt2MfmdAde8lefCETv4l7P3sQvLBzZeje/WiybuudQAdgbpWaI+gmtOzjWooLih2r1mW
IQxfn4d6cHZrBYrkcWfZxBrAMZ93UeKp2+yqBxuv19HAE8PemXck9OeXpgc9YJUXa2G/+mmdAflj
Z7JesdI0hweNJ59lSiq2je4+eSUH6qFiPGfxcAOL/RXFfKr0cKjoO0qaEAjsqfKT3ToeCHNOkVbA
QhDYoG203tiawb6v9tsyFvl3GYj04RaCxjvq2bw5XcZGcVmytih/xPyhdLjz8QD+ViNk3tSctqzP
0tMYynbLwhf4MBSFNGF1whhgq3srPwdC/wuiCHUkz1EZms5W6tl/rhZpu8UdmY51fC0V14gc5+mq
XecISb/dzvOsiUBwmxuS991a3ieyik+Oz64u8efTOisYGmE9Yn97YusfbtZPfpA2q9OBdF8TxOlg
pMlhiBHS1APkUO3CK0WVkDzMtG1IRlCUaXA2Zzk6/9Yay6jN8thr2WwryGWY4TuQh3H5tI4R43BM
iHCopkdebtg2vv3d0dRd/4slYnti1fCBoKRicyOYI+Kn3wv2cwi2NXpXxXFi9515iGNxjboG3ZVC
UGQjzRz4fbz+uPo6PBX9x5zTfs2GnElxy05wRk/jDAmdljlPzN/BA9lze6klEKTFOZQYhNwtM8Ch
N7onHQ2PFWyz3dwZgJC1YW0DEFSk8FGIr96/KexBziFlb+tQXFE0kp4Sd7/Xu7RgLnYa02TYyYm9
Q1KOe2XHCdIm5lZZ7j4EVFFi7uxXSNVWsYeTzYW1NBocYcDulz/xi6+w4TY38/ZQKgxoSZsal4B0
sihu4F2aAePgZyftyNFZfmyla/4C+xA7jE6tzFgOWRofCAOEMon8K9Gg6Q83GoNDu6w126L5FRqc
y307/o2IXDwRu1SzSqhaBNXFgHzGyHfu6JksvdjxN63FQJJSi1iD/Gfclp+sJMWmM6eTL8xzN/LF
KD2WlFoo3lP1hkE8286lEd7K+G8VESXs89Zw75ovqinMl4jer2CgZVZtuOnDiKKrNfWD9EKAd854
gTw67JWJUIGtClCUkHHx6GCTo0RvbrpM/6zOgarlG1j4IrUdi936lyKs2cjWa/PamHb0EDNKZ5nK
Ebw0FUMd/eiweyNmw0I8VcFDHPo0ditzG7PcJRU1PVg7fbTj/DOR0HO98MOjWIWelgxbJfN3HQyE
2xsAiVmofoyR6s4REMSDiNtHBqyXmQ9i4xVetDdmOj9bA893DFItW9PLj12lPR4a/GUgxOOt6bFA
hCcd3NTyc4vC2Sov2OmSJ3EeU3qnifj4XIzXpLN8RMPpc1ym4WPx1wlMoPpA8BKX3Ybjtoe+9+Q1
+Vk0U3+ujIQXI0MW4eY26+CxeI/dSh1wy3zJsNF7lZsIpfiKXLCMRBjsvDAqv3C+iBPz4uCGaWg3
RtULwX/jsfbdrWf7/osDgu/M4v2+3qt1W/nX3AyA93L1MUaA0uA3HW9/yNLMs0/tbF5aKxE/1oeu
HKdyz7fwVrCzvTV+bF9EaFU7r2qtHSiWhCYOkiArTwxCEto/ovc4Z76Q5/KY+9MDwl5+48K8OJOX
7iwqub1LAtS+YTvzLO7u7FEr6OwN4eZ/CEDaxwGNfhUF08UvKgVc3kjoB+k+Y2OPMg1TjlW1m8rs
GeKO3MHrudbm/LvzlNSJtQu3alS+Tjn/j70zWY7cuNr2rfzhPRQAEuPi29SEGlisIpusbvUGQVIW
5nnG1f9Pgpa6Rbdb4b0j7BZJVGFI5HDynHd4mSVXbtmemhYlvrGg4oesRkUEAl/AiMujA+rXzFXx
jEXS13QqP8WwJzy4PdGWtJW7Qoez8AKRaoCFdYikTXqTnkWaWVF0qvQ3NTTifau3I2cpd+gPdlfq
0vpD3evUKFG/NAb7a6A4x0U/Iy6NU16TCpmZYUFYg2c0ihg1tl70p3m2kOYGehVMec6kCtVdUTMI
T5NqI5M9of9AnmsZOVDIqNrEVKSQrZhDEVziWXvT2gEkYwK4oZ7oyIHJfGSRtgqpci+RSF4DObbR
0FbZ4Oiq+5aYE0BeY/iERqwwQGsvAWgdNp+dyq6PHb4SOwuYB99DM13grWNQw8WvbhdNWUr4pPuI
pHSsb1prNyc2SA/91AyelWcZabcK3xYRkgCEKLG3pYqxBtl7C0k/QZKsbdfaiEhwk2f1XTz5j9Fh
kX+r7aw6slrBKg+TAs7CADxZdx7QHQaBVHjwVsQ2VrST5VCrTFqUPGQ1bBFiytPyufShn8Ysrpsy
1Bs2qUxNfmyT7UlWvs1zU2QEPJY9pa4jZdOl7ylQAttBUn+KgWhbfcN761vu1BnqPdKZIBgjNCJB
+UJ0KMnUp6XRX5QeP7XBtF+WUqAQ8T9twJ6YtPXPS0FAGRiGndaUd8yam6Jl4KlwuzdCyQEJWPoh
tTP/vkEEBmlUfMw0TEcCHyYvHL2CcRi8GnZT7GdR93DFSNrlkUYS0ux/H1DsVqgmrBQqF7spFxo8
4J2OItbRnQHplOaMDoJg6q+q7ILVkO2JMn9cWPQaNPFlw2lV/sUie/YYU8uXy1ktSm+Q1UERUTjN
plTs4JLckZyFUyRJycyU4B2osmosJPsSfW2i1SE/tiC3KViDXm3jLy5eNF5swcjO27fla5k+ffa1
QT0WhLfI2vn3uUChqcdpaWfhynYGf6i+IhoRrtqW+nOV01Pg2Y+hxXbeqLvbAPNhHaX5J3+iWguG
mYkjdXZGqiJeKHn6ywONOvG55RvVunXtjVoKwLIdtOxkaj6lwjTukZ/Ut0M7Iw05+6cCDP/ZD0k/
D6M2snvdeD41/TP0VimpWpqnpnHuEooh59pAZjvsqM9lfmN6oTrC15SrMyS37kHLcMbojk3ECzaL
QZwoG54m/Ik+VYpy5wtyOHVGQs7ouvY6mTx67dvIeZiPfoNuSa3XYtPGKO0La8SJIgWmWYuJIQnY
4PV9nQNhDem/GnpqA8ArUHx7X4/yuem9UZ6Stbujnt+hMUDZawD6sx392b3MmFQIiXgyGLUiCdAg
ZlLZKyi+bFBEmreWTBk76sOivIFYinUAsErWamoNFCjQc7VGEJt5GqSAEdGohYiWqgDkqWglBzWB
3hW6cDLcPq72UC4yq/hcAg3KbV995LW9Iz76MT5qhloeNaV9qnsHOgeLFpxkccQTI9jg3ea008VR
68clUvbJ269734UMqASll/iDveuKLt+GM6ilJPwdAbcemLjAswvGxM6YVojtfjX0CBEsaE2UOKle
/eObWt8PVOV+oDkDmhNnTx1dPXrkop3ynTYKghbDWLPAr/UGSkeTGcTjVS3OWT4U8FyIXlzbIbuN
mvVmaC3AHRMi5vYwa6fiXePqfwqLTz83CZVKf/9ZYdGrMQX9q8Ki/MIfCovaL8K2XQfVMts1AZyg
CvgvX1BL+8VRdVtbdD8R8BHIKP7hC6r/YgpVNV2H2MQUmv6dL6j2C3KNJi6eriYc7Dyt/0ph8YNo
IeGwJQzXNHWUy0zu5oMCrENFIqUKFG9UvGs7qGczetsmgvJI92qhsfdjdZ0NNY6LTzb2Xd811I86
9wcpsuXqJhlPYRgaklrOB31HrVDzfjZzhjsOYvKyQ6ni+CSztnjmJYjvm2impCBeewhihg8+Q0Wq
7vXnt0E7fy8/tNyFZSF+J3SEz1zjw11MuWZmM5MFsKtmi9D9KkPJW6QDK1p8zHn4Itf+RtJOSHGr
7ySPlmvaQGAsw3Z5ePeDiFhZalY09lh8peh/NOO8RqRAWk6SN1GlS9K6D6F8k93Ogzd4fOuquqti
CEJRvYW3tKkpPWd5BCzlqJv1vleuon8x2xmoB2aTNJQzA1JiS5h8ElaI9gnUlRwgBkewwFz9vP0Q
7frB07i8RYHvDHrY4oOAk5MbLQmLFhluMd/LFusRYdfCY9O+WcgFybcbiGara1TmsPlIgJy3LXFu
BZrMeq3hu9RYixY6ujYuDwfcE6kDT7cpjcBxT0ALOYgekItfa0V+1nk1xpQd7Wr0sNuZYV1lFrIp
XFc+qPx/o/pMhA3kRX/lu+ragqtGXEZkUm8t5BnGZqsJpDnq1yHBmRYykPz0gGSIE+FYNDySj1wX
0JHRn7w56Rvhe4W/JI+htLuM4Fnek2xNdk4na7Lu464mrwmcOOp28hXK4/KGkO8i3QJcUVzNgl9N
Y5/zIhoeMRnanZHFR8vsNr2dv8h7nbvRq7lHpb82gBwjlKVCJLPlsIgKRRZvUbcikTIxFHjTddw9
9gwJukHOnsoiztPaV9XmwUsK1twfAYM0YT2qXbOTY1l+WrazbIiYrt7X7QaanzVV9HJM7pEbzIBR
RzYQsXpeVwAetLbB+peL2tVWntqiIspaLT9K1AAWGG8ryHxTtc15C2rAp6d6R72UvszJ+dkF0hi6
V8G+ms00On87FXxwTffUW/O+UUZPPiDeobuqT87yFmXPkLff+foeFTLcDWpuMOyXfiHbHWnsLcW2
rZyb6rbdtOXgjby+enyVjUZGds++Z6/Di8D0YtOZ5n7mOVQoZ/I5l0YzVNR67jVqgj8fD/oHZbtl
cLsk2FR04tBzseSE892a3aGrnBYWWFfZ9VRoI3Jqk4O5sRCImtpdTbMquGJMNDsN0zAWjLEm+cPw
xKysmpOjYbzKya6RJro80M/v8GNU8a87FKj32qomrI9RBfQVH29Dph/VReoVCqi8y4kXoLEMTNp1
Gng/OfxO2VV4T6Vb/10j/WDWRaBQtTSDpUdF6+mvjVROORwXLLWWW5AzhJzbGsx2ssfafzUb0hTi
Kl/vFL3K0fjHslDM13Ja2RmuT7SPw/gyh32Rmhs3ucluZEcsWtAWW2Sowedg9/jztls0UT9M3STV
VbS6TQNE27+1XWmRGLILbnxKzxYcH26lsidPTku6hRaIX2/g/2DzvbNgWcDLXGYOjZ6IVYSc7OTk
YDJWZ4Zxk3b4RNBxu34jWyAg8aoMnq2IvRyzM0sBoNO9HMeliRi4sNZyHGukR4X4FRujUwIhcYQ6
AJRyK6fOAP9VP8J2KYGQcM2ZxH7eAB/lWGXn+UsDfFi7QnvuTc1l1a5svDSZtWT3rpkO5NIi3ySk
QIr+lJBRkxyZ0EPcVgbZozLcSWktZmCnYm3Ks/Pf3NoPllWDHk3HQRORCh3R1vcjb8Z/wHICoGBy
rpbTecnSjXDkGklRUm39JmI2jdVqK28jEKyetrH/+T38YC3kFsigogRroq8mb/G7wQ/62FA6BLA2
si/Iy8rBLuf8zo2OQFEhVRp7Q8zv8udol//Y4d20fjDryAgO7W282RD/lIqR31048t0IzVRcxJU0
PbpMsqEB0GS80tpwNWDP4Wo7pUeI1eTI1FNVdDsZ7BRM2lbz3inl5GOyHFXUae2E3dN8hXp1HDLt
mk1bfVbY9oE8JWSZqn5TQji30chibctmMOgETC6dWAYtLMFuMnnola1lM9Q1qxCdwq84t2wOOuWI
IEHvNjvTeA3G8S5znwzGvCATkTBxG3pyliucnMzB6eJNM6+poVIvh/Makb+Js7NCoCgpeyKQWnJS
wJ4CHmt8ol/JIZ00wgcVTTLZ3qqTHOXNOX58lI8gp1bbpSwRvJU8axRP5NeZgBmzMJD2Mvrt4maH
R+bJaPkqIWjMcl0zf/c9cghQT/mqDZtTFZSTekjN7cYm84JYwlqOehm3wHg8pzmcaSaxUnnsEFbo
2YBWfLxs1FOiEwvQEPKx5YyfVR2OuOpVhjoK2Jh+E3udEewc49egwo5VVSDiG/tuGtaUnPJXGRej
IOWFirk3GG0T3V0hSChK1s2Euki6kYHkEl3R/stKyWyY69raZGHOSvtePqcMQ+RIQVwJFCeZZYBn
MrKSd41ssWlX5AlGb1m67HWbxlsV31tE51zgHjKuIou0DDca5I+3JcMcGRkZ1D3kZFeyrKdgVGSo
g/Hd2r3IFyB7hrxZig8YCpHH5eoyMMIvUOIu+LSxL8ZsNcHZKcCiBcEneYGGec6YmF2UnqQVaz3v
cwbxmbBIqMXkyXCr9CMcKe+NrxVSZfKtybAzJuGGROPa4JxLeMLdyLXP4mRylpatRbn4KbKYtuid
VJSPJIe3skXk/cngZCTm8Md2FxPv4ZibjnSGjjCK+EJ2ATksoqKBWUB4qDLQeJR+GD0xG/cufTOC
2mtA/GRTSGVgOnXm5BU17xDAcECYJuO/AoJ2H3HZjJcBfn6Gy0quXSVq1FF4CGYvHGIK07RCSk2I
VJJUGoqs9DxH5r3oYILW6l2P+KboNOxt5lNp0+v4r3xIhVqmfDjZ7eUiKyNPORLkOy706bHlbmUH
loGA3ic7WMxLxzR6z9R4uDg+hiXrErOIjHflg0/QOyjeyOdhMMsIWHZh2SxyxNrMLXQNOYhN6yFL
YW6AyG4nOr/fezLsKWcCTZYPGbRFdudN2MwXX2QwK7c5LQ8tZ+xkdGFfWl/6oX+S8UDZhkcL0RJz
eNMBhRU9WxxmABlNdjwDYjo7eVI7HrxpjM9yJyl/7kUMpulA4+5HjFZKYspxCs/ycTPLBiG2tcna
uswTMasXtA4my/hoIFDS+K9G8Cr3hPK8U83U0MfnGfW5dvwa04flJR1D30dsNGqj3rVs5xyEjwak
j+pdGhGRxO1OzoFySpKnlWG2EVIwh+fgMP0Qmco4Wt6/DG6qFqOZKlo+hgvLF5QdIMtCOrCCo/yM
bCIZ+EJnpVYHspp9Bx1O+A4utA1ARTY7xEfyGeV+QM4Aci8gLxWARpT3SJg5EvbJuEEeloNUXlku
jzLMlpsPGasnpRwqlMPL+ynuNmQxN3JLACBhI9jCcJYCQLe8oDyLbB+5iyAYZ63aQ128s5y9PK9c
EGS/lpvRJbYc5lNoVKinZGfZIDPhaA8NrdLic+xqK6V+xtfOk1P5RI+jArIFa3waiJu5ppyiMCx8
IV4MyQYrSHvIcEpuHlj0yBP44NPY0A0NCQxEX2le2StZr+QcIvcFBkNb7nO6+aSKEKDneJLvR07L
Pq0kG7fXa4x9p2totY8JXGIr3cl2H1z6WS32sluqcBzkjlM2rDJdJL27QYVUR3K783J8wGUyAcLA
UYZrbWoQqn0qxpigOzpSSd/ITrPsgHhp8v3Ll9fY3h9rR5qwKWJCkC+H8hPYPpp2IqBIkuPoJ0c5
v8mmkJ+RjSxvJYWmvD6rvHW5i5Zrvdax7enZAkllDYaWy26ObmnDPzx0htjLCUTuAuRMJ68gt0uU
+9ZOnQCUoE3atwpBJsg2MH9B+NCVl8Dpf+nFv0kvajpJt/+cX6RA8dtLHr2QUqS03k6H3/7vH8tX
3jOMwv3FIHUlddR108XhiJO9JxiF8YtraUSDquU4IH3kkX/lF4X4BfCn3HRhXiEEaeU/HVx09xfo
sehFkGO0LJ285H+VX3zPIH7bLrEBVoFI4hwFekUnJLY+CJUzIYW5EF0LVQILM2r6DIGydTeNm1Sv
ADzDSfVfCh9B4CLrolNqIhlSqKRYlg+ATvrSTlP8VGBOcdCkDGYauuCmR3PTJnr5aojWBLDnzGdX
cSd0dnFRX75pNtTotG76nPZDRr6o6ffunJfPRaI9vJ/axI1KU+zuahAfn5pBResD2Lc5GpDp9ai5
TGFlEO1G2QvRDxYpTmk/1AKq/IQmGpP4kL1Mao/FeaE9B2PdHzoXTbPlC6P16ASa/StQk9hz4izY
J0aefKn66P17ZNEoBpvleNRcK3oqXP+xk+ezOnNYx8PcnVUkataTLz2p0OWdEOjT9XPewx83tOjN
zwJxRoGNA+8/ho1+bpVZR8NMoUieZPYfX1m+J/9Rbf++MosOsUg+/H4++fflBCBLh1OcNjQBf3r/
/rfPDVYQU2t3sKL983TLT8t3l59ax5QMuLDYmUWZeMIe1H0dNY/o+djPI70AbYDhVjaC37KkRYc8
eVmOaWSmz3Nc/L4cCwx2hY6voGkiv6gm/ox4YiAFM/gVWBX6htGAwIj81ZzNHm7wyFvCgWIdgxIA
x6yBnRzQtXe0vLgVbpjv1DEl8BVqcestxE5RPU72y9FwCHHKjV1CCflh8HW02qiiPy9/9TP/xTdG
ldIhX3W0CWGoonxYjilAc5IOymQ2jBYYTiyIx8LRd5lvjlhkIvOuuJF6H7aQw0Mt1O/DLJ4hTevi
foztcZcFctuezgNHffveh160G63Cvc8q9gEYjyv34MtZxKspvBSNXWPVM0rNFbXaoWyYXrCCBo0Q
5/llHBDsUNK8vBSZkpHmm+qL36PJOBp5exlrA185XOkvo8ua48c+IhONEeE150+XsE9Drqaol7GD
BgIYRVwKB9yLD3aYq1kukATDumQAiZDDSdwL2Dd7q8AeuRR6iTdzXIRXv0/M7Rgo0XWkksjaryfX
UUOszI+N7Bo6trZFmbm8MhOonMWprqM+zdusUprrWHWTvFp/DVN93GIHOVyzAE86xHdm/J6ifps5
lXYtsqTjfCSF/B6l/xF15iv+UISNRmlfxxYAGPBo91pwW1zNUUCqzZiqoc78AC0r59na+GFEop6r
jelDWLPHQhgTJTMznDYT/lj3CmImF1sLkYpy0q/Lb3qht5flp96WrjzR/NuHvwP9mgHK1pJ5wde/
fWFQsnwvqOsTCfxxkuUjraiQr1XwY/xwIOxD7JvAx74fMP78WqE6oddrsfnxG3gC6buyRcmQB0My
ajn/1EPBSwwdZpm8o2//+Mgf7NAdbD8eQERc29oK+4VvH17urZA+VqIEgPnhgJtCgspjhG8+HFCV
wNjMM3urDwc0PKQ3lcSFLAe+PbqfFBlpBwwMPhyoLMdda31IVPXXloXjS1p0QuPsw4HcwF/WwIxo
u5z+WwMK38rWxQK7/7NRl+/ajQu/yna03bcbWg70eQ3wEAqG9+EA4nczujRTuKk7itNaFh1lMupZ
GjWaij19xibZ33cKkktD3mhfLQrTioq4OxoTyn2ZsQqixRGeh3pQ72wwjpseTIOv6s2vNWp6KH1a
bxa4L6A6AUrAubGpo8LcZGiNQbYpZi+wm+EpM9w3rACNNzVDEpwK00ETjbFuajulggB7po/D6tkO
+gcxGcVr7Yw6jxnWiP5AcvFD8TkLcv2uMN27TAnyh+Wf2kF/rivM7fKbBa57q5hKQgxZpZcknluv
R64Rf8QgvYzIaRiQ6AoHv+DsvPxt+Wf5cNugP1WZnQWWYa4emvRKqbq+1kVQhxAYg1USOO5lObb8
YxeVzOlHEmKavP8zuTN+TfUe66pqO1dFcG7Bg95p+PzCikwegOckD5Qto0uFRuK3P+FElTwE4UEJ
o+66/DlE8uSh0sDUEV28f3n5kBhDqE1Ne1o+tfwp66QWBdzqw3L65W8DJIW1KA0A8vKSy9+QCG9Q
OAmxc5L3slyBnaq1rYDAouHM35bP6TO7yECL0/cbfD9flYGy0hDz+nY+KyzYFDvmp6SPpgCZMYSM
LbeH1OF/hnUqNsJBLSyCzPzcdKa1q6YdyoHpFuro/IyHwOSVaBbiELubeuBibuVqOwMFgm04mOnN
hL69beOm9NJeIU2eQlduyI1t+sL6ilhTfktsya7XgEZ08lfWT8qedeTcjeOc3Rqn/lyzCsstOgwc
uTaq/rxvEb54XH7LYLfEZfg8zO3XGaPSuyBUMQwedITf+mY/FB1mZp16S61wusG9AONdDoAqsLS8
hWU97NNQmTHpmj+rdTRcMpCsW6FksTeiXXDTMtAprg+tsBtj9Zb56KzqqJLfIa0CWdDQbgqAOdKB
4tGM8BFKqYXWqX4Drxtfg9H6NPs1nFUU68HT+Pqp7CYkUN1G3PoyVzykUFDA15Rn9KjVSxnELRuf
hr4ej9EW3SPLE/AW1ppTJuzgguFmIbwPfK5pzsuvupKdKwQaHppyfBmIbe8HrGEcXgxGssYjZQ70
oXjuNJsBzqF+MWVV/dSRsEgyiFcEJ6g9y+cctFLz8llDfBwW0w333mhrq7XrOUVdnCaDpNbyjz72
5Qm8gXrT0KQIKsEMENTaDVGldarpKA6NqPDmNRiVGhY38oD6DTOK8R6SxD+X53aoPR/duJ/Wy0HQ
nBerhdOGmHK403rVuFUppRm45t1h+RW7iAw+qtDPdomumT1mFzQTPRUxtMfBUvonk2uDErJvNb5H
9/6kUbbWrdswQJIDH484GMw4o62dG2+u3uVQ3XctEsC3sGUM9ThN44Kg3EVGZX3CoPocZ+aDUZnK
YzBWZ1ttMGFPy/Cc42l66rAP3U2+dXIhax3U7NLmc425d5AdhTp8Clx4aqivngMbcTbzIYbNe4bu
dbAam5JMbnyyFP1AcgsaAytPZHS1N1sRmDtgzmNkHZi/IY7mo3Vaflr+KbBnOWCguA1UxfSirjbX
sR3s1M44jgm5szpU33wFzvKYIRFAgsI/TUMQnMgJrMysDrnMpz4fzDsfFtjRzhMP9+Negqad69D6
5lqFd7oWjt3dI55o64r11W3ss2og71ljdLZDgbh/jFXrkpTul67KoyfECgByhcmnEjUdpDHCcpUq
4dUgn0Z4CSrLnSIsE+cnEEoTZgA5+es8R2VCVo511GBz1YUW2tZiDfT1oU5Qdu0BJub67JBV1r8G
Q8EkbqvTNsv1XwH5CjTTe8sD3Q4cGnpZYWW/MhEeqvKR+tSUoxjSte4JPQw0ghHjVSwMZSoU2Dq/
2qhOcD8pxYxbifN76RdMSCBYofjiC6lAukpRIfWhbU7IkxuGZ44WLjtZ9To3Fh7fLapz+Sf4sy9t
3prIJTm/D0LsC0qwSFNjNKKl28Bwvw6+9hsi5K1tPDimUW39yn4Z9AylyhGP69xCksB0XnAVOerY
VOwCMt2FAEXl19VJa4xNqpf5GvgcAo8ZnjfwALtMep08hhXKB6XMJE3NDcHVaqMR6mpBeJebJka3
A0qkgxXTASr3ksYwzfvagjSO/lZalx2+gCf8nvtd1XVw0FIkk3Q1rNZdhPGGSTcs1MQ9uDBA9HpS
0BVxyzVu081WUe3qZPJmMnhV2G5jVOTqMQLI82+xtYqr/FNZCQtEGqtkWLQQQnQIeNklQoNgpbst
ObxRnMp6PpbJEIOGsL5ktVtvzErbtTEk1VhBamSonitoILAQw5Vq6zQQCdGUZtoM+Yz4alV6Aptm
/UkUDn4e6F5h9VvfI9g6rpQt9EJch6CnDIlXFcnB1aAduJ3+yEy7T6cewkBnjauA/KBm1zCvu/nF
7euDC7pxWzQS2W9E92Cb6U6pqRFXopIOXNNLo45ZXP3sdPG81g37cXDbT6YSrzOjuvZu8nkMY12a
JNwbXQtgJg7WaKbqJxXZ57k1j0nqq6seb+XAzgvGYoDKuznuJm1u0NRFcQSu/hoWEpZoFrbU5X0B
lUkqWqClxVRLL87nbR+E1nZM96WKgbjhJurhUyAFRacnnAxLT8mkQo0NiwJ0OVWKPN8qov2sB/FX
qqTSJCjF5qoL1yb3iPYvBP6gDJT1AEQUE3uhbJnJMdFhi5dlVHb9YHqc3ZyaiqN6lgE6wyz/CQYA
9eZGzRg1RnoqQoSqUFw7ilCPKOsZD7pfewkl/cPcz2I9zbN2q9A1M6M6gGJG7IPVB2qdlfa10g1U
Wmxr2ImBTH6JavraMDFODAtNYPDDVAuwO5LK0QSc6ngXOKO4b2evDabhHim54lAl/XOQKyhHx7XL
ZBV7VuInX01NibcBz4AXAnl05JXStZ6zOZsKIgLLfWZnQ1dkZn2gDDM6avyAxUXWaOKYqHl0yppf
lXacSfOU1aGpUcUqmvqI/hdpIrNnOhL6qbAfcxgw58lFtyt0xN1oVb8LHdq6EeAd2ap5degm88lE
dhlxZKDTs+K+pb6roxSnpYg/Qv0Tdr53zApmqtHcudV9lTg6xB2BmmZDeW/fmnn4exzu4XUFtLMj
nrsU3uOQpvlRpZqILx+6qneDphjbuoh485C7TnMuzhCcsdGoxENlm7/O6TGE8Yvr+Us26GhD4rFS
maoBmXel5kZyhzHYWqtaEhQ6TaX0vBMDYAY5sQ6dcdGMZxFMlyndKVmh3PzZAStmKxQrXB/SsKg3
0Ty3N79GrG6MakDkhnuPmpKFMfdjm87FXSF+Gx3kLxjI9sbFTmJlBpVz7If2ru37/Kxk8ylJnZya
qo0KuaM/96l7NVU3eGpkKkwL7VOPsAgUrdw6myWMwKEd1T35lL01oJFh4JCHqYMf3QXm71GiDl+6
pK09gf4zZg2rpszelMxU4dp2NYmFGql+K1c9TFkYGEZUeX3Wv8zDMD/Gunc/la2FZ9FQAKUtEJ7x
h60pJkwe4iSWmv2QG5Pga6XY5SHHMQN5THMNUzrkjReXakxLzyyTxEPX6AkTyRp9GKShASMfCi1C
+sIuu7MfiK+hqNWLU80uAprjBcCAerFJf1k4EymvsR+HjxA8TIQF2ubs1qZzGhVDoz436zfN0J8H
O0HzbOqUFaLHpsd4/WfVMZTxob5S3HXOPgrsQvVtxM71QDkGLHbrsDTgcIWKjWODNXlTW+bX2Qiv
dj82XgnyD0mGQGVM6+Guo9ViFa3lMkBstDaUC3wu/lHdTSfjbt7svBFdra4KJw22ZebOJCd9YoB0
HNFaHR6DfLpvgza8uvk/y6R2tmOSRdu0RD+yVQn5tfHFF6V1V0w2UjqGb60yV/uCmvapaXJ7U9Wj
tVEoK3QRksxaoeADo6VX1ZmlUzFsDN9BqNqs1JfBPeilq6wbJCh8maYj9wPzFf5TqYDtg6ugRqg6
OhqPFz67tYqoZGE+O7321F3T3C7wHfVRjIYJs6pNC58vdA8DNt64pJHH5VzC/i2GQlfSKKvZn1+M
zKWMbj0Lrb31k+UfsCRb57OAahG25VnxdSYH+RMRzL9+8kWvwJpEjvL9AImZcbX8uPyTIGJycmu0
p78d+O5HfTKAt1R6h00jp52coHq/wPLrcj1cdBTP6K0v3675o/uAH3JXN3NDAvYv9/fts9gJUJur
kJlfLlNaIv3jTv+8LBWe2Az8uw93w27NercK/l9F5u8qMhb1kP9ckTm/pO1fyzHy8+/lGM34xbQt
RwDqtVUYEd/w3hwBrW2AnnLw2wa7DWzqj3KM9Qt1UKG6NiUSVQWE/Gc5RpiAxGVlRwOjbYOwdf6b
cgxsG0BA31djIFhhswfq2DHgW1Iw+itISB0CUjuJQlTIqt9W/ZrQuLTQP7WYaufq3mhqFua32NEP
ZaIwSD6n4ZsuHky1WWmlC4Ay26iUNMoo3WjNuBvmeFWpSEGzty+SEyYTh6InXqQwSeWWIBoWLFIH
7drpXsrhVCaIpbzAWVXbo3/NlavJxh5ZsqcAbJvcBHFnrrKFLp/Zd676GGeX2b9MxW9zWa7wA4uF
vgIDq2anGW9HqsDQumOHiVt7Hpu95V4NazPa4MfdceGQTb2yiqFK1pHwDCfYWtHBybJNjScOSyru
Nd0KIAkBflEwn4lrGcDmR06P2BYfboJfdqmyeUJl3DgFctJMQlOf7PELO+ZZ4kUKj+Bo2wGNWFOc
EzXbRQpeytkXJ3ldV3DUsOaQRh6rAsk+xarXSY5+pckd4SLDHAl6ecIX8qzCJfR1DZH1eOPYYGIo
A7GVddBZMrnv0Yctq9sn+D2HLEUEwA12fZR4Whns8C46wZ7ZouKyavx/aqN2QFWEx58P+ZRseqlN
GrCohDFEK6h3ATrOfcW6+dZV5GnwEiPVwbLcuxtthjxbrCwB7EfBJIE1eqrXaBPhLcNNBInnzyBZ
uU8F95AgWOvRwxB/xm4Xmea1FFNFJsZ5Jqmj72PrPoi+4ntfNC92F0OLlS7z2kqgbJMWt7ocN7pC
NDFsMv1mIgRRaGhAv+WiXvsFgkfVTd5lhG7VBA8rC1HcCN4UQ1mZSbPyixHh8gCpMcld6rd1qK/a
SPMyUPx6/JVeVZsDwX3MthsOPh01EeS23WtdIuWCt4zVohbEi6re5F9cuF/ZqGwB3a36JthZ+ltf
NcjAE/MpyPgrrxkOrsN4g5G0VmJpwGDw9oDzzZ7J3lreVsprkWamiAltfNAIRjRsRyAMs6tsKvYl
uT1symxvEKTW+Gw0N8DxGptwgz1bbdMh6F5DILzZRf2fyxB5byx2Y7kKuqbAcDF8RNkQ99WN0v86
AgXoYoxcQb7o6q9tc9RqXspM56HnzrD6izHAEoRey2LqDDNjPUMa8VbGOiQqBV8XtOJI0eYxKLHy
rWvvKyyZ7BkPPefg1rcE20IcYOFTwjtEctUeB/yNI5yUQdCMm0qPcd8hb9ChuknEPIes4dgj6CjB
JFGyqWE0ztqIEuK4kW1GJgSTKfaXLb+Lt5KbtdAv1VWId0oMi3napDndCaUvir1ICXGc3Qv423Vq
X/HqWXdoJMYz8nxHBWiFAn8vfvtuEr++T4L/L++yaxHlbfN//7AlOPTf5kYglDoxBUVr+wOAUtiO
7oYtZC49/b0poMJc3FIKpgm2x3Q5P/Xo9VnGnj2XT+YA5dAZaspGcw4Ght8l6s0Tb7xXtcMweTE+
TUwm0lBOQ5keuXPC/pgAyGwguFMidcZrre5LOGUt2f5Cw4hdOpbgG5ZOb3KQjeMyBpriQVWvProu
cFfAEstkA0Te8C1lADmws20v08Xa5c3jdbbWuxsi5au0YrOvvhmofux8rmZZRwx2sVx4q8nHjzo0
zjcfhdqCto4kMk7SAKxLEz5mJKKAdv28dbUfrjzftS5ohO/hqR0J5gSFRSny/JyMT2xI1plg58kY
tWP2Q2jitezkjHslJk3E0mNAd6vvULJ5j2r+I1JW8qr+7T0bAlg+SrE62PMPfJ+8VxRnaJBG1NGE
GHeldofJFEvdGr9xGm4hsK5bH73pe7dFmmFTNdfGJyyTPNhtUaDjzb58k3QeKE4lRzFspZcPSXEh
qqyrNziclXJQIv73WQgvgZOHG1SJZJvSXX7eqHK1/tBjXVVX6a/yaRz9A9EA1S1EQp20W2XGrnZf
O5jqHZmT2b5DlHX982v9FddMZKJCadCFZQudVgOV8Nf3V2upG0Lmh7hq7NQUjaVNii9yR55u5bwi
3/c3V1tg9H95No1ACHoA5EeSHJr+Aco9OOqoILHSreR8M8f6wfYZVmHigfM8EHCjfIZF8fimK9UX
Bb0r1oxBcf8/e+fRG0eWpuv/MvsohDfAnVlkRjpm0pOixE2AoqTw9oT/9fc5rG6ATOYwb/csZnOB
rkKpRSncMd95v9eslBHMmbSuMFyVmPQ2rnalgT9NqcE+Eu11rbuUqzyeyESHpN9C2KijUv0MzSc1
33px9JgYyQZXiOUQt78sRdsF0QMGULuZgFlNgOziChDm+kLeRZYlNzJ9evDqrVm8OnBSjGndgPgF
4y28wFl9oZRf1d3rEEG6Mncqm6ssIxRSL9wEiguJFGLP/9heL+HBrDDz73OcXbCOHakITPJbHVJz
G3Ldmy5cGzY6r7vAyDdC+UHfgx6Xsm2Z81P9msz1hcyT5x4ZKdIHxc+dG72jkOkHX+68Mbcttwc0
iYsBXidQ6ULufPJpw+FBTznCfVM7NtqKiC+zWcr9hCVPVg0qf0aRk6ORCBvhzCz0TYBa/6eD76r0
yY9sv5+eekKabAwP2gHfDlqnbH6mAoxKBKqp/II59iTqm3Zeh6SWJ4m7KJx+VbFJhJKzD0BNktgk
QONqPJTBbrz5t5newFldBGR16C0lDGRgLX2WzyU3lLx8mk1eUg35lXgBKkgijTvg5FH74ZIaKO+5
Zs8jMZbnBBqoMbq47iZQv8hZmSlRU+5FGlIAl/xlCb4FULulGZ3xtk12mG/WWKcYcf5k1Y1Mlrks
h10y9b5qxLtIuFeTqWxtB88useTe/K57NrD90EB0s5TU9zhaEWN2UTgOHOMN9sImuQEjkT0intb4
4mMd16+MEHgcv17YpnN+mOkrhGwrPZumqfO3m1RVdrwpe0rVC7bL2L5825dXLhmLIn0RkYVZKUYD
9jfQw1VV/u54ioBq0wa9Q80vt2sD8FeWRxIgwSppOzBp5I5k5a9pvybl9dtMl1JL2s2UV7iOHWC6
4KTKp4CmYDEWk/AhLQxKxX3vYjgThru2Ch/oNy1TOSCUb1OHZ6q467XxUKWR31v9ZRtSGxSCoup1
cH/qVNeaEhIDf3Dcw+TGeGgSBP3TGDqsSB8wACRB2NhA3bAY+NJpbOwvAOlLAcbk3DQD1SyYfEk4
40SvBnn24IoLuQ70g74Jo5F2qL7pErAp3IaN6UmWIlQ3JJr7clbGmCjMPblIbHlGfc8IWGDXqhhs
zVgJRIuQ7bDSqTUinQOBvkOahbwLui0NmTpEEPetdAjTY7fqLM3HyAl137YZ6m2eN0uD5AE5yxqG
yySr6vEhb3/KQ4RTG29njKYeCGl9TTP97S6KRFtU/WugKqs0CVdGftuJV1lEDeau0Nf0mhYmVXjk
RX5JZyZysP/HHlLMzymIoyyKbZvw1UldtfnC7B7ssfQLXASi6rUQTxVuk/qAD0xD0GWySLxxZbfa
zq7iG5FQDfA8veLP5PcKjzAZg8mVbSIN3QDOlI0g29G6d91yAQCf11eER2kL+bvyZCGiCo1JwRHG
N3p4wvRp5EI1YpHydrBgNMijAzaWyBSaLf4uy8KlmBMKXkqkHVNZ2sgU4l9K0K+07zBJsGC4JTtS
w6phcn7Kd47zG4es16Zg3afOJHVh1Q8U2WmzlScq/K6uHYfzHH1wNZsXdAqXmedXWYqnDC2nMOec
yYlF61AriGtimDclq1jjPgfdM0FMVOm8PWZ985zRVe3BmomG2PJZ6ZN965JHrfgTFxZ1PiC0neHX
P/kV96D2xJ0EvpUPrBtIDJrZb4ttRUlf+Y62TGqwc/4ZiRBVWnMzAghTQZJdkZEWRC7Xsgb2q2iV
Ykq2CvSBssda6kmKlcnse3hlh+pWaLd0pwLQ5+yBTOIs+mkSQEZMavAcW68xuTnhA533pfzWQxFv
7PusCQHx/vzzZkuQW6+905SbdMj8Gg/B2FHWhOhyrmAv0Td1hhv2QCYmduMm5tpGP2CKizMDBAKC
Z+i6Qp1n01U3pfZHTQ+hRsieDa+7vuyzgahqH8ltaEFGcp7IDGo0IlSxllGFfYkOoOfVxo9u98DK
GpbcmZ6uKS825N6SAkob2U33avgwmBZO3XuFdTOocj9oH0vjYUxeFJZndoCA6cNhtT0QTUQfoAQd
nBGcHYrsoR6JLrrGwifut0G0I9XFm6/a8lparQhfFkHyk83dNxJgSM/WHAyqSDTocdII3QNphhOW
Yvm8doYXj8Q08tiWpEVYtE9TsyeLCDFBZxESpyH+9j2ngVnTrfTUe1TC+ppY+8U86z7QzgL27MZT
uzWBk8t4mnyv4DbxCpF4R61g0i2dbupwHRneQxqSgOz1q4k5ZcUEXBZMJJY/jegqL5FBVs8VhX8b
LRURXQzRtqQlnpAx37k4IIVrfNfX+KQuTb5I5afaU4irnRGTlikHkLISA8lyTseKmrIKgFjT3k0G
lls6XjioZto2mJ8s/UHm38nnZx6Y/Q9Hf5wqYOouXobL3g5x8esh1PULXbqR4486FRYWvLSSddgq
5LB1SYnxXbu0rGA5TzrlAZackOlnz7ylabrGxGphs0jmyaHNn7C/BE3yCCYPId2xO3QSo2Zalf0a
xH0RUTeaWrt0vJ6qgf+PHEwtgwOTkEmLbVpkYY4vdjk5cwbG4srw0I1/OjAQNfsujHyHRr6g9R2H
rIcEbWjz97zcGsaDQtZq1+WUHg9Dg3WGToeoX+BvtjBmZZVNWDnqMdvQHzlQdNYmLfgzDg/S4zEn
f3kiP8sRG7VOlqX9ZyZYR76SinUO2vFS/rc9RautbWOcaP+xVQyzwZa7+LkgoMAk7qIhuFab1AX2
TsVkLTGUXM2k03gUR3kfrLD0xrWcH6P3l02zj+fqqpFh44RqjzPCzo6gcsIEioCEnCBaND1nFViN
ZGG//XwGXKPwjhJi0Uxmm4NMBFpWiFtTq0JLxSgkjfAVypCmMAHTpCNC1twOPTeaZj58iEXMaofI
zIcexLHrecIxUVA9ykVCcSxu/FCTrgEVetHI5d1DmsaRcHTG25yzu/wxvFQwLeiWuOfQzMIgsVBW
ncU0I3pRNaPNDDcIf621bRfPE0wHLaA0RtFU/5ms4VKASsFG8ZN8kpoZlgA2i0k/eMTGZznO8ezQ
7ogAD+d/yF0iXWXgarOhbAuoobib7BQr2uepQS4vTeX+0ouSb30IKypZz5hsdw1+d7H6HJMcC6Ua
7VfiS7yjtbrLgnpMzHc2Ocgu2xnO2oiLwSbMbyJP1rLolbChMNoF0dI+BNGw4ieIvxmqgNZhtJaF
J5EwK0G3RcI+ZKdjCiChLcXPlHklPUHnGI2I9tJYTPmOclyttrBf5ZaN/SMazeHBnvcMB9XZWgNh
ABKDHNuLFPtefNzxWgVcxGseGXNGVkBtMx3pyLcYX9d7gzE9Da+J3E93PcGDbfRLjOqOXBB2ymGV
gvsIWz3Y/bcZYoyXY+HJphyl8+LX7LyKEMtOUEJZZGHhtm3ndOOJTPJEyboV5MfVCNKSb4ZOoUNa
BUYTd2+nu//fWDjTWNBtsIb/vrGwEt0LqbDxe6nH2x/5h9RD/0uTJ33VBJ+CUapxRB9+i/Y//8NQ
/8JGBK0GRioYrpo6ouN/9BaIzPyLn7RBXoAILJJ/AAkEQtboP/9D0Z2/DBQi2NNoDpppmJT/SnfB
krY07/AI3Gh0/nFcODfIPvCTOdJ6wEOcMyVFqIqJVQXqPLuYnXIrLOzJU64zvsewIezHHKtbZexu
6YQOCzrIPUTs+Mp2rIySyaGrjKLRr5EJ7JvEvc4alhOz052tq9BmDdtkbSnNzzzDT0sxC6DNOrqY
4vvGUpQLfZ6NfXs9hSOCzo7MqXAY7L0Oz35AGohxdqrvRJ2vNA280yu851K5wi+2XKZzbh4CK7H8
AP4Zdr3o68rC2kbZ3TRpRJZMTrGXrizj2Jc77IhvLdu5DMRMBdpBaYmXsyuuRxWcQNAHDRzvRYvK
1VuUubgs5uDb7HLFcR6vTIN4XPzOOIgU+GFEZIBqgp1+6PF9kPmjs1FUoFMoCsneMYlkrkfzBdvx
bKGbRrpqjGy6ePuX6LsJjSq9+6wXv1UdqWHfG4TBkc2iTpzcWqudqDvI9h3tYOMY2kCF0ENDKMJd
UTQOfmded+GpTYfTMAuvsApyBpMoJgFn6HeGVtqEDKj2gtRigm3yVsBs1giHsKf+UMnjQ2KPKqfA
uz4xtNt+dFeqMHM8R+ZVrVKRZa8ZTjAHIw428HirbRMIh+DigRXV03XfIxaeNAQFKj5pA9eKCJ1V
p4hqGSVBuhNCu7ZKwjJbPbqomgpPj0U/Zu4VfhQHF1/axZTh6JdotXZorehC19N6hxTuoau0eqNZ
hcPmZrN3RFVJacq/xgFHnLnXcXvE/yyIJcu1/Z3NtHgrclZ1Fbddp8zwX0CpO6fEnbjKbkqUGu9v
gulc6FfC6dcKr/TSaFWUFfg51MSWc35Is53VwsRVY+i1GniFZhjqbRmYkMSV7qfdltGmye4djoRa
CaFAFHrlE+mDNciQ/YjjctUXiY0cduKkmoVrst9BZKvu3uXz5SV593NHlaGO67lIMYCZ++nSYdNu
4+x35DX1d62f8b6t3Edipe0LKx3FN4uko64Z7B8hKd04bYfrxsFL13a1atUW+Z3n5ZXfeqAtlvWq
Ib2BVuliWz8lVxXKEYmddITQj5g7eLj1MnJyrbyDBM5wlzbzlmGC9rfGlRBmsAwjzsMmKng97B96
aTgUJe5mSG7wjUbbn+NPzvkaEnI7X0WOdjFgOA451aJoaH9p6vjYK81lZDX2qjV4tSmu/JNaLMd6
omj1rKdxxkLGcukczIp6G3odDu24Iy6jVuw91fRDbtBvDZHvy0L6BE7JKiax8NomEWYHXfDCmhFe
ozXhvtXpMqwpogqYUJC4ZdPCMY0XbD8XBiTsX4VJyLNZWIBxwtlWhvpdRUC1ndMWf8mg3owpEp8O
DUpTID0rcyzYdqJSmqXWWSHIkj2ta7es/dG4nUVQXcbFY2MSv+D2VQymGTdbL7F/E5hs0Be09Avp
Ihe73rDE0XaE/KV+w736FRNTNMwW5OjKguOcx+UfOD/QPYLJ+QaFbDQwupy0TZw71N6e/Vh55NU4
8zPGYrSI3OEhLdNwEQoHJnSCZFm1fBoNBk5OTyShbnSoe34wDPp908IO8obgu7Qu3VeVXtGQLe7o
ijDJLPMpJ5K6LjWgvSxXN6CSlNiKG26jKESH31GMu/Uf3cv0aw8Q1LOw7rOFSxYwfYupmJHrRaBI
vdo9GVlAhj2sToPZsuyyud2pbvGAAnblVCZZmV4xXORTsNcUuqBmoOerYmqUta2KeRGw4gxsDJZB
DEyCE27We1vPrMilRqCFuXNt+rTAs73QnpwuCi4ScZOXEwb4bWTsOoOMRLfx/DAhiTSny1SI5lLP
u+Sidbv73h3Sna3Ml5rnwh4m+oGQb8ZYam3aCkS9KgEvpskYAZcgwGQOIr45WvV2o2y9Huq0ahTf
lcFBYKEFiW+4aQz6o/9I0spduZa4Zxr8mcf44BF8dD1pYU1CCnasxDQfJnq1yK0zgiTtyNc0CFJz
Q/SRIJp1jWGttkXq8DPKSfWLKxd8A2KwqGJa7/kF7X53G6oEMxpWzcZL3oI7ESXkygBvF8tRDBG1
ddlFuyiY+mu17Bs/cZLqFr4q8co6DU1vyPeIofrFlKAXawOnX+KzCFnWLG/Jm/wucKPx7cxVIXmG
EkplLyocDNCFZaw4sBn3FfatiwK9kXA6Mh9Rk5mx7i3TjgAh+lY9Hs/brvTnOrLXZQOfk2KmBkZo
kX9F66iA3OUqr5E2W2tnKobbt38FoJYeRnAWmhtVNBxMq1bWD2S8IKYmB1YJUVe7t1XLESMguXAR
Ng4UZ3DH0Rwe1RJb7rG7ZHLpBx2wjxWkv7VkywT3gWynBMFmDqBpawryQ3DrrhyzdVpqL2lqL52s
uu7dACMyQvQgdPw0VbbbyjO+p4SHr0kcqv0C2QVgXCcuosz2/MQtpoUGCWuGZkshsYaVjnWALolz
abr0LDvdJVRFEEjsBYlsoe8hJrcKk709qGE7Yod3I2KMDGyBOUvnRtaF3ZfD382c/50C/DJ+baBj
/Wn/j7z+a1nhxRtG7X99/KX4+9e42fgv7cuHX6zehM233e9muvuN+TN/9O9unvzJ/9ff/Ic8+kwF
rtnUrP99BQ6151fcv4j3FfjbH/m7AneMvxwbwyyIPCR9yQbx3/W3o/9lY8iI+Z36T5bOP+tv5y9N
tS3Pc1XHwbTRct6V31TteBXRV6OSpsVl26r+r9Tf2kcHIEea75mQhLgVqbN27KMWnYhm8tryWGXh
ga1b3hYMra68T6ocW1OQ0BIFBxlEWbd+945uPnfONfkXv+vVvV3YkCpvtkDHdt5u7J31EAmyY130
rep35neJYqpqfrBoSqSoptWYtDlBr8EmjUhipmA+pP4sOJGQzq76VhtCXL44c0enXgUu77Zmqxav
WL71993mQlVxYRC1ivWGDccG3rVHXzQyyGA14UOQF5ZbSzFGF/nN11c+Mn/7+yMYskOqOTYnKinu
f39lL65EZc68C1Thm1S/6HIcNVsEiVP5gqf5Y6D8cTXrkoxddhjihnTzwrazbVe1+0oPvzvmdDll
E373PlwJdPVn3LuO2rhvn8rEI8pQLdfGDOvo9hTD6wvcZlRYRtWC6guWSR6jDSdCLZ2KA87nYHnn
zN5OjkxL5XvgQkDD2jo6GFapMzhzwFVTd2TDilawj1fldJOZ30sW9QilGxbHXjCeccU6d2F5/n7/
NWxMAfAMwrW+6ufNrFcdOGN7nTnfbQutFMjvUI1Xquk+jF50hmfwaVK4mnzJmo19K7YI+hHVTk9K
PMelrC0moUPiqRKMDsBiRamsvx505y51NNrtttbdBBkylbhFeywGrQbKp2RKtOFMY/7jEZ/hzVMx
Z7CAezMvfbMCfTfV+0qdRxUPFgjnpApAhWvh02VGdvj6iUAejpaUj9dxjz6c23eGF1shFo2ILghT
g/OabeO5288wuUPiwQtwrwLoruO4ZJre/dfX/zRN5OVJuIHGaVnoI47eqGWa1eg0BdNE27geGDjJ
zSWxtSG1eVGTU8jVc/ecd5wGTvNxIT267NE8ifog87QEjpd+kSEoUZzZLxcdcH0Dai6xXWoYEHOQ
AyIuu3OTRT7Uh2VcXt1QDQ17QwPu6NE7txNDGSxSdXE9/R7KDhlWaO00Xg26sgo1ZVXZFyjIX9z8
Ofkd2u12gv7mAhgC369Nh0Qlrdu34bml/OSnMAl1ti1Hx1jw+K4YjlXcMhKE+CkbdW1GMi8GSqKm
nZvOYCM7TSXNSHZDZpKaoOZedBKBzUr8m/Kb3rUukw3BhfvcePx6lEjE7fMbYwc32MBtwzpe17xo
Con0YMeVX8r4ARuhGHLfrnCD7IDHaa1Y1SYgFENxOS6Z7XImv2cqh4XHK4vpiEw0Medfja6fWXwk
4vfpzkiExjqK4sJDcMXvv5unCI1HxwWh8CcTFhqNVhWLyn7+Flb0tt0O1wzvYBnuA4P6rpw4C+OP
WywKQHaOpX6Ird+kFweWg0d9P7X99Txnh/xf3YsYbwYsaQ07a4v9/ugeXUz9UJflCBxJgXQEXRm3
lwXzqqnChXxLTqpfGua5AXXE83tbwkyKMbzf3bcC7OOrsa1kCqeYVxM2HplpbAd5cF8O3Yp4QWiY
MrWvX4V04TpH7MhHuIJdcGl4wbfk3Ng+NXwkoUpVLduz6Awd3clgBVbZ9xzug2Y79mITuyGBCe0+
djU6vS+gPArXPTNo5Ws9nuY2duMaxBEKUorOD0MjJ4638WYazhoBabQsjSp48FhVc3ZGIi59hVYU
fcN1JNozfLWT65sDs9Km/sCy6I2C+W5U9sjPtUTzZuL0ou99N+7F9DCTUuAS6l05Hgc3qLliZ9fF
St6BOQVn5sXpO9DAqF249lTLRws7aKAbOFEwyzgu8qlomuIhp+jxnWnPuw4ey7hvNALSuXp6PXnK
9zMv/9TgI06eE6/mUChrR588i6Oswnllxvw137Y7mNINCB7JqmNZ4Uo6XpEPch3QeB6Ljqy36hAr
3aIumnNf4tQgcCyPwwfSAtM+HnpmVGMngs7SN4Nwg8vFhcWS6swKzjfRnYJeT2TZwYvyw9iE596B
cWIAsvhozHlDN2gVfByAlaMOVldJJnNJOtVEIBlMbrP3dbPby+alFzQ7y6Hn7gRQOPa6Xe1ky/Tr
L3Fq7jk0TCz2FQN/0KMP4eZVoxYlHyIZotWAOqpyifsDtTJszEC5E0h0JkTfr696xNh8W3s4CuK4
xXTXXNP6+OhqYY2Dp1Cp1QXZUtSkOvSfJs/wgKfrr8RnCsNj1u3f12Oqcyykd6RZR8M9wv1GzxSD
IjRsl7HA8y/fOi3waEAPxX3oQX9Ui3S27VDgK4gZiB56D0pa3hjVuVs5VdFJZzGTD8+id3w6JUZH
WKWnzf5I0ItDDF2c34hKv3RFeEec2LU6jFdd+pB2xWEKkt3X7107NebwNENArbIfwin9+OK1bMb0
p7RnPyfAiPi+DSIZtCCvc5nf1vr4GiLHDJopghhyUF3lZUr6n1jznbmLE7OOqe9y0oeZSy9O3uW7
9S9xk46UXHPEIcRPbFxvaKx7dU6Do1jQf/fJkKBvg/mqmp+p2z+f0cmSeH/po/HepO0kppzytYVE
JktajJtWhHBu7ODGzI1LfbYu+iK8jEmux7ixaiHweNiKxMZlk3j3pnYWNTgxA3kVukqJLW3q3kqY
dy8DzW0REuzzjwMSYS3Ysm2bxrws+EyB5t6L3MYEJbyQkeSYG+5mJ90KU1kHuKIGcCXNObktNO6t
52w/nC3GT30s1wFMwSaPA499tE8mStLPucP9CdiEk2shlEH0lM1+6kV/YLTY/U2sD+ugO7tJnLwy
Ls42Ui0VHvTRAhlORhiSm8VgbVB9wMtN22CtKVCFJ/vC8TAVd9rln7ERr1+Pz1NVo8mOwGdBvka3
+OiRCR+0YxNXf1+qoyRHpon69UBCe2iRMpnYW8VCs83+bcGNEaG9DPtrwsFwXki2sSoP8X+qergi
LPvn3Ct3qFm6aZFwLPj6Pk/t4hY4HJPZAFzjvz7OI8UbOPF2UPNz7J+bZl4UHvwzxO2emv5IZ8So
DYy5WZseBlEsTXhR+nhu/J4YvtJCUXd1+t5yK/14D7OoZjIaKaNak/cBe3xM49u+CLbkRW1duDhB
oJMpHJ8rX+U3OCrf0IjLC2qqqX/aubVMt/GQomisYwjWgOnqi9DMi8zTAZLMZYvPNzDlcq6VhTcF
yxEPuDNv/8RaCqQmy0eEjGwtR09uCDEE0OWYpE2In0W2pSFz69XKIRuy7TTsdRMxGIK+xja2BeeM
aYzvlLA7s6TrJ28DxBwk1iB2xDxa0nVScSN8FNlQaheHimRha9Yq0RokA5E1LmkTPjo1jQeP+ZOE
LwK1SeY4SAb7PcH1z0gENproVjG8wAqGpur9Ugq8V3RdKZcTDkHTOeXJqd1Ywr0aUDFgKfLQj0PG
ApwtUvKvaD+G97U3HIRlray27hbVYP+y0+lSmR+TFIo7vneoGGHkhjNBGLRmjKtMsZdnPqR8Q8dD
SdNsA66Gq3EIObqfxErjAVIiJ4GiXw7NBM08v8ZuVl/0GsYeeOq9hF231zA2QGNOh20snonmpA/E
6TXDxwDC+xiLf2eEM7pMJjh71qe9ekhqjoxhSGkWE6atm7NKdmW6nV13jYZj7dbMesw/F3NY3RYI
pHH8p/uV/znzdmQt9unteEQJgKWD3B9jQGmpYuMzMcyjOt/WRn5wjerGKbwHO+jX2X0ymyjSlf6q
96qXJHXvEzEfvNTYZX34fbTOrXmyUju+Gx1gn7ODzQp9vBtB0SRuN2X3ceLmxk5wRZzdX1FLSmMI
pZblpi7V16/fwKlLGpyRJZgNWnx8yVa4zpDqdNslV1c4KlI/LjsoTLKNiV6KOzr36U8UiVAGbGAe
uESsMfL339UETeVVBuYQbECa8z2K1JU2WluMDDai4pweYmxZK7chzVVkSLBVkMZ+/chvU/D4NZOI
5RHdoII1OUeoLV7Vs9Y23IAoaKSnafg0opKW9GwtVbDrS+Gzx7elGcESxQWs7CCcy3RW7Xb88fWt
nNpfaAsh/5aA66fJWZaa3k+jMiGgXFaV52Pqty+c7HZ2r7xpO6quD6i0/vqap2BXC8BTw8eCyffp
vKDH+qRkDhtrTP3lzeJaa80dYQcLo3b+uNB9LOogTF5hwZ9VCJ5ajWwVo2KOY55tfzqae9gf2zNa
j8TFJeLPYLn3ZdvvRTvsexzsZc6BQ6dEMpjhlK36tr6OWiICFMytDHdfKTf/xsuwLctBJ+gY3NTR
Phd6mIUNngaU3pOg1Ed3sy6uTT3cjJnklIjrovKW1ZQj10i3WjxffX39zwOAYyKdJNk0tB3Upx/n
QpIM6liFvI+y7shn9Qv8ZDB+uA+G6MdLisl3XG2/vuKJuopLkkrHukuAyacnxqbOhTSjT7BexYsO
jRAj851X2Hvk6hzULiz05rqrLFOHwEkduzb9bO37ubzhRPAWnMJZjY6pHCXvVgAXCKgLsmwCmDC2
cuU1xqchJ0aBbSrD/RJdzPUIRQHJMbZF3xJIzGdewue6Qp5JbFN3aaGyCR3tinNoNJlbgUOAxm1k
sesMLawyieumW3lCM6t8O18U1S+pq8phgUfRtPj6Jj7jBLpKVWPRNnJYiI4xukJ15ln10KT1eb5F
viJFT7cxbl6imlaCZfjry32eesg7acsBY3uywS2H4ruXDh9PE5Ta+EXxuO6IakRgzYYjjgY88T+6
1HHaXo/dVNRUXErKXkzo+El10xbxUrWGc4vZqQ/pmaAeJO3RdDzGl0vDzC2hcykt6Bi2za07Oeu+
McpFUbN7AIkQzyWqhRLSC010yBil9Zw09pUSBs9fP/WpuQwhFtYARh6YoR/hMKAJOXUhwoiCcNvC
E7tmdh8iV7+M7qr+2UGtqqZnMb4TU4niSQXl5TAH5nm0gAhso/FjxmhBCk3anoFEVI4hlENt9qu5
C+Djk3OtPFUMXxXbu2IKHr9+7M8VBEsJzRH4hHIdPSYEl5zStTbHDKAjdq/cJNSMUfp90J9ati8y
q//1kwnXA9QkBQk2NFvJx3FsirqJizoeIdXmfuFEF04Z3JsJSNvviJaGYhpraLzr1HMfGtuNyeu+
00kQ+vqhT3xr7oLzCA9MK+249YKFmI2FFZ5JTq2sVCO8w4F+byK90tAYihptxxT/oLd2JvzqxJLB
gol5P50oiqfjYr6ou3Y0khqrJuAQHNgWdUVgB9KlAgdqYof/jacEF2GP4I3bKOk/vuoey/pJeOMA
VTHzYw6cDuqUzrbgMjOSYGDSs9Xq9NwO9blA1GUFDCmHphFQ4tGejIM/EEWSD35PzwiNpQ2vdUbQ
SLEG21dV4YWpdwUaWx2Bxtff9cQiSWgCSJUH7ODZx3iV5+RmK4gj8e2YalvPDkPQIjPCNyBKz7S/
Tw0hi2VYcgc4nx33FQtdeCRcBoMPRL8sDQLomTmqGu8EHhNJGWDra2+7aDxTcZxASXEsI22YceTx
lMddgYZUN630cCrxzN9B7/AS03VdYywZlc9Ihg6l82LESD6dcAMT8X7Q4LNo7sPX7/nUogFjQq5Z
NCY+FSFzLWJ89uGyh1m0iZAa9VjrxG67CMgkx05l1drnQJWT7xvphCtnrJyzHweznpj1WOQ890Dp
G9KbrSwBc/E2MYnzdmhOGmhLuzPj6USxrZPUhquTa7guQ+toCg12ZAw04iHte7nv9lBbQ01sA4LS
UmWTSmw+rUhL8g5ZTwVArNDuX3/RNhUmNR9DTH8zyni/6/eOsIlzYAoH/ZbQLLalqYjWRRv69n4c
jDNz99QCBa7oUVnBrfi0Ls6GJVocxlmgcCuqI1SXCXbC6mOUA8rQcPn64T5Tf0CUiQhzDcQtLk3/
o0LStiJX7SyV6YrMFW7qtv6tzfaL9MiYMGpBCFd7t4Otn9npP41eT85XEDpO6ThXfHqpcUnbqoRx
1GgoA2L7TYY5me2eCA0oQANBbucKVrnmfTizvl3SRfnDu8UQ+OhJrSGMO6OeVB9aBLqRvMEmaNx7
ZXaV02OoXPsQYMLr10jpoNydo8pon74rl2c15NwuyUHsPR8nj1rHmGQPwAOKim2GnvyorzyvlXLh
Jl5Wdv5nGsVPz3VvXHeT5spToKa/TDKaHAMlvDdZ+zgbn/T+XCzx2/Hs+LXAN+PbAyfIwM6P9yUU
Ox1YR+Dw6N6vKFPuFbLFunZLchXm5ErjLkddqmPiyl54bon3wbLQk2sEAe7iKco2XvYt67ODO0S3
2La9OipKxFprLxOHtCRaeIHKTjd7yENFal4YCcFsgYMtGE4BtnOuf3PqJWNVw0cGh9HIh/v4MF2Y
mANaF1gwybDsUlgj+eyjhVyPxNZY1XBubTp9PbQgFJAS/joaU63ZEIunNqqftOZl3Qwwml/K6F52
y2WTtNDEzujHK+TYWZysEPnigTb4jciW2Rg+2LaL17t2psL5jJ8y0qidVaobSVTS5TL+bsEKY6QY
Hd5Xfqo+kJyrems9yQ/cPSnEeG2SYkecn1kaF3ZgYBWO3W2HNnRVnMNNPx0s5H2gnAMZo0nzaeFW
emtqW6JY/CrWDhpWJ5XIL4NA/GQxxXEaeYrd7z0r/iE697EXMG0y1a/zM8v3kdwOUELehsl2DUwA
m+N43htt1w+aJbmc6B3ccl7WZXKwcKxTQ9TaWvjYDeFd7DUXbVit8kq5rWz2bYB4RACrdqRPwwGk
q1Tfdry7nlP/qNp3QzhdviRz8NhYtFF690xl8+bbczQrJfeBPZbX95l9YuGNUCkx7w4cYR8yhpDD
W4+RGT81QgC1psUydBBi9zRplzad8Rgr7IVlil1ETU9c2kof3YNR5c8Wv9mU3c+sG2N0t86qmQNY
9Jly4/VsnqDqZ3YUuWAc3To4Oc10JgXUzmNgIDSqyjUzGoIm+ou8dn+Qa6No1aXV2gujTX+UuFVU
mNd6Y74ksPehMc9ydz7fgsyWhTqDKNp1OGB8nAFTnXqWU7oSn1Me9ZYNG9OpoCOXbhhI08J2JD0M
mCLjpkzrIyUj8cw7+LzXUJcBE7CcaqDQxxWi3euKkRt0COPJxI5dZmodrGC4SocnV81WoqRWxesj
sX99feHP2yrXZfJToGlysB+vR5FDJGjPg0e6eSlaOpGRckjtn60VcpDMfWM6S0E9+aiQsoBgicj+
1OZqh7TuCzOhwRfpr60+HtxavcWf+Saayh8VQeLzcD2QUTrZqFG+ftrPq6+jy1huMtM4SoI/fvzM
5mgVfZxNGO1xfsNYeNV284b4n4uqbxEonisEP+N+7I/yMRnd7DH4Q328XoBF8QQVcfb1MPjVslWa
2I2XdVovMxuSGDzprtN3SBxvDcJDsGv5xdn75etn/lywvd0E9+A4DiPreGzXSdoNbu7htDIifyFJ
jYCTw9R6d9YlPmArkba7co/B893X15Uj5+Ospjaw4UoCkUAJO27KTchZLSNwJr9rWLTpYra6s8qd
F5gH66+vdPIJob7Ad+RoxfXkIH+3f01jUGeqbFsPAdxVR0A3cbzqZ2FelwS5IWyK8eRxy+gHX//H
19c+MaJUm5x1gxqRkXVMBAqDtB3bmXkb/l/Ozmw5blxZ10/ECM7DbRVrtAbLki1bN4xu2815nvn0
+4PWOWepWNzF047odjjCFyiAQCKR+Q9InowaLfuGLAYxESBwSmmupPriIr5aU+RsiVUKF/U8SkgG
wl+6w42iA6YS7IeSCnlat5+cwbsTnUMyyfs1Nbz35ZuP+q7cCNN9oXqtZdEwKRMxIkJwG0X+n5mk
/gXZCgTYt8JToMvto77+HqDlbw6SC0V81/Sg34aOfO5JVepHOCyYgcrOvz/OtH1NSsmsvKLMixax
VGct9jPAFehn9H3zCOHymJQPBul6izD67U+9tPiAOLhbTWoVJOWXuyzotDEcMtp2FlJlAI14FdwX
XrHPHekINmoTy8GpBGZze9SlGEIPmQeIKhDzdBAuhx3YzbIsscNMHSNXJPOkPMBbd4gQsxVcE/t1
iDzkzxoqU1P5WW5i2gf/R1nifxV3XDpiAGbIzsiJxEmbTT6lJVjisEIHowqejdT/Xflvyhg8pWO0
t7S9nAWobSFp0qDxurIAC+tO0dEgetE4EGqhlwswRtSF6ihi04fxtu+Q6xsGFN/gLVoPvqMdE3P4
G0OKVwGt99LkLS+b3wOO6yZumJY03QV1dPJxiMGqVrCBVn7dVeFMYA6oJYGWUByNt+nlr8uBOU2Z
wx4Eb3asChQA498dFyrk3OZxsBCzDTEYN5HhNJAN3sgYyd/+BQsRCLAIupvsDjDA8xeFXKn1aOYI
adWp/JBa9q8eEx9p2nOt7+JJ+vdRnUSBugooU1kIY1xOt+y8ARkNmme+bn41jOaUxAPSosqbGilr
VTPxYWdxB0gHtSMRXiEqzMYKwFP3tcJYjfK50II7gev01fBcoNCVm4CpJ9vVEgu5sK+gPO14LSlb
2njQ7xziOlxDsGqXc42KME9rn6dsXerHgKo6zP3DlLDLxhKhmgFxrL1GW+P291wYVQVBT6WQ4hV4
1tlJG2w7tKUC/tiQ1o/o4fUGXH5/7+AjOqg/hAfCMDkrr4el4/1OraOJwn9Xm0jya2CMJcJBGCfd
t4owGpNepK6/hwWNvJ2nfDEToJVZmG3+YLawBah0E78de/b+NrO+66qAXhIy29up/T4U5ylT3MHX
jwWqVQGkiT9LQal2w8aBx0G6P08YPL1FsErjy/oJ9tYThhbBS9cipqRXp/hUea/thBYHsfb2ZMWn
m21olToSIDM2NJfILNnuFRQdiiwnlPfYvaOboFFMLyb7WZla6NgxgtfGyvouf1kAF7bg0lDgmLVu
FDNNsTDpkK5So7Mn+wfGewmRTNKAHlYNxL1I32vhr1gLnv5gth9Gns120ORUKkwiY8QDNJpebTp0
2ALViXEYEPHKkdS8PeBCJKTayy6CI0qHdx4vBt9KPbOnxW10PVWU9ozPzd6Yqn1kclNoK3n1Qn5L
TR+xYxtQBZDJ2TlF21kJZUsgWgxjiyz4vgTTOWCPWreH2/NaSsAoA9owA22bDznvCYVDYGQqbCK3
kcODHIx4NmmIF+oRRn74+rlyNZ49BfF9IxnuDGvYYsR2Lg0DBmjVHZW2+GcoMBEucnsXj4WN7uW/
bpKRlIIYBO3G24r31SxUd4YSZ1gD8a1V7UxCfAB9joMLmn6BJhx7/+C5rAokEW05UMTWPEh20RQm
iYAT+ZG/Dw3EXeXsLeqzN6XCuYjGbLCvp2/TwKPq9rdYOsJ0m7kMeEqhaD677lU7La08CIVwqvFe
hh4IG0iHuJZZ7kIJ8UF4VreHXLoQcJTgJtRRMDKc2UbrJtTUPAfmqdCTVEcgMcXBwi8iG9+GoaBg
Mh1xQPyDeZrQzqFqKpR653UBjA/K0QC04mo+Mjt2gs928ZhospupHqYTw4PFB749z8VQJYBKVIGQ
pr4iUFVlU3mlwfltEB8cYuiI1FmQgDiNw6vio4QaQbWz8P0r7JWhl5YYcBa4X+rsSNTPvuqEgKKv
Tw66eWi2ISi0HVHh7IDaBvq06aLviGug2rLS0VgKIPRQ4MshKyDs5C/TC3RdOysKGRTlmrMo/JLu
bOJcc/+gxcr24ekA9fSdtDivewxTG7WJxlA9WkkqiKoMU3GfWotaeytRf3EpGYgXPxRJEIeXs0qq
vo+GkQMioAIyvNGi7T+Jp+GIniOLz9fzv4/aWl669ExSeQX+v3HVy3H9IkVrWeKVoEV3Sf5DMhv0
OG2sSB5HnWOTAi3NPqG4s0kfBf/w9tZdigqgA6g/kLBes8+aSJMjW6ZAXXbpnRP1Oxyz7+Iovwva
L2ikbVs6rbdHXD4sgD8E02wBltB1OLh3Lbdrh4LYplCwq4t9NCkQeuz9U2BpJxj6u9rL3rTij9JF
itfgBcQ7gKh0udhTXKuS1VVUDdG5rKI9vnmHIpsO8Sm1k22LvUN0D9F05a11TaMQ25huDcBheE5X
hWJNSro2yECQFfjV2B2v0XGyph22kq5WYlEl0Vlv1XsjVX8adCt8XFaHBLlS/j62Gbrwo3fo+uS+
HwIXq4II3WNk5wtLx4hF8fY60qa3v9LSvoAcRGGVbQHnZbZOQVmOagLxyLWs6VD48sGYUreb+kNY
ZZ8Ny1XVNSLm4oh0DQWuGrnA+ZvFB83uOK06uDK69jis7jLY9A2ZAEZ/OoNn4RptYSnromLu8GFo
tnNhXO6FWhtqLzCRxoxgXuqV/KDUqWuN1ksQIo67ugkWJ4ggiwzqCxThvLlv69rU93pPLTw0zm3T
4qqS3XVJ+WgccPna+Wa5kuctzo8Txli0xuDvXM6vaibHChPmVzn3lefg7IQwKOIM2fSYTGsgyaXo
SUKJvolQvbmC6FNNjqACsWGCAP6i0pwq4lhk/lXXKlCcRxk5MkNZu3iXBhWbUzS6aSDNbwecc5PI
byu+oAEtXfW/BFXoymj4K568y/FNTCv1Ce3f/e3DsTgs5Tu+Im0PgtjlwiKhN9Y1Dt9uOoa7sIyf
JCAvAQ4vgiWfxckbxBIz9VZC9eJFAZSNUEKvhSbf7Nqdxsg3YoVh0a7aFvUu8v9OpmcFHzoHljrk
RboeXWKh+l9tm+EP0iqHhErXKZ7wvp/NOSvRVcYeeHCLnz2CXL3uEwocisZgJ+MeF9M1Vv7SIjuA
QmjV09q96jcXaaKrjY5phQDdVpgfFNGR4s59KWvnVPo6xKiqG3+UnlMbwtdE7Ctznj0C34AH7QPL
VMbmFKlQXEAZpzkU0AAFcbk9RUnypti/0yn59z1kMuUPQ4vj/KEXEKd1I40dKzzBB4qx7uKojuMh
INImVszXNrF8Qr85OGj+KZb8XQT17vbGvgYgiWydZB3UIOyfK8Eo2+hU2Q+QelfkiWHQR/TSE89t
6y0WDAsy2+prM/mfpVX29WJaQEWcargppKrmSSWeig00MZChufUQC731ZvhWtfJrWZUnABnnDEiw
k6MLTvh8XZm2iPTz8oYDpp5uoraEDCoUEoPJB/oxes/ZmH0W7CKR+vmy91UpXunnPkYBLtC/hBo3
x/PXGNbwEdYsdRauCCK1wF6919Dm2cmIb0fsNQNQaIO2QE2nJM3uMh/vBSdBUF44o6xhsBZyeYYk
JRLNLqiT4id92HWo02LbLuH03JNvDLF35+Ct2TxEWX1cWWRx3cwWmWokFBLRApKvhBYSv0VbtKJS
J1tQRT1sxqBpCg8I7E12vlQc1KF0TcQNEkThV8a+xmdYjA1ORDSCKNrNrvrQkSBnFah094iSlqlx
Bnq2QX24L+Tfw2C/OOOvPPRPiR18AS311GBG49l/3/4RiytNEUSgooTGyex8O2akTFS5AF8rwXcE
dZzkPu/iB13S/rk90OIuEk1TdDV07sbZPdGktiINQnM/19GMlyjIyp2TbBT0JGu8H0wS4I1mAiC8
Pew8YAsYhEhv+FNgree3YlIpqu2NaodciHwQ1Q3PBPeCF59uYQeoRIcR4SaZFOv2sFfX4n/GtejK
W8g6XYkUpbLR2nokoxbRhHjywpcPg61fhqhoCuMH5HXKF+lQA+sPIUkHqNSv/IB59BA/wKa0wq2M
iIwzz0IquYcX2Wmda6bAufOHHPcBCaOGGLUoI3oxT1mJzQ3+KlNMRMfpx07Q2ZxW1mH+1d9/Bb8A
9CYb7KrUVoWyKtkhohmlkK8FJZxwRVRyjWZyf1JKY19SeVmZ+fxIv48JMQa5cJDX6AlcBo9ei2on
r+zOjVDmFZjV0dgqsf+Jxs42kY929JXvsrGUf5uA/WdchzIWx0iGy3E57jRWdA1VVnxAyEJDcHVq
eDFqCiZk3oMQ87MRoeKtdLg93/kJfh8W5hWb3KSI9i7+9CFW9l7pZxaITdxOjLOQM2yz+rGp/w7Q
Er090uKmphABs5ORrkssahTmWpmMqL7gx+oo3iZqiwOyCy+Ccpqrv/JexuwA1Sa9etT6+i4uV2u3
Sx/3nfivsLeJJLNFlpq4wgCm793slx/3RzFwpZJ1KfKL2j6rBa6ouX6vBd9Wpj6P1WKVeZPxItMx
l6Mefvlx2aZ6mFWggn10iqMYA9KkpHOW3MnNjylyDrQLtjICjgYNbbPCnQTDBd4HK6d6KZp9/BWz
aB2rdhdEat2/k+rf2QzldMjj/pTjT+iDkRCifQI6tzL7xVWnPEEqSK59FbxjON+FNlQ9lqF0PgCi
Ct2watDB3TT7HJ1jelwb3GcPcpKtbLqFKWt0LKns0YW4ro3IhVT36NgCx5bxLWxQxgy3OHloR8d8
MRCqJnFZqQWJRfyYEvCpGVHguIBwAWKbJR+TVcdkhEHvCtMTwCj3fcubStpNlrOzwrVwtTgaCkOm
wpDYPM42dEvyJ3kFXQchijggWhzoaHZkd6X8rXDWyKuLiwkaFD0zAiMltstd3IZqEfg+obFFL108
YXCN2w1WuAUVgPwncqde+V2YtNzeP6IpdrWiiEtS+eYRTsHpclglFzbPpcQtAEI3VoxTnSt8uHbl
dFxl6+9fThOFZ7AyiCXNmnN4ITXWJJudq8d40wlaBgo6pRWe44iHqQFUy2i2FZLPAxYot6e4uLLI
NOk08Rd4Rt4YTfgROv8J/rgWCYGoJE/v4KylTDbGgiYO1wQ1F25XOhjc8gh7UL+b910lx5c6wH89
Yv8ytj3huQlfLLM9wWsS2FnhfXN7lu9359WXFJUUBoV8rs3K0SnZLBbRcY98fbcTflcCn1WG+edo
uMNJrAiUgxD1DLnprbglwUKEMj9mpbXSsVqc+YffMTs1gx2EMbXA/7Amsuy7NnwLFH8fNd+GzO2j
1bbvQvhHYkDceQZSD1d1wCirSNRNTqmBOr2oA3YABwSUO95KivE5lwLcbdJDpIMrRZbKq3CPxVBu
ZfXFrOarTxSkFQC8/ppy1BW9b8AVwe0nCg8Znj2ejatAZu7UXJjkZRsPi62Q7BrhYpwvPbxDbv+C
pV0OTcWmGgqmgufg5UEmpQXs3ZHOWbBEfKlHgIPHd72VlddQ2HeRw2f2WvRYGlRA6YHjiILaPHrY
ha+X2dR2roYHl3gQBrwY7MOoMXoKePg+7qeVnOqqRSwiCTb2YKQM1CnJJC8nOqllLUcdtw7tyc9j
zlusOmIysZFCPOi6l6F6ppy/TdDCS6wTKnwb2RwOaELsAowI/OrexnIPktLKrr+qhLz/LBiqZNPA
YMGPXf4sTOHBRYZG52YtxAL7VKqPbfRJ77D9wndr4EUjvwlGo9BEuv3llw6c9t+R53xoOY+UxAxJ
bkXXVJDcS/+3EPpX34Sfl4S92+3xFmM5qRbvcnr0xtUtHGRKiOzLwPsl1I9a/0nojrXChKDfOU3w
xRtf0XrZtOkafXLpPqbWpAu5JFOwhS6XWE/8sK9SDCODFgQ3kloC5BGSUlUeZoWxt789z8XhTB2F
Jk60eCddDue10aD2Q9NRUDS2mtRuc2TXHPXJyJJN0a7VwxdHg/JrgO8kn51jl2O/StUWKU+M74KD
1KBHhqUH+lOgeUk+FOfL7cktnVyxV8HQij/m4cIay1wdUzZN1tF9hngrehlj8wPCAM5wmPkZqAsW
a/X3xVMC+F+EKYIkceNyTaO2rrDkUDqwXntfe/EQPgl+OYHBMxcT03aLwt5BxvYSS9Hb813ctAb9
O8g20Kqv+g2t51Qo0HE+e5m6u6JjhoEeHNWGKfLutLehrly90belvSYisHA8ScuplwHqRPRanmU+
5De6ltUoAfpqhqGjtBP2jLVcAnDA3bfWz4IBcHuyC3uJb0oRnCcBfElLXJkf3p122YS2WkKzNXBq
aWEOqVW0C3DCFFYteOXdHm1hK4FK5uYFXwZodR6QM18f6iYzWjfDkjQLAIaL9CIyt0InSzvQLNvi
troyxcVB0bXh2YeuCkn65RStNk5HB7SXe29hXqiGFEtQNvJ5yguHReyW9r9uz3JpA9ESe+9l0JCj
knA5YmV1+K7gNAam6NSZfwsMrnBv1TDfMrSXSH5prf4A2utPhgXsRRsF4P9VsPV8vdMGnxMjd0Qg
uuAC1OD1yd0QvUrJJ2FUKVqPlvmva/vcaOg90kBSbLhCV/qmTmQ3UmMTkRR1coVuduW5at8dKB9g
aHVnO/XG+dF05aGJ19D/S3GCd4eQveeWl69iL8rR9pTJfF6hXCOSWeHlrWqvjpTuYNjDTRt4ab5E
oAhRJ/33gV+nkEI51FIBe82RmlKjDWqlx4TiKt4pWnbmhv2EmHKnApGJ10R6FjcW1VcbnoNgSs6v
NTv2nWgICt4nMIoL33FtHwg1jChleoziXzAtlHA8TP0qv1ns2FnOKjr2lrhxDME3vtzRxtj1Phxf
2Pi5tHN83DYm4aQRnoE2bOjZCz1vIQQogpSFitsf7GwwuOCgAF8x/9ldQM1iMKWqEkboxlbceDjP
HkUCbwSvYEyQ3MMqFV9ryJIrZYQrlQKxtT8OLWL2hwCpZiYLDiTVFUKhQdVsHftH3+KrWyOr3JRn
rDAxHY3sfN+S4WjtJx3O3sr0RbZytfpoMHInEVegpV3+htFpy1LXU3YZclQmEgG5lB26cK8joq2H
IbgeN0jPAmFiRubZLO2vbe6d7HytUbsUSYWQNqoflOKpVF7+DgU+VlfoeesmUfeUY01n824cxqPt
4GGIYkNYYjohFWvTX6hbgXOnEgC9nqrd/IE8aFqcZE7TIgWonuVtKGMxO/yT15mrO5itcOzloDlN
8VoYF1nbbNnZ6hT/DSFcQFvpcrpAm2Jwam3rRq1xbDSYDBBIS/PZ981jGG4a9vxfqdlshzo5pvJa
RXjpsF8MP9t5WpMrZWRiqzPGxlkuAEfD63CEf121d/pHYaPrt/WmBLX27/cbI4tOkngra3OETlw4
VtHXFMxCgAdFBtmTi3KCvFHuhChaGKPTKkl7QGu7sHjpn1PpSZrWWOFiM81XX/R6KIbDImHXX65+
EnbhVEVe6+LTbdv/4HiFXzIFidXoItbxaiBVSKRThaGJOFtnO+zl2MEh1MVhDy1Vaed54blGoEm1
go04VAbHbGWFl7YWrng0d8DpXjNbpaySyUiiznWKYGcMxkZIy8AAP3aj/dJ/H7ZWFWwyHJmj6Ej+
9rwy/MKJQnJF4x3Om8W5MuaxY7R9k4SDHEv9Dr13f3S+5HkNw7lEnAp9aLviL5I2bntzdfCFKALA
hWwBggPP8vl7okJYLYk7Bi+74HtQd/tWin4MYfZklc4XIWLRxNmum7BUlbLPntN8SlPnTqksvMUV
ytUGnhbNp8DRq63WfkG0by3cXKfE1OAgmQjzW150V/uh9PW+wzrUNfkMtr610CuN6+Dg4ZfQBsFm
0o3nrsnePA+yi2k/Y2XEv/0sEozhfembCL+0WFYeJdeblLRZiC3RIoLbN78CZKje6aCptVvlP1qC
QB/0exSJ/PRNteJzlMZrMWBxQLCj4FREUXJOkehH9qijDLWQPwiVH9ZzVxsbgWw0sqcOG2ok6kg+
3GkD1n5DDxgFLNEQ7jZReGx9oBTcjyu7Vr86qOLp8N+fNL9+aGeH2EfWblHrsHTNja62vH2RHyhx
HsTfKq3LE0//Lz5GE+Z3jGW3AtSQmOlx5Zdcnx9Aw2AbgNlT1LjSR/XjSSnMRqkQwzBwUs9Rymu3
UcavwDA8D5H0yYtTjR0qQXS/MvZ1KibG1sC4iscM/1/GxSabTKlp1MpNskdD/tx2dygSKPa+CnGY
tBBXC+6y8LfkrNHEr48tCtTUckg8oalfFfB80N869pmV6zjRxkKOtMqpjlXMv3sshWOQz1Ouf1qZ
7fU2ZFTadVxHtB2uvNXAgJlKraeVa4f/8VZrUpCuwMJ7bR9rR8ObNpaOFw+74P+SDnoEHTSn3tod
4byEiOAHO61Zu54W2qiUBwSNHeAWqMs5BFKXJfhqnl+5EslnmVJMDvp326Sh88/i4WMS1sW4Vh4f
37s01o+Vxbk+EDxgQFPR0yRMXfXlx0YyRjV0YN0C6wobeBbnCJmS/E38lBTZi07B/hdbTo9KvsiT
BLRLylZ10sQL+vIGNYC5Yj9HYCI5N2aJEp6ZTV+XGj6fMm3V+qVK/kLwmgZrucElfkBiuiFkPUfx
Tnd+sHtuL8N1vGZ0IqKQiiBAzJFNqtwmOG3blRuYAMsobKImOlQPlpZtQqAStwdb6J0wGjLgXGBA
uoAbXR6/RI79YgzDmq1fvfMxcp1OFOg12x8PDa5ZjnKW7iufskaFmnZyVKzkDh31tWB4nR4ZkBMF
SIGiHD3O2e+wjVHP8xH+4VsQT58leLY5kgqVBbAZxU7hNCRQBA78KJHCWGg4d5606xKaWa37z8qi
iFxstgH4FdSPBGIVt5vZBrAzI4292C9djYo2UORN/aAAE02Tb7b/2yriTV6Wm4TXYnHyW0T0242K
d/RaZLxOqliSD79CxJIPT7W+k7h/R94fdXs3JjEI3bdu/MLOfK6Q1M2eKhuop2S4kh65aVevbMOF
+CiobwA4sFtBkUIc1g+jj5mnTJ1iFVCsK8yp0RsNcOaijZaGxlZF05mEb++pX28v/eKoOk08E9kp
KmpiTT6Mmo5+lOWNUbhBeEgGlHb4+FnUb4SjTwXBUUKytjJXuvkLj2LKLRS2GFD0seawJLvoJPAJ
xD7b+l4e/b8xtA6Ds9NhJl4VCI/9GotjPH2JMR1rFWtloZeOIGgwShHcRzCR588T7h/Dl7SC29cG
Aca7ZHgx9DdxBYj34FjTvSuwOUnehHvwaCL3KpTMebTdXvrFVWCvA/ojCl/fAD2g8VCLkuodSCOa
eE23zbiF4Z1shXqwAImJC1I08tCRdws0MqNqrVD+Xk2cHz74NTSSdG6kK4GoyEky0xnCys0VHQuv
cwGABSBz9rmIHi3Y9aZ3tPqfeSxtwGmiRvstjuttOj40b6a07TVrU4YvRTIAfFn7UguXN6m08PcA
9UuQmtUtBj1NJBsKtevQmKinN/Uw2QptzjfS1goFtJXvsXARiARREALJU7iKLs8CLXSpLxRs0Puu
fIydifaEDLQ4qay/1VH/OU0GZo7/uaNFjpByE9VqxnNj2EmxdYdzN0mVR9WkV9Z+2kLC+E5uZg15
WvCquPxpmd0UcjqopVtp06HvcZPkjIrCtxRSMM39jd5Awuk2vbnGJb/SMYOMJJqgaIcBjxUmdJdD
K21pTYM6lVT2m830EuUQ+ApuAqq0I3Ju4uE56EJWLto6VDTEZo1q9PUC/5QVX1Y+0cI6iDKtyBMA
O/D+vfwxgzOCtCzNwh39Ydcnz1M9bBJFPdv6+ND61PZAH4Vldmdia3976CueFOsgOg7oMwvVhCva
UZWPWEI1xGfVSlz4yChCnhOckAIMMIAaCNNUGWNaLEZcAd6h0L21cnA1wxfNjHcmSaaFVnX7t+Sb
bpp0n6qy31A9WgsqC/c6EUXwokgphS765QqR3tYqRLnCdSC70OPaaHW/CXwQAfbnppV2o47zjZS7
cvjQmdUJg/gzr6Kd8AiN6BiNurZWAV3IMi9+kbiCPlwxZjigCz7aXDEweh1qP1iW2Mk5c95MXj8N
NCoR8MRacaxH860m+VTyP9nHkIDAC4Ln4tk938eVHKWaF3K7N9X3qXiSGjfu3oQGXk0kGbpmK3ay
+GoCiltKCdY45EEBZQxlLdFY+kZUpZA4YR9jYTo7UnLvpXEkB6Xb6DG3rvO1IumNkuwhbx/xoDnJ
Q/gqfsnYGds2fBM4GtvL3q0MBOfSX62Pi2MzuwKgzHIXE2jJTudGEqMR9sGUx5xxBIKbcJvasFgS
1aMPckAYDtlv5HTNfzrTCTcFzjQrr7SFOE+JnNcZoZdnyFxjoCX9VvqEUy0UhDtdpyVsbEqoHkjd
7vRYc4NVntTS5cvFgjwdZWEdAqR4k3zYlbVumtKkacW747Fj/WX59VZAdnuMoorK3NpFgsbCXR/k
e1spT6zmtqpWyMoLABM46JQAQApjun4VW7t0qtAgdXK3kE0aEIegjdxyM06EUuB3tflSwbChKbCN
TdIyvd0JALHQePAiTCfDX0XanhSvWbttFk4sP0swTnA1udbareltQjz1ObFZc2qsr1Qbzwjs43PC
behQ3aNK0RShO7RfO119pz3Rz9msB92lryRwN2xKgSC4YsxXKMUMUlwVLiaoW61ptpKVHurDWMXH
XG92RfulAGqT4eoVYykV0mtf8yBfeqfzE2hPslnwONNmG0Wd8oFkPylcXe02VZYeRaY2YVI7lIhD
wTEzQ4l3qbQPq/ZB2C0XEBlu3z0L8YIyJyxM8nTRTxD//mGvOjnlziILC1fOBRKlffelH6R6q45r
GLeFo3gx1CzR0PLO8qyEoZz2tfL9ewG4EfLHTu/vMp+AOL3+27nh4UDnk2OAyyo1scu5xWprjVA3
c1eUwQQNVFWkPSrimOutnLbrVRQjifgPdVgAbS5HCjtdTjvLyN9tKgBniv4fbO+tFK0doMWR3lXX
ecxBOZlvGamI47xpczcjiASqeh4ncP9U5/V+rXix0OVhVqKCRH8L0ay5SWeiF3pSZ2Pu9mhrko/V
g3+wjeRcAEfzuDREQ5de/ia3pM3tL7c69GxbmkOI5Ezb525dV+8M3imn+F6Bj5P/MgZ9U2vJJlec
rU/IWBlabMPLC4tZw2gRvmS4bxmzFS4LI1K6sshxHC/rfTNSrrLKTToAZ/5kRc5OsR/65hBX3YOB
GbrANdlhekxTqo04Sa5cXwshgn6mgG1zhwFRnzs5yBL4ph6DVhewRjOgK92kd1J4aFElFy9KvZDc
xEBWRcCrSoyrV9tBolgzXw6KyQKpBp2A43S5teM8aWyv9ThEw7ND8bocObHcIFH8oocJUFiaQ9AT
C6JV366ptyztdvyvxFUqtuEclGMEel6kaFK7VcwJ1kmJeadSTdzIHLCV7y6+63yioNZJnARYnnb+
bKJx4PQqaEz0rHkus+ul+iz4TDXG31RlRCLpofhcKUQre6vwIhqiFTDB1XRVDTwg7zDBgOF5Ogsj
I1cApCqgOHHn7wIWWRQOaOErPABuz1Z8tYvJipEQAMAeA5a8Ni/RmYnV5lpkZm5tyAesST7rPt4+
6hpE4aoExDBCLQVUiILO0LwcIg8064aUYYaBXmWQnULT3iYoV3WycydAMSXaYVq0hnm8fliKcakD
ofKJq/jV3d7XfhGUtZW5qaSfzV1e1HSI221oSruA1Fui7K7i6FMm0RYZpnMftJ/I4HeB2uLEvdYt
v7r3xI+BNY9eOvhL9HkuN5YUQCMzJSlzM/+zA0ssI1j7GSrimzR9+v9IsZa+7cfxZtdel/JQ8R2P
yddfUMDc2BxPEBNu6Y0HOWbWHFWrbjZOunt/14rGWBDunHin5Svb7DrJYu6Uv0FHwB9gF8zu/FLL
cwRXieNGpG+EGUuWMbrWRE/KOOX4lyVHa0yOUwI1pOiUz2MXfEpk9PLzaE18dOlwGcR0CrHse3bG
5WeooiqjHMXNGfFirbNwJ2xsA856l+sr014Zal72B/sy6qjo5mxtXDrqaNvSgBK17mg1H7jyM7bF
CoMDYkrUt6+EqMsMcaeornJqB+jDpZjBsLGaLPtLHhFE0LPnMC6/EFiwstW+JVZjb73v8Th+T0H3
T4G0tcxgpf5/dYGKX4QrK5UCgU6yZzdGoHiOMWVcWbJkbAU0qW2jH2Nr/ZpyrNWxeLodypb3GF0P
UekUOiOz8dqgzqK2i7gkVI55G+6KBoVkHNrQNNiVXBx9TpWbvec4z1nr7zoTfaE1+Oj1Rc2sEeCi
egPSj3Rzdn2EEHBMzyRtkKQ3wbTyqn09TBsRxW2EhkzUlLw02/jGnTEgr6A8r6zCVfkKGTear1CT
0Py99jCt4zA3sKnMwSC3pwIlkqG2vM2UR4DwvAfde2xpglWe5vrB9O322NdlXnCVSNigVcXgtEPF
efjwiFBpo0h556VuXf3ENYbSJZk9aInR7/eq1O0jwRWS230CSUkwpCjGAL3fCSpj1rWgwegGcRCp
fh278i31zU3e/779G6+xmO+/Ec074NNiY856IDEF6iHDEMAVJU4hJS47MA3Bk0g1lXhJ3wozV8Hb
1Y0Yy5u1kLC0P9AyR3RPwF/F+bhco2TKS7tuWKMh/Io11EYUOYX1WzS1+xh2g4r4HurjB98LDrL9
JFXp/vYKiGMwu/LpiyBbhvqsQ8TQLn9AE8RjXBgWP0Art/Qkn3SsEzXsm24PszjRj+PMFlodQ19u
xDjUGIqpR6kJUk1Pe6H3KBrG29rBIzvcOAlBXpQblLX7dvFTi9IHLVATX+o5CVED8RAEhU6fhfZe
ucuTXavtG3T+Gpt0jmJykP7qzWljpmtOwguBn04XFGmIpCzzHIVYNobeGXjq8a5V9nIfHJPYcBvy
kKyKV2qfC1kF/XX0lYWCJl2F2ZlDfXo0CUnE9VB+FCV7n8oJLzSOO9c95YwwWxnx/bKe7yCbapKA
vqEBpM6+7ORNoxWUWOmoZb5FWJiqa7y1OoRp0FaMgL6qlFZFn1lX8Cz2PQon4VlAykE9ixZ/qCM0
rq+81xZSTNbhvz9qFv0nPch5ALHdPKpI9dBu6/El4EgP+MK8w06Rr3fKlUGv36dEk4+jzlZfi4vU
mMRS5HK2MWwARzzHp1cl/R574wYO7Caaio3drGgNL49LJolGDxWjK3RPnMUKtsBIDpTyW6YYR5Mn
qKAL6D2msDQmPP1bZwdwXtYwJYsxHr4LkosU/0F0zNbZrPTW9CVGnuih+yxwhkU2hggeubSjwCom
iDd9s7VG1HpkHhOVsm2ikwml6v3ZBA+4C/SjAfShDjsEWKmK07i4HXyuvNDJhjj5//2Vs++i6k0U
65okTA//oquXy0d1UKkSoKcWgoOgieQZqtuc1DHfpLFMz/Pb1h8CZIa8nWdJArw6SP/k6SexZwVP
eYpWsqOlhI2fqKNWQY2YHrE42B8uy2KE9tgaYeYWwsaNxZxAy9qxem9iAiqe0yFIlTZJXAEUEl4v
AsE0DpwsjZNHgygLpZV35/+ybELakhoD/eLZsqV6irOdHWeu/RWD7YNu0rYAetmTUYKkEj9QHG1Z
6/aYecle6Sbw/yaZ69oMDhQWN4Kj55fmtjIeSiP+0dgUK3vZ26nNyskTv+QyBlmYP7H7MfwRZYFZ
DJILrbRiUwtJNe4oL7u6nu917ZfurFFzruMrAyFyDd1JEUrts89UStkw4AIbulYiI8vbujKOe0GE
LmZF02Da9p61snkXdoaQpqd9RKmF2c3Jl0Zk2i2dEkx8zPQ+BLYXqqbbBeXBL8dw41net6jQH+yw
fY6r7MmhHNJk/VEug630MmYKvj9rdL6FkC8Kf1jcUBRBZWZOIlGzOhiCOOUnWTTzRnkXF8FhnIpv
dqc/JYN0NOX4mATINSG0o6ibWqn+8gL/2Vfln7668UZKdPZarr3waSgnoM7BtQfOaN6pLZHcyXut
D+HrhpsAu8BWTrfK8KUpG9dId7q0NuDilxEYVx6xfB6w55dntu2soY26KHQJLjD+pk1q47BJ3Q/L
LzMCTRR5lDiCQwfOqbGMnS7Ko6bR/QJBTuHD1/aKf2/13VqudZ3ToTxooABPp0/It86CcstTQlIN
KUA2ozjLtf4aKfLPrnxt/GyXR81LWJZ7Oc3POJ/6Y/8bPO4PB2UkTA9+IhV8O/YuLZIwbxQmjgJR
MUfFgwSqUfzkOSlP7Mygekil+sCGbjYpBsdBsdULm3sxjrem8vq1jPLTpEbypo7oNgR2duDhuAYM
XQhsUJ8Q16YAg9QltaDZh6PD0qMfjHxo3p0SGY1Zod5Xqq9VjJBLE/uc7bQCNNqom2C807vpu+5g
R5Mr2U6K2lNfeY+1fqo1+5vJc7qSAVNLGu9q2A/UPGMVtPMaAH9he4Pv5kkvvJoBBsw+atfJg9z5
Nr+50O5aPO67cvo6Kt65VwGkh9rPcrTOSqr94+jBU1ImR+0J6c5PTZXRjB9/NXWVbPOxD2C6GYeV
b7yw4fhtAJwg8vGYec8SPlxeYds0aYw4gtt5yl0eqvdfSll9iP3hKySVV82B+oQaFF5rrjrgvRCF
P1L91Mvlb6ST10rjV5Vp6ntCkghBXVpnoNsuv22CDGYo1cjGTYnzNayDLyh0fhMGaXX9aFXanRwl
iOgj5vc/nJ3XbtzItoafiABzuGWzk7JkSbZ1Q4wtizlnPv35Shs4281uiJiNwQwwMOBqFourVviD
7D8JqNXKVoi/fnETfZ4rMHVAXM8ScNVIHTkvY5wQ5MxDlAhJJCbMKrYXDA+T6MNCOScKuTWVeDdV
AXVPclPb7a/OCNdY++e1PztBF9EyqDsoQBYdP5qrMEjaANlaVBPQcb7p7fbYmOFTPOcPsk4LwAnv
7JDOWz5Jryv7IP7ys31wmBEJjCsJxKKuDIBSyUwoUO9DHsrCIl4gThsVd4ik25GJhZhxTPVzZOxz
TVt5CRc+FVDfOvhC4epyNt3HcjM2pczq4QNT1QXpzVwMrpNjpBJP2wEiYrNqEX+huqSCp48Am56e
rr7sI9LlLuUC5XhvpGkgdFGSHC9IDKDVYHIrBx6rtRPdDE7lIZNWHvhCdc3qAJREkmthr7NISzo9
M//j5urgsOLaflnDcrB6t+8Q8+0mjMo6E6ldvCkUufpHzoRYRM78f1qJBOdll+hj4GlOr0mgTRaB
tW/iUTIyc/Bsv3gA6vI4hK0n+/k2sOsrle4bME8A/0a9csucY6X46hlcME4QEBdK3NOvng6OVsuS
PXwCnWabFDMptmV2m9DVDbDoANHy0YTRN7UjKzWdp3ZGzdRgeBO2f/JS3UhBuskbNeJT6PGHjV+r
tP9laOOdENX6+tO4dDod7AmFzKSQC1oEckWqutmWHHyNa2oiosMQxVc9ghIpRqvoehpxshITz1uv
bM5fKy7yFOAoWg3sAhktHYAvnbeOVQPztw0oXKTj//r5uDsBctBOg2S8bPuZrSmNUYbQYozbYaHq
V4WOf2bmwvHeK6ZzoxOLv17x0vH/RJYz0aZYOXMVbuNsHpQW3c6g+aUhhtQnCld7BL2zv8relIC0
K1XvrbK47vXiibnZx9c/QGzgItgB42Y0jGoLLguyeAF/3X+2BJ9bzVHUnIvoitzsOjAA71jlIbWK
3ddLXTg9FIkgp2B8gSleTvqzKm/mdEIZ3CrijVBcwDNq25mSl9TVA84DdbSGGr5Q40OgxS2N3I0u
Ibnu6dPJ6jiH/cjuOjCWUkZCVnXMEzvf9AGajqiyK4FxKIpfQZK0pBjS64g02wbnFpcT7o50e+cS
B4/I1Gitdq6f6ca2LoLWDew//35zEOwhEREt1bMBX5hPXYmyy+BZWFtwUA5Kr91WtB6CJrmy6LVn
zr82oxTTO9J/CjMUBdSzAXHQO5kkmUSeUp/3lMw3VatflWPiJn66C/U1JegLQ0zWA5ojCi+WXDLL
Q7nF4jfvSTC01zy2drnaHge13WkoQxVTfxcdjeHFzDZFLm9SfK0VSXaniMIbBvpK1L106X0Sq+mc
C9HPpX9LW9oyetfpiDRzjA51cZdqr02QPo72EUsK0KnqttKtvSO1vzCW+fc1P9kN2ab52excEgkw
nDKCwiLDKJT4SshyzBJ+vfVRb9aIEp9alsvv+1OPGlwW2be1GBKWYx8VjZAitpL8wanG69rUt7Vd
v4hmh2T3O9WJn2IlOmhjeFSL/rZsg3uDG1ZPdkVaPFuNf9dAQGvj91JOV1BGF6I7Bw+x7P/8OHtx
5wLtDPPcH5DSHaJtaHc7P4pA1Uog5lHwz+OVtFJcT8u9sIWDILLFJNhLXmdZFPSpKrRmMin+xIv6
lr6BdL7SfLoUUml3gLlARBbK0CKjieu0rJoRyUC6bpOlM4tpmZcCwWA8+3XQWFtp8XKRbwizuCVb
FFxRwQJzTFyUDaStjZWtuxS7/3qm5QA4CagJhpKV+gI+Oopig4Ior9YD5qCzBid/Qrn164e7MAbF
uUI0qkT5De9uEbz1rGQymaDdJvArooNXqPHGULpdrDr7Cg6B/TFOn/qS+QSIhru5WpN5uXhi6I8I
KV7am0tdpCEiZ3Ni5JhEBA6ApI9Kt113k7r0HQBo/f9lFiem64q8xXsZhjp95y780yWv4KHooe6i
1WHShTxXaItALUWdFED14pursyDsWwu9HDHjEGB8i6FRWkk7Sbtt24l5ro/oyL/XQ+WuIWlE4EOB
T3vGnXI6NAbGHtWaKOuvdcxjxW52U3etRfmbFLWeE+Qbqdev1N5+XjlIF7YX6DjxD6AE/yyzACjw
fu1HJo8sRCXgEjCkFBTXPsUus3tBJ+kpLj/qJH1snOF7ZukdNB13iMY/kjRd05F6DfXkR6jaK7XP
hVdBmkl3SUDhkOsXn/dfuRc611aVjxTcKQO23JkebekmRXahio1nbLet2Hebql+5e86PtABPk1Ir
yE1QXy8SvsTv6MLEiFCpTr/TrVeVWD/l/35uyDAJthp1IYw1dExOH82I5dGXdL0D7vjUDU9Oi+yg
/D3RVyZ452+WZUDCcp5E/bps80+SBtpXVToPRILbSLVbFr8ZxZbjbVWuPdKFUZVoAxJzTFGmAmo7
fabCVsrBnitUsqf4Tk5r8sPuZnR8RA3fO4vGWeG4bfSqAtz4+gCfh3kWpnOPOACtWhTLThfONasa
/R5BoK70XVMCZjU7rp7u0tX24oX9FK7kDqkJyyjLmX4v52rQq4iRFMoxHn0AgT+a4pHBWJ1lK+fw
/EbBrAdJVOCBYuy3xOLWRQ42fHaosRMHts+7lmGUPUiu3R2irMI2a01p5dKCuIEjsEBnBWjJ4muj
wa42c8KCY/JmB/ej+TMIPYiKwt8mfv36jV06KyrixDzWJ/1KXkDkNGfWMX6yWzSKf7zV/qPTvWft
VZLsKtxTkWTrfn694Hko4UDStSCiQwpBhvP0iIRSSuoNGMrTq/dofOqQqpLxCvAPfg4vPPxo/JUk
58JJEUQD8SFoorASP+iv2BUbfZtmZoBUU9wwmUfYfBRYJX+vzUfYqF8/3YVUAO0FdPnp0lo6SfPi
06smySnLGukvBV/j3En2uRkhpV4fzIyiLt75Ix13w9jOhn2dRd3deNvrD//Lb4BwTVYn0KzLWNNm
sp2pATIyYfQ0tDf96O/DTN5bkb831MydnWQnl9ZOnpLr2mWGo64BJC6EASiXzAlFlwolgsUB1iX6
kHUcd16d526V/mrL17B6mplpfv2kl16tOEzcE1RHzMpOX22u15pS+TPKU7W9CZrsWGsvipnssrzY
Fc23rxe7UKAAXeSlgmyh/3gGM/PHPBqNTEOhprY2KlTBQHkc/dGdm0ezeshmDYXtn4VNUyL4CfM4
n7PtkA9b1f6t8gaGw+D81NVoJeJeKA/5VURdJIMEx3yZJSWDkXcJZm/eaLwrxfAE7WKXBe92Yl37
zojOaHM9wwKW7NeJTtzXW3IhUJ2svdj/IZiaUpkIwmkuxpHt3uob5tMvSlvuRpgeQbqG/ri8Ipqj
tGcYEC/5Xb41l1XnMxLGQdWtmRZRv7tRgW5sf2M0eKoX8soGX14RFC2yHmhfLRNrrdbt3oEY6unh
sOcFz90LrrL7HoHkDFkNf/zz9Z5eiI/s6X/XWwSQKY7rxqyRF5tTIkWvbTCTA6I3o8Mcb4v3kM7+
mP/z9ZqXLgHayRhsIuujkKIsYmRL0jtDhSXcq/iJab+yUjvKfrIx6t+Spu0GE83EGfCIelhZWJyQ
00IXEVeRaguBSoGjPf2C9RTov4RKpKeSQspAiMZShnr1kQ5M3UuEptKegS8hKrVwyVzrblx6t9pn
P1FUTWeYMbVJm5g2MauXsWumr7nyEjrfgbG26V2srZ3dC10lHpaGIqQSBItAUZw+bF73tpWreef1
5b2DFshAcd8ob6G2TYtjNu79nIc1w43a/6jp4u+15G7Sjis7ful88a7RlUeQkwRxseNDosUyzI7O
s8aHWlU2URPhPAzf7TVRfaywdE8un0wTseveTX1Z/CAYOAqyY6VrHuyudgMYctm0cuwvXRlIjzHS
4LcxeV3sTYofaeCXpCGR8iwqiyTumFUr4FXXJMcvRkyo74gHk4qT+S/qSiWUgrxnhInD6+/oQ8D0
kdqOE5iZdNMZ2BWtl8lP47BS3F1o8fL6yQnA69LHRL/49PU7kdpEY8CtGPabrsDfkuABg+igDsfc
vOp+dr8N8GvFXpLfaDEW0Y48xXl2mODLV6HprdV06sUtJ08XIj0kY8sZQh0lhpnrEZVPfJX3iqsE
D1DsMBJ6HvzXRr0B5OimGg4oh759mYe3QNp11Q+/uMWgs5Mfy+7xtS8ydxx3ZraXy9bVojt9Wu0L
XvxIaTiDN0FKlsTqdNskSEMSOqOdp2bXY+AhL90VM+4D4U2ay4fIelChRjXOL9OZdz0s59S+bpBm
87EIRJS03NmraAux4lnQokepQGGlIl7WHi31lY64EOmNmC0P2o05Vjcj4RpXt8bN4+woy3eB8lKD
k4mNzI2l7CpNU9ecnZUL+GK6yREWdSuSJ+gnn25OE6pmSsnC5gQoTgaNJwcDc7inJMzcvGhcrJo9
Q0o2Nldlp9SudlUGK1/uWRJGlxI9Y+5iIXhL1Xn6E/BbZzCUTa1n6zq4B9bNiRh6spGZEKxU0efP
KxZDzIleBMECt5PTxaagbYIKvTEvDz2JJpry3Wn+VP6VM7lKum3ApoWuhTW0zihMXtnsz6v+5L0v
FtdOF1cxlw8wIeFJlasueny2ElcQvGtvCL/N1u0cbmjZbmp2W9qhQBDJt4O9LVNXSx9lezMfJjXG
a/ZnGw8bK3AtlQLLR7e22OS/1CTcRHYMw1E5QO7YqeFDOd9X7XPiPHZy6nY62s2V6vbFs6xlLk4d
G0ycN3mYbrS53CjTo5JtA2ub2j/1TnYrUm0DDcRBcwOs5rATqFwz3EH4Dvp3jKxcI7FQfkKNx+1i
ZoeHNrtvQAd9fdecXTXsFzFWEM5hIp21IXAVyKQob1ssLV4EE0qoBOeTB5aAUTnaEMS5zNx+veb5
mBKyMakEg3pyKBgHixOSSlIXxxJygKJDKdD+QnQJhIZbgt+kX1YkbzFiJlPwMzRWCq8Lz8tsiidm
No6GprNYOs8SZ3IK+1McUdECwfTXnQ9J011rw8yiS9bgSuKmWhzIkwUXB1LOawr3yGm8gkwigkFu
ttihQRHO+f9AwtGCzwJLbyHCt7LNZzFQbDMaoaLfQxYhLy5RJw1y7lGetTQi1wqus8J0EabdCEC2
0JaT1Y+UzTfM1FMGVPiE8NQ4bKu1fObinv/1OxYlSC2PpVNo/A5/BtaLiaeG1Fs59NtJRlxIGvE1
nb1yJeR9YteWGw8IRBQgDpfnMuZNjSZXeWS2Xl/9bJtvtXNok2c/3Uz6N8ne292fnvSV6ituI8/Y
N77rV1tl3CXVHpi2IIhZa02q89ucF0JTRQBz6RlxUy6Ck1PODmobNI3GnVIfLOvgTNdmjczFj/Ig
zVzybhK4UCHpmGetp9l3tewVkWt/L7QbY28NiFNtqndj2Dj+k5Yevz4vn2Xo2Y799+d9ViB/dWGK
Gg+DPqLtE4deNW+NbIfPWv0Qp5v6vp7Q5diN1Ta2+S5vshsZDE2j88Vez8Vhzo83eeMmmouaeytv
QwUEwOYAAMAZHhVrJX58wmrPfiixCt1AYFXwJ0/3MYvj1J8V9lGZ9K3NroWIRcGYecVL8T0O4Nzb
Y3Z0ZCwALcVjPrkdB/WYOl0B1ab+gdydi72J2/kfdZzs5/I7ulrbqifTN6T7xPwwZIgK1iFljGre
llHFDN+LZPtgD8XBSFGlRzGPSgDLA9XZ5X5+AEB0tIxHcoCNpL61/cws5Adaik35klT6QyTLO+Bu
CdamUZceWkn5B9NToW2vCpfC1zjxqsm8DruXOH82zWMcksYZt3q2R7vdTaSbUKq2Hbh3X34I5I9O
e4g4yOA7Eqy0U/Eg1VVBYVJY80tYJLtUq49aCpAH4WUupK+PiXkprCifSTLQCzoaixBqOH4wjoXK
lSF+5a75J7iuHo1hV6INxe14HXeHGawvVDr1oJjA2pjMbIdxowdIvGxgZFTqldJsnO7hiPuJHCdu
qKBvlb9zwLeGsYtIuusjX5/2qNy2b9luaolNW4fr+cO88W8k6Q4OTzxuah0dFI9mj2rsy/i6bO99
e4cyWvqk3FU75yEsQRl3r3DV+3i/sglnGa/4lAF8k9kKfOPyW9EraQi0Sm+9qSu2+Y8uf7DRSvwV
3Es/G76SzsJS9R+fztLIoXrM7GulPir6Vk8PFViQ7s5qj4b5GhY/UmdXRS3ctk3TePpYuiXD62ov
5dspUDd1ThujBcJxdMJ7Far2rHjkM7O+gzGNQcJraOysRnMRzA2+gS0x7q34fRiu8+4ucDbZS1b+
VJ1hkyjVrgruDB+7qoQQyCgIxMq95u9HVP/UIPCK7h0A400UrI0bLm0U6AyAqEgR0z5Y9BknWS18
Wx3IBiFj0ZHjkwy2woTAzZs3MMQrl96l5RiDkWszj6JoWlQiSaYpsWTltK7DccvlXnTmQVgcJNaH
FjMXS9bA78aF+x20E7Q2xl8MJRfZvdMnoTTIaeuVkPmm8k3ItQil26/P29oqi4g34t9RMXmkCxIS
fXTnZh7fJqVeS1bOyk1ONZkRPFUaLeeNhwyNvqBMBVSxeylh/ztwf2bC6EhrWknG62x+doL7XhDQ
ucaVCdLSONwB8tjqNYVcuzYxv5Qp0s8lQ0TkAlbLUtHbgSIbGzni2VThBJdBta8kVFBz+1ca/wh7
1aOoDHzFqxxl47ePX2/6ecsN7QeuGQYTgnVCrDu9Z3ySZjOMNXoOQ+WK3E2gFAUxX/U/fEASaYis
GnCCov729coXMib6P0DJMd5EoGd5qLrByfo4plFrR6TBiAyq6MskWr4xIacW745ndGuT3IsPy5CJ
L4e3TKNxccSSqcvIo+IG6hB2ruGLYIUJvxCRqwqtQ9Hu4hPAfq1dOdyX3jKdA5r2BFTZYNR7us+R
XcwyDgE8bvK9NN5TyZ2aF7HPVvwst/d2CKtLAkOJs5qUrDWPL9TGnyBdgCEoBJw54JiTYY406BEh
dnw36e9T0WVCIdDo3wyrWnvUC+UAtFs6TDhkfoo/nz5qifKzncQQAGKg91adHdRqZygzttD3gmDX
NKgoWrBT0V/9+khder/C5IfUE9cCpqWLLDxNLGfoHKv2UJramP2bUIW3BAY8fCWYfCrlKG9CKGdl
XZEOLJK1k3UX6QJexGoHY5IKHKn5oX5v9Rtl2DvGG9arrj/jmcu+R9lG8PgCrCK+Xv5C4BTSVsyf
iGfM2xc1UDso9VDQEWUGbR7bST+Uw09/jNYeUpzQ5UOihUQxrQue0ZIIlidRThRpiRT669Q9GXRE
EyrYMM69Xu92eP/sTOST1fZeaIvnQbBrR9s15aevn/ZC7wUgBt8Qs1uqTjqnp8crlSCmKBN6fiZt
hRh5Hh11SaP+XpCt282jaLr1hls7ujva1GGG5A1r0rHnsYufgEuE4HyQGS1H8YZfFFZq66UnmFQa
oomCBFBlkCEj8j40L7oyuprTFerv+Vd8uuoizcAxuE4iIU+altkBAwPkCtBV1w/glG+qMn9Y2efz
z1iwvAGj0AbncvjsX/9VKil2kmVhAtPTx1YeU2K3rpVN38DwS218FDZ1g4sU7sgh6dXK0trZUSPb
FDgVaM6MKpYqSEY3NkQrxoWzc2WiqhUDvEI3oVOzm7xELVmYX4Mr0zmCMYhMoSNuzmuuyedp1smP
WH5WSRmVYWyEtSfLAVaUKOFGxkGGzqPiu+7P4L/WvAzPJzPwKJCmwT4B0RT6mOJL/2vLq75qc02Z
Kq9Sim0SABo0ZS/W2qNVSVshflUKYV4JmwtDdwtV8rohf2jT9BBiIKmt8ZQv1PKC+YnKKyddjDkX
YY28Z0jqcKy83giZRxRu28ferxR0b47WWdAAMqQ8DpDRNvqdcH4S96jQCzaxssP5x8uy+wFYUYdu
sD2i/WBqAC3viw6bt9IFyerRJ/r66HyKuZ9GKX4qWGmk9lF1pN93uoXZYNuTMrWon47xFo4eChsQ
1mk8CAF6x4acqQdujSSNanfbYO7cVH4QfhHRMe/+0ee7jivDbp/HHgvF7ioOUAKB2iC6N3UYXpkJ
roBqdZTsei28irB19sMZxgm0BHXEUrW8wlFS7S1UUvPkzSebN9G4GxCCRqJVCFeYzX5GuXPgd6Xd
Wk584VOnd27LVHtCKmt5b6KG35mSVnHuiGMiCRTyLclsbMpyr2YoO2jYEubdzmxWQtqlYH6y8uKI
4UXYMc6tKy+asNBBU0AIogjhGLG6pV/ZGU9PFsr/RZjxqFD4rfevj8z5IE5MTwRgFmD/BbWiztRq
qa370tMGqGOiHADkmTvDruiSg0wzUaeX3ibTPkG9wnheWf1871kd/zBgMgJqvSR59EmRF1asEtUl
c9fMB+NBmoWfZryJk9vOP2Crt2/Kfvf1sufB7XRVcdn/FWnSBmKmOSklMwTecnfb/OETUYzmmBaJ
11krsPUL2e/pcovABix41EqNh5zV0AUu404h4ih4wqOH2yPJyzkT+p9Bwmv2XwRu6evHvfyOP9MW
eOwmyKjT563ifMZEW0bqldq1iZ/VYCcnmZem9gY+d2ikn/a0veLfyHSNVxYXm3n6afP0fy2+qLHa
aIphJ84cMKYtCmgK9BUy7dbxmW1nEl0Sorl4zfgGXKWNfggzNMex5MyrtfB4IUPmpwAHsyCJQtRc
tmetAMfjvp2EXHayAR3ezS/F3CONlx+GSFitP4dZQyhcg0idV93AOVR03uFMMeNdmscyawHUOKMI
NgfVvp7/zKHjVoAy4QmttHgvnGxKO1FOo2ko8tXTNx1aBeKocYsWGHZDalRvpkrHppypV7mnsXmV
zL9WXu955OaCRGaIuTDJCjJkpyuapRVUWBQUkArGnUEeAkFzP/Z3I3645lS7xkgfjEF6uCt6++Xr
xS88rcDW0nMiHT6XrM9qX8kALeQeZj+HMu1uQ99FYSnEt3oooo+x/vP1eheOMiMlXiTjephQy9lS
pqtpoGV27slkv/KEtFFQr1zhn29o8bkAF4Tmgowu6MEzaAhXQmzn6NlJ+ribNNSgY+M2zI1bSH27
Kf2OCsoBSW/orfaLEGc1M/tbNDb0Jotfjt6/V0kwM3oydc9PTC9wcAez7wI7+ZkYCBF0824KnWd/
6H91GMNsmio+GEZfuzaSjB44nF0USwHCG+pjH/7+evfOBRI0JoKi90SihxDkkjyoYVQNhQyJNglQ
0dxmh9APvtVVdGUO/XWd3k9D79oKqsFjdiMYMCIoQlPZN2Z7XVJfWGqzstvnfiXiJwFv57tE25WW
4unpjdHiBpiHat0UcFxpXacjmfaUu9rALYw6GqQv9ByYYsU5EP/CFYKJ2aTuA3nV1u3CXXjyWxal
na+HaqjAOkLDgzx3JGErwp8NqgZmmN6YfnsdEBUjnOHtYBWOc+lkC8YKXzD/Bdh3ug+krUgNpFHh
tciDTVmw0/NhN2DEU0oHMTEWTkr6zyIwyHK1zxCdj+VuloO1FyJSnuXxZ6AHlFKh12Qai7uyGOHw
ztOUg4yCxGhcM+KkdZ6gbGV8qqiVZu/Opkw/AQsRRIvG8bBySi/9AmKZjpqhwFIswcPBnCrz2BQI
5cn3FrW8guaTEM+f0KJF3mPjY7NgjME2tYK9ejDwe/j6B1y4LIgsMP0EvRzkpHhVfyUnSqZHhpYY
fI0hw2MNTj3elzG1QhuXK0tdPP4Umqg2CmXQM1HAUIrzzhqyHIsgExmvfqs6N2XJYI08m0mGqGga
vd20csQkLHVH4wHsrTuo//zbR6aFA3xFR+f5k2Z5+shDLZUtqkq556vy0bLDvYMYu9YE3GIr5+u8
d4EgLp0ToVkBrXTZA51LObbaGP6Mr8tuOtl3UMpuHes99a8b1CllLX4Y+uzfA2ZYlevfULDxQXtw
cUdyXTNuaxW06my4xfq4n8PqmiFSJl11WXTl5PUmd/p9nGdbv41uNck4Rt2w8ugXwi+nCQi+kIKB
zrWsr4sksPJ+hiopjYrX5e9xYxwph/A+l3a5UTNJ5GufnmwlPWpzskXuSVLkfWfPCIHNhyLKvn/9
1i+kY/CX+cLg6jFAAj9w+tpzNL+lXEY9xGm6K5IMD00cOIn6Z0e6qXFMQizNMlAIm+T912uff2Qs
LSwahXAIN9Ei1kZTXVjlrAKT4HgPClmK82BVIVJt0cPXK106cXxc8DtR38EDTYSbvz7nptQCnC4Z
jUVhc0QP4XtuTR9YJntd00tua9nRdpiLtRnu5b39a1ntdFkmdaGcCA1I8DAVXYryKlOTu8GuE+AH
tdc7zY0vB9eDrXPcxt3Xz3wum0XgYpxCBiow+mflfGyosWrU6LWV7bFqy2M2Fb8A7u8kP/8d9tPB
4JDHt4ka/lRwZKOxd10X9c1sKu7kpuVbV2RPX/+i80xRUOVtkXoglMN9f7odcdrUyhQRycOxvlKm
a6dDHijFDYXWdC8XXDHGSmy9+N7/WlH8+V/vvRgaw6xKgDhqdYc67LNkpa9S/XvwgVin8W1Qk/lY
/9MX9d9Fl127bgLtVcw8ZmN6EXT4KJv2U8Lwdwr2klVu+ijatXF4azvByuNefuUcdO5MhqVcX6fP
2yeJYfl9CP4nHfdmAe2iaW+qDJRJZOPzY14lWb5L1XrTlAWmpLZrWZOnla9gNt5xr7+javmmFcZK
6P3U5DzNJ4QyMp85w0VC8PJDt40x8SUfjt1oSDdB1IduAjrVNx+C0ik3Zd7k+zkCKlKgbk/6F1XO
sfJvarhejhp4cx18jwITe3O/aClfi5dm7kzcnNIjal/vcyxtJrW5h0L09XG9cDF/CjozqhNkAFwY
TnfTrhIdI3lm9Q4Q6dF+KTu3tfcBuFsrY7gz/CrH9s5S0Gy8TjC3jBnQpqHza+VXnNd2p79icW+F
SVtARaW+grm15X25P5pH3wCrnECrQlvWiuZtrKd3chCvRZBLAVp0KuDhMtFAz/l0AxJrtNOqwAqg
cpui3qeB8dHJEwPKoLgPuvQ4aM5ukO2tHDQ0LcbvvuzsQuUgNS+KBoUtX4kfF+OpuDoxnhaS3stu
8KjkDSB9lGzrFLgdi6UJMGc1C/dVQPRyyue0dh6Gzg4ZuoT/lj0nWmOoECCFYmPluqwJJz1yzLAj
JQzkaV/bsuTqZXM1G+3OSZo7zS7ClVzhUrhEi0ChjSxsM5eycao8WFpta8y2Ru0eo65dYXbffMO4
xTPwIE3TUxPkx68Pm6gwlh/q30submTwIpo10eVHX5VvLw53nZJtgtzaomSyQ/VoZUsvNOVEuxE+
tTDodSh5Tg8Yg++xbByFLnxgHBH1dmcEfOVeuQ5J7EGP1V7SFC7uMB81FsfJlAJCC4e1cl8/L/qQ
bGfCAH2Wk342V2y1achUnEs8A83LVOv2lhTf9gUg6sGMDqlGEdhl5GXpa9dGh7gMf05a9512Kv6R
TP9CSfldyTTLI8Zhfq1XXlKlwN/t+dVKq52ltTa+AtGP2PgxqiCJym7XT8OPXBvhI2c2WFB9uikt
gGhWEz6naayBUsqZ+Iz1TRzr+zQbNlqZHozSeEDVeHS/funnalYwcETDn5uZW+NMRM7HDXAYxlQU
IOHbbTRbr3ac7c3GQQJdtjvX8oG32dPPuG+vlWA4JJ267dXg2ITpDO5bbzbxU9lmiMCQVflKtTlk
Q3CQx2ElXxTh5uR0gl5ABIR4BIJBQChOT0uPonEVVYjhauqrPge4ibWuVDTbr7fjPMqIZeiEI+wk
LKk+//yvpKExBsXAISrxJqu5StoWwB/IGOgcWto/5VhwxSrMlTm5bRTl28raZxGXtRkc8YB88FQq
ixSpDlu5yiaQiqGGQW48XcdqcjWm1o8oV+4NI7u1YTiQNF9Phb2RBKRYS26rsb+nmDmEls8gLOxW
tv38HuRHyYKJxPfBx7HMKvxoLlUpUWJv0qZ9IzeIeSVPc6jdp3kN61tufuS/JKXahlnyEUzVL1ML
/plwuJqjNU+Vs5AofgmCFNzGlCrUDqcnIEq7VrdLfok1OF5Vd8dWU++Ro3blrtpUc3LV+P5K8iL+
yuWhE6RasimKR1KB0yVV3w/7Prdiz4dyQxnmF/Uu69tdYscH01k74pceEGCQ4PCiJgnH4XS1WLXn
POrl2EuUt4y581i1DHtfnfa+/2do//wvp415H21UTDLIzk5XU/ssqKUmTLw0Tq+i5m4CTCH3qJF2
9jb24WPN3TH3q5tJd1xHGtzUoRM6jQ+pPEMumUqQa9aKaM35mER8ASD82GuKNe7b099kNVkampKE
A7XcbGOzvpHUcW9rTAVC82GGeWr58oY6Ht3++RoFqrUO4HmQoa+M4hk0TBraXIan6+elYlAqlrE3
MmAu5nIr+Q/GIK8EmfPvHM6AYOGTzMC31BarjJNjlOrILFsuX7vyqbSpQudbDHF2K6/47GqjrQGO
gSgMaAZoziKgyLWkh6gSRlgdFm7NlDmTXuvBd22sSKC8t1vrofXDlVXPTzGLCnFkgztdOFmd7mGh
9LFRyFbk5SYg8aYRKpiuLGUHlMGuM91yZX8lVzr/SlkRZg3IUEj2Zz20KdciuQgiAkM1H8XwVlLL
R9Wfd5kZ3Wa9v3JlXrgjADuRd1DQEKjPGPANWoaFkfoxsHdRkqA0b8rXeKQ9VIO1nfiEWqfaOnod
gJEwXlfeqfgETkOS4DcACecTEfKfiypvRn2yS2ozRn/Q9zJA67ov38sJ0+tqvgltFQhzs9O1+TpS
E3euOpCUXbLynZ5V1pwroTYAv4ezdUZXlqM+D3KZ3xBOlVsTeSe7+2an5p0V2Vvcfn4lzviY1CsJ
46VVIc9RiQj8LIufHqy05g/kmmAM9Qi+zexWo/odM7hvbWh7ZSg/ZNn82vsfX2/4xVUNEiTcbO1z
k86iU7WQmBF7Tf5h+PU2ysdXRR0f48zG73d8wg75LlylX1x4yWBiCQ0kIueUsRAMqmH7bHBX2zsl
dbyxn19tCtFM4sXq3YsV//r6Mc+REGQeQsUW0JUJl2d5HYROQtpdAeKhd3uVdM4tus6xSChQdtCP
Wts/T3KzH6D4BMlHL3MZKuHwmNf/wx2AnrrCw5uMaflFi7IAKcssbGM4ghmaTro8Ptaz+W4Wya2k
DY9hL2NlrN9x2F9GJf5ndNZMui7cQaxvCiQ9bVp6o4vorNoNF/RAmjEn5cYw5o1RHJC+2fVu5fv7
ssRxEnlhE3cwkK4roeWcHM1bAJSM4hYFyTn/W5XCtB5xpfCaaLiSSv8DnVlQTtmPPjPrrTFMb502
u+poXtV2tmv9cdOG5jZD2jxou4P4V0vwK08r1RQIHkYJDGgKjGaktW6TeA2LOEQ6LpxNGd2dDy4y
x4lriL4kKyTKQzI+lsmNg11lZKa3SqDdK5G9y9TQaztrSwS5lf3GRTFkJ4Wr2h/iRjn7KTQF2C+K
9DNjI0MySissJlJUeTqgjpiX4YEG2Z2KLHKtNcekkwEQ2tswr26CwnmdgT2X1LVff0EX350FLJTv
FUVwbtzT+NSE6NwHoVAmn+utlk4PGPp5JeqNwlU4iaZDk83fEt/8qVU2+Oe+2tXmdWlvtCrw9AJD
EPm3kcpvuprjKWBom4S/opvnlSj6CQdY7hb5LGxpYSrBPX36M6cqylCZ80PPrJz7KjIeo2x4aFTz
rg/GuxB8ZTKoAbj70DNyRcZS1AhcnZGN+3+MnVlz3Ea2rf/KCb+jL+bhxOl+AGouslicRb0gSIrC
PCWGROLX369kn2ubdlg3otshUSRrAjJ37r3Wt5pAvPu9jn6mOXJ+IZG07W8mrT3JrL3Lq/q6DvoN
+T9rNfNp3wRDfKcZzYc9xl6oVHU0XGAxPhrdKrUfXKqDtTYWp9rsaKkx7POz4Gfhf39TijBRhrzP
cAPh+eeXatABbt2B0ISLYrWRCKCTjpsID6YAOpCFA/Lof74I/qYUoSDAHQO3LsAj86niSsg2qGuf
3sHYfKimuHVZQzuR33GgPcvF+0nH5q8DJZYLDwM4KUzYfOGN/fmzLG1ZFJh7iQhJrNup7F+9YF4N
y7hrrIlIAbxy+WhvB8wkCWF7jaof5sHEZ9EZeKmBuBZcmYJUj39+E/5my6S/z7O5+HWokT69CVkT
N7nvEVxSGBrXz9eiag9aJdZjB6dsEusYm6P4mV3Mumz/n69rmqW0cFg9/8pxkPXQpzQOs9WkTron
zz6z6SCPRRQrQz9a5Vc6mI9+N/TXQxfjohTBo/IAYgoH980YYFNNNDiyRbvygod5GdN1OmoxwpaM
79FxHjUePvHMwmelwZmv/QvokgyGIraqQ7Dk2COH5ZtXqY2qzV3TPf/zm/p313KAreCCG0Zo/9lp
3GWFMGAjc2Xx2lIW3JVTLM92VT0VY3PE6c1mKd3NPz/o35W6zAZ/f9RPR1Li2zurb+ZshbWdcK0z
4PkDSr14biMZwOUg2dFrf7JC/d3O8sfHvHzQf2jB5NqSQ58CGqH08jorNFoJyU8K2Mt98ZdrxeE8
fyljqXg+LdXw5PvOT3hZBoyVxDS+NkMV+XF9Fw/iZ9vC3ywJlxkrDADYeQBmPz1W3Yux0BRnykWJ
K5XOtyrWjkLWBS7e0l8v7XL2zc7fdEJ/tZPgxoL6YjlhURabsZl3gdXeWYSTkCdlWmuCN25Tr8ui
rgmmtd6YW9E3T+IwwVLIV6RFWXb6kxfw5wvv4mKxwI2DFaMbdhnZf7qbm1op1Q0cIjOW7/tMuycZ
Co+7EbEhR37urf75knP+vJv/9fEuq8sfPv6pjp129mPar1WPBXV5REF9JZOWdimqMlPrEHEuR33J
6jCIEXvXzXTnthjLY0zlGWlViZ7cTXp6a3GSB3W7zZNHOarVDG/mQuvPyUwbU2RbaYqoRq1Ia/OW
aR1b09FvyY/I0Y0vJlIn/z6Zn5Unnt05fclPw6CvRk1us6R8kfZwqtzBWDU99AtXnx4macfEkXPm
62vxOiLVHwXxk5V7qDj2Tj3Pdhp/Ri20//LZgMKm1iBoEAEem9yn9X8BA4J3O8hWQR1s2i7deJlc
IcgHYBTV3g1v1HpeJpzP4timxlVq2aeHAV3DKNsbqRMqXnvjo6Mrknir2zkhVJ3DeZdzmEwtrK/u
fZuom5yw0EyE9obE5mg0aIUyF1Dzd8VeWmnHVKuv00Ecjbi+tggRUyo4kr2zMjp91bfetmv2E2h6
XH47qYyNMnezpX7SAfjz/cw1c0l4vvgHOY+j5Pjct7Hn3B4DjWsmWRBbJiDo1G2lf/PHb/98cX7q
lv/6QMxXf0wFL5ymT+uhRejUVJi0GpYeE8bBNrwoJefGq/tNq2d3gbpSpn8zkPkh/ODe1YqvAebj
r7N/0qZVWZUEMFiHLvatsLGAl0gDid3PIhg+tWz/90lSgrBMgmf43LXsisF2l7ngeI5uW8+HZ7fv
7quStt0ML9iOMSO4ZWiPJwUAEplvXWxivT3FWvcTYf+nkvi3Z3LJYwWMg7Lo8zorGrNCVF9fDs8x
BYe8rmpxv2jiucvltWyWK3P0DnMSHDS/PU+yu3MM88Yym0hZ96gUQlOaGyI99pXfXue2eWXO6cEw
8AL988f6aZv77XkGP2IkaGigEvnzmuM6peYx7+Uwo64z+2D4b0IcOm8/Oh8joiSK5XR6+OfH/JGM
9fse9NfH/FSHW22izePlMfWaGjFrT3XjbIP3smk2ujZdo08mUas162PJkp6VHVqg9pQud4txPSMm
MEsybmJjUzT4hrNrAb2mt787hQnncD5j1/jnp/ujr/Tp6dJdo7iCyUx74HPfCS1YUjcxH2XXzWfN
7jY9s16nvZd2+1HpzrEN7JNdJ3sP94BSVnixcGDu2lrS31ejdT0OX8vlqZEC1oB3spTxTFTMqMzI
mMbDZA8QtcwjFTW1+YD5foQNVDCJ/Ko3zotpjWe9SCI3qSJrDjBnJFs/UTtTuCc7K8OFYrfTVo3/
ImTUa5haDW3tjGQjFO3BUeXq8ndU7WujetJ8jdRpY21K+oXJxhItOK9xZYA7Qyi0tfriVhfirhu7
24u7bJHei7lM50SmL4kq75scaIIlvwbTz2r5v+x7mJ8vA2ZSty7RjJ9HzL5dxEK5XA+dXIhDvwq0
aEH2Kse11V1lWKGb5ZxXACoe9AaITv3rEvp/3uf/Tj6a868fZf+f/+Hv702rRJakw6e//uc6exdN
33wf/ufyY//v2/78Q//ZfjSn1+qj/8dvemgq/vf5W/70a3n0357d6nV4/dNf1vWQDep2/BDq7qMf
y+HHU+B1XL7z//cf/+vjx295UO3Hv395b8Z6uPy2JGvqX377p/23f/9Cpt4f7oTL7//tHy+v8d+/
PAqS0V/VX37i47Uf/v2L5lj/usC+OO4wmmT9uAy55cev/+T/i0kGa59DSwcK0gV0VzdiSPkxS/8X
uDlGfRcR4KU1z8beN+Ov/+b8i+4TzR++DFUNDewv//vq//Qp/v6p/lc9VucGhFR/eTk/Lpzf71xa
xPx6B63dBTDJyfSzI0G00hytqrXXC/SZjZ11w8lO7+2S0/vv/2lH/SJnufvxlSU2kd3++FLS/fql
H18nwKe/EZfvbOPb33/2x5e9sh1Pbf3rl5uhV1if//ilH9/042dcDlen2Dv//it//ImQtfFkyc9f
HkwogJZ7g1KAWJfjIpPukZKoOlqqerK99ioxC/klNvpiV2uexUkO6L9nywdSxwrgHtI4NnrMTWQF
EIEKj9JFGNZu1P37emo4iMr5Os709CEJmkd7WLK9yjkijn1wot+8mzS/PuSeilJmn+vZH3QQ/4m4
cbUulAFjM0MDAiOz8sCcZcOm6+6nklKQQmxmxU6rbQ/vHJiZ+caKvewzyiAtd8adLC5R0MO0l0Ny
5abkQnVzhmsi1vVQisXYeLk4aFzTa72UtJqd/Lud+AGMTDGR4pZUm97Hc1Dn5XLMY2/PHi/2rQW0
INEgLWFKxpBtt4997zOQmJQV2ZWqo0VMyZ7mJXFQFSbImSe2WRzvaGluGxq5/+Qb3QXtn9x4nrYX
C0XyXDLl6KDhxMXgc/Yl2THL4jYs4I03Dvwhg8hYbYGoTPpvGQTHJHC/DPTjnWxSFD3KJf163luT
U4KmIc2jMwb3lH2fmtw95vQRjsp35X5BCDu21nQQii4Ni4JPltk07WwCUFZOfsyXco+S9THHhdsa
tcnTyfcau8a+jb+Og9QPqiED01ucjS2orRawEaGwtfw8OtZjWWYeFoPOJxADsUbcp/W6Ki8C2/bG
6BF/gNC6m4TzYKPH3kytPu3onabIE/Ngly3qwdDz5aFzp8NoBhX4GHBIOp/u4Esyex1rjiZUAbu4
ghSji1BrjXkb8KYxMk3qJ9kbLkG+UxJWTtusK6hp972uZcfESK8h4G1nrSjPJXiI0GrtfK3QIys3
CbaD55YRsCvnKNpCnHpd6fcwDCZTo6eW2t1hWjr1gDjHIQMiI2fa0R/6fnRPgyvjbW6M80qTsbGr
a11GTue7t/2yL50qvx3blpCumWoDcvFw0KQG2HQw7Dtj6BQ7rT5tM3uZI/Dy3XZAQQgvozhni2Pc
yHIh3aj8miuRHuJxpsmTWGID9d5bC3sEfzjRLswKq93NRWvhRrfGk4OXdBifqp55jVU9oFP0Qkvw
eYhKu6/NDC9KQOHu0CwKg0m8FYucrlPN2SUwQrP4oatofA9ZYO0XPgHOud426Af56LU1l11C7EJX
2wwNcLa9DNgXQ2JAzLU3EJFHRWM+kFZH3FnZP8shtVcTwRGRp5PBbI5l8TTLqT1mrUvRlWqntEo6
WixTd6jJV4waAttuOM3dZTz8SQTE7ljS2A70osjYhoPTgrDfy7K7Wnq731pa4F+SnB/hF4mQKPoc
A4OPhsm43FsmTKkB/+F16kozhGkYR5Y7H7zGkLsJxUc3Xiv6qvdz8djrQ3HSF0i43KDfpJH2j/Qs
pbDtrW516dGnj2B4ffu+mPJNSbyLbaap66oybunLZadsEf3aeW/TpfzAfziHKW2Ie3qu2P+Clvq2
L2sYVvF3ILNmqHXVdN2PXL7BMB4W8Gk+3eht0XGM1XoGxUX1fSzzdAvSPBr8FpQ7SaCQ7TCtelIj
7qxLrhWtvTDojeuG+ves4uS2TVmM0mxq9jkRJskMHIhji9rZBRZ+r0F7zB3khVP8WNte+uJkrRfW
o9OETP6HfaYKd4uhWt+AgX4QMB8PaTXJg54k+r71i+3E/G8/y8LcmHHunTOx+NHUrr1xOcYufGoD
LB7zKzBmrW+sE8PdcWC+nati2XtljwFT9g+pXzgrWwG/8tJN4FNag2ANs1yPN2bn3U/D5VdUmbu2
kXxSa/pGFKQI+BeM+VGQpFddruW7qlF7TugHEhnsbRr7j1Y6wpgy2Qq6rN+7s57zSS+Ew1dDZA5a
QGSZEfdrm0lBiD52PMp8GI8//qTE+J64VbXJAMSxUSC8MP0v3KLuoU/3OTrek1SFcVyqANSIcrjw
8nabU5oyw7vxuURIILvysZZx1iSiZfTd7uCk29jrs62bY+AvWUEjp3B+uEExulj6kzfO5r2uWVvb
6b7zVhc3SafXWyMxip1tbJs8a67NwX4vC7vYprO0omnu3Z3XzP16CGqcbJNWXHVqcdbMpJx1G9+I
LDtoLlmYrikeimxmneO2LWZSsz3NyF5srXkszIvlu+r2XMC3xtgx37MWgejjwk1Nud4tFzCZ5pc7
2eJ6n1ILkKFel6jTaN/017LS213W1vfDgG1XSPktLvSPvnDHhz6JnctqWY3Fmlji4lYMuPYqXR0V
d20ysVz0k7V2rS920/ebRJjHYjDkSrX8h/fsbpgibMpWVEms71Wt3E08duvW6YyDVRHhbjBYcmFm
L22Dg5wCA0NL7m8khce00OgeHUHe7xwOuqHte7lP9c47pIFdwA6ZtrYu/OdOo3Kwl/bdYq5/GdXr
Gz1I783B9cKsdpoIwEaX1N2mDvJ3QX2DPT7YIEEuafi53apx9G3iLtPNZAykXhpHPU6PQaEbq1b6
z+4NA/VHjjyPds1mhhakCQ0IFlMez7u6K7NdZU7zWtfnilzfbWoBYip08xkS1xwiCqzWfgPxvHU4
dyxm0SNy5NRmBto9o4/vhqwMnMSXPDp3uKprex8XgPZk+9zpPfF8vjjlToyJqQAdEWA+GOm77lUc
hHPLbd77yxfuDYd1Kco85kbu0KrQStJ92bpjNJWLHtZuewSCcDWZ6PgXY7lP2omVHqZZXWEWSbgV
otwNtihDZGh/80T6LJiAUi5p044z3bo2xVbv/BpxtqdHSTxBjKU5M8xXgIr9GEs4abhaJFwowTGy
DTS3dw2EiMhI222a9CRJZTb2DUqEovDPrrCcVVpZdMcWqhJRveYLPSB7KDLA7AcvNcy1n1n7Wtfq
zWwaGz8rXpZpehLO9GjzjHvJeFYl0xGk+xdxo9m9EeWa8jZjEWbTxY8ylBtzSThEu0Tp2nrxUHbL
Vz113kwX0/I0wHOVsr9qPBM/puu8O1kJ3CcH/tOUlMid/5bJmKakDa06UDWPaB56l7DPNr+F8LHt
s4+gG6+kaG8Xza0vgk7WN9OGdt7avBvxsXZhVBD5rUUp8MfcmA/zRFqO5x2HVkLTLBMS/nqyVReJ
oTprvmpL8GS39GKnTUOlN/kk00MjhZaoMf30i4+qrswrb3Jfp7rZSRcsxqzX/Cfp3qahD7W0+DZ6
VrbSNBqNM5sH+tkUAZwyCFcq+7M9DG1I7ty7Ob7QFn5JvTygc1av+8a696fkQWfeNuYEqyrdPhCq
3ULPKG7T3jjlYgJG7I/R6E1XsHHOKZaHeE4DVJawa9Jph/SDVKnSu5Sb8VlwxWkDTDCpCX2fGeN1
XrfviV1TCyaYNpBD3o19oyC/1Pd5MYBGNOyjkekXp+YY+kKFAiwKdvaDPU4H1TVYalfGKJjKt62z
zkSRbNKhfa9sC9TWckfsUhDq3bzvx2JcVzEZySn4Tz8Nvuj61IfThCm3zQi1rNt7Fm8/jOkVRARQ
PnoKZ5gtHpaZx2sNO9JTA06OXqxmIxqn5tXNAZp5bk1HxRFaaMCDDoYAtAMisBKJM0A3ScfaGa+l
U713BZyVtNdcrsSZCVnoj3JNjmuyQs5WHESWlmE2x2JFLugLOtUyzGvNXynTFAdvzO40Ul/uyxQU
Zec5jB81CyThwtbiNx6Cif5MD1jxu93gMAQDTOiCS4YhW7WyJrN8aFV9M8fjncgCP7Q0k8IeqthV
p+ddFK/6pTYfq8rajhnakxbW5+JUfGYmJ5ulYf/uOdkN2YddZi9xNRBJArVfd8YqMuvyJMxhfEhN
bFhk+8mYEcCQjrepAP/aa7yqpkLpPGBCM7izpXS3+GFSBFQNPpRI+oW+HkaCo6z5qvfki4eTO7Is
wag/DTzcU5yrpQsih0Iqyhs5HutcDeuFZWTR5nnbJ54bVh6d4LK4Gyo5cvmn+qpMVDQS5hq5tvrI
f0SqNMWDcH1cUUWV8jY7l9FjN22MDC69aawnYk3ChFwRznduE2YyYsSvc3XhxbVKk7AV1G9Gm1CY
cuUU5Uwm9KyaddYVO1CsmmYSpKGRLUHjPpKzqrZNn65irwN3Wy0G4L3qta1YahO/OqXfM2ZCuJhQ
I/tqgHAJLLpAdi3UQuqLc/bROoiED8tH5n+xp+Ys4cYB0cCSFUuUz2Z5dv30fphYpSr3tbI1rqq2
gIveYz1iYruZMy7J2qnZXibe+kzYr6Z5iWqxD5UbfKF3l4e22+6WpTuMpfVWq6u6Ka0otarvTh2f
LdVxKigfTBexUFecWtU37GTBsEkb+HrCZqpxcbVS16zn+CUBqBTWJZxYa16d00w/uYu28sppT/+E
K9ZHSVzqsls3LsNNmgt6zaEqj/NqbYmS2ts01wI/QLhcpJuJN67n0dvVKU7J0VH1Tjy36dyu4q5/
0m1lreN8jbqz2NFVRHWZH/0BzIzMwZHnzAWMavKjuOdo5dtcvDWbcMnB1dSP3dxjNxpFsqkCgfCi
5Sd09oSB4M+omSnIAZcqSfpW07kMyPxVM6hDjkSSXgT370VBD/zzPvCYiZVudeyqeBOM8RiO0jgP
jOT18ouVig9ZxTCjkYmGcgrWSiRnw+qXKONDP5pDezO4xgc9y6dKMBSaUSgzCuqvMkM7LcVURItR
sKos1Vm1cQenRt7mLmQEzA1X5Bb6m8SSDNvy6TrLyq/u3LymMdysvqhE5HbtzT522SQKva/Wk9u+
pTF0SytBVq4l2rsTEDDGcIktbTmVSkbc0N/9mpCsznHuBgEH9vKC/PxSKTk6zWTvSiwJLYDEPVYT
K2AsgqthsJIVDRdBaRbXq43GwNIxG3drdFwCUgVrtzR5Dsn81Gl3ejKmX5Jruly2vyw7n9TBUE3l
VluAqfLS/NDwljVd6hd3aAg9aNmuvHL+4gpxrSUvczIcUfdS2XfcTL46K4yQrCvJ3u5Ysjl2f+v9
t+CCVvIX8GVmyVRwMr93Vc21L8WrjG+nmb53MxAZxP/v/CB4tBpAz3aQQ4RaNs7gwHFBlhculsIT
Ph+FN5ehKfaxaUDed5MmLIfTUmbnxRxAcnQfszU/LbQqZsvGyYVw1LLifTwS7ViP3W5uxwdLuF/b
YDIjUznzKlbyrRHFspol02iRw9WnD4BA0AuHVvihvSyEOz0ZMV9I++KpjlW9dqysj7RS3U1NlkXZ
cpoEx2zyKq7LArWxObq8k8EFYD3JNtJEeUrzhfDKpTQRClNQEARomYqKxyApvCiktxmK4V4K9d76
S7aVJpicqs8OY+Ef0xbZlJzUM+/Z3lLmEmmOma/9MY5yXVU0dd7mwH+qmCSFpoVLzCm3Y4s/wilt
oHFNdfas+iqO/fdeoxMKu1oRBsATfhLVvGx8c5PFub12uSCp/XGEm3o0N2x1me4hmpFrv0aTmYKq
nuds2yQXoMbUnVWp+qspV68sITd6bSxUAucCkEk41um1w1E1LBh4FCifaBjb67iavuLT7Eh3iTdc
ywevKL4Bbj9knSL/tw/2QyX6aHBYMbsL8S4Z4KkTurHhPm0TwNZVz3ppBXdF772m/R1pHN4+KcWR
l0Jdovp3h1E5DLkuTIP8WywGiNhlcBpM80V66Tcjr8yN6jUm60MZFkXwDaQ1k16FtCPO1Zs+jjRk
umu+QKOU2XehQ6GYZyoIe5621aTp3HWWGTlQD5mZppE7jntXQqo2nf4xJbthViNM2YqK2ORGbBot
TC36HyL2cAL71T6xO3hojQBT00kq7qL/zq4XOcuVMcs3Pxj3Fz5AozVXmuFdJWWKGHO+GDH8a4KE
2lU9BVG65NQqS/JQt1nGzKhaOUP3FAc4rZda8ZJ1G3xzSzJ7AwK7TdINzVEjxLMazcUQw/yqd7rx
DVzkORB00ipVzCGdtodJg/fhddM3s22frMW871OLjD7pPpjEK1Zm1nOTau/oZ0iaT6lQ8+B61tVz
V36dTHoc/vTcaAq9W/xAPDy8twR53dROOHLFg8/nw5yT8mWKrZvAzE+lbx40Vd7WefemtWu9dy9x
TN1DJVdkyb0IgHu2iMNg4RyhQ3BFHPvsz4j1jNQt1kYyb0ViX+X4VaCO3jel40KSLe4a9hJ0+Gd6
M1+YNnwUkVEaVO9pfRCT+pLM3Y4iIizo803twqCeMxUnBGczaC+jNK+g1b3mFLwTy9AggwjlJyc0
Gmwxy31AQKuatZdUlU9mOr9Mqg8iOkfwWjy7JI4bZEcctTMFNRsCK/H0TS2oxutMv4cF9b0z53v7
cq0oSXb4RWegMv82qYJdEArfuNI7m1ldR1vK7xuDzBvolr0obuZMS1apPT+1CmOB3m1cRDZhNfXv
ozc8+W68WZb0cW6zU1Fh0qzaGF1ImXFs/KbV5TX5yOTXG+2bs8Q7Y/LXmm7fedMlC9Fv27C5lVhv
I08hxWROA2/S7Y9+xs67pOMZdsF+NNy7RJochml1ZGn7TR+SOWrKtN4/FMxkVuWoRVrsfFO4+UIz
SF/qlKU5a1t9NfnTY/M6TPOrZdZfTHa1iuZrKwgE0ZIF+H9zrUxx5njNtL6zb3K3QTgpnVPcBnej
sj/0yvfglB9Q2SHH5jQ15eYZU+peGu7aSq0Xj5MZvclOX9uDFq9byb3H5OQq0+pzU5iMPHPv2QSd
NPjFWzDjo5l8jVRz1X+0OqUFZR7bVQcB8q4cQHqXI7dfhV6B6XQYjGqrSQRxmrBPTuEnhGUj+iwn
Axyq+0WvbeI2Rpebjw04xEacobkJ1jrsHj3xqAun7lXyRtFbCOC0Nx6jTaNjFSzNtdvUb7mdQKE2
9wVvc9s7W0Y1q6WCCrg4HPIhCH2tnNK6khVM96JpjHWeZmdhyeCoZf5pogzz3WU3Z+P7zKK6Kgv1
QqKUm9TxvrkaYltGSg3H5c3TSPBK9XEzuNBu/KT8mqRZEpkQWDytOBe+eRuQMwCVulo2gde8sc/q
mnxLceNNqYi6QLvrpf5Y1nbkJ8GpLZw5dLzizc3N+8ZlAGZg4CpH+XVwmzts0wD8rCmyRHWQ6gfq
w73y6JVlJmlfmCwzqa2EO9DYaVtibnK4vXgs4/uu8b8Ujp9vayNlnxw8zvRW8KLppCTkus+HbSIY
5txr2PLK8bs+XAxY3WCcP2qTjrHeMkbWFLpPWw31VouDnV+nN/Z7JjnhqGFGF5JCrGydNnLRKK8G
OaeRr8fPZm0cAhAkbN9c3OZQv2FdvBaMviC3kvrTzfcMSkKooefEkM+xg66yCvRrV6Tv9reEMIaD
9ewOHSECnVcT0VMQes6ji/LK8Np5ZZrMJ5A/D6syy+RmsZLNIOJd7xdZKLKRk6npHbsifjFL99lL
zUNm1WsaTPeZTfseKBla0tnc133AbcrJR47ZHu9kH1l0leILvyiez1WWfO1SKdeSvX6S2V3ei5s0
ZfqRiS9IeaJ+4Tax4ifTltW+pRXHQeYxmwMkYoJ3rgvoK85dJ+ikDBptAXuDJeaLNtFnTgrjjoPG
c1LP9l6rswdXR8086XQFykB7Bf9hXPV3zMI6loDhoxzxXGVNdGnQcAs+teAL9kPCxqQPPV7jjqCF
CsXiipL66FuXGtClKb8gcfBSwAly2NkZapGhUe+ldBAy+Gu3TY51C+OtIFJ2a9vVsWkQXNs2Z2uP
LMNIWtZKT9kLgyDp12n30cxsLoz6hrXTdd5NKznPOJemsI6rsa5ZV2MN4a7etsu698cs1GwmgL0G
bU0f5gOp3ZwUPPs6L1QTFV6xj4WZMqOhVb/I4nFmxocl05uYojUCbKbQDjRUmL6U9rjNOzHzyRVb
Sw3OnXDjZMXhO+OMXU9c8315kwf9Ie4G1nqSzPJ0vPilqTqlezeP/GxQm2Vk1AZTvfxMYON01VdF
d4yzMbT7utxaM+6JnPOYRf7CtPjLa+J+HQL3hRlEF8mloAFopRyL/SEK9LENlxK+DSfTa26CdgMR
tNsvRpZs6wUzs+8V33AzcNoxdV5iKbft0F512lIQ/uCLKO3QNSfuq5Es1hVsQU7Bcbeh/VqEsz1F
+gWQxTYjotZ9SCdjYfY5XoTQtcCb5WURDjUv6rzhe+zl2mYYUkpZq18baj3oLXTGWk1R3fnrOTRT
1e5BXby1eXAkez5Ye60LmGcggSPjzaT0b3BBGdynIKrX9Vy/lJTaOyhLzMArSvInjYnISs3evOml
sRxNr70ehf00koR7P/phk88jCXJatbUmmytlcVxKag68baY/Wq1qroDajWDUUXGXBG3EC2MayKg0
NSsf+LYC0NEEnc5FqL7IZTZuAEr6q3h05crpziZVexG1Mu+YhDLLC2b9I/P4KC7yxiOFjXFwNBMs
izLDQdQWqS+KuWijb5B5vo9Cv3FGJtaT5LjmtEKyLhMQX4xfsHaQBKKjb8inChK3oB9p9yHOPScq
8FmeRd0f0+J5qF0LE9Uhq6x+W3rBzuw6Yzs7KgAywBQrLuRLZ9Je1TNZ8jKXu4L2KlPunWk5bwMz
810xFyupzTIy/dwIzUF/K9z2BCdDMog14m2W00nMLeOlETLYJt1BkRhPT/Uxraf7MuitbVHnt1Lm
/p2qMPnTCR3XvvOkkZB78JP2C2L/vVVXX8tqkHszzYMVcy2L5claaf0msOa4idrOIJaGju3GYXqw
Qv7RUwEiZuboTF6qYb/nEwBk+k8u2dzdRcA2Ar1ZNwnH11G3sAoBiXH4tPlT0bPk6sVmJvIRMS/e
897ajHXdridBvI3eVC/c1C5EPNJg9OVYaIw7rCMoTXUUk77x6iS7nSf/jRMy2CgfqOpiuz0REnMK
fzlACBbo7z5pQhxhiK1huEivqXfHXdFxWA7QoKoh0FaWY69ci9tinro6BDWchq7BjH1KVPp/2Tuz
7TiRLUw/EdWMAVx2kuScSs2SfcOSbJkxmOen7w/XOadc6pJ9qvqm1+q+sS1LAhIigtj//oedZrcp
clU6w0Y3qwdyOHlIhikvhgjm8xLvxb62WAdZWPtDra0zjYvKp471M1GvO7NVb6u5fzKiZFvN7eh1
DUE55UiPop4CEBPcF9MwetGSID9EdB0UWWoeVlIY/aWj5lNqfa5V8daGhrmHK+FqNXetlRRjQa95
xpT6WcvaVgxFtJlUQhwqExV3EYAYqWz1MNfyAouMoSqzj4iq1qmM4VBkhbmOKmTAaRrwhiym+KyD
sI5LFKdJkQ30GtNDtaHNZsGmLnN5pXYO7IYSNEOJirOCoewX1TJILTX3bdGfhRm9mfg3h+KBepmb
Rz7ZanLQSwcw9te8rzMfTHVbWcmVlhgPSaocpD0/Ut74BLq1e7Yf907IWy7t4pdGK+PVaNAVKkZC
lOGjVdBi2MufFSBMz4nli7IkhbYwVvJuvBS6U5y16b5R1Nc2LCLyvmN3M5bj7ZSYD64ev8ZJsafJ
X1Fqxlgj0STxIT7cW8akrgK9gBgQ3qb5OairR4z3L7ER31O78uOls+ooDlbzOKjYBZcn6BzrSZoP
sl8CK0wMS6SpbYo6bultD5tWZxw6BHF2hbG2zNCbNLlr5+h+mIYLZpOYAFPAO4XZs/oAi1RkWKWg
GjpWxG3Wm5tckMiBWdsmcrKjqcLCETK5J2152kCLJkAST/YkjZVVrhn1fTl2rRcmOcHqqSCQWW9f
lW7Z6EtcSqX2LYgki2QltPVU0YEru8ndGKqzcEYiXhSFumRoWpcRBtBKnYLeR1q3UHVc+hmK601d
PlxnKZVXuVBGZHEwYvthbJU3ZZn7Ee0G1N3uTox2vqUMsrxe3YvZHh5Lvbr0/W1nQr1AzWhrbbp2
OjhCUQYbslRKXoRziJprfmwd7bEa6ksYu1jTQSMfC8IlVRNikqI2167OuzdJkBeD2+zC1Nk6RTpu
YoPUAxHnN7lluF8KWQ5+B8i/rqLROGAkh0NRb9EZycqRHQTbYG7qOs2zU1a6+94NGQAibK76bozx
m1YO4wixJ6VXcAF8SnkXUmeGwQUZV7cfZogVRgs6S9CGs0pnalKZkOZWqMXFbuvnuaieQVupUJZ9
clG4x1npjkGSBxcjrBrWF9tay0I+RZqZf6ni+GaGoFQNo3vMlUDZx3L6DBRPwDNRmpNuxB7EMRrF
BBLDagCB86M+R0sZmcYpMiPzFLf6LlU0NhuQBNiLc4fjuPcagcOyQUTEneuC9zaO/Zmmc7AJpBV+
wlz6rCwv5DSnl+YUEyoEEelXJu+ZCL4q2V5ddU61oEDZUFQbZTqYdiDulpaUsXD2xkqhBwJOP7Lt
L2aMnIdZeclE4ryUNc0mLRvUIzTVc9vayQMLcBip6kUm8kkxEgbzGDm+3RTypg/zT4kD2ysdo6cB
if15SMZyRbJZ/FRbza2rKWz78nj63IBVJ0LfVpSkR0urr6SaijsUN4k/Z9OTko7GfrLCl9Zg2ok2
d++ige+xlZAXOVbWFvek9KiMiefIIvOUssuP7vIHLcv8+P1LWc31Kqlm2yd5ITpnpcnLW5LtgXE1
spahq4ZN34/ZuuzNJfwsYm2fZHTtVDNEsRriJUWMU+++/+cwjhEQnx6dhcWWrnFT5/efdhV7XrPX
d9Z//Fy3/LBRDwifu+n8/f+//5FpSgN6H220OR2YUfZ09/0P2dJWmos7U+TzXaW0vE+tNN6J5Usr
ynV6gTyY79+dTXPc5oqiwCBvvpUWuze7Tq/tsFffBJmfZjPAcMD3VnPyGNCGRp+FW3dI0N64z5D6
fx375jFpzehlbgmnHu0yfjbpBGDLVBQPcUJLCkGsekvxE/tWZMprmTnNRkE0eJ7CyN1Kk1dOU0/T
voydADxRbY96Ti2GNOFK6fLkqHdDcvz+r+9/DGUc7Poq893lm3/8/1/9rEgzIFEjzta6kbqsQ519
jEXqPMZDflEKPb5xorp91IbFM8Z51LS+vG466+77zww9Y2mi5OL9aWA61KvpNtPAL75/N9Fq7BWa
fADe5btKtADxcS+vvn+3UgkfK2g2Sjixd3A9fv+lQevM82gSkdFHk/NYJWa6N6cMasZy+pTmC6/U
ptt+/1IzjRDk0Jx+v+TcVq5zeHnXaWKbj9BqltPCHpqv1UzgxMzx+tTsjvB44t+vmIKsxjI9piu3
fNc2cM6SllX8fsUFbMeVIA3i3BoENn6nIP8trvZfE6z/RNv+P6Nz/9/I1V5UB//j32zo/42rfS7y
9i1/C+viT3Tt5Zd+p2vr6m9L/BXabPy+MLxCqvc7WVuDq43hgAUfW8VG3YSbz4qx0LFN4zcLezD2
3Ytfi4ozzH+Y2qb2m7M4Zrk21Gr4hqhv/31p/wVRGzj8zwoAG9MDvIZxtkL8iGAQvfKfVShB2w9Z
rGGf3qXJndIUp3JMj2rew3d66iFkk7Z71hR7JwLxmLMKOlF542aWp0AU0x1GvSjPFX2YldDVS0nq
g5dU9BNjc/JSNX9Qy2prscem+VjsQidadnkPTqqAX/Z4a2dK/AQdwu9oka/CInlou8n2YEuy657y
q1mpBJb55l2n4dLoUsfCA1JpdSnDkff+Q5UZeymqVRHZ+iqSyTPbdQcSgroerPRa5ONN38g3DFUW
jvOMEEp1T7zCg5WMC2Zk8ZKFWboCS1s5jjzYYxd5lstWmuSyT3nzaYzTW6jOyUpvKhP0OKBcwqS7
Sp1PQUBySt0c075+Fn1+12S7JJafwmi6L0BdPMid1RG7FhycZNJ/ikK2z1M1reGMxiewVUJWrSw6
Ztjrhm0ePKpw5jySescLVZW1qeQiGQ7schfAMiOzAjwV0mCcflbq/KFyYVen9SeoIQTNKOzkzIGb
KUxlO1f35sQWscMoB9Ae8m+TaDfmpD9MY6mhxVrKm6ZJLlk4wLAw6MlhFEsZifJYUopDYSIgoaBU
1nvnE1USsC2htPC3sOQwHg3xaouEPpGJR10FdjcWZcuDodE4Rw2UEwgZ/BTgNqQNq4FgBM4Tz6rN
G56dU51ttBGKj5yCW2u2X2K2hqrVnCMHPDA0003u4MzqSoigMb6HwSTEug2yL9H8JLD+9qDIxmkp
11hllKSTjF+NAQfnFogvycj6FVZHWkps8gk1StriktRkCWXmGzkY0p9l8ET5dc4jsAi5eNREKUXu
/OyKHDocGCg++1ScKw5a7GmwhfsIcZOWugeHwJLdrAsvanUfSL/ddLb7YuPdN+GIlofBI1b8taeK
9mup0VdZqMCDSjSqG3ztBZGwSQlNSE3bh2okkDlmx9RnJX57Rv48NwuSOt4T5QVrxr1Kx+qJl9DO
UWEnT/PZHYMXIzOuIB08CLM8u4lWHYylBkpMdYcG8djlpMw3k76fWuNYmvWe7fUF67jJC4T2hQ7K
Ch/LT4qg7M3KuQOZHzYo5M51i4Kqyp4dHeSSLeqLKc7QkTKPDh87UHopQM/0E7kYeHF3JEMdTB4Q
aZj0gvLcHqGLQxLTr2vU4KvYLI1dWzqvA+Mf5or+lOBCWDdL9TcctXQzTMHXUXM3sUnFkcbk3uTF
+OaY+GRED3PlnAKgEViu9jEquqMZe1o93+hdDL+cfZbUnwyITyjfl57Ut3A5SAzsPEbZtm+Gh8Su
9mgugBjQymMHpNHhFdeagI436wvGlIqv6fSlMfPKi3mBK7K/cqb+Lp34GPr8ovXcqom+UJuDKEFO
N7Mg9eInbl4rNa9FKU2npd9ro/3qqomfESUtczFvlFp/aaIwW7sldflQ154+2PdlFHgakPYqdRnj
kQRnygo+HeYVo/0kiiPYwVl2Jxe8T9WVg6XCfe6Bou38YFuBbxfVSlt6vfAMse29MtOrYqq2pTHs
ssz0K5LmzLle4xG0nQgqIujct8iV5PGtFKdZNSgjWhIhUpe03gme1rUuUB2jSo4Hwy9jAMxJAkAG
nq6M+x61Y29Hnv4YOMFGju2Jab2LDPUwztZ6+U1tIJDZkh6FFQTEyKdpvh3m+Ci0G9jontnHXqtc
tPRBGJ9A4nZpXm/tjp66uzZzsU7KZ7h3hwl9RhUr29za6h2bZ2ugWA4BJHIEobF7IFF216v6Re1p
wI47usGHIS+OSS82apbvzJL1LTfp0Uf+ck867HHDSKwhJRKc0F51Q+MFtONrrd4uh7Ndww+7HIlJ
mx9mI2aVMC9dUx87xTplEAEqCqteyrPbfwuSY7X4W6X0uCMf+tkt03ydWMMOpuJ+KgrfNex9RqGG
zRj15SGyoHfm6q5OBh8uFvZm4WYm0HK5W4Ez7iUw3/J3r0QvXTFcKaHfNs99pR5DWslwyR/U1PQW
L04g/O0ogjuMSbdhB/U8eRry5JRSfCz3NYE+PbaTt9znCTu8sbPWWmOtHVww3RrziKj29ehChMIu
6O1dWZQX0cLYSjX9yJ4VG83yS1SAydhpcZ3YGEfl2hEXym2doF9Xvs7jdhDBubLo3k1Kdg7TZxXj
9wh2ScVKpPOCdKxyJmikeygMGDzD8GBk7efl6zol6FhM14pqXAJhPJUFSn36SFZtrOuWanCU1+ZI
Wwt1fNvI6zqrjm7j8YY8FY64gvhyv0gNGpdeeDk92DkNLZ0a3gBBKrNrsD4YWdKLovx6HPuHyQnv
UxbRDBZN0baL1uWTHvNzc/+g2Po1XhWnkCq9EcV5DhNWmUQip6Wtoz2pWnDWx1eIbru+VbfYqX1u
p+z1u9GyPq5DLbwZN72ePNOMuAGDsm0gDKEdFTXyJmO8NTiG0gd3RiW9JlWurC/UTLDtmq02Th6S
6ENC0HOZwyIEpu7Mm9ytcUnOF9zPM9Np75bqrpoJOAjdk8gGFBcHk/6a3nS3vUEWecGUrg1fpYFN
ltAWWsFNUroH8OVbUE4W0fARiRRktwHVTbIJNBpIaXGU9UCidAyqsyl49Oqcv6mfnDK9zRLnKoea
IarpxTQHeqpXcdm+KGn0hDzxU92kJdEmGJipz1G5hvdyrBDV2xWgkrUuzmE5HXhV30obPwInuVnm
jNDAMwrzLWDYybA4Rqp2DaNpN9dgtJ6IDfjwbDiEdsaB8DWrxm8DQd5BMmMJhTNtHT2lbnaQZvc5
M7XrEV5oqJwGIz/HBc03nNz9AKKXC6SvMbijYcKedtrVJTHEKG3rvrlKZvW5GI6x+6K3W/wLA6K1
0rDxBE1d2e2LCmtbbko7KbdTOZ1rdT6YlYOPNI0pS0FYJIsjXcFzZzOs7Ti8jGb3CAMm8rJ+/JZm
wecqe3WMflNDpdKOYzR5akgVaHZ3jZLchOr8XM7BftAT6IxY62DvvhuiXZ1BqqyNV3MMt2mi37eR
wmdizgU47q9EMoBGGTsExrdxBFmzQoo/hsrshdBxcTbqVwb2Y2B/6WtVPqB0WmlFfhBiuLCMz5gX
6RbbDlv34yB9psLehU15wU/Wb8rm1AS3pnwxUHutI7170Or4Nu7S66kWu4Sw9TDi7kXuXm2QbqTG
MXXrK0VzrqY5vR4KsVdaClpxkvH4EFXOlWPyuEEYGwuxZvCQNcpDIWCRj0yKHGpX8a2JlLtBA1XM
lF0d2Sc3sR9YQO6ykN22Pe7pDXpCD+6S2bmL3OmJrsU1NM2NiRARiedXI5HX48DaMZteOoVX2UD2
DIbstV+WXxbF6z6u9JchZgtptQQpzlXGliPdas29TsNqJWUA+pYUMJOiUyZmvufc1ObkgAfbJ7A5
BEU3A1B/EX3FKjDHgcgWniFKB/DU3OATpJF/BNFk1CEXjtOxhZmmNfYZUSZ3at5bmTgHar3LQ+tG
pdXLyocersLacXbK29GCbD1GNLaZgcib4K8mpQQnWGhJNYRtN553dV7phwm2ZayM8UHYC9Rve8gY
UJhHmHeETQfvvHYUmNH005XqNPZLLLeAL816bm9oEax6qzqxsR5O+QAXK1iigciTIyeeoVQjfenL
hU5mnbQi7tfF0JtwFS5lWH3qrPC2kRM6qWQhGtUP4wTETwmKwCg0fJv0A89Ss51pDQ+Q9M+yZIq0
IP154US8Z4SzsVCMFkm6Kuk0ot6e1qoS1KcWRn4EwD3Ostw4ZiY3plYfcw1oh8LL7/GZXrUKtU0U
4981a/1LICrgWvboqmCf00K70hA24Z3YeSUISqGrvpo3XxrLWvp/2xnc9Kr9ztDuu0/1TCjIrNfz
1uUxwzqYdk7hoLxXqxd3yNhWuNl57BwHbMyDpwfblpd6VuXRTsX8Y7RhusZdhQMLsy17BVvVfTJF
tE3fQe41PUSGj0lgfNP66E0NaJ7YQllhjN6x8A2UQ5Z9PdupiqBgzgg+RQKatmF+SsiE9QeHVSqZ
Z2wtxrL32vYbio3Mq6Nqvgyuin1Dko/wW21tW5YjHilQMXi+g2/aQ7NPRjHu6jGHriKDeDcsTFld
m+hslmDzDnxVYllMohGtDso3a2g9lvoFWGlX1pb07UCyn7EHX8x5CSgFizYZk/hYGfp91ovUM/is
67qofHjcA8zZW1FW6UPRJOyfxdjvLESDfgHetbHgnW0mBQ4AqphkNUHRXERHqseqDQ/RhRPGUDQM
8RY03RGcrzk4jZB0qwyHoU7rUdD88ZR8EL7FdmCV2QljKJxuSAuG/kT7a5WF8bhWB3RQQ7rnIQQb
dWgGP2baaCRVn0D/Bt8o0q8h8PvaGnFw1eYWKo5T7WBe7isdDyxLu3GligEV4hbyzVzqJTDwPg0f
5h40wUDFIqH8gQ8guY5RC60cbGbptrdbVYSkUWuucZ1EESxuJd61ltlAIdin+kxVxQIk3Us6hpIF
F1sHR+TNFtFYLp3G62RC/O+Qv6BtONjAspCzTDJ450yuq748s6/85kKADzT6xE7cP9Wd/ShK463H
yuHFjNaZE7j7KKCVQeRoc0kCCtRK421vj4V1GjDp22Zu/MaaOl14GjmlD6R9KI1d4hxwZ7APdd38
61+l43R7Dft6rYHhJGY1w4+RNu9ES4Ymp+7lSRGcegKekKIq0xH19bUBOYtBMgJ6LrhKEEb9I3j3
xo1KnUESahsItf1dAm9eOvqecTx5o1G8lpm0kFxdWYs9j4svkhDpF6VwisewwbdMh9DC2Dz0Iw2X
cFKt27iA8+nIUL2kLtTlyqXpVqIhvwXRgtc8IfGYjPrURPCBp079Es5SQM5j84FlC1pGGrGS7vNx
miOI/6a5mYvIOAstHW6puA5TLYO9osNHdvPqeXRNuUvQ5StxV944+ttsz8oNh6b5y5qxa8cBsXxA
ZSOMyuO23kZLw6FEZWFHX2B0u58sOOZGO45vFWTeBrNTYST7aaabIKLQ692MAOAhOOToGFRDP8YR
qoMJ6UBTNJ8FL4ciVtilbys1+xyV8o29zop8zc+NzB5LMz4wvTdFM28LvW281NVuBkS09L1LwqTP
ad+fJ1StyJGtnZ0rECts6AMHR6B6cxuXhubkehWRbCjm2R9YzuThtwalp7B2Rc0B1GRrtYeQimEl
IENvrVL5ggL4EIvy1k2aN20mtUxFZOilHR0M2Q2sgog0IOQmK7SvTbYyZvLZG7acnd/L6YQxhEIX
HPVxFyEonGnufa4GZ5MRqqi4xWdnNJ6aGbv+dZX1X90s/lqX9TMvDt/MLUi19r6qs7tsRFMcfJ6C
Cg0yYJImwR2UCXVUp4f3wTxeiAM6oQ8+hUlXrq1iuFeAF7wRZzL48jCZNPTEo3yVlr7VrRnukrus
KluxMeIzYJQf5MEBa+anCkaFknxDPXdl2rWHPhrvgu5rZyZnNcn3qD3rlRaEt6wm2B/AtEtGWr6N
w+AFE3Hr6NuQGThLlcZNbAf3y99GgD66DW+z7MYs4ldhsH1j33OuiX9btRWstJw57qWxwEwiOzVW
w25pOxO5TpNWUntaKlhn+QpXHKVxXj/LeO1o9cOg5idMSe8BYu7oB20GzdzWrXt2rIscmDVuQsNS
1uG3wKFqTpIvxUAKg8ihz83zowVT3MtjRk+Bo2DR7nTZoBW0AFMXyU9YR6/6THgY9jc0LmnFI8FB
z3alzVxFkduZFwWTX0dyL9WiWbvQB2ETwVN2/GbmnuQyK3Gt6O8V2FgrVUf5YZPMgGAd8dII08CY
68iLK1JMbdsLSKJnYGV3c0c7VY3vIhrDUx8t9vhsangYQywQnGSv6Lz95ZPabn6dxkQfyfp5yOqd
ErpftUl8kjx8WpLEoeHZk8cAnbpzP0Ld6rlVHRaWK6cQGxuLoqboX7VIOdLc3iVaf9Pnm1lnzLn6
ThATLoZF5SjlCYjgi1vwkaYyeh0Gy8/06ZvNT8DgydD8iE2MmLmAKbX820FiIOHx2JdpDDfVdMhr
caPicTsXKAeiNo9WsWXtTAkB0HRe1k4znKHKtrEartqSnWKX3A6R9C039WGXnPPOICgHH4S8xs0Y
lwHYKbEaV6uRa8318CpR7EUxdJM6xk5rhe/Ke8KPdg7iMlyZPIcLzc3g0BuceciJObe46gC8Y1WW
/U7JwvuE9NFiOFeOjQxHWvskpntaadEugplOTI5AUyX2zWKimrFKGoO9VmEhtfIuMDPg7vEy19Vz
qDLKckXeFYVxkxZoTYN2wfqxD+uQXrO1xWCkVe37OqE4IQ1iAd/FbtJ8nEmSFQ1zrmgU+1RQgxUY
bTrjK11oaBmKxqXyO3GpYbxhoii3N+XMbSdGsZqcjWLmJwO1Tgvfwmu1xTOiWitx2uIKl+2mSF+i
Y62rumyfpyb9JpQ+xEUlfxzV7AKetk2QNOmHQUu/6XYHLao/V9x4ckG+GcTIrwzhrtUg2bc1lwyF
4bSYOVRqba41983oYloAVX5tO9Fr8yoLlc6GQsHoHiIlfg0xTIuNzMePBbPtchV2q77WPxEdSIYt
XAVXwW7FPVRd/jkO9RsDT6cQpK6yGKeTSF+bhtXViPrzsWhZBBbTtSyBhKcpfpIvD9SaboEbYI5k
p74XV12Q39W6ecP78M4NnX0H6zBD3ZbPrGlq8eKgkqwZ0+NMmyVpq+dARS6tdunrt0LhXY61WmAq
hynVbySDOUP9u7IwJqS60G8cE06IVnYQp7pPNn3JJy1397Kg5BgkClq2Kxk9hPhr1o3b3lK80bH2
WRAe66l8Tubh0aztqxG+fxNQp48O0uzEKK4NKkkRD4943dxWMc4V3IwWIHREz1gvjtAjLBL2chZq
5/lubvI7szN2cWHzEmGK5xDCCuVL3zJ6pzE7GWgAu7GHjBif20Qe4l6BzRzHr6C80qBesY3hkURa
0dXp0lJnsUYHEcjhiPfOvodOD3AWrRwFvg5eHwm7xP6k3E+TeQUv6q6PxKZqFD+LxfYlxEIiysxd
BRThpLiCFZlvBGK/DNlCD18nPMQSl9flaPXIqAYob/ZVaYh9GTr3aAS3y+s7DtozQZ27IddvWOPZ
DzismEq/l263tsLiGsI6RGUOFYf59RQZW5hQZzFAxTFr1vkxnJ7YDjMn0foNXfM8VsbXnN66IitG
b9WuSf64jfX5ukeUATjpZHSFrE3edrTQsE5hBJCQvbNIofEsZ1mozTj2U3DElQm+A5JFgaX5DP2L
Qljtuu/TU52Ie5GQHtvNgc3mKSLeM8u9cKZ/bo6N3DVJurWKoLnG+SYOGwi2+LTgrpNjPpka68YF
1emZm36SQXoa9BzOvJa+/f/+8n/jBUZa4s/6y6f47UtEh7lp3+I/eYh9/73fW8wu5l00cnHkoWms
GcRH/7vH7P6G57iz2MrrNl6IumH+0WS2f9NtGI70krFaFbSG/2gy27+pSO2/+3uqBPGQC/w3mszf
/Sn/8AKjuY1JtKrixbj4YZvmd/PVH8xVO3XAcKymk1vqZGp1YmqOCLg2ph57bpHf9I5Jtyxou81U
QkM2YblJS4I0WDVwglmNfjMW2jrRPQcZZCThpmGbkgzoGNXSps+HeXKK6jumMQZWM+HbUjTmNp17
1APha0znwO16n8KE1owZnyBUpisprIsr0mGdYiqVtJg9sJwqtO93oTsb6zEWh1zKp9FCrZD0KRjy
PB7SEi7wbA1npcoJ31AHewdWmmf4eMQaCGSY6ulNwqogMrh9CslBm7zvnVtQx29OYG40jfR3o8da
IIdmP0p8eJoZGHDRh+y7XnmtMvXestv4NtXtfZlkcoWZulilFntyh52bkQ6Aw5l5mSo6jFEK+1or
xmusLBXWfUcdEmB/CD2GkSARVOCYux17lWBG0KskaNNLZVk6TuRJjADQiseGQPsHnn7/L/JElkyH
j2ki/7MOF2fA/OVHlsjyK394+i38C9LgSDbAO89kov7L08+GDSIIC2aa2iwV/+KIKLr2G34n2Deq
jhDYPC+2sf+28xPGbwaMkiU9yzB01cAh8G9M4D8b3XIi0178Id13Rr/mwLgV9kwDV4v8GUUxdRPs
ckwEdDOKVz/cjn9RU370DOTzlX8sEn+chE/4o/Oy29Qa7QU98zXMLEiX/JQHeP/+/NgffYDlnD8s
PBOxFa4cTJtudL/p1O6bo/a+EMmpq4T/81N8dPkLveaHU+g6ynW6F5kfqDjVjFVnrieJR8PPj77c
hL+6OTziH4+e4x+YF2aU+bUuDmM3HLRS7mMn3vyzw78zFlaSBDuSiPuTWuGhUqIvMmNX2Dvz558f
f+EQ/dXlv4sNwuGhGkSWZ36o93gW2/ENjgebMk6uRVPchibpGUOD427gKL9IUv3gcTjv2ExJj1+Q
hPbuZwO6eRyn2y+4tynNLwbUB8/jfZ5wAXe7M3on9cFAF9bThKcFiSMgub84wZ89tv8zG5zF1/2H
4dQAVxdKGnD9wXCkIdGiiMCqpE55tREX9Gw1zVUwAX3//AF9dLp3MzybDHUYTYsogkpA29QeyTqZ
1pMp0DcbDWZylP1hiqbp56f7YD467+a6pnWYQzY4C6cZyAmNQsyFNmEcp3KVpY395qS1+6uozY/O
tYyQH+7khCjNLmgP+ip73jpRXpses7Q5NaE54OS1//kn+mCEO++mf1sPodIpBn6V4UtobEKBA0ZE
bwzaNlsIcOxmb9W/OtlHg/vdatBZOmFTE0+LfIR1IhbJilskv7++/+TI+1+sw867tcDq+64fHe5X
oQ5XWTq8VRg1/WJUf3Th79aBWjpzG4Z2RCVv2Tu7LuydWyfdt58/gw8mpf1uzmdww/PMYVSpqQta
rF6yRN7lY/CL+IZl6v3FIvbeIrnU8HKBsrvcdXCS1mJO1nO7FpSsiY5GJOrE+Itn8MGYtd/Nfvzg
QonRXeIbadgdK7d7o/59xr4KGXIDt+nn9+uDp2EvZ/9hZjRJUU8qrki+cCSApdGBn7nTw88P/tFH
eDfFG4R+STNIPgJ1QbjLwii1DnO02FOWmSluzZCU9188mY8e/PIBf/ggmZ6aIfyyBBmRdmJ/dHYo
/Wny//yTfHT0d1Nbq2vkuAZHp0VwSIvmIR/M1zob739++I9u1PvJPNaGkuFm+f3wnQpSYQP/Do6Y
PFzIrF98iI/O8m5WB62VVU1DYHYWqiRiBSiLBwFM1EefS/PvRUz+56W1UJ//9BzaoU2aOcVOrkd9
lkbUL2WOPa9bSbmrgHR+8WE+GLjvqcqYwQzg5BOZWla7p7OTEdYiW//nz+ODaS6WV+QPg6ntDFtx
MxxglOkOTuIuN3YG3T+iX4mdkNt/dpJ3E7zqRzmmtPd8oqmPEa4vqmyORZ5IlNqT9OoSneI/O9O7
Sa6SfWXpVSaAe8z2kOe1udexbT50eiJ8vHSqXdao8+7nJ/vowbyb9FHiWOBx6MKdoDmoWSPwJxK/
ejF9MA/Fu1ned6Fh1b0rNjo9SRlbn6HtPHSO+/TPrv3dNMfasNOFtNG0t+5uspVTpjav/+zQ76b4
EDpxEOqN2IRTiF3xOFL3zw8/P/YHE1u8m9ja5GaBi6U2/YJbpdxh+r3S6gL7HfVvBSP9Z1KLd5Ma
3XyCeg9fa5rvnbghhyfv/bwn+vhXQRgfjJrFEv/HGdcY5mQ6nWVjPG1fWbWFDFGIm5/fng9m8wKx
/XhsvRKt2o1UNsLCEDKsaTHgExRd7MXZ4p+N+qVi//EcihyjIta4fnxpV53A4QOc/ueX/8GYX6Qh
Px46bUdsdE2Cmuxe724nrEG3rgNAhs/Ir7K2PzrFu8E5NrZVCwtZXgr5ImyruzmQd50NkP7zj/DB
07Xe7coa4aQTGmjHN0PQd+gZ+GY6CK9+fvQPrv59anmBgZUWK7rYRAZS9IMZiWYXdpXlIn+1iev8
J2cx3ldjhDrYumtQTU6WC50xSncpzTIIALGJF+M/OQeQzZ8fdYJdIF1BwaMW9NXjaTMywfLM/sXh
P5gI1rtJZjX4iCtiFBut+V+cnddy3MqWYH+lP2BwB5kJGzHRD2VZJEXRyVAvCMrBe4+vnwXd2z0U
rlDVo6cT0jmnqpBIv/deSx/uKhBYu6gmT92KiXg749AePdU2z+efZeU0ZC5GnS+9IqkVy1tSVrcV
IGOrgvnpldVXwGRP5TAey6S6Hi8a49YebjECp7BrhZw085COIEy3QdcbPlUzWZj/SEDVdgetjjT3
AxWL6d8Om8W8m0mPThz0wNbbhkKO9N4x/JswJtx6vglX5nVjMe1Olu1YYZkybOr+rrfGFxuNxjYn
u8nvLz2DmD/s3480ajnzygxegbR5iMwf74IET7dFZp5dJjn59uaL65kfJie+tUmosOYw1PlHWxuz
6veenjTSE54j7b1Xy61eaptQDjddP747//ErLWcuJjSY/7nptnx8RRRxpyvA30lD7XWrkTc8BYQF
zn/PWqdb9ADDcNjcomPlEuMeRS+Yz/xR2Z/yVDypSV0YtmtttegGRNCNKdVYW6o2vargDzidc980
YEzOP4SYG/3fu4BhLKbnoKTs1a75gtCssUyO7U2lxgOwmfcOzHiP60ZTzrBA8zS2+U/l5AkVDsFX
FXUXVs+VJ/xlmXuz3zaRN5BgywpdCRJNJnj9pNI6VF2ff8CV3kAE67cV1OorCtN0ns/hGsaqP0od
x2z6YaZI/9UXqEUDxnrZhuHAGKrblFo3gBv5reN3G4MI+/lvWOloanEiKTzVeKrWeAS73jekeBhZ
11LeS/BLBtSUxVH8dP6bVtZqtWisRE5NnCmP3ZKGJRJOy2BoF66AV17zLzHwm9ccFqUMCyKXmBKt
Td3oG8v8WerT/u9++Pytbz7dhYovWU7s/eR3/q0L0nMLb+/SdeVasyyWF5QSRZl7NIs72KA/7fRF
Kyj/PP/TVzroUpAkEjWVQ8f+C2bcjdKoA7AQR+flB4sLywvfsbIeK/l780ABjavO4jv83go2DXy2
llqMQUYPUYfNgWpCSHgkTNTu6/mHWmuxxdzI4bKoHJCWe1wXN1ABToGV3J7/6LX2WsyIOVobSlLo
SDpIuEMReSDgitG4IjuqfBymoLzQpQiR/XFmlIsvskIpO44mNqI7DUBLoqLDZKgvSVWD3EgEP6BW
gEyrhCQRjcqENOpJIssSKof/K5a6ehm7MmrkYnIphUgcIKM2ufqv3GiRMgbF4uI9ysI6/99nO7mY
WXJkpz0OentveJ96I6A40lNPiag+5wg6ZP8Y9wGVuNM7R7+n8PT8+1t7pMUc49tNDzAMhGRP3PI0
EpWneLFOTzYI0AtfsbaoLR2UXaxCzZKxu5dAN4XhczPozTJlrFSa/RJyOTWBoyq8Qd9RB7sLEhi6
DRc8OjLS80+5MgDmwv23ExL1HxRXo0sjHjCXnM94F+3v9jdyMRupyqD6IOGj/YqMh2YQX7Xeh76v
VE6pVKVd2HmsrDq/eAFvplSLkNBATjin2gBoXDNQMBLa2HsAtgA8yywSt+rMvdBca1+2mKBalZMg
XfJltR6+T+ScY5ZSR4b+CPsloaILz7T2VhbTkp9b6Knmk7rDIL6naKk9+aTNHf/qnYvFYB39WAWy
mzeeENR3orKOlqGcCy30az34w0ZNLMYqHLygHCKayHzSnqZv4Svc+S38sn1y8h/FbXSortwP05Ev
3nLRtI021Jdv+x3FCx/7g34AKbaDrLu7ZD5facql9NaMOf1Ec/eYeuh1YeNiUqH2ane+KVdOJsYv
9/yb3tdRuMHcx8eH4oEiFjAOgBsBKzWJfheX781wl46fmkt70JU1RSxGq5njTkonhpTq3A/p2Mlj
V3mfBwFYmpTR/MIrXFmFf5lz3zxTQ4UwaEG+ReolCT0m9cbCOBWKF+jqD5kwd11czwsJBb7nm3Ht
JanfZyEKsN0opUBo71lW81pN6fCiGyJOLnz8WrMtRm2aTxpcAIxxXegzgY5avQsmEkKo/nsGNnth
L7HWbItBa9myhLHbRPu4Vrc4t6l2AUrh4IZpwoPs5poAg1rbw/kmW5mJfnXINy+JbUsbN3kZ7WtA
AZu0NB+NYXyt2+nKdiMQJZp1ofFW3g2izd9WCJMANHUEfJEnKUg0egpydLJhzz/F2gqoL2YLmflu
MVUDwxNl0pgf0ulkhDc99EonOVXEM7rssz6dJBkRDRARW/oXHmul/fT579+0n2c7SmjzY5ED/zgY
8n2QDHc6LroBC5vj5OGFGWJlG6HPffLN9yR62E1Z2nL6lr7auWMVHcM46biYc4r9+UZc+4rFrNC3
AtYlNO29idO8KdyNl0L49X/83afP/eLNA9hjYPfkZsd7zSjxKfQpRclZ89rrsXPh98/v+g8rhr4Y
/WYZ1QO1i/aeQqdrEsTgbBrGk95MH1xyu+PCvEnc7OH806xMBfpiKgi7Oq6N3I4p5ivfT1rzoEvd
3w+G+0hehHOhb6090GImaBChBQGZr/shrtL9mKaoo1pAQ0VbudtUI+PeQyWAmiz5u+tl+NK/vyTd
0sypzBhGmR2cqE46uCOknDS6MNn8+YHUMo2o6fSIWh2d/YhXAmwlzV91FF5dCfUtjz3IiBeU6CtT
qL44ynD/Malk7slx8+g6j2ZKCekr0f8dNLZdApDSjf8qWoSj/vcGi7yig9rIN1mxT3qgbcWftDaA
PvQ33Uy5i2mtlVUfBSB7951hbdrws1MCeYAY5VCyff4bVnYeyl1MYGGlW9z1M2oEBdHuczj7ewq2
ARSKC0x+PmW8t8q5FDL/8yqglqmVbo1k12ZJ3qs6sm7xkrbvAr2DcXX+aeap6t+nAOXOf/9mknHb
1PRGWNWz0zV8TppCIlkTWfK+s4T/Vwdy5S4msjRy2zxzrGhvWuEDpKunagzqPYYeiuED6snOP8nK
UHEXkxlaxkB3570Gko5PyhIQnfG8xbVpXDeFCB/gd33UDP3CgFl7LYvpzCrruJ0gWO4rPZWv5Vik
265uxwvn0z9PlupXnvybt5KRuA97gnCSP0RHAkm7bNC/EyRGoVJemFnWHmAx4rkriBChKB6gqfMv
8wUJN2I++JTzb+PPEwq/9/d+NRLbKWXKxFUazcfWye+tgkwow7K26KJbGLTebW64c631hS9c6cjL
jMGpit3eNMivA5h+J2dIvSf93WBJ48JIWWkwZ9GLu2gqNB/uG9zQg5+FGAqjC1Pi2k9f9Fy8Kg21
oA3Jjk59X5vVtGdDe1doWb0//zLWvmDRWTOYt8DGaJssa69TkseOVSpf6kBeuj5ca5vFustFTdL5
LatgpMOBNeBQD3pxdf7Hr4wFZ9FRLTMsag/W3751CG4U+WvlouE0pjsbI8KFd/vnPalaJgYGgUxB
G9JbNYqbXe8rNaH70R22HtNJMlxKNF25TVPLBMHJ94ETsonf4/E5No3zJYI9hfX6lgn9amq9fVtM
9xG63466/TYfPp1vwZW3s0wWhNmhEKPUJFUCGyE4ox+AzF3Kyl9rusVAh/hhhV3MORwm2Qmbygl5
yEfDJsEkEUezu5R/vPYMc9d+MyNKQWoGUnvyjwMXVFYGKAUKlnFhc7r26fPfv/l01/ZKCo/mh7B1
8NVDkt6mwF52f9f+y/ENrKWLKKYjd5qa4C4Yjg3qgQvL3tpPX4xtxtqQ9S7TkoYlbIug9Mnpqw/n
f/jKvGEvhrWlhKc5Ns0y2BD3jbm0s0xhTsYIQv7y5y9Gtx00Y93VCdO2yJ4jCaBeg19+/uevzBzL
LMApo6q0SZhXOxVb29TkUDsaQY5Qpwqpo5cXXu/KCFjmA+rSCXr2G5ykjZEwiSZv61a+Gk4J9D56
tuzmrwJkai7de9tJMyQxkUi4Pay18H2tTAAa8mBGl0o8VjoSuNjfPj7BppmWdh7gyputhiMEiRzE
19+9isXw7ZSZllnEFGR5DdIXoDb5nA89Dh5MowqcXu80wXDhva89yfz3b0Zz6/ZDZYKHx2851Z/C
0tLeQfEEcPd3z7IYzikbSTJk6Fa1raivD8VNGqeUJKr+01D6FzrVyv7JWgzr3B9NC28O15vkfUaB
vGqp0Q/b8GMy6EcyzQ9tyUFwDE/nn0nOQ/oP54BlliBU3c5WuocHy7ypwUVUSXG0uujaNX/0KaII
83k2bcfep7Azt7ogexqHcZdTt/BjxFBoCD+jSNyBc/M56ftdUl7o9Cv3VGqZXRhTO1molrUReCuU
tuY02O2VpwWIXyEmTtwcvcdtcvCMr1EDOxHee660x/OtsjL/LTPTlKdncTARpISl9FHG7VbTqhth
TZ/Pf/zKxLFMTRvzrGibCWynW/Sn0O8fYmDxh8BtYDzE2LotXMvnv2ntQRZTB0Nv6j2Qy8emfKdn
jx13lZfaaO04vMwbK4PUswwXSmSf/cxSgfzrm8mdaPegkp9D9C4kYjZS0Xv+QVaG9jJvbKRKgDsR
wz22lCVshOnf5U11OP/Za69jMW2UaeeTI8iDCITNbt/t2tTfptWL1GO2tBf689qXLCaPJBqt1Gwr
7+jHxlU9VahjXYBaRIKEjdzG+rsD5DLFCQVg01Y1XzMidwrKkzYMW7PANXM831ZrHWqxM6DcjAR1
cgSPlZIbqT2WtQlE48JRbu0lL/YEra6hia/I3s+DGAcrnF24M9144TWv7cKXCU2k1RulGPz+2Gnl
gwoLoMA75pY6gt4d3AcawJzsoMNFJT30wneuNNcyhSkLGjtM5ieywFOhl+ZSyjU6b+s5pFycfyMr
C8YyjSmTod11ndZizHU4Vkc77qVqBw3XGO+MdgAGzXjxkgvfZv46fv1hwVjmTauyslu/Rvqlta2p
v9cQBtfRKYj1IDROlKJnT+ZIse5L7+a4EoRtA3NrJO/xPgebMezqtLSsryRmOohzfG3QqT6vBgUe
OnaGLDuOWhWrg0piA8l4UyPeu87zPjRBowWFjYfIcWPjqLV4uq5MhIH3wIisYtOgqaLyuLKr6tku
nJGYPQy/sno2ckvLr/qqCQsg7c0E9g+Wke5cT20TfBkhjBmPQsIkPHqFRI3FzWQWnCqQm/UjGvqp
fzZqTeZHQXRMO7j62IfTFgyBkO9BkAYO8m4Z4WzodEeM8Ny7BtBQh2AZkyTa+Mq+rwQ8yu2EGKXY
SpOU4Yeiiof+ltCE8Vl3UfKA9onAl5q2K829a0KT3LZKT7WDrATc9MIt4EuPtm/IbS/rHgIWSsOk
yfdx5xu6wjA21TYG2qBoQ20X566FP8quxs64sQczbiBqYhxBFiP6uBCbXOnkVWzGKJi6721TsJPF
Id4Wtg3vswFCtcuKSiErpzio5i2BF8GNhzdZT60eWKPGfdtWShE0d1Vu+cn7FDr7i6h0t6FKxZbZ
qam9a0KagI5S29Rmqa2tp9l0G0iZZhnMv2Qc3/mpA8zcpoK5v4qVYZLlN4F/e0nD8qZxuxOmkwx2
aqZk0wNyxKf24Ne15tzETWf3pED7JNYUm9SYzBT1WYuhBlB3F+RNcKfAFnjerRWHSQ2XbTT0wnnU
m0FV8bWIeIRxj2TPTUoMWEaXDcdBzDUqFH5Wnota3fY6s7nJ1BhkGpjsGi2QkYkBD4FdqA6Ma5IQ
4oahj0yY4HCGVACv5qBNWneUMM8GQFpTYHvZgZRT1OybpGl1lkbwfq7xaI+gMcfdNOHlGG5CIDpD
/gzWK2njXda3k2Zsgyzx3R96IWfUZZEDKix2k1PG4olqRgFeJUmSicnd841ipqNmulOlO9HVPrtR
bA3gv7LQamOSAIvQNb9KIfVA24lA9mS/qDiKBOIvK66nvjmmvmsb2h3w5KSZtnGAy9KA61WoRtFc
AV5JvJ2aGgVl5mkdhcEGjnUSiyurlpoREZ4agtR6amXT5DFjnk7mHsdYU4CD0aZqr14W6NVwLcmD
qMa9X6SmGxymqorj7LtjxhluKdPrU/GVZhKgmDTQI0AqXBfoxxFTm9+xqbeizA8qNKDIbqF+auRA
fRoN2y21bSajyAxuOiqHNbIAagEmVx88Ljsi3wyn+Gnq6s64DysCOQcnAeeIZigq6hF3ObLGR014
tfndAQYrxMY3lQDAiKlMm66T3PWkueP4NVIfYoe2W/GicbNDXtf8uPenm3wi/qxQwul5c3KoBUyy
Q1VFqcgJRIQ2TNyMjqz7pzLVrFmWxuxJObDm+rZ7aIIoIeavTSNQdXw8Gm9rR6zK8Y3jmFDMDUfZ
ptjjLgP66twmsnayW1lrU/pjLCM9918Tu+8LxFDkYwMosTNR1M2Dkzkdgr7UQpPaotiL/KEi28jK
S0S3Zkakz8nGsDF3k6q68aecxtiMD7oxSf0pLkkYgjWnc9oHYuVHgcOGvy81E/JoWoR2Gj0FrY2x
m8VM4QvJN8ofqA2/RdAXzyxi3UwLJhE/dtEw61EMDvXO7/URvJHSurSNQPWWZfjCy6uBtzj55GIP
H5Imiu9IkXEUOm5gE0bys3SEM5aHfEzs8LkgExndaDzZAE0PiTQz9R4/lIkBfQj8SZmHqXMDS99m
Be1thPDelNbCms310ko/dIjRemMXa2HRzeh80v9zjjTSrJ/HtCkwQeV0HcSWIgKIXbe6iqHHe6bq
vF07Ta4V7OC8hsFpXhAqeJ6oKCtnVkcS57jRpzj2kSVFbtqkc4Fm6JL16woMGpu8w4sikDynMwtL
IhQndRqR71avgW4iu/WjJH7VXBW5EEKHqjNRo2Ss64T+y1YCGGZgVsl3G9Oy/zXWyR9jCdADx/ph
1mM5M3XxDHjDxrZQGZcbq6nH4YvplaPGfSKdKfpe56GlfgadrvLPTmEw9+1hg6jiE3amgCW491hA
SQfCTlshfdZiSSYxWDdS5DaDmVTth6Lm2MXIB/VBcTYrNs4FXYqq/W56eMQo0I+IkIUAtrzMRukR
WL24KRsvbuytmXoOqtc2k0wjZJRmBe4HV8T2h1QUqPg4YNot273YrqBGBfE0fA7JSQGRk3IDZf9g
EYfbRXOirHvRQ7OpsKRmzAigzBo/nSl8jhu1QP7tsM+fp8gOnI/ZiGfm65gHTf0Vj6de6hwcAhRV
6Bd7t3ylfD2K6u3kUF4JKMhDCz3AwNEcE4KeYDtBuZlsHLBahWgHCwiwIYvvJLnppLNEholjdpu7
DhaUTZKXYf9eFJGZfNKGQoHVyUKnJ51QRkMJN1iUupe+DuCdHVTrBknyL33fqPxhmIDsSwpvlenY
8BbtyoBaZquK1A9/KnAeDqyA+Kewp4LO9rMUwguGgaQ1v3gUaATfhjIpi4+uCfAHPl/Ql1T9S3RT
NLThRcb4MnXC6+WuUWUay42q7NS/S52wmq7KkTFBsdLopkzAoelon9n2tCI8jBLy5rVTMXtey5A0
1ubILkvhcM4GXAtFUcMLyjIj+YH70f0RNCl1ygim0+Cx1GpHMCA1kT+YPPcXDcFscujCRvvemkXZ
XHtWUYgTlFuR3dBZpKA6S2fOhFX+KmSCDYDNRkXxDHVhwybF5pgiA2gBhMRe7QbXNSTC4MaZCqZ9
noc918HzSzzrlhXmLXtRZrb3XhnONltYOumtHiFHPLDWylkpkcQh4vtKCzREMhVrwalxHUPspMOE
tWPNr12YSTTA3qAfZdtgoGvthI5D/q7wZ45kiqMFgZ3SMdDAdB6CD1VhSUQCmjQw2pSaFx2Kfszd
9xmsBI2h6ofNXYMEWxylUE1zCN2p+dJ7I3RoWTlFedBZlV70vtU4c2YlCvFC67SnrO6s73oQp9oG
mo+pX2cA98XWLjMLyotmDgDpaltUOwWL2rry/dhOIIPntXliLy/6ozLpNk8shZp/KEQegzoUfWBB
BkdUT0pM70JIZm/c3tjIVYdtNYwpbN8cQQnHIM9Lu207MdYf+752jE1Aku6Tqgts9/Dv8vGoxqno
74cs6vubhDBcvWuDXHnVpoJH1uyUowpvo+UFzGhtZEDsopK6iAwJaSqSmeYVZrfxvDrup1KN4VH6
emjvHKtVzPMJy8smEvWAGNJupv6D4GI33FGGaGLsKEj3vobTwb+CpChGbQ+zytXYSoZufWUrHxlN
2RIVZChanrjvfC8R1wUFRsXWQ8Xn3Wk1zLxtPgttdpMmW6pc2qKzoWAPRro1aqdrbrVwysrHWuv6
n0rXAK00qCLExu39tvgalHr9ow1gNm0gnrrOMW9tKW8SkWvj59RoWvdzrulDRQVdw/4+ZgTLk1nk
M586LcznHjNVsQWhYuVbMYAi3o2FVWMutt3Wt5+INAbi5Ic6zPUpgcWO+Vvp1T2AeC/dwGn1dBDd
ldtC2sRo975qA+lt3cmJzOs8S8svceFx492g06Z4QJe5fzUkuHCPI0ssJPI0DecXlToQwmPRuXdh
JscnduyFtsUTmuW3U1um7Y8mdVr3jlVOzzmxGfhu2bwQxGX9JZc62brOQKHxqWsmQ+gYG8ww/Y6y
FP8JdqC8ACY4kp/x5FXob+5LvS/N3f8qNCS8MS6pqwS1754CR5C2finSAtsWN/bxJ4cyAY6R0SQ6
EJSQw9sLd9IrCQPLqlyg2x0LuK8d8xo4opbuRY/ssb9KMRxazqfGDi6c/tV8cfGns/Li0qfM0jgo
Tcs7Sgzm1jEc401uF9uEIjBIc7beXCuAoJkYEWe9s70QWwMyoe6lK54yd6blctdq2BtdP2AQF0F7
DPT3ZVpzLnsdUTuq16R8COw722s2pnMhKL1yUSXnv39ziT7KEp8Hi8TeKqwfbecfE/V+CtsfI6aD
Cy9A/Loj/FPDLG65u87OuEPHTJ1SFRG0J6fJTzGBh9i7q0f8h02+S6wG4QmSGm3YdxyIte5b4l5l
rcSM02xC8cVh6NhkDnIEpBsdwRGzxPUHQfKHCI5lOB2y9opsFhw+1Var7Z1lPsWkuvnhk6UDmjdv
xuGYkx/PrhhMzs1Qezea7E69r59cb9qQr3hw5M/OekmkOikbOZBnQoxiNuotZvmmO45dtu2smyZ4
ssd2E3m3MbdiYfjNCNU+nu5dPd3T3TctZq8mYTuqsOqgaJVbU9MPbLg32YwsVFD0Ne9Gx4M1Ro9h
+L5wnpzuJ3QRkt0V/D++y9ogEhfl1VDetZl/48hpPyAqqRLePPTVbGyIqvh7jz3EbCxN8aRSIrp1
6gcfL51irpPRLmm/Fni/K5PyjRr4+j07+i3D/Covv6UWioLg1fPNTVG5u6q0r01nOk7aKQEg1PmE
qc1dzMkvmSGHtBnI1/FJEYl3vXETZNdx+J7ZaSPcb27MaoUFKjaoCCzTZ2u8a53rAksPq9RuBmhU
CC5MKrFzxaJcnWxiCAplR2HdTOO1rR7Z+G69Md9myZOT3pvBO2RSm4DYoww/acmlatO1m7PFXWZH
5a/OhSmjU9d3dXtLBsPE43dluCvrJ926JQXhQo9fm3IWN5tMZU5ZidA7JhL1VgHVZYZEphzFuNHW
+u1k1UQmy9C6MPOsXc4v61z02nc7rQLMB6GPpA/b2Jm1s9cFxWSo1VvssGzWnmXguvTKi6lY1p/n
u2Vti/Sqqc9sqLlmOdvdDe12yiF0tp1OEnhj/F34ZFnm0pWT7w4Z2RQWF12byfADNkf1Fze2b6s8
TA52n1y47VYrD7Qs4aw1rxiHagTRBfdD3etaV0XRLguwXXF7UxTsxTLBcXIgz9CX0buxSgwQD3AT
CEJvBrebmvdsJDu2GXFEWDo9lE7OxdBV63vDUN0kSZAa8p3bRGyBNo5bFldRM2n9xHZfcI7YVAAh
oWjLwc8p6TFHfYjLDZseS76IKB0rdRomN664D3FBCnO1xhVmVOI5zHKR7zpVctJ1SOvLh9u6N8Yd
6MQm2egli4ph14gGCEQNuXvi7MQtzIVgzVqrzbfhb5aQmBO1J8YqOCWdifbJ3WnWrCMuvOIEnf1S
acavGow/LCLL6lcnKAlcj3l84nI3xYjTYyb/nuYDa1fA8R/JTDGYpY02oq3rj7SSjrMSBzbVG4gG
egf72lTKrSekX7Mwc0+Jn01wF8dERvXshfV0bSguS2ftmntYX5rBicuje4f7LOG1G259d2n1rMvp
OLrXsz4+4nx7PiKwsoL/6sxvmh8lZt7koeGfZJxBlucCVu7svon3k2kVH+1Ea29H3biUer0StFlW
g7V55KUeCzoI7fRVGOUxvRhsWpk1Z3zp236ki2F0uJ6bY+GZvwkg/V/b5KanfYOPtEJ+0afhA5SK
3fl2W31Ti0Bg3JZuHrbQ/y03zDfginY9gfHeKbmTx7BR9N5tmHtXtj4e8ma68K0rIaJlla8OMD6M
awbLWAhr02mqIzo0AiUInYv5ZyvvaFnlC1yI6znubU6Ra9x2LVr6zMKDmB8HkxNZUW7ywniqevtB
Nt2L6CtSNPr+LuOfvj5eWALXnnO52sai4UalSvad7dcbPzO0bTy6ctvFyd+VVuIB+72/2ANcUmbX
ZJ+r5mtmNj2T3KVw98qgWtbbalwM5jY39HszSrtNoge3fadzsaXRQXqOQn9Hi1XLwlvJ1ijnFpBn
yCuL84gpegqYk+BCSvbKW/iVBvJmbuBiyWuKOakyldOm6Hpkqg/0v/35EbT26YsXYAjoblxZUFVW
2ZvB+JLl97a8sKVZeQHLGsqSy9Zu0HqKq2NcnB7qCFtdIUzY4TTcNm56df4RVobKspiSGKCqdIeY
jl3ViDA4AuAYOP/RK8visjAy8MquDRF277W+5KLR5+Cghz92Ms8ubIxW5stlaWRvCKP1Gor68tCu
USoJbZvTfw4iz4MjpAsXhaHbINfQpguL21przR3hTXdyWoy1w8hWLKCk/6aMJfbvsL+0tKx0p2Ul
V4mkIdRlSX12wvYh664RrCUb9L9/mVWiL35+4oSib1OSEPVE5nvHbz6yb3Yu9KS1Xz+32Zu2CbKm
AjoEF5vQmFd+hpU2EugRxdhXH+scVdVfJmEvq0fxhGV10ZKHOBKMPBpyTHa14dkXXvHKY/zKz3rz
GI4Te2E4BzlLv74pWueqKg10HMbk788Pi5VjmFis8p7r1mE9ULuljFY72obl7y3fetG0+Nskii/k
gNs3k6GxZ6Ye7sJitNZvF4sR1GK/VgX9NqbA/OSNTbUPMAJcmKrWPn0xDdZ9nnqcivn0Lrxq9eQU
DN31+cZamQWXtaEib8Pezngbnbg1M32j9I9jj7463fbYec5/x8rPX1aIciPvKqcI/X3rOc3XcgDM
GhOZ+8snmJ/sTX+SrW5Go+5oOzvS6oOtJXsH4uUx5dqFS/BaHcC1XHjLK113WeZYTTWxzSAlpT9t
IS130UeC98/ogL+db6i1z1/03NEow8AvmT4qQv0bjTBAEE35lvLDh/NfsPYmFt00xzNkTW3q7ZAO
qRehCDhvZIM98fzHryV/Lqv/VNMTEUl070paROzsmgxsikOutY7wRTtu7Xo4tNwuRfYXV1TbUH1L
kZ7GU/WpciACUpFuuMinEEhZg/HODNWL5d+4sfnPYfS/f2Oc1L/sA9/yYqxCcvkWf/zP/4Eu4vgj
v3tNf9T/Z/7g//6g//z9j3zuv75399q8/vaH/S8Vy0P7oxoff9Rt0vyXD2H+L/+n//I/fvyPhC5z
9eO6CeJUJ6/1f7x7rergNUl+00HM/+M/fRDYWP4h8Ei6LvkeRBhm8cM/dRDCkv+QimIWU1gUL5hz
DvG/lBBC/AMRhHBdIif4IuZ8tH8JIcx/2I5pO65rWaajsAX/f+kgft/iOKAChLKUjoDGtYgBLHex
wgpY35BlPnaR/kHa5me34U71OMWwyiyBGZlj+qlvmBmL60J5yXHUWbUCRmZqtcj3NDERMm1vXKP6
Rm76Iai89hCO7r4mA+hIsXJ+iDSzRNebdA/y5VSTCfYuAOtHOLhEvttOR81tt62e4flNr5y+vRsV
wt/quRm8eKOZ7XgIU7GrwvolqnL3qNc1HjwRtgQ14+mqNr70OnGlyne4TNWTcldr8d7o8HhH+GvQ
P5bXRDseeh/vqE2KAKaV0NrVjWg2nWmnG7Pf8haw2zc9yseAHAAc1c+VVW4qWPmtQbj8TQ+5/+d1
x1sou5rngv93C/KryYmuQPjXsWALfblOs+2bgjoa40eljA/px2n01cbJbiYfvyVYcrFjNvzeGfZ7
tNzzjwerr5r4agp8TGH9vUdIddNGw01bVw/cDd6mXp2/g+V6UG2NSVhUT70VOSdrmPAMmJbYJaL4
5KqM+KinCDKNz34BSSC9P/9cvzatvz2XdExdn4Un9HRcJer39SL1fdfUQtt4HJxpW/rT10YXX8F6
n3Jp3ppW/uCN2tXYOt9cg2SQ7G5q1G1ntzeNRhZ1RDDBg7Z//jf9usf8t9/E+zMZSzZtvljDbIec
S6MKzce+uLdKM9+Ve6vt8UsG5rPq9I++H+FlLhDtjZ+NUj333GfjKtv6ORLOstqaTXRyhX9tC2bZ
zBi/1ml202TmZ6VCYp1NckeEbp+mwen8D/+VuL784cIymM7Jm0EHtVixMrvMjcqprMewIB01Sj8T
MCYGFqCpiHMu98m42+S9lm3tQbtN9ajeJFP6tS5/Rs08CINX0ODfyzYPtjFJRSOZX3VLNMOqPhae
9j5XlMyNXtpAjfgaZZ8JJQ9bu4VcWpZf5IDHGlPEsQ3z6zEDSIxRmOKMa32op23vDfckxb+SAMLN
v59uwyzLNjZR3Q2+4Xvg8AnkYgS1VT/H0wUBoaIX90afvvhhYmz6AF1S64Y7v9EO3SiOfiM/u6ki
YvqgFfpT7ukfNb29sCf+dcX4W3sqaUuLNEWBAgfF8bxwv9nMVJ3sPCeygqeEHDuSJrrPvosO2rOa
8CaFKwz9SwnDxY82Dvs0yV8sS3H9GhbDXkTZtw7R1Gbqxh+F23+zOmdgQqp4bGWTz5Jcd4mHQLDJ
38vYPBUdAt8Js97RS/KDT4Tn3gZvrhn/l7MzWYoc2dLwE8lMs1xbSTEQQAARDEluZJAkmufJpafv
L+jNJbiWYd2bLLOqLNDgcj/nP//w3FZMkorEmcnaBs+1Arg2b2G13MPFepWDSsjtJZX9F/R2duNC
U1VMyEnsEua5BRp0WcBsKSGCaem6L9OE23Bhg04HAfzu1R0zTWIEKk+vmxXM6vrky7PoaxrGG5KE
PMiOATq+V9bg6DtLWoE42bdK2K/tYnxdYu3p3yv/5/YIlGKqHHumpQvNOndNrZYRHRXq5KOrs8an
Wr/LrIelvrKq6Di08UZzmitHdQM8XULPkdF1W6i3Nhwyy1329TQ1XlrYd1E1BSQVN3AmSLkFS/e0
0tyjcd8oLSwBtblCbrsV2UOoqvedyPeinXajAK/sMvUSvP7ja7a4FdeEuemqjntikn1ffTIOU6uv
uIF2yD9GGUPcMO33Tu0PCl4IQd7nd4sdv6YOxw7JoJafSIcD0jilY0+QGWcbhiVyqUVnhBeN+nWa
x6038hd8OFeJ7ZJA1sO9FaEO8DkOOytyb9QES410nNTASOtfY2plRD/rnI/NWhHadarbhHM7U+an
W9naNk4fzCZnRZ82rVrdR9bQrMtSx+VoTucVxozZKdOwvc7Gls6yIq6UEW1muSSKN+soN7SNlpTH
KLXIhmvt0i+N6UF3mLzGK6fRAyMxgzCsL9TbZwWxINrOctkeVSxDbIvku7NDZw6n1u4KTT0UlvV7
dPp7t3RTf5qbicqlNskkMqYVfwFXfkyUECEtAeG0a1lHOz2evKhV3uhqmNhmzkvUi+fEdWJ/mBk2
F3j0MSWrL3RTX/DXf36QlnU6IW3Ncg2I5uJcx9XGMnSdetHIJZ6PUmDzNWUpVNZkkzmlL+Pylymb
JrDHEvbGUO6ScHiolP6GnM2rtFADc+lZA4m96qY0ChKEZtagXjJL+a9X6Wq241iaBeH4XJkJjWQu
p0bXDhUoiNc1madpZuvlYf3eGEelCdMbyrHeh5B0A3J1yxUGhjvfzrrBqGoe1tIW/bqwsZJiP9yp
Rv6Gwun/vLudHqbraIQlOpTCuIZ8/7A6ZmHTrNf6YcmSXdbEsHPSIt9Iqd3oWmr5uTlEZMn/nsuM
kXF0nWO85ye9vE2oORt3rXEk+LlWMFzCdZQhnmTTL0hoHsg/xtWDdFiyNi/scN+bxNOaPV20oNq2
hQrr9mzN9nOSJmHhaIcWcrXvGvYfvRv8JKpZfbWXaxjRNmIWbNR4MWiPUZreJyqp2nNFvlaVr0Wh
QQowBjWAg9bBheqrQ6nDJ8BXPtDVWWfVq2Q9uSrZpPW2ceWtPToHu0orf4kNTzcj8mLjmf2gJkvw
pNPqwu7Sifsd+Pi6S1cXiALwWtdIjTw7cd2yHCFL2OZBJAgaMnyyYIgdILJOfisAsusiPCIj6tdz
LOPAcR+sIpZrkzwQ8la5NiTZDOCa7RCaKwqOzTAYO1jUt6Fe7uKhvu7i9jqa649oACDXeTxWyI1k
NZyGziDFPoLH63KmB0sKM92a4ddrY1D0GYqIyJLe0thMBriaf7/drzHa9++bXs800WISlGlTB58t
yXkYSciMjcMwNduC+3Pl8DyxAFdOgdbF0J7S1lwgfsTRZoBNYxWz7kenGEw9lLcDHu+wkBNYRPej
AT3T0o23ikmAd2r8yzGPr/np0IMvYJ9f2OOPy6YPVXULlQAr8/tlm4hhNIoW4xDby4Zp5z7GbRuC
H6qKCXJPMQ5BaHbvo1N/QE58sonl7cL5zoSv9+8HeDYlPi0coEM4Oxjl6xr7+6ll/Y9SLRFSkyLM
jEMayoDg0E0nbgob1QbD2W2uNUhaoxAPXzWmPNCS+26A7FdaPODEvHNMfc0EXr/wzf63t2rpHNwW
qiKbnebsosLBJszbzfQDPKUgHAtfTSuIPePLUiYaKK7bB3H6qhbhOkd0A5uO6y1TC0fFVjy1U/9y
ol/60CJ7f2qbZ1ef4CxTuHkpscu+1ItqVY8PuXmhATqT0H09TNjhrsnDdOk6z08b2jBowvbCazWQ
1WSK5RGe/imj7kMAsWEWTvIqh/+mj9mp284ZfMdI/x8XQSvjsBtYKp7q52sLYStRUiQNH+D3r06h
2LOGr5BIvEkhH3IY7JWSTg9WZMGsaH2yuz//vaS+UIyzxU225un1aQYfzDndpWgXW86WoR80V6ZB
VEUPCK+uIGTyCwcQMsP5HIsxg+O8cZWnXq/tmyLNXyCqaJyw2X1oNEFpjrPfutT2eqpu03I2/aiP
q0B14pNywr11YzatxdXXi9M9L0VqrwkVRDYyXap5vqOYX+/U4TPViO6zdNVVz8DGwlVb2n0OvWbS
Ld91n6IMY//3VOaEzva9b7Ryr1njlaFHa9cokBysKuq7Ej55sEwdZ0jWvutq8eEmMRGRKUhhm953
jfksieZGKLCJI/02HMxLOPWpzP32GmiaeAWC9GLTxYHrrKlVtaGIs5ZiDbNMXyva57Sbb6xB3oDP
PnVp+8yxCENNu1Bynbaun7+WEtxSdUMzzsFTIj27Egm0eojdENJs9tQb5gHd3ArLASLuk+HQu+WF
Nua//E5TBe1jrbFvuOfkzJD44MZwR/XQOs6v+L5prQdgrGv9VGXknXvVI5r69yL/Gr+c3ea3X3m2
gyuOFWlk0qsHpcBYk9g2KUHZMuU6d7p9YRpBg5ogIi8cFcdc2OuhvGTncEqgPn/SPGNwllOfbXE8
fd+6c9QjlSmS5YB2bVXO4VUfQ+vMll1I/e713SI3mr2ZOgWKbYPKyxw3g+H+MpN4AF0Z9mmaX83q
VdPS2hmlvsls/e8wvVgCO+G87QOJPtYb1VrzdXuBpmlpV20cIw6AgeIJ2d8uwtlpUpabMqv+jkCX
qhFf4n/8aKktkFd6OcEXyDFPbu/3u2yShu8kb5ZDT8jGkG8gqUYeRLoODMO9wcOcf6afU8ERQOQu
gRy4tgnDs+pub1TTjbbg0tJb4bVUaljhy9YekDJDiHc9DDCVRV9dWBjnGO/X9dpsfhYnCmX62ZSr
TOOoS4tuObC1rOw8esyLxq/QRXqhcTqmlOjZ6cwbUoHvei2EitquhsI44C3Cw7YgoBAVfMjbS1y9
LybG2YK1DNYLu4GqCud8fBUaeqWyG7BacgjdUxYGOFso68z8M8F8at36uRtVD83Tm7C7DfLP39EM
oz/URhq3qwHmvdc0NSxN6LZjnkFWhbYl4dGZWejpCLNm5Yl8gsxHfvHhKubKMsPH2NAuEWV+VCy2
ZgrNdok+QH0Jznj2gM16pqipjeWYFBkWAVdtrQUq1kcMX45VedNX5U5k8bWKkGIq1Rc7hTTtl6qy
wqBu+3982adrAeIiZdo2yIMXZ2W3IdkH1KmfjwgCVmg0roVUb4hpR3XOq63biDJKu3G05LpzU/aA
YduFxUZV9atT8jE67gsX9LW6/vMtny7IQbNgM2DQVOf8a0GpAKwX5epxdIo3VNyrqRgGT4nnG10a
VzlixBKRpUuXWUbjPukNUhQ7eN6OtVWltctwBEQJJKU35eluqJQYvafxkcS91/XWrV0lGDU4D2Vn
XOmC2rCgQ9UX9/W0N1jqcpOjj9SVu7DWXgaHA7LQXlRGFLIb3mQJfItGImbAb0XLBeLOl+/J9xu3
TDKgaAROn97Pzw59sztMU8mRE+8r7VTukLyiLqm1CTuy5qPpNcrkXWVaKRrt0mQDo23Dp813rKqm
CUKOcdKLA7gVG7cqe08pNNd3O7KpTd6dXiAgPPXgoB5t103B2ACpFiVCx6J/RkbHDyxulYExSlhB
JbZaH11R7rVxFVKglr1vO9puKdgsW2sfoiTEQ7Q+xjLbp1FNYlCDk8p7GM4ftsjTYInHnRgnlkv7
W02yFvu+kjCtniD6PtKQJaLfZFGanqlJ0mzlUq3gsV6ZdfsoCXH99zL/MiE9e7gndByhEqMUVVXP
ljl4rFLGwzIcl1+FMbxVhvV3BhcR1XTsaiiATR2bXumWa5RG0VrNkuuMnAy2hLpbQ0cN0sLMgyo5
tia6BkkrWmTW33qwssAqow3a8sgjua30C6THXuSyUBMToZPF7EWcBlM5Wa619sqIvPNBQx6JYlzn
YYZ8vBQhMxb1BVHMXTTdISoENsn1F30wQySCy1NuDOtoyH8TBHHd59q+LnIE1Ka2ls1q6YaNo3RX
U8vvaEr+GArx3puwHKPRuB97+8bqzBnQ+SGnZvZaM+r8gnM0QFOPfLbaREb8VEYAt7zDF1vsJpJa
vSVT+SNia1TL25Oq1uv4xcwkXxY9eglbjA5CJ8GKsxw9+CnvdVTaazVRPGGH87bRnVtDl9hc5wMp
GuqyrCACMD5XAlbah1H15mrOm9ui62ll8uOQ5kdZdFeLOlw1s3nyErhgmmKeH2l4rTA3PfViFA6q
K8523AybChM5WQHemD+6KZ9MVvd+is6RgKBDz1AP8OFFC1VUG3CH1hO0ydSwPWPJ7goDYGhJ0oNo
ILDM9S45afkMo2Zm6QC42FfVND4nzpWFq8RqRi+KeNR+N9nLayG2bLq2P7lPcTEUfu+AXeQdq6s0
wZ4Qzfs9EhBZju9m1Wzs6Zp/RfPcQ14enmIUC160ZEEupplTik/635/F131//ywc5KcQxJhtgjGd
O9+6WYUZYnKy9iCwJbHSqyYnYSBufnFmJBu758wvhjv8LHHD7pQbuvtnvSdSkeRMlTHAvF0i49og
lshDtGOv5iHJfbzUvWHi9qYJX0JNfZfGUgbUYBXCXgZRoblOrXqNQPOtr5zJb/Rwhxy59ewqe7Q6
NPYuyjwi45EpD9mfwpQvcum9vk9gelAduvGmc2iidNyuPRHWQVNliW+lDJJgydFT7Z3hJEJWxHae
o09LP6JyexInNc1AOnHQSGdrFeOeYOK1dfpkuq5SEaAw4cU8tazwgF9M+cH8osCjG1Zr3Hgop9Aw
I9jJ4tD002SXK0oT1OOMo0SRvkmqicUw3kSqefEc3Wtu+qAM6ubfb+vLx+bn23JpSE1NUEGcbWKG
E0+VXcvyiCPMX1pNJS+5T/PZKfU3t5g+2r7d1vOyg+R+m8nskA/Lzkp6P1eSqzaPN5mr/0oUyIKK
ipud/ECw/5QX/V6virWqd8gKyO0h1r73hYwtv8vapxI3Ei9vNsKIr+lF7k0HNH+Uvqa5N7bbXc9C
ZThFUqgmXhpTPjWusg/N0vYehg5r+yTngU+tuUHM9bEoEar7KfVaY/j970fz1ZGfPRqgZ4NqlQmQ
+WNsFeaO3ocK8joCS4BFu02ihgTengrtONM8u465sQyCzazgU2fK8aZLAMwRciIMrvejiHZTHL3W
SwlUGrWU5vb8hNHcXTyORaDG3e9hce/Vjoa3MBqsJKpLzdAPCJ09ylV1k0mWqotTMfa9TVjApZVo
tuojmqgdHicPdTW9ZJHxyHO7TokcL0HVHXwCgPVg/9dN+MDQNkMnPGymotxbSbxTi+KdlPidrFC5
ThdKsy9t0feHfBoI6lQnJ6gSuP/7FaqN1Om+0+roKhnVU/duaBAztDHm1EBoofX2AwYj+ao2YdjX
5pbZLL6DUvUrJB1UWhOjcMMjzfxhThrcRNBsYzoBhC1Bt1xJXcOOw5wqk4eFuYwfwwuxsvkSoP4D
u7SBFE5wq0EZzt53jhimpplAQtTKI7D59QTMTV+Ah6G5OE/JOHxMoWaxB+dX+jLeyZRFI0UQNYvl
lymcVVCeSxjwz+PpdEGgbtS7lL3nwqdc0QulEG15HK3oummNR7dY1sAQd9W8/C6vs1A/1k32GrnO
H0jSGPwYR7VOn7NMvafruhvwfKAmWdUlji8l4HiubND6dZRu7lZru+e2wR3FVuurISovfHlfR8TZ
ouDibdWxMLDEJ/0MpImwKMmcSjbHOq+PalRjc5w81J0gOjutfSvWHnO74ZL8uv4Nfv5il/onpD0t
DF+nEdMhq7BRALKNk6/2mmjt7yhBhkh3zNFH9iD+RafyRX9CScUaUs1fzM1RpGdk+5bZvdN3qEXc
kn23nf4mE5Cg5iyRN5gx4uxWO+hlr/osiLuxa6NrIIXnKEepa3VFIJIuDbDMmCCL0u/YTuRPvT57
hKbeQLFaD2p9RK+Mrju5Wdr6iFX7bSuKvdmFD6Wubsoo/21PYMfxcNcrcgpcMpL8VKJalXOgTKE/
iQwbCjUGgs5AKksw01INTfYkO/UmbHHwNZli8OF4FyfdA9L6abuU2MvUhbHqzMJAkaa4QfGhmLER
MLO/sitScZJk3BDUaQcoeh/oGh4cocLJqLyyRmbcd/2GwbuGY1P0rk1BYWt/p/yiFPDrK/n+4t1T
s2KIExeM+ursxbupSGs3nbtjY9iBXIwHK+/mwLRrzCVtTEcjyB5TNhuruh+pHnrIpkpKIGPc36WD
MW6MsLtPQ2F782jb1MHDaxWOHYUEVmeUW68WBiMUE0UbNKJ5wq5DW/f5tsybxww3Mg8cFlvlqgG2
UlZKPa6d3vmltCjcVQPVfeYeQ0nhXpnLGMBv2mnzyPyf0Rfyvt9ZYYFVDA16n+QlH5proFnmQG54
63TsSq6aXA15lGw0w/1rj/28ymwlXE+IVafCuUVXfGkM9PW0zp+mq+uncT8tyo/dv47LQhWkoh27
LH+yo3VrEzM8EOLjDQaeKBKz0z4dabmi6G8quqOl8t9TQ4T+Qe3YVV2p5L5ZpPdKRd4fZR2sOvU+
QggMaYXNGULXyWtADRyZFb5WA5w2qNWrdKaZduLA6oCjZZoIr5yMozWknxdO6NMc6+wG4SdSfiOE
sAVA5/fDI3IrSKmExB97rI+8MAxjr1XqdTaEOJiYzrYaFmNl4gUgMohASoOn2sLCKStirQiZWvCk
qGvxUETzfQMoirvsHLgV5XhT15s0iq403PuDyMIk5cKVnw7e8ytnJEkABPAde93Z0DjPxoVQzKw9
ltZ4KGzq9azxTyYl2OhUn1EX/u0Fy5qrznisjaRv45Jkam7Tdr4eJt7anCD37ulsET14wow/O0GG
8L+v8wega+tU8ZzOYGMMUDncvj9hPJ2awhQxe94JH1uq5CnVh9vZbalR1ReMTxMvVJq9fG7r5i1K
H6V1SQDzs4bhErCzAUuCBWDTb32/BHB5S0hl1g6SutODWvkAz7L2pwocVmDvE5RXi53KdRO3605v
8I6xSt9y4tuy77RVIt6BGhPYdtp9JqzRJ+7Jj4aLrvw/XihXyUgdLit8Vgwazyotu8CLLD6xANJY
3binCHcHhENr5bowSUeCseLHCyrb1tbyXZTjxUKcXwGSknzOWfbO179zkUN5hTZQrMk/jVazWPHd
8iWlbmVVu76y1yXE00XrdlE13CYdQ5Oyee4S/bq1iBdLZbzl3Lydxdz6ed4A9FRF7ZtWvQrV9L5U
KUE7LGG2+3HAYKyuNkslqI+IKtAMsrTH6I8h0qfY4CAx4pASwKZBkeEFXuEXH+bb2j89KojGQgeu
hPl7tvYnJ4YtmTLH1GoL0kn2lIjwV7XI+zbVN40Ln9AJ13o+rieCl+O2XQ8j84vqooX1jwoJ7AZ7
Jj4+YUH3Oh8J2vES4m4Tq4d5rkgBk5thSpFSOh3flUtRT4aDsXbMeTNzNERyvJ8G4h6rBLrSrOPc
dGoV0+mjG8HShXHf93CAGzXX/K41dlU4z+Qo4rAYFWAe/cl3heNKpJknlLsufBdC3kw9ZK9US58M
N/MdbAE9rFEGLzdYoxaZQV7Y2bjOObgl9cqvRfCScYb6nUn5aVaBGWKqcpHP8vPU0B2GY7oBX5Xa
EUuz79+bY2TFUFtmfXQnqihKvzBxNL+fw8V3Z3HP3Htv4EPsJ9M8+nkf6p7LFuyHNTWsmSR+3tUq
NnzO6LNxrmHA34GSbKQitwk+RHPXmjjC4KYUyQ+hjVcCue6V2iofU4q/S+Imr1qbv6ZNTk+MANGr
LrFCfpCE2UOwGobiB2HnNIk9b3ldN//fG3RwkvKNbPnsHOE1VR9YYnzUiJgXI5B+VKmvaqx+0l76
uiLWo1lW2LBMa8Xob6ZoXi7stT/7Tbjt8N8dzgToWT8mxHXBUYsVXnU09fDN7SVeakZX+ePy7Ob5
a9UQgJUK+y2eZaAmfbwxopIshX5fpqafSyymos70sshdlzZgaOYWm6lSGq8aWGT6jPCxttON2UCi
w3WhDLTkYkzvOd+Gb5qsJhin8KEAbs+nKVpPzi2e4MlRhpyyYHeFuipEqLDpduGqnJ5H2N+Q8XPh
Z3Kby2WbRPlTLKO7dlZ+UVjgDG6l3qLW710rDnmlH4RVbwijaD2oX0dlnINkLjZybm/CyLnpJ81T
M6p6maePM8TKvKzvBvWxNLr3pW5uIhGyzflt2j3YDCINe/ic8yX0E4QlvPDkd5nNu2QGsk/s6Lns
m83chBeyf3DT44P5vt8Jk2oZFvWJyfbjg0qWSDcxuU2OvaHjypQHolWJTy5rwKEBdAj3TOrJcQJ3
6W9lne77xExxhqkWhg46AgTIFV4hReG5CU5RjaUAkjOeEPwAev63xokeUt2Tof2nb5ABq30dzDlO
vnYrYUQLyjXJaKPIaPPjObxXi/gRd8O9NMqrMTV3ZiNxkWl9OTTPpkzfzCx6rKbsdurVddWG+8xt
973ZI8OOdrE6bWd19CH8bxoMWRfXfchjOvZyjnYy7rcYbUHvLZSPpkTZkKUOQ9TxHW/A0sdor/QV
23rXcneXMgqI7BM7MpQZD4NJuJW/L7QdEMUdJyK8vR8CifhlMQqVygPe0jIvqyXpfi1dc3Pys/Ca
yX6NtL+hJJ406e+xBVx3s/aratcswpe5TvaJedp4Z/tVaE9mahU+Rm6q76bdRzjmW7wrZ4KyY8oD
7aZ2InJQ+6xeKTjFS4MDtS6DUS8GH7HhJxblLXtCcWuZ05Pp1kGb48BebhfrXeKeV9ThQS/cO1Wq
v0zKNlwjr8eUt5FMymFpxJ9Q3rROftc2xKlqGpZ/kamgmI91rxTUzIW2F13y1hXteyix1lm69ZTM
NzQKMaVOjiXwCcoY0AmEMRQ8WxH7SGtfRIv3WRj2t3WpaOyrmjcuTRe0Tpf7SRw3/mRX2jotp7XV
0jyGlWP5oRKutCXRVmU+4Eqrl09pVrZrHNVwsOztzB+iGUZcbfh0M7tyVnLwFTfcmaEVJI4+rEe7
h7E7oDVPGf/MUYgZaHKvmm2PnbvtW3pV7/pRu2Ll/ckwrdqYBtm7YSFdTx/Hz2Qa3odKBFVurEGo
di5jGuetVobVKAQuRvYhN9O/Rmndw6jEWMDBNbm/VvroYNqDb5nz37lGzRjlZu4rYEfE0SZRdkxM
VGcdiQNzJwwvj6Xw8JSeMybIRAxjeZQzpwhT29fH5VFIevKqfEdiDamrsh/jZGi8pFD/JBVHbt5N
ePcuPEPB+plLgLPQ3YNmgizNIn8pdfdAmGgVpCW03sGqr9SwwkWZPGhfE6WftCcClhY9a1giann3
UczvFyrzU+X9fVehKjdpH4CbKGPOYXZr4CPpRzkeVB0hrDE8FzEfOhB1jqNV+DJg6jxFlMl4WWEC
HHuNjfIkxRxMTz9H5tg0x16Lp7RFeKTXDhSs/77AryytswukhT8pjE50DA7c73XEwmB/UNpOHlhz
mFy7yS+z0m8zTUg+4pF657rRxULTZXxoOmtMRUDqpwWSBpGPt0rcXLs1bU496hCcRvOhKaunLAp7
DFsnY2PmDk3ohMd1VZUBds+bFms8GBwpBtOFwDMRThsWoLtysSLIw/MHh8a4HozrIYk738Yr2O9m
491qWga9sfNLWBQArqMs8CKiNwkpYt3IkOmKYuygqL8rSrkP4xnT/z7t/bqi6+XggpxgfJjWkGz6
+kRtivsPM5IbM7ONlbVEGye0YYXasXnVYajcQh306pLBa2nV85Vq3apOqfixTtCPm9xaIRXgkDYw
9nrdXiFwvYqo0INWjLhIzMVRhNFn6BrPWHQ+KxOal3ghK82eKlr3cRO12YYFWG0SCafKtPLnf7/R
nxwD3YV3CEx7mhXAOjnrxMa5FKoy97zReT64per3nf2rwKpp1qErJ7GOg4D7N59r3Hz1V7Sit7Lr
tsZARaXl7Xop+VsXLukHAoBFOESY0xzOEMYPoma6lJniOtN4mLq10qMsSSz9qshQ0M3LK4cXLznK
d/HECtR1RjpKp0N6LH7V84VByg8VADAlGfdwqmmXmX+dqwB6227VQo7jQTMdKDRugF84bopiz3Z0
pzi4BgM6TzUBd4NpvCvFYxHPm0ipN6BcaafdVzUh8zO0Y5bc/VCwj2lJBkBzMcv3Z5HGhdKgggxR
jfxA3CshOjsfudAujW6cCHdKmL1lstYiepM5qXeTzaLSRqA2FwP0JFavFw1fWxmJ3McYggm0eqry
+9ibNevPv1+oOHUXZ7uGQ9HCFcLYoAE566MZPekN0Mh0iFt9NZ/wz+wqB9DxLEKoA7h9SCh1a6sU
00FChjRNAoHwk+hWYaL8ZTe/J4ol2RhLxOyPGcxN0i1FoDSUwBRnuOuNB34iLAEze9MNLB0xCH/O
eegtHupQpeSWLGN3VdIWBoX5YuEX7JtDtnXNgsk+5lebirzTrMvTlV7daJTXsfZaJ+bG7uiRWmM7
6/lbyaHtKfjpK+Yggtnod0qHCg5Xc8XXdPknklm6Tob6lX39qrgrWeCe7LJPJWoaGLnZroi6BuZA
ct3X6TGxaqoIO92GslJ8jsJPzSJrVZEoBtylnoO6XFa9w8g4Hq47vcNHs04+dTfvg7Ccb8om97lR
qgs0XtpKM8oLXNCvPvn8laG3NGjnbYgQ5/286sZjPgwzTzYpE3/MT+2GMa/d0Pid5dnnYpVvZRL/
qQVANqWiry7554SFJx6IeJUtf/AkR5I2qfdaWTCL6Hf6IoJYjykfC6kDSFIL90aAa+8c4Kfsjyhr
V3BL/rRVcZjSbmuH5l4lrQAVQvlSMZJHI0IuH3ZeN/gI34+LpyFN8jo7+czdFqaLeQPGjNxPs8E3
+/ivzNFuAQ0LZGcWgVwYulpiqhgwW6ssn+7irrvVBaMmjYMUp2yKnlm/WTIXo3O5+IaBTsdSjG03
Fbd2ARQJPfDY4WDWavTnBfPpdeZMdpBBe/z39/LjYzb4ipFn23AdmfCd25MWymw4Frmixz4Jd1Fh
/1Udwp+b9kmkfeo1WXShmzHPib9MkqD9ClXQ50ClOp9z0VZLu3a0/AiXLYXbw3n9asZoOIxOuS1w
hmfHejSVaVgpOsxIOTtrSoTMjwz1tz4a3U2Mc66pv7aaO/mho/TbKdb8RE9Q+LjyWBnjH+uJ7Bvb
p4dkiMbnn+IWkxf1vd3F6yqvrnvDuK2xi5VODH2QZAsvHB3cmxXEZNMyKEEn6lcSt/+6+BUEy6zi
eB6Chs1LvLMN2r+xEhd2/y+nn2/fwOmxAJvAbgfa+oElRXaeijKc86NeLX8mqPg+pI3W64UGj9Fk
v8HsGFhiws6RBRHma4zl/YhcLHPq9wOxww5VDGgq5JUCaW2mQP7590r5iaNyiTbUQOAFy8Wl8gz2
cORC4IPT58fQqe671NxDfH/PHuahegHs3491+4awNO7KO3XeY/S7C8uSGYW6r6uOITb9oBpkYtri
DHxJj8444nzbN0BNNUtnVs0mglj0e7EIYZ+9inSDY1cObyK+svQQZlEcCk+f0j+2rNf9OGHyTSS3
noLWMIBFZ8RYB0XN/JhfZbPTrwx1aQL1DQy0X8m0fc+i6XdH1LPHfrs3pX3b0aDmMOX4sPMoiKGp
LXoaB8TetE9pl88rrf+VGVPlOXMce6VDu95WcltE/cPQ1C/IgCzGPdpet9KNUpV8aAhX+SgB6NEo
VvVLAWvJNxYH6XGHz+4MAa79IGWnj4WfF3EcwP0nWsHi57SWtu8b85qumuGrvRLd9Ir7feEXhjF5
ccJNtiCMhoHcLq1xdy3qtyZjBaX6fK1O6DcVbOlTu3mxY/4HPCL9QdPeZ9imnJDQCdo0f57NIlsN
kb62R6tA6iDxk68NM8B8vvQ6+IbCGW7M/K6cymA2l2OhsPjQsqo73ZYdA9VoYMK2HDvmvHlcvSww
YugYW9UbsJVpYzKzY0c8LHl+n0TGw1AZvqW+Wozi8BgGhiiici970I5Qw6HXLauPaJp/m7hYreNQ
/x/qzmNHdiTN0k/EGqNRb2bhJF2Fh7qhY0OEpNY0qqfvj9mNwVRVdxcamM3sMhN5RbiTZr845ztP
1GbYa/Lmxou8L2Szus/rbc8Wxt62upOTsAO7mp4ofU+Vvj44LF/9xFbZBmJmJVf+q8n0P6sRtsdQ
YmjAEWfY+H/+/jHs5qHuXRHlD3nkfZpGt6+m7i0RiMhzjetonL/qrgo1i587yuZr3XAP6QBSlI2r
8kHw/2lIAifWQbsYg6KWIL0pbSdjP8Z0GWUazztzZLNYxb9SK9/yIvHCvLVv0pihBJpyFFH6sofC
ukIwtl00kxqjKem+V7rlhtJJHsBhpMeyNw58Ces5G4aQfnnD85r4pAYnv6jkaFbTXd5YaMFkys7Y
O+lesuyEMWY7rRTs/yUileQwROkLYilkCauNfxeDQD4HQ9F/iMRYd8T9oPdTDSE/xrGWZijdEvta
0rb+6I2b+/Ir6X5rr3nLcq7L2Sz+RGvM8bHTqB+DbOKr6tLpAZ7VTyPFD6ujhcGBdsSEUwTwx9fC
ASlYUaFrS33SC/5hyYzZn3n9ZIEPhOJ3XLcHrCDuCflW7FNn3QuOIOTi0Pq5yj/QFu3zyPyoBC+R
q8VY1Kzmo09PUhF+TjIHA/NipAAaGlJv+CO6iBcb0S6xEW7HOzX75pUYKocpRr3sXXIxeGl9HNGk
5CjEGdYebE8Qm+qr73HM0W4cwbQiN7LnIfjvD+j/7AxkzQWmhWOa1v4fUZxrlM7Eu6zxg6VFcj8x
R8sH42XVBW54s/1YiAnZdSv/pqbq2IAS8ukDfywz/onj5q6J5G1Rvdqy5wY2z4vITyUK28Cac8Rv
MaNrvd08bN+TK67yApXiqDMbxXQHeEDcG42sjg7YZWd1P//7H0y3/qlLMyDPbBKkv6bC9j86wDI4
DLjXTMzzurrlkYNYUI83ZYYszjIH51QrsYPhMIYYzNeglP2fpLfZxPcLiVwbZcJwaYtKyCHeUt8T
1xEdnH7jXzI2sDr9wetj82wgy9hZmXPQu+rSpjI/t+WqX4VWnWrnDPX3zsSt19ZrckUs5ogNabwy
zdHZmSkDOPSGJ3Rw7m5BxhHCBm9JrpzC2rLwjtiP4FgZm4sOlIw9qWNq5ART2fqufJqZSRxcZTx3
nfeDzwddPTPVqOq7c/k+EHrsc/4RTJkzBqtWllrSfJ0V0vGZNh0NR1Pyei0vmSN55KiPAy95L1V8
1u1ehJGVHmk2W+SB/bBf83rPeXhfJr/j+AHAdyRijNAmOpJycPjgREc4iuh1jCq6BgfKDa1hVn4X
V1YYjfKTrEqYvxeISqiHIS9OC05URqtG4ETiYCmFXG/JCn5ywsuAPwZklHylU3LLwkYLyjF6FvX8
GcEogLuBNkSt7jUBEryeXl2GGf898LapWewxopY5eHOQKDuZP3pOHvnd7IXjigarKIafqMAt7OgS
/WflKzSZpoyTPerUgArgNq0iLxDo+Q/FqOSx6wJhQD+JsMgjApk8bn09CzVvfedmjXfagjmDtAN5
bsc78UmOQ7I3wNv4+ah+6lm76qtZnc3OTq6IufLNenECEiassNTXR+UidtN0nXvZcJBJz/O/eLH/
k+JwAy8JvBmbBP+fvIdo/8eJDWTyoFzCLrAI3EYYNLG0aM9tQkMb6X0DdLc/IVMI3LELJ819lGS9
7MyyOhlm/QKjCY13l//Skf+S8/AvjNJ/OTL+vnzddus2xw+Dun8eXnDX93nrOrygBcyclM0jUFn0
/lwb3og/DXoZCxgO5Gg6xBy8yDe5HqIWaJJ3r2UfUW9Siif29dA7r06lDgXvuF4Zajc618KtPon2
uOMyW3c9d0Fz64zahYoEr6D9amcUK9r6kuvw71RzGgxG28q+RMxYNd15bJjSeTKDW89vZy/1Javy
H/IxWVTPXrDY0+dsrZ9zbMQ7J7+qTJdyERI+L8RnZZY4tAgB6fOfTcu5M4luZ+KIuBFNBw/ktnwt
UUaFM5ODAqgzE5vCDJU2f9feDOLCO8cDz5FAOhJE8/AxZ/CY5zz6itrNRG5zKzkD3f6wdsk+apMn
hO2365S1vuMRuBYzopbLSnwDEykz/xc6OeufNktIIrYoFwdvD56ffzxXmThFrtS4MdxqvMrMimRy
brXBmY4jpA0nMz7KuT1YWfeeCbIHh/ue0QehKuxp4xgtLo1JJrgeS4F+p20NZqgiZbBB8mSUmpdJ
Y+liUaQG4+B+9Qki6w1QWe/pOkHzmzeFAcuqjmpksMQAyKG+VwY7o7JFZhEtnwtD8NQSTzQOfF8b
Gs6vB4nYlx24bhLKpRGbk2hJKNuh36m6o5NfsmOZ/Hvr87/+HzPhrlMmBn39O/w9Be7vWXP/+/8j
cpzcstj/a3Lcw0/3mX7838S4v37BvxPjpPE3wfYf6RiGfABtm5/5P4hx7t9ghiDRYPHgYKzaZg7/
QYwz7b/puC7p4VhM6JtX/f8g48wNM2dTWcM/QvCEa+J/woxjq/z36g0H8bfOEAIzId49ppj/OIhQ
pPGsDaMYXrRrZcqBMZ1EhwFVpnPrlkKWa95BTyXLHB0o4SldNqLRrw7jqshRInRnr63cwKWseDpn
lJRN9x3TtfsiNSwQGIQSjB7IjppZXJLaLywmc3aYcXVEinabT4S/dekfO9dk6F2Q4B5aOc6ntDlW
Q6whlISc03bkT5Bc/uBxkvguAZWYgAlwgNq/Sbco61xm+Pn7iugLYz7rGtudfS2OfoB+PTHT5/WI
ymPpdNwL+lxD5Hevy8xdj9YqDqKYb1ieYsDSl+9JAcNqG2Zds+j+eCWNpBqQbEikcBoiOeaR+WNR
iTW0Y9PiPzVM6VfGDVkkT24WIU4Hz8i2XWcW7FyZAPt8Qgu71tw7wlQoYO1iB/UfIHFkoAmh4S1y
ukMtmYH06SSYeAe2b4irS+iPZfVTN+1tpzkOE9EUwardpSEBrO8RSOwwVTY6JsVNqxr0MqgDJx9K
26W3MV/HFFjIIrU0hLj/0+GgPOgeJdcwFgdRne0epVSTvXjzs5bqN32cXXnL9J3zP+5agvEicK0Y
Oe33gkSdXW1CUxny4ry21JGpKX+pYnBnlkwIhgESgRlt2CXE93xBpY2ujLyd90l74MImi8JEW2Bu
Ni7djo420aogs3L28GOLZL/+bBdgWt0liafMZ4sOjc2j+ELGsSNaFvDfEEHHGetQltFHRCsxVA+D
4uI0+pIPPAWVN0fXatIPboEfy1quG2jVujgWY/KsRhJR+LROBjN6syfrc6wIHZ6wVBLo+AHmAX6B
J3dIpU9pND4scsLGVZYExhX8NNlhtda3LBvJu9KNfjdW+s2U/vapfRGa+a6RrzYZyXGIi5BHuYU2
N+Gm6iTWcM14PuXWRnnD/4eRjyDGlgJ7Z1jXkeZeD6NZ7qLABrW3mxRbU6e1P7jaGTZ4lj/3LoNd
Nj4Drg3wzheuyPvKcm+gUr5aE0PdWJa3aWn6/WQ+oO5SO2TshFhF46mtxt8K8DwWHWyiq4cpgR/Z
LNWfjkDkWh8PnT7cICh76HTnNMhfpvOfdr7cVoX1RITrpRn7W0P7wGdxmBg0+IaVMB2Z7pf5bOHU
ja3+j6M3Xx0Ve0zSJiaxa7NJ97BYzakFoVdeLeR3DS1K3RGmIYOdcgXDHFUdzCphX3cpKBzbPuWR
wkwUs91vCvnadvEfvmpfvjk2xs8MwSaw6HhnDBqCuvQ17nGFNEyC+isVEwokxujdNfNppw09PdyV
VqWbmHkN6o2VZ7TTB1lTp4Gk7DTTT0YHQl5Yu8HuPgjH+7JM0gA34QvRRVHDkcQo7K6p5cnTVtQX
Mak6w9lGrgbuV12SUrvvpnHFnOZckVH+nOnUPYQc01YvhG8mBLjVcn4jZzmYYxIbC6lMrDr555FU
Esxq/fCabhgKN8KbR0XPKC6oR/MhLexo1ytmCmmS97vpvkNDuDPkmASzJ0+dRR9a8hgSiDe/dOZy
Mwr2legOn20yKHdFanzCINsXPXzPIckfWxtTEHig7zWhkMi+VElotGlee2V+44xrxkfg3qUtjUCH
cctOkj8KMBYcA+vo5S4eRQ5+OTiPVV29pBNRL/M83Zq+Tmo31fWusZF+gjR9N9YRhiGxtMgujnGv
HzLUQXsHqE9qlme2g1eT4IcqsPvuosG4jtocUId+6pX6NroaldVoIudc6EXrkqegYe6mtUuDREK7
ir1MhoY+Putu8clIBYPqFKehYI43dM797H7G238s8Ez1XvsaSeNlmXu6Vv54FObodAbr4rATVNvf
wU0ZC2u8tkOLHHHQ70e3vbLi1Ao5UVmKzMWf1sGIMNqBsOJ3PcsXjmPEXRjo7YL9+FwabjCZ3b7t
vxZkNH7ZTjOzKhn71voyNlbjJxqDdCPXEr/PWgAxwFfmfuYnJSszlU+tqb1364unXdMXfUexfW3m
RqjhtdBW/eS0CI69yv5IS4whUY/ZcFhfa2aKQbHW1+WYhYNK/RTVsJsvH1hx9cBMzPuUg1nSUjJF
cTl0aiY9s+G9kFzYYIo2isDAht/HV43jPloL6/s6q77zJPEYiG3Dv0ZdpgkvsznYx7x1CDydCfWM
DFo4xRZPc9EjrWJi1pl5hLF6r1DqfsskBlcGCrKKBBFq8BV39X2rWMo2tvFMiOrtEPXWvtpcILZT
3UeZ9ozQBanNFioyxe7d0sDBG1J5WFedxazlFGEap2/tYGphD2osqONvVzvpDV6RRKYsepfqnrc3
zKRdMebkbjNUcdxyev1csVHVOSBkOT85K4uwLMK2j95hNDUbp1DNLNSd1p2pThmP/J6En7us4msR
Aza6bsoDZ2zPys4W383a17Qnj7HwnHeptw/6WDzNUXpcST7y61HipOzOOM0bX2VoYAQTbp/xku8u
xaEktpsJSGuHqqUVMmMXRsDUHTBYhlrMPsJJWQuPggmNPkqATAVyvIjTh5vTN2OdnPD10rOd53hj
2mSGuTXr+2VkjtxMQ7gNvktp32CFJbBtlr9goo/CaV7metxJBPwscOyLJp0/lWaZgUy/ChcZR9uL
/UyY3z5m6oMON/oU2DF8fmsvAPAaOlXtHg2Yilyg6HNydoRu1+phOUAazLs/fdxScyxqgVs6Xok6
mv3E0z9qJhBtvBxB31MVxJj4kmy7MaNHbYyaHQImZL24xRZGRtgY0Cu1RnHQBPNBO5GGb5R5vMtq
wW2q4JjVZYIMSvzJoJFrwnilHmLTA8QqBJJ11glJ9N1udtD1W37SVmHicuRy4yEoq8FH0GftVo97
3NtqTTrQa40hlZMSz1Qw36zj4auKK+QjkgmBNqPpi77wCf1w7Z/mbbGkayPDqQI68djftGt55ine
JXZ8NGeR7juielkheMtORo4X6l2nXWVEqshWGEfRMXEQoCKigUPM5eLuQHKSvnjoxfKZWHz5BXu6
zYcwTyfCmA4UBIh1I/3PUjR7Juc0fTHW5niNWcpGV8SH9QFDgS2Js3sYVhUFY9G9DfhjiuQ3j1Py
MaJnKM9fcWLdOlmzo8F+tLaHi5C23sdh+O7odzNBHXtCcVOOse6eqvqE1KvE92V9Z6kXQiG760si
SXEJhliFNH+7CauMr0UXWXEsDfu05GL2K20hWQuHQOWWZoDjFGFcZX95if4MOPrgNdYTTz7+QquT
vt00961bPJI0jhkH4eWu1bvroSg/REWybI1GB0bTtjeUFKsLZ1aSjo9tnN/RQPH4tXXMZuy5ne2v
zko8CvguHLlNz5mpA37M1usknT4awd+5Y91HjLVxJMC7DmSuPc5AXNZlmbAHgKRK2xFmgFX+ZlFz
PThFsZcWSyacVyIBeplRGOpqYWSbD+8EPFO65H1gVkuJ91lyAgxAKrSSa7eMSQBdM4aK3aKbu0hM
nLmmboRV7OzBm0Y47ZFuV325BkkjQCZkuAMQwPsLfkIkZMLfkpV3hV00h36uv7IVPp/ST3b3vUS5
G4iFAmDAtW6T9O53qJ/2U1tVx37E2j80hQHjCud0NRiRLyYzIz3RWIPFa+49hhHcIUxQZdZVxyV+
y5oiItU4Rqi1LaD6aY2PvVyCgUL7QBLeI0gfjBR6jxGrSq+svC+vW8QTu6xqqAnr4uTNHULeTSKp
k1FsUOxx0QTLnPI0xUxqbL36mZlFIh27nge0nVoivqwZT7heDj2Hs/OHHlQLI/J/61XbA5/5rpr6
6E36XrG10DKSgVGs0CvmYF3WDemDcfVXTy1KG/ISd7KefZsF3Ys9IboDa9vZsgsR4cykU6KPNxDW
n7TQasbQWvh3jalvwNWf6oqbntlaZvDBVTUqTeOwZh6xu2XzM1j9OV9G7WAUy1uUSpTehnYYiQKm
X11FaMQEtHZwSpgGEypp1jg2Q2sim7q1uuO0Ugqw6nN8L0L1qm1KiEzcMIF/EzaIR6uqHrQ8eW86
9MFLwWpknrKHpdcfV8GC0O4X11dEJRvOq5iMlIusW0JovIdR6slZEpybdnkoyTG4iZOp9zOyIrHy
1oNxj8CmPzuimvwYD8o0ga/oqgUBaDfhZazvBCR30LnDd+9BbqgSJwDsmgXs5m5n7tigUcBBMlnz
fGWbPKaI6HsShnDoly6OQ64yj7R9Nov5TfTr6NuL6ezLmFVRtHUfOsM+7G90G33l7vVCHdsk7gCY
G8iia8izJZzhuhbOeXJNsnBrnH3OVeLU9SmWy8Mi6uIwZAwcF10LbZvIdunE9Q4zEiPiuf1QTCgP
w6j9YQyRXTst/evaElBtwfJOoDu30S9ALucMuvQ5cQmtshpmEcLhwZwI9tnpXlwfzKkDwmjy+xLI
XNA0cCaTPYqjtg0lRh1Q7PXZ5unym6ojfR7nYcktCJFNckzFvPccTDYRFX6RGzraLAtWfv+UeO9u
QpIyRUQVrgONUnlU1hK2Al1yyavmE74LsmCVQRtpvJgmS12sEHcEfP+JCmtPjW8Grb7vWmSVemls
Eb6FBsWicclfna61zJVh5tLHA6g+d5hPxymeYTNqgFhm49qF6MPAX6IU6x+rDRgjOrvxXb3+XZSJ
REjCx9U6bW8SwrxTFvmiQmfLyLUMCH+0wzbRnllaNymp8YmgbllSFzFdwfGMr3JyAaYSQYit0PVi
7DG4eUkpOtLTql0UcyRFzvJN7gnvAtYrYwASUowpNlABjbidMVqiEBn3VVm/lg6dpavLJawdnUHC
+FRow4wJtqDyLOPQSTBX5Py9HJ2eCTfJxnAZUHTq0t/XjOYD2lgY44792s3moeLXyiTmSk86w+e2
9EeDT0bAPfELhAim0xis4UfnmDIyyLzFZMBen7WBotOcq/s5x1ervDwgSRKlaMpys6j8xcaIVcTG
RsLurvrIuJPxceyc13JufhlNs4aq6iVs5BCYBM/2TJP2WOJ0v/TIo2W/Ui7WuWyfbW98tceoJAkW
sRSC15usmYtjPYIZLxpZ+40GSrlIPijL6ipil4Q1GwNi9JVZ8tAU01NkGtTYheyDWCV3pnAe/xpK
DJNgI5BWYWvTxAyddqxU8zAzDGZkFJaZ8+SWjI6L1WbbXMymPzn8kanu9j7n4d5u5Jml6r3s6h9n
vTiiPnLUmr6FONe3xnELl8mvRtV1O4ZcXpObsG9cxgPOcJRD/wzjUPpGofLAns6Jl/8kGCdpO0DT
dwIXaJ8wpMB9R/Jn/CHcy8ju3m9eBi9LuJW8Jz0fvqB64WXl/QfVMO474Ay9cuOA6G5MUEGrMYQR
tR5zbKc8ZJYWWHaBOmHCATvfc/fyyuuoriVgh07/IqDi0wWJgcdWfEMXCU0Dx5NHEc+ZNh1anXe6
U3kedPURH9rok1Ve7PTG9k2NX+VY4OCrjLNK1dWb8qzDWIIFKgnZ86M1evfaOphszDF18W605puR
3w+r+UKR7iD67rBSdU96sfS7WgI1rIFjWBwU5fyTlsOrQ024y42MFqZ9SJR9C7r/d5Dic2I5AAt1
pKOvvuSSHKuq2MPWnZHOsl5fc0gyg/VlxpJKSTyuC3xZgn/SmlI+qyKCgQW6aBueKDnyTIVMiFH9
g2tkL6JjSffX/7eU1Wdn6q+C853QZHdfoUvwPYzXu0yROD5RxEhN4V90zSPuusSvNULZi6IqQxDi
sHFMRHULvuUBWn4CASgdkWN3GY/DjD2kN4MmUfKCu0BFBp5vjvko5mJ1pn2VDTX1IlEfVbO5vJ/b
dDjU6wDyCMFSkPLAUxviCI/Xt3Rx6RZGC13WSxv1yS5GuIFI8T6XbDIdofbt2j5kRfwpBvu9sYzb
CZJG06ueZn7qA8F5R2ZBsQNYUB+sWm4D1uWq7L9EJXm74MgSLJJ/pX9JD9yHddIfPBKsETfS72pu
GkSCqdwMMSuQJM4LsbpXbhZCV/8a+x5wE/dot7KUTiI6+EJhMyC9CBsOCozegixuJ3GwqM8eo3Yw
y2YITXhUO8e4kD8UxD1Mzo6rfzfy6bZTd2rKGH/DQTCdXCfyVDx9D40LtaMm4G91BC2px2Zojomo
Dm7reDs1o6vTlXWoR/hTjrcGVEEQ8CPzl0TaHrkuyuKBz1pmE0PEp6Q3n8qhAxbKuBQpR/+K7ID7
ou7jXTfVb52bvTnLxzpMr8oKgcLxJpUW8pc0YXjNBBqv5mMtMhGMrn6eNZuJoMQcY8RcnabYpzmb
ZaPueMsT77eoyw9SGM8x44porbmhEr6MhRQJORufWIXZy+kcwaM8TvrKNmuTcLJdDrxYHaOppTkd
kMlYXXVfVPOrGafEOHIUKFfcNjoBNY4xyIAF6dnKvfNqkEpheRNagah8G8x470b02EaGk9SgVl40
fDKxaG6HbrjWS2XgMr3kg5UiNB4134GOM+ZowjRjwxOkF1K+l72tku/FS5/JWCG/cHAd9vga5pws
Rh5XExBgNugG9f5KU6NBzgMRta7ixCEL8qBpvHDDbN6tmYj3DGGYNTK4wE/BLHcYPrTCvi+cZDjr
kRFO60oJWugVRhf1nc0MjRobq/zQIZivG/Fu1vaTU6sthLYPeUU44mVOn03CBlO59BYsJhVefi0i
wwzT0e3CLp9vjAglDdm+j6W7lXp1dC9Gvv41Il5nzi2/Xtmf9C+2iP+g9aFLbXWQSc2ON0Df1bg9
fExoAOvGCqsbNRTdwkFYrFnNLDAXTTu6vYYmqLoRGLf8KM1a1BACagTRL4W+vNgp1py0UlUQ5YCV
UlXuNYs7uHfMWyhr6a5dqjocs+SlaEgaR0XEYpuhEgcWIqTsbdDzj9hY9HBe4fFa7EMaA7ItqenY
tVboMnqShWqu3upS3M89vpWN2RmqHioQuUAnTs5nxhWta6rzqghPjzPcWzkalMbBQQcbKjuoOqU6
tdKHqjE/l8IkG7Qdmz3xCRPzHY1DaYMH2Z1F3pHhHQfb+jFi4iwRoCe+LOkV3cTxpVyqYzZjXWlG
Sue+nZmCgAVeHDqZSh/tHYSPEhFa+yw60SFf57OPona9srXvtI0PlSQydxqYAsisCgwXqTIZKneD
N3ymbNZallpJwfxwSSry2Mu68xtll+Eolpclt3Hbsb5NrGkKzQJqSox1uvDoJC29OcuylEHevqWp
us6nyTxEUUlSLGsSm9kO1qQC5Ztdf0faR5ffpXsyqFe2Nnlx0TPjCQRTgLJRslAyZ/Yzqdx17pru
jeveZQTmrdH3ujo3rbaOpyR/GdoWYFc6M+n2aK2MDl/elAB3LCTtpUh3UoMj7ixtCJpB31kKM54R
6+8la8FFMZVEp177qskfM827i7TpaZrs53wQ246tLLbZDFkzm/I0BzhglYc8Ncoz58q8oG4krHOW
Chmq0VARttlXhOtERG89OwJo7E8Gnge/7IzfORo+4cIVPEt1YNRozpKYEx+/T8L4xhLIDbyLaUM2
m5fxxaTUpXQw76eWH0rbHm+rYwmFwJS6hObKTiIFSIBRSYaWqmmRmFjMCE3Pnv22wNjRq3vXYJNF
yiACqLZmKdr0YZmcARNmfq/TQLhbZsaCW4owhyDuGiKT5+osNW2fgLMKx+7La5Y3F3dqoDWOyR6U
aWwGsAbQchrU1nTCRDfspFPecDT/ShD4gYjIPKBA7yWz1lWRpYaLtyFyhktK93Erf6zNSG9Rqkdi
E37ydTrOefXmOaW1gQITmE9MV2bXCMeyjC65Qqs8vTVtmRyXbnHO84pfnPSkXZPo+tn2Phx0k25i
IoWYnEsWp+95pWLalpwPyh60g1VQZLleek4d3kLdKSV9QznvaRTD2hxzhONn3RguqnQekuKKAKRd
J/i0KhA+PlU5dDaKqSUnKahZUkZ2y1sHH4BjM+9ZbiJGUVJemdH0mK/Jj+elOo0LDu4G/zLgB5Y4
FiTFzGTv0U/ihRsRTJDNH75W4q5suqO2ruZx3fQ03Gr7SJW/K4gVYkPQYZS9azOyizNfGa12qJbu
BpXyl+pphetx84lbQHvsGolpDqZAk8tRtbF2oEtGtzjdYmC8NFXKJoJOmGkFUKIxk3+8nHXG3AL+
UWQRJf2XrXmPnfLuCgSogajzi2TNZefxYYyvNbFUAGNtAjCx6M2r/Ry3pNpHdO9e74lwjR2SAS1T
+ZHBk2VR2LaQWUKVawO4ZESfUNADHUFrJPOXVo3pTdOA4E7EEbSt7bso8XZUGm+5hTK+5g6h9uIm
5n5D2HIupnIKFq5fOrL2bK3JrXJK+8zdeKgSujBVChglbDikYMIuSlxK1TbuNNHzdanvAbt0C6gZ
kZvT1BlNHMbuyovQFt+l676rQDQVo0MZs8RejYth8EFZuULZVozvUIF6IpCTwax/dGitLbE/gglu
Ydw7jj3xJI3dhT51NxA9EpIb8EfFyWdtpCziyU+D2vuVVMYpca1r09tHRj8GUiNcPkq3DSNinP6V
UAbeJad4wvvKe9mO2Xvc4ZWPBCCFWZnFXmTxrZ0bgTQj/Nt5Gs6UiWGzzbzkvJShrddp4JrNKU29
5U+re4dkaNZzbTZ7WxfVlXBMpIK8vi7xSq00GQnm93VUOffZaVnyYl8L62Ktyx/H1ssD/Wqxbm2Y
/LQ48FH/MOMi74IPb6GT7jXqlsnOir0ahu/Uq3h7rMk9L4VNvmOLyLMYQXb1sNVT00CtSQ5eMsbD
YYzqmzlab2KhMLYXI6rByGI+OTvRejb7+NOtIF+VjvZGnHqQoBAKLKtvg9zJ3m02gK1tkE6Ebqic
M/Y0I/kB6TIt1Itc6NnK+nPoL3FVuRdOxt1oTcOB1uGEFAIDL18W2iU5hoiT4ibm67af9KwJvK5P
/zQa1jd8BkX9UHoqCaaG1WI3T/vYi9lexrHLwPx6jGfE8VBxmjAuNMYplln5WWc0wZSpI24ygjeJ
+TtWs3BpQ5nGKuVoV/Us7/MUcLSnipkdXpXz0WI09gYPM8JMQT/paJ8qeZ02k7gbJwTIvUShOdnq
iTZ/5Qy4GGCUGFxxmq+NdRBey3fIG8YOy+9XV+4lm61AGdVHoZn9vhwCzFFpuCroWbHxXLg2uONO
XTnalB8yqAHpxHXmlkyBbXs9ESf+XMke3LaiLQLMmIM8dqYA69d7Y7sTXgGajWETiKgFpVnROtf5
kL7bEp1sIxrfGTtsTl77XpVZxztIoWNZ+aEoLSjpK0xed8rOBDRdNZZEk1PYL6no9rFjHGZMuCfM
Yyw+SnsKXXPxglXBsZDWsqEu+L0Jdp5pZw7e2lMHMBBDxCaHdjwk60o7Zfa/ORuzVdVbbhwV6qCX
T7rXj0zoB1r5AbGeLLsClQZfAoh2TlYsvjujU69NVcFFE3gM3DpDiJ4/ey3WLSnwEEbVHefeKzIp
bkiXhaA9NQzT2nOrWw8NWZAgXdtfR5Kra1XOcRLTx1Atx2ptQUN6iEGQlv9Y/J5BRKsd6KTd8KiL
5kgi0XOp2FP2tv4lW0budituza59zql/CbJ2jppagaLO7kWmPI6V1WPYX/mJesZve/B+SGM3dkkJ
R0KDt8oQletsdJ4rlxNXi7SnWsyjP+oavCHUvHl/mfMO6rDrFadoOPfDbFCBRBmAaP0ibO22Lbwf
F6/qafRWsAhW95oW01dka76VRsW5EcexpG1BLlwkDFv7eTpH9gAxrj83krZp1vWKZAH7UDqb+N7V
02DpWAK3bXvK4HGFs8bNSZKv9HHx349zGpMLqIOTqSG+6nn/5uBPDZJa4t3nHBmK5pqy69v6N/bO
Y7lxrcvS71LjRgW8GdREJEBvRMrmBKFMZR547w6evj7wVvW99Ud0RPe8J5kUjUSCwDF7r/WtxfTc
7UPT2UEQf+9sejsWc/1TnHpnaTMYeCbZivSlTkkXfhEuw0AxKtveG/t1McU/q877Tt38T2wpbDzq
+V5C98ms6b3PJ1rgXFVWVtKSZrhZj2r6Leh/KfH8O2zjedczbK8Hc6ADaF5L1TYP2ISu40T7swej
zyA2/4zYp7olhZZZtNd6TJiHUq1ZKx0tawleg4s25KIFiaa73JVOhQgy1l1PqjnHx8HI0ZR2eMRx
3q7txj00lCDCQvvKmw6LYQ+OW31HySWfqg1WyGo3NRyipVvZi3TL9bw0M6N92NBE384j8NjaoDcc
Z5ScxoXbamxjsqrYbNrnXGXiQS5P1IgaDDWmIidCteJq2hdLI5rvs8QRgVUD0p4n6e3Dxv1ERY4O
iMtHF8lA29ZZDGsrVUVT3jXeh1ZW667UV8WQUNBs0cDMcu2kw7ZV2ZOkQokpGbjacTYmg2pz80J+
m7tS6ZGv4DqbT1U1mlsrvPWI6kQzrckixIBi9/NJL8v1BEIeks15ECYSHvvulOp2bMaPciyY8HTv
O2vSLdP0dg5nBHoECE6hvPeF9kdlleiGyWVALeyLOn7OmvK1jkHFGQ27+jjtT+OgdcS+Jic1OTJL
DhR2J2tFiioF/yp+sxZ7o5ZOPr18evyQyftvmaCfkx7PqDwigvLEKEHgtuMT5Zma1omGV+gp7iUK
Y0Ov98qbao3lzik7wCdpSaM2J5aFDWLSaL8dMHm+1OtnjJUKq6OQ9Lph8pOp2+fjUspVOgPgiuGs
wyRlkTU7R6ha7NZBZak9u2OvDmtURUUbZAIJczxj+nJMthWLKimSfXWqI0ZlY7qbNCoT8cvWkx+V
StypkRXhWoTtLhQUooY+JOstZZc49a2vQ4S9WUmxVYvst+EV+U8zn2+Iu9Vvq+x3TlZ8tszRzxlr
SVbOY3FE9T+JSfW7VlzpI5TYJOCVGb3DBhQi+lsXGzv08W96zukrFXsK1LHYN0SDftVK9jwtLA27
gklSWm0Z1JNl+FTs6OnP1y67Fp4qcG7UP5GqrfXMtfa0IZjfZPQ7nqxdrDnNeZGXYTsO0xmU58x2
auqHL7ea3gtHS3dc0i7E5cndtHaqrsvOfBW2ZLNRUdlpZ67fuHLVHSPyuzVUWCCS/kVLEa1jikh3
IVfgFLbpJaZDn3SU1xrZUHiZQ3ghVNacQfMJ9NSpHWZo50X/pYXsZ+n1ut60Ufv6VORRe3BMpeOa
y1Fd972yD9uWPNjFzlfRp92tysYYzu5QXDMbYAflJnmYYyp2ip5+tc7A5GWG33Fo/On1+m0ZyZIS
JLWqgXCLdWQq2U8kAPhbKLGz+KKgHaR1EdEJlE8C35iPFGHsXT6pl53ckRK2VOsvp6QDFKuu3OKA
epJYyzb1bJtonfrPNi0F815SnPXB3DSWtaEk8QtWqQ/Vmpac269oYTxRRgWgSFFhFRnhwbPrQGrD
F2KlpadLF69HtfPU5pWfa1CAkOpwIDJaxjPDlTDicztAQVLC5liXED/LvPHp6jNOJNt4tt0gB/e7
IkLnnFU1qA+7OBkWGB4126JD5CQXBus5VnSjjKijN7B+UB40ucTgb4lbKepPaeFyHMyVWqK2Y715
7CtsQqzB5srY6hUFYK+a8NCMFD0r1HnH3qqPNSEwc9Q4OMMaQsgGlnKxUh/h6j+FjQtSkqltbUeU
YVNZLw5AB5EZPStliveT5wV1Uet7wmi2XbM0CuKlI7DoA8EbEdFJd7222EE0AH0KpbnVBCiLnvKO
C0SKIdl57gWGVcU5mSOJNFT71NY5tUa4Y3aRhxY3Z1MjWQoRC8WpGeh25bK5dli+SeQmSRl9D/22
6Z+zJD3llBwVLFq4F9znlK+5FlRGiOPr4UeBEAI5Rej0lILAyijdZj2/BY/Mk+2aXwhBtV1n/kqq
rkEumtK6kgLFCY2csX/Fm3H19Ol7eZOhnQfEdF6zSns3zPAuXfEiUZEy4e6qaH4uRfQSdd7rYLok
gpDLrDI3FNFLZv7xZL815+hmxvJ10qI3Iwtf89a6T8qTA69dgNLI4uk1K7CGdHfKDbtpJhZLc88J
gCqZGoe51WDdeztF0JVw2E809jbq06u6TCk6b3RstbWRfzXhranao0tlAbjrRRHeNgrTD8XWfSzK
vrRp+5LKbY8Xdv8E61JXq15DJ/2p5/i2UAGS1YvDZBRcf3HNljUCfSLN/oZV0kroZnoDc2YEtekJ
6suJZfaLMYkNeAgML3I1gGl0Mj4r611yvBiowh07/49GSZ4ns7/PTEvLgEBDstZwjgxBlf1MsvAH
c8of4BUAocz+zY7FBYEITQeHPAV8syYV7JRcMbJQ3Q0u4P1UyVMrlVuVloeiHv1a7iwPy5nZrnoU
cpN3YhVnNz9H66AI40Op+rNJHMFAFIpizujUZkIsu1XkIvKL26POcByBxX8ajOLkCuXIji01tSv5
lj8SL9vbTfReVsDqkvk4TD1Fv+mP4+g/IV6e2o6ddGzcWVo386Eypq1QeaUoD14DxbA0f1uLUlOx
jpObUJme3kdXuSml3PPZzLVdQ9xRilObdgdRrTP1Y4jVa92mFa4k+zNMo/eoIg+6OxuQQxDMfMHR
26UJquMqvc2f81z8LkrQcFEwCaoCDXFrHBQuQd8VSWCRseAKEso88Ubsqi+Tgcxrb59X8YJB3sxm
tqkX5YwInC6EwFW1N+LfN3G4q7v+NFfO0e6GwPLkVujjDnbYCuEWFLPaD9tnh0VUR5au0TfoTOZ9
RCWzyJtNvLSlv9TSOzMT+uqwJidheqr06EtSDIArAgHIgonVaO+0+K9l2FFJn+9EXsGk0La1HO6J
ppOZprwqNmU3Oh88/u5aEiqYTZkuAmM8vHry6sn6XErjXeOCXC5AtGqXXm99W08JDBluuiNBuRbX
yf7rcQ+xFKT7Lj/Clv20Lr0pnsnSvBYyuQ3J+NaC5RrScqd7/Z3dyIo4vx04l2OjtZD/+ltUkDDS
QWSnXdHCGZB0oBD+Fmr/qqTqu5r4gLxOqlCvaoFAPlvaNPYxm+KbjHjzcjij4zqDaeKYtcHQKPfe
iG5R453VzP1chhF3sGlm4HPk3U/9CtrbKzbF2zKSeARja8Zq8UPbH2N1hYr0Nlr5XhA/467aqXtt
/8weIhO5ElwarIOz8SwhImjDCW29216t4pVNzGmMobVSdUpJsUeyQ8mhCSaQbCrYvS5NrlOf3GpF
7h+iviR+K4V2jbT+XPfuZ0PNzK3anUagmEkLMroql2wOHJyWbi9vyzC3PJXe1gsdoFdjGF5rpCHZ
aEGtFbe6za80bm62Gt9sFGNiEG9V8zHG41mzGRm7+J0O8hUu6jnL4jegOSez/gbCco6i4jo48loY
yuODtW10MxTzFf63nSvn5f14y/Ekv9lkVVYQVZMVe2OgzTRmV0BSWRgdjQTIZLPvpHeO2vjNSMQ5
bxmj+VP40dYJQX5ldZ7nBGq18W5N/RnS9X35ApbfnxvtSRk2tiFuKIkO6NBeR2N6r+P4CLEHUXXy
YUjxBhud5qDS/Iht+9OyxvtyRmmDe5qcX7LKrmyab11uXkwpbi4Key/PWQUCmZmRGmeojjj5YrWC
elvsnXB6hjZ2U13+Vm+fl8cyM9zWzVfTF2iX4zcZz+9ZOT8vH2o24yvbN2DBG0POz7QcX5K+v6PQ
/XxMOqrzqesjS1gaw9Eb0lASIJxPjOA3q/Eto7/CzPhZNNPe0cN7M+qbyB18jco11T/pjb6q1D+i
uUeb/G0kQ5B7GSv36GV5C3mabd3uOGjh53JFcazOWq+9D8P4kvWbZEjOuiYPVf3cGsOdkIufTlxc
WUnd6Q3crDkhilYNyJu4Pk4bdXhdzl5hTbtCR75ABdc1Fbhp3R1Nz8c8D7dEUd+R1HyWFqtXJ79i
b/xErgFK2go4M5kg8ADK8FUv82vOBbrMk6OZQzAb2aJSESMVM+yGl76Lb5Ygz07uTUO8mYq1d1Xs
RbyMxudjei3gRvZqdx6b/KSVpFfHYjPVKRyF9Aekwrl5DoMwCV+b/I8MhwsL3bs5Kc9R2J7jkb9u
9a80D8+LuI/GVltJ5NnFyXGHu6onHz2XnGLax0Zeem94VZoJ1PIeXv8ugqjIMmR5W4+v0UMN2mJJ
MlCWoazl7/OAF7493qet75XhRczqd1SLGwUE1nk/lk9hd8UHI/Czae89V5xp4t8nIV4SM/3QI/U9
56RoJhu1d//a9SGGkfkwIpkhOb1tX01HvzSMW/XSYEyld58w2edRgMB96za8Aljfk2GjGikClYed
8tUU0esyeen6ssvyjab42VXtLy0X+N4FsBskEWoo3ozcCnpGUGEot3YqghatWUkYroWUOG83eTmf
iOIJDEU91WbvW54gGDTeJItfnR17YvXH1FFeEFbscqc80P4gLHsOFk5gHOWsKtPnZWZvvHwLFvMX
scarMnY2I0BUTUE0pWjmJVxgnVV+MpzFydKV17H4GBPtu88U1kk6w2L1MpnFT6uZ3nLD+d2OwyXP
cI17NzuMNqptPIXm8JLojLape6zAZpil9uTRtNDEzZLqk10AeLKdrVNnH70st3M97aQ77mOUlTlY
SgTn+M80r9q6gPcmSl79vHURF6Fj2YSdeRxyXoDUySnkurb01Voir4xDydhgrgqvP85ZcTXEUvqy
j06inUTZHWWya5x+gz77Ak1kP2VBdGWSiM8UULdZ2B8x+xwnZ/A7CtWdeohVuB9QGNrxu0oWo+Bw
y6x3rvr4UseByXq4RZvi2uJoivrQiQEh9Og3ar1RdbmLEMuolCWlzd5PvgkRH8cyX1GpOy/yP6y8
9ObDFw3ojaXnqKXwLoLKqH/TQ2V5aa1HwRJmyaRTy30dq3vQ+k8VCs8ynYLlOC8rSmSJqofFP8n3
Ja4ZffAYDuTeGtKzYM3hWj8Tr73ZfXzrE/mM2QDJa7XxLMY0GuFDBUMivbqIEPGH0cyZUXVGvBNB
KwGdBLBUhETDL8FZBDnnZvXDa9kNd0NBFpm068prF0EzyV9G8iwyhhv+XPqRS+KRCZG/NUq8qSZ5
IvZiO5soxC7OZywc1NPVoaa0Ndneb7Mt9ha1CdvSNpICWokhyfO+neOycBUJMQa5u9EZzgb1d0Iu
86Ku7JxN4p10C2mOHe26KV2R/oSWEPE293lciUQR+cryLrm/7vEiZ2D1E0hl1bQehuc+T3GMg/rJ
i5UGen95MwKfSKq/Fgt7gsJBjkZXYa/v5FTGxBjwW1d2kA56YIT2LpYxJWx3byjFlhTr00DxNmzd
HSapSUKa1MG3mEEnsQSlVGbCCEgrCVjtpUoG34XT0oQEXdCiCUmPcoSygkWxF1bYrMADG+mwKxd0
S1/u5zHfGTV5VZK4G0uCz8p2nVb6pgx61HsoTEHK6PQVkR22vjknQaPjyzFwKhWrUf122YNbXEAD
HynsmLm/DSSuKAU4T5G6eobvyptrnpYjwK1lvbx8C7kwKf6T0iXnNS29m+tMb0rabsgfOnle6JNE
rXr7eLYCqgoxBdH4BhRnqxjFhl3/ZxEtW7XoOU/NzyS8kfPhD6W5d3r9fbqEznRF2f+Jfx6f2s+K
xM3eDRz1YHHpE9JwatrpBS3Z0RX5dUBdUDUqLcB3EPe7JGk3y1mQqcqJ8SbBIvQL5i3SHR1djimf
EcjTpGbLs3RG7cU6ItfL+e2x5ExL/P1MeB0aTCFDX0zOrkkp2I9KMIbNpuEsjJobkA46Okl+EhBd
zVG/qG18dlwYuPX0K1Q9Gstyr/GuS9yKMCRcL2eHboH7tI8a21VvSLc4PPDcXupwvNMwuWqpwhCo
nqxqRKRqrtDgQgTG+YRjZ1ma1oICxxzgNj6NlhUsDzOjr0kk2zk90xr2l9xhNM1FIHFgyNHEQchG
gZ/J+CWlhq8R6O9ALB7kwMpUTuxInpLjGPq5FFQ5ovNEyDo6ar+ppiCU3pYZyDegE+GTWlxCuIf9
rM3WEBPWy90zB1txwg2X5ple+sBgsEjObflz0VRIhIz4gjfLRDjFUMWG/CoJdJ1KK5i86KBQ74ue
qQjspXkRA2JBSMp16xIK7GwTrbrEiXHR3Wajht4mie4VHVxDBJYIcND5HQUrpb2N4WWW7AataiOV
eWPP9WdliOeKaS9udmlkHRF4UkGT7IPdHZmym4aH2uqkc1RtYuEUmEpEWq20oSG/Ra4HhKFG0qxb
hWCfafCN3D7aNMZH0ovLdPR1MqlcFQXrFB0TDoE3LsHhW5uUGGx7b1XCF8cCL0Yiv+zm2LGsE8+5
09J/j+d035soRX4uJ5Vbe/saQbRu7VygeTKKNyZylETav4kbJkaeU0/31aLaapMRPHaHZncXbGXS
zPioK/XQxdFG0T6JONmZY+FXFnU8/Sg5VQo2iS4OZ2v4yi3l1PZ0gJrslNnFtt6pqXG1dBzIprU1
FEaYfgh4Yb4dO0xrDDtOmC9qpp2Te5u8hoHDYer+JOcMTJXDwYPuv5ASl0PO34KBtA5pylFbXPdE
MVH5Xd7kgojOEm9DxeGJc+VHz31GGm0mLJUUqIMQlmcxsAjg/yQOfX2cArf8zIwwsEt3NyniWTeN
S6uagRsNzzHRu4S+naiQrRhb6SCYQWyazHGvRBOvelJapqjcopIhfQ9LXq9SSqiCZWAe+mEbxVv2
kByT+vAYq1W+dE/d5FT3iskKKM37fYSGtnocDZn0SDaLYLSjo1VxBg/xRoGm2Ylx67oolOI+MAf1
kHXOOS2yfaoPrxVtuHSGvq/3u5StMiZ9pmv9QJAfimFvE2qIbbQWu8AUyMI6Z7TG0SqSDzcEUTt/
dwBtvDGnIgOlnDMZhP3isbnMVXYaK+XZ9lhrkTmboFxpm+g4D5x0he7Tu96iGHvSRHXQ2w99pFU1
tJtCg7QW/XTY10EeyNRwnbiHoioC9NMbKknr5YuuHaQbcb6VVrHPnmfWJGn2IkgJLizzoioGQYts
pBp3U4FmKpxsD2tg20h1E8Z41UJ3DRvgUNfNBWn3JcxOTVle47jYJXEOr3S6Vymbngr8QOztGjPb
oZc9gpNbJwZ/CZHNjK8zQ1qh8jUAO10D+dzKgpYpS253PnZAwOSM8bvNUG2Ztfmd6YmxQWFUJlWN
VEXFFnVtkmJAyx++GrqCbr8y2uAQTm7kGzNxKQ44rzFEU/+gYvx/fMiLrH7/x7/9KrHSNPL2W8Rl
8U8ayBJ4+3+mh2z6r+53/pX9D4DI8pK/+CGK6/67rkECcR0VDZhNEt1/A0QUDxaIbltILcj1cclv
0v83QURzgIvYtu6ZKtGhqmr8TRDRjH+H8czzLVhJGj1W6/+FIKI76v+kklka+Saw/mx2R0u6o/sA
mP/6usWFaP/j37T/lY55OhAjmm64TGlpVxraWLXbGtF4U7w/eYjgj/61uc2VMgcEQLPbZQpMitex
YtAKa2vpBF7gPp8JklC8eNd5M1cG0hY8BzI/Kikts8y9uwo9urqPP4dLKNz3QkN2EeoFgQzdG3Gx
Z+j7dKucToDW6HDYYhKI1AEPcRe6vjORJWPr9pM5Elg1HcIUXLH+O8u1k9RD1HkmQr4R2dAUD4i5
DYymA54/aNL4n6jeTvS4RIkohV/oLcSxxgwRTQ8WWRnlC92v66zdk566MIF1WLM0DaxAN2N+m7aK
eEWF+Ksc7R9pHI5rddPpjGoKW0doSje3olBddiyixzx7V0V7qBFuRGE1bip9JtpHL3/KmOTTVqzC
ySMcz5Q3q8ppFj1aqyiETAfeimWQuiOM0teEbLGWKmwF+t+93e/CCu6vtCh2uua3UrTI/+0Z3lli
3ZAQP0G0+wQk905xhRh2BE+9pHsH6xiMnHUxiyTca3H3NMchvqVB/YNB6iBiz2M5r75Ql+w6Wntp
zL6yd797I9AdrJZTEo07tytPhYrfJrOnQ9+8aSPrLTUlJ9zmANQJWdShK7q1GGLoWLNRX2srw6/m
bhH1OX80PQkyIKR2Tz+lpTi/1TozXVV2qq37GtqFq36WPa4EuzWVda/jSCoypE5JW0RBVwFQgY7b
7RTXo8Fe4NqraJZQ0auS6aCMEaxrcLIjfsOUzYJSeN4r7rtxjZALYoUuT1Omx6zS64/uZXDtiWqI
95GZWBYje3ifBnFQoE0wcGN9zkm7t3zRjIIkjmyVJB0Oz0jfhDXM1TGvbtTYztAndEPbjMW36WLW
GLEJGiRpFARIRdFR1T0/rJpgxKG7HeugnSkMzWi1tMxp1/YwHgmD20XhwJbHs46piXLIm4w7GuzB
h8QSrxKtOU+FezGi60wHnJyFSraXZjT2rWn5ZTOvagyVljHjQqFTOU55hHgMJSmM/jcLCdxTqcCy
6oQONGaaId7h+SVN+qlUSaqIDe8bEcWGmfQW9smuq0Ntb2Bpjsy48WHIfqphwpYvTJnU0mttx+e7
ZccUhiCwdb27call4suftmGnFXuTzjBVuDuSDkXvDmHTfYo8pmTVNCs1GVWwg0suFy/VlEvsQiq1
um4HNnBlt5UV4B+znjQj9VbQVbLjkNxiYijRa6KGFn0cb6uk+QwjWr6GjSM8qrWNLrt6bVZUD6HH
R5y8aw9Bv6F3ND+1YVWq1Q1vbLZCNYK1vGkTYBwEUQxQrVdjbB2ahG6SHZIDautDFoxK4jwlrcgD
xF/AcWGpc9JxXbk6uhS9YBs8p8WTaaWQMkgaPyLxAjc4l9SKpx2eziB08l9ZxQqcNvlWd+K9Oxnf
Ax5rTnWot2lE4h6SrYMX977ee1+zJISjSM2YAu8I8CUhA0JvJiILENBUETb+qJP1BYn2Jtaj6ikk
qpaFj9NvSUzG1SAvthBvoY2tVediY+1ekZkaamOA/9qvW/R5kmIEvlLUBsquwYewb9IBdUftAJjI
xbH0jMEPo9LaGATCQzSh2J517Llwi8nJ/cU4FD+5QqCx6hjp3VTr142MWPm2/Q3JBnqULHLXKSEl
pjmzI/CGJ3cOGeRGfJ1oIvYxH7Ev3fkkjAgMnpqeyCklETpWEJub43MVl4tSuB4o0ajmlhR4sZJh
iKo+hUXAcE42+/Q5NLnGTl0o14ql+4YImyLQXLh8iTefsnzhj0z2TSET7y1OZwZdBY8wq+lYVzgr
PGr6Y1//aci5PDQehSSchqFoko+w9OShTLemlxKaMumU6EVq8Z3ElEw628BUOYYvNetSDWBArszm
byQT7BEL+6KmI+6VSCJqR0H9zjxJ2JChptsJvBWaZ1hAmmHj6AZUoE5L2rndB3NlN0eO85ars1kX
vZ4e7VxGq6HNacYaxFWU+HWsBJfyoDYy0JeWd2VYci20znvHw/jSxpP3exrRFuvlDzm61S2NAPEg
wTCPSms5J4QYDAaK/haSSHDM9RxvExuhyi1e4upPRLIY4wKxQROyCdxK3VpNdEJ52EsSWeRPJNxK
NDN9LJ/nAca+jgzDj7MUeOe4sfN6P+UQImDDw2NkR66eCmDkUDERLGFcZ9JDoxeToYrOd102HKO6
qyvQARZ4I+8uYHkAF8h9ARu0l+68viCi2EdK/qzAykfvgBQ3QawfGQJ4uQuwKw2rfZVad83R28M0
W25QJdSljALbKdtnsSWte0KzwBfBPpA+DNABZGSu3+Xqe21HaAsdIX8Q81RSEfpBVDK8RXVCYyxd
jE+eMF51F6vIVOODqnr9hzkb3m2I0nundfN5zsYvw0UjknphfJ5b2pkSyQyOcxdfMbnG98ylKFxQ
g+E6P1m14W4XBtjapO4kvGYDIRBjPSoO7FljHESzOMfgRis5dIjympN0oPt5kqV8VUBmbz1Pbhbx
8TpREE2UDcGjQ+yOuGKwJ0fhZigjY1eX+dtkJLWfRZwhtEo/m2FkudbPjIvVZaa6T79n1BB9tV/4
+PODu/ArER4u6VWMLHAaXgzSpTGdgMnIFltX0zQDGzwwx54OwcsplRkXlfFLiavpykKMD0EfzXbk
eZrjP7OtvTvN3O9itwmUwR1ORpcgzwMiOqh6/NHocA4GDfosoH5C6MMIK2tHa8qa5umrkNR21UGh
jQKO/4hjrmGctyiFpt1JpeN37eO3rpVjYI9YUKHQpceoZcLJkKcduEBfuHYIgsmpiouk/sGq0Tzi
WkVWNGvfXpbsRJq6+47WuqNVmzo5WAMTLMcalQ2xBqNUoOXK6FyY6ldcReemx61LlPtL1thBq6Eg
UL3kamkOmtgwOjU1+s7MnPdODDtM5t3GBJ3UxfbBS7VN5UWcJ0RXR9PGaqpXDFmXytCxTWQF6dKO
X2B+T8QHa5IWbxZrqon3PU7WqaoVjMz1z7I2fccGS5Ahg+3TCkpFisg/nEH11O5lsvXL4vhLEvNn
rnHVKGhzfBWLnj4sBp7KwtqJzYcVSR75TnPvw/ZF42iks7VOBm2by7lbQbBfvGAQ27iAHVxdWsJV
0ZYtma/UHZC9POkagqWkU1/ivvw9WhjRO4Ptcj90z2kt+6M+Wv3G68K3uaEyAJjuOHVkYdOxdQVO
2Mc/Ho7gmipqj5Vn0ff+487Hzag0wTn8682/XtXMvEfdoHn495P+euRfn1+GMX9FN2J8ZO7349G/
7qrybjz84+X/uPfxrEYmzg5b6KqUdbuvl38SL2r3jx8ft+Zi/ud9//IU+kNTRqQUL/n7dY/nPH7D
rKusyv7lNX//2v+rh0etrIO0hQzK4hyATRsX+3QGzrjqlpuPn/9+5HEfaG6QpyE2YJceV6vUxf7v
ZzxuPe7rcdPtqOZ7IG+p3npF53tWgnn2v39ticBxZj7iZzsfeQ5DMnZ+guMp9YfJsvnTv+umqv3U
NYp9N4hy74KRAzCl/xD0YnZgOP7rLfbLu3j8qtCz3wdMbDCJufhKFP17L59oxiy3lDjkViisVVri
idQUQ9s//jEJewnGoXl//Km8CYlqM3uYSssfVcqBg7K8B4UIs/WAoph5tqn2ZDUsawengjJpeST3
CEK+9o9bj8f1GR/d0+POx88OqIVtD93l76f89SseP//j9/z9eNnO065FfOTX9sDsRADdngCtep80
IzktAt+c3eGRwGHJIXK1CO9l5TikX+B2onKdI+9UeJzg2mL/+Plxq1EEIjyQQX895/GAWXeQERnl
1/nj6zBLF7XW4LFRlvqwXXwFyzF4/INP6L9uPX58HCZkdTr8m6e+SeHoLwfu8c/jsb9/fDzfjKv/
erSal5nh8fPjkccTE016sKbPqBtInQHenSmTTS5DD2THileLf1HOVG8JtfZwmthpfhrJjTRRT3sa
uv/hWCMhUwttpzvuRrR4AVR9q4ZsZVIlcDwi2JlfZXFiAj9HI/6FUrtp5MU3BWAUSz8U8ZuDQDWl
teAo5b6KxK4yy6/kWVX0QxPLrae6G9sN/ajptp3VBJiSNo5mbxriSaMnq06DBnR9CmuGYfDSmPXa
0f+I4k+LdxLgyE5a+tqy+HQj0Ejh4u3Kli9yIyOM7agQHdZzBZ6CzLvohqQGClrGzyisg08Ok85X
ps2IZlD4US+uslA+uqb+BP+Inv8jxHEcs+WFMX9E+xsU2DEoMMCvrFe2mR/IDDhsbRL9pqS9dj0L
QaPZpKpJCTrhQ7CDKd5HeO5O3x5Gw0LR3e4pIW3pgRxt6GF2pxM8qP2acvlCIsfnGFMgbb6Mftql
SBo1PT0zoV16xMqWNR2G1uT6dnZJBcGyGP3CMY+97Laa1LdNSV2S9gdQz/04LVuC8zAwlSirSUtv
2AcCgptYBzhkG7ivQ14+u3nmV1G97dk/PnUxnU8W+mk+X5YPYE5vXeqXdradVe/YU/cv8/E3Yq27
bRivjadeCmRr2JBWTcoOLIX5E3U3qnOHwjC+URvsVKh3pF3xf0EkZ3+q4n5ld0tQjkZjOlDLaDeR
UqrSxslii6/J7yjGlDQu3G2izwHqmcHYY5o4gjHZZQqWbwdvdA0uBEdxaHR7p6veRD8daA77tmqt
TXRsCyBOTufaTg5xom/N3F51pkZFZXoO9eqcoiXUXBCqKPA8eNL4FQ7uu9ulm5JVQGE7e8V6jwpJ
sKvum254UpAsdKpzIHbqntrtriyrTRqyxxWS9qZxksYrNNpt7Or0yNHxpfOlTxJ/EmTZdbrfxVpQ
fIHM2iTSoitp+QDaQwAD9sQXQ2OIZSOsJhrIiNQs52i5/8nemSzHzazX9lUcd44/AGQCCQw8qQYo
VMOeFMkJQqIk9H2Pp78LOvY55zoc9vXcEwVFSRSLBSQy97f32uWtFfm1dMyAwfYtc6xLpV4WudyH
2DHsSPkiQ27okvchj7/Rq6t0lpp+yYNBmpdMmue6wnjsCM9RH6UmwCliOyhlgwXGXs/thBYAaSxU
l9GCeSQxFJvYC4c3Of8gIhHA5r8qzC7xbHrxVuLRDQcqxSLIV03TbSY31szkq0rE3VjyuCOE1Yev
WVsE+uRwG7DVxM5rbere2J8n2J/0wuiTesLOwiB3DKAOf87meIeF8g754MxX/rDAP3Ki3ol5uoao
gGxeCJevjxoh1kymd6pwDn0aPY6Njn/UOdVtMBL1NGfraBkN0Nv+Ta+B/TXqaa0lBQn4f5nI9qp9
1BxQ9XAQVlphquZUo6rYNatVyUCtrDiUDg/xkjENmb6r+Pfag1NqqkeDCBD6PT/ak8bFZ6/RYzyM
H03WXUyVH4xGA8Ns8hX0Nzi8H5gdT3qi36AP7FsHUc+onhhdvDbx8lil1je3KD9SmKDmGp76avmm
j5mPbLkfZ4L4fYVxY75kZUSfDwrdjOQYHUOnv9coWqH3B57sVzyPb07Rv3JuOBl1SFjbOZfGVTGE
i52K8mB8CCp6AoAYdGghsr3i8DwJojNlLiDgrnCGWd1T+UJ89cHEM4CzldziI0DA15rDQYYC41rr
g8aPuCL5m2nGg0pTxj/Rqayx1nO/5UB288K9JVr/OEDIyWBnCpEe4ia762b73h7VE9vXzcf8Nobh
y0aExrdzgktyijTjRFnrbQQTZwFnqRpmpsxHJRzGdUD06LUgK9xjDXQ9DBWJljK7AV2wn5Qen6oe
e5Q2PzTxiDBqBHEZoX07dwySTmtOi0iMeyhEkLROMVt+oqX7Zp3vUq4zyDx3Q5jcCA6dCFr4MFMw
UiS3aUovi7Tv6cJ8FVhMGPODhzYvFXCaEkI+XsPmLZnocGDoTNHAUddzj2KHUxjmJ9Aip1K4V4hd
WjuepuKxIe5Zm44fjivPJ4iP2yUuMrx68X1et4yCxj12Bi7JwKwGVhksq2N6yA2qMPTlZnAVhOMS
6OkKLvQjdOKXhFaiBTccQjr5o/IJr38gKh3cvw03sgt6kC0W/ijAFdRUVPTp0VB0xL1Q9BcMX4Tx
LtD2n5pY3kj5+ZXbn7KKaAb0tI3ERpPrZR6La050K8uS8zaJJWjwbrmS2s/snSQAgY4y0Of5UigQ
cAZmYVU8rUn1mqIoZo70dIcgCARC89KkL7rlJ7hB3OnR+aHa1ynDIOA5ZO0mQHHXlVSD0X82rqeo
XSi5je5IPNAlZt6X7pOVE6gwDEwh9lPmwjLt8pdkxlKPLzsETmKkd2C1XVGfIkkoAq4Hts/4tXYq
bNoh3LuY4LZ5tZL1bDnaxVzSm8N6siwwbJCFb7KC0VGqI5hIfwIQa62ghVdWhHD1YqviSgZiQeaE
71jJ+tNZy/sIF5SRJ35JuzfoCdOeg5DdBKaBvromlnXsg1KB94pu+QCE2x6eDEWqSbDFlOPZFsm9
JZ9aE0K6g5eoyo55Jn3JZByHMUUBJYPDOeA8drJ1Jgu0hUuUy5hVH6uyHj7kmeUvNFbOdlCN9ZMA
Zh0V+YN0nt3W+ZW697K37rVOP0s985yWtGS9x/9zDPP3hRwoZe87F2O2E0+HrpgZuSMdLizAWwL3
PIcljwAzKAcw3a08N1P90YXNd07NuTwTWMBZgP3SJ7FOpGJbw5fjwhMtdGmzGqNzXJaXpeER3wCo
Zl6cqMcs77yGkleSKOjgs5fPp9zIGbhK9HTkSljwFVN08hi+JVOvxFJJZGKIWexoajHM+uTivi5p
14jKQ2okxwL1nCjuQYgNxtL6Jnl5yM205q0P2JTUoa+tR3plLooZDc6ooCSR3lPrnEaVFxV+qHA/
x9llrhg+LPPXkK5PsKKD1XhLs/YMtsHPhuUlsder7SDMomPaFCqLVL/EWnZupYsQYAU5/DqxKm8y
1yMKGDLzXbjKq+y/lX19VRiDB96mepiOeYGljIPRgsodanOAOY+FnTWlfVRUPJcNKjYBAWJETHGg
BPf3IA09Q1JBES8nphjHUA/x4We+aRcHqbF8Z88zBphICwMd80zesPkGuYzg9DrI1rfC0i/x4cDb
r6r4da36+1nW77MeU66r0Dtjj+newVGgIofPzqSXHUhDz4Gn4bnYTh4OsLMVr8fRSY4asSvYPRfD
2Lqujdc2XcgkLzu11vzHeFzeDQwCMoxOplQYon+j5h2EXuA7jC8iXZ4I53trNF/5goxSorMOmJyl
NMPUaq8TxilGgq0fZUwaxs6LK/y0CvIXNpR+ZmZmW96WPEHCOXKVHVarRlNb4a1BonBqrxkeSFKc
iqzZl5v1VMwXECMXCrS8IbMOFtWyeZFQSglGkqLLGNDBSFYcSeO14mGE6z3pRl8jG4c31p9pGRXp
fKhVxpVkX9M5ueBp8PijcYJI0+PU13VPx4Ood/Ez+G2P2icv6kpfTamfYMmie+1Be81TziggnJwC
aJM5+IPFBEqwx+8Clm/E3pDeUnHQ5nNPHrcfRxpy9WPpkGCem8PAC8eD400AfMzqIzPrI4HSo3Iu
FkHsXNOPWVnTm+T6W8NVTO9RV55RKr2Z+Zqk3N3mG4zz+myQx4yc/rzOuAtDD0Ks19ECn8jV2142
lDoGD1WQ66Qwf+FP9sLuPnSbPZMwv+v9WmswO7WnWBufYyN+J91LLkS/bxy2DWxuq5pVnFMjIBRs
HkCoRvbq3ezNRn+EAM3ryD2aC2el4DAwC+ra3UjxLNRp8CMccFpexEhLEUPGAdA0oSxfurel7QPJ
ftFgfQ7leg+90B+zFjqouoZLR+3OS1TOALvWt2xwz3rbfquLh2E7HuniOWcDT66fZNpwBoJ9DyaU
QH2LTinvK4qzo8R+sIk/l42GLYobKE1v1UY7nPGXUL65Pf6kEJ9akwb2rkE/B/ruh+SE4plCRFf4
TJzJSIKeH9lExbafTdsyBp+8XU6po98020XTyA822Elcu75kBSxT6uKAiy5L7LFHubbyYrSAmZoE
dxwTX4P8vmEwFiB1QNa/czufI1CcmKfRbP1a9qe6y6Cfwax2Teo+a9rgI1qKIt8xZw4u9hNaAKV4
hFoggpQszSJeXnCYeIahewOI3UEnRNeBopg+Q0gEmekPNJMNTA1MW9xNLL+ldhtWeUjzT8cUAXGG
YB1wc0KCTUDItjaqjClO+CPvEuxO1DVyWJ7hZ/fQNrRDRdWpNU5eDYAN2yF7U+SdcTgnIxqt9hDV
ZiC3JkDYQfWge5ZWAr0Vd+EUhtRMIv7kNEHu644RYtXjYcbUTYY4AbGgH/98+OeXePtkaZc4dVqR
7WaqyBjDFkD4YTPxR1gRtvFDqFEBUoCnSxKd/iZZVYzmYL37y6QgmiKb/Ac15B+f+89UlGSMv3cD
34jmwLXLGNbTDUJzGeGsz9Y0s8CaUIf+LqA16PK481gorREpyVhqEsH57NOu543aoPy/KWyy65Bl
/kg37hDf0qqi5+/vms+fz48Wh3dA7cT8K+3YW/XMWMm66+klC6K2g2HWF9N7pHRSQqpeCXmnNiUR
CxjcZnyPoQ0EU5WPmDTH4lFY/VtRhRrCDlsigfvwW1oTvK3C6zoBWBi0pLlUIYSGwh5BIhQaFyaR
6fOf38YMj7LYNt6aAXNfF3cWN4Dbvsep6xysJs+DP3+tj6iJnkNf1lW9n+Nh8Fr9noO1QWFU/+FK
DmxaTky5C53UL9hDeTNTqHe12iB+nSDmNHivwil51UR0ULW1nlSHtY9OeRV04xq4MFp2rdDEE3gw
9it2csDEFgajo2cAkMPkitc4WFACnuliyDfP3I+kBI8gV5ebAk+oD95g5hF3Z1lV5qE2Zr6BSpEn
oP4aXuGj0RTP2bTFBZAITNvwsnnWXsTS/zKnpbvFBobAAi5Wa4ThR05040C9wtuUO/qpyo31Mhe0
zjUGaYaQ42qPb603w+sA65O6OahzvG4WPguBMwbpZGRf2fI2tkBnXGZVV2OzpJzBrzfRlcxAAoc4
CcbSRykg4lxtSimM7mNoMDy9dxy8CMfesBhwe8t0tWA/hZxxqqQ8TIgfNa6CCr6VJVkwXNOP6tKf
KvN5tRePYqSzq/fML3ndoxWAhKZRs0QqW4KlvY04MvI2vaxNCBsKW066HuXQBwnVWJDPcWQy9cNn
vi1XddOccyKNIQ7tDVyXT8GQl3jYuBZcDdJbR1fDEBikHE0XfFUXH/X21NXmcSWhhycPd9/JnTmu
0cabM/+npIMyaXGeOtzVKDeJco4rDJWRmQpiLVLgciowBapfNqdxZitEWd4gR7MH7x4c2e7KtTqq
oiVERRgicz0bc2DZRodULwguJ8FMwHSoO0gHn7KfT6KB6S6hJmVwl7qSSXDhdTEr5L78hFzUtxgW
PoV4QOSwPorwA0qWvQE6k/PCU1UP7Ebsh+USGaiASXGYzIZo4qthkgK9hS65EvesLceZeWzC6gTd
r0Bk8yon9fQXLLrkplr7ge+FH0OXvc7uu9m+8EBs2LBMiGgacODhuadWvDTeU0hmaWoR5qx2ua2w
24ODXn4yYQXOQK+I/M5HBuFwL4cwqt1N8tW0zgqjVxt9s7ivzkkVn+q1uyxgYksSJIKojTEQeoBI
DWd0dRU7dQnwrQ9mkH2zQxyq6X9zoBI79OqrKdzX/G4SztWSmp/V99OcHjujf2ePhL6CxNjA58Rd
0YWvvXFf84zpXWen2ocFW1DvQJwoPuuMZPgJYMReVu8VP8xtmx+TvAWg4CnN5BRIBU+TUXLXGqc+
nU4r0yucZq3if6mQarVcHpx0eMyMlQmroJT8PTJL7mztQapPnb1KNV6yruNkMO2WGqokp1ABep3u
pxdnMYMiai/OOp8du3lciBMB5zmNKRYzcBLHClXWkUHF9F1fCjZw4ubaFVWdggN3frTwluar/kgW
9qR3l0q6Psm0YOXyH5oscAv3G9gLRNf5ksz9La6WUwsTpT8Q5fdcimvURFqRk3F9YJnJ5AkrfWnv
25gOqOLADL1YOV1T7Lc+j8OPmj4Ok2z128hiGj1ut7Zh+jl8jJEE1YgPQH/B7UGAZVffKe0ulPNu
hSNA3022S77sbD89052hTUdZnyxi7uKikYyMaLp4TZwPqKRj9ivl/uh081iXhS8sSAIO9wwZ8YQT
x5IjzUxuFozsv4nqvSzs0dMeKPfwKkYiTB03rh56G1hk7E2mJBLe3307r7fBJLgA7YMdxkhHfJeQ
jkFq0KT1XpTaEdYsDg3KM+rhaH1ACjDghYcpxiRtL0z7Fpn9LZycQFfVvZs038+T1F/BYHzixmQ+
2t3Var0TmX6tpA7xHLIU26qhfW6BuIhJ29hgt1mUh2ZmbxdNWGYsruaUPnIMt/gRmPsf6sQ4qaQm
O/uUpzcIa+CUxwcyKdqoXuuF9L5wXwYbvhKL488QLtiTIybQ7wqEyWpa+neFBNs5xUlqw8Ihz5wO
eVtY12JAWi5sMlPWqPIvV10LJ0l+uLUz8dDgL0wGu6e5khetsOMDyzBia35zV9v8MjS2LhM4ZUbF
bXQJq9TGtKDidwcY65+/YTfYcVpX1s8VJnScwvqWms/VpRgwYykzqs8UoKpjz5SOIzrIlbEL1Uvj
mPqdcJdne0ruclPYT2DBKr8RICjsqW4+qj4MFngD9BWl+S3SddadUTRUOZObAz8G36YzIxpddCD9
qv6I++bZse3BV7nzVSZ59BT1lvaIcGsf6faslljnitbyZ5zN+XPSXfQ5bp7+fMbSBSVlhqMf//zZ
xuO71nn0oPNECQ3VnBc1urfSzDkWbB9xUHNvna2N+0WzvjOB+jGwLe+9fE3h15R/ftWxLF26RZEP
dJIXR8MEhik/m87O9sufj2DM3gmrcU+DVk6Qbazxd7tETCdTW5xtIybiUruYzkT1qy4R4RZdw24q
zGu9/fLno6Ui6pBHoGustrI5+4Ov66CCs8y1eEOSLamloyzIcTmzyWUpW/uRIFzYscvNi5nJAMMC
clNPpJkkDnt+ymMxtS9lGI08aDSfrV378udTbACDMZ3b+zS91GlN/EwoCmiTeAGHyW9h7LleMbuK
9Zvf1kn/8r/u8LJP+uW/cYeTTf2v7OHXX13VV/9sJ//zD/6tXNL9S+L/tlxTKUEiyvp3a7ip/tJ5
7wW4f3iEjnBpnfy3bkn2Mn9ZjNrwi/+7cfzv5ZKa0P+ybZzh3EqkenUp/ifWcCzN/6FY1cBgzhpp
4BbQt+ZqgUG9/idreNL2S2RRIICmR4gyKmoTrjAEK9tmK+DoSYvXqxoPRciSb/fzQ2SlH2kf2UEN
5zdUBzPmaLk26vsKXJXkfaN5tGs8mw3mo1xWystwc7XJkAU0Hd2tbhM4JotzGYYGh1wXdMkEDkDD
6dNp2x7XTu+7akv51km7XyVnmrEL4rgwjqM+faMT3Tm4WHI4Q9vgsgStJglg4aRVpQdIlSIUjEY7
fUO7jkP3sGz2tQpkCzoxEgBsZXk2iRgq9tLYMkEXfEw60luUJpv7DB3B7ASNmLjL8dI+uaXBhgtF
PylH20sG4KhZ82pQxMzdy2k97RlP6ntZFvo+7ChQAVU/e2Z6mpYeaR16UuwEFGhDmK7QoDITM7Ne
J9Q2lJKmGoDu3lJQalbon0vd2w/YrnBCUA4GvVwzPc1kJ+NopE6cbLzSPrd3GeOcmdH8WDVmzYvx
mHcE8gcMObHNMlNWBTFBX05D9tiaQCV5zoFXdx6c2nzlrIFtsNIesRPtEqQKguU6Q6f4zm2wffG+
FTX47dLp6JozhtOy1t+wJLJMGceG73LXKDrVoixmxEnalF5JSyehSeYX4ok78j8n7auGa2Q/xTz6
NHwlsqVYRvQtZXsFeTUargvPrL/qbgyPDMjLAzshUgMpugiep/BQadmJ4rJh302mc6SNw4CCzh4c
4+lWlqHNlX2AHDccQGkfzDqlGsWip1mVor0U5MTCrQAddtHdPHAW1/cDB+1DG3PyWIBem5GpsRXC
B0pw4Ieb68fZWrI3awdLNGYAjd0fV18iau2lE7N+rhG9UtTxdHGuUbFOD3UKMpS+lCveVZjsGDuo
Cupvk6KQE3xbus9ULR9i1494ZzFxY+Au0CL21FVcbDHANEIAlA0EamMxEFbt7hdu4I4ecBKWg0Xi
aea8FYMKFyBD3bX3XIrOIHnQWZRpiHuj/TvL3TBwKk5unf57Ue4B1Zj275otdJnbR2VuuwFD2yb8
EReCUx4sI/rSmPXBa2qQXshv4Kcc7iDcDr6t4XV1QPT7cAGSoTuLBcyejCPDl4u+N0qn3xtGkh6j
BQ+bDcVrCF2XFKFg79rnbIUy60PZ1gvzJC8dGLQsCXmPqK69WiOTUS9Ax0Q8OLeORlHdIOiZ9UUA
YQgLXfrRJc1yyYqEnllpU2HQ37PlCgTQSRihPy2TMKuz1q8Ac1N2WJOFiMO2Xzd5aEoHeyRfZ0cr
WLEHg7axIePPcqJjCgRr2q9vKWj8/eCMMe51hdW3g/turU6QzvKzNMOY09hAW+a5ib6tRh4d2yTF
GisgOtpCPldiITTWXVqwNXZqjbtJzYvnsF9NpAGqiiFlbNsHZ4EYIKR87Zt8vKxjH5GuHr/MaKSM
ognYkvEaFKHClmTLGIuJDsgcbXmdtQN3wHzsZP0NZkksegXi0mW04JzwyFrkLKuPHj+13zbms63f
4qx4W6xnc8Xvwo0r+lD4cwEjRNDKvThw7ywoQTDkYbXOrL49qXuOWQez7b9RsHeDJVAf3YSimZbg
sq/r5jVqxwa1UgHHBbXfmpyH2zh9N6ZCP5ML+JTVSjdlNf60DYUloztqmFno/P0CNnS1x+qir/JS
Ls1ZaTr1RY77i24/fTy5rbyjSX3fZLOOwMdIDfAAK1ENOJSGmM8BLdNfqKAE6aSuOtfRPINO5BVF
qNfzY9FN36Z+q6CqihNVZPDGmiwLZmgHTuT8cCUpTFEZ8xVu3aOeWBt0oTQ95nZE3Gn8oam7hAnq
eIspfqLjJgfXAgjZCxewioR3Qstw2kQ472MqvxN68trI4UYgkLA9ax6GLiOnElPHkvK02jXS9EDX
96xpylczziDW0restGuvM9l2cpjpSCUdqKb5ZQ7O49L192HpPIoxLd6JXK3cwm58ikhADwpkRxIN
daB412bS1ZW0EUaqinr1RtOOxU2fxM/WnTZ8atx5whRPmlN0+MrsirJgkhtrP/htrwo/R/8bFu5B
LEn0sBzGZpmOqFxgq8b73sp+hBsMUcEzxBm90pqQgN7QJubmMM1BXWOqhEf0VceiPXYLh1DeoI+8
xrXVNQVOws79rrlg7cqY/oM+vNQY2U+tqXZlr70XKK4x5xrFPWQxwpaEvw4JHUtjJYCQd4bnFmjJ
r6LLoMcRp/QJBWGTtqleneq4xjn1ZbV5djAAW5uGc6/NWgMfwMImu84DHUkgiigW2adr0+wKY37u
05AjvzmBiaSmCEAsWQqrPnbzs1yqd1Xgvu8waD9zJ+5lVtHzOAzvwpieK55OJzd5oYlLbvirBycn
tCU6+jimCsteb5x7MO0y/WbYCwJVhEPSAMA/wdjy8h8hGh8+dBhXOgQc8tba7DBNJoysChIusZ0r
xpX6W6znT/GKnaig/vHQzbzJvWP9quAKHrO0gI6+8gCVaEMIKBHRzzZQs2LWtAWzpxqylCy2nl1o
iKVikxD1kW9ENipKWl2o9rk23QC8c+bVhVvpoFP9kixKDDWyEhoyJER6ZvGVM6bTj7azbPJ7XlCT
8VYOzoVzGHUDQL4PTZN+9uyKt1upr6ZfbMN+VlTVgd6vELEhw+YWeBG+Pqk1aLHN0H0n8yqOg6m+
x/pH7VaBG48YcRaKTOZq9aUoDpbTEhmwD4liiL3VbefpT221E9IPKfQ8mwBTZI80QZHCQPqlYwma
Yi53mpray2TkRzxUx45tiDRdaiV14zeDxgOros4PyviJvFMMq7XXFJs5kLeuJ8r+KlfGm0ubrEAl
WE0kR6tE3lsmZ7cxoW6nX+GOwR9GRwYz2Kq71umxwXTUVqd9B5eyebY698NKwRDFIj+ZnBghgfCs
spwQYavN7gfryxwIGqoMrSZWxdWdHYI9DokpYEx7yiMx+xXuZ4QIg4jEe6s/iUL1O52cLpzuuxgU
yIlI+e9qzZudNXJyTibjNRzG2YNpyVSyvgd5Ji9q6N8Q0PZNIU45ZeW01bzEVBoTiE6/Y4aikM6y
WeEdTFe1rj/IXj65+UR+muYsaWPSt1v5FiVEANWWI5aB6zdN4h5aSJTIuL/FPDK9DoHKJ+Nd3mSv
sF1BcWsa/d9aBX29UF7lxYrCWbDbj/gI94aiOrLTa4ZE6D5M2c6J226yKMGDhQCSm4iXugmvkYuV
jrihm17DqH+B8InGZ9c4hWvP1GpILvxYynEDCNeP+RC/41DiXTR2Vd7cOCc/8LR7D1uuB7XFiyqG
vXLClS9X83uzZF9Ij7e+HYggLqCAY3gfhotms0z6DU7dqacFdNDvIBKC6Iikt8zmLxMeML1Ezp6H
AVpFeE2lvJAKwWhlNN9Iqj7Wovi0rND0tcIhIVO3D0MMgaetftvzN5zJ82F1s95rqtnPWhidXQsT
kvAocBF+p4wy4ynEyrwrBOEbcAs02ZbOm57NX3AtMdGE2e+xB8xZjKzzOoBojoNcO037040K50J5
86Vw5ookJgnJyJuc/Hvc2+7etOqvdVx+5hSvTwnExVxkd3ZEZsxhJjCoUD/h3v9UCpb3OjoXMcpm
X/HUIuBbwHE+D5B8wl796NEdkmn+XLo28UTWfczOhdntqS+s72ZH2iGBRsE6KeAS2emdbhCYKCS9
y3GRRsfFfYo05uTVGAKnYcKck+0AWkqWtFp+UjvByiSAu8zhgREd3Jha+2hpXVT1g6M3y55DFeDk
WEINA+9Ydvic9DLdh2YK5pQjzaGc2UaZGGSQr9g3VeIj0ht+4CQc2bmqnYXmcXT04WYCxm0byiyT
qmuAudXPVl/gvVbuy9i4NeSYESpRvzyMc4732CwvqiInA6k7mnxt7TjSpIRCbdCf8TYvxZYAWGp9
Fp3+HA0FDYoDVS+uIKRHQJKzwc3E6nDUzeg+nKeXxAw/JstF0OxB1ITOt8WEvysc9m0Ekn6Ea8uD
DQ/xEEKup6JmJ2n/2o09S6Pg4bPP35wy+qLSmY2Qw7N6zN2gIjaqrPi2ivG3rmd+G2rt8aNjYG3N
m9Nk0G/cztWevecr3OLdQqnNjjDeiLxq3g0uk7i66r/cIvlMDUCyOaDDmXJgti37Vpvupqp+pjsB
bJy6OPoTrO13gjVRYA1Dil+pOCwc6QYOy3j8fqRpLh9ghhgAXkImO4q3K4PwEEVwGl2L1UNzf5UE
rplkQVeQ8YdBAy498tF9VbjVIXRRe2UFz9+hlgKnQiKphY+zfL05cwFzMtVZBwYNW7PS/EXBIW8T
Ve3QO4tDPPEsaEAovhB1uqq2HC6R1lyLrvmxhFDOsc0sLxW4/E4xj8O95x5UhcpewA4GmevVU3ex
J26jSYyL7+BePQjXeCtjjRLV8VfNRccFu17ZqjDoKmfwWRSTBGMY14d0iWuaq0hrTdWpmJLq2HZh
cl8TghvGB6uF8puhS/jjzdLye4TfC4VTEhtW0hBCjO0dUz+6cFJ1W1hC+qL/PuUQwcEB7Pt0BgKp
YSa2Ugbg2M2aANj9CzDbE31OP7R0s6u0bhCxOylTQBtGNDwJiuEnd1182qDu7Bi+kzA3fCBgzozv
/6CsCPhpn111CaU/51m5a9id09qs3t1fpkoBIjIOXUYLyEl7TIX6FjGU3B1i98p+73siop/xzCbF
0rGcipKaotp+bGJzoPwz2TPcA99mIOSPsf0tL0k/12hX3ojZ7Qb4TCPkRyBgiHgQLQmzpTqPN/C1
gRaOF7z7qTccSya9d7wUSnUPFZ0u9UsfExIjZIion8XnPG6ewedBwACSx/3f7YYk/0W2C/eHoD6i
naDqXZy4fIyE81rilRxSfMJFRN0uTI5t9v7VG5JArat9NdDwiTkWnFFj51pYRF1jwBzz2t8b0uAY
HqoNwMTbUb+AS9pPwtTPaiKSGYO5LMNu4EaW7gXpOHxmz1ziaC66FAoOraE5dlzc6p/ssL56UJxn
TqyHpauafQeqfSy5PCYKq4EEVM+tHZFXx4ZdtPPsz4yJcV8v6jotVK0KhKfCsU2PY/1Xa658/WV6
1YfJ2BGPOHYUfx/ghLJg0ofz1LakKqoIzo4AX9vMeDVNDLrFBnEaB78u7WDta3GYsVmrzvBRZ9gu
ptzQ+dC33oLBqBcDJ4W288W05W+ixTpoWOm0bmmBDfihjjI0bi4ne2hA25Bqpyyi+F7XAHO2MF0j
6p8wlqDo1RbnVkMeKhHJ/f8qyv9firJl6uq/0pSDLv/+L0E/tEP9/wjLf/t3f5OWDen85aArG5a0
pIF2gko9/ep6iB7S/svBiUsLm2VusvM/tGVp/WVZ8EgcpGdpAAT5B3VEyr+kaUtCOcK1XBdV+H8m
LZu8orrKl6gqg5//+n/4OpZA+rGUruuOI02T/+qfpeWaZyByY26/thYAxZUcbWq92HrbgayjqjxM
+GhqRM/RMb6Zdvqb5nisWNriRTrlH/TKz1XuhXFx7XXi4Dh+Oa3iaO1XzATuY2cj5y3w4Ni7rlzr
d7SEY4fk6JXgicVBaWIAZSRn9g5HtthND8UCSdLC7KtbQ+wvq+YXEt4Wal7jVeUKxa7QdyODTYRv
PTD9xpzjUxeru1LU/ky66crrvdZZ9iLX4tqN8NNVPqPfpdhVpKRaMHyIiPpesJ9dNu9IrotHhUy5
UcseN3ZBbGQeTc8/rFAgK5a+CEMqsV24p0m0n1Esdq5TP2/e1y51PoxRPBqDfMoGXGGm3dVHULqn
tkBCkEv8MEz1g1UI6IPpj4F+1BWvBM+5h8VJ0r2TxwG7GwZWqtsZhoYol4ZfVscGh4n1Vv92g24O
5wFOEQtdiqJC9y45lPVoNhE67gY2fCd9O+9U7QRmoX2PDRVQ0fY77d5t2K9UKDynurxL1ogtvmgD
bWJvZgTC7L4tLQawVBfxoYYyShvRrapwMRcwUnHcv3QLrJmY/Xq8QDzlu507hmdSOxsR5Wyqtz5E
SX2wQSUXq1uzDfmi7lMDbUM5YPLbnePfehl/Fslyz0A4wavtIznjpFxbgFe8vNTgXDzP5C+WbaO+
fuZFyOyWCbRB+lba6jd8mo84gThW5r+J/uiHxMlf2nHfpfFnlTb2fqF8FA9U/wWwILY5MRa1jseY
IwgV7z+jRFLmmb0C46PsmtrAe4PLdnbve1A4ocIq01rlAy4Vfbf0ONnbdL6LJemJvoLiPuoYHuiU
gQ6go9M1W2N8QwKHE3dao7+nNlDizq6fmvBuSEYGsbG2HpxSoz4ayywXCaeglTW/CYstTLxZuqfk
q5zoNRzM/FGPy2nnCPPRneVjNef/l7kz240cSbP0qwzmngkzksYF6GmgfXe5POTaXArdEFqN+76/
zTzLvNh8zCr0TDZQg6q7AQoFZGaEIiQnzf7lnO8MG6IE3xqQs5XlikO5ZMi0c330NckjBiId6HBR
i6MLkpCibOdznNoi3NiD9VJke9XE055+32hq+CgsV9Zkdyfb3oxusno4RK4mZNFpMbu35ZossceK
i4cZffSFOuPedw2Qgw82wRqQ/gkJM4rwJzfCH0K3v7tDVA6kfqMF7pgOFNPobSyu31WjzYd0zI+o
iwigCpZPLuy9VTtWRFDklzpKEJ2388eg6Kh4cyIqU4A1IiKzIEp/XN+8xzWW5OhPBFZNLfy7QWIH
nNmwdHXsr6prIWG5jwGtnBEiHpZqx5EFHajvz20aES6R5zbeguZOqFOM7k+bSLQ82pm+MBCylNNr
+GQ1wMfr3BAH7fHS5cjtHZ1DmggfwDhuxoFfnk5mA1UifUMS9lTgbNvMAqGSASAfUMMMUwFL6X10
aGwoG0Cen5q+QLMefaWRy1GIKkJ5xKk1zIXjbB2WoXNxvXdH8zTkBjKlcplF6NK+HxwPKzoaS+HK
ewKuvnr72EInZ9RJhkzjPAh3dg8M/hmToIiq3KvJD387zYLeGK1pS6wJkQYUv3IPLurJcXpzW0/V
KY/HBis7fwxsDxxRp6BrzpGafJRzTNNorVZ1KfPdOPCoVzXIyJaQ7klefRvZT66Dp6CKPxLgTe4C
cWPfziCPD8ItsEMB7br584ERwt/GTDC46u4NCSmq8tp4FVfhaUjKixigEShrbSUuOz9ZbBCG/w5a
50wNOa7kkB9pQmpSuDl5mpYzQI1q7+fxA8Gma7frbuwgYqwjOY2LtvtumLq6NYRQP0NW4hUXRYj2
yiiAio8FCQIKwDWNHPS928ruX+cY1jYP7qqeyldWWqwhjB7ekFWoA9vhx3FiddS3ubce5+Ktauar
6/hoBsWvSUDtaLkqpgGIpEuYM7pKZNBtzgiRP8FzQmrAYgk/bD0AQTYOfslLokkmtWMkMw062sxb
11FBQpydPQOxYe+SW+t+UITAdmG21i+N6qabNmfXYLA+cwwUPyPhFra3NO1Md8XZnDtuP3pp7aW3
c+mptTv5T41ZXqRkhuhkzxlpP7DKSLvgpyeGCat1a7AaRRJpMoOBgG0SOTwSKd0pXExtv05wqSV1
cSFQ4VylPO8YUbJ1hbtpHQs0pighorV2i1/hlKJH7Ok2qXDIrlrCz2q3iDdFkznAf2vs0R3pwba8
Q4GBAkrwhkkGf8XVcIg8jxhOTyHimL6en6NGPjgVfVsSJzvaoV9VOvprW3B0UVG4uFXg5t7K4ZeN
xLAZ27csXB6z3n0EKB3IPtvkhKyuQXR3uEZYH5Bnq+pLIQ2wRgaIJdeqf7DEH9G+qrWsEcsM8HRL
FrArUpwGog+aXVAJmoz4sWWNfETufGO5JScKv7tJCyRQWIeSFrIgj0yG/XvlVvVrLmt2Ky2hRLjA
Ov6ukdXx0uaguKb80a2h/4X41Vba7u/ckIfBZ5yxytOXPJsa9kEuGhVnpyDPbI0IDW2DVWIU7c7t
7Uev9zde4jwFjN9XWBO4tvP6tWpJp+DRDcvg3XbCn4BwNjJnSQyL5X3YFx9u2bfbEP3CKg3VaXSc
o7k81mJWx75zn9irMQZS+V0DPB8QZPIxwryXMdcWOFNCdP33RhMSYvq4Pma+bDjwILcD+vhwQosZ
/8x1+Ma06Fm5r+UYjNs0n66E0p1hJ69lbLBW05y5Q8L4CNJwEaYk0SS3VcYXpcJEnqswGzJz4bfO
tQ/RJzCvyt3kdv3a+WYDt8IjKCM7tElyFcZ8RTserUt4KiuRNvk6mn8lUjxNCpPKaO/wKzZ3Tufd
cgMDfpaaPamDMyMQPIve5MWbitSclRe3aBnnZkedDFw4WijkwvEOKlmgVYM8Ngs21m/KY6VCdlce
GSclTgoSkk4TgDkZ6GmLGoRzyRa/fJjME0LE3BnDrckYLRJoegeuz/XIlWyVFImxOhAchi2mfMQO
+uZZ9n3nbeOKVEcmXsv+N0R6QHoiMwDY0HbwbbNjlwP3npqZ1CSp80sEkibPbQ9comQchYQisUva
V4qDxJm2Jh3wmpxbplrUVrmpHvFoaZ+xeYhhJ0mTn4GNha5Z1KB/WFWL2sFXNRP6aGJ+b1o3ZZC+
lT/WEKCuMO1xG5UGkE5Az04Vs3ycM6g8plo7PhIJjeh5tu8T9dXYRbhngmYd2HMgLXjoOCM0GV5k
IvBHDFZLgpnzRHx5X3d3Nvf6mDIONSVVYZUwLSwOjJaOc58/znZxGVXyVkrLpoQ9TJoYoFhFHxq8
0RIQtRZkPMbVdDVahzKrP8djhbL2MPYjwEyLqTxlHqYNGzi5cD9q5xVtMCrLlAOZSQ6yVONbVDUm
BjLuU+0ecz99U0P92sf3Q9F8uLb7hKrzMzDCL5qeL21Jrpx0aBgKpJ8De/4iYoQ6sF9jd9kgW4h4
qYORkCv03ZM57jvkvu2yixSCArcnJrBh5sEghkRB1VjpyneMb1XER2+w7oK7LDW/DEGOVpXlCFOy
7I2Xdz0oOHFsF9fF0xDqL0Nz4C7zjcBw31QZMibNTUKcxuZ1HEow/dlrmwVvks9+VjwExLvzIrnT
dUxIn+CP2BSYTguZ0fiY8atqii8GduMxbx6MBFNULuHooYoHlFZ/9jwle3BoFzNqFRhJ8n+4cYm+
/EpH/TONhLC3+muuM769bFUG8t5MOROqNv7J4J+tRN0d2pCfSuUItT6+2GNwWd6rgE4jwGu3gnKA
dcYlWbohWHJ1KNzgo59hlVTK5SSoeHiBUJdD/iE0MOj+O/CjcJMa8c+fP2wj7Y+NB2gKnPK8LlEt
du5zV6CzFfZvk9ZgWX/gU0C0BS7deOoYhHEvNtdIoHNXy8fgUHZ0MceSRKuz1hlUWLA5q3yiWRRO
jTC8HJ+GCWs0R+imhke16h1WG4zR0XJPLfrTa2oSLFR2NcyBId7GhEnms76xw56mU8Zv1e0wJ3AM
DUquuMJ30YwMYCi3yddG08DxFbFj30fc7ockJnk1NvJ5H4AKYOjlPwbYXZtT395WIykKrZFeKAjs
jRByXVt1v/Jjim3LGK9JxHR9NqNTB+OszNmd1b77pNOc8dpbGykG42WPkIrjJ0q/UpKv7OrsdqSn
VfiDKJkybnJSvDxsJrqlwFZ2ct/KLtyWomOBre1PYhqm7XL7r7tmvKqI53uiGSq8ZWmQlLc1ck5U
Gg1CXyweIYWxF191zKuoakrGqvqZ5KbwaOm6oFhTFPCTlvtOv6MWWHKZGbJCL38aiOlyo0JwHO/i
mC0lGu3XCgWkQVT01kzTW6ear6pDacpoK+6Lt3gMniY/Bq/tq32SWKQeU2v3uf6KkuaV3cNSfBHo
ZhnkoFXjQ2USyI4qAFbeEsZQKCXXaqoJYGnuI+04K+4Ma6ei8joFI7Nzh+ot6ilsDAtBStzzf5Vg
yUpvYC80IUS4W7cvM/xi6K4BGQ4VgTq9EvcidneB476Oahj2kZu8DcX0Csti5eRg95e+vh+gSKBl
QzlVPw6+9x4R9xr1IFkabpUoXO5oK/qY3fRVG/ltmjX+emwViwx2knPEqe21eESwkvEJu+EjAao/
GWEX0jZ+TzUHQWtjfZubL3Op2KA+fhVl8tY1sFZb67v2pbkRDvjoDGHEhmDce1fzvFgRIOzMDqlS
LT7ScwjMB+ApVVQYeE+z2xIIVvpXjRAN0ox1hPNerxW2xg+Kxnpx/g2Yr3nB4hgdeQk2lKsG2CyO
Tnda5LYZNKGh5RkHm5yiXz/+eZPnZH2tJ0ysOjBvslD9OHK8iXuAkHVn4q5uxn3cTlc7twDekanL
yUdlkHbJxvbIF/BmsPMZoCJb178LLsg1nZxaI3x88UOfFiun2CRs+7bEU+l2XPEh2GhdP9IP3fiT
+yQxLrUzSEFJIZcEmypyUI2YY8G5KVm2LowEPQIBuSNMM5NwGn3qoUjce7530xu2t/nXx6bn6LMu
muKn/beF7vxZlGy5ddj++7/95Z+eioz//T9/yT/8Qn/5us2///lF9HexeW/f//IP2z8nnveE2kNW
brr0b3+Hv//Kf/Y//rfvf2ZuCtf4H2Oa/+NHv+cASP7X//wL25nf87d5qWv/4bmWKW3XlA6TT4+p
6N/mpY74gxEq8iQUuX/DNP+nFtfy/rBJU6R3cJ1FKSsZsjZF14b/47+b/h+Wy4XPobpMTW3f/Ffm
pbb3VyWusfzFbA9LxX8Zk5Kca1UJmMNt5g3et+hyE6JBNZh6UahKYjFyB7vEXQZNN5MbUTGKg4CX
yswU96pxOhYioWod+RU3JB6/+23Z9c+FlGTOM0VhGQHFq8NwxTJQRBtJVgHdi4/aF4ymUaTM+mev
tQE0d7Ktb1WAh5ZDarKIB7edKjh26PWdc2or+BFxiG1oE8iu5AzwgtI4dpltAwCNhDKgI4sqZp6r
mR2BlVISmWIzBeK3wM8MBQt5kjgTjt3Jey9RzNuQ3bFNHA10cLcOUpxlWV1gwmHx61cXUk1ZZgjN
JcqCcc6CE0q4KX0qQ0VQnwYAOV+I5YY84RmVNd96ZqpYYlrct4kNcWMzVV4kt3ET58kbECTjxfCm
io6/YDG0yt2587dGMhPd04dYAu+YlFbQWzxv5q5iLBVsppQ1yvcMWJJy3LIs8AiuzdGIiIPxKjZB
RTQT3uHiJraCuMKXbmTGRuSjT6NbIoPd5241OiS1M+S9ZV+oBtxtuBduU9fJqlPc5IsjLiZH5tj5
TmW+hDZm4kNKNiDKo0L5fKMysWAC2o2WCLT5zV6+nphRsbusXRxno8pjmmNg89XVLwTQIMZNy9hT
WmQv7qopTJkOciO5kASwgr/Y/piPxziYlgvLMtLEhy/i1dFzn8wNcbqpr6qNVaNBYAlvqvqK7Mcp
Xx1UE6hNG5FZt3wC8XDyR4LZT8PQ4GXXVo8klEeMVB70l05wjqPcRlXrtla2r/hxDUfSRXOG0dWY
x9+xEoBtHdnCY4nTKVqsMwzGYTIyMH5EvBQ+F3bpmd9WwF/xQJHWMqPHsJ/xXVSc7J7b5ATlkCDZ
7DJyH4mnxmg5nomFmxyGMFEYritkm+G9zyzP36KmBwk+x54uSVqp65mIx64zOySl4C2fx7SBadHU
3HfrjL3+vGzYvfhTS8Or1hmioxeu15Z9b1Jx3SVdROqMdsJEQy6toZjFBt/0yqwNtovlnLB3JyHd
7fd+oH3s1K458DoyomQBrP0yp5wk0HlO9y1k5nLbVm6X0THAX15FZmWFr0YbN8ExTcumuQ2NsO9/
dyndPIBiRwAUFV2FKDqJa4NJNaceu8ZQdCYuGlQ5e8c3ES/TwvUKdXQzymbrOZOHBKoR9k+DrhbL
00CyL1cdYAiepKq1CM1qkaY5JKCP7M0Jtbw3cilcUnKsnk6mDQScW/RX8brJ5jY+O0gi9KPdirxZ
zdSF49lH4fXONlocExItOxqAwTylCovS1maXwyA3aemy8jZFeuflBK9Acs4Z34VEeMcLUH05XfyC
7zaVlm/deD5GsCMSZ798azzJ5jk1TTrD0vNj7xdmIIoXnHUt7aJRGcnLKOsuJH+kxsGVeS6qMtzo
jXN2gokQ7zAsBxAPLPSzPUIKnf8SrWVHUNpDaBkUbvlkL1t4N1PHXBntiJpZYXMwYwSOv4nCYK0N
7rtdRHfaInX5lIy2jg6+JyfrSQy10aCCTQaK07AJoJIUQeAQ/hkldn6PVLD0D1EW+sGNGAkT50M3
ONnmIDGYLTI6Dze+NUNBpoRKsxukY12I084h04/hVZNlW14u/JJtRITtLoJPWmJ3W05oPtlsGS2a
vrWkZ2GVhdsevEhGacD/wgxPRe7CpANXXK17yb9fz2NN5pOlOcyqcHDEXWxHINiTPqOgYgglPjPE
lwbjBI8DvSu9gshtt50hys4Z1JHKBD25EhhY/H2Rxi5NSCVsF50CthZ8XiXwXXg/qeTghf+xbbzU
7QBzOOZTHgYILNGSGsk+gzdi7JIMce3Jw+0ynZC5GNGOBOzxK1CJoK91pPeiG6N9cQKEgKumKtyX
HN2V81MUy15mFqgXlo0dd5xB8l0HL9tFaJw3lkJoncspeZU67qhdLbgp7Rt6X8zB2cALu528CcVd
XjuTeJ/9rOO9BA6v02uShn9qm+JRIUlDGr7ObN96sc16kjcqqTmLgWYAlh77Pnrt03SG020Jtzyy
YQTQapSU51K0Lcl5QezHBHfooqt+0d1GIUtOg4VWq33Z3YluthTyOmJOV0S/BuGZjQ3YwajKyuG3
BqFhbX24MICGcitRu2FEWX8OK2Kr1nKy8bU5xDGisyysSBK6HjATIQXd7MDFGRIZlsfcBhNvgw6F
ON+evgcJXIX1YdMSa+IsyXk5rVLNyAjJ/xA2zMxz2SERn4q6+4AozKG5Sppak01XjZo0g16gDGJs
Xdtj/K75LIzPnkebCbNHw+l9Be5MocOZhBgKV1zeISs0pwZuJ3d3d5uhSBTHNtH9fJJJVQbPBf6G
ielyp+bFo+DwqLGmMcvpLrE4FlcAGUS+jt2MYTOxgvLa9uyPH31cStFajiOUf9OijPs1ciZGYGy8
/LasovyBxq5HvC71iLjf6gOFjaGyvekc2m3L0LFqTVVA0XexQXqjyLunNHTKAbCiGOKDqZMSIc0g
W31CZxgvS6OwrIEMaKJJacVD677KHKIGoIrEN1rUPFNDbhfVL2bnJlsmraFq96PlZ2t3bpcjOCzp
AqUlTb7dQiDPZE5Ib6usSsmt10ra93ROKrFPEc07x8lSXbXpjRIeY+WWurigULKmXZQkJJM3U1ea
h8yZ+vhOGpU//J4ww/yYY+LiOXbATb/XimXxV934YUf3EkZIVFEvQRnHnAQiZm27+SCf+LakeCga
yxw+VFpJbNh5GyfbMVFQlUfIMzFV2JQ45a+2ToLh1xz6sPpRZPXEVg0WzApiN+jLcTW3COkx9LZp
PBkfPQb35iO2TMTilGLWNJ7kIO35MyizCOCQOWTxDQVsNbQrl+FccyG0HbW4MNSAxhTu+yVzhgSj
QeAwQMXrMYaOJ27CKPVG/RpnfMlnv026YcTvOWVV/xmpQgMn8dMQV8q/3nr9E03V/rv49Z59N/+1
8/r/sKeSNpa/f9xV3UYf33X0l+ibP3/H37Nv3D8s0gmF75tCCS52mpe/9VSGlHROjOfZ1imKK8f+
PyIU7I1Atum2LBfFiatc/tPfmyr7D0s5ti2E4yJdMylw/5WmykQb/hcRCl2bcH0lqBOI3nSFcjBg
/t8ilDTPpBn1M1dYYz40ZMwyy8vS07LkW8UFoDDKFX+hwAXrQXifgUJ+2w+0ILyf3baeG2fdcx6w
vHqj5jvzDZE+O0OxYsSKANJPH8aekqZzF0tOXPc7nbCFzIryVtX6Gx3iuzSLft1r99GJicSG8LTC
W5DuB2f6bZS85iWmEp1gfbgwqBsX1iop49atjmIKLZxkK19EF4Y90JtmzDvoAd409BfLEhsrqtAr
M8eAcHPL4fjSRRrHCGlg1EiULtUNZmQCPUo7Jx+zNHczmymqYWLh3PMMO1JI+61zQniKbfjsm90B
OPl90Rnfo199uPidM1Hdhd6IOIGWbhU5vzq+eSRrDEdjBUKxYtEW4+9pwGkUpB4QY8rwPRymTejF
hPw54UtQlAO5jZ+LTgkFSH/ULQCjAPFa+mzm8tmICkh00EsU7cRhluZjQcQKFAtzhZjtTbHMxtFm
vvcJRevcb0aT+MIWqr4lUUAi92YCjyEejbTN3Cg7eDWl3DDKfSGnq/ZhGgoQGt0034Zp9mU1KLaH
CIFH3xJcmuT7rJgG0nYahoCJKzaIQUnwqk4AYA6uyI+U1W+Gu3UAzEDwqPYynUnG7Jq7Rt/bbXQH
wv8x9Zno1xnpHpoqZ3rT0mNZtpIwgJio16cSpY3JrGqbY+jU45huhtZ/z7UXHBpvOlnJ9Gi5PFgJ
npFVXTNhptPJN3qEBJPTf8TKOo0D67UKTcs2r61Lh+OofMqTBrM/XyqW1mvixzdMQUfFeKA22X3F
CX5On/4+y3l48n7cp34OdjPDeeHwvESQ4ZIZ0AWmrZirb6U1tjGFpUX4UCBsabyNrV3vKu64pixX
sAOMI8qW0s2XgSsCmzadqCG25Vx0O2Z+3/RlStpHwltoLDS6dgvdUmjCx56tgwmi1TArBMUzsBmU
zPMqitmgJ7fxzIJttj0kJXn+zb2CiNot1/4wAUunVdcj+qrCuPioNpmLBykdX/ZLElloZAKwjvfs
VMZb7QK+SL0wYf48PJ2Dah6gvHhnTCasjSUIN7I0g9l9L4S+C0PrWnTptxHl3TqU+He9PD96UfI1
QuraQq74KZCSVKm+DjxczjT7a3IpKoIMiU8Z6D/WOsne+spbZM6rKs1wBdnuNgjIgfGjYVflZD77
/AbsFZw0TrvCkgr2SDuEf6hxq6zwOeXbROzuPM1kplZsHHvcTG6zGwb9lc35uPY69GER9Bo3x4iY
1Heumx6cOjVXjUnEkAs9zxVNsOnsFVJ1A4vjGHFmAF7Jje7qT4W8qWVKpZpeeCUJOEzVNWlhzEWN
euSxp8kIj65RPwu/vBmm6lCVWIkZ4XcMmPrHuDZzpNuaHaR38hIsNH5Fg2R6odrAWw7ak8rz57Yj
PMYbk2c3KEgWty6e9D47+HQsDX38xYSa8x9pYFIapQS3aX+aBv0SyuaVnOA75v2YhQFsM9xvyRsx
ho2T9dhyem9by/pZW9kdM6Zs3UgyagKsAYirb3vI532eFXshrc+JcqGOS2KDPfw0WVvts5AEezF6
+zko4U01BDNq9tKoDsjXanHheYjyPaxXEyE94OX0rgMjY4Ex7pKrky4SZMheU+y9zBPmOG/o39yA
xRtMGGNTWf6dy4DXF4a9r6a4oqYbz3M/E2epBCzAGqETZY5qjnk6ZLfxkP22SzTamBEeuo7WFwLA
qxHU5wawF366W6tvHm2NqY3JvA+2K3oMoPJMtbmQeVYllrm1GXSX0WCZF7Xm91ijnyN1ptY985p2
zz3624O9lARCrszbqJN4yrOZ8BoDdE7Z209m5h90aI03TTA9tpNoWTaRYgmQ2/Np7pEFhUN3aJT9
2EjsP0Zg7egv3kXRqkOr5s8wYo05D3fwi9+MQl6ywHp1A5Wte442NfFWZ8FYb53gpw7UTYlFZTUp
d+dOzq4Km3Q1l3WMbVi8B6q6Y/bkrvvGsnbdSF8ZFpTSqAh+2TlqpshjvYjyh+1veCmqpzq9N6rh
5PR3leO4Kz8L3qep3zF95xobQnulkNHDYSOYtAh+t9N4W+aCtyakGZ3cg+jA/vGQXBBznaecvXzd
Q4+xPkMjyDf9WO97mkWAxyQ5A07bqVBeQMPxyKfdmw/reEf8470Zmdyv/WM/Y3EwyP5sG5DnBQyw
0dI+KZod3rve2sxlEuAwAQusdI95qn/3SbIhJpX0TKggRNh8sSE3N3gu3jKZf9OeocQfvKfCmung
lx8oXJFLrfCGmEMCd5PnzR1JtBPNbvKKXw3POYQzPNZ2b6Gb66O3eZ5PIsbmTluOd4vDxqiOeWY8
MjxyUVZEv2xbA03vx41tTu9+PeNFNs+UGdchiM+zQ8MReD3601o9Yh/fmFLfSdU/zn1wZrcDEDgX
RCFz3wx7nHwNQjfmjKsCvZ5p8NIZipSW7M4J22ZLOlN18rT8jub5u2nQEPWbqOexjWGA0XWKx7lD
ykAYBtMhuJV1jmXVZoS6iG5uuhIBLgbyjRTJnV9MF+afh0xPEKCmcZlm/6SRbRxqIxfsAueHrsAI
ltkvjp+FG01TzR4dneQ49RtruuIGBr7spHekzD7WijNekmk2lAeHucymQoPR0LNh5rw2+XAt8Wqs
jU581VjyHERmXdfXKweD1J/PXMf8eSGkQRzgPGjF1TV4rHGZHs1EF2s/zo6zIp0iN8w1gzguXTt/
TvBnLk6mZzk0NiHw1CtF791zQtyNDLuYEkXJvi8dm08d8BVBSFvFgdE0/DaaUSo3xlkMLVmxTymu
0JGstVJTIwYO4xHtRTtXmVcG1gAj5hWSWaZhDqPHqi5ebQ0UWKb+Sdo4kBy3IsFrcj7KAuFNUiQP
tHggHYqPNK02aJAAqzr8EAFmcBUyjVWeeCUF6hA6kjLR606Rlk8tI7ZMWBeG2uyRJzCag407GZ2I
M15FTwmBKIBvlDoAmLlYM5U+8SR+OvHAXKWJtoxcXpZ7o0vnEzjYx5AggeUTquqWQrYXB4M59aZO
5OuCsmDGdR5qgYQ7riGnUyx0A8c4BsSHcFAAgKfutRqwSiStjYaKnSSpdVQ76aPZzVRNrXOXDu5h
DAjwYoiOULI6GHDi/vxIim68KXFBSepB7SFTdJbXpXCiFzNuvlIfEnGZrz3otwTcCvWLHUHActL8
HnI8jgy+i/bDLNW321MJJbOTnUzz1DBOgRO16+3QXntThnVisiQ+kPCZYPLffdfpna27u5apAnqD
38w697RJwco5Ag+vn7FSDSDTYYu1x6GO1b5dpjQ1irW6JuRYRDcxHs400A8hU/N1GkAMdFiYN43F
eAHsWBwaD65wSYKfgOebmufFL9GCtbdqMhDwhPieu4RWgknwpgV2njamdUvbsQRlDqe+rD7qqXkb
+6g7hK1jU6KdvFrXWMeZujHLmvySaT9llUhd3KxcJKpiCKsMuRdz65/LAFATDleKcfjT6K+SVScn
XinL4scU30jc5kjRNc/bnDq7lsGYJofcUPzNgCPtjAU5AYDvU7txhEryUppWsVnqq2Yc1c0s+Vxz
osKgORDm6KJya31IeM0B0gYRab3/mxlatWoTPLyz5d6MgBJxgCO1xEvKtMkIF1vQrdHdtOBZ8ahi
bbfy7Ksyb3IFaFWUQNXMb9fsTrBOh864zLBxk5aZWt6QsEiFPHRQcRIZgGePH6Lu2Y385wrd7rpx
2h3ruyUYhsIvTPpdQ3GQzjBKyzF6UfVx8t0rb5e7Gk3rFafBCzCHfZzStBAekcyfcqAo4E4i4uCG
GENWfz0LD/KS2aDlq8Do95ZzAIlLJrVbvQ6k2GftpUBCvA777AOXxABHhCwHz70Cys12sc0hks4U
JHRhz8sfVNvdq5E1z2ESTCgBn0JVPrdB8vHnGdzb08WcTPjRCCtnDQ00yo4Oks9VbSK+Vmhyg1Ij
9q2DK6LfC57j2/l3MWaklffwP4bLEgDQ8PoGwMFXeTGDAC6Kh2rKXmeXIS0R0MCqz51HlZdSQmSV
3PruTbsIKE2mRry89oHWB3Al9JyNTtFRhDmTuyyfblXMO7zoBjsqvOQ+6Tp19hN6ichA6YuuX5XF
T22EiPI4NetgWfS0NcUIVv54umjbR6tSPqMNemTDM23j8Yfo3ZmdCVGOcRFTSiEk6u2FjNkNqy7/
QCLwVZG+yDDA+860OE/xfMiGQhzGcSrJXNQ7pAlsNXIHHzthp0ZPbzXDpSlTcz8iEgnMDjR2/CAs
rqGEKg3fP8bARx1Z1Dwda6uQ5eBeRUhTM/5m65kVKTZc4gP7+S0HToq+RRvnsuQUaalzi7Z87oFq
t0uOaUy+1zrPsq/GCXncNYsYd3RIsvfdN+tkt81Divv73SuzD1VWN4kan+LE3iU2vZkYJ3QWWLpC
hXLHnJsN68HHRJnDytfmBYvMYxv2q5kgERqWjnuMTQkB9h+GUjBuOBsHgyeUjs5E66EP2nkSIR9Q
Zw1vLCvnVZYZe7ffeQGvWZYyHRysOjiSZ8m+xcn2bpkF5yibyR6iaFeoiNZy5kdhjfZ1UGG1KQfs
/q0Id4weu9U02yHAqPEZtm9+l6K4zKuxurETZ5+2+OrnvOl37kJa8sZ3mo0BvWN/1gpTpvlZD86u
DzzjtfM1E/jiYnoDnCmX66PF0+qT/qb51UNMKuiYAn8aRQWtr/Lis9kfE4TjryivBSd8+EW03VNR
qukUhXBHIiW2bTeo+852znkY94ciG5tVNpVo2HT65SOvna3GW9UT6TFO21Fs213swYFH06V9MoON
6M4Klr+qV51rQSizf6E2BqowDM5Remuj/Mp8rNrGRAhdArKdEGE52u86mJMbE8mnzkzuaU0sVzSn
lyhhWG+k5jWB1TIPcBQLErT4WHwAWQR+usYQHkOL6DpOSDS+7saOu3qLDBKR6Ju37CU8G+mbO21Q
w2eszsCzGLL9qGd9HB0oEaN4TOaQDFAf71OVdBp4UHGjneJH+o9dGV+0E1wtbYyIad07tw8eqHtc
5si7iATb1RzM1mWMyvuhr6+gtIxjpcu7JmaV6I9cVaCEyIdkwITUbl8MVDv8ZO5Mk5ooqCilomCT
9UaDErg/BdIq8Fd4BLUWIaXjkCNKJzZyY04dH1dqn0JP3KKleJjy+gcpnAKPeGs79c08V+ieQaJP
OX1S4eHN9ax+Y+t3GCJPiAqekyp6ri3i65GDetlynxXZgz10/5u681hyXTmz7hNBkfDAlAQ9WcUq
lp8gysK7hM+n74XbGvwa9OAf9KAjJIXule45dUgg8zN7r802Pa7e8lbcWOlSAtKOdS7K82V16fAu
+WPzGdV6uJ1C45EkZZTubF4I7CTMstMfRFOLFf5O6p3Qq4g2vM65XSEuJORXCoS3VgulFGAhd2/k
fmv6jA9Hcah7rf0z6nuhTeOO6kKU/q1AAYj74Fo2zRpNpyJBio9LTuW2SLt7Nlso9NQ47xrv6njT
SeU1Gc3K2sxD8+3qFWcwya7MY5rjYBvtU5yQGGQbRJXoCROaFtNE73Nd4CvYlQRWq2XTv3S2bDPS
lfWJNNcm9iL99Exo31y6qn9xZrvbNxFlmO6HhIXp2mpgcgZiZl4hPnvB0IrZLGIcgl0DbbrxokZu
fLDf2wntCbZwVQUiXYR/3qPjYoDnmH9UCp5E1dgXMxrfBhrlerZ/yxFff2xwiZvjTnjGNwlF19yv
nzT08shP5Es+GFAmzIQUmFeDHc6efXbArmezfJXCRp/bpED77Z570e+OpGS76zSsmfLmz0uTaWZZ
BlehKrclrnk4kTbZ0fmAthGLCEM1uC/Qm1ezyYgmq6a9h+ScNGo32Sinuned8m9Kh2vtNodROSnp
Zo7i6MEt04M8DqQSL5EglVOa5ykGEuOQabDQvr7wBbtQ0D3qH328mnFoHnxM6FbZf8mxfM17bOH2
QuZObFd/TdirC/I/3SQnWcPT1xW78+d5wVOAeWYKx++NIoZLPCITKCHUtPJP5CGMgcFqeD0YaKrr
8Bib1X5yFEEWFqMigqqPsaP1Oz8uH6rI+Z08MGoN6ldySO5alDuHlvncyhudveyck85cLEioAOIa
pSMRzueePjdSJIAdRFHs4qIO94uAgne8xD9eF0QE46oQWfoy2JfU0K9+Pr2xENW2IdqnMBvmbe8Y
qNojkjMcsWuYtK77oeVdxx1elvoXmtdpbUfod5nEhGuNU2qT6B+u1t2Mtn0fW3LuXSvuVmOeDTuW
59y9g+LRTJAYIrWwdsptLsu/dY0ux2uqce805m7OBZmzc38VPmy7sbvvMO2ZlnppwtzYNGm011Lj
lU3Zthh4ELCjg1gZ8ZZo/IHoVQ6OH//0McLBGesUHLyicOsd0dtgZ2CniAq6ThK+87Y9OyGo3Iyx
97glh8ANsmWKwv6MWkRnsx7rjLLVzp3VY9o6+o6vYXDMzYhlk+LtqjdtH4QV09MqnLZlRW5qJR5Y
6JHrbAGuA9VKKsqdHvKi1A3CDRQnwDta5J+0gOuLNBa9g8bxk1auCrJJ66CoIQ7qH+ByY89nO2Hr
5ypMje9C28zJ9BAX7mnMQ9brfJc4otgTKv/dUgMj/eTDTJF6TGVzaHHu8PZohxmMecGkwpUwzCOS
RYblmGyr187JznbLMU/4AwM0HuY2d8eVbLDfWrCQahh2aWE3a6vpbxlsJWLDKnOfSnk/uET9mP7A
aeZrV7eqnS2spMAqFRi9JQSkn6cvkYLpW2QmLTN31RRvfQv0ac7KV2csXtJhbneZ/aUJCElhQ667
5m9yoCGruJH3gksIcWzyEofFb2Hp1h4u5F0y6Q5Pdn4JZ+Yvvk+sTtIhEDfAITJz6kFA8t1HDSi+
DsOVh8+CbQIUIMftL8gobFoYZx3nAOwF5VBn9bBjxWxs9JnmoTSsL9QWq9jq72snR+uK57737MfO
tHncDZ1bgz3Xyp65TUm7xJk0ZadRcfcJWR9R0hYM+7FAEOKanHRQHgnoqeY25Eh4nLYsVn2GPcxh
Ceb+IGcM6ddaQkzU22AUR8yodenHQdx/zIwcE6CbVqJ//wxV+oyS7do1+pWjI8HsIB4XncDQlw1z
JLtf61r+AUPz0vQ26uBuAqJEKW5qBSge529Ed4JOZ6PX+DTZRwNJdPJNmb6pyTSJcZtzsP4kuqtK
mdu68o7GrFVBn3Vvxtxc8NixQ1fTTKwZ6WmLOAK/8Csi3ug4Sv6PghTsKMe1TRGJ0JmGVouKg532
P13/qML+1+w5jiKFBg6d8kuJvvqAThy1GaJvcKAPDL4+Cg72FVhqbzMybex7+YFj0uPUIER97Pjf
NHc6R3Z+j3RGMZPjxB7dg2kLPxgHCoNCjBEfH4LJfvpJR9Ce2FDYKWnJxuByA0nXUFDZ071rN4DY
muTOXuBYkvBi5l8FPIt503VJUGs9gp+oZ+lBy7JMQBjizOQrgZbs/PzkWDg0wEOeNDdt9gmK9FjZ
V7PlXz0tZgc2A6vWPFU2CEfnUun1Pp28ZjNO/d00IC93HfM7HSlUspCRbMbL1bi8fXNRUBnN9Ssj
20PCtJDMkegv4+5hwqyN564jRiwBWEUE2GgcSCUDFs7IUdlefCJR9r4rKfzt8hZ6IO7IJDYmRS6z
lPqBjQ21vYYcnTHUfp5/Gj35iAlX38S1u3ecytjp3ZlGGqY05z9j/+q9r+cbHxsnPhDFre22a93v
P/0C1pufMuzojfQVwnjZj+kqHLnEq3HRVTrDS2GQI4KEqSAoCdtutLdEKJhFVH+xuuAk8M4CWROP
WL1BPDBvw5ThTxHyUHrchq0bN+chlc6LN4Ik6mzrrXCyGRmuyUzeGDZNq92LuuVGjdUPkpmtQ4bb
zu9LGDZW6R4c5FXgUiOKwn8SSLCv5PezVvBuWbO3sthI7KyamUwnFy9mOCuI/t0bsnMGaCKIC4WL
kKcnmkpBWAjEWLOasZWwAMZSlBvbDroK3/NX4djl0ZuYDbSVWNmscfR444g+2YrBCFfs096H1j7m
8M2eSeIC6lpveQB2MfKMO8Ap/ATo5YX0KH60eae6edX28222vV9E+tFubPaRRaHLnqIEKcLFrjNX
TsBYbdPllZd4iHT7ZSD4fSxn3muYONhldTfQUYqtwuhz7iQYzcg1grmyc9aLGK4aj9FkbQmCLPqn
qfW/NamRTjEnt1FfOa6XbmRf7YHdHYtlbloZmNsKCDDUhPmfcKxyU7vDm1zM+XWTf6Rl/FRYdC41
Q9iUcdSZ6hS5H/dwNN9xZhQBer1LY/Iu8XK/DU7ExAb/iK5/5bEmtxFgGyCz+i4nwABxgxn4uUkS
hTyUqEk22qy/DZWLwS7mJKuPs8JFHWqR2FI2tpiGDdarjTYyDZTaXsth9xRpjtanIhgV5G0Kl8p3
fbxv8VhjI+2eC7N7Y/K9lyO/aEFpif4aEScdDfb5CxQa3vyaELtovjXh+JkVPHdt3e+6tmDiyHOT
ZvbJtwHnWAadh5G6PzLxEaZ5v7whCp+XWtpu/VIOFtlgGLZgRrSERCaw8gXDywha4WNZNT0dAaKE
yDN2meR7xvF/isB5DRMBC252340U8Ega+6T5GMyP0hE3rdK+oak9z9RBJBVwhGHQ8koF7dDgV5j8
9rvNeM0nHEN8x866NXFFMWnYbOLc+SWvkfSgZdKHA/OEjgmuEZbWKb6XpkPp1U53Remjxq3bN2AV
eYBT9UzhvYFH297xnM1u95a5WbgxkQfxTDaMQ2vxogQxfZRqK81jwz3+qWq4kSEBI9J2j1pGOipu
MV3f94PdHaGDOuUAgo5PfNcv9jzaPQv8s5eHBIZRaMEY+XGUZKFEIEwRzxfN5FSrycEIwSGCmR4e
eWpOJfL4PWASXtWW7W5c/sTs5/hBMAT51rjrC3kd5AKGDYtujXppIVqVJz8xmG2Si5qbw9n0VP8E
RKJsfFb6M2FaMnLOIAKotxQRTQ1v8rOPCkC5TLiFWchf1oI+nA4tG/qjZhCpkwnnwdJH95zB2IPR
ay1EPDChfTZ668ZI6h1GsIuoxUSDMVAB1KJ4BkrB/tuJbzKKy2cX2j7nCp94zFWr22P2RLOZPc3h
8Kl4Y88GztqntCLVpfE1IF65nxGL13wiwmOikA0/7lDJ2z//UdXqHTMPDK/lb3XgIvadzx6shJ8q
idB75oAd1gTDZBfdlM6DnvHB9fz+dWX3+6ZB3bnoya6j2XgnFJVGYISecawMBBpY+i3G7CSC1UYT
n0O0loFf0kVgegoxBTX6uS+HczH7OWil7n0cyw7LP/KdlHX13oASzInSuQc+DB3vz9jcohZFB6iM
K/ukTQRJcSeRvm9SW2+CCGAs3NNy3vVdjNyCfd4lkeEeoyB/tfytbvlvumMfqshwzr1r/vvvo+7b
NgKKlnJjoqF7LX7EQExeaAi/Abb33T9/Rc2DejNhsxOihthatvhhQaVfxGjfEkPHPTpz/XslGahR
QWCQ44ztCweQt8lV7GxJ3qSM0l/TZmQ9YfvTfa9HnwhozMBsRP8yOMa54nle3nJ0+ydBQupguMVT
7go27o760GEbMzkqiKxVhCw1VmTuTC8m5jsLP2zonuuOXNSt2ZH85XmUPQzJq61LEBD7wbt85jMd
ZOYc+iqRpzymc8oZ/7O+AvTVFrBAOz3KD2aUCJIIzc8i0lhTz17Ng1hB07ViLn+hTh3L9F1okerT
ouLeeDoZyg0b1cG3DdL20EiCRjQOdTJic4+STWxE9t9cOKe2rZi5MqC6p5ZyVxjcRwas9RnU6RRo
libuZ6c+IA5kzlKb4gVcXXEwcM0ErgMcQVC93Twwf5MtP9pCO/vh9DP5qXWdW19eXS98KsB8AmY0
X2NvfJ4FxVre5sm2Fk6zae8HOYeMrFWCkuM1NTztKQ+Hh14bi/sxfwuRMrEB9OWlZLd5RFW1RslF
eBXIeVMubWk4a3wrw7c+9R3/2MnL/aPn+RSKZBx2fsLcvlNAcaPOJfGRCL0Wmk8Q1e5MIGWrYBWa
TB/0tNu7Nia0qs/Q5ChNJ24tngLb0dw9n3tO7A0bRk+rtnO7cBT+6fVAmeJVJ4PPydipNcvel+Pd
urHc5wdTMdRH5BCpR/Cc7sulok5/aM06hGDU2FjUI47v3Cr9HcPhYMDovJ0bwXoMX6xaRQL5zWjL
QHfiE2oC/Vx2ICzgHbMLIfZoMsj1iULpX1sTUXtm24AGReRfSR4LD8qIESJNGeRI19ZYzrfD00Av
uCfbhCWEs7PxOgNb7nZ6WqGuMUidQ+aubrgbA8f8nPq0/UPrvUwXGhzEyKORwMV3/UICTWVYbHuP
3MVeJOoUx/7BMj9LI3Lo1lT84PQcr4ltoQQKo+dpJsMDzd10tXu9PxSIndkPjje+JJ+cJie6INnI
IeXczShtnnwt1W6O80+0U1250WeMaJvstGwT1RE5tmGp82B6OLznLgOhz8x06CqJBSc7DTHvjuUl
kJeZP6MpIww1FRpNi9M9EFqQnIdGvSFbcO7DXviL+cnYokXnXspnC9BoxSATqul//yBY1QKcyfWO
1fk6myNxZviCeBsaWDCRLbft4+QDFTHWsMmZgDumWbbtGZ/cdX3DxGX+Yo9BTi7lAnobtvDLZxCX
5rjx0XI5pAtwj/b1Q8oQK0HmeT+5HiSBkHVHS4LxYEACiVwfKIJOZ2wDbR1K7bEmgI9DhSvKzdQ2
3GRRzwaesu84e++EtmhP5HoVNmoEHHklw1uDQUoxfNUzNQzGCHZu2TteaPThC2fBU80TZfV0zdq0
Df75ETsd4/b/it73fzRR/ocb8/+QKthAJ/s/i4JX1EbJp7b/leoXYU5S/oc+ePln/42o8//lGCCj
wL+5wrK9JeTk34g6+1+uKUwUwhb6TWFZ6Hb/HX9i2f8yAI5QkdomZh5n4dq1/225tAyCURjMufx6
PoAEX///Ugfr1qL+/X8QdYbu2rrnu4jtfRoIrDH/qQ52sRNOhmOmuKE07UEUf2HCc51EDYoNoslD
HOuQuUBXO30Isjo/zuM4Pg5SmqQO29skorwr2tY/9VODNLcyij2OgSBWBXEGvfjuYrgiKRKysw+O
27dctW98O32UPryv3FdI5lkr3ldj8qtGBhKzsB/HCY1bwrr8GBvyPm7xGtFUvbhO9i39ol05IiT7
717vCAPIpfxqasI1MfwR5M72p82GW1tFRFHHRLk4pdxqUTy8WCAXVuRIoi8CJBEYY32dmgoRRgoh
K/WmkMREHdCwJNU0FcMNnGi+tVOgthPL+8rz+kOzbLCYWfjWuu4PduJvS6Zpp4mhyH3hJ78ka0Bf
ZfhwlnBVtppOeQxsr71nP8aYdmH7WUUgseF92rX5W2XELtTj8BrT2HPOra0k+5NDfclUXgSeZdEV
gEhYFREqZiK/Cq8wEB5H3bpKWYL07Q6A1sK2kOgDK6JTmCxNkXguxMHm1jzkcMfhfsdr4TEpzcoc
RZnf77whQVZgxNj8VDZTztLcyyJi/EZ6Rtomzxa/Nd2E/1T4mNChGNA06A8A+mmtQP6kMyISiHKk
004zbhofqUuV/VRJOG6Em+VnNr0MxVE1UVmH29EDINiwkY8SyhIjxvzm5uCSo/khc9N4DWGcfrkc
nQ1c7Ww91QXA3tjz1mL0CZ332vZoROPJMJ1fRUPMUuY7hJhCFDbxHMy3hrXXoFBSGnQDp5izLV+j
3DqqtTa5g/yphk24cmtY36n+qDfDeNZruXHNOWGJRiJcM4onbeKijiJCbl2FTx/b5rQZBjytuUa6
Y5Xt26k27i1z6oOO5n8yXWfrYTxe16AQVwaLJIjMHRGIZp7uzQlyilYn857bj+QefyJLecmgrole
G+huaEnKaTVwxK+auFH3UPFyqvu/cqrpFDRLYapvIdP2k45rrC7PaReVbLmcfFsOTDv0PvOuOjgg
Xuz+6JBShNII+Rs6HHhi5SeUUibMSTif4pABYdvXV8uMx7ttF/qAe2NWQ37bNsCalzSTpgAgIYt+
y2fUnshZuLj+tKsbcy+ofr0q6j8ZUQaalxnvjjvoG5pqXwFpKP3Z3GHKoXRmAshfZPcM+TGjSdj2
JlvXCXp73o3alpHZa1x74iBVvHAGAKqMinvUnOxnD1d3kLcIVcdYeCvlA1nH5vjqR/OnNQwxvR4C
7WpwPnLkBnBp72agNHOT/Zopg8WC1voYFRPJDw1MSQLipvFadkJde+bAEwTKmoEafzbW95DVlhS/
9KGN5vQTXhpgYmfamkVTHzBQvPTwGuq2rl+s3sXmarYJbHu72qNXvc4RsvOF5+WN5bkwkD1C39Yo
TMp3aQ4k3YeK9kU9Wj5ZE3qZ/6JJ2ptD0jxS3rabxilf7LgktTQC6h2HzJbzErscmmVShQtoR8m3
xQbNUzdWZEE09/XFxhuK+iVcZRJTMmwkuYIA1G69JmTZ37PhmPxyzdnNoEK5BIFkYoOixA1mrTPX
ObPbLcbQY9mNm2lK4COHUbRpzPYBoX+2SaT+i/70pbcLnFRLZrBTEZBNEOUhfzOl1qC+0VGqM5nn
NyuYOf5N/ch2QgDVqOgVAidl0EXSHKEZnfoZm7sSnAu/2gYlBrAxlb1kLoDrmm95PXpigAZ2Jjro
UhU+gCYPMlGdJqtZY+pSyOo5bpIHiUJl44fpPc7YfU9gwIxW17WTAJhYuc/yYV/IbJ9J78eaWLZF
ITPykaWj7txSX3+s+zs1siUIJU5Xp1cXVuAkFkieDpk8OuFjU4/W3qhRXTZlXyI5BFJtx/JJYO5i
9EOhnuO9XMHSB0AwjvtYx+IMzEYlbcWCwAAAB/pN+m+iBDyX+QRYIdWkkUGdgcObV7ZYeW78Hs4w
gdgiAJHZO4odYerGfNu6/unFNOxjw9EeiiW/IdyR88BSogDW1GKhKHpz73fJY6bIqRSNScj8mG0P
vKA14X7JURPomwuZ73MMnMijU/T0PL7NDk8F6+VXmJr1qpQdRtBS/2xnsCmmcyqtBgVDQ6MwmsV3
C3aSy47aFvE7um8f946o42xdV20ICoGcVna96GZ1GciR/siPm+tQT0TISzBg0/gVj/A2pwlWfGb1
V/pB62QV1nW0sPnEHtbPNlGHKFW/Mby7SWQ/pg4VIM1bjipzyfdjAVrY02utmdu2UbfU1pCMecVf
0xHEMSWEPxp94PnRoS7LNsi68JO++2J7YRUkU55sHHKLERgOzF2zAuKKfNUs9zAJRlz5OwEYP06X
1wh7L0nFR+RxVgdG1r6nJEGvLNcecf9y4yVN/TCIxgDDxgM+NEJt8MUeJtkzncRWyenC8rh23F1n
++UBh92w4PePGi1JEg3HkEUma2K1G/Hw596e3ro4gpMJZmf+hhuA2EYlaEn7+dCEYLWs+BpO5jlt
muzWegZFCKMdwN0HnbcVxW/Xnkf4jwix/QlpcRhqz8ipexhk/kui5q1sWbjVRZ9uMBxjLCi7fTZj
lx5Ui0xJMDE2SAxGN0DSQ4rLSs38TADXA1s2L3wS972fi3U2Wt9sDgwcmPkLkcYsEj2IbUZhpwGG
CbAzton7CX2DAnC07st5P4nxUxfefvAdyqeu+8sbvPxSt29SEH3kEFcFa2FeGSzm9Ll8A91zNUV9
FzashRInRqBbIZmOhbotyjZL9m9F26ETB6OEDAIjms4zTUJdiS+7YZE5DfDPpi57DuMpw0kctzvP
nRk/yD+o35g/ynTYUWOtW7zFqjVWs0P0wyDZsi6EHq+b551mw3DMO2C3ueBj9TiUCH1wDqBxdsnQ
bCVjiy7tu+PYm6dBVunR9NAm2YS+U1bt2nxEFxXFEBHb6oPEgc0cA7dqdPkbp/G4dcTvaKJlE/Os
tjIz4fIIe1VPZsVKMqpP3IByG5bdB7kL49ZX/bc/t9qWwQXo5PeQgmwyynUTCsJTJFMwY8IAppfl
mjRw7nEI6UFYsledani1DDy/4At8AY8y7pqi+TCVx/53ugzh+JMNONzKDMm/RtQ3xi8cAwt9Q/tq
bPuxlSSxpaXz5MXMUHpdV+jdYLsK0f2ASvxJC1pGkqSI3WubZ9IzJHN+lu6FuaURtZk5WzbW6hQe
mze92mZ6C8/kCQx7fDr3EOL/Mk946P/XOmOtFdHeDx6bHFXnImD3dOdIKAADJc3k+vxpowuGJARF
9LzOkB/ERCSrZdiXchysSz9Zp8FOrymGk5IAHcCgl1H1ThDPxZcfEX4NBW1DgMYfMQBR2/tga9eV
cpq9pEDKdS9H+IF1jEXZVdb+vUnBHY/evCur6NNHwr21NPVAyu4V6NjWyRA+coqy1sMhJzGfNan+
0aKSTVh+ITVcN3H0wFR0s/DRdKuDNcOG0vS/sehu8gbybpfdN0I7CFyB2Mhho+iTYvFLGFdr/nim
m1Ap+V8q7hCnIkaWhbmC1umvnSx+yVqFrUNdYtslEyPB8m8ZQO4hyiWun2znuLtHo1hV3C0ljdVg
sbEtyk3BbGmLCPO5LowL2AD+/CHYYUDaVQ1OeYxwZle8UC6Z9l74iSWAjwCeMrU9EgXGywn/Y5KY
uyF5Kv3O3Y6k6aU+XMCpDh8qX30MZGAh9f3sS+9rapIn15I7m6nEiloo4WgnRaQirpFT8mGuGjSx
WuHSLlAbIf46sHD66N02OYrwo0zN6ZR3mEsGcDorXfpfrA1SVoUD9XsYIMiWVIk+AmWrJt24AhtH
xlhCA7tCP46P0Ez/OjWd87Ecd3O2Gy0NAQkTwBWN2aPgnt+koX7EE0ZrKcQB1HoS2Eb6NXoWdkQB
ZWGpvCd9/sz1aYR6qm7WkOG41wj0ZPyr94axnyVEXH0ReUp+5TFHywYEHP6s6Z7iytnKpn8ei4zK
q0RkjeYAPbXrbOAFMPiqYbGeLAeVVpreR4iYsOh7OGLbHZoPOGX1XelyRjG5rMbiZnJvIoonMlPy
GHBO3I0zq3hZkfICjIZewrHvwhCpggATgGSRow3KYb6L4elmWQt5uPsypxjC2QBJWcXNKTL8ZwTr
8BQjXPJNWGkbhoV4z2mJhV/sCPNAszH10zYkszJt7jRrZs2BJ4Mpte2AEOnBfY6vKnPUrQINqTLp
X+bpDrBCEkhGgOCmQX63QA8azHt7oBK7SlHBmC3WMRj9CQvnMt6PEvOY68ohGHzUbRDAfpkrImXV
/SXGG1cFcBsF1kFK3MQ5JvZN+U/xKnHf5kuAh5IPiR5j4KjkHm/uDkO+vRMu73nn6aclhjQwp1Gu
YJf9VUtiTXfXQTvYjmbN0BI2Lh6Rjpw6hmowMFI3vHilngVp1V2KKYSXCRtvFkmxrwV50zPdlkfK
aSyfrQX7ojDw06WiTBeTdg4NN2K/SLwqHBTQksBkVCMf0QS72K0An0OON6P30B2gPCZYLFRHUKTj
/7Ax0akgQYBoXK2lRElqI8DQp4IsFn360ZP4dQScse5T7toSQQJdNVLqIVZfgAsptKmPAU9ZH8bs
F9uYsQ09NCsaG3pMIWNjQyDFm4YhqmeJyB4QQbGB/s0jj2Si9N9KvD8ool/NhPPDlqwaOPL9TO5z
gZOii9Gm6SX094672vK29jBTqhWbIksaerthWBUaSV2IgqA6inVejXizwRKaNdps4Jgfbgqso57q
Tx2POOFn896f64PA7sXB2w5BFdkHndAt9FbM0DWlbwziyC4xcakgD2c4deu4cj/gpMh1hTHxaXQ6
yNEGTUlVoGWc8irZuIssU5CmAi6DBWCIDXakFeKn7rFC1S0GnuW/WVixYdacevoVrliE8NMJ1jDo
QdgJixrmNnBwIU9iYCO8AzFFF5e7B4lX+Cek+UDynsb4v3qjP9y7TW8SwcQOVssjBDU57mIWuuCr
sAeGzRtbkyXtiAFRZ88Af6zwblL1T09ogBpGi2QWc7FLteT2AFhttHOfgmCinOWedZ8YGlsIYt16
M4jvsKW3qvhnSowBKzPJvpvCiHc0xVTIcj5OaXH0Bu01Z2G+BvR+cXUO2RZae21PLwO6cT8n5N0x
ckVogvnay4chMyiZFq1sW0484R5PGPk0K47vN35mhCIJwva0nFmrdOHZI1fooGaH7MQh3fPsbytt
xuFYw3NS09fUe+OlXupTsKwnGUvonfraSQCWJkTBLEqRAFobENY48zYgRKL7YfhmoZUG5cDzFim0
6LOLYKNcCrsY8+jUMc0gZTxGrGaIBtHq9Gc5dr3FMcspJ/6Z9wPmdOs9VqTMUAfFxoxoJDSLJsY6
17axSSiIH9AIV0XzUEshTqENzXDyirURlZAYRyi4fZhZx9wmd8jUPyp+y/XAh8y1xtcIeGPrh6Pc
1jViblBignRAdMdU7HVwjibCS/E+4hzPC4pStJspNypgZ5jFXm5ikugll4NL/sZU/nnqG7XJtMny
NnuM/GFj2d8NVs1dl9IEOIJUrS5LZOCmapMN4ZMHU4zmP3k3YYAWPjsAp3aSQ1roa2Ny4BUgjFp1
wGDWJnRMGVIb8zkQcZBuiA6Tq/DMIMln1AIKc2RQuuInCoCHYN8y2OED2NxII/9ElU6+co3qVKMN
9ZhKB6w7UA/n/idc0otr5C/6bNtMFxWTGH7KVPdfacEovotDl+ceiUSQ3jRGVUYsJBKztg4yLT9n
iPBdtIIrMWgvmDrUStOtXbmQsc35PKL5bHRnuCv7335ku1s76Y2Q1mJlsf6OedU3yTgCqq34OjqO
yyGJbikOtQwrc24JoALb0bbBP41LJlY8fkbs3hqkGLwh3nPf8ieWCo5tbOVvYuRPXBb1ZyuRD+LV
RJxr7xr/aBekHgrO5XUhGDbapfZTgs/a9Pmj8j1ro7A5rjQ/vCtUnGzxrJBdpK4e/rvt4JTvKM5/
ErRhGAk0OhDsjguZjVBdXNcDYE2Y2vdMfumexpYQEaqseUbUE3aOybQG40Pfe+uCL4jsl5Bpyfjn
cIf4NFFOVOzN1NnNLkNFa9AjYC/LyJDfDKxlvXeLckuIiBF4Jq4CcMWBWXLxcgF7ayr8J3Jn3jye
nqAt5g+2xq88t3wghYsWXBUoUhC+K9BM5bLoAs391lPUgfsANe0XAZ6Az6nkYawIPEyF8Q4JFqAw
jjL8BuLDDF8Q2yDIjl7BJVAMP9KBKh53+szWDNwS+zmad3sFDvoeUDEjc8GFO/t4CmEdrhIKIG9u
x2AElrIq8YFwZ/af7bCjfWAVuShkQJyhgpQ2mSrlK8wzbggKSrITWnTZ5rsBtxh8LKTSYZjfZaPd
+bgeKqMJRAEwqfPuaHHqFSV8hF8lFXgWUfIKyrC6PbaV/2dqtOPgg5ZU0v6AWQcLc6W2KZznYI5Z
8adjfu7rCD6RYX9DqEZIIuaNDSRsjcECGauwv5PsSRgCopJPwTBZS3Q1LUqIqXUD/qOLovH4z3+k
Dkymgdc/yCzm0Enymy8TmMbIfkIWi2jsX7WaXzgdKOGwurIOZOxpYdde9/inVwbn4+Rv+sEgY6U2
RzhjEfZa4rnsWNEA+6z0u2pbWRkXMu5vPyGRruOsD4rSeHNn84YmEf8UK174aCgAe99HzomAUVvI
KoO3HllzAnc92ZX5nXUGUZBwsTgc61PDfY5doXtK3PEWzgx8CqtIgyE6CmughxNmsWnY/eP3/xNp
c2UayZ9hoLatuoZ7i1qi9KbvSbqMoIGdRQT5sEIpvwB0kirQ2xnipXsfdSUURYhbXetf4yG9JVrp
ItYe87WdXc0sevCTasdeCbBGBU7e8XkY12ax+OaKCohZFzS13fHhL1jzoQWnhBpiJuueXQZyMkSD
kcHMGBDWkWQYbH4NHn1W/YJIr3WTINPqJHriTT67oAUHEVHEuPvO8R+MChU4Dzjvj669+D5vueI0
Uy5fVk2kyFoXyXmO5LlWoFRcRQlfqAF5NBKUdEIdUP8kqS/XLrHCWcveqvZM7FJ1gtE9vqlaP7ZR
dktdPrfR1lD81BjBrN++wk2Q8WajPedXLAbO6/kOmgByVflf7J3JktxI1p1f5X8AeRscM7aBQAwZ
OY9MbmBJJgk45skxPb0+VLekZlWLJWmtXZI0WkZgcL9+7znfGT+twIyGnpp0MbuP1HoTmLC2g+eH
i7d2Nes32aOWo9nzMeW2iTaxPmPOpZ94AptC16kzfzSoFM0GJCIW0XVnV+pB51lUJoE6+rncJzlI
v0mth8TOux00kfcMs2gIOfHn1jqwaZjusofEobVpM0YIhc95NHaOTRd8GGW2gozJHyGg7Vsnf4d5
xgLIFMOxSs3zy1mOoVlko5NBG+9/zjCA7peJ25vE2fd4RRXKkY0Vff5R1zOdy2b4iAsGfDZXPU7Q
e5Q2FBV09zs4rkmUWPatbIdnJ340qGKQGfCkDnRGSMPRu1GNP0vol2GAIobBvnPtpkx6Go+NELRI
1Lv8W7Ko50mmV3mtvrYlgRQaVQrbMC3ztmSdjt+XIMA30pIGg0wUJd1dgZqVzYdVlYJyP6qNMVD4
3whMPtkubcqGfQPWCEpyseU3kuMEUZ4JVu/khzVhEmTkOVqT9SLQg+yplR/dIr6nGCeuBGXW2n21
ZGGHs5cT2QhkWynsssOAUt6bu4tsnC3E+9NgokwXMBYhDO+ryZfDwRFuw72zoTh7D4bNLofFA9r5
6hzdEdUJSv2FlKP6SRgQ6dLkzrfcbD8s7JMyA8vYeQi4ZChx5aOVYVl3yp+lxQ8prGmOOhzDjeLG
SbgZuuGmLeN0WsT4Ywi2l2JiQzUyceMN2cfg3nNr8bwP4CUFGii6uumJTuYbo3A47Nv7Y2Gl5+zR
esnmaKg+AfdXjJ3Qffae9TLP7FFjDAYokIcs5amee8qiPn/Igp9don7gKLH2cWreW636tjT5ldDe
k06K97okFYJ6y93NICWoLfTWkPA9Bsm9qGPeNLQ/AXUPIfM2+y6tjGQ7JIuPOkvuNI8PUSpkbhM+
dBtkiE/YuTTllUkut4sHDwNKxqVdCkwzPIUsYNvNYhK6Y6z9bjTiyyJtC/IKYkLTpbYrkoxCG10H
8KxwFd2VLOpLioJrZwHcYg1teSRScTP57bWBUUQFrNbkU8gdTMWr2bNup8I5gk802IitHLJCjXRF
sPkEaUSCiR8GzXJpM8jFjfO0tqKOCP/mlMR9l7MBOL2HmyNRdtrb0yDb+cywAByt/Q4ZgKEXoJd6
O8AROb7HYjCGqcgWNHHlY+ksqOklxSY5Jym59j1vUj0MfpTDKTFmErgx0qeHGLcLdeIY0Zl5Svuc
FCZWrKZlM6pkfKWN5GMo+BueYazekO5oFbi5n4Tugv1ucOlc8YNyyZEGY7oD69rTJubiIO77UUzP
oyAIc3tdmVqjVPYIoPT68ilghOqmJJ67zsOQgqJA/ZoeCC0/MaAXB4SvOOvonNOBgpwVwMjqGYHB
Hv2sEegfZrs+CCwSYbzw0gd9cVzljFk/8Oa9DBx56DHNxmmdn4m/hixOFk36RvJPVHM6C7tpnKM4
KB4a7R8xQtUVq3yCJgrKywPegk8jj5/U0N77Zm1wCmK8UfPhFe7CqEqTSBFwvoEF8YuI5MO1EPDW
2ElkrUS4JuIjIxbaM8ig78fh7C0xGE0sYwiS7VfXmPXOcZFNBQbkgqHXhLLE43eNd8Zg7nCo/OVt
HjlbqzO4abVjl+Q0lVnHbFIP8RBcbG86mJ2X7yrbOCExf/aIA1SyicxKfKdTcVqBJU4cWjDvdPvV
aq9BEZdLfN8H1NimO5JjRcfKUXcmYQFUB+llHQPknwHC1viO7KRL1bEd5vNtTwpRpsz3BiizSsV1
l1dAIHwr6kr7ByBlb9cYOEHke+EL+ripE1Kjvmu1ghIKXv2Wqm6l92P0SocmAnMCxk1czI9+0Ymj
k+P17wgU4JDHPebMXJkNB8ZCrcchJ4pi2Q0iLQ9BOaL+6q1bWlffOuZSe9vJoLeQCl73tCT06n2V
YyQGQurMbuW8wDxUDCxGMtUtFmKrPbqFf7Cz4X00XifO9zuhm7u142W0V/fDasZTFYiFC1rcz5OJ
xs2g3WF7cCSg1+0yk+wmYlDJGTTvZfkNLQaFHI/pxtotURVciWDsQp0KZIC8MtPQL6eu59jjKuTR
AKF3tk+UkrF+6RJyABBs8+z36hEdwbUQ9TXwWxbKfkkYApGABpXgjzXXcEcWX+U+N2gX6nTgqOzM
I9rd6UuHTYDWAWfHvv0249UKV/ogey8Asw4NlaReZvGFqjhhQJjGrrmEtfli+LYFHtzgQO7jUxvk
oe3RHivnhGK7RK9gYXvtsAqOq3GHUecsxm28mUIBTxqwzzTN2sUOq8T4CryXaqxyN4F3gkyPmtOu
xUe/albWiSRrWgvo4xMMz+l87gP7Lcvo4Fui40APXHWXq3eelRdVIGGGF4jLi/ODHeCDtVuYA5CK
G/AU1Ook6xwW9MFnzuKJGCU43YZ8KeT1Vq1vl8Didax83gDRHu0yLzjiF11Ujj/VtJW7MZOr1gYJ
iyAUtyKRHCV9l13erKfFYzG0sLS6E37rzLO9vWIHyesOBc/8qhYl9yly5n06lP8/Gfb/KOEA1dvv
hHe3+sf48V/hR/Hjs0aB90s27PY//yW7c/1/SMv3rcAz/4g6+J9UTula/3A8jnDI6NDQ/aGt+5fs
TsjgHw6ZsIEPMzNAZGf+LyqnMM1/uFiQTEOiqLBNz7P+r4R3v0Yd+L5jmkZgG9IyTMuRvrclx37/
eFRV0pNe+98CMwhoOk/qOUvG6xkYMKQg9FlJU81AaVpyUtkwR0fc5DWMBWjsJJ9NiTil40DmGC6z
veVYT2nq/EhixzoPI3VCU9f0TF2044Ph3PzbRb7/pyDwvypd3teqGvgIGxKVMcv/iLLdPnBAwJUL
FtEPbN/cLs2/f+ChLWS3LAW2CMzi51XCsbNThmXrLAleVi1JjzKqgHpcJ3hmSb2bcDuRzMbiXgFu
oHJPDeuRbnJ+1bKyQ8zjB+nWRxJU9h6c3nNRVhjnKo/Zh9e/xUy5lyF4sZICJN1UeFiy2ofhKOZl
2SNqdw8SXzuu+jg9jlBBRixCV/gh5X4sRhWRQAk7VIvg6PbJxens4HHuKdx/f1Xkr2zVP66Kb2z8
Vyl9x+Li/HpVzEIgjRnK6jllCIP9HTPb20SVT+2chIjJwUV3GoZoBgIJIMwhnhP7HAz1p8lJ5IzC
Zw+n4sqQY/2q5vW1G8CeDJ4dXH7/Oe1fg4j5nJYBe5zxu+tu+Rren1SeiBaqTg9N/VyswZUyaDJZ
rsVQJjjB5L6OAWEesYlSKpn2VZvGwwG+MplYW+pMkt8n84M7iuqIxJ36aWSGS+TGO8RjVGutPJPG
S+0609HVnvrCVvnT44idtjipbONjsNIxckx8j3EMzmskdbLIHOfs42bz0zI9tBoiaF68jvQ89pSm
RxMKeYSv4Ysu6iBKgRKRWQh4CThgy9OPIAGQ4ZSKfy646I9JYvkPj7gkF+XXR5yLBJbXtW3Dwmpm
obr990c8J0qJm7XUz8msrNPMahCu7hycJ+YsYWZG8NCLCL3EgZStn55HCtfcI9jE5r7XDaKF398z
6z98HJYw1/Ed13Ol78pfP46lgYFIbF7P4OY/LK7UsfUprA0ErjuxcOAzG2WfkeXta8kZLwWEWmaV
f0gUJJt0panm4ViH0VZENpF+d43oBWMQ2nvChX8/6/oFiyLcDj+9BQXoXHVB8lhln3lp2retXl9y
ohNUXPePI961CKdaHqELO6zdZES//65yu7S/rC4W7kIWQ8OSzLN880/vkY6JYCtBVj5zQKSrlb7q
lDMsfj+pDxXvDDedhGpiIohCAwUPaIb53+IUU0TQNW0K2g5rr3/+/lOZ/+kOeD6JfSZcRRufxq93
gBknnEGxoA8jU2WzrO77ft1adpBUmZOZdn47ttNLXyA2KbaWWnZXeN2rsZ0yAJzTp0s1B4DEU1j7
VcBYeaa2S8vEjoI8jzKPwTzpvX9zMX9VdG/vOtJxn3wldgDT9Uz710+NY1E3vjd4z9PI4ckQRnxU
zlpiFeIx/v0V2hb9X2+bE9CUQt8eEB30lzfGtGOzobXEr0KKZcbJ16mBcZbV/gt7M/Jq+3sZWObf
LLp/XcsIdjdcG28qLymyjV+/nxy9BU05maS2pz71FDy4EGdF+YkSysd8uL7//jv+9dF0Nok+Iwrf
tQ3zz0v8MgVjXQcz37HrDKYp5OJdDw2amrJy/3YJ+ssuy70jL941TdxyAA3+9B6I0daN7TItzABh
AujAQJm3OJ57IztKAPLkXtfJYbHRf2cyPXjBbW5/YGD5m93+P33nwJRkMXFnAYf/6RLnNFI1Qgcf
m6Pr7VQ+XQcFZXeTqqe8N/7ml0l7eyL//BjhZsPywNPKhf7zt3Yr1x4qFTwbBXBlz9QDgA2GchmZ
cCO+LAL4OnVW42IzmOqIWhOKcaW90DhwrXOb95esmc2DYdQ3Km3sG7+OnNpg7cpfUi+9Jv1A7iu0
EGegi9/ppvTnFXy+KuQ9CqM6dGfRnzo/p2+irUM+zvRKgUltGM4cSU+FNNGZSB5W3eMy9RnVB2A2
y9AnpiJRb9U2Z6Ua1kGJaRIyee0fmETALuospImVMjbv91nR92XFdte7ljwDwMAXuj1mZEsgnAXc
GQv/E8XA9GwHrbVPWk4pLcfsxqjoZg/uA86S6TAEs7lLOnbhOiZ4dAlwXYpTbCj5JRErHNT4Tiu/
PzmzuvfR6u2fyYJVjHrqVyA2kIdXGZOmy8SgJsvcrxHnsJ0VfX2Mlw4SNLzofJjGo+2fc42AUMui
Dye898TpHWfM1UD0lBvN9wqS27VK+p90io2oVTkuRcmMi5wca0+PEizYKKIs99R+dlL7IOnX5ctU
R8Osekg4pGLa4Mfm+ooaqDn4RntfWwhHLUDaIapKOhSFfiXGIynj114kzU0F21tPcY16uXslp9k+
xT7hQvgcXyg62ztldY+pS/s10zo9MCnnJ0gdRyq3OkoKCuyuTLfRIlGMeN89sqW+Fybc0mWhZZ76
K6DwuA2FRLf9+wVE/nWV9D3DdyHpSbnVin+q9UnvMp0Jld1LbwZMazaO69xlt7EHI1Uo4xTwyXaQ
ehANIEWKvNx7mXwq/64ALbIi01V2uCTo7EXmYHyzfTDpS3D/+0/5x0v260tIGhAbMAs5JT5r66/L
apqVOHuAUL1oMw8OMp6+uXZ2LCo5MSFvVTQwK/bq+GFlr0YAnrgHiyxI9D6o3TxBTqRAaaaaKzOY
8l06wVxIYvGZNCehk/T/5ZJKPqtpB77JMrUtYP92fMpbwyHfTkNm6dG7uqCojC2UQN3T5qt2jQWn
w2pBz5XvMqCxoYrlAIJry0kI45T5WN6bpKLq7uB37cuc/80O/B8KB66l75ocQB0aEn++lklRr1UG
c+plkOonXBo3Eq1GE9+C0oM1g3xVf1smRgyDQaRbHjyuRHkhqI8M22npvqNNnlJk+8ow9lUqoGBW
eDFshr8h3n9UWQZ5sh50HLOf/uX3+9+WwfZfF388jAaPKZUnm56zVUX/dm2nIqhT1sfuxZJUDTB4
KcaZkbh+jrXAWoZLQgsHtbzjHLV5CRLEWihBAlRn9nHUU7m3hWbaqb4HTkerKmUIr7V2aXS677ZZ
XDEzZ0tZ5j2JSIzc+hQauKQR7QXy6MkKCyZh8cw2CEgwGvVTbnH3iDr9DAYY/OAP80u1zHZYWCax
zjPJu4CpIRYyh7ZfJhy/WNtFlFv1SzbKb76l1fH3bwphH38tsbhELl0EzgmWRRfh10u0Olix2Me7
F1yk8aaynhz31KCkZMWsX0mkGW4di1GSjeEhXR79EWhgNhcwzL3QBEMQkfygD+swNueK0Oyku6kt
mZxF4l3ppPOv4rx9c7KBYTdkzktJvha7I91dXkjTXX6gpgCAtj4wix2B7l3VGgylNpufyWAUYTJb
yXXdephuUQQls0AouP0pWS7DQFbQAo38VDg4x7TjKJp9Lt14M62jWQ/YqFOitWYF242GV8KZORq0
iwt5QLS0zRobF7qBZYL6XG3HCVPTX09zc0QKJC+IcK1lHG/9Z5i/JGTjxDvwaFzGwolpC5T3lRQe
KQEmeDdT7/qmBGwzZMfcpAMNV/CC9FufO+jdIYmQHhAUDOYpEpeEkD03p8uG3hQ1P9hOhu3qaFY6
Dmtm4aFulvhLWTNv95ThHflTES6XWcv+sZKuPjZm+zHjqb4GqEzYK36kBJnc9ZZwR0lFuAcT1+56
9ZmMwppD1ZjBYZytLg29rAKK3frEy1W+gFVPZ5D4B5RA3fhNok6/WXBid7mTwHZa2+OgmYNmufvJ
ibs4NKPzBKo+P9Rwsk4FQUjE64mL0NZPDABveWrKO7r9T6SWbPMwp+E8J/KDL/1vhmFAYM3HILJw
f5P7QQiWEaMmFHp5LkDZzO4ChljP+7iFhtsOxnvZiX3u6PiGwdp1T9jSpWrGzwSVSJKa1i0kHXAd
OflPCdGTOzJcH7yi7S61M+KwnJEkucntGFfBaTZRn9NtUqb/SXwfUDOCjjTjnpXlxnWRG3ozWAqx
omYzTQKvQVSjx5TDlQbE7bbuAC4MYlxgls+Zb3zGcnAZMRAX25jo+swiCSJYuRcXI/hdj+9AejYW
J6NIHpOYpQ1HppNY9ZfU+E6hMe96kglFR22oTL4qp55rBJTICQWsmBYC1DFoW4x6qf5kp/oGNRV1
b1J9NMmNnx21NImMoG6hyVu8V2lJ+Ge1gpFG66UywOMc1GBKPJYwy0NwqdUVaOIXk4L02KXlgyri
Hwh+shuothgK+hwN9Ai43w+UjrKlK2nxINBtwMwjKV4Qbi3sSURwYU6JgRPU5nRyeJvQdDXqmBvA
MnNdhrWyt94KdNrV6Ft4KbS++8oNIl4gWvkVaMpV46exTZz/YkWamlE+HPLCQm672kXoM3bwij6+
NjYEiMrNozt3wykb8fBw8v/SOf58tbg/SsBx0cw7E2awkMhVKyOdd4jKCSbaLfdgDCnvqtSip1Dc
ugl5kM0G8iXRgIK/ENYZbfHPppguqYfLKfXKO2tqbpIResNokdI+u4RjNz3ixbWTp8a2bjjzDgeD
sc5zLR7tKsc2lbsm5KpW3raAyF6rAqFQ08crWv4SEnGTPizC13tQ5WcluuzEBK4N49oeT3OBRUsJ
EH6zOezy8UfbB8sz3d1v0OKWqx6SJTybJprKFCIm+tLCt4z9SPwVowdQRLAey9QT9wZaA2Av86lO
Ome/Zgg/fHAqrGP2sWwkox+CTSb5hzDhyE7CBNsEqONDlojEFAwRuE14leR14znIv6ctnoXZVUi4
ebiKrGvPi9lsuhVsrx07xiXu/DkqPflqGnNyjmvPPAaj1yJ9re5r2wvuVsLBV+ifF98o76SePlRl
vTv4EuKOKirL15PvFU/V7BonWTcshp6zB6hdXmLLCrCQVQCSG/dhsgTGPIC9q0UahI9qoIQgtJ+a
Jt7BXgrRaMgyIzi6GehrMd9Ndda+jov/JZgkU2nQ7b6hu1Pal0iiyvSqcI1bZnlTPxJASrhG0Hbn
glWNWIrpBXw1YzRN0Pp1sNoEayt7CYWxVkTiBHAITxkCvtMixzRcEGr/4avNrRTZ3MSMKTMnAqKN
5HU1h35vOIhnWlaP+3XbgsZTG7v+FwS5HK1ju0JQgjkTViim8IwQzVFo/m8GJIIs1hArtgsFexSh
3ev2ZLbDIZi56XOBeqQcLbgbWiRnsCq39A6/m3OXRlOXNrCEmEB7BFYdrcpqbxIg0Oxk89fV70tg
rRPz3Hlmnqu8F2PUEcjCyUqdp0o+6pyuIIL24dpUyxv2XU4qzZRARhf2nmwNbLqbi1UjdC+wOt1k
nvuFSdpNYej5NWuHMEAyFKL5Ix7eYPvjzXtzekjzNUILp0EHA6LGU5Z/mgUlEmKW9VSZnnnyE8je
JV2/JEeCljTc3j63jsrHhGt1Pr2lFjNBG9B2chM4z13McTCbYjYUki7qeCrOifOWNPHXjjREZLcm
MTeD/z1dWsXKie7IIK0+WOfNBjMoaOw1UVY2jfiyA5HiIJlNcOuOTCy418lI/k5JZKXEpI47x2Zh
S4DPBRarc/1zSRP3qJhYMogpeQhAB1oAXusaHpgx2vC8tIWgnH0MVPjLg8093Cc+L3khyKhtjRl3
iiTTvjYBmzE7QQNWQVJlBUB+ggRudMkRtoLMpBcnnqtN6jSOE+5nPlM46vGNxTnZ11TgeCmJN+4G
uib+/Lxw7A/NYIH/Ch+tIq3sQMQKw27yzI5B0kTOtmkRAPkN/QcaHvUks8DlQg/OVaZaVM12Qn6z
qqNxEtfj3KKIiOOnYBpAZuW80pBjamzFk8Mu0Q/eE2nyTEk53SLiRVhdN7yqI2f91a1OC6c+nzMC
I+3qRqzxc1vfwCf4sH2SBOXc0E2o+QXq3JtIPrL8Ht/9kTE6RTKCcUjL1Tvsz5/NYD6uMn8JtELL
XxtPhcIwvZjjclyG9q1YjMgX+bMcBdYqqfecSYqwLFxBTqc4Bc8OkPJo1Rm3FbMLGCeu9lIk76ka
951Vl3udSPoYyhkRlaIZUdI881r1F8+vj2j9vzJ7e29n3z24VnpniIkTgUy/1fEHRwDnTO7yPrYJ
gm6kaE+TrV/EBB63Uvkccfo5617ECIVsfPhI8wanhqVNziwxSPy1otPmpaDUjBGYY9zj5diWKdSU
064ubZzaDGmJgSZufi7NfTyhp+1XVgAcqxAikm227LUMt0ecCCkSPImdGi42JXMC3WocI13RQ49X
AcyfOhg8Iw5F7YFYd7THeTvEejXtgT+Ze7AtOBLcie2b62u5Iw7BEb3JPGQwmTJFXslo4xuGwDfu
+h4h21qkyAZnNPsFoS9rze4S21bHiA4uTxXIq9rLnyhApn++sUadzCeAfCjypHefYBX2MwfWe/7Z
Lrrfu67Se4m6BZi+2cHh9G+aiew2yFrXUifq7BcGUhiwDZhoYRJ55czEhMg3ThbO3oCGjeCorC+d
NbzZa2DQqm2+lfnE+QkK1yHg0VVwYjWVC5P5ukCEiNTBxcUZIVb6uQ69db3ot9b3+siY+VAjJ485
GY445wWM5H1D0QZi0Z4i2RIrPea5+0rTFGZNHPoocvcoqrHpNGgjVis7FNSFmPQnLDjUAMHWvfeJ
3LtgvHu329a7tHDYu5YcVFGjF7TqvDp4pkHUVKnGKKE+d7QebqYcqci8sIAPSJCRW1CB4YpzEFV0
87VtFKC4WQvmdtnHhbIiWF8uk5rvToKvBRfIW5l4X2YDz7bHSwAWDew6wwbKsobb1W8yBY90AbS9
Iiw6Higv46FexItOkWY5KUZmFyOlbJs79M7lfrVr88I3fUnZOJgaTlcZVxCYRxPOFUfhNuijxOG4
k259NlZHsXZnEz8GIRE2tor62hls1E6DuQdHyK8T/c9lddNDiRttdtonrMFeVOfBq1umH1PRPba1
OlaEB6Jr5d3wCgrBxsKmjVxtT8kVQpz6FFsYiBOwaTAg/CAzih0he1COW+9cbv6aw8KcMsJmXa+L
sjY9lnmXvMZZ/uTnz65OzQMbWXp0ahQObVdipIDNuvdVe4BASMhWx0UVZcF+PgfYo738MaU9EU5Z
/g2r03e3BYBkJE/MCDm8JiRsSY5KViCokBw0rIwVJcmKW+gAabKxJv6qqH2GuBD5k0kRc34UmUX1
oacqJDCB7t3XtUIdsk7TNQLlZ0I6npFMX3CY0cr1cO6rPsZm3D9PAT5CznQiTGWGxGPogXt5KLZ5
ea+rFBBbnZch6TceVExx+uc77AGviV2MxDSZv6Fgqc8cSq2oL1Hwrs4Nx5Nsbw63wbJ+I3/2SRAm
MrvaPaaJ8ZBP9JoGZjK7qjfa8zAkX9IB6EhiIo0N+nrvFhWrVzFnh6oh1HzBt6uWOL1rsMGXfIqY
qDR4JKEt5FuR4LNzE/8l9wI0aTWNDRP4pd/PyPia6YnN67NjFhLClQVsldTPJhlDIcDuFnJidYMI
/VvSzSQh2Ph1iky/0qB+XCDWI3QTNQkpaH2DVjzbsXcqdfCzXigeu5RIJRLWKY1T7+jSYo5gBATX
pF8zS/IG54Kc8jw1ml4vAocQpgBdPxrSQlAF/dEMWnw00W1AnKf+Vk50NRHZE81UZVWYTGAMln0B
pOu6VMtXzTVhrMiGWMonldHph+rVXjXeGwXHehT6OZnSr64TYztZB3m0jfyd1NFhN9a2pk65tRac
/WJd7ol8IEprAfcv6BGENOEHZO6kKJhEpefCgWbhXTedsg6psoZjbM52NLnmxa1HYAPDV/QN89Xc
IzKkrXfh+5vXTVmdmLqy52LEceWy3IFVgC6Yq+SIEgIUmBRTaI+UIrbMv0+6cPeZRADlNEF8yQ2D
XNDsp7Jsh94oUiQf+T85CNDhWF7yCmMpfMqwidm46KR/c3QDRIGARr8DdF+Fjq3s57RZf+D+bnp9
v6wVrYAi+GJ3qo/QeXesqio/Z664zxJYt5MZvC2eFeFcMKjrf7pmWd+OA+dklJLBpZQ5sVjCpJrp
imcIU9eLxzmv6ematn1dnBtntKI5MJ7t1qpOhj8+dUX/WftzCh62/NQY6Xvs4K6zaqw1CQPFuNw6
vfsR0NluCFD5lR0iSc8UX8kM2ztdQlZAhuuOtTSMN9G1Id7lUDW7clMdz8m3rvS/qBE2aWx9F65x
Y1OkXXyNOqFYcioa5GcFnPb9ui5XgZo1F4UK2Kyh7zJE20SjtJoyd0P7mnSoF9O9GOuNax9lV5/J
ba6uc7zuO9dfs3u8Aeeqp3glA+R2i+YqilqeIAqM0bB1WTroDUjdbYojOV5XOefxgePhbQHNHG14
2YTmCIthlcmeC8tJj6KoBAzsbCV3pd1Xkeht9rmZ8ORbkgH3S9F/kNYjQn/r4fogBuj8GnqniVI5
TU23Fy5ac8fEerTE8ztM5eKYMB3aV4LnIPXjPlTU93sFRnMsBwzxWf7eubPkpIzfzUbN51NWVxY1
ND7oYWdjIQJitWJfa10KbBInANB9ox20bXhkF40rIj5JvTSjM58N9vXVQLyOTzcCz75BOQBxz7XL
a9LTPFRwNR/dwciPacbAmwSlaBpldym9G+R26pgE4ouchb4CIplDn82e6BzZR6dDr1iMt7ZDpEqd
PXeZgcDQi4newf5VeZpAUw0kigSho4LcfV5KPzIELAdDNvnOSb3n2UhnTpwrEoxVWtdMbNJ9a90y
G8sPrbEZt+PbmmFYdrOaHCMNkwqrhODPVgYBx4RxzyJzMtBH7pa6eG9o4iyjP0M7zbe9hNi4ur/f
NPsceZKHmtyTEb9y0RKhEjvdATwNPUDoF2a3KWM9NM/FTHoNC2+YtcGHXc7FcaQjwHLL8T/hFmn7
pl/R85PERwsk1/dxe1wM8zzO7o8eNumOwJhL0fgPjWEc84rDcxqYD0ID/mj717gjuaAkg0VJlCRl
p24xNoYqkAm/lEVY9O+GjQk6eaN3Ut7ArL7XraDBQDrtZAcIEMRjtWRhPMSXxv9CDBG2YuRJSHLa
7JjpvTM4hzxzuCQLPKq4snZ97nFin8aLnedknRQJi8HqP0iVYMToMhu+avxoW84d+UVXxdyKcO7l
9xXEVWQNptq3crnK29FjDyhI6tVfUYyyhW9IBpqc+NHiNjK9Kb+eRoYz7LsYjzHU3QsmnCGvAbGJ
lnGsNbbeftsIStfPqFGy7tZKsHaAh+Bgi1BVmAu1C7tVRJeLJLw4/YErtsKVjguosdAAux1ycBo/
3JvRvKnsJI3yReQc5wDsr5ugc90Gy4YALlBLtOximjOSLzrOE9sJx+rTgw/27r1oXOvsERwcLIEb
/fGd+60yxsDENJrcaa71Qze3HDVSXIDmFC7z5g7vcb7PLXRIPfg6HO2lvrReDGlXJqHnGOXJLIGs
NVvJPhXJRVcT0Uc6zF6ale4erBv1FQ07K/zhjwvPXjNe5UZ5s6RTd7K2/EnCGx8Ld/I5pvgHjiIL
z+vgX0+DEWFsYs7cBhIy2wDMtHd89FY2ps+JX0NeK4BeclfDeersuwSRdN845AtsvZNxZflmcAeM
tFTP9BPoI7v+CHUHa3qb5dVVkC7HBhdmXmnzQeXBPi/s7/6c/fDUWPAIbBceTz8PE8yMulE7S1Jb
MFyyzgo6PsPrJFiv5jgFPCbmH+gb1vuRSpKgsfacNCRKoWGcEXlvhA2msU4FxduZeMBt/290I5bx
V50BWaOMDHEVo4Ozgz9NtjoaoDlctvIFf0gKqmq9LwR0p3Tk1+L79zoHvTZGxiHgivbI0lapT9kQ
twc/GycMOHBe0h+ZNZxzI08j5p/WIRjvxxYBsbf4mvPQdT51E+RVY1MiR/bSs9UU6nEkknYR8XnW
8OIQQD3lW1Zf4+l0PxKTyeggAx+DcykGGGQ2K8RUGHO7BPtX2Qeh6kmksFiI4W35t/bqXbUKl3+e
Q8DtLXTTLSfqvr7xgUfv2K+AuacTFb2mTQwWT/YzuFEPp4Rhm/LW65OTn/rjfui9xyEIPocBYGPf
32YNh/LE76Ke6KSWgQj0fFpbHMGwYSEfb39IJT69LVNF0g0YzSPQedpTaQm0i3OqsbYdBQXxAF3V
vTLrEdggMQt3gbtzh24hYWRz0TpQicrgdVHADuqF5YQl+9QH2YeaKyyyuX0H44hSHcvffu55+QHt
zni1vtS5ebG1fi6qwMSNyi3DspEzHUiuPdQweQ9SMlerR/+bY6W0+kMew0AQwQYZh3eiajbZHieG
UBxaFpJ6txStxCImJJiyEGm4uytd910M9ALWFnO1ovTD/DdHms94IE4+j+AHXNi9LkkJlqV02Heg
GfBygRfKhxTjkt1DoWlvaTNxHOPNjAGww62mZ5vJ/87deTXJjpxH9BeBQgEFFBCh4EM32k+P9y+I
sfAeKJhfr9OU5VIig68KKhji7t29d7qBMvllnjwqbqudd7nwFrj0ml5Dno9OBUQoXPL5I/lEa121
r9oEFOIbGvIxKY6IPTTzXBYPHoPl8mlqnzBPEuIGxPxEOoJ4R3ovkAiC0gVxYP2FjEQrqR0baP+S
FTsyOpoL3I2K0ulA0JILfGiAaJTtY+uj17sjxV1tKU9zNryNyaXQcwMZ5wcilLHxPNKC8QUiN5ce
cppFg6goAVFaRO0DL7vUE0rSqjIbu7Uz1z9o0Pnakhj4dLn4fPjpl66n5qzAFxOY+GrBbYYZ+nY+
BbUvrFXbd6cxc92dmhJYpKXYM1uAzz+Vm3CiBnjJBGdeg2esIM5eTDhMas5uKyfnwJA29VviRSfL
nm/pWZ9JP7dvjp08SNu69Rr7xhRc5lEQdhljq7VFXCtwsawsOT3FgIPfx47AR2WzAcxLtWnLz0Q1
VwV2Pg7tUKem8NucH7D6WWTiAyiDHHvxsg60Rq5dig4CFDIOUKY+xMbz5BpIDWPkB/agj05NeUc3
Mx2bhX2WiiOdUVXsgWRPPAL5VFN1tHdXDAaS6K7J+mwTT/OmkHVy5DyekmC8wQwi+WnJI7mSmQE0
4HW/aAcBi61sbtIfafN9NQ6w7sH1QI4wo5CI2FGJNoxpGV1LAM6cZHw/urymleY1deJuk3I/KWUt
4fl4Pv2BH3gaeLZq/zXv0IRUYxJtI5gf5OqWbXRrkfDfQB4xNsjdr72evuIsj/7BMi3+l+G6jQMf
IK0UuHG9P/gXSZgwmqPe46lKzI+492Y4d+G1QbNB0X6UET+AV/EN5AuRHEJZgSMfAHZyI7h8Lz4g
z4Xq878/8v9bBw82R9/FtCjx5TvuH/5IPVdOQiRu9WRdIKjE0geGjcRnPKs51O4KCDXBnvnwT/+m
0hYYLDE7upbyLt7z/+HDqCvoRxJu+dOSRu1Ku+qLRtuvXmE91Nm+lDBTBvf37/+ef2tot/n5lIkr
BjeuxX/++jclZRilQuj6yZJ1exw0li+1+KeQauAzgtyrrJ8E07NjGLNi9cLCmtLi8WrVm6ric9RG
3jarxQdTNqAJELZ2OW3DnGPNq3/wB/1f9nJMKt4FnCwc0/qjBYO8eDpXw9w8maL1SMQ5DKshJkT5
wpmcr8YueaOL6KvBwra1mO3MHtFnR9DwREOCWvEM/cMH92/9wr7rs8UqTMMOcYk/fHgOkek8HLPh
yXNTpgHcAEO/22Mh3/kln0Dse6/knVmHXZyq5hA5TFmrm2jkwKbcH91Uv6Q77Csxt5upGfzL0eO4
SJRDSEtzENu6pUsGIw7oSg0j9XoUsgmqkhwl1rNdX0cI37U/Q4LNviztBRiAuVIVubM3/NnbeXnz
KjWyLQUWxlXKUrDSqJiMla6V2RbnqGS9aY3L2JPAPLh+GjVEO14rJ4uOOca8vCnSA0ZCxFunvh2p
DSLhiefBMzwzqMXyhlCR3NkVFqxwMlfZWI3PXM51lej9YLencM42cwF/wJ+j68JNbMoDMQ4LxRMN
NLMRJCEHCyMecCgQSu1EfzxXezuidQFPSCXHYp8wTQu88qZNoaF49AyK1le0m4GqtDXF2Zb3ENNy
jOhsrOHfO0RjME6gb20ScI8bzfZBgUpWHgDhBJVXnBO0dXCCG8vP0rXzhiCkN/E4HcaBsZxZ0zyR
SeOeecaWoYlA+Lcel7ZiDOS2YFtkfOGSkn8ozWbYZx03ccOvtr5xaTSiVH2v+u6tF/7G8vwXAcoW
AQGigH+x/9CMsu3ZOJom1lsfTPNcRazJBJhjNQZu5LxZJqY1Kx7X9aQ+pOn8FJSEMbsgIeeL9s72
y41uqOBy6gyXyEvtljiSzPqUphj/hYc2yLDnqPv6tvZjiPQNdyojTABXXLD7rhLu2khV948MUn88
aIOtJZDvA8+RmJKlI//gJewo1Y1Mp5yfbMkz6UGSpW5CuwHAPA9IoXHLRTDexJQ9wiSuA6v80IAe
0QWT8NRjfKZmD203e+7s3QSGcatBdVzOc7sYl1PgzZjqTIHpr0D2b9i3ISPNT6S1D0meQqcb7Jci
6ZJdH5u7EQSTHHNzn3vwNxwvUueFnoSQVMpKhNL9KEhhKjw+etgSnKCdpmLwSbMUV1Z6BvWSvA+z
+CQCQcOR/okTkMIDlDVIZJkJKjB9mUbQJ6FH0wb6dxd3+P/11pym1wIB3vfobPNge7tl+TG3tTyB
T3vILvdMc8ZkkI/moQ59jzqXHEIXeFlMgSn7M1GBkcGR4GntQcxGtrlBkPx2ayAM00TfhSmcNbGR
4pRwVliHNTwyLlUsfteJH84oQ9jNxgwoQVc3GCqmZ9FnvDmELiHVfVKyBvjKkldLPHwyd0ejGkt7
l4Ffc7ye0oyLWG4D6ijg+IxYxv7dIvkvf2Uz7P78r/zvr6qeW/LT/R/+558fq4L/+9fLP/Nfv+av
/4k///9rFbh4Rf/vWgGMXstfZRqty6//j0yj+Se8pNL18RxaBBsvxs1/rxJw/kSOWuLUJ6dikiy8
/J3/rBJQf/JMiJO+x5vIu2iROOgq6nmI+Dl/8nAx4vR1LIcchWv9U4lGKS7b2387iDk0uOQDTf4Y
iqwM/74/bH82SkkjEgtGvaacNYI9BsuA89nC/wdr/HoxPvseekfvwWzMPY1CRZAehju3Gm1eI3dH
UbVcN4jzOJJYXcXEhMh3UQOs+7RnuuXQM9ciLmwaias0M71vL52e6esiEpw8zNoN91P1BWeIPilt
Dyt0qteOyudDWw+7kYJzHClzi/FQ0ZmMnysgcABwz4uGldW6/k7ihuXGPewddIrzEC1b4XhZ4ORS
ISmXOzDMwMSqmaFzaThEoiwcKvR/MwhkjWZdq5OQJlNmsiuvmfcN4e5T1xSUxCTnJhLZFtKBEThz
OKwrerdRwJh8Cat4KnWnj02XeqtyBunGpWFlNJqNIObod7IIbmNV69kzouKTOM7NGIXTLnKnMpgW
eU/N8k9NM+uGXJ4DwvhxcFl7bMhBLmJjYE0uzpA8RX3RX4x9+2Mi34wMh0ZPqKNTzIN776iZMj+M
wgMfqUdJDfTC+HC0V7FVREeYWZ9DU4u9p0fmXUa9o7vv4EWksPyuvekLGpyW3PLXDqbHZuiep7R5
iyOuYu5F9G7oQB0Jn1PNRb6Rqw39mSKA5n8NvrHF9czgSvfLARW527Iw29Ggrhz1kVjaPs1L8hA1
HO6mzD+bilu5lyTm2iWJMQpS4ehK/SZua3dDROJpaD2IsjWIdHNk6rKQR6J9rLvnxVpbIDXHyllu
QOXtB7fiDl9wu2Ajg+37yUFr3mRC3jdOfnEAhacitUAL2FDLxLYQNOLmHJG2cY10DVD/iRE7ns6C
mKNIcC33/WPbJdamXMutg9t2E73C33VWQDwP+NA8vOYtgKuyemCG9w5ofwn8WMPLsaCb5GDNohkb
RFiY3a2hAQ3mAhys4XNfTOCDTHLaAVMBjVP4p3oqR1jv8zXUvH0jQ2RXXEpbiMKgfMnz7eyRaIoe
X8AasvWGTrxB0lAs7TOcxM56EHZdXje1Cb6BIG0qMRu4f8HHchyTXO4hpBDDzcaEvdkIt02rXxI6
ntegacHXy+i6c16VnB4W6dinvvKfsiKf7hzaugtKvvshHnazZIZqFwKRA/OQZZdgxZcy25JrXE5g
T+5MI35vjDtrcWYMB+azBdbwKjHHB4Pe6a4ucRwuzJTy1r2mYrHfOz2zCz462mRfzRzOnx59hg6Q
IgOH2Oba0z1G7AN13wkZO3FKCgD+naZ0oadG74zRZy+KjMSCLTcIZdUmjClZLuv5rihpm4uZooZU
fwdxe2/w5IguHYGd+1APL6Zyk4FKaXjurkqWt9C0U6oPmje9uMjnTJVkX9+ptPuZGNNsogbKd+0s
9ZY9Nwp6GXskJ/kq2/lKGBKWZzEDYCCYjO+/OsPbs+HdoL5PwWC5NHFc2DfuYO1CscOBjr229GUg
7O+6tpAPYZacuo7OwMW4mFoxm8ElwxYzmR6LYtQ6dFoYgGQYrEwq/LRdKDta9gci70+prK4Lx5j3
PfcHJ7z0b/TVoTNjnPrFxmE8mTg4Jszpox4MDq3EOJQ1hhuKyfn68DD3eERaortt2+PJr3sFfsKu
t1IML0Vaf+IHbw70G6wqGvYM3fDa+97OdYqbxUz8AIvwO71RyC+9AHPV5UBANAusFzoB0HUm4vcO
zgfiRfa6QQ6kXoSo22A9N9mRkct4NDhLBWnkkQKdp27rTrSKDpa5mlwMM6KYa1CBrA0jX5vorXSv
Bvtb0TLH+tcArFw2KhzjI08YyNlyw3Ue9CN8cNhL1Qt9n3dRphitqe4smumYFNE2Q7JZteAz8NuJ
2yRhwhZXHM26nNuYD0CMudBt24p4F/s/dcqvmwQZDkstEKdp/c399ugxRd4YILdWrZ4g3+2h+Baw
zcIlmBPvWCqV3GjGuKqlTDqkZGe19BR7jPS0kBFiVpXT+ihFgsrQ653D9hjm9cnhL/g8DCi/6JsU
eyFxucvG5i9XzrSsK6MJcAtjOezT8JgbAHQZ5M0lDjsjR5CqTKwQIQLgJg4prioTCjYM1Qe+C4TD
aduNk0dqbRQtDF4iDetCDZs4QuLP1AQysnH9N7f5mo35OEf6XPgUXFHjgsdQOYxlgAoTgOsfsor5
SckBF0IPiiYmVi/tjnIJSzJnO4/ulPUI1ZWBpICs2fWvnjMdWBZR+kL23y437rUYvy/vu8Xmstc9
YPxL6D+7GLETvFaTkI/UxORbOH7MDSihAHAstxihMbobFXW+WLHnDshMWNnPFVB1uDHQdyIxpht3
ofexs71DWoHKss/6ch3IcUeC4ZUYiypgvh0DSNQYE/+FF1gp8FnpJpqSDGrJYbpk6gWmDBzRtOcL
rltcMrZ3PTPxc/BIoWCb/hqwWnkwFoyQeel8kKDelnR1Azc1fzJsbCpzgz70xqDKaIYOBUVFnmft
EGOCcKENnEnTc1zhuJ8t0J6e1f44jRr3oD+hujq/aQubXM3MiFO6EADsX/5G5fRLIOhbWvcTXiPh
oAP6bFLrOEK/55d+pqnct9Vi7C3Izdfwik5mTmWpsCmLQHi9m0TaBjapzZXo+x2cuOFxlhiFTC7j
WzXna8kQdT1Mxx5fzvnS7OMJSZ3diAN08Bl6GVzdWGtQJYRzKCpD70DPPVClAmSHeRmtJvYM142d
+IrfOaWzxOLLCxsHOd28sEc5E+G/XKXqY2TtwXrRbUcD17txJFbSbkgpPXVaDbC3kiMDa2LAKe41
PcLidNMRKxMRT0w7JiW7bOzNVeMImM+1dfYK79YHRrQS/snuPGy73CD5faqQJQoCDlCb/XApq6Er
xd0WVNMR/nTSYkS7SD6EgRjCzxsHuHOdwvzM6Uhatwv7cN5WnBDUh1OCMhprAO3s/9fJZE5UJc5X
LubivTfXexPz7cEeC95mbGQE6Szs4ycxxi3JBeo5F9ystARNZxcrbWMAbCJCFNYuRqKFBkW4NSDe
SQLuvIIZgm+Sy6C/CO/BFb/zLe8iS+wlpMzRSt4s/bTrij7Ikq6GLcj8IC+qYpVbFDYrykba3HzU
2vgcQjkeehyR67mAuuGUALKk7m7rBcd5l8OhNprfdIBvrmrDg3EXWUEJTFxyP7/jjAc4FEPOFkG8
n+Ps7GdXsfDiQ1JVHMXt8TtOmLgp8Q0/t2Ny6r0MYV7uzHJAMxwfuqTuDhYIkzDKX2BhlS+JoR8k
ZPt4R6NO0GECOJp4W93QJeAl+i/hdKtGFcfad94aj0iLTsFj2tZ1mmAo7jyKaQvIW5uMaTdjSHHl
qmYz8zbAayrbwMXPsFPuEVz+hqHxkzOWVTC6/FNYPC/IIHtf5zhrW7ZKGb67hMQDQS6NwKG5mU28
tBl8fJhIlxaWHnb0KPlrhDPWmTtnJ08WA+c2kPgRcEu75hudKXt2JNw26RY7Mh7Es0LvgwgX7ciC
xj//EkWpCFBva8eneYRb9ZWk2nEdFaNLkwzqkWpn+HZezEQEMgPkr/uuzodTMfAJQf00N1NLUas9
Uixq5t6dcY2ecqjBNZ7kjHt6hEA5OeNdLAgP5Uqdphrvli4oN7KXeY/3+QubNU9k+eq5xo+vctj/
bc1SVH0I3TRHvMc3nZnPJxnOV01cfqqGfFVq+rdt1BX7ZWo+PIrI6Td1iCgRVeodgxKxYc1Akgn+
MCzMLo19WXjHpYii26ZprA2nkjvAEO8L4WumyFhuw5EASJ1e17l40DkQLgU5DLAtN6/RmSE7c7lM
qUqlKGVa1UMU7dnREiW/L9fFoWX+zlxqLsc7bOwmlyRI5FKQmcbpfoY7CabXtr+xAxN5QfKAY3Ar
+kWd0hxtaEx6Jn+M70i3iTfMl5B64wovtablovAAMgvmmN7AD5vj2q3VVYQjRUV4TeeRPzuuxS1a
K/HpMbttK3Nf+S1uj6otceVSEFHny1PLYxRpk2mLaT7HIscpXeIDG9mchgtP1yZgiGUGx7rSR830
PpsbXPs5Hn4H4HGn+1Xp6E+EF3drMHp0xxLZcgCFmJEq52DFv0eHPPaS6fEw2jvBrD+InA2JAw1N
I/2NaRjz0hNguiuM0hXnGA+wOVzDFZnQTeoC6IojrnWMwuC2zd2ubcfjwEnuOJMuILE8JRMBEDW9
DOZ4VMudlbPstfLiA6UYiTsi9+YgEUxp7UpEGByrm8JVxSG0+xMjCP4UfOoYecMtwav+glNosUSq
54onORlpJtbsM5j3MBakDs8FybE3Snqbqx5DPQ5AwpZNiyELdJ4A7GZjGTpMVBISD7v3zPglgeDd
c3Pf1i1wtooqLNODU81lkj6DHekoXL05NSTeqFba8L4mw8TKMV4yqSVPQp1/GxGmJ89pUvwX/WFu
edBban48KU7s3E+R4oSgLxzrtoO9jwlkNSKVrTM+nJoSImpoIOCmvLLYN1kmaU9g82wzCpjidEt0
anZ+hJGClulvoOxlBrK5NU87x2GqZRtgqjkBQUfL09OAdaNqHNrFE/O1LYZHPIAZ8DrFmYohEFF+
NoGcWt7cjV9huTDJrcyt60xH/Ca3CI3DZLpnt2T6MTQTpkVojW2N/XtOya2amAbEKbfz7uRD5s+K
+47uBncVt914cDsEdzPhplH3CyDyavmmqYqWMA/nvtPiuByk43Hp14fBfPK1/d159m/Bwm4tmNNa
M/ulQRU2oc32HJN86zgasRpMOK/GK6+mTH7Uy9ZvCQkZlFTMLsUYvf/Ix42DwRXklzzoUlrlZzrf
J+iMpLzIuKqAQdSNp4h01dH9OO1S3+nPViOPpTa+ZynebMN7HJwFh3YruPij96w6KovRKrd10X/N
ZvHhWzV9RlBsSb4WXv2eO/K2EikACFrtHOu2qo2gjg0GSO1pHjz+QIaJOOX/cpNOsJ1HLj0mBAyW
GaT3UD/wXv72nUvUJdFMArx+i0ZNIbCiNylMip/OdL8g3KTrMnsBcJit9GxfK64ZZWQ1W6O9nE3Z
rG1n6bfjEv6KcP7qivS9oc/Cq9zH0ulCbqAW3qz4wDmR4crYzqs25bRkwGOKolBsFhw+/KwZ+vyG
0t8b6vv2ecISnLgUE8xGnO+tMb7KAG3nE5feMnnyPbA7KsHIYxeQmC7+9mnU3y5pPWztWAzc7t3u
oFTnVnM1FdTfzpEDinCAAoYHiCTmVTO47hV6WIXkyN8VT9po3lvp3UZ9eaYZGISSrdI1BeTY2xmD
dyUvTe5a2NLkVw6eb1vYA65995aOw+o8EyJk07baLaXnOpc3jfWdz/XjZFjZNiOt7PazvCLVEyxV
h9BCotRlSSgLceFQDo8kFQoK5XNuRXgfNmMkMe2iv0iSGWumk4dxJCttMeZePBBLedFRrqsxYNX5
be6qd7bdn7ydYJh2GDpGJ7ohbbOsqliotdtCM3fgXRV4nzFWNaRQGoMG7RL0dFKRxY7onVa6O0wR
BmdzbTABAWKSPw+y5ZI1LB9OSDiosMUVetTOINmB8wNnvqOtY+7r4wzp/JiB8t7UUXpSTtMf+1GC
W14KEEj9eyzbeacSTH6lzfevbGYRkxVSNRTeDvNOLvXw0BZMe+xJAmOm9pQmgtzdE2EDQ5xyUgrh
OjAIASKN4SmOot+J7T8p8qPKkvu4A3o6SUmakuuBbJdDzJ5P/DBhBdJISpZJ+GAKb0N8mBusfTRq
ONWvzW69Sz+b3FqOyH5VbwdmNjBAE/DBrabyry4dIaXh3wDTBikzvKmZbHRi4NtcKBtwy0dycsuR
xK+lyvKcpSe3Bz0VZ+G4dkz7dSFHsRqJCuCRKQnpjONvbyjyAO59DIEDZ8dDid4aoOuIZHkpcO9k
dYbvsCm2pqIkpuq9ezAfO2n74+1FG1q1E35by5t2ojD1OYOCHYwmiQBQPOt4ilvOy/RPzrxuNdPo
9ZTPflBOzYaFDq+Tb1BJk8PmN7oCI74dHcvRfKC9FNWSEzqJ+ZAmzirlstmShEstsScteJeML7Fd
B1Vf51AdqHp749bPFAk75l+eK9FlTdDjZ2Js5q6hlyAEzPG1yN30qmxAmpfpyO5CiUxlgy2vILkM
fjzdRBmXbdlLZzXGtF0Ui1ltAJrU3OmUxrhS43qmfWC1WEO5J4RobfRFILQI7rRjlGyLrAfiVm+6
OiS7bjohoUoD2IwCkB9290sdPwo/OZG2hI5DU+laRKTE0poqxqy8FbbuWDhxUvlpu+vGjKNOVD97
YfNVxO7LIsYtQy2HGRl39Lkq9owSzqpBvLcSycuuJd2QWxzPr8g/jAya+yEs8RldisOaekb7i99c
BDXY+ct9IrClDZfDjnfDWSXhQCe38SjeXYFUtcCJZf7cBGpZMMIUmjRgbL9mzR033HO52NmjcjRi
MMedUdN/W6rfafLxeEfe6yDCh7lTdpAboFoWvIBV6G1baPd1PZmBMXicOM3t4nfHUpyjzrVuqBO8
iqqEb08X2Lk6SpwQReteVHuqg36zWQRmw4LmerTemdJ4WSJS6A40Hq6pyb6gomXx3mVHZn3GpY1B
B7eqfsMEsIWGl4LjJT0Q48LjdqiOU+n+UP4A7LylnwJ37bhNkidVL5zPhmuu7eDIwUKgeBbr2sH2
Zyx9iom+Oy54jTcL+/FKOnBzbRNlexzxal1qfmbJyqMFLmnOSTWmu3WERZkynPy+m3J9irR3z3S0
DcaBo8ooQ9YaoiyTXGg0r+oHci5HstyvoldXdkNVvF8d7fLUVJoHdvROxmzPr6bbb3SefjcY2x9M
RbsZblgQ4ahHWUTgku8W+Su11k7Sj58IaIPMN4o9gwRZc6UltJDQwHJil2m2U6N6psqPfwW1Z5HH
klYu7+nUJmhL403UwCjPxPAM05I6H7g7bBy88jh5aB5KUZRM7NcY8JgI6Pq5yetxN1rxc3dpg0zw
fN9jfHiC4/A5/ZqxAj+XR3iKn2rfLq5K1fJsiDriruzBe2dBFGDW73DnxVvHxJAX+f3JH4aXtreT
o8FlcGMt6bZwR+OF+faJrhlng+VVbkuDGbXdSQp3WlY2G3pB6GB1UNPi0Btjob8YSOiSfMErjV2M
upKPinH0KPOf5YLs5unobnRoBEvSvBcXBGYXF1d1J7aJrqkCKpxdI8L+nF8Lbp9UgXT6LiygMeUg
es45Pj674iNJs9BbZzbQ8BYZC9rX0ux1bj+3eF9np8HeTp1eUf1AZAi5mPFcQTzBjNcKk5sLLove
18lBXchGPUyXZnSPNJGi9CQZ7MSGvjfMZIeOYoJ1+aGo/rupxwQJiFBaSJ+iJz6dlGqpURsB2Vsc
uI09kCTKQDe1tO+mLl6aEU8nNywc76RKLzMkMf+i3Rhw9KpjyFV8baXowqZJTFblaMyJGIinWlCy
arc5D7p/yGNkPsXBwZ7jaY1e/iyr9iujFTYYqoqGvhSBpQEFQtEU55Rsqq/rkDV3crPnMJ8fbF06
BydFYnRH1qAkrBVTm7ta6htVl48tryOmz4orZlXWRxvi6o00y3lbW4IjWG89Zfm+1ToM5mIBm1Qr
vi72YBAMceDX4ZuGaI3LLoRdrYtm4zBPKnmZJk5piSCgacrv5PIG26kNIMQuL2HRJRiKRrC4H2JY
irsmtR+tYnbJxi4vcCeoMvzN7Po+dmjpLUivkP2M1iJTn2P9nV6EP+NiXSBtp8zyHpMmen95jftv
aqwrujLu66n40W63LfuK+c8QvolK0lekGH1SzYMLdaSYw64fKRgdqdIY8KfY3pXXo574kX7uXGfT
qPLsvnEBsUCSh97PIFAVuCjP5b1u6E1yKw7r4db0safipSPes+9jfEA0qH3RR0KNrbPqN/bC4aCT
xUcyyFceaZJkfLBYFWznusfmuUl09RF6VIe08EcgnkvfCHjfr4d++byUY9Vmel2VgsBDMf7mC40j
s3s7LeUtAHoWVJ/lF9rlwTMicT0qrstMZ+DYxNtc18k+c1rjFqsGN0vs3rbhsHV4ZAPssl6eVXic
dB0xQNYOEjZT76k25yOdG2+6boBO6PTYh4hrSJVnwgTVjkqNAwNE8i8qPkuPjIff5qDF+RHH2d8a
buwHPbMhbvZJtR1jovJybMFoRx1drCHH+M5BGuFTMtHLTi0Zn1OXgctUPcB/w67do63xlCiKIri6
qO7o0luzxrHTBl3TGKhfD3FUfRAqWLaN3TzSU7wx3UVeO7PZbaXEV6qQ5VYZfRc7E1/9gUHQqcrk
meMq5QKpbeywWicciGKHZFPkZcd2nm7m3L6TJmdjk7P4ofGHWypp3hYopZc2ALynLjLPxAkIm962
c/Z6YaSSOxTn9VWyrkYF9Z8KxwBwGoP66FpOVPNWoPVjG+c5U3oNcoarZ0vErcSFdEWxYYQCqobj
bHQlRwVOW+gH+7oygebHbPOde1+JkgY80QtgSAy9/bQ/YuZ/MmP6Y3p2dNMA+NdNgOrDdtoXWhnY
GHLMyWQU6RAbThgfSN+3vE8zW8OJwyAl3AMdE7lp0xTGEw403KBUICRNkFpPA5nemrqcFQdY6AGw
klY0LgUJBuqryNLMF7Dk5CZD12aksrnysk3BvZpbDDXv5riklzKy6NofWPUny9jiV3tIzLxdtS53
/LoV0AJcL8R/bH5OTllt7EstBWN7teeh2Ns5raKZAQ/IsKIjrRwkB8ReErbcXswFaokx+FUXvOTQ
PFOS8xAn/eNiKNJCTvyZvDRFz5SVWA9iLZVUkcmdO88+JaykDTAbvO2x9eZ07WFhnQpNTBgWSIwj
tgj3Wxi/WWUS5G2TmZf823L8F+YFOHQBFQ6dF22U7QKUqfF0RYx04mUbiypwMu3c4Q7b2cPUErRN
DZ6GCe9e1Ly7xKlXoE4E48zxey5+Ccj/uPn0JNjUF3o9aSD9qDlfLBmjRihEXHCHdMtxs91R2XoP
PYnHgFDmgRnQc+HWH2BRi6PdFT+uq6FoYQK3BgunpWEv/Dz8NCYYsdDSyNcpKmzSvCDLcMu1o2cy
zs+Zox6NTLGEZMLF8jgdoOGRGYvSmN5RqS45mOgAGokNnebmPo+KG6zEfGdsX6GwPwdPHcnK//hy
kZusp9Eh7rw9xmikH3xzA2FEeZH7aWVelVO+MR1SrtxaArqVSG1PtDssjsmwdcm2pGe5WiJ29iCB
SQBbPIKL++jQ0A08SqUbAaFgjqJkjwS1kfHEXITSQYbaHZe2dFfNjMsb+hpkSbbTbHCiEzo+cGz2
9nzo79rmFTVSACKJz1hUMoQHhrluCrwKtvU9MtI/pkW96qf51/CbzwrFdtXinaNXyhTncaSjIhl+
isp6b8C7oJugufpkX0qUMTtNLvrLJ5b2O4SisxFmxW6uO7Q6Bv91iKhmDSBTyEzBK9orM2JA54fb
iEsSVEJ+ceim36SLJ8J6yVekID9OJBRQltNVbJb51V/+i3MXYCzdZsTpTYmUVCDtDi38UJIbFng9
0hU1ydVQToTNhnfLiQ7U3NlXFL4FViJ+gKbmWzMsce4O/EJJHRJhMpFdXQq2eGPR0ZmT9ZtxYVyz
ZNYhfE84LF81RcnIPPzgNEOBlQ5PUeV8mIONxz58iCu83GU7cTKJrsnvh+dkwtOZPae9xfoxD2+N
i8VVoy/p+XlQxQDmYXwAgJTedXzh3H5ue2rI78e6uibIVW5l3pDLsr17qam17q3GWuGtHC+klk/P
dYYLnCdCf23iYGlGol7jooNpYIg5lOra0To6+SP/UIYEUGVucku5IkAlEm90XlQEQzwsD22TnSwj
e8FVlB6nphs2tbswnFdcxvyFnFMqFTpR6+PIbu0k4N69105+1y80vWSu/T0OLoopLM9tP6ZbZtQI
7NO5mgcaDicWuiZftwlEjbbgUwPtwscw46HFAhEuWbQna28lNhgXQX9z6zsvmSrYTCQYFNtkAs8Z
69B0CB+O3qaYUYOcedK6sFzyf6K1kE+i/UdeUtvbFlRt3VXoxTqk7jAu5u/QREfKO0bpgrPL0BRf
6WxcN0ZzNtt42GgR51S8kGUrqVSKFIW9CzPXAYcnyGqweHFyw0uev7cZQUuvCrf0Yd+RqwaGgJMT
UJs+VBothmeUN9ocwZkO0QfRbIBG1n1T2HhVZYJB29AllYUyXOMc37tmo1+cyyg/U5SmmZHgFDxl
pxlnczQ3t1xPf5sqhuqTyHCFzo1EVRgW60P84nW9tR1LQAnTAFIrDfuNhVlLpbu+ZE3j+3vWzWwG
AyY7CkamT0KWOKxU/o4Hzt6Hy7+xdybLjSNrln6XXhfKHI550RvOpEiRomZtYIpQJADHPA9P3x+o
rK7MqOq8Vvu+C5mkuJEhkQD8H875Drjw4T5FnP4Ql0AVW1MIqqDss21GQWM5fk4IR4/KB8dXCBCP
xYqEoPYQSTXbuBgYL7W5rdfHcud0/QcrlXjTEurLA2A6Sc5UIQGyOAUrUxB8IZGK6U4VsA6jRry0
o/trqBrzoM8haT2RmnjOUw1NVqrjcjNTc28R43yq8+ndTPF8t/jdDl2vFTtiJDQ000/mPEGOsiPs
dFQWsAK2Q8MThGBEVqXlMqhzHnT4LPc+YwaH+XTi3eU6hEeaNAa81ocKIh9lht1uoKOUIkHPEwKx
9eg9m876w5L6SUsaVEYVMV9ORo9mibsuujcVBBDBUAh+0OyZbB5qr+P9TUaM7w3arXmN/m+5lZZT
A+6UBFBkObhkvzKWnUbbP7LeRedkvxK1uk3yjuldrxHIK0jXMp6Ulx2nYGJ63nGxD/MCNa7eSRb3
Fv/WkjwKh5R5UGCj4sAGDjCSEVo3g0Qp/xTgD/AMwXvLCMfqWSrZUC+ATT+Co7tIlzhsz+W9NKL0
4CQBQh06xJat+kK5Dl1PGDAQHh4k0RWHOHsX8ZAsb/LX/68TBjj163//r595mzXVeP0VRHn21ywT
KaEE/791wk+fUfKZff09/+T2d/5DK2z9u23gdsWLQpYIUSf/oRX2nH+HOGFLwjF0YZm3P/lTKywR
GNszgF847gyPt/5TK8x/DTaw8GbmqeUQnWL+T7TC5t+NMo5ro1TGaCSx7xiGI3+3eImiLcCNaQ3b
U+6iLOrJHO4Q2PhanN8HZnffEIHC+a3OVpO0B5IDiAXDGo0p0bdfplg7EcZ2yONCfAwE9EwCMiIe
vHDfaxrzNaumyGm75yaK9GPbmOLojtWwqKinp1n6O4Cp3ZYUKR/xIxCh7kk2DH8XbmXyIJODu6tA
PgxZOJyULPJDPKiDEcr6PCXj0QTd/BhXuOmj2Ax2kd4f/vJGXr710n9NWpF/zxSZXxzDQMaKVobk
AdN2fsNFW3ERgi4MIUf2Kjoy0RtOTHCHRmgnjCL0WCiCDpy544U8zS1LiXwLp6u+xg0BopbZt+zS
mnTL8WwuTOWNj6EDcs7qG3fz/XsqFbAc790ARkyVbL+5N1mPNCQglbHHFvrIOkphkJ0/q3mg/PNv
eANe/0UojrhSzAYRql9LCpI2frPTOTlT567N2XROfHDsriDYONyBLKSbFNGr7prF+5RYd7lGGwtw
pNtZil6l8ssJ2osRnCw3rbZaRwBM1sNroSL9F0a4//IuOBbpCa4A4MyVL/XfLSyx540yK2HgsOsn
OstJy0U9tPU5D5LueONilk1zthH2nkp+GZJT9PA6ps1nZWTeBrRRC/gOzVk5IzSRGl1cu/Seu7hf
1pWLvnUklkMRaAthq/OXoErGSzMADco9b7jYCnAI0M+1O3otdrHEfPjnt8D4TavPW2CZDsYcHgMu
RrXfrWpFTJ7NKAW7J5UzRhMKq02T0oBVVZQ81q0N4Na5BXBo1TXLBuNeZCipEDuJZaaThu3UatpL
0bMFHbqvUenpXTWSc1/LtLgHngpksfHiq4b7bsjt+E63pLF3OgDtsekFp7FT9p0WQmDaDOiH7yKQ
HRfOV/P7/PibzeSvd9Nv8HUeZKQWMWsit8nyhO6I3zI8gtK0JH11h0mNfDIW8G1phDNJK3pscx3K
LUukTU83HQztzi/HN7f2o692cs6tLNPXSRT+unIZ8+qab9wpvwN4FhXqX/yYEofGX70T84+JC4M7
3mM9atu/3xK6lxm2WZTMlJAlrgviuZdVMCAf1WJAW/MzwEZmdAu15FrTFCvAJthRxbNB0LqBiB73
RxBG0eH7Fs9GMHAUhY7uDIuwHJN7jWDPh9ZqFmXaT4+Yb4m9jlj53J4D9aDL/xkDfX7hDd0WjvTw
VOIucebf+C/2VYlQzm8G8NZt3WRHKxLjthxALbSTnf5EAT4uEx7nQX0WBZMyoqGbrZmlw8mdwseq
3QCr9gDm2bVIH2icw90Ecn476tOhIFdpXSJzemQGUf4L060xXw9/ezbNJyDmYyGw+pIC9tv10lth
JdtQtNuMGPh7zWBwFmjdERoLDM6ybVEgt3C/gbtR9UwPubRf4OtF/B+yH74GWVB5mn8M24nWYRyL
jxzQibAxDFhaf8LBGN6VGYsqm3cjBGS6sVhYg/2zXyQo4Z9JZy05DXe61urPsPQQqTPW/ed7/7ew
nfmd4QC3uRfwHJp4JH87YMYonYppbKutcTv2GA5Hynj20pPsR/3K36rXI4vQSznW2b4jbRwgBnyB
MXAfOKXLbZm5/SlL9OfB+Fcnw9+9398/mieJqGK4Qpnye/5JBsHH7A1RbW8clD5N4n1AVuIhlMjr
WAUbd5ld7A3NhJYzEhNqG8Ub5mOmcAOCxQQq3Vpg6BiK939+zX4LY7r9YFRSNiUv/8PhRGn016s5
sD0dhoCiZ+glc9t501MPjAG0hWbFw2nyi/w4TlhiF7nUxx24U3QHzBhzx3nItV7cJYApkJp706ej
x+DtJCKJjBn/YI3VUZQuUdOoiBHh59m67VJAVrG8J7V8uChPZvsa989KzeKTzEmcL9M8jwDcfTkN
p9BOxOaff12Xi+H3+wA4sGPhhTA5qkl5+e0iIcABkwOyom3VaKuWfa0zHiANAoAXygMHShNiDY9h
wQ6aPh5ttTO+pDHbubhM93YI4MtML7ZXYY1gyUhWHMrbQkJAbETGYAm2uSwVcyYmGlK330KzIewp
4GDpS3dTVxaKt1QgDgVDDKlcdog6HAfEU/SYAr3B0BX8MhOWov3oziIGh4eJLNKV4WEZ7hwBubVx
V6Ym1Slv02scQ/SQomVB66F8ZWf4GkaX0aAfG0LtHHC3gG0Dk5EUDTLO7MvKiw/ltNC7vXPbTZgr
yhDISB6u/UpYa5/WdpHhAj86oDTWiSSSzB9xU6m0VButCdkLhVGyksxSnSTBOxwFRKDzT2Oo/PIa
7TwjyAMupmVifrG/ZqQ3vGrjGBy7FO66g2rXmi56DrfUnz1RNUuArGHCxwDfIJ5GvwzaIbjiSj33
uIElBDdSiCN/H8n0rm34p63BXxpQihlTeMXaBgCBtgN/3WqyO7LHfcJmwxTEeYUfIHQ4r41K3mUj
44rcptYJSH1RGHBWQwBJlX06LxrOio5aLdPUc1R3cNZtf43Qe9G52EZC3VsoI+q2aBNQlFSffgX3
E5gjzgKn2BgZ754SJ4q5DZP8Z2F5P/Akbdr8V+kHBEZIJovDWK7Ykr0qG0Jn3pkkmBfez2QAQMMN
s6g4tsBTcMnFNahpJ3t2HfYpfk74uayYc9Bw/zEY9YsoKrnTAnirMZsGXyImDWx0Bi5w3j2U3kU4
Zi8K/mGCIZfpyxPr3R2n78V2HbibLVAXU7WfYe8d7Bh0mXUENVXX5gpZCTObAA6aDLiEkXecnMxd
Nn4vN+Y4X/QJGTKwsGTNNgTt8R3eDUR/1iaxWw90uJ0tuF8hrRD/rFS2qaGxCl17qs0WeOo8U/c1
49032QxGyD/0EPBOAB59ZA1oQTxaGGb+MQaYnDsEaGEdIH9jRYwLPg6XdlmdpDm81hT+Q/3TNBEj
4uR4LXkY+W31gcriWJVWumqi7LnUg4+8c16qEd+d1sDLsdJNMQsiimZf5sWPIGaQxbDoNUgEPGDM
VfZoR6usbE1mF7CaPfRrOI16RD6avojTxl32zmyTr+DqenOoNpVzkw0EWDAQb33/PuQnOAzDHeIc
Eplt8ZQEMwEJ/8dSa5mXTzr8xdxjFNx0uxER+dILma743JY7TH4iKu5V7mTbmr3QsrWnNzeJmyc7
fVGWbax0n5gQB/hA5L1lWvRqmeDdXDo4bJB0RrX9k4p02ExtcPLy7NJoAMpU741XR092ZZFbL+y7
9oM+1dsoD5r1kOjOZ3q6QaGJeczXbQ15KaJUPhok+qrBJhmiD+S5acxor1ei3mW+Ji4ltCbkbcJ6
qpt0Q6XLWDVoql011yxxZT/p84OI54b2yCqf5F+ZOl8iRIRhq+hHOTxAgFcrux/IrWeF92aJK7D+
8RXdn46qnEWE1xv2W8fWbRmqmPxGvTNfWgvuFEcYnrOo2AaB3aJen7R1EBX6+0QjrLUqfCoh+B+N
Bt7MEDjiXZQlN3wly3s1acld7bu7ka05skp0Vr5XPYyF293B3XmtM4Z7opreChby14Dp39UJS6LR
+xpFuX/HNFXehywkz5olRsyg4TNtQoUQEqT2yHTQS1x1NpGF4E4YLJr36IVdLsidgJxeDvn+3cGm
YaHz/Nk7jgZHKjrGY4x9VR/jg9XH1arF5vZAaswa6qiPoLoZ12QeaPvY138UCJOzKLSeeis93VoM
u7WMTRdMAKIQP9l+VRxgyFfHsTerI8o6Q/VsRKR5HXn8PiKLBhMxGKsC3qSVS9ihzJOfSqNWD1Vc
rSuvZFw5EeXTA2V5IuvGCIV8zl13j39l2I9aZa8MvD6vmFGunPPNL013oDzWPg59BvwO1Mh74r2L
xcTFepqMkNQUfch3sk2qg/S59PsErmNr+vYFGT3IR1UHSy45DrkwTp9iV39xCz38YUU6YqjRGS4u
E3Z0Rx5obw2Rb5U6+cnzsQmBIQjmdcSyhxzxStt8TByeplHqFA9NluUHbxbeecSDbxtOt03rjQTI
pCAKapmsXcrPg0e585Rp2vX2fbfGfKCIyFiV+IcQ0/r12UyK+tyDXECRGoLA8Sbe/NhKjg6xqwS8
NhcpS/S1bmFvQr9qLv38vZJ64ACZ79WdAPYlBRGf7G5dOJt8uH1GwGZsmH/5RjXNoRWmQwz0hNoA
u4TcNOiAzyWa3u8Pk5f2OGmxONz+QJexBjYrGdalO41HrvfxCFC+bKGyIBePmgDXKt9ruP2///Q/
v2QOizCajAvN2wQszi8OevFLNRr6pWiIv6Z0bvYqNgWA/b6iFmhXscIZdquiU6XTOhQZGHGqg/vY
Kh+dMmtOtayPDOYRwKZJxEy6Jx+2xO6Ou3fIz2jAME8NMnrwcgiqJVGY2zhnZV9B+SCOg3ya+VaZ
A1Jv/ZpTpoy6G+00+GWBlVuc4ikD2RtzIQo/VmsW6ITwugXqQSvBgguwqIud6YNlFyvUKXWe0Pwt
dHbaO21AJQV7LntGhNKOHTo+kyzbun4wLWu6VyG8Y+GokYEEvBShTt9fqd7NdimVQJPOiTcE8XGd
u9LeA09bRZ2DU8nIreAQdjYUsrG8465JWDe4MK+ioqpWrp+Xd7cPtz/W5/+PW5X1IShQ7IGlCbsU
K+PE6xEgPP2Z+xVyIGYJF9Var32vZXe9Ug41TUXGSe+eyzyj7ratRx8NByDTJFz1BS+d9ALjeRb6
xsEIh3rms+nT95OIDMHhwmp+3GSOGZyokrM1DVmDCs2Wz0ID7KrVydr22P87hsF+NSiNnxMJ6wUd
EmGpLvrQjBLXm+WaINJkzHWG27y1pLpKhw4A3wE9jIdnwy8HhAJDWj/oAwlvIOqh+bfVXZIZ/alq
n6db+1BrCV2v0YaPYM95amjo8FOtCNa3xw3xe7+of5mVtTpWZFU+5oVXHd3J2ubJ3FLikz/4FkeE
wlC3DtOeuSYsTKz3E91KPyeQibp5NkEZX/JG/DL18o+uNeLz2EUVZALTv3d7dJBD7YXnNrbSdcfC
6pCD0n7UTfkRKJXvzAwjsN0Zj6Twhm9agS7crPTrxEQZH2eX31vArL//7VI3qkOf5znkVTujWu7b
1yw+50MXHIzE7CjKXXXtfUITCvBCTJT4sgvS5++/bmSZvo7n16yG0b4eAlImKuxF1JdqRFRWkPhY
R19Mu4jRmr8SrsV6csjMfa6JfpU1KXV6k3gHA7/HpmEdt0qztrkqP70iF7KPTQmiAfkLJktXT/eJ
CdJoiN4y+8sSPukZOappysboErrdsDSada214aWDE4HKIDpVWCnWEojpk87PQCZ9hOem8N17hjd/
TtDK1PsscsP+Mn2YaiDAN3VbTDq8olrcPwyRPVzrJtjb8/lArnX85ysn0j464mTEA0T+41kf54Q7
qMa1J18nfITLDj/i1moyE/SAa96DZfp5O1A7L2WpxoX61A1utM+sQG2Lsi9ezGS4sC82NmaXqWOA
yKmeWI/ziZnp6AligT4cb7Hp9Ij3VX3C1Yx5wpn174CtdlEsmmudZRsXg8Cxp8p3mjA83T5Yprp8
jxMcvQNEgKG+m28+KxTnqEqDrdkm6X4srU9sGvxl0uS2HVO2pd7CEw4FI8JTHHXi0DJ13Nel96U1
1SFs36reiN5r+GM7ixiYpVNWX0k5WihuFa70wA32mT8+UtMnp8TE9URVc7y9/7EUf0gklU4jX9gO
z6wExM3+CG93Hi9TxaGubskUSuLyHYv4uNPDwlyrhiShusr6g2UO1kYOIalXlZwXhSpekXVbPVB3
wO6se2t/+/J2ed6+p0+auWc/CRYdghVGJw2awBTX1B1D99pPE6/J4L0V6Wbos+Ywlh1IfSJzn1k9
//lllTfJQx0kD33fw/Yku+Xpv/uMidazlWJTup3BRuvqOy8s67uBl11G4UOg5ycrQO4dxMhHrNIL
H3FIzcXXrPy7M6sElCPV6d2U0uwFuCZOaTk+I+cyLsMskGeKwUYRszM2csd8HrSsQOnXmc99joe0
TqM/P7v96en72ZyUsbdFBO5TWhnp4Xt+jP5+WMtsyrHNZ/E2ABIQbwoTtaY3byDGrnQXJdE666Sf
4yfiFAkFsdOoAvDSGryXQagfM5G+9qqDhdtI55QWtXNCeTHtcyM5OXDRGhzdKt9GWfvT5KxgZEcr
fJrp6q3I7/WS/ZI0I40Dsszvb98jR9Y9xDLDEVTuBjWW79DMYm6nJmAzhAydbQq78HnwCvEbzAQK
FdiixYS6r8wuUGFoGTq6kIK2eVkD8jsyh62vlpt/0BL3Bzhv7DCgZTREw90n/oaYlPHeb/s/PxCs
zXhgnpNTT5gnYY2/bnPybKoU0W5A0Ki4HweeVXP0j8KAqQ7x1I8fGZGwq+8rnJ7xgRiNZsWkxiUG
rnAPdOIqtfPXHLHDfVxqv0SK91CLXXEarQjecW5lwE7YngzCSTeBgnqRl2HCxVGzURmsdpX2BgZj
R5HcyYrr3pF1u+xJpUAuEDrEzzJr2CgRRquk8aYnD6VfGT94dU1w+GjfWfPRFaMJOeQZqJ2gEj/6
gfZQjYU4YF1AfY8ZhgFKirtWoGtL6llP0Tv5MQGmNju42UfEucHTepq8cwKOezuG6NxLBq73E8sS
1yQYCsptsVOt5oC0+9WlWfQEmfSMvl3OARZYhEbgYklTc0zqHIWb76Glhpi/6easlp48yUWjwZEO
kAdeACYjtdXnXj4YwOYn4s5ls35O9CY7oDTEOjLXCoGTO5veUJfKwghoZqj69B55dFbK8SNBIwP3
/BA3ufWsKkIUJ9S5AsEh/PKuPhW/hJYHPxgfLPu0a4493lT6Ur9Tl5ZQvt5vwh8cgtPKrb17guyy
tTs/brQGk4lITEipXI+s6LOO0g1tMeJAftR46B6/V3gStnoGPgRymrpMiJp5DLF8SmUut7So47pn
tLuoC23N2yOfeTt/aYFlPWZ9sqUM1Q9mJWjrjQjVdavQeiMZwWl6S7bpp/5Y4UuNLTk+3qpOMYG1
QNRKWlec2wdAgWT4OLG6skPulpVMpo3qdMRU8wXhZ9nH7QXsp9w8Zo2nL3qMKQfGnfX6+/iFElWv
kZZfCwe3UJqWHTq+eQotVbKPSthOd9i+8BIh9+L6r/fQbL0Te4+XLG9i9qDDD2Fo9VVP8IW12ngN
XXSFRtVV22buZC3A1AdcFn9081cTY8hFjBCXzIo2PHg+73zrV3usnNr9IBIiC5nDTaE+HIbb23Rb
+X1fOhBjyagvoH7e/lOVxPgZtq6/C0xj/JgsgpwHr0FmKwfx3tgaYIpAHJIubM+WFx1024lfdZ91
AoDtR5gU1w7b/1a0PgSfSRqvY6PuQniNBBB5T6k/HWSfIMUG531nGr32gnrubKd+8gATYFx7Ds5J
mMsYvDPo9K5U1WuM4yQLORDZtOUxjqzQV4cwqM01fh0o0/Pk9dZbMIICG5G0694lUhItYGpsC/ma
2zSLvW6XV6+uFIyj4CnjibLRWJQdcO/n26Di1yKv8NCP00REIJ9Bm532/f/9TINlsXDwDKwTwfyr
jMfqOqQqQStfdttOtOU8ba158HD+0MulLEn6MUqeI2P+x9nLrceCJCy7BvnI0rs+9I09Hr22D7hn
M9G/eJgd941N2I4tPyNfTFfLjwirG8wIf2WHdC1LxP72e9ppEy2NJLa2YTk833ashkVa8HwE3T70
Mf9SkxanqQa+mcfGMZjsYRvVTGh70h3wFzjGfQlV8mBn+EFvvb9jXbxcJXQxtCsuSoJNBRr0GGGA
3SdTgbOyts6OnVVMdLIPXkXjrHWxTUIXWsggVJCmTagFmvLC46S0fN0jLFfzQ97githg+1s4yBC+
e74WyMKuHZJfbiR5fiUHjaGBwnjreYgpA0DPwKn6F/ggGRS/a5YWxkrLHfXnZ7N1Pi58douOHA6p
QktdcBh9EEpHjxJ2P1SMljeK3F2EfReLotgUKqxJl6SNYhZ1nyaqeWAID5ciwEE8ksqFpvMQRT6J
EsqkrBrT18LEVh65KIbddp7uO+j9I5O4KyhO67gakAyjOEtRn5uts/QwOpOJItXR7El6qe4mo33h
IffpKI3kdSNgdAPgyiqjq+tzlfvkPZkEsTHM1ZultcMFyYCzFx4w4JGWb7B3rY2qz+OIXukGjSjG
xneWzgit4Wvit/zU0Fmuw9Hfx/NAw+iZFhpB8nMys4OO3tyV4MhjtnckGyZkyQAMkolbzqkGHUHN
2ikPdyLrcDXUJEtQYsqF6XSMqsOt49UpIFb0ir6fnAdthP7ISJTTO0D01iue4UUQLjnO1EYPdQZu
0biGAfSr4Kcl+K4Pl8QbLjQt2cUgbZdVEkZ3mUCB5YVk2KfDY28U5yrR1EEnOsrHQDIUrlxZzXrU
BDuQvrBWJbsp120pakGDlhEuHLoYHk6Y5lKN4e0IHdZuyP/lsv20BIUN8aL6qvnSRS33rRVtmrp2
7hB4VT4bBYrAahm55RpP3bb1cbMxRYgxO21BbqdrW3iEV5l1z4ifyYpy/GUa4LHVyJPg6g73A5Zd
oW86tiNDJLO1U72OcFMWPlf8otLKraV2TFheIibrkyiX0AAY48bTtQ0cai7pPtMnRKtuqtMVKNPt
kINfajuR40Ktnx1UEthFtPseH2sUIk0zE2ht2VQeohh3qFmygCMONi8//Dqqtp3xmZLvjtjBPpqu
V5M5ZTdsQlycyXa39ufTiq3aaxehndZqrG1atq88DNEli4WFqLy3iiHNthn9Hxa6PdMiATabQS9R
pQ+7yQyAflk/hxGy2xwK7MUk2nPwkzIjwSaljPqzkHSLQkDTGSXIF6nzi+iHwkb7FHpOsBH4JeuZ
TRQ097Upzf20h+LxkkaWzuYoaRdCmdpWA+azCKjhPCvZ0XV/jVBox4H8PNazR6tIXw17uhvl+M4g
DgnjBd//AAsomuNlMDGlLdFc3UjCZv2pzPDZmAfnkYP7xtXgj6Qtro80TTaR0A8QHd/VAKrJGCc2
dbz0ae3X21TrTp0Kf7DTehzDX/O9AqNg4fqatoiN+I1HJraEHKChRppRwbh20ps/II6wGqohhHXj
Zx8Vv5qgj5ca0UEAj4oB9MWAiTfQMGBk3il3e2NDfhcbvAE+r8MDzU5HRIvDqu0i86lD64TgsV1b
VfEubBd0jY1h2ilfFR6NhR5XVzP19m4XqMcxwwVjee8l2eKLXIiH1MRoond/2PnGKRzo7Tq7/cGy
4rkCxSxJaIwYKYlcZWz8eF0o3z0FevZoY/ujGCI6OMmmlU/jouf+o6W1rCkCDqqxjwVG+3kWE6bP
ZWUCKsn1D02526DPMPYk0Z2tQn9nyGmP/P3TBZqJfYlNXx6YzdxPkAQf+nvpFuVWJumV/j1bN8ns
ZUa/zo6MmBBeHhaejhWsTdNccUA1W71Jf3J7BwtWInToTbtgkGxjCWPq7gzJHuvf+76RweeApIQ+
GImbVuJYzcU+ZT+E0VuQ3jePVlhQLR0fMXLWr7S6YNJhpT87iSm6zsVb09twfsZinScaZxeLtFCD
XhFm8c4cnKNkirOqI/UuYzs+hFBva7EPDYiKrYqh/mRfrZz1931BEELtsCgDwdCQmrf2muFQSeLJ
zLrD3iSYh7fGxgjYgDEtMmlQox2V3rM4YEqEdxCk+zaLyzXyag/dPni9Zla1a/hJKezVOYQImQVQ
QPOIHHKENGznmEtiQOkfUa7GqwS5Dcbd1ZTW18HiFEVsvI0FZn4yIxROQCVNBrfj04jwfDENubvs
fnYop7k6ie9Jy/IcwOFY1syR8JXFS2Jo8MWmfXWs1WAuUrKnth0izbVh4DN1+9E+K++sV+YfwmTe
1ZLMEs6gNK1Fzjtm5VNak8JZAwTTXH5r2s17Vz6w9at3sZN/Wa76yESUERSFIpmmGVF/PB6ygMym
WnWYlXr6DRVaz2h9IJp62YoIIKzq+GtxkapV6TlrwCzPHCRAwnUArFpDB1PV2KQK7aGvWMC4sRAs
2iKckYn7jpVHW5UB1A3Mu5gVMFSX6qMPYZeaMWroThSAx0PzI0EuL30QVTwPV4MNclAwiLXR7eTT
qC3QFivSothJsrrsq2obSiTzfsfPQWV3X2hlupx6KgqJ0ZI0VpuSIv1pM4isS4dxykTMsMOwemij
lyoFdOoSchXUznulJHg+w996dJETI3FW2CBDRI/9wDF+wdFYu0Q6Lgpg9BtjAhetuYxi2+ISoPZc
mtCSQTAfw0QSlKHQSsKS2pLd0+y4YPYTVtQqwh8irNJdN5A5RFPuilF4d+Ron+wiMc4jZqWJI5Cx
cX1hzkaqjQ3tCKrtpu5yyBhhvpmKAb9jve4692jEfbanaQxXOLP0pW8qOObyQZGvRqmrb7sAszq/
uXGoRyTnrJBJODx5/Oiiw/VQJR3Gvt5dAMel9RpxsID/PuKbw0BlDTuHwPRVEo6Homw+Uh6QvkW/
aeCFRcWDTypI5SEKEijaWMAosx9MN07XlWPf5W0LKrOojj1LxfWA6GrB677Mh9mQ3Q7+CrTeF2F3
fagx0YlAVGd2eyTvdskS+4ONaLOtZmaLgWm9VkW5MMDL7FM8nl4gFIh2dRkI4MX+XhwsVdm7wOsY
a4gfeUL8Vl8wnZsStqyyQ4ln4CTqau+lnnghokr9yGrmE8AHFrGGXl/L5WYs64R+G4yFVz6ks1Bm
GvGtwNr2Qk2t4jRIeX+dcd32+lcvZUhWjzh6IJ6YOUS/hK9fYk1oWyNnXx0qCj8TPwBuHtQqpXiF
/InBZ+RS1cx1PQkT9SIlX8Xq1h0QWkwlGpyI9NiWCxiPGc6Xllh1sxg5YEW0RIGv73pOwG2acqpU
tv5uZuGeU93fldG0sUiY47IELTcOxRNq6WM+Qa10qQYXIqC0Ac/PemQRulB0u0bDM8OmbqXJr6CI
P12JlYLsHgEGiwnRSKPUqdycnTE+5JF0U9P1L8JUvID3gYjiRcegxaTodfj3B0wAi1HE2dYuCNXz
vOep0Idr9sSE7mUcppO+aYKGut+3HprQ2No23bQJ2cqxZquiH3y6QAJ4UmKcwn8bOq3YuhVT/3Q4
priyl7ErnysPKywWJUpMyaMXLSpIB6JtNej4lXXQ2vRNaulTEI3LuIm1vRXCJg5fqekRTK2LzDpC
AtSXpCAmD3qWL9CdOv6r7LJqWyQjrtce7LvZIAtLo/fRng0Vtu0dcpw8AQh5QX4YqUTkPDGFyl2O
HOHpAMhouzDjdfmqG/JVFg+fo45N3oNtK8G/41kq2SMSToc/DVsH4uBlExLS19JpqL7Hil8CYnPR
krDuvyaJf6cFKblhZ9E07xpzuFU7Tg3twUCitSUZsNCMGnNZk/O83dZ63mwSJzoEeOXB0IBDSp2G
AqMCkdAMDJj7GtkS2ayzL2Whgjpas88j4Lz+4U6yW+ckNd6dynxE96kX4Zwwz1tZk3EdhMZBmtMS
XFWwtR2fpqWAK1c7am8Y9RMDFZv8wNrdazbBAmxsId2XuL70EVCDeBNGCpK2G87FmMaLIR0sXr2E
9gIXped17hrSDdZuGGctFBD4IRBZeoOJqUXunIh3Zc8FyVj0zcYdvDF8eHXKyq9VCFuk7vBq2TlJ
BNZ1kBYUuzZMd5yh5Ipnq1yMZwUYWLP6/DTY3XHQfXG2cuo6mpPlqEsmOJMEnkY68zz4YgNcON0O
syrZ83ojl1kDPkSLu5ORMqfvqld99LnQUDEV4R1+UybMIyRrwuvRLg8vfUZIZ8HGaGo0aBBhsK7q
5rUx7ZVVuz8i6b2nAXISLEYYRQMoxjBcWef2O6uKClLcCT2BR0ioEQZOslHiqfGZnGJ0xM1wCNI3
pmvGyQC1JGyC0TNyyCgFIPnyND1ZTXmyvLNWwfdppPmHVT7FVK27CiQgJyAwu8xnDtTa46aUVr3v
SwLByvQQkbDhBC46JikJSgYgqqkBshpBsxtdC45t1n6Z0MUX0WecR/A/UrZf/4eiM1tuFNmi6BcR
AQkk8CohodG2LMtDvRAut4sZknn4+l483I7uvtWusgWZZ9h7bVsZ74I8V2sCc80qbJOGpPEiswAH
CmrLXMqWGxfid+7lnV8e7RkwSwhsjXecorTu8TIjcEd45S2ovOLvKSILrRdY0GvV/9UEW80FcV9S
g21ILKIOOt3+pxnoQgG2EcM0lY6//iukzAdP/1XmMhwjARTVkBMO8DQ/cL+BrDSjv+xTNgAZxSW2
flq50rDXr0c6cs9nZpgUszA9QTctMfQsvU05JL1iVRKZL4WLNXREUMLuZfgKoyY+jx054t1ESjPT
3bOHgIPpHm7qtpZfU84vbAsEC/XXnJCtaF+aLhf70DQFBliCv0Pt38AGZevVkjNUT5vTMGaf+sQ+
q6Hs3C4dCPEMDIOajL3eM2yu4/iQdSZMTa/4nVLqFxff5taDW9SteXMZdFMESH812/kDTfzdDgsS
LXSFMYsKtsQi7LslkV/dGBixTuICvz9XUXSI19FzLDjnrckrfL2n6E1yqlFh62R5JUVgjkCPl1Hw
upavc0p2jFcC0LAlp37dXtqu5lcnE7BMKs0xwrLloW6m7vtCSEoWBNMMAgxHwstxR8YT63lOwIpy
XY3dXjcJ+EuEySBGQdI1PvuBiFyxJG2AmRHGIPzLbNH+VC0UFq+eOPnWvzShjbJeT7sd+jE+snza
2AlOH9gnPHpKHYaRIOkxh0IXO+wQFGNtWw6/CMZJ4CMjnJbG4WFy0LSoBvL3OB4IaWzXimoTJfJC
TcZhxWjD6UsgU6b0JWtCcmUYPC3TB9N45joCrjWXedVSkkIQ34tWghmZAgC11LFG0UCew2k3rMGp
BqxXZCXsHxiwC/Pez4qt3KFIXOAVYJGlzkz5qVs3+gWySQqc7rR4DV8iJYEzNK6NafrleniXqYmO
IsT/m9Q6XnKPILe2MKApQ2BtV7lksxIKwLwYiKj/VP1Y76ymIYwmBXfs8N6NcXjRC/VdGitsg30P
QSUIbE0EXrrGOPY4xsYzeAQPzkeyg49BDCZvmz7qgW4v2UHLnVedEEE0x0tgKmMt2bhALZ1g6D7+
zzTqZtfF9aMvXxfmxHumcDjDC3VK7fw96asnM8xiSKfew9ZtSMGz94qugYZnBFlooeXMMIYz4TAg
I1R6R2lDTeHi9rpJcw5ASUGd3hkErKzwu39pPZkMZiYHiecfZdX7POQHVDcabJbapHwqqMEwaTlb
cjDpuWI8TXDAukPNVvx1ycN3T2ejGsaoAXvS1zLCFhn6plvD7CsgrY6zWTtA8J751Vj0B7vQIRBN
h2orsoiPAXJNujlI02ybsEekAJwK/g7gaCmRdkHMnlhxbYs+CsZqmv1a62VAasY3C+lsFofUKFfw
tvfi5fwNWdNkJEXZBX0nu51U+WBDqIybw1RSxYqh92dbuzeqVYS4iRetUR9NJDlHJwEGtUr/ACV7
oLqDOL3kBxWGP236NKz5dFPs8p1hmSC9LUgGHrscsGsuoElipHvA0P7njd7Wm1yXtFY4Dx2kn5K7
wzLFZS6K7jJwR7lRam8ZrXiwTJw/WgfvOYvuWjx2FwFcuO0TcYsGhsHWSkJ1ZwvqINKpcOiPPKHt
LsQ7f6BVdXZjCR+odgLFubizY/HXdPWvfmxRSq+4+KycMNVnfSDw0Q1NvEsdqHiTzQWj6lvTLq+L
6GD4tO1BmCAB8xkoUBvbr4pYKDbbFPijaTEYBA+FrMccqBonc2e7OXcn02KvDg9qypyzjsRzyVVQ
Nf3nzMSshzC2q+WlBdC4Q/w8bciHU4cZ30gGXTiIdWimttO2919n0Zs7i5WHp5rwQr7u4juacRDg
UbZu8tQj7DrXhv1ooTbtW8pvv3AvXtuljMqT+tTSONqFl/jIcM9pY2fHnr3RasxRu9AiTNEY+zCg
FQL/21QbMTpMnXQjD0wu4jZiWVwtqcNy091liRD7KmNyDkbx39LbhGxFCGIUhX6a1cQtKjidSTnt
NYt/cgh3pdMR+9ySkAxtJwsm5wbEMGYurGWnhAuX00HbZ3hS9nb8laEz17zyLjy0P6QF5Ye2d28V
aBILjDvPQl/vu3T80HNFQ9SV/5Fdgc4oXASi6PhAdUjfBSmid2Dz8mcBTa5RsyLyOVou+4shew2T
FtBj13Dfd528jEoeJpcLPu2cgv2igRQpAwUSgo+OGdUtDlIkhYitIojInHP3iW3EXp95700Xsasj
8uySF8U+zTwTdRrA16rF+UFr/91GFPeII7pyqI6l2x+sOtxRJ0I2r6AXIElhXpmqOSD1ttj2WkSq
PPVOPPYeyM4O6ploOMptWCeMyGTukk+8zOYZfehd0+ENh5l5o2w4s0Du90Njf1QFoHRjcR/4mVFw
y4VOghHv1JPhGPXG51AUj1xyOcI/3jbSjbZpNUU7veWPA/FyBspFOFTdR5C7x2dMHfY5x1QA5L+e
fddGjemyv9vrsKT9JU77o+KRB9UHDB4Y5tnmTqwdbaa4Nl6QUTEuzeblUPTyVzfFq+fxCWUjGyEM
I4nWkiMNYqGPn3Nn/AG6AKevNM/10KOF5aNpnMQMltzq4d+S8UmuYTAv2Uto2a+dQ5Rqrk/Vju8K
AVoNrAppPgOkUkM/odjGxg0tK1uhEJ63bOPlkTc1yhUCLTUHvnCjFx1GVJhLOBFYg3oSKeX80iuS
p6clfM48sTecVjIVKMU5ruRt6cct2gQAc3qW7IlW3tYiLzEnAE010bmi3figghpePAfZgOJwzQyE
8ImnlrcuLIr1ZHkfB5N8HiATqNV0v4pGe6dC4wCDZNt4WvcSpT9ZTksmB6AB8THOhvSBCP2qbOb4
dVrtsESKoG9m0i76BZ0asOxt1fCg1rrj3pdO7rO0ouUaSmAGnXihOiF7Kx9eLYa52DuX8SOR4rJ4
LtVtGarzUFyryYwuqVUESiftmbBYJPz6X5KbRz+lfOdmNN95lGJ8ztH7mLLbBljhl7HKjmOjD7uU
rzH+Rjk7viiLvYOjKFIzb4xZO/T6pr6BE3riRdWfa5eX0yaN7Jx7t1av7xih6ZYazpE2e3LZ6jIH
iuYzcM373LTiCWnM0WFqCjzhHyXEdVaszNzEsEh0CaG2QmjF6dF0p0FJjCCje/QEOzSPPIbezYzD
FNuMcoxYvrlu+IhKjNlg5D8zJswAm3o29B0oRL06zNV4CzsDUjM3cU/MybbHSlzBvUnG9ozb8Fba
zEycTF+OZYwwtk2dL4jrnPjabZrjk0VBsC/I5Q7ATW8Nq10QnpD2TvfqI9mst1ii/lEWeH5re4CP
4Zv00nt3BXiXlmRzU6s/Q1EyFOzMfQaJazsv9bFvgY9MSGCZ/E5bCfcl14g+s0tK7S5ztb2GJL6J
sGFZ1eusYomUAZBbD0WPJj05Y/PZWr7sU5chNlXiXNiUaAKDqvQWRsW9MzH2QySMUG4bVwNclUGj
TmAcaqr6g8f5Tzt8sRGwvpf+xWysAuWMLc5KfDvwUPeYmNg9OfaFYSLMf0v8ONKswY3E/w0r3tY2
aBDKSL+7hjoghKGBciR0YG7IYfL2IKE+DWFtuqaoj1NW/acy614ywTtrwJg7J79ZbdW+tP3VQs7l
s7O+EeSRbn7GmRCafJI+EMtiarZktRDrY0L6n5L4pZkgzZBJWJ0c6zQO3qZIUK0BkOBLJa8Ti1P2
OCypp3To1sqIPYIihm5qv2VbmS/aSF+2ZIL/NKdnsvfAaqjwlbGTcf53rrMgTQp+eFpt7acY5E9D
R9+GZraPmuEZjyWPHcXzwn47mtsPxAQvsiDGw7aRmdS0jycrQm5VLi5ScKKhIAdoR/yjH9X81Ksq
fCnIodlK5XyHIkdgnfypQnnDtMMBNOEdouOeIfGn6dYpF6CtaXRKPEBDWuITlSfQjP5NpJ0Fednz
GLNl2Hu2jjnBzd/q7Hs1R60qelMF69Yp6vIfnO7HvFsrIvCOZoM5SCagxwrAgnJU5iWvHXhDnXkE
xgDSaVCMPgibx7T2lK7JWIZbiq01u1seZjvIu+4F3ZLvqmrPn9LYm+6YHKjZ97Mx/UbIPXyTfMfz
hh8Q86JUWkg4swMolx5Buoc/Dzs23vGzY5nmTirFXMX6gohVbz0wZExmi4DSINqalmb4s3CClUK3
t1SNFiOrhjskY7Jhon3eMhtGb/m3SliLeJ2aD7jIWlY08atlFsvRSDCIJxF34cwFtx3M5BmshG8l
rL8H7a5nevrWat8a0mOi41eNhRPvXRBRvlhyeqGKZHq97yXCMn6DYibGxc37p2wBqFazzt2WOjR3
W/RcQ1N94lTEieAn6TCBhSjuTXIn+4PJYsH6ArYpOwPvDLZK26rREVtD114ZZcXwTfuHmVHd45a6
WmTJPMv/GJrG+3Lgcs/GAwsTdj1Es1is72J2E3Xr8SaYXvWppa/mIniInhr3miY9o7Kj6ao7aEcR
WIKnEEGhbU4rHQXpCsXBL1SDbbjKKJyCxi1PuEwL4xS38nMZLLbMxbADeDzQqVMlYweLMvdqkxzB
VhfeONxJPNHlyETM+dYIAz1FoQ753bl7GYHVluq+w9w4oTxbdq7WgFFN34Sb2miFYPVrnrPNKJPe
mjm5Lmnx1Cx4WNqx4ONFJlMC+TkVPSp4HvB/ldkTNlLnj8KN7QAmxh+BQMPXDMhMRkFW/KDzE62/
HVJJIKWCI4v0NS9eZ9cdj+UntR30eTUQIa20y7r4Fib6E6Z4z8phQUEO0cluGX2bM0s9K31nMUYL
tAzjhRn7U6/JdyY0+Z4FOnW78XDGX4WiVObFyY0bkrXp6oMe7h+5Dvbc4dMzCKFmvbPBGYa4IdcQ
iAHfjzNYeAlCsYWeiAaDb4H0lVm4aHngDmLapSPxFqKMnO6dtSI0PEWvP5P9EUEfyEllqIm24RS5
EzLryujQWdODnsqfCfLFOGhxYtnGP3BLF7ZoT7C2H7aALWaAHNthEeSJzzHfQEjfhbyFWw9dtoXp
woqXatN09P+EAuuHlsHxUEdMOyxl0Arqd6gV33KYn/LKucw4ojew8AQB59s+sd/M1D454KAM5ERw
dzgNNbUyxfJnL1NBl1K56AMzYgRCbzLNkXHWzE30qg7wIVp4MVK183akFPQWCSe16C+mZX4kuUEk
C0fzfFG1eln6YT42jXWwoPqHS9yuGtoXskSiXS7yJ6IE8x0MYEB2RPFlGKjWpI1eA9iLwM7YGCL+
06JvrkGrIKmnx2cTdE2WASYwmS0wPtDpEva4kMO+keADd1SAfO8Lwt5kYl7sVa+ALVieljeU+jcA
Zn/S91TnV+vRcnMS55HJaQ4mRXopK6qTvoBwWZOBfUdPT0powaC8IMPXhUUWNy7k5u+lEzDlY4IW
Q4gxhnDv5HDdZi/9N8CG2LWMiJNY33n46iWC1lhzX0TqLH7qsq4NwfaXCBixl8M6L5v31bdcg8LZ
MHPgDaitt8zKzU3SQmONs/mjN6ZLh6+nN23Yk45AasEFPiTM2yqQU+6SHYEF+JyBvJ5TeqzsDACs
1+0cjcbSKtpDG5PDMeArpcwme6LFI13r7zWO5Ji4ZK3E4okYjuIpjd5lHTFRbkkdiYefdr6REBLY
rLN79sCZLhmflHKXxhmDG2AWWYnjsgJaLAt/LVvxwD5iMSyb5t0U0zMcu+eyE6QJGhEk3RqrrLeK
eQZUTYydHj9y4tvQlxWqOZPiUNfwhznoRfxf4uIcIvtoHfbyLCg6Ub31vmLLjYLFQAEHzMqK+xt8
aDQpPSif+SSYOnYIvkJ3CVrVfaY549mkzz7JlvmnRy+OSwCkCdp7K8jMy2w/t9AueZm8te3wyCbj
w04Q145NTvuWrETprZaEn64T/ZZ2be959U54PM89aT5j4z2qMCGZhamLqRMRVNShx7wN1ax41sX4
UyZ4hxljFrX2UU1ch3rI+BuhI/58Yi50AwpQtOCi5UdDREq8q71xmyTOeeBSRq9rrL125qBzaT7m
5SdOXD+11oLBVR2bUhQfXMMutFT8EY15+l7oYunEwkvdOP81sAZ8S5/Ooy0TopLSn9LVfxlc/YFo
dmRbHO/KEXWDmq7hPqmsf1WE8pz1O+vU8JW7V6HqhSbL7Y+4ugysyr4W+E07W5w4kDeZlO2W/pwF
McYvLWJF4gn6ZGeXkj5Usm2z1uZ5yXDZdoz2rSYK2vErS0o0mksUuAjut9Hc7Rv2w3Am5c2sxSMS
w6NP22+LRHV0SPshbZ6jKvZWMfJBeswMlPkv7CLmgJF5dKfwvj6lZMS9DPM/AA3IxDrvulALzwNw
yok+sB66DyJYRN1QczBe4tbjkMwn3hU7YzBf5zscvjcZMWcDCpRtpFe/O2n8gncAGQ224xKpz8Nq
erFxmD47Mp0Yy+J6LymxkMnMWw/XCkuk5K12EVeyrYAsuOJ8hWCaIJkeEFlKUCw8ZMlseDOS/+Br
KGgYgiPGM+JHYsQc41bxOiSj3E1FMh9F/Msw5X2R8r+WCPGNYJyGSXcbIs9kjwIuYb6AXftFWPun
FIxypgkXWZ/9t3CzbfXYe64SILuyxpeaEImNEwvyfRw/88Wf3VEGQgvz7ZjTjpkG30GU+Em+01YD
58DQpCbW3rbaXxBxp6VPSsQZt8ShBxi96A8xfg/rZhEK+Ko3fx18psGSAOyxLO+Y5hBcZVIUlyLG
zF8PMeZ6KcTa4myo/RiDGOG/hSXyXmmyA7FdXACre+pjQLDptynShBCmADtcxIStJY/tzFk5aNdm
zuzNsoAiLMUTHIKKdYP90Xcs1D1tvRLRbfTYr3joqnPGFuKQv0gb43moRpZc5Rertc2oDJtlAcWX
OTFEh/YcbwrJVDysqGb7IXDm6pCbs7FhcaPi7DgQSlmSeE9rMx3HwgPoDCHGH9FHT3r2X13TEBM5
oXH82nvygxES2Gcj7p+cUb/yf9Ts79oGCUqksQbWn0OPqVFazBTSA5knWXzuZAtQQPIJF58QdBiN
tX8Nt7E2kkp8D1DCr3tYyDbt1cjrE0wuch22g4dET/2i434u5pxUT/ahfu7JXxXqd0PLvyES0zAM
xn3EJrUxZUU0TFV918r69MqDasCckdhErII9/YF0AvSnQxsyh2huAERd52Kd/WUhZe5SNGd7ceBJ
sEdK9E/HGQ/k2O3zCFEMnefBiFR6s9LhOy2xF5th/Bsu6b1KTYutq3lsCr1jHg5QUEOKvdGLgKjP
6kWzfxwj/3E7OOmm5usFdRKscG1riIXc39Y5ja/021fi7ewDDyQMRnitQRiRaRbSBRgON0U9Me4i
ewPVRH8qhK4OeMWSHdr3Byl3+rY15dEc+nUWfQLifSzN+tL3tfXkoe/NcHvvHGHsFTuzJSrPBg4q
junwVHsXZppetbK4RfHcmPzhi7Z1aYTbbx5A/BT5Hljbj203M7MymtdOZMdKMWuv1WHMGMN6cviv
rriNMhowNnQY/4aTMxtXhuPsX+eEJWhTYR/ylk1n4QYmBectF5CEO+1RDPQd2TDgl9a4GogG3MaY
nlnqgPo1RfIx6wTesV1vYh0wMJ6bNcaN9Y2W64Rm0r26LYpWEmF84HLAwo3panH8o0abvpM4uhhM
SDLT3WotIp+alnATm0m4lcRr+WIi2Cw+FdYYBarH5QJzff2kS92XujzPbU+kvJgdtnqYeu2ezCZz
0omdw5LpIsxlakCszHgt5upDl5p+QmL7BHQn4UFXd9mm1XGE6lkyi8JsNL/HDotTBKjjrk9Ahod6
WCBaiCCXTeTaNuiq0aievcj2DoldHeOKuBMMuyF5b8lXoqNiJnsHIPJs3+aOtUxYqVNe1y+LWofq
fN1NZ5NB6VLyOwoBX5JpZ5sIzK6r3/v6W5b2c4+zb9+3yuJjIjcUTAP6sORiLeSA9kSe72YHqDIB
wNQoOlo1xh2+Qhd+6AEI0ISxHljaXTxa03aBbMLO9AeFQOC6hNrRGKM2LHAylSTWWW3Di4xHE/9F
vPEIa+Dk1R5Y4jjRoniEl0/8lOP9zaF27xFRns0aT6YdRoywSyMoonxbFERam166D51i4pAlVk2s
BpUqDOCOndlNd0ROTl8iJR8AkljX1z7w1gPGu3orTaLoiqT7zo3hVy/LmJDNivZynt9SkM0oNL5d
hlp8QlzzVn0zQuu0NPq16ag/vSoLcLR31OkgqG2sOfrCUGvV0k6KhcYgIU0YOI1NvBMcxe1aZ8h0
TWjBtZoJcqHkV8YAgaGUjtQ9JdeYnmDQvWcFxAgFRX3T7CkOzOzuTAPdD6PUHfqIF6EGiCKSsKel
A0EcD+zvJpSHy7wbZp3v17xKlwbf7FOosCbzAaO7mpNLvmEFL6jRD0ORVI++WUDqDsty5Sb9GN1+
2JOqnmClyc/2iFlj5sVe4jioMhc6i6BK4XpB4mRZwUKs4dbV+OJxlj3nFQK7MOf4QSQ4Kdwqrm2R
Uks8zzZSj1kr4F933oWID/TDJLtopXGZ3fhLa1C0WjrfDpa4iuEMVTevllsU7xyrd6dtzM3MRznZ
myxdIJfTkrB9o1zkP8ug+i1eymAz2U0hilBnMp/MNtp15DRtF4fc8nQp0A1SAIWFiw4/5BFhyNrU
TnROvS+4ZvSvXmdSu/A75HP/rrvs1aBcZr4VsetpXzIHbpsTs9NkeLdvG2JHkajxsy2905REZHbG
cHaWuXZOboSnrHIv0wrHHGx2l2MsX91yhfrmNVVxWL3ZY68Qnkd7ptH8KDzT3QzGSP7CD/4i7OzQ
mXwn8d4Ziq9+0RFFWoN7pLbiwzS4DBzy9iYSjB6uR7rCKlGu68bjeSKcbknAmbH1h8hixZcqMl7q
d47ynKoLZLLW3pj2Vs+TY1DdMUcyuKBCZgucyFIPkpkXL00eBmCoejy7M6pt0TVYUCklS0uewv5v
q3njZTZckOPyH6UPi3uzhB2l5NFV/GBmhVGoF9l7E4tL7mqMfFeHnN6c5vgNaF30hH6a9wYf7xRj
SkDcjuapLonRUPxj1y64vAZe0AiY+nWoXEBw5F9VOF/oHIlWbeB7g3DaRyVeUrAOTxyx3lG5TsIk
JccnQ820kRmD3CEhAXVgJ4Gw13lri9jZENXAZjK7CrmwB9CiXemJFKJBC7yDI6wN+3+tcqddmMqH
S8L9Jkc2y29OTnhmQ8MBpqQFsl3uIexCzzKoJPOnBMGbTxUAwHmiAbYr/cdF4tRN2vego6okNLf2
sTpS3BrfsKPqjawEsYCYolW5minYj8e5RgUcqiN7hTazqcnTdYeUv8t8KeireTHUGok5Mc5ACMd9
tFyimnBhZVcOc5PzULbIbEHS76Al/NUKKDnuOP3AI/2PmTSiKHNNRgz17QIg8zTD//AW/UVhg0/0
6tMwiGh1SKOwnP8yDcEq0q0KSiGZKlQaW1EVLcXVqS96zsoQRjmqmGVI/sun0KCkC/+6pse/wLVt
9d2wYQB95WwqnlkA+52yADdl5RO6BvoJ1pGRi7Nu4YfWNtQ35HORykR8lFqExCdahttxgoOlG9Fd
zrE4mKsfp3FbDTspI53QCZHqgAnd1CCXjEwnLS7zWfyCYNbhuLXYZ5mtLrsFfvhA1M0o5cFpu2sY
ZvYu0amJs7p7lVpNSTFzBo+kD8JCSuv413XTD+Xt7WmEW7FxHDBQ2X+NXt3TuMsZFeS/6QjvWQv1
J2mn+PXtE49n4FXipa/a744Rx1wS5Tj605Ttuqp7GobhbZqtAD/BhdrhpYzGzwxtaN/rzALlszuI
4yzWirV2rtGAkr1O7qsZpyLqnLEwDrlqkAg8FflQ/ac0MewUWvE1TURdW477I7TaR0m3m5PoFKG+
0ep8H2fErusLehZcc0ajXWLRTdvRNe7G8BfsPLCmOGAb+5m12i1DISiYQlvVY4iLI6JI6kjnWM6V
eWIVTbAqcXpJQ0ZBXpSnzkAERCOtFQsdFlS+WEATzYvMjxjE0hxPwEgKDVOg92y5+snWvf+MSUev
v3xo6+pjbqzlaHfOE+PwIOwZEpCO1fhOzjACyVPQaT2/nQcRS6+L/IB1j7KgL+rDYC6/Rr2ferYS
rOTo3Vh/iak8Fk5UB3NEnlY0Y1I0Uuo229C3a7MwtkvrlwYUd9ch+8Ir10GV4U+Z9dcz25tDQjkO
Ma6wKarVawT/yoJ3UjG54xGnUjIr9IWIuphoWUQ4dftlivsDFdnsk9LhNv2qIjo6WZUfw5C5zTK1
g69bHZG1C36cRZxcx93JFbjsWrBc0uFCUOjV7MUE9/RuZr13qSzvXvfUW56b3Y2CpAsSiLDc8tEP
RgmctBFfU4XwOAq7fTRFxC+jpUJuMhG/peZbrjO1cjz4hi6MFKvIgsIzPN8DQG6nKJ1VtTw5uTo5
pfYIrfrauSRWY03qGTtuyr7SyCBrOc9B+vuN5KMyhXfL4ox2SUY7I9LWvveXvBASd5vx3OsTBCiP
qdqPx6jKB0Qa7YZmb1vyIiPIs0ohsNUndkLGHH+WtsBhsACU1+d6r8Lltwc9zPKrK33+h7Cjzd/I
seeSb4t+L+yE2iA29o6Z1DxxBIOEirmIh11xHWdP3ojF05pY9QyHzq5/GSl8N4zzr46T7Fgc/iAl
+pcRuDYXlRfY7W9Z9e+tnLPd3DYkqU0Yg5UKQkhFZX2FNvXC2USrY9OL9+Ohr5tz0lE0q2jYYg57
K1sUPvNfqtPxnC+gdWa2NLgb2IOwJYX6GSLYNy4xEXRk6di/7SJRmRTpjOKP1J8esY0EO0V9q7/F
k0NKdxIt+0YwH3I11OYsSxnQtj+Uk7o/rgtopwEokeVfDDaBJfIv4jFmIksFE9kruq9vL2FIHsPw
J4w5J3Fpq6ubT+kmd3AV6pUe7wtYO0Lyx+uMzx7kf4AlGKi8N3ATn8SA9THikJeYYo4IRp5grgF9
jPJjV1MLeGMZP2lJfdEWAi1chXDMTUdfID7AB+NulbI+SANf/4lR3wP330CI5J5BDRs+uACszv8m
A25Gy02SjWEjoB7RBpVZe8l7QaJSbp26Uu6RI+8gGOnskjam1uj7qGDnkYvhWBic8+XSL5cxak/E
H6MKU6xyqUzJNoLfqq8JBvaMNxgHTFVF1576gN7mo52G0c/aFFA4NnEQgAnrxyU91rMI0pg5dUVf
v400a/Zb3xwiykkt+mMjyiFFhFDJePYz/ogDWQFb7CKsCZc8DyzFE1KGn9iTmAHysgRjJ4K8iXFg
FYSCCcGll4R4PgfjUDDk3kMXw0qIIl6D41CP7atq5qMrNWgsZDrFMywc/D2eMSJpm+RVi70Pj34N
CnKJ+Luz3iq28kuGFFNqeLaSZsS/gDZnlTk6LfSbdGHkE8/qgwZ7L7vkMRCMCDyuCDIMM2Ffi6Ng
d4v/if88TTjm+sKO2aUjIkMd0HsNBrE85JTlLRjI1KbAcYYgEfd4KtXBSo1H7gomQRIc1FTKa6Kp
ChacNPeel/uZRE3ZDSavNS9A0oM3NFoU0ES8tgYDzkFnbc6sEuEoPyFkWfjoCCexlqHZWlm6UrOG
79CeD27XfaQ1RnaGw1RrYXipeg/vmYV1LhVB2BRUGg7TGi9DNTCB/0HDVLylpck0yugolMXBa/M2
GDC9Q2X+NPNxuLb2TzFSLuPLThHgOrm4Taw0Uc0695LIrQM/jF2eWPu84l1ArDntGyOCA8bnTyf2
qhtoioqlDOZw+k4JaaL7+DIiHlp7Gf8gvLjOsQKturQvjiUeVsSWAGvQf70ImRdgCqsaJgadB3Ss
dCEHDYptaJrvytn1XcQUe/YVj9aa/zgRgw0lutc2J5/ZFLG9cSOyH4DwBmQ7zVsSzWJw61a0CZP0
I+XPQ/IzAAvwEa8Dk0wEqvwQYucplDW8Wzas54UkSBLkSlQXu3gZLXZj60K3XBA4U+q18Us/kgru
aVdb1KvUnylihVohj5wd3+qK9jQuciJuSpnWb0d3jmYUmH3suJw24NN9L2ZkE9bjswx7b7tGhtS9
fUBMgrd4MdINYZgunQDKRAUV2XdQWBKOfMhIUJzakDORY8zlF+uoKpAlRXcoWixxLRaguuP8plnk
HCjWNnnKmSNdD6Gb555omzZGVB9GFEcBHy+w9InlG/KmVSiUbwSxGwcMsQ4D6eY1ndgHxAW9bpIh
TnFcO7Cs6UlinUfDhImpCKd9HeV3zsslSNsJZ0XPmEOPxSpAOskRkW5T0BWEWZn6xICqXa0PVAGI
kdjgmPz2CvasHbI8iJf+uS4jxfq+X3a6SEnLSTFauR2qN0wdReNZGw/GAqpMImdXAm1ouTsARZ/E
HT6m1HXQK8dIx8zyMBoz8rnGLPzBaE9ZpT33k6RnKvL6AKubbFablBdQ9ht1SFborZCIzgwD3oti
bFM6tD3dELPmLzG+NRKkSBL5OiROJRuGP446saUJskjKAJEvuzvbu7aReUg0ee+8WjCO5+61B9S0
IWlmGzfOXj0pXhl5Y+hJwQeYScXBgy4SsWmVhi8xBSCe9Lq9hYojV1ViIMc+J7Xane/aav7qp0FQ
V/cMrTU9mHu4sRrKGQxZR00iVWuIR3NlG/pGxK+m+VMrGaTcNPTe16Vw/VZfgt6z2AKZ3k2lGgQZ
MqxsM2XpXzOSC5//J+o8liVFsiD6RZgBEYHYJqnl02qDPYnWmq+fQ/ViNmPdPV1V2S8hxHX345Me
FU9cpJ2MK3lFgyRjiOpVTn5BuR+KFAaxeW1N2ZpuqA9LHxTozwmIUX1Uglq9RKcXuBojyNxzd9V7
9Y6o9UDAO/YKtwrJdvEzMdOP2CnaQ00AJkqCn34i/MyGuU0Nlq4sdA79lKRe3GDTLkDseX58boL5
L8mZziom/6tKO6Dho2Xm/pdeAYvqYhAuuvUgaDrwyr6/hD4+4hB24zZiO7fxuBaNyX0ts/CqJJiy
qie/5mpmlyH7gI6kQVmShffDN9sDiuvNANiMsZRGKCo4M7SQ+JYPNmznkDIxlhCuZUg3rTJ8zm3x
Fw7R4Iw3KawA06eNhSBHXB/i0q6LI4Li1odBoHdTSkqPGVnvOWq6q8aqc+hc2ksQTLRgo9oemIGu
yyVVrmMzWA02SGh9+AUaGm4cvC5DJK6jFV1ETAIS4OhKcjXhWBo7RBpMF5+o2JSB4tY7xpT8qOmS
NSCGWSl/4Km/SGt24O+S8TPq+UzzY7sOFX1Loy3fNCwjGztM/hwbixBwt2pTVUemAw1UUgMmhAgO
gVXW6HY8QIIxZWAxWJUlUzN9ugyRfycgx9UJ+W4Ef+ouVHYulAL87IijmwAZ1BfdoqexgeXXjpmF
s1Y0tFN+tqlc68SbSIhvyiR7DEzyJdS0cn2Mfs222U5A6ZlqH5s8xrlRL01BefKeSQSIVlxZJYcN
duKnuR2+zcjYWg42ZimAFcyKwlf6qvZNxnMTOu1brYNPK6nFWIgE1LtOGGUqSCAOAWWERbKHpdJg
kuHY0Cbfmywy1+MA5tdgzuDUDeDL7mb0jEPrHGKfStovUcFAkuVjS/6DNi0DezHXOKAMmKa0OxcH
rlfXMJHjND9KIBUZKzpH9gKbMvutCP5Y73G7111+B/B03YnsifCMl5naeLT7AvZeuOCrEmMFBpvQ
HB+pr0CQ9g5Fkm0ITtFVEHzJauYBDvIyth9Kh+hD3t3LgZGGmzBKMQb6INMk4bIdowEZ0Pl6RNha
22eO8VpiBe+SCoohOTxwVG7Iy5HVGZofSU53sq5phm+gssDf3jqLoLqbxv4rQyqwquD7JigVKWYu
+ka9HgfbKq6ZSDA2eJaUgYigB8PbEULVFBRPJuGGW8MH4RdZsCY3VNB/48e9qnD+HiouoXhWzXWC
K3iVYm7A+HbKXfsPbxbbkcy7jSNfGoIv6zBXX0XiY51W+tavCZs0LGRmr1+yxH9MxupL2SVRtWaF
gPhcqyuIZHzjJa8P4elbn8AebY3I3XblURbkURGkvHCCJxFl1dWecE/ovX/rcw1PTRqfjBi8X+rc
RXOJ68UJ72P+Y5mDTrt8MUNxz4RKKSI2IWEtho59FTrxui+Cp2AqJiyir4zQ6Qw+dhSb7XwqZLeF
oJ6xJKwHSeA5m4Z2N7g0BdQ90zHJ1JjmquSDNlvk75i5VU/Y0bYXZCqlt5sRRIQn8UxcZUvYp9M9
hU59I6OUMEjjcEB6tMurn7EtGw7kSBvWZSzYjwc/+mjHFnmzP2hcNbtGvjv9X8vUEPHPzTYs1nY0
lZ5col6hgP3Tl8YtMbQvuNyr0CXmB979YyA5OS/QC0pASV6qfdANJzY02VNh3pgT3MOwJHk54SJs
C9pHuPRhqYzm08z1sp0bz2Z6NGr90RT1L7mCJ4V3oZuS79I2l1/M6hQ6fgLqwr0knTkxEBZeX/kf
jSCgy0XkrwuoC9IccVcpchrFUhZpNwsjpYKqWoKFmLNHO7Pag4IxtgrefMW/4bg57mynePIjIngZ
dXKImzeFqiDAZlglRBzbjF/AR3AXvDVg3NbSl+sQnwZzQFgvooAIFOxt/p8VQTnKzDlLtJ38ZTTY
o7oQ2PiZkuqu42CNVGHcsqQkyDUkxxTyZCay06CTqG3qCjPR0m3MQQ8M0rbsW6D++G6qyNUZjkzn
pgi/NGZrGRFZnMCnxHwqZQagDqNRXxJ8QJmkQNZ/zybfXGHnPgdlePP5oD6GDq2mmHCkvCZm/w+J
la7xUXr0YPTrjF4SnNTxvbUQIBTm2ATISypZVLo0YZEejRu8hldQ5whNQfuVswu0c7nuQ/3SDPXv
zAU+tmjTVkbl8qVQBzrFP25MIoq4PPwklzGy8r8K0VwnV99ivTz2YF3drH+b4zGCQsw+Z2xNy8lI
FBBUbidbrEQz4XCk7G00x7taLy/F0nAd1jXz3uwBbwBwmIqjaujvEp7DzRgPd8R57qqQFbKuDY0C
BkWCnt4EIqS2jpmZeRZqDs8lA2+1U37LstlKLgBIgNZOk0sIrY/eOA3d8pSpJdvak985zzG9hJtS
n/wNeQrKmpxjH+kHOb8YU3dIXSfkosKZRKdrno19MpirhCkMIQuHIoj9O44w94pOTNnZXEqm4dAA
2BurGqi+fTIN8xYRAIimBb0v6qdsai+lln8xPb4321Pmps9+VR/91EWHZ9QDyQ0v8evQETHQxL6t
xm1bIV1QjzjXND/wMTBoXurM+rNsjtVo8PTPDp9z2V/cDrtLKzepmJ9y+BdywjymGxAelNrkJpXV
xNhdbXz1gczrhsYfprio4fk284eRtW1K7gl+HJheDlmxLotFo+mdpyaMLlrXcsXwccWgamnTNm7m
Y5eqZ37izzEz31ErF+xoDk85i18sTB1QWlg/bMDQmiRq4mfQqpYi2bEdX1umHhBCub/GM6ZK8pCV
04xrjcji4B6splnj3F1nAfi3nNdUH3Fvz8RUFNBVJPblw+k1odXOvVS+7QWUdtJAz4jTIfMWO86b
Ndofvhtwao2G3zzNv4zOGdd0JN706n2EfUB5iJc1zj5pMuEpE0t0r97s3iJgCkVO0pJj5PIE+mWN
2vDq9vW6NiOEj/1gzdvJH579rLiL4nHfE7SxWlXg/yrfSDnifhVv4KUuhR58k+Bc1l21Q4bkRIs6
gC2pXiOEimL8KGfeR7256Cg/PGdLz3KIpmIHn8t1CslOwQAjGjnjBJhYrAztw62AwA4mlAfa4MnL
VTV7m7WJ0nqj46ZiTTw0DpgLDEBhqD1kMWx3fOV0384cUBLjVdOG938/8B6hGj8WFtcE+oaM0QnM
ZbmocfCYjKHICiLqP9cUaeUE4mx9H3V/MzSWIC4eZZXC3FvFA6nNMYS1K23GbgNLQEeGmpV4rQ3z
uQ5bZjNkiUUYH+Ie1W/5pocs+kjG8LnngrUqWwJI3TVsv02oScRvhnUbFy+G7Pe6QwZBYhGhPZyJ
ymACMKvKo5nlD10Rb8Bg7YOe1thRsHdXj5JrPDdyx9xmuv7lY6rChSusbT22W4WKeanEeMaxhEe4
UgMD6Oy+KGBxkybFxCC1DRASpPSlKBaXVlVNd36XEXdNg0vYDtvJBQJTutqzFiOY2lIiVeFzje+T
fpoOc13eJOBJTnHd1pI4J/5NOIY2e9elvwlDcVU+VjLmehe0ni+a6Pmti7cGtSnrOhsKkEtlsm4A
N0inJySt2GleAkUJNzbCF2cRgmoBB5PiPQyDd3Zk7Qgkjit6jzf0kZI1+EeXk1hCx0MVWPdxOCWU
AHpCub9BwwtTVHXkOY781moYB8wInhOuLl6D1poAaxTdJTQdKjVq3N9CxFer2dY1WZnR9h9LcDLM
kLlAhf4P1WqYwE/ciulZMb26GvfIT5cqg3IXhfdDWqdrLR9f86fGsg4LCqrpIFqUjX5iyYapXGSw
/yiTQJZJPrU0v88ti9bV+MEu8vtBp1hh3qlYXuTofA0OOLtREvCXHzrlcxuqAXg4BX5BHth8zJ9S
Y+zWRg2sJaESQA+rddkaz5XKkGFLyBN05RyVhvIZ5mB88Q3j3zGeysoYTpaFqA9JcVqLjEMbrzfG
hCISR5GJjilr/9535cHB6QsRlnoZlB73YMInmM0ZtAlY5JXRc7DKdPlntvx4IHYaZwyhq9ydTnS4
4gaPSNvHSuzhFZ1NMXxiv+K8Gda/5fTkjjHTfIZZmCvaPysJwGQXPRL0Y8tUxwv1sDlhE9Er80dp
4wGPNprg2FRY2Mpf6s95IYziOhCUwukKvZ7PgUGeunmZLf1+zOSdf6Pm8II9v9pHs/FkNmOw7Ull
mvWNZRlnfchpsf4KUdPXDdvZpmX67ZHM+2hmIlekOV0ZuPve4XBKhtXvx95LO/9sCRgJncNywb0c
ekS4S1PYyxRdxSyH+LJS/y+UPBJYDlfTyEwzGNDH/IQRtVUfk7pWQJiAx0ym9ji19bVXVL6ymd/H
U7QJbXXTqrrfGJr2MffpCZrvm+KgTbqysrmu2xc4skvpFhS9cied4TIIRRopa07+0J1dB8dkUzdk
IIiSrlLk9HnQt3QVcKZIza8pDNg4MD5h3aD4m5OFl+fdeLBzcSkq+n5QVvd8A4nOVVEatFQjq+Oa
wXNngF902shcz9HetvodK2a6quyaICNwpkj3/+wya1cmYtrO0Lg71ZOxV7oNuKXRCGxLRliysq2r
Pp/cDst7OEVrISBG8FTxZ+Bp4oSkE+XEN8b59z2Pjd9SmOkpEwM9M2HsCab5q8Iieo1Wdpx0bd5x
6qN8RS+JXGPrkXaN+TmWTP9AImHLRnAw5vPInkHhUkfi1qu1KLtgg8RQhOIFDIGRBvsMhS1e47TW
hWP6sXJoUXCtlidcDZ+hbj61LbkoUaeLKX5hU94EWfSjbXLg19WAJOMMM5m99k4fxpGxjN2sIeD/
NdO4LQLuhqKQB4SuW2+bjzz4BjBhg4R0lj3CBfkqDH0HGYLBUmaPm46NdNXETrQnGoo+0F6h8XAY
1WHckeK6OdpN1334oJNx7ubgSzTptSmHGNsYRZ0I296UIG2ALv2WOCaktu8aCo7IuDBaju/ajsdr
rsPGi5R7inQu/eWw1HlZ8k/o47MVoc9zPcEyXR80ArorKy30XemEp35KD8QivMbUmuvo99uaKTAH
0axhSIUHLcWsk3M6LZqKaW3uS6YCBJPlWLxCGe13DZVT6FlIi4GGwaAunbXI6xtpgafG0TiTDMip
sQybTRHeEadEG9Dx+Wui51svgfbySOMHW9HhhQNJqrdOV1d7vvUk7OjxqOJ1Fz6Y9gKOYvrN2aXf
SARCOmkMuAXwrVVX3fw0m9nQxgNhkQKnoKZ58ynRGBX4yeDFLfCDNlUTGq/2jamc4jrrIwRhs5GL
RdCSONQzZINItenBgfpH+wSS6AQL0tPS8qGD7AUHhCa2uMn599nDiZhx0Okt+zUWYD/ysZHb3g9v
zE4eVWULb9rplfMcYZLzejCVlI9W2JqJLXA2wOEzVPZad1P4NwDv/UpgccADUbsN+HICCeU4EOey
0pDCdlzmxgJp1TSWRmDFbmbEG90gA5wW17QZcN/a9gcTdZMsaMK5R7Y5w2ckIlU4YIkg6gzqLJou
3Mf41qj8rtbhRCSODqyEqHr1YJkA6ui3NGKCVmVun8vSIL3jMjOgJft1SLJ70yHVVqj+s8A1u2SR
TtMwPzuted/NFYwMf9s2TrOjM/Bv6oPbMPUs2N0bMvq9MbSg21Tr0Vee7xyTQl/oxhDweXfdID72
+J8GwrR+WD8Ug/uKkxYmYx9Kr/TQ7GwGw1BpYFdgyin6H7IEDMZQ7y2XjjxMUpLnQPM41CX8dq67
RaelC4y48WTB7SSzIB24njaivvsgKyz5ISstRnGFyDprf6ZTfQqbA3Xk15gvxd4wm+eePWrdy/bW
hz5DNIb/QzMQ6K0NkmnBL4lxnEbRZyvgtbA3wvsJ2ieO+T8oWjtVxcexGe4q2rqglCXfKHT8NOSv
nWa3rLUrlKD5E29hsNW4pQM2i6No7UIUvVc+yl0d7FNn/FFGMOykHr4aET/dUHvRywo+t3K9uYc/
VkM8W4lK67eWS9k9JkYmbUgBlYq+G729zzVBGTPR99Zi1IPjysYrahMsKVzi8Jb50Wv+qW54ugI0
Tyx44q0jqhek8DVFgmumQjdcRYyLcNaOj/iCIOruXG7ayH/NzFfDhtcgs5eTy66DMR+95fjHne9F
WyLUlfY+J+MDSw6VaD5SzSTIa47McEz+8BRbjBX4nEyc6teytE+2Tsim5nc9q2HbGpK3wgx32E3f
cgYImYElK9c6WBmscZWCT6q6Z9nO8EOQOf3g3fCbp15yZaPtnmD1gLU7Sn+bKgVZzw+qTgCDceN/
riHB+E708VxAN1+5Nk47rAnvdWR18BmiTZstQ58RCFRgZYdS3lUlL1c9OrscUCoDopbZaMxyQCYQ
OeZJj6qTclt73bkcG6os2FoiCzzb8T9lySNDZ9SfhXDP15IdORcLF26rOXCjI/DCdYa9nUfiDnJC
zaxe4p8FM9Xl3CS0ZPQyMR8CBwdrnw3uNgX1NS23oIo5nK3KD8seqLyzfVYI39/1M7FjDI+cedlc
oD8z15hnLPZheM1jO1szY4GtaNBiOMrkjUImvpkJObjsxluro8Mrh/2Ryuxnw0dumthHVuRf/wxJ
tYuKCImTD/DCXW1Pj1Yw7sIOc8E0OyhT9yGX0C09bxgoZPxp6ghGcxm9zwtTj8kfDykMgixKzsru
mKzzquQ4GTOnPyBUPdYDRXqyL+5iu8L9WVxdgYkW8YvEtP7js4YNBqib2Uow7zqUddFEfE6akuc2
2ndAe47ZNxGSd9ERg43tRSJAEwTBOPtblkArulIOcqhNhrgM4xmmFv3bwnVH6F+xJDzZ4Kg5PDCg
CzhCJD4yR19ai2vC3eKru3Hx21WZdZemAA18nrJh9kGlS8J6Pd6+fxdehxpzxF5GThpTQrP7ysbw
UJUtlM7S3dfWMG7gJy4gRQY5KCh81X3uUZX13aUm1CwmBKDDzPekFxLHx0eUGPPWaUhRVe17EdXf
7rIDhWIWgGPnU5V+pGhUdHSxN9pMhjc4oW4EbUfRrXHuAvmoaJcx5U8gDLwZTnr1gxOVM5RUzTOK
vNnsYtj5Br8Lsog6GEw5twDVf0V0qFP8GWbCKFw3FVySdjga7cPEw8nMjQ8br2zeaa7rdsakaeZm
EjZ32NVP1gyDuzMNEg+cLSMiFEy4za+CixcvTdcyv8mCc5NTlpw2ioRHlgHL07AP29l4XwrYIqmU
AFxajlsByd+KQxHsX6CtiyCLfTJkLfEAtsSExPjS8N+KmO9OswdsXtF5dENrO4zfuiDwrsXL+FNw
MHQtDV1dsRZNMn0uxfBezyMOaWfynHDARjVSw57iNcEDyNGRYCDsu4iWjFFhWWrac55EwWYy81ci
42sLa43XveJ5f80hgMD/G8N1F9SnyUKsgfwF/rDqwHEjOvOso7VXNlkBaJmkZFLMC6A9drMN16Zf
bk5cC3UfErbjMnPvYui/iS33RT1t8K+m3jSa2ZrVij+6xphbECNqZbmvGdpwNOWhglk21NEmG8oH
BQXHSIK7MCw+4yrh3FaX3xCyZumqjdLjFyLU85mw2To1uYFQoQxHhbqGKcbS0qlWeLrGtF0WVHyW
wVtN3+ZtxF9uWtpDU/c/5MTnLVpfu27llbLubD1MwSczkRfl/sw9rNXBxxwX6LKn8oTswehrd7aO
OGdwkBKifdb1+mFQIfe9JUtm+v37smjIDErgFNqPaRzfrCD71kL9Zwa8uBIJghZyUmujqfud2TGL
ezV6BmUpmGA/Gp5NgvjrsZr2VVr9pKDMNrkoHuw6/eicSDE0TWAW0rW1TlT+1ozCAljWfCmGujjo
AvZHTlqK6YGTvxp22KwdiwxTj9V7mp4pEBs5QiWHcPw0WIejvL8n9/eGNfDoLzP52iw+/YxXopbW
S69GtifNoSCTG0ms7GPQvJqLI3wqRhscJXOmRWZD+mw94CTxOcHSrc/5a+5Cb+RI8pWZ1THOEXVN
H9HK4TvSdcf0eBXpnuUxpak30+NrQmsLk0+GLT25JVWAsueWPcxRjlUcpIsU0YNwGcM1Rvo5htN1
bLJ4Reccd9fZXoJbycZvSamKBBtTZbEmFkGzlbH1Q1FRvguJxE1Zu58cKK9TQ1KEOT/Zj6dIQF/s
i2+ZwQUrDBIZFT4wu9PXVEBAusj7RwVrBB3SefCH9q1hcg8Gx8YY6Kkysrl08CRi+I+8qtWzDTZ1
f2zdFSPTv5ISzyTvS+pIeLM5WLerHkUbTrngpxV955wKscoX/O51vW9s4KmIiXqcf5pNfW/19HtE
2k+TQtVhQrIxLKS4ouyJEBZQhGzils0wfCsoev/+ZggVPtEaKNyYK+am9AIEsryTuFeAMeMDjcpz
IbjyJxO7mT/3r5QxbqzeIONaVbh8+WgJoPUd53HE+nRX5nj7NeF8Yelaxw0jJmFzHWHgNMILIKKE
Usi1Aw1KzF90Vnr4tKByuPVLDSbZbJrfuUXdXz6oLEmiBUn5oTgirGfJOqvl/sYtxKVuUO9x6WuO
zkibFLNhw3lMmO2l+PYhxOFOXz6wLp19AY6f+IPBr07KuwSJPjWPod++TMufHBhVtjGVZq/tfg2F
YNWb82NBpAd6HbooD8UxA601ERHfVJHxEHKHIJB8UAK+GYlZl/yP2AlFi09Q/lrcHFfWwGeIbRJY
qjylE9lCe1gbI7syp3BcJW7q6aV8GbDHMyIcbk6NblJf2zH4IOMJIU6K755+lDkH3+RnClfL2L0C
gtnAFGPDZYin+Y3YmVRK+vVCVUSa1gPulVpV4h2VxFd90z8x2SKZOoCJzLUAOQPxmL1rYKSL3bXx
9CXi4Dv5jQIaZr30OaQJ7ZL9UrwTkQTdYu1f2TNXW85FGpuPOlfCM3VZIuDj5PaDAqEyZkqLkCi2
WmD+uWLaM2+CINCFcotmSS4bfo6LkKiA3jJOMCD5kkdoZPTCXCg6V/1uyI2nWfT4m9rxURXWuvNT
sXNrN2P3hds2AtYLcpKiVgk5RSVHPR9TT3Gglazo64hh5s6db5am6A3nyg6SHNAo8YHVSKMPiBS+
ZTfiMCxl/so0YrqCChpX9fxRF0O5JTpZM7NdJsjLN5Wlr+6Aud9vF4WSrA5Zu1F6hKT+YO9yM47F
ph7RdoriXTjFwdcpEWY/WQctny6gcIKZGb6BALIK3FXG8aCNcEJy+8TKuXONIw138DgoIIINHwtv
1uu1DtFu1UYkXE2WAag070L6vdczd1YdP3vDbl8LJ9WBeHN0qU0GAeb8RQntbYrnaq13AkI0cqdW
TSzS4x9epa8wrxh7jyF1EAyo2opP6lI+RtERVUieJCg3jsGhquRDEtNPyyyTMi6SXLg0FKnvkO6q
Op8/wdGorTFQjiKH31Ifyn2Ai6jQZ7gzsjowZMp51gmJ5piK8BTVXw061sqY3XzLmt5r+OpE0F7w
DEEkQmlDc44m+kfToT3xFxemVLjQIF+z91zLclMnpP9D2UlgFmzagEix+WQBB7ZT5TAQkwUJA7/K
NOS1xWyUGnzbTO8jDLsrdxEkqCd6Evlf2+UKtZp2opAqP7yAkMHHDTHLeWvXLqoreCooSZbXjTOZ
Ct4kj5qrYRMJriouuxg7lL2r/OeByajoQIREz6JzGoRY+Whi9hJ9uOlyDD1MZV/TKn/kXoIblp8C
3VLjZC+si+2/3FpM1clUwjgg1oBPtjPOUYg/Wo2s5aXiPGwxdeestR3ngCfTte8yw9jQysu4jdi9
p5mMcHXjec70bWxl5T4TAppVr1ZtSec6Ou20CtoTVbt4/aLXLuJmMfu/udlwfmg9Qd7vzPDl1VpQ
/ga5nNXcFt9MSL+KfnGQmuCuqQjMyAJsMXB3KR7waMm79SOCPddxEk7NakpRuNAnnIH3M+A6gNWe
Fm4wBeR+0AeNJWo1Jxqjqji6pTFMZZOEsmdze+C6NuQw2BvjoRrMn0zyBjrZRAfOHFV3wkrtvT4T
CLNKEuRGo9qT44rqjojcgxaTnLUK9Ko89lFoKXDoKojn2cSiM7HiWBOiMtHuZ0bpw7pPemfXBS5g
Oj/6pP7qpe6d7imYkStax7yZftE/tV2S8Hrh4MXBeOAm2L+i7J26VmuZdFnRY4xF10ynnp/lAPdt
dlASaoCRlWnuSCePH1TYlpu0YURCCe+7v1SnDXYnDwpoAA8tNFhijqfEipubmhqGjf0SsJgBKRx1
K/4w5i7+qWP96tId9ZpP8487oihtlOI2ZuNveA6sfhl6tQ+uM4JLTCOYqGVf1huhtWqd+4Bcqe0S
R2IJ5cOMnGDbKL2GE375Sc9hC2zDA/9hn0uHrWvq/gFdCkkqpsQW6TQ+F7h/z+E0vRf9TPNB1TqH
KY9d66iJk7M0Vf37H0MGb82/UjbiuFhdrTa4RCa0smHiQB7OAZqJKxWQOltjkql3MzLbmzE4DUkY
oAd+xlgHRzoDG4NeTr9E24yjYhOqLNs5/fDbM03Ya7MILoYGVqSWxIjTChzx8o8SU9N2IC4fK8qI
T/WYJadcMaDGIpryJt77Tr33jZkcRyd30qA2ShXF0a+oqJosuFuahNVo6lQY2pUm71kA1b1pm64X
RJG5pYY1ARCf1RtpTf01zd3+GgPfBOTmc7YfliLBUCwnjn9fDSeMcsejZG873PsHaVB5WzVWIJg9
wgb208I/lXBbCOFx1/9XoZwHEPByft2Wtsby6k+gnGfyJl5it8u/kuLMttDRiYZGa/qRoq/cQiqX
cFL/+6HPppxO/zwywraTq0sRiJrCaV+22v5fE2id07qdmD05azvmmumGl0FZoN+Xv5JyBp6WtDmp
ugn8tAEViR6NlyQM23Ul9OBkDNayIaWAd22TOgA7IldNM+reSBfEwlJCKJYeT74acQ75AnYKJg8z
e2WzQydvbEzxYbS0+V6HC7mPpIZTiOFmYDhcUGsMuRM0RPSdOH+alBs8ZQ/VsqE1JnVZRKW611kR
WrOppbe6VyMYK8EdcmssnakBf0smgycxMMPk1DSYI5eCzQCe2TqrY3nQAanC0cAo3nLwOoo2w6ii
NUF1J5PppZW5f2z/e3azJZuy/FYJib596crHwErGi4xooLOWJxfbSnyeVKxd07F+wRo93cVZE11s
J0GdEFP0NaCwrKIS3w4mwGLfR019yqHYkTTg9516kLEZsZKBYyqgaAFWg9EfB4843P737kNHAWlv
4ENiMhyzrOnIpkF/+e8jQnXyN/9qIw0zKFcxZoFtUGAEAun/k6Xm9DrBjtDLkfytix+mIS9y+fcg
1qrGHCSNbM/b3OPyHOMDOhTDJGsG6yI7opFF/qPFLau8Hsqn//9VHiSYVpafGi8ETWXBAj4xi3Y/
NNWPHQprk1HP5Bn8V7pECM7stTltpHXlzQQg92EdOEdlfCNijJdJlNkpA48lCtXcQtN8/PcdAblZ
UtdMHmitKM6zrqunxMLAFpbGe28X7TrVuUZGWABle+KJKAhn2v4hfo77Wm5okOD7kjGF55gIV6ae
q6expeZPQprFtO4zimrBTYWZ6Vmkom+ULTAUgbzqiOpYQzu9ZR2nD8et7gmpPHBQt+4Ky26fK66g
YVauZ6NGb1YodHBU67Ny9PRMORT4ommLNRnw5zhVjxZtppVWfkWuO71VuqUjtQy0XdjdJmoCBv3p
mJyUqBjAyCa+t93qavauuzF0v7hn/kk2gFraddAsPw13JhepB+C8ue16mKOGCzlSjcwDPcVklMOH
enDu656urrIZHiADWgeu7JizkqF8zcY/P5w3ElbJSPbiMfBd9WhJhwuLij+AX+lerHEFDtrq6hjE
76WE+STbM6RX7ZazZi6lU2j6sQn0Rhr52S99DLUQNa6wQvW7gOA0B/9ZrMBm9f6W6qEr4w5uJEZl
lwDav4dchIexJqxUWmQV+4DuJos8N/dROHi6HUwfJEo42ob1rnBgwfW1vTGnOvseUqi2IK+MizBy
GmXG6pWoHwDIGMZgoLDnx4xkH0F8UAGgZfEP2sFuGsNj3ZbWc4W71muhbd0NSXe/uFM3ST+UUJ6I
69tFQaNmBr/m32sxmEl09qdZPw+aPiLXUBMIrJ+HppfuQ7TWyB6BZHeSK7Mq6iVrFZ1VmNLb6EAc
rCcaCVMhuX0M9qmQnKHJ32fHlmHLUUyYacInnTEZSGSr9uZqqA62sutdXkK8VbksWChxl4GU3qEV
qv2cOM5GBRQzESC7dAaXmzg0WOYJD8ZODCm6h6iYmSNFsAwEBkB/Yd7fRpyNIFSxykRxznBeuvSy
sqhjXtSugmCPEokHN/uSUMi9T6kBwVhUANHQzz3rxa5tBx2e53wTejHwGuLbjBBLN3iYeZkGSADD
OINQcW2vqinibWgk3owm+S2LtFms1Xd2AlLewYILghhSQ9vtQ3ztYBUfavAS8FaG9QBE44yHy90n
7KN0zFFagled9suIvAc7agRNdDg7UEoBhqfJOkPCkmlNGY6ZMROBuMoIJ6TJtrT3Jg2kxVhzqM0c
rkK9/9w52cbx/WV38r+0OpsXlBbDsq7ZzJV6qIUb7EzLVSu3NHd23tj7NtXfc1O+cI7IOLqWjjc7
GARdE1Kv4NUgmQJAtk/2GQ9jHgfGJRppdJlw6yOmORg69RNrW8G9DHtRrkWfGTuUavBFOQbH+r7J
dhYP5SbuWmNXpAX+mOgdHSxasaiTUSJwCXn6scu0j2hZ/6ZG3PUs4gxWq9uUWJdwQtDXQ31ei15/
EUyrPNzpi/fLTiAtnnEejy98HFRB3DoFzRcT7E7aleSdnU/QFqwjtxoUGMlvOkL8WMIxTIowDJLq
kVsyB+sglMkhZcnNSd7YmfZXaHALDVUBARnSdlOAARhbnKAiSukt+R97Z7IcOZIm6VdJyfMgGzAY
AENLVx3o+0rS6U4GeYEwGQzs+46nnw+MnOrM6mV67lNSQglPMhi+YDHTX/XTzt8PXfhasFDHHA3R
gDDDbShyuPMThYHx9GMwUoe6Sv5Z7k5reBbeEtPuSRdEyWbEB/VhwS7UezKF0zp3erbtjJ0WuhwY
4ZXOrMgspBdVB5fe50EQbFR6eSlN88SCN+esqb5XyPVOYqGq4UQqbI0oNT9mWYGi2Tp1dpOhsLeW
32Tu3TdG/93rCZHWtf3msnGLlXXgE202noy3xmBi/3bGZ0BYVIbG/b2WdeUubCiv7OZpZZMa6LU4
giuE4MaibSPqSB+ALQ/Y7dc3o8nVCm5zTv0ryy7bKI5KqWDTWTp1qoxH4MbghTUZUNRmjMpZpEs2
9FRLzL+0KYfnwdTYJCeG5C2ocmrnKCGnc7OS5nbKChIzebQxk+Z7AyJr4fuX1B6a4xDKYskY5yjz
jAaInoGRZh+6GFp3N92nKRb/yhj3BWPXjRvXz6MQ+68nEk9wZqhnuHtk4aKfvMxIl9Ki5JE2UC4T
d2FCuB9Jlh7wunt0Yt5lTVWQKPEEpGX3SBg/WRLP3lNT9GwAg7gzO3DnpEgpURz1p8gcX2sO4mUz
51acCCOjQhDDYhi/li1ro7lGxYolbv/gccz1/tWOMLxkH5GFCtjFELeciaCyre9irXumQezZHrlf
hicFABsQeAGXa6SnjSvxfPf9xiQAXXj2bE8hoG89OzRl9FE7UMZGYy174hpSc59bOsq2BRc1zPOM
QkoMG0EbPEZT+7usELVo80uWpIRfM8shJJYaD/ao32wNGyobKRSfPHnD7GivqAe0qnaXsTq4K3ME
oVygXXkg3JRlYYBWiOrwHIG2RYi30Twd3mpe9VGTJPFH653GeYgp9df7pywDZ3ZYrl2T5FnNa42L
EkHKAf/F3OXrJMur8pEZChyPKaVZgufjBvouy/A1W+m4R4v1Lj7aUWOHn4VkD+F2/rWAlUN1OXsQ
meuY/Sh6/fWXf/n7v/3Lx/Cv/mf+kJONybP67//G44+8GCsAe80/Pfz7NU/5/9ff+cfP/PVv/P0U
flS0P/1o/tuf2nzm5/f0s/7nH5qfzT9+M//6H89u+d68/+XBKmuoVXpsP6vx8lm3SfP1LHgd80/+
T7/5y+fXb8F68Pm3Xz/yNmvm3+aHefbrH9/aff/br0KIrzfq5/s0//4/vjm/gL/9+hRW4ft/+PnP
97r5269S/GYqixJFbg1CNyFe/vpL/zl/x7R+c7h54htwLde1dVf++ksG5jzgW85vpuEaJqsCU0hh
KPXrL3Xefn2L32foUIpM5UpdojL9+n9e918+v3//PH/J2vQhD7Omnl+Iwyspfn7Q8ytjhOaSNiWx
5cKZkXRC63z/4/0CxJKfN/5XiggR6SkMt5rCrak0d+WkDm0Cv6IyK/3QaNg9s75nkFLUJ6zA/pOZ
OTSaGCd2t/aTa5vaMZq4ZrJ0WllNpZ4jQ47rNByqdW5I9TxaJMYxIa0hNaiNRzbxWeTyo4sjdQ60
3nl2Y8KEZd1f49jwLgTdNiz67mcLOKu4wDzpgLE56QPrWZLS2dk0wi+/Huo9POqyhpoVxu194tbm
c2FMbCYQH/cxnQDPY6p/0v0F3Hb+pta44DKNHtivxggjiuorkNVFAar7OQ/D7t4a8m+4HI1nzJXF
AVk/wrPBF1Xq+UELJ3cjSDlgsRATEwlGFzkdfZtmiPRn3aL3ToU4PETi3dm6qK5ZXH23JpfRkteO
z65mr7F5WRdmudPNb445mc0zReXvISWIj8LMZ+Mm24ZW1KfQIjb+x8Mx3juUYC+YLTibyhbhqtMp
OGy8vFkBTzHugek9Q5xk+i9bEqzz63YrMSPGaWLI5zZQ1tTEU2DQlkYcPzTDKLi7vVPMRITKLeQl
siCQVYl4TgxqIN2JtbGD8Q5HnP5cjGW+LyRz4K/XCVUi2oi6pYgwbvr7ojZehob0c0KoGre4Gp9L
hll3MoDG9vW6Ryme+9Ca7rPWxE9ORmLpO/qig5p4zOP+TVF4dGvdJ0bb+bPlm/5Flcb261ET0RSq
2a6/ivP2pRn97DmPakW1cYoTdWqyZ7tzzL3OyAiSCg8dS73pPijgPneyuVsweR7AlAIlQHQ1CFE9
5wS+VlYYE9HvrYR6xI0bxdMys/xpw65mYucHTjm0oDPjvx2jZrxNpLpWpttT7tQQNiWff6NE1V9T
AJP//AmV0Jao2UhpOtmLQk+Hm3TTCBFEYjSzrf4mR1NuAh8v9NfDlLZnIiUUtmZDky4LC68OpJ12
FzIYWpDG7W7cw5t9UlHW9fXQdvOb1Jlp0jhN8EpPm1s9SIDNLcHItpmam2D0cxZx8/r1aMozUjC1
QWm6czbCpr4l5iAey1Stw9Kvb1XNQKQBXbaprA9mTNmtLp4dvXafsPcwpCrGJwxT1IVVw95Ng+nh
5yO4q0bqNSeLQQMy6S3TahqDvTSbF//xLR2wfLuRml040BULJ8CXomHawQvHXNcJb3idOdQyNYs0
eXSzB9/YuZ5bLb6+K1IYxsyxn5zOWto6BwYAG/MeHenMDJ7DJB6GJ9f8/vNb7tA8VqhhLRyZeAjr
C0wYDT6dC2jdbCBk86jokeDaRIc4TuD6kUDGxgjJ9ScGp4pjRd6VPoJxjTmngQLce1doB+0ulRrD
5IaVAu17mxyv5tGULG2F66qrN+XFYzG3FRWDupYiVldpvOY9Z5aYyMowEL7aTvhUKFucibrZ1zHi
jEAgG4j18pBCS3dJdn9cNfaw9ELLuhYwzzfphL284HsDfZzXmEH/GdjtUzc/+vpPDVXHTdWHj8ZU
xlf87OXCxEO8EziPr2OYOCxB3E1Esc3CnNLuCh2bVACv3eHaqSbbbBZtvI+ouXrykqC99g3TffxQ
/dGuq6cUd8C5MzMLcsJ8XFROujZCFklN1YUgnbvHKouuYeN9qzJMBiFbfgGQ/Tbqb4XVlxtsGuBz
Alfe4u5iKm+60tIqbxlmw25S17aAE9gH4w7kLC0HHM62sG4IMwPkuq4f1KqPSrWuSbHvg2Agg5Bk
9aLT9X0wGeZNFilTldJNf4SXgXnEZdBUTKqi2nh2Eu17Vy+OX1+CRGe23PeY1Cwr3ed1mM1l2une
USzFCkaERjCWhzF2SiCs/MngOv3zTy2pTbLixeLrv6vS7nf0yy0dMdcDoWIILQn2Ku5ohcnDU4u3
bJe1EtNb551aMgP7vu1Zm8tXva/Qjh1cocSbD3Jwbm1v9A8+VOVwzB7ThA1rD8ENHlVhHL6+tKXF
jFaFi0In0VM7fvnY1nW/q6QfbUpdxbfIG99oxCL3ZCXVxmrq+2h0MBnrIIRbmg2wzY8DcTZPEXrJ
zOLOqbXmYM1f+pz0GQVE/Mevx+X80rSO5IXVFyv02HCbdnnzUuQAc4a8H84589v7VjSfPeatqI9f
vEh3zx1IdgD4ffsShjoTG9Gk1El57UtbrIc4hQ4zMrPtwmTTC2wqbAiOXUWWogErzFg6ZxWfDxLX
TgLSw+vneoBKhacqbkGCpGQ35/8U4Zq/s5ivLHOvk/t//6K6ChMFeImVnFDchADEg39Jvx/sNJtz
arOjUX8PwW8zrDfDAxuu8ZLlwSeh3undbBgrwRIcN/6ANFxGzNc0XNt33F3Tk2mXLqjhwqiP+nAf
K5meQm4EXihhU1H2u+mxcWEvsCHeMtY7lT1NR6KoD22Rh+IOSFe+s0txM5ui54Jbm4wW2Pt30JK2
Xk4FU8bFf+p9/VvZO2CvIv2dElCdoqhuOAymY+M5Cg5WhQOiC0r3FrcXJjVYjpXd3vopwgHEeFzZ
kX8FkoDIEwf9GzbW58hnD6xJ7TteOJhKa8qW5SEK6pe+8lyuZDZ0zRER1+HNeCUEhcSYAYampw7e
VN+iddR1dZ/3ctrilKFcw+jW3I/0B3tm6jfJWKKp9jHJVat/MZp9S6S7rCv1bhkY0yTcM/Lw74RU
rEWWWuN9I3p7F8ZmuTHGMH/KRuwzOjCxD061NvbfO9x2hEtoCxpNy8Ev9HtCboKu+q07MYHNKJ5P
+vZEl91KTf4Vxzc8oQml0osSzIABGBjctSttbmQs+iJcVTYxbxHZlHrjWM5LT2wmphB4xlrNio5a
leNJgPfs2+HvYJszMrt4xuwOE5DhkoiqPWsXySbdpDUg7053VhqIBOTMfaI1LIeS5JtIhksiRfJY
E5pwzOGuaUF5wvJjcKv9sEs63KwuuUhhviW1/8MPh9tod4emtV/sCkNSneBpQfu/h/PGu5Tc1zQ1
amF7tOzHLI7paxPDE+aujyDiB2Eb+Qu3S05qqru9yrBDOhmfFu2xLz0Kwz1dBX2JPkgKA6B0TrSv
napwGSjYPEwqZxcgsKImPjgwgpZ9FWBKtGL1IOghBiGxBPIiHrtQsikeRoCGmDaGNil2PY0Hohbv
fc86gAVItWvT9Cv7DEQsAFtrKRGxxgjisz5/+foTwzes5hGJgy5i6YBhLoY1WtEERcDtXHuyX1LY
gZUhquo9Hka8yLW+j2TFSmQk3FaN/YFLyLobaLzW/Hrj0HlhSgKr2VjoyzKKDKAH/Qt3AoyZLXgt
GXF2BTlGiaKR0fHnl6x4KWKTCjdfYNarmz++fD2kMkowdnV8QNZxvh9S+Lh3kio2ak22kH7kyiwj
0smWadCqSAdFNAZnOl+36YRRxPF1fZ33xpIkiALq8TE5k4dCSPeIoPAgr1R1qZrzMEA1LkWL5t/R
OVIwKW/Tfqvb1rHHjHYi0OSfscjSy234YoWRmBaTYuZjQug8VvZj1eISk+NpCPCCO3Yut35B4Kka
KYnpHJ3fO3HLJaYtD7EXXrFkeDuHIk9EMGpT6aYmfEFNhDCRknwD4keknWAKUIzEJTKfKF5oCoY3
o5nspbeXwi5PYva89aR+75jL6di8qu2Q0zw+hfIjSDFQaIOW7r3xjG3mHSuTA/ajP9dQii4OjduW
dfCMeFz5JSYIodnyPo5ibjZNtoOoytSzw7Y2BNVjzL1+Ry0xbmkO1Dt7ZCvrdzMyulo3HQK2UxvG
kWBXtZRyjJbCA4IcVWzs0h4rTD5pIAoxnjNA46altw2J7R6PB7VpHEgHRshI53XlPyRciunRlTuu
6+LO1Bvv2WpCdCo7fsBAt+f3cvudMra/QXwyaDFnXUbwzoB/gHFuXPu6158xJJp3WgCrpTZRxkGl
qdVYUrplCipDuik/OTAI78saqJxlaOUiwTSGazBdOLifTZhdRzjbHy0a2WFKJ2uF645+l1Sw0Uqr
W+Pqxp50NYa3zKW9uwWezL2JGbY3PFt1R9nSVABOTkaMmk6RoyexmDZZVVvGNcZTu6H85tW24qeQ
eOfWCGHwTD1RcN0R3aEohEfgCPopPKLZfao5uJRK9ouTdwq7wTq0Sh5Hj2WBiNxiCYqGBs26pbMh
r5ZG0zb0x7TGAjKdd2ZQ882o/HBLq7t7DEIPuruNKdEg7rhVYXdmwsFdKdPJsBbV0poChiLJNEDI
9jGu47FLsYZP7uHrizegiTq53q0Ln71vgFiyKGJeJTM79mB933EUBXujSOyTl7rTRhsLusbjb6rt
ICLleG5lO7UbvfGte90NXkPNC3dNxjEpArNfZYZRL2CoAZ8VHWHvPMACzxet7LdBbFKNXcnlZDfN
3mfSuyiZvy1cLTD2jGS0tYytc9POZfaZ6TV7l8SfZPcDWBhFQUl8+75iEtQyJ8iaM9uBbGfz/p8w
mlGLqlMjGBdNvjTmlHYaZxfGVNeUGzMOAX/YeZgIpfTLM4YPe5ERHdlymS/XvRiuWHmxXxaF88DN
9cxM/Tj0bbtrTZkvwkr93pXpuVAeW5cAKbUngqDTWwGsldSdHVcwLJ0TS8TpoSijQxlq+RH85Api
XICkwkDAtWuCjsDBe91Jlnm3CkzJlLZrFSSZ5kxFDDVSpTkeOEqbpIRzqOvnqGQGUo4463rcQ9Yg
uqWB8ZWNNmeE4fZ3GSfOpnW6lRKDtStZFC3qTP7o52umKh5jo3CPyN0M+MO52CstT/jnWQ1DNmMb
FT1NZbXoTW5Lwcx4Mic0m5wdJTpGIZpbioeESmUKjiDnnAfKtYj7z08BbCF7c2hqfrTugpx4R4ci
ETKHXeRES1cSi8PaeYxC27i3CsxYStiHWFdvgzbRFIU/eS0CSlQnPT8ZcU1kQR/dYw1AufT2RsvG
F7MeC8Eh3o9FdSxGUWyDpMrXbQZvjNaHpKNNB7wiFT0F9wr15DG0gbbLylCj3XgdREjgaZHqx1xR
PhIHxUob2arx5hOMNzLM6x6iO0V/B8PELxpFxYPDu/IQseA/pWXAkoRpG3d7vOJB1Z+LgSo7r4iW
g9Xpx8BaM2GemCxL2pgbIOzKiinUdc11WKPi10HnUxJWr3Fml3utZ4OkJpyXMQBD30r2beNWZ18n
l9VI1a5dnu2hTu/d0nX31OYyspLpI82u8qFuhxNdYmKhGwAqPN/eNmgIROvtVwjEMJ7Q9bzEhs7i
9z9UbvQrsys+IUQzjDDloaT9V1gjEUlEr0I6AIJpOqiJR9V6Qo85/ilL2cbWMawPI4K0kwVc2ZiV
pYP+kKVkoZqUiYnv58bZobgtjfrqTCvb0RDOI0t+9tHa7x0I4rveGPxH8H0X5LBtaVDWOBSphlVW
e69CFpoVZ1RpRSGHfqCeqsYstvE4ErCYpycpgCsgOw5w2ojGRa0Oz4STv1M6pM75kP3x5WI38bS1
KztejCpVF7xDxmMtHwadSw5KTLmK6SY5N3rBGVL7NDcp+ZB1MU2QsiP8BpSaAtObJpKdSOOjUQ07
u/imavXOZQcneQUsInIeqlw277RYeWWTPJcmidZQoznP3VSZAUestW9Z7n0agk5IhtqD0aml5dS3
FIgL+exerZtiTtrjTow9PC++YhZA0VG1ihqhfSP2qAEb2yg3utbhsE7NkB6QNiQ3qAqBe7f+EeXi
uUt5loWxRRGlGK4CilN2ip1Em29jz9mEPu5P3TEwkJpxvbYKdhiVEREAOfQaQTumrTgEAO5txvop
d3Ec6G2tr9Cy+KRsVkzKbW+FIFvV9f6b6xF01kiMa5q+xYAxZ53F2+SR1EpgFpAYZ5bURHeacAMW
9XAA/Kk/BJjOCbYnqzql+S0pMa8BykLQaAyuneaxMEt7oQ24ZKLg1sR4WoXHrUnjYo6FM24W3IiI
+xcLvaDKhinRp2NnT7jSR/4N0G08zzuROmLdd5LZcbipXUdjsN6TR62dBcriKXdhu8lH2+1PWjQe
kETbnTstlAhv04CZ3Y5zjH1TO4dF0KAwMYJMceQSrzlh61HaAPdRizWnWMQEtAjo8G73kI+LKbNf
gEWXk/dsTp2z0ZPmm++OJv43WhKmDoS/MHyKHxFWaePzzO6VfMnHxPYL75R+P9F0QIfkEQk4YjRO
Pku3QT0QzjBF++kre63l3cHSLLHF2fJUqpI0lzuslVm81YV1wSBi7DXDfSoz+UnwFG5YQ2W5jNyl
aCdtpRSbVMXfDg3xSXfkQTP7YxA4ECcT+DzYI/Y2VJ4d2fNDbVLYO0FT7vWsXWsc94suNL7pXkM4
3Z6JDUmymNsQlIRxJhU9JT4LtrSfvcZhItbYKGhHK/y3fiy/tw1+9wqH9V0FbsEh9oUjcG4zBTfX
hJx0OUxH0qukCWNm6GNFRw3ByzsxiJwb/0xTN70nncxtYBjE2AwkpBpgY2ZsKwNuaJV5DeH5/CUL
CO4h+H/E3nDWW8TvuDTIR/XtukmrbGtHVrRAtWSjAHrP9djHB8lDk1JQh+lljy8esp1wd1yMdHbT
quA8EmCRKu4yeHkqxhiGiZXElls3wdwL9MuZRpKkRMpWZNWoHoDnV+vjwjer9GUTDQ1p3fjgJj1s
+BlcUHUBtbYl0E34RuvKLQH41s7LAF54wboO10PTPukp3GC7yu0zKgLmC9FBLtD6ZAm5AZj1Vs3k
Kge7ckB77SZNKTbrDKNlKUTU0Z8tjJ116UriYbFBhkyx1LyLtHgbmE2O6wmkm1HhrTJy8+glHfUJ
GAVW9J3eF3713keuuZ13Um2ZHcIEtkurqc+mJPTjdc5HFVKbQhXZsCLhCgttXA+WIJNsjdOaTjZQ
BbNnG2TntBxDhx0CP4mVJ182Wab4ly40pQTLNJ6d+MC85zbP9ZebUiBR3ul1S5Am5t4lqNIVbv0O
JuF5EExKYakTBKeYZxH43dLKYYTp44hfBIGQ7LjcKst5z4gs3XUuRU29Wb0EtFk1OZMDB/EcVG9H
LrJXy67Od9DAoQhZGlrRfZ2RUa2BoZ+z0TnDm4mJTPrYTvTvKm5cVlLZpg0AsmhszKk4qOmSwmpM
siJe2FMNA1FyjSz50EjCN6TjyuQBAk2OEiWSh0C7BK77mY8x1wiRcyEcR5a2df0cfscjzymWaenS
tql/YyfFOzo1Bdw9O9tKuGVPBJXp9W6xfo3565i3JIaqxjop7o1TgABYIlehHljlAT0GmZnynbCk
pVX3XbnpJ7IWKcBhDbMcIuZ8rjXlSiuEf1DbTlPD3k90GsZ0KmXj9MrmPR/N7ewCW0ceLbV+PReW
59wTmtE9uH023bWVh4lssHPqkNuVkc/e3p7+8Pap6Ksn9GaduVUc7F1FwVcEliX19FMbIzTgS3pQ
4sEw2WSXPglUpYAiNm1qrz36aLmet+nWJtDFBgu7EcrCpx9UBSUsHGQT4HcCausxp9TIp11qo7sw
7TVJU4xvbUc62QOF4a/0/WozBTqrmYYNFkU7OeHN+INiWSKRCEMm1Iw19r67ZEraC+vFahfK+q3K
dGw4mnZLtFqce+G+lk1M5lZzxMqXprUv27sCosZTllOxNmr+uoEUfVcDvHtKEjk8omdjBcfSOcBP
mzTszGWlf/aGP69q2rv2KyojSDGaK2tEM85QEs4utmmYfCWyPYPWvIBCQcclB76Ji8zzyXiIAb4G
Z22mXsL3iLHknaU79hYJF/VSVt9ITU6LrIa8bzbBYTasZBZxBbf0CgZmBIlGrHDQ4rqjN1QQQgO5
9Rj34IFbmm3y6s/zsjL0Hp2yHU+ZjjHMqzV8vmp610g9RmFvrjSEIbaG3daJW3Pt9Pi6pbuWIdaj
thMXNAHoPJ7CWR2TKwkpygnEAGySg8pMx+9dAl4qCvpjw6JOmf2ptEbI0jGeNWJcF18CiRnb8mLV
uDHMGK9EETUvxN3p/iaPChaS35wzqg5KXk/tFMfGHDmubTZC0VhwIjYbqxM4QuO0XsdeQvotZ5As
0EyFpj+QCFqM2veskK9kT4/M7tEn7OxQcG2CdE1zpeYAHsDS92Y40Y/MbYGA5gJcLrESuKJHOEXt
TEErLxmZ9G0/S3utQdq78V9jsLIstKisha+wDIncCmoo4Zr3CE7dzZgpdAk+SJ1dIS1P2MkUm4fM
3+pQObi915Rl4X686/H+z+fRNrPyY9YBQSGBtO/w2VXUiLA4nfvQi4TEUwaytRxNk1rGOl9ahXGD
NB4dQmAHWk7LXxgYdwQ9qrsoy0DNYGzxwIZrzTjhc9K4WtGLlyDAKtYdif1amQjblFMBf/LdYzTy
hLimsbYdbDirVGERuzhIMjF3jRdswfSR9Q8IkNlTY65qmzrcptV/JBpLWZqLwQz5OhdJQk4ypLwU
C5bFJw+TDINVQYjY4RxldswAgpBRjV1i6Qq3YnRb0b+kZ9Mq9XXyhbDcgq7cRLJGi8egHHNV0iyG
jIJtli8x/5pgB8A5NRUQGW5OzrYU5XlykVDbgnumn3t7Qt4Opv9Mj7i26BeGdf3WTKLXigUlfdks
NdhFAPak/BfiBOGsCYLNJmPavmilZMMC1kR2zu+U5m1lnzMPnYIS9RWwVBC7+JtmDHw6eNfYOEi3
tB+TLjz3ZX7pS9lvbAKsUiWUSnCNZS3mPVALsqRdAwuplj/qDAkpOwTORBskACvKsZMxspYCwlRC
22lS+PbCnUR3THgIISW5VoUQ15qiPGnkS9cClOBiJiRtQmhHcYmhFgvDZI5uRbCWGe29UEA4BFtq
ohz+uQeNtY1bjoyYo2GDlW3XEbXdkqPQF8Tdrmldtiv0bNKDJPYoSmcnD62ySvxbO4lwkTsFgDo4
sahtu7yJfCJPmSA6AYx/mIoTCYZvWL4YEk8szsj5wxeuiWqLlr4gf7qlaRmtNaXdDEyEIJqt95aF
IMlD94rJjNN9ag6dDph+1Kp9P0kYkFjzBYbuzKASzkbx9yvOfJP2KgO49xFO4r2PPlgHznTpRvyN
ox/fI1zc+aqrZ8H8jIp1nWCm1V6fvIwj6zqj9PUdE6NT2fCa7NHajGNP1sqJCfZr1rAqzGrtltVb
ZyBqKDB/K7OvT1GSVytfpM+6R+N5APrYqqaMUmE2u6VOq1pdRtdYh0CHNtVQS8VJytpdacWpnNKH
9mXmbISNaW2HtngLEt/Fmz9cXDer9yNVlH5EW2RlBcMlGLFG+g5wNMnY2hb7IaH5FhMYewL7heAu
Z7OYcZfm3BbPaQQ4aA38yF8RlbFpAdfaZUl8H/Ff7QgVci/2kWq0UgPBPayHFoU0VNG3SJrXHicK
mx8odU4/GuyrYLtnVvAgtMJ7aLnfoiaZOIt/N2YsnDllVEYhwnERYbca9BZzVay4iTQAdyXgrexs
p/R8fCN+uMz93ymUsE99qd/jLaQz3Z4diKndw/hrWSboERm9gci8K0xj2zC8I0CtvdquU2OyI7I/
2bBpbNrzWsS3pHKsIzP9rXB7gTmAdUBXQ7hqa203htYIg5M4VevqH46auXxs6bUgH0jBqU2YfdWN
hzpLoumVgQPGWCP5EUetieZcPA0OFFRPx/cxFjV45QL+m5quUqt8pLz6m9/GT4Xj752RwrAZ8+6M
7oLbg3cnVMMZYlufmMJ+gBBWvSf2xuCdDITtYxO1t0mP8q0/NCtlxObRqVrzWFW+trdluvExmrs5
dck0NiAkpU80J1ynmazcFJIhRBk/6W7/Ekh6wFOZTeCII2MzipI5PuiOaB4UdZEL/jSyuYKHmvtN
m2uOM0BantR/tKOk2hxYmp7wh6AFiDjWzzlcKrfCt26YF2iS7D5XGeH7O9eEZxwL3jgL8hsXikPv
EbHj0GIo6Kbrsoz3haXeAYVIig6HCYk/WxIEe3cspBTE+EdX0UUpv2um+6a5RoLIuMpsKAedaW5L
T/2oM5JETjzSQ5g9pXFzQlZd52n5u8SWe4evVW6Gm+vlazOxxUoEWrEoqnITVPpANSibz1r9GLjN
rSflnxuIT8VU7Tw7R0VEd11UaM0qil1SqGxJKbUoLtKrdx4gtlff7dfctFjkd/aGYLe5STLxWjj6
uNIgQ1OkIt7oHCRoWOIgZzV9l7v6YxX1JnvLMF1qwRc7LDIWkAGyXQ8o3xTkP6GOXK0kPngkuiFV
gR4F8/1QBIw889kjBw73KaXziEKaLLxGhfst1O17hOfuUtJ5uZ6ollqq2jnZzGKYDXNIOe2Zy8q4
6Brg037kKwI6lLzZWbxxyWnv24zscSCfZFoFS0cxA+t9H+RZ6R2AwkKf1XqW2IH+0cfRwFhV7mm9
WwdthT940qyNA709k8i/OorN4etLnA32zz81Q2jvCIKzcw23hHaJe3CUGV1s7i1N7Kwqk08s1dbO
bEYIyubkPmGiSu+NmQfJlgJRvX+qXT9lLz1V5/9vZf2fWFkNDKOz5/e/sLI+4m2t/mxl/fr5n1ZW
y/jNFiypHNdWzj9srJb+m2MZWFzpsDccUwm8qn/YWIX9m6GwvLmGhfkVfyl/6Q8bq5C/ScXuQzm2
LR1XuuL/xcZquH81sZoOdBbX4H+UuyldWrPJ9U8mVsHgo7XnxkH4J/S4zcvVebLmvsd6ZS6Gxt8b
nfZNPghgEaxFWHfBGEclG3Wgk6TxZlw70d9VMmTP0jO522btw5/exz+st3+22hr/ZLTFzKtbtrKl
rZsWT9gw//oc4wm0pB7TXYvv4zqiyJsBtRVn8qPWIvfULprkmbPLvUtZ1SwIVwNr/enf/vlZ/ifP
gY/iz17fr6eA5xjt2TAUVmA+jz+/TRKUyRBSO7ksUa11zb5GBsDnjgs47O1rBQcTfw4xv//+lQuM
zP/0z3JUuMJxhbRtkB7/9OkUERG9qfC4ECQVdx+MM1E6j1MITVtL1VMnqoEDN+XKg6ytAAQQGdwV
0WwTRnVkE5wj5ofWwq5igo7lCtLpFnH/DR37FM4jcAjM/7dPC/Pkf3zWlmGaunSkroSpz2/mn46p
KQPFJhuP6ilVVldVNKBqaTZvqNolvCbtB1qw/K3BAAX8BS2jbVQO58lDBhvtMXvhhHjtRGR9dtYK
+kyQIfNX9nSOkXknX5DnSnZTApUy6Q8mlRy5so5sks/a2Gzg3S5ba7pQRvugjfmG+piz7XJBDK23
Qi92uc2uuR52WZJC86vW4Fr1tFjTSLL1XLGzUasIKE4kvggcYVUBsRqtCxfJW66HQts2wHtU3e6E
la8mlBWZBAsSckcDeJwdZDhboi3YvRMsIOxsLcRjb0/FERlSazn+qMFgMQu7R045G8OeucWGENAm
LmiT6w2KeIONgd27ZDykPbF3vwwuMUJPHkzfW9slKJEwWaNkPoYseyx1/7+ZO68d15ntWj8RN5iK
Rd4q55Za6qQbopOYc+bT+2PbPsfbhg9wAF/4ZgN7rb97SQxVs+Yc4xuF0258LBWQcJBx0bjXaOWP
2rh1cnVJzu5CqultdJVVbpAcRMkz60mLo+bIlFl1VWHvBYhomUNsZe3eGw0qNsPYxgxWcMyXqqmt
mdig4utR2sktSrxrziSw1v2dRPE4FPbJSwTd3vyWo/kABv1lutYm08muQ1FBDy92Y4pyRhTeDhUq
edgobvIWdKsfHF2ipHwQGaGCGYMuORj8La00cKjOSnq0JMVHjDm5Ld0TnVq8V82yIuUOy/SzIJrD
waKVqfWydocNiuRFm5DuoT3RsF6XVbdy1jJot+FgoFodXhINtmcTvBWFse799sUv8mPdBfmSyZGB
HHxhdqwcjGeQ+QXBqe1R/Zocczi8fnt6uLbL8u5nzWQuJ8+ob+XC6cZLlxj0G4LAmtdA1HaWYiO2
cOsrGplE2NgnFbxb7qrSEEVPAS5psir5glZcUrhb2otaO6c4H14qfpdfxt+NWuFZ957MwXqO4v5C
lh9zU65ypyZvEq9glJK2END6GEVwRO2zCkzrqIg7jYxlpsYL2ZvHdOAXRx9d4iwMbzwDGvY4io3o
ZseGY1L5CxwNlTcNuOrVZvwiBC3UuoOI/1DUCKm1vRYlmnctJES6WRqBvcmF4Swtk3vX0oieNQLF
TFpnB9eSN2R6n56gzcfUFQ67mqOZs7NVFsFvIXBvqvEsp9k10Edtrd82orsoFULyyEN1RkIhIZdw
O0QcwG7E5oaOCiLpuRI3XL8rm8khkz4AoPijCjKLVQmWAuqfDiLEwFEnOIiNhjPPEqaCYbMUYbIw
EMtMS+PY9dtq4NWLm4vXi+emH3ZuHZ9VkhdR+gF3GiFnECwRdGDizgwgYOeWWXDQO7BrMIhNB+W+
AAtXmyxMJCpX7X7E3VoQWEdc6SItmksTD1sl7vciUDfT/YX1MU+9bBsEbxoIYp4zPLggc0d5CnNg
1zVJYERk0Y1/oyVRz3pLPrnkGaBTwZj3Wts/JudHRozbiqQ6WzTL0k+YgzA81dxVRIhEnEEFHDE1
Ygw/QRlpRlg7AD9C+p99v1XM+FATwSlpc2ZklHWA2mHFtI7B4nF2M+j+kbnKeW3r4ZWunEH6FM2B
Tee4zyy6z0UaP2iWiTm1/E9nZxet9sFUISDwJHJvI+Hp84T95prl1aiNi1pr9N2yyl4As/kd1Yb7
iDba82CGVCMd9VQTnE/QY5Kb1sxVxFldqh5G+t5+ylQ/QSySi3eS1SD5G3LeILmY54KsY8+9uml1
zrlmC0MQ0iE8RQL/Gk+iTx8SP8aySIyjkkN6Mr+tqUONChNT/dMw0uUqvYTes5peNU43vUk+WXzV
FKzjiQbmH52NUa1S07toYMKkDHcmClhyjqK3QNXxECBnltWyVRkOhekr/ViF/l18mvrIHjGEnVZd
6JPuo44WVpHS7jSad1+NWPi9jR12dyC8QcN6UOiIZ9KQ2iWPAnDIFV0VuybioWIgFGDnUANYmkAB
7hOZqfBuOJMzBls2o74k2anTTLUPmXJ2XL06ZoSqFzWOYLQRnmPj/q+mAwX3SzHUNyUuuYk2/TnG
5TQIUjxtBxyZt1YGDzeJ75nuEPqYbfsaenSZvcoqvxujg6UjvaZJ9F5IOButIBJWDadND9cf3Y/J
mIlf1PP1DzQFBXNmjRwkxhKDZ9nMl0CJhR3eCiW7D2Nyt9v4XkafdL13cYKrU0/4DmFLbyUykVgb
Iniib3pBmYCELxYbLDZny3RudhY+3AIX9QC2aQjSI7wQi4/TnYdg1xb+QxYF/rB4G0fSnrlK8EBm
TX4hs4x6FNEiA8oGPemjzKJ9AHtyoXcBx0ijAbidp/f0T37KNU6yExTrOM6IUVt29B5gZ6WH1Kh5
XyFP0ifg2koe6zghrDJMbaSZJvZqET+MiQn2d1naku/fG0Se6T2BA8OyyVzWR/RAuZREXYQeyPxM
A4HAtwzSnoab8RRX0DGbQHnVi7Gdh4n7xtvzBYWlAoxFmSYY0geUappC6l3VDM9WG37LmrSbwQnn
oWijFSZyRGfpd9rGUMiG4GH5/Kpa4abDisGIbE+mZ8EVLHkq3Ww82iEq4S7gflp002YeHRua8vG4
Cg1GE7wCMyw5fkVCct2lDGD4zmMytzRqeTgrxOZYGQC1EMyaQ89Dt3+0QDl4EX/dlPxSAjFBQaWA
bzggQFN7Se30o0rgwcFVpQUp167sN3SpnyFm/TiBGRH5ndwZEx5Lmwm5L5OzL/v3Zsp36onndvr3
1ANAgYf/x8zbc16F27TI5ojFbipq4xl1yXTyDda94x0V91H0DHbo+t2TxLnix515BiO4KEnuzsAV
sXu6Q71yKSGW543GHESin2qKF0N3N7x488Aco4VaxocsjCiCnFkzpKcSquk8SeODCUR6EbPYWcAn
W5B8ZoKhQfJ4DQ2Js7Q78cS0ONT6dNcqOBBghnozPzFBnw3dlxgBySG0JRJqBNml4kEi5mk52vaJ
oY1HZda6s1YEO5PdhXbiZ5cTdQrpclXQuZ7nugZpIn+WXfep4Q/Josff+xm27m1koKd22T4yeQKg
qQFisAzsCPy/dDoI/V2GoOFa/D3NLQ7s3kufkYSjOeDC6KQxzgrN2OZ9fVXN7Nxp0SMrs7PZInrP
uj3kDoirzKN4lJg4EGmH53FYT0efuvuRwKEZsBVUdaW4tiiLQlohWq25O10eWlXj5Qr34AZ4riUy
gSxiRdECa5E72bYIsmptNcXeKLylqrTtvFAo7620v2niboZsX1ZMcKlehgWON9Dv2CqWZcZz7dVx
Mscb+uxU8IphvvPlde9Ru2xBtQknwZzmpckZVh8FSR5aTKjS3agR7NvQz1JLe20xLXNsFk2se4/K
tr+y2GYF59kYp9cHAHvLevvpaMy+sDWvC4dG1t+LRtBMwqzPXpqZd9ba+GXI+VfGcqCdJx3C0PqI
whXFSxNre67QVRvaYO22abAG7sbv5zKTvHnPkgaimosNKbVvuHwIzApp8WSBugScAxNcGLthKL+w
PPAlNIzSwKXmrgbxEgrUzTWn3N0quqvphIENGXwyuTm7dvLwOKHSgOOcUi8Zg891S8QUy72+NIfp
4Q9cin31FMs2x3iKOdVvYRXgE1/qeYgbFrGNqvBh5RldESJqNt7QV74zsz+2rb3rlB2S5A1Q6F+8
CY/M9h8eHDuMb9W8J0UXxGnLI65hGh+KS4acYVZrw20ccmCNpk5d4TwBQgO5PVg3WqbnniorspIz
jUdeWo8fDoia44rfFSU4xLzFdS9vWZ+gbKtJseD0oOr9Z0tzlhBREudKtivVNF+qsjl1ztMwketg
i4I2UBABJOwrRn5Wwy/doFPAa0MGyFlxYA9EbrFV424ZS+sGNAJh+5DeTYK14BpsuxIye8TahpoW
kJxsf8q0ZxFimQk1Xotk8Fd9xkgt4USALSd4VKVza9Hxq3QNG9876pnYqGxXnAWKgxLzKQWPiluF
d158dRbHXF09FjdcgcuqCKAj8Q8hmeXCsazTR9qQy4L2kr6GZoWP6eWkfLuT0Pg0vayuwYYqy5fc
q055aN/0AMCOoA8x/bThBNcpURIk2nSXaic+SHZls+WoMs07S9gczlcaNCvN/9cL7NV8rsq+TatD
NBg3kBp/K7+HA2iZ2Qoqh5wgua8gA2LeEGM2i3KufhYUy9DncvlKOJsuTjVUT9geL39XWOjUB1qb
bFPGd8lQsT1HnzoL3EJXg3uArrboxo3rxi9/y+3fz8jcIXyOGODpWXdleuhRcACefRgpl2Z6f0zu
IchC5N/KDaocWAvo3rGanWmAkDwyLWAVz1OU3UHLUQtxX5SQpqhC0FNQnCzf+iJEkr+I03vRpHdw
kfxYcU/pExihu2uMnDDqJn/ii9HpSjG7psoeksAxSPOj7jafJDFQPaGptmFGumV44KJyrC5EzvLz
6aBvgKJooyd0F37oYK8Y33xdXf19g7+vEjvrsSN+V4Q7ybQcDU96zy0+huOYP+EpKXgsWh7hYnwn
7/4rGNkopsfjb6VQvPTeCLpdhrkbkR642o8aD/eC+tLU6vdsNOBlD1sn8/hPqHsCyq+/F6ITrDXT
m5mlyVflL1lkWhpogNNrPgM5Ixs7nWadiyotD6MybMqRBCGKg8RBx13PWW/5XuYOjyFt9hbqbkZy
oKpu0byinQRdLus9shlItQnI/Yp5JMSUh1Yk11bRl47V/ILkuxm+tcTgcxkdbanRtKirw0ieHIs2
hWRenNFgPdgfzniMZtqgL+kvLBHNraYt2iMBEi0uJqzwwWh1aYoKhaBIlrQI/ipc8l3JEG13IsGA
j7BsKoyCadcMfD5f8Ypg7JaoNUIp520gpRSHVXXpewrsCoxlbpFjjxGTcrscN6mBv2OqbXzWyqRk
9Zm2PsIR7okSPgSDIxEVF9yWd0iaD9oo886KDyQXPTylfQq208Ma6oD6R4c7F9+reFqAYSDBveUd
GOgLz+JT0zS7TNc/XUq7hddyNCmrbzcCQCq1ZOsD+ouq/j3RtWWhFZ+dYOWKG4gv7NEr2xk/8Tpd
YjJCfL1btky2w4iw3uo+rakZt3/k44AjOLswL/7WDLVwb4qq/OZc4undmN7aKIGFg9JoJCryRPbA
wu2rJ4l3yy7fXB63MkkOTeDcptcFccY+SYLLtLiko4FciBLl7zcDUzpPq14JHxsr4z2LxIbmjam8
6zK9R8pRjXI0BO26t5XXv+fbcRG6eJBkkqxc9X6zCQNYpaqjAHViQZ7u4Nikh79iNEuHb7C/2Iay
83T9fR6TLGs3WSLufa45bMvDE/hjOrENRtm8/BIuzzr8Q3t2CkPrF0HQnQDv1d/7HgxkfVgShE/P
STUt/Pt0t6I0XgyF7q9c3N+zvqq2WgxXWAMCazE6x0pjHbRs2E8L8HQ9+ip6iFKSWYkDEoLzgNW6
8/1HrkIIn3olYzde3aa5/HWmx44VzOqsvZe1L9MF+ntApt2k997cuC8WhT4M+HqLnxZ9/6IBmjbr
idhQhoEIGVzlc0f40YyhJxtKhg0dMw1LBkEPvspTpTr5FXnmxfR4unrC7VfT3y1QhH5y3ibg3rXn
yLrGTZz2S0V48ToeITAVmc9VtdUBAwowNSvxgR/Z/X4KnF4T/L1NaSPCHrZeywTZdBPxOXJFWfoA
ehaiqwlwipw12uxW4dDUVKwW2NkZ6bEXzBttfMVTzr300+hJ1kzKmEpyaLSr9VBit552+xjvImto
5y+mVbtG/7seaAWipMBLApgTjYkff+aRwjFX4OezChjLNRHgSx3xQuA6gM0b9QLREbOmjoqvLHwY
5DTnPmCIF5B88AGEBaKiHjw0OTlRAP6RiaXGftkXiISGongRXl/iI5Qf5MFZbtq/q6WKOK7StVvl
JERptszk2+hSZHG8mpJbjgltYGbzib9XA0K0xi79bRphoAwlXNtPqx+jD81jN/1Rbx10VBzHvz8p
QCoRGI4xTuYKvbSUXsT/e3KgTQOJ/wAnYWBBhWCTCcCwAkGP9Z/gJC66HyKlHALl6MzGbbzKM7Ew
EQkiP1vbCKpZ6dnbd5YKTNdxV9L8aPxirXT6EVbf5u/T/E/Tb/47rg1Tmv+DtfnvETn/C+k3DPf+
w237L/Sb82f56TWfwz9NDacf+depoSLMf+gAvE2SkHSMPcxT/p2Ao1j6P5j+qcz/LAmB1jT+7+wQ
ffk/dAg3TAiZU9mcdfm7fxseKrr8h6Xa0oBlqcPU0KXx/zM9hHLzz/NDyxSGBaWHf09YKjMfzfrn
WQ9MBQeFXOUhM0CZq6E/mhXQHXXB2dLPVGyhDU7JFpx5ibI2UNu9U5VnHD2nEH87yjRzn1FpJB3O
FdU+aYi+4pKQRVXd276Tov5HMyTyNwJXUa5ZNQd0bxv6wRby3h1C1zCDI50DADc4mmSv+JroS9QY
+yH6o+Lkr31mIzbQrk5/9mzzywiaq2kYgAIFsh03//UK/RW6xFOnmL/DuPOK6kPxuzfLjI+9YbzT
oF9SyZwxX9+DLv/VnUjOhtq8NgRx9qCo+7R68jyU9bar1osRuzpkCBrifUbvuMyemky7Q/ZHfj8p
fKd5l6tQabamtXQU+277CJlTX8wpGDuQYQ77P4HRSkEjI0ySbNYjxakCdDqG4zZzBXePFmIjqHUU
oZFghwMHBCHozKl1DiISbaCB27XGUgflfKZGLUZVoX84ijyGQ/TeyGJTE7GAh7RDLDnK2eh7Z1N1
slnJuT/1EH00xZrZnpjpIv8xlN/OFWdXQYQqrY9msOnipj0Zvh6mGAO+m5W/R5NqvXa3pV8sO199
8xJvr+cmJ6lW6TguKD8K/oBK789miPJ1cLz3IEC+k4VHYGGPPtc/adN9UBuxygb7wbZePOkcLUTM
hlCuxFUvClDeLKuvkeIezdL5SIPqo1D2BvSEOZvQqkJkpZg+vTC/veolCnKQAy9jLD/srFbphKHX
y4af2uuROXdlguy9fSvktK73/UG1CcwOO4mPvhir2VgCxGvhhBP4+g5/ivb6iChKK9dK1TJ5g+1B
dUrwtCpW2BZIWBTKXGf/mwnaizM7SleY3bYd0IC53rsIluxoMypYsEWrXFLc0IQjbWIey2CC7Qra
3/MiD0zY9c0FT9QJAQeKWx8ePmM0+B8fCGHOqE4ijbze4W30/D2Y/W9seCTKlN4yc7nDGja7puhW
cc8rRxX9y8kfat1n33uk6njlN2wZaljo1r6BxRiKg12n8ERN45mXCLYfjp/afJXwiIquJTEzugij
RFM6bMfIfTXT/CWgZT1zUOFkUx5BM8CZ1Dze0kT8EMc32ZHTbchIolfIROp5SkYreHelOA7IrW31
p0d6PgtA4lfBoQwNgpe99rm2L45JIhwIBx7AwANpYzzHavtEn/6n8GAxB9aqMOTDL8XrwAQBc+1L
jhgYtS1psdAL9pE9POuW/ghHrNsdBvfUwS4VG0QgMIkRrz02Wa0ywASm/RWo4quIm7tm/ebNeKlR
tXGSll9t4BSLpLeeHdHN4z7g8Ec0Ud+QOG6PDN10ndQ597Xs6Hfg4v8JNWUD9OHXSPkDfEnQJqxD
b4u3bMyfmYl9BL0OXB5vrq1MjsVNF2rvgVKuxvoGvP3bMOUvlQXGaEF2ROXuEMXiXDS6h6pcU1f+
UAh1a09o4SzCkRpkhLYBzZiVPpralCPCrEO/PzctAnboRKg5Cg4rxEElSCKc40RcOjZeZd8lpo9U
aOK0gqVT9ivDdN+YOtcxljMv/Gp12CRVTGyiEwt10ZKdXCQkPZeDR3soDTaRMM9NP93vB4Tt52Gs
X1Jfg/xp/sSjdbUy3K/ZKH5HXmW3+kTJcamy4BSxHjLR8NHzC6jU7n4MIAel/AsOqgVHlbtxgBxi
U4cNtnOGQ7SsRXs2pXEDan3Me9KQYNcPrf5iWcN36brbSrPPRqo8RW0yM0zSHs2weGo72sj1e0xZ
Sjjp0QTcXlvtS11V6bx0E/hQ7cpAOkzE7bLoSFvTeGZy95dMAYJ3ys9eo5NiaeURXkZQSmpWt+TK
jN5LjjatOTn456eDOaxWFUGxxlB+Huq4N83OWqDV+wTXwQOHxnhea/VVj82NdcGG8ojG+jvMMbMB
q+w5aJ9SFCQz6rUnKx3fvFpcyGMx/voGdPXoXpG25hvF3pcs9FppEFCP5M8w5HuGJH8lCGVBfAdk
p52wxGDdhWdfElMv2XfREKrFVxSa37IqD9Mdw4JC9GzOzzgjCbvQLaTJKB7fBGt3Ay/IbN7COL8n
k71QCQR7b3IO+v7Fm2rVPvjBy6hF4Zun9YRMDd09bMqzDzWkMi5xbiFo1Oy3MEvfbBCXs5D4IJhD
5lFPlkajf8aKt1dr5YXQs7fWq56yDLdgHH26gFhIBjINYtSWsRtAi1IaIl/U4J2FcjbGyVVK8Wjt
bEd62LPm20c4PKsyjOAB+7QmkvwlL8dLmKdHqfoHQwf0NSjVrp+yAi2E9BrmTIKcJtF/4801CxeA
75MCSvD4TEnjpVa5Z88xMDXQTG47IqONojgHBFwuQHlQLxfOwvHMl1p7YxE+l9OZ2hym+EpTMC/Q
vxXk340cw3mdFNgUPPVJFPD6S5yGkxZkJ2o8EpGXDHO3qV+gts5q+aWBfSPODs8yBQpkb3tlecOz
rUDCjbAlaqQSQNM051k3oWsaqp8sf+lxHsf5RGFRwFwqFTrnoereEwlbKPboD3ErzTL4tluHasvF
+efIH0WRT2YQ5rPYnOa7JQhxlOmIM9A6TsEoKcdSTSV/r0AsaY33pma98XoGYxmgqEClPUgQ9bei
5UsOBx+FWp/1kEdE1XFz2GEwD7v0jnaiR9rZkyMzy2MT4D4JMDOLQI2qoOnBwd/QJBudPNc67wyJ
9a/VVN6U30b2QZzrpfEpbzqXhm5MWlGfQncnzW2HN/srzpqdXuCTwnELJJTw916kz7p7LRP/I8mr
rcz8xZiYSD+StQ4mHtjGb+AH+5rcCBw5NblC46jPHNeC1vtDBOpPpaUZDa6aAJnipYZ+1NTuySN0
gx/7VoR8xq39quvpD0Ehxx5OulfRNmq/wYLcyaf5aKvgJes+qUgJL2t5o2syv+xeuZuZzlMlnBfb
915TiHK90t1Uo9iM1vBuh8aLMxRnVRYkmzz6IvnEgaYRRiqb6l1WAoOIlR8FHO6xj8NVHLTGQmM4
4nUHT+8gc/jeEt2LQAnNuEBnpiidlD09tQ+MgjctGEHPmZtB+xsSpksQ5R4Y9ELtjC0MW+ZuOIXJ
ReS9EDtC2mG9pQQoy0CsmdLgaRo+MGt48zg0znp+skyUdVF5UoiYsXP9CG0CLEufz51AOxA/+YaI
kXiXEd2N1SfXbqLXS1Z7lQZyQ2u3LJQr334exgOTSQ2CdZJoqJX8L6/DnQ9Qcu6Hn2Zt3EqDKtVt
oUkCyCVogGJYlRefYVtXykOT9DOMnydceE9xm5xtSxwBVl9CyHRuZW2KKN1UIoMvFPoIwoy6x1f4
rZGiMO/o4tL76pa9HW8G2mcIAIrXRjYYY6wr2qRXt7XPSaXfaFFRx5EvoZE1q0GWZqPrn9HK3K2e
QYtBXqNthC+Dkn5x8PjWSaE1WmVF7ZCUB9fPj+RyftmkphD5aj53odj5McMoVAF+gdXHVMXZYzqk
dfFTMLnIMP4xCOiMNw9RW+l7IJblrRfmylTvheoSI58fksHFRhKVb0mubn30HzCU24+wbp+Br+Cv
VBZOiyysrc+1of/EQfZM931nq6oO3Wd4E21563zU3rFEVxJj5TQDXyySodnSba1xoZXDTIeuZZvu
fHCJ95OBk59NChs3fnU8/C4qsVtq/d5HHByyOqfFrokTNTI8MotXnKCWhDsy14W3NZUwpKLTJyqT
IE3UpQoncpf8J2c10PEC5AnaMXP9o9A5BZL258/tEFEF5C4v4TQTdVgcyHneuDRLOVCJi96aUyS8
p25IIcBGSwgO+tgUvjr2e0k0EQ4unTVaixcaCNJldXJNk+vhwHPS8l8yIRjhkOq77B2oZmRuPEhT
LRAp4N20mfEiURKw3ZxkXCWuZvGqFicvBS5fSv4nlmyjzNYDKz53Y/8xKRNh/2Orz+NMYq5rMPaa
KpEnxSsRR++pyYy+qVSmAL7yIgeFhCaGDGAyCuDo2wqu/car89eO9XUrk/QlGjBkRGnGWLQuyZQu
yKLvW7ASvqnsS/pXa8CognlcwzBPs0esU/kiqdExyQaIYjQv/bBYxyIzZqleZoveYqvtGKmtDavY
CrV8CUqkajru9PlAnufcy+gs+hiFZiXEvjjBcKlzt5CQ2ANn33FRyRLVYkownJ+4u7LTyYF33BIF
PRYrZA2xjaTOobxHf+LvEhLQ8IN39c6HobUam/iaU4zGRXmhh/Gspf2PommgxSx9rWvJOyAfhcAq
au5ommGbUJra2jqHpXaqGVThHDEtVoGnymGdaQStOofIUApHahVtGYk8XE4N4XR6g0g8CU16flE7
PAMGhtLg03vEOU1vFNBJzql0LiwcQJqzTqvqs9GyH7qCBNSWJKcSHIa0glemAqPn9Gw1Dqq9hahJ
WrMDrMymCWZSidOLko7MJHyLJU4Vl7jnSI0u9SsfqZCR/qE8y4g4rhrMd0wPvWXrRh86bD2aEmcr
H3qO/9g9/CtJpgis3G5VD0QrBD5G86YmCyfkKUJ2e8SsYM7ySrtGQxDOoNMySPgQTnCPwvyNkKR3
W7G2ZWPSNSnqdI7bZgWYEe0MxEa6m9hzi/YxDnj1QFnCMwjWppVAlZzwXKLRf3TY/Er8ozHsIbUC
dXZX4tyWNbNkWT4jukoXdZJ8pQYtCmhezyg/heSBGLSlji+mt6qrzXhilQUGEq1j4WHOyOE009Rg
/0ndhhQ1mJVKgcAl9K6kdKylq3/mLP+FGZ899gaVGZFrL92kvrV6/hOWBbI3U7/1bEpZqr0yhmCy
FJm3MSaRIOyfa49snLq37CdVUx+jX1tzzwUzVqi+tQCJ3s+CnsMD8JuZqhbtvrBaBWFSo29Dlui5
nVun0gQuF8eGdcj/WD1cjcLSjqnJSacLsBbhtsObVOUq2hGFXrVxIv4d8pHMxiXheZe8HdK5TzgL
L1ayHHnkV1R9iO5gSG01H44q6IGxHse9yIIN9HXWQFI+FiPGkrmuIvQFITUQlq1rM+/QGeTuxnp3
SDKSblOUICayGL3kjULZhC3QZlNoT0pVITGaVmfbUT86r/seTPleOik5gpqowdYj9SHgQaKLc4Co
F/KNWMJnBCdXJ8sZuCW0WFR91dsw5VMtLZexY2w92EgIj1BE+MmIzd35tkq58MKQILCctVv28bON
JQvpHiMRC5NzEk1OH/NHF/Lsx0cHrDZyIh3bU+qAT0sQC1GKhqn6abQZtFqNEhgJwwdMvAwOC9n2
A4yxOCPSuZb02ocmY77lcCidvhdysF+F1MQ2pwOP2CNcKt13m2bmQZJPagb6uLNFOMFDnG7fcW5t
RM/JmNJFJIJSVMkQGPsYUxVKlsiEnlu1ciVagWvblC2+w+bdjjDXtVHxhRKonUVDb/CRwucaAPJc
1cxnsENojcMJZxEp3QIv+kfEIqGiJ555XeFju0fUZKvLnhA6BoLDUo2dE5FCp0x1ZujUWACFtDkZ
099LxvbFUdeu6zBxasM3oxNXNjVqpgYxY+MjMfMgLbb9KxlWpzgR1Klm07zJRrEwN3v7lH7qXA7q
T61EYlFGU5U+zR8rv/tII3lQGvsjCcDitU57DLoMrYMFrmU8FXH2WYdxs1Or4VN036qTvghXv0eq
fenLesdQYFiuS7t4l1m+lqIQS9MImN5Dn5xZPkGUjhF9y9Yut1Gkv0Q1ZkvStfC8x9csBAGbEPnX
6F9kddV7aX8rkfYBJwfYX9IfhUC2bUxndh3uh09dpOApBws9SJp/hmr9KBye2+bHVSvUIAb9TqXn
YISVYU4LmS1QKU+sWIA/GNekBZnHShK520it9hD2JlyxnEVG9GlHWH59797oOFKVWxzBAaGReUlT
bVGFyl7XjW+vJk/cIXsRIoYqqo2RFnvOn05EYefEtB/NUFuWLQZfST405xTQRUG0bZhCYRGPbt0g
V1Qs7jyugvPYPnITEV9cVMcxNj60cGsNeMylRp8Yk7vNa7MaWMfnsCupMkY2Ha9R0jUELbh56K+r
zrt1HppsldydeS6jZBGmQXeIm6UfofmwXAd98tjvtKEpl76JYYNeeRZTGJRVtaiaON42Goc7Peng
xXUKiA/WeKOJtmqv7Zm3nWvV+RhbU+d5YVWISlLhyVp7M5VCsjnla8VmnZWlbS3MhF2KpfoVF8nO
tptqN9r6tQ6Vc4O9bk4NIefhTbqC6SvXtwgnyg2Nw0Fr0rmkoYYLKHk2QMHg+2lopCuUZ6Z3k0ZF
OySiDGk5cBgFwp+wYmlrsC9yZPtUhjDDXqmsatUrATWzV/jDd8KzjognehJV/BJIy6Lq7AE2999B
nMHvg2SVGnuHeE0ylbJmMTKOBEzobtExELWl1Whm6WlvO0uTu2o4etxqiNE1fEEJPgPq/jwPi28a
0hZgmqBEBq48ZacRx4aBeDwz0Wf4FAVx9aTmJR7/lD9Rhm8oA85cxy3O3vrQe6hoDosELuBBbqty
eDXcNkba3F3rxoVFYRECoxKUVkUtBzJfDnvnT4pNFHuwZFBTrksz+hl6D9O0yvvRyLA5MRyc5drY
QMFy1lEVv7mGYSxCRTvB6IE5/JH3brVPQmfdYzs1qduQhdFfCxuFIxI3YvTllRxVi+x29dDZlGBa
d0J8Wm2jTN+LlHXW03Gf9zdctPD5y/HJLJBxRm6GG6PaK4n/qisPDxrQQrQhRXSIRUPXKNo9Qkjo
DTs7vFXhVjqEgCohwvqWmg2qYvEEFe45aez8p3byfZR5k5DZfEtaZ2kr/g+h3TrRpQP7MmDTudAS
f5UBAEHBiFCryJy3qqkXrqjpXE4rOXky1agi/SFpniIMoBzzz9E/5a7eHMYw7kFfITAycuAl3J8+
qbapgMSJ9t5bCmG8kOBDT0Otd4r7wXi8m7udaq5HC9t7GUNH9ZNsXUTrCcND7+hMGw4LCb6RXZ9u
XLMHShNe6vxfWDqz5TiVLYh+ERHMBa9qoGe15umFkGSbGYqZ4uvv4sR9UdjHx3JLomvYmbmyewZ8
2QezdNbA83Afam++IEUGgTOK8W4G85JwzptohGvsDjrLCCl6VCEse/cGgFil7ksqbX1XTZgl6Lzb
2dZ4raoKP7AGYEkzb5iRY7wdR38wb3RfEYLWvWY3ugc9t5jJSbM71QvZ3cKq76uGnk/VTbAzuauC
RqGdqzE7yBZ9OI+YkEpBpB/GFqMQaAktvYOB38pfelX/9pye/Io4tgkb+ryO4svOWgktzrj5o5ZH
OezanUCKsa3+SRW9sU+RFe/crsf2Q3geShTaGGt2nxW0JRrwJpz6QM6HI7AhA98asNDG8YsYjefU
ZlLqjP4ZzyB5pp6DGaSft6FNaSll9lKIlInwLPc5FEc9NY6i9b/6jtxR7gIldDXjmhZsnybsjTQ5
ERTpHvmXSbfTJl42TjTZwGrWIqx8+8XhK9zThfPP844AoxZ3BOEKio7V4dYNzactZy5g2iFdfCZs
o3gyfIy+g/8em4DdFWl1FXZoahElIfRV5e1fJy44QsM8FOuU7lE2j8CXX2H8s3QCv+CcU5Mr6jnU
SRALeBCTwyKtyO3iz7Xvr66kM9YfJZPArvrAYQmvB9Z2Piy3DKZAzItD1bvXqZ+sFQuJMJvkUtOA
rRgTVEsa76wl/p6m4VP696vMGc5RbRsOSXlA6Kp5P2lpqM/0t23/Ghs/gifNObrUyFOU3hWkI5a+
lnP12MrxMOaLPC1y+WP22tmr6ipQvvxQ1bcvsw9lW35gZ5AJhmI+jIXz5rcPqMFe0Pg/g1N00aSR
slENX8t8mgDswZnyMU0TVyJIc5X98KrPAEPN+aXsnxjFQjxwejdsW/1Va/S/dqc9elP7uVY+0LGx
O679+uVJG58K7N87HU3WnSCM+QTllIuWaXhuGw7U9e60ERtQS0GXl2I2LXwvLMcUvBLBEooJ2GJw
ZSWj9W0K22bm23/ZogylOQ+7buBGyris4RbufSkr3hFmXKjMxrAl+PbCasZfo78tLUuvR1V0QSVS
qqd7l8SCVhbPDACu+to92ra3BHbb3Khe+WG4So6Ho/ja4vfNl/WMq2mgg/XgGh4ecioXBvHYJsN4
Ym06mSZZiFU4v35N9o9eNGthZDqnDiydCQ0HcjZ9r8SkmDANJQCResFOWJKl87XLqWxNRJT0iKBr
3YGdfsxcjSEqOqtEym0H+ezTe1hOlLus3O5a9ztRLA4QWFCQVoz1PPRozCDUGC9waxkZYKQTJTQV
0TYaP0LX98+z0Ol8XUhN2YCZawmrnN4rxOmGM5FmNj+YnriNFfmfud5ZrvOHFqr3XJAkdHTvzRiS
e8EYioJggALJTjm0VlJkgDeJd4YzfTdKf8sn7Ktjk960fv2lBwD+LP0HQLA03oPfmj+8FLk/RIWh
XStXPRtF9sWlKKIA/QbV5LjK6Tdu7Q9Nsw4cKzAyfdPPAkTVaF/0BVHT22TFDO+55vYnt/Tsu7bP
CSnPOuwRDWXM/565uTWivCljnqLedD/pUTxO1EqElcFJCJCHHlDR495NHsPCJM/g74kPz6UVPqbL
kxruYCgmeAxjfsutLNtZdnmgCxpqOgNOZPQva2bxS0KirheVsSFIfupzv2382ckp1t8lfp50+ciy
nvj4WsW3ayS33qm9UPbIHgSurGW+doY97e1G/ydSB/C2YO4tA32qsMIBKtXd0ggbQ3sWmv9IZI5M
UZJ9Zg73rdi+t1R70rNBo4wa3N8yjtdkECF+jD3MyotDV9w0rV/VNP/ktMjiabtMdCtQUJUGvccM
PG0wFZaEBzREqSX/xeJ7zz1Sm+gUTeDFMoMmJNzsbJhd28WD7tQKGm3FqJ+Lr3mIUeGOTcKJb/yl
sxAMbIuTwaqJp/ioHONoXjzDJFtc8Owk2pXU+MU048+pst+V5/QbBv9mrhYDoG48dKwE+zEbAEBb
3FlLgg74JHi0J2DGSCPGnkwKe5NrbWfd+TBLkz5M/xHx8LKUIoCJrhB5xmtHVC/hWdmpgVFDknln
Bi4/3VidUspUihYPBoAdxjEdEVr54poouENPRUn9TJPdcoBbdRWePFkdGyPNayccbixwCbnOrvgx
J7qarTXCjHaHny6cS79jGGYwl1xeWodBttknL2PPTF6o6kUbmQ/mVHnunPGBPMOR0SlpqrINyKCx
/aH9dRZWlplTLyiUeofRl0DOh9ZrFnWU9d94rH8nTUZWyrBsHYw0ADzFnpTHnzFHNHezmS9FHBMa
XceoIgioW9gDNKIKONnIUaQ6Mz56vOE2un+dBblyGos4KB9az2vDrJmWPZEgMOb8AO2FHIewvaua
xVacy3qSiCmaXb6akmOpYfkpwdovRAiO1Ukfc3CZPg0nPtN8gppTXHR0RceSz0m2LWFMR3AAsZp2
qRt5mv8lab30dc0nYUUDm7dwPciTG7S/3wZ7HD0vwvxbdbC9O6PhoYndR1O1C7g+a7iLFh8OT1wV
f3HPQDJ2YBEuWxu9f6x9xRwmXe61yXsh7PY8wB0hpQ210eU8YwgKCH3eruOIMNpgWJRmOQS66R/5
QsvI6ZeTGoA6EXKMg94UL3qdvrSmOnhcBJmCJAwfocEb+g8GkN3quoBNOnZ/8tr/yCGGkAqbiPA6
x6/W/qZzlHws0OMQQy7mRjUxA1/1ib+DfSGZ37hrnie8t1sSqL6zMnLmc0OKQxfPfaY/xsLtIquf
y1PRk9dh83yl0YxrjPhYFeHMNs4xklIxWEj92bDEzRs68oX1eznlxSXLSW21y3pdKpMWH4e6idqz
zmrCyrp4/MgoAYEmubditDfLdNxNQGL7pOLeM+je6rDjY/+81W19XWJEOLOvjn1RskHrOHIq9m27
GLXNPPLCHt2HBX8LWzAe4TmfQ5zDiHP9O/U+zOrmUF+dLy6M/PjIq+mRP/uE3IASyEEBLOJce9fa
cOUwXN30OZXoEpD0mD2iKsslqBiY4S9uUVKMblcVvclIC33IHVzc9P4tVnYF61M8ZFNngAw9zDPz
Mu4yDWX1rN6WnE6SeXizknjAp9McKmnJwFWpv0sZcxvutKtcLQkKvQhLJLrZK6ujN9g08vbUifFO
ywn63a8rxuq2aJhpYTivGVgZ/Eks8HgwMcFQ+dwrUMC9zGjV4pwo/Bdr9mB3RY3GTBLJygYYHXgt
jxG1BWgaznjWZB+B8/zgUrA3Jwnr2KerpaGIQpiBqoAM5A1tjwrTNuXB2tGeM3QE8x3IfHdQ8fJH
n817ANS3uGGbKHzntae7Ve+yT1OSzarw3dk4nhOiqXRFPMu2WI7GOHz4Zn7o2WO+R8hxCux22l01
ejR3pcPusf6jaZMC0q0XpPy1OwZwWjbj+lnmQNX1H7/W0mCquyoy+efXRLuwyzMeztSH6Q1XWOs5
eWybUSlKaKH9geP609rjv6ayH+Z6fBO8VwInL/VgMPKnMlvlXQvRudN9ftQ9tS36vMICSNnQyxT8
UiLmfds7Hz32hW5g968A0Zq+87S27MaZqJvtWINAPT/YhH7AFpvubh2mFwIID8NiH62sy++yleNP
lqmftKANl8vr44zphGpo5Mi6+dQW7yxK5noCQ5Ys/Ica6hrTK87ziiIblJvmt+nHg7cZ6TKLPEsv
4lNlebdKblMB9Y/00OaYIVZcp+de4KpIFcl4f1lRLFOfgSZcwD6Hc0BP+MvQgScRhftoEY1EfSva
3ZIJLufck1O/C/zMMwOtsB7kKrVdaTEHm3UdxwqnLAhCKJK+fqhJQBKCskPTap+pKkzPJmWAAWy1
NAK5Hw0Qh0NgRl/1qKHmAwE767rbgIZKjH3MVQF4prEDlPLLSSs+JF+JO3WMBJMoY//cV6S/7vzB
OBYlt64MivfitTpkC+fH1JBYmec8JqwfT4U/RanUxmht0m8hrgbsCtCFzGX9zWVC0SsIevu+UyvM
6XYAF7bM+JBkF2JXe45djnZZAtFfn+2oXnBQurnE/WlgSyo104FYzRpcLrgOoJbIhn0wsc6cm5ZD
Tu+OZrevs7jnO8M5rCnoeuXd44np2Yunjx776c4ke4DIymPHUjajy8lLt7RvGlzQUFvVzTWafySn
kIrQOodNyGCS3tXWyR+NXSkAkyblwAmp+J5Wvz52BjF3ZiAkrOD8RR5NI5FT9/8ajp+unz/6RJ9S
I5+IsAL05jdGTywjzZC1VmmRP0zt16R3/xl4IIPC4d5G+OWtG1Igt446dcys2GJwUBH4u8tSjkaU
obHrOyymxfZZ4a+XL0yDSVbosbYDPT2iqa/UbQBMcOOC/Qw9eKwxmTQ5gdEcMD60M2RFFjTQL17Y
Zi2XOzqAokKRNGJxZOQHrHdyrRPZs4PiaHinN96JVdePxjIH7GGnx9IF/rqUnPdSrKHuQmBPemM4
6sVTnE7+xSrTbO+4pxpMbWRq6n5oZfLOYT2c19F6JulYPgOZi2KtG3aJPSFErB/56OUUScKw92l8
gItu3uvp0r2DgiYVRtlsbzO5yazLVOnXPKGVsY/19t5Kxr1rPXBedLhiPSWjzQexki2hZptWmOLg
QqH9cGRMMVjFuKmF6Ke3tbzTR1udKwtZQE/z7shxGIUXkDlIxVldBpvibnn1BkwTRRF/JfFog+Wm
Lrde/e4KypMMnrM6Ua8qBi2sDpQjkUE3ByoGEeTowSkYso5p+Qp2XbvP3PR5tvXidRzK5KnN27Bd
8iV06JSO2nIsX6udXX9L0eUvjEzW142q2RZbKq3JHnhM7gv/TR+t9sUkvfK6JIiL1As98ZzxZZu3
ueyO+lDoYacKAheGvxzKdCD7WzHCZwI1Nme5WM15bQEQOVW5hg3skvO8JvJsVbYW6AlPT6rbvOhV
FhM/gF4L2u3/Ea6Q5/9+NeI12ldKEHHQ+jPeNEHNsxhZxSUdFtsHzXIN8CjbL5Ocfo2E3YuoEpEv
87/WKlItajj/9x/++yDJiRK9bead1TcI75lrjmd3Lv7/oST+HzR1ku8IAY3nYvvT3BRwzwbcPWtu
3LTGMW4NnwW+GruPzFr6aGinif77U6zXxi1zbP3GceBJkIE+zZSjMCnh29sXuX4z4LTd8JYThtfu
k+3//O+/JJb7oLdba6UPrN0taKIg1l0cBFBw9Ah7vRnaZYU/dC/NjPLN3h1CF/jlrpiH9TZ7lrr1
pGQv5Qofmi+ZLZQMBYp3ApEKA2a9jFdLxSwFWiFY8WIbwwjJ2rXOrVOr8YJI2rrPmfSHa9zKAYLF
OlwTd5PgMAPjEzaax9J7bgajv/pazHQ77bX++t+HDnkNsTj/wbR4Mb1lOq5jh1yxfQB83V9n3AwH
Ymw8PaTYJ0DjtqrQ6VaEnbZf0iuVanBrdU0PzRyFMPeNOdASkHqTniMPW0RRTBb6u6VD15QNFmUQ
ePHC0+ZMmPv4wBiICyN4k9DUWo8SaG5X2mDiaU/qcrpa1TRdXczS1EiwhJiqkZFuctTvajFe5faB
rnuLvUUDqmCWP7k2L/ux+s4wF5CI1Wm4BqrRONToae6DR3HRrkrm8QVgJZNFsk8TI8AN8ZLiiShN
5orGEuVtZkfkJpMnARP4KYOTRe2FuP/vd4x1SeB4nACrg8wn92HsXPehFcSPpR4HCvJL3t9kLPz9
oNBGLA4NIQlYdHm9zZ/QOPZopk4A/deMum6yCdcK/UKTw3dpbiWMfpcEul1x8PNRVQjQlEFezskv
kc0xF/qP7xpDUKyiuTjJNUWMY3nFUeMIxmrdIDwywvMPk1zI0F6WQ1abDqM0rmy9xpuyMveO/pDx
oaJF5pz4fTTk4/ajGt4yjtJPmfGQPTBh9tiMUS2KhnLZ7XOOm1HVm7DX9V7dPCaSKKQxDfUPB+lX
HKaO02nP1YKFp+8Z0MVpSoLeQZda9frD9OW+mKvD6unLu59g9MYSjF+Gc/0pFSBIKXLaScSqn8X6
zKaZaXZCD8p/H8pWHSZbAUKxeLHTBm0rqjcXlnwEG+NjtAW0RRuizJj3EbO6D1si9bo1TNmlbnE3
ZLnxqyuLJq70fe1RfWLvKcZFstPx9XM+/w+9wfHeqe6nZElOTbpYJ4nr4DRZ10QRQFvYg+6mFL3Z
yKlEUiMyi8lVmmqsI0Ajdoqgpasd02RNuYkE7F/5pfEIRfGpcpk82Ta+Eau9LzAS8Ne9QzNhPxG2
4AkcYh7gPvSIMxxn75cB3rC5cMfHwmlgLnHJ0lxSenHMvauCm38Y9OojbuHMaHp8cVpuv6m252Cf
kBN3/skJslE2ygR0strbRjE/rkPyuqSOFrXe8GE7Cw24jv1sSHVDFP9m9picfQ1LYTWRteSmIatO
HOeaG0GxvQ5C5AV10dW6KzhArRTphOtAk4XO+8RNWNQXzTp2ebtJ6MMQqUzPg5lyhbrssp2DYBCl
qjEfjXExHmcCicbsfLc+M5WemGYQ14nAh5iYgSmyOwXR4tpJGx+ReKjMeUbsH0AYL6Yb0xnJqaNz
mr0lfyZpDkGFngRl4ypJ8sW6sKJCUIjqdHDMqoEDYSJaqiji8eroU/e4lNz2Osn0Y7I/UYCWfaqB
iM6GIg5VlZC48DqKnKfmWHntldgRlk0rP+SJTqQQJcS74yDJeENPyx1onGxHRHNfWCkwbPhXoyiL
0K+nluAGbrLE6y4VE+S7e5mt5YPi/LTzle1FE82JD/kQ1XQZ8FxtZq7lb4wBfCe8lqcRS8cM1JiT
IgK+nUyfpbFWe0sVENjoAm9dFtOx4EixjNZeShWpIflXpelTzXcIu4VRzcfEuRal0kI37bsjSlLu
do+ZqMxDmidPdtM+ONKi3o/3Tv6p8sQPyrH/Q9g0CTVJnZvBZYxYJYa5rJyxqmnULjfTDLvbAssf
39J2OhAsNnY92fFdRZx6ZfNNIXLs5tFkPtggncdTggHoLj/GIYSSDCdeWyIKZdTGxfPOHE9Ccqv2
ieazk70y5yIc4Mof13wynOZnBFnK4cM8K5o55lY+Ffr4LWbrXIv1nyVyL0hbbkC61+1RUKKu0hTn
NUUO0xXQWCCFUHz2jx/tBXWvCFaUyxzbgG3q/iGJ6YskZcC0nbkO/glxSLyvZIFlpXswnlEROq4U
JgFc5z/jB7EhTuXYBCbu4jgQDpWOtR4pndYLVPM6zT6KVn4NqwaHnldELuqwWu65UzQYzqUROJ36
AO0EI+xjqFQS0ev2qjmbERmXuJMh7JnWK6SRfTXUt6Jtf0hkfTSbx70fyHgbiUdiveCgX7h/sZzg
RNk78TrtS5GgS8mtgWSq7mNRAXYlG9tU2mUSbkbCe/gZMGwwivWSnTWFVswi1cjpTx4b5dlmeCJx
re6XcEkIu9DaAYlmvq9cROKpW56yRIdxFtOA3na/TrM8wDh4idsMerAZTeQdxua9cqCDf1ssx6Et
xp+pEyH+rs1ZbgzvxUL7dQxGv+lKvIGel9+NjC4l9x4jNu2wdMYPKUtt1xg1csWSYjpbLl4yEegY
KaOxMu0lc7G66O6eYBT2PPL1iIhp1Bt+TbKb6ZjmodlBN8u7OsjEgqZVAHBugefTBP9gQTkCHUAM
GUtVbVnxY9w9Q4PeIdckD7OCANVmD83wUtGyoo/OC8nnszd5930+gc1ylzflkUqz2YTZ7XBkOoKh
sYh5lpqxYdWedt6SbPwo4AdmomiN1b/MeuRZqn8ttzvTtQYTCCYjXmfSHvlonWOP8iVJkUzpn7sq
/6c3vXtNGksFeAWPRdtThu4UH7mdpjTs1l8Qx4/zpFtUZeK+Tgx6bzyHu3g3jaG7ciLOgYDtKkv/
YaU+sYnPdBtgcLNKk/J5cZnz9ZVyMzPIprLGyQL50TfnV2V/FZJwdt40r3QcnsfE/JAWUIYurt8o
yAzdXv9NnkUVT3t6krAodXTx4HCKxOhR8MC7gBEvbSa9Q3wbFwSNIaZRuhfU3M1twaUUaY9FhJpP
PKPpK8skpLt2OCvz1e/yATOkVu9aa04ZgSRDCAo2GidC0kaXUgksMG9wlYW0gFepWtoXTzCz9Uv9
iwdp0+gfDNN6Id79UDEoy0ufK/PalYTt75K8jeKS6FybdH4gZioeaGbdeb6XX7UExlG6vjGuebRd
uZmZqFbFjhgUXD4x2E1fvkGG0wdobqAdUHTxmApUXO6WOCUJ+PXJuS3i+SqNJNlxEO1oPLYXrlAk
t8CZjfidiH2pHQxzNtPszGUzHozvRRmSpxhve5pzhY8rmNvubH4pseRRPAHflub0OMMVILHBX9Ns
+WFk04NuKuABg3fs3KQ6GhvlqqDznouI9WwQVto3vLiGfo0y/hKWel4da2EI1ob8lCK7T1xsO8xk
oIBfqHe1sI8PnMNf8Mu8mw0jTVMunHuSU5c0ftBWy4cleFqxjLng4Y1Xo3LqyB0z5iYpd+HESJhy
dW6wegraIbpz0LrmVedOFrhDFyAXLDuaWY++rr50fX1hxLfh87LAJk+JugJ0H0Ap/pAn3XA+Nh2R
t/vezJlKOL/uND1S7LSRJdVRS9yDhaOIKAs2Xok1ak0r3sUZ0f8UMm09eKdOC7WBlpU2Ly/WbFuE
3hA9yulDL1OCwh2WYtXrBwDkL1OOuBN7dJzIjttdjQEn8SrF2PPaTM2zLRD4vG5Uh75Ivzw9of1U
qLvnwStyeioLOzgUBfWQ88Iwc5XuObbilpTcwtfQMVeCuwfd4VDnsfmzwCfJHF/R4orvZDCKKVDL
Zayb/L6T5dEmHduobMaGbkL96Epef2i4Hm6Ylniupi3viUerh9aok2j5OaS21x1a/9PPIDfQypmF
+LotnkTcyLqNYdDSPnBkcwLMOx5627ryPJFn9Lp+P2Rm5AyghTsSKyQq8atv5VYjlXFqqldAH+1B
66h786xry1nvbtL8F7CYMuKGccH/nVBzhsHKU0hhK0T2jJ66xKaAdW6AnS9MABy57P0ke3aL5Oaq
7JfWsBtrD/yZae0DpXvqYE2Peo83peb8P1RPWGVuMuPqCC5P9mkXCmVjfa8y7eBk5tUsp1tcr6/k
VPxwZSJGJoO0YEzCE0aFcTfrRoSDXwvbrU9kgEXKjKNfIoNLPco8QAK3jm9lDs8oB7rCa5GhnLT2
tGgcjuLiIGHw3LWmJckuwaHzmNRwTfIOhJKm6wrsAHwMh5ZiVeCtVpxx1CAepRafhmZX4MRDO1vi
wHa7OUBxGjplED315v069Ae19E6kzfXj4Ho9UzgO78vs4s8bEqYefPjvVzrM0nOd9LuMrf000ShB
9Fzx1S7OP+XTaMSUwjxX3EJF/2iUdXORS9fdZgdbi+WkB3rCfC3RMW8Mb17cYQ81iyLywIi/9y7P
bcbLuPZ6Jt7nu1j1zrsv0ttIfSzsfHyLGtvq+8gofaudpth+rd33AR8namlr3Tdu24UGJFvMAJ+m
WlBfa/Cr2Du3Gzi/nafJ5dFL9X3danzHbPh0Qur/fM70N1gS4tX0XjAbz2mRvumpo5+zdPlwYwg0
fTq+O1oqz5OrA2NjndkRF0yp0JwptmlJKY9lZR6tFKqLmPo/cx/jv9lM3WUmuE0y/DfsgwOsmGWw
PMWCefwKYY1mKZ2jh/bPAs3D/JtcNuPQrUiFqfFEX1lmWVQklRlAZo4WKEw/OkSlXsaoL8XKCAvu
XDNgvgLRC+WtnjJslkhHw0jCpeAzLUvxzLSRXa/H8ek4jX/HpS3HUu7DdRtO4KubIDFpLeWccUrw
F96JtbEILrFQGGOlB/V2x2lUdQZH4u0my6BBdqLoihHsT6Pqj9GX3jnRPubY+zT0qTkTDXhUXDyD
TfXHGSePanCXqOwRviecWP5w431p3MlUcWhEUlxbhRG5OHHLuLiMcfHVosu6W5F6UU3hOLQXR27h
IbqUGUEZf20QAbdh1cOBWSJrUU9N45n9wQ0oZLtZmdgxbbf3rhwLgEfJOXEogqPKBjwg9+bJ5psw
bxi+vGjOaUlGaip9Zotp/pbrJmXcq0fUSY2BbaynQfh/RwMH56oQCjKZ8NCsGmnbUdNvCaHAuVVc
13FHh8z4nptqvte1fO8Y00M+m1xZBLOV5uBn5Rmm63Sty4yrpik/69xhj6lX/VAs1bnvuai4MWQa
HtNjaVKom7ccGR1sc4Py/jQKNXYZA+Z0FJ2s3pumqihL85X9grU9Md4d9EDMK+O8d4R+Q28I1nEO
UzQqEvaMApJSvKxUhEZ57+EbNcQH7fGEF3xguloFwM1xqQ8UFmyDhenB1ptnpM54KHOjDQqRDQd9
uUiRfipJYIo8IsVC2A5zeSm3CrjYzqzAlMVnUdrF0Zv7Z3uo0lCU3laHLGlQ7P9IGVEo8aMZrb0f
9cs4Fhduqg/pggKhBAft3qYGK2aqCDGD8YI7mEHyH9ZoWrgYEIU8YMDhMO23267QWxezNB8cQR1y
xpPvNUTUF61+5/oNAM8go7vSFVI58DRMmkHy+UYXXbJXVf08GhTlkREhWt8wn6eIkFAUSamO0oya
IRxqgb9rYzuw6u5KTP9H6etT6tqn2nCHQ7a2lyrj9OOVDpcTcgpR3K9naCSUlxuUhxfQEp0+Rwfv
ts/FJ7Ri6w8c+8iugH3HAnePAyd5BLTTSjz/aQkSCBAg/OAaKEEObmtoSjPwyyd8vptMYj13Zlbv
ZyzEXOVrJ4Kj874MSCjNCCt42ec5ERk7v6aCMxTuiAA8UBvVGRSMOiMFU1F6jLH14jYYEdtFXZZN
9aRn/V+mWWerno6KzNXBDS01AMxoSxGOyfpH809NxTvfpayzprH7Ts08kgAfpnKsg0XXUipyKPCY
B8rTSmNBQsUCrHqBxdbm3S4Eu0Ttni3qvhjJvGaboNnXDhTFxqT/tkGHn/VzTCEZLbQSljoSxtT2
h9j1/lkTvCOpmCEw9GcMSyljqy4O7HqM1okWZnja19QsIqAMlMYpsnhZihNdNsapmQAeOMTkyxEX
nRd/pr3Kork5kiPksAYJMMQ2hZmTLhqd6S/UtleHQyP5B5S0VN9iWLyjc8/5x2dPOQFSfbS4MEU8
5iqktOiYdqlS3WCczpwhUbF4ztvtZHFMaD7Jwa3n6cAZieOU4947I22+ChD0rmX+YCflj1nghClR
G0c3VbgL2HIcI9qUjd2AikUnOW/yfOZLMLyKXqhMG498Z4FQtRZWee97bC30NNPkKkMm98mbAZfM
9bdfAq4GZZGW8mWsqpR4lLXeWTDXnbmmZ63Rjpk+U9TYc5VIhzjEKEVAgIXQKbXhQuldh9uKYk2K
jvb+irdkbr8NSgGJu040ohoOltLtt3WsPhXlskZcbqEBFMxMj/Ogu1sxr1AkjjFgRAssM4PirKV+
cm+2ZP8xI7dlaSK0cuBgAs6W4lVM5Pdluv4xuAGiAK/facKFN1JSuKyhKBS4UAJ9JoleK2KJBkXa
YacxaaAmPCDUZrdtBs+X6UgsuKonEA9U68ZBJZz65OY6PV0t59ZeYwRK+nqHp5SBK3sFRiEC6C7u
vhgfwS7VSSZSynpIPTsD1MpbrjFSxlbZoWLWu8tXkYbI9ZiCWFm3njGGk/quT7TnscIi1Jhkrhsg
WaGTDgdBstedPI1jl2OC7x5IXRE/sptCMB76Ozvab2174m7GR7jfBksLZc8qhgPvT+7MYTqHwYxE
henMxBDGszNiQCaTU+y9+3bTHWshMcl6DKqagfOPbeH7z42vPk37m1nXe5x23/4s7AinJTUhNf47
CBZUGLXtrvQEyrmq/qa1/qwEx3UyMG/UHg87y1k0WrLo9kJTZWGGfUSz4epgLiIrZmvHClz0SoCo
RQJryXqtYqgjIl3fvkmMS/TYi6tJu9HGehpsFtrOY/NW+WIRtl4zHHc4ATWdt4Zyly+KQ956m+AP
DuveAtPnT0znxs1gVCZO6PvWszlSBuzkb3LEQxSLjDCDay/7JPe49C/iiYYQoGY2JW3skHm//hg+
zhpLLEfT6m067PICI3r5lFtO5AmJJ7kg3dvG5JkFXQomPP3OyMGa+0IGwrTHXV00f0th0zA9/bBK
mvdYmHnn7wA0tDtqkfVr+m3gfx3ZPPpk7oEWORhUNDSQKZ80uoq9sJ6R4jEIPLEZvncmsZLGM/4W
iz8cXXwYM+dHLuxdNHbJlUIqujZ17wIVewyLnDdGW3TXxXAyZO6GUY07vlLnvglRdnLIEvPvbGzN
T/2e8FCzMDyWTe+fW8Q6f1v+BwiUcd7+QdALJ04+gcGgK+uXEvqgRaAHYTzHrgBQidtvAmsEOAYv
kNVBizX4DZ3/pV/MgyzbjyXVLASLAQOt33PFET+u3c275jjTK79bi3+Wp493hFoEdjd9n2AtjezB
NXabgYsyQu4zHENMGkwnQo47bY4NLhHuQmy7rYM1saLF4hF26oEieAwUMW/YQHcSMieoU1PWYEBe
mCatSf4sEhMzgcaCmyP2cBrbDtIZFirpOGpvgtDLwWWYI4nRgfeG7/2PuTPZjRxps+yrFGrdTNDM
OAJdtZDPg1yuWYoNoVAoOJPGeXi03vaL9WH8NWRmVVbXv2igE4kAYtDkThrN7nfvuaiWIfClm1LQ
gDusBsRr9tz7qXXz1dj413AIrswzLdLp/RpYAwZwgxM38+nmEI5XYbLT9yFt1iaRYhpWBY/A7Icb
F+ckm+NND7uMaAF0YWvR9kJSmjzPTMdNToODB8nKAZXqvtgnFrXRyqbLV3GQ9YKjXfGgafyE8thh
UQta+WJrH0RWNSK9wbJZRzlq9fL4skZRrhIi/ru+Iy8bt/5wZInY5zSZrMRys4594bBgUCbQ9fmm
n/M7pFBY4umzGNHRjKi51PSCnb0+WZfSfPAEK4A2mqsXDO/ua1RTho5R7QiP4ZNbcTEplKgRmpsc
yRr/+/DG4gtxmSB18NYiyZ9i6qxXmO1+Stc/jmNzqVqa4aEYXIClMaRysaUpzZCAqiRX1KCf7PJZ
Q+o4dqOMVkPM5HrEwzE34sFuPj26Ug7a4jGUCSTTWBrBNkzufNek9XqEvYufhfebmfR9TmkeW6jx
XBaLwxaIDNZl+eBYdL+mFdCTQA+c6Xx/5Zq9Xsu1o923LiN7HAVYWNgmhP2xDD0ejZzMVcQe3RPF
niLCj5ETO0mUmg0Pkl3WGTjwCYXBQ5x+JJX5LtIOn4Unf3qoiTd550arYiieOlkhMS/XrqUl7KkI
3nU8BBXbBoP1XTZXGnQpmohbRHYh95kVvlN1WZ3CoLm6dldxZ0Q+J/JoWg1zxpRsDr8CJ0+3g7Sp
eg+fi57kSp/onzhM1Ju0XCICUUzGAkdUQRpVNeYua5hJi2p8ilOMh8go5NjycAUUZr7VFjpjUnAf
OMGF0iousaHrzkXh2DdIzmyrx2tVW+apskGoihPFlN29EkNy5xLiNEko3k5tx+PF4JLrrbo76jFZ
+xp85uQ058hDtSSj/Kbmt7kf1UcVrAGPKJo1JT32DPOwWeXURzUPfibDu5yaxjWZTE4fjXukmJvN
UzQle7YJ/DSbolfVuxtL7mibziB4Yhy1bH5MkUNM4nWBlDP2061rjxyc/Hpapw7pKvozXCvUe7w0
vDcVw58gw6pK1kEZ8Kux1LRW0i/FjrBaLDpZ00irDbSh9OqaTFTSTO0TRmYXre9ts8huVTZ+ZT29
4ohsjA/6/QDffEARPMb+NQrlsJfVeBbmqA9ufDWc8QeiRf/IApxtukAkG2viIpiWaVPhjf6lVa9D
o9zTYOkfnPjDtSWbg1EO9KXr0r2OjsCd0kTsKwvZ3RYlE376K8dNW875haVugPOPVUPbzomsSUM2
Rm+50J+YnJofdacfuat5O+LHqCTjB0quIqRILkGNiFW1acijIUKCsBEXG9DLpm1zDnZufHQkMyXt
yh8O8LPI8Q5tJr2jcvHi2O083Hq6sgDqD/JE700aRepcDdNN4ZbFkR6WVTN5W0grzI3jit2zt4Br
uuQAjBjrSL21pvYzGHAoJ2P0ITGw9RxClavuQdMhvNfeU18+2aCOAsBQN21DLnQK500cdndG37/j
ev+UzsyHL+YdSy352OXsParXNGQfLrm0reHNj4Fiq9T7FE2+5cuhl9ESwd2sKbix7lrQ/TkQe6qL
wqXtmYcvz8hTYV/Spu3Ik7KyBvzJOu+iZ/yne6sZvrpQHRue6uS4qVulgwYi80AVyoTW5kVdsxoY
G1fDtRIkgg1hP9B8fma78PoTt9NLjPFbYyrsrAonsxXcFhLWeV+y5beuUeo/57oiC2fNT70095Vw
9wkF46sIEbvwox9j68KOgu8TB0xneCsAAhE6CaJvbVHt/p8gSm/jz7psyp/t//wDbvRXKyCnmqnG
Tdr+81+BTP/wMc0///oc4Ve5gEH/8JvNrz7C++6rnh6+SP22v28d/O/+5T98/XdaDV3Iosqkwe2v
mw2fYsb6/3BXx3zCj+z3sNJ/++C/AUsFdFFlCSFcz0aVd1zq6gggtv/0j0Jav5kSjilRGSUl6vO/
VR0a3m+QxXFL21K6JO1dT/w7rtT/zfLxq/rK8xWbCEe4fw+ulK/6Byqu5/jswSxp2Q6fy/OE+lOf
HmQnSMO6yjC45Wwhis7eJQ5XsBsbD4XdMg+Y+leCIUxcKhN+FzIHvX7McPqbZLaq65x82AwQ9ZTE
dyDv/fUAEXQOm4GbAG+Op6KGCdhRZfZ57KgxS5P8ZHhsjKJAXgMqpjTV7aeijR6rMiExEDdYhvoW
oPTwMPfauZuC5PsQvVVx7a8Ei5tpZ/mxc5eRaM/q12G72BgsOg5nYQhMB72wruMAOkzvJ6AaTRzy
2Fqfe+rYGJ/slAwRNkr6gSmsmganPDZhHaxMs8ZuykOnZIp12xjiEUWe42uWPRidQ3tFNNVr24KN
YBTBTRVRpzV0poXuF9d7Y/KuzNNr0mmwBq0kfkGWxurKhqEFxThaPndqSB2KTpcHE68MZs0MPHX/
qiHAGbySh36qWWKv5NejLZgTzomskRuADB/Mmegp3LXpp+ahJ0wZ3NuTdRcGZnlryiIGIjOtxr7v
1qKPzlVjZgePo/ON7CmilHF6spSzp9Vc0IfNA6byBeO7yKx2JQaig/bcU9oh+nVDWt1aWf9s1GW1
HfEWBab9WjVBvmk90q42KNCkf//dfXP9G375902WnJT+4wXI/eZIsrOWsoX1JyxzKaA29p7WJ4Oz
ybaD8r7XPdJbTD37toQZesRBvWFo3gJrX3rFPEzMLeM2FfvPczTxwK0hK1YxZNe6KoGWtKBI5zB8
cPvwE0X+qehoy4X1ZK5LBh5RP1MU6Zn3fVf8jJllEoT10g3DeAfXUL5qQ1bUmVqVV+OuITo+J714
mkQ7HSTKCSUGxhprry8MjsgYpCeSE1zu5r1pOM/ZYMqdMZaakgOsIT46IjIccDTVJZsu89RbVLiI
eMyAXIedmQdFa+3OFVlFp/J32PUHju1JtC9GQG5cmzOmZBwNGJko2DG+2VyoDWkdRoW0H/kMGXYe
p9z7GSKBb7TFPmsZDptyPhQOP7MTqFesIfapCjITCUlzpvXIV7gwPX3bIonm7DM4TSuK6ZkvJlDw
JmFcldmu8M5jVcUqvHZgg0wzXm5PgAQa2qi7aZMhXBvWUtw3KSxoY/xJnCClGtop7nCfnRsiXrsw
lT1MztFiairSkxHZL3VsPszmKO9nv9sJlpF9nhRk6JHZtpMtFxFv4PiIZ/8pzIgfFgJYixvl0yEd
gMeW5c+5CeS+xrPMNoAkqaAM3BXVdFVZXx86y6a2afwa68i/zRoOJhzITmGBuTBlk7NNAm2eo+WX
qhRfpQQH3wz9re6ahjKQyXzonPgxqZl0+oqTvF+440KfAviK0AT1bZScHOcpPtSZ/S1Q8a2ou5F6
8fnRXJi1qS7kca6NPeNtRg4WSvJo8E1ycrP2fZYMsDEwi+Gv/J4SCB67IXuTQ4cWYcRMmQSFTBHH
nyI5w7Ao142zXLEFzcmwCfKz2Nac2qZJvrQ+bfd9ZdLTkpzpOzCOWGWfM2dsidkyN2cSDKTJcLY9
7OMnpUHfE4CgL6h6DJIuvwypBe9upMyxa8by3qyNYN2aIDjD2tv0QmrI6D5+KR/tE/IlBo4knWhz
qlaD6ydsgrxgWwjvbBi9QkGvNnMiSaAUwfPUqvgM7gNHUEVcIJSiR2diKbJdWjUjI58PKbYjpy4q
+LnOeA45InNYRwg1/Kp4zHsnYmoVxGfY/7R+Z+a4DpCLjsLN85d4iNF9Kw+dssNNIvF60WZoHEmz
YxoQ6KONEa/AQVYoQKSaOJqi/5MiaWu338lUWWdf50wZO/schqG51kyomeLHPqdAZ9vyze9t0c5Q
+H3vTIrtWFeWzQBVtmfBnbpazvA0lye4RGrAfw4FZwRnPeuBa0ptMwPrBVRZ5A5YF6MX2I9d4H0j
7klkF+7tJi8I2lpjAPnIyfeJrsQpW37xo3lbDtK57dARAJjQYgqd4ITT57lwgdLDrmWqlUEOyaPy
FDtFckINMVAGOezW93bKeMot6gMv92fFPP2GIIkLiokWuMhjgQE8Gt4UXeOibUcZSlJAG+MigiEd
rOB14Uq1WEZ7G/oMkh5kgCah9jJvicalZ6tgl9xGI9VyEwRC8lAitLZ12Yp1rVuxKuaWo7WoNpQ4
8URbktw98tiGQhqx7phFM1vSR1w/I5Zo3hp6TSCU1D63sd99aEA+6aznzTjwKnimMVyk/eAWi95i
vdpekt0GEc20Vhd+b35FQJviLIq+Y3+gPiYQXxf1wIg9PSNRbV0VciPTUaF74BjCVumhSJ508loh
jN8EfmvfM6xrl0knGt1Mn0Lqpo8sN9PJi92tU9Iahbvgm6Z+AEmcJhPwFievSNbE+UHUNa+ZZV1z
N5nXs2iyDShvtgKglzkasfJY063Zo5S0BvsQiDpPfpyaRxIpMI+gG7CtR0po6uQ2cNW3wFJ3fTKC
8PaGN1O+VKm9cwSKM5XuEv2xOIySmRTWRmSfFCZIlSyxyIhHxCxHrowMTu6i8UyT3exUhO8sNMJb
mDpFxw3o2WSLRDDj3uopXTTrfte3Mlv3NkW57GIfUxmiQ4WuCXJMbFixqeU139t8DFcG7DXYGjkz
3pRnQQzNeFspxv+tWhzVBMsGH5d/2qGn1yXWI2sWPxA8sFXjYF13tFxudRo6m6CMGPbUDL9qBZZZ
Nm+6bM9pOR6mztWrHl18zYXZryAN4pVLb8mLPQyLXNZFyJ0TwbEbPwmox9oC/oCrapPUTkW7NZpu
R76EZBXv8RqVC9FhyYSFcVvswqJziMEDkNbI210J6I337p0NDAor21m+j2Ft9fKVB+J8TPOBZJ3L
VtKgw+VGCUnPafPuZZ1zbB31RIwaqc/Nj32NMF9Y9ZvjkRBOUmZp80RDSJfsgsgBPz1kVPZC2i2H
abgFQ7GOWegOrjaeSamQR3UICXhteReQa8T1T1AqKSLCWLHYYCFISe5eimaA2CSHNXbpraxKZCij
OiBH0Pu28MDQwa014Vfgf4nuTnOywAUE+7w0wNVhZsBAjcBvdjT30HditvGps0gu+V2Oy4YY0TFU
tmQv2xkM2EZgFqMnQdRwzi3FhImyAmhYCcYhrVsaZO6q/qyEMPcjyKl06CxQbWCOhSI1XOhxeEA1
KeXADrdWl4HV4IaYh3VLSjBn6syS5PTYo53Yf8DfNeFMufoLjMBuG8mSZT1qZvXYHHcFu811GbHv
IcntRNFdlU+3GosdnDCSS6hN6gt8+X3WEe0TzqM5VWQuSJ03k4vlbemCRX+6iQxnT9eiDacFUIeu
4w2RDSy+XXuCXDJRaEoBd4Eap/us3/IAwl7Q4kXNndOMw3rsO+/OJutdCXE1Cwj9s3XrJKxZynGO
s+o6zoVIvoNkpFtTRHFI+/CgI3Z6lHCDJ0cna5yA20e0pNdC0MFZ8KMo7GGXA46bA1EwoL5pHZjT
YXRvxB84FWkoitwfYpD7lnZckc5UluEpKZvmrWU2icwmmIMuo44CWTjsekb4N2rA5wA4ggZYh1lL
kBd4CIvxSAhyPMrJP6b42VkHZp/pTuyfLfuARCUPEAcxN8zNGet6uMXmRvXhdMybDePbTt54kl1z
RODrJhjr6WyNxSrul77QvtkVCOoIydi7AuqfII4Tfk2eXTlx6MljgsthiH+8v1ii2vEIYWqyzSZd
bDDFLi2MTXKC5Qv/7XxICjxMrU8yN3sWckpWerOguuoxStcsJMsjdTqWBrz2gjZVhOJ2F5hsupOQ
mpvEqjdViXQ1DgviUftH1YxAOUB9SHYHYcyLXjZwUXtehRKLI5tVYEFO9CMfsmJrmIKlLDc+Yc9R
+biPKXskqUihTy1fAuwKDFzWfR3Em1TnH0asNsyZN7IgLDExmdgMtvstxaNGmwX+/sH4RMc8QNr6
SbqpWStz/oJldPKxioSw16uosNnD9kDZZ/Kn/IXnMrW2GSb916couZzS/73bhlM8pGGEAgjSPico
Yf7pEDWbGPBqu+rJoSVMqPcu/lj8CORJdQZ5rPuW9goLBIn9TRM+RuwKQ8tcWKvt4jlY9Q1mZ+ER
Pppy7waGAO7bGPtICfYSMDyPk79fWvorRegP1TZPZc7//6Wy9Jf60/+H0pLw6Kv5a1np+lX/7//1
ezXp17//l+obx/uNYhvifo5ApfGEpBXnb1KS4YnflPAs2/QpNkIVcvmroiQ7+0//aJi/mQKZyeQ/
IajOEabiBP6v5TcCqcnyedzbyvUdkJ1/l5pk8dP87jJ0lOVZvrJdadsc5FGv/nQZepEMjJ7YJqUC
bP6gGeaA4vSr0TrY84rqlS0XDDUjph+rwoanHLwPKYnoWrNcVdjTub/HbcoQQuMmyJpPg572TVF3
D6ahjsTLr537Kev8+2gS4g27RzTxn5TtbGPO1wF+Eha5t5lsxU20XNqic3xGGWSvgRas85YBZeG/
9LhROQM7DDReSDLUmx6UGZn9rfDf7EbXq8K3k5u/XfFcrKiV/4nOIf/80jjUDrF38H2bWKVwFfqi
/vx4iLFHIgb+j8IX4WhwDCAbnzHPHrdG7p4wV5+4MQ+JF1qrJNLWyQYLM48wAbSzKeP2KyywzobB
vIDWWMvEcNunHevkgJ0i6z4Zz7jHoTqGDQeQVnodyS3aZhPWPClr3JWF8X/5QcQflxpHOR7XCWqm
v4zLbMv503sMaCcuI3yScBhBVwrtXAst83UdT/dMcBh45qQ2VZqEx4YgAnkOmtIptIUV87tb4z95
RX3p//lbcW0lLIc7gcZWYYlFJv39a8oZppwzIl9QIPJj/uCY9vAaDmoDO+wpYmawjyyrwyqFiKAD
lBmkHAWlWKWb0fEvju0xxUkM0NehOo9DQVjJVFG3xkYXrjDdv7pZa+888cQeSj0AhBl6d12DU9q0
VBcYo33LFue7P0b5vqmUtY4Kv35JJEKpX5+Lybyjj4Ucee3p1ZR6KRw1AGRwyg4B7zKjKd7qONcH
u4zMbRYW98wKKYdMP5hnb0aVv/QzhwerDt6WIUH84UqxMgPbwGUa6qexgzhRMInOaFN69rP6s9Ic
3yl3TA5lUyN6ptm6igLoDWnkn0MK3W/qnpaU9jBXzNcDrtIVQ25UEw+MaOoQzMo9+QxqDPcqaeCV
b9jBpaclJnMwongUCOzcGf5P0CYfbBSz28Z+bIWJvnYXUVp4yrPuY9RufCZ6A4YqLKxVNb/XIPX2
ynY2IM7xgvo4SDQ2WuS61S50RHzfBOz9HeqivXq8C0aYm97k+puCQQjjk76nRTB9suMUvwGT2F3h
N+WJixOeB2k0E4k5t7qPOid+XZqDu52U/cPBesZkil4TzTvBIbE501QPiHBgZ9Lq8Vb7Djxv2kM2
hbkY7kaqFt30UFoV9tIs94i10IRQTd7Jm8JDZYTiox6weih7CIDzpv3G6yz4NTI+qQqt0qiCeZfq
atwWOj213Q7yZ/gE9q6HG5TshoZMQdPrF7b67WYuCKGGNsVzYd3+MAANbtzukQWOU6JLd2uyJDpb
nciF1WKw6yHgutzw06rL4SVm2rqLsKxuoyXP45q4mOBrRdc5xChqWhfULAiOprlzK1Axxtw8InI/
eXmAP6hpXmOvecDNgCU4CPUOmLtgNg2GxZKCWgzTPwyf7RR8jwqAE2zumpU3gEZueueh4dy7LTX8
deW3P0kF3Jh0qJ4zzILYj01ZU4CbF1tZoNyYufjJ3fMtSviB+3NQQ8U1KHKPm3XG6WBdyXHYuRNV
Yb+CzRxyadCaILtzw9R0PGwxwdA/HdypPAeeDUVgZZZI60u/MPZ8hLCOEqEZHWmNc/etZYawB4+5
m1Myv2oO9DEqW2KU0rqN+0Scdaw+POpFLvpH2frmWnUG5y3b+NFHJLNmGJ+Vb90xYn0jg36KBgAp
jSYkit/fpowQPnrRqDdPZE84nxTj+0TfTNr/Dj/mNDbqWNoRkI4I8o/tiADhlDPl3LHNKpI3lTB8
JMpxXxP1pyGIHyg3LaoFYu/LD5jU0pZI49ZcXJvKPvV9BWq1np5IPxJXqdSqNjr7Xppcb5NIdg0y
IhAQeYcifaYEM2dOjL+qd0iO+u7PZCDHN3XnPMESOdDBtc2LbhtOMaDaxn1WI90wxOmwEvFZb2Kw
ZsTKPSh0xallC7sCGAI2e5xrYB3LrTqBQcrlE3nde2tWtyDKOSZotC+50EXG6Y2QEIW/1tRtYlWs
F1+hTBODfH7+0TTuBt2n2XRz90rX9Gc21+FzFxXpkbzqawVHxqXjQ9fiI0jpICMaHa2C+iuTtr+s
Pt9Nk6jITGeRkXZwNKQ4ehNgzTHLsFZ0kKINawYzSgI5UiEFOFzfXIr5m5cM+ZEazZbCE3GO9eBv
BsbVW533JuH/ifbHjm6vVp8Lc3h1E7dZa8cICIeiYgBLdKhGuxaj9+BwtoMz1pCHNDHWBpNyjx2c
v1XCCSSRAOIyw4PtPeZr26M8LmpP/VAYx8x08EmlLQd0d7n6E/MmwoL6Ae/wUBtEVHG27APqCjam
5rGeNI85M4g3I4Gy5N1Pee9/EuVJUeExU0azYd0MSbPzQi/Y6HnlsTmA5VjehZFHNK3i/Cn9u2L8
tLX53UsXRoHp32exswE+dgkndZrtexJzd5H0hu1g+PMuyOqXOUN7DZrpG0HuABcbN0JIXqwx+gD6
1RAduz7cCad0L70jj2hjL5md0po5GvBhfBnupFaPqrbwnw0Jnr9mfJ2VYEZkFs7Ov4CUCrd9ySmq
MjWLVUaE0OCwKjuXp4PnfcLWW34uuAeyke+TlV4QqoaTmiymYKI1DymBWE0fbZUnu8hPJRXEbD75
nASwLfrqGwdTjxfBYUlJBJ2xeTwIy0gf1PJLl10ihZU1ord0TQP2v/zx0E7gEjkVHX59oNkb9dot
+QahBnGm9/T117+diz48ew3JycaEC+K+tKAjL/7kx8+1U2+S1ESzUzw8zQKuZtnyxIahpNAvkFe4
wKvtPNm0n0yku4J4xKEeUclOOpetyT3m4GeXOcZqaJrhUI3uS+CIuyqcOKFFfbujx+1tNOPnoEaV
HiMn3VC6ApmxhePKepCOyXvVkeAIIMbLof4m3fSpdEuxVlCebop8eCBkh2ZI0tyw6gfZldO+tX7o
oH4lmxWsfFWwvwgfkwb6Ti3aFVrUkVreESQPuKVoljwpiX13XpmdxsJEvbZhlXnVtS1gruSz69JE
1T7Oqr+LOp/ZqJ18gaXHUNgUVBl+dW5qrhi+8s045neepTQ2ej97ty7JUbxwNSWbcukSIRcG9yXD
/80a+tNkS9DXqd7YlipvlJnQucwfUYa0D5140REzdQzrb9BdYs4B43e/b/Jr5NY/w3FBQ+bNDzDe
OwBKw2oCGxAnxCxqGGyqHrp7OXj3ZN/q9VQb5tkirFEXiAVYaPWumPkhZd4srer6nMq0e+i97Dms
wa7quvlpN9Ch3O+1Dis8VAldvyWYiAqr2Oh+9r3LA5C+71v8zt8B38A3nbIv8g1wXWEU3mgzDFZY
SYEF2Cko6oTkrmvWVxU7+Uo1ANvowSDL/TBE+rsf0RKUjFm5AOt+4LcvLnLQr27KYG8kSJENTrx1
svJHYmb6ohaSVx/yIS6OBfy71YG5hqLThj1uSk5dZ+6dU2t/l42wilshN6Cy71s5UiZQw/DiAp03
Rp2wwibeka6lqUQwm/VdHuUAHk3lLc1G+apfWhXpeSeh7IBuFTFh1dh3bwc1Nbvayb43SbeNM/va
Oxb3eREsZzo85O1AkfIcumyY7L5Ye535EZUKCyz5XkVhQWBjnBogHzZSUGjVml9GgNbb1CT4HV1c
ynA41nWjbhmyYRPVxesscQWXnXtrjEsThR88NnO4zPF3tlUE20BL/EmyJIkflhYT7JAEqITBkDg5
vPqUXjXb1fdJgclb51a1DzM7WDl+la4JHZ8TUEU7yympB5mcg2tHZ17n7KEGwJ2SCyYnjffAqfK7
dCSfAP7T2zYelGYnDN6ysJNHoD3MAMf0XAMxXhlTdJ4HpnseNvOErhMiJOnDFFOFPFGJ5OfV1a2S
fUDxGpkI0uCzq4qjn4hP4Vvhti37O7add57bxg8UONcX6YcXqDdbQhzGoVRpvzWN4gvoensZlz47
cMoccHrvOwjnE9/6i6aIcSNnga04K7CYlzfCGrCetsNzOXoudYKw/CtBEKLwka6z7gAYRV7nInhB
bgA664ZqZabGSTNNWZPKp3KpRCMqid6u7KoQoBBohzKSFrdSCHnSs6qZxwPVd5Z3AgpGIKl1551S
EBCfKdpjlqplc++ysadLFmdY3J19nm6swqTEJ5/KudLZpwRllQsrJmr0rvwVV1+aMJuRsVvhxW86
8rF4O9N+KrJ7RsOrMEa1TFte1agZPhO2BGzQOexB9eCcikxK3VNAUYvVRcdwblPKcNXVaNpvWbjR
YCCUdCeGTMxVh+TiuViIS+K8iraTOOfzYKpc8zihnZpJe+Lemc24GLYT2Mjqq+mNbw22FjlnF3zu
JGJyNmuyBDRKn9vPQN1zUUIByWG4G9xg22o02c/mdKQ08SHhc92UcfgyLrIE+xgSj/ZHEGR3qeaB
0ncTNSTll2ges+BptJGDpYw3wmMS6dgHs8JQ3rriw+fEzUJdQe2bpxvbGCChGtOuU/olLoyVDTcW
gMtNbC4zDphXDBDaF1S/8M7j9irKg2fLVyQmkPLLeyZZ8S0s1TIU9IgISMsx2zC08Q5AxEzZ6uLi
pcKjf49lN98QvTS3VZXAUnbvo8F+pGX9o2jCOwDEjypNbx2ZPdnQLgPbv0ALWSdRdegy+WAzyVlJ
8Z6lmNkG37nUXgomVx6aUT22NgbdztQMwCmPiBNKV4uQwyk9Ba5RPKFpJWvDz3dGbj0ZghHZJJa+
PqLcHNrVImDGSQcvK3vC234vlbkNvIqy1piTfkmoOnMuYaAJOMcfgV090kMa35hNdcccHNqTA8Nm
KYtX7EqJQF3GNsWgQxel5+waO/uUMfJH029M48tMbcpQEuhkQWyBugS/N2q1DhBgMVs/5PMVWXwh
XvOg667Yn5IDI3Oa6NqzGU0HDFfwjHRLpS9bSUIP+xnbCGbLhGRG63YfGBsOdCluNb0GO/AFPJKZ
DpMr6vaEtykLJAwVuOeqKiX1GsYtuFEvpJ+qShXrIChqFcbFpsqYF7A7I3cCgBXW7LfA0bQYwTD3
BmcvWrW025hgrT0iRvMMCa68SyC1p8OwSRs8DTMT7jZL7m0uOtPH2RB8pi0w38B32bVaMyFtEghO
RkKIwkPKpkdSeOQVVjquWQCVwzkG9CmFBtS9FAfVciNmhkH7DYj/ltB1F5yHEVtnE2ta9/KdSTPb
VnfONksrjvVAlophN3Q1G0eLaYBOdmbee4ukviqVoMQXjzxmq2ZlR4sBOGw2EjYXFlmmCmm4w67x
iWHhLWDn5rYVM2uUC1oErYqI0QH268dQgj8YIgYAylrJoZ/Y2Po/jH44kIYOsLDWKPn4PFadN+0i
9FBeDxTz3iccVTpvUaRBq7ryGSTH3jfLn2ZfvfbpBCAgd19MV/yck/G1pBQy5Ey2jXrj01vYDKM4
dxnsC9qq1zRldKvEQSOoyn6Xz95rmdv3FVP3tema3wqg2pUufLa/YAIqh87AAp7rhHFS2pA7QW/u
wim9uGL81jvZV9Ci5TAxeR57SCieeW3dpZvW+oQtQRnijHcMyCN2j8LZ1lb56FQ/Bg4XNGwtMGHy
A4NyUsDPFIxU86OV1wEdm1CYhXeX+PulP/GhwsQSMIwifUc5H/B22+imdRFmxzCS0BLALYCzhRzd
NsU6OyST/T65jdoVPZYumaz7pqg52pMltIMsIf6Vw4kwVpbExFGmgbgpjZRSZi4oGEjryRM/47oq
bisay4DBJI9VmLrPARbhKnII6HGdPYvm1enocagno93ZXtk8W3xtnprTQ5569bNpucfUrcV1jjAr
61JHx0z573ld+reJn0b0GJVQPOfWPv76rZgKve5sgq2/fttAud7GJj6K0aWnIvfm58qlu1A1wIMi
bM2uVMNHSUZbTljKpOyYIVIKZNW2jyFYnxX1ASvZxRZsOzd/Fyx0Xumnr4EW+pRMNLAQzc3fRzJQ
GLhY2SapETYw3gdYOp+7OD7VkURT8OM3l+jOpU1QuLusfE9NEeyqyci3/aCKd506VyJ/zsNYujsC
I+1pKJbSjOWruothXzHeP6axMb/64ns46+K9aHhKQ6SQK6+jE3GwveGdltNH2TrYt4y0uBCug+Ri
ie7Jyptjkvt0K/d9e45723sa6ArARaDPURsDCJNms59l/CBG+9HwOrYdk/UWxOFRqN57HBwzPEGo
BW7Co92ux0sM3v6xgrxDiHKKNkKTqEXmD4GoW6wtFeINXrPlvFjsW0oUoUDI9H0wm+d+Ev49izub
YOl9j3GaQjPhnwb0et7gMbz40AuPkRGNz0xLD5Uqm29Jk0LC14SOi2JTz90EyJjs9+AOyaGqGIH7
jnwhxuGcYLHNPAqD+B2fPTyJ3OCk5ybxPqs5tlcuJnr24ZhTQ3D1lAbVIhOnef4/RJ3XcttKFkW/
CFVoZLwyZyqRkviCsiwJDaCRM75+FjxTNS+3fH2DbRLoPmHvtSPQ4rVdrmTxt0d8viSiIV9Ofo5C
dGx5N9w/FkpAOi/jzWmVnJ+Q8xRHCD+GBL5UHZ9qDf955CyZKjOkkQSUAWjsF6NJJtssj4y68NXr
WhCrSfkrgnGd48pEtmhM/P7SV8PTh22WdaxRwt9sAqouYMzZoVtcSfDVh+zZinOYpmSp4rcOcZGk
mXmKKSUYERLpE3ijuYVYWJCmNqsVkvaN6S8+NL1rX0Xob6kj86Oq68uY9V8a26Z1DfgJmSPUCYd5
rbPzivYAg/3K5rSC3eXtNAvArfC7RxejdXHjLjoD8l82aAY2YlTYXVXNULi29r7UfkIkcpEAj5Hi
k80yE5gnIckJIfSIHnWgzcj/RwtN3Nji8w4By7P/9N4HWbIhjuMVMjL9JsYRiW36hgZVrqoJQKyY
zZipK9q9VIxM2a3CqsOHWVfOPYzyi2ai5Hd4C9epUVzbEFQcg89gq8boQR38iamwf+vS7mqk+kNW
vbdvI5vKuCIpwOcAJSka1EoqD02D9mXyX9VcNbFN3dqhiJCLMYxBBNzvczhH1KDBFaWit8gGVglh
CLmOvFtthY40h6zcsfo2/J2niJZeuLnTHCYmcTa6lL1dJdPBnlGBls/0vKDUjHpuGGB+mCY0YlAW
BqG2+7qYuXLQOJzQ/gCzOKKL07iokd2YWRBvScIgHdAmSOagIy/dWH77prm/rXXMIsff/ftl8qSZ
Dor5dNhmNtacOa4v1UR+aGxbqtlZLbe9aK5Gb/LRAynJldkd8Ln76B4i5N0iUsx1kDqJMjjoUz2u
mQCzLyLOhsFYuacSMg7s34DgzH9pMo5ZEykqFOS5kef3VltJPssDcqIK5r/V2B+QVWyBQnC8HRSG
lUb6ztbpx6vbdKemT9NFWCEt72SWsxbhddl5VOvDKDeVnhcXysSWFdFzmsWIBP5AvHN3/SxTaav6
ksdiC4EE2IFO1nj8nWS0GJ7KyksQVPzZCVKkhoYZplAVd419D9L+FbEXkSQCC0mEMG+h28wRfJ0Y
prGtP7PXTuUV2EcXBHbfrwzXLgBzaluP4fYhbgp3mWaRt7DNcc9up1m09fiOrRUiZihcqEztNaq/
DeHcbMaSYcHAhqONSKZqTR1885PsJ/XgL8F4/tP4ZrOG1/DcehHanaw+MOGheUD5MZNvGGRjF15U
sFuxrlgA8lu8us6sG+i1/uRPsL2g603ER6dB/E64NMGFhvjtjPTcMR6G/K1+rKTZlR4a2STMSWjT
6IuDrtvZnQ7mp5sxLXXjQ+Dz3tQcKpyN3jlpEbYNlbFnM4OhWIbxzpcu4IJBYHcvEVXxZCC2kAhT
uD9RM8Vvk27Fp2mcjTbewCgUrVHqsQMozeEHjEh45DYCLOZvSztKn8HbkMkSvxl6drQmw0A1jtqq
NaGBVBuonNO20TE7DQ2OIBnAALHRZuVhAacpSaElNN08/kJLp3fWWrSavfZKePwtFvLFJY+m4Hlg
zzgJDIVdg1C5mqtjq3YomxON5E2ctUw7rWUU9Dzhfk7aMlpELM+7xCPeb0oFIPlmNF+goC7ZBNCr
t4gqPQvOUer8ZN1L1GvpNsqralPDJPDNEo98dcPEZWwgPaMARuezSVOrO8LiTBa4aA89JVahqfJt
iuSzPgNM4dSQS8ewu0FsVdatXJX5ZC+mknh6F+yfqeY1vSGxdieviU7gauy8+Cj3kM2qZ4tVvf3A
o9RJsgKqnPnHSIhUkKjsnWffT9MPQVIziTpQ/tAXjRfTu9jFMkMvyBEEf1vFVru1q/5XhTNfRvbr
cGrlDEawDyVjJfIVtHXa4QnsCbP3yLqbGQTpDn3aI6g4zJuM2ZBdoAheDqV6qyBtxZpnvH4iGw9W
RsJCxWLnjIV8A3575ybZqYo6seb8qldODqnELKEJplF8C+h84UywawnQ0S4rAzYefcwvBuaTExUc
ekmwNbJK347ZwFn27+eaLsznPIphXxnXYvIpSP/9VDX//L8fRbVi8oVjOPEY3fz7eS3vssP//5ZL
jY0qM5hFIFIsIKkbgEKdf/jvX0RuVzJBt9D8sRn83z/57w+RTh0dL4q2Sa74jkk/SQ95L4h0mX/E
cf3HquOrnSM5Rsx+lpqW7cbJI0g4a9Jzo4BzDQ3nD4OejWORBFVQPBQpUcVaj0HHHxOA8uhGnaAP
t1mlfTk9wBXTggcCg/GZsCpo4Y790gLlUUXwlHreuAGDxpI0nH6KtN2WbZPwKhGxHjaevbAzk9+K
dMGKuuOrB4PXFs5aM1uuJIeAa52ykWuMiFjBqwIDqr06pYr2bSk+FOKGkxHoPwUFIPENAMI0X/wY
wWSu0wqGkauh66Wm5AF8Mnu3PvUYVVsLdsdQdoScAmPwpxISQezCxDF15tJjufWS4VYTp+yQcbFA
VshDx/yE/Stcj8D8AfIRLA2QFivC4vxVpBXRzUh0HO/lH9+1drR6wWpiwOR7qj9yoz8ZrSy5l3Bw
TLpLUmWFfttkFV0GJ7roWXplIPqabGYndtsR10pNQ9XGVo/acZHZ6N8lLksSAOU3Tq9qU4ynnLLp
ODbDXwRBcwmYffkZjy2KmJeocgntSaFJVsU7gJ4DHnb+rx1IAMhv/haNzZtfZ4hdogn8X0AnVQ2+
2klsVFEvEaOurdYb1gHZKf99dgtj+N+zy3/r7Guc+fPj/99HfX6I//+ET37YbxydkcX8SBt1zfP/
78H+9xdwkQEB84ZJqTb5iCDE+Jx6+k7EerGuC4UPgiUhUTbB2hDQMGUdrbCIN6uabBjIJ7RJhtaX
BFeae9lOE9DF7KI3wZ8aGPfBhUa7IMaLwYqlT5siiHfC5fBy8p63gsHOxUvIFcR3xvJaTkTyaeM3
oL8OrLXFcqgrf+vym6BeWNkoltFLZIzK6epHZ2OaHKokktDXRthGvcK8A7eHH5eh41YZMvo609ek
YfwdJFw7YoxnNGWw60eexT4azy2LJsJj6pemtRAhQ7Rnf1B0G63q76mB7HJQfNxjD4kSjxUz06Jm
UqARFqzK6UlzxSyVntJVHTUvdvfUxl8M+xTpAWD3gWRZvbBYZHTtGVnrXnEYrwKzgNn0kH5WLmMC
hVZ6q05tmvRLUUPJcS/wOuQ6lGo4DNYOuwQG1Ua89t6gHQIWYpuu7RLwQfLumlNI4BbKHAtuN8oY
1rU4tG5aBlmzAEROJIXH2xHGOfhCb9logLRCIVIwR0QjIPhg8VWt7TJpN/jgTgUe2Hsa7tOt4VQO
9KPBXWg9BTZ7wKheWJ0ukFkwj9T5RKA2b5gJ0qL52Q+omwCUWHznbPYOdc621x24E8kXdXWAkhnj
3o1ZpjaINWB6OcnzY45MYpoGjRiD/Cs2AJJnU2SwtGmpwwy2Y7nHjc11mUrI+dA+PNZw3jjwsQJ1
xNe+1wAELWKk99A+bEbahQnfRXRr0rd5Pq0UXHBiQGqBGTuM2YlT9bvpAza7YfwRacQpT86Dvq/i
a1h5vQ3nywjujDZKHADMgmo7j5c5D8LGLOQtXql5SAAWTjVJvDEl4FP0lKSv9+2GSHhkwm8WwKNt
kPfEGxfOgUQu6rLA4svE/LOJdU7wHGcKnEO5ThoYDFCV4XKOJLe24gcAl9kKCJ66VyGtlb8TvUEk
Yo6mILlj7suOI71nIMpmGwVBsuogN66gzcptRajGYrKmT3YZ6inLc4KHvPSgS7KCbDINikb2e8Uc
I+2CH9sjAakTL9AM3gaJ4SpiUtM40Lh6MbEY5PsFrEGIrj+9uS6zWEXkc011gGL6xSCtYIv6Dab4
yAVRl1tOPpdeku2qIkYOfbSTMJ8H9RDMzEL8zwbsiuBZzc+qTlShUUyvXIo0SvFAyPycnBGra68Z
J0g63l6kak7ji9gR+f7dQxFh9jMu0p2e62o6FlBb+wwwWuCXcGQAX4Vuk6yMEGcEtva1i2iGuE0y
28dcrL30NbaE2tRRwBMzMvAvcz43Aw36II/aDEknGfuiscOFwTQhKYDUwCb/NHGpGWWcr7pAiU3t
Jx+eAxDAHlHshcagL4CA2juNXwtp/vAyQSvq6gEVh2Wdpe6i7JocXsgaDBb18m+uf8SxFj5TA68H
A84jjAiHtpn3ATCog52mrdeSoJxkilY8ezESKl6RqqxaoAczyzfpxEyJgrvt6ONCs7vxaPtTuPSi
4dO3lMsjoEGMGODiDc1Axu9UO6wKeqjdRXWMFWssBKVoyAuUKEiTGqP8spAtlvofnVCNMSluPgyR
xeRBecJNSlB8yVhbYpTAmfk62sjjK4aTNk6IHQehuYlJZF4jkt80CTRxzGX5CmOTPefiRa5P8MBI
SC7LZwJOTZItRxkd9WASuyEO3eVIcORGC9jtOejYh6D5wIkxIbEqslUzEfHGAH/nePY3hhb2Z2fP
Df7GFTlbSkcq6vk/dQ5cSzeQZgXV0a5NnlAcCOvGLvEgMmiWSPCwJsEb64AlDvgGrYJmqBmQi0U6
jaxiuCm9/liymuBLpJ+HVLybEqJggM6PpnCYrMyOvurTQpFjtP5XmNIQRUrfsiYSSN5Uv5BzL0Gk
FqHu+nLUutfBmd0LNTGpExKk0IUrLKiTieEutnWjr3hP1LK0bPL+dENbRg4JXT03Q9njopG986dK
BuOIWZzv2GNCwelocq8zUgPgrup958ttXU6CqVAKua0oR2b6BGNWZrvxFR9oNcHyG7niG5Z5gnaZ
mESfG5IJkUbNGJBRsWzYd9cI8Vh6xN2+8axfaJ3iQFx3anHPd+LizRndgnXy1pr/fZ7DwxjohAFL
QXR39xBW9NQZGt7X6NbwthFmRsZ3khP5ajmozGId9YRgNQveimx0IhbwsiU64W2WeC0M5mU8gBtT
TcQBoO6qzKzZdVXmERGg3tKhO4JdV+y0rX6ZZEdZRb9mEbD6xWIEeZOi34DvtPASiDc9MlYWf/Ga
C+XNLH1tS/48xC/6GlZELKgH+TLC8E3I5IZnmnHgYpGFKphtSi9FhEcMhTTE+1Dxzks99k6QOk7N
2DM/C9OPVo/ECUHatRVhsOF/BOZKBbeqz5CopAS3TOGJ0btaa22EbII7tXXYVPe1Wk4uTmfW9Wyl
w5QfVenObqP3AefUevK0M8Os49RnhEbG+DrDUS47Ot6VPmYrHTbXvFRE79wAGWIBv4a31D83JGuK
EG3IpE/71v8n+zmVY0JGo80Foql1bKa3oShXrlBfGMeouUiCNdLwvTVaDgO3BXpuWZxNjvqmmIlf
ugQHnREP2QpHsbcwAJ3WonPhBpBykrp9tDLH98TVjlVSL4ls/DCK6K2KE/zNHvAAHAi4iVZVxiFx
6yxPgaknDwB8bbkFynIO+LUcrtA6s7hWeeGSoWgXLqWS9K1bKsIVBVhAtFO6wc3ZXEQJ5Z8ik8aB
QEvTbT5y563ugq80aQnZNLGPlChJmQk1jKsOMAkMTNejFNBW8Rur+1Dp3dE0gv3okjUf9Ab95jhg
L0NBpCZWtnmCXNeud4bZ9PusjtC7EXDGZmnctLhl0c6a37rVkhxQDlfcnMaGCGrca5pkopI334ld
G5yT5A8pchIqp7kUEwUZUPKPkc3RMi6NJ0JLdTBYaInarDljTfUtQGph4tGOFFujsuMNIlNeNeJb
FwmHIUovdYoG8mo4EemiNfeVDnbD+uC5SL3wUg5sInXWUnr6E+ApP6AcnG9ClBF14qFp0HycTILc
CDfGvQd0D8trwHcX0Yhmb46Rx+RaYBt3fe2qMXZmHh7irreqnZDTc0CcpDQ1nPQuKseeEZxVLYj+
hmxTbGFTIXKM4DAwC0Ztm6KMJsfTnSNYQKgkPYGNom/FSk1y4/nIk0VurBPO8Dnw0yJo09hPWv46
DNFN6XNycPbcxe1r2Lp3/o8WMCFGDwMTGDgTtCVhmu6Hgda1jac3whReI29eMmzyQGXbqpkz6edh
TM8kG/HjuqnItKsLAiLKplqOpXrWevCfmvVhkXE3xP6vHyaPRmawABFVAKUjCf5qF1xUDIHfmjb8
ThKHEQqiGT3sP0rpp+u81RmAqFOppacCb1w1cpJ6DRtIJDGbKokvFIf5Bs0DA39376vhbMTlbhiP
k8I1oTt0NpSnu6IDGhdbv3o1f0nK7nZkpfC4o2HZyLKgWMTgbQV71l0FwidU5cSUQmj8rfyeq6Mv
v4QcvmakQKKPxFTo8nNAnsebTl4HeLdFxZx0oSEpwTlV7BxXvWXOKC6I447sGLutkJyqUcBCp14X
DXVO6OMfyuL5/K5WWtC/EsuxnlAoWsGfZkAISaMGA7iWb12EudCHpbXofFRoVguRwKj/MIhesnP6
dcZA7OvZw/3GVm/D5f4X4NgMLX+jkxu4JUllM3Gx0W0SMNI80LryB4zgnscF8Yuc+etAx86VSozs
Rr3ROyahxS40A6IcYrkYOwngqi65vogc3xKuXjjVO/0+8P+CWxuzPTIQ56BGD916ycYi3lWwDk3D
3/BL5eD50D2Qa3gobVEsbWK7o7wETBk9eFr0fVZgVvM1RB3BiLYpMYinTh5aND5J6K9LUzJXM5jh
DYKY8+6GGx6xG/v9aQru2L6LObVWb91L2ZcoYxP1phfsNqqS+sXPcSTHs2aZmWrNBNaU/ARO0k2C
TbPIU1Yc5b/tSPyQrICJ1gCnZ/bbIaIIa1x+PwjOfoLpZDbDZ66zOTMLWi1PxxOwIBP23M+FBzUl
1/FvKhjoNR5rHxR6JzTuO92jNZhMdUDwtm+siXBOZgplVbyMPqSLWu7nfxh13qbSbtGQMxAN0ldd
ur/mqD0npSxXDLEz4mXKaZVY8xK5JaSiHrfVwMVowemzuBx94mlKn41nQKxJppUMx7of3Y+QLsmS
mJmcPtt6gnz21bYKxBPiK8hb4yY0oF82ljg3GdtNtwxfEuvDDhmZQm1MVfA3K/HpRZIJdD/CR0Md
5Q/JR1Zg04dgvk0HQG5GhVl06n7wnH+kzSDXZR16W6o8lI6MLsOSvTPOKtAcx5EV7Nbo0oc31AdX
mtaiDop9igsKgVNJpTOhcCjcu2d2E2hY5ycagks8al/zkTWl1QE14TaNUUtrcno1McSA9qXUYpo0
ttpP3AzoqPVnUGdUBxrJ0sqheMj82chz6V3HY5ad3Jy+p4jPv70aOpnVM0iCMUdn2s00mLXRDlde
uIvRvdAF8OVWwmKsbv0NveKpEnDD6zC9tKIinozKK5UgkXup/zXnQtgzqFEqDsbxbzxY5rq029fG
x5ESVRLfNReyS+anU4D6lz7jCTLHOT/fBflJO6MF0dXayyrxaWjn0lLrnqB9XCSNO8RQNgWS28Al
qJKjPJ5d3RsR4Exun5rAulajTZCGGtAKhAjlsuAhjfzBHAe9ZDFLL4p+YzgYIMaqvQeCg6JN2UQL
eXCt70wjBSCf8yUx8lpXxi8rN67++vr4kciEZ8QJXufnxGrZnNPdANfAoWrEOqAHMGOFAFvBulHm
NW9NG3Ub4lSRXgE18ZI+XfMHhwfjZNrWNSE2aBYoXpPmLi6XtSWexyjlpWTsu8A5ORrB99QF9GYt
JgHwDWhaoXaS7TOkF3qDE/jhrVnaWzQF9hK+6Stss5RURRBgaMQiD+JNcpIkHR0B5rNtBTGdNAP0
1ookdMmZzIQWmq2b7SLXfI1b/6ilCJA1+ZahNITfsUeUwISb37cn/a3UtTMrTYLiRU7sBXMc8uAB
UiCbG9GK8u4zF0zzb2k0+1T1y4I7HazCqzuUZ+iZV06VNSPKhU3OJflNZCpoqtmLOX+hYzsNeu/J
NCUy2Ir2XyFktmmfzS55IVoOVUl9kLZAVT5UezPL9oR9ntwpPaI9vEQjA+haEBwciWntJ9RTcVaT
uZA8hJG+//sQK70yAY5Op6mw1nHQHwty6tZZ3sCNGrAgBTsvJIGsnO4ZqLgg7l/7DHFRMmw8De5C
lAraUMkv4ySPzM8ffPi7xnBYmPb8pnIblXAY/DVUcvCsivQPdXBwSG1cm2A5TjoSdQnUckF02iQ6
jQ909PM+7Sl1mxPCvmWfI0LKgdB5F9xlfzX3nCrzgqQzgKpY7JSqDsXEIRONOkNpSOYp9d78jRhW
iqis4Vqdly5Rn68L1GPY8ptNmKuVU/d3f8y+ee32ribXmLzufjr+xAFPrCiJSFf2OZucTyKmeOQ6
BZM3RhldBpeJqQKxgZ+jY86iEv2ae/41hoq+SRLz1JrpS6GGu2nzVZc2hnWXhRwMHZA/gf/UeBmO
sUwcLNva+a1/b/PfMWZvSjvIXIQ7hcaF92RA0sYunNTzkzFfVk6U41ViWugbxSsr4a9MxevI5U9C
fvLVLkmAUOKGaw9yXte/YKFOlg46fOQYya5nRrDsTQ7paXL/AEYyEDQ+RNIKAi/6D9erswVrrUeE
VMUvnROt4Dt5GR9x+WNpmrP2NZTAMavqVVVerLzYwXbCyAL5XpDedR2bAK4kWUJydEmQHrBtQCDM
1zrQSupaMrMF8hDX3XtRzx8CRNHQvOfT+KMPGNfRXPOOMu3ltUgsdIZ5YD+3OGhScsK2TW+8OlR0
UT8esaHtVeisSt98y/xhpRsHWyfNy9CpbtnVTMUvGpKbY3X20rCI11XDwAq30X46S3sus+YbZW3C
ue+srCL/QwL1IRq50YR8VISUrwn0AEQyAmVFAnVuxuIK0inZj7rLo1V4Z93ZFBp1V12TDGADgy0h
vTjQClfkgNyrjI91iJguuNEu8giuij6GUHA1K7lP8JcSD/Qkm/A7daGhIcP1TR++TRJfx565Tj4Q
iNDCFA8y2mwHIHkiv6yY+JAB/+GkJyjIvOwIwIjUn1FbNV54AODzYEN8qAOgx53+0cQsIK0xuTPt
QDgLgGlhdHjEGt+r171zMYzuksUM1uAy3gHQLnr9QOFQL3rUWLuxI2jYLW9V2VX7jpODLcS+7bOH
JRBz9wm7Ads17hrBVUtCnPxFmwgMHK1z61hW+SH0YWdErSj09lRRIqg5gIlR0PuMe1QkMmz6LL5G
rnaDs0foc9kwxft1Y15lAXBy0O1zV4B6ceZhRMjvKlMeiwr1hibpKXMkJSB8H39GjLefMjxZuGIv
auquGVeuwtpb+OFXlzhvjSnuU5IeBtBtRNiILUwQZgzIqyhSzUuMJ8uPYGiOHtHYA5u1iAEPzsF8
46DbzIHiQb8lZmdw9aXCOZUkwH/ctdleJJnzXsVgsmTGUY2MO72M4LiC/grmdrOmU3wJXT4fZpoP
vWnwudntB90ONM9ILqOWRmQqscwhB6fDHpxs37CcSMQjZZOztv3mVdjNegRdPnX0wp1rYA107qgz
9kZTEaAw9Y98zImiapZ5UX+E9MNcSuuwM17MOHt2cYQioSNUKBpvZpZ+trn1arYQZWR0px4gaKRp
7ykPCzi610JF18ZRBwJPToQWoTaq1rplnjKr/rC7mIjrgf1s+a0c42OuYKqoQTM3dPXGsrv32csR
zJ+xhXIJBaH1KTL77vTyUZj+KukK0jYmbR1CLmzj5lR0/Xs0pnzZII4WVWHvEjv849lnFkscKlh8
XJF95UX0QdD1uCmZBEUFYyr6v61muVemfbThfsnmV7yGRKYI4DEocfJjL75QV+PeO6eINVM5XjEu
ou7vtBoAj75FFMMLK1c+Cp+lWahXk3BS0QWoQphwunbPVDQkf7d39+bQH/sqfaQA+AztXLEfdGOW
rupRtSGyVSDJSddvq5Sl8aR2XAHOOmqbbz2f7k7rPHlO85Sq6uF1zZOb03o7LuSlrEfQa4y7IMGX
71PmIcMIy1umQuwsQjvz9VK/kX+pMyfcsijGNs24QXkZ767AS4/qhhVE+cXs8WDa+p3xawocjm8j
q1ssH3ixlg+/H8uVlYyfuQuILMjjK05QBjy+9c4sI8NkxLhZR25euCmgL+YDGYOSUr0m1C1RgKRX
ke0w8Etp4OoWNkg3ZqMEiZEQ79TiI+j1ceW4ZGYGRGPUZbbJbMRpmM4Wwj6DXb7ZEwI4p4puWkNn
UVawKyNmmymPh61NG81Q0PVrrEc5ozJPS55YC3zXjHdQWmFSkP4rKb72FikfTYpqL/ozxDTg1VqF
qRZ9X5mEt8gLXpxaM446g8mF1kkIkvVFMnwsygYBlYZljFoMqoN/6Lipi+TeQhCxsKwAmUEznmTp
qZO2iWaiZNLBv8tATy0CRZ0QOeO+msTbEGXPSgYHGWGcDctWQTHA4QmjEecFhBhunJgEKelkd9Oc
gBfplKORR8Bz7hcL6+43OLCD3nwDx4u4Nq0eJR1sPDYlAHwCGHvj3dWbq2PaF8ujTZM1jsG4M+0F
So+AsT4MMCNhr56v4qnYibYhc69FnunwUso5+WP0cjYOzfCHTIFFmPjF0iKjxxHpL1fvNujFuWKN
fjaL4Ykp7AW8J1JDrXtUE/pps9b2PrmW3cRcTXdGerZ0ZUQV0t3hg90xvrlpvPdiK3QfCVhZI0Ev
u6fJmygP6BWZCiDXWhjtKvAwTemHsSDc3dQ+eaM5llHGF5VxihilEofkL4MRO3o+HBwt2tSV/TqN
4pYmchUl02xZ8dA/gI9p4pin0omiTer4NxQ2Zz2rXvoEcau1nJtoMhzeu4ZFpT3fR8jbmVASOxI7
Iatmyzz2SbbBBnClTuXueicJcthFWrrPGEHxIqwIxbnW0rxzttOItQlsne7ottG+1iTz2vpkahGL
3CRkt+7eS4O8dX0cT8OEnoand9Tatd+ya0F/Vi4Ks782rkIbGZV78NMrT2GUz6yD5QLXNwsselXR
f49Z9y2xydhsoxde7WiHnIgfjFfsMTsDthVH3VLG7QHM3zpHslwVjNwzH6mVkiPP1Gh88pb+QJ0i
3tpSBze1sRhO0Y8PuG8TmpXG9I8Yhzz7W9V8ixN226LVuqPWsD3UDBPTa1/enLK/tyWhEr6PC2No
WbPUWAwo0Kub8FGSRYLNShSQ35Uaf1QZPplAAlZOrJ29JG2JLpUrW8f0CnlfFn9qpzyREndF1XVN
8pnDSPIbjTSW51Bnu8PE8R4Q6u4IdTMGbuiAMULeR1vib1Hhi7UUyY209HMVUTUQUhGtU4H2JMV2
yC09TqpZ6yic2Aldc84ulOr0w3F/K5L2SHj5k4EwGLPvV1NkOw1i9lopMNRxdWKutijd6TYx06Oh
Y5HjIsFzSq9fGNK7BE730U3tztbty1jE375N/rGLIHrp28Gu6zW1I1JtXzTPrpfv0BhsdbdAZGqx
cRiC9zyDOx9oW/bvJHMAyvLq5l3NhseGvQxaB5LaKfcWgCD2CcRdphDRb1c1j5p8kg585dK3Bvh1
ukZtDSe9DkpBmeO8Au1b1b48w2WkZZ36Teq6F+kmVwE1ywnwA3sG760qDgRm4rnRMATVGnpXnC6z
i1ijtqxGGhQUPcx4zPOUAXPTc2RmPb1v53VMuaIdLdDJaXizyg4De9iteOQIGucs2zg0hl6o9maL
oXvAWI3Rxw7cpzbxP2NKuUWMS39E/j6qaZdrSGoGvV0OpGZ2Vl2sstF50pP805ggo7GPZVTjkOfr
gkxfYomYpxniS2WQXHN3nhPSroIelC/E1meAMXO16RhOKxwfO9RJm2JqD+qbF+0l1XlCIH+xaw7i
G/MXfW/E3x7aJkafNt9xOir+GGQYTpDBZEHUWNJS1ibqA7GJD+qvIjOsj8VOkP4nVA5VuWmBGLcZ
iu3ud/ARIhso3VDOfUqpuafM3sfdAGU+IjAD47Rl6oiAyzV52TDoyARY4q5ghu0yO7AnVWwCezhq
EU9YZJIdpHXTUY05Vs4+wG9x1bFMVGSQbAxgv0uVi2gdoOZYitH4sLoMAjL97WDMt1sjN1MsfGbl
JueNw+FKbS9itP0FoQ19dgCo5uZFu85x8yi9HneaA+69j7m3C7cK0FIxPNI8DOcO4nUrjDCGZZxg
f2VjiCeUhG+IvOQqma26bc5nYxs7v+/PFU9Mppmfmqk/xU4DBwikB+D3eqEqH1wiOPRRU1/OzE5T
pevCLoWhcvQzzkQaf3+LqvhTGdht+nLV6XSLOLiYqgTu2egFBkU6RKOTWDxrJKfEg3QesU8EfEny
VnvIx8uhjfBdGdE3mUNbWktektAZloXpbUB88V8PyOl1L3kMHrIHvIirME/Lk4qzvSqqN4kopfPf
/FS4697Kaj5HAuisaCkQs4OvZuM019QU+Whrygf7rpMSzPQ8m3u5mlgOlPg7l50YXgKTBUTamF9D
6MjD4L9lUxVtAhGAZxgLNF896dKsmRCJY8OvfHpqqq95Zt1BzQGwRBq4kdx0GYX0Cfwdxnu4DVks
n4DgP5Wtrr/qft8CyKj0ZdGq+AGjcs75leMZl/O6MM38OstMoSPq2idM7JxXVGXnyo28F6+UbxQJ
nLapJa8VsV8ryzJINak745bo18Q0Vp6McFhESXdKjXxbjT6bG557GcuvrCfqHBw1KTK2qx/6u237
7WfVa8U+ScNqKVtmqGaePsysPbv+WL5h9bCOYY8c1e8d9dBoS90QZXiVDfV+VH11kS03UFoN3id9
UbisWss4d6zjtkgucCk59gcJZf2jh3Y8gy2z0+RG5dEh8Hxhe9mbsrr8gZqkI4FQaIfJzotb4Ov7
ZiIjrzXye4M9AdsFv8WRnLvn+VNMkRJ5SHQeruvFW3YoWPjnT/I/JJ3HcuNIFkW/KCPgEkBu6UmR
EilKKkkbhEwVvE34r5+Dns1E9HR3tUQCmc/ce25qfDoWrBv4tMkxN/JpHQ/+qXar4CPPrAey2oYX
1MbiITeY8XjjUL2Fst7KuCXteqjmx8nVrHhHwr1se3ysFatV9BGIK8VHY7jJpq2D21Qx41M5/fM0
Hv3pBk9hyd0oSGtMDAb0gnVXh7TNssybY8SbfHhyM/bxMu2wtXaoR5z4vdME04xzODB5WdWSdN55
dC/FoupuvehZT2N9YsDHQLF2Fr4eWUasRhqEbmuIXu8QQY+WQhXRJJ99mE+sn8dPaqljg6QgWVJM
sFdipqXRm6O9E9mvkyLJmwXELUkJGaOoOhGV+shoXkyyYVigPoDy7Go8otQ27AOdQ4N3iN+TfUDE
E78a/ZmXBjWpEUGF5Ab0Q5OxwlBelZWAh6nw9xAUwZrtq0/cO8WZy0nG/4ErPsNUIRevWX8EBUbg
l0JHg6YCEUzRbO3xZ4xN8LOSCLBynq+zpgSd2LigFMAlHxwYVb5r2dcn3w+uZGKipjPMJ98Z9K5H
ejqZNriYrL4WNUKzTEA04B0gVsx7b2NIT8YfAN5yrrjSIib/UMVPIP+pIlhxMozMTCxzqXtTrpuT
S/Kc4JDnnQR+7+/HhIg7wbdiNejrpM2DF6f/JCMhjSxoXdfDb4w/viR/doXIMt+ENoPbJSDaE1zu
FaHFmFFcrmGgLdCsGTConATnVq4aHSIM79KEtFdVb4jAZV4yUaAwxQIZOfUrFN4uBniWKfVIHpWP
cVBWDCljKlCzSA5W8e0WY39CmjmuAuY27Ebpc5zqUovxkb0f23L7L8xY7K3FmynoGrPYnHZuZx/s
Qr8HmmojH42tVRkI9HwDRf7ooJe+IRhzSPOS1r6m2URWiTkOqUtWoM8BoYYgGPu41+4MC5bDEPCG
yHoHx/2XmWvMWY9gSpbNMU2wfLgZyshRJ28MS94DyOF4LVh08wZDirclwzp7vIt20UoUh9x33kZU
jBvY/VvXfPNESXg9WV522+343crAwq1hyYvVjPhN0weEhglbuRJqudoZZfvd4Dk6VKZ3QyduH81z
oc2XPuVQRw30hvwuC+tbAe/hmvb1kQsLvQQT/jr81wXWjx/zSVq9xmQ7XGG7bkPq6C0kBBpmKF0p
gzQL9VAETYKRx2K8MMJnfqoaWeco5xe7RQTmEbZI2xQcc60PBcx47iIkdjrGh0EHWsIBXnGdH3j7
/xYMum3Gs2yDHgtVv2TsftlVEb5U2g7C+aR9RrzIN9CSlM6Rexdawc9BBQApFypSiuUgIemlbaLH
IIJBOXdiXFE15rBC097HqQMj7dhUR2uU5SOzNScN8jWHzU2UVHB+pD8yYR6cRv8WTnInMo8XJwQH
AoHhG/LOmRSHwP4dPGMhWhsKMZ28BaHjkTYIXNfJPnos2oRIcv6BIokqmGmL0tIV0HTstPcwwf8b
CJAY2wbwcYdDK0DB7UyUT2lMW9Q36qfD/BGOmbmJfe/XVhIYa9CuDJbXTofSLrn53A8rm3fazzy9
6CxpwTLBOiwJ94kVfM6vvSm/tF0/VIggyPJEVSSqbUzIzqMojlEfBsD9BmIv20HBU0M1W9dyjaSG
ZHCrenNc5y3vLMz74V/GXW+uMd6ZpOKAm82z2ePMQWPM0V53K21jRGfOmTFMX+nGYBn5b7IAUsXB
EnaDIQSiHWuy4rdlviIlJOu2Hrc6Lsxd197BO1A32oxQEmt8crHGSfuCnjRBe7Zsa0ufJQQSEimQ
3iIlIgTuI879Zu8nwUug1GkcgvfJt2+DZb7IeTgRJzfyqvIAJvqP2UjcviTOsZOlfdSka1TbYSLa
jH1EfGgs+iVBEkhZ/fQlj1c/beeGAMsRF6bfLncVudY4zf4i8+NEcOZ7MqHsTS3jwYYYgx5IYGID
h1PmGOya/D0aSVQ05fzj9CCgU1rr0PW+vE8ixU9OV8oLOvsfP3rMXfaTfD/Diuehfu/DmmjHicPJ
qA+5UFgkFWOGfqSU7ksUfSxevVk/DkN6KTR5PSaZgwxRqvXc4chlhcXoOdgYUJ/rxVHrw6YaUwwI
9qKeTAf+6WZAutHMxaeGd14b/4QzfoRiB2zjxN86RareW7KBpCUNcheG8RbHaKen8FO59I6ER/gN
/w0YUuAx0rtjVt7BnKJ37rALxc4hSYoBCy4KUmDXtWV/DSFgIyPB3eVXKEcUMcPrBJJWZSMSTAJk
l4ydVw2hJkd4bGd2i2cc3FvQHht8ieSDxIgE6jgjQkmYG35gj4vz6KOqEvxcRmA/l4wp1wiVDgxr
/zKc96U98c6l8SG17wIwI+PuBC9r3l6cVLA9wsWvZwT0U6k2RfknBeuci2LYOZF3s1sWfzA0GD80
2WFkj7cfZHsv/jMqpXgQtNzkktpnSmNvk40sH6VSr9BS/uiqaU74X7k5kYaHPc05ic7YtMkrH5Ly
NY3G52TOX9iurO0h39Nlt6z435fYUNL9uEyJHkc/bv+FqIYXroQNYUJJm0UENEAMCBJwozfH2Af/
0BO4YbAT1sRZGwHQb57ZNdwb44hM+0gxgpLlms60KH5SPtW8jykUJTaGj5079uvxa/KMtz7WuBUg
+j0S3voge29+wjD2Rs7xl+E136nFAR+YlThy9YvNsGsa9RTk07nlTsTONT7y6R7ctrvHZvSA9hjr
HT2z7VhvmkQOI/tRzU7iKSNGCWmuyaeSeIKBdvVURoW7yfKC/LUZe/vYeLSzmg9Ga8b2+jgG2aeH
WDkY9CFMWTS5YPCnMUP0Er3OsXujpFk8pDCF3lVSBZA2R701AS6NgQn43YxPSQ9MddbHhvGL4+Nb
nSsaXJQeLaKMfQ7eLJYD/YI+1aYfbtwQDWbNarPz31pZfdOLXasI091iedka8bCpmMYCTO8/QSkx
UO4oUtx552XFEqo9HYoh3jY9yu3cxy2LhbRYUc68NTUXh2rwl6MzSVjpcdOma9Mpfon+uReK+eKE
OWOihlqjqmopGda4gB9CdJ1V67wh9Xv1lnlMoa0fE5mslcW/mhKg9dur7SdPCLL3pZtTJCPwZLV8
xj90L7Egdn50lHZ4c20kVobFVR+X0wUS3+OcoWhKE2sfTB6of0pQNYENxDq69fwHMSdno7fe/Zx/
qneuSPu8VZkNx97CVIzOdINt7Xmyhu/aae8lA4pBM89QGW++DTAuHIMXqGXUKzwdGqHTRC2HO3Yr
xEytPksWWZY+xYH7A8HnKc3QqfsTAg6YD5XTc9dXZFvU6EzKm/KwRw0WtdZSpvQ249kgpBbxiFOH
+3sGKYZVxPR54eWroZpr3s4E3KvXsBDkKUdEujTNN+XxKq3a9ybJqSqxpY3o6aN+V1gzd5Ot/DVb
s2s/TD4jO/xvUR7j7w/EYR7wMlvAWR0+0sC8IJWCUj+75zARtyEuEHSAYY9C79EOoYtPeRlzEu0G
JB+2xV7Bc8X7nN28KXurYzRGdTkya3QLnEmUgoNzlcbJMv4pbH3sUHnBcO95VMTG4FGTZ881eQda
o4Vy03AN9fWZ9TfAk4h+suhJ0MihSJVPvQfpCE0BVICwhc8/QwKaqMQC7V+gu5XrHMVHaYJl68tf
ZWafyjT/AnNHcsPlkTxlqKAHrGMrnxH22hYemXRxeTCRYhci/Q6ZJqJpAEuLAwKlziDS9tgqJCKo
FSANwCLcu73zzwuVBi3bvNcq+jOa7bnMurt2eHSb0ibQ9J87M7dssk3LNgtXqdgARpzW/2VtJ/Fv
WkWPHjKtWdXPUYPeoEyKg5tR/bNpfugTAroYOrOmYZ4iUAbwR0a9lyPgaD5zmzBeQoZQi2cho180
cSQ5oUFX+oTY8Tfu2b6LEHWUsMWjjwfb8sSHY7UXC3pPiQk1MKdPBIcvOXUaXgBnV+JoXw/qyZ4M
srkjcYuT7BM/6Wvu8ZzDmoFHYL1ZkTfwZ9p/7QTz5EzEIcyrHzxG88rpqDJ0RI562ITIQkV2TloZ
70rFkr18j+z4uWj9x8qvGfeNxCqKbm2WuKjByD6Umh+4Tec/ApX1vpsoq43sw6W+CReSTv3qiyIF
2C/pzEZSjCzT2w9+9+67r5Fo/xgWWLMeVcWmjcKDxZexlxkH0vhlRfK1JBZ8+Z0bS3yR6PzklSc/
5CwUKALXnVm9jsl06TMXRWdib63IuDYxLRarTLyAJfaIgU7H2VoW20NnDL+dZkZCBxmIPd0df8zZ
jYx3d27PnQcYq8a3kKLTCsDg4hnr943kB2Bttmuq/gezyvLaxjm3KeHB2KZs/dOT/wTYp+JNXytO
obCeHupEviei2Ts1V0U2J9NWs/wbfmTALZgyp2dSIU49TJaNkvbNQZEgp5plUPlkhssOHwgJu+vO
2GJvZCjt/ZeiVj4NPa/dgHbeBUu6cn2X7I7MogjPEfAY98aVzXYA0kqOt0kck/uvoy6gyDx0HgsG
LExr36/5sGMmglPvnhqreshG5gA9g7Bkbi8iSH8ic6xxm+kX3LOwBemItztZmuek4UqK4oI032Fa
pXITet27YjrCuI7pPmr6eGBLGkyobX12HfTBrHY6guwcdEmlnf2Tk/pEAozdm7UynQiFbUSEed+T
ycuh7LU31aED6/NSkfpJ9PhYfJSheMG8wpnF/GIwxRUNxqm2Ft0LdvB1MLtvS0mlGxyJyM3F1p0c
jD8pmxdhEaAxDYt7ioOGZAeRwGoL+XgsO/9NHHnKov4HL9L9P/qEJkienSXbkcHna/RKDqUYaTKO
H4RiFxHhwCU5565Gxgo580YWwaiWBmbSUiOtD8BYaNi5JJBcMlW9OBnHX13g/tcTmWz8Hq7RHJdd
eNtaR1UwoqFT/mmi/HXqaSdlqEkLcS5OVJ6klH8Dnowaq9jKdYcHAEKoq4iVZ6m+7ObKRR7D/ivP
noJB/sHYtM8qb16bdvWUNDMS5PoWu8GxD+WPn8xHRzj7MY/fVR0j8hcsmEMIquyXUp6MKQiJmUHR
4PmtfcIiHrlLi5f0J79BAuYI0sltqsK174lpO2nnopZhexB+plg/zwMeEE+7l6YKWFhQ/caxFXDN
sy8yELf25nfnTV+Or6xNO9ULSqbfNs3/CcLMaT3xJ/Aca2WYbx3ZUusW7v2mctgXUxdaPXHr3XCe
hnw3m7gZOoJN2Ao5N5qA18nr87XF5h7xUvzatcyyJyiyrF/i7RTyHHR44AnEsv4pteeWZcahITGT
8oOq+XHMsc9HFhQEVudXgDRXuyn2qoQSKgQxi3l19Zz2PaxQZBo05KZxIVz8OUN+Icb4iR+Hwf34
YFTun1Ykx2UcAE+yAD2B6NVFdhwbzftU5Njj/GgXtlpTs9Guu4icenLYmXLMWx8xCQcKsUDM9jQ1
Kgbv4MYgjC9B/kDjfBiID+l8eJfGvDWFmxGXWLx7KKfHhiApiEFllCWATYyf0aF7KoB2L6vwTyPA
mQSZF4iGIkOE1Tb01zqkdxaLXcA0xTNBxj/JJjzoZgQTmC67lpjHXmEPaAb/E4gX9WA63bGsnLG1
TGOMCJMbaUU67UdWZEgAivFtiCD7GA4PaEmV46bx78AWZpN59iaT+XcLz3MTEsnC7Gxdpgmje9D9
ib+KmMavzBgFSA+he/bNW4hmEdgAvYQej4FjwKj34mTDgfTmBxouTcaas1XrzGUrWJbMcGWDyox9
yEQaz5bQv6tVtXdX+F8pa3Y1UP3aM9yzRb0vSY5mByLQyk7VxxSIDw9J49Twgk46iNY5I+TVJPnA
dGd+5IV+9Z3i5g7tHbTsopNhdYC//n3wt+XI2WWX7jVHf7OZY/NHWQyGSSR/lzEzjJBlG85Sdl01
TljvLRaouiJgpY5N4RPTJTsZ/gl/Tg527SVMcEKOUGvbvQKf+oZtu+zLkie/9jaBNp2dX0vAx+FH
ZCxntZQFUIw3UnjIf8vrba65VWwf+r7dXdUIQSQGDLoqWnva5LgWcoY3TkXlXtzdVg9bPWQWdS45
yEV94ChFgyEETA0YnsGipZgd/HM3L6s/MhSUlbCJNHG7aVfofNO2K6Zb7Ldq4gGa6pfBBcDOGUbN
zASrRgu6ajLcFFoFDxYZM8vGG8Pisp+iRDGwE9NHM9O0LaRg3t5301fmPN+xS8/rFE9lqN9UEn1O
KVoxo+JSEC7x4Gn0gKst3YDMONQa/maS/xc8v2I3D8GQZDBWskCL9iJGj4AhLj0ONd4HF2vRmAwN
la84NeUiT6R7alXzS4TezSrtVR+ZP11Q/LKyqCFzkmsV/A1d1GKEmfdRe3Xs6ExV8zdPWS94QZVj
KS/warX9tZrUzRnuGX9nk3ThKVXOucKOajhop1sWWHE4/VLL7VyJMMvFBI0+u5j23ohdNfDFcSq/
rFGn371z6UJE0CpkAen4XY56AMqdG/JAY1pmYNesA9O91i2jsRFQ7eiwAqhOvvb+GAwEHqGR7l01
PE9DWDNz1FhrFipm7OzaXJeISLn/vH7hgyX3yATfH3LLusJmGoyNI+hRfiRezMSxvdA1k97s2mvk
lSH1DbSbAJAxFh9Wfl2fQIXQZ+n1fH39m4eavSpSOFJD9Z5EFGU9aY0hZMtganE2q7NedFOD5fyo
gIC7kJO1baavpOCmTZs/JGWobZWor8iPXnsmF00XfVsZqwbf3U0ZfU8jnnKjoNCzqz8J46oG28QK
xjrPXXbUKQ9SjzjM6f8p4XyZhE/INCdODIodpmeT3qtq4au7jCjTCJuJ79Bfu/b0NqVLfUwRNBPi
YADEkIxGA82fNzk29EWn+KvRJFKfsIZpp6sIEeXJ2njqhOevHJqhIkfJy86Nj01pMqgZJWCCbjTk
P+XBDIkY+Fqaaz1Om125GPKT7juq62vb41fABy9ytaFUewV984Hk4y1n93jMHQPGJtW0P1d7NH2c
RXP3GwmUdUJ/ClqsdRyWe9e2v3iXzjKcbj0oxGWTfHcCCnm6pTupBT+EvO+Dqh/3PJG3hoy3zqvv
E7ZeEJBKr3B/r6Vf/eAcOAx9PR3JJjPWHThc11pVsEw3IAydoVqsGnydCrLjYrAkw+0hbqNNZkVc
X750N7pTL2hstp5mg2JQKQUlt6VfJvuutYFS64Zc8TpnDxNey9du+Sa6Rdzj9Z/t1P14qv8rsK8n
0NIFVKCm3NsNst9EQzOh9vV5UXibohpsJsgBLJNRBjWMubPL62TmrJfqI47+nWoxRRBVIDH8yIc8
RSZoiewuYBhSuOaPAnJqYgn1Uodsm4FkdzWrDQVs2zd9JOrOA8g/2ky7f8ySNtz5OSe8D2/B4ufo
I3uHDnjDfVRW4PR0wRI1xO8ZFuErs69jrRESyuRVOvZFd9BSHDWetCHu/pJNnwOEA4z5VFrBaxQz
BKfkiw9lav9MnnkpQDWNUXAe+/JStc2udVNIW7xkyWUUVYJm1aENzy64KfapNJ5i6pKXqanvLAp7
E/SX1axbRZSfShym/Ex8Cw4hKMHprjW3bgkWMvVxaF85GPJ1MQxPVdTRD+EzyuGngplm5EN4q28w
1JOANDI94lrGPmYNhkuckIeDZxQvLQtBRCEEuqAXZDKrYphujMNCad+DtL+nDuzWLJRkCacsJbV6
gCmHEzcXxNwUmNJbykZ2pHhr4ReP5A2ARO3FfUYKto7jzIcFYO2ctPkx2bvz3DEUsCCgA4wIzqio
98oa32KDb7Aim6+zsKZI3AUi6ypE+lh7S1RVywObzMSyLc8YVtGvzJ2gvD2CN//yhX6iQ423jqO/
+zp+mWZh7KraTh5KJvy4vY17Ho4fOLRQxasp346QW05eerM8n51oOFnEBlDluE2T7fzQabdxNL45
DI8fZcw5S5vOzG7ihgnTiFoBwVARRHpxZHMPdgXKQ5SZVRX7e55Tm93eEc9/yxKBEMoO0stAbVex
wDNItFeDyUi26/OtdhSn7NbEft73RbHR1tIrjfmnOcXMmNVjE8XPBvMwfLfC5NYsd9TaGORi6hOI
HWsGtK5XQuVTiCqC3tpPoJQaZsI43NdZsOC/m48WY/AIJtbiNqp782QzcVmBDrgmNVtD01HHvJve
C5tDuc6Lvc9UIOSH6fvqp6pAlQIWQdne8mcxm/F2y6UeLUHMHKJhEXzIkdFbsZTrQs7+oSTEdWQV
NPXBR0Y5DjHwu5B8IGEijZVu00dTeNG+T/C8RPneLtOTI6km3LR8nduuZ5Vo/FhoVouKgG6420hR
eFz6PjpSwNLhWv0l0chs7MVOVZQZMwjU6MuBSgkFUj0KHo2K6MaAz9X9CnpqzqiirpkSAFxpM3wv
fA1nNsRaD/W9S9x/fT4/dxSGHVmZmfuCdeacTkW7d9jmLmnc20hTm9vLirmFxnsiMPbV1ROLly54
ccuCus8xnjHUZ+tOFWS8IJh3iqM2INpZPmwT7SfTo4GIN8Ces5oTJ2MBWMcnEsP+DHZsoEztfzMT
YBRMjqWc655TtK1YEPYBC61jFZyqbvTJAGkv+GMe3YQXup+cS65DphAucRXG5L4Ddl7XS7jurN9E
Eednx/jxCrmtAgdecWfeuzB9kkC0FrWTvRm7/tDSRFaG0Wz80vzoGRIxkfkkN4XM1qHtTmMGGmou
X+KSUZmT/gL79PLA2PqsOYxK3UzmKIHRrMMisgFGOT8jEvBukf30WASw3X2MzCOWOmBmAAeGy7g6
bAd3FnBWoGfjdoQEaqf7fkQqz5h/C235SdQjEASUMjZu1tEFDyxz9hCEltpwIGa8P9vJDc9AFM5t
6v9L+IBCj7WEy/CFm30gE3Yg7G84Ux9eHScD/mPKXZoNPi7B1//S3sN8VsQZsdIxALCtZKn+aBJm
N0vL4uXztja8v+1Ycth3Yolf+ts00BlK07t4wLSjdDgMzlqErGorV6A7QU4v05BbjoVEE9fnYqYO
NycwQVx9TRG8l8r6NvzltKooHiL9NlfR59iIh2QE+uSkCIejiL2zk+6kyDFKskKP3EX2Fm/68cYB
BTXAx5IIKIGxHx1+4C/0/QGGv0F5XoZUTySEoyxalHoY2C3b+2FWQi9mpcQ4sEBo9bVSFBL9UOcn
GbIJah/GipdyHNUFoTiaD5V8dr37x4yL02ggdh+TfzK1Nrrm/WkNLhndVHtR85y0hroAFuX2sy6G
JCWj84unTiqQPAuI55aRBLSRpe0dA40ruqyCg0jE+yRtDkGBnd1k21Q0b57peCcvNuA7woBiacsy
3asIrGCpCkurf8pqvJVV8Y7MyGHm5NAiaPs5whSVqO4+y+HctdU9ZWlZVOSfT9mB6vheoXoMpvzW
dD7W/ooRqLe2veERbPsTVy+EPNW8B4voS00oMjhKKbCpfMP0LTHCT5mBhzHY/mJp3U6OObEwHOZd
ZH6PcrjMcVX8GCNJaN5D77Y3xxPcscRlLbAOEsgxo22zaiRTKJ8/rdFCIWf6Ofi2CVc6Og8y/qzx
ccqzzSjBdvG6P9ZchQ+WjVQrHVlUO02I+CX1vWubdDPWDy7SRudqZxF2vS5/88qjMs0HfUWcwlB3
CvKj226jKIuvanCmqxxRp2eJ327dji21heHciilr6shPrjVbbiiEWOmV6XrnIcmOptfNV2jR89Wk
LD0BQHtH1P8pUaO10em//xJLQFJhwHLwfnkHjMHEFLxm0UJkSJo7BglnNTXZts2ylzBO2KWq6TSr
RG35vFdYggk07IdjaDiXQZo8mqDc+xICTQ8SaYZbyCrURFif/42TRL7JRt5mjxhqkbxXSamufmrl
2OjG5kyzpy9F2mF5b36MbAg/W15Z+1+SsCHz0b88ZD1Zs1l4K6ZpvGPRJvm9DwuwX/iPU01vSP0w
gRSqkp82uoCstp5dQqIwh/veKk0Rl+dp4G9TKODW4JrHgYyqfSxl9ZJigWFc5Pe/CAu37JADeFqn
evDtTZUemQ4MmyCnD2PMLVAtGdUl0uzkrdnKP4PW2lbLY08oQbOdfDWs5fKDJjgI1qz30Jd2/sko
vWKPqvvSWRa8jzHvrrTWGdQDxHZmPF6Rb9F5IElynHgkGyFamPrAa3Jh4diMx/ywvKCbZCp/MVEg
WIule7RcDxp4yDoLmA63ZVZ/q5T1Uo0RNe9S9/HcdSViIHP4NYSUWxTDuMCUA1QvbG5Olhu/yFqu
lo6mP4puks8lwn+VtmTAlV384BiEjzRgRFrSo66iKbnC6wezjptf5XZfNgja1zFbcvU89ZIbXbxD
itQ/JVW4m40I3m2H9jRtXXWTjCFxAju1SojsKctHVSQkmxEm9JxWVnKg3JgPM9bSSynrR7PCQVfy
zw+9P38HZL67EImQCc6bpg+aHY9nhlBs8LHPG8Z2DuWXNzLcE2Z/oVVfRkKwV8TBMzrzpjSyJ8mB
VmiW9RocTODOSMIqaugGIzWJ44l5s3tSOgve1/1/fwlUkJm6MsnpsBdPjgtBFEEmFNkir4+IChY4
YWiwpoPKRWzR5b+/ikrJ8leBvk6CP4yhy63lJtOG4aJ28ptvzuzdCMmr7ZQxx5JsnGz9YcLe7qvp
JsOaPtqW0KEUkS55Uz1xHqzZnc3XHMHIUwEtesB2bsVt8qha2DF41d78ri/5U0Tw1PKNFHjoUi3n
Ta4GsLLEM2GGFzY6VvBCSF2axupvwEKHGz4F/cgvuMNWuUTgmhMbzQRnbqMJ8QAmflFjeLKe0Hox
bsN6MaPTvIGV0SjmxfG/vzK5oCEOxmc5eQCetXycgSF3BA1uaKqDLf6x+FYoRz56BEZUSLzPchjX
88Kp8+r+1sqMwOgW1gZgtRBx48YqeuMQqpIvMFC0V5V1lvGU3ECd9WJmhFAwRFds+eI8fx6hXRAW
0M1rpMovRJPpR0OFpK3hhEIuQcxbnV0JXGaiYrIuKXPmtJV+sAeOLkfr/nfKdsv3YVeT8ZgODMhQ
yLx2pELRQCXpGWYqoaSiP3d8yQPGWsuxgo++xM1OMrdV9c1linBcAQBae5yelbMMmGcxXUgEBQoz
Uu4zM8tmpDaO6RobTbTeSWL+c39nP+VkmUv8KNZ4xT65DSCixMz+Ng7I7pWv3B9rvscpyLFxr1Dh
POQuGycdYzc1gDzlNj8mOHd4Nh7SYlUqgJvMOuoC8aQZy2ezApoUuN7eDFGUxVPsnzG7oquzuBs9
1i0K8jB6oGYE0OwfkjB+TolQDoLiM+jyxwZy0irn4d/kHstmMacA77BnoQCbEwDc42JKsOS+sHBF
E0xnXoSHjgmyImgWw582ie6OQw9e36vB6XJ1P459wiDVQ/eRG3GwDrGlETkN0bAL9mkggTrhM8TJ
jyle0YUL8Ofo05qDw8Dbjx4EaqzV4HZXpI7gXjliDeeO94dFrsRSIaYQLY/IkNt0+DYG8RU28bdE
F7fipAVMyr+BZXrYJuH0ldrZhRkVesAytA9WHuOyasdNx8+sCe5Yw8ZY1z74gqHJwp0uzw5krM1k
8SfXhbWNEg62qqAxZiwMnIUwqIbE+EF1HPLpcDRylikJI8ISSiKxKfNa1zl/P5T68t//1ET9eVG0
SMibLfBUfNr0xlOBNkrqFjBtM1/xyrN081nNQH69YKU4mdawoKltc91F8FD8WZ4Jz0BZTVHKsJMc
kGr4Ro4ar51wmDb99FWTrHshCRVPntcex9J+Cy3IUACjWf6iz8HQ5LR9vGDIv0uZmTgo/3nAwjWS
HNcX4cUikEHU+bFcnEycIuTlIItajTl3qo622sjZF2oI+NMMkIvS6BYCb9yNLXaJuHUl5D52Ei4x
hcgAKRAFrI1tgcQcF0nqI/ZR9zhHglyFpjo4zPboEnp+vP0UdZ+gzkmomUu6/qGyX4P0NVK0hbYt
50MXM1Racqxqj3+FDuzIDpWGv6W2A8m/zhPDOyaUvPHoH1nq8BWZPq3EYF1ifGXLlbV2SXo92+69
p0U/NFEKvr/7LcmIXbO0+hMk6rPic5UV07UKdJ3HeGE1GQ4xynSsJLPuCIDiN2opqBIXB/vyP9XA
d9QMAvY5S5111w1Qg5fHoPJ26H4XqzAZQ6y/nmrueN4e/As+VL6WXFCjmOmLI3ePGQuTfSI2RtlQ
5GIz3hsZAhkiNkwaSZZ1WemgcAh/heFu3L6EYOwbrISQVa9BkoPBzyhaMk1MmOfDxRma4gt3IzjJ
2YeYN6GHLC2KECZrHijG7ApUn2WBw/cbVTmBKYtiCARDx8AQY7wYNqlh631lBO+ex82TRoQ0Fv1r
QAsRqhltDjCddVvJvxBCiq0HkcIt+uK2oBtBJ+5UyQ62nK9hxOsXvto6Lk+eLvdO23zHBtOVvIOs
O+JVmhS9ngn92Y2/lK6uPshGtFfa2kV2NDwKK9nnODzyqR/IP8KJKRvjbCJa4VrIn0qTA2eaBmvV
2gFCFUgKtTtjescm4pd9uOtsdi+D4CwoKXo3Shvj2l0cHeGISyMZTRfGkg2JiXMI6RqF9b7p0YcF
kpIejv5aVVzDfj+gUbPmX5HNJ3q3clPyazOXQ2o85ujrRpZEZnrCy1pxoERoPHAUgOveSow6eTqf
rWEkrCxnUtuxEC5fGIJcYUyQmefCXdEeQ1aZ8CSbActExBBLzsLRalwe2srF60Pc5zqdyPq22uod
E+NSV6JcsPkN5+F17ltnl8fGm0E8DCRwJKAeiXaAr6NDZntb1yUqcFYvukxAGJnd1QSH5keeOqaz
Quc8GD+5IcFU5azj2xyNcY/DD8wA1nNkSnv8XnR1JB8PCI4NJf7H2XktR45lWfZX0uJ5UI0Ljbau
eqBrTa1eYFQBLS/018+CZ3V3JCcYMZZpaTQ6yXABccU5e699qUYa86AZnFzxQvxfsgS1e6+zfIo0
RAiZg1sStpO0zXFBuZz1Eb1cPMklMVIexvXOORF8Gc5xaq6SwLxgyFxOcH8G1TfRNFOFKWfVHsmj
XoVXbmWUB2X6IhvtQAAvItgkP0KLGecKvacZhvtmq1HrCV1hkolHEEHjP8BT0rZ0ybSZn/uovATR
hcx2ziK1LlvQD7NeN6GyJeQhuDb5UYZaPQ9KiVrXO5BQs0gq/Qp+GL6FkCLhbdSNMWHD9YlZnbrN
qDxWhfFUtyCHqO6WmzgBl9I5c1jQSA+ydANXgG5aFhlTBu0a+qzQ29c6x+GWu0j5InQhbeRPzAlt
Y5KlZOrVnPjrKSlaYpZCuEN4EXQRS33HOA3PfAzaSUF5Zyo0zT03uuOQSfYZsOeecxk/p4o5VwON
DJGCxReRw3jowUjomOMadrV+3c2ps34n9Oa10+obGZHUy/6e/gITELktGwNIQ+Mxd1oJ8AVDwP5J
lEsQQBwrxBOBjwlBGfp8DsWUUcraR6IV9Fh9uoB6zLZFe9fU7h07xyA6VGSCSntg0yozCbcoipXO
ZYdtvC/ppQbxWlfotsc9GmmztvCOWOWqG1MqlKze4jH/oP0MHFpgzagIY5+5njJeDEr1lMPvKcJu
fBhJvghNcWEX49RNcToaj3OoZMbCrfG9sYrCHQpbn2BFGuceOzh6Z257aSk9pkENF0QXtjPg4NjS
/Wibe8oDic1Kj56P5aDoCHfFDIzNovkw/WDegRbak9KIyQT0EhthZNY175uuoMRjR9uNqL/qo65f
Cn1jvddqGV24ErOHaxJFrTYl0FfWYUEY3LEQf63b7sZKVY21McM9q+iLMYzWrSk3BF9XLwpnF+Xc
TsWhNjUMr4DuYnBP2PBDKt7UtX6rovXCBBqxqCwgEA3gysyyZAWHh5PLZXhMc/+6oe05XqkVVYmg
n+tJhD7oSsAcyTztnk53BEITN0R4x/rl2RPZLqdxdo4dMDdTqycwvDWz8KWm9tvGYAwd7chbV2MC
3Dfluslv9dTbYNxaRBjd8WXbt2Fiaxehguw+Io0vZlKKGTAuRg3iCRldi2m1A+jq3snxuwoyZC2l
JScAVXxKHY8zTguEZAVsxbsxHKFRhBu/Ue+LvO0Wo4UjZFInSIWKmROm73rCmW1H/NbmmKL3Hr+r
aqQuh7q+UXrWlajbkJhQLM8btAF7P83eYgrC8wKMU1HH2y7lniODbq5X9kdppmvHTu/V3D80QXxV
o6/BjbmsSqKPdXmJBg9SDsub/UisHLFDCdLKbSdZi45dcGfYEf4/5Y3iB4ri5EYoLE26WlUvNIwg
oNfWaRrhzfVDubMaYE1CSJSF+Fct/8rvx9ecXqw9MAsldva9Vh3jgtaQbgfKtctWG3qCskMdfy8F
HHia2gtXzU9GbTWzFFjquE6YqVBxQke06OoMTruKR+DVdrvKyp5EzqZf1T3xOwRezwrcZD34f3bt
F3mLY7ad4YR99NEvkev9WjoW6LkeM5J+4drF/aBzvOOcLn/gRfdvAzvjk2SZ7eCjgEmUaKRXUCUX
qAM4RSodcfVpwDBam2m4F7Sb9HIV09TzIv+aAEkKBeWwr7zpLu4BsScRy16sNRN0vjdCoNa6v4gj
IPDMGEzmaEiVvH+wIizrXYbFwscVhaiflhhDtIr5BYwdUKAFtaRoE/KqSNrcvZOIx1ZnDqih11k0
4gn1LC7UqQZNNYsW2EjipOJ8jCw4IIrsg6BF+2/y0TIaE4UKhY9uVg/EPmQdAB8mnCvJicx4gGK2
/A4VfuWeKlu8WhC8Z1oViJmBmp7Z0MH/s/IMLFZpBCE0tUW+h9Dzbg7BqcRzpjT2g1+lHdVyH6db
7iGoqtmB9/Vc6astiJsJgkh5oI3aqy7V9IV/XSjIxNKOzb3mVKTM63hEe8ik9PCsi1YGO0drb7IU
Uy56LHiQZZ5SMq/31hBAZkz19RiN35F30cBuga83wj0pAxsZGOxhcBioScm8eG0y0DcZ8R5u272E
JUZq32Qp44RFQPNCo7KQMRb4WXjUBpqzrgsKTY23SVNiS5jU1WhtfZdv6GfzRtNqZkrB1g+dyqiS
MVONBgts0o9Smvql6sxN6d56nokiOriubWpz/cRda0uWEB6XAVxL/wip87FSomtdA+kUa8/g4VI6
4VbG/cvqr/Lu1QCxvlbVV5GHXtPzWwpHBXe0P3Vsxj0CY31jpG9s99GZMzUE6biy8hwWWWTcQ06g
eR3lYDjq3KZIEh2V4gQDDaqtOdrzImN/HrGMcMpOnZnJyXaaek68/TM1oKtpRchAD1AUWERgA/jr
SyHXSm0gLtRUKlN9i1inX3dRT8NOXeQqTE/yjBZemb3LWpJWDfQOsYTBtdMQ6Wd5r2y17rxSVy7C
UblM6fQNkylCUKbtixS4EDOsr2I0YisDw5KUFJ4kzMI5IX4IjBL1nnqJf6hLxptBM+wV5tZ0YTKU
H5C/bjJa/1dJOvhbIp9o/AcVK1C1GbY+sqRth8KzV3yNQnccXIdZp15Cgjw/CKx0P9L0vqHQFevN
M3zGZgWgk+uD4canarjzq+qeyB7r4Mltrg3FAv4QDhk9D24C0Hx0TAt3QQf4IcPicdRKWyGwmP6m
n1XOlanRymT3M291ozu0wjZ3iV5w9Ysu2qe8aVxOBis2cAGkVmGE85Rnsjm9rUAWel26AHActPQp
DpAlF5d2VziPNC6we7LnfkjgwII9hmJ+ftjKAsGWpji084tNFVO8bgEDzbSBEukQw8avSxSXrEZm
ra51R2peKxyb0bWl9w12MREt1WblBzn1WL7pQgVDktpUV26If1yhPNg4nrHzgHikZMIuLGhle+IO
BpjTVKJkHDa7xkeTmomq3CnZgEtu8FndV8mRJYFAGpCjeFaoE7RBg5yX+rbSFcN8rLziUI1wfTrA
hzNLM6GiKjDxZdXImR3PDVNhw1QYSJQlvYM0Tls6MIFOnb958whKwCKemTdW7G1dDCyUpau2oGAY
eciDh+A5d9V6P0TxyfJa5aDEOS5VKa98VOK0nfviqYapgBKrh1uKosliQTwLym4FJLVfqzUabye0
K4SSxWsu8+BE2mB0KJ0aePQo1Lso8OaKQi/KH0ba4MKINqD9SJB2ZXkYDHnDFh2xPkmAL61KvnOc
hTktmmGi9bAMbkYpN1JX1Y0rDca3SvdXrew8BGqePXdoQM1b1eMaYh4/SWBHF2qNIzwCJbRkpwMt
Pqo3ATs56pFA6yAa4p3Q7HeHYPiPyn50UFWuROPQUoprKYjGHUW7doJMo/UqFwoxU7uoUB3Salw2
zgAPuBgr51LBo7vILGyzmUMAmqMBvmq4cF7AvC97lrIfsa9dEsNDcUBFwTCyCzqQCYVqD13MPUxk
hzF6oHRUtQufovmJPYXcoWpgb1CEwzOOuEuF8tttST7CrB5jLH6kyM5GiE6PoxiQXWa13BjtSH5Z
MUWxo2fag5oTOxZG5weVVoqFlI6NHB9fykVTNIfad+rL891isc06P9JSVOF+4FWzjE3lRimgn3e1
UO5TtVZRcefPxNh9r7Ju10rFvFXNwbztMYUrY3ZLpU7Z+phILnrXwHNlBCQRdHKjVtqN3xnRm90Z
N0FHg8P37fYw/dgR/UG4pgqwWhk2bYN02wAEwco2tJddNLCNH5ruPgnluG0IdTlahbauUtO7On/R
lKewQU3apY1xO+V2I2y0iitU2SRi4iQdUJA9dXXrzFjzI27QzHSXjBrNm2mhppMuNr1/elSXKqpU
auuo7+OSwrzePoEp8z/iRHLhj0a6VH34gNghyJ8oYgBmYw9mkgZaDckTUlk4PFop4ul2qIwTHUFj
Q2EPl3rwrtf0n6bfExfhrho/ICknshZ2mzOkR6aJKDx8jKVT3px/JJT8u1Yhqa5IdVlUtPBuvd6W
S+R6cDYy4d+OZWwcCnsflPpNbAvrsUYgvTTKVl9VAbm99Fy2ah9bN0ph9kdPC3mu6ef0VglfkO0c
ByMpfWEe3zlmrxHKMGEEpQ0EpoRfVZW478+/rTTQOJLmBoyBCgmXZzmPasN+OqkzZ1+x+7vT8nF+
/jkhIg8UhQCzMYGvKiPTIJ8lV6IOxGuQouNoorS9spA0XVRmP84HiogwcKPiOYmIXy068RpZmTXr
x8A6aGPJEgI4ClKj2sMyb6Ubj7RCRLOceVpnxaI1Oqj1pQFzwAn0VVL2wY2Q6nMCJWpRCbTHemiW
TzhXMdn1LTbDrDwNJQe/U93y5juUx2jW0q5+Sn1EQhVkmL3IgZKE0l+ff47ZiqX+mFBM64bnToob
UVfNjaeSn6qkVI8jpKyVDUkJkbS2h+onmAIzvF3DOe6CFXKMqdlTMuMuREukFl37iA+zXCdbeEPy
5Lay3Zm2veXWHUzqrBVyi2yMl+GgV3s7Jl0mwwXjcW9etKj/Vi7j8bEBBTLDPizWJb8hDigBfWIZ
9s5Nodk3QdMvweVaK4US/qBPyAcOzZ2gPRK2VftgtJG+J+xq5tRIAxMaH/elr+gruiVy4VZCHJhY
YubSQq4MP+oPfq+cOs+tbhHt3fqKQ8wYu4hSTHthIpAvUqVKD2MtsHzDL16yRoSDx8SPRZ6HpHYT
YyPjy8bMjbsiYClFrlr1kmNbcuzSeGKTvLf0AH2h3j7YExbBTRz4aEHdP4yqvTSdynzJyJWbNUlw
x4xcrCtTE0fTQMV2vrosz5vjxA+fApotqAzig+hae6fXJWW2QgSv0ioOqPeVOyMtYKu3RFlKiqJd
DvAuNigSePWovmqROR+KUX6n1o6elKQHv2r1LS6ZeuX3A8ajauweUtEsI1D8Wu94p7IkRDpS3GuK
x9ohnx45Nul9XpCa6C4KJEeJZW0CNvvnWddDPDgo6rgbASfOcc+Wd3gEbDawfvGkx9lb6o/DWzOK
ibzDPpPtOrKf9ppqev4SS1T2hXTiB2vk9Gl+I2+6njSr+qr3s24/Tl/O36m12+4Lqw0nwmOykJkM
7mss6kVOzbpToZeA4UZLDsL8UeIIMEybQwx+j9wZpdrXRqCx7TdmQe09n699hlj6rY3nHgUd4lNd
gEesncq7Nfxy56QolyrAyvuhqdgYeqpzUhtiiPTSuBTtsA3NbADE2Wp4sHoWq7jklwoNXTqIoYmp
wdOe60ReJm7IvgCsM/jo9oG2Pu3MSlzhsglXIiwhHLG/iFrOekZdCDwjaiWjJLRAtJaGLq9yKJcE
Cnv7IIa44+oEMuQw3OwCu7Bt356nOaMuMnrdZMpA7nUWLdUS6luOg3pAbE1Q1Vc9EkQUOaa5yg3s
Kn2QYjhsCQcr9XDDzmhY2iNOZ7DB7A7Gfnise9VZjrGvLNQhX8tU0+4MA387cGJ1F2PIM5I2rS5S
0y62ger0l64BsQJ4irIiOY51DYPL0FUnnSeCVl0WizoLNUqQpEHR3rqHJVGuYK1ehwFgXJb+wyOM
VAhlwja2FHGGx7E7lC7Uzz4xBBA9Quz2ovDqZRPmXUQWvE84Tg7XojeHilZAShJ9ouk7Upmaabl0
PPdHTG6XfduysYuimoEtGSqx8Em8WXtyqsKhqb0mselVpjotH5k62KfvYPZCYeSbjlrA+RsFwMVT
oMs79LLXrWv1xzpt21ujpSCiqaFK0ltzlY4tbQs7fw0wM1+Erjs8ti4hMGl8ozmSMOLzO3A9ZxOG
dG50oT92CJBwzCTzQm+zS9qg4c5XxcfQGBvEl8aN4zTXfl/FS6ULi00YKcnu/J3SYoYMaUsjI/AP
gwntDPJzsA6yWj2EqftdGf1g3ZT0HxMuwprka/8iaE7cHOq2sQp1JRztQerYQc0xb04JZGgwIxUz
S+iD8VPI5+Q+glDTRNF6HJlFXGoaCq4xBHYX2JomUhjGIxpn5baRhMPAmS5W5xGyzV5F0nsgbOUb
HXsuwyG25K6ytIcM/1CuW+8txoc+q0FmAQ1Avpofzl9SxYG34IKkEwiNropCWY1umx29rrPJLtCi
Swfzo6iR2xMltGzI4qoQJnne+s+rEfBDt3bUAll7ZfULs6bf3JBQXZLffSPcbKoV9eHShGyNfXG0
L63hOo9uExqeNwgM25t2pDlm+LFch31zF4x2c626yRUx3sOtkY/eJsmYh+PCjY49G5SLtlaXnpNl
t/A8rJMjY6zrun+vFhWWQrMF5cyFDIODDA/VDzd148m5MbHimJss/DR6tT1fSAADW2oKNefZgl/h
1GKVeYM/V3KWxEquqBBtW5u8l07v1sj6tkRqmjdVLJB59zGeaf1uNPG9sNVE51lryfL80AZAnVug
F0mzP5+7zjUoyPi+ss5ihRQfAHxZLI+dUcMy7iqkFE1lMI8Gxv78HSr/ct77XfgwVlF0MhUTwE0f
g/wngq/RandtI4yggnFRC8hrlk0NbdqNVU31kSvYsCHqwcRAEXSs6M5BPIVURYe47etuJbQCZBA9
vWOuUDTq8YbiuZTmTZLPClUM69wby7nXEzOVyfiKOrI/4wQts7B4wZVLIitmSMsvgmvNJiGhHjL/
zWyso2jxeYyhfYoRp14CYXhqcP0+Ip0dFyqdZx2ZKqNq6/g7wKq8R89c0f23bxKDXqJXdS/mWInL
whB3LHnwn7uo/89XtpHo1pLVtrWY2pQP1lBAudJhczhRQsXNtMJtoOGZz+O+WQexELcq7v4lEb80
S6mtAiOCGmCPrrvsSISCtqY1W8SZeI1MY3deB5FRnR+pP2MBV2gwKeBNzTJEGpEU7nufEtk1DTzn
L+T17jpMc6vC7aHODgk4U9mU1x7VnFmON+MSItoNmxN6873rX0ojy3dBHTcL7D3A0qOjR/bPMdQj
d2a02K1w4ni70blUHSfe9UmJAlFn76khWmeP6sY3jd08+RnjNex1sFmlO9Naui0+fG8AYcvKD4pt
OXUQ8tREU+ar+cqRDkeGeX/XeONtiytyGXSdvlGanEqzKsytbx1qnO7XGR/uPM8U6fBAFoi2UiYV
sNIX6rMfBAuRWdV7gBGTZkBVXLvBu9fD7arzprjLrAk4WfnE1ifk/IlJCB4QyH3ThKzW2HjrW+7c
eFf3VjQLmUS7ws5xedUlUnvu1EUj6H73gMJ2A9XXnYZnd3d+CEQa7dsgb8dg1Pe5etPhZztEDV6K
slDBqZwfl+9Z2SF2hEkza0KsBRdpaambUM0eyK7I136GSuBcamlURGhmg+ZaZwF1Z5E5PusVw1gP
kRZs1amK0YfdU2drzkYZRnUf1OiJpQe8otQoawfD2jZSlSJHES2ljQRZT9tNOImCK0akfWxBvu3t
VEWJK6x5QOpwr80oewBbb4WL09h8xwzS0mdzHh1EJhSq0bTIexn6cOlDRFspI8+145Z7E83lAzr+
TZZLsGTcyvMRl49kZWmERHBME2pupGJZ53U+FcvipWizYd73XbPKdQZv2wvvsyBjySPVfSlja59r
LNQ631afegRgwDNu67CNb8aUT9EraId8Cq+0C81dNa22Q4E9wsp8Z9lqBq1i2V95Ws16ACH6rc91
vwzZLT055nNUa9ULhaxu0dCAXipKcFKUftgrOdy8zPD6P7/DOjHsO3zXWQkf6/wXgz5Ea3ZL//7b
kA/oFJ25C1AcQsRjS3P+glJAntTEQevsgRCF7rWtqWg+6HBaFpDQzZmbw0vTSRt4qoK1HOp84fmm
uus63pTwEmc5GSjvptS8so4Xbi/tlV/o6r2SYjboVHLQzw8dsqiyyDs2Yy6PwvX1u1L2z+dHeNhQ
gwq135PVXiTt8JzXjbZsaO6swXIkT45DM94i44d5ZIdRkayMJAWJyWs9lYE5TwpMJNSJbzTTc2AP
hxBhKpkgkIgRqsZtuzLjNt77peGyrKMYlGXNvY0E5IJRgFrW9HAU1jFia3d5fuTAjQ2ZlTEC6c+q
T66lDFRwXZ6+cEtfv+60cl+BVHlUuyzYYPK1wUF5dwWm3DvDPISK57w6BTSmxoxGpCild1mHLExD
x33o4uBEj7A8kQbgb3STXmZkO5vz/J2xwjkGmo9RIY1Xfy4SS1u3KblAN808O92Sa5NuMzXZ2Jme
z8u+Mm8yD4SKFwd3dpHX82o6gmOgbnoMPq6qFwdVV+S1HgY57ctMnWcmJWnZj91V4fTrWloG8jcc
cOez0iCIWQ+lvdEYMqCUDtWVUtQvgeqFxwqUvIVi+hWLGwxQbbSPGIhpGPpk+qJrHWbn6zXRjBOp
PTYGD9PYNKV+rWU9b6WS2aPbW9hE+I8wldK/t0knVqafm9hH0JaO9qqGQZ8M/akZbf/y/IWce33Z
OUY6q2P9hsOn7s8Hi+PCSmhM/C3r/eDGg6s/wdGfgKuTP40LQYTtI/Vr47mhQVbmVADTPrcg97TK
Oqy1aEFvjSW54R87xxNYJXt761eCAmITNVfC7Z5sKqS0XwNnJ4gE2wHbf7IRQmCAoaI71s5pBEI1
7yI0ecOQi1sRkuotI5ZaSsREKWVERkHycV6EaiohZH5enXz27FihUOQGkFG8WEAowo9yTNouP6Ab
pXs6ERiuRGouh2xj1knwpIyqtbHtXAdbq/tPUce2KlHGZ0MYbCaknd+H7lMfFfpDYzbsKbIY2GLY
fQzE/9zDpNNyMRFGXPWEjFK500j7GcnUOajYXyJQng6FXKVdY9fIWY/labq2LOjPhLBQEcXLZyoZ
bEkljLbcp68ePKTLroyJ5DRda1X5dEckCNydz1D6UObBJk1G5Tr2pTgSJMHIptWjKZds9v2DrwbZ
ZfqABG+rOxLKhyOohewoIfvrghCAa2tM2I9wmI26/LCsItzCJNHuWDvesEiuTppZ63dq6e7MMZp7
IKc3CWaZ4/kL9kp7CXEKMrDdAJSz2qMfNO1NSu906cmkoEngUdJp5JvSborSrN4zgZ8/lAHFa7z2
mzTuH6sYJWyQiovU04K7IcR0Y2e9fsItN9Kkie/KFoAxpszgEOmDz0ljw5L3w1WvhgPYXOK4/vct
5WC8cY0U+//9uVlm7qrqQDRprSCUK6xb/ND//a+MrnwIbdq+JrHS549u58wmZW/8eYsmmUT3lQ/v
SRtaS4U5bt0bsn7qzeN5hypLRng3tBfGOBAgOW2A3LxHARnvbfwrRzS+JZfBW+5WPiDgAkF2BLmi
Dn2whkMpLqsamIXVyfJVAiGJpEM2kjAHELeUaQhVEcd0KtMF1KHI6Nn2pV2j+eeSQHSsHdrzVjaj
Z0Sr0rpKrdh6a+rw2ZJ4n1WEDysqecCaPP1SOjLZJeCq5xlR0I+qQ+HTVEIIU2gqWxr2vSKeXMjx
bugTbDhdHBox7Nix+n1smpeFGmt76LjelQy6eD30Djwm0xkhoD6fLzMjSfNda07KTS29TITMLs8/
tzIkYcjqyNkxSwDetmxvOzY5G1Nlr4QOq1/DH3ZXIYwWx0ysNyVAU1Jp0rryQXpv8DGXSzm8n+f8
2scx55usxcNhQyIEqENcJV1cwHpO/eeRXf4x0R1WASyoVwNlOSpLfFGnL+iWLw0A+FP3euOVwVPX
xBr0vzC+Rrfa404y4avqur8+X8fwkau9rNTXMGFDyeCj7FFdjZsoyYHPEu3L8gcTDOqyFEnDKdMp
iUQj25W4dSmM1ll3MTeAex1HJQK7NkWZuBME200a97WGvhYVtIKIYniOG5KvRCmGVYB9+zh0+nDE
ycUCDvV75+BbNs3+NTHya1NjwlG5KckvxYXeG7TvCmjw59aQy9pOaJ51r5udj/rrCTS+dT0mw1a1
HOcK2zr0xxpdKFTJ+XlLA7tkmCWmS5CuG26hT/p74rLLRVjX7uX5uwwFzV41rccuhZdrpHUHc3my
i7a+vR+yuLpNamMrUqV9ChIQan5PHJviGbSPs9i9hb9Grpdq94vzw64H95vmU5mVftSFLNWQPEqm
o1gR6sFtRXwZuRzQtkqyFy9nkkl8jKtjqoWroA1gIw1a/KyWyp4S/PHbH//xr//6j7f+P/2P/DJP
Bj/P5L/+i8dvOcLu0A/qTw//dZun/H/+N//zN3/9F/86hG8VLbrv9S//avWRH1/SD/n5j6Z38z/P
zKv/+93NX+qXvzxYZHVYD1fNRzVcf8Dwq8/vgs8x/eX/7y//oB/Ls9wOxcc/v73lTQat4PrDJ7jr
279/tXn/5zfsUOcD9edxmp7/37+cPsA/vx1ekhcZvvw//+LjRdb8Y+H+Q7OFbtiqYTquYxjf/ug+
pt+47j8sQ7U4t7al48RxnG9/ZOQfBP/8Zv8DZYkpVFVzHJ1tpNC//SHzZvqV+g/HpEwNqE3VhMY/
NrVv//3R/3IK//eU/pE16WUe0gz45zfz2x8g86YTPX0yRROGbTiaMC1+/vZCZ97nj8T/SbOUGhai
XKwD+hUpkLgK0nvWvpsfjsS/X+7Hp+dA/fTpp5f94ekld9yY5UG96rHP5iRuVbq6FZiY1WjpEo/1
61fhEP70Vaaf//Aq0IgCgPptvRpDc2WhugoS9/LXT805+OlTcwJ+fOq4rjKj65p6JbVbr6H/GaNc
vrSKfsc6U238i1+/zFenQfvry9jG4MvAKuuVxTGiEkSaFJpF+Nu/fvrpbP7sLIu/Pr1Loy8KsPOs
PKSFVFDgShxceth6zuXM0PCXkeHH8/zV+1c/vYCVGIaR5vXKpY6kaAkkLosXaea/fvov3r/h/vXp
B7SEIKxoKLm0NJeyoEoiDMdfhm6I18WOlfWvX0f74koypsvghyuJpb6hFewJVt0sgCsxBxubvWdP
8YJC/gUBzhf9rNl7b02IDgOc5YWzJNSXhQG+1N+cqi+OpDHdST+8gxS7NnE/rKXKwHiIFPlkw2Kw
SWL89Sf86kh+ut+ZvLJA0KVdmUjqJx3xqaRLP5e9eGzi5jc3zVcvMn22Hz5D0DUQJPJariZAlV/4
BHKpFz4eNC/+mx/j0x0v/cDv2rYhRCxAqFIGK1CF6y5T8UH6vzsR07X7k5vG+HTrK6mjQw/lUBW1
ohFFgW9ozeLeQVfZ296uxUbyPQ4i4yRkGa1lCd6mFWQKWGiYt9D1IFTTbDcfG4f4BR95+gwluIox
IFW3kYRIAZK5sF+GbnBv3BrzikLJ7E6V0KxcqMKJGVMQFm67Qa1DYrupm6hJY6QAPmFIQHNZDrdK
om0a2ZJbR9LFgmZ8vYlZ1s57/LuEEWTmVRhU7QliR7D1u75/h85L5AWKJzLsyeK1bxVTyff65OOT
vVLicqSXcE+UAobg1Mju/9ZVp3+6f0vwednY93KlmUhyHFhw3V2Ep62Uu1+/wBf3rf7pvm104i1t
LZGrRuTkt0giGeMh/XPd8+XgNr3Ln1wI+qdbcizoJaQZITw6/RQ3DD4CjJx5FX5glHlpJWo7Qavb
Le5+/Vl+fveo4tO17aVa4uWZOmzUXFxFvXOn0mQgBXheyzj5W/ONOq0rfrxDZevJftANsc77xF4D
BxBHUonAH+Sh/5tb9OcDmSo+TWn+aAdW4Uix1vCfLB161Us2qtWKybSd//pIffUSn6a1OGI5GOSV
CnMHgbIrQXa7+oCBAVHTb0aBn58MYXz6FCp6rsolqHMFK4Nt5Udff+jGVWKZvzkRXz3/p4+QJ/Ra
AslwX3mvipnSizoihYXgE85+fYy+uDOMTzOzBKZJgiojZeE611aYHWgz/ubY/PzwC336TD8M89Ia
HbdvmZVHaooWUcquWCeF+puT+8WR0adX/eHZgzFDjhkw/DrCp/8+XrDEoCfuIeBPf/MBvjg2+vTz
H16ilxUMyjZiniq9cocEMFxCaUh+MyaJ6Rz+bNz4dJNpSlY05LUxboyjRey9ZS7ZAnhzkF0UExq4
Ri0h3VsLcfhOtBVcmlDa1wYxv79Zznx1gj5dvDHitz7ycrlCTnIIbJR9k2o9d//eok//dO2GTReb
Wcr5R1MFzD5/qALvDSLB4W9dufqnKxfMT2bYySBXPorRFnl/A/Tk1089jdw/OTPap/nIsQltrxEW
rgwqzJ4NsBE7AC02KXGpdL+5tb+4urRPcxLloEqYEOFXKEJAeu+r6DcH5os7Q/s0H3kpcMBkemIr
03Z1/JTSe/BRNwz6b66brw7Ppxu76HUjHfRUrhQSNjKz3uCIvO5H5blJsj0BBb+5Qb46QJ/ucFgJ
oxmgDl6VKc3B3icrLO/y3xz9L6798wr/h3tb+ApLJzuWID+sgzpmN31FjE1eZr8ZO746CZ9ubpJq
tMgYOEYlLBRba3ZeFaAHTIdTV8U3v75Mv/oMn+7fJI+SJnBZ1Xj5KzI4ZIhPbON+c4C++gCf7169
IE5eZVUjXAezrbYKqYBT2CJTQe5//f6/OsGf7mByVjJPNtxmrC4tFdkFQcq/fuYvjoz4dANjdKKS
mzI5aNCIDLHjXNN0iX5zaL543+LTnWsYKpXRKXWxGojWcACDWdJ6//U716aT95OxR3y6e7HEVqh+
ees1CnzYiuaAC40y/aIOTOiROByvdJkkr14i43Vcpeq6jopurrjk+xjELaF4FuoLFi1/V0docakv
WniLMdgRRZOufE+0O7pH2l7S5dsCdZK/GTS/uGDEp1GBhgOIFpPhXgJKZVWxiNTspR0wpGh1/feG
NjGd7x/u2qbqKs0bxnqVDQ+K9RIIJL5Q+NPa+c2F89WHmE75Dy8AeokGodPVK8VLLuLqaKHBigdM
SpR3f32Cv7o0Pw0MWU9TMNL5CB7WoMeszsW2tjL3ui8z//uvX+Kr6/PTuNA3miqAgtarOmjJwzHB
5bzobpfOf/30Xx2jTyND5jroAOP4/3J2Zr2N41gY/UUCqF169SY7zr5XXohKVUorJVG79OvnuJ8a
nkoC9NtgUG3HkkiRl/c7p4tGCFfmvNIkQ2qqRWWW777+hs9+wNnE0NIARd9a1kW+1T6o2t1kpGu+
/uhP/nhxNjM0kI/yZKHi6OFC0Orak+V6MRkcs/PfbrA4nx16c4ytGLWS0ZqrmTwKbxY4Quk3V/+T
l684mx/ouuEouEy7SDfv5ghUp/thQxMr5OvoP359jT55RMXp2v1rELSFo9qhpi25ncTGg72gyC8s
jn74+uNPF+IvM5w4G8SLkQ5226kuyvNxfpEqN/cSkduz4BRqX3eZWnVCmpfge4ZvXjSf3fTTc/av
H5RZQwpqXLLSjpN3L45pZCGLSVxWbLTGi/j17/rszpyNbBOYyhySKYhKunNPdmTX++nVgITdic6F
b37KJ0NDnI1tCSx6ma2QdYXVEFfoyjdAF+U3v+Cz63Q2smvQX0p3XKe0eh6c56GV+4kkHnLRr6/Q
Z59/Nq7hxtiOW/D5IBY6qOBlZDXtDb1vB9r9/9PiVIRnA1yzbwI/croL3StMIcKi/qoXt+3yp8Ty
8vXv+PtNEOHZEPdINXS14Ds4EalXbgrh2RfR15/998EnwrPxbS8YgMfT348SK4HTEc/wBcXr1x/+
90dUhGcjOylHsJshc1Pri0Pd0utkPgdoo6DAQZF/+m9fcja+i2wwvREOUkRHemSXdRSo5b2ZmgHs
a/lzXBAUfv1Fn12qs2Gd2PmUV4XVRvMowY5AFZTFxvL9bz7+s7t8Np59+jaWVnD2Bf740gkhk1ny
m4f0s7/8bBRTm07mqqMsCH4XFKja0NOxrZGLfn1hPiktiPBsIBtDOGhSjOyN8y57HQa0ElnRABMz
tPXgxMUGex5AtmTKwlsi8u2Fyrg9tpD6mxFyGm3/P8eL8GykG/UQEhrm1tjhyvlJu1Eec/gcIREz
2k0xfvMtn9yh4Gysz0laG03GSsTxq+ACkSJodYkO6+ur+MlNOp27/vut4cIIK4yE+z+N5VGBAs5L
4wGzz/3XH//ZH3820MFao8Sjaz9yY+t6ZNO+0TVQ2K8//JOBHpwNdNoAke54FEfIEu9mm853TKe4
LfFVrALaKr/+lr/P5yI4G+nm2FshfVjERxqC2h5b6W2hfGffjUb3W8eD8c2v+afu/JfHKThdw3+9
wBc6fWdkHDpKXH2o8GtbxrwPZ3Gc0UJmkwsqp3jxSTMrjt4GkiJLj3NPP339M/8p+P3t689mgtwZ
yXTmi45Eh0t2X1l5Zq9EQ6sMQRHaZhKncpAJkI+7ssmggweD1b3Vbj0cA0cEr6Cu8x85rTN/5Ay7
RhGNu+0TJW6UJqw7C9Fd8CizlVQFy8WcFvzeGd4GxwZen6bGH4AH2OHTzIKXujSwx0MAKoM3iN0w
xh4sNhcb2hguz7W2kogAsNTf3OHTs/63X342UZUN/XZJMumIU3r+gqp5msv5QlbTvpzz22Wcruqk
+k+bOxGcTVq1q6AkZXETpRDfQF4af0zLvSt880/Xxm9f38rPxsXZvETH8jJreAcREINxpWtmI8dN
1ArF+L4wYESPJuGOr7/rny37Xy6efzY9hTw3TkDneWTE75llQWV2L3xI/WBuoeayL4bvOnPrVDtu
JrxvSeivx4mCRZxBA3F3rQsnzGm/GUSfTGf+2XRGkkQSeh7LKA4acnB2B2LZIGhG8OLb984nl9c/
m9P6DBhhX5hlpFQHP3IqzP1MHAl4nEfjHBHp3dTHDTABw9lkGcw4N4AuA1fR3zYkinf2WLpRXhT5
pqUd5cWy+F+oSf3omztyGrB/uyNn0yJQ+NpW4DyjdMkI36M4JrowNs+eJ6eNLJNsX4mJ+BlZ7mLF
v2wOxWRn4DzcdmMx1MFmZXb2zQ35ZPb0z2bPxWnIznjNSKII7lalt7YvKFbhWLN+fvN7T8P0b7/3
bN5MhT3k9dIUkcAhDD2TZHO1Qpgtf9GM690YYWvQZGwK87fBlWE/aZpyxRmZDcFdwPc1h7b5ZuPy
2aNxNofSiW605UDyNlHVzTyauGfKw1gnl/jcHkumvK9/8mdfczZhkRmSdN8uFpU/36Z2aairzOjq
mzHofELFAmRSaMJa/m/fdjZlKavO2zkTVkQT8wQJ1Eiuh2mka9b03Esf7wFcx9GfvjloPt21v93N
s8nLDQE9KbBu0cTSbo9Y6QfsnOCb2fef8+O/fLp3Nls1RSdrQ2R2NFShv0/oz9j3sQGOMNOQQh1D
xPue4sOD1h5RFdsqMbr1FYuj0dgWspRbq5ZI65EyfFdn/eTl453NWN3STXiHezsq+QPC+FJYxh9J
rs3DaW9mBUL6b04aPvuis2nLbkWJHw3RCjCRa696sBdcB04CfaTNyAaKjWvk3yxZP3k+vbMZyDXn
Ej1KTB4+L3ep725V5e6IpGyCsLueqv822LyzqaVVsinsxEOemxAKLJ3JwI1HMGvqsh8ozt9Hs5Pf
DIFPHkrvbIqxrQUgGWlWhBg1vLuQjHVH0Ozr8fXZh59NGl1KaTvpEitCo5TeF/GSHUOaRf7jVTqb
K5LAbDtDcbThp+G0W+gbu03asDmQ3wnvBjrEn0jrlC9f/5TPbvzZVEHBSQOonQvOqy3CioWsQ4Qp
s50+0XU57J3SbQhy9q65+fr7PulVE97ZbFHMpmmEZT1CWeh+xFZ9388DBF0oeugAhiJqdHljj/PB
r1EoV862Hpz1Qt7H8uM/DIa1bRnwpORq0SejoWDYnUC46BoUTtGxiFydfzP1/HNk+5epxz2beorA
SeDsukPkBFwH4oO1JgmCUWrddxJahm1UR1oJNkvYb0p/icbQZvNaanq6tDGgNul+d6lNVkTViL5s
z8FVLhXIZAUIe8VySu9Ye7R7ydJn47thjht0PHHFPRV10souibfrZ4SF8mFMFvfGrkEwrCzSxfqb
u2GervrffuLZXDa2s1oSshyRINi0k7k1s8QNs/HEQCb7B8osDK7c3hkfRFCVwxYpkPXLbRzoqF8/
D588f+7p///XFsp2vbjwzKqIBtMVm2xsq+NEZctaGYX8vZT9/CTCU8/919/2ydrmvG8YpwwNb/5U
RmA2LlID6m5fPBmJf3C68ubrr/j0kp5NcpmTpqBWRUeNaYjGoX0yi3qXZpADW2jSwoIicop8QoGd
b4F5//76az95V7inqepf11EbluM1HVAuZWOGDwFVHgz4+GsxAFzwp0Rc95B87mmtn765lqdP/tuj
czYJFoMrylwmMMERFNj+7L+26fhdse50sf724WdzIKwsu+48owMY4ParGkB8Q5xYYB0qU33/9SX7
7GE4m/qKsSqn3JD/nEc1Vx375qvUrWJBu04YXrlqyptvLtVn33Q251WZ4FQtYY/Ts32I7BlWm5O4
2Q+XisQ91jzzm8H0yVU7bzguQWt6JzB1BEMojMpFhOC0vQUGEaX/ry/aZzU85+zxbs0YEntP13oz
tBU0V7QxHJaf4B3TscbGsA5mle1Yku3Zz14E9UuyALr8+ss/eeTOO5/YErvanerhACG4fhxcy13j
jW72X386E8sno+i8kRpjWqckzewRHbL6I+48QHZmTGW4Ss15V2defohrN3m0gtrf0gSiYb6WE/Fm
AyV0mXMSHmiZw72eeWotb2uY5gNsmt0ki50cf+ULLZFlvPFEbaCyU++l9DYTWU9vrLd9ZxzbJPvd
t/NlLrGMZZgaS2cNLHnnwoaYDfwLQRlfZLGbrwfqO2Z462PEsGsXUH/y4dls2OpariUb9A7jHGFQ
qrjTrq6ndYoDrDbTCFrjFe+bldG/ZhNtzgS/kbmE+COsA1CkfJW5PxK4kD64fJJ85M9rMt3+b9WL
S0CZaOxgqImpQFWQAh3LVqh/ds4sPjLvyahiKKTGhT8jEi8G8Ky0zJ4KlQUkxu6+WGaCTC0RzQzx
XKerI/asx2Acd2qxbohZ7KRzUch3ZZu3oTv+cNr611TdDLzzRNlszOJ2LP448ncKI5Y7AeKDjXFv
noxADZ3748ZpYXeyQ7ZyZ9/EzWXs9x8lviyNvmgxwgtX7j1Tby2U1xYQ4PCxBf0tcRmr/C5PX41B
wiy/KboMZY4DAy9fSevRlssK3MuqqiHamj9SWvpARtED7MHGIVEa9jPOKGfVEe1mf35Cga/d8Tqe
htdGPTQYf6AEujFIPnin4O+nmyUMwLmBhW6K6UI3PdX28TDCaQ3tyxjJ+GqOp1cFUXJFmBEnwGsZ
kg/BDmMtb4WV39rJhxrfVCbXQXGTpKhNndTYqDiaOyfc866+6jwONdyDbU7dKnV6rB3gUU/agLG/
I3mFt+ODihMxdaABJtVY1/I3KuPCxTs7uCqKV3fMoArB6TMhkwjf3lVAj/r7UmR3kpmYrTrfB1gW
EL4R9nscGree1d0t6XTThNWlDuSanbsHLYT6kdFlO1dUm6HVByN8Bz+1Jtd26YzJbRj86fx25Y5W
lFgIqXBeZtxAHxKdU5vkGKizQAuGcLdSTr/W7J/jdNdaQVT31DO9k67JlT9oC6d+0PIftKBDgo+G
dRhuHeYi0T+aNNi0GRbEBp+6754E4r+Xmsg74Oylo7RW32ufbL6mIbdxgf9bJ2mAm0F5nVll+rha
khOocVnZzm3ShzsXqW+cPHa+aaxst7wsHU6pquqDstLKmN96HxBUfVflt1DzWFHPN5jQN/2Ihrar
j9PJ+UBvlyzkqk8OFRoS2aFBjUvm0R/d5FyW1bLL7X5fdOl2GYmM1BOtZi+N3dxMy/LDHC/NlAwE
7WHzraevuxzUfD7g9OA5KX6CXTvyPG3pnb/wrewiA3RqDMGuXNytPilhudUxYjZlxxeu576bNYs6
0E+yufbd9wLwreHSxT+8J7PaVYa9S3OTqUgxyNSjn4x3OLxBWXIqkIMIB1VpILACpPVrKd0Ugzxu
cqoaxN3p8luRLa4lMm6GRu++e+nvyfqRgIRzvGoDYwijBv5KyR1dcnyp7iTvXMOP1xOawpP019fV
bgh/DMPJ/5C9kHdGJX9SPk45bg+kgQ74JB4Cb59Y7p5+cygFeo8KMjDT4xQHkat+FFYJMqr56Bdi
2HN6gfWKiqcy110gLzqYUrqHyR+BwT3G041YhsdGX5VwbY36yhjl2yA4ESbtj0v8okSqUVfllbBw
J6PccBxmpznDZoQEESFxoXAUe/MmsZqdzTYq7VB8zhic6uswYAeDWRD7QQVZWTofdYytjZWhUf2e
itu2njamXz7H+asTm2uv6lZh4LIbnzeyIEPK8zCn9RFWDdQFaK5+vR5LtSKMuZ2TjwBEvBf8rLLy
uQY+MvkQ0+LxctbcklOguAbRW/T9NkcbXPWwMRqxYZ6INPNGaRc3Ujc/ibnvrISnu+9GJvfpysDv
AWTk6I35QVJlsXN/WReWtU4KRuiESeIUWQ7l25w9qhbLfeqtk3hBYQpQHmqf63cfTgFbSTlrQi/w
7QhCNyxG03C7IEDP7BcxxocE8gLClFuIXBvCIdugOBIF2QZ4CmnjVNDvIl1ka21bwA5/Wv1PBY8y
mQlPg6o7OdfZUe1qkTLbXcWKr87TXzmShUw8WrUrFBCgjPiYCMLmBQoKUEhPQPE0AxtaMSBGKm9N
1smjT9cWEJ2qkte1o6zrugwEpLMYPrPAcc5OOFEfYhzEg4XgbCOtsr7PydnjFuUX0EEJnKJfpvZI
5ba/nIzWtTduLcd7BWcGuPoM3dbIycmZYdpc5Gynqs2IpvgiNT0Fa9OPi2GNhyc+Lo2LICxth5Am
a9PcTn3gb8IyT/cczfoIT9l//cnwbRyKzlKMTApeSCWydAzW2jO9Qyjc57jzQVUmEElqCahh5eLr
ekym8mefGnuYzJfepA5NDC+ssecGg89S6tu5Qo7CkZaIBhYwJ9rrtHUwrKzovnhX9fQ0h8nptQc/
vY6bgy7s94FC9NE7JbIri5kJSTTGdhqf2+wP5/zXsLfWoMD3i98eq9akHT5td4NRVU+4zQC1qm3D
kTOdhB703RjefZm+xrJgz9yirLoSzrLr0hFf0zTeWDOQuMl1BNH87AHktL0iAXRp5ehurB5trj/A
3taIZMzF6kjZ0d+d2eIH7YbbqtD9RhTdXR4GauVUECQJcj65M+FrsOvjMQ+8K1B8ELRMJrgiHJ7G
JHlJm1AcSrM01holrgo8ueJcl9FFpPyEZzAt85AW3QPGxkvoDQe7gixDz+trGoB8wX+1D6SHeDLj
/E9PE3piC0MlSI0T2BohC0fb5JkyGCjYQ7sOEa2Do6i81nm4T21jU/fiZdAlgHPW0ibdHHjh5mO4
zC+lyUFJmgSvnT+EhwRZsB/oAyk5RfrK3Oqg3WnsIHae7VJoG8AhjiVOx6BoyqNuRbEy9fyWdhOO
BM0xX+eoVZLJi7bMBbB57AVp/ySXEOmk6/4mgiWBJJIZb+m/Ao0zVPSmDQISSVA2GWjAyvmFU2OB
gtylQOYGOD1pGCf5NrNlzuuxC6CtWyEQfsLjC2sfcJwgm9y+T9WO42yrvO9bOA9rIzhBBFuT3jGj
Qt4ovNGCmZO082Nox+ULurGmPppymL2onycl+a+d7MO3qxrzaFiVOyye5h2KLvvogI2ZNzayNM16
eRmdVW9q+92X2FunocoAQsZLAbIYLp+NK8IIdlmuxGVQF+ySwyzzr7zR7k4iHhaUcKruO2x/2Hxd
BOJ8AIYDlduYkIKx3o9gMn+SzqcQPGQzkmPVjN7GCrSx8/J8eaLPwSvWxjiGDWTVJYzapmVuCUQr
0l2YQJQ3HdKnqHW7I7YYj8Mw6Bg+02zcNEeyiUW91aCxKf9y1YZfTj5mSRQY8Ped2Q7yXRHghurs
brl0dSF4i7pdA2Ei0VsuSEzJ3x0mFJea4gP/9oS5yke1zdUEeKMvUnDPfX8/Gi3X0R+92rtwyFax
oglpKl5ZppdrpksYpavQ0dgoQyi1Nnh1Xu+5lhWs+bCuLnrbyrvDMJGBWNtzouWJro0COsX2UEZ+
1pZAsKT48AtRPdRMP+4mnLss3dWW1Byg20aBWiJ20TWVbGTTPUrmKdmUmevfsJ0lopuygmGhoWx9
qcZkWo+uB2aymuNFndDms7kKcjakKz/RxnOMSeW6TWp9hzLI/Nn1mqaiGVwD7geh7l3XXvSFUmGR
rzzolVhoEwcinDS7vcPzHIXsrY5u7KesWUJHXAy+cxJhmH14TDix3dtukz0FtQxuqnpot7Gap/ua
GwHQ1nGmO7o4e0TXSlY3VeWFsHASM+o8pI512Lf74ESPle5sXzutr6+IzxbAO6bhIW1MoDvOgoEx
ZsOxFrzJd6pKm2iO5+aC88wUX55FE63QBUDEoPE+Rujs92Vp+9eAEdT7ZCiUEJys8ZsQsK6t03LS
HpwmicI6CSLPcUm4llbX7nxOSCIFiYpZP52vpes0xyWxu50XNPWuEX5Iu5rroKnhiBqTXEytUlcL
moy8RsSK/7EotwAxD3hKsDiUpRlsYTUPF1WiAbnmg7yE0RrvMuUVRwgr42OctHLXnJapMELYLhuj
KP+wvik2vWrfZxzqKzl2t1MAPoMXqbd2jb4/zh5Y2jJloujuYrYgKy+BXFbY+FDM2eeMp07/mHN9
BQ0necvc8Sd0MfaUdAFtkkbeg9LTbD/1D5rAYhRzS7wbve5J5CCCA3jX15oneNcNCKw7D/lIvUCT
F/w7ZujmJTMMLFVlCYsrxeUle5ezJ4/1iTBRQ3p21Df9uLeSBdOUtvKdImwpAVIdJQDZtQ4EUBs/
TZA2LjYB4/RDS2alzEte0F4Rnh+z6spNAdjGYTrutFTqJkd0eBl0SISg3y9blGzhph2reaOwEm2G
uDc2ZsNKvKvnhzGEvhP6KngyAqrDEwDDawbhDCSwDdZ5iT24K/0el0IAzrVkn1iBXIKj7ge7qrXB
cotM3ku6sY5Om+hVNnJV7KIsWIp6L6AeBV3bJQDmotY/JJY9JBnWsrPrNt1ZJfyCkq1gTtvTupoD
ZxOw0u4ddqGWa4BDSt0FgR8RV6C05eOQJPKqy2YLdyOyGmeQySpU7nCRDipfjZLMVIdm9HKyCnBF
dTvep5VBH0scsItulMt2LnZrLsXyMdceSrLFeOkKu+CkPGsfKg45D8rCdrHAZtm4dmsw2ZMr9txU
XRkdmkk1ChhBxlAcxqB5ROjEbcmS+0yly6bDMLut4YJy3p/2b04ydK/FJHwSS/omO80ffYXAmtNc
HD6JP6xVUb8uRuGvLReIgE50fCWXxouKvETX7XKR2YbZ1zaAH8jvAnB6abvbmC3SjWjCBB34ZF/a
cR9vOPEPVi7/erW4jofbqo4xFIBe2WQT8PHRG1/AgUGwKYcJt3PIW51+95W2Rsyrmm1/Gas/WG8f
e7u/m0wXTrQsbtO+/yWG1Ka+NN6RDIfZNSfLOjFLddLRp0+4h6it0u688jL7qQj88sEhg7RtTX9A
/FbcQf/mmQN4GLmDb0Rt2D7mTIlwBamF8ENo4ZoDvZ1rddF0yESx7MqtMQ0/x3QxN44jGbqcCmPV
a96F7pebxQQhj+okwmWCHziXGkA/YG9Owc09WKuP1OtLHL1JczN3prgfsqpcw7blsTRh49Ips1WE
9rai8WNaBJNsK7AJdF7RXyXOVO3LziSLOmlnf6JXsd4fnxsVU944sZ6hJrP3GJYjDt3rKQ1hIGP7
3YPg5+UrjfC6iEE5Mb8dIOobxzQcge9aREQliq6A+xCoQV26XUYmONR6T9jP2jmVGURlmQXHxji9
uANz2lRL6qzMuLthHQbYWqN2Zy6xDea7xgp+p63R3PLH31Z+d1Warcr3g65YdGVeEWz9Ft/QDI4p
39b5tMTrQE53AwGcNTuv+g5F5PibzcTJeVu1vrU24374GdNkDG8ySduDT51hq+daLtvJC+hdV766
E5WPQbqcjY9WW/46tQvnfkmV3CxTTD2yT+ot+9Dx1A87HsKmCje2wiCM4tbE/w5MQGozucUm7h1j
xsWDFsv8xBaxpKd86OkWKjvb/O3VfrxjSYBlqkjz26T6yF1b79XAtjHv0iWaZkHtDgkGKkPrdbLy
YmMi14pRnrX6qMoiQJGmRfg88W4Av173T05bNrvMHJ01GAEIY7oY72br5CnK0LRtORNo/3T5XG7a
UqL9QtqG/2vMRnUcm5bdVVhafL5QWfbDiSGSBrCd+RJEjfe0x4uVHBLjrXFydQCUQLy8keY9SCv1
1LXav+9gwu3MyfIOTQtZacK0d0wSz93YIUxCqn6z4PzRN5pnVl8hmMQmkOAWzGl+g2k0gwpEnMTR
/exRvjEHSWYKpdoK5iHniWnLfg4th9NcOVgfafUZepfZw6325iLttZgccQVsx7szY27dNiznECZ7
2+3BHOtVYnLNT7uxPrIW9Da1P8EgL0GdcjBqZcfaMP2nxQGmTe9/CpNJ4Et8tUXl/PZAAPfrRBHs
YnVD+cvI4xxFTyguDY4rnpRDAA4CmfyZAevCqzkqVUVCpdT0dDLx1nLqQOH3TjUGvqBmDc0wRplI
yK338JkRWtqSGyOaukCg1XfgIlIU2EVlHMnUo3cLuiIeV2lCKZFuUxo06sHIolwpgsdjsPjqCmGL
OUWW4OqujdKX15gaiwtTD+lvMIvlgFW5yo5qcOJf6TB0GPEgFucl8cNNDUEtXxmGHK4E4rsL3jMm
+2CMhKBVbSQiKfGOzWARVqA6MHvmNucAF4MR1HmGdZva/g1Z3vh5Xsrs0FGL/dUlhfkUL477exps
f2OIKrmWcVzt4kSPt1xN/VBkFu+5IrTZVuQq2wzTPK86CD+nWM8igaD69iYJsAovMPKvuwlCj2c4
xXPjCm+LvaS8RGFrv6iulK+e59ofg6+ScpPh9K3X9hIs/Uq1qXfpGRW1WekGwUlb7ket8PPbckGR
4xLD36JWRvJTLu9jKMTRFmF/CV8x3bjueFLypkzmOpzCfdy1xa8y7YsfbhgE/AXxuED5GillUC0G
dH7bZRiZwWp2xszaLs+iUSOlgdAcv6e+QgJtlClgZ9+6nEB7bcXQgnlXw5+UMgVvDDhEKxRmBOOU
S1mNifg+mJlVIMkdDI12C3eZXofT1FDry14qOfPMyJeRjE9F//9+qPgvEs/vt6WP+os9+NborRM5
uxAr7iWOjnigl5iWgUD4fMEQXHq6vy37/GjUXr0aqrFdLXmzG+c0LTfDyLulYjeyURVv6E4GwzFb
RMAaUD+VuJqD3tibRUjZbvDvfK3vOcs16dsqnG3vLLznppDqKOuuJNVv3Zjld6fMMRTdS/YO0IYH
tJVj/dsZ5h+WYz5UM3+UpVlI47R1g/xSjg5mtCFqClAo/uxdIMfaunn64ZvZPhgQv/BalTQIgLLu
DmNcww8oVX8cVHZL5Xtv+VlxCYsStaLMWcNauBCMlmE3S/B7czk4V4XxpofjUGGvSZINFRqO6XK0
lROYtVDWbygNt3HrXEKrA6tteuGxE+oCMO3JSBn15DG9YY6YkoII4cMT5cKdXaRsPxWvYfsGt7Kx
nkpW6Zy0eIziJZrnhFbJTOEs7Y6xYXFiQS11eHVdRIffdN2Ytv/JAeA5ZiiYOkv3vpfsw1jn2ca3
nf4lJt+09cdGPrmByq9N0bBuB5zW3+sk8GDPxmnzq8qq5aFB87LHDshOEdCTfUJStnaU63JCX1sn
6AlcltGXxZgY1qbPZ7/ZmSztrgo7FM6O+GVbbuYMXd2KzX57BJPQ4ROyhv6PzCpQwE5p45SiNz+7
dVvMSrXfmIdBZuD0qHixNUpahxO2ehmmt2qqrAerKvNnSGZeQOplCnmNtst4cMp+2s4eRzDsvd17
qRxxx5zJADY0moI6T/6kAezgzpxGFxNLbNz0Q282666VusPybeu3yepUzrJIGIIGbZOXjyvEo667
2VmVSw82xwyGp7puJGLzzH5sA3dBZJE2N3UuBpovA4fyb7rYhrOmOjwca9+D7Ifx74o/or+NsUGF
pNSEdcDKwz+F/Zi/aq+2T4NLTX9m96Rvm3Jd+6vCm4d9VgAMYYkq5ZWZtvbHMg8EuETS9VdI27sb
dFH2S+tjQ481O3aWIyEmhgYO4y8DpeARf2f2GjZx/eLPZXVnd7YdhV7d+uu+mVxQ1LOxmprWfIM4
zr7SsZ1Iqji4dnKNaXay7fZS2j7nV3Tv/QEtRuG4AHAcV8iO6DDkmKoe/NsEj+ZT59rzs5id55OO
72BwrEtR08/zX7VFQDm1w/ne6kb70lcVbxQd++PBDNCFT7HtvFWcuFerpKnl4zh7LpbEsnEeQiDL
t6FOsc0yqhsuMI12F007Uh+PAfzyr8RcrOIpb68K8LeHQOf2jXRtdpL5nEzbxDWRbCrPRGFbDmxv
VtBGofjL2LmQ1uxvpUPech+Mgs2AJzt6C5LspQuBl+LVpkFz5bBmPe3Tw/ZZQub/mcytzC5UWtvw
6IOes1kfZ0CxYuvvl7u5FkxBmUeEaezCINlnsePipGgIzaAslk/eSMljJ81UXll2kd8pO+NF7+F7
bLHmdm2/sZyJMqssZzvhhNLipVQVqrnoTNObVvYQdFd+vwQQDiz8fu7MJmLD8xQ8Q4Rf+KNbENsr
vHKoa9K2RkuTTfKYtjIFG+y5h0WPkmPfqWjWIGY5J2umMLyM004+DBS8T7288VFzvHVMtJsfrKy0
uw0egw5mvmqCft8ncgRyXMbFte/h08hkX/90h4UDAcUDsUMu2JzuiD3/ttgJPBNcqSG6eKdWranZ
JDDpf1PDEBCpJjwZ61wr+4lT8fanokcs3pg4O++gwGS/UDFKyPJlmm28zl8Oeef4V8NMzLdZ6oLK
IstycEPBL0JCzs86TSnn44ZdooYl3N6l1Gish7wNblQ/FY+dmS7PTkoV2l/S9nUK6bxZYrt9tnC7
JWyLiUCsyolXGLW7DNlv0bBrZ09iuZuBk9W9saSmte0peIUcRpXJuxK93s2mq3edik3E6rkpXAaT
tbxYY9J/YCez6o075Bp3d9+Mf4wsSA5sFRbeyWn1Cgi3bdflzDtELc7wXvl6fnEZIi+pkMaNSur+
ykic8AXM3vQRULjfNUOPPZcFq3ntB4HPKSwoeyBLdfyBIBBphsGxwBuSSBCsXQd63J9k+FT6Rbtv
UqFuw74rjkZRBS/LkKqbsfLch7QYMr3xORl+CHCVW6uwsrq30uHo7bTgPuDAESf2Hse6wZT5pycd
JD3/ShZcbxQpx0rkZgG12AQHZFnxgPZZzBOGqXDGmZUt7WqGFMSJ7bzkUZUH9ZOr2pn+7ZhpNG+K
p2zCArix5i59lsHCeUyNgnuP4m05itFO9NqywgWjmD6VOYuk4UTgf9Sdx5LkRtalnwhtcEj3bQAI
mVpUVuYGliUIrTWefr4otv1DBpmVNmOzmU2bkewqIACH+73nHqFrQ6dtXHLX521sSRgJU0OK9QbQ
oSOzQhBctRmbonrpyPiM9jmmYTi25Y3z3KrZ2K+xW/2UtuoDm2cFNNJPYCokB3Z3Dqa3L0acr99V
6AJCScKi6Mni6bWrlPoek5+XbDQRzs8x/nPX3dJVP1bmnA8kp5XXKgftBYgf2iYYZdrehDXJtsbk
0PGAok+uL+REyEdrq5GZ3AyaGJo1t89zItITlSJvtedVVhv6KrLNyEzcJlUcHtF/ld/cgbEAies4
wcs+WqDo9pzIPp6w0a40uMtNIQhxaMKhDWSp9Y+F01YEYecdqI2j5tVTa2Xe4Ui+bjkjrNsStJo2
u0Msk1UJNT7W7TWWEnZxDwtcf8cKzdpjRVb565pJZvLteiNlg+QlKsQdeYtgwppeEKG0lCCfcXLl
iFQ/rBVog1NmORkVqjnNlmbcpuWY3bQjYEXc16RdcS4XHrCQ9jVvILaKaZFJQE0+kmCCEsqDWGtV
myKdsivAxp42RxpA4kNV+L0jST1xOhajZUhv0qyWlA3bOebK4FRxivpZOXO/bDv4FWSounDMh8GI
qtswtljiDjFHIamyo/Nc0/9gQO5k7IhOy9yLpKQFZYjM1jcjOXekdjxDmliBLhpGJUzmZhWmt3Wi
OX6+MrSro5ouuRa1+bWUdXlDQjhUG6oVGC5QJCyPiGHgs1QnpIXgQf2Wl5W8m30E+8LJ++7GHHVy
ZaVRqkOTMpsqbMUeXuWyu5HViLJpCDGN9fIQ2+KkV1Ggr2LFb9qAgGkSoLJhjk8C3qhb4XMkl/Jp
grsPU9aWCWSstHxua1ES3qG1fG519zA2U3KXanI6Lk7OUFZE3XI7CE370i6F8rSo005zoS/BWIfu
e6fY/jeYu4pdwxdI6kfIMFjy/Iwcs+vQxqqkPTsby0VE27nB6YoToPG0tSbehYofXorbw6yyp+2w
NAlmlLl6GTLCHdtKdo/KwNfdNXTja1nb2VbvjHrnzF0WyIzxuhzst2khe3UTAwb5KJ0t4FR8px4c
i7ziaLEarxsisY8cPTM3nTIoUZrcGsgAZRq74frqdrWFdkdOUhPtwH3sGXbPXFC2OrwZ8KrewACa
aTIZ8OawXlVuNj4nZH8OT8sIPB1YhPi5YGdF+lq5kfkWNobzRFpibGxivY8IPeRLqkAydRLHbcat
E47dsyBOnpL0kBgl/K9RzQW646knzM61tPrRnV3Mm4e2+F4wzgRbqcKk8jhNEbEV8J3OOkTBNj4u
o0asm94ztif4xXrWyBGT+9HSiVtZSIVDYNcMQWf3QyBFaD1Wcdz6RTwOYPFq0q8zqUpybJnhk39Q
Y8m4rh2V0UwsLvjxEr+MlMvb0BjPKZUavRsMTm9hMBEQMjkHPdFqez2PCpNccdP+Y3AjuD3c1T4p
GNoxIbMP6dzPRAgp8Z4m0vXisiweqiWZnlt24J3bdca1aTauDAbdyr7mZlLeMupsvoRtvb7g5Rsf
5khkR9ttk0NeZUDoaSnOvDtRkVgl8qM1N+N705j5fZS6XxpITC9skcU5uUvz8opDqbKr8m2Yq/WG
xJhly7EdPjV9pB9Jma1OE8kAe32Fh+UmcoVh00m1D4fROFitET1DTVDP4hz21jmLyQNt8208D1Pu
LTbYIZh9dIh4QMEyNIAKDu4rJJ5DXriPrAQCGBmI64Mt2WphbZFnA+1gdkkbY0cg8Lv6OQ0ptJt5
GewqMAcBuuvY02nQc8JfGoOxrlsQ4elVoWC3iGXb35VwIGg22sQOql7V90vbE5DAWKA5tnoZ74nw
YdwQciD6dENJclw1wzguVjzckCtY7SEpwsmioyhNwtfh4q9jPj+NSqa3jE/DUzFMaIizSMiHap74
COyxJpWjX5/X2M7InZz1p7wWascwuCekEh/rB0LoMNnXB+J6tJZ0Mk2MzEEdwoXrzjpKDQSV3TqE
k8bRcCBir79neIC7cb6mP6Ku5YyLSaLrE/CtUTNh2pJrfTvPC2g8Q+PiWhBHvAN8nYN8JPxww+7Q
X9VFr6CnLKq+sec83yYhmQL+OLQ41vQolsjxqW9bBkH6Zsa46YS3NjF2RMZo150m4genN62TOTHf
zZnVnew8Nm5BuHJfsYdWrRwPEguix8ROSia4MRPXDY4N0120jvouLQc4FRadzqFw4/pnPFnnrJ4l
/aEVdfbCiV2fc0wUxkyMoffGRAsyGZE8SlLAv/SDO+0nZZACXEzpwzyQicjsMEuh6cPTyDwd5NcF
ytRchuWi9pnwlK9Top3jlkqbWhluwGbtnLkGoStrHWx21ASDXkO9mbPmXEfuWuMJNXf7MpwJgU2n
hiRop9OXXTuGydPcms12sFvzS+toJIJGzRJ0cBj3QEjNO56gBbVsXKPsZ4EyTe4LjAPWqHFvOVzH
Kwbn6ltDptpeQVHSjszb5xbILI1/xMS6wdTJrOjo5nN2leKlfJDzkHxXbqJ9U1G6BAy3Ks/SV2ZU
1FclVq3gQ9dTnRmQQ1oyzsza2GI9FD5KI66eGwo7ThboazDMiBVGzjsGZkfCBudXsrdYLW/s9OLH
rNXmjzSlx17HzPKAiyIXY+gq3Foosp8Y8Ze3YRUvKfQ85q8ean+S5XvNDUAVsgNXba+N1tWPLAYJ
kU62m0hCJ5YGw0rWVE9ujesyi4E3JyPZwPcFCkbZm6v5uRFadtcAOPlJ5jTXjMsxDmHwtkVgKo4D
neXJjRy+xc5Sb64x97WfO0WiNg75AMIfUpCWTdeJMvdJ8+IjJP0C3ltiTjftZMQEnRh1dTVm6zIF
RVTwDbVi3IzlTNYd1fZDnK39tnaK6C7syvWUUzdet4Ocrhqd9m6yVPI1IduArDQTtY9ppJ6NnSJR
v7Hwcs0OAxVbJSHc4cIEs153xkIoggmODLw7LSzNEmdyQs4Zr3q9IJV5k+lGB2XCVYSVT9qU7vTM
0Q5jE0GodSZ6UDTyxyhNaz8VyfxQKBhi8QzZKQrB3M1yknsnS+brxZ0snSlJluzKZlSnoSOEh8sR
hZbObXzC94uOl3zW3VKF9p1GCLIB4gT9hiYvvymzTL+P+lAcG81sD2U2E4pt2kTl2Gn7w2YSWlxb
ozRu1eL0uBaYrfMlG4r+1RLC+Da1KaHICZEO7N4Qvi0x1f0mHpmWbnEeXROvZUv9TlCvHkFPbUjN
WWZ715Aid8gsTs3Z7IzX3DkbKUWIBdw7mWu8OKJcl5/j0o03YkjKA3g9X1CubEUMIfXRA/Eg1bYr
Z1XusclZ/YRc4we6Dwgh5A3OQWapdUtPOUGzXl3yYystCItFkSFVTK/1qkX3VDv9dk2V5vdTbhGe
28ZfXZgFsdcK1QZJaGecsbF8nu0QS4GuTH62WW8snkX63Y2linzwhrG1TugiqxeLRMw9IdPDdSQK
A24buoRNldoG46C1vhOTUy5B0rbGDak0HJquoV2NsdvsHEcfDj1V1wRMo/pbJInrLYoJ4WPPPT8n
qLWUt8hCXTGoGjZsvlaQuZWEbVFrLmK0imhU8jPJYUY/rjY9wQkMQGZYNIy1Ksjzs94Tp2Yyv/Ym
dy2hzpnVC3ugfjuBoB26oZR3NhXEayra3mvhFt9LwjECKw3dx75NtMkXDUkxlAbOs6pSQNaI7JdT
1WRT62PsY4Ez2yUoY2tCW6j1IFtX+54Txn7o0l+8kDxaXiwmCYO/0s55MBVTYsWqSGyHDDh7Mgtz
n2lzecpbvbhPhsSEuwVhLIXQdcrnUng2m+R5iMImsubiAT5J/sBUKvkRlYV1appk/Z5B74a9Pa/2
Izh4CId6XIKwnMQmbpb1O9XkeU6gpoAZhBVYwK1+omuh7zqV9Iuxw4eHNXwcY0aoTG4Nb2LKHpQN
/Fm97YwMFzFzvckQPXzR2AeJKRyqdJeYRHtqbTvcohmc77BWIvk6nSuCbpqauisDD3biUQaazoiM
WxmSXeZOva+yIid4y4nY5GX2MGMynG4ix0q/9HIGL4974HrG5CRghs5CTSaTp6QoppscUyWwqREe
aWnRPzNCBgo6J33Gc1bIfVoBziFHyLMnFWnDdyI326sQ7mjs6xMr9hq4PqTqLCbiGWsTqHDKrOG2
Cam6vYJzg+/XTba9AMWfZuLRNoujFyc3VYM8aabhWn5dWYKZuMVmNrYyvzMHJri9LZznOItghjrj
cI47787ywX7ammGp7Ymun/bdRIbdZgDPu0qBPUkArtT8Zcp0RmQE3Ygr0br2DRhvSMQ3cbu50ecB
TmjUQGpgTUZJFGHwnHVwI2snyd4AGmPWa5sybpucVO10g3PaZ+ifC6CfqfFqu112gH+jdsLFWblB
mTvut/k8LYMxFh2MoTXvkbws6rbXNN0XIyrIJ3N0NLWNRUKqXGIaZn/FAGYF4xOm4USPI4qW9yRZ
5x0dNE23MVuotIZZlz3gXpe/CM2x5g1T9yp6xmfIqf0x02zQ3CwcryFUgxBa2tnNk0+ToSJRCQnm
F73CumVmDnCqye2mS7dt1DQGbAqttWMPdYJjB3qkh+OVo4dLsY9aDk9aGGW4YXSwQmgkGhR+HcKG
rYENTWHC55g1MkUvIKLrxoaF9CDMpHom5DgnKL6NFfO8Bd6SF1cpGKMa4uZHkXYDeXJxu7Q8IGCF
YzMz0dmYi7YMAVwLk//7r5yrJXYWzctiMsbhLqxTsjHSInwG90smr3GpyHeOPpfTkRkJDJJomgrt
rSrqeN8akPo5iscfMOQt97VMGVjj71FrEPSLxE53ptPGGJCIsV4P4ziJx4RKTN9iLJZNKCOqfAXT
aDmP23iw/GRtjds16kijBnJNSpCw0XiY7cx5N2wqA4Z8S3JrOYIXvy4KA/+yRLGSpNu2Y9F2TOC+
QN84p5tCmHCnYTkaYUhvw6BqK/H/Nj0YJ2Dms9URjmqlKcIjKzeqfWFpYeBSi6EMcHIaRGjtjPlX
ktC7do0emFinCGxYaEd4c9FuZtj92NZLTiYwseOQQuf+pnHjztkDpkQQ1mHYBoU1Nq+du/Q/AVq7
rdGFFrkFQItjxMTH67UsASQyMgiaRrpsnAjGa63Zq98OEbm6uQNkdpMn8/xHY51nq0M06XykZXKz
VlRBib5W2aYzonjH7kaWCQaAuzFdrbd4IkV5YED5VsZZtsBrVsZ1GtbDW9/12a3J5/kQy7QD+JPN
zzWDJ1ENybqF0ZJsYzPVXtkE69gjtGEK4Khnx7iVE+0YY5k3K8XEY536+qexRswNRMIAHfoD2nVK
JSc1rqxGW36aIDy2Z7Zz/QwhM96OzYwuAubyQ2sB4LpRKY+gN+N3ToMJfNRs2Vd4Sdlx1JzmfSQd
75Q5PTybqXAqY2PFYvqqcteKOQnxEEurboBz0S7AeAMq6Z81PeBKrqJtwXYnjhUTOHAmUZ+AFdQR
jsxQbMui1UmqG9isQlmPvh0m56BqPYYgsIZ1AInHBRt21ocun5qrBa+e73boRtxk0SB8GrVebprE
6I5lP5soh9oaKCZkeFZqwymmA/3DoOwKgHjPR+ECJN5HknhcS+YVsXat8e6kVXystap8JwYp+44x
QrdvzhHNehg6mj/kZznS7xWIH+k3z/rRv4h46yqqtKpeht1stdrehbO0H6xfvEMo+b+/xEcT1PO/
/8slQluJULktWejJrB/stbcCPZ3XT0a0H/2AC02wHAa0BJOV79JOG/g0TAZd3QzLQq3mJxpX46Nr
XEiDqVjpw7PQPGjQSfb4PrngB5pWPLjLMJ16pJcJp7ShvcBhsPaRbpkPdt1khzWS4h6uYHU03b69
0lJTHlgzduoVZjFTm5tpsgPVrF4NQsjuwzV1Hd90hgUoF791jUF2trEmCO6HyYVk9Pv3YZ7Vxv+i
dLYuVMiq6JRtWcyfpCpCwF3DdPEKmDIJtbBYox/ahNgAtVTYFz4dTro3VT0HRYGGAaMo8o/XdqRe
neOh/gnuLb+shcPKH5oZDI8I3hCWL7zpa0RKxuukSXmThUn+6PZsRSR/5bs4MUtCDuu5eJcrEyWf
UXN8S4hg9o28zeJ+GBE3QOtxP4m9+uj9XYihZ7vsm0nCrzPNVbuDVS1eG9WFX3G2aLRPVMofCK4v
k1tCrZ5tB4IoL92cv3N0lt+SVkMjsdgwmCscoD5ZjR9d6MI/AS8L3k9p9QczdMcANF/z7aUrtrFr
zre1mUf/d54gl2EuZlRU46xhAlIaer5rYPg/6GZePVgm54o1OlFgVUb7+Ps1+YEnw2VCBvE+k2zs
ZThUkIVwsT4HASwDiQOKor1En+pAY/39pT5YDJdxGVFh6FRSxCfGbdWic4vG4Z6psP5FWkn+/Ptr
/LJX/5dPzLzYlZpFFanFiPvQKDonmXPAjoP2ukhdbcViIdBociiLtOUnc7YEPOwwDqqKks7CB+1g
Cyu/Hx0AwNGc6SLoBjZxIuIA9XZKLDcuQJ/c6Ad7gXmxtU0wTACZUvuQQWBzN5Zc+++GVZLV3Wql
fC7CdPGVrGiQne4MktmdBGCt1JGBNcP3T+7ibG/yb4/rYkcqU9dMUlz+DrLS8nHXocErvdZI5mOd
DmaBen3S7jXdNr9kxZlMZ7eR/gzrXH+mtJbfJjiPe+gL2O7I3lKp19bGAMdf75bAsvT+ZdQieN64
USxPv7/jjxbRxY6SrmVbj3bMiVD2Bl06ZMFHi0oAploXfvZUPrAGuAzfAGaO5dLGFWPkzjlmRCae
te7l0Sja9KrIyuyrglO9QnGt1Qu6x/A2H5lpaFG5Bg3cSMLIK1jiUWpDHZqrc+plaAPMW0XS7FMH
+scnq+iDp3EZ4JHWFYZmDl+vg9PJEePe6z5p2ZsWpIO/f94fbHqXSR6xnlc4po18TxP9Y5oa7jXM
l/6tts52WwY5r7+/zke/5Hz9v9Qq8FUoGed8OCAd6CH1lutLaK5Jzopb0k/qoY9+y/naf7kGfEvY
CylPa1TR3oX26kthouQcO/DL8bN4vI8Wz0XVNRmZoaqhY0cVmrEgAEfE2Ndtdh8v8CzzyjyrBSEZ
FDEix09W7AefsXGx62F9bzZROQyHVMzakwsgR6uHqQQBawX6cJKk32wxAqGKbBI3UhuAmX//3j76
tcbfn6kqCrSOROwe8NMAjTatlCG/2wORtEvGvolvkvWEaoqpG2FYsRn8/rLi/Pf/y8ZlXGxcCiqn
CeQPaRJvqEWZ2WkoFobbzMsBDNrOyvdOm7SncExB0SbYfDaywV1eltRCY9N/5v/7kQWQcbEh5RnU
pQ426EEmo3lyutQFDXSFSDcOYdTMgMrCz5g+e6UBe5Vqr4ACDotB/6ws+cg17zJphK4ROLdMxgNy
GuNFhsxKfCYxcNGF1qJQx8n7pFrL+iEjLJjAx4v5CxCSyINUVdAw0on+hjBvCFBGRwX/ycr4oLL4
R0SJqetqxBH2kHN0voTdlBGd3sDqr0bdt8KkRauo2k8+7Q8+gMvIEr1KyITPBYHOmWadakUCuIBv
fbQJ5ya6ECJWH8bZtmzIWIjhaX2yO/6qyf5lGV4mjqRDB9t6dPjr0ScGddf1hGyr4tFIYtOL3MYe
vQpeXVDUo7s3kwFzhnqVbzb6hStIb+UuTEXoc6iWRx2s5yFHFxXosOJfo6kkfbqd82PRY8OygkO6
AcyV/MucxPOXBdTgy7nypYl17eq21Kr1bl7dKkBPGe4gtWXXSx+V0KHbMMTC3ZlgMyC/dhB/H81p
sK/TPFTbTz7HD7YBcbG1VhpCT2sc10MzhuX3MGIaU+iGQZquttr6xsIs6M2G5hrUooD7lQzGT8vM
EjS3jDGN3oUe2pu23Cn4jmAvmCzMJc45nqp1/XUQff/nMfP/OiB69/9R9LPNzvM/Qbj/Ev3c9rAY
v7//Lfz5/Gf+DH/WHP0/rlJCSN0SShm/Mp7/TH/WHPEf41e8s2Qe6rj22bf3v/HPwvqPlLpuK8My
DEuS8Pk/8c/8J1NKA0aHBQXcgYX7f5L+fLG/2mAVDvAeuc6Sj5cLnreZvxzeyu5zbcDk06c43by5
+yREqISW98yvhpDO1GFTjcsne9evnuR/f9d/XlURe40Ij6mcY12UJVmdFrR98kyfeMGfzjUeBEIc
K0s2cfZG7TsNWxFhVFg+1/lV7CCJ1H5cp0W909PAbIIQnpOBACKxfnbFs8gIjX+EQmeF++rs1rFf
uicMHzZ28wwAzJf6U8avjvg0WPFccvzjV5DNrbBgVFjpXpQHEMQgMSgXT5yKTqb+uigtwHpyq+lX
2cJdCn07dNEdSimvnmRgr1+glHi4EC92uAF5QeoIkU29umG/d2S1RQVCV0UanVUHcXGM8RGt0Lw4
34z03U7QHmfzARLZCdIM9bC2hV+CLBdSWv6+xHCEwofsW1pVGxm+VLL3rcIKTChLf1nfd3/+vL8G
Pf/9KPjvq5OOyxI0wZQvY3aSLrejonFKf+hhAQFYVyq9j6IlKNw/pgT0n1Q9LbI/2QF/FcQXz5on
rEvTlLZuOpe297E9J2EymNQbgOD52V0bQhm5WMjm1dwGUU+C44AO3d33TcqBFB1UIwINe7OOYWkN
+iTVj2l4KgfYA1cugzBEoaVzY6AUybt3G+MShbPC75/Vv61z7pqvG7tFy9BJav/b19VO47I6UDR9
LdtGXYTeoMKM5jBLGEDOH53ilAGQduP7bj6SyE54DdTq5MWsvjL73bT6+wgfTjiPyXiX4J8wLBvV
Pfdg72YQo0hYRe9VRYNCqwFRKPyufXKxAV2hLdftyYSe+Pvfc9H+/3r5Qjcs23Vd/kdc+vaOkIBn
FxdwhDvGNnLaLUJSPyotH+7xpqzsjcLRVWbZvkfpRwd8xYSj037M5YvA0qY3tki09iteahCN9p/c
27ki/McK+cu9nRfuX3Yy+MvToOPBQq36tMbjVrVasOpiWxXwOtYYzt51n0lfH+NP3vKFj98/nop7
Uavig2DEIbUGUCcESsv02zP5Xm930IUkVTPPxizw8Y9MAKDPciAuSvV/Xv2iZNfTsYU4ytWzOglU
pxDJ3Rnlo96agcreM7RUHQYDbcKwp0mCQsSftJbG3/u+/96AKeC6O4rPU11sg33XxYVe8+DNs+1R
Z2BAMvoRczenaTeZAlajVCcpq8SboQ4L30QaFDIb7d030BGo8vZmvBV8Hdyf7ya9byZfYaBgbeG1
LiY0FrZtU/TZSzuXTv9YLqYlpe0gATAuTXRBr5Su2SNjxDz1+1Rtm7TaXWt645fduE3hRRWFEcTu
si9gv6/dGznTmyWcjhr7ySdL9/yELu/FNF0DFYNjSXwj/r50B3wJcrn0pZ80JkhagtXZM8JMF9HM
ikfg3G3z9CvIjF93cJtvsfP47MP+ezfx5ztUFg4U0jUZJ8uLJYxxNfYSS8ki4ovFbgarcGw+cDSL
IWTW6xV2QXdtnD0qu7ouw+JKi48rUkTmU76OtxuhgNtaxt8/eS7n7fHyuaAyMDhgJb7qly0Yskja
QCwU/MLuUPxOh7aPD0YNtcG1r0nP3dYCB8TFIWY+2Uxlc2+lzifG4f/6cf/lHi4b0WicYCsC2Z7V
DMeaSZzBUwHofOmicj8uwy3uxIwZmtOQPWnl+NmuBknmnw+BCsmgdqQWlBSDf18cYeMukRqj0q9n
5ZdhG7RYnxYR5Clew0xvHIvt2BYeeNiuQNgQZQVT5WiL7OaqWfrdUJjXys1fk0lsw/YxmS2IrpbP
xTxjHTfVfTRjGhLhyULx5KifIeMax+13MKS35lD8+k+wqnZOAtceFnV2joZNxx0aQF8uFka5NvwC
bS/XhxmhP0ymQy00WIUFLvOF71Lmea1V+LrbBMOY7YXM92dzoxJeu93IQzkIr5Xm0VoxM1zcA5Ro
f4bNcr5WA7Wu1WO/iVoiSvCzGIp9PYb7zESGUrPjWCF2fNgYINuoOh0FDm2OjrkIwitHPoZrGCBi
8txQeHD0kXtDMcnJZBKWTzTLbux2SqfmssRWqeYhcSCJwOyF5nyyaaQdmfko/XF8YSpvHYUozrZf
0MUOkLG31VnuhUPZ+VnF8ZXoX/TsR+3ke/id906EpSR/vbY6BybYW702vEwWnqEVXjhRGxpvc296
OfIRsfJejDeogKh2K0w1rqCZCnirQL7+iPeQjEqvi16W+bqN31a8D1DXbFN4FK7xTOaGpysXtOGt
EYI1gEBE14Ii76FlKMZuAkJQv4kWw+tMrKFiju2MAM+5DDroMRFzfBlP2xjqK6qUneQoL6oBLnnx
Gk7XCnlwjRvW6HroihfUFFFzg7En5LPSU+zRxLFtnBp7JI52hydmLAyMsZ3Dc42SnWXlNEgzLB+s
E0oLlODewFTJ2EyYEI0Fiiz4DlyuLH5kab1PDi69N0w8o7rOTPt1qrongWfCjKnmnM2n65q4rhAl
9SA6T+WrN+v1MaQSWXPXrxaenfN1hrI3rA7hv61nfrcfBgJI4vgrhDx+9EOYJJ6VDX6IthzdDOAR
xWQ672wR7YlPPRaD2EZD4o2UgoacAkZ9oi29cGF5i5ML2FClGxczT7cYfIQUDBXmbVPdqezOcZ6k
0QRR/agi0zc6woBKjsIE9luGK/kI2w9jOHGqSt3XzENcmb8OQ9cx8f5Adb7iotnx4J4alDAzSwXS
pR9jEyUQ5cCJRdP5VJ8VGcMKcQdZlfPQTl9tjCsaROxnqZo9xl7W0jPgi4k7fBB3qT8r/IURc/Zl
DWbYbFA04iMrtj2sltRNsSOCYWJiLVN+bZZ7nCWUNmzipQ6yTnktREAtfnf1Ej/Jyj+rHF353Mlx
K3vzmM/hdoUxpo/vrZlvHKgMXlUbAZJnQAcqDlxTS1wE2/yd/tdDu+JVLmV4MzIKu8N18fwmIxZL
mB8xH0Q+TDCLTVPE+zG6My11QodfejijMV83WOZX+Ofx5HHyYwaVxSZ+wBHyYkh+BMRbuBk12qHL
frQNbgn8gRyChpA/ahuTu/UH5TKERC+U+Myab6wHHyMCiKHQnfCDGdH0GsCIAsEtaWoDTJYhutV7
69ezxs5ozAIjHbdlTy1QY7cYfhcafwX1ZSzMHWT5vRpcqOgWZiHTsYiFH0X8c0aMRpr6dldtm3HY
qjENUqwI29H1E4fnNx8nC1OQiZ9qzr49CDxjV2y//oAruumHzAux5BzZ0bR+3coy29v9e653R1Oa
u2g1Akq7QDaV7+o6C0z38Rz047P1HxKRfsVFoT07PI6k8cAEhEoYn4OrBJhVBo8kUyC6Z94+Q3lb
bkp5HVfuoVQ6TpeYzCU3KAx94T51sELX9iGxvtjho2vA3cbNE4+rTS7P7F7dxw5uJ7QhyKviULXq
eYVYN5nflI1jrNqSTrwvhXsF77A9sw4TADVta8OozWYcKqdiV6FPwS1pN/DVyLa6TtwpIE6Xv6s+
MKRD3usVi9jPKzYxUXmw4E7X2KciESs76SkeqIOlLsQC+pDhZFj63sbn0MJIapmKq4kmVZEM1Eda
kOb6Ps9Nj6n/fqgxvOKXxGdODGtkwPtxfo7CF9zm9lPNrw+aATlgA01pfV6wOHLMAkQSAxwsiQbi
j2EeeI3xREoMCsrtYgx4hWdwZzGBaZNdo/CnJeypQpZIa+IpbA7qiAMp9PJo1zemX2riBeFMUGbD
LtTCfQTjEIKYv2JTlkTy0KbGmc2FiwnGzAsiJgOTN6yBxanD193AXBipw2MNKN6d3ZnW+VGLMZpb
7+oR3kUeBmvMGZ0LWDrhITFPdusegFa3KjNP0L/342Qe29a67tCTZAQ/nHcu7HoP3aJvz8cw4NMx
h9pvaS9dvuJ9Rqwhp3IHFixKzC156Flmn6Syj2UlTiMwSxna/tBah1Zk+yaxjpPb7jQk3gYqGWxX
Ube2O/z5dnXUBHx1mCJx41QWgorg/O8iCKLnE0Pnzs97ZCVNn8ng3pKLx2Og9vQ7estff3yIDrpu
XnVcKjXE9nwQlbpxcgZ9i3gN4i2Omq5ANorDaK578g+D7ruRwblaoogamtY3GVaVu6Z5KczWm86n
VL0+jlLbI3rEpRCvA6ob/JS2jXbVS/O6zMUVlhW1tl8KeMC4t8M/3819G/QNYyBT93SUtxKTmZq0
QsI4/EFqgVTXADTbqrYPsdK3qa2wyFa3w+jeDr12K1q8JJI3HRPyc6EVQWmbIIM6B4PZYIFNRjVk
e1nz0K3sfknpricHjm4MAdQ8nf85EaY/TfoJxv+TIeKrRB2gN+zTxYbE1m1IjcZtSKNwNK/xU/D4
rI7ZHKSDFthLiC5+fsumLhCadVNE8QEbWZQ4P6Laum9KTKyivexYJ7F5MlNxFeJb/wv24Z7ORZIg
JFAfrFOYLy/96B6MWeOrfNQQ9uDzF2XVFya5vqNh4BQX90LhzGuXviAhUwqymlm38WqcQlUH1WTf
jP+LuvPYkZxbr+y7aM4L+kMCkgZBMrxJ7yZEpaMnD715ei2WBAm3Gz1ooCeNC/y3qlCVGRlB8nxm
77Vb56lyqqfIAtDRGZcmdJ4Gke+pKrf66jTlkjBQC8RuE4g53E8tpRC3K9Y/Dg8BQZRPBPrOYA6P
UaO9MsQAFKoIAnXLhrJwAWbAhUl9ivTsqa6y/Vr4MbFgI9obFy68JOUYrkL37wEMWyiJgFyQmNSN
9aue8iyAKIUx9ieh8tXS/lib6DkZlWIlSfaQRFDhGaz8mZ9dIJso+wnFsp9bNrXTW2jjh2bGhTGp
ebAHDZYD33xrLtURm/evIalBFfWVbvCQSDuYa/T/bnhz0vyH/vvU2+pXp7lnPZqIRpQc9tO1TaYP
zW4f2mx6zKnMdEiJm2Uy35RqhRHf4LIEqOa/SmX5GOPmwTSVN1dwTfM40NdJWTGe0cshEISrbFCX
c2R4USEiX1nw3bazeWYS+IUYGlib7bx0TXXitDtLAVdJnz5mvvkmjoePWtUeQ97LSdT+3P+mRnQn
2vBqdifh4J5N1ddcs69DIh/Uun6OUPE6EveYox9F+pmas7eE86Oh0rsI/Ujb/aiF6I1ZAb6YjeIZ
8OUxRL2oOM8b0b8ZzfJoN/gQxzJ7n9V3U6KY53nT4sbmAYU1AtlmsN6f6EL32vDYcRvyvvo1nWLc
0H0AZLGt7H7JuFw1hcOdTooLqtONY1eIo4rMH8PHB7zR3n0ifeJXc7Qz2v0Di8mrG87xpmk4/KPl
dVLNE0KYc2ZzHRvGqVDUi4MZoFXVS62Muwrc9vqsXn+4KjVoZsObOzRBNdiHgTu2X2s/LduajEAs
LhaXl8RAxwODbQN4HbV2Ne/5s/0seCPrY4vTVmjDxlVeiR6g39tqKFTB0ML89WOD5Wya7/Y9ujO7
K96nRj0o025Jyr3WMqQLqcywgyid38afcC4Ds/sFhIhoXmFklvhhBPgcmfTKE4X8GsstasB7jFr7
9RESzmgH2hJYz3r7z37kxPCZQL10vLXFxzLZh/UBqFQ9jj6wllA/dXrD9SEVL184A+CyA4FU/VFG
2+6tFxx2hnG0qiYwQuO4PrqLYvBibplYPzmFdZApPQJ6niFjrkZbsXZQ6yG0TpLmsqPNo0nj/3We
LJmkwEtzv3C17XqONop+WYp+16dKsB6HkCM9NARYnErfrRtwX+Yl08KnTqEoZJ04aCurpNlZIXTy
QQZMUrcWaYcGSG7VvU2VexDU+K1Cl8Xx7Br3hiqulW5doWHtbYpWx0z3ddfuMmBfsSR1ouV5JYu9
I9RtKZQ967wr5iH/ONT6cexlQPyoN1jIw5n5O0a05WyFDZBBmLiO1e/auK4naNTRIxfdriq180BP
RdhRDAJxFPyWf9zQnZo89dYWf6nWEG59mySGDwCB5ArlSU+ah2a678dqH4vwyV3K+3xmqwOreq84
D3ZtHTG/wHTuduXAL+qyOOgCzZobVtKH381FFp7tcu+sjGP5vL4kPJJ70XAwc4KYWvaOsW5TJEx9
qbYmXfMWMDZrG99LnviiA+LPR42KOsd7VtElg7PeZeY2qpNt3TIg1ELcS/nfCcM6kFBXj7/QvAh2
AsiXvx2mxdW0tvSVLL10fdY14R6w3t+/EyU24Q/OQXeACmKGt4WBwZ2cjdElJa0J1toj6hhUMyFY
lzMRB4lGk1BF7W59l7EWn+aSDrbvdnNxMqWDck0/Aku5ZblxljpHt63s+wLTavnMfOWAx//U1PrW
IXJjtAxcCswyBbeui10qsg/jJ1cYJVIQ6c6TahsXLEzMQakUuFcwZ5xE5hwIZPTx8gfrF4KZe+I4
7FWMPUj5U+VuzvL71Jo/1qtIGwo+POtgWTrCB8g5qPenmLO4JtQCTMSvdFJ62h5Ay4EQLz+Gs0g3
Ga4O5CLETnHr5EKiOXEWtHfr3ZTySfVU4JXSrqfjLmZwhJdkvdBQcPOJ8RarSu6td2BhcTfgYlir
VuFGNPvMc7nBNfA0TchQiDsPitRxRmJrZfrfr/G3kmXuMdDj5SDhl+JsxisGi5lNFYOoKDfFYB1m
bf5Y/4zbA8OaeRR2em+IuzRpeEJZdHFkABckPjS8Mr7T+grX96GNmgCv/HG9lmjbOT4gkfHTmLZ8
KS2urXUkp/jE8HJNRf+ph/h/vee+JF9N1Va/3b+uX/mLc7Thidr9+7/+0+/+f9qGq2wX/s/b8F0/
/yn/eRW+/oP/WoVb9j/whpMUxDocw5GzbjL+ZxVuwM1xXP63jnpXCfd/rcKdf5iqyXZVdYTlION2
+VctB0X8b/+i/UMTlsp63dSE6TLqcP5vVuGUg//LTsDG/KlhYjQMU+BgZGX/z6PWxhpLoUdYLAhi
eGhLI6jSQt8nrflZjYKkBj0nqKWzd7rWGB63q7F3Aa4ULWbAcimD2RnKbdRcR7CiO6cgkFsRfBlO
Srybrw79rblOOn7rpgYjn5I7YAPfV2xig1QTv6hZfM3E+JSY1ncF4HZXq36xdmJdRsXuIa46Rrqk
jEZv705qMMqFyAXC84oycTekiDWVCUoTYo5OEBAhvK6Xnge3/kaf9zCPNDTotyJifPrHeYyPdTnC
rLBbphHO+EdnYpPmBlOAuD8ZunnhDOTxYEXs99ZIgwLwl2dLVtmJ1j33MKB82QC+buYrp82VG1WJ
m0tt6+cZObXDAetQK+cDwAAjYq9vG8OpwBHCWKuGlb8wTnKYBiCaQSFPiZoJpqCWc0v1etnM+tht
daOnBkXVRc0Ezp7gIgQ5K9J3wjHPOENtV7t898yi8r1uFDpy0b0u83LXJKb0eDp/OLn4iNycBbx+
y92y2ZQG86q+7L7g3MYBvvrM14gxIhOnGMMckDwjSyOtGM3y9xizJNuog/Ju2MOTIZt3k/oqVfNA
Swa2bFU97ZewuBLUSjyBov+IZH5s8z0+0XewCqOXzmx745HDn17Oi0bHT+OB0W4rXishr+xP4B5N
en/kEw3GCuC6Cwtqr6ARr0P5zJVS+QXDXRIH3Pdq5tDrQzZCCfzi0plTP3VyLJW6coJDzhhm/gVA
B99y0r4LpTvXSQ29oJuILvvMkkr4tYmSNylJgimmIt7WWBs6cFpG31zwoWNBLME6592LVtrY4cLu
qXDSeauVFsjpJN3FbQ7T1LF3S+4Q/sQwU1TELYoy3ylJmJ4G+aSSn0AeTU0lisR9cQpoKC156rNV
nBfZMmwI217jpsq1HZLRfCNhrzxlzrYZnpKhXfgg2DoVCbUep3kmNYLgo+k4D8S8lW69+lsxaCqu
5yhL7pM3jfNzBEA6UiB42Th5mhupQa3lnTePxrbTTZBnhVn7VVyYe6J9uML6P3X2KoCBbPtwuQgI
9Me6/+7y3D2NjoJ5d4ypa9PEX4SLL2wxiXrqbHmnMMySYwplTABzwSP9GBNoxIoe/Z1lUu2C7JjQ
ZGRzp29mU38C2TPvjUYc05bLcUoJn2qBC/VznOwHl+MTd5/w2HK06imJtkqUcp5RfBKqZJH6ZAjh
S4kjbkJV6eVprR3KOcenkDCKV9CHOFI7CLNjhE0SD6AcHZw52TSpLFtGP1ylUWxC0ChsheEQpHln
/NbastsPRS0wCw4vaHMrX48Ymk1NV8CtKdMgTkRHLstR26J2JMdryelImOi0i4uXtWxvmdGuhQGZ
Ojj2EeDI+M2ivYb3o1o7nRsG27blYa2v/IpZbggjJ0DLBNswLx9x4+1DUpuHjquRNATQYCSNdF2J
TCVKd5I5GlmaNoWyNbIyYMCf5EARiqxl2h0VZIgVoIuq6szHpkHr05Oj4yx/+Njy0zzlD/3MM6of
zXmfp9URQuvoZUuNnonnZW2t4WnDGbraUyPVw+QK9wDVL910fCdv7GPiguLpIcpdej8zO6TY5TuD
ZFJiQjw7U9tdy1XG5JL6jWmxFZYnCAcwIjpxpPuDSeRmp2RQMYHzfHRbJlYJKIS6c8Chdp9umNwl
BR2VGmLvMzUe6Ix2N2Go2+dCLdaXy3Kq50EO/uVrDnV3r2bJHabJkuEG8wt89qwU0gIr/uDSpd3K
XBmZwuaOr6DY11vulqEzDyE3+05xPrOMlUMPZtlNp2nbG+OZWcvZJQoGIMo65hbOdTECpZwZJDhM
oKoMyG8D51HHoDDizPVLE19u2Q90/mmxGyST6iRzGCxPJmEOUUtahEL4g2iMR3P17SJpX1PwCDrR
AEaP3RSoThRvrUfNXR4W0lquChxEdDrWPoyjiOEzghbge9gAFBYdjBF5jLVrH2tsM5i3cYcBlV7v
TeVxD0sJKYw2gp8llZGXn/9Wdplydah30MqhvQFw2FeWXLY4I5+nV9Nm07dUrG+MMbz1s0JUaBwM
kX1Ua/cC847pk2G/w+t/zIYiPC79tzGVLrKWhGHwYL06bJmWsYKxX5mXPq9gbsBUE8NWpJNyI47y
s+xX2UVrbfNCyr2++ogh0OIv6+05AKS2RcOsHmp9/sPh2HuqfceUX3vTc2WXW9MvuqFraFe0xe6f
xOGQzKQEeqiHkmWm/TKP5OUswMSzxrxvo0cF3XVEFBuVwHCE+CoDnh0HtX1m2RFv8WWtOXFGC+e8
ISB3sPd10T2IaKKRSsd+406phvt/iA5h3N4pc5UErRVJVpukGxiW3GYFbVpnghma+g5BURQeJGwO
xrNclcpggy6O510fOxlY0DawJ5ZFRb3HYFD6zanjlPUBuzssN64AuSGCT7xeVduRjntMynQMNGY0
qtkfMpfVsaUXcmsl22GR53K6RfhPDbYNC8M9I5ezlxbLQypwxRtO+aGPzZvW6rsyiZ6AwuzVoTu3
g3oXwgfg6lUtBiY++KaLOjSnQYzXOhHb0nTvdbimkVJA7Z/wPqMNygk46vohyG1SqIr0aRp5xLp/
U2a1jaS8YtW+6c38rM3NU2X1hadW7SGt+3s0Drhu8ztVb/eRosyHtGv27oL6UJdcuWHVH3qrfarH
o2nIN3fU74WUQZMDnQUYCJJu9izTeWbQdLXc5lk0Nnif6gdTZLTOG99Cdt007PKRwSs/vaDwcfDP
wkzZtD/1OJl+VbYsoDvOzWbcQ4XxU/rznch6cJs9EWE92k1Iqmu4JHybqhT7kEy9ei7lZtEMwhG1
rgXexuCSuZLfTTkV6WA92JobTFPNTNiEIr4gcVEhakYj5VvfDnjo25NBaJwob+owX5wUNy0duNxI
NmqFsuKNjwq7EzBqCP/qQ4OJ2IgZ8cRqy8RlBrI5WAGRnBVzOQCs3IQgHXGyjyxhHddmg1j3t6pO
v5NpJJ6zF+TscK1v2F8TEe9ck6wZPSOJ4x0WZjLxLr3J/Dzf2p1yzIzuWStF6jvhy8GODXnBzueV
BestdV4urEd+qjZ7jsb2BAfxNMGkCLPyS5vYWKUIfWB6DswgIMSxuSfxgBUOGU8H8xlg6EXX5z2E
Ct4TYYb0+Kch5KjTs/bAtJT0KzPWz71R7bB4Dp7Ms686zH/UhAsoK4vlMM/tQ2wk17FlSiobT2+/
9Hi8MB48aM30llsXBg9gO/Xszo3DF1ULH2qdLFFZpb5kvsSRDLhSXyPzHEMi2h5eYCw9ZXFEbNW4
XAZFfDqO4zMDt/ylgFnZ9uLXjO8LJ34YyKFL3OXNjezuYWrs08L1zLMZMAc/nxazSG3Tnznj6ZE8
FSVRBxEputxLxZ6/BDu4VSuWbgpJo2RjqLg9BpdkhKRaEW+svQbpMivvC+q0gSxP2YeHdkDZSk3t
KfVKM1iI4kgM0PNKqb4NYzETbZjem5H5Z73Esnn5zBaKg4kV7FjovMkM7NCRAloZ56OiJ3d6VH5V
dsiqiBhzHZDdpFcEZRjOEoQh1DRu1zvQEcc20p+5FhmjmBuY+J+lbcEtMM+NInYVhjIWfN1VILdg
K9z8NE5/jfQDaIUJMLo1BUlESkPyUA7qA6PLDwdUz8ZgOqTbi0HH0F9XJ6FnxdWbkmzDnCVqNjJb
Dpf5qPG8t8S3NmdMSug00CHPFzET/qiXx7xanrtMwlGB+VrVLQ9Gq3shf6D3cbF9xqk6+dnkviwW
V/9MFFbFngQ+Cv0IvPIlLKMdceePkVH8Ydq9Az6BCmNKPmRNHmQ8hjCFFoChpTts6kZ7ICfpWMie
VaayM6102UjiWTaJng3B/DYu5pbCj2IHMOgmm8J3xYye03nc8ymdlGWBUghqOegIS9HuBlt+yTxn
/pLl7N0phqck+TC5NFJVaIHlIhgYekbGs0HvYXVblhqxhSnBcL+04Y+RL5ep6tFf98uFaAWVJ4X+
JnkrZhgfn9YV6Lsjim+gxvivm/SayR6e26CuGYnGZtB2slIHtG49Ux8654Di60xO6c+YdfZN9Hfw
6UpChLWHwuowbCvVjsnprq8jbedm1m8MOopyVV0msRtbBupSyQ4Eu+hIldzGj3K1DJY19IcVHi1D
gzKmtgNgRFmQ18uDqLR1/qXEr2kb3tu6AVq+s8tDkdaGV+Nh5A6Kn7OGoXdDZp9dKGwpQUMdrfrR
XewiKEuACZ0MxvQkcKQ8deZyXObK3WoM0poBUjN8tV1XUGQq0BIZ6qJMjqsXoG7JfWKCrycdw/WM
kFElIT1Jltrbgf0nIYvY6spkTrfALLZx7o4cERypYwFjI2XKxqW0nHHvP0YDHDMgDlSkle4btPo7
NU/mrWGUW/zC2ushGaV7nIVJlSXnyoN3h2Y225eyuM5xOVM4mfYNHtRLnFGkwV6ZAyuqy6CwxGvc
ktWRpeVuGcMuEBKBLSvFCFAPkqC+hm4FV+yYjvO1p9y84pPfsgvR93q96hDGu7y1KzIJu8XPzeU9
S+edTPAa1IozAbBzOkLI4hTc1ryJ3Dh7COP0VqtT8tYqEJd6dtWjzr3TVZX4yAzdnzN7fJ1Kq6ef
MBxf9uWfPJ6AlAEILqblXE8NGsq3jqhApi7kTBlVf4xao9/FkI03ZicqFPw5fT2Sdh4tfJ4jxTuv
YmlQuXAiN3ZfeYQIvgKnN04jPL9dM2mvUabj8xoIMpTRNRNJs490Ugjtwap5a0f7lE4qp5+djYiL
1tuDeQOiof6Pxv44zPtPfQrrcx2ZGpGsfNhzS2QCYUPCI1kScZSebg2dZ629jNdw6b3BSPP3BikB
bwDOADPdVgj1N0ZECthI5iEfRWyfxvCH44dnXSWCzGVSoRfODgzHsjNtUyCw1c7r5KZr7BSM1sKB
1qSMM3ikLeUCDnXs4QNRdG01vbrZjsHCuyV1K7N6xOaWfIgt9CVztmqsKoJSYC/PDxbb9BVr2WeN
4ocJsaJJ1P5Cehv8XrivdkHKXObOyhFQOx4NUJIja5yh5IcWE6PjUqbg/RwFMca0uvnWwIS6eKN4
zEje20WWoe51je5OV+10a7vZazHED1xvjLjne1bkwZxyCdvIWiDvSOdUdeXRyUzj0IlG4rWwk20J
T2PtJcNr0tRoAplKkcSCDC79oSPR2QCidKXESxM9+kAQgmBGs8p9HlV/ahx9MM8a9+gQoWxDyfbg
vMe+UQ6Ep7H8zxLZHToikfymn45K2LLdVKBH4tt00IOE6oZ8kPacKzfF7O8Q4tADqJg0tDulatJ9
KLveb0zwaDDLY1+DX+U7burHJnecKu1qF46c8RCzprSRhznsHIhiYxWUEYTwLnzu85pbVq94qJXG
zBR+CZJEHfn+xnIE1LWxexh/YdEhwSttYI95eCEo4XEZrQ+5qKDg029LtiZ8SJl4chb+bEwkoKSI
NQyobiq4kI2gWShHVfeMDGm2xQhqo1rkADYhuYYplbdfgZLylJYFBhTiai9BOLFRKMatm9/XnVh9
ZwtgsLy+D43wOIUx0aRxz7Qjh3KCdpNHK/xhAoIxqmXL+DPma6z6YBOMUYSbZpTykCpzSYFRP3cr
Dkgh8MsHU7T+yAZviTqeOxYqvbgDIbTOo+YtvRELrVZ8p5yx+DAqmPBYAMCgj4iIeP6FQy6P6lLb
7JQGEnpkdcflPFTTHCizJS5TTA57RrSWni+30noWQ5Vf5wkZnl3ktp++K0saES2Y4Zbq21tiss4u
1QHodIu+y47vB0BLHqVpsIi6fVt6RWEptyjsd7v3vrfmJ2fW+Si7dkbXzPus91pyiHWiLsck7LYq
SDjPGY2XtB5a3pb2JC0aQFwfBJEGUbNUW7cuqMVtOJWRm/4pOHGbgVIelSPfCmxcqIP+VDpUWVpk
iG0xjb8Rj70nQhSncsdmpb+MDslaAjcYQBu9vx+WR6slzlDtJpfvqaeUM/U1dpT2GvKpgFfRFGOX
KzQnkcw/wDVmZ32exMOYyuJkRUiJ4RyKBzOlKqrg9O0HCkLWo9J5T6YIBdiIhHksKNbm8NtRmGqm
r6mRDd9dUVz6Rs9xwJRVkJnIlfPWYdUzu1ebVtNTZFt/ZmV/0LWqvZOhcp3yTtyGJjxkmSieTHLj
WTTZL3EjyyCTeJJLDmqP5v19ogO6QPOuPVmf5pylPZxL9VzaqeXDMDR2g0Apq4DQONRJajz//W3Y
x/TctlJ6Y6Q6pAwtOaivyr3EVuG8TCgrpRr220YnMddVUgwwDm2GQ0brzQVsyMQw6z6SHLV4WL/G
BcyGZGB1VhdK9dBEs7MzCmvlrsOGd6fiIRnoreJFDq8CTMSurGoLMnDyQ4Lb+Bge5kQdvgsCVrw2
d5Q7ASCLDFYFlYu6jDejRNw2JYxk/ARw4czFDI6nejNWLaEu0+5Jz0vOTuDs64zBRIf5Ns5Cvs/u
4EASzjlJ1t/2YeyP3fyHsfi0hxVV3hVMD+8igQlBHZl5NtTRHe4EchZaRprHCp3euuF5FUaqHqJB
8NY70MbjvLsoSaye6356MgdrQrUq9K3RRFiYeBpQBYttzsZiZzIwubVwzw34foeJsGcFDM8DbSqp
QZFdXBncv1IzAqesmmxLzIT2MQ9rrlf4Ijp1jVLFVqUrZhyQJ62eOXjeeNw7O1sSmcXwsrlo5dBt
FP4w0Gs9OpVSiU7sx6PTsNib3khIJ+0qNp+L0R8zNuFHp3uQI8nFJNhtaoC7d9AgJwYliR5olvIn
tMf4ORwgos6ZsxyavIrAEcApXEZY3pM8Vs55acmMpU47RxNg4vUX0//2J//9dyoWGu+acH7H6MeZ
2uwTvUzim7mTXedaS8+5IfKgAE8fRHlBZhbIYWB4aXlnJBPF22Sbhxou2XUJlSRYXtW5nC5TIZeb
lmQM4w3I2bIaPrO0sh4q8j4LIlUDmegaMEIez1pTx4SahPtFLu0vhfJhlrP9oay3rl5G031iOMD5
a1PuB5QjrtSNs16UE+vgTN7HKsm6IxzIl3qNH63WDK0FD9lWk/F8sDOHoa6qJ29mmTK2HoYZIVE8
o+0fxV4wuRz6ybwndah+qeRzaRGfZjbtGWME0LQ6szdUhsufxbbfMln3j9FIkDszUOQYA0PgNL93
2r7+0OnYtihSPrqB/ZFRduN7grN0asX7vFQDj6Ew3v79bR+rB/D8rN/h2JWWrT+5MYpBW62nM6Me
48nMi9gnde2uqBWV8LomekSmg1C5pIvpjfQ1J7Z3IyC30riMNrwUIuEz135RCrO8LkTvroX84gPH
mII2Zrxr9C5bQlnGNN8u27l8jjZOsl0KkP8NQ+XacbpTaC+bokVN3arKm7rIy9JyjIU9oi0rIyYo
RWzmqUp2Kjm4vAWdwIFD9DwPsFxX77kPVJykCho8JiRk4LKq23GGpUhNkp8RAX+x7u8JmDp2E0sh
wiEG1l6TklBnuRh/E1VCkI6Oc2ItQJXTg0nuJjhftI2DjrvUHia4/fUsTnE+bmfw9GBoW+TcsXOZ
aE4RVFt7DScAPcKwSrqLm17F5g653rafLBcNQWt4xXffLcRrDpGzky2+RvpxZpi7ZOg5F5BZKRS8
mUi3ObX4RR/Lu9Bhoc/ISIu4jTrTQqlmoh+10/YWN15GSU/IFGpFN79ULY55RyOHstepUhMG56tN
UrOqO2oIhycfwQBp0RtrPcDWC05tF+lHZAav0QK8se+1JYCeNNGMdrnnWqV1y8me3AyDtu8yKpZG
wTWhMFXNTSPCZpE3u4EZl3oCbVj5SNe2OvkheCGmx+VBb51vRuCD7/Twz6h873UsmpCrXw0wlesf
kFBP4pEkKYaNEtIxuGlnd8Co3wEh5nWnxz5l1s226m/AA52K+mNlzWPvmERuKu1NI8bTponCZHfO
WkjeZcjWpFTrtzbBppC384tGeAOK+bYkdbhKtiamjzaopri5H9f8RiZM66SEqoizlb1E8idy0X1T
1vB1tPjS9xS7Tdv80qH9umlfXGW5dwuzOIjJuosq/NusiPVAIreTqcR6JANw9ASPL+6XyjKdD+4t
zZfjul8gCoZ3TYswjE7xB0vk8DRmxfvYETbWzs6PGMFAZwTmJEXnif4TiDZ5SjGbMCWuz6q+KVwk
wAcRMdsSzpcyMiMjiPkm1IE3kBa91uvai1PrLkej5Y6gkIXb77urEfF4B8M/7bOiec2L8S1OOCoI
4ltTgSOtYa+cz5mHQfhhsNyvMcW/Eeo90MWSMosUodkRBIWvBRu/Wvfn9MLs2lH3gWfv2JQzFThY
rfIjC0Iesxi9XA78iSBisbFtONxI1D/iML4AoEIxEH0TAsBEI2GYP36Ra71mQXPlCIv12rD0T3yY
waRBArQRoBcOVvh0NP0a5qrnzFbm91P2OGCHUlHHeyB8wWaHeBXC8Iscdk7HlI5YkOFX82DckI6M
aQalQIu+cG5UdA3hphizr0bAux6TkbQC69Zq+MIsmHabvqOrAkF1aHj8exV5d62C26i16VeMerR3
DE0Wr23p9Zh49RVlKIMa1ooVSmucMxtL8KpzN37QcLMMwOI3VRSlR6DhXhcLdSM6aa71j0S7gzen
mbLAahgvdfbkBg3Gp4aIIH529LmEQj6lRezsx5Cw55TXWg93RcPobUmohhqZbW3ieVh+6gypGZKo
Jd/F1qkvhgj0aRRTiy0m8W9jW3s1YTleO3D3IzMlzdYYyeWrb3KGZwwnUPWmAUuLZu3B9T/EMXaZ
2kZhmEIN25ft9KPZIUkcy2ooGAM9M94NK9T2jBhwB/RPapm82Zb8TIfB3gKG8FDF3GxBukNvmFd0
8gQsULZQXm40h6EOeds0RjwP3ahIEDfrj5NS7UVqfBPGujHJQfAMAbAJmjnwcYNahzOFctQhqu0a
pXyyTY3LXcsOkQWQpiFkxNXW8dCgHdoFXXkWp1saM3maO3p3NgpZTi0i5KeLu7Jx4u8sZw6vLSf2
XediQGvVNeHX3Io7EwTKSfIMsKdsl14JD2LMJG+OPgV2om4BrCJNc7YMw/kg2KjsUoTGU3XT3JTv
AFh2bzn5R1OpZJrhaREk1Jslw0IIZjVSOj7ruAO8NkfmCaoto+ZZeU3YR537aHpyiEs0Chiqo61u
FrIjGaQqildBZ4wyAaRfsqMamy1kJkbW0aq5hG2qZNqHrSsX/uCx5Mbb0ta422Uugl73E72fbmE/
Rn6Fm0ypGHRUdd4GZWqd+smZA7WogTQQmzk51w4Mqz80acZ8DdmqkZn7ymUJaNTdS4TYuEnI+Nby
2UXfMnJG6GqEvBeP1WAl3926Ue+HBgsUwXoiZblRJLHji3jkxerpgDBC8IIsAd2TRT0bzJzRcUVS
82Ly9GakhzGJSNfWmB7DaHnT1jMv1B90U3mNLe2Oz/1lYbjIoJdp1QClbNDZx6Xg3muVtOjSXJ6m
CLE4d9qZlbTwB33gGjPawMxcyA0WGbN6gyOKBK8vKDqqR6kTeXTdHnDebZSEjqeZHSHpRGx7hj4e
J6M7RlmEDXEiD02tIp/wXbbRIzdppgy+WqlBrLOjJKCEKApf5BmyvYziPt0rFejkv/8h1uFqxN1n
prm/ItMipn4EoKrWQyoJ4kVSzv6VB+hEvrfGpn9IMQAUxUEqU4y6EJYDDescamyQ68VlHj3dmUDu
g6WRvFl2zHPQmi3MO+ZWSwzwxOiT2AAdXdX9ZI10Sor+Ebjnd9Wg2CVFG5OqHu/6pcwCw8xBeZig
t9905zb0JVnLUPZQHJGQg5st9eeKGXttlHuiIv+ocXLQppV6YY+f2lxABraTHeqiyMvq/RTOiFMr
AQN+lls1qXcEp7UkOdjvi9YzRnWyZ+ZWyEV+9DwyuEKrH1doL8T/CKaFlbGbl+TF0PZ9whcU0/wi
hulmzkxAei37Ab/EueKgo4B573P2cN2M7BrsHOdcaJJxgqvTjYYTAD3M7MXd7GzzNXeAN1fZjwwJ
UnMdcmHwIavyOtYYJGLnrJfTI0IA1YtwlbTFeAubiZiFVtsQyffNMIqs3wUpgNb86Z3lBcR7i0fX
ZCZYG70Hogy5OrO0TZSQND6bbOYdKCadLg3PGu9bIB8HMrLu3VDH9FYhavi2qPUQ+5af9Pd39DlM
wMjU24yN8R/snceO7Ei2ZX+l8eYskEY9eBPStY5w91ATIiS11vz6XrxZDWTe6s7EmzeQQFWKuOFO
YXbsnL3XJm/CZsYKNDNg7Fkp0b2L07M3sc1DeWORa1AudV7hJlBYdKWnnWcx7bCyM5rii5XSKFDL
wCls/Gxe58cuPCUHtfuj0TCl06weaF3zDmyKrm1OhB2oH9j41eAMwTwnyVt9GRF16kXt5Ap71j+o
2krNG/wrBEy1w3gJu2pHBClxs7317RX9k+p5LzWBNROJn5KS3A2lvueq4OrZvQp8GkXJ5CoZNQo8
hc+cBB/HGI2PmPzPtCLyJM65tGp8l8Pkg7Sn0UPEFNfZ1hiZUTW8YhEVKX272VuK+15q6nhhGdmP
itd6YMtfp8R80ecs3iTe4cOoRxtMNWRGlNLTBA4dauRM9I+YmRe695gaRoOAuF4ZqbkkeWVyDYXM
J71KHm2OnoisoDMgwnRIi8JWOtz0hP641Pf9STFpcyTIGDfNINUXHF+mW2RYDoy8vBRl2P/ohuXC
B08/JyiHTgLi/aopUraiDggOyOb0vdEhkoeZVl45xs8mzlz/MJnU/PpxTWinqNSG1zGduxq2Ki7E
MUtrpYuNrW212Snt6DXSr+2eAhkWUDt2P+PGICPxJ7JARvhlQLg2AZLLVKj+idMgBlFWBMSZsXch
mxkg+dSYr9U0Hqv5A6f4EFLb6z5UqzQZlVvBlThB7HsERu41tSdZOqCy6LPOuloNSsWaRfHTB1D0
68eHTH7I4Cu8QPDB5AdV7NJzVzcTRfdgmsFWC/y7ULH8CouIi7A9FpX1zSscrEY7x6CJW1ivkItN
srEXcv3AiQAju5yNrlGzNXQSsosSxIfBcLbXFGOFLecjRF9eKMm51tXmISEIwJUSHmiK6e2UyWhG
cd/metczr5szSsZum/jVTsdI4UR+ROg7W0XXkV1u48AtdbVeUCOPBiE3tUbIhD76l9hGtueruwJM
OJI6CYSarrRMSAx38KRVrYT2yxSKLx5dYn+Qk3hHsmnqRQQ3QaUCiMhrwHiButLDZQESPtEaa+GZ
OLR1wv86rk+cUQkS1DQKoCU9rjWtTH7ieTNsUwaxiMmPusSQtGwkl4qhW4kqeKS+wNKQNT/Izpgd
iO6OVtJm9N9dpQoZYxOxt9oetQ6Jtu6ANhwhHKdppq0k20aXgkN11D8oPQVOqhIhiKqTcEXlHKko
DqKQSEFEdxi6JALIu1eLF4hngWNfoKqfXW7eLQY8iWU+ha1sL00e9yZFuYBwLLkFPbL8qm2XMhQ6
yO79so7p8FMCPBlyg6wm1eOl2b1SWD33kaofO0suHDkTD+NEmlGEmkYp0UzMlS4xbPXCy7SbgcTI
lkp3zuha07ZEcjFECEfp964JobHdUK4Uoo4k2k0hWtE6JSnGWOGIr/ZjZ7lJk9SnwrD2ik9cQOuX
62juZDOVW+oeyMcUuYGTTA8BepKDTbjxsjE4c5vWS2EN4kyUmpOK0sBfHBKoi3VnCd8Bh26XJDvF
t59x7Tbzo1VjxvAXotGfRk7X69D8mWYbQG7ZzwNLdlpxtKyS7poOYbONc28nWkvgNMkL5HOER6la
uI2ng59iT5f6Q02oOOwSY2NLFC9NOjzMG06dVO1HavI8aDoBRVyJpRtLkrYtGoVsEdwXKqfAOdMB
yS5mxHK27voaoNCKc3S9tRJMimWd7NRGwTSEmItJUYn1slbhi3IdCuADUsK6i68Z0OyPQphHRlCS
y1CYfMHZA2dZiHzxurDnhR+5yD2khIR+Mhl4UBLKfGWMZKajxGBExdnPSEAcOwI0K4KGE+K52O5X
yAsqpwxfbJPANrY5w+4vwug43w2cvmbHxmyLmE8omkdwmoXTr2c670bqQN+DYqLwyjP6qgRoW9ej
p9RPk9Ld6XAi+8yMFhSRdYCP/m0wpXXLOP6KkWam9oSheeT8rgach0IdXTVCxDN4mmsNs5mOvHpQ
DHrF+mfWtzUeaNSmyVSube1S1fFjTuJrh+B3/p1Z0N+ViZSFURy0cLjapGXpWXds6pSix9SQG3qx
i+D1KPv0MVqRvSm1dhR1clNzspc4skrgvIiSsWodgyjGEmx3VPzl3qdJ3xch1irTiRU6hYP3jNVj
YMzcxyNFnsB2bt4CWfomuuXbtsYro9hNaScSB/PwFtidx6TGMhB0CJV6SeZz9ARZs8SEOR0k4G6H
MJOIRLC9u8jFBr3uNopP1tg9h0h8wKlp+sYIz0YU3LkQyZ7G4Oj0g/2cD8irjVSx6J74hGMBJuWF
GzakhR0NX6x1WtoUKjLj1W4l56AJxuiNPthTmBUcnfNNLASioupS9Rxwk7T9qC0KlDSKHiYTeww8
dxWDW7pHNezI6qHvdfNWTRFJte2HrQya0xEL45qjMWzCsbkaA2teUlU/aL8/CCVv3A6Jk8GeCiOX
JdZWPj3NzjddaMdu0fh3Dgcf0Iat1Sij+GsnJvWSHr2rjAtde/LEIqlB7VmirZct9whzc7CzBDbK
WFWP8YiSNdWGaaspumsxmVzTZnucOH50pGRyvISOotsoEXqeHFrl9ILokzPUL1D+mcXO6LVHBMfD
MiPugtxrvnoelet2MItLj5GoT1/GqPOXvZDeBb1t3n5HWhANzPXWrM+8MS+K7tO7NFyL7GwnHLJz
5SuaU8g+TQzzSIN2zlKlIV8EF2KHlpHhfxRtu9fi6lajsaiM/q1vvMgdmuTHIIGuYlOFfNBdabey
146DqyfVjmHmdNSz4oycNouYiA2NXPJ0sTzEZZI54Fh3cGbeC40lqOy1CRjqm9bUt4zvVSr2jRqE
8aJBkZTKh5zymQ2X1JrMHpEYibB2zQL/wRgRCqJzgAIS1jOGoQlEw9KuvoIBOUKJG7hPKEgC0W6m
kfsyJodpUG9lMXzYAxUuDquYKuugo/VYZT6NEwOPQotFBYkTmpak+JK0MuWsTSZtayOK4nyXQjlV
1QJvKbtH5c25E0I4pfpTZUXukKFApGXM0p2q/rnwAD5E3fgU1NWVUCyDyrMl/aijVsYRQ4rt1UML
vYaY9GIn/rZumLSZRX9RdbTK82V9LxoVZA6YuFVVCDYI/+T3+lPn2fim40w4uWc8YIygKMjqY2Vf
U603+aKlQMIIQy9O56DBGI2Uqi8Ua/ryc+634NRZxuJ9Jt86xO6yyqn+vOT8YJNGyU/DPA6mS+Fb
cz85XChtdja62g0C4ys003uC2ROVfN8tJSYhMG9xgfd0yojTC6QKQl8KZmKaxDFUqfRNKqwpVJ/K
EU9hUH6PHWepHsadnRFiZjfYpuOmOxc+ueZDb5yMNiAYuGgHXk0OXP2o8zZQjnUxRlsy2jksy8Qu
6dkITSLV8XSwWgiPRhR6tH1ddG5pjeydkZIuY6Ef5I7I1HGqnErEbxA2ijVYka/MnKrlNCdPJVJw
DEhqgbBDVxPiiMQJHw8krU1+le6ddBprDrh3Qq7rdu/p6W00CLdgS5kSG4aCOM47CvjOeF/p15Lo
8CLH99eYGPs6jr5up8154cO3LRdbvUjuidldeyausi6+afozlEQy26jrTMM9WzTFHaELmurkqtPz
tK2g/sLvsxJh8ebFVolYiwVfdPKuKGcpkpFLHLqHRdek27JCGdDoHCfliH5WlnaUzF7jFsggChIe
F5qS947QmD7rxiWdpIeQMMCVqcTzk60v7G7QHmO+YDc9yk6yIXqWPmY2HlorrxfCay9mJh98vSD2
KQswr87aMVMGkze+tD1+yAS5FnKk0zhWh9pAl9wB5S9q5L9A1AoXGAAnyxEh40BkGAYP9k1feKs/
PnKbvgdVlq+Iy+6JfM0doZBGiBYf4EpaP7eeuekIZR3wtwYhLcpAINAhvcx3ffVDL+gfKh00Byhj
GGkYCvPutr52zMKY1acN71WHtPU2ldJ3I9W8xuSvMwoPlkJVq2VbQGJXCal1h5iGk4H1ksy20BnK
QFkyMenHeN/r2UrtfNCMhXmapdCJTteOGopmqMS43iOkdpJpEdLYAvkiWxtcwd7CRk6EpX0o2eSD
EyoFeEaAZ0xZkxBD98MiVx6NNqLGVXR+cxI9N428aCYFGnP9Fsg23Tj0825lQhQKCmlRF01OdyB/
qCHpgoKh/xyr3Rfj4pFRRI5qhvc50/1nUecHq3iV58kXjn5Z1dZdF3whiktXtRkpTjNQb6FLOCVq
smUGs8knPnkah5hRitfaHg6+Ur8MgxLturQ4eHm0Ca2USU3Dg5jw5cOA/p5OFuwCwRwOlIrmKpZa
20q2iV7mUF3DN89rOFzaLbM4nVffrgf0JDLeckjNCdbWWNRXa2pXiWF9sgVwkLJIPawanUFm+MRJ
h8QHOzgSor4QWatDFyw+aogYZkWn1N9ylvD3mtnetdA8Gqr5ZE2IM/Tx6vHy0jDaEhZ3DjFyqcR0
gevipKoMBuyZxG2BMRKHR14skcUMHaT3+c8oG4q1Uo7WHas02J+j5MVvZYj2kOjd79h+6BPpGNP2
32tdQ84BQKlcWwd9fhvM6exh+YgH2nzs8oPin1Kt+onGihTzqVjrIkOYmFRPQg5OMvMR0xAyMCMr
oOFVIBju6ZEYjAMyWXZKod2GtiLp2OuZbycfdcKRE9YHnVEsFSODULfpekRoAJ+cekhWacvwPJVY
C0dDT93Q5CgFs1Ho/tf8etpDs8olyBVwvB+QTrGlVs3DaNMaMmyD1FGkTVLXvesm1V42gu9XrHxv
+9IjtG9wTMx+OR/4d72kqFcsPkzVYlvU4ZvvGSyBFkq2qW4wiTAPeYkbinx7eY4IO5ZCvo94plyN
ZBSn7YadJ8H+0LGw18gG48zeRQmv9FRh2auYoYWMW1jbeIV729hFPmr6Kv0SaUB4fSYOsYcR0YCK
IZdasMgi4yh1A76phK11sPQF47mvTE0e+c84fabWolRmcxKxBGne730gwhXr4Hpok08Dz3rYp7cS
Gj1v+wDuJHOS0qOLD3uBcSjDoAmhnCQZOA1ztp7ASL/kjoikSWIbTvOtVMB2GCzN7Xz6z8oIYTch
dhng7JvicSktxoIwPFFFDpMquTXaFVfvBFY8/jRFh5ASZeFVJ0XSrLuNhhqEUWEcLvRELKgHAjcq
JF7Kir1JiijknTo1OFtIWBcCqXDlPvzsGT8i6CQE1/TIU09Szx1pyjGR9k+G1drretKvUtd86wTT
4EVFFK9OqboLUcD2E/NHlTU9q+lWjhZ4iNFoSXQz5E0nCLvSKrLI4/So69JPOI70xPBCKA1TYc9L
+j1dGXrLaDA9je5hQyAp5auRb2WdQtg2VFebyBXDUpJjmThx6MF3AcuATDdrNVemhqZ/eoXKaX4c
VzrurHbq5R2iFb+dlkkjNKcdIVzXjPzzMmODMdywxZFfeUCOOn43Od/KI7OgXeJbF2TPEz30mXiT
Td8Egy8r1bjZiCr3s8ZBSQkKl9Kp2ObAUcTwlfEyAO4ekNcKeSlrxksrMfbqrRtzmYruGRhWteJM
HNf5ehwO0JaZyUz+TxGwPXgyh1lkhTz7ChiFpH2t4+NQifzES9yX5bc6KdAb2mNsR8WFWh5YG/MC
fp8J0XU+Q5ILic/rWzLZLfTs5BODTKuVhAArZO4G7Ag/EkyKmutu1GjKQL1Vb4pqK1s/nl4VjJ6t
nS65Foeaxp+TmME9CnTVnWKaxYiTVuSoF5s+JzIFIlNriLPw0HeRT0noCEwed/aUIHjC2GNV+yCy
C1B3+VdmRXQZMLNFfXGfN4FGolEq8vQS2nxCs6f/WGIaIcKwrJaMHaRGuQu5OHoS/GalUZg0cZi2
CAhmAAAOxYS/Bp7nI5jqFglj9vbLOv//GQO3sfj+7//6zNFrVePjt49n5M/0fAuD//8bMXDJkzD7
rsP3/7Wq3rPP7/ovuIH5Z/9NG1BU7V8QbVVT1cGUI9/B7P9v2oCiK/8yTVnnX+CPMUwFVPS/aQOS
+S/bQFJkA+MFS8//QMqt/8ANSML8l4G5AfS+ZQoZMbnyP+ENKL/RBixFF8RBWoZQLKHLQvuNNoAI
CbNr2Y5HVHfQRgK6riJmMkaENnUeoZVOPiTRFczfPcwbUEq0wi+GQlD0oAdYz+JoIlTZemMZkULn
TxeVazgiyPgz5f1XZt4f/3j79d//pfNuc3kURhBcIzBv2m9AYDGgFjHGVj7KkaXRa83Ue5JFt95E
TTXZQ/Fq9qZ5raY4PGm+/m6YUvEamcz2aWvH0QopCl9kDyAmuyrdWGHjjIxDjroSVU/AqbeIJ2tN
0BKgG8SFZjyt2jaJj2DwydjFwG2KoXoiJ3evZYr6NvqHhCzNKyPbbu2PHNhpx71U8qhv6rF8wp/V
Hn0Gfyuhgzz79btb9Z/o57/FJf66JpZim6DPDVXTeQz+ioeYhqLw46YcjorGKMeXFOa2ctI8VmSp
bzEFcxeSWLsTRGru+A6YS/Rj3Q8hcy1UGBOJJtupDhe22jYbMbLD6hKI1vnSdon3FRg5SzL3P4gr
EKEk/myzuoVoZ53//t7+X76HoQgZ9bNhGiaP8m8PXihbNuMgheOsRhBBqMnBtaYdD1vvvVVaRG9p
DpoA36O8zeDirQcLuPcAQWzbeqm3HwhxdVCapLcJfjbdRZSDvWTdkrjlNC9/Kl6WP5fJDQ0H4qBa
abY6ofNqLivHv/8iOlSQP/OheUhNThBwQWQLbanxe07X5AGcYxg0YSm3tYMM9k6ypK8uqb7KQB1f
rDp47AeYMaPX9d4qyc+l2anPpEQBaAQdvUEhzDsHG9Wxats60fh/ms8QatRzKx9NQINfU9nvO131
t3ZDpKmiSvVjPJjXNKE7PZTyB75JjiAl7UviHvrXWrEO+Gm+MHYUrxNTNEdr8eOYefFdq9mWeUt9
msm13kjmaxiUi2jqx7c8Ch/wu+K4znsDlGKBVoJURKbgVgAvOUIDRtMr/wfo96+8tb++4zZMbdvU
TMsiNsj6jSwt5Qo93WKUj/2s1WAMTvhievcabF21nFCuAx2L+vQOT5OENm07yFOwz20qSqwNftyh
NUgpQsJwtmGIAeOvJZ2ixsA4quEe8HBdnMYpi1yvzFcW3OdHasRsG2rodPH41mffnuqz5Zevf/9c
/E6k57mgONEVoRF9SQPe/i1eZGDGGISZJR/rJ6uv0An4vU/8j5qc1XkN7fujKU/R02RPDHR9Vx1R
69JNFI7y8ce9Fz6JyXUqxH0a4ed7XXCUxzBflqiP+/Ad/2zu2qOh7NtGGCtFYVo9lP349Q/f47dI
AzqpaJZ1W+PmCM2Sjd8iDVLFt6QATdMDnU1tK9R8aw0t6eQxiwRST6cb5Wyv1yicqkFDE/re1Xq9
lXyFwysdI3tMUIO25qxhsFKEbXW91WB+72tbmXATXf/HH5fLPae6kF2jmsbvoZdmQfMKxmD4QJqx
uu0Mu0abCzHGmBjg/foKkqJ1awU5Cg2wMXj+taNJWuhtEFyOu8mugIcWXX6ymV+OJrWvYRTHjuR4
xKLGiWi36B/w7mzZf11CBPuuzIVmegRtgjjxv67plRcVhSKjR6hD5GjIFItzX4HxkTus1dmIqrqU
meCbmNISS3BG1IrXnr5S1dRbaO1serFHkjRtdbedv7WnE4xK/ZCs8NOJO5d8b6k4ly+9qRrvRVw3
y0Ipp12ntT9tGL7mSC2WXqIzFk368YUM7Pvf35X/KDME5QyljLAN2ZwDg37btbwAp6EQQYlWjndY
Izva1Qp/vFGeqNuh/540Jfry4wETahmecm0cLhzMEGR0Wr/JwsDAMVkspaiR/2H9+fU8/Hn9ofzh
LSXNCOjSjH6iePtzYsdErLshahE9pBWqfcdHGc3otDUWMf5B1GhR/SA3olzHY3CRk05bZqgjwIQ2
3/PH/fW5g6w75+GX4jFEmWR4XxOIGqI+wlecesYXFjB0irzyv9ZjPQICndbIkQLKHieQ/89+a7wE
RC6u6WHLB8OQn5XZRGBE1gHVCY5UuSq8f+D6a78FLlDxsWuJX9WpoZGH+NtzZ+WDKmuTal8QbEZQ
kYid+GRybJgLwRD5S+9PFr7agTpoOZIvgJn2hiJBfouQCZzCO4xm0l1GBdeHq0a7IF3aHda+rVUu
SOvLRhwTywwpKNYJFgYL6/Wq9FwPfpLsGLAESUyE3QMGwd/F/5TaZvzHsjV/Nxs5BtWFLcRcQv/5
vqaxRcNn1O0LxrOgQxBLqwHA35oTbM7ZN9Mw1LqBAcsaS4pLS0pLsV0u/cdpRY1Ac1R88eUYRPt0
K3XCSJ0I9ykNNLDkPl5BfFuu/Vz2WyNaM5icxGIOH1RoViCyQUS/DpCy1xBbSbA4W5+9tBvjA6DK
plk1D/xaw8WOWMR0SBdNPF+R8R/urkJF+Pu6wjUAdiaEoXD80H4vTYQVN345GfZFVI8m2lkFMriR
nbzqMNrPvrIDFeSH26knX3rdkczZLSTrmEabBpIXlk2mFwTJh+vKegogdH/McevhYY55hzixaHF5
ZmvJYwJ+qZUX2seqtSr09RS7CkeHZoGJnG4fdh7H+/GLZ/8RTRXNL918yH8YnLIcW2icyFboH3rd
Ee+03CIP/s3Sqle69qiNLMNLLpKNb3g4R/kZyJ0PsbOjMRhvzdZlriV9FiR+01brXA1VPlB/TIcW
8zEmRG5tOAqczo5RAc0SN7uQF82k2KW3IE0LPmdmIEx9ENmy5Zn2PzBekB+Oa5vCK8X/wFgVr7Hh
mJ8m9RhIUtr5vBfWHaEhKTMIQesKBb87fDWKYwCqpBorFrVODbKqDRcIgVGs+FNKGoqFM97HJ7ox
fNnEoStB2zWWN0Cgx2Ex3EwCHYGpviC6pjWBLoErEWMYtrag1JR62esrKO4jMx+NLwRmbECWTmYE
SvBF98UAvKd7DAahRnbBtN7B1yZ/q6nDiFUDkQ7CZUf6uKQsQ/RNBm1rgqaYvi+1dz6N/KCWL4yn
kDYXTIAci1EmzJ3ardGnWmdgKFm6YiYhNSjYnfHIJZReukP9xARgbB5ZDZrWmS5MED3rip6Hv8dL
F7soVmPmkuBR7/OtStwmx0vfuXbt6i+M46tfGQwA8huU5arbFmgUVoVHf37+FqjA0BGiz+WCcCfb
0tVNHho0jW6drQt064gTfv1sHm31BiQYyROrWgcW5ELPmzT89QiV9UdeTTg/ReFUDUjIG6cF6dH7
kj60d+5BhNfPBfQVvmtICfgdNuRvOkWz9JrxKslXIP3b+MIT1d0IYxgHFIA8Zc5sjp7vhcuDZgbo
adHHMMbHSuMGrmc4OjPvaQlE2fQc/paJjwT5ZrzVoI5UeoysHNF0UAq8qTitXUBJMGRNhsp0r3Xg
r4s03qMiSSyG0sqaPSMSrLr0+1bITMy4cpT4ZdZvPWj8Y0Beb6C/m4Dv7zbcI8nhUNHx4+Yu6/GT
Lvn9iDx9n8fN8WeE1yFL3f4nuhHtg5ZPE2f80kyKXhU6uM/I1oh0m7RFdJc/omhp+mtTWtdv+gsy
NpTJJWLH3p1a9DorOmi6eKq7d0kYS2EukMf+8cwPh65b46aGDoIKK+C9EwsuNgZopFtZTvWNFAeJ
9wL1PpdPbUjXOaWmy4Y7uOw3qlhW1iOWB/gktMit9+BlvolfIe9deSpG+PNLUFE5USr6CjsMmq+q
3VESBVCr4UFzvudZ453u+AicmrAqOCxCQERQNqVksQD6WTVf0Bi4hRA6J8a7AABKlFvOMOyNHvwv
HWfGb/g5yoe0YCyIjjpCV8n4eIoWmfRFnrHdLjuVdJcjzw07Z26wY+DUnN9gP30mVw3b7fx64r/I
Z9/cHjSVbq005rz4bHP1inYH3YY9LqwK+cax0d9QLonIkZiaSS1APcZ9O1AvMGwb1FTotSYON+ZO
7VbMWKC68HpASkrWSbuP2mte3U2wK3znJcVkN6GELZdKd+mhk0vSnocrRAbQlzvKqkXYoHJRN3qO
d3kBFUm+KN/86fUi+WGMDJNsstwYwXwKxR9EhZu3LshXnXCeHKm7oz9pL9l7UTkAm3FoB4jpQUd3
CNVYcnLH15bg5UqbZXgNB6s+9C/TTpyZkDCGbENHexl2xrXLTkL+YZBQpOv6BR0zDc7gvRiXsCJa
7ZFYFfJ0W8IaGpP7tsbm4lfcuuOgraKfsTqTtCG6rZouEarpOEFbt+oXcC/RuXH0EP4CrSICP4KL
YE8NbM8oC8Sv/9JG6uGgZrKZM6FITp38Gxj5RwCigYILLCG7/056n36KU3kL3lPSsHbNO85bLgzf
rWUaylp+nG02TrFhVCC/Wh6BCW6N0OBdAoX1FDzz75KAd9qhncE6IBYkaUmsLyxvt77jSs3lRSwW
Ey2C1pGvprxD6w1SCl6T1bjDsKTk98oXRL9KtvcUkIukhmw7cUTXiCsbdY/cuQpOo9rR5TN8Reul
F5w294AwrI8Ialnv+DJlW++t63oRX9DQjlfplf7OrnpMuPOOcs2fMTeE0oJxNaMJ+DJIOczvoEIH
5NCZ56gWh0t94GVw4hcPf520UKl9aB/Fy6a6mNNDKE7gCsBR5946TDjZrblfmrXSh52F3y5mc9pW
xamOlpW+4j8T9TZJcEuvJM78yDXttVwvwnJJET7A+O53lbmi+a0iFWSroD0X3ZTs2HqopnaytS+a
LWE7enpE1ECWzV3SMEQPW0Il+GcENrhwENAe9T8WvrrGjT5lJnrq3oq+WGGHhivqyIhUhSP/0D1k
2ULOcQRcxkKc21DWFmQcKRxVQyRuuAnYI5ha0V/ZV/kWcKk+PYr8IPIVZpM8YlKJi+06ZHsSobH7
s6dSwJSzjkZu0HGsU4WIrE9GOFO2g3fZjQsCdUqE/MwdgFhCzjbfzQIS1n7OwVJYeVbquIAVMPVA
r9ggCJNY8m6RgmzmF7ImumyNq4hnnJBOx6Y61QgEmO3HBe402mYOf0FbUJT17IGEHlOvICdHNvmd
DoHVPC4lG1S1sElIeAPqM0AFGQiCZMFwec4LkiuSDdaagMoMAky8Rd2QBstG3mIeqfBGyOc+OVQG
Azpwdqwny+ghvrZA8tV9AYJJLIG58cOzmIjkIQbv2N9GIpHdnF04WSLlyNK9QYQQno52ESY3BWKr
wnvu+tFKfPTQOxqOX0t5bpMxy3d4ppjbPYHaNGr+M9iP/BTQSeyTy1hahKpTrqxpleOmTjYFAD9U
gzXs1GU/4ul81IxDTX8JAx2BNIqLj4P8GfQ0WF9YvcjUwcizyvWFFtElnOslK14GHOWqdUOFDjdn
z6BRVTe2+ND1tc0eCy0Km0/Ab4T3gTUC8sjEKWJRGIg9kCUu5HAjuCXC6Q79ETppXHA/uJYuxA+4
VMT2mOy5/VFJHyTijCD/IJPkUIJ2Nn6CvcS4dp1Vz1NOA5MKciF/jyfmQzmZQwbxrXRVFtkcacX9
Z1rJJHxhmURjvCIbWmTWgwIMkytLVeF5CxE96eJu5Q/ai1m605v/WrynVCHlWwJXgAwSBHDPJeR2
/ZiiYtZZRdE0oXXDFtVHrKhu14ITcaFalTem7axnAfWOspgp9vJyyDbFLJpz2ebZ7mrCNeNFAHZR
dmN8u+TgKPRPsrsK8QyWDElW/fzBWwyZ+ROHZU4MCJ86Lma4NrEsItlJFad6mFWsAuuS40tO9Kwx
1JMdUuhQUw7brgPdx9liuJV3fl6+YK1DopDe+AkfiXDu2PdWok3oWsZFZXQgr/nUIJ+apUxOAKBX
AiLnrQBcJv+H5Rl9hPAf9WP+UgUrEHaiRa5jL0xzFcr7UVqXOkeoFbvC0K7Auuc65eICiYqqbvlt
fEqcV165wdZlckaSl3z7CYnRjUMgNmbQ4gV+a2xNhEW1LhN2PAY+C/jkyC+RyZTelXB0YjXCZWTy
dUN/LYB+pUt2DM/asKLywGNdYzEmp6nizMAf1o/78OZ9ss03yoY+oc+upNZPvvI8iouK6Q/ZEm8a
wS0GRmnIkhYTy6Nvnhn1WzIXGqPxs6ps9bv/AvuEDKyyXHRvkHlB7+M88rQNHSILkpSHPWWTspT3
AJjOWKDoSa7UwW3F/Jf+XTzmHVcf9VtCyZ6a07IhoITNUl8nA7p3HDuo7ZnNfvjROU0edOCm8bk2
d0p+GHHuyjz7KVkTKU++n29qev4SrtM1cXL9VTZ3QfFYktfDWNlwpYy1ZiHxrmqXqdugp7Up6lWw
sMW7rj3PZiMTL6Af6M9Bpq4lnwqqoN91YQBkel8lr8L06FfPRnlNdB6O51R+NLJjQOj0bCIGY+IE
vNajgNfWPXvBebRu7aZMjip+0lZ6bZNzp7/yExYaujA+982z8O/qcByVj4T+UIWUd6yvWv2sYWyQ
h++MMLyKP9FWEUdHZCYJcmlmozFthAACCf+azx2JHjFr6PbKvdHcXNnOSWr+Sp42xHj0KOqMTVHd
ic/kHLUq1lRoHu16N5JWQXMvqATtmAPro2ou0vSc2rjvgis2F27UK9dcVU+KvG/yByk9A3XrBugj
O2gRKZuzJdik0iu4YJKhRHQmlTjHnFqYlwBHKc1FaUFjMYlXKnad5KGNz7q1sMWtrzZ1u0bNUXGA
yTfg/xHTU3tfMyAeyPhInG4WdHfgKWryuhzPivJdGHe8OijOXtvw2Zfvcn3Kwn2dbjnpk4PnJ0cO
/ilzbW2d68ek2/J/wmL59y1J4/fJJ7NV2TSEkA2a9Kb2Hw0ilDpVBOHwwqgIIYO/GlvSFlDQPHIk
SvmbSDOWxrRpOaW3a1xd6L5TQDUW2RortadNodkfxXRJml3jv1eHbjq1w2vylCIGHoNgU2cWiMbi
MkkW+VfVJj0UPzKTrpjSyKHSzyVIum4nsw8icW0R2XOiqAlUJHO87+25aFyCNxtAW0P6Ddcc0NUS
vsm0iZtdNy5tZV4OMqr6fHwTEGvRfHPp/v4qCSbL/9FEMjAVG7JK21bTdOW3OYahNkPQKyMPwnQZ
KJayk9q8dsG9so9Dv0/EofCOLVs/ujp9NY9pOYSnS85aqnTzoq+SBRDkD0dObRP5WwND/v9m7zyW
W0eydf0qN874ogPeDM6EBgBBT1GipAmCW9KG9x5Pfz9UnYiurkF33Pnp3lFVW4YEE5mJlf/6zUjY
lDv5j1C8DP0TtyZV33Nym1USXTdwLmk/DojKELCCP0Q7I+R5C4c3UTwc9rDxbJVDM7tpB4/U7iMo
mjsoNYOInSJsttcQkk6sHjLjxEM8PnPkXVSZyoYzIEGd8fCSlHj1Ll+p+o2q3FOFwtDYBMY7LrsD
9Ga0F+22wcgMQgrpzUhgzDW/wLdg06eNi9UuyA1/VZrdpHg0QtANbWklQD056jrhMh6xKIAlE+px
LBwhZwLp+iO0xXVXnYLArht3+YzAC9ETCTJMM7wMs/WnibcTHNvFEcPr0q0ZvOjDjjAxrfQCGFTL
CkNvbaPXZYQFHQnVNsu2acNGuWbz5Os0wLhm7RCnT4aSUq/Z4FtEodzoNqjWovzXP1TJWejj5H7j
RaY5xQBIhbp2DZeQWCFZsZVow11Bll4QVjesKImr2aEkHvEXtGzQJnKL2ogzT7NNR4dAuBBMQyY7
ZG0d9N8MSxrbjG8sb8LL8pbJ1qqcYHC5fCm2s3TbljtKBKU5drTqdosVorxRB6Azm0Hh3bXknD8w
ACwXjfwWb+AYu0y7SLamQXThquXRwEGBID5Q1AqPn22QLBWVBSmmdGeQ9sojp63ATnhcE5UgUgaN
H22372Ccyg5Ig9JjwIUedBN3a8PyLBLxUO1AOvzVFPtB9khTSFBiSdo2RfvZExHmxIjctYcYXxR5
JxoHDuDcoh6ZL5xEEj80W7Mc7jiHBwuteO8cw84bGwKjHGyBs8bj/LZY7/BwAXaT9xVjgSllueGB
koeXzH9bAq0U1HCnsN415ekoNgDKhkcsH2fbucNzG/EdUChKZ1s1uf+eJuyn2QEhzL+wtgBb4feD
8UlSUHVq62PY3Gvp5MtHrt40D2L8llA3Lge79JoVz8Ck9XCUMdoLfqT02Opemx5ZM7x8Ry6Sz7b9
5ne7ojwoAhks29Z0ef3C3JbCPvQpJ7xQ3fHzrPBM3oXpwULNSULW8NP6pe0nX0nyliruJL1Q2QTJ
qRivweQMwzVM7pLuDezrRD418S9VeFsGrv9iZjTDR8sjcdzPhKiFI+41pP3IPcWsJ2NsUp/wySlV
etgH3hYIV3loLYXYI6YUVAxP7Xei9UpEA/dmCRWS3GVFsINbX7OER9dBVpw5u6JhAn7icX/VO5yh
rqV1mbW9Mp3z+WzJTizDLD9mpteapBZCWD1Zxj7rnVncYTzR1R+G6DCsGujgZL6SiWr4F73a4PkB
w/liKQCZraPE16j7yPq71p54IyaONd1i80MXmZV7/Kl6ycOnOc+O5uDyRU3e6RIdavC9TT+7mNVI
8iudlV7ecVUxMfedq/n7Vj2HAoKkraw8dIsw2VMUb9vkiH0pkwXpOofJ3tpzuGjn26CeJtFWBzDh
EJf/m5EczdHjLgTloUzujHcn48N7YKhmlsng0l/r53OpLA8YkWkoeM24F4SDZr74uBvwYsyRhARI
cjgUInEiMAu36twaqWiBbY/hlNVDVk7WLYi/fAV3ypMYQFR4S4dTL91kOKvaPRF3coqr2lnATApA
e4zvnfJgdKpipL7dRQRR4r82vtWf5CNnwVbJf0zSDebzVO060muHe0kmUXAQVLeunWVGqrsA88Ls
ytgVs5329uIebIKP3fzyzgEwt0g6ggxCxNQu6j1GH0UsN4ZzVyPbluhlwVMBXU1enIEMJh49mcOM
ELN1o23RFk69m/9qZQrJ4x+3bS9qtzEhF2kXUCLLdp8fMyTCvdvxoAf1BLzS1iotA+1bnk75dDYQ
KLUef2qR5GsXcU1BGauLp6Z3eF0l4ylv+/PewihEteva5m24jV1/ZXSUwqvILVXOtLMykZl4nxFD
T/lHWqBrkvYpq5doXc4B/neWH8QRuFXdQVfhoEJRQlV2ieK3sqpR/LCiEN41oycTqiIG6yW12pJe
p+iNZa1K+5H2sbgvOdGQupg+1ebDpBqrqp0vnyaJlrRb+bdl7cfg+0epf+PMOSfHgECE7NqXGDdf
uRVkEnArFH+DxQtYqyFssk9OhwapYcWaPjZpxJzLSmyvgQ8k6KiYoi5PtxKRwQ9+GmJyqUuXA24B
LAQW251aJi3PE6LWzwCWBq4UhB8L61pYGhwA/Rif0JABctJfQYekEqaC3dNzrGw2CmOgbl2aIgXn
zE/6P3Ts6LcMN/2tv8ggHvheLLYgzOi1ZtLchNYdAUvhQNOv/Dftl/yTsSrpDJ2b3+pv/y3/JimE
n0fUO+4IrCFbhY8nE5ATIKte8+s9ujUVx2awLSBqvBls2lpE9/QKdoC4kKz5egiBK6NNgOoe82p6
wTQQiIbGy/vcY+42b3rchzCxADacV8u7MMd5YJQbPpj5rL+BHLDLZohhpYOH8fm4CEjMKMZ4PrIE
uquMyqPaCyCwnMvBEw+RuQmwJ2kUZ0KbILl1tE1qXsCWBzf5rGUi8DZZsKtecw77kQ3GBDMJqjfK
BC7FIsIEOa7lSuIpO6W4PYNBAqjgAUGCg+hRJODkoLXbpSLDuAlIdUQTDaTHUZMkGwzFAleNt+NE
uQqpfM8nkVqs21fNWwvl28eLb8M7xE2/UrA9Wf5tsbPpR5HBTYZjVNpYgRiYI9VOA1yOC7X0Sx/Y
ewyvMC46UWjgKLqjaG6Us/O/cxvpIXGrcsspNT4dWmtcq2l5rgBnGKkJH8ES/959yElM3Og/lNI0
m3oZ0ePSPgD2SX0yfNeatOUSjRakFfOlCj9qDkA4t62Q+dCHwEEE0TwtLhoK5GDQjVDsenCWkkP1
QgVvF+KRtkRHyBH507zm0p7omw2FEuuVr1jv3ZN0RvQeIULTbpMCNJY2GTKMooTHrb/x2fUTMJ8V
Mxh/LF4RWR33PkSXDcSQcmyBPbK3+AGs7actHPeEfj5VXCKTM7j8HG87oXdBva/vGRT6aXxc0tzQ
wFWr5Wp6zJPWao3WKQD14OyaeVlrM0dBthQ+XLM0tAik6WgWazuuSCuXkWAsqZcF/oA/JxsajFmJ
va3DpC9uOgRqZeOnLsUnE5Z1TlDHwpamt4r9WrhNrDU9Z26MMh7ojbYasa2InJEhUZduWYNZ5PJd
Bh1yF81YvD8Dw2YfCMC8Uwz8yX/aTrLDL2rpa4y2QCWkbzl0Ioegj5rSgfnkRoeqO2IPgOEdxhkx
amtwGW7iFrCOVZRgR2Uu/wH9jtT5uIM1sBzQ6Ica2tkgN4eoJqoneqoVR1wk+dtkdGUeP7zPZ8e6
m5wscaoFyqA9vpYeTE9eKP+unthDZqsdAiIkArwS48suyJ/6QaNuGLbzTihWBcbGRB2Oayq/YjzS
ok0WmvzKNy5maUepw91neQaoDguMXUg4WvmuT8OJpiudKwnE3Z1bh/DTwt9W2XLLVZpSFv4vOG6t
ycMhTotr459AWdN3SXsEjxkkChEpIcsnr0lq5+4Yl2Q4cJygc43n4Uh7Vjgztggn2NwA37gXBdpv
2hU8w9jBY7vB0XbJ4N6lGM0ANAW7tqUbdZoozZIzlXgVElS1KSanWapxjsdUsEBdqG1lO6duR1NO
i4vPWlHCUtU7IX5OtBd0L0Rr1JOReuSv3DQeSMOa0cUrNwJPp/IEJya4h+Eodjr9rFoFi9wKUGkY
alqgOqou/Sj/MO36F/lVHK+w/VnMxZVDvoTKbJXo0opI3lW/pHDSg7BZa4uCv9oa8P9DF0Urhg8G
+1PDgK5l7eHHDvbh/Nhyfgd2IaEDHPSPUyXUkSDYoelmiJvySoQrRvE0/GBHsHlRrCjGFWXNiF9H
0519wY0L1x85eVp0R7FypM03E9nB9RVUbh6GrDj6MUJ6TMnEYw7w95DjwEDbUAGbrCHU0OEHV/bX
NaD550zZA46bHHkJ6McNy5qYRJpWgIuYthGyQI84aze0zVR2MNHRo0M57+bJxd5O4aSY26VB9TS7
OAATew9kjp2Qxq4V89ylFDAPTbIFr0TbxWRkewTUZkbhCtN9/1kwdT2R1RBuiIzYmPR9eWNsgawN
FdmEzIaAdR3nJiF519NgQ9EbJQ4PBzqTUGgK7oMi7IdXtmY92bPkuJNBaQeQUHkgzmRSgp5Sn7+O
quP3VzFw8dXixygD1J8ytq1iJ7X7CresYVcz45JtRbETOajYYYHi9qpQb8TvmASMlTNb9vJ7aCt4
CJFpWWwjXGZEfHhdVH2C4iIZ1cy1/s6v8pIGtyFwE7Ah2hSUMEsVc60VF69LRoaiBGI6vMLRtH1j
y4UyyVPNGaUtghAyj4J4w3/wV8p0fYM7S6aydrCNRGm95nDISuRq+D0cLjUoWbLLF5mhWXoa0i0p
lkw4PSYIg3m5wdiUkPWOBFiJigvjNKjswTEtLr5v02USm7NIb1n8hSsHHWAkyRj93zFFXEnpu9Ve
OuUlTe7yXDJbaSnjwBudLBwjqx0TYEK8E6bHKj5ZEkkv49ufZARUp7HujL0dUn7FhyazI+IarLUU
rYt+veQ3BJvFlkDImOW4wxjGPY3OzDIxoAOGcfRAtFreV0+CAxlePu4UuLKx1WuPzzQuHW4GAhpB
kuJruRnCDV3nXnTQqRXqV7zcZOsn7pZ2y7fSXjBZTYxtP95wWLCgGSXla6h9xsa1Ga5V+F0QIhRn
R1m41eLN8j/4GF13ZpMAEaflEItOnv0wxmK3U/gnGSGKS1oZbxlwWwAfZO7rntfC+R1qycusvMbz
GxNiAIyryaHZhaWXImNlaqC8i6EkQGUDFAFRX5vSKqRfr7pTbo9OCVJARTt5YunFkxcZnxb8P067
mlumTlshvnxO7S5OO3usThaq1ExCR0czr6a1148ZtBwHwG+m60f7jKHrXAm7wl/tL4gCBm2LcENz
FgkU+rYIP3gGr9pwmOOTyGSz+p7aeOAp89V3dySIMMrt7EI/6M7SsOvavQ4AhPEYO7O8btkxYkca
aABtaNbhSKWn5Bedy/JUUn7XLrfeb7xRg4Bhd/lBAKIDJoVrIbljta9aikNG7kS/t6p3IgeiYc8P
x6C5tHsI6g33bBfwGMheEjqbDYJsgNbYk7eWUVCS9T3ZvDLrlctkzXPbWbJJ7LAZQculWTVO5Bpu
wwaP7xWrqeU/FJf9GAPUiiocOpi2lYUtnC+Ko4HHKSEYuNKML3xorLFVcLsXAo8M9PS1LZFiAUCQ
ekzSQvCyii4SNnsk5eGC2e2s+QNbmVTfL5+d+ke+0u4188OyCr5Axnr6xokjlV5Z7FSDChEjF/DF
k/DH/KYJyQ49CLdgwNP81vTHqnfneJcYtxKP7vIshlu/2YE5VFB549d2eFUB08T8TJCDOV3GkuOP
YzR79i32O+ZpDjyf08NY9h92nhldSrdjL2hFh7VrTJ9Ll3Z2K4woDacP78yDrDpyPje1N/Bi5kcb
71qelmr0yjKDdsHAUUlWdAow0sMflL2WSonN650+HxeXcUKgwOtxgudc53HCnWdXSDxMs4RxM3/2
zbJrtL3N87ySOA4g+CZmBPLfNk+OGmVI7alQ1jnj8WgL8NDaWiOa5u34w0OiHU9t6JJpSNcvmGjC
QG1xyTTq48+BiHDxht8STeRovBj6Kcw3A35ZKX1+AQGl+ktAxqC9arKdUpX60y2klSFI97hhhtJE
P2cTFg8nobhE4iWR8KCQs2vd3nQLZwFUmF6CPHDemVDWAp/PtGAGGkdf4k7DoiZkeCMLOzE71JBi
K7DrYyk6tDCreAuAEmS/YmTaUXWM05cS9o+IPL8bqJMa/SIWvyfIKKUKh+HaxZ808WF38NiFaMKT
nIi3Sj9Fyo+RvkS6E1YHK9iBcUjSkfztkZaL5KJgAjYyXPz6SU94kGxeiOGms1zMv6qc2HIvwVFR
uNacefQrVIw2/SWoJzG2zZzAgF3k08CGM3IgJ1q1nHneIjFR3/z6k/6rzNk2xygA471VON2LycW0
QWjxrHcsmvRTek9kcZVQCQf0wkYcgzQXlUIrHeG+5OKzoES38IKxSSyXIEEle5gcxFABBo81GiLl
vceclzNhw8ayly0709xOdQVAB/NaTl7ZYUREompAtW8CUotQUokB31altIp5Z2F8yi1SB2ydJsJz
jBdBpOsvfZFWxgxF726gHZbf4+4zy4hssrBUe+0OsknTnwJCpu2oDhdJeFPbF2Vhsyi/NMWD5S5z
DYEn6l7XX/z+EvabwfwUUh6ar1ytZNR2RfbnzCYGHULC/taClhjrF6E4lBwZK6r4yIKCigVEl9xH
EFIerTM7iYD+UgJQV9N8Kzdg7WrxR8LEtgWx6siMlHVnsXtdSPp6VQDT5yuJw/gUWhuFf5uwMtrX
Qp0BdmktyDVR3fQgzPf5mUERHeZxQ6TWirggjLkhKMRUNyipY3jVKmrsOLj30XuKUrkxjiUZhJj0
KpNJhBPlK63YJFzcVuhqGtKt4USgzBT7HZgDMtWemNdmLWo8Pfgpmf5JQnTqMuCJOG9NPXWSFNgI
TGeciPemCVVhwULaEgv6VV3EqiC2E/0Pk3/HIeiR/F6w0VfFEqOXbyKx5sS5LP9iC9NGl+t1jhuJ
pJxM6huzJZmG4lVBoozPs51E9x7B9NyZK1eGfdg19MxxVuYD9xYycSoG6oRxfhdgosiY1Yk5uFe2
DbVwXzeQzi1z06FaR3zj+BMd4aFZpzQHiKPDCpYXJqbAKPBTmK31SIN/onbWkZUv6SVjY2K8W9uL
m6Zs8bPS+wj7ARdsWqhEm41wFT5HoBp/xBGXO/iy2FOzWJavWbjkJsnsBCa2e7AcTNnEsJDOANoj
KEzkGK1KtPpjjtss7eGk/07Ee4g66UaizeKDy0ntYXX07aEPDegUIYPSOQ3oQ5B9u5YAuYi+7pPb
1Hy3FiprEoUaKAZizRLGqKoBgVgMq8YK4poTTQc5OevyifgNYHZpumu0lT4xcVvVxGEQGxiM2TaL
Hr36mKqHXnhyfumhaAm4PVkPvTmo1n02Ton5XSonOjOltkDuQnWfpPsoODFMWTHGRBwGHKOmFE+W
iAC3QhnuFSujOQ/KvaAy7KNn27i5zJSfAkiyM/sOZlsoo6X8rkGV0rXPkFFsoG2W8P7Cp8xQVNK1
lQ9t/DRT3RbrpzQ/8vkRDE+/skt2oNFuKJVxLsCh/lr294z6bxkthdc25GVkNYuz7njI1dMofHPB
rXQIFR3KKbqf5jD7n7MGYaN5xvD2pocQvxG+pGjgVxIFCMoTLE1TDk+NCYMA5Bu/vdw8WNK3in9f
MQYeOxVZYrB9wyct4AyHThkDfPk+dc8SfhkQxZBuDOW7zJ/CeG2Uz4jwt0C5Z8nO+qIdl5EhxV/5
DS0U6YtRGUPdSIhZzB7ZjJkiLNTpW5gPYfZKzi3+H4+4hkstnwzT7iIYAe5knurhYQQ46uBRMndX
Fse4lG8R+WfU3d8q4gUNOitevXiSwRa7Tyj8ldpjbFWZ3tRVZNsK6UJg/Q3dvLpr6neV/zALZeXa
jU/ip5dPQrtXYMpWZNYIwxX1+cqcr38MhPHZAkwWypfP6xsFYVteKRPRgAFIQ9PoDE22xZmd0TPV
z7G/MoDNBAaWnNvpGlSuP3/LlWc27pD6Tj5+jqgVFeNFTDBfobJ85Mo11U+t/rDCsySymvVrmzxQ
uQmpJ4922R6m2a6pdNG5rPph+eFYvPPNMfE4JZSQOcr07msPaLWSdi0Mpv98rVjFkJRNH+PO8VsA
ZOccFLNMtO+sXbqdE/RdqD1xBKU9Wuc/uVjCX+BkM1zV+FzUHg3trL1W1XUayet40NXSy6uIaoeo
NXgYzGmc85nhxPHJNv4Gcoc/zHfgLw+Ie6F/orRc6SD7LSSr9jPgTXzybGsqcCP+4RPk7XcSnszQ
SftDUGMgt2zQIRFpMNAPlXiPjbe++ZTNz0y4C/BKOk6e3F4G2RqAMTnewuosn4xwXj4VYmMYm1w7
STV7V/tQ2b5aUNkih5vLl0zxG2PYVQ8speIDMSgwepP3qH7UkOkNnp8DVPUaqJemvWQv66A8pMl3
CM9ngvzs4zFS5g+F+e8nK2n6bGqY6bhWTGzPEryoAZO2cGuM90jDSWm6/jEu4c9y4cu80tiOZ0yt
Jgj/TBAdlyNWHd8wwL0z0nQg2MDtWX55+fGOYqH3ltcY2lOc3xhsbrucnluoVBGFafYrA77l8gOY
daCnJpStybguv8vthoOUjN/TdFhGgDAofPw/u8qdyruofzEZMSQJlZ/AxF8Seyxq2G0ND48zMhzO
3PXrPXQUErUEyR7zQzdtQjZCPH/zbWHsx3pXD7tg+p5ljHdJauSIZ1sSPGt78X2hRy/thcCl326M
ToVu+agMV394w0vCmJyy3yTAjcpbSKmFvmaCFDZRPq95U2VycNiF3nXqF6KxeRq6t7S4Sf0RNSvP
xmCwMRZjWtbkFFEvU7TPtiniq44SbY9zYBKeqxbdAv7Zwq6DyxPtS3LN1X2NOY5Eo+ClD26VdO+i
3RIbT2jBb0k6yPVebvZGfBGMAxl5OV3+8cAfiX4RrKmHYGgHXrwjhysy8VNG5LMQRTLpQxNtroyh
Gwkk16Ge4ZqCzsBRpkcie7AP1PxrqPfWUioBcJMTV+54+YR1LAzUL1ReYIheh8WoDC2Avv+2is8C
l4xnDueyAWmRrTYXmZmvySetv2aDo8DKg1g77XiA8u2KA/Sij90H2HjOhzh5k4c3EqryycubzwyL
GK5vbjdmvmihMpVf2DLi5XRK8WvSwN8WQDwtd7Tk4ZtA+4Ajwo8xqJrwzdvkg1sXrDdHLHY1VWLg
Gf2ObwWkX/jaUZ3IdgK53i0PfzJfunofK99wZoIlwduDs1IE7zUJd9aGD9nhwEtIV35gjQXVlo+Q
dkfL/80TpGTntH6/Gdj3+P7BYrYWXhq9BdVLmR/+PeVHWrSYf1VEKtJCjdKURb28iAL/ppxrM0x0
g65uT3+oZUnwC7ZCCM1bJdt9V0NH6wQlcsOBeMw+miHWWeNnpfvRtsrN4djl8Dr/wxUtEuO/XpGh
Who+FaKEeFQVTd3k+1/PW5QHzX//l/R/LbMSEcgb6W2oK0gWU0YtQerOXkrTg5JV+WVsE5/ziAxs
O+CsWJfpW4nR8FUSQ0chG3ZDzHB2FGLhLZrKgC6uEHEoLH//ITT9Dxf7d16ZgZyd1qpkKYqK/FD7
m6AU+6wRUw1NuJYzmlNKzEGAGAvLP+oRps+3FM+MVS7Voou4tF530ZhdRo6xWYiNhSjUQDw5HCFy
1RLv31+a/Pc7a2iGyhVhHGHohow28F/HkdQvI2nbTLn2aH33kzaLe6Lpv0fsCxDxtBypjQmgO8bw
2Y5D3MwbHPuuotldGl7yqFXIKAhREDF4S8n3HPyPHgyx1ywNsVveb9EaMleKUIOOXPCSkjk6//4j
LK4o/zIVTIX/oezWCGIXcb/4m5BYItommA1BY1/3xV/EwK3zoSoctZ8iqE3deOzIVoD434u/tEwF
k5Wz4tRg3ciR2xovQR1w5wdK6dwkuglRZAQSAelQmITCFqfYuP2HC/7bdLCwhcAADiMYDA5E2fy7
v0FLxCfhGgopAovBSjhj3VX1Qg3RmggXowUVaVELHzDVFZ14CPyjT1rMOFW/W91Xv0x4caCCO1TF
vv3Hlf2vtc/931v7oHf+yy3cPNvn//kh0KudTs8MS6D7Mxqe/+IF9Mcv/GnoI8nyP/AswWpewbAc
tT53+08/H0nS/oHE3cIngZ9HNs2b/I+dj6z/QzEVy1j+r+iKvCy7/3HzkcV/4GxjQa5Ef24quCz8
/5j5LB/kL4tDkCUVGw1dE/9G0ezLhO0tF+fDfA4P503m+ZfCiVa/Nm8NZNGV6EhL//1BZsnK/Dbq
lTesXmDzr8gZWAfO72D9Rd7GkWavuf3L0F3+3KL/6uDzt2fJP69oWRV/2bGTIJ8zwxqmAw3k9a/5
AYtgJa3l1RU1wSrY/Id30cVlU/3nE+Kf7/M3F5nGVAOzbeWJGgRLgVmq8p2lxRzXjbmyfuVavZRM
KhpDnacAgo0wWHCRWI5vc6jVnLjG7oacLruUiWUi1G0kdTWQwtJT1MvjjOI292ckYh2Ryl2YKf22
MEPsmHNr7LGnxL8WLSApxDTomzk++gRhl9sYK1tcMGRA5qrN7KwJgpfJqDIXWnD9TobjeOmqGGJa
Igc4bxrCKMuobNR4uPnpJLgWL4WlA4Zuqhha73jLiA55ZrLD9IqploEmf7SUCsEaZPErqC34NmXA
JhyEGRaTmP+XuS3MQylu61Qab2Hiq8gdkTspca+dxymxwAfCpnuIVQsyG/dF6LZcC/bXSt79SHKM
pqacA6QxU2cMj66c+0OrokGsNLW++A00IYF08jQiGtW0mgTWj6xR1S5W4UovgZMNKsr/wES6Q2Th
fBJx0bkG9YCcLufCmaucPnnYEREsFcWhlvPUKSVVdEg2aRy9TkNPLTSIP0ZeQdUhLe4USWJmB3We
3coi6G5TC3sQaZvfnVSBsFWq9QDFwrCYgdaWCg9HycdFtJ8aH1WajvsuRrsqTMSS6MpIxw0f0r01
KsWHovjGmocKEuXM155mS5vLGphDqs6TjMn0Ifox6DemM3QzcZJWp/oS1eoZy015o5upSpqRCsVR
VQ69SnLbnIMDiqmODsYgbVvAM2ilDBa9OZ+WadRTMScDIE8ZJyacx2ZSAafEGrKXOMAgJLnvw7DI
/1yFfp3frNr4VrXyM5KR4gV5TWEpkMWAsTDRiXn1FBodKive/ovPpbg1rZK4TauZ9sS+wobTUc/2
PAQhT1j5riPl1R3reXnU99Foq0YMuTZuvpNcsLxIB9TJ+5irDMghlbLE2lY6pJ2xazJH5E5++F2i
XkQBevAgLSonXzrooXIaWuOgjcNLU3XpWtCsYzmk341mnOSYfJKwwbM2TjKYiZ34keczLAOClGAE
xaM7tRop7AG0DKPiiI97p5AhFsECXLrV2MSu+7in7KiET0XXSmp70UCAZl2liGXXZLAxOHwgusAH
MKrEDRm8VNWg8KtcTxtbTaXSVn20mAo+f2WFlrci3xdoR/qqqhgjmwKWSGpNx0K03kUYiNz7YsmB
lK6xP33nMW6O6QSKEM6/NXPwYbJk7qgZiHZA81yh1N9mYcbEpEWuixEXEVEBpKW2DuGI4F68TRky
OCjKWzMbyOuaEMZ60F0CvzhJAqypuWQ/iUv/WQ24fipiVttWLJY0oXz8OIL5I69xFbCE0g2k/qq0
oD9xKsDaq1RYxoo1nEq/fhHC/g0HNbROQ3Lx9RTMhkS4Z+DjV1FaCc0T6W0y/JdEiF70eMIsyydT
PuVurjnBT06Cy/yxJOAI4kRvYiA7eo2Gkgur7GCHt6RKiFntWXOr2qmvqbtpGmcXJxQI8kow0MFD
E1oHY/dlBJJ5noSk33eShKoh4znwyKWeg4scPFO/qvYGAapIBsxnGvnXpAsVjjIT/ODE0LAVbgTy
BKiNiNsO7VLWboYeRC+9H7KTlwmsZPwdwrD7FfqwSmf/3RKAFaU2vBgqsdqjFVZ7dSC/PmV89hXZ
G+tOrHqn6jTx0Mp1cJ7HwHiUPmjxhLdMyJ6uRsL0GolEYlaSMIAWC3c9LT9kPJVXrR99Dqb4iLJi
fpPIF/jVZdHoSnV5wO8Yx9ZyMlliastkS+tSwd49mvGtTG+FFcBumSGmjT7+HsMMCIbpPTldigyC
NkHUaGsdqmuW2pEytBdzMJNdLOQgCZ38CIS62M/Efz85BxnCqk5ihLkx8ljRyPZJB6bR68HVkC0n
XhJMZ2MjFPozIN1nXdHulOLppdNat25EAnwSBK8IARJw9lGCD0uOBz6xFtuAEc8vUux3m6azIP2K
ZmBn1fgSy/gM5D3KVLyaYhUz8IF2wzAU5TY1mKdq8zqQY+jkRlOTmpAzFXODaHDlIBjDMVADt4AK
pFVz4Ol1o3+ZKY3YspOXcJkYdYtP5GVUgHgWOVKnshUcfYCsVSfj71wr6t9BtbBgJnhXsNVF3YQI
IU+bGCegoa82TdNAPWwgLk3ICNpzNJs0yvSZCIxO6j0V7ou4cNaS+JyGxSFox0PECjEkHfBfHd6j
bki2o1C5yaDDckJ/3yGJt3uAq3ec35EFhpEIm5J8MaD7IpVPcq01b31P43UegtZtfNjNiSkcZaLC
cKrX8RAJnHmavRlIW+pI8Q4LMI1sxJWdVckTmPi7Ix95Xy+KkwQdWJQGJ2bGB4nlOsS8kjzb7p5A
ilbjBMG0DtO5yoGLGq+v2DHN/E1PjE2KVMm3VJJPBjF3MtEPvrRIgohj+Nt6NGB6QU+sRg2GFiIH
pWVhmap+iXHW3lIf7RkXQrPhk0cCWpzU8oQeS3KIFGqBpqmLLnEdegUTJwLSmnTNI93gGM7Bqc6H
E/5jkDngqY6Rsg3Czo3r4l4s4YX1EgSliNi2K8OISW1IojppKPAyG5EucpwcWsnHtoGonhsFzrT2
B8hi5uxYlnSWAyx6BKjUfRV5KgxWMaFt1QDhlrXti83OL2G/ioXT4IoqCtivmr11mqwElxnDB0pn
CxrSaHbVcDzjs9ZAZcguqj5fKiEj3a9QEiD8UXsbYkmDOdyQRVHlp6TH6KLv9DIgOp7MOWsQYQWb
KlqJLoaQqQJhji1WuBFRJ7A6JNKCEwT7pizkGLhML1j74lU8tBYmvpq6kS1LfLdGBHwlBT89EXx1
xNGHcRFue3OqnHGARSlKBDgIidsYyQSTldANH0/knVboLfRKOI6hhU3DxJKPZ2i6RqVfpVa+GZaP
QwLpBKK2aC4K0KQJNb7fdyh6pw8Rv+IVQWAdB+KI3mH0WfTplpjz6JVnCr4FMW8U1M28UsshgZLQ
X6MgeZmFnGMo98KAS6q6MwGLqzkVG1tMWKpGawXroUR6FlhZffS1lLZ03bRPOdUtO8x1R0WYl8qB
hfjIh58kJZQtcda86kYxvlbz7OBubQeYAH0IqtA5mm5OkPtEaZ3VcwVnTF1CA9kNlaKu6NDTQgtk
7QuK2E+t6EiB+10z5A8f9CECN60n2k0BOYVYl8ehGxojfOVhpAGJvN3/f5yd127bTNe2j4gAe9lV
l6zinrJDOE7M3juP/r9ofC9+h48oAtkKYCAcTVszs9ZdbOHgxWDtjBr2jim1Z7uUntzGxXNLp3KB
rccg12+TkvXRAYa320J8D1ITtY28hEYlSwdfqIzfCCoBnZaVYlfZ/b6OTe5kzk7CvK5vfbCoSMwt
co5pvYsEsuku0bsD1aK/JraCdQ3KMFaLa7yZvnY63lSp+q5E2rvTgMVO3U/fPO6BeYMgNKVCH9EQ
98F3+2dSWptO9uEc9gWCNgUSG46F84XG9cf04p89azCIHWHratitiQqeny28v3WuQzhGRzVClQxn
CqyG/LUvGVj6ouMivtd9fxLr5pxD4I6DaIO7wiYSg+pddH2UJuyzYKd3fZicJDprFdK68NtHGwtB
vDDsJ9RBKXF1nAngoioKuWKpfXSJkiF1qqK+jftB5yjlKgxRR2lBAuU1iAnbCve8gtS90lpI53TZ
pqjQAMABBI2FCtBfKeW/tbZ4zDHD9H1tk/gOCGdRe+xSYZ0UJbUkrD+eErPQ7rEEW9m6dkajf4ms
4F4CZitJg+1IDCvdZteopZzdBSXVurgZNNzq9M5tinulF57V3t1ijA34gsxurq/troabWHDFQmdb
1huufYm66vJyaxf6wcy1ZxVFZvK9Otbb8pExohiLWS1a6sjZAxlGCsVTsA5A4cXtGvA+JdS7aMNr
C7yA0kDD9igwW4ZDVUBrFyIsD2nALpX8WGbxsWxNAogIGK5ufuVpbCD9HwOeLpC1QKdUw/UPfGSk
l/qZ+/YFT9Fl7hV3ShQ85EJztGKlXCbgwHrJevfk8gM7tq3hoWcCHoQX64cJqI0Q5K80P/veJ2G5
dTvhXmqNFxT97zunSTYWJa6hSo739JJUIxBRbYVoIjV6YdnjWqXUzVp03N+OZZ9Ci/JOH7LrcPCK
CiNahkV/Tt30l07KDFiNd/FFnZwhxD5VMVFNAIHjKGq1smW8r1JcBoJU/WMUdL9VO+Eg4CDbRsbv
Qs1AFWaHPNR+1EZ4Nj1KUQ4CWaaEEMAg6aVT9FSr7OLz+EKVH2epzKB1alSVBReWmqHRgMD2pG+q
JZ24tFFdUZwecRWS+l3vJ5ukBYDtUfjIuxgWhlEoe9PVfyktrAZsLna8zF4kJbEe1Zy8vusA2m1d
9x7UAzVW7STp0qkpMYVwYgx0Me7Dd4FXFnqmh9QxdopAlSsN1XtSkph3gu3EW0FL5J+p1pyENjhF
SvrQ1PFDFIK97n5h1w0ASHlw6z+RAloxFCCe/yy997iQHmLpTbP/CDYoqJTnkyUKe5lyuxX/qWrz
Egv2a4JSvx+mx0gBTyP53sXRpZCCT4dYsQtwNhUr3oLyY50BZMCT1maJaLx4TVSuDFPoFllq7Aj0
S2+wz80TH/KrARqrAW+WyNZdPsAOBbWXD32cgXfoVeUe0d3+gpmK/6gOZzwQpAF3FUvQ8NEpIJe5
dUmlKqH4YJjD0x5MEb5I1YCn5vJ7NsLfgVK+eql4MgeZM8X7jcvjgxeRpUmLVdmK2zQHhh6nsNJL
wAj6vRYYJacWymG822yLSlYHP6RRxENmp2hoRfouBnPdYnEAE2Mjo+bRlrA3PRUkMs89MbiombJr
i2yrxihdSJ211QOXBw3XO08k1CkhKottB+rEIIKK+MniLw/SCedsc6j45TDK4lcDokbuPDa9E598
kw0sDtoglGrwm8VWMMDVAfEDihKLQVivM3m+JtrWlmC72Fm8jVMuQ8ILt9ldKWloqyiPlV92CBAi
VlJ1vyW75b6lDxa9P7vcfmscnsrIPJAqxrDrt8E/sYBNRqj84KDjLetEPxW7+h1VGkaR1atuKa8+
lgSKID/HBWp8PoliEsYgbLOHwH9snBS2s3txKOQh270Q9AqMQcm1y6XoifMQ6KRXnbM6UT5y1X+R
XfNJBEzhlzFqHa9UAv2o/lDz70X1UqTyvWF/a6x7zfd4Hn7vQK7AumxzAGbyc44iC2anqzSAzto9
VPJr6r34VHYz1L1SHv4gnDZd3x2Nsvrj9sq745mnhpKWgF8Vr2uz/h120llKc1we3ZMhh28JbzrM
nIxj0MXn1k94zKbmr74zko3TNHcq89V0T6alngMAfSuD93xGMqjI7zzd2CGEqK8F9ZejfPT6LqzL
5yR4wd7i+6CY4WE2I8hAJDB+KhE20gtrpfH/RfFRsR6GzIBWXXARpdrewiZoUarygATvVPkPhFsD
Ynfjdoewre5MFHZaTwIMsFGkbSzWZ6/S433bY+FelwoxLIbNCZ7EddZJf066x0JGVxL+VnkYJsFx
EVmDEgj0MfMe5eJDsJ8T+cFO4xUi1mDLkRpLgB+r+6TmN0Kxcopnw1OXSlTC5/mjB/3OQaSE7zss
PjTSMFfqtfuhl7V1EnjKd+JTLMFbC014kh9GnW9Ckzum6e1zrVZBxtYXkxdhJZd32H8u3fRN9YGz
dXWLrKy+d8AUNgZMVtSpRFIyUfqe4TRPpe4j1/Wt1vJGALmqKeAJIpJVJfdTAKEqrg7am4YNco6o
aNih/9IED5ZZH3JsqSnwd9uSKpPkI8JcIlSRbGSDBQxJqCWMhS35Ktx6oNyQUvOVbWE2d0VePFVo
uuUuAo16K+xsudzLhvFWk/gbjGPbxjjX8ISSENEtXm1pC9aGXEyj/pBg9vVgwDTju+e9J2gAUF16
TpDISnOEGxEwhU9ih/qhyO1verS14c06EFycVjjagvRdKnlq5q9t9JYY3knWsOLs9FWpvNgpy8hm
8EWX67eXPGVY73WIKioN4TMsj04mv3Ze9xNTeKU5W2m28QuAuupByJLvvi0jJcOj3SltEtEgmdHC
hxFQSTBe021hP9QlKEaxNRFLrdxX8tPFJlWh7Tjlbyb3nPihsYwFTVjKkr6O65Il4Or1sWcED9RJ
QXigfJd3+aoCuFLG1aF0/8hVzN3ZcV9jFgu+Q5gztuVLg43LXmcHYTG8cnHa6XvEjMj7OeazThaq
jhh6A9gfjEbRDlEgkGBIkmvsvbUKyimuwEl1OdwzzJvqc9Dgii4AOxeqpdwnq5YpBdEA6P5eR1QU
mVuwSiAjMOBDEta1IGPVOiwTcHMQBIBpwD4RAGuB7UjWHZ50PObIb+BvoXFVV0SIPcYudt7iut8a
bbBOtHsDtllogwKS/rSKf9It+B4xkmy1+aLHEPCDU4NXKPnmFTpWGnppdrUtHBkPIhYGupBq/e6j
k2qFh8B7bbU3nrYkD+KTJuCaWbkxMjxc670GYi2qXbEAGTICKO1HKswl4h6xD5PCTemI2Va2vVMi
H9zgN8oYfiKQD/acXVHeG5ACwhxtH+h+CPtI0X3hXmz2eWGigXBngSHE9R5fmx4YCEdWU7xbnv/e
xt0L8f9H2jB3hvUh5ulTC7hIqSscRtjs6AtjMvIWwDCyGG7PQcpB4kVc5uILr6gIDmk3cHGiO4N8
IJPqVSslVDDLhb2aXBjMrPlRNfKyU3655NAz2mlQE9chR3hJ/oqrjD9kanz3txB75C3AoPrZq1Bd
qjj/7ec2KrG9fw5bNPkEC/g8clmus/esEHTwb0njSStlryliXmUowFYbwA9Cd3DUFktuhbt+kOR3
uEEVuzr97cGPkMVqHSjxuU+pztreQ6QG7aJP4osdK0+uE/9ww+KI+i+ZmUBb6XqxKUxU/TQdMEyg
H9O4cfZxjsRM3ajmTpXEH5raoxORxN/MyAEiUj9W3bfC5AwG15BVuG9inY2kfD2IOya8kBYJFla+
+CAZcDIr8d1Okh8Z93/EjOLntmnUR1m0drl/X2eoCnHcVObWCPYdb/AsPNik8W3t0UTaAQCWnEJ8
1qHaPGG8wIUDEYsKpmu8dUplQ6UMCGqjb9gBLxIYhxb4os/9yQgkhAKsQv7uRBp2mWalCqBj+l7T
0P7jVbu08K1CVhK7uI8orfTyyN27xnPcaO47r9bzBcIp4TczyNw3TxXIwngxCES54PWC0ykplL6U
f1iteJ85gvDNUFzlJRbx4FyYhmejaeKRaHeKWJ6pCQ6lv2ululHlnjdjmVqy1h7b/DmrT2L+AGDo
diFwqPZd+/QIciGWfSDi6qfgoecc4rJ/xg319fanp371yIKkKhw07n1DPnYkc2Bxw0rpfZDDUQLh
73YT16u3pjpqIhKVktd2FJ6aB1veeuC9Vu1b9HT74wNE5r9DQxmav38pxLYe5kCejUAAPmaUpri2
OYgZIUP0njaL201cH31TGaFz1LjB0T3m9wslsftbWc9oEEl/KxD9r7gLSO/v357jC6P6Cr+9d1F4
XIa8PcELtmtA+gWqMoBQ56ZgsqlRBT0cUsBpQB+4LCT9IB9b40//i4sd0lYW1ShlZrCkAWtzbUJG
lfE28zTBxDr5lHuL9rm+h1vK2a9fyp/Fpf5Z/Pq3ORnVxWU7x9ycwsKpC2QKoWchO9/+sDTsqWu/
f7SNI4nNQH2Z1fqBbi+qut4dFDTlUUYMAQHeg/unmhEy/xvy8/+nf/gFX5euSYpMzWkJreDe3Fdn
/QevDXHfv2k/Zjoz/OhrnRkBogJKgabi04Tz1r7H7wHaDsWD8Ih2RyltzffyJM20NNWX0R4XkqZt
vI6GEG4uXvNn4VG8kIAStsmMr87EJpSHhr8MlpZISewOPXE1GYG5h0acCSATUA5IC39/2baKhEJq
Ep74cHJWPLDNaPsuuQ/kH92zimKDtrK/OTP9GDbclRmRR3s+obZFfK2DU+8d7YFeB888Zqs0/ePt
Ob8e0E15tNMllfqm7XnAXVzKJ06NJmtoO+JBDyF3/1sToy0euQWIAhX+rIgMZW79REnFEuaMoKZ+
/2hnW1liiKLL7zesS2BDxebRAz3t9i+fioOfCMIvy6gQG10tdH56/I5eO++H0FyE3+R348H+3usz
4zNx4Mmjje36ChbJfUBcf6+fpV/pB0XcfzyM5NGO5jpZk7L0EcShdDW8ZL+F3Zwo3tQeG21iDK0D
0ll8O7Teg/4s28+3R31izX9iHr8MuuJXgpCEVNnA/ynIgwkS+G4LD4Y2Khd9G21uNzNxFZBGG9mq
Ci02HVaOxdvjeRAY567JFTpGB3hmZqeaGO3eOOuFSMBGnqvAEiE1HGzurfgufSvnrgQTUzAWI6zT
xHPFYfdWKLmei7f0XngscHX+iYTrD3O3hF0czeyFiZAtjXZxCRLXMT4DxYe6Fs76UftIT9aq296e
jYlNII32MY/+//t8xeehJb/qG/efrsNAuEcRm+dSprVs4kxS39OUozr3Z9bQ1FIdbd3O8bCY1xh/
HKXRjn0u1HCDkRt3pnJm2KdmeLSB5TIqpc5BmC4r0PBHE4SK1O0RnzrJPoPel33mNrYMGgxlDFcI
7IWsRc5Oz6zsR1HEFpr2qB/HUa+t9RK8YKiG5bqO8+rOq+ToQB0lgXHS2zO/ZWKjiKPjWtWLpFTS
oZfU96i0fcf+l+oeReq5cZw4J8TRbq/4sb2rWwi+9Tg3kHbI/DfMlGdmaer3jzZ6Faq5kMZ8vU29
bdK+Vcq9LXwU5luPBzQDPRNPpm7LY2Rr4XahmYXcY9NBp3FB/olcEjTW6t3+XpB/xUFsDrM6sbTF
0X43bDetYkFCPN53pX0UeusqQEIqBjDYVzD/by/CqYEbbXtYrIUiN7Sinhz0r811Re3hXkTNMlnd
bmFiA4mj3Y93VV3XMS1U5etAh2/aOYLIsAWv3M0+Qbhf9k+sN7ZWqXy5e8AZeyCw/UHCAcliaqRI
C1AFhAtzuxNTq3cUBTQs22wlzrgiyOWyMt4E/a40Z/oxNUCjYxzXSQFYGGGxbLARjT6MboZncX0F
GdZoUxtS5+ZREEUnA7il2J7kvFm0Kl7hz7cHZer7/9nSWNLrWcjM5qD/+kNOeo4yfQHV798aGO1q
V+K9pWMCfULyN8LnBmAXHitCFp61WH693cbEA9IY+yIqEogq0/dQHi3zbhBtcbtHvBKrR8Nx8aJJ
ogiRCKvbFRZCG1WIR3RFSn4blKawk5y6mTHfu74KDHO0TbJICFU1j8gVe2bwUpdufRwu7fvbvby+
fg1T/vsITknKpcDY/FOfOQ5UMlCEK8zS0ekiYDoz03X9hoKv3t+NxEIOtNrNghNCu2R5RW2Fu8nw
3kdAGOxOOtPMRF/gKPz9tHSBhzfDsVnKEM6OGLzV6swkTH16NAl9WKdC0wj+yaHCIFgPjfI7qZ5u
T8H1C5ZhjabApdTV9WqcnEqbxFdVSupWLZto6wjWD9GnjJMauflP4Qry199DVAZ5lLZalKDZ29m/
YtMViQGlc9GaSJ1pYuJpZlijsAXKtKy7kAWLWAlyg4AiCtKQ6qLE+Ug4oB6BW+jtkZtYV+Yojmmw
BDynp6UadhUYwt8tEgzYmmO6AJ3/z+1GJqbeHAWzNBPdNJJD9p+L5JOyjYx2Ren19senejAKZIFX
BmamD5sbbWTk6mBSkLrHMgyQsrpwZ7ow1coQp7+ch40BZU6qaSV61bRB3xE3Zfx5HIgoKAbGM7Mx
NVDD37+0EsZlhqZI7p9MG8HN+1Kh4DCXzBvWzn9PdMMcbW0bR9LQd0r/pIGLV4oHKKUGer9gpILi
u2P2q0xBYjmZOXinlvBAhPraFb2qEuI5PBlAgAgDv6CZkAMCfGhfePZub0/9xLY3R9ska/K4cMPG
OMYt2leACFAFp8SkiAW+jYjB5KG//qeWjNE2sUqwj7ncYblildsqC859kP4J0evH0nfXa/HD7WYm
5t8YbRTk7J2+BiCPYEONg1FKUQvCfvfxb18f7ZS0UxQ5BG5ylJviXGd4rqgy4BdzZvFev+7ilP33
jJtGrqV5JrdHRzogkp84SFGgqn4H1BjJsX/rwmiD5AU4dLLI7RG987J48oz33vlz+9NTP3+0P3S1
ah1f4NMW1iSDFPeaEm78aIKdEGdGaPjUlS1ojI7AtjbMXk4YoTr4CdE8oCZ6+7dPfVj+e+jFqIXc
FPPhFjXBMngqu+fbHx7m7tovHu3iSqulCGAEMgAhKNRNJ610G3WgmZ899fXR/sW+WPfF1umOQnYK
gi0aH6a1BQB5+7dPbCZ9tGdjpJRANTIotvJg4/1dHXL//d8+PdqnStwpddkijdAZaHUE3V2AmUca
1TOPi6lfPtqoUWwnKqwCPl8dBW7mgUDt9vu//fTRLq2lJsCLsELVIfgpkhJE/cppXv/t26PdWdS2
is0wv9vMiwUW9cgP8/LNV7e/PhHt9WHxfzkcDVtR41Zr2T0NssCqaP0sjQg1Puui9elGCZJvt9uZ
Orr00TZV8sTt5R49Ib0DPVb5gHgVXb84ogZHMTnWeOvYXkbG2a5Xsgpo5Ha7U/0bbWKQAnmvym53
FHOUzZWDDc4xwNcjsV+EQJ5pZCIxBhXs71H0ck1vk4pWXCXwAGcBMqs7vcb8jEtZ78bGye5N4ain
bnC2O9c5xkaFjLMHqSUhj4kQcNDOLPPPwvSV6KKP9r9hRGaiu1V37PNE2PdBjiGt7rXtrywzVXCD
TvcTAKS8bnVSdaLh+T8gkzprCuge+ExQuKoko/leutIiNWEMhR3WKW7Y8ziqe3MFA6z90WRqs5Fd
X7sguoApVZAWy1RNEP8uq2zfa9BUQ+7wd8TPFlE7qz85aFv8UOVMH5zI0uibp+iIJfaWcTQj0pWo
40XlI8IUMlwKNXo0Mj/5uL0CJva9OgorpljFlV8EjAelt7g+W3W7tJW5hP3E17VRPFTETlPDMO2P
BujVXsQDQV6a/UxEnHrqa6PfLvRdIOpN3x8zCWOHBhfm7iVCng8huk0IrRZeQGVvJQuyXiTDtpoJ
ORNZQ1Qv/l7PXSuXqSCY4hG/KU/GtxKjUfCTFi5xVfCQ6vtawJUdR6pu7mY7RMorq1Yb/v4lDqWi
lVopUL0jpcroHD+bD4P5ztF6AGl2lA7CFiPpC35Icxf3YWdea28UVQVTk6PWpj3n3L3698mrskp3
Srfs34JLur298qb6NIqtNpHUqrq6Q2ErAP+mNgYCnbg6OgliK1kkz9xvP0tz1/oyCq1ZFXVuVWXi
0XgCdgzM7Ln5UF/bB+wzzx54KnftbaR7FHtOOPJiHbuKT3MPoGEhXmt6FF77tEzbQKTp9lg9hhvs
qXbF/dxdY+rM0EZhVYOaIjqtj1qVlB6apngIBjEhLVtXMMTs0l9bXvVgC+2fqGuebs/ZVIdG0dPS
zUyzBIzIxTiX77zyl99gv5dmMjKvrtbfOQ1G22GB+tLt9ibihzqKH05cB3mS41xUyj5y6PIFIuER
+vbMElQn1vmgqvF1X0mSbkH1IfohG7YK7i6IzB6hkrMyghNCS5tigVTyHpuQJVD+Na+Lhbhpl+ds
ZW2th2yDG3m879ZP+dI8H8I1MeZO2Pxbz0c7PhYMnaPZZ3fAUYir+peJc1PRRf92UVVHG1w34CrE
edgdzRqPVTn6KO3inHvpzDE7NW+jvZ1bvqqVHePaVEcA7eBtzyradLeHZmIRqqMNXbRm4/oueluJ
CzeZ0zHPniKIt14NJ0q+xOqP2+1MdWK0e4uySDhiBJ4KPv5j1s/CaZDE2N/++FRY+lySX0I6KPmw
rHp6YW69Ow3a5Sm8g/14h7FHfC/t0Pp/M9+JHC/6t/LUPMnHYne75Ym4O8YDtl0CsFnDHF4s3nu0
dZMIs4r2e+K2M0FiKjCNQYEdK9ctZLpWYIlbyfg2qDsTiVRVh3b9XGf7wH7x2+fb3RlCwZUYO4YH
JrZktKZFiKh7Yena5qau3xr/Trf2nlas0vK35mrr201NjNwYMOjliZEYWY4ODqQcvCfbkqepr+9R
vW8PUoAA+u12PjEA1/o02vwN/GWh9+oe2abHJrkLMY1PYV+x1Bu8TI6RvUd+OkdANlQP8hFlgY2r
OsvbjctDLL/W+Cg01I4Wuqh89Ee0A7bVKxp7x2KJddLOfrJe4l19MDcpQAj3ZK+FvT/T6tSdShlF
DAJSEtt1QqRvQxweVbvYCj5aBqEPCdasLP2udisdAjP6apYX2t8QnHG2Rpg2j7f7fT2q6OZozPVa
bms3ctDOk589/1dRv4F3DxFotPUUEtZMK5/4i/+Orv4fva4YgYY+FKSj9YQjC1wacIfLYMkdVf8u
rpK9cx9c/g3hqI/Tr4Hdxsj80JaCj7vvbU0bzbTiLmoNjIHuJFNbNmhk3x6+kQjc/+CU+rjgpcL4
9OOKxrxzuVcP2ip8To/mIVrCql1Gz7hNb/GeONC/vfOMQ9Ud5iJz++X6ktXH5TDZyfU6b4aOboKd
uP6DMv3a2gp7baYB5fpRoI8zy6inNbIV0AAVRaSCXpVN9piu8DzYdjsYV/t+E72F9wh4LspX4aQP
8lgv7bJ+tQ72wj3jLLVqNs7J2Gb75GmuKHQ98OnjTLQe1XDme36TBMHIMC5R8tFGDqab93LxS0cI
Kuxm4t5IHe9/c2uMVfE8i3US14SEaunsROauWSOmuXHWOK2wZt23QXsrX+JEsJgZ8am3nTI+fCsh
KguEoTgenZ27RGFswS7Zyivl4GzmLlmfuK7/7kZDGV2h4UpX1KSJ6N0BBtUGJ5/1sFxzjl9p/SH8
9jbuIZ4LcddXKSJuf182M0cEiuebPLU3aGUJb9WmXkcr+Rv0jplLxdTJO4bp6nVaWqI9uArJPxr/
uUYIGMaJUMLo1VCRfQjTJzgrM1v+cy6ujN4YuhsbsSUoptYdUTRfmWs8+Rb1SlsYK3RlV+UK06sF
VtoLe1UuoqWzR4p7r6+2wd5bImtz4BBZYP8xc5WXh4Pi2o8ZXeVlC12DqNZJMh2LdXlsHotTtkX/
Pb6DULWzTvr37N7fxet0WS0QWX3VVlD4ePjdDn+TYzE6PhD0AmIZM7nROvsJde3He7FvVntpob9u
ooNxh9nCAtHitbmLF/cim0VevWPgssXv81fwCzri79s/ZOjutWEYnd5+LQhGqzEnUfXWJ/vE15do
slWUc8NsDhgwcQ/6nIIvV1eEgowAAS9U8TiVcdmIL5J3Su0/t3sw9XXl723SxaagonaCfrICi1V/
7kqfJ+W90M8BDqbuGmOAMN4BpmRL/P7I7w8tXuuOhkBOHmG1h7eEVkeQbwG+RHL+2nfluy5o//Ys
GqOHNb13o3bYMFCrMuTgSLnVifwDp4E5hPX1g8r4vNR9mZoMRqJtQoE9lt4xch9kmISFbM9s+Osn
jjEGEsci8jFGKFDdEGsbAx0omzXqo8ciFx1wQnbdnj0jxINC4zqDFWg8s7evd0ofV0JFboZGWmrS
0QF9IoHQM5BvMeZkgD+h+f/dMvq4AmobWhyJcOKO2Ss98s7V2X7FdOUSIHm+qp5xoD/2BzjNC++j
2Mm79CBvnG21Kl/crTjzHL8+sroxCl5t2+SwIPgJCQjSlZYXhIpS/t7HQKct09nGTYqbO9e3FEuQ
29ts6oQd47XzxtKDIOHCa5+Ep3j/y1/dd+/1UlrG61kFzYloNNZ69noy9/3QBs5jW2xcFphbrrg0
LED0LeEbLzhgX273ZyoCf57xX5a+4EooHonch5Az2GMKun2VNs6uWlMwWWJUuXQ32Fwv/khkbngX
rjHP2GbrcvXSrtOttCz27uLp9i/5HMH/LihjDO1OM89POmW4mV36Y7NGxWiZXtCKWLULeV+skDza
Gw/ZfXry53Dr1x8vxhjtLVliWuZDi/kqeuw+erK16dpd3esLaZmtqlW08jn2nFU+1+BE4uyz1PNl
sL3MdusaehOOFYvyuX3C7eib8EdHY+UUwAWeyUNPvUU/1+6XZoxcaB0Uf6Sjv4es3h55C2/bTb1X
VsXJw5ZwUy5ctKEOaAjeY7uHO+2v23P4eYe5Noejm6EJkUePWlpGM38dHayNvE624SbdxCtzi8fS
Cn2ex25f3mHEeCyX7qkkGGj33fYnyK+ZJX09Khift7wvvZd1uUJHkt/QK3+86tLqR0G2wEldDH9b
d7sE/vvt3l4PsMYYLp5Yua62w0MRaQ0dOcmkuavFfubUmDpux1BxJ9CNoFVR8rQsDD/+mLWzbrSB
3X+PhH1k/ZKwraoxB9VQ17/dn6l7sDiKp6Vgh408PEaVC8ZLq+pN2nU/oHDH5zl0zmdJ/8oCGUPH
5U7Kkj4ntPUba6Ps0JJb4H68QFV1Y2+FxbN5NFeoWh4QfiD0WMj/YFiJjMkGx1GWj7kIVvYC96pd
sOuH/0VYjBfNSlp6SxU14zeFm2q5RfFhaV2QdjqHWwD8R1zIUDjYmmtrH26rXXWHpt4mXM/Rmz6v
QNd6NayQL0uuD4M8UIcllxM762O1rrY9oSTYiuS/7ZV1ys/evfodS+aTu9W35tLbzEzZxLVPHO71
X1qGM8EhNzxnndfkrXns981HezR2+pP4njxDMdj0r9VT+Od2axPxcgxit+WkEF2VxkjALqzssUKF
KUYQKPkVYS2TV93cQpxqSP67V56QQUvXaQj2f6TsQYXb0oORP/nSJqgx4nO2OVhasYZ7HJ4759Hk
EapgMIrC4S5DJeR2dyf3wyiayWgbiskQrjF7ElCrXlqP6asSraS1f/JmnuxTEzh63qah55r+sCGM
CH9GBAI9QLBFgrtibX2/3Y/r1wnU0P8eTclqW0cdutFET9ht6gLKo2wi+87t9rdbmEh16NYwkV+W
oRLZsVZrNIFZzya8ZFtpQ851Xb04628827btVt2IG+lQ3M2tReX6wOnWOFh1hW/qQ/aq3OTJQt3i
q8LrUFxk63yPhdZjuCqW+K6t9SUeeRsgdGufU4izPX+TV8nGXogX7dTeUZlqF8hnzkzn5x3tv6FA
HwPp0f7+v9On3HAR5sxDOHtlPiM+uRAJU9zCV8Lmt7u+PfBTUzsKPL4lm72VMwgYyg9ppUW5nrtF
TKx+fYwwdyuv16V0+LZ1ToyzFG9snDGieh90+qJQgfQ9BuXcC+z6oY1Q1t8LqBbSsI+HK4t+0I79
HdW1tb/rT8YcFGAYkGvTMoooaMRLPPH4vrlVVv3K2RkbNPCWyoEM8gX39oO7nk17TvVlFDZUxevR
ZaOteiWuMZo9Vq/1AmukRX9M994OusFa3SLCHKyLV0S0Fu1HcrQv1SY6tutyu4PEs5dXxhaHqgVn
1M7dI+0zs1Gnftoo2siNWOkyVNaj+SCtntuFekE6ez2XW516E44x6o5ddGY+HBDgVbb64fmx53Ru
F49IqZPbkjaXYAk6a2kuZO7WxfrVWdnLOabYZI1gFINEJeUpPcSghHpPdA4OyXKvPazlVbh+mhu/
z6zjlXVkjqKObqLVow9Ps3LVkLjzt/JWfGhX3trHJ2zXrLylsdbJX2X0WCWDFyz//HhxVsEGhYE7
PVpku9sbfyL6jSG8VquFumeZjLT+FBZnbEJl+7dneTNxZWK7DI4aX+N53/ux1+JFdOx9/Pywl28E
9KjmGE1TXx9dWpAowxbAMKSjMMjx/MQFNkM35PbAfCZtr8zQGLrrGDFk55qPa+8IuJ2lvbKRmai9
7y3sdfysyAv9WTuZF3XhvJC/4jKZ8hw6Z+zDdXnCPn4rHPyZzNXnK/rajxmFHcXz+x4VIo7eD/QY
TrzGlO/+PRL5/bbNF+mHckgf87P7oD/e7v3EI1o3RrHHwA3Kk9ph4t6F7/2zBsiYGsNvf4P3BUCM
SxrhdrPo9spTs1d/Zd9uNztVxjJGcQUwYth7JoN+qZ+Sx3JIAhUv4QXv6H3/YR2cp3hb6wv5DgFe
CIoUgLJL+pLM7IWJp5I+xg+Xgh+gcDtMOTasNHNyHtNNcFKfxO8wGaTX252cWLVjvyutTqhDlKp0
NIxfUhYsA+MdstfMsp36+CiuoPnmtJ3Bx0E1rINnb2ZiPgvBVxagPsSPLxezsCtUwej4boUV9rAW
ZHHnefA8kPb27qxHDAG20p2Mhotw8u6FlfqQvxd37s/0gUMICrS+0bSN+B0rzVN+adf2nTqXDv9E
Tlz7aaMYE8a6gxIEP40Fc3TRV+93rg1ODwO1O/k++pmpC4qey+YifrO/IZUNaSh99fbaY9Ps0AHC
4LKv8WClWOKd2g/lFdmt9GD+SrVV8w35YfnOfZjD/UyF/TGiWauLpkQ6WTqikfo93GBDAvakt7fI
xEnark93Ai9QMis7QVho6SOGkOQinR8OgoXVurtT1kW2ykrKnh3ofGNprLyLMlNDmbpxjkHQvSW4
alaQBe3W3k5f4mO7FJfhBt3Thb76oyyLy4DVmzt4JhA4uj4KaULnIdGW0pyx8NYop637jbvRF81G
X90jf7es1/7CWumHekW4Pc3lRCdyWvoYDZ01Vla2+KaAr5AP5d5bJ0vcaZl8nCKX7tvbm7jr1/16
uDClM3f5qT05Cmq5nGTa/+Psy5Yj15Fkf6XtvGOGG0hwbLofuGYyF+1SqV5okqqK+w6Cy9dfT/W5
09UcMTl2zMrSShtAgEAgEOHhPuRYoLx4LUG5kjQxqDrd69Zk7WhYgnyNIW1q0NvhjguFa0+32R4H
OHTS780zWAfvFEechF+Al3RjNJ9Bxi/22xL3W+uxJPdDh/jqh6ZZde2Q9wilXg88UHq/+JAuGgru
JjR/xdNcon3Hobpo6KC31hPO5Ga7FBaZ78Q7cbX9R3p/iRznvnIgj3zzvr7ywpZ43xwVZnNtYEoH
ZXqMInDe9urPxgCQQjQPTVye6dD5MovP2tC4UT7fFx0041t+SrPpPjW0jTrHFd+MLgybTnhf9QlH
TGZW3ThC5QbOJSiOWaAP3zguVrBOOl24UFoxxKAq6eWj5k9udx4P8iF9iBAjkwPd434K9uPDViJp
bcvTxeUs0SqOai50JrwqGHftTRE0AQhkPXIWB3HgbuUMN2yXutCHAknlId2qllpdswtjM3Oig1AZ
bxS4n5vqrQmGJ4iruPkbFNifxfds45hcWzgLrwkCZOWgshLXImVwS9ADZxUceOjfXt/rl0P8q523
MCSjUEBuTGr4u8C3AJVGUtAkP5tKINKtAsu1BbHE/Aoy6oUco4/2VkWhCJCRuHpG3437cjcGyocK
BS0r1DaRZysztiyA0Ps8pyOk5I9NdEdBHUt54qjy1k6+rOIvJmwJMNZnRRA9vmxkcmYI3Qqxhb5Y
c5C1hUMkt8mYUop5GmxykyFaNDuoRPFyZJkmr/YT5xWyY/bobsX3LrfPr4ayMAb1AHbhhmCiIDB0
JOdkzyxyG95fX1hrjS+sgNmD+CecMBgVyTvTeuRWc9wqgVyL/ywBwxojPc0lNM4RMJnOUOey0t3o
Kjjdrz/9ag+L3a1FYTRNl8cHcz3O8shPPWUP7InPNuZnJTCvL+HCACR0TXF525oPoPYx38d27jAH
UlDwU3QgbXAVA924JR3qp3wH/Y6XLYdldXCLTT/B9c5kWboMDnpau4uhhNRfMJ6GDaO18vKXeGFQ
CQFMMsp4P7ICNPSQFxDxxsWrMtTOC/WyuxloQb9Jumb+tYsWXUaSNSJmeaoEnLC77F59Qc7Gqk+S
A2/F+nF9TXxtV+gykDyBu19IHXq4bEvkLzaefOWCSpfRYsVoTFYLtCt7z8LDAE78sfHT++RE34HM
2FfHeFftCw/nFwQy7PQsb0bFViADEBb99ztYB53bKo/hD0DVJrUhsnhOefSkUtXnowYyZiy/UHUo
QWCyQ0Jlbo8hjqLr87m2DJdAbyMxhqEJZ9yNVdeEKpQPzElJrfowpkF8iDcCHV+/Nn2J8R5Lda4g
HQBDNEDZrjGDqmb7GjwP10exto8/kwC/XWObTBmzUMFmyvcInA53fF8E6su4653s2Lp8V+8mp7Vp
kL+VuABIvvG4FfFbu16pCwPetCDGaS77uHqej9l31eEJMujGafbDhzq3kFHEFfTM/eR1ixJwLZ6x
RHVnUs3i+fLOxNg4A4T0JvDdkhmSm1CEb45Vdh+bL1WRguD76foEr9mShYeXEbOLDIi0HXuoOMUx
KPpV4kKxAtJkjgACzoTQy/We1lbKwuaHgyaG4tITMfEiwQae699l5PSut77iOCyRqUoBQa0+ROsG
eRfiOTXUjYZXl8HCnOfNkGesGrAM3LlzxTfjRgmyew48b7af7+Ln8IGfu8Sq3yrv+lDWcmpLVOoY
jUYa9ehx9KTn/rk/R4F6RtzSoS7EZQLiqB86QDjlveRscWmuxdCX2NSKzk2TQY4N83eS3+kJegyg
Qov28V1YWBBC8cwjgPYb8K2VRadc3OXfNvUECa1Jl9DZ5Dag8bOoS4FW+bkVC11ZC59Jit+ar1Kj
YyTNEVIzQy9pJWga5Bs3vJVFrCxsAlhkM+jaRGhahYSr2UPo9UUd766/+JWb8xInGkLaVWIZkY6i
t03E7OChBNWeJ3Z1uzXza8+/2O5m2AwM5LcoxQ1rOA3PF8m6pNjy3leuO0ugqKzMIqEtZgd1BU/a
bXtqNq+ia8fZEgtqmFlCyHxp+2jch0fxUh2hEP8e/doqPl2LyyyxoHIkTXHdYPrnm/EmfBP7AVzE
t/rTcB+hXNSSfWjxgXgQ1Ev6+/UXvjJfnwbgt4UqQSpCamSMCXmK4Vf+IIIwt7f42tcav2y+3xrX
olaC9CQa1+/6c/yMOB15vf7YK9v301L+1rIRpXMvSWiZ7y9e55Ps57v+fZPgbGX7fr6f35oPqVzV
eWFKR6V8CNUPaKn/tRNoiTNMmZzHpMZzd+74nh/izavlJVrwxVVvCSfUwZoGHr1EPkrP8aO64/BO
RrcDW/MpszYrvlaCS5+Rkt+mZermJoZO0CW5jBA+AOpgSQh/SLdQMYbKKYgQPlC60L0MwRDoW52u
venFmV11em904Go7ajqUkoowdTLRnOZueFBrqAWG3NYFyqKuL6u1DfjpFf02Qmg/mbpxiTZdgKgg
JQoMD/QAhwTxbG6TV+nA76AL6G70trY/lud6a8opLXFKxHvNbZ6Mg/Ft3GeBUlt6g+wgGMriQ3OT
DzuGMMQWln7FxC+Rg3GtzBpIQ+AEMWLrPfdEm7lieAyhiN1yqA1CwYz/NYJKfQkkLEqt0foJuQut
PvcJ1HRfawki6GJ0rk/h54H6xbpfwgaRumIDSpfhPAJsA3bpQPEzBHnDx/rQH5FbtSc39iCvddZ3
w67fESdxTEcDCm5LMWDFVCxBhWUBHVRQscDG8dYWApI5Ww7Rp+P41dgWJ30F6R9zyNC0EtRAQlNU
pSQBfyxvjQNATgG9AzbxBtKQkAUFLg3VObqXODHgOECvPLND54Lycb+VM1gb5+X7v+0Mg6idWUOW
7QhdT4thNWZ0w6FZqQPSl9A+TkDaUxkjIMNHFJN6oCKo7iF0CPBiexi80aof4ewgaqLfjr+i1/Et
uelSu33ubq+voZVduCSxrZs+NLpukI/h4CApMZk276H3ZaF293oHa1O3iPBCbJxTXmDqMv7Etcrq
xo/rDa89+cJ+TEQnrUkwcaz9AILdatpHpu0GiLbmu+s9fP3odEkompMMMm8M+3ca2EsWV26Siw1X
8+vDhC4hXkUIzV1oJCNG1UMrbqr6PUS5PF4PXlOA5OP686/YB7rEdhV1xGcIdcOgO9rTvFeepMyC
otut+nJhYUGKCzWnE7Bx2g5qlnWQXuIv/vcS/tVWAP5rf5eaiwNsCBEsSy+pZjUprEo/8vyFQE7r
+vi+Ph3pkmY0m8Rc6SUaNwi03I3qDVREzpArfsmYoyftYYYQ6vWuViIDdEk3KiKZEWlEMKJGlQTY
u26LnXKL8h79wJ82yzsvs/K/bR5dorj6ktGYX4Itemne0URHFX27M8zxp9Rm5zyGfEYWFY0VZe3N
RfW3IYlXQFH4+hC/3k90yUAKpq50lKD4fQSxePsgUTs0Le29NzZe1spKWOK3EpBMKYSBooek31XI
TxMklPqNuouVywldFsPPkGajpYbGBwiHh07xJAI1gOY9RJER9L8+PytbdlkJT0rDiC6K5sdiilxO
sx+NoXlg/tqPJkSWr/exNkmLcyYtZamQtAyObIYSoOLVgLqvNGxFJC+XzK+W1+LyGbZQNoYO8CWv
MLjdfX8qTj+5hVpoh+3EKd7aKmvdXFb3b4dlP+YpMUC5jqSl8AwLUrx7eVfsUy/0EKcxb3P7+mSt
ZJTosspdYS2PtSpGZAiEWTZOTu25PLBjgpLdS5TQtCFV6sZuBor8V2Pj7rVyJiyr2I3GGJJOQeiE
Q8Fx5Gdm3F8fzcqrXxYN9iCVCkHUJ4GotXQ78wdBgCOmGxtk5amXJYODUhMdCh6IRY8vhHwr44fr
D72SJqbLQsBpkhBvgGDzcQjGGxZkpxA0YhAhybGspBcIbG/Mztd+O12iLiGybdK6Rj+S3T7owU8R
lIHwU//6MNbm/vL931ZsG+skkQb4KJHQ/aKgLmP9EZLpG37E6iwttnXZCMJNHU8PULxfH1E/c1DP
wgYC/lIXgzP3+jA+o2BfbPAlAhO8qbJpXPAP5V5xOz8LiBu5YJZ/1RwAhHwJErQHZW/40UPup0/G
LdnHpjXhUmfurz/Bio00Flu/yHMzmRUMVJHyA4eUbzciatubD0ahb3SxltRZAi0HTVIu2cULoFwL
YCUxSM06QjoMtQV0q5O1DbNwLtuZZswYMZNk11nhZ0eFLQJAx8EFAN3qmy2Ix9rRtYRQAjYDnMVl
OD0KLju7sS81WeBVsbfOrZVzfYmeFLNG44nP2DpJ4srsPEoFVGOBFjHdHsjU6y9+ZX/ql85/20Ez
mSEzpaAT3rmX+641I+Ge3LZ3xcv1Dla26BJOSatKkGxCB1Ue5AiYiuZn3Dxdb3ttf+qL/R+bBW8m
GY03UF4vbioZ+DrykWpPISBSenRWqqBWHosJEumz1WXfrne7klujS2yjWUWdBMuGN9Na8o3cW0hw
abj4Fbt2D3TfAZk1t4cztiufAR4O+HPrZ49bCOm1CV04A5U6xtMQwd3L6xOff5jVBIHbx+sjW2t7
YQaaVtGSpMLAhPKL6r96A4j9cWtrXhr5wsgt8YhTmERFPaDx+UE45FCdFTe582WfUguAbvf6CNY2
zWL/0zAsosxAJyiHRBH4fDeetkDTKzh5usQfmgnkPDIUyiKyEX2vUK0xe5odom7yIdqFzvSa+dOp
PwEc4QAaX96Tu7m1UsQyQRLmVbveBshri7J/bQkuoYmQchWafDlXlcmKb6OHyc5vskB3jG/Fm3hR
vhnQX3ZiOzrJdm7aMko6nSi3Ni8Fay7cEqzYylrGYgq8UXE2v5UCKru2QCEqsnpOY+eH5hh61NW8
ELBfwE430l8rL3eJVkzkOgdDIQadpYMtN0EiTpBWthp2X6cbXazsgCUSsUxYIYwL8qA2dhoB4JLc
QlFpw9iu3Hvpwp3IIRg4xMnlpWHxNGccGTZDumrDrV4x5UvMITF1hRcMrQuvf9OA8r0UaUjHLRrV
1Ve+MA79HM8VaJLx9IPDqJfsZFSGW7lkQYJvRBRPgY60o4Ml0c9uyWVPT1tu2Ip3QhehqCpLY9yw
0XO+Fyh67nxxTB+TQ+Eyh/rMk3OLfUxHY+O+uJK4pnRhQ7o5+tPpZhlE3q3hufTYg47KNAb9FWcO
uG08oioepVJbAauVLDJdYhFHg0jhdNlO/Fvx3ACUCrLoD91RnXDPXemQeVsEICvIVLqEISoll5JK
wVyOHyAhyVtHBhgjthU38rWb3CN2+gyWAYzMPGWPGSr+4Na4W07Tine2RCmWcy6N5QVyCV1Iiw+z
1dRbMfW1pi9r5zdHJu20rk31S9PVDz1SoHW2laVaifTSJYdpBtnBMdVw/S6PyhtirVj7L/xD9QrJ
qo/itjklT5g4FwJyt9VRaXfQD84D+gqt7Q2jtGL3tIXdII1WJz2DURK6bhXTY29oNskfEhReGYZz
/eBcC5QtwYtRjGiIAglvwDyhFueJw3zXeapd+12wRXaxso+1hQWZgCmLKx1dmDcxqG26o7qxZVcM
6xK0SKjeiJRX2jGeS1tU0bnOazsFyFYpoxOl6pHN99enaeV8WJKaKuXcSek4o8VE+UU4AE1sApFq
XX5cb39lipYQRYgLKJFsgMm5UlUPDEs2Q03RGHMr5/IG8kxeu4ktEW7DQA3ElzuELPI23OWhDp5P
5Lz8KhKlY9KhBpw7jvVAEYgK9FXyYbDI2DVV2O1yHpVO2xutPY8I2ObqlJ31eD7GjOpuozaS1cui
sUo5Fk7Us9IViYw6ViJir6sz3aq7rLQjIzYdZGNQFkRjM8jHuLF5lsBDyonhazrt/XSojF2bqbj5
zFPtJZms3oGoP3zJRKjsY2zI72kczjYwRuHTODWNNZSwmfPdTMzUm1sTpKHJGNlFk+ZOxHOwmCsS
20tSqO1IBR1RPpTUBx/JZBVDnQI20lNbmpTIr9OhtcOYF/shHCOPVaI9FRVQH4rSTU/5OGQHXTPq
B7MQqpWMbfUtrmfu4zFH+Dp997NHoMkNU63wWxz4KGOIAQcDXl7dEVZ2kCUYFVciRg1Ws2pwtRpn
qaRXxA7ntnCHtI09pQVPAyYFrM+ZWXhSyaNdUosCrP8miAOjZDiMeS4OpKTMMigo2keeSfYc9rpb
sYhZZo1ny6cK6vJEHU5Qhou9JuvTGylW8p3GW2Wva6Ry+ViPu7Tux0cNIA7bbNLElmfcAjmYTQJe
DABYpqmxsfBW9s4S8sj7fMzoBYmiGLUdtT+nAVz26RYFxtrOWR4AU4mldQEp9PwjjXRLK3eZ6Quy
sTHX7vtLVKOoVXluxkv79xDBxrz7IwJB5QlLXtmIwK5N0MLOZ1oKbrgLDKg3z3n6ytsPM/1rFnLJ
rNlrldH30KM9aieUvDnSgLCS4mR/EfpOP8myfjt+oVIGWlYZZ2T0Btok4gp7pFZkP8lbAIAVE7/E
KRqp0UaTgg7S5mbUbGl8BHOnFZPSbsOznm6k91Z86CV1phz2ImxH+GG1AtGFzqbNTavVdla/5qps
qcah5GLjMrC2oJZoxYhJdVfCEB/HpLdk8jpN+7m7VdpzTRNbIp03RswxlL8WSV7iFMOhSNouH8ET
NmSuGR5VeZMEaWXnLVGJiaQmzZiBRZocwkD5VT4i8R0Y9uTl53Yn31WPZWY9pE/XD8gVP+8zZfrb
QpsLojMeYRx6jfQHFhlHtcv1ple23xKjOLTEZGbWzcdcB2VcrzlldFfk3643vharWoIUSWI0Gacg
7pQQSZYdci/vSnAxiedmHwPlQTaSRWuDWISHojLPZbVFN4zfF8PNVEV2DqaFjUGs7I8lUHHSVbPK
u8sg7vQgfWU+4tEneS87WSAO+U1xwnWBgPiu+KEdtrzftTe+uP0JuaNTjnT0UeOy5AyFoTptijrB
60Nam6/FZY+pplTmE9ZTErHHqcC5ziQnKbSN17Hy8EukIjMyPhvqAGEaVRVnCjESbwyHcONmvHY1
+byr/7YbMuhK1J3ZgEy8arUf6tgmbo3X73BxkYtsTeElWsd9CHoxC7cYJTBiVQ5CcEHtYwGYZiPp
raUBhWHLXSFbbM5AlKgOmZcUHcqSq1mxULjM3YTquRu3rLzXhlGCxCxDbffGoloxH0tUpAkipLgi
uXos1GGwo/iCRuJRe4K3QHaV0LbKeVduUUt4pFaAiFwKGxXB4pp819k02PmYRl5Utvyhy0nh14W5
Zd1XltUSMtmzSchzwtWj3jTFrgAHmCVlmmFBZ7Px/9LKXYInwwFJGyMzq1M2q8IaOuVAVf6DSP3L
9fbX3svCkvSykqZSScqT3uv9TgdLoZ8mA7GVZNLcmklbUlkrNmXJvdhyVZ/BVEqPWgrBdUMzmj1u
KMU3iUOEVMQVK62mk+n9mEWAxfE8/XF9fJ/hoy8C0tLCsMSMKB0xIvVYzTVBXVuhH7SkyyDzYWb3
1UygDjSGTp81qo0kA94kTs3CdKq+Oc4VdSKTfidSqjp5PIG5nzPU1qeIqQg9M5y0ap5k9ZIR5nDt
5ZYGEPZCmb9UoahI7wCFTpWHsBR31BAc9P8JGH6y+JCJ7JtZpNDDVh01mvyxj9w67H8VuZFYrTk1
mAqROTQZEisqWpRj82JH9IlaqohSe67NkwpmG9JAnLSe9V9x2Bh2UypbYJC1d7WYsrIsh8noDSBK
o1p/MNqsu5kSLYVYbKxnd6Izo6ekMbsjM6cJCALON8EJlx6+eFmfXtRvlq7RYmnKVUU+SNIAXg5J
VdrTBO2zyEpoFd/KA9TWoENvIvFDW3AaWbGqNT/ZjPIcu5HhNNjXV80KrQJdIlElMoM3CSKJB47u
LV5XD7UOhYyqU3+Yrdj3FyQ61nHVlUHVguOyL0BrmEU/kiL3Clye+8os4LPCAS/n56GRPtRYKnap
2W0BEy/784uZWqJXhximO4ob9YBEOMH6nU1JuF0bGdxCAkPf6YqWGm5HY4nhG/ogWXmmcpRKSS0/
6qomPQFtMtwN0LzYxxVep6UZmrrvScbfiswMGeSTIxRX6Abhr1oyTRnUMnLoBFdCT92yZ90WD/SK
BVrCZMeW5Uo219Oxnwu9t8YsnVyFjvVDGCfkplfbP0N8//kx/lf0E9E3iORVZfeP/8bXH1U9tUkU
88WX/zglH23VVb/4f1/+7H9+7d//6B+PVYF/y1/5t79Aw3927Lzxt3/7wi15wqe7/mc73f/s+px/
to5HvPzm//WHf/v52crjVP/8+x8fVV9CZ/7+ZwT9kj/+/NH+x9//uECq/vP35v/82fmtwJ/5b8V7
8rb8/Z9vHf/7H0RW/8MwDYOZ1IAGpKldquqGn//8kf4fTMZSgDNEFdOATNsffyshkBX//Q/8FVN0
qpuUGjIzzUswrqv6P38k6cAS4nsK02Q0/sf/f7J/ezf/eld/K/vitkpK3v39D/Mz8PqvFX55Kop/
uiorqqJo/wtHFLOcqa3I75K04JaRZt8KKDGH0HcDwF4EJj+YPYts6E4/h3EWwN7bo6DWfAmVSPnH
iDuekjZOBKEUKwUQiY5yZ1VF/QTGFvgGZHxrJuhChMwWhAoLXAHfi9iQrEqrQZHI8tCa229jCCTh
YFI7bsz7VClB3lvEXlnNxS5sujYwidQGCO+3wb++hOsFkfCwQgE3RAP/+Sv//L2c0F0NehM2p7Gv
TtWjocY3bZUQj3tyhtBziGLywRxyq2yKLvj8888PXQE0z8zq3G3YkO5Q/InwNO8gFFjNIHttmYCq
aD8Fnx9mp05BPLavzWi+p5OX1C9hjIjpKBm3cMaIN8CdDHpNhHajJx+Noll9yRC0+lYqOTTImgYs
skmb5BadwyrIIuTZOaqhdkpO7FwLUxR5NjqUWLTELUkvB2KWpHH3+d/PjyzX9lKZEigoTvOh01uQ
wElR6UJ/Zzzz+kSr/IcYWLXTpV6+i2Q/Tjmq0TL1QTfQF2nnb2k0G2cSix2TOnqIYMSUzpoUCVI3
PehT6gg8N/kETQo5PaNAoj6Jqn1W+zC9y2m7k2g17zq13Blh19tV1Pr65SFQk9s5fUfeYrWT96IH
lrOsLLlIKiQDI0iISsg+SVUMaw8n1cih5qbFFFp43T2rObS7SvWxF4U/twg4cn1OPabn3xpVrvdM
n9hNJUnUHzvjRjWbu0SbdD8T5mirBeCOIpL8XAyZJUmZ8pDN4Tdh1u0uBoBql0i1Y/Q6sMwUVQCp
vE/CCNHSlpRQUR0KK4oEh/h8HFnhWD+Z+cXRnwrNStLYNjXNcKc0/9X1jXbCpVnovWkrFeiiavjb
U9T7htkfaV6IZ4LnAKz8Ts0G/WTMuWyZmkBml0+hUyMcCZIPbd+MXehAC8a0UFbj6nH7aMpSfRA9
MFhNoz2ypuqORAW+H7DL9F1V4o84qTuHE9K5wHrSwEAlHfS6nkxjfB/kMbpR4UANHccxFUvvU9jf
pKIrXDP+0GcZrMYiR4GHpBZu0lGQflOpcO7ScYyfZbM81XJkJ6YK6GAoEouV5I3raeH1DTQ5Zh3T
rDIGSZL4qURlgtXCkYQwMzmWfdTZfMidONJNVyh4s60QZAexkadCaSqLKIbxlIgk9yXNmKy+5uda
iQq3lU3NSiu9tqda771sVpyuhWjr2EKhM25jd560xFZaaISb8QwIJdpMq+zIDHh9eYY9U9T9rhjQ
pox9YPNU2ct1KgEewPy4DMku02uwhprKr9ZUPESUQ4sxRTlLU+8BnjG5Iu1iH4EqsMmU/KbkPQpB
i6E6MTUTFhbuuJvDHxHcNCfU8xdkxlx1VMpTMeq5lxEw6iXqdM+iFKtPNlwRj5LHJKZa8Rj5aqHB
Ccil90a6Y21JD4kGlt0iBtOYkrZB1J0HJGO9SFYOM4t2aQ6ci8zS2MHStVKcFECOhU4YJqmnljKH
o8z2jGbwLlACb6W9whwhhZitvk6gq3dDSFFbuHpKmCzYk0jJv09SWdq4EdZW2ZmQRkRmz5JMqMnU
svlMpf4SEDdjvxwn8JYJKBElVVE6RtueGZ0rW9FI58ARh4y9Z95KTDq3AqYFdiQTT1KMQpdenh7L
om6eocUFAfTIIVoZHiYS1+5UkfNYGR+SnpJAD3H1GEQM+V5OdilLJBd36yc4dTYbGxBrZ0jRJHR2
5RGvqGgitx+V2m1qY7QVwUZXytpwX9ZQHI6N8VZvOIRNq9ZtRK/eylMMBVBtPza0sFWuVyeTa5I3
FzF4FxvNLrNWv1dU6k+dCOpQA3N3qeLyNVHJYSyX3aSGlDKBzo81Iv5mNX3UBooRP6ldmjoysvX2
LMsRdMHTXcGOg6GBvbepqZeN5Jbr0R28QzCCK+bOQGETJPP0+jxPw3EGsexdpfd+iySCpbdE8/W6
+DmMB71iqquHmP96NEGJkEqTQ3qIFM9lpDq6wOsIkzi+zRjer1wq1M4G5SeOOeGr93NogixPNv1q
Eq2v9mroGFD/NRI5DCpNH+2RlWynqESAljMxoLyh9hbyVPM+76MdaCCEnUVYyf0kEw/pGBn1AnOE
TEnXHvIZifkyVFU7itKgEmp0VLU5EIaWOfpUqK6URLqvNpSCKmKKfVPK7TALI0/HjFtGjmRWR+4q
aYROWUog0mKoe0WdUgc1y4/mTCO7LnChoHJo4ugBQyk1zN1UmR0e9ZTOrWpzMxO2Rthu1Ad2RK6I
1dKvoWnFybjcvQhTRqcPS39Qm+SsVwivMPYe5W4q8/qQpuy+VyjbC41mziiLxAdIRLNUba/ShrpF
ikWlKjlmoOygFyU3zb4WKPyW2/m1acrJj7pMOxl6+tDNOfOksQLMTuMeqTLTQqneZEfz8CTGeQKT
nvYMibHGlkqpsSiJnuRi3vWRrJ+YDIxcMnT3MhW5m4Bf8dSRNsilyk5BkXkssdwQr36TYRF2hvxI
sfNaQ+ufoyQiN3ksgSmbvahhq91BfEazdGMChqxRPEhaQzOz1qsjxPa0fWTkXlcMj7mgoVWlOF/b
pIQ/Q0+CFdJTZygDrGMJSEIxQf2vdguBzF6ugf1ThrXOU9NF4LwOoNr3nE3IoKVwHbwKdWMSL6xa
ypM7pUx6P2ewiEoHbhKJRCcF3A/J2Ff7Hv4AqfTI7tQhckaS1ztRxWXQo2jNGkd6aKpJPqDqIXY1
OWlsswwTd5pSEEUrbbHTCrarab/vdXX0efNO9Rj67CZ9o7QyAkUNDxx1Mj4THZApc+9rLWmC8eJO
icvHKBtgRi/oHHtGRZ7MKuRAZclDC65JU9gsrZG3nmcaTD2jQU1aJC/bUrVUE5KpUaNXQcqZuWcq
5MGLxJ/K8aeYQBic581ecCbbg1wihUfMzObkTmvV2f7sXJ8EWEBYOZ4idXgizCicujBCkOdVogw+
PxKmlgFSl0dh6KGXXb7KITjptCXIT7TKjGBZu/siK0YrQbAjs0SXlAG/fMhTbiOPiZFkCjy5Xj21
MiKflt71bJfIELTPWRmwjN3wtACpG2QzjbI6xz2/KeSosD8/Mmq+Rn3zHilz5cRJ8ThPorFFVGdY
QZaimeq+QqLVrtvZjmUFiem+CRqhtC42kWq1MxQDhhg1UMr4HEFwySub5J1UKkWuVHPSJlesfFYf
TC5aO8kq1CYWcOKgz2gVKfsRR+NR4BB1Ui1UbRnJw8+v5Hq2+2HgjpGnvwasFhsL/blBctciaQN0
TP3SpQloYmWWOCGCP2E8VYDU9MxR6HeZZiZsYvNuKLi+htX4vQlBCzJIAyQb4lZF6llUTqJAbFuN
IFqodhaZYsQrehxM3aQ4pRnqTo8NbzGin5sCc9WreIhxlCsHHg4y3jnnFpfSk9SaGMkA2w+vyu2z
AkdLVZl+SIlPG0j0pXzezyNSor0SBV0ZpQd58rrRKFwoxk+ALErqPppvUFfoUEE0O+vhpMsq+ZVz
ECPlIn2SBIcrCrFplDnU/mD6eqmMt0oKiAWuH+5kXlQfm/HW+MXL/8felyxHjmNb/sr7AYaBGDhs
ekHSZ82zYkOTFBJnggAJEsTX9/HItKrM6HpZlWa96GfWu7DQQLk7hnvPPcPEM+rEgxokIhgFvOEi
Xw1bB5w3rVxx1fscyU1dt6aSDBsvd2MaNsdmVbDBnjVq6wHx6kNP7yKDnHgce9gzeZ76ZFdPcZuW
C35PPbBNH6zvP38A6dcyo9xeElqUycYtPs54r/qapfedxt0bGziyvwNwCjr/CX0RBSZnZTaQHMZl
PhbCpsH9sKkd3Hhp/QXX2gPz42kjBo39KRFLjgAtXB/xrougPlbINU4q2L0nFlOjTV2ZCW1hdIj5
AodkU/C0nhB3Ww6Rt22O4SLR/Kx9CvbVsOVB+6CZzzc61DiaOzxAK4alZCgKAfgZFZ23y/0RdpOT
vVLV6lLHfBxcVuzh1YJ4WzpetHRSSXx+qwRFCVa0x5gBHXHABjGIg5EWzt7yQtp4TIN1Ah1KW7sT
oBac90pOYNxEmytUtzKzy8f5jTISv+v80lE37ldYE0NV2iNqRHup6GKemmKOspFJltiOlAlOnl17
Xr0LEl02PQLNxjdp0W8Bi8Z/yp/fR4+KL+/Ad8/sCHjNrsDGXDOOWU4hhvdpswFUunXKs5sg2k0G
a3FaQN9CTFmmxCj2Tdknq4YXNQcnw7XYNtpr3nQ8NQljg0p0530qTZ64whk5dCiuF42sHh5crQan
SAi3IeV3gGrnBZr/LnqbULCkrCAm4c5e6L7+6vGSf35z7oLbNbgGWFqn3lSHMEGXXSj2+QCYbC0R
mnxZk5qDYO5goDrsp5GhNvPeSYsPGhwKmuJYPKwxDKT7AO+4MFhGM8x/C/hmufILDcG6aftn2tbh
Ia4lWENBdRznJ07GQxdy+dtA629hWf8apfoTrPWfwV27T3kGjMb/AYAXPRNf/3vEK63Mj7cf//Xj
s/2vp7ep+njr5R/hr58//Rv+5dNvwJR4DGlghB6ZnqULv8Ff569wEdKYChwZwXng/Tv4xf1vMWqo
CLAZDHd9dh6z/w5+/fwSJC74/sgPWYQv/Q3w6xcP6BA5mjGnoYCKGY1TQH4VVk2DR4vFgpQQYzdq
AzThNp/e8lxhEpGN/X6FpZe9JwGasv31thvu4uqasmKTlzQTDBd/h7oFNBkvxtmsH3r1xIYnsT6W
yyNxV6W6MZPK6l2s+qS2uyBP1+g2kB9ReIWbMszvhH//82P4/+v13wC0WEN/vV7HWuofb/2fYdqf
P/XbOmXiGzqSOCRhzDEnC/8J0zL+DcJcGhD8P2BaALX/WKiMfhMCoOkfF/fvC5X53xhHQgEWMYl/
W/d/Y6GKn8TRf6K02Dcx9QnAYBhfBxStEf6IPzJzZ9Xavi/RwM1aDR+xHJbncVzh+uBTfSh0hSWr
vOKhPU8UmbLeZdyG6zZy1Y95QDvpjCDH2p/1u8Pr32GW0x1F77dbKSndR6XpWeaVhWRpOTYlDDVc
3AebNg9Zm2lM2lBvKlj6JJ1qsnJpPCSoGwI3iL4nZWrd8tHk66eYSZ+5tXNpp1GNRYF47ETFEh+R
ZZnH2je4KL2hhv4M1v7Va4sTwk83IxqFWEWXTRBsdQSD5l7CSdbeN031SV2E2qzYA+dIatWfjQz3
JvdO9WIe7VA/EAQCwzZOXCwrEh57luaByZQbLqUsnvxzMziRy3ktruSImTScAr93gw++U+F/9315
EWjTp5OOLiP8b1ov/nMU8Q0sqg4M7XwWcDino7r2RY4A2Hp4G/jyaPDu0Wjaxku0FWWISQoHK7IO
77oehBQ333k13a8ejgl0eyFZX6rS3vXRdAqo3NpRbekMXuPSv7dm2LQd0CeDiOGq3tfFDH1dhaa5
g80TiMoI7snpmsKX8lAF/LMBPdK0zS1fpx3vPyo46wYvZellcxMdWuZlwYL5ckx2bikOzUIyyuAF
0vn3Bg08kcE9ln/CFvFgZ4Tf1c2tzWOADsAsK+ityuqqG0YU9yHp02EQ72sUXIQanIU6P6kKPYQA
OFoBnag4HjHzjTBQEfBqJ2v2CBTxAriKTQLWbB1x+0kvWROuB9OEsP3vXqK6vUNMPaLazWHs3Puw
jgdQgI9oyHY8soelWY+iaTMK4LFqyIsqO5T89NZWwIUNP8xhtKnC+jCiU65QWzPX7Rq5Xoedt11z
JAeL4mAKOSfeOIJjaiABmKuj6Ry0J02Myq5u6mxYPLMjLfwnJ/JIBtomELRD4CHReuRT9VoOZI+A
1F2g81vg4DXuADitROVxWJBbNVjx4fnRHZnnY+m5GKRQWELHZ+t0Cit+4b0iQ/pB2+VUSHXpeXmd
EDvGCSAdgB0T2FtRW7wIArruQE5rJN6NXGGZH8itar27vuT7822VzsZ+ulxcQUFzN7rgEkP813Xi
+6nSD7UCCda08tXvQ2Cz7TXGS+du+HsXASso5/jVBPZQtPktNKIQrlB5UQDQGs24K7Q85LL5sk33
Q/sr3ikOkT0Mj77r0FzZCPXhGvRL5nAvp0LWt6Zrb+D1vQlDCaxTlFEKIusPlstdbMc3KteTn1e3
4aJgHhbbh6Zwa2KLCXmy8XBBY3ZjODqxUc6n3qGp7SMQyYVQj65XV43rDzpsEWDQY1+0N2ylmJvk
rdm0sE7PfKCA93GOBDZv1vqAk6E4g/6vbRQd0erfzwXfV/MUpvArUgedr+pmlFF+MWjvNoCq8GlC
i3GQRXklfdZu17p6LocSkSuzHS8KHFwnGzTFXjmaX7HCG7aGesbg/i/lbTdV802jC5kVS38TEIxP
vKlTVyZ3e6G9l+rsOj1JE5zgGAuNumoe+1osqItX4IpFt9WoGRY62WsZdcj3zA0OQpAJag15YxSQ
Kmv4KtJ1gYMFKv1XxLpeAqDFuYs5cDvhN/EOlmN5MU1b7GSb6BaONyNAi9dG9Ne9xbngNxM0amXz
Ga7yMpggYwW9SCW5CE5GhW1KQ3LEUXu5+MWQlC17mF0cXBpedsns2IdrgIzDuHsPNitMTNV8FfrV
bczCm1nV/qnrLEjXYfVaz/acu4W0C2QnHkbjP5bgxR1irM6LeI2RJ0XlFUyQHpFwehNGCNUcFbxB
ZXSMy0kDqjPIZIu7D38iV0s87zx/fevLJuUFELq4AcfANFol1NGv+HxNDKR7kavLZFW/tEjhS4a5
fQFH7cdY8HtAgI+R1bcT8/aIMPjw++774gdbTHbei6muN6qfT+FUorkvy6G7Nk1gsVU6erksXnXh
MPZKOOc7oqpmv4ZnGz1R33O/tjgUFaYzSDNa8dCUKPeqjXawVKliEKl8ihthWS6qPq6fsReA/cwQ
piobHecIPwiqTXGhDYyJgOthekh8nsIBsv/iHmhqc9t6CZBVh5hl9LPoYe1lUNoXAj7ZOmHvtC35
GoBgADQdX7x+RossMumVoJfWXrznusHLE/cxQmN3ALuRcLEMfcYb8QYGOzq1kJrM69Qz3sCraaKb
sBzumhxwRNfQjMXzUVQSvBrAx7oGhtkFi0ilBy5jyU2QrNZ7o3lRbVTF77hSM9ZxtzP4gOcaLNQQ
mGEOKmezdE/x0F2Gc5v6FLiaFUAeJSgL1AcwrOYpGZGCkGATYkhWQng1Wp7lE7JSSqdxX1FrrkAk
QHTHIjV+pUe3oaHXGMR8KB8cWmfkvBWKfk3Reuwmf017xYbr1ZZVBurP3aiduiA0XijqnxoKlTCS
V3woxY9gbKNnK/I2W+JmOSyD5Y9Ge8VpEvlLSYnaDW4Vx5ozbMSugSc6iBfLedmpHjNDGcONvYrI
Pp79vV+RW0WDi2DF+Vh35AVZf7+Hif+tAv0/6xb/ddt5ftA/6BT/b5AjUOL8Ve2Nlrf6hR7x8yd+
q7up+IaCNogws2XIzI3PMprf+0P/G8YpHHcexyqKMJP+R93t+cG3GCQaGBH5aBNRD/+zQ/RohK/h
90RxAHKEH8N16e9U3n/i/0S+OJfdjEUE0Cj8/35V+XgIasa5ar6HmJlK92A1iEntv+HO/ZkH9vMZ
eCUo7dFmEI4W48+1fS6Wuudd9Rb1A7zVomAXYEcW0ZARfsQEa0PLMgQcord/+Bh+p4L8kfrxC/kK
z2WMoZXgASd44/1ffYN4sBI6Cv9LFTab2HNQvVThmFXjS83aZIrKJB8ea7/enVkICMLJVtmnnfd9
YCcmLwU/LvpUTVukjvwbDuu5l/lnr/Pz7+JAC9BaoS1H94/l9cdex9RDVdQe/Sp4dxHVa4XxizoP
PyB3I5BkG4Dqf/1O/Jlf+vsDY59T7vs+wYfw5wfasuWDztlXHoEU50X2KyI1TUaCiM6/+yDBSCiw
LiF8B88Oy/aPryys+qaadFEkUkDxJV3iAH/Tgj/+9WN+Ctz+/A4KhicEAhMCwvxfnQknN8wLq00B
5+4vH5wUDVPJwT5XQ7dBQZi5ItxEKKnLHKETg3tTevFQu9NtjltyKOenmdBNO3pb4eiGVjj0a/M0
LG8O/LQBhDev/6p9fpp6c9Ds0mcrHOXzVIvXUEC8LJZd0zpQ9OCt1MLObZTexeLcoTrPUUKT/fVr
/T8/O8ExVWMc5wHam181/MStse5HUgDblsnayh0tPBRofy+M6bxEQoKOEYQrDrwIa+XPn5ypw2Wi
NfYEXZEArNBe5Zchsov+7ovBUwJQvoAdMBH8KpoOxmHqcj8GMqyucnQGkXpl87L564ewX9SpeDGR
QL0QRwDXIpyvv75nfABzyysx784x1HdtEi4u11dwBo2qHWg2bMn4gubzKo9HUFjGmIOZEqO96DHM
nUPk28YlMl0Qul5gABTGrD11Xk+LCxzXCtbdk8R8mkz3vnKc+xs/hJnlet8rn7Qk2gctpulhFgdz
rvKPMQCgvRwnkMwcOCeVNNscvnbNPq/XoNmg9I76ywjMyHzHJLd9UoRqnlOPgwqEmUOUx6mMVhT/
xmN9vsvz1UbbHhf/M4fKHgPOlfIulcNY/LCTITZp/MoHfSli8/1ACJLfiELDfb/M8J/aqK4RNgk5
npqgjqEGpewQYTgGTtZJNQOThzAOgmq7eips0JlgelwmEerJAsImAWygIzl617D2Vp5VBdARcMzI
0u81JGkgX/rWuD1ejJ63BVzowX+1PlisoiOzO1Mh5mDP+gCa7kYsjQ9H3bYGZsBrRqpEQmcK3gNS
19gTA4cHDlwirsInapcu31DXiHErF8g8+r3C4DCazkPhugvtZzGWKMhA7itKyBLhzGBhLiEkrDZq
Kx+tg7cfuoecg3fFPSsBoxR1v5+Iv5qrKWh8+zihm4pQw/bxe+4Vfb6ZQB5dtkgO9KMvHSoPtKLG
+HGqYmXC7TKIIbzwyroNjx3WIfoyjOva97CqNMB8fI6gh41dkasHYyo//KgbpT6dxjzLa2fMJqFN
Gm2Q5G2eczIlkWy70CG4ViBo8jr0GrxGD7MASGYqT5QwX63Af9iwpvKnOw2Ji4eRxTCVTwTlp7fF
P3NQBwmQALAxh2FfoJDHRxPEruxMIowNMAptuqgoshiShvLBB9qGnJYY1mF3yscneKyV3+isapoO
2e5UmPizB+RhnjC0LBCtFFZBp9MaSbRzfeY2iKGAS3I70QduF08cZjYy9BoQR4TitIiJyg/ksFUW
AUBxh7HPOpIOnlUhGsN7vxiX+rYXTlT3aCBWe8B6iTA3h+17MJFk7tGCbIFGqeAlXqY82veTC+Sb
w6bF4Ktq/fyH7cGfrjF50rCMSddgofXLONUjO6ocqQrI+6invHqMyFJQsAgbXb2QFiOjDQZEAl3c
Oa83SH2IWTFKdbYoqmu5AJy8IxUopBdISlfxc+h7tB8S5UCN2sfFEO8EmgkEusVz7KWFXOo3KVbv
dcbAINgPTSWPjusFW4U0QLtyoPxLgv01CqhyK9X3mLv5IJljm2jkCRZkeqiCCZt+lZF/Ow05oj2S
2lt6dho6EstbZmtAiEh2KIOUDLoPtqBFTf4lyFKVVOkiWb8kMi+CYUsAeeY8EWQgQIYqPsUJ2EU6
yhaAZShwyg6heKC2ls5khfBafgRpoZ83MMJpip0rbf012xpcoEmAe3YNyK6PsiFvAABBeBHNDxHN
fQSAOyi79mXcd+EOIUZegWlVRG4nfwnAgFg83l32uhRrOnOql5txQjoeoMuIXVEBIimwVFbF2ehx
eamGKoqRbCaFzHobg6E4+oG90yDXQiSRYxq3CYLA24iQRN/Xro/UiaxObyLikO3ihxLs124GESJZ
iazYRhsSO5R3Rb2bw0X4iKDT1Xs3zw0B2QS6kGfnTYsBy70d1akE3bS/zqmN5mxh2LwxJAEWcQkV
G4gDwQKVW8h2JSb9qCjG2IZRZnSn3pBY4U8ZNRWFwkmCF3cUIx0w2fbJAjkm1z4AhWIQPmSZIEId
VvDmPwCH1E2Wrz6HjXGBbKZUVQJ0kWAuXIVtNbdl5rwIo17eOBVumC7jN4/SOTyE5Vws3wUp3Lyx
pqnGrY/KMjrlQkb0K2qFya/EDBXRCYscuJ1jwj1VHvr842TA9X0Mnbfgsw2Z2Jiesx+qztf2oqu6
lT6BmWbGLVFsAesTWzR+ANy/tnup7Ow/AiaGGACFTwDLvASs7cHb+PNQ/K5C+FtN479uB//YDf6v
/0nzRYIC6r+fL96Zt/7Hnxj1aIwwYXw78+YZ+YbeDoc1QbkXoslDv/Rby4jWDw4JYRQFTOBIic91
7+8zRc//RjC9QTsYoZdkETt/7fdZjUe/RegxkSsVIZQKIU1Qz/2NlhHl9a9F6fmPY5gUYU4TgNb/
q4uQmAqGEjK8zxuN4TmNi0Tl5VUYv09agF5UOUianMOZ1bjdLJYlk3F8Gcf5fWTYRS0meRj1yoG7
PQNN1akmHJTZoNzasz4pLnm/nSJ9U0K8AbZeB30wj0dcYxSSIT7h99evoweKK66MyII22sQTWHlA
8ZI2n8Yrmi+gBTen0Js/hHIeUrvMjyboFayDC2C2eUwB54/b0FtOfIh46vtg1sbD0r7yPC1pfhzI
fIE9hiwAAMLpNO16ODOA8GOLTU+9MCttmAmiDoYvw3YZywcboqi1c0u3zSgfRTzdTwMKRI2DXC0P
gFOXvYjGT0IfPQ/cCjAbkYc4fiz+gJATCxgTMbgJ4qtGEMadS4lWQRoW+UkSOO5xfVeW5b5k87xB
LO37GM73PAeAOHZxnLbrdFBK3EZAqToky50tHYorBp5BBiTIZHWhpmQdq/YW2FGJ6ZY8z0ugKuim
22atD8PKPqO5hDE/R5GHWItN67wSqgHqg78PxNOMuKYri7QRkELyQKd+x0rUCAx0XIEmWtbjDj4R
CEYMMZ4qXOKD+MPBKk96C985aCZIGb8ONepA5XMfxJLxVMrmO+BKt6174m1i1/BkUqC+ONtltjR1
2ljk+jY+XCvi1dyIpntbtOg24JYcwL07hR2gOxPVEWBO+tiAlRcNKjhIWx/6CUzCuPTWdNG4dgso
j1YBmN3rWbkp3sH9IKeCnj0ssAxXV47bqWu2eResl207JYFHYNoQRAvQCb1bdNTcG+OX2brntGhv
2so+tWWukci1W/36vo3UVgSgITn+CPy8TmszDDd5h1R0LaDrsizaBgYXiCk8kK6Y3AkGXbcnlmx1
BMIri5UfnpdIuQv8Wu5G2T6D0ZWUWF7AUy6Jym+18Vbw8lh70TvjJ1WrYDNlwG4Cd+wEdkKwm/sY
9rtsOYLkjtlBMe7QOb/k0OZe+iN4t8DSoR/ArOkl72Z6vrnnnVHB2UwlnJMITKCQFYgaLattW7oZ
NHMwiTlLHIdHBiAU34Aw5YAMQQb8UkbuhfcgHQbUbebRe4L0C1TfdYY+I7oeYOV2HqvOrL1GVe5l
OXmMIM3KIM18oCtdMzeTLYG8eexbGCDHoONFzbCzdt3wVq9n5tstzLzO84xu55uZJz5fr5QKYdQS
jsFhBngsMGwNUKTPV4YgtLpw6dDwBiRkhHBjtNsfR822baEFAJ0R7i1giKIR61MFdkNGykaiRndH
YeV3jTlMJkzjcMd7J68Dj7ud7bUfdzBoItGnouPRdRU9hU4+0HACbXweOjCyu3s1f2I6+IXpCnBp
PAITFv5iy/FpPvMoQZ9+73R/74dnkFdPX8wJeD56/ILi7KpF8yJKoDAzicoDKkQEsBXq3of0CNTG
Rwsf7b4Af6gg6dojNcNH1aT1eJ9PrwOrXdIv3WVHjZcyG2LQVwaXPRwmRfskCtnBlBXnHB+rIS1j
U6SykztSLDzVEpMEsMcyPvIb5smXWmPI7Xj3GM5i57N8F7HVpJrbJgvDH0ou3oVE67AUXripLEws
MX8HLRqZiGD6nqZ86ndVHD2jszZJVa7+geYiLWh5A/nRRU8sxs75/IyRJ0avTSD3cRhDRS6jC9Ju
0MxYMOOel9JN1wN/A63UAATnBrKpSW1r3dhdX63wBA6r7tg1IX1Cw1WCxvZUV/q7BwQx4U23hQtR
mXDILhI5qcuooQetZdb15o4F/jM64Bq9YMK8GHTJYqhB0VY04Wy5iD9aaC6yEjMQMMvJY19iSFxg
+VJSH777MIhNmpWhI/cgy/J2M6aRiA/JQR6w7zUTH6Maj6teJDg0/Q4qyi1YX2U2Am9PLUq/DQh5
GGcqlwoHdbwazj5NZEzbDtRs6jVpRfj5ILyfvNbf5gXi9+pBYHyyfnDoUXNuYWk0u/t1CcE4AEt0
Q+FHXst+hwHYDSnV3WhAwsXsQgXjj5VAPRAWTF3q3K6gOSzFRrG8Pwke7usqps8rWNdbb8HibcfJ
7SG9c+kk1XqhHatxaAtYAioJryEchwMTaL9dAQ3UOfAyF4euBBG4jzHpbxvxnC8U8a6mGxN97tho
dRXmw5IyAeYq8Fi1wTc2adCO1b5mejzUdT9s62g5SglaHQrXq0qGrwbhIjvMBEFf7cRdmUevNsIR
6wSGacygdQrmw8odLIhKfQoJ5nt1YZ8hvMG8lWscVX6TeaBr+i4+9RwRC6zTz0b2LrF5T05ONDb1
w6PoehivLR0I/P2nKe0InAK5a60Ib5emuudShFtubwdQrAH/xe1uKK9brx4TtDkv4WghVzMTmB8t
ZpOunx1UVnrP1/YgI+ieaCAfHEKv3XwFhQ4SSoC0ZTkYxZ7GVzEiDNHrhWsFlKavffRpxiZLORwh
ESq3XQ9yxDV4Kff1GKeDGq4qgo4TMQBd3t4XqKNKXHK4ZzGsqdbPamh3EW+vq6i/gZAJhIqVbEpS
jNuFyhDRAe9hMz9Q2yPoQ4FdDLlcskzjD1RrAJi1DhKa95jaLvo2L8DRbkzwXBgDiou2N51YPqrW
e82LdsyEF5uM+IA02xk6DjBnD3GPmag34wazjmxshXO1rnCIgqeOJ4XVlUEJlfjCIfYCsjIyRp8V
qiyZy5dGPIIXve0Uugk/oupQWKE3rUZvWWKVk8JAwYCN2sCQa4zYSxfnN5ABROht60s5IhkJsNg7
l1tpebiVoKEoKJpSo6G6LLu7xiGFWSHkR6DSALvTuynVejcMq5doGYJD2ZkPFazgsblwQZfpQApd
63dQn9+X+RCy4ceCqg6zTXcZR6i82tZ1mYi8R6bkByrcXBvoR+ic+gR6K3Di4oK3Gza9LbMnE0kl
6CItfKpoUz+IvLld0dEWJds3a/eGv8JPK90/1v0x9zFXVDgq6yZgCfWiw2oKIHSE7VHVv0N3fd0B
M4sb+RqCXK6HHvZ9wamjlXhSun+efQxkOx580M6rMnAC5DZcTQmAoP70IgTMqF4fgmqZ4OGag5VR
IWSQLwXCeUFvlVJtABxVNy2IMhAATHf8PO8x+YZwk62kem0Ij469R46kqYfNqOAoXpvqbokmQD49
AcyxHueSdo+QJXVZYCQ9WTYhYtBtZ+Y+F4YQ3vXe8zaItWoxD0UdVs5evbGFRoCRWl5mUzxKVLMg
gt/RkeUpSFMoYiuINuaw26luijeQzvRB3Bxj0IwhuIVef4aKP0MX/1ZqGBlq16CyHya3XUKbgTkS
Z9MyQFkKwdkctl8e4ghPrYwhqHG48XIFYsesttVahmmVg8M9QqIJeQSECqByn4/6bQRUYBeDnLsj
BmyAyLsWGu9RSfHcUSYhyMG7mNeoKYISnI7Kpnzs6zS3VXUdVGh4egk3FQPAI43DFuEUq/ITBD1M
WYQA0K2EqRrOUqFTu0wi69m6Lcb8qx6Hg2SBd8hD8lQ1a35r++GAUyfn5fQMXQKOzrwGhaUGQEoX
mvnDEqbQ60Ku6w9DZkM6HAawxeDaNGXMYLErbxoRbipf9SLgK+BEOvTmR+1ePdDj1/Y7aO13eYkU
hXIIkxHO7RD+Jqs/k6yPpE0KBj8pYmBAYhbbgmNfLSikL33aBZjjj1CS6CDezhUJUjxtvbRNuUDu
aKaUg/APnU+7XHZANLbCaD9dWX+izG+goNVgfM/MP515fJmkMRKP5oGeSm/e9hWRG62Wy5WwL5+A
IAdxZruvVuAxOuefY9zTA1Aoc0Ma9eGkLQ4Dx4oum9LPyAwRMf6yKes92FwqiKEoEQO6FMjhprby
Uw/Q23MAguymGTtY3AQk86xByqs5oqNR6RiP8FcqGYwKWNwdPH8kkIEO5YaR/A6Mr1cAJDbD2dpm
rQMDrkJx4McJpOg46abSgOMtL2J/6HbdzbzE1Wbk4cfcohxeBiRMFuY8TQE7Cu8j3pLCg/6gEDY4
AJcL8i6Dyep9oP132g46E3VX7ovVPoO0BczrNizAYIdTQpOCJ/yk8nlj8hiGSnLn9719CPFV0Pl3
INCBlBRB9AJuw1YvuP2ms6diAB91XFYX6FrXC0CxOHPJByBaClAxGWvcZXyVTVr22YphF4wLudkM
C4edJ3REYPxCS4iLG4HX1xga1DARLc9iRr2PFqvvZrMUqehCaBG+46ahJ3MuJPKC2QtMS1hdQQsB
G5A0n+wJLI1ED+Rmjup+U5dy2QdFd8tyd64mq2CDBfuMP5YmmnosAVwp0sjDB9be5iu7hMJ7v9r8
AjhdlYQQFsJJWG+s6C/jwK53IEAY1ccbAZOj63vOz/wYWz+VEwT+DTQ8lk7QMs8u5ROMxnKMGQTm
P4mb0EH1q02xeDZOcFxnoUX9OFzlokUguz1b+so7/0yrgk/AcVS02MYGNU8Mt0logvxNDrNs7DAL
BWFG+vwS+ohrXatdDmODZHXN4wJmKsQSUPBE3VcOmWNaBneaIZK9NXTLIMLBsCnC0u2gvQ8hAO7C
LuHdfEIQUY5thslNaZOaGJ1ULnpwuPEQFwOloB/kOuPgl4oREWmYHEDcJNHW+Gi1Gagf/UzpzUzC
k7OCnXLfvS10/rRBGeCoA03LmvFHbMZwRzUkSi7obxyqEy9AvweO4YOgVyFOmKyL1NtY2XvmIpAB
y3W39LhUJqquQaHVkK1AwTo1J4rkxITDSwHxAx1PGS6Wdm7sxlfFd9OoE27Wa/B/ugOmSwilERxK
FVhmSvYWVAUYfjkuXp9NoE81V7Nsv2O4cBuOykEKjkRxgas6XAf4k4toRxb7ohvoymP+8RN++7+N
QP5nzJb/zd55LTeSZOH5iWqjvLkUTMEDBAGSTd5UkOxmlvf+6fUVZrXD5sx2a/dGUoRiYhANgGT5
zJP/+c3/Szjl5E//73HKy2uS/QxTTj//B0wpKZbyD52GtKpaNyxyssL7A6fkKyBHqB4Kkog/vvwE
VGroIkAPZbgtEP/MyfvufwGViv4PeCJQXnTdZl2imdp/AlTSKKdr/SdPANqMoauyCpEGhs2ks5hw
zE9+QMAQYSvLo3LtfGwPDJCQvDMOqkNdNJrts+JQgGqPsS6d8pBSGd3dWc+yx6ixjv1YH0YD4wjt
vWAR1tCwpCzX3iupXtn5C+Fxs4K1cz5WoA6YCpnRQ5Xza1H5gzO2ZxAAyhdubBZHq1p2rdgMDK5M
7rxoeBMAsELetbw1qbjsQTIPiHiXu2idxfFanhZJ8GqVOGUdqG+DUtsrVCJdcwzoiIgoWYyydPJV
/TBYWLxCOdOhuBhHNfHvChsgLEKxwXC6sktl2bTyBSMNRn59gaB/gb88HYpiqShzzwJY7YyqmIsh
eIvz6NTn33KYDaZhHMZI29aWuhNBdC4HgLlCAlnAdmJolqr6LVPYEwlkqsPug7L3PcXzbzagmquK
6EyPaZhJln01peESeuV91ivudFY0UcDU7ZEtqw0s3XFr6/naQMUr+9ljHqvvShy/5Zc6IcHOVy6U
u9fUSNajIsPgQQJn00CTAvWu9p6TRtlRgoPvmNJHOkTerHekb3bKicv0g2RKdIbSg4R9kgyzPEb/
DJq0rVP5XY30eyfcFlp49i1lG4bFI/rrQ617cMz3cOfu5XWexDs5k7fUv5w6ac00cyBdz9CPba+6
/pBAGVHdVPHWDu5tVsWlKoNnBfcm015ENPrpZN9zD2ySGs1ZnaBf7gwsPyRHQsdnl8jjJNZjFNeh
yaxgYoiBYgFnMCQJlC6DrxwAPha5wdBe+Ls08U7DqL73BleE8DjurzE8D0l3FRiAJM5JLnqIFc6r
aQ4fWsqEYY9PTAXbjjUTQtTozcjfC9wB2gZyKNM+S6gfshfN01hP53SQZnHZAnpKi762F6jnlnlK
49dRvqkJCQ2Zlm2n//McVLUs7A9JHWu4pc28CA2A1+DMdajz8huCEW7estmOLJJYOKLOo42+K3X/
PN0Kcrfr6UPPOhRtrNeYHeu23ekjMRBZLdD6y9ZsCMNrUwRPeBPvwkLDI8Ck0POjyh2AzfLI+rA9
/5ncpWUdYL9R9SutQCUajsN77GWP9P3uy5KLbdQXs/HdwNE/ZKxh1GYdZ/l7a9B5GNNHH8GmXrb4
wh4T9AJeaiIV1J8NSECJgkwVEck6zLxl7ysubbr3vI42TWst/aFcOQZc7sFYwiSYNf6bkLWtz0rK
xA6uy7t3gfMXg8sP0wbaTy1lBxAK+m2pLoQK0uxx3ILVcQFXPBd6RRGj7JrOsCbS5kxGT19q+hFd
NU4BK9MGXS/SlV2hy1SqFWzfc4fegEqBdOIawCJee+O3KMO0ITE2hojXUaXupWh8T6Ee4NvY75I8
mlJ2uxert3eBpp2w/3jpVR0GrB3MAwnuqeyxesDAFoJRoiZzJ9CekoCUPd27ki9kzLKIIl4VzkKu
MFfJMErpHWWhaf5z50sok9s1lOYPebA/QhG86WXljnn8raQjMLMof2GyPyd+X8yJj1+hVOtR1vBQ
wLsKZ97gnaSRx6Bt7VOQJucA3ngXyE8NIn8lVuey5a/svn8Jav955FSFsrQWBb5qalxms6gVO6tT
9xhB4iaaZNbGCOSXBnzZHosfZcNmdKvBGGmGThqU0lK3ABcOPWapFXclCxQANmwVwrNQadEyGrNK
/uio8OIsOgyhXqB/194To7gfw+A5TUo3MpNdh7uILTUPcmlsnBztSqbt2oZ0efK/dFAXeDND4Luy
obhWaxV0YICcoHgdgwR7YrxZ+oB854yj6NPsMau9U9tuCj2O5qEPCVPTOSFJkM9wMkc10M9LLAg9
CTlEy+m1vVOi2desTq6+9D2v+PuJGp+ta2XyaIWKd436eiWM6hjl9cJP7I0P2KDa5iKP5EVjK7vp
V+n+N3T02+o4PS2F1z80MHMUe3gZcLzMxvBZjqyjivu7DE9YDtpToD7kdvMygtkj1C1R5o5PHRQq
WpbHtA3XFlxkECA7XOjnUYFUrZb3XcEAOUA3KO2TJesHu1FcH91/lY0T1UO9aD0xXJbMSUmmSn8p
C8WV8ChM6l3gyG7u0TZkiJAwQG7U8VJIVoZvBIpDO9vKTX3I46Nc21d9ULdeFD4TRnb8RjvGxe8C
yvP4MvjafmykU1+XyxJNB/7xJ7ltCpoB5+4jQ5OdJx9WL31klnQVtbUJbXQ0hbWJEyJUB+6PZNOk
KJwZygl1WlUyRbVW3LdKtWfbBrN9JZerquJadsQXADXzAE1HrKaPGRHNVXwyY04kvc+CFU1T6fsU
T6ERrydHoUFHctenIu1vmK83l9K/1D02/WDIWjJ94i88zDHDrb4mffs6iZDk0noQhbVOhZhrpjUz
9GoDcrbn3Gz3PWUN5Ny9WdVzIzfppzLgjb9LOL+5In/dIUWBsAnL2Lb+Ej8qJ5nJGfaVa9tWJzs3
oCZg/y0li7Yxv0uOdkh9gQZddnky7m3rtXjv28E1wvguqSlCZEYpX9pHfXkCuMK/wn7Isnap4T2m
pPdC1de0dH5jgg47+S/Vow3b39CBOdH3Qt7+uXr0ig4Y3zf7q7DjU5HHTyot1jLeS3H3TOsjmfVV
tjd8Ec0h+mCfO+805b4Zxh9AZ4RjwS7h96JMX9F/nNU4uRQQSqtM26RR546estK8aGWoeAuM0Epz
dRakYllW1J2af24ElmtFehXVFrLjsqifGFNtAGGLIZM5cYUByMw3y2UOnhxt6WwvUzmdKT88EheU
uF5AHF+MXbsI1WFTeFzViLh1Tjhq9YBdhve0RiZCe9hb2jUDxxE5/3wyq4oxqgwEYjXCDtIQnEPw
G1K4zQtSyiAiZXW/wodg6WXWXpEe/IrGS2PMJPRijty4BlUDtPOTH23GApGYShkT+/dlSsqZrB6M
UNq3abdsLW1LxM2VgCjqingBBrFW+mojjzF+UNEM1GmSCt0J7InDfLyDP+dTQggM+9Txrk1/oPSA
6+dlIFhJt5RS6hch7yuR3g15uSnU4IzRxbnCBwdCltU6l7Lt8QVlbzsZJDQyOP3qneTjqaUyrNbd
W2RWFqNx9WoErzqQgylhj1QTZsucqrI8sKMGiLfdsPB5Ksw7o3pT7Pp7COl51nXtsaArJhDqBLCX
Ym0ZVmKu4LM009tyz37u1GJgFo/PkihOXjBii5Q8F6AIYaQdDGsAplC3Y4rXVydIu2A5LbX0yusT
VXzWXBWcVhz7avnSpawHbP8sjD+0k2ZN150H2jGxyIr0bZSKb/poJKDZ18A2L60vnqBVbDvHvi+w
SKPhveEGdq0EE70Ao/9CXPsn1aOHVubWVYmkvaJZV2sY3jUrXqfVXK3pSOBLI2ZoA12Ysesqv49U
HRgxXlTTXIMCZ8y0vZx4D02IvKz+FrQTDyF1S6d5c8a3xuoeaoe7mDhRZmDv0QmSdUdlT2ATcjMo
JMMlNolMsuX3oTxZhf2gNhv6LZwYZatSVSkx9e6mCwy3Lvojlg972kVXBVyubZM7Fb8nK0wQ9CV3
oQ4+TxsAbQtrq4dR1eaFER58Z+61PRCmsx8VzLYAj6cCMobBRkF3ykR07qB90Y49qrKDEL5dmqLe
dKyVcP4C5Teks9doW2iQG0t/oUm8zLV4XQOBEsSxwB9zHoUoAoeIPyprhzxx60wGCDIOheJWZry1
0E5WzrAyxnHFPICKtsYHjXapLy1Z92AT261q1X7MgtblJlqaV2YyKTW3JTgs35kmGsYUcMweF2pu
Q2HJX6uoAs32jx6mGWFe09bc2d2wjbNkD191rf0ogA9N5SI7M/pIm0jLZ1gx9s49GThUTPF6+l+J
Iu7UtZ2IRZiAA8OexrkKg7hOwoWvnUGmPqsNymPaaUNrzEep3CVDfooAszMOPXrB/2wpFDi/HIrS
dkdEDTs/qNeeNhwFqsVpAGjiyUbPetAz+H+NcjSx5SfiG0CSY4FPdK197TC1hIV3MvLqQFjyvlb0
79PfbPMPuRErPEOvTqjM65H0ZyPBebPeDVZi4wEHcyPW43WOwwtyimbZmM3WCmNEV8UppnjnWT8Y
Zv46WPY+lK9CyU6+fKKttbPUdJHpGKxUOe140+reurFfZV60L6vwDdosfc9MeiU3Da/caN2Ljj8a
r5G6vbbaLrXTN08N7ltnXpbRj4SQ+ob1ZVT1x2oM7muhHqyMNWc4bNVhXOIwsx2d8sRMCWsJrgKj
XSSLj3YoKbIuitPSkojXNvUX/IutojH4ZbgFBsMqNFjtaY07rQntPF44erS+3cEiWTR5f0RWieFi
eJ4n40eHuRcMF9usZlbMCi06GZ6/HUYwPENft9Wwqgb7WtKqaeOEVlW8CGR/i+LTZS1/ivownWmn
cXQe+1jaS3rvVk722pv6IVWjfag0Oy/WD9jVyTMhOZdwFPdaVm3sIpo7TYlrTL9CiuKCbM/l0F9W
jf1Q2M4FRcceRbaLNzU6o29maG4HBM6SkK76VM0i6xuigy+kiyoCKEXOk6E1u5ABDfDRarV11/fH
uBD3kGZWaOjXXpDup9IVZevSVpp5ym3YKHDFtWY+MRqVYJUQg0N00YRAh3c2qcu9nZkLJQrnic+4
3fvRN6wJDnkuoD7Qp26JNmV0lELlvYnth1RB+6wp73op7XWT1XnsE3UWlt3MttD8h/UJsGc7YBM0
a99iAWddDZO97jC3th7UTXPrFNQtqD4H7H1yeTgEnYbbGFyo3JfOhtZjcOVc2fy9sKud13PtmRDl
kFsZbCLxhRuo7FbEYoM/FA7JmjbBuniqPW8XoYqfrlns9auO+274ngRi1QbtzvSoqHQJpsIAjIua
OE8WOoyEKBAH0mOW4MHLrLo40eDmY7PD1HdtwAGwp5VfjW+7FDw4gkypxmwPqefs2gnJH3eJIb84
gbfroJ+OqjSvEo/QrOixCnF+75Zll6/zOGIEyo+dh+lIGJ69vAEdPkTQ6LG3/0Du9tr16Tc9r9FE
fCDIWKOT7RuCCCI7fopj7HJwbJLsbhf21quMyW2kX9QMdzHaBQFtKdqB2ouokhO+zUt0tSsRFt9h
lpyRWGCHV+ffSgGmxQQQ5/EujcV8GJOThrnErMm1YFbHPsds7lqhsYovvjup7+otzkk99SZzhRU8
Nmr0VKsDoYs0wXRzXU4+e3ZM8QMfOGFWx6hPCgHr7Rx2dGVKV3k4+RYmTjWehBGmCQp6klz6iCQD
k9gnI7LfLCWkjSRcq55KSRs4xNp1GYcTZtV3oTu/S8CB7fkF+ZxqV9vWrOk//avzC8xhQ1hK11+1
WhyaEsdDll7y0J7KOlr/ZrXxs54NlNU0EE9ZDhJqExHR12C1vBoqzLIs6mSGLbsHxkjrc9uVNPd6
Vyf7NFLDLbXgrusKTHhpchXw0wDIRLOWB31jN+Upt7r7X+/WLazmpzXHtFsaqjdodRTwXxdBjZLi
Caga/VWNLz3zTNDTszWe8AitYT72SISdlwjDilVZfquKF76t4OuIpt7UGfzFfdGdpYByjOJcVOOi
gz3RDsjABN2IFXfhPPX/fxfif8t+fAq++PdNiP+RiiaI45/6ENNv/LMNYar/cFRdIzpKUWWFpgTL
tH+2IUxaDVgxqOjZkFtaKAX/1YZQ7H8YiBRNRLQy/+C7f3Uh+EoxZBPCk2zaGivW/8iD6evS17Cx
coIkrdu2NfU97C9rcRkxmg4SbMKDDJajUriZNaWwRSsHscnBEK+CAl8taCVjD1foF0ljhQJ6L4HA
VhDuWQQB/DPuxmuI1TPY0vQ1ydaax3ZyagNr/unc/g128OVhZnfhj0/9F2TBMq5RkM8/t0wkuS3A
KT190ZvfW/tZwIlSvGNmo+WEjPvfbAsRs2nIdIr0L7pUKXPqnvw/lGTBJqcfWiLABQ2aNfBp5M2v
tzUt1j+NBrfjghsPQwfhhvOXVlBfO51WWYG+yAb4ZKE3T8QlchBt0usOn9IBW1NG9F9v88sgPG2T
WwutLxtmizeA4VP7SSbvwCZ8Ql+M/XfNQA/EWid96P3fIBV/vWRsBJ0AN7NqqX+5w1j0GEWYSPhX
6nunuLV3tOFgtftE/u0Vmy7/z6dx2pYBjYKhXraMaV8+HdIw4jlR1FwyDS0324uMuzB7cXCa7FTC
CoOjFj0gAphF+lXt9kmzS6xukRqsdMo3q3yycfwAEKnqt7q7YqSgQ0qGhpHbbxXVmGwMszLdJeMd
YUizQE0WAxaitoJTM6T0BVb73lvB4jj5MKbeDvmHtbcIDXXWiHNtWfMmwKa5+rDoyCMMo1VNCdyH
rt/Vs7Z7S5Od1D60S896qEW3Svxdhh1+UV9V7BvbUiwG6V350YXZQkpdEJ0NcO4K4uKahX7g/U4E
PrU5/3ImYSVYNCdlxoivM3TRRJ1lVIq+UEL1UgOSVqmBabJEgJxwkZ6uNc9bOP0rCpyT3nbrDCJa
Sonz61tU/es9iliPgdNGyahyZb8+g76TR7hk6wsju8pmNQ+ScVWCWiosteU2v7f97N2nqItsRHM6
jC6yLD2WA5CyP/Sqgstm94+01ZCJIkQs/PukH146J7kbFWWJItOVbbg29lur/3dn8NOuM7p/vhfz
kK5B5Yz6wocTayf0VLwSpEeaVS7Q91TNHYR1r0TNJkVsktTduv5dTNRfR5Wfz970uHx6HLRCsgs9
YxfKPieyp1gUJUWrjgxzXIig2eSStKjC9D8eo9kqNY1qyJbFhZuu6aetxq0+ymXV6otWAejRdVh0
SfJUSHpOzwH/niT5TUzM1Cf/+tQj8sKqwFYm14npNHza4CALuTCCgsOMxLwfHmW4QFLS/sam4O/G
sT+3gmXGz1vxO93wPQS0qCT9hfihB+/Z1OfYm+FvDufvNkRpyLawZ5XJLvl5QzBBzaGLOZzQfkhA
4DuiZYMGF17lrYw999dP2KSc/3rumEdlUEHM9VBh/byx2km6uGkznQLyvQvl2Rg8/noD2q2S/cUm
zC8nruhwKdYijofGFIYH2VyHdgY9zfUavAI6CtvEX2ER5doNnrP+4JaRie1dCjEW7YAEJXaYia5c
ZKG3bD3TTc2e5ae+jZVmqyH3DMPh0smDi2XQ3lKtrYR+AkeaZmK0hzmmsyu9iSGkMcRn2cvos3KE
CRvjxpXKGxb7YbJrwwbjIly9RIKDQbQShbKs6DPnEOkkwhnxuoEv/yPzLnoO9qHa824UC/Fq1tnc
hPVqJPZBt+SNVWVuY1ZHbAR2LD+XBSpR38LTTY2wzqvOqj0sFK+f6XVFssiL0MU2RLAtOxH4Sriv
UxQJYYNTNGS2NHXl0HbJxltqkHTrqFujvd3FKrKEuNlmg+0GCbtd9Oso8VGBNFuYhfSPqlOtjYsS
ZmChnJ0EckJlwetrXTVOVhNqjP0zxAGdHqOv/UgMm/SBbI6l3lqeYhiGYjFUHLrPhSpwcaqtQ6+1
9+RquMnw4lnhPKOXnGbVKcR/1lIwEyvjTSCH+0RMxBX+fiLj1rkSfr7LkVakwl5xH8/7BHVsHS7t
zj6NDjbGtAe8ylwFSMttR96ERnuP8ACbYSJsAnIB1OWh0ZIT4Mxa0oqFWZYLNuei9p5FVrGIRjjW
DfrUvnxIR4LJ1KtR3yvBNWpPlk9spLzskjOgQdyfquEyZA3U8qNjc3iUIRYWee9yiaYsRQJRkmSp
ikU7HLxuSmMAVvQfWuvZM8Gjjpl+qY2GJqmCaP17BEcmkpp92oerhvCJEGep/iXHS15qo6UcxVtb
uaDEX+Qh6Q72QprlOmE7GMw3wMN4Ogd303axKIeK0m0QJRxyqdw4dnXWlH6DR9azJsFfhLxgO+WP
wRNr1Wz2AT0ymacAIrAvRR91Zt73lX9ntC9Bi3QIQB0MFP0hvYa1iTCqpAUEwjnHVWLYq5WBOsvZ
FMj1m4RMumBw0divq1Z17QpTKBNSjaq4mha4RSfvNCXYVYCsBGuvHSCfMA2fdfONS7UPgKr8jJtV
KV3FJ6wP+BeyUJqgkI7RzejDvtPSe+y5VkOPFKUH3c+aoy3X8xB3MlpWa0Mvv8VRSXQQlP/MWfa6
WOLXtlUL7PIgP5dZvW79ASqSqNcIuF2MLFAdVqfKX9LEvZq2d2c4l2L8NtbqDG4nBJ8ng2yEzMcR
p7C3WazTSihnskVXqsA1GvqBFrpxsM1gHEe/jY2dhrC/DHFMPizvDKAG/csoKsMV8/qCuNUWbk46
KnsYpQtR8FRN51Zq1gUTcD3k18K+//Xw+ncFkvnnlr8WSK0W4voRwa8acp3Atpra4l4g5gOb+820
/nez7OctfalnCC0SNfJ6lihxsdRQhBdhi7WN/99MSJ8O6EvNgnmnjt8Q3uuiePX6nWP/Zj76uxPG
5TAxktFwh/gaIiyJxtRzI2Qat0657EoyvOVtUCx+c1n+bhK3DLrbE8LDWvXLpIdnatYVJosrLHJc
kyAY1gRuzHOi6PVLY6BhtARDAJkaFTqBMV1UIFMFhf+ABgzh6lIEytLm6bNS5A+0+WrpvYXIZY+l
2znYzSvbRK0WsLexER+XVSgvVcQEaqYuYjDDgN5zYzwTVLKnA4VQokISR0RYLTDCTFlCyAhqj703
LB3nKoKzjEi6C/pdi94Srx2MAgy3pFZVyr2UP1WsplDvpKG61R23sVn50EEQXbN3zKPw+sVoO6AB
ECZ8c5ajnyzy6I/q6/8MBfbfEmX/L/R3w3Hj0603hev9lH53yMZX8u+K5sdnC/DbL/2BQOno9TU4
DY7Kcl9hWcwD8QcAhZJfVSxqTMCfm2D/T/xJUuR/UK8g2EfpLwNeqdSN1R8JeJJKcB6ZEpYjk6hD
uUfN+J/o9X9+UoDFNAvJP2s7cDKotdb0/afqXeiBwLwx72Yl0WNMoeVeJbjlpIf5jyTp/JXiD6hs
UPYc6VhiNoPgahaZ5dmuUtzIGiIZsEkxUI6Xi07ugm0nhb/JG1enoe3P4f22i5io8zg7wBiKYkxj
yqddxEKA8Hl17GYmjsTbsjIcVx29bgFJdryE5SKsn/TciuaSHGtzrJ3MrRVn71lfVXQxzRE3VXiu
cYwVcFwrIfxIOl/EL5B1YA502Ftz3I7d+PLpPrj7Y/d+MpibJp2ve+0gtgRBlGlEf91rn8BAQa3V
zayeFYQWF84Sy6bspYKIoQ169pZA7IROua3Av1aVqhP5qpnGWVaSfg7TSDmTz+e4dle4RaSiM5P9
iySM7qgMJVECg3GxMD8l1GIppx0oUqUYLrPEh2rmKcI3LHV1raVnOQB2/PrQvh6ZBq0bvg78bZR7
+Il8uR4yp7MPcgGd18SfWZYSdxh05Zh0VbOMrNLfGk0XbkQt4VVgrH697S/ICCpagDPgx6mBAc7E
PfHzzZDX5KgEZT7MLMRwAKvRTCDy101JJ56x0VwpUDJS3tRxk4glK69l4cnSfRhGmJvidfDrvVGn
6fDzRWZv6B+gv6PVw0P8tfLIhUWcVgsyhXiYRmiHmsLXwwPjAArzupJmFtbR+8SAg+eIwEcLAqWq
KCtzHwf6NSTR7wkY+i3o1BlchO+BN+jnQM1JXsJKaWENskzEEpwRGeHwbwoK5W/2nWcerzwNRBfj
kC9nUvWjOMd+cZxJgZ+sqOo9M1RWmZkqrPeqfRaRdzOoTb/wceWe+ZhCrVtL6Bsy1NPfnEfjL/sC
OjkByxaLbhvjkOn7T4/42NBIx+fMoulf60yFur7vIidZaACXjUyAD5Zi0V6aojFqK1uUusrTghKx
m8kBfj9+bvZLDHyyw+2FB2vdafFklgubkXihpu2C3e1NXcao9c0gXSpwIHD1kjQ0lvlDH1bqt4r4
I0UqugVzeblPnG7KZFHKrYTm8zRWCUT4QI1xv/CkLbuHqa5UGxc625ds6Lqthf77SDvN2NcOnsat
KDEPwIzPkYhEsMsQCifcyCUuJfFygPyL6jbyxqVJK3T36/vS1J2pc/D5zrSBEyYcVp7aCjS7JuTh
0xlNDbPuqckFkV/hD3hozaYuOtwhTFZeRA7PI4PeZaSlzHDJ1hn8t1bt651WpQp+I9M/hWLwz2LI
4FSZZr27/evrN2Lo+pkTx97i9nWlxwcZY/s1A20H3Ur650uhNKyrb+8Tr3eWnKlqdvuZ7PYN/hef
f/z2DUl8/b5h4eplGHf9+Qdvn9/+1J8/dnvbaSC8tVWTNGOS3ScjqTSTao93B5exKsQKAGTcJvC+
jTg0D5ndPDu1meP3kQ/nPHIuqXpQxEaTDBjSSUgSmApTzgu1a38zrLYQRcEg2zimB323kyBkBSQm
DTCCH/MchHrwxpU1qNo5DXBFlwKM4/22Vi7h9FJclU6MbkyIjzkvfBVXclR/2yC04HQVyXskEIh6
pGtg7Lb3/P6xwvHYTSrbevC08Iko0Og76MxdADltV/Ti2W6Fs1NQB2AQh9s//QsVeYJNDoAMxKIY
TbMKcHNb+z0BYUk3ZBshMPUvcOW5Rr7EpO632fehhSiCoRy20fGjWEoqYW2V5VeX0bZdxQm1LQ4H
M6GP5V7upuLX08hJi1PXM9rkQfVFTCokAuFeJ3FJbq84ag2kkTbVQxGxAKsKR72rDEbiQRH7FsPD
eUecnDvWMflqnqVuYuvdISUIFroMH0QyH72MxTGq4xLD03AeY7K2B7wsNnonHTVPjAfb4gmtW98m
yk1LF2pljW6Wk+wmw2139c4mSrUSD7lOwJACVw4Frk74gWY9BkObXYSOxUzbtt0iN1N15RUckCdD
JuAYqiMJaO2xa4ZsHqSj8RqaynHECuXB8Cx77aTJ6EqarTyr5EndfkCfVLtmrdc73cysc4hCWHYo
1W3j0WqGaIvvGFlUdmM8QpUAwpHC0r299SvS8GIjQOY9fav2WPJlEzni9hZLfvgYwXipfBQOrVDr
NYKJnZI7w5EQAv/CJM9wnFk1iVJ+yt7yrbCHz98y5zV8zg/fXiacXiaHN4CEsHcwCr0fxlhba4iw
58WkaDW0zLvHpeJiNUZwuH3kEU6xCdMWvcP0E7ffogfwnWFC290+kroq2jkJsU23t1wQsvkaCXuh
tC+xEopUuI6KdBdPLx3hYS7WQeTl4kV9F6lCnE0D8kTje99vP3H7PKjy5DgMxfL27vb57W+Y6EHK
WiSnPz9v/fQJg7ZyHpdgFETVw+AmqO8ca3AMHVVm6e8P4R+fZTnAodoTN3n7EWa18KynTbcc9XCA
fmqVBNR5Y7uS8fUBpZveJ01qbqIKzetQyBHtig5FrC6F95KdWGQ0Kx4WCGV0f/ssawoiD/CjWd/e
3r4IgDG7VC1PakldkhFvtySWTVk3AcpotPwazNOgvGDNVjArQrrhk9TL4Pg7eGzePgPwcjZqgvnL
7dvbZ0PykSWwm29vekv8ANHeeHkZHWTRhnd9aY4My4g7dUwKcIsw77GTIXuyQr1sEae1M2utnuPw
9IzXlf0omUG45I6syTscwl2DBQioaGKg15eaWarJ0Q9E7BiU6D9IME4m1atxNQsFtEpqXjFK9WAa
K9a5trGdQAtgvfoqtkvF0Drnkt4Ak0liw0UUFuEJBE6QLPYitTFy4rFONljYOtcs7c9//GbuQcvR
tfCU5mlw6DxfLNE0YORQChU6Gu4LWqCrhC/jUbckDjfaxy36BaN0TiXd3VM+vWQC76Qmj/OFnjEO
mw1prElsqG5b2NLaKb3xSgfR7JiFEL1qcW7d+bkmH0Uh9JnTjMGFAXdj4huFwBaZ7VpEXjcPUAkV
sq0+mMnQn+ui/vTO8DvASqSpovaYJPQRabpZO4s4jorncpB/1KIZ7wjLlEmPlIdVgsTYcu1k1PYM
sUw5qlDXdiUfrS7X9s70EuDIu67j5LmctimgC2vxGF6aKYIMV1qyCiq4KrygWNJOll3NsEQtz874
hE46uUt7fxOX6XDQklDBhaMhxowMmKPaww1rGpp2rebJx9tLP/1rYF5aZQrK9RfP7vzz7WWkTX2u
ia+NQyU/9NO72+e15n0E8vCsdH09R2AC1BJXBAq0Bq8VQbpLonN8uih28gDZ5s6Pou50ezfWOYau
TQtlbfqyqUNnpsIK3zYouO4HrAhlwuRhiNnFoYtl85qLdkXKtP9ceZWyJEG624tO1ijpgouiSfbu
9qL961+moecrePIPt8/lIGei/NeXjt8j7x+CdTcU8U7C/3pXRumYzVTY9QvK0GrO6do0OKxtZblu
jyyl2uPtXx4OQXsc3ReS4KM/P799qSk+YVdGfkniesUSNTPG+tJ1VnVBPOMgELHwEBePRWB/aFYZ
dTMha+IQpgZsWIBbg9rwkvZWuBhRNqwS9HqXJoR/bBf5q9Ri1rjwzaCfs5xp/XnaVzvUQ3uKj/xV
dyQ3T+xnNfqfVJ3XcuPKsm2/qCLgzSu9F0V5vSBabYCCd4UC8PV3kPvE2ec+LC6RzVZLJFGVlTnn
mGSY2j7or9bxkhdoJfeAP2BPTWNaKaayUZ7SoSIQomZWk+n5Eno5x2dqgIXfa3F+3OBBqNc6LrK3
UBAuAqYEZbGVwAkKpFoOEOjW7TwHp8ZHmvv4CoP7fMDEtRL1zup72lI6INExkfySjy/9Ipspv+m9
19j/UpI7D4/fz4RC0BlTsbHdLNr4zWB/ZQrvgG3k75Q32TFyMCU8HjcpZRYWtqBrZrfWE08h77vo
5uMc4yoi01dewzpBbDiALQaYQHaS5+WHujRP5mQtDHBY98y9zj/bveWfUabi97FQB+PpoqIv+NlK
1z125JGPsjQ/VNwzuQj9+lplR9OasjcbRirsPwt9Zq3/BY0JMJDCoPD7d+wLRNyaoj48LtRmoPIx
ubDCeZ3YWD7TyW5J7w4/g7nrn8PK18u28OKzHhrnguGKHrrpMIMLrOXjdXHrPHkJonrnkTRC5jKf
jD4z/whgBqvCZWKUteQLLhum/utqwvY6OfFtVHl0fdyUxasMo/csrOdXmtP9Mx/39eOe6K359S69
N/piI6pkPrZe5F+9cfavVVgRxkGOUUzrYgcVPtzFtTsd0/tXwAL5qreHFUrui/bj+laFhb+Hl4eq
/X639JgyeAzccnOKcPqDZjgUrB2HLtHFQqvG2ZZpG10fN5BQSG50ci4JKwVjYo3+trAb/1llNnAx
Fx2wM/TNtUWERwrJSf7vDdMmCEiTQdYGtOulb3Go9uaWYUVCkjC0igkq5P3Ckp6VbpPK/QcGD+2z
nah86TceQeVR1RxFUpFRMw3b2GmGXTo5G1OTEdsUIjsVaaXOeQDzX/nsDRqSFaV5WG3k6D2LYMLu
SnGw1RUTfYScNU6ZZLpbkODNySnc1ExKygq5uFVm5bdp4XQjSeFvksM/9EJzk9W2u7fCJFlObRqc
4fq6z7TQfqUmYvmyAd7Tz8V8hEnpQrkD2zcZ4MgqVX2rqcnWKhREguMFeYftsn48bssq39QinnfZ
0CVfiXHV/Y3EZvG36vJrOvjmN+FTHqSIun8tNQELwBjEZTI9NP6Jrw4JKUWnxsiJlLGsX0PDWPde
8m8dcJggvZipzRwyd4APkfxaA2Febts826iNcRAl1pvRn3QD2QL7HrhLk0Mualzr0ind7apxLA+1
KNRpyipjA8KwQzqJJL4QIaJeh6llHuv32BqjV+nIY4YiHKVl/DwYkiC1SslVSXjyX91ZN4Tqxa9i
aDEHD0n0DvYa0w3RS43tvWcQvRYxPf/ffWetTQPL0WIeiZX3q+mPjyBF5gYpAITcAnbhHU7tns4Z
xsjWsGBgiknsTL/Jnx83fWtxRAZnsVU0lOKlIrFsJSabeWMUJuiV6PaEYMYu0SS7C90FvZ/D+Rbc
7z0e+u9NEVTwSkD0ZIzicRAlI5soNy1c3+PYEKnb9uVetr3atL0zfI12QmFI8nCLfITLzcJIqJv6
arhYlUIQnqM7q73qpb48tqHU6/SFI/27ZULVDL262z5WIYm9b11ZEk8itQTVA3cxPnHuLBqHw188
XmQTbJKxpcE79p8WNKx/3pjcPKWN7zqISUyTrCsCtkymHYAkIFFeHK3+56vHY4x59Mvjq1EKycFb
dDvPHgi0T83iEhC3vCsYkB1I2WhPjrDvIqbBvwIYAZlmCvmeVQXYkIhf1yWaCv17lzDCWFje8Hj7
1EUU+YvNIPKjQfYeDFYLuVxc697kcg1oAzYA92M2qEM/jRtVFOlftpDXht3mg5EgI246FCe4Ivrk
BW23LqxZfjh4mOhDVYeeTNtN2hq33DXtt0bF45YyVmNN4XOsTOenS1Xyu/bdL8dCk2bMdkl+d+lu
qRfqN8fK3h5PcGp6Oa411y9D3cV715vk1vTAnzTeiIIwILQNYnTPpud1b9LrDhWepm+QO6iS6BD8
5/EcV/zj8ayu/+/z//dxaI3/9/H794lZr7b9UKhNVrJQ6KAsabkO0Vsj6MwmdGWhaAXRW20ThYvJ
mCLt/qddYYlt1Vv2iuZl9DYzANj2qdXgm+HuGJl6ExbEGT3uYibw1tDH4kXuWSB4cj2/UsmGu5ky
eWkb6Uw7IRTnzrbe/3NvCptXHHePO4+nV9bwUpWWuqj7X+7GoFtmfl7vH89oJWF6WRqHS8GUdoAP
fqvq3r3J+Jxz/HymQnJvowD3OY/EjP33Cbi5LzG/4vnx9F665WGSLA2Pu8X9W9RgixawrsOlIxJO
vq3dv/iVPR+8BjzB4+7jxq6Mo6CVcjFRoryUFbaJgb7u6vGH8GxAiYciWCobHx6nCVzarn8dw96/
thWMt3Zss71JPf2fx7DdEpDKJ3wtFSBWRneq3z2eqMtLYabtuZ779ozDKx1WjnLtLavsr8cfPG6k
o6+DCOQJv7Z9hpV7cmKOeqYTVzfXlxQzo0YDG7VkoN9vMiFJ4i4LvcOvmsF0M3ca/8P3HMl408eJ
sYui2fiidSoKQ3xxUix36GCbjSEL8RWDlxRDFL3FbJCRrqfV40NIuARrhJF9Ni0ZmaPhF6DK+NBW
kPj++3iUm8WGPuz8/f8/vzfcr7GA78tBsn8LIOJBbw6GdW8U3K1BprlOZq7GIlZvkzkHuxne2PLx
p8gD5KFx7qDY+9+1BtwoIgk+TX7QlWJh/KmsA0td8wtmslqzmNmkY4/Rs+11UH/vT1BKfEecmF5c
aLV7127ajWgj4OfOhOo0cX8F/QBCobO79167mFtyeQMZkD85UXeIEufDC0XNXzaSYzJFLvg0UfyK
Coq5yMmWfY14xkx1+er4+c0bu/Nkdbjnymx+0RCrNwboszWW0fmllFXLCn5HYbDz30c5Fs67stkT
1eaBKvbSU2em9bK20eL0ZfXvcXzDhfXimmVNNZE/E+/h/U7IR5oE+6N694yifE50sAzsNHkaxdg9
l1PRXkLCufV7UgzZV4sb82Bl5EPQy86/CMyDG6HT4UlJWq95BfCDVkO4HiJJAS/G8TCEnbENzMK6
tgjiIJUE7ecUZR+2Q0uVNuhitBzjnxcbvxy3PuRB1r0O2KpWHDgaUsP7+JNlcONlQfkKDDPG/Fr8
PB42AArjimE03Y/2HX+MQNc1Ez7HtoD7ECr3J6mtF16w5i0J2WfNafxFUyx/CSwG8R722d+inJ/Z
7ZGvOH28ZUreQozh3WxU3e0hy7QvdUjYZ0mBFo/o9SJfu++TSOd1xfBzXYCN7DgOfac0UIaoGn6c
COqqmULaK6qY84iacrFlbS0Xnpb9cShTkjxcWW6HmpHhWBAh5Ih5QDYj5DHs7ZPtZR9RE9of6b2H
X0XavcZ9An96TiTkzuC9SAR6wcPj3bTtsVtZZYpe7d5EvQ86lqoBU4g3AR0Uo7JzjlwIJMd8SlLk
zpQKhLMLsp7cpnYuVjrhx6WQXXnDlOwogE5hlifmgvYG8XpAgmwcr2BfEjIe1i1QokQZZzN14BdK
Mpz4yE5XW9ZqF436bLTx3mt6yuUhRsQfAmLp8n0WZGsrIVmdVBNeWvWddJiuqz4fL4bXXpQmvI5j
qHPpTWWuw5y+RZilu4HxwRfXS7JOtLw2sl133uzaxF1Cuyk9Fxt7XKAl8wHImp2zM/zcfdIIhYmN
Zx7SEyNZ1C+QBqwTtHZWByW6YzV50bYVCQWl1R05w9n7GJaYI4lsQVYj85Pu7XeNInPL+pACjd6C
orefSc06jmrghZkxRC5Vr/K1tD2abyUjq/vUpyUvY88KucqTujo/biK3O7Ua/mWq6/rmEvu7CUfO
Mm7XPrc96Q33fxZ7l4r2hYRf3qeefnNV/VY02K+LxiW5N+2e3MHixYPNAvyDu/c/bHQ1nOeUgE56
fzKzuyd1x8ZQ2v5Q/LFK1/cEDVQoK0jylFo6t7INd+/V8BC7S0OH9mFW+smtXP5uh3kdKQrJH41e
GqpLN92Uuk8zTR3iV9CD435ct36Mgb0l4kIJ92rk0zu8+O5YJLrb4tHoia6apl0VSGedRegeoVWl
TNHY9+yu3/vG8ObaWXl0GFs2cJexjleAwzPD6xekRqhBRUcoQITtBhw5M4W5vg9q61DHmhac0bwm
KVmhDV0et1XuDUKzuTB1dKqEb7+Khs1g4AqCiyD72/Q3YtW8xWYanYzIcI+VBuU9z9HwkwY9CUyl
vzcmbyeTNiN7FRPIvY/tGjU28LavOOcUax3mKdlayRksImcmt+fVDiNsAyh40FneWFr9a1OrVz+u
YEoYvVoXbsjFHAwl6rvmGDRFAu/LGhb1dCtUGx065kVtGejzOIVb39H5OzsFP7Now3hnxpfAiqdL
MNySgoAVflrY7sgsx/3ke++uK/S58urxLPqZy5NVeT1ntKGFAX6BKa48RtNzhozZBLczVJdata8z
8vBFpQ3/FLtNsK0aDAYNVuFE+/753uejS2QxX6/hl9qufK3nFsaQ/c8zXbziJK9vRcnqwUTZ2mYd
cyn60uaJ00O+zGcNCqszYXrUtE3vY70e77Jg8HwJK/NP4YzGfgTEdXGnaZmr2LlK019OZmQdG5EH
R1C4iw4c4FOocwwXmrezn40PnMunDg3/a8xcZGdlBMinueudwDX/qpOy2w4EMu8zYfm8TiO9F1ln
9TLODE7GNlzwsrM/6a1PRyN23ZVTOs0KI627lm0huVrVO8hd2og+Vz9nOBYEv7zWdKEOaPXDpyJ1
641fRcFWmKRZ+27m0o6ic1MV+bSyioZGY3t1zDt6V3b6Axqas+BFeCri2V6bfil2MvDH8zz/rpRH
YefG2T4Vdzibr/9mbkvva3CZFwoYpPGc84JM/Zu8A30s0igOSR7hWp+7dhXaXLZRYLZbtw6j42ja
7ABp5C5qlc9kEDjfUeNSdGYGZ/Ep/kA0VF+suF/2qravfMqYQAoTCmyn3vIeW0de1Msuj6yXmVca
OIdkvjgX66Q4xxnJMLYB6AltPfCv3JmJKqrIsZOUeL5mdEQbGReINpsVBWW0JmdGLtKOhOuhzQ+D
RvkQGare1m6zCEZEKcCwGw4lnb3RKbk2BZyKQ8IGuyKY7LUb8hU5Dv5OzHgjohYgtUf/vq8Svfdb
eR2GaDdOtoKQhbTTbuOLzHJ6fVFNyGqbD4tstm95X/4VwqjpNTTJMjD9VwfEyFoSf05ZYS5GTV+x
hcBeVVm5FqhlqwSDdxCqRdR4pGAV87QWDiHfceqDqnJpKMXJndMOQZWQDX4JjyTjE5EKryKoGiKN
W4xw9L9BWafr2E4P7B7VvgxNC0hW0rF7TP0dA9ycOzGW9Pm+vZ8oGOfnkrFwHgf7CHc+tDwfmJNh
XZ6HQrevA0Khhb63hkNyibaOHSbfZFtjnx75/OlCGOzpMHJEma6CgbefBIv01hTEhIWx97ubreYS
k2U5QjM3mNSgIAbFILPewaIt78gYg0Ts1nhv1OghrGY7rlXt4E23rO2chuFLlRAsOHcwXI0K8XpH
lNDK5lCNSSk0t1bC2weyixo66r6JokPjGOIid/zozXDieA9D81cgGnXLuuALNp7aueTV0o2gFTW5
pNpLuekZEm+tKO9P1gymAm+XIHGO1l7bUv1FbY7WGHE8jGGs1tYQvIlujYRiFgOj5imKlm43fYpR
4tQlVoATk7szzVJcUjA0jw77kDLj7XWWAnr9qScGk1E9w6qdk99Zbv5CpPaPDdF+BSCGSAGND3qC
GP6qCRIr5EdgbLJ1spy+or7Dm5vCARYbsMAVJRdB3l7BgmHSdyaCnkLq69nOoLEUNkxw6mujt4HB
UPAp/va68WcTRDCwkcbBmSRbt34Gn/HGZGnrYwWIqDKQ8hxHyyXV10vrzzgBozP71lMyJvGpCXQF
qLjrVqk6ji0SY7qmyaFR8Hv62gMLkK0IHEC2VUYKd9o9iw6dhrcgO6tbW4zFL7LV/bpA574K2qx/
nUWO0K6u2U3K+q2pQBW2arg9PmsKKP8mLqZgNZrWHaARWLfEyqxbDxDPmaEKwwZ8IyuuuybkDXbo
rV+c7IdTSrefuLQuSSb1ivxh+SWy7AR5/1ppsteTxolgJ/fpO+HO27FNV3aYJoQEVPI2oo3ZMJXB
ZhCwOrKlr+IxDD+LGUNGr+z+Msk02zLcHzB+GuamKTTLLksOGL6bauzkJeo2zegnl6kro2UvzqNs
q2PSW+Kl6aVYW0Mxrt2kXpoR2hzKCz5XpGiDlmuOfCBI5yQwbRcTnnLpQSvvjJweAIwjRD3TTTnx
+Ezq5c3zwQoKu05xm1jVmty+6Bc9CRLU3W9dXahQZkKi3e6NoK743EB5WLijas9+ZP3AKfIGkPtJ
aSyHnCz2WbuvEerBXecGH0p7a6M3QvwhXgEe2kHekBH70ky52kdFG3z4wC+MwegYSxrJzRr2kRsy
WktoTDtzvOe1NrG5I2YaHLP6o0vIa9LOWCixx8QshE+cIMyjkSX7yMi5ZNpF3VT9zYey3RMTt3K1
R5vOHsMPNAi/aiQA5ylw0F7aGW5AB1VAkI8tH5SUBu3IN266k0Ue2bpNEqbZwkzXfh16K5fMQTbY
IH+dpLcwZpf63Zlp5pnBspPRzeTItaeLXvOGq+rHtszq5OUuqk5jPLG4vAUWflg6PN9qJB1grI5a
0Tkbx9nbRIwtFlgaJGzkQyAsuU5gUZSO+svEGCZaQCzFzPa/uWPX0cCFi6hMQOtR9m1DO9swGX2a
g2Iz+tG8LO3xxu6arocgZ+/qU9oi7bhOclbuLMd8pL3hvYQuAcmDebZb6O0s4EfUyu9+NZ7+KMKm
IRzDXXUg3a2ke9VG+zdv8nDjhHFwSIopwgwAdieM0bn1Xfo1OIzjQyy/ojXtZ7SH6dJ1KBfieDwo
FB/ksA3PaWtlx5nlCqwD5ya8KThlyi8jZ4jpsX6QlFe85CknwSHsBTENlqCmJyBxXJE5mF5tCvui
Sdul4ZXASXnFqG6XYYloAV9gDOHn1piBvBmd01LXCmdp8HMtxzK/9rqbDh0Q+pLO4yYZaozfkwGI
fHqlY5Odc8sjvL3K3r2JgaNtZv5C3lW8I9HhGFE4d6HCMPctvO6l6ubhre7jddtU4hzFt0TUagUl
hEZsnK0qsvK2MeaW3h+xUFjO1iwTwT5Fo6CfqVMIVxLAkHgotz9RYIqVQcziUudkCkWuS3BokScX
w/1tl38Nq6yXYdvPV4zp/0DjvaV1rU+mHuqFGiXRrgGdPGTJ3g/7W2IDpxkLHyAUxfFa1CQWzaNa
ZopnZg5vmG/rAZiM12HGM/NNGutPeBNbdk5/Z5cGczJRPAOaqb5z1ALLYYSISogNx84hN7bqfngu
G//SQYXaYNzCQ9HhWVFVxBA+2qZ1OzAaLPW+ivwVeXpkabrmJ8RzGlfDQri9OhryvRN+/DRZMzth
IM6BNpOtGnNo3hM0WY3bOemV4hxXgebXuE4rZ29EJdekQy6Apy8Vcl4OGM2WeRIkmEqvibvtsE8x
sYJCYmBwpzWgQ4eedVP3Z1dbxYIjaXqwa73RsZ8eRV7yQ8mb2cUfnWl+VKGH6LUiVFX372JgOJT1
5sdgDLiU6eS91B2JmFkB+4sBJQulo8++RdeXs7m38sk9Q2VbEYqYgB9p8q2nPLnvZFAdRRPdVB8G
oG76XU2Z+EkIF6QOTgHeGLObYYlkRZcoUj5KPqVbZlgEgNrxd08WfVCk/B5hvOwIblxavNZzQhbZ
kDIWHYYmpJNDcoOM6O+YmqxvGLYT1jrfI1OjpM7yW72bsoaALI8gr9CNQIaG1XqMsjVxEu8IOrBm
zd7riHpy4+XdF3BYi2Zr/W22LUsbB4FxaMgsmwiMM0Hx2F0sL+TBkCmH5Tb2OMBHY4oqQd8ZSxR1
hF0vC/ldjV5+qj38XPDzoflXML+QXRnrSXT3MCbxx2w6ii/P7RbKYsQ9WPG+JEB4UaLsOTgkiqRZ
s2A7aTZhZ9Ixw7WnyZVYDzTL4Vm6L5MndjMZtAfcTNGC0uPIkbJfNqMDNNivb30N4jBs3jVR2isV
/UPs/Jr3gPNRGm847L6Es2ntTn4esoN3+rVgO5EB8M0psQ4Uvou5sIvTZMfsL7TyYO81i6wXTzjo
j62qhhfd+AXkvlphOUQlGyYTQ6X4pP3RWviG+wQ2pl/7Mnn1jWbXexuG5OtcG+HKm6znocVl73wN
gBRWnVYHTrDxsCQbGrFkCcSgGlBfsjRNOA+jP0Fc/G5G+S8mN5dY130eBS+WrOS5NKxb67skPeSN
vST1yue7xXIF+/czYSq8CLl6lhOMvKAxatgYFra5xANXGBsxkMRhKYe+XWi7tvZZROPDJN/KMIp0
l0vRvdQce0/2YbILyhMMC/tgMHin/eqnIX93DsMRUpOT3bQHAIhkI6ZfdbR17zEzTvtKW/HNUy0a
+lBulN1l20H1E3XOF8eoZgEbhJY+NRGILuT3nt+usykbVqEVDh9TenK7Xr+PEa5ryHvZyhnHX9QR
YO0DDIfKNA7CaAkCrNkxh39ZHCVLJ7afU01QUsB/whOXgjiZQ8dK8jTHNvwCMptO0Z5TGH2NQR0b
Rttr0vOsRbaF3ExaWeWTGuSsdSWeA3arS6GUf5hrVGvKYF6W3wPgkqRIV2WbdqtAVSjEerLW2o58
Q5wTzcr1RgQ3xTWfunzplgHHzQupZKasoUYGpMKmxjZSX10nMH5mYQImzwITOSQfHF0NFrxxddc2
LMU87yTRV7w4GgpnOx9UM2N/BJ/e0gGqYuEeQreNjybHv6UHPtf0O/LEKwosjiUwDNCzmvQKlkUH
jQ5o1L6S0cHPPNxaxgttzM/J4RA11v5rCdQwRGzAWFodWO4ZX3H5U0uO9DrCJt4POWoGM3beS6Xs
VSsATnqqu4kJEMX99OnqCKXm8NS5GLxmsiSXXlQdzHRXzvYHYOCSThrNUpIvTJLjQpT9SOmye4yk
u2rmgoHCkKWrbio/ovYcEf5LBlcIKa0oJBFXOHO71CMUaRbQhcnaa920PiWULoM2nwaTvBbP5WxI
IN8GE0fU3Z2/NgKKftrTemEjJKH33tnJgaoFVL7Ku5RKboLSfy5yRz9VCNxHYn6WY0ViFzTeZeKK
XwNW3JJrc4dLhEMeDQE3nauVP8urOTs2RwkPLFeyQ3AS6fwpVqDHxmmfsiIcObj5S5ijmNH88ZIi
TsXRZtMNDGnxOjDfhvBIcvkrnKd9XWX8bmZnMOdDz65d3i/LIgfcnw60B3PHBy1dtEcyhbujsqZ/
czlTPJQD728LG1PhzEYfH4WEZ7FN2nHy1jQJfD4zH+7HgH+GnljdJXhDqH1GSZRP15I4JfunJstj
ACD5NvFM/LsptuqOZmQwMlAcQff1I8LrnBZAJOunqnyBrUgNAbGE/PJ9UPsYf7lUFqboP0FtHqcA
kVFQaiQkks9AaKTHvglZPgIXQLaHm30Et2wXZsCl2LqrouI0KKcrLphqWTH7X6JWA34gNk5TbCIp
nV2s7J3vxxxXp9H5ICZNcPizIMn3EcfsmvC1LCvpv2frMUx6AMfImpJs2HTFOK4cbjdD0YGlG7x8
qYz7KSWErTDMGA2QKy+KkV7hMDNjLQMs6C3/rAzPbU+aMiHcOyv11/z/3DfSPThc8Qxu+6PH4YHQ
haugIXWY775ht4r27JFg1GTwWRLAvOaCZt4DOohjPKj0PNkVSEGSiIJiTIJhrxD0Scv8keS+YLzf
a+Ufw/SMfApIfNJ5nGnFrkDYuUoyuo5zPr3BD7fYTk7E9THsS6Z8WqLWl0vQX1g7SuMpjmEQaAOJ
kgyLM00IQMkdgakO7Lcidv+12n0OS6SfKvvlOBPXxzzu487EU9W9GMZwa10kvX3C0a92xrWgRAQH
989MrOfEthDM1ca/Fk7gdmjcw/1XYpC2jmNvxfbwp4rzEy3OM+FjpyELD7TdkX3NxWthtT8JuyMV
VXCivGuIKo1WGgIuKvhipbX7LxkaPiR9iz0rJpGqRRA7Z8thwl2mTf9YEBu9IDS7WHWRfEVJfWja
dZrJFNGQ+sFa8o93dzuqvmd0wGKsWWWbjIxZnUtC8+6fvgJt9sIxT24kSTb03XSBrverdlsSd4L8
sq0Kba6cyP9xVNOsI6JpEV6muxD/y0Kl71zzn1leIZiI9BM8fzePwKaGPZh4rCCkd30zXGT6aIXb
MMSXhHbGPUh7WDujmKhZI6qvx2OPGwVGFZtGC3Yn+bKbYRWxkx3qABHW/JwiviLDxSe0QXUu607h
HoQKHWgQuoWS2aq1H0pGfjpBg0F6k1KYO4IR8wuxPpbJJyZNiB+IcoJCiVOcQgdEZz5EByrr6NAm
5NzJmBwkHVrpRjFcX9C/vs+D9L7tW2891u5fcyxoySUMJdhtJ8AWrCRteOx70gY5t7PD2HS06ZT3
Bd/OD0t2B8jsB1mP9iEloYsp3ECVlDbrliE1LfwaMbur9Vn5drqbbPx2tjCJCCNve+NgVni27jfI
H8ET6fLuo4FfaikqiVEW/ZVh+RLRz08q8+5Ceo4ki1NI3EGcQVOjfx5q8o+84WaYol6P7gQc0O6a
l5D03Su13mMgtnUKnA5CGfSMU+cjaY2XtiIxnVFBeM446HiY7W1SN14eN3GDFNGIva+2YwA8q2Z4
CdBtovPDoGJOHp4D1BiwPqR4KvzkZGmVMwWYWtRZhkvSMJxiraOPOZD1gZlFiEAzSDAsWq8Vg3re
S+cnaOuYRFKOPVZrPD1uAue+lbvEAtLv+QiDBB2+Nw6Qp51PA8QH3ih9xUJHJGPkpJspj3AZ+JA/
zqPXBJfWviMZxxDjR25wyrrjt1BrH5B919egihACZjcxTMwQHQY62lJiVT9HIxPPAksWHUM6BRk4
N07k9H6dio7kDDV1mNxfpYk2evAvOHS5fu5+8CasnnxEbhw6s4/WmtWFbFRjo5ACL4yg3ZoakryX
9pJoiTjYKKf79GeSFvr8T8L8cFc41cskpbxk0TCfDWM1AMHdDpZ60iFdWr4r2uchRltqDOm2GQ68
OMTFxvM+pGF1DFFt0OjLwfZH2SVqnXZeDlkcH+KSdpjTnWRRvo8CbvlsUgvHgR9vHZpmT/FvTHT6
mE/Bog8zqngluGLswFg4Qf4mx3/1qGmn1/1lLkV7GdVKVON+0GX9WmbVW41K7hxbyxbb2K3KCRrI
spQcALmzBqcmViIF+JJ34ivzpg9kWjXpMq1zKCPpHCgZiz3J8BTlhQkjeOJsSglHv6RWNAc/5rBG
q5aJALRF/W+CvL9wEAZepmJKwGWV81V85WYarACQzzeX5t6qE1m7klFxr6/prHVFHFxzwXSHuSua
nruqK0PCuLTRLh1064qDIZhPTBXzOOnDMbbKfYlSljndRfexc0kIlA36oAMty8ejkoqrFfXc81Td
7fbYnH9HjdpGo+9+ujYltI4J89YZGyvnSHNDGpu9rLu0+pXeJ4XSu5q4jUAtFNUGFTchhaahtm7O
J9X0Y2+b9VD8O+2LYyEZiLN95s/D0P2OU/F7zgOEo3Gd7YtqviHq/jDwRP0JSPHQPzG94W+/Ht80
0kUmGqvElNY3YXNgmEkIeAnKhtUyF/JC5yTZp76FCE7EG7t35jPB0fY6TGt8TBFpuSyXXJiqeXP6
EVRdRE9Sxn+xadY3UvjQYBU2iQWGsfM9B79u1/onuyavgn+1j6bsFlZ1zeAQoI0cUZUicAcPnSQ0
ESv93mnjt+7N4p+jLrbKwj+1X3cLdnOErNqk/Qb2ej2WXklaQOMdteEiwaiGgJE+S+uoZPHHQV6p
aDVkaFv68DNnBvZRppW3HBMiPRJ4uhLVbjZCupnzsN25jJX5F8ii0ETynT2aj+u0GJx3P4m/Rdm5
f3k3l7MduYems4xFKRqk0UO+bSmWjy7JOKmgmE+wU68MsygPsEHKw1gN/3Pz37ucicq1O8zIuqTx
g88n3owRNgmXfsqiyEfzNc5LaL6DuJlYLV8Jl/upFI6Exz2zSO2lJraU/n70Snqm9Uq/bd5Ytsbl
c78bkSV7oKb3mG9xt8z1MsPJc07a6IyGGvpELwhwQWFisK89/feGz6zJiZYCVTB5ejw+2vP/PAMI
SHNR4jWQ4aZpRtxo9U9Y37fdJP1/HJ3XcpxIFIafiCpyuB1g8kijbPuGsoIJTQ7dwNPvx16sam3X
eqUBmnP+yO8obubaWeoTLM5vjdJbIsYDKy7NtLmalVVfSdlprm2PhdYqnWRXUgYRkcm97tpZtzjc
Cyu4WLnv04o+o1jdfjnSQoq5LeOPIQiDC3Ip3jtzffz/T/vtT/PNeiIljhvbKSjgqCfypQsCBeiP
tJ5Wb2Nr0+lrHqfg7C/BH0bI7IIPMESpgZh9duyjdmrXbZHdW0H/YqNgkVCShEvq/ygZvFC++lXy
fO+qYIxlp/orVNm2IcLs05VRZetOOPjNmlmxvydng+XYGJBhICJp93IuHoNFvWi2zG/zQHG5WN59
v0fknDZIEf3mqmUTBeVagb7QEp+Wpj0Q666fkaHjVA1RZVCRYC9nzncVjoWXxfoGQCQZGdflBnSV
+ZtBOiaLC6c2IRAhcprL5pcw9O6Xb4KxAWU29RMCBBEpYe2CQMOVOXsYUNI3WlghozLtPq43yhd7
aoINCl5W3qnruJBnhHR8zkB/kzq4OsEF1hTXrdW99oR+nvwKEq6su+/GZC+iZac/FvR1bCXNjdCe
rdkks5bEHlhuiqFoWiCA/ZvW6TlupfGoJyO8uasDdjdspe14NYggLYTkEZTgBwFpjkqy//TDTSmr
inSOlR5DS+928ncg83hS0Hk4npd4EBo3lt3cALbFE1T1I9KMvW90p2V2TtJrfpspfkyrQ6YCQSXC
0sZ9S28QVFsTWk1LYbL5fz74RHNxbYGBYg1qDQMNUNs/V3gD1NSivuPHRypskfBYXt0qI0NyeXfU
iHSttZ+3c3ylY9BNtFte5suxNVLQLkgApBjBo9npz/3Mu1ZPHDzvCMpOKJBi9OQuxPOcxhgheB/3
iEbnsY4X6d8ChYzN54U+GpYR2z357HA2And1pFpaqFQuomlliedxpl66FRmMLK3GPXWG7hZt3/uI
rzMIA220v1ZzoS0yWSJwZwcsFZEuuUbb91PsvMkXV0WDdFN6NEVUycsMrZjQyEvRADo+sZTnpSQQ
u6qNAFAbMGLKyKfabiZRvpsJo4LL8rXoJEvUM/k6072A67akfh6d5aFumge2ftMRbNJFmcYrs1lO
Avza/F3YV3Mj/7bz5JH6d7CHYgKy6Td/XM3rXqe/vr2Cb3vx2NuKkTtBas81IesMM01OOvZIr2YL
EZ433iEzSL5h6mbpz0wVJznx2dvoghcJhmnCgQi/rDfa52AnhADRE6kv5gk1Cxsy1IlWU4miMrWb
uqNhjZj/e3sJZwOUx75KRL1RjgyxWt2ZM44RSJmk2I3TSdJ/Gs1DOsTG9qoghAGPwzxcHJdKYZbW
ChkvSc7cfnEpgfL8bVZBiHHAmBe5Azmabi/iknFS4MLshOXu2fVWaj6udWv8ynXrSaU4WFscJbtZ
LCejRfI2lcKMgD9M5T0J8rNglQuKVMvuX+0F4IsD6afLi2UDBVlCeytU+QfOKT9NyKr/n52pgiPg
Pq9B17IfOocAJQv5IWTO/LYmXMzicbYadZYyw+WCkWKHtPypwh68F4OLhHz7MiAfIXs1b3YBhZ4X
Pw3eBlVDR+U9G4eJwaAu9qPDz1oUxB1l4qn2NAya3reJIXGuYUzaRq4Hpgb4m1UVkYIRqXQTQ7qF
PkQTQ7h0BPlXFcuEQQKZG2BJ89OMXdVMVWy78tAv5q/FRw5i6wCtTKcjSfMtAIhQX5ORyzNG2n8N
zLhddtNlydePLhk/IVwj3wooj0kwGPCYU7TaS5Q55qemdXtXUpJnCBoZ65FTn+4cMOzymwTv4eKP
9NgaSR3x1oHn6u+agrapPQLYHK84qopaGvuNTWSKfH2lbHR5GjHs6A2wD4jhGENd6KI3H7DaHVM+
cayIA+WF5Y8ul/FQNCgRZPoLjPm1D4ib4aMo2JFmVmjpBxRpQ+PjhcugqdqTx7cU66RzRqjgqQbs
6cmeM+JN087QKVBi51F+c6z0/qPSnSJklmJYBHVrixOaVyQipREXvfeKMj+SOMzCwofVmw1O9Lkn
6i7Jb9qM6o8iEIfUMRNtmhHS98VwkiJ20dEaz+UYZ9z9kZ6t0Bk4zsidwhvc7nKNqnZz5jMxO2SE
sISgNM1S6kenomrVpcU81cx4DWQZ16P5jt8S9sH5anO0SfoKuyyXZxuBKOEJPel/SUOvMLhfMz+j
/blMJUK8wUv28+h98ZTxdtQ7QNsBYbx6KWem+ZVHgNOZM8IwzT8NogA4d3raer75foTkTZDhVcHA
48i1tFoZQv07sZvzEdP5PZbM92Rhr7Fa9bAvzDG2857JdkoBpnjtMQfSbelrH8mokHPUDMRC1c8r
SukdzIY6GEPjsruTk2Bm7b+cb/kMsQ8EUb1MZkKrkHdMIYn3jbGc9WBqeXgp5fOFymlsqE+2ZNhC
UaGHed4d8xKxaMKbFHcpiWmrQ4oinZ+dVj95vkdv+CzR+0Rrbfz0EwIq2kScBOJ3yAbtnAfOFSc0
+prZqS4r4Q9wE+3Jz3o8hq4FpHAyXEY4Xpfrsc64LGvUZdnNnfk5iQEkqbPuiGM0/yj0fNhGy4HT
LD0YND1qbvVcM+xudX8RhyXX1U3GCK0fao/dpPRrWyl19BXR3eOqhn35xVv8OU0F+xe6F6oj2KPS
4MXSaWsfSvUr94fy7PXtNiFdR1+dLRc83XTqt17IZ7EsJVvZ8DYRMFsYDvx2R2ZnQa3lYE3Nmfdp
XM3mVacp/DZQE6O64Smragbcqfb3q4OTRNuWADdTkVRUoFbr+qfmI2UW57CRBvpyv0SVQoFU59T5
AQstvV/e8AHWObCDJxWpNCnYBksUE0GDXIzQ9BXYkK12sF8Wj0eocYw/STLuTULoeH88zMg7oxIt
J17AQ1LTYl4+GkZXoxhnvzZ8+Z2KHN+AloQ62aH60m+CvXvVFurgk4cRs3bd9QQ1YGqdm9Si4FmT
R7XOyRkwEvjPxMJVWlgdamDwF8s7LIop0UZfFY9ZXDTaqXZtuEe792EA5q1pu9/3BN4fJ6N+aXPr
rzU6jDO2WRwFmRDAwFSD9nuz9+XRxuuGrjpeRwKo6WxBPeYenCEpTi0F3Pqq/nU6thqL0snD2uI2
td4LG38VBpA9HLE6UUkRhIPT8bq1FCgxffRoY78oItWZhwjKJsHijt7M4qEG8075aPaJxLBVON2p
sCnAaoe/tVW+6G4+7flhabSenxjAv02pdUde1vsp8AL6GZELtDl9wsOtwO+4sz3Z7LrawcZeVc+L
b9E0vTYgCO0Cso/LOlb+LwjH383wd546P8LgSQ+KdxmbFpqZ1+S0EqTcp263S/vx7il3jUrxCbu9
10wfrX1m//YGrJT9ihs7FbLe2Wn5XAu8blVtGUffRem3SB47R8Osz9aG8u4lz4vmhC4g7ohD2RVp
U+42S+imtEcaVqtD363v1Vz80+cTo/wvVmxUAJMetYNYQYa55HT+8rPQYiPcQGID0m69qSDNyFlD
mMBrzGFQOxegmLiRTtaasIW5PDWF+QY/b+8yQv+tGQV4Ng8wOgPjMD7nk0lkNWvg2ci3LSFFRBP8
qaiWj9BlvXou8O/WVwx0+WxI89fKj7ZjnmRK4MfXkPW7S9a+4LPrQxMcbYtEPNKuAUpXrv7BxN4Q
N37cKv1my+I9K4mpbek+9xOwJXtz/BksU2NOk02q0/E2PpV9NRxth+kORBQBg1wtBEwIQsXHojDm
El/Bm6XQNTI5PW4AndHd1qmhSdx7lQmSjsm/QJ/natq97lz3PNDwEyL4ZVxMFxf9PlNVTd4zxa2C
Kbl0d1XTH7KyMoBFqRoTrXGXOv9rY9P6Yu07l7aNiJSuBKk/g8O1F6e1Ah5iXFsL9yxF0JJ8BN6C
YO4NR0C3y9TdnKFF6H1igMU7GNmr/uhoxo+pEAo09D/ES+Xs50JDeZMKcnNdwSTpUH07EJNjJAdN
THPYtI4XQZtZoVg5LyTXqVi179wKNvmaQLwKMB06nMAHLyvQ6A3WtRZPBl7EY6NZ9yXXKKMp957l
fDPQMhYDP1N5PF9GTUCq0sUAXE23FMrFf9piNNTh1iJyLSPqlOIm0tbI3yRSuWH/obTso58btNSi
BQGz3OPIZro3VPBl6t3DOmpbnnVX7GlwpjxCT8u9v6yPaLWIn6B27uYEM2Ki0ux2lon6XklBv0mp
kwC7/hN+6sWBbZ0891c70MZLcxwohlcFIWeqDAVGbt+c/KOzoq5sVxyQmnexFAh8kLhlfOc34e1S
nI8FAS+GnpO2MK39zlqZGBPae5xA2Y8BSUM+kD38GUO1QfmV7VoqBlx4hnK98P5vD7XeQX6gUCYs
pBev5TDcGs1kogo07ag7nBVdUT+s7dauOF0LJJafaYuujVj4cFJTep7JGfG9ElZsGtqDq68nKUiE
sPkfEmyS4oWPNDfrosQNQo9JPzTnEpWG476i4KnCuUwoFmxp++y1o12DkZS4uJxaEbpQD2glwHlR
uFQ+tVn8LW3ufkIhPvpSsdgVtodSzGcIy/xYDYTHuor3UyDMGpXPJiqC8dY5gzzhO2+J9sw30Ecr
qVlQPm00jj+UlA2x1gXJQdbdk1zkRyb1W5Amy9Ea6RdOsn1lS14DLlyPEeQNcLHL8dLWf/JKjjdV
TR0OrDwICXdgPK1n68RVGtsROZwWrPu67PLY2yAmD9t/nY0sxEj50rRcXoQWPA9a8Y+u14PUWKNt
3H1hO2l7okgXhJWUXBu08u5EA8xZVdbZJuZn19ERFLawwjubDLCmw3m6HtEQQ7yXjEa9BJzOWLeG
D8eBqAi8K9FvN+UYyOo0BvxZ7Q2wTtMy9bAOCKHK8pUOFBeD2JTflmVR0YYKFBXhCF5bfg5jVx1y
Q7wvXV8dM27dvPfGuKzLF5O9H2K5vfmUQLAlamsMiN8jfxMpEIZ8FZi9QxsVUljosOmNFtg7QVZA
BeZCeN9yt3WaD7uFMcPVpiK0zOHsVz2doxP7RN+bKAeX9GyMZQ6GjAg5s5h0+Xyp1cJb4Ido3CGc
TGGfCiApZ7N49rZ2GTfT5/+/WgNtvlW5c0XG3Tx7S02dp7WqqECj3IGM70vngqbyq/BfRqbA+xSM
2TNMSHHidcZCvCxsSoKaQjLxsiez1ZEU2M17X8LZ68ZsPatBI4XbqB7tAQmSO1fzFm2dPBkzJmrN
Ygqi99JoDfbcYbIJfl8frG5UT1Tn4OrJ6gf6ydng8+Cpx1D4MlYoXHQ3odI0q7pdMecFOSWcNn6Q
Q/GMwWNi6uNrbozTK4g3rn1SjoxVvzCAyQffyhFNFdT+GmnvE2yCKV8uno3ZA1mdIEPdhVgjp3e/
LgN+/Y6hpk+H8eH/LzrpDXsoOAnvc6P2zL9XiuQi1bFroSokIiAV5SmrojG1XoWzPuH+1EjArwwu
iea+qa8yrarb2smBb7CPs4A8LQB3dHEFikTM1B1xPQ9ZQXRTn+k/gTKWe72ejDq5erZAJpV3XM05
SN9Xm32kJ3Ln+v8vG4mlS1ZI71hPq4PvFgQqjkhzdCIydh2OI+4ymp/1oK4f7OBtarRj7SQUUmrS
28F0Bg+6sm/EaSz4XCfkcIv+4oxrdkLyzJzLpmYHKn0nU9hjIeU8dQTqumkg8LxstHflpp+goNVj
PXXgMXlpnxqdpDhKGpaC9HGVE6uArwkBApuo+ZwESXfKLMpPAGw06WQ0Xs7LQVQkbbqFtB5m/8Fr
cv/2/y9GXVikshUEc6V6vi98u6JQDOVaPftnri+9y9PjEtT+41Qs3iM5jc/MfiJsCzopNUOe05lx
EHCl3oa04cmbqkdXLYCQRjE80XaIBISRH75r3BduEEQr12smhCvvbj5WIHBP14493GJ+z/jgzOvN
Zc59rEovPdo5Tov//w3ZH74Xp6wxW5VldfYt0iswqhxQ8m43V5895tuXdgHzRL5AKI6DulF6onj5
/0sNRF6t3W+FG+sc+NQM/v9FQclrSXDrFR95TYDLfum75Y55d982U3FE08/LH6Nzxxt47r06gghy
12druwFo2XRgATjpeMkP99LIsG36yX4qmfGDyQsHa6xfg9mWz1Whh9YMRItRXw1Dfzfsyn5djfqo
N552xGAOPjcE1cso2Wt48cOH9CfDtuigH37MpiIN1TtS8EdAYQW0nLZWmGKGvVmdsVyrHr9yK1Fx
qh5k2rbM85TkMpp5GKt6nvZFgJFyIuAAciEFa07IMiqMPyKfYdpn55LiJeDxjFtcgMfaHj805m2E
mdbjKIjUI3Km0xaycZrTyD8FWvykl1Aii8RUnvModOVnnVjyJJcywmQSkzujIuGg+MsMM2y+4eDQ
2zmPnSvVUe/FoZil8TaLgzkQI1gFNK/nnhGuE7xcX1FlbXJup9NAUFL1OSaivVXt+u7NRJsKDGcA
cwGmqD45bVuiuQlpysq+WxnCtUmiP64kyOeS+8bRSU+YHvKLLs+Kl+qxrBu0v648u4nOPIGW1vPa
J6tq3lCEGTu8Q17kZwGguJwjSXouf0NbnGle6cMxHYkbrmS0vfl3OFLNwvmw8dT+8tSTFWhHvED3
hNXonuTmj8NjCgPanXO0qnu7db/7iqGBTPHdWI0MbYExnhNnISsKQNVjMD6bHhAztvghrsWP1rbY
KBqgnynPSC6a4Hi1gXw+FPP86/9fmHD7fVLW716t++BtcxXh6dnZCzq4/78U23/fQ8MA+S4XKdoG
6xkRCNSdDtY3BUVD1GCfbQs/QFfL1rMxi96AAcHdDNFp3l8hEk29Hw9ZPzS71vWXsHGHNC5T80sl
Pju7jhuFDuoyJCH3DChG9JyJfNJMGAeUBN0iJmIMJUJWaeEE7r3BvkzUEHTllOyDpkINdyF8SJH6
uyxPdVv9+IVa92I2fhVkM2M4n6KcJvHGmv/0Da6Dsf70VTKHynxEpsggjNsSS7wOqDSaYStYeijQ
9Ijf9BL1r3YyMKre2XfLaTXaBb6lekBF/m9WgBp9lUlcriZrq7YCz23ZuA1qlYOE4MwXy+VJdgvm
Ysw9eSPmw7x2BLW3E6En3ozewzJPIJPvGOALnC6ITLzqwKwYNaP89snGCDXXh88z9usAJG83gwax
vGm20k82Wm7lCdUXS/k5Uay3Gdjs2NbRWK27JHC9/TikGA48qznrW7odXba7cZOrDU4JT6BEdygM
g12x0uWt6Z0lNhQ1G0zk9MW03oIIkvCHzAmHypJhWc2vPY4KXsHml44C5Rp4bLSZRklKM9Z/0o6Q
hHl0SFHIB0qmwZpCaeBFxS+L4qsryDDbSHq7oRQkpdHWNb9IyT0Tg3Q0aqqaOlK8ez24NkHC6Ytz
KdKDJ2Ryz+wKvcUKii4S5jTnFvV5OoBjLH4c+QDNcE/NxdiZevlaAcFMg5+DUi966KbVP+6Ue9s2
d3Pl9aFPyGJtUNo5eC97tUENDoDsHvtXEVcDpESg+guRUD8O9rtNw/GFM/HFTSnBLnwaKbOyZ/3p
HDA4ek4Sx8tCggdwFg5CkaQ5ryQsIvhDthOAw6lnFmQuSoJAi6cs7GQC4tb/FFNQxsWmk/r/S6IU
bZK5U4ZuFyA+pLKqNM9aOeqIQ5sXTE7u2cb4ESfmcK8rn4+JAFqXzfUwV9Qzd0AIaGAfKjlwtwO6
7wrVD8f1tzcH9UEYCg8azLTRfrVOMZ8xm0AC6PqVpQ0hkKP2qT8nD/jq5t24TBeSIb09nlC0epOH
ju7FTsYh7mbnq/Ccf17KJknph7iA6xaPvaube3p9M8iygYs6f9RGeR2ACPZ1ak03wAZ6q8vhQGQ3
dcV9ur4J23bwpAN5MvP+1r3OOGYFlDXHrnSw0iQShrgc36SP3DFPvYlBZ7pJ00Y9llLPg8y2y6bj
sKYqJDwDPFQbaO21+XsCbirTre2LZUMVgMSjwdgIpbSJ0OTaJ6dgRCrNFxfGe7dYPRrOxj4ix/dD
VETcVAMW0+ZYZJJU0QYOSxD+HW/hb0Jz5TVzDGRcfWhnBlG7CVE2MwpeJHbp0xrA/uFqPnvN8GUR
6bWr60luezjveas+TJujS6tHZ9e3gx9PJlJ404Bnd3LKb4KaVXfM5HJC3nQcLfslp8I4oh6OncB7
D0xU9WZCqmbRIZTOg2edQEoRMISWkyFfSRGd90S7HlVjfjau8ekRKaZaErowNURTz0ZgdwC7fZH8
Kip8R4uOVaqcmjibjUdNumrXeukTecR/rWXFROp0WKFdlmV9fq8whF9mOr0A1dHWwSCU/vQrlXQB
KMMdfzleewyEPxyprfP3ZWPhzGQ2gACvjpro4tFHyCgZ5M9tp0ejHD8QMo2vDX7/p6R0IkBm7aQh
DQP+4j3uNlV+5P037UrdwyWqG+emzpy9jx+auHdPv/iOWg4MZS85/DzCYOT6yittwj4zxvDcew6m
dg0nQopRUKMVMN6mKf1bIM5/mp05iVqhHdwci2QyL96pWT8QXeaRU8O16DR248wqHzxT11+QtkZT
ulhRkY9nz+k0qDX0c15j/sP2EBIbVtG908qohKSe7eJTCVdFbOvvQILiNMK6hFIrn/FgMERn/lEN
pBnYOKZYBTUrqupWD9Oy+pth4COFDMmJ0aTYh1h4KMz7Ttp8InkANYic6W+2e7RBi1u+EXQI96Im
RGbp9AAclKJAJrU1cEn7lu0dcMc6psX8XVUZK0uvj3t9IJbAIqDM80QSYqGv2bYh81NXe+lzPChr
8BCs7o+7Bn+Wjpo8VMy7xjIV9Pxq7hRWq+J9ReMzLuquWJKq1iGovsWt5zv6h0nqycEiA8OCtwOD
xTw8GIK5YYAEp8fYrIo/OAjNq8PfOBbsV7ZvPXf62IEEs0g2g3NIGsBCPJjo96mp66jG3juMSEby
yJvwNAzi96wRJoNEHI2E4//O+uW9zNub0xj31iyTY9VwwrarG7Ol33Ss37vMHL9s1NDx2t2tuZli
y65YDAsnOdJsCHmx0DG/2rFPog20f/5i6pBTpfBpzmohJew0hP2q9uaWwjjU7tnH+suRVARcnwc3
M2iD8TzMvcyxy8zdQL7ZfpB0Pwc5GmWSZDezkgmibPwWOOZIkx0+7Rq3PL6qnU6n3YHIXpwwU6hc
341xUinOQEAyq0sOtk9jn7Ci1fIz9tukCG1udX3h7/Gl70B5ppir2KM3q4VLodm+0CbyLPxr6eYj
5d9YrrjZPkuUWuvofyWE6ESNVj+uDfKLFbUnlqrYtIEKZjcZMIpZBDZzJkLE2d1jlrmPJra2GA/2
qztbM5BuX0dGGXM18Rp1ThtPlieoher3noTdLqZCXCqAhXY17sTCTEev5Z2Ojq3Dpmv+wl9u3kZU
DmHQfgUB8V7FlkSF67FLjBcT7av8lmv77ZCWLIWN7a/1/jYgLUmnU8TJvYnY4yVPLeuqNevDYku+
G4gxArcJ1XyYvG+rq+pD0rvfTm4/ZfOTdDZIVrSEVkwm16x7dvPsbyncDrn7i57X+FBq+UVcxvJH
tDCrFdrPOr9qrnBPzsohhM7AGbXg1EmT8KsWaQFFBAKv8xrg9ytBuEvyUBxlxVmuhXlKJ0pGLlUo
uqQPaTjFcqdde3R6hcmOVGQmaM9O4ZPMckjXJqNq0AFmoAwejlIw5Rlkje4S/OP2sh+KWUTItPZJ
P5I5I9YylpzCGBbBFegQmxkZg5F7dbjghYFuJB4V2VVUts23T3bM3cxxtBIquEXM4HnGbwClmd0w
oYrnlBRbGMPKW8fjOnq/7TQoHyyE7fiKl8dESCuuzfVvEaRrSMbh7/mvP5ATS2FeccwI//FJpMT7
hgW4HMtfpKZ3aBO/DVrE/WRL014Md5/m7SFQZ4OdZp+V04M50IjAHBagvcPcA39PY8bZ8cV5SNgi
VoeTo9k64/tfxqoIndTaWzsKnPykTwxe88JYR+YNKaiut8n7Z+9HLgQUUdRGbMdnNyNLGBrzLivZ
xUuvHq3Z0JGXYuLUV6Bvb9XCbpzHyFS+iAwBo18bBSE9cqmOU8pGv5BVv7MSH/dlq/G2SvnVOHHI
EX3rVSRW6I6w4jntGNg20CezfpGye+rd8kIizHUa0I+6S4mwsktDQv/vOSlCv31Sz4RXvVHz849Q
Ep+jtTCQYDGeTxmi4eantwtSS4wXq1CcMsDVGo7tUl+rfRk0vBhcm0h+23socFiSuaI1sbFyUhqk
lEmCi6rZoLUuZdiWxjlLoFd0lCBrYdGZvGG05lR9t5O5HVW2hHvEJDBmc8Ir1w5QGWNcnIfxEQgi
CMu8OUpz6K7F2D7AbvybCJ1Ee4ASgozud6htQQDZtPcmGCgObULFt3/D8tsewKdf9Gqmr69VPzOp
UZGvcOJqHS9x0yfrc34fbM3kc/WvlcjwcnXKikRFPlDC/ZumXrZvmnuX4p4jSe82TSWUQ1H/LZT6
3fU8Oq2JzDlImBZwwLcxI/e+7LKncZXuW8/DZ8/moSX/Kx3zvyN6WWhhQq+A+ziz4g5M8TBIMRwX
P4FYbGGBW/uCsaHlmVEooAlYPbVa7dMB9jvXjQJHkIEhh/m3Vks0ED5/J0cGSb5oolqziMgK3vRr
UCYVNY+komn51DxOZrANCe4ZMZA6Zhnkb1sJJDlbG2tRR/UMOOY4wMKdGzxg9mmO00ijko8LDO8S
JvOqOknIrnJQ/DDOEwrk8pCAMCQkdzle8txih+JJbg76ah5Jp7d3LZcTcg4pX4JxEP7FcXcs8E95
DklfUVtcIUbBBqfvhGnkzHVM29VK+Wi31Kxnev0PMzcfwEIzdFezuylH55a9a7l4WYv+Bw8BzWbm
l5Wq8xYqMQwY5oUqbvM4DwTJzsVd9Ak7YysexcIeW490AyF8f02X4EwyAPLoi1xPs6XEgfto2VlD
vm9due6yAMMnESyvruifSUcsoH+iBdnwoWFZDGzzw6MzCSh+RtM5agxvVtLu1gWXhpvm3YHGuRwN
ontdSEOyOOSvttcR7CDWL5Vnj75LZkXme6+a1qJf0Y3NofPJ6+XTku3D0i9x0eIslT68FKHxZ3ct
HtzGs8hRbg9F2V7I7bV+D/Y/IHyUQ61rhY4GSsgwYoEi2xiCEvHotXr+EfRadRHwQxJn6s5Ll/rc
O6SndlN/pvArJVqLbH7kzNO+s/P3hQvlV+Pf0Wq6/VJoHmxXcMenPIEbuhdh40fA/SMPUm+fl4r/
tED2TSODA9cTrFek8RZnO+bvf2MN2Z+mix9mrk+chXVVTQUSnBAU4kBQhYnXvpC37Fwz0Z1NkyTY
HDbSyZDh560OcgL8UI7dMUhr9kJeTWXCw8MdhLKstAtGE1vs2oR0jkomH13JRZ4Jec31c76ueG89
8TovBmsiButwWPhQVpuXS417rtSqJgoS4w8k7lPO0/rqJiTLNZV2n7L+oVWa90hBZhXJlsN61X1c
rUPmUbvnevfEYFRJnH25dsnO0yi+GGrzm5wAbl/Hq99LWnhCvbJ+RtE44DACW92GLycToxXngdWx
d02yIjjaaZprvejohbAXUA7CzVou86Gdy5Pvw9dNgE44SCGcMMX/WRbsud1MVm3Ztw8jOUQRUd/n
utftQ459qlTpGJMsEE9oRiNjc4prVn/xyycT3XxoSCaIwV4pskhx881pXsEYasaLmxPSSPygUTLP
6fgUlDZ8lAEqunwIdPQs9S8FpSl6BNQdi4DmO8FOJ81KqOR317ADThVaPbQ9sV9bzQG7x4zIjgfK
9Y32Awn2pyzQDCjfxRgw0gLS5NarXrnILBLt4g6uTZZaV0ZWitMm2ZzVk4WWuZ/04iQlds5maPQT
MpwfayAsjc4cnjO0ZQfXV/bBH/I3h+mWACJ7OCaTX16NOdkaSvwG/XbxU2befO7M+UcU3I2JV+U3
Nxt1DDRrnExEvBhm0u+rvrH3DvHMECDEgQd2WzwTy8hTZdA8QeWubushqpDppAMwkHUjWXYqY1Ok
9wOzBZpUe13qP51l/1OJa10ql9JdkkfeYDqmo9La/mizgEIlyPNcoC1EIlkHOgyko/Id+QCOKP74
q/dXWD+1+osH563Oi/k30AqoHZeb7G/qZWqdzPi0xDBRXggz5jQi35jKCeNhKuodibY8ZBWEaUXP
x2HUzPZkTvrbKJuvgjXuJe/rj2rSXJA1zr6+TwgV4ohhhrqapdU8ph7j27xO2nWEQeMdzLzmun7+
VnTfKHsk+AJVuvlcubFZEtrO7zTEU6PPEMVJt22qBWrjSe/a8jbk+AH7fsmffbTc3YCCLs1PQcBJ
5ZGRR80NeTSEb31o4ybbdDgY0Di9pMIABP0nOgDa2S2642q3HwlZprtxGirQIXI49CDrHpOG9A2f
jeYxIT0k3vTTcMOwoGNdHAcTuUHpIKAlC5byYyQPF98/iJkbq/6PvTPZjlvJsuyvxIpx4RUMMMAM
uSpqQO+dzlYURXKCRVEU+r7HH9WgviJ/rDZcGZWS3ltS5ignOdEKPSokdzRm1+49Zx/hhtewpbvD
UOYB+khwJDzFPb2orf/ZsufHMILK7jjYglPP8+k91vXKjspol3TNVkGZbekG0uGFtmQF0Qz8PqBM
uPEUImfOvRj9E3yfdEMCzGUpTUg54stL2gt2pZIclWa8W7bHuz6e3sKxkkdYD8aROe5bkeuSMV8W
bj27vnIh7lx6cKQwDYhrxNv2XRiW99AWjXXekyFAg5DYbK+v9p1nvVTUWJcTyD1enZeB6J6d3evu
DhGPOM5z/gX34B5XsWb+0N8Lb+h4Cj7brn5TsZzJyvUCRJ72oVYJsQf+UlU17qVRMya3nZAm8GSL
W3BSEw2t2yTAfGkKaa47eDONg1lyebpR+oTTQ50n4tJJx/U4upjBa7XFXIDsNDd92teX/I10YaDB
029jvn8UXTcd4Yox+O+jbmMVU7+BF0MJqMNuO6vpWQM3vTScbFOauM/pvp1UG4fXCbLssiumS1MC
0xyIJJ06DK8+SuRVO4yaDrXN+LQOnmoToXgPzfda+arZwxuaURCXT3HKLK9pR7gOMUphMg3wEFkO
IaYnirZ+1UfuxziKMpwy1PgL07w1tDzW+VuYVhlZGfwiVGIdvRkjK3CjOOLYQLjFyByJo3IjOYQb
Ao9bWKAiqXt10zYTp+gMtiUrafYh7OzuELg3c0w9lTild90XE9FzSjxnIPK3IDf1DgwFqcjL0mxZ
B5PO4TO/ac0mQ/FayEv1DNvWPZYeMvli9g5eO+263r8dfLgIwLKRkKXoXxsGaVDOkAe5DqtKEHxE
guxvB9wMqrH0ZWZKlGkxTQTKofxkzMekkIvAiVP4GDw0vkOgGlD9EzkSqw5kyI3rcmSMwOWVqjCf
5oYu5WQl6yiUV0mNMTij+rxuyuwTnQmCOJIS9W/5lbPssYX0hPLFFqCWTKYgksgHVW0L5cuTE4YO
EsplMqvqy9GsNVYWTZqsTX0cN8VHLwuWSpMxh/acgz3ckOErYZ9sQ1lVO5PQTxnSaFOWAF1laxhM
9GyTkVgVyUFmbsgdJ1GF9lP2IDsbV2meckvSuD0YXIFq4bMGC/Q1kTGRVNMNmWEkvUNDoB0LYgDa
7ipz5AEaLvCOicvDZOgiSfqMfOxyC37QvxRpFa9o3uUAEWJocYZ7cH2xzWxkjbRVPwvX/hAZst7V
HT5t/J14aOizTL44uKOiBMzKe6PgpOuZOaES0RCcLBI8qpa9u8D3uKYfVHc03I1w3rWlpGzKsAM1
kAZCNPLUCNWmt/13jCJ7o6vn7Yg0rOQjrAdOTxc9lRCauaJUT1gaT4i6FvkDDcU8KPaBr/gU6bD4
mIk6OxklMn8wiC7CnPwxisxoNyTF0v3h7KBx7a2Cwns0K8BG5qILGA8jGJqDCLbQlaOjCN1VUflq
T9Dd1oGMCw6Sg6HLKdJKwlOemk/T5DQrlOdfh9G7jgnTOLqR/wDvh68V6JvYLJ5jj7D7RmNRSFC0
b0b9lBIKhZh2JULwTUUy7DoA03GLbFFAP0XpGmzc2IShoEvI85gEwQxDzChsxjmxw7epLcVBFkXw
KQw/NXZgcfpPur3jTldzx1tO8iPEkK7eBWP6oYmJSk+yQK1HvEAJfJA79q1lEDRuJywMOHXcDVLF
7ihN/6sliDfqnBOeNX8bxFxugLlb1YYvwRQ9lowQQ6+tbpKOU1bh19ZBiFBtBzm4mEM78lVpYqOf
h4hotnXEsIVeWkiKEmP1C78DoTGVvNCObl8DJBL0iMiOIyDvqoYWr0BTeXh37xal4FoZhynR0c41
TJNYkgKXP/OSi0I9JIhDLvK6fR9zRFAIhtfWTME5DMmHbIESJ8svTQUXAmYE1W8pqt0CoQS2Uh0a
JzzSUhQn9P1gcEtqQqQRpzpQ6trg2MZjhMI9POKig+wibkRgJQeGDCW+G5figcbnDVQBoobS1FhZ
PYOHFnc+jbdGHU1RlXsr8hkVsdokb6XJkskBY5Nk3M9uZFyBKe0uEfcRgxM69+z9ozv1p9agWM6z
lhWeC4T1CK0iDDnUa+HQH8wMJm2SRxh/kwg/hh91x7Q2u2PtxmpHLXDgT/kk9I0DqUuzvzO9+BIe
y7SeqXwZWbW42fseBTRN49Au340CsB106ukIIh9y+fIL/flkg3ydyfYoXwPDPPrm8KQHLoozMewJ
2MXauDzaRYGoPYoeRmeiqetTFwPJwcmzMHKGQNPchDOkwePr8t3qoAVyimB3nfE65M5o3gUmzZbJ
Ch51O26qRoqj4ybZTuKUYd9L0u1oIidUKN3Ig7YPQW/pPVLBNSeZBRVBu9AMMFl1zRJJSuo4olfs
9qIlI84efQ+9+NT1x2//swts5Fs5SekxL922BLuCLfEu8+jk1zY0rjhEK2sm3nisp45SeITRxBCu
PQIdrNeQ/Geaib4+OpUpNv8jmPDbY9CGFdok17qbDfTvQ3LojWx8QpRKf7txHwp0vtcMe9qLDgH9
U1v59IcJk9qff9tXMweq4tqwW9wLRm7vjdy6rvtp3gc6dUEoRAYw83/+EjtGDZLGzTdwzr7/wfmP
WHQY1xNmjXkAG8+E+tIVXX8zLWB9OHvccaxt+/MPPY7w38Jv/2vyzHfvxfVr9t78rx/yy//3j79t
vv0+eC+WEPEffoOVJmqnu+69nu7fmy5t/5nnvfzJ/+gP/y2W/GEq3//xd9jFOYKM+/cgKvLvk8nR
E3yXJLv8/T/EmX94zdvibw9F9q//52/T327rf/2/+VtU/pBtfv4b3l+b9h9/V39I1/YgVFBzSG1K
lwThb9nmLj+xhEZgQJSKklKQPpvjFAz/8XfxhzJNtgtCzZXHMM/hAzX0PPmRYf5hYqBExuXxevD/
1EQr/6fCzc0fU3CVzT/kkK8uLWGb2NyXT/h9Ci6hRbObN0QYcgZdcTY5kll0ac60F9vxo55QYfRR
f5AjYC/VT7eu5UBLycMHxt80CSq6YYkw7xDmB5skxJmI8hCKPAtNnZebADwdPNf+TRbZFfriHBI1
fu8xdjh3SfuIs+W+LCF/+IhmJky/lGT7ghBF1ilnowfvzj1i18gPRh3km3xGwOEdjF5DgRxesghy
DBVm29N0zOfSBxWAByPsoKTGBUaxDmRZPCM1tCqwF4H6hKy13BayvCD8j4/J8pUHBupFp+DLWWaw
xVn0EZkjYtq8wH3aI9kSH8qJTolt5hP81+vMc2/H0CAZsoQJXsXVW4UzBTtl8rXrqq29aNPrnK61
gd1HTzFzVPjlXpK+y0C169rxDhQ9pGrVTPVkLchGrj726J+WYJGVi+nBn4sbN0MibZm7YigKrMfJ
q1MBreTUGKLj5+vNvmZ/i6ZFHgnHjmKsY/tLkw4urgT+YCzIcQAQrYlT/rvH/S9S24X60xMjheXw
0PIAatcy9U+5yVPS5KWrnt0M1XDB+b4FZ7SODK02WWpva2UxmQmmrwXl4zrEqIBXDxSrv/B5E8xR
ScbeDN3ysTQ0xTi2BTMd+NlyUevEknQPkn7Ta0QGDobvVOpTW9lEsFhVCDmp/UiTa7ng0aFYpO9j
Tkx9J7p2A0anGrDfffGo7RNVnhwHCXBAfC24T/TJDXKEifuUm7mxSqvWvyB0kVrGJ5oMMeZaKpTP
dSiepXSvprT2dhgrfEilT4X00hUAN5gaNW1KVFdWS3BM09YrYnqPWUjJlkJ7ZsyNOjBWl36W7qlD
KJkGZHaivQR+SQdZUviHJ9gftKcCCAPDSM4B5iMLbTS0oNF/z3p4XBgRLooctQa371A1ZLAZgkew
G/nbe14m3xnfuqy8JOLsMjTbg1tXLyjYLqaEx6ZtkByE1fIXt8hJU32lfZxajJsNBNbBa0nLk63d
fgGG85UJ2bhTGMeIVj+GIJLwEpODBOxka2QQl7DS3nNLSgwA01aju9nY5ZdxiTzLGGMSrea8+kt/
pdUR6lG7Q9U2BdMaYPZXogHwtk7ipadzvy6V8VIvJnPf5cm1mKgWpc0rmAzXfFbmvz39msTq30yT
12DoU6w2UUj7LRJPwuXVjtD5rcyc9svynHRVDbBNIWSHL8uMiWpNpeO9bIo1epPqYDTTpc7yGqMi
zBAzzz7Fws32+D4b5nbtu7Vw3DGJ817TiIX1KahCuh6Lg/mlMRGjcFRbBpYlIv2mu+9b49ITqb8K
qEMvYoODFcjUF0BL5bYyYGCTB4if1oIPpgPryR3y429eOvFjVrmpLIUfyCaWE0ay9vTy8++yymmZ
9PT+n8csvwridrFjq0+2q67M1l7bU1HSpDU+sFAAeezDr+eX5/wJ/rsc+E054HKl/+f31cYP1cA6
yl+z1/rt9fsKYvm/fNv+hfWHNplGeIrV0hIuK+m33V//wR01maJIylxHAZH9/7u/o/5QjoXnD4aL
4yLy+vfd35F/0N+zhOeZVBTKY6/+5yf7t4WbEupt/BcqqL9YyPWysxfpFBT54cs//k4NoR14U4y4
UAdJT3v8Qz88UzLh3aUoXpCUEAmL9pFIOBvUnuNjTu3FvjLm1z5HYO774oghn3G1eMiDRu3rlqlv
6vpsMMVNQ3W+moA15jhmTjr1+61UyWWXey2h0+SB40+8ciJylfHDZhad4Gwb2MW0x7aIrbja5f3n
0APXXSX62OMhpA1nZhs/4AnP522DZQ+AQbTpy6neMciGn/xo5St3ypst7tF2Y3lnFmnBUImOd9MQ
LiZtYKlpP/vHBBveKqoR1UpLzWvPc3GQVz6a17zG6K0E4c3NsR59qFeq698738bjjxZVxu1Tojt9
KadrL7JJSY2Na09w4Ic+ig8Xe96mj+Xb1OXDbTLf5t6jlYCiJSZ4pxxGyjRn2900gx8FO4Rfzj5E
tkHSUWrVB2dsSCeCwaVa/9ZEi6jdxLhoWuv2u8fxL26y5EH67iZTSGIbsilCTe2ZioJS/XiTGcEx
u5txA3WlvgzqKDx0WXPRSrULUncJnYjj67ZIik3nEoMj64Ob4PbDRLs/R8mMS366PTKPmNBfDD2s
R9AC9h7d7gss+afKziBktMj0+9SaNnkDFbks2g1I/zsxg6Vk5t5u6MOfXIanGvjtCcXASxsCMUJ1
c+vOYKPgAbpXBB3DlvK2fhMhN1TXkUo/eYTvrn59QZT50wUBwsGVoOZ12R8cuv8/XpC2mISRmmm1
UsBLUaik7doxpprjrfFZa7pxht2/a39AcBRmDtkmHO6nCOYeNde60i0M3sRp13YLWGCaDfJoYwo9
VXi7gSAkl57BpgVGMwNQoNkeLAO4bt1pK2Xo2kGv7SC8IWwlcDGrNvqBAo9oo+UXmZFePUgQ0lmC
5MFUn+ah8DYORrzVBANmjQYpOznluB6WdxJaRn0YXEa4clYoaaQZrbXaJe7cbroei70dclPj7HZW
Ia6uIIbHhxjawkUIhVMiIDbJJyDUGl5Y9aVL7PoD+vPkYiAailH/eOKMi7XRrHcIwe+aQNUHOk7+
s0u8IArcutr9+sZYy3Lz78vRAheVTHdd2/U0GAvHcX+8MXST+HwhtMVZLU5hRQZCWz2EzTDvMRoS
X5Q14ijHNLwsbWLNgBXGiiRq5YTejgg/LC6YXwIGCLsiDa4G0z5WwvBvZYE6yNLIHGEQ+sTMyZru
J0yLX3988eNq+u3jWxbdIcWRjlb18tx9t0NbFCmIcaJqdV4xSSovgHQy1aYxR+Vuegx9/bk+nB8l
15jH60FsUZh4+3bBFk1+dltVpB2iuzhMJEcg/5NIi1uqO7M//PqzOstL/+OldkzHcunFIAJSOM9+
/Ky46WhXYeNgPjLw9jPs151YJHJIYM1UPeInBIcAK2VjueuZU+heWdWzX6rxVsTFg49ZYu5NpJRR
mWHoRaRpRKzUmJTW2mKqzWSGSO1cA79zmurCIfNgPQuEtlW2LpIlkJn501w+p37Z7yIiojJXY7pa
qmfDKAAJGTtzKngITJbnxbKWtImHNuJzO2VI6F1CeL3yXiwLqbDzD+g+Z3hMXYCNkAA3J2xPnEYe
0UdxwLPcdm8U+RcjCK+I/Ox2ZAjn66pEff/rqyqWB/Snq6psC/q3TX2mLen8eFX7oUEYEUExa3F2
nE8aQ0JbBg8Q3dG7xE7tjdsyAWBMnF/oeUjQraN9LVOQRLbx7pvhtFGjw0B1mH732X46s/FyLSc2
17FskwOb+Pnp1OAjwJAhYZ1GLppfgliIkVySJo9wAJY3GdTkOqI9wuZT9RvOBmqV2PML/jjYvVxH
whTnrVakiXtkk+TO+jcX7y8eSUA3NEJYli1Pip+KkUhCzZeTapYAdPimfliwnpI04RvDxiChy5BW
h/RB9lvfnVYhAyp4wdiwaJSw/PqZfdHU2Px1/p5m0XOZEl38609o/byTcgm5gLwytpQ0Z+RPLzjz
Zr/JBlqioqiuuNEty7tuNiYaupT3jGpp2FRIEOjlm0+RXHxidjxtbL+1V6khqj3Iie4CVei1CX1l
N6WKSVxI6KUbf6RxcYknPoEWMj/++nOL5Wjw02OpOa87lIuCR8D8ecPzppaYENmtlMvpO2wIHJDK
uiJ+gAFtlZLGVXL4LH14B7bXfQWL1nq/u3Z/cXe15K4Kx0RIxDHmx1ejgqJX9l3NnlrQWvbAznSs
F2UHNNDJCAnpCCfuro1e1KeqsHeldrYDn5voB5h68M6g1OoyXcdp+KRg/d8qNRBFxw0nYl0cK4Wy
U3YVNepluux/rc0QMpQ2GUa/+Sben68m5bKWvONcUUvbyzf9bpmfyT5uAREMKx2LQ5hDlAjyxtvJ
Tl0PXfFGtclIjf9QtVD+ZN7uUGjz6R0wPOf/jubJB7Th3A5d+NQGyNvykLWNFIIvBksiYVdU1VZJ
uxyEW7vR0LnWMWlvqayzi7rKLDQzQKMMucM+8NZyfmCMkLtw2dVbXUSUywWLYqrlyTQQ+rvtTQaF
lMqAAiUNSH/pAtpHRbxV6D1WvZl5u6maH3yiBO5CZESbdmwkQRvle4dOLEdOQBc8QQqamw/n1wxm
HAhU+uKEEZGaygwCTgELN6EnFkpPDD4lanGkHvOjTzxGbSZ0NyQ04GnZ1tMyIPMS+29vFHeFQR2j
FoV8iG/PMCzgR77zAgCdGYqY/ecm8FG3VeCzIzb51OGuxn6PWLNziPVrr843ux6xHZUzXxZ1wl05
eQ7/HgrfX79G8i9uvLWsopbNCq/F0iX+/sZz6ePYql24HYkDcikzipOoPOb/rjhl70Ef3FeqktdZ
rj87gwyPhLWjLDMuRtvGw9k0QLQKNgL02YzQ5gc7QQ+TqGnVt1y3yPLvHOE9xcvDgmCCH/ENKImW
PCXzCzIpQOaxdwXHgdUbUc6q6qCo9JB5lxkTbHz0nvOyZfalohPDoasgtZGgCS3W5SSH31yNv6h2
kNIqYbGyWEsH+6er4RGthaCrWDp203jdNSrbOHZ17c8LgI/vAMV63tZD8GrpFI8KVh9obAoA3pR9
RuaLUm6EMZuiv3GX+i3KMDXgOjVA5/1uZ1nWtx/XP3c5YWvhcNild7Ks69+9scy9W6W9HkgIZN2H
0hVPFETUyzyzxBsaqwAdLRpkVGVApetNGsfPRhxCydBACgdgGxsVGL9blP98CnE5l3GGF2wNy8f7
8UNhDfU7r4dn0VOir8Cp2QebhxopOL2/hrMDAnDxiPy65jwebfDFj9tfP9A8u3+6MKzJJtW2wLBM
Z2mpGb67MGiZylGbRFJkMSYlk6yjyWHX0mJHTxrVdmE/ndc2EK3g5235GpGlsK3T+H6oK2+HRK7D
3d++DDYEFoZd67JMpyvS5An9YJi+S23QEg4QuHGYi0+JzZGYf+A5DewFI+i6q3bW8zqH0sXg3v1U
R0V8zTK3Fi3Vp46zBqV7/bXjBaPvxvIVB/U9EZaf0pjN/7xE9lHmrjkHAYzP5z2H6/sMy18Jw2jl
NhKjZ3WVGyisWjIiCO3+WGRZtnMm1lXgiZzEDShZUn5iAkOk3CRgv2KilmbxENbqfRaBzVAUoAAh
Xg6HxLZfWcCKtzKq+tWUzSdtpwWSKAojP2lOkrCDbaGb+oAErl4N+fwxfT+/y1Bz8f2Q3QzBAeGq
pTbSHfRJqXGPFAiEAF+OFgHJE6J8hgW3zeuiQSxJKh6uCtBChqGPsS6f6im5182Y3WhImevQsV8r
tmzUXcmXyjf0rgoVzZRZb9tkfLbzLF/9+pnhyfzTM8PL5ApaUMoRNLR+2shTFgPpj9BM55Zm78ij
sTovwp4eGgQ88jWUwc1s+HtBbB/YTwxynmK4VM7sM3F3kwb567fqU0bNonn9Anzy3BGx7Y7zLHAC
QGi7PKHT2xrkGUs1vY1AOdD/EV2A1yTYNhLVFNk9OBM+FnAetoXBRL0cgw/n7WzOynA3mPOXwKGd
UXgNxy/4nHUub4yoLfeJC9HPhT/etHu+QLM2vPGVrnS5myaUQ7GJPiA3dt8euThQrPUTDnC8BFDW
ZhAKCnwm0KgLq4kSDjhGuG70cGcCURqW9we65kDWfYh5ZlkJwROLizqcjCWj9DMmAEjElnUzEBZ7
mhCDBiA7VRqdOPnWO2PQG1Omh5blDGyrt6+nbLgmYYaTsyL2Nv8cWwuJOnHXvSYaq4AgTzaISf+X
SoioDajPaVNAn0H3MqOW2TWBtYoqPW0TyupC1C5UweRzGFPSi+Vh7lPeky4zXjIG6ZeGnYY8j5xU
mgSnc+IBNQryr6JBNpqUI+Nou7kPG574IY5fjTR5s3hXzbp3dxVKwS2EajzdhPpt/LD9xIH245A0
1Wq0BA23qK430yA+9tbUbuwCm73Uebe2FbpYhnxI34ZtBZ9pbbTE37jtBIXBNx9MueQBYspqfLa8
cw2SQ+ja5RN0E+IPzr2acQ4RQdK3JDLJNvoRQVCw6bEfnvUiZbqkk1CpGMRFQLOTT/2yglkexdX5
dFMkGv9+C9sA/ORFmDNYnCbWK45rWxyvywEU2FdAuJ0Hu2N7fuTPrzZiZeOi9PLbRYyxRid2Vy2h
YHODr6QLrYLMrBjEW4z2auBEU6WkQi1LT2/QPfSW4m5aehEpnLcWGcHuvBvWFnpwwgcVAx00RRbT
M/dzEfIJ8DE1KFeo0tzoSzDTpBIJDVxNwFu1fExi3O/NtEd2NVbfplGgVj93qVyGksQeZC51gTfe
eg1LaO5gDHVNOOwcCvgH645Dv2mSJViDEqnyk9fHUF2QaG/rLszX51dJz/ZHjrLJynaH8qYcmzc0
dy8gcDKmjjGynppwjGV40rHzo/53LyewKhe209ofLfCGMcq8dZ3xoSNuJzl6Q3FTZfauGvQNWQLZ
PSqpCiDvG43sE/0UGjjSBA7nzM0m9ophNZGECez0Lphme80XB+5iJ0+ZJKJTz9V10ndiP0pMx7XD
QDCeifrOQ4RykYtIaqlKRtHMWxsAY2u1/aWBaDdvULkbWO8XGEHST/QRpptzk1iNYFdw2qOaQ6p1
grwJg7URn6eIhh3O9XaTaTS9Mdrji/N9Nfo2PBms1Tyo3B3lVwFp25iUrATpsAEKDIi0YV+1Qfig
IssgWq/cipGD7tgGQFgj8CXehOSmN5mj4SmimUJTkl4kc6zz85KFy6tSRgfHD8cN/gPi2kpuNrmC
ASbBb98RZY63m/1PiOWRJUXBVeJbt0hIxQnXb7P2O15/pxisFcewOzXPX7qJwev5D9DdNTYETZZV
4O2IbOpZ55Bm2cCKV3HXYY+xZ7Cdi3M8wgmixm2zvIUDiLB1b4NJdcMvciIyzqSCXKm++cyBiieT
BK4t8CaMtdtSQDA1dH0EUaiO5CLQAV1amn025lD+hobcDWMdyyy4U2V94RhlTntHMcv1wq3TQsQy
J3ql532TLBYTnCLcF403reO29AW7NZlmp6nzJAiDiJxy12a9T80aFb79we4EaQ32il0anwFdVLV8
QGMZP2dTy9Tfq69tTbt/MTYufdOMVdAwIwH61+JqW9PLnLHbtvlSWhAQ6hH5GTo9WNRyfjbDcD5i
k8ejbQbj2qvCdiuM5p1QqvsIHqbLdHcXLeDz2G3FAlj6FLnRC/aRzXk5Kxp9Ja2U77/sHtEsDoFF
DLF09ebcIDsvAd+6iBJDSKgvW7IMVn0ImOP8RuesAwYe6m0T8n7nooNKb2Zv567qubAYFSsZ+WUk
jAo2BsNKxeemjlvAG8xB2C7Pi915cSx79yEpge8OSX9zLvUttO67lIBLxBxXRSXuIf6zNySUMMLJ
YAf518Dqk/W52XleMSTLCKvPUB/gWn1r0wTnAbzZbAmgx3lT6Ld4Oe6ZSfiQEeHEsus9mEsVeF5J
qogjvfIpJEmLkRu5SCGqjN50VSIJRyTH696ts5o4VZeHG8dAs+5U/zi6DJ7Pb+W3G7y8ruc1s4cg
apYkuZ8vaAtm6sJc0gVbyNZLr+u8OIcuz3og7v3aI75KtS1sB7s+JC4VQLZDON0fYw+CSTPO+Xoi
hX3UZEbnZvJyvsjng7G5HOHHGNpOIcaXtlufN45z6TpO9k1j4vLKhhSyBmJv+hzgjw0ahGaMu83C
9raaSt6quGQLhbOXX5QNq5ytFYEI+GDi/GiwOF8EdoyKM8VhPdLJA75PQHdaXKUedqlUZ6cUej9r
s7q1WoFymGkYaQJILuBLL5eSjuDEojZlG3eAjWBlKYTjaKtq6jFNwRWiMYm+DWr6tpJb3eXFb85o
f9Fbc13TQtGC3MmU9nlU+d1RxC4Dx4kz2a78nsZOjFQZufFXmco7GG0bjMcVMZTsmOfnnvdh3M/9
Y4ss8TD3fnZhtcbXTqsD1p1DILvH1qMlkM8LYGvKjqCn4ns1d0+/LoaXGe3PB0u6aTQrPZfPrZex
7/fnJ8yN7VQFLBtBMRPE5Q4bS081vdOwRLAx7CAX61NuFl/oBEDzcegddIzGkkVf9JuP8uf2LrYl
BidC0dulS/nTcRyy7TDJaehQgqI/YjE3913Sk06tl2CXDPdxU5rVytX5rW/42Z4nvD7VZnnKoAJG
eFWvdNRiWiOINEhVts1inES2Od7/+nOeBws/ncVhtSMf8hCvaWX9dHwoolbiCgvpoaox2s01W21d
AJxv0uZbM8fym0selA8GKgcWSBONTA8IF/BFszXrstsNClD6xDiGARZL1Qi8gKY5VRGZ2ohc5m7b
pHSUELV9e7ubKpvWvjPctxUvhizlW+VeljW1JRrudnNeZSp8PhdDIr5120o32thWCvDLZ5PJcR7L
bjLBKPG6JaRm2Ll+KDMMBXMPmwm1DY4WUuQIZIfXSF8/eIImSFDCFNrHYbYv8S5Xq2Zmf/N6gE+x
scHB+XjewQh+7tZhSF9IawJp64BtNA/3veNcnOd4gAXXokQeLsZ01y8nhvN/htGW0x/a/frmLIrD
n59n7YCcN5lhOALR4o/Ps98NUR563JzzHBgiGufdpRFpDwTkudRgQHVvBnUYAYY53aXoaJkMFbV8
kjQvVhzd/ubz/Lk/QcdaCI6UlkTy9/NZk/lsltCIZ/I6zs7aK4iS4bBymCnIt3EPD6O2cvQJXbvv
IqzuTv3eTDWllSI4saDBLQXyuBDr0q8/118MKhcvK51AXnum6j+/9xVGIcxo2cBIHbQ0WZmYVgqw
eZ05bumOwgwpbOh7bK2mLKtd4CWvYAZiBmpptvMDGLB2YH8saoRQ/A0kjX1CBcBpoKZPG01Ishsv
UZdBP19mJRvmrz89VJ4/3WatmHuzcgnvL9ba2Bon36T2ABjKMykGzDhB1m2IDDdoAJkH3y+uwcaP
t01iX6kCcbz0/XsjktEmd2Z1CHyi4ST57JumJ3i86HsaWOgwrjCaPoiaDqCdy/reDiMW5DTJkXwt
58G6l9t5LD+gdmZ4HZuvqe6fc/LoVpE0NRbEhpo5xOxRcIUushoKjk7Sr7Uv5Io1HV+iAMyNWYKW
aUK+bSpYoqI+2uPxam6M7olHiT16xjzoLgFFureNHYEyyECQ9NWB0UMnGk5pXAUQM1qFQBV9XiZE
ejgfnc5H0BYURe9aH6n/+0a8CIn5/tyJYjIF/yN3bmGwHDjOciJUpX33nIZXtBOIFbT1pV3iHIgq
2exSg5GuzqLHUKf5YaCXMdX1EhoQ8m1nL16zXJCxcUoGjMmhYlnoLXNtC7vbRVb/XHMAh5NnDhuy
2i6YoM4c7IIPjRzh4hBmd6PgsHOJ0iO1KCk4i8bGrxxKuXLVTmQThoSQLoVMo633KJ2ezr/x6vnJ
LuT7uXmXk8lE5ChSAbZN9ljafYQ+rs9nXX9pvVH78n7Djl5KmCCpD9LtoAnE3ErHLZ6dyrtNpjrc
D6WxF6P6WERC0KNBUpvYk8GiVm96iT7RJUUzL8mbaWLGvEtpFiX5syOmnJKGvwyaBzcGOL+2CQkY
RfchpN6hfAyKDbkUn/pY3A+ThfbStwgOo0dcLmP0XpVPY+RvJYmU5zXRMNjyA5xi5jBeJ07+MNgt
PDXqGyuXxl7J5otjjHL/m7dJiT+/Tsq2LdNeXieL53xZVb8rXdwypprVhEXkhfkoaP14FHmkfwGP
K7XuTpxyx1WvPUbaXvs5MmE2OFPcXj+aveiuVfRi4vvYJL1TINJo9xZeXNx4CoYL1bttgr5naA6z
iNkKOSHnOXtsxi/EdODmm4JDN7jckqo9RLB3N2e9FQ1Ypy3LzXmbrOsrAXcRwNDludtVinXkzsQX
WD7nt3h/vpzfDgfk8JK8yUhz6WXEHaMfShXs2ZneDW1yjHOGiHZj0twPeKprQUZJRYRAAUTTdfr3
80HOBiqCyUgthvvgNg9o55yL3nLokiWW/r73IGkvjY9cWpezhkiCaPuE+INTy3IsjWiSYikO7lvr
41kEUCuTDLQSdtkyjDpfFqnBQSNHjU8jBp4hhmzYBUvE7kS+eGldW8A5Wo7qZE1l27gVz15hPWN2
AjmgAtK+lxlhGXMYbeD0dF2zxJSYG61yyAVoeNfnC3AuRWd0GSP1Nx4Mpj61QaxN7tWfmlrsh4j0
tbg1tqEKrhQnLhLCQV8Z3h2mKB5+gTmJc64JEqUsSUY9d4hSF1HNvNT4dnhDzS5OJvKhrKz8LdO3
BrQihxAyP5r14EVAA6wT5zcIEcjJt2CRo3EqeIsmEJ/SaT6dP6ckIX1Ed74qQpyZxrL5eAEUOS/C
hhaMA5nLi1DCqowa5iaZALMHtF85Zbl2yvbFqchoEvhiVwKR/9odseUFNUmrOgdbZQv10uNXWReN
C0qXAGfTIYOSy0jskE/eelnhrBz8/BJ0KiURki3k/NFd4MT1YSzCj6aqffDFLYdXULYJE4+6QUqU
w1IJgPjfWRw3V0GGZs6aOT/qPg6+aca0MdIUmuxNJUZz+/8IO68dyY106z4RATLob9PbqizTTjdE
d3WL3gU9n/5fETX4MWfm4OiihRkJUmVlMiM+s/faPSIYz8SsXCXWU4LY8kyke/W2Js2+sU9icsxX
YcfdG2GFh7ZnQrRaTHfVuMdKsF9zlq0FpiCmtpBdWEsojF4hg6vrLOENE9dpRcsL8Su/MY7DnQsR
QPgcg9juVGBnCEmHK9odDcRxVVJtGxCrgD0AiegzxhjKeTeQXkoeLR6lsMOqKGla0pWN6EYSonEI
wOp+Fq5DP6MwFOyz87ZFXkN9FxjuG8wF7ny5HUvON6YR6K2a5KwIYlsT2fFJPwO6IVSL7yoEGkUH
5G/7lvsh7FTUuhoNGcsAfixv9mmJ9NwPIeDnzD/3+s2IVTBKnLMf+ZS0wTbe8rwXMv2hH08zqL7n
fobuWo3w/M49jAAh8eXNJ2ynNOCq5haVPBSjiRZcPKDek5MoTAE33D6Cy495Uc7BjLGulwaWznAm
hV5tmXulsGQpcLIk/HOn55VPjnGuxTA9+eHO7ZruZawvvG2EA+P4VwT+9YAB+YWhGYE/rKVQFqZb
rL4nsJO8qIb7W98hghSwSztWkGJSugGsBnwWFN2ZgQEQbxgDkKyndlyNM7Pyg/7VI0AsogFfzx1U
1xUntttupJnsKIyrbeCnVz05qptguabyV7f4/c2tgq2jeg234lgOJQIFpmXOMURrhmG3cKrqoYfq
elCXlaSmJHNfnlb29yIjt5poKuIA0F0w7WIz7GXFgY4EgTostKH8e5g9rG8+RtmuIrQ9Y8WRt+CW
kZlY2y4FF6vf/yEHUkM+0TvBHLhk02aFqeEU7AGCb16DicborOqAdD/aUMIy61rjnb489EHcKpHA
tDKDrqruS22PwPwlYWRgvvJNp1rqZHlyF6cCPO2/Uy19uKsnN1JRBD3R18x6NplNxcGl6CMp7DYx
BQjrl5muMnjPTR9Brsf4K2SHOG/AZISXJjd/FaWBHRmf32Ud2L9GwMR3uhRpIjwGRUiIGLP0HYxL
JkIlqgY7xz5Bxt5CQ7ZLgHt6Im3Y+QRKV5lbWDCerdKC4llH675KFMmCWZ4z9cVbXbIoUHdMYwlS
Se3omZRxcpCQW5OTlDxFwT7N+T7ngfjRMXL/vPGAHoCCAG3ZqBg1FdQXq9g6111ZF0X1oyHn3H8s
+W+YVvAsFm9+DH73GkfTl3yY120pWLZns6cyavlpORE34Imap7b5EXvmeNLP3RgxXa7H34TbJqdE
jPaVTBn5qSZuOMlJG4ZNqyZ3WdrWrHw2pgls6mkQfcqgyy/5UFVTFmrJkzV9nWxRf47m9dHds+MC
HKaQQMxC1Kam8dYJRAFGRqLBd40LvLZr4NC1gqVolqQ/o0p9Uimx2mopYhjetjNt8ivS/CEXYARx
yAca1+QjrTc7sy9+03MeLtVvrWqZjOUdhMyXrKQ80bezm2R4vj3S3aqWxBo37OKT5+dfPIO/VcOP
2WCeb+5OkNwpjStQPebFmUoiEMOiOTN29XGZiIKBAJemvXTXEGKG/qJ6Y/X34oHI0vNXYgTYySXo
v0RkL0joAGPbDK+KSL4M4d94e3gmYiqUZQ6/t5F46hZO1izMyo1NFMlmith/yaBQYQtq+chi78Up
wu85buiLqL/otkDf4frXamb8JsJVqfAr5P+yZipcGkR5E5xB4LVSt4zzjEG6pz9vvc44WB0ydRJ5
HxFipqPtx94JF1QBpK8AYZc4Jq6VkFW1QRCMJ4q/+IyJ2/GPFjF2+2AeJ1z7FhFRaNBJZ8ccVtZP
Y2F9M0I7uhRUioeMCmKjPzZivstTHzNKIVMtVbNLyEQk1tDo+NLDwFOhNsv7o1TD1AlzW5uO0Umf
Jz6G2c85OZt8f5cyPNuCdp8iqkBdOujduD7TpsKFkWLHzSbzLEDiJ/0tC58lAttjneVA16zih+9/
MebO+5gnsGNLuF3jhCKQIb6ewejBgl6nNBUeuHHi0JQekaOx+ccVXrCZEc8iQzam7ecOZvm1+LCE
CTYC7OnwIczSHo8mL5ZsFmaGroVowC6jc1ZxD61kqkqPPYBeM5sNyx7XRlUMgOhqula3UOxF70mF
Upeox4CKY/w+DiOARh8lhlOyj9K/tFcheswq70y7/AP5WrJ3tHBALTuIVEXXI+hEpfEVsgEPft2c
XF/8JB1CT68xXJaU5zUUWDQu+nuIhPtnnRgfadU2565k8N2o7cqAjXE/TskptwHaRwvRW/Nz6+HB
0N9zQ/IVZkINNRPuV2sO0+fCvV6Axq7fHa/+VZctwSMVx40+4CEOPbep7+3iEVAUvctRfI0R2dyU
li5LwTcmu0jJwYIyeWHrS0JAXTKhHosHwxaStmoEauq/pndqaR0+bAHVUX8bwFYefeRZxNLC7I+j
6k/P3qKvwcBX7E725uS9TwuY9SJ3UVbU755RX1LV0K1Epm0SJakxc//scZTAs5kONMmnsSXWc0By
etCPRijr3/Crk+O/PkW2Q+b0JVuxp+Zq/4Q5QOk3mncSk7ucLBk9x5it5e8hIR5zdrnI6Z1/V66Z
KuNleGxY0G5JRXyz5uyJjDAOXiPghagQsiBmweKRZtflp6rtea5U85MXw/NcLfOJhpReWK0iPrsY
H6yIO7VPGUC/TlU0k+X+qnux8S2UqUq6qiunXAme1Ena5AFYWfXvh+tw7YlFYByrOmp//NV61s/P
9USHPI6ZjcpShufkzASqlbnEj5KUJ332ZERLu2X3I4MTf+YshWEkhj/6K2kbzS/fAzrcTLBH5AB4
rSGooENVTWtHjkA5XxhYoQXj1DgSS7cfrfwAAr37ZodU+O4gvixU/vRrwYdeMCDUJshCVAeHzbTh
UoVpcYmuh+whuLXMNy+cyeNuWbOzfn15QlBSYIzZrqqjGqV75QF9odBY+hxTyArb3o/edYmZqtpB
F6MNO90rGkBG539liI8CIz/BdAdWnCLkByJ6WTau1eOy9dlSeMs3s6lr1Df512nwg/Mop9+6JfT8
5jlKqfLcLoguYUJgnew8lBUxWYLsZCImbXsyWFam40rYwCMTKP2onLLXoqSlyTwkNysLKjJWv2eE
1hCOkFCFeAVWZ4WsUCv6tGRiBvq1sWAR6JVb2uyLGZ1xN3XUHV1ySNeBZxTzxKeUXSpJTgHMm4Va
f40n8iamqp+3WU+Qoy8OQwABI4jsfpd0I4oaIcnEIMAlG0X3nBb1Rxcw8LYnYzenaXceYGbGIFe3
nrRA6rXTmx/B1ExRjy6zd19KZCmdHPnIzOhNWM14nmX4JR0YUrsO6U2UAde6+ttgZILOBNQXNpZr
Ko6ZwP3TsCdoua5ODq95SBDVAPGuD+hs0dFWwUb/h62SjihOscpaSJh3NuzAg64BhnQi+0lS3XZD
jGkc/WsEQOFQZT5mZHtiVDqaKpYu+66/I0SAkeloWF90odQYw0eakW0RjCexsIIwetWTVFl2avPy
7bNTcWEkS6N/CYne2+iJoruUT9U0Pk8D/aFQQZ2IZl4dgo28NfgJn7M6GgHcqfgIOVFgjKTYgh2a
b83WcACw1F6BAcOQJ57uWx3jG7Fdw9lkfo+tsuErtnhAUPaERiZ7SKAuwts12I3eDCd4ZUDXDpQP
i9HQSAbNSze6ASoFEJlzIbKr2/NBA6hLI3RuHbxlNK51T44lSoOeibEIes4ePKfbdkHbmRHCt9Hn
bYbL7Ba7I4klcj7nHH41voCHfptH0VPNSu9jqT31jLHx7eRKhcqvt1/t8V3XjUTjviHcgHq8Eqlt
Rx5kzjG/FJPz7pD38q0Own5XgjVuV9JFFhL3LoYBM7Rta/eg25dGYG0XHNs7mYPA9iuQHfi4LH4Q
GhLMZhgE2EIdxzgg3b0uz8HQIu2sZxQAQZ4eXYk5EIYMXEA2+0rpskYJcaYAXDYwta0rIbH2fmCc
qWYW4SZg5vOVNJkL3qTklVyZWwFl+O4tDnp1TqZihF+Z1W3wvHTuT3fMmLiXhsPAmX9eZsmD0LeO
zANu03wS3a2gfIgD0Ln1+rvrs2MVRA5Ae8Voy0lE49kVe8PPvGvSgAZBdRyNxXhZS3Grmaid+gUK
eO2nf7yWsIXMLNhmr/VyJI3mlkG+OffnZXFafPnIB2G3P1q75u/41gG01bixA7ibgmSjfQylKajc
7jDZ8a4mfHFS5gkr651zyDaXNK53aCL4z3AMXMoZgf50ty2ZH6Zgck9VFKqUCp5np6uYqVX19Gx0
IzBXkiscOdVXPuBx1+OC9F3CGsi4g77HFGEG78PhZWKMXus3On7yQgGl762Eh9gIgEx3Vf8yOZJp
n5QTn0a4bKwcFFAJuQZN3HT2l1B+bWSKLt1L9iJag5NL37X4hfuNdVyZw2LM++8rxG+yGakoRWSS
/uFXh1AkG6c3TFQvw3zsbUR7FgmAO0aeJyKG8oNPvBrbAibPZFgOSwKqbDACSj3GUA5OnqOZ1be+
Tr5HaAJeSjX4DEr5xbde3MKJ92LVnv5+fTPFyr4iv+WU9XdgvuWXHoI4gy3jWuRmfCI0jwCg6hqT
sboNpEzPEJjdN27fZJcWwGW90f85q+CvMeAoQNsBiDHpU8DtO6fD3gFXOD45CYdxnnOwgw0v2VaO
0bUK7Q+gzyS9jVV2HU0WjMlYI/mcn+JwsK65r6xbrOqzjOkgUL9jAEb+vbCAcAY2Px5owGOpq+gs
qvoWj508Ki/6ZrUJUW+Y3ALCJO3cF0t7ggVHjbxmwTbIyxVBRI8wMHmtBXrmMZ/u2WAiMzeL/nVC
ZOZnZ9tM0hsMyGxH0NgPk1Mf0HlESjupWaLqk+ciIrRIObd21ugYh6lLCaLOs5mgpL48z4rW408d
xqrJZNUHjiFA1YP017s1dhPt80Usb4s7w10uBx8NYA9rdOkOvdVA0ql7QkWL4L1kfXFs2EmcglKQ
/uGvZON43q0wPPuZNOXwGV7HrVc89NIbrDttyfh1GpNbnBbBo0q2Scpgbmnq8DZOmbEto5SgEgZB
xzqnjlNDcqw0eXcYQFYh7sz9i/6LByNWyGw8kTbuX1pHJDsX6MQmnbP0aphQzcB+Fjveg+i6ZoAB
MSwUR2S/HCZdDGiCaaL+sFY7KE5FnHJ5k0B2tg1/It08ee2IpNpBUkoPFWSit7zAe2nM/ngiHJ1j
aRHr2TPQS7A1UhcAkY00rC/R6kAYVM/O6LR/SUFMXxu71kH28AZCA/eEibKCbb13KH0WKUbsTk9B
n83ktiRQSJRKyYsHErJ4BohmMR5BZ9Tb1QzXpywjZl1E0VuZBeb3hu1nmKNVygCBPq0yeUytF59H
3L9swpXihpeeOATGBQSInsiL8NSjce6A7j8YHr33C59JHGfilcDbZRE/ASUTYKLUhYNs0lMrmwlx
mx99zbEVkST4lmFiYjll0plMVnZcvZ6zcaVUqoqyvCEiJqeEDoUpnbVtzUB8mbPa3cftTJR4uOAE
kLu5jgCzxMSh5Shnn5k6b5U/9cJcfD+lFOWDiA4BEdubuDei++yb5z6MiOpwpfEYiVUbGvnBjNjG
T2QB//fBqdbGW1F7f5Isq+/LWHkvCKoZIQ53f4zWe1mNKZMegCHugDdgJU501zrm1a/gJjIOcOHE
LPMDttxm6iKS7dke3PT/qisaT1kk+bHylE5GS2QmE6Fw0HYWQQupdRfl+8DS7QrRrbyN0kZ5WhFO
FtgtMJgkidddv1ic3fQDN1rqA1oJJAheY8KBt4ur0UqaATRBp1FSi2ewPeJimh+s0Lreic9LQw64
t3647KGfhtzoz1UswKZL52ahsDkk+OrDePjZmGv2XIy+wB9SjpCmLP/JCt1q58jW3/pDFLFhch2+
gv58Q8w/Bd0rZUD/ujY5jLa9uRbD2zyjgjLi5YxlArV9i4S6q0ufWEiWl7i285PTNATbp1N9mIxY
KQABqUo3Go80GPkzTzWGM6g0U+RWp5I58BMSk+jJJpUT/3U9n9u13/VeWzwsksQxQ5Mg68Cs244Q
tg42CUKTMhA0efqrdANGn3h82P0TUkQgOD+NffI0469OJx5O07q3M0bGKplJlhXMWnKafDkCPUFO
S2cY46DR1dQUNwT2DlcMlyEtQdaU5D5YzD9Li0lo6oE0nr0ZMQ0VMU5EtHieS2fB8ra6VcrP442U
w7o61Y4FFoHv7ZS5d2fpn1bQ03ska4D0B/MXgFX724RrnqDktDXFa+L5xRbm27A3GMnvmfndaneY
n8I2f/h0Mt1gZb+5mZlJ7E2JBaVVilk9sWua5acTQIYv2jX4XO0MHPBbGT47kQnvoGLyoNR32AIM
MhJlA8+GrJ+sTNnQ0aDWS3TuRVn9ZE2ZeEyfZVcGFyAO27IPkdXAucG8nlGyd9UpNMwz10FL/8b0
QPe2i6mMY8xOMA6231lT4czNILGnCPeM1cS4AEN62ySnYUbkWMVzfGb0S9gzZcJqeO/drOwboUkU
TrM8algM2yp42C9RbxlA4f+4wZtdf8nqYHjO+pmiygw3CxKE9xHCkBin8+Da5SUp2ObR1KG0aBht
9YsDjX7xEJqOxjdEuO3OimIGGW76ykIleY4JBNAe1sbgdyvcOuSY4LHFT2/RGvQW9lcYcb1HwnjE
EXwu83eEOccAO7Q9i+ruBzNRgfRNwpzuc1AdLWqtl9Y04UsVBN3WI/lwYR3HNwCae1xTz1A1m7Pd
5c+tXLqjaY5/8tVaqTHII1d5bWz9tkVkWtcZLd9GLkm0TZqRxJyg+F4GeX9Ih5zBSJLOR8uorlU8
pDf9F9fgHrRmHdrBmg2N6GEwUCBLMg+fcpLOJ1mY19izzSteVurQxv1DC9tfBsYvhsS9PeO/3Ps9
2vWoc5tLP1hfA6uIH6Jq0BTPeBeGeUjBcS7rPjUWZxMbk/EwKJ2LL3lf5nsRttU/7NLt//JEeZ4d
AE9TOjZT4W7+Y5OeeH2SOAk595m8WHY6H8o88phc+isoV5wmQbZ+s62o4tKO34Tvfg7BGY4ROpiZ
8ljbzkFLHVBAAGCXv5MRqZ3LfU7AKppl+PUTYF8UQyx9mRBqLTQnJ1OLUuxG12HS5KzvegH3f+sE
7P/SCnqsbWxobSL0kN78p0CvTRgZp6QCbFN/vDdNouJW5/QlzbPfkTCGk2n/paeOeiCrG1l9sKQ0
uGQYjbc09Sf07R6Sd+vDRoCa+fLvOYp+zT641aZmRhW7z1Alyw0sLMb8zc+iGi/1akkmcyi5CskJ
KUOi1diJNP8gHRP/ZY7k17N9PjssdrYXaKvZv4kgakbGVtL1jP2b5WveekDLiBdSdFsCmZpxZDST
z9vePepWWA+9tA3LLyUinljG51y1+3mcvzkq+CW0j9qv0fvIzDHHbYs1+fi/P5L/lrvxmh0f3wwq
Z7zJ/n/I3bqyJJDCRMaVGO4pj9YzBNN3tObO1ggLeWqAEMcscglAY+BDYkW4n5ylvhbGwPeFvD+8
JP9oq1Q6zf+hj/RgkgDBUFAGLIuheoz+7X1sRTFnknH71gRFD0v5KWjYiATW/EhjEgQL9NAnGQls
sMvanBoovCo0+d1QEQnZKq//8BaBU/hfXpAnBEwLK+TZ1c/1v70gywcnljEoVUo1gSegd/cFypqL
QW4HX5+YLUOfXtmUV9vWtcSO1bz5SxMwtNgkQaSBg3cMD7HL/nNKUBPLavyqHwM6g3tBcJXd+d9r
qwKpg8GG4I4Q3Qb6hWwCPmG1DpE11KVnORsvudKk2NGv2OTCHtLmmsuZHplYhD0uCfPZbOszbLE/
mYzpzNVqlz/RRQ81/JKtheKiaE9jptLhlVF/AXjb2G30TLzMpoOifKwMKouIC3hjJaWzWUbgdEzr
gaZg9+3q/GfuJuZ1Ag20yUVlvC+h/4UBM0YXstpObTZ136pk+lGXE+Gj6sIdRGnuLSY18GI4esjk
PWbuK3ih4cvcxr9d2ZMjnWc1eE8CYzrLv+j3DpN+tRlGC5Cx1ziX7k8YF/bWtqfxuxi6r0xi0H0V
b20gYSgl3p0C8e+Zq0A6fn+tQ7viUqBgNsO8vUp2QcD51ttcjtWtDdczNhrj4C/gXMfVjx8ONV7d
IuisB+bgqg4A5rFxiTzfV+DyKcVi97jUrGOZtn843YcMwuIuYyVeMaEnB7iKADIQgrAKA31x7zBo
NOmqJnF0UwUJ8UKqqAXBLF7M51KyBbXG5El6yyNBjbzh/yAkiEHMJqkT7tpWpBc9il8raexdJ0HW
QYGEIVr0wfK56TCljaA9OLsSp78cjrMgT9IhaZJtezbtlWyYaY3GBAi6sYnNxsXDX1sqaRU/mYp4
JZbUc9N7jthgo8WsZAlgXsrG8dNNgRP4jDCFu6Y03ke7/JF0GBH0tk/LZKcO90C81Pepd35ZdUr3
zJx35jan3zVujhg5Bnu2GaG42d1+JAiRrRd8aAU1qBjeb0bnc5GqBAhaiTCAcNvmCOAUx3E3Tl73
reXCAP8HqdcI+6v4CujP+hRjpJGCpqhHXRdn2u5K6xoeZWWAO68+pIUVyOOPDFlkd31NBFIqXsY1
GYFUtuHGBwWzWWI2yWy7wei1T/oSMtbQ2dXpdOE8OmRTIm6BGI956EYHvcbDoslvYw8bKdf1EZsX
aHj9kcn8D7f2POxoA6l1ATiB0fxoJwxlhXjgz8ie3KZ9xMNgguDGBpIa7sFkFL1tDYsR0rre1xwF
ZTV7LtFU9nsr6mPO4OdBDOWNfNx2R6qDOGAVcw6DbE+T285bD+PlmWrtNA6wbOIYPvEY4ZJj76kl
ZKlwUuIQEIQVwjsQhfojc8iIcdnDHluA5rt1GL4mKqvUdqKP0n4a2mU9yrFrD27OkKAJAQwOkn7F
l8u5U62twEvFAN+gtp0Pbpa82n7NPCqaj0x802tmxF8Uo0w609mpkdDIafiI0rK8Dmt1dwbglZOR
nrPijkz26LTO/ChzZ9iXa/zGymU6q09/6ZybZ7f22ULR7pZHPb8CUPDNXpPkuWY6GjdKtIs9n/Fv
sr61FppSG3NI0FXOQWQkoLg+GsHAib4Rd51TUN88CWskrSNWKhEGCVDMpMhbxrHAVniL2+paiDh+
GW27vZRYrhwwC+QjYuS0lulWW8lXc8VuZkV7hjdAtBrWkE5pMd0Zful6SvtmCM5GIIL39JUyjDmY
cvfow7tvpl/jYFPIs8b51KM07Z91bf6yS6KnhwreddakN13GtZH7YRqdh6DaDY6nakXQxBTsp24l
WvpcemF3t+RODdEZSUcZbqx6vSyW2Xz6fqJU7YjLvAXYzhp1DhSnwgreweLR5zQMNZN0YxI9gqPT
lHtrb5XtfDRbtFzDOJyduD8nSidSBrAsvXa8RcE4P4mZLeMYfxl6QSFpDx70gIYEX/K08mblcFe3
1P9f7OsrIJj8l2xibj6SxgDql7xwADt6qPKvdSgJlAYCmU6dSqyt7Am6mMfUR9dKevc69MxSzYid
VBBilM8QEup+TheKTDqOK8vcfVIB4B3bP0Cru9OoHGql0uxmwoNCxgl4Jg3nL5IC553ltU9DmJHC
wUTYDfhmZR5Rino/NDTzTUk62yzvT032G97mLormZGvF8b1cgu7SQ+Xo+2o8JexOCTFkpyQCyaqD
hDeFdIlDhIaw0zZ9SFR8j6RMN90aB5cmrIvyOGLzAk4tG4cfetXdhsvdwz+x0wbheB7eckH5l8TI
mjtlidX27kwk5fMYUhebNrabYoWjkaWEdJrq7dKTMgMJI8o2xofBetZno4BzdPHAvt/BNG6qYkif
LSQZleIBKCoz96yqIRTWW9edguSDFZE6dWv1o3QQLBYGojlgd+w6FOkqq51tWjMJW4P09zo43r5f
Gw94UeCcZJX9WsCObxOBnCOd19c8yE4G33KOfOAizJpDJsRTT2CCKO0rRtnwaFbjwzTs9FpkMmRn
hhrGHKEERYUFLBeBUDZHGMV9SPlK1egUpHO3TnbuJwsDcs9QeXBIXFESDxvLAwO+v5XOARDAehhI
QmmcONpNQ8hqBSmpfmbcBa5qu8Z/eo/2HfR+VDVHxiW/yzwmBLRlbEpCBzJAM+nok4cv2PtNsjv3
w5og+mQ/rWqdssTsEs5Le63sD9nO5cN5Cd9W07BurbKrMSh/t7IIt7WSLemLs2hzYlYzA1J8mh2b
zpQshNdrowRJpNhWuzIov9mtKPG8NJcyeHaZlNzdYH6mKCEn0XJAA9teebQWGR8qkTHk7ZGaoLLZ
WE1WXBphPVWgInZN0p1UwUG2MbKNKCi+dQ3s2RmBDOv//tRW6bBpWoYipt2+mFP9YWTApvmjGnsE
6HZwKe3uV86f1sznhxlVTwXXmlxjgTqHswHr9A8jaqqD3utnWAFAJ5zKCSzAPJ3RBIbHmWx7RY1l
bBhV6mWwGnUz83mqgpU3c5/6nJEsDP9UzXLTtvK+ZpKR9KSJ+k6dnac4e5/meDgjP3ofO0qpqQGX
tDi/h9ISxxjm2ra1AjXq2CO3mp+WhpU7wKqrJ0z8EHp8HKQLUglZaxetplawnvWYPfkHLSToJtD3
ZUBRFrvpBWT9u/73Bp68C7t5+wzo7Z5GgTglVXTSZWUSt2TP+GxT14KpU5Hgn2YYAoDJNFBLl3yn
WO0lB9lgNyVTV55qJ3uJgozKoZV7B0LkIWuS9B7SVB6j0PgZLwR+tUOvQq6L4JCTxI35Ej2Qlhl4
KGwZv7C8jQzvFOytNHMeZbmePnW2Wqul22in9BBssEp2U1BzpuG+JEtSP9lxuy/nJTtgaeUuJ8zg
GPbJUYsOZheRxsAzSzQLhxCDQ7W4jGcEgXita+NfFMh8bAg+soxP5WjYABFdo/aYRkSCu1zn1jgk
nzZFAe7rL9IHVU4nTlK5HkurQ3/AOhmEHfGFDjNEzSFYAqbCdmeQRoDlrjzXLYVq38b2zh1Ry+lP
p0IQlCZz9/nV7QdOkSxL7/rbzJHGrqBmBLtyDbFoUMKDWkJ9VuXmBBNhPxasYv3OO69B5hKraBy0
91UmZLuag1VuZ+8v7F3xloe3PyL5v+t/DuF63awNSrfVwTPAiFeRW+Ij6tNqNwKHb+CvXQZOs75x
7aPWa6VO9ZLApHqgQ+rdsMcnXaWwlJ2/ukTICxZNKgH6wCJzQJhTbupaiuV4S+SYnY/JG1aTTc9L
v8devJ8HBrTOYrvVJvZnsZ1wVg51AL6g8/MbJoNo4zkqI4LQIfqE+oDuMvmqssyCsafYToroGDnR
XX+vtJdnNOWKuop/p/Kd+A7RMD4JVWSrskxfF1rTPSMYpm3rTlD1FF5Bss00zsU8hCcCsD+NCPOC
vHssw/nmS3Prto3z5E0xwtaWmW3ptD/x+acXI1GpvyCecnCc8xBzrqbWb2ct3YdwWfDXfvfNyjnV
yTnjwwmL333Oii1yrvr2jx3Ftx/a13T0hptcDRYHSsmovxIt18XRIsQUwhetGsYBLyAd0fHJeWTS
bZVFvHHC6D628asWqgSL+00W7kLsM1oi9DxwWEHa2fZFA7pmbEAXEAxvE4rec9rMTwYrSHaJyU/y
vU+ZuRxlN5tPOVGA2rS/Vl6/QeBWnLKQhZEipeqZlMPARAVpJOxx+KyzNzBuxTUnJxRrXbn1BvuF
1cO3LhIJ9SlqpThc2n1kFbSIafWqhe6eEt2n7gL6xCQOvI34zOx1THZ2DvzBxE6+bSD10yAHxDV6
lwqkasWteBgxZhwk05petPMTu8X32Uvj6+DS0M/1eLaMZjgYuTuftcM8dyIYXHnyRUtoZ8dqjlHv
+1vPkbDN1yncsusjjWuq7cMaJtMmkS6DEDXRZqJRn9bQflndrqYZSCZegVtsjQazVhct+95eWOBm
NbGVIJh32F/XTcnV4zT4xkNIGJ/S0UTESJYm9GGVwQoWXf2vERbmSY7mcaSFvxGFCbRK7gpSns/k
waV7IlYZuAwKyZsQCQ1cPVM2fH2umLFzr0znGufExs+SL3hHqNSO2cCVxMb1gun8m1EnwbZalrvm
MegaswroulOCa/S9Nfrro1BwmSFlZA/3931xxoLaP7pqOEEuEYbP9ddW8RyGZXhLh3EmJjytd6XR
MM5L7d+0fF9KyXvUWxzlLpDg3SSc/E5/Z2FCb18blXyCbOPzGPDmEOgRpedTGaGazzOu2TwovaPV
8EV/UXXfMYkFUTh9UV8JSgSczJebnRbHQMYqd/an5wLx07YzLQ+cXOycvEhNkZWu2mK/f1jTRz5y
H6U5jbrAQ5A26NHBL+NP7Ob3MBP2saIPGgZXfmow+8EuDon6llcDLfh00V8d7VOrspa9ffpRRzSP
pCFc8bvUT7RX/4Bs/d8GyDaYCg+bmTDxyv8HfbIo5BDOvcltWHVECeeUJcmHZWF5zME7XurtrFAc
+vLXWD2WD+riR3GsqK12Gv4oFfmmBChMRr3hG2iyuY9Rh5gboqcSNPriR1pyN5K17u0T+KhYWwp6
rDUXm05EWAtd+SiWMr855j+6UjU+7z8nnyAVgbkElnDw+/7PyafTF541uaRVz8L/jg8GeXSxns0p
eM8sujaAoeJgmYxjgxV2MxGWK/oM564XdlnIIg7n+MWoPLmvCEW/GAF1jy8N/MpZfp6d7jAjpXnp
0PXhTgNBKxOSIlke9v7FG9H2LL17XhI4h20an3UNEXjzS8kFpX4G5I8yuJnymrqCnSkzop1qdmIa
A9GWr8werXNfVlcuzXqfBGpKSsdjsr8jmMMzgGt7T6szsKLFI+yqvZg5lpRzj8KPmDYsWbU3DDPb
Ii/aFGU3HNvRobKKh/aaEyIEnwZ5OtlMuxqEEFTLsbzCeLhVM8s+BnjcQd6Qv8ydsa1zf6NtViNM
wUtLYpGxhCeBAPgUxkTdd/YQbnSPHiC/ciOUcuFAFgTutjzh7XfkYpEh0EW3GRho+oyrrQyn1wkr
FzIquWtCRK9xXt9EMuV7W1U7NmVPI0S5WaB5bEaJvIQtzYiBLB03XbDckyn1ECTV7hN+JTb7bP1P
Q+D+wiWI/lTVqwUJlMxmjKPFsnxbkaO4W6wB6ms2c+s5R2E3NVKcKjqMYFYhwXnoiEp/b44U3LET
sTUoun092Z+DwVThIvsFN/3/Y+48dhtZ1yz7LjWPQngzqQEZ9J4SRUqTgKSU/vDeP32vYBYaVbcc
CuhBDy7OTeQ5mRIV8Zv97b12RHVz1j8YIkf/A3NB/U9GOhZ2dGYeusbjZ//jE5uwDAXopn8hJUjP
CRLb6C96iXqPUvf8pVJSbzzhDaMJRO9PBtDnd6swwq8m6TTDTTaTrQooU6PsQ2phYpli+qCUvVkd
On9irgougJFi8d8L+zQG/Qddn+ohyFETFp4Zr/kPqVX2/5TbPsCnJw7Ktxpz4VGRvrad4VgRZ4gr
u3hJdE43jcQ9kA2Eoj6bPFaG/wimFM8+FyoeNGlXlpSkxr34I40xBCOq02Y2kzZCNORjYmwj4OOt
pVCLqxeG1tq3Ns/5gF2B5G7swMQ/CxZH03s6UCtepXEb5EwhiwCGk5wT/fjrnDXjD2nkdsvtAWOb
KZ/qiXGE7WQ6dpEqjMOevVai5zvI9rr+oUr52RbJQ+2iAYFc3ELV/rArjC9PQGVTsxLEHIZcnvVV
lDvKPK/AftXgUX5NDqrkVpQX4luHiUdVOES5Un5QY/L3OJ6nJq3tlTgLTvjkhMCw6INJVWL2lpkE
oYeqw3ds/mDBRsEdPol7pehlwKmje1h0XHs2z9jFUxQR8PToRlNnkwq9rHPHx554MZ1+/QxMh5N2
peX3mDd5YZSpRQ5zqzqcgiYaGGopyaaJsTOmZBAwWf29IvRFtEXlw+0/jd7CGu9ihz93go+JQME+
GpbJrKs1TiMTvvUpQeaTB2Ei0lUOy08admgHeUqLeC390TrN2mWab7nC/8mE9R4Kb9PGTKg5IPbH
kWuDQmzvr7ge0WNkDbi/dKO8+xF00Oe52pgMClaBVBVFaKhTnrfDLTbT8+D6TKOHdAcVKEpzpbMs
qulCIAMd+iwjUK4mT1xaekOcCraxbbto68GC6YXPXFobdvVIFgBxaqn55oW2Zm5e08W30paqmpGH
eoaOcy9d4lUs/bY/+2yAMshWT2Z2MYU7oiQkQBJPcyL1ww67cgUnge0287fP/7qwChSnsn31821a
8yfA2J0NtWxunBSXAj5nmo7zFSMohBXfSygz0LnKBIHC/QDiv9HuoW9AwrO6Dd40dt4p052XhAUY
3140hipgIOKrGJG3nu0VRKK1uaklBGpznN3VXrEiZ8kLdHg2VoRoPRw/RhCEJcxMlvu/BQDhFLS3
FNzDf19DQv6ixisz5janK+IYUYirVW4oIXZATDzzKWWt+QDyvHcxQtPG9YanRLbIW3gluZRS8Y/F
2FD44LySVf9XkD1N5wM7qyHNdUGk6Xn6N3V/N7BFLaW0xQeIGACy4O9F9fkQPCVOGWysm8cUez9n
XTICd6YHk71o+gM9VBtD0GwwKWY0V4If9eqjV7OUemZazyLJOdMVTmbY6tp1pSXXYsSbN6beTRZc
DasY03NlegdR425glkMKtM12aVZ9Sf2A7ce2iL2EA4K+Tfhx3qIKnUcfvU8rZOnVaqs/ftlHuwon
8/MsQN8p/eiQRY6+qN4DZwj+ntrzwNzIvaJeUyO9wSf0gc4UjmtOTqNSI+9l1Dy9flxiNGnROoVM
rKXC2TImZrbyw6x2rQL+MbVWB5H6m6wvjRdIpMs8nMTHXMf1xvTwf2KAPKEE//605WgUv+mGoekG
hZ3/gC4ac7WDycvzWhPlJ2uFfBsNunJU5KRwWwLK3CvohE2mKQeVwx8+puNXyskIzYTdtiu4VFEx
zdWMXV8QhnhVIAxKFUC6MUkU7jehvIs0/duidZ37e7at8PXxlmJSS/U1FCASzhGXB0cPPJeO5cK1
O3ysEl0aa8ls8M+kxk2SPkQQGC5iggVvlQbGFJlllVsCJ2ZybOlgONUqx5VotLZ1xq3FGmxlHUTg
CKYXP/J1nTy8Vc5z0eiLkBLypzLy/E19cp+JNiq3eZNcuw7LmD8995p2yzsp/ptfILO0pT21WlS+
FE4MvnjVhdldH7mmPTUCiwK6WKIvlEneXAnMj2d0H1tB6no6bCDjyrR5XDzDmnlseIuSqKWViWH1
XE+6Ker9FPEbOpFT1TlVXIXnIQW9Laf9ZVhZ8yeXpAClhxW7mmtDRMM1nqltN1geF8/YTYCheGNw
VA20zOf6rqVVsjM8Z5ypWXNzwrzdWd53o9yKiM0jMFoN3OysJY8MDwQ66CmdDnX65HF7ekUy4Go5
PX/4E8NFWY33XrTFXClzrPp0vtJn8jxAPnlwUNab3aD7l+f48TlBlfK2W6hStIGc9ZWTlJqnhcBk
GMtMurz4YAyo+pR7EirAVeAOTURXffWM1NW41phPCoNEHZacNEqaldBL3r3Jr/OU6ERHWsxuuo3K
Un/0TEo8M9+LV6WcLUffODP/RXoMEH4R9jGXBB2NIlOmC5oMUqym7QtZ62bWlICr+vZPXwZ4OYTy
NwA1qj3F4mM5ufN8vpgAOcKLij+cdphEeBhpOq3JQHIsx67X1p5qiXlSpIBaczPaP09p/68rt/6r
bk2KoL6zfCgD4df/cgi+0X6y3/rfV27+/9nAKXOU/q87t65N8pkGn/+2cUud/ou/lVuqQ3umpWqO
YiiyLNO89U//2rmlyv+sUnpF4xb0MRY9mzPxNNuhVlO3+S3DoHpiKgZSUAb+b+Omrv2zqVrqhHy3
cTdplvG/6dwC3P3EVv2btReWFVB+4jGUxOh8jf/YdDH5B1SvlUGQowe7VcNsqNbEqZU9Y1MUyT4h
8+twopxTd8v1yOt2dmEeKK+hoGVoi5WNGm7wEs8rm8Em4FuUioSrrJq8q6GBF1aaaiGNolqWnm6S
1aiURSHGe5F41hvd5M4m7e9V0fBG2+CGE/y7tHIsfPVNsxTeVXKTi1F8D6pRzcaeAiacYxx/wMeN
mcNgFRCrKRPTLaLKwmzmHwRFh+jGbbYg7Puqds4GZbMEn6YGIB6MU6LG1wQ2/kFSMnKgrez2YThn
QFm6bdK1nA+Yi/Kz2SXkVgKScEOEQFiWVb1MowxyLXXdlKNEnKDVF6hqGj4iS4f4AgRprNYwaLkN
lnW/aCv5ill9FfoCsdAEi9FYBJoL78XplXs8BR28njVB9JyzUJqVuVZ6UDcmx23DCd0ctW7rTKci
LTRWVsK/QHsXuAE7/hJdX19yBLm0IFrhW+FVSYNNk3F16UxFuL2iLzStn7U+EgSM5vQwLoMU/63F
WF0JimLeBRgcJDjIeau4TWXfc9kUywTaXJw4RE9Mz0S8H/YyEartpDHpDYBoTNGMUGi1nOY46bH3
yy8l4OGJDUtMx8sXTN8y1CcrWhhD+16rv1hbs42v0TiTtTsv0Id1YOzUmt2grGFpoU/DpIESqFgD
bRHFVx9xfxuUmG3K+YlKgpwGVJdFZr3TN+mRQok1Cn2aPZ7xqQ494Z6fy4+id+p1gLCfDjql79gt
lrVqZzu5p9XZ7BhvypzL1aRdKD2zI9kkHFhrjmDusAl13WebHg9hL9tkY/JPQdMoZbJkcDkvzaMq
+hyEwCCMgQNZ33fJG5Dba/6oTUTeXq9xm2HSsvwBIgFWpVxxDrY+YQFQCJia6a4XYJ6qCpDWIqrf
O48TJbi+a5fEB0HP5kzFFe9WtfxoAstftgFzEkm1IOcYMi7c2hU9dTONbA0zW6dWG7HSHWMK8HDe
o42axXxoky3t1ejRgHk5ljAOyVXmyD6YEgsRqBtSNvG6h+9Fa5ar+NFyLKBzahXXAs5PUyCKmfVg
M4fyaJvjmEF9iUolTzP5u5ph7pHzmHfFlyKJdBXKVGZ7RgzvToYHz13FqWC3qI2+snvFXDrR+LAb
MCF0rbMylNpdrjTWEesWjb666bL6lvPJ+hJ1bX3ODNeLg3PfFR9e/pCU/r2T4QSL7JR6A32lAyyI
GHMO+qoxM+NAcS84wQKXDFNIIVD8KFRSVl1lzpoo19cCfvlaJJfCWQ5lqr15cc9AAp1SooOQxqEw
54LaHcuk5uLFebPNGA6X9mfF7WpF5swHytNsqif1rItvVe7smoh785iPzIpoflU0b5nF6kcOz2LP
OcCssy07tev05K+CcAMw1YaxZbQYeUB3EMaf4w177aTcZwzI8NUo9Idi6KexE+eBlXkdSn27zHFc
hQl9KGnf6vMSI5GT4SopWknMNMQQSgdnlsb9t7KMbzFiLgtSmC6G6C5dK6FXoPHkwYBBj6w4IULF
nzkT/bvX2qsSjYSQWu6SdSy/BSrvDiWM/lwLCmsWRwPNncVnrgf9GmPNa8Lgz+1qsHW+P+hupwQM
E73wggNq1hhj50Z2VbsS4eC884KlNEgJIUFYxYJJPEWp1bzVB0zZPFK6FTDFlL9TasoQiadcKXFq
uvZQNGIjWifJ6zi22jlt4kesIcQ3o+Iqtv/HLHMmHhP/0RMGwCQAZoqvKJQ9WfHCs2lSb5mB1GrQ
XLguqUef8GdZAUy2UQiZPRb9JRs0QnEdtyM9qVjmMV4uwnbD12cvUe2RmQf0A1tLksWAb2qGcEvE
0IJ0DarsBSfUPcQus69yIe9rJBDZYkjgqL20korqyygz8xjZGB/ytnmMowCpiCN/7mlAaIpReWh1
pK8sP7t7iij3bfMq4jrk0ju6di0LN2p02tkCvqba0HB3dv6w1duGAZ85YLKQnOoQSQPPXZpDLcEm
fhZcT3U2YLkUt+cVqEglC6WW8RDeXWqsSWxHmCXgpKlkOnmq64StRxORvacg4lW2tQz6moIo6kH5
wYR81IqSKoxBHEYDe0CXjS8ohO3a0alKaKu7nIZiGytoO1bvH0070CjcuJAJ9WYxQ781ohqTCzN8
h0qDv47ZyVkl6SvZ2oHpIAzjUX/vAvEhZwMX30kGFYvMTBg7j1F10+xyj4sBmowhu7F8LMw0/9S1
12wgp1YPcKZ9g9W+ykdz3hd0HWgdiD/UJ7Uo7KUOheLG1HIvz7OwxVklA2SI9U0aR/G2N7/hkU8l
xLhQSP2X3Lz6GkqcbEHiwB9X856vJSiIVd0Mm3oMDaqii/Qqq342zyAGfVgm6NpeMB0f209mvcjT
RRAd1IZopKYU3cqpbLxE+NceWWlccOAau0zWIaRkzrGlzRHf7WKwPViWQZCiAWrhwWf65ir93YmV
8dOOtqUYi0fF4DpoRm+d+0B+ak3zz4XsH3KzSE99joe1qo14/fxllch8UoxLAJjL2aHGDHlQWW4A
jOM66eDAQgjQ8oVtsmg5rXB2XTeIFbv+u1N77d6X+27//H96psFOY3TAWAD3XOPxWdmeqq+wvEUH
3/rqld54iWpy8pIcL5iXl6+BWvbzVPLhn+H8z7SwaBnis1NQOY9pQ+OXBK5g6Bb2pyr8LUT3AeOS
xKPhZZ2+jPHSHiyA1YFKP5lgwCAlyTvnSu9SqNuqCihLyKvTSKiMVnLOXZI4gg7K1kZSQulpEoPx
D4OiDJmLuUEGhJU8HB0K6ixucGJKVkV9thqQ4MLf48TdztSce0Hewq8tBpEeNGZoIFKm8KhmLzVm
7WRQl6kU3xJWLWxOQOUKuNfAnEA3KvkMTZdKWMt42FyGGd7hQdbb98J8KLZ5VplfdA0WLS+Ye/Ro
uXo1wRUM87URvbmqcDKmHPsXYXhyjI9eKvYU2SxSJd0nLRN0hAltJJOAMa3kMCtZU5Pb3OJoluN7
QzJj4WMy5FG7QhMZOWoFdUbLaLXSMj5upoAElYq7n6LOx4byA8pRpidhXDuJWi8Tjb4nM4iWivXa
pZ8+ptrOFoeGTNsMF/C+RY8l2bPlILf3CAvmJsprHhHw7NZJYa+KolobrO01HPnC9lal9Gh8c105
DmwKfwWPalnlBsQhQtwTRQDg+8GSappoIibAfch3ZrZnXkV4uXHR4zWnGyrJsB81HIaJT5hFlsIN
BpPAeAIX8FDHrhKgWkoV5LgQeNpXAQcmMCmDc84dcLOB+Q06ydzsyZfYtEp0mjtuE0aHitS4UIQX
08Kpp+oCKwAfTq27wmFgznSMOj+EnJGOEb4ujYkSxCGLKp18YHRQMhVj4G82NgQlrLfMreNlMEnO
aq2ts7Yi2PgdgvYyqO5sObWPnDTkCXDXMFAKzmbyCcYVlU/My5AnENAewhkIMr5hSMAt5h1HbeFH
tfAeemJqI+J98tGrF0ZZLXsZXplOpgmSdrS6M/VVld0sGT1iyCNS0Lch3Vd+PbNGgA14fVuDCiBJ
xeV9poJ0FoBnIIRIKYlf8El2iNyYyOXSwcpkHYu0nU2GM89y3sw+/IhC7RLGdJnKtSkg++LwbMYV
wVhm5EXE+byo55UxQUwzZdkyDdI5A+KY5q+ARnfUm2LTqH9qDTVQf6RMzyPgW4babKBBs0ZrMxMi
jVQGWIERVQisVbyYuEMIOrZuP3W9ATwqlBWFuyvTIKDTqz60WWNe1jZNs/3O10NvDUMMBZoTt2Cj
5MrYbxUuDXjNUbWQZ9BuuBWEVbv2Mp8OWx+h2xl6+GmcrYpo2FtMPCX/zoz6RdVplCiVZgYdnSk9
J4nCPgSvReifiFhDGTET4bK+blpTuY3GlNEbRj6zSn3xuSg6XUQHjzFc4zH/cjxfcT3m9FxEwbwD
AghPAXPgvExcfyQRyW451W3mWPeGD+woOnp3fIEfcpUq6DtE3d7MgQNXw+m4BVXaimCOIQWHbKWD
vBUnU9jtwoooJpI1XA+EOBr1EwLFwerHR4izhP1krsXEUZpCfTDPsx/McqcVYZyBJotcBYAGV4f4
Iy/kB9EHSDJEbyW+xTrirSTNRF6BjpKMmS9/8ykxsR0hv85b4HJzPcS71gTDosgIuaXJL5c9HjZe
w7Cv1VXsad9eybwkS8UfmDYrXMoOd92eEZvD9lXz8Tg1oT5RejcB4WYHfvOrRnTf9H7yC035cxyU
fh7nhcLNTF6EipZsdMkwaSaJWUxM5rh1wgltSN+YHmuUcVDmoORrH03/MkSOv1Yh68I+MGUYbnyN
purj+RgMdR1wzjubrPBqi6mpmvVxPgWLvYiwKg2rsYm5sEiNZW+Bbgkp44ptDB09FUscIVE/zOhq
itK1sNpWmadfoiBi3s4yU1jZMk0te+mlKheOWOBGcLC5W0ddoRUnjQFaQJZzPVM/Kd2QMHJKJNxw
HTjGJNYJWFJUlKAC1oOBml0Qd8zSE+XGbh0+7ILGRQuddDbi44Gng04vwyy+O4ieHnYwgDzYRomQ
bFQmtP1AFJi3Qfn062MT7GxSeOZi5Ped/KXnTt454EuBz+T6iVBill97a1uaKeYirq7BT1V89sMf
0V8c/VQ256HfRsOjxV56y3qMkHvFWVYTbcl8qUAN9OKjHH9VvIl6jUE1seBGC5eT4MyRdlM+JDex
pNBsnrFdBt17aG7l8iTVn/EArxq+FopMlr2GzcAteI1OOVmVoquRfGQmG2GztqXjUhWPdrz7zYYO
dyd+SMEr8gR3fjppnQkqMbBXXwfW7EhHbuBWTuMVF/kf3/AAeDGO5X1Ks1cR3RPvpYHvWwJF1brq
UziP0Cb/DlTgLfJ+PekbjMCsU+8d2o2Fp69n9+FVmRViU3argqHvsIzBN1T9l8dfm04T8eJu9PjP
LsBBcnKy+sKpt4a97vyHnt5j63roxU5CtNZ3qbGhRI+yJgdDtzLLu7fpmMKUwNg3Jvouk+a1BWbF
sCm19o4kWQ2xA6fCfnGNIdWJ8BEwgms1j2udNqu7pawsmVSBOKsa9vQ1PI0xfCWnECbAbjt9tpQR
myWmqK32mQg8XpU/d7rfVt6DbidcuenNq4LSXMAEcrzPQts22pLtvS9WrbGtDDivVA1KebAo85VQ
lgYdjzKIUqk50ykFt4FDlIqR6oPofglzOMPX1ykX2zlGxdug8R7bsFGpcQ8Oev8JW7qq/wTqqaam
HGzQLFGXTjkH7M5gN00JZFCw1XOTyOmj6j5rcv6d89V24BKBIHVQo1FxwluPqDS9zO++cq1s4o5K
OLcDsE3DxdDXKScjdJH5EL8ZEdV9ey/+8oJzwhkJuRnr9JfVL9J05Wl7m25g9YErAzMKBuRNau+U
jKUJAmX1JSd7k9q76Ai1VvEuHjN5GB6zUd8AAif9w+qIXKRJZwFfPWeaDsasV7eSsZPTZdWxcEHM
hdy069uHF61YP03S+nQTHIgDO8mK2Qje8ocZfYQce/VVJn4MZB5Z+pWGAb7BudF2eLRjsXP0P4r+
J8Tpz312ZuGXo4RxdON2GUhrr9taLf73o5o3G9HYl6IjuFC+RM0wQZ/mhn9iqeika979msDGvM7m
mHyqxAtX8yIKiHQEMy6ulGvPPOi2OkNUs/hotQ20UsncahWbRWcfE/pOc+NTDra9ijdYkmdxb89z
mHzhBoA2bn9USlqjquzsWQSVGpohM2WltyQNV4k4EQg1mm0jLdjZHUWw8b/hXWXL9jqkSHYyI2iX
Gt+jU+QM2Xhi5WMnXp3kJllX/g7ZOVoWmYYPKzdmEsc80rtzO/1WixcIHkFyyTiy9/bZyq6VdtNq
BjAct23QzAXxwIiYY37H+MtLJjIu8EsreVW9t0r69fsfAmqS6koMzToUAKyqZ8+/S9o11a/Pa2Dj
mvFv5ZwHzpnB2WgvZY7XaJ9ZJ0eiFoOz+k9hAes41w1UpXWvzR3sUva88S9xxTHVu8XUOmL2Qrfe
WeYtGk4RU8MKt/5CwTLtrUvmOzHAUs/c5uNDRJdRPXrJsQu3KKhdulMn43JSMcVhCdvL3buJAVha
y4AYks9WzXeDWswIK+NxJvvZx0s+ZRbAgGoD/mrb4Ljd04gFQjAFuIH7EBtBuDGGY5PuJAhH+rVU
pSW8ABOYdx58NsU5oXSEj09XLtiEDPDsB8ffp87ByQ9Jfo6KI3A3vkG5ucbVGtQx35E53ECOtN1Z
Ct7r7qcKv0OGh0l70bXzkF/uBtqQYB1WmJczO/zMxXvTXlhohuQU28c2fCTBbhyuBSbbfC9lG0J4
4Mu7cRNidCXLxSbWIk0lP5a4Ds4La0ySbMnkKv6u9i56/pkZ2rw1WO1ZXoXDIW/mhMhOcKdeckm8
pHzaVfGnEMtpQXZcfwrnyXe7+VJMAkD5D1W34Pe0IJ1Jw0uczjmResaR4GqOn1N20TZw6nmYdMUK
jYJKSeYUmyE8qtFXChqxBpl+dcoXsSiMox5h9H8b2mjJJ2Xm9Gadkh5WaBAvYES56fDTiXsjTnr6
kigbNSPWyf1HV+lmccGrcvHjY0x8/GlIHenI+JNvKgzebYiCrA4reGlytsKHogV7Rbs6ajXTpI+g
vZUcmqUQ5bu/T65LcTCL76K/jdVrHNBTeapCbj3RJC7NOnpbBEnNBNRHPvyhpFFOv3XxGiT32m9m
ggendnrXK468I8jw+M495p/90ulpaQamgt1KiQ5sylq35PlxkXk7AeBU7PjUQV0BJ8mDm8IdP3U+
GzAttCnk+Pa21nhl/+KTqeHiJy/8VMaJyKfgmdva7UGBWZUvkuAb8/xsgrY5w1eNvTZjf2bfHIqb
3V+i7mRzGudb4kcwZouhfYkTevHqaVNMxFYftl68GbqvhC2H5zd7sPeFoKhHk4o8bmPrQbob2o8i
Vo607QFSlgsLGI+ytOpfgxurUh/r6LXXQDanj3FXVi+N80aXJ1xXvoqKxpyVp5x46URCqnftyZts
+GztdazuDX8W2ctm/PI4Z0rfsX2ynINu7vhLpRKwAxHxvTF8Q4XikyXjDe/Kl04iZxszSd7wh74Q
A0BR48SuxkeeVw3Zj9gRasgQ0861ldsby2nsfI3RLTT24fRyU6Zqrmrj0HEwgcPE/GnZpzPOVF0A
0JvtNUppq1hq8lfXb+Ni1fFAyCsbAlrky3DcayC7N2oYAJuNBkfJNb9U88ksx9WfaySQdF5UYfGq
w5ljlsLTwMEaDMXQHkp902kvEkEWE0m2jM2FMuhzsHoLTuDzIt87IYWJ9px/j5+XRdWk1Z4rHVuL
NFfbTcSIm7ig/WmCedNCWJF7ruYReCYOzpCarI+onxUWX5ZKtDj5bqVbV/H45ZfEX6YKdUfoFwTU
DMwR/aJU9joqj7LqZPA6CZfO+9B9tvxYBLe1nOI9YnznJmc2BIzRKrY1tj64d90Nf7tZfcvxuq43
jbwwBTnaOXLaMFy6fCnLbDvBj2GRXp/q21YMB3mKQRrE2ZqyR+63sbwKYFiobIhSuuyr39FfCshy
PFAEDmc+6xq5D39B54JWPdrwxlJMNHlgllh6h8ZyeWXVztWVFcpISvpSgPns1w3nN0S05iBzpAMI
p64gQMCFsu0js0WrWpc84vK1SrARt/6WqQtOBARnKDIr/qy0ODg1o0XzUaQLoR58ArQmhQ4X0WHt
XEfRIimm4uCblB6a/tBH7yWGNl9fwwGH4YdsPwvCc6jdwmVcuOWwk7f2KsRVFbPQv+TGVxLczfKa
ZWd5XLcAKOUFUTRYSXwhOIcGa2cZ15GTAsUj7UvOpTDbZk3s2u1rI2GeOjJ+mNXcQUbEKhqtu+gc
Vi8ZxUnajZsZyfhdS51S4FI5o/Me6ByOiTB/YhxRkn0Ey5S5pJoAsyZ5sgk15IVwRsBupnGj78ZT
39+T+EVtPg3t288/aqaCEQmwJl0bOXO5c2nuqwnE6Kq/2vgSmm8y6H5VRr4JfwuMXQh4+qtZnPvg
Gsc3Lwd2RvMCceUZTChtD9/GCfd2fQ3GU6v/hIGL48YvtkNLf+KLrvwhTxI0B3tTrr1wpcyYEGLw
m4FiU93BP9R7z8R/9J5L2zHce/IhhlpNoLs7j91v1cnMm1ipoWk5MrHdeU/LKueubJcFnwuVIS7M
5PgN8EJvYd5b5v0bVzdV3rUpQDI0xgBlWuKPFbN4JvtvPf/otPtI9SyXJvxqD2xg/BsuYg/jwY0Z
bvzxGDjHjOtZoGwF41jnXod7krGBNQ+Nkw3kn+GImygPJ990zqNP9rTGNP46ji8JTSJW/22xQgbS
W509NHoVLOejoG8hXcjprkxPRfgQ0p6kCgO5X8055PK5p6Wj2aJVePTvOmvNPIlJnRfgSvF9+QFc
Fb4vsQ807lPreIpPrlTqatCFx4/G4jNi9UydmyafbYWOuJmUb6bzV6XBB9xxVUHXH08NzcwD+zrN
gC7NTE3i0k4YmEuzXlb9gaM7vRbMQojW9RQNlFykVJ1D5KLUp0jUvZHeAgXcoQyMgy7FwftJuAmU
4SsfeNK9qoLXcJdLrjoHeVkcc7Afev7T05hhRixiyllVX1X/kOmvtOsK6gh03OC7aOv1r3REgKZ4
8EpW8dFnkifMo5y8OQB0C+yj9YstfhMGPGlozNTufUA8DrtzZBwbDMwJidlajed9DGckRD/KrpFP
ZC0+RemWcbvYIe0Cqp016nsNt+nDCG4DV2OymA4Frwup3hUQukCRB3xbGntHiSPQ40SMe1EdH6z/
KNirLxp52WgXFDlH02PClj1vGDfrfzxTnodEITt1OxYHieVInP3swA9LF+txcEf/VUoZtIJ1Tn4a
CW7eHFRJeQK0PqMGKFhIi4x+R3JLnIlJQLI5z78qBNF2ydA/vOfWGoa8OZ1oq3Xs3JIq40Fk7Mn/
vOLHTN44j2TZNTcOcrCrpQc20Jqh+2ESrrehfLUI26NFu5xzuKjOh/GSdBzB/V+ZTaDPSjAxU4Ew
uq15zuw9u2hvv4/1eayOqXxztI20cOYJI1U5OsOiQ47BSLtUlvJCLr4FGhODDWjsyPvtZwtKgsJt
znFMU/t76h2M/sXI33GJ+Q3qEbev8Jw076IdFon0h1ru2QDUyRr2DPKmR6cM3M7axcCIgVBMN6Ck
Z9BK8sd55MQhs84C0byMAM8UWy18l+MzmGy1+zK8r8DGpatRfsydvtKlFe1gpNmuFhDT4ti6Xypj
LGMxQekfsAoN8Ojmfuj3SnZTEVaq92HY2DdZ2mP79b0VR2hOorlODPN1VCge+SyNlZx9ht1RMk8O
HwLNMU28DsRFcMbIS0iyxhIr35bnSir4fNe1uVXbS17/htWvZr3ISMpgSeY201ULs3ye7kb/ngVv
Svdn4EdRsQPL844Cyqj8rNRNzmSh56NYKyC/xvcRAYxThKsYKMbJu2RtnOIi4nvOc5CpEjo6NYdz
CtP5shkPIoU56daQHpMuplOTkVHT5eNXhQECfu2Vt0MBMh6ls1HjrecVmSZRf4BgI4hslfwVsDQv
D+VgqnWOzYxI68tgUWiwyWZfXrlM4IVar0bwRuwmMreZfmB9i7U3v7pYyUdectvfGaQUCu48a9t+
H0z03MYtWT8VD1EDmU59gUM+8+SLbCzx5Y3q1xBHyFvdnMTdjIQL6yiHSO9EWRPZ5TVLVso+GiQV
YJaOpejMZFdlD1CAW7i5erP0D2OI13ykcr/Ncxinm651u3HGSxUQvk/ttQZoKL4jrg3GqzLuy3yb
SzuDaEPN8KItpjOXqS5RJHlflW+0k56WSrfCEdXQxbAVcjxPCP/ES5MhPsdKVnrjVSsPHU02Uc5X
q7osEJq0LH7lcFs2GyxiarGy4q9W+hmI1ev9VUSCbQJLE8Zhtb1RSoGw/oGJM8mx9K/KfM3xFSko
LFaYBnEhI0EzqLOgvwEjVU+eurKMn0p7l5OXtDzE4S0bFtQ1AW42u+8y+qo92u1gMQI45VUo54bq
9nsEQvkWUmhTYvZYV8Ml9S4UUVT+Ix4g0C398NPBb537K6Vbnuz+4MVHx3sNDAZNM1V9TO+9w9CR
perARbv6PyydxY7rSBSGn8iSGbaxHeY0b6xGM7Offr66mt1o6HYndtU5P/6ZpkfQgmP6YXDoczoa
iuPU+IPmJuGGygsvg9CBuVYT3Db9Xhk24HIyGGRAnc2WXWWx1mW/C8qbbT6XhODhEPGkO4EqY/uh
JRZabH2tcCxJK34vnkFnX1qHOjohN9/mFlE+2nuRPcvE3Hq5ftDnJyGVIi98RS4p3naA89lr7L08
ngCcoIgOGIzZA155sDGX8Yui93e2Q/ZMHIuTflg9uSGHVrv8vcj2e8LVoglMtLuS5TGR5cWinNdA
80BfFEfoL/WsraUscKUAVHL5yKwvwyIiV8ENcu1qQMbhMQZ+wia74+lsKXWYXqIEfgG1bDDd9PC3
RwQmCuA0jR+ZP4QXdUyhI7SLxccZr66RwVBNBDlXoMqc0tj3aXng7PH0+pvKDddK16Y/rEfHG1dM
SKI8L9I9FePW3HKFQ6uoio3YG4BI+yk1AAhKqjaafqzNNapEu3rOmMICYh07SwKHMf1pBcYLqRD7
tteyI7cJEhaGtRTHuEtwN9+7P3lJfbPUH+IPXUw3mUsgPi8Kzt1MvNxQC7RmURl47GeGonWnXKv5
EVJA6hPMsA1IG3EqkH0hHZ/Z/dW1huE22Y6auYIQdZvi2rP3y1/S+DLkp0yAACYR0OOTQvh9xHPq
whV7OjJwqvi4pXumr9w1po94Qm9YQTskr45LbJR6Eb9OygaC7RlVR26elZZONw+/n3UgALYVF3rH
tBu8Gs6FOkjfLpNjme/bz6E5Vf0bH5U5gOPre3UpERfes+rN0bdwYquh5+1w465ba/1vhzsin9+w
UyDakliD+OPph6AR3RwPo/6zSI++udgkopMqOv+GuHnH5Yfcn9XS33PnK5c+rQbxe8Ou4fKNzbu6
33YHfWcOmafyiTrg12zbvhHsRp/Q4QDYegD50v+U6ZGOzyHwrWPvmLFm9cbHQJQCNqmaNX3YGgLL
Vz4lHokCQyblGhpEDGUPXr2ZyWvcaeuEDaTZLtM6TtyyPfbJjq/Miu9hfW7Vkxy+QQKM8Ra0tcNO
o7hdcwjZDYbmoBfr3CUQgG11S0i2zgvocjGSgIq3cTclAR5CpAs6cqr5MYVfISkJeg1/K50xKPP5
PUeY0h1q6/qsd1sg6TonJniNemOVUvcjSWSZAzLHoeR2jOnm8EyK0aZP9oRBbIkTqjYjspfN6Ny0
+Ul3sCI1+MaUuwx4kcU/ag78N27S9gi6R98gslgQkIWqYC1+1z+z3KV0ZR9prk0PaelFK37gCc40
OegJO/iWwgHbeHN6jFb1S/KkV9dofhWnz5A+q+VB34w+EY+x9Ya3YDWloqQm5QmoEcU+TWvQ8PpG
xAto1cbyuKNAbNeBv8x72mdXErklqvVuThfN2gwtY7lhrxJmVNRqu9FiT18lePJUv7k4eLCqXZqC
sd/L6UmX/gLtEQQv2nzUqNvqkUr+zd1JKb8pqNcUYs5HYJTXLPsLTCjD8y+N5M4VyAEAzjFO7JTM
GOEERvUeF1+FxmE3/CIDXUVujBxYxBTwk5e+uokTWt34+zl9Gj2t6RFmieIP5IhZX9Ivo4zmbjWx
aO4XD8Y9PhGUi1riKsPPKRtyESVgIaN2e3CdgppUOu0iru6F0PzvsP2Vp+davszabcolWmrJ/uJ2
N1YlzBYZZF8pf5UbBwAOdxyPDfymKO9A3eIBjwLduaJ+ZJu/l9Jpnl/1bJ0pdArZsCzVX0M+5BCu
++KtKe7G9LY0l6Bb28gQNOVHRewk1Vsg4YKDPel2rf5U01oblTfCZsmoqzaKpB4kq9lwMuI19GY3
QlMKEHDUyys3Mv0prEMXmxF5F20qok56WadtJ14NVAeUxYlmy552dOrdhUCjRTsRYnKoHnb/Eq6j
jQg48eL1+OP8Tj6VFR3nJRBsApXQvxV0xKGWGgkbug4a0VrUWnZEEhRXlTYIedt/2lxhA9B/Q+EP
Lk+/bOmiAyBbpC+lf+usOxNvwzISEQ0tyBMQjbsobVPWiv1istVreK1iY6PxBXYVbdUbzZXhtdVV
7/GCKOaubqkAecqKTXk1GVTIhlDKgglDAMap24ztVgp+Y+MUxjuE8TwRCrLT/oDmd5VbFBTh9pie
hgdH7cSVpTgXm5eW/FfXAGm/JsW9nxzSXl1qiYqGMj9Xzh4VLHwLGae/QwEhvZnCI+dYqePEoTWB
/25XSccUQcewYl/pToW2M6UNsdAu6QMS5T42pc7Q8wFnCWPDhHlmkh+T19KThNjcxz6+y4kN8rJN
a5769hCxMmnfuqgNhMZFtdTjZcasT8tBzxfZrWyOnfDVJPNS/OAK6MkosF84vwgbUyXm57z3LLx/
HbtuyFVDIjwQIe0STbOvi8VXKehtw6dc+cBatQZpRIexVayvTP8NxntaHSt9o5cflSWv9emM/SmI
yX08jSOaoLsATOhkxLLOak0pm1o/N/lbXggAZ9001HseyIforZ/e+q6GLwoJB/WEytEtpT1GGm5s
j08RFMeTfMvlmE48G6O7KFG3OEypb0Y6/K1HL3l/u1Phe9NxJKQbnM0+ow59VlSg7zON643SI9y/
aGTd0n50WksbMlaaVX7jVrCB9wpuu46MBk2L3QnCIpe+U1he1FkcuA75OXwJRs+3HcF68jetzgfr
wS2FLnqDsBXaCDkC52/vxuIbsogxI9DngmXYn6FTFHjuSnkUMdj6ngYKq9nqyinMKXI4AlYPLAv8
oS6GP0oa9yoAj87Ib3Vv8d2ySUAB/qAvl9ou0mkAHUmAi28Ww0UwEFSJgYHcOf5DUobWKlchOojx
mOsOcO41BOxciNVeodAdynOw1iBBjup7zYwYoX200NFnX33i8/HGicd1sFGcd5ACiPOnIPuWp/g4
hcgiirvUXUG+XIILuscM9c1wyzVp30gNWKEldYl3dBXlx+xekg2nb3ducCciRWdDcACM1hWZcqHx
VYd3/mWmreCrlg5LR0TaC34wxnQODfkQ6Gyn1aPG2Jbjb0M2F4E+yOuK9gqEIcnIQELQkNyvq65Z
ldpbZv1aLWigfCVWwY2NdT56IMb5F4DzKvkgdQvxxcri1WiI5hi3AWkDCLadhSo5hPUNbsqcc5Vk
YRf3qWuCo88U/Ia6zmXvOtpzGfzp5JPFwXZ0Tv0sWDEOlrwnrBOVsb2J/kaLQDz8gRvdrFHjaO64
AVoTOE/0+/8Fo76gCUp25iYbH/8uVMhGkXv+TVA4Z823VpF+rezt4lA5u5CHuP+L9I9wBdVxYUUX
LXEbfuj6lK8uDjKpJvxUrGekkGjWwpDjZrWUW3IV+YCoiOxph2ePV6UPI9lbjsvvwwY2PByHYzvj
AojvcXRKl4u2GiCe3/LsFxzbIw1/B08OrS+BQly04aZcZeYI0C/0iQ4qklAj6C9CMUvbXPnHFjtB
NIgLZQTTdltfQdLA25ANpzxxVlX4bckm9+su32YIXANEN75Uo3H7tcMtzOiGicuYDxN7N09TyYPL
0DUIu+PqY/7H1aGsSeFqvcTYLSBl9ID4Ev3QGV6g7suCBqf1w3cIlkeimSHMmiw4t/XkhSCtxHIO
L0pXXeLUWZUkbE3l51i9om4hYp7AIVSuXIOGR98fm5gMO0RjG1VDFagpLhvE6Z5ksf6CRi4LU9xb
r97i+aMuf1TsK/30YcpPDTYlEH3LM5szU1tQ3GN40gFRgADf6DBC9Y92sPgMpW3XojwmdHJad/nf
oLyTurfKQ2KRKsZ0+a/lEchdqmfrj5AVBjhLld/oVvaN5YCCFXki9eZsMCOgHRHirmwA3IHJZMOr
8TPXr/jUV3SIjG41n8fqxdSQqbU2HM4PFiXim4wIZv80oj7hu677NZRHqHh6/l7Z53ijk5z2NG3t
XaA/pOKNXNylM5H0iopTKDwDidR94lxmFSrxwADDuzHvfX8rp4tAhNUYuSp3jhG+qKQESNH3kH9a
EBBTSP8tiUpZ+cQnxYksELeZ9sZ9PJ9U42kJvrTqks0P8b92pA8bhKFADjTZ1FBw8EnR3SE6cmap
U3ZIqlaZeWdLoBpXCjxVO6CONJU3HXodijQN/6b4/Qum1twpa6R5LBu5uucC2HVIQAwQoqzfO+12
kj0kwo0W+BpHFAqDsvtoAgA6qKMyesSjv6hbEokdgXfM0MFTui5AsCQ9xon1bBUv7AKrPKExeE1r
8SZPN4ja4aUYialVdmssKUiaka1u5D015tDxDglddyey1jkkRxF99qgaP1oY6kXu3Ez76VGIWdEH
2YUQcwtD5OvyBnnYpq8K3y9GIwTaWcSCcyCxCU5+jUFg6fIVHW6XkkCJpj0P09fMOk3kJPuRxk/q
cxlGJ5pPkIHCRBVwllAL8+wDEeXqgf9qmL4HJCdiESLlDSQXfNm8iqubdKQP5HEEP3jp+JU2L2F5
beULy7ee/kSEKcvJS7Tc2fWV6H1qHrRq/YMvMDrDSUq4jbABrbqghYVz1hla+63lj7B1e3Y4uGwp
Wqdc4i1HAndrPcioXL+NZvDEzwLAin5NAbbsL2Kux76OQ0dwQn14KhHzVkhwdWpx1VsLpalwMg/P
MGzNcsTshwJW2n4BVxpMBLyJI/kI6tiwStJHAPMSyWjOfJsOAIIK9I3UnsniYorQ7Q59L2L47pMO
NlfVVvyMG95EBfA5Mp7h4mX7MFcMmvm5kZ7qmZr6+D2Y9kXrLtqpmy8Bs2L7JsuENlwKlr9C31vZ
vvdQMDsXov+g0m9qvw0WzS3rXQfEA5tLM9uGRBAiGkmoZi1bvBiWNMdthLtpQj2u/qn5o5HXwXst
3VFGWcBE03xPO9E1/6RZaxP5MpQDcEdsH+r6bFKoAe1U6oWH5F61ODJk5pDlMcwPcT7q+UbsdpGz
cjwsO/GhSq6W7mXzxip7Hyso2BsFMbs636jpFs8Kg1Bd3VOCOArUFrx3Ct22xqtlXmLjYSFZJWvD
DeIXzX7vY0IAgSSvoe1nHjRi6EIQiRkK3dmUfqSoVLxpTQ1yJl6sNyU+h55NUZzX4yxz4/WgrR37
GCpfUvTTqY/YYr25JsmHhFEuJ98AhwYyogDMFzVDCLRXv0cIeDgiQnNlf5Sw5kAYRKusy01fwWet
2+JiGQelOIBxCw4Du4R4ytBigXn4WcVbsitBSqqDlB2bYWPla5rx3LT5YQvkiU8cHvf4G5dYFK17
56IYiOAShlAiy++U0jYr8rfp/1rJjNke1llH33fFdnai9ai/jhBM9lOUPCXTsZvupbnNzSPIETwT
UYM8UYuzw4wT38l8pcYp4e8v5MSb1IHFKZXobOzJsWu3/eJO69nnZ0Fv3/p823ye9m5ydtJXBZQ9
7bvhhSkexc2KgiIxCKfEgeqcHc6cgQEzwM+EkNkkpYteIs4H+FhpDSuNrYSvYMKSRncGakcWoIHR
hVo4BLxhQ0bFweEAMXBNfeIrw4i7F7WCoQSsYdPU1KBPXE8K6PbyF6CJooLCuTe8Xk1HHjYjWFI9
xvjMj0hs3jaZftubohgM6brLtk3HKik76DnSyVfV9WzNQIi8zPV+gV1hG4NiQmf1WEyo0PFkAekr
+YmJAavhJi6oPEJsKwiukfXSh4tJjopE/vDXbL5T7M2q0/sW4Xtk4boGIpqXlImP1FZsGVDBFlvk
AjqECXNFT8rM40vz2Fav9dUw/Fik1Ztkgp+x3vDiDltzNxibmvlkZW5Er9TDIUzJLs5mTLX0uVTe
M+YzaGuNzWNhSuwBWKVLpGpcg+S7HTGNaepzyjK03LXhJ+GEIT5ErHxmdiAwGZZ3AuFB2l6z3bdA
zHz/iOyi9KPRQN2c0yzC4E2CMvFrTcNrqGwaJsJHOAm32aqMv9sRVq6W1yyXvpkcWoYIKDqxV1QL
8w8DCbksxMV7tvyutPu8vDrNmxi4qh+OuC5+p1GTs5Hdr+CVFzA8UR1uDK0xjcaqoaK8hSkPE4Rl
NUYIXj3WO9REcvvRii/F2nzFKVkfcOaML8YOCU+Hz23atwHhzgyzTXBNJEiLVYHuc5N86cEvAglc
lBY05hkluLjABWTtflmwJLKIrhEIWntszC86YXny37UUcnwH3TUOdx6Dnlikj6J/tPlZRpo6lvcE
7VWGhr/l4ISYcrUIvMcNvCg6UmkJ1HoXxJFt42hAbK5dSwvxIeuH1aG++lKJdc2oExNKHFLZ6r7e
tHTFi9EsrtbIX2SEEE6goVsC6RbHXPtcq9BqoJzC/+zxMivG1rF/YnkfFRQPfcyw7QVCfvGeODbK
IFakejVm3wQUQ/4iN360brKe+R7XoBXzCv2AplGs4xvxtXCxyy7EGj5PA5oJmDVxnC4gQF0rhCFs
7HP3EcN4TG5MuhWEdxm8VDwQ0ox6ivCqmt+d1wYVnU9ZoOAQon4/Vn812fezJ0c73bpOqHsMfqbx
qUc/4rzwwrbFJ7tPrd3j6gmUChuQJXGAZVhRr8X0RKSlF3XPtv75OQNVR66uv2DHdkPtr1/TLZ4Q
Ma+dw9V3zZLaRhDRY+vCIJWG196ySGiRZQX0T4ccfSbLtkNKYk58oIjPHX6drCcmJPiGxl+Ga5Of
Ovpw27+i+Omp26xJ9uj6L9vZqUy3zG9KS0jsZ8EZvNN4K15jJPeYQ38VSCiKsH3LBl3hdeDxkt44
c2p6lfptop2TkuqHXxE7Q4AvltUjswJ3649mQoHeGnH7HYb6MskPwf7HW7kOYRlADccbBKZMcpdJ
wKFk5v7YIDI09iknic4/93moeIeEWAOQqdqF2958M8JPIr4AMoAXYgAF3L9QKK6UftRW4WkmiI3m
S8OeM083z4SBg3FfhLZhanlUxxdHIfLYZxUfIPK4VZYBUxJ/Pm/EOt9YaIXWMcsEWGlcr6VYGCoA
GTXwHOox2Q89pTkYDjKH4MNW/paCfWyDhoNulBMqNBCX3P3u9M207bbjvO+WY4rXeszOQyQGkCJG
FfnW1rtU2qQcSaaHUZy1v34Q8zjlN8G6SPQb84z3PbzPK6qAujrXeATr4RPAzbB2bfwKoDZSmpnq
a8RUvM12Bfc10uzHr+Rw/iC713p1pQGUF7tiptzuWiy7Lt3XfIfqb9YF/C2KboHTuuIay4cMtZb5
DhNNq92BqS2+NaXiRU3KTgU9j4Q/zGxW1Rsf2pQca5/bdN4K1CboX+QIhYYiCJM1YoWIBpgIOxNk
QohdEIUTt1BoHZ0SQo3T+TVFojs+6BUhtpY1oCX7FRJhFoSdcPqduZQXZFxS8yS6E1jFAvYyb5jJ
bT806k1TNmaPbIrpg6lLzH6oy0dfCo/QoeLUR+/a5DZCqLd4uFfLgRTiVma5Yzicz0N1Qr/iASvL
sLvATVL2RcIErq1Xa/B7e40jyzQqJIAPtMMA/yo2oax/M//Ugj1519kbGb5x8UyugYqXhkN5myAB
t/A4y1Phat2dTmJ3rE42Jd+JP/GIcfVhbjKsP+GSkM4pZccL20YLD17E6HMiKDv7mqlfkX3jkZzU
HZkNGxtqTCfjQ1/ZoBivlk9kx3iMWQxlyNH0Js5TLq4BscL4F1U7lWOKRW/wJJ4keXUie5Qvm89P
+5GcT7t5cZwtu1/Jf1KQ9kofc/c5ILEHPo7YeI3yt18T9EGDKNAh0Acq/QAYEVvAENgc7zZWtW/8
lxvYRdaT2ede649CF9fnGw15wxA3p7b8JtOsIQaUJnhV+xCQfZ88mfypwYB6/M7RL/okKfwGnx7B
PjEqCAZCvkdNRqDVsE5VVLOhAF8WywWBK86yg2ITfM0odoZxITgObxDSHluo637gGDmDLWNn8n8s
gAzlqUIpwCVrPTuIuaJNwqCeHZL4N3RuqjKvPkmn0K69szUXUjpPwTf7Rf8dkohVMvba/BmAeQtn
nYgUJvpPB90HI2bWRbfZMOQxMY6p7ImoBUx7gNz/YD+wFHatrt+zwq0IJBDLKtmQK6d6asvf+aVR
r5SfjpCXPAsKEViespwMtP7tW4NqU32xXHa87A6K0QTojj7z01x+Fl60NjQI/dTDmjmlNwMBefDt
OD0pK/YKTgyXB6f2L1UnjMoqXxN50HiMbbZjCFGJtZ75LD0kyNsZmJkL7H9jlSFfEatdGp4wSdqr
yHsHnopnW2uudnear+kGVae+azflBhiFax+rCzW+SICxxkf0FG+HeuB7eyEHgTCJD343eTgF5H7b
axosoW0Dprkw+oz6r075+IdOO88dojXSRVYBmjnMIjzcdXyN1o6rjs6RXAvOr5vJO12QdSadJo9R
Y6ouNYJXZiaGBCO7TAGwZIPSMXviLkqBhnIlcCMQYMJzVo2WCcBbwuYmJF0jqhPFOOUfscMqj+8C
AAPpDEEUHnrSbm1uqtDHwMH+vWUZWNvtIfVCL15wE/w41Se5vHOyZ1fO4vuobGvpLAAl/spp6KZl
5OyOUMqUMrGuuglATnNiusGsfJy7e1e8l2TObmVEDpvoV42hfjlzPm2N+hsUN8l3TEtA8QzGURvr
+XOO3wzG1Pq9nJ5FYqVgqoWuMx4/kWpw3GiI0wDz61eFTPDw2AeLa5P8RdKl8/Nv9weRT6W/2Ccy
xYTC4uFDoc5QBfbd+sua8ogVNnKIiueZl5/CLvkmVac53TLgmQjUzsHwLhkfoo1JKMIjO/Dm8Ccx
PqS8fDjjT9lDEa4lYvEFxzxKf2IyzOMfubu0vwy7UGo0nfOtPQ8AUdL46LmnF+OOZlgnSMXcB/FZ
Uy/ycIjzd+JNUNNMGz06q6Yv435e6EY04yvsAfcAxcXzchm1d0GetAVnBGO3aXmkajAY5TtMyrTN
nEgZ/EMl3b0TfIZWH1mGfkq53GqonZDXr0E01Du8AoCkOSueENjRP9/KT2wzlkEUx2YEcUITWHnk
ZIQ4hrThZY5+VEVowvHXvNb62Sl2YviZipsQgSE3Gob9HN1M1Mmd9OnMNOjKKyquY4MII8xpz8Py
Quubq7ezp4PV1NaxHV5baW8mdyc7Z4sBNMqbN96BF3EIQAlvKXsWRwAjowNr09Sb6atMsXDtW2LQ
nWMd/UnjdWpfNdR9+oUm0nDh5ttWwzopGUuO2ezDDeUOcoJhdumq4Pfedb7mqoB3SnuMR+Q2lOZ1
l0Vmwj1a9r03H3H0FycvI1QC/eIz8CWPSGPAgrHi6vx7cMtnUtnjyecV4hcP65+h82HsOTA+aVsG
0OF0rq+L5PK+ScnN1K6S/Ewir2shjheK26x9EJoHAHAWnJxYhpz0uUXRmGq3UNl29taa17XPRQJL
/qBLToAaXYXrwLxm2qObGSLSr3j4SXvU5VdYALROrG0T5jejUWCH/0xpO7QHBdEzOG/tqoTble9i
TZfbe2A9ft7IM/cCH7jC+Ghi4Ob+Fy3bjM7iho1xUo8513sifabTZ3mG5Y81xm33qzK/BYVkgeEs
0F5WgTygiVGnzSthW+wJO4idgyakFlTZQb9treZQZG9N9dpjsiyfCZb3NOX5WkXvVmn7Ixi7yqzd
//WGJZ5zhXSpaGOxd4rtadMyy3RHIKaGANoYsTaaVg6nMOTptn0n/CV4Yg293aCLRpmMoRBzS/dH
S+9KZwDpnGd2pyliBP/CNWP1QNoKQgthlK8+HMIE7Kxf1VhsZ/UsxTenhrnnLBBg84ggfN+1dEyf
2oLy7H20ZjrlApg2YBtm6s/Y5yquFoGR6OMWr4MgyNFtCmRF4wtRUvz8KJO6cU+/vSdkGi6fV0sT
fOotzads+j1Fy8hnr3WBsvyZhgl+IFzuOSD4Ppye5pIjD6OOoH76moEObFD1xIgBVYgiuUErxsym
l1sp2oIfGc2H3UyMEj8Ky631Ra0APMa3RpU9ltdqB4aXQEWFhEMaOMKW6Mzt5YAxRyhpQN5iDVXM
tja/ZutLAyxQ08pVpcvAO2NUL8CuXI7IaWk29cb6WSzXA9zIVHyEI4m8HCoS/4Jp8jXCCjf6EWa3
Jbfx2ukM6ivsj5ZOLeGOhjd3wCARx5gV2j82BKQoK6XOPSuK+GQmoFRCUU1Xal5tQh6JqV+++P0F
7OBwobBry/HIc8AR2rBWrGgSda5EmPT9Tyk/D81bIe2rbhuRXAGMibwPftQkmWHt9OZKY/6eipMZ
PkEfuAo0T8/R0FS8VJA4cgP2jjijwaUoyS9zcDWL37Bh3EmPhrTva6wrSGrwFlIDxzJCTRuP4yPk
nhi4KdthM3NZJB4BLMSxJz9iB7Y4BW3SNhSI4YDfOet/JmCjVCFq+UNiuoRxVrQdgu1QW0eZa28w
hYOsB5d/CovlGjOWEjRDQDlu5rOsvbfgO8ETVGpBRtTMgi+L0F/X5ohOis4POogZUaWCON2yAU7I
N1tsY0/5lFuT7WqqCsfy29D1a3ZKj0ycht+4JQLu3xjgNLsk2PQQx6H5SOSjkBRW6QiLSeFOewm0
ezRfwvzDcNxk2aeSxLDM4eRCViMjdSO/IQlvhTlC3VOMMwuSwzPlcfX73ZgoVlpSSOSF6RxssSfU
E8dCeuvmO8hYCaIaWYQhP+LV78D0j4sa2RC40breRrtJv2bVcx0cUueMUpOPnjwcjL/pNAigQUi5
l0BaRdmbFT3F+nenPi3I9nQXsIAyEDNbq98Zm52HkCXH7uKZBIA0Ysd0K5Sh493SjhqFDWmGTtzw
amK8Gu2I2h+NPPadzoIu47rV4k3G0hQDvLZIarGcQBgVYbdRqUsOBzSvHOP7unrhq4gcbm3Ol2Yi
dxNZ7AycM73UKID4oqEffIgmBhhWQSD/EaBP6e8Ot+jYXEYPwUnkpRZknzdC4+HNYpeCHNiGm2H4
HavnmPXDNt0qf0os5OHGDXEy3l8vYeMNxfnEVN3IK71kV/ZZs0mbAMQCaUNkyOA+wstqH5P+lkIc
DZ3mj/WTPb+aBDvKMYksv3l0KJi0/NnTyh+qRxHm8bQWIAqM2DTB+eHqlbCVWi3XXdRsxfNFt4Af
V+XOpsuMZ83r1bNa3qBEIPwZtHb2O8oKcaAFNZ/sY2RtUpdLRchHJLiZqMJNXL2lw0WcrwHKP+Ic
3V+axlw9+wyU3zThTIpQfrQnPj1QXlR8lARuDRghWgYRQXXupFVQwQNq+8HPLIu+wLvW4Oec7la5
0+wbxoQGq0Ook7V4LyZ4P0gQ64EEl3Qxjv5kT2QSkWxvc8fVhYfbyxySHgX+7/j/PjlKDnjHfZsJ
WxyDdnPGBwj7zNUHzAFfIHBBnVu3PqkbinLmq7SWcXT5ufWuZn+w82bySpxAiFxf1m/2sCUFXspQ
UPUrxwlBC/2A66PKFX+m1TGamRGQU1bycxD8RHOxHvAQIq7UpR/d+YvL55BIBG5+PlctWRP8Rg3w
PkVzo/ScmeMjZUPFTLwoL2Jq1OKPzGVkaa8/aMvKhhWEspbp3sBkC0EX+eiAF1Ruz91PuWxQ54gv
oqtx6ukqITqkw9SOnwMcfksBhmweCgc913CacV6nBY59opsKVMsZpunlUHIGRpwscK2NT/SLmMGK
dDteOGEwNQXLy3u00tF7rT4jlGtcokRtI1dGV55UNm33TK+24w1SzgmQubtJWLsbN6zB4sN3BdVu
OpEKWGJ8YKNRn/Rgz1suffK0RQznzvRDX8PKAfCKAHLtqv0OFmDtlngh3vqInCVhGyFUq2EPQTL6
LqWc8dl2qs4LSMDQWWT6v6LgllwuI6hHYViBMh63gjjo4q/OEg5TO39pQ5FP5ABlYI3hVW8poWqF
mAhhHHbIjRkUm8G66QXphvjTrMD9JugNtY0gLM3blL5NgizhrBXwbYM/JjvOfIvl9MmzzqsL2GEe
YGpMWL2GKzyLxOWqUehVfBZf9Hsw+f9xWfEQxX6bzIz2qquhUqGqGk4ZrIMJVW3fzPm8bGh1UF8l
P94sxkkAGTUx0htuXfg9IRJSyPTpUWSkXImOhLCFq8u2H7H4IbjrC6LgwEyDddBQXgDLoqG5JHGn
wbh17UN0LvZf2ok+6r8QyDF9sZIrX5pHoB+l3uB3kFzPTXAmDZp74FM3voDtVyrYI+Sah2SZbH3S
pDxFIbh75Mfh+yP/EH/fVhwaEdJSiCyGjU775a/w3OEFg/fUrL0dHyYDqHIEFVM/Zu2aU1leUm4y
mu1mVGukcYeWPoX5CmzosRe7lNH5ZYQ60Utdc8l2WoVynodjsIuVyeSt18/652BSt9e6ZvxaYPbj
k5Hh9KmKcmVezxdKV5EmIBJiNQPjIMWVn9QB6G1vA3qisjyIk6CxSELyM6Qu9vyljnwSKbZ466No
aK1oUSzpX1J6dYxrop+l/FjJf1b5pIk4I+jO8I1o56kJyZTh2Y0ObX6lNbZh+SShpN4b6VOR4/6l
1eHIyAxAHcuso3yOOVr0lFcYKIf3/bmuTnV9641vm//xeVl2CwqCTBGgV8Mu0iFcYAJeOW6vMWRx
O/JHCNeUwtGSYQk+FLtgE2aPJboT5JMgVO4OwXDLNAGukicbLeQTwB7WBDwg6wl3y97qMQRxA7QR
meVIFKsl9Ub4sRpOIDlLtKXJWHrCNvMtq+agnDe2LG1F3peBIt/kuOBXCCTyEkbarXgaO1KuJjj+
jmFeZrgq3W9boOTcbTEJYuL9gQWb0doi6KL0qIdC5MZzFSQmRCQxhL1bQUl2IKK9zPKFkmtxCh9Z
bROA5sUKu8gLqXBG8xYo7722L5srRL1e3XHMWM57mln8+dJ6Tlg8hmilya4D99mtQ7bLoBgwn82u
DcEUjK+4CQGOQeQ+2GRJswJhZGK84B+usTnzM4eYm2NoYFV9Mkzpn8bbWIDkzg2K2xKSLlXp1Ttq
PXVObCysQWZ9EJtQsGAV2lcZak+X6FLjZCJtg+Np1W2VHFN5R3MeSb/yy2JsyeulHgbLHldce9OX
DwspaLYtdrg51CPBg2I5wmQ8E5WCuLOL1tbQ7Zz4rreIxjqY9G3GjzhyceKahev2R/GzyBz5DHf2
AAKKKn6oMsy93mC/s+4J60HJtyzmYZXynEl6l6ptmkeMzU+t9CB+anyxgzMOzTEmInN2Rwe9t5Os
HBOtv1r5WkYO/5L7FkgQEH9gMH5hefBobKGurpf+quQJOLworwNajhCg3EAqqMDEAhn4Y3cKLITl
5zH7VG0mTuI/WzAb7JpCVWUx2DbzL7MpXyP7LsSu+VlRndBqJ8ngl2i52inEFogL+FXA95F9RAlK
GZDYYd1bx2z4q+qHitqDfCyeLbI+p8q7cnkT0oR6nWBHRi1YWJNu6o0sbRy8kKh8+PbxBjGnEV6y
FWVVOd8+ERS6Xa3mEsfo54RfcPU1Fn+Y3kESfhr+T/PwbM0P8XU05ssYnyp4mPQ/ks5rR3IjC6Jf
RIDevJb33nT3C1HVht57fr1OjoAVsNLujHqqyMxrIk4snXKpq9jMNumwixj6akJ/yq7RlG1iuWnE
gP2GLRdi9iwhJ0ncURgjkQOmwUJ7wpsQx6kibdg5O3BcQGczR36kBj6QQ+Oy6fTwxMO1LjDL5WuY
prnyDjTKCmcrya+y/W40po9piUQJYm9lcZvm09xCQooi0vO/bXhiXJNIU65kWLHf2apk66j7Ir26
CAlcgF9iJetx1Xb0FekcSCBaO8P8ZdDq5RcGGTo3fTzXnAMUWGRbgvVoTOTvwX7RSRL2cUxcBn7f
5vARqi9DrmdG+dTYHADIYSw57FongFTAIAjxqhh7evmf+E4D6Ql7ctpj8wA8hIl6zfHMF1H3G5nx
J46KhGbeWOnBgqQ+N/6wpY/c+TP1LadCJj1ddBVWLk+G9MknI9U1JhwmFO0pCw9mzjdf09FEMEmW
0TxchIAYWMlA9BeGicDba9baMt5Z/dKpXUQeiMTAARwOEUpr5uISosQGuup4Ueg0tIHhZoj2MbzZ
6Y7/RIyBQvSILRWDrT3VkGRGShptBlHK8pnDzCx7pVTriP6XuYw1HrJWo4mJUMr/BAnKcRQd1A+x
vY8RnMX1li0D5J+UoSPhrwhGwmkt84+o19T2KmRMHPCBzoG21+qbZfwFbBx8QsqUteuBBUNKaJ+C
bue7Z6+6Y0Vj4D13aXPMXOLfS2fnfsK8E4oUJossJrgKouzltnvf3GvNqWQQlPxEME2HVVVSVtb2
TKuCaaL82jOQpe4PAs1pTLsZBjnKHCA/oRgJIHc2juglRcfbVio2Ksx9KdLMGsHzSQWdVUhfWqVN
SuujNz7HsVwbpkipGeepjT4kvoHwxhBAGCTmNvzrKPnoKNCEp8aFDFAMB9UuLplVw7fPQeT4vAzR
6LBc+82DP8e4qeVNdu/OH0HFM3YsFJH1hM1SJ8Z/jrulVi9xkHFsTC4tSNg3A45iExKZ3jgG+4G9
wGAEeBpYrAl8mPHTqjNT2+CSIM8CHKe5Y1EtuR9CvW61D228qMZT+PlGTiy1/saaJRp2+uEw+ZL8
tz88ugGr1lZCtM3LwUOpog6u7JSKACcZ1nvnGlQ4k/Z9f7aGcJp03fTOti74q9CIVo84OKdlADfj
pSfAniY5JfYVXDhiEEx9K/DW7h9qRuik4BVNlmbDLa2vcvnFYIE6bEHcZU2phcQ+kz8CLufhbmxr
+1xwRWuo9vAgolznYpaO9UWVn371Y0c7P52j0d113TJoxeTQm5szqbz6zpnfRQZtUegErfKHQQCA
r9EIzrC3ZzbOErdjbV5yNa0VddNBLEejCxULuwb32VThrn7B2PYPckcEx5JGnueE8A5YNnb3UeHZ
5KIS9zLTAiRaCzndxTHcXc4zAJ/ej2r1DM8x5vFu9OYZkKA3OekIYKWt9oQUVLqYvd6ye5DzQ06Y
I464ifRt1R+jc2d6WrNrsenA+vFA1DfgTst8xMm5Y5DYldg6xvtQrKVh1aq3BDNbWE4MAguq2Qjh
9ULNNKs+0XkB3ATmlS0d8npZMSmXAVMlY3a1dqaK2s4clv2pwVp4b6tbzM169J2rb4tmokD6yL81
hT2GzV8FYRPOQRDK4S6p1iiZ2nwbSgfg2JMSM62yymK06pyWBnEMiAHF964FzlTTF0awdtPPqnEm
g+OtLKZYQvBbu3xV0pwPTpRdGcgB4TVHzCA9xcwKt8PEZvWguwfxSXjqZ0I01whgkq3/sM+CclZ1
n5UJf5PSy3K2rrnj6x38E94HtMolSrUQrXfNXsKWQNgR5IfcQsoPUjRv+oeFugVG+yRyP++srtMz
QdpTJVoX+TFVabaO4g8QBk9NRpA2Y9FLsky4BB7MZoMjA2GL1X/3q4DxEc080tgT4+RpBKmxkE4V
ng3U8QrQ8TEnK5H9wiTVZtF4jtnmnJjBaR53tsMDkrwIbnb0aionn4l+SWDGGtCjPP07rQ5afh31
Lx8Jm4omrrlTUKEFkT7AvQXdjEIoqBc6L3ixr2fyVBoZkBCUQIL71AHfbPCiy0h0R+U31y41vv5w
njJNdjEiRfFNYYBb5Ru7ObG5uoPanRjGu5L3KX7iejeknFfex1A8VLSO4q5VeRhTzYfVjnSdUXXL
bh1tAso4DtMCqTf5hlZ2NNCEB0uCKSgaWDKDBWR7429DYufiayIzq52+HDsETsRJPhBBjQqrcr+c
cC/x5jK2RWtHlPnVLza6fhXCFTn4EJ+t02E+Km918HIS/IGM7EqwMzOIrtzsX0P+VqxNA/gmfpfq
qh/WQXAfumdSfUjpb1i/U4NbiH3DUK4tbqfQRe5wRE2F+2hbF8+M+TR5DP+6RbKuZHXfFXCLqY+5
27PiBPnQK39sPK1pfRuZJdG8DzrBOe3bU45ZsTX0gensV6R/tmib5OYtZ1sGDlzgafBZktPVIhXx
NzLz+FDfcXKjWf0lZX0MMJEuLOCIhI6L7v9UZUepu9vGPCM63cvOcbKyJzQr+THS/xrZnNpYCb9N
5H13a27M4fmJ5a/r/3T9GbHnKD5Sa9M6twJjC4kPTFdePGdFgSTZWroBfSMfQ7URwyEDnQSJHTRZ
RJijpxjE045qoHiGKMuH+FClGzMXG+92eIoXEevHwBwTA7MCjYoORGd4a71DHghJeRRsWlv9h29m
lA8NihrPFmmneCQWSiFusK2a7bVkGY5HWXvk0lXD2xBRHyPHYLu0UIAjGvNkZxgfWfoZj3tL22Mo
LKOPhCMst8+obmCvLqkYdHVpWgiMTm296vtTbqFccBZRficCIUUJQVtewdz+34rFgoTDPok3Yv5P
2utUNxYi8SUifWTe1F92BnjS+hIySJSkjblALNURXALSSTriPRiwOlMxObtQuZYd4KHPquSxEzpR
sYvk+JqPBu0KbUQV1is1++nNd462OWL4Ns/mSXPqMyJStr25Ek6+8EvDfYzbF5SuuxTi5MjfE40p
tUunZdEIRQNlce6daiRQVD/f1ke09bStcPQrNfeG0N2tbXnlqatOn6TlUpPfxGM49YmkpwLVDoDd
hWyTQHIXoWEIyycl+hdG5aG6+qXWrzEpiUOaPZ7VknV4hbvPyC2Q2eBwNwTZ1bYQpLKtqBbVw6rW
ISM2b5GqF8s44tSI3xkIEpmJOAOowvs32XTs/3UHzCHlI4xbdJqPQV0aKkUKPcOiKb8S5LdgufsD
i9pW3ZBAwIZjjUAXKQN7pymxhPiUZ/juipWmUYhs++aXEg4hKZNdftggvcQhWsyOgcU9zLhouKtM
L1gwa4KRcQiSb64HP7lZkH+kf8yVqNuxbUVTFTLvVZbEl/o3T97nPMQmy2Gig035c2CaYcG4Vsoz
4qlEXqWywKlK0c5Z0MTU1t4C0Ri2Nq34SBLgX9kehDgAIgRybT6nf9fTUczAwvTTIntBeJpG4LwG
trfk0+iYRGG5xvI57pP6kuY31wBw9V2XAmB1yBGpm0ztKh32ztvOTxrSamljkR/kHxhqJtEah40f
QBc71vqOWimpOIQwJuHizZfySyYgCPmGI4gPwH+IhWACeIMGEPc/ubu1qcQJZCiZIslcOzVLnx6u
B9tpKrsUlcq+DCASiZkIrz9aRXy0fJ6L0Tz24IVQnubmOmt3FkH1492hKoAykFPFOSpXAct+7ZDx
YJM5320Y8Ofo9xpmYzqDM9HOxL2+DLJLE2W4I+PZWD1BibnJWzzQBYkescZgaw4t0Y5PTQUlzk8Z
8S8FbdBhnCZYrOWASaTaeQVjiJNmfjjVm5d+6mNWYtfNAVkjDtWUr7LBFLBsmj8PkzXFkjMbaxTL
KB1w3YptaupdNT4d3zn1yppMuIXjYZfP0A7Vc896/H7L/P/pDOPuRxdajdKel92Pyw4MleSMFOJJ
J287ZwN9OiTJKUFU7fx01p/4GcjhZknhTavqXGWMGecuJeKtmKF5zL5F39kADWtvIbNKSX3BUZZz
gv7WsIgI+ZtnDq+cthz0cy/dR2DOlvYY4o3nndEo2vJe04STmpGItw1EysVS9zbM7XrlXjeP2HlW
DuLTayYfiC3Ng73F8HBagpBbo2Cb1NlPxPU9VpdCn+var5X+pRp4BjJ7FnX9FRZ3J36rzk2e+HOv
OZPYMB0W2jTKPmW2CkLnaKJrsPqUaivDtPpsmr0GvCbYWiFt6QJ3nZveW2YDSmn+e4w0Hg2QC1PP
OmkGRox15wPVnCFangF+4ZTFyjJ684aZFDN/v97o1ARavTS+WbnCrEFjCA1IGMbNOS+C9c0IiGku
qhzyAsy9Zd+q5BJ338FwytSfLlDXdXWpS42VMjggQnh06xV3uzE9VGxqY269kRVBrtzkq4n+IVn/
uzrZjHlXQb5KzKeB3rBfAZLmkT4AOdPKq53tWtqH0skXAG+AZDFGFn2K2nzrGDaGp2C/1N2yao91
fJYBgWU7mREowyx7ZmD9CD1mepyVhLLCiTQovngpkyX3ddge2mFHIDuLAwjHvFLMzWQwWAeOAJMa
DGFFcPGNPw4FmCmWviLCxvV+OQ0Q1P2OiDR6hroUKi52SP1X5GmPTA87Fo8knUMbMFhDVhWVXbeN
ok0zrjEXkP0bV4iInq3LSuu7r9YErHMNZt08R56nP2N+Y/00BG8p2aocFh2Iwf7aMkEpZKpZUAs6
slsn/ZHcU24sqhE5EsuvnfC6qph2inUrcV9bnNmHfzIq6cb0iIBE2JuLJt6q3tqWHqpBTswSq8Y6
wvVloOZoeIHiM5A/rUExL6C05zE4ZoyAaRIEwwOfqXACdDKwvh05WukuGICKLpFHziFOpO2zw+pe
pVtL2YGKK/O9lZ+bCUxCtAjgYfKbWl3Y+udYzi305rMwWXCHopOqu0MfHgfuF7khIIfakUU1tLuP
hooxK25V9TFQz1cXq7w4XKKaSu7uPGFIF6HREYOqQroY6p18IPJTSVWcJv1nq3Ngjd+s+QW0u0Yt
gzzfbgm4TDfQ28014++u/SRhYYpLIWXUx2ACdyAtoVacnas74C9YhQiE+/ZsuX+2vh/RR+cd4j5O
LNnvJ35+VKtFriFOoO5a6eHWaU5Ov4OtObB4h9/ONDNqn5HHeVcdbBp5lYyJNjiaTOvztEY+9NS0
tZRtEv0gHNhjuVTnyRzbs9AseAcJrUMoRAX0F9EiSZfQ0YVvRuufFmPWCATFFElMxtQZ1nG3Hc2V
Y67M9KQU+xCplnQy6eByxOYPw/hShksirVNna8DvqhiQKtVC8gtoUDaADTR/WALrAyXhNDW/FE4B
y/0U+zJwvahTrfQj6I5AOiZash+LTYSpJEa7Q+s977Sz/fr3AQ5XLLVz8v9Cdy871659QXrhipHc
PdLqVEHeh5Q5XYqWSY+uws8c8uLIWDkr96k4rwCpSwUWmVeCk7FbWAYeva3n/wjiXAkZINukeCAd
7cOr5CV6bmdT1SijYJ871jSfN8nRry55JdxC5obMZ5RCT939ruxfZDMEjiIJRu4tThW9PrIGsUPa
2hk1MvQqMLZazzQdx7ICEJEUJhfF8abXWJRfal4Yc5fYj/zZk46sWziG6C9kEHt82z4sHZ88kgYB
i8tj2evQMjCcpPyttbP7jd//dHbBdBoHDT0rFjOWKiVMTmGhTraVfRh75OEzqtKIp8pdov3BlcS/
W6NCYLsRqFdP2eo03LZxMgm3Eno+hDLQcfl5Mx+sAcFO09bcKOYmYeCQMh5rmJvlHflk4AjNhZes
M9xu9k4co5UzVxasZz7q4Rk2a5v2qL/BiowlkPYGayWNNcA4cDzuqV8S5m9o/eMSZP2ZRcOU80W2
djlpDzOUx6316YpGHQIU66e5Aw1Zhiu71S5q8EjxB1nY7tgyBieofUNwyJtFZT/Q0CC753XE0uoM
FyUg+XnjMDdVffeQqy8R1sIJ1FCqwBJoGJYCf0r6s9Qc5OiBXnXmM2cGMxVtkZUG5qma+gss4wYG
c2M6uCuvnjGp8xf1ytYPPm33SrfnYXSkZk9AbjSIjWWUMOKWaKFrOnjouCL0BngiDlfE0YbtIxEG
+/jJ0kwLQDpQjdlPZOjcUU180o1nnPEqWciBo2Mc3xBSwPRVQYC6QAmsnS8WFxFreKhUFMnAhP/p
hXxe6ejQ1AsmVnR5SYyZYOG5j14DynsYmhUYqAhFU1eurL2e7a3Znf7QnozzDAAjuxLMMsTnLNuI
WfAGqIZGsZ5tWv9mI3mXnFnnkqr0hcgwnDKQDM6il0dTpjKYVQ+lwaj8USN98FYs7fJ+J6p8nKgS
bxtvPA/n2G6kYQumlodRg6kHP82wVo8vogLhOsod4uxT3C4zQdiCSuTcY8LImR7kl470Wm/NrfH+
5ZMYnRuTIV4dkNlwbf8B+5DrArVlEWkhn8lkkNpzvz/BW8DK6hn2NMXinwG2l219bnIzGlpNlMGE
OnpCK7mAm0fzzDPZOsTOrdrozMrkqcEHp3lGxAgvwjOeGW+IP35HIcF6wucA5RM3nDvL+v3gb+KS
7lmMZCEptUdSkNN2qfWAkWCHEFUDeh5vPe5qpVnyx4ZI0yXPIdzb8RYJugvmwF7ZCJ3MC86RaVWz
cdt5aOQhgifaJgBAbBBSeWCRwTxeVg9hxaSXnUgG0iPNISnzB2BCHKPy7yjuh1mNHEaMJ5GodNFy
TD5SgHdOtQ2GjTAgK8VcmJlVe5tX50DbcMjkRB+bIGx4XMt7hT9X3yYU6TLxlQXtwsax6NNQDwx0
Vqz2OarU9kwWRz5csiacjh67SAGmYBkhGZwXiOb/l0YrlER8ez2EUUDq+Vx64FJuy+V4gxTpoTJN
+2upgyvx9kH97p1lKxyz7B+9d5oslPxoJhvCYbBI4jdFon4b85kYvLjJTKLGV/dR/OxYagIqUJWl
Qm4mzR69ogGKSoj5B+XWGB/CixV+Zai+7fEsujkrOEizcKq0ew+ZlUcoyMMr1qOyst17/0gZukpH
yb2WxdZydrKxDENszsAx6wHBxSUWam6fGUz4fAAWYPPfa9+BczJZNEfWZ7j0l5AOx+CnkDjaMnPa
S38xTL9sVTTgHBEGVznuPeeSylu9IzuQLg7c7kEe1o48k4FCDELrp+yb+r3nY6ipS6vyBPYwG84F
WT69fgzjvYzEVj8hfomLesIkQFy/obbm5S2KL/Jp+KojFgYeIVQCL+bztHZz4avMqldC7KBK0c+p
CQ4tQ2DAtLegMPSyZU0DK/ST0rFC6CFdxR+wgSSQyMvBfnpEmQZYL9UECQtUxGiFAL0p0TYOKyNa
SOpDZxRACIoYvBQ7CykZjZCFz9Ffkyc3qWkCUZ61AXdZ+9R9iPDuMcyWGhzX3sECgW1PQe4GYJB5
YhtzQ9lHcwYpL3tKUTS1OUQZTApwgZgkcZ8n2CmDYclqjKuUCc6yCVbkBmvlGXtzT0dvl284fEIJ
b19HUau0rEmNi9Ax9863aLG7dQG/o/rSm26eYtd885a457bZtsle0e7CNszE1ou2Zr9RdfDPM3JX
xvpXLz4a8+2hdsgQ2yoVBGZGH0axGPS5YX4MLFNB3/nqUrRtgXER7iW9mEnevnQOrLeXFcpj1jpg
CkSdrNjnTvlgeG+hDfCg8bEE5ggtHpmx6NLfortTEMVXKt2whnsqdL1B8Fcrl8B9JL9jeHyTRNwt
0G2m42/W0tYIOes2JLwhXYd8XjJxVIzdtGaTJ9PKwQUms6zeAKaCCMkkIrNPI5c2a0CiNtsH3TEz
OzM5whqJAGii2ZHTIxkli5iHtK8usruH7ic0XTDWqKP5ZQHilQUTWLI4eNT4KkQpp6m8YntBh2IM
nWOWMVC0s1J+ptJn7dxwMBsMHtRr6n9WQFvNGzqDRtzAAc5y9NEb3Sbl4S5H60aMBkzUtPU5LjYp
0hmwxTpV9fDOKkSozoz9kvfbkbdigXJEzyOk4SDiKHos/idiRvuQI4cdNRQt9uPwtLzgIOoNOXqz
8If9gWq1WzPkn5PxMDDTanaJtiyYMKsUnd+Vv9FzpLJou+IV2x/H2AOXnNTFRvgV2V6LiTYtvnku
QXAoIdBi7aGV67oR3GQjXrQJPxAZI3/lzIY+q65j72UK/Ii3p1jnPxDbjYb8yHUOmLNjK3tPFYHV
ZBFg3WoVqO7N8lR2aCzjuI89hshhlk1VOnIThnDnCAAXKq5FtKZVcFEt0tAHJ1k7qDWvWwrlc2cD
gWB04Rt7YZiOqi/xmEdzfnnRzWl+YCOrGUsMkIvMj8sjGHcx3NSCCwEFdLG1dnKA4GZUARoCB0hW
YrMQar9qfUk6Gh1W2IiW/PUs3wXpwbCOGBeJir17bOWoZ6ZtQcsl4fm1aFagX5fBQ9IOtYs2sWOt
/qXHy9RjORVghCLwGkSDpCNFYiKn7AaTnQtDryL9aeEgqTtGclpw941LFq1MdVNI1ypDW7ExULpA
jrQ3doLQR5szV8atyJlRhdu8/R2of5PwELcowVPaUetVRhzSxbonJoi0MtFhacqrTFIwMp8xV59F
iFbLwhTalh4M2EvcR2kWL1Vh10kc9ho9GGuXDmdkuC1NkFJ5yYc4yzrvVhr2oZLCv6Ysvkgu4a7y
Un1mSMppHIXriFoxSeU/TXdOfjI+EhkAVakAaWCer4box3xpW3MRl/mauOeDYq0GPXt341dHmqTN
l6v15HJ50sGEJT9m5rNKwKP57dJmnuMX3jaDcR8myb6kkgzkhpWqckcvPm1w8YOJ6S42SlKwq0gL
8b+lEbkbmCwL6BfuuOt8lcsUG0ihrxyWKU3LA1dGHJrDgtZ6gf5/qgbafu/3zaGVm4PlKEsvty+d
msgsXBrO33mONlDzJXQzGELb6OL341JSdHCjzlKOKDel/qiyi0SSYWcOZCJr0dbmoqfPEqzNjrOm
lOsfWw9ZNVhnyxG7HXqJmPxzhG8OurEhydZWgF8UyB8yc5+pk5lfChVS7ACLzuyBL/bzMIMmYw3L
bETnQvasayO9Ai3peuUyH9kAs4qq1TeHsdR2KyUhc1AbNp0s7WM/3eVtQHDYuIqRCTYIHxSPe5Mt
wpB0ZK85vFRIf9Rk0eTasqHnLAC8Bjq9cRadxsS+tw5Wj9Y0TvnY7f0wXxoeYF/0yFaszPpCxObk
NHQjWsMY4aO0N4ONnvBEUGEl+N5owZzkI8Z90nv9wcMUBG1zZ8AQkKNiXlswReE+ijVGFirnygHD
RkYZ8cSLiNco8Itdx6NBYQJATyXTsliGmYXxDCwRaHu4xYvWBqTF+mJUSK4XIqCSLBqFm1LB8223
O0V/SfJ7BKiSi7PnR7EA2FhEEFTwtCqWnkxMXSoKnQswolJiaQvS8dP9EWVJjGzFYK/fn0KfaTmr
pRC1oW/QJqEMjGwW5QZrP6iN7C105sZ6eHDij5y+anDonAna6A9Sjf6BYMjRhE4DWqvG6GwwUDVZ
Ew8jOrEa5nMSzcKGDqcH78paPU/0qUo2hQ0ubODOVik3nJeDdqkgHUxBStghUBD/Hp0OK3c+XYr9
Jm/mfqRMDAxXnMCeTG9MpxmMC3fcDvFnMVYLftA5MZvz2EBeN1Lotj96zUyJMUl4tK2dG2xTXB8M
U6mUZ0iTtIrdOueHhV+hF92of/ONlaWQAcbmkth6KsKvdrxQdCfRI8fj25BBFliI7JhNIEMLpG7m
+cmyIt3B5hOJ8XrEZABMXAZlrmyHeOwshAjDWgfg5iXzCm2nziBESuQ7E8WGY1F8vKPg2hCFIMHA
t1BXWzofG9p58cMFNLRxxvmgPVsyjDohv+Q3zE1KlZA+VEhaYtIGWYyRaDJ4SN6xewzUVA28vQH7
Ndd1m828TpqrAXpbt1+kSPBGvAJWusp91o8V4zWaSoTZORKFYKAqAQ2komdPFYCpmCgTIFCtqNR4
lErkWugFIAigeWj5zPV0pQH1yt1op5fKPCkHug0aOAaD88K8ljl7sOA3A3xsMsNQecIF3cuok9nI
OjcTEZAOfXTFB8jhDr6wHC5BTWdMJ6JYjN2QmWYkZzhIHXK06xYUOwuCsU+9jP6q/tOTl42VWNAp
KpV5MMtKUbGyv1fiZ9mCnNW2MLxukOsrOmGAQJSI6bcUMClmRK50XGJMtPOK0tBCB9YP1dwDt1e/
6mRrAUDrmXdV7OZkbu2Mn1UDRKLJ1qpr5Ykd1igrwilmLFxNGW9KXaKi/WqVt+/BEk34mM+dTYop
rWQ1V3tsISPhAJ26jcuP2sQVxhqhq9+d+2z7g+PfY+eYa49M3VfBh1J8Aq2wy7sU73n4NdpLpadK
MWhYGPMjTchV6sEKzAD9R01L0PP3Wb9oKp0rAwlF726c1mU99aN3YIC73wbRmpigipmIHD5i7pnc
4gHCT3lO+VKS6NQXbPTVV2oze4iVex6Cd4U5gtViFkJScFPMBhmhBMg2MijivfwtqBYsMw1zr0CU
GixgxwO36D3NEfUFfHfvsTtZ5leCGjoe3bkwfzh6gK7kbUBU+fPVW9MokC2YufkMYyEm1bgcg+AV
VEztiYQi2iD96xrEkyZqB+WzwmiQAw5RfpXoz2YqlX+lyEBDmrmbnLxxKXAFkA55lqKjUsL0+gxQ
VQsTnnoJQrDrmPeUMptFKmC2ZLIecYQWr1a/m/2NT6LDC8LKGLRcJBHIFUxTY9PLZy+/JQTpAj8K
t0TAKiY5QryBbL1JPMrWA+Mh2V8mbGajkxIdW4hak0b9kBXaf2nhsxCM+Y6AX1j0cRoOtaJaGujZ
Bm2aBO7UZhNQU4X6BfxomRARKYcjhoFU5rPAUVmzLTDsD/4RQj+sT+Yr4ZTpM6oWe6nx0P+TYsdo
/TCZa9zYje0vNM/cpvS7hpXPfEZxLiTbKK7YK0GM7L/cVqAB40nNHlhlqEBTiGCYUEQW2vzlDSQR
uNmqz4pVVM5EfgiNiMXGHVnFkVGVFBGmctCJYaPNSFbkvUGNBrE8sRL6h25Pzs2AhLJbZBt8jmOy
gM0sKnb1zq+UsnkxnMxw5wUXCbwemvZmK+NexNWjZ+vMgdt3j8ufEdyrBPazYUxhKDfxkCf5V4kt
xeNHzpyevySSdSGIsA8nQjZg6hTT5YbJuApRB6GrUOmeYhmUfoBCXb9rYTHT2pPuZgtNuUj6XSJd
UlPfinszk7fifbIqH83039FT+TjBTcp2pFA5uqe6f+XGZ1oeGsuDf2QQtEF7+KtxgmTnICXq7U/1
DzqJpOK1TJNf2bqr1rvqt6p7zIHPWNsUIYyiMV38jct8MaiPKNpJ4brg8628uRbYC1NDE6H8tQy/
3SesM6CwpbvlswzsHdME1nYsY+qt7OyI4sF3X9nbErtlci3ENRu8dPq+Qbsp+WeSILL948/sDLtM
v/KGDONHxjWbDt8dQr6k+AL0G0dXFIYjXEz5oNsVAd2kJatrq79X1AEJ6YeVpu9tFinM/GuFE/FT
5voJcbaXzklumFHt3eJiNt9psSp6G4MvfUuAiY/Q+HTk2mczVeR31bd4Y+5p9hwGcFDd1agvokJQ
ZLS4iwz7pnJKo2Rm+jtVubTGtWaGEsMtvrQm6WYbe6F6h7C9qBTvwzYs6OUOJKTzawt73YG2GE8+
8xFXvWr2Z5krU4M7NY6OGNrYJzoyu8BjyelVXgf/O0leSrJip9nolwR9N826MR7Veo0DT1O3Mmkh
Srh15QFT7bJonoGM2HEXRyc721juxWfwBtWuc7clq8r2kBcLvQK+sGmMi9YgspTvo3nr0C8o6QEK
eknLaCsMb6pjhmGHD95VnnW6qfJ9rHwG40HurzoHQRPceWQUjgH8z4XzqzrGThkRs3Fjij+ORi9a
pe+Wta4V3RiagGEPvD+pfTCWV4Z9ELI4neRgESjJPG1nsqzDvMgSxcNwyOyyy265ciNeCAHs0Qyx
IOE7HE8SWEixtLiZ9rpmGKTvYry+4SJ3WFcYO3bbQ/ORsJHvcPzQ2Qq9K3VjtHSNI/+ljE6yczMZ
xdoGI8qUEx1pQnwyyrtlHvwS5tDZL7aJj4p/3Y9IIlfA9Wz/5CNfJDLC0Y6hYc9cmSp8ySXHWtxC
9dtDy++6sxm/ATvEfKNZgy6PLJc+p9bi9GyvBGHn6W8MX7P4ibj+kr3vBfMGxYLtWzPFfbj6qi3R
oCwKLEvOSyrfg/caw6dp402Vdk5yojuYLalAfNjGJWdppv3k3DU2HqweNU2VoeXpwnnAdivzXkZP
PjSlHmk4aDuz+DD45NTTgUasH3zlFfmPrH2a5j0fWMDMy3SOGcgdtnW7U+Mvne18evT8i8HvQco2
AwW12evtTeZeCb85HCtjpnp4EqYBaykwevUx1/cMWComxRgIkZkiSHglKCht9+KwQKvcS6hQP8Hd
UK+q+yPzBWR3nogiuegNX+hfzqwMESNfvYZIF8xts9ERlns8tSe733ruS682ucJ8LPsavO9aXhod
4+983/WHkLiYdh2GR3jGNPB2tyKjDnM1B3z0K96m5lQ1e0/dqeUHPbYM0TMMnxL8TcooXftum0co
LwtUk6w1nG2csSFeB+qDZzXOv6tyjSyvt8kcTSYZEiSCJXCSkGrM8OQRYLZRwNop5wLnZMJZ3MKG
BGcLqX1qwnlOoIcxCp1RFua2Nw1tm1nVr3jBxPAgr5kV7kNjmypLjrZGf+RkAKBfNJK/kjV+QMYk
HeAUJQpoHX6yXNkQhuxJa9lk2oUildPE7jZV+4kPoh6ZcW1cZcfw0MFVHXofKjNuKuBJ1WEV5q+x
12dNmEzpqMlUXdsNgaPary4CFahpOrR9Efxa2RYqe05Uyzrb6cVgsJBv/PAm2jR+2LZ806V68Nxt
xrCiMGpRjFoleRku6qtdGv9qOJJaxr8BxkIjuHXDB+1dRvkTnsLkTFBb6i6KQpgeEo+t9s6Ornr8
2yis9+XPXv/Oje8i+ysQ9KdTpSNVcON3P2bUTzG4iv6wkX5E5mFCH9aWV119wgWrqEIkhvn+BcMq
Y/QvTUa4iZeULKl47dqbpF67FSizpUKgjwW8atmPZMNf6uhq2wy7P3znED9KchegKsow7pDYUcmn
f7FzbVD65t/covzhO++SwcEBVCMYs5CMTzlTkYBl4o4f1zQXQA0IoTR54yjsJrw0fvHkHYi1o4Qx
K3sMzPXilWqshpRw1Fvg7SyY0NQo5ab8j6Pz2nIU2YLoF7EWiee15U2pjMqo6oVVFhJvEkj4+tnM
Q8+dO67UkoA8JyJ28CcNXbqbF4dobHfH45jzRwtuHBMu3eiQyfh0GhIJKDToUf9Q8KBvWLQEyR1/
kvrPKQsi7hOTj3Pl4NIviTtN1cA+jIM9kaLgxpjHNTJKxwOBS2bCCi/9296pp40zpfhBwo+hmN9C
z3qtzZYlE2KlNX8G0bCwDh8DHgIWDue+KC8Tv/KLes3YuknfuRtsYqNjADYoPXa2zSVbYeb4jlqX
E8R0cDMYcaEuDkXQnDzN2aCuzhEu+iJAJQ6A6RmYvrECaFCVVd4+eH70cK774ty7/pLG2iRm6eLf
8R5S38E5R78VvwTzXgopQEnL2ufZ3i66kx7t82hkZOj+zUG0nad6a7CkDP0UhCEuygRCSHLTESOK
TxgQbwGJ1p3rql0xUELR1tRXu2JdD08QyPazn1xEFD92Qf+oNASOcGLkPqviGgOVHj5VOF8GDkcq
ASSQmZueo2lf62MjP0wcA8XEuRa+U2/tSpnfFVSyNyXeFBfjMKVu3nAfca8XDOvmcCUgUPv3U6z3
Bas9lQARwWo1IerYMIBS9WlWj4t9V5KCyWiNKzPrX4OIaFjPWTvBAZvesrQkuTOfezwcQhOaVOdw
fpF5vJ5LqpEqGnno88qcaWXWClfydOiyr4FUGCubjE4Jon57PsptlRNUiZZoXPUdA0NmHK2Jr2R/
LssQOkGhWlnY6+Jdxg8qKkpqGXQnIOoEideOhbELcL0xTNuQ/jKPyi+X0dDlMFZjdPQtUsvYKjr6
ZoYGKL+/oZuZ+xEfNLtYi3NjpEFPRM2MhksBkRqHq2kQ/+tz7judNz4RchuKJ6Odd5WkqayPz7aY
jkHXX8knzpU+Y888m/nEBSXuy1I9MgDvHFrqSNaQGoUUoemph59QpU8m3X5NYLzl03g11K8O5H70
3Rfwum4wPVlxfhrqeO/Qo6UI9qrcPjdO+2w06a+RU3flLfbebjyHL76uP5uRml5v/Eq78loLvjuc
S4n5j0H/MBr6MgpxKb35kmRYjLlLqoSaPZSw0Ftiwvb03cF36mk2Wjz45gbjQ0kLUt7kn11bcxNB
ttBUMnCgCa4hZDDNiI5lbgifBDSxxkUkh7Xsl/KmGqSjO0Bnn2wINsIoPmh6Jdy/HmX2PCXmX27b
gL+y4dKFf1qM1yFwHivHhUQ7rD1n3o80f5fuuA5NfU/CDFeECW3MdjDicbwYeNHF4KIp4IKusIC6
MltHfKdHzwA/67/jeCDJU3za0Rm4DOqWu1hgHMiYXUh1k4BXYrxZsrlSagMT2j4XcXPtQ8JnhWPd
qikbTtY91H2epk11i8e5JUb9rY3pR48Uo2BQPDRg5848MkO28iHrw7zv/7XNctzApJNXlLM1WSDP
UTS/+LKgu2GSjxQgYmwynH8Vrb6JIhE3cgctGwp2bfRWQSyHSpodHJqr0+5TTi+ruUaqcdz2WKc3
m5KqEGM94AH6WuQ+sJK9M0dHO2gP7QS5F9oKlk9VpyeLkbbPcX3hPykC5PagOM6JS7vRCK3P2XvQ
KULzbqBtKrJJ38EgqZFHcFfxDu2CTh6qMV3PNUl71T6aE8HxNAF8Eq9Ilhx8ezx7Max801hHifcu
gXLlUbGSI9cZ3bfm2O1ar6cyk4RwNzCFpWfJwDbJ6ghW50lQ4M6XfzP7RJIdgQ31uXH6/dQTferN
o0jf9MCXW7Tiae71u5l09HwwaqfJvSnEd4NJtzwFUYSzEIhwozdN3h8WKwBr+Z43jb0j3WsA5HX2
6cWI6w56R9o+xHV7HOT8PdOQwDX+EDreQfc8KxcEm8cT2qnX5TAQVyIbjxtGFPNdZ/B5u/PZScyT
G1un3ofuIaHrc0DwUfed9GOEdpXDWCqwqSQTZ2wP0s947uv00qTyOIKc1ALLLWgEooNRPd1plo2J
q/b21G+NGFqTW+1SCAGFCi9MNeSzDrHRXJb/OwBKHeqUFuERiUNe3D66V2jyrZ43eWCw5NOHLu3w
CKnjjAQYsPVsQOFTGb8FqkQVqfBWCtR+HosHqwWsc59UxzzZRvaF+mT+mDgH+A9D/2BVjNHsWdSF
LtAW7JGU37XGnwfufAp/OvutXcbI4rMydn50q80X330kWyOSZy0FS2CAFtG5Zf/dNl+SdVScDSzZ
WWx576r11jnLg+kh4T6WwJpshLHyIXWEiYCzioAJKYsYsClIUIQP5Gf78DhyY4/lR28/LPB6N2KH
Yh4dUl5D+bpsNuPwKWResEFr6O5hUMsLctiMNjSvdi34M/8z5mar2J2jsDNgJz09h7BMbPmoSI9x
KlIT/vY72rPI5HMOOicUT8SAs50GBHG27YwPfgjdC8lrUD7XPHhq8rY+NbtqFfKQdLoQM/m5mB79
ZtOb+5lxlpOvomHbaV8zsefj6PKjEd2L+LN1/iwbe/mz73w2ztWzmV2h95o4d+2rJX/4vhcxxOuP
Aqxl7L/BdCN3NHd4xs5buZDk7iqghE0i1yD6e822jN28t8U2TgjGRCLOsovG5eUm0MdZFJQEGAyf
Npa+pvePCzw0/nk9XELyKAoKh/KhrRPNHmnVnfNb6rFB+uM3wgooNFjHHq2XAXSkxWMsuDPy54rd
cTAQCJHk4kaQzd2Sj751lI1aHJB4WDfLro2tsDt/2YAwazZqVPY41PgYwYefYUZDLypiLE5Ru/pK
E81tOVsnlbfJKeJpkec8I6ejOtxED9pGkMvCvZx6wnh4wnlz8ZXSuMBVhJ6jVblzo3ybqiU52249
9tfBwLwwHbB+0IiGQEw3R0aC145uoJZpfQAJWwIpjo9gkzUb9ii18SKpVexRoEHsPXwag9+k4KFo
ooZB3nFYJbuxRnR64e1PtxJzW099VrUX+aNhvURpgUbxWaS/pnUTPQPFQ6QPdOuG25RbReBd0uCj
doEDxd/O9BAU9+ROkBA5yM81VGL5taDdLCJt/Z3uH0o0mAn56v95m0kuKN5j+W8UryWwv5lpaYCD
kDevZUzq+8Yxqgh+YvPNs+CJvGTcqsW1H1BhFJl+r2BEwmo+vnr+2edjSKLu5Bk/uaJO+DXJHmfG
ZooyZvuFqyMITonxKOfnGDY1C5Tc+swQHeL5FlfEX+FUo+pzp1mlnrvigcrOHOXZuFEGhRn9mhSk
mwwoITeNKBtg7ONyDD/7ytzOmSDD9dzik2nzX007yyC46co/t3AR/pC+J4Mg58pwKKpiR1rnz/jg
FY4X1/tIc17aHAPRpM+KpWz/m/kQ7rF2IGcSd8FMv5YqX6PhbSsvfJpUvlu+Sn3SbBYGmRKbmLPG
snrrgnrvxngYNYQvMdAHCwk1w32KMdbazFayYatEWCYhxkP8zyo3YW0dQoPWQfy82uORKvr15EbH
hG1TNDonndUbDz21NgCa0YPqhawknXGb8ggeIeI6qaYJhL/WLTH8o2jMuzEeHzVqXO5ysRB+Lmjw
1El2YGamvYgupyFAsr7GKffL2blIp94L7BtGhGueI4Yvkm1gFlteNZ3j5bZqOSuPza5Mvc0c5Bhf
xHstYZ00muJwyHfBbhrdS9yS1aoSFJDFAIEkE7/EUC2CDKMea98R9wfHg3UdpxvVXN0ko5WRVrsE
z43cJjMqH3HlyMVhh8E3Z4A2TQPaYLa1+C2kmivcjk5NeS+D8kwEGuRIY2y9OXzlXx2he1IqSubU
W80mrgALLogFEavJYF9TcwUpxHWgwgFCKAAyzRZ+YM0NGHtkjmBUjUhtRHDqfAO3aNXBBXOX1bNq
1hVHHM5miTprGmDScrwoOW8KXB5lCvkuRv0fxHpU02Yco6PBBghvrgAu1fLz9OjvJQhPN+93weQD
9URit837nl3aHBWbcNXSX+JEzsYIps0U0q/OlO0BqWTA2bj1uJ9GYi84MlQotwPoSBOrq/QtzEsz
KZw7z8O5jvZdgXqLVbBr2ASxspiCl1Skx6IJ9swlvVmt/Z7qN8O/dV24NllMck7nF0UVfE3SvZ67
YxLQ/7majbPHQOdxrMoQHyd2ICHgH5OzZExx+u/IJsjBcTIuEeU/I3sza7ZOmV6P5GIzH32IoGIo
icMNXw1MmvoeMm2ABmd7q2qRqLMeYzH6LhVtSXbzGwqKPyTi/kRS1O/vnf7NQyWqokPnPWXut2N8
DMz8mclpRjy22TUlu0s4/+SKbGs/JvFdXGWohPPAa+outWs8y7Q9sJ+pNhlN1GUn75bRsK7ndUhe
R1OSUj3ZAGWGbZ7eDyAVcvlu6edWfPn5nT38uuVeyzfT2Kb2c0CDZ7nLzIe2/S6Cw7J2n6rxYDLJ
2cY5HdcgzCPxGkEMbh7dPtsUNKuI5jtDM5MKw13w2YvzEjqKwaXjADWDr3LEEf4Uomi4uAwjZ7Gc
xCvVV5vQp3T9PbHd1cgqL0ObG91vc8lmEmDaOkV/lAa5OcmB8jU0XzpDrPgfgPewItydE+JZIpbg
PjYlGcTi5Am6F3DHMQZ60Cc5kniChKDZUV5EU3hLhTEq2PJjioLwhD8hT4YMGMvGey8l/nN7oGf9
aocPUwpjn8OlAvZNAhEFAiuW6RU/Pdq4sLuD4hZqZC7SvNzmqJEDWSPj0gk8fqM6xi0tLClsgzhm
gQt3H1ZkBRmjtdS6Jb/naOQw76XkediFPfp7txPlvNOhvRm1iTdVb+u6uxr2R8Rt2mfxCqZchuPK
DlPcX90ubOzt4EVrO5JboZz1kAXboW7wZH/YE2MJXJwwvHTyJbKSf3P4kFc+Vn0fyqfetmQPzCDi
pmqTe8i/VU/gLePlI+XpjnMgaHVnpMyHWur8vsqcB1bD5pTzhi9HDeIedOyNIcUpuIgbbKQoueAm
YdXTTcJgXeJzKZJpV0Qs7eP3ErtTiq0idt4svMK4rBraz+am2k8qBI/ibnQGnwm3hZzpd5w0he2Y
7wm71g3dZjRq0NNbWJi2SgLrKFcVMnzI7XEw2UwrXCh/mhPoSOvRcj9J4VZrtF/yb4vM3g4TT+FX
hUJUBsgs7rzppmil647aP4KUvDhF2KKnYzJHdZY4WqyTlXMpc7w2VonFX+BRxyi6y+RrneJ+I8jB
8U4Zp2EAJ/RTo5BVFsGb4s9SHL3F+9z3lCfFa5xmy0K13g6t/89hAp811XWG3Nf+vOGZRS/QWcHt
9mgareP+3I7BKeiIWFj9TlKcMRWgQ51aIG6gw+TnIUtoguoHHgLzPci5d6wgBVtnd7KOlSjvLL+7
l7xwJuI2Zdbz3e4hd5zPqWjuaqBgs7h3BGwYn0vjn9WQi1ge9G5ubOeex0zHqqTVl3zsd3VPr1Iu
LnGYXJtBvC7JI1ticrRSeQpyLgqzJhZCRb11Wa4AkVr7YTJ/6O++i6oYnFmwb82JC03B+PLArMmL
J6DeVc1xnL2H2bmLwuRrzqprxGKqMLo39nVsnitI/AqkRNT/gGxMVHfNKwcHBcA5fqohpu9lMdir
/pKF8JXShRfQXmLqq/OXsAeyFeJbzl+KMN34xKKyVL/2VQfmhNPKeMuBtnSGc8gnNHIcUdiqCBdm
07aKu3srqTGp592JC+g8CA+ficM9DUuyK94FRowlZmC076aPduWOkG7nk6izA4tUHFiY1sP2QXrM
mi5PsKlt71oGUZnSZeflt8FpMWfE9k8XNFs3jt+c2H2NxPgUocWF5jMFAE85b9JkgNoK2af9kzvL
474SMDxS8Po94mlQDluy3Du5EzmwNNuZLa+6ai+uWL4HHDtL8VyFmGHE9BIa1Lloi7GplvmbP6e7
wOFk7Dl/Y1wdzLzZilFu2zF60pX/yo+9Zk58sXFExQ1mwRHvppHDqis47HveeB+GxPR6jvIoXo+t
7Ljr4PqNCRy2NeRFrNyJ/Z10NIe19Ab5xrnOg21QP8LwXwf0QWRcbCk6Z9d0Zx8qFpP6oprVTzHu
8QkVze4bssRP9qwf5pSoGHE+o8VFvuBNE8rkMRCxjE9zYCdIlANPOGHJu2qYb1jhOJ9Pd3zz8Sbe
TOLOOetNZMvNRIt87zLMzf41w0BhWik41+yOHPU2AKjoldciLnYky414uilMCmnibPG4IvTSKx+1
zzNr/D6m+tKyzlMW3rmKTVzPlrg6RTOF4SMMU+iKHlhRT2P8sbktNvbXzDAnCGdFo/nXmvlGjO4+
HezTlNkveWxu3d491DWqJx2tgP5xHmwLGT8LpS74IP7iylnbiToouPH+uB34ug1UqMNoz1VyaHCK
JHizUtrFMivfzq76SlSwHf0nLH7rockvLWcbWZ2nsEQgQvBgKwuz/OAT5ZrcmHVo8VANdBM00cuk
S2PNgeR+9M4iFFTGS8A/gqGN7ZXp9RyZ6ZLGF23r4hKk3aOu9tTIwpHUkXEpSiChNoaUryDQe5vr
dy5IGgLfkKjGAdW4GQ/7csbiMotzMxKL602MvO6JHPab2/t/+s+n2NQK2Ec5dyijAvoFG76VE9y3
o/c0LfFN5f4u2zUri04W+kKTNA/N7J/NyLxU5kQUc9opDYjLoxm7Gh4W80DDVDUaM0zo8iEooeuV
IKmcwNjaXrcXdfcQj0AZCGeLMFdbhpF/HcAAEUdACn2ojPZWgSYQ03ACJ9z783pwgreqJQoaod9U
WbdiJ4Hzbd4El7LEdh1wXo0JJ5BbyRx8Uaq+hjjVZIHbAG+hfXOHdqvpPOBphdyXeqss6I8DGjQM
ezFlYGtCSs9JcWQhingfPfUNU0Taj+ummM4aSYjG989G0RPXnYKy2Lthd7b1cMht6MzsLAc3PbcJ
1syeMvfgrtFk9M4iwZ9Uol+NLgU59UEZUH156BgS14/HHl9ZK/rUC3J9FQ9BOg9q5ALVq0v0mmNY
TKfvvi629RSuQMnZWu2LudpmeKcm6VB1FcAWsMFMWKuh9bamOWxr8OuVywdfoHVF3c50ML9Uel1A
4C/0jmHy0NG6q9jxe9R8d0zk5DDPDcVUJlNZQ2Chyt590IkdASAwpsFHE0BxvxlpxSSFN0LgSI6T
NR/xVuYe279iHS3BSRx/TafALbxruhmiNdXzIXk9BaV2AjO+nLprFps0R40Moi5bBXchLpCqk+xJ
7MWyhgm7+VQtrizsW5Kh1qadtZQkNmrYjjNrMJR5ScBWMBwV9FfPCQnqId2++TZcHZMHtgph3jRE
B7GvYpLkzEBlyvfQnkuE7iD5mNKvbr4Ny4qoAGPoEfSB58dv87M0+nXFIZdHFym9Cr2x2gY2sU7v
ZCJDyTZgP8PC3XRxZz9bMtkb4tHyaOprpYKmzQExsQUtO71F73OxlA1S0VD1MzmEkAlMOLC+aqMe
DmVHoi+U2IDcHoi1B2tfVze/DZK1Y3NeT96K2fuyU/Weg4RZC1Ou/ZnAr7Iafn4af9hWytGrFPey
pePHDzIcpQH8k9Hg1QI+sjLMHJ1jPXoNkLMiYFlTAZpr+C1Umcsx0MeQXZoZJJqivohGPXSQIONG
YtrtS3+r1NmIeIRZjg5WfoHL06BQdZgXVSXnS5Y48FJmGdTbkvoROxfWXoI7CZuau5rA9B1k+DBT
p0zRizl2alcke4+HD22oHCYh/EZxRt0i1irtjT6r7Wzd+VF3rggXWr5DcydRZsN3vprRB9WqKXKM
8mfh01lhZP030L71kHvbTFibwCKszIJpFTAglBLbgPfjDQscRMozV9JCQfYA2tbR3krgcXH+JdpM
J30QYoaVH8ov77PaeM4cF9BOzMxfnZNRnVO32edjzSnaw0jQzdM5IL+V5MOBN1Zs04Izj6MfAuVf
0zKC0GFFAyi69BomyaMvik1WkNWfPZtRXZnIJZgDyPwDmsQIOBrYGURAWZxe0KMUD0gPfkgs/UNM
ptkSJDYaFdwVGTgsBcrepHBjtFhbW26CK3D5Q1mmSKY+gIJY8wwxMfW6aXBse2TVpL5a2v2zvUca
OYAzGi7VP/HDbMIdT723gRpby4PuzytPr8oq4DHpT11QmYCSXO1KBzKanfAliZtnO62Jobh65+Rc
XHY3ngx/sHdheZIqLU5FH+0CnzVy4TNjxbk57nURn5sa9IqUEbbxdcBzc6VjOJ+pCRS/zCkEm/N8
K6YE0Ie0Ab9Hw0a15BQDNtUre3L6XctV1CyNR277Ffd+tomTefGgF/vMXeg10B+1Nc/raSaj6S0u
J3q5RC/HrSoNvQlq/TM2xbeyqOTwRMeIzhbfYk1vpi8trd+HfA4o5Mrt3wgsZeMhVvcRmq3dFUez
wSTmsz9sguZOZA2ieg8NV2YAujJfQQsjSREgCKzsV47QP7GqSLBkM/YG8VmOWLTHep2W7N7a2P3u
6nrctCAhTZe3qYevNUIqETOdiwX1FF2RW3BvMryjIfq7l76TTn6e/d4iqF4wP1GEZs7I3JOI3l2M
ANUcf7cFjtbMpqkuxbwdFsWtHlJvb8voXFYIaR7wrGYCvNj63j5CYlkPJQOd7ThXE8IcWt9O0C1a
+4D1WaPN+1qZvzg35vy5mTEOTTH4RS1nm/PwfAlGdjrdMJKuFZyFqBQq5Kebw2gdo+fBgpmbIG+K
CpPlIOKNTij1MLjuHeV9pdZwSluaCMrZpUqR4ITV/I1R9DcJ9gGac4GsMc81GWMpzoEylrCS/UvH
qLX2Tez4ofkRse3RGktPallrZ1rc1BbBZWmHx8YGdy4M/z2EmzdApOmcaxYwTNhu9Mu9puCBxaKi
e3LJmohh+hF2Y4A2oV4Qapblg4rgAZZH5owiknMmCV/Gjiuj1B+pR8w4nemFFY5/V9XPGespLx0E
lm8+Dsdn/WfsKk7F/wLfW9lVDIjfpFrYaClZE0YZnWNiajZEuWBhsc1VgeSTj7chbDYuMKuoMBjY
8E73scXJplJkb4caT0XXcFp4CrPq5DuArjtquNNMgrIZcM9GlY8Xadzq0kHQnFLAE7N91gF0C6tO
7l3nXdrgAKII5Gi0+LoDaiMgJKSgqIXDu9FAwPB9/aTs+mw7lrluZspMUbc6H4qNhQQcMPTnefOG
THtfBBVQ4Mg4WCC1w945Vbzj3DnZOXV5dB348sD8hMpq2CQ43K5Zz/5aR5zgPQP9rJR3luHMVKo8
Nv+/E42TbqzWPmY9e6OupSytV5g8XOOhwVaXc+xif0pmoS+Id2lmGz9we/ygTw07hhzzDBG2nqIX
l+zh2JB9X05CmXJfww5zZzgcRFyTO8X+3sZsvUSrnnJB2KezOKwU7QyTCVwPpivhVO9OEqOi6ZhQ
XSYZo1qoX5QOTbM62LKz16XBnb0hVedOEY3YrF6MEuvNGHykHSZFbZZI9a7T4AG5G2YKQawgZC1v
QJzDghwPpBBNaN3L+0gJ/drDBdZ57VOH3wfOEsqSE1a3MmpRwWwWdMlD65u/iAPXoG0pWAy3VPti
3g/HAj8oKTrP4+7uC5yDkR/vJUpO1dFDlhVUO8i2P3JdElZMCKR1C1FHW1Aw4AJOaYm7eQiDNQ6A
l9xUZ6FcsEVUgnCvPjqYfxnWbiWXKepYtkokXR91Z7Yb06RmWMkfd6C1YLIaZj5wvKhvzaplX9wY
7p4rDqVM81WPNBjyAd0/T2NkBwJNVmVsqszn7zsCDx++t2aizihsv7HVslnt4DhmkHKTKnsdLLa0
hkfG0GV+8uMISy+7oYHLhx3Nk5OX+Xog/MoBvFqNI8GiMO1j1AhxBSNa+dJcuW2YU1DMXrGkmxbH
Ik7qlEV9Y9XUW4oQgMQ8bMgYTlFhrlX/45YRh0BnuLncpZoOjk2PzuO2zrXE5D/YJaDyafA2k6pg
IQSPsfaXgvEZ2sCAWp1j2Ug685banIwcMWYYoXHm9ThqOXfPG6tUN4JzmZNCffDiR7vuHG5k2Jey
xD95PepvhDTWz1m74ktKKHu4pCYrbct1yW1bLpit/EgNA2FDBK3B6O605f5EM/rD4P4aU2eit2q2
/zlrMsdz93V+KEYI8qr7rg0MKnO4MPaZVHrzhvl1Rgd0w3xneMEbBwaocZJvolNQlmvIF5FNIcs9
7ExTHV5k+5ibzdIBAhgq6ckNjYN+rmEPOBlKNylyaoesdF49zSrLyXxGxAgdbLSuTF7cwI73ns3O
Ug6ht0u7HFFrIAMRNs4h4pF6NqDG5UX6bpfuw9Sa1F03P0nHI9PILP4b6ktWtcs3bYY6Il/qUkzn
tnyIq4hPw2RP02vYan4AUYqRdYgrwlVWTEUmMQlTIojMpWQfCApTVzG1vnAFxNRwO6A2M5hZsGXd
abScly4qAPE4ZHtlaZbLWZHvDQp82nc1+UVNJn2qPvx0KWEs0BksMhQQd1mnm/GTbdVv6C6Tx3HO
SOHwDK3LQjF6zAM7IjUgnq2IfWeT6UsyBNTKRLazGcbsLmsVa6tA3luZJovFuSuW6A552wHP6HuK
YNhP1+YHXRRyVXlWzXWpSVWN7Q/hRdyxM1EjM7I3mZ+oY5R7j7VSn9WQsWnDvbfrsDUMvcdUpr0H
38dCPFYVsSjGkDAPxC7qOcGZbNtqbupORYevSuNlt2FQvqqC5TEK+E6H8tXtkx/fVtPWbM9zRkSo
56D8z0NgZsIBNKVcrkiWAUXPMNmqO2Ou77Xhk261s2BtpRSyRdBFOibENCrYEY2EmuyODUMW4sGd
jp6taOwRIfuWwLzPTA7wdgxvtWSAbnPckYQDI1ki7cX9njacdWYbkFwEc29vUas8pqsam/ZKaPtL
2z0yKUGDcGbMNFJ7U3fDEVz7p5WEBK1bJKisDNkP80AhOuTYjJ9qscK1dA84cW0CD/SeIwd/t0yC
f0EXEAms52JtGZvSn25D8mU0xXtpNO8qZVkQhSRZKtndgiQm3Kb4+OPOeRHuc1pC94b2Sl2gz/1o
VBuRWX8zR1cuY54IqdGuEtpOlYZhmCk7xEpT7HJZ7Yuug3RIyoDoZ2WQgTNDsZ3okiby+K9LoG9E
d/XYwm2Fzbn8/bHimIjNkNKO87gU4ymHTXmGMW8NWjoKofl2tXFIF6dFsniTk4i0jrucr2e2yvUS
cO+77oPK9W8fD5M5Bycx5Ouxd1v8ahxGWK+s+4EKy6DihDyN4qpjBHJa3NkdfDtuIIBr8eqK8Msr
NLWEE6WUicQCxEISLgbVtnI58rJHRGSid8AX911gf+Ck/Krn5uqZ/TZlv7TKx0fDHhZ3ZAcasHor
NQiDBF2ri2dsA/kyB2oC0ragr1vBTJFq1wNuwF3SjeAmi5QkiTduwxiWxyQNasN7BFgf1FJvnWly
G0FUNimjXzIwQlsJcnGXKmhrAquJc7DS2ieJUhab0uDt9VNyzVng7IXBU2QcLU37bLwP+gDDtWmT
kwqC7VyTjMP0ddNF+ZVU7JvmFpEEy+RbUHVEzpydoVPKPoMQyYOdoyyj/f//nJLxhprnp6own+3Y
ekbB+CagfupdTtaWzVhYlP9PSfskKXmb0SKHpd/dglFppn9x7913zTVlUQCghi/ZNA+3xph/SxtX
jElEMcpe9Mjs47TqpbJJdJccy7oZLSh7tBqHdsD8o6LZMWiqdTjDBCjZEPSFi6ckdHcKomzBf/2f
t/xk24AOZfI0mVBDKMeYWRYtpJUsW9fCYL61xl1gUDNg20Tw0hDPgWlyt+LfYl/11SXOd4GbVcrk
lhQh5NqrO5LjdLzcW4cutrtKkp6ssRny4EL8RezkVtD2Qbxuku7DI15WJuSHGxtbZuIN32NtvHRh
muyqtz5KNd1rZ7IAn14yM2J2QFoaZIOkYgUVJyNMxTD7pcXDWlwzlmT2YYf+ysy6zzBAYnHKHI5/
q74n2glA4+QMQ7wB8AoWyHcoiDcrmnvPxAl/B5U8Ssc8qqwn3M0BpnKhFVh955BExjSU6TDeFB6P
lmSjPFovfcIIdRTum5DBpR6DYuO6PLj95Sul3Gdyu/dWNHbrYuAzCwP1Yg8YyGb/2zRcC3UL4jj3
Knf6UDFZUpe43ipW/EiePjkoqOJiZwyXUy+KUzOqWxG+FLFzzMpyleNTm7yUp53OWQMSCq/QQPOy
mjZzwySe6/qvb/2biPdtZD/wik5ZTEBRexjbIBSzv5bbatIcPXpWNGMmfm3aSCOFvjeH1VGG07KF
BIdmDP7e9jFHZSPU9JnDYG/Heu1HHJLtgcN2EkfoUXrdwDV1fO/Wjg40Vdup1jyRNPK+hY7Jowtd
j3tuN0wrm5fEfjiON1TRP7smS0y0zpcYmg9VKBM6x+Lkc/ObCliOtLoa0afbcFUMkm+8mox1w8w+
1yLCvjD+WAb3ujZmGNLztPdqkI+tz7etr5n8HQ+Js09Obs7ZQ8ug+Rebec3vfjmBiW2dGK9myDmw
TGpGGWHvlTsulA5cHRH1NEgz6YrNMsllUf3NLWaOohAM82737GXYiTAM7Ctt34Xc1ElM8s40Ee+c
Z+dE/YrNTH0LCNERQmcdsDjPwfgUbESbRga7GgamrklO5e72P8bObDlyJNuuv1JWz0JfzA6X3e4H
xhzB4JzM4QXGZDHhmAfH4MA/6Sv0Y1rIbl1VVUvdMitLKxqZkUEg4O7nnL3XNtAcPGU/VD5C8Sa2
4CUZwiqHHk5KA0u2sZm99MG8Mx1psZwFnbTaCdXECAu/FfrTEnDsz3MPx5wL9MDDsooblGctYIZa
lUD1NRSNqqsRLPBMN359dgwhz32C9sjS4kRpvU1KPo6FTy9kyuAVqYSO0dQzLaIVhydiRb4lEQLG
ap5eI1eIc0OxLzL607TIswWla4iVXg9VdtWj9dSzjh1y0755LeM2R/C6QTjUF8M4X2ce98uuObE6
83Mi6vokjbi0Q70KrO+r2hbnlAHmJqidy6xYqxqVdEfOh0erIxM6qWjy2rFFqUAKVJFApw1mX+wX
zfLlFeartNG2hqJVN7KOIhr42NAQ/u6CjMcjdaEd1wPsjolPJiMv+x7eQbY1FYazThJhUU+/LQ1H
vT5uHwYLU1POWLOOyHqsiZupcvR46dDrsz8Ej9E81s8VYjSG+AMjrDtqHcj6NjjkWOHy6A+s+PPO
rggVW5qv9LY4ZnkRPRuO6POCzdMu8DOy4RNd2N2guOGONs+0oSLq2ehrEDt3wczfUoFDodyJTY1I
YYN95khLEkfrflSEZhi7HZCV0CxaGoOOKyDVMqdAN0od3SAE0OfYX7XyLJQFw3mJu49q1S5kJ5FR
aVYFqF+RrqDOiVOSdxPXLqeZOYZK0Iy7mKfSy095yNeRC0scJke3Q8/P+kWWaJv7nx2UmoPFY2an
wcy8dvhBP2dBwwX2kaW2QhQty9uebN1ocvZlUx/70vttqRdiAUtWeGntklw82SUpLr5ZUY3Kfp96
QEn15F0nB7mvU33ESTNtjIGP7GE6dAE9Bk7K4GdGDKuoiFunLsi6bQ5NECGNzTVDzyq9FGBAwCjj
qGmEeAmCuj3kvtnCKUmOmhMyghH5I+dJ2y3JVy/rqmMy5utbpkym1HpsEo/R6ORnh7r3yAcn4AFp
l+VutSrJqfWs8uiFiN3a3hSbBgBbRNuYZF+OynP0jrGqGh2oOVHxzqcKRNgysvZXy2ZOfODzASa4
hGrPmSYU97rkodcsLp1Gwc+TTRTQiN/DUDBbgUFpS7ECwxqNW1yC7sjpptxEHWcYr5oJBFC5xvbd
7OO8/2YP1EbpqF4XNXbHlFiugN6JFjRp07i5lvjoVItMNlmQFczzPG2mlsSc3HopDN2bSLfekb2H
eaBT7RKiw7syW66p7+CaT5YzvJcdbgpyUSv5nkWvpoVAHdpoN5okf0jS8aWcIyhWtcv4BTVvJViX
lmqVZxblW+N01zFlIuOUfGxaNwOHUj2qAk27K1crvfI+9WF2MN78OlThe+lQL8U5ikzfMLOHxTQQ
VjNlfDCZgZQL2LqAYa5CMoD66YcdQ0ovPRJYBJIOKc1qtRvSbcag7pDIryyZ/cah9MJKQ3NqqPKN
jLqvgWH/9gKWeu2EX1RvO5dWoMdzNYr51H1jr9obH4Bn4MMQyFWDlgrJXGGpr23CySsf916k620t
t1OAfDKkjK07DtqE40bsZHIi/kZB30qAK1od8wIVAW9f9xYcMXufMT5JqJe0GObjQhW24adPQYUI
s2Q9ge0R/ECGWIyAWKYKJbjp0S/Pn9owHg4Zz+pNNLSnPIjpBUqqX9ySD5UIPzlF2O+CJWfmqPyd
SuDGDBbhqwLhep8s2U7C5zAqBv8Y+kz3kuEpL1ChYsEw9QwVU/xmPFqwWtb7LsC0MSfxi1EBSUsF
G40/qI/G1QH9Sus8JTEx9BkGGWINVRezW880P3JD9KbLyRpaPaVcN9B2lE9uSVka9wVXX6H0GcO5
PbTmNpZiYke3QeD7EUFsZbQb2nWK1xXxYV5onM0VnoooL9tjbO/Ger7OEk9fXfmn0B2mE6CT+9F+
7ZeKFPSxQohfs4FgxqIFIOo9qKCg4YnqCOrUhFOBPHg3AGzbov3BgDHbeYl1DCYXBrCkt0o95B+p
HXBm0yxO0+BRaMgLDSYA/PXoKed75bfhGRXleFrm7iND9QHLtLC280Rtp5xPdGA7FJY9KwJn4bEP
yDK0t/GckngRql0z9ejXySH2LBHzM8XDUvfjPkXZLQA39ZLriXiMSIup2nnK+VyqptoxdbREKAny
00+GiDUNYYZUDJKxBSrUpeg/Uk49Z0eMjxYpHduukF/yOP6e6C679XqyIhKh4lNqNRBQEMoVPoFo
+OlQ8dWs8Mql9xk6yX4palpDIwW6Lt7RLoAndV3wDb5pj2Ekf8un8JTxOLIu6fuJrJrBLsB5Wujo
GXGI7SAvpc+/4UbBRUVQTYI59ZgwCqBHlg3+bemsnSrzl2h2gdXPIKlr9d6NyPqqfAQ7xtNe2IEE
Im5OYXdR/pQ8mAV39sJpFiFewT5FTlCSM29OcMKUdXXvT3a5NYrGZYwf4NyZHv8gO5hLJwsr3ww0
AfXaBCPhIEag3n3jH0U0ltsABVfhw39w3RjoUEWTmt5EKKC0hk2HqZSBKI6o/GvocIjwB3fahkKb
vVfWX7r3dJGHxMPDonHpjmOzK+enRabpLkJYvnW5mlEOUyFJyYtLqnS7NMiX2JDfeO7fCA7LOVWb
j9n3yW+y8ActzJelYzW3yuKQakGEyBkA5e5yV3Vi2793ReDtg1C/+Fl1u+DvXAZG69iZmA+SLOZ/
d7CJ7iKdQ+W2zNO8XCNNvVi3C/C7AjGTQW/tAGCsE8d7llT1viLUIciC23ygwEz96dpbEHG9VZI9
B8ioKSt7Mp45Kw5I2mhhCnezckMs97dy7Wxj1AOzU3zPcIMjdgBHx8a/Ko9Riiq0mbKnC1NlyK90
6IVHKg0lcXdJ3S5nVvljJhip0h+lIxZUj9r1ru3icfycUGKsNUyBAhOLHKV83brLVsFS9R3zgPfq
qx+ImjVQ4S0PGsh3HZrBCba75MLUejyVsTPzTD8UA5L3xcJA08c+3NQYmXoPzHSVidlZFwMLNPs2
D3sEpOqMxhWcc1zTUHciXANTB+4dBbdMCOvxkbwPMdetdPIKp3wHMzRzQC9CEswDlgcUc4TRpLXe
Zx3Lx7RoOhNRyXIRM//EZ7f3OvRTbUvHs1ccRGHTIvykjG7MRH4gKjHhdMlhbvpPeQuhCbvnuC07
/m/S7qeOuYnSutqNorqzAMZtu2zXIlHbIqtOEVuwHaWy1Le22pM/nNyO0KVZuToUjQOUtI7WjpUe
moTVR4bldMxUf++PgmWqClFOhtFLnJSI2HtaI0MLtmXuzG3uiuUY2gx3cSJbN7/+8h9/+8//eDf/
PfmoH+qCQWOl//affP2OmbBLE2SHf/zyb9f0vat1/aP/+df+68f+9FMvdcl///JH/p8vtL6d/3pd
/vl/vL3tW//2hy92bCX9/Dh8wK/60EPR/3wP/CLrT/7/fvOXj5+v8jI3H3/99X0tL9ZXS9K6+vUf
3zr99tdfHRH+vFJ/v1Dr6//jm3dvJX/v4e1//g/9oX+5eYOx909/7+NN93/9VfzFdYX0ZAjgz2Ew
ZfOK08f6He8vXsiIwbZd5vEikkHw6y9se73666+B95dg/Q5/kSfE9hz31190Pfz8lv0XxAvSlY4X
oV0IpP/r//79/3Aj/8+N/aUakLqlVa95YfHrL83f7/f6+wnblqxckZCRG9q8nC35/vvbU1ol/LTz
35yInIc574AUjJ6BMlhFwL7sJ2vAK9PK4lo5gzxWsx+RYU3ecljT9KxDDkGTndGGLT/GcqBTMmpY
OlGOVzdlFBPa4yFZHaFJMWAeSbBhz8JC2tzts5xEigKIu5ON3WnqWnnQPqZzOuEPTuueHCcmGYDC
tFI0RDAUrwcUSE+OYx2szPqgPk4ffNsx14RmC1NaYu5iWNCZifrbzmuBo3X2ZSk414skzYEJuN1L
SFlkIV5dGxkCZCrH9glaAnF4PmEE9kgLQRJRwdTqd5+Gf1zt319d5/9ydZnBBIEUUeh5rmv/8era
/hy12Gwj1CPNQ1FSa1d1MLOitM4TTWvjS5zxLdP6iM3E77MvbsBcYtbEPdoFJyQq8zfpFFe3nl6N
qMy/eX8hn7A/3/0gimyX3qLrubbt//H9zX5bl90EPX2Sn+nCqbMKkvu4c/wLFcW5T5hJRTLl6JWh
OulbzkR53oACD5PnIWpuZURDTSdjfCY+r74EXyzGWY0PvaSICuJ8Bvs2l+2XOU2IXBfr/U4HeWia
/FvIyICGUXj/8xNQjgtInKXaD70ZD4vb4N21TzAYIQT3LVr/4SFBjZIQDnw0k1r2jD5myB7Osee0
faORFt8xBCE1tBz3yRgWz0GoMI+BUGyCuX9cfBqENgGXPnPTuzroEJFlHnm6wr1HIo9LW9Pxk+PR
iRkSqUVww0S+7Jl+Q31bPyBVSSvjX384BM/wny9+KN3I9UTgowDw15vzu0evSoQ9ihwrZorpqAni
Z3CRxSnEb1szNLyMjiSLVofyCPsTuKJi02/nlzITr15QEg/UlA2tmxKsbMjkM/A76COlEScvqz6j
Jwm3uk6ZaSwnVS+4+COZMfSJknFfCeHtkBgB3bVIsR/zcWdbjrcNl/63RDjwCQZmdzWdAaJf1nxg
xrElR0+QbNWDHUTAkYmrk2lV3/W+nE9xTOU/D/lyMxe1RtcPqnKeUJbgpa2voJpagn2HD2XS7Fq7
KLxz6np/aEnMqfv3RGI7bjCBXKv1jxAFEyYugzeadAT+No6XZklOckAV32nOa5quH1Nh8YlUCXkM
pXGhJqHhZqjc47vBKPqvbxQ35J/uVBiF0gllELms4gFL+O/v1OT5Y+H0lQe7SEGkXk2/KKPQlWYP
g/IYDEucxuP4WSY13HOaI960oCBAoBq5UuzmEvUG+EfYmhO4ab//TkV9aOqwuYvNig10R2oRGpqM
N5EYJJbXX7jNGWl42CIWRlanhtVp00mrO40eurjcoWeipW19YXh8mTLjXaQX4gIMkL+iKyF1NJfD
JaZ1EPmaEPpcn6mtCQVtKfdhoK/tB9iEw0KfYqnyvbEnd5fnBopz/ZLa7tF3hEfOC2HisMGWYNpV
ZY46eWZlhiwZOrI6lHV+V4v8C1wKOKr20B1RaR97P/phoY+l6UCEmoO+lMZISIMb2vRsd2hpxfi9
DmAKdeuE3Y4Q2lTxnS5X9GXjv3sB41O7m0Z0djBK5Jw80v2KbjN7vpSC8XgRGAoY7Ge5DjqCCMnt
kuPg7JwAw6Ca5tVwg2yhDAtzJGQIEahFu0m7qH/HlSYkih79PbA9fnnCExg0WaPPdJ0JUe19TxQi
RcV3ktD6jPYI8g7qWboxhO7lmtOgbyNEkRmiyxEB240y+Vc0LDS1m3AvNdRpONDINmrs82nCv1m5
nT6Tefk1d2OG1Kn5aDv8esKiIqNRGAbZsv35NmVrRbd5+ZVe1YSCOPqwm3w8Mjg4DE3cnt12gaq5
IuRH5wv9WyRHLpK5Um0nL8DFFUwAhFQnzt4ASNYadoWZnkPQ/8pLj8MYVc8Jk+oCRWE1fO3StDl5
tH+KAheYVxYXlPAJC4bE14Rs2+4bug6SxD3l96g1beul7gPvUE8oxXG7eEzSR8IJWL9QVpNbIxya
fXTE/ZbheMZUEmE8ruM6hYA0YOvplX1g/nVkBosiuiekAaOgBM7h09uOU6KfbQStzP859LjPQ9Ai
XpRCbYKoestm7yEq8LhqnEpMHBjp0lO4MN9zfS3um/HFGVS/1yr+sjCxAs0FXGfNHhrDgzEkLFGW
Fz3tIcx7I866m8ZjPjFMHjEyC5hkSUIMvvyHQVYhFi66adZsY12ghZ7+KGvisEcpX324eD4olyNi
uvfBl5/zOd4lEnpz4BFX/palgpAP6KiW7u6goqi/n8H/cAT//VliPQ3+YbtwbE4R6xjMdnj4XNf5
4yJkO2HiWgOTB9W1aLZgjTSUSjVkjwtWQXUn6sc4zz9VY1cdLn9f7Vs+EDRW8C5XEQ2QOl0VqnEQ
oObAKdNnVbAdsbTe/NyEZzTNR8dL7qsYEV+y+vTzvJb0cPCMNkpZ52r94+f/IXDTeOjzq12CHZ3X
P8Z+ss/MSTgCwlnZ2qNH9k9mcGMu1tkFC9b6eLc8TgC0HeCizsTbgmS4huCDCqYU4M3TnSUjgGQm
lYeJzlvYmm3gDep5WbuLsxUd/vXC/nOH/f3h17FZ60PPj3zeMNSOPx3PgP+mhvMY0chtkRKEHm1G
PEDnRkB5HmhCQ8+QL8PSllB0gEB388SqI+TVqgQ04IYMF7Ti1zZOnTO37bGoGn1RMGakGm/nHlhj
vBw4co4gTgfk9HHjrrOl6FJ4yTecDdDgOM5uOZY7Vy8rsS4mEpNV4gfnHtHTuSEtJu1K90ngKu4F
nlHfxs2/DP1uXA/OPe0eyUZ4o6JbeCQfQzAN+399iZz1/P+nS0TN7wdOGIrQt39ujb8/pESjJ7Cs
4V9QbGKSR8hjOnPjOGwf2IfxVHds9KSXm6NEqKr88eiW9bJPWCGRFN1mZvjeu8HbktZ3LvbLTeoz
hhale/03b3T9+P/5jfqBFwUci0In/PNR1ngWGknBgNF+jDtYFLlbWS+Oy6ZdIOXF/ZgRzoq3XluV
JlZqjdEa/80j6kT2Pz2kDqd9jvthAM9I2mv5+PuTQjcJUqKtjocLb0HZM1hYuhLrjaEdg7yOUSAi
EqqRHrxUP4yMiUOUUa2Tf27pgHCRYY+35VVM52VlprYlxwdcAbdO3kSHyKhHExdHk4Gn9CUU+Ea9
tczJgIYhZmEsmspPvoJtK2B4YfzDR9SLpwW15CafJ3JXpmLa0Z0o8mkTWY04dfl0T/cLvOQQvIUd
OIliZFDLHO4d0TKkAUFhVI/ZeZ7obnhF0qFQgn6h8b70IZx3Ky12CM8MlsuEdlpIywh0S0hyL0F4
vU3rMyzZVwbcI1amXv0kvDdleh5L7wukv03j4qSz6j1y1bcmr/yLILApihktx6ERqxfxXY2Dd/Bz
0miszoEXEHU3oct4JiMqY+EO7ELB9kFEpcOR1n32XYIqk+Cc5NidSCpwbiKITjdjg++5tA4oP61L
JPUPHQ4jvecUH7XWt6Wk84TeX247h45fjLlu3wdBukU6OW9ccImHwQbANklKCAjNjYFYBHPoxrWt
bMvCXWxDgIJ1t5KzPQxiEu1VHo8DvMpqAxvmBjRLeVeXMePo2EFcv3S7If/SL9FvTMNW1Qmhia3w
z3U/XUz8CkkUULOPrySJH1zfxh08hwf6xeNhAKZX4h7nTQqQrK51L981BvewCuwHwXELUk7AO+D2
xalJd2HL/i9Efg5BuSE5ljoIdgLNw6jFoxUGxVal3mMh8cM6ZNiePYUKOdfhQ/pqzd43yIX+0fLN
VXnm2xRoh70U41TqPHEbvrOE0uuVEtGdnz2IbpmRNCPsMRWeJXqqN2ZsnU0Y+yvlv24emah/r214
io3hOi6IVWGKyrdYVAeWvUMC+oDTkYYgxg2pfRA7cu6vyFtwrJSNxRJsX9LSWY5AHO8XHIZCF5ry
uS5uoVA921HzUhd+93nols85w2EGduFNRI//BSfVqS7AiqUl9ALbQjJF05bRXQmiZoCQh2wq2HEo
i5C1nesB8tPqfaH9tIEBiPD8tlUmvpbFXUsSlQw+Row1HFdSufPH6FtP/wEZBF3qDGmGV5KeYRDY
zAUD1KR5DSgEwbBln/veeChTeDIrHo8NjXZkU9K/eEDPl2DW18RSe7YjQr0G5r/Z5HiXaho7nCQP
zWJHT368zqagRUyVFT0lkXu3UMohtvnNa+PiUukKRL6bJBsOiF1G03ym9lVzSFxpUhy8JFoDwqB8
2IRVM/Tchg4Tdc+hQZ6FSNRkXtABGlvipieBti4V99NUI2Lxs5eq8ZDEVmrN0lLHnKdwE/pocRpn
S4fV3eY0mHdlXOymsvlhW3QL5LJASJF9A3NW7Io8aE6tbskFd8cXRl8YysUXM08vprYlA1mXMGyX
urR1z0tr4SK2knLrR+l5mfSzyjgJFyhRp6XZ4wP7XjURknafZbJbvo8LUCub8yukw+JRld/UbA7I
jJJNt5TeJkvEjWsQQTWgQzcsxUyD9FtbFMmhodaGLPTFseb2Nuqa/KyGGhGMc2PnyLvziQLP50iz
CQq0cN0EVQ58NcG9dYsWr21gUZdpjxMePoktArO38onkv66+m11NhLCxws1Egajc4dWzmWDZxBfP
BemlfXCN56Tn7L0SswNgDnmJ8CAOU72tfE/cCEFrosuqo3/HOAM0zcZnwuyu1ka3zY5zhxowHHjk
9YhdkQgkCvqUo0J0j3kIvQQF+15GM/7sEUQWdxW4Akk+FZpFbZY3XwYko6GgIUmDMqKDZcE9R9vt
5IyEyi6FDUUoYsFsGXnxxqSUVZUl9dau8wX/BZVD6CPt0vIS2c01kMM3ExEDOmn5HC6AJ1UiX7Ef
9Zsx6W5fqMrmO3YqodX9yB6EmssNdmkd0AExyePST1xjQ0GDYOgoDUkhCzmuuWvfBnSFEq4f5hd4
YDqLqEGYbBodvBDn+J4UhmU+IIu2YwAQCZzwWR95p8hgptRMdmWR1NuysdU5XfIf4SSWa2uVOdaB
lSh3nmSbPEWOD0W2xR05IN+mpCaluCQ1pOxL5zDocr4ZAdMzjzp4/XBJ0KOz2YM9yRAlO+bZacPn
0cHTY4NnYnlJDkEwGDogE1isSFER4HVuluY5d9esB8m+moUJNquwfrVBVsZg51znc7AQYV20VNod
nM4R4BqjWRo/FQfotK0dDn5QCBPwe5lV7l0KxHSiDzpYTbKLezSdXmO/W9j+9+UQvjgeo3KK5+iO
yZUXo7OHfDNsGXzNEG1msu7S9qtTsvjKyX30DK6cXQhXv2Q9PKFmuRUNz03dFRNhfJBfpo68ttTg
MNcHkYlLTJDmpvMXcVrG4iwIWQstAfq4BT2DVTY6tuRNzpGA1uzCFBJW8yhI+3RS/pl2ik/KMMOU
FbqYjHH+oNWyQftFuAECGajtD2i0ssMQuV87WilJXtyh4ycdfaY/R7AVEtsFZ73XRdcxCttjX+PX
m+34i3w3IzSu2cATG+cPEf1wFzc6AmrcoELtsI/kcr+kKP7cvKKttUhw8uW7KNiEi3RvVOYiYZ26
gxm7bld4pbMqAr7Ho0nhSZXRtg8jXATMwI5ZByoNBehbmQ7vY9z21ygkE3DpHmRYFzu7RbvWlNWJ
lq6H4R50NTxPmgPEeIDKtMK+PFoKGoQMYAxlacKHgLQ1VtyLLPG2NA685DFeMwS7DgBfcBFryAHH
JYpsx3qMuvkWrd8OZeDPwmHB0ZS9RvarGQrvanesdV5XYBe2yPJYWudS05G+hJnh2hnSRvN9V/Xw
BLWpsVBrn8tiT8+G9h5bBqkwTZ3SlWeBBiO4AXmr97WwF3wfJIQ7QXNb+kxMA6SqmzFCSTcLe/pk
6Wo8tvOsj+GIQpnBbtuhiaZ0OC0Ue/shpNuKTEtslGuuji6vGU2AR+W1nwcrk/dYu6JBkyNFeIDS
R3fRepdqnEYj0kt6jg+D12ISzhpi9vpzhA6IMVlRb7rWflXznpOpTHCC6jUzZtW+6hJtknKJMqrA
JKROZwCCM1uIGCBvw2IJ0VDN27pE9kyv45UMdnMj4J3eWHP9A3FPd/a9A+s6ESVi+bzU6KbDxeVB
g2wsFAVhzQiyNDW9oIU+VxHdS/KeL0PLk+Moa0tSFVFHXfKgpqmBIxkes4Jprds64Lki+Rp0injB
Jb5luckvptU8lXxliyi+NSQzotQoOF+ZerxopDa4pRp3s7djmDs1cOIlZAacBGZ6YithuIz6vk4W
Ij9hbRzrBmOsbrpvZhIZLulxOU1az2e0/zmH9+Y205prYiX2OUCaM7dOvHUZPb1IT1vHASMXbWDS
lBO5icMsoRMl/CvWrQa3A8RhiSKnCK55uzdBKU/ZXOx7y3wbXTW+hMTD5+YxEd4zci+iq5t0n1mg
cFWrgwdfQHriuJGDSkbXimfe7ZGIMaz6GubzSfheQ74FAUyO47/YefWbvaiFxa9480KoxSjxaMlB
zcrYUkB0bAbhmaehMgAK8jp4rFYrf8qJDH5XdWDYQGFjWvSeIFhOE9qpjfvsUHilikLeVHdtwwzf
YUZykjn2eSWS3VihNh1W11mqgY/HNk7LzJ3IGzArgVOGHyQ5dZEVXhObE1RP/su1TOY9KqHPtszc
c2pHKNVC0Ayr2MotyCBe30IwB699pcKTT5uKmQzJMM3OdyZ1n0N0vTFeWl/62T/2kj744NeQlofX
ZIAk1tfpZZr9vXGcH5asP8kKwbhTockL8ZXcBrkGkVkC9ikFIDbEdh1pSD7SqCbHEtrpK/syRI3A
wyHcm/DeUjSRCRdnsqOf/CZ07ypYKaE/wjNEeE4A5vqCckFuarQYGAnRc6oEUWBDK4+02bpLONru
ofXaxz5yO5h63Uu+kOUDFhcSeMW6KfiVDz/nBvMA2KUo7jKMoFqp8ZQUc3OA++id5owAT/Qkm8Ye
3lNbYXr9aPX8rYpBT0sJZ6rDSxFX0iath4U3YW+fneRe80G7ne0cClkdkbFRWgS0rH9ADIHTZaek
LDBGBGhifSLeTJA5jfFWzdZ1lb5dS6prIg3tfA9QbyYEeW1FanqpxjQJyexO9aSG5nOMjfDiGGab
/NoW0rL5e1BPRE0EmfNgKxQHs/BwdBMS5cpweIh7FBh9HOP/qfwO6c3oHyY1kzqdsdYIjloH+pVM
xzw7P+oiB0dgiMkYTPviQhzlKH7vS0rulYLrdJX3yTTNvrZmWs9+3e9SRenmWKVzUcTVgCwMbqKS
iZkbPlWkzuWB7e+qlE2qIxJhMzMAG+TOm2Z6vYulD6yUP2xs9r0Lk3Bwe3M/CU6gZNVrl11eh5wt
l3Q6wKe/7fNweOmSESSkTi8WMpuLpsGS1F26dVIQ8HHmd5cugQDh9eALKoxNhxYT4msdU30uEDHO
eQZBK0/1cOcW3av0puIBhYp+BWaPjrL8vP4SFciuh9Ut30ORelmwPp/mxjy163ygIAcNASBuaCMC
5LVhhMNE9bdIeWBOUOegg8c+V2bkXeuERSuxSYnxXiclzG2y4RbMWzp4cvezx+7qlcdVT1gRQgcR
suLLhawms/R3mZ+Rj5Iq2vi9QnSI8OuwzBX1C2LrXVQuVElxgTYJ5+3ixEe8DBPNhYBkdUvsVk35
Fp4COA/iQafhiedsYlyuyO4F9iV3eU/xP1XOVdO+ghRDBCdbdOcRgF4vfGAaO7zt6ulMsVddKWeb
1GdZlS4xln1lXmatPjrEnLd+oYmxLiMeoNWY3gD4PA2ivYrAkijWkT3LKEDawgmll7N9zSKyxiSK
/H0v2uGqpEs9PYwcc/ueU+JkfW59mZ3wITCco8U3gxu4x8Fe3McsXjSrYoL4PP9c1jSGRn+cgALM
er8weUB/QoDuXZItPyYF3zTsARLC9iaFSoXHMXbvnAKrKMAZZ5OIftgEFa5wuxvhaKI/u528Kdny
ZJwWzOmfPHgY3kzOQrvw+nUh7S+S+iAD/UT9ldZPUsAVEJ5LG811yr2lxNEn4+XQdGXyPGesVQXU
Ddv35zeoHdSAcGW5ITg3FL2gvFfVKx3TAR1x9KVjVHVqVDvA0AslcbswV1ofera9ENLSL+YzLkHA
6VOYghltymPVkFUjRxwl+DP3AKbmb7qJrmk+mxe8VGcTAEppMT2dmtjVt9p1YaLlZ79zrRe79Sjb
ZvurPcOjS8nKsCsmcCM+Alx40yOaiVcmWM5u4vKymAPjSCfiHev0EDf09UrB4QOMakooZP81SSBe
NB5PeGOXvIoAVD7LSe9HFvlNp0AKBHP1SWBPO9k2/4TA83Bjux0R01reIr6rL4v9qcG8iGp5pphD
vZjYTzm/AFBlj6ZgApsrECeC4Czk3fAShCjqre/4e6uumlNpOtQIZb1bIHmajmZ5SmdsV3OUXvfj
TppDZRT4aCTgdj+cf37ie4nVWIUzgn03WNuz42c/rsbbHJb6qvOgZWpFJc4EJqxdScoBpGqI2fNA
FjP5N9E4EbNLC6APxvQwoQfZg0to9n2NtReUw3gHrvB+aqPp0vrtO145rXJ5chd2QVt0HRFHPIRm
hnDGPVEHa+FtmWWPAgNybi6+IGYrEa5U9mk5o/x/gtVCaFc4jw+OqL8Ps/yUNAw9iQ7F0di5t8rB
PyKYAWSmnY42xn6rYlC15kzacQTcZGsL26eB5Nk3ZgCOI6iihipVl5WKQ0DqoV77NlGGcK+EJZYv
nPQDh4DnEqBpMPSPbj2xfM9cNiuoIh4ZuDgw58NwXJiXy+g2KvKcCPhkuEugaP193GgixrRJh/cZ
xsjFQ0wID9TM+7g058ol5KRsdHP0NV1ZWtTFoSzXKxZPF9dDThCPHT9KhgIhA9ztyEqOcHEmGo9D
f5jDH1WtfOTPTkkqlOpufcHdaaovzWA75Gurx7H21X4O9YkIxuWElg5A6UCvpDXwUcrgCrENABWp
c3TiYrZ2BB3AkOx8Uw9QP6EF41xshnZD+PgmWz99i/hShV533wu8MV6FbBehalXHdxCBOio+vato
Ol2mo+eUMxJvKqV5nZ9O0zfrfzF3XjmWK+m1npDYoAsy+KKH7X3uNDuzKl+IsvTeBIOz0Vg0sfux
Ghc6OgJ0ofskoFHo47KydpIRv1nrW8uD3hrlDfN1u5sdb1o3fnCPHAwTk8NeOAHC/0Jtme1KK9Sw
/K/cyPS3M7hzUdrTsTDnazpPI3vyfDyYzQjyykNt0rr4J7ML2/72IJ0h2Q8TWTAEL8x7FzQb3j6G
icFLavINJM4MYayyTlmTWSwDxmg9Qns8ySG59sq1937s/GTE4B9DSOy6pQ+eE8yzGRwF1r6SQRDD
Bce4MniqeFcF4sHY+MR0xavplu8AbwZATVhiawwOu6HOxaZHcL6ZuxLM77IT7c3gNKg24PGKmd0H
dEhxoX8OFUKsAnVk5iLapIEfSAvi8AjzHj1QHfxw+2HGu3zF+WUf69H40Ze4eFT/0FXkvXhm+ECi
1NyC1CT300T+rVPcZnWLcMZuxC6myVrrPGXoItLyuW+QlqUStU7LgWuEBM/Ek40WJX5gXQVNNiKN
GLT1xc3mfSCb7BhmjjzX1bSEdpAKmRy8SDMUZhSzFdNXp9PVdeT36TLBzM+s9pUp70VNjaVUC+dB
A1R2CFm//vklMlEfM1skOHtMeXBS74xC4EvH1ujaHhm5ndOQgMMAI3xroxtSOvwCagBBppS4blLx
Y2Z8saoUmFSMaMA3cfZqxAiHwACi2ozUh2gdKGYk+biW/ekO6qSHbr4asfOahJ590AnnMPSMzld7
EL30VsJxum1gVACO+Y6Vz7PCi4H0xq6wgk8+mX/qNeOc4JkZ5NFSjr4Js/nmdimc7sGSzCqsMxBS
GENVh/KedlTUdr/qdVycw9Gf9qK3b37k8TvMBLbkcZ9uIdUVa06BtQjb+UuY2c9t6F/rsmjPZu/1
dx83ktt28dfWRGDhOG2AKbP/ISJH0+em322zOqboJbbxTNBAhkwidyRjquZrZuTv9KRyFcJ3oyeD
BlGUp1oG5yTzcDkjRcf1iFCkSYNup4pYbph0d18ch7PdJVujEPObzjGJWmKC64Zpbl/yu6Gis95e
VR3VmxDxsNNGKbJno1zsyRTEyXjCBBFdCwS+w5AfigoYdjt6Hfi+32GbFo/Znn/mSKeZdjOmkAsY
PMJT3CnM1jbG4wyEKkcJeQdclKazxSUw4ptvyFAYyNYrZQASN/ipA4nQg0po0xNwcI1cxNHKaoD5
9FSIrsezIxTeq8LfFe4E+yiFmpsU6P+N8BXciX110P6vq6kVr64w1C5GlbhpGo6rzHudY7iLEWS6
SC68Hj73zZmPrIRlUS9sFlgf8pjhTTvIjDuQYGvCe01og3H3aMtw3McwM6Cyv7Ye9YIn22Hf6Do6
AyVYc8LxrtmIAJZ12bZJ8J/WiCfvTS81veb0MQgb0JV+jzoYQ6Bz57h/H+zk1s+C8aBPLo/KXpKE
MM8WSMh6Zhy3kkjDATvLAJLMqL6VNaVCY3GPeApZZl++1EyyNiMMFlaKQbF2p4AxfFZ+9gkQxrCj
aXMdxjE+NNtKNj8Y/JFdLp5C0LWj7591KL6XPBxAxvv3lOIuyN2FJ1DwXYKodpzgtXDC17b3Nhkj
K2fCPiMHZ7o2Q0mElP80zS5ErV5ghouD+mAvmDibiOBVU5kP7Sbtq+0MtwHNoViq3O46VEQeZNgK
EIj62SE0MvzJnI5IqxBOpUPzO2/gzRQxYv42HI7DFF/o4UJI6Rgb8NFy+ETZyernH3WheHJ6Boxd
HN3GhHFPbFr3Nuo+Ia/31xriXeZ/A9v7pQQKoTK5jydkAn2zgD4985a1A4sLdN3HTv+ISJQhhLN6
uOOCJC7H50BF0TGX4w1p88am5tglpYPTAK39XOtNby/tyfje8pkMgpJPIcppYXgWbfjF62zJtxWg
01DJD6OPXn2GQ+ChZLkDhU6ZPd8r02U5O8BHdIARrXLGRlOXAtc3uZeZIMe7rquqDXUvxgnFuViF
pf/M/HbdSuduNNwFVJM+FQbv1izrNYp2fJYd+RtsOTaabEjFHxDqAU5F+QZ5r/EHiJ7ROUb19i/8
H7Jk6K9I5y2/IhK8u0t6aET28bqy9kpMhKO5h6C7dUVy7V720lFonfS9LKdTHMUYUU/TJTeI5bRp
qedRf7Mz6yOp3HcX6GwtBwKx7KM5/3bJicmM9M2Zs7cmMtX6X0wA/HlTeLTWkc8ij5lxXXuvgVOd
VJ6+pSwK7VzchnAu/6k1/B8p7RHQ87//Pw39XyX0/7r/VS069e7vX+p/odDeduRf9B7/RWj/NrRZ
8atMuv7f/+0/CfT//Hf/FNp73j8YuxO1ACmQQYv00Wb8U2gv7H+4NCd/lcz/X6G9a//DR3gPRYwg
TYGy8z+E9o74B0IrMzCdwDE9tC/e/0Ro/3chjSNcS3p+4Aq+lCVd52/KkEZJpUwRBjCgPHZYGljW
bCfIEVPWJmFakmwyXe3SMg5aGuyAmEEBQhjhncwhmV8a85BT653f0viZI+NpsGusKwDHNLZtHP7y
6d7/KZv5q9jM5tP/q5rmz3cb2HyeHksJM3AW7fJfZD+1nEscADR1ngjl3sAJj4XJ3jNdhqAA1GBv
F9FXhCzZamBWiJkfsxPmgTPqMtI6KJF3tqTgFqbKDq1OHg2Ww63RFOkFeCAxvaok+a/2HqmbcS2w
OcfE3OjiMFbBPQ0yvPws+P8fEiH3v/yhPJRU+MdN/BQW9JO//QgyaWo51PSRahgghagefF+l8s9o
EvkelWF7wRyl4Yvi3K/txD2N5rSQq6IEHLpNhoszwnWpGZQdJ6ydkKW7s8vuJ4XovJqjwmaGaIAH
KJf1GuQ1krZwJZpSB3cvMT6w9gwn2HprNU3TWfSsUNmM7ziw6cSrEZI7uwz7YLJC1su0v+5g+tIx
FlAMp+Bg4lAK0mzrJ4BvEFqMG/ZNtDK1X4NUX1u+ZsZmB1/9HNzDf/84COSFf3sgPN/kBREIwbCn
m5bj/O2BKMzRagOYdvOUu8jS425lFJGxR8S+6rjHDmNcRbdCdchwkCW9hm1Qr7VfyC926XzNVaV/
pUgxgLW1+9gQw0V6564V/sUqcvjLjBCVxQrFjTT+TYnImr5z7dvGa9ShRQ+3IySjTeCUyX4eugPk
F3dw3zuXBBfq+XTfBGi/AzrB3s6SnVgCkTO4ZFheupOjxkdGrrhTBBq8APKoypwYFI3110Quv/cB
qTtQkpy1YhSrYhuFSKPoi9u1GGqqwl6dUvTTSG+noVR3w2fuMJYIZ2hazVMAsceTC7M2G6CaNOpd
N/MW2z0Y3hBIHOX70kDO5zG32R82zKGH/LdvpAzvKqCUQtDheGPUHQwUyau5R1+dAoOOsxaQDdcX
GNJ2Y+qrYGwJPfZMNrRZ48dladRAp6x+1Q5fOBr8eJcEs7kFqEiGiOhehlh9Ng5hbORwYBHuHP+U
Foj3jKTa9XJkYiGbP+y8ddWR6hoPy1X4LIwQRUrFuky6e9tMnoKSd1jOHtBUxGR9m61cjmBcrzSk
lcW+ys5cVhhibg7VDP5sKG1zR9tKwx+qi8KI4VhADkJ00Dzru3nEHG9U4V2Y6HnLkYRs2ZjBOmC1
uHHBGWEneBUMAo9GxAi8z96ClLoVHU5XQzmOetaH2rYOuNjW4BlWol20WxkhjD3b7Aim8Rhn4dbx
WOUrExQcc12iiVkYII/wp2cfFeyxFsFJYnEJGz95tjPDYtWq1UH2xnhD/s0hjWqmmAZkS4aZbEdT
vAq5jHJz411PENYiAIhr+PgfnS7VgVP5nmj3DP9iOliu1+zKZHxpqWX8GrYYJ0h7Mcpj18MzyRQx
q6YYSdTzlQfhTBgnhOUnR+xR1LSXRE4OKBP7pev8eCshk+76IjnOE7vuKHD2ZP7h++tgwsyB4aEQ
INrK9jV/xGK0UOAaEif38BliLzsF6BROyo/TA9qVIzNY/1qa0VdoX9Oh6ZP0Bi2TyO083Yw+jsY/
bgRTZ80NaFLNIlXjymxaFHETtHIgQTmdvTPyREJppeG1y9nZuSNWKwCAXAmSypivvx+gaDqz629b
ESK5CcIjgRbVOS2m7JSxjTISd4Bdq6xjazLFWZAPTZtXh6gE7cA/zdxbNaHhtBv/zXfCj5ox+U0J
zod5ZP+UzXLB6YUjKBsHvcuibbaMJjnaUfWDPeF062pvPA5Kvg4OK6Swdz7+7GTt8p0as9rkyC9R
WdAVI46gPlQ1lR63xoZJbkTWO5vvrk7u9liIhS2/c70ixrJepPC2oj12qmthdfe2Qh3Xew8jmaBT
MwA/oNCo8Zi5A5QhcAfozIkPgwOJyedqZJekK5EzIOHfR0wcoYLrsx+GCVmIjmBxSppVYZg7A8sS
aLoB1zS6OgmebZVYiHzNmoXnHMyKVz1od6UHUK0K03aPUylGKnkuBznik7W+ajvvWT0QwhExxDPd
6VFBl8RRXfBjptMJZgakgQkmyQB4URgplFVffwW6+c3XtPKTjPVBouJdVXw/FMNo463QPcFMoBnw
a3X2SSml3mp3Vp2Timd0v5HD9vu47lDSl9YB2CacIDSqa6vykhuI6mZVgUXcOF5p3ti+AYpkEjL4
Rf1tGmmBY/4FO+msd9C2iDkHKiQiHq711P/OSD9cGQwxuSqE2tdZVa/N5s9Ev89P/DDClaGKeq/x
XqRJ+PDGUB1ZYLAkYVxkTFAx8N9gsjAKMqdGXV7i5RfgKxczIcbLmpW6TCasKQiAm15GP7zFhOh0
ZOuMCMDYQrUEIQwDza7hbRLffuCTmZ8rVEd3J4+/Y7ViIFBk+hQ1sb8zksjZAaZLviTMuR3pXk1a
WFLpnAqWBM4DhOWgEtBuPY8M9VZaZPPTxKHNFBdDhxtl+mKWAtYausnAoO1hwCfs6dLpSF6HwP0C
Vn6ChsCXxFb/H79oSHFp2XiAw/lJh5aVryHJ/taB4b5ZCCG3bhunu7idXbjHbUYCFuobxGoebgKe
gV5H402l4tkTbf2GKrUkp0AQz0WKnYPqbU3oh7XXmCKg3OPVNottbgW4NV2yCoXBc9lJBk5TxmtC
95TfpGz0yfVa5sAYv+CnEENv/YgcpgGRjt5B45XXxnIPWEqjzWh6OeCobzxn5Tk9mgZvEsaimHhF
j4BZo9iopvscmn2CR/0qNSFKufFHn9mcGOk2kG7J3f7zy5iU8Y5j8IHMsj75BWuzrR0jnTLN9AAl
FCcCw8QJPh08ZpapDHUSarsm2zpB4nzIqH9W8G4/IJw8gqo6tTOW8xy89C7Ok/fAhQ+tivEgF0mg
7L3Tn1+KOPdOVTyKdTJrfzs0DdlUZhce0j6uPsam+yVps5/KdOweVnDyG7Je8njQmFMKvO7gnFnU
XsaQkpQidDsNIt6wZW7AqgF7YcUpdyRdwhNYQcNNr73LPrIbUAM0gllLO9XxZWRQXQ3i0RTm1Z9U
dlahY29oY1PmTz0RAml+CYh7G5EATcsvRUDEaN3AvbDyqLgiDGGTGIfnkdEi+iDey46/DbOju8Ol
+6BqZW9czIhGqm+miwqzZUzMYs07syBGA2MZ9DRKAE2Okq9xgsoiTVDkAAP11y710qqf9LwLmZms
45YJpi+a+9SjRbesTGwFMERjDC52CH2kchyJRQ01JMwzKiOWYC7IgdqGMwjHsN10TInThMPMkuik
itwjrSMlLzft+PTwGivmPDpAsSY3FYIJltoC2J85bSn7oBMMx3ZAfedZErZ6Aw/fz7+Krmbf0qnv
WRc5m6wKh60sGSczYv85Z/p3hIbm0DljsdKj/jmRDwSaCskZNtZoTXzoacDCfS1boqxCqpo1vFNE
3j4pKjrpbr41adQWiEmrPJdnX8WcrKwYS9RwKx9y1lqZ3Kge/B88Tv3e96NdQazR3QsRyOdiLG7l
hBRRRWV5mXJSlnFC9yeOMGNvMVEv58qEwpJGBzjpZJBOaM/t8s5HyEyz6ak5ZvOVTkedCnbzjlTi
iGXtVOSMvbv0V5saBJa5oLQ0fc8k7GuayeSaIsmNJqdhG6MeVZzT11nIfglCqRn8h8i+/G+TGbnP
JKp8dTtywib5+IzmPDo0RvXu28K92b6FNKx36/NURj8Y+hpbBCIETi2kZ8H7hAB9RHmhkcnlQbiR
ErIO2t7uZy+fZ+ZPsZWKaw2IDkzSezvgB23n7h43y3Iq+z4UbCGVL3hX/3AEl6M7QX3eimvgE7mV
/TGLTR4HwIQHwljIhlale5a4uL+7BJNm7f7OIqzMZTA8od5AySW4zUoITaL0ni0p8+fOvQFuc9Gz
q5zYIvXgZByRKW3pVgUvmbHyFTIya5TJvsc9uTM7JlTK6VkpR9VzpEeAfCUdfgx8NwXhqhWRxUUH
PiatzGENQ+OJkW2/bVJUnGFgo3jq8X7wPoHVGaetROG8ZdmTr9uaaiSMoX1pVxM2T2pgXms+1KC9
qYnwUIJ8apjlm2ghBPLdu5wPRMDWpE+nHtzpeiGIo/Ku0bET9VGXiAxVTHtDMtBbHbQ5fPj4LiPE
Wh7+Y5h7ECVG1z6nPQYjqx04o6bWgQzT7+dUfHSCaCoN2jBh6Ljipmw3Hjta06Bl8BEnU2NxzJXo
9FC1WEFxjI02YnBYfLKU/ULooxLNd13JKyQw9Gcq5VTq7pGlCEbj493YWSEvwqPlafuw3Cnc1Fc2
6e51JpeVpsngT4w0dqoDmOj2nGz9glGEWVQfkRGSBJQZmvdbNfc/v4SL9ZSb6GkpkorJuqROff6j
UY8qo7l283Au1mbo9W9lzgxCC/2LRvWlm6f+KZ4j61E16UOZRfLE8JXdFMZIUInuU+8a/X2ChvA+
J87GSZ5AO8m3QSXWOWgZt3tkxESFYX2faHZcPc5fexXLbV6bH5XHKy5lJW8OjST55GXw2UBk8mvL
/5n2xW+/T+MHAnX6Yu1wmOZLE4uz4m5mFpzgIU5/uIT42ePBRdsP0YwjlLCr4ooF4AxEZ+SmQ86G
LphYi3F292lUwM1EgoT4qDEvvDlwtQp9GuX4LbS9+dkPapiwPW7OuZjfZTMm7H2hvRXuGD6Nbv4t
3LRk68CKaodLOtwbAEgE7oCblqWfnK00tsGMz6ythR3t+y7Qb47ZDWiiCmQarGDHmQ1wTv7VBkpg
ue0d29lN2vVQkBFVCKvpVy+tLxEjo4/CTKdtojjxBRu1nW2r6GCUw16kQn6oESCRQmC104lmBRL2
r65FTH3nlSP2eHs6cXNj++pC/TT5yWZCLHMcevxqvlMF5NPRCrghxt7KY+XnqPCJn8oElQGdKxaO
JQYECz45wl/0fAco278F+BNvDakIshjgLYvpgUyaIsdODjAy995E7gG4/HJjKPWqxhl7QYyVKs66
d288qARPZUyYDI5okkQHT6OjEJ/wQ72PfETMJ62Z9rFE/WA5KrgWYfDL7Npr31rzi3J9414jCNTp
jZ+N8VFJxh2uDmL4honFGy9NCAI02j3QQt2APwsThbafM8KAEP9w2sVXVPoGwocGewqOwo/Ya1py
VKrziLxlQ+ZvwzhjR/QXIoIIkmXvieoYjd4NtId9dw2sBKVpfMsgwr1oVT95gyo2aQ6oNaEwMLDW
rCzQPchecampkzSoJrw5tD8FiMjZzuofxZLlGtT1zGxhALcmNAkRBanErMyLNxdJyyrLGxhkUQZM
uNbZunCsdNOnDUY2/CrkrLb2e5rNj7nr/achTd9D5Wc3KPHfuVCMTbSsqODkRo8ZLMq642Y/Yoti
sWcIiwqdvUPZj/JYZN78YIWmkbMwwfPUDSVA9YIc5jiQktHJ4OERqPWKHgdR/MhfKUO8jMgoXQIc
oUCXD6gYw9UvELFY85wCyXVYGyVyoadE2UeScxQ3viarc/mnDrDeGKfK7c8/1P7Fi430veTFH1yn
v7iGuJhGNL2z1+6vSmM1IURIvYe8z7hSrZkpH385NV6zN3NCP/sPWjz9gdgQmrxtS2rRcaZwNQ+N
Rd6dY1bxC/Du659/i2is5NRweWzUkGCPyqXGea7y45//qHOqt9zwBUdKod4k2KI//1YwNPKcjQAd
R889sPFAWien72UzH+Kxrt9d1b0rD32O6QdrSKX2ttTzoS6BSKU9O+LSHDe2qPUpT2xnVdfNY/L7
cB+4MLs0WvodvnPsZQxJEvuJKpOhX2xAhx4JLhhMEyqkF9pbv7RgI4eUCr7N3IwRWchSOAY8zJQ2
9Z9MohqmxCZ6B/tEr1FaCBvetJEDUkHG5u4IcOqFU63dkIBhmYt7W4ICSOi6CFexF69fv5YBbOwB
Bib6c4x4BDMQl9RBkvYmHK5oONbCUmjieabtDJ8yVcverDRHTeJb534GIYOz4gY/7Fr43nvqVtF+
HGFThjU4tcG79D0Kw84P7E1v+AvbPnHuugWBCtubOt9NNr1T+gevWQKS2+w62JQC9D+gY3T3OQcZ
iTdR9YhLysOMHylM8oAwruVHWM3OfO0iheKxuphp9zV2o2Znd+Yn1j+SUUoyXfuWaHuyPkhZ5M0D
id2tmMSOO0CV67EdcJl0wzFPZ2LNTpYC9+q3dnj24l9G7/00m2Zct+QTkMfsfJvb8DkbPGJfZrQA
YRQycmoPOo3MsxNnxcmAaliNXnqA6t5s0qFfxyVlejB04XPLtniDLalNdgx9ntHZoMoo9nXvodlN
rrH0yCEf0PlGQxbhVMfqoJN2bc4BV4XdUjxY34raR5Qx5OeegmZjB50DLWKsCASBdplC4lmF6BHr
GoG0Mc9vKZSO7dBGiBP6ZxG35LLm4S+/m8iPZCInedK5Ow2iIIuFHFERYDWYgEyTPLtlrsVEAjgH
0QacS1rcqiz67Ov4a5ejw+OnblBhMiz1cC44NQvbBoNEKTtA/jg+ZQmkVFkvDfOgUoTpZWgizO9e
0r8ltkGw1VeLZfwZGuO2HytMmXHqnOd5ydIqqk1GNuWuD70vNjmXG2KkmAB5Y7DP7Nbd1mLqt6Uk
EdcQ3xh0qp0RWZuqtut9VcTkgbVErpGIVG9Zmv6CLWdslsIzZvwDEH3P0kKv3Zl7CjTHyckoGSaH
OTEnTn8FFrtDy9ee884ON3W3+Oh0Ya4MFLTHPKMQqNq23Jlk/TYLk8+zLoZMkU6adPdswU75rNHb
lGRRCsPeRb39OiYko5AWcG0z4sKEyBTNorks/gnam7psAzZ6ZkcUo+MsvGyVWQVw4Jq8T+kTXM30
pI/VtEoNn6PFI/rZ1M7Z7adfTKtuWJ6I+wzkntzZj8RrXwCus7TVnXcea3nWVHUr08+/B77/gEtS
gxydP3sKMyZaokjDnUUiqE1+2lSqfp0F5EVSNXKRKADOZsiK2+AGW1X+BXFGQ4gfM9oqNIKDKv12
R+exZr/lhKAi0Xmt+5RI4ixB4VohU8gd2tcOajLihU3c8I02SXvNE76etOPkZND2pc7RMuxT6vYb
cCTGSjOKRf8VfQlGTXqwA9fNRUt/HCwSKGekK7Y7LaocnmojP8aOcUN2Ciq6nU4SehoaiU3LqXom
ZHtSCAUpqbk+xs2SMtu7bXGotcc2wHccbrJFgt0RCDqUKNcDxWfHPML2x/qk4LDskEE9KyvrTyxp
nwR6fAg/QEHCdMkeREvi5OXZN4jeFJyYeVeSRTqMD6PJzD1U3vecQeIF/xWvE5HTdDvy3SlzIjU1
2X7Ok1iIl5VF4xAzdHlrGe2KLnwKwqG4kcjz0hOsd/eJxHD5bj9rjoet8qfqOLavE0L2Rx0Nd6Pw
SGq1cKcXwt7ZqMGgV/K3RIpFW3MVcZkHkR++/KmBLNiy6PPV68AHxdMxPqcgARFGmikZw+lGJXX+
MvWeXoMwO2Pz92jdaINEbX1DvpMjpukL6K79ybIqoI1OT14C+7DIZTtoes53i1EtQly0nAYxJcdm
TtZeO9Mw214BQFPaRydr7xMReN7I0gZ1T330yIbchI7Cs9F34xovAjFLgfxVULmoMSPaDLXqSj3k
kvMxpbN9HVCfrbyQOVCj02Rbu/6n4YT+zUD4xJAImUU9vVM8tU9eEZAo6VNNqEwYV0PFH+PgXlwV
jBsHzzdfDwp6hJZ+KHV7aN3i12SQjOxUX/ssMdGVMFeufHHCYEzv1DrfJDRmXzVPIfhlPfUkj6vm
R9wiZHJTd9XUCwuWY3jdqOQ6dpWzCcr2Onvz3cGMj068CLZkHuCZLZsHwR3bIRx+CAGT3PeHbm12
QJGGnrAQLZyrML3i1JVo5hqYYnhIwi0k8Z0JPDMRyIHSft5HpMKxQ+IyrJDV6II7lcjD18SK5Zkx
tdqO9XxAqXJMWrgjLRfv2XVHigCprlKwyaFXm7cuIISanZQVNz4MbBDFSV68Tm7lb8fiy2hb5pMq
8zMKPQSt+IrIxiy2LB/2XV0OG8vqSF+aTKj2FrCGtCCMZw6Nemc5XPbREgfQkEFEtOI4vs4uUztQ
niuAqJfaJy1BpcxgZ3mzC7xshi0sJpfcJHPH+jdVZFgPqJXDynwFkXJqwyIlsxdsaTj4G38iK7uA
MjKaGXXI5G2Lls1VVYkTMygGdEjbWLmbxqawS0kyKQNa/PeHzPKIvyaFHPlqBGggL5EDmXDqcILU
PVjrlCZRJCSmSRGj+WlJFxhm91fRlD9HMJTGyNDXtqof/RjcahtmQuQVa7i/i9Svx9eFzTpzemLS
XeOtdeL3KFL1rpuYcxkuAdsFkCFM9s5GWMh23QqvHFL1vefevNZoNtJDBxAIJkXeG8yk/EIFRErA
yHzGUKihHMZwZ1gyVE0xmS6F/ho0qAqhrebaGV4ju72hZyXH3S9/ucRDnzyLloeKwWLmj0TZYFjL
G9zuU0u+CdXqbXByAtd7Je9lpb2a/ZwwVgiAMYxn3WfSBx7f2Lif2JWtTRukxzgbL3z/76aElZCl
X2PGRThLxmcawnoPyGo4FSHjyJx1ZSAyrJ7xy+iVRGUtbABTiOLkTQJVRWMclANViEDEcdYHRQW/
1ikhA6NbHVvdH7SumwOLpfJcetU9xXiIPbHGdhXtEYOu/Tootr1kpeIuTgAxj9+QjRL5ORL/FiTk
3tX08wcXy29OBD3h0QS3Oq7cRxUIgDAVW2Beu3bMy12JR5VZrdpy8aMrg8pzMIz0NfUhrHl5nR3w
4/IfD+lDj1PwhqSadXBV71sFBE75lrMe2A3ugzAjwDHjCEgp5VrQ2ZfceRBe6KyGsfqGVgR7YB19
UXMQvcRORAgJr4pUJXSdiWGWkDtLXGHsJlvXB6NlF9YJoS3SA4EVFDTYVeAEpH3HShlLee9HYznj
ymZjBGRP2xkZStFMijGKDqQAz1oUi9/JG7bmUDCTYjOCXxOfT7ygbMkJys9h4j06zPpjzkdAgonP
+JeIqw5LLaID5qYxSjXBAjAy5s+Kycu7Q6PBAXlENOhtKRbLQzuR0GTA6F6PNSbCzO3JYm0IukfO
KB5CTZ+TO03XISZFuvrVJIB9lgWxV8vsxiwa//LCQze7Jfpr7rr9PMeaTCG/vlvg88lLxIrk00Ue
Y9CFSZO2v30SPWZEOAfKzOrMc9o01Iytzw5zUKG7seCoyMp661hO7oeofMMf/4LS6plSbJVQtm+G
bug24bDo4X54U2hTBtY4oYLiu4HsB8lgt2PdsKSauO8di89VlLgxJGeL0s28pLBuD2U+34JJJcCL
GSxSqXxrWPYetZJfqsyKtzIdTYza4APE8BRjaDsWUXVvubEPI5J8DPwXNfZIpDnJICmlB+GYl1x1
cOXI4tn1DqEeoe8dGS832G8Hoult9RoR6AEVhixA5YXmNQcrnvnplRG92JrQbGAnRPqYBf5RACDb
oSUk8Gex6AVhs0frMsOv5gZkalwMiXqec5QazshyS5fh7wTG2s7uMYl65jtVGwVhC0jGaIef6LgB
VHlpvG5D+8idCskNE/s2yr2tXxnjHsb/SI0/r6hZyhd/UYk2V7ebQVw43knxmBTuefB8VEDunUPj
KnMiloLMqLYdpB/WGbVxjuJgNw0zxVthngw3ZPxubADVxyfq+mBt5L59tuoqWrN25weg9Kct9rKf
7HM15z6DWXxzRrxtNHgzx67vtaMg/hW+v+1aBErFHF/V4EFC9REiF57JbVd51RVRtCBreTzVmiNc
1hN1SIE+fOi41ItsYtrEhTBZ4OjHfDV4P5jTfnciRLqTtTxRNiVkDKQgTbj/CcQr+Px2kZoFobxL
SQ4LkLIgRT5kTSRw2Og4yn5TxP5LlQTxDvh6zi4geVXSeydbTbFBYdg5FC7i6hq/BWTPfe7A30nS
5ktghfwMlbfFUiFYDVPtZykBlBl760H7O9PSwHaWqXQHm4vyvcv26Fvbm+lU7a3wqt/2FCOcBqDJ
eQjTvaewSvDjXch8MF88IpfdTP3gMuTZSsNvMsRGrk0mJXEOuaBmp++RTIBv98/v5I3ZFTk/dtto
2ne5YRyHMuBx6uR3JZY5Y2eTs9fRlKrg3hksFYJhPxndBSwUEzAoB+tB08XNH60ffUZq+gV4clgV
TryzJoJlU5scA4fG5Jwa+m2ea9ICVH6dWtw1Fbi+jeY0wxTtXQbHgaDHTbsOZ/cxpWPxf4g6j+XG
kXaJPhEigILf0ntSFGU3CJkRULAFb57+HnTciH/Dmenp6JYookx+mSfBES2itpXXpqz3U2h3O7Yx
Z+VKahmsId04cdDs21Y8AYiwxkRsiX90C/q1GRBX66ZnEu47yS1yaLGPDHGfbBltldcQFfOd36xS
OhCL6F2bUu0YACUNK8kB2pjlHxCDpeaUbBou73BaPyd+KLFU8W5RpLWOE/NUk4sa0VUJQ1M9Jthr
N2k+Ngt3kP8F4yhmwToGpuTvhhp11nUjDkkYkSxJqIHFnLa7lGmKpnPNA0+8V3HGsIPCLZjhtJgV
Lq2JE85hMcd0faEeMihp3im5S4Zpne47cm9xIEDb0tKb1DpDFx6Gbdfk7SOyriHbgmzi4dCj4h24
bmxKBMCj6+C9i/WQQ4nBQx0D63JF+Rnx1kBWt+/ODPK10vjiutLZdjrBJD2QN05y17yCZQ5tdj9l
YXizy+4INb8jxRlW15pOK6w3zrYnmolklXav9N2z5rZBebGiYmMpbIYI9x+CyQtk0Z5ann+/FMPb
7cOXIofaCvH5mXQ43bmMP0JadD1oADeXFTHkgkPMcKzXvUFbWQPkt261Rc3hld29IiUX7/tG7N0e
XSUgsrCqJgY2SWe8hYTJnzkQPzkBd6fBKPa1iHFZRHV027oj1Zk2yBIn7kwupN627vLgoI04Jryi
39jlTzdS+ZDU3nlA915aGQQKzmiPESAqf74399sGxcXB4cS4J4EvQ8n0QAV30jOZNATeHUvS4mR6
8W+oQNy4cYydrt4WJABPJRYt/KjLojlb9E4vm1RLyb3gbuIujrqRmgBzGXa3/q8TjbQnC+cVtKx1
6u0IAoq6uqGL64ClikgT7o/aU5A1fKg7c0tTlmfbwalfTNfL1+0EI9vP9G3G6CpkY0xUECDG5Nzp
Jc4IXGr2ueHKBSFEj7HTS6wgk/eD/IrUl1wTouivFkdRws/HRFK1EDflswjkOuwLc0crgC5DYy+n
7l0LKovQyUhHFBJkJeN9YzaPkWHitkY5yYceqVuPN6M11BvT7HahbelXm06oA8P6b9cINqnysMTA
Ql22ff7W5OroFzRnzl8tQBxuEZM8iDCVW5mBtUW435o2dyIoReCcso5GZHNk7pe+JNJ3z5AOaoD5
qPs5mpGRY191s8SirKdOV+CSgJL243CkSThljh+UwE0MnAfzi/KJqze6EUN6jCtC8/xY9CSJjn7q
hkc99U9DIodtkY/EVnrV7Iaw3TalQ97EC/ylLMWpxO6/7QOmXVarPvlSvfnRF13r7YIyXXnAl6hO
Z38NC/FG5trdxI6pH/tU+6M5rds4BpIGPrM/hXPm2E+hOrbzi1dkm3F2iChZuHsKov/3hE8Clw1y
iYZ0kQcy2MQKlIogeFobbbLvLXy9wZT9jqXOFLKS59H4jXXisByQbx0GkOP/XsYhfvK8NtzyLjt7
v8mIojBKyIfiNUka4teaDeVhfumcSKxGh7AKRDNcCjL+g+ZBuUowImqYJjwtq15rwIwwic0bp0Xa
NsTV2cUpTDHXoqzPAPSSdmoVxUm1Ksh0rV2Gj82cq2592uCDEAM35qK9UYeHks/WuisjKGu5CxxM
RrccKsFOuLgpymqwVp7BCSo0c/TKMfho7OK3B9HCfF7Gm0DXIY7Rmkpkhp6U5lmPaWzsLSTnLG64
MHtEOnHkkADBRKzcBGYUKbicQ2PhwOPrwp+yNbU1DMe7wSVnlevqAKyBdlqFF6YtP/n6M3oyIrSf
eHqxR6o/Gsb2yyI27pXllHslMix0soZ3NUby7DZCXXqGgugR9OvQqUwLZV4QCkJS3uRmp76JAa1i
Q/tyM9f+L/YwsoeSFpg6decCa3BPInRWcWc/V1U73MmlWTU4E4NT2VgLiBNRDY1QOdlPy6Aq15aj
Pgz/ibQg7vPhk69Ea0VeNs1+ZzHL2FR+EFNLkr0xFqjOZWXcNQ3cWh4Uzpslo3OZjpiCO107jZUx
v3Ftt24Zlq8Mty4J4eZqQ8cUbLTprun0FZtmfqUG0LiVS7d01UEfEelVSRFtFWU9eiiNwaYPC5fu
RHuF/E+6NbSBvI2GPPdchvh+yJfLwtxWOVeIlAmJCKIVeEfnbDTz5CwPzSW8oegofU45bV+weuMv
Lwz/y26cm19DMsEycIKpFO0YYW9Dw0xWXkaluE5z32IyMAI7Rj33Snop9RolcnQYJqvYq7JzGMRP
VW8R5p+y4gA5V27agOqyuK+iFfkff6UbIt2RPQLhaME2KzouVAjDX4PoxRHS8k35JMAsED/MFF+R
ts1L2WjR3jNizPPd2rAQ+uDyNLtsanOUAXnxZBzfbfqJ7pGNpwEr/bVM/PfSn+F9ogKSrCjV0PuB
cDtDw7Uhr7FM+4tuJ59eRGdw1GvRpcv1n7kB1Bwy8zVIC7HijV+Kpkm2Sd6Ss3eoUHGMIeNsPY1r
VHussrbZrJEo/S1fsLvqLf4vJQ86GwdDSxUT+2sFY4jW4bdUIaDUbrTo/vbB4MEnK+j7iXVs2F5E
yyoVkCiAGfVLFNQ7VUC3HkYTN3n3nGd8rAN3+5dKH681iKRdh5hb9VA8PMg9B3KQBJFXpqLAxa7D
E6QNwcQD4d0I6frWkQnMsMaWNGAg821q7vssOFg9rSueP47LkLXzgIpPXNVBAqI/tzlwj2fQVZpn
pcRcV1hqK7tJ3szAKAHwOMAtosQ9Wd1zZSHK57skxpBdd8BjTWg+mDDotE9bj2IfJxlO2cC5WoAR
S10DStH8MtInFVV0SVaTSYrXRF3lE3LyxfAy8fDsC5Nm8MErxlXQpSXMw9IBUcTXnWnWCZxJe4h4
V86t8drlSb7PrOotELEg9+cCqMtAkMBGhyKPZ/yQcwzFbNOzHSPtcsOyqLh1cximnMKLsWo2dlOO
5GImEEM+l54uukREyimtk/cJrsNFYMOQAjCMxykKhIix1oBBXSjWmw5RIu7JUC59Kjeu/17c+d96
dz84PgVYrM88kxxU8Qf64DbwA4eD223dxn2Fytdf7dGqzmNHSSBeJkFvw6cCNrqMujJjoMW5eGCt
XECLDj8nw9/jMg2w+HkB1VuOeSrnskAv5+FXk/ntt8HKDLpsjc/hwGx/XmKKdDMUIBj0ILy6TQ/t
Adq5dBYpI54PE8c61rweyinouGVbmQ4MbXEjEyJ3uQU22pJecagZka2l/5J6OlQaUBlFQXc9MboP
t09zJFOJht5H4WpgpH20IsjABsZ8I0VBEoIbWK0pyAxWuDA7fK1tO77lfJ2UoafmhTrx8aZSf57i
H0cbQZ9LEWVyk5HcOOYAEc2oymH9mNYExV6CvIouPfIvJovuGT1HrkRVOFgRAWjTJ/2iRzgCor6m
lA6v9oUozxa7tzpjJJmxKaie8EDi9iI9L3tBI4XOGc1w40nlL6FFAUqGHX1RWfZepPWAPBu8CK1G
GiBJxPCfxTYCA5z6VP+EyrGO9UgUnKWzW9tmZW2sMqQ+sBHTo+FXYsC6A6Pilctla2UBFNwE9FTO
9t1XeHCvrWHpz5Wb/Uw9ni2iruk1Mvz3jDubyzD4XsOwBJQa2pe5g8Nxmg8W1nJlTg1h6T5WW6uN
Xsn7IMUqypLnmOnd0Kx2aYy2tvZ77ynJQ7HMAjFu6k6LybYemojTfBkyRZsGxkoeW9GWrQiG4xD0
ZycNmKEwDYsM9taK1Dxt4OMH/SEc0sZjy5R8ZQI/OdZ6Q7TKDvsPF4G3nlzISl1NXUijqnWAwWht
1GW36jF9nqwmUBQZh2JH2rS27oUW2/cQv+MGzganEEG+NJv0s8RjtzQmq9qztmGG6bwIQkmLTyEM
t4ULE8XuwnFdVIJ3A5IQF0vGJRah+0DHVlxJOh272svO0j61DL8BycgvJhQTT1ZvXPWok4fMzKZN
Pq1tVeA5EQlTp6n9yUPMUuk0POxCuiA5qNDrI3NVgLl7sJ8eW960nYoMTy3CuEQu5jFUku+Uy0lz
+/diWGW2iyZMBNpQgziOW2cdVKV5DE3FjwZ2KIMUTuB6Y8n3ok0M8sWvAVmfvaf6lzZO63Mdl9vO
CNpDaHASrw0fCwWx76sM6k/ApNphwgpx9mGqcnpP79n8ggNrpQuRfCoOoRN7JU9b9400Fhx6N8V4
xO2p9kaHbDEwp5Yy4N4Y97JjmD+GiQH9ANW+ECVPx6DEtVB0Tnf9rh6kuhQIzMvCV9Z+8iURkNHj
5DJEL72FTaCTw2uagK2rBy/bSfyZT1qiiBBVREsI2h59KxSvZXIN/VqHEIXvxZDBZXJ6eETE9p76
bOy5wRgNBmUcg02py60VADVInOGNuuBn/jCsUvI50vU3OZrUZuKku2kEM+Hi2Sxfeb43EAa4pmmX
KAi6p7aduidVvBdcTHYODSkLHBHjoXHCP86hcg192NhCyuChityRSlomI3KA8ZKlUjvGTNpOERHk
PABo62he+NQZQ/gEpAwXE1DTK+hson2Th/GGKvju3JhPdmFykJ5D5yzzmC2i8YD4A0tQcx+qiGye
ikXAveXQmq3a9MBeKSPEm/PvJbG4xrTcVxfOCGMC6NEjb+PkSSuoy1ENE+SSUhleCjgGofcUEFlf
BYE6WTaalq9TZxFw9L7onW69tkG/jlUfH1w35gff6Bn22W4bUi13w2CGzkgI8pgzMpJRpa+Z4Do7
oL/ZgppG7n1B/qSEGTHA4ziCaCuOpdd7K8Pmm6mwA26acGDfmFk0CpmMiaphgzRxxTkvNknlXZz5
5J2wmjTcIr5smR7VSOVqYYCltSZGjFg7lxnJrtesxiJUeC/OfC7ilJqTjRTDmidX7NPQdTBz+h96
ElrXzmwcLK5MY7VE63bMKWD3k8rY6k44HN1yAvLYaud4rCxwAWCOgBZNM1tjFN5XPRrmgSrbHNQC
JrJ+4sHNCiKqUsv6K9Po7ppPFkWKk2ZsYeNk5yjQP03Si2T/EofVhdaauNq4pbKPtBN5N1IB22Lq
CsBjIHVTrBk4/3WxT7jJHjuDSV0tJeVttWy3rWtcWFbzT2rVz0Kf2mvdl+4+JpS5aEdoJ6VjZavM
C/1rCGJ3ETXqWCmu0h0AOZTL4TcoGuqHBYXsekk2FQnwTa4SgewSYhFdQbrTjgSEN8MEcrY0c65W
BWHWqS2irZWGb4RX+Q41Gglym3lgNk03SErTMrBM/VOOwQ59rfvKUtuesRxrhceQB93haQhmdMKq
LDSGgSOBBhOjdzzW/GJrv1EctvNHuMp1/+g6f7wIo6lvY+u9tCNYmb7MhnWucvvggFXDPuyXe6vK
+KRWg3PGdcff5PQYCmrb2jCajXYy1fWjoGMX0ote34eCLxYp+AcTwrPJMZC60qjgqlGAyUQJs8yW
k1vf1CeR0J8hJUtpMLYbqxDMvfLsptQlbpO/PtRoCEudsyXaVSlj86VPO7mu2q86RF4WeXkh4+pd
uiAuSK4F9daavb0Gaau5vYOBIhWTjeWEa5Q8A5oI5yQPbMUi5Xrx6eURyjt35quptfpVeJRvcLt+
89GJv0MCtYvS0dSzST3kPmr72ceRv5qMhxeg2YarJ3TQNzaGUbrKMD03znW2nuS9lzw3ffLXzkBE
1bRDvPr3r9SKRadBFoyzOJdgL0jh7TTNQRJkOYfzS222T7aN7aOF+LIKve4MQ0S/RKM57qdxtivQ
w6On010kdnzGEE26UrMw1lTeU2Wi8Fpt0i0Hm9/pAN08hUXzQnfk3LNKdCnxTyVtlmlUfMR641xc
8FI8pql/CJRGULjUoVEYsFqdxH/69xJ2JObAimeyeLc7UQCJsYI9q4b2RA0nVI4i1r4b6msNZ+TC
zTC6V8CJ+Kw9ZX4wU0+ss5M74sPIwCzznVu7LAoelDeqUxQF99KbHomwgmcgNhllp8OAMwf6jFu3
zVM34Kr22GcB49w6MuwhKYQ9SRu8GBh6wLhCCeB77AFEO0GcvKBjG2vHjqtFGfD2wWe3zg0XykXT
BLeE6rw9Ulm7Snx72OKS2wDBqa96BT/Kal7ADFMXkGnBpwObBIyijF9aycYmYiNbUZ8D1xwg1Qkj
orGKbfEOov82Wlp8T7squYda+pkntrVFkrtSdbqOnTdmkjWJGiffethYHzyb+op30diUIgTlR53A
S8viuGMhsR8O15F5Gd2EZsWMoRT5S1E/dRJiXBAF58LW6UYwESFHg+oDDnR7rMTtc4R1fkNldX0x
6Yyo3ACQZt4NV2dgUmT4nXOAR4IEBuhy1epV8Kn5V8Ifz05Of7FOOtcWdXeZ4lJ7xVGK4w8tGjlI
cZLMFSzhiSWZ3UIGNpH3aJKvMXegNNKQItOs3IuaHgU5oP5lqlxounkKYZwui1xkR70uThPJ+RtQ
NwSf+E67cU0I5sPHilWaxn8+zW4nvokTqkd6VgaU7pCXhSkC/UKLg31xSht/qAVcPeYSRg1r8axQ
aJqy13eimsIDoQh16jTH3GOHaDY4BPzbvxe9ywQu6D2RZYtM4qnW0SQojYjIkWCMG1HZzlhDKS7H
gcLVNruo2t91o5nBJ83kpq8SZ6fL8XXEm7Ot7TRcl9xKOaiynisJLYVM2Y2M+e4fhPcfeHeyGJZJ
wX3MyCx/a9RoO3T2ZOuubeRhdKcTZw9/a/MsHlJ6T8AMUKcYGC8td6o9zOjsoTx366puRLhlUKz6
wj1UlokVlB5v2EP1xQeJZksQOT7ZgG1FncCyDGoXFMHf1Bn23jRwoPRKJ1XhCGGsXFiTi7p3Slh1
XBv1ks6uiNPyNghzQD4l3IJxcIbv0qfmgGmVWU/i4Lmms8ssipUxYR9w3tAFXmUEoAqmibZ3Dav+
KpKo3jMFKu7Ag+lwJhUaSVNdR1+MixzxBSYd9kYViujRhdkRlpi7ZHREAWUqxMlMrQaYMVYrzqC4
CKzmeSzsdq6laDkddN6lSozyXjjOs5230S3WR3CRunOFAsVv8Bik5LN0GehMyCu7yO507/2MOIHZ
Q6x4V7UdKjSeE7wi1UUry3dyb+ZOmSq5oBpcvcimNxY1bqM7ffNoGitaR8BuQVNr5TGzi+pYxSgA
DHK2WpJqB0+22sGZX0pfcZKbI+JYwk9Q+4xTgDhJS4tz0AN8Pp1Ly82YaBe76YIL/y8Dg7n05DBt
08AzLxM1gzsfr2kthgaGKy8G98LjlOBQ0RUPd1LIDTmlGa6EzUgxmTgPzIzOfWdLkikon6XXOBy3
p2JnFzgwaNJo7g0kHDbVrNjWU6CnDC/BlTjJdLEZSBIxbR6ilnziNVPNmanmkeGJxn80MsQ3/HXY
WWALTXtMV4wGy00xeSbiuG3uBzHe6C+r10PEjmEUEOQrB1e7XbrPELjTU2z0r2BFq20a8dHKDftF
Zyx7cmX1/y9i/s9Ka3dT2Wo7iFxsHv9Cj1CPh6WX59ea8T+4hGVWj96n77XbQt06zyTKwPeyKJR6
021jR2cT4H+Gfqg+/pJgHpNNrYVEFYa/tLnDVmKu6mb03wQZ2hCKCSKyT9bafeTI7Ykl+V5Hy1jW
Iy4SA7KLrDqbJQLEMA21b40QO+41yyEJ/ib+5GVT087A5Xz977egUmHOLLP/ktdyCt5zMyqZ4aiW
DeQOHq89ayUTQII24NkjW8HhJdA6qEfcZ68jw01uU9QfWDO5Dt7nQNJ84eXYZEfh7OAob0ot+Jn9
aFaSnPIs+PCK8OrMMR1tyNbSIn9ZOP6bNKY14UnySyOYrWyYPtq2PI1YwvcSxQi5Nl2nEY/bwNB/
0fGhuUikgpzNCm/Ksm6id0KAV1OUH5ykOeiEnCRpPW3snZDOZ1f6L23lnBH2DnWvVjH6LWfB7Vih
Yumu8Rd5zTPBqg/6tLg2OTPuQXsErroPutgFHb0whhm029TAlN0b9rpjmoSd9MVliWBtJTBvvlqB
cY7G/oFei4To/nplMOxDW6gFoC7u+krOoFC3XVv5TIHrcpz61mfbPbm982V2aCFVGXYLweQfdxsh
Njk6q8GimQkq8mjfMyPdN8k8eEMB8YeTFkbf3cQTNeUkDKu82PWIAAu7FLhU3uuq/k6TtFv3NvFr
I9jzhIZz88ePABFkDeptVP6wtS2Lg1XkvhgRJ6/BC69mqFHIMnkLEdAzkYmv2O0/IrRrrkSsAuwi
h9Gz3mTH4B0vBn/BrLZVaEabIhh/8sEz9y4jnJVj5Qljp5qz/tDdekTqDUv31aGJe5UnikK3ZLTA
CcTvTUxKXY8pJWEZpnElZoRkM3Ml7Wfck0T959NWntS5fzMcN2Kgzakm4aoS67J4nmhyBa03krF9
4sLIgIq564cBlGBlDnDRgRG+MhMNd0xw6U6cwpVM23RW5vhIyYwrdGm3MBG8UzoQV++qesadh2uZ
G5+qObgWJ+gwVLw5qN/MfQxkeECTdhcxAZftmxa2K53dYaG4DhoTyJLWtW5ZHm58I/1F6yFU7Ix/
ZlR/ERpkO+BXuV8zxspn2kJ3jSMOf/Mv6JaHtdPCGhXwYKX/rtEdbhd4BP9lMnu3YSKQOjnyKVwm
uo9RVnBUq3BAFePLkKTPtBA9lQxj2tKhsWu6CRm+iRFxqEqJDIM11Zp9UhbPADWosfIhFPbnXsfw
hCvyjU2d+QWCxPint+YJfsSLBWIQq9bWxl7674+IFHdtmaf3GPv8yD9LjQkMoeu/yK4OI9gpzwwf
OL0fo9n9pcLdMi3lBg5W2WmJZ2bgV6lbKihnJO5f062VyIB7XWEthM0mOP0GdXlnxgIEzqmjRf5u
lOOnnDAOC9P9EIZ2TC1tE+X9fiiDD1VCotRzYAh+dhNkixfQPWBzm2+iibeZZxDcH78dzpkcTcXe
ololcRgwZcYgllNjrvDCfcep+KL18Bcc9p3TMDfW8uFxmUdMA6VKBdLOtNvP1BuOZpVcajuol6mt
ffS1u/dNql8o4CZfE8oHiSSuWQqSTp5u6tD44s9r/f+47/0H3OZuIrej169p4WSJjkNJe47/Ahng
xq689nr9UoYuyybVMx5PKjgGhPtn6E+QP6yVGySUttsvjqH9Bir/bEVxARmF7GdAO0oOA9YsRwEz
LPKHGX0SKDhiIH2hzuQ3iLo3i27fNGvIfNbQtOMPRNA9F9Z9ZabcY4UOK8QdPpLA+YuAFXDhrXZT
H++Qt/VVFIGWn4zmaA+UVDZzwpmLZlEBwwC0zr3eo4CMI5lM/SuP9a8MGcnCRt12vXf1KI8i4JCT
7FtEPMFLb+Kmjzy28IYEWwgPl+WmN3uodu2kTh4nRopH+GOpSNnrZolX22mwPOTF76SeuowuV5mU
f8Uw/hRy76dGtWh9As+BC1oRwAtMsXA5hi7X5/xgec9NZS8ivSln2+ofUeMrR517EAOrV0L/gGsY
J8VmyPILKKF3qBt4Eto1EFkEn4i5frVtDXczSJfr5ty6wvk738eK9txCm5sNtnEdHidbxxli3jT7
kJf5iQsXnA4Esei9qj60YFrh5F1TlfIUO861IrwW0MJcJd7JSrtVzNxQCWb944toWEFAAL7Xr1rf
XhydOUvskOVx0yMDrmjpVR0yHWMSVYh94bErFXbdLGwv/QDP/DRlTAfK6ZdEHYKBHUdrqD8/3iRe
UCm/qyKolsN8t6aqdDY1ohPUpAEAiWBu8m8RXvVFAncSf3H0yI1oYSoQEnGz1ZjNemMKmyo4lC7s
FUVA06vJzTuKDaHNDoaVfcUZy3qTriehP+zKgkp7KoyAeocSpAQ+/LvExsS7lOvaDgDRK3mjcRH7
3tfU7YwqbpamRc9gxVAclOf0Fa/ZvOjy6M3n30TvD+4A5iQeP0LdvMCaaegkAAPRMyWkuw52C4k5
BdoSk6IyWMr/QRyWhU3IPtV3qd18mnn1Iqv42xmxLJg4tWohnzXYlQNlfYHrf+kTzvuKfqW0eWFu
cPMzdYVt+ebKC+S2VUwZMUaQd0qMHq8Yv66VS/y3cC+N3jwrkiNNFbAMxp+R6qA9RMdUgnIzknvC
R6Ztub1YTf3skZlZ2eoFUPLNwc1JpvAxmC5Z8u4qLIKtITXBHHu+BXCVrCl5sMdniosrCoAhbH8S
oAyJDm/LNP+csqyiBnGgpjGv9jHIgDKFS+tN/jNnphd0MvYX02f7cbnzBvpzQ7eRmoxHjdEm0KYf
O0puSTZtYdN8+rHxIgyIYChATs2VyoeVtDD17mmcuCbBQ66EzWcjDd77p9i3HqVv/5qYuRayM1lf
k+1Qmj+OfTWjeG+G+Y8eYs/s64qin3A8YN4nJFOgkY8552Tdt6AwNbRmonRoQvzn2XMJCPraws+H
Lz1aKr37QCbBIOhZv0X5OoXVE+vUw86Mc2PzILr5ox3c1ynoXpFqPo1RP9TGuFOo3AvLQbMsOCjW
8s82Mw5VUfrUeRkHlvkJqswPCmilRGXkRLIwp+ErEnCWO8AyhQifohC0ic5XmGhXo20+Rw18hK6V
n4F26kzcaIEA7+dKdc0YHziN9k5+ugMawTuWymQxufQaDPMn2RXW0dDTrcrkDwEBzoTaD6Pwp2Yr
vPpziHzSSf5d8WnR2GAmPSQSUeE5xp3TuumbgSDZa+w4tou5NOzCqz/UN6eKZx7L3tW9D5G5aFZ+
94hMZyXEeKLaLWdsJV5rh7e+gi2gqDwsWENZ891FDzgHrYdHMtSnNfowQwsC/SBGYmIkgmF3/YIA
8qXZzRd9Rys02e8JE9lUqr9W46jdT7jEGX1sMVSyWlVAelFYFnLI3nLf+qHx99fQnLPOYkLv3qXi
Os2HRruVsb00pUVEM1FnApDgk9WRbMjBasuXvhy+Q7vctDH5OiqTOYDBCZcNB36b2WxmobbgFLin
eUch8HSXKeFliiEX+QTJA2nHmhqaaSycpmH2V5UeEUETUyWXi5qdPMzydx1vKeZwMpd60p7SLt1W
jcHRtx9YmrVhiYwKPNBYljm6f1Z5HEhN9W2DJi4n3aQmMeUnnlR7UMN40zBjM8pQS+ImPwnMph6w
EpB/4q9jw5Wmcbsfw922NdD+SvP/Uuw1i6DgwdBd+ELtf76iGUbF2pX6RUpjwBS7IBYWevsb6ZhE
KKP4YtoHycUvdzXBrrwl4mSIEOe245L8IqGuGfzknfbXmH3o6DgaKJHkPuZ8GwS5R3Lw+mP0Oqoy
+H0d6SAIFd526CmfyuNILfqJd6ZPHWC432GJh2aal4n5bx78llit9txHxEWDyf5tgj+vY22aMHiQ
FyfmVVEB7o5EFEOrP2CQeAwJactsIHOtMvNXq1NUyGGt4UNbmFXx7hcjXd3/jJuTvoitem43i56C
trxjqB94w/mrerxJqO1Jo4/zT/s7MNUFIvWX774yU/hoCp9nAL4XEni/MDUYu5bUyaLHcC7lxZ5m
F7p+TckU0b/lMr3Z6R3DKsvDNWhrMPNt/gPnR5DRE1EwjvY8DD94hjxhHGWjfxt5eA/GCsccN4Uy
yvZYCGjVifRu5kk9wSumXLW/a6p+FR4b5DC4WDreTM3HbLSmvuo5KAe8w5l/0tiZSP4cRDG+gqjb
9Jzq8xjMA0BKy25fyom/2hi71wbnh25DjU+MxlnEevYxYFJvOjAPHb0HWhEvucuYi9FodiS4eVKF
OuLf+I5sUpxZG8BD4zTVNelnGrlnx/1PxcOp9bO/cjDvxMTf27Z7JEl5C21y54G/nbRdR7sAshfm
1M66VTJ7jD1enFwR7Rv5UFAglaPJBc1rrKILGPomdLaEUsvQuTn4aon4WIgmmfVfDufcSboHtpL/
dAdioCe9i9cGPGnkD4mzKJ9BI5NNEq2awOVL95+hxcd4kk/CxRuo3s2Ij2Zhx6Q3GzBJFCgLjFsL
kuWS48pAZyw/AuSUhV5Pr0mQvpJXHsOHxlffCP8OFos6QZPpaOitFF5RfNWrdmQ5GL2G2XrLsO5X
Am9x426jCx7IbMQ6XBTX3I4gPLQHa9zDAsQJDjyPjCZnaPe19ryPQSTPZI5wD9rt3hXOzYsZ+uAj
A/rU+9+SZaej+InzK4bGNMq/XKv57OhXyaP01LjDeer9S+uOO0PvAaCZT7yZxwT2DEpa855E5cNJ
m1uY7Gvzgdx75YjwI6iKX5DIZR8JrFOS/jkTt5Go/rS9oFgoPhk+pecjg9oUYgzYh6vdFl9FijES
2+IiMKutYfGY2HlM36xB1jw17XNtmyxJDhq8qPcADRPUoyHALEgStwNXT3ep3FXFC4GTt6qI8znB
dLQEP4WapodVFmub0QaOYzeVWnWm3GKouYvcOfuKAELZb0HsL0da1RIsMq3evkGgfA0M+xpX9JZ5
4ZFBxWkYShJ3QfIf1lFdGmu/8JAy3P3cDyzxFo2RuhGJ/cQ+eLKJMtKJdtJb/bn0xq01x5HinT6Y
pwle2v+RdybLbWPrln6VEznHLWBjo9kRdc+AfSuRai1PEJYto+97PH19oE+Fnc4bmVHjmjBEkaJI
ENjN/6/1Lc8gi4EROp65KfzL0GVT30wnHQYSFIiLEBs3zp8H7JqsUHbOkO0HXOMQbU9U99/ikgmv
bhmr3Iew4McuPbqsZhwzkyjjYiCoZF/Q7CGK3Jw02IGkUgwEORMu3pGzsOhT63GohnfELUdLYEJo
yF8GMzUu3CK8U4xQo12RwyNNJCLBijBsNnvzKewTclj3eDHJf2HzP49UMIMZ9ZynxAmb5WgyFg42
6cC9+11HhMWYzdSkR6i4Rx1mTG1Zy1KrckARG9sEmlSZFPup5tI0I0LdD97onGvL22/znlnW9o4+
uT4M2NMnc1R41hq6iQWuU2221iISxPFqx5+EXu8VmpzRTr5Uiom0LtPv02i8UB4CA/AOPP6OwOuD
5VRX2AjbPnkKknEnyrmRDDXE8A5mEz1zCAMuMPnUOgziSWDuQ1e7a8ZPvZ68milxwsVwkob/AvZp
E/n5XZQ1X1Kfxo7WtZ8ND/ehV3pL16Z6sA8KEho8qH2tGX0ElXaVSf851L0NeeE0xCqzXHkhCmEy
rPWQckhosiIIQvdrm5NV3aCXqB8MfGO22szS5UlrUaU3r+astyLf51PcTrtceOsqDd/0XD65qfZu
CfkRZfrFzstrU8zUKvqntUFu9Oiu6dNtNOFsWOJuJ3cgBYOdbhAY6c4Na6zm9SG8lYaKZRDLrybf
qjv179JwH4LMuHi2dTfYwaWKv+W1TzIKhdxKcYlOUn5CSkgAqrNExETUckZCcef7mwGI27JItmOq
VpSqNoU7MB2UFMKxp9BMr54Swprp/DYsgVqcP3p03/btc4XniI1dfckICM9Yuo/NfU86OuLYQ+on
a2htISGQ5HxrPaCAonm1UU7jHAeSMiAcgy1pUoY4EUoH8I5Uc7pT5Elr2qXR628IQpYjewFSOQ8q
cze24z9Gcnxas9J9itv8FPr6JjX9L/BCF53r7j33rWrrl5jULio04AtIPnuJ4DQVif69mDkYZkpn
1GrLR2UcMa+8ZTbzfZq9y0kxOeTBoQc+gUQJ/rONksZnoz1c8gv0lXMwGWTWF69Vrd+pRl7a+M3T
UvJzm+OQ59QN6TaHxnCNmJFsmymzmSN8JnTk7IifFQX8JBu+xrRRFh6viuzEpBqTks49YcLV4+9D
X+xsp9zFHktb3XtVTXTuau+Y0l7X5ixuCmjClF9VoF1GLEsiSc5cuiyjzecQN0Jkaacpir47PcnF
6TtNiw+9gfSbzoeDCjZDpHXJNIaQNi5fQrEeE6Y00FlY1Kvhe75jXn+FO/NK1iKBL8a2I4y5Ksd1
Z1GLsEkBgtErPog83BOpfFRGdDXpsA5QHaU3XLIBXxi7Jou66lIWgJDynKGvzofvc0fFdNOvJbwS
kFcsqpKg2lhV3YAKwZ8LT/JkRl9bzXkmK+lLK81z0Hfzd/ClxBSaA7vqUTgYtkYUNGhO1GUlNdAk
P9Zdt3IikIC+Xn23HO11wrySFMNmADsE6OKRQsMD2OQ3QNV6mRIESHCCT9VS08xPKriDO/zaV/a9
aNpnQE35IrF1OJHewRGtvW3tmcPmcuaroUouWfitqPENA4caT6ERRfiJg00WJx7MjBJPu25+z6wS
U9g4bFXlVM/I4T5aD+26hqHrVHTNhqjt/HPkTPTYP5gP6PKVRMnoto0Gf+r6o0Z3aMNivYZVUIQU
DuOYdbsVESaIATzp4aAZwQPdg2Kjpe9B62u7qOvoajsO+yAQQnmcPg2uV+4G018WObpLvTKqO4NK
+dIHjcm2v6uCaluFYI6StBVrz9xFktNGGcgCOGEPt5s0TcSPn4xGJUSiIZyqjL46MBuUh95nzdnw
Vpa6Iv6nT7naWTEODlYlpORDuZJaoB3FfIO2wTvWzIVLcyThEklae6yGuDvefqK+CaZOTLiahoQp
Jm+cg/wsgdUc62Ku8PkiGjcYU74YgmFIV9pGDWOJ58Ipj35XlEcvSTDS/7xfQidauQF0oNoYLvZo
XYIQEHjSndw2vu8N71UHtYOce9HRbkN4XEN2zidnYcbbvMb7MEW9thATA5WNLEuPEFgZMfpgx/nW
a/4pCslskmkL+NeJl2M7ot+emnsLijk+GVRCCq0WJasmuPcg/ViEGx4pMGJuthEtJoNJNFJMFqEq
T/Ggv/p+8AWvLJXYSienRr04DbAoZT2iwUqQDmHVFXr2moJ0pOmMUVKoWesdGOeofvcATKxUFcbs
6+yPQh7QSuo7lLgxJQGQqfDM3Nh+tzRnWObIEhdR+R0/jb7uU/OaudOjDiU1NOA8tXBQCGySjdzH
RlSviMBag1jvl45mbUj8KbF7cNHKSfuGpO6dE4d8Ri/foBlpd01QAO/oDEpG3bxsL2C3OfQeM9O+
m5hKWNm9o4F/hDL/qTehLkK3+mwTr5SM7RO+awTavQ51KmMiJCK4sBHfyoGtWmQgn6f1SPko3NMC
/FqX7cVtaCGZ/dAu143tHnWkCAHYVUgh11Lm9F+w80ZYfiGbvxU11+3MrglrQHW8JZUJSkmZ/oCs
OcVJtBem/w6BO1nZGiXQCf0P/nLv6A2KTOWh3Ny+V0Nv8dy6yckoskcy4ykrHGBmkPRSwChpgm+B
0mc0qLYr0elPZrXxCF1ewBBF8SoorzIXyHE8Ea1Z05uphvKVKvqdLM+aZzk45I1TyeSJr4i1DXZP
9JVzg9Bx15bnPw31QIKq4x10a3gBvEgqfE2RMFQvWW0/EU30ZiTeM8AWYm60fBs0HL6pZQ1oDkC+
qeZSqKI9HVAR0bz2c+V/uBNUQ0NFr2WdOSt7QGrbszJchK0Nmwr0ES2nPb5VKnOBeEtMyQoGWnUs
s6UH+2GlVdWnROfDFZiG27ckHsGARgS5kjeEV/R7rvXRyuj0TSNKFpHpVGCl889Fjn1ELBx4dute
qZ6FqraittmsnOIjggPIThvDSZFyLKnah56xlhTO2awxLZZluGspjSx13BUYEX3MRw3raF07e8F0
sbPnKAA/Nw0br0NwFicFRnaOwooJPl3p8HHQ73WbpunRlCYwhgqv+lqQQN+X/hEYkk2y3ZqN62tE
MCai1ZGgrC7eI+N7MhAyLXuSWyN6qzGWbdg/hF9j9JL4PHKbZorupRspomjlTKSLgc+mpIoqeE9K
7smV0RHX82OdwkiHpAAfWmf/5iR05kKH5iuaIRegZabyN+Sbs3ffW7FA+1qo5qtbtBQYywzi03Ck
JUju6Fz6cR25i0S+7/FlgemkD09dvKGjPXcBGLjxwiBlwENlfsVqP9DqA3oVaDUSl0FNm67RNxRM
iHGwFA6MmmDBpjtrYwYDBlHlG/ILguuN8Nls37B017tpXsEjg9pGA5zHIIG2RQ2IzHAvPgg1fXXy
SN9EQzYtZcpWSaLK6Bb1SAiYW18A59CdjhK5zFlqrDTUMiyaU1AwyCYU0SlLhE71ZkDIuyA8WmxQ
J/h31PaQZDk+sQkqR9ztQzY022krwinaO1rwXE+5PCeRjvdTN48I1Bg/U3ub4jNZDyXBD3JmgAwU
2dZjeyteuEAZ9Xhl+OO7FsTd25jvqjqDzEZb1sxt5gDyF3YaWaizb+XFgHy2jEjePUK/J3M+yz6P
tHiPdmt9jaISRazGnq5zUF37u8nJ62UrBE5S1/O3ymxL+AdMqsx65qrQJc2ZsE1YdRvZnI+TnYtI
kD8ZpwhB57t2Hxkru7Gvf/zrf/37FoXkf+T/ycCp//2/f01M+u3uv/+/TGKyjduB4rhwnP6SxPT2
QQ7TH//6QJvSjPtv//2HmJ//I4HJkv8FdMXUXYFIx5FizkD6kcBEzJJhKl13LNs1LWU6ZDPBTmmC
//7DUP+lU9jhTyjSuCzZ5B//gpN9e4i/Ekq3FIsoy5ZKGv9PCUw6ETU/oo7m9+mYpq4rS2B8Nh0c
MmC7ePyXTCMy/EYzs3sH2TytOxJK2TuC7t9qGm5IEjqWAUSPcShIiPWwnQIPFOtfDtV/Tql/ZW16
yUOwony2+V/8/hZQwemmrvDKmvpvKTpe3f/nLbhgdTqgCFxTQYvQz4kfTNRMoUmhGOAuEl0EVhty
ke8gk4Ysu5p8Cy8fQbXn7hWFUzImnX8Iffo9Hmk+Pr++Ob6IX49PmeXlAHbTYbJHxDjVPvtHRFyb
nKgGzIkd5nzHaq+T6u//4bDMH/vPh4WzyLRMYQhoikrnvPn1P/vCQ2zGcMU6KMVSVHvhvR3Ss7LD
WKcv119kTE+TrjL6TFWeQ/fbiEP6FcFSvOjn8frv34/gbPzL+zGFFADWcMFQkvvz+/HK2g3SDmOf
z/R5zIroYfR9fERZSj6DJpp178bjEd3DMS4njLypqA6xgzem1L9bYVG+Jhg2arKXl/qA0ybgS8aL
2m4nMYv+LAs7guOY+9TRWFHnwI17zt6LTOTp7z+IwaX4lw/i6pZpcngJMrbnr/yXU95wCrdLxkQt
+J9PvZtFa2hD3b6aynQjxs7fKZy59OHsdh+5+BfJA/BTVLn/8DZ+D4/C92G7tm4ahkMT0LJ+u/I0
DgCuLKUWymuOjZ6bFwS3VC4aB8uxddcAj3EGtLMeyPlNnW48tJ/LzDfif8ixMv6HN8IoYzEM2aYp
+Xb/fDwSu0LolMJwaQr7sYbfcp48qC+UfuuNBv713EXGqU3G1yli+TDHrG77yMdKaeTq8e8Pivjr
cCTRnjiMa6Ql0Uf87aC0GsWaHmQlOn6u+XIqUadSZSioxN4DlYSe1XevWViZm6zW2k0/sVLIKuMj
NnttWU/UgfqBRtJY+SkwIsoJmJhZ4FGrfseWCNTrH64K669XBcsPIRHooPXThZqv4l9Opraws6hv
XNTQ7MTZYAr9KE3rvp/o7MuyH040xj8VJo4Uiazu2F1UgzduKrW9RSX66g8+tiU6kRdMZ4iSBc2f
MQURhy79wQpEDTA94HrOKyRgQOOiiGwF9vQha8PEvZR+fddFQ7GNZTyuC+UW5wHxCm1dcstpxDnH
gQD5UW9GiEmoyD0gauui6YCUTv1Hq1XOCXjVaYCRSoerTbaBcFdRL7pDaYmLZFG3Ky376Jb9xwTc
78DBjO6TONSWOYSYJRokexnMSIu/Pw3kX46qMU8GROHA4ZfMdL+fBolBU8Zu7QUpV+TlwsKRRUFW
a0xrgzw4oLspCnlQd3TXRAcZIO1PeiWcUxf57gnX/nOmxEGXqbVxbVxQbg3nL6DthkKwG67jeFe2
StuG0eRQsp1z0/QjaFnte2M+eew1YO2SxRuM2kujqre20ywGigh5UvqaasGwKSh0kkoyHYSV1vsJ
a0L4zarc/BlR0LRByjlRNUh83OHlqYjql78/PMY86fxpajAI63NxlLksHRz3dkX/ctJpQSPICYYx
K3vrPuia+q4GXAOo0qBigFz3iaSur6oWKEpypDfQDJO1YcrmKEvnmhfSWQjWkfu/f1dzOOXv70pI
mxncsAWTpv3bBFGI1qm6Xlicu1Vw78wJRkjc122ReSdDGWI9zGSbiWYGNqUvFRihdTigqieE7GxX
+ZvrjNmhMzihrfhOc0f2WHpKPjk/srXBMkQ7DtiujjHekRECCbxOfT0cXQqE9/TC33xrbGlCoe1W
XoiHJXPEikK9u9aI3lIIlq9lXz0D0CV6zKYsUh3//gjMi7xfjwDCAmE5tm5LDoEuHfnbSBrVESG2
ymRSNEV70kWyNYnW2QHmRfxPayZr9G+d1ipkccmW8lm46/v+NURKQYJ8h7XoaFIvmrfOLddjZPo7
SZf7kqPXP3uEGqA8NZGbw9DL7UDunDBAR242gsJCcRek3r2XKbTwAcjP+e9GmX2m4+lCldI/21l4
aSJyF0RvfFAkIzQFQN4+cii7T3r9YrXwUA2RKSLcp3hVKyqXVaMjYzPrY9fhAo/8iV0vDpy+bMvj
FPkPJcEHh4RTYVHIcbiUSUuRtiwowo3ZoqQnscMSjDnKStxN2mmf/v5w/3UiR91hg8hx8P2QI6rm
ie2Xy0Bnp1m2w8zgitJvUajospVpiWTDZWtJuvgOW6+8D+1MbPuxqLdN38S7NHan3T+8kb9ej0wB
jFUsilgaIZD58xsJOR3D3kJt0QVHfbaCK2/8FFqqPY2dC5QtQTwXZgNegLIAwKfHOzswv0/WaD1h
ddf3TiD+YQT9fbU2n4pKuBBRbZOzUf1+KoYduHbNmKF0UE+AjoovKRPI0gur4dK1YN6TVupbKUdn
ITU3XQJITpY1mIBVZVgSsIm6q3Bmbg1LmGQKQye1+4w8rIJih3SKcKv1dB6rtHa2YF+vUYpIeYyv
de6TK/H3h1dIOY/3fx7wHMY6V3BxCY7wbb745ZvGmNTpFaFNiP7s7OpCng6LetyboZgOg6mwtOD7
XFWEVS5Hwte2pVMVW3g7Fpg5E0JV03MCOt0nMOfmOXdwpJr9MXFOTkUdodBaBwdwt+mQHN832uRc
pWw0PFHFym6Ls1BJe5dMxS6NumJTBNrVDqjqVKolNtGK1mMeF1B33cU4usjeW5TDk5YHz1NEbG2p
shOlS7HKkqRZGSiBQ6/4BrUfLruDcBGVDP5TUJAnsIv1nWsxx+NIRt/e25+mXj6Mso2+R4BUgi9j
Ld2vOGKJ2KJyfsBhdW7LIAMURsJ9C1Qs1uKzZBgh0IBhOCFCcJ3qeXVWboo63bH2mpqhXfPnpZHM
ibOXuih3dP68BahYqq0dBAC6lPW5cj6JqiN2vUSShYSBELSq26NEnVb2iHQ5lwicLYQgNQiP+7LE
F1c0wqZEXUfH3rwvi+SjDbDGyyllGjL0F4ZGZHXDAySK7lPQLq1Ehnf+UAQUveJkTxrFC06rcdH6
ebwvY+PRU/WaWACqUdU5kMC+lZDVqio89Da5LA4R6VUj8KInGx/tujeeiEmLLo6TVzvQ6yGofMM+
OTVS9TBEnWuqCajzLBYxa+ubW7v17CdEhdC57/D15NHLVzjAyE8cU5xOhlZjS06GvZ03q4b37tk9
x85I4lU+7PIu+5q7Q72tbFpWCT7vFn3lJh+z8JqoMby6kQ44B5OzmXpy5wIPfdEVBMDcG6wD2cJ7
38Zfy2yJ0HRAbJEj4l9NE7ZErHhkllLEPne2/4FzUtupBg37KPwOUEHRPkR1qxZGkDTbnNJrGBDP
OeSyuotY+UhUJfONM0Glal31LVcRwoCRqpfn1QBZm+RSGdL/KDPvjFHAXiY0Ku41C8eNI+q3VDrY
36nVgmJ/wa052/inZqkbcHcNJ3hLtPQ5zLPoiVAAxemDoLyXW/YW7QGgSobZqDE3hWllR/KJ3lxy
OflbJ3hvDSJ8mpOm4E4s+i5cxp38Cmcyh5Iuq5MLd28qihAOC1gMzY+HVVPtzYgWQqTHA+Ah4a4n
m8xxiN/O1WUU8jxXLUsbsxWKbwlrTHsao6A/UmKhCq5XOgH1maT7Nl01dpzHAAy8pVf2pm4s48nX
beuo+5pLsRwy3dz8Cae02/QNvAiZG+3h5meMsv4Jt34O7qNn6y07ZrOEMyPtFdVpNYWkEhPk5QII
4/OThOX2/qkwoU0rC7j97Z2RIsBeJga4PTYAJyrkWDWw7hW5lgrVlxvdgZrchZULOV6M1kIvEuq4
rWsdCvVNNFyliTlik9ONGAfR/I8Cd6M6Xx1F2/Zw9hHtNpP7uZchxGQjdO5yx0Q8NEjK4/OhkcNo
LkDZ9djPHXOp95Zc0fTvz6oqlhk48usYtuIhKAkss1+jRkPDgDvg0ZnPGqPaIU6UiLOr4onwvOYY
hdnZG5pnnU7NV8cq32xf+c+44emH5Zeewblu4JCzRG8WRpzCXIKXhe6m5IYtLP5V8vrm2NRxLspW
rLLPSekGhzJOLlJv3G3bEhTXJCgXqjgYkd534u52A6CUdiuqbc7+jiy5ukgmVre0N9ppcnbKRCqH
nu+OMCDkIyFjZCj14DF28jsTECWmELmc8gBbfhchwm5R4JkfBdzkQ0xhY53WU/oW9jhuGtN9Fxod
Cr2OZ9ISeayjJ3aircoj17m+j6O63/fiGqKBhBSVNLCMB/UwxgQ15K1JPSPr3o2+3bnq0a3K7nvk
7mSi0T2fOm9b4qjbNrTGDnYVXJKoUY920NpHa3JPRVy9V0gnr76xLQC4nHAAk48OgZfBrjgnKmGF
Jz7SriUhwFQg+lN/fOjK6l0EWXTqdSa91te/hKkBmdgjt1iYnrmsA+T9DQuR02QZ6RqowHSMBvJU
M3e8FGgr7hxJ/KVfoTS3Z6R2KKx+bfYhItA6yc+eHOsd4LdvCRCY4yBQ46qAkKlxpK9N4yR5ECpc
M8/OzXSpEazmRufR8zBLxsPZ0OKNVXIZZJxyCy/Rmo1GWAdbP+voTh0xiVyO+8gwPyd6kD/qNbXI
jszftSUGF9in7dLQC9qjRbplpiIczIVxKep8Wufz5Zfh/IFFVX/FTfR5IjBqUfXH2qGSTU8odx+L
IjZWwzyO9J2xIXX3EScHyA0I4wj/wGGGX+wynPYC2xc1evfqmtG4HrFhPRJD2urgxoYCCKTt0tZp
dVdumqwEP9AnESJm+LtBjIbMAqnMmb5A5pfOkLR6k6I1Yj5jtez3qKSyjpYGkwtj42CQZGFOyF9E
WD+4kdwVyaayzQz/ZPQ5jUDIcxI8QCKIVrpwX6M6VEdDGkjUtQ+kr+F28Mp4i3X6laqxt3Gy0KVP
iN4RYC778sR7ajT9KfUeKytyHlvYEadGYbwLB3hxdl1szbCbtqTqjBsXPd6KzKtVX0xiz6SGFXtK
WTlCYCEWq6Z7Mw0Ed/lW+r1ta7Ullf1Efhqm1wYWCmccKgqjEE8VmB7NkidCJJ/Cit37LXMac2O8
Y46h/V145HMSunwfK6NZAWdF2NFq3QpxVPnqBOpzJRoE4JNT3Fk62sjUs9nwdb6DR7tgGh97uSb4
G+3NRCoR8XTOEpj7wW/4gvCnhWvcN1tGnGJD2qNEGPnBKW4h+yZVQzrwR0RApEoSayhlzRGrC5vj
IcjKc2WR0miL6iHV1d7vm/Qq097ZxgaXj6KNmQeR/0T30F0SMlFv45hs7KkhbsC3HXHxnVXY0Vvy
OzQLI7CzMN5JYPf3edeJZRYLYGn2gISCauBbVHqIMZty17B2293GJ61neVJ7IGIGmMe4BiHS3G4c
MuB63bWXDUvWpaFZKTmGJMvSSEepbGROcnbyVK4AVb3A8vzwBbgxzKUM25X5ze7IcYkSNTzSQh0e
XVz3ARq+SwQVOp6IeAwkzFkHvWOJ1tVhJ+mIcx+DIfJwdVVzXcSwevegCXAukzQP+oBYHC2vuypB
LOmMX1c3Vte8FdXKdJibhdNODwrPDSMNprKmGCKI9KiYsXxOm5Qq1gEGAyScJjtq2Kbu7bjEVjqE
JX1hfDs6cZOCxcNGam34XI04ZfMCxxi9Z1IPG+FexwOtCHPvOb46ycFho+9+xunYPbYBAbOBgNfS
TdabpvgWGq97gGJqfjKC6RraYlxbE+QOiifaY5mgix3TUexHO3/WIIkfonABtFxnL2tUyOGlY23h
YZ0jbRr2ibD0szF0cmu3ErOA6ZzN+Ybki25b6M6nONp5JkFPmuUfpULuMkwscABy1BYMuQJxMVwa
EBXuHFldavc60ici16CD1nBAwyLo8KH935u08eaGcV5QrzwYQRXd/3KT4OmNcvwhpd5Bw2zQFo5t
VZ+BUtXnAC6lyddia/ZzYrTuEZ5MfERt/XmsE3GZf3BHpVZZEePqRPj4pGVesVfavEecUNu0sNiZ
bIrx6A4BI6QjW/BoDSKCKpYnRJl1oJtXeyx0/LCxS2vUUleqSi+SGXQ9AelZ5kMPIWVCIo3on1Ka
59jpWk8Ea5CpY6qOMTeXHuGeiA0XRht96poRgm0kLFgaBhZIONGkSTIkhd9IUw1eyA+CKZESm1GO
7alLMKpwIMNnP7LJspf1XWsaqMnxQD2USLyFC20QbPIChiSUrVErLrIRiFqC+O52b9Atf+V05CV6
tAh2Yc6GooGMZ2NBq7sVY0i3w3uru+aXqKCfHph+tNW8soQgBCShrdN9DMn4EUYDo40blivbc8dj
CtwDKy+HxzL8R9vz4lMzZN9dyxoOYT2OV71N105L9mtL1Ng10dC2+RJ9ma+pdaYmO1+yXofxjIxu
lUFUasgfvteAXizr1u33ge1AzRit+2rQZxGtbl+0XqOAm6WHxlHZPQS/RWtb7RldXncu1CiOXdUe
4gSMQeQ32W5y3e5UlcZ5EthMqq4yzkOBTYuMrMGER98yizoNiTpKtf6SUmZ0VFnsba3GegELvyDq
twEeNNbsYiJ9ycgZrVRMLb6rIRJrffilgGp3V0mJgKYpLyzyDlY1WfcslPNrL1HBKvWVpZ7+zIZq
FdmWt+8xUEHOwx+uGxQZhnGyVjbq0q1TWQrlV57tBpo1y9QoghXLR/9kdJZYVKWcDlXI8i91WLk1
U5eeGCTctTchVq+YnDamqMrHbLLshdZa+bvG4l4YLUrYPDePeeit2RWYXwWnBVZYz38d84+868MV
YQD+yWu1/MJSbU6DiIIDJVNoUhKTrKHDf6YLPz2SX6LdB5KM9fS7DgbkUpoIPUVOh7gJAQBHcWJf
E+yR+Bf1+8ElycEtqRugK4qvesrTJnfCoDKwCugaIpn52P0jCsCF0/HKJTgXY5A2ERJseAJKzwct
LHaDbX42HL/Zm0FaM3Gy95OliUu9sa6JbZnHwog+uZqe71IgjswFFZv8qprR5tl0duExABuqSdgo
SY9y4C3Bc0rThwqd0kUbPvS8tZ/G+UY1R983FDwQ7vjCf0AA79wZRmA/YQixFwKHOFlP3HUaoVYj
fNTt7W4LMZH5xatXtxezdas9Rjl8/9srFY6Nw1ahfnJs++n2BxVfGG3BH3cwlN61Q07f4/ZOHBoT
uLf844+30ebGikG63d7u3n6ysBODAubFfjxv/gu/7PPDlIie4kFlnxiQgj2Wo1OfCeTiCiGG6iQs
bxo3y0pSPNaF85nI+WhFfQgvunLNpVucoBdoTyYpwk+g1ja4H/rr7VeDp30p4m463+5RRyE7uUgy
MqR5vqNBFdZ8WW1vdz23DrYAYqjEzI+GrmEzeiCgJP5Re2pFFp+5mL7fHtRRc1/CMd7dHrv9ChQl
VY/p6XZnSO0D7ZLy8uPZBTXZ0UEJdrvrBLRFhKNX+9vdtFPVGhSmsbm9WKmY9GsCVla3Rwuw/vNM
ai9uj9bekGB5H19vH9ZotRgYYrPqkGt2RIxF1D7K6vH2lx5C84gCwP3tns3+h5WLNx1vr+M1c2fI
zIbd7dF4ptWEYUNwzfxhYbjzAJwpLmYOhcAFCo8cNdztUTZB2b2JJO/2oJV2SPxgB94e+/F8VOZ9
6UIpnl8s1MSr3qj47vZYoMOE5Kw0DrcH64QQr7JL5Y/vwKl08k3NqvrxPmCD1nu+v+7H+0hkN52M
HGzn7W99b6ou1Mh/fJtp6emc4BRfRHkX2bm5zmMhzj9vwJOZZ49cMVatzem339/uDmZU7CY8qMG8
Db49/7en1doksDlZ7FFKG27Bb8/xtOxUtp29v/3+9io/X2AYQuPg1WL781fuvNP+ebce/WztsjVf
drdX//kCt9erBIW8Am32j1f45TmJGVXnblzeXurne4r71sXs1rrBdpIE2P38Tz+fY6um3OsT9Unw
U7veHmD8ivSkZb3FfrJtUvSz800SIXm8PYR/lcdDWy4j2tDLn8+5/XS7uT3l9uSfd28/Iam5swOL
Qub8Irdf/f7v7Nt/Ms1I7vEBrm/P+eUt/HzpX95iZJcmFobEX/745f/0r3++99tLyjH4IsIQWtbP
j/fztW9P+fmvu8yvydi+3H7z81m/vINfPkVf4rz2UjYKv7z0L48b7tCu/TiSS6POv7FY68+ebqco
+lljhiH1uMBr0ud0gLqj5TqygvnRnNXSKvDianu722Ct2PhJLsE88+R4YodSzotyVWXZsx2bUOdy
SI23J5u9FZ3K1K9w1PKoaIzuDlroy+1Po36Mrrild7fHxjzxHrvu+fZ3t5sBelwX593j7V4fJwdU
+sblxytN3ZsEaQ6IlDfRKECMRh3J44+XMpm3TNXp//kANRxokVKCREWVPhMAoK0raC3Ic7nLFEwY
RUvYye1vS2Ps9prHmHZ7tAsVepW5XJ92Jdkbff3kkRGKjEAbrwHxkjt0xu4OXax+MQfsYiy+8veB
vblG3fLDGrWPpHDq5743WMuLajxmZlKd9RLFJUUN+9UrzOvtqbKuDlFvTm82tYdVn43GHRclUYlT
ojadhzWr80ExudGQf4TtIW+t9Bvp586ij5v4QbGQ39r0Ffap1ccX0umnZdGW4xcD2M7t9Y3O+1L4
if/iQI9ak67sn/w6ck82RsW1bKv0NdTU0+3lKUbuMhwqn1VPRTagFXtPrKIPYbKBiKN56WPOgnBx
e1nvazSv1aaiuZpFZu7i1IohoKQxgb1jfc8qRZ5rskIewWgQNOECBaekQZzvlFmXPJbUfQrNf+xC
I8Rm53mL25PpKASPrpc9ZMaIWLzz+odKPzsaXzMp4dknLDs6JQqkB6h30k+lRk6ZZClVGbp5dXJ1
vf3alrW/M1RPwOj8rN6n9VtWfXDnu0J77kwy0ebfC7N1CG36P+ydyXLcSLql36X3yMbgjmHRdxER
CMTAoDiL0gYmUhTmGXAMT98fQlm3MlVVmX33bVZGK6bIICLg8OH/z/lOBAzPhqOZ5aMVPok1NxgU
rzOTvOuxymFkFeV7r63hNfn4eQrTYe9iEzoObSjuyXFRhHvX5buAS+tFnvkZIwdx5HYRnfJoWu6j
LJp+vgaki6NplN5n8hnKPYtMRsaz7O8THfdpvr5GTneji/QmmLza9bNOuvVumIpwn4XdD8fIzeix
0yn3mjV49EKXwOkKzUGK7pR3csV4/PMLC0t/NlVFBez6HzWOM7//XyqH1bFiBw1TLz/VENk5A403
ofKSARRWs361uxH8YzThT+ynw9C3t9efuX7hsD0Cm+bL9cfMgs4wAC7rpVjSJbj+1vUffr7UP7+/
/goq12of2xOC1D/8vX++ZE/u1MEqFMbxhaa+Mz8SfFc/1uWyzziafFaunlzCslIbz8HeKfVhzfLy
Yr9v6uhzCj5i51mWe+hM55wZEP0IbtfA7uvgVsKYmp7VjxcsfvX9NKbZUS9hHPRCR5JLg2BNT/bu
4LKGn9CI/JBGkyWBBxMjsWgSRA0KexhO2uP1S0n0vK2p+qHvFVX+3Ev2ragbKII9rqE2HkmQckcV
FL3wNsqh2jhTLN6M8SK3sU3DLG1wnecxkaktTgKW4vFGI6/+kK9OdgOH0Je0BUUxTqSJpjk74Xxu
nuqZXJXEHOHT81Bh80d9XGgHU4Wf86wZd16qwhcEODcF+Lk3MtdAuZW3OFO6N8ocB0Uv8zTkaPZr
BV1jM3FG3TXp/Fm31X6OBv1Y66zqeTXCVRsCs52e6qEDe6U0v9ZTZ2+EZ6GiZI85GqefDM2NqUjc
KofEIvC8oILS0dDQH1MbkZbVQQfJZEyeUPwCTKU6Q58j992mPq0mHjyn0l5HxXnRw193ZAZDeMf5
fC1kbabVwcUZRR6d0o225kBFaNBP2YTLwnV0rJ8loQWzUZHWrejda6J5GmWmH8pMrwIofJ0yCowI
vFwyxNGhnet3dx5eSZ1t7y0OTT4T30fPRpKEibi4cxbinfvW1gIz1YegGbZJpDFf6fhDOvUlh+6+
s+Z42mUNaSdm3X+0sMvLelDHqTopJ8+CYoJ0BP8YLGeJQR7lL0CTtm99JJx7eo+Y1c3++xirfaza
9DXyID0q4+tAPh4I3vpjBsXZmSKC2g54phDzXbgkz57UPiyv6PfF7N0SuC0OLQ3CrQXlevesJ5OG
EJxjBrW/Z0sCzUdHubHd4nkIi8CayC3qqGfHfKLu3J88vfSOpCxQvEheLWn6prjg9CO8obeok49E
QY5MR02VfcLvdp+k8yOZfHvc/DtNVE9UCHRgHSslnJREx7WYKnSifZtHQw6Egxcj5pE1LMuasm1Z
gCgJ4dVQqSFNANCIYaYnMzbyvUiGi5H2rl+bnCxIHt3pIXQiOMHUuOUKst7G1Dt3ZpdOTOUN6pKK
YRa3+JfYu2Ps6X0JAhJWCHwUrw6pW2kScY0dkru1kKttOz+EQbMSCrlbI1FeeOQOQvuaC3E/dxy1
Dch8Ge6LolcdibL9F5NA9oxVAjNBu3F4nxB8isCtws9m1HzJGGnQmc0EUkXzZanBkvTK/lDCoHr+
31/oHz7HtZ37aaTt0X07qDPT124ovi19ngYz3uNNbuatX8oByT99Jzrxto/+bib1HRFewoyT1QRM
d134KCzwAVHMlppKb7jhoIUFikdOE2Cucnxk6OugiApb48io7+pSRad2pFwVocXbRpIE0mh8MT5N
mjiGUL7YTsf+7BqB4BjLy8Ez0KC5oloxtrGD94TMIvowhky3jZ5OgdORh2fpEQEVBA0Ut1Yye4c8
cn0zY8uXtGS60GwtdP27bKKHyXXfSljrwYT6069d+6bFTdsk45PUjPtwNMvtMU1wIFKYe2ID/djH
NK7kUrv7TJfHykyCzhP6bYUqa4nj9IBlHi/IwDFgaJac4oxz0A33IBU4uWomKS617xtWW8BPhOSE
wvSzsb2VoxNCSXLjrS0r79jN9Wujiw+PQGLZBnph3+ZYpDaahVOwi8MvjMvuzLHvhH3o3Fvsj3g2
9snq0GpAsO5C6k/o44K4aqKbrh2/EI97NlsTqIgjXsOyVqdC73+AYLlMFDDAFMAYy4s0MDX7vbUY
lOhtiD02vyeq7A5DFX23E37M0bwLPMzbqWhcnK2auWlMhr1pzaAsh4AYUcy+Nd7vpXWxczmkBdel
/lFO8zNP4njUYF5ujKh0jgSOgLFNeHaThgBTCeOEtM6q2ZMWVG5VOf5Q5skZiAExTf6vHl26fDli
V1+AlDmvSmdi0yd7T/r77aSyb4jW34vI/JLkUBdCq/woyjm9ANWOffJmPkz3kDTJt0jTHpKlPOV0
pNmcZiRx9tNTgcUrIQwiGOiJSw2gLRP6U9fGoBvSuNmRlOtAFFksEhfN77Ylx7PpVt1z27Its1P7
bYl0FyJbfc5K0FBYx01mTnqO4ZuF92bUTTD0gFWKojNpFzfDpse+/qTR6cDhktyGU3FrwC+nbr32
CQc5syj8IJHVym9RiCZnE38ZxqCI/eeIRVyh4LYL85Y0JhqTBKmzYpjhxSI7ckkENex6udSFpCaD
XdPP2NrinCLT3urh1ppw/Uz7UveYz/o8nHx3wJIadZC0htjCfpi5r62gyVh54oe74uPzDI6CS4qS
CwQvFn0FjZflFfH1pYmq7ojlnwSBypJnWTw2bEg/+1bKwVQngMHGYHufedPXuEIeL0ViHbSUrDzT
mZErdNpjbYQ7rcTN3ghKhovpfB69kY5v399WWd4/qgE0iWnPn5Qw+zttmTmL5GzTDSyoS495uqI4
clOtcj2wQMktDUrCE/OXMiFx3PayL61AiR+bhtymqkqCpjA0Al4lM2Zq3XRj/rEYqbVnNq63/bBs
O/7PmpdJDNFofx2I+OOIqOu+qffEEqp0vpPtlG6axBUnN63w3/WAVBv3iPt2vu+jygTvkIijsMh3
1+PknHTGps44xgkw3DvhFO1GYwE5dZ6iy2+Md7aLhK0c448UrPVOjxr2tqX+aUgQKrexvddkFj1j
NfwBvutJmiZ5QOTvbCZBlCGJi5+WvqN8kUztY4XrcE9nwm8rFZ51TBh+0xiEwvCRH7V8mMmQA8PH
VATNQ2sCrQAR9tliC3Rb4cfACNEbqCHAdETUu49xQq+a+I/50uLSQ6Vd+0XpEpoTkbR21VsgUc4v
rdjl0bx3TG8mQW8IaZx3YeDmxQ9HuZ+o7dafs4LjxdJ5xXZxSxRKs5MhZKoJoFqYRMW00LZmLvEG
9L6LU6xu8HY3Taa27ZEFnJNE/1JnH/jMJ19l750+Le8wU8+eqfYaRuUvbg8QNTNuRrcxnkavGS+Z
QjJtnUXjxY8tjA4tz6JzJZS166yIVV7m3sFazAdNJdkD6p3YpNgQ7iM5lZ/wKIFu4o6cG3Q3hL47
wPCOlvtU4c6dtGI5Yfj7vqixvInSOkIitm4puvQ9HwBMj9VyJwwBwNAEKFRiGMEySYukD29ah6ZD
p+AnG4MVfc4E+0psjAs/trA5WeB8JKGlB4OchkMr2vNYTR6Fyfe2LTLSQkbBp6yoHoR6EUDlnOFw
e/pxgT0OXClq6C/nVQBHiFbLrMOu1W5GoUGbdC6i62qw1zlBQDVwYymjPWUE/CCVfQfjgz0pHYxj
Fq2koNzogtV1vb1yxTlP9HvDkdaJmKZDPbu3VjoVT9l6/BBF8mlEOO3nfTKxJc9a3yEDe9tW/bin
GI+1M2SxjzSClwZUL/t2TNWdMqlm4/pmC9s9tuxcvtKgBFsqldh1rnpaFBiFvq3uvWGcbzFFMSmh
4SN3CLc0gSmf1NR/co2he5zhWGSNqi+Wob1oRWWdlmkiSxR/GL5Hs70px/5TBZu2jDzvVOEO37hR
mdyExgi91PQm3xGudRKs20lG3zLNyPub3Kn1tZ7ue1HzyCCne28mPTlEalgL860LaoBsIc0mRsdd
TqGy5aGz5PvSmNOh9/TuARkhfhvSeMVIH6kjfKfNtMdejzxfevKCyMnwlxlFwpXy3evLe8S2m84o
zZfCide4om54LEANPUb9NivF8Hj9Ytu1s832NeZkMp4bctN6Jl5bM2+Mrr5VlTAPtRWEiLdA64wW
5of4rkfDvcnsNYx0NikpoyMfhGjurl9suGYbUn8RIPAvkL3Xg7U1QBwvyPcrBqPd53NLynVtEJKi
VbWPkJvPywKklNIU2swaaXG4fMl3OXDu6GnD75NsCtSkted+/TJnBWHFmRv5LXjP+8b+BNMp2fUi
0xAxG8NzKJuS1NQ4JvRCIEayomehiwlSWaU/t04Ff7zw52QxXhQrYdOmnZ/YSxx0hWk+X7+NkASy
D8lIldMEtvYJQ3XbPHPokJfe0uy7Ms23usbJLMzpvJSZqp6IZCz2SnohtYqXcmyj77iPU3CWTZWG
56rrXvFibFXvdQelV2d4YBwjW+Our2RMGDVAEVrpELg4I8xAcg1nrAKy1l+U1r93y5gEPU2jhBrn
SSZvuKr5+EihgGCHdGKmTNqjB3BQzXC4tJ3LNNnDjqqYtrNMZfllNU/ELA1Eena0fDDXBLrGwt85
iRksiFqAIXtoBQi/voXtHOLRXJfPas8AgaUbWwfy5wHMl5yjmMsitLqhcSSlkgRGeBOeZIdEQeXR
Tl1nq9RgHm2vLm7KFrEToc3mocsxllsctu+8RKv2jQH5wZnYwfR1i1Zp0o5TBo81yUHGD9ZQk/2U
e+doqf5O9Y35809CaWTftsOJw3R0jDPCsH9RopcR4TU9eojtVeSYlf1LIVHa5cKLLmYhBMrZDoTI
+rbAo55na6nOyHWMW1O8YkAv4OH14d5bhvpsegMazKa6XL8khd8Q2Hshm8u6mQkLCAsz/NS7LR/z
qqdsw8Y7oMO1gzWfiiW3ci5GQVVgjikrGIPXPygcQ9isOSDN05tCicu6DbKYPKqgHGt7U5VSv0et
BHhOfoOOMb1yipncDAFanH7CClIiUkixPlG3He+I0t55uvXVW8zw6BGFTiyaoe/zyBy2NYN7M+NN
33CH1fGqfsrX51mkhDeXssh2Ie4LVJOLR4fd2OQitC4dpOFPEKQMEInitYoAeGO8TgKoG58pNzg/
tfBjTwAS01p1OzTTUzsLUgCVSAjqouDn5P10F9XsOaJM/wo9Qnyr6Lkbbm1a2yntzNc6XFXHy0bv
W0JNXFF/6WogJ61IHiggtHtCgu1V+0WwbpPsKmiX6MERqiPwOoLXJJlWZ0cwyLT/au8GHJccNrrv
1JYJXyqKc2OzLIElAOc1I7v2dNLtPXvxR/B7aBj7t1oW6ansqmCgInaTg0ZZ4/iq0UwPgOagFk9s
uIYll/uMCJRtjP0D5cFXVTCXr1aA3KJjzONxKiugICkt6Y2D82mDP8KirrnclcJ74w3WOzE3MR13
Jf3GBfc4iSLE2Gi9sMn7oKjUnmqznPdNV9vkJenvKmEiF12mk0wxIqRBJsrmLn/lIZ4e1jBWpRcE
PMvxtWvbI1NUSps3DtendmtGXJPGhda+Webz2aOYCEEM/IC6JYW5eYyUF9fAymV3R5JOt22zNrhe
MTBR94YAx23LWFpLEuG9LqG4JZp89LQM3aglq22smiKw4+n7dd/c5H256zW0Gep54tX2V6NEzLbZ
8gZ9K+Uy8UrGl0qfBpysuAEIZwB6ixY0am5ooLDbhT9WtZDrcjV/VSnjJZzmYzvZ4jToZvJqkpqK
jOtGi9vhroNdcYlNzacJ8oScKn50pgnRnECsOGoYBkdy4jgk1Pd5kFv4TeLSsZ6Zj991oIXQhdXI
+m6tpo2s7eovM122M7lEye2EDD8prQdXs0ocVyQKA8DR/MTw8vPEATMLl/Bs5tq30ANDc3V1/O+f
Fvm7n+6NX9gBv3z7Xwgw+d8VP/BeEY+URHH/Z/jAf12S97bqqh/9X/5U8FHdfis+ul9/aL2a/35l
/vrvV7ca+P/0jX917t8PH+388NFRG71exe9W///Xf/zd//801x//53+9c17t11eLaIb/CQ1gYHaE
ufAfUAKPSRkhk2n/5Vd+0gTgZv6me4RLY3eyAXnoOGV+0gTofvwmQQLoOKJcoAIuS8M/aAK/CRYF
F3O/gUXJdXVWhX/QBH4zcP0a/BNf8blb/yOagLiuL38w6sAruBINXMybti3Fr87EIktkg+66DMZl
uQ2xMKuWI18Xz0HNMoDzJt96rdfs7Zb0gSkXOor5+tGtlnPnih2pXGA55KHR5HbqkJJZw25AK9JF
cgXMasgKxd4NxzKIWhL3qvwHgl1eoqHarhp6Yeh1BEWO1ElrKtX5TQXZZDFyooJAoUdVuU0bh8py
LgMIC1uUidsOOuGUFHjItE2Hd9MYs4dGA+SCM7RoH7OMQ0ldfHWBABDsRwAohCPYJ5CXC/fYtW+O
a9/OmkuVTUfFHKldGb2ntqutWsItsZFbSMM20Q9wxD1734uH1jXvLep7ZSnBvjh7NJO79VLXi2ka
ovJC4r4hjqE2Im2Sc76krsQHiWZNYsQI0fnORQnzTpDGKu6lrF/tvHpEQAY1i1wHkQHOHMu79bUQ
Pm2dLv+qaps+7jfXKfzS0HzUt/dRqC72/NY3hc/eDuDesCuRw1OLLJ3nOTlG1kOvkZpYEDbSP3C8
lLO9nUznSF91SxgjW6YHS4annA6xsZxN8sT0zII83BpEryiRH+cYPB6bOHgCmAGFOKx31x3uetR0
FZ6YIsRqXES4NAZ3V82J2JRm/5oQbQOR8CZOVUuUM8vj8FbpbxmflGbkN3qmdrH1gJWGio695SrX
K9drkKvwvbSWsjK1c5lWd9hL7+b5Yf1P661Zf3FGvxnpIjDYAq0Xo1kGzmD72DeU61J574Xd6/rz
SosujdBeM63Yyqa/rLRXMHFsk7mnUO18NzU3vUZROgPJN4e5z0XiEDzMo9rhyNsm+kM+PJTVg87Y
W2/EPIX+OiD0inHgaNvyyUtkYOlmYE/ONs1ilHqUbcSwG2H3w9/aC4YDsuDAIcsM49Y6YgZExzGl
LMx7PUZ3ZoJ9UwOcTU3fdvneQ+P0ff3zbSkDjUqsoXLf7sxNvGKPGO9RW25LjFpjywgrQdzCeMIR
4eBJXNRDNACRzuShwozeG6ScIiIkR/erWAqiwewD5PInI4nPcwOS2Dl76XAdE0S07Cv6YJUzvTRu
5q/jYy7yC70IgxGPDsKnwOO3bRiQInqOcu58zK+sasm50k66lgdFsbArs/c2mhAqHtbG6ukd2/Y+
EcTZU3PLXd5r6dz2GVXPlrvCu/TA8w0ETa13bb2jCZFgjWkFI1kVI5NH02n+bKrL+sTUA7mF3AcP
v4ST6ztFYYRJQ8FyzbEUVEZxQ4PEx4xGg0wcLINnO6IizbWb6/hZeZDlI+ZyPNbertWHi42oFTff
e+Ex3pOaxCeh+Tz7TcWjbQMaY+zwbQXeKxserHnYYTw5h4m9j6PbmXjIgrpN27pH+ipgS9h8uAub
h8R2EL7O9ki87+yRI421JYObUaTOV6Ikh2Aq5E3aHZiZv3ehivdMyDe2V9xERTVDK6ry3UBWfe4h
FSv5HY82ErSx2N7EyLAtM0ffaFNXkxxVjRg5PlCzbV7hODNMyKYjCKo2dkwMY0RHqghkAvAmzSib
NaWaaMaQEIM1oKgZyfGxjtjhsJevPxsaOEWMKHlKyuwuFlkcQPNj/zfOlw7kcVkYhCy5DRbmEaoR
h6ZLZbT2jtlwK+e53Pb0dAavk7RCkfUq4mhQkBbAxsyD6op5a+jkdNaOQ5Ehp8JEXhE1xRihMW/y
ep29PKHVKnifuJ7yBtZ5QQMNe8APjHb0VTXzkhtjctBkfIn08AsQyXJHws286ZCIghJluRmGE4TG
mvMP5ZUeQYSpJVBM2/hLo8og1RDSNmP4Y1SIuWOyloOkBEydd9amsMc3mnLWnozUCX1IuEs7vGLe
zAysDcu7sZC+Cnn680zyANXjYjfKku6kWza+Jflrk7evG4HLUxyqvtzmbbKnnvtetMaR2gKKivAV
Y6tfFdONzlHSgQdu6OewSY8ayfJ/2HH8vjP7E5HH/PMp8ucqjuHWEDZ0ILYFf/Yza1iXRSQ4ooea
s58xDq0zCE4DFhOmCth4Of5uR71FgsgQByWtZ/zdJfxiqb5eAo62FQMCFMiRv1jp9S5RQ7S4VWDT
mh+S7gyWb8PJ6UCS+1fg4vfssFlkW6LD6ePyaJcUSGYeVvYA93/zcch/dzGW5ASzsnh0uW6t/mg0
twqb1u+QVQFG66Dw6lMdjmo70NSKIVhf9waspXn4Lau/r2v61Dn7JSUHbW7NS2al34Q0XtLCvNfW
hAcAErg17usRpaqU0HKtDu2KV32YgYaRaiMNixw2AMEsFkwhTtrcYXlxYJZvigWdAkmI6x9JSVzm
SKR08MXsXAjuYJlbJ+ho0U6KRWlBqbwuK+tNg7XoG50IUKA8oo1/kuKtqJut/hlLGKGq5XbiGcQN
egSyQhbNEefJ15EZEtkRUnl+n0m3Nu390jvH0ojO5IWc0xEO8SS2SWIfKF9TrQl9h7Kx7n5LDPgF
zMcpNkBySW040sa4Gnico8rfxkXt2uEtsliK0YFVsKPoCmEffBjXDSBLk1Pga+U1hC2DMMwpVNMU
GKtHz81+aLXYXrcthnZqrVM0IZHuxtuGJygnjJykhEibDlNrY9FuvNvSY0EkMhJm449R90kX4RwM
725mP0iW2GwfDTTdl56o+kHKNfN12XlgkMeeYe6mPxKEWn5iim0Eh14sy8u6qaNQxUfDoZYerUZp
JJKhv76Vlp3KkPuIUPz1k5LsRR1xUqvV2C7fugJqbFeSEUJuvXirFrkeuvYR7Me/HrHOv3l+bRAU
tg1AiifoFxKHmuIuL+RcBWNIqRqZy6ZScc3iklPAPcVa8vbXf0+uL/jrtp+Sk2sBOEOP7P7Ca/G6
CDxeYlfBpAhWWrcb7ETnrL4be7jLQ0SHmCURzEBlo2J/JLn0tGQ3utW/4O6+wfrBgubiCL/viB6r
gHlV32eCMeVILYjldR0J8XsrrYDQY5i8WRCOpzp3bhvbPU6GuA01nEXW595ANzHZx2aFm5uudYls
unfibQVg22yqOtYGcxZbFRe+xdDCE7OhHdvaHk3CkmGKeUe8WVPzWHundfMchcgUeQvrbvuvPzLr
331kkNdWipvDVsb4BRxUGqaJO6aiEMO2Lg95nOL6MKIjo1S3UfVnhtKYv9HE3K+DPwyG6FWPFWEQ
7CJDnoD2jYfL8Qp/ssPrdm7CRLjOy3B82aCyyzPFnoaUSougo7Y3kTDQEh25ENWMMigih5U/TLb6
rWkVW80Vwdyr3d+8yX83ED0ONvR4DSRZ4hfU1uhFOjZbFhJuwnriACtMRsSwq0iMbBqmlLHcg1iG
gbkGlxd+7BVnU765OPSy+G2DBg8jPgWO8EFv85ucHXQ28XgxuK63sH5Yb9l6gsqzzncJv5jD06Sc
vS4vpuiOk0u6FP8aTyxj9d/dwl8ZG9c1yqPT4HksDYZjrO/+D1QKqyZJbpQToz7N3zrYpLM4ulL3
k3aANRzbxwpbGfvZjcNBizmHsTXIDyszPomCc0HKNDprPojSnYn+Slk5Mm+mcCbKaloHpgOjs9j/
9S25Lpy/PqrcEMl6Zju67q7opT9edN5YdhtRAFxPQOsRb8KA6doS8LI4rFMFKM5dVqjdYuxWQ2lN
79ECpKVTQbccJq78FqP5URMEW6avQ8IDONgXF1fSW/Ichg3PCosfJ60UUozRPQwZlWOe/vUsP2Zw
bNr4pWKlmhegyR7rdenbOARyKvrlQtPK4QjNj+qx3FIz3/cMUrpsu7ICHVzRZuBp/OtPxPylZv7z
NpKtozv0GW3ajH/+RHJ7CTOroBO4fgrrcWDdlpvcBYn1cJ09+mwLk4cN/TjKbUstk0S17XoiXd+i
Xn0Z0+d1tnIhTQhlbwfObH9zietk8C83DWEJnSIokob7y3Mk65paE5DyoKY6vB5H2Dch5Hlbj4Xr
GbTmU1zPQOSEwZQuf+7TOHOiMZimrw238FoOkEyDrJLaTN2QtCeH4yFk/b++1uuo//O1Cp36k2M7
K8xR6r98nAufnAppzQfEfy299VB1g19wRx3QCxULLFLdgwkFEMmA4Wq+1Zcbckov6xSb9bdihP6H
KOFvLupfd3BcFHfX8gyuDYrhn+/x2JhAlAkoDtZ9Dm98u35yBSqDhvJBFBWocQqU8zixh93NUld3
NiBfbbRv//o6fu3PMNb+fB2/zPpEjiMFMlgoM0j9S9FthSuDqKAI4z5wP0dpbKr0fd21kdeOUYv1
ioHoavahu88UNF+kbpkntut4Q1JIOs3XKrspaGGU9qdkujCWT073No2gikkws9/WZ8mFf9zAP2p6
UJ6dcwtJ0F8fwfXNUhum3pF9HeTwcn2vv5dQ/3+B9z8VeA2L3c9/LvCeh/Fb0v+xvHv9hZ/lXeH+
Bq3JkS5FWkhqRDD8o7wr7N8kxyBPF66woaWtI+v38q6lUxLmROYBkvQcWLMMqt/Lu6b7m4TJpru2
Yeo47YTzP4HFsnX88zxkUVvmD7FomDonb+s6vP+weBR12aC3MdG+NoN+aGoyDI252y9Rkh+siU0Z
Fm/aSZ1tjKcYYeHOQhBMbFZSmBR4AYiHaXQoCQ8/ReGsTo7uqNM/v22GBVa1lRKnifueXBRbDKd8
/emf34cAmXOwdwGQgeFULo1Eg92Xw8nyxFEbXjOFxmLOfEVcN2uuZ1AcJNG9JNDLtZEgsHN98pqY
2soiKUZnkS/sciKKx4t3cwLTepK18EEL0D3DgHxI2npCepJ/yNLICCEZ2E096QVZxBmJq0EUI53Q
XHJjNSoJpLrY4UjsYL1QLI26GYFGWdxLchl01SHn9fL764WRNP0yRY7+hU3CIlv9pEoJXatuOUt3
DVuyMrcDYGIZezyzDMhH2Y2R3t9NNSl2cE0vKVotUBzdPXil6kj6dMbOwyTQBv7OrqgfoinTnjRD
BGNW0YPtIkT7pbrNKC/E+rQz4Y7eyH6J90oDP16MpkNNlkzJeAipIE3HoQQlTa8pB5kDRCjKWvpK
A9lOPX4o2snqZJfjXdcp8OnoT7aEKiB1pF2OdOSYFrV6wAt0Ni0MoSyHmAdXWYqZp1QtsnzaOZGV
3S83dtS5m2ItqUBOeqz6wOva7MZZLrh9rUMxkDHidfNyUkS2YGBSF/hPjbcc5Dz1PjmXARmgD3Px
PkQErroGWa1aI5e9mUUpsnI3vriYa3PVfyl1NzvkqoFUsa56Tkbzv6Ua3NPupWVAt8AbLy3Sfbz0
Lw7RqkCeyXy1UaLgvQaBbml+FObPcdpuGyZ4Dn8WXrpkJTvGRBU0qj2SG8Ieiir+7JivyyxhcTCF
D4qaoJv3HdJ4qAf20n2J2PB3Y09m49Ive8IFwToMxUtWZ8VmlHSCf74Te+x9FbE6IkYcfB2yF1SF
TVWQXdo3/LaR45VWUX4QqYa6Wy2HDL4EH4K+N8S4lhWMT2RtBz013kMj5ed5YYyKhfikqmnPVgKA
F7F04Y8VmdTJ5Hkg4hBMlxMQrGmGf6CXNsFdoMzLVkC3rHTUHZWcfIG+6UTG+8XgoUbCoe5KF/tT
WJVgGmZjChhdWrDYSKfxl1Lpc83lhWjPm2RxnlQs7DvZG96RMyJclwaoK1SS+7AVBsm8vQoanQrt
AvPq5M6LHrRO9KFAS81dYZxEZqqdbRAPkYmLRMtzc/1SN2SDO91y6xoLSYX1WhovbGQonvE4hvUe
xGgK+ac0Ab6VL06To1sVjY9+oEZbs4vro0zt9yYN+52dRtbRxlPNMCIqDVraROoe4cJuZS4HwoDT
Zb/oGWOSBL5xyHVfGjFd1fw9IcsTQzs6nGKckcH2LVHs9DV48gbKzEW2vY6DPgUcGkFV9LJ+9vu1
FgiqCJCa+U0puBqkBObB4gxben9EjhaNuFEu+YKiZ2Pt2FyO2cTeRs/1uxD14qV2nQeIfEC0CqpB
cGDMuOFjZaJCaxzt2y4ir4Fe2TYULk6wkgwo5JE++HhG5LxB3XiPVVkR82cNyJlWQbmOsKlbLGdP
ZHOMMhvNhhJuMFYEgmFvM6gDSkTI0sPJ0DyG3PL7CH0VdFzrNkqa/oS29oeVLOO9lTTTfZsjXGBR
U5vrf4Mn8L0qcNcyTLwgIpF8m6euuh/TfDjC0v3i6Oi0dCxXp7wFBO1gkeERW7rTQIGvOXCKP5mo
XAJHc7pT2fb9aTSyP32Z8v6QhO2DY2MDLDJzBcgurd/XRn3HW9k39KUKPa9v81AR1rhQM5R5MjKG
JsMHwZPusIMfcsOTN8pJLFBPIHd7E6BuOhiMQvAr46Qh1Gbr9oW0ol3SK2bVKNYPyGPFSXYjJnNE
cKLP71FIF/cd6dhYDqcikLVjnI0mfezWf2wcEuprL3tu4b7sOnOQX0EwKbCO36xGx62MpfLkojJw
4zS7hF4pdiknK39qTO2ePJzoIXPBEFGYkkFtumeVl/JzOnSXBRfe98Eyv0mnTp+zaYI6GEHEoyye
bNmH6/dLTGeh1gfvWNp9UPcop8GR0WyplvSspOf5DHaGTm8fEC8bJ7IHkcjFt7wLWglG4ysmsNe6
HW9jMC5FkYhH3Jz2Vsl0QlFjimPV6cQwY1G8qc3+uVog+81Czz60dmO5s/V9UhNicK1qHqxocgIt
Msvj6IBuc3r+urSMYQNsNaimVrLWOObRiYAnltIsP+mRc+57z/6/7J3XdtxYlm1/5f4AcsCb1/AG
jAh6Ui8YpCTCuwOPr+8JZnYmFWIzuqpe7kPXGJVVSokCAnFwzN5rzcWPixg2QVYstdK4FrxSTloK
NzIHlKe+PgrXjDFQkSipgtrgl4PM7JH4UbMczLRyGVKke7z/3/d/oMBptnLv4IbVazLszGIxhiHq
dPZflet1uiD8KrWXaQBVGRJQ7fpa+zOH5rh6/1d4hRs3LjRzEwO28kcsBTO9GIGWcH81fRiahWHi
6rLHeTIs21Vh242rtqWNZPP9n3rWRxuck9dOMg5LpbYQWpFe6MrZ1rcG75tIvINjMESzPH6WCgt8
Xx/WezTy5NnWU1orIwyE1RhdRa2mzlULpkYkmQ9exjQWhMjBrRR+Qkz4JscK2mNtVZ0ILqYbWPjb
UhrjQ6wDvBDqZKl1iTey3dqoKrrDCdapSV4sVx1sn2jkwG4S/2Ml5NFORybKUiyomaLsU+Qpg1kf
vK6zrntH3miBJ/F6n0KlVQj8MKwjzq9xCRNVOrFbkciKV8zdh231J12Md8Tph4Mom1WT3SrBCmxX
LVM/P9fLMS/zmHCbRWVOZBTUH1J6XY9ax7qVu4IXaEXnf8dMWC4sNW6h1UIMljkfr1KK+UwK33Op
6V3VrzdpEvjIwRGNAXrbcdVuo7fFU0DOJUkn8jwe0tjtOuK9kjrdRRb7Ht2UsA2M/rquyo0XEmng
dNRaHFIufdmhFyxO7HnAIo6pgoz7CeZWtJCctL90+DV+37YTIkGQLF4iy6IOd3bqFD365bDmuKia
ee1SHm7WWm7Ki54ELL3wWE2NsJsbsYQrA2cuhv0cLZZaDAsaTP0xTSR8FSQJ9b0WHmsfKjubjI2U
ytIzLselag35XBIRYqyk7E5hjBxcb8AUhdq3Lqcs6Uu8CLFC6ue0gzE0dkQZJ1mwMzh4rMjMtvA9
naVKuZ2NmHVoPftBxvXpNiPZAVDR1rkdqgiSV36soQRrFWPna8lRLeMcYF+1yQLnrqka5Mphkx2U
Mni0WkKj9ZBaVh4M7XGQGwqPSrgv7DpblZrezMaaLKjKeQHvSMEeI6Xug5aVrGLjxRVDHT/uPCeb
PMWOjSwkx8fGM8rSEfMU3cCstomjlSv2F8jFNJozJcmtG5w9tC85j6vDiNhYNQ5V5YNnQYgHBWcm
D4QShpZYQ5gbVw7NgnkWeBvaH9gcJO3V0InQM1vQLqB1CZcZ8OmWGqHKFjayXE+OnFxArpPfpdZy
tAubYq5zItlF6n0mzAJYaR/BwClvywHgR07W7tLMiTbqBDzzIQ/Q9LblKcqdYSHi+NGbnq1t0C2t
mnAA2IWIV8iJD35fFbeZ1T+WUvFaxMTgEhqGqKB4EgZzkq9j2KLxcJdI0T3ayYpUZulV0g+R0zuo
I4ObwMQv41u4OiI/0ujq2ofMoPyXqmx3vPDZGiz9LtMIWMcZiCrgmbTN65S8XWtUxFYhA1KOLfB7
w89U8gCdeyJ+GKL06us5wpgaE7/OEbaFcxLpk6Lr6p8H3g8H2sQsYq3tApoVNQwpAdN9JlvBCRTa
YtCDOzWNB/K5bUKmoafO2SUAfV+HNgmrfS7svdGODxKg17Gy9BujIaA2T42bIjFwNYHZMoytUXEQ
iPut1yRbdSyWLOD5RJS6S8AzYQXGhThmMX7BatjBBHhQ8/TZ6Y2XpGYX6LQTTrGboZ/sZ6ZqupCy
UDjV6V4mTmzWITRFleksqpLEp7KUf7zHLkeqFM1oUOla3a9Smzimwu5QLtjaSos1fempKpJs5Kf/
V+95lwVeFPRRpPmf6z23L9n/u3oRYZZ/rPkw3PjlS1WTh6P+QUVXsZ2J2a2ZAID+u+bD7yDdN6im
yuxQHM1hXv+r5qNrf0xdByrBqkY1870i/FfNh98itUdml2ggFKSurf8rNR/r7A3hRhEOGnQTdapH
muWcNTnqCJ2C2aHmcfJsnyhDsI9i7NqY+Axn11kVkAJijdMIRasTQ7Eefk6TvZW14YzkWEJVax/T
EUXODtJxliz0qC5Wd8LXjm2YIjaK3FT8tEp52TjFYznxwaxebKDJ5noGJCCk628QhSYLBzpijmfx
pTPL74FT+sxgtwOywZmqOj5nFkEkp+nBKuo5sClkkyF1Y9tFCCw+7RRr5EJN1SUHB6K5xk3BSXLW
y9YbuthZ2DrpRinCfV7a3Pawio0wnXvCGugdt99CSdk4dyaZl71fv5klOC3EHusSHAB2Sqdr8Iqa
K4QUyzTVOKMaxbXpMZWF8uL/3rH/zTvGYeurd+z0krw0H1+v9z//1+ul6X/gbdbIt7BMvgL+or8E
s/yGoiq8IO/1VNmkJ/DX22VTUNUMMiyo1pNtyY/9XVE1/0B6i9WbF0vBiEyL/V95u85eLoe3C5M5
MV4mQjvFUM56JUKVkq6plQ5wVL6ByIqd0r/S8hQxW3VpF3jWQ/rtWnzcj40/qzIxLRgqSeVlSQ9J
uc3iaFkRu5k63VYtr8qxXVrGYizUKx9vl6bEJwqbyw/fyyebcvXTT6w6JjFDUyvmvP2oS0NUiN4a
XHlCQVJJlm18A2O4yfRk6fjSsSXysMLT7RB0aA4wYQiG7WHh4T5G14WVHsc8YoxCLNswvxLxovfx
PkrFEbPQXrKLm0kfohn9hWyPSaX9cafw5+PTpmEkm9TgjbM9dDaSF15X2uCqRurqGh0jukl5wVnx
Dcf2jckJ1dPKedtpwC8j8pLUQxjDJqcb/fUjPBMO/HkjBkoLvIqoi80zZZRQcjuTzXFwSxkB7cqK
M0wP7N24pbp6YABtSu/Shz+LZeKaiI7IOZqsmQrEBxavj2MH8yE+S8MWpAX5Kx3lpunHi25AiDlp
eOiwW1MT0kdKoYsLH/dMQvDbpafv5cMOrUSmV/mRJ+A+Pur+bRAhapoo7Fw8p7D19bN9V7Z92A/+
drVp+H64WkPPImp1U7hGDB6uC/ckwZKUTYWx9OgHN3CwzUVZGYsQIUqvsbuWcGijHRyQGsR9dID0
MJ8k3F1KYmhHFhrW6VAp1njc/lwLfvFPfFTpadPkcH6vOh0hQj74Yui3/nqvyPz7RvEq4U6iYA0s
MaXytSA4t3EeJYOctpyog9I7Kr5+TxTCQQmcBVXnTY/8qiRih5Yf+ktpLti1Ii2ZCXjtgtcrRPEK
fF/Xs5DNKXVfo5slqfpgikeS0m+HpP0eAIu9ND/9/oKhN/zwcc573LBjUYvWwgV68tLr1coK7zs5
X/Yxaaj4b6oy3RgO/kuDDbSi3yJxwpKcbco6WVX89+uRMF3tt4fLrkvmNdMNUz57uLkidYNouBvZ
GXapKu1b0k+iDFZFrk3q2CvTv5Ql9vuLzQP4cMmzB9BSY6wSDEVuOGSYd2voU9ZBQsZGytZtACIw
V9jZhH5xaU7+dCARskX+I0mUjnW2MuRd5tH36RhIZr1tG+0FE+xcL+AKht4NHgQwTO0GMESZklqE
Ogn6OOTq6MXsxi2KPAhm8arx8qVX3cgojWmlv339ZbwH6Pz2bXBzKqsB3VHl7A6pGg1NCgrGVRQ8
tWl9mpR96BFvcZ7TvfguhmTli/IKwPNMDbODzHoGqHYmYJQCaJxPX1Y1QC+ypuRa3gdIxetSVV5C
qQNsFEc3wvl3Jk0kT9NMDXiSusvZXNI2lPWEqk1FQutAKA1MDitqZo1KNwznakOdRSZyXgouTGLn
CoxpEpu0VjbAXOR/7NzPJgatk+1k4MKDIe1JoN+LpD11pbTLkrvQU8lMq5SUzfhEagC8Js897UFS
OM2K8TFW5Md2CrOx0chf+BY/WUUIXaR4TCtax6N0dl+9RyvPa5Tardpwg2GWoPY6n5VIWfraIU5w
pJWlUnKybtNQXBmDBpj7qfLKVcvtqml41xQVDP5VrrbbEFLz17f3+WMzHZ39HusqsPNfH1sASEWi
B1i7ZOnMdRyCvoPgUDOhpkPCRhnlK1gedMD1UwcY+Y8SFysFJ4FtQofCdYiWu08uJTm9r61nYx9s
IY396SQ4TRC/3tYgojLBeku1msjNwLo3qng9TURhlm5Yhlfw5A8RNOSuXBgx5xR/3OnSG8JyzICQ
uaDNe9FjAlqIBNpt1rR3ONFvRFudWlO5zwr1WbO8fdMUz0X1FBU4EWkLPjldsBg1bY4by7XH4kLZ
5bNlVpuMYvp0djV5oX/9THVq+pnSqxV0OXMJnDuP42VKxHcuQXSbYnp6ZMzRT5jya8uTbiZPvt08
ykF6X0qU5BNUtcp9ryj3tvUt6JO1gQtMuZTQ+ckSwGZP5iCgIcrAK/vrTWajykmwMys3xtZV65PK
GtitetADgDTilUDdC0vgpQuePZUEWiA0LS5oqd9VFayVevQBdXv2fRb+yNLkwuWUz97Hjx/wbMCT
NDeOncT14COTYH6kBknXf9b2Rxnot7TxgNWb3y+8ZZ9fVJveMAX94W+7lqmQFuCdcnG5LCJ8bvUd
+FCsZUSzIJUspKkGDhafAK//8Mpn6yvt91BGP8z3OYHak+8yntYsKWcqsaIV3pvUfxhRgZX5xStP
D/L8Fdblfz7ztPJ/2FWKiKiZVvJ4hTuQdgqsrYjR1C49mt0y8hXOYx5NYP4lMrWZLMYLU9snOwtG
8t/Xt85GsmKTI29P109hUJTqMfdvfWcts2qXm9g8Cj78hWd94RNbZ0M5IK4nV0y+ZTMsN8yb4AK9
Za2jXS7ETg1riATeTMeHbyKrtDMDk0H5H37f5/M52hQhqVTx3RjdsD9569COdvSD6KGuJaAfVl2v
ysFb5sklEeSnD1zVdZnZTaYUd7Z7NEJHktVRr9xaCaAceGxa40XBuTWyUPMpfHT91dQuXfXT+ePD
Vc8GeB41kF4iq3JbOEtDYM6NCs+m1GLBVGY5hSmraC7NIZ/sHTVm8b8/6dnQJm1T98ucT8ruEjHW
Lue5euEDg8wM7EUR86YxpQTdjQIr8utBNj3E396qfy59Pj9HolWEI/i4ZC1B+Ago3D3DRZk1BR3o
56+vNS2yX13rbDwrhccBGFWLG1Y/CDSYYCzqDbPy11e59Immt+rDPAG0anC6koepWZQww80oHVFr
zZTx2OTlhaenXrqY9uvFLIcYSCB1cBFLa0W9ROi0fRwQ+JDRwLsL3TV62zWw7ExDyFQ9ItbSeYPp
qmrXOaYXBfQBwKWFUakLKGZLMzXmlGJnJLgtcc0sUeotyp4848pcff2cPt2qfRh1ztlOMq5VXWo1
vo46RODC+zVtc0hqmTUY86gQREE/twiGt62XyeWKVU1O/9SSO8/w0lZyeXGOny751Qg5q1NUaUau
UIlMgF0kOmyP8lS5znHbwsuc+T3PtFuoNJpIh5nLMoOVnDFbmXyexoXZfmoYfHkrZztGstmIygx5
OjYbF1TYyvAYoiRWtACNmTJTytdi8hfgIlfDHtVIN0/Ik8lRmLWw84pL05I6VVJ/vyEii9mV0clw
znsI2IONHvsbQy3BhRpKZMrAHSd1K5IAs6FWKuha5v1CG5xFzHkkwYPlO/IcPMpM6qJlVjqzsV0P
5X3twXfV0Iq1zCmbzPgR5abbed0qbl8mzGWWPbBzmE3CmmwR+Sp2V/HgpWTo9tI+togU1KKTQpFT
fswG63urZm8OKYRoaJQbxdmV9vhYd8MuIsGL9vZucOqTr4X40sqDVLy0Zc2bYsxwr0Qo9zrPWI2q
9D3S8IPClZpPyRR+5cysoXArs2aPHm6IVwwWTW7OKHK6St1cFUlwm1QLL+3mo4RGURP9vWF2e6n2
8SzPNEkAGbBXXeNfZ3RUc7+ZFUa+RTS4sEqcqmCF7iwt22Wduc+zZC8g1tG6cUdiQAaqjammPpK7
4tBalLwJCU4fPJJN1IjF9TQeBy/bVlZxG6rZU2qMc6+VkK+129xblKpYNyIuMGb0j32lPo9hToSp
fF8m38K+XE/CqxyDfDmKnZcrbqA2wNXSHb6KeWdUSyn3d9R+b8sgcNF7HnKZYph6J8zwhuyDOZDz
GRXhW7Wqr2qPLm9oExZTgzWPb8i0XqAG2RvNAFMg2Rh5ciCXdDMGw3NYF+Cvfbo02rwbPJQVcf9o
hhD3INHVcX1C8YZ1Jb/G0kqsM+pR+FQBhhyrEpyvq12osfzdys2z8NHcolPVkplWPQzl0cN4nVpH
3QwXto7KRtpALAD/wHDQ/Qdt/FnukghNLllekBlcxXPZjavkaiF8hW03j7V9BpA+QCrXD99VxGNN
qCMZYIUf/HlcPGvF0sKwiZ7mWgm9U+4729LS5gFpa0TbpNkI6cAmLUocqW9LSQL0IAd57GAQkn/I
2wETV5KsJSlY+QunUOdEOM+bniMe5YO+v7OG+KoHzjkUuE65ogX0pgqXKnWx2tFeprNRWisvnlC/
B/kLTuq5RQKjGrHJJ9DTaWZp/gwwL/NvGwWPgL+vUuPdW6UnAflpJ2yZqVedul47xCkqGEiGgiQ3
v5A25ODxa5NsI/XC0vTp7ol2zdQfoJRhna1MJoz6Th7i2hWKtTCAFkxT+mQLHVW8ImzRK9kDSXmp
sP5JAZKD3j+XPVtUktiQAVZy2RwRn/MMdD/Elvb1ynXpGmerhIyQmGNlVLtNeCtXRyvdpRSzv77G
pcd3Nv1rkgTMwvRr12MUmLQFpnp5N1EqukPVg7wgkpv9579zUfAyuAymktfZB1NaI4wkKnNuWo7L
gaKabEMtx6zYNe9eE5/kNcKmt19f9b1B9tuqq/1z2bPPWhiOpKlGQbAsvAuPfX4RrUk4mwTxCCLo
TzB6EAAt5ZERQ7Po68t//qT/ufrZNj/mRRx6/MGuRd1Ed25SFU1ce/AHc2bpM+AkQm4vDKCpX/nJ
WvrPNc82+SqWPd9WuGYeY8YDVBASWWySAUhSaitAZQYs7ey4qvGWXSuqkUXJkRqbMUs+b7NEGFkh
mK1nAAaiAeQ2nkoMRbZ8iJi9/rPnMz2/D/vZYIiJmg4myZn06oG5x2ZHqqYBNHwfKfmaQTho+ubf
uCa9VGrFWJGV9z7eh2uOUpA0hsopf5o8xCTEko9jBMWVGkcOLpi1EFuAvPr6qp8evT5c9WwciiiN
g1iEtTuZnGuNYluH3DJ65JVrWSTlrrswDqa/8LeB/+GCZ0OvU8dKUsioduMeFT8OYdxjbLGISkwv
XOnSRzsbcMTL4VcLgtrtxI+ehVO3g4VN4CNEJTPf1FQzvn6Unw7wD5/sbNBUDepzg1qxO4XQ+SmB
mWxrzAtz5Od75H+uop6VRCzbqmxI86wxxEwMGSihrJsTMzKTnkAIzhIUd6gYQzyq2aa4SUjFJXkK
v55VXapTfP5NTh1lB4cn/ZdfXxJ/VDze27J2M7JeCVyZkRo4VTunZf3rJ/vpdPXeu36/0rtg9sOr
0ZfjQCJJxXSF4Z7gldmE05nm6FKDdwMkRXhMoMwWX1/20wGEwM7hoUIYk88+YCMGdic9B80uYXvJ
WiRbsLfyigAVpoQUN7hxyTBrflaWwPmGekqXFaRT6tlDtQXe/oFWQ2+PaPKSK5PDqNYSKdbjKieU
Uo1XdnGylGDd1/G605O13YAt8DSIP2SQddpLnzQnuRJbFRXEXM8LN2kkN6rTN2ERGNlqL/naAiQ6
nS8dQvXakb4vHUrPuh0T9ra1Oe2YttM2dUzY1xInSvVxXWXlolZItSXcXiN9MfBulcDapnJ6kk51
COlHK646Sbkv5HTj+TaMPsiFUU0HycqvqKnPteix7WmbEGNkZMe8iXGbaeuvv7L3+tz59IJqGvYK
/TZFOzfxOgZdBSs3azj5ymOt9bsM8HUE3gt+OXHWJ4ezFEkNVja3IxsisrnsgG6onbkhom1V1sUp
od5UhhC+feZDMSd+bUUOCo2F6NW2SdBoLdcfYeI0w13daOQJCxjwxVbBAwI5CTJyEBdrGlnzoSAB
UJl3kbcj+xoeEdXSHPcrkRt6gzrTuZ9YbSXJoxMVrOrLXWAvlcFfl+SI1VaJw1xd1YVx3/QYEiQY
z1pFEEGyqTiC1Gm8muBMMkz5mWwMj3mt34eBOAmsHpOnomxKolU5g5ALI4Sybx3ElV8/bN34rBSD
VxoDJ207zPlnb4gj1bI5hGHjAu1Yk3HClgXdMT3tTUYhSFNQEMBgF0CSrX7Vx/oixtvlB8YCN/FS
BOlLXQQcJruDWtI8QAtam0h+CahW9D0Y9Y2d+3dqIm+rzF/4obUJhuw+Dp6JBcN3uEv3ZoDrq5fX
OpFDQNiXHbE3E1Yr7MAogdjIkcjBjd0Y9MBV6aRl2lMJGQr3W0YptSnNrV4HT1HYTNTRZNbjQpfT
VVZ4K8gLhyZrNnKlHyYSQ5z+lEA0Q0GGXgv0qZgHYu9ZHY2peo1EaetkN2oxgte8QQi+KMVDHgvo
uwKL0rdQrRcyMSIYP7eF/xKO/ioAKk5L/boqm6OHOKBKfpbZIzmPkEuVeYHeuWuB3gLilxJo17bt
Vo1PKBKlCEYH6WXLYGyPevKAn53GcrUkLt4kXEMOwXCD1owoKHlVNWOk2zNhqOBUR48EzQI+KqR7
agED19IbbRU6/kLRkx/TcRyXx7702rlQ6qXWGggXBVyz3vWGaKsmyoo5fxd4YtE5QN+ScCWZ+raH
O5tX467qkQMH81i8VZp5lZrKvsygh1Ljwi0BHZFqlmm99P461KV1rpnbsBSEw0TQS2qAw0iURZi+
Q5taSUKp7be3OXCMLMi2Pe202h/mTr7Ae3zMkmtOpdbUB4dlBPO9gA4eMhfZwb4iWyfNSVGxjKts
rO4Qy9On0/amuVcw+TU8mrJPHqbVv++Iu1f9bQos3glwMpjBBs/tMrHEqzPoy85plrHIbh0dZlLM
fDKDWTqPbOe56Hj0kXZvpg922LuZgVZFjCAgwPgk33zbniVJsxwV+SGvk7e6Sl5lZaskykIawnXX
kCcTv/mC4hVbLn2Az4gz1NetVaLAbAe4s/VBniXiUJH5ACl+5PIkvqTK8EMaqifLI8YiNZK3Fg9v
5nt3WWOtZVkcMkXQESd5wnkUHlhvhGq9dMxN/dUzTDwt0asalk81FCWBZVIGgx+JYiOaQw2iLB4d
1zMTehwoxELrRrOyJfFlbpw1syQksZ231xlvW4AfZVdMxORTZVkvXjrSEE+cE5b/J92CjmaKhVrd
tm180mHiKoxa6garOJ7Gu3ZIMn9VC5vUMS15sNkeYTbBZy27jQqypoFrV/q8JOJ1TMDiei4m360X
aNcif23bdGW3P2EKHIBnE6sWL63w0Y/6VUccV8fxIQ7jRdYwMeYvkklPDmL3K3X+dZSSlRtFbyA8
NlFCyadLlmJ0mDgd/9WTySIJ+sfYxGQL8/lnkto7s4FVrvJFyhC7YJiBgAq1dQRoJjbyp8bxlkmQ
uYM5hVNKOgyUoVupZL5E2xi0M1aWw/SDsYJmgTj7a7+rnogVC2ax/zpRjLLhSo2yNy/vALiFr62Q
3b6ooPTrpy5qV7mJvTnDyMmtTAQ4/cdQP/HtPqHpfaIRdWo0fTVoxh3enpXaq26mYxKN+LPeeEjZ
egqATYnAVtIMwetgl9gsxx0S+hjuAi5cKTK3QxW/taV+LTfGHTq1x5jwH0+pnvDXrDOKnZZl3Y1G
UoAcNp8N3R2j4JXEsVeD0Oee+APoHfz1WfDG4nLtdNmmoWOk1BC6El7n6dDCjuKu86FmBcEbR4y3
xkyj2SgeRDU+8odfvQbzdqbar05DkK0zE36+aSaTcOUTfESwRZswToqRdYtivK1Gr+83D6j8KWzC
N3IQsGdo6tGSm70mFU8judepyG8jTU7nWmzfYRu9ltt81xnMJ7yc7dzu0sdCfeobvKLk4VGYwd07
k+I1CVaP44SXLM1N0tvA1yXQU9ZGyRlKYQg8PkN6ZtxGWbRzFhO/VAS3bErdnPfPKV6Jo5x3kxMI
ierXi+ynlQKD+g7SGFXFDXV2QuuahIRcM23cxjqQHPS+NkiVBKOV2Z4B1LFJKRwSLJxwQZ7dhTX+
XaH024bKmIQ5wBsmOu6vG1J21nhEvLJxkyDfChZe6G4cT+Olw4tHdPw673BVZdm2NPQtgJ2rRujb
rx/B+5nm/B4snAHypOIEzHK2KTbVwCA7q67cUcGYXfxsmR8VUSwLJXBHTX5ObAX0K0Lk2jm0BeFd
ejRv+whqtLf3O7IatWiTFax+GkkDNVux8O3rO/zspIDHgP0/cimF3eevD6kw5VEogT8ZM6Pryqt2
KSkrCv4sUsiXI6cGBx7h15f8VARhYYzTLUsFsHPeqi0pZkl96QjXAiU1KTzY2i7siv+FpTVRwQx1
WEoYteP0YvVqeuC/fSEfrn32eVWrGoJKSMIVdQFDLp8ZIQYJYbxIsX4fR2Jn6EAtYqC1AL51cStp
z19/evPTJ24qtGagdGERPCvbRYU6GvlY0EMV26pt5liVb9P0UKnJwm6+TYX4sBJXiGP2WcBhJnK+
xzJFWL2b8APyM+EP37O4OZk2PL3SL168UHsRcBIi+xg0w2OqWd+xiz9nDptHg2p/mb+lqthGivG9
M/WDpCo7MkTup5MSTNc3ucqnJtD3wgvd0kLJTAzFvB78jS4I3PIo/cvsJBeToC404jXBD2T2VSfR
NcyTFatTi/c6VTMm6WZlVvJSJ0cOV/raYLwiKxdLX6NBXdPTmImUvo+lJq9pWt+bSdPM/Ky8F0T/
MAyfM3h0Xz/rTxTkk3ya5U4DnkKZ9Oz1E42Z6LUTYCQety07kjbqFqYmtrGaL+0qXeFwXzUoL0mT
mpuetInxx5hydEPMz30gXzjh2b+PPQthAlsJ3jWLKeGsgAT/vRnSXi5dA1t10dvAgzFeKm4b9BvB
BDASOlY0m9iwj3dXvkamH2IRtTDXnk//TDEXdO6IQ00UGe4qu708fEs7ls6uMddCtfAudh6rg9oc
5CHciOAVuO5O7xISX/1FHStXlerdCGFsJ4Bj37Z7v9oowluGMYpX0riJpYivaODtejinpTVMCbiL
NAzfJvi2WscvdpBcKcJ+UjPjSVgb+nLribmIfeOQBxbeQvsmtvIl/VWaBqMJoXsgKUmvYYfbT3VX
/GQGegt7FtREqPNYFjd1Atssh9DZ9+VT1TMXZF5wI6U2GqGuccksi3SZhCaIUSI4Ekx2iIzbrwfJ
+2P/dUqwZKRxoE81w8bAdfZCJiF9LG6hQO2X7CY457QzTZLwzRw3mmOe8gyOCceNCVmsDNp12hjX
amSCQE3nPefg6RH4nkFaT8shZlci7talcBa1Dy0bKBzjdyxQgNmMcjk+NIFxQHijzUQCY3j6MW6L
qJp879zpUoyJodbnTcxm//1T/ktoqP8d2P8/SQiYbuf/M/i/Mr2G/7NX8BB+fxEvfvPyi5dp+pk/
vUySrf5hIQY1JjIu4klsNP/tZpJs6w+T+hruFBknxuR6/9vOpBh/YBJwZKStGjkAuAX+tjMp8h/T
cou1kJAlBWeL8a/Ymc50nQb/MadMAg3HIDU30zqbVEBrq46elNVKZqLQC7FoHZiTHswcVM44jPde
+ur7bLBS4nLj8sRZErarhOnWtjFhd8+hlW3b0djlHjvxNCd1jiNy2qR3HgemD4/29Oc79dE/MRVV
/nnT3u8V6DmtadxXeCXPS1y5qRUG4W1Erlj5tkzr6wiuqAY4X/ePoG9hvZ5qS9p8fVHl1wV3uirf
HRRhdVLbO1R9f93ixIVsD11oiBXxOktJyReJ1MBGdP12mCexuavqZqlW32olQzzFnHsVJ9otkzMM
aGcMlxSKckoy8HQv3Nevssy/7osBhQ2OrZd57stqRWUIYNViZSreCmLrMvWlAwaQrkLU3DJZhESn
G/qss/ULYuD3QfHrFzGtRJZpIg4x+Kf26yMxilxEmT2IVUXPGdLhVvaoS7XhsbHJKxy8QAchReOo
mLzsQ0JiZ10uwgnqMx0FabT8tAcMYhIxieSbXNu09aMOwVk/3KLZes5/jkZz35rVFeb0ueaHp7RK
pJmlqXeaTGVnsCde9zIjtNShdZ7Jyt5UGcGEwshpszTCBpT5faiQJDvljeKo94g8bEfr3iazqia+
zW4n/F551PVxr8nWOh3MdSGVC+oO9/z4TQGOZyynzSWRjrnxw6gK0hHgxud2tyl7SndWzt8gd5yE
BXad5oabe9BrNlxkGxk1aeC2OXz3K1zgbVGuGgcNiN2m1qwIcK3X3y6MhXcL2S/fiInXC6Ano5S6
l3xej4xorSmJQ25Ua94M8TYJFoqPZHxv+EslXEuIKrxFnBM0P2OEICKo7gPIgg9mvMydpVbvdHlO
6mvsz4Z7ZVyQDQrPPq9m6otwZmiRbBhCKLXIwJwJZemHGwVSdA4EdeHoR2cXB5skvU77bTxi9yOV
JwK6QfSfX5bLKCOzoFj16ZOnH0JQAjL1rmJG3qUSLgmEkEJSpMPbOLxCiN8apEZ9Z9tQt/O6mK4o
ulUtzSt1lWTbAla8WJXWVqc04uycejVkrhotB0Kk0jU1ICma18T++EuUW1BZgvzUADuNtjrgCvla
sKEItk1+BN0DqYpsPE8sgSx4JRPfQvdWbDHB0an2XRHuEm2tip1cYJQecGMsS2eVl7uCzO+BkI+Q
GY4aDAEZPia6zUCsWzeXvBvFWnshGeZztZoTGF+GRwZdWMBSW/bOjRif0v6hD279cDvylFoEMspU
AfSQN7k9wZoS7GRSk2ZWuFO6a9lBJHUYxJ4UcHJYDUTPP4BCN9alqeTsrMtcMg0fR4WPI+ssUTLr
18e2b+/D4M8TjEGysY+dR6u7xa1NvgFtLVBumjQzRxheCGji4cpIk0WlqvNQHa+g5t0Eg3Qc1Xjd
IvQ3B+YduGalrs0a9uj4zKX+NoOhAgFpRW3VnmbEqp0r3SMAxHli/ixbNIiavHGaE8VdVPs5HW4Z
CaKG1Ry6iafPyhHoKOO1T37KhU6QY7R0Ehzo9Yw4dVoNZIMpMyfo1oNC13givdaLhCg4uILqOhV3
hndKhoWsU+QkLMW/jupXQs1k+aBm1316K1knJwG8vCHqMyZ80F82nIdSCP+zGo1qkxwDCC9WD4vv
vQaeDwY0H3VFhNdCc04aR2/vZFebnBZdcj2W93KNy+lRj48UI4mi7fDDP2rh95po4x65ZmcVSyMb
d7lZzmsZ1K6xCaSKA89Tn6IcQ1f+9exw5kd5/3Yth4w52cDUxMbhbI0PgVEFBhChFbCglz6tyLAs
VAuWjwamOjOMvVeUyU4PJcZfKh9poaGB9BjEchrSl8FAG+TXMgEfTuO8WuBIiO/u3jyDsGVTa8Bn
ed+T1nMNNRdz7b9IO4/dypUoy34RAXoDFGrA652kK6+cEFJKIiPoGXTBr691syZVPWk0evCEVOIh
ZWjimL3X7komMsHfSYzhBlWg3PWZCjehs2eYDDpFsuYZKuvLIAqwVEb2f8G1UiT9n+c1NRXzIsoj
79a6uf8qnv+xM5W8ml0hMPqHfdFyQCCUHAwSXzujz9bKZUGSDt+lXTBgHk3NdSXWe0yG7RzgpiBM
4sgApST7g1d/430TvJpD4IMpnFkXU03nKAm+ZvaiKyaLaAjbfli1Q8+wMz9kafBg3BptiqS4qIxD
JNmXRs6ya0TNDgETkiL+RNsfFUPvnQfaZ5NXINGJVFc2svpCujimy30rrY3HYohQ7IJSqxpLwIgp
wRVRvTeD9HlRGeo3GoKRIeFqdqS7itzb4o+uiKH71hqhMZB/V5PIzuYuZSiaTZrrUXZ3Mh9iJ7hR
MfONRGxPdC9Oo8yZt1XL/9JDeImrlrlv3UzioNoXEXanehmNY0CKOyKuLllbTmSgA9wDWmu+aptt
nKFg4ZVFE8WRlWdPZjWBOzPtY9iULkltRnHqa0ujkLa8Z7II+Z4GozoF9lfpa+/BNlnVe9IgR6XL
zkRVrWxX2A+Eo9sPnh2++Kmf7wm6ZaNbjXjeMRjHg9v0MK0KN1YGiaXg8nB7IjEjY3s69KbhH3kJ
bf3FDa/SKIeHadCvg+WcK6adB+11TgxGut8ULZmljWPe38YMq5Kn4xp06s0pganNDhuCyWm2TVv3
j8HSQhjL+ojOLdsx78rvMwYhUI2sr0Qr78wVitMgHcAe7muLMUHSICbKZIN09PaneUBQD5wsOxtS
UZf0gthwOWyNOjG/ekLvD3jtmHIsbHLs3HLPMuxa7iOAinKQLGJERxQNYT2BPbXnNrFeQy7GFnwc
B0adfWp0thdNhsq2GBBQ9Z5vbPuQ3WQY5Sxdy5eOff/RJaF25VRduau66Dtpx+AQdXW95eVPXnG0
I3r3yc+h5hG/ui4zlRwt9UQRt+ty4mYB4ELYnrNj6kMY4685fT1WFq6LOlkyh8xeXJPY3owkybjS
1aM3Au4MauHH7J+jnTM5KDu99OBVHqRWiyOhRAZaYNCL+yK6c7z06x96KZ1s1E8T82/OQzhGokIV
QCk5EoUjiptqK5mhgSRXd3ZjhtB9LNzhTSXg8UwYoE00vk5p2G5uQXmrzvM35Jae2DAiaeD8TNg9
yzxBBqrbbp1490YdNKT/qIntYhRthzojEws7WzhA3k8AaVWTs5XNTzuUbSydW2J33u2FJdo168Ff
bY7WTo6MqstbWVHMy0bVDqtZbrajqL3uWMz2g02IMGfUUJ4sCP4nT2Ev6UJgnUuTp/cz+pZ11tSc
ZrZHJW+WXx3X6RRly3zEaUZ2VWKUT+BIJ2Ka76JbpE3eMfc2XGT8vtDfsyvzQzkH4213cKxH85TX
i7XJ+8hYmTq4JrXxWto3KqQxokEYiFWQHJ5VMpIbk4yPDbHVG6tkbUXZ49csWkgV65Zll5SR3qYD
R0Y5ZXtydCTSWtVvhcYAlbUWNXlHJq6Tu5tuyOW+LscWc1b7FnpGQsyDSzSpZ21g4vBQkaRTpQXH
pvPMZpbzrn0bc+CocDRk/UMOkbexk4RNjjL39eSeyDoYUnxIxoK6yO+cV5ZH3s3smu14SvWW/BC5
m/pHdmBEmVZ4hv2+Dlb9Usy7gI9EQuTtpiBsYTUprWKvowKUTbO2jC35bM2xZWbMDqtYI4cUcYPw
AF3INK4nboEyL46ZNLlMltzOTYOVmp5iLVuGAgUS7abVBU4LvsrE/dw6zbJzFV6ezGSmqtsbN5Qs
LSadpyUpm7XdaoY8xM/EOrIbqlmXGGdffZOzfjXT/jkaDfBRAa6nvKcahTF2QEa9dyPjQ4895IyK
Er2bFFUyvnLRHKT49y+w4bkFT40TOcGc4y9V9jI3pkCKP4ebIJigC0CItbKqWwuAGWtau6099pqo
+hlAbdfu8jIjTpsQqHQeXihJ+pU5F+PKcBG4JH1Dzj3O/ZW3DJsUAO1qdGu9n6rg5DhVnNqgn5dF
IfHQ9jUK8QMutRvLmVdyGbUH1Qlea5CP1jD/nuZhei+09vZBZGyaSSUHA64zjs4Vb3+E7k7DyrJS
CjmF9ZwQqY3rL+Pe/PZ0aqxVsFxNnyAxeiGkqm73AbVt3vatexfMaNKzv4tZ7RKMMMCoGS2PBi0k
kE9+7WXGmNQnvG1kR110AZ3jDSGd5gQYlLUdxqq85GTkngrqbbMzUyptU2yaVCXbgEMjmiAEFYgT
sqLB/rgg/MECHfhn0SXppg3bO48Nt2EItSp4XlcN2Wxok17KKcKkX8LZcEIgyCn4fG30CVr40b9k
ArWC6VzcNLnlzVr46mZWGVPqgL/j/KXxdCFUnK2yXrZDYQUxVkxzF7qQJUdGDIk5kfMuLGq0H7Lr
jCdp0DwU/FrjOjUY1fvBfeGNwT0aFv+kC3GSZLmHRjsfZrZHx6RD2VBKpAxlVWMrGa3s1IffyADy
c5rjRO+/fWqQs+HUw/nfn6iz5ZIZDwgOSLcz+4C3/oZFuHlJ/EYevQbVz2g2m1H7mvAe4zFJku6E
cf05Y3FwKGqm1v8+5JSrdykw5q1lKSPWRT0zY/Fut0pfXvrbh39/+vehlfp5xoWzc5ZX/FZjQb6E
/gU3gz5AdiaeZGKLTsRckwUEgWTVkgO57c2qY20X7M0mIRBOSwEcGTvRjLQFEfzarYA8h3WQQPGx
zS1GGF5nuiqP2Uzzm4+g+ZcEdbTdljl4G3fjCwDdTRdEWy8j2ZdVdcIimyP3kt0+FKbagbOuz1lJ
5sTYpiPxN628scJPtTnSkUZAlNNUdvf8oPeJjMb9mN4izjuUDcr1ln2gDbEaS3kt3KHbiDqInoiH
Ni5BA8bL0PCv6vxziPxk1SgotzODqb2ciFjueDxFOBXPVa6WeIra8SNMm6uFnSFET4WPoQpPEzGx
YZqmbmy20x8zHbsroiRi4JrJuoyCNAfeRjBImhvH2pTXmprnueHe5SeopqMzBF8Fv4MLBOcEkjqv
6giihIARfywrPTMT875nhc8nqrsFrfwQwuEFamITDobuImjJLk6AcaQ51VLB+e0VEVGFNJmGYdbE
PFSSzMxqulu0Qb7ftKDTdpN1VpDolHes+LXbHdPMnk83DWDQWd0196Jz2AaUX5PxhShv2Q86DS9l
o4ILPMJqL6XzZ9Af3hL2gtaSm6RpiEhX7mNnSO8RV7vC1cwRqYbhPvfc7nnoNfd4ssBMbtlg6GZ8
GlrnWVXuyi+KdhP0TEyGJHW3kqNAZNVGLILcKqd71O2SHipGYpT9ib+SCiWS64pXJ5jmnZBRvo5A
asew6ykH6Xpnk3dLki4xFpJXMgX9vZv9yUloPCyd2Bv63ggZM+Kb3/Xc70gS7J2n6rNdBC9phPeq
nc1PJaiLTf22IFrasBQzzOkh6p1obyaa7YiVbpzkxIIa/xZAwawoDzAuthWARprzCVCmA21/MhFd
wH2PxwFFLbh0P80uKjUVc8Rbl6Qs8tF0sJ36GSKlX/7koag31SZtl6uyHrKIEQqu6YJKNAzgKU24
ZOBXBvVZt+0He2z0j5O3ronQQmHhvC2jahhHoYRaalRoyUcYjdekQdNXFRU63hJ0Z62tO1i562l0
MGQVRrNRI7q2xO1/53HrKSskvSXcqT78cjr9Edjvqc5hWIYDFbctrpFJx2mlwc84uTC24UobeQm8
t4snXXTrKtN75fC/OOC8zF7tF52Nmywc2eKM781UYxkCqGDn02tj+QAlspu1jPO30YJ31PBFgdqR
nuWZ/Qcl35EbJcQ1PR5nmEQxBIcqP/Ku1rFt239Ry72mtj5XVXPMKufLbCS5O4jR3BTGsN9euZrM
vGbz7IkaH1Jp01Qg6OrsjT2LeW2k5tMgJ/DU7dMCUCoWefLDpjcnZY0j2HHFJh/H878vHeg0AxoM
cRs7wWKIFnLI7Tu6JXCbefVBpQybyRVoUJrf5SdzLAyOMqKJbb3jRJW/lN7WR2nQmwyWuYOVUVx9
R0xxWbyky/wutfsGoKUkWbJmosm7MQzXwqOeksbP4My0G+Un9e+da4UvU1XeSUlAZZK82J63Dxu9
skM4F9OMcGFaWG8l7yIs/vYwsNHxhGTgGD9JnxirYgFQJZe/Nphidixf3eQ+kfiwHjokOGXTvTpe
fm1YQ6MKy54mNpqrcpy+XLM6D001HlVSHgwK/1iK7yQQ18RyHgpcuk7T1aswXEaahr8u+rSVyJdi
72fqTQiF9QaN0ho36g+CZR5kv16hzdrQdO/nKv1CP/Y4BYrRp/clHb6KRxNulOMBxfKqfJrz/Ap8
dhPaSQjvurrWkShWgdnr2JR040ws9ku7fBW6TkALPEVRfSF4sI8oWYqyn7akRZ+Uz0nkluxG1f2y
PBYGLtDb12u0vg9DSjW725u5BuUY+X/r0rh69Ws7wczpx+re0FHADQNprJvOYTNyB/bRi+eLe2SL
D16aPXs998yyYDhcAvtYIZl0U+dOqhyjB+gpxWPY3PDTysxOBbzqjVnbTxWnd1YizCRn9rnLBPa4
EIwVwlWKjDurQzvV2MVr4zdbGz1dZvPPj/QUsbL8U9O7awB1jAULyht0Pa8k8v11w35e1XZPaHR+
LwxVrJeiPZs2vtDSnD6d3l+jJVj7GX7lxVxi8pKrcSM0M1ZRokZD8CHVl4Uebx2GvDa0amNtttAg
fRYFnKc7atuBgHfNdRxmfgw3ioFJICZypmNUeiJGTbaL8vqJje0zx1q9XdAs1K79OFkto3IzOCPp
ekvn8ZVy/re3PPbo48TP36ebaZoOU1K+zKx8YqHkNuc/aUBiKXT+gHSYLt+ttiCW7vyCDDcAweey
J6C56ORnYBo/lrDVOjUYYpjRgKOBtYSB5DCRuPYmFJlDRrkpsxKYTlaehWf1SEFzyJl1B90TMTEO
VBr2VYAPkXsNdVA62HfT0rVsSDLcwrne8UrczNpmTpOwmynyMK7rbJerPliV4WtZJd2uqJevf790
eHgHqZqHEDMnMbbpRWnPYplyoHMmly8g31KkBFLJVp3oodyVSXTJWqcaftNirnzpXENLtzHfj9wh
6kLIG7As8cx55QkPSXqa85Z12d203b2GFVgG1Y9W7mfJq6kKjbgpjK2fM+wwgnd/0ggKh29wvTtk
9H8qV/zxSEXRFKyL+eRCWIbr/0dUJuq08ZpX4t4FU+iP4adXEUJm5RPVH5lVo96lOfq0pCOiAbHr
LRahAJqu4tBp/w5OwXsro/2Q6pgHyVu17DvlX+BPMFdpiAguqjhfsu/eprH2sKoZUfM6JOJHqpty
k5pR5eqsILDFYZL9hlX9zmMaO377OS78jCie3+2M6JVMQml3//jK+HXQ23tQjONgFBlLjqXfBnDp
oqb9KS2CQrOjsUR/sKy68bYSHYMiHgmnQWyURvMX0Ig7r2REYTt5tZ5HFa3mGud1q+yL0zIzuy1g
UrxFZoJvvciybdeVbziBmRbYPVgwiFYxI/+XtFHfMihepNUehUBEO4p1LtJzwmkTEF8DgsuHxmqM
b8ZknBvjOSjUsnZxZK3ov9C6VOFmMf1Pf+Q4y8VC35SEqzbYNHn1RxUMWCobSIErnK+pyVp+70w5
o1QRqd3+EQBiu9lu7t3WPM0TCE1vaeK0aEPaEIJKEzaJ8yZM3NdO8IPnDGDtnshwSSE95Q0zGTJR
JsGmJpTOg55MwmVoEF3x3E/Jea7Av+eNz6gx6uAoh2WwiuShVAoG5Lhqs4j1bUjlhTkCv312m+/N
29EbY14A4T4Jv1wN5T1ziJEgrPXgD8svapn7wp8+GqPZV74Qq0UTtevD4KwZI1KYoJcmjZpOGy+f
aweXvvDAQrRsG8LAe5BCf0VNte/s+kDeJ7K8iAx7YXjFqhnVBRh5nCX146znb/i9POFO+pj4bDPL
uV237muRz/a9S8uztlz2GQF0v8LXa0voF3tgRQEWeOUmsMnHwkA2aj2nHPkrgKWfarD9TdQXcqVt
Ajy87jQb+BTGRO1HN8gI+5x/Kpk9umZ/uL1PRiMXcS9bZimVgTuxqraKHO14ae/a9qhsnW0GNzpN
Rl/QXyWvScpo02Q3HgbTc57Q6pKpMaHUdP6k3AGrrOCz3HAhAifpsRHN+OCpvudxP/IQpKtx1Gns
t9NrPai3wHTlGiIjqv+52hlTU/Nq6zyU9EjlawPUcDfdj4354PQmlCkJDCh9a7qKpaKZvdVeeAnp
v9lRjE/BUr/dLlgyMizEyBNHgmggbytn628QyE3HrKJMq0eR4I2ji2CU2ORbd76tLomhsCwiTiv5
GU3Nrx7DcSdN9sggx4+lQwUfLdy03I0fSfoX+thlUp2Hd9Ptt3a/62dVb9rUBpcf+Kw8tsywJvj2
6WMVdClvSNJQxpqqzQUu0ze5sQoW4xRMhNoOTrZZamZjWGMOc4BcOZlF3HZOufbKEQf4Nzyctzwi
+ylklmMyuJ7t9Gjk2bOs6y+zBfVXPvmkMHV+/o2G9eilsgGoQ/q2XUQMjki3Ef6wzSNVw4FnQ+W6
PwbSxlVYtgmOOf3izFLGE4P1gFoATbm4Eqn8nfcjbJomemoTipuo0S9ZF4P0P4TUI1jiGP8HNuVm
xG1vsv1mh7zuJioAcZpV+lsl00bn6pNwg7NMSmMlq+/S0Q+IzxAC5mieB9XTNw/3XQdMPffrsxuo
56EYfhefNKRZApRzvrKxG2+/znRVB8zBCCwpBuel9yo2bUG2m8KOUs4ggtmxjg4RPbBlCNFbOyhd
tpnHqTV4mEU69sGTZx+KaWSkbThfRtlfojlBsBh9GjQg68mSzFeoSaLxaPnWr6QZI9v77AfTKsHI
NM+VH6dybZElsdyE9Y2FPPEjEZ1z6Re9nQpxQECYI0pLr2bXBrFXczBM44yh1u8fyZQ74284Qaz7
Hq2ERsL6482jZFXVPGcRy+aixBkFy5rmeXYpv03/K507FH/ep9fJadcnDN5N4bxTTLzIyMKgQpGw
Sm9o0QxrRT3n+LaYR7YMT9FkhMtO6e4hH/RTuTTMknwxwzMp/4YhRpNe/g4dAfJ2NXbrSPgH1ZuX
iOVJnDjRuHFSHn3NJN+wRcRokcNvHvlNpCqPE+IG+s3gZwjdW/d7dNNrqwDuduTMG3iYaqrCOJor
Hvm0iR29iDWQoqM2gxMmg2zjNvZajMt0lGSAxAivGS5zE8cCZNvozeh6HXNiRTo+TXny4VMgkhE0
P2rVfQ8zJ7Dn9tgvdyh5/pByBRXVT7I1o9NLFyY+4/6clynz5KkKi7XTAfu36NG3TKZYii6lQ9xl
AkHAtHZ8s8OD1Kjyg6CsL6GjWuLS0qsXYg/2iLW3J2szCf5RU3kPXj0YdwRmvfidxZEwsgO0eV8W
DpVKIp8I2HivjIIoE7TioPKYCSdFtg1Rvd+2PmdV8a0PN9vcMjoYpJLLknOq+LWfrCu3H/YGT82G
FzahOyX7/yHYQtjgIk8IM5Pi0++aj3SBUBYE413fkvlhuC9VNF3njOlOjk5G5C+OaB5MO/HhbAia
CpPoNwYUD5mVvnVTsULD6m90ury3JupabVjfQ8+8RxMOjS0iF6cJU4DXHCmzNm0ro1OumqekEynR
oMwN8nY4yqQ5+pBQD4GdqZ027SeIKfgs6+pBGO1DiomVmPH5Kp3yTIzTqsnx7fQZB5CvONDTrtAb
5SYAAS2xNadAXKQnIdsV8q9ldlumFeGlSjkGbFZbwp6JmjWvqoWG02GDq7E0Jn1qMiWn5m+JFLLz
ojpXwQfsNLFlH37SOWKKPvpUTqJgiRnbMcqxorDsKq10O6Ot6KOCuFNq+0BSJ1QZD6El6dgWLdPV
1HlkwRVffYULoAcrBbqZ6GPWcLuaYWvbUE/U87tvTg7FRvAe7YRZQSmRxmYwq1/PmqxDN1n0sLb4
zoV88YdUb7XhBNyn6VUMtVwrzIDxOCKYYFDLTenDVRw9RkjRwjNmkkPRCAiozC2+XS/6DZ1N5bEG
0Qsri5rUnjjVC3E34V5b1oUaqjhwOuabuau4SB3H7VLcmQaqiMR6KNt7HWBJqTOzfPSEu6tdZ40A
hMdmtB4n23hvkmlZDXZ2jfqJXCD7uKSWx6tOX4fZvCAZUNscF8pD13Tdca6NR4gNn9LuTrlXTCdr
GW8NC2yTjHu/MZmfDzINyVxhZLQ0vX0bCmJGoE0BvkKQtsPL1unEU2D1DFtneOLgTlyaxXKaiGaz
0P6kxqfsZgEcJvLR/3VU68mtWFR/6hF48+LMz17Umyvbq52LTQRSMM6C8yG04tIl2WBR1KGlFa1r
d/7EG3Mv8DTdj0OyRoVJkEd9X8wojtuAgtZyP1Urf9OCM0Eixe3EYH8tcn5nfZWXjXzAFFMzOiiY
1ALRWGWN/LAqfzyYSGDK3v7USCTCkZVmXpO6k1SMI0X3oLiAZ7dwriZmmlVPTQVN9isMxB0OU2ye
ZllTkSafVkoygz/PfDENCTZtKVa/HA18Rph4lg1NWJlgMOG19hpeLPkvP1hSXvqJwEwRBJc6Ec/K
wFHroFYggUxhbiLkhGHV94K3qapLH0Fij11hfqrn2uf+yWnS/ODJ0OFXKO13x2n3QYaQA8nEApAC
Oaglg5sXVx+tAK2fjY6PHdDzQv7eMZnnbWgsL5mKZaMfI5MR5BKKzVypwwIEyjbEc2ZKMGTJb+D2
j30q1M41JJtLnTyy9B0zXSOu0XgGxnrflsGVzLKNO5pAeww1xmHa3wcM1B1LH/LCq7aiMtRm9iQ+
47CjDb/lyVkLosNpQYINFOaELG/e8EoCjGT346lpbO6Wf38k6nvhMarvG+kXFHQ54y2V9x+NeRnL
5DsdM3HfhKPaVbL7beZuzWWOdnaKZcsi1y8L+lvMZcwKpAYcFvyRS6cOk2qsB4xlgqiXntlxLR5s
xBJR68x30dL7hMmk0y4Je3sD6euXrna+G/AV1nkz7tGrWOu8YliQhLM6a87QsMuM555DjkY6PYVV
8joWNgEZKOxXTijSY1+y03dz4z5K6+kso+gzTLGipRlqhUiZkB/YS45e/uo60n58EVgiT5GIqk1Q
Fy12vv5HTS1RnFbxssyNfxoaGFL8w+4xSTM2wH4rP/yp1HG0zGIrjJAEPp1HzwrJiq6q7l0whiiW
ylx7ZLw/htjqQf2Qxzh4ywY+tw3gikDH7NhHIZeyJq/ItbwKy6mU+9Y9sHKm4Jg83nniV/rI/cLi
MfLXhqePaWmeEp318RyYe8spDlZmxk6PqmIik33bCF9sXM1T4HudtYcy/dZLe97XEW+FsLEmBgmt
9WDUdCRpu23LBni06sU+mp+nuZ03PsfyIShY+CschdpIsQ9MzrdXUiXYN8MkSwlz40ic7I6ZNnti
3hbK+qJ4HcsZkUnZP9ey8fZzagTPCEKf6g7ERNU64VFTJJB+672wEqSyru330JPmHS9owk0lkZLe
iXk+crqkppOv2q+q0BRgLH02AMFu8sb2D4vWR71wOXDx8moJ3urBd0/WwGpQVQ2/NX+5axK4F7Zg
mOU2VXwb9hNuB69ydKcTNxezXpaLKzM/4SWxYn/qgcWFI57d0j7kncfaz18GuAQUcHtNd/fM4Izs
VxwkHI/RRpbmvHXMLtsFYW6fyxSXLLJIbY3GH7dhag1CQN6TRF948LWYsrJMXzADIqBjLT9jdMwv
I6ltm7S3/V26NONbb0SU+IqAzYIF73pRTvSojP5qlcZIrm7qbCwjSncqDQhzNO0XPYrHOqQLH9sM
6anVo8gilBbOyHTXGtBJR0WmXmYU+4wT7FkmCaGQtvdYNMRmtoHVvlTD0O0ztglrJ0Uq5HLVT6Fo
ryRCVNtE21CODGFCPUMW6sh25Thzd+9ORrnWk/Mb+KP7in27y2W6C1q4zOA5yaKFvP4qwUvU3jD8
CahRGaP6zy115YshMK6WfmvdG63IV4YxPJlO1N0TX8l4eAFINrrUW3V5h/rj1u7pejv7noxbt7I3
Kmzq/RLwhmDYAWx7gATqe316nuVrNnvl33zwt87ifOvZzv8Isdwrzb2+zMVyFaQd43hW4tHhHlYe
8oeF0+QxmIffxPDFcUybc18I77DUdc+BUHT7gUAAHsx1bgosutn8PrUDdnB40vsswSpcdyArpqoy
T0b5T07rbUpvVGtL8bPpmmd15OiCk5g5gOxAhTDZIKaX7NCGgPbRcLx7vy0A/fOtGWWtebGEVM7U
wLHwmr8NzqHj79SHGy1IOMDRtexFilZ0Dv/iK06O2HNT6AkI6MKhu89d0znpxJSETS7JZnI5MUqk
eHfcUejB+KGi0RkfBlPi7z6FS23cIR0gZthwMG32Jg7S9CBEglTdC5NdVd4E4DerDTQL0o5cw0QC
VH1HbvjVl+P43PhTdmA/HueTb8XmaFqwMCwFML99CTwm0YCj5IvpNdUG6iBHQ0/KXNF0yZOGnXha
ANexPozMaQ1EojhE9UzqcqOqc9E7K7OjMoQFhIDaS7a96gc0gAwsq0xYH3iwONGjYMflilba0h8q
HBjBDOm3Yw5X1mv3RrSUF2TpPavO6M0uiFiul7PjeBK2h9PcMTLbQ+zFf8ekji7UYcxYQNrMHMLj
hXx0y0E+6qRGEGvRbf37u7Kokn2VFD9G49dHNxLNEb3DmxWQ8+yH7fOcR8bLYgX53dTl3+HjAqrs
eQxS9US/BBUTJtUQqkM7/gSaFRUOkjXpm4QhYIhwdXrGxjruRlv/VEp4O3QazcoIqujaTkt0XXyz
RQTFqLzPK70LF5LbvNyIrmGJeCaqkuHYwje5FhG6i8Cd7whd4GXYjww1EIStfMQriZNvEzO30fxa
yVtP/AnDtCS9/Ps0vbMK/41Y3f5Bi6i52HPzpmprNxSh8+6DIV1n/eTj2XDc94j8cxBhFyXT8eq5
JaI3OeB2nzHG186+S6RYszZMSS7twjc1srfuYM2ezC7013VZmVsSSIprYYNDQmKU6a5YLW1+aUcJ
cMYwAF3kWbez9bw8mOFzzYgIX14RHGiI/jqhbg6T1UA2tGx/q09ZxV+ULTGmvKyY3jSfRjWiOzmm
WtBimOV5sGZ3VVhgMVP0NJZ0j5XP1HMYUip2t6Rkboajsm6MeZ69pvO2Q4RyK+JiOc51aqfHyuMG
I3CvjcusfK3VbekmzaubB+RCYwNhbNujW7lNWhhnw1fBZwERIrYl6AdhU2G3FsvDQlsrHZDVbLav
tbxnjHq1JN8JFG+xGZq3aWbQEs4AhsOcqtUc0r0nTtkSFCsSB3uy+hDUuGogjtK9NEGCsgvp0HSP
EfseI8hzVkAqScz0b5u8FKWilpifBGSN1qSTa6y6iv1HU6efuOJYwWIWaHX7hmR3PxnetTBx+rtg
gNAyvU6QaHq2yzez/HsQRs9GgRZ/8uXf3mPoDYVj6+oppBkkh9ypMbYGL2PJgqY0pmvh/Gh5f6Om
NOoPgyvrlNh9s7K8Hg1LnXxORn7RMq+RCUK4i0b1zYH2nbgVOrY5OqTsQQo0idXM/Ir5gx3PYf5k
qOhxMcK9xAAVt6IogQJwYJqhWslWINXMWAh1M7ZI5piCEmrmHcVMYt1k46+sjWfPLZCKBUns5C02
ldb5HUbzq23nNja5m3qruyM9Fe19wESdUllKl3U4xeoKhChYjqpn2i6fmO/FCriK19uXhdpl5ZOY
3YryvyXp/092wv8fo+D/9An+5+6nvvssf9R//C/74H/+70/Vf3+e/tTrz/7zf32y+ZdndiVMVj/+
KByS//kf/x3pc/s//4u581iyXcnO86swNBY64M1AE3hsV7vsMRNEnTpV8N7j0TTVi+nDYavJZrAp
MjTRvXHrltkGO5G5cuVav/nP/vGfPv8zrmgWRED5UMf8x4zC58+6eC8mYUBl7+8MCP/23P9jQqj+
RdNlMCGygeOferAH/2qTJit/QbEI4w78MTngHuTBv9qkydpfLJmeJbOIv0Dc4lIG0KLp//hv/Anx
K0y+ZIWUHE/D/5IJoar+PVkPGrhqqJpOuffvqSTavqhGNufKNY+yMwXDm/AghIrdui3Hmqt8On5U
b+ZNh4Rgzz76bCGHymfw2NJD/JjdZp/u4HX7toUgjHzq6w9LkJ1kp3eHU34p3tHwQXcFzerNBhoX
TOfcS9zV1x3Jj53ClV3d009zBPcjpNDL9zh9B61bPMUn2euC9QzvyelCyF2e6gjefFbcNBLCzdld
KYT2HIGc9hFWOoGJDHIXJQG/CfVT+5ycFJdz2m0IMgx+rpLbRiDDfc2vbskNi1DJV9wxRLboCnKE
1jG13asRdjf5BPgu6G7bNXWRXXL3U3nLIqyL/SocgtJXPZRZT+apeYzvwq18Lk7WrblCAjiNIQgw
R+Jzpk7iCVctMJw4Mo8qt11d04fS5MRr69QJXuP7RH14/VWdxkj1QPbzsoo/2J+RBxbGf2EXdaQA
6UlP9uIvAhmPQMvmz2WonhTyCm4XKO4eqnYTDb6HXf0F4cmgCQoPaBSfbApqN/UXv4t2Twn68+RK
AYX2H/0ZnLhPp8hVTsXF8BbfCIpICpZ7Hc48a3mqHlN/D6xHSlVDZPrp4+IaThFUp4n+cIAomlMH
mzs7mYOQzCk95SfTV77QGbgXv+UP6+cY4tsW0EmwpxeHcpyLW6Uze9qJrNPXH5pI9WN79oqgDXGv
dNNwugB2ftgum9u5bMeu4tR25+oP+ZN4oXny1slonNgJKRmao4g+3UQX7/abcrOuQ1Q8t68cIaL1
S/RHB+NMt+JFsnt6ppQRwmGMcm/0gFX7+VW9am4ZxAj24Fmt2lSw7kaE8hWjnQWKU/h7ca9Pmau5
eZC54jc1bE8A0L4JEacMV+ZiYVx8ZHxPPy9Un6qzEk0hIF72JvOmPkl3ZmIAxd6HgcY6Efnd7+lc
vkr37Bfrh0fmj0a0BRnmvic8EvzsoXjGSfwin8qLfm3O5lN+5UgV4LEepaf6pJ6H/4vVHJRklvS/
kA//Zan/G4l9UwCEsTWtdJ0c8VRG1e7UrMjG073f27H0WGknvPWAUHFhhosysLs4+N+6LDnfdAsH
/RQHfqGj2bwCCzAJyzudBXuN6N4zNVLmKwubRTi79P8e4tf4Gl/7i/WAyJ83R0sgMTVwvncHh8Xp
z/5y4tgRDG/ly+Yl4RjFweQtjh4ovuiVxwwPq9NwhSZ57sOa/yj4esDar+NZj9jvnck3nxFnpZ+R
+vM3JLXtu+FZHl5mr0inPcBIfR4+S583fkGMzKmY9YWnhZLdBJ0DdeS82h+zp9rA+2x+YVu2xr+i
kzqpi+CsPdqpqyGRbe/8GfiRowUlD0bD/+A7opNlA0xy+zOtMV9ykWP6klzdYeG5QAqrIPc5zfKO
xK0wZ3nvbntZPIvBahymnLP5JW9BNZlBlHyE9OzVEf3FHXhziUevbvy4+pj+MZyAR13C6Nvuyg6U
TOKe7LX+EBy3Bvi8ZwRCoPuNi2YtV0gPwpadTrc37shA4FTd1mui/VQrj4Mu263dEAPg5jjo2C12
4RjOSnsvwLDOwwLqmY/uoVxu7978JjzuLGPFWz3llEVwQbwswK7smgSbz++8MchPW5j5OIB5ZrAS
jeknu0C+3Tow3IIJYwZgIV0oPI42Plj39ip+yx+rlgKpm3r5dTnnTuK2jmxTQnMqH50g9NhsUmG3
d485ufA90DnxvJ0T/zW3FWeKUEe0OeXb5eOKX/ep59l52DsZr0NHzlm4j1hM27m3PIB6sieP0yCP
UbxO9Gn5tyf0v7mgypWuKwM3RYrTuMc7W1y65rbu4JVRe9n9VrnM7uYYNmk2L8uL28sFCt0tuUNb
JbLk4RxULiL6DhqXzr9KJv4dDr2EouY/WK7/RkCVvkohK4opXjtPv+7smI0zBGiKux2q5jaIAQ+h
Pr93Ta44Yagmx7ikFzWomRorK9dyBfcZS2AfijXfZv5iv3W25m9eZf8moXUmG+KDEwdohTFUbVBy
F6fz5MDTYmm2LnA33m11f5qBHsw+GQDTNPcTb2DtDx5yk4vdhbB6+ZE/uInHFRJIZp6tB5LfR+Yp
Jh72vsmOgRKZwy38ORF6jhccQvQACSPVbfU7vkuJzR03afAmr1/PJpEA4Ltz/Ap5u3f8Uu0hBLnB
z/A7ouJJ5YU6rwmtsPFk3iaPFmflwx4v3nlSlEdcnPvPHwTNF5eY5BfEHkpa7u5OHkqBgXpFDotb
273BD2bBgBjmw6ykDQwauYLiw1Xgk4/8v3nPX3h9xlVmfkGV98Rg9HfGU3IBw/AvXjCufOL1GG6O
X8K9fI0904PVFGxf3BandUF0/BIhMTxTbk5fh3MXQmUOdoIGLARXcPQI102HujRrHIoft9M61j19
cOKq6sgsJQC2pEQqP4vE2SMabyz2Y7n/85hBYeRmJsjZi2HpHfuv5ogsoYIJrBHT8ShjpxO4vQ2h
iMDjEpPtms8Abk27SHbpxm4cHR/nyMhGfzofq5sn8UZxwADxCME+pl4THoNXR/t387qcNoaDOr9v
cu9JW4I4aC9pNJy6Y6K6eiA8HHeaRRnWgcWENb3EB8zm9c4z/Sc+A7uQXTtfFKAIxGg0sqIA7f8Z
C9ohXDS0nT+DPHLx8K6YPbJH6ddvKbgwYbmcUD5TAAn1cGTzz44gFCIN605n4b6EQ7gxj4/3Ukkm
jzWSsGzTPxNT8gFLc6G50wY9NPeodJgaxFiDlXdMifqynaYQSmwQE07wpvbS6IhyVHgZYtIbQkdJ
BNy/79/TiF0VVl3QhU0IQL9nO82JhZ2nBlRIMKoPRPbY7pcVaRFKFaxZOQAJEQqs4mOm0mMK5NPs
C2Hvh7GznK1oCFOiS+eNPATBfmLgTvxGgI4QinMBYUAI02j8UK/CGYVETyDTmRhS6u5/PupEDK0Z
UaIpb3HsJjJjuXmMaMCSegT5+wgph3wGYUqCYuUe4w1+hmlXhGTZLq9GxAXWYCv2EUo7AjX18wBE
NltmxmPg2rMgR2bAwn1ZbhLP5icWMljTaGIlHKFV4apmAivrgmwdcsxV+9BZvuIjtSSPSO9sLnWT
AMAky53Y4FECYDlWnswnGUgQKJwxpRGm5J3p/PvHjlhGpMkO2WFIM96lrcLnTHhvKTLZiRqXnJH4
nDJHGVhXZFc5Ypv4Z4avvkTEmo7X5f02h8rhEWXqgJXqKGyDLR+dM/5l0JgkAlHzyCZm0g7Uzz2I
Kyi68jQg8ASyxZsvIHPYwtcjK3pKfze3Y6iB9XChJcNA9OTvLYkKDjVB/hKTybcPVQBqjMxBIT51
wX7e9SsuQY/b5xoa7Mns8Oy7SEeFRA6WehxIPMy6oQ45nzn8kC+R/F+TE/BHkpGQH0+1X52KU3Jq
gnK7gEhMH9Zzdx2uw2dKUr75VgDP06mCFdmE1yNNykKuxT+yGnAqPhOM/GchVcJo5UoSg2o30kwk
962PdxLpEDm0E+ORDDmbpKPn6NERlwSOQd2RQzmpP9rib8FJOJpYDiQjx7Rbjxvkb9fptl6gXPim
S6rhWQFqA+4agskfeHnZU0gm4+ign9zaUAl2r+NkUDhi1J61W/xCtXnkG3CPr53+uvWefjFIc1If
YF0VHCmRFuhs6RGXyLCYruXpLzPBJBrPcdS8Mr5MFNWVHyYOO/VZvi+CbbZ29qpGgIzOyk/1N8qM
9yxgeHhs/pxwOfqP7NO6ofBwr4LEK/2qANhvJx4azMkjRWKvD4+sD3pNQKLqSLuteUkgeB2fEyKw
Q2+CT89FOlBjnQmJr48xLEhgj7ySWh0p6H11xvf6HaTXuHnFJbvQyTwSXSVYfNCt3P+hfFe7EKpU
Flk/NQ1GpzN8l59jmnvME75pXngwMKfj9grH2ZK8q7cpnzkmY9hEx3HP+nPfLF5w8PN3dT0LP7Ur
dlJQwy9xOLimnbxAnpCjrI92ksyGrJa2OfPhY+Umxh+Lu5D9vVNlJCgApQXOaBtco+EYZKC6rTO7
Brdl7o78tLmLS5uBbJO2L4sqYY1D+dvBNBc2RztOsaJL3xZuGW6gDoQ7e/wiDab/SvfChgSLwPJH
FWURutW3HbOFr83vPdg4jKLkxJm9csrreAdqjjZOolzjn6uwrSAxQ+FR9nUfnXsuY/QWNwcx+Lt8
Km/IG6h+w+aWs3ZJgghr6AA7bch592p4zHbCeuLnXuXqrAd0rH2Jx0A+DthzuHFHmvw+kh0ji8Kf
jkUDzoH/jhuQ4wHBxv1ncu+n3Xn9yoMj0T2Gi9tM7s9JnTfZ2KJbR/wmEKMo8J8Ahx9ZJnven4BC
ztnymUhmCUgcO5zjEkC8sO+wbNgXDeL/ZiN1RHynm086zaZGZloT7FyQ2myjQOj/DDqn3aD2YMb7
2PRxIa0DNc090kHLRQWZ/dD0uxf6TL4VlcEaIH3M6hSC45Fsv876QG7sqKF1Yh69dBHjxaa0eMPb
7hf2RFA22Xtzbw7MsHU2m400OMo8Y5AeYdg7RrkMLIIyacEFpEfzNZAxopDHG5Gss7eQuNg8gQsm
kfLTSDxltzxqjz3OYEBl+x01XndlBsnkCO0nJ3p2GMiQjkBW8R/n34pxqG38O6flfyvRA2lbbvSm
k67EdTBd1KzwpSXnGELaM3bLib13v77GIGP09eOoEIG0ZtfbyJ+FFyUiXfWq9/R+XBeyKuyDZBNk
LIX9lpGMwxlla5Y9C2pQKLno2ZNsFqEUGhwIPzKCPTUXTqFHPFXITdgpWJzY5brjWT3iS8GB7ZhD
GVsJISpsHrWzFAqeToBGuzrIPqG+lwZyH87wuf+qXudwPBdB8QoqZg0htj+0oUXAhoE1n5/obzrC
m+r2/G4M4x+prxME1QjGqtu8mj+SqxxJtyS7mFRervoD5RtOgvLL/qQ9HbvTfDKulREm0XxKLuV5
v8X+4KsPWqA0d5NHH2ueGctRi/VA3rIe1SP/2A6OVfKFdLPz/qO0P4hvLE88mmza5554OtL+3185
zz/ix/HYmL2fLNoGXMuMGSIoUJfjBMb562rejvPISqI/R2BJQGCwH0Pcgj1nbyHzxxPOyTfqM0xh
JpEYAQk/qgdc3G8qnmTb3BTyp5rsZOaI8GdDP1t34ic/FbedwwDiKE+qYTOHmQ5yAMGPSQcMn8V3
LD+NdFh4IFXkfcvr9it5oKWSQLrmLbFg80FihzhUcWZRgyQUOalBCXNkt7/RUWEF6uSg+GQ40rkg
A4Gm4hcc3BZSyC2YKMziAUYmMtlfCfXTmRyuI5OryUQ5BKLVFeU8qgvFpy6k9/pi/KCdyvTLvh8n
Y1KvSKBee+T+R2gBLezGT6R8LDpqPhxFLDc9ta8JKeZ/vIyQ4f0Hy+iQf/lX8i5V0WpFmZrGNf6U
HtQTYnMM7JGIvYpPO8oVtnyd/d09MkwET7wj55P8+i48LFSZxx9alD1r9+ZMVe1x/ygv/P6ruBm+
ErL5eubJJFdIH2Lqx8e2Ht+TU/0MfugsBYjRfzXUNxOSEVBqVDk3P4t0MjZ8m8j6lOPMGs3kqpyu
/D7cHkqSAP3en43X/UR9zwUn5BtecWqodGSXCmF7x7r+YNdiUrnirSAS7Z5XM43QivgByPzC9kCm
KbPJAKGjyNkx2Ho4RHRGE3f5mJFwjTpfPXdn66GMCLyEV8rnxBLlQb4NZyPiTOwdUSYPrPDPLfgv
9XD+XyQh/65b8/9He0Zlkv3jzozT1Enz3//p6bP9X//zV4nw4z/9/iz/te7j8fS/NmfMv+iqhTOM
SptW1SSJTeCvzRnpL5KF3KIoadirHDqOf2vOKAg7IjZnIQTJPxrP/1tzRjj0IFGhRcUJLRyZp/6X
VB+xqPj7IpApmojFoWuNuraq/DsywlI6DjCXWx8sN8caSRQe41mnkLgM+seav4I+7j91BXBR0yr9
ywS+kp7xlAPPjb8rgiY+tEpJzbHBICxuTBLSGUpxcck7q70BCykYnNtazMJtyRfzJkInL4SbZWUy
ILcKohNQn+ne5vNpMxXyG3RY7pa6a5GZGiJum+tXWiBqsWfqV7zqkBDNobd7tUDkuBxDS2zcWU51
rkR9HaYszGsVYYxMoNKZ137aQUCxCpHVAGoBE0N9Pw+WWbx2CqYH/Wr+6MDqushIBa3ZVehUs9O2
B4pewYIjqVRKDr3ROMpUEmCMIoKp+rtdkylCtOjHMM9ZWJmUVbW+uJiG1D/oYwGfalV2yHjrs1zf
x7UvsWxMXrJJxBVxUa+FNKB6Ji7YkdB92HZR9CDU7HRfmx3/1S4O+hbyYQVc3JWa4dsIV8IugOMH
u4yaoDqVqdcPYgAvYz2l2TIHEihiu5NhbME8/LXO2L0IIwFhMilMrXFobSXlhEJ39QzVjd38mW4T
tWqMDx3MRXJZaKJKw7kCsRrBgR0r+RKpszSgctYoCKJpHGGTajhbMiTwtBTexjQfv2Sa5Wv3LLRQ
1DMdkEuT5TClcDaROnhMcECE06RbXoN+XafD6hPaqT5bxxf6hYiWiPpyy6b6IpSGgpAz4IdkQUtD
zQ31PA1QtETFjbdlfxSSsJGRsejrYX8xZpH6TI+LoFbj8ACNdkKA9LohPfzaZKmbqBGS/Kkb62l1
SmA7B2ODcI1QJd8HnVNtgs1HvT3Dxu1GRUdXof/Z1cnPddz9RJ9Gp4dqZBu91toC1pVJC/N2lg5l
8emkQxcA/opBpKGwX6SYDgnoWyCQIw53aSpRNISdo6Et54AQGp19XKEI5iRVBt5lCNDYukRdui2h
hYqwwZdioAaQ/ZYV3jKeabyrAwOg7Olzs3x0ifAxLmFvrN1jLCsYkc03S6+3c7Mpul0uzbettFx6
v5+qsOHrsnxPKuliTBMKwWL5YCDw3IwpmvQLEn7bYVBZPCYDVKClhXe6lAdeaXgstvn7NldfYO8g
oj0kpfoWa1h+9vnrou0XbdDfMlSUivFdFHMs39a7NAOCLEVooWljXgt5veMB8WHAY0Uf+9Fq2orW
3V7qb42GGF9rKeCzVN5W3vVHwkZPH3Mdf8wVDTiNHpFGhUVQ7VBHbWCKe/AmkAEMIDs7s9Log70c
W9fUiwcDSUjdui5z9qalymup17+7UX/UQdailvzDHIbnrB6nALDFxdTr3hebdHwqtRsCRROUif40
8Z65WA+YiTef7bowisM6wNrG9HfR39Sylm1Zs2ND48TTiDly2VT1p12PoFPahZGtgbiL934X30qQ
zmpKpbWzYPQK8EHByuz2LPUbPIOSphXc7jptd08vAFu0BB4YFVqDKAwkqDJdoz3hpIi2WYsL1fia
5VuD+LlGRqVoXp02pZfOwZLsBhJI6NbEWVVHGSLo+AtUposqDqglRkoT0fBapPVuIUGPxP4KtAmR
dDOlHwgjYWJ+mO9LLqJgB5h4KqRwIDzi7DFjH9FCJoAMDX63VpdI2vbHdZz3S96CtpmKErg9AjWJ
NH6smz8tmnKdtOU7gFXkpjOYZlLLn3vjq+y0r6bMZa+XjHAYi5dcP0jWc3ua5qNMYQFVXjijYr0h
KPOvqlvves5gbVNH6aCVfydyThBr0l89gsI6flVl0yLxOHxTh48V5eFXSV+v4wJtuphEMqO6dLW6
occkd7/QOOf8mEyhMSdkRHJDz03tnlkGGrXb8nnftykw1/YeD0ugTstPsxnvs1q9GokQB2mCBt6I
evnyB/0tRrk2N/5k0sEVDDmD2oluSZKjx6nAds+6lsR4ytrzICTe3mtr0CQQzy2tF5wszTFtMrsn
zUDZSYehXDbqdPhiDW5hHShkGmtKD1tpW6ljFeLoNAC2vAwJ3WCqsJhZ9vlriMXM77pGhciCk4Im
fZWYrdSgPg5nJgtTjnh6lor+h7nQTWm01VPTzGLbbt+31OrsQYbmUw3uoGs7SlaVEAwZ0Wte4RuT
KEqp+jkqM11ztXqHx7CeUOFIn+b4lCIRV3Yc5UDSxfkCHcNQHzNL+1kPkuAt2vi7Hk3a/7GiXhpo
tIBMq0fD6EH7DerzPgnxXd169GPm6dQY1Fmw0s5OUB9c7L4rBER3WzDHZw0vD1sfQS70CE+tQnZf
DHwaDOSCfUGaHlcsmJAv1mZb26Cuxwrcw3UVQm4L53Ig6wh9SicDcYQrMxDPGkySIK6JXc/LZmDL
61bzNgWAcdueNlii65oBmBDUX3mldLa461RIM3imVWrc9Ur/JsnWatdVehO0eXKkLr7Jw9b8qgU4
elINPRMxCw5yifXVDyVwwyH5vpoQdNZ4LK/Tr0qQQDXgRBfjlrSO2D8bC0bHw4zY8ufUfRerH2Zr
DrZY4tY8b8NZQ8oGMYUuMiZtC9u0vW+jBL4dYVQwld5SUtuQwW2ROv6E9DkExcxPdbx5zKazmIie
MSP5Ez9YEjF1QBHOzkzzPdFX1d02RESxMQiUbaYaDZoxHLcq2hG03Qasl5odGGssIhK4V82bNYI8
V+VkDvc2+yxj4G55NluRCqdhnws5tNLt1wDRKqmtDwgDJlWJeZu+y2h9u6aiLO4+IsdXS5qHNrlh
D9zRO1T8e17uFqIRKg2boFaG9LwrbR8lg+SuLMptng7h2h2Xpfopz/Nn8kNKNVKVYaw8c8MM67vS
YXRmLPJJNzEp1mf26hl8ehWPpzWTUNPdpEjtkrMIddmtpri7JCHUJmhhUmH5+hp/N6ZK9wpjR3Wo
VH8qm9o6mjU/dAd9fBGwkJFjhHTWORinvcWiQGSZZyWVcykZYHYI87VJAQxJB95/sYDgVM0zn/m6
tDKlE3VX3S418IstdLsT6gLSOh5vmoW8Qnlhf4DCvD7saQkNoo9XnCGxhCYhGZgmKWZQ5cnce+Ge
oqSpyhKKxCiuaPqOCk91VFwHhI0zjKbK/GeOKrtTdDtlqyTv7EKyUL3ZesqtBWuwqxi6kQiNxIiu
8Fc0fyRl608Icb7kmfmO9WeOG5xK8iWmbPqmEqEEwhWkCuU/osy8QbjfMXlLcb6HUYgGKPInW67E
XiN3wpXV3Kr5dc51g2yvhA+AFlWyCT9hyCm+JSQPCIjh/j00yBwssRC0tRYtJgSHxVOLMf2B8iOt
vwG67o5KeCdBQlJgOMe5aIVaj5DMtA6Sh0je5tfxw0BKwAztKJtYG5/ZyBFOEdXx3CH35+7rFI5T
lT2BL6UNP+rU0jHVclpJC5OB6NcMCH/DBsxcq9bqq5azQZW59oreQnOaJirElN6gn5iIDh3DMcJ/
KswGgEYlUnfZsNFOeqim8VYEwwrtROUCYxngKMDY3BOynOLPor3syoVTRuyas6nbVd8+9bIuhJWu
vqvW/J09pXP2hF2v2YTPDKVrb0zr/WwiNSNM+W1WsEXs9QkbcfRmDObNVWgVWgQp4P8V+UVPTHsA
L2VcItOW/8LUpvAmohveRjhxZboeACAX7XqVg1npxuuCkaaDLHlhcEYYGlwjBqE6lxIajMdd75IE
PL5pqOj/QROS5N8SMcAtawxD2ioN+o05r1l0syZZPMtT8tpLY4rV8O7l6xAkEI6eW6neI94HPpKw
uatVBEKJplQj7wtUFTRolzpHz8zcb4gzKNckXZanqVcuSDdq4ajNTwUMrzBd0/fZikNUA6idbKho
lfmo2jU2yIE8L5dh2JIoHxN80jpL80VLQEAhx53NyGRfmCf5pOpl5Wwmp46x9xo0Of2+kanCZMnH
NoiMaG4emjI9Yg5G/SVmXcNKb180BSMR3Shyd6WH1azxdF574XndVwmDYasNTa5QhlcK6Xl9Zl6+
qXman/VmfUQuEoxYW2cnQUwQYUROzlHVLcyNPX+RhcK4pb103fc12KsS/9DjS25+KFoXaZgXPAlQ
uL0MtXqnm/dvW1KmePnNhJsq3i8YEGIQGsfIgHXgjlM2ZAoCkGbH9oGgNJzjTGqdcaH/gcy0yK/u
0EpVz8Qv0E2P00uKEo8FaIMKRHOLNYneqYguwDxtr0s+PZUGbi7IC8eneeYoPOvt4qNZeJ0VDfBK
PD5vppxcd1TypHE7zbHxMCda9sD8HyWQ3HlrvjZDszwuZoLOSBGpOAJxgNgVFH/BJ7XrCOkvR79y
FrogHevVUUcBbUSNYTZ1DFsAha0PWy9Aj9pm+i8rW0bcXdtSlkHTg2VOR9DfqqqirZ111IyJpnYl
6G+zIiHgtVtXhRyLWaCiymlm9K0kti1F3WCILf0MiT1/7vi0pz9flHIIY8g1J4Dmt6VNOaXNbMrQ
96MRaow392CT6k3HiZC+QlPkdpqMGcddeUdHDskoKMJCunijkbTXWhm/9oOZpOu930wmHcdNpkOv
cz8n7E4TMztUykvgFTnliDnJaUkP6nT/82VZq+dSpPXdNJ+lNTTOzgkX6Gt3EIghbv35slQVcMip
B8da82ESCd2rfV+Wi7CPgCvyxLJLU5hP+fFFAauLV94K1xNVl4s0Yb/bImgNu0E0T1O2A5sp8tLW
yDeMeJofOJO3O0bWE2qMgO9M+CBIgX47cjEVLTy0KbfqGf4A9Zgeda8nUYXI1c+yZYsTOcZoxtkb
krUnUbNCSWzH92WCky4aAj3HaqL/qSGV2st5/yzEI9BIHKI4uoi7X8KftFNBj3/W6O1K9QwWPS6+
sH4Nxlyo3q2+oL+frVOgKOz7DcEhQrdN9iEYF2fqAggYziXsrkF9RMwBJbhsMBy5RHd/6t/i0ki+
i4Pfq5n+HaHFLNr6t2xZqAQZKIsJ46AjssIp6c+P6uGRVIn76v35sR9bOF8F6EOJ3FRNzeFVroYs
4GNXXor4yitCR1XY9luPBC8/5ko2YfAJpDGbK07TM3YFdQsToFCurar6BV5X3zFq3WHo7SMSsxVy
IAjavMY62/iOtpnTCiMdsEloI4NMlLTdnH103jvoibN0jUlb3boUsA9kHCgMSJxLFWl8Mc0tddFy
pwtrTc+4PCHsTuU9EbbHYUeBTFA+K8gNQSPodPAHsQzmmO4xbNJLAa0VQgCFIxEtLCTfi2hKc8h+
ysr5f0mbYONYNcwcOqWFKpSCLAGC34cy0qpRCGpMIExTx1F9aIRo0mW8CtDtEwWIvI1WLUjJ7NM5
i9X3Vd0fMm1NgOLM9dSe4RihrLnrbBQoiRparDoDEj9ejXwHtNk+iYY4e27mqfipjHQzIBq5+252
aKgJV8R3VPSoqI9tycbG1SOlLIrzazaUog3T3vgJueqxtaSbOYq7u1XcWhF/EQeXTvMl7doF96kh
ikv4C5QfacbW1a+uJ9VQMypyMCBmnBRMDaZvquzGg6L1T6oEh3Y3HrHNpahYfKrtfVm6+cvYx+/6
l6CgPCiuqMd2fXaBrIIoiTUNdpXr0hVGGUj2GhE11ay/EmO2KVkNgal3xWk0lt+SrrUvW7mifbBt
aMl0ltOUwxbIkygGZZo/KhryPHViWmh/zgG3kcpmnc23aSve4lyQL/B0gL9Qy1M3oeZgS5SMRcUz
kxQM+yq01wL25gkB5jCuEnj0KVY9McrXxRSn15LfNOWCaJEZA3nK6vwca+gtbKZ1SRucfBar3twE
DxTJoO9safQNkEt3VzknsBTJcO3UJXHUSkHxUAV8g5lWKHdPpYTnoKLGQ7Rqqz9L8nYuY/FUxSVt
rqVuwqJrUVprN8Bsxjhf2CTB7OkxCLsCDYKCaXnRSRtfEvw6nzVNeKBOhnILCjZw82G3oALqJ1os
e2mCdW6sruulS0yv/i02YvM4a+XsJRL6w9O0p+HWUCdtsLeXpvkpVXBs7SotNAaEyETwURVFuI9W
Sx11rzy9Ut62vkhPkqXSzBbSd5E87Vcpk38r9fCO+P9yFdV2c60SgYRVYutv96G1tdG85klTn3U1
kWFoa5prSuoH9hkIUSOmHcwC8iPxfB7KmSreTuFLzZG6QR4kO096ce9jiQVbPKBwihSeWn2tokFV
CXC3NBagflrsxM0sTT1pUC8yG+GvNFff2v2SGSu1MKXVHhFadg7WVZbLxn2tOckJeRshee9TlBJP
KuLUJ0y5ZSTEIk6uE/mOK4/lre1RxsG4sWeVt1TUcXwmSWxOnEkqJ6nm55YDA/3oD7OW6nuc0jir
0T6KdqM/GD+oShviGq4rJdlYjJGVguQoFN057jd2Pr1OQ5SfoZ92Cw373fim9FKGMFo8P46DPF3k
CdfxwkA8Qun4oIYM0xJROVtCYsBpsLp08pGSWJW2ptegAThNKiaBO8JPc5UEVaG3biKhjNbp9lqI
Yae38Q/4eFR1RTL1pHwckW+4SH2KoE2OS4UB8x1hnb3EFHJGhrYBTp2e29lUXhhNM/2OfvwSUGBY
2y2/sLH8b5bOazluXIuiX8QqAmB87aiOyvGFZcsScwRJkPz6u3rqPoxq7Jqxpe4mcMLea9+pmDJE
iYFcIc1VJWmZer8DptvWK7DjZPbMM6KPmeLLlmPBWMl3V0q/iJ406VKmqK2WcBf73fIIfWSXi3y6
5yneq77HVyLTd7dzq60hX9E4u7AFDZIGN4QAIB138h+rhN8hfODC99jRLyb+zllikJwDm/agT8gQ
TovdEMv79FbARgLApgANG6CpDgkgUn6Ooz9Drmf15tDAhh1hLayGjBLRX6qHQstk5weagV1FJYUV
iDlZjA9t4ZxVN4p9OFSPSUlO75LE5U6Aw9oU7Li7OAVIX7n2VcHhqLStV3Ua4aR27e9ei3qfpdXJ
zgV1v66GNbmvW6frcWBMZHvXcjjloiQtUoK8ilGEFLANXUxXG29UCIu9sdyNkYs2Je2Zgc4ad0ov
9kK51wkiznEaq4ufDL/TpH/dBhZVdUtHDhNv3KUJ7pDOukQ1lcFi7BckPdBCY2KY/GqvrOiehQqR
TxIkWzjG/6TVrPMwh14ll3bFE2htROnvGlsg0Er0eWSsvZ+m5FTrtDr+96WtMx7hULBlGotHm1t8
D9uzOoQct3OpWWMntEaJI/f55MM7E/VdBip0nXSU8UM6PRRWXJB+CZCebz4H2Bd/J9VwgfPV7mXa
US0EDLMuU9eg0UjpFUXLMFZOHqxxI3HCxB1dT8H+dlrojf2CPnd2IUjpsnhnotTe0XpiOr9PEpA2
Abuf2u5xRokOxnTk7zo7tbcaO+YqNQqJCBHoTgk1xVDLYlK0vvLi3SbibKOG9LXMqdzasP1wa4qt
IJTuOvPylDeumrZVjjt17PQW6NBbDhuOR5cJo1cX/ipeomCfBx5inGlAHFWEYJCTcpeaqCPYqUVZ
bmjJp3mwt6WzeDsXWO0VbA1TDPCLnCPddzzzMyeO+mGMgY9drocmAvXT1ecq9ECuKJol/3aP6GBj
bKo80oCxihTxG8s3z0HtE4TonkDpbnC6BWs2c7gYy+biyqfOqhqezOVvWzUXuKCIjLjs1ibwf2eu
W8Dnw1ddRVgwuLzJ7RSrOQbfQb0SlEBsp4m0sIF4OdUBTIMabj8QRsFlqE6lCr+XrPyb5GI+LUXy
OVLzbWWFXMyWFz2SU2V8B8Wzp3Bp5cRbteFMjVyUiHQHJjlu2b2moE427I1R4kR/ItX8AbzGFN+G
00km+sjB2yOZVLpa69x577jrL5Yf/xubqT2OVf17+2eJGusggu+OJSMvAAikJXqEOIvYhPgUkrNL
AuQ7oF4VMQz8ktgh7de8Hctr6WeIO3w4cFPdnqxaCsAP4KNYTr70PUVp/7xkArnJQmbbjfHOrPVK
blNC+AklEdUuXb9z8BiZRHp0L4ZsJemjuCOFIlsUF2UT3aCT3mORgai0jZNsyQNEldLVnGPprVoY
ToF2xgPgmWidTD7BQiivDLQOeOf2lmiL1/++L6sAR3rrAZPFOkdasTzuIBqmEBUP+RTV2ylFSNuE
+j5r8/Uies2KFectZcQL5dtDv3TPrTW+4Y5eNTKxj0E8eusc8ZXO3YNw0eyLYdmZDNmYm8mT1TN4
1ha/6lIJpnF4IxvWXtVzQqiwYqDd1Fvg7zBmb5fEIDZwqt7yueWRrF+8pLgvJ1x6o4U/MJjeEzdE
KnRxKmbGXQjvM/XQu0Pm4FADhLZAuCs0E+ysY1aPZ852MLigJVZeuJ/C9F9dLB/QjvZ13ww7cItf
Q0F+lRW21LFt+VVk8W/tUCzrJoK5GLhclqj+tSk23J/JQ+kgs71hBSbL/ZHx8GxCFzRfJ5/s2n3z
LIefqadajvwDaAhxrv32oSiHcc04TcOl5sK3h/49CLtrRK7ObtLj02A7EbiRGWnvzT7tNNEXWSIY
xIVPypvEY6ybWw5z8KLNoE+84Y0g88DpKWr7RW5p7VBGZuXBH5kFOewu1jQFm8D4826qY0N0NDeN
st5gat/WRxGh5N78ZnfpKwT7ueBRaqdb5m67F068853WP9azYSFK15tk6KXCjiz7PEBDZcnfuWL/
YHEpuErjxsOl6OXNZrLTblP41nJIZoh9CgzAuHicYIxa/XFBgRt71amXiHf91OxKlomkWX0MgmRM
22I2nNhyW9wHXfpZq6XcLXV/EvzjZ+Icu3G1y4p4nVeePJs2f6gbfzvZjP+nodsDw6BcGoFrTRki
U+hdq5Iur08XqHtlWdwp7X/F8sYTU/VhMs7eCYJ/iWsIfkf6rSycJZaH4UMjJVcWyB57OOcO9BI/
gXzRMmdlBnNyon7aTFACefLT7FSMrPOdFsp+uBDwgbwZZ/y8GswMehySCzLwOsmsC4Z0hyZRh12x
I22J7LIKTokJ3gKRDyf64NBPXloB8oXBKAX7jIQxFzwxhg+W9OxkZ5E7A+v/10E/QTgm/J9uyf3z
ZxwuBFCMOE4cTjkj2LOToUw57XvJ3RhUzYkf4otl+Es5q/veKr/Gsg7RGXdsj0eqSLq8daeXlB18
9L3UPDDzhIx3zmH2On4md2rgk+5ZzFgdQEpgMNZu5vxLiwqnVqcemNmvItd+sQFYr2I7jbY6CQ5z
aM8HbwzfrK7yDnFLYzc60bUpYRY1sznaBTV8OtxPPcrltOnSTZ8yPI5iP4Kbysal+5v65R3ZPEhl
F/StzZvqjcVkwuJTOOqCTYiwWQvSUWQ5nZNdZWfLeqd7ecxDHkKozbkpwZHG6RNgSm/l0z6RzfEB
NuAjm6PvDGbJymH1TJLYIQeVNsjwZ7YCHtV2umoNyNV/jLFYLhpKuTuC+03slhace4XNLCt2z1Ho
2sTzQpzCJoxhUIyrbUkgiD2h7bU0uoE5usguQXE8ARWKFe6ESRKwGsED1IWHLJxNQpG41gZAvoGE
1GwdOQwchmCNKjkfqgqeaKsQQJBYjAcu8LAJpbCh2H1vgpJPZwYrcG3ICRlKJggAXZ6sWiFPbyZE
nV2OrSMhq62b0+dqAUcgvznl2O/1zE0qx2uvseNxdS3qr4CUTojJHztqPw0ingN3KXYYJb7KNsRH
zSrMGQJ1coEjsXMglbGIFIp2QPI30g2ay5LysVgWcVDZfJgCisViQo1Q5zGK81zEq6m/zZRad15n
Uau20sm8tZLcL7mvsm2RWEQKIGdo0wa+0bgckAGwaMnB+bJ56o6zl+34WA1Hy2PO0gAEOJcZrU4l
5BPTGN4Dgf3TFwlSEwqsnez2mbvkEPTQhPvHIpuWN8crn4SQIN+L8j67vRke4BlouXm4DVvGCAN7
sKPQw314q73sqgQ8WvcMxxaTnv77UvTTciRcwmPCi/IBQQxbpHVUM6ucMuZe5W3IhGbAyrJj6dcb
EgICgr0aVK8luz23THEgcz2/6nREvq44Fgzdpe+BwAyc8BXlV/EwaPcg2R6yO4n/0b1wrLH4OjRh
ek8Uzbi61mWQvfdx6V5l9Dq2zes8EPyZ9O5jjf6IqI9uWuuyoZaWQfXWDxRnsVOE6/9+KQc57Xsb
xu5/vwzE4q6cePpXFb3YDj7cOhNPVy8wf29LAK7/XB1mx7FeJ9kBrqg9s7E683Gj3irp3/gq4fdk
D++zvP1BoiJ4iFDJwLbfbGEIuRL8fFZABRAZz79IOCtvw5CfeILnxyoT45tedlFKQieFv9nmk8HM
2+TpQzXDguzRWPDwjX68T0IERT7rhH2cdG+GNUjbmJdGO99NmrwkFshJbzZ/e1UeF2Y8bf2iX9kL
7KaqCVnCLT9CiIegw7fi5aexvgEo89vYMMwfJqau0UiYqKKqNBXb5dbV931X7SZYPwfLHta6k/02
KtmF5HrMCZtpzU2LL+c/cIAVnBnII4JtJu/vQt9jxc5eVNx8HjPbeJrkTs43WWn/UYnl3NU917kr
ICYMOV06+u2SVSvrWao28kKC/E53HOb0RtWdDIHBNkG8M1xT7K4pU7Ka82LhhCzzjyVL7+D2QOsJ
UDsNut/2jb2huy/31gjqtc7bT+aTX2R0HMNFgmy0WcSbGl8fMWV3vVW/kC5R0c+wOA8TFBXdU9w4
8BDiOy8Lz3NN7E/dx58pVgMxtFupCrVmWthcc8XOSQbI0+LnCbzmGlUKBIGk/bBGle45RreVHwJm
6LB3Z4IeUN+2MzHXM/PTddUS2dLX5GMWKOca5fzkCyhACKz51oON0svsQJHcrk3slRsKHRDKsifs
qz7JOPgre/HXBruOuEVsu0ZtB2vYxUH3wmmDHXJbWm24jSTSQ+1Qp5cTLOGsaHZZ5V2yybREew0n
HeifZg5B7rb+T5yFOJZlmm1kwMscDgtR2A1WmyRGCAgNPq7e2sq9Z8xur6HmICPufEayFsqJNqCX
Cy107q7zyQtDn0I+F7GNuILGarnQuAF+Usc6LWuQv6ztl0oVFy3MvVkswvum4YOB3B+KBbQJaOLz
/kQOxNZzOScKyMI8VWsNzcNv72J0b91Ix+DOgbUL49Y5MWAl256RB/X0fzS3XVNSsgXFTbPimZ3t
SIeHE2JDrljalinO/aEhAEBj0PIL2BYLA6jwFlyZdL3YyHiGIcgsvW1nVJwuAg7Yk2R8es3X0lRf
k2xJR8mtYeMm99Krrv1UA5u0VLnrb0gpr6w2RtVAxd3xYTYwwa00Ie6hfqlVbI6ywrnrdsQ6yQrb
o8UZKkmuQxho/3R9if+iHj58h+rXGqKDPXpXOfItTOySWenU/0Yqjczqn6gmnkMLvq9VsPmPwvml
K9VuSJZD5cdguZCubdCQtMduip6ymiqM3MhDY8goyLTa1Y0cr4wbMEcpPvp9xCc3pVIYEpBL1Blv
ITAIu7IAfAAJRw/BovZxLtFMOs341dEO3jCsf+K73GFggkbTI7ZwLW1StfPMuy5OvDUZYG0UTUry
Qs+x0uScuy9u8G+oGlykfeSRquY/u71zLnxggSSFoZDJrvTwr1K5T8YOt3GHSpJtW8qf3v+x6HfY
vJqnIvgnIvfa2PG5S2E8UR3hI2r8Y0LK2Ib+1lntl67B5OQDGQYrgR0Htgm7MuwLZfxkGb6lYiTE
EILX1YiE59NmKa36ZxHeBsaMdTP2uSsA3XSAlJ7G9k4GJOs68YoPzuQQDpP5ohHtJoGCxRifIh7k
b1jbH1FUDCs5uAgW8vgvXRkPqlsdSZu4lOYuTb1NJ9TbWJv9SGrsK9FVkW6ewV6h6Iif6nqdGePe
wJfONjZ3bQGHKisZWsV5kh7NSCEVgA9ulK/PIRTKmaQ9WqDhe5zRGaN5YdZdCUj+NuaQvsDhVr25
zC/KnB15YxuEpv7y4M9Pfua8+IMBLnWLCYZfTXgUtZm/xHu0bBzyDtyFgNBFgN+//BRU+1lNumHN
+6vsM+F12IPainu/Fx/DbE8kdyJjXSaGBHraTgb6ceHmr0UfY3opMAJVdG1ueT92VrjVU3qopwTZ
ZkQFX5MkSOA7SIm8+2ByEbKnz+5VBuwiALhXwq5bZ07JwhUVo6sZgreIcmI9PCPDQkiIdli2e7+f
nP0YzB+ehyKkSpHEijdmMt8c/0TizOk+a+ZVWkevt7AkZ1z7QMuSuH6KfruYn6ZS6a8dDKeFz+6m
V9aHRcopnEP/pVAQDsLxlDnM0VHYbW4/i5CoeimXVIwwkmabVR9u2wkFJUXXLgkce1cjqpIcKauu
9eKzRwNYhJ+BnzJtMFS308AuV6OVtZaHfASBU+EDEuxHGKfVj6F6LdHPr0KzQKlgK1Jw47Q5U0PP
POU9fE5/AYg6MjEPpuLeJrK+aVjr83C/K3+na3vYTyZlMW9tz7JhO1HEZXPodbpmZaMeoqBO2P3j
ysk7lNpEUVlPTeQ7NGGa2L/2Q1UlMRXyO4gLaA02ysiWK85mFDQKxwXrmLwMo3WbcDwOMst3oiYF
aJrteKNHkhw719kMdtev22WSd0lCvTKVR8dK1V4QAiKQHrlh+YE6C9/RHK6GPrzqUN3nIW+NIFcC
gX7DCXb7ghYwBqNtNyD2mbbMQXTsBj0cgi5cebHjHhOEEBvCFpFAjU5z/O8LL8CE4A02P4JDSpfM
jTfKNKdEAYFSgggEwhVJZgBQGN0ohZ5Y0gJ1T8PeMZko5ElZ6Plg7SAWn2bd10e7I69k/d+/Zm6O
GqgC3eihxNlo25JHsp0pPQe4tTYQ3g2V/DObnCeTDu2xGIr/f5lvvywXvq0mCKhaMotg0ZgAGYQ1
hBfBUFekyJbsSf3qgLiBmLV469roJoRFAgGcegbWAf1YFsz/pnAGZZDcFtkV/bkZ5jMRntte0d9W
wy5r6pO3PMXzD2IDvPmpeY7D5Kj6ZdWUTEynVD9AS7zPGLMsTn1IrWKHTObkohrpcndYM68rxbdV
uZcgaS/osq+LXs69x+zVn+tDE8m32MEKmvnHhrtv3aCgWI0VZmfzmXik3kwhqV7dX/Jtfi2P1XfN
hWF50NHT+k4CPd5an47TfyBb4vOsOEjzAOICNW1asDKTWCzWxRQ+jrLmTKftraNDGcIPLOloQz6k
MBY/+EijueE7Jta5arJbVssLHzw8dU762rY5QIgsfkOetXdkjTi/sfhrY5cjKQM5U6l2Z8jyDhVa
sQg33LRclD1SwtInK3PbGjl8Lm4dIjkRRJOtRYoPFTn4xBvPwO8CFLbaZsYl9qB9AKC6duyrH6eA
HBv7Qbf9qbdwvhhKx1UcOHdqDNFUceAovI0IN9nbG/KibgEk5IDHtSC4mToKN8WXqs2dalhtUHUd
0LLQziBam9RLNaGQHyhXGaW9O9yZeGEOfQWU/A96prc44jsm/RPTrxN826O975w9E+nT5DGMs5vk
3iIQAtUZD4CQhumCyh+y5aUvpwfd8MIzNUeeajW4Rzpv74W07D4rYRkmqNuT4sAe5jvMKw5NgV7X
hujM/Vpd0YV+5BmGnYyBiKRrcu7youCd88/S3SfEqq06bJjtjLokMre/PGHW7ZjiJwxiHJd59xw3
8V8+mvdTVN1FHZDOqGB/qWhIGXoxNHvpG++nC8WbHfvHKgWOZtibLGHzgUnmtoZ7rUsK2bw7Oip6
MQwqb/9x6c73pfIJbMGb2nj4Vm6TUq2LVao2Spqz72ou8gAN1SFX9SvB4M9y8H9sd3pb8mBTTewi
6Oj4SA60AULnD8scnjPYuCs+9+gbw00ejc9EnR2LRrJ3bM7z2DkrDmvJsf9g5bBYhuB7KbjhfEYC
ycheQusG5VwJl5JqpUbGlathR7LRc6iRY2X9Ma/jlsvF+aO64LsyFAOLh5A/oSLV7ARKOZ19O3qh
D9oMU/oaIrHi6tNrR0/gz8W5rIAzztZtMt0fuiyGDAGdeNu6h/kmvB+Q7zW98xPWxZcMgseK3yvT
4u/ArAbWsF6XEf8+PwxIZhV1Pgma6dz9Sy0LLB7lOETQ6kgqEFr2EwlvnKb0V5ZnSHHRiAalXh6S
3nrz3sei+jdhHmiL8HG2mrPHUKDuzJnmGY3omoPwqomTOjc2LuOKsyAAMbo1keB89/rnoIBtEY1/
fZmeUo6TVhYIFjDG2D5NKfs/J+VxH9TwTGjDR1k2z20WsLWS6Suzvv08OW/MjtKU4o4StytRzE+I
9udufo7JJVv7M+G/wnrMxgyaJodhz/s4eUtIi8fadoZyW2r12nbuX2su2NDJiQUEmvbI7lgCpzc3
UWBDFvPgjGqbOI8l+vIblpXJKHgaKYXC2vBZQ6busmfJeiBDDo8YwW7U+5uUSrBBMZSklNK+FzI0
hhbOvoIkzS7b4kEgSowzxJubV6HplfPiI098rmXuCH/kp0hQC7iTuw8sLDBts8wItfuriAlDD1Ae
t97FODJnEAWnKnYYX5E3fW5Fd+ojn6Iom3eZrg71wHYrDsaFa4wc3bx/r8vp6hYCbVNZH92AN7UR
P7oTv8QtDDy5yCYt9chU/ZlZxkHizdJyXvlmfEuL/L6alvOi7TdrHs8seVcDx+J+oGhbIdJNV56E
L7ZEBHdjFJE2mdwWooQ4wjQCzC4Mjix/v+b5jyf7h7Zj7l4BIB6mghBW/vu43PiMmScSwqVf3ZW/
OW+adgxDSs9ySYsxhG9Bj1yhKUOs5uiHsUVUOnZXtv4055S1iFJ6x1oHPrkoHNz8JVyibhv8RF3z
7o/qGEw8qqktxi086z/kvH84YZtvhvYpT1ifdf6f2eOvsWZ1ZAXHpTsLdte0DNKhH5C3v3hKgker
G7ln24MZ+A2EXJg8ouWn54m1EO73niEnyzl3GjWCMv1zCG24QubqEr68uiHwK96yVbePhwWvmuaD
1ESPY/MnJjFgFUfIrG6GAEvl97Ffs6FJACyk0ZpTGdVpy7HCDcErUMZflcACxwgc/WqQswlfnIvN
iaSt7BW89MExf9IBzy/c5FXgc8nX/x05fvrr55w5U8ZHpG7/zPnE8pt9c+oYtGL+pfI4mXptr2ML
13+O2myEYie6J69laUV0OoJqcdcKdxe51qmtkBqTtviWFeiznTo8ZnWxb5HgygGRuusRIBCjPRt8
+Wni6HFwOSL8MHqz8mm4WmV2aUMkj1U9XPNyhnthIrb33UVHw5Nj8UpZMGa3ffuYx/Y5VgwFsRs9
94H3nQ/ll5jh0Orgsy9pV2LjfEb239pjaOAEzNWbsEDMyyWZxaD0HfT7+JA4zuwR1XZJrMZQHacy
/GBf6a8c2zYrPf8l3846uIHzyiqCKGb09FaU29Q4049JrGtKcLldj8DATPDrzwKomAA9bgoHRDYE
HRGDlCj1h44Ql812+DkPBeONGHWpnPptOFyC0giaMf1R9D2OgZ+s+Sokfe4SBn/IzjFM6EgDmB1i
XCpOxVxiFczxc/ajZbHvbiQul34Bv0/X4CB6ZXeD8p2iFv2zqEcymxgZJf59Os2Pvl0+j0LPq7GA
AxIVlABEONYjbzfpU8MqT+UH+WKYIMXJF+KzCLlVMjUChGzV3qVywULwKfqwPzqZs2P0DXYG5jaT
KA8QSY+2wNiAr7LqzigV/5rZ2Rc5GRFSf801VBi/ek2X9sc2+iPoq1e8buB/lP3u8ZHdzMP8QFDz
aZo9+8kZ9Y4PB0zo6REguKCYzn9VEi8EOTrhXTcdrLbAylOjTXeE+1ytCbLGXqMoOkxC+g4ZLenW
bWisPK40TlwK/cki5nHwUYNkboekqPjno6Hd9x0QBLx9Vi7vk1rsXGD2mIyMhwgU83yr770BdaI1
1dG2SceTUwKlLh2EUID8edWyXTHlEMS8EfsrsB+WQQzSucOHkaveyS3EvTMBP631iHBqE07dM6IL
9OJudF7G8URgV4feGwXH4qTdA6u0V2ZDjyHSR+OG1rHPUI96yIqJDtDuU+YOfxBRiPts7AGihj1J
PU56ihbe7ST0Sdm2n7zah8MtxHsPRCCz7DspyLbGunyXp9UFAwUxLgGiJcEmaa4m71L00b9k2RIh
VG26FuUPE3Z72zTTw+Atrz55JT7erLMhP21lKgTJFm60Lv+N0to6d77aaj24j6EXPOSzByaj66GL
EM7r5pC/bi7B1l03QX2153bd0/ftPO1cipvxkEv/kqL4MYS1Hju7WCc3n4NGf8viEBj9ktbegegF
Z6DYHPLfdup/rZvceRjCY+4IEFAJvrROEPNo9B3D+GvNUd96+N50Pz3b1MaN4RXEX9sX7+liDydu
Gx78m8G50zUQCC9/h8M75DfevM3CVHr5prLhtiY9c+vQcznZ3ftlcqObazI4TDcnZpuPUGQEJIwK
ygaiTZR7EuVWZT0rZeHMogAoEa0zRt90bv9X+el3nTToLfmu2pxyO2Ftn0SatUqybOoIBV0XlTSr
6ykR9z4bHSMrnl4RzGtVenvbKa/Cvuf1hbBGZNUuQ3GjOsw2YUNUo/AuiU1wl5bo9UVx4rm+d1IO
CHdwyjtZZ9wTLTUjezLosZwV0qYm1GP4ibLsO8LDg8r/iTTI4tnE5xAPEIowAfaMgGSG/hHzqTzZ
Jdo7hIkFhzcyP0nknEor15uqE+XaXTLEXfI1REW+4hKh3gnICzbRHQ3oE+Go4KbaAuajfhwtCkQx
jqgVIvtuKMLtMqdAFSV9UzYXzYZ4y+YUMUSzd0HU0jdV6g3lovfohgrpFvJeHtPXMDDokeymONtV
22BvT8mHnX9cos9WFBDH2iZCmraW4nUBLDR5MBsTC4p5w/M/xPq39LrwiVz3m0L4zygjCGiaPSYC
E7rjkfphRMLlWWQURUnsrW0GFpiCuHWyWyYGTsAn9ZANEs5KwvWPJQLiZLq85oL+QIza39s1MSFZ
4vV3ZZZM52xywJKhWVp32BCo+AkptnSQ3geIPxgR3ETWCS3xLhj5XqeQ+Z0zZmLT14+kRTzaY/QQ
hKI//vdlyfwXtxNE3/ykLqeaRgaAVCdBl1R2aMRHZ6/QI23zYBKMcnW+VayH1rkKfgvW34vr6KO3
lFhbgvy2Ye/4KF8DNpjHemheSjcqN1joufSDxyxn+5dPOKDGIkAUDHOB6jACAZoQ9InO/y5jCXOw
boW7nqcvJar5lcb3sBhs7wzYzlPRho9R6sZEl/Cssex6Ue38XqhSnovkWbiT4uDqkUapimEoCreB
vSSyD2YC4jHsSm9HMBesS0Zm5JDbpxi9FVfqMO6bUU2r2hbNBdOkTQ8/bYgVHDZeZkukb7k8jV72
17SsbG3aIYzZY0iEImu3Ikpu4zGe3EamUCDLJdqhcFxCfZlNv7arvDvNty9eU8QgEtC3GsLkr2Zs
Q46y5EAMU3/677fCPlgUg4UUjRO+gM3Yz8znMMEwTJyunTpFN8mrEzWffZ7u5iwe9lxY8HGKHtLL
bZc+C9xkY7hQUbhIupqQ87YpawBFjDjA8S87fziHvtciTvK3pBFF2xmeQCxzFvjzfEnhGBwib9IX
J4NB6/Q1q44MqqM1n8Ji/OMjhqK9CfUxqPW9FowNAw+mRyeI+1BFuuty9Z5gR72iFLQZo9Rv49gD
9PXyF3Rp44Zg1z+4JN1V+uAxkNgY5r137gKSVvsAfQY9HTDHLtdQqfdpdu9zHc5Xp2Ss0QQjuj3J
FNtCNUMeJCluNUKvuEze3NDLGT/tkKN8mkDbLJjHcDeCK+9QVLUiBW1b2e9RZTOo6giLrj13TZ/Z
aF6arkaBSIgcizqiNwnXQPdj+mpbKAOdqJXeXTsm943p21PXMmebnHxb2emmVMQxqqZ560UEi3VA
iIjsdNMiWFrHWC/DJn51mxHbXM2cjMit2/WRgSQe/PwTe/Fn41nNY+Izt5m6+hOJI1FH8d5rZtZG
1LcmrYJ9OoGwl6n69lT11DFPI/gGQruEVhvR9i0eeVltRgJPpiB9VV0xYWLgt5b5ziJNmVElmuNy
ijFT17iewqbO8P81715nSjoKUlez8tPp/L9pDFxlmKuDkMt8USkg5pp4n1korFVRuxsrlgO1l15j
bUNcJZhwlzPMtjkXPrgxZi7WYtnb2po//AkFeb/WolfbruV/61r7Wbbi4jX+d9Na/VvVImJA/3CP
yoZm21m3lddtc0IK7pqicy44p2n/rBawLYHYp2TCiJ27xBK6fuEi4WkLRqo+XoiYp131w9ozgX1Q
AYlSyuV5sUu5ISSZ58FLXmmZWHYm9n6OI8BLfXnvLAtT8QeN837TRW5wbymmS63INlXqODjZ01PQ
mb+hY4aH5BZNa/t3nbUsLM3Sb035wVWOrT5LfGZfJj/5t6VilkDejGiDG8s85wIJB+0LLqlwupio
f+WGwxCUSWeXTrAX8+SHS89+19GzGHhmK4zbO8I0WZDKWtPe4ZkIS6CXEslu2NlE/tbdI40QVqw5
PGnC1jljHfablz6oiBWt29clHN7CMmqfXSgQ2FbTZSPlSdCovo4IJ26zU7KPcKiPZftg6YwhzWDQ
hlaGwEMrohJFBTUQ6ayzeqWVo9d1k087v0N2kKfmNQWREHgKra0Y06t2frqYsX0dyDutYM4GdYXi
Yj63Bap7w54QH2kS7czmpgHdzV13bJeEx8on5JYoppsO3R0/yw6bwBJNGH1Zx8V6YYzRTfiUcFhZ
iI93LANjCHaDvAxjENyJfERoUUjYCLr/clMGYkSN7sXACENnyQYQClKankMxWOIT8WPr0daAEAtD
u4qdaXHFIzEmNe2XIPJ8X8g+fMx1dh1GeXsbGD7AVbnqdIL1uTDrCWbXUN0tL3WUQZXg0sN6crAq
iW0zwZpYPIm5l+fl9kX3COcCOUIOz16ErNcT442N5XfljrsdoibbL4fEu6SJkQkbdF7jkN6mgIwE
SFrNykmAKWJeLTIc0uO0l4tPwz4wMcpb9T/mzmw3ciTN0u/S90yQNK7ATF/4LneX5NoVcUNIoRB3
0mhczMinn8+jaqY7B1MXfTNooCBk1qKKdCfN/uWc73xpPzQrQVIi3bE+qi66xqy6alv14aNrmG6h
cz7lM+iAJnEgrNdI9jrT3iS2fg2D4dwX1AtWKK+lqHJWrVveWu0Alt1FkgG4w1nXRJtumrF3b9KB
8IBqgoepCwsh5Ep4HY/8PCc724ZSsMTLCpccWEbHpxnozL5A33jvRPadtrg72mAkJiKX5UFEA4wb
rUh2MgiSrMBbcWuDvLXQ8EZWX6/zrs33w9wEzFivPkUbIws8DcT0xY9Y4xpv0AGs3NrpuL5oHnjs
xJ406ms8U3usK3I/88k5dT40GY1335oWYOoGDckkSWL0CcjSU+U8ASB44P9VPyV42TeoNxiKcWdv
rrZFkTAnw7J9pQpgKcZd5iYJe04KyHLaOqJgWT1p1Mted8Jr+SPXWY+ZrPxuFFgLD6rTypARtWXZ
vwuEspHHLJy8yI6Hbjz3lnfT6/kb7w6p6fPM8tkJjoPHCZ13/t4jNo3vvGd0xBwI1TNpyOXsYS8J
mkM8LCevZP2p0RPtQ3gMm8TNbjRe4k0U26+eUuIwp2Z8GHsJo9y1CRzUVKhD2TLnay3K3Mz6ClIF
+q1UBlPPFB0JIOMly5LtkpbfNDDcDX7gn3UPioLMzKc5qf0f9fCU+ASbxaJk0JDI3wEL0YMKGnFf
6eVXiJsHqSFy3UXDIhoj6ytkt7RJEgrPMiH0FefrsRuR7XsUNSfm/9NxGfyPTIQFjzU6dctM10lU
j9qeVVTQ3oi68XeDSdxNP+TPzAs4l6L0SCUHOlHz6cUuH9pIMO/Fj9uvsVx+pjPxCWkMzQjZiz3L
7GbqhgfeUAT4cMS6H70VOPsZffamGB2m/F2vjtb1h5cuzPj//L3qSuLlRdg89UsUbfGdUEL5NcZU
fqThwA7Ut1EXu3N3xxApu9e2OjjTMh0jyovjMNRnagEOu4TfYlU3Zj4vLYdu28Qghnva+XlIAZ27
ErQsAmjGtaVgWoN8AupmSBlc5yAmSUH6iWwBIT7nY4mKk31/vW7kdkTRdArYiFfCexDmqmtt80NQ
sx+3TUmAjLJPqqEycpfqa4mwjyyme5sUij9GJqSD+hbdavSbcMybqXEQxy6oZIVnNiLJsl1qHQ0q
+nVh+UTLp1czDgHaG0zLFU7w5qO1kuLBs7tbZsFnzB3XJ7Um1LHmpsnIClymnvwTgleB3cKflnns
vZaWC2Sf+NcCwbrvrNkcMWeQij/AVL3KOLOJWSzXblTXpy6D4OWOpKkEg96j490wgGQ3MUe/QRId
S5YVLsHBpzRigB/l5bYfGVXmyNjXiypYIFfhjykcMZfZ9beSyW/Mr8M6adjDUcu9DI0KeRMlgcfc
TtvOhexvDwR2+2A/eqARbcHCrkynI6HEwFPwMrFoKSnCsiW+nWagnhLbYjsMtyFC8a0u7eU4uNa8
Lm2oKhADdrM9sAJ3l1fLcuByGRSJXY3VcJpgri1uXK0U5Qf2gREx1MMgkHzO+ABReY2s2wSaGW7M
ac7sG9vhEl00ihUlX4Kot45RjwTaG485KhR2mPnXPH9VZYoXJwY71ZRQx6va36GhuWmKYdU0Gkzu
tQS2PGQFQz/OOz9IUTm8jXqMT/MjhhQyd5QTXbrC/lXVKsPYS4gPMJJTobwjSvP8GZRbgCMTZo1u
g+zZZPQB/dzf4UJzV7Y5l1MTH1KVts9lqJBh+RNy88xnpc+59tSJPHvKPcTWs4sVpEhJr5dhdh+0
0zbvTbSHPwj9lUV16f/s7PpSVuK+RZ26Zhu0M5V7srWYnwzFW4an88nFdP+MBHIT6D4/d26zjb1W
ISshG2kpsAlmWJliAZHP4wxGdcvN7eUH1qPcXfFMunY0Znt2tUcb1XerlXPsXfU75ajclF42rA1C
z8VAnmLODs42YhA7IODAJAa4PDI2rv42xvpFSOuAUm011Xm9jX1ZvwxT8eqmGXAxO4x2c9eHrwDn
1kPpEZoeKyyvaCMme0t/GULJYCIwSPnmf+djXrJQoiQfOoXhNOvsI65I3cXLp+dG5lei8IQnGb7E
iHnhzhFYQuAbUC7HPMRMiXdgoeadUyPtHLnvNnZ0KLM5QTEQkPlsLee2KN5QwrFRR3FKe0ERImRy
F5S+fSrm7JdHhF03FtVtxMBuU2qJ75ohu+I86OvnOEu9R2w21ikLkN4bOy0Jb9Utsk1cSyU3V1+J
8MWNNM7nFrjxOL/3QcqLJyWpCZ7ehYOrH4NBHBo7IH7CEfRNqhHPiUzZmcESDa7Kf5IR1xCpmFqg
ooQEU+45cIs7xciDLUWyWTKfAwcguplcipCUD8nz30TqvQaOIRt3zi9dJp+DMS7fUreeD+Zafl+z
01vC5g4ctCz5vf4pIz3YwCVRqOX2sxfEayFGare4vqmy6b7WRXBTBZki0DSy7oBDwgcA2eC134Lu
gD6GFsrzoC/lRrPNqWh6vT+WXRFiiijnF68ZzX2SgxnI3PpeOJ0FkZxFCYCbkAhRsyuQtKLe07fS
so6cvqTKLzCBUL+b24Z2RMzYGHw6kK2fjl9aGtjtJgsxBYfuBtmtQbjb+TvoIhka1km8w6o8FlP8
oL0qvJ1sFnR1Ub7b8WeiButgBOudeJTTVgp6ZeX5ECakcE7O/AOVPNneCFqIViZrwvg3iS7ap7Lm
KYSt4ARI2T0PVV0oGeOVLYWJM5NGNlTFPY60EZQefTtiCoQ75ak6wEuZ7qbUWdOQcLvY8taesEeF
IZQbV2rnk5DjB4r55aU3yRXRkW3dbuy3eRzP71nQP7YjC31nHIi9bwFwWNpOT2yC250Kbf0SJT7o
R4tABbdZthGrbPY805fgEkW5Ze77VOB0jiv1WMx74BoYs1kcPs5C8HXBXDsmzhRsE6UIqxKDuNSJ
xxQiGpbbtAA0ZUkiynP9O+qQ/4m6cl616sEquUbeY7ubD5ACGEf3PobmZAjvixSDGGMAclUgStXo
PH8n2vxsGYy+VuTNpwRg0yiZ5r4dvGk/T2lw8tqlPk5uGh7Gtp3OIjpXFEdHXbvxplj0/BPnytEp
c/UyICleRVL7p16Ewd4PW+wTo+52fheI/Zi5pFr4vXlGK5CvDav1U5Pgg2PUxtDFQ2diFSG7ZO0G
NzJ40kFNIFmg871UA5W2NQJ80uFtXwJHQ7YnuD7G6bmvI7CT3Ec/wrL/0S3Va2iL9KXz5I+eavvJ
yfAVXt83d8Gy4qp0/CBek9fW+1CmZTvBrUHWs2eekth6x+KQPf8h4P5/gwD/LcjxX9KE/xuigl1B
sOG/ZgUT2/q38MY///V/soH/iuwgiOI4DAPPj0LIvP9AA1v2X44XCtcm3xrDHNeJ/x9wYMf5yxFR
DB3YoWHzSGr8P3Dg4C+HlCcnjkI79CObbeu//e8Ey38GQkFX/kei5f8rICr2rhGN/0GoD92YNXrk
xr4X+DGqR5v8yP+M2O4x5HA2fc/roMmzxykessclQ2/BUnwdl63F7JG5+5hOzGrS+GqPbq2t44Zi
MzqdeswyhAZTVpJsb6Vo8SumkQ495n0zdNXdUMKF0ZO4FwPTtY6aco8rjut/YUw5h/4eyCRVVM24
LZ0n+8axiQ2cHPwrCYK8ulLVUZc+WiEJ5Klg5YSfBiiMRFGmWFmylD4WzIXqCQWryeJ+MwqssPxx
uCHxFDatf0NJd47b3t9OXfFosbZCVlc8A22YkM9cRlX7e3S2Nu6b4mcQoQCJ2liujEI7GNIMG5mA
7kgYE8vwu34tImbK+a0ZoTQoikgIayVqAFJbhee/uq4hGW9AUhURn0ZBQFwYwRcenViBrRp161bW
+XSoJ3aaSJwrwiZTAsOjYvZpBPVjt9yLFg4samKSu4P8C/PX6advlZ+FaIMDVw9LgSx8F3FNJU1I
cdPiBByi7tjr8DVntZScMiebN7jjP+wium1ZQ7dpfDPVy0XP3WHMvrMihhKc70xsP41O8HrV5M5N
c4jm4RTZCE5RTB7nhiV7myWbMqN7XET06luIGPK6fGjkoVDNy2LVL/lsX3jCmLk2at3nQGPmUmjs
/skvUO1zvLwH83KfmZhW1wNtnpt+C0n6kLlMMgxPES0foAQ8HoAQRKkfixIVIZbI+yReLi7abx/S
6mp0WdfLUL6aDn3hGPkryGwDzRF7CaT6L2MePoS4t6K8+K6MRwLR1U9pmo/lnBlmeKqNFHQAHxIt
8+Zo/JVJSbgBgddR/RJbxXITReIrm+3bqabxQJtLZIYb/6jDoVsNeXaT1XB66xlsLDbRvOjuoWOv
5yIxK9dnhlJXABycS9wyhqsH/2tmWBHWGDYzzTw4ab5bUSjc8DD9VJd/Uxjs6jZ4QZP4OnpARzUs
SOI85uDDNh0xPira+3P+WFL6rvF2k1i0AG3DzrOi43mKJ2uPyvmR/olf3o+fmXvx8PRiKEnIueTm
WrP7fGzDoF6/uSHgC39uj7FKCRxgg4RAkPFqoJmyRwBxEXIitBqfK8M3n+bDg53iI1QB9YVl/NUU
kQak5kueAxRdovpc+biZHbmwbZ8vfU4cjYD7DN41xO3inDszFg8B44rVgOTalybY9gELCGZSm6bp
pqOU0ZnG50nkATZHmFpD3e/xZsQHKBPjzl8QPaSQX49hj2Y3v/7Vf/xtm6BfdxiyoddojvP1h+Og
7/vzV75/RoFLW2hPM6+VcxPaG9ckAaLhPptwqvJDtjigunQ5oPTxaecw7oS4JFZLKxXzAn50KfbZ
qA4ZSMu7rr2r7O6H7KIOyTg7wdq5FHwjKyDEpK0Q79WC1jDpyRstDTiVu3l2q72fQwCjVoTz2LHO
E0jBNv3VrNcal0pO9kwJrsqdMvd8PJ6oq+DFkm4LvGGliJqnVGJ8Fhcn9Irl6c9fMXsq/vlX+L9G
X3irrqHMWZz+XcPx2QjoCbWoQdXqoLpjYQ74u5AJTLDVOFIdrXInyU5FjLi3j1qUp7RXfV7Rueey
hTHOD2OCTz0NGtm5r47pMLirGEvfFWg2wclcsNyGCkQbeEvkaeJgsU3ZMMfikYpyebyiS6qVBWYG
k64kHsuJ2f2oMN/CCTWbDNULPukzq3hCGVtvV7l4I7Coheur9QuSwbTtECugeGXgb7FhidvSX/Xw
CHjU6OxTQjLgxO6UpclH0s1bPkasvYfTRIuyKrA4gJmzdrJ67nmIzpE9f1LjEhk2qjddNoDUh0Rz
pzCUB4E66644ui85FeUmGBakvjOxRoHfH2objZKTet02ttV4RB38BBBc7hQO1F0exQ++UcXJq0iY
ZROy51Nmcc/cfO029clJJ58iV/DQ4Rs8joU4i3Ye9ljcgaCF4Vvn0AfQh+JkZjbSsHUP+22ZSzid
y3W5CZlG5R32ZBdDVNk9pkNM1E3Hu6yG4JMvzII+wxglxBhVJBojvsGprtwQ4WbKDMk8eY0LGTS4
7wJk4ZLhYF1YcDPolvZs7yupP4DX4xhXnXyNanuEfsnHqzBSYwXozyM45CCN5p2rhT6wgyKWzVfe
tmvneuf5Az0LGObVUnFNTbL7BJf/ttjY0PxWdatO5xHeJERxydXk6C/8I9nR5zB3HB3WiKjGcogA
ykOUHrKa7/y4ua/McDujeN4iK3vWAPDXITNVRjgX4bEHbqqOhR7AGbMYfQgag4zHspZtavnZbeS0
jCRlzZfYd3jAOJ8DgV1otNITPCqzDfppbzvMw0G2M5t7IQdh2IUpO6QF09lTDltPxQOL5kw3OyVD
69Gzy60ZO5xb5L2vSpqpeb6qEDFRbJZxRLUSE4ZaOfZ2CFFJimAxt3Uz05xELXRAL8LgENML1qjm
0CcFVDBBg/9wwt+QojmdGpwzsraPjOsQ8qVOf8ntqtjrwScPyI1vw1R/DXFIpEk+oEtqi3cZWfLk
+q7EhJLj5+7b8zAkN5PbmZPSDX+I+qr8nhN1N2ZfhdcS6jMueL4Cn7N5YWTe9x75j5YFLHuUD05U
zY92X95OgSne7UKHB0dM6ZavJLnt7avLMcteBsNvNtFcH3UfjW95AS65mL1dB2/x4EZOBV7xeidN
jKPKIDwNsTwFU1CusU+xzs6KQxk3t03tIoj1riOwAlgJrOZ78IzwiQUBYzA4wKRY3maCdXsX5LJf
T71vPu2EEOlOD3vLH4kHSsJ+F8WMNEZUlIxRSw+PlD6goXvMhvrbs/PpqUxZWGi+xUfZ8Gi2ch5p
KuuF2U5c3DVlY68moY/lOOzkjOGsLL0BanSiueE7vfJCzF0oC85S58M5Z6pS14r9vluVZw9dbytZ
Ajn+g1MtYNeLKKIYsK9GeObN0tPo0cK+XDPps5hTGwjlthDcLYzTsgG3Sf8Y17Y5KpaxyiJ/WFJx
1rEm/hSuvciS5WAqkMKZHKEbZZZ3sKz2Z9Phak4LfmXmS8koe1ssSr2hJfuR4BRgisitfwX/oRFY
tvbAVm5sOvLmQ+fWNIg4G2nv+qn6rsuUxwP24KmooT3nmHWHNcZqkluZG6Ezr4eb3BO/nGTnu9Aw
O0vcGGYsGA/IttP8AQIL75K80jv9oSGNaIZfNNgIvqajx6W26sRo1mEXxxx5UJ4cSFPB4s2bpJqW
g+0/eJO1lVE9rFmIY5Gwxv4oXDwYgTdxI4ag7PkMwi085QjEkGo2vucZ3hxSimuELWniPROnhZE2
7e4nhlDXD9k+FsaE25Yrh7cf1ah0zw1hG3t/9N/j1gvvIn84FQHrxMLIR/SjjMOx1sRC3/pliNMc
2902j9iFyCF1D3Wdvs6df0krhjtL/iObANLNc7Eer3P15rmQkXPxRPm6VC+Td4VVpoSXYqu6YwPS
3rFUQ+xSXM+dAZMnPtp1o0ASzEm0sScUYZFoCHIW8lO2mX3354cVFOfYlaSsY52DjOqY4hbiMjdS
0p5j5f8KmeHgz+uyOwV8a6VF521dFmtGzS36frvf+F2bHthwProzC6bBNT8Ka0S3wXHXlwUHYHO1
qfJdRp6eru6xeOVUlbW1tePczUHXnCZH71gCfKqW1f0oza/WYx3kNkQeOxjEyhkXWVm2w14aG6Nr
SlmIfILUTqXns+Mz6DUhuH4WJUf8jrsil1+ZQDUWWcG7SVFa2YaDoR7FOo4IbradbVf23141rJlx
cZyMKHLLvnps1aTZryCekWUBjXHUqGTKV7YeBbA5yAZVkB76UYe7CAtj72D8VVF+hE8F8wFIHWyw
udrYLATQRJJxjMphbYdNselYxMaasXp4/SEhF4zs+w9+zvisCdcqMmiu5vC1juqLpu51oid7QYPV
YzHKUoAPfcH6qWxgC+SzrMi3MKyPs8jgBsWRAT1l7ecw4lQQnQQWg2r4NSU2fpukeexrdzow/kS1
dA8BVOyqVD66E8GLvcYDMQlwFJn33ICDKaq82bWUn1YtSgZYZhOG4++y02+eFO95cEUl2PYLjv53
p2D/jO8vQ4Sy8lIWpRHDJhqdrEde7GCXhXGsrvKKwSLYUTVP6bKLaDrl0L7YkBjWrVHjui5D76ap
ght3ERRdhUW8rtW8J0hyV3Xh/l6qMd84lvmkjhlhRUUkjHTEVmDuXkmwSxUhF44qrH0S0zPXKUP5
po52qWgJq+RUgJ/sb81kZpZcZpWr/Gdkiu4RvTEu8UnelzO/EiCYZCLMipvMgABt8DmLEqb9bf8y
+vJTEHpzU9z61bgwSb221KVFCKOCxjxrPsa8Cd/tLIbqkhoWRLfQ7IBAXl9MHR0a13tvGB4Oc/GL
UR0OvtHJmGw+C1xbtjOkPDMpgMmiwwucPFWIZeok+hFY9b3vWFCgpQtQq+/31VzcmV7cK0ShMZNT
ZX1D1ZjQ4nNgkcHwoTLxhXiazFDtvkTXtcH1esiyD2TKiD66cW1IsNTh1W7krutwJsln8s5UmBTo
GKNNW9fnIMzeTLGc6zRiT2DZZlXWy32Y0bVhDHzDNd1SpFFmLYs8oMr6iWHy4GjYeEWEuaRklY6d
Fwr7e50SSDyFLdoE9XOpvYtY1EOeKsaGcLUGeAajPRFoYZ3rtxApc0NJovHVli35nAXG6sKnRJpz
dZ95MBji+PqPPO3CmjgnBDPNTmpinlv70YfLcUX7reZQviQ8MOidKbTa9FecwvmqWNk0VfWQCsBh
lpLYMKnssPlsZ0npNcM3LqhF0RLlFpJXE1RAiQMQBhQlSBu4nBLoOtaSn0UVhVsTp6Cel/4tYVl6
o+5cj6s2XdiqZDWOsfE+Ctz7oc0muum0hr2YR5uFicrGmsNd0vegoe3+awoUHQ+HfGIIYfFCE+3q
rHlEMbrPwP7DvXmsUftlWfepECgGNoL8wg/AvUF7c00NETWwn6IRzrKoD75j5pV9iGt/K+CEAlYA
KUg5CXrYL0m67kg19kpu1iCVxzYD3BB79bap8mlFIXJrOfnO7uQqEYhWI5Q/eCbJ45w0TySO2oqq
o+TWirJPcEH5eWTCw0azuWmYFxxwu1/s5sHKvDtW63rD4BzfQ+Oi6ffSfou8tkhIDcA6u0UuCzj/
Cu5cruZBQmA8nIIcuTsIf0+If55sGVwGPX+VVkWZnXY3SQ/diPQjDFDZmzUu766Dppby6kBjxVlg
nimtnK2dYWQnh+g1HXkzm2h+alGnEXokavsndAOSElrNFx6p+4HH2sDwqdv+t+fDURRV8D6XPwDQ
MjBsfgyQY6yqBo6Td79S13+yc05yArAuOdq1EKaorOWpYC+z0Qpkfuqek4pi29T2J4kNagvIapNK
nm8YPikZZRV+ryy7NBCMTOO+MGEnVWskqQZC7PXVUDn+qnJInoOaJKg0eY0WdWHZRHOOZ3OD3tHH
wpN8Vgg/3VEjCKTOCBf/oF3ngol0M1ngBdNrUoYvLnE5AV0sf8IOAi4Vz8cgf1k4D5auIwu5zC4g
Vyi8lPekKSCYstDwXwmoC9LRuITppIf0srgWO5zU+wTC+Q6q/ZefM8LqFhuteJdue6vNt1oTzBz5
T10zP3l9e8gdxjhDS8ZWNV6qOLodMW7x+i5fwmOiWgwxOnineGmv9LkyTMlaTeEkgPy5dpLPBKe9
LL5Su7GWsB9HXhOXvUhOEg8xY0ebj21XqOhQMTYFrmCTlD1wXi8ZS46QDw4XHFGfTHa3Dri9bJz6
tZ4PUR29DX5LiYICuQg5aoh5wvZF90rlumJXXvZy04l7r3UNfmxGKPCjTng2B8VIzMzRvnaVtWpU
eTuOQK0Cj6spf5Hki6zspEB1lCVfiZa8ZMRb9DWWkSg0ZNpDKS7orvbwMlGhl+85kCxoNMk6zqTY
U13s29AvdzArWVvly1mQWdGwWwNPyLo7KQUjXTISAi7MRrgunaf8HmMisQbeT1PgZHUEmXLsxiBG
mo8wzDTHQXGZ5xZ1VHrXmYQYgvp4LduJpcJgMltBv4XTEGwkCrmDAj/gMecABafOOZXdeoQ3gG06
viODJqRWP1puWd+MdvoUkGOOuMRGNooLTrwuDbOpKvfuJlewvgQquilH71F2r3KiyWKBt7ZggTc5
lKP+VrnefMZ080FsktlBFtjXfpysZ8cifgJxCB+oOTfjlXilvWHTxXwzaWKxEm3UxxDP6aUN5I9S
Z0cQql/XYnrbLP3ZrvHqzbTfIO2ZqRY2mJ+5q4qdzsHwxNUrQhsgmOlLct0OP/F+PtE//8wbhSJj
TrcC0ysLNGdvjcxty+pJJLDW2l4/BlYFCkIXN1h+zmj4aWzGuD2l2fVrojpbolCyFrTPOAXe+sZ/
ddAirKT9kC/BhYby1C0FafOlTTuCK7jw5k8+X+CriyHbe2Bsr8MzlwN8zowFNJEWKMwQNFvRNs+c
Z5HhO3BCDck8gbAoY/seTA8LBLa8/YlBYYSvrss+46Z+L+ru3SMhAD1dbEMlHDUqaYwzFY+K2zTu
TVZCYzPKPeQtznb+cIfO9aHRLWMJq6j+MG34o2OZHnqW4u1YnNdJkjAWwE1C2v6zNnhIETvh6rQc
suQk4/Kgyj7It4rXwVJ+TTzS8Kvum5YIcb98BcLboD7xz1HO8hjeTRI/pBFy9c7cZNqH2ZwuT6gF
uE4eVUklp6r2jsyaDhOON+16PW08i9rbsMvM0uLDisLxHlL51bTMirYlq2N2EtSqissfrz1D9BT+
1KC4botXX1+NWP10i7RInmmOeC7ojWd7Y/sY5YxnpWsl5PvMHuo8xPp0tSM6fvLKoP9m9vNn2cEo
FPlAehv19yq0so4lu3m/3tfLaFCoYCgaNfNXRGxrlDGK+BbvAeFJdxNEGQlqc71fUP+txMNAWnvH
Q76F9gerCScgXPYOvSEJItOE6DOLhbcpGRMtNC5XwS8aLeRcO4mbS6Wev84K0qfSCCF1Zx3o/EPs
OhxyvNkOkyNsdM0NHmGETKRYrts4f1P2+KzBZMMUfVsw9wuTubgu9tHAHTYE8JOX3rkgZSTxQfcT
IVD6Gzv3HjXWzJyFjhLhl7PvvPQgnd5fz8H0hU3rxYs7qvS6exzc6KgdHv2iJol2NgTLOpyWtUAl
kzrkBaeXoo/Jz7v6G1I4SHSxiNom6Fzr2uIKloiHR60+IHS7t9gvV6yi4ag4Fu4em+zuDpmnRpDQ
WxaS7hyXrug+EfLVa4xukKGnZyhx8OyE+FXmU8kSZzo1ImKYA1BqIS5kZcPMaGzfu1qnScGI8CqZ
on0xzvC8NMuHCPnOxiW6RZfC90sHJwIGFX4CJya3SuwpMWIznfrIocgDCDrgY9x3u9ijG3IT+FRS
zvtgZvWgAQcBbYg3SmEPRsU6zMlHyNR2tBmCI+JW+7qw8S9dRaUGDs+xakAuFgSULglHfZWNL74V
/ZL4EZuwu/67qGmR2cMMKTiQAxezXhQcJ8lJxiXys0gXyIvwqVbO77Q8LI0cVhgsHrRKT8XQiTWQ
plcG6R/INaYVaNHHzudRhcNtrSh8SfYO27MCgOqNeCHp1pPNWADyYQCyuIwwxrIFE1Tbt+0ppNLf
VmYeNmgjz8ydEcG0NNqLikE3jOQBuuWI8WlodxwYHxDj3IMI2YZZEoFIFJTzBti6fxwFdNvCYwJf
Zv6xlZ7Hi46XwJ95SXsPQnOZD8QUkpig0r7fRky+Qx/MYQ0KZ61VeY0QMiAirQS00MIut7XMOYh3
iccEz4hQI6wCR5hBeN3HE187w7MnNZTJ2dHmcSp5latm/BTSuivpSIhpxGRSNDxqBa8mEAmblHk8
N3ESUJeGoIXkWH6kJdy9dGl/CqTYYehgHRCgLE0ImXfgaOqDGMSIg5A5mNKDO3Bv4ZxeN3NHL9W7
FGVMUqMwwrQW6rPbi99EPPxkRkYH6XM98oenQ8Y7ThweHZWoUpp+37yHDX2BLX9CCr2wVkLvQyak
yZv41Eb2uYJDMCUHT1af0g5uQbNxYdfdnriwl6Wlb8mk3reL90jPhsppQYWBZbrrH5eEE7B9R5C7
d2Jr25YszCTK2g3JTe9ClY8V5fBu8YJp1cz2c2ZG7Kmw3P0hmphLMqdiswL9lMMzvVgj0Qc88ngP
CHjNhek3xJU5KEZhoKbztnaDt9i0L0XDqqnmUGSEo4kQV+StqOSJCAlyhoJNUyDsVcR58flKBDr+
gdXYg9aklGoOAcqtdicXLkCQsvvAI1y2brLv2sIsBgdv+c5ebHRFhF7NrMPhrQUIHLZ5w6ln12TI
BUOJUpvBr6bjFCGftsdC0YbvzoUAv2DAdMmXTrKJ18XsOWw+ljmAMKWpKKXNyxSSZFGVN3JpT1Ru
N6oLvYvXBMc8G+t9agGzHK3qo83BQ2AP+wyZ7681X/l6GK+JrFJJGKLXMfPVtFoOv8PcM/yRmBEY
Ag3NldMBQYe09ECwHK1Rkg4zlJwBCWvEdmG1MUXdfDLZusU48tsUWBwDj1zbGmHTNvMD6ME9A13i
kPky+2A+CZekUqZum0kNy1Y0vrdWBghZILpmi6fnZhymZxL8ZNAD1WRFuiun8lfZ5c/K7l+py9WO
cSSPE2xVpLpUpETMIIbohwxeIT341FNyw7yieVvYuwq3vmUqOx/yfr7pIEhjFOBqI9ql8ePfbowB
wZv7B0yXN2IO5FNN+t/pv64Hem5r/vU//iba+SNA+cWEHXN7Nvz7v1T6/E0PtP/d3n3Uv/v/+1f9
7Tf/90gOd0JEMv9aDnSXp79V/vGfw8L//C/+qQjy/grAjAZx7AqP3VeItucfkiD3L5RCnhtHvuML
FD4uYqGmVUP2P//NEX+B5LeJ8Ra+Y6MWQsWDN+76H3l/uQE6MARGIAwiEUXhf0UQ5As/+LsgSNgu
eqUgimIfja0PvebvgqDZbziTFJaBWpxVUo7nib3lKewOOUMRLh40PKQvq0PTev3l5JO5d5nzur5E
LzOwioiR60z7AeWCwIUyYQXcQ/6MDDqfuuyTO+W1BaUktC+bpFPUFjERzQM+XW6qlqVuiusv5LX4
xNV3IQcGG6yAKsoMA0QL10t2/vNjIBL8XHLnHwb0G4RWOeegieNNxo8VSDO9L2qcvODpcZmY3LO2
/oT3IjZzd/rzI8Jli24h/188ncdy3Ei7RJ8IEQUPbNtbdtNT3CBIUYQ3VTAF4On/g7kRdzGKUYxG
EptAmfwyT1Yv0/wJGqx9RVsf73E8/0CoGq9zgE7CSqacswVh/SKMrr6ag0HWYBn2c185GOA8HifO
/o+EI+9xb8dnOkimG01Y8dXS1iaNODFbyi0OadWQAexGKzraHbgmpccdFxz7ZWyrLRtm2O5qBNlp
yNNTbPFUMHonWxjVCXj50iBsYSxcnra8LAexUM33pqij//vBtdNHQR3DyRtvFIKG1yYS4RWLc3T9
76c53OF27q6mVcxH7KAPTH7aa/X/P3AQTjmzryLEzSu2kVcb/iazwaL+SF3sDqvSW7S3KfMAHmT6
hweTIa/tghwS6HtcGSL1ZYJHE5AXDvh/c1Iaxj8vdxiAp9BB06o3jhLw/t1QKQtkiG8qlga6R9uf
QzaZ0ScCbKfFH9JUS2+C3x0Ce47vceczTaT7jrLIxK+vOB6CncGY4uG/f6MMtX4wQLmz9Tv/qh4G
ILGnddg50BOS8lpMRH86zvqDzoOt6l0gT1D5+K7rL9W2VJf69nNnxHpvWPrVUFm/JVx4iecp2Uis
t9tuzMSba/XjpuN12eAEV89DZDOikVChCIIMSutTxep7nC3EgGoKH7h/V1RauYeZGkcAqotvG9PM
ahbMYAjcAzlu14k0JegA3PSa/B6MKh6TmYTIHC64PU05mqPQHkYREgcosFJRMYcIO1Cb40LYpvOT
6qzA/koz7rmmyabO9AZGgw80c4W2DTxtJh6twY6EM38sB/F12jBnUW1CfU1IO5Y7Fs9DJnaC3sTd
NHqXzs0eGIlsk1G/6sW92/jpLs/J7JNEYcfm76jjR/oyim3o55fc5nbtZOLZ7s2L8upPQu40V33G
bXOsZC3XzqITlTU8OjpdjRiaoigdZ9/azcWqftAw7yT+rJWbNFQHwwO1aoipNlaOCDsQp9bfyKbu
1Zs5BUjiO14J7omu2k2z9IGSfKaBPe4/CFevlSofIZecgHkSaHEeYk5Sjg4CfGnFHcQvz1bAeTZl
qpkazXvQTk/8ndytEtFvF5TmetA9x0C9/JrwHI859ABvSjn+YwNS+YLpnKZHLyvy/ei3KVs4AL/Z
xchH7OaF4UNO2NiNbyPQj7IIH3oogaomxDcZw0c/+29+RHZP+cbfig7LiQCh65KPMDNiXLnBXDWu
5vUtkXxdWdIS6DHCt8/KXUBvkP73onxPbXrxVE84EwmWaEE+YT5o+hPFCnyptuUchKUwX86PwuYN
6BYcTD6Or+jDPkVu2kGrwptD6RBtJfzbHFXDSQp/x6sC/7mHXW/gEsRkwyefRs/KqpZZEV/mAqtd
R2ZNnklHHAydgiKPxNuZbreZkC+SLhSHCEKxk0X0vKTUXOic/qDixENyk6P3GZrctHIPxHU50gau
SSAzrpsuPiaZKQF2oYvoH/QT8q3lzQhe02jw0c/JoAgXzm080Sk0yVcbR1zx3UY+GkWccj0dvfWM
8YRbnlr31L5jUuAe7MGzDin/21gNMZuic04Gtv29ZfFEY1Bh+fAi6nk4Bwod1fvUnr9Ku8V4Rj3F
pkcU9D0r+Ver6EsGRMchG94qmy6DzqUzceIdd3RobYO5Cu8Ws3+kjTlc+xVvGhMLCMFz/mp0eXa3
htBctxUedBv1DayYDWWjI0dqtWTF3OzUuFnJk2QiKSdAzJBnHYYCOFuDnGK3tMopUGrNYp/Guzju
KJNvUosrpH1zwYkru+1uSg8moT8Gjoz3AVw9juDMNrVP18zQ0nNLQnlPSRPIUHCUCb3IL6DOjnjc
A4yJ3HBrEF2MqWmszQr1ZrTMpgsPnZRhDKnQV1+5b3lsbqNYfqriAlGBtgFy4QoT8NITpDCAWDbn
eMVoqiY1xpJ9nRjyk+Jr/rjOF86JgrVsJeiXSfMaboeHi7BApZfDvMW0CcoWIJ41Iw9PmFa3RtTe
pBFdPDyGawGnb2s1gKSU2VKgQIUnuU/isxSgBaPd3Ic0NDb0fJP3K+iLttVHloid/tLEf6pSYBqw
yHBHomMAFf4LonBFV8BPF2PJaOPiSTnd0SnfkbLarSySe8HvO1GsvA56M1wH5D+vQmxZnolJDGO8
1kHDpuy37cXx6TWh3xWKqgmJb8DSmTvebzDUr0GS/ji1DwJMB3errw7eZMxEvOkHzsZqX6KXhCGN
VO5EezSrasvoly5hEHjofnDHHTVhWOkZOk2kV7uufAXhsZ61+YCksxnD7sPoEhJlMzkgy8brFKAQ
qgj4/MSYYBCbCCLOephCLsnzuim7Xe/xxwitn02NwbPgmqjM7EksOkGfBIwHhx2T7IhgX8MC3Q8g
iztnU5O8qLN1N5LRCyIDdT71eXXZeZdCy4HhdPXjjlog0nvvvYswtvyulqq/m+CgpEXOpiXqn3+Y
Tvs5FMw6TMizqGetwRwGUywFE1zo7fHycq1iysswJ7BFpuwYNv0wqyYkvF0l+fLipK+t0Z/t5UYs
Y3Q80TKjaM2y3jjKvI8cSniTi/UYdAD3wuTboF94mE6pcHcGBVeJ0xwAKW4razyNXbbx/PE+YTxP
kGUaNb50Ix8jPtFjEcLSL3g3kWaNi4B1NY4uoxYVcDld6qyom0k3gtvaeh4IzCcDpQaFrO5man/E
o5Hvy9BpdzZoZay4ub9xMGmG9EjsOjeYn7wFGTV/drqafwyAiCvE2qVKgSKPoM24wQULnrfaRk5g
MepoBd74mClJDSmoqQ1owbn1nLAnJGL8MqqZlI5FajmnrPisUkb+YrSD3ZzzGA+YEWeb/7gsrzw9
JRoev8Hs9vAa4ZQ3Cxe4BKi7nuiwoN39K2qtuwb2GNb+SdTejS8LrrM8toEU64l4WfTXW6h+nmG/
ZsYb8uUpgIkGbVk/28kxNwfK68PgDf3g7oS63pZMG0F0Za+dP19D5tCmMPM/0gTzbiBWP9sahd3D
D7LqGXaFJgRvp5UZflbGUwIiUSHc/RxX75iHb3XaQfAptuSk2lPLxj1kTnSahirezSPu6vqvJaR1
dlrAV7ZlTofWwcmSavzjuZqvVqlgg088/kQcmBkln0mIBS8gMCiIRdJAbN4Gk2rKquPEo0jgB6Rw
j3rU2GXyT3MEw4RLoyr4AByMlb6dkh11OfmiZYQProJrzLSJaKBv7QMHr2CtAERyCgfh28qjI8VF
BYt2b0VgxAOcHnF+bUQd7Nu+e0yTQh7AqMEm59YlZ14MPfoHPxe/rpUFGyt4bCnKOuSMsVsVBzuw
pvQ0cGJpK8+7l2yjqplNoq2hvoFB+OKqReSROagTD2fDnAkyB3AZkTGtrA6uXc7ot3LewOH8aq3f
Usvy1j1h4zZh2ZU5vUwpKkyJ+7PoR9bgwLUPA4L77EPUbdL0O2Sqjv0TqYgIIl5oyMImxrU1EPTX
oWVoJprwRJD92ckRrlDcfl2MksvqsLx8TGhRzDd96H5T83bVs4WwGYQbIxvdbfGqzCZY/AbfRQc5
iITMCxs4YUc+/hVtCxBBLSx2akifG0300WSakzTTbSIIuWooFVrFCiRWxR0kRxuaqL6jEGU7R06x
K/GiEXj/FA7SYUMfCCBEDBnOMCwjqCcpF8GKkTFc8SqGAoJxWt7q3Ho0WqUxIQTDs2hOLreOTe6f
SoR4K+Co2l2GpHr0G+/N1Eeu1NDRIm9pJqBsHCZkvSqqOduXfUjBOdlGd7IPnbQYpJvSedASq0eX
jj6DDaB+VK5vvBA3sEOeg5PiIRvxyRvd0fWre2yIO+2EH1YnjZ1LW7ifmLiRIgbhLWwJ8s6cQHwH
+bvovTfOcETQoB5xZIl/S0UTBFBxKO2s8XX9zN7lHoqAxTEoNET3q0+/1a4t5G7S8y7mqaSZfhmb
Y2Dj6CyB5C/VianporTaBH4lgQmSLPmej4yuywrwVjp1P2FVU73A9UPPBDucSu2NadxTczTAj2zx
fk2JuTLLW5mrZKNNRZ8wAVNmnpMqr3zvKXcwRckOhKgLDIXVx4fR33tcBSQ5ycApuRJlr9CBG/T/
buNMn1MgQaLBPzmF0057Ek8RkCBmIvOz33dyW3QDl4QMTP0chz9gQj/DinQ67SWSpC3nbSiy1GyH
9ACeBhFck56BjVSYsChZPU18CKqIzp0JP4lc0GL6Whte/mzoyDhDtl3D+e1Onekey85ivmgWb3Om
n4Y6wYsRnDM5luTJ49c68sJjFsbPSz/RZPLkeCb7GQydHzOLf5SnKctGnF1XgUU9AKRyTt8so5x2
m6lSG3/kG4pFFltSByJ7pMSgjucXcrZcxF1TrtPeI9/sMMJmgEFatBjPy7k6MAoKc9zvTsodlR0o
O4P6mKySwjCaOE1roUfbcmC5bT5QZKq1rXxs280DCAqcWZSpxTbtumFElsDpiWr5y1YQJvWHNPIX
djrrXMRI+vUF8fwPN6TPPAPhONR2R+NYzxik/kFwRdDt+DNxAV90xhDRY+LaRA5+qncna6ZtmBtX
sJPHgCe88xCFotQ4NVF0AyfCTWiW+T6GeelNGi2HKnCGU/5bzxfboJ4AtKbRIAGOu20UhGUqO/Cu
zxV+X/wiU3DAJ/5pNRkjfotTxVj0Ll4RLozcA29tEZzq0GRLS5NtaEsGxvnXFHvcouvY2neXienL
tu5tKotJvmQDPHKRPyc997dAwF3ktVKLnafjJDhwdpryfKMc+3NiJECfT/2jC6IKuKshNtJ/xArC
5uh140NP+hzojajoGDd/ZaM+WxtAITzscNXaL5Mrt7nrfA8VcOYBbyq/tvqI2cNwEimWo0QChzE8
i2aZmSs9+b79rPllaUfbI4XEGGbr6Qw3l6aOtPimKR47C3oG65JdbHUW/mWePO+yzr93SNBnLnEc
OXiCjtjHfeg10xuC1q5KgpaXO8E7EjLQzGVJG9IcYYyUBg5lx/D3gwlbaKw4EtYNVblV09eH2F4a
r/jq85giIFCzsrGaE4LccNIubWhdxuHIiZYLa/EJLKB6kQ2BmEn+aiN9bolrwLEMWF3nJVEnFipq
E23FbL/BiaIcD68vkkSQcLOCrCR85sZJA3cvc/+RMkiO3BGPzIbL838/1EzVtm2k63WuqNEE71K0
6YnSv1ev82rQJKT0GiNHpJPMNCygkEL022QaJWZkSqAbFz1QKdAccRAeBc7NlY0Pbz9MJOR0fBvC
PNoqW23xkEAQDqxNluLr0RhbAEPCGlI6czDuaibqfrNvvco6+NzGEdbGu+e0zmaeerqpy4wNrd0o
03D2Nc7aHcPDY2RnewoOs7NV61+S81cqQRXNtu6aYV+8ZjTwK5ebaGOHb6WOvqqhP2Wo0pwf9R++
KhaeiHM19gVSPIK9wkpMXMRCbnwy+YNVHnye0zXdph8CKcQfZ+BedYuhvXgfa/dXdA2XjBZmjQH3
p2cStilt+1ADBDu7EbC+CUd5U+fRRsiS1UYgpDTklq0YUbMoMkLsvthLaW4HO8Bp7fOyDgmHeTl5
p6a3/oWJsncmK/vVk4IeDCGuwDz6B7y2oOJi1EW/zg6MZXs53cayYHUIKb7JUIZ97AOIVcax5PS7
dWZPrave1rsJaqDpcW031NGBKsNpzyZd1z6Q4eYN0FO4MQuIJUH9qIovDSZnRwx7Qi1DoRLZvyBm
KJlOGMQ606BWI6PuV6iLX1twNUjZTT4SIbSVE4o5TQGjtS6GienxMFynnEeTaOuHiOoH10om8M8o
czFr6JYtmaVQUsmT08jRu9hV4b7BWxFY6tQEV0A9xRHIX4CCH2kpvkySOOvFkUXOnkQUPhS0o+SS
UknBKtwtxzqolGCGTUd/V+HMPP25yJ0nMiz4W1JMFLTdJw8dW1diCLZb+yXGEAGmqZw2KTZMyp2h
CpVwJeuWIC1Unu+WT7JVBTN0QUBxtsy/+D3IGZZts+5aa6u0JfnzOLxzD95Yk+mt2UdKJsEGqSYI
2mZUf7LCg0O1XNA7KEwONwhYKN68anAqa96caBBMmRNWeIvqKtF0NKm1dP7pkqBAiBcQ21v1oOOP
2E8MSM44NpNpeIXG8mHgdVeGWUPxDHoOnrQOToILlLHAQl3YpWFCt3Tgjhu3ZNgLtWxRHbdhZWxG
Ox4PTS43YRbUV2yTX+CIT55JM7ueyPNlTMiLqvkkmFWfZ747FVdNaxafgwLXODflAwygeKdq/7vq
MGeZnffcdNwFYfA32zlQTzRw9gcH9bfpswBqSAmmojHzo+qtI9nqnU/2Bf89G3kAC54u7BynWv/e
ynvDDQQTKEd6ty8fShX9A7st0kBvPYBYxGX5pmSY3Hx/IzJG3o730C8d73nP9RlwY7SyG3Pxxr3K
JOJlcaMvNDeAqiSAHbhjpQ8kzTKbteyDXWObCRfeiRgHq5BlzVfqI+d9VxY3bUbrft5TdHhTwFK5
XDPnLb2QhiRIOVaTBPvxmQHWTEqs+U3z35iZ5E67wR8aiEuAEZg+i4GKCeV680b7A4RtIBiJlK+d
TQ5tYqg4JO4+LDlcepnF2YZAdVB0PxlpHKqfgmesLUcdZeG29EOSTNCAcGFAwx2tYE18We96PyCW
CgOQW/5vCPgc0ZBQq2rKTcoLvuvb7xmqMm8Ar6e/UEMcu4OR2nN2wVi+igsew45dRUQgQUT4QjJZ
rEzbu6OGM0MqPPMofePsM6fiaqgzLBBw2lrdHmGV4Y/Cek9XSbMLR0F0zTVg0xTfecONB3WX5Uo1
XCRxgjBV30zzcBYpL4Al+3/97H5QMuEhHp5kWFMgZ0bPc6l+YrJWWEGewmqId66dfUICdBH/c3qi
CofFPXp2u3FcQDTPszOSsI4+Zm1EmM5Hqv7QXHooqWGMb6OeqbweRot8YHObfBrwLIpFyGw0Jx1s
zaq/myMeuEnQlOV6b9U0fIta340qfmBAjcMqpWWxBbkuKvPT4FhFNfoT6utEucgN4mWCNQ58ZWbn
/bohQGAzs6cFkgXFwt9b8LSRI6dXjyrRdYSLFSGHVg1/Kg645PlZ6yRYCvg8u7Lk3a6bi+9d0QSf
RpfZPsY2LnKJl24Zq6/8vky2aZxupsjhLFxir+ldhyUT2uXK88uf+TyW7nvD93dXVuOrS2ZR050D
BJDJJDM8eZxMwEId7wYrAG6vXc2Edt28dA2A16qYtn4enSn5JO8eM86cGlz/TtPuUwd6uGm51Rbj
0FaxKHsGBhJlu2/tYLxFcbbvyBzQSKLD7kjBWL0fPI2EUl+nunsKezoiVKMekVZG01j6GoeMCkmi
sDVJCpS7Lj6EFUdCk3v1rmP0KRfTYlgE8HJDOm/jxL5iEsYFZx4DSNQrU2mABUnxUGj5YFIw9OCZ
f0oIQscqwKMJYQw7GZMNmueVbPV5rDEclf1TN0OFnEgAwHDNfZoOieLZPO+i5/hV6zRlm+bSxqTo
nKqa6wcABcqf6dxLgRDq3PzQrfvFVBvur8/nSHKnvGB/tQLIgFbxhLWNX9bmsIbDMmXAMUFAlcY2
duVMWSbGrVii+fO/Y6wQmzBi7JJa5PTotJEiiC8OwMNOE60cJVtA19NkmXopbVXabXFT8bhgtnqS
7XgfNTw2UiDTBgwy7QmRj9+CwPOWefYaYwntyiZQBYlQ14O83iba9nZBM71rgXG4MobvkoCkrqJN
i469t732w4d6PSDbIuBFa6pVLpQOe1yPum435vVLiHZ6JUhO6cW9ttwPO4i/Yyf71w4ivZSieIpk
e1Yha3XTA2YqcAdIh0aGyu/GrdEYdwmdE6mOr8Ra7H+cDGL+v2DDhYjma4Siw9T5rxVDvspCsGYy
f4VsTnetAr7YG++p5JUkxg2TAsjdyi3HfZj4f72aVCxHrU2N+EzinnkA84V41Yx9e6mZg1GeRIL/
mrp/IFqS9H3jP4/7tgrOUtKUnSwevxHAfU1VwYk5EaV+5mcUFAA0jfDs8IyebNUd/aYrgVPZD4Ar
gg0NndDgqMcAO49ZxnyaCL4RvQa26qtDX266iE7sIuUObzG6DDrYaVVJOb04EDdEu9UtJiR/dnEL
Zn8K1BkLZMcKV/+z6MzkRLxzySUyp52619AlejV75dswxH/m3Cdv6kYfBcFXzqDlLog/+oFtMavw
HiY8ynKIGGr4d6tTR1rLHQSDZgNt4cMp+p8pKz/gQe26CGPfspOisDMNGAzq8Rz3C9vrBTLobZ71
d9Pp20hafu2Ow93xuVjDRv0eDftTmWw1w6R/KM2s9qNi+K8OXGeIr5tSb9LEOYaOU9+aPkYIYnkM
na2KKF/UxqJPLtmpwfiLmOQ/JTgl0gCMQ28SECqprimc9NT3inlGGHfYtmrOTk1FGSHMgFTJO/5A
Ht0wfsskOmc2d9hkadCyO2xOcsCFWSqfd5o7pAqm36qtGFSiojIpr66OpI5UMI+HJcawXnr7LLA/
R7efNg25y22paNoVrATNWFF6VlVEo5kIEsTOXjCr05KjEXLHEIL1VHCLYpO/9Fnv7xwT+C9hUwbW
HJEj7uV0r51pBEoPaW4y4qUiAJAJ6DGd4vaapx39qx4aGimmof1wCPvsw2Ik5c0FKaeqcT1O0JC9
zD9YOXO2id7mim1456Y8xKLVvy1IG8JDPvl5Y2ZhLpBAMo0M5Xt1tyoJgMOZZYNwcYQgwcLSz/Lx
WAsmi37nhjuTXp21jakLgxq6O0dq50yR8Hs3qac8f46VTg/4owVxE//bDdgorcr8UHFPj6H5YOey
vuAXBnjS3geXQUTX3bCcIYMm7siIqv00M1r0cmwtuAvdlZf8pq74rT2HGglhTfCevloz+3WD8N2o
gLOM2coGY3ugxvg1UzjSQE7w0Awejd4e761HWDoV9G2GBjcA/qXglNghJ6jqXJvGngSg3JZZSTjc
NykyzHCa8rnTKcaUL32gHIGKIFld66w8uwQE92Lu7nNBOnyuAJEHmMSwn9Zbq22+sTJuRje4tK4z
rf3ef0yDZCeBD/Y4l9iZrfvkvAidfM7U7THPzOQhijuqfSKKAUf74ICnWpHpxIuR77xY/2ZF8seM
KbWtNpqCUp5XzdVnepWosGgNpFfDZFozQ+aKfEnhqeUd3LnCgv8//YB8W+ghpDszIHUm9mEklOza
N+GPmyELVeGvORBoKB0MgMvBn9QpwkWNIgj89G8Xcql1hgope12FqU2CmueMnZSETf5gdi4NMrHx
mozW4+TIWxlTWB0PzVE+TcIzVr20BIG2x04CCQ2ad04z2YcvHyfvbM/2R2ASZHSQm+0Jo3PGSByc
erp1kN8YscNWW+JYcgBMXXZktcyCZMY48iwVF8i4sEppB3Sh+bDhlU52cNiJRhU8ZwYxq0DWr32o
n/KQ3vOUj2o2mo1jNRtPTLvE6j7zKTiHmBMOrs2VHXPLXvd/G1Od/C4zaDACbRv0/RY/wCtPOuBd
29oYBf70sNCvjpk8WE3/3kziDKib1Z0hbMefS19ETEFQZ30oO3q0Ilb1UejbYKc4eCkY9dsnrpVP
KU5H9meOwEBPXzGA4W7qk+k8jDXZGbqqaCqo+/DDgNqZ9UPErv9K7AGhEdpjw7PqpD7rNEeVdqAH
qgoeDACACTCqNRNdhsKGtWUvHldtOJ5dnOsmXx1ipQxOVek+egEOqSzU19xwf2OTtkiISccpra7l
GO1lkjwvE5vIUmQMkE+FQQ+8ioefcngBbFiupgKivZUBeWuj+VF77YvSOA5kyHktnsyfaVFWluc+
WYC1OZ3O2s4en2jvsq+eDmlVZEobMFlPK1aZKDv7xV4Xw6m2uEVifliJsnrPyvZYzDk19K3NyN3r
irMTGsewj+DPRa+uRbYvVIyvK+e7jdntqcX9Q2Y72iji3Ss3nKhyc38Dhwfa5p+0gSCB7aVDwl8n
mvYK4mTUCRU274QnN1T2/fqz4FxtdRjfegMT0V/HTW3Qzfrk1eE3+szFHoIPkeZ/O+BCM73OVUdG
vmL41XZXhz7HrqpPVjJszNS4F7H/EVgPmd/B7BkDWIm49CzDQxExFg9CTJySbVw7JCi44X6yGBcH
PygfU929Uj9IyWULz1K9JoZ8siOWgBlLX/vLUVLAEC7Mw4zoUA6YQPCxc/roBfvhaJzSpe7GXlqr
MOxw5i0fZwUIti6b8JolRnANgRnFQ7oZHfmah8HfoiEfLjXR2mhc43khyhBRz/vkKfNG6xvAnYYA
nQgm+5p0QXz17DOMWfNgDNYH2gC0Y7vY5zkbqDADtQuM7D0t4yNmm1MmgZG0Pm86MSt6BbF+lc5U
PDSeW+76ZriSEngZ2une+MxdEytAG11+iDMsAC6Q2AqjNM99ccApiJ4CCIsPk0tqwKiBDllAKBVW
I5pnSKtV3mxc7LK8Bn19dNL8nV4B8khdYu/xEv4sBA/liW+/KBRfe/NH5bm1h1AZce6o93HK31II
558UiyAaO7QpGSXLucmQSY6TurVqogHq5HnGIWJgx/64c4y82mCvvum4dbaFCPQplWl80JwDWcXQ
CQzuHV5qdt/GKP4aZP+fyXTILc4qorlZSlVr8QTC4UZ2LL1mBpr30t88s6jXpvWOlyRY5xEIGS+4
UBY8EQ2Vm6Tzx13dpc17LOI94uD4laZ4jjR5fQhVq0hg4/ZnAJaEY3Ei5FbJ9Y8NawybB5Gk8GgM
/xpY4Uew4Ghb780bmRt6PUGfme5Tu6DVMqJ/YANPtXzEdPCdcgXwUm4pFPpaKeUJZu/asHem91Hl
7Nbp0urgtd+NDtRxKokxA15tRE7ksd0At6bvwg/f/Ep+y5gOdL5oYIsRKWXQF7qxP5OueMnb5O9s
qE+uVRaTUcIg4fwOP2LTNTNUVW3doktVQKyr/ZsdpFxyBQO6LLbq03+dtQM+nZ3tFJ9O6FyACPDV
IHzEZfaA/+m5DasLQiwR4rR7BZ8qVnQ3cV1s5Xtb0EmbA3MtIW5j+n9Kc/0SLU9VSQvXZF10Q1Ro
yupzGTDdiVX0OyS0HCeAsOsYDdyjt9FZAraY4qt4ekpAiG46eskTwnn1Xs7tv2EMv+2ZKGvUZvHK
CfEkBMNOz+LKDeCgetwhnvD+MLSvGdYkKTx1W2YXIeDU4SCOD3En/goEdDX4L55tUOo4YIpNcw4O
8j7AO1uN1N4zCXyctY3gioASJY+sWvfK6V5yQodhQX8h0Ft4HBP3t4o0O1sRqlr/hLhwGmy9b5o8
ZnW2Xv3G+m2t9NdlRW2V8eoV2DqEPkvtXiaPJKCI5n0ROHeRuS9Acwg2xRoGOIgjssVsyQP+ItMc
DtL/mbphIaeNbPspkc7KvWdTB2BWIBAjhXDpsPPwXOjq0lLRDV84OIA3eSiWsobomol22R+qh9Bk
/SJhhM2u0sa/rHbuAYlgGe8DjrcjR1GPnoFOZv966V1qp5BbMjkfGSX0Dk69DRklrAQkgUO0fp6E
lYxjjD+IdsJ5V6V7t/GTODJxcMR2+8jsjmbSPcHz2Lhm8zi05H2Fk1onQmz4MVMvnDi6CLVthvLT
mwIi4SFTjSK6jGP5QoMFG7GwAb24w6oN7EsxVXQ12REkIeqkgrUBixgUUrTxQzoilHeLlg8jdPVK
tkSvolofh0bdPO2fMnKeRQzvqE75CXmirGiesnp4n1AG99hptG1cJSjKZxCu+GTlY78xY3b9Ib9G
ZrweLOuPh1U0c4hJQyuIKbZbZ3K6G8VL4Bp3F+xSzUHT9Yn/zbkecVI4nJf5FgFgs6wNwY0vx5if
UhgMG2hjBzdH121750o5+AjrC74fRTMH1QQvzNH/DBV1cBm2NgepJLTDQ9P4l2ouj4aEppDUj4ls
fkm8X4WzkJJzTn3zovzpLVpfDFph/qSHe0cMdytj5zPkYdboun4KxQDKRNtzoWvUoeCQIBqDnodE
/Q5muevCi0pYnGogiUuOyakdJPl+G4bZX0kia13b6SNXyR9OmjZSujyASTgwAzw7mwzr1jibn1kD
SaXutuaIaz8ddzEX3o1vGHcTgPUAlIu4fgMepnpNQkJdwrzBaX7IhXsu/jCIeRJp9dBM2VG30Rnh
9d3oISsEmE5trp5ErPCnaSizPLINQW2xTJBBlF1MWopgwiE+chsnOXtHANhbGau3RXeQV3KTr+bm
NANQWzz9OzNKzX1txyAW2BpG2Ryzajr3DPyBJsYPtflfqS3euzpiZACwkVAuC7WH+FK6AYacbt8G
6t0V4zEz+fYRYSrXvZlfzNbDFzC+ywCKgp7GRRXgd3Hl1af0hK4jdcJYcm4y3L64KnukvL6mx9AY
rVvgpo8dr6iT5Vf4Obe+aVclqj++K+ZyNPDF1nEK7c8B08kwg1WpCC6DJldbE+ThCoIdN8C5uQYV
7FRtN9StIpnPmD1dOT6N6pU7xwvjqHsX4fe2Q73NouFURS1Dgs6l27Y4OcT1Nn0x3CWoiXQIzwiT
TP6Z7lg401MK7HorgGJCEUMY0+NOZAM3hvFsxv3eKgjSNf3drUgcz2l1wQL71RYuthNwBoOgMwBM
AA6Sk4mRu0mcJ+Rlwq5q3Deao7iduNZumA14iS1lHB0SHfdg1gFOsIOPYNyifbeDfRYW350+2c7M
7WEENVtzMYjrx5FKgXmW37hbXow8/zKrbjvwlNPnnEKETLA9KDcAGAXiMUSQ0BIHRU4fL7y4YraQ
F+VwA0iA1Y61GiPzY5Hj+rLLEC/wuPMd91WUCLpltmb//B9757HcOpde0Vfp6jlcCAdp0BOSAJNI
kVTWBKWrgJwOMp7eC+p22X+V7SrPPWEp3CuJCecLe6+dbWjC9233R8VBsVySlT44t7o4zLFbrMA3
VS9WHX3WWYrcW+G9YtQLdIKTL6+md42VH5Lzco3aTGM7V5wJk3tT2IhjXWQ0kdIptN09gYwvHA93
dZ1ZXkJLuYJckbntjpjIHwzvnlbOTwU2rLHToJFkEZPmGaVrYB7jIn5LBLAks+ju+5ydq+ru6sk4
gkA/xvmfzI3PidX+1IXzh6HvzpTtwbQBGzUIA6rAZmoktaemu7LMZbYDeyzUl5cVD2dBYlarMfer
W/WoZBaYsk1o9R+gIn6PrsB2mQ1PD02gXKBfZzie4x81hcBAiJEiSqoze/o2AuNZRJFNirG7w06R
WTU28WE+oEpIeXul69KJP2w5nk3FOOW180dCPVzFjH/oWk01u5bdSAPCHmEw2wOJ3ruRJZ3PBY4n
DEPbQq3/oJAidunWLaF2HTPHtEymFe7scOWVKKzLiNFN1r07jTdl+NBlQf9bqH5v88gZnfUeKNpL
YCn8rscgnulJlAclYmA6BPqKANKdVB1UUqW40xG/saeWEYy/lTME8i6hetAC9QFzZdh1SH5TXxZw
EyMroGnpIxfBYffjQN0CFYwRXnJvJiNVvYaoDVS0Zf9JlO3WYjx5sRX5owr7qOkAKzBn2HRqgp0w
THWeqv3UfAQjMbtFvQ2l67C0Gjq6bG4WZR1cE3MtaR82E1svT1kGsC5UpNThGE+ei6WCayxFrlVN
uYiW6Io5Mn7aSvlQBvdlMoJwn+Jy3+VRRG2iTvNWd4pzFxjXhCtNu2gpiR3S1qFkEdo3BOAOHakJ
apr6xUwF6nTB09wzGgACmeH2bzGaefHk9MfYIKUCHYHDiNC514ap8mN20Fp3zfvgELuJfoee+YtV
8uvskoEy6S9sZNnCU2g6Te81xrhL4llQKKDcmllJnyRBAquMjEEm82WHE7Fb4HypgYlhAdMxC1qr
AdHa1No4v5cpSkLvGSuhSSnINOn3prAbfA7KNa6KH6MndDUsDzRv22L5T7YCutKyigvx9uY2D4o7
3tFEtBMHQ+63DW9+uZGkIFqUB8rIuNoxm58Aj+o20dSLGMQTP5t9XOv//rZOP6vkVbFUa0fGIVV5
VHQx7sZB2U6SiWIVzeTH9NMWxbhDwQUpsawJaoyUd2VIX/S8VX19iQ+iDKENnRWY9Qmab34cDrKI
/RzJW2tsXD/GhB5H66vHqDDy3aIeihJFow8c+pXLfoGLbJV7AZDOqDXcc5M3yjFNrBeAQJd0npS1
Gw4sw1rnVlJM7iKtPI1lY/P0N5k3xjMUGD81294v0wgMBlBTFhSq8BzJ3aMGu2DjxjMH35L6kat4
raqolZNik/bNrYhKsbXRsS2ZZSi2y4w9TZhTAk1IW0aRHZuwMDcuu5NVTYUl6Oz2gzkiJKubTTRj
iOcbOiFreoxe38nKvR0v1BmFRbPVa8CHcdosnlyYnTOr5V63HrQYkcw411673AVVsPQjuS44lFbw
YEfTfRGzQVSVwgHG0MUodqd+b/Y5pjur25IKs29ZkG2jCB1PNLfbUBPWmlIpr2VI+lZ6T9yZi7mo
OnTMdDsj8V23YY1iYTuCfHRngnITmoXHdrJ/qB5tlg+iU48ZnNIz30TD4jKHMLJGe4as95Lb+RMT
XrgE02BvZVvfE7y2juNSPWuzse3BttFs46LRiwdU8t+Nwli5aZj7pJjO64hX+SCtfkMJ2nLG5vsp
YiseByztIPpgkUfl5PS3sWqbk8wFKRGMq0wi4Sc5hBsm6e5GH1EEWoEtH1wBkJdtTPGINwxEOOKe
MkHkOWrxsjeOtqFqf1VxPj4WpkGnVIp1RzNPgFt1IkilxtoJB21wa+rFxhrWNuwh7i/E6BEZAo8e
G6zhjqxnmG/JjBbSIbQncJAUg7VR0Ys2ffWuVuE2i83qoDYWuVwy49A3aKbwh+8Uia65rxlMdYab
eq7OgF9RtwP6kx2AiQv2xx/y4Wz+7K7BUmibKO8xKqDcggHWmdEGOSA7IuU+svNsXXO8rxKuN35d
IOZKqhfyWkqqk8hEr2mteVZxM5Q/Dnu/DaC87mDSLbflRP6bhbKIzY813KPV4D1so+C3yitAJBLl
ZvQ1goTCean80/kVBdzNmMUuQ1a8SRRcYTG4Oge49SZOuMZyiigHN25q3zABhMbntjM5m3mU4QgV
u4a0oE2JgXCuW4KJk2HZYKJ/d4aYDbQc74KcCzkKw8hLBoGwCb6p07U6RlUrPtClcTGwuVwny8PH
0gmh41j4dt4wz8Qm6heKthu7HjCgjlKbcygZm+4kFZYgBtQkcAfdinHPhxRbZYnUppXt9mx09TOg
JF8Q845Mtn+ODBj9qYJyZSYNM8R/aUw3pa86r+YyJhWbX2402sbUrVeGQzHy3PBipPZrMvesmnIO
0FiTRxYfGFOTETaRq2meM9EYxJMkP1ALSGNW05tNjtqUt6zmSR5WyQlDgMuxlJcukKaEwWIgcIyV
WnYnWGkny+naj5zRbWrKjcZ2wNci65oKt/QMbbjGOsI8N8vBJ47gEFrZPusqowBp1O/hO6/pnNE5
jnktbo+TI4xVYn9o5YIwlKW1AqpKh8jUaAqKU4VYkQA6mtPErZDIYrrq4uQpc8l1hLAzMHdalwWJ
blrVcEghDgniS5Sr0ofyKte4QrEshy3jEkHKUt8xQeN9TiBBTqrUXB+mRHF2deVO94lG8mZE/PQ2
ZEwgrWir0POrE+sNxbWSzSSoXNxYOWUD2YTs+7cj0iWIKeKIBo72KcRY2VdemxB0iVHu4qIjoXkL
4d8pArvwzF0jtXklRsysDQmly651MvNhN9joFJQ9g3rwbMNTXXPmkydzbqpm52hAOaEeuCuz2lYJ
6lUswoSRlbygip5XHqBipkiq1HwufV9ttU2S6i0XKgOzxNm5+oQngOcfWD/yOdcatkPRPNWmcRGS
X6MXd5FYbHx42UTJtdXmxEoGnJvQSJ9mvTVv4YBiyuGdMw+blnbhDh7nYxZnjKCjA7HqzHYr2CQJ
iy96pt0EV/boqpg3ljw1neJrM6Dq80lGV17b3r0XqG+TBJlUH1bbUZSs1PvDVJ2iHDtwEKSpZ306
dsteotMJhMConEU+aT/YcmItARG2c2i+1hTF+0pxciIqlGvYYJ6qO/daE7zAqQTXLmrkPQGJw1kv
VezvSLdb0HSKUPGaRLQw9XzOo9nc2D25psSQntRBfabjqZbxx3fgpA90erWtszPKWFJp6cFGUnnB
W/pQdiAncms3ScDRit5lrLjQgcaN3NH0ZQDKzEWqj5LYmMLGb5UgvFO7K/DZ7piZ1vc4VIvt4XUI
pprL4PTWtVhGEqpT3fCiwjn0SwA7vYBPpBbha+Rl4DlXzmM63aecS6wTnGS7XGI9x8wliJvodShR
MhINsRmV+Kum9t0QqpHQhMIxHHQ8wYztNhqttlsz3asTSYFZkbGmT/Z20FjIFinrYLB5B0mKwd5y
ToMR4cIRzKNYJMqDBURji82EFB4OXYec3ZUyxRouaYVZe93vbKWpmdPjMVHQa7BrDshK4t1TyVi9
c8KQzLbB/TG63rMizfrTISZdTb2ZPDY6QOli2I4QRhYt8ousjYa1tgDAL09SuyWIxi4ymcXVZlnR
wUTPE0N7zOilXc1km6URJMgwhfdIwsyd/Kivsc4Qfat9vMXA/9MwlNvYtdLtBxYHEpzMoMpr3gbv
QV86XpPFDyLuKqYUhuHLCaSKM/LCN/jrc5LkL2V6ZvYOPb5Wmgtwx8ar3D69up0dkjPAXz0BWCKn
iKyPoMTMOGiU1HmXnQyB8EuZ8uY4dMLZJxiF9q1BejkXQY30V7vZ6Urn3s0sW7ZocSHBggpZxXpK
MPsCD+2Jhyd3632yozeB7IDeoX0ku2E8tRpkSmIanOfAAEGi4A9bQ4nH2Vr3CjlEETK0+TGEG2tT
oqFwYf9b2biT8hKrE9rfRu/eQ/Yxk+6I/ZyB6huU8gGcGjHZzaB7GvOSTTnhW+sk1vmPUoTGYRbw
Ox39scsdZMn2u+sQbxeBJN9Utg3vheCNu7JDzerO9ZMbFt6Q2+X9yKwZyGJt7u0OR2xkH8jyQk1r
9IZfDG24cY175ILoKOml0GdDq1WFbK+/N7yloEQYmO5UYOD4XtKrlMWBS/gJUBg07PJAyEl+veHB
rK467fMlSa9N/BwEbXBRyXq5Yd+6WFOKi2RSzYU0iCNuti9V1biXGH7qLFrnIYwt54EQT8zIjtru
Van6ACPFKUzdE26jZNeYsQ3zNNi67GEfrKYdLnM3eo4L2SrMycqLmS+sQ7xKHso/DjNWb2Nl97us
CHABGNwfw/rs/LxtGCBEpJklwJktq3f8Mlm+BC0YYi1KBMROySFOhvZSwnPUUoIezJBk7Fg9g9Wr
1gzDilvApWEgKMtKYmQ6PDZbB8LGSrfUt8CpK96PNQr41CDloJ4OJq7XuGKQE5WfiR4+96FAhKih
KU6GT4K9LN+uR8AHkQWBPGZ8Re5MSOtHvkM+QucIxyUDOJzVBcoKBvc1WHAdaQFKsDLqg45tthMK
S1vSB7y4O1m23W102S0e5FwcKWOpx+VR2GSdwFuLvUVaqvAGNuz205Dzbmg7yFu8BhyVwrjokm0U
YmgBZ8J4K86iM/iL8MyYe4cMC/xGnT9LZ9T3ei5uMERORYFU5XPupl2GEuOsdsbBIWz10AcFiGfT
yn2Fyc9JdjUYXUYNLJ+KjWuHj0XAUABGta+nBex5wQ8fcVxjniH+qMKuK+htrMktAF/AM2aRc24r
pgMqwCZCj2xP1RIo5m7h4eKRq4If3U1ah8dl0U9Y3Xc4NjzVGCTxHaLvE1rX+2FFSxMEKpzmPvpJ
MFPV42z86dE0SjsPV22dQywzgUEMFfEYhWdNiQ4Y5I87pxlQeaakMYdF4AzGfYX1ZdNonX2udee7
KRklkSb7JYsW8xbEckfN+5M1f9TuCaiW8G3qJTS0Gs9uHdGD0YsnADkbdRdTmQxWqW9zI9zlJiQL
yJShh7F/PMyoWg9RJheROYtcJ05aRrvks0CtWalU/1wrJra57I9veTOWfjTh8an0OIDgKwlOVcyd
VdpLfe6yRBaAtwIW1K35GOSFTS8Ftr7KmSpYVSk3xJeamzJMXnhhowMkeHRQciIUMiDAosKN6qCb
95Yf6nMnHmcn7h5BxZErYFO1xXosPcVwne3cwLAcx8kT5lc7D4LrOBJIW5u/hIUKXJ/ln1DhFE5l
jABMCWwvy7PdAkUTXKfeJp00FALdieKDAaDBMkXQFBLFPnSPrtbIG5YgH6Vq52vLyK0bJZg611ob
cZn6jS7s14koGneAdTCGEn1F+eaUCOUsplxJKuSlqcd2b5mfE8p36PEICEVs1Pcu4ShECOvfuhI8
MONCMMSshsioKmHxh72lrSmFyKx+4PhJiBGp1gONpVciaAlMJT7gatrLxHkLTLdlwFld1NJKLnyb
JVrEegvLa2bxIo6gF/mixw1oZcCzGB+sNFXVkQPjB2OiPywB04TqdOVzBeGRgASgnxHv/CoafJ3C
A5+Jexa5muyqODF3KL2OIHC0g7LcZM6LGZvkWVssn9pgLI4ETz7NMa0YGbWsJvVxX+fJazKMmDmd
mr04rSyE3oq11wDLHkEBZwN+n7hxqo06KvJCgQVURlXrLRDvpHnKpamedTdOd73FkNwqq/A6ldGP
ZEuCRchBFwPVIC3dTxM3hASOCRCeIzryUHjjQUV/HmM3N2zOHEefjzh9590cJ/sw7miB3IEJPCLo
+BoCHvHAsscHLUGwxlpxJtRjChQgKc18G7dpqNwPpq4g912CmtP81prJt5lx3916rM5ycQFZ5Ru5
MuklNAg7bUrrpQS/vWc9QU8WDZsoj7ay6/BWl3doc5iStcYMLdPWCLTWGLw36q2xE64rbnw1gOSA
FDP0HRuUEfuQC2LPz0s5nQkiKD1Y+LxRK5c9W1DgNSp1Y00A7kLG7Tpn46oBlb2xbGFRwRcaZll3
FOdZinlbB4heoDaxP+YI4rhp3jk2geyHnXxy9AoDB5g2KLwOoZpKA6FNbTxN4YB2VHa8kvwjxSb6
I3YZAye6kny2Q7BWzEtjKtOXgzCpZf34AIdgFyIj3kSNqp3c4oZBa6HbzRfOsjtkDgLZJVigLNpD
jKw8UycUgNoTpUCZAhmpbtqSidUZQbK2R/lKeoxc2+5AKZRMJ/bkL2rebfsYmg8JyCxBxk90pe5R
h+zKRGoG1WrvtQAr9RDlE35x1kExqXWINp2V1rmEhPcKcAPQbU2TTQfkzGTIZYcxrf5MpskGMo1x
E8GJJOhEHuQgLlrWfeejSeyTiChBZ/ieBDkHZovheXD2blF80vuSP8OUGPvpOQaE7oWOwvygR5DE
sggJgGUEO4MDN7Hj2LOxmnpGyjdDJ4bkALMvmGdGQml+R1d1bCfeBQMkAKdjMioTcrmwXYUGIlor
kH+CGa67Qap7Y9hfYz5ThkQb3G3q1Qme2tB2qTayiYtAeWgSVb/SbrLJ2efWj+yik0gZZcZMD5Ex
efS5hIoFd0yqcEbgSFoRI2Nd4T+UG+mCta6T9hFaGmRRunpF/vp/BEPwkORBFDD47RHABC21TsgV
EL0+3Vmt3zN5vfQ5SbUib6+16J/CMp/3gqYMwSbqXsVCrF4pnt6yScqOxdzFO6gAdygFfCpcEM0D
KPTIIKjDQRyGqeUEBH8mclkoF4PuFJdAqKf6DUCLfmMw8GcW2K3DRt+WFotJTS+ARsj5DqMyTQmz
tL2hkpZTOUtIT+ucSYyOHnPd6BGxx2sE8Ax6A1zJZhluAaBi56nChylVD4Qst+QCGeeeQrPrQwcy
B1J7Z643mZq/x8Og7YzZG3TGaRlTGprqd9puFe278kzizZU8s6u9MJ6omnZxmx7bgXO+QW/kC5c1
wqyFWzwjh1gvdRzLgtgHkj/Qng2eYLNell24ZSX7Jw/5YIi6B62bnol4tNcCaCVjhvzKSaFtAH8k
fpiab0OuBZj2q6fJGP5YYZ8BxgKZUzR08Utabe70W5OeUxuyR0UlLE9oWPwUQbiehuDSZH+Zm1ij
4j4vvbRCmIRAeNsrc+8XGlNzGU0JMr4JGkJo3qnFfarIbA+8DGAMg51tZlXYPZCvdBnwkUHlsTCD
OWHwBsu7VIs1bzznXDHwdKow9utUfmeW4EpoDtWWGHG4d3p8SZLvOe5qD2Vetc4b3iJ0VNyI7kWz
rMFrpPrUlZrtu+T0+XomL+Arn+C7TP6kJ1dDB5PUVcjtx5pRReiQMzUv/IBgYSMxGfMNcDkeTLs7
Jokfk3KyiXg8Kl1IxYH5wphIiDAwyc6hta8D7VMXJLxXH51JHC0BUOMt4k0Y5EbskbVCTfQTVkgy
AwyMsSQ/qGg+ew1ZJCLgdJca0R3J8zMqaK3YgtzC7lC2hR9+ZnJ2rnEmvDid0/uJU2WlMDHZMHQ/
u0YZsra87+xY9+Mwf1ZbVgNcVm1kN9C1YpSeYYNDSVmUwhp6WDEXMD5RXcHCY02cGoCrJCShAno0
+Yasi9qxYxadfGFG4AXTbi1TT18Ggwl12AENMOfu0ZbAae0eG6kxVkxWTYbxQLJvRpTcDcSIntpS
2wKuPWkuchWj4XmU0rhz1azfBjq29ar6nHsc4+2obZjpf0EMu0cCPQIcraXX5oo/DmW4r3GjC+kG
OCoZtjuMWSlfqZkyrb3pbUuTHFfHLO/rtVFcGvKuNrYx4ocnupvsAPIhlMRPcgxAohu5gTuyOFcE
9FfWoBatTe8MGwkJiA1Y8TR2oTcx0YcrW+4VHcEYEu9dK8GguRq5dTw5NWVcAgcbfH53NJWaHHEj
vfURuttZJRiZFoqCaG0pMB/Il7gVmJbgp8W3hjSF1Th+IFBT8L4ADutihAmWQ0OmSnNbRBrpn3Hu
9yI/3LnW/ACDDG6EYz8LumsU2NT+cL2zkm3EUnEXBqg8a5j3g4nHm6X7ZqplwAU334xw93Rn/Hkw
y+HaAVzfB/CRi8Khig+YeiNLXxf40toWt85s4fJ0hUqKM5ZCqUbvvYaGC+ahTyHD2GxiEswwkbFY
mgk/ysd7YULbLsN6nQo93rhR/NrmiNwThtydjr4bCBpVlZjRfeJIU0MeLjTd7MBV1zPTAndcN50N
DI9LraBHFbyNU1eS7ZoY+cNQozsFkZOt1og2UYMv5PE0D/9kHa/5JMXWRnjuwEZsC8d3YCo2X2aB
PQxrn6c51WtoAkAmQAXzZHBti2rPkDLZja16V04pkpxJXyss2Dy1VHMk4qj52AmwnTZNP5wqbM0U
NhwBSzoqDsjBjZZdE2GQpf1qisBZD7wgN4lm/ai56+5mMhbwviO9shmQmTlahEwGrG+qBJQyO2yo
M8XOyLnmRx3npWaXW3tkXFYkievzQlvh50T4W5FdM2X0SEmOGVRpa19bLCZzwm8M6ASapFh8TPl7
ouEs7YV2c/XiDQMmTvwFDhrXPcEjXMdbpKgrJeUfWUDAN+xGmRwo+VpHjbZparIKAF3tRsnMuDMo
X6fsoMu3SgXUW5OsIHEYVXP2qIGvayCD9TauWMokbYPwv7sPbVNZFI/r/tZnDDjBJeDgynm2yhqM
bynAQ9Ym88iUbpEOaNXUQJ6hA1sU0ck1SRLCBuWiSEIlyGId/y624rtOY/pGpTxvNZOtBetdrx7F
o8kUeq2poJyTMXutK/Es9Ah3MYkLq4xJAVmes0mUwBRUNr2e9YW6e9jCh5ZcuLDbVoUDnMRATUyc
FuO3ibyWepTqgZ0Q11AzOtUjkkuOiY1QQYyMSUiuq7qRtVrvo7KACF3UT3kl6LUQWNqR8QQSjVfn
tHEBFJPJwlIsIWC3tCOTNwm6WFgytTUvlXnnHLrU+AGQeijLCjjGhBLdAio/Lxb7Ph2IXbPkjDYH
ilP4R0hwB9HsftKZBL5aF88ZZyOrgoaWTClidhkpKHat7FAPjLc5GpIjTR03dvg6cJ31ze4z0x3a
irCggA7zewMT5bo5kjyHJmVZh4Cot1gHuW/z0Jun3xutN/3KHJWd7LNjOePQzwIoZdNgMV5qcILw
bXZZ98t5uqIS2y52YBLZT2MWneAAGds65k06hbXfhdpDpChUZAXaN+fKYRdvizE9mW29MxXUFWoA
ulGXtKSz/UX49N7NmGsUrPZhRg+PM9NxZjPdwUVwzayB96e9SCoNBuOj1uXHJiPLdQZRZ84p6oHW
3tujcEmWYmVTk8pgj/jOia3rNjJ1c4/1HHQrImrXU9RTWxSfY8HEquCqmNTWD466T0JGPGnSJmlT
fc+9hzseKZBq3LvMIhukcETil1O4i+rkp2MlzDPFa9qlpUIt9sc1VIpsA2CqdAJgcUWESKD/rLGn
bct4QylbH8AkfZu26T40md8B0xyDIKTvyhpfszoWTIR393IKHvnHyxYyioies19AqrkHFHPg1/r0
UhtV65MnWzVEDpoF8X9zr0Nznw8pViU4u5gxBUFvOwyS02HGxWyJIT5E+ns+DxljDlKVehedWjGM
Vz0KMJh3NnFIFSmmoix5KJtZeGE85Si8KzAWcSCOvzcUc+axViYqQAO7OlkxyAWX71bTxWrC4WhH
74Uzl4FnMGs8YO6ojN3vh7rVy104mz5SAv5OU33vTKtBnRFpx98bc5j/9RH+k399JBMG3KvQLtSt
6iyLQJwRLGq01m6O83Ijqqk5/n6qZs3kkgfG57/fCRJTWSGMizcQr7RDmWdEW41MyXG08uHvF7lO
6QfdMKadKxlS66Zz+L0BZcL62CKLkVUt2+RF0u27qv455dj0sV6hBhtOvzfjiOwSUQCfG92+Dgfn
zijyEWXixN5LU+86mXKa/d5Ugo8m8rbKVB5adC0ntlV0N1htN00D7e0/f6zM51cwzYRXLT/sP7+u
d8+lJK6LjYE02huXgIlFSwjslsSIlVDIUjeNfHimQ3iuKnhjKYaZEbPMfT+mc34w0zQ66XV4tF2F
0EjNdN7VcbxrbajpKx1VBxiM8BubBubOPuL6qpAWCS7TvucehjtGmmCmSDu867t7jGspSMq42mdC
ne/1ApcXwGXzrZXlEZ6r8W2lrJyafHpDHhHh3J7JPdSQ64dAYDEmiOhYOGqzjxMSr0O9+ddHv18L
l6/9foQg69IQDO5FKDuf4Z34JC3kB9Hk9QaCl3LoLdTazJ2Mp99PDTi1bEh0/ckscKr8fvf3065t
rf2QXWfbiEj86sVlTITwzADlHxrekWQRczqEGoQKvRE8mnms+hoP7CXhIt+NIV4vo3jtjCm91wyH
ltqM8MLa4zpwVPdFut1PUmTpV2uq3pERBI85mJMrVyOIMgoClhJ9WaVpcu8MOFzaTnksY5Nw7YzR
eOg6xpHeY+2qKUSS2qppcLUb9B/toshGu/zzI1CH0qol0dZBA39+EjeiMqbj2E5fv5/NM45ayhYL
14jzrJmiPMsgUB61uuRtkwjn4EQ1AZw19PsRx9GJiEjCO2V7+b0xMHoD8raaw5xhyUkQmbOuyx8z
p/0oCHvgn/MZhUHoid5UfZBrRAvO1aM7jcDRDEWe6zSvH2bTPMlUT98UR6OGcLVnAp6VdYy14a1d
uEXUpy8mXfSByYFDpqFivbnEkKSoa25xO+sn6FAZWtjBnoP3gRAJCnadTkkJfGdOoTWE/R/2JNB/
jdGhVR7UrTHpNu9OkG1gC9pNg0P8NVZ4ulsU3eUET3ea2W04pgx9MlRJCWJzyQqLvjObtuHIKCLP
rXrb6LN9ivB5OpXpNmsVz3LMuZ6CcvYJBXfPBgxrJBep2HL6EtxWTjfuD+aDadMIu979P8O/aON2
epyq73/8/XPBpMnp9s1SufgLkd/UdMj3/zPFf99kH3/7+v7b6eO/+3//ZPkr4t94yS44f45U3bQM
4fwHzJ9vOYaKn8MWXNeFrjtkBvyL5m+KfxMamgrXYfFETJLO/2r+SfPnW6ow+KH8J/ZFltD+LzT/
v6L8TWGrKjIZKgLeBqbKT/0ryl8aC62ppRcijAkb64tDrRGGyw6hWv+Xx+ZSZlNYFn8ruvxSxkXb
/OPvy2NX/fPL+69//P33V2mqME3d4KGwVMP+66/qlpe83fCrBiU7GoOGWK7V0IKISziVWz0GwlUm
WznQV46Le10wlgWoMCoeNmSKyno3hPLLrdXvlKirKJ1eZqHsamPeY3E72lVyqZRkkzXlvaUot//9
j0eV89/89UiIdNCipmo6lvbXv36u8mGMMzXAddu3HkyDe67HMVb1PN5E7jYjQqrLpztxzznwKep6
E9MXZ2l8wQ50G/RjXWUvamXcKYM8Jyk423cuKAoyoRBjPDQwpVXIogW2GNkzKEeoJeTjoR4TRnXL
7GTpOnpvmWCvctjt0qI5RRREya9OxzCM3ocCR7ACPx2OVnQcUB7aE2j4LLnUVGdOwe4+0DE9RreJ
wXPYO0cODk5mU/fsKkdsWi+oWCCP1UAL2GZQDdHqAGyhgdNQHepMF9vM+AY6wRBajaizlAdXat9c
cY5TOZzgUlHJdqAd60ayYWIioRG0I137w54iiXYLiFuoXK2MDaStjaeQpX6g4uVWFeRn4Zs143qP
+FNajp4qtS/BHO5bFqIJqGr0rJ7aJ8VKs1KSi5pD3wdXhAKbIiCRCEfLngEhStNq1QEwUozkEkXJ
VSsU4CnUm3oEDQU8LC8OBP+g/hzM3+a04XmG1x0TTSTTI8lO3tQEH6la7Vo4f3kXPQYjSPwSF3bZ
vPcqEl2H159T6itWiFGb3CiFtpqLB4MZ0ABFPA+j/ZjrD7k7n5Ms26D3e9T1cEMLQ2wjPBZ13FRQ
4mdcQFljEUUXekNlfZB+cSW79UaOq6lo+8JItwnzxAqV8aodKPGDMrwFbu2HKBPjCF8P7EOknPp7
QGuQOmjmhHbHdlwQbMXGfJinUz28DYZ5wlCJElGOSHw6Z2WRvoASsl2XaKYWK5+6pnd/gZQBj9EK
DJwj8x8Te3RoWTfyGWglc+lij0Gt3TqgIid5DgwYBnnBC5bLC2dZWGD1U0dizCAnYTtGYZ5DOpkb
OCVBp2EubBDOJVWwhUiWA+Tqs02ml6VvwtZQ8pSfzLUTmkMJqrTFF1q3b1MTfpbmV5jMrNDctQyH
h0aJxZZdSj0FizkfkmlfT29WC7rRRS3CRnfbxenoWxaYfuiEHrCJZVK0bK5qLfIl0xwMPMadnhUv
bWEekTq+M6pTUUtXZ8icZKytc7c+O0W8VRNeEGSgrlQk4JlTnu0Jk0HoerOFDTDtRoukOIdDlzVg
V6ZHBv2vJYtLSNrVqyXYIeruY8kzDSzrJFT8aSW4WRikzkNjRc8SPRP7q89o2ipz81Y61Hg2U9Mp
OQoSFkq79yYNB0Fenc10V1bmPmQGbaYgSKr0WUbuFZD4c6ilm76jl43GTeg0r65B/k85DYBC+H1t
sMtV5YoC6ifTSSOuZ8/ps0NXxc/T7NxM1n92ArEHYQENzR1rE5XRt5M6Hy1usti1j7MhPiCvfdId
HhrN+ZZDvRsr88MWeDpp3COdoLn0orbV10Q2SWXr1yCXO9Im9uq/s3cm23Eb65Z+lfsABS8EAl1M
mX3DZCOxsSZYkiyj73s82p3Wi9UHHpdNpkTmPWdUg5rQkmw5kQAi4m/2/+3YOSRuuyqs5Kks7tCb
bZMufsQvkKmcJr4xtS9tUnyim7irGET0J3M9Zu21MQ1LxxO7mvU3UUV1HblJCvruOIQCWfZ3qk4Q
n5Vb26tv2/Gm6eniMHxGhQlGODLlHezodVOHDwS7FKQDLKCjg+q1W6dvntnYv8IDRXQHh8JZ0srf
utD5sji+rWGOlFN8a9bBPZOuO83GjTScJaBNfUoxHWUuDUBNdCrkPLanrUav2g6ehjbPf+hyf++i
9utLdqwiuNNQj9XfEsb2YUW21EhpISWi3TsVhFJp/cgabZlNGF1OqsESGJH9iJC5VPYmnPKFmmYv
9tC+q1oXG/uQlm0JatWzDwXQr9Ye0OIVztcRuvD/j/T+J5GeFLbgPP840qv/61NRfW2S8XWM+Nff
/Mu3Sdi/mY4k1rMtBDfK/tu3SQjxmxLSMfkz4OzEen9Hevwb0zZ0/hLYAEZNLYLAvyI9+zfCDZv/
jzR1ZRrSlf9OpDd/o1fxl2YIXAccmwDsbeTCXD0Qn1iWO6UhoJefU2byJWTLgplfaMdLX1LeRTlC
+qrz21f36RdRH1/5lx96ZhEV6W1Tt1YBoM92N4FEZCga1qt4KPlUgXpmiOJvfRXefvxxQn/n8+bw
7fvX+zDzCUXF/6LBBe8gNjWgweOhT+dql824iNwE/N6oUB7QCTZnkbrlbT7+zPe+Is/09UemQWsx
+QOuY/ZsoK6E6TRFeRsTIIbGXcbZddVvROJe+Lh3n+NZBFpbvm9pTKnsrJiDFOGSgd5K9s+e7y4D
o77tR/SixTM6JV3zHz/+ju/e1/l+v7qvpUwRw3eF2vVG9M2N7SXjj3vkFdAAmdLB+CJEH5U/hWF5
9fEnvnNXzfnPX31gUsqwxTEMUXVifAULSM+ZGUlQ/7E3UjjTDxUjxMKzLt3VOdH5Jzv5e3XM6dnr
z1MIqkyL9cdkJuJnL9zW2aM7AqFDg4Dlo0OJagtXvmNlRK2/p/56N1De9povDAnd+p1xhY6WAoZ5
YeG895jNszQJShgAP3N0d7ViVg26SmEvS++xNpx1kE0H0WOaOjNKC6qwzGF9fNfFvC5/dRvm5O3V
bTc6HK0QaGDwM94IJNqRmz5gW3RIEok8UttUf9alC6kALbfJHHLG6rJNd2lF8sJzf/d7n21TGUl6
I+Xk7uJI4Oo998XkQsTNmmxuWSKaahrB7DLtLg8WNpd14Zu/TU//eQHOdirw3WzBMgpAmtiImzBU
LOq7lmTC9boD48KDxh+zipE3LkuGEVJiZN8Yruj4klopNhhx4Ra89yqe7WFdmZGAJnMgzDOe9zDg
xiP7CUacS7gMG6O8+Ljf2S7Ns70ryYStGZXv7KLUuakK7yBL9q02vvWi/DbP6RqwhyF9u53y6NJW
8jaT/udGn+1f8VSK0IXrsZO9sxmFQf/OPeSF+pqa7SEogaGwpzCpMPfSb1WUQCdHvGNaF+6ueO/z
z7YyPdQb19aV3EV2+WBjeGV5CZ2mPwxecwuiQ1gsmaxYmkF1q1kj+e1EP1278Jq9s63Js22tijWl
i2G0dgJTkEyXS9e9ndcWBBKsnj2w5PpVYp0uvNPvfFV5tqk5hWk5TZ/MGhDzAHHjWfqbeR9pENsy
kRHZh6zxGYaSh3w42AC3Jmial+7zO/HGeZ0HPNEQTKLHOykRm06/bXjclDy3IXNGkOVYXrd5YB5K
F8D3xbXz3v09279cNWi57kzNLjZA8vVqKclHtc7cKKD/JsQvb0I8wQH9H97hs91K90Uf0NsZd3F7
389iYFTO2PpQOwNzMnzzXHhVoXGoyD2nsFqgDKE4YV94md7ZsuTZlpXmtNWNGtHqxItUdmpjtIyx
uVP4GI7Ft//wG57tRuHY66rsh+Elgptg7oTsiZIej+WHtwmCC5ct4ph2hzb7bMl6mabV6uOPfmcf
lGeb06hlbVwXdrTvXHUoTWOph92hxsprjuUKft+yhj7+qPc2BXm2KZky7WqJE9E+2xVK7ZO6wpwt
2A5he4tccBVr112V3FqCdxZ+yuTv1e7CJ7+zBcuz7WiSg5EOvubtGLS4RclwlRXu1bwlBAWa2Kg4
mNOhs+6y/P7CB76zKRhnW5DJmEJo66m3K7MNu47lQR+3CF94pOj17oOZ2hHeB+WIxoOJASbj/sMP
PtuNIpNCImRRj9G0bVQ+K+V/czV9Od/jefsL8DOzi3vYAu4E+MlDCIFs9+PPfmdbMM6CqTbwdfyO
Mw9xbfltTkMyJm5D2d32HiMAvnPIifKaSl7YFt55c19K4K+iKE0ECBLoPe+yTr7kV4IUAKaajzf9
/NLCrb3wxd4LzI2zDahidLkbzZbTtNrXVvbdQ1mbGt5DJsSGkJ0+NKbVtP0uZnRiXn6/CBEN822I
mNgpw6BmrO2wMdxQPVwm6PXyCqeBOuUcu9VNsJlTyDRuwGQQBknp9uOH+F5oaJxtRfT58O9pXHdX
PBefwh8okxGUg0b0nqprxn9BnvyHH3S280iYMipjuG6nuebGzTdNFQIRgPviAx3SeWtKIGUkQXBi
oAhe/Nj37uzZJiRGheWxAXqkHHdTPTBY2i0TrVqFARE2+fP0ZxqhhvI00stpj0vZha/73ueebUHD
BEZFSipwndcctBChcn/vIjZPgXI0QhxCjmdvdG7Qv2+sCGfK2eniwme/s/2Js90o1xkNaZLQAMGs
3yIA2bvWZ6zTrlq/fsBQlFOHQLyZaGomF46V95aMONuHYrP0Swto6m4E5nXTnpKb5gnMT/ZIyHvp
np51u/6OcsXZjjMF3RQDoo53MsBvgUmTZJ8YnzP9d24qKiGsGRCzuihDOh93lfG2VkwChu1yZsnq
41077KjzDnARMsaiiwY1oyGPbIyntLRXd0HsX9pA5o3iF8tZnEVMmuzLMh50A6wvMRnboCMUijcD
YPuXABhA3iHVqr6EgndgTgaa4jYNjQ2T7jRoLqU87y1tcbaNiT5VfqKNxo4GwpXTqGVvhlumrktM
UqJbBwq7wDUsJc12+XWo//X+zZbw/g+e20tbEk94fv+33fzZb/+H7vOff2lj//+i97xiZ36/lnn7
tfjf//1VO7U/uq//RUMk+/H1dUVTzH/7r3qmZf2mLEPRiVamJWkQ/9/WtTD13+hYuyat47k+ModN
f3WuNfGbFNI0lLJQ4DkYqPBi/VXQ1Ch22qZpOsqxEPbYivLDy6M5f1T//P51R/ntoe6SldM5p3Jq
G7RraZOfLbXaJtod3cw9Br2hrvXQyRdjHQX3su6ihSCFjxaRkaibEr62w3jL4dVt++vNef3xL/vF
PyuHzzdpz7P8qOdKvpV1diw5SOOmTKocEX7yw+0dda1pmrvHQ2haJ/DEPmPVRwkn1B6ZVcDnwhjk
k+n033yqvUvDGR+kUYHEm3+MrTVt+kp71pDg7S5c53x8nF2nsh1bR21gUE2eZQavazuDLZiA8bzy
us4EHN2xLh2QdBXC+AFZoAvTAds+8yT85slupwN6VOtTWrnhhaDI+Ok6LEMXdP9tiXwBptDZ/WrQ
/3eO2ejXlNCn1RRn2W1HvZSGpYWoIDA2wVTA3rHb4doRWOc4af9JTzGTGpV/rUcOxptBu59yNWwo
x4V3niOOUeHeMuizj7GLOBbOaF6IOV4qIW9unmUyHKFb0tAJeVFKnN08Gkx6ZLjutZhggi/dvOtX
jsvkwdiqp9aBKaSwiMFAeCoXDEaPm6LV81PXJz2T/nm81Fe+n9o7AbCnxLr7aJcvZjxRexfW1Lb6
NnmgwRpeNyrCak7K/qgsaS5tS+8XQ9U2T7mP6lQbSoxzVXDd6WP7PVPZcqyCmykV+Z5FQtUiH7Vy
4zFL05s3mcImwO1TQMaGHd8VoOpJ2pJL6dlZzsT7z61xuTv0JxypW/r8vF9Fu447UFSvHO/aTBjM
kJ2OozdswCuU7QD3555Clkpct7PmeZwfNkR4b1O3ElOjWX5Wm76x+PhV//kVc+X8fqGNptHBNOLZ
ES/mof6s8fzT1Lv5oWCAYDOON2FlMBFu1eFnSrjhZ9KAApqctGN9mUTBLTOnVJpY7ObWw8PMmhoD
Vl/i3U0IAxgAvHKKL7pT5aeyHlYfX/BLmPPm9ZovGB0P91GY0rLO9rDJN2OjK6LgRG092dieZR3q
Csy9aSHeV/RkwKf4NcEm/C0K8R7m0N6PvKytVa1rxt4p0S9Q9oiQYNf47kLFC0ZwZdg8ukR04uHC
5c6Xc3a5JqoohQLJAifrnEWMjYHhcd0PwSmDCz4gyDw6aVXhFQBjgJU8IMUw+2g9RHc64wG4w/T1
NbNoi0D0tFoLSGKmpa0FQ1lGhsjt46t7yebOr86ggsexY9gEDGcvZIuov5o8GZyGrjOW0NZrpLt5
UC2ZDW2Ba9qCxNpq1maIcWPF3N2u1+r7wqY/31Wrvo2mrdG37lb3mqU5c8jguUTIJtDp0BrHeWdq
UOCNic4kB/LMNCzbVVT4z0KnuGSozN3K0XIvBGjm2wiZZeZyuszCI1tH8uXOvcPXy0wvaozIGzs8
OR3JVo2D0HWqdZvGldbeGRHDS3nluCBQ7DA2d2l2a6AYx9Zuus8wd6o1D+ixPqYr06iXUBp1fFfw
G5mkzA+h9qWPS/8aHNTckSMqLVzcThMMNqjGAi8j6lv5MTaOYHjEvsixD4P8sIkqfXgKpCN31gyM
wJjhMDIHmxkQCG1p7HVFz0JQ/vv4Ab8Utt4+YEd3iTrYkW3dhKrx9lZ4bl3qsqmiU42t6VqodAm2
Q990ZUvCEgToHjpj3Iazj7HRT7/7VN1G12q3tBLCncHoDYN9gzh2o4/rN24ty7bphlXDXNRKNvl0
EyEV3raIiU8qEQwU9k3ynTkQS2gI1DGTviVSqtFD2VgPuEm1HUX5o/VT3L+12e8BkcdUR9OFKu5L
wfTsWxsGrzPbmiMddCNvv3Us3aAymXk9gV1ECjobCk+tbW7H1L+D/PGcGIVzgvyRrSS+XDdJwURi
MCSC6cZ57kIrsCrznHAZu469ZmTr3i8GZnOnUYdtXXcLLcRMrzDqCvtsRy64iHTXg0rTBNhMDAu/
RCBEjZw5KmFM3b0p4IsNloes308/pT1uxuMU/2EUEN1eIpqu6P/tbVKxrE3iAgdFOAfP2TaJ8aQG
mQ2HibpkNskpiuwzwvpDzKBZgYflQz5ECxC2FmAweYsEOlzkbYV4q7nObPhb9B3S696mdNg0cguP
ECEKEpmrqBkuNRJfyiBvnhaXyjtOBEzcrLs/bZFp7E1BokUn02O+Qc/AZauhse8HLbuq23GabRMk
dKzPWseGUYPY9Xi17s0g9DfpFHwfDJ85shEzh2BC8eFx/kgpHvOUGuTL9Ecf+FjzODVZYVIsFMSc
f8lA3qREHwe2jOIzkDmrUl2H73CWGkZxlE3gheKTdKubWKZ4BHT+c8VD2INjh44qHkLV9qcKBxkV
wwjVIvgTmdHAjhxndX2GXWLk+N0iBQ5I1zZLV5UWXXoprPPDaL5Mhx+2Lmxu9Pm6KAK9S2MuU7hM
jk36RpXp1sUZYxVO+Ak2VolEUFnHghm6xMj8O6bbmQyqylsLH4LNWIvqSKnsUovn57hICXaAOXEy
TF7a8+saTKSYbuolpxw71oWAwHsCh58vC1eiSsKlT6ky2yoL/o+bJp/cGCPxsGIEA9JRg/Ewjl4f
75svBbK376TADhldis3YlWW+dH1fRWoKmmxiV/hFmlECYWeS+2RMqeaHgXXQs4jtEiwdG33rMDCX
MFcBQVQLEzBHqEutLglXRZn4mEfAM1FZxb2za1BC4DsxufTnObZMLAHExSjA9lWGfOnjL2C/7XRw
BiqTkJ9k0yIQnwU2b7fANJ0Ss7LM+JRMCWdgY/V75cmbOrF/FCR6a8RYYPvkQHE3g8cxTD1nXezz
FdGRhuHcSJ3nHM3W4vTD5dNs1HMLz3Lftpa7GcOk2dVobHXZUuGq0ItgK1BFBxm544bZi2PX9Ppe
Ty19D8IDlZ7b7UOAPxpI2iXWwAaJJmMqJZsUbtgOdimTsXeLVAeVUl57mHF5qHbXuqFPh1ofxoU1
DLCDWgjObQTUvFBMy+Y12v/R17SVjbhtERIVbEMhFSmDd5N0VXmdOuo2aWNmGcqn3vKLh8F28SMU
tY2PZ4zputmWX/CKOxrwVZqqrI5BaIX//stEuE/u7QqOYosT7+2zwHpA1xS+Zyc778dFEEZPMa7r
YzsU61ZhsdQ+tLXvz9a1IcOcPiRpbSK7LJ46fDdzCVe7rcldXM4rvMGGhWPk8XFwDOIbvDjaME93
rdvzTuKXdenaf/UekRzorqJswEl6FkC4RpDiPBoliCp1D73fsGtt5NIwj3eDU9gMrYJzNUtYQUXt
XGtAz1IrbnYVLyAGLaa3ap3uzl36u6Sc5E7rvwx60D+E+OxxzuxyF9KQXjsMHiYQPnWMN4QsnQuL
4aWE+HY1o+OyCO8EJRRiobPFUBol+hi9Szhh0H/2g370JM5CBXWXtfCT32u9QqPLbYUt1W+ybrT2
SJRujCExl2Rs/RIu7qcsQipJR2SXMO57IQ1DtfbT1syEMee1oizi8I6e5WEsIzeysVE6NQJ3ZQjD
GYkO/3Q7DVa+FzEy7RnfizG9t6vq0CYuXk0wqrddBr0SsBZ88jjrlqXEpLEjRCO7qXdl1N+KvF4b
ppA3DqBWh5QcgjKMTJBLUHhUprY+A5z4FZjJNwjSP+jDdIvJlcV2ULxX5AZqHaCieqzoVjJ7jFoc
2FznVcUn4F4V2Utp7EOn8vZuAjyPHcc5uJr6Equh2LmM/K+MiHfbGv3pDwDvGb5UToHt7Dovw2+m
THC9HKN+i2G0ttJxZl2wo8X7QeuPMLLvIxe2ML4En51U8w6JxjwbwEtva1rFHx0qiEVWpIpJyxZE
YuYnOx/+f5fr0yckMS48kJGMREu7+1GMO4AyOCyaNAOI00OvN74UY/vcIvN2Ff+JpazqAadh1OTW
Mou0/o5x2fpxjD4bBY33Wg7DxnCj7L4HCmZ1wMwHBmK3qseERxuddD9QlVh02LUz4+2jWo27G6lU
dmCgl1NeVMuuz5ML8f2v3mzWJaU80lOyTOssvZwau/J9kaTgsThzYm2VRCreYddQ2bZap07crcvU
ypYYiTBILwhTKbbhXwYrv8P9rYbVz4JQvVgZNnaJHx9CL4nWq3XHsSPhixqK44jBG6nOri7PSWDT
cJDXyhkZehxqGnoJjhW2jzGYld+VRZcejIznGcHHthMJ91nXwJBDTdCJPmoERDR84QCN97XfwCGb
Z/lTq68A5UASlMZ9IpyHj69aqLOy28tlK24pFRGdtPQ8fWgkHawyc8brZAD2BobaAztl1acERB/E
dBqiykJ9Az48/JZ27ecGjlycVtl2Jrlf1bJNP4duUqyZ1uvXmFLWdxRZv+TYvx4HQNibwOjrG0a3
d2ZO+SF2lXVTmdXRaLNh5XjpuHExbTmZjKwFWaTAxOXdFf6s8S5Oiu4ocIG4AqhvhqChrU6HqB9O
kGAHoDObMB21o+fwnCnMYYeBAbUq6FJIPT4W8w87wV9icGqTtehPoKH1BCOqksgldiGo12VV3/zr
R2R0K8bX0YNnjbtm6sjee1YMaJZfnRrsesDDptamQ/ldmNWdsOzDhFfbJnAZ+qAQhmul42s7xw6m
DeDWap1OXbP1ZB6uoyrZh5NrPohM4Kya5c8vdZyXH0Xcf+sGMHQsoPSQZMF3Lw3jTSbtbm062TyB
Qh4CfGXaWDbcW1wGDl07RctMmv4uA1wVWRu/02nAjYZgOxFr2fXlrWxFfhws8eymDSYbufZdhib4
GR+Emoq8W4d5RjB6/tFqGDkvcreZlTAPndZWxwb0iobOHYgItZqEwZ9FCobxwPj0hiwDv/vRSPl/
AcUZ+2vQbO1ugGNxsDzaUqWFfUIPMnNHp/txciOGVRzTv548DywnM+5d3T7UThvusD3KT247uatC
a71mx5gMmlhgFUcf48OFqIN4i8Wucz1QwYRu03d7zeahVZMlTy8/ZgapUzz6Kk0fRVO5O+ma1COc
rtyYmpPHKwinMwmHfLSnQAnoCIORDMeh5WC4cm9Awn2ybw3lywdug7dtpkDh76QzjARrYRnlYYV7
EaChoPsWTZOxhKyoHZLWiG/hNfufBV3KpQQcdAgJTPdaVgJVbdjV/bByl3SkMVfwmcZqe8x9uKDx
ELj8ePkVGOc9HZUrS7bBp9K0g09692jFjnNhz3ypebzdlajFMVJHRCCor58ftS5FVcPJPHYlg1wy
bINb26ZqA1mCiRdgPldM/enrKhzHjeUTnk31M7kxZxRe3z1uP1fjtMpC5W4LCijYempkbQmMcb0w
sFHyxm+xDmmiVOkfIPi+GI1c4CgeldqjrJhuKwGKVeWImcAD3i9YEmLWvU6YtL8U9Py8i7F3mTqd
JxPKM2fE26iTVZsy+juY12FV41Dqhzs84nikjnsi1SpvEoyUuqA+hFNn3ehW229Hx08uXcVZXMNe
ShDlssdyftruT0cA76iV2LiIXOf0Cm4yP7vDBBclIVCrdaVVuBEy5MJIMP3Tgblv4Ir6tMxynHH1
3p6u8oL/OHVnOGh7SXNi/3xt9OF4oDR6KNAK13h7h1iStQ2NC4wG4j6I1WYNPNvTsRXgR4qpbzIK
DduYOFp1woDSYtZP9RRhBW76n4IEwxrR2caD7aebyrUh0QAAwg8c4s4Is3bNFoLnR3EK/QZDAAcw
ha3SLa95jcVJAlfMh7iR1uJByaYBYcSSLqLqT5UadwEcWGKGSYM9ODI/DX4U3K/8GrR2to1VMX2W
fXgy3cm5aUbtz9ii18Ox0y4mK56OvSyPpuv1Wzv1vUVY+T9URpmcEbkt8Be1RcZjAzyzDjloTInz
DJ5OySEbHLLcLo6u2gI/dMvD3cNynJVnjhUcCmzDx15MFyonLyHA28XoKuJyMgzan1QmznIjgyVQ
ZIylXsM1kTfYEtLvh1PKZBwuFBib/MjhbgfSbJdBXv1wYzQy9Rf2wK3JgOmVJQTje2X/TPAzRl6z
tcCwLTIV/AALPR46QA+H3HAGMLbOk4SIhV9HthRkrZ+sUJzyDnMyw2PYPEojvAAKSCejx2FbS7H3
s2rN2B/REljwteGN/jpzfLUpuun3egydh6msGcizjBukwcBGE9tD9sagYxAWxb7ASmCR1417Q/PG
1JNDEdrPFJ2HxVQVGA1gOUKFsJbXpQE0Jh1tTO17i1IzoovF5JVwKPPiUaWe2qnevk6M/gRHew/d
7mSGwKbiYCB2s7xoI3BhbhRyRqMax+9VP1cpWExNoO7pO3/S+X9cVxgU4U/Y3trYWcRDHe0SEx+u
OMAnatC3dgJ9xNXhDrKWrRX8kJ0P+vTzCBPr4+DqvDTLfsD8Nm3NuQ1OheW8tWpGTekTu4WnkQLO
VeSVDHT22IxoVJ7/YWY4Q4fpXZt2y0nz8AEA5lC7Wn/lt9DL49wrd4bU1mnpdetgMoDuRPF3Pjei
a+gc3cIRC8w6zSMSV4weDU3CquzqxaSZuC9MU7TLLNjVcCIEFYDyXreLVR922gn7uxz4/irWVbNB
MYqftsK27ONbcCYHc+dbQHWGmhJOmr/o6mZTklN/T0BG1BPdbi3v1nbVLNOB6eJKSH1pTSE+WMJn
HFrGgmRvWHvjKAjO6vjx0sWcJfiuLjgibBtpAqOn2N6eHRNWhMpapFp+MoIyXtVY7+AD2BVrODTV
tT4itnTcDQL3Z23IzLVBMLM0N5mpNzjQmRkqnJoB3Db600igKCYpuG2oPzDHdNI4Ey4NRKXgvtf0
L1AexcpqiDpQFMHwxoazidSxj6mPihwH6bKq6mVtdngHkWsabXxt0/HdW4QgiYawy7fcbgH4jCwh
Eop92TKWI5DIta0H2ONEubFvI6u+GkXvb8opRKk5hjdpNagn1xfZNvcsXPhqaz9khVxT8LQWneWC
yBJXEYa6R4RTJno8zdh1EuyHaoN9KVW16TzR36suE/uI9DL01A+B3/CTG2nQNEL4t7ZYAysTv1tm
vylLu3rA/3dgs0jkWp8PCGP+AUnGPpiJgUUhE7SbVsOSURSldvPyI8Rx/IZZXIiQDgaDQ3Mfd1G/
s6dWXxeZWnhxx5SDO2LkA4Bx3ZGa5zHjN4alT3vVhNaW3j8+dln9rHs0q0RGNzy28cEM4/azV4b3
UYuB4EtY5aOdW2W2Xy6z1mAEXtPMp95oaHWVZBWaanCIK+p9orlgv6iRgPBLmB42Eflr41d49DPk
PRh3XRxT/wETdsNBvsd446brA7B0dXNJCHve0eMlFbpLxEiGOx8VL9WTV+VYIycCJ0stT4kizlSV
W+yNzFplsZd9KkDQQeQP7bVrmcGiaqYvXmkkuEn0DLMZ7e/lCGxHwa7BqrWQT/FIJTFI6nJDzVE+
DVZIOSIZTj5ud62H92A7lTua4cUWkE51HP/+VZYH/JnfYjbe835QrukOUTB+zhIvvplkvc36WltU
aojXJab0aQI11scnFB8vfFUvrNuforv5jkhbkF+jbjBeSuqv7kgbW9gv9qKE+ktDHuDtIcYQymuv
Zel2d1VU3odBk9HL0jZ1pn03O4SvFy4BmdPr1vb8UATVcV0xvekyD3q2c1TYddSFV1A5K6rsemBK
8jq3F0ZckZ6lFRRSLCph3cJdxR4TPEOrOEvTpKT2NGJSFkfPiLabC9H9eeX+5aoMdyZ0IDWaCw9v
gzoRWrqljAHng2nYMJc8fioKKLdWD2zfDuSu5kUuQ1A81JbHbWWM6V2Hi46VD9lV7HX3aFayVeHO
hwTwGXyVfXvrBzZEdVl+TQCM3lEPaNeqN8INpOQLN9X8+aZCKOGBvoi0xAvh5HXv2q8UtL06y07D
6P9eh6E4ZnVr7JMGX6fmvma3/DYwt4idYOucGq8dlpTvogjDrlwsPC/XjkpUlHZmfwlb4WIUpJZk
WGZ0H7tGC1d12wZbwBPuY6l1twZjkNcDxKj7Esj6Ls9x8M0me0eI3p58UO6fBuCXGNDnZAikgHQH
wnVOEXrZ5JV+ZJL70eyL8ndmHwi7bJYHm8kpa3VopfOvxghH6l74cvVvv3vkb7o0aBrhXKSfw0Ua
X44TO1hx6rEuaIcx33udx1zJdTCmZNY4TSLXsteVm6S4I1Kk22kiSXY9XiknIEGfusYcLjy6n891
emq019B56Abl/pd049WS9N2xMByrrU9xBAyDxp7Ox4wwou3OXhZUBjFd9xSNN0vh0WEefUyjt8PE
eP9IsfT3j+/QL14k13bmd52IgTjrfMucROJT1deaU2dCQsMHT9DR6bMldE+gR3o+nDCUpvzdBUD9
xsY4Vrk0MEMjzfK08XE0+ghkEgaKy1Y09Y1X/pHgKXhVodXPcxPryqL8Ab4h2sEERSWQQKFKLN84
IX0eNpRsMTC20+BGx+MTC2f/iCBrhKRg4Dglu1WK8OQ0IELIccvdz0Q2rHgG407W5bb26xgg4Ey6
7RTloW5EvCUFMYVWu5eCsZ/Wm6HzBlGjVIygo4M52y7GwnFVRwh2qrWjCbrqWtfH77hb6wefjtMe
0HNM0LnPon1uZslRj8RT51i4m6agYnPHvJAPneuxXHYdRtgNio5Mr/NCnbUq/MBzYsc3uhO71kgl
nX5FCPMd2jLU+bJ4iDl7cPT7bjJ8Szfey4G+mcEqbmqxM7FWZMg6PZZ5ZbGO23ab4uRxFcfduB0L
7wlna4WfN0XHj182+VMmzeQbsk5kBiQIUJjOdEST4wiUAeQofZvq2yGB0DX4h8FFasJgqr8ojaJe
dcW+MfBWHlJwtOks0orcqt6plpST+VBn3+fqnkqmfhf5055hMFLgOMzv67b6Fhm6vbdStfbx8UVm
ok1X8YAHamLdE8w1qwx+/wrvIAjroMRW7UjhaeT18ku4lKZxiKCjXFCZvOi936SuPKV5YdnKERbg
qbMvPZS+UmhonFNfIzMbZCWO9CZvTLtW+1GrCNdq75S3iln3uU/cfvdxjjipqvjadJGzZYCxxziD
XpObMoL+8RM5b6nzHtm0rwUqKNQ/JsqEt8cgzTrTpdc/4TszS1j/tRHWNa7SNvMJUL6bhxGh5BaH
uqfaTyiSzqralx9+K+xj6FxOfH5ea7ayKeFJm4wfLfD8719tkFHq4cvpDPKUoBzdUl7Ie/sLprw1
R62w9gV19thFDsb4vFgzoYdjkZ/8KXF/X4YDTuBTotfLj++TZZwHMdIUNmUCW7oCBcp5DQgH2Kg2
VSZOBPDaNld4hMiocPAU9x5F7dl3rQirmxpDyzzy0IrSh8uS4bvr0bJP3KA9kqXeF/1Y3dXSppoF
/ntXNqBN81y4W/Dq0ZQk97zGGb3+uFzSb3Kwg0niY+eS4vqRs/D7+ujHjbPxg04d89KzNwFtb7Jc
8HtzSVjMUsqshNHsIJzDIoq6vUhdWAkYEm0CB38kx+4Rb2s5RY2sRKYW5gVTP5jX+BtJA+BH4zhY
c1vm72NjuSRRbnzphfvFjTTnOh+blqKU5pw1MLMI3tLE6j2BKLptB3VnQd88eno11y7w5vTivQiF
sQVN871hV1rWKm73qYvB0MeP1Pwpo5WzlhV+ozCIT3msb18zQ/pmqRrLOtme3u17DTFiIi2cMvoS
lFRruycqQfB0sxJjwjgIDqT+OAuWusAAANq4VGa8wbt4OqLqKRdIHQymrkeBBQhYNS1V7WKOocpy
XU1tvy6gbl2btKpQAPCYrLq686jGYlHTPTByWt9lGc2c1KyvdQxZOoOS2lg2yUEP8uCmp6t/pU82
QNp2ojaoruvCyZ6dSR3bujE3Qx12G4wcc2wZQ2tnNmZ64Xa9DIe+2cYg7DFbQIPfIIiHrff2dgU9
hRVc0zwgiQ1Gxni+46xVL8zoz6rWU5oHQltEjZy7v7nGJMvA1kuFad/lIVl3wyzM0EwtlGkNF/rm
UWLtcxVn7Rd9di4R6Re8rRkrQMbDBDf8LJtKFbXcrQK05gT2U5jlGMNvyqh7RO6Dls6sLqzxcxGk
q1PsR/6I8slE281e/fYb/h/Ozmu5cmPLtl+ECHjzur033CSLrBdEsaoEkzAJlzBf3wNbN24f6XQc
RfcLglRJqm2AzJVrzTmHZnBUIzAwvKAmzjeVEgtBFtbWjJ2fkWHcJ3O0D1rWjmSmRSZ/DuFMS89O
qcxjxw4GDIETL3va2pcaUXlZuKfPVyzxUCzp6PsLzg8EEzkOKdb19DqZBWpC2pAKvutaE/Jhp9rv
3IFLGdLC4lTYb1Paa5uiCNSC9Uf8wzf6PzwAroOUwKYu9t35Wfjr+4Xl4GB7c8U1a/AzFuZ4Tn2P
gWPqv8RT/T7loX+WMMUQAOYH6Q+z6t1CfmIkp5wZ0yoyY3XIVbww5kHQUNdnwlnKNytO9rYKV6ze
e0hv6JQRES4YooNw7LrhhOKXbOSxfXHABC48M0f/bSAbp74SpzjS1GrIdDQgWfEgWIDcvmzMbo2B
VjZv9OqjDt8z9of3ev5Y/NZfT5TLR3hv1muhOIXUaVP9w4D63+sW1KGcEwneoK9JyfW3ez9So99l
bReyIzGfUs5AtgDE4FNt/R47ad962ClJD5NbS13CqxRR1nlSJ8fYbS925D+mMBrefKEOoWf9aGPD
OhbpEF3NerpZdmWtcz8Krm2d94tGDd4mbEH3Ere7klBF31QgNp1RE+rj0ZhN6/esKb7CZvoUGVmS
DGK7FWKgf1KG0oDm6//rA+8xlPdQz1u+7xGx9NfbI5ZukoEMFVdl6e3W07Kfodc773FqNogY6nE5
EeV28W0FBlN3AMwMpIl30IG+ATrsl73kONMXPAC20xfHOAyK/eQbF6Bn47WUhKL10noDBcRgNWc7
TVpa5ZpfHno7nTF8ZOUqqcqL9i3OVbsYOb5utSyxL10xwhfhqLpQWuj+gu4lHgakp4XbTmyJjZ/s
Pes9LRkrLzKtPVKRuu/S5L5eYoeMl3Ymm2uvh801qDHxkpEJYDzRflLIp9fRMOKL6wykw066c6eX
DnMl+gNkwBxXyA+klG08WOmbRPeHG3UjEYqQNHcW1A7WvOF79VuWuvzDfAtmL4YkYVu0hyyqjlMf
9mcS2uWlVeXn5ChtXeV+DWBr0O+twOBkcuySU3hw/F+z0JV5jh1vVNipt1xPTGKLFW5yPS5u7eSd
UEh2VxtFGMiHHk40SDuzSdI1qzTi7FzIc57eVKDcdxU7/jVts3cyu2mlw6TStYEBeTuUZ+UE7n4I
K/kZaVm8ykM13rq4XfRJEV56J4YwWrfN3u/K5uqI4ZEzsN0EgAyX//0NtYVX7H0VvWqeNq3jIU13
ieah4HeZbdRdr869Fv02AA/cqi7Y2H1l7YHvEYbJ7rwj/bch7Xpr+6O+asZOu/ufBaHoPwihnoHN
KAlSFD0Lr0+h2mTBuMsr42D6qPUymzlLPbg4vBhBfGNR3/kTmyRaOFz+dMQelIZEOj6QrjqPEt6S
XshTnInxg3WahvBINfX8tU/huDMLe0kiwfgR8dBikqB9azuWBBTq5TLxYu5dojDOeTdMS0JP4q8+
0bZCy9tvWmYrus1S33rBqqrK+P68RGc3rfybgWQlIox/2jelI85+lKaHMO+bRaoswCcmPsxnx9HP
hbkkMsE5ROQHbCeSojeWvxmI3YftVTlbLQf17efk4LVu/uLk9Y+ylfk9F0N4dbNcLKg3ekJ5L1nj
Vw+7D/MNf6QRC6bXD3dQ5bGt7RN6qIeHBPBXmo730s/Tb5NM3XWvVHPMIIOjzBsYh5TJ79Fr1KuX
8gGiILMqUl3+PB+4DXNGnuzuYkkYGz2fz5thyZNK/VneMCV7mSbGkuk5JvqZTNQUzZkIv9tgkM/X
FnDWYlcfThF5KsgAynSP6hqXdDImGIjJaLrEhhYs09Ftr5ovyc8d5NUQWoqa0bEJW2GUY5uImIwc
t5OXeFcYFLt00uTRHD/L6aN2Ou3doKjkzRJPJkTyFQyOZP41elhMSg8IyXguq7yDQFH212iAlv0v
PzFfXJo1SIXnJ8Dp6UgPG3CE0j5EO2t5zTpbTrYVnr2JKR2TqXXE2IOqrX9I3f1AD70XbtpcCSls
riK6UcVAA4+AiobtGgmGc4wYYBB0yebXePtWEZr5lJBkJZnzhRMuXauHjAP8Z2vHer7MsomzY/no
agttTP/2PEpYtJVXYnSaZaX3B5m3JfGwZfahc0csCYHcOh2BVk7WBidbEJDd0FoFSc8CwtjpVpd9
uq4UXUCdO/r2vEzw380Yalel9L3bja++iAr0aS0RLwi+I+/OmCXeuRrwPtjx2s3RwSlOiBiWnILH
VSJNd6vQeJJ//qnFxbAQ9Pq/i+KiKzkeC0+F207XfoEp+TlUTfsyEQ6UdXa9rEZ/XPRMYe6esnbo
dgf6OLCNdNFENGST5gSRmC9KwerESLVNkX+8Jjk01yzS3Z8lN3ZnxHTaI5cQ8tiVhyQAzNDpZvKh
zWz6EEvpntnRgp0ovmU+wmobgtlrQmW0YHltvrP2bxwX5e08pClDW6wrIKj7USv9t2jCuWRdc09p
t7QzsbBJ/C5sCzeskQNhNT5IOjGSZhXE7TFUJmeWyTV3InLb8yjRKDuTO1LUBD8kTSaqx2Q6gL5L
L1kZ6GQad+JDNO6dGmD6jbUBkkDjrpyo8s7ePGkCno5MEUwCOJeXaKpYPGNEvZXJgFLM84kcGDBx
B39QMmoHr/cGJEQV4mFH/2x97RYEVryJkgnLRu2oV7wF6dXQzQtux0PumjCkZyGYnTKlKcMjvttu
W+i4HWXgpC+eLsxTy7ygJ5J+K5oaEbIXWhcPTgvkLoaTz06m7yRLOXsiqRPF/emTrMy4WAoVjN8j
xZqa3ZUVO4+oK9NrIE+a6ZzZV0cYQtPKR1ZKKTmQq9Q7jK1i2jKWK411LY2GaAz2i9Ifh7OTti/p
pC5d0kRMywlXnP+JNurDdQ4gzS3/5jQGDCwtT3+NCV7/yqWRmrQuljrjRXE0fiANNI9B5GcrLZ0h
Bz3SRzMkQ2Rsx44Q48p5NzVwTXHZDCc76M8eSK+TltDQ02XYfI4yfsO1QWx9nqGz9pLU3xqeZRJz
ZwKN8zjXc8vVv0optyhjrc+Se4YsOy0/W3E3Lf48hldkTmOulrRFW1Edn5eMfWWVojpdOlWtnUXT
amCpqtfnb5M9hoc//1tCsLN11RfkR4fadK1STbyIdHiEuRN9lh14wNJ1mPnPfrM4oXecR6a3tlCl
LFOrfPGwl901n5mF0hjFOkVXvWghOa9VozZayLivK4fg2s8XZ3zNRJ5j7cSxRL2xs5swfjf0Rtsb
yoNSomL3HwyH3iwX/0vtabv+3ByfB0cBeqC/zYyamAGGqmR3KQN11vkG3z0yWBalbUdHHfrVLLwz
957hRjzhVJwuTeG15ZG0k8Xhp64s4wjZJ1/7KTqH569JU76X6O/foqF6RMIufpZl/iCkjrhgNbVH
B/H8OrZFvHX8XH8DStMO+qZyR3MVerF6tNlg34VVLYTJ1xZFQrLLWIvgedcOmtzIIRSvf+6P0pev
yJynH7KA9Shb53N0B3PTOPVO5V14NHj6RhA5DVHeOakVgVbHJ054a9sri1eVAJf2mxnz7PjvZVHn
Px3eBdHbeCcC43edTg+NVeN7n4U0bSM1vFNgYH5R5rATE7ktaWW5L1quLfgctVc0QtHb2CPaLFPv
Re/i9P6fOyl/yof/8nWROsDI1bQ5Pnu2/3e1hh/qQ4swErNci1+1ThLG5bNCNCi8wVk05KQuaM7i
rFgbMQRzR1pElBua1e1Qan4ADqrxn7UMtX1dfrMyetGUpepS6WgLI9vo1hAI5bpra7zfqSQgE7G0
BFbrt8t8koBQO7/DYgnMkQZEe+1ccDXMl/8w9c5e8/w6h0nY000E4JmtaMx/BpwyC3/vl6H/Wjta
dpmypF9ohhVe9FqmC8LV0y3Sd4CDZMq9IZA1153wLkaIHjrxWu9saZZ3dnQoy9Cu403LAPbEs3Tr
SZy+W9T693DCboxYZ++UTnO15kuuTpE93CkM0s4aqQGQExDv/ki8AU6hnOYgk1y92nHrvyCIWBRD
+R2ppA+MqIkINk7aZVwZztFutYzRXg/2+O50HRjx0ZlDE7lowIyX2DCNTT3WqFGz/isev/l+CQWm
MfKrbPVjL3NjFw8jpUYia3SHemCuW2Xgliql9k4U6rA07TB/ACZlFMgecO3dDhByo6Z5R+gOlSq3
Jf+XyzgPBT2n/s28S/HirGbbu47zGpBFlbWN+3NMWyArbnkqwN3x3EbQufgQASH0SflI6cLvgg6a
dgj8cdFoATypCdX3QN77whzyetvwVSx4G+NVNiMptNP9KYttvRpqcJnaO9No7EsfSwU5DUyYGYV8
5UW99t003cd9X32CSrGFWE2V+U0y2938N3mnGUmATx1SuKGrYMMs+wys8hwuTcQ8/MTgNmFE2Ayl
yk+egcDNap3XJIqzRVCJnaFFw7uotOrCLvLH8zdg1d6BfbhcSs+D3sgMd/P8yp4XegU+BkoIlXGj
yk1YGBT1DOg/6ShsHWuyXwMbCpaorEOL1oY47ab4UVfTHqhx9q60Ot13UN824yDhkumOsZeT/hk0
cXOlQ+G8o4OBRzr1N0wZ3+GH5StnplzrNFQgi1niEpjCe+Qli1x0GipxYkTcn/Le9G4O1GJwNG2w
SJzc3qqmgbXcxfnZLPxx5UEmPCTOZPEiJLF/jfdZm/W21BVawsQ0bpHou/Uw/5RmmLcjGZuw7UHa
lhHQtLav6m1mVMbJREZBgLo3bUKViJe+sMrzjIq25llQ2FFlxe3w4QV8ieTG56zdlI2aMY7HWpIV
Bdc3W7pxLleYQcOjI4PwaOZA2OIB3pg9I6KICUMulZLqu1VxESxy6zMxER4ZQfWpqlj/4MzE3ReK
vT3m1pUZ2nTQO7PcgLfUT7lEguCJiUZLUvzUTHQ4aZdoL+1AWyEsrXplDdz+c+uCPr61dMqx3XP/
QrLCOsf+UoUQjb2VDKS1B9npMjUFJplx8NvzWZeooXL/PXUYZ/UEcgIu3ku3RM+n9dNWMjq7suWw
VE9Nsu0FWtBR0xvSUn3/gOK9WWq1pb2HUest/uxoqP40AFXfhc9lcb48f9L14cg9JXfJvFxUoHiO
nByAUeDpS5ckRNZLUQUc9SxrE4w2N0JrvbvT2K+0FttNagrE6qR/IKUKSY3jCx2M315CUyGAVffm
X8Rc6Ns6qvKkTx0k/O5rPLOGEqV/t6Nyzaqk9s0A9M7I3E+/He1jq02vJAeYPzM5fIRuIy+qqLp9
nIUwZ3X56OIqe+squu32qIaVkpiLhOeQjqXwGTfEIFi0XjNZrH241ae2T69eUBB/Ob/F54UuvVhG
Uvp3xDWvplMj4IkNsKEwThaZzNJzypa5KxPuNTMsKYPj4VuDtWEhpqihHZdgfJAVvgrqWne+4AFG
F1Ci7nYg8K28WcQwdsgdSxathYFq/jPIiaQU4EaORj4xBu7FrbM0d4dMloI6Se1bzDyhneoGQGR5
89OoPhRJf3lO+fSy/3LAtW2cWYfazzrU50UNL401P2lMx5iX10VNGEX489mowchHK8utOrBWc/nL
Dcwo1TZMsGbqJcuZQHjSiL8IlN5mqVYj3+qDzbPwRlD45snpImLPeIO6QhtyzDeQYeNdZk7alm9Q
X6HSX8T0106x5RN/EUd/SCdatg2S1EC2l3jue2Vp0W2R7JiLWtKNi5PxtZubdTBykf0H7bRLRj3E
S1X8zumjHTE7OkfHFe6hg/zax752lBiEFyMIFMJeugYPr5pVJ2LpxFl1MHKSFiKDNQjg1Qg13f1d
Ae4BZ21Z5zD0fxez5ZzW3V0KZ7paufFd1dWwk7RkVrnVsuQ0sCNiVr7Nn/c887uReyaKbh2AhcQq
BM3aJkdLrTubTrnqLTXEZ6pzSMeDWyxyW4pHEtU/U0sfzzaS0EXLIPXgxui5J9jgKTxIMrrHHGap
LansLK+408XIlyJ39S8Z0G5s24y+Fs4kRoDxRrTGjPIIkg/TyT7dPMm3uT5Tr5vKhW7RNj+8dvoa
KHhePL+uCMnNkY7H2ksjDB0Qemy8ECe2rPJG3jIb6rze9NGxSg1OG3yZV6mJ6I0taVUMerSvHUYO
rjfRU68CAVG3+YOkxGQfOwplf+nsaX8wSDVL/8v0+qUZVe1S7934Ho7JN/qG00sZwzkJ8vfnJ++K
tlroMoFaM1d23jhkp7AV5yGK7B/qyyFI8N7YjET0moMB3pcfuV/u0AaKzRRRrLWzRmkad3FfOcdx
uhiQvK8CLt3Oo7agYwsBMy5y92yHB60WziUIJrobnmGCqKzYSAoIMqcq9SQgFX9YTeM0oTDp3UPc
WNMKw3i4LNDRLJ59v0SkP6bB1oelP/gZhZ+eoB1QxlJA2TnnBaWOjgXxbCTWq6TtDzq06yi6w+SX
a0+r0o67val5Fqu9pe8SahsyIL9ZTe7Vi9JrzGWU2hx2Ocol6fA7iJFwjrMBp5lGWh4OSgOndR5P
g0wHze7KyvDQAnBoVM/UECb143wpClgqz7rIRvZ6gILBtIPuZNHRGGUmAgrH3Zeu5NSbKEUKhTFu
hrr47lRRfPKCarxlczaGUWOi6fVOv4rS+FC2xtEwNoZlLb3NqBTQD996IPibqNkgIhpueH2u8Cyz
/k5vy3aPk3hZTL4726EFc2ogz4UbF6s0Dorl072QGLNxcPDWVD/GKcMpdsqmaEFn8wMMtPwUhQ6u
2NGLo3/C+42NLOrFCXu+wnEA4dwMZ62J4cdfmMheehVvEjID2DSjva3xWVmdiyglbz88rV9FJG/8
gAbsL1uizoitSz4dYKYbtmMPQ2D2ofyQ95dnkg+67Pp7nXGKjgyEtZprTluvtrCchl160wafA+PU
InKl6sbqle8HoXdMLEr3xsn4l22WkMOfS6qsB7F9PhWROeo/BvOVJv38aFWfmKT63VSgJeV1bhv+
xUMma7ZNMLRETZg/dUsL7rGnX3rfjE4WL3uZOI29dDHEXzT+tqNDvgt4K56SYnL20qI3PjYx6cJk
x26rJ3xzvnDvVEu4VOHGclpiDXznD1H6auVrTrVAGjEtCs+PXr2i9te5jcKPcjUhhNkOj66fhUd/
DB+Tlm2RDU07vE3Ni46cg2Aoco4iNi1whFy0eMZ81lEDwtVZ0r/Xzs+L08X8DVrkfscvqljEkRV0
vi3QyrGK6+1nPXdQpSPf/WTkDBF0xYnRwLomPeheGB1k4zKSn24yPYq6P6Kn9vbjWPHa5krNmLJl
bWb60Z3Rl/WTtGkZryGxJqFJV5fW3GWYpnZhNUX82zK2tN/orJJUsc4Kqz8/L0OsJ5taZ/0XY9w8
iqqPFyU89EdG4/tZBgCXdQhPnqadMH3yD3+5Fo2gIr278+EqVZOOpYInJm5fMmkaL1nmyq2piIdU
ibVSFlIDMKrjGQNa3kzZu+H3m2Zufpg2Uw1VP3S/AIYrS4ZhNIwWNHX1U1wX5Vs8fn/+HVqmNQ9V
3lIp5EtVwutaTFrBeYEOaSeGc5KL+MbdFN3QWSS7kdxpIOFC7c3J+ab1bXeKBy6ThXelrt1i44Zp
d+qLsdvwBeRbT/C5Zl1w0vBQVp1Tvia1br7gGdvxgtxb7AKhDIP6zoSxWQjUAHsiBeo7ztq1pxN4
Q5TmzpzvLwJRmkucmI9u7t0/o+PcbCxuwjOOSqXxat5isr5zT3atfuYB+TCVZrkLu/axU8yV1zh/
2mVllpyxC0RbJGcTNN286Rqd5V6WzZc5hDswAEWMwJlDlRzvth7Ve/R2w8Jr++Bu6EfDKia67QhY
chlGuF3NgfTimuOFaN2N4vj3UfvKZ1rkIdnu+2SZPnuOMs7zvUOKkIM94YbCOH6U2Rslbf5iErWy
a8sQZf7k8j8Pc7aiJjbRm+npjhR6Z5nASJrLiiKsx3PQoNSAk7bhkyBezkibe13gWNX7/jQ+6ytH
GNTNsNpJZGtf4pR7iJfy1kQd072AFl73/39qmdUszHZymk3G1ru2aUSijoi+C4qOzZjGA8nJZvSK
KvKbiXztKzeqYUGT1ryNQsNyHzJ9EHo2dxa84q0KcdSqYOp+R00NOaPoF306wDof+zY82Qa8uloj
u9fiazxgs/Cxxg+AweFPe4cm/UA3Rzz1/IvNh/uf2z8zfeevzbo5AsVC2jZ7oH3j79lwNjOChoCU
/jpRUW1QbItZqwJ+mdEwO1TlLn2n6Tc1k999HCuTmLBYP8g2rJee3WDZJupio5qdVob6V2HvLJHF
30h8DlZ5pm31kPbthBj6xrnPvhXMEhecrs6+X7NbWol6HRM72Bp6Oh/6xDqURvdaWFEPpLn4dJvK
XpuxDWMjNNRN2WFwiJ2GkBF3Ljz1V9Qg/dKSfnEXktqNQYP+5RpiyXe39/UhkqAywjk8o19MA8Sw
ZD4a2XXRz6Llbej2DzHC2Bt0R27ItrO3sh7NnTMY4/LZHq+7c1xhgJkYh2+93LHPvoOpL/BLuVX9
SFFtOeZ9qH4kgyj/SSX6P3wznufOEncd9aH5VJH+i5Ku7DKBBYU5sRGnzBKzqFxNiK+OvGw2zq7x
AQDDcq/MfhWaxWduOnPwY/8j0yZjgzkp37R8TquxoublxrHeOrODva2Li23XBnrgcqfbAB/0zurW
I7105FFLNyvORpH7r+j6YSTD45v+KbbGMP5NSepahEEh1NERLrrG38UJXdbQYCdz7Prnk+nXvdhW
UULj1MWYp4aqWBUxopJKRJBj2+nsA54eqzhdCinNcxP+othMgYfr2r7rOPdyMphpdr27zYt+lw4M
hdLaWFlofg9She81j+FxMoiMhPYXbd1WhZfaJLk3Cy4pCfeIsqjDKzfMljKBnPdcV5z61XDi/rWW
alPKqX0wrZWTRSaEVc5iPhIHSRr/PoU946HMuBtpX7xqPs+1LuJVD+V5pfTpLePf3KdZrba6oOf3
rDTVkMqdzo6w8IlOWdit3308f9LRThI5rKMHKwxvgfAUDj0F4xK/1Zb7IbmPk/U7U11yBUHZ+8Ap
q0NLy+PcR8pdu2GyycMqPFlj461EWg9gPdyemwfVhDtgsMQNCbqGYJSNH6lg2ejpueQc+svR062Y
HspWaB/GCYF2Nl6Y3MIyMhJxqRlT7SH3snLn/YDjBoIDxiLnSLQRq7CoTqmJX7FNrKMWFpjeUu3V
M0KCDa2EkNJSXb3SCrYkBe4sPpl9b2cF5G6eKiv3vVVv0iIYewvZuY/b4T8vceYs/fpLg9slIo67
H/mP4emIpvjzf3mQpt4jlKOZsEKOU7ElW3k7KlpGSYJ1xl3LOZk0Y/4rEk8eyxqnW+18MF8Nl1FU
J6tex8kVpma1jqb8Sya2TZpF/3skBujkdbm/+d+/WmyDZPgSI4Ss9xn69C+vtjHjVEvjdLxaaW9i
i26Sx1TvAgi0hU8XQgnrjoDcXhSZu5xEF7A8VBYTWopwU9/1GUKLRozNweZsgp92mU4BUe1dER/w
nyb/h1frYvPEyuIx6PH+LgpPckd2ytaN62SLYkkhmI14da1zKirjFSm+JKk6dZBdiBvvB004KiQe
l3psyM++d7kWkJ9lXEjEdBkZc5Qoyux76gTfQz9nOcvd4R/kYIyT//12gOuLv99HwkpG2t+UczBA
89QIXf1KjsO3LizUI2iK8NA50Lp4n9HKdsEsAiJsTiPmXlICqZ5dMapNcsAmYH2YcXINcwu1mp1V
D82w1Xa0iH6g179AwIPquyYTI5oyNG1z21y3x2KnwiK5ddWwxAh+yI2ufG2qND1Z4lWYJOjGTd69
9xbZSHreii9sH8dG0s4R/r6Ig+rUp2NwKw25bTShjl5XrsekDaAMZKzPuVLJKai+1WGV0lBWGaot
RDepqvM/TYuM3w4D2xdWAcRR9pRpV3RunyQLq2/FZM1ucXIeEhFi8wLW+DzQSIYhm8JKt4NBEQDz
PjmaUT1+YESIsnA5wdRF5hxcn22sdhC3IvGMjaxCHK1alVxcn1BNC6vyV5zNixhJXmy+KvH0lzqI
CDVyvG80JSFFKjy/RR3sbDdoz4wvOYLK4GT65HoOHMhuvY0I83nOrKicC+kdgmevNNS6Y1iO8KhI
iR+VozEDMEhAoEH1HrjaDmjG8NLl7HVKMBHq5iaG/b0bs+zqF6QMYqL8kT4HKTENuYXvV8mhSth8
Jl3rDoVplqxoGadbdE3boAm9ZdCiIJR2FS9Hjvy3mLFRXkMp/89LwFO8/NcFa/aHWZ7jPQXrf7fr
4vDqprr2pqvrZS9eVepnNVarlmATkPaxt+a0xyJk6eQCeKii+jeUeuEeT9vvMcj1RcEE6+0/vyRM
y/+mKHRdhrpoiB0MRx5hUn9dRRkC2AOpYNa1tvVXIp6vBq3il2m+1HFSboh/6VZqEAgnO/Vpj519
0UeB+cmI0vMsO6mN+p7RiIw9U/8KbZ4EIqXuLKNfqEeyhVen5rLVYvFFi4MhnurYMTP1Q0v7N6cJ
SlQXLf3ABgKbl1d7BjQrq2OLVcGabmS78onKOplC8i3BocCdtmxlC79GUSvWBojDnI4/8THJRlPq
PasH4wjLbCDlm5Gcb6YXPHTy6KMoIGSr3ncpGaDIFqRv5Bd8uVM9RS+dd4t9xNzMlfrHkDR/pE3H
cEaUCFbmFB+HHIxVIBp9NZXJC7br7mRYhOnCeUVKrJPN8PyVCDCL3SRGc+1Db5sFuNxs9iHAObmg
yYUvGQEF4saRuViKWXAbIo4l0o7wLR2/81do2L952F98tomY+cyhq1s2aZl40Kj1NVpwceS5sjAD
hWsCP1bUAy+mEzWbam4BNPPlWZGgnD1G0ouvbt59MsAu9xYIp6ur992u1Ydfs2mLsbyAskzK+M5L
36I2u0ikZUg304tjB/HBN6G0piqwbroKgHzb6eH5mzJq3LKzGcXOzXVifla5EW28hsiVmkdo1/MU
r+KhD7dtTwRHGBr00Mrku487PjXz9iDI2fuz7UEyOlLMgGGSrK6tG5Vvji2tg5cWaHVlUJ8MnWwR
RY7jOwHNt4l2BJ+en67Cdqmm3iUugO5M1svIXUyuFW2iyedmJW7oxEyqJk6MNbOa2moVV366D9rA
3gltyOgVM4eN7Zp6Erf1nTjc9di5SPwj3hcnbBpaibLXiQfO1pzHBVGCNGroro6fyvXzBY1Z1B9G
PnxJPetrextlj3QLc60QXe/tboi/kRi7ti2IxWU4YuWN6n5RI5Z8dVJy3/IuolvNMofCjoZO3hDi
iYfAPrHDHslJOnlZO9ySXoWQnQn27ry5ZRofaf5yJJ6zFYF70omwRH01nFashcsBvAiLhWNV+bHU
oPTqpPcQAxUcfyMUS18GjsgvRBuf3ZKD0VhmwEkxxNElJZVpisL0HFL0U4E0xS9AqmI9jN6+g56+
qgtQyxy8dkXczq+OOsWoGvLaSBs9tiRrHIqRw/BYEJdURpgOkhk7xON0EDWxT8+b2zEIR+0hLfvh
D/zuioFILW4Dk7LFEOO8jJ2p3VY2fR2SbKI8iFnfo6G81IoZoTU8Esaqaz/szGuQCvMazj/l5vSj
UQihqaHWz4nkczbZcTPip3a9fW/l5mHw6JlUnZ3vosAQ60A5BHvGgg6d1PhLBm9iFuAt0gG9TtIx
GtW6LD3i0GdMkqOva4uVnINInlMgcxY4ZGXjLzWK5Iq5ufErlmj4oLrXR4vZV5S246XVVIeQKLZ3
1fzRN2r8kelVui717CtSRXp8XmoVJsca7+Wy6fUEO3D73gRmcq17mywqXZdLMiWRHBSUeV1a9+vR
q5xl7HvVoS+qx1N3/LyoWP/WxeT9pe50qdORmaZbdluzASRdlUO+eqqsp06Om86UfwyOQ4hVXrvn
oJWfCMUZoLd+va5TAm4EprPzPIIuBnnqPS9aBTkNHrJuvXvRpwUuRHJun78KWnzabKnWefdvCV6h
Lqysb6AxjC0hTNMi0CMakhPaivnyVHk33+fz1Q9V6msiq5o/Cj29WORcoIvOC0wIqecwoBbttTJ2
CdXpJcwbCiX6J0xOtFctVf+vBxQPBP87gGbGrlKPUMrmQWiD2cjlfxF2XruNa1sW/SICJDfjK6ls
SZYth3K9EBV8mONm/voepM/tOn1voxsFEKIku6zAHdaac0xFGmJXP7m6GlyttA6uKUA4J25rkDkM
23GEvaocNMrRtLqfmh4bgGncGyX08wmWKu0XRoyyGb+Km7BG/L6Z3GNrGOlOVICOO3Kvt3NuZQ+h
DQbRJlFwJ4UTbLWsvTm5VV+0HtImnJRXqDYzcTbTRpgNwTI92zlnFsPWzcN8I2xdPmjLgfAl9Vjk
xsEM7e5FG6uaKD2asJGkdjyVHsvt+JhjT9zIpf5lBvpHoHXhQxmz7nTb8Ee0DPdDF/QXNMCesQz3
rYBfJbU+3X4ZOkT/HCJawU5tIkOlTQOpr2BrnFr9KdswhQyntYDKFfG9V4b8EcT600BGK8gFGiDN
ENF/DFFsQ8IobjPEz12pcrmkBKSiLmcWy9GyOd44tNBHiK/jc9Z2qQ2aYm1QIAylyh+jhZGE1qOB
lVAvrFA+wetE2DW8KF3k99XQ3zEiZkeEP7lH7LDmRyJrL04pzEfkgSiSILOt3/qV34YLWr2m4n1C
OLsKI+csfS7ziSJR47zmVBMOrV6Oj6DkAUTmjrJ3grImWqA+GZmVAiPS50PUtA/YTIfIF4Baduli
eeqDaJ8SZn4KQ4sJu6qjweuxPO9iI8DYhyh0k9ZVuwnq3H0sqja/xEXPrn0+NYrS/kiiwvZ61jw7
jfYaw9EwXdeDzEVMtdiPyqkASTKVlyyqygujueM3sTEA8FfL7ZdqDQY5VusQIfxy0I3a3uZ4GLy1
G77ggbdDRIYV2JBk1014DsBypruReCuKy1Cv9EH/C6YRy50ZRXGG+8LRep9XJj9qtdmu+IA4VmEI
yK0G8tGD9XkfzN499NQV3iGU0IRcrE4afDTBx7BrcMwewqbowEBQvabuEmxG4zARW8hW0P2r0/n0
8VL9SPIZBiCUf2zOehQd2hiCKH6Tzg6RPfWQspw0i0EFTuGmznR6GoaJI7LIfubJ1O/NYlL9UCmn
rTrEyRlghd+hT9gJsEr7TtPTE7Xe2ueTSg9tO1WbNXCkFvDfKzl+b1oEduzw11WY3RT9I471k4Wy
eXUJuBaFptBhsk7EHSQFuv9hDnylbcpDpGvNQz6q1Mct4Il8Mz0VUPTJ1d2bxJtje7Pq3rUiwXPC
zpYiI+gbaHw0gYDsR3ntfmuymneLqumi4m2swL411cLN0RPNMxjBhUZitpsa4iGzyMsjtifGSVPr
Tg/9VAnB2C4bTMemYdq1NYvFX0gPq3M6HIsxmL7NEoU/tXAaR8sGe4jSd8m64KXUlil9opaVYmdQ
Ftmp0ON2H8JyBTgldK+07P7qTv2mKoX129HrGCJeD9Oa4YgoBfPYsTj1wzRMmFyew1R+jHAI5pvN
islfL2JjVr8nadr5Ifqnu3TGx2oqp6OmE8SBxN7ALTpf+dDblxxH34kMqxzkwibsbNQPyru0ibo1
oSJltU27jjVebeo+dbz4ZqIevzeLQwimobDRy9b9GFyrmV2/byEafwROXVN2LurN2hSxEdIuFZyn
KMgvWo1iMJL6D2N2xge7oLvQZixHEHMme2tqAi9fyI3rYTAHY4t7dPQqprJzWYzRgSRcoo4zoTyo
JF3sWYU90Qcoj7O7uPWVjimbIkG2lW1fe1prywfUWdahsazdKnFKqwClcpreXFFEL8qg/Wo1qeHK
ZrtZ2ENLsoaVbM3Rbvb00INzKKef68gxLnreeJhOaczS2LXI/0bMYRPo4UGVZ/Y3M3M+jUbZPrX9
nkpDsknaznzvTC40iuST1ypGcmyZmDYupIozHfNPWw2GbdlP4qCoZDpAMUoORUadptJURm2jnl8I
wMhY8yTdZyDuAXbZDeke+iOZrqcxCbRPgpiPaHKZXlWzPXfINJ8CUWeeMVTZaT3N6rR4sGA95YH1
gSOyfhv1YN52Vl6cwzHT6bwz5c5tj+8DKniuW52nTd34HLgKGUiqeJOZ3UAUxRjAcrW7sQVLdNwA
qj24/H2st50Yb2uRui9RWIUvNEmnxUmY96ncJopBHEche2oyACbWpdS6qFLrQ2Km4hG13ngTfSGP
dkrK26LrXA9zReyT1ZTndQAzWFV1plFvRTXLy6SicAX76muDqz/lMWhWGTOLpLK72jH97JTOMOJj
qC0dLzppjeBzSvjidLL9NZiO6akJg1qpynlbOiNd83GantdboOOVv7VeJpSzcyYtcZkc9xMKu3uH
no8CvR+ObthNW80Op+9DaZMVqplvU89lWpd2e2roMzZxp5/XbamjKzcsAu1em4zwwPY0fIDrnjxY
pUZ+dqqLKzUerFqD6tKHL8cjWTbFq2qG1xQX949hbnVfmhP4MnPCZwZuBTpir3xXy7MFXfLO9XVR
ZFZ+HQjHJoqhSJstgw4rjDLvj/NUai9m031M+qxdYjNQH4cBiERnisuQpxe8NIKsec765aB3nUFf
pwRd4jjkvzakWohI1V8ZztE4ShE9qNmQXZ3QeVodQbIzHkdXovtwBnEYGSC8rmcmKOltHlc0l1xO
Scs4wwW6ImwZ/NVX1pkW6c9WwWfbGsBumrTbiFaxMY2bKgTeOX9CHFGfzNSId71Jn7agpyI72Zsb
2orZ3k1qZJstmjC9prtSDvZ1yuMJKfFkgMmaAIDZA7Rt2WpnVzQq8mfxMjtFtRXI9sBjiviRpTxl
g+XzbJ1YeRJqdsoVQqyc1LU97DOWb5DSg+GQDc+cUI1McpdUEn1GQQ6Iqa+F/tiUEhd61/+qCsiA
9O6QWDhCY7mWYriiyZHvrLRPzyFFewMDz9oTh0jsI2OhNlczNbuJHZ9ygXV1HjXtY27i73Ggs9cN
J+3ZYTHBJdD/BPeKtQri+KWzjUdtYpfv5jJku8AavwAR41tgHn1bD4dFWpZBYIcAqqtO8oyBs/IC
FVPbOtvSe5rZLKNMYEyJlKz3RVwZv7LIq3WzutMZizfWR1R01Xs8jdGjbhafAzLKKKfFyC4TzSlS
2keE3/qR5VrPzkpaz6VdUwJLB3c/RCX6/7pXDlGfK/76f5qmSRiU6kbJnu7INp9ydC6tjVYpVOHl
zhmDc1dVfm7nwXU9VC1zSxCbO6PHdaZa462lOIaYSWH3yq77WUnZsDIdYFeYP1tpcgnauIWMNZPF
4u1xJqXfYSuevseQL0MtRndcZEg5kcODkLDMe20W4y6UeFknVGqrc1ZW+KsqO7uOjUCgGpbqt3m5
FZXW/C1Jw0fo5m8o7fqvC8NC0sGz/NB0lXsJmgEppdFudbo8nj2mWB9AFS4Vr+4AUiu+0nDZp3aO
CTU082uOYxR/RuRSxLArIhhYgoY0OK9d05Wbr0VGG+lyyTBJgEkiFAqSWn0Lg+YD9ndFOXzsz22t
feaBCHaJnSIWD6RyUdRmEb2wIFbjTK1O0Lz4S8hXfa1IZ+u79JVlWrEdrNah1i2Uy/pT6wEmYewp
KE6Wq+13KxV06SjJATkwO6w70TnPM773hyhO77h+mt/k9T2VgoJKKcF9NkHUPDi5ap8L+O9czrPX
5UPzYpeZA3wV62OWdMsWPb7JUDWvGT38CM/7q+PEp1ZyqVdzYz3DCT+uhfIZXtwGO4DpW3rxaQqn
rXynML5VHePsgECIsOZzhg+d3jX2ITCOdaFZP3t4yX7duAiYZEl1unrv5kLeIg3bSZix+iCcSaJr
5L71YB0zqy3/cceUVsIH7ZDu1meOy9OjhACJnBSMaGr2mkkNfB7EBO1psk+6Oxz/jMaSNsgmLBnv
ejxPOC+HYFMXU0g0VRo9CDeIMe+z3n+A0j1v5kWZhRPavgGTlduCaLPNuiJd16Z6m8ijVpmZtz5l
PVQTu6rE1n3V4fMq3QpLACw+1evnILoOSR1f+viFFZY4F3ZHi9lVn7Acqk9yokVRlCI+louHOnRK
7YmC0ZsIENOud2VFznBZlT/snKUrNDMVQcotaOr7Sj7rLDyxWkXlbn0QWX2GMh4zrN4PrseXO947
yFq/JiXURylTZrHtO+PYq/gKKZkzXWTo49fTPIhY6w6wFItc2fXGXN4hN7nXGExCt8QhrAcZ2RbX
qGB9LQ7TrE1vvZ7b3mSJ9rx+SRijMcNp2ktnUsY1gF6nW2BZwYYczmpP5zt+z+b2ZDchskvmdbA+
NEkr5lzWsRlOH8XAqjqwfluk2pZpNTuzlWK7Ppr1kIH1jn5eF6pHemram9OP/Q4NVL2LWKK+pXQP
NzwjOvS82V2MlUi1DHmaNLX2qpSv89eh7IjUKSPIEMt9xKQ9x6piH1DcssIMaYwWWRRtVK72PdpF
Il1QDihYfa6YTY6kbCcSpQBzb8LgUVpM1uQOmCctNHZgfrs3R2J7jNBXbTMCkx7sFtOhEZB1znri
nUgU/TFWAHUhN52wCljDs1LbL0jqK6xCdDZZ41wVmb6HMXHdgg3tKeynvH1YzwtFYRrM3IE9th4c
stCsg8qPaO2eWiMtT6U96Aiic5+qTlTAuxYFohp+R29aqPHXm6XsKKUwO3ZbKnI/dS0vTsCAcrTd
CKy89TwftPzrTotZLV1gQX+f/3n6n+es9339dIaqdjtakt68UheneDkUZIme1lNs0fyy9Ry4u/v3
TRqG3PvnqevjX3euN5Pl5a231MbMN2qLUjWj+p7yKfbFSV1ewNet5eX+43R5AJzdvx7979P1KbCC
+A10MeETASD++l3rr4ksdyJugG6SOEjY3YNp5qdIc3hz/nFzffnr+Xqolhc59A1PQhWfn9Y7aajC
MLN1QuaXh/+8kPV0fcX/9jatD5Dg2O1QlT9R6K1OvURWPlZjmUE3/dd5MCqkKKjjIVvWSrgrl+8K
xRaf9qY/utVwaPJJzr4Y3W47l9XvcbY+gR/GHqzVPIDqFFNU10X94QbOnubJtXCh0EWZebKS8Nrl
YlMUomDdYHzYFh2kptAJMy1Zy5GnYecl7eJseLP1YNzQRnSYftmEsSD/sCcbZad7Uyr9Iy60H70z
P9d6fK9pZ24BJ34Y1fyWDS9QTT9pMb8IPTwWTkR6u9awb5I0qhBGbpq2jikzFRRNie2IsBHq7Ytu
6/cyGPw5hN1VutnPQlRvRdTLnVOqG1XX3ioUZV6nNLafF0ufTPxwW+vNyVrLS9IHXKUH0fwQlQY1
Jv+dBXfkuiM4GPvJjsKtm8R3gk+eRQBTLWt/IdBvWc9krY/O5lygQctMdZe55i7sCAug6PeTdAWB
54rMubq8Cale8w9s5leZqntHaVBUi4Q/LOp3rSU0tLtS9WRj3xJoIHWt2GehyUOd2d1mhL2AeSY4
9I2GjNbMz5gy9h2SkA0av+8pmMmyyLqDWUXPTU7BSZao56oPEmLm+TsrfUzy9vjcKnXo5YMN3Fns
lpX+EbzHtUdHa5NbxbxOqwkuIRV9QxTbCX60r4T23tEGz1HRGJmg4PUuvIWzdWJj8KxUn+E48GDc
BZ5T6He5uEA66zlM+jNZYQetQ+uGliF6pQPAe2Lk9PWiv4AoDMAHyiwZqQtpi1fwFmOrJ52R9zSv
lPuywola/cVamPyRfYbleUra8lMI/a0T9DD1vWO2R2wzF9Ns6o3zruynCBV72KjlRh+JUZ+fVCN5
cdGJ88cDPSopQLpUeLfVGH5HR9ThNPQInqLn5vZIlJwnghlP1MbrQ5w9sd2pvLwtvqdG/zOHp9uq
drSr5E8ZjQ8U486qW0Y7t83sjY5oXav1TRTpFKYjhSpWRgxvrt0NZ4x8e6xANfC1rgdwaKW5Y1u/
sef4IzVT0xtQFHlxRomuKfZzHNJ7g7k+2AVhPabYzrbcuHbK2za9BLLF45QwEY8pkw6/DteuExc7
YREOtLjTEucMytLYOUitpJSfcxOemwSwQwYomRZI/MgQsTHiF5QCmxbdVN1iiRyxORLmguwk6R+h
q9coqLNHJu8jk00b8l1OQ4MykRV8OvbUoAzS6RqmwFPe1/Epq+KZSIhlDNMTJ5wRCFIuqkJjz3KR
EW8dC0cxWiDmlyd93Vzv/ccT1nERSVy8zVySJma9qk/rAWVFfZJpeTTUot2vw+I6pa3j5Z/T9dZ6
3/ro/3ZaTlPw91Ty5+f0iD1Niyvb/3Pfnx9WO+BHshSH2oLfWHVGdWqWw3pqpDlG9fXO9Xw9dHFU
n9CEeHlnJUdlRJ7kxctsPTUIVLx1zv46T8Zy0QYzA613/nmkNQdiWkvz8d/u//pl652TQWTYP37Z
10NdJyzqCyFZkMv/+HXnyMqewdkq/W5oqtNMH/8fh/U++d8PCBIIUIW2O1m0s49rN/oVfa/6EM93
9DswKCzFrjt9sxCAA52kNQcNsHknNGAIdtBWogNwiPFSQ/rf1qIheM7ufgy29ugYGW0uYqM2ljHp
Rxa/gafLdtyvpmNySmCr15ColdihQjQvouNa0UkRndTmWqJu9oQ7OQB3qqdm7N3dLEbjqKSjebMq
ZTdBMQAUkaJpRfcA6d14+BK9LGyeNQAX1kB5QZiukm/L89Ajy8cicP+iE24dtNx9HYOExJmJPX2j
NuUexd10rekJAU3I3qqoRkjeRtSGOBBnqEWNeZNVfchGpKcyiy/tt7xtfqAZHmg4129uRP+rD5T2
IYVCDiBEjNs4X0zkls5qOqgylPVK59ew7U6V3gLuTpTpXFvWoWqzrWEo8sIGJLmZioxvFdu/ss3J
yq3m7lzSHp2Sb4o0fRh0uO6oKqHuzB3KxGay7414OMbJu8wwqmCiii56Zltb8HaEpC31W7O1ky3O
Elyey3aGgot2GVy6fUt9PU0BCndW+zqGlJ24AJ9jt8Z/brW2rxo1VNNFs04+kVs2znvufjhi2cwE
ZnFAuRd7IPbZMLXm1aaosJXQ3XeqiOa7qPUUNmJyEy6ymIC6MYW4mW9+rx3U0myA3bsDaQZTf4ua
UWzgYpI91cb9CdcaDZy099aCdZaFv8Oozq9uSV5J4hJDpJm0MxXVeU6De0Cp6a9eT77PiILfyQ+A
vUTMzcauo9p38Wy+WKr2F7WN4BxFavWECmsbJxAiyDajm8Hm5rGIX9HTgmNR3HGjYYbbT6lNM3jm
z+3hMx0HxVS8uZ7mXbekPGbQorfWNCAlpITnpW4jTwuU9SS4ZMCIkmDgDFelH5W9mbiOX8F52PVq
A00u31LBbrqaBTuStx3up2lPCW/YtHP7SXjvuLPvGjSLWzRrP3WMW9uVnylSDGdhULAOkcTbJRWz
fpq2E7tvNs3ECFrphYTHOo/AcuAfbpTFMVBY28zR7N+F5bxowApCzX2fCkjgVVCga5nBvucVk18h
2o0+2eMNFe7vTkVyp41T7tF+d6hel2I/JROK74gWVhQPp4apBYKPNuybJf3VGZ4SJ6VnuhhLgtJ5
GoStPEYDKohcUfdWCBl9lKV2Gq182BvDCaKudinDQr+st3Rz5PKkXLWBs+1rhONeatkFl/WWRPZ9
TlzWmgmAHNFL+mXLwSbPgt6cFm4d0osP84RJ12Fh+lXYEjnLjNJUFM+lMrVVsso4EqRWbwN7ohA4
/uqGuXsr7e6ulnNyUeFzbKnXl7fIiMtbFTyXilUAAOee1ABj0jlACxQNYm+5OA/sugYwYruVZ0RU
36WsxEE3MDEUcrQ8c47yJ/xBRcDHyF7zaKKtPMfhkN0qsDOLMD/c/zkljowik9My6PEl3RhExG3a
yrw6buwcLFHq5zxx9PPsNNTHmiLfrdK9RmWIgTd/qEjrShOkre0Qsj7sQ5UOYfeu6NIJfMHa9CsK
rbMaFYKRC5TVLX6ZaLR34F8pfJhGd8yALNWB7mLALl1PttWlr+2A3BH6qAN2SC+zRHPQlex7z7L2
NOVj48mcijOfL2OhSrMWscMuEOa8VReGgd0zNEH7PBl5rZ61JKT70rCYnlUdkU2BMFtzZuKxVMvy
awvu0oSfbUOp8SryurjRqXBwY9suoZT4JfuwVvf8FBbonj92YBGHBo6nVKByPOl07t4ioGtH61tB
G07R2KLI55twgPcxasY9Uk2adYvVmvjHvw8Bn5BpVsFJT+uSaGyyWcZWHba9Npr3DByWwNLjonjP
O61/kSl+JROZk1Y0PxLy3XdKa6Aok5nusccLL1VuhBu9sbqDXrMXwg7nnpJx6O/hPBVHV10AKcvp
ZDX2LhwTyuktgY0zCtP39VaJ9+IdrRbv22Ay1kLY3ObDwHesI61tq7kzXZU6h5jQBhoeLEcwfhbG
xaicHAc9vDURNQ4ORz26lhF/UebMcpPROfpJsV6fYK90JsHffe+NeWX8HjB76dbvER4vAgRhPbnV
q6mHRARFyFZqygWbWB8AfSA62oytlHuWESTcxZB/ZsakO/jzfHbRyctaJ06E0nGbiz3Y134H9D3c
m1m/yH0rIuVl07csDlBN2JV1Dsnp3TOrkk+/uCtTF3zqGJbyQE5q8eCOkp5OXWZ0xOZxO2pGvtGM
xt04VWQ8WKzqJyvTzkopGziNNcAQxFtTCqfQrNqXkYbaQ2VM401hc+FNdX5Tki74VUgkua+yQpK/
8p6wYXiiNsabtNL8PWt7w59Gt33M68igR7y8tiQt7q0bvIAChHXDzNM0mDKbTq8frZKdMGKr6kMP
79KGlNcZUX5LROYpnQXyWCZQ+6oxPQIlcfxwQg+iWkw/2hv99vbQJoa7tTJLfahVeFoaRsOdkoyP
SsJgVHSutSOHHVXDYmCg6s0CJqC3tlwZdRPtjcSqLpA+ptvUJDlCcWXYKXlUEqQSVu9hj5eVUPcO
hQrMRcrFjDhDn+/70OjQPURyozDZ5lGsLHA9GFipezYH5S9sTuZL0wn9KaQyuBgXeFfofZaZHd2j
OrTPRA2NXt5M+LyBJmzBYi7It5ImIOZwu6jzk2bWrIGW5YIiGHxjXbdQI9p3d7UfCTyAyYRNv+I/
/l5Vu6ZTEWwtCliaR+OD6vbOrWk/1iVLkSJhcRMDnYJuB8fAzH5waf5czX+1gp41C+OT2VNj9WLc
rx4k+3hXl3DJFRreu6wHofOVFRn1qF8KTDWUvD5AMH/psCnU277sLUqzEJtjNuhHVRBjWTgW1Xcb
JPsQiEu0HNZbEr2DH5BouVEXb5/QjWHnaFRUWoUZylgasDFaJt8KaMZve4m/Ul1kU8Qg/FKLbw2+
ktd5RDc/B/q7Eo9oluvoxChC+lrljo9jk9Huh0NOAG23wcyOl4vx5LxsiuKKUr/OpUBAL4e45bpA
suWpVl4TwYliluytyxJAmczD9F2MXORNLMRjHErtwM4x9xTC/jyBd+89T0yKpLO6U+nTbVbBur14
Z6wseFrf3X6xWxLefAKaUl+kHHx0gu0z70TmT2TFXPTAehSLg62tjFsjdO2Bq3zYh0sZsrQs8EO0
uHl3FO3T7LXT+r86BlohXa3BTyx/RJmbcIndFG/wcuoGrelVkG+QzFAQFhk9MMLPxWsncH0WiS1+
Nr2zn1ctjgjB6/SL2qj41YoaRl6Tac9o3BPqGWhgG9knDznsnr0yEBzaabUKSwev9aNoo3mrWCap
zXSXZNCLV6ma8sFObwr6vrnK4GA1KOSQOSjRbqxYP0StfGdavAxBlu2Mru032tK9ax2BHthFfcZf
sb7rhCn9HOGLTGNiPEdLnbgxQLFZxXNI/sCZSL/HNe5rMDt8NqAkvBXe0wVdtXcWmwJvd3yRdTWA
hKaRXdbqry5ynSfUBN0pgwdE1uBwwZX9XWnxGmcSgUFsx6/m0slMu3I+yfWCRThSeBZgkALB3Wut
1A6qWCXe0+hroYEP7gYV4nhW2lZluoAQFCA+xNl7/vpx1E0YdIPwHC/zVZTm7dEqZ3qtulZt9cHt
duMC00zGpSQg6lPYzoyNbV0eA4O6UAZZLkcHDGgz2rANYRuniM+VcQNrc8l0WRh0E+GDDJ+BrJC5
4/uXNljhPm9fCjdG04S1mA6Njl+GxvUxXIr5CINIbG1N7SQbFTBqgDvXKYrAT2wXMUcafcYREDEF
e+hmxfSllIIhDAGiCtqS4F1TEvsLoHNM2TtlkdGSPI7LbwirH/NEI2Muh6d0rtDkpUP13hviN6Nv
lCRPWWQxzTpl7s9TNTx1sSa8fETOaI3aW6sHAQ5tsBOp62aH0mYpH49zijiTrCxE5svQHz9AYH3X
zMZ9zBc+8qKnRfXkpwobhXb+IYLhIymq5q440d1wsYo0csrfy9TYNYL6pN633SaIg9sQOlA/gojg
RDeDGteXzT1lIHyYnA8N4r6nENqFxDGZ/QQS4Bl58as6E/CzCZRQvra29nO5rF56bej2eZ2Xh0U2
C1TgwZDMExUViDc1pz4mO3LntTEdH7t+sG+9FuNTcjZ4pui+t/iVkoJ5zbXbn+EzCFgSIi3VEXds
//k9UvRd1AXpxg0Yog1ZyaexkYdK4FfBVnEJU4JOInfO9nliTH7txs1Bzazk5GLEXjffdpPNPpuq
5KKVi7OmzGm25mbjl6457zAI1636qi+NU6HM/UEsq9Z10mjmcqcx8x9LezS2A/uUe5+NwJr5jFQF
8UQZMMLaNRps1XpLR8W+VkY2noKqe1ujE9eDIQnDC2TwvKYRdWYWI7VTWn9SM2bzfJ6Ep0QqIdgo
Pa9NDg0CmMFE3bMVnhmx264q9sudRh2dDjuiadaWcx+iLrAYrWKqfDvCyuyDi9zUJ4P1x5xXynOj
fMK5jYgopQhfOcotTJpDbUTD1pnSXcu67pyws2A4HDMHR6T1ki1tebIqS3/AXozUOE12llBhNAMv
97oByK1gWcawAmGA6sR2Cp3hOBDDsMkSx3zTrRbTRef26QEtkgFdQjcee+ZQTzf0yh+bKORtQMmy
HmqjIn/QzH2gis4pjqmgKhXoX63oYVVrs/UlL3NBdVrVi56k7c2NgKjhNGUGM0LLq5n/ftBH9AlI
2cEgY9JbRpKu4tKasmXOZgnh1ixdjDZxqCSnLAccg8oF+1vaDyhBvnzoiDGSE41EUIPLIZFE7iit
fgWKm/kl1APpd8zvEOqtD/hnjthYumkeYEPH22oaoqOR1kgqgywh/c7ZDkH/Awvbs1mr8moSxJpS
LN2a9KAcY3YPtWId4ZsVt2ISn72TbyyrjQAAJxcB0mLQcWwvU7A7UlApg3LJLcXHV/cwvmQqvU7W
5plSzRMa0xHthGaenWIeQbQ0P8VguvecbbjjEpxdBbGD8yDMHxWK/xvAjM0mWDYsMvnZ62Z0HQFf
xomcv2XN+xDYOMIQH8cMhCQyBAepnEq2Emf4qkUzbYbeqjYY6KmNO3V9LxtsJ7xZeWYHpxKF7GaU
qt9GfNqzowMsiY2Na7hySzXPN4bC3qZBHm2xymMQYZlk96a2Y5JBLSFKP9JQl6qj7u46u+L7Dxli
W5umtSGpwjOpHlIUQRQEogZPdiaAaYw9JNhYa7Z0qiKiPtBD4A50vUQ0T7xX7qlWkZK6DY45Wgsz
eiIX8gOW34NBpqGuKCSAJZCUXGoIYDiayzDQo5gqBuNhOQXY9v/YOf8zUcYiY141mM9ZzTn/kSqQ
pdFsUf02ibpDwaPP7wGlbEFS6zCju0J6lrnEyMyUQ/yk0Wufr1+z011YHVh8/2/Lmbb6cv+nDY4G
uzBM5J/a+u9/Os50ciz0hGDZx6gursimlL2V0DlO1fYZzoq2K581fAt+FagEicKfxV1gK58U418N
PSleSG9JbjaQnPUsVKGw1UZqeavzoMjmx2DK9thaEa0WQP0Da4LywDz1w0AMIzJrPDgwn5A2FhdX
nfXfRcx6N8g3CDBUgtXG4FwENHJgKalvgdDehQIwlO7It6jtzXOeWz25rCGiJlU7tvlg3Gj9mp5Y
t6VZsOuSUMFlalq4eZzmLBSz8jP8peduNrHJMIoxjdwM0UcvALvkQ1TIv/SCZe4cD+5DZE7WTZlM
uInDGP+kcPke0P0z5V0iQToZA2WiKTKL7z3lrfC47tyg+JbHRGkPjhPmF+ry+7BjLc6LQO2zbEnc
7Eohv/w6BKl56Bq7QQpFObW0CViZmvitq/ii6mF1Z3mmeKxnf2MgHcnQit0dVgBnRyYcCPg6eDWy
aLv4UC9oQA3PTGN3OzohcI6l2DzVivtLi38nRb2tMvVZV9vmyR4pq6sRxgzC8GK1wWFClUqJdHQe
gyOfw2HABthZlA7BjB5DV+HNWzTZgxiVO/WC3su1pLlUc9tc1lsigmPV2hZyhVGpt03ouJepHg4t
Hv7aMxKjOOrFiAmn8FVtin8FOD4oFlgHnQn3YcQb9vx/f6ud/6Q62AKRBIZ0FQyq6/4bHJe1YtDO
hgr1HKOvhzgn8dgxdwAsOACiY5mEJ+xmIcQiIKPfd/kk8L+UYvMl9C9JS/DtLvjmxqCTogqAmjWj
S3JMpDLf9SxLL63m3rKsoWdnzw4a2cK8j1MH4YVRJUJ1iHeXoKUvLWffh69ilP/F2JktN46dWfdV
OuoebgwHU0fbF5xJcZaoIW8QklLCPONgevpeYNm/XekI13/DEkWWUiIJ4Jz97b12shG0HKwkwZVF
xUJm1lQa3buGdyqh2m5Z6ViPVca3EWIGtaz3roqoojkrIhYCNwreUDWhwYnl7pPj6sYuLwNmy1Ae
NVW8uGHfLIO+Z6M3FUKO4hiCHYpMg+awmLlsDQJ371U518z5nTKVddrGH8wPD9sxHQpszli+RSeR
UkkQfzDVFGdrSm+w1ggWWI6GBa00k8dNr54qZLxdSxMqv6znb2OXyKmfkxaDx10u4bG3C/69YCVH
+Iesi5xihjGAxJrAZpSFDh84RfkzmAdn0F9T58DBWHzh6YHb5Fj6L4UcIwMhsipAg2qyGJoc5NZw
AnVFFApdRQRYJooi3NiKXWywlsFaGaJDmBgDq+Z0mi4tHAlnW8FSsLyroZmeFwu7rWgdtEJ5UepT
pWpyqyVBMg+kc1DMRnsBNWPQhh3WD06Z/qh/bwkzbe+cGzJcOIm1VbnMLJAC2kcdX8oF2XYeJQVM
/0rtZnedsK0XWVUVqLmgw5SwPISi0o912KRLj3JdB8i6jmp+UACgOt7AFoAhOLN5119YQWGsESdH
dCKqYyY9wG1lv/v9k0zHCrOsoFBvnq2m62QY0+U43e1dO11PhCIRekRzWRIEaIl4qe1XarrXpqp6
z35mwvqG7Ldiy9Btm4QCqDsc635jxIKBhAvv1oJadP/NGzIKSzcJ8vW96KAoym841dm1Ql/mus8C
upeT9GP6xpxGdeV5HJNohTHSXVnpMCw0q4rWepiQ5LKcz9/trLQ/zemYzbcYO1CD9OjnWEKX7SvK
DrJqipT6YTQr27q58Ek9M0JvHqCEBOQW6pvPNgxf+EOeF/W8K8z02iXdZei1+hqHXKaqSVSYgPGh
4TsPzEAUrOvB1ool/v5U129+6G8VfNMzJhvKwiVPhJw0HxgOPEC1YRiQjHs1BoEVDJ8qNX2s2618
FZnvXutaD4XZfydNkHCmqKnKwNL/EYYb00meJ77XDkCnuucj+4InrlhGwk+f/XD4ie/X+/IwoNpD
cKbxMe4vBAPiZTMWzqFRzE90REJg3viW5+zNAMv+/as8DNNzPuL+cuDrMRspNs3dhTekVxILw0Vx
vUXL+n8OdRdBa7oxvMidJ6FNbZFbEAgr4bqVek9MQu1Jzjb6jomLfbhPi6q8FVstMis2Jo66LfPc
O449Lrd2wJBbYHkHuBh/Rb3rbfKgOaLK9uRz45/s19/uK4I8A7SJDwXJiPlJPKlKJY1Jfm0vIbi4
2K3MZBNVRvPo12m115PqY1TGDhdrhgqYJwIdF1ptUJZXeliKq6JDOudkXRx6b7xyTSAjHnjvvp58
eVMTzv2mHvpjpXXhsZWlfXEHgLyonxvmKICdXYD/lptWG1G6BF6ABc1Utj2rOxeyTx1tju0Dbl+/
0TJPfQqxBF3Lslqqpnyjf2VKqwlMhK5vISogUFbRJ7C05JC29QEhRtn+fmDI4BuzlEnMCAmqVEbm
tcy8frihfsgCEg5eR5NDMGVN0MvqbalymATRlzphMUw/Aywa+btxUqjLJrtYxDQ34WBUez4jVLF5
xrwrE1ylqvncR41KHgCWNuIZAqetfiSp6V4NyJP+BINSrKHd61J7IrvGewdX8lyOXnRsR44vCWop
86306nrK1hYLDTnsi5KbmtV8ES8aMOoHvX+u2za7se0EgkGOT/F81iU+aOIMBeiBXgC2Sx5llHfl
WCMKWQLDwRRjAqaiOH1NvU+z6OoBnYMe3BknaX3p4zZYGDSl7BvsACuj1Ro4QdPZrMdxYggWJaWV
vUKbXHY90nEIafUufBlKIrGixa/wcO25PiUYLGRuulH6g+5bjK2CBlud9kZOxNoGE0IA1BFNclic
zcq7aejhpzs4wWnhUpCmmzN2wLjsK3NTbekjDFP1lPkusEDihI6dNqdCHV8U6OWHOwG2G1Jldn9q
X1fuzBR9yKdr4J8YDUFKWO82lg7uymdyOu8zQoy/v3cBnaRIts9mSmDQ8XVjX8VAMVjasvO1zr2K
U7SkmZsxgBm+tBkEbVutvwzlW4puKofWwiPGMqK4ghKqsut7Jpm6g2qLdy6o8+oC46JYma0y2csM
bdHWevnS+OBD6+xV8TyDFDWLz9znhc0N/zss8Ocr9sSIGNIAe7SNLNT3wTlPwnMDy/2h0tFnohKj
4MQsNCdmYShDxqGI1XfiQWPW8drWMzqgm/N/XtZpU4nYH/YqNs1/pgFNRncsSzV/oWN4pVPTiJYa
pyCN3J0v8pvi9Q7jGo1VfcNoLpomS0aKxuSOkXlxpY0jn7RnXD53xO7euqB6+pPfyfi3IgYH4dMF
zWMK04X49Ut5aZHKoR0zsNRwv/PFvby0EPLsKq5Yi+kSeb9J/KXny/Co+oZYpz3UA4BqwzGusXkD
s7tHjLJ8Y8AE/H2ANDTalzuanA/gTWFYCFRSMMpSUDjBZHCQB7u18yXZR1Z2MInno9OZe4Db8IOH
+Do02VTl3nqH2Gei26oMV6Lui4+Ic9As1oaCi9FBi8rZ4JnO3mpchm8Q9yoN/5/Rk3WSClZ+a7DE
WZdCPlis5TnB3dIBAqWSgQ4ZxuFQG77cStV4j+JoOLpqsI6n5pfCc6N9E8DAnjwjdxi9wFvm6tFW
9+wtdKyCTOAz6zgPoP7glw+OQ4yIUcVcl5A3kqKc58pVDa321mSDfvAGmnbdhn6UaKATdpTvShBU
Z79Xr1D1i0UXtyQUfAvmZDuu+xZQMwDpYKuI/Krk2sh41CXuii9mBkJJAAkD6eQ48bIoZUACAZpg
VaFHJfbhPoVxIjgc2sAey1wEkiIL+kKMtZZGLelBXXvqWcZ6MzSXI+tNi8R3aM7VRoSvLeLiwsrB
3qHeDUYePGY2ZsFyoB9QLb213wS07mB7Is9kxH366hMOalKmUVFdJatRHas3WSk0JqTFCgOCyZv4
j5xk2dXan3Ga/m2jRL8oc0TwcJqrC9od/7j7H/2wVnJQWGcsU/4cYA4GUa9VGLemOcPdLpm1XSOh
SKDr3gs5dQuita2tXbXA8lJCzS/SEcO68srgPgZNY8XroAR6WfumvvnPx9r9t/nD8e8YUHEM1WJv
p3G8/XqoGbFnFHWenu3BMglUaO62TmJjimu1j6YL4ihNa52+0Cpa9IogB034yYyD58xJ3u+rKg1h
UfGj7CE2QaAZUgVcKOp0q8Iqo+2nfS30gu2uGohlKVznpIz5wTX98MDgtFsYCTslGB+YNAzOkfdQ
3NjV/r4zXAirA97YbGw2zC4FKT56k3NyPYWtvEVEkqTdre4Xp7pymlPtRY8kB8DHqeFBq9h33W8E
xtNt4ruvmgEWmAw8J+7JGXIHVhoTtfL+1f17bZRryz95hX/lD+kqQpplCj4LlvPvn4eiFJ5vI4uf
FQcIZxh2guXPWK/VGqmjbvt8o2nLYRrENpyBjU62j5aT1qfAwnGHFQQrCf2UDyLnmBVZMA/AFD2O
iBg76CHk2RNwvoNmx1vFnivonuf7jWQySVdGcXRtjzq8IVv2labvmqI4/SxVu7zYbrW7z3ORJHYs
barLwrH6U+VQTOZlxeY+X8wLf+OWPejAxLYvdtZIxBQn+awpPWtKY12XCIRNFnV7qZrtXvHz5s+Y
Ur8yFzEXCqiLmqrrsOXM+7XiX7ByQJ1S3cc9fWa1rt2zdpMQZeAkMLqSWMzEzqntcl4PDutG4u7z
2Ckud5nX8CiIT7VK3bjGn+BHNfXXaxS/F7+UYTuabmsaJK8/HuZeI5XY6erubNiec7Jrt93xvE8l
8T+HqZ7kfhOUkowRotW90YoyOW9pRTmiOcpttqDS6GrZjM50Qs/adK4jhe7uQomImWXVU5k1FouV
rFugJDkHLuLlWlHljYGJvrhbuPJ03IfsBJ7uMZa2E2vjDqtj2UYu7n70tKlH8rDWzeV9UyYk6yUy
E+n6Tgq534BsnIcpUfKsZLLUTVmztJ8gT5USb+538RoUG72BZxoeaD/ob4wGyHsVqMVIhca/3L0z
C4SFoTISXImyiO14gA+bsgJHWYHDVpeK32irLP3o3DK7hClTOO4ouYKpnC/8aeaiG3q2LlAB0E9W
WHjqB3G3qHSmdlGnPODduYdaLxaFbt0FJ+Cz0iQlrWGo1rAIb/y2rK+Q/5akDg4RssPa7KurNZXf
ta4ELTqSrPJInTLmcVE1SAQvBlD61BMoz13MTgIPO5tUgd3SlpRo/OfzgjVdB/71zMsHyEazNg3L
VA1T/ZVLVqdUY6dhPpzh4cBpCfrDYOlvXeV1C1fH8y1C+8he7y6aoDa7q1qg097nO1z/8oOFi3Gh
kn7fdlh9V4F/SzS6TqwGe7LVNF/ImzlRo7E7QRG5hT3j3bsRKg2ptjOTx+xe8GCWeDfTOiLG6Xjn
qTxnieWRDIci4gdqceOH+1dNFOdrJcJ3KAqXlQszpxYldDMw354XJTwBlNyPgIz6Kkp57+5lGdfa
gFGGPU0FjMBn0zEcojmFo7/LiomoNNCgxd5omW0DRnkKwv6d94lNaWMeOHbr04ii2vlBT+uMEszD
SZYj52jv7u/Ef3/2/+N/5ayjBz/P6r/9L/c/qcKu2B02v9z921MOPCL93+n/+X/P+eP/8bdD+EkW
Of9u/uOz1l/58T39qn990h9+Mv/633+7xXvz/oc7RBNDVAP5VQ3Xr1omzf234O+Ynvn/++B/fd1/
ytNQfP31t89cZs3003ymyr/9/aHtz7/+pk1k3v/+15//9wenP+Cvv22r9/Lfnv71Xjd//U04f7E0
11VtAwo6n16XH9R9TY8Yzl9cTSPh7KgE93VDsN/I8qoJeMj+C2dLVaiGBvVHtaczap3L6SHd/QtP
tywHTp/rshQRv/3j1/rD2/fPt/O/MonsEmZNPf1g44+oTO67woT4pxs2zNmp9f2PJ+ckFQiInpot
8kbOQRh457buV8pomwcAahiEAQRj/E+bASeEAhW+ti9d3xRLqxLxU4GvblZrDrjKID+1nqfgko6M
LcsvxLDIXSeJOdkXIm/ZMRye2+wnt3Yj7PUg1PLqZpqYVWUofsIiH+C0fYm4HgActbeqcWCa93az
jkxPQBeQ/YkMrwUsTYrHZshPNKkcKW6Wr41eLbFfU76uWcHRH0+hoWk731OtzTR8p+DXW9JHFz3o
jSA6owUp/IZ2TbeEuzViiSTMYu5icgjiF6VGWJVCWWm9Ht2YDL8rthv9bFN5YORrviRTl3WZWGvV
oQ/NUxv/qimBfzWEJuALNGKBGh0f6ny4waXmQkdOeFmVlfHe1lvmI+YPhc4oenKzm4UUBsfVTC6m
TB6xJehQRQSy6DRUB/+SXsrpQXLGWqDp85i8xk63cnUD1IU0F6ifxC6tN6qvfPzHxMgy8HoBHyu0
zhjEcFoZ26LOrH06xRssUHmdYmgIpJDXKJMy50VuFUcahYtjaYARoji4r/wSjzZMNC+2/Dm2C2bv
vryyWKHwumqa3T9vokBvdq0WgzoFCYcl1dl5A7865aM2xnHLVQFWxbTFM0vYZeVYg3iB3hYlchtH
TntRBCM9FULxOiNCs3MyhLpw7C6jcNiyJFm41cOyv9y/53n6txKUzU4zVOMIgHnpAj+49DkT4ADb
XCaVCPpjp11xf1hk16Jko1ixu6YmLCaERK7Od2R1BADwqPl1xtkD8mgXNgFpbrHX+cBtlB6gjJsS
LmhwLO+NbnTmXR7hNp0MCfcbPY5p67EazHkRwIPeD5snupq8q9p/Oqi6T2CtgQ/aw6OWmKuAaNiF
Wr7q5ngKoJ3aOgWikAQOcn/R2a176AwGGkNGl4Tf284BYLlN4gZOeVpM3QyU5N1vvNrneBlcJJek
W2ttSt4aPP4WOUU/Eh2eZcVLhVa61yHq4DemrxhopQQ5lj5yGlHWBljURSpBkPRTYWpS8ZKNBRNx
PzEzpB9sB72Pm1AaIcZF/EbQDcol+cSaoy2s1r5G9bMGEsRo+5RGrgfLpauq0WWy8Ut2uwSCVgVk
gkIXLDwpeRyIlKxLBwMluxQSEmylF5bywibJx3sm+EGjtTII92Efdh9ygflfRsWenT9+DVuJHlqw
WUuouIuIlpm9hwfloeqqlm7qLn70y2Gn1Opna0XeNZ6SA46MsB5XQ75QAjfH2ecPiz5xL743RAvN
18U2i/SZ1gC5GUQ9EwmGdYeXZxYF2iOO2tShLabW8bc2YRo9hMj/VvLZqlG/h1tQ7YsUnr/bt+uu
BDljl4xQWsi7h4Rpm1e5Z0YyTHN0Z+Pk0BE7iil1zfipVoIoS5RNskz6OIiWV5KC0hxevgjDkt6n
VhJzHruKQNb0ZdUT8JzLJibj1opk8S8PhURLdvf7/hR7jauCcr1/fOv+/Xi6e//e7z9skLQUO1N2
C9JVPuGu8p3m5O3CHKGYGC7pqQqlfeeXVv77VxKMSDKrdfHMQp5K1onmQPkV2Vy7oP3HHS8tH+B5
NyV1TZoUJsNFuQsGjJyzf96/P0x+g2/a05Puj9xvlLQ2l6rivo5p+8bgTiz/+dj9qXJ8M+B0zqGT
D+vWEsoj/bS4BENFBceU+FSYSfdRn8ZX6raVuj/v295/cmquGabRaDteWv/JyNNiPagkEO93R/N7
dF0TKBTEp6sje/sx7PTgqS2yg6+JgDQ890bFjRaDvqZ0lHepMMVMURtvQQ6Vekjs60bRaR+1X+yS
JjLIF6CSxMOAdOYoV5rZ01WVJQWaeYrnpKi2TeedFJXic0OOzpHKyhM13U9CRsq6xZCzLNtiHuYG
PUVDDfNgsDdM+L7qDiZZmMWkOYJmbWqgpyPkWrN3IyyIBpla4WGjdMaF1uf5rbcvFkOU+dBui1gS
ubUJaAIWx1oW3MZWPKWRcuvALsnaJTlUK+eqoovLZhMg6Wsq0oNkWgsTiLV7Cww1fvUqGrdrm0BO
mLmHTKc8xZ4Gz+qRDA9P8pMvbBnXCelIeGhTh5jk9dhP5kn7HBsCTm5efnCA32I6c1LNejIHcWxG
50m6wbKPHXeKVT1k+XBxTLGz9Ih4DeHPom+vIfTPmUQvq45MB5YuYasZyZ9Xx1Rf+0g76MG8tMOT
xMzE+IJr8itR/3YOP+KU4CsAXnrxgf+TcMPdVezqvtkodrYqHfshcaxXYARkFr32y5oWLPmwgCxh
LHpN+WlE0TSZTc8qaTuowk3zZOojI/pqLSPzhzb1IutV+NXwx1ON1iDxhHX6aBlQ7xIBkBX0XyqZ
NZuXBA4N+JQzDIdrAqXByz/qUHmafgwa7nejJ7ci4o1qPGMZhQRVK408ShkVJ1cU+7b2Fl4bdTPN
kleDuHvaUnVc4asvt2aFNVZhguoQJnU7zgSYpR8iQbe34H2hZXpmK8mLKJ1L2yqogdEsLsMNIMVr
3ucXP95lUf/u6SMX5bw9p+JpxLtHhHx4skbj0y+LJ3WUS1tCQ+2UveGDT87Esyf0Y5da34nVsaS5
0lq/aGgyD22rQFPoIVz5sgNeaP1s9GWgMm7r8kcwuPqsxOy4r011mXTVKQzhz4ITneWN8yG17m00
hqvNs5o6W9E389R04antg0NXxyffZugcPzjmeB4N7UxP3abwlY8urM+WMSsYmY5F/8PrCCypwM+9
MqRzxb/aPuMdU/Aka9w0SfoK02wdSUJ5Un3I8QTyrunEIyhk0N3huy+6lQVxdZ70ZN10pX8ldsZ5
hYy1BsWzNvRmZoXqsnX1N1peL2qmv4Rq/6K00azuAfH0IfK+AdLPNNzTYC41EmfwBOYjLS/SoHRm
4NDyqmSbi+wL2gsI6fS71ZRXvRR0AU8lRj2jgSlK3YIX8b30LcztF2jaAszplG/3Pa5MRok3MrJh
G3lg3bOsvHVdvYlz74eHujAP/J7ueaY1GUNg3OHPfTNzpqEWjTo0SjhEGyA46YUIcJlCJMss/LBT
9rQkgm1RK+h5gHAMSsB720s5xROzKAbKzNuaGRphgzqjjwb/nYoBXelnRNi7R7CqJ5kMO6L0n7nN
XxeFb4O/8xTzpivZbQgkMD01vMaqyyeJ4LQAFRJOxeNhDH+IQ/5NpDmhtiEhBcbadWyXXQxrqaJU
w8zL2xjrr3qkv7U2LkTf/c4nrUrxq/c2Kj86zGTU11Ct67U+FG1IkiozjM6Of+SULqzq0YXClV41
hkgAj1iqxczrTejcGVngWZQ0S2Bgx44b7ATpp5PHq7DKH5BCec3dYZ5a7jWlnm1G9IAADUy73iyv
eum/mhMlmhUs06VhtGZ87ABNxU9aFcxryGSzjJKPeRrGDRH1KZgY3IbceLRwIs0SBcKeg1VgoMFt
Bv1kr9b5C5sDTmuhBDPhDyuUz89SBWyjFPGc6M2OEGhIuyVSIssBqlmVZWtSBcOu6LF68ekwm/U6
iTzQMNTtIVuhSnIdEfCOdWNauP+MXO8A35uMnKBloXBwPHoieAhZduLyxVuOKWpkKDcq8TKCZl01
M8/P3tTKfVVDXoGBGs2FX/Bho4Y7CeXZnHI4ZD7ZRtXal+546wm8N/0sygpvBVaEmZ0EN8XlAhHz
uocUCSfgMZq2deaBrp8MheFkpscE+4pPaQxfEPjWfeYcxzC4+QQxFlYzDZAIArNHqCrGUIO89oOo
QA5wJTLyZSqDahbLJ9FYb8bY38axy1mdCchq2mbM/W86YmkkliVgn/6L0kUWYa33lJfF3BXqu4+d
A1RV+AJEN2yjV+kEt27Uv9pIhyshF4AIcG9Y6cugmTcr8AkVmddeDh4mvuKT3Fi1rgBAjg424qY8
urH5WVXRl6Va5/I18MXGARdqIORNCY4TDuR9l6JZJnJdNeFrHXAZFxW0ESiUnOhxE+Kuyplx8xEg
r+JxZI8bLv3PYyg3vs1C3f5SNe2H4+E1KMNXVTbdrOdgcUX3RPaKl8E+2oMGFVW9hVr06ER4iIjd
WKPzAvrzZ1cGV5oVfo6rphNXVyu3ResG5DmLaOFWBVYi5hW63jKotIGpk1rHXrg1qmxPnpKJQrKx
ZXlNKG2byaH/GXTuvGBGtzDqFqKD+h6DQzfLFGRg8uWA8YO+UH/SQcSVTdrWRUqw9FH2oagB4a1s
0PCYhl8ciAxvMGmRZhusI/n8Q252PxLPBKE+hvOmNL/LojmrgwGW310YJua/ovmqIABSgFx8+PEl
Y4/MboKjjZ3vrTD01RhE7w6/UjLon/1YXvzmnX/w2IUJvlrrkOrutij8T88unrJ4r6baRZrs9/Vy
gHlObmimYCRBfGHQF4AnnXSGlOsFfNiSwz5+ZT/VGuLbc/VnPJvUVukwuZR8Nr3UDFdIrOLbSYIN
ZQcQmoInNc8PBZ21wmOgozpbvTQP9vRxpk+0Do/SN45uV6+quN5wbeypPsyZXCtib2oMkgN9X7Xt
2RpIWFFiOv1AI3fAq1TmTWg/hCjXph3huxq2ltJvdHapQ15/1u0GbBT+jR7e6tCr67YrmfIBRxKU
kntkYJFQwT2UfktS+akhZ8cM5Zyqr67Wf6e685ETHRv6cJ9zqaFd2Tk6CpsVdHCD84c/hl8oP29c
47BDDzS7lWkBNaY4qFaxqZt+YLQIrzRwKVgtHeVtwDthxspeH8XJbrUvjC9cWuGrzYMUL4YqiBEw
g43o1rTH4KXp0zOtvunMHIZLnlCjDkZj6Y3qpamqp0yrTpkLqaUFkDnPDPVqjv1rVdPtIdPmOsSL
sHUuSfxUQimcIRJ8VYxoZpGjOrPSGh7HxvFmRaOjfg8OFwPP/Oib5JbXsN9Jx7VGSpq0it64vtBf
Pyy7pm0WrmasJXGFTZH7S7Mrym2jODQCtFzhxyuTnltbiScvv+8DKWnd9ZhR9mitsK710H+ph8pY
09N76OKoW1Zjpc/HMv2pzDLqRhfFEKQLv4xXrKoDWhEifZ34gg9cC8utVKJsGQy0fOcemH5TvmiB
/iqCJpiF6x5X9J7qzsHBMZTBNR11K1n6Bg6rRuSEkpz0ADrmFW2yeq06yLt2/yPSQeaYlbG3/YbT
zVB/gBkBhl8vCDEejTAAVa66NKMr4wkVYI7H8ChML1tHwjq19mQdslmXtAODFddzhyctS89N50SH
tMtUDlT5XJZ68ey22Z4w6E3GdP+GhZzXilXuJwEllv3cxrRHZk1JF0MGtTiMiKqOFeICUxY8CZp1
xJiqL9QC+11uxyrRmwSjFpZp6nB8FctJkF7bpAEXUwbvefyJ3pjOhdGbGyth12p0ynNhJXOnZNDR
BlW1THrNnTsKxUNRhoAJIpvH2FUx42mFhilCcTZRGI/zbV3aNcVxFTxbkT9xKY49faWVMSAu4vvY
A88NjRFVhGam+KGKjJTgaqSva85MbeVX8bACRXcpsc7HubYuuuqmNMFy0JV1X15oD9dmDI/amTH9
qSbr/c6rapot0nCued7MjZN4o1blCdx4v2xsiuILK52FspqPNCetwj4EYJSU+cIpFXDZbfyueGKe
iJ9ajagVmka1rf1gXlABvaqtfKkrNe5igYGiBQRsYd8MwlSwwRmVKcBQLHL2TaSz45VeG0+V1PR9
rgh1k/p2w1nJ3JmEahRNXUvXXIamf62SrNpoobOHjR+dBwbBU5dFRuPhUOwmLPnAvnLhp2DGTVlv
69ckQZwdpfLVhu0C6Yy1okchVFbE7M2wDNO10DCWfQBrsSv06XBgPrOqGxQCyVZ8DiShZx0fn2ES
fPdlhwfAcsxVnNZHPYvBeGvuJyISQlNU/4wj4pgRO4IkT9UFB/MPunajGWHQkkoPh7VbB8qW1Oyi
i6g/Nw3vm83iMEkwV1fga5WWR3+cFn4VWvotXF44SYCn6tTF8M5wkZA8PYazRIYvLvkjWF7esu7T
cUkMRN+VFSpVq1OL5mIBYc3U7roozPeOVs15iO4JpHFibBAVksxd0edKCWeT0+gtzjBH7T2qBieu
ws3WXiDXRZzVBOva/eDhq+vc7rUDdzVPa1yELGNc8F6+wFxKxO/bKustWAcuZVg/kC7BZMmRj156
NLjuAtz1vsKk1GZaFfczzdxCWqwvrtH+zDT3TXVyQnBuxSmnzi8k7IqVXZRnyJ3MoeQ55FXdWSKS
S2lrb07BvvhlnBrdCOzGixH28ZzPJyFYld765kxS0l81gzGBL4Q9y3XvXeBCnjfhqKHUQKTqm7HD
FF492H53izF8pkMWvxBEfrDwwc0quhxZb7nLoLSHle/zBvrlJ15bAq7B6O8MhcJozakZkwaUDCXk
fmRXYal49FkyHKjTafzsGiXDV0zjparZYGgNOSdMcnVyr736oS3WbR6Ps0BBqDbd9B0M+7RPoIbG
tDg7QHydpJYJwmxmy1RzSQAl2SVj6ow11KibAz0RwYOrVnSMBm8WQusy0vFNWho23sZWKZhwjG9Z
FM+j1jss1wZzFgy41ahrTles2Z9VTdnBf0iGPj3yX6d30wWNAzQYZvp7VcvHTPZyoUKshdLHHqGD
ErYatVaBoKafIqm/NBbT2XikDKV1TzDtEzyYsIhJOpEdH30dkUqRVxIel6JdhiNlEJrORQve0JdB
UFy63SY3uoOfvpZD/1qbnF7jln4KthB5G5wZQF6ddniujR3oHDqPy+mve2lSL1rEzJAXSgkuqEuZ
64iWZUWDfMVAe2brkIfsQsko3EpXJD91dm+xs3TkrW/Ag2k1y7w8bC6WhLlXqJ21rUN1P0Y6Z5OF
zVKZUzLLKxqrYw+MigslrFCd7zq7sq88ZLisrEFuM1cw/IQEaYpVKsTCg7Cm2wsC9w+GqW2dqH2k
QeSkRT3Op4I+2+ZmWPRnNM5aVpwIaOD9HmgCnhlm8larByxQmu38UDLvm0HJZze1A3H+exjb5iDi
7hx3hyo3rgBU1yDyj6F059PXKfSVuDU2pmuQKXTWSVGdXK8rsIylV9ZHPX15tNwd+rLcuLYGD8oE
JxU8SNZf0ps2xqBMzQ9lqn4ZE/vIYHkVhx6JXZL6Lvs4Zgk6cwgrgMLPJaMsnY0kBs/Cfj/9angW
FyF/H5zzM60qR43wW1mYF7TNWcQB2UQdpxC4ihC9WJ0nPWmOJP2h4BXzjAs6BoOMemMF4gXLG0Kq
lv+wvfJhkPW5FO28zoZVbdQ3FtasKJYBaZ9WmI+ob5+j4671/lKi69U+jY+kfjmUjMOolE/OkJ8N
R1+PtUlP3sy1C+xsKTJNCQgjYx7FhB4KB9lYgQsxjVjFOyy1YUDNgIZs4j5Zo6NzhbXOnRX/GEyu
2k57jgTn2NZ+QRpaebp5KCW1LiyvxuHn6LdXgaljJqMFA7PT9M/VSrKnWOlcMLXn7HS08mtGqVY7
5QBC/iBw1WxQY7FE7D1aULUVlkhKr34WbT/OxhSiPiVlH7J4F3n4luYjJXQDJVZlYWzl/7F3JtuN
I9mW/ZX6AeRC30zZ9xJFUt0EyyV3oQfM0ANfXxtUZrpHvFcvq+Y1CIWzB0EAZnbvOft000reS+yt
0Y5yroOQRKs7n1wT0SDCeW0rKwdz8Fi+Z5W69RNoeVmyNvt6ZZLNdCwnGpEvgPgPiruINEB+/WhN
0XoIUixvm/nsCw33m6cxkFnmKTBYPenBeKzyR9jSK3W0t5NhE/9Dy4ocFxGoVB31nPhCKY8F8Dmo
6g1DybV7plUICQJNEgdUIdut32iPCq0pqTbbsjAhtC76oD8Wpja1LLFLtnMTOLwDIJzUgye769a9
GW8KAJN5vy+z8IHsvs8+Vx6BAp+Igt9L91HNjJMVdW+s4JatzlUzhLkDgrgJs/cyGk4hgW6aBR7R
dASe4jCbET6QAMyXD57lP9Lw3oPKbY0eikT+XsQmwYksOaTZXZpG2yJgJlwybk8iak+UOHfOOC4q
1KD4/Y8izB/xIpwyIVhKY3rgar0O8gCRW6AcAju+ZBGACB3Nen7WbQhfmt3ilRqzGePsaJRPpavA
9BcetQlTW+gxPnozdlc4KPeZqVNqax/NJP5sB+fBt4Iz0r5L5xrLPjDPWedeVRsuoFPY194IH9RC
macZUWulPPqqeApz7UjKzmdoyJPGEpvL/ye+yg30d/CJ8jXVCAFgm0IOOBE04FJisGwswz0YwgP+
WQapwk4XXtzvBtpulUyfmBAbE+aLjS0Zjd1w5rsArURzTPV4o5FjwQl5dV0ij8qVAs0s6OnTy2Zn
6fW7H414FbJ9WDaLWF15YfhWIpJXKEpzai0G1XmOO3U/bYfNpZWooKUqyWbL5oHWrUxd22lp/uUg
1a9AVNfKm6flD6lBONP4yoX3hKrsVjraudCGS9xTps7lLz9Gf2d72rXNx+c2mWpAI2IuQie77ho4
wcW2OfRlhMLVb1/9rJ1Z+lvT19Ql/SikuhavXU/55IvWToaEuVf2FeF02iC2ocgOYsAZM67NVkDd
RENDvPBn48KO1YnR7auP6XkYC/e9VpypQ548c5fB5qOFgMUyGcQmi2kVY6JzOFaK+NntHGLb3MfK
La4D6ZsOlT6qom6A0U0zt4ldbaa9mHTtXhcWU1qAEYARx9JaD5m1bNMrKrbVtIVqY+wocD6wsH5h
qrRwvAjKhL1hWVzN6wo4f1Cz4kHZD01pU2U9XHsyDQymIu4pbZyradkQlqMVmRU/ABnhYYrEpVWS
x75gWjmoW/gHR710zrpmX7xQF7Nayx7G1l8ATRvCYI5C+gN/3aMp9YONd2lWdhSotHoWFT0dwVLx
lq6S4hgUpA7AfCBVoV05of4VIHGfF6r5pTZxeAzQeW1S+dK3HrGJZXTqUqyKmMgr1annZhntUpJN
aDNCsWrQC+eGtvaRFc7KoPisnTCaNwjoMQBSTVNyZaWY66qNINg21NnGtHvPu8qZwVRn1IMZWLf9
VBFzyWqq8cj4SXWGaJLclIJ4pDqDxlW2/GtkIbEF4IzXPlKOfvyY6uQsFGkm96IRb67XPVeSaXzP
YmCt5ZOlmdLvEOm70ceqgfX46NfasndwRqKTi+bktKRrbCAIYgSUmbDwFg5N+HlVeK/dyJXbqdxl
nYUvVR881RSoRwAFCyStISdvT9G+eKmYEC4Sh7qC6qbLTBrKrOv4Y2Fy5EyOdpGdYp0Ji0+hXQkS
sZZGJcyZLZqLO1KK8311jgC6oc1SfJJvtzZiIqKVkR0y2dLnbQl5nHwBq7ZhjNYJ6VF9BojXCaDN
FGQtxolLgJbNtCcm1ZShZsoOIPytDQ7oP5HRqaW68p0un0vDpBI4lDQDGrGN8nQgdxBmPXCiRdpp
Lx09+EOUsRpm1s8OOQSjo801Y1OMirIxqEyXVn9onLFYpmp2jT3CptLPWHpcVpXoFQzUOA84cte9
gLpjCuGt0SRunEof93ry0zGxlA01LAxm4oC3QtBRHItUrGg62MyJiIAiIQMCrxQMe0W+KkrZLjWf
+TRtlJkRZlPB7z0d6QaZJPwsh6H4gdDhMdRRgRjeW1YqLQyh6sWzWJR7yH5YZGMEb3N7Ubj0kRT3
YNrtXqu7JyI3x5noDPpnYrywWKMinrnRptMDjosqfq6yNl+gaEUBSWw5TnNlkeIFChR1b5fAFYZo
0JZxUYIeLFuM3oIACpsLasGwJwx4+yBGWb4HFr4l3OasD4A1GV62BLi+DKIGIxwWIdgrS80TPYt3
mwmKQqAiR6e2VPTodZqFKGYknzrV/5WXY7hyRp0OEvrNqvKORs96oeFQ3Y2YB+hCYKzsyCFfSBqp
dvPsSQ9duAb2vg7XTA6+DNHsfCSSu8n8TXxYNWd75BRc8FDAV1jDQzuQBrRWe+MT2CF7hpiMuU+S
CeqaRUpW5EwIHx1s+oT7z6WmUGMi7X9GmeYw16bMNuagpiuVhUUiD9R4vQM5hM+xJEhkoIR9JCbA
2CawhlvLQ5vEiqS0Kfi7FfXzQvUPUK8OOTZygB5ePY9RsfaRX8xw5AQPVT4nQYeoSTO5hEGSHSzI
gWGJ820cHzGDy50PKpml68tIdFLTKMaiSYsCBNsTyzIQ8mpP98mwurlvOuhVuC7MUh/cZhQDkgGE
I1jYtxfXHy+K1iA80upmicxvgF9VfrnhSHRYSZO7B1Uxwfa7Vv2UxTyJU+ucu6bPEJ55HMekBUbK
i9DrfMlR9avMzOeAsE+6fAQ1CkxqrarvAyMEmOvJHwq9cdrfr8hV+6Uc4pWpWD0BpVAUzZQYlMI8
DQSNjkmvXruCyZevvQXY5y1BUAlQBG0BPlKtWAF5cfnDj341LkF4vvMlmpiWkql2i47cMAI+epJy
qlNXVQcjK6OVb7OOB9VKCRw2A2IEZCm15BoTMUNyjRYNRdxuJEM7EFDnaGTOk8+acO1AFfbF0NJU
pOcoMYorCXwp4TcPkWsddFnltMqcdNXgIpwRUYdKjwZTb4VYhtrgp4Oyaai6T023okfCzt6huzNY
9O7SMwJzgfd3TdM8YY66VCpByT2Ktj0rtXlTiQvySnilMoapl4wxGn7FfARSMxfIMPYga77MivxG
w612A5PCRC2bU5/hR7RUZ5u4Gv5qlfm6iAqoBjHBMKp3K+c980VdwgW0hnTr6iQEJ+NOYcDOlQpQ
jFk9KyI+dGo+rxo5vGYi2jpx6i0rk3JY3nu7yox+iCwolnlm/7BYnXtJgsVJ+elTjWMujGrCMIA2
yUDhg/xTCJAdPqSvrQbMSdZT0CM1yPo6oRiZ5oAQm3NmENOU42tcylAvpxSFLZxwypxu90VUiJj7
9EyS9IUBADIcr1oXqsyYYDsn1vHFQcH2306B5n6CmCwO9jYRMwsoQDiY6dRp9O7mHl37bWAaSz8S
n1AMo4Om2z8y3TBYI6aAl+A75CMg4zzU19gVe4BVdvFYMjLd/8ERRN9VFe66cjQSbW2Uk3BmuLYp
A+B1cvr6iNSforRPTl9znJQNWbg1MfKC+CZsk+FeZpwyJJaBDB/rc2iUI0He0P3yLtgUTfBRFo2y
dA0y0kLvJ5yuXGs3qVqZZwtBEo0S5tnMvlowS5s2FAM5wXTgQiDV7BHeRrkRJBAivDbLFR3BdD6G
3a7RIQ9kLYdFrgha56wjFqCGb6b70JXZM1JYJk0F5W/MuxXtR6zmrL/2WeXdaqEmFDgkqEhsTNTj
Lq6S/UJB26EuGKK9V7g3ZfSAOkfarUgYB8GrOskrqFprVYATAkOjkwHo+YdCD4NVHvhnqijwFRDh
+dHN6ptfpglaGU0oEhGlfAD9NPf9GgCK/pk0ImS5LPcp3hYIU2Nkcf23xCtj9xZCsrPSh6YB36PR
i2r6Ta8iZ2r9Zs6X0ZeYj4sl/bNX1TDUrS6CkLJaCnzDyNYvvtpfvCJH4sUiTfrFwRq6i4ZbENQ6
7+Rj6IQ9pS+pxiIriDjjWi6a+9Crz5QGsB4oNJpz4ddrLAvVpq2q18Ky6w1dW5NiWcBRlUMO7xRn
Bhkl8Vh/+1JNNpWdsx6gSTmYh9ZDcSH0ZskqUF0y53zP2+hIAancR2n/ZOnkLOZZhbTRS2g4ec+q
zkfpgiYIP1TNSNi8ml2DizXB9RtVNuKKMpu3g0/lzRsefJcOiGCxSgbmqcces3Qob1PCRuHoCUnh
S2kPViOoJFuC2arca1qfAiiF86KEJB5DOFE8+2BhyXOUQNl2FsvIohoOZhx8qj7lLtVuQJ/GOZ0c
NCN+3pA65SVLyFYUSpG4moUJMTBi+oqzeGbJMDiFiEXpyt3QTNlLKzKetO6zqCwuXkXySPX4q8Tn
WkTVuG2r9iNT6aOmkrPKKUjzsZ115HZ7IrkvgYWy0qucjcLkGnsMVkMxAPYMyGz1mI4PAL35whO0
Mn5TFOI3Y5ITFuRUVLVCmT128KS0cHipzajmCAcozOY4VtwJBRL3smLULEP0UeEmFLGzjFWKAW2+
7nWKgoH2GACLXJE60M8LWNZdBf+qjRFsAGLYExG0tpE4LOsh/rDQli06KCcE/PVb/zXiejULFIrH
HVTEGK8m6TJRv2HG/qio5qLOxnCRlZ66srzBn6Xh4M1Kl6uvyrevrWhDhtS4I6p0yfII8iTxGSuZ
dSx4wBiaxQmSplwE0WnIVwqKuLloCARwO47sDnwYHs5ZabCjdP2ATxSQAQkVs97uWUAa3VoO2mfp
RheTGI1Z3aLnG/yvrkhQhiUTlquPXiyjOkb2WIPiQqnVJeCTMEXnHz0uyBnUHpb0gaExi/Leh3AP
w0H/jBNJ27TTc6adneQqUdjbsWqGh7ZMLAYZ5rmVgT7LtuaR4To//JLrXLqr+P9LKqpk3hupvA6B
DWUST+JjpDas4epp7sp0uwb1/hBlTIArBRFnO8bDIajRgOHh6TGn9wS7hlq4JBbb27aaeKnDxNwn
EQF2LSIugVCOqUAly+fBGdr31LBBRLOiucBdmRcpCHikbQ2lfDgKVfQ0Qgi/aRn9WzEouzQY7EMq
s55oPBovbqqNP6RmU78YxtfepEjTqMZ+rEmIboDmEtFOk5IefHuKIvWmk6W39dtpzBFjUO2loHFS
chIK+GGME8W4LNvGjdZ2bpHaFrCUbbKji1LZLKspO92tF0acZkcWRxQgsiqkI2HZs0xPpswM+kY5
7LIfY+f/HItweOr9JmIMSkh0agkV9yQkRiQMMyPo1AfGAWXV+TbBkiMagCqmNkcQtkmb519/vBL5
cZvRcm70IjrGQXZV2kxslG6Ijve7EGSas64dhmUstYJTTJHka5jQTKDhHMzIiui9xmt1kEiOk6xl
HbqKI795UTSqi2Gk5psE2OFLk1L/92LVO5FMl7zQOKl17ExBkTx0RdefiqKPZ6yZ6hew8tHGtAB9
sCPXQtrd1qyg+huDZYgZreYaWCK37elPIEmcoVzsk9+siX6XZb6Cgbjzl0rWQKPvJUYpX6475rbb
vO7IEGxZlYMJWDcJYSxurQkAk8Y4o9veOBnBVDpaKchx/ClA9C987GnzlqiiM2AD4r6oTBQW0Zp2
ibAG50M1yoUp38wwDw96x8QdXcLRKRrv6AO12qpdcHT1NDnorRfsBLNiBX8HvfAQQD5fTQ0HuR/x
5ZP8q3/fmtIq9/f7+8SR3/9SCivZqWr4nexxzzLCQ5DtEM/HaONJYW9xGjME8Qd0bLwrArmufQu9
aO1UT9Gj1tXZV1Expfb0wrg5lIMsK6rmcDZovROotgsKSohlUbpLacUMmcz3hXWThQ7AwqXP0m0Z
riQrhcy9lsaOYE3z5uBuv1ZkKSadeetzSdGU+IE1eJ+m0o1bRNutZU4AlNd5bcPwKjImSYyMrPJj
a2G4arbK4zZEphRZTBcwechCXPQRXrvZI27xIXFRg7PHC3Z4VwuNmjml/hyxTt6hDECPYjdXw+A6
GBnOGlMaeWujTK4lrcdtNAUQWLkfX/sgjc6iZ9VvMtuKpz+Q+i5YluBCTLc0Ev9I6WWNBdx5nXWV
dWXms8BeNyxFnXv8aIN9rceiR7feOTNvupnWnX6yjeByf5AW+KrorPjRzN9QtjnXUk/cq8dG6plX
nKmeu9fYp2NalJ1/6DpWq3Ecnn1JOSqMCNaxrdi/koZYL8mwHlZGapAfm+VEGHgo8Au+X2Na4bnJ
+e6a5cL8NoRyja2qPimhc7vfcg29fMpwdCp8boHO5DwoKKz74qfuJ/2lZRnK/C48IUjTH+4PGeRe
9np7wU7IBUhpohuV/ZLR1lS3jQbdNtJ0lx3hsXCaHpWUfYljNqhqMAGRNaGJPYP6psGRzW8TJrfS
87J9KdGn3m/W7MZcrY9WD+e1U9NbH+rDY094+/2WLb3+0lBPzsvAu1TuDQ9adsvlJ1TdcN1GLP+G
fixvg2KvRJrpZ0jY1S1pSLuIQeYaQbZuYJfddE2+6Q3W6PstCT5qauk7h96xqhuJRhSlUVqsbC27
wUmku5ez/KqNpt7db8J7VOd5POUbKVVzK9uCBqfilUwakNdmQd3dauI5FnB5wFJMN/se+3Xhw/VN
bYubzWgtS8d8VHsT460IhpudtRCO6iJYgZoZbm5srWXuT9YSMrRa5RiUfcLvz5/KtS4Wwer7WkmT
Mzuc+zXEQK3MahQ83Hd/mkJK71wDrLP+fZ9oQ0neRmcvf7+dCoRhKSxyJn6/H8Lact1SSJr/vq9I
y2JL0ZYa7L8/Q4oKTnQf3n7fRdXXOgotZQn1rw32QxSWSvC9bd/bO30PMcLojaHE/L4LPs+xQjh9
GGQRHFurlUtyGuxOdCdXBMnD/U8CXwGou6QJiBbu+w9wvAfsajO/9f95l8G897FMH++PC6uxD6Di
AiJ2tPRhiBL8eQ0UAgG6Aw2ExU3DkenDSDNjhpOlXt+f6NgYvZDSyWWqBPm5LrBQuw2zrOnW/U9O
0SclHOPAcufFVMi2qixdPuZZwylni+KDlfV5xMJ/MwYUbJVU0zXVUXPey9rbuqJ6kHprfmaR81mU
QXdN0nBcZ0iaN/nAVc6l5DHNncYjpLh6YTYmctPp5v0PrcwRRVugft/E7I8HQNEsqNb/uu9vz1NF
8hZkVbb5402m597f6X5fSomZAxpI8V/fQ2HKcIwdGOd1dPrbq3/fNAWgY0FQzt9efX/G/b4kTsI1
NkfKz7+/x/RR8eA1TEg6w+ESUKO+//fDuhzBMbkZRHMc0QLd2PTM++PfL8L08wMpkWYX+VFmVvWi
DsMMhHl5q1yze/Ts/Ha/G/LsAJ8aO9X9psWQsmAJpWzuN8GyvtOfNyC2F+JZmg/GkNUvogb3QjQ6
+s3pnUkI0TA6EwF+f1RJ4d+irQj21vTkujJ3ArfgE6lBxUVYnMPTi4pCHfeJxvbfX2RKKK201bL1
/UXYDFk2o/c5QrCqX3S6F6WVNbdUkc1jXGvf217WeYdXnXLC/UXOiD+jaYxge39RaStv1APtByep
s+c6f7p/blLADCAGTSI6ZOtUiXEnjYW2vN+Mcquewy+Lvred8uaupRr3BFEda3iZbO7vLDVijpFu
+UTDbhD/m2SXRJ82zzynuZJe6sRkX1R5u6xLI7vURRmRwPdUCKxh9yfYOiZ1J2zt1f0+AQbwwVE8
tGTTq6fXxFHMqKZU5eb+DPrD3THK/XM2vcf9LkiHA+3sMNrd74vk2O5TtHJojXiT+59KFz+xJBO0
Nt0FgEzdihGRz/3m9ztl7slxia6TvXuoezpftLwaQhND70eKb0mUVfZmh4aBTzG0NkDQm1vthQ+D
3Xo/xkgmc6Sozinr2amO3VN5mV7peQr0K0V7lpke0v63wXoEvvNStxk0OZ5QaZgcsmhUDmlUs/pN
Ixg2UAd/dAjKk76UV9MlE51ZQLJK9KZ518Tt/vjYURXRw7zYZwlgeebJVOGnFyKgo2ZTxfETxwue
QjdAhTc9YNUPQTeiqSbWbmU2qrot6YEw6ufkq/N4UIDcC23yfoyRhAgBw59yJtsYaeOyBbX+WtpE
vQK/T0GN2+2z7+i7+xOYVLSIQcrwZKAGO9luBwR62i+U8U5BEmo3tyi1jZeQhkGitvLaEAIECHR4
tRBPVgnaN8UACwmtsT+1Dqc3GinjwyO5Nu7H4Y3ZL42BuKh2pJ9RYDbprd2fAQzhXFn1eCNF2lk7
RhhsADYARwcrJ6e3CD08O7a0lfNQaflOhCOWbAh3bwAbFiGqnQ/WH/TwktI4JUrpH8jT4CJ9//R2
Ew+Z8yPrpLeA5IMixmHfoPX2vz/cprA5RKH+ggneWKlS5Ns0GuoLyQi/7m8d5tHH0DXupXdbSAiI
sNfKqKcvauLt7k8oUb/M6lirHyvZNjDc8mTZN674ESXX+xMCZYgWfG/a6WFJD73px+9dM2BAwoPr
vHHJMJaV5/e7ICr7s8NCBlEd30tlVEUT4d5UOzDWxoQ7GvQiuTFt/n7vjOg6hORd/uTALt+ZLsRx
RFXhmxKw2JreouBD53EMcDCzNeOgRaJaWL6rfxAUz55JPoRNpPoQOAoLqtB6UF3cN/dXjhVckFqi
JpfduMoHFbqeMqYXixL59+Z5nnj3XY/ptY5PG2t8so7xdjzz3/7+Fm0CjwI2pAo7nYOcOlKBQ6pV
3rXw5/0JgByUuVS97mgQtXKqBJX9+w9HDPvMTIb0Xc1s/DJFYO5UM5VnQ0El8/3Fhvyh5TDAtRFb
S0ZdY59ZuULUz/RP7PlIvsLRM0hrnu5FQxzu4pIS+e8n/fHP+4tcJzP3939RY9MC5BeoVgxpe4s/
3i6e3vP+pPu7fz9yv/39dlTWyGUEfjJUth4s7o/8t0//fjzSkFvJsB6+v8L9md+ffv+gPzbx+5M8
txGb2FO/N+H+nL9vx/fL7++kcdZQx4zjryr189Xv7bj/q7CIUfz/mI3/G8yGrkKE+j9jNh5BfdTF
/3qKPos/aRv3V33TNhTb+oeOtdrSGC0t/meBs/jGbSi28w/PNG2LBtQdqaHxWf/kbWjuP3iqZboO
cC/LtF3337wNzfmH65qW5lmOo+q2AZvm/4G3oWl/hQjCitdc0+GSYSD+xH73d4hYjjC2TeMqW7r4
MOKB5CHHpjmMENS1V6WUWy1xcRyLC9EnS6fEiRgOD3xNom5M2rs0B3RJ2K3YmM4kmoxpIJqYjxr/
IJsnILZ73W8WHQH1hCrMdFFtUTis2rbZDYQNaDg0rSxf2k5Lm6JZYGhamyUi6W5FG+0QqibWAyTK
KLiTAi65swrhBRaMYdIclmPtbOEFbETMZV+WO2/MN/QcaRSTYEBitUMXyNaTg90pSzLm98zv5qOF
LNwCKM0EYkLyOY257nIS6XTvkVyIxyTqHurxaNfuoW+yA3rAK9Hfjy3IpBxqR175ZNdWK61bZqa1
kG58An99iMNx77vmumn6tYeI1DqhmdnrKOJq1Po485KcJQ2inqlTmn55o9h0bXGhPPJD0Z0VHtAF
Yt9D1idEEgGV8KYog4aOUrfylO7BfOrC/tTIjGRQY5Pjk4mLdtdE4j8Au4y/AqPBrli2iyJH9eBl
M2E2OezEH8CuTpjQP7UoWw7R1uKn1BGcjlY4Txpj1Rv20hfBwlJr6qnZ0gtY0RTJvBJPukqLnm0n
FXKlkgWU8vTUyzduSI1R/tSJN2Ru3A/VPCp5gYu/1UTUoDiLnBZ8PVaLP87Cf1Jl/qTITJv5G880
fQ0qIKZm05vVdFBff0PIjF2IyHzIg2UrrYR2uEVgaHrSnfy9D+xD1yJQSRhi/ucP/Su35r9+6N/Y
gY3Xj5HrA7aUtXhqzNee4AgZU6p1M+8/UTb/6+/kGnxD1QGUY1rmROr583eq4WLkIfzHZa5K8peD
jPrl1qOg3xDEIy1kqqkS41d7tXXl43/+mvpf4Wn374lkVgPxyeXHdqy/fU/42oQ5ikxZABHZjdkh
TNVdUpDiHK6gAU8n334k+JeU4r0fWWsYhTtLeuiDqLdU2rLx4odyqo8hyc30j0I2hzA6R0pJdFP/
nwipfwXQ/XNbLQ8Pv6s5hqNO+/GP49kuWjQrcQSpOikOPQpr07PWcayjlXSvYT9Ws7S8cFGiJo0S
sYIzOLifQPjr0ruqffIfdp32326Oyyjg2YYJE+9vuy6yRqNCeuJTc1JXhungsZPRB8u2eTGUryjJ
IRM1K7CbD1CEQPJkX5VQlnWAhqSJv1pbXv7n31JTnb8SL+97CGqT5cJ90nj4Hh3wxx4ycsCQI42s
ZVTz28lnYclTmiG6NALrpdZvph1/ZUVzJV17NG2cFSMW9cS2zgGhMyiWATyQ9/JaGMB8zJdRHIs4
eUb0/GVE6QFxCTaJrIyxR7tXlvTnMFOXYLPnVoXirTPTX11szF3f3NVa+gF/7qoFztnFB4aj46Og
/BhnMNytMz2glRd8uIp9Khsarsoz3fWTkVNQb8dzv8haNnGASMGa+YNW16I3IDQwXUPce2ps+1A6
6UeuhF9ZLLZYTt9SevsAg/GViRKNp3GBuPXTmkYHXekwPZSv1lhgcjHOoOYMXKfRxeO7Iow7Jb59
/y5FaZ0b7OZEAJln0wlujX2GZHsgoh2b+gBKs6n2ZW6dwtQ+FbDEkyY9NWbyNW16V1P4m74ZJEky
H2a1x+XfyOZ2Y2+hJv6syA8TPRCowd5iBNmmtOEDWBYjUGOAqiensqDXZx9tUZCGRHsEM4j/hm34
qHiVPifrtp2HvgX3wzy7Eu2Fhhg4Gwodej419lK+sNYkaqlp5xFajjGxrnbsnesw/FCG+tUPnRGp
VzeLCS5CR1mgB684KkSbHWA4LgyDmmfFCUWvvJ/hGD5qSfCz0BgxteQrAoSd687alOguO9e9dqND
IJhJXr2FNFU+kAqBqZwBMwG0sAAajqvxHaHzxR+Dg1OLuaqgeIB9O0e5LWZq19TLQQneVYEOkJCj
dFkQbda1yTynFumPsVgM9Q+lAPrgWTb0KGYII6lEqo+vF7fetuk98nqmbXV1oBAFXZO6qOao/Ly5
qqqHzHkLTGtHviMKxqQ1Zk2j8/t08iHoFyZ8Pn3SvpO9+GFjiOhb91RMSCbpPFQp9m4Oo0EvDVBe
2qJQirPihNtBEkMW80haceBEZT1XimbrcARD9D8kBgYWMZmHWWIbiBnAXI5aPA+xeVqYUWcmZsQl
Kro8Al3M/PGkWfzIXdYfPKdDaYSoaXSMs0iy+1nRdZ99Wf7kHWdFwfniVK/CC9Bu015ou4bZyfAU
iekXLHpv3gfWe5d4wBOUzXRO+U5+iGvHnTR97HydN6fk/dV4/jKN0VbWKUq5lu+iGOFH00NDr8CL
m/CXQ761WaElgf8CBQE1kFBsYjpMrqmuUwCJ9Xakif6oDflWRLTUh0r5NfaXQLmHs3EJnK61AzO5
Lkg/BjP4yjyLNCe3edIc5XE6x2SefhF3f2IuvU072JOWydcw8DMoVGM756dfcMLBgEXj26ZbRW1X
xGoepm0khZlzu7Xo/OfvZk5Slzb8smLjzHBxbZFcV0CXZi5zOS4dquR9QbQcZKytc8XfMmEzyph4
rfqVeR9HMitkoEtv6H+rxf3ZdRHdzMBf0lRjs7jEhemXbthHxXGfrBxP0TCpYe+bVvrph9EaD6NW
731EzHiBGxSF9C7GtHmdril+xr2DbBdOjWauSk+QVM5Spl9qmWJ9zmC5O9v7Dm/JGaT3022drNip
XB1AUYAcwxytdOeiJ+kO5Th+MyR1YmX7ytVqLDA/zhYtAt5pvO8YuwY5oJ3i55um1L7AueHzm6Gf
e5TYffxslwQdkDcu9WqcfHnQ4xuKlexNrV7WbgE6On4KnGzeqOwNNx7kBm9Jr8lHqOOfqtfQw6sN
ndNWbecdU2kRYJ0FSXWdfhj6XIc+PiXTSCN0b+K9sUcc2ndFuevHjHlwuaJXxTnCAaxaOEw1jcGk
EMsEsfC80PjBGvSIUcEbhDUmdSv60ogi8sr6SINuHqrj8zSqGow2ADJOUjHPNelHvYs0pSOqeu5k
jEGRp+/i2Nu4UfBQgZaap552llG0qGINfCCpMVQjiMSSBham7JDX2Udk+tfRCb5GxjRBSLwT79VG
vvqC50y7K1bTpYG+rCAyfmihBiWEVjXl1dPTKwqvVxTp1SwoqyXX2GA2ZMmX1XIepCNvjQYt7LSj
+mP6FxWUq2jaT5EfY+0ExQ8npcW1qQ2zTylPTW2ep33Xc4GdvqnbKtessc7TDx35OgdDUx/jZu+G
r6Lp9zVp4lqMlrmd9up02XBt8lXrVwSfgPKTwJvRAj1pg3G+b6FuBx9ewC4aHF6gRtmHj9Ez9RkZ
9eJgKuKVRFx9qbecTWRUhj5aKxq3aif1OQCnnzIbUPEGBRVyRoEBHIaTWZe2IhC8qmqWfZyaw9gs
Gtt7KD3UYhpuOSVCTM14XMflqxqEH+j1yUkYESQjzpi+aBnJRy/FKuBnE8dokY0AZqYHjKD46mPj
Xb3Fwl9UrnZx6M5mXfEKHt3pI5QjjMJMt4IOTmIgolmduttpoAd6SiIrnUaeL2vrZLkB7sRmnnfi
qbe1PSsz5hX2hSH9l1b6S4KxXrvcPCdnWSaMkLxcFpNPxOIATb3+Ucan/83eeSTJkWRp+iols5pe
WIpxIjIzC+c8KIBAbEwiQNQ4NzVymznAnKIvNp96ZlYmAiiga98llZHh7pFOzM1U3/vfTxgLITFQ
JDTdrpfwWVWvOqlTL7UFq3xCTVTWxr2gEs5dTYWrwTfvKQRn3gjMt2XL9LDu1r4N5Z6snGbtDnax
wt4RQQ3JRpJMdPBEozKfbcH3Q4u/sgftwWnpAiSzQ59QyNaOXh2UFObA1qFFELdM42lA4byQVfaq
qvMk0b6ks3c0A05R/vq69BOAMuU6X4770SjYMlVZn0tOKJxw15gNp8uqtdO1NpwypwmWEJ/2MQdh
jGzSrdkmkTDY6IEVINB40au0+qdy0O4ScZcRPc8RoArBboSwHVU++hFvDhD0MqdyVZwtDxzCoOq8
7kdaxTqt+Y/EmD7Guv418IdtVhSnCa8yKKJkzo8mQ/dNaQho6Dx5b3DSqF0XCt1drfGNhLm7HxLx
jP9yy/bPRTJOKUIh69IJBJrNgO9iY/DhJOd6OqmP2aSf5sL70mJ/trjWuRi4qTDSZudFGQk5Ro5y
v/EX9DwoIxI2vcbt7qTZfNWHMF2bNlrmyt4jQFjW/bTU085Y5HH8NQvCL+OIgfLgvxcUZ5Vjbf0s
+Vo1FAPkdlfLKSgIP/DLpcN51KIVCnUT9wgqhEbHSsEEtaiHbdmQZ4PS9jUbSAfI7O04BluuuZcw
oCTTTS7l0JnSdVvdzYL0oQLaE2VI4K1bRApLMk1R9zs3RmzcxjhgoxGR5DGQgH09ZXElZBnUGKxm
GpkHUV5vnOTOxE1+SuB+V0O7imRONjDCFCzvK5yB4Ab7/nlovHRd+P1nr7G1lVcU3dIxYpM0puSr
U3VK+TM01Adii+HjS96SH63HJzulo7D8nJCNwnkyjX4rUGKw0GjrGQcCJ4h2hH8+RXHy2unv3BY7
ttEC0CHZN82wTOvA7VeCRGCRk2eAcXW1sULnzmnwVcJDIFjEqLaNcrb2Ee6HzBSaTZxwugcTGZKV
6Di0xKg3rnFw2wB1nQgZjJsWQ+pKX2lcsbGBf7+rGUvyee3tXEHPMYBHEBLggsQlHhvARklzMAaO
RalOuVjm40Jvcfgo7YPlkOhquB54PTMfO7fuygnqfK22wzCGI9u7lFwjggTNEetOMjfOzZmoGRMZ
ahPqFm6tLVGE0Lp8WeBHl3FhY2eIG5T74DQOgyxyU2wjb1dGCMlYmSS0EkYaxMlD5uJA7uuyRX0k
uX+sqw0kSQzkOjtdNnUUbQ3NH7dGsxF6gk0B6XEMq52P+mhMZJgiTi5sehqArXM2BK/ETRBvNIQv
QctuZ0S9uSzb/JZIMEx5qGyZlF4fmSkZyFsHm0DKmrV81Ovd4KFEsTbbCT+7okZdZnBdZS3XXCyz
d1Saj6lr3Fk1J3BWONhPuMs4Rggp7Ts3DGKI9Kxd/pgevLJuVr3Xt6tK2i+j41BCuyB5Xb6KY7gr
qVB7rAzvJrSjhaBhMEMO0Ck0Bn8jjO7JdP0vTilwx4p6yAcuRnoJwdJ81JriEdkTOzJSUH0lfapC
i4a2a2rq8fCmks3TtXsDg7rjRL5wx2oYWUHCMfxIg3JudRanLJdfB4jPaimbsH8y+uApTYuTeonc
dy5Bl7zWibPHOHPpdeJkz90TowVcVrCtNVq077wNtRuoM6a24g+dvvOc5FWVtpqJJUtWHnzVaLbD
jWouFFwx5WLXDKzmM+fmrJaBvoi+jm36VWp8CrUDDkIrl1Y4UsmKUIm1KCSL5NUb0/eWDVtilO4q
2lV3OcmobV1/diN/a0V3cZl/ivFLIKFrMyU4MjXVtgOhldUMcKwx2YdYKs138Rx+0jv/scAKcxiL
gwhmDBIA4QqmutXw3FfmLZ7I6wR3cC9EvtvVOz32Vk1j7QsMN/DvAZyb2XTaEWc2zq3trMPSb2Ww
TBCkLJuYnTbvFoIp1WLCvBlWIG0OFNK7TvPYz92Fq8HGrYcPWKbh64Ops2Sg2ENJAhNmcZw+xBWs
H73Hvmb02EH4psP8IS/EqS/kS28ggzQ2rcg/sLHuzVQ+wC34AK7wOEbhwbJOA8vvkgxB3mKiLcJe
/4zNCnZ0NQl0A4WqzUB+jSIOJdWnQvnFMNp/Eqn26EsgExOwVKnpDtjS3zZh9MoEm7pRkOLReAdR
wa0baL96Nrypil5jwT6ZNvHXxMUdNgvHnVf3D1WvM8Tjw+shr4UH0dPkpq9iCje1bNRST41hVuFd
KI19E3whU+b9L5Cjt2MD3wkw57csXMS4aD1PoYR/x41yJhM4TUbrakjWOBoOkLy1RwUA1BFi7q6j
ILeVu6xH7PQQK4chQtRhk9LjaNi7/OrtfPd+XJ0xhk4On6+DTr7FsWBpteg7BduOJ28wgFnly06F
y0iUxpGz3iVCJ71EuwnQX6VJdShzKk+Ah5xLzgBnIMjKfW2Y8A+uWGGrvCp81jeMZNyqXms0ZTal
fmJHW6fV74dW27ZM8Bd5i0HikN6rTs3sxcl3kpsuF8tYZ8pen4q+3ujN1iXNBHKyk/qruRXbjjxk
dpoVSa5LLeZyeyY+b8XeZLAiqqp4SODYEHOFw8onDZV6PTWQGJN9L5wVZv5LWP1E+RCz/tiKhtWN
kJBSP/Zw5XsnLhf16ByIFH1noo0uzJ788HmDyRILdEkz6J70NNyYyOn7tF+G2oD/Nu9nqtdWFr/2
omZZjVe4k61wHVlUTnRIocYTQkGRC3JQ+oBCg+1hj/WU2py5bKVseKV7kWN78Eb/FsXdY4qbC5mU
e6sA+2GWgApqM8RAZVaM8znIiZPYl4zVsI7iV2k4D3U2beIQ5byW9AAh4bARVXBuu/Sm4RLVc9Tm
nQ0hAdr7yLU/H4TloCXApMXVcXnhuqqDYBtM9heoscR5V/uqmc4YkxDOdbFG+HQIsuhhdyVo1wLm
5WkyBPZo2godz7nXzN8Hpt/EEvx0AuHqpmGappqoOUS4md9eHiV0H7eNfW3lmsA4MssrSiF370Uf
hZN8SCrKNLUs/+IqcL4DmHlZj1qClza4LK03ALPZW0VXh5xNhSoxynDC2w/zh4upKLVXwDmbqPdw
wPfpoJcTb6Ejf3wBZEdT04MMKmxyqjmLcspKGfoXjeZ4Cs3ldU9xhu5JNeR9Ij/UPIuh0OArRDEA
JKirIDcliVqveI2+pqTGKYQTi7zHHMMvWfiQMiQZ6e1TwN6ZSmqv3MtP4Gf7uqJVR2AD5ZCtyaqf
+hn1FEjN6KttDCBKVPSSCp6xVDejelBUdSDoKPMlnbDbgBA5LSGKwY2CtLTZvagOT31GjSncTFGt
gNo+qJ/s4nMLOgbGwtaR49PVSvlUUKB74cjGiq/SWD9Ntbf3StK0BVaNRfkE/P6kzu3c8u/ybF2n
8St+8E+dhksbz5mVNuef9zgwnLNnrISrpxbs1xx4+wopUP/5dc0QDYbAMb2bpwZpI7ZzViW+Xltu
duHF6OnE4Ki6SOT5tBWoWFbdukkoNEVIXazrBsrVjvhMx76bBDubpj+y9TGBywJsVcx8WyGcEjql
m4YQbBW09GhxSoWjTzSKk6t90NwODrm4C4uSqHe+Qiyw3mfwyVKZtSsA79eGSd4kKd2E9kUhIjAp
nxR0KcrqyZP0ui6AHQauiyLLC8h9E3ArHzTwMZQqX5Og/YD5bvr7Kv9HnMY3aRGfyv8O+7gSFFTY
h+kwt/rXLARCvV7af7z/z//XiC/Fl/Yf//P+S1yU/3hXxJ/L//iGl6Ce509egv2bSYyHR+KOZQW+
rYLQ/+Ql2L/5jm46nu/9k7LwFy+BBgl2JdZ/7Pts/3/xEvzfSCJjxYPO4AakEpr/Hi+BBfLNCNf1
r09kuaRvmW8mnKjfO+D8JITNZDy3WfkFoBeHC/uQkBIWj8YnqzTP2EbuNFm9j9v6/m9H8AcTZLVQ
fvfyvm6RBc/ru8Gb9TtAEq4FPYIbOxXvFIKAzgFGRLAOG58TP/xF7ryvotrevp4aqpo+R5UR/Jty
KurcDmUblCQcfu9b49BDAfcaItnbhul6virwbK4b8pSgOyS5cWqLdutN4Q5rhvMsraOOR16UBZfK
DB9jv7vPJH53s3kMqmY9uMY5K6N992HCGsgH4WqaE87t65iR0Fjj/pExEcqLFYv5bkJvKQvSJI3m
JPxdxn49mNqu7zIaKwTDN4y1P7HDLBB7S0xn2pNjJYcBf5cEdFr9uZnaB6grG9hs22Co18hiDk5x
aCUWMKbYY3cMlb+G2XYaOrFnG7rrqMscjOrrKtyZJVEfMieFnWfqO8QeNqLapzYd1wGOBupJW888
MrO86JP/dYqa9b//zQcMZwl8cx2Gom+2UMN3+raIbJR2xaWyx5VMVXgFloDWwm1+FTj4o9OMuBvX
M30U+vhxfFsmaLJIS1c6GHNQfwUBpgEzqZ0ISdN6FebR6ucfTWUEfX+WMTwC2eUcg+Px7cvh+I8m
YjAIsYCSiaxpz+dfDm75rgoP+FIMgNHhRprrWZyz0N3lnk78BJYV4Yy588ggwzVOqBs/DbN1nmw0
q0HwlczAX1wMPyBSuIHnklTv6hZ4g3r8b61FFEZw+wK0jlPpb3JOl6zxHgsnUqa8H39xRJwfUEVc
RWWwWO88lef17YvZFglDXsaLZW5+647TtmqdXTA4ixxlNXK8Ve3KjVAmEAnqbjEgPNlaaXtjcVFO
07AlOAaSD/kHcIjwStjS5ILUJgdkNnXrY5IFH1lO21DKo+AfqVsrEoTTGrUIRO2gdBau4ZD1OS5x
cFviDLPuoUhL/BxlA/bixwc/i7aehTSR8mfu55WZU9KjY4eCu/X7YQPPZVEOcu2EclGIeG20E3LZ
CBqKWGuNs/QTnA9RoevpU29OK2ewDtY0bpo6PjR9tNbHl9r+GLaYE6DjTLVxi2PEOi2mrUV3Z07T
tjCcnTSy3YQVZQvWlg3YV6g8GCdZIqvdNRyhzEPN6tm7OWU2XHX7FCw10p2lJ8hJDJ2FwJtSuxur
Z+xm1gluTzCfS4pgj34In7OqY6rL5LUGGZjFtkddLQl9SmkUk3it4aoFsxmPIexJoKibRbTFlvrk
ev0+MZ2dGLBY4OOIJsYEZ1oNlYtGKVhPltgMdcyMYGcaRBlFuAGLJzEF9xjEryNkkwAzSxMBUjXk
O63nmThWyaitDfhqVirXs90dY4/Z5/Bi9ri/ENhoXgy7r3cxU65L6w6n0EzIA+3qZT2URxB7ZmBe
dov7uWQ2WQMVTjpoLsgDbPLoWJXggGOeyy2ZQdhb6o8q+aWq26OZk5mqvN+wba04HhqQrI2GZgTS
mnNtk5Opqr6BhPvBxhbg+9RdPfY4KAP7/ijLCD1McTK0gc4KE42Kbyopl4GPaQFDMgxyTHFgn7/p
svDUoXcQmNY4lRKc2nD2ur1a43uimHrMgLJCvjZ8b24PAuebO5jGp9QZ131Irs5M/rj/ruq6fYUj
kUQfj7PwDmUU7LuvgciIR5DrCCNvfwBmtcW6r/DAE3Lj9uOlFtCCIFSX4Xq0HfTxCdoaLq3ZfZgL
3NLi4tZvbkwDkLPyHgYmedjaHNsO7n3c7YseMS2fzKdIx/4fm+Jw64VY8uAnEE3YjgNF6RFesLc4
2m9j4RxMEoiQmGMazw6G7VUT2zsjxPGOyylqxPbnC8p3CzrFigs70+N/bB/+G8KRSdsHzzsOMAqW
x4YJbG1CCEEtbZmYh3Gwf/Fy362V6vUc4ggDz7RN4+1uNfsYZJg6bn2Vo39KWvNT0DQv/ZCpzmAT
R+4CVHbZmCHJyDVhTwLRYXDyAKdaIPQxdQ6FxqViXwK3fikNMNMCFCviUhyNfu14/VqL55WcSL33
049Eod1UBkFFXI+h/jVuuCwZgA3xu66cz5ph7xrY5JrvLDsdNXEagfH2SwvRUshj6sKWngXyclTf
h+ScEKG9wzMFdTsxgsVz5+AGEI3HUfsawXvyQEot2+VqENu27JZZz7qCLUra3ZIptkx0hqfIPaK0
WSBIDlhtwkG+jrN9CH3jEy5Xu5E+lmdZQTJbGnVw+vnBN9V2+U3Rdj34bKOq4/Z9523R1k5RhsEX
1BgONGLzozYiARObMuzeBR6XLb5ZZjUqGd+tYXmPlp+dGd/FoI+IC1j3V2hBFnGFx6kFftjYZ73F
lMoSvyhmcZf5/p1CMuacND2Xs8R8s8vBh0yQM+X4LDTy6IHX1vOw0atEub2a9bTpYvs8zcGpGOYt
F8wpYnnGBvxgXh3g/HcWcF6CCLrqbkimW414D2B0tjJJwk4QYat1yWEUlmHnldQsD56H1ALcg/2G
5Kutum+sAlguG7DQ5fWaYOHPUnfZI0fwzfhg2vGh7rNV04dr23nNbGCdur4xHVygqm7X+To+FeMW
Gv4J5TXfNoOTxj6YqQbQTZRlj0i42iMHl0e1hpE0FZJ6h6nvNrKjO3eUILZECZvDtkEjo5aRILN3
FSY/foUIZ+yPfcsGFLAw+HLtMmbF5GXbl+yfUbaKXPZUpDCEcZhMF/SaFp2oGygYa5LgDmUo1rrT
7kc/O2ExsxFWs7UkwTXuDhj74JmIh0373COnmApuc0qq+qGAQJN4+IwHmARi8ZyU0XrAvFk9dTEB
zFEd0H9s5gIfTciyM5kXfXbGY/+OoIyTn4JvptE9fgEb4Qx80IUxOjvHi9bZNOO8QYp2wT88qzE5
Z43Fzo4wburwSGnGy5i4uEkld7YVfCiJMolgWDuGXGq4h/ZHT34sC4O5Gm8hHy8JpJq81E5JIy/4
cC1/fiV9D1uxiukejY/u0lRab+rSUhvtOp+zYBWaz6SSbaxRhZ9lu1+8yndcR3W9Wgav4PuGEejq
8b8VlkbQJ4PmsjgbhgT2t5cwiXZ95C5hLK3ZC+6dPD6QibQjuA8rCS5k1g3P75azVtxOI3nV7CVB
gdFgouSH9lLwmI9xmjM4O3xh3wlia6rpKwIm8hryXVdFhyqOtraB72r00U7e93b4fopRkBdQp8b0
JJzsNEIrjwaQnsE+THoGMNnc4Eh+3+dyjSs74+CM1T3c5Cx/JXZsow4Wxt9mntgi4VmpwkBt6RCw
bgl+WWvYumpa/YuvyP7Rd2RagWddO3zUB98ePGlP7mwgAVpVdXny5nznA+OSz3YYNYZPXkL2cLz2
gZRbZa2PGYAGHwTfF8oTJeMyLbmJcOJVn6RNpksapM9hlBMSEq1xANvM8lLn0OO64RIjlfdYEnCX
3pV5hNvMvJWZtTarPR7Qa1Iql2MybVtj2rq5WOhiXHTpfEltOkadLxJvE47jTm0APz+B3O+aBU4g
wBgd4jWrPdKMb4+B2Q36UBRVsJIRA2Ds/xmkBoSflcmwAc1bMqJZ1WEC/E9ZlLIeBtGWv9mm+I5H
9BSqbpOes2uwq+u6J7UQpzp1gXDO4+TsZjLuJjhtfZwwo+ApJE898W+Y+KR4rKeMQKziC/PoVZjK
jdlTX/sYgFos1uMAHwPDGknwoU21I9KdOvSqhmuLeYVy3s4WGtU9RNuVbkLOsvt1zBaqY1WOATS1
EFll1hFhIYPrZRH3G0yqVmk7LELK66EZt2bU7W3R7XP86TKugJ8fXPNHpRPLOawQzwmM70K5M8aB
eu3hbEnCxG1FGlQbDxuHhbjDqz8k2sXvOchYydT5zkU6703zNhnzE6wPtgPznPkPAxEvDqN70Vck
J3EuqoPvt5S0wlkOFANu8awWX/W5f/7uf3R1WKwohgP27hpvhRMVNi2x4yegBpDy83pYm/64Grvg
Fzu5wgPeVhxcgyBz9Ma08W/wggbSwNgaLJTGyL6YObswSJ5//kmu4oi3r2GrKRrkcMODPPDtSa4F
sJpGTI8wM4ruof8qLi4GQxaQAL1sGh9KSkSfQrvh2tRrFiUWM58rQUsI5rbtc0fm6M/f049Ojb+/
pTf7Q1HxZvuQt9SHmEPrzm4Q5e0Mq9skDMgnrOvnL3dF2747BJZp2B7QqOu4bw6z49aC2ZsIVkNJ
VJEcNqlIl5LIjD4V+DRi/VUVtxa1gi7lpuhJ9eUSySf7F2vuv3gfAWkR1LmQvt6sN0BGZKsyhFkF
9POSbJKxjdaqmo9r6khyYTNqXJu238pWqUZJg+iw0/Y/PxqmepXvjoYNacmxTJ1S983RLzVSIoRk
YNm13V7mWBCEGPmANATBAKNOtaXqJOHf7EC2wW6Q9Ht1VarqX3Gei/aZActaVftq8bbRAP38Lf5o
Y7f/9g6tb0/Zpq0q34h5h2FOdH16M0mxLWH/4mtd9kA5jPxUs/vzF1XyvO+OC/gNSxbCPsD0N+UE
jj4aanJ2g9DC8S+vFgo4setjr3pWLz2pbyRk1ccyBpgVIMA5//wd/Ohje+haKJiY+hm62q7+Vs+U
Kf65E7ZWq6EOPxtgByaGk75wd+rAV7CwMyA9Ihl/tVJb6ni+PSOUZhFcXMc9562OZXBwvsAszV9d
QRoHsAafrlbHZ5n6Y8JYIUrEvVo2ekINB8ys8ShDpbQshbXuo13dkQhKH7eeS/NWNapBnn8sOYfd
njOEgWATcKJxuvck2gxVjBl1dH8taX12t+HYCbEt/OwjOdcHTTpnf9rbWE5nLLt+pxb9Hv0D/E3A
M9UkakpDk3Z7wUWU0nlqk+RduMsUogJ0KKpvaN7aOvec5axHa3WNJeBmQ07nS5M6yh1eSpvEpmVT
xQodlMLPbIDRjo1ZtXK46uxVKWRx8ld9sZ/I46CLCKn/G/yCuorah00t7LR3o5M+Y/FwuOKHZniv
am1VdmrKrjpxF6rEpMMYUnztpSr4BBIl75HCfRkKub00kU3YSs5udgn7Z7X+lMlKI015gu9p8vpJ
sDSdZONoxkHG7V6446qmOFA4mcYTwhQiRRlLSj6sMSnLYDg3XLK9txpgJNP5p/SAONAQBnyaUGsS
ezFBTqzsg2r/3cdohlRTpTt38E+YnCxNF1xfs3aTpOvqKfBMknJpZ/1mbUCn8DvcoDhq0QgKBNDW
uEsCmReRQ9dYE4PhybWqRNKAdw9w6aafcVaFRReunXnetpjkJZxfWGuvepA9inEYLhrI3lfd1Ug2
jw8uy/9cNvvcvlHtfs/cwCrsnUIfBOFW+EquEaRi6aWRiBuvU2LlzEljrETwlZjpRRGByDXF7Moi
JE3tZQVYppP1G033Hv1Gu9N9H3OzTTnBEiSSDd3DLk3kpsGJUPWQJKTCKqDeAICoOwgoUP44N/qZ
MXlffRTNg3T7oxnTlbXAHaV1TrphE+LEVxgf61zl4vHhONGmYFxF07SKb6HfXnELh60nkgAuvLtM
P3ukDRQzdtp5u/n5SnIFAL67olnIDEsPXDOw36xlRmgJKw881niZ73AJ3snY2RGStBQjhOe4UIYM
i4RKVrd23SAONQks7sAYqR0PlkvBHbVfKHpDDCnkF3UVRWBEgU5sEQu+guJUC/Xz9/yjYhxNH+9V
93QD/ve3qx/Rr1oXqLcckzM2ujRzj/XEmQX+qJDBDm7fz1/Q+lH1hS+VS5QTkmxYHW9ekSzhIBIs
e00bb4uGNgQLbTCgZxtMvaVizXy4JJzlvY6vgU/zz/6ssFh4Ju8t0O4UyB+N7K7kKshDH0cLGiA6
HeQjO6VG0rtV4/VHNx3Wll7T3dxl3v0QYnBZ44AaRptR+yKa/PcD+W+N1c/xp6Zsy6/d/1L/2T+n
71dl+V+3Hsuc///0T/7lE33zvO3/uT6J+FKuXrqXb26sr2PvO5T10/2Xts+6P9Xt6i//qw/+48t/
Td3Paf6v5+oP/ef//L9fm/jTyzdDdLXP/z5Et/zfGBxZlue7OtpJhoZ/ztAN9zcKA8fwPVO1NAbn
7h8TdKiZv9EhKIm1birUI+Asa8u+i/73/9Bs97fA9+itkZzRaKsn/PPT3/5+tXLg/iUHCfzk27aE
8p3RuWMbzPmRL/5guhW3aKWliQ2oMeKpngzbIgvDB2ULvJmC5gGGbnfD9MJhrIcoZryxYeM/jgPp
s3OSkVdem9Nzz/3uUI/A5qa+0LXeuJ31sTmI1H2+3kIkH+5s+MWEdGd4MlXpF/bXcDu0uXloadEn
QzIJEDO5D5k9gOI3uf7Q+a7A/hpx5XB9GI9RbNgYMQnD+yhLFE64PM4X7Dvx6C/4M70prHdaZm40
rfePvlU9xqSLPWQtJosjOsitYYv4odAN7aZmjiaaEHLOkMlLijoG0lgU7n2/FI+p6MItvioaWA2u
Qr2JlsG0B/1UtvjHDX1av/ijt0QFsFRe1e4cufe6SJwb4uawfJknVJrZhF9tWjCryPLkhFIXqG2e
Do38kFvpiPH+NBzl6A3HWCORPjTzRdc76akUQ3oqnKneBAMmSLNmVemK1OHy6NC6tq3mPDZR94Ft
JLrMzuQ8JnGTLaUwvX2jNe6j341fJePxc6Ar+zwVvKbp4b3fFMW7QZtPIS53TPef2rphRBmZ7Y0+
OSF9QotpagC8avSOu4nbYbj3pmrtOKWHKSOhwl6MDY5fwlfOpgrycGa0xW0+u09unRSHvi4ZAcbm
SzBiY+mpH9Akqa59HefKKBLO2sWSHruGc96P4cP1BxNocp6r8dJ4wjrYdovSVGa32tDY92HfxTdD
m3yu5s+RkzULTrn4MM0k4mZ8ZHZmO96FnbIGjEL/Y5895IHM10BeBIsxTmHwQDQAqTrxsLWwyz33
JTZySZTeeDEQVVgR6muOxfi+KvV3/khQOCXfgL1XY7sRThZA73Z0LvVWXpCyE7LjtslTq5PHU6Gn
z4VZv4+NKdh4o26vU3Uzt3h9nAbIX27is9EUSM5MDt/BVj9aL8fRuLATbVcZQ3xHCELLUXC3vOPp
Qy/a/GgKKHim1eMehSQiKuvieP0xYXZ1nPKoOOp0doq00S/U2oCQFeWPpFiK1t5g4Ss/yIpC+5+3
W3XbGtLm4Az9wwyP7/b6Y6Qji70hvfh13pBPsRZt5p4bzfWx3B3u4fINR/2fPyKnG45VKsbj9bfr
A3/d1zPVOGj+l17mMdrLaBeHc3jEYCs8VnVRIw3z5w0OhJbJ/LzFogxf5QTi/saOcvu20QymQ4Qp
nmURv/SWEZ6TjMhz3y7vyrjWbnP1w2FqABH6cL1H2mF4m7SGdjtZ477NCx1Mj1mygxcxxYb1zojs
cVvPbgWFlLuuP2q9++M3zsKMxrj5OPvJ1C78KSCLIvWxHxfjiNRUXYNOZZUT4qroGVp0yro1kDY8
mMguWzu/hEmfXxIv+eM3cjHoCEaDUFnYfMwg1MO++oFsLdoUVYnURt3MOtIAmmTOloltESSfOOSl
BCNhqQlB2+7KktI62/WD8r917GK4c6w+4lub603WV/ZKn4wcgzahlFx/Psr04o9H8WPxGZyVn92K
TNS00IKzGe+HOMDL0H9C8qwyWaPyklehMBZY+fGrR8YI3MBirXsNN8f5EX8K70jPcqqNLLpA4UPQ
kBas696wTZzIf7XFdMTV2PhYEvlAMv0gHjlaBiV4QCiCPolLHxfesjaeB+gzvlL1Z5vI0PWlhgXv
FruFdtd16YQbFH4ABiM3HIcTP78lIGYR1Yl78Ul8W81AfasotEIXDUCTHDOK4XLhY4C2rYS2JaeX
6JtWPsaNIx/hoe8F+eO317vwRYfTa9nRgRj3eIdXvGJXBrgY90Vy1qQSQqB/X11v/vWAn9bGDqbo
JRzd6IilcXw0cq8sF3/7lRQTFZHOYMnGvPomiUpzDyP2A54ewSrODAuPr468tq64hZfQv7OYVjZT
GpAwOBne0dVVpjZUc20u24+FBDzK5/BV12HBGlbb3Ui/jk81ZCBwlKp78dEKTWsD1zTwYsOYTpE3
3eaJy82hM41dw9AXBykATyBhjx1HhgdU8nCoZWKHpJpmhgMyzK90X/dwx9pdJQrzDNvFOEcj3WBp
MLYtFSHiep8bj+a5DG0Q8niIl7/fp/4YrodceAGbUjJoCJeqyLY3mkHwc0S4EamSUQnfjOwxtu0b
KymZRIzdvdSz7j4Gs9p0JNPipYN+cylxWBiGIoPnwqNtgPR3Mgh0wK3s2SNM9VFP5HyPX92S/dR5
vN5lpDqnaJySO1Higql2LkftXHbtFRtMfwlqUff5PR4Aoum9jeMR3RH3s/4wBA4zgCDNscuL8zub
6eAixFkTy2f9bGALeofNGn5hWVfurzevP0jkSZc9Y8/t9WY854eoy/WTzJv31Zg5T7lRyE1cVaSd
qpuzKM75ZKQPwtVxgBfZhWzHz/Crsidhs0kwETAQGcjsKUlJa2jNqLuJ+3Z41GX8+/1GXtMyqWDY
638VyAaLuILWu25Jm0uLWLu0DVy8pKrfYzmRcJZpyJc8GT8FAb4qxC6N26AL4qfOkB/J1ulvUQuO
D8R57XSnmZCN5P7K9a2a4JDcvHSpkR1cDeVf6Xf+vT9oxPS5nvzcmwdkHf1BYAK/IjYkuPSmvidq
jLXHGOYJhIZQ4GtZNXVxcBl4FNe9CHc4IoOEcJxV7CCvzewSXzZcCQnbIx9rtKS/wEg9O4qATZS3
3O8nOsdHN+5uQzvRX1xdR/BTTuWlGW3/EqcT4RHqgbTqHwMx6Iuo0OeLRRm0JoALq2jEeI/EW9x6
pvWMFaH1LuOgrA1nxHxJuibW3OAAQ9GgIVR14V83TXXz+sfXR+u5c+5ZJzZFjfJpck3n1vapV2sP
5gnRAgBVOh8h61v52eZMzZtsR6KivzU9u1oxVw2PScdIvrcoZL3YqF4Yw5iLtHPmGy1EtmQWySmV
gqkCZMwnLXRve6NLv44440dunL22FvKS2BfpfRPhop+VRgutc9fkmHEPrnKEDq2BQXbYHqzeGMmm
zHE970p9N+Iri9l4ZW+xT57PmM6Hm7TKIJVb5NaU+fwh9DRVAJnxTRhGEeX37LwgyLmflWe9USf+
vtXADpJ+aO9ip882o55Amx2EvpvSqT/EwhmPTluY25KKNyFz92BFDvyzypmIesvjeyp4NLGQSeu2
PXR5Z73XTZ0yss6fMrgZVmvB4bft6Ul3GUvp2ajvLdGQPjMTt+D49ruyz5Zx3mH+WnYOQb3v8b/O
X0i3/P9cndlynErbdK+IiGKGU5qeW0Nrlk4I2fIGirmgmK7+W6334I/490HHlmxLdguKqnwyV9bb
oT+qurOvgyDNaKrF/mutFSnxibBuQ5RnIXF78StZ3FNhlcasWg6o8GY9NN46nTVNwJt57oY7NotF
3NrtduqK9L2u5v5Y6fVP22ZcmonG3kizRXTrwvhn2MAwre5rnGixtn9oJRif+ULjcwtSdBMO2XL4
/ZAhrHXOKgIJ8+235CWZaCp34sn3VuaYR0/zDYB+ypiqVv+uCJR7Ccryv0LAYjfrfrxyRWCjsxv/
oXC4SJnqtPdh1fZ7jd32UtNIf6gn3Aq1lbhEX+Zm06pbNSxVQL8v6+3/RMHtxIXoRKO3fNlibP+N
ottMtomzLJ2g9qy5+mEZ/LcY0sCkyWAx15LaJRFQAp2ay50/9oALR9YeuNfkPmAgHLn9/bOrARYj
j/n3CHzrFop9BfyVAiNBH9lrmFZm5Ptj+gXX7oMCIv1jB3SFuhCGI0ZbruypbbIXEkXC/MkN+730
KGvrbVYHntYZ2twi7gs3lWcK4yRQI9m+haZ460ki/PRJdjfSQv1RqKlCeZXjZQzM4i6j4y0OWMM+
62k6KqebfzqLLo5Z968jWbddtvbjicJ4RuMjoSwq1nQknbH5miZWFInr765R43Ttc/enmbPmyypR
OlmumgshT7pilH0tjLD5Gi1qH4RywaRmo3jt0+nw+/muCNZtFk4/U8ZiJ4ckeZ386tRIu/h2Qyp4
SPyGLH1m91SaEG9+P99bCTUeHllNEmIPJfEoSHpl+Y0H5t9Cs+7TRMFs1tuc/RL55ajaehuaClIz
OB0mB575pqia2IPg7ba/v1onnGIcg6Xo91d7ekWiwDOs8++HmXBfiIgaD78feeAMBuFn1xLL9qjr
4cDGyj6rdqi4TCv/VLo8fTLPpZ1LZsGJq6I8dq7lUG3q9AchaGDUSW7uO2hqdw2Dtt0Y8hDp34jt
0s8q6vw8adwFcMoVpP2yNreKkfQTQoY4wmmn3LdPhgvuFk76ls95hEzkbl7M+lUt6d+p96cfOymO
rjXDgGHUhcpKG0EyhwOAJb9CkxX1h0Fv7BIOeKJ8XDRzSNlmmvacEdKBGrL0VlJJZQY39cMU9smX
U3QUQi1pfeK6DZ/m1v73++tOSNRde0v+5GUmm1bIo06Y4wqUQp+zWlo4D01/J/wRzAemhhvgJPlw
OU0nQcMQEwxZ1rDSqzV/92CufmQ2qdNsdNU1s5ps3yedPudjb50bfqCELNN3RW3t/TwFErGznO5I
htr7QQwmjAxqjP2x88+NFNkRfi3VS6q3j4nvdDQMsABnjr2S5avrc0BUHatwSxJ4oeetV5ICXZsu
qaYYymcb3X8/N5gDfj/8fekXK85Wp3/E21U+B3427dhx8Zj+hm2ePBO3W+8p1H4EFlC/MLyuXkx6
20jZBo+6Q+ax19CIqHJlnp081PQM7qcU3MUMMPw0TGVxMNbRvdc9a7ciNvuM6FNuPGjun6Y7fha8
E/+qSW9CH1cG5J0uBo7h/dRV9SetO/Mj76n/IsBbPTuhNeI4Y2UsnMnf181o0N3HmdhtG/dEXJsM
MH2m9+sok23YV941mRSgwZZKwM7kBOhn4G1px5JMkWZdbv2wop0EKgJpfNa0eghCln2itIABHiTl
WS9mSCz29mkmtu4pme1dOvPU9oZyhDMlPt3eUU+GtIPLMrFxH5ys+OqfKFyrTk4f7k0r6eU+y63x
wDnvGs4BoKaFEgpG/zjkQPGWcc/bevl9SZ3ycfJUgf+2x3uqhi4SYzE+DLarH6zb/3kWZm0mvCCF
b5/7f7/AelrugiVVm//vFzqQKFi4fZZjSjrZtqeP9iSqp3pREH75i+1+P/x9WdrlwStZUpsmrZ+s
ENUsc6197zas6LdPFSY7qqk98xPn+dB381NZW/MTYX/KxUIwfr+fq42BIijDPv5+pPN8ebItHmKj
QWfk7x/4fWlkdTYmp7j//cig9S2BV3nGMpNcSMobKrysxMD/91J3clFxW+I2HWgtO/e46wui65t8
FX7MHJFQpj0cy1r+M7VnbsMiCU7G1K7RPDgq5m85nMAZhnG/UOJmUsVEGsSgb94unE0dCux6hsGN
nLwUIoTbXUsH+okNMmzR4+n3xUJBLP/3sTVQADLQwxqNy1qfxj6vT2aa4sDjnYmGzO9OI5OmbLSC
Qxha9vEWph6sLIkASZQ7d6UqlVLlaq/o1DuFw7wlZP+WYQsBRzyLa75qtckTuFH+JInme6Cppvow
0dSaJZ4fh16TRYtTsJkQLo5ld0F4y194OlGKRSjZS11EJjCZIYAiYtLThyWmgPbWrQB1F7k0ngFf
GIsT8hy5/Qwc/lxbnL0Se8MSQ8IYuU0E5AHW5E2heNzdoFHAmRv/O+CqBJhFgDDoH6YkIlDM+tIv
O8fz75xRX4ehbo5SJRE14PW5a3q0AvfqNrV76Ipxn4TVSptf4sRBENiXntaLjSPuZwsR2KT0R0En
rQzfPDoS5aai6ampau+8coSOc0TKaL6z19WGpmMZpzl/7rsOcjOGOYsDxRlG2p8wHeTON/qYW9U/
zDgn9zaVn90cgs2Q2E0n23ci13fLPeepe7NA1Fu9BYPSrK/u3F5/rxbuJdCeQS3fG1lnFGxnyD9B
TsOUPzYT9LvMPfk9/8wAGZbykPrR6Hp1+t+LCOE5jUN8E+Nj0cwenOiS481SgK+jHhqXKm6tm27S
t2on0UcztbO7ApRgSXhrNXR/mruc2mIxd3GhvXQH2O3DFXqB4u3/QafvN1OQQH1pH272V04D30TL
yp05M0K0jP8E3THn1Ej2qBXl0QvQAJd1Gq922xzsXFuXRd+ZiOOM2adXsDaUTCj4X1ZqRd3AKNQp
gysyZHrIIMW5s5kxur0VK/f0scMviZJb9TaXcbCgMv2+gJB3d24V/kXa2RrZDvUPNLcDDKJFz0IC
z7zd2MQTotNhHfHhepJOdSvcgI7krvY1xKbhobvhg+mAt59V79qMYP2AC6DgzZs4NpWBOAwCWofr
5B8EV5uryRZRJ2B/Vwwbu2JoYMaFU3UO6WHx5ZLtCl+2V7OBrZHD7X1odcZ+0NyFJZpSSLUf/DQs
suABL46LbNw4s7VtPJ6hhiZMUHUQhszYG9Oa00cIAj/J/wivMA/1jqtMqDwlE0JClX9dhrqDyr4u
Rex2xIoNPO1YHbtdYi3Dg5jzS9n0/0Gley6KNgB3YX1CZKeY1pTAZWe/iUVXfrhFjtbooQDj1OXQ
ILcrs34aMTvsns2tkpaH2mbw7D38cGYew0ile0ghgbHeTcFUoDXpZ7vSlMgT+rur+cFKGxJSoLAb
2unNNAEio1nCc20/1n2XANz/SAK7ZKfnxjyMRwazquXJzUuFmk9fx4Cxu+CYMRZnSEf8xNdoHRdj
NzlBtZ3HZNrcqBetmKaTHWTTJYXPGuTdC1gDnAIGD4vFWaFAY6BQ6fzeZfyDadTh2/W8cz3qg+vR
uOsCGGCAYj2AaPuP5rKj2ZZjrMciO9iy5ger2dx6ku1hXUE5YO179+EU6qB9MicgeWiz9hks0Kc9
oL7TlGI9V0HhYyNf9ivN2u8ZdGgBKEHOZ9nPxWOQk3mq5PqSseHBq/gdFmkHiaPz4QMFu6F3zX0D
F3+zA2of0CNF8Zfld//hbv2FIYnYlZ7a2oPiorffApt5cd7n8yYxOU6YuX1aqp6MeRD8m2z4FaMa
82gUiDt6oLSo6e5K+dRlmkowL1137c3pEwjZb+bkiIJYoeO1d6v2H83O2lV+qfb1pA+F4OIoS/vD
GYV/aGzoWNPgRH6f5D+K6tlxrJ1vqeoChgWtstNAOCl0Eo5wBiedJgerRqt7PpNL57ylHtRabtu6
wvNAxOIsLS+JORlglunP2hsIlQni/0YKzq1xl5hSJUblXfA+dYsDO8ipIffJk4uSEBqzt/Xt4a4N
11elph/leoAwnPU5ZMxPTH+9b4D2WBg/P2XBs2qUj0Umg72ue26SdHzpnGlvUJzGczHZ2A0HIZvq
8sXDDoHFPt+UZvM0jMnGDOt9yKl+20oLj9issKyHi2TI5wUXwaFAu+7fGxo24Kgc93X1hEex3XYE
G3Yraf3b0rUZ1OR93pC1TjH3b3lYeTQfU6YwQtNLQ0XMPi//eRYyDhf73QK2OxpyMVNKrWOEIEJn
8ux6rX7miRZlt6/arAukHOmhjDbbsJ1Koi60N9ZWi+MOB0yNujPOz13PQIqJ55+pCAgPtdK8tjwQ
ROnXcWml696WfUnNc0/JJ2AkSQnRzpcMe8Kke/aC4XttUwGVj1LJIawgexZ4gsBbmAPDr0YwXjBc
vz36OVm32Zk81s7Gp3xFWJyrOwVtwekeSjznk1+8GTg/Nf/tYKjvObEnuxRdIeE2YTueRq3Z6dOU
BlsvbOQtTDfvZoT5onTKq4nfWNilHwvAZ3Fj1s+WprB6Eu5J6OAWsZ7vAkfpA7qXdc6z98nWSMAW
2nMBmxSbcJLf8EFg9LLJjJKgNYFAkAcFyrl1mQHFYF2RLLry00bq3LehQZcqsaIUsF/3WYRhSMYh
xJk1QCUwcvVJCvTBhwgQd136Onb1emoGg71F8h/YJ45Apfiwi+yS0xMEp42gpLkWnB54c1geDhZm
LvTk/JTVu4km96NtLEeu/pPZuXHWhG8B+tOm0U0dO/Qpb7rMz/fO1L5ZpFwx2oCCme5DnakjSBta
KQrrqFR7kKZm1uBQxwtfhM4V/4Nja39wD/PsolexyMSLnjfpqNZdSFaaId2/ihN8Xgn2ZKXcymqd
yDaFKpZK7HvtB/sGMPbSV7EaeuCi4br18ynlp1ZnBNSwIxVV++TPPmz7xDzSd7/vxAQLSTPplQbV
XpZnP+fj8geho9/5NDO7heEdl0buEQHZS5UkU2RRJucka3dlgZlnHolHLYR67Rvcv3ado8OWBCQh
s/wcy9fgpunO78UDyi8uFCEvHTW8hIQaBu5qOIq6KSLO8GHEvORFdMypEWHkdpr+FLbF2MZOx3iw
w9hO/QnWuvbYVJX3ps9ASOb7cEzdozM9yCB0j5SaYV5Km33RN68ds+/7JA+8aBEq2HS+OpPeKTaY
7Ny49RPn0oZ+t6sG57GxxW5E9Npoc5k5+HmnZGj/S6aivYJwvgxt9Y5hnXYvpeReZs7dCgSR4a7i
qzbio80N/FSUtI8e/K7c5vLRZnahN7G8o8AbmxZvD/yObSpOclxqpopmuK2FwzrUW8G56Zl0OH2y
gwPsu8KIrNX1Y86Scp8vwOxXmHHbObHwCI8JLj8ilc0K0iTkloUdcAo+japxzlrg2+OqNwOz/pwx
ihz5APWQUF7jBvs6X1suX/Nzaha2UrfTr5AJ2wCPaYKtj2noUsxUFfVZ99QfB9TzPUjZ7VLL9Z4G
RAP4QWTV22CeIX0FYQzZO42TW6CrsE45Zaf0E/PS13+1wV1uSTrUlRvwm/Pqbsq9106uI8eDy1Jb
brzqrt4a0voYhrmNixK3cw7zszEDUEkJjcZTYeT3zMz9ba7SD0uxqmcDTc4GdaabVZMlJAdtnTBZ
HztN6V1Zl9gzZQYvTV86YQbsluotF3xLbNb8NMdG76RkqKwbZlTOANFvSHi6WZrNc3c/uu227UYa
X32v27oXtaJLVYj7DaxtnvkqFwePpccwPHHOlxeLoZZR6upQyZ5B2TPNGPRKpJMiRuXVj1wg7WLj
ZOlqj6CexSiy985Goukn8AvNZME+6i5MIdvSMowd7O9s/LHCSW/rdnzK8zS4G9zpINb6J3dT8+SM
gb7OS6C5z8XXCqIBj0t+HkPrS4djx+635xg/akzbC9ShPOM+16V9nWbQrgllFr49h+fEVnd2V2W7
tg5akj3L33b2OJ5DaaDOdfnLJnC+qrCfrznDomOTFAOIYWe+NlW1bUPaOASVTlHJSSCC6TzvWlj7
2Y4xU3CD39JF1fdkqLOCqI5ZMXnu8bG2dBu2Sm0q+r5jUPHkQvKmO9v2+mb8YcshuQcZU5EKCZvY
5oca8zzmfZBlAVwGoI8xTdyUrX8IZ0y8LhuEPFER3pzfvxMgNIFmnLfhcGcGFWk2DLeMDDE+Jgfs
UFkUFJjKQbPiTJleqoFeLo/8Q+RvNRWlUD4bY2MZ61OOUPr4+9J0zMkrRAW+jnfTJX2KSFuF5w/i
W9l43xgugqPpaWbYzU1XXff+b8WWt0mqes9ABvT1oKETEtOv16fFlHSVJOYmm1EeytLHVtqnj1Y6
Xef11vYx0Pqhl28ti4kidvnkBauDvRdIOYW/xsbv6hNh7yYiqrRj9PrVTXa9yzJOdbI9+N70iNEq
PK4LjzFEEoejN9sOSn/t/Cosfa3Zb18YufzJZDcec6/cVfQV+NrnK2fgXC3nUInaiGcinpulrOkX
r5ZIOfyoraQGgIwQq+kiOXofeqFSW8EoJ1rGYSkNjwYPsDTAsOEO19BVCpQv1Eyml5iI4HNPE1mZ
apQAk4jNrz6WWWn8zMbUoTo90edyo38TGq86gusjvVRdsnLLtSVtaZm78SxgTEHbq42GYkYf0/g2
dPIoSrL4SmG+5eK4gJzFtT0uh14a06kwqeyeKWmL+4lml0kd7RmxzUrYfybhhq0DKvONdlrU+Jdc
nUcFHCgOk/RpgHyKmcrEqdVzqY49d2znbmvK4yezrHZVZS2bdBDBZiJSXEKjNGhz3ddomBvRf/oL
wSdo+OHGU8SEkJxVrILlzVsaE6t1ZDKBW5ODAnMTEa+QN4qzHIwWYCJXfTtiZ8EICOapJ440zhd7
bTme1ww7GdHsLJJ3aDUGXyffQWTa1GXdbdeifw6t9V4IxWgdeZwHOcOGwAR80Ndxu/YfKI7JyQ/P
WtPeWHvTbgXhum+75EoMzYy00bCK5gLkfNvjp8n3BeFMXNvkmMoucoLp25Yan7YeL2mb7WTQ3pPi
Gc5lyVIg6IUvEglNzp3OzeLwL0uyF0suCK8Zd1FIr1WiKC9z+D6XoVlw22m4Tlj5Me6ihTCdoWod
jPvStFR606exBcPvR+4MCwJ/ApHIUL6lfgBGLEXQk+X6Kqis35TVNNDqc8tj3V4CPHrbJmesZDnV
Td19rE30dw6WHN2S5oQpDQ/ilGyMqfgRI01zbueDtRzOzYgLK1k8mpHbfWG+NfhrGYe0CGqFmKI8
2eeuZ28yhofO2sKGhDsPExp8Kv6+5gC34KcGbVOs/KWWTC4b+tVfq8SjOWBkuNwlMcvffFcXJ6a/
+ZFOJ1qRM0i8NWFITHIiZq/CuR8/jWqfk0DQPsriIVAOQs//VAQdUrmMG7ROJy7fg7VLweMM6tC9
Br34LzGcvZVbANMrmwtD5ffNMEKdTSCG+P1jo0kzoMQ7KtiPKU7FbhJvxAHsDT9V+iWFvx5IJe41
RzZEq3YhH8ijbYXdgQaX7Wxxl8u0eR/G8AG+MtlJ2X62ct3TMfw2mexQBxcLMWjf3fLMnCPvGm+r
FvejmVlF80bXh3VhEm5wHqp9ZINbJaER44/h/XVDDMwJN2lZfGVNCSwgJN/suf/KAKt1sqABqkCQ
WT8tnAN3qTuKyKpMLy6N8Rnxl91ooMhTU+/oFRTN4zQ7BrPbxzVj4EubmYfJT64Ca9MGqnm9n5b3
tLfzbWLAme1FBk62lenjzTvY0VnsBjy4XNGdPa/5Apw6h04RcfzqNgQG4bvZwMCTOoXwu7Z7iXIw
NrZ/cgvryTKqO2qJxAHb1RdFppU+V9CJCEC8TsGtE8qreHIhY9PCEjm0Fe6mbm0etb8Q72UBDzoT
wbaQ8zEzSqwqC7LICPj+AkHK3BQlWrAjqn+j3/yZhD3tZ4F6bOP7nFuH0IqavsjUf9FQFTyvbUM2
JfxJZODEHaYjhpVLHNJzvBkQGZGwrdifEIu0leQs9e2RJDzAFrN6kH7pHlE/7iERmzyOabfo0xZy
uM+mtq3C8jAJiMU2p9qtTD+tVH6XYg53TPc9avIi7ipxsq0l3BRB2pEcFSGbuTE2y/Yfud10gyRC
ppQRIAorS30We6HQT4LHsO+aC53oDz2eow0uD/Z4Hk0plWuQbR3U8zAVy26uwNoXK7UsRm/VhzJo
kngdcxiBnnkJxhXGf0WHQN0jiVgJIOl+AOxsgJpQy+uojXPVdOMFxwmgSQGinYRTE6miZnID7zUe
UKqesNEcw4Bkl4REkNmy2GNfyQh1yKdezTS5U06wExm+T2EWcNfbeC1Ojra+A5AfcWXgNahK/aHN
yJT1chBt9bea7gfT/jMYfbYvhX4fUqs6drlWtAUQbmo4rLto66dsXV7WCvTdoqC0KPAZI8G4a70s
L1hsz5VpXtgUWJtZ6Tcc0Iel49iV2y/Q0f/QhxISDDFrmjXUfq7Sow/ZtZXjt+TJuOFhj8JkIfK7
brZLfec4asYek0/3hOmxDvJcB4yVhBFMt4jNW74Z26Tfd6FOdxQ1shXyur+89c4u7clX9YF6SaUH
zFFfnZCttUVs0iU3uHFPVEG6daW2RiA+GnXn8zN3+onkiuiCLe7Dv0k6H1C53bhaxKG9PdHK9a+c
x7u80F9MYgRQ6OZJNQtOkCG/WMgrt7LlixLIjKzudIr6BYVh4gP8d3OX9vU+sUa5wQbE7psHf7Cc
MevySNYgL/BWdBDl4rwYPsTNrWyxCZsWbW07gyKpCeYtVt4W1GCBFCMogHTX5V0q8r6z+JxX4sFS
TBzI0hxc71eROj7q+cyzh9pwMEq0Ktla0FpUIMITjo5UPn8srr5iz+fson76OX/rO8HB48MzWlgq
NryFjsdH3zYnZ5VUODsJvg2a6m0nPGJYzTeWoB04BcPUyfZr6j251S7j0cIXn2wkj45ym5tF4TqY
R2aZ611tB+8zNTZEhFyeHBNyVI/1gbqlKgrr6jhoclUBIvqmN8R7ZuMaX3INqxYuuHLAVWiMV3x7
DJUtPHPlvthz0x1dRvqUfuS3FOxn6tLz4+TfgcesZw6At4dZG4Wj8Z4NoXtonOavazys5bzrVc0g
yjD+ElleOKTOeCcqvlLC760xCOzoyopb2eEjKb7TCahAM5Lll+FdaVoPo+ifO5VeR30yAbLFhRx+
9EjL3bJAW7Jh3jo49JQf3jBN/iOl2TnROR4Knlq/Qou7ebIYqjQ/Y0+ztrnCk0wNolhHic8LMI/9
b2It47QOBKh0gudwsV6pTfhrj/xR4Q7PPRYsLkkmJm2W+LHZp9+OHBwm/dm3yBK1MQPnbzJsiyy7
0Jb3NXndC7OZkfdu/AmH6ln72AtqQ3/X/GujTok37erlJr/RAu/pD9Op9nlpveDc/l7VCigVzckw
hk8jdP8WY/GIK53ilFX80Cz+Uaf6jz/Qr2NxGp+oMexG2p6rBDiSpiQ+XR9Ub5yxaazfvcsaaE1W
tskW98EZTI7WQ0xhsLGBkk0EYKqDqCl3zG4/2lFgvJb1JX2ctfdV2dYH1gJSbqSH1rJlXN5hWPX1
Qw1Fly6F9BGI/t7P3NuzFBCCWG0deT0GUs/8LrOiJlFIqVGeYXgXDQHm1r45dftx3xrtfBiJ7XKB
OXQtdpSk5u2L2ScHmY8NhB+0IgnzwJbV++2hVcjYD3P2vz3cGnT4AP7TsIIqyNYMQOqUYyVgDLN4
z7Irq4snX/MFi2BHpnOwKYhmrbqTpEmYT9h3bg6qNszKE4eNL1W5Py69BKH2MoywOayy5ZMjDC6R
vH5qfe/N6dAjTN1fJSXKQGCOteX49+QsDmPwwbc8L/luXLwXoQ3GMzmEeM6fO9ki6KvFMaNiJf84
hLaiyTD7MvKRJx/KIxXUJwZJf6ZyyBmHESU0gxoJok7fXYv5qnJhr8P7ok0gg9Sff0qEA20CpS+G
4qOBtazC6UJ9jt4gieVQE1WPb4Wn8U1As0r6UXrYclFidxuz+Q9LJ+aLrCofU7tmA+7vasPp9vMk
nrMApwLW6gQJvr0vAuT6tUGNaMqMYYFCQDJbnMupMqElyedmAiGxYiTmSMvod/WZFCsLVPNKv0OE
5pRECH5f0gWWS+cCcUzk2iEs7kThf/eL6viiQN91KfYCdfSotH1fWd5jV83mluDd+ba20utMYYnb
NxERH6q3nTmJxoLPGW1obbE5znxP/hojebzWo1kM0Slqw/HUSbIrhTNerfbLTz0W36LFKR4s/+GJ
2mS3KzfMfJsh5zPwWRHTRfMsGI7WI+KCa4itnWQzT2quLaNiED5rHTHPutQWs8VwqJ8lh13g3J/k
eWCwEDNarPm8pACLUufgOQ0UsqraGJp7RfQYjFFejI0uxyWSirXNIcfRm/mrxjDBDDbbMXh4Jahp
7fr+2qdEbn2oHMmi/nXKQKA316i2i9fVw/PCdbe3etZaply7GXAxux7qnlKqhA9p9+K7uJOMcfpa
hC0PXDJnXF1wHS3KtQK/3ovCVU9iGdpDVQG6U7TFDda+ci3xl/0iwkyhI0jeA1dDOwPtaYdmWxbh
vlilhiDM+kgThVWoVz+wP+e82ySq15FW+T5JOnq6F92e8W3RZGRnl67qMN7cPESrd/IHF02Rmyvv
/JXB8VrhiFLFuTWXdyZ++2DI2Hrcvn9S2Z2PEDXYB9wk/7Uz7rb64OdzHWNd5hSPb3H2SvM+731x
7/TzHZEG9uA8IzfOwCa09aYtaNP72od6KIoLB2xzP2UFILZwRtzM8Q2hNEVsqDnGd3Zs2OZ/dT3t
rbEvaTdjimNRDTKZ7sSwTSYI/fW+pYCFgUy+08KjOTWsNpnXZpFoA85tFx8rXhwcpFGSyDaoX+nh
sC2tEe6rdpwPCyBLuwbPOAyoQNp6UbIZ96Fz0+BU2ZNTaOZzQZVHkixYxxvNVc3gLue5EXV++8zm
9br22GWHBT9PVxGjy5ImfLSkuzEFdl3aCpZXo2Z6XTomIdrfZ9oAXhVs0HUa967wNyhY63Wlt4iG
BKq0sIv/mwbZMd7EnDO3pbwv2dfZHR7LrCtfVfDRgn3a2Vb73pjYzYt1NO+GjMNtUf9LK4/enLxo
WEp5IbOE+tfeppjrfDIs4XO21CAaBto4Pdk/DJxP08nGW9eMj+5IDYMooQT2WfuRpUW9XyYawLzR
p48prQhB2TN0L6VpnE+C18SifGJeVjgttw8xMeQ4jegEqwdGB/g99w5nFL1okIP4YDcZms958Ibk
rWXTbtxA5LOegNCLEoRPPuAlIEiW49X4GJavQbMXZsoS7o0VdI0htBf7fnOuMVlLmw8WWmgHg14B
fJLrpvL7B6uEeFi0fRv5XeXdrcpr93lmJpsKNonitsQfgsNh4Ti8KUtv2C6Tesoxju97FdTnhDBu
5Ey3akvvRaqZMABtL0FCRLDI4eiSLArbR45z6SEfBBdaNp76fKFF1oKWl3gkWTr/3+Bh2LF7mgT9
Wb9Vk7oF5B5XO3Vib+F8jB8hxyQPKCTH59+8uSV3SaXJDxtsDpXp44YIrceSOOAyM3dvcPeD2ci5
UnlkrXX94FA+MZfiO9XE9b21+2zTigh5WX1UWOa2q327FBgqCvqHx1RFSxogPd78n7Mf1nGjyu1t
g5H14jup/UfVz06UVy7wK3WLYwx0KzOT+2IV/zen6xTVBaGBolLjae6DF0+VMWj3AYrDE55t/tQc
/tE8UbDjwLhcRyoGjNrbzRblfX6Tw9yfeH9x0cDQonYVfmQUTrDJ52lh1lpkxU7n2cHiXQt9HOpT
OzzLeeC3a35wgVKHdv1DS/rVyHiimzWxupxBNvH7YBrDXZpVyV4xWD9k4WDHqEvdGphHn65oyuzW
hk5QS1TNk0Mb1sm1wiZKfmhUGrYtfUjkb6BoFj+TReKJnzOqks+JCv0DwTCeTQ7SWbjp10GxPCkj
wrPxBuEtgu7wNAX+3mNd4ATC37wDo953Tx4lKfS9HCv0cUeiWbRgUQnKSiaizHJiCfghDhPz0aDU
8Ws1//QDra/1x295b5eEf4IxHFGMFIc/cbExPUXKdPElJR+jacVJRyJykuE9Rkl4Tf7yb3Efya7t
izC7S+cgLjMMx+wUfyyzQmEr3vn2T8asn0pWqW6y6thdxSVDcd24doWMn8mD7Qo4dsD3pix/wreZ
bptU0ruYBMfE+T+2zmu3cWRbw09EgEUWi+StcnKUQ9s3RLcDc05FPv356Nn7zMZggIbQsmVblily
rT+OZK12/REzVgvMn+AaiCSbO6OCqA3uTce0CxiZphahGAc0fRk7o+diVN7VfRZdms5/bYfZA77u
L85o0DBVhzdcnSjXGZ+DMXLX42S/S6q/eXP6O3S4KXkbi4kkX/bygWUgwDzbUvAELxPSHtxdmqym
HSNCiPRohAUREGVEcCqQ7JxXH94AqaqGX4mDcS0Pm9uwr28mclhSQmoVOW3IspaXV/0yMvysDItE
ObBslzk0ARWQuQUzqaf3Rjr3YSi+M+2sisj7DAvSzBwhrp6V3XW+KnbWqBjwEmvdNu4rHlOx0jWB
FT4trsr/U0IkafziOGPHcivARsgrf0paHytnYSx+iby/HW3zm5eLCjE0O2T/ADTDHZJ4TA8Omyel
Y108pOisPkfaKg65cK8MAyMRmSd3ZG6JIHFF5iDRoL4gLMVOyCEkYyVGjprtw/AbkT/jmWWhPCLM
tuA8kcySKN0UZ2bc3FNmeI8oMtzOv5BAfle9uKYEy7Wi1OsCPW2CBG1Ek46WnxBfSPOy07x21rnG
scDGz3nPQW9mJ8YfMn0mCBMvXFtluEmU8WdqGup9wfykVzykUCSHSWm9mbKg3dStczsX1AIFu8Zr
cQD4CmFn9EHwF6U+EWqwgMttk+f3Xj991kTZbCHXHi3EH431UNgAF3iqd2MAJ+CI7F6Hawq3r25Z
3Wde3W4R7a6rYT51jfoslwExgBKleohXl+H6N8pRRk6Fn7G4schmWBWV+6eo7ibMU60W56mjoqkX
OVyVxZE6PEal6ZPLLPZo73f97Dzj1QUAK4KNbeBVjItjZIXfE2psZl20FggW0PREbNStS9TJNXUk
imWX1BnoKBUghOlweHkuAq7I+LKjuNiRINCtnABCV7fpaej6+xJLDcEzFSuX7ksk05WAanrK3OVK
VmQzoyVjAUDxF9Kym67Xl9mlBBBoJeELmffxGw4tchwLD2hw8iNxQSUUH6uCGR18gl4JPPRhJYYD
SnfATiawUIIWdYyCyNJ6XI301qH726P/f5k8RP8L2SEFB5VteIpqnKsTaeem9zFM6SUruRQDS4r7
psd528SIy9gP3ho/ejJGjIMOHqEJY9TeX+5FgO+d1f/Opf9S64AsOaM8W23NyXJ5m1AZPBAYQKGS
HkJ8I5V3KelPOY3g3ThkkhXVt5zQavgp15OfQWW+tYgF1swsNfnNFM4b9oWNj+XIsTsK5lGYaPyy
VTmzgM01LSUPoeQZgVPFa0JlgDbFfI1oKIqC9CsdeAGmjOYyVeVbiNJjoMihqxbYMOyDL6t5xkV8
zbX5lI/xawyOoDhlmlHxgncZPl++J+nU3k1GyrWBHMmsDD4IJngs0Qts6HG0eDr8Ft0L339Jygkf
EOS1E4ptpvkKXe/eSDwc2R12pLlGRBnD0xr1tE3QuqASjnMUDtbJk169WVa/Q42xHO2YeVVhL070
l9MZ/mor6aKKIvY0tgkWnBKAJ39Zz2fe3tFwDavxkfQzKo3RuaMKSO5yjjUQ0pbAbcqcjBwo0qsG
YNgCjlO92OO6Mok79TOMIH4c/OHi5WPfnUh1kt4XjPC+8uZmn9ZmtamqZj9EyInVgK1dsXVR9vam
We0tJ0R64+pgp+yIP301YPVKUmgI41Xe5ar5YnVFHd5YezPo7yNFFWcU9rt4Av3qIwKSgPs2Y0Li
FnQ3BTQkCmM+TndO8+xX4bs9brk8xVt6Gp/RSt5aRAGsaYZz91ENzuLgxOpGaMpS76M5+ewFmB66
F6oSexvYhtC7gSEqTLVNhnFBNbXV50dZOM89aw3J/EiDOWOS2I+tOmqfaszoCW5vM0DJJge0HpMO
0nXIEYl0JP92o0MhOcHIZ2Eium7jY1qPH7Juu52PIlnR4EOmeFfxxtePUWeyi7FKbwLJMtrJK7GM
mQtYb9XhJy2kjwxYwkJgI3sFPdGA5cxil4uc7nUulyu6Zi75gorRk/GUyeRN05g8aYhmq4ins8KY
jOZooId8TE9F18OWyb1tCSS2ETJz6PW1hIkBYrPcXW0Ts8iBwz5E+yk6zXOEAn+0M2+X6vQX2YQo
maZzkSqOgMC4q0yERsy5v0ySQJgjcqqC5VjswIUDxJcfOihYTt0s4CCH80C8OK4Usfgbz+TiVZrh
2arTX2YrnpIpufiIAapU9TtlgrQT58EwiDZ0anmvDd21n3vJr+v/8jay4f1BBBEkZ7OdZTPDKj1N
SSFPIveeqpEZSTpibWM3rHBRWXU/3kyDuUevy7tVD68t3Rq73CZIhFglrrv0bYSPIpEMYggRi0kG
N45hbbDWv/XGDKDcfYwlc3OO2xDckimlivJd2QJVNw3n6N40btJet1v285Vw8lOejdYpCEuWU4am
IB3FViZFjMif+j4b716fFMhb8n6rlz74isMal+eRRMnjPIevk85vkXuitkzQKyf8DUsLC0gpWYHL
3EKm2Lk7WY14Hd2+2A1WpNdRw26MigaVCAKABBdZ7GyguNTaLKgyyJYzSTkgP1eYlgwW0Alxrjdz
juMx/cnu4gNI5Ubl4gYZSYuITAQbv3eJbEcaRKMXzZk2uc6dOGjZ2Bu3T7ttbUenqOU9mOhqRwxS
vUapB8yd/k5D4xpJ/wFfR7dFgptX/PpI8rNLgpmRiS9TDpwEE8CZbRjax3Keipg0LItjpoxb8knK
BZ22L740aEBYWkCKpiHgwQpvlIKx7sjQyABRojaobpYflVG6mSsGZ8fsEJflVL/Sc4l1sZlnipRq
tZ8m0vEwfgSbvjHiDTEGxHKPHzNA38UNymrpe6UGenDYYfOvYvFYTK6mHI6UcRLlecKDsPeGm6dH
t270hswSCU3lyo1VI/TKBFuHUfhEsRXh7ymXxAMUiBJ6RoHQj1uOSo20IwovSXmdEJ2uLJvutybh
LduP59oHNWyN6oEzCxrX0N1WremtrBh1easaZ9sWnKMioATW+kuaJ1SUmw4+EXHpTMAA57dbmyZa
0JD3tPMURdUL7292q4YLbQ7BmKCnauJJX7Wq5Cox7gdojS3XtnpjvBcpuQOBmMifSgG9fB/PQYYK
NbA3bE3v5BDAlqR6WinKTc8hsP8Kwe0dzQRZCzpYWmTiRVZ3MmewNoMEQs95VLhJ4WXzLxGbf+wJ
Ra+YDLIr8qsbVGcQkD/UZH0Hs5utSw7krbMlMkucsIGka09b/h5ZAv6p4cPtzf6EBPPV7+j5zZ0B
LUKRLUe2vZmlRuqHXMeLX+Dx76NafEdRg+u6RHwPCNLDfPya4uoQ9G29SpEH9Fr3QPkxMYK/XGK2
71vxHft9fespDBoy8Ky1PdKG2zaUtXYFTRqGjK9GEBZ3kUK9a4sZrGtRUGfNlb9Mv+kwBXny3uGt
/DAGfvPQJGl/kkn62Doj+t6kXqne5YUffldORprgHXDQvpj6D9rA2DPx0p1rmB3A7eQ3vnOEN56h
V9NgmGvLAqikHOfFzMGjbOiqbVS47zqyDjiT3hMGr11O2x+kTm0ehDO91vnI8IqynQOh+x78qw6N
dC+88L1tjODOByY10dFhJ2J4G/jYqmsupUKfGliq21ie+PSrzzif8zVIcHJuSy4oBZ3wHMo52sXG
f8kK5OaxUX8YDQYLakTIZ+WYtPS9zXoaEf8Ely1bFjFUfxGipM0wtpLreXDQriGPluueKjLTH404
gZ21ih8rDxnoIZuwVX2IFJ1L5B96Upv2fhaM28zsEF7HibfBsaKcniga1gN8sNEGI+WmjseEYu45
25nWL2lRDziZcEdTGP52tbghJ/PUTcF4k9hNjrUdF2PXiScsd2pFuGXNCgJ/OQt/V7FDCTgs12V1
sgs8a5MC9QPZReGrPuq6f+woWSOU+5OLZruNmWrQuw1ybcw+MKISgNTd1pQu/mhL7M0+LfGMeO4K
Z9euxXoH/wKUGzvfkZy/R2mpky78LdPyfM6tBBYsi7xN4jKYFbYCpyRYVMKJ4YxtLHo0oLL/eFkL
poJtcw1xBQNHHd0DdDnaCYNwfjnTSBsA5kCCPlInLPFnd90uY69ZVzSZslnOIL/WPkxBKgW5NSvo
bxhpI0cQj1CfVqDuEjvxHTEaaqNr78asza8AAqpRTAShdGhlLdCVIXcv/OqqK6c5J/JlwiFmFMNw
545eumMXtlYU46Ej+D355COkzVMfzGodFVz/JxS0XX1DczdHY4nfAY1ZX87RZvbzTenRDglJQDAS
rqFkyr+FWeIZELyPhpqTOKFCiJZY3FrRPRmDf0uy+Maa3RcI/XlfGoDy0Ku7KU8Q6ujsaDI9mGn8
aXcDkoXsCCXw2lHRtDGU2qImv+kT0IzORb+El9rb2mlMi3Ib3Vgo8vdZML2HpEmtK5LGMpNLRq2w
D0U2gqlx2TBzATgdrHgi3dHyeL+iq1mr3F2NxCUdTU2ZWZc/mI4ZHx1j3hlLflmMdqwewNLyanot
PZyuYVyRd1lg2Byq77yvW9KIUVo743iTDeENWQ/uKsrjJ1o6RWE9ZzhJH+PmQQYO3hv8M8zGzgdy
LcRbzm0y7h1niWADgR3Foa7g3Aynv0X7ix07TWnpos2bMwMV5OVzQ+dMPqMJE5zauQAPDMI5RdTm
TNa8bNv7PMInO4zRc+FkB9+gARTvtFzhLcayEs4z8YWPwYRWmxg84LwB1qUTWwBK7zzjCqAjvRyW
SKAxeCg6Tc+x6C/lbN37WY58fNSfk218O0bE24Q2JIAVihP6mI3E9q6QNMOOuNKBC9x6bvz3snbf
eislO1XY1rXBzByz3a4x18cXqLhm15E+uqngiET81rnmK4bwswdZh3dr7Ra0k0mS0j3Ask2al3rb
dPGCoHTgJQtLwCl+rMU+SKdH5vaDl8Q3cVve2vAJc5qGKJnqp8GcQKRIdONKGGDy4q+fecHX4Lvr
3hmoqJAhNkX2upmMldnpD0VIIGrRtq90CU0rnxjrlsVzgzn407htahx7E69cOYlThRLsOOqbII1u
gykRBxhk+Mt8bqjd4Kwyev6qmmqc5AGZo1gYDCQrOQm6zITTsJmcsV35ZgFaOXmHtnTusyZ6U/Zw
Swd9IGL4Ds6+KwnLgBXXelelfkzjL6Yd5KmWXmSdBG7UhfMQNxIo03a+QhHapPRRmGvReOvH4IgG
sWIzVeyN/hUHbBjiYhGOiIldv7Q2S7IXbsKWljN7viO48YbB6dnMczh2hI/0oN8WtLSmloWXi5ck
6QECibu3VcQA7cJ2NL2BiBDp+Gza323U8JYHm4+IasoEsMCkra9xVE+gbSTxZbtxaI11NqIVT8fi
I2vSC2pXLO4gIhNhG6L1OBadDcpZhfKvuFiDatctZ/eNpdjQkMzxolBpUkqZ7WzfJpOH837SPicI
6DdRMTcQl0tPrwrVXnfsYVZeY4M0zHqFBDA6eeW06XT4O7PsfoN4YySkiLomrlPnbBim/QidzdnY
35I1inxZTnd9jYA0p5g3kOVpYdDc8mP5Z1PUPXn+O+n4CCsQpwutF8F73iOlM18z2f9BeViR7tMR
dcFEPwUEyrgYuwoxb7PBjNZOius/WeK6QkKER6eRiE2sJT3EAeGlMtqL+Yu1o4l4QTiP2djWR82C
qKtTjJD2fmpMsYVoQzM3HrIBk4IigGzlchTSAPY99xxbPS/cNm/Fo5XDT5sx2p0Id/xc2Q6NiWUM
IcO7IDXQSReL6XqkEAteob7IPDN2nUzLU66DlygHRPv5XES0JraT5WE/N3RYe310wlHGiS2zlhao
KSYAUOTLdwwzWtDca7SYuhlDilOy/O/vu25dP1r2/IhGuF///Sx+HloPZ8rLMNuUqjzNiX/XJuG0
a5anJJuuPKWZV5x+7rZBNsJ85zyv8iZrQYtWP9+BivtxqSIvNyAwOMjb7D83IRkQtliEvtW4GMkN
xSdMC1OxxZnn52t/Xo2fm7+f1j8+9tfv/G+P+fkt/370vz3k52MNyn+cqMsL/4/H/DyHf/zk/3n0
Xz/6H5//+RZ//+j/efi//YR/+xi8As9HiU7ta0Pu/vkQPMZkEC/PFkUFsrq/P28lHh6pn/s/T0rC
Is6cRv/7i/38L89H/z+/Ld7ZpCWC87+H3f98/V9f+o9f7eeu+fND/vr+o6bo5Ofr//o1J3tL0sgq
CxVBGsN4AFe7M0fREEHB+p4n8XNI9tU+txCkOx3qdytOB6Lu7j1j6ve4Fl5gzjP2TO/QV55BCNN7
j4lq3aAYgqJGRSG+UxBQFnhUR3MTZKeE3WqW1HxEAJiRiLGVzzCZKJwde1jMvR6ecUy2MCxn13TI
oCaMcsXWS1+a4R5ss2RqKTd+13v7VHbyUBZQD0iVkQlojYSO79Qu/qg6/T3q+NsmCwZo3/2KOp3e
wiG8MlDfiiZmxBqjZkX686YZ09e0ZWrIu/EztQxxIX/uWIZzh2o9Ebvws506ewda027srPW2Fr7m
vfS9rV/YNKZzLacjpTlxlaFI0g2+dTt2p9/hEjWT+SVZA+KDNbUfxj+o/wDmpvKOlrr2GA1Fsvcx
HGJxKD8G+GC7n6IDgZJQMMNQ3zpi3CGAcbYh71+Sxu5xVFfkgcJFpR6NPji3mFW69o9qeNN2mHbX
tt2PJLJ0N01F4JzXHHuFFnIoFtnFEPbo352DaBdVRDTiCXZcue2ozdgKB2cYP33VKFXt6gQ97dAq
vRj38TG6zF1pg357nP1XULWJoA3rT5hS5ghqs2KjJz3cAn5XOhnXYfbuVxBUvQWzAU0DMspcTfUP
hVpDQk4vIWgNcaw7L7O/9Cw3ceeW17nPbrNo/IYPiJ8z5Cmbidg0hj/xEdio+rtxwO1gvjTTXeir
bh1FWEEDMa59u7qvdYQhLwWOhR4lXD6+70kVWyelO1xibVIbGUdIZKCOYxc2ucf8OQg21eIypHiG
TdN/x8P4WUvjO1eVtSFk7ly7KEIdV0MR2KOzsQOxlzi0eCEGAxm+tauRh5t9COlWMw535A9telXa
YEAcWcIyEbjo+MOEczxVCeG3aboxXNSWjgMgP6YwyQjaBTIMvYpDQDyOq1ttVAPmRvmH2LjjbAZ/
SLwdtpVEwU25vCgd69Akhr8WccWXVz17Pajr3APh+t7ViDxvM6Kw3Aagko7LKhhnBOLWM9Gd+Fe8
9VSni/61tjZ1x8pdJo1xIEuX/TLzrbOR8l27pGnXtJPCvPSsiUZ6MMf8hQX4tSMK6+gGr9CZxBWh
zKBNJ7yl2ZB8/YCAE9Owly4vSjHmAu8dZXgrFycZlQD7PILoLzW5F1WX+Bejyh/9sYt2JLjh3iFj
Imze8YxpTGP9vux7ceeo+FO2TnfA4khYriLTxA0C7CQThE7Ei0ta0EdId87KHd2nUMgS7nImEdQu
VzIv/LV2Mgx+l1mx/dSgTNu8bF5cDdSlTesFTxCvfPOBC5YojhidiHEgNgANYeDltBVPhyqKjNPg
y9PMrLKman5bVujqDXLIXq1jSqUqA7LjbGN0YF2PEABeqT/AGKzilLesDuW38LoDqoR+hZmmOPPn
5PUw3F3QogvIOmAU+IrEFb96Obcbl619w75xM4UUo+YB1o4ML1oyI3mz5HhsfUAUo8mf4KFfuXxX
K6E5uyGE5WtjmN/40wecy9Mae609X5p2SWDHGLmewHqclM510lQqoD1i/ztZHnOkTGvBhmya+hyW
b1ZpPveI4rp6scsibLYCRvA0NvaEIt+lffQ5EIJLeq3ZbNN+ukyDzysAqG4q5xkl+RZ4ukbUFXWr
xuvvaqt5bVsf0n0iiMCE+d6TGV6uE0RKuUXxrB6OLID6xtETJ/Mt54hgHWXEDfsE14w7gmad/dzn
v40uKy8spM9KOY/9SPUeNnxmvi0imIy8Bd7wTojEyWtTLjmp8zCoCkWNPthRCr1i4v+AHfLPyCe3
Dbjx3nFks6p+m2Fwcirg+SWw1C5nMmiN+Kmh5YMsEGdb6TJEOAQylGXzGuj+OvjZixV00UoRcbev
Kf9TeYc61HSfByAOJF2o4cZ++B3XVnjQonkusuyiJMpXB0501uNv6d4nypoRg8LHzMQxqjzPVoPh
4LPqwY6yBR/LGrEVvZ2tkirxt5HZIA0YD40Bjd+aIN4FmgUn17u6yfWpRmDDoY5K26GAizKn/VCM
X65QdyjEqYdFnx5DYvOHeKkEcUsyoauVw1wh34bRbY/YGHPMpVV7Zv94CHx5z/FAMpo0ro3ZH5x8
N4Wtvo1VXWK07ihwgN6ZhLlLDYpKe8GqXHt45ds65bJJC6BheO46LV6MMH4lrIEuP7dbFRt3ki+F
NVLN27AaEHgC7m8kD1o5DoUWzo6e6omYOJxgAFmbWrBoPzaWWZyNsDvnhfENh0WzV8jTKF37/S3q
8fSovIff86p57dHisg2xEFkiPaLPrm8hdO8hG1dOU731Tead3H7JsWZi6axFw63pteQChqWdrI/i
F1jFJ/93N57mQpojDmFnDADp8YlA3rrHagrvCqDturQgPTISDrLCQIADG2GpnhTEbhNCpUJf+msP
k/EQHgNS6ldBjSCEqC/U5GOkHiDIbMd+Hi0fuiCZnWPc1d7eq0A6VAiLW2FKAfsDh81M17krMoSr
pnFAojUBBtOkbjnqWMUjRJW2eArZIxmJH8rmPK+iTw2hf5Bj/ow0Uq+SuTZRP7dPk7CibXdoJs87
u8NIsK5BHIQMEMnI/MuN6kszqUesiWJHa0fDPHhpMLneyAmjsdnG6S600R2Qm7Rq56qCKFnV2kEF
NzvbBKmNE6JnqYgVtod2xbHFaGVbNKXjgBhN4IuPHFY7LKYrbAvEQqz+zDGQUDODAktbRJvanB7S
OLtk8ilSSGcoxzGUba5HKPMmDmAqSFjFOOL9poTpjgPySjbCcpFhy1cxdka728cay7ihuwulxdmx
d8oMKla8Yl50mhh+SLYCiw8Uq2Gkp94Z75Aq2FRPQwLrhrR8WxGdAp5S8KiAs3vqf5Ma1K6kCEgo
FXbIkcblc8jA6qqB/ZM4D2qaFi0u40hqkihFn3HiFDVdzGLNAQ291FbxoVQSfQh8a+j0FgU80S9L
vgwqebG6KzJsoLSxvI9kSoCfA6lfCuctaKKLFaJrDycQIMqKMfNS/uL/IZ2woQspHs+UJWGWQusT
T/Vb5M8Xo7fJy57miPw1BHx5uXECxEl1DOCo6catRmM9j+57Z1lvdTm8mTM2JOVk6KBj4wD7jfqq
ZsLkAN+lNcCUrLDhmktMlrWx7IkZ0kFoQmw37bQlfszCeF3MskpzFTbpebmv/WxHgGC3dy39ANhE
ZQ5fsXez9CWbsUlyPgQ2hfi2+4S8l9SmyqAqblSGpthqHcxShNjH8Vys/IehJHkk89ZzYAU0PeC2
Gv4UIaKYJlTHPJvkSakB2Ep79V1KlhG8by+fZgI/Md20zqmP/GiLHuQrEq1CvkCHz+DHCOWlLs5W
kGMXDCGKR0a8HQf+Ka3Be2nddZZjt3NOjQgr+tAQ6CEbijjxhMFD3/ge5dQmcjE/bX9nRrv3vch4
yZ1xX3WOjcplHK4tNMkdM8ixsrzhinE1vvfs+EZwuS2DmCG7HEb0GWb7VZHJCDtbv4VLBlpO6sye
qlC5ETbw2s8NEIh5IKzkZCoJBp6gfKaIwnqWMZ4gV1KQVsWJ/VxWdAr/3O0jQVlzGwG2Y3/FdJaY
N4aSw2vtcaAo77XSOrwplGbzS+HoQ9OcKTXLqgcv8qGUB9fAYsxdwLbqgYCkCgNKTOjP8rFquUGq
YK05MmyWXe7+3HQm2iRUS4Dm//8xoiwn7Gpigu377+OavG4xAJiUe2bEYJDPe23TxETjMvwRIBqY
t5zpqJt6upNG51xtFbsbK45+N2IQK1RzI7I5c7z7+Z+vizf+VObxHx/vK3WiYQHBrOPuZmL0Xkhd
kNsJ3mMXEGP80vRCbgrUkwexfJZuRm9dOSZ4Y+jWG9webMauHd2WiGDO/eJwW+7p0oW7CoxnCwyQ
qzmbJF5396HK6vdKxsHbiAydMFnbOzFZhi/F2OGfNwLiMUS7CxudHn4eptPtGDf12wxFfPDDWmEY
jP0dPytgz67TS1BJgpkY4yY8HEdf1O5NCHy5NYj1uPbSZOyil+B9qUVoQAleCIN+clzM4tSw2zsn
8OkhWG7iLpdbe2aA73F2DKPbXp0iCq9B+9cdZRbdtULshf8lpZeHaIF1W7ryPAZBdh5DhC99Wpn3
thElmyJqHxxB33jtivo5rOVLS7Dcbbvci1O8aTVF1ZefTxJETOBBA3jGNUgeujyMyQGiOzjSpnfO
Gj3sC9NL7+rBqLfuINVjk6FGjluYQOKC2Bxj2MQ0tu5dX+nHAvsa262r8PBXipXfQ5VSz58NTpta
z99aueeqw+lns3mSvlu/g/R3CFrtGn8PTtqJ0DmugAwcc135D10CqIyBcQCoTF3EYwVac1t1B86E
+dlWNSoH4dbHwKDUdk7ZFY2a9TEYR/cBq4n7QDjCRjpcBYeCt3zduMNLSRGvHffuG3Ho7s716A37
uVsIlNycK085Bh40UFb72KfQELQaJKefu+he/X0/DZ9l1LyGWUr4tG1DjZQGu0OmxVMWZRVbBwLP
NoBdSDleRGFyBsnvLHD7JxOpKU+4/cY3G5znUE77ybUfic0NznHT92RoYbPmdNXcustNrqLmdvZG
st5dXC4/n1Aj10Y0M3yGJIqzjOBqx0HvB4eKuZSYjW0Q2voyDDb9MHrbEaNyycXM2DIUD1bmYcOs
8loS2cN/4zG6aypcudQo3CZlXT1E0fBVOqSSElPuMVraxpkIyWUB80rCfK3n3l7I4bpGA870dQPG
5RzLJrnPSNXbsttX57Kspluf0h2KuAIo+NgvoKPiYFuXstiGfYxxgeskYjuSUFZZzPU7F2b0WOZD
zp/Or/6wKf+2YtHdW7bPmTCbuCrWJEh4eWrfe/5D3pTp48+NthPnGHiQsm2C/NOPq9PPDQxCdaIs
qDp5kAHAHjsWb7V0D0W37WQXAMPxcBMYNssN7NglocHHTcPgOBEZeGn5hQjG9eht9c0by6sCxDT5
Liava8IlV7DcAQ9saLaenwP4d2gw9gmqMrEc3+mMgorahqlU3YdC5PsiMkqFmKagHRhrTMKd98IP
7WdnoOmaPieB8lWyHmhaw40yI+Mq0dZF6upX+tPp4bfei6eR1Zc4Eu9zju1METJHMggSgXhivCdU
6WY2/OgANGWdR2maQCxNcFTkyZ0DaS88C66knpp3EXIeLFzkyfwhyz8ilejSq+CLX/5axMRjN7Dj
djBHdz83pNK98Y5ny+yV8YCchSbhIFef42s1aY2TEnFmTWDMw1TiRmDQX4M0u0fpO90Nnj62o0ar
q0na4MrWqSCQrqvP1XLDl587bb16dRU+V77n7xxjQhAXjcYTts9bl9l0NSwnZT+Kd5VtZi+NX8lT
1IhzMxUf7WAktzipY2uDRVwzLDC2hLO+NcxqfOAEaR3SurOxuobjW57VD5r08g0EG6FgsdGePQDR
GYv9DUZ0c0fG8niaByu87fzkahYifGrbbA/r3t+ROlSsmBaclykuj6yYwdmKyKSwZkxc8Mss8cpF
O5BD0pJNbZzyUjUXzgXljvAT45EpCJd8jPyiHdK3ZKr6ax7D3mRJkp1lEY/U0ChyYI3GeCoM4dBq
h2IqNKXxVKFQydrwKjSvczhiM3Y5Uo08XNAvkvmdFrBakaEzm86ZDFNW+Jw3VYfy9paIREm/gRg3
7bUppb6Nkg6953JjjvZ0i8X+WliFPvrVe876naPZyvKK2FBSfw/tqHwyyXh7oWVBo8qh+8jrCWAw
9HiJqFaysYSsUBx6t4008wc0bZ9jGRtrHJshvuCcFSx0T2mRYrFbbkpEQ55pJg/TmBOFAIjaGoLD
jAbJO/D08lzaWFyWD/3cYLAmZz9PBVLtUV1+brKZc18s1Lz9uRuFjb/L0YujnEzNUxhUzz8FUoDh
xf3PjR0h0RhLXx8akqbPjunM22vAm/xubsD3QACSfYnufK/CjpCOJDuGTcRAjqWGahfV3djEy5B3
kmi8JBiQJC05W48yJ5QiNAn8/A9Uh4k3xAs9euGNrnkDK9/2d8Qas1IqnEVbO0u9rbDV/OhCR04G
y6I15+ZjXlf9sdeE2f18ckpRSSg9YMqF0Tlb1gwk//PfeTkb0W3bkVIvidqWprodXZkeW13bB9Uo
TF+I/FriT30yh6Nhk3pJtRXkBNxnc4aCMSRkzLGrERi7oGc7uTA98tZNA3EmZD94FQPCG5Ifnt0h
DYDcLWrCwqa5JqQAUB5ejsc4qNLzhKp+ldVuTuMWNDkXD/1Ld061QcZLEKL9ixM52ZD9q04sgxTe
rFunsr4Np+KQjIF9Uw4pbvWaThXiIORNO5f/uUlbM2ewsuihjObixuhywgSwLh2LgHWAlvtjjELm
0CA92kx4tM4MQ+zFPQP+PLTPvu8lX8Y8bXvAf2TqMLmSBRDVbEnTfew+aFknu9iOsY0P6o40jopY
VQKSbYLF78ea/BerkpI4lGkUe3fArDcsoMX/MXZeS5Ij6ZV+lba6JoaAwwEH1thzEVpnpBY3sJTQ
WuPp90NxSG4P17hrNtPW1ZlVlREBOH5xzneoWRlJVvmGxxF8N86jESka9AJ9pCk3JfvxLN5LLJW8
XYV7QCarbXsUZRc/FjvKpI/eT0tYpCVTzH8Jq2b0LXKIYBkyZ+8DilsUMxYdoH/kOv5KTQN90RTt
2B6/c1dVC9juYlU1HrMTjJs8TbdqtKt9NGKU72vyxMD/0ehjK2vN9jzp9d500mrTu6O9yDr0qdSS
BorJC+NdNhqZzTKj3ToGd2Y+1adqoDs1kcezHFvVFUeu9C1i59xohX0AtKc5pEy4uEJNe3ysxRSd
6F8/M5bwG5nIw0D48t7RR3UaBR6RDPrzdub81jYBVpSp94OhDcsei+Wyyanq6px/YZlk+pl9MKzi
kwvzLc3H51ibwMqndUSwOnGsH3FReffSke4xZwhL21ttnH6eFZtCPwwMJ9uoeIjwPiahy9Rdolqb
yL8J3X1mNc4iCJyTn6bRmv0NaubM/QxaCrxktD7brAXqQHxAF5XymIvuEpjOYx0WHGHHuj9PptKO
3LDJugPoaWIobLwIX4veEHsXlPdaHBwSHUkLyCQ24GQwtXG3ixUwfjSfG6P0zC3ZLl9xvwtG865M
ApTEiICXjW+DD6mZaE1TrK0jpYJzo4SzGQb0UJFhPk8qRYDYNqCLbUAfgaD6rZxbkclt40MYalKH
LUQTfWVN/x66J3yigJFjdltZWa1Ly95WAk0pNtgrli0VqJfKNhTKNpcTRiIKY5R9ciyfgZWiAcol
DX/sQxBKjXgpi+Ii0X1vcbB+sR26i22kPhoou7xy96rhkwM59AF4Ztf3xYPt13vKISAQMXN3/6jZ
7aNjOcxE63TRps07wfRr3m8bslyIowFbJWMqtEWTLvcliV9YF2/6c+zDgUNSVi0ZYXbXclnDpb1x
yjxf0/Q15oiF2WZkPNgOl48Mxn2UDcM+4+c/9fl0KmudhzBFa6AxNsklNhf0IoOJ3EGxZFy4UXsE
mL2h9s6uTk5hFKEDbBSw6ILxjGWk44NUSXEWMvsItPLU9H17RADBmE2LH8I+6ZeZja6rDlW+KH1A
Kr07aVuz1U5upBcbdyDSN4yT6RxJpN2MuYp1BC5D5uKsueIAUiKHpuPfmAlsDl+HAKOydR6AdUo1
97sklnMBfBuTTGSRjSQMMreAqirH2CIyk9chSD46ROtTZ0PcRf+HymKTjbm/F53/4up3uNL7lOLC
b6p7TpmLytACNoKpQXwTGoQbW0J7zfPmE98kautQEsoGx780598DuMiu1SPqjHwpWv0sh8iGKNAe
cmz3QHUmPd52w/jTDdG5r9I3B/Hr3qmaV/RDAVuK8HN4oeNm+SG6aeubbKU8m/coRmPHJJs1m8He
KdU/VAgxsbRiDOeV9jygnVn4NYjBNHgTcnzAPMFo14ADDR8ucj4KTYIQkYys8obxrhrEfavdj16s
Fq5b8bwuUN5HAWrhqa4XSTFs0Sxlhtj1lEw98VlrqxmvMhThhgwMXLCR/2iklWLbwLvUd+WiLFk/
Gfp0VTpoc9nM0J2MJxpkp0Avmw0jwVfKN597nrN9XsyoBtuAyzJ/Q5pehD0Fq0zXwVGqMbh3XoyM
Cxexpl87z7ikVvAWzdzpmiCAFbuuFTtPSpHxq6jHieN2us1Ibcs6HtuaJ8P14N4lKvfXqZejpy50
gOd6chEhzimbqux3G8zoQ72npLS5yYlY7NcJcTDpacMbRcahxR1D7sZaQIUMi++srWPc7EDteKAf
uxn6lvr9m2ekxs7uAGiEqMts8tMu6GrEMs0/9G78Qp78GY0G56yTvAebMSoAljjcR/noHIeqc459
0H5FIXY9xtbhymosAjRCuQhk9uPqZExxanwiuHtqRGJglKY6ZuupoHIaWbzgkYaOJm7rZVNV66TC
glOyU9JdmOGpTgdbas9ES/4IHUdW3lyjnr6xmRM3jKx48/P8liL+WfQ4gs0IRETtnXy9OIl5+mjg
/S9L6zvAuww5vj173mWQERrkYjf19HFE467GQK/XbMIQ37PQtUrW72P82afWu3CYRGi1viQ8DAdf
hDq91MqXJtSujI3Oyqno05xDoCLSEW6j1kXsXYk76hFrVw3lBpbbAeFcQCnYPNRudHIY8lDHG4F/
DkrrYfT8QxNA8I1crCOkIRzSKkUS2gA2hsPO62HfUoe3oXK4TsBVq03Kk4zrP8LrNdb9IhhTpGDd
hZ4IykZCdKb60QKOj9LN3JWz5YTahwrFcogDFvm+ZWMCRkuWzbyEM6kCdwZax9ZBKq8sHkXBoI3r
UPjvftV3u6J/iGGjQOiXcI86nIvMSjJTHiOyb8oIhFWMKBkV56PsWNbmKp/Fz1hWAVPu2FZeHG4z
VqB4EvU7F4UuETP9QaXuG/qlcml7IIsd1tds7PBP9fnJBHQGIhjauMi/kkbEpAB7p0z6jNWHljsx
MJOdjMpbWbuvSVvelxEO6rRh55Jhkuwy9LaAoheTXuzqKXlvQ5NzL0zR1Pn2jV8ta29+1FYh6z4F
+0y5LXJigvN8h+UfHadFB7e1KoPLGcSGDv6sauUPtm1jrfFQIsJ23RnJ2new1ZsNyHQiBZcZKp89
MuzCtzv05gaVFnlg1RQgEFHJFxHGy0CJtfBg0VXN3jKRtLLj3VZB+oprFxFHVe6T8K0tvPek6M31
6HfvuTZGy0xoSOwSKyM0gOCOttzj4gB5Vbpfdd5/z7Vk24wPo528FVbcrqoCnWIUeUfDeNJidCuW
Q82n6yCbGu7SEVg1zxg5xMQZ9igXJr36lqPurWpBZGIoOzzY0YkhwFH3oeZqbH1T8hA5TLUcKxhh
RLmZ7oUJrBI9n86ja+9P5CH3zEJ4rOrgfis2fITu5OvCcL4RUhYAGAQQ6pwypRFkwjjiiYBHkJT+
ZKGp7NYqS80TKr/YJqxIBdValCye4o/OlP0mZtuMLQ7NxVDoe82Mnmu04h70LA3twKzXrjUsHrWW
X6fClGQGPOQ9fjFh9PeYLGB1gxgMQgwDYandi1GwQhjzF929d3OtQATkLM2hxYcDu3Jj8fem9nQf
TiUgyMYB5ekna9AVLZwRi13gwMjTMOgUdUnCDkPzIPnsCvjWAdHMCzIf/ItXlgDl6hjvwqOTaufC
rg0WcnBOuRx8P/k9fKzmYguyf1BcEi5f7aUUapHnmQvp+zhlBjhI14KuU7vvVcnxGNj4ad1CvFb4
RVZ5QKCfFn2GCGgOmqP5jMhGtu9V9jFSIvQwBXhPP9yAdtqKP6gQuhsUvTye+zWwAETWzK+1htlg
vkdUnBJi27TbbozPaW3nGyQU9UII807XgprQEHijU29+JWe7JGXDIsZnmUlkqn0dXnhYLOyYD7mh
aATI062dIAl3JpPdJZi19CUnQqksuhujdW5V133rnGfsNOf6rsH8jFxJNu2TPaBK8iK11S26sQLk
TegAPk0DNnJNjd8cysJVFVFFlehobHPGXcX4amXiwFj5bbeqCfO+1qZ7ZWMFt5vZIo8N/Qs5yIYS
m3yBZlo1njOs/CDAwh0y+XWi9lbkxnByJOgH5Tsf+C1m1W+8z7H74fNKd+YU5qsqNp57Z7jFcoSQ
Z2C4NCXQIZQ6DXPh3hSy2eKOQzYl0mUdkXtALgtAgHjQt1BO8dZLAFnkFa8sx/226dk44srDNMkj
EXZHypZT7WufXtQcsUWuLTLBvLz7QtNQ7KUdviHg0Q8EXnCRxMESA2+wJz2XsXZX7iYde7jTJ1uL
DRlSYQpNxGVngp+eEfAgKSbDq5iKRUQvQ0gBU+gGVlTl+tyyE58yUcEoIKBmZNZmsO79OH2y8T4k
+n2B4GFbRumrFtItldLZAfY/NEDCdwMpNnX27KcIxw2vIljBBL/YBiYO8wqknByLLTTmmjgMLMsV
+QRp85mRJ0YjgKBIdeKRaVq1JGuTJA3wpW2GESCGPptUIzEFFjz6Wl16oyRgZHzA4XVvmD0KTSo2
RsSJT9bgE95AFTQHlYjgoGnGWxKrfVLPTEOhkPQ4HRmUbASWYTM9jYw70366KwWTw3hCfmwBycpm
YmffzCmmTrZo7Qmlu5gVDokRrckxfzRKVsOG3nxN4GJZ7O/1sLkZq8le6crfga0cjzjRXzkONzXo
2lgbJ84rVgZO5Jxd2WIRG/FO53G+sd2RRUQNqlLk3caczIc8tl7thgupCwf6Ts91V6XjHnwDtfvg
ARcdGDQszVFfQgA1tmJksxKQ6ZNBJEgIFSHsToOiVnHjavUl8yE02goc3zTV9G2G/+mWzAMCz+Nz
hcVlCyqYCgBAVPQ0yhVLGGAsNN/6jyKDGgGZty86+8eMNcSuCAScBMdAznSPzJULHMTn3quILiE0
Sw9lzNs64gKxWYL2HcqNnrs/nvNcQtGskfIfM9J/lrbpsDEOa2whgAsmz7yWxPXxpwY0iZPegHpv
+RHIp2pSTOo60MqAoAKIIs6p95rjTCuvvVyHP+h6QKwMZs6fysiDMxJmbvSngbRI8kw/msJ1YU4h
lhw8+S4LHvhMpBHPzJYnPmQjuqSV5R1adAxd3FZHMQJGFQ32sRBoNu66dgXAzF5ZtbWO3QQZvR7p
bNCZ6mNrG3LOg15ny61aD9ErhMixv6e0FFBzWDB4a2F/WGTQbohE9ZfVQLYWupV8h8hygR+uX0Wl
gwDDyh9tVpv7Wp+xvNzXe4AY66RZBHFQbCuaU+xe9HQun/jaF6swz54Do2l3lQPfJggSINKSFeH4
7FkaLEvkKqxFVybM0S51b10vTk8xuNHUsK9DxWiops2z+ja+jTHXsubbs9m/64jOKWpy8EzvOmr5
DB+qPgJ/8g82ic+iUO2p7hKyf7BMd8R0bUxeIqlSubkwLDJrM/2NPQ2YNkGYZtshJDSKuUYQZr0K
ioLOTIWsnaf9WHisGbrqLiVtIoEzybgFRa4RIOmkti1J2BNc+3oAs6N1SehleYEFy97UmZfscFze
B6ZLYlxiLnWNv11k7kELQ7INoIMu1St7BII7MvSJotn7DqMnLmcmS/WEQ7EBPITeoOaJoEFRCPuF
1JTJPaJnmyJTih5gLJelJc+FD2kcW6eD06t9NlxIb1W876IBPHQxDyFy1kStHd1UWkf0vClOv//i
PqWgrWxJf4oAhEVPsadv4U7EhesgeiiAyQFJ4PCFJX43FpG2yXSKFtOU76IklrKlKuJA8Ig23AdW
9MpY+AoKAwyjaIiA18NqESoBIWCCeorEi2+PGKP9+uNf//5vn8P/8r/z6xwOlmd/ZG16zcOsqf/8
JaxffxT//p/3X3/+cgzH1HVH0EbrEu+SUDZf/3yHOuXz3ca/oJjoY4WeYhkHZXl0AXJcIoCkrsXo
nxXvcA4AKnrAuNZBZ508jcGbmAyGuiaxambFMNMF+Bv2aCD7CnY00l1zTxrenRp3QxtVN13sqGtj
S15kleGxN2eZROfd/D9eh/rr65D8+IapDGmZhm7B5Hf+6XU4Yx8VaQbqHXjLRi+6eoetu1uIIO2u
sGsjYLQyXwm28LdlFD9DkEBmnNZnVyjtUjqeuxvM4qOMB+0SOBuryv1TYof3keOMB+IMMjARernG
+Ib1BAOoY/TavbIz72KMGQzEoFGr//klWe5/f0nCdU1hCnovZdryry+p53mAFcQN14DNIt5YNu0p
HQY7nPDoe4n+rPty21O+EgcUmCvYnxMdV30LQzL5Dvtya3SKoyGNL3QF5mDIm//6B6m/jAXC6LFU
yb2dNO7p9z8mMBQnxvU1Lr1kkN0NyEOGwCjtH+bWaVnmhQWZH1hT15FA1Kd4zIZ6qHd5US+rOm2u
lT76C0kFP99NySMyVdospaYDq7zkqVBcPwwg2EaHw74RbcGoOQovrUHtlARkTf3+pco49CcrQQiS
pDdWajr71JcPv3+VWK2///1O/+tf7oL6913xmfPqQz9o/umXf3/IU/73b/Pv+c/v+evv+Ps5/Kzy
Ov9p/sfv2n7nl/f0u/7nb/rLn8zf/o+fbvXevP/lF9DpeHjett/VePddsw35j7t5/s7/3y/+8f37
T3kYi+8/f30CTm/mP83ngfHrH1+a735D1/+PS3L+8//xxfkF/Plr24bZ9/t/+w3f73Xz5y9N/Y2z
Tbddx3F127F1k5OFlnP+kmH9TVc6X5BKuLaBU/jXHxnRewF/pfibrbAXu67UDQetLvdxDQqeL6m/
AZiypEsvowvbEOav/3jl/zjH/v0j+7+fa/Ph9ZfbB9obIG5W5UpJ3ZEmeNC/3j4t94/QJ3sd6bha
SQn8xBwlqSxZ05Z6Yi6IBrXgAJOfFWvXfIxnRcjYotNgEJZ05q1GwQpJcFaRYKvpPXHnpw4etb58
d22L6pYIlJWRO/g1f/wBbVzBRNII8pe8G72FR+KpSk0KqapflmhinSF+1Nzq0dG0hxy7vYNOpC/r
PSItsTAqoAwa0mzTruhtdSKBSlCM+Q/r5zsf/QEAx6MB7voYlaRvjB6i4NYBiDAEUU7inZezAxqO
GbXgUtBpeGPxCDEbY4NV3xT9gNzcrra1DZoSrlmPLIJonibyyQIjx6sqtH1vNU9JVN2aiWZexwZe
axeyBIU5D+vqPhxd1qPxuNIs70lkCTSDB8qZH6a7hzLEV4YMoyYDm0UpwOj7BLkX5Nm9KvoPqlJw
XMmQnmmSVwgqScTs6jdZGW9Wc5A+Lxotl7MyM6Y8oblxtD7Y+wZ5Ti3Fa4FgA+pDRhYK/ZGfiqcR
zPU840iuTIwOvnTjnUcfQepNfBAD1Z+1MuIix6hePQKZ7cDlfg0BylAINDhyp+0UaNfM2fnQDM6V
SRaoim80tGMs5EiMaxnoWU0LCBoOqDqMZo2etQMp4idfyYh8fQ51pzONul2qyfOgkKwDTFoHAT0l
dp8RYJL/gGD3y5cpH5cXFi9GR9KVw7RcR2XTk7u37CLGXnRq6QIAgL91hsQ4xyqAhqs5bxNqwUuB
rWA5OUTaEFS0SoY4WUXN1iMifDUk+VPXW29SobGfBzyZ3oJVJMlP5UpbRZaB41s3Tn1Yk/zkiHst
BDJVEwywLZjdGwMJl1pmvLhh2C3yAEZOTVPPxqGn9fD1hhyI5DEObLnXESYsBtn+mG7EALRugzNI
F1r9h8osiZXTybbUVLwOa+cwiL48FINHuntODgPrySUr/IVvjPresrmUasDZCycQwUMTW081pbvZ
WegOQDKUCMTg7erJCd7rFs5DtkdFkKwMknqA30EznwKSEYqCOh3NWreSQwlENiaTXW+4w69+XiD3
R2W7E2UUgmKD2gwMKY/Zv6aoKcJx6xm2+Cxrup+R0Umfpnw/2gWttbYaIfAHz4OI0nhfMuNPIQop
3k144F2dOrKvyL1jVoyPis/x0Ov5a2DAJM0sjCn9ZPRXg/arMaZpP9j8iEYbH/XJJMu0EAyu2O1O
c3iNpKyr9RZ2QOdfELIWS8jLs6YfE1JsbZDBektXlPdBSuByLs2VxW0RasNTMOEzpkpbhaydltxq
D5FfEAVVtzDpNUQB4kFg2lq0RnWsQlIaQR90YyB465C2RJ22VvUqnxKLoEtwgYaJM9cIxLbF+Yxw
oA9w9zPx0mdVvBjqZajSz0IDNBd2Bt7jICacJWf74ET8HG2fvNiYgRZ86K88wcH9ByUjJ19/VRD0
uM6ACaAaEtwKCFW4e6DT4gpW931hHFV7KQrzMdUjZIOgiIJmmaZsDmKa0bxwSRoy+xVIbI4wvX9U
mjjrnUa2eIokUPeGfT9BR4sGcHzYf+q5gUsI1jwAWGF1DFwvyWxiwLHNdP6E0loVX7bfX1Ny/5Bx
vMXGsCtkAcveT/O13aUDTuSEJiKtc4z8zrRi8PCdJk68xWXJsMuHeRCLdzhy/goGOTWOHK6iZgHI
qXGIAYeuncwcFqVhrd0A0JTFvnyV2b9Hm+Uh74dXOILOksnYz9gOM1+Z6Ul8DKzRuAyF8dB09bdo
8icOHLJfXM2/LbB2aBMLSbcEPuCUcwhUt/4QWWkuY5MfNsb1YmgNhCntBo4/AN283ttIV4yE2M+W
63WcKcaAt+AE03M1tODMehgWk8K0NFLZLU09Okt7ukQuPjUD3yuVIIoUvMa5R1Q1c5FhBpCxdC5b
3su2Dy/wdN8qm0fMkGx76AaLznbF0tPHG1qTg2ua8L5K0kbLR11Xl5atd6uHN4g1axhKLlrAuln2
BLNqKA7ClDNOuwYEmsIruy0VkYgk4mzjkcGUFRR4+srrOKY3ZuS9NQZP3/lfEMm9ushM8FA81YJZ
dA0kqvaRs8KIwB3yqPVgoTyGkfimbgtb4EuVTPENPzlqdRXQjJE6nLHeAwtnDgPcqOFLFNr3UATm
fPDtkJmMEMvinWxq3F6m+J6qZN83xbnPGnIPZH1tBTL81nOf49w3t2TO3Xmq2PYuH2qCxcPX4xJ7
ZdFsnbi5H7jXm5DxSKbvcyN/J3Zoa3Z8emTyEvA6PRV1gBibQX/YXREzE/MDZRT6erQbhP4gTfuU
koumOhWs+1Hcguqeoxzn7CCct2vVq/dQR01uFuOOTJsrpHZmaWVz0VqDIQ+I73VZXiN94iICPw4F
DRa767FCNxYaKpYUu7+BSWsBHiQCnUogm2Rcrnmzyj30FOAPFj7BWB+MuHyJnG6DBFc85mb21uei
PSGQhxefZhvmDKjTEq1ZsgWsOfv1uwJD5yYt5HyQ4yfyTpH7rk3WTz4B0qIARjVpJy96kvMGqOQD
KcJnMrbmMmnUN3qdz8THeZ0x2zbw3uJyNPAGb0ESiM1IwOm6l87NgCp4ISyCPhwDk9q0cnPU2blh
M1Bx0ieUNaey5KuVlT1HFKOrCuxuqZMOCKbyJhygLCA+ufe00dwp03mCDb914yQEV9/CZoC/CQy4
2pNYw/HWlLeNnTzaZaLvXB1xyOS+I7zbdi4Ch2lW2xtutZXawNbGR4WPh04a47mOZ1XIENYwfGKw
ye5semuJmWYaD1ZmWQ+Vsy2Ck5WRVpZ9OQ656vDvfyDic/IMHKnsNf3Wv4OKwD2dXXjCounFUEFc
5WfpvSU8Qxj6VZRVsis3uEY5Lit5aj5YVbLzL09CTR4Ga38rZ8egnb14FtCESiNXI1IphQ3wL7R5
yTbH9gIWc5uVYDg06V5lgbDcUeA04ho7bTzJQ9YSbVUPUNmUQzor+1yk7uUK7Gp7jkdZbppM3wZx
8dYETnTNAIVPTYQCdhy5CcP2TRpnNy+QZNC6Bh6+SrZAyxAT0FbNS8CSvwjXw8DRzRp9h3eBvJ2B
/27q3l1b8RCIgIVGiRkuVQG+bazzV7OEDVX7xCjGUHxXfq4Z1MAayZvWQsrqp7Ddb3dM+fkbhkGM
LYZKY5U4oCIslXmAZbSYzej9CDBHuc7IxxGtAWf1fKwOYQz1tyZGtRTdbVfF1appffcgXf9SYW5w
ZMiFzExpMRh8cuQU3PrfMY/eNQBJwAKMCilGioONSoSELvB2rtl/tzEh36wdTpWs2DKqqd/DIHwL
WgxiTWGSETCH/tbBuG0bqW68bKIuomhrZXynt9VehtFBT3sk0Eby3cWMlqWVwLWvSYJSUN8zoapt
6MUbKZnk5q5nAvxgb9xq5U8cA2eeoyESOIRZZJ2tKRzZHRkuBDWHNNPM2slMEtnpn2jYO9tntsEi
OfLIcCnJ54Extu1ytFLDCDe971GLWMV3XNX+Kq0l6JYIU/lk53wazaOsp9Pk9h+DYd+qWrvHadD3
n5pW37TytRjwrujoIcKJDs0pecN0cmstSDDYSDuineQ9j/sfZTirCloK6mPKD1EDjGp4a4b4zYmt
4WQqJnZZHrxYeYW2AlLGztdghsHrpbzuUV2lqoMlhJ85LXWaDVa9ZZ6yzDB6iKfw3bJOIox3j6Hj
WYdcaynSQe2gXLqJ0vZqdtp0Q60FlCa0FkoKZjG+9mjV9hLXJGet/VXmpOvNj2ImLjhbCTmRLtO7
uv6EGwHvc5j3EA2EMUVRPLz2NqkZXtR+kIprEp3GCw+C6NKGuyKj7yv7CDULaQYSbxr8aS3mFeuf
iCtPU4Jz1/JecgdITl25O1FzKRX4CWKs9X0zB8TEPouMWSEwZ2oWDStL37oM3QtF+KKpudW1B5ZF
Dv7UjhjSHj29Z72Gc3oPMXl3lZFdGlW8knXsSwATQJpoN0nd7q8exWRh/QhygshnJcYwgWFW9O+R
92AQrrtp8K71FMNeJo5cngejtA9W5RR7X9hvBKiuhskC/qoQqlte9tDL6Lk1SeOO1RXoIAtOvdzn
bsX7VLHCCDtrmXqiXg8W9mKl3wz4E5h3E2udkniBSqClamhgQU4/Ru6ShxjuKHjwxg/ew+RpC8Jp
noasOQ4ByV2lNSJO7E/kLnwPqLbzj2Hkho0H+2IwcbaC6XGM9CeoZ+YCqhrdfGVrtIDxy5C2SKY7
/8aozXI9NuUuG9jBq4pilRKTUEViPYoPWl4UM8mENrHAREnlpWw2feMaNe53E8szY1ZjQTgqC9OK
wiWsd779qZjJg84l3kx7qjBU7fq8/fKMB4zuPH2j4lHEzgqPybidR+KFRTutQ5k32vZoNWjgXTMh
tt1k8wcXmyH5njkrH3QyrZRWopZCrZaJZ418gpqI+ACfFxc7EUWODZnTu62M/B7d4M1QV48CLTEH
RoqfXZ9wo3VPeifOvfD3IOFfSVBNPil13sspZH9K3hnUT5ymk6SdYeTLG9M8aSKyL4Py7/usDY/B
gEuvlt3E3lz9iN7s1gIUxOQ3O7j1+ZL/Q9O0Enc/Bt6nWXYhzndOHkNABxsEKljtpg/FkbtGXOJZ
BOHVLj3dkPB3MHv3h16Sus2zAhMFek9fLJVOECwobbmoRoNHFJnEDDhQCsKjRVWR8B30vGtvxOdP
gO/WKSr2v151CDGZEC4qCHmB63KseAOtJMiWNtG5qzYiKz5QIJUdq0Enil31oAHqWYd8okQEgsLN
FvosA7BintaDNryFqtjZMyFdd4e1gAq+6iiiV0iuWIo2t9j2xqNhsRxEqmAkQEJE0SMU1ODuZaW3
zyT0MhNh+KLkgm6tjg4WE5Otl1tJpb+XSbhyqcJy5m88bTMuUCBxdXvrZM1dqePHnppgz/rlUXcN
a6UnpC4K3T13Zflpu8XE6WKaa4nqExkRjyDNItDFirrnjJAgcMDnqgOuoWx4dE6LBMBGsWX07tZA
fJEgqKJN5QbL0UfusPjdhdjgmXF13GLs95dDsTdjHto4GG58Ldu1oJFuk8ouF64Vf6Ho4One09jE
5L2u28659cFP17Vxg1L1lOUj+gtzYwdjvEXZhcJUePk+NlEVCIt8tpIiKQ1JkQBEbeuv7kAn6UwE
CHMbWaobV8qEA5+23smwbII6Q7I5fEIIhURz3VUp6NzW2GfZra4b6oLCkkFYH8OULeMbFNIkB7HE
3g6Zsx5fHT8vb0jkBmnOhrjw3pSkRNUdv4S1BmB3EnzcmdG+xDYwHGiUzN8/RbtPVK8vR46zlCfw
klnpAxqTZiHallqVbctmhrmQWkPvP5DzIHuSu8NBrfECWusgktDkIPpCjo5WeRa+91WYvwwCDsOq
KKv8miqd7r8B4G178yispVku920akP8LR5c/VRMbzKrapiyRkYUlzOIWXbjWj2sfB/jK8X7atC55
wkjComCmlVnHtmZAhIi5Qmjelid5sJg9qy3P3KzKo0dvzB5IvTdRSOUkTdX6G/FTu6gBIhkWG/bw
n1MwfsPu5pRL1l4Q5zvNzJ6N6lzXxRXW3FRWzMUYj8bj41R6P+UQIX3qgqcM6XfvrZBwEJhBN5UE
RrRRvN4lvcMpJgIvm7RoAwMNCYn5Ald6rc0ZXoWnXlQh1lNHBpt0/GFFUuynKJvHzoZe4uaJsy7B
cgrtpqk6zK0UEos0clImFt19FTMnBeGCthY5kzXoR1ZC8AbKbJs4LLJ6gQ3baPKHsW4hvqaY512F
zb9Rxj2ICKqsMfv2RPOB4BJhdhG80vEsbUMn7qgO1pkdcaLo3P0zNbXyadWG2lzoyPvhNpFe0gdy
I9P+AiZz5xB9g9JA9Es1cr8iINA3ERivtWqGh4CMLnxw2wF6Gtj96FuY9AXQ/hqW0aFBNUNUIOsW
oi6TCHL54Jo3hIcvskyefZPdFBGNK6/zXfjncxi3Ba3GTKcdrcVHPdXXKIYZna0G4q53gXxSoxcs
AwmApqq2CTILO0YAMvQWswOPfb0qB/aa0tqyYiN8RF4ZSBcLibTL0lvIKhijIhPR4MDMsZU+CWA8
cuJxgXz8Mlg6KipxH2jhToK+xk4av2qCgFmrluzbM/9WWvduXTi7WG/KNTCowOCCNiHfTu3w4iTt
XU/oZ9XBgreD8HOSU8+SmikYqqSIAoPM4NpLX7uRZXwKi0paDQDjhhtdMgpGWnWtGthLcfXFNvmu
QxGMZjhBapREZB9R61cVSm0rLo5pHBOMGxKXghV7Exmk14UxFiKAcrYJobKrGWiRJBF5gQeppQO0
5EBDgB7jhajGhiLvj1PDeZnDl8UIBpIgoW6YWH4xSa0PLurSRRcQuVuGerkjDukrbr7+N0fnsRu5
EUXRLyLAXOS2c+5WbmlDjEYjZrKqmPn1Pu2NYMOwZqQmq16491xwychBs7Cm9OsJoByfiWxJTjOy
uxnC6JKNY7hKBvFbxI26DYHB287gYYnCFf2VRupZevkxbqd10ZGJZkXe3dckg+D5IuxNgt9thv/9
RMxGYdT4CX4sp8z7fSDrkMC0hHjm3GucVZANwYWDadqkDVKsLm9cmlm+OJ5osROMuGNghpAWK2d7
0waKoExt3toSVAuRb0SyFXoVx7ZeZAb6qjxyiM6itov9gYgg0+iW1NV7W7eC3za3NtikTV8URLQj
Wj6pjBHF3N5G4p9UCj8Wnye+GhxFBTlRU3gL/VdvQKDi+vwBMe2jntu3ok/P8SN5IPchO4yRuZ1t
NIVGhNUhL7buOgmdTwRzMwQcgay1cM5eEDzbiRFsxzhGv+03r501HeuK+WboUqt1FrnARmFsx/S7
gl+LBYgJt2kHT8b8w514wLlVLEcP0UzHrj5hirM00mtfPCC9IbLFFmuoDh7Qv3wHk+Cr5GVhFnYd
VIv0IQwYvqOlquM3F1cQUvPpONP66MrZmD4cd5JVGWsQQGQhy5egZIluWQFMtNdIMVbGYO/jUf42
RlQsO+GkK5eziASYkBfSSVn4CJhN/UCxZ8P8ycoNKsq1OwDTRAbjnoZ2+oyiF1IFQ6aIPRLoyPzN
w/pPWDGrVo/IMkKIIEyJD02VjIr0Q8Upg/Mh3nrE7y0ZLioGkwuzDc9hxEUy1nKrinxA8aNI4Q6r
ZoNjGs+bpdxrYNGRc64RJ52y/CIqrJ2zeKkgSy3okEGLFM+uqZ8w+Rcz9tC+a40NwhG2CC2gT0/N
7KMQvVgyuiYpZgtoQUiTdjhelvqBpewlSfLpI5Wh/iMc9Yp7TR+QZG/9LCbh1oXJDKGXLQeVWY9E
0Wv/ATjXeYBppK/WYxG6GyvIP/CcXSwL7Dnj+dxMxVvRPWqifp8gm8av07CTzwk6K9obmVGcouKD
GIjWfJ7zPl75UKNH9LEkVGHr6GLy2WaL27JL2HHQihn5Rwn1jkt73jg5VGFbGSsPvyYiNOtCKF0n
vJ09Fi+hw8Rjct1tI9uLk4I2qcbolgTNc/6Qyfd++68UsDPw8HXrppw3dUtd3YlXJl5biFRXK6gh
BrdslR6iN9NFjJaicBNe+0e2/q4AjUnEhdcBwB2duSBcVOy7mEFZ37H/Y9UfunrXpoPctV14tz0B
Uia7KLZ61uScPPuQuiYbBy6vUfIqxCyJirp9MipKrUzP7yE0sai/4ol8MZzhl+AddtXANFrL+4KV
ewtHb9q5ETE+tTHsWLyuQUcXnOb6sZjKLy0b2Y1y03ffeq/a9i+G2Rlrmf8Jq5v+l+Zj3Y/FDpHh
oqEjXsezOBoY1JeOVy7rwI8PZR78MxuXJHG/5SeNu+vEuR8WONmbUD+b7ns1ZxxD7rwvJRVHIR+4
+TAtj4zEyAafilctCLIL5w82pOw6xuQlfoT/kdhtLdGfkUcXnSKF2Yw9Dq1l8WXDjHZRopvt9OvG
zPhI+3om4H4pINbCZxeT4jVlxNqFMxT1ihWIDLrygBEWVT+UNnIZTfanqYY2F9TuwsOjyBaJz8Wr
soPjYAYg05qs5YhoUMI+1PAzI2EKI1hpmcWv3q7BzuPOend47Ve9quqV04qWKfjCgux6hiM6LScd
IMKwORrmB1Ur+SSfxFkHUWJuMzf/5znMafsgfQE2MO17XeVHnHiEXkKfY4X9UksQVnhkFoOTrdRE
X2OUVKpVf67E2ZbTN5h2YkVsjKYPf9uaHJMvQuJfDfKddk55pFR5qWSS7riUcDEl4U+NQM9K/b+z
ZPTGGgP7RgTKo7e/KiMjXjqJb6QG5AnA2aRKnC0bmLUFNG50QA5lPUotzDWXVJvHpE3rpXMhqe/Y
yzBdWewdmra5EeqZwr9OTTM9BMxk2jZ56znC2pQFeZylnLAVSj+5br3xXQuGTMBSVwPxGoBmhz3w
MlB5K1fnO99K6wsQlG/UlBiI0vi1NXBM8vG/R3H7Yb+SHWkSkt1vJmM6wY4FvFPN7bbnUQdKcfZ8
9Uyk89tQsnfzbEwRmXhmBo69WaGnJ/cM71HkfHOsq2H8V3Tdd2Ha3PXHXs3fYgpumYXmLm9NPKBu
fJDVPY4wtzaT2gbR8FywfCbiBFcROli79NS60f121N3PXNfnjNjZRnQdIjdgsMQ1qZ7VVZv0NJOJ
2BKOSu0f+beqmbK153lXNvYUdYyk8AyUyW00fJtNW8/kKe+/fc5xvC8Y54b/TRSX2PQgiGc9M/Qh
/pp93FVM4THRyYvqs0s1Bkcjipa1yEgFcwmfCdxkQywf7UzB5dBG3P9aynVn2zS2vynmWtpPPhhv
ZL7oh3udaNJTR4Awhc9C7H+mkiGfsybRK5qgF+3Dg5oE6+wuYQvk+9gryukYmDUGOx7fLuL2atjC
D+Q02em4afRE6HdmV8sQnooT1BiNzQo+Bt+rhDeSB+Eth/SDkrTeteqnw0XR5N5rmxY3ih2g+7n/
ZaFiR+2hDxGmlTUux0XXx59uaR3Muv5Y66ygxcrRF3sWGXVR/ubMXbfp/s+VZ9ftB/37bIe0zvrX
RM8LTEM+W8CzC8szFmMXftMQ7MSQfZahv4hmkx5DVH+RsJM2PdYhEkHjrwlAZacV3kSEKe+Iy2gs
bfOnCkClsGk/sHIj9oyC1YRjvRyrOFvJIKWRpnyD2Gmf8qr6hBV3bDt35Ew1o232aB+yR+rDaKYX
6XvfuoAm5ojkxEjK5DPhPTXocEZnraiWajE1C+kDrTZrVeADxWvCCqO3Dsp3DKDyc7D2uLlByOU7
jpQ34O10bm3+I2dhbKJC66PAacYgHAEA4043IAtGt8+GYSKSd8neynkuyAlyuaKInzWqHCLtPxUZ
L2OBf2HowtMoaYAKuydzCL4gv7SVsJInXnEYooOFkJLXEM4Z9ymUMoalqEFBUNrNBGxMMjxB5zNS
XxCNltmlvU6rz7pivQdijGHJPB+ivsYf7bYbEZNl5atq5Stq7zzEJF4QzZkzNunN7sNNC1IHizML
5O/cH2m/Q4j8kuM3iVqFjty7ELow72ZkHTipoXdNG8N25Vq48wVp0pGji29r629G10RHZOWbb+qf
yO3fggfrGRxhumm86VdipewT59yOMZ36/Gs2TruZa8DZyjiXo/+hTLwyeR3sca/Wa22eg9nDapPa
A8c4IdEhoO4BVGP1bmXQQxFNccHYICq9vjI3cxnBWsndZhfCi27s2kP2Z23shDMnssNmBbuXQaA/
NO9p27BrJwDEyMZ7TEjOX88/ZIMZPgligxaJTvYs0fEVjdZGCJ6ywQIu5BIAunA77pMyOw6NPsLj
IoA0w18SWhBGAd3Mu5LFIvR77eGbZhQfSyteJx1NvaeYR6YNqbdSbmcPawlTxmafxeMmjIvvMNMs
+mnIEQSwYNZYOR37Af7tuTNGhA+dK0+jsl18WpAey/JfSyG16J0Su6Kvcc1WMCdnkb0yPoasHwyP
zMd316Nko1r+qfLhLVCMfLRP/8ldJ8QFEhitZU15NbX0H4WLg0I37Toto40Ztm+E5bLpIN8jpKtX
tUDCfQsHdrEy9d6sfPxTpw9lGk5AAqLZQvUvlpesWTJvY0RIA2mhi0Gqn9GMCcRp8VZxgiXIOMkl
ePxA/kBFDELQD4xl72bHuCrxRjnkdMUpyZxTuiM4cQ1ppFgWAaS3QvzPXLu3USguYCqwzcGXI6e5
XRJZxzgmmQ1cH+YIPYcv6ZCXWyYJ11nCn0Y9Qfi60aKnBqWJEILBFgPCYx59eflvNTX+MXdszXSZ
ArGjWesRiW6joIP7UX8NYJNWkL0gzIHuguJRAmIO+WQAyU1dRYgrBLK1xK580kP7w2i0AitbPZXB
/JT4Jud5SQgnIUxwe6fWRkIifzqmgWuAInLRxm66N6GQLAdneIYVZXqsMyeXNrfJ7gin9iQSoyyb
b7HnvwhAwruyQ3DkA71dCPTVhyrivo+87EjMGsdD3Gxhpm8kB9tCNkzmha2vUU9UZv1GzvO8GbvE
XWcJYq4ZkkbmCk7vmFkmD3Y9g7hOSeVY2zjZXVt9eqajXyv7oS5J7nXWgYFIkBiRtEBiaJvdHBX8
6plqlZ13ifh9wSI6W/RD/jYF85vMzHhj2enPiEcbWK35miD+WkdGKddmZvYvcnIlp50IFiPNrIzZ
O5VO/N17tXHGxPI54jPF9q1urROeC4RNZJYPDLvj7NLQRyn0NUE+sz7U/mlkzrYTDKXRkKhbHQfR
nmnjEz7HaslYR9vau05Rs7U6rQENtyevzxMkBEa4G2LnZyYTYAFnhRSoJnw3mgzvDtkuHh6YXT63
zRtH6g67RBfMywwgx4KcwwOx54c47XAtWwZTUxM6RW8B6RxP+BMt7O5tSVY3CQQS8/ucM0NiOK1l
0a5b9PAcNnGz8ez41SUa5oAGniBUXbzafOo49pNNA1gV74lFlyYYbHqJWti6IZBPUfYwGmrq6idi
zERe9BudHXxGI3sf0KSh0EoR4Cju2W6TiRli6DCaG5NpDnVYzxvR36uMM6QcgKhUlcLxVzpyN0WE
rc/Rm1mYt1HgNm+E9letkn/q0r37BSPgsX4iqNvbTom3RRICGrpibjh303vqj2gPejDKsmlPrs16
xQjMe02Q+TWa/Zd5qteqf+wRXO7YFDjwIWijZeRPF5AbsEdpe1YS6Ag4HiYFpuMvs+I+uli72bO/
yiE7jj21Ae0PJb1emrM1rjghPgcvfzVF8Dcx9Zthgi5IO5zadvo2ocXbQr2lWLEZ0jRGfABWdc7C
SAIXfo4UvMhBHAclV4XUhJ0rhF2hlunam6nOmscOIbkGDskzGYt/n1DTBWlBnDkgdua0ZCVa7RyB
5S7EMc7kDj0r14zp9gc5ydfO+8FqPSz7tgeODcIAh9TDgwepGMWd2AV1wx8yJOienI0xMaOPowYr
hkRmkqhbVYk7ITzXQGR80xj/PmYhdmlhdCpChsyJmWylIh2sk5xCU9XtvGp8yIhGki69t07VOGbo
5fqeXenDZKwjgk07UMBLPZgx26hozRSV2G11sR8XNEMophBJunUyBHiOhCAkpT4GqJuWM7f9ssXs
c0x9uztSNd/dBm9NQuHCWvzBFWAx9f+XqnEJDOv7oj4GxGKSKEewNmcWQD3+8f8vEDz8nXL75GxC
tiGT7eBZxrsxj3prxqwWRW5RzEIKgjmvz4PR/2gHWgFR4Kz0MrkfXfmbtPGwsWMMbjWAY4ynNvuC
5C+sBZd4W/U9lJbxnIx7H3PHrqw52RwDMBBci3yduXrjDdSpGIPt68BFui4bGwqaTf1MosDKs0Za
C+ue+iZTszmJNg5VoI0iES5I/pEgcDGzEDGrGd3n4CUzcWH0Ufw05/PaNvFS1f0DzO1BJ1Cf3dSS
KR/gZ4Q7zGKk+Ri9Do/UMHDs+Ug3dPFXmw7uKYTZSQA/RJjey8jhvYuRhHVYLwEBopKq0AKtJiQ1
SxJZ31i1wXnyLIASIYq4xP2Mscv1j52UYQccNYiOyqyV6OOe0S/efXIsY7f9Ew3OMW15H5io5oug
M+eTM7OPH9BMDDC4wxg0UBRjoCSPncrou8cblNrdORO2iyY8+eF3OcVGtvDdaY8iTLqKKWkDkrEl
xqYfx6vMULk+djSsSOJ/Q0Nw9Wz1KNQm5LdsFvBYZGKFjQxfWy1OrYRz2yPVqGaAZFaZsOD16mPX
oXxGsY6hKrp37LlX0EXv3fywG2XjkdBJ5q0jP4GollmQcNQaHvPEkJuEP+iYZPmlkL7PKFwiayAh
DY8ci1AbImh+NQfetwwbO1pCpz3NrXMYI+LaJNPoMgEybSbOb4UkyZ6bF1KCKKM7BIyinmNAGwNC
8MJZNbWFtM8iUqGB+9R4X73h9RfcsanqysssQiiJjjhZdYdsIsQnpTZOUHqXyQx2gV/nS2Z7Nfj3
NDv6Pfsyk35wzTZ4Xs8RghZIIR8OaQZbmg4AUyBjizmc95BWWshXaYdCuSCGVtjIJnz54rTUpKNj
5AQFRwcn0B3YDGEcAhT8KhP0yE0GLplGTks3vBRsBgkwC75IvI+XRaxS1G31d2m7h6mZX1xEOwhv
8NnXk7Eu3fSQZj7xFeWHM5TfFBwfBjPGyEvQeg3dvoPWz2IMms7AzECjg9SVdxiL4JPUC0yB4hSH
iGgN0V05kXeJjiC145pTGQLmev7rgBOtkZ3Broq+pqL/ajoQ9oQFzswiNCbT5ZSEBHkP5AO2nMPa
4mVhZkFm2vRDVsZLrH4URxrI5G0lqX+yN3suP5JHgtzoSeCL+slKKYITo7z2Pv9zPHa/NnxwH8fl
taitX4v2bNlR5TMwt68aAsM+Ami2TBH3sV/5QQ+f75ypeqm00a2Gzl2zbdHPs1ntkoKUqW4gKHIy
b16W7ia2Kp5hRodoEJvG75OVmdacPnlzBBM3ESpxBAb9VHROsOEntFcQFP7pZPyq/QyYCitObyRO
26kYPA7OrLZ2ouVDTHIwdZAcKA+eZ11Npw4Y4iCoIrTgDsdWEFbd0soTd0XfiqN5nrZtyCIxp0se
tL9LAuvfIyAB8V65dWsRbwl+HZmvBcXGjVGVJ3gwikhZd+0mZ6vsXoWbyPfKxNU6NwG6BHJS3rvZ
Nw/AMBl8eHX2DChgB15q2LEGGVjSmNGt8P2zUQUbNV9shTPLbHHmDqLcNHM3EK6DV7bt1To1OEIc
qzSO/dzuwim92GjhtiaskqPdnlnViEPJ/mh2Y/ZHPonGeg42Mqb3iNqYQv8xnhwDMsVyjLbA5OEb
omI4eAz6SfsLcP123mc8YwXlzfb25UQaSKvFmzSgCSbDKwtI+wn62yqHeLuMM5aMY1M7z3ZW65Vl
EdHy/7+m6cqcCuM0ojNZ9Kh83uH0dMdk4OnK6tg7uG5TcT8W/i4Fn7ri3vTfvRGqtg3XaAsTxntn
ipUs0cFH66QUJ4chiOM98vsiPjZVlRYKISSbcfDueGl8DuF5LdKeyyGc1saMrKfI5OaRWcvORt5s
1JvQs6f8gECcWXMiaELT7krDb6+FYollZSiEYq9qn1gAF+syMKqXqeLkkKGKuZMy5q2T80dyvqKD
/K1yw7+1c3wrK6JxUMDWz8NymIvo1HWSbKzWsrepI5FkFfaLl8psFWee9xpHmIlNN3/TThG9jkxa
AMninadG28xjCFPCxERaEHLyNAQtuuOwfdeEKde6Pjq9HrHby3ir4X3HRmf+g7JVv6CA4C6PGPjX
tZevRN3ccnSOFwWXrU/q5HWwIgbwGsA3/CFUlmaXbByClB92nPbZC5JV73hbonz7t57aXJvhMYyj
c+kX/Tmu2hpTE3YEc+xvZqUq1Nzjj5VXeslfjk+3t/0928unkORCVJT4n9OBYA3dN1hCpALC3gw/
CfveY1zE5F6e57kQNzkQVcQQrlwxo7oI3oFdN3ZAuLqZui51xnUoU39n8P+wzQDDgKcYzwIyX3dv
uaGzN9uGwsebNxYN+bqcQ7FKPfJvpuItrMEjDBFsOwaB8bFz7Z9KkgIBRO5f5ZXR1p6ZfymUPcs5
t5sn3d6ZQfmH3q/2LQb2PY+IuapcbLQsFlGoOyayfIXaTXT8CFY72TsdgaNN2qEnqofmPS+w1mMi
CVcZ4F5yLA8h8WQvD/CEcqqr2QbpviMVEudFrIDjPJY+iTDZLJjoiIqepRIP2z5LfzJdvQrE9Tl7
4iyRL+ljT2b6OC+yvl44vcngBH3yPe7sBT7zhRFHj3u4dCOYKkN9VpFdnGxSNReES9Lti+pN1jgg
SF9YsdfVq9FumJ+rhMZyJp2VoBf3MjSxID2U+yUemz9ccuYmVj1zIERvq9QxfgK+EfI05zGV74mL
QtTqCyDgMrR3noVwruo8a98SqVQ9XpwByv4+Ctn1VzowbllromFKG1jzlDMrMxmmFztInlqMG1+q
ItGHtftGmp3c2I/CAx1BSSRVPjPjIwSuUg1Q53q8lpQTV6cK7xNzGxJgRny/ShwYmvIY2baGXOAY
TEZnhF85w0qubRRGdnfJhPWa14QCVbUXssxs3IuVjlC8u/zc1USEUqm+EsjdwnTh6uXPJ3WRZ32J
2Mk4xNpxlgq1D0dyykTATcIN3JhiMfhZ/sLYaN4R3Ggusyj48WzRvpaZ8ZelpfsXBskVhVj43pVM
51gyIR8eog9ydG9pbIY/5hGd3i1zhujZiGuWrgaOBkdQnrXTU+wlD9i5u7aKgLyjVL3DHaK8HIyn
NG6aFSbbbBHETnogu67nJqLkRWH6nEiWLbQj+T6zHloCtn5LNxGHoh/VGtazAHhmzWfDU1dfXTtF
Wlqc0p4Sm/eqEDQj8HMAttriR3W92otgdOkxi+bWNOiEHcPZxpPbHmYxQmxkuITajRezio4qaYKd
L4NpyRPNvHkQpDX7cliUilqOeA3OYlMqmt4YVUnVzJyEoqIWIwiSJo/2Cw2ATq1xr2CR4aQbDxoE
GbUyEy3PHPGdW2fYkqAoDCFXyQTdsCV+D73CON07w7hPPhswOtLsVqabVOfJe5Ik2MGrgUFc5rzl
A15MprTV7IVkZWgiHYk0fh3C24x348gRgy4YWCprmhbuMz6ljewGcRbD8DTGFYJTLIYghGJ+4MLz
T3muPh3UWrADA/fkjEyAuq69AdAINyR4AVhqYudol5rGINlYaJFPAprs2ceXMVtMQ0fDKzad60SH
KsztAxoyw4sbzn6dQQJR5P5AY3k3qq1RmSdSJN5i2bOS6AASpaOXrlozS8Hq7p2oaK6Nx4CX/da8
rP02Pmf61xnhtkZz/o8p35lcEOtua4t5PryHKi0LVDFI2Mw6/ugjrhS7XBtw22l3udsZwVSgedJ3
I9H1ubM+M5yFHlExS5a6F6MRLzgv3ZVpFv4CrsSywZCEldF7S+Psb016JooL5GUh411/4NU0sVoc
KvUWzbX7NlXAa0LD/XLrkYciqeMHtxlrE/xuhr3iyY1Hwkt7B6aEsvZAU7/cCJW8JGxbz2R9oVT9
QrU0LU2N9jmO2u+gnfOFnfroo9zgTIwg9KoHDjHKXYJoI01CpcFpDbh1HznpOqg9l3ygR3i3W7Sr
chw2nRf9MXQ9bGkrylPE/AgBR2PsOEAWU23WT7bbw9oeTklXTPS1hE4FHsPsftIXEUTw3l25A6XH
JhcAtw/b38nFSlphtk8mex2UJCv1Zzdk4kdvOUGSEVsmm8thmkPqHvEcDzBLivrTjPSXwE5KIrFm
1eycrYmFdDSGe7djl0WQMvu3xD7NM2p7n30EfDKWe0vJ4Lj3KKzcAn4cxtYnJQWuBcxcLZRAMySp
WpTOvRjSXyJFv7PM+ulLoj28h7oNFtlr2GkIQT5plA+TtKhyJGCmRcXNcqIJzReC+PKVjb3CiTCm
MWkJFlaGTVLxystg5I3pN76gnszVNu+c97Gf7q4b3jM1vsDcYG4p1X5GSIghicowMfSuimChYcE5
Y73uHrLKQEr6iHs3+W+TAaInaSgSssQLV3bu3/MZxlQNjEeMgJCpgi8E0S3TyEZbrU4+QhTkeB7D
1QmMTIKqEONB27zWfnCtHPZzUp4qLzinUXIOHfp5x6atRBIsNo4BzCbo2UvO5HAFo9ihLbKRxQeX
ukS+ErWQhbu2p37+SzYtobQpsG5HfTNExvYRBNdpLF8KZd/06Dz1nU2KknNLs+hkk5KwkHVzdRrE
rB3fx3VQzQfS/YhjtUx8sW9LzD5mvx5USc3H1T7mtJOR6aJ0Fd6SvmYXeuCU2glOhxQ890N8hNTw
ZSPxzXsQMHx7w6qJWFv3NlOsmNlQNuXWwrWcncVyd0Hs0tIOi5UHCwSFW00eKUcjZm3gY84ynvYh
oMVVN9EU9xB2hGvgcoIvONklwuYCx8RsVc+Obf2gYiBuy5/PboZeUObPbB9vw6D5DsZnYWENRwY1
6/g51GQ4pyPWDIuHpf2puoh8lw5dTWFvdOstNGLSBbpjjL5G7xx1vI7YmUwsS87sxBrXwa6CwHjl
+PkLwPfy8v+X2TJHXGm4b6x6NXhA1LUTXP7/0iQI6jIMufRdmIq6YZ0MDH053KGKl69uBVBUQzs+
DhkQWx1C/7MrsMWiLzF2ZQGrC2MgBZ4WHkEf6uZm3nghskhs09s+9G+DILOaddRvWtPNdckEGREm
UeonJE9ZbKzRwlk34hqvdVZ7Rwwp1o2ra9xFlDILr7T/aPYbXIZyPYrUXUYg88MpUtvaYMsdGWo+
x2xteIUJJRvs/mgole1nNAdcj6yMLM3g9f9/RbZUHRQejIWFGmUkJ2TJ86oOI7KsINcuUqORIIwx
Gmjv+BJqh19Nw/Mibcs5uBNkRcMik8L2a2NTDvFT4Lev4KPYqpOtDCXEPHSPL8kA18qoxgc15+88
dTDcJSB3t/nnUYjulYsD15GM6dmF+PgSRdguZ6lC8tbVdHDSEMvIY0MLf+7gm6o5TNsYGhBixnSd
Ro3LCJ1ft+UCBuST8DyjXuNghfvmT/5KoAvd+1m3i9mLLR2bZKeqNo7sTfJV1FjGPm/yg6ryv2y0
1Bmesfs8BcXuZRraC3ZpKMZIcxktyJxlrEgfP7bLhAdTABikvQNRZcVH2tNEyZ9KdViqWTQg7ZXP
nSYjkBf/tZqIEcmI06nNokG2TpJPAL19O7qYuGDysknPzzkOvJXCa7zMoH17FbNez7RZR4jHNGn0
j1iFz+78N4mAAAyKdJ/UUtZpPMsyIQ3M0O+VCDeq7eazGefg9tATV65tv6Ans9Q7BUGy7ypinwzE
eg5X+cWokdgmqjw3rJm81r3zV7/ilWs8yRix2JRICTaBpzjz0xheHfbCYDjY0/RSc7YnrkNoapD9
NCBrOCRIK8AhReFjzgQwZL8BS6WdE//zBpa4QTz8UZJDzMXZjv+x/vFFvhcoYJTmsoDn+Gs+cqvb
DnHYo34QNwHhoJRIHMcCsllDCVqaqG/TNv4duvSMtxy1CSQ1I7G4wkyyHOfp3CbxgUad0JmxPZAF
C4ZOY/WISvs+jsJaPq6QbeCUj2ioTTQG5xZ//oKrvMd94JI1jxx+q9CeB7PawHQIVknT/6az/aTG
ruFKR/EprareWYyyRwU4w4yDnV35tAvRtPFl84rK+MmqwEBhjOygOvoIdliXZp/RjPZEmmTd69a8
l4UO1z0ZhwELZwIi1kY9DkQQ3URVEt3dtJ9aGPQwEnxO4OK0Gpnto+kjykfnd0UHvjRCnEXEMSC7
njJozYomXfnBg2AVHfOkkWuc1E+2Cqlvp8hYVcRzBqYQ2MnDVQrSYMl+i3gL6xki5AHj6jZDibAa
U2AXjh39seKr6EziR/3sGaPtSyEB6UlCaZh/CD+yt+1QV2sXyfDC5ALL4vI5SCEryLZ+q2oByLzl
1njQs5s+ptKMYhJMK0IUyjyUBPQiaUoyhKvTBAFRDunWqq27pQmFiT0waI3J2ANRU0+a1oJy7O4H
9d4wcLbQqZEVolEl5CNXnDEvdQmqrKuceCuUPe78CQGXOaoRQL3XkuHRXyKeLjcgGa+NQCzY4jy0
BXqSnmT3uPkwWuIq+c9cmzJEKoh4bVVWauFYA7VXTKrvjNg68JtPLSEzmLQDZunkpxal9jywiJ6B
EGp/aUcKOX757SG7ydIRSwJMFkdpzGwTMOxSfOtJh1tZYizHl/QmiCy2K/glPhWN3ZXxWqcju1S2
Wh75U4jyUJwaZbBO0JQgUUFQbRn/qrXPMGaTutkz1w7CZdYqX/TdckHC/XDQsXwD2rybQvsOFP/b
a9r3PuPGNR5ognEaEkJLFAFM3h83nnGp6fkGbOWNtdzVxOdft8ObPXREabaQS6vtWGXfUkhyPH1r
Da6MfotYFcUvBSckTnlELXguUNglv25lIVJMDzBt4Wko7zfqk2MGT3UM+zsmurQnUNZRaK20xJaN
C32hjP7qJbBeDS9vFkPasonXxtpBT60n5S7GlJ+cMc9J4Oq7Ca5Ko7DFKYMMHNW8joP7WEnU5TNP
UMQTdRmoxRamr4k/i6qIDBz3hRDfZz/CStJ3NJMRjfOyyuv/o5pZ1c3TB9nrinU1bDlsOk5yMDOD
2T94evyOLsLcFAi9R6hvPd5TkZNdTJyQOeVA/uzlhB28wzRBUmyFUDGy0q++xGmQJ18NOcKrfq7I
pXro1UQ8YQlIqn7re/0LY96jziwST6KyR2jXoCQugMcgiUssHGymLM0tybYftF9wHP3BgegQHSvQ
jYuwCYAlWuaqH/1+1RvMhZB0IbXurLWOvXNeevwuTQglbiiibV/GS9vG6GKM1SP8ePqVCGfJHWQh
WU44+aN31BBY/gkiOGfGcC2ELyiQ9MfUMbjzbSj/U87JZaLMNpBJEn7p/wWxzY6xGS5Om2LqsCQZ
rf4ZWgTMT6+68hid7Qbdld3ccHXfWI0sxKDVzrJaklLRpY7Df+yd2W7c2LZlf6V+gAlyc7N7qYfo
eynUyy+EwiGx73t+/R1U5rnXVp5rV+ICBRRQOHAc25JTjB1s9lprzjHTvd/o4dwrXKD9AspLw+ls
JQzcnLrb9jQ9w2FYFulA7BNXziy24+tQBCc9ZsZqiPGmqZGV0w1jZ60wgTdrSByZzbyr6a8Z7I+Y
bS4dRp29gQGTpeisrYsNU9WGcanImOCe/iBH2gyY3+hgNrSXXSf7RrrTOdSlTVuHr8Fn+ebZ8dlQ
2AgQvzwboaVuhZU9ZX3uzphDM3kX/XsOPtvsrhZyAuZ/bAXMMJt1QFQYBuy6NgLViwRiBxL32dLC
o8+gG4k1kmeLDRvJotXRxZcrBN+omc6u5apY9ZRn84hA0OWAg2aehC+hGS/NFGi6r2O2HMC5exSh
dKo+pK4kx6ZyFwS1bkydAMQIda+Ppga+ezMPB/YcmM+IhRN3LaEKMyPXb+mZ3Hb4ud6NQPsettV2
RNiGM1+L6cFPdo00g007vtio23TAtBCG3Kud3Cc4gnGgICsl2ZSkezg17yptpoL91t6WYN6MHHDx
WOa7LBIpE6lgL2vPmMvB1GaFSvEFpl7FMMnksbaNO8XBCwUE4tGTzU04OLOxsC4+TPjJliZQGrN3
scluJEx33FYVsrNIGFvDaqA24YywVJEvKkJ5FJqYc6cKITUAQmI2g+6DSmveI91cJA2jLG8Ij4Po
zVlkFyfXohqNk+g9Db2n0UJN7BXljd9VNCejlTva9Hks8LBR9j1oh4pbZ/aEAv7ZjXVYWHr2Qqs8
RRA3yenqQz30l5rUZgqukak0JniTNuMKEuKtcNp8ja4k3wRleSPHTN+Evhrv9aK5R+3G4yUHbyGd
jWLhNlFB3BL6OPXaTJMzHDs29r+D2yrAK1RC/pTsjFyXpjtGmt7biShStmWZPWEYhR4Q1fSvg2/6
2K690XnV4HrOEzjy7WT9rHvqCr89uxipDVX7rgXqoURKVzLSr7JznvTbsFdgIVnauGA0R9fYVK3Z
khwcjJ8ZfS2PrkVWCDJcsS5hebxpoQovUO/tdVh90KRUZjwZpXm/SiLa7GzaweDIW5rPgrm3qS+N
9zTA2mAO4x2pECn9RBaz5tFoZcuQicZShC6lI02VyNgQm07oafhIVPNrVUdYarDjK1x1bqDma8tn
Q9Ln+9q3HgzHv2p89O7UWVA0FfsXme8NbtulQNpo6eNzYLicpAqaKzkSe2if2vpmZERD57+5HVIm
h0ahs4/Iuo2qMIlsw/w4/apa/IiA1MDIFB1P6xBKTBtH3MylX8/aCgWFVlWvqVXemwBt/A4kjzJt
Kzy6LWDy+3mSahcqzj2QH6CjDQGNrOt6JI1vXpvi5EDMXTkC/JfWKIy7edYI7bYxjmMUPg0hb6j2
ciTFPcGBks/SS3J3Q3ziWllLyb7d1HB+jAcNFS/Cl+42Vx2ieGtzb3XmpuwGPgY2PdtcPw7EFSDG
Jhq+S/X33o/PVKgNAK1ilwYtn5A5QqnRsw0cD3dXlrdaYkIEhZy1aDJnbwaEw3raoUqQ51hquKSp
zYNcwyGX6YXz6AfaXAH4tVLZOsxNEml5Lj3XNSezkRORo0TxM5y3C1zcdUgpuR2ygnRnlKSqRv5G
5GiXwgR35iQEaKEVYJMyWW+GJ0HDYtHwsAAU34wwTodwF9c5uKz6tvXjj9RNbsrKCpZq1rONUIfN
IIt40QjJxWzxqO1sTgSvZO9vk0I8KlpIYl6TrphqcYOgNUIu6yMpVseqHq154dQ70yDdBpPtOnLZ
Fk8UP92yaVNpiybWvI0yPJs17kXflzsIDk+hQSerD6sHDDG3oy2+V4CFPREj/JpCSEr7vQzRhTbD
S1oYx2FEzFM3xp1BU3deVe4d0j54SOPUlUDGRuW++ty5haF44hkBApj87JkVhgtm3s8aZEEmWIRH
F0jCEytVjgHwD2MwauIOmicb+BAwACcKIcx6hDC+Wi5wZcVt9wgOrEUyVCsAHxUT6+aF/kyzy7SA
LYMYEdn1YC0MQeNrBI8FrJkebY1VMKq/R7FJ/mqcrw273+f2bTd2w7qfmtEw+W6KPl0NLvtvGtNM
mhDHMAC8TYzyQMbWfT3OVVl0a1lvVE1cdUg5fxJs/8Jj/oR+/P7/4Z1/cj0/4Z0GQMv/RP3+Dd65
reK3/3V8G7K6fv8J4Tn9sz8RntL4A/ivYTmqpak0VYX4F8GTr6iQgaVNKp09YQT/C+CpTARPDViA
Y0rLEJpj8d/7i+CpaPofqqrqUGuBeGi6tKx/wvDUv7CJhQ4VDqqvY4IY5bmkfWETazzzimwKFHfA
PhnFswHxD4OMtbWxDtRt1DJqH+7aLn4KJVW1iy48wsgAxqSei1fgtMlshne1U8xdU1QrPQRKSb4q
ynhBFpQJwchPPLyhBeEN6SPbEVg2UfLhD+FZE8ZBVuE+sPNzZp0Ds/n+w6fx11n7I3hZn4DEP4CX
eXM2cgppObwQZSm/AItr5id26HY2gsFh06q3qsRapCYHPwjPLvbPqVIbAWcygsSZ2pXfBm/EOF08
JFG+k2UI7gwUPxbwxMfaKrk7k0Xg3mqQM2y7YxsUrkvj3hF7Cx5SHa8CHyOGLxakZt7oObO5JtsN
NVtkgnisjO6kOf/1O/yCL/7zDVrssh3D0iSeHxbgB7J0USoeW5GRhj9P91AEt/5gbU22b4Pu8NiR
6zzObnm2+b9DWgOx/dvKGrqjawJcE4ha7ecf7LZSyyvq+pmmP2VeudbqdF9WLhlQHRbRJ0hzRJ1U
aB+GlT1CO0yx/ifeMVH8tW8bIIPKnQBsZTenTpKaWNz/el3Mf3t8tu7YquTis+UXrnPvsIEZo9oB
HNUsjap/od5Zk/HQ1f6R5siBEe6+N/uT2mPECPyVbRm0v6I1xg/RauuBUIyMdlfIPVynTzfE6yYz
t50OhqIuXgwvOPOuIODQs0MkkaOaDVE/hIBicv2hGJwTCgUHxhk+2voVLTQ+i4asWV951tpwD46f
LgAQMZgeZSV3rbD2KOaW1oH57Uo9Zbl+p0+zbHAXK1M13wjUfi6T5CY07LXmWquaOY0kdMwx4xs1
eP314knrZ6yv/XlaMZHTuGtxU+C28POnq9p0WDFcOEz7ipNRW2fL57pnWq1EzVFMuy15aVR5Btb+
KJz0e+i735xBvnhde6MR7pjlD4nqPxrqyjDG7ahai9HXDnUkLtAkN6KG5eCCTJnsL6b8FpGUCLwN
uPzGzUdkw80sVHMCgAx6bB2mEjIg+gCGf7usTf9B1RYJ9tOGoPuExlbujA8+adhhNBkNkz1s2qq3
0mlzwPzCQeEzKe7ikZ5zuE1jbl2q8mo39srLLk6XMHiwjpnfHsmsRrJmrKowP/VJvKsAk0ecqm6t
rI2D6lkbU80PjgRqEvugsl8Vj7ZMBTbHzW/xHM/utMy8GjSsGE3An4BcFeLOkxZNOg0Ea7Mtsnbr
NLAz8ZGrGP7UDIJhtDPDFn0vpDdTu9RdzJ8nNWW/sVKcq6qyzqsjgsEbhBoIDoNV8WKV7b7ys1UW
+kcaeeuurkj0JMSCDDnLRupOyjCMuwNbuX2qOGQYyiWl0WoV4tP0iGM042LnM3HumZH3VjZPAmdT
kOyNS+0mxF9ox2xWJlNtrW3fxy4/6mF5ojO27pjYyBrQRF00RyWw2QK5bw76EVzmVnBWGH/2IoE4
hVBALNSKXomfZQw/zLnSEV5VEG7e04dif92m3TLxmJpPgx06+Iqb3QSd9wihbOHEh75tdgkeF2CX
OBs8NL/6agKf3CI6wjtmbY1ufApN7yNtrI2LpZ0W4tSzeBBtdusaBKj2FBZjDj4eqr4u11ZL9khr
qGfXiiCrUE8p4dVqza3P/cdyoqWpOQ+orJ9LjXG+PGP0oMqz11HvX034tcOgrbAFIzNLDiPaBSBl
1gOYntPkeyK49JCP0VWxipexd5eknTwM012XNpY1Wtu2em6keZJuczS09Fsl8ttsSA5O753olQK1
2YYvxMZqnCPgOAREMMfYh6QCYUXBvUXG94ra6ZBpypLsp3uCwf0Sn35insKpBTsmwEofc5vkmtp+
kGVwqd30vkBkaIHZidLhKa6YerC8K9g6GzbcS0XpF9UI+mNUn2qix1C0XxQLNC05DHZc3ENBJTPc
vwhZnLF7bkSEMM4JLiFT2FRPlsAsLyokqkLQ0Y3cN8+1H3KzgVwB0XXQzmVBj8sxqhOpQoyoyg05
qEsjgs2Ux/46sbP70tZPHZXQaEaP7VvXcD6mE1evsMjki6gE/JmCqB8A2mx0PsyieE9Edo8u6Skl
12TWeQonLs9VG5G7yrRRie66vRkplx7HtlLKc9/HhybujsgKT/jR7qtEPpXvpolXKC+FNuv2HvQN
p34mKv0chTUJuPTeVEidI7VFnBYvWeBf/YzdDfakx9Aom5WVtBt6nvvOsB/Q+HwAHosWGdgaBEob
VWa3cdXRbtb2ZJh+A/t8MDPjlOAZjoxtmWb3oK+x6wj1KRrch8QRa5UtP239rSIbm1ofx3o+bSUk
+6xwJPmIXvoHc8No5VfpxS1RErJtITsrXWA5IcojtjFyOu3MKmyFnl7qzV3QZZaDgtRihheiRVaJ
PV342lK14/uyKjch4tRZJeRZAJHNRPhhqOR05uZDXwlmEcYFsN+2i8RWqSfheKrPwkjZqbEC+ps7
DEj6bB7gpQqfdNNYN3a3oScE2qKbKfrdaA5ouceVj38ggwajl/l9LJ8rK8TbVB77XNl3WYwp08TC
ix8vqJ+klmwMr90KLXjOwAC2DYRaCUECpcgM6fPzkLofCK0WtVWcGQ4fKxf54rHXsrvcK3AqlMMs
eTODmO2qcqMN2YOlO0vFLPcKIFjCjIxFZwenUo9geDqgAMVKNcIN4Q3cxoY1kfRnFY1qH7+Cit30
NdcYWbdON8xB+N4FRrsZ9WJhGvFZtM5ekyyt1syLSjsYiX/MA3tDCOU2EGs3dtYmupIG+Jfi9g8i
Nm+ZnO9qngO/fkJrX5I4/nxAm2xridkyGQp+2dgymenQ4LWYLal83erJ7oCxtIgpBiw840JQKoLa
o1nqzdQWUQOdq/os1UunPMiK3CyPeoa65x8ViP9n0Q3/kwyI6XB+rE//OrypLvvPY53+sPy/F+8g
dPZG/32F+JCl3k/pDp/f/2dpqGiW/oelaxR4bOFwIkz/qX+lO1jGH0wVdcOkLpu+wsb+r3SHKfnB
MHVVdyzLMfmNTcn2r+JQaH9Iw6bPawsymjWhaf+kOBTTPu+/6ifDoi7VDU03mGNw4KY9FY8/lBeQ
g1OTICnjMS8VdZOKtngmtBAbEJxZURw6/mZtIqaArxMcctHkzyEljpnp/q1Ww+9R0Xvlw1IYUrl3
bfNelQ2YVVkxbM/j/LbuA2/9w/L+m5Lv54qPIzaBPuhCV7nGLUaO04XzwxHrXZqKovCax9p0i22d
M8TpMhUeNha1edUCR9KsoUF+mXn7X/9k7d/9aCpyh9ulTlH/tdhEa+vCcvDbR0OLcd0TJnZMSfBa
hROmgAajuu9y8VoH4i4i1BqhI0AC3Q2jWyoAdCEFtanuAcLD22jNRJF8RAVeFYRkvzlOegc/f6i2
ZnFuUS9quk7BPX3oPywR4V8yqXs3e0JDNB7hufon+s/ZpvBHngdANYGhMSRDAQ7IbmPnibmsMxnh
XO9rZFhet/z1AU0tkC8H5JgWZ7nF/wQf25cilkWLjSHShye9zMx7xn9iz/wWnaxeQVfCMidilsWP
G1CPeQbbJxQPSA2xklW0D0chvL1PrwHS8HfplcMLLE1Mn5phn2xITEoY4NUodIzWjRL888V0QORy
jdBoMCiUpsX+YTEZEpasjdY/yaLCz20h2KT/GK3UlEFXMuLkofn9AFpsXzZj9TyE+sZuxbB3YF4C
gSwXv17Lz4L/pysWvT09Id0SJLOY0v5S9/ot6RthkjdPWdEw7cIzLssY8xDSiO9tLuSycN23tkXV
ArwgPTR23jDE0bU1jdDkQF7X0ghsOjtmmD8lyUQ9NXTMcZr9okjVO9g+DSG28WholapaNyDi74jF
pRKLs3YZRoSSpZ2wbj20tIz/KD4sCxJkZALbQTTRLgdiI7dDUj0XhSqXZhQ+FLn0bytN3zt9Gb4k
7XgLKmbclg46lrFjL2RU+MbpD3nMIL4NJfoTrUq8vV6Ox6bRVnHulAfViH53Wuo/txC4lbCU3P5M
HUKCjtPgyzPWdlshwN+3T7Y/1q9oz0ctQAdI6vYqJIZmlWjyexCgIgYy6SCOYleCGtNdBwqG/4ps
xxvflWikI4s0Yq8YV7kpSSM3kdWNxZEAan1mePr4qtnNW9Vq0Tmr8MRbxN+SgJffg96eVFAJe32S
D/Z94hx+fa787X7lqJqhm7QX6ZBp9tdT1w76IA6Z2z+1SjsuItLITkEum4PiD6ip4UghZmJj28jw
zyion5KgfmzL0SP6esU7whCGPQWj0ZmTX58rXSdLla2eQ2sfgXkRPUHMdqA0GuGiJA4NDu1+VJI9
XbueWV+LM9LCi6dJJroKWrl9rqcligYaBZOJUcv18bbqW2uhRqi7qTiCpSaIBNIMyGf9iMKp0kLA
CQOC2bwbynOHTHvdiYHI2hoDTVL6qMdkkC2r2goXMQac2TCkwbGJ07Pi5m+DGOo9ISSvPJxPOkAh
toCISNTIRmc6qjd3kmTXZWm6hCwwvkLdG94ZZgTV1S12buEv/TzjoZNOcfZ1AFCS2MQ4cFZD44ol
MUPwzsvdSApY6WV0YntPbnVV2eZ+bq9bOijEM+C79pGOEfG9i4n8WMgcz1KuHr0Swk8c4QZw/PZB
yQGu6Kq4yQsJ0Q0/EzMW+OgIQuJtOXKhcrbd+W1QLQMVwEgQoc32k6beuLKkppA1NHZkBCjnsmrh
hK86mNVbArVRm/XBo1UoG7cGRMCsq9kGcBAmwnC1cRO8OLhprEM7vSgJCh1ga/c0nst1H1JuctzE
H3nqvR47R54/3avhp6+Bj9raA9W9yEc888DaduAJm7sa35DdiPyk2HQCiLOQFS0CWGxvWs8VVoik
ehTYW2M/g/YyVJtfXxlf+sbTpS+4OEjI4uQ0hf71EenkMNCGEoRC4jDzcsLohQ3SY4B7ZBsp2Rtu
ETlXeu+mqQx7p7edvcsj+86p6RkwDSLvuq+bg2l45aLB9rFoEmvlx+iE3AyofpXicm/yuFu0WP0W
SoOhQHXiVWRm2mOtn8krAzfqqyA83AQRbNIbSzIXWvLHX+sCIqE1qkCuIuVeYVaklcyISoMz5tdr
oP3cA5zWgIcyCWGmEIIHif5lJ1W32BodpY2ebD1o78bYrw95iwcACD8+cxNgi5vHC6+ys7fBIPzO
8oP8BrMXGYW6SyQF3eqd4/S/aTxP44ifn28cFc9Zmro8cu2vz7c2TTtMLVn0VLcS+8qgczuVFkMw
X1a7wkAE8OtlkD/PRz6XgQg1G+4xe0pb/dy8/PCA72t1eotdyKngpgdSIc5O5d/UZh1ueyafOzft
+lt7DC+joZd3NbJStSVjy4V0LHUwcb2a4QxJtmY3yD0SIkKiMrqTqapV5K5CWgpFBd2cm8u+GDBl
WVqzDE24OV0K2wyfTe43sElhhK/IBsO+hay5srJnvCUZLNYmXAw8gDcatkYQvtWwRlC8HMHhHZXR
hyenifZ96LNNAM3vlan4bgyk95snCVXF3z4VNt6qROnIUllyGlP8sEgo9dl0jzJ8GmvxbjTYtTHZ
D0oE+qGTd0VlGUtCT1DHpXjMUsd87eDR/nlm/KMS9H9SXP5YW/7v/4cCBsW02v99Bfr0nr6PzXv8
9uOA8vPf/FWFGs4fNu41aklV0Oq3bD7cv6pQ6lM+TJ3x5STk+mlESRHKnoGrUDDSZD5psvH9qwhV
/6ArYQqGlJbj0GpC/fqPitAvlzwlMNN/BhHSptXBdmz6+g8nlxpETSeHYlwg77YP0tpnokxOSZ2d
ktiNbrCnxDdJmN+l6qWmNDtyYUCgiGiM6qHR3RqFe/ai0D7gaoehKoOXYDBhDbowatyAxDWt1Tek
WV4dJ85uiEvr75ifQYiY/7Ds/6Yy/bLnIXfcNAxNMmk1/l2V4xYeGwHA91B4m3HdEgC0jDLTQOyH
2yv0JzgVl+9vbpfiy13coDiR8I0cqhTbNJzPr/+weLZWVzQf1GFB1ReceteEjzP6+GZMmGdlDjgk
GhD8oz45uIHTLDtbfynzpjlXIZGsIWlpaui/FyUZpDGL+OgL4nXtTjEWdt+eMznYS9Hj/+Yw5liK
U+C0+vrXC6dN59KPN/3pTZiaRo4lWjcTGMiXM6DwqhQjf4FSwqRp7R+lLcLT50tRdOUG4ScUq0CK
ncwm9IdZNicRpQdyXZOj4ozJceQGffDy76ZIspOXOMjbW61894COwLRpk52G82nTDUEE4hsztdHZ
7v7zJSwUf542TrFrafKfnNBz52VGtIXfv3dKEl6V1KVab/E7OqAJlmleRofPlzrRD50KIjLwYxIN
uwDHYOjDAB5EcRxA8aFkGfHyMJfEi5+/prZYDsCGiuBRLWR3ZxGfqY13zZi139sIDjChVO5NirsF
suNw45WNzm4of4vpLc1lKZSHoJUfBaKvG7Unoz5oEEl2deeeigjdWYXFfmWa5WvrptaLXTMK0vIO
cz0yxl0QuTRHiQSHK2nbJzeFH+K5TUOzdyDppcV0p4rcWzTIwfcQfyCQ6OOwj2IHB1lr32F03teN
ER0M9p2rellpSXmA3R49dxNVgYkd+Jl92yoDye16Xe0/X2ImrGSMTOFLCO4JnuTFyIdqj3Sfb4RR
wyu6sVNUYAuyoPgPuRXtMcm7mHzKaP/5ErTqX7/7/KNCE9pgkAWzMEwOaW/Gh7zKys3o2UfM9N3W
G83tpLrm5I3FGfi8NdMh9G4l8NB7bDP7OGjf2b4FahU9TD0HJREcF/EBkEfyuajN7qmIfXbEjVpv
pTtZPIk5OfjC2SRR7N5HcVEfw8B7NuA7Ka3VHTya5Sdhmd6p3ci+sl7dDmgvqRrPkZ/FO492RV88
xkWm3AHWpYFuGOk7QUmdHb0Pv2lTTU3FrxeTgyjCEjYNC6QDX8paiJBuTApqs6hzBf2q0qw7pBCv
xJHPdCyKuzqLXyMn8HZGjP1OxMCl+4GkFQKbIKu4G8yG7kb4mI7HHCpCj7V6TbaDc4hRnc3dLK3m
WkcQjSixJcz8qtsVQ+DNSEQdGRA21ty3ZXLn4r+YZURXgyDGSjoE/W/uGn+/82mq6hDorDOVo8ad
5DU/PjZK1ZJRocCOEmnrMP8czN3nS9EgCCTHfg60GVAESfSzlrTguyRt6rsemo39qva2PHMfz45W
ADvdx3mE9pT6J64LZRbprg6mzy4XvtA3pRUzicPGMQ9Kqf/mmfGlz28YjqZBXdW0SSnEW/iq7wD2
5Rc+8auLvsVqNI7gcx1jTDb9CPIcUc677oeo5sr4BSCpOTPwQfutYtGZrXDIV2628loAjUqIxlGJ
ZXXQ4FH9pn/3t0cMxyimUQS7cfoJX5/PZkk+q6uZ0QJEPCkBVu4vW5u75q+fAl+6FZ8rQa/bljaN
Sx4FXz7OKqx72r38lC40XgqrQY/ox/OAm5LkTQs3WY8w1X/9M+WXZzY7Iq4TderP2+BSeQj9fA6Z
WdPlMElJlrGDeJd6vncTYkWtLfXk9jcBqmvMeAQpdbGvIPvVGZcOOAqssXvyCkrmMX5yqra5K1s5
OaQ6uJ9KuaNQz2Zl1rr7qkyhCZQOAiU/W6u9r99JrB83de6s04DU3a4gSCK15ASgDF5CDww8wZPV
mghyohTB1Rz0amhwqMcfXEe7TqbVyVD9+6Rxmu3nn6ZxZ9V0CT5UV56IWUCO4JTndswefr1YX4sA
FsuSmqQQtrnwbHKff14szmBPGUtwfbUOADj1A/KYxgAVLqoYQtDKxagDXMSe1K0SS2m3paFx/0TS
/8+Pg30WVwviOsnD78vQIkVHitizBRVkQ/xAxlDSIbzxpB0+4Vyetb1qnFXhPNejRDFu5Td4EbvF
bw5iOh1/qFNNVVdNtlwsiUG3nd//vBhtHcJEyXDaqVbRz0Wv5fTPyQ1ALTOe/DGtDpVNCxiHpgTJ
UN51PO2WSHHYbIgk3VC7wcnJogejbRFXaXr7mxYHG89/d4T0NxkXTfv+TwXVDztDxyrxcoGtw8JW
7vCmeKcBPRsIBQ4bc8WD3er+TVQGJE+28chs2e6Ony866cxHazSnwAo7Xw9uUB+7J8pbOWXVE1gv
w3pJF2yE4DgoOyVux02HYodAWJTXfj1O8vUBiKGKetvAV4BV8ptBYOItd1yJzjsFK1YEL4LEoqZR
p7zFmNjUvpbrtKCXVuOpQukNWC4DYTJv1dx+dCoItZZl+zeehcGjtEv0RFZW3CkyQKQf4Bkc3Jjg
Dsypt+CeTgOxZuu+A0DAbWNcC3JBowIuQ9uh+EvayJl7XRof/cpXZvGMWLfhpGsaL77G/F0vIDHA
fWZnUeCN1Mgsq2CuZFK8o2BCttMSE1SZ+q0nAyJj3MgmMLbstB2pa7sO/9mdl7nfAtsO31NXzLNw
PJFV0W0a3IZgVwWxcJytHpl6K89lz9LFoAZ89TWILYvAX16kaa7IU3F2Zsy+vkujqXGPF3CUw4MH
VW0dCFpvUSRubRVbnK3OTC7PW1id1dKJO25OJWly42SHHPqiXX3eFMaEKA/CPiHCKJhaSpZpeoHv
D0xoikfIguboIG/YqEN336aiOaZpaexMr7kbgqyZUQ803wdlkjSTpTMYRw41OgWWpz3axPyWln3t
FXSRjEnELpKlBqInuC0Kkm78NHRuDDX65rmO5FbRPDOzyH9zWYov3ZzpsnSMqZ1l0n0WfxuP1BXM
7RRAEjIoTX+LB+OhHZyVZ3I+po3eL9Qx7bAVdvbWdrD0Oq4F2tw2oxsjLNUNHrqPUHvEpbu1ynR8
9LitrQbsUQCqSwzubfHkkcC9qov04vXAka0+vSZc9r+7xf39bSDURdsoxFQZqV+fS3j9iEVugW91
GCdLsvicNs2XYS78eUn2wiYH/rMfGVBcPRI3tyAHYLMBENtTWCzsrlo58LFgJP3muGxK8693FeZg
LJ3JfU9IugBfdpdJo/pqoYt2LqvsQmzsxSWi2xycbTgm70Ng0DuFF1w093nvPITd/fQtnYYSD3mT
MImYC8RVbcJLgBYJcuzZs7KL4qNNmn45w0dm16sk+eCMmSyWV6MVbzrSJXPM38t2/FAU3IJaDDJR
XG3cM4wfjtM/NavuQ5H1t9a8S0zjJXFBBPJLovcLHHM7BlhVHHfmJtFl9P1rbYurKMn1qNJtXpiX
phjfCMu6DlPKtuPfjdC/a5lcck9/syek2HjVGnGd/pNWPn7EvvuQQpmvk02cKtvpACMOdnqfOKre
zGa8Kom/H/2llzvz0Wofp29xYrT7/H8WqG9Rnd/i6FgUengJ40MbRS8aXwoUIpmnr1fJfZWNzw0F
KFOFS0AwkVbk956H1qivvKtuxBcKvb0J6BErFTnOfXTJXPc7exLSjoBWB+iq8AG+yUK9OoN/X+KB
qPz+A4kRrh3Leg3JPXMS5QbC33UqeN04vHDj2OZBu1L8/m16N4lwLlIYsHf0w3ToHrZpW30lsQBz
RmBcbaHAe8JXlOQXR3rX6WMabe+6yq36Y1Sr91EJngfmg6X+1JTvARyT4RSoYO1wqtp6eO3IUPTU
/HZa8OmDsfPxobXBTMXqlSfQVcjuwyIpWViP07e4ZX7xh/jeaCAg8yVtFNfpc0NKccPIFHHu+AHU
9t5T7iVnxHSWfJ5gtPPdoriZVnY6+VTuAUH6Vnv8a06w0Iovpj4e8IGQbaEiCfOvUG6ulstSMce8
6qUPthFQpFWtrSi9wLL4aLP00ojoYgErsZh0sKKfn17ShnBgxbWYXL7qeJ5WYTo7wVWNTvmsDPYh
9uGBRMFjN9ykjnZ1MufRDjcE0l6bLrtMV4gWJ5dU866tJu9KXCTGx7S6Mu++0WH9KPi02pSTQKtW
bdlsck4GsxvfpkuyJ6nRiG0wI8Fd26bvJZeiYh9NbXiefpaFRdDVzbtpZabzEVn/AQw6kS3i2nKi
qeX3Itex3Svv0+c9nZPd6N8NCtkkEpSCTRSvmV2mb5+OM9Cc7+Fg30XpR5iXFz/t33zDvExrVMA2
o2V8CszoEmMwm/4/EP0H+7mL350LqR/98cUgeH7W1+ll+pXazUeid0cXD6rf9dcm6T9cT15kG6yk
Zm71sb9CrLpMZyzUp30fKMt/3TsQQL5Nv0+SRWNUOxu60HQZTgc5/fV0IX0uau+y8eZNWMOCfgSe
3OmsNv+66kQjHpOMy6V49dUUry8hjz1XBleCCpxNM/1toWeXNO7fpsVspvtanIGmts54Zq+V1W7I
+FxPPzALw2tbjlu36FaKab9PK6kUrBrQoLB89YGwQZAJr/WYXPTp+YwBefq9VKtjy+gI4fG1cBAR
e1DpuP1M/zblFmSN3tVzaIbaeJL4O5/oI6MwDugmP6YPcPrZ00fRJ8ZWl+VGntk64FMSbyKXl7j0
rlXms0ubcG/eFS7ZZboCYLNcBcuW1Afm/PPpGjE5HdOu/uaouYcpsDhVdEg+7+TTacM7F7Q1DW+4
n35iH+DPCtrz9PdGyDkzrYwdc6sr1wXRU9r3llQyUZIuGxF6B0aE+Bk+FU73wBM7Ra+Xn/clUjiv
edd86AW6j8Q+83y8uonyXUIT6WBJ0uH19Edind6Hrv2exf/B1Hktt64kzfqJEAFvbukp7yXqBkGK
Erz3ePrzFda/J87FbM2iKBJodJfNyrQvE2JQGkVXC4MyBCOqDsFVV6zTiNV2hmvBIbLYB60eMx3Q
HWLb+2n7+GTZt93MZp3m6+jOVxXT4zXJRovbh3pyTrSCLnOj3SZzeAQsyMzHfLbz9NIo6IDo/C6r
tkz936YhImAlExjs3uUGxN3B5vXYBnD1sTD5EFzvR65LLGQwDH8GFgsyxDUDcA9ypv/PQGrioEZg
1taM3ALPeNkvrLR8iGfxCMiZV1Rm1hESIeKHIu6Eof4rIe41sYoL6KQXeSQ9iprT8OMlzvLlcghk
qQHf/0CxSD2v6s9yVfKI5s4/ieNClnIVpN7zf6dFU8KPytmYE8JEuLkm2gft/KlpT8sXi4+SS4eC
+sNpb8QWyCkSc6L12ioqreeoLn8Lbz5D2XCwqmgvJ0Xzq+dkViAH4HTwu96usTHjeZzbV725yEHr
vPFd785yvuXSakjgPeHDYZvIX0Egc5Vvy6vgHnrJjZjaykbxcPgCSrXc5mAk5xamc65FjK7ZDd9J
0R4QkjygsfdXQiEWABdK5SRxwuQ2OsM9aaA6tOFPHpINxpZGdf3tyUKiJTvw7zCub4sp2KUosuiD
9tTm1QmvQRgdvTD+/pmmj2ONRgZbpGqdk+rZH5F6YyBmuaprnqxfqedcHY5prh5ABb/7wVfimIvL
FCNglI/Az7/VTj0HNV83aep5yA4NUYnVpRd4pC7kElTt8kvaale5LMN9icb0E77e5SU/YkS+C/ew
7ZzEr5pyFzoUamaZPgfyxJyxe+gnc+tO4ReNd4lTWsu9E1BCnOAmg/IiNqTL3RMp1VHpxr08HZ9t
V07KcxrOfzr+Z+JEK6UIfQ07RG1uxNbIpiccv5pttENQ85DAUJHCfSL+yPSd02hpPKcOtF64E7sp
vlJ8Fvxaj71JQEdYIiHjcoJa2MERaNN9kB4S1PTMhFoVhPQ5RUZAgb/OgMt04Wry61txNuL55BMt
/xu84vuYt9/y4TE6WS7wYPHdrTjyQYOMJ+n2k9ocJSiqvOJ3sjjXCBeqprEvuYskm68SJCgO5MAt
mJFpOoxUuGXnySGTg6ORXCEpQp/0UQ4Xwy6QvxZ3Ftp6UJUEWJTlE9iBsmayb51Vgh5qUb9H4mjk
LMg7eqIPWuC3wKE3ch3yziHzoH4Gd8COT+vuRpDWclAzzoussNxnE9MOQFK3CXFpfnpS0fgiXBDj
39jdr/Pjpup5CUXiDF7A7FOCMjm48jjrafoOU3gF0oss0qD++948bzaF6WwjCAA7PlfWQn7KNUF4
v6ps80m+2zDgIRv9nwLi48b5rvv/W9vah+mmgO/amf+aPHyhOgO9zXxddoOekMPMS2xT87lgYjiu
6wokSmT093Lruon6Bs/N1+oNfNH38ngQx712TXeGTF/lwZTFcrGp079Mugk9zLgs2GI3C6u5p2xF
Ujn/VYpxzYP2GxowSDfmx+X4MpJw1TLtzYQ2uiWLEEcrJkCsRgpMTQ0huDy7qAvo2r142y4sL3EB
2YPhWieljG56DEgXsDFwuWY0v0GQxewWziArIY1zHltT+UkZtDcAj6vVk+tWKzm985BeMo6oZZmM
D4Z38v8l1xiV+QN5vC5Wr7HJYRZDMVW3Rap8yeGW6FeFeTFB60m+SUzX2BCoiLsy9bOLRFTCsBHM
x9iWgBM2E7WquQzC32Vm/hvFDUwj+a+dNQcNeop68n9yBLF4uMozcwIMxceXyq5/8ii+9H2HRmrw
XPnDWQkIuawBlVv4xcPoJa5RaI6Ih6cYASmzeaMJxDEEbNUV7mPquTcNg0fgI698EANYn7kDSWyE
Bm+vXls5vsRwdh+8Mqy+KomT5QssHq9jQfUxNi9YxGsjnzkzlKCgd/zfmzxzeo9HFHj5YLnS5U22
85Gb5Yc9sO/EHjDdcvV4kxslb/KiSYTYpvSJu13rTVfoaU5dREAQNo8QuK7k35GOnSbVyfyQkoBF
Q3Q4a4l5kbsPRih1XfNZrqFKs9+IeBZWENXPPuVPioToSa1+jA4ihjb4KDLr1JbuLXwv24LTlLbR
bVDFcD/BFj/n737lIiPovdTcLxrW17od/4Zi53rJl1y4LE/WIP5k5h3YQ4ZMWTNfH2GHHP+iLGc/
q3ewkt2NNO/SavyT3+fdhNIiGF4+oBj5Y03pz+VQ/fruRypFTz5U3gel4l+Vv8TUxGolvitgdIYK
yf/psbVldUl997mN5isj6+gNBlcleuYT70qVniTNQIexkk7rX+Cpuq8hzoixi8Y0wjmgQPHU/Xkk
PgQgIEWr17bVzs374Ic/BZFRYUaXqFYQJlL3Ns4InYQrquDfcOQvPsm056v47XGsPwrzBE0TJLbl
czoQQLDLQ2K2Mc2ukXGDzMnX3DoXRaKkQRWGgSXscCLA1vW3nF/JySWoAkX5CHv6ukuta5zFz3Qy
YDwhnfecj9n9QXtp5ccV3HKcAHGgheZ/J9upC74bBv3Tq9iHrmW+RNOP4Rqey8XFih+tVqFeX5EJ
utpTfI0TqIZRKODIyunuE+2qq81HGty1BIYR08INJPjLqTT1W9v23+V18bA9XGoECBIc2Kr6XaPJ
SHarYbCUloRmQk80jO9lAfVkuhrAicck3jHZ/GP49td8y8AI/GERwSXRsPyUt8aPSmKgHZw9TH10
SUiy/vuNnY8fmvqSOs136nCix7eu116aYiJcHF8aWCVbv/kumvlcEkNXsfuKIhQtCzyClV+altyX
7zCZig1qtJySlSZTbUF01ZTkEkDHvZLvHw9qU5zlihAUnoLp0+UdKe+Qe6gifK9TvaQZlKdtf4WC
LOdXNm+ZQ/syvFO9fR5+bYpn6NtfOie6ALr/qm7igmiBdZJX5Uqm5Jbu1Ae8t0iu93fyxVn17wI9
SLrDJtvM2XBuZuMKq+qj5ulrhGGvNWzQoH6vsTYcxjLZj6Hy01BY1UN3Ewzqn1ynLAjI3BtYHLZy
G+qUX1y343Teyf3PbfQslryTEFD8hqPjsrVwg7pS6tZ3UpyQeF4qECmgasOMn2TbaWQTI2Yci+7n
6XmJAMXymzCwIHF09If+W0y8P6Z/2p1svqmLrvZoXauEMmMUIx5mXyTGpBH1g4xt55zEr5X9cAZq
eOJsgypbD3l5Q3fwKlFnmOHQm/6lVqF9G+EN5O2yTe08OHrUA6WWIs5Id+pvOImk/mX1Ip8aU92w
3kN//uj5iJk9qpbOKUG02CQqpdhD5sAT424YV907FBvl9ModS7nGVLKbSFH24jPl9aWGhZPyCIiS
B6uHP4+IqScWkvBEknApE2Z1fGcTaeIT76Z0VRr6ecmH/xe4BgzpmYn3qs/qWb4aRdGTnd0ECUFM
SQRRzACqS+SG1Y2ThFeVTA2qOiwSO4bp1rr/Bu50mlsIK2FklycLCdF30eMMzeYoexgI4tXJ8WJJ
86Qq43WwQgq5aHRkqD67wUNBKaIoRqgK7cfAms6jyfmWfR9TxmA6sW+08wiLsIZaquz2lJdHOWk4
Y5gSt/rU3Mku9ZGYadX8UXannGY5DTVapJ77JqZBNiHTYxvEtpcdZ0/ae1IifuP+QOa7nCPdc4lT
VhMZZkI5L1M0HIZhPCGTuLJ9b+c7+jGRYl9J9U+sf2HHz4NurPN+/HPL/DLN3Z+8Xk4To9bhq3gB
ZXrR2vIkfxL5/puDlwCfc5F/hx0pOD/VBE7B1nywpUKj4VmS4s5tjeVOC8aurWG8k/MD2OYaVcYF
ncNtmre3lTadaUdcgXK5fvklR7DkKMItc9H7e2i+vshav1AtsWEsd9T2QcxKNOcXA0WavEx3gE1v
wyj81OOL0qpXuMMppio/YjS0SvnxXOclnP58G8c22s+yO0H5L/ZKidCY9aKjmIgy1K5yKOQcZ6ZI
zSF1UK1kwZ3p33NiEvpPnquv6D/ZvghuyiE5ydcN4XSFveMqa26guG3En7JH5L2qchgK70seeRKP
p4g5Z3ZWzJOXtdCTrak1H/LBFt+bB8Fr92tFJ61Xfsb21kx+cojnewtuKe4EHNuvTmEhiP7y0HsT
/9BH0/JBWtgdBrhPvXJ60iDEF6s5Gs33smcq5W6iASt35k/GVWy/1mZPZdOuYaE8QSzvYBEkzFzM
iNay6slatdAea6vL8jVT9TFVVJ0pCPIp8qkEs8wphevEDLEMLApETUwXvbqU8ubBX6lu/dxQ9pS4
Q+IYv3I+u3gv/wQqcqUtAC/NdIz6CkqK7F4PEEHhsWc89rDB8rI6geHux0zfiymUK2PXUQNrnhTo
r01v+JM0V5vzPdLgx8XkTg5JvZl/Os7igaWsUZUE50n9jZ6AZJeSvxBh/fh2et/FzEVK1rgkd4Rc
oN2iUrkicgBuUPSgql8anXxj86qz2SvuIkj7q6vWkEehLxI5RG1sXC47JYaWajqqijcqv5f6zlKq
lCrmPIIHUT+nWjuD7ap8C3/EnbLnZ0ynU+xahSaGaYd72lTlTbKxjOYnwRXXPEWpXTF0ctuPEC7g
3UQ7pEjcO4d9TK59gh2qYI6z07kw9knHI6LEeF+FKO067vJNUoQqsQhj9N0Y5ck3zv+rojpEfVER
bUxzvlvWIu6932RSmLSw1kh1XftYP0vyZ5fRziitgyxgrGpLPyFGIbs08CFEwoYLYxIloBqF6jpX
P6wKOZL2e7L/JWpxyGA/fsSr/CWTjwmqG6PbIrl4a5fe8lyWJJxWM2IVz5L1+1V8kZ/01I6N4Ww7
t/qWygAfLd8wQwA4V+Z2LN1fKcCPxOWqCjC+ucgDlTqw3St7p4AdTTIZUDA/Hrl9PKy9Sd2CPtrG
pCFML1C27P6cjTQ7jAbysJRrbPU94sh7qTQsVYZYBaes2Gi44fF9+5f4+FfNnRc/p5FLoSAUi8pQ
2RV81yu8nCuax0S945KWKlHy1EGoZqvvbWR+ZZb/M2AbyK1+kK3qJvfDINp3h2D5C8bI6TVXL0Ne
/SZsnx6Jbh9VO90hNERw22zGB3n6oA6vvee9eMErwZ60q4iK2ALIZ19GC9SH8xlwktIRXlaNUiWW
o9C9E/Ea0Ph3hLavjI0u72Z/be1xuA1HwiSc4VgRwRkxnrAwN1mKIITve6cUNdM6Ge6gv3ng2KxJ
ei5SUZXt1cfzOS8j0GPTfUI8JteQyrEdtoPZfBkZvybQt7uKetkXU9gf0GIBF2Aeukh/x8D/BeF/
gd7xSlq3L7r2ppi694K9R5ImVR10sEFRwrkjj7bzXmVvmkq/zjWNdjLlIUm1HP2t1mTuxFwnKZOM
U3GpK/0sxQQpOGaooRq2fSMJQm5C9zKbKJ+abL72R8qE8+SfZggNqbVIFDI3/t7WFZhZqfmx7euN
fKBUVaTaIq0LRSkOxTgdSsre0l+RcugY5vdGzyGAh9ly5kepjEwUI8BuRCv6o4CBtHsxFXYZwhIX
MT+ChcBb+J25B296bPA2YjXkPWKCaMlvFDe5LUr0bxNSTJU9BncsKotBP59ln8eGfVv2xkaBLDrp
EE+lAOJq83lovYtFilpr/pNUYuSajdC5jPRCZoS+5MQF+r/aWmZxOgP9aPnKjyyofAY0OJZHTZok
WQrt4PgRl7GOXd29L8ZC+i16fVsm5pfs5/8ZPfg6H6IALcbW3SuOcgDp8M/kMJN/8XBBiF+QBB2l
Wo9Cqqo33xoOUiyi/LTN/jMoD9IEqrzkkrS3qIRT5yCBMLs/jUM2KMmv++BNwntjI7TDauKC/lX8
oEe0E2brrEtaUPPkuuVWdBU0lfEZkZdKTUnMGDKdGwfx69kIV1Kvk5hUUknJOMfWOiatu5NELimt
f+XRSZjcIaCWN/hzhD5tfCMhqA13jNKMIil5lfh4qTHZOgiG+l+LT2+KUz5Sk8/G9GVEzkDMn1xZ
K4UM2yvAu453M3my3Ib4mSQ7Mv14kl7i0t7AqNQCDOIkZIRpFlZIrahn2MahjYEw6enj4n5CP1ne
pPvdI7tzsyyJWSVLN22x+sjN7TOTFKGHOHG8OvZ0Bg50BWp9LZvoEirF3RDEO3ewH+dsRCsLV4+D
k9+jYX2eDuJhdCU4J4/yNBdDhClZGh5jcNsPyDESRsnvwDlcG5dipmc/MsB4rJxhv7zOg5XnLPtF
9k3ubhkrelPMzzjuv7Gqv//bSXI4kNvKpu6kZ7boXW2kvSN/5ebaWe6gL3ZaaBDLJ5cpKGQ5kQ3x
rJvlbv2H1iu/fbP6jQZaQvLtvo4YhZC5kxgp6OCubPWlT5U3+d00aOcQEcy0ulQzy2vJ6mh5xB8S
ezbJk3ypn6N7Xbb3siTwPl3L1lj+0PEBrTQI5Rjvco1eQLmYewEjudwldD07BiiWTe+iNR5b38jE
nVOCfukQSUjQB0d4qm41I4BJjHPAFcmZkKsSY587VBea4dmoNJh5zC0ElxtyuVvb5FL1wTvlUXmj
xBO6vf+ilRFyT0vJHxyi+qjmTRLWyNpC8r8CMvmSSjVpWE198u9h8LDhJtPLH3nsVvVvP6qwTcPL
/iJ7c3FzfVN+edqn1MfFeoh9BLLw4lPDFSsoFfxlt0sxeBo6mFQfpKM0dntKvd9iWsXaSoInP/0O
/l1AEWkc3aiUfqW2u9TfvXxct7p60OYvcY//lZ7HneHYP1PvrB0tAd1VXAQTkWeUWALrmqCQUffR
fvlkXD1QtYf/tdnpbz9Jf1T6onVHAQlHAB6LxbPQyR7dGy8f3onW5YBLGqkX+a5vyC6k+SovLLCP
7N33k4+lTtxQsIoZq46dfCdxshFXpxT3h1TQYY69XWsR8m1MvN8SWaeIeMi7cxsriGcmxFPN6d7x
GQvELUOdc3HkWea46VSjQWNM28yo70FX0sajFiN1hTLu922cHmNjherZBf0WohS0oShRNJyDIs1e
Petb4mf4XpcSgKQ7u1nzbidiyETnsHZECCXBdEE2zWDje+Ml77nzz8pJWo7k5jrPnCevpU+gYLik
kLzk8c0R0b8vr25+ezO86/V8K6k9YcCupuWFwvdJkgRPQ9G9jd7UoX+oE2uTwwT/yzTzB2peCBRz
FwZ9VnAsbqghB27srEw55HjPnB5zoJpXBX1DhcnBqkABiw5+WlWnWrMvOsKUTvYp3kjCtLp171r0
lePwZQysD4nwpSNjpPR4fabUfcovOC9fasjGpm8pdIs/4KVwJAQc2ZjDuKA1wjE6pl28TlFwk0hx
MSUC10gwt4DzEeZ+7knzJFxMMdSmD9l1mtzIbpaugCyQxBJutgmD7Ecag5OJHK55WjZSeITbH0Zj
7bZEERQhplNYkbzwXaxWYM2fsmsY6fvMhn8NRfmAtnPvR6veSjMnCIdva+xPZrYXHyaoAUEPiAeX
/yFNAlNP+9o4w9YKixvx4GpKXYWeEXP9Ly7kDoTi8lY5lfJ8g8x70iJrKRShwvIxTtC3BsWLmVln
yKllHSVal2xp7gKqAO/SrHFD9qf4fTCauLH6eaI6sGCHxDxYXr6es+SpqOJbhqn34pMCTEkUq/eM
hkGxhOGeVXX5xQwhuub/yt/J+VYTCs1li9Kztolbl9mD8SrR32JyxpFKhrqSeEg+Uz4GAuermvvP
Gt9ZxNprV31KFqaXfAzxvApPXpp/LZbESDHzgm2atXijxuODuNj/vtdBEgptSNcNtvLSci9yU5qu
POnoVkggv7wo22ZCHrvwIGHGNsoqSHqETD0ilcqjrLnsQFnkOf6GqfNdGtOCiZDWWJCU743/2qEQ
HDkXP3NP/7p71LikaVS6jHZqosX7A6U/HE7psqeWjj0AGmm1Cq3iALX7EjXI9pcg2HqsYBLX9A/p
cAlASYLQtGy/+i9JnsgAvknLlodep5ScYeA16ifd4gzKSpayNHmHrm3ZP8j6STa7rJcZo9ayb3Nr
F8MGt7gPSbMmUz1n2VFuXs5ST7ekMBCLQWx6KuPLAA6/bzuYzZyTOIOm+NDV9sXMQcVIRmabz74K
V7FEmBwdXayvBNzA0G6ySttbBN014bOEq7KQAkSx0+F7ALNKd1TqhdUQUDh+VnKMMlH2SQr6i4mf
3OnNiV6EAeKfe/nP1chP6fCPiI8q9XFspruJmL+CtFC+BzLGc3xX0fKSf8mlNU3yTgFO4vpAiyhZ
UbtnaaPcXM3ocBrGg06XSXaodIvHKbxFDfsQ6NyMRHFRVX4a9kFgYqm0XMTlypZDdvPWT+2t5DqD
Z4rgBts6aeE52f53WheYi+wJ4nQTrXo0Jl4l2ZSjIIEaItFnMl+JBCWulW6oNIgNDE/vAbphp0lb
uXSP2J/z7FQnuXOnadDiDRmcIlxN+jMYMeny/s8BZmp8ReRnq9twfkjXQ8rR0unwGBGLFhshjRor
yt/69FGcl052J4bLsMYbHbWvvpI+C1ZLujJwPiN7Fm9bdL2GLnwaIHRUBn8BOllGepWMzLOq5wqh
Z8FxNKOLLGG/qUb63ZUgAITQwCluZfVli8lDQdlvZcpe4ozJredj8k2hTg6tWOR/YIAW7e3Sul+y
LbFXo988phCoac2/YCZNDQJ6c18r2kb2l9hVgV7luT2irBd86qF+uxSNWFS7bu61YNiYpf1dfEgZ
5P/PouLUPeYBRHwU+ee22Ex9eislc+lHhIh3WXMIhUN+U5B7SBlRKptS+JRqn9aqnwXaQxfY3+ai
QkPrVSqGQGhPkz2w8s4CCBskpMqUZ69012rW3C/7k5DLCyCcVvInJkXfh65ZiWeS2C5XvZugLZbE
TpashYAF3ksGyIxhid8kZpMF89TbnjKX/F/532IFEmbV0dR7rokiktR8i3NlMRGWQiWTChHzGmG5
AZDjkqEuqy1/CqH/j/stcaBc3AISmo3Hqd51cGYU9pcZhW8t3dGmfV+QfgKVs+ZDmkb7JcXkKiMe
shSNA7N4zxL8i3j8KishEz7KV2RirMQftQR+X5J8y5MLyaEY23v1wu9Z+5fHRpLLMr4VhYiuqs3N
UpjiHIGDJtUSXv7hUXfHo2rmBwE4CBxDgsYFrSFMhEiZ6gWIWbO9633vQ3BV8j5x7kb6nY3d51JH
4CUYH/ZJWt5K+6YxmnVl9w9Zg7CjxFaJVz0agbrxZkyUbv1rf0C6ihql9zq285/gg2dPP0MU/ooC
DfI9xJaeeiwDpKS5IAGAxV1+NnRaT6BW+ZL/HdWqKG/jEWCMWTzWKcI6XJzt0cEgcZfHYNmix7Nk
uHJS5MS4HSJqFELEIYSqdTK8R980Po0yw65XCIo4S6tFnIQsM/oxNyPKZwJbFMCfW7rMKYQ7ebhQ
tN5khg/gN7vohgmg1/uRn8lkHP06Qex8vopNokg30wUvqTwMsB7I2RHnJB8hOELdKx6qcFj/hzaD
OGE7KDoIz39o6J7+sgkHdR43v147njPPvA4wAVb5p9yvWDjbXU+++iVeQdBjRoumV94xkQIsC0BL
Y+nvOgANiVotbXhLxvcl1P/veS4ew+eNyQRQYUi2Za5u5YELYkMciCx4n4SsMXzAAohaHA6dJtjL
olsxpLIX8haFk+EiT0iwxPLpERdoVtEqpIscoXYoQDEJkqW9RgMq8qDFpVUpRtSsh+ck+qOg31b1
m/TlpLQe69qZodSPuLqRfqZ0WE1qbeYUXbrCgsnGOaZjRPW9XWdF/43h/JMORt42u6EEykoFT/qD
EtwZkHL7bnIvTWzDL9F1wFAo0cap7dtgdD4L/0MaH4FPIkpWos0jMgPTrUcZMaj6P3NMEYWkpeCR
ApLfyHUHOiaMnorWIi05q7t0CI+APZbGsE2+DADvUvY7aXAxpAzkwtXRiDOeBGQgfSL5WTjuYQrt
Q5AbC9AhzsixgxpMqNM9GrbxptkAKdUmX41FVh+yokmfDJPZ84IWw9eE8EVTRcNfaKMLauiAF1sY
yMe8d18NeMR3FqxvdyNDX7deDn0ykIvwFd0phOo9v79Aq7dd/rxBywwpSzxLh7qVlyU+TFOGvTfz
VjnmugEXq6sFWwYusw90PoGxwH78Nx/abkKuTDV/Yz3oP/JehWrR7fIHvU/sY5LPyn5Cre1pzlKD
GSJzPGHWHyq5YJc2jFUVFuUo8odeg1cVpfB2V7mJdavFYXhnaUq+y8gyXtVBBxvZ2NmPzVZf/pwO
+FOVt9mp0RJn3Y1K85TFWXZgDHI6BuMwPNgp3DjF+FZZUB7YouMOaMGC0AcSoy5/sTTmWbUQTQzk
ebfMDe4o5HablBJyW9rWNkkHmEgG3SdMQtAWfqBdlaQHp2qnO2g1vzulj1da26JiAowYaMtf3Y3J
xmmQl0MpXWeEFjEaHUYuZ4qoLuRHu0LBxqnfNGoZo5K9I4nsrIq561ZNua5y75LXKm599n4gaYpQ
L1nX8bApGt2A15QFsLTm3dfS914ZbhtQwHEbnjJ1+vBL5de08nkVBe1NP05PImi/qrNuA8B311nc
uSKSWEaSM+2oWluvsKDApMeJ1k60t0Pk/1BQbzaxew4SC+4i0YDju1808iDEoBKEKbp8lRpIH3nS
hG2ypxHpvqTSvtoeDd7QhIpHZ+7LALmSMQS9goW2BxORPEIu9Z4Ld2zJ1oDo6DBAGaumIqtTgQZw
mu6p4kAz09Ctfm3YYte+rw/rKgueW1iIoIZ5husIVd6iWs2Q9q2CwXOP2kStdOzcBslIp5NBcuYy
qrDd9O78odfneTadleYjETh0AFHUQVsxE3cDb8MjKTV5zwAjdD6+tiEcSlV9qF3zYdYoGwMQTBg9
WJm9ohyycJ43EAXnWfYUhDmCmP0tfdHhqCMHmCLGpw4VpLhtxnwc5aWYWSj6fmO+bsiuh7rLEWcd
H2nofvjRFDBMd2BI+cOgNLH3CpgRfEf70OwUgGFm4MP+Ki1nl7vJewdiOA3sk9ETh7pVvWfpUfQK
tM3kT9o6rQ5VxgcyzBrvS54qIkOX0ABNDyD2OCoBFMd+znt6qgF+TKySwfwwFhL7QK+h50/G+JWZ
e92kCtNCZr619XCPHjAzU9OAhHhIKFQNr/Yc3VKq/QmCobnR9Ic4UOxD79g7knZriydlk1fwHTAs
rm9Nb3yC58bbjj59hxmRpDQN162nhxuNeQBqTIfGQqUQUoFHvVd+dahuAJjq29l6qdCU3+WRHWzq
SPkzw/biVnBRlIzWL/+x0vgA/3w6i/Ke5zQbdQ17GwIxtXweRyyrVI4QjIEh0tAgAqB4VeLgezDa
G10fbtQW3Ya6nZWNiZTuWounXaJ5rKMSrCeow9ah+bPpUFxbDeNsrwcIxNcjkoB0EltuoUFp3lGp
BTMtnpnzW6k6Ge4YpfIG5dpD1w/3hTcJWGK6iYzuI7C0J81UPhNff1GtaO0F81fjzqDHw2Q1MTGi
REWzSooCHQC9Rme0QRwPRqx0A1rQQMk472k3zeWqUzN30xcoSCkFgmpFj06n1sZbp09pvOTxdpyt
YBNBPPRYxjpEGlVarAOCTUftPwYLEjRrbsxDhZYOw8fJvqyog6f5Y5u5B9dA0Lmbo3kLgc2tmdfN
toblbVcw1cIkaLCpYHtBrkzk5LZe2Xi7GpzRbkxKlErDh1g3vtEioi6MJmau1AyuMVHj6KV/VGIH
puqOq1GU9dTBtQa3NXKNXbRX3Wyd5fMbU4/2XaOEXwB25k0EhZ/n+sNqtO155VRIuJiNCxq0GVCb
0UGFopZguul3W2r9YXSzGOa96rEPz7necgKK3NyMureDzIDOvrpz1WGrWiBwYgYJHpGCTvYauqcS
LVaN9zQCvoHsgunYQr9zS+02TYdVSpnaiopN6VBsStJ4NScDdTvUUlVYL8J4186YybLXjmFmIy3N
cq7MELxSHh97BDxDjtbK6B/GwP1msnFcT4bBk7VRCHemeG9N4rF9uiuxQXqSHyJPZ74vpE0IDXps
YWgi+F/XIHhXhep/zKZbbNzJfnAchEVs1X202LBJ39s7xyov1OG/hu6tRwVx4/i6dsg09cTcI7Tx
PiwHmvvqwHtE7QLtr8zS1p7DcibZ8NJmmXUg08ycUF23M+I8Uwaxj9ejnxSPALUK1EKj1l4nQ4P6
numuw5ATMwQCbNRHZ6fltrL2YiILGELundyLNk2Z7FKGgSHGLM1N3T8Jq+hm9OUbQ/dgFPVbZScp
PN8uDJhmvi5j09t6Ps9aGVP2cBat4SEkyLYQvII3Dy1r9l8xFvENwncYeoPnosQvthOEa0WEXw0R
QPYmWAZxhDgLeKSb5i/skKE1q8Het8iVb1oFpryyMe8aihHw9ZtHqp7og+Y2uq/a3K/83HqEe2bY
NE4Ivi38MTMFimj10iDrhg58u0d+YB3YuCaUC5EG0GJ3k2bqvUHsZgEsTcYCWvkRoZTBUHdNG72q
M5SsNfk8NzmIoyEqA2a11jo0HEsf9rLhDd3JZFUNHHyqLiRC0fyTDvE27tDGAygJGm6rodbXT903
jE/QNWmgKxJEQ9QIRUvoYOeVl0Z/meMdc6tsV3GJDHOC6AUKWMk6myTSMattVEXpjkheWSObumsa
/KTJUMPcB1dH8Z/HdEIYS63RO4X3QE8YK0WVbaAInWbIMAbFeIghlliVT/WcQvOdQZ1mUVGKnKcq
QJvUmIhRXLx8obePxM+QBTkuI5TtS0U3UyQimDio76oOVdGi9NB+8S5tX9Fx0Mpyk+ubplZ+i9HL
CIGKU284PsglsK7Ir9FfCLepB6sldYKbsvtKIkhGnJJcCQqF1TRXW8tq0JuoDo5S6lslh2ffHq0n
NzMzRPgObtxlD03v/lVN/eeTBNCwiu8HAGuwrPEfz4/OJEg0jRsk6ztia0bkKKkqTU0Ntd0GBytn
bg4UL1F3mIy7EVZ6t7So6Ibt11xgvRvkoleOdjcpKs1nN76xo/rRZ3hlnXT9q96pvynZ5zRVqFpF
/Ica9005wuNfWiangElGo8wJa9wEGRSEVIO41bY8n3KV1s2nj8ojUyXPDVSGkEVa/UZr3Ov0MsTq
a0bHAf6fHnmQstjogX6L4HfX1Hur9VAeHpg0L/qBMYWRJ+Do6K9whEJ9sh4de0xRHy3AMAwOemsR
ds+ahs9yMm5SKFS9jjOfGwXxJknBqi9Ld1Wa1VM2AJlJOsRgAo2J3trVHgpHPTZult0HnedtXf0G
lfmOzthjZpobS6NNFgboVvp9ve6G5jbry6dSi7z7Rkl2IFrXgR4f475DahgyIg2l7jaYyRJzd9/9
P6LOa8lRpNvCT0QE3txKyLsqle8bomemGpdAkriEpz+fav4TczGEXFRrBGTuvfYyvtOvxT8oqTHM
6VPaa88gFbFxSW5rbgPW0YgGnGGdpsGe7wXybhmXkZc3eaP0xWpx/LQeTgCjm++KUAGwWg5387gU
cR3hRW9FLLNDfiycQO4bVF9CArYWgIatZaqNZzOksm0CNtjsCK2ulvx7Jglxo3tMFoKee5lb4dcY
FU48DYZ59tUw7bJHbawzryO/eZi+Ao2VQW9k32XSvPaiFR9FpxREd6XPJJPp88/TLghLioTmNas8
BrtF5RxDAz/XejEBeeZxZz5CwJfCMXdu1PrPkfLNdY3dwS7Ttv/88xpeyt9YDzC69UsXSmVGuC/m
lfIUdgsPW3dm+yrWifKZhHQ5JsdTFdxqy0/XvYagmZjSvzlmEheKBBhj0i/ycWjEyJ9pmZPN5blB
sMS8Of3fAW+m8uRDbbYc40Mgv0yU/Wm5XAReamRYqPA0a8t8zbWD13TRdAzEBuet5hcb5Jx8ojTI
t0Ze1OvESNr1VCL0hmU5nnRgj6efR5iphqQLD6nckDC8xPOchIdyqKHQR9OB/sY+W3Nvw6LkUTks
xBdSvsUWZIqFNOOt483DAUDz2CXO8h7NfrY3MBbfQeB0PlLtbKuwteIQri4Njqef7MEptkouW9es
EvKbk+x9KGFhm8mkv3MoZkYwr2aiJm+JYujoVLu20P5dRy3MeWuw9t5Y3fIhLDb8VsVBGh42V9It
t9OQJiupvK9IMWxXlhkdFlzIurbF3TRdrOtCggG7QVvtgenWihh5CjKutLzpnXNQEKQbhTMWx6zO
m4xAmo+u0uS0xEGq9mE74P/LihKuR01ETaixrBvNF23o69SEybPK66cJg7YXWeCbYoTmqzvI36p2
1bNpFR3KtHp185vOs7DCtv8UmjsFZ7GkImZRFDtOwkwOUzHEUozh0R4xK3OVFpe5Y/V0mzs2FNju
eou1x/steuvJu04DZyKeR5i7Lq8wp00jd2/4XfOB7sWfG/NmS7qySEdPXXQTvfBeVPNP2GXhoTNr
E5l4svx7SJR7wbv1K3fx7CkwUlsK1VzSx7MKR+1DmBHtNVoMt8hKwwXW9s0LnV618lNlvechQlFy
1Z5EKtR7MtzDcpo/iurXlIIcFHYrz66TQrnyhgvABLlFKWkojIrpt6z6NV9S60Em7P+y6bGAEx6j
IWPadqL7Ihs3Oml+7FtTzPoWeuJodpZC7e7NR0+1OfKL3tpVmd09FzhdUFqZ+Z7pyBgvQ7dc3G4J
N9ycHr2svVxaYj5PXU5bzpe6ZzkahSwtfxOjg4ApU84Vum6xT1RrHOa2ZtCcT9iHF4txVVw2J282
7U2Q++GHX5B8G26axq++E9zxm8Lp/xlt/waPzfy7bKoXpbMQTUj4rnw0TOy5v4KpUb9ZdL7BhJdf
fhPmxFo54ZeevkXQAwmAqG1o8tp87WobN5a8+J2AjNlJIN+kIkQ7k9ZXQS08rTOksBeibodnglFY
Dd3O+YUzIbnBvcquWelNT7ot6Wr6xP5V4O+4mvC2pGDEXcFwdXbuxx6TC8LztrMmKtZ2vPEozcV8
NmXWr5QPIF9EBaZQhDsbBBK/u1AJdnAmE0bJBljtwRusbE9cnQpXhM2EZzoW4srm/MlTJwef6FMN
bW3ySk0EUlPcw5pqQkzzJ14d/ZYRudot9Uy8ZR52e+1SX9IOBFciFdKjCES3Q9Zm3hOCmpkwd+mL
dqOXoijZg1rPOs7R0rx5UUOg6DRGpKHztJt0QmeJssXBTWnT2UEa4w1jSjiFsj95j4NtGN3JLrOQ
28LcRZVrXvwmty4iRfijAJK7pVcXL3AGvcrGdtovs3yFGrcqyZn/agAR40wb9sP608YtOwQYCAZy
TewpPeTRGN7SLhtp0p9nO/ffE6XTp7At3gBl3ucsb69t4CbPpag2uk6ytzTCZDGZ9vkQXXy3yP9+
EG8tDCGHXD3UayoAwRi62OFv7FLpo6LJG8/d1Bnq+0U/UqESZHcsQd3zKDL/ECR0gFMUeB/eMnnr
1BnMYwDE9lErWvqSsQXLD0VlGSMf/hJaL39K/NLaJv2TY2gJitSX76hjNtMc/uo1RJgpKc/8XuXV
6lR5bYV58trWwIHP3DR9XZ1F59SxhzPSCWTSRSJjGSenlsgGc+eVnKi3pKhp7ggQWdkL/YppmuOl
1sVWD/X0VLbh+DSRcGx083IW0qN6zD257YOO5Sm17iQf+TeXNf3GRNq7eWXWboa0v2TMBZoGQoKq
nTdc1y1I73evW0bqo8Df2FoOG7Tt5P8s+CqaUYWrcSWCDWcl3EhjCO4euoQ8XLLnBiuknPAGvK6s
ZZPg+f8qUo/KLpXXNIyWi8XecRZLoiDSTuJeMuxQc1adnInJG4Hl+SFpkthohLtKZrihpovVhlzq
038HzLfrk12oJMbMgQua8KxL1Gq0mfVU7rrGbCirem4Q0kp25ILwSxpcdMGiaKEa8VZqw4yNNrt1
j7rPQ0iKI4faTJ2gd67rJw+zxFVqpnLrpdE2qCn2enria4P/OXW6f5vTznweSdSF0EUU5Lh4hH5t
iGV4WAs2ksElj0yRNBcbAhF5o8kuJdD7hBLJOFrQBf999PNak85eTCI1xfTjjeVxMPE1gBQpv+zA
qbeN2UIOHOrikhumNxyJL7DWemKNG6Sm23q8sxjuaiL64NgEQWcdavynoHEt5LzD4jgnhm/BZldg
omoprhHAUpgrbKzaa9Sl6tNUhdiXoWduTMKfaNqneR+NDghgKnVszxNwtCRFLgGX9Emrxc/MtftT
Sf7LoDUKJ1/0O1vC2TasBlSj6c/Az9259DWPBirPMc3MePSD8PRzCBwX5qJdirXtteEzhrSUzG1i
bD1hBM/m47XeHF98gAjBtnpo3Si8KV/kzJXFeHCawHvCqn/VAh3eInNNgJc+Ryq6OWVubfVMWZaW
ZvlcZW1+9rP6SblN+dy3eSzo0m9jUe3qIjz6aqnPhZdNG51VMxcJYkiEs3rb9gYtQB1RI48jnbtT
iE1tNupS2UnLZstSxOjWoN+rbLkWUftbzE761daA8kGa+qfcc4J3xp7EEuaCSxK16tL4wTHBbRcX
7e67agx4SlnSMh5wouSiyUKuPWIZDZt+gTiB1dCZGZIwzmFty8Nklt4/ngQXKKKmf3KxqCJTlo3f
z8ZDUVr4gtRo5nE3zU95sDwPqIgRNaeSLhcHDBfImWA0O71MeYY5EeDqZpxUdJy9cNkJE+8srwvn
1eAwj/LMKcLDKHTwCLASrMG8zZB5kIGscd4vGoQhd4hNBkzfWWmt4FeL8mx5/o6g9uyaOFLuyy4H
Q7aCw6JwBBjc+R46zAz8DncyuGfvhhfcyICBVOyO+MyW051MifMQCZ+aBlhzxKp05/fOn8HWB5yd
xc7ivl5BNBE34QWfE1dAvUfjqo8Btd/KmTNn3yb0axRBJ1zUsW/tn9Ikw/m0DJdTmTlWvNhko7sY
e+VDPn9Wgq2m0mN44JpYQQL03ohu3yehPcfd4rVbZSaDTQ+bGDE5cNPK7qvkFJVpfWv9tr6xjc9E
NMAbKrp7FHbGWUEVB+Go+zeyBTps7aQ+/XegioPUTBb7RtWg+nnhDueqUeP555E7IazIfGy0Ir4h
Rsb5oq4GupVJ+ZwV/HcDkP1b4/hwlPJxn1WqwyCSScjoYMc3EY5I5mq2TuFTflDnvCSZCxvZYOdr
2sTeEiAjWGIYiq196oHYajLj+nPglj+RtJrglsxLI4DXUef2fch19cRyc07KLDqZnVPFSW71u9zX
v6Mgn/b4ushVzZRuF6SNOGdJvjOMSBGp2JpYT5fhO76mH2OB+aBJLMJGEkVy91LmDtFQKDC5AF2k
jySkrZgVDuaMy+iQzS/L0J89Lb9tZ7Jufhb70yw3LmDMkwoEoUHCO1dBlVwNWoasSNkJEWG2k5Vx
fefEGD5u095ywQCxDdg2VY+VRVEYe0MX34NpSnCS8ClNQx9jhr+VIaOTJ+QIHpedEgDXm9kYXEr5
/K3S4Z2UweGNhERgDs7fe820bjX6AvjIKq8iMsrrRI9MPTuOF9KVTSv9xlERU2H81VcuNwzbzhSq
C32ZhJ2WkRyPX8apTxxrFWaIM0ofe6GK6oN2nUPXQEnI5o3ft6Qvl5n/CdDYoCR2k50Ho3uQ9bTP
AhBV8hvEurFhYUg7+ROEztF1mAJQKH88HqSm0WwHUc10lg3Rnu7D3rGaMae0dMf2UVFmZuk1nzNm
+MJu/n1kPTgJjVMnKxYD7LSL1Bs3nraWdfu48FgpwSQidf159nPoiC0g9ZPVM7BE+vTfG5LKZmWR
BLhvwz7fECuB9MGz7JdM6djXTvT088xp+j42ibrf/TyNdCDPcjb/wb81IcDPecjk8bXCYrBMcvkp
/NTmTtDJNn88lRmiJWNqn6zOby4oI65TVbwXkTX9rabhyxuc5LVrPL0zitbZA6RkL2zr0HFame7m
FNiCsYJ054UeqRyeMgIZfo0B/Y0f2ZvQ8e3zKMfmSnQWl5hRku251O4W28diDmgTpRdcK5i16zTv
0muhCXfRJUu3iw1Y3Ago5tiVICWtKLaUz74yj9Szo4UoxmdkCRZKZrKT6VNaZ9uhd82zAeYO0tmx
M3pz8176PYywTKdYR1n7ZD8bxryDnf8tymYBIM/C9U9/j9t3+ZpCP2qi4WjlM9Uqe1u1XyaUPtOS
PHmMMgCfMIiciKTIpjna4BGWsexRemntipP7qL9+Hv28tozymKRw7Aqn9LdZy3DJL7C3ttKGNX05
EWRR2KuEUx6N1EDGrNJbxt7AJRPqHVO3Qqh52ovFia5J2TgvHmyipcrUE2Mw+2XC3zue0jrAKt3Q
T2mb2+m66PHrFFWznGdf44EbBPmmemhzszGgZny84TputB0t+ysxg/EYoWQ6Go/Dz9OfR6KZINTT
+K0V2R1XzQpz5kyvKZAPQbX4RyxIINM/LON/HqUzkJscXMbAvJSnINyMU82tN9fyDHbsEAoMB2o6
WeG1XNLuBsmju/08mrPR3I+Dy0SrJTGn8E+1W1iXKiqh3nr4v4LniZIBcDLeG4lPaAHUtcKperyT
nnP1yc67EY6E4w0DtAZxLGOTYCOKZrm10SOaqDVxEdfZhfHpuLTVibNe7cYMfYQNeewttIBSyQq5
pzkUMyPEaNGxJGnhFXntoWEisMxnHUcluaKjmogBFcwAR9xD2QEoWVxbE9XdjZe+zO1r6CLEMpFO
2FX7UjwO1I44jcFnoB8jrg1eWmy1KOC1M6NdGOxbgavYuYWqhwMCC6Pfq9gL7eGXIm8A5p/CoCzX
jP+LMbsgZTJ2uDvY8ei24Rvntt9ZjRAb3ElD2AEqgHxvLJufd0sLg9gaVDf253aXWrb6LABySHUw
8mvQW/NbMmI6bDTqEyt6cZwCqHsoDEvcsJ8CZanniPqY0gfQR1AL+kNORq6JdtptgktI9hQo1dts
hjqe1CLPcPPLW2k9QORauV9N2mxA9ACUBLtt3bf3snCyk3TVHyXKv4EZ1R3AXK8breVNWo6zbswB
aTI7/q2o4NmAYhSYBUXRTj6SqeaBwEK/QFA1p9FmQEvzzgaJ/XjaFbCy2uBdqJfQEgdnVtXfdoFy
Tw4l4NFc/o1IHfGXVt5LVDnpYZhrEnI5k+vRSdSGIASjX7UgsQTCxrrE+XUpNX1Aoo9dmf6vABGP
UqRrmxmHJ1IyjHuKBQgC77m/JuY4/4JAwsR7PpejC0r+8AQWLP+xRxLjGt/l+bpMznyVtvckcqbi
sN8uueNlu3HhA6YY/F2DNGflSzl/WnR5EF5zFRNQ5q1HezLfi9TaqkpEd0/j3lc6RCQUsDNeHVor
u2/1riLgea3Tqh1R6qYR2Ebjx/ivIvFXbbIPrOKvtHZxNV7C8mtJkJTjPH+TU1ZTrYbq1aizjyqw
Zsr+sd2nUzhvaXad67+P3JHCMLGvfD+u+M4zPpTIdbzIdDqQK2F8RBJBhx8m9zmFjQIbqT72C+TJ
wMWl02+ze9tK/ym0PsvJzu4/r9ThL5iz1llJJHtJJZ+IBGjQ5wfN0/jI0k1zw9n+vJH1hMuqpBcH
AsTS5+SYjWmJpb7JFdJVLeC9OonEwIOIVOjnYvHUyoPGewgYVj6jBeDGGpcEpCwa1j10p79n+zTl
MoKom+WH3hxo+v2UqIZgQQcS4tFpKveGn716HlX+C1CDWGsD2LvVNCSd0u7BTOv2rTIOXj7MJ+nn
+65Ggwb4nAz+te+i9qRgiG1KTtK7nt5gXT3nYb18T0z7yoVoMKuDertknX1pStu+JK5rr5rBz7eF
j4dHQi4LWde70ZFM+lQTxYtfzO9unrw2kxncOtvW742PrW1hNa+YO8CKN9xDO+R/Gi8rf1lV/bis
mIGPFdNuGySuQsWyr3wzY037Ytx98bvWe4YAROGU2t+pKPv9kIh5m5k4tJmwcBjQUGTBRwxWnUUs
4aoCJnfmT/nu+OsC93C2KhmSxFl+RomXPtvQMDvyql/6Bi/zNjOCgx0sr9q3nCu2M/3KLJC4Ez9g
xzD8XcycfTBwxfbkZY7aJg5Pf177OQw4FW2NhSTrhLxkaS9RFNfeOOx0oMQ20hS2UHfq0w9GLKwQ
HkBRtNvHHIehzvLMPKQ8Dst+LLzPYWZiN0BxgLETFXutfUCY5mBKN3lr89B5LrDCUNJ+TRZ7updu
+keFNirJkEiKxt88/mtdK7jgJpS9cJPk29AdjPjnqdJ2EQ8VGeLUWdathpVVNAwwBlLbnn8O4Yt2
FHEWRUY4Rum5L4xg+k3rmYTsLB4cmnlBZrQw8DfBf2TJzASDxJUngC6ES0nUgKSvnHwisxh1WMga
vl2gkFynFOcfp4AeqRGZTsaFBGschpsFF5Kwck5zYbz0yzpxu/oWKQq2koZiu3Ar4GvCVLXEhMlO
yGWH0c/vExjNS94NwaaLKDUJYpQv+AyFgNZR+TJ6bnONhv6js/8yTX8iBqOPzibzqgM9VLPySdKM
lyjz9gY+umtuLPeCqdUJA9COVuX/i4WAWuoCoU3UtN6G+B6bLgXdy/rDWJIiz2jc/zXP7t3tH/NA
x4OWq0jWGdwQPBhA9NaU3WaAAvbk4z2OSXFAQMvM9N3IzLNp9nAA6vZuPw4hAbNrhM5ixybz0Lb2
7rkeimSPUNUgpo7mc8qyAOFV4uy7cD8UGg5hlE/PVFohDYgV3OfZforaKDpKIBwsBpoqAeEfNFY5
sl//vPPz2jSpVe5hjF7NWXL9OeQuw3AWDAyYwIoG7/rfYSoKFglNidqqWPhWc/CmGXnfYsd5UvVv
6JytC6s6vfPj9aJlXlUV0vr3Y23ZrX23zd5duxEXaRfh/z7Wk5pneXZ+FIan96kZtjG8AxAUJ5gO
A2ya+zCS1DC0CPofz3TSk7mLr1zcSjvakEbGJx6HJsMpLsWId0EJtWlNUx/n8M+/5e+/x6pAiwc5
NwWZ+SqlcPl/9r9gRJuX2musi1eA45pQFpCgZjvWp/C98ke6dZP/MVE3OEVioggNwNs5uGysevfW
Jn74Wdd5cnBkt8TN4+kYEKs60vtejay1X4ylOgUuykTLlOMuNNGHVm6yT+Hh7qQRek8Z52udSaaw
1SxvEF3mP0uYx2Ybir916LwtXn0z+mk44bLkvOkFTmEn64FucnTeqhAYxJw9nlY2XpPtI5Pu8a5l
WZTruvlOzNo+p1FTn6Wz+XmiW22fjal2hxVMPrZSYWdbZzIfEy4XC8CcCIG8SQ5iydSG4p59hESr
A3lW/+E2CahpmUe0c7ZsNmpgJauHwboRyv4u2ZeOqfSsW4Db5O3n0dIdzbpLrj+vtAlDQgy1zzaO
VBfphe12Zq1cef3oEwUfiAO1/hOpO+WFu7q8tD8HN4xOmYWei5dVgt1QMw32hWQ9uOHkGvky3CCG
DU9JZ3vMOHEsQxCIOnMsl5sIrGHvo3/bdD7JfanO1tPYDjvJ6v5iiLzlurDvqibhOnBKWIihsUmT
mxwjBa+hhkgcNFeFsnaT0LCvHDEgi+rN2HRKVGfI8SGyJeSKcfhQ3ie21VTbnWOsi1G2WxOF0Xm2
9b4xEfzql2hSzlr0+DBQMc83nS7Taeyqc0Amx6nJaZ0s2lLHrGOR0GC51qOlqhZYquAemVXmz0uh
h6NiXCaLbrhNlEhzabPuEl9ieJYRR4PhbUQFvmoIFe2mgBY+CjNrO3SPxqr3qRmlfZ5Hq7rBMrHO
Zu/h4NwaOH1Awglf/EcSgXdxRN89cc2+eDQWB2bK6DHEnwKfPGMSV5uknkuequvcMTxJM6wN5ugv
k8SF7SMxZAtTPX9aBrE2ZkbMpqc+AtquQ68QhI2QU0ZGie9R2ItNZvKNCkNtJ4VVn0tIzXpJGgX3
rh2OzRh4dwafh9yF7jAFTK+a6h4EwfQWVS9DbT2qwRyOsfWkZChQIScZ5fBwNzFSxTnLxU0qnb7I
ZXc2kzJn9hZLbIcKv3izipotLsgJTgKB9wy3ncaZhrcUKaJMTfbs5OVqE85WHtvFA+Ci2BH29MRU
/aOyl6dyoeeXGtADeu6qnvMe7rPprPFwKda56+brSZJroUmLrWc+lRZ0wK7btStMBPu4LSrcC12c
juVruwh1rrQVt5ExHSMMjlaC3n0ri+hBMsOjr4MMEcHGCToXFU5hXNsh6PHyMGlD0+nVc42dqvrn
ri9P4eSeMb6YtjPGX2Y/dtBW08864AKZa5rVUsLzWmpKnPHROhS3Wt9HwCWIN9KCseQvEEPSN1dM
bwzm8wMGyb/oq1K/Eduq4wSrFAyb5JocrVQ9rcscCiEhYZhYLziM/C7aavpyoaRGY24xPuGsqRlO
X+aAQZlkVJENXOFsBtPIHZpyLX13FTjI/xMXdp1lyHtXOaxHvtoIr/wN4sOMo3+RuCWsJ6rJeM5S
GUeVLzFosy5IscN1h+XRKkgmhNrqBT8mO25MaEaw4VkJNIoHVzi7xU5hohNvCglqyRnWFRBu8POu
WZnWgnsdEk+4DvO+jktc4Jy6/SDOyAPkhLWL3f2WAfmlJ9uDagUqGjkT23aOiBiui1fL4y5CfHSw
SocE4XYBxVHeSU6/wfv4t9xc38gdx7SN8JhMVjsbtsWalEIb9pn9e4KLuwnSELyxdR8/0qvNjIIg
EHDhydErK2SqvSRMsfrB+kVczrRmAHdwYNauDRkEW4aDm77u97nxO8nGM4Tl4ui5xyEDHmq3mr+0
CqJJ7oshI9jF+Q6WREAiazJmzis1ULD3gePEZIYE61FVBUQ1SeM+UnbBULqORv8269rfdIwaVrPs
m3Xh5sgxEzTWCVZ7DMDfpS26gx15L4GQb3BFn8kJognMhngIMT2K5N59/BM+XW8zQxkWBG1wvrsC
St9XZ/vTqWCMQ9POh9Ro7/JkFVRQFAEL6VzXeWB9dBM3bY0UZ4YyGAcO3aOV2G/EOnU7IwxCKrcv
yh1rJ69B3rq7zqfaKrItPAnIL4bsN2Rh9jERZ/u6mtTaWtgEawGvn2w/xiaszWmerquyerhwR/zc
2AtPAIQxK8W4+pNag72NhBKkVsidN+V/tUl7YOp1nKWxH1SH9jFpr7JD6hCYLHPIEiE5d2dYx1tH
p/ZOz+2tQDC5Ml0vO4uiPzpNBEkw7xmoQSCGLfGoAdLnwnbdHZwfy+/kzrXId+4qwmoDh8t+LNxd
4ygGVmixoVX3MplPLeyulWUGcFvNaZu4Gjl571zK3IHuGppvrvrsqxbrstJjDDK2VwhnTBQ1g8hi
SWMzSG8OE3MSOp1jzYUxOuOMTKJkJwvGgEEYFFaFNKuGarJVam0+vm7dRBFLEMz6KckJYpCX1Im2
ZHVb66EtP8uxQ3vnwoPL2/GQchUOsJmJthC4/y/VXc3GL+n6F7Oc/UvYwf5rGD6tJm96Re/Q77Lx
LzqQbt9VS7PKRJ0/C2adeIIDgrLjtC4mjV3SbiNrPJHHc6gpFiFC8MUd2zXhRbCS0pcxYmHQ5/6j
aqbH0YgGeEY2stg+P69dtvtRyqsBW3UNzz2NIf/+ttx5Yy3l3Q6at5T0xGMb+mfVqQtzvovLZOtg
aevLVw7RDNTSfc1wYK7qc8dqTxg7bjvMUcceOq7ofdwfUu1tRxjLcVRMaUy+C0l7v1V0T9skjOkH
CFmqfGM7R8Zr4kk4h9GenK+SezHtDgSF33Q14dlKKZ0EC9iGM3yME9zOgFGwdERNkBCcVzHl65Yt
ylhKpu19swtw2RJzd6OO3fU2meQQ2N66ueUrQMdaTQ22KX6oQBAW2hqomGbfIQ7ou+/WfZixq2Md
6RPUKmZY+DpIur9giV6zOXhpS7/DvqQ8jMj5DELCsyH0yD5VhyEtYsnKu/irXC1PgUbvtNyNZbHR
J0WXxff/FHYCZ8lGFNMbnloreMLBDnQCDkYxM/zOhIsPkzlSJrXpvimjJrZqIDIotCfve15ALmXQ
AotZ3t4x/Tt5ft9TEDRHyFxPCKSqzZCQUMiHc+NURFP2wokvlwHTlH740q4DsQzTlTSqV55TvFlK
M41mJYTQLzeJw1Cp8F5njdFfFIwxljyAAdwjRcj2rN0sj3tSM8PpjGJpB7t6gRNIbRj10Wtajf9M
jGFWYf+P0Tnz0SDmJLXLfN/4WDUVC8FIuOcL8ZVH3dEuwNDs4d2GiYl4u3jrOhjSg3TfS3y11+mf
0M42M74z1DXnDPxwrMdLafd7J3rkkdvoRqoSzKOlM8DP8i9DqW0/ydsglkcm137pzLjU4SdEbb3S
VNcM0tcdPqkATrV7EVTETRbZ2IyAJ5sITvYyYp2ry7a/Nt4+Ukl+U8e0Nb5GOtq11QTDKl/IHZHD
r9LIAkZg0rh6mVCHSSYfrU6DdT8qsRG2omV0UsYl2qDMURkcr2GfO45zqv+N++2XuCh6GbuZUaOK
iZxVoo3zYjbNelw6sSXUlzzNIgp2vZn0ULbTs1k9OMKzXktt3siWcFu2rbd5sP44CYhDUN49L/qV
ezi+daK6CgIyWabILjCDI9Py5lD1pjpFBcYIhdHv3HyKdjO2X1eudiLdHIBiuPPjBCxMohaT1jkh
Q2SBH9qEmfs+stFF5fQcRQIRFxkgdXPUtUXibGM/K5V+jqEm/EDJPIaKjcbXLPxNPmDsmFrTXmr1
1+A+HIztlMswEyu/1H8tCl5+2JMkXNC/WWj75lK90I462zQPSFdDhmK01rzJmEr3gJIbOURP5iNA
zShpxkPw1LLzVsOMUJlf4BL5DANrmyt6aYClS32B79uuMEced9qdoi2nDqWIsZpsrJUQv8mVm9Y7
ZULVrgrUJLWB9wNvuVBkz4q/A8GFkW3xOfr+PSDRsHVI3ZQJkEPuQ1rpl5MRtHwLOT1BgvwY3aMZ
cjk7y/IZOiH0eC8/1jjgqbC5T2F59GoXRw4H5M5zh62nya9KSmbVcFbZn0P3wIV6jzACJ4+B/NFM
7IhA8o8mAXyju1jbkM6HFbU9GSZtem+2K+0hEOqPEHD8mGSpAjinvLI+DCxlrrEeqxzKN04Boent
pVC7nLEgI7eVWS0VhBT/by8omKdk1sGsx3fs9beRTj5bCsc6wg+tYR0JrTc/4VJ0dLCGcYzsPTM3
c9N8ziK8wJPeVF6IzURqZ8fUpdlKw7UOzP0UFDeSP197r9JoCr0PR477ubWumdN/5LQu7Knmfi76
rRC7yhDvluX28CL/j7Ez240cy7LsrwT8uW8WycuxUZFAmZE2T5pdeiEkuZzzPPOP+jv6x3pRkTVk
NdBoINIzFDI3mThc3nPO3mvP6krDxlgich1yOa/VMtApCe1iFdslFQLqKxqT9YYUp6/ezg5TSNNW
jJM3QcHM6t+lE+zNqE88WcfX0WlflUxJ0RV/MBTHxsCGz0Mvg+dewdEPNCK2Fw13nl47DSh1vCpD
Ue9iX3iY+GhnBWRcpY7/pMjQ2QMzD9aFOnpyIve+11r2lo2zVmw5LGr9pQyKXx3FfycU5zo2jr3N
x/AxMPFpF5j72jl1de0zrSsGgBNUEQ5H7iHUW/EwGvHnpqnSe4MfDLv4kI+Tcsxl3nFKeyRDbFYc
3LiNLX5OFnY15ILb1tcjTx2tfj1ihYTGkr/kmv7UBD7sc5pCoY17R1cfZwtqslUTDVIn8FayB+EH
bF+zfB/4wUlVZvpbI7NDvdxwz+b0qmfIXWT4sjKHHl6Mqu1eKIBe7EEb3aDU96al3o2qvLWJYS8u
oq0jcGUU+SPCGxsPVXFU+oJRx7QN0ooO6UTxZ+X2/TQ7W5S2uygkaajm2AV2e7NTcRJWeI0g7JqB
/0I1gVO8XXT6oBvNkgUrwTkdaRWToLQ8dTIsPGRW9brArTlMi8/AblA4Bhe1InJPlnXpUQevnVFF
v2DSfmrLTUonadf6i09Isg4RhbyytTh8jAIIInN3tVLcq43ftnuVRqbXwEt3UTo5B03JoDHl2dUK
v1RDSC9SlWanGeO4J5/bdAFgHCp6gw++Yz+jjz5oUzWcgR/pi0BqQCynHuMeMk9Q+rQq5LS2R2Wf
sejTm8Dx88sadHtFRfGZV+1eK+SJGOtyTsNVVistUpQdrVH0zQnNVnXAoEv0+Tpq8uTItU5j+qnl
pxzGOTgrKjgTm91sNv2UtPgg1fCg0OBq8cP6N264xZ7mXHORPvB4+amV0z31iycBkIF1uQVcXG0u
7xyMLmw5Mgok5muqqiHekMpn6htnOIIXxTin9i4iM4vclwwMfsijqPmtNhMAleSFRy/rUJucIhQA
TSc2Ya9DfgdvoLaVyzu+lsE7DvvHMiofSYh8FJoGy8iOkTt1xA2xueaZrqlMQxUK39HZOxH8eSRb
pT9isrLzdpU/ZWHobDXbZhmRpGQLZZVQzKLlUFm21EfbkYxFWgCauMPYDNYrrAdIH4x4pBJ6S6PF
NlMAo7WqgXxLn+3yJLCtyJiEkECb+MFJu9EaWbJrGLZC6RucSHaDdpeqlouLDX1Yftn0A9eisLca
2inWe5IxUqtiGWsYt+YY4FTN1C9K8Ryk8Wur2J8l6kLEt5OnzUjs0crc8mSwcTS0AQupcssmz6nc
sTU61/ftGEsM2DPDmfdQ8GfaIZi9p+mz7BdtUTv/7FKcUJFxCBgaHOEklH3cIxrRhlU3vmk9OrSy
0yKvqpmmEjjutjIOXUcDZcqOFcP5anI088R8KVtXdMFWmRlIt1WSdSx71rSW3NRRQQ+W1SN+sfRe
rWtrBxt8hR429CqZvKDTfuSd89VisUNtMtMjz9oN3uaHqnNewgoHm9EpPTUB9sJE0YNNMnxFFmMf
RCPUT2xA20H34gJr37duA6t4YSVwB3Bc9eA4XbrQ01JrJGn4Us61sY5jPVgn8omdl7ZyQuvOCLNw
7Rg0+hsEuIQWTTt0pqiWNOBKFjukYZIbrPWqO6b+s51SumEnyqzgDjHjT9Iz6f9Z9G0slqlQ081V
4r/hQTtNuONXvRVNuOGVM4nfT5YRe0No7ZYEUnTR+iFw6t7VmMDXVh6tEwWp17x0rmYUtHVNu0RI
k1q9f8gjxpuQlarVbjPIEk/bUG1khAc+nEmpmhhSp6axF5hyNnHl48yJ2toLa7unkirflEHrvWzI
7nVfemGhjXfOrF10NqAr/xIkjAwxf3EriVffaqxN1GjPGt03z0Ky7gt2r1TVxBhLq8YRZboNj3e9
nye3DcXRUUYmrQyYm2hst0FusEtEyYocbVinBaSTsog809cOeqsCf0HDjvMJ+7Ys5get6R/Z7LDW
kMpOX4cW0GiuhZ5SJ9d1Q3IwPu3YJOqnjX9XMwITZyp3pV++qVpruWmCbE+zqxeliI8Jh2StdMG+
bK0jo61r3uHfsmlepfDLvleHbjTps1oFynDnPmvS5/G1aH9baWoijs6foarUHGSCvUwzKxEm8Sl9
jkuAUITxpDquTWgWzkBX01l8vc3QY5O4AS2AieFUb6lRblFBnHRykVo1cQ4i5Nk+ZDllFKEnPNA2
gl3gpskx70XRS8fky10KBLPAbIME5lKIJbvEfwkK6UEkguxrl0AeZvmiiHRazRVyBv2+w6e+6tDv
rBl4n+06pLdkbOxsGIBm1wqS72YFD2TvjxN9LlXyqaKM9uVwjtBZnROd0rZWcS3ZS6K9ZtxVeh17
SrFTS/kROPG1JIr70mjzMZgxOLX1jOLFwUjUsrokYmQYHEZ3XGbkzwBrYrWYEmAcA12IuzDLyPBD
QXZmbczRzoIX66n2s/mio9N7mO3x06Yb+K76RC6b0QVyIuSYLtQ2gxNQhQ3ODmHhuU/63FUmJbur
BnzXTgBOgqf6wW/k4NZNk28qZ573WhdGx2HkwlI6/TFHke5KLsFTGFHnzXhiMNKv8WUwBhXFI0ou
dhCZeA4rUg6FNnVuCDrhJA3h1dQ/LyBxtokwfK9NPK23tY1tG59xoRvX8K2SGCqbiH2Q1euutHgm
x3nMDRiiPLYdczPn/ldnOOIiCYpgz60294ogIAgq3UnLI/VJx8LvUiS+qWUsN7URs6Grg+c61da5
bzbEuQ/ZJaFx4zJ8SU9JCSktxafkCgV/FgTqlbKU9EOg1ac5sm9zng5rWWTW3lRitot0CXy0Oq5U
Te05rKcDAqToQ5RqtU4TdDatVV+MtPJm7PsSSciqUHNjpSIez4vhMYjKJ4wY2Z7J2qFQ5mwvZAYR
bPJG2T+ldqmybUYzkBevYBqgwVsRJe+Q/y7Qd6ehfu9Pyd0IvsuXri/AKsQcpZY6iT0t8C/YuRun
MX8bNT2KMck8JJTsjsXziFf3gvbjOAfOrh3SccfpXQex8eBrQbHWlQVqor9pNQpv7gYAJXm/RmQV
7AQJRVvDKrf+UF2nKnsbo1YlcommvBV1mO+idysqo11gwbEY6ah6YzTfsKBmVMnxsq43cEAE57yL
cn9taDSDhxbmUBQe1QHEQITh0mwSDWmnrZCjzR3HWUUslYdEcAKuVXziX4M0wv4ewGjvHgaHX9xu
y3Mbo6Ea76PCPAeDuuG2p1IarIc4hBnYLpqg1CcWSon9jRQdYSD0Cee0cNg57SeljLfdDC1L5vlW
Ccdbn3Suyo5qKCeTiQUm8Bpjbzk+OqC5FgEHyYax+YwcjFuSri4it3xrCUy0/jRFrjRHbv9SOaqf
JqONtVUTy4Z6iVqUZBtP8eVGGfGuBDrHmknGDXeBaw0oAVWVV5b+b1GH5Z7A1lsDE6dzqJLjQiDU
hRGqQNrU4tEVs3wzB+cTybpgbmfel37+O6mMw5Aaw1qvS27zCQ+wXkyPtiH7jczwPOVQaVD3MxTx
D7UV+U95M257Z8J00ZJLoc9Xgz3IMR5on/E4R4c3auu0j/bapDZr2F/qSrUqnljtcCJoeRk91Af0
1Zc8yrVNU3SvkQpLs7d1xcPcwpxTr5VVuQgRyxE2CI56l0y5HcLs2tKvJrf2t69y6fYQmn6b0Jes
zA74SEnMxAbo2WlQ1enEjiKDsnSsBrb2onVjYd4Bpv/V2P0bz9AIMHUQ0s9g5ZEqu7A4pCldFAJB
N1uixmr7PR7gcwGdDycK42wemmslwGkGhRtUiiho7+UgfWKHYQw7q5VdcASdEQGRSW8NrfA6rDAp
I7gEzK4YGU3wtLsmyUuGAPXc+eph9okcRMEWeHmsoIGuvMwuxJtmTMfR/CQgWgX1jBd7BhnrZT3D
bqem8BvK2XMGnxljs3MW/amZi3fFB39iqUJbA0N31qF91aqBsKdyHFaZ0H6HQ/hJ+6LbGUr2Ka0K
OUAK6whN7tLwqLi02lvVQARpCXNcWw4iRdqhPMYwktfYH908kmzfByzlI5Nb10KwPeakFTkF9xn+
op30ZbIDNxu6QW98Mnxp0QxaG91Rd5bT0cXR/H5je+zuMJ9PHGgeorOrx9mLEGPv6kUxbSY0RZCR
EsHSZJjOOsoyVkQLG31n3Kv6EOzwRvfbrDzoTbADuwR6wsq2tBFfHC3F8WFZuBIARqVTeTEHleXR
MDaGGb4x/IGGF56RdNHpfkG/x++dU2vFfftS5sFbYYh3bC8SFC2aIkOBpQLNCmBYfRMV3JpW1IMH
eagDLBUVVbCttCxZd22CnFGt3coSd6zHpxhXMbqxt2z2we6HHSzXbtvWHXeG8MuDXGgEsbxlWe+s
y0GPL9a2G+N7i7kJd7w2bweOgAkCtVFpCrTzcBKCy7eAxapNin7W2/gxy+mDJ1X9LGmn7qs8fRjM
fI/Qj+H5C6139YB4DOBBV2vuiJWJBSHCPa9PqME0SDqqjv9+Nc7Ta+THwTXHVRqrMqM8iphRYYRv
zXZLGg4TTiA4K6BKNDGWXvno3PlYR9dBZTRrr9ULxSvtEg5qv88yOBZRkbxNyUKCmu298J3QHVLC
qzMaFGqZT4zpGs8kz6lrNAX/Zkl9OvI5F38G9lKI78auRU3SAia11L3QKyxHAlN73dcoBWjI6A17
ceLdc7gGMIOy+JqZSeIJ2zYBcD/OjThInGArCSlwjQWh8UiF2eq06nYWqw87IWcjGXfWSBVutY64
rh/Sx4m+7N7u0SnVbSJXec3UMStJeiLYtxqG8W6g29Y0lbZvw5j6LbJYelpAtpk4OIr1WKpIfngW
zQdkTy8zyK8oM9O1jzwHKwaoR7NlzYuoz6lrJasVzku7cfjdsi+1TF8ah21oglrNZQf1MuvGfSwK
bZOpOQtj7EQ7tWru+nh0ANBNEzgi9qmt/8WSLffo7NkQ1Lx1TE1HmOyAEtByFR8OgFrqtMWb7sQm
Jb2imkVKrlUuwAJs2zRPJ4OLsNarraOqeByigzPRkU6S/D6Y4FXB2HtBzupzV/rPnV+fJBc6mw2y
3zHQ8XhD6KGrnYtZWlvFvYHQuzvIpBGgYgZtjUQo3tZz8eV00YMl6fX6qUPTpQ9ORRG6iSXqc868
xBT5mzph3qtif41rTTsB4WDzgJqsKHvywOOAQgYq1qYHpbhSB+MgZ8Vc9/g33bRvHYgT8QNNUmPH
bi6hCt3oURq68xiVrIM9eyvNWEmWVjrOtFLMoT3QSHpz2qLaRzVG1WSybQqsA05RSPs2TnxDT9fm
2N3MkjZhY0fnsmejlEX0tIqR0BrbucXJIPdJRQ1TYoPWOwumibmgLgDzaHH1qkj7oo9Tt9HQK6jp
tOsVEkqs8C4anuO5+1lYmHL9luu/bBAaNCrWnSXOtj8XHfLBQmXrzyV7NJhBFWF+74+R4s5Nt6eH
7fhUm21LHr06dFcNohOB9ZPUoUhNvQnqxoQ538RyPSsTBOQaC69OSdtQeLoO4kj2LatU8B4QCDFr
2QQ7BerJCvqH2Lf9PZ1xjV1xU0MHG+5CQabU2NtrlHurqPTvgrTc1g7GwrEgqEeOCuwD1ve6hidu
wV+YpjRxwTPRdgzrC8nOXirlAklgm5nYb5llkKdJutnE1RmZNZHnUYiKyWKumVfHPqWjESJtLVLj
DHtwaVsgDA+rM8slOi5A6ZW5QwF8Z8e5fx1NgnTLrn0sKLEVbTyh8TN2TRAQUk30wRz1LuowFvUZ
9U5jsgu3mEzouvxdBhadWqF/VlfHEZgi/E2lAFNqJfeeYBRHsFG3JZwWIleZMW6IQFyH/bFoWrka
1fGDjs9ANg6LiNWEpzHR5n0SsPhgmEiXEeJTJ/w3ZF3bUMXnbJvC34z49MkDeXLM8DjE+rMjR3Nn
luYh1ETtNguxKc8VynlGZRrZA5vG8dONaVq4RpCpUsN5ld8e5k4zUQjwvAQwBRrMMUDxJeP9Os0p
VSiCGNXPF8c2xBkLDQHgOeNDe9nl48smcChStlEiDyED6X1dNTeiw26Co+nGJryVWsaucJatIb/G
2JZrlrbHehzgMEefCt1lyu8GC02XfPaCsHtHrzhHernLZSBWutO8MXgekPdSuqQa2iw6XYPdwMbD
JiMs2prjLONrPxC1oOeG11S9shlajyk3gsO57di7WyvIumzIjPwxHnmwd2XkuCYXdJzR0M8Ic3OY
1uTskb22jx/MwqeSzthdW88ztJsOO8i+CsaveWhbTj6P2afEwoVmwZMPCoeIacqS1YzBiU0dah0q
0Hw30wOxdqaR/5ZEzzF+zGAAmQPis8wThvPJxuCurwQooJD1Dy3KF20vGlZBrt0ZyUxfzDblqeAZ
wAPcXyUZUviMoI2aiBPdRGqtsRFYmVZ9X0eEQzFzm4+mn/4iXe6ITQG5N2TUF1LnP7EI9ftWM+VW
ltPKzo3nzE7NNcSDvQUu2IrEJc7L/aTRrkxIr5+Q3w1Za34wbPqtB/JGlk8BjiB7Vs0ic5XC7m5p
OTRbFdX2ytB4qsPByritmOW0jMC5TK8WElxaeyaRH+awigV1VQDAzbX5wLNlnpOBgsRSDHT/6LKi
Wi23MWniEwJ30KYvkVAPZti+hhOKVzrtqWcXpmCT5dPAZNnUgo0yyIabO8G4hqJ02Vv3moYSMb9N
sHJQKET3iUEAJiG462YAH8KoNFdjupk+lUHZDo8Si1Qz7VMZ/0aUt7YGcdQ07mU7/JxqgmVZXFV9
/Ai3ft/RC7PNLwRX0U4pxC+D9BJPtthQMfA0QfdiJuEbke4UKPg1VqQdEVmU4YEYjnOe3ztZ8wvZ
M10wvBhIMvOMdqfGGF2ZsfDrxAIw/OOSXuWWCouwMveCkxLj9J99GwFj/mbkypsyPvd5Ga/DnKpa
65WFADbvgqo6hiY1cbd0zsjkSFAeZcPI8FLp9yE5Or1i48Jh2AoQgvUR6mIQY64ee3bMlLmrmTDy
4reUySkB+Ic1NomZUHsmobSW00P5oF1hLunHqoIngw0eGV5IgiSBp1UD1dtnYBFBwsiiinoV6mWY
8cMS7OBzBqw1L6sHUynYF84+IAXhe5jWr2wc+o0aX+DvHJyGbJ3KZE9hZhObgYaThUECQhvKjyZL
9sGAD1ZIxasn9T5Fl8mxmtJN3dCQihnGRznNdUpRIsTCGEcEoKLIwEPZ50u/gwgcBJfHLGdQYuNi
Yf+rr7rconweq200RSbcOIioYRI8woRjBlrrrevYJH92jWAwnQDxAwg1RAaZpBUSDkNlE9CBoTPM
MkUwgsyDtj06kVl/LTXrkPlDTOqaxtO1xALlm6iz8JgsDtR79LR4XGjw67n+jJ7Phi9yQ1+PMjks
iEBInL2xLK+mqfDMDA3QpkV7h3LTQVWVsfbrDPLgpg0hKiFZozuOYtrO9Pgv/jxvWajgRFapsVaA
aJBYPG+I/kNrgU4a5Ownu1vdtcVcw7F5izrtK4bv4YpGe43Z12IJRxM7B4CO/GJVqlN/CoYNxRvu
2JkDHWj9kuhim14cDrcucl6j4jDL9CCbCSHtAnakO0nHFfVEznrN3XCKhgyST0GfPqJ1kfYdaNvK
NLa6cCsuU1ttKC3T9qAiN0aEn26tlEW+w3G5inDcrWyMaQY7duYCFrqHsHvOpMlQbDl0XRzgpJb5
FSRdcBWj/NWl7bFER7q1YpnuMuttVJif6oMh90ZZXCzIlHt+0pLz/Tr1XfmAgNtJ2nBbRRLSHkxU
QmnbMxxWNoRJEnmNVF7izrZQ4TafYc08gXUGzZzRPMcjxUOWGQ6PXW4sP7/OwqHfXGZ3AeGGUTqt
BzacByLEsWvpk8V4FIXpYOF30KoPgTIGpQOu4wjyQxR9ZIUEOev4jTsJjISc5Bz2JFwowmgQV7be
kJPOqGTWz4RHNcLKAWXctFV0kdzHuIMmlNFb1YT60yfFumGN3tDqf43a0qajYV0SWIK1MfAkhugi
KQFayxj3lRKrQIRRSfgd/6YiQ5itsOSEkzfsQ3Q1jfsZ+tG+C7mttCzczJpFszw0LhlPpO3U8MzT
KS/SJMUtl15lWVTHOA3umglAoxaSalhm7H66/Jc1VduGjVXYaUxf/VE/IkW/+nlprceaGTCtAkxE
RuOshMX8tay74RYxiFDYX6pDGd6RGtuT7QmWtG6EV2GX4GyyyFTdRVEjmPwjPrDj2GT2xlEATQKX
QfVihsU+D8sDkHbLK/S0XOulKvaBVL9GRQyPoQZcjdQmCRviQIum3IiBNW1aq9FwS+VIalQekFWA
CsOvxUpkQMHqAUWHWD50OOAzS5Rsi+Iodk3bjLF2wIczaUDMFuR9Vsqe2SoDqKUvO4SHngm3N4px
RcBI7wKgcy5hrOwNFd1saOQ32jdfKPD19VSwWjOl7zaJRNKn+uLmB5iw/Gk+1rlMDkv9TUe9f1TZ
AZwUKWFbCKRVyZSUnqmx4RXJR0VCR0fiT+A8Kgxh3JhkU9teogeM7pcRIVdeUvjm/j2E5LBir/wT
VpdqIm4b3xlRAewvfjL3IWYnmydGThgE7b8COnR65wJIRWRZr5KUhCWXYObscdhvpjK9tCSzsJLf
Ay9ZZR3Ju0soyxIaEjukH1Yqv5twTRQJy9dLKth3ONnyguV/ijnenIDe1/KxZA0BrGgvgUayKLKT
rLlPi/EQkKm0oP0ruYjxsg+jPGtJ8mwp2vuSF7MEXsx9yPkcGJhpv0p97Wjj+wK5X74Mi+Gq+v43
S58i/GMJdkEKstL89vqdrTmSCFp08dWOQEGSCmMN5KgE4xtw6iW5KVen32OqvqDA0oPmnBE4qvbV
K9fZ94cZxwc9DfBXiW3nAFvmElu+taQ/J0r8sQQiSD2kkDE2CFtc3XE+Z8PiQACTz5ovO1Ng6CwG
478CxUxgw2mSn5dP3gXK+1Dqu2aIdksOSk4SjF4Obyw5kDgHEzAWP4ne7zbRpt2SHQA/7EGMD8sL
lw+SEi+wvAyo3Eqx2vtQk9cU8aTo/dflQC7ZIU1UfvV9fNHRsmpkISz5B72GMoeuPBA4KNUm0wB5
J4hT+veAtN5vz6pD4gkZNGbEYea9lhyGdtK2hd58NxoD7fs/d0QsLN9aTtbQ+y43DGOi9rNpNsun
XNJzelBV8P4gNXXucnEtyRp2WnzY0V044FogpKaGDrTKUYWlfbxbIhCXMMslR6NWnYPVld6skgG8
BDri6F2lWHFwYy85SEsMqZ8y8guG1ZIGsUQ5LNfLEg6FIwiBj3xYXqcRb7JcjkVrPMiAh/cS6dES
ShJmxbFEYbK8wIc4zCY3mdPniBiUsJKg2aZ3DWENlvj7JQivg9v2sPwLhKTvN6QJSDfz5/Llkj24
XP9Llmno+a3YiBiuCIErDeHnS3xpYe4HWpMTOSy+rb7rkX5MJ9UrSiK/lhwGDgr785WIhgdQUK4C
tt8n6AHX7GdZ0XbCWWo21me4BD7otvFqkwhRO+ULo+1Kg5IdhldwaO9Y5z9MOfyqSRDxua5mndw/
GoYq/1/Z6odGvFmadL8AOX3IkgM6Z0wi1fRi5f5n1kNimhDTkwJCCPOdiUZca7WPfol3S2eFNAf9
VJHzu/xiio9MgVRnPEff4b7Tzu9xdtvGh01cBHXvxxIj25uCjrazN42UkqW4LWGZy2uWiKfvNayF
INmPguEsH+bHH//y93/9l8/xfwZfBYYjuLd58/d/5evPopzICQzb//bl38/RJxrv4nf7/df+42X/
/Jf+/lhk/PP/fMn2q7i8Z1/Nf3/R8mn+42356f/4dO57+/5PX3h5G7XTXfdVT/dfxN+03x+B32N5
5f/vN//4+n6Xx6n8+vPHZ9HluInuv4KoyH/841v7X3/+4Hr9PlB/Hafl/f/xzeUX+PPHv9WE/pbR
//5fKeXtHw/9e/rxXv/6v97g671p//whlb+BdbKlY+MLpMg0rR9/DF/Ld1TlbwgJJDsuxTRU2zCM
H3+QUNGGf/6wl28pNl15/A8O3qIffzC9Wb5j6X/jSyyemqp8f+Pfj8I/nc3/PLt/kPB1KxjEN7yr
+uOP8q+TvvyWvLnOD+WTSZvBgSJ1fuvy8/0eYBKvVv+H4hs0xoqqp2Ewcx0byuH7D9UYZ6S+QZaj
Kw67Q6Ri7c6WEefkOMumZyiuCZpiRF14kKcCE0Iqu+bSBfQ4s2RXLnbJzrd/hmFZ7L4dlP00KdMK
JgCq90m5mxuJUBNLVCQrGENgpmFahHJjW2bh0lR8THQL2QfAp5sxCMdL58FY4dulkQCYWOwr8WYt
/ls1n6wjgRYbcrdop3cp5p449NSM8CYiO/LHPDEObXHLLbvdFXoL3zdHIJD1dPWDRK5r0VRsw+IE
O53FdBtINm1ldFS+HqO/p4OfzKq2py7Jj4ye0afC1mELTr/HxMD31x+0+1yms+Fe9R14WL4SHzts
LkROzD6/YElehdUGm8pq6yMjyPpo9UkKS1v66Ivs4P6/XIr/OMn/9aQSHM4V9U+nVTdMA+SJwpWF
llmT5j+fVpnldoB5xkcRPqxUIa1zH/qlFwh6uIZVZ/thFE/APOI72TjxXWz6L/zi2TKxbPC9GCT6
VeV0xtOpFfqNvGXDy1HfupFMflcg0oALaf6F2cYAgcSO3TEPx7PfQksxpbOOi7zERWaLcx1O4mwu
1k3ZmYo3QDHflE3SHOgq/qRjB+W2o/rVBHCYOiI7wQjVcevr5cmSGvyAMo0OSR/SqiFGD/R+/dMG
M9YmhXG3J7ii3qWBDS5ARuHDWCgJPB8sWwp9TZH49oGwasKNUgz7/lJMtCEgHSXqVgyvug2n3NzG
VV678hMqcX6ect852iaIHHWaNujkW7QVMJYhzEfroLWCRxPx0z21HMjyz67ErFoJGd2cMXuqpaHu
h1i+Iu6Pfo7KNw4xZgAS4BJQsLZ4pGcSf4o841Gbrk0Sxlc/XsamU6gjgTHjWyD8tW/wFGvD8Kw2
I65nhrjQHqjOOlBvh9ZmDm4DXDsb2fAsWmIYK19qGwXrNDv3tNs1vvmEW6K96JXe7GHm+YiJgg8+
A974JI6OIuguCfzXYy7y8VQw8VgDoCCLIdKOBNHcNDbUT2ylUcIW9Az7KQnZUnAL9qbMsDWq+BAi
RiaGgxkhLrFfV8bJjzDwado0eqiSoYwS+r0R3KF5N8QHYP3aetaxdDN1or7PFxGiFSVb5YCvXSKB
HdRtqHd45xLTP/X98Kv3+/CSiv6a5bDCB73Ub3pGbAQkHXGMsgn4TSDPM+AHN2iK/MkUyV1li6OV
VNGHD5hnRE1maqNxRpZt36tM2T384ChJFcsj4p2iZyT9PYzhjIgEKTxKcCzWdNCdapNow7SvsiY4
8de0/WQmHpkB6hGHv3qEG7Dleqt2c6s4hynQaMkC4AforUbXQF1Ywir3j53NyrZyUFBLfU7OxvLH
XO3jFj1vECvKtoUM8dh25J3T0OtmCw9WV4ar3hgaRqLtfJ1KpvH+0lu0U2jC/vjQlBkSQ12MblbD
VTeaPmLkQMcdTqxxmUYJo9WgVtBsJvVzOFEVwNLciEl9CYvU2VtzzGLApJOp+RC5SQumWJmh89bx
wmRyLo6058e6qKF1g0Xdmv6IQCd0gmsWOWQYWc7K0kERpXNtPzpIVrt6vIBfOWbMpS5mHOHG6F/M
SRveOoeyNc0THd5Vg2mubzdRZWysOr6NBJb/Spml1icU4NbZjIVznljaV6U5tMh6+nLj937nCZXH
T54n2dEq8GTSt7YvkwplWEBLBhOGnC6340uEau8aRrmz8xEIrwe9IoJJrTQUJ7DsAtIMRlI6qlca
FGJb9oTsJQ3kpTqHIoNoPjnVyx/IIWul8o8SigyDE7TOedBFpwBHx2mGuQAyHm4tDLDwpNA/mjDF
l6DYVDs7zuiGjlRLvjuYk81VxxOJuTwqNFGeGtt8Gv0O8roWIJ7sqz2h5rjSwbqvv2HVvQI0GvTn
vADtUT9ZHwnUYwSd8mgkKhlSdcnnLGbS7tPRS8asudPi6FxNbBvpuIrHHplbYTqsTC3pOVWH/VNA
X7mKrH5uHWdaGwMQvEmp8aCik8HwkdCKqxRilyKgcn35WyvjYlc7sDKzERLXSA7a2neItOj85HeX
LRF0Q5ayzc7uCr+D49ECnFPLBqncvq6ZLqNlQIphpJGzJbEB59Syv3W4DmDOTJ9xi2A/L99MHcil
MzmFl5AXslLExKR08EkEMWdjZ87zxV54FN/31ZA/a9CCT1rILaxNjKLVdqD0hK+OKaj5CCMFJpSs
4UKy8pwQ8S69Hrr9DdrByg7wgMBJ3yRxQ3JhecfMUFD8wS6KW8QbJcAKr0KQcvz+owGExoPkBo1l
0ftJa8tAlFaTGrYnVdDvD2jS01GRZz9ITPizvvLBGrJKgCpeW4cJZNc9GaXiVQCyjbTPoGYbTMW/
LywIzKFuQHYd7ANFC4Pr74NVptnOJ0Lw6AxyPk6ZeY59OItZ1/XHqjeuSJOsU/F/uDqv5biRZYt+
ESLgzWt77yiSkl4Q0kiC91UACl9/F6Bz5kTcl4qmZoIiW42qysy91w76N1GS69x1o3as+R2DXJ1q
JzJP2GfMUx9ajPEcq9raM5EMsQ52L7+8hDKwT8Gk26eCUdS2mhkj6y7A5GJMMRq4IqcDPtqQEtHo
8MxxWw0upZbSJ+u5yjVYau+SvNfebX9bcSEOKWpHhbiEKIJGzal9RmJtaYUPjH/jYEMPvmYq72/c
wDeuU2ejplauM5N9tsDoGCDOS8tAXNJZupWNbe+K1DNni+P3ZFhYH0UAmDf4SpU/wYsemJCepcC+
oMMmTHIiFCHC1uBbeUY7HQ8/jp51PsTGtSKqTqOKh2Qgukel6bDbRxAm+Yonhy3cVMnFH8tyZwaE
u6wY0TLdzy3/vCzKx1zlxgPW9uTcD012TUv/VA+RO4eWyWY/ulGNeiYyj7nKESB1WXHQGTDwSXE7
7gmIs0hF8c3LsgxlgDbdbR50xEBWuiP9uqJGPF25sGBHRZdTT9qSfX0PA4/2wJjkN1yoxr4kLvAk
Eu+DwBHrELUOSJy8v+ozfKFU5En0sJ9gj+JQjWttY7XgNEvldlc8ga4YumvNWabg5RyAnuFwxhxl
aYG+alBFb/sSQGoZ29rWoGPZg2uHeeNdNV/7rGm3H6RlYx2fGigzddfRO8lQaVTDeEUYDA/U6ONN
PNMgda+tbqGK9yj1mfKBrT1YDHjeyrq7tFpDCIYoSdFIuwMkcfMVjRyxMVTugv4SiBvt3LRDDcPB
Li/KYb/MOKmnXvnnBm3RJP344Pf/6FkhbyR3VYn7rYm/5aEKt1DmgChHafTuqhstdRLvvfKJnrO5
kprzDffebqHuWxLYg0CvahgRw0vCyqYAGl6cSa5BZPFm5pzW4yOJTsn0DQGtnWO62BVBDx9UxQ8X
XeFD3y9XWQPj0tWEqAavzDm59SQvOmIUmvkj2yVpIM/YOGdFPxwHa0ByMPTlW6UZzUGnWlpDNtrp
EWH1HuIYQgws5pVedrBbggYWWpSuxM+sbtQ+G/uG+eFkb2MNvaLVlpBC2hmajX7KRsmtmrUARrAL
zPbTzwQz9XmDa+smwVFbbYIZOOOQcHVwYg4rWu4bKMTQ9J3KOwnm6IjRhmzVdgLHU9rKW05LHeZh
n29dKGYXDNeMhpHB/N04l29elfk6t2LOudrkJuiLGGHDwC09UYauM5aiZznpMBRjWqsR6B0NVwRd
ertYC267ZLxmVzEDWbiW/8KwNeyEKXrungJ+lMnFiUQpeQian2gaqusoo+oKiwHo+vLtO7ew0Km5
xkPXGWYqwQyxFrl1yDMm3RWMGHTIM/IRtGN3zslzZS7XE9HFkxtO0bVsvOHipMRXcC1cFqIlYaT6
03UEarRxZdnuuOk1G/4HcSHcwtlAr+72dp28eqbTZyRh+KNGku2XLY1Jx6wzz9otGFgCfNgEmAbB
YO6A1EnD1t9ybSSbSbUxiSfGj36cOnZVp79Ro/U3LcTpELG91sZEqRF6CkFjZuo3rU+qjaQahG4U
fBdGOu35RaJryzCBfnBorNuKKJB6XpZXPZZ0ImE8NAFIP3a5zOFUoN0FSBWZW9nxH5hKZXdNz7yj
X6JrKYzkavk8o6T2JXe0fNnY8bBWqXdr8CTcSje561/zNG++iknXzxHySkY7XyIcWg/RR/qTuknH
HakQGiXup7Kq+C2szYRMDucw2R0zFR2xmiym+tq1wAcsol9TbmV3vWvLO9fSMzO/U2uDxSqdrn2S
/zfgonDBaHr6I/BTY9+pgi5X2f82qVBPvtv8kxAdYjLs22td/KUUo/GISJrVCrveYNnINg2pRFe7
5r5IBXtamFttLvw9wvL3IuK+1eio3EogRsfI+amIHET67bB/44B/qwrs9a3XW595NqLg4FQCqjzK
tTNfN5CPuUDTvWFX56WiLGiHi0q9/VBNLdQ8I3sUQ3Oq89F4ytk4wyfR2GC+1e4ML3H2iCvtn3pD
v58TCufEzkfOuWr4UaDVZ261dj2mma5sCkwZWRYTjI2fPOI93UjZcDzXekLM8NQ3O1NXEXh4cloH
UKXW4Habwkg1povSviHlt2+uV/m7jJOJ3MVgm2hRdeLCQ0GGVe2MdwpbNESuZcnDtD+MXvynqTRg
lg3cpmIIU8WQZOVWPDGxIlZsubvBg74lRWEg3yBq65TnEkjvFJ5z81Mqi3NKJeleH6qPPKwrhuEs
iDnggSRJPg+D9hO6osuyhIxACPxo+YeUlbu2dMlsrERJQvjRNR1C68ozcdDN6aYNQt8lRlcSEmz7
9KIhQQ7Mv7jiVc0+NSLmhpWl7byYIpKMLk1t0KioDc3NrEZdqq3Rwn8dRVDsw8AsLvOFf2VIolRQ
26ePatKLXUZPauX1Gs3+uBMIjy0cP0Y7pHd98P8MoaGfEFJiQbAmtZWe8l9d6zG3m+pzCU7pBEXv
LGvvJUYVPZ1y6E9+kTtcCePkm2/N0bi7LCv8j0CX312eKQJtwhbwRMasvjDtQ1mHlBOGdS0t57fZ
u+a7KluLKADCKzr0GEaLjSmieodmKG554xNbWzb+rq5aY83BzRU0Ve0mSfN+v/xLxa75db78HQx/
rHZxTQfPhK5yDfuUgjygdRHmzrgmNMAkQ1N9IVelotYmbsbBBuhh7zzKobnZJPfNt7z4mBeKuZLM
vktxipzE34HwtPdUQIzG6s8wb5hi404MO+1qjzBMYzl+1qZhncp5SWVr7Ezb/KJNdnjWEAHStRbY
ubgwnSiIrkms9TcdE+fVsF4jiO0LxVRzSfyquWBFz846Uwwoi+55wsIK7adHgRE6DnFPqKdbjhWr
BjoVljc8K9kjzFoeCc0ttsuXohPeLQk+Kcb6SxhVwwX1D94clIwEwpX7WsjsHSFj9Bx3Dn4dMlyG
XxoeLu51GLnQOmLoMbLmi0j84WW2AjKydfZyWzsmiQouaSjDLV00Alt14d6SedG4CODLiU9GC6Gs
4i1cqqWxD/hlxral1qvBbTs0JM0qBeneBs8g9YfzMJE95WvVEV5mfDfTYA2Bq8fH7OYcpSxRBFW6
GVELtENc7ZZfahg0dxc28ncWBD9mgtDeNGJ1ASGOvHkEI4ZI3Hqa9sD0Gs4EM1Ac3wFoZb8gVYxd
cHp3ouHuRfmbsKz4YZlAGUNzGjZRDOygN5t/SKPAie5VAPpT/R0tXvRw2mjaV64wUS8DPcSRP+Px
COOuSv4lnXKUV3CnDdGD5zjWUJ/NGOQ4JsWT8fCe+gP1HxbQXR8L60OTmAGc6AQWZPxl5Qnco8J9
qdrYxhGMMh+n64cl0L+ZpLEJbXw5SU2Tz+CzzIl115MGbTdX/5U1InfR5/tdOgdWdpb1Yyp8813v
cbYYaIdpMpvwuinRvKQgmwGYRTnQZcBi2AQHXXXZGkYvyotg7yuEtKZj//aasYT5G++ckjKXeL74
K53oNxAW68xFnuU7QQaRCjoZkXLdMXUg3IAGO4NQmLbQ+MCjO6nxgN1sPHJPnfJCflbCI7rEcao3
fHPEJSqy+yqCw+CaN4+GYvO8LKWktHIT093E9tRektq2qPjGYtsELjnBLsZCBKjNWQ+y/y7DvofO
9/ewW4495PfUhfpJlLU8l3WbXcayP2PiRpQWaj81osV2QwEtxSxGfVPNPY7Rzga2d5zClesW97En
S3Vo0uhC+C185fKdw9z7cXTzqL6gG8KhHrtYC6T21fYm7vxWMO18l/q6rpwPIxtvYedmT+W2JCIE
+Z9ed/qLLaEpdPnG4iO+DuIgP9PVNStELXqyr1rvrfJ9ecHlKS+OHZNoa1KxaoPW3RJgwYELDN2V
GU6LchDcwMPoaxEhIJiIlsXfKcI1MLJ25wik947vdRvHzJH90k1Z+0U9XRXYft9uAhypLIgrdkni
xefCTttrH5LuaOuqXltBjM+O4NW9FjnDrZC8Q2i4uJzVmXdutIDPhE8iSegz5BD9nqfGfwYFUPdY
SAsVrB1doQxEVy8Ef1dVCH4djBPLGxrnmGZodspzP02nJuWy2VbgzAhgMjxUKL49uxPqjQmpBLIY
H58VcZ2470pKa4PSlzAtvzp7pbXN589dUffEsycRO5OZ9uvAdRjpt774dFSh75ZYu9lLfw4rEaFD
J/Vdcma29jkmRffCO9ZfllfBvElmicR9XWPC1eemJtbh4ORLInGmOf+k12Q7U9ebTa5Apy9fmm77
I/JLAl3m0ld3A/yyTk+bJmzSZNOKNLhEBmWJPaNUl1dx4jZHAiTOSbpRIM3ne3puBxGYNOs75rDw
XLZ+fpTYTNajXe+nrNFAD9dz2jWGllVKG+liEnEEdq0LrnFi/dY7WqH0f4I3omXukdZn361qBO3I
UQEIV79L5PYQDIhFrMsgv5aaOLfKemGqugCtGM+CHjAXMcqGFrr6Kcl0KGNO/WYwPj/mZfAlzR2X
ioqbBwe4u53j7l+u+ooyxqHFB08gy8UbxDbmxjag6wjJDrHuq9GP400+Vc7PATtlp+jz276AXTYu
JuYUDRW5M6WrmVuSALQVnj/68lXgHfOY0F76+9cJdNk292m50pNNro555M6nn/mFdATpvELRyCuj
+kOSerkzptA5g791zklD7nDbp3dS4It9Uo/WaUxd6xTGE+bIF8wTzVoLNyWCMaLXY2pK4Yyc4QE2
FBKKmdZ+pDHt/SmgpWJ4CNZsg6vFGGNxkzZ3wmAgB4hSM3hyR1aHBqEWDnLGSyQ5/85jAfh0/sqj
59rFKRr+WohjgmDjEJhqerjldAm8Jj1mvl1clyXw6vhgJ/FXTuvuWs6LwFjuBjW9TEXCmO4o54vI
IKqldldtOZ1hWbWOfqHd/ebEJJFgu+A8ENk3pKDE8jZfIUExoylycqtdiFsWN/9Yby+hzVfLH3Eh
/9KNhoMq3gxDSMh6SHhIqUHES3ae27WnOAnDi42D9aBH9msWRaH3ryN1XhbQCwmNZSPYsVF0RLqk
ycPVJFZtsK1jfbHTrLksr0Tc3ut4Sg7ZzMSHdxBfllegU/O9cs2fo+a2Rwl3BCDNeFs2H/rQ5KHG
hFlUZh5cMUoRsZjal+Urg14EWGSHyKJ5uxe6iRAwbjk9qgh9QmsIedZT057jq3lpzylszbzfk7/C
JX65yc+LO4fMFYa8EvHygeM/3g2G1sfwLwdObuPd7KbobICxfjPHvt2j+G02hVdj0Ur6Cv8YcNa8
CWyoFk7h4k5kcuEK/1zOizM5ZLkl6c+00ObhFToNK7StM25RLG+NdYy1jh8QW2YM5VQS6i4iOpfz
xV3LA2cT1gw2gjlmaVlQeumXTP1Ele2fl31jWepgkCRotm/QC7nrleo5Qoz7MOilqL45qRSgBSBl
d5hn1qBIZ8ZbVuFD5bcPfLfeWtYUryfX8N1VXRoSKE4LQRnz0UrHIrBPzaG7O/iQL1kUjcYu0SN9
6/cRkNl/W4jsmF7Xm2cO+JrewojzMfG5JIRjiqm5rs/Lwm2PPbzOw23cZ39gQze4Hv67dP2Ips7t
X43OFKyaM4+WxfK1L9JHkGkguHri2O6V3T8JAUxWogE9FQxB/bMMxwOMQ2PTAQHakRCnvngA6nL6
gC/fTjDJFYR6u0RfSC/tt6EmoMbjRDtZbeadvAAWfTHWX3X+RoIexvTv0o7FXhoaDJT4u62F7Q+B
qI8B6PheAo9D65PmZ9/Emz+avotDnkA4USv72XgUPG7cI+vnOIvcUawm6ejfnAKAsddFkAwhwoC7
UsYmKhN+NAu/LKVpDgjfK2BW1c5RLR3CeWHOX100RmSd5RzZIXWm1sRtihwWEuUaHLZBFdtEx3TT
ybD+okK7OyEKeiZYaRl6G6d8qs3T8mpZhgbVo0ZxEgYnAig6AjQ65Ncms8GgV2LXacy8J0W0I8Kq
l+7r4S71meKCu0C4NTDtCBovAS5IEO9Y4R0dUHT9bf6WYTQb6MjcDUq9PKoaqv+/h0uDXgIIBrjl
9+WiFOWl+2iy6uGAIjlLCdd6GRHZxe/Sb9w9DANzH6khZsgkohPfpz3bsTzSCwlvvbfykH9DfPJb
/ZYgDLpnBF4dwxRQT1nPOTiFi416TkOtnKo4eCmjXB2jxd3gZrGA5YvEZhwalwzFyjY8NChJd1Oa
b9BotL8S+VM4eXgKELOSm+xih4p662xVPMEI4z9hNKIKmTMol9FwXYfHqPxhRUBMCneivw7aE2dZ
y99Jd9eE6ungArtlRUGCDaXU0wwwQUs9eMpumE6pEyHp6Lg1jWAQXKLgWnjHRFuoUl+nXMs3f6d8
bvpmuD3hVvyQdz1sCRYALL9VkNOIyoAXLzysZXM6kR/OFQQP6srz6NkuWUbT3L3OMpcJugADv9zX
lsXC3F3P8reJH3LjEyst2ESJILNV+JZggUk24RAXazeG5FWpyDv2pvjZk678sPt5bA2H96Qx8XSw
tc4NwQbyVZc/2yL86WJtuhoDs6hKBiBMqCfRodF0YpL9I+0bulyle5cz/9Gc+xCZjOBbGthd/nst
4Y1HO13tWn3lDGnxla4DN9LxTKoHNztsAJ+ywBYau3wwcuZ5+9DpXh6NtJVjhQUHoWtuy1/L5NAO
IaXS8+HNjrriXBazMTiuuuM4MkkXpuqPcyDp2hZddwVmAUeEVPU9MfEM7dpu+KLXFfmzrs2zzlsx
GqPz1iEzVHqiHSBAx/s4I3pvOf9NQ4UHg6HLptCrby12t62j1YyWY6+7WHkxg9mq8T7G4y2VMnsa
tvxnTLAM0lvKnoFsaE+VhrHNZL3m2/uv0RLle1CXFy73Bj0vnTQOf4juAWlht4IsPRzectWJYJtx
Ia3X/Qj3yC70Pxj6u03dlBGGaduMjmXQ/4YK/mklfoTwmvodQkR0Llwm4DSkTkRdMj6bX/myyddB
pAWoZY/hfBgtS8Q96JwmJDNHQf7sdOwXNvOuT1od22nKhrPNtR52Mfr9yBHDuZLEBfQe9Zvdp8Rk
aWZ9RcjeXI158WS5i/2yPDZzJguQ2uGMEuoj6AcXRyZ7/TacT9plcdsWa4vGrWyLnivcV37bPvRe
h2lk1/DJTfsl7FCdiriUBygdxM43iLlOYKeqC/bKHaBR9+bi2n7rJFJs3c6avWj1+om/VG2NnPyO
Jut56MqwWMkiyZMNoHYGxk5GOZNBSWxoOr+3Oa49jGDwWYAxkMvjHpcr9PKprTGX+ahVp22Z8bmY
JNIsuGXZpqLFgFQ7OzpOCDl+oKoRDVjoUXk0FaBcYldi3oLVlIyJGiPXXD20oUmIe8MzQgdmrwTp
DyVBb8cJZ0I7izRc0pLJ8yE3eFWoyttTqLG/aASWGGAPGw0YhrC6j/ID48QKJgnBKeSczUVdwv9D
GuAUdtk+VTXdW5M6DL6uv83DXj2QPBm7qEHda7bVAduY5DYZ0xfzrHHb9oySYs8gLaBgFq4jgYf7
kQoNk6MG9bDRrYswew07Ar4DP8vak1lTKG39sJpOohiAH84ftHRictyFGrwEky3WnC9JzZCYDH7i
ObQAJrLjyTdQOfVLTg+tQgasZiFPGtG47UDOXi226buFKCovNABVuGnJ6dAuZIWc8BjXiG2hCwBy
KjAzSvEKDe9IBh13iNaOrySs6/tWkcYyIVW5KT6FGyP9B7xA8LBt0933XBGOOv7InZg4XlIDHYuQ
qbPPsQS+WuwsfCP3oIM+ZR9LxGvwEd6DTANfMBt49FK81X2HighYxLabWhACWCk1s9XvZeWkO3RG
kpFD0KNLmYfnRcOkwgkJEI0c/55X2KoNk9NzGUF6gmw7ziaYTvNEMpBfgC4ZX0Ob9gXhSF99YfXA
/4JPZnXiUWC5W2cC1hyueYiIIxyNNgIxXRUgGHT9MUEd30LFOpqxbr5HbXSwPd14Dk0vX8wj94Dd
ARLoeCMmf++arXGQvfDpZoXuo5VFsXFG7mF1aU9YYShSMsYGNsXw39+EEry5OfPTpsU20K1eXAPN
A4/RpOVWCrPhIyzL344Jox+p4DIegZvtPzrEF9LJLqQQoU1RxX9edd1sEWa2A9LA+mXJquQkCo37
smQu37koe7luEGVPCqhbUlswSSAF8S9dQD7onDfXtAXvQ+2/J9h8gcEZp1Y05qEtnO7TaEZOr6l7
FxWbkDc5N82qz1pTdcjcpPfKBZ3pZoRP2UiYO/NblhQjNjnZISXXiwPDofpdN4IXLI3p5xBoj0r3
f42FYueZf9DWknwTo7pAkQFSCPluHfEP86IxerCg6N1Nh4EfJUYD1CAtQSK1d3t+RiV4xGsTmesa
OusasbW5WYRqSJdgZyeqRVwB3bskpAJkmrx5jjgAhOS5nvM8Q0O+TbR9NtZoUO/RY6CCxRC35W81
7Grb5QRdacx4vBiDMM09sanbAr2OJn1SoMaHCy/TVYX4tGqnPBp4ljeNlbq01EHWUQ9r23o0g42A
ObTFdOZtMFp4T1OH4NanZDsAqvog+/yag1J9CWZoJxCc2dqSu4nH5lHOf1nVbymwvB3bhTiNInX4
fcEFMRdonrVZ/yIiHc+5G79ZngZtL2yYbpjW7BMVXFqQpB0bOrFH6RbfjAGRqlPgjkYi5T/pNhTn
XGhYQWz3FBaUD8FQll+0ovhjApdin7LjU8mNZ+1qaF+T3rVPQCWCD3oEH7mdhfcU/vbWyVjSrv/0
QubGisBkEI4DWk8PA3OCTWXdqzj+MhpN8tT8cKOkV91LYCUj5iGy3sLWhl/ip6vM06OtZxL6EBBY
2qwq30QOtdQEfCqrEygouhLo+b/GWL0gxbvy4TQdM6Fmqg9KijfdEtp+2SsdYh+PvhYfAfk0EB1N
biixk3+3ZkRhkqUEB0ceB3QdJC8VT09aJbjdNLn73+g54BaNP5LkUQfh4d/HkPhMd68rJHaI6IZ1
4TufoHTGfmVWsX8pVUaX0Ex+lYkitCF0g9OQ5emOJ/WYyKHbLI9yVWv3dHS8YzwL3eJYfs4Pz8FR
ICoho/0hHCS8N60WEjRtgM+SubVb/qxmQIhww7yaNTmANdEPKeoCxgl58MVj9sSltireGQBN68HN
vW9p8+E3JMk9OJQwTlgS40NS15d6zF4G4PQA2w1aq8L8kGBnEriqp7zXs3OUanfcA9kBurS66PPS
x11xgLn7xl+m9JXCsL/JCmq/KJ2KPa01dvR5Q3MzD8wKZ+96HD3n4QQVVkwE0cvizKroxlH2HsvM
paSrwoCahUmnds3j7CPgmK/IYt6n8zszFrU2S49w/ededJ6ZyTS5Rwyx3XjCLgzg2NSdFV0i/VbF
VvaliKpiZzES2HILrA/DNOG41A3n0ev5NwZH+glFt/NYFpgIV1jf8uC2F0P0vSC5h4apyIHRWZhA
VCaTsytrcy8TMz4Hnio3KSHIMEuU4Ho8S7WxzexxUrfHpamDx7AAPC6BGuati/x9bI4g6C/4D1E9
MIJvwNwfvfkC2SxDMUIWDzbfIoeviCOQZXmlDdBKOxiGiBn2TqtjZLcCXV2WhVMzWo85cpmlbGVg
8p8q1hrpj0e+oBInucY+91xariOB3iTgzOhxdFSh/bRosRBCSrNq6pkE0wZ+U4Ewj52tiotUyVF4
pnufDfLEYW46btTXWQq+GnzrHxCZ43lZiDb8z6tiflUSfoBPvN8CljNx5Y1bW6KYAgZC+GwRPAQP
2kMYFhK2yX8L8KOboFYfPUqOp9enCnQJPWbEIxutiZwL/zG9L9Mmml029yv9m+0SAtNV2ql3SfnM
Zo3Hsixf6tU/HfyyM/4cX6zyOR/ZstVTHynPaZv/ckkVPfejBx5KxuPB6+sDFqWJzwIFlOrMDnP+
/HVtvCEx6E61r8cMyKM+Za6br2JMMh24bSu5uESxzAMPjhBCLMhDrAiriQKDlExAi/28oHLyzqlF
CVpMpHnWFrE4ZBfegznNKETxeY9oHm9cF0HiRErlPg8aqpN5MkYekHWz3IOwfHVLis5EoHF3a6Vu
mMvHBj/0lIqAobIpDo7Tf2AbcQ6uSfQMbGJAlGxTLkwNgnG/Fp4e7ouu+pG3BvgIL6o/y4DJL1ZX
IsFsIY/JALk4dlS1tzuGw8scYpnzdHb7pP609q5sGDnEw8ibmA2nDs2NQH4QSiaX8F6ThrHmPM7X
52Xp/mPx9fZqTLBalCmKkf8ubR8iolNEsdujTlEzjxpgZWSoEbgp84X5hiZEO6tFGOeW1desjMN9
uagQhBkBr6+jfC3LkSiygtkyN7TTslSIAk/SLEHE4bAnd2WbRwNDGFu/LMtoS/0iZimoOdLMsdpr
I4hytQ2DRAs39ZFm8mVeQ/QUA8JQgqWAitmRs+f8689B3/hHP6VP/G9bdHlFECnyCGGn2//36EpU
m2tmtKio5xnGojpallRlfyII3Iit8+wVMCE7mBYP2DQE1Oq+/DHkKAVoKr+hv/qINBrFSVms6qx1
X1qn9Yd6TpNyGqFo/+pUSbDmN8sF8H/3wTidDlTtBuhjjqLcwrxC4PG0bVv7J3bk5LYIC0zN/enr
9rUfAtICS2/atEFpQnrjUuRLplrLvbSnClthH6xJYGvrDeC4YisKUH2jnsInHwLrkIUeQTylyImc
E/YuGgiD07Hmr5PRIaaohdFCS+SJpkDciBBNd4gQonUIZv7mOoCryHxrD/AFDNxy9I5rTBUvLa1c
nDzwrQrewEc3yuCiwj+VTQ4r0pv43YyckWeEDj8n8HLgJCR179F7RJvYI+9Ml+bP5QWsjk1ehiWX
rJQ3jVnrsBn7CDKIBl/QqKNwMwKcgtc4Xmg5uyMzOjIBl1ulzUhSt3Dpa5kbbZtSRWSKeu1hdNWJ
aXG2FcrBieSzT+e+yv4qQvyojTeqC/P95Bf+SxTeljZsdVAe2EE3I4zwb+luGbpYLY3+MpzALaD6
QmEkh0s6ywaWRUA0OiMLBWsbwPd1+yPIBP6RBNdbXEizLieg+M05ocizWMcZGjq3BwmIrTna52OD
29xPtatR4t624nan0jXhAeKlW1r3ImnQ3Na0ggUusjXkmjm7u7C88zMlvPO4PDjLM1O2zK5hehAS
UoFFduZleUWkRnQGSJ7vYIk0XBpb+I+FlxymJtCfupXWVyP13INhxepUVbgqETCObM6pwTsG0vA7
COJ+rdCVrwK7GnATuAEaEJYxsqKNXWfBBlRLt6t8Ql7Rnvi3AdrFF3/M3q/HZo6FXxY8i2iNSUQk
6wx6cMXMmZ721ICtsmFnouRelqjCwpF5wa0OqTTWWUeK5qDr/U39uxC7fB5w0Woi/gd9RUHZyM9z
D7tugu2IgdJmsHS3q5lD1tO9yOikXjLaSEfMOYcYJvM6RYmB1ogu1bKYcR0SJYc6OSeubaXrpDbL
WB8fsjGCa1Nlv+hfu4fOacKnnyTaE6fc4dk0NepM/DDXQTrWNYvs4ligQTsu/ejkEhoBcZJNwMfS
zxC9JwVAosSGdTR1Po3aZnhNoW3urWEcZxk9/e+leTEPLLLGV6QkNuXOwSjCbCsug1NnEZeYE5o7
K3MSg+1PNh3vvh4YW9CM5d/2A0YDqhh+b3sWrC+LTo9y/MVFTX9rJ0JPkEHaN1X3+QFCEKHhvnfh
z/VrK+iPaeV7w2f8GMrmwjAhviw50MtCzlCM0AcPCzaEHgkxIVdDpQ2HoZzyLfe6eRtw/rEi51Hb
ASVKlzdfao0sbmuoX54300uRLyDftXyGea6xbenKaa4i+4JqaJUuXT/NjjmWY+tQ69aPodGcp4/w
/JoF6WX5KuMnO+tG9Kc0Wncj894iTElY700GmV56gbX3LOwyjB6KeZ6/iCtFNq3gDu4UskzeRDX+
HOub4q+o27kW9N8Y9xhHT7JXRFW8s1VFBzoZOM70dj8yHPpS6uGpTG3vvnzVNN3slYFM6xDqvfxb
Aj2qHmLq6XYbak9MHFPkpOo8ogUiYi/tFAnVfHcdpk4d2UIPMfLxfdhWP6esU2o1DgISZI1qGMrt
zDx38dG36IfC+c8Ij/R3yw1juXOAQ2JUiN4c4ux49jlnDrkXsNsotuGp1UBK2T1Mn9H31vwH2uqD
01ACJd4WXw/zEzoZK0nwzpMqYK1cJe6jMZD/VVk+9q4++eVH1xEOIh3EPjk4uZvxHcGCgqddldQM
BAfxSkFAXjFrc940p3p5Mgy/wcxgDAS40Oij/rEstGUDrEjRu/STQ+vPzX0teDWab1+92m5vINkI
APyjwZEmJQF1mdC+F6bQXihKCLFvw+LNCsyvpYeEauwxBtgtOUJOUA7ARCYmg7VGJHrVkyWm+010
on0WXyfETUDDf0+pdM+VsKLXUJHkYWd9+6OrvGefZx9k2diHTE3jq6ScpUiaj8lZCmRaJhmFNbfc
nM+sQ93/pJZ2DoaW3IVTloc4DYONUxM4rLvFprL+4J9wv/V4H3du3huH1CpOdkfSryirf+xIlEcq
GbJTpJ499NmFRwIUCVSIlx/Ln3lwK0YuHYeqDBh7xA4kmhHOb6NF+kZmqtrkdRu+ETzZXqrE+61P
gnkobULJ0JupUt7TUaMiN9vGvZrMW65iHDNU3+a486DKX6i9CbzHc443th93Vsy0AFJKRIXfgnvw
37IG74Wc1cLAVX/VtbK4XUfl1gkhaf3PPNfAX4MIy9EKp101x6lR5ENn6hGXMDqsno8lktfs1Him
j5p60g5mZjD7+3fo7sdkiAqjH9bB//F1XsuR49oS/SJGEDQg+VreV8m3+oUx04bee379XaDmnL4u
zgtC0vTMqKUqAtiZuVI0J1FE02V51ArpJxfieRdM590GMm69Xb6eQAO2qG7tElMFUTMNODDnA47H
PmzjSSO/kfpnbNnpZmyMCrs1vz+RkT+0bdQ0JUrmiWBn6KZf+HmvX4aItFEqQu4fS6av7UaTDDKS
gpF/gaiQSOzcZKHEtmG4DcqKp0jyZdHmI90KyrXnpHjZ1NVwuSRm+vCMhi2gc3gP5MdiL/vCKyG9
TDV1ifiu1u5EK9wiDQB0Gs5hozLFWubsUjql9iGvYDJiTbsfGS8eiGLjdOUitJujPIUDxcZbdT2+
S1PPNtZUj5vl066vq/3Q1TXtOe1Eti6aSIamSLgknvOYsWuL2hZiseP7MCqUpbBKs30W1sT63N69
cP2Rl25tOAbzb7UsWYeiReWZjfgpyPiDzIEZtpkR1pdUQuJnfv4qtKq/ThEFPU4bxxuy3RXYQi1J
93nZvmcdkxdYiNmqnkkY9INuc2Dl8ZQPNjwfypkANcWGdSRZc8wKZmSrxnuD0Jcxujfpa3Zk+pZg
mUf8KXCtMuXaYnSIN72bTGcr6qazE7ZQxE3S55PyxoTKJZP6kXWqm/TTS3x9t9zxfD/FZAWRkWux
ojrhKhL5S9SX+QuecW1tZClntdYwXqbE7DdurMNJ6qpfWtdbz70eUysXMR2dCLw8Tzoal2F+j4QR
HcPePxUmUJLA634SjoItKdhaqpLUU6W31SWevF9C8JKgbrgiysCSyaeUdPzJ1Q3cy8SCxGZwtB4j
AGe0tOu0k5HBtlom6NAAgn2c5ruxnvT3OvYeOFvoUuQF9eRY3q8aH/NOV3l7lzfZESAaCScNtSlj
T1zm6o7gTo9PTpui5mYsWwpGAQxZA1tUmZJamMmCrzV6n3phbEzCBbtKS9P3rPExqkBwyHjmPYKx
P45p8965qLbm4GI4VYuVWv2pIjVXGpyqfWEQhMJR+4g8hqHSqP7iwUWjT+O/aRYp4klZErm5sjjG
se3T6Tz40xue5X7vxSX+Rtp+zhy3wbHFpDqWrE6vzISZH/+QYfdScPs497lzsTlew3ApbwAe42eM
TTy4S83a4bD9kU0RIllb1eCl/TVpN+sbgje+xn7cmDl5s6ER/jms2POcpin2Ysb+WIQS4zmRp6NR
1fJak9Fpq046G5cIqGH0tCeBm12ZIOB4aVpdfobCaG7HdvrtF5SGUUwMlI8Nn+v3HMXzijr2vbQc
4xQpH1iaxHjSrCbbZBKrT62TaijVklPwhVLCGz+iHwB/nAo9ECNOEaa40LQ0Zp3sqkDqFXqP4RiC
LrEf+8So2z5xzzLB8SZQVJdLkxPb2P7cX9h5jVOKoeG0fCS4IB+nhWEwyue+UT0OeknVZZ30GzRf
nWkLjvvZk0+Exn+JmghrpfnTsZD+vAZSGTyXuALsxnwYAXu97yFjLxafZUEbrUDR6uGWUds6Tqf5
AmmnNzD8ae7aAUuxIQZoXNtdNjstjQV/LzFqTqzJtSebdzI068FNBx8rTj9ez01w82XMfcfsUuiQ
4yG2WufJHyb7yBSZSu5i15eVuWtK+eZ1JMQAkFaUJdd6dq5wV9KU0jT237Bdyv0AwLCHCDS96RlN
qOipCCEZy9dH/q41K/OiKwF3UovngdqNsYSuk26ke81Mx30ZCL4PvlOOyTh4Vh7CzC7Cn4FrpOBx
ovXuO3OCg2iRnBpNE08M95KtlPZvVNYKRCPinUeHxB3a3tEtg0elDd0tU5u5HpLAs2qdd2jmbVHh
ePx1brOntcr5Z5ROrdMIWJ90csHwETKO9ebRb1OsstKOL1pXfHOoR3721NLE9imau3MZyHNlOBEo
0dki+4IOmXG9uvxZQkrmaWvssWg5mQVV+l9LimNqVYE53mrenF2XpSe0TzFFNd6hnLwGA9T5liKI
J8vlJaGRw2tGbGm1mkX2DMNPeKAeY4hB3DN07RnnIFMQH62OFMq1XaY9asbTqEVr0p8apvYj/qP8
uZY9OrQjx21ACutscjRHcbemY4dHfPnm6ZLqEJNZ4nmad3omfoWzRzgJofZcjKFNRyqROEF841Jh
ZmBoQSL/ue0TjPlNlvOqJ6rmEaraDlUDWTZxmqeuNS9JS//cKCW49uU5qY+cRdpKX7NnzRDR3BlT
PHLUlIYnZC92b7WF2znJn8KQvFmiVjsWwPw2BVop11E+JXEMklZAQDazxj4URkQ9uaICCKt/JoCj
DXFzjU3rXU4ziNB/L23jilMWKynRya8a9n88D2J4Az4TbEFEvpOun3Dw6N+w4g4Y3t30EoEFuNXg
B9FGy19IQe4ZF1WNluf6ux7x73Pisqh7nXMib5luePkxn01wkiR4et/Ed19FmJdFdpMLnqlYj2E0
w0MG+rLHlg+E1WL61vfVe1XllxDn3Y7yeFR2i2YIwLfmC0ynnENKPH1jBrky5gDsYIsTHgZe4q60
uIxucO/WTEL3YeTIM+DUiEFqimFGfYR2uELO9B0ep0LbJypMm2qldhLZ6GI/DKC/ixhdZnENisJD
S0voObhaEl6n2+AU5BzQheGzicNwVwYElnThPmzTGzhwFgQQeXk3HJ5oAPJQfwnj2OHNVcvykShe
myYgTOB5V56fXBomu30UfB8HDot0AObwKjqjx7TGjHX5LE8M44qGRKop1E5yySmrhTQ+LiYO9usq
8X8OJMJeVSzstQyfZYBzSAN4fjK1Nn/t22k9uZ39nkb1oyo73tl5oRpmAqJf9ryJdFHejf0ydA6i
rr4V+aNSJ1wmUUcUkOQgTWp+u3wg+ligaS5WS0f5XJhjOScLWaZGCwIs2ndPJCGp1aB4+cvlmfRx
eeAedHNV+nhZxqR6SXqwe0ZBk4hTWR3eygGPHL8EenbTmUoh2js/vAYnrRvN2vUfoUyGdciTyupW
TL/rpyak6ckzs5Hop/dWaFbxrFtZeatUF4tG3NPTdWZZdPEd+obXYR3g8bebvDq1CiLjGxYjkdye
Dlmc/yVjP/vLqo/TUCb7wYB8y4UvYkNyvEMtLbLMjOwxX/GbPtTWRDmvZh+6zrwVSeNQ+0V2lYwF
j2yZVelhNIqMK67jeiuUyr/7ibQ0ZwcsZWqyE3eG/4ThhtSzjeMrwAyG3QAL+6Q57TEVnHWVdlZB
999BeHu4Vfnj60qLEkM7hjAeiyG6t6L86mhddm3r0QDHCd431uyZ1GiQ3121FLpuXpvs59ziP82L
DK9eSfS9iJPsqXZEcQZFoCSFDJAibgzyO9xDJ/wS3ngb6ybgWEKuGPMC+1DqOCFtCyTZ3WZk+jAl
HzkN1NMmicKJaqra2lCmZuL6iM6zuvHFPGW0xB2PQ1L9M/22A2GdJ++nUPcAUy2uCj6PHi3lVlUG
21YbAEcOPAmoPv5yNwyfpYYR94/JYfE3fA1KG4nvui2mZiQI5FdXDeoLKdT5dfT5L2qtbdElytaz
LIhVlKuTBqy3btQyJmY0fwHtBHVVm9+yru/2ZgnHorARbO5Ga/fKoNS8dDM9KzymYZ8aQjvbY/kK
2OgfO+cSbZh7AohgorByWSKIXueI6WTc/wWlAGxlzi84BaNwy5Qrs505zNJJg103mzlataH4u2vz
77+pl7lkCqi0LHFGkszxqP9ml/yz1JRPbSR3owTr2mINCQcuUm5INiPDRnuprRzcg+uJFwYDuG54
RWcSotEo8cgQFxFjfYr6/LlTKtyy8DpNL00d3zimyIetBFItlMljtHZmqvqcfcvbpZC/bjl9BNCE
G4ddLq2OizhMzcW7yTkx71xx7zit33qM7O7icnbinKF1UPz8yg8QMBfHgNu7pYXpudas5EwFAUXc
Xpi+y4DTR6hCqYWmWRcZS+ysjtwxnea0i7d6oyM/E/guho+B1pavey6/n27Pi+4RGYDwvakYCbqP
bxUIlp019Cn1ODBJ8KlEZJdyEMGEPItVn7rbYJTuYVaRmSU3MzBROAKiguNFetBSIJ6gjgYCqBz7
CYkxJk7r4IXb9HFyLXx15kjQvO+na1ZpP4Mkzk9CQrUoOXnJIMeDEJolvQa73urJGoOS8sKMFrMe
7RA3OmcjMQSPZN864uGbKbNnLGgYJ0fiqr0HIblVvYQoqC+2PbY3OvWudI9vCcrF10TLhjvfwED1
b+zsWsjuFLfwtREfzJedj0EQXv9/m88XLzoOmmpFBWXPQ5UL63JnS5ho37gaNLd6vqbMd0+amXIQ
TYr+UzR2B4sHtbQi+w41n+hyL+6JgD0UEo+8+XVS7nVA1tdulvfC8pJXdn1mmnOEpBFzzFd031un
YKScRAIojVAbALBm7ZYzQLuuK6N66eGRWnqXrpgmYbVT4qQ7RjeSi/pTx+1sm2ci3c4OqXfDHmDZ
e7Q6i5IR3mJrNMuYgy00epdq+WsQ9clZBOnOiPBkUkqDvoB/m3NJBvln8D4GY5y3HdfS1Z/rH9gi
ojsxAbXeIzhHkxZhA7xk3DqADgHZ964QUnZVUcnNrLf9jcQ6BXqpRTNDNDoESNRdqOoJrWVuHGwT
xzdvVgZyOyTdZjIXXHdGppp+yOstS1p69UVSTQp7ytxXFL1RtqMCq1WENTSwt4kNpMgj+P+0LGls
H+O+G8+bLAEmxqOqvzowiHE4Y4JGdTxzl3TP9AiX29ggexmPWP+qocH/pz5aFldRqGZzmDdCmelN
tXi8Tuh0TByMaXm6J17OnmtjQj9+fbE3x6/D0HIMioJ0PPdqXKVU9UmEZMQgMX19hOBDhTS/fukQ
9YmV4PkngTF7UMTd2EnndzdHyl7+GnrTrafe9i8LIo4EFlVOOA8Oy86Vumm1MgafYGgyxvxSzHOb
+8NtWayy1484CJ4jL6/Xk6DLeMTke1kWfWT43Se8cJRSh18kOEulVVlqqd26OyXGIVCisRc0+sl1
QBatHKwjG+ZH5N/6YD6Pre2gadcTbUgVw1Kjp6tyxqspSzcGy1DzYOPJR/oIMBMBGgZxx5heGm8a
w7OjFtBkJPcbjdLI0I9ezdalfrBrZn686kOcPEIJysaaVopmnap7ORZsA2IZwnNRuy+R1I0NyCw8
DP/+h8tHTiuz3dcxNhyNA/9Wi0WHIOdIaOPsNck9aet2z8SDMdcwWumZiaYD1dvPNqbyi9tqGQrA
9VnFSNoqcUu05XjlBTkfe7glt8Qk6ZLVITicgKIGaYawHSqCsJL52Ruyg0OLpUxftDowNnON9j/D
Zt1+yf5Utp4Ft0tlBAhN6y/sSPXOINrM359FdBHxvj5IdjIPf8SDGH1CyNihYzB3BAiqAuUOxVrC
vLy0YYaZah6Tj6GPuCWrDDGtSVc7Bg7QLtniOAjPX5v6GIWPSYXFlyUlUEPFPYnxCt7Zvpiip3mP
vY/ImFZ287mI0xlaVfDkaHTHLmlGR5Gllo+WhKM2yORAaOmAUCRPLkDKr8UiskxkyscLwF/VNPV/
FrwJxd6fxasKGX7tb8smt2x3CiJPtF6ehBNBU4nr5lTwbl0+ixRSgarvFdCP9piop8ni5MlnQikS
Z5FdVsNhcWfrtlTvLk3+HgFuHHrNsHfCYCY9cT5/gALomZK30z3w7hjFKjrJ4NJZIg4vvd0xo7Hh
ZZ0geqz+lyGimkxeIghbVEj+SyetilnbeaH83gM9PHr29BEuU4mauSMlk9LaG9Att5UE9jk4pvkw
o9h6TKEfIqEUTDQdWKAogMcWawIzdzHvSn7llko7FaNJTYZaehV5wgtQnnnB8gTlLLuxTHu6LEtd
z9SdtfWN51bMTKtlCyycM+xoNBOmM5vl06HqtK3OzXvlWuQgqQcSbBJFl1EGyHm8OGk4wXyTZPbK
isv2jDuUdwqgpZMRg9QKAC5hL2eNvexvzvOaaeOEGYaEoSaLUKGnQoRqWtkEz03UKEjacA3caISD
NZW7ecLgWHlVsouRgl97i7KLpAmzU0+94wYTvbma1Lsz5ZpSMkjn3cqzutu4M8eWPzP+5SO9xlA2
T2SKPrOUmhHI5eOZzW08D8q1JO1cHAlHE7+gbz3RmnsM7ACbRUbMnzDiU0NAZA9CZURJqxQ7CrxQ
DUeQtAzxM35eh+WzwDGfxqA0kW1j69opjTkszeYMoXCzxNAKa/onlRbn+Z2nLQ1Vrfk9CJ4pxMSK
7zEPPCRViHMPbtmmTlxj3zc96WP3hPdePlcx88A0LX6wZVebqoy/JwU/+E1RoYGZLg9XDnLdc1Vg
ypheYAb01zQyx5eip5QvZ2R00Dtmpxos+w1R/uohhENHNc9L6FV+ds2Yny5CxyJ5zGpo4sUEJUi9
GJFfgJvENzM573mHAGLNgm6UNRZWVTwrBmrUI886An86FmqmP6urvbrEnIju6Guv4wma+YBkeT3f
QH37N98JJhIcUbVbPDytFU4Xt94GFPKtaPdqdkFjtLemhQcFe1Db5d0kKITIw8P00bVju3W49N49
tQgmdYS2KT1uHP/Bfhl/5HU1Hgp6jfoyCnehZ893WtRq8ImIb0FJjzsTGha6LValkemQNZt7oYzf
NdUybG4gIhy2qJuHsLuZs+attDXBf7uzaU1Ox3UBBTSVJSH6oOq2JQWSl8hq7bMwPoYELViol8Hi
Mlj8BmPT/Q6jqDpquhQ4dmfAgG2JP2aIVCENxhxH7Hpitygh7WtD/c0z1b+APkOdbEbTnppYQAPm
LAiwz41QszT7S1tZBJa+0PBOSnLDqABwD9WTbqHVLceqjFs/t2FyeeGC31VLa5rdYXSZpc8SHkiJ
eOXnFgd0PqtE4xxzzSMKI3wuWlywxd3WUDT1+K3oa+sTLz3FrNwWb/ha20Pb4zWJUroWi8KUP7vo
M2it11moHDo+6IcjILElBXafScWleblphGwwPYcVwel4Mn7g/dT3ZRUU8Olm/e7VVgEJkX7WZdKE
7S/6mjmldlCuIsd2d8FY7+PQSk/z7EU4YiQPJ4s8K43kChG3mLkc3c5x6s2vuvrLLz+QUnk6c4BC
p2k6NrMLL8hKoLUVhiD0vnDnwJVW5y4pd4nT0nOpTnMALOIdXBSm006ARQlNDmusQpMui9VNXLiD
MUfQqqqDjY15h/TwBH5jPJJCAMZH2dgRO+H3EN38ziC32nJy0w/CYqxVJzPnRAgnNJ2gvK8XnS8o
Kpw2lbsXrfY7inCv99RmPtlT6Gz6TB83NlTdQIruw+c4spDsUjWBWz7K1BiuckBclmii3Fb7wwKp
MEJaPgd/AJKkTke8OXZVNKTn5eKyXGGQPu1jbSRP6eAwiQypFZpNVzNXocaAONG5cjJtylfAA8S6
bJFRpqjFGDT21oDl0cEVLxhIN8FTBlvh4UgO/sxZHU6UIY1L82yfGOQ6ypoG02z2yTTDWjEze3rl
2XZ2QaCsuS+7L1NoxU9aQ2tqxGcB4wOyj46ztlV+egEjLUvkfEZBhLKX9B9wgN1Dj38GBZQX401m
x6JQg/zE+qxcUgWLcB9wwweu3aR0YsWAb+tw22l0/kaA6d5LKT/ttJm3sSP4e1B7/0UTQ7lyL0pN
MmusYo07Y2ZjenwYOa9Li9KpZbFK+ie8uop3pDedzWBavMQtaH5wF7HWDwZUDDS36/JRkVQw/wbK
cjTBbjI785HoE/S3Ts8HhunU/2jw+PYd9WVug8ylt1l513Xv0cYFIU+E5a99s6b2k8DcPO+k5Rpb
3SGC5TFZe7wPg49HpxjK07iAJ0uz/lSSx20ehLj1be9tSvp9oZOtHTWAJIfd8FzFvLrgmZbFHbvh
wP0pXGld+LPUA7n72u9DmZ3+Mz9buv8PPds2LOIftiG4Mlj/k54dm/h9h0l4W8pbQiK2QXonpf+a
+TMN2twxCIirOOkilsJIx3+Cv4RLi3viOG1vPaP6STMlJjI9bdntwmcDM8htFDAzB0vyGpY45j0e
4demMW5T59q4wfLy1HUE8NJ8nXiDWC8BsakmJYY6gmjkQITGiFmcl0WL42DjFHW4XlDmc5MJWMs8
UMVtyP3+uiDXUYcaznDwyhcWQcOxBTFq0jZ5AbrALPRvjZITZ7BBJwf25H6ccf2ntfPQrWMrNf0E
1Zmk5RhRuqcekcZQ/WVw62WiJuWlIn974ldFo25hbfilp9tc77Pj8oYQ4uU//1ZMQ7Hoi6Wg4ItV
b1kSIL7FL8Y2hZDLP/9vrHqXmNJMLSZ19O6Im3FE13Mdfeswo3obma2wyfvS/TbLcdzj8WHCiea4
98cC31u/qsY+fGvKebg2rtGsnuMi0wlIjzpdc1rEtJlUswvVkREjEyFPckHKx/DUm6SG1GnB6u3x
2Y0bjfThqBLL/GxbuncxpI8PfVxnptn/7bclWV3VtJdYJ7ekFmdtm5TDZbzrg9gty1XdDQx3dPP9
K/kILwcriWNutVxbmz1ONfb9gslQz7hA80l555355HMc7DpA7OQ0jazzH+Rbja2XEckZ4KSsejPK
H7bo3lxZW3eP+H6ozhazh5D1ZSLBs/+9atI7pm2Itx02caLFxkuXAO32y33uElDVyQfsjcb2sOmb
+kWALIePGjDuGpy0w5yQjTs5vLWh05381swPpSk2o9NZDBPQWgUtoApGk79UQUTNjQUmLivEWk5U
FyeWg8Yyu8CbzQGbFDxTGklvxMHKXTRgyvJo+V5Nw6ifzDysINbaRGxLUxWS84NeoClNxVQGh028
bYXLb5SIobz24xg+amJD8IwunTsM/A/Kb2bmMqwbk0+TAQIqeRdvBn0K17E9hLcrYERINRWJUfJe
5IYH2tf2S0J8jFFQEe3J5jnVp1aK8Uj/LfFou3FPX0O42sg8DEMOeqnNm2Vqbk4Xa4SqQ2M7Oq+p
GhNVmtFeJmPCPgOuqbUiZdbp/6qVEWe0TFAiGoCEeuzB2zoO5HLi6owP4G3+njPN3Xc66IRhxNjp
k/3kShT5jCv57eit+4vxpnkTynmLKsREvPyc6R2FRZCz01OqhHYeb8vUKG74AgH3aHMDdZnQfJjU
tPoU/Wta+9cooR8eo/18KbUt7JEMjoPBJaDqxoMxmIxkVXjO4bpAuRrCRuI5m+U/augUkZPYlPsE
wMhRj2A78J0+cZotL+hxPpNP8Q2p512ihh+EYnQ5Bl4LmnsmWblnCyLbdWRMvqp6iGoK6bAsshvY
o0kg0mfpF9uKscL3yHeI6yQ3Zy4bRLCU+54Wdockh/of1KnY96UX3cAqacxjnHrlAjZkZj18Ag9b
R6V3XhzRNjnFvUSluREogAVq+hdugL+wJEmeq3W355BMtJzCHd4VFY0DI5EQSLH2B5i0F6zniJzh
U61E+rnhgOj0Fg7jiEfw2lRDb7eUPLQLBYIOaaOBYqLOWp5aEkQZTq+MoRZ9DQM3YfPOR4c6ckLo
8FFj1sa1IRmDGmtarqkga9ICeyOZx5E0/3rGYPKVd102Hc3rTmMWbAbLlPe6srJnT8MOnKIuJkb3
oq7DByOytU1ElHpTlMTll6Az/WLj1iPUsG6js63V9jXhJITQxEfVAccllWF0q636cZAvhkd43IyS
gs3+2Nbaby10qN8oGg3rNWVPe37WNCdKw98Y3Rw/+oKuTzdrb4vizZ0RTbjWKVFo0r+WjYMwfbxK
uyTYYYpPlPsYkU9t9SOKYZeZw7k1h373n3cM+/+0YOAGdkzmwZawLYcd/X/u47PbW5pBrcDWLIk3
pU6/JSPW4s5iyavB3gU+HhoQPv98TcCS5rA1+Kflj3hN2N3Vv5WmoE2zhBquttHs17RtIGD3Y7rr
1actB9ND3Gvi65+azuBegox+JF2Fgq1J06+8Cp4jE8cOlVBkUSg0x5uJw5U+DfXFpchk+SIhq39/
kTDzyrCB+Zo+5b8D01liPGXztDi5/nxtOY636ky+fM2s+xpWCWav5Q//+XPL15Y/vHwt1GX51RX0
VYHz//SOGBzh/tcWbXu2J0yBnuUJ3TUMdbL6b1u0ZUQdEwUz2Gsg3veJDQRvWdyKMUxIheF2ufrF
44jFEsRi6EKRMAl3LoFe3f+ImmF4Vl8IzQAij2uwK/pGDTAxwqIdNckGf+n8EJhModCDPe50Yj1O
Wl3lBIIiz8Ifszoz0VofHgd3/GeWz2Tj1zxzzfxDnByYbK9qiaTUMIgca5B80p6zY26lP1Avp2dD
j5q1Sz79wu873LRO/+wFfgvW2NKeQ/KE8IeXKWug8daojOK03CpzHSuMGWXgvkId1l2dEMGBPmhg
+BpXZbkYHM1vRWYxuGs6cNGdbWBj8qFqQkXyNvqEBDFQZX3LihNDe/BmE1tQ0ZYuT7/pIwrC9F53
DoxpNowt98oZ/ayogDRijUmoY1josHqQAywhXbvS1fmOIUh+jKSxXi7v4NCcrTtEbKKRMZ+EWgK4
KfA0bc6UbLT5wR2Kbl97EIRkNstTLKFrBYnsNoAMSiig237WHYAN5LWFJq27cEVy67n+jmHT3xlT
R6R8UuPA/7S/z9Ixj64ufs9k+vekpDVCLtF0N7iNLYm5CObYambwvs8qFA0EqGFfEuHFmhOVAFRx
J1NoFmy8DDJ6pdCTTh5pOwiI9EUqhn03p/BVO907AszfY94Ozm0bbmIlg5kqnxQlYu8C/dqPlT/u
5ryvKWmrt4YQ061yqmyfh3/nWsV2W9jNHWBVvKIkPLw34ZXz6NqMm+4X3NsfZl5Gqwje9dG0o+4O
zA6TEAmBxhKwy01RPXzpr5mCfkzUee5dpTSBXUS0KkXlrfvE+KsoihYOGN6qsoKFXiY80Dsqy2CU
FPqpKFv7OSjmxVnkw+HVriG/L1JEVXEHZnm36RE4SrPRLh0e4EvsDSkjYQYk4Uj0Kc4GNschpBBi
IEY0tQ26HZEslHOfodag5/N+EDU4ywTVtgkiDBF2d2yDdnjpQuVh8513HGO7ysmDC6P7mUoQ3gAe
I6el1EfzrGnDrVpsdAUZqhu/23dl8XPOUJ3cf4Hdkt9flz0guBQQhBNVQ/lYY32OMDEgoLuS7RnX
1HiYxuZUK8LhsixGO7gln95syZ0c0/hSmR7vaEPS705o2qSu0IofA491rgDvdeX/xmDzkLWcUahL
5teSH0M4Rq/Sg8+g5a6xttvA3Lv81Vc89zM6FdLPRDkiMyyk+1l41Q/EgGG94PdayVYXkcrfYmMv
2K3pDyAQE69wbFg3yah3R4eUhrsbc1Fj4s41cZkviyP78ViggANP9E9/lgogVVgU02HRSlIn6feC
GImhnGps5oSMYyRKTX4q9mnHoLdNjeoOomfcBFE9UTOdzmufkNaaDFe465Us6HeQ+Z1QIRHshiOZ
kUU0l9C1OFBE/nNICuPZ6l+LnogKKErjKkLxYnG8XeFyrXj14EUBHpxuvIFzAva6m1P4/XMv4J0F
WX1lF2MpSDQPmdlyS4gtKpO0323NSfjPUoXirdDNaSd7QZT63wtBIRNgLC18M/KjuZ1d9zPWQYEc
PEvzNq4BIopELoeZpB7Mg44vZ8YWQ2xpdFOyLhC/3+Ow6XYGvrrTssw2m8EQMzkaS8gUkXJlRq4T
MpPUsQE14ClqHitMPaFhqk/7mWuiRUB/A8clpwF3HGEWFBMW7Mi9T5V5IF1XXYqGnuWGqeyhk777
PFORMsWZByEpPvNUQqFULkFsSuZZkWBz+OfHBmIUYyuzP3Xqo8rFasp15KBjr+MRTIsChBMKTcOP
zPK6fa8QeJaiu3T4VpjgGZ9D571bGXA+KhaLFd717BIjVO0BO+mvXVQ+mfG0tSftb1jz1dafXgMv
6PYBlz0sV5zg7Mk8Gjy/a+Xp1VTph6Semdf52RMU08RhaTG/nv2NIN8MYG5sIzY6CsDpFopQ0OZo
V6ujmHAEjUG4DyWB7hRAf1lPF4dnBFTp5voHK5nqFi5Gke/ncF/6w2sdWeQaG7b1Xtfqo1sb4kKr
FNbzhARoPohvqfB/THgfCFNxMtdyMybQhHagpe7VTbJp7bcDfJ7aas9FAcFV5wG+zbXGXbWQlueZ
wnIoVog7dQ3cOnfubR23D9l1eKfkIY1C2hmg1u8i9P0HDH3SVHh0N8BvB4wcqUvQPLKfOgvqgLTE
2aooM2kFYIgg/+ReNiVriqjeF29RbQ3xbrEa2V31UYY4J+ckry8tP6wN8tQ/or3RRjyEsZqUxd0a
OvEZFOJ7ldOfgoR7aTMkGS+Z9/AhuCpl4XGZNY5lS3NCwBtWD7yHP6McwRzkSF+TP2xFRnBz4CHC
xWy9PG+WpU/ad9/0Sn9TFK9LAltzpLMrCvED765zlFmzBxIx3as8My9RanE+FQk00YEwmhvBdJl8
CmKjgbakClzn2mmdceMg0K6xUMgTZ6poY2sy3Q+NMQFxstOzNYxXj06/+xBZFHzgtdgFio83CCUi
6kTT2obLWWyY8RfvtlSXrSBOj7ayts+4wNaD2qIXIj8KyYhxxv2IcsI+S+I2dYyOpmr0GdLp9D7z
OFn3QVXD3y/So4/cbwdN9pgm4sq6AdZymGkjbUlwL7RCD1mxGvFsm1NoP9zB+dm0mBYqY/ru6eYt
BmUB6Kw/0eDEG6FPGJLM/iHvA+Db6bxjqF8eCjTTdUzXwlORhfMpafN7Ns7jcTaM4DyqJWRSaehz
flnoFHrlPktPir2gEPFIQnrzh7Tc9NUPOgQAOjgEzuqEIoZRzaU66pY4+/srRzN4j6pGwALGza4Y
3O9SJuPFVxfDysjxZ4mNA4DAa8UV1aO+zeSsNkVKwmqJv2SgSw8owKrqY295oKPKLonB4ZJq6XLO
lWY8aGADIC0tQ0Q3hZGYxMVqUcFNPfpZo5vtghafVVeRL6/tmHmYbT/1NE1ubGoJduQhwrWmEeR2
5yK4uPq0zyhw+dBMh9RNVCRvTUhptZ9SI0ctVJ07PvHKJt+SWEYlVnbKUpKxx2D7kaGordwuOGn2
NBwNTGFEzmCkcGx3NnI09SfqubUNwuM+akLFdeTmt3KJsmVOmz1pKVi5LBjxnhbJYSEbYluDpmsY
K+LrEdOUQb9Z+idRNaRjo7DxVN9iIDwq7tHgfiQcR/U7/H550nqTAg/sNevSF7g+EE4PCZPvnQ0p
mnFU1CNkoJg3lD/voQIpjA7uo7QMfmgYPdc1J3NOSLgtE0nnhFXphCopikrj/+LsvJIjR9I8f5W2
ekcvlEOYTc9DaEkGRcoXWKqC1hrX2iPsxfbnYE4nGZlL7oxZFSwQkQwEAIf7J/7CEe9DzbsPUm9f
S5BOmE1TBTbHOLuZH+9cP/sIC8PYRBhCbgtjekBDCqeUKBDLgYZ/UtLJrKXcW2YZm9ElWZmFXdXc
UaWw24RWThqjBca4MRHYR2FFbArZ6QXmge1HpnwxUEQDHj/uVCsWkIOqi0iFvlNlB6qHjXOwoWmb
utYNi0H5aPDEbtxKfJ1rf2oD9jyMOrrhvsqCBmk7qMCLqGMdLVStS9BArO4wumf2i9IIhDg5/1AO
YtuN6tYVg3OOcgPRcCrVaxg+c32nRvmq12PEM7HDWyUYkrVd9jeCmTFq4neB3YUf67I9ALEI10ps
dru2VoZllk6oUw2WypKWhViC6KvcbjVSZhDoom7XXqFp27RNj8xg9tnMyx+0pElZgKgt0wquYNqZ
f0eZgaFuF5Om690Dyha0LuhPrsu+MN45IHhHssOTmbrqOjLab+Gg+EsNoU5WK5SVcU8XiI7AC8nV
/OwLFkxdQaAr9N1dLtXuchW3ezDMJ9NFvg/IdLhMATccs7GPVkbSZicDpxHg80jqzBso26s20Ewe
AiAxSYzdnBSYRs0NYmjX1guo2xNiafmtYQFL9QRlO1AY24YO9z3uIZvOqNpNCcxxrTh1uW4LDuRO
2rhMUXYDzZR2p0IqpkcG3B7V8/cY7oVnVXuHxgMFW3qMHAz3ign1Ri3qpl2lZuqBNtp0wGEx6b4Y
gM93PeW2VZkP0QPg3+4HaA9sjHCy20H4w+EOYMBRuMO7DmLEQ9rD/ILpnGbiY2A+wiS/INq0mhFx
FMQgeRoRSD1wG11WfBFg5uCvhNNZoXm2MjsHcwqvm4663cIM8o3HEHGuM251I/JqcbdrUqsFNuQl
a1pewBKhtKVW9yBGCr85spvYArRfK0TAlk6FvE8fBslDVMKlVUdMuJfgMKJzKzdxTVkpiuoa/pTq
L1i8lF3idgjXDaX4Gk0mv4u27qmr9XY7NyLtDpMGS0FA2pQ8u0Z6PAWREW48ZwL7r+YTdtamuOmk
k4o9WBgx4Y64IX9YVYVVn2rBjCuHyYxkwJszOoIluzXsT2WnB4wnFKeFpJ5C2YNi58M/b+TGh6W8
NVTxFRAUHV1ZzZ86nMf9MYztxUipDsyhTos59mNWKdq9MeColQP7Cp3nlDZ9JLKDWuNvKNKyfDDt
8JuOW+ou7TrjJNruXazgN8dvbPgj1wW3ZH3tc1e/C/1sUyXwP1REyu88uGp41l6EcKNNbwDvUQX2
Q8zQ+aMx+c4qLPR7RQodRg2emXVjnqEtascmiOwdTp/bNkD3KZXNfmL391xgd1NLKA+t6Gg1NdOw
BDmDiMK8CcBeD0nZrFr+4ESdozphT2jCCV/lWsn0qO8Ui0BYcdL61AFBl5rZ8wazqnFTBj7gU4lB
nze+gSGjbywZwkrXgDmY9P7iNxTG59iD1coHLAIueCpT8EhsCprFrJ64GTnugSo0lJ4wL86lA+Sv
s0N3TVkJp7Uw1r19Kj1lZJ6BegphsWVWXwarkRq5ikazCcmcgypTk/lV4l44weKiZPSU0ELb+Urc
LzMCAyA+0LVTAvoFTEZj0+qgurAWpRzphKCis+ROxVdlR3KHWk2FCyhCNd9L2ZabIw1FKraX03Q0
zaA8tKl6FOjS3Cati5WLqz9ONjTeAQDRDCXSTHwio8JAuUfyjLoQVRLFcB5VB/pBCfhy1Vm4xNlx
pO6xVICbgJrFZEkJDjv+FNvF5yAf4lNuVOEH0wkPP6DsNDeFU5IsVBgkOCaBlqGEmyn10OkR9Yd5
TckU9OiJrJx7EyjJ5NRH9I/jg6lpxT0gWBvaPhbA2bGr4ubs2O8hJIp9UE1VyuM4XHCYxtkngRfL
AucdNL3Llr0GLfiXSLaexw2IcOsSmILkUEz9E/wtjkAhK9JNcg460R8GiDGn82bkLVoJf/Iic9ij
A3w7J2hNXnyKpwB54Wpot9jsnRsCi1Qid1WZfTr0yUaEimf5UdGiPjzWsMtiresIWP13cyOqioGP
dzgFYOiIL1hfkyFQlsrWFT2tjdbGziXP8fy1qHivALUlK7CwlMpcpGBCFgRPmhMLzWqxACDF2KJX
XK8nWU9E79Ll9GraTs47zJLp4Cc0hOdgAEFf8IdVcW6BhMI3c3K0/Ct1pbs+PA6IX1Cd60yE6wLy
CD6yDP/QsCRYEGHUzjCrs6dQTmuKnovdDBcHkd91wA/jbn0O++FrqTUjSSFAQfiXX5oaTzaGcLTI
CE3PNf3Ym8GBEu47sbIOmho2Ntr5hTJ8tMJ0XwSDvQ//pmjjHQUKz+gpo6yM7uK3yMV2zXEobLW9
ygkhbwUobzrbbvetNNp9IHGSmWYtEIMpDlFsJBvf/BudnOo05FmmrMtUCe4aNf5a9UyiPSvSYrI1
/0ZABS2RG4wdKzyaU8TcZnS7RBtvMwPkEK0VDYm3bORZqxBrUkVwV2eStQ10aBMn8d7yFJymEBkv
C7pbTdrlq8bispU4+VbZVG3J/LvVpESHdhRYFofDV36KviE3XbvmgGtWH9RntcodWpvpFs/p/L4Z
G2Qx1AYno7AxF8Heks+rqbr1lp4hIdZcjKU6eIiRhwSsWuMWfIxKqhRhPOJUoCKxFNW3DgKaREdt
chqIeU5qRVki9NKQVJi/7QP6W70JDoVsuztmuUlKt5uJfybp8J7geVqWAs1TyHjd2nlCrwNsOKPG
/07U/ng29P6j5wZUacpJXzuyD5S37QOdy2SnT224L33vOCdB9C+/u3mv7LVKVVf0PHAtp8WdjLHy
KQA0jAkJV8oES6/ydVMABDmsqZfVDXzezCkmyAy1s8XL8VJ6nbctYxgGqFm+q3VqI/D//x4dpf4g
8vYDFVWKIUJMm0mWFj1jus2BGe71mFjAkHLvUHOng5trKFwEoL0A0bjbELTZzbzJuIMTelD4DKXL
ICqN26FWdQTWEDFMVDBIvTb+QBUtOihJadyQly/hkuZnhM+0dT7wqKXAzRZ+0XeUvgkp1FLdjFLr
vFdgUbrgiJZVINlIFsq9QgJaY90/O4o67LB0yE9JYBrrfjRhNEjxwArc2NZR3fex0fRnZcp2oU5k
hWUYZvRVl4JM0OL7NDVJFP0AkzMVVYwEzuWGSqtFJn1v18hbKsaIa9BQiYcdnrD3vge9nsuPgV9K
hXtEcB+WJIbJFvoofhiBLuVVph9pzvc3c4cObNQetRgNeHWnbkkU6D3o3Oi4Sx8hiYP9glgfRZm1
tINCaliAmSu1Yk8T8BFdUH9dbSinBYC9Jc47u/HcFMRylhaXxMrPDg5mEoSKYbVuowioasbKi3Uy
vDzq73wnfecgobLJJm7sIMkAVdN+mbHKIGe3nkpjRtq0YbOB95yCwj0lj+agg7VfuhE6OpIKtnZ0
91HtAnMbomsErRCaF0QNOKwedOscgwxa7kD9D7PsfDOXSDFU3KojGYgAAToizA1oOV/armmaS1+x
4RdYSBLBX2HFohH8tAFDWe1iRLJ+lWPmV6pVYdrnwYqqbIx2e5pYu6Sa8MaN7hNXFR9HRk5Eernq
+p8IZiwYaAinNPIgISD37Dg0HrCHU7FXOrim2Lfw8pZ9ThjrNqg4zpsywsC66KCrzEg43U1wKPNt
UDZqRIxeKTHM0arfJMNhrmSISRt2SJs0CxQ1BgTgOpJcK4OXRpeG0iXaeF2MaVAdbceMFhQT63kI
0/qWqqTYmqZ2gTuOorzj3BTG4N7YTqhwRz+pDoL4ghISBC7TPAtF/6rEUBuzNPUQKFTMBwwplxmW
ACuAerDTSilpLBPbWKa43eA9Gp06iqWZOMVmVHv/xsWYZpNleBK0/gOARgIrodzFAjBm6k/vpfbs
1vBjTkRCy6PoHSQ19I1cJT7VxP8bd/Syk+P1yPeY3V0cIWzcpTwaAF0QdoqJ/pM0/1xIRiQizN5h
fjV0R3UGtMkWCXqRA3M7RFPUivc1EcltboP8G6i7HvE86x4oynOVM9p0IIp6nMEjNOW8EHZSCxu8
TlCPMRq9P/U8e4cistcCykRnuuq2tXWvwinZs+nMqR+rMUiPzb83E6oAPMNJAW83hk37JDJgZIDm
lFFxKdgZ7/ElNC7YdVv3VZQsatDwk5FXN07tlTfzq0YTizZHT8NFsbcEtmsGC+BzYuNZZoHW0xDb
68qlAG4ihEgm79VbzMk8HioaKP8mwU8IjmD6nV5chON3OpaXg26i54XfRrvPDdyKHc0CejpSmwuD
Pt4OYf/YQxg/zJu6xyMqNof3GdJWG1/y0eZNYFG3LZMERKN8z5VWKRGhaRBF1LXlxDHPHprki7gi
vXEyasqg8ASIWdOPNqaHRwu6JiQCBHhAQSDTzLSaEUU/MlpkHFAYEWAEOwe8qPmgoEPLFVZbSoht
Gq9i0nEM0bwo3M3M/lIW7gEx4wxvxPkKlfefEg5NkzhbQtQbAk6Towdleg6S5kuV9DU01VIgyp65
N6MLgroV/aFRDcGAhnwKvjFYMhD65SxM7Ju5trF6lKXm3ZYRWNVTd8gKB8vuOevpluiyiEOsncwu
Tg9h4QFqQiG5WTUhWEBdhn2/NtoQo2I3JgiO0aMa5DXvZj69Bj+9F7q9VUx7bLnpVN5NlyhSJLve
bYJ7ExIhTbzJIb1rvpi48myHGo9oJGpB7igcdJZSoUSV3lTtJ271WnP66jbKmvKe5vnfWR2b24p1
5EDDYJ37DcTVgbNN8DxbRW6SIQjWONhrkeSs4PaNB7dGXLUtezxgQoUmwmzrVmkhWiQJTN84GFYD
Fc01q1d30II62c7EwwANFILteD+jqIRLxzgPVUyBOvcwzI2zBEAVljw1pn9OeMrlxmqLtYX2715I
qocvxf5aDWN0wnsYntSa1cgECWygYRdI0r3nA9TJMcwtQEPW+MOcqVIv1ajtj0+c4hTwmlBi1lVp
/ESSz7Hrdj+ocEzazHEhoZsVHqLDdLH70DiGunpbO6GzQvAa41EV2f1Konqnvq1W0Cuc5ayuN4tK
JYpNJyUBxRroqXBAxdnFEcliZT/ofZfuZBtnzkhbOT2Q3LJuB3wN9b7+MG+i1OoP1tTflwgDPmuC
ETi6S0jE4D5lfKFIjHhkUJnT8uBjn1YNbki6WIICmRB/UMybzgW150EQWhcC6UvUcemmMPI2fgF9
tZYGC0AtaCLLTaLb3cqESMhjX2xnbNCU+RamttTqFoXRv0emwduguXywtMS/OHKDsilyTf6k7rKJ
El6CYsIK3zXnNoqteklvG6jPYNi3rdHeGzblAgw3gnXYgHyY4UIOouR0PWfBDN/ut7E13lt6Zp6i
dBIbflGwsAfo/qmi3/tkZEc37tnYg01P+MNsDjVDiQQWBnhDl+5aQH3YkTssAtuPTtgVGtskMB5G
HEm6xShvcC833gC4BvWedI2XDxVjOmYzj1OTVZaq13vaRVp4B0jgEE+RsvcShPGlinpH4+G2Lj2X
jrqdbTKDZ5HuR3YPPDzYZWmfLb3A+tDp1R3+JxWuNiedftlx1iIpLQXFpRYfZCf3PoaKo22mEui8
7aNjArndc4CLIq4qZC913mgmvzXLHdorE4wDXRLsZ8mt0ABC8rSkVEC21kUJT5wZ1GnWo19iN9+F
sKP7yQOwpfWXWaHTk2VfV6p2mM74PZHdFQpmLRKhGDEIn8dg3gCYYf4aerQcWlaKNa0FuJZJgqOC
DUsJFl6ysBTDgOpmuMeebubRwJeQHvZ6kEZjv+DxvhNRYvOmcCmxaZRBettaeTl13IAHhAXcmhDG
MZOPyM7RkRFAhsiBJDK/wW/BA1YVe9Vnj7VhU0jGMtJzPUWZfDfUBiahzBpUxxw48lhLKW1irXUd
4L1dFs3Zh6iJnxOe6lZnYmbkMNWgZUYV0HYw86Wq/A6PYXuTFkA+l2YLdatB4S7DizcJviXAWBBr
Cq2bPg/1JwB0UIKCjmtAa2Vv+DtNUuMUZRsa4X1iT91tbwoKUr3+TielPHUWAyP3dP+WYfuu8cqP
lW9q95bQMzTWVAuxetRVGrARS8cPja2Ysu/jyGjtIiBtC62EfTKWkv1b+VtNYW6YpTaSVsW3VeUp
nQORMPCHkx84SG30urma3BYxEFrT66mAvzohcAmpwy6QFAHbt3TVjPKQmVfTzrPDTWFCB5s3lpyj
RJW911oQDmkN2HJRpvyzKazXdOHcU43k2d4Lg/28x026i0wEKmd4YahL7VEqJc0ESa5JeOgTpS0u
mtJ6tw4mgeDaIeFQLi/w7l0SQA2UdSEx6hF1AVm8RUA73eG9fDdrkzX6aGULNV/biB3dlC3UCr+I
sKPAl6Lq2gcN/d1gFcMDWE0ynjBBTRzt0jj61P93s2iaISu6gzYcX0cVmuI3jJuhW6ZhoC2kosCs
WS8xbkDA+LlVmWwL6OM9vYCdjWndssWdpx2L+pKY6vfMrx6Js7tF0fucx4S03ipwkmBHkHwE/TQe
6hy3k7ajolx2SGQmasyDDf8uiM1lP1BvJ4PxNmSYXFKTtMwLmqMc6haQZKMn7rJ5RBcWrBfkSzCv
AJC0UhxU+6ndoGjid8khjna5JBjGrkrfNbAaLOSoHQw2OYBkZiJ8VK9dej6I+zItv3GZ3KvLZKGR
QwVbuEheOpp7Db6MGhVzA0FqpuJZt0A9etVJmN68SUX389W8S5g54uR6YFrFvVZ2K+aNlesNU1J3
FzWyXl0Hxa3oTHNHYYfZXQ1hx9ITYIEoZLcvS3BwMAuGI6AT+vY4+kSAasoUX4waYTg/AziWKn2F
FiGLNY3M9jyqgNRcPJzWc4ZYS8rgKdKU6FNDzNQph7qOjvSqxCPOAOg1UOZm+LoU8AhQmrn0rdje
8vUrp6vXKEpLNTRVyIunW8zm1/wTk/xSF1HabU3wqEAMxxtLbgqSxZvJYsqwI1vdzB/ktv3JrQkX
LcWuD/Om0eLm6dW8a/77g8SZqG9Qo15piIMQMCXpGVQpJDz8vOa3zGr4+f6v3fkVYDOxGvK0Xs67
82aSX1JHO5XW+EHgsGUtQ38Ij/MmMemfIAvOkipVVAYp6f9r8+s97bbWERyYP9KiBCqZBvTEUOt7
ngrlFu0je6VJnbB5NyxrVMwCKzmkBlSJ+b154zapsx+04jN6bQsrol6e1Aqjni6ddmpr0DDUreDK
gS4v14ob+rQVTl6tGmdRQTc14MrPpvTzW7Mz/bypKrwj7Fj7cPV+gL/Dk4G9rmGLi/YzeI5/vzf/
6fwXU1QRR1JBXs8i9gFco4PpJoDw2rGGRABpZ35v/vTXLgRehD7m/aeXV5/Pu/MmndDGn189fU/Z
5/tETZbkgdHZwTVaVjeAaqswyJY0GGmUyc2oU4BazS99XaKDEnrnnfybX/9Gl44Wv3bh8e87QVnV
r6S/mVTUaWlxnZCCpKfrqUhKy12b6a4m9E1AH0rUe5JPw4lazHDSIE4tUUDFl0u+9+uDX7uR/CAQ
eofKsJ4cIsUJbvSkutHzjEW3Cm4zQEGs7QnBrdaQlwqzk10CtXxys/ZluKeE0w7D5XA/Nbg5PLlc
y1fzLslDhtStg0+r9Z1JvryMFMzAMZI9Zi46M4CHa9CmY4RgltyMTUIq4jXBBmnjIyYk5s6XlI25
ySVcgnapaWsGK29n3ZSgCdeeHxmrBMfcSyqdffAVRpNMwrjn96iFdbevzxfW9YJkaa7hAHMXmk0I
L2z95YKkYZ6jiZTkTUuqS4rU39/K7YQU7QMBrv+EEUAMwyPj5+GWiIF5g5ozUsMpAiW45QHkx4b0
5ydFV0KhxVU32tALp6YVW3B9qONiXKhql74utAsmLtOtqj/MOzqKLuc+D9aaLG7Pm1p2sHxZqv5/
7vZoTSxCgwe8jB8Hx0p+BAagQLRcJACPLmvQuNYNlo4/N0UA0rdBPXZ+C5eMn+8bwNqo+tLTSQvr
1pIarzMZmfKQDl2QoptPTiGOCTpeaS7AfEwyL3bLhJdegs3M6/fD+MP9ME0ASo5tGg4hwtX9GM0m
ojsjxDYk2LxJHUe/83uo5jHKWwmYm7v5rQA5uWMmqg+/3opyT9uFA8jJWP5RrdpIFRH5s7rTpuwk
QmHuWnqMuP0w1Qc9S+NhMX9QpubQriKcEha1Sbj47CNW6HqDeQ+suLSP1iUCf/TukTNeBBnuoW7l
rl+/AqYkVjxn6jEiLcS+dM1wLcN1tKsr4MYsXKpTmdsMeecq+a52KA/Om9JMYmmyO/7cn9+04wB7
IbBZC4fsYkMPIAAUpybvADnaW3DpKI7Ou2Gu7B0TGFJEPK16NNull23uh7Qy03nrzG9YQ4+8h7+R
GSGg6gqv2/mDZ/9mfvPZ517qesilwp+C2RZuSxBrWzNt+k9JGkOVDIx3iamLo31541LJS3F1qVC4
1EwIW7aqmzMX9RljwhNjrLmdJbaskNGezC95QHzIO05q8t0PKi1folYZUYVC9CDKKiASGe1JFLmI
+ZGMYYmzFQJeG2VwGJhfiAMJ6jJatG4CiYs2RbIyBn81DNjp8GyIG0dujDESBBXRjT6Qb9YDQP5G
5BIEJT/V7oLQmZ79S/kN7oSCHSH7bZZE74IgsvZB2ie381vzRgO2sHj96jgyln5+dWxdU6k36Lar
4kOOIffLqa1owCl3vgcOvMmi9a+FeV5sR/aXgULBnfvmTxCnWM/nfxMEQUq3ofukRgLYuY1EhD9+
xm4UtEs0dY/YmKNFHkb1ad4VAMNWZlCk23m30CoH+SRQvPOuVozTjfwiaO3d4/xW43+Zvwy+yJ+/
LIn651+G6OjPL8NIcrqhq3o3f8+Aq7xs13rNXqeHGzph/Rhir7LtXbKJoezqR1VtAQeW2oe4tHrA
EuNNLqzqYf6nbe3Ei7gqw9P8T/0I6YlR94HEyi+Ce+kC6pN4aflFZoctRdnr26cvynR3Z+ludpn/
rVOAzg2SQdvPu9MwWmSYrbeadzWlQ/QH/tPTNxmKrT/QAZ8/U+k5b1+/6+719MHMYduaYaq2Afla
Na7uujycPQx+iYFfhpK+A+Bk3kQSPF0r4aeG1IAaFZhjwJox4N4yxusQGOxNXkObYDChyGc1+bsu
8Eitq+ijgx3lAbkEa5kp085FSd7SsQIBvCw6yn2QYudXnVXT1cXTSI9A48Ve8gBeorudN6jE9be0
M81lpiV4psgPCDu720pumrr4FtrlKkTHYF9Kw8SKYXXTl+bBpfyHaQFvFXoeEnzDjLXlexjrZedQ
cdHAsvtTrNJRNiVA9NduCWxw1UZFsSylYMQTw1tBRGLe1eQrtf7UTOWWKxaRg5bF+7ETwKO1ulg1
xfSAxVd+6vLSvAF3RDbReNUHEsIK8BQ1wWTAJLI0uw+AirfSvOMTxR5n09Ie2tYV/pddBmzRxirg
5MqNkwUUqZwSWfywx1k3BMOzCPUhXU9u1lAwQIjtgB/cz00WAnCfB8f/esEyq//zP9j/lhcj5i5A
CV7u/uc5/FaByv+7+Q/5Z//+Z/+jf/WYp/x3/UUvvpfD//x5qy/Nlxc764wu/njX/qjG+x91mzTz
b/B/5PJf/v9++I8f87c8jsWPf/31LW+zRn6bH+bZXz8/kvx39J6ePUby+39+ePMl5e8OX4r/879/
/4MfX+qGvxXGPxnThk2o0v+Y39H1f7oGxCiWHcTu+fCvf5DrNcG//jLFP4VugNFQaScYT39U5wCC
//WXbv5TNYWDYBQ6XRp/rf/1Xyf8kx/4dKu4AD/3/4Hc/CUPs6bmr1/mubbNt2g86IAahamz/MnP
n619SezkTjAUSLQgPglWaWdo3/y0XYEC2FmhvRAC9wmqU5/YhtFj07zjRdd8zoFyyUZE8F63oehl
wyKON88u3h9+20vq6PzTDItY2tEQ1WQ2kp8/+2l+VWJz7KvGY1WkO2dwjuhD39OS2FHNsRB7ev1o
Brfy2Tr3X4dDaNSGVaxppiymPDtciTlD0QeV8eiSgq+LSYRgOgDLxgk9EdGU0bkgi907edohd4l+
Lagt+Gsx7jR0EjTdOo09ZRPkPJUPDiZRtz4myl85rXBZuO240aeg3Tu10+zVyoVvofXQpGAurM3c
mlZuog2bUekhz8Cmh9xWCBoPGYaTMSXyPQAJGPta+1aJSP/DRYalrGPl5bC0Uyl+eda42PhKDZ/z
cWp0EqlKpfugaI6Ca0weThQJNTRWC+xKTwTy1Zmw0rj4QNVQqe0RGBlg3AOIbxBjBBtJAxnXd1NR
/86Eq9Lf6GExAPrvMcaY4nUfB+OiouO9ICmGeFoiMB34eUz0CAYLHInX67vX7+rL4GW+qYL4VxDV
8TxZMz352U2NVb3uws51HsfmM8Kv3hJ8mTnt0gYnjteP9DLj+HkkG+oEB9FQK5afPzuSk6W+5vsc
ieQZh2HVhofX7CiqizdqUy+VUeSBhAMjCOlrhOh5cq+eWO5SiQ+qrjwO8AawtzmOQcQjQYPtJIYz
PNn/3iV0mJmIAhDOti2CEf36EvZ2Qayh9tpdN5jSX6EE2eJfrMZZqHl299+6iPJYDopNoD9USrvo
Uby8iIUdF0YAEeJSqcmDaQF30qvPdpC/VT/ma36FtPZ8GMehLCpUSFWqc/Wo930JzU2r/Dtt6tIN
qkrq2ogwon79ZLSruXU+DHEO4bOruzb/vzybYejLEuCff6eagbbNy+Z77aTjOg1y95LVGXQrAz+t
ovO+xS1FrimkE+ooAqLyGz/kpWrL0/m6muWYpKyCPOeKEg5ynZbBoAd3IC98CND4cxeLnB5Y5rpr
aSAthFGsYjoUNy5SoCcA1u3pjd9wNb0+XYxnv+HqYvhQVxvCLu8y0KN+B0y/PFqJ9V3rcPeNU+Af
ShAlp7wZFNSpp7q5gH1OQfgk/aEah58hzIsI5vm6dzUvXP+aeVl89rT6iWliNALFrzOLM2ucGnxN
FB17u7fSpznPvh5rLnVkd64io4XwchBQLxpaMzSie9utIA7W2tnKDgEU6i0LhbK4ZHZNh6Xwyg9W
hEuib+NEXBSB+8YYkJf3958xP1auaejm1awxwrPR4JK4F7pKW6vqoUzYx1IZUKATxXtIy9WSvueN
65dvPAUvE4mfYw9spaoSaTCJXK3ioRW1nj50zgVYEopLRn7uUEd/fXBdTYlPd9OkH2RRZXNoYb68
xsUARCooRxX/DipQUbIkQ1gIuCK+FyyZVOSs//oR/3xWv44oR/uz8UOTfap6FzJhBU8LsR9K5TgJ
vH6MqxXlt7O6WlH0jvsF7CG71GOKTuAtReMEFufrB/njgyA0HVUnlknVuRqeDjoFSg30EhoCsuAC
jwk16Rd1rH4Ng+mNY/3hhOSUqxmOznOgXceaTdu6JRmLejcE6VK3lLU1Ze89KfTy+jn9NtZNUlaX
pjeaAww752o4hKVSh00o7bjNXl0UyWgdkwz3XyTz3/Vmq0CU1u8YLj7qeSDnXj/477M+RxcqV1K3
KbzxQ14OjR7IM6SDAHSoDxS3geruYJCsxBqq181+UlzQDMUXN8c/YnTvEB95a9z89jQIEgbbFiqh
M2HPb6cfpF0DqCy7I2G/lOH0KVPg/yVejJOygIGljo9TS7T/xnnr1zMMh2V5sVSXBYac5WokJUTr
lAQrDpsYy1hySv2mRi4LIpdFi9Brd35KXcsKz64VbZMc0+TEe+NH/DbC5G8gzDMMTY6xuW/87LEc
q7xNwqjM79qMUjl8dgCZegzBeVi/frZ/OJCpmYQQKmorqqrLz58dqMBrBPB/q9w5gO2WhJhobupd
ujTh278xmv9wKEYRxyLXs0wKnC8P1ROXN0ZVeBfajluhWMcsQYrWtur/0XG4bESwKtW+q/uXF6YO
LqHx7/JkgPyhhjqsMLBnHtHa+vWr99vsSY+E55Ls1iQBRp7w5SklNZpWuQv4kX7Px1Arb7AAfaMD
cJXX0Ish0CGxAWhpWRT6rw5hwf3uiqjQL5jm7korQSQLHlEPNzf1z0E+bl8/I+23EEsez7SESx+I
FWhuED0bEJZjpHasdOlFhNEZ0dRNBdqmbv019qe3RZvSm9OsO6N0V3rvvHE5fx8hL48t5/hnxy6b
NNNGR6gXWprBClWJcmORI6x8o7feOJT2h2Ohx6hJOIFJm/t6Du8Q8NEUkakoT3o0bA0sKmvfdL95
ml9+6IsEPlFjBGKFWZKytY0e6csw8m8Ucr/1oEsNG9WO6EaqKCwA7n18/Tb86ddRSlEd1WIuslT5
+fMr4aNo3/RdfIePebOFnk2jqcF7tdfS8o2p5g8DjPIMnASLqjhIlKtFxo38Woy+712qUC1PgKTi
nWZ7FrKgVtUAYy7pYfYA7b++foa/Pzo8M6bNJGfrnOX16pLaIPUae6ouQRh7KGJYMeqHjfjw+lF+
iwqEEChLMaYphlB+kSf//DrGFENbVFkvpQ0fBpIZcEkfEJjUu6bq+/rB/nAlkQbDRhaPLsc1rtMk
pRfIAoIAv9Qi+2Zm5vd65Fm1Jug4QV9qwCKK9o3w7bcIgfN7dkhDPs3Pzs8FtIyyYpjfKSYyYJM6
nLWo/AEbA9mu8EPVdDtUJtf4TpxfP9U/HRdEiXDoxxkG9O+Xx7Vco9QZlMalssobLREhALwBMndf
LkML9EzWKZ/KOEDlFb/4/8GhLYuRCijIcq5z3nKqazh+anyXIhPkqs5HImkkYYJtjhMFtggfja74
JPxxfOPu/uGRdCyDmZE5kc64djWUMiREnCA08ztaJ6e8BwEI5zKLhvevn97veZaEOaFFYjAxCRrx
V8fxqtTMHQrkl6mD2zsa20j9RukCXcTmtqwfxrbAgf6+yZQtys4Y5XRvnOcfHhmmftky4WfQMrua
elS18lMWHNSSsUTFtE+H0BQhIdVs6vStqt0frikVEtWxyedBKF1HeKIHTeP0kX4XM0cvlRQpCwi0
S6Bv31+/qr+HksJllDLjMHIIJ69OigpMhdanr9/BuVxDEPDBN1afwTrHeMq14TKr1M+inT6+flT9
T9fS1OUyamkI2f32mMR4ZQlrqO/UQ9Sl771AAxsRdurCCoZPRRl+Snu0R1uMqpdOIzZTYH8FhUOS
5KH57gp/EQX25zye/jYnpMrRAUKn17DWcaxuDSSaQKXlGyxd7stS3AThcGOPGMe/fg5/PAVGJPUf
xqJjXA3HnudcRboqvgs05wSk8n2WDIseDFSrKl9fP9Tvk4qMuQ2LjArVIke7CnV8rAZjpOqCe2Dy
eB+uRfgpG3dl8KF1b2sEFWr7jVns9wnb0uQCCy6RB4047uUsRkjctUGmG3c5hr4d3tPr2ABlhkis
iZRSPa47bPBeP8ffRzwjgUIkRWoiD9u5upwadkxd1CrWxU/zb0OqrIp6QqDQd/evH2dGjr6ok1AE
N4E2kb4BVhfX980BZI0+sV7fKaOh3Ct1BWPWej+gtqEq6Ro1uTWE+OoBWYIlXiQnaOEGuHN1DXZm
bXt2BIGcZibAuNd/1x/uMVMbA0k3HHrw18F5FSR15yipcolBSOF8FrvKukki6Md5mu/BenSbKk3E
B56maYcOxrR9/fh/iG9ZOigQsHLQK3Kvr0uSoYdtCrIQdIvXWp6xaCXfMhzrYXmU62RC6DBt7G38
f0k7r+W4kSVMPxEi4M0t2pGiSKIpUu4GIY008N7j6fcrnohdNRrRCM3ezMw5M6HqKlRlZWX+BrAI
z/yN+s510sOYJFlIkkELtJbJvJEVXaQ1ju3l77KBsprsGgdJqttzvD6yl6OIX/FHUjA2k4GMhDac
naZ4Dh1cZZLiTu6FAJ6zcRmvDeWYwCo4SBTFlkcW4dIwbxWMcxAIeslK/1sczk+BaeLOttUBWbkY
KUNYsqVS/OMDLi9glO6Cpoc4d24mu3JpfP0rywhvYU7/YbKak1SW94peAQOrUCIaQeWN0VvcbnUt
VmasK2Ln2g5VpqvrsdeRgBk7PziPcX+Wtf4Jnf9fErjnJorvbn9HZWW7kNyJeiBVd4H+uvyQillA
huUt4k1WfqfH2WHAwt2yX7Pwa92nborURIbMUPcDD5TQmEigAzcst8r/K0eWervOWSFNp/65/BVa
mRj2ME4eSn3qDyyycb+bB+JxhJsSSCtzL5cwbAcfs+UJJNrGBXR9dYM1Eg1nWqjcDsu6K3UQNZhj
ZfZmPYzQQW3v0K9B0sD8jRrLh6bu/5FAuN9e+bUxHUU0rVl1mtSLKZfxYFl01jovbOXIRWr0BXW6
nYXlQ6Xrz1aVviA4tlXZXh3UxNJSFj0+pnv5tfMOGpjN1eGZchgcYDAYOxUh0/s5Upy9qdTIOjea
w7MMxtPt6a5cSrwjaE0rDh+aFs/lyKpUIPlr1+k5kn2UUhTf33caij8o7zUbQ60cH5HUaoR/sbrL
LkLS2WlX8pT1UKH60RmV4Pg3XxodbtA8tN3G3lmZmE1sooDGX8Tz9nJiWtYkOAC0jodNkHmyKyRb
JDQRHvD8Ku5vr+FaeKI8A8UUyWKFqtNiLMRtETfLNc0bFR0FTaM59Wl7jygMbi7G61AF/8hz87Ou
Ri81+AXq8KlBbmpjwisZDUwSwwZtAZ1EX76quXaSLquM2XNSu7V3XSPbJ2vqcWBqCpB6lOD2qRZb
G8flulRskL+DuuBppPEmXL5ZzBki+miPPcckaz5JZuOjSTcP6MJY2nPjVPoBenb2itxU45YxvYw+
KVAPmdph63pfXQAueJ3dRT3OWRwikMtdE4RR5xn99JTlPtBFCVWg4oC2ZkJrLkWhCYMgXYf6HIEw
jz/Gpb6vhvpkoKefgOB2Iwfsqx9/ub0/VmI5cAzxq8g3VWg0l1sR6hQyPpKheBWwvbsukot9aWhb
tc+VL2HaJvViYG+iIbwM1roSJVk8trOn+9V0apIu/GqGoY1chARmABOb3YTBwqsjwzvFk6c8yHVj
4CSIlMHt+a5EMx6RwIGJxELJe3EcIjjWsiVP3dkp83t85v5FSQdfPcwh3LKJPjY2AqTG9HJ70JVF
ZigDlCeP5+vSfexHCobrCPhqaqrhjx5qj+Av1Y1nw9oicyFzI9KYIbgsr6TK5oUgW1LrJXnsFmFz
L5lvNbWXuPvRyse6xaIIECz36Q4nho0TvhJASQXoy1ikIJRoRcj7I7lT5KpIqzmVPbgWP42ofsFu
8qdvjidkGH/fXs3VoXi+ynQh6PsuI5rllEWOGLXuwZ19RrIaG+y24AYs7uK4+A/7xREdD537j3t+
WUqfe2r2gVTHmL2lrdd1cXBqgkL+OuOWcbLMwfqkAU05oU6KKvjteS5jBlVITePyFtUkBDiXLWWE
NBAHx/cBkWSdhByV330ko/w3O+1waLQ2cnW7rU63B1VEJPrzgcaoOmAqFYyWOK3L1QURMwahlIVe
iaC12/vpTrPiL1nt/xpbVCV51pVo3CLhlPS9vktiwFl5C18rKMJ4X5IsIS43GHutMVu31rJ8F/XI
L1GWJLzV8gYvZHmwxBKBPXKQYxePt+WPxVhi9P3IMJ/DQnb7Aa2tZONhvPYRqHq9X9e8V5fZT4BO
7NjKlvWMn07rIkADBwNR7K0L8iqnFjOheoeTlO7g5LAcx3SiUdZaP/Co6c9PvTUaD0XZEP5yRz+W
st4fct+33BJK/IsqfdeNwbwHhOpACLHwRp+1bo9iS/52ezeszF6XoS7RGxPvqGVEwb9YieQSAnxp
m6CoKe9ozbwr9MhLuhnesPr578cDcwmUH0QUwMzFNYm9gS1XZRh6URV+LWWhuNa+34ShrkH32Dph
K9uHmPx/hzMWZWoN3F2doGHipZEBf6A3ArwUOmXrSImq89WRIu7r9P14qixXsUbw1QlaZhVPCtqY
KsdGKU94qd1ZZpG6clEcaqUTFLXpEVudcoch5I/bC7s2U3J0UmlcpWgKig/9R3iOR3vWKlRSnhEd
8CIfzSgt2ugIXl0/bGGiFU0G5khau0SJZBUMINUILIzTAuVgVvaA3FfSnBHa6mDDW9OpEwpRcddj
FZQmb9pkqh8DUFyH23Nd2bSWJTuEbcImWIHFXHERkxHIMqVnrXOOmA1+MHuKSAkycmYunZUpazdy
irXDC0laYFq5eLnnF5dfVUtONteT8jxm/a408o96Pdmu7yTfZS38Ysj6rygx7gQN38AgVC6Tewwb
Pwruwcy3vz37lS9Nhk17CZgA75mrxzmSh32Ip5sHiqCDDGoObpdaG1taTOhyR/MMfcez2tTyeAdf
bqdoAOBVzrX07A/6p7gITn2oUNHzN4LvyjDk76L9J2v83GXWHAx+YBSTGXkQiOQnBbGV+6DR9A/+
bNq/N5ZNvZ6SIOKAZmX3imfK5ZSGLvH9JK+M57HVsn2aac1OclrE9fVuftQkmjgRxNsc+H8rP8lJ
6fzo5WZ8CFM/v7eEbFZPzcGlFJWc2HfKd+K9HSGzPfh3ijxgT0GEd2Wl/Y0PU/w41yMstbFEQLSq
UH1B4uOpga64G3M7PakThWw7ibK7CK3UXSirMHxTYfuBi9VjVMc4i6DBcwRAPh2CwJz/TYo03qUR
SpSaWkavCpZRx7qPq/vbq3SdHdhoZIlbCkSTTK65WKUyhiVWJTzkeuE909XHZDxm8ae+otCU/Nsg
8mKq3xL8SpT6p6EdeQnukwpmOSJ+5l2jgLu29V05bWW+VxuFFwUuhhx7tjy4kUXfj6q8P/RDG3uF
U3yzusrwGifEP1NLq4fR6Wso9uZw6M0p/ljYifJ7hucd7mTfslCA07pj1CX6/Yzj07GJO3Wjtrz8
cRR1QdqS+cs6T4+rcj7u5WqeoDz/VPkZo6QYVaZSgsNAq2x8nuvIJ/oU9A1QbCBhXdZx807BCFvK
lGcU3p1jhz7mI1obD4jcHgMbe0uo099vb4iraEMhihYFhUcBM4FQcXlqMonroKoG5zkthckt4NYj
NDzv9iDiD7mINmIQMDpArugAXpVLYgsa2yCX/nMehLErWSfDfERnlNJm+X2WT4AP1ezu9pDLb6Yz
JAeUnBIcAGu62FCzFSl6CELfi+hBucg0jxS4UFf3h6+3B7r6ZDxjkGajw8TjSYMqcrmALV2FPOj6
yPNjfJ8kGw8kxYs7/RS28TfcrM2NR8Xy/cvEBARAICqoVZPjX46HZw4NEEB9Xtnrb7H1QmcJRzkJ
0hdHdDzS2Nu4HK93COEC2I5qQKcRl8blgEiV1FoXGLHXpqm0b8qqPI24u27cFKuj0EGhi8EuocZ0
OYozoDvZSmnsaUZ+kGQf25gkjQ+3v9Xy4Ulcgaj3/wYRP+KPJIoqlZHlgwQkBTyBPVEjRKmtQHHK
2np1rI4EV5aKETzBq54C3L8JOYPC8JBofjWkxzK1XnG8Rvrj9oyuTxYvaBl+FKMIcspi91Fhbmvf
0iavqrsdgsc4mHe7AtyGokz7loaQZoSfBr/bSPPXvhZIBQoG9BpBjy2+Vuv3XYye6ewVZbCvwy9W
9rfpLl/qzwEWX6rrItVPJQYI8FZGhKdtHkqjqjfaZtdnl1G4bugygeVRl0WtXEEbbczY2qo6HUvE
lyx0/nO/u4eqVXcbEWltSxhEJNHWokK1vHnbWq59w6IFPaFAaibCJ5NNjg5GVCv727ti7fMAtEDa
xhJt6GVHqwP0UJbvonAZRjV+hz8PtpG3x7iOQ3TTyVJpKTiqflVm6CcDZeDEH7motTu91o4z1j8w
43lfZ/t5Eo312wNeJ+nsCdq7gu5mEoaW3QRfzTK1aCVEobXq3zRvEWYSqs116qjoQKbSA8+n9jlG
s3KHLrHl+soEKkJO5Tt0XYtTW0b2A8K/80Z2sFwI0fJF/1EgMUTvbrnYs2EN6C2rFdI3WJzNavXC
j6QOr1KdBNKA1shRj5rj7cVYfuH3QcEy6OAMADQsD6BpShGfJ6+eprHbaSM2KKhaqH/5if83CLk0
u5VzvgTWyrCQtVTShqdabk5p4xS7EX8+xMYctw3KF2xlYlfVkJ+8Pbe1mAY+GtYROcM14xLjmV6D
1zt5XaZ8lx2ILoa2VzCdc7HDEZiGNnUV5IVPyJ7+vD308luKC4Ixac1BAGFXL+66TNKHiayMLSY3
3R2+D8da9w/k554spzr6VPHbFOa/bw8q/tDL7IhBMQCFfUR+yT9d3kp6V6Q56IHJU/rhC6IFj91M
+TcukQa6PdAVRuF9en+MJKb/x/1nzjaSrREdV8Oerb2jD/4Zb97irqUm+OBUKqLLo6/u47F0uxCX
vrLzT7d/wupcOcACuURRdglcanrsMAZ0orxxru6NTH+czAlEaFNu1BVXPiRJEIkSNRvAddYi/XOQ
1sNTqZm92Jlyt9eMtxKRiVn2v02NjXGWVSHilI0bqdLK7BTufBEQyAh5v1+ubzZncFYlefZg/U8f
6WhV58Bywg/IresbV9fKISEaiucA+9WhtH05FE2QHmZYOXnONJrUkS0P+b5PkJL/0RNtZ9ggN834
HPZbfdZl4GELXYwrbrk/tlAth8qU1N3k4U35q26Uu1Zs1tubZOWmpEttqgAWqcdcUbE60+wKwERw
tktrPsgmYdycVbzSUDx0y6Cb/zKYMidN1JuoOLGSvE8u56RP5IWhMG6YrBLdtK5+kfPw9+05rZ29
i0HUy0Gy3BkRmEzKMyKID5hKn7ukfI2MAU2P7INZBr/GqD6kTfow1P7GYVj5Zjrzow2hUgm+6t2V
XV02qg/SIQSjnPZPQrLu9uxWNv6fI7xP/o9dMRiVGjsaVQX0pl3Etlylx0ZkK11bnYeoJRGY2RXL
ErseUw8JBy32oGIhoqoqCNhvcepXxhCcFU4xZ4vcZnGuHEriEhJ/o9fpiYKBbJd4CnzUv9/heBCT
nVPl4829nEncln4Y5WXiqdTFqL/g/DDY1R547NNQm+fbH+cKQcD+fsfgg4ilcwvm53LrlY40JQiG
Ws/g/R8y41V3sq9m0x4trXvWMZx0+9K6HwqIl1WwiwPjNci1/e3fsLJBIEOg0y5a1PBOFg8GPRiK
OrR783mog9QNZ/+rPHQf6677+3F4bQmwCQGE77iYKsZhEy8yhHyHtAz3TafSq1Z626XktAUJWJmS
JfMIF21oFdb3YkpaFWkoYJXGM/pN9i+U6IaXto4QNI9Y0b9ePdIvVTSgRSlqGaAUtQtSYLiD10UI
/kRNffID+Tu+YVsPh5UoRdSl0sWHEjm2tgiFPDSjyrfZmNzfsosI6Mc4ah+r8ENq7ftZP+nG+Ekd
pF3SdOVGDLk+eQwNfBHCL3AG/na5S6eyLizMvRxvSp27Oo4AUb7dXsbrO5MRIBbYlD1tFfLG5Qg2
DoUT1BHHKykG+wYOLXl1h5T/PTA3R/Ny7ejn0sasru8yxnx/rfwvhV7MKoNnaaAL5fPqIw/Jv/fK
DynCmiO0NvbIykAm7zoQKpZFm0gTy/tHCI46UzIHMyxBeeEsTJZlvNmwO48+MhR3edwZG4u53P7i
caBT2ofDCcye6tDleGMb+nbsdO1Tak3oQErNAzxuimyBsXE7X737kKXg7qJ/IDakUCG7HEkiSehG
qddZQqTqqm6KfqrFJLk2qNdTXNQ6nmV5hN+WQtVYVYZdOFXzqc0izOkiPi06UeNz7Pv1RqwRn+7P
vF38LgeoGT1BUlllWTrNJ2RV9WbQPN0JdnKtYW1g4lev6tYPnIpGV8WB7/YGXh3RJL/kzQ10cgk7
s8Jhbm10ujwzUj+0qf5YUnvB3/VLneD1OBl/m4i9z5BJgnjhyr1qiw1AGua6L1QvGjoXXuB9OSc/
UcM7haO/sZ1Wp+YIUA8ve95ei2gqap3JMFWdh+E69fWo6wDcYr6kINJ61LL2s6wl2kZZermFQRy8
17zhcOlMThPx4o8jI/mRYxfmEJ87f3xz5PrZllRPzpyNDbwMOwxDgw28p22/18oWIYAzYnW52dTn
KUURP7rHVM1NtWlvtrARPsX5517Z2CfL189yxMU7L467IcxURiyxoUIe20Wb2B3rCJl1r9HSXVi9
3N6YKyt5McXFSg5lI+djmpovWtW8hJ2jf1KCetqjGVduTG15SzA1cUFx8dLHEhCwy2+GLgnVFYU0
Wq8NHZObXjoMBvaLt+djXm9HmiJcFILlQIhbxpy8NJJosIPqTBqYPOBR8S0c52wfTl37UIdmdKdg
LPw45VKKtZGJYzV+ohOSrur0hvUjtCbkj45SMyQPrTLW972JN7qUjyHeLEbK274rXgYO+A+zGLqv
FeqojzYOOC+8Hx0ss/BORA0Y/SS7xdY5UHDgjKXJTVq5Idbh0FdFMX+RStJ55Mvuhqno7+dOs3Go
BFHSdsh2t0P1i3d1tw9Jij7jz5P/DkPkkfoKe3q57yP0RmXrLZKScSfLmY0FkGEdstyyH+1pLI5q
pGu7WlUIaLkQZjNq474IFfWrPSQRGuiSTN8hbctzJc1I/sUB0nV1UD1ksjZ9wvZc26UypXx1ADsw
d9YWQXF53Yl9ABYCRjHB0ObOu9wHM451HU6+5TnqATXXHSJMFS+DdCh/pNNWarKUvnoXrn3vJlkm
GQR1hcvRqn4oh9xKinM4Fe3BVJtq105+tM8D+zf+7ObJ6jMMRrKxvoshBSGS78vPalu1Jzs09Qez
McpDV0DGmbuK3GoKrPvRatUf2MCo4hOqu6aMyM8jy77HWUt/GO0mfKLGQHFPC8td3nUW9hUtjiu1
lLyGuj3vwGoAPR5y9WQMmbXRjrleXoC3JrUTlbDFc2ixvFkXVInjBA3Li+ZjrL3Uwq8sPhnO9M/t
o3Z9oLlDEVwR4GawPMvcFtGbeMaooX8x8Zc7KTMuvcI8aCMGv6c/l5c1uEb63YJbCtJj2WA2rL42
8bbPzwgI4D1STIG54+C3wmoz2TkYiu646uyjX/rZPgFbegp9XDDhnI4nf3aGR9Sq2ycA5vkb/lNN
5EpjPbwVSR6lbtF00UfVViWvKpIvg4zQtp8VJX+0b7x2Zp78BD9kHJxEKe6GKupd5A6n35NoQilR
O/8Ejui4MFTKO82Wii9SOgxbkhcrq0z7TqDwSR/I2hYBOjKaMMpQbz23ivwNkNZjYLcbMXNlCCHp
IRBSLNwV8VpJGjWzJwUdG+T0kJZIjoE1bXSr3zOcy89ISKYAIDIg5Zqr09X4D06ZFb+EWAaAUjBa
7BPN6a6Q00e7fknlz1aKeLdaojgX3xFTP8w4oNzesddng8IAysnijYnI4DL06LaWDqYWGS+YPX+B
tHsXzt/LcDiSA3y5PdJ15kCOB2AD8Az5ydVIEQ6GVgHu6SzVVYALWXugdPODKPy5wJRQD2rkdu17
nPmyjSlefUuw/pRBTOS6ZZuX3iLlTkszoNQyl+e06gxQyHP+Uhv1fLg9vausgVG4Y2xoz6L6vURd
GamO3jPW2ST2FNlV+YBj77PdlRuNo7XJmDz32P0CxXH1sBwFpt2Iw7MfF8jO1lXs9UnibCWTKnfA
xdYUs+EtBIiOdtgVBy+IQ5PSXp97qoY9pJoemwZh78F5Bd7QtyFWUxj44m0otY+a9dmY7McMsSLR
ItLM9qgGnzulgaP4RQmKPSUndACPMigitLdMmw7l/KXq7vj/UvWON41g39uG5OKqyH8gac/QH91E
xaNlLI+dn/3Qrc+F+SYHxcGJo10HG1OQuPIwxzfzS6LemZhp1OkL/yOb8AbZCOprX9aiqyEebaog
pV7elx2Ss0HVy47XT5V1iND23WPe6+NPg0PW7U209nXhJYAYAMEHbGYxVO+3co97a+2p+NXfy+jH
3qUqmKvbo6gCSbr8ujSl3gX+BI14mQE03OF+0kQvRYxCej2P0l7Fqt2V1AzgaffZV/QjlkwnkQuG
dlvca+PY76OgUHc5+ivPkTQGX5tRij4id+279TzrwHpkXCRbRUePP2s31uUqSrEdqfiy6alqI/W+
iPhxLrWqFtEXCHsVj9ZcfgF0dxdWCH9JNffX7fW5pgWL4Xi8AXVn2CvkkoH12sTt53tpLljwhdJJ
d5KC23I/hP/qLRaABSapj7VZpx8MpD2ftTAdPiHwoO99eUDbkhv4g6m1WF1mYeQ/FE2Sfb39G9d2
CqtB+517Sqflf7kpY9MvkxkZ8XMa5k9Uv15Bu93fHmJt0UUTgZwJLAbvh8shnCZw8jqJbQ8C8Cly
qpOtFWCTSdtjzsHtsVamYwrNOJBVUOuuyg8ADrG6KjTdw6RnuNPVpt11hW5uvLdWTjIOQgBY6NkJ
wZjF8Zr7Ii6kIrc9K8ESSa+QM+2DCgdWZd40Lbo+YiZiALTOIONCY14MlaqVIzz5WLxKuq+h5/e1
9vdx6R19IR7iQqJncYqLKnQiPAh0z2oQPqtl47ePoVMejRv7YG3VhDYDAHhFCPQu9gGKN+kcpEh9
NVGjPmCR2j/ght495kHR729vg5WhLJIh9gBl02vdQn2A7x4jsg2Ldvwd1MVIiUE+2mr56/Y44icv
AqAAJMICEy1V0CWXW7u1zFJOnFr3unIA+hjgeiQ0arOsPU6kwruwTNFDlu4T1foPi2kp3KlCpYo4
vzi3QW61eVoVlFBtE5O3vvraVrb90Fl2vTHSVfkblgQNR4DggghF73ExVCzrRTTBY/QCC1bBXhpp
OEp8wnOjx9zVsx18H4txdms8At9K/u1dK5Vb9GwxyGKl0bumzinqq7xsFz+iT/MOe+jY9OwewfW8
AabmhI81NHCp7h/0Pjvf/rIrOwiGCN0FgWQEercYr0OBHRuv2vZ0YWwtjdXnUFGeu8Le2EFr80Ln
A74XUBlmJ37HH+W2anZGqSjK8gxpFg2hxDb+AcXhDnmzY16poW8pa65EY7J0+CFMjXffEiQzGWqG
hykdBaemppjLUbTHY9v6Aq5lPPSVsZUCXpXd2D3AW9minHuAp4tTr4SmlAdWnJ9V9Zvalc+chCpv
n8eids2mg3yUGIfbn251hhBzuWt0g2izCJmZNJOWZ76J2FVRvYxZgTgdfeTz2FAcM7JxiyS4tlW4
QXmOKIS3q4y9lyyoGEqSnTXSHEWpEnfu4/tQqz/dntfqVoGuBNhAgK6XyUuohX4SJupw1pX2xYn7
1k1NDOUnPObL4HE20i2o09qAQoCWhInqAKWly70Jo7xsail2aPuWH6POf+psZ3adDhsXPcQ6tLHa
DdjY2qeDqSmAgAQbZEcuRww7G9k3J7Q9X5+gdSpfMEhrXEeS71OcbW8v52pcI3Aaov7MHJdJskTN
1JEi3fa6wiPXfOjNn6Vl7dPuQ6Z8zoZX/Il5c0wbuIPVKUIqEuU50VBcTNEqpBQteKX35mK+p3xy
yhV9X4/OqZGLu9szXNmYVAO50UFEAy5armYg+5IPdr310gaPkHyO3MzoPEnDBuz2QCtzgn0MDV7U
u6k+Lk9cjEBx6hdcgxgmB7sanz66PRWwOD8cd+iHbtGB3rWnF9eBBYkGmUYyMDCGi62ZWm0x+Pag
e3TkosfKCoyzE7fZsVSbBhVKK/ioz3L0oTPK4GOJkegOhWjDxf+6eBiT8lgn+Q4jcnmX+Ul6wkLY
hNOUBvsM4dEtrdyVU0QuAhsdRh7iGsuWuDKnSR8iLuJ1tnF0QvVUpuW9hV6/G47Q/+Ja33p2rDzL
YPpQn6UzjtTEMj3FgWXUdVEPapyxfAv6VpPcKtSqF+KwL+GqVEJvlZu8ObXYmoauSjPwc1nX/t+n
yVAeDcpCgsDC8//yNGdp1BhNQBam2NYPI1F+FEn0Qyuj33+/+0iBQGTSdgT+tUjCEmMYEqVpinPW
tthjVScp0/a9EmuupYDt+Q+DiUxZ5JY0HRfHt+K7DV1sql7WVT6OBN1wakpnEuSX1h1T6pi3x9NZ
o+VGh2JAC5vmDnX2xRqOZpHZem1qXtfklNbjxj+Zctv9fTXI+nOURW8sGagYdI2ke3UB1a9+yYzP
t6exlij/OcAiC7B6H6EgK+kQOm2eLWuIXaxoD6qm7pQSfRl4ZxTt7yg0bHyutSc4lSdUXmBSUZZc
ltMiA+Q6Z3L2uraCd4wDb3ZIRkJtIQ/1PyYuCKc89OGgwWSjWdJPh6RwKlx4ZNn1e3s6xL05Hpws
r+9rh3e56Yf13196/C5EdwgO7xYtl8dETzCQDnAI87Qy+NRAnsuC8Rlptk+W1m/U49Y+Ay4l9IZ4
7gv1lMuhxmDiQsvlzGts/3ek1kdD7yhLJHdzW++Srvt3bLEsmyp1o0S9FgMNypqCV0Clehmup67G
ATc1ZW+s8TSvRnQqGgCnWRi48+y89MmwBSZbHZFskwYHxVTy3cuZ+oE2JaMyzx7ZRBa5KM4WP3U5
1VDSs/x9Yjf1oTfGeONyX1tf5MMtoavATJd0hsICiFFWTnIG3I4euo5BgYX2R00Tci6mb5Nl3Pu6
jelXtjHw2lUv+vY0MigSXIWJMmlwmJkItbavld+Vdoy/lOFIs1Syq40jtXbZc9HTY+SBRFViEQGz
MsXhS+nQxIitfwdqR8KKzd5Zs6LcNXmpbMxsLQBScQcqADIaduYiAPKSh8BgD6rnF9zXxjzL90MW
DBup0uqkQKygOAqrkdr75XYZfMjU1PYVb0Kozi6CtzgLSjdBEH2XtEq0sYSrc6IgKBo2QulxsTkH
JZrm2Z4yD7D5D7BQn5Jqixr/P47d8uYQvELBgCJwmmLKf7wsk6pX/NQOU6/UpXiX9aXjGlVg7wyt
k0/SqH+3MtvZ1xC7D5mhZzsKXv4+m6efhWqOWL7b2YPaw9orQnzDDDl4oIA77MoCw/UqzlVXk3i9
VUnxjQpAt5c7Td03I3oSk0WLsNeLZJdO0htC6v8Eo4qqdVImRzTuSzcK0O7Xq2I8yL36RnaYH8ey
C2nxNzO2dU76AXZd5qLuyxdos7dYolZrxXZ50GHjf1Sh/btOmJcYbeOLlpSmuQ+Y6K40JH1nDf60
M2qtPoBVyN08C03cMWLYN46Uu5OElbA8pjktBq3aNVHwdTCHfOeE/a9W6h5QFfYRdWuwk5VLG803
QMG9mf2wUypjqPrkLoRcGR9j+wOcgXKfVZK8G+dEcoEyv8Tm4OHm/XWoYjztWhOTjMja6b3wVOt/
T6Sa91ZpSbQBp19mX3zH25UG69D+SnPlW1goyCVj+zT2jrOL9Pqr3SHBVhg1n6w1EnQU5C9TiKYQ
vaNHas4Ptok4f9kM9FQnVd3FRfVslzamgTPgd8kearcy6+rUG/KnEq8kd5r98FjzinQhCk8nyVHH
feIHEiW//DVrZtONBqvYxQqyHI6fqx8Ar2AtAkzcLU0+Afviqa6tH/EQAg6K3zLM0x/RDpwwfTXM
3eTHr4gxvhW5I+8gqOFImNePKsqpxwRh63utxui87vyZatXY3Fdj/p2i3FvQmfPrLFdAPKbok25M
H4EaP8XjHL0YUyvfB+P06JTSq6SqD0ORPdJSatym0Yqd1kzmW5lF35Qsa87+GGQnRU6yQwaa9kUJ
neQuG2yvj+P4MNoKyCkj+pCG2T9jY33wB+ksml6HaJhC5s0kLBph936o5XvHaa0d2NwtyYyVO4kS
OPAMcJZo8C5vwTCL/ACYg+4FI41/1yqT4t4vy/YQxgXF47pu9r2hbLUtV64GwSwBP+ZQiKHZfxkH
fCMMlMKJa/gtPTCbCopH4CaxZZyMeJPi+Y7vW0QdGiuoRhKQHCytFoFUsVF7qWbq1RDq66cwrkpv
DtX2c1I04T9TqytPeFuP94UZGwchnVm7TVVrH/NRHx47a2z3cmuFH+CUT4daLVDTlGYYxK0tfRjM
srxLixrwVluH+34wEA1AIHEv5Wp2mmufBovZ+jtuC/NjWU79vskAlaa5oRxvJ7Nr4fvPyLrIlrMY
/HrYqf257e0dlfOfAeIFG3n/NcCTJjArCXlaCG9f2ZGodNMdqwwMT+iKtoH1AULbSwNSziyiLzTG
EVUu7f1gyQeaHvE+T9TnlhikTOFBQmts4+esbSLKoHRvyKaFCMflJmqMPqWOlhleZLZE9yRRT46R
AtVIUv/vL0do6lQLkYIUjnrL/arxGqniKj3HLW3gJtE0wFbJxiCr8xEVV1HaFeLml/Mh2RjLPgff
PKvNsdVqrhzndc7V19s75Uo9htq5Lf8xjthKf1zClu/bSSfF5GVJ9t3EJCuR5nPix//C1vitlSo6
EthVdTZNcSs5Sor191sVBSZoPDBEweMuEaTzVFCal9Tk3Gvhv0HDvoim/3AcbFqIbAs0aWmtLtZS
Hwwj7KUgp8w07WjGN520/w/LyAhgryiY2UhjXS6j2SmTNNWBcrYK7Lbi+Iz428yVQd9faT/LTQXu
GcbG9AyWamOniMO8CGjv/VEbr3aSqCUUq6dlrfq2JHlKmJ+pLmBxPgCM1dq7os5+q9rwuUFjeOO4
rUQYAY51oEbzOL1iskpJ5VRJEsxnxOASt3CUX0oUHW4v6uoYdBZpBUDUgMx6uaaIN1QzVnLhuQ77
6BhTM8LWLBhf//9GUS9HqbDGTckMck/zS1RhjhP5z+0RVo4yxWLR0SDPRWRssTcGCuXqYAXBmYzL
2uElPBwoyAM4kOYt1P3qUIJqLZpulKcXS2ZGkNnQ1pI8M86jM4VX+4OF1MX9kOvy3x9cji17Dn4Q
1/fylTXlgIedscm9sW/Brc48KbXxdHvlVrb2xRiLF8JQlQjdOZHvYff6uenyTyp3bTFMXyrV6LFb
HneFs6UCv7LrHKqSKEpRf4CIL5b4j4BYyfYs4w5gelVZq3unhHKrWLW0sXprtX08fKB9AGKCabJ8
/gM3rcuq4yOVdvLRH8NTrI9Hre68SLLufTt4Qt3q2QZc78IQ+Pf2stKVvI4ZDo1KmFCixI+v1OUk
g0qtTAdAhVcocvtotoH2Oc5LdUdyFu+x1Hps5V1tf0za6gnjn25f6Apq6Pb8FevT3yri8J5FfnbM
DZ5rZttjdj0ZNhJr88e8+Bdoku58m8t+cO3guRg+z5iDuGaeP+QSmXGQ3g25eZdgvT2GNgqkOsia
dFDQBBgqPO6iZl9GQe3qWqkdzaGcTglERVfqp2ifYcWx6ycp3Bnq06R02ZvaAbAaw+SHGg1PwWQ6
DyCryj6udyb23XtFKfFGsrLghDJ589j1aoSMv+q2hay++sogf2wzOT05d4bsFhMNKx1hm975pT5n
074oM6BW8swL5Wvua5UbtijGgpRudvTLu2OJDLRbVfvkhOyYNZ+tXTBLO54kRr7vG7gXyZH6Sn20
pz6GXylXB7vszEPsmMP/4ey8luTGkbZ9Qz8jQE+ekmXbVrWkljlhyA2997z6/6EOvlCzGM3Q7sEo
Zmd3UACBRCLzNa4F2Jto5ozhfW+l3o6KRc0qPgZ4K4kh3k31d016jGYfTVtOdhh/SXTTWuOzNEgq
7yYVj1TgoXehPQy7IjV1d5xq+6gwwaOC7cy+yBTPAYuRfw6V3t6LsIxdQImJOyr26OgiT1164tEu
H+vgIBkW7iKNPWtMCs9pkmp0wRV8G6nBP+gxFgGCF9BuKjwFF0sRfkSmXr6TVK07lqM3uGlpy0+l
GPtzDsV5pzTZuMcbF9ZbFRl7ZpB+BKze7EqRGY8iiVDMRo11j0FOcrDKyNvpZj8dqNn0OwBYNs2A
YYQGlLPQedM8yzDpDj3ZgYPMaf0wKTCk6j6LdjGvqw/NSPXK1HzZsZpEcgoVg1+fVxmbKtZddQrC
uz6NtItVR/oBBJFyMCwvdzKczp4Sw1cwJ8Vd3a9LsDh5rSU7OAPe99mGdjdENvqT1ljdBbFa7JVx
8F25RMlOC8CTlRnCCjSrYRgEtrcrcvB6TWFGB6JmcPbb1HK7VMJThHfCThlEecD6sMR8Oi7BBTb9
uBs0ydv3sOm/YsKSujb9sJ2SWZVrVwDwdTgokEDQiogwZt77Q5yd8nI2mFcjNM6kRnWDmIskJfNw
IyMJIad45k7kpudEqPHtWj0NDrg5leeW1reTS+qDVYBHFVUefGj1Ep2LEFnEMJH8Y+/p7V0dyj88
O9U+yXpmPJiUCh24WNAXwozjKU+0j03Vc8K2U12JwswxhBazM2JRv4R9WO5yxCJdOKv62Rqjwk14
ATuF4hs7Cx6L23bD6OaJNOyVQct+tZSwd2kWRHtZCkPHzJvk6FsZyqey1e0LdaL4Y+XFJ5FjMhih
gL6X22ZwkHvUjlNhIU3e1vFjCxDthP1r8BQRZp1JKvH/CdkMna+FDn6BNjZAnb8PEJHYlUM3sS0A
kPejGbhgVJpTYwrc5ds+3+MEPRzTMNBOvuwNbEwrPlp4CDle79W7KFK0Mw9C/8WYtPqUZeHvoMbi
2hht1UmqMCHT42PkFRZIdle4Ympa15jicj+J0dxrjYqyNLjLPQzmZl+WHRtDTZS9auVin+di3EWx
newqJKFOatOgxWxVGAymcA30Os6cIA7U5/9HeQJrWYjBF1zMjea/TGzkQ2t3LncSkFvdYlMsXzd6
HaVTiDfypcmTM/0FR3gPo/gNOnVnW70jRfFGmnfrvYYK198jLm75PG1UuY+n8VqpzQeJHQOs5eKl
1kXXPDe2xo++H9zrdn8sEZoy9ZYIz/t8tmnzrL1KCHv/dvyTJC0SaqjB5PDcdhpqvIuCLi56YaGF
uokaKsg8RxPUrRTKrxdtsgaakbYm7Sn8YLeQCxHcm4NZ8apok52vp9PZF1V7MBLch+26xISLXP5D
mA8mHgWT5Mhjk7omkP4zGi1jTJnDb67v//45nVz+/D/ohDnlRK95kcDMzrRGIcFdVRtDdwZrPDeh
j017v08V/6efSP+VvndECHFj3LXckzYysm20FTiDizRXsbypte1OvzRT+juQsmdJyp/0xNrYn2sv
1hmdPNtuoU1Hr+Zt7qIYDUy5rEp5FsjTAdut1namIgW+qtp9Sa2wy93WTD2n7bthP4BaeFSHvjkE
FUIO/0NqTyMbqg1sWnLGRR4lNbmViSLwLkFtS07TVurJK2alEpFZGxmjMT9Elt8VC0DIlhaKAAz3
dt6j5PW5wiv2OrOkhWMLULt4Dj/lGoXB3ZA0pf6ohLH0qwr15oudS+W3KeiajxOSIo0ThmMO7yjC
rSkZCLaWZz3bw9TvkGTK9hpmBKgsWx1GcfgLQzyewKZTHHDsMvCFM5UK+YpilCcJI4hBtmIwhGWT
HcYxRDdC5DIU31pM1SEIO8lzas/Tdmi5SOcoLb4kWCTTtgw0itxJKZ+kMs98Z4jAB+56PS0mB+Kt
H7kE4oCrVAsPNdXtaxdE6tUrBhMjkSnod6nc6qeyDWQny3zp3tD64kXF6e4SUhh6DtMA7h5gi0M0
5v1O9UYbvfXRuEqy3/3HZcxYo/+vRHEePsBKgDlCUDABKS9ej34fpt2YAE3VO1s7B6NoToYfdl8L
jHzuDMQGNlqxKxXaN+PNif1fr5O+qbQ6GoV+IWD+BJZ632iZSUNAVt1xqH9XfbXReF871SDVqG2A
05glPN4OaEjtEPmpqV5yWDy4Tmqv+BYUzgid+P2wtT7Q7PRFEYgtvhgoMDo60LVkXeJx+lFE/nM/
iNdYjrf6rn8A48tzROny/wZaXDd9qiu5nSTWJQqUJDnKY1le7VgPT1apyD8SKIE/CsnufxeqqO8x
Ha7vw0AxHxE7FQ78muRYEEieOGMD0tUAV7Q00e7w5xw3yHzzp1z+TqgLyDrAUoeHtliQJpA8TckL
6QJYifxWUqTTlG2GlbUNNetE0nFHkPCm5C+leZ3RC+mveAze45pdknAG8ORM6ahrDY5CU7jR4l+d
F99XZzPxvF7Gbz1N04mshvgt+79KzARnMs37e2ntCkRHD5ElrnFAC4sbHClWVHsHxbjQa4sdaCa/
RCUeUHXQiGfZ3tOt02AagatJW7iv1eWEFwWok0ojiMu3x6VpSf0HS8+v2VR+pVSYOJMVPaE3kjmK
Jv2cjOH0/lTXBgRsCYZ15n0BLno7YAxEEYHmcbxOSf2x14xdoSCWbzc4Q0q5KyRlo9u9trR8uJmM
SJXkhiuRmn2fW8AgL6pIfnlV+mL4010EGywdRemAl32c4YwkTeFGIFqdKCaUM0PDhLC1uGpzrZdj
kAX2Rel8D7JpGj3JuYfvZlslD7Faffd63jPvL+5aTOJf+X9jLqJto8hTO0LmuBhF/gq1+xzm4qM0
eRtyoKspzUzxhIGJIujNrgF23XWAU/yrHvf+vUcyc5YoGx7LovQeAwTd9mXL43fknzp2M2RHReqa
+8QSWxNeLUv9/UsWwXGA9xwaAiygMhaRo+f1f5E8PlSl+CwPyktqFz8rb0THpsQXgYv//eWe/+XL
iAdsGLDkTMC4EeXtewPbJH+0L9k42UDLDfVB7g37d2Hpwbd2rO2Ny3Tt82IxDRgF9TflBl8rBG0i
VfDU6UI6rl0aful8e9oTPYqN5G3tUUVfYO6SUYyjZbY4pW3SKvVMZsSx7mG08s+UgH6URfOtgJ5Z
VcZr1VQbiKa1MDuriVLEBGF700Aq9crLebGGV9Dfz4Af7ktC+f/wwTiNYMLoIsk36e8A5bkqcjW8
lq3/qTKaO6BM5yCxP/uW8eXf9watAPpus7nUTTOgLKte6gsvumq9ZD97Rhy7aUanrxgVb5/onrfx
mlkLN4QatL4gKc44ordfLE1BZ+C4TXnb/z4k9g58vhOI75467f0tMuTavqcOi68OXKB5Q74dy0qx
fEnsLKChSMcYfiivq8oZRusuNZPP76/j2k6cpZrA9PCQuOkWxZ3Rm00y+ldPAOAIrMnRu/ouNqeP
zNadsvFgtObGHbW2Fdn60DDxA6O6sXixtSR2xdjTKsi1+k4LUC2bOQjvz2tjDHOGHP+dGJd23hsD
4ilToU1umXD5eWIjXqx9JzYEj1tVAbS0TFGLpm2Fh7XltfNaz/FUO7sfZisYpanPcYR75/tTWgtP
sLmRPoBPNEeOt1PyfXusCYT+VVA3O1RFOM5gA/1k8Ok2Vm91KCgGYGxBI3IPvR2qmVAabAczvipS
4jsWKnN1Wnyz4+j1/SmtnSo6vfIcj0ghlv2p3gMMBeAqRmw33w+6eZUxf6AMFh2qSgEwUE4byeba
dud78XphXjRaFhOT0PAs/GgIrklWfVImCBN+l33uRfXixaOrhNZdkLbFxmquzhKkHgJYtEgR+ny7
mjnGzNNM77yYuSgfQr1AX8WslSdcFZtjn4rpWilhfn5/adc2p020QrARFPGtMWapZM38WL0gRvEY
ZNproIlzaWZ7uZM//etQVGZl4w/MYrbuWCyqhdtoFOgVJUg/uDOFdImS8UOXyjRpPHMjN7rdmW/H
mj/wX+d66ME0p1rgX1M1wloUBZkXxTA64Oz6FoPvT5x9m38wFihOatiUP+kEvB0rk3ufmoJOK9hs
gN597oIWVjhE8Ri5dJqcY2Ed0qK/wMAvKD2Yr7Uiv9SthQzAXEE+VVPoVjiDavrDNMS0dlo38bEx
0B9o/NNaBgyAQatc/yYyAWF2RPg1Ce9k/apkNlylAgqM6fgFxoTFkzFUc/+If6thfUyiT5Ws7nMK
3+9/yduoyYzR2WW+5Fw0Hd/OWJH0KNNrIa5Goh3JTc+2JH99f4iVlJIx6DbCfFA1roH5C//1BQtl
bMaQqHyxkpIzDu7MUndlpOb7aMzU1zbsxEXqpvZ7bsfDDwic1aktq/Lz+z/j9kxiSQwrk40LxO3G
KI87KMlSZnmRER5ATgklJVlqg/3kNf7O6ieaW4I+xfuD3p7J2QcZPN38tr7V+x7KGlWjUnQXmoxf
hTUeOxRk5Uo7gmVINoLOHFSWm1fBywzWFooxaDG+XeY81cDo6ZDvALik9q8OgdKs3ZvNYaIn1mZf
ZqmJ92enzXfqckjydR7xVD/RVVkMqXezvh/NENw6WuMplGhKJTVeDk454mMg2lCOnTSqkPuTitHJ
SzG5Nj0xQ31uNYTQd1jEYL+FqL7q4kgg8f8Ohb5X9Dh7UrN+eNBLxLRBwo/7vjb7fYw80++6RdWr
9vL6G7hc8SBZsjJA8bX7D5aQwmOhxOB0dZjNod8or10PyDJSuXWcavwAsjH8T0Rhd4Vmln4rpUrQ
oOz8iyfn2vf3F2ctbpmUqInEGC3c5ArakCg2eKDuCjbmDs7guQryX3GV/vc/DGMgjISS6YysXxzg
eNRi1isG6z4Uv/E1+hGKbl9l48ZGXpkNwptwSCGQ0n1b3ttjosZy4EMjj+MIG6j8gBLuCWG0jURx
ZRgKXnAiIBzPjOPFxSnF9NO8ypouczkManzZ3GMD2CGgQgb+/sKtHM353Ycbxuw+dSMVB7K5DUOd
KlRf5+2LpeThwfbV/jMvEFyehizYOCyrU2NuVGrYETeZD5oQ8GD9NrzmAV2IesC+pBiDF8NMNzht
a/GW1INSEDkW4y1VDBLFl7n2s/ia5SOt4kq572qa0MakwzY03Lr3j4qa/KSZqzm6nB/eX9eVeYI8
mnU0wIViPLtIWrkmI7mcTP0aa8MnqQhOSiH/LEE9vD/MCr9y9j5Cs4r3NC+0JXUPZqLtAwPIrkgG
a47Sl5T2Bit71OGqu1Kt+k9DGKLrZgBfjGuhHCZ624dWwr6zTAcs8vwx2nWJUFzJ5442vDA+6xrW
mzgTThs5zMoty2/ljUwDGgugZcUT3zC9afspuxKeY8eKi+fQCjee+yv3Gz3beS+T7N5qIGSW3U6S
ZJrXoBCO1lcH1c7PsNrA5pk0HMuN7bw6pRkojrSxYQlt8ZmnWDRJ3qXNVbVxkyD9sTYdUVduF4Qr
qH5DWQfbuARqa/ANan3w6HfZ3Usct8eQmJ3Z8lG1v47UM1htcEnGXaSmG3t45SrVAffOFHa45WJZ
ee88Ne4IBvE1xJq6A3DgAEeKTCeqHbZKuWnwMAfpxT2K9SgtZ/DUqJouz0zQ5dloh4lyLdJWPg0K
aJlIqQIAVx1YsM4cKcNbkr0brW46JkKLHoSfcDOGobIRFdeCB2ERuOJc3IUQO2+zv5I1X2sNvwqV
gnLuqet9lz/88skKL4hdxfbLBJC0sbY67msxY37kwo5luUlE3w4aZpoXJCEd3TAR085KNBA4wSyS
uSVDunZI/l7oeVf/NbvK0JrQ04r4KufjF1S/Utgptu9UVvJcxj5JR3J8P0ytzQwyxVyEwyVELHPf
wEuMcqI9CW1VnvYwOK17oEjxE7okYiMirl1ofw81//O/5kalR89SvQqvga5XO7NIn7Lx1KSVeai3
3n+ry0jtCP4EqlEUyN8OJYoWux6RJi+mXP6a5XHltHz1Jf8EOeY3vYGtqvTGeDd+sRGyazneUle6
dqjgDnejxh3W27M2x7ATUbXR41hfSsghXF/symW8jvQywvWpLa4+1kC2eYSXQ//Nc6H1beyPtTCK
LSzyByBNeYPNM//ro/WhOdbxqNZXEFxi54VgwNikGxnB6nRmWDpFJLznlp+r9CMowm0eUwmuEKhr
g+dGGjxnMLEH8tTz+zt+bUY0iqnTGlQYqbu8nRF1Yi1tLYnYGZftuevk4ox6e70Vp9ZC5t/DLHZ7
hK3R0Bm5uNSDvyvTuxLVvqkBVpXUDxhBOK0Flq/t3dL+ZthbTb7bohLJMOvI9EC+37SqTdiCIqzi
5BorpXXua2vaK4OV3KVCyn+YWli4kWaYPyJQTRuru/YpycM1LB+55smU366uXmp9F9hRfA364VH4
/quedfdjId8Hk7SVsa6OhfEZyjgzb2JZfixrVR1Dy0+vQZ3dp4UKg6FEMVe/bzYZu2sLSvfyj8gr
FIZlsT0GjNIGmE1cxnZnRceq2HHbUv1otJ2/pfmwOhYvGDo+NCxuAA21mfGSwhv0ioTfKSlV9B7a
19Tw3cZM74opeFT8LWjD2kri4vJ/Qy4261i3banKQ3ItFJ7IpsCuZnYTiKLqE5TFjeC1duVQAeBN
iLQffOvFAQwH8IRGWIZXVQyPndzcofvwUmv1v+9EShoEFU6AyaNm8fD0MU+r7bbQeWW0d02TPlkt
eHE5OeTgU/85pCDgDKcLnVrShOXuSFWp6HI1KGemb+mOdGYc9LI3CsUrdwzyt3O3nPYjLNDFstm+
mTVcM0iHY0d7J8W+feQdpbm2FXmO2sT2yZQ9b+O9u4LDJ+brcLxAG86+V4tVrMrZNza06qul1vor
IKvxXpoSa6fXHkyUWOEiRxriucQK64ASqNirYeiB0i8rV7SG8qzjjbVPi6L/52b7/LsAf9K0mRs2
i/RemL2a2EGQX1uzRARjfPFU+aU19NSJRXRBL/jw758YDB3PcNg+9EkXca1S0lqYhZ1f7b7/rQX9
vq7qL+8PsfaB/xrCnp8bf121jToosT20+TVKmsxFCyJzu7LxwQBnxW6Uy+xl4PbcuHpXB+WygNXF
3rrpttlJ3ypDkDRXQ7QgeL17TSrROT55ZgHpfMsx6o/N0eIhMYPQOPpcDlAHF5uYzFbYo5Y1V62J
P/vek7Djp6ybUPMsf9lZ+oCmLWJ8h2YA55+P0fyXc1urz6h22js47TgF/vCk5DQVme6oUeZWcfod
9N5zM+Qfoi47NwFqAB4ead1d6DENHbnzlDWkripq62n01edMMVHrNXLXRGZ+IxKsYLco2CCTMts5
A05e3n9F2lV6rCX5lRaxuFcjbN01z2h2dKrGIxCy4eRV/Wc8PuR9LekT7IEh37fJKJy2ridHbmdH
7GJEsUsbR/CijXKfmMH/8J7hXUxeTKUM5NZSEqfBnbkzolS9pkEl7YygDXewH6pd5POien9X/7mF
F5+cQg9nlboqsJhlL8ZX5lY46PyrFqGOp2dPQ1u6WTPuLegAxGMKQFj1RZCXVSmG557cTWbzGKpb
Jr3zCV3+DiocAFgozd2SYq1QBAHU2+xKwcYts+CsWDAw5CLtXcUKYxKywLUN/zS29r+fMRBeqPvy
coT+uNSqsILBRwYjqq5W98moqkcv+K2PkzsgtzyWv99f7pXzzFiUBuhSArpa9klbeuNd3aTZ1ZMa
fcfprsCYmu3RSxFuqfRc7LQu3KwPrFRCLMRv5+1k6jRpF9E4lyZfN6uiufZhJx9KDaUfMVGREO3D
rFoNAzR7sgy/dpL2kzRsxM2VD0vrlFHxbmNXi8XgZjUqfQVD+Nr0xt2UCzfPsq+g9e9KM9iFmvga
tjKIYdXf//NSk3rO+EeqexQzF7GsG6yySrkCrxHWoZ+bdBwOVelJiP9kfoR9h5Y7g69tKUavpGrI
X+M1QIotc67mDfDXLdHlKXjuYfIudPirkxpIg/PHrMGrBp5mNLg2Lr7V8Xj9zZACCk5L6Ecwkqa2
I+TdyDg1Y7fHdLq2n0VTbazmvFqL40mNlPcKWnS8apfpTYXQMIoVMzxC5hMa9aR/aapRfB1SrKDf
/3AraDYwq/PxoP1NOWt5C+UAHc08T+MXnk6l7tpKkO1RMrIf0ZKW4NuZ4T5viiZ2um6aPgYxbsAi
q+qnQUz2Fixk/cdQfOU/iHVR2Hr7QRW1MyM7EnC/S9Hv7Smm6D3WvVOVlrqXtWxyfBGrjlpi3GJ4
tf8oN0nmjqW/VTFdeXfYHF4ebVBLIZcudpZmobJXJkrApZDrz5OdOfaUP1FehS7nJ8WTqLX4MHVl
tpHKrX15eCyzUuysb7bMnst6wve7gd+MIO6zVaZn+khnP7df3//qK5Fx5mSgtTJ3cGgVvV1nPBtU
kxCU4dLmO10dXav8WTUezd6C2riV6OjKynZGEhNJMprWdHEWQSltUbeAmZVczQoeAxrUmatUMZiw
AersTxKyyI1jHGZ6rFXPPYH5FfGSAqqVMByrlSa3E4HxxahzFRH3zkqctK+9Q6Xgo+fgjy3OQi2b
Xd5NzS7JzRaXGviTELfK5GBgAfM76Hr1fiiq1B3IW+9NgLc1QmFx/rOu+xAlmsROj50vysppy5Sb
qNdDVxo93WlF0n4wPDh1WhKjCNAPUERHu8hdAyD6XZwZnQPmtDtSYBjIUNHb8Zs+dWS7r46l7htn
vYEkqKa1eaQI09w1oWEd3/+Wa0Hp7606b+W/gqBlSl0wqbp/VRIYHHPYOMS6gk+HVf+sM5FvDLd6
Mkw2DR1kARR9cUTRgdSzqg+ky+gVn6fcOzd685QXB5Lc0aHc8V2Vlf37M1w7FBwH1ELAwCH/u3h3
lXEZyCqau1ehVgW6Tji3dJo0wJzVt0o260ORGgF/mNnWi3PvDUOZ2KKYLmmm/Yi8VHdNXCyiwv71
P0yJOg1gcA1Vm2V8wcuc6gLmpNeoUMp97YUwghX81AEX9/9LhAeuPMvYU2S4SbngL8K26Uv5WjQZ
ouzCDQLULWYv3iQdD76Wnf1EfrbT+qzo3tFP0cR4f7Jr7T9QwiClZ4qbhonEYovitRPaRWVfmkGl
p6k343OupQKJpmL8qXeIX3SSPj4FSmY4U5Ta/ym9jiIM75l9JUo008ZMu4aSFL6CGJCOSi3Ss/Ch
CrmlmjQbIVhbiVZzhg5zh47KjcK0N4QYi1SqeZmkIT35XlHfG01cn95fk9sITMN3Rn/98dgBbvJ2
STI1UeXS66prM45wnaL80OfevU35YhrSh83+3G1e+Ha4edJ/BQmzTaXa6ER1Texauo/65hyO2tGL
ABkbw/g9sMwHOc+/GiMw1vcnutKkmofGxgcE6yx9srhroIpbwRT5yjXXU9dAVbqPf6mJ7IoGotiv
CGKm4c9OQv/8GRH0ZceB0UUxllLR2xkPMhx8ObFp4bcQO72wV1272NS0vg2+jAL2DAEP7CLBYr4d
Rfeb2iigxlwTke2L2nyUe+koYuNOCoyNHbM6FD1HbIbpTd8kaiS3Vtl6HRoUrSWQR9Nd4WOajAbE
l0IONwa7jYOkhECFZtsL6JvLOOhjR9HLeRdxqSjPnjDvG9RchQzX6P3dcXvYGAcYK+GdWtKNkmeo
VEoUhdF00aICr7vJuBdIIrw/xtreJ9kRBD8SqhvDAWghaVaoFXs/zr73Tfo7S0V90cSAJFjaurns
966mBkd8ft4feCWdnRsr9En/0KcAe73dHTEpJl4buXmxZOljVvfuEHvuFHiRI/ryS1l3+R6XwdMQ
GgetbL4oqrdxCFaijAoGiEIDFUuKG4uzN5mKR7RVrEs2lG7b/DRkJAKGA2p1CcZe7892ZZn/HmtZ
sqOlEmM/lBqXPNPva2/C1aHqUBtQ3T4b7gbZfs6t8qWwtqw/V84F41IFhn7Hll02zOwuBTsv9/01
lCML4ZLuaRr6MzLV30Zzqyy5sl25sUGwsJeQ4VqiHOIs9sMwB+TdDiUItbDKnqPG3jLYXguZUNkt
tqoJzACO0dt9k2vwN0YNtUHembO1KH8kwyGvXhD+dtOZ2SjFbqbEGxzGlS9I1WAuSdLcp72zCJlS
qklCqeDytsZnfYq0uamj1L+pQ+J+duZvwmSrHKSsregM4iXKgH+iUPh2qolvyXU2mwJYeI2cvTCi
aD1NiYuQqPbkqXW9A5fY74SWpp+EGMW5S0pQB3QHXORIgocYtwl+ZNwhnpkHJ73NjXPHdb2HaO3v
FWUwdtIYqfsBIfZYlRO377FSTjrr39UYCctU9TjTM819yS3W5ULvJa2Wgawad0SYuzyKPvmJ2Bt1
sS8N//X903ajw0DBkhY0lQ/ON8nqUiRfN9JSxr5Be8r87LGZ63WYSI62fzfGH3QfVUPf3xPndknj
39XUwZx2QELYkIOdJicn/Ep37/8gbfkl+UGm4BBCYEJuD2OJt1+yN8JMgs1fPaZp/5DFxV0+df/V
er3P8ugEOGavZdpHrW8QGvE7H+S0IrshaFKUaOiQxmjYqJ6X72a0ALryXzQMKr5HhfXaSvEHasS/
wIM+yrZ3TEuBZluqAvPhTm9ArO1MCbr8YKnlzuugB1ciPGAu+z3WTZhAOrqgg0u+7Ts1YiZ54blV
iHjMCDsIFdTgUxSZnVsX8vcoMf9dLZN8V0EObb7lbuUPwmTsE3lM06sRiqdWmO4wPvNC/fz+2q+E
QEQyOT1YB8ms/GLpJVVKPW3oCPNkKw/gu4tdNagx+ZWE2mkzxIf3x1uRQVfAXM2KctT3Z8Ts229t
hF1TKAqbfdSEdNWQFqPhpfAp8yE96JGSvFiRhd1FYmQfBZauqdCz+0oOf/ia0Z/qgIp3OAXpazrl
yoNtKFv48ZUF0RFvA8cHSZq/LqJKhIaLkmVJe6mM6JtR2mfRVr+qtDjYdv2ysRYrqRJt95nzMxtW
YBX2di36PCwlkAXi0vb9U6rWL3rd/86t8RDVesiJU370fbNP6uRiC+lrX/rPtSmf7GJ8BjXwo89R
ltn4RQojvi0fQqChso8AABB+oLlvf5FcYoVc9kN6QS3yZPrJV7sIXwdvejDs/kUdqKnNMu2A21sk
WbJ6OMeTv0G++lPHv/kNWAXO3VJaDMvG9tBGkGgSIaNrMnpXHpn1f9zPxl4r6/aAY9e070oqqFlQ
xR9bHRtkW860Q+mP1lOv2+FOmWarD6WQvpjIzH9imv1daMaNmwaDETlxQjNozGzp82QO3UHpU/W5
yvXsbsyVwW062RgcXlbDZxFm+sGDc0kVDYXsaCyaXRd65ZdYa3Cs731EoAa5vBaUPA7mmIzHYqjj
XZDk9qFoJ2qPXS61V6uXcY7pJuSi6kkOj1U/xiCNuoxurxjPvRTY98Wk5p+GRA13khK9jlNsP4yB
17tyJG154K3HWoNqGv1vcszFs6PBzXYw0mZ41NofXvoyhVtwkpUBoLDR4YXgMTvnLAbolEDNU9Qy
Hqewq/Z+qZr7stO2qIarRwdTeAT1KT0bS2E7uuNTBSUhvwSecY++PoYmcp8jXRWn7vtnYn0kJkPw
A7217ItA2cGbx+/Uiy3136eo+9W23lGPt9Q91zK3N1nAYt3UwrR8pUZttsP/cIAXnev5HcEhc2oh
/5Bk71W2k3Nqhw/RlG+01m7wCTNaHa49QCNKLLNZwdtzn0253flW4KF/pJ4RukBnXXLGNmSHQ+iY
4iMpHBDrnWF9x3LZkdNT1DzH1tabTlmWCOffwYWHsJBCbnJzO3QNDA2kXuznRDVQ0nuK26uJ01NG
RsmYVYFC/HhSYmtvDv1DWwenyigcGFdYrOLNyv+a39l6P6HGAIoM44P957+fuuwT/6DI21MobwTx
G+vRPz+ZhH5mOVJoXGbcISLyfisJ+3mkKDyc+ZljN7kaSnAMWUf9k5WabkLVgp/ZVuWBP/rEOs5/
tNgh/+xKDOIlV9U2UnJ13jB/x9E/P4yPSkZJWs7ve/tNaayJsc0r77mmNJTF4qhG/uxXy4ARX27g
OZWNsjvSJ+oagdaO/a2ZMTD+6wTrtR5TN6mgs2SHqPcOYfkRMltm126ACqSPJhl/G7MH8JGuMvSu
fxWStO/yrSbTvPFuJqEhvEOKCG5seSFpxdA0TSZ7z7Lh34eTLbsVFJUzasL+DkSN6sjexv2zfMr8
Wba/Rpzj21/1LqDqalkavfdsAN5wRn86KEG1QzrP8bL6OUnMYzwN32M/O78fZ1bHBWs7M+zJB5ZH
kAp8XwR15z0PTXBvSNNDXOrgGxsExrPyo96NJyTTnjMj2iKULTOeecIzQA5RbaqsXIdvJyx3SeDn
RYYKqQ6kwArpdRu+QR5YWMlR04Nx//5EV0/MjIZCWJtC+Q3OKxktE5WqXnpOYQXjwQqLiZn/9vTi
tdBstAqTqfkJEMC7a7ysPaEhTtOEzJcitAG9xVcPtZYbH7Qm6X/UZgsPym+7QxjIxlOSIv2iI6y4
UdRa+Tgk4fQ4BbAlmBDzJfHXphjUXA5y0UrP3KnXzJMeS9lyQjyKMF7Kv8mt8anX011kbNkhrY37
R36Fli56KststKARVKT4dj6HlWlfNCvV97qnRUfFrNWHgitrV6JxD0k27BNeJKjRv/+t1i4G8jAM
QqAJsD2WfetMS2R4m4H0rHnlN6WdfnRD+TCM3nk+DB1xDNb1ryRXdh2hLZjMfYubUlp3uygINgLa
TWIxe8NCeQHhPH+FZWFxMKy6Fr3wnrU++gpP4kEK1I3XydrWpJxIPZGsHKu6ZR0j6oexh9njPceB
0e/zUJF3zWj1OxmU87GG0bPD1hRWHBVO15Bi+YATKA2/TLZ/WngInVrb1x0KVboTmjAzK6WjbNAq
0UkZPBJnNF73ij9pGydq5QT/uTT56aBqIYW+3Z1102X5pFoeJ1hy+kp2NPBSXIaBlmyU5FfCMWgz
Cq7Kn8O7VHFvwxzZlnriG+jqEaODA9qG/9VKcrIt6SC1m86IK3cY4xElQGqQgS1rPENSeekw8j1E
Ue2G1NwZ/v+n7Dx341aydn1FBJjDX7LZQd2KLVm2/xBOw5wzr/48pf0Bx2ILangwM97eDsVKq1at
ekPwg4rla9GV2yXAtc5J/KUYzkZp39SxemXbi4FbnT7kscQq6nUQO9asSzltCt5PHdIiKEGpPn6f
pImLWZZcWXcfDSsdFP8FyXuBVU7yXlXCtA8fBqM7qJ39ivP2bSN1z1Jv/unGaxSSD5ujtIt4FUiq
i+RZs7tGTqikUG91zlUxUBQxH+zcPgyS80dTqytI5bciwnoYOWBgxwK1oZouotxf0bOvF1Vp1Bn+
rclrQFka27LowvwQj1B+rbGR95GiCDnQDFHqacr2LR59wrQqPEZDYd7wJt5TGxr0LdjL7EdYU3ZP
kE27r/Wq2FeFWXxJO/TL2nFRDwjNCiXmUcccZ8x8OOnjJrAXZAalWPHlzDY8I5xMWEeTvcm0onIn
THqOc2vyPJiCSu+WWr0JS4wlgCDnx7K3Mi8aQ3LShFuooy/9L7y1IIhNuh74Mn41rqxk9v0S5+Wh
IFh/DymvnSqjtzwZgdUb6lXZNksIkpK4IPZ267ih3s27pjUD1ySr8Zcx0HA66vHR6BZ1N1Z6/Yxo
7fxaWsl87CWusLkioSHbQrjWiho1utQoPcNJq0M+6Sg5lwSeeKqkTZGpvV/pA6oXWV5sGbpk6yDQ
+/vKySBKAatJRXmNWwNFKqrK66BjaVmv2Dz63fcDpkN1t4tqiDpDL/stJUU0Qf04X85jZxx0ebwX
ZDLS9/N01XTxgyvDu+8QwfGvxVVHdYDUMYsZDcjg1DVZ7OEspO2gmPfCjqn0cP5VbnPLkn59PgQf
hF1aFnUzTgv+twq7faakjRON9n1lBPWuHBzZH4e48+pIYuYhaf4jdJ1EDS0OQi9vokKUY1WcSVUe
ubJKbR+Ax7oatsUdquyFui/0fjOQN33euw+OW+ZVFPOF+zTvoKtxlSJ9TC1Num9LS7mN0Ug+ZP2U
HT5v5YMIS8wTxiS8S8KiX7XCC1huVRUI6cE2Db9JY+WkxXq5iUz5X9G6DB8kBsrrMBlghK8fXBtA
E1ERttFDa4Y3TdNBzIjMXT9YVxi6H+Rs79oRNba/FqTThxFLj3hREiO4PiGbxZ1KXV7REhb3aI1K
9OeD+OEWAJH7dnfGx221MGCa93baIJcV6fXD0hc5UkXtHjODr3mjPzlpfRrCa2CeDydOYLRBoAg5
odXil7PcHFWrGR4yo679jrvLTaLk442cZNcAD/89jq1jDfJtqLfBdFG4Cr4fUlBXeax2sn3fkH8f
LCXHGXkCGGrIhXwqc6N7iZJ03tipM9yZZp0gM6/Y6Pv3lj9GgeIZc7F4SdP1myJULI8pMo/YICq3
qj3j3gZ2wpfB3e60YBo8LDCH/0UC9q4IR7gl05KXQUn73EVvPXkBxJe7Jsxh36nRlJeMxtkh6L0b
mgg/QIBiut6AqY9jT4n1rZrN6cbK5HDfZVrl4SGMK3G0dO4sq7wdg1hzs2SBe9wM6P517UxhYLFP
wSylO9Ue40ORDvmpCuPCq/V+OZRtgOpwaqAt0JEi02qv3cSdnj2C3g1PcSvBkh97iRMG8aOtmY+a
X+fO6EdyuvgjdcEvYecEe1wdIq+H2n0zzFPsS2NQHHG26Y95l+YPVWQ2N0Gv527ThsmRB5D4oYrL
bFNIACnLsZWw6h3bWz3QG183I/K/JX6uHRBxsixp2yy30j2sbsWP+qXY6vhCuYsGbE/r42VTWmF9
CjuAmFkoA+rJ0MtOMjnblMESYLQ3A+CbkmGrhGqxje0x26CBrG0wRu1vFTuU9r2iRQDylGG3MJVb
PZjbXd3Dfx8lyT6kHWLtcp3am7jvkP8vDcftk0o6haipbOfcrLfpaFtuXuKWF+dJ4IXovh60YFl2
OX5aO1MTFnSanAzeXGWaF2uV6SZhOl1Jpi8irHhapw4L6YmXrwvIqlLWqBIiEIXKXR4+y0E5vg4O
qbz3eXT4KB6BEoKfAObuMrnkTqvSSGLdj0291+fxwRpSwx07ODE1Yuwos74iIvctNin7fd7yRzEC
+W7WIY2jC7cK7mrbWsJTxr6f2v4mCqLXSRvP5Zi1V3r4YTuiQGsAYCccrWJRWsVRa8ypfR85Lr6P
cAqja8Jpb+/z6xBkgqtmorgKXPAvmqUb2T2mdU/5rO+oAJhhUh0NSn9uAtoMNb0x9mIlIJdrdGIK
W/uuKwv5MdNTee/kVv/FDHrnJzra89dadwYRmZYeDGgzveLTEhG9rPIGArR1V/BO4cO1w3uyNiMK
sYVk3Q3aIB/KqqoORVhi1D7ACv18utagE2HxA3AAyimDKLQlVucIlgOO0nRS/mDF9kHrFUAn4YbD
5YYS5m5uq5uoGuMNfcFpkqdz+xp4fZVQ/dc+84gsDN/As+T7ML/YcYRFk2o8pEFXbtJC1faaNnY7
q+3iEQ742J2v9FicxX/N6kWLq4OlM+RazoPMeJg0nrlDBMnj0O2S2q1KdOUlUXk+1tFraeB8o78u
avFvO+Si/dXNCB9TuYmcWX6cAOB2prKR4vQLwKorG2QVaf6vGehp/FFdv9ggDa9saIIN8mOaLcFt
F4VYEGFBciWXW6UhF62spg9GVlQlI51RrGVvmLfw35B3clX7hzXgeIp3yeez9+FyEVQHU6VeS+3y
/XIBdtqXMir3D92I003ZIpch40XEKn5Rh/FKKeCjxlArohhBBkkZajVT6qjJAuRiP+TacidNyo9M
HcAfglEy2+zl846t7udiICE5gSRlK6D3vOaV1XoxjFKeGA9RJZWuFaedS2z4NSx4viW2gjXWMv1b
0vpfk4L2QxbOf9aYR0OOjdzp4oiF2O6FaGO3ZF/weM9dS6PkEVfh/ZKNz5WkX2l4FbtpmF6CZoZM
ANjtAsaHcg1gywWInQmWX8JkJpb/Vw7X5PtXZ6BoBQwdVzSKY1zV1rXDJi0VnWEdn9rBvkkn58QE
HFspOHeado8uCS4dyhH1wSuJ+eVEvm9W7Ji/rgJRgYtB3vfDo1FgdiU7L2Mm+bz8oEeJkI66/XzZ
fNxJKBmQtWEarbEceRuWsTHm4xPv+jdDNjduk4XCueFGLoutRb4p9/VTmfRXtsbHvaQUoAAtBfe5
2vdT1aJ6os3qI2j7r5ySf2pVPdlOetAi416N81+fd/NyJzKovJAIjBtc8fW2b9vYGaZBGZ7Cofme
9EEH24cqSNvcFGUYX4lpl5ETNVHAUqL4/Vb+fz+DxdTrRtAhTKTE2I/oNZmgqXVXToH12+/b8vy7
FfEVf62TISUjc8xgeGrt7OtgF9vS0X4tWr/X6qJ3HbM5hdl4qGPjBcbj+fPhvIza9BDxE2qcNuir
9UWubpwgHfsuf5RnsHNTsq3bfKtOX5uyeiXObCfnqqjURwuVNgnd3OjQpVx11wn0PAWbkIHrNraD
NLzOuv67NOXbQBqeqqXbxnF0xHny2+c9XWOP/htmeksIB1B1QWcAwyVPUgCkSqqf5RnTIYwXIITk
zS+1NyPfWF6R1NFczsnFlpHzlL22vI0h7Gnpj6Gvv6Mndo39+MFiFskWapkgC5BaXaWuRh3gYjIE
3VNOpfMbBsLKk2T1dya2ApR4ouTKkfnBVgWZjdYWWvdc3d8wlX8ttKnpmylTQvmRC58fS3/GSkZ6
A/0UBdtNdBqNzedD/kF0f9feqnvy2BXTbI3y439pOdZ3YXSlSx+NIIUxog8sUnDn2vu9o+jxRHFx
6p/srCFxUwZ10wQthpFhFrlY6/17h3iGI/gAnxGZwPvWAp68sLWr+qd0AjIcaqHuynlsYsB3lSDw
0dhxKgqah5CuX2cB5OIDN+q8f6qGKI9cHMmMo2EFALCSBKjy5/36IArwcoRGIogr7qO2WDh/LYwi
Tate11EQaYqg8VTJyfF9QzTQAADvd44ceR1oyse5Gq6ZVH7UTdIqcOYg7TUiwvuWJXzoJW1Uuqek
7e/Aee0r03loFevKI8SHzTCK8KYEG2x9F4VLYrRKxDLpwjg3wbGZ1amtzeKHha/z7vPB/GhJQlmk
GYDll1jvRasAVXZT9xRrC55KWja6UZE/OB0w26X69XljH23ptx3NIy01wHXxT50SmmuU5qmxzZ9y
iXocQl0ICH0bJ33ykmxRr5xWH4ykSExpzmRdXvh/xbhpZuhGgFbs29IdTRBK+E1+4Xy0/7klxOKE
wKSAksFnXp0TVVprxhLN0ZMxRRrOVlK4QZYkp54WL1eaulz/75sSU/rX+k+bFk01MPWPkx1nbhzs
9fY2D38sU3DiGhNfVfG9nDV8eNDuEIAPMDprLqSFy6ZVKaP6YOIJmgG7gcUkgXTS+69j3F+BtHzU
GNKnMLUFme+CMpgQzDpFDsunMgp+tFO8L6qBh3yoySMqOBCjmysx+XKJkGbjHMNbtKDmrGMyQE2p
WxxCl9EZblAnP2wp2bfZeAW2djlpHGOc6uLZW8hXiX7/NWlKYfKMxqPxQ1NZ2rNmpOY36hrN1uiy
9KjLqIQ4bYTTmDk3V55iPmhZw8SB2hY4WdVYM9MSnHSzjrLeQ2lOkZcF4a9Sn+6GvvtWGeE2MKwd
Dpn/fFMCMw1Ih3sSrDE4pu97a6YzEn2a2j5pwdBvkGuwXNlpcb7TkS7/PKaIjfW+LIIonlC0pjDA
9XN9k6h7QNeFldUPnZz/mcvyaa7S8+dNrJElTJvQXwI1J/i5FHtEkvjX5BVtMYZomMoPGCqc5OoP
prQ+Enn+3LLLkZyRecezFT9Uh6dIKXedCpR3jtwYpavPv+SjzsKmRAiJBII0bFWlnKIZQ+CyR0dX
T7XnIR2bU2YT0D5v5TLnpbtsP8RihBrx+vwx1XGUpxJxvrqFrqYX89eqKU/BonkFhPUwTo+5suz0
Jm+vRLbLvegIBIMAbChoT62Loz2m8UGGUOyTUXWB3xXBslF65yGnGHllO14ce+TUJNYWIFL4k5xG
72c0g65cdckiPTjLtlZaOoU4UJEclvEacf2iTzRAyYo0jK1HqFnlDEvSDWNVO8GDaUXRU88LzU7T
0vhRiUd19/m8fdCUTllEGKchG3YhqNG2uYKQg6Y/qKFTPGq9lm1isouveihfIzt/MH7sN1OoKQvZ
wXVQsSvsw3TFRL8xNl8z3p+gH6AoMOyon7x+3itFXe9w7s2823H5Ij8Rqhnv56o2rSXCaEE5p0rs
y4myQwJzVzrLoVIWFCPH20DWfaLrbZkYr31r3uJBeCUju9gRfAIqbzzHWhwTkKbff0Koo1btUHc5
2x2ez7zK5c5Nqxs70eKoCtJYpVxDvrwVB95FNhG2SV8okQhuzbp4YAdxNpZGPZ7nMdY3XSvXXkmB
3jPtHBgMNE8v1Cjkl1VW7EoJyEqTxPVrhzD53rGCcRNaeBxc2aEXhwmFE15ShY6mWGJroC7um2o5
hk17TkYMWbJqEr6yOB6Hjh18i4civIsSa3bVOpiNK01fxD5RKHK4NnF7QphmHYQBMER2JunVGb2j
s6lRQnHk/ZWlJjbjasj/bkNbXZnQZHGMfjGrcx7Nh7DTfSWTDpke+Ujl7HlC3kJm32QVP/ayZ2jt
fgx0v2mKn59/x+Xu4mIDtJyDjRL4xU07xgPSbo2wPQPdQeK4/KmWAbzhNHmsq/TKkXIZNITDm+7g
gkHsBQ3wfmmnuhzMVK6qs4CCy2Z0b6nxPlj+UeZYVNzIHhUbIT38li6yEGLIWEloYp3rWho2krTo
284AEIIiWyuMYFU3b7LoSkD8aAvRKmtFKOZeClDELVLrdqlWZzONj4jFHaVevseTKfYLGIM+Oe+9
nBSvldXt88bejgHEu2QZPbwYrpypH61ekT0j+0PF82LjQIcelam2q3Miw8wcnf7ORlrl82UjAuF6
9f7dhgikf6UpQ29KRho5FcumfQqlwgdu5PVW8zCky49AVfzPm/twlf7VpdXJFg08PU6BVp0DKzva
TvzcqvJObI5saK5c+T8cPVYNKaXAVayPG1C0nZGrMvvSHLrbeUqxCKuG4unzDn28XP5/M2vDLhCx
IKoBIj5Fc+o1MuDU4rmNXgv1jx433sjeh1ZuDwVyKdiRpglCduXm82/4cDv+9QmrDM/GSXGQ2ro6
2+pwrA3tXkeuKkrmK0tljR5+q4CL50tSZiBT9vqNKJ/HMZ+sqD4DokAmCJ7iyQky7dgblKJCzW43
VjglME0nIPaSqezayqoO4eRUN3PedsfJinUUY2EfB1OR4t2Mr4rcG5VbJnMA6L3RNradhVc++zIT
J4SQ7wuJHP7pAmQ7oLAC+IpoNeSVV7euHvw2gzteX10FlfH8oGS+6lqNb+Z3A/tsrv+5hPf2AYZ4
fpa5p66hZqT2Za4VLXEszF5LWT0utrK1GwAKQ6Y+f74WPlj1oCA4/cUxgKjDai1kkzHz9qZ15wCS
g6dJ5a4I1WslkstdzBMhAZ41IN5c18ICmMQnVmmX3TleLHgCapm5Ztn4nS0ds1Left6jy/SBCzBU
SRhTOo/265RGrns1bPElZtVprR9INQKUqV26vZlOPpcwcIKRGd3qarT8876CKKqgUg2NUNwXV0lk
SlrDNTdvzzEP44P+YmAJZGTzlf59EEFoxsA3QdwZ4eWuTlMloGo9xEV3lmPV5RB3WYhjcltMxkYJ
vwAX9JQ+hYhxQJXbVr4M0bXXw7eOvD8E+AI2B+BLbjeo3b0/BJoiRSN5Yj7LXn3qp/BxievDpBb+
nBs7M2690Kl9SOx+Wpc/wBEdpQgSaZd6Sarv4e/uy0LyDKW5cuG6jGsQo1BcMEVJALnK1Wflit2Z
1I7YN0n23Si7G6PH924Gn/b5Crt8n2K7gLpj+JGWu7xvBaVZ1XFvlWc9CbvNPEV3mNKLtL0enxN7
fm0t56ZRDcFt+7zly93KPY8HG25UuCzD+3g/8CU+4UldNc25KHrrASaK8Yyl9zXO9+UO4tKKNg5J
IVI83Cvft4Javj5YiDCfVYRy0T8w5+U+U9RkZ85orETBXB4GWVG2YYbp1Ocd/CD40jahjwyGCiQP
U+/bTtshM0uN63mtt3dDLL+Uk7a3g3BDtfxPr6k/OiX57lTqQ4aWHK//2t2yNF45Bbu5DM6ff8xl
2BLfgAYnYnskleu0Ncd5ue/HMTurym5po5sgKfYFAMm6j69kBY5Im97vKNEUFmYsJ4Z9nXx0JaJe
oNyXJ8Bbyon3Y923LODMnMp67FKrvDfaEGNkJdP/F6KuG0MWkIscCRyz/CahZr0Nu1m/W3or/jUu
VkXlVMhKbtPMGrdS0S67xpRnZ+dMZoyti6U30EUsa+f0oAbjaAHKiCeCZ9hz7mdLv3gKSnvuqKOF
rPfxeEcCPCNBXpevmim16bHs6tQCk5XMsjtpjbmrqmbYTgSreyPT6t1QqvlOMZNy04aBhdWIpac/
ylrSf9cOMvd9UM9f6Ye2bJBkxCDwxZpLv7Ear8uWxVuSbEjcMtJSXv7C3APPZp5r4t6XMWob14ii
jjmp442Rz8phlPvWn1Ue3KfGan9baRLdSEpcvWZpP26zyJk8PVSac0fkdgcFCIkU4iITFnkJLcmO
0RWxk31eq+ZJKkYrcU21h8DVatFLRSXsnDvynJKvSNJ2tpzuYBawV6sx6oC0JprzDO/HeFz0JDos
UrS4jSGwmraTu06Up98/X5IXIQ5kD1UKjjbK1zw3rGI/jtBqpGCv8gSbyuzR1q4cyc3y8do+vChG
0A7YYk5Pk0rEBc+0ymvTjObFfKqt19jBftuoi8RFjdYvhYqObON/2WZu1Q7XkIWXhwvMGBwmeC6i
UI6CzirGpVaWdnliFY+x3Rme1prmtpS7GmozWx7Bysm6U6xJQRSlyrb6OCoHNelhv9rD7BpJGXrJ
0s5bo5Sajd41g9eZ+s9B52Hyn2cCiCrDQywGImitZsKqxsFYxl57avTo1GCYXCnGH2DZ/ufNrCM+
JWz0IYkN6DWSR68Dw5jmtpolffYQjup8MnBn2qIxVv9j5iJaATYm1J2FuuA60g0S26At1OwBvaK2
3+OeGMw/P+/IRYntrQ0STWo7uJchiLCK7BmqdZjSlo+1ceSsxOHT6L+mCs7uxe1iqJ7chXshp6Em
oxtDqv68+VUsJwIis/8XXlWceX/dW82gDIGW2uNDDTndDy258oa+CTaTVI2bZDCvPDGtsaNv7VmC
KUoxEhGBNTmlMTq9C1k890EX+5refGnSZde34ZZW7/NK3SLEv7Pj7mzI4SHF7+rz7q7ixH/Ng80V
T7sQ3i+O8DEMYZ4G1j9AgFeVgP+a0GRFRieBgvDaCm0gfE96Upv3sSo/TKqVuqAMn207f5VCTx8U
+coMftglUawk7Gkora8yAx11JntC3O2hHCIF7a5B2gek4i6Q92uwEO5bqyrdf73j2iqYncjjrt/S
kLVCXT2Yl4dhROIR3HrMbXzqlV9SP6IJNVlyfNfXVbaxJBMsW1t1v50qqG7avpBu5bKvvIUE8pRZ
6NpCg+ieea5Sj3Xcaq66SOqdXse/hjB5LQNluHU44NxGn51bTS64+kuO6g6d2blKOtW7NIFXPXX5
tEE9unKVtldiN+qa6WvQWtKx15XGR7FF3YQ4ZRhuGep/7Frnj+QCtaC3sV9LpfJV5jECWSei2UsS
xenJWBZtX+pzsxtkadxzTs5+NKnyzcBvdDVrNn0CRg0TMIEQUdsoQc1Sdmdpcfcip3N2msdp2FHy
ibdIBxeHHhvyHVYl+aao48AvLKnyKjMKt8D+5sJFXzSEUIIiAuwC9S6sEu1pat/ktoY526LmG/tV
a/yYu6Y+WJBDTrgc5LvMaJJ7vIGpQZdZsFkQbfBTVGH8uM4TNwr7GvUFiBUyCbmbDknnhYks38xa
N95Ly7JBB8LHWko7zVB0N1qEp1w158tBc+Lm0DnpsRh7w7fHIHnKZyffwHVoNnkxgOcO1fgxDDX9
xmpr5R4NU+OmGQ2oZnNf+cMSVDsTsqjbTXG2MUAbuBGKvrexPOanJKgVNyy0ZhOEabxdwnZ+ItNO
DtTgZz64nvZtrppQPEPbD8fZ2ThabblFPS77wFxyErGy9YqpKJ/NZJh3vVEYvjaHaYbKA8fnZtGD
/EebSF4KHj6vRq/pNsZ8qvq91KSDclCqTD8nSTdtpaz/qqiR+i0tu8krhtkhL6k1r11ae5sk+QAo
YhmiQ17BfXPLeP7aSyaYlyaW611QWMEmkI3sZ10ac4QbdACXESchGCTLfN9n1bwN1GZ8mAZ93EbK
DAlz0UfneYl6+zsCAVyCC61a/Bi6yHCW2wROeKroTCSby9eMSUautw+0p6zCmqEzxupoYhfhocMp
e4ETtkyDXm+LJGK0kxw0zMC6bDNdT9whTZXXJl8QT5Zxnw5ryQK0XiTJ19zhntnXoS5eFmP5kIxL
vJsSVfKC1ml3wVDN5UZv5/K5yBHxc5W6zTc5riFu6wSTC6s0uykbdi6WzRSpcB08gqXaFWbK4ok2
wRifeowIk2FyK3lyp7qEcIqeIPlKTnbLWbrVK0kYYBf2LporF8NIhFpQHkSz5qaQYGCBeBW/MCkH
CBRmZB0QkUrTnzDj+Pk0/9YngAhCVkSft3UBcageN0OQ+NL8Q0i+GAdbxIh6bzGfA5aemTx4nKpJ
Ck5OFxYvezBRnfI7j76G0q+sRyeh2PKGVKASa8W807/k6U8lyX2STU9edHeQym2vvOTmizFVe2X4
pteWp1SyX6EyYzozEfdnN5Q3WZvcOjmyKfYvsNFeCBSEdvkmtGXUtPSc+EXVH5F9WTR1g1yDu0Q/
gx6NudmEy/Slc36MaeI6xOwc+Qp0GzadhjdyrqBmm7i98kMbWpQj9p3ubIM680qjRdN8ix/WWCul
26Dbn82dB1zfC6rULxIJ1hM3ozD0JukR+RMntrZ0P054ImqzXdNOR+g+7gyEUZlyNyjnjaEobtko
QI8zAT827MRPA1L+QJNORRwcVfNmVFtP4Y+bofynT/strongenAXDLgHswj2xoiccqOnZ0Xp5Icw
iW+rsChd2Zh7P+hs1Q2IlK6Drq0b9COrL7zPgY9KqqS76KnLsFia05BWd7Wm3LZomWeB81u2arcR
tO96aisXk6Q7FYdo186qfaz2t5xK+5IOK1LzMpa5H43KazZlp1htcekcnadUKf3Uzg+Vgzr0SLSu
bRClinGmWlYg9h/dSYN2MphZJ4g9WetPwpjHrNJjp7dHZ7Z+gQfdKjCFeSVFi7zwxRBqlvRsjflG
1cJfWqXv5ISHKwRgoBbKHm8c95QmT/ZS3Mk1kVCJHwo+gX37PUjNc2oq3mgk/qy0WHio27neOnyt
of1M8bkMhvQFHxPXgDzTo2psOQcSQxaUHJUnIbZkYIqEnCz/hjktuw7KHUNUyygXYe9Nturc5zUI
74NchX6i9WhRRFtWH/zSXvmNKI8GVtCoS0KoycUdS+UtwoGzMfFwAXKqmfeabbuEG/QE2QRyckDT
yZjGO3TB3GbJ/CjttmUJGz+cN4pxaGLT64Dnj1m+6+LBFaXZwvyNdlHL4tKAzBezxVzmO17lMVSe
vXB4UZRbtmID5zvvRq8YtRsDuegFYHGOehRfJRYrCk1ijSbpT8TZQAllfJHtWoO966sW5RvZ+CoC
jzaa94zGhCaRaBu13xdF2ula7U3oU1nokDvy8GBBSoKd5KPv1AMTE9JVXO2/S8boWW3rEWYKbdrw
96RYCBApNPWbM8wbtnFSdHtFFy4Nj/L4JwULxZXbp3/6oG/m5NZeHolrDBKD0dn9HvWtDCD44tnM
apMSqzOl8PLArtlyQHJGtLGWctNjqJWNhd8uCPsTM/ICEcnkKMPHNCeu9NTy20b7ZtTycYLKLX7b
0M5uvURe2IauFLFkjJPW/a7sYM9SkI1uZxbJgDNt8IXAahNQOiEMqQwuVUeh01QkzjeuaWI1tXi2
IBskMFdeFanbJh4doclaSvqmyLtDS7rBT1HP+C31yg31gI0OBEf5zaEJsYskQ+rUTaKhy8/fsmSV
LxGX56SENmkrAapL1VbESVmanRNNwwvZaHP7SNyVDBXFsu5Rlls/GYKdiZMgV0qst1Q/dIydWHpi
NUjzT9HpmINt7o2nZbFOVlDu2C65PWQuXQwmeb9wSXIi22N2JH7gxOi71me99yhi5u3stePPVLVu
DLzlkTuhCvyVGrlXRLjklOPbjinUYmMEC94OPWKisRASKxoJal2/H0NMo9OfAeYVnGVuIB1yI4zF
thGiXeIH0zoHKB/zNQlXNEa2k8KXpjR32kDlI3+FHeA2fEIAH1cKtkEViTWF0q83KTl2VRKn010l
k3iaL639WrWJmwWItMy/y+4wUZ/hlIGsyHraNfR6CU6WVHhLE+yZnpFX/xzpM/zE+JnoLcEbqTN+
klTifei5YUdGifHIX9HEX5z5UZePZvo9HY9ycIry4SglJD22dDNWyUboMlA+2ak9sE3OnoF1xxrj
7OE3TyEXRFuokTlauQF+w+CIg+hnOT5n7JnanB7nrL8Xp83COhejwncwRnwTQ8o/z/SYP/A2JEXx
lecGEfsMGfFIFFrDLzyVbDXjkE24k3VCoG2yJPb8/RKCedyNTnjbB49W/Rs9GFdfXqFxVkoipksq
vg7KDz7S0bNNHuobW72Jy+ntXKT1giibKV/kKN43jrrh9y1SsJ+B3lZN+xY/y1S89P8R+cmE4ghb
x55atw5feW+ytXvxYX2TuQn9FOsxD+ONGFlJLvwBwQ2+tsznDQbJqfKFQHRQJ6pRKORqxniQVBTB
0q3FpmYjOFKyHeLSZRHkxRcREvmXmW67zfCninDzQ0ppSPlrtWDP2GXFF/5f0Mad9E9cyixB5SAZ
OKvw6yJOlNQbUfIhroeiIEmK0U3mV14YQJfeqon5SA4QWaTyeykJXSs1nviWMJVvuczd0d80XrYS
VfM+LPdzVCF13JGL7S2D90Xx989BSGjSbktyNP5kmcDJoPanp15N4sHYLxBcOY80G0TeGaF/b4qf
Rf6nZc03o4xucJaLpG2hbR384TTydUsJqahG/PYTej3D3N5L4+yxyERXNOodIlwQA1gbuDxtzdo5
dWW1K3vtB2p1KMm9iH2X3rG5+AcRItrafhLrVWFWI2NydW06siTEPi5r6KgyoS4Vy3BgzsRxGKuq
F2SYtc7ao4PLolOCUebXlzQVBZ9I7/4LBKazidLfQfrHlESYp/9E1Jw00vyJBi5PaVR8F3UrDjrC
DGPMIha5Ln/VJP/Ra+3eLo5LYDyXC4rJ817kCXT0LbM1tvRTMR7Ft/R5+swaUkglSAMGVdvozixS
SKusva7rt6WRHLDkEzrLYlvUiVfoO2X5IsZU7Fb+KnDmwKzTO7EdCWIRGaZIAbPJX6ytSMTB/b4F
RJFZFrJ5irXITQJuZdg00zjC7fz/25bXflY1Z32xDQhPssk0qBuLP0W1aIuv7osUnt9yKrJryuH8
qan/AmtErGSC9mLq26VFt0AsenYS/msaE8LP5JLLIj+aQXYrxpLZED+rtEwsLUNa/ifSvv8bJ37o
uL7MteqKHorrBQVNkQiH5Ab8qi29pbUNijGu1Bo/K73cJXrvt1LsdrW1xfPkLP4kE6fpyK7OybNp
gZxCK3DoeCio0S10OMdRFOBD2RhiFqKuH6CIdA+jncK1no7K0L461gtecgp7mdZFrlOX/4+y8+qN
G9m28C8iwBxeGbrVSWpFhxfCcmDOZDH8+vuV5gB3LBs25jwce6xWM1TVjmuvpZ6VbbrlBwL+Gpb8
s73EOzL1/eJNPk6Zzcv/y1WE7AUTPDSfS6fbl0t+lEbbI1gXRKOYZn9wpczUTneGvbTJ7D3+kFuY
0ynPNG810dVoVBv51xjiBRmqbqX5nft2PfeIpDNNznOZTLe5XTyUJGycLRdPgrHm7a/9K/uXs8Ln
eW/Q10cYhQL/2bU7zs5BtWSMJwjwuzG7GbIPcgdiMI0K1sc8e3Wsnn1UoS/8MJfbke9oFO8rfziZ
/qqjKZKO1p530Vv1E9bnAz/J1CoSyfTIXwVMwGMiAq1Ob/7nUeCuBjlfvG2xtXpux+6hg05S2h8e
kTvlDUj/gYUcEy1ko+M25A7UxHbyhlCe++bKh6Bl6PrPfAxfYFMKKrxvWivNL5GXdZI+zXReeLk8
Hh5aqYyI788z5ZxrD3Ws3Xjq17Xc/M0ciHhcHnKnqye0wUJ2NEed4xk3r7b6EQeLQeHYy51ECHiS
goryBYzTXjoG230ykV3kAzn2hx/EahvKo0yVvt7xzyuCtUJ75j+wlTJs4t8EVp0nAQn2EZokujsm
McEh8eaLPVgRZdTQS7/zXcV0lC4zJs2x3uhDqzlyChmhCozeqCchz8ra8pWEDf9k1tKVU7HmbPIF
clvB0oiJImqlkgzj3EuM2XOKzzwe3P8bpmEAgjLP8uPN/Am2OBlD8Rtu/9ndJsg0vkuHB2DiLW/k
UtLI8CwyXnfsTaajXIbf5pKYVtiz5JoYLEQqnkEAyACIp0PIWYc1UqwwlRB9EePwjONWBCWlhDV+
NDVXrq68lnxrxHqYAfXWJkSn7DWTkssgzrPHQFoPuU9Zo3Gev0xImZJwZxq0Wx1mmsNinfh9aTcm
+ZqwopL1jn+FEN4fp4T0yg4yIvHRWNCRSHdyu0j/3WM9yY8dydcoHbCUtPiH07YbCYiafk8Mwo6Q
BnTF09UkzvmsRWLOfRnzyt3HS5XPwN1zilf9idcj87Mmt0N5b7wkGfpZ7VE6vM5N5PrJ7YlVImqr
eTV2/pYwwTUm7dNIPUc6KA7N3ClUoM5YWt6nXmIam4uaVhDE3mv/bAm5+BMxBFdPPJSDceOjlUFe
9jSOz6DgfEWMe+6LF93CZ9+RlsuNjIPhvgreoN1sh0zrSFrMoFITeQPsBrni/Aq3oTbqkd+fhjzg
IE1Zdh7TnNxBC6aVgu8W4e7/Wbic8IIvHQqAstaJlclNYqs3byPDWX6b2uqeY2GgX8mBWcz9ZDJL
xuOigFhsvdzpLDGfkElyaRl+6r0uVnMqxYMjxCFb9K+FuM3z9s2DTxbZcKdpZ9an3sZnxEIepvzB
xU/SgAnnjlTufo1LYnJYKwQiULDPUHpKrPwzsQ0HQAY9glxWvhWeOweUJnNJS0JYlgmFYMW5kOfs
5FOrHen8srNmK7Iz+5bHY68Y2wdyAJid7A/EbATslvs0Q/DGC5NBIhdcaO4k6eNGSxeL84/jVTH/
vA1eUhNXAarTzJUqhNoQAWGg+CVNqSL2c5rrMn6AE8uXBkxGpLwJxSaIIf3h1/liZSKXLlufb+ZM
muLrsti3cr8RNWEPYys+kj7u8WloYckQXhokRR7aZSdPuDwvMWp0Mte1is/wysvXRF3e10rrJjfc
HybZVKzBuUfyIYMEXnEpbqV1t/mU/I6UbcMhsJf6mxD2rmiMg6M7D3lmUFWiL/3KNxZJswV2m7/I
DYvh1YUXOvh4Xe+JzJe36hzHX94N16imLRxH7643H9X4dUnzSJ5U0RsQDHeXhNxeVjZ4Rf/bYhQL
g1Gngolhl6UN13mWOWrvEhWMZwyfgNKD99NST6PC96BQPOMFyMSpzmCTN1Xs7dvGAw9IPoqxc3nF
nABWUqTFQVYk5S87UwrqKPPh/ZaXZ4L4VQZpDYyQWBe5hHgT9nxP9QYUlvxjLnThD4X9bPR3HVEV
vNCtncg4Suj3NnQwgrCtRnIGuxc3sOu7X9a521sQx/BFckewzPJxF6N6IAuhEPTIZmMZFn15lp6w
XeswK5KIOyk7mEUpQai1w9LGlJTc4wj1lT9hFBgjyIFGOD55VtN/SXU3mIQBZ6J4y3YmjBhXLLd+
j5cdzPIbc5pBI+2gQ2OZOVqTNEdziPaoQa5ZJa23TYnKissIocunLMmQPhyzV0uxvrLyNs5VZm3s
Oqe2MMvgcrG7RN3tQuGlF7Dz2jexp1N7/TY0yimO7acVtCRxvxJrZ1bBiRkfQRawXjTsbX9uFj0Q
RGVDvz7V9jP0mL5eNS8au4gTIJoLmZ3aDBF0OpHbKN8VMz4sbk19Zzw6dfpFRuV1JUkQkYOc1Avq
jaGWvsqlRRPySpp7U3vF/fwW6V1HzBbeUNqruP7YYkKa5Id8AQonRtbisM08HDbJy9+qbpnIDlgB
+SZzJdnNBjZcaZAKxvF5d9IGk5HIc1GrOHnVPdjqFMpz/U9KAfZSJkerRdiDyoxfLXmgWXFE50HG
R65iBgO+D2q1KN3S+yF+HbMPNL58Wa/L5x6+k8V5UJe3lYGN8Czjw3Xp/IVqG7lJ4OXLtdKVyZ9F
EUyTNDiU5RQzErBXJunXJK+pt2b3q9b6SfcRssowLraDCZGySUgmMCEKFQGXr2ai72xuyYWqlzTm
EwGJg4pMv0WaXl8EQc64zrsRM7ERmJeyfWVZkfTgGIBxixncNMMYfT6Z6LGUWzv7LudnoGLXgZZr
SJCdtsiDmLKdWjp31AMS8vx6PRQlR12etXrU9xU1Vx9n6PSfU83bz9RTsc0pBGC804RiWINBdJYU
Tq8yAgRD2j2CuKUKwXjAW1FBmjI8WIPfJ1IKAFkHrT5GQhd7Teivb/dnbdG0Jkx8ODLE3ogEnLU4
ypPjUeURXiYDRlcdLjIXLIuwq4dbaRqlrZDGdIhz2boQ0JEExqiQaw9oiM3+7Gi+dFjyaVGsvViD
y2sgFa4UJVysJBpboDTFd86lNAhdw4nIvsrtKg33PF9XFR+Y/KBwilHODf3YCERUimWvdNpR/ikf
hb2jcVIwgPJEUzW29OKmpHPHO9WpUY7as2m08jrIrXyXBo1E3x2vrBYBxwph12aiFpU+prLQ8lam
UN3xoNYQto0uoqbpHIxWehoGUkzYxQK3HXE0iKn2D2PdHdp8uDgChBXMbZhd+S3ouft09E5sHd5L
7AyhOT3NzXDvsK9YuZo+nquv0ZbiDopee7ab8hR3VkhFb5cqpuav83TVFFPaQjuxbkg0I7dCBqb4
vpS5PGtJnRFCf+VAVR6Uc94VN1SxY8bYvHOIulMOq9c0NDXakwxhbVlpyBFaKAiHMM/TCAi97PpD
nDq+3lrQWOsUO3s0XbXZlxatTiZZMlInKiVsIOOH/FRpW8ciOwpOmKyAa1n8KbbsMxw6UO41lnzL
GBNaW9R2x5u48nZL4f4wcE4G/oVMyKDDvzr1tTZ0fOi2m0FqFKNIgTtBLzt0kj9vcWXVQTpFJ/lS
AQRw9PqmEs1bmVb6BFdzPhZ40UazrrJdVBKwCQJhy132UpZ9yF7oVMkDbRapTMOkoFENyX2b3xXO
yohlAc9Q76fzeJbhUT1pFw0qb7Xb5BNIo+NW5mkhr5GrHut2OBdoMiHJVCXdMRXOD+5upxuvIHgC
UGIRdrE23F3ipcex7EMNm6KXWAhOgN6mZwv7Ij0Wamt0Xj9iVmv1xS63fZeOtxjDC32EEqupLfqd
vojrAnGnM39usivzmpd1UvYetzdQbjOzszSti5r63WAcpdvnDFDIAFhB3mEFcdbhwUfZk+MJ0YA5
svbwkDy2qcFYtHtnuDVIHPe8CSfo2zYATxXIIGcyTcgJvUBzMsxARpO7DFCpRzNrhWJ7RlRB3Kle
f+3FeJ9MBSSYnNOqDkfX/SHqz5wG5gR8hf2WdcSaMIOGDj4yKXHc9EZkZMJ4DwE8+TFWO7HpAwgW
v3ht1fWppTBf0zlolXmPs8vX4XOTfpQn2sbiuJu6lyUwcxyfYhfOx7ibmJyqooLC5dTcGyN+P+lD
JZ5CdZ6Dohn2MvapERZGHOJZy7pnR51TP6V/lRMN1rCejUZFR7z8RCkAjiJnR0vz2qXra93Z4ARe
5O/LdWCu0K8pERp1lfjrmgaZnuxlyFXm3W3umDe6Ou3tjUiiMKbbwSHCKsqh90uNViUV4Dhtb2aD
xp9LUCM9E/I9htUifYSCj+KFSZrdT12xhDLaiGH2ds2NHmn5PK6a7a/tdN3s7kOL4047gi1XSz/k
aJhI5sjXSXPCIlEPsOxBGm7czoRZtiUoVSURjC8/5tzepxiyicQ0K765XRGpbXVC7+e2Y+nLgXYA
Q7nSLc3wP6YZuNK5uEPT9zyxdTU6G7WGWLQ3JIfREGHHSQtd6pAGuW9dmpcNgg5KzKmJU6AV0Frb
MeP1evp6iLfyIK+bFmmU2JBS9vpBzvdoo3KbLttNPVmUjqGG9A3vk9RacWH8cS06wVup3gxifG7t
/luxesTTNa6QpkBuksalwN+Lla3nRdbSfOmM3gmHtAfO2jlP2zACDimenZy261odKyQcWbNo83ou
jv0pq+0B6P1BBjnxZuOCkILojWTxy7b7luSW7jPtRslx1vxlhinbs8TRRl1PGi+mE0ILz87IOjeZ
Bq6pfCty84t0gqWlKUGyeeccmLjeT1fLaNBiSwKP9qKMdUYLegWqLazH29Z11XE/OPzSbM7gc4iO
qsxlGCV/ruLhqg5uxOpaQT54fDmtO2RMklO1jJ+BNQUwxN9ubVdgl8ratzQC6LZiu9NBle3oDlId
12oeGM54riZxBztAUDhf6jnvfVl1TBQOJ15ihrjRZx7q21IOh5bg1sHsaXjLTQdfP1i4bHWngzbm
4m+bSJ4Nm94WWNGotauV0DH5thjTk2HHR8hK90mHemY7d5B/p3vLlUCh8XWoPohp852FVAcrjKYQ
WKYkYCQRM+PWB61nisDQ8tcxnfdyT8N18MHSs8gkkRqqeJ+56qfUzh7TJbutaHGopfVJT4uPrTue
K2kCiEkLzQZTYKtPcuMpo7mTH8QqQV4dh7XILthoGRnm9YuDXrr0Ew4l7kqjso6JmwiHC5NMRGvn
3ZS+AFSm2E/AUosGIynfC4nURNxk063z3PGk9tut/Dta9fsNymUQKRtdc4791E3oMpKb4xm81fBd
d6MZvT5j9OvZfZKW3iZX52m/58ryAhSJ7S0CjxWRIZGypKTQxOXIM+6Fsu3nHmE+YOB7ax0OmU5f
irqEnShogzWg12C8bT5XphiOmVJaoVnURrAZCTIaynAZSFqXtPki0zitbX8kwvtYOHWYcARlole6
IBDW5DSDcNI3PTQJ/ZSki1ZV2c8kEF7NHcGDIhMdRPqCOLaOQ1U/9urylJf9JU+bfUG8VGPLQa6A
SmqebQh8cu59QVl9Mq1d7uVuqLBTuNuD/FKWQiVwdoblk61UF0aMImlZrXGOIJx/FFuq4dN0lIbq
vYIP8KaS9oBxkkFTYS7nmra5qteneCyOZsLEFiyCjd/R4SXQHB8AmXF6EQFyJkarCBqPnNYH8Ap6
MNZGR+XJ/uLV5UtWmWf85pG4KGro6HaGeYBAfz9Y01Gaaq2Jd0lOF8Hm8MeFFlDEjYBNUlGfYDHe
DA9RRLWB8XE5wT7Qwy4smVu0qb4R7VTuO3NkY+mTdk40rQbIzMD11hMXMFkDdXU8sA3rqTmsS6wE
jrl0F45Ie9RKxfmKGrVx0hzSss1bwAbanfF5HdJ1CQrLLj5OiAGEg6JXIS0Kba97MKU65ixolU1w
fTvzEhhaoTJczqS3mgrTZ5FpQNtwk3TG6IZsVjD5tT4GinA8eqsypM7q1zYnJZlso7tUoAoDvTWf
vaRW6dHF33PV+7LNw/RJ7fvyUlrLdHKRTb+PgcbcmHXVHxeAjOdRJ2YcRypRtg0ptJLnS6hNKj3b
3mDsvBAxuAtj3HcjAGtmGlx/hvaUH5R6lDemHYmsSiKVSXHag6TiAay6zW2RDVUZLiuncRr7OTCg
i7wpmRY7dK76oVUZLwjnpWz3utVu8NKKGn4brad00BjLdi5TDnReJNOdkeTOsVvm/JgC8z30xdCH
9RKXnDnTPZljTOS8Mu90443C/mKzqxBYiAtkiFPzQ790PT03K4uf3XoVDyoIzHvXTgriqFp5yJrU
YUUMO9Qrazlr8ZIf3LKewjJb02d2QRut8ZpD7lEpNyvRGXV9WwntuEXdoydfnvUxvk+trju7i4Cs
u04dFDgVdXmY3MZiNlIBRQRMyW0fbHWBHaVmmMFiIKUhKcpS+hVJdduTnTYH29yoSxhjfmUt2lAU
zEoPWqzv1N518KVrfTRSpbvNShJjLWNGNXVbzSe780JXU5KIcR6LmiC4iLhyoPx3ponZVcnGslhG
UMyNfjBFnj9oMbOtMXntx5wNBaeWSUNN6Yrr2mj6ecgcL1LSdQ62NWPEc1rnl9ZykLjUyqQGH+Yt
1EoQw9D9ZDB7zkuhr5TrvPladAkGVS8hpa70PISdywunqdzCXk3Te+ppwzV2APfoEIbv2q5azsnk
us+rSKEGb6usOUCYWEFeqscaDHBZeV/WTXvVKI2dytSsIyXXPmZD2d0bbWxF7Ta/FMYIHtFJlUiD
DDxKtA3lgZQa1MTI0qEfRcfWaWnvOEWzq+qxQvYmMddPuZYLUlICA8NK6ah6DfWdzu53uZP1obqY
G8xYtvUEe2R6W9bYtJIDcu1yXTtWVrqEjIyWj4xi0dSoaoZ2M7MNa8tZANPF6tGYEpozORXlbMqA
yK4NTImjup43r2sjOtnjxbOnHJFbzfsIRnnZoevxWo/bcrKRbQzaqS1CkxUMFrGoe+GSFwxqt5xU
KYG2qY3YDymoTNrweoaIYzNXl2z1kHhwoVk3WpFcFiT7kAPkUGF/gEUqIg03NKqOQ0p7rQXEDTQA
VkdGuihX90hYJptF3zmFfrB01DWck9FmXKi19r1mOTt8u/KwGJD5Zyrsq0Jj2pZY3+NzShfluWkH
ohJkYF35pTWN6ZBZyhiljthCZpMc8uFB7BCYQ8ek2Tq0jNGIcqf1+6Qrc9gkhn6JzXJ6mIqE/WKA
zhTLoH2Nceff6V4ku5ZxpaNaDK7vogEaaiJ7VlPvueg4xXbFPFje2pGTltOlXdt2J+yGBozZce5M
dw1EnAqwr1tHVkbtpKuTgmZxTTsHXoJLOi9ZGA/w0hf2ZAUi4R1sOhHamLDDZ6yHP/aVe9asqYy6
rXVPRhmPdHhHRjwb5pR9xcwpsszeHG5K5t0kTPTc2CZ7WayUVK2xMQMIFSkMs8Np5Ro25xZLYZXN
GLoxVe1kmDjpo039QSBYt2WkRZIvJGo2T0KY4jrUuq75YaPfEVblgLSdArib0TMXhGwKVrCq0I7B
BdJeW3NOdVWEazO4J+rChb/VVkY6tnWnUV9oZrmgn1Fs86JKklwU7oIxzrUknKolOSSDQvufIf9d
WQKCTyDBCxOjhe5MrbdoMcr6xJAaWqaW3h7KdQH/DfECXWZrsqAfr9enGGVjQhFOawJx55y7L01i
jx8ZYs2fMUbAytQUmI6V6sHccWiaio2pemJgKFUn0VlyopOargVuefEVF3hbShnNHzN7jAqwZZQG
daO5mxiKDWKbRF+Akz9OVr+GmyR4SJ1RQDfhDnfVWGM42m2T/H2pxGN9yXNd3HPuwVaXvfcUl6VK
hJ6oj0bW9zv87rJfIRQM8w0flLnb+iHD1H7aiMGAgZpJ2EpA8+wJUC5d2l+TTFHv09ykuY/b6oLC
aAkw+ua76Po6dEvxuG2IGuYa9Yp4tMCtoM/iq2OTRVoDaqwpMjheJldEVr8oAXOyZeLnTPN9QGUH
hLypF1FPGz9QbEMnuPKmg2SUTfy0mAHotClTAsxyhVU2UhNfAaPHVsekZCeGp3yhVgVfnX3fVqh2
Vz2ENqItvYdEY/QX8GTu18SRR5HaJXCh6Wgo5Q8lVihqKnpz6zh5GzadYx6aBHKvJSbinmaj3036
MO1nEFFQRW1gRpYaBsPcViO9wuOMpd6c1WReHlNLp25tr7QrFb0kYSbMSHQvfWZ+tjh2qgB7PVvj
p3Rq8lAd0Hs00lqlu97aB2VCNb2uNPM6Qu20G4tpOBrbRkN1S5WbLBUryCKo+4PSzNY7AOQU8qe1
CRpHIAc+aTTruiyjRwqja+0xu5FAghZ4iDuRfqmbnzWddfHaUlysTfyVR0zSx/xrkvSXwZV3g05G
0vWGU3s2+ks22oFWf5JhceuVF7t0nxrX+WKm1TExNMzoKP4yR6b9dmzGRaxYUi7bMDf9PGalMX49
uczu3A2ekxKmKfm+yOgnMmX7Te/N7OjNTvUCTXmPinDdhiXFCgSvmQppi1G/KJ1tPP95EupNNfr9
C2GAR04yqhBQvp+ZZvRlmpqicu50ffFwBXm6Y4SC0cllnMGRDyXVzVgv99viUI+Ms/xBcdfyNsmr
NDK8td8NHGUKjxS828yI4a2mceI4C63h2rX36+Tke6WqlEjPWuo4Y9b6RuWVL/3gegdKK1/mLAM/
utVq+5eJqN/NtLnQHGiwhTow772bqHMos7iKUNMrBwtEiu6VPI4GEnxw1/2cD+qHP7/Kd0Ohb1uL
oUxVkuvAZ/Zet6zROmMtVnW6Fv3qfm6NpjlIzVH6911xVy09TfmJLt4i6vlTtdXpX4g5fjdw9q/L
v03l/2uEr4PCW4h88u6YrEv8cl5PjDQBEqKZamZPRlH8N0KYt8cFJ8+QEzk7g27v9/Li8nBFk16n
cSrOs5GSuCS985dF1OQqvd+fTAg68B1rpoZ+0M9HhnGyJDOSKb5LVVDB1I6k1m9bPNTeBGD2dqYK
yqi7xB7Sn//zgr4bLv3fE/7/peXP//VGaxMSxaQ0pmtFk9EfHPez1ml/E8763S5FFwmScipmcI28
26XJ1OjzgJbblWD9SWmQqymKh8JQvjKt9t/YiOXzMIkneaZspqSN9yxu26A3noZHu0uJASEU/Yzi
7x7emb8Nd/7GxnIdGG1R4GX88b3S2dLYW+wasYsEHmEv1UjfNamroQasJnDcmPoTbj73l6277QF6
/XnRfvM+PZ4RIRlJvqG9f5+uFec9c37JdYCSbSVqXsv7vFueGroH//1KGjyzkBJIQuL3apOMj5EN
o2h/LdFFBnp36gGEZDkzERQa/3yp31lpxoJttDggX0Ji7R3nRD2uSzsPenI17DYdfafZCBw3auh6
69moK6FFXzMTFiklA1Y9Q16R1xKKqLGjRAZZWlDo2gCy1R0+tuo8BSMk7nRsKuNmqpz6RN6EWHGW
d5HH3DjjBvQa6kUpGNBEdGagygmWYWasTbX+I+Gki3Kqwf9U2IiZM/1Vd5rSWNZTsEZTRaUUzqe+
zWYVP6WIG/03ApS3/f+vl+i9o5YjiJZsm4PyH6Z+f7f7DM4Y5AC2VH9/Z622Yq6dTh1TZnxo5ZTm
uZcKtIq4M/TuL3viN/Yei/H/l3pnnaoktqdR8ZQ7EC5+6SxhHNeR5UmkHuiIP+8/7TfTxVzMYdge
QTWkFN49V2NmqdNbqOExzJNVXbTBnU7HefPaUM1mEDwSskaPUAPAVgFZWsEUWjHou/Rv+lSm/qtD
+OlW3j23SZ2sc4fNvXNjq7yHc6WU46BKUIkcEBFD64zybMne7Sk3JugOA1MAc+sptP17T60vOVVF
X1c1JeqFHV9MkMMAZxJmf71GY4hXJ46vTTr8sT6DQqcrI6zECxwr745F25JgMjl5kvqrN1adWjvF
7PX73lzc17iD/VzRPSh9Y3sNvXwmNs+8Zed1fRe2OSX0bm2cqN+aZtcM5hx0RcOwSsnc4J/X6zee
S9KLQYKhEf4Y7y3wWqHFos+Gc9e3fefXAIrszvmLN/lNuOPB/cIIP50auEHllvmXdxxya0QMHkaT
rt7PLaWEtttvbQ325EalibCK6rQlbvjnB3vPLfR2hv991Xfxez5QxKJuhVIIc9OHUdCsYcazBnEP
VqlT4z5sHTUPU4byDzU0KgkTIfQ2/3wXvzt6EE5YcORSVWe6/+dHb6dVR4cmza+iqU+9Ip7po0dW
pX8cRZ5ShFdf/3y93wVBsO3rBOgOMQIG8+cLVsrUxIOr5VfFTAC4V+isM+fRuvtR65fL0Otw5TF6
7IwFnDj9DCq5tkVoC0Tz/nInv/Ptns4MtYa5huTqXdSXFmrVloNl3cWg9wE0t+1DPlN4mMKOPhTd
TNqWKqQD5V8u/DsDBCOAJ5lHEZ96nzltXr3oeNvkmtReQrMTcmJECcfnPNeYS/7zQ/66s2FscBls
ZG019H/eLS9N2Lmop4UcEVyLggQhlOe0F6zLYhi3ZLlfCvSWna3v/vKMvzoPeV1H0i040By9J1Uw
4zyp1GnJr26z3s1zfdChO4U/89Sb3sOfH/FXAwE7mQapL7Tdusk1f95QptYM1lBQ1WYKa/StGQI4
W9R/CQStX1+kLkk+bOoAaEVQdvj5KlC5an2v2fGd0RRu1IFUgKtoLI+uMzG3lMRjIGYMpV2nE31D
d9Nvmo5cd4GCGliNBFBXrn1bV7MJ4XDnBnrzaZifbCBfFM3M09iaYudMtOrt1diirigg37F6j15h
U2cX4Q7QRrg5vQ3drAFGMCXTr5MZrIPa7mc9M28UNQcd1GphNU994M6IgjliuPSWG39N3fprEwPE
ypinPZO5exQZu2I3VSIwlRfFTRjqnMDvqFB+7joVLFtmiDzCPXlBa4BUrpwNPK5qgj53vP5TmnR1
ybBUbAPbbFGsa5nX/a/LCkOyZsELbRBXw+jy8wunD0/ZMrW3O9NakBrRKePU3vL1zxeRJvanjExy
4GDYEYSBqYa//HyRslM9e6DhgxKW1h6zumk+9Cs4D/hcigviR/1+Tnsb+frC+8vB/NX6y0traEPC
vORSR3n3fE2sFqNr9O1dlZUkTDMqn244AXCTkGjrOKtbmNJFgjn9L87ul/PiQCdF+A1qAeI8871E
QdN7U94MdXvXGwOdPXh6UB6jK/bnN/urnXfgdJNum6TIRX3zXTI4lym7pc/LOz1BowoWz011fEbW
sHgdbE6Ncmfb4glZxaizxhuHluNfbuAXE4TkiedYkPZBLo0M57sTa6STPo5KV98Nba6pfuPZjOIv
mGPgpJsZpc2YfKR55TFCv1lHry8cdy8KD8rCzqoAhqrQfNAoBbne9gdtWq1DvGjpX9zvr4thkVlC
XgMHNUqE7+0k91TZ+pj09yIu9lNm3g9t9/LnFwGRjf2Lq6NohA+A34v0joDwnY2c7a0EQWU092Wa
hCo4OCHcoKGH6TnJufbSQ8E0edV4V8cZT7RIQ11rQqudv/WbeWc162vWV+dao7/qfWv4Y4LvxM57
SFqg6K6GH9Tp920WgzjMX4ivD4Ne3+kNuLc2rik092etyq4D7XTf8xZgCO13tJkfitHzh7TcFf18
iGvgX2VzRvYH+pM6ershOI2llHDsTh+2bApWhpt9pEgfEgBiyWAH9Owj3t7NmuuVT8AwBhW/UoPh
Svr2W9O1V8NaHp20fik2nXEe0LyM+hUXVZTO3u77BsRf97gm1X4x18dB9XYidT8S3D6b2xy2wBHz
dAirwTzU6xi5Ou1Oyg1FG98MrRooXfPABn8tQehDVFcGCljgRsyfhd5/KLX0oBM7tmV7lwIxhE0/
mqH/dmFbyJjW2+quDdOyuXOK6pOZZVcIDkNRmY5Po48WbI0yFSECxJQnT10e27h6AqN26nXQV3wc
N+Q80Eg9is3cmyCK7Ln/YEjJVDPDiYjSChRkYdUaTZDWuy0VUEEACiLLHtEtrrZPQB7P49w8OoYi
f2Kd+ckik+zbtZ8fkzQ/W7W4SWwD/P78PGvtOXMGQMgmePlsvEk28TkHfeFvsOvuh1wLdGaQXGO9
XTYRjc3wUuQAXTJWOLEgzVyq3Zz10Ta1bAfvQ8HMYThs4n7w7CD10ns9tj6qqXbUbcgBmZEd3Oai
gAuY1WRvNcuHbWxOmaQKjFsztEBNqiMMJwN4g2L9NrQKctNMQorp0OfTBZKuk1kN16VOdhVzQH3d
RzlwsaKlfR2v98BeIrloil2e4Sw8iXQ6sbHNUY+cZkE2pVyhhi7jYJqdk9sxvQYFQdNAu4SOur+4
zJo5IxA17eLQRnScNoLhrvfdmmG2KjV2s5vdzev0dTXbbxCvf7aB13Sx/nHpqh8aA7vp7HzbqF2t
srGHGM0hH0GP9GN2ELp5aQENW6AGhjx+8qyFEqwdacbyPPWjLOoH5TbLnjJboTuXTbLv5/bQQF7g
DO7HjtfZjGDcxNwTycfRkgHhBVOCnS+O7ka8uSr6nWhARM284d6+eqWdhEhIMk0xf2LwySl97ntn
5y6hidvcE3IxCl6dm85+qswNps78fpVSL62xz+1ShPAoglPsOmgEFCXRHpscaKwG9MBovM9QYiSN
7Y8CAFrprfmjA4z8UpDq6Gt6VVZV3KiZJ8n+qmMzLbBkACbRm4t8yL7CEbfM8fCzOb/IiTADbHO6
vc7Kclg2u4VKgUZWotNv7G47Rnudkht2YgY0rMjqvBB8a5gzTTGXIyTOpZ8y2WbECAoOEiDnRPDS
pQmwZds4Gdb94MzcJLwTfai3/0fTeW23qW5R+IkYg464tbrlbsd29g0jcRIQvSN4+vNNJedib8dF
8JfVy1y/ZzL9PY0dLc26QE/ck3buMrobaFAEQ8EuVg/8U7LUgc3tcaHYh/j0pdlebBePuztpsXEw
bhgcQor8HccZUKDx2EOtoojej09e+L2z3I0fpF/ssGLCueiHtnfHtvcsxUTqGQ3Bxtkmpbwj+kJB
bP3FvPK7nomhmZdtgz59M8sziSoKTRlT8lRZ5/vGz7aFHxB8jTcFiBV55+6S6JN6qM82KQ/4tXOT
HrJqfqZc8WZgKi5YgMSe12mF3UO1gN3+Kj3rfpl/Lfn5dkW5yOQ0h3xSp9S1AVqnanvPRn4sKSsG
TQWEK/qsiFI6CxhFIy0aafs0Uh5aGX8SL1vrONljRuPvuWu2vjWsHfiFoLE6j/wuoAu6vPEBpLgw
7IFLFpcyInFvMkl3oLU4cOJvfdnfF350or6TsWzJ1rJ+plFCZb9HCWWyu/COlqYVEOuA4rE+5cdx
ivqC03mac2SezUC+eOY/JJBPw6QRjC9Vme7PKCEPiAfBUrBcs2tAXvvAewK/bwKm7MviJxHgCT64
OaXNMHs7e03p2fTpIuIz/QfYH1s8bLKDPDUlARpETMMO1nb/jjW+joMXxugC6PSsWx1DS/s2DLAy
Zn/LyYA9ue4v3caMjWfPiB4kw5sR6RWCbUa/FjZLDOBA7M3P4wx2qZFY+7q3KAikVsPwRcBWwqD5
7nfhA0gAInVO0aaPIuvyl56HeVh6Uf6Vw3wGat936rVohhzYS1y+Ehu50XZMungAPyWkWrb36PZN
0LTvsRVt4uWnca6RDpn7NXXlhTavy6brpqc0aY5umtGC8Aob0HG5szOM1+VnKozU2TnVl+BUkQmg
d3ApAppe8nVM14Hd118w5abwAHSTOu9b68aZ7Du/aT4AytqIO4OhvTGz1W0Lb2Z5cVx1fJBiuSVA
1Xl3uTE+54ZxawEoguu3qS4eRbcVcDxUD6bT7sqbEhzGOwu6Sni2LLU0YAENc7+RWDGlEOxDi1QA
GMvOihudpEsAkM1UHbWkw/jWkAB3aqp/huFmTp9jmJV7Fyd3jksDeEC5S3IStabQOHx8qmlIajAU
curYKWJ4M5r+VAzW3qId3MJjdLQPgQh4x5QezWzMr8KSRovNFCJDWVWwpFqZGSTkJLOXMPmaZjrC
S/rW7YO426KEh/YoQnLUkNKP6gFvRp6MorQ9xyOZ18fDnsjgzuJiqeL6YiW7cX4MJ5UE/FjBAlqL
Qc7aYj06EidzvhgQcyvpWYS/CoZQZav8mPu/An911OP9S3MIK3s78tfY9mvLigEjSm9tVgNG7p04
LsjrL4vTwOvaiCL9aNpa5/YH7wa83Iep9Ffl7N850+8uTfa+MaScl3+y8tUzi+/pRqnDimqZH7PL
nJ7h2RUFL8Cb+Cn1dVl9Y+ICxzXFM2PwSAofc22hZb1El96bEAglg/u2mDZs/1Wb00uBZHyEVSb6
os4kO2C8pZ8BlgUmOS1pLy2T41w4R+ec/TVxtdW2C8Bh+dZQYmknDVU6z1ZDE2UbP16W+KfNblhP
br2IQB3/vpvqbdp/nDE59PY6yJ8KNwR8mGKwsb5NTZqD+u6kw4HR141tHAquUsfhW+l969Knclnd
GJTXgX93pW0xbVcJjscWmtobx2M08XGhO3m2x/6mCc+PSUXQ2gvf0tDHv6LI3jRqwHGsm3Na/TaX
DwQLR17Qs3NeF3Nx465+iD3OaACdGwRlUYRM7AQMGo8A87IJPMwbgN16mrdMY6Ca5UWY7hnjzYvp
m/bj0WlFEecf/WW9mv9QeX4aKocmJnophuauoViwUSNJlu8vc3FiHAp7LrbxEN43NAmercdkYGJE
kdAcFT15Afi+gO082ZRWlstobfIuup/DgZRA5T3EffinHgmQN2P8WVfTh/S40U8fTNmBMir3VXx0
jgBuckCJcLj2mkPFWN2ZlHqu03R6mKEJSh8fitg6mUGwt2jFMPxgO3TVwWmHdIOCK1DO8zZdxQ/A
JT0ORriezrRDjHT1dqXz0kTDj3NIx0jTZYB8grUWhtNjH6bvUz4+McF4OxbNrd6+KijjpFmJWsMH
r1u2YGVjwyQYJM6ZJgCKeTHs6RuIXNXjxL8i33igNO6lSZLrdZoLZoXVoo6ng45Muscfhp/Jxfse
VzPgRnyQQSNvZTg/9ubl3gtwmRbzjAwaDgPjnlSr8my2auoyuremyp8hwZeyDY69uXzrpmbcjv6F
cWIANSHoGLqFj+DsIifbDGl+iuvLfTtGH1MQ7eNw+UU72b6ypgCUGRyjpVhuJnP+nlCZipo4dCFw
22M9g09QPppxf3SHZF92wlugKDEKdn2Zv66m+ielIbeUVu2KOnmIomZvdc4zIKAb30k+O+QVtRu7
qWEqJIcI7lNwzOzwa6qixxhncz4n1Nz5R5Lp+86NwHyiWyC0slPDIBffpF9eJIUZlN80DfGHaaRI
6PI7j4vnyrH25Hsrlt6urSR/HdNGdirmQD++W/UKKD7bfiim7CRxSbPo9yp1X/24eWEUwsP1dObz
iU4tEH8InHnjyV4cY21GzgOFtQAyVZ9ZRdO86ez7ANCbjjrmofDvQkcTUcgqOGBcL8uD2Xq3NLve
hGZDE0OyLlfhnyZuTgBNb0BS2rhJ/5K6aPnWAnzTaWOq++LvIqV8NrcJpHKJq1u/SE+X8pnSBtKZ
88Y917sFaduBN9QANBCiK1fVaisecLP/CGusZeKOXEjtz6/x8oxoJeoN0PiGKZzF8NXQUQ13DxeE
/Xntk5n1Z58OKm8rgeNgzzpAlC4un8+BPksUrIr7jzwH9Ge07iqc6Lxctwada4y7QnlOGX1RyJpy
pi6K5UhQYkvRWLf2yxMPlRyW6u3vJUqkS6jQAMMhZyTi6kfqWLuAmzVH/z4qQMAdpodwCPbpBCYJ
FpSZBNvzKr6hQm/Tgakl00t/M+MBnulG7dHMWBFSjvT7hxBUZGLlkosE646iTah6WCwQBZN9aIDO
QrgTGXOjK9QpecG7hLLRpw/6mgEiQ52GFqiHUyCjY4nOTz7uU5R8WRd8fIV6aR0x1UZt/yTU+4bh
Pi/pp2StrEpp6fzFjN9FD0aVvrJ93AMZNE18uQf+QjviFhhKvJVJtNjGtsntvViOH4NJexOAOdpS
HoOG50AvOEdWvZE8bmOb6HB777njeoiBcb0cPZwGq39ntsPP1Xi+sdE6nDZAuxRZ0x0G2xbnbyyK
kO5J+rS4EPDMIAqAXjAfFvs7L72aXBx2TIvb8CNLPi3ID8PWcMat2f6qmYZRdGvGK+C9rxhH0qxr
bhwl6IbfpXnJXl39JPaqQ47c6arunPh8a9DL7P4RjdbRf12npkziHHmLjjo42X9my7DW+cfVtO91
OmWQrcHEL13rBHTmnsWFy/mGI6ULAKQUJqkh+uUTFoy5sZEfMj5MrDycLVl41BQL/u/mgk/IDljR
YkV0ob330XLXXEpI+EVsooYbRkIA1wH2Y2bRkjzQZxTSrwn4YoA7Xh/JFfEGzrT73dYv4syU0Q2Q
fTv7tznx9sa9PMMiA2hosXemC2ncMFpQ/bpzOh/cVbkNI5PBBZ/n/jqcASG9T+mtMRLGNOgeODaZ
zWI1d/iUiMxXzDpLDdBmjF1rNvcTPUWW6BaoPP6SixSf+r6nLp/r4kfOhaA2yWyAWdgMr2OL0E67
ZOuVB3/P0y3GgItBJZlE8sSoH9gT/+/wBR2owLBXx5WfPlbYY3lGY/zwDSLi7HwMVPF8ZIGSEE0L
0HHRBvsKoq+ry95uLmvJHfl2GfkRsg0NsEkz/dyyO4D0g6FEHPK5OoqfnRi8NZ7lQKZj+7MZk72Y
xmaH8iA7vuf0rq5iGhx0RhL2+j68NBttPV1eY5cmWcc5jGfeiFeAga2HiCclbCEZva4uhRtbywRs
mggsAlyaVbw+9x+yUrA1QbZGWoF8mJiHyfNOyEg9wpvMtUNwIaNKvaez2E527ZLc59jF8oXx80C/
/+Z7tK5x7xyEuEr03bI/XPgd2DzHaLjcOlP6FJXv+D/3WOPrhkiAJ6U1nmmm9nYs81wbB73qSkvA
/giYs0juHfzUhCSphI3RP7d9srnU6e5qx/svHs3GtFvc1Ajzwvg5rAi2Pjigv3RoJBmli6Qmp1/R
Nrki3alVT35yq991uEVgZv6QsGHpURaus9Dap0ALEhbW9Tu4VXOYP4/hCqQW2jQxzODh1nzAtMZX
gyV5Of0tO+hHPMGXlDuSXKGv9WRjf0hC6q90y/oqFm3AtiYab0+Eu8i9s3vpsRywBxk1JkB2Tlhp
Tb5f7yA+jFGInd0Ngf/SxtEaOSSpVuGflTRxT/4HRC03h4LmNdJyrKwHnuqYl12F+uInno0ogmRG
+pKnBGkhmee/Q3dMF9xHwzektA6OHfA2vO4bsZhLwM8PBAP2I55e4IE0/ZYEuZjGR4chO10sKrxh
2IBI2foSIzfRKpKDBsAW5qdpdA+DS3EGYQRWLR70ze5IFYrCIzYznfT8xPEONZ0IBOjWfs0YJRJ0
rJ/XIH7aCuHOmhD93e8M14NT1MXXE5DQ5k7kLpUlATLUDvW5P2puu6mxtYnLoxNZt8NUBj7GkRph
+3gmopPgEUmpQIV2E9PliCLjSec+4QCDT8kZ3Gg+YBMtyKxgPYT56fqu7Lwxg0/W4hTz3ufAE8xT
5j84wQiIU7C1UWbF5YWP8mJeoTfBeC6ATXGT7WcMR61XdIucJqYBLkq+U6CmOeO54K3wIzpU7h28
YsRXbdpbOf25QZMoQqD/MFP7tUa+S9lfSu+ZKRTbLPMPYR6cotV4OHd/Br/H64heRyN5SFHm7QQK
74UyGEqOLvW3BJAIC8eptfqj7gQsoXUTLMTtmVXcd4fz9CqWkYQjIDPbLVD6nxI5kzvtz264drBY
VphC+QtlMdtIYFamARYUqLblZXvGO5x92qjQD+AxOwgYMbLsxlp44kl/tyqIYQ7DQ2WMzL4rAIX2
51uTGl+X/EvKZiq3fuqTgeb2pLipTe/KWTo4rmUI0+/iN/2ehkJwZ1HxPtvpgRNYHhWXM3xo0wEO
0txyE1xPY5637IUldS5HtRAb4WLi7r+WSJTX/YbDdPh+TwyyQ9zNj3WZ39n+VRBy6EtMN0vHWBRM
viIC9l91+OW8CYxknxH2SLLqaCf9U45vUTLF6BzZFMT3V03I9XNSDWN3Z9m19mFafdoEtMPzE0AY
a5qMTt0E6RdsJ/+q0GCOY96WlxdOXTYyEec1SlE2nySFVBtIuSeRJq24BzUq1aC+aFMBVpIkm+Et
AA2r55fwkJjf6k8TcsyOPqU+cjc7ivsI0N1mWK000m4ogVN0TlSlyy/mV8bM34yRD1qpv8mxMS6g
dzgrsKexv+w2vI0pYtOLMQxhTxFpD/bx6vxknv2d35UbxmptOs4Xk7Gugx3NVCjCPysxTTbf6uTP
bvaMbCGW59u3JWcXAhQtPdr6P/5Kcoy4/EVbkFaV2S6d1WHx5Xiu3KgsnHKgy+hc7hExDfilFmtE
eBj9E4wvmV+kObGpkRgdwE2rT4+oUuYCNRzdtV6w4VXFwBuNnLKB1UZ7qHAqxJoXJirwpHma7okr
XNzh2TQH2Wuo9xj6kVhvadw/ByCAcFO0aKyht0CRGQjFX+o3p6vuHJNpDkV9NPv3Dru1Qs5lsU9y
EaVAQCJMQ1mqNeGDcCoPEUdA8TY+HThvOnrjZ2SU36hjeLp4yU5i3RDYv/EeNtSZ1C8GsWxIxck6
gISmvZ6DNcpP7NUP3VNEzCnMv+QhIfRrQkgy++b6vCt9ULUwKSxyGujcvcwxyhK3K3wHiXj2osg9
QWnH8l+QRubK2mqTPS06TNgos35bEfhU0JLCIl4Z07VTJN29Is46elbJ/aXJZ4mRJOO0xPPBsma/
mDqb1L1I0KK3S+gO7mSE4b0sPhNqEinidEE9GP78Hy9/jxpcfGNL8SkzMH7ygan9WUx/zN469Cu4
GBKHrmWPyMXKo+j1aobHwFzT8IYPmBXF3gUyWT6SjJyaocxY9KbGbKC7riIGJQ4+0XbAeWdxIjhq
eRX7O8haEJ/Ncc/gBGPedfYPmQ6ctwLQMgpWffISwJKZFe7A31m7/rvn3y+k7UQxstmx6xLw6hsm
S1RssaH6YR6AazUfCHuKuRb3GXurUHeq9ZNL5BBkC8KOsq5k02LB2pxrtXri13gfXXWW8cfpuPY9
aIR0uQLzQGUXvm874EP/1PaXhLQKswNTUE1HdqVFyeIy6UVSXNTIMJoBSud+1EncphicHBMvFPu3
mMidE2GMrK62jGKuqfUO0yHSzthxY1btUX1yvNjI1dvHPOnPNLlBZ0sebN1e4z1wU8ng1MGtWEwx
4nnw9hn2D+oS6dE37iGNWEaEd4U7r/fBfSKXLv7TDquTlbp3THi7ke7Cn6Gabw89gbCz6a7mUqy8
BraoPGXoV46kX5+f46S/IcJxM5zfXTBDStCktMhwXmQLyArlmTD3SIejRAYkhwGSMiZA14+GoMF3
bU7uPROWDgMnLqU3uJPcAyuigbj2kUz/jQ4DQSEhxX/9YROPbz4tvoi4EGgLLpkb6wb/jv7DTcVk
Ccj1agyYqy3nbszPKeokG6kOqJK3zvGeJjLfq85ca1kWHkwj6xoLMUZoe2CKlsYfeYPapdPn+y4L
HmROyHzNqXZYGGMyXoKtQ8hapCx30Ot32GzkCliVwXQY+h53RlPfBiQjZJFDR8yn2ZgQkhUAK56/
ZEl2X9XfC6cCNxIctCjc14259RdM5hrgIXQOf6VCAJ1VNQpTCS+LfszWaB+S3FIMhCOWki1jbzs4
1hEDMmekHa2Yc8gsHOasEP6ROILpPNwt18lP9CDeZoC+4NVvr14BdoVZNBsxDkynHwdLc9Rt00O6
JRJR4yQYoFsrlSj+IAgNwvW2pduFSPPqzizKR2aTH2QmXCgmuPig9HJetfElqWKUhEeAQs7NDtSG
bzM5TkXBkDTy5flCpbJqyVDPUAQqHO6zWu8g5zObcDxJgMYTaZ7AXl+4OSo+d/5Svo9suDTi/UDY
CnMWy5XlJu4fUbdWjjdn4pM6voa1/DZ9AKI74oWoMivDfuK+/5GuQ7gR0ip6AjO4pYBO83uZQejg
qH9iXfwDsLGNgtw8FeIs51dGo/8LP52t9z59pLyYT0t/8XtUHAviHwPQSHMHIhpwY0zL2zYVjdqk
FjFZoCCPWF2NUSE+iiZnJ8PuGkWyQEDCsu93MnaJo9hnPNSgOsgKN4dsm3kYxOmjKJRH8XdzytiJ
q1vdkDeQnpAahzH0rR4rhQRn85NAtj5elBx2PiJLnYWjmBTX4lFV98obQXMEAGaCsAnsKzs03DBV
cz/kL0Zf4UxQ3dTf99S/MLRR7JpSXYFd+2/zdVaePAAhAljS0HQTIqAYKQWZrqlVuWxODKaf0B++
QWHGG7fOAhB16DX+r6AJz4SduFmpTEQ4HUHgclDhxiWIaDgfC5NPpm02IKs5eNwuXSKS3hhf3NLf
mZyBjB4dOcrsGpNhPwN8D0NiuOjx/K4IyIaHR5lnYHvjH8vaQRK3GIcoBZnfSdiul+qRpeN3+6Ri
hh8ekg/rAluYA5KToYw0a1j5+D1gY2BHQNkxNSkNgj5o3jLOKAwAiK0/FJIZfgxu+OjQ0D2Wn2TR
hyvFQP2SmnyvFMXVh8K9wvTCsr+V4eDCZhCkO34vqAtQHGOJH1gEh1KX3T6uPnr0WPZS+OTkqi8N
/52QUjqggM1DlwSD9IXxVLoumdEyPJ34Lo7d9coaARC+pgQhC1GlHVwOSNnre+23LD4LnvHAA85O
eBgwZyXzL4O9lSOQVyu6e5d10Q5bGXAxv+Osezu6IzyivKa02UrBitQ4sA/5kUgyifpwzu9Zu2wK
4ixmvi1zggaguyDDmxA0jJCpvcJ0/CkdhRNOeaeEk1Qzn2BFkXCDzuUtN2UYe9Gj6JdbLldPGBbx
8t8KwS7zRAHNZHiWl2xP92IYSQaFO5AnTWgCGOfeeKYyVhCd9DilrXxjLpc9hzb5AbLPuLoPWBL8
iRSKeK4am3U5/fE9IuMTKBvg7Ug5oCti4i4+OTGFNEBb5PPPSNeWAB3jhGRFw4l84UxgAbgLyrN4
oA6I73Qv0DC/5ef/CE7UrsQp30KVAQznWp3MP/7evTr3ckplIeUB+DQQDvfIWl2/3gDR9PdBWg4P
ViKP93q0V7M/GXIY11qcSMCNQAkC2dRZ9peEZAtazQ/eJ6rIhuylwVlIKRiAcpnvfBDTmGTza0IU
UDG8wnuGJKHv7d13/Lu/LM4qQkw/M3zuEgoGzYPplvuQvGXKDNGFNOo/G95pnRs/w17p3+lB24qK
FXIT0bJMKZHsgZJB+Gm2lvVEJUkNpXCuYkgOS5aAjo5DUaALYS67TFoGk5lICGwpp2pBK/E8TEsk
nCDULPSfTXs+P5RxRbhRVI6a0C1ehQ1xt9F+gxJ5pmQqu0yobxvn2/RyPmYBuWbDACjpNwqMp3g1
Pj1k1NCC90+GkcJ5GP0Ph9QcfjEhEkjxdzZiPQAixgGxRBYqm4uWrX1bIS7hn6VgcF4JaB2swIXJ
NYwIHaTxfCv/vU9P2Dl7IlHwQ0P2TBzI7kefuBDaBF472wAUkX5BfzPYEuLRAfqS4qO92kh3ii+v
ekV2v55KBfuNETqkDP3uO6cu5yLHokus9waHdUFgKCAA0ym26XP27IjWrI0uOVkBd4WDKd9cIijs
uVN0G+VYaFiGvCDVdCtSgxgC1YUZGBQWreaEyMCw43Uxeap8IeCEB7dUxd0CtHaCfWzudE9B9GbW
9+pzRL2hHm/kHqJrEOIu0oOtYnjyf+SQaf00wZzg7Qody57HWbWpzZB0Yzr6Gu+H93EUcchdJqut
HfZPrm0cqVfipwgIPQvqU5mMUbxKXfM0aEAOo4wLFpQW03rqF0zp4VDYZ6DUn0UBq+KOL1wAQJcK
R0o+RgNOBodMIE7Zbsxt7GXYl+OnbEHHzh/yKW4ktBkgxGHrUWD3SvnrIyEZLFhP0SSFOrFDmBaD
o1b8U+sy7K5xcUNkeMmfxCRXI7Q8H2QCUcx1I3MTw+5GRAbNtRSyEUUIkGl/qZctQo1XccQhwE+R
87jM4HMTdZQTyuZ9H97jUKWy+suxjIn128zT6D9EdhiBdXPMk30HgJ0cH8lK/V6h57b3T2yY65QE
otmytkD0NRm7AmCPjFTkE3JEMRfJ8wjkZoBjHt0mOir1jJ3AziQLMCgVjAxQL8rpRBVGjPmA/B1I
CHDgCP+SWIGWiZYh6KYoF2RS/bPC2WYwE3GA45u/ySL4CFeJZSEaSuoGeYtZulQnXMUXX/Qs4Jp3
qh+6+P0djxBp8mUq7yBurnuyvskLGX6wQUxRhRpFrP9U/N+Ny3uUfeJi6gASeFDkmX0hd/iQThga
YrDlXn/3lxw8B5WS27ur/0+3kzQNVKIFY84TiNMJS0NQLQFX1dRvnM0v+XQKLshHkzt4IabLnhQC
Q/dcAM3nwnHSSA4DAqVCMy5QT2AOEIQ0+LOClJSqlOcFtEckCLthQRyzamPS+4SWdB7IrmQGlIm7
YeOyQuEbeQUEGbhKVvnv7JRLUeyo9s1TmX7KYwkXSpjheIlZWY8yOfg0S+Bj/J/XKWbDFrnwtWQV
RiBfSIENfrmRBkl4k6xfVT6+z3lyZRzWhA4CDv8amYRlEd48S/J9Dt5S0Lj4AdSPnOCDuheUbe2t
LSN8jlMqLP33FRnkSsnwGfjRe5OqkBApJZ4vQddLrVy8qsgYUZAZRgA67soQHAzvi+1yja+8OpOR
iOv9EFqSzDIboQX+hDBxZskU/OcjSHMzSUJiTZcpvtNFQRGSXn9XL57U+1mx4gdOh7kqvxCqHmm6
MbBz3LE+UCdzjdT9/bj0GCDnffULgabj9O/ZK/8Q94CWdosEivxo7bc/yD+33lFkowuDA2AE4u4H
F2BXchLXIh9iV3xcjA/UDCPb+M344oHTyNNZOw/DBEtVqARTTYtN7166YwT0abAdJO/e6ZpHVVyZ
5+Xpms4I+seyZ9IKNXqxM35IhfWMp4Py/gpILVOaRQyFI0feUUVGc1Yd0PwSNwpGcQguQWVlwSBI
RZBmFDL28VWq0tydEuePiO/xmX4AeAqfnTQED0t7b0dNDFLxt7znLKhBovyQ4QpPy1sfLs47JnaY
p7e8hYNBQPF/E1+aeGzcA2jYf/hIEsSA2EZEQjgUSEHsOazq7GGYHzlu1i+Ghnlk82vBWMKEjZFY
MmxhFP6Ie+Y3iGNltBqgT7HleNlom4+AWenilQAI2R//jM3LUea7s7pgxo4P8pPYvUJqsnVZj8S8
xB5iDRtR1hrUwL8c4NQdzEeOIEyTuyESYNpBtRK8nfGu+2Dl3ld2DMCFcZTUU4CBN15za97pr87y
qI9AhQJERZ0q0T0UnQL7LdMhiLouI+iOKCbFIZMCKw6lEFJWuuyXqHrK426/LOGNBxCfbAuxv+LH
MqdsbCTMmq34iasgRqtbVkTWe6bmBK+LA0dKp8NRVFAxAgGKdBmQqO5kLYFfkljDIQLs5SZJRpLd
j4oNeNjCS0vIiOwQ9FWOgDamB8RfZjF2iODK/x1IZ5huvX+VGOLA8JHDlPqXfy+W57RkOf5jX6YJ
vDTkGaA38Sx/u0JYRZgkeOONs9ooqSeFTdmxLnYo81O4Su+DvDjEVXyzELDogx6Ys5n4PcC1EN85
uWWnYByd4tI45cPXAhgVr+UdojJ5MAQY4DU5vnLb/pm1K4o+hjO5PIzhvBoflzq7G0rvN+OkPxub
ipVLftv5zl4eAicokgyD+T/6r/ZZa+0ULvKoOPCpl1QyxSXcnwS/5BxIUEEeoOIhF7oH1RPp06vZ
+B2l5kk8j+u6WoB3x84jN1CZydXo6ECfIfgQHRQevVrQOzk62iYb4jIlTWRWM0jHAT1Se+N6bPIC
StH2dIYxRQHIyEd4JSCvW3u/JXE8IoPSaRbhZ6HYRzYDVldv+J66HhIkCmxkxk++I5fRId0Nv5dl
x5XStPVQ2TTTtD9Tk5kdJpXRFLaxeBkFsGFAyQWePXfJByScdaDIODTcjN5SiF0huOvDyCDD1tLc
Md0zLGXLOcEu+sg1mGkdZenwxzwYVYYHI6HeOMMvMYE+iOpKMNVl7kjp8KdV+qukLg5GZrkI0NcQ
Y1Y1VyyHRASfvzpIfP0r10WPqGX+mDZXas3kfP5g5PWRE3fwdRybUbAu54dprZcjyIh7pVgT0jfU
bUc1sebrAUu4/PV02YeW1ExvyoBjZ0OTkk5su3XWAzZzfP7iZwpn2s10q0oOxTCREFLNVCBhICMf
oBMWRpvxRnURchCU6JcrDgUraMp9W1jzVzljupuhC9eMOdqSebn47ns/U4zmfDlUaYggjczeoa6m
6BX1Te4LMX6tZtNZoAzkCUnWdM1mIuum8J5IRNGFJsgPHZEscYlPGtWihL0O8fe+hrlVUA+T+sLU
4+HLhN14uhFeParYwtEFjZH7k6jnfFwvvVOhEAu/ynOump/yBPoH6Mq5xv0Q/NIpFzp5J7ogOEGl
IS8GowGo0uXpitSJKuRLEMrn6Zl5zQuU2UtVgTZofLEBpT54Nn947oE9rn/zFhkyejX5aXmFykly
5nYf3MEjF/vDXhFjmT5lsSnQrgjK3D/pOs2GmcwSHCtr2hsettNIwxmdbvWtbHSeYgZHs51Zq8PM
Vixy3l1TquT0o0qaEkhccVfJR/BVtrpnHZ4o8q/9yNU0xe2/BJboXx4Hn1R4igZ0+aPXQ6RXSplc
5VCjdtqI35cQBPqrN8puWXR/jZMpmNYClHthYjeqhUdll58qsoDy49X46pJUU+xNRwktM88aAws1
zafFza0/7KLwQVZBT62P0paYmNKapUGoG+6Dk2m5DvtyDx9A32NPYQwxDXPxN5K2CF0+wePktg52
9J9qtDrn/kzSnoCe1hqAJ41hsFgH/GSDqeDSvdH4QmKJX2Nv6yNZ0O9TFIBOQluG60mWc+T8SUUA
7FIBM7DIj6oJtEAzUkgK++kDnIucUe1IqrExHyRkOUzVFrY/gqyUymcR1/YGpDNPD3NjPTruHdet
zFt6+a8471fJr4sR7hUxH0BczONXXs9zCrr9ZONJTWJS8rCAwCpffMu7qS9ARPo/q7x88rAUgaAH
MfoOhYZ4saFfPQKa/LckPebvI5SzBbgA+KWccbEYtf57xanbCr1pJm9Eg9DRtdk45wGcAkUoBeCo
xgNHxjMJ1SJeOmIBIU0wCFrEiN4hPr8KGsZSU8wik1dkhTNIQwdpmnQtU4FGCOsReNrn+dK/OrQJ
gIMC58tps/3lMyj6u7YNHyKXmUVZTO6QesXVkD+R+X9aAvDR89kgpkcT3Nj7/2UdnOvU6at9jj4C
wlvyTC7udC/FWTnh0Z2XT4qddhJ5KZP7LhN9mBXdel44Mc7sfKzylOe2uzyaXt1sfmyaebqpiXGp
OqC5mM/46zaGpPfa49KuCmCWODKX+XwAHjNC1/U3Fc8vwmFfd6ufeZB9NFn+WVPvZoyg+FmX75EV
vdkGQ/mKHHXomN2jUy4HczQfRlDxby6MU2HyUfYfVQE0GLSAP7bgcW6nCumYrZIt1UZHbFYFqpQz
4wq6vniGmaz218Uc79y5z+my8k5dc97jFFxmxFo/DztGJIKa2Djbmgq1cXyPzpJc6U+ImU9Hqf0o
dXhFqLq89L5FJeoKQYLTRgAJrqWFbH8pGG8CUoCcHCMrTZyH5JDLeWNQJLe+MulDNePgOJnu0wgg
31VZ4wIrmqj4TxrhsBH6WT4QHibCfSmo8WJ0UWX/aYz6Vu7haqJrriCOfDZWL6TBJm96XtXz99DF
9DApW7sw77NsP890bbT2+EreVPfWk9DGwZnoO/OL8w8C+6vJ+55VNmFMWiaI3owDpQsznZBIH86t
9apgL72ElFFqt2EYqTZroFBh2aUJgQlP3uKEHkp4e5zbW+1TWcHzZH0Xh3STge34Rw58QYwpzn50
9LQVnSqx0e9IXq7rFkvB69pbJliSpz8phktB/ptzDjG76A7FK4xpA66cb8UynuA/lYlRIAUtLM8N
7c2y2GVLKDYlydVcvEOl9k54zZxGhTmSbNkpvzm255eCvGiFWTKtzPyE3bNYwZ1tp3/8sjsGVv1D
hckLEEJECbNtSjdtg+W1KqiDCvyvWJWF4E+ovjYacuMNyZRxyWOSfDPOPnVtzOpEyikN1KfBLSXw
cs0lKP3cAUnRqHcFVYOq0xhqKrJYXFHP9ywVYO0jIPY3NpE4vlVRm2JmCtKr6oKNMzwOJALitPU2
MdKERkRa+M2RocYMVSSeJG2J3aM7y8ibqGVNhTJyR1HNrFQ5dzGg2kNEzRMZkekynxgc9NAzAaDN
PZblvmbN5ckktqoQnsw6+bALeVGJO4OWEAQTGhLE6kNPTUDDIFbFZRC2YoSAihaycubEAAHsTmhO
GVkJO9LxPeHQcBlv2SB4j/I5wQY69TlVHehkH4t46poPM5o2ijAFS/HLtkDKXvLy58qPRpXfUNdx
G6OV/6VSKjfcKh2IFsIYtmAm3RfpkyBo3/OJlvCBDMEOLJObdHypKe5B1e5apl/DZaQiRorQEqt/
8Zdpo3xt1PubyAcaN44w3ufSP8MP1+ni6A0SQZuGQiKFrc5LpDCme15HY71RZZWIcFZvLD36HBEr
6sf6SyEsHZy+6lIBaHyUHp7cM2RKRK6vflCTeeja5ISjB8UeWpCtsY7w7FSnsOpBaQjKcy82G7r4
mx+sbgd6HTkM5tJv3a564yBNxh+v+uGPwYCrMxd3acYdJV+KwQ8RXD6EL5z6Ah4xxZlljg8RHRbE
6YavAP0eyR/rDHiHR6WGglldcasott7BVPgPqyrvVm30222KTVAwIIHS6qMMFhFl1Hq0G0SHCRJL
/IOKDXiS6nf5ou/0FnM58kXf6aSzYnhZnItywtCmjkNKGAuET+j2+WK2lrkpLW9/fU1hb+fpLfag
JBaKp5mHLU0n9XDrpu56sOojGzQpO/ConuGR6gcF/uPYRQyxoVeV0rZTl7q7yrsFKkBx67ovn87R
cGRuxYvCmdFqPukThkmv+uSPtGb+Qvq7vb8XqUbLfRx0135LfYpY0F69CGlB9dx51hblD2W1SQVV
9a7iIx3NCLzKrRN3uqQk8g8OkRBELJBUm7+mkzbHzJErN5g9vaoFgRyOwjVVup7cZxPtoHgXFNbQ
q+zHyE6dNEc0nLFKkuELSvh34j5zSok66EwdFFz9gB0h00PVGbpTn4EWLQOvU8qumR909hKwapf+
Fcm+k6DnCqgp3ahXXoUqad29dA1jPgJvepoo1ZHzSJ0OC1csfiJTU1TLvehbrMeqrTF49rr6ntaz
e2UvRUH5pd66WbczGASPgrFxpvxhW3v+h/E/ls5rKZJkCaJfVGalxSutFdBAo17KGGYoLbP0198T
7H3Z2RmgKZEZGeHh4e4D8tfDIcLIcFu12Skc0JmmwZLwLJU6dMR0B3aMnEc0kYhujofiOUmQNJ/k
PPPfuRw5eHS67ZI6ct4W6Mdq5fDmuNMOEuPGmvhtKthETv8gxUpYA98DN/uTBqsNmXs33spL4PJZ
QZ2DozKzwHw65E9Zk5STvGapJLksQqmwXgTo429Dn8ma5seIzjwVoSOS+NIWxDoGbEKY2eRBQ1P8
0rJsvJoUOBXaYM+SpY+UoL9BQr8v1Q+pO3HVb7xPScH+e41UM5amCZ4InWshyIHDQXvj6qVBaxYJ
JuajYDZcrl6lD1wMfwkzBLQxd/3Frg3d1inkDwHv31u2dgbneGCwvh9pH0SbTLnhnZ5epMHCEstc
tVE1TRX2GQ9E/lXeIYk+T0O51e/c69g0npTEXIrceub+1hpJumwCmuEJ/o48NN0Nvzm2uKKknZ9k
YtJQwSGpiwlzCwWrr2ReEGIxkKhjSL4+8pSqEfsUlnbLSSGSXWXqH6gV/h9THCf6mPQ37ounYSO2
Q+XAW5BxCGD0pv4e+NGwtniwxlU1ISRwDPOC7xKribYHPyQ88cO8Q9mZ0sbmnVGG/Ze5AAaHFHDA
fqlbfNlsGemkyvOV0F7KpDBoXYbbbpGiX2vuIcrWUYJV5ztEfBbeWFfAd4s6NoY4zoHM1Yyn0KVQ
2fNEwiSbYKmplEw4gGnuXeEqZ1782meeOgZlf+LYcEE4uCsZ2ZRyUoizQgdPCugYQcJTDxibresI
dnmA78poPdVR/cgBrBvDu5UbDCvUlIZD+YKZA9SiEfvECAJVkvytEaeA4zVSEWrJhhFKLtbBQIwR
Bu3gVTVn4hjV1DpaTjbIqVfZDut3xoGSYU/wEqQxasveSvVuExC0RtP2eafhVo2uh+xTNNlPUYFr
pPqBg3WNc+/Ae391iW6yJVBrP3W8ZIFqjTE4S8fALgBd2qE6RLY69l5AH66yjhF2GH5ifEcF97aE
iKtYj6pDQCnpHIC6KKAVk/rGsRydiw+8Psdz9YLNDfy3ZPwjm7l1JqhjUTpc5JJFasehxGSojolq
FmY5W8hKRlSVRYgLT242ybqzlwsiOYwh+cHEPLx1ayrEsiNrBGqB7N7p/RXPkI094547RvG/FNHB
L+BIZ2+HUIHxd1nTRoIbEbrHlk6Ro4xPl1NCCmfTTLQdOtvdypiAbpZmuiD7+yCg1pjjS5gmnKCR
G4yroBVLggWiKLnJtITPeA3/9L23TRCVIhAjGTrvpkn72weVd+cRquUnPI5JnCm2NC3oiRU6wkWl
8+qY6mnWMTXoGGJaGQHmFzhvjoUPwVnPXyzNP1CKQfQBokrjDCO/io6pHjFJNQY/qVmff3FydpU/
ZdusNGGlD7Dem/3I+CoCgDgbaH5A5RQf9QXjogQ7vqbEJnqOrxEOHKs6Hp6DmNBTOuaWYn6HTjtc
bzPKgMvnCwqF0DiM7FYStGen2Now7tLBZi+SKF+YLT10bWqtksRjkJ6eK7A9MZkJeQEmVAPq4gFS
Ef3QMb1rsiEAH4f4ThcYdQoSV4jbDSo95AM6Q0wg279omiT2M4c1ILQkc+7QA1oH3rnpaEhntgwL
JHxM7ZpvxC/hT8lPtPgZJMO89QbzXrp7tAz7MNouUFAkSuiM3Qt9XHhnHom5gPqo/qK4uRVgrMeA
ww0Ovu+vRUOkt5u3NkUOCFqMRr7Or0yVgdu3SzwfGHYj9mRM/TIZJNEUCb2TlDumNT3SVGjD6rwI
Y6P5BdOFfby4254pDpAwA2cEtRj4cg6/iV/pODtpbOqTd06Lfr0AyQnvX43Bb9Yq+Lj007GS4F0w
HMgrgHxNdlyee+pUciCqGB7EL9TnavLoBbiXP0hM7Pqjha+ZTTPwEFR7ikkgz5VdR3tApwl2vjSt
uIcwJJXQ/QC+O88WXwnuOVww/hpMvHFr56rSU8WXhC0blK+2MjZQ5GqohIpEgEsg5pYOdBeUAg0K
TD7dDiasf4CdpQmW/EkoawQZJTtM4dEmdfSJibE0M1ghNecYz4yQL3W1gFJSBS0MWFr/JWMIIm3B
WbcRSC/YLb/tF82GidOnm6qxLqnInaSwgP7jHglTmCZjKDSf+Ep2ElLq5Lxqg2pJeLyyhigfqHl/
hMIjZ6qsWkZTk2+woRgTEFLMAAzC5V4FRvHc4W8MocOwde7r4nnDP9KnkxSNctij3rdyOQDccNrJ
ocSBIaB1Sc62ZAXCLdy7VBdSpLJbqG+1qHjMtOoYzy0+RESRrP8OcdNzmV7hWiRU8o2QlvgLT7g2
kISINep6hjGI83R9m2p8HuD/qh/JLqUElhJXdpnge1xBno6/GAB1m/Rz52W5LC6Eh3ne1LH9wD9l
QbmP8x61JbcB1SVz6WftFESRTOO+YRxxzBxzHbTWpyhib/2+P82F+draPe47+NW5yA3o0UuqR38I
y6+CQ3SqX+MYi7OMiWVWolnR1mGKf20R3wa9eUvM+dNhzyiYi7gAsPv1H84zSPPu79pRAt6Ohvnc
EahxirmFXXfso+RSFcxwy3VrKr8l2Xg1PAZ1jbK8j/q2f+qUd4IB9sreQY9IFR9ejhukZ6FsmfyV
PG9IukcvLJg0Cs3dmCdbLQTQRws8ctRPPFWItw0jV0zAUF6iY9zRHBwLWx8kFB+FAKYKxqRdk9VU
IwNhVg5HOqiIybw4metl8sN3JMyLu6SZ9pKQaCYyLbVhbicLG8HYK7sOror+QDz3b5lsSKqtuVKs
Ad/NdgOAyRNWQa+phrYZ4qn6HXZF3qaTFoK/PFFuoucDjdfPjH+eQvSrihxYrVzvrKX2Hf4IZ6/0
inWZsQw6PwM30Dh+LLRIfDhJi3kvcXdOh3XtO0fcBlZW2zyjXPH2Cwli6GUtLkMZBcT0eX7x3ETd
eZqGfeJiEvBF5y0lhFnnsal2sZNuES6x72JnnhCFsadjOBb6cSTwAqhCb6UDbpvpYWBkbWXhsVTV
EVdawfbWQ3Y3vpZdGTF54VcbH2yisuhsd32EqFKwc5V2NDPz7AfVpVL5u0l53Hgug88OnvGGcwDm
WqES/thmPiByMcF4VZe4tw/yZ1l1wJNUun549qvpZHVlsDLHkkElUOBhguxqhscpgLufWIeMbdyW
aFu4VLpkrAMqKzVZrpvTa+TUWEA9+tw9IWq59+aGHnk/3OZuBq7x9w6AE3PbF9+P3txBRzinbYqN
lTa70Iv/0mO9b43woMruPHvL3rBMml7BZunaY9z1PKcIA5zlXgN2JkF5wER+r2JzgC+iwUZrCboe
CsXWfCpcdIoc4znyzZOH+FvsN81GxYjW2AM+Wj6WPRKV5UXGAbxyHaMp4s4MiqD9qehc2S20zt6e
DrFathMYvca2MmhWYMF7CdGb6yghCsaj6ZcxpgIMXfV4siH+7TFmr+zougzhrc7P8DhVAW7gUS5a
7ROI8qWxe/oAwyHJK3pRyL9gBNQfHdN5otw2ImwPbWxzrOaCr+G3obNWh7E5YWbInGDcf6q4wY2I
gV7SKruGo9HGNQKR4cFIHwYpSJpw30bTaom6dxiH1d3A2zBm+JpDjm+ymo8BjjnamN87bvrDwU5X
lZFYacwYub4rGHPTq/kcGgte8l35rx2jZRfypLwiFWggvPW22axNm6lWK8afvsF3qRz6f1kxPMrS
rKfsGtRu9CksaGlUTfRYV1nSPBt1QtCBddmZ3+hnHdMw3SHjxyinS6JK+SWLKJ8SY1+4zG+pSLc5
4I1/faHfGg5/q89fFhqcXeW/KAJnEqKo0TGhKkZLdQ0uYxbZCce9lwiPGwESpQYzLNg40E0lNUPJ
Gy9oWrxzspkL/O77jp45Tu2a0ePBioeeZDy5Zql1HRnvAvxjVYBrYOwOK9PK/466lW/ldxeDEa1K
y5U7wybX5NbCBHL9CK2g8nJzpfpoeKtbpmatrkBeolD7wXPOhlvBT/TsdutWiGhn4MQNKFZA8gWk
jD7bYvW7OKvVpnedk4TXbHEfpdf0+3Lpz6D0tcrHFuYJRZUT5scJ65dNm4TxNgBzCO322KNct7Eo
9e8mEyWfudsvtuecpgHZEW8Ov6WW8Kfc2ITK7LeVOdwiXIuR+Yb21moAhiMvpBptzh0gg3jGtXaM
DgOVqb0g+TKN30nvP1YVnNs2K8FtMdJZyZFS6f5FXnurOwzdh29JtvxB/JUlPMz7xM/gAPXuuEoG
g2mwxuwgmITL37DFKVx6lL1Z3GTXj175SO2E8sPgPwSeEWwCq/9J56pBOMQcPZr6mBwmyCb+k1zO
Nf3pUOC0hQhlenKSZut3w2EYBLrseIG4UMP8nBRbDecW4HCAD9Oj0Zfcar0iWwEH3Jh5BySl2mDS
V4EWzs7e9wYDRcnWbqQRiQsO3o9N9OAtaKjkHEh66x7oooNx8HS3raa2getDRPUNrP/mzlxnaXHr
Wr9YU2DJUtgmGh+y+H3yxzEt7QMcUm832L+myCL4DO8QvhrDh1oBDtc2CPFiTs0LHZiU4Hey7HYl
wUnnlkdawt4c+3f2zMGLsBTQVZO8THEgrILpLk6s+7wdrsaAgVxbPzLzc9PCZT1F6FQ3w2vTW9BW
rU3slNqdhhDXKhrSf1EKRC7t8IJBvPdK/cAdR3Z528FAop8906UlCNwZjCsnKvtyPQSEyF6z0YeC
yjSAliXSTWJ1ljJ7orwUaQGoZyabPlXWj1FzSpOSVQXyEX38DCVGbiZPbnkKKNCX8V00gYWMUiXZ
/bZ3aEOVFcJE5iEpmosW4XUSW0e6Ww9uiG4WskyMJsYV7CMDwe/gbRyre8wGIaRDjHGs/eJXx7SF
K6+5q5CtXYXADmT2FQuUvuzVCTT2PdKFXIZFOly3+hG/kVWMsknZN/FDp9nWrVQWnOxk2ja5xSAu
kp5BW+nM4W9V22/5Yxnpy8izzmg8tmW1Kvwm2Q6Vj81nbkQb9FtfWhygn1UAn16BdiifLqlWz+g+
jPbGSK1442qXsM2pX8iSWvugUP3MrefMyoiiNA0bSv8cibBpfOY7UAVn/t6C5VU+Tsa7u/TfXEeF
ZSybaGUn/YPLo2SKp3gwDIAoPUPmxMIxJtzUNbr5LvTwhqI9sr4967GKjdVc14+FCnYlfGjeZ2lm
1JuExsHMz45G5UNtYqrHvJ53RUANWr4P/CZneVP4ccFfQPmm5y17lwVVUbfFCQANysI29uWIPyhW
hayAXdWbu0WhZKUhOJgi07gUq7p9Wop070n9MV+agEzaQ2NsO9bfcvP8MTn3Qao/dNgBhxhAZyOa
K0BTHTVn4bwG+rhPnfzkayWzBwVeqY4uhu/2v7khh8Q9OSIm4qt6sjBg7Ctv1Rq3iUilnPY8BzPB
Ld5G7rDRmGeNNAOdG4R2zeWUWMsW4xtMaeY7p+5wtRQZWNQFrX2WHKahPWZqBiepv1WQ2Btdqza0
Mx8D5e4Izr+PhitsoTuJTmhjEKlzOLzareZQd5LHsBifU3ffVRentTcdqaCRYWYXybTUfNcDoMcj
6RG4DacgjCx3HdQGKwAnZh/f67D2bvqg0d5I//Zw9ga9vNZGs+2R6LvLrac5nPAX7L2/eUX/0yOf
05F0I8X30DJ38EkNuV+dGSxO27smjFZzgxqdubGJ6CbtaFkn3TLveCm1SMzHtBZwNC97NmDXv+GI
vq3NFGlZPC576nd3BQpIzr8w2JIh9godGbVytGZb49scpLD5LHySlqAAwontXT20N5LuT6oepvKW
TYahbRC+lKmHrmH5FQ0RkKuIRbYr1qQWDNslzNnzNFVSZJZBvLUKvQi09SaPWPvsA2JizzE0zA7R
2OCxNlm86zpwHNd6yOupZCGpeh+mdPA740pH4nOax3yD+8V7J2maVzqnWGOwbgmZhI6uUxYz5O2B
jXNmmdXBju1rkWYfledtMgT9HGs8YvSxUaX9uIzlru7xssd3MnOC4xhmLyaG8XObrLK5BlpuNq1H
glHpz3Gn76JaHXJDaJHDzun7S6ZHT/gZKwb7TdrBQxJtM99ikYsoRUMlCkNx4ohRoGwKtSVNN+gJ
zWszTTM4c/A1vPaw6P6p8A2kzhhyo63HsmVAnDp+NcXlIW/msxXaBdXvwqjw+ObH/hZbxIOTwU4S
VR1k2rV9C/7rU8Zi1QuM06hTxJRKF/jOrjbct3pG6AbB/U0w6JeOtt0mGpvvonGrrVHit2Bl92Nk
UmdnO5VEsEr7ikYpcKRZQL9LhyW488DBe94SI19ry23fJwAzVLe/5qZFy0Bfo9D5FjXFVUXGuHIG
pmBtrq9r9qnrfCPs/GVzV7TmN6nRHIM+2eisC00ZXyhkfyKmvxnjaKuzd+5mX7sUWIRPvISAbrud
aTs7K+5V6qHICA4VFGz7LKIjlKwWo9r2nXn1/Q7B0ZLZYl59MmW3QjP+tY57TEQWvXGNR6BjNlW4
a8P0XlOENyef36PGTDEgRcS1wEC+ypkcLeKf1vuKDZ0RHW/GEgJGrF2OZ9OPzkvIoTh1MSMTqsVo
GJHO5hECSQW2BRjlwWMMS3IxM5gIaPkQ3XpN3LQcX9uZEwoLBl7NPtUWhJF0bU7+i61gnHS6OrUQ
ETxbwBLeoG0WEFoHlynORs/fjCwbqYXRB/7w+8XBLkqlx87RG6gLwbVrynsrbv1dbpn3prV8LdGM
jnK8ZpEkmU17f885tAQdwCoD0uqh0LR3VM/hTb4ug8ao9jd9uC3fLTcRZ39MGhq+8WQQZeRflslF
06j7k/Hippz0I/vDNjU00eNjWbcGWS9kZhhU9XfqPXUeeD0nRWo98W3ywxEFjQYvjqCTy3ibt1l0
ILstbQ6orrQkUKeZsy9Z0BynwZTJIa2hNWQpY9ehl8FY9mFAMJDP49wZ+3zb2dm+4DThx4qpEaok
kqIXnb5WWDMJWHGIcgluT6cN8R7raWhMcNxDob9GLTRikrd02hJ+OK979DIDHzzLu2mY0fQVSL+7
l5BbA3EzD8JTJMdLICDStkBOh16wc8+F/nc1A6etSw3JI2amfWX8AkxHHgVfHslVRpjKYUqjzz/o
E5fHbykmFj/s8/Dc0Nhz6RYG7XpowsdkKjmhaB0t1mbmwfERufJWS5MCdkXpzQvtvyU1QaDphwm/
1w5X277Xj3PYXm3x0E6M59YpH1rTOgAcv7qFzueH86dBi3By2S60TM7yW9xIvy71cqkydQ3s4ub1
0AM4pgwKamwvzYd24DkqEhCtSb9p2CYrH+v1lav35SFeeEbRsDBkkXevcwKCHDTxPi4hhBka9ApU
MzsMCu88Y3opsYxlhmyq142VMumokSz55bSecdZmbJIRIZ697Ghu4ByG6rNZCu42THZLiyQBttdo
bI8yapD9aEbhn+rawtU9CX8KhNWYGmNnZJX+4liIJxt58sAYASGrbZ6mBQNkbVqlsXYMwuTDmOSs
j5IXb8wf8Yz/oju9pRTl/eEGEomEkFZBK3CuaUWtHlQK+XiLbpDq43sJcU6kvhJVnge4oy41mrX0
/3L8decwpcEMaxmwf+kmuloLJMN628fhyarNtZz78vNJYqOShq72uIQb14NAONKySCAXxF14Qxnl
2s71JnDso6m3e1AFzKM9ROgZknSLXdHCpgkCiK3TvE4aA5an9iPRNwR26Gz33qOLg2zmrlmmI89w
jb7k5zIWFvPRUF8auhAzeLodnUPN3ZSpaOl6L5jDrZHsPEQFYBnWXwhe9h9+3V+rOj4NdGQpVkAt
C/OpacNHWTJolR6tRKTOugMwxlq2YRL6u9pzSAlZyHhxR5G2ssnb8gKWk5m+/vcsy3JvJgq+20wK
C9M60s/R0u4wNfsr4cqDZLXo8WqmiNDJJYDtXvx+NFAhzdJtOjKKYamrkTv+Xaz17+GSfLlx/4HD
4bXpXBr247nrwzvWB2oMDYWFuU3zEZG2CH5tZGwVF0sZhbGO1VxxG7/WPVIj1jTvyyWhGWwVROOa
woTsacF81rA6lIJdOJdOaO3ctP7IMIk3HSy6q3Q6eo1x8yt9Y+kE5ACi2myetJqkRNeuY4ExB48d
S2V19djNrkIlNax+4Dytw7q4eElyxO8dvLs/h2yAisREXnQLY9FatFWt+ACrB13lRcF1UrSPoHgl
IbJIwyYsq2eyLVgOlBqzfXKIP2YGq9jSzkOmnpZR2yRDeMhqJlUH82+kh086EyNMshb3NOAvUJeg
OM3vc6Z2Wusetch6TEAc4rgWzE8gAQamneJscEjXNRvUDFFbgjZnzhESSv4l5zBobe0adto/zWyu
vZW/xIb1KZ/Sc4IRFO4tZAxmVF/v4PCL4oDoO6kY2b5hDxq8T+eACsG/wbiHTkC/+05Wx1zSLl28
9zhHUMNtrvVMsJFjTqu7Yz73B1irkNSZ4yunCis1RMMMuiRJ9zL07WuQMvBqAaTp2kVeUD37DiBY
t2vj6gtHvfpuSYfrFI4X3M0/w7ij4lqOQ+jcjdhNJwGOH3680kCiyND22sRM6rQwjum/hSSqqvRZ
wc2+xyEjzTAM9JMx3mT5/KRT8OZefyyw0Xba1lsZaXPNdJBwgu0cooVq0qHsWrQC4KO73j4qtH9O
NJLQeN8JjdqVYeqstmo5/j4sm/pBFrXn2KC05s3EsMMYnVuHmzbau/W5aURFiC4oUw/+54DJRECK
VM3Trm91cbxYdvKsC127WXk+YubefLhwM/H63GVTQnoLq4sD2dEu5AcpnYkeyh+uMRGRZab8am0q
BZ/hLNaWbryPVGWUGg6MfKq4tZxYDlfQLtOaUy7XX6f5ITCelrk6RmRyJG3Rhg/mA9HnlepHz2Gt
JAdJVvi1Ge2cmBGBO4/haochH74XXvkFqwUYJeFmiSilHxoKb0rWhQVIRhCw8qvhyfWLbRKmx2CJ
kAY0aSqhf6b/yC7C0phLpR0Ag8WHRfPCIa+od7H8yMkSbC35o0NImSY2XIvcAQcQ/i9D98xBK3uo
w4ti7Kx7brTIwzuO+cEiQpAOucm0pgjFfdpYyX6QH9df+W9C/ZP9IYXiZ7gvTIhWHTqNJTVwRz3Y
ZO6Wc57P7wg83CTfVlflA3/wF3CgFSezJqwrlKtIGhZVXibkwPv+lWtvyGMU5Yckuh7VEDiF9UR5
v6+yn8F+UM7HtDzyOX6BA91UrLmAvjOwNCkO9Mn+8rgdMD55ivKjyNuBqjqE8xa+BclPYBvrDluE
2cD00Tja1B9yKcngrtMagW4qvMw6ZaTiMzktH8EFxk23sZCM8Oc/MQSFzrilPQqOPny0wdgMZn8A
nVuR3BXIercdnJZpGxpfufHQ56AHy1/KeFkU9XeZYdRhNc8Ntnm8v6mAp8T1M6CfvHHvrCq59Tr7
aaAm8xUmLtdJbd4pHoqgEz02nVH8zDfwMAe6qPzhkkLyRgaKqJ5oX2vWB2XGKvbDVdyhS1gwCfGC
VgBhDHkJ7bOwIOj2bAg68u0unPi1vPACqGLoX3lpLGpswSFM/rOHt6x8pVu16nmRLkBQ1nibsruS
+/KNvISJI80VA5cXZObWfoeclLufw2civaSQRNbf11+uVPtBRkqHCIMABaOFoYroWwEek3bq4Rly
7wF/3U8tMCUR5cPzZpLUN/LsZ3gLK1mDv7esXxYGYTUIaCSdBsSQphdabrfzMgSQjBtNhGPkVUgU
X9LZPcXN+KRNEOu5jtp2XgBGaAGOH9rwnZHmyyMcUQtqn/5bnLwDp2eDusZRaT+FvyMX7kymV/0T
b8iOY7RwAqyQkj3fOdnf/DezGHWWPctZJdWDgqpZu+G6RfY6lU2W/EJigT+9tjmtbCrthNM2oCKv
S2evqvAcCB+Flaqmlc8cCW6WuMy8s1wyG6xSLW+sSq5PEiWboThnhGVLLdCY/UliUYCeC2rwsB/t
tbmY674RQdEKZVSh/vEm2Um1+5f3hjsGnmWvg2edwj6A8sGQSaYDlqnVMraHptMl3knWLwEVZEZ+
nLvoOV2C4DBXF96VGrz7fKIEV8G6KOorLzrWyxN/2HqOLOSFF/i7ZrFJ0oLmu8mCqx/SeNLDr4Ey
V5vms6+NGzfM9nKDJq7lWl9c5TJl61JqcRG0FWE9kUhaSwFMQkVgB+pURvoN8WNbfS0hkqKPLOIJ
lbAAWWIb5npgAn9Qt0jEYAn55U6QI+ia7A/5v3aG0tu/8rWJnIuFxKqoiGwtk5cSIPkXye741N9n
xlckkv4CmlAgpy2DwOvfwBX/wIuiy/xbb2rAeh0VLVcte5FPl1qJIUeH6Rz5dlnuAaOKqnhbEC9n
V7p1deBjZUvxNx6dh1sfYIPgLqUTXZouu/RlxnhDS2LvLV5Pm9DuLR3wcaTfSq/Hc5mnbWoAy+y0
IN6uhQHDUiYpcVR+5GM8P2RV8ZJnSGV43n1Acg2T+KeOsscE2acdMvJnCep1UbJ6ipbw4IwXzU1b
2kcoT2VN0O0mbWoOscvDVbbJCBPiC2SYj6MVXIcIEUJAhLuyRV/bhFLgx2g3GBrfF+XJeWmZrsld
PtzUk293HnE99ipGMAcBEBHUDyxM04r0o+26B1opa4RgZPKOeX1UXtNJv5KI7LOh3KHKvdPseZt2
8yYymSfpouUyM5JdwM9qKpyJS4jHTUinfjy1FhniFAFrxkfMzTjDHlkpdKeO9aS9hrlJFXruiXcz
LLQqnuArQZEJz7i27hqlfXUW0L5tBDsnT9Y9y4K3blY0Kl3OFSM8agwVjixGS8cJbQm2Uvq2wAB2
7AP6nScGRC26/UiWNPdL5wONtOc6Y4YHgC8Dl+Dkc4CwR/2fDu21YvNGz1NPf4/g3hHkYVis676m
U+8gsvtdGjD8bdqB9o9RBWstjC6GGnaG92rE8pvi5cunn2sP/oG/5Va6KaELdam769iyWPfBHWFM
zW43NuuxDNKzxvBNW1v3hgttv6FSBgeaI1wEWJiQ3zYFv7HDa4fVqYA2OAdLkFWY/es80KnPSCbD
M5efD/fx7O5kn9jLW0/qSU1E6IEL8/sYnCS7YD0sSQPZDFtjIcPPcSBFv4JBsv4IdE8P/uzNCfn0
yAozr10F6wgIICYvwBMUgiCT+Y2UcZACwoOTJqsqeJtIqrhZflZVj3K5CslqyzPP/ZJvF18QZOxF
AiZCqkeLAqHMfmKOUGLzkdXgMPOR5DVlg7ebtf4PgBvaBCYcmICKM4EmBvchKPb4q6/swgegxay5
4TinFU0jodSODq+mKqYdjrurgjMkJyXnmESDgYEDmvCkDSNhM5j/qARl7/hb51FXOX3K4C3CREus
wIkqHk2H6ffoYfnJm+K32LzboEOWfL5we/Iwebb+eE4qDvc86sdd3wUKCnFkozISIuraG/MjrmP1
KrbsbFeC0e4TM+63Q53t0uneLvV1VpdPEKg27XyZyDRzVa+97JNUw5j91ZDBtgUEnffARI1lwf4c
/gTN/BO7wYYFyD1LthS1kEX7+EIme2WLwh8ANNNo4WnjeMDJjCw8hmpZzR6kXdaLF6m/3I+sWcN+
wfPizrUb9LaM0bqL6xHN4vwinydHjWotuoXBnlRXTvwarNxNp402WUdrcdY2emG6Xe9kU7Hu+FTP
4/CIIjQ8zKdAec+QL4/C22wLZKb8jVdmZxxtIQt0G/IQxTg+e3lkzqxhyeH2TXs0y+iheOfKsd85
+xd4ebooHGYfEUWB3WdHxRYww+HIgAmJnr/KOY/gtHgvEjs6yqXC0tdzdeM18QH9Ar3BX3aYfa0S
h14GTdm4bc852TYM1uMyM5c3wf/ndk0LdJfXIm820dcFAdpiYks+sx1RzbOQF8bBR9Zd0mU86u/I
9iRqtdB1CuZeks4/F4H9oqLF3xRj/c6C4m3y6HS2GLWAx0GZWskLp704TWvBaWGpSq7ZVdHJ82BI
UHxyBDFdBsGusjSo+uHXRLpA22bf17ehRmKN52K8c5YP5PGSNzhcJ3CgOdODIeOwEO6BcXkYrO7e
nHHD0S0JPui5O2hll/xeC3G88SduJQHy8DHQf/qw3XVzvY+TI23l89Il55wd1DHAZ/BIKG4Rirdf
q65BB3SQ3FAOFY8QBUl02+LxBuH0w2ReM22eckoOwz4qQzKC1pUkKaYIqIfhLcnHg1l829Y7X5qY
XJY4KtFEIrqXdgd5i7wXeReYB/K/CK+QVJMmcNssMcK0n4VHWl9zwlYtvMPAeGCuFxsdbnXdjg98
N4/aH3qEQfFjqbyXqgM0cfCWMfBKUnhmWfOaCcJfLQu+9PvBzi+kIcFA53AgCUHObzoTOY9SQJm5
j8iie7CrN7myeDqxKTuE2X6VOLX7YeY0UwFGn8AFvsxdV5e06u8T7IXDefjMXeqhphkZQHPCd7Pw
/vRk6TnWRZl+jAk9bjv+oUWZmN2pr9N6VQTozoCPQH2DtlZ2klXFtAsqFZ7trtux6kafApSmqm0z
CcpTi9mGAZ3LiTHJwLCOZkuWEi/3wTgD58KC1vUdaP6VSc81Px437k7upYN9YPsvGeMkNg10ncDg
dW94n9mwpVpo6U11mBt4RpYPCJQV/ts8NC+q969pk64tfrkfLlt/8XbETXhQYb6m8XJxE4sxsm/L
ZB5ZoQmkP2uk44Dqu7FhwK6Gy0hD0KbBJ1lMhENSlPZnfLjuJKwwG7DqgGZ1hq3DKeNIcR+jIQNa
fjbghibq219gbtInoxLqSc3oWRwcL9vKgyDNS834Phvua9efVpSrUKqMRypknZaqG9nRhkG/tRe1
O7/9lO3NLppaYyVxyWTxccJGGQICzn0XY1OQeT9VPXy2FNBZmcKGWqZTydYMqHxoSLIo87l9ssGQ
ou65gT4/TP+gfMCOHzDWoDXXfkoZwvdZJNaENCIriQlVV7LgLlirnUQ93TePqTAc4/CZpMImQ5WC
BeYNdYc7fWT90S1dSLUhjMkML0ZcL2GaPNshhAlKFzmoFgDclh/KgAvy8jWhyhmJWHULd0LTdV6M
e7WZiJEIbo/ej2rdbdu0f9mRTBJKuRfjFq7HwaVP4OC3+pkjJZ/UbqTzyFcNM1rHJa4X8TPuoiuB
Iv5H0pktN6prYfiJqGIQIG7j2U7izEPfUEmnA4h5FPD059M+NzvVvduODUha61//oOPpWNVqpVqu
dub2LgQbmO6/TKc7GpuQdVgtp6nHMVjP5cEzBDtumikPovqNTgjPfPeo1+zgMIDJwv/XgQ0KUyhH
8CmrMfxrMVA13cDku68cp8eVEpGD0axSSnNnUS+B9U87P1Eh3jPvKWTEzA5l5ksL98FU2mZRJ/aA
jotdnJA35FKUHC6ysaIowasJ0WifbOvgMy5lP+g86xwM1ONPJN5frSJCpdHB1KlhY+enqv5dG2sT
uskBFJfZPs8fXTzf1hL9JcxJYyUihFaDG9DA6eFHxNwHI0DNVh9j3OmUf80R46d653kf1IoUbRaW
yVOFdyxf2nS/1jR88i1MUZWWH4xJd3WYbPvg22z+6CVH/ISDxkCF+HXxpTk9uFvB7BwpcNBUMWbv
nnp2ZkvgF1aOOxZPadES8iCSbXVjc7aZBZHIDyfKN6Wl0Lf6LwG1XIwQwqfNZ53xbQ4w8XbcVVaJ
a8MphGGPZPfa2/N1WW9RMTxH4DNmG2I5Ob1/bw5dEJnISvZJ74L+r4cRA7sgeY8tQYhxdkgAdWaQ
1Jwhv1mAPAEUauYRNrgOMS2WvezNGU3G7F2PlkgTBkh+ArUiZS4bvTUHB/MUt2WY7ETzL7Oszwkr
nKJwfybHe/XW6jy463Prla8tTTyXgnde4b6VQwOZCIQY0juTwBE3ECt5Xo1nRgwym+VG4IY6ySUZ
k/lwOT0NSbDeuJo0CrC+0ls/s/UPtNrdyPuPznQ/Zi+eWerT+gWntLnRbLYe6JUs8a1J2N2yzsZx
ksmit5wUQhFTbMe+e4Ox6YtW+t2e/X8xvEs2sGc+ZVh+DfX4nCQZ9gN1924K3tXPrqYgWfLxxTz9
unAOED+fISP0OyuadzwUpoSdGuyBRlIHMMo3xZVduy9mGx6TK6c8ZpebokXjwPEJauBb4l5rECbO
w55TvSIBIOKimrLK9d2HsK4fgSRHwkeZjYEyd3pktNgMbNLNvykjJ3F9qLPqFJPnKTl6wvFjHes/
sIRw6id+J0Rm1U9YYdfQwWXknWVUgS/B/0mY0a3VppYCxQhyEO3O7CdlcLGX7J66oDysgw09bz61
5Xi2a+OS5X9HAiltOp1C0ATKEehetNc1Bg/bFT73wPJsq/o2TeAetQnLOlsf7Ui/UymQWkbWsbeE
405WJX1AyR5HyOyNKajM7jykat6GeHafa44vZvRNQVArA7ed47DIuozxG+IN6huI+QCNCxMfLoaf
0Uc7pXPv2uuHZWf84gX+uQaM1p3+0+W4sWifQasa2o1pT0UO72noeRiyCMkVLTQm5fGeeQgu0+Qw
RN10iDOwm1jb+HCXRmaPxlXmLTVcsOzsuqDb7BJYcEP5qxdCyKlZ3BlJhp73zjo627QpX2Kqf0fN
3zpoXk0j1ZAtNEXQ9714RFQKQk+pqA+MM3CWwpjBhwbXKnFxm/W1Dl044HC2C6xCkia6J5qx3sIn
S++sbJ1vTJVv5g/d5B9N+agHAdV1egx9eBSz4PAT/R+nmr8JR/xbu/VD0sXbrOYi5jlmGlMCt907
5/EEDOpj7ViMdIYCubnpCXsQfqZKeDd4NVysZcnOulXGpLnA1ILNdOgiQu58ltHcWp+tpZ+7rgMK
iCrqUL+/J0waI1trjQ+ik6xvSCp4qiN2kv+JeZBQM7/FlCjf1dChtVfVN0sGIywtuocwmvdD2DyN
OTEh3byOF8/Ktm0/Y9lQPa/CVjD10ughbo0nx4rwt3J6sVlKLBOsoX3tGdcC0rm7zEvv7ERdeMTu
vA7frTW9XbLpt7OXP1G2XMzjCh9nP+oY0lfKAaIziQRpjq7OHP+mMRJC+KXhTSG8bTBPUHSItGcW
hr8GSeE2XOpBkbAyKhy2Ic7t/axeb3BgZQgUuJAoluqzmwImeIvc4ccAL2m1/7QBFb621i/PLiBS
CChFhfblNpCMsNsqvYYy/moKctJt68nnIHGpaeqIcIQmjO6WkuM2JH0+WsgrDuElohU8aA6GKebt
BikQvTKLrmzvQojOVrIUbVvfjhnqoQQs2BFrtHMs5umJrJtj7UO0SKl8mMR/mO0nXLvnGpAksSbu
q4vpJUTNm8KH1lU7XNLgmmBVDdUdTzbNSgv0QKIgVKskeDDoguy6k9vnt46ybgNOQ7Om8jqEtEQP
m0j16tvL1S9xZvGSObvkddBfoGmHDxhZ45ZGZ7sqN3mMAh8JOwzyRC/IotsePoEy3M3CFGJwCgHs
GJRCkp1wF/DHxQGLhJTWJdOmmUCTJiZk40os5yrjJzqDW8Qt23UdCV13nhLDXhzkHlzmww7JoGuy
l2TJ3j1R/NbstDdF0zc/q1VFeLOHD3MsnF0T8pXNVakytjoKKO8Md/QWJTcUoGIbCaZeFBZwjl6E
OVEL9RFp1gwZ1XihDS/W1OcQpnsGv+zB1hBgY9L/MIw7O2r9zi39NuMWcFwSG6usHMuAuoaNAies
SNpzaAIzAoZdA/1fr0bDXCm2tqZIN27/NjeE83kVzaXgMbYIBayb4T2ag7cioOEOMsbsaVHsmGY9
9hUcTpljMD+Eb8rDf9xc0DJvWdXWuYpjQhUK59Yex3fyu4J7e6ngzDvI/a3mY7amP77y32PZPsWa
7Juo/oooawRFVDdVLDwb/zndOfdtP/2mwpVofabqv11X5dMHB85CzcbWG/gxuRXd3Ox90MpNGC1/
rbwvDgb8kZCOHQInPdkgCOj2fUASTOn1xzRqbgO5Er/eHjxalLrSVwQoB4yErktk344gC7NDkWhm
P4V/IgTqcwYqiFRyRl1wC0tl2zF8tAs4GY3ncuQMwMqlfQlcjJ3keFdH7jkcyJYbmk8/JCpIuvps
dotK+oSJQfluAelDCdd/bF8t7BFuRt4iWofvXq3hpiTkAk+D8oapCnFzmoJGj3jEou0zqDrklRKy
45pku17Kl4DA512FjQO8vhk/thoNk2AfzMi4bp2Jjhx3or6MzEwCFiS+6zZUYX8A68lIB1qzDsfF
JSdd2oxWognXXxshmOw4jpJMvRc52QMrZZJNF3mztpyaXY+UpfN27mhtHDh5DImeA4nOC2kqmMfj
jNVWkcTHJKkeqtwL72OQ5u9gVhctnMdJyw6JdzWdYKimGxeWEcHXH4pSOG/VyzIt6oiu0L2QWd2f
ixDBUj+HV1MrLDYypGKCT794C7zxqXnpFVMJWUGga7z6snj2xRqS8wg9/zKq+Y5zcz8wTErmlTlE
fEHpzLyx2BV9uRNrxU407ZfCGdAcgFDSixYivoXzSZFdbFybBQnVGYgZD91Eu7fO3DEacJ1PjVoY
b38ICBSeya3nL88VesWbIMXTsY3S7DD0vmm2u1hf20nAS3FRFlQaQWqbmhHUnMvH0QBh6zzfuyXl
65xO/Xvv9d0hHeWvXxefVekBFUi8E7A/TF+l08OccWyoMCMLc+ujsYHcjLj4d2kSwsLHaT4sXlDf
BZPoX6E/A+Nz8C7D3PEOUbKHZqIIxLTXfxYclkMaJuV9tsTZtXNkR5UpZmfYhcWy3scZkgZ0a2zP
ErFU5a44njXWsnVavRynWGIIPxDMELnqZQ4ztVkGAVc+TbBmi71kN+p0PDaFDC8ld/QcAojBZMqb
x6hGLyUaaOOizH4yT7l/2W3rfaDQ589dj+9761kPXlK5e2uo5DYhyhy+alGck+o+a0V3k0EX36YT
c2oHMY/vjoB8CcrsCqHTpp4TuPkRJocCUkORMletc4+Mtda/mVr3eYx0zd61vBLm+KpR4kF8cP6U
OaswlO1J9+rEeCO4CerqY6yHd8rdY4jxB8P3fg856qPyFd4LcIBIGBfBxYp4ekqEtmdILE9KRFS2
attExPh0lNJx11zSKXgMQb/ntNlB7HsZMqgbDpJPbK6OXdFCrgDjD0DD7Py5GcPtf21hivzbbDwG
u7QmRRwPC7lY+seyWnHibCwDFw0vs+/94Sm++AhpMN2SrvvSud34rfV8qmeCP7rU27ajqitmsfNB
wl+yewtrxwZqex/mL5HHgN4x2ECu7utg0pgGk4tSh/e48+GLGKpqOIal2PdzcXFKa4o2VofmZcKW
dOTQwT+9PwfhmCJrjGi/kS47bb2N4vA25JctbBBjaI/QVTHMpgjIkh46IqqYPSxg68GPVjbiQMCo
g457CKMxr3a6hOTmKBqmUDmwZ9M83usmSZm2alyAyj75x4OHwGGS67l06/DOKdFM2zGo4JwKhdq5
KYfwb5mGDAsaVdh4YDVNjuQmzPw7LecUthWhX4GtUqhb3cJazQ3Fw9O+dcn7KePiz1HM0zjYxznD
jXWd2KdHuReqhwuP/k3SWTsS45lO7aYwgxlffAt2KZlSAiqswnIfoXg3IzXEPbxn7ELBAJmf9zB/
mBpEy7P2t1XEVHnE5EpNKUdLt10Yjf0FOtBM5a1SA3zMh6E2UebWbT4XfxTccg9PjLTOHkPbe/Qx
I4h1d8laq796VpsdU2TR9WrtZp944Ah1pafostyyvK8Wx74xuQ9JnpynyL7oZvgMETYPoM4UNcDO
ZR1jqt8GW+HB1bbD+lHmISXCQN8eltlbjgou4tBtZXTXxurfKrrn2BbQ26glbD+40UWL/rtV6XEd
0u8pcV402xC+az4hYEF/KkFXBfZ7Voj5PhI2b/KhH5b9YbSHB9wLrnqI3rImfkpqgmT0epiwNVqm
7n0Z1pAqv42Amst79EcfakZB0kzDJisWaL4IjWL1M2hvw5fYFvimWG31ZmMuAxEWKm3klZgKQvHR
WfyldfLgWBA2a7Q3Snd/28G/jv58L0WJQU9553viHcCFDad0prNyi1dP4no5zl813maNMl7A+XMA
UmeDRKbWIR5KrF/4pVwNavBDETs787OciLmqFvs1cKFISRLJFi+6g1JK7qOnKSrdPGYeSGc72BO6
a/wYV3Fjt4jLhqS6EWn9XCbigD/MLh2bQ6Sdv72nqkNAOvcFie3RWtmb6gz9bSCPVh6j185PQisP
S84F5koRAZOUTJYZbBJuykyJ+zpnqGNI4cyxqcbz7aamecR5SjGsmOW6WWkJXX/cpjxta7Zupq45
dm6/hVIOzwxzzN6msp9u4h4LDI4op1dfhSIgJxriG4mmNgloakf/saNdznSyg8R+cMmhyIR7EmH+
5LTLLrV/HbwJqgLWzzIjyqIV4W5jx0xez9IDpCOxD+2Hbg24snwYR98yyHwqq+KjLGijFnRB+BMO
CVoifLAW1e7KjCCwiBlFV9xZ7vxd+PCVC29C8VKsVCbzuitqiIjasndzu6KV9veg6C8uWdE1JDpG
+8Aw3b1sOVwgPptcSFRT0z5WggGaGP9MlnOv5+ypS5YTYNClmPpjUC6UBvGEQjtmhmvetIyAB81q
VPVF2bmD7Cz7WCpGUXMS37gMnWSiUCYUgBWt8+zbCk/tlo7Usu8Y/b40WfPRyBTyhzwnPN9+j+Vy
6h/oHvbmDojKeehsHwq/uBO2++RxsuVr/pmm63Gd5bXDBdiS83GMgl1RqBPRjyRkYg7ggtHVzt+V
HEcYngvDr9zj8M46BOfYJxQZoNQyP8ieHKVw6jdwXffFxCMyDeteT+m9iNMf7cWUggx2trY3fxad
2oaZxgzFvqRJsM0SfWRGgrdLrd+A7S+zvZa7dcXUuMPQcMP2AxhYtrsJ0PExIA7klPrWrecg8B79
+3gtHtZ6vCXoDE+lnsIqm4qDcF2cUQSwRktaeuMzy6u2A+Rzu9FHwRa8ZDU+I05GvkgPP7cfEUGj
4rz6PX4+TsS+EFTeq5VydNhiKHajjeh8GIsvscyPjue/J9Lf2nby2obh38W3DxF2emewj6ek8Z6s
Kpf7JDstvnHlOXl0itgHWlDAK4qh+L2STG0w6TWpAjZNjfPmK2/rQhaGFnkQGRmu2bLzO2+be+u/
fknXjS+uJMo7m7ptNq4Sp7keT3kancoRGzPX/0qiJ79PsXKxi8duEIzDYCdXn/go/NSDdeFTrBPR
5m2A9w+PL38uoY7PDv4yjJHWedxajsZkmDjPxj66M1xlmrlcgd+kOWki/31Cs8hkguBY6pemfpCU
5m3bbfxS7Cy8qz2/Itb4J1G00zhe/OfctpScbO7DYJVoW6cSk4BxR9VEoSpxbJE9dJOk+V1Dgsgt
sz7bvWtZl3YeTiJ3n3Oc+Bb5tgwErqv3QQGNu9VPszqXGm4OxiltQd6Oe7AtGH/TUm35XlmtmS4E
MGS7i8QNPcH3FVDUUehUx6nb8V1GX5H+oHqThHpISPrFgG1fLgJGPI6qRANGjt64w7+Rp7hpql1b
0tz7zKPzxcMFzk4RqCG3NRcz8yAzqRarnu6dH7aiN4qHQ5ErdO/lvaPB/HQ88Mgn7SZRILpZtqDE
N9pVlh6+dJ15N6a4axdA26tRguAX7qfEw3vEmPxU1ncXM4jTMa79tnfCc6hmO836UxYkB6maYeul
bXsnBtR92fovW4dLgsGnucvD6j3XQ/iUlq24pGq5U4zVwjpWm5LHSGb1q9+B6w1V+5AXEsRmVgyS
cgV07TeCUMXpOau9bwEPseoDAt1LshEbPYePgqBlhsaQGNxWYOy2bnFg2k74Drptf2Ayu9Ui+ekt
mKAezBfqxKkBJ24JuYtXBO3hVih5mziKY9JZiHSeymib4QrgM8wXUwSINNhQ9IuzrJwnq0mZaDIi
bIf+sZn9bafT1yLr3hIlflprogp1XOJJ4Erbc/zQ+/Z1iqOC+y1up8kguuPXKiEagEQgkEO6EHIE
0yDMpc/gY5rpd+WdArlP4/A0xPClet86Dgk6ZasGvBDPRRiik/coC0Q0zTezRqToi5rVhKNX5gFP
BBZCv0gg1vNeZdvct2W15bguudb1Lih5UQnZkMaQmiywkEy16OH8kAJIWRkS+8HbdSn03YkMsRXm
ZDPSThQMvDJL3Lp59eiSwtt2NvR0MrItgfuJLHZLj8VfWeV7HwvRgTxrtP+u8w6snL4keVe/xVH7
O1rDS+0UkCcDPoZiy+gD/y5NernHtfCu6yeH6ZLmSB6qs8Y9GAbLB1qdi0zWT8hu+ANn+oeG41Sv
y2PRJ3pjj+pdqPVfHXKdo1Q+dGNtXOkd9ZKXmQ3X1mn7T0vI+A1bkBd/Jme3KZ49q3iQbgYxrDvk
GNLcKnovt/F3tc0AOJUHKD3XYFzpQdYeo3iGeRFGIQx6wnV87MJ+hOTbAz/NAcuh6VeIhPIwQqti
DI6EyV+H3wwKS4t9Cm5EhUgRjfdkTtTRrlftb9yN3sGnhihijD+tztp6rb/JqUq42YfCDhF3aIkm
ZRWXMldn208eB5r0VQR/5VBuvRhCp43dro63SQh3Ts4zM4Wu2MP4QAbNaF21XOdFeTsEq68OnRuO
zgvhLO5WON1lisrH3Cv3Pgx0U/X5aDaVzA9Rbt8ZXo0XzZv/Dk8PTtKUvjsWpj4e6th1xalKq2u1
tu+uC6Vt8QbqsxgLecKsloLHg+kb82Rose/V2J/9NH4QOPT0UY2pdD78tnI8yrl/qH140RLMYsP5
2vJUFsdUup8m7IPmjwNPU/O06gRhow2fgXvZlTfGLSltHwk9b136yTnfGqoHY2n3B9ILO5/v3/Kv
S+tbOm8rvl3sdG5Q71LXeHnhT5In7LKMwSZ/xzl95RXm/aWmo8kJmfopF6R95aksIaBhhZEGHt0X
xv/LSS9ya3M42MHtzN9ALVzYX9I13GWOhRkL5mn3rX1vrt7gh1yk78YnMJyAU++/d23zR7MZwgLQ
/Z35X3yJxH/gv+V4MstGOsZ5+dd8iPwiWsNU6WvGFJPJ4eMz8VbaeSwRt1UQPn7cQF7i+tsp8c7E
oNp7569zF49HHzdT/zbQyXZGuaa5g4SfjD6y2uaacXVz2ZDzSUYRc2relg/AuIm+F8+x9lQHr178
Q6gW3d0zXC/+igtrcVDlguC25RQwqOHAydNfrPS5FWaICb5gEh/mnT9+8MHjJN8N1kcQ32dBfR5m
gkuqfT3jwJPvBxeG4wCQi304UchgGMrw38y64x/9/7ctBUxWrnbDX5rbMog7TN7a9e6/33I3acJF
dfNmBrl8fqgy0JYPNVWHAQL4SBwPTHjNJTO3jk/K25ozgR8YWd0U/O+qn179HLCx/j9ljy82F1jX
h+0/wuMezIEdTcv3IGMif2eidl95sXkhP0z8oXl+zCOZZ5syvtbRyoDrxwIRGqB/TLiTz/D6uQuA
R5e2ipBy22fzOFJxtBTWZl0HfsK0cp9miGth9CzmRvDuAt0WDwdfVfcUX+6ZNza2zgokz9RIWUt/
RwGkEqBFLK15Scof2/D/mZLmfaoPcwXMi6wJNsz8b+LQ9lfqSyzEUzKOFO/DQ9dE7dksDH7XSnfG
7ze7kPnhZ4+wkBu8+ko6D554RzxqBpo8I20ieYYRsud7wb9WNXsANY25NtYCZADbhL8emaukqyFu
/kzFAllr3Djxg7mGfOREsbhiaS4If2PcZs135EbzJwgS5lkw0eyWeAjln3LE3HnAXsaLjWlXRDWY
76vxZLQLBeccBRmXjHuNMplTqvzv/TSnQbd0Gyree4/Nh5eULI2c8I+Y2oo7x3US40eh3ibLg9AP
cOoQLhL5QGzZNozAzM34iS3ePAo5H191ChjEPze+fuHF5ehf+IHi+LFObfSmhIXw0UeznaDBNAuC
z9ITdDjEX3XpPvXWx/9vcEoMXZNScvPyhK9k+FPm8eDlo/iw3eXSLROjorfZyYlJZz9vmgG5EzeD
B6pbUIh1BJg0HTQlqB5J+hJWEivvTmO/yDJczEbBTMrDQ8250yN0fr6+x2kdRF9t9jDFj7lkerO4
f21BuePY9cPA7pDopxkyUlN47wrpql1DYA+s5bQ0I5ki3N4JVlaF+yWegSXGnRvPuc0iXCTdiYHu
pD+H2IGpxGbh/pi73E4/KDC+JcaEpZtS5Orw6rijvMkHqN9FUMN9QbnPdLu1YQ+BjKa6+xRZHG2j
nm507GZNoxdEN3gsoqVkKou3zV8/Hl9U1NxbJaLbksIk7NSv0/cM5R35JypWzL0a8MKos75mUWDT
z8ndzTVkgfRfW9fPYGcgq+VybRtmtVX7qnsG7XPq1oe2Lt6b2fszUFr26XgNA3WZyNhiLIGhT9Od
/MXdlE1JgmJyWmR3MtducRakPpHz0bag24E7XVyKmcCCHlpW3UMeYJyRYU9kxuy57O9wa9hKrQ91
Gb6aBT168Z0rcuyAGxxnk/k4K/uUafF3jP0/A0iqYQJs1dTeGs/xgd0oS2296Rv9lpTJkz2rP21X
nCRaOkrWjMS0ojC7tb+xKw/cZIbPnnv6kkbOfWa7Z8r458gNXvLVupoHyQHiGGVHkokVn8G5T6Y3
quLpasrnJp62AMhbs1cmyj4PrcQdqb8w5ngeLfUkGuwm+HfYKD3hoXaXxO2x180pTNVLYpRVpYuH
oeunj8YrZrX1a9DYL71mYlZU+g5ziLMpt2XMPlqVb02QXeniB4bc/bGMkvcK5QDEm6DfZGP6BCTq
wkyj9ZNe9z2I9EekoHBgBcDDLM2BCJBa3uXR8tomePuX00sM4uUUON0xbP3Ss0OlzIcZ6unW6sVO
M8ipkpY0Ie/qC+vdcddvlRWQNZAa+ByhuKdFxt3uiuYHH6GOu+Y+LU3+kLL9DjK7K5ixYZ6E2L+1
vxx//Y389l4HEkaj7h8XDta8F0eX1bcs+Qc2dBsfg7eoS279sNnJsDuv4bqRmO3VFc3u4t1VvXgz
+3Y8Q6VqwHe6CalFngEuM5c6j0o/p404dd30iHoKsnYmvj1Hn4NkuYVk888Zizc7dhADEAA9tiTe
idukpdGaU+DRdLWvLqiSXVW3Y9CcA+I9UI6LY5Owp9gx5pEUkNlwguL1UaX2Y1zZeJB1mGfMZxoY
qkfvUDT5e7w2f8dmvMa9hShbsz+7LQwj/IYnWMlcpUHgGekDKkptKBFPmoAKMgQubUGypmp25prY
LaHta3Hna+9duwTKtdaxnuNzNFHjUSVMyfq+WtHBi+LHQrRXSw2XfiGhDMOscqDYLDpcVZyDjKfL
zMnfLRZpf1zE1YvQmUQJfVIaM8BIDyu/SjTjR5S1aIqzlWD2BCxy3Jn7QFIWsMaGHXc7hzMx2T2W
sPy0Ww+Kg8mVW49B0OMMkydgXqwoc4kc3/piYjQSbghl2B+yP82qT3Mzvg92hElqWH0xXrtd7OVk
itmmdM4B/KyMpUkcxwGDvJ2g7ialgy44XHe68k9DBKDew55IpuYdg/8XR6T7zK+/o8Xam6qjS4t9
HYBSTlwW4bwv7BZJxNzDbNF2ViNky++MFFKPyyXA8hO/QGvL4Pos8/6lFPOz9P2nTrhvzRydUYrh
pEYYZtMSMWfVd70QBGtxabJgAhUY8+NsocS0Q3Gek3DT1B5JVqsHI5fHOmqHE5szpk1W9erjrjKr
9BTY+UOos1fIV0c2/1+ms+iJcLMLV8CCKtunU3UBaThEaW/deOnC/wUgCPz5YOfpFQIyxgWmmkAU
tLVcD5+sMjglHreJfQ/TFxxUYKj+JjneA3lHVj3wvKfHvXmgQic7m+Dvspf3RSDwkGAGxBWM+X0o
hVh5PtYlMQrXKGbnUJBVRXOrx+4ajeIX0vZBTMWdkPPFS4Z9FHH7m3TXACWbu1d3IHVzlDwGNeMP
3zdWO2TrcKGHNKLPTeZDbozZC8v+Fkw3MfGzLsHskXXfuPd2lB1akbGdp3DAXWiXXafP9IUfpiAy
xW7OIb7xx/6zX9crZpfoApruUTbRvuiqa4/TuxeOBznax26eSbUustk8NPcqFGgjWYx+NeyCHIJO
jLegZvPBSPfUglErvzyrtn+u5bpHQBbeSL94w3zhiDbjW9oxKrbOwV9ttJHH80lUmALAV+VHZYXf
cwrS33gO20r7B2usk+vIs6PVTrmw/CnkqfR2gRfiRJVhaWcoiAtdxzKrrxoyGp/jGto4iTkgyhyc
cWebad5+iMgKoSLNaiaHaY6DiDk9nHpmnN5wrs+4FDnOKcLfDJk61FqFRzuvheAOx9QevgeV/bFY
Fv0cH+Kp3Dty+IG2d/IagHlKcpTlCAvSVyEnNDCEu6Xxh45xgQwRrRcQPsJw/FdRV7ViwhFRD9/o
w+lcyS4yB0EoXIay6mD+ZVcXbzFHQdXw6EOneIhHooY9WGltB3ZCY4dwSsRfADgwpeyXHI9588SY
zWXlXDXpeqnAFQQ0E2jsAJHnoe+GHTGXT43L7tHl+XlMsB5RMMTL5Drp9BbG0f2iac3y5ibi1JAS
vrDAaysHcnMyUneS+E/VzUSaq9OQ50ezR1tivFTWuE+AGlJ6hmakYC8H9SZ99di45UNo9V+t9Ixf
KUZI3rZ29FeYDL/O5OFG739PKaF76D9TOWxVSU0d9SXONWt4VHlxICmLAPnpX5XHl0myBRmzJ7YC
SFbEi8U7K7S/i2jdZyNa0IxQ0hq5o6r63coO2LfW2QIXT8vwc4rSD+iKpOZWBHAvTx03MRHiYQmd
gOo3e8ap7dTEzQdTzlfu6m7Wy27um/PKho+OcN0uRHABRz6mC2reeaIWbqL3cJUZQ1EqgowiV89Y
m2bWHRXAngFIhD542kmeIcvB36AKTz1Omw2tU7CoU8huNq88bdnq/G0CJAH0AUhcu+81xHIx6A5t
kp4Iw9xrNZxDQ0tr/fpJmI3CAmRjUWDg+WyeSB6XfdeAONrhdbCaU5Avt7VRy+W4b2G03PFGEef+
qMUprgcyXmwQFGJibqpIA16XR3NI/HeHVPO5znC9gmw9JKql359A7RqHgr3kLisqmqbITjILvqwR
Q71i+EcwARDaiuGW89aMo3UTjyWcOrDBft0B9v+tLKfGNG8i8hprR6+P6Tf98KlKTaeLllgtmHA4
af+Gy/HFliVcRIeQlsp5dtr5sipJBtpK6BJW9XLWb4EA75YOIeNdmACW93CfmHKlYfu3sPwHl1QM
Ls67VJhLNTrHqwQ3jEKK/eLa+9GgVWVQs1yZcpgra3m0gnllfUDgOQdx9eybwCALLWSs8wvxsseI
XcSy6R2CpSQb0a4AKNANzP47OpUnWxe/rjv9WJ5FEzF8C2XMOUrziBI9wMvbybkIT/zJ53zX413W
+VgnKxNZxIps6A+IjmoTfNzDf+BAb3WjLnZoHbJ62Iw9JbXuyyezSlYtn9a++M2i+S3W/Qv9L5TB
5bFq3bO94L0IchcAjXmxfzUf0qwqB/2qB7DcV80eKBzYi4KZjgBi/9Zho5AJn89Wf+02+poIEKV4
IOBbbBPh7zSt6kJFYipmjg8e3g6dl0YqzFKPyKZdyGzgSRSyam6KsrqvYzIbV+dp6VriYgIAcrT4
eXVc7Bw0L75W4F5mBSxucQ6sEX/fgNMlfWrD/9F0XstxK0m7fSJEwJtbtndsNtV0+wZBihS8L9in
/1dyzrkZzZbIbqBMVlbmZ+yNB7jYKcFDaxbIuhb6dXrquuxt0Cd6VN39N3LjMylBYcp7jvziGtjZ
x9jMIO5RMwwp3+uCofdUCz+Um2kOudyIHikrcNnMdyab0oqT55QWcY/ouEd2U3HX8JvyTw1EEQ3L
nWNMB82tL5MxXDPWJ+IO3q5oxrVczbK8/C4id0WUoGDfneT9sxEpHW47Jrf+xnIuKrDYxtHe6xSu
J0uM/yQ+roV/npbho7Ctj8FGGwTqdpgMl8FrvusUxnaud+96iyaSFfTl3ja1V5ssNuyaK82WbwCP
L9xfd11ESw7N9UdaMcs6DuINi+iOyt83wkx3mZkYreLSS1+anuoMcYLgDHty3tle/dpyJOh989Zh
UwZvG1ovaQ51udusjd8ISV9IqrdBZpwalkeVWJeh0/Ezcd8qi9fRSKarHA47Yu3+eCy77hRO8cVl
BWdmutd7ezfH4+OIWm+UwcNrQZkyPIin0XgGYB2b2jca9hUpu7pCyt4FbbOzq3HrjMsptsoDCOVb
0Rvv7cSJ15BsespBlaiYTjkNQKDcQI1Yq+g9bFQE6S/UzoZX7jIj2wTBfOYSeSjL9ihfjOrLZmA0
RH26xmk0pV6lZN0a9tkG3g83kJQu0g+y/irk3uSqLLdKeSM5MafQf0yMxHmI8hqrN+euOnObL/6W
o/nSE+Mny7hYE0p6LmTtXIuF8uv8zfBoS5HukTWQIgkM4t27WlHeYpwZfi6z928Z40NJKzmJ3H+D
cEPqALcm3FdIe+5yG1oy66mOUY8aTASrkvBCSbSnIiXn+WzPazFPHRTq5vmY/BvGpNpIRK21aROY
7Td0zbtU1+Ucjtm0aLo8NNqfGRhhIaU7zsnBZaG6tdy5OAVM5ARqNe26ULTiIpjeCS1+ugsKJv98
EBuTgSzcBNTfWZxHeJ6oBYcHkwLyl0OlKi7HW5Vob6k3XSWcLF2Mprm3t1UIo7w7qwXuH+tC7vSy
bfxRWJTt1uB0UA7IruLHQkyc+vnCQ+Jgt3ey6rsmS/NNQMINMH+K5VLInQlYMqGuVR2zPMN3o//I
kFKtlXGZbXUDWI+LIexW6tAM4E4r9P9yfblCiOSq1EJehS8/U4Et4997V93AwDE1rsPZhv7oqu0C
kvV0Sw8I2r2ByKOHoO7995bjweTjSfQ6BSOGJzT+M8WSPZjRaw90RsKqgK0oPsNMe0qEEiIxZ6DA
pp2bAYVyIUWYB/m6mtKfqV7lKRePSxTLRU6BLE4eiyndueOIPu8NuzA/U9jmNGsb/a4qW1YTZ1fD
XPej/iJlYNnWUwVKk94cSc8RbS9iCnUaRKYwYESKmrprPtFRiFd6ol+oQU5j/WBl7CNitkWBpep/
Cv/bhRmD/jU44/ShnoxVFP5o9S2b7uD41mg6AgteaOz2UPIgEDvhI6MiJ4IMmENhdrBMrHP+ypvY
CC0QDVbAxy5SDjBJjKlKinvEbxjMY0S1qBWBFhwzwJ8M2tyavAoGWSyMKNa2RTvdLXIi+bm2+ehV
c3K5EM81LgHRfKTX+SAniBmF+GFTcgGVzxTwk52J1Q0HOanQqoNFonCpzXPUUrKDlFXHAoi3Xa4x
11x1S/ubmDlRgJsZMjyYaeX2h+wa3Z/XFTX7NixPPaLgskqwHQ+j7lSm7cEOEEYhNaHuKXtLy/ld
2lDLH6ROX7Plcxisa5FaK69XB0SFQAIjaxjAiR6SkxqjFUp5VMB/ZKXUxUddd2tZQG06byoqY4Ig
AA32IEPH7hMZ7MwweFd08ng2EV1W3byXUTVYkihOuxFMOGxk6HWwqGTMZFsTsR7QN/mRo1eSHOmu
BAjK2DMSUhWKE/SsSHBVh5lJ+C3fVpf1X95JcjaqrWY07BsGWb48qr8kbCC7tTHZ30E5HmrbJDiH
KBwg7l97F36xmNuNgeNuRW41pZfQ/C5bAw+6eE03ZIyM/dBr6N6O5IiTepRMNQ+Kg+KiaobAxymD
BOquWLlJrn4T2VDdZSv0HJZ9PgGUwH+6DA/9QgbIcuQNWPfEghhNkHZnUkMHNm4Z9PL7Fs5fi50f
t1dHlfdI/enbCkrXiDfWH5m1iuEAQLmVDg5FUCRloQEAFZRlQTzq2eFFOmxzreO/fU2aSiuZJika
yhrhTF24DHm4PCeK8ieiuWxuiYYWHTzug7ICrOEzttXFb41rB+DawTQmLDYsmNhGsxgoQiPpuUfb
sQPwVxTPMdhw9dGGE/mItcl0RFaVtgZI/Cghx1feipmR9ZQZ1kF2j4QQmmE1M1lD7sFkdyWBqfcG
oBifMoctF+ARGC1E5gsRBYrFvSt+ZL5HEjKv5KQKP2lm8r++T78fdQn/nXUUUWuUPSrK77xOhLVU
w9jM1afY4DQuzYv0ErQAMRfkJRLoTeQ4snh1QogcNDpVA7pCIfkpsyAblNbLnCi643TI2aB0Kzxu
IHbSQYX+hsz2kDoT0ErulYSfPNIejOCeahEwWxf4Ab1Tui8yBlly9G3kT8VKglusXJRk03MgNVhK
5dYnqm8n+ULuCGuLZYHPjSz5inuyBK1ltCQSyiEiu8KNULTTde9I3KYadcfjC54R9R1e26HAINtM
1deRs6fWl/04BwciBPwHTuCO3cZLxlG0kyhhgcTQ8/GxqewzXajf8F3ReePiJ6sxT2fSnu7Cyk0q
VoCegEgAchdSYSZUZYv/JFcF1p9Md9op6F5QsDl85diXITCMd0JHVALz5yUKVE/HGLQkCrHWZ8Lg
NwWeDBK/2ErsuoobjhxScT+z+yk2eggjDjSKJfJTst+K2VzX+PB/t+zXCbqdxA5pKzJz6i7RRvZY
PEAWZ53ytxIPFrn24gCo/ki0MfmsGO4Dn9GQy7J8gO4dA46uYvoaRNcdD3IHFgSxYWDNykLJOYBz
0DFRCS1Nq2hIZpg3vsN5umYk1/Zwswt+mjlUln3w6fEJQuX/rRqJf+wDl1q6zJ/hIBEZPkowCUFI
t3F8dQZ4mmCafEoNUlJw/fYBsvBZJxwDcTi6nfWR0dNxls+2l21h5N0rMauYvTPPH1pAbBcYbeU1
LPxHf6y+f08Uo4Zd96657ipwUN90oNVBkfdj8/IbEpwz6NG9/b/gaqlYxBymdYbDHWLFK6o8lJbY
bv70mGVXSeY4e43oNQAMhoLVSbZ6PI9vKkxPhnol+PNgSKlsXDS787jf4X75+8Wyu+UY559lhGQ/
DlW2Z1UtVr3zwPAilfAbB8g7EaE1UIdHRFwDyMjPyGLkjwzCnKQGgR6DtwdxRTnaS9Mn2sIEMj46
DiApYsYwd/m1xcjeZSwxHzzKNkspqtU32aICATDjM8GGX2EDwUdBEhhXRiISXD5MlS2qQT8DzgQu
wGrJN+cbvythRUIyu4SlmiflzS6BTbCSSwInOgAbrUBYMar3QUAJie93mMNwcA9yW5MHcJZqxXag
qgHVnKmj4jQM1Y6/kkHhDU3jPeRda2Ki2DtLQPPsfwGAGFL0bnGf5AyYCB7EZVlhTvBuw8Hjs35X
tXoVG+C5UyeJ6tHUPvYc3hXHtUNIIeJxfww2EoRbNoEW/GjDs553dxu3F8idjz5LRL4h1LUVp6PE
ITlP5ZvkFTX2vE7dLU+8XaPN2zB4mx3EfloDeNY9BavkcDVlmYtjTuJjHkYEdubx14ItwVxqhkwQ
zdHjPCOv6CAXOqHIK1Jj7EaC5jKQX+Hp7QXbWR/kClFodGVnLXpMZQuz8QkQs9MexbZIvh2RP9ac
b8Z/Ua6jU5UheM9npfpfPiezGSiJMJKEyG/Yyjh3dnwFlImBS1CiT4PFLLUprt7CW92AZ91MLGkf
6k87jWApCVQsOgNeR626tTXbLx1JgOK0ZcJkHTrABPqueJQwqpXoYlbfcth7DtegeNlV3OVl3SeR
dy1CFIJZ/+DDyDv7CTRi2ZEXR7Tf9YOVZWcvReKT/SChNOmdI6eG7Fo7jwBqkMn4gRLAx4PEyMDB
xhozND5UQh3YKznd4CP+JjNja1/lgNGLaqsI5zH5sESU1IhJX4R0dpGlInGwJp2Qs1XCBTFJvlBi
DvPzm7zaGc1qgLKSxRIVaVrupRsVUzXMe2o1ZbptkO6w3HYtG6nGHmWiximrQaJxOoBmb9fKhnWd
OQdZaRrNOD8xT0sPXTcqfhMjFJdXEbs34MDI9HsD0cQn7wDTQ74p2avE1gIoU8W/yLSw5yWAydei
0AGLHXUDnlxCLitCCisTCHsGSG+Xe+5U20C3t02DVjCLTmqrhP6hZt8E+tFLa8zVAhBEDVkKklml
vap7OmdVey0SDWR0he4AyU06/deFQJNCJD3ZJlm4vHHD4+xbAvD6xY+c2HL+LHWxrcnGDQ8XFU5N
yS0IGb9rMfyZqC8IZqqknorlq5O9e96zPC0Ql3Pl+U8p2RmdvqOkKT7FuRhTDM/y1o13k8Vqk2A2
CyaPhQblQt0aDXUfVkdsFC98ngBDJfXWsHiRxCYixMmCAoG2lWFiY3fcTiQqSMpocbjLGmRNS1rq
0QBRc3WTJdAQwjyr2EmeI6ceHco1FlcSGrgs3v43Z8OfpYbZQZrG8d34YJIhM3vqRWIxO1heUo9e
fx9mnOjRwkclukTxl+qtw++3mP1FUpc+cg6kOHmVfRTkg+5A252V+v9jk+ScTmzvDOXtJRhN3NgV
C67HHUymO9Twnp/CNaxfPDYsEdtHN895QdWdG9ugTrrGCMpQNYh5xs7vsFXevJ30GohzSAbI4Sjn
QFAua/mGlmyUL22F/lr8/AZCCs+cBZLQLY39EkYV8pN496EXg0fCFL5IjhIEyTFbgn1kErNbhywk
em0t7SAB3VQpDtvziasocIZnyCwHyZxlYUcT1RTOW1R02UW6uQnT8ZZ1SqQ2bzRfBPX45GXvptVt
JK4Wun+S7DJv3kJP++f7OjLC2rDv+KpZNFr96CTpl5SCplaxW9DlAtQMEZK2oKhp/Ula4kir4wGU
J8ji+JV2XzSHrmLRX/sgekUv6wrBpFgtgFBWSB1CBomgj7ZOVAOVUOewU3/RMCOGzJzvfTg6Dz0W
RLAsMj4clr9enpskXxD0m5H4DjPtLTCYp7GekXsNlPvYtwvg/LImr/ZAROcu2t1RiU7cYhkFF2v/
i/KTzk3VJ4bNUMbKqMhIJOu30WhvRRydc8eiqB8ivCuWQgV+DQiUxQWWoulnjX8fmpRL+5i0RXeO
HchWqV+fEn/ycK5F4mveObD8aC+WCd+pa8weHohBYO7ranEOuWyYckJrs/MCrg9et9xmQZgtndOu
9NREfX8kSpuo9HO/Eitg8aup/ysKLQeaX21t/x+n+Z6WeGGdCuLPaEI6H6KjCv9CQ1Mr0gwd5F7z
UWnlaSLgVGC4NJQSVnW6PNcaGt1jBSS++ddiWw30ixS+phKI9IJCq9blAjS71ZdlQ/nxtBmYqB27
7s7p8h1wbWycGo3PSrP5OW+ZWxDvT0EIpLh3QAbmza2JgOVIxtp7GH+iCPiKNTigS9N9bQ1w9M3I
OVG55j9nhNxSt7j0NUXg7lxjGrfBon2mNfrP2tgppGpRZ7UhmwB3Pi8+Wy6ev0ZFWWlKJow43BTU
XFLtXB8YBJ2pCPUHlEZ8GuFNDpBt0Zdpr+kI+IwaIb1T96JuX/qgfFnw6Vgj53geQybZaXUu4ip4
joT0lFFRR3HOeYcodDcy97Ooqo9yDIu105Yeeq7USqt5V6n4DbEj3G2zyaBallo7H2IbRLGXpC8O
mZX+N1v+ZyKSsnlAdcRN0uGYIEDHXRIRcZwO71GPZldkaE+9ib5qlhRqO3OIwXWlemjCBbCRpFkb
df3RLNkrmjr/0bJ4xDuQiopef2p+8apPkQmTaLplTf5UZTQviu4zmBE6NHSKmk6QvIw56h+xnnCL
Ns34FmsFbeiSmcwGWz0osPQRMFj0NadLVui3fODUSIyao3FE2B2dGnsKctbZhN5YizZXpz8PC2lC
XeV/wjo4Y7GFYI1ePOsKj7y4reujaRq31k4jckSwPENftUfl4JpYNN01H4w/VQJ9ODMzLkTIdy+9
tVp8OyPV8y+hYT4VWhGfFgs0XKqQlkX3dlGIpLsU6ttY4ZYImv9tbkrjNZyo0I4ZtT0KR1+l757M
qMMtbELfQKvtfwh7cNsyhx6GjqKXGTrGMSnph2WNAxLFR8Ir9dfYuNG3XCyLYIryQcz8ebEePpQL
KKgB1XqK4s+tRiXb06b7ZPkjWd5yq/rlbS40SscwCx+ckjtApzDbbKJ6OwTzdxF4p2QuIbsEYMdj
IBi+v5yD3jGgZumUBQe04YL4K8rUzRzdW9Mv4EzFPa2ymgHFG+D8i4Hl9BSnYALLPKJwUOjHsnbp
lfV9UFxHG883r4IeVNic0zgCUUYbEXeumwDjIzjRf6a40onkvnfs5+KqAd1Bh3bmWgJc6wnL83Y1
oQQBUsRw1tBZcOauE2cXL1ANyiLMtzlQMKDirNss0GHAOd533eLboJl4pATzDK4UzOa6b8Jkq9fe
JOoZ7snqESZiWJF1QzaNTO4na+jZtigIqsh5NDT9HafFDBEtDaT9+G2W0QtM+GNsxSj/0nhvYp07
uo4bfGcFB4RrAlTRy2NTddiceNali6aSUjqXemQcEObpzf9aF4WRFBr5A8wa3G5yoA1aTFl2yRdq
6bjI6UjyrdumQy4/MDLg/Ut6nGvHljLCAjXH6OmFo+IEDyR4sIy53xep9uRNqMkBT8yNisU86fiC
6pyjnCZa9YB+C7T32DkJULWw8ZWcqpDDHh6+65GpF/pIbdJaPI7SobAsOM2Bem89DJLMZMBbXVFe
C1LEVOLenm8FXfYtwUR9aRCc112fcTWsKs3YRt4wvrZL0JNx6WjbJePdbKxk59kEPK4UCICPiA/s
5s4tSwJGT0aJCZd+nmFw0OmFqDP4k7D6qvigaVNGM8mz5tWcWNm16CqMLezQDZF5geUNJt/iaMXU
brov+AkhFjug1mYg6GMvTQ/dA0ACNAGfAddSAAxdiy9zYiVHp0ynves4AfDXBKAM+n64DqwCP6I1
bc9dQcWuSdNzgBg4agewSta1bfyXtSZyz+BPdy0qvxT1+oWin6Yf7T6ZaM+Z8V3plTokum7tjLha
0NNJnXVe4uyaUBo9LLWk6qkWnM3eHMOV05XshaAgk6Ki1Z69Ma1rkBBjfIrDDNv1pqj2NCJpruVm
iWqsW4X32DNSzrXchDKB08OxzawGOEijfxVe7T7XThe9D7a7fAWW7q6XHKGs0nS4FWZDsjfnAWxR
Xbr6V+Jm0WeN2M3ehVSJd4FWml9IeCNelM5IULs5xKMJGxz0nSwdDyRQw1ZnKgQbbdydwgW01baB
t02uFAXZU+HMCG6Mg9D+nLwecSOcLSCgZVFFIX6qPh32qDD/VSZyZkVaNE+2MzJrU4gPT8OSvsCh
ap4HZUMjsYN0ug3gQUEoJe7r1Gvd+0y1+FqZCRX/XrM+1cDR2lhQ3v0JzIgRIWY+uqC0yISGbWB2
xc2f++VvpSLEtcIudMlKneiAKSCZZT/3HAE2LUEGDJgeqiLx3jJQLHKn8ruZDFocs4WOUg4i2J4t
lN3bIX02OtQCNLR1VkkMIn0Yl0e8bLp/eGllyHg7WtSv1KjBXlMuTG4n9kdzMyWmh6dpNpPxOQaL
HSctxHTHSt+XhdFv6BWDdXEH7v0uyGqU0ZsZdHfTE7eyRsOALQyhsKuhz67zZP6YWGGusBtMnofa
hXgyldYPtqQTfbeekvRU5GvTN72NOSb/2ajjiAIZIjGZqKyAlyCr1jFf8HPlUU8aevKDGmQjDdxw
wH0aZ5083vUeZpYMWv3gZam5nuxKQ6M0mB/H7mNs3TdD/WNSYCE+9yPQmW4UhUoH7h3H8qnpfuYc
2cUxfvb6Nrqa3LtwyuVCiRU5NdhpwhZdMEWwDXFCxPULmsAlTZ0bMl3rqS3Ug6nRyCbHq43szXB7
5FSngOraO98L8fytM6igBfZTycG+MWz9oOiZoL6dIqjFEvwunD8NzP39HLtrburTQJDnOVkuDz5H
fmrOBy3XtjbQMQNRFj6VKgG6sC9RW6ICOB9tetOtUx90hXHb4J3r+ccCRtFRrQiQYBzY7JQo3712
eY36eePbOEggj1uUrwN5I92LQYRYML9pGD3HwQy4wx0F6YEIVQXKuw9DArOtwrpnyQRb/oCfxK8C
GCKuFZfD9NVE3NsPgQfZCB17K82mDFvRNPKgF34k8DWRX50SLG+4dPco/WaWhTwmtWO32cyoSJLD
R9siFdH4yntJs6sRza9MkoeKESBKf6ubw8a09ePk4ZPMUsMPbCdPZljJnxgzBjt6EXkZnsHXcCyz
M+9WoTToaJitVIgYWOqfWdKeqr1PoQ5xKX0tjXmDvfp5cRMu2+GKjwCBQP9h2AyR++667TPmRyiV
WmegcStRwTRyBXg9QSVr/ObpJsqF/NGaODg5RC78VdDieljieNO56UZGUP77F34NywFd1Zb/tCgW
6fGXfGaIRkUJQ8tBXLqli60Nb12/bPuQAidCLT1QMi67HLfWpois9xJ1zJSRG9TLZEG/tNCXCOat
BrXFTlDMIEUfeaQYjSGjgJK06MgBBTcta9a4F6/tiF5HARFPf83z6BTEaCU7NkbKIDXnI/KxdGSR
ieSiYt1tDsh8nDG8IR+tm/08Jnezcg6F498Lfbh7YEXLPHifI8qhiINDevBbJIe7Bmnr6E9qIhdi
BzV1SZvt247NMYpR9mqmv2a1vJAE5NukTYMVWjY7zwi3AboWeXpE6QaDAiTd+gGgHdSM/qqhFjIM
/hk+ywVhFKq/VErR07P71xKj+Uqxo5FJ5Ox/hQW8R7Dzy477R7XMWD8MDZ4jqFH0YbgumB756SS7
jsREovQJy9+NjW1PBjZ8iqNNNzbfup+imzWBhV4QEzBBsyhG7oUsZhWTCQ+u/1e5d0yMn7w+v6VO
fzcx9mGozd7eGE52b6rimwvvqjOWG6k2KtQGCmooF8uUmNUuSKQB0nxVSQ2aYwb0iKIhlL4iPZZ2
/Yyl6M5xoRLpPrimcjf5tIvcw9Raf2WKUjaTSVkyBJU+6t6+t8CGLtyB1I2KAud/9w7YcUXOcbHx
hjGz97ZGWDKr8fwwaSKRIY4V1qT47DIuokkrGpOs1NFTT6yMGlMZVudCpWyQkmlivfB+FXp0Bsrj
UfNVOOgokIdxW3lwakRSNEXbD0lMnrkdrL3DygkYDvlv8Y6tsU0aEULAkhe2Cpo0bNOgR5mzyZgO
BRIAlLP60q36A9adsuZHhPzftWxGAQguYXiIjO6dI4KdlmHAMNFpVluEeE+Ml0QAt0JWHMrB736q
ynMWP1NA3yrD2kQq2/HwLnBm/mBtUiE8chvtHu3BuMiL8Nezajf84bUedoMLKxW9xxpsscKdXPvj
JC1l9S5CfWMExdVaL8gto1rbXhFEQswF9S0kLDdejxRMYOdvVvghL21ZXAO8PhErHgwophErSr5E
Iym88eeoNPnOLnRQaaXy66UUu/kLG8jHWxnq76XVIAtg0nwyCoRRTwC466sLBeCniNq/KX4jXv7P
XqYdK7NNuxwm20uG3Cu/MnvFa67fhboK8OM5SJfjmGn71Ks/+VcYUQf+VWhbORKxlgI0ZA439tqF
QjJy52SmenHmR4TEa+MRWLbowDlPueWsO45G2SZJNx1dSGc6Sx9tb36ndPDUy4JV5sz/xTGfSdl1
MZL5PEzdppuRx8D+CEg2fwzctFfVQJc2Laczcq1+Nq08hJ/Eh1g+S6UfDtdUFtCyUYU6mJy9EMDp
xYYXt/6KYQnb3oW10uoFWMbuyUPodh1W4xOsoMdk6HFYarZjFLw4do3WMM6RqjUnAGKt2DLooYRu
7qVHcxpf4jk7trQhqH2/gY8JQn4w0zD1FqKx7OoZnEObfgzFj5i9IU+78vnbdkbjqXsZM+JmMb7o
7XvCeDMgYpY2GTqiMqglIW8pqrWsXbe5Jw20STAJ5Oupo29aC7MIfphZb1khesF1sP/x4Y0ozgg2
YjbD4wv1PXLddou17MBRnP8jIMqkDHotc52a5srP/3GwyGPmlP6gTm+wbOIcMDZZRKxPjxJbwh7o
PaWyhWPDDGr4tT9W/hWgFRdyODhpt5Ln6WbKnWi/8kx9lG4H4COl+uhdT/iwZuetY17SbgrsNs6V
gUQRhVituLndD1JvHJBIxtjYDdr+ozeN/wUo1RFf6J0+MYATDzT62SFDaze0urXMeG8ozGahD/DG
DBjSOg+B9x4PDCFePcAympGmYAeYmPDJKnVahGKcHzd6GRsXEw/QUjQ2jH/8rw5aSYxPokxDivMo
PxmYC2pmCOWSLkyFsUHQG6aqubx5yHnTTJHp+p1hpkv2LEM1GTc55s38iwfwgh87xY+o+Ttm4q2e
bfgJkl8+RLaaTC8OTVzxfy1FHGal09mrN86XgQO8cF/8SN/7xrNp0mYutz5v3CIv5FjqsrgYLzBe
pHsQGND6fpc3DusniP3HnKKLh+JahuSvKUst6TTErcAgzMsemPmDqUNqsw3a0hiJQbjGAnQrwb5P
h5WsQ3k0xmmI8UbIoi2PkOB0xSjxAgVaKTmip/LGMrQDq9pFsnSJ6Xgj+pk4JAmhsTeSn981xXBw
xtNxpirM0uUxrWWhywRov8ddMFJrMjwDu3W2FiPDECwhqM9gxx+l+6Icbc2q54sDyfShPMmvuAEF
7gEUT9B0G4NVFJPJAo3gEZmU/01UTqWf02tCSRYm2KZPaRvHAoZFWtELHwvrDVB7jJNpBYPVUv6R
Te/gfhzq0WFpAJL6wC459fV7QYTt83tlOOxJlC9M8XWHgW6b8S42/LOdDRsQb68EJ3llSyNyqltB
dt5lyd0BfAtv9QQwH9Xo5ElH3X+0LNCndG3JHSQ8hWaBgR3V2ca9JAsCHkQUBpBjzaDPGNjVbzCo
Rx1yHLNO0JMwMKqFwnSHwJOUXTE6WbKnqMGUcq5gznOi9rD/0+WSEm71NNS2M6kA9MOeJiYMJgwX
8XCJ143VnjqtvVgDem7YtImURsfyVgktrDR8EuF3RpWlpmcO9N0/3JyuMhPchxy2AhA1FJW5V/hK
VjgbOvYAhWbeOaSyLxHZV9ZtqEeOqm3dFPAmQxAJOr+0HQEcL3P6FLuyJr7oWZ0Q2lhRtdux9QMi
+8DABkZYrYICURzLRgh5/I9wMrjLPghdSyJlF0Zv7TwzXg4Wu/V8rfskWOulthoM71jGsPWQrXsN
B2ws6zGuXlXdJI/9PFWfC5pmGJB7HT01tCgopodvI8UjyNi7aIlPgZU8h/bwLQFhgBzCne2FUjzw
sXkL5+ojiDzKja1J4b5QeF6NCgfh+OhmMWHEppUSD+dBnICXCSm7zq4vZtb92IHVbny9wiOT5hV1
N5PyjuNv/EqBSfAQqisGJl3TZuRrGvCTNmmEirKTAVw8d1OEQDuPjoKHKwbAzQfTHw70rV8R5vyk
3MMlCQgb1cmU0oRYthZvHohmbU6QLUaHY2Xjiv5NDkdz3OOy5FPwzBEf0sozpdg3SfhAVbxZmnUo
aR7L708pJPwKWh/y7xSx9i0F+MNkkckbUf9lGsHRcK2LHptPVaAuFOZ3JtKvBrlR1sZXvObCVZ4G
eC3rcPl1y3iYusJHRMQ6YOWOtTABFginTwPMuZrhdx9AQHO953mWqhwNLXBvSAmvSykNQGOzfPSX
DHSsChf3WqRGMBTxy7tRJeu8im98gs5XJ0HPJKVrGScDs94BSS01nkZff+1xf2BeAEvlW58sEDoD
kiGompsTbL5oPbQzTNZEiBjcvhNKW89NgfBXrmkvKPb8bQoD3EFXnqjlQC8tEnr6054a1i7v8ZfI
6+beu/Gb26ToGwQn2vb/5WWDJFF/iOuhxzSgeAly/g91ho/So4BkDO0l9BDk6ron3MFeGmt5SiGj
1INxLXs0HxCx97jCI4+zagm6LOYrxZ4nl3JWUNnxwoLKinVjWldvytdtb2OI41gIfC4u9zTM3w8z
KP4HCfAYFOH1ZGOphPSHl1HAU+CIKlC9SeWsa/BF+YBD0+TS5mXVI8LQf0+eqon4xcfQBzddxQBj
kG4UpC2Cx/3oPKOlGUNqTDMbIb2oDv9BsgrPCPG/WEijjMqlzxLg8hfeIP4dM11dRlVvHOhzvjUj
idAfAtjuvueEJ9107tLFqUPCexXt6zAFNF7bzxWjlfZDBe2muwYtCwr0OyXPGKPEyqLU6n2WXvju
u8XnrBdPlPq2IqSa1NDQAJ0R7PTwbernZ9UJDCbrH8OKVKhqAhynXVMBX8cSx4Tx3xjubdCpxUSL
Appid9z5u6s2wavNDC3ifIzJ5JC3UuXBKOuby03R6BrUc0q2aJmf+nicTqGWPOeN98/Nhl0RiIxB
OFFpRedfT8KXxekPSe7tUuyraIkFRzPXXyJrwmHc+28OijeE7c+eKhASAeKvxfuxgyE72Dr33rjg
2TQfZx6wRK1moBMNm6svjjS6Nm7rPwaYP3E85eODsdgXH3b2Qqu/rxAxo5PAreU1BKRGA2nrtMle
/t0Y/FNUYVyjeQYAejBN+VCmyFzPB0PvT11sfkHi//Etp71xRzwUJgjToO3f7MK+uAZDXOkwhCag
HQ3qyTpaxkxy7xk7aE3XxHWOCVs4qVGem9F5KDLrmqiOCwMOOY8TFY9Hp/VqshB/gF8M7MnSjRcb
V4GHyRo1gGukmXrn/u0yDE083/wb+MVTH3m44AwGNfu2f41BY6Fg2e08x370LASxnS7RbyBUxhMY
AY/qknFDquazm+unEBdAzWeJOli25B49piq4UOS6WN786lfRrKiYU/qKLf9fYdvZtKFIqf03WZGH
yXiY+W8xSkmauaxC1z01KFsl1E1SkiasXqgWscWygbVFPc5NPKInOJwp3o2sZWwHrp4tTjVsZKd6
nVWwsYdlPfaNCfgT4yBRGyztNUz3XcBoFjqyyWWMAY8BBq/uD6m/AFcl2VYmepCNY/J0KvhD+fXF
sC0sS/rg3XJF5ZFJFkGGqKmeFtO8UELfVvCabBvzuNxEJdAn7TihsoW1Qido5GnAZVs1HeShLnop
aQCh+9E/Tk2oMKcNshyxsPg7s0quFjPwA/pNup9sp1mZSLWHSE2iIp8A5GyxJIziACjsTFKLyYlh
gSHiRlfq1CftxgfVzx3LYjxoDQ0PsAQdH9hzB4GFc+1LWTo1lkncIfTSAEENXGwVaBbmvzXdEYwT
0KtAhRFoQjSqQzl7MA/Det751RC6q2aJ9NX/sXQeS3LrSBT9IkbQguC2y/v2bsNQG9Fb0H/9HOjN
amKeWuoiCwQTmfeeO8giy3Z5y1T/OVLNjJy2/miNHti2h/KvN+aJoiAdFmLLC6NmUOT7uDeUkOIh
zHPzgsFqmS6E1UNYNhZUrs3AocBDERJjRjUpFY3Ea5pNUKemxVkf5kWBsbre1m4/FdswSzsEta3a
j33p7Hy4OG8oyOs/lh7ZrBN3oWrqZmtDA2MT8BZEamABdwDn/yIsiQVHOS6KatITeNpwJ6Jh6Ov5
m+adf47tcNwq5K8HaGzLXdTF4mLH6lfl3lfvMlBTM86YwYBLA4NOj6IoMscKgaewplenaMWlDhAC
MT8Y1iPkPmiksmLRxhnhiRscT+3aBJp5CGU0ohlYEvsr6ANLAQ4VwRb1jLz50kHAalrkMckhxMjn
J8O6aEn24Ykm8G1oqdHQRUN7Y3eMZYZJMcNaFgYyBOcm4nPKwW3jjlWxFqBE1ybq0Id5SAEEZBGD
E9KdX+e55wmrUvu+ZFTKCz/+BdpPOuo4N9BlowL1TVxuWmDY8BCox2jBwsUdEV1PTOmNKPTWSxOQ
gRyvrQJPWOfZMT0bApF8SdrMnCTd2jMcVKZj5N4aH4J4EtJAsGRExy9N5Mc8CTQDjpGeUcygCw/6
kJfaoHN80WaHCRG4nE0o6mVisPaayF6Dh23uhjr+JfSaqYsrsVqOYHfasbR+7KGonyotrpno0Z6M
yMBxgm7Jwb5IMnEuOvZKn2hAkfBodIEIVrUXO7/ukgeIe3gHwlpnKm8G7SFqJPI74BarsoSmzzur
J7Mkt9xXPv7C+4Udv1rS4r4OCUYi70M+k64m12Pj2ECxRhxmRpdcK9dPaeOUcYPGxYb67NvBZ5M1
wxMrGpvrkqp9L3OfxVT5xMT5i6K16RQ/TgBfqiVX+Y7OJyJPpkx+vF0QOuhh09Agrnc78I/x0L7b
6LXuc7e1ewDu3fLkzNa0KYfrYj4wv6ON47sZiISOZKN5lJ8GGDUbQGW/Gh0y4HOub+eYBXbiorLv
01owB6mA8NAHEG8yjHh2vEmFzBjahrHBkPBGshAG3GXRD3Iezn4NEhBi6bAuIa1t1j539W528/TJ
W+bp04bN/h3kMc9rTFQflJ0OH59BbKidTRiLJis5qKHKD2mSTPvGc8uNlYxowo1Q/ckaGpStg+Qo
GznWJ22S3CLFRLDlFQc/xuvOyxxnaESrdHafLBF1sFUnaNWjbrqYTZo8mYbVnSoWNhSIZbnUSS4o
luE4NVJ926B2/amoSWsb4mrE0ia0b4g+KjWh/dh6zNQnzw+Ga5DE8bDLU1GXq6hWUKSn1mQYwjX/
NSorCdehL8lVmoBZblU8Bo+G1crfSqXFizl3+9BeaJ8vMR16u9uERQ51PjbSam02gwn6okl74Dcm
jQeO9Rc1IdmiZtIoQ5JQcNP2bfDS4/2wUTUqm3b02PdEZvCS/jaGcf7suz4Eim3ZQPMy4hCZsGyq
YqgRE2Lh9CLL27FtTTfyvpyrpXzGIWQ+caroaeW4C3QG0X62cTjuZ2ex8KzVjCQTLzrllmXSR7Im
0oQweK1yNQ3nOC7RHsyBfi0MsxtuygaZMqh8f88AHC54Lflui4zp/ZxiUxeRb3IWTJFRjD5n91ig
hW9B33hLMJ1iJk63aezx/bRlt+6AHew8n+Gc2zc1DgEMsH0/ebcS8sN2KCe8R55FIqxHsFaV9e03
aSGMm6scJXJBplBCehZNF83RH4JyN3Y2PRtOZutxFC7VsfhBK9thVG9dbB6Ni4Gl+FcCyofcyJj1
ZLQcLNMdmZREosF/Wtenf7+D4HkU2jV8YWEE5alKi4RjQu7Q+VYwL9DYbY2Y30EERvLguHP6k/K9
QOQuh/q98Yphb7bJcPQDvX+S8ns1x+RP5/oVc0KBl36Jq5vBTkLvzE44b/rxfGBGkFzrbvEviaXm
x7S16f8sHG03C90LqAK1sl6RzjFgLEo4Or03vgCvTk9QXucjIMgYbPVkMDxFwC6cYbnZgRfTdymo
rwKH4alFCiqTO9e6+AsYH6NzxC5LZ3kfVEZ6sStl7WzG/Gub52tF6BJm3gWVZJRQ7AgzQlMqCTAP
eoShkWsrMoRR6lEghcxPi9w4ZLmDz7vBdzoYSIumBY7dP3IQwdwV/Sot2zVR97C+oci4vJGzpu5I
iMmZz/7jB+lSyXc4/w9uLrZW4hZbUdQgqZPYLyDKMqQPAHww0GCeZgkPNUkGozC2ooTEN3L4AjOS
+5aYROZ783JSPeE3lUKARbOgX3cjzQKEexCIFGT6lCPePvY8iMcub9bFdQnKIKEBgZAHMWNyYtjv
VrtXpkWOTyj+ELdOt6+GiCBTeLnShklHBQRUOh8K8tpQNTRBNmwbh654y5d/Ght/uqgssugIyvmR
wrfY+nKItkSzo2/XfxBqydQizOodtaO394YWJxEP0mr0FvudR1asTTtIDkYzmddqTNQ2Jid6Pdqu
JBsTyZlTVUwqfPLpkGIMSHnmNG+/4kxlz5k9RB+hIv/Ni7A7yzR22DKs4BS3SfMqPOSNRmrDjqNl
BzjGNvYZzt9VwOgXg/DsgfTRLS2W5/RkDv5w6vxWYjNis9pb1gzPiw4g4/8+Sza97xpwq2VVPiGw
QiVUVlSsdT7skl58aNAw0pNdxJA0IevYqeVV+N37TBl7t8CAqdwWL70LfmmqHoLS3wut5XOMP0Mr
6JklvGiqyU2uQdrHmzh1P8ww+6waMDNWX75LCzwfgrVnY4G+lHU0+9Mciop5pp//mHvZW9f4nxDS
j8otL52V3MhXfy05J7f87yh4f3tZt7bs8Ylvlb9UkS9DRlGfFCffQSQYDtl9aYs9l3rk/M5QNmZs
lajdMpiEHQT1bnKj+yLlzS3dBut6/6KClBPbDG4ojsOXbCYMo4U9n0bTq1vFXyKXz9bSfWlAtbXE
u25wEGP6uMr6AxKamxjLx5IxMIAmOJHZy2JGZ90oCSNI66jNUDM8hEvwnqvxAu/7vDQhi3m6E31z
1Wbxyi21yL3fIkYiZXeI3rKoPeoMghb2BWZdwhWgsIm2fSrT5hqF1VkqeZ7DECOswt1PQkxQwa5C
d3xn+xQXHhnEXXyYbUTt/DNostadxaCDFM9wiPdJhKsOHcYqNekKG/NT49W/mVc9U0xgUAqms1E6
D3ZbM9cPL/ouTVFxb7Ff4FXuIU90J0GexayaC2PIfdi3P0pC7Ruy+piENjRs3DcQOgtykXsa3lPq
of2s+wuP5Q3h0p+JjSiuTd4p8SObVsS4N/5Kh+rU15JnyuUFEix7jdXPU/sxV8bB6tyDZy8o8sgj
cNMnKD+7aSSStRcjIp/+yQRD0LnY0DUyk1xZoJTQuWcwDwo1otEHt6L2j0SsPIQzzRi4TfjcebBj
GluWjfmanHNQQdODmUbfnq1tks17V0eHIO32Vgf8u5LY80pgfy3Pb1JzOvVEfN+Rxeh14U15YmU0
KWoYuW2b+DhVlglHGIZF4r3ElQOwe3iDrUNa9nABXgjdWNwqx35CNQ1dkR45O05G4z5/kKS96PwT
r6T6RB2qh8AOJgxQpubKJ+6K2fO9E6evXTl+pjp6rIoepiL+HLvu5gj/A6vQsW0xGFbWS5f1W8P2
jkAyKRbr57QpLjVR5rz1iKPsN/pi2FR2PcEKCAC/0MhvojbdyQg/tmlcOlT5YzQ+LJWzcap2J1Ej
Tk6/Dzvr2rYeZ4eB7mIBym812+JjavJHlt5bRqEEv49Hk7QOW+wWjktR613GJN/JeT7EQ3AzQ0bH
0Xgfivl+rIBM8fOuXZB7g/oCcryBUsSduEpi8GAb8xJX7q+00+c5IDF5jJ37HFk0b1JkAiUfIiUX
z50hNel8NrNx901pMJhHaa5vAttLvm6q+MlCYwr00tno7F3LBLYXFz8m/iYfF5GoPpshpt7vP9rK
+otM46/bdNzl+UaSEWK1ip5SAboZRqbzJGuOlaWOR0xNRlLGvreJpSOjtmxZtk3zxuDu1iU17x53
Y5fjF96aLa8SdcftHJ9SnvFDU5RfCze0ysxd0vr/PtVgFUTOk48mWPL4uRB/ZT6+f/rBfmV89gaW
O3JKB2J7mNZvYzHvO5+DsFWS4WPZL61vYc0A/l0uXwlawzvct5tZmriB/Y6XhHVlsor+L/tlBY7I
pTUIwyH7xM+fTB10qZqdECPBiXwZfC63nADui11ht4SDYAOpepIrHNeXcBOgEHcmPhcUXPVhaKFv
CYQyRGhIpjEsjvWi5tcwTawHqx0lfkb6Dxqondc36fi7uZ6GlzCv3hLberVLE1cVdoQWuaJV8ygB
gxBz8pBpAYNsUKnLXJ67kgFdqGjMjkX/LtHtKd8unb1TFdWPK2b/YZEoEDgQ2kQdW81DrEz1bBs0
nDZuGIoJ0UUy/hbEe235lQX6GbQbsRNgvRacdco2Gp8rpi8QlVPIn21ji3PR+dVmrBx4E425bAim
rIkpmq29L2f74JPxRBuEiWLQovNMXNnsm8RpdpVb2zvRRlB7lOcf6KVEe1Koo/2MAmEXhb5AN+gx
7zWz9EDsVrFNhdBv+zFDa1gxBEKH/RpJNe66hHJ/6psCIsxEyrqyxcZnBPwUt4FaBUGW6alUsbWT
LtzNmYvkJm1anRn+LQVjAjfz8EMBa9npjuCTGxjDJu27lL04+aEOxU4XD+mz5ZGScNfgDgAC5qC5
bqnQPs2WZpbhNf3a9x2qb8HEOPEJm+NsOxAW4srCWTMwiNCsl5H9pkQOGYr3xM729Y2b+baaAddc
Zg0G3AhjXsVa7aZychGjevSPGNHJVoxsDjJTYbSnroArsMraECR+GMS5t08M6e7nHE9zZ0t1nDLc
DGO42Nte2prjbHTH2c3yZ3hJLSr8FoWTP7bWqwOliihzjHbM6nzarXX2knJ5JvajOJzuzP6NIGSb
96lyG52b3TsZvsl9Xburct6nzD15Xpr5koQ9bcAA/jlt6vobJcZCQhbTUhwD5SIxPRj7oAv/id7A
WKn0ox8Rb6TMmZpDKLIjskOE/8TyCZCr7WMbv6XGcsVGxRL5nOW08wh2pdBc1fMFof+dbhUWPq1k
xvTRkyintYHpp+3J6EYpEgNuM+wVH5j/5zvoaadNV91PHZ57sZdwdArv1SK/e6Ir3hVvbkJg5olE
xDTkQOeSVkggcjqCTyP0ufhW89Pifo9cuyA/jkiIFVyHjYlPc8QwaZDKyq9Jxb4gMKLhI/AZCUvq
oZd2BBtyl3rxFcQPjUWM0IXjOm5z3vsEfJMXbDQ/IkEk8+8/eMtby+1puL32ArQ3fuMu5+YrTWvi
no5B8+40MY2lb33d84L8i94/t2u2IMn9y19v+Otl8aT7w25yz2Rb/3tcWGtbu6lz7/RFlEl+beh8
SzvYtlEGUsLbchP5ZxFA6Ctksiq6e0sFB3zQB2Lckee8FuZfblpQ1+DnH1Hd3VUYJit15m8CqFsl
o9hyjZIgQy5YrwUT5j+qB2FcuIjCQH04RGur15fELee7aTn4NNWgF0WSHPg54dy4K9xL/jDQ2kRc
BDDlZ+QYXDaW0YhGq0mU0vykv2mWF7fOAwdmWDRn+93U0ASx3llzWtjCytRahTj74oyx5scKCn3+
xyTdSE9D3LpdsYRYEKD0+G5g96/42tT0O8cYGtC+63+CW5tkXyklSJ9TK1PV0LBhTyFxK0WOeDMW
PmPPo8PPib3+MJRt1vKxEFFqSnJfAB5ZLygpXGIoSX82iUYlwtAe0SuZwZ6vWH9lbNA7/Q0WWMYE
YtaAPWKBg8pfSCMeuRCy/AIQnHNPTK3BmbmtA8w1/CNkTv13R0U8v+uv2Z3hDPsgFcy/3OcynlEG
epQj11CyPRvLxMqEnojjKOERZ4nwublKNivdfF7/t3ht/ztk8+KP+DZZYSwhfXf5bvQv5WJZXfwk
zxZLI7MEXwNWUjGBUgEIwt/CxTH0r4uNDGJLlYmQEJFZ/2pMxZmn7f//HFaGu9YO6CI/YL446nXP
o2K1f9Mwe3DA4arq1mUF/RRqOXpLc7rR+0rfu0d9O1pQrF7NO6bZ1XK46F1JUvwQuch/SafsBTr1
bnA53s1ffPJooNXDX1Ot3IvhjQEgx7NHL3R2/606fWv188FFc/ml/ckPmaHc6AuPLAvBIbYhwglJ
YbWGZqPX/2KeMsPXTOStW9o/Ubufy7Z5MOiF7l32xXkgqtUwwvVshWixORySy9d/9cuCW8br/jLR
PJQq2OVGddA7h1njfNLZjAh2LAaCUEPao54P6R800+4PJ+UtptgNf7jxkwD9xgJBtj/nCd7oprnv
85hnmSlrXzFDL89117+FEZU1G1rQGaQHISWRREOmkdo1tfHpJ93DXAevga9Obdht3C54WdzmVIbG
1SCUN13GvxNrYCkLvGtV8CgVC9x0un3L7V76fq1IUkGqTL9KDVfVTQRB9396xD2M+0n8bes/YWm/
ewYT2aF6xd7zrYKA8FenW+tlbi0jDc+Z6J1sTzTjplWc9bliy+uwoBXnSNj3g1NfDYwQhKRdHA5r
Y73ct25wnzX2Rg0uJG/zNqn6IeR8ekey5Ikw0A0KZbxgDJP/rQAyB1xnPOr7ZxNdXBFA1LT9S+Uy
rAQjsIPC4evGK6aYsFoniRB30bAUjPqZ4pGfwwgc1IZBxl1Doh69ij8ycW5R7H8lUn1iXtvU7B/4
5S5RhP7YBa1ypwr8fvToHmM3piNbHx0mb1aeoocpznaeEzaitiaOD55O5g5L6LhopvmmRqDFnhI7
slt3XhrvzNjRKBekcsp/9ruIXCgWi1XVZ+ZbtyGVR9V6GxKVmaThjHIqdeqbijZIwJyZb78Ygy1W
SczPIHZruXMK7K2AszKyC2hkvwbKORSS8U8XRKQ6w44J7ecwQEjVZBxGUGnx8ojv68xh4li3z2EL
BNLNIY76Iq+IjfW4kfNToIzfFLPSmvBu9utGNy1jMqepIZN0OtVTu5tT9MqlK/+EOXmw41h8G/iG
9I/NZHhQg20So6HJXGwV578O9Eg02lfIOvtOIvibc/MhpdagtWCs29k4A6knSMp5KyGYNIb7nCp0
0yMDNcaQJj43tEkHa0Dp483vPrHN/65cDOu0Nu8Rau86/Xw20TkixxQL7rDWvz60AJODv2ry9MVP
kITO6tmKU0i/rI5EMOxN01uIOLhvjB9iskh2QNvaO+/OEG6rXh3AnmF4IwDVbAU2IVwfDS84gLwK
oqPjFc+zNN7CotjEUn+M4Dhj2wJaFO+8sNlNioIg5HHTF5TZxs3t0qvlRzuEb1efKacXwPj0y/sl
rfYYpS6O9K+LNx08CI+yl2fOT/e1rDSQ5lPFxtGE5+uTNRpz9K4jb2Myzlniet/X5T4Xzh83N15Q
Gfw0prdmMKfPskemdHuR9RdXvC7w7iIsAqVg2gZtwxvEdsqTbT3lBXa0fmU7oLur5VD77V/K3U1N
sdh2iFMV4OxaR1Ww1sOOOk2WFz2ZWf37wuMRzEPS7CsG4eDBvK8xKI/2QO5STevZ65KP0UZuDLOQ
jqO5Nqizc8k7fFD4o2njfwmD7QIFoZXC9wuwL0Jpds2Bydlo7zzTvIKKoVkXmqepEEyQIHzHQ32y
A46Tvs5MQx6oP7ukLgxHY9WXknMI4W5ADc/gPumTDAijrFuFYuDOVMvadecHL0BNFjUjwhA/havQ
1M+FQeetcEldJkaSpuFs9PelG+/rNrjaWc3mQuusQdcO6WTAzoihIA7oNXpTcKOFtZ9oTAYkkBAP
VL9XAoAoLrxd5nbIFSCixjRzhyLa+IZzXxmId1g5XoL4TqkdvVPwfdPVm9OPusyfE4t2pcpuXl4R
L+Hk5LpK55/vvF31ZrXPk4UpPPepJzxpRm9c5+hnL3nZofFvPqeUecjioSP0gg9sYXQhMZMNxWPU
P7SBRUcKJnk6A/Uv3IN01SHHOVkOzaqtH1UKVZNf7/TvhWGvc1UfpHwmXxgn151i96zm+7nFBIrm
TpjNtY5TNLH1Tq+S1vQYc6QnEHIzlYQKPvWXEUIXa0x11svFIPSm4/ExwLRKnEBpJd6Wgm/CwR4v
4o0p8ZH5/Zm4bmx9JArwuA0ds4cxQJT8V6XGLa/GJzUTHyZe/LDe6ttYEW7RL5wa3A4vdIal0/OI
7Yw2Od7zasmZtBNxhN58EOYt5U1dW9HRFZei6q81wQ4NLSGno1eiOT8BA4G8JQ2Bj2im7RvqvE1f
mVAMwOZYKN7DOF+Xgu7P0F3ohp/9ejyF9RX36Clk+Om041nnyFHPzohjaJtLzlOeoTZmzHytu/DA
XSVozdxPNsYE8oDNKllgdpE5dWfaDLF4WURBd5VscXUDTyNCd13TuUK+0OaPRSwBxhSfdYm4V1M1
w+VJQzAT9lhbVWfLKo4Mwz/sYbmXy/gYoaOZak3rsb4KiqRw9o5MtU6811ZZ2qOX6eFlBGTvZOjl
Ljp1ezbzC+G950jZ19jGN8sIJakNXlK8hfQAg3gxlyy2unlKu+kdLOfb0JnvNIFQMaANMV7niMz1
GW0NxDmPDdUA5zWiq3KC7n7oimuoHwdmQJsqzx7K6dHLGAWq5s6pyVdKPbgP8o6YEbrYmFyKeIOX
HcXIb9pzpsUytfTyYZ6w0jR6OQ+FfFEDjSeMljGqVxSwtIMCLFYN89WUFDUvDDcR8lZ3rhLk8NA0
kC3qG99Sn9Cghvhj02thtWVhysT9TxcDpHZiYK/uNRjKjSCDexjByBjmE9m8O1Xr2O2FyhtPaTge
29h9reCLzoMLHfjRt22Qc9W2zx8dOIABxBSbTn0BC5dcx2dou/cJzrLANrZVUG5RftAJJwM18SFg
6FMJbnm+nhDvBBzPp8Gx6bolHKP/sOoOZdfGd/qxiUEcTOl8zWoYWbw0w/J1st9gkHHsOCwdCWXz
siOn6rnvjK05oR8sLHIZURRy3brSMKi7et6eLUEA07+xrP8HAdJdODk7xRDXZRcoAgZ1xYV36rpr
vyTpG5DiAGnhq+cjxstXXeCY4TEqKQ1yO9jrKzG98G6cX6PM2zXIfpAFUqfA/xPV3nZotYTOnvfI
P3IfKeyP3rQc06FA520dB0DU1OTjRYux9H0eqWWsLtsMLLsAQdEd02viqwo0OXiYEn+bc/lY3Oh1
8i9WNk1K5hUNwgocpBPVKeux5JpZvaCTD/9u7hDvalAnFRJ7j+MGJkVzHS1fRRN8gpmQqMIYxONQ
rdznxLe2aVG91ygBeqQ+Nrsd+hAC0UjWqOG3Lshl5Z85a6gTY4VurHtjRSvew/Skj/p9bJOfYcfW
Wm82OXtupq25M0W9DU1G0l61KjxYwswoMiEco8yy2CzjKXpwUHZQQowvTA61w/dOfzsOGaz2eIlS
904AFa/QaCWNvBchRg7yuHMx6dA8Ag0yTLHI/BE/F0z9cb1ARTFRkOeL+e2XYottQQJ1YvxXGoKY
ilGbH3MdjVHuONmQp+swlTZCKlkChF5shgy0ZvexYbxCA/9RU/k3dcuE/A+hdsDPN/OS82jRbE8D
Ht0Asp08jOCzcif/7TvQljIvYHeP944rfknq40hpSjQUzcYoQa9yTkvk8MW39BjFkIKGgsNt5OJs
m3I6ZJal6EI51QFZ4QU/8kZi9YOzYiCHA8oU2wiwxknRVMTJEUQ/UYlkIuEugXU45Ebx5QpYFdIL
975i6s15fd6BFEKwHt4Cwo3WdlB9NQsedZewCqgXJu3k7jEPxlsIKX7T6JFT4z2SYb738/GUpeSX
e0YSEkaOiiiPOOAof4+r+c2L0nOGPwgUIY1Kb653dN8/YP+9jmbrsm2ZDS+T+Scbxgdj9JH7qGdy
30HkgKJm8OXvcTuuK2W+NCEixnbIT6OREX6RXIRrPuvtlMnCR9lHG6txt2gtuRnDycmiN0xdx5oM
Yj8qLt0IEKZj0mwlJFNX7YfTqg8m9bskzfbK6sUqZ7RYi46gCgpkao3wpDlpPscgt6WkrcqHuglX
dmNDrGQCXikOUUPnXHFEQhlaLMhFwWlJ2PzxYyFfhugX7uusOdDpZqZhUVckW2FlxKTL/SCjq12K
j0G7fCqksHcNXOi16VkDlgzYIrlNIIBW6QXOZpAZDDsOmHbYS6Rc7QLnwQOwGpVXgfViCAd4XnIU
q5aTUdwAp+r5PlwPIiL1pFHYH0liIikXAeNyJZ4WKNeZ1bFtWGTYB15/bmIJUycAkuis8tl/tnFX
W6P8WxIN2wU9qY/ed90vB2O2rx4qpNSK3j07f8zyoARD4nznMeSc1mwuThhvPM507ijXwNxf40ZR
okylC50t/4FloM5WtnzJkGN21gZoAdOGxF6/PFEDr+ygePWkQYQrpLs8I1AS6TCHbBpfifnXNHFF
og/hIqJfkxykMeibFViJx5r5lUpgpoMJCARLkNSZNzJkPxbPmfZxSfpdMnpfjjlt44i+Jn3yYd3U
AOgbCmPmAmpttZm8G5X7KBGMrJfJZ64XnVijINjsB6Y5QJaT+mR2DbsIvfFzaQIFGuruO7EbuYs5
4C4+bfiOSZwP94uWeTMZW9Awm2BqhtMijLVuITDvX42a+WJ33jUo1XEslkvfzk8uO7sXNDdZo3sY
OCAhUVzFLRrcAKLFaFZPYyT1a1F5mLgywtm95LMP+k/4s3sXoInByxVWEHzaIbv2rn3yYHPRYSSZ
L1GfXobFsSf/gRConjBWqbofuyPejSNWzrs+sPxdF6T7CINnkhSAm8BFd5Ej144FjmCBpySNlw6P
AkqIuNp1Wkw+Eftwp8oWeIJU55LquceMHFTiatJXRWV7zMLklLLfVZIw1SAc30KyW/O+O7Vt8bfy
MOGmtNkpka3bWDG8pJqu0/qlaHmqRtzuNTO1uar2IZ3mDUmSKUmdExAWHq45mYl1Str7Mvcwi2MO
FvGfrM4fEr5UGt4cwSwcSN7YMdcypzfXB+Ub8ZDygqXkIkxduBHUH2LYljY+j8wgzpXNSM+JfwwK
2DTPLvaEW5/DqJnzfkNOdGSUSWJx3VOqugpwsaXIUxCdg+ZkehJT/hBiVnQzhezBhuPsLmjRiWrU
d3co85/OjX5jR7wmlExUDA1vKaNg16+N2OcEw1Cu7G7W0D1jTwYq12OIm5/tLL8llbhEAqckhW9T
esQ4uc+agTql/qu+Ao9WtgVGzGlwpkPc0xhYtFy0yN0diR0nAfmLg/4ajwH1XnhKvPaPLmEikR9r
4JkF6gGnEOjgsr0uLvnVOJ13eDs2RR9u4tpe6cOxfi5C3d1BFxhXYk/cx8YFqGwl/WrCHMjnyU/k
mZ2GWF5cRNZa94t5zwBtPgwFIBLkF2oiHtkklTVjAiW72FplNnvozGMuSrixbARxz3mJM8OCowG3
1KMR27DdmRer+F2XyI7hYpsWvOpmlOg50gVMT9CP9eewRwBwnYdWj3TOWoDJYvima3yVXh3jtYqI
28M/uC9AWmlHhSyLSwM96TRW4tFs8pLDcQO8crpRvchxpHeEit12flJqCyxGz8ChztSNXlRtwtHZ
Qndf2aCnvcLdl7RzbA6xS9aMPwGn8BFa1jzyfpFNsu9jiv+625jtT9w30L965srBPkyCg+WOW+AU
uUQ+NzoYjQXHjVqZnD/dVWPVx1mCJO/edIVL8Q6bS1dVMfy87MEaow8ROluH/17Cv3TCbrVwQBtN
zqyMSYQBb6pMI3YyfB/6PBjlcuOmw6G0zU05Nh+BjdGMk0oXzLeqh+3Bv956JWU7GullQJ3jrKyg
/nETqHb6HNVK6jLdh0goVnNcBiz36GeSyUMXfOoa06Y8azAY0HcHR/GG0Yif4Eo4W02cUJnEPvr4
Z6IWXW/VnIPJ/MufERVgs9iGpgaa7ABBMdk5cgGxKQTHwgMMcoray+6STV1564JfpP9FNpnjzI4+
0BJITSZ9FqeWgl1nqIurMgPW1XBDhFOsEoW6RJMzQjtkmD2VPm4P9zUg6ezO0AxVuQALrSjvpIHz
tyZeC7le7bjbcrH2naHOczSuswiTPKczzirJfplqpsbaaCzjw9QlF/qcz3iI4B2qf6dyfWTDBH6d
OS5FNe/yOuVvL87VM4czsSJrWBBX2v2fIsUXwFmxtd4WuBe+D2rVyrZ6XRfTo83SbiuJ/sY8qHmi
v+M9WFl430MZoa9lWvVaxNYutafsDh7SVWGf8Ifh6g2gEWJUsDF9ohFlt15RzOTvTECXQCwojE02
coqTnrgpCwxBETAHYI5QUMD05ZeXOudaeq/elOwwmh1y23+gL0pRnIjHtMsuoPdegANtvKZ47QAT
FrE6KABieh8ZwnwPB++nqNSDmZVPPEu81ENiwEZjm5rNN3yvL2HzXHBZ8F1WvGjX/NkKscWmRGAO
4Bah4++YOBulvGOK1oFzr99houm4IAJVFMVFT34PcdNHHgma+x0CocilIY03XO8qAwLdbe/9S0Dt
HxfJk9WyslLTuWEdpRnHA6g7Motd7zp2hkgY5yp2b/RVqATU3i3Gj64bPsakP/NSfdcdGoM7qFy1
ySluXREcHX88oT/4G+esfMvITqUHEwQk7XZRqSDoM1u1C7Z5rr2X+FML3/tNphqdY1t8xzYzcC8m
Sz1cesCkrp1smA/jjmseQmlwoAcj2iTJT9/TQQtMtigCX9A4kS3ArlhRseR8kwubr5mTGQmFj5jX
jSpZOkCzvnzqIszF+D+rjdW769aqfrGo8UwC3x1UcpZOcUaelFIOMoLjtMO5LJzAfvjqN3UpZ1yt
rwQ5h40p6od17wmaTyBqy7fofzSdx1LkTLOGr0gR8mZLewN0N56NAphBvmSqZK/+PDXffzbDAI1M
2azM15gN3FxKH6SNB3opkHjYBGG0ElKTagYcXzNiijQYthYn3pCNzsuzXVxFh463slgVfNGdAguh
HzdEmDlGIIvRM0pUE4XT3ZdZ/pP6EPODwf4DiWSXsDTaPfnHMfkGN7AfC+eeoHxFF1BkwUqCpdto
m3cpe8CO0DiIvMtpIMEdb31XbUnIH3SzRaCM70RsbU3L/TuIiIDAc7FeghvpDheKa486zaW3vYLD
p2DlzWS8iUvQAT6FqQxGj8nT63YwR8h0ysPnxgXI2vhaY6XcRu18i9L6VDYepG5ypYnaeUV0sTSH
NMxQj3X6c+pIhIZnn7BR3I9mj56esUudAVSNu6qsOl4DROXwmS+rRlBNGgfMGVD5RaAxNr03w+2+
dJa+yALOutbKrqb7MMUod3Tyn67NoOShQMRCWcfdt19VzxjPB3eLQnreHjezFb4XJASdGMhbAE6X
EgP6Wjz7YAwr1eY/epc1eu+Dcb8GZnG3CHiRzFNdPnAGd9f3AYCUAaEhBQwuwvzX0RvMtJzMwXjP
sQYL0uJM/IioJ3K/VuqTfEY1cGwR7sLgcKd9OEQDiJLo0SRtV3Ksmaz46E4gAtheLX0OILsO1yaA
P4C+2zcK2mSXSVpKZe+D2SdFMCBWp+wRwjkBdyY8hLApFbRhsXH69jcAIMMueYPVs9GP58YzcCkD
bBfC0Ku2Fod+zv4YNbgttknZFl+DQzbMmmgVuzPfDek/JOFyKruG3B8w0iJ8aJn9ZCEo+Dq2u2ug
QOgMh0d2o8TA4E6O1ofJiT8nEQSQ54THGyVfcZ1SQCswL9bphJxukyIoJhGntvHO3dYhbCwrbzEM
mrYyH58gjX3oZKLT2IbeA5RrHk3DvCQi2NZdS5gBbkfqbN1YrMcy2kXOeLPg1udq/gpV/hPVw5eu
t6GocfXn8RgGwxOyaoccLncdlTuYXxMCH80e7LWGpiOEEUG0CDf1gipaynYa9ScnL05yLLcwfTI0
D+HdhofO7N4Aj+0xuIOoaeP843TGVQh1yTvvphefiG2FGXEanGhTqhClchObo5JzYuFOv5xIn4PK
RjWOQiIrpp6TPotLkJiP7thA+xdIa5S2n62NZT626mtxENabbiOmuDQu8bVvv4whq1P+lScIO6Qj
9UijjSBdAtdgBbR8HWuMyBWbqKGiVDw3VyvQViZjCtzCmcAswo2BB3ZqDfuqW8BW6jDK6UmPglaD
7xqoLYT73ksR3YIgOeQsJ3n9Kwf/GYfLDdJwFMGjeLMQLvhxfpBddXGj8q01RbBWYXSbl+GoVPM4
4wDJkWokmzrfT1l3mAbb4hQSrZ2Y2BUfpPkOD+iHTtbvlvUTyuU+HcuPhZyGQFaqoCJuh0ieW+/N
Ag3CT46i5mQUBx+wipGSFoRgvuOC/rBwZe3RxtQVaGKVGLqwX057CCTUhsU94v8vQzHs5x7cHuWA
uJ2vYxOe42a4ghJYMC6Qy3joh8hbIy921/WET0EF1siqH/K5uE8TRGC7b5vNou1uceIDpxvM+xqL
jTjMNmVrnfw+fpo7bzf5MQcmuRlibzea44WTxIHGhCTSXxx7emu7Yjc0uIHb5b6BfO9540foLRtY
qRfbnH6d2by6kKibhfjFdZJfrOAEcAicGN3oYRqptnUxPpvROsmDE08zYpoN2mFmsAONCDNy54Bm
pHJ3A/SfhJUwEtOXabUCPHv90VJWVOb4Jk3jbzGxuA1lelbAdxrIC3cz+Szg9A/CZrUhK/Zi5tU5
V/LRQxYBYgg6cUhWhI51NGk00QAYG7KHMmjv46XedmV4m1PnGbAdMIr5z1yX1yRBITFuD10eEdW5
f+HYo7PgcnRyhbXB1pHw1nPuI1UfwZVeE29+yR24Z8SLUY+qldO8zi7achz2wSK5Mp+wF8jSjQZc
dWCPsG4i+UsnOAByCsM4Cns4e1VENkAmt7kvtFeHrB5l4dvHsscnQYJQ6wgsvbp7lmCpqxjX8SD4
Z/1x38aYD4IC6d3iNcwNFMqWeR0YabWqw+kUzPjALRX4XX0BVtZT7VdaaaA9k9Kd+at238wAg0MP
4NwxM8d922U4N5TxJjd6VD+BDcjpMYwVSjEKeBwynK2NLiO05RGq/ZSt687RHPXoxbOnryLpn5e5
fwi67LXv5aVywgti0dFd485nMXYPk2ZzpOiOp+VuTFs0EskXiwK1xjH9hGtrk1+JWV2ytzCbbo0K
/zZNv06lTh8XsKrtxCUrSq+u6wL4/YTbQKMEJb2cHabMw08xzdu0BCGLiLWsspNbLmQh4bM1y2Me
Y92lLd/D4NNFR8pxmy3R2q5ekBi3TUNbJYg9Nh27iZLtyqyWBwYXdiOAtwAHTQy3nOOS0Alj3wVf
mOyNSZwsYzlaJRkEo5fbIcmdTTlHNea0/Y7DxzaYvA2DZ7yrTecsRzs5s7q9B5aA2j5xVjPGxwRR
YyPpTpCf11ZrHjuwZbmhD+RxQThSJQ/WwozSDQclfqVnF2wBLSj2KkPnXKXwObn46IKuHuRT50fP
oZAXR7rHJAteOIslF7fKF4QJm60X+08WjEJY6qehT37mTv0so+cDtAifhAXFzna+3QnfCt/4Q230
lCMwS/Nk90san6rRQ54UERa9pCoQDg9tjFpsZsEN93Blg2jefqhlOTpz0a8XJTE7C+UDyjBb27QO
yDc0u0X4e4uNqV9AjQ+IJ5UI7jQs871zDsHNLHWWbdtufiun/GV0Czw35+XoxsYqRjr8uSLrt1oU
2X4EPy20mN1d4siIwgdiR6gK/5mIkNnriKsAAabO8jmL4G9eoqScuuafDskLrwkeI8N9VKxsUYHq
Ypx/gOy+1RWYlAbAGVIEUBEGfHuphYFtiV/lIu8jOzvmpYPV5thcqhYT5dZQr3nWHzuwSXqi9p53
ygrvVzVo0CdeipRl3kMm8I5yBugP4R12MArkFYPMHfSpHTuuKCPg0qCrpNdgRhedqbAz9j6wHtF5
p9mPdrYEmNKZ/cqqnb1AxMcaWXUQMNjnaiHchpq9gvN27Ek/iaR8DQR+hq5FeQjQmfLVWQ2B9u7q
n5u8fi2dGrXe+Sl3hmselWcUXBQoyyKChGeZhxmxZ6i7sKkNsH5l+V4G/raX8jnOAbD4/VOi5mqv
AR+TXZ4lw/Ku9/2/Y7L8xKq61KG19yz1PLIQ+DE6l9LcQBx9Dfvx5EfGs6wC/NHGs/Q8zGacrzAv
wEpAOu4QEEiCnfQVNgr+iwnLUyuPnTGLxqOIyowCAZ80r5MZvBpWgFhy9SdJxX6Ax+kO04bFZSWZ
OjMKj2SC/d+JYdOq9GgVeBEi+rKummEGY+ujwuiiQQ6sy1vVbQYeCcxTlVLatZFSAhWTaAS64Fwy
slxPqfnb+8laGB5O0DZ6HrWB9EpmoJrQNt9O33uosloX6rvonJTuyh0tl0jCfRYBx42owboNOl/l
Zhaqus6L8KNNUZB5gSIDBshGjUdcs9qlAMQKleIb589I3aeWvMxm6K4i29nBKzzMsybnxiYHScRy
8AA9izR4o/aAv0oO48hRr63y921CYjZOa9Co4UV2ow2u1NvOskM7eGwoUfhPwxyRU5cDApE9itzi
DH902TikYrp+Ao5jbSfLBDs5vc1D+bzYUXQ3gAaXNvYjejBYrXEw7PxK0PhXReVxavLPwEKA2Yyg
slmPZZWdB0FmLJwfZUzlammvlRFswm48T7b3gbzzoWvaq+Nzeuk9hA2KrzE2erL+zhNoBgaDP3zb
tf+bhNED4FI854v8FFrl2oEtvSO3fG0i8dBjOMoWIi6dhtGXNkkbOBXMEzQcyuw+myCJEj0Rl8/b
YATD3MgEvHIzIEcWhtsU6jAJhZ8KTkToODc5DsEadfEtg+PWtdMuKMA8YFOXFNYnqhonxH0lkqji
EETVtQjHNwvcnz/kB6cADgcxC4Ga+WhF7bbxWpTV2/SWNROvlYGYsynUNDZhfHMcbfhHGslRq2ej
ABw7c0YZfKqYecQZO5DyAUmEcxqVV6+qj3lfHrJMHPX76KavwfMA6/wDS+zBKpKnuFMvWLKTcMMX
kacDDbdPx/AP2BoLOEB9Dz/gNyDUygzxiAHwt74AWZuj1VTHqZd/4ABiZ0CyC1EtommnFNcisndz
JR41XJUS+ws42OcWTwuKwnjN8tqtajnWY5pHbb5qQhRdhG5/m2SORDlhNhXNzX10e7ZNgH/NRNWs
98sItSG2omneu0Ax26I8D1hMIDpxKfLqCPHslFn+88Ixya78Qxg1F68s3pOJ1JvlhNYaJAFSBlPv
onjbacjU0VgojpGCZw7ES7zDsGNfQYUB/zuRhMsCGAVo8glyaJX8XNAHIrn6zXzY9NCe8cEl7JmK
XZov58ZzTvr/bJt/Z7/HdrXZFKVcQQ77A2LtMQIUOkTdQ5E7v0mJiYtjBtlLKwa5Y1m7oV43r1Vi
vTUoDn5YYeNh+uYN66QY3pco04yOR7xNYMMGscSBGlAjom1hbBwrYAsF3VuM8n4knIIW7/4psfHR
yY8sa/ZBgQUznFvHqHZTQ7Qcd7si5QFm874YOC9LtLTM4mRnKHTbw70rqovtlFDn6x0X3kZqgRKe
7sKhvRimtTe12Br8xrUKYLIi3I8I6gQ6PStOg6AM7yX2O0HNL4YPqEOg9Nr6j8g74FIwQTEAm0q2
Yv52JEE8q9GXLciT4cviAAUoHg0r/ADx+Os2bLoJFZzKmFY2IxWY63kaw12Vpp+LYewt0opxnhzD
oryf8vqUQMOkZrTVd82BrVuet+klIPdQHPJkfgin4D4fp2+FrgHasPlGX6AKiktjjVQ7yh+b4e+0
GUqiFSbDwr5SldXEUKq3ZgUvSLxMPXMtFh1oBqBJdwPuMXdQ0e+8LtpOfXadZXgq2Q8yt9fKviTT
wv63GD35Iaz+YvT2QZFJhQqNVJwNIBKNDooeZfhjFQKO5nw0ypahlyL55vr5rRiXaKs7r4KO0uOD
NhQFW35qPzkkFqoU7ep2OiKCku1GX/xtckRVEIftrfKq5sXc+1P+PTHNSByvmP/bpXC3fdZn94Yv
PQzKmi9CWEzJFIIGXUDxya4REMw/pwQpniBXB7AjBxPyMrtNnd9mUBz0YLWGxb/OAw8hKrYCQHm3
KPO+loTzvhVYf+pu2Sdg9KixkBxcGreCA4sIl6CwEMIARFwCqQlAiqNAUUyRA7gTgPTMJNrbJYoI
fWIcE8rsAOrHc+3Uz5wArV1Z5/gv6/fX12ngpa8oGl5IBHKPRD5HaXCeKIhj5Rx1m7FFdUc2eJp3
y4MPGRnT87+oecU7I6UmRI4437qoqa7KCncZ26x/yslBx7nr7rsML77CW6mFNG6B0Ap5PeBrXRbE
wH2GFvsItMhiA7LwoqvFVQS/i1ge1C+qHZAnAWk21SyPtcBurCR2YkPt0i0AO7SqCvLQWTdQzzaH
vMPbMEGEv6sIZ1qV4589299xgN8DikD9Ux+7OLLXPmd7AkT5lhWtln/PqVF2oL/XoWlPmBGxtQKr
k011BddbbqzIeYfKy0EyWJwP6ZnkTGwTKTpz7i6SLNYudIoRPngebbB0YjuL8wlFjDZ7wq2kO4lF
sIt5UbR1E7THAtUDRR8S3Mg4qewGEzpjb5rJieP+eBaLEQOfqsn9eNA/65GsM7oq+X4YhXNKkRAk
OKrtbZy6lK0E8RkZ6cJ1b9UYVBWmtmP7rOxArWIL7enCSj5rZdibribzErXFQwgZ4eZXKYls4fkF
TH5gVqM3XYLJ6Hfm2CEXbwXlltMcohFzAvBiRJBxobaErdMscUk3vY1fDIhB0LjAH8J8zYDA4pui
52OX2Ew6Ajqgv8DkcKpALECExb3f+vFKaFNpUn/OOkvQZV6Wot9nWCOtyzRC1t2EahClDpVV0gVX
KQQ+iZbFISAf85tfpgHag1N9RLYtQ5WgGveLqyC0WrH71Cmq1kWVtTec9hyUVkBJmAuMWRVT0HeW
cbioQoQr0grNajYReWDbodht2802n1R8CZy+2+bWXD0pa4hunlH9Iv3yN7ZphkpEtG8iG9yoARok
aBNt+9qu4CMqxCPsLKY6iIEVqrhQCFQ1UkoY1LC3q8w92U2f7Jeo8E9ysPPzWJkRLCc/XyW9sNYV
ppJbNY3ZOQshFdazSF8VdN59JwLoAn4P0rqBb+bOBLnTkPc/5Hznc+569oEQlijSGZGVs1yqQ+6U
b5BNQMM2zMZ9ALrxrpzn7r6Sw7sXk/cAAygOlKU4pzcCpqHAR8Rkb1k7ZgtAGJLsAbOcfNeOiULs
V8K/bfAnUU5rotWRlDDmpHny+th+iryleOXUBnWDKh8CFeZARUQA67ck9JW6BkQdQSFGF7JDVrhP
PYD1CzIDikrzZBjGqU4kcaCY8kcFx/QuqfEcNxGrfs3j1nkpa7PNQUlGOQp9LKesG+KIOhZHkh5y
7LUdceNZOQAc36WZyhWnoDvpLWDuAVNzrmgxO5uElPthmo8wCR/Tugbjj+NT4SLIqNqtCyCyrHLw
CjY7aeGilEw+5s22pktZtXCzc1LH1rKbMYU1Gkozg+k9JKiXoY4Z/PhVsDMSwF44sxYEPIPbYY4o
CKSxQXaxJx6zfM82cVVt9L6o8qMdUHVYavIIKgB9A9IC0cBO/ESq+c38BagjBshFOEGBAL9F+ooa
B9uuEeJI1ZofThnzKh7mvgsJANkM91ga7VxyxpzWbnk/fwSQUH1W0yjpbqFVb2yvPA4ttH+PhuyD
eKvAQIUpZFCsJsOm/1VZes274myOxQsCXe8qDt4R+IO5EsQ75HqhLblXS2JJPLoVDonzBomus93M
V7SjXlyPbFZZbLuoPU6m/zxPau9XyVsK4j+w23Vt9a/thOz3SCYwEOYtpdhFM6fGprZ00QdZzsGz
r0IGnNwntkRBJvEO8ik+eS0cvCxvP7KZWMcE2Rj1xqbyWgAWKJz8RVsPMH8Js9cKLUyVCphjSZ8C
1EDH2ZagjjwKF3Fr3FTrP0VN/RqW0akV8CVNc/icW7g0Y/I5WJQmXertE6xuzDqxEhXeaUliyool
EMMO3aC7afSIwVW7susOUW6Nt4/esna4hYnxInPrZa4HHBHze0d1F18hqNY3pDrRx4J8iMfobEGT
gB6Kv0REIQc8SDei9ocFDDad5iZcvpxiOfjdws5mP5WpvUXIBPwO202VkuUqqnvctbD8BGboRc4L
L/pDwPay6GJcasCNC5uLT4tRR7KeBYWjDapMJdq68XExoCF0OoEDLxk3phK7YB6II2tmb0h2kzD0
X0oyvX6AR4YpOQg735x+7H2trOe49yTrTv4sChS+J8jIa3ea1rMQ+Zp8C9IajfPYULnN6pk8H8kl
qnLwdAf7JqDAoNwVd9ifoJo7kaUxUDzCauy3m6ttGHO8tiob8Bw3L+vMvJMtksD6CG4XIbkE8luS
sKKdprNWUdCKHrveB5NcAVltUliU6UtdsO5oN0b2q1UbYH9uC1gu9Uua1RdkPYs7O7A+fJe9CGUL
mPNd4qy12nnTUO4rJkabaJuLCquXIUVYufSh4RQ12pVx4EGX8L8sU2DA0EIYMKGFabmVALgBkNFN
ZoF9JsNBcuNhCgwOl5BAY/swBtGKAfiuE+Pp7D54o0s0NKUnG7iFysDhltMyQPZC08dw0mZXeAYg
94QVTJgYkyGuP4W8iuPCjK3sr0V+9fk8nszRlW8FJ0rHG3da7UynXomqHkZzAodaLbcyKbLVDE9v
k7IUZj5EY4XiaWb7ME8N1MyUXa4561mkxTJ/U02yRx3X5vBWjB9+KGGUFeD7Rl99LhIl2cKFWTxo
a7CCXFkn+6eWlRzEJUc+l6vFt7BPiBXiDoIea5QNgAp4+qdlRC4YMgpzMOge7HSmqBR61aYCZ7Lk
ExqKYA9AYiPqxwRNDsEQwivTw90d4w9yE0T26gLy8FiRuDgkBdrHuoVda145VC6E2Z3QXnpshcLk
uNhKNW8myzkHZf8BGo3FY4TxEnc+Mkh/UqRcZIZZlDN+F2lPtbE60TVv0kiQTycssoGbqxDZRFnp
OkH/EWfzL8ZxKbtp+MhqefFmc4/Z8W9bIHCj4ODiOfNHAC8WvYFEcz8t1K3AieUcX1ojekuM5HtO
m3Vq2k9FN+OLYjxSt3gKRnXM7bkn+5+N68ZFQISc49qtnFVECrZuy2c3HW/kK8H+1a+xJmvU5cMs
k5MX+t/I+q1twGbA/9p3vzRPOfovYTWTQULraQmf0Bi4l9QMgiLaIRJ86yWG4OQk1npvGOCv2WVH
WiOoun2rCBTjzvroPfjexO8H4jLAObDNNoEGHqWL+ZA0XYUzMp/u8n2TNnKt+4jQ/BWE9c1w5rVl
La8Gxf6pR4dscrzHTOOoPUuek1g8J0t7i4L0vR+cZ2/qTyKozhVptnApWNqh1bBeCMxOoYfuiY0v
qReebGWslmKB8sB22MJFYlZvYhXzsnrzVtFFzz8WPQAZbJJz+k5J59YlnlYvjq6gkt5cB89lErto
lJlbNYCWUsMF8tbftt8XvvHdsu0knqCwytQQaOJ8Ie3P7/BdClFVVqCdeMb/vqgIUab6FY7krV7m
29xQNV3irl8JPwcSwOHv5IE00PONK9QVFtSclgXIYyf8aRHNK02MaylAzUCMOqZSb1FKZPdGDSZ9
0j/M8uY0GNepxFqdN8OBd+q+McEIYLZjxpl5Dwp5w+KvdizhFiFqrXxBIkN/54zqrEfaBExbgXbj
qSGRbgvoUUP3nVT9WsvYuCI5uSK6q2bQ1Tcr+sqMYhPNV95cxOx44df/Lk47eGR1OJiQXgS5/P2/
xqA6D3aAkLG4cQ0cCQzxCjNPa2ejEL3VczNVb7auHRakCK4d0Q1XLcj/82VC9TAXf/iVi4CYbPJN
aY1PvN+CzAA0i45cHR8LWdf5QkKZAbIlxm9mMN79nk/RLQ7YCWZzTofxM31lQaK5EogbfvPYxKKk
cnnuuIzuecy6mT9I1aPw+LBEF6fAk8jeq7AGtbjXjTshRB6bZ74zZfQ3iIFwNQbCEJfARe2FF6Ef
DOeRnYry4nWc/7R1/f/jgh/4iADxrMJJ1nH3mYSKAzaSGiFkt3du5BOH/e8puSSdIqNHLE4L6zVo
sIcNCdGRmPivQ6ENVP4fPq2//6/rafg0mHf6C+Oc201Qkhgx1dzezeJGey4j8qX5s+4X7t9BIrRe
ey9/1+3CBydWY4eyBW9KzWPjDS/0UkBekJZyeDm95WsCk9CtMtXQUNlKhvlR/zkdnLR6zP3XUnou
0AP/fcM4NZoH/t/77Un3ugUhpAuflGfv+KlBgt7pv/x+0LDpfaEeveVF39bz8yN3GuPriJQIn+Ty
vCqPoYebnoT6Z+qFe3MvGpZ/efvef+MjM1AHet4A5cmnRnJJfTA98QmqXwV1yK4ms15s/Wl64oXS
JNpZ+ahfPUOHvkb9np+KxT/ol+MCevfPyOny1xSK9Yuh4bXTt2XZ0DfppM1Rd1uU9nZQ1wbF1wh7
BKhAet7qZuOXg5OtfQxh6VQGfpC7SDbT8QL6IwCw8qdlVWYEVe34Ru9zD8aaAubuGvc8TdP/kaiB
hMiW3DvZ2Y60bCVuxCN+P/Q0PZpxGSzTVpKVw/POQfEgJurEPMBSPyJ2vC6WGJF7b/fvQZLhkkAV
qbNPmWdHixU0G5+SFuFwwkOon/HPPG6d4DXAgo7GZRDQuOS2uTeS+nCk8OsJXm3ylYXUgyJbus2g
pQ6Dl4x1Rvcgzclb8JeMZ96fJOhR71/g4hgsegflz6Kw2DsMiMAjWGDZ0bfX6wt/yAvwL601Mk2c
kS1fbYVXHMrozzDdG/0L19TdwFWs6r++6SmpIcRB63eftf+l5mg/gNMNXlNKK3rY6P5MOS/n1i0B
nA2BCQPvDEVGfq5fyeiGgy6Q/u8JjHjliAI0Np6A2EB586qO0RoRT6DDpwSdROvVB5Gir8jvATmt
ozk76Y/rFQk1pYnQme2OMYpmrR694F4KARb+xlOr0Tn0JjN/IdsLea4fnccAPJDTLth3Ibi1FS4F
9prIMYQ5Vzxwrhrz+t+C3b+Swrhjs+Ysi8QHQ9ABV+yHz3hm32ExnvGskM4B1YOC0OIyFDKYAXRJ
X2JZXzNyulNmU/63qjXmeWuZ7+Eeojqbky//VuZDXruYQJONZ/rTQfqLLfZFXO38qbtjzPCoem70
1b/eiqgMyUn+m/T/TRq969DzrG58KplH3OnCrV729MJR4ageEo4wV4uMwiryKHSnnsuoN7UNatLk
ecoecy80FtNWh9zTrhjPuiXpHD3sQ+eRGaIDoZiDO/9lgHINTx4ZuWkZrVzzZObUg+enmWM4D8Fc
0EOKRQNjAD1rmCZ8z65WEpgNOGI2Digy55GXjfiX0xvcTf3qxkIRun3IXFQyGdWuvEwaoNU+8Dz8
YJydtxIZSZOzEErau1B7Lcpi5Ykvz/tbNBAuEARg7eOzev+eQHKwPWNxup59V7+27V6D4EWO3x0K
ndzQbIHsmz88HQMlWOAZii17k6R0xc8E3RlwcGWJG0oqJwBHmXoDYEN9H++/tShD6RAUtFQPmXUL
g/6H32HlfBc7AM8ziTHz1hwXgif0m4GRJNaeI+leQahx+JFrKiR8n/Rr8hwLOSxaGAYMf1WxERn1
d90CfikAS5AYw7AaZPz9ZB1APZJR7+CbEMRW3aa0k2Nk7Cpl7aP++b9rZFaL0rp5QffvHGnFU+It
PcYjRozeIWz1qiejVafFRr+ia2BJ1j/pSzd9/hW1/nPLLVnQ0nHTudTmRmE/MNb04xjoBbEc8LLs
HlYMzhFHJ1lyrsdetB3Ix5DZcdA0HFv1mmnSdo7QoGFjEuEfaKlcKN1udM8UspCkfz27plTkYugS
viCAsBYjvtAscWNcPOToIy6DfGiGgHwwHr5pN5/+dSczBm9MVh9egAHWj4QisICotszjhi50nW8G
JgENWK+tY5do2Lz1JSqu0eOc34Mb3Ogw0pMwFCux7yOFzdA2xJGolDgNEGkV/RXd+BPX0WsC156o
3PWSQIjBx7fcg8llBRKxW+pjdGvZQqCQf/ndzBCBes2juUQ5PJQ09010jI0PGb4RWbD6RLUN6+YF
F5R/67IiAcESpwM4PYCL+BPzrTu2Jl5WO6JUxbde0aw/PGXUUiM7JCVTFI4c8bq/oKbMNsF0A+6t
x6jy9UYNE+kuab4jj7XB/tLnRFmm1MSfWLH5NTQDSCagG/1vnYf4X7PiFbIfOq3ti8IPIU70qJc8
D6IK2aLPpdbbAn/RlWpXEoeg94bmDYm+f4STBepgfuS9bDsbjwHpiwznphH9nMC5ZhMFQI81YySF
gnvQwHyjD7iDvjUqW9Gj5+M/yCxgWAxMGNpJT59uzmDZ9Ve9SQkHdDzAMY/mof0bNPoYeHpb00se
Ta27deABGhN13l1i4PmADQyyV9GARliXI6Iz3evhMgsoo+BM7mpAa5NcLrTuWAGY7PdwVXXYZ6LQ
6dK2qVltMrvbFj6a+U2nPgdzy0Mu/DoKXiCAb6CzgO90UEqn5A1QRS8XuCw8L25/qK36cenBveoD
yJgcsQfTh6n/ojkAk9glyFWaoA0WvHqcCLgxb0SESXc6cKoS9TZNACtASNBUDpFE6FO3KLOdHtZg
kLFJOes26EB3EGTSBlYY3s2KVAfvoQiddDM7M0RqRUjGOYoBxfW1OIDeETMIJN2/BRBJVgu1+7Bv
7xnFOv7IriN7VIu4GzEFJ4yWUs8UWrgLFCST1ROKtnrJYjTRbDyEO+E8MAB5bQp5UpizM1r0S+sA
AFFf1PZIQIGq5W8mlCn0jwlg40neMSb5bGCIE4bVMJZPDDWGvD7iOMCEGSJdam8CKEYg+DKkFtiT
TbTI+HP+ju5gBDG7JLXOEImHf5k11jrdE5b9kWTuhkmtEwSaNoOGDKUr5MSdA61MqJIGNz03dEzm
XRO0I6xJQrzGVe3fqqzvYFw7Nb2YEEMDTkW8Lj/UkzAj9tFPR5j0r88YqLQzv3eSVy1IyjKJCwBO
GcHGgoghp0NDQcpstCAHW1jxKbGqWvpX2/5wlD6R6fhRtzoDRcfRnGC8/84uXFaHCkS3/3pJgRJc
9gIsDU/C6syEOnJbXMf33qS2VgYFh5Cvnf51js1BBSAVoUHpH2KrhtrantDI/lazWs+OPE0jYmN6
E81spF+cNPyRSwP9O9RsPLJ4bT7jkIk+FJmBvG2PaigQeioV5fsuQkckH/cqqk9m676Oef7cKOc3
XMa3RMFK1b3S4FGhk+ic+M4FwkX/ds40REiayRiR7wVfjDd90P8m0jlTZZZ0HjtZaJmUWCGho2tK
BGaf3FlsVJwSXo3PZKMh/QXQwAunOXFmLO9sViDVzbsGmis4/labnuBGm0JYKrQ/7Nowi2drsPdl
4z6RVX4UA5X/ePigjHPoekOt/p2gIJ7WafcyNjXHxmmLMdYFwWXS5mjpopf9hogrYUt3cMruVBk8
BQigg54eenSYgbnv8/jkuxN5ZdLEesusx+eZgL53n3RgyHkbEFZw6R2qRUZRQU9wsDJX1YtOxVQD
MC7ONx2QYoqxe980qGHgHmDlHDgAa94Gc9GU3g2a7I/Ca4ZVNLbv6MxeG/z+In1i7jhyVwnNYwUX
3QGAu8luSnvt1+lRMkrGSJ4NSm5Q6WHlYOrqz/Fd4ORntu07s8w/lYs6rBgPUiC8DjaEpdDGyiKv
WIMY0oMcAyrU2UoHNOjN3abAR4vFv1i6SAOnrIqTj05byyJnrOksGQeBAQA6spLzXP7B1Qi3muYd
DVJYn0HzOhr+T1fD3KCkcl1k+BxN/k6PNf34loC//29LnpOfjPhzNkG2s//8IiIB+85fx+zMokMK
B4xOBGTf65M38NcvOn6tW3CBkPjytpNo9vqnHtsG8L9n14DV6IU5wjkoz0ziJVus5zqaL/9H2pn1
yI1cbfqvGL7+iOEaDA7mm4vKrXKpyqxd0g1RJXVz33f++nlCg4GlVKIS9tiADXe7FUky4sSJE+d9
3lZdXXge+gnVaNYjCwr67oT5FncOjU1PvQ/Ao5QIbBuu78KpZ9sfEQmmKx2ODd5BWFr11mGmJn1T
pbhK6H14h63deOJOo9tUwnlSR9JZWSpbCZfG2VwpT9k1aAYQKgnH6uzoWMGpUyI64qZDHG1TuSmh
WnCaCp4xKeGMYrFIRTVvnDEsFyXFjCF03lwv+u5S112RziykrDc5RTIjaT98LcgoTpo3HWqiCOdx
yzKIpXOwHCdWHEVXusKIMQ25gxb7L0havmUNFKRkMtY/z21wHfN+XLtmv1a719AO+4zE2rNB9+pl
fypwzLv1Zx1MYx7eSne+na3sm+2HfH1zoEltaJF6cQmzybNOLiuLO063oaCQ1j7sYutrT/sxjVG3
4wygIG7t3VRj8xKM74HhoS72NBDZUYVvrFU+AOX/4fTt14I13PfJnkbbW3IpKkBEpKo7QmihhwU7
ahGk92b8DmRn17KPNMI5qV1R6g01hOBZXZQbGlXXst/lMPxuRt07eD7pJbrMJoDIQNdzpJw74XPd
BG7AJpytGkpRJbHPb5u9igUucboGVKKqBxWdj7Gpvcgu+dtASCWAcWAtdwyhsA0Zdzqy3Iauu8Kp
YR1K/e+IcmVmeHCO0p0fwKzQ3W+JNT2mWvPNjyfK+voHTSlU5TD4KUcsQv19S8cQ7QF/qxmSJM2z
pbfHNLcfrBwBZTkeuMc/6g1of5PKC42ViZbtBeJAaUa3YRJwGJEb3TVfTXaVVEFeHai6SKIBKpzY
i2a92gzcmllYeoe0vi647L236/yv0UExYKCsqsBK4Vy30n6eRbvd2MhtSf6spquOVgXDzP3gubcu
83Ms8p/7JW2wx2GOH7qGOzcBCJ/kI6/RcFfMLJe+r5n8os1jYMjtrfoD4zL43vRYcoXBXawaab1S
NZ/BXtHUO4QVXw6Tv5gGnds3403vyGhSZDEW079hhcmsP2TRvOYouFVz24zNQ5Q6j7F0n3P+Olda
d6oCVRHJRBkSNsLveVR9GWW5CZ1ozQXVRiWLHKm0xWRT5aP44hkzyOaafV57HBFTuA7XvSWUaC+D
xD7SStBs1CR2UywWhXUKhuJAq8k+pfn+hso4fUeW+0ATI53cHD8jicg0qPSj+ixN7C01R187gbXp
6QoYYOfNevFmAuGyLbC7LeX32l/jAoDYiC7TtFpZ/vjztjLM5k1YN1v1zdTkHtnZUzG89EOwcFmL
hU0neJ/vXSJeTCevysIlXwcPwVXH4m86TQm/brJ62I44ZoW5ufv5YuxkoxIMo5Lf4ZostTj8pmKL
Se90lhgrZF5LQ8zbJHQOHn6QMbNCJtaO6vzXkNBNG4qgkOOs2zY9RUkI9LG7M11nnws0YE54NyAc
m7QMJjIwYGYB2bgUwzP2TtSd87VJe1eHPtSH2MMS2LoWl+9OuXTZAtXfU5lvN1v3FgcyXTbEYyUE
q3d4qLFGE/8v9aD6EOyhPNwNbvskguhQNPhbcsZlD3WXZTQ9q0qmh+loHxQbEdqHqcGEVz2KU1LO
cWKKHflOlPNH7nv3URBu0yk44WB503vmtgzZ/eb21Uo8PHH9W7Xi64kzhw56mOYQLky5Axa7PiRd
GRMAIKq8DGEguCGB2GOUtLMQbSS6DeKI/xEH2dqzRjZOc6l+gx5V3JNiBGUkkKX6TQ0Mgo6QrzXA
+DivNgYtwWNnvWOO8JI1eA7OwV9prx2DiZa3xg7fcBy4hSDx1ELlNIXMODL1x7QPviQ0u/R18gx/
fke8uI2ljcwGozG8BsY5f0aHfWe4zrbgYkhFz9JPPzIr+uJkzqEsp12MOGVgg1S1KqEwXhGn0mqu
uSGEU1EyQwp1C9ntuWynB9Vb0pB76maMv2pzk1p5iXuVu7JLcCJqjqrtyQy6kzHSlUEw92JueAlZ
Ea2aYVbeCYXFLjFJavibLpO8sKLvA4YWgDeXYPGhT1d7mFoIPbipx2PLrZCKw1sEKEOrUv2XugsJ
Sd3HaNzMmWq/GA9DN6gDfUgbvEyhaTbDLmVDbnztqMIo7AFqoLXz2tb+SX2Fjmpb3XubAFuUnx/S
YiXaKNZo5nl0HW5BCtfc9YO3y4A71C2sOCh/EVE6x/JeRf7S9emnoRCVWuGhSfXvMR+rCN2NaXB3
DO0hk9ZLEYZfYgqHge32JE3hDrHfreUM30XuPupGj/32uE9lvbcItTb7T8RzBZm1bwABmTZtOsT2
0TEfEaQ7qzD1twkGA1yV+feqFhq2Jrr9fBcSvgK7OardwclxlbcN/v47gM0X4Yab/2qmIXM7dsyn
qPSIzvMWqTV0jWnxX2GcmgmCmfmpmkruVX+E3P//8x//43//r+/j/wz+Kk4Fi6TI/5F3yB6ivG3+
+5/in/8gK1R/dfvjv//pStt1TM4ZlmfolqVbrsff//7+GOUB/2fjv4BsxNGIcuXEh8QrJy01574W
3cSPMAk5jlEsPh9Qng8oTFe3cd22TFRKun42IK7WVh+lPsppp1kn5bxJooB2aQhIM0LuuDvGZv3t
8yH/eMafQ2KV65lCNy3p/P6MlV1ltKuE+hFnCs6p5VcBAM+YIvAN0Y//v6HUT/nlddoeio24zvVj
MSfNIZqDcp9GOQiiGbJKOEf26fPx7PO3iQTf41+650oLoJn1+3hN4ET9LKoIzVoG+wFYYLj8fAT1
cs4niK4LVxrEfWmIs+9FbkR0MdoIKCgs0iGlndmkg9lw7PDKVHQvjWRAMfOEY1qme/YsVRJDqjNc
2rfrUa7ovMUoXmjZbWgH21I4iECtoX78/On+mBpMf9u1ddc2XJMfbvz+/nq3CEVC/86JXEd15MJG
6iq4wJhp0k4unj4f7cLXMm2pe7YwTB0zL/UGfpkdPSd/vyij4gFpLE0l88avnStD/LG8eCDHcCzd
kTRJiPMhiqhthq6wU05TXL9FN0GkWA8fLTUXU94i6ov+g6/264DqB/3yTGku+9rRnPREtSeCG6C2
bNooAfouenLnz1/gpc/162Bnk7HIbKi4gPFOri9OzVBufTvaDjDjMFsL0ytPdmnm/zKY0H9/sobW
z9pt/fJU13Dbi3qqVrrW4WjQktB9/lyGyZ91vsocgz4ng7jq6PrZPJSjwadsm/SUiJheRSOiPjkc
LEzK1UYrEKioREIdiAwFxQWEOyTalZd7+Uc4mIi5jm27unO2ADUO9T7BSj+JZGofG78ct2mCXtoT
zwOk6FyDBVfU913X/h1H7JfJbFZHrAHqKyHnQiCwCDnC0eljs0xx9jIo2tlG7mE1FTTDwU7BhPU4
zCVF8F33+g8aU49X3v6FaWXpnmebhm3oHs3tv39pGadzklcxkvK2qvb+VGPCDZZmTc284O7WDN91
X6PSNIfte5iTj0ZyJnms+2lbcAwmeSjbd+mRgQV93H419G749+M8xSqLWWDpwuTV/P4LEY52pW0G
8QkDl7Wems/YN/915S1cmO8WcYkkwHQszz6fg4GrGfSKBsUDhVPBFW3PgU6jvtHaxp4LbNVJYZfR
QpkocWeic/BmyQ/1h7qhvfJT1NI6Ww4URzzL5PJCEJ/PHtdBJ05Dt5+eAjvxVnhRfbFFInYi9ibu
dLqcO5kRC5LAY5/VN6FRyyvv27g0By3TE+qVu548Xwt0BcOe0LLsZE3yzmuqE75Qq1QDPFvLZyGs
b8LqdpMTrG1u0ZUtclAHKC7oSXL8O5fuwy7j1BaN2ytvRs398zfjgNy2DU93+PdZBLSzjBNC7COu
4voLSsRKprTWokIdyfnNGqXR3M9fuzF60C1qzcV4NSG4sIlZQrcZ2hFkVPLsF/Q5OJaqdV2c7EHT
Udu48VpRLj5/zksrknfvea7lOMI8z2tKUhpLmll68mPAmBolQODNSXks2hGvIsNxHz4fz7g04wTB
hvqRbbC+zkIATkWTbcCrPtlmdZvRAZk4FFlpeBo5fNkBMjN/8LaSNu/rH/XSwnN13TUEwd9yvLO0
ICJDdO0gokQNTkW285dGNN8mboM/f8YLqQHLySDpppMOBNTZML07DlOchTqpwfRlRsgjG5cOsxbE
F2qwQewAEV35jJdWEYkj4YTgym3C2TouQQLkVdgHD5kYVoaqM+jhfUG8MMecrikki58/opp756tD
MjVNF4GTo9tnc1NqXSzAx6enoq2fMI5/iBLu6QCQPCfR8KoF5oO0yydV1Pl8XOPSsvR0y7ZYEJJE
+fxB80DDDQAhYG9mr/gNbxuYu14Wr4AiHX11XcBVpYW21MAEb7q+davpefbgNk9t8AtsIZ3ztC8G
1T4MkRee5ppLk4nsGh18Vt9Ns20+FSX+Y2yqXBDZorq3ZtRxnZ4JKupS/0jsJqdsKeW1JXVhWtsS
3RMSMld4aOb4zb9khsDpaD/lMvXEBfYiyZ2PgBYyj0ttenOPwFyAiVIP1fqXUZJfpehhY73dJRAx
NK95niGPfv6RLsx/W0qiluUS0b3zXN+YE5mx7c0nnXa70L5JnVfU0iVMjbB1aUe7MicuxEnbc3hx
JHQCPp2aMr88flNlCVSMKjkpBYphdi+NhBH2+SNdGoP9moZ+ikrWH9l+mSbF7LuFc8rM6in0vXc/
a6Ira/jSZzSZlnxDi3O7eTa1BbxamUdaeOqbcgPk4W7sMZsei+fPH+VCqOAp2GmF1AnD5xmOk6R5
YeR4X8Euz29KN/87CLiPc12I2nQmvNRjEm8+H/LShOAUZtg6SRVPqDahX75Qjd15B59gPnUVqAdX
u7Po1dAoGSv7rXouPnBA+nzEC/EJ3Ne/Rjw7LAW9A9wOOOuppsyVjD1gFbED/3rIkySjezDcK88n
fRjuPh/3wnZqk81wsNBt2/ass9CPRKstfOSNpxp70s4zl3OcHEfZbdM6vDLUpVBIHcL0SBI4zFjG
2U4qW+mDAq+ikz9wtzXRJJB37aZgK1UFbJUy5UjiVQHd5m6T8vB/8I5/HV+tmV++qt61UaIpT5li
nO8QQEKnLbYkNMuyJTIClU2jDqoYd0Gfv+NL39ayCC5kLaZBLvH7uJOb1BIDl+g0yWhfj9OKvXiR
p/2uKVo61nOc+ypnryrXn497aRZbDmmSIYVhOedhtumywE8RjpzUfZKL1VnTKQkI6jcSdaH8iWf3
8PmQFx/1X0NaKpn65RXHdlj3HYLHU47BB6WjFPVNsaGT7FUVZmEf7fPc3keu9uXzca88qnUWUk2B
BYaBp/gpjNnVouaBZsC9QRVWXaN4QXob0Sv8+ZCXHtWh7uXqQlKtPP+qotRQQOM6e6KlDiJatu1g
BKtZ5OZyjQPZKmffauLs/fNhLy1YYUjDNKTNCzxPR62UGzVobuHJKDlnhRX5bzxU+mbAlMi8wUuF
S73PR7wU5gUnC7I1R7I9noUIA0xvmnWE+UqI+3kyv3lgy9jCrhWcL2XatkC3x/yhBPxHmQ8peF0i
ZmO+jt27uo4NR9wb2f6fLKrllDhe4RYeO9c4QTi68jUvP+S/xj6LDV7dYcRRBMSmPtg6VvY33Zcf
6nrlP3iX7PmmQ7Xvz2oOvn6eGAfeJW0ld/ZcPKr7JRzo7j8f5tJyECD5hWE7hNzz0mwKP4a/FeGe
hZlgbc2nyLNhS5T52zQ5bJojjj7NlVrJxYnpcj4iF4CYdR5tBsoiwVjx9WjzwZI4h62Hc5PbL0l2
ru0kJmHkPKkl7fh/Y50v96aGn59YfC29RpWGcjuK5driFKEuoNSVdofcTybNuxJz+qjx6rq6EnEu
7ma//gb1G38JdUOOhX1r8Y7Rr9+ZhbHPsnY5uy59nyLkrpp+ONUJVjb4HDeAVzrzWhnyUlmOGPCv
13A2aUcrnIVbJzAlZoleQAm3aIrjPwPaZgUeH+qv1eIAVAK72P+kFsORgujHjQ3by3nFwei7HL9Z
m8k8m3I5p2G8ggqBrgUWG5qKpsRCU8+Xk91V276a0ochwuH085l+ad1yQqamTUDkt5wF/tzLDL9B
vgq6B94GBiQ4knCdO1Dg/nygS9PbtRlBMpTDM//+uc0sGFsYFSwpLd81rbHJyoHHTR7G2Loy1MWp
9etYZ1MLh4YphP5GolJLWOruXe75e5Wg5UVzXwfN30PXr/UxBaE/7tnhrkSPC+/UIRmlxirwWBLn
AV9ElBHdYGYzRcAB9mmpJ8XWwvnp8zd66TG5iTA826auzDaqdthfVpCQFRzHVOYPAf7e0wPNnqqt
ExkKPZccqeEeTSjgQFmOV16wWhdn4UNQ1dU5S3DjyJ3L7wPPFh53WWkVnMlBCsw2/re15vtXnu/C
uUWdHcjpLWFwlFCv+ZfHq61sGBInS05AMKBZ5Nkev8c9G8MGH3S6yZsrW9iFGcpRGoGUyU0m0f9s
n041cAReOtJbGYo3V4IDYsZoUXaHi3d15Q1eeDb2Skp83AtbnJzPUlqztmmWhRh6SugEUp1WFeQP
OnLFqk3KZ+oGVzaXn2eDs0/G6YgLMunw6eX5Oodo1bkDrNWHrpLht8SbIMKOXgGdIHe1J3yABx9p
jcbZxcbppQksECG9V+Vvczc6L33UYr2ZRF13ZSe6MJM8Ig/neMeg7np+pOGSsIyTuUXfQHj80CK8
yfLQdrafr5QLC/K3Uc5m0pj0OdyPVjtiEK5v3M4Q9/g0yE2cGsH+86EuZLW/DaUm2S+TFjBHTue9
HpzsLLoFybVBFv3qZ26PZ4B8j6CcYD8wrpE3P34+8KXs77eRVU7zy8iFkdVZJc3wBIkWSDMolFJf
IBxcSg2lQvEyZPED1ax1VWZvnw996SMKkzzJcelA0M/rGAYsyF6WujzasLhuCz1xUdB58ZWPeCnc
cX9tSPZKg5LJ+YEhauxcD2Qqj24SnwYf4xsed51pzdr05X2fV88gMXbjCPLWqJbYHv378YiMkKI5
d4kWYe9szfp6Qk+1n4+nyRKo4NJDmmpPriuOocLlVuW1KHspRnjqpVrcG1ncPP/+QWFI6cAtHHls
+xKCtl0/29RZFxpdWjONY2FtX5m71wZU3/mXGTTCYg99lJ+nFsXorDsn2xH3edHvk7ZZO+1sXgmC
F6asqmTo3AVRPlR3Hr8PGBdp0Og0eZ18q8Rcycba+AV1VC7Nb6MUtySHRyUQdqL6Stbz55P+NrBz
dsz2Ij33LLVKkWCoJkNu3zai3MEzVxqxf3d1CJ0GEqYOyR4VjLPPGDpWrg1pFpz00rTQX8j2AGQv
X/z7owjQbrThcLgV5+mVD/HOzhOJxW9ErzgYtWipK97t56NcWIMCbpI0Oc7S0yS8syADGCIbhT3I
Y6pD+461dZRH6wHjnaStnjsft++mX/I+Hh1zWAtnfv58/D8D+a/DE2t+nzABHYSNj8/dKXKKezJA
JM807Yraqa886J9hXKiWHAoFPC3L7yzDGYahSUcnkkewWzdFSbmHGfJ/ZTV19iYjpR/6/NHUxvD7
Bk1KZbsG68ChZeY828He0J/x4R65YAl2hYXIgU56sy7WgzA2nw91ad0ZdGzZQDU9jj/nF41dIOrU
rszhRLN8jmONV3JjkeiwkYKk/WscbAxotM647WtXPpm24KY6IlW48isufEx+hadaM1zWx3l8q7AA
1Y24aU6+QryiqdLXzK4FTkwmEuZCnnDbWXTJdAjsIwS5O6R2HRo2Tqef/5A/D/sqhybHlHRGSBL3
s0mFCdbcRnFzcguJe21m27D28c6wgLzdmBOYpnQGK4NdVXntQxgXvjp0P9WJoVrA6DX7fewuyVL4
0INz9EajfOAy1EccAlHQbipIWTYuwIZTPAPYwyY169PXSOvpVC+q1jxNsYPype0DazH0qbOVgd6u
YwRKWCTNOE/rHSmbr3s/9NZRHqYt2ukKL9cAtuE+5DS2l7oeLimPPxadBP4CrHVboGVb1GHGF6du
tCEugq5K+IOirmy+iCmHC+YHNV2uk3zvCid9kJDZgBuA5mktqbAjLeEnStyN0VflnVvU6bqYanNp
h1W7zKNELl1iFaJH03gs06xfD3PZAewRuvJQAsE3OeAWnCay7gqvp31fz6z7OKDJuhRNf+jTyv/W
DiGOjCJFS+54SNGqeYnv3o8krRpmiYYcM88iHbSPFNgZNjHWGe7wwKvMD3kMxoyzBA65Zjxtu2QY
tkTUGCVe9Wp0PoC+oI0PvCQUpVrSQk4Q1sPoOuULxx5/V5iWvdA7dGnBbA7Q5+in9jq7+NBit8TW
BGV1OeDtW49pvSEzGm5iqnUPtRnwKBEqkASrVywxyoyGeiRAE2TH/ZgbfG/hh8mTAd56XaZ6SlWy
027HrMP5xstx4ylHfyOdbnoK6DntbiKogsuZP+ylb339SqpzYVqqIITduzA4q5+fFnBZd/157NwH
PwTfmHKbAyxKk9+1UDr3iePY/3ZuJ3+eJWkkJRkwDetsX5mdaNZrZwweCnVZ2djbPgC3VxgWZyLm
Mpy4DGuIBAlUwS2mPQfXakF/ZAQ/fwCVXzY2gu95+C00ram4pUtPmOSEqEzzaV9OXQwzwA2X45hW
ChrvXQuBHHH+SJ7VDkMd2lSVAvXv3yNAU0ad9KLaPTZNHSwLHx+KtsqnzYwQY1Mmtr+s4wC3mVmz
7obMRHVrx+WmnMzmNRSaWDaalW4ze9JuSr23N2NXv5b5ALCy0O6pJh6rjspe4L65iBFDaR8KUQNL
SgVeHg3WXm69NFucGNCt/F3zYXfO3OSrwUpoSwKMetv6fbOtpxIDgT6mXQRQ3DzwH00QYCwwR+uO
LXSR9UZLSZRjcjJP3o1Hb2nsCfNxCsr3ZEChEbDsbmodbgaBFm/Ucn4Z6+Bd/TicAx4Dw8eNr5V3
qL2eRgdnHbykepwI51uriHZ2YH4tYnHX9lO3pVUdb1+fflL8WkDCmIWHBVng3KSqrarBFO0gKm9b
aO1HWje3NOrrN3XoYe4j0nZZ8w5uXBk8tb79WNGBdhPjv+ejARR99zbiYtngdo437LrM6seo4+BG
sehhzrsj1uENAvzJQ92cHIEZ7wLV1Tqa8YuTiG9+BUKqcdZO4y9L3d6WUbIEjoWArUd/VB4JpZtU
zwAqGd7LNDhwG1ung1RNmxs+eB9d5h059iwszX+y5yS66aLqeYziL53OHardFm9l6tA7iyIRxwWx
Z0OJQdlnKxPLi6U1tnIF5vIdU133R4gE1S7bo9/GXxvL+hbq81YPwo3b5+uEFrv1OAEd0/Nx0fuS
oea20MmnGrBMYupWcWKgX6u3uW74CwSumFmk44snxT40WhO0JV7wotyO3fTFDTA+5I9exFHxahjG
exL3PwZ26wG8+FxhRlmHT2Ve7KESbhNcj/Iw6bE/wi1KVMDbunECmDl4Tyhzb3PsTTJMCGu02FJz
D4XhYW9lb6syOFCBgNheA1vEfbfMjlx1PNMutUZjtO3NN3JFTtjWSivqLa2Cy87N1oaGH4MZvqXx
fD/MkKoMaI5ltE/0bB/4OPR54OiBKFdsWcr/CM33Ii4+iENLo301avhSDEZRAg1yvtB7a2WhK61C
g91wWzjuSk+DPc0fp6qGxNSJbRDnK2fQ7t2kXE7Ysdm5Bau2/B47xVcyK8C54NtB3rFLwuzPajde
1ubfc6RsauFuJTaOd8YK8ekB5yBkzeLRqAGlNdzgY7lU743MR8ctvhW2hjkNpmsSdaopcuj0CJlx
5CXt7sYb8KQVEvPmsRqiL1EAoI36mrHA7cNDZs7WwU/1QsynnAkzTG/cdXb3ddLSLwKTGs32X8e0
eKqZNh1oZRczcRKw0DFvYLUse5P6vB4MkC6AXceQLtC7VHO/kEOHUg7jpRCvNiObflBGH7g5mCtA
I033SjmPAevxA6sVAEF+giQOiLUIA9DnVfVXk2IHKZxt7DZPQzvv2kAuKmWyipUiKLSVh77GrtC5
a9VDi7w7TPVjF1eLiQhGx80yriz/JqmbnY7XChnB2mhz/BXraD0X+SLJ2lvTo0fJ2BdxfDD8SuUU
9oLDxMbrm7Vr4QykJ8epBu5ItTwgLGDbiPkrgry1rJrDOIagXvknXPMNDueC+Ypsu3vVE1xdHYx5
OCb46dIjE3MwrnUK1/hp9u5/B1rKZr4fMtSdZbVqUQfWNhYtib1SD+i1P0o6Gn1cZSIItXrcLjQc
/Cq9Zp5XK5P4lwflymrkFzEATx4N/JRrhdsAwe5OziHuJI5KHFMM5xE9fpCAcQiHQzISf+R3bEp2
LqSTEsfcehwRG5uIUSbsjV2jvWma7FCG/mZmsjvdl7kZWMj5jdBe1R/jIPXyPCJgJW4TyVzgLblD
9Jwa7WLERk+f3xDlq8e0owcVFSwrWwqoECTvI99eeR23Osi/IH9xOgtGQ7rU0d5Z3evEP54aWN3h
sdLDDy5iwBGx/uGX06afI3Qdg7wp0W7d6K530h0cgxOgloaR33mesxP8MoHYU9Rwb1jtol3ajJ3z
Ptsq3cVG9nWsu500arRf/YfFpmSm9pOfOT9ywe2dhkNRK8ChVtEBV4EHZYIdxd6m6jOaKeaFWq1x
5S5kGSxKHZmzrt+p/vsogJDo9Hvajx7KWl/Akb/PQMZ5SfmaB09lDMZyTvEvb4F7+NmwDobHDIPd
yf+OWObWZ2NE4HxnNKNcNzIGgtnPGKJCKgFFVVh058yPjhfdYGH9ZYpKVM9GcPAbF9Y08E8Hb71O
QLjIjH039BroByzSOQo3hfElaS1aa8pN5jZbPZNvhSVJIiCz4ffg2tr9XNWrrqUnUfZHtSRC1Hi2
0hKmTOBxyI59ET0ibtzYUUXpxXqwMNa9yXCXZNcdl2mGmjTK6vUY3uvG+8Q6UdMSmCdeKcjH2bNN
Ht6JHoLiLS6SHeyfd3Cf27k1EWGWm2ie9jHWy71nfOljb43vg0pEplNtjLcazTmmnTywqb2kA9C0
rlnRjvCRafomqXFXBD1fTdreSVMkhOUK05Obcvw2o2+zYgj4eCYUAgPTTt/1AOAV7dtBxagmLf4a
4GPkYiDi95XYpQn/rN20LRk84sWsOtGFdY/rxrLRlT9aiAWAm286TXuMC4D23QOa9FXuIdAtRmfP
TFe/frQTENX482E01MdyI6yo4J9RvK1x/N4Y5dFrtTtppmtTa2l8x7I5DPdaVdwOfDP1mxH8r+xi
OnpZ/7WbEA1ywxxE5VrDZWdiCgV8nwZUl+ah3Br1DwjCLX70OvtGsMkVCpKrS/g2PRLsKNxWvHyz
fc91fy/JydZ4wS2yqHrzBQaIbhdFcAb73VxWd3QXrzUHlwi1vHE8JMXOMIps7hq6NzUzRGDuG0t0
5EBqosXceNBmImlsyhHtXZPP2CHTM2FA/ClG81tpJN227SVnRfYsR9WdLfYjDfCPVTa3YTru/GgY
D2mPb7tVgEJGxXWDW9SwMtNu1VLJFDxH0T2o/5Je/+BqeJi0wb0PsUFnx8MgbgoyeuItUg0i09wE
qyikg21snIXdh18rp1x7I7sq+5M2t09JZW9CAWjNyR6nSL5aqHhn27+jagooFc/IrljnXnOs/P7k
6jnP7BA855uUf04Af/JdHCLd/qCSK7zf13YuSHpKbF+XiSiPltE9G+wKmQnr2pfH0U1LXJn5EbHH
inYQ6gIJnn40HGuTwH9PydehFb+h08VQZZySFa8LgJEZP0dhsEMcbVP0wHehN3t4Vxz2j+Sht6Po
QgwOxdhbSGTmZ10Bs9vwu6eIcKmOILuDZ2iWtzqadrhq7/Sc/hh1/U3LIt4L0bipNezofK4DQuyD
B+6TuYmKFn7WARaTxn3URPeGJ/YpyAAzjQ6aQATDfO7CCndDi9KvjbFnSCQb2S+NHCWzm6OKZVet
4heXo+EipFfeluNtEYWbEVm6W+jHflBURJOkqp+o6dRus5BTuzEjA5ZOJ+JyYUoyP2IV/pDjsPIS
/5nd70b36myRxPN7lOmvVSC2ddEddG94sn1r1YIzASW3krGrrdvUEZC8qkMG5y4pIOzVjpoZmSLb
uDF789+aXsHdYua24NS4Nmy9fIvonwk1gZb84rFthRVmQgZ96c6DbxKYDA4mSFUWWWsdauNNlPge
tPYSh6cFQcBpjGWRp7eaDO+8WttmkwXtrgJKBlraEESjapvo32k6+hZawZ7j3ltkz8+h3681HO03
WkY6gp/AwfcRyvvKKsQ0FjGNBuUMcgtTQKkjkvVxL6WDtuc20BTduwy6Q+1qIOmzNW36G5f10XQc
MALgCGO4m3Wk2SCReH1Z4uzaYiQx6rAkCbbqK6qJZmZWfzPEzqrg8ieo2u89nHoKcxDAo5s41B6M
OFw6fXU/x1QZtGIzZD4uUbAQ5nEDnRa3s2b508c0yTcFjcWUMsBLQnSjmoPs2HxSxsRAT6j7AkdI
CEy+bJayKTYjm4R6o+pPV6M5Rv5SBebOdSpnUYE/SLsH9S4t421K6kXp/bDwDrXpEy1bD7eyeNHQ
/0DZBeaSs9b4Zh3xr/J+JFW/nJBsaR65pij3UzUgrg5bjIT66S7Ui5UleFsAPdZRNfI64+5pQMGM
QXqSBC8T20TdOA9hTZGGcPPMq+fZc3srvGFJve6WXpj7QPcxaihXDgb2y9634HpU4cdYiaWMAJxZ
7ouIQG8HqRhv4sThC2SgCqR/zwaoKpjqfTZY0yZyuk/mCLuxwN9VsyLoy34f6zbbYPc4gc1u/XlZ
mfXSjs2VR6ZDqrhKCvsNngGuK3RRS4HtSYNNr1hUqP3Vf7sNh2QCV5tYa1j+tzjCbHJrXlt2/BaF
8w/uuMmWkFYxqydWaTTJIyrZR7VzBjY02w4OqPOQBs5W7SPcZXFABnjo1pvJKj/yqMcZbuKNkX1h
2m0P3sYf3Me6ho88jEvJjJvYfWX8zNU/3TpwVGAyuWWyHXA9CIvsbTDYTiCGq+eH77MutOjVStNH
HBuZrM1x5P2ECVMoyI9dKGD2JxujcP5mPQYieYnD6TFsyXGoR/QGnQxxwTn11YfQQc6/lix5P38z
7OIBryJU7jgfManVftKnj7qctlxkHHRQa8pzl/8L5HLrLdbyxxxwl3JQVuGh89t3u3PfPb1Z/B+S
zmvJcVwJol/ECHrzKi+1pJZp/8JoSxK0oCe/fg9mn/bOnR41BQKFqqysTBn5mPAgUt5bG1xRl3U1
IXTd4Ts7HCuG9hPfRE3rxC41/OScIopeuPIwo7If9fZXmpv4HwNa+cgkOWikuzNuaDHW9iHufp6y
wsNLNzIbymVeSdZhOl2EB6MbITxi7m5EeytJb7oEATBe6age50lHR6i5FHNOhwrNik2ft/GhzSUJ
PNVno8Vnmfecz/TfOqpFaoMBkR/8PKKGg4NbJR6E8WXwur2fjH9ZKJB5SsxdHLQgjaB6uu2Hywr1
x5Wy2Z5T4S/HcbqpgEZD63XE6mPhksQQM+SuRlvEiAqc09AK4nba2X62qnLjORWpi+iZd1A1wMiS
s0xBkZ8jV6x7DftztC0mhKHKqt5xWlZ1hfy9+pCM7YUKOymFh/uDI196e/oQgbZPve4rboJdgG88
eJ1Seg6ffSZeuLxJ3WUWH/w6+YjH8aOWrsPZT9FmiK4ZURni1MYsSmKV/UOnb63eMwd/qhitc/LD
4Iln1WfIec2E0yXBGYFwoG/TYsgwRphwepiHcWc0CB7zfdiOjLVsJlFsmDpYKgtyeodbB8109FRw
Ba73NMSo9xus2Il36VdlFFSZiPeP3aaaJfMi4oD17M2byq8ga5e1BS4+Q+5qThMa+1UVH/pu+grg
33Ezclk3EUcz2ql3mFvD0nJfDKGtewLY4HyqA200eCKYVroLvB6JLBS2OLosiECWN1txnnc6Hmez
Mo6f0/34D+TDMoFcPlHaiaSDC6tujm3s44gSXRGPwXbX/0ni6dkhVae1zMRIv6abyXw9KrgaoErp
bNHx3/sDJ8tLqR8mba3KJQ0ljCnoD/poHNRVxQLIarolWCCpCDjwVwa6TMqA3On7d4KjVPPZSbbp
wvI8uMh5wmAfkIwIod569visvqiedDjAM5uaD+eBpkFRDTzCq0+FHDX1tjOQHjTdVWKNV7fDSSpt
O0wHJrGopP9ujxUKOhDGU6KbNmvLJqFC6YLV0FJCZoIvIi9GaNY4k/pXwORdU33oFrJ1rbdpXGPV
u/E+t8b1hFaRS+/F1jEHAAvDg+stNfVFlrxFqAxbU4wXvHtIvG08yWWnhYe2RcGI3dPa7YVhfDxt
E//PmZJhGTbhIempv+zoaW7Sl6mq7zQEzoyUv06ITWHTgma5g1zcJP/oieyLLHFRxcj/jDZ/T3NB
fsmRMaS5sXLU2QKNOJq1xjGu3Hvf9Y9eh2WtbG6tlp1MvmRuzztXCxG2buxTb4uPrjNJzrubuj3V
BcU+eXOL4Oz4w5dV6C95oMUrkQi04maUoPPxbM/DJx6re2ZCX5rM2nbz+C6wCJ0G61zzSUPkP0g5
ImsmYgexyOEYWeYN4GoX42uejN1JG6aPcs5XKtDLSR6KFslEMf0YcTNhUwe0aCbVydLTfTmNF3IC
hjU8Ssp+BgWsHue83GM68xhZGNFHFmMPLOoSvGjfGHA9bCaJOaK9q50Lyt1UJje3qsxFKsZi4Xiq
ocWn2j0Xla2TiFiSFNfvAp+bROxz6Dmi7ne1ZrEP6amkCaSSoMyOKCdtNfaP5G8Mr6Z8qOrr2COQ
m5M+1DMGD6FBFtnUJbp6MzI2jKhRNjYHN/NeWmfCa6v9MLXqgnb4W5NMK87ej5itdxOLCX9IH7pA
XJAsOs2ufv0/RdI+q4pUu4/J8vJmP3fIAo50TxedVj1QZG2dfNprNdXDINEHl8UzpK5HJ+jPg9He
g6h7L5wQidbgJvPwlLXZd8eO9XuxUa72MeLHi1xGL62tHU1ux1JnfhWlqAyLOexN6COectmcfTv+
AKfHzAUPu2Q4ufr0aNU5AlRgT42PHlcVmT9d0I/o/5mf3dS+spHf+rByUUvi03oxIODDmemcuVuE
YfPl1F4InIPoMsljjtgjDJ/7PICYzXZ8zecMLWJJKdPYmBKEWxWjhVH/Mbv2VBBwJTms1Mh2Cl1H
ES14bRP40SFND6u9yZmmddbCmZ5ObpXvrFqSKZQWiLz5HjjFWasCh/RdP83TeGhmfJNp6wIoIg5a
+SgS66L/jC36jNyPFTg8OqhtgCNqjRlpnYZ/uS1XXhPdHWG/OWN5NLgp4IwvdRZ4kXrYmVh+vB4M
QazI/ow0W4Yml0g8uNaqDd2tnir7ResxDqjYlKc7TS0YxvWy9Pqrzhg090v4lAVQNbrW3AuMMm1Z
H7KkvkdOicZ5pD/pUfg0ZfK5B6VaeDDxlhoOYJ6TfDOVsQki8YMD48XlkupctEPUj0uApk4Op3oK
7qYc0d7Q4rsQcBikiVCT0W8iGpdIByPjNM0bQRG68JL8XsbdQyWnZWZTuA0WJl3ZhmCzbRq+qIab
PCetKe01ZfMuwUx3kczNqUvTm3oxjUIBxhrjIYTxJgrJyPe4qzv8RvF6m2rSYqd5HtzwgWHreBPM
WOfkrUNnBllqU3i7eQyQNiI1q2RxqKXm4jU1YQMis1effBuFtrpaaKO555QBMhbph8p/NCyJcSI8
IE7eo5lP/WEO/q+LAB51K1ZISE6hgWxHa61DMM2T07QOirhYBnaGYnafv0puLTPHFChzLrEydqIa
3woq2hAzIM8fVoMAPUmmm1Nkz2iAPI6MWPpuh7Ziv/PQV5Otf0Hk881OvffYMs5lUG+qtHwA8j5h
VczYW+E+VwZ6pG73HFTVpbRbKgEaRLU+VJQpXrEa0DVXeUaZiLuOyHE9OwAwjLnj5V4vrJ4XIBKf
0OCfaFXee2Gf2q44UXeQsjS2pJ2XnKTIT91k7ZvGQiSEhTY1vPlMgwQ/IeCblYMBHrcWGKVOqoy6
c26RV6w9p7AWGgGyLzM4+PjmQNCGZeDQV68WdhftUzfeCo3aYW4muSqwfxVDGeJSN+x6HdZ4XAXB
opidr9DHRX2uUFAWNuBpQgavXpIMKtyQgxsI/FFE7rJB+HcKs530LAHJlt55mfbvvXJOi8ziV9jG
h5t2h9nP9yhuLn0dDCVpr2YDVJXXq37UiBwBnsNq0k0tXyU3hg4dsPPfxqj4EJXA26Q8FkH52DfN
R9diCpBn90K0L4RC3KH1HL1Qz18KjbcVV/61VnXCmD3GvXlgQAIh5+pH7Uiacbs8iN4psIEP3M85
dE4oij9Nvv5gZNF71OsvWt2sGynO9Iyfq4GOESf62Lr6ca7E1ZjnM8zFFlE23M79/IxgdM1FnlEJ
NvVTQzxLcu3U1cXFUxKWZYd/FXUAGt7HphuVRh0uDi1yhZVZ7tvJ+pvQlddk/RABW4RG8eub9dqK
qNJEAw4H9ovSP9KaCJbLP03iaFBjhIT7Ug6noV7JLN0mab4q8x7tSZ5RM3e6KW+lHnyWyDntfNt5
bkJ8K3vNXo+FeeeKf4jUnSqRkYPMsgv/vTHRfZGAAjd3tBr1qVj4akhDOgUmEfSjR+Tksug5k97v
aKbn1gj2kT3sB8TSF12OkUuTQ5lggG9p8uPtiHh5MiFKWP6qxBH72gaVaOOh8tDahfTWrnpLNksy
3O8ALWrh9/veM65IdK3Y5kgxiubQJErCwvUeq6YFkEICkpskCbqLMQ+nlN4f9ksXDbloV9OOeZud
Jh4MLcU1zXlUL8C/YmuZF9bO6LjhojwEUNI4AjkeT46OWCzFUed122ysftiDl0oYJzlmf1WvPwgp
9TW5TbVsZkKdi4hnD4FaTPGDWgqzSg+5hE5GnbOhVlvrM8n8jI1kFdODKlam2QlMl/ONm8xfKSrK
jNfX99aj11cJeK344yAZI5AiTPlzhKxdYdRLJ7A3utef9MRFIjXb+gIJNYTdQXmf5z7eGcxKqlq5
RqA0kuVL17TfeR8/MXK/G2X93IjoQVTzJfYCc4kzyScq+/gwWfgkaMFflRhHhDsRYe8r7NoQHnY0
Q1toZnmvUB5GP+Qvl4LUc8AegrfJQMcy55qfTG5GDfjcnBLGVB38fYrRRa3f+WO06jtu888qx1jY
qDScE6KOEZ/AQeq7eMhn+8nXdAvti2jje0oRXUB6xRzWF81PGlRvrWhOeSKuc0rnHL2MLfILdz3R
t50wnkPf/ZqbfFh6NGaXmHi9eXnCKCURMNXTmzqnMw2GZS+cVRtAtQc27415pO0uf8ZQ9a+65Fs9
iExxvjZnBeoLvKa1BiOQdE3l+ZNEJiQF4+4OVNLlsBKT2S+doQWGnSDNui+xhGPBT//kob6w8ure
0uGqyuaOqedbREnayuHa2SDoPRhJqdWHUpaHKe4PuWZfOSMfFWpWR3Xp2skID8KrkJmMVwbOuqsG
xtbSt8qfoa+/5tE+w+B58NtxGYkJU25UieuBq0Z034FO2Z+FmH/VISKc3O2rGHJhREhWWXPs6MPC
d2N0lIXDBulCcqwu/Eq1bG3l02/WaN9NJPA5LEh4phk+e10fcmEiP57ciqa89lw1GrdJ6RhPSZs/
CT/cFCYeYGbQPyXWtzEg3ixE9IqXlLM2a/Ey0PwfqvjqVsZTo8/zZ1r0J8Ov6XY3P+rZU0leSBPw
Uov26CTpwRbloRXOY5xVawWDk8yA4Ds92aPytjPtbVH1E0IiKtnv84vryg+GF5hzMHeWn28Lvd9n
uoObb+z2WFbXe+EPjF3k3+qJ9dJ90Gz4dlN67DVU+gm7dV+d9Hb4S5wcm1T8/V5aLLcRx3wlJefp
sRIATfUr68cvdLqGOd37FGUzi5wiCmjGC53+ZtKcDVLmQcTWHtPUdZHg8BYhyAqpEbAUA91Mv5Um
xaPRP2A/yMEutnkP962dtDNUtw9TYgXQOB+pmd08fwYjMADT/Rbh5WGnkQ7phGZ88ACH8L2Iigmr
9JHGFxNvR7zojzrwQ6kn60Jz2yUoKF4Ljf8j8UebiTielt5xDkDccV4m1PpNUWLzWwDCWkRtetB9
+RlVM2CkJ+5ZpmOTSH9nDkjzMQZT0aS2OHJ28JNFbr7yIxK1RNrvfh/wbwhv5CPr2QzpcNbY8fD6
Y22T6bB2qC60qXvzwaktUJVlgYjiMvLRr+1ZvCZyt9pgHhHE/aYpsiji+qLlPsaoFdKQ8ME6IRZ+
lIsV4iiPUpNrD0JM28JWMAbKJ4YWKQ52SQ2Im+jv2VCqbJasBqoPQErq+duBsOla9CKaH7N7I8St
swKOR4dcC1kua6lqki67qXVWe1JBsHgIhgBF4JaACPk2cYG7oUiN8kkBZyqMA8P79B4yL9qlAQ7e
M8mS6J694N0IHfCraRsjLpZBdzD9T1pw/RhfydUe+UXl0C8Cup7zYK3KDuduJqH1OMDnFfyArGyq
tQN+TW2C/7NQrqIdVnSvFvEjrqFi1O1JISwKfEO3Xxs0Zv/LncElQPslCZMd48cgKaGUCweJfVdb
wSTfZxkRDaZCUAXHurqhbHJQ3yqyu5dobAAQYxyKh0NYnXOpPYyTdVJbrcoKdgHGXH1DA9E9sdWh
76LVsRhwlqBXtDGtYuUbClJZjXSm+I0+923YUim7GK2IE8uxskdzlRu3rvb2NniKwDWAm8NBcYnP
VMkDPriPNr253DZ3tYH549wfjQSMIb0FRfpEP/IWlT1Gmbj6zcU/UxvVaGDwrUJefHBZZIOmbLeE
9TEzqh8gu+VUHs0LSCE8y6DXGEXvJbWOZZ7aokaUd1N0BfemdnVFvJ+RlMYVZgKn3NURJleCvtqy
hQiUY2nqX6zE/igsudKV+TXuOWwfhVdxdXsevLFPmR/ScNdSRmHNURKxg2Fd4Z2AUxG2YdGqqtDt
39nj9DjEEpPTZ0UT0FDDzT0sEgwkHDaRS03On4Z827BRmuGJEHZTC+UlNiZ6k76uEmeb+8VuYkuw
cqaT7/gXOhtOPRdPWji/iq3Cr1Iby6NAn3LvjtgkzlOwnUAMumbY+nq2HWpT4FSSrrwezS0SS7X1
2yG7epW1ljOOHfo3Lgq5np44R543rmwAiVaJEhbDqpZfkYlx+v+rUDZ/AYbwsb9Qp4P5OXX0JvoD
Codvwfott9vxTDwyO5aUnaVy2/YCyfXH07M1f0W//Zn/xPajqRkYb0ANU42DueMasHz0aXeqz5xW
r2pXCjYup4Df3oEVhgR0s3hUx5//J7CH//+l9kH7IGU7YT6ucwxMCEj3Qs3ecc+6st4Q4jetQqQo
MtQCMP2rXmkBoSlT6+KIjRwgC4ILRfOh0LQndb+XGJCA5D+k0EUKka8C4Gd+rboX2+zWw0zhWcrg
O8JxJw/dNWGDZVQwMjuLpiXnH0XJBMl+Md9Vx0aRGrzmt8oRtgZV4Qyr+K7+6DYYCeEULou9Zf2x
CacaCxf/yWrEZoBv1vvRltIY5Ow1njHfTc9Z417Bvnkeny8YjW/8dlZVraQq95IAPimbk9W0k+9C
+0S9Z+kKhov4i4B0oh1wHKYLpVpEMzEmhPppooYxGzje5cqLL9Wwic6Ns1uFiPDfimovp+EaJd8y
wJHYrf765iFpX6GEItvhnTzYlnx9zoiEK6n+339LjPMmh5L+154jzMVyGZjMKYgXLJD0GEWE0VZp
0UvZd2t48NjOKNVvjAJf+QH+B2LbPQkyO3KnUG4xA7TLTSMhhLIj+baT9kHblz/w+SpwWpO9VPcE
3xzVpzVC/2v2IA/qsVkL+muO94yS4yoYkgdOVDNF/zD2mv/+v2k52er5DMwefK51Ipgr0oe0jL+y
eZt0z4Vqu9uPdvemBfNCDh0mAGwpFZSpse3+XWWOjoutD+/YL+48Gm+693+5GlTrWTe2tWlsJojh
RhzTZP+kD7KqNST/Z3sXjwaGpuACQHsZxd48vWSIsRM0JjoFfIR64NwrX4MKTwLCcA+K6zS1ij32
i8L2U2RTNJc+DuuRY/ayT5Jpyx9yUhJW03KuBUCwiSkZ0oBLz3vRIIMY8O7VEW6IQaqF5hBNp87b
pN5GFt1aWuo4s1y9Oy14xWp74G/VXkA8N5kPyzJ450wYyTXtntUeVP9IBSpOpbp7cUam+w6UNgj+
i+dn96aYXSoQDQ30T8KmFD/qH6hwoLa49hGTPrF2Kqar70kUUHMiOLJygLUs2hXBtyVOnBWGpLnm
CBj/vz+elUHttYFvTcBRneZhYfKNQlzQ1QuqSNZxt3Y6G3s/XijrnVWvpd9t1U/5nCH6z7wKSKt8
UjTYT33I6e3YlpicN7CieDxZhmurBwiMz/GM2bNCgmBG81m9i0kD8R6GJzvi/9AVoiWmqjgNJf2g
nRd6iuE6eRJIeiSfnCw6uNix8tX4hVoA85uXYMJh5G2z0E7X4hTZrc0CWSeSdYb4YMXolFiEFBaI
qMep4AwMwn0K8gf0p9c58NxEQJUGfhWRjk/bNuAmt7UXUzsJtZ+4kDM6WcwLwxskRKPZLhatDurA
Zm5c68RxGiP5oWr+gU4fa9tO+CmrCKhOmnNNIReJ7tMgFceYRcRfhM9u1DZpLteyUjaRdI3hhcew
7sx8V8IB0F74PoIaLh31g+gL6NjnJG3WqjeqVldMAAP8RHdIhxQvjlPInZ+PqFeY1qmBs5pX7yrq
qx3rUEk21W0I83ODgkNAUtq0/j6PPoNoExHlGkozdZJ48mkOYO+wUyMcPrCfq1hOR3spyRFIDsYc
E4P600FgeK5+/1+N/78lo8XngNSPGKB+XTo8tOLE2YfqcMQRedU4wVbFHJXmqcIrdVOVHfER1IpO
81urlLe/Ebu88Ax0GaPw67Q/rPa/AxqehZifCQ7qM8zKX+qE+9S9QZ5o5LvjXLvwWBX28t+vyCkZ
SZsStvMs+lWMzTcZUEH4iTC8Vmc2dX+EiaYF8Yngx/kMFGA3vVTjjVxP1RWoyyPcZj9EaqOW/sGU
4Neaf2/nYM2r9GFsqKOmNhf7M+VqVO1/dYDZnLouHhh12mrus1adke6jobohXTt10DkYuoahj3cX
rc6g905zcVVP3ZnY7bB6JWdf/dJivJlYJIR2oFw42Yb9/O5HLE38YClRlHCXEQrsyPpljxldSmdY
/5euGLMLdTt8M8w30ZVrB4Kb+kzLKu5WI99EpV8s3l+VHxhjfsihpBgl9haAHIUWMXHnftHIgn05
jgTKPsdhs9Be3La5p9qTN9QM3biP9eA+s1GZg1z0yYtOw9ZEjXkCSWRPqnuSARNe07xQ10MLhm4r
AIDKkR2mMg2pn1VSpCILaYiKbXwJN3b2Y4M/DDsKD2wmFrpdG2NwUhqvtKdug3kamQ3rydsaGW6s
4pH3HgIaoYb4zdZo4AvpGcbzrd7uBDe6PYf0nSm28+5MePn3LDoZx0PUR+8gDsDo6SuzOBuFnKEJ
t+4kVH99M5mvVo82J2gxxm3/ThBnWE6vSWFBX7R3jYfdBaGvwenx/8jD2eBMM7bH3pDkx3Fkb/Nh
gj8KXc978doZi0bWQh3f0An+ei95NOmxUptAzazMcclk3UYKIBE8UizS4NgcrioH9oCrI8vZ6a3a
na1jn2UK81WKrbpM0ENTaaXRyaP6rHb6cLo3FQL0yNmK/gMrRXWhOFymtRa98rBmS0VPGs2/UpmH
ujqy7jOgE1kVOwLnlzmc9Lo4Q217KcBQKGvWgQz3naI0GPF10q1P1oj9xxNxZ0lFGiQ7bGvaVALC
n7rCI7vZhtUTpCGVdfNbCYK8YYHzg77xoM1Y5JT/IHDMrAiZ/TBe5/Iw+m9VFz9yzyflq4Olovpw
PjED9E+k+cBn6V65DZ3oxCM0vV4sDOZ9SH9G8monYtyNiF6N8XHIe9pEtgd2rH49SO8JD6SFKuyn
0j+mJjRNbNjI8okwDPLtVYjm4/nTvxDC5vgXEHmtAQN9jLAk2FOo0NF2P+6oL7jZOr+mEDZ0gliz
CCOi+XTEp4FLSwO3wO4D8CVpv9WKCJWWT+QnId3PkZYRv4eWHUhpRF+vXak9xoDAnUa6WjAto81O
QudfMqoq4cpPNq16d/Rnps/QZZe25KH/L4MKt2NT7uKoeJO1XLHuig1DTCVS5zhtqy/C9od+T3Id
2Y+q+kq9div07xCQAbnfpSO4+TWTDJFORZUxyczU2zfXpapT2Ns61ShhjmKAtKhMv9joEetBVt11
IPIY8prqtRfjB629y5BXO76vgNi88KfyhWSoQCRex8gNcK7O3xK+QUPemO8023xubYxeoCj6XFdh
5exKpjL4soIfUs/FHoNE+NNU03OO57hTFGsDivHYscGDs/qqjBiukuajdoM1FMJirNdjQHAiwMzA
9J2eHifqclZDcnGCJewqyhUiEWDJt4rILO6/ZC5jw4Fn/3tQTOaxhAu44Xmb6nc2LpOIOpk99atK
lnKhc+36K5VfJ6CFKqzR84hpE+vUSLBlE+acVOLxb/31c6Fni7i42921c0F/THdfmf0vDPEIZFeu
03noYBDiWOaH3cU3xZeeQ97P8sMMwOJMkFZbhmFiqrxKGu9Glh4Cs1oylrG0nBmKlT7Zi8iM4HMq
vgCEApkAs+nAuGrI6ixajyvctHEpcmu6DXp3NzXvjGHbk810PrWgcxE2AxJzBf28gtgUQ6+aMM1C
1GxpZMxfOQR2hh+hG+hfRSFxeaQJr5c+vRkHRIhEhvGzhrhQQcxJcO6EXLyDVXid/GrVTuXRQux8
EXsixyp6Gldzklf7CdutOY1/7a7U8Fls7AfkEOjFB4T6FD2UeMgvczLCGmyZ3/Fi/5pU9OSQJIyh
eDII3Ycgp3Gof2ghW1KCea9b2Cd3hlJ+C79UXLbAWyel019MAELsvOlrIe336wrouSVf7I7oO57H
wDhZhQS4GGkM+q4XLiI/nB58uk7LtJ8BjiAuLGrbJL3Je49JEmfXzSEygf4PWjaPksEH2DH5u9PM
42GGtd3r4WNY4HnpzdZfIUN/kxfRexxhjTnbzHw5ePQsdHcSEM60q6lExoC5D5DusPwi3nWYFgUJ
3pNTF344Uw5h2O7GJZItauBfd9b2NH+UoUFpndXLTkaQ+nXGYrSpqPgkXDCLQUzHwZzuiTe+6HKk
oBExpjGWssErleF1/V6GIPWj5RxMH5CviuSln2SH13dUMf5Cd2+XaK13SePi4CcRnsAw9mHGzYxO
GC6Ol3hbLCJ9xFig9gk/ZYWprVlVSx0/phwBNaxsoz8XG+itNUz+QrXDpE1HD39r+qrBsO3q9Jwk
WrKq5vTsD/pLy/d2quBi2j1cC1n6j1MTXQuQkbNmF09AyPtuqvcD/M2N0w0HvK7PSLnD7WYq15Dj
GaV56wycaq5bvspycHFVbIklwAreCpzwIltXZfNDdGcscD7MkzEdawdIzyj9eFV3HWK0HE1GOZkX
aBJE+MfSohBt4aRPkbsOYm84diZ+XCZjkSsaHxEgi5QPehPQKWvQ8Jk8A+O9qA+WSSc/taT6pg/B
4TUxgrd7IJSUwG0F5Y8xc/cvjMmMVkbYh78TAyArPfHSdmGgn/SZ2ln5xqNWm97qSUuHOm+2fV1E
D1NOE4n5RzveFBD1t2bs0931XOsclELfJ7yPfeh61oaDaiuUW+zGbEjuWksUgY5J281YSZQrqs49
ZkHunkbMcPdt0Owk9n2hF+x0UN0yz85TQWIFFeig40WF+VG5sbquXYIvfVUCOhvEQdfQmNzisnFG
0bDpAIFpn6RX04FX69u1Ayzrb0Zr6lYQUpic8nrOsUPYEEVwTC160YK2Q5vqpG5QNNYjGq9PJpTa
jTTypyzFzasoCsRdGRjLoo9SNt4iSdN7nnI/hyizcldM1rbh1NVO/t5XTbYAkICi2RRLO6Twr5i1
zf3p0vUeSA8E7FhC6Z0dUmSnu0yGuKAp7TCuLlEcDAGaKf3DuD9msfuXMFFp0xSwycqn0bvPrrb2
W3lyeyb/Ikgi0DIdgMCyOwOhCBr0srCYMayZG4T3BZ8P8GhFf/6GZeeLiNoL7jorpyFcmZhxJDap
Blglc98+yt4pjmuixBOnSvWTOxlwrKfxlI8jDIOQe5Xm6V49SU1DxOvDsw29ns2yrIfkpbR1CK1i
vKpJ28ikbzY4OxbrDXlXeEBET30staUXyM+OUQDThDZQIrSRzBpzPDqM5Ci6tG6DbXi2nQM7XUcl
oB4WDYyvhcqMVbHui2BfzzED6uYDkOsjkxBrNNEvwrX/nD5QY2I6ne0iu5g6ulplKlzIZgLfUU8j
px4c7KtMyPrdmSG8TUcfq6JEBEyJmKt13qHHn82hZKI5j18T4d9rGTPhCw6zI/89pb4nVyhxb8Mx
w1J5Whusn13Ut8nPr6WRHBrh3VGq1/iBgB6+iTiBnmcAE/lGb9lJemFR6NLSMfDb47LaOF4FqxKQ
FkpBD93KHNxrnhjvpm3gVZZ53Ol4bW1aC8YH01fjug4QVfZR+cRA6WrqcpvUPW7hkQsor7lLJNvf
k8J473X3K0PBDs2I+behwVANzabJ53dZaY9tarxaNaimX7Q7SCXQYztKqtI7Z0MLBAVLE10SGI4R
Q79mxwBkvrE0TuhkfPXIzSycEC5B7h6F266RRX01sU50rex11gqaeFp0x0L1wZN9pAp6mgLuSD0i
aVJbrXWewvFIa/WFi+NLelm00iccxhqn/4amvQkHJC8H7XnIBFQzsgjs7yRztTImZYVym8zukzEO
R8NiBtsN25sRG5/6LE+WnZ5wOcQhryq75QzG0Df+DUXb1x7l5MUYsasd7M8xlQiyVQYN2nCSbZZ4
72K0ZppyjAGhUVYvutH+sMpm5yTtEkajsbDz9Cmt6KO3daHvmlHxB0WA/yFlQpcUn25o5JSL48rK
m0vvkEbYmd1BYh932RTeMUoFPCgbd5FryoHJHBjZo0+PjaSpBQYYdXQz/fDimdMLl/WTTDG/bSlu
bWd+dPSSurUWz3SwoiXrrGaOWICcI0+aU4y5ckQ3T8odz7DmdWOAQTPDmenipjTaHZUgplHABG9b
AlQ07t0sggM2q59w29HWHJtm4VWUIX2sH/w4u+oEmDrONvBhT6OYj9L3v0cLyBLv+V1kaHt4Mc2x
HuI9vpXp2tCi564dXiZU0NbCYmLNHAY2pm4vZC8O9GA34aTtIBokNEqtlTfBK/dwWFWD8lWRrpVJ
bMaM0YKJ0ePoeFeZF/AW5mFYzmRhCCppC32iLDG7DXn7voY8rvXVezdU66GlUOkY6K77mQaX0WxQ
Ff2RAxmooTNjhMXXLZcVBsUWwGWhnUqLOXSpX3yDrkor4Nl4k5iXDhYYjvBecpDLvpV7OSBFmDUJ
04tkcj2/SSuMG7KWzzaOfUztVMscZITBxhCmHVGutm4mv2jNYCvv2gvXkwOtL+69Z+axtwEmnrhE
MJnADBYTwPkNhsqxcusX4saOsZE1zM6LDXzsGQBH6BLmo4kvUVpTupWHED0G9CFoTSDUUjJbFKfN
uXCCr8IbvwLUz2gidGsIZuc59Z9rjAiwTMGw0N1WlQfxr2AKxX/WSnM5t/gOCYbelI2zwTiH8obM
NQuNaXnLeqbEHUHOWin/R+NBc8ptCw2bYf2b8sc0VDwvmMFpVEKqzqjHzp4yUj930l/9dPpJJ/8W
V8OhjoyLgzegpECNaufFKOJ9ipdzmQ1H5E2eGp8/p8HRDnq29zCUq3CuT8lY48aL/7dd4Ng4JuOD
74o9G/M7d9J1IYZz7ZkHLevvEn6RbZNFDCbpFynwRijXyigs6MjgQqr7h6JIvsArlp3H3u31iNY2
kUUJ7KZkqYmmSEOQZKD5pfDrYaSuYJXhR+p/qxdiQl/E9tZcMOPMOPGYQRofPnyrwWL5P57OY7mN
tGnWV4SI9mZLOAL0pEhKs+mgxFFbtPdX/z+J+c7ZDDU0QOM1ZbKyssYDN/4+tIoIIkdwt24MKgn9
3jUbaBrxHdVYYnhqMqnN+OEueLLpmiSUpmBh3tlJ/gh1G4HQ6HEE3TbM+o8/zA8lAfhcGgmRxeZX
b/rnkNyHHvlsv47RuZuSO3PygYjCk344Dj4DtBi0WANa0HF2WFGg9yHTt3EGVYjmBgSTesImHToz
85+bZDlosuUFfTeTdoqlW35osS5Ug2801qxJPDhT5Xyyp8u94zAIOgfWAHiw+ugEHz2hzyr82S5w
9sFRUKzdaUZPkOfP0inOVvNsEWb4jctM3+odKB+LZMLYTG6NusbeuT9mhkpmEGbp0qHBjsrvKEQf
SLAo2ne7uBxGDfj0ioMazBn+vRshOoDFtii+J51HaZB2WXW2Aza4hCDISu2t/sOvnWNq4X2bIr5Z
TdoNSST7uYcHCNcOSvdtAdRMPnIrzxKg0B9F8IiMCXQG28F7FHn+j99YJ4tI3cf1WzU+LPXeaHAY
ybXn79QPz6PvdQeGRNxqqOzcJgS4+bkwutcCplU4VurGB0swL48ITNBlB3rKRFzC57sl8PZGwLlr
OnqWmbRMhrvT+5qM7dQUzpnsjI7I8Rz0NGR46dYe7GPjNdIDpg8rTG+tIXnrmzii64y6qh2d6kxN
9MXQ7h1NRyqZywqz8hBaQFOwYh8yVBTGaLPrRHxNLuSbQe/ReV2izRgfTHZkYWd8+kussvhRMkuA
9vR3WZCGCzbYFHNZ5WaJ7/1upVk4381BdkT2CAZX+saU261NAqWJUe7KqhlT+TjS1R0ZTJklSTSD
eqsxTh0ymIJk/WXaO2TnRQk5gGOi2zKNRFvWcAwZTJwxmqhlxmrJ3JEbhpzgaeOJ+bcB3VIl4bUP
RGLxhh182ZxQ9aaJ3JfaW05L338gduE6tPfKzvX2+uhhQvUQfqtaaHFCCOd+rZKPtEcdJyveA8Lf
AFKg6brb2U+BcNpfTYPLCZYIbofLYPEUAQnAasApm95K2oZndBPYtcummHZ1hiJZULcUrKYFN8D+
u2iA0GA6fs+tGcBZyR+ddGjlCN8pB+21LOGw7otkfSKvOCdO6Z0H14EVg6fgKn/Y5OFjXbzXAugX
+KxkJ8lgfNZwilJAdsOn+DtsLk9ksJ/FyvpglqeKD+K6/24u5o0xtHeFGxnYsOyoka5UH17aeMPc
cS0DhOisaQFjYI1vaJ1OnHeanSWMWh2Si3cYUIlY6UFgdwzmBg9bmYQVk+XTd56N7UNTbW5pZEe1
gm2iyaI8mChSoOPg0gPksUWueR9zAjvLvmtcjwSeB7adMIb4hGzAMt33rKTBrGB3fY/D5GWkR3Iq
mHFN/claPzuywQi9lSD7pzTabUzTav/N7aZlwQpaBg5RmKfwwaG2jwgjnyUeaSvVgXwAGt7PBNue
e+gSkxmvAxKW6Z0EV6UbgQyzBwOld/6NvOXsT8Vvu6eMuTBZeXb6z75Yz3D7Kphv3rvMZDX3NJ+Y
cFPmeyufdmTN6HPA5GTQRUYIZCB7Lzcy17+qwfw5R+jGTSkNTFA124Hp5xzWJHkzZuvskh0FWBNI
J889WcwgILA/OHF77t3oOECadtr0bfIuzznMb4/B4yI+YGD53FWBeIRnP881/ZsMv/Z4scn7DLGO
9UAJiwBWW3eJ5gdEfMdqpuaynNssuuk2BBJjfRaMqIHm+krW83adiVxYz33qUW94ZGJ7xajotA6Z
wZjuE+jZmqBSpjy4BNitXwoj6GhX3EoXd/0+p8a9FJMJqCkrfKU0l9jew7igd7uhv/mxY1l8ZoFo
a6psogA87Iah/SkDSlv+Lu7+kfnUjzURqUMra8JByZHnw0tqxD/tpf0b95+UBoictznImqm+UwI8
EG3KSZaFWtTk3A1mTUg0v/VF+rUmdKd2wZudoDZ3udxqpfMAsi9wa0OnMl0hEHkYOn+5ywitaEx7
mCGIxhVwOnajHWHjcuFhoB7nLIMrs0F7JD+um/UF20JJO4c+0nufCULmCJbLt83MyqAj6tC4zXvd
2r/sgOYK1HKMZtkjQrG7dDDI4njHFOTblfH0DmN4KM/OxZ0z2LfRXN86VJhjKGDRcHkZ2+555QJn
y3hAoutO42Rasqs4rd5Cn/+/+OigMdc8c87e+j6ZX6B7W76EDoKEw2Vf1Asznl86tsWKYSNUp9KK
PiTjH0zhvA0j2hatS6iO/DsvprehWG+p354XYyTFAWH2iQ1nhl+aQXQfVMyiVkpqtuHZCYeRguRn
GiFh1pkQNgTM55jD+DNH4BhQ67j2FwpWCKhE+V7XvkztB5vWQ+1+7SNXtDwVa4wPJOKmTXgD+TAv
owOR1klzQG0cgocn0mY75gLQ8S0ZZTQGt9y4Avij4Cc2WbRGwmsW/cz4nST5ky3ZI3PrMODj3nZe
eseHIVrtLrD5YuKFZi1u3OSFdZFQqc19mzV6icsV5o8jBQa4PLdyhx3PyEyGm5mCAGcvDRAMGrsf
KBJiLBekub8c3jzqkpdo4BNDf5Burc2FmrKHNJyPetQkYhZcw9RC7xNZGZJIGrvQS98XPf29tNr3
IckUyoUl5pNtsvkTO31h5vlTl22OMrMhL14Q861J8lCgvKe1GQD0NBv9En5r3+R0S395NU2kHHv3
oI8cXvjYqK+x8YqSQsCphGgMyQpo+vENT89PtH18yYP8dopeTJE1+NAGigeD8+84qFev+DGyh95q
w/Ni0jk+OLFoDHbSfcp4gktG67F1q42ZipaP8sDA8a2GZmk8bhCexizaCX6UGx8w5k34D4p7/9bt
ssW5nBukMwOmqpvV+xL61zINTVAYu5o5E8sybwMysKx/UpAXQcwkRK+pcBTTnwLaXfy3H0kWL589
1q3WFCCuOFSW2fxSPtaN6Wnl5l0wGa0dA8ZPN17tPMHtShxqEUkMu7feWZQrNKFe1yQBCJyHYh+G
yaOzWHB2IOqJU8Tx4AAqfksmhwzgtzNDluAFN2FzGFiharW3OimOe59Qy1OI00HvK0G1IzdHpSRF
Tpnoq4HYUwFB0PqzfnrBVwWyCVRJq7uzw7Hx0Rm3Sqezmg9+RRUZO3u+AS8C1jOXZzS16eF1zkHu
3DpuvSvC7wG40XJfhuBPxxRpxVLIDm/H4A8eruTVXTvaO4ChV7Gkankx82x3QXfMIhqbiFyX9jcY
1MHO4h2iyYfJpr5T53ebgu7+Lp4Peuc4QMKjf9By20DrvF03kBgxtx5xaM6xzQgAu6Dm7vbHDRcF
icijAnyFsGY4njqMacbglIpAhvt101NvCxNyOE4ofAdczlqP/xaoROiAlg3U6uZWJ3yYF+gJEawq
YzujDsomFIy3RxUXv+8B9aGMCCI0EVUa/Qayfn/kLxN8PIsZ5umxjZaMoi0SMvXyttlkXwo4W1TK
NYAndcAcNpRjYvucEwRRB9+1aD4ZMGkN3AfHMqZZA2GKLaa6ROIvLkfEGKw7WabL8MJulyTeJJr7
ek328huKntfVhZTXf/STsa9IpbWrpX9LzbMvlrvEf69nVKEuBv0+07ZPQexbWrk3x6aNXwJ6NOM0
O5lLJP0v7NTlMv50vP7oBl/KVS7ynoVxSzi3q1vKxlRtlDPU3qXd9jjAoGwhG3gPFUmfT0NtgirN
hLopTQNX62FT7Z8smrL8+pY2z7eCjERP3RMTBD6heLPeNoQS7mZgZcJbMss9+n6fG/vJ8tr7bkMZ
vrH3SVnf6c+0YyjkHozkN7z4p4CooshJkFkXz1mP1E5j5IVkZBHW3bdQBfUXgnjKODyYpX+QKXXv
g4mx3cm0d4mo5S9Iex+ptg4Y1ZKWh4UW4avFDmamfL3rVkYw/ULC4qzx/m0p2coRuKgTD9FBBwsz
UHrf9FpuszyncEb66C4vaYCGAZGDHV6etOcoxW5rQvcSYUHTeUmRDlM6WakjlGa/54RBStsNdU2d
SAR3brop/4Ne0THnOpf15dRV8zGxkJrAfNK6lXJVLvSsykQaMdVYzpjep51POKfc8/fD5YyN71iI
tTYl/nuqvHebcDatcwIaaDT9t0AJ7u9MLC9TjYphZWYnD1KPrAgnL2ZTqWqb8Qcu7MZlH0bvdwIA
w6Nd348YpSbukuVcidxptt0O5hdhU4zADaWEG46T5dL6hfCQVInvtShFcn131kFzQxVilhEM6sF5
DlHckrvQ23Phq+GPAuwL7dGUBa7Hx2FokT6wpsd4zbALAbmc4VEhQ1x90KpKYPtYk8DL921i2he0
+lh07SphvRLTPq+OGBd8Et/gQFlgUkSUEAVHDWL8n/uTJd7QSF0gBcAHr5ERS+mU8RA4RyteVtCa
/m05wbn5GhXhk0I6Xk857EhcqfF8eCoeqoKWvMChlSuQn9Vj67bgV/HhOlIauYyrKWnJyBlUUXOl
LPNzxCxiu+VYdTy5GPZK0xFWB6UaKEnT1oDioosZoFkoq7nw/fkC/Y/bEXUom9QoqUB8A/0NCbKY
MS0Xg71Rkt/BGdDNSipqVubrpQzfVyr38mmcaTlbBUWKhEFi9k7yS++ks8HurkQTPqEmj4eIyRbL
45MXKUYmhuHYKUbhRPHxTC/ZwengswoOsEhP9CYxezyRUflcF9YscJaDZzgPNLZ/jujuJuNw6prN
aUZuwvR/kj36Nxwh8pIU+v9q7ud8fSzHzY9oomUaeg1kvpsNQCVijTC6fseMRw3ADioK951FNJ7T
pMp5wrlM8p6hsW1Zrs6C1Rr332CO4TZsjHffHe5C1i3xjH2K83aRD6RrjJ55GhnWkn0PUeks7zTb
R3kEOTVV+Gnvs/4hYTc6AzbUaWM/j1B97d+2z5uQ75iUPjXhLvDGA0Ql7OX4JNquGebHcjT2uiwF
Rz6zik87hufB8s7iZDElaWmfB6OCenrZ3CkqtOOPdUwf4i7G5c+3buufM5vmbzZWN1DhjB/hEKAE
aHz6hpiDfBpqm3eycOVO+URETZmW8KZnjq3HkIcQV3sqm+GaPSi5MTfQp5jEhzGyh/zYY6l8QiSO
hZ0mt3pSl4h2ohYaRc52BAIHMKJ9kmqp+w09UQmQTEJ6+S4tWPqWf5zZ9UqU0MtywCagIKlb3aXZ
0berXbC6bxwi3VmOFG0oR5QmHpRoOP3RcF/aFiINVS8joRcnjVdaxZBdc43mbqzqLa3ThxlOTsu9
Rg6UigWxcFlaTwn80Mlvb6vGvkc/CLZCB/egXLiC7a0c7cVN0erLjhoNLXQ47YC2OnveGr6qOHSQ
4V9Q7n/tcARx5D+B6YiaVm+Hsb+v8uK56dInxXReGNwNho0IkvfIJN7dFNa/Zqt9bZcN0Gr6RNbz
K+E+MNLszms27x4UNyXAWgXf7r+iqDp2GZFfs+SPG8hVdv0n7P3PvqZP3puaL7BmfzuaOfV5r3X3
SW3GuxIlmbbFpTteB8lxeGLm6x2ExxtzmsAk7fty6u45vOcSGVTTMV4y0PElt+/9PD3jDNcI+dAB
mFpnQKXIEMRbB9ZClkd5mgP4VmTpZz40JH+bew2hLKLNLZ3OZ6OKr+m7At+FRFWRPncmJcuNE0Ni
8Kka4Ha+vzwmafBcOu7PYQl/MJvr6FPdQijuI4fYrLy9W9bTUIV/ugKf5izomkaZdeONLlKrAa3h
UWnQaQP2WAblS2Ssf2xiR6tk1gVpolwiDREnc3TPigcyMLUOLG7DgXEJSWlie0IrhleayQWBr9YG
xgWdb5g46jp7cp3zBl0ZPXCfLH/NwvrBJ/hVLAaU0LZ4683wjJKBcw02tQSIKnBkX8wwPeaLDWDS
uMQ3y8FfuBpcmpIipgKYgYJ1cEFGZu4oCeFd6BZDTon3xbnAHYPvxi4oioD7jBTVbsLkQ2p+Cq3y
iFu5QAcbsDOzHcAIR9eRZgMxbpOflkKDHPL9qGLBj83y4v/PT3Vm+FZRT+BKw9dTdoiEjjoDAsai
ee8VeTLvKX+kGIrnEOwnr4wAwhHaGw9IWU/ZkZnkZBe3k5LXmsmVwwuvAqsH0ILkFq6hXoSH8DcU
8QyKkMPLRBcNACbBHHNdxvy1A6LgLcrse4NC4qYsAYS7HS8qw6/gilesPBpJuOk5fhcDTQh8bTjR
w2HTNn68Gyo5I3p2KUuW4OpymXwGplTda+IZIMU1nMY40jHxYK3oksNljFhP8fNGytYJPYTUVNwe
5ujmg4+oYgPMxn+gQm3JyCdsdoRIRx1HiKd1276J/kRVgHoJpJDjBPWT36vS96o/tRjDbLrXbgmC
xcWH60/FMPiXqGs/WXdeXx9IW01GUmffMLy1yhACC50M3GQ1T1sRHFjwNLrT3J2NPf+Q29BW6Jf5
a20eR8SIqW8iwCAtKhLU2oTn8F2EjybpSd0sO3L4nRaeX0jJmieKz4PaRQhJTfMHK4TdFibRVy+c
nJZ3V1zD6+Or9V9Y9SPYoFL+y/DFq/BNE/K1P5wFS3ES2CUlK8pAJ1yyvK3Ds+E36c+H2Q15kWWF
soOuooLsBH+GPMqNC85kEoYrALFg8fCjJn2/lkIufFKOQytQPT/kNqAtZGIzb8+QFD0iDb47Ip5L
jwPD0QxAKceO/7G8h5R0iwT6ZEbDHY1Fv4ibCuKmifmcEotBiXfvGHdEDSJryGEKbKh0T8jiHFSw
URXZMQxk25fuoxZzCFZ6USKtb4f0hula+8m9/Nj4BgVEaiL5wSPTzdrmKIPDmtElAjUR8YrqXaXk
NCI/dYDnao57up+t4Alm5Yusi+LGjNOeYhbSsn7L0CFhORVAy0vSccDZd+NTGVWndkaJHaEvU5AJ
n9wpy5vNhkJk+XINMtF9nO48bz11ebRVGlEU80NsOKBRdfjJstKmdi6Gd/oNd6pqD174sxjD0yUw
6a0SnM1Ros5nXtAYgbyKs+7sZx4uDwp1JHJOyIP478UbH+icaBNfbUH8Kc/JQwugoVuI3xSfxGLK
loOjQWIENjwDFgGE4yQA9jx4pPjzFLxFDE6+UIBPi+Kzy8hvXTw6h1uFIG8OnpT/sAoKCuqkvL+i
cNB0yrV+ISDf+wyjYfdTmzJTfFEjhgcQ5k7NfeqgxkYhCfxmSo+pD+eAgX1FEmz1BJwHiyOnNd7Q
TJNB+jEHleffoeRabfyqAc7GgC5w8OQ5j3X+yguVjgNYVjDR6M9A0Q7Fzb2HgYs967Gi+JuMm/sZ
pi2ydRSFw52XRroWo0f1yO9/VRMQMcbsktZnpH5+6n096ulieG4ejDzewZqmD5r+TUqHbKggs7AD
VKLawJ3glip58BzrbfYRuOnaGpWPhQkJ+Yre+p+mmU4gbTe1Q6S2fmo0UeE5O/Z8Y2JOuFwNGUNr
Yl391x41Vtqr3zC77YJMRBs+rC2CuhArRiM8pvVvnnwwT1b1LuzRH9arLSdoZ+9tC9mVTYpVQ6eY
SJ4dNtfPnoIWokBKFZGt2QpiIZLBVqS0ByUEQ+qwUd7fkW4LL+Xc0L59K4hdtryD3KFXZDvV68Ll
3kQNmrQ9ADxx/12XveZkNegkyC3AnTiO5kl/0KmyAmbPH8pYjBMgh/NCtgMi5egm6VRPlvK6gj6w
fuNfQxCmpz2mkczlQ+q/x91yVrI0E6564ebvGMV3CtxDe7xtMLS+9YfGpywNz8bF/o160I64A1B+
Q09Zuhvo7+DlRRpsgRGdmYZndPdUJlbgsoA8pkl0Ek8kD9NznXlnm27MEYwQpXjkvryD40MLypnr
Q8Kjgo0KMTJMgjibmWYwNJXmLAR5f7EHEFrri86cHUCkrjFzxa7pXIxEv473JN1k6zFD+Ho1f6zO
y4iktwyEl7l/L1CN576lwoicNI3DMThj6L45WYpwDYM68pQY/j3masA8RgAKciJlA/MHBGeo408Q
Y3e6Sth/JMrIbJSOgpvIUtkMhq11nrCcQ6TWE39wdvLzk/nONE9s8nRNU1WB4vcHjILAEEZmeZSE
L90ujWjBZcn44X/mBlOnT7OA9gr54MAKpMVLKfsXHKc7/1+4wxNx4npOOv/CxvC7OrzldK+sb2wb
IlF4H8QlHAr5FyWZWmMijwRQOq9+kzziGOsWyQK4ldxWYg2avq6Ij0AGDAGPxcORnUzmCZmVoyAL
3s9177GrXfxXFczKj08miTy/1c2nZkQ9PHs1aBVojUhmM6k+dI9Spg69DjTnUHmh6Kgn56JnnBIg
LpKIG91N/DI/E+uGd44gBLTQQeMLEztoBkYRKv8tQBukAqeTjMgx+qEspnJ4F9jYngG/65ZxTj9B
HbETqsK39GYwWF3PHU+XXV0RephkrihTRG9VjGIfy62QPV7xK1pV5eLKj7MxoGs8u+MvdS2KuNZq
OKjl8kPdN8Ho/P7/vuCiTPrmFrM4WhFTBThUrD2LCpbIignL0GUZizM9j7YLOFvtyTxlHngRcpbO
tPfr8v3fWTDMzwnoDXekaqdumrpS3JerNeEYyWIaXCVelTuv6+xxxp2o32JkeeKeIYXcoz3Lb0/6
RjP9rsMK/ZYPuybp5sd8U+dczC8P4G+k1xRwhmfhB8RFE4MHm6p71KXjO3w/TJ/Zyq56DsnZLNJy
xLa3VX7dVj/Pd+DlPDztn2H12yT1VmisMjJZLyElAVoCIsmasIoICpDWgEFsEIJ4aygTdCvnG4iC
qPpabKRKs7xc7L8rZREgAGTCzc850hbxDJc5ky8U8KtIH6lPiyOYp+YRhuFB3CoxJnhlAheoXmCg
MexQjgl/TmA2I0YsADJ1k72OmMLLZsh3k/WDBxVg1FK01S1aTa3GMPvAZ/ia+IOLpriQq6pgkVfn
C2EsoXA7/Y6QUMK8m+ZDQLi7gqy4KW1P6YsNdSdmj/Rk6RQdFDRS852U/7CRsWvdMNbnNQNSi8Gn
ZEzBJfRBaRiNP7BRxeb3SJqWmOmRB5Lr1JWHjMMxrwP/IWAGhjDXOWBKB3+uADmuf+tbGn2qNC+j
MmcCr/dJdx68a42KlxInh1XJoCcrYDfuE3g22mZID3wwWjB2JijaxGLoeUDBF0wJ/E0IJ4A0On/x
B5vaIVYI/Q/zdgFd11HjZnJoOMEzAxMgUG1lhS/mv5eR4ilBHKZv7V48+giEjsHhPvDAdNNs6yHe
DoD/vDDryqniMVX1HayCXtrvnEB6ZfaG913k7s6cnxbMAHcKnIs3kzHXjZQlB3EbW7qns1beg6s4
UWjU2tF7nTMTGgGcu4JTFn5SLtd06IGKqE8soyooVxRJYjhD/Ou+xyC6eXtKY+QPaIW6htHNFRNz
3BEy27LNCYgFrSu0u1Buj6HZwMjSR83m/C//EnyIn2DSHYPTPgBuZfd7ZtKNl5x5VXhjknPMrmU6
MLXJDsoP0xJON1zzNs68g/yGhewLwZsLDgXIoKOr0yQIhi1YB4Ce1tsz6OS2oB9LI+0vlHcTWlux
+SKR5D2TqmfqoFR+W+9L/q95ZOsxI9HlK/RtoZcYG/SKgaO822t9Uqg5kJCOvgKPAecpIF5m3OiR
FMKLsCwWwRB/fHVXUEWu54L70QBml376Go/IY5C/cGb4orSU2uh+Zk8w/M5Q/lKQAH6kj0d+piI6
RIOLt6KyRoi0IkUKKsE9UxxCtH/jQTqLKuOoT8m6LcnHpp7QWERchEqY3J5bJNQ/itOcfOhScZDE
qyy4ESVYE1coASfXLaCaJ7Zb3lMlBOSrmLqR1WTx3U6RjgGwwSqp4NmQbcil40gZecIssCteZGSX
R3LjOuVKrD7tIe3ztZpFy5mwZyVi1TTcCVriUqkOz+3YQPukgRatsZuY5jHk3PKVos5KMy74MV+w
AVooloEqlyIrZcrcQoD5tbzmDi0+Q2+kHN3wFoHC+l/2krOPq9XnwWzrfhI6ypX8//j2v5q37s40
E9VehLwQ0LaErkqr/eKPD7Kvu++skNVTam2Yp5ISZoaIlF/9C3rO++huUuEOojP2WuVnpWP6q9kA
54VlIAyM38MKUt0mIAhIeYgFgDUX4j+iMmbd+sPwJj+jd+Acqaqv+4uoCyBjg0GXpnC/Q/D0Nmke
lSjJe/4vOrqGnkR2DSVqogROzZWPwpngenmqEGC6sfrXwnbevPLEipUwrTJMBYal7OJrkZ/Fxn7N
ZM4C4NPCOfIKKjewWUXaHDEiHiiwTqHoVZ7l3frDz5aJDBTvdPLZG3ux5CuVmuDdFRURsuitN757
i8NgYgYUZxGf1rqGKnYBkISbEqNjMHrhaeNsTt6cHVJk+KKohAjTIarXugc/fRCFg3fA69IdQJ/d
8MU1FbmOL0YQHhjOFBl0IA3HdSqfIYI8WXn1bPkm+dvmwYc6mvshZRezeI1bZC8572tR35QmvClI
1bWxvifV+CdBajIbLWpebvfLWUjkwzVmSsXmuXDap3bO4OJHxwj962uI1EGCywCx6qF+vQz4hggD
AZn9AUr2m4ryWv7kYt+lQURTanrIu/gP0Dg6qBD1u7Y5gCBddv2UPnmJfy7b5mkZ21sGIDw0tffQ
du1BFKmii8is5/iDEuZHnHSvKpD35Xw3DXTG8v6Tb3+oFtEXqFJF3Q+/CL+UgTCH646pV3dByABV
KQKgnNK2WIHIFUd5sGnZHPpT1V8es9a657C/IQTMHKox5m7b2LFw85Uh/nWTDcbLGCWq9R39tr+d
e/hsKRKJOa7MNRJi5wT4IRhiamBWflZe2I/hF96f7P2yF+jiUOsvwc5UKwiKlWpfYe4hLzEBBzUq
5rDk7XAnDkTUNO85YUPipJCmSYLTTXMMzZiskUsSegFdOU31wgSAW9sK7/CLYtHa3obYBGQpaCFR
xW7tbpl/e2s5610J6yccPpmE9IZM+34z0c/GOssNJylthqNzTz/N85Us21DBWB3rr2xfYgcwd9BE
gMPW9e7JyKuTi3h6W4TMF6xP05Tdzf5w70H8uGmQyQUCORdr9z6Y7k3TfYtBOZI8XssqkB86WACD
dKSEmpmZ82xTtBu9T8W49K6L2XwkeaXP+R+kY38vDrNOYpsJiuULBe4PFDif6hjd0gL/1XXWUzp5
8DiL84ZK4iWZmcYQmOcEDrAimx6DmcBt8cAdsnVVKY5GGPQL8OOCe1VbNSW46HvfNCZmx2St6ESt
TlfW70TM47iITDH+BvPjsQomjZxr0JKBANhla//VbQySIKP7UfaXRLNYP1QQdXK04Ikja1oyu2a+
2mgX3mPorr9d4iZllvk6H65umyjOz/w9SIZyDNUyCU5eexJQEexH598GCLtY6545RLPmvn2GkbOn
+/Q0rwWkgPFjTFHDBos15s1WWCPO0AyD/WV+zeEzLNYPv3tuMaKcEtlGcVBSrzriR2SDMXIKioai
v1cNNKCvQZCKiPcJg8DHmliREidJmHBZofU8WkpJy6bQgGe1SNKZ3XOjrwVAs+peWPGeqBlbKzaV
8ENSMjsbXxWbYcSK/Lcco9I21/uI0vrYwSSSrTSr+LlK85+ED8ElV2Ldd9PWoQCjqeRx+dXrENrT
GxEVDpzX4vnFi6H6TPynyjCPx1/jWvy8uRe8gmFXcLBQV+AuLkP6l9dR1Jm03UmmGs5U0iU/MOFt
XN1iWXEkEEYQWpCTFnJcAU0ZVv9boV/IsB5aIBHfoYvId1QyIsfHHlGNe2wRTfHBxJbwRZ+VqgU+
BUBFCQQulhyD5IHv8qzs+FJ+tca9hj6BI7BaUtPwRqqam+XQUncLJLLPmsrfiQyDyuBwUq7Cp0+5
cDNRgfxhpPiaBSU6um5S/VqkhJmXD/igbUkLpIXWAmN7jSF8FJLkhugOMKWUagXv0Ew/6PPfIHkj
iJ2bx/bJSol1dJ3AU/0y8+nkUKi/5NCsh5dRKpzmQwZdtaTezC7k+H6BYvhKXtUiMMLTEaIhz6iI
hLCwOI3h/IcuwxuDnzJJ+5XzCIS66PQOJZMNi3s3QMyF4pdL/dSmN6sEVFO9enNkR31kXZVX6wFB
7CcUmtTdw+Mov6S8jnJBi3UUE6tAtIm2ouf5cjkPxm+zCW5i5JEF0TdADbRPfvSUvDkZQpEUBkZJ
AquENuboUQGiI6WvgqIL8L3/npc/BSSpMK3aignUgC2BXRIHP0iaCnaTT81JvHjfOlAQ+zh/df0K
+8jw4LcT55GK6MRodcARr9FLh8oRutpmBKLypZAWVKaFhEd05NTJXTv/o5oKycCt6Knypvy16lc8
FS8prxJwvhc6WIk22iA/sfy8q8AnQai6iivMEBcMmq0lKFOVjMcEOxh84iUMvO66xefh9JGr1On7
f1cqINKR64bl3KaouwFLD8D5E6EtmTF1Lzi98KLBuQf7OfUH5Fv/8hLMVcpKg9E4vyEt7L283quA
I5UkftjTBreiV2tAbYPyUj5ZAGUhSpUkIsolwJk6oria/mGl9+DasmokbjxVYV3NiTJYNKnkLTg6
IhIUUbRXVE8SYVTVPvbfQfUDvB7pOHsUYc5oFQP7VBWFfeIudn39ACajOr6wcNTZ7yyLfqEUZha1
br7Vm98k3kp1IczqWUjRdfSBW+0FxUIgf34bFY1t5q4HQQyMSrjxkQUDqpUN6klgM86g6goORQF2
iz3T/ouao8eXoedQ80S0B3LBz7bxowG14AJA9VAUpQvNWddGXolXqA8111uqoiEvWIJf+i3kzPpV
txSb1TjTK2E/D8xqwH4lrxPegeKJ8DWRbHwnOI/mV4K6jPjROkRGRHeHsfWW9UqNTl8qhMvK+T4Z
keuEgdDh1FtIh0TM1mzeThg7I8ipV0BvWNAuyy7/+3SqZkwuRH/vk8eeIAbX7r9rZx7YQT5mxkXm
C4/JznScqbaYQEu5tv3O8FDX2EwPKiuZ0DKGy7hVpOYml3+Mot51tnkSztPT180UneBKX4qgj9Cs
Ef9w0ZRsmU6Bai+ksPn1EiKNcvHh3dBpNPn5aaBmu7btm15aKzuFw2PfAAsOSX/XmMav1g+eYove
jR5JqAFtJZU6QuDXqaDmNPjGd+vCE+3AUVQj6xDZmpdvI28YANqW6eGyun8WJ192U1U9pPD0+nZ6
jQODTMFBU9JvKPdaMdrvbcc8mLTk9fKYGaodNWQLidiWuVblU1gvP8sLxXHHl0ch3HbKAFGn8SQQ
p6pGlIc67o79MnQxOmMoqjExFeL4g+UPH4J86ygE5oib6BjDljYtANZosn+tuQP8CDcUPdHlF9Ip
L4O/fjub6ke1emiDGptbWeCRMQpCfODzHOyITsLSzGLgyQRpOOTpQ6+6t2qE4JvoafSKb9Ox7nOE
QYpl3U129wf1D9RT1hwCFoaJu+8cx5SB3gPSKQym/lU7OYFn5tKDYV1uLkw4hzWmDFJ4ieGjbN+/
2ONyRFSI+aLKdGv4Eon/ajW/Xfd0wRqhpllVf7DaIxVqvgjTvjKIhAEaw1NQ3mHg5A3BLQ4xxZyW
uEK8I1qqZAmxWSp2iMgnoygDEsHOxTwbqjUK+O2m+lRuCorHVJeXF4RBGBrg44Z/R3AKSMcXDo5e
AKulx1AOLTiRSjfHW9daMZKQ2prm4XUT/j8OsrApxkmjtanyo4BnBmmSxGCF4GNqPWSLeRAeciLD
q1LrfI2Q8n8U1YkOzM1mvfjgV9vrH7RrPAb2USSbBdU8wed16V0huLxCJcpumRVfnXSDuJVz0vyS
5apPoUxaDN01g5k8vma0heD6JtAIx0IZar2F16ZYgrkRRD6/5g03EAwFtlx7+YBP8sazNPDfMWs8
zMLfqcah1HoDZSxlzEeoMgzhhZZk3Qxnogo6MalkoZb3LX8+/KTYH6Gbpm306rP8bjfnZ+F0erGw
o91l3uFgkFADkOOTqlLBCmHeFliaTgpPh7lv8Av5pt05kA9/8ikFU4jtnlgJTZPwlsb0DhL3gx3B
nbGFqkTNzODl2nx3LJpPsUx0KgKZtc/MdngkgSeoUFsADzrjt4uhP8oM87ZMGdr3AVEk8K5X063c
UJS00GEZfQaQ4hAsWtkWv7wlOOX0TPCw9K4uWNVi1nTedAdU384tkXbU5R89hntG4IwBmXur/S5c
uK593P+NB95WRwFPobBYsY8HKoESEdpEY2ZJroGxMs5Wr4SBzZKYMd20AiPfQw3sTv3nPAK7A3KV
1lm9Z/mzEB2bC6w6sqUYLrfDMDrCgEh9URncIxfoISB/2cToikd+ioqwVzCnIry9kKXD40EnId+c
ehjaNFFho6nXqKpTBv2tKBxkKrsOcJXUJmU+ZW3Z3z3ph9oy9UHUKTrG/a0feCfxCrKG+sNm86Yc
wSFHVdVzruudwhdCOpVdBAKS5fM8RxEzZJkQOdrqzYw0+uUO5Xe1FvDMS1qYh3/c3qfXJNnbBk3n
FZOBwPUILBpyhqgITuInNN4XngwvpCdRQckn9Gb64BawhiXa9CgD0bTCNE3IvN00fToLEiVdcZso
M8XcMSztmPYsIR80tAFzgk2OKDA4AqTiy0Lvces8rvPHhIqMojuHNH6GEsedNxg2yNjkGzDg/f9R
dibLjXPJFX6Vjl4bYUwXg8PthUiKpEiKomZpg5BUKszzjKf3l7Q3XnrR/UdVaSCAi3szT55BRkjY
mt9IJ5E580am5NKiCALHPsJcrIRIxEuGVArjqaPW1PKuUShyYTL2jXcp/FtukFQU0vPgxaZtBeRj
kskSlzGUytQPwxz5PSxqmeMT+7UKaGp8SjMH6kcPYwaEW1GS8h/+JHsM+2EJhJ8M/d6JUCcwrqFl
EVxQbD+ECNWknI2UPJFbPKV5Bb28TnYuJ9XoLwd/gHoHdy8vnAfdbd/5r/xUX3WwnICJXG+t0k8z
sJEOfNMf3yTun5b14fvsFEmU3AUY2BNrTFuWoKgBU3uQqT5GlxO9YEeXMROZ2+TMj+MDD0v2CgiS
tKsPBj5PKVxINplrCSbMVd7uObnwIVcpEm4t8mDQI/GBGgsdg+30CqLPZ25uWb7Z0/Quk8YUrJhl
22fX0c6AoNbFfRwk+JQE2qZVaAwB4riqEQRnJIpUAZN6C/sEgwRRNMmbLfsCNjfIIxPBYRM8YWhA
wuLJnP7IHBM4x7WZyk4Qi6n7TAJ9eOszJS0WqJ7Cti8llwS5GTXPYXbL08j83Rnwm6M9+9+XDyK+
uNfGBm7oarwb0aoZ+DJ1f2TAnnVn/s2kfCtaEiHrGAqV28oxyANlCVXNg/LwJpT7IJy0mCHpMAyY
PULqx3e1unOAQLSojrn9IGL/y9kTZYjyPKwonV3BYk7oRdmd86iSgVnFGykwKr8FTTsuVC/iN1fg
qs9+HyPGrwkVEt6RgKvh8s1JDwIkR6rbh9uO/EZICCZtU+pz5UAJMATkXrSWGL7eEt/+JZRmmVGl
vDl4ycbxb9LhnhVeSS4ymkrKbCvNQpFHZyFOUWsyeWCOALDcAHmyt9aE7ZFI/ukut2OUvVLwFxJb
AFsdtcijwTRDxESySWV2eNKyfcy8QiiJZIVsauglvaI/m9aC4rAQuNqGJK0INx9pMwU8k9NQroHj
i+KCe1qUCE14UdndmAEpovjC4MDf96KRdl5lDV13vbwA3sPs+9XgRssJHKDSSdyXpsNrCNN0GDAy
Hx54HVyGuMRF83z1W75HmrWKRhAMyOKnaJW15TGrND06DcfwBFkK5QCeo3KSykFHGZ/0+6kwXsk6
W+kAi5HAEegx3Uc5DwZmxXLyGDq8R4lYLM8Qihh0f8nxBPZiZXsxzhHesoK0nvc/cGlGTsDWwLK7
p4hX6g7l+RFi1MPUEsGRIuAgADWxnUNgfqfzp1gcCtFbDgkT07TWLfTNaFjsdpcmVC+tU9JoAPKz
xswGzq/sYAKvzB3wSyem2EgcFByjuZoFDMXX0GUjlG/hZebJsiohNd9LoTEV1pnZWDdhPei8FKAr
xRzREoAQsOlzS7pp3shLIuw4sY6oVQTUJp4rvPCUdkHR3vH4b/HneEwo8/gNsgEInZPnI/dVw0rT
I7bCRXfslvWBxy08Q/mgIwrDfOnOHopWm1OKnWxvttprMwzfcewd5Kc4NB41tGJZRs5s7XLKD1kW
cpHdaO61jpQq/ErlBCvaCfs1HE7Zs+UWFoVzabvlfqGJESeVUDePsG7u5ed0U7uWv5eNQfZ/Abrk
4AMUi8bhHEzqkSMbPEG7mjd6lJItYysoT6L0kOqXOcV0TZKX+7AU3X0FDFnjGBCPR9y0wXIoRkxc
QjlpxN+5Rw0op35IVrsYOeK7XHJaseLjhgrEoJsYIJIZSfDVx/phIfCLciXLtTtgZLRRxpUrOPkM
0OA6uiz90Mhf6gUhbCWKyZTiWfZ3ea4hrig2b5SGmVucRgdpMZNk/Ou05Xpg5C+G1Qur1nmTJUGP
QXMkSlYBwii77lzuuqmF55jhiMITKOqJZkeuEZIgLzVGgwNzX6lnRaZIBHw6KLxs2tC9zgRFbcXK
XMmRLCQAUxvOJvKI3p6k2pXikcaIwY+HEKKFw2dh0t6TgNVi0mDfVMZPbtaASgCbiLT3Cx0j07x+
5cBaAO/oSDumBvmmtu2kFdbUQaiizNN6SAieNt/XXK2I8r2BMaLa1n5GCimsc+YHNq/bgLajNry9
8JXAYGRGC0keRAgCVpkRecKym3T9iE/ix6AtZ4O9Q2gLw5CEe98KfykOBPQTSKjW7F1aRYQZdmG7
Y7T7I/IuoT3yXDWo2uiE4f64L3ZJ3xRnqbZSuY0GAG4J88e1zN1Ai2RUpvyPUGOXYIcQipXAj3BH
36wi+ojy4qGfJZERfQxvYZFba1ykwRs4IrloEhBu8sG+CGRAtWOPwffM+Uva0njoeR37ngG19xNV
7FcoqTnd5b2WUkHN9ckbliubQRanTA5zei12Lrwib+XkkrUOoSBFPZ2ZwROqmL0gi5ph4rxIRhdu
UmaZg2YhXew1jLDL66AkBbIQxefAPiknn9TGE/EzFi6xJo1KhGXBZAf3cdOihAI9Ho+yTXlxc1tm
875zO8hp5akl99or9T/5aKD8ZUYhnF35mRXOD2kClRrmCPWDzJVtxifyJQLbO/S710+vjnpExhdk
GHppm02cBuGqUQIH4Wr3ujsKBwhPt1fHBfrjR2clbmwQ46TrhRyHowkVF6Uji1fu+HUrosmudP9t
4gisOME9cziGdJEy7pVO1tHZezkJMLIUwKtGbMMRhW4n6veNZxxcThFZppZSD7L1kaFyn6lSBMga
dncm/s7yq8TQk9PLwyHciWHYZszcZAZdwTLg6JRNWtA6F4gPcIX8XYRDNBNpQGQdDP+kY+bFT6D5
ZMG5ib4ZsgJBvcn8CFlY299JypAd+GsAdTmg+9Q/CQYtVx/xrk9FDcnvpQ9wjiyj3ZjNz2bWAqhk
R2O0TlexA2L4JtAvuHAB3FTGJq+ie2UaD63fPDmld+lK4z7pZzYcLbHwCwhfTc9E4sZ2ZeK7kS7t
PnNzCn+2zimptqBLCZZ72rjVmvilIHrqlnQPvO0DdbGC/FSV5neSoXOhtwaCbkIKIjvzD6kq8s+E
Ijc3rU0f5FBG52mrR/X77GBWfxN7BRTxyHvlndZu+HQ/ozN9hzOVHrYLkD517Fv7orL2c1r1G2y2
1rlJumbIhWlR+mx39oebms8K3S5hjT2r2nZ3TuQn+G8v/nrCTWRrBbYHBq0RiavjgW7k14CkIqUc
IIAQG/impiZ2tcZk1MpDLBrMkmoGvim3HV+9dl5ZmqYj7WDxVCUlMKmoAMY5xT2c2ROD2gS2m3O0
vYFGJBwprCY827AQPtcmZ3c/mWDAgAdxWj52uPPiPafvEqM/aJUZfRc2IeNO1zPBASClwWiflgJS
UNUEJKi21VvjZ9gFZUmwBwfkplv9eNK64iOjnDWKuFgby3BfWfmpGbv3vsz2yTT/0Mn/mYOE7Ef4
A9sF3M9Hf+zlDlhWVl8m3LdulObUrMYUhgbeYsmojHsvNacvHSszohzUxaBIdPT8mbGceBBQm7Kk
7kp3zjeWm0Pm0JvNWEzfDgVbag3Gyoky3Hir4GtaqH47nVbAHkusu1RAji5ubOwBH71FcrJoSDXK
LtSUUUb5oV5K1fGSjtoe82HJQGfmUbv9CwOQiFrN+NUDGF4hJhJI9l6IPz53uZ4clZNfSF3OzspG
jNRGPJ7WikyccBV9sdufdClWFQ5xKtItcQt7XcbuWPuwt9twnTcKN1Dc+tnvWo6y6qfVJ6QQMM/j
zKIly5ud1sHC5hXzPAdKTJq/WTxVpmrZb11Xn0uxHE0j+IbvjhKyxUOrHy8Y135g+LsZuhJWwfKY
5CFAI4aAbZ5vtdl6U6ThFrbzSUzQs1Wx3qvRCo6qru470JHaSY8l0hk12A1MPZVtcs/CldyNV7nR
f4QZDaIhuL14zNpl/T3UE5MBf3oyihRWMLleoze9Ye9sk55gv6qSDFWsYwgiilCf6QdspjHwaReI
BT3c/Cy7RGnp7ANrsF/Swd8vZXBMGXD0HOzlSKiDlcXm3hdEKXQHa1O2XQ6ru4Pn0Kz11i/3dYPn
TG+O+4b4SsyZsGr0208PzpiWUAnlZUiHLHit0+f7yUBHF9rkjY7S1C2dta519NaaE5M+oiWvcjrF
scz8069R+adUdx4b331QLCYYsM8GiToNhG0tgOxkDOku6abv1BCmJtNHEmJXCTHbReCShNE8ODz0
cIKx41pAnJSUEdx07Kyg2dj6U0jbgIddcKY2eJzgDWgBikX5srkFtbKRbyY+rYEiA90oNO9mwuxq
M3nk+40TJA0j51TI0hBClkEdZQUDLAgqS6gWvDXAQAxwoT0vTg33mQwNhAEDsY2Y6R4LkuwPS1eC
h8u3whxgtmbb5qqA396SfSioi9vBayEvKe+jN4NYu6ZmlgsytCXja6X4dHnpwRexnA97yPwPd7Tx
vVsirF5m9RKX4TaxLHwGlmhez1aYfhJCeODkB+9K9IUAuRlY3ilYz05KoGQVoMZjMFBi6zizf2ON
Zjw0Ct5jVD8EM7tmat55yXKvcrqIxiLBNna85L5b5pNeKXy9E3hRnjGZq9I3Z8h8+dlpl/Mc6/XK
tFuXljJ6MWBJWlE/Q7PRgI1hz/pxBCd/4G3MIz5SYdCnVEUxwtLCIqodFw0KgB3eJ2P3OLommoPs
WDvZpl+AHLBkPRDYftL6kB4I++a1HkBHxT+HRnxdV8TcBqPT3zHyQH6QE0jmGk65dsuEz1EBqNcz
ie5Kw3XRcbErDmFn6T50UB5vByBjagGxJRHDbCPb6znVVuP+NTjlgYIJLWLKYbcRCoLyHmRkqFOU
HRGM6QztqEvyurY3dH8nzxTGoN0zOwCBolamXOhBKSumJR67B2BISAzNwpw4c9qL76eHhEGYIHG0
YTeC9+gDRHKAM85Z1Jj9thqXU5FAYZl0fLVIWxonEt4jqooa6FDWU1yZt2HQvaW5/TlRXQrM2skA
LKnsNY3ZTtOpiqPqocp6rGYaNIIziDtLK4D9sPD7jODqQmKy9AR+MfBvNSzcqIqzboS7shnOxpRK
EMPVfFI3I7SBybVJBCvbpWGMj8xPLaHT2quMPELMADWserhV0t71ufoQwlhHvzxRGNNTy511A0Yq
jbnrCw0D3+zW4m2V+aTsbSbiFRAN24zhfLJiQmW/TICALQ1sbhDgy/PLsGXKtJS8iJHq0GPg0mPs
H51TBjADuY5V56/C1HlWkn9e5j3hBfWD8AJSCn2ZrNLAvJbGBBm8fK0VIBJwirTwU4hyFKDWpUST
G53yi2rCd2o33/dBd6Vrm+hDKN8Ibye5tz/F1vxEoSkw51TjjKz41tCq7wwsQXMgW7nTDuAkmGJK
cWIG0V7WYitUKk4al3EEV6HlzXphEtMv/kaWWwxW7y3oM6d4E8bTzimqbRZNDxm7jgp7bFerPUbo
4lLiMUtSmbsujPotnWsorR1s+KULN60NcdzjFEfCptfHqy6gKzcxzepUcUIX0dYElbuR7fMK41A7
h3m0Zz7Sd1gAaNWxzxKMdektI/eWnOI/Kik5vCCRtZictbTFI2SwFgkjBdPVC4LPlCHTMvg9DSVB
RENLjS2IbjksB1GTiSu0rIdu2vuDdZApQfFljHjgCvejAngWrmpuOwzlWTpjDArCJjyWLOMUGNrc
mFO6wo6axF7/SbRbNr5hGb56seru8zLZp0A6jRcNMsEWzMF03TU8JiDiU0TB2+fJpSVMOEsZXLKV
V5N+CXIoF+nyZViiDhs3MmWV61a9tYkNLMexck4wUjWzDDfu8CjfH1eUtXZxzzPIKe/boTtFvAKM
ObfKeU8QkQQQL7Wmv82Yb/R0wQ7Tu7IO37HGv83c6VDE/R+Z2HOH/NlXZPKw4egRbBbYVpCpd3FP
7huc7BRXF2cpf5nsMb2k28gc4Apa3d7GQdGHvMFQYqTIEUlhyWN0yT0VWFviOwW4ljWGF1i4xhcG
ooCZHEEhUqvdN1JYI2LWPm0QG8WlQNvKXO+hq8FEjUqfGcRQrjVu+SfJum9Bv2HdPvkZadnsb0Ao
e6tM36nL7i0zuqXY25emhmQJWr+mpZhWchsjiC6eLj0/n4VYQakPLpTm78w5Ojs6lzTYQ2rjuupe
Z5+LS5450RG4czjlYdb933aKSBtKGzxvo4d2LD/FBSmIlvf/YTggpFzi25rFE5XGZ6NDUaqLB/kv
66sAlKddvjFrdZTpDL4Wl5C2IJ5MoYrLZcAEY9ZB93gXz8VW9pii9FlvtkwAy1pcYHiZBB4XVgwu
so+MyXcDHiVCjxBOTmfpbGB8kRQXQZ3IwsZOcK9F8VmIMiNXbthsaDa4zmAZa6UAF9x5GxAo5OQE
HWtvZd3sQrasCsQjcifGAuThhYDQPEmDRaw71gsTPFgd7WpW6S5fMOTsLBPsaOyvGpbI/pMa8Uvk
DXeQ0O9UfDGa+I8/ztqN62HC6bof0OId9ijBCmTTSl31GoMgFZy9woKVeYEr4D9oEtSputJXFqfD
lToy/Fy3ExuugT1tOxyjmT19116Bejd+MLX+1cfTB3vum5oDhzXVdx1I30VGV2xC8ZiQTuQcnCR+
oT+WLZDbz9svu0SJ/la0IiLDywZvvfiwcIOane47BYushd/VnYXizbzJh35h5MvBgYul6y/yqii6
KrNv7nxNX+uWfu7q7D6I8/3sBle+Y9BSjZKmy8xcI3aKHKPSm+UKXY1t0PyIMvvv3GpnqyWiLPsR
lwn59EMkXpr5FhxfRtC4MJzIpyIgLl1bvcn2fTsMLUm5iJoIcV0sph+FdiN5fVH9jIXglzcO6VoG
bU6Tn2RLicPwaUq7+wbwWrbGgM2tWazvLsCFW4+Papo+GCtcWWR8OoRJmLoDjBdPsj3oarq1svAU
UyB4M8I+o7qSfhCuAosLZZCjVxh93G86vVVnuEzBS+3N6YiNqKgRMEwBihS8ruaWFzF54km39XTt
UjrguSAQle9ALG1zfBgIZQ3wYRZu4Gz9jpA+RXAS6cGtphPgieueE9VrN89n6OzZyo6xW6KPWsrr
PJYHxsdY8ngDj/s1lbpgIgN+0DZJNO3Fyc731FoId7LlY5WAsCvlXUVgyeBGb0lEwd0s6Y0zUuKZ
J4HkajTCI1k6crd5w2Jt+HKiD9kMdC3ZGi3mv67vUlh79ZOK+y00HIRO7snqrMfBDrObcsAaWPWP
Qzv8kTXel9bNHAW3immi7+AG3GTnuoxwTzY+HCBdWhfo1NN5UtXdkiLGVwndWBC/9V35WGneTgaq
AimVE0iYVcBVqRViuWavxz57M3dyAh8xp4PVGFtrCtfLeCdHTMNmJeAapSNQKfRGTB285YO3xoT+
KmtebrHbZ6sgSdjc31zsubjBVwPAQH+I3A/P7e5Vi8Cc8BIH5ySrCi8sZbKjTy3iUTmNZHucGiIu
i+iudxXDV7f4TfMBy2PWLENb+dVTcH2xo2LYyeE9p9GZnUOADksrtiEhYgMijFZSCGFtduMzpKb3
xM8fzPHUhhjWaN9QSHZpbXMYvhap/XfRqeC5i3qHJCVD4SpXq6IMewYLF0GcmKm6j1LDTpr3RbTr
U2s77y3vIkQApv08fskuknUn80/HSRjNS8+dojbRUbpytaGyDqNF4kg3TtTp4jyXo4JYqpfIMLeu
Fx2buN3ESfkYds0mJPIYYvMxzbyrVYaVRzRCpbFnKmx53qbX0e9YW5NohTaMoeamB92/WI5xGHX4
Pom5svPk257FYzQgCCh71yclMXrgnhIUT0CSNoJ26iX3Ab9baHtC7iUNVOclcrz0ib0ihtEuJsl6
ZUCrpiWws4Mx9as0RPwz0jop/Y/NBhSCGrUO0QJxQEDqZHgX3NU/ePhLDl3BGR+YMU8KaZST1pe5
xSqO3U8zqC50754VEAblrTw2Oe1yYhFHhO6o9ZI/ZFRgAVvyeZZtq5NADSwUtwlhOBr50M2zDMV5
Us4YHqM50R9zyyUs1YSKaGGaNroHL8FfIXWq7uImUK66ycTfKutZXMlyssL+OZshwFd5/t1p6EIq
/Drs5HFo0o+6GA+LC1aY6kHiYk6Z/bWH4c2Yjceks47Qmd5wxnopekZ3kebgYT6wOlWAXazUpyGQ
K+MbVHEM5ZtntnnwfdZu6+Axl9AWF4731A9YlixkCuL1Hdw6ad9uScg8mnG9HDon+II+/dim5okW
Vr47QMbaZA/6yLrPMIH3m/BhqOp3o/NJ1gqTX/mtcyeGNH5AyP3y4vTe49R5iJOyN39269u08r/a
Bf8Az3+rov5cRD6klsmEUWClZEo25bcFrJVQAE14IskPzLvyVTU1LXCi3py2+M2jhtNbb3HBrerL
MI8/Tp4w4zJKQAwNiX0KJ2Gs4/fcrXBBWwTVgu8nlcrUqMcxHV4tHZFVSZoA2u75o3W7HYo4EgsK
x4dk4rBO/dCG55Q9hba7b/R+G2hUw0H6meEbLHvIQpZwETdbvRlPY0UNMA3ImdPfoTCxN/AfcWvf
R/XE7CabDlXnPY1l/JVoxA2NbbCNW+/iNsNuCGnSszbcNR2jUin10eVw1RnmYpr36Rrag2E5HMjx
UzHFCXi8yWFalA8lZv4BG+foqy+XvJu1fG9cOW99m3yT6nPB7vyiZyOHGf+geTCOhOlTxlsCTCBU
ElUwzFBAlhk7o6Yi2gRWWFw6Bw2e8NXhYe7cvd5Ub/gKYp5Wjceo/Rsnn1adYFn/wVHlNqKpNx8M
qMpZr3apzWQIYjTlsdxynf1IjEtKQWhEidACshICyeRNvqrpIbOElBJ8SehOtyMHrFXbe4mhdDGw
kOq8T6T719dR8XWVx8HiqEygeH1mhLhYp8hM1jL5lOOMl91o6WOagTxOeAPM1ui2W71btarbT1gN
yMVrrrUqhP6PCFqqrJifAO1WqmWTyzB9aCRytHI2RZiSROwJFFR2QqhEhPqM76R7uZ5E+cKhTFg4
R+KI/tJDHKpbvwxvLJKzpKZlOFqCWLawGeIlvJMhy6K5a4ujTA8Zu8LyTfhENn+O/QdFT3Zt7Q4z
HULbYhiGXmCg1BYeqQKR8RuGKbyGsj+JaNeEQSYdcVT5GxSsjGbS44jFl0mZlaHCHGktqRphjjJj
Ww5EuD1mQ/gkvZWvorUceElNjdxMx7RG3tRTnna007OLsoM9tyy8j8HnQSbj8IA/+6MCv3Fq0l4M
Fw5jPTyVKTZAcrvk3vj4hECCl1eBaizo3YfYrjFfh/pWA1rl1vgi8y5a0tnL7kNGYCSg/17pfN58
VEP0I8UYxa10Gi1F7agXt+JoAsv1i2PsbHfGZ468CQMVjM0LmvhUa0CZcdRMjI2KSETB6gCFjjDY
pwBtCLhNEtuPPSVNzJkiNNs51tbKxPUfhBFOjpP9Es6x6uheE/ZGpqs7hTxGAr7w+pLq4foBqQsD
d/iLe8dJPpHJZub5E6UypqR8W9ovW48GUv5tbgJ4cuiy+bM9/ZHz102SRyhWG+nK5eFpbApL98HT
rpEtyZvTDcO2Ve7Gdk7tAFjG1Q/4PoaII0IEYNQWdtofIVANPjMvjF7i7wDOlnyb0FgsrV6NNiqL
5BSYimkT+R7OV9miImTenkE8pHk5tiBrbtATS7hVrv7SLNNjwy9CorDlF2gWGr0WL2a3I2aMUBmK
9wXBEH9sa2NXWlSCAfOg2X3ARyDtHoZgQi8woLOAuGPhsOI6UHAVYAMzX19/JI1+xcRLeCtyL5Y0
PWsGQOcSPjoTc4v4mySWdWZCnenh9sSGyRQdumkz3lQAOXjV9OxQ1orewjDm38mdkHvFunu/ZLJO
WCSdn21GPdX3Y+lilqenZ2kXFj68Y7W3DZfbtf4pCBOiJq3jVIg7BcWW9oyIEPEplUl2teiyCWpi
fN7N+nMbZOhVugNnGVENnbmNBDahFY7o/KhHutrejC47VGcVtHwN4rsmD26XzjxSblOXlNZd0uJC
I3dFd6r7hO8bs/h24OUiAwwK00/PRZIvABN7I3wde0hWc1cdnKy6LKH/WXTnQTQUkXpVcH9u/Jis
94RdRrgTSUOADu9lG7t/iUA65v6MR4X5NBjdZ2Wq17xcJKC4sbo725qOoaOhSVYndmQ99i5aZx9l
F7Y16Mv+8BL59Rn+1y4mcku4qHYy3GkzSdOVOnRus21sUtKGQjfQB6XP9GObKIp2XrkcIg7Z3PDP
Nfs6QU7mtaX+hFFT8daQzgfrx0S7N3nYpLNi2Aql2BL5b0XNOwBjsj8zw8+BhuryLXYGsMHqaIb1
mwfWs0zxW+FzCldL9+QlFhg6Lc5ISS7dvlfNr0ivGbkwRtdee8NhREUaQjv9ts6EkdSFSE7sFZC5
LflrP01byyrRp58AfgD6RzXuUi0tbx0c08YRX0cVrOuOLJ+WtAfT2SRpSHCKubHMbrcUNuQTLiXP
FPN9m1SeMrqt2vi3UcOvYDaWanFOMp7p4CdIETzqwcNVUHVbsxEEtgCSAczn8CVAUeed1dx9oMzi
WfOQoeeEV4KqwmAx9ecKZhkWVhgPEeAS6/tKt/dOrz6azKNwBDAohm+VDgMJL1gD1t5Rtn81DE9a
i3tOY+cXiPzrRPCjjjCa0Di3KrzY7A6NndzVS7hKTXXwjHEfmt0hhzQ3MS+Yyv4tDKad7GIuiQgG
XjNLTr6FnT8ThHbCj5+lDm2lCr3PQOu+Skod6Oj5XQnAdUMk11OhAUJPg73v2LWG3ngqUAVGkX4v
25EYUHjC9TWGYy02PtXwUCfW3VzH09ZMwmhdh1mz7YOgvU1QA2CUeciSOoGLlm2y5KpXuGcTo032
u1c7RFbQYZKP6oAxIaKg5C+EFZijvQGWbBz1zCERDK2iC8l19h9DR3+LZkKg4pZQkD5dsHtgUkql
0VEayw6Tp/6OvvNkl353E1E7FFnJV+rJLgJxqQH85LEmja7QAYe3ORi3OzvQVmsIQUOsQ+1pT2UR
PowdQCqRFofGxeuzpcAxqvIOnfg6qrWDaUCV5huh9EY/hHUcs4xhzZTtOms+5e1w6CLzgSHxtzlG
2zBlThhOGB9wZ2XzCThec7xkTd/ckDeK5nmKd8RsrhOrABkooJ4P2LImnblzUmM7AcWYVnBCmyxy
Ue/YmNFWNiIDgnu9aIewxBirnXdd6OEJaBwzghf7sj4N5oBvckxQZtvuTUoZVDD4ZgUa/tleSsOe
PeeYgN7k2HJaBHZbBvqdYXHxAImybLUMect4ghlTWMAtCzN6JXRP/g7R+CsSBAD2YfhL7gcJUoX2
6NTxscaFoysaSLt1hSZ29DIGN8MTNpb0uDHRtLpdHWoLlXvY5z9JOb/jT0yht6TDrixx30MljH12
HjTrzmK5uIYFIuPXpG34n42fv8RxwP+yG9qXmQGyjxV2MtNVYOQ1If3SsHC7acLpkYhXZxN6w56Z
dIQJlXUemwylXv+8LFW4KQoYTsmkyKZsm7/shN6qVy19Y22SvoVGkrG5OMYWOa7IWY81Lp3q1ozH
P6S+kwYc4efUzxhVLgMIaBTfV9qwE+AqXA7Ss2NRDYRR0n8wtgenWfuMk/l3QfIIi/sc7PbSu9FX
zNOatPFe/jsE6ktr0fJG71GV5XJERcVhbvv3QS1HcRnv6wgFCyIpbmdOF9KxrCmt78Khgk3cPlQ9
xH3Abn6RaF6ysb2vu3GThezs3aTdOoRShWQpIhezOGRh6YAkDA6YuJvfkjC5onYQxJpSCUmiJIpT
cWucmAs5zJgdpMtWtn3gFMg6lMug/A7lgOgshEA91uGdoBsgbBbcPxlODbmzkgxjgB3QE1Ae1hCl
CVg9GTsy+yNwUIAYORKgtq8L2NgTFp7a9ySIF9Nl0u7wxd9LY854Ly/aXYwFHWE+OLJ0q9ojWgHc
mWvpe4R5j0Lt5Q+Llu/LPN1dTykQcMVdaZjxViKWADrwIDmRaYNdI31ncuIk5/85k1Ytdd3MX/Yw
veQHI3bkPvAJ0Rc6MeRr/XlgEDlw1AioSyFKX95wR2tW92yHW05QS+3d6KMiWtJIaqDPL35CNhIy
QzYYGA2aJwz7JM/OVZcS0oV8ERZj9KEaeUDTQF+OIR5/o6PM+NSROvH3zMoMOix5zaEqif+QrXXX
0omHxjCkYqMQfEC2Og175Bu+B+XtVhYdHFB2WnaJbTtA9ptSsY/Knceewjpsi6+axxxTROtNspH2
S6YBNSp6sxWDLK78yjYrwqNEmPADpY3r9PHdbiCk8ca7TOCbDtp3yg09l2m9j2zmkbcQoOTJILNG
t2HoFCRLtZ5i2sYvJGvIZfCCxqtLuGDoE1tiDtFoSLslC5BL6KmDwaGkReMG5dlfLYjWeE8SVY5N
flDAeX4B3cmaT9nyww779OiOT0zegtIPHZxr6nJpXWUSlFO46BEnBDLS4UfF1W03PHOXpR2TNQcE
AFFbRMWs2xo6kihKBSakbOMVMLRPLERvXGJBYR5I/SY/n18j89r4In0JPq4yTTI/ZLyQ0LVFIN9a
+akzDaXeR1UhlTeFOJ+K646WHlpZRlXwzj0VODDHK6DkN3Noax4o9uxSDNknvTAPMpXwOYCt3viZ
22DD/RhTGD92vm7FJQh7apaRfIo0PqUY5hiE/cmbztLw4t21Z8e4hPiHKm5XmY0jGIKy8dvUX1A6
5L2F56+9IbUKXRN3j65DUm1qTA1hp27AOOXi4CxRquumDRmFmTajN2nwgd7FZJVr4FknLLmWSFBu
iRAtuRmyS8jrQs1WQqiHGhri2JcRHlcsYrCEOP0mr1+HCt8jF0XKQ8aSAwXLaQ5hWcm3y3XkTr8J
6+VxjKy7ihal7z22FV5reZlU+SLrZcSRSwa9Ja2Y1KjSgtHN8puvdSXv3mgg30e+ySxy5DUW5DBD
BOmE4z6/rnQ2oXvHH1dcjaNfuzUQBd4wXpjBflJhfiN/3RkhNrzeY4zhOl9JjUFcCcE/MbLSW6t8
YelAO0Kyeo8bw0ZeSx5pDse5YTCSF+9I7e9GUi2gVolX8CPFo9uiwsBqKq72Rkc5lL+xkOlxGPjw
M1kuLPQ2me6AF1i0Q+UdwKDwIaZ8ykM8Dbwe9wf0F0HRTBDUS0wRyn2nBeQbmQRj0dvZZ2g7N5Dv
OKHfQvOqiJfWRlar0ShsJsuW7eNWyih+RWDEa+yuY7D59E/JZibLb3LiX1MWGu2PFZtrmFYQ+HBi
4IEJgVWXqEnwN55Lrnlree+s3qf6w4wWTalR+KcuDzfyiQ22b1mzWV/sarAVnUGTRUGEGFVzIwQM
0Z73xGVwZ+rMNSBoSY8gaBHz3pO8i11ypb0W5LtDdAGHZLM2YWPVvr9lR5dfzlvLPZx7rLy8+M6J
JFrh2QDydKDjdY3CZgprrWzaj0DNtsxkuEjUhLJ+ue0aXI2QkEDbIB2ehSXno39JNIAwYV3U9nMy
4HAe61Db48us2nPkG69GrO4GD36Ma1NOeSSi6o1+Lh0XFWVxl40h4rOo/VZjl61czY7Xc0rEx9w9
kPy3fGEX/hY57jb0XDZyRQ9MUEmToyMu8ZjzkTLWy1syVwC9oER0py1D6ybMQPBHx3meoxCr6mqx
h/OYNlhgq2hotlQ4wXGwydaKhsDbJ6a/CEmfxLd//uPf/+s/f6b/CH8Fh5xh+f6j6HOsQIqu/dc/
1T//ATFU/nb/51//dD3bc6A86pCX8a8wHd/l33++HuMi5IuNf9MX3w2JZ4fHXhaPZRjsh4HMxSwf
dv/v3+PotuMqGF62icvS//09VZI3qZMW/03Ze+1GrmRdt09EIIKMoLlNq8yUlPKmboiy9N7z6f/B
OudiV6oh4UPvhlCqkph0Ydaac8z5bMUT5tNxoNySKrbU8fnzA7kfT8hlkSlsTzhS2/rihKifBW7n
eOrcp4EBjUTIs1Gif1Ad/fmY9eG67Vy6TVTz9RfX0v54aM+yTWW70rQdU1r/nqNIjSDM/cA8Jzrm
iSRgntV5Yi3GUZbR6bWduPPL52f78fY5wpKObbsuV1bLi7MNaBqGXddDFAsomBpWBXMoGe37ueTF
/fxQyx3690lxTG0KabrCNR0l5L9nhwDPoGJmDGe6TOapcfPAWquexFs15em2B78MwT0qz6ph+TIE
Juv6zz+AEh8/ARV2S1mmUpZg9/vvJ3ALu2wmGZqE+CRIzr2g3oNABADQTzlwpV4PNUs+MASzCqcD
fdX2FDsZqRxzKyE/CwW5cw4rrBEALeefNTqkYz2kCvWTNDC8tdrdDmb0rKoiuw9chj0cMRoLdQOu
v7W7h2kIK7akLFXbOZOnBGI6oQ66qRdrk0vb28fxsS60SWOir+V5JLz5SftZewy8bN7N0uCxaFg4
UEsWMSRphbb784v09yG7uE0KwS1Pv8OrJi9vE4I1ETWT058zkQZ7U/bZqW6yblcPig5GW1vhva4E
AIo2YMv+bbSr8s2MAn9f9k2GCChV9vHzj7Q8g//9RIwurjYpGUrt2C6QrX9v29DYbRnGdXM7UVp5
dps6fXIiI7v1kUeimE1B2XVgQj4/6IfroIUHsctSjqOVIz4MOG7bWlFth+3N6NKzcBfEqlIoE4c7
F83F1DnkMfkVheYGa5dxcgMgS544GYbefP5JLl9RLQU/iODFJdveEfby9/8ZYU2/lo4Wnb7L3FAs
2lD3yYwkcuDKnm//b4dSrqOUrVzCZh1l2ZeDrBIwDNKYQLrAiZqrqa8Qh/AiXWUVIeWfH+rjWOeg
zuaGMphLG+vkv2clMb209tB0Z5xoTIrkGK0gPjlPWWNGV3Q65fbz4+n/MfzYlrRdx5OOqYS6OGBi
tk3tBg75eNOEWbHMw/RH6ZjlY1hV+Ax8FoWV25D/kR2yxfCe1bhkLMsK/sCoDbeOgz9P12l9m9FW
u9Ehxam5De1DGFDT8Oew+1UlebwdCjlvOOekYyNUj3vUVGo/m/RLfZ1aV3imLLGpnCg8BxrMYNBj
8/PdQrO+GDuknl326NtWcov/3twEwdAhq1HFd6eSw42XpT7+j5qAp9yvCp6AAcNN3Q7uO2I3NDnj
iEho6vEEmG77DWrzDxGo+noCHddet9NkLrkoyfug05twIuU0YFW3Z9rRJBxDYf7VSDX9yAe3/eIR
NtWHV1g5PChSIkYWDrPqv3e77BJQ7l4P+iqbvLtcJ83dpHN9QgJGSJaayNkjG2/QdyTu/tR5R9uq
SdtjUrYLQ84O9FNlB8Vj64z6GIxOek03CJSPCOg1GGqcbgz2uzjTUeNMQTPjmxDhFq+S/cWJXAxF
POzCslnkKE95PLPOxQzSJoaVTU7oPFZTdl3kxdHt/aemoYhpO/QQpv6LKWu5Lv8d+nghWREozRdb
8/VievaS2S6ZsJwzOqDNkDaSUN0ZVZ7I15+/Hv/j7fDoG/FOWp5mKXBxoELWphsLDUkrJN/dsVI3
WSUZ4nQzMUET6Lk6+Wks7y23h5DKw/bFyCM/Lrt4OlxPeEKAgWCw//cJIVJQV3HHnBcXyNvcuGwO
ncksVHZ9jTnUSclms2znYab2dlX2isQc8g0g62EkGc283qJPg0zfT2WMkqiFuTfHOS0Zxz2FXih/
fH65Pj7P2sIqyfWymB0YUS4+LTvxxlRjc5+Mqj5aFb1qFNjp98+P8vGaeCxVTJbY1IWVKy6uSdhX
dWJgkj+7hSdRpUQlRSwjUwPaVNd6Y4OTJKtQuDOcEHojnx/84lF3ySKzLMZmz9Fs1qS+WIwmWntN
ymyAtNCkm1ImtNKCtPqdJHO1Keo5O+rKKL6Y6uXyAv33gce3zsLXdVzpKiZg7+KoJAF2ve/P1q2d
JuWVN/benao98ST5hAdQi7gBM+6zUqmPlR/Wnh360x6Hsvzz+elL899PwqsuWQ8Li9fc5s0zL171
oSuzwq8y85GLvIlaBOjmgQ1iHz4tO/7+vjcPifFD99/B8X5+6IuH6/8/suWij1XCZDL+9+HKfZvd
VjGaSL0mFoYs+rDeiC9W4xcji2dJ08FvgvzEcy18oxcXmsgct2N+TyF1pRbdnSAmXq1NrpzMNL4Y
W/7HoVzXZD1la8Hq7cOrnRJ2JrBAP079hFLMNgLKFf3GTwzziyNdLiqWp8fi8bFZMvF/62KaiXVs
0dOcyWHMh9ehIl5ntpyd5cy3Mfq37ee36eK03L8HszS7Uk9zq8TFGEB28Bw7QyJuVQZky1bJc02e
ph/gU//8QJdv4v93IE/wQrCBcp2LW0UPsZ5IXBV/MT1R9576wc8+Ipcpcp8iJ/hi4ft3qL98BVn3
MsCx2+aAFw++wDBYQKITt1agFwF/GSJBEz+7dnzmBXyI3GbXpXg6C/2kuAjonxCg9oMfY1V2b2VW
EqOs1rlwqNs45OR5braa7fE6V8bKXJLNtAO1T0pkSWFwduX0zUnjo5yLX8JSdALsCXGA7wzbOZl+
lLNGhizztxrMCISQfkEasfqJ9p9f48vXfbmby2PDK8/mkKHv4m4OtMYMjEbhuVU4cIeCKLi+rr19
5/ouXBUrXq4+HGWhY/fa5s/YGdIagp3n3VpD0f1fFxoA53lB2YNJQbXj7zj5n0U/U8vcRZNfPiBV
PM4ZCktBhU1ojQMKK01cfrHtu5j/GQ4sJhp2F7w+jsPn/3fMGZCsycSx8wfRrNzFZA4pnZ3myiRD
jqZD+MWLevHu/D2c5bmUOoRt6w+zPSXJ2o8tmT10OcKR3naRl6f3Mh2+GEqlc3Fi3FdEbJrZkzsr
IWBenJhdFRHNbqaxMgjyrd/rh3rS4gVPgVwZsep/+klHT23Z8CNFbTey9ovvOrXlG2iuCZONUlez
H/m3oyBOAB9KsRsazP22bcOOTupyO82Vec4Cu98ggA/GdTUN5CViuV1sH+rV94WB676LaMtP8XM6
hf170OUppfDRw8RFvBVsnDEZFzOE0WNmr8ZHHyr3utQukbHINe8C4oVv+gRfhDeU+ibvrWETSqQM
BLYEpwaD/E7WBfTlET3eanYNexcOkY3/qpvdrVn4KOHbJAK7X8wDW5RhhpfLNoKSrlC/rDjCvqSM
/LpoqMGyTENGZ83FsdQypwJStQeqABYsdDFvTBXNeIoozA7eEN/hlCfkJqmIzErHesfCDiBa7Jf3
aJdiYEXN8NKCe17Dbfceu1HNS0cIoHPg0/OuBAgL5H6/Dcy0YQvfQIxnaRLz7AuTlOgF2xnPd7NH
IkFbKFpbLLoO9jxxWSwPSaBHEmQVdMmpok5zX/RD9Zhmg/tKS2V+s0p3SW+KCJ+LLCgQkluQ2p3z
h9pS/NCmnbHVbRbRAXaaTQ3z75ig8AuxmIz53dDXUPAaKoy2Luu9TGlOIGAlAjxt493UpCjt6hbu
jW7o8xRo2gjtRORPveSqRLiJirEdz8HcZutCWQ5hrj3l5gmanFdbxZXCdo3JRc3TPaQN8RBKOb65
VRudprQIbtzScQ9thjkByzi9OypNWx8B7CqnK33UrgpPpRsPmw5T8X6qEoPgy6Jd4/xpV3NVLch6
EChFzdBNUCN02qk3j7aq41c7TPC4QwI850PWb2IszifSrsXWc2oizbAybQZcYmuvtrONiqn7lNST
95VCzNAUxnBIOhcqdMenwt2NEL1QBmDitN62/kwooZdNCBVaGMPGote0Z4lOV999Plg7H2dEXmpP
mI5nmkrKy0Le3JRTlw70FQc5zW9pUBtA2ijHsteeb7wwNZFBlinCzDbYu2Pq/mJu7U5DLdsTKeI0
KOrNlNWYT6QSZGzs27RaC/hGuILKbVIPaFizq8yywKm0VrkbqtH6absljf0qq4CIlCTpBm15XVaJ
s5Uze80pAXpg04dY996c3XiD8YgS17ouE7fdJyEm0z7IAxqzwXhMRs9na4+opauVv4PnYK3jMsNp
5uNUmlh1XkGEnZ6bOnZ23gQGcCoH+9DUkOubGnxO2bYD5Aag7X4w2pvZQR7LZq0CWW7kVzF0hPe+
VfQOnECsDMaEjTQmSsltIpEdLjoKFOtk5Xnj9DaxPN82blG+iIhR3zBMAxEvHUDlSZDToVEe0g7i
dGSV5XOjZv+LmeDjko2KrKa05S5FNtYb/048uhDB5Jm4xmLfvoO0gDTY856qxTdl6K9mg2Xp8u/S
ZpkJvKWqv8w7lxuqlJbi0E8Gfo/K28X4+prK7Fex7f9ws/J67MALhkP8nJcUYdGNra0uLL9YzF3M
fH/nI20JXDm0tmzvcnUVxrFpNJ0M6fHJKyOdHjunxkUpvS+u6/+a91jCmVSoOFPzciM1u6kRFl0Z
nusgQ3zqWMkNqyYfiv3gX/lwnrDPiCpZGbJun5qJYIjP39HLvSsX11X0FSgnWC7/u7ivyLXmCKAP
fbtm+pa18bWKWmNdWU5KgFb9u0HCDbDI/fb5US+2Tlzdf496sYpL3FiPhe32N+Uw/OoAYupJjF9c
2Y+DD8dghejSSLCoal2sjwsQDE6L+u/GELAlu/CknBR4xA03ndpg/v3zM/p4Hz1gHJKeEG1m+aFs
6Rh9Q+hD2N8ARiCc2adVD8GN9G/AP7TCq//z4+kxri5bQstkOXy5VysJhoykVc13ouoLwl1HuSt9
bPUDDJvD52f2P+4VexqHVgHBD4zmy5n/Z4lbacSryih7kkek+xgbEXExCcajz4/ycXzhhFjcKyqP
FEn+TiX/Ocpizi2CVvY3jbB6uvH0uas8yH6lMjePXunFvz8/nrxsMv0t13sOKx2qUpIH5N/TymWd
CpVk9k3Py9cHwGKiOWV8RwloFo638cbqKZ980pCIhWZYrcbT55/gw3XltrGrp3uJE5xF78U70I0x
2Aq3MG/G2pvuZiMPSMcw4p+fH+Xjhmk5jGsulSE6BdQM/z1P1l5TXLSRJuAxpPcfBH9YVe573eMv
kbvBxDVgSyLOgoxFg5exZDNgcZTDmHzxyH44X/rOmqoChTipKJhdvo9eW3Qj6KqzN0UEdLT3tftV
dZJ9wuXMwR6CF9FbWkEs+S8f1rqdAhwdRntLq+8xbYxDFHvmij0aWXPTMJHlIW49CBexsFcGdKLc
IKCmiv23qGtOumEYnqGZmXm3m2x5ll0PklQi4ftjxQ05ieZ3emyk55UmVWWCuWz0njK3kCC8hmEC
pjfZN4XzPjfyYYzrG5XBlrP722j2H6bppQlpnRbT2Ry65zCsfypn2to9N8Vls5KYO2PG+GmVD5PO
HnO3uG6ET0FPXy08etx1cQd4acoRWYlrHTzXoCfsSt7rKd7FQXIv6+DU+xh2423vk+ae47vh3BO7
WedBRVNa38csMbKRzyNHdJu/vDHaszuZ1i4R5TCq9lOEcF4gh0WIyYqKPXyG0LkN163X7YcMYl8s
V0uUHz9sz2T/wP5tQ0BwapOJ4crt/HXcvJgDiMNMXntKvg6mehNxdA32F2k9QVe+vu/H7uRHxlWW
v9CPRTRXn7ShtzOZD3r6SSsqQ69DPLe22L3Bf+reHWS5Tdigu3qRA1pEAx9a1WdbG8NrTpiqHU07
LupqBEVdcZGXWDYDl5hgY+7N7bHL5K4vom2s9FVlIN6eXqmUv5RmeuWTQBgGiuVWeyV6A/YYOnwF
lp59EOyKzVSfBwtQpBz3kzN/U6rHvxPL17b9XRr5IUdq2qaQL61fJbu9FSdhjIhi6+k1978NFTy6
KTNWedg81RRZZtvZsCFYLzclWhIHuJuGTLZBg7KYYo3nQZT1fPsUqeyAt8NBTPetC9l3xwkCPAIE
fLPe+VZ4JWqcpZUpHyhH32ddeQwy/yaAgTHrcZtnZy48MaxA9opvXuXgnRDPZpE2ED2dP8k0k/OV
v0OpAZCqIeYVzFXavB2b7E7OMcAUW/0KR3sn8vjR7XDS2KVmDyHxOzg7Gl0rE76m3dR7AwWQbsZz
6/ZPsxsfrBEOq48MM9XPYWrfCk/eee78YLQ4Nft+6zoTwrHuWdfqPFT+W+LUb0rlGyEQhYPYTmyH
TTYCvSUPqS3X2ljyiNqjG1WP0ndoIbCGr8/hctih3kCcvBVRBl8GJGtRwnWfNkaNqypu/qjy70/E
1MGC2ATLU+x0ahyQFLAf40qIBcJUm863rsYd6OUAG9tu4zs0iw0DlyDoCCottz58sY0zJ++21Kjm
wcsM1/Pg7lOZsFEcMawQxEwj8ZeS/rk21dkh+psq67U9tgBAfGVsZwG0l11JNs/bHLWAG8A/rs6z
mz/50rmOjfC2lNNVjsLVESH2/4mnIiDllFgHyXA0pfyORoA3se+TARCaap5Kd17NXIwmis8FP4hU
ZcVG5gAlfd1W/apzSTGlgOe3QC+4WlzUTVD+QGd4YNd63ZE57eVwe3isEqp1Rh0eI6fZVin4YpW+
RKFAvTneml2o17Q435a3XlgG3A+mCkwAE2hxc1pr+2aIo70uLHuveuEiIR4fqRld5dQ2Mtd+wT11
a1XVc8eWAnVMtlO9i2CsLuEh1JjCs2VPNW0L4Jmk261DbxnbEKh1nYYRUpXFwVtCFFC9YDZJunYT
2DYbtW5J7NE/ilzuRgPJmm1h9SV8qavWmQlCj8TMGVyAaTjX2B6clZ1aSD3HGAlhvV6GP7uNsJSl
i2QwLuFT+vLObxcv1UyqtKm/z72BsdOFqNlC2lUNCwHllb9syC4b6q3lUUzVW+gIfMaMU1lDCFwR
I+iuTszHKyOtd9LFW5IalD8QtrZlfWjapkSkm7M0ZBeT1f1htjp8jVYEhdGrvuOk4/1OjN9B4n2P
6uoN3MuPaC7u6k48E/12bs3pyvdwzeXaIBfMUMhvBsp+bjhPTyBysHLpqV9uOcKHQScnT8Cw8ozW
PI7OwG4Zb0Zx6rW292YZ8saNdtasKF/C5gaodWi1sp4ERqCNKGiRx2pB601zCyLeCbuN4XU3jXIf
8ebgpDHc+S2WtQrXk2fRhXQb3PXY4t3sT1FU6Sky2+hJRZIqtLYkmUcog4d0cXXRv2wJqehpGFKM
iZ+Z17ptO+hyHxe+e0pEY19ziH7DhrSGqmC7T9CPfUyeoxiDvWxF9aLSCpG8YcybuUjC49Cl7bOd
NMMv6uBKovtJkiOrVH/lmotcdSaBJ1icYSE5sMEqhcD03RPueGVg4KJL1E2n0G87klYGZOUAV5A1
A3uce8xJNENG5JwTCOc6ZOhu0AXWkfFHjI55U6cSqowRCDh9pWFPD6jj4ZJHFgUGUgqu4j6YtnNP
vWMVdVV5CkcGzaEsqlc2mOUDCGv4Rfu47/O1S6/uJ9SuaDs6cu/xMA6R3hGVeoqlunUphFDWmB5Z
5aHKplqKm3ygwlXejqZ3N0B44BU7lpV56pcQTpSABGerfaub28RrfhvOQAqJoBsvpfmndLsXEHoO
9B3T3QoZHmtb/ZjB4q0aWbzWo/snp261zLmIJVAwI4aW9X0HG5KsSjAaFcgOCvykGX+nfryPPO/R
CILd6IMzMUwTlF6Gw6UqKTBJtJ91uw3JmE3LgrwTJ/rRol+BGda9qzFy+Lc2FSq0iSjc3FXVeQ9R
hKpsTupv0pJbIYpzQZNsVViEzzoONcfOo8hWdO65DaP9PM8GopT4JfHsY8pcOfWEudeKIwh5IALv
hNhrU5sCOXwY3OV4Mjjbq0EgxTebu2D2n6Uz26cGOOTGmsk8CgqDsqb/VHdud4jaNCUWSBgbWeIC
SCA7kc0z5SSodyUQg0YY155RYm+V11Vk3mNmXCUMLswJ2zGA/FeyAF3m+TGj3TJTgatqkugkFifC
+arC2ctM7eNWXsVlBUEPlfxQ7GZrgi0bWDyxBHamnEuS3+W+tbC993FXPFt0difm+iDgdZ06NKbe
q4eOOQAgFw182MbZpoqAm+U3zln9Vgv7Oun9vVDmlvAqVjp673j+bvk+G8xl6UL98QBCG/DDe1l1
S6TBVvred1VhBVFYDv3rOcJk3JHV7hTEsfr9t8ied8vtLShGB1Vz1btLjN7vwBTE1QOsiJ6WxVjD
bGR0CNDbcd8DxIOTfAN9gZDnaFXMEb+KgM5aAJWJrYW9sRcFa53BrV/xPK0S8zc42SvUbUd2cyAA
veEt7eo//uBR8Y1/O7l8zqz+js+3rOsHE/dxiRWFSAr+Rebhbgryv9NcIdUqK4eNZ8HM86+W1Uje
/RYenj3q1Lkt117JnBp6+GDYuQtR/WCDcCwd777vic0xXlgSbPKq2JpavZgT850s/qD/vWu8AJUw
GU3GfPLRTrrtwRy+dcqAcChoz9WgBhgfG9Hgk6TXyY+mI/ImiwIPADn8VNEuDJKFl+qfKlWtrcD+
k+d66yCdQXu1KjFjxBmpA2HzEo9qJ/tg19nR0Su8m+UmJE37RH7UyXWbH9VUvzcBvPncvBmKJ5L2
AjJdvX3d9qdUuyevttgJXS/L/NKIf4C6xJ7kYGqoAvAMUEVIk6wVLgV/3Xgw8psOAL219QZ9NZbd
o+71hmvte9lBy2E/6vnR1PXZ8PIjHtDDctFHMiQtiWjSJ8aquS9DlhYDtB6WjloUG/RZGxRGKDpn
93E0mtM8MYN1we+xgH0bz5CBabvthi4hYLbcmwzfkaPW4wDOi4dxaNul2umBUUU/n5TmdkCjjrp5
ExmazqR9S0V/3QwkQvhAHFkSIdjbT8l36dt7x+DRxHtR+psQxKnhOw+iJuvBCLZhxiBj9xBAsD8a
/tawuo3jAnIWLWaW4N0tYtgGaNEdeRJyvF22fgGrqIiVq8VaBcJSvqZ1Rw7at34eIBMwN7DLJL/m
LKb6mMMtS8HtpVV7XHah+M/2Y1VRZR7PXpFsl6F1yd5QjMMFm4/cJAPcj27bPCWn2XwCDngfdmBu
h5mUb9v49XmtwLwownhUCahfsZD1KMHoDypjIOqmjaLYesQqLVgOF9EPT6JlZ9dB03XFDa3eRogg
h6CCHzhVwx1kdTAEWo2Iry2b64w/+MSqprmu9ZDA9fcJAc2mhRZeWdF1WoIi7u2oPsdB5e7sqA2v
LO2Y7Pq6yMJAW0jQuo2x//zEPp4XyhCJYltTmzPZd/5bAwmVynQWlOLJaYbqMEn4V5ptom13fbju
LROg3+cH/FANNLVlWvYizDWpZ12WIYZoMK0mt0DIOTkzv9v+sCF6PLTjzFo0LOp6E4k03amKobRD
sL/5/PAfSp9LwRNPAqVIOuXW5fmCTxylnYJScabwuzPFT4Fof7dwM+lLprdtOjVfVO8uzpd30XJR
V1Gv5xJ7rC3+vcBUti2vqIbkKZqKfcLI1LfTXS+OXdOR6TDuM/NP7759fpIfj6lM+sR///Mog17c
VCPI5WSkmC1RMKxFvZDq2QOyVdUEhGB/I3dtNRhf9N/lRV9gEdz+c1Tz3zNNShvrDavcR3LPmYsJ
dCjPWXFV5i8L3cDxbys2ueGfHoWEKvVONyTkmk8VoSifn/1l/fLDB7moX2ZOPYSJX7uPCc4+M2A5
c7TqfG2qB903xzY/Gl5MYsP754f9cPoIvlzClPExaCExVfx7+nMUVBj57YkBn34VJKzWx1GTBL8T
JYenz4/18a1F6eCaNgpni/fpUl8FazUUovHEoxlYxHibzN2jFxNqCLZq7ZawCT4/HpLAi/IhAyBP
MkVKhMco6q3LYqnQ9OMGbVuPdV0ROSFvPcjFSTqwDwb7ZdQJCANN6UCWr3aXvlpYOv2kOnoN2gBD
x7ukB7PEN0qoeW5AUyXp0Kg4LKL9X7ow4Jl6h4RmpwjYopfzcDBKZ4/G5too7ZOXFUc5Rhuj0Kvc
GY5paBI4aLfbcQzfA8s7L38hMQbzBtIq1ls/JnTB0reejv5Q3Py7zw/tBZxAhLVv5G+TG10PCKVb
P9gGEKZTZ6kNxuucSRbnoN2VTxG8I+g5I4wPUhvter5RpbupCuspa2mzteREWeAOMvkusp/QmfEu
99ciLg9RJMTK0cjrnV9UMP64hIAUhkVK/HCL3W2jlybdiPpp9B7sjlTTMrmCx4gWg4voArlQ1qZx
6rVpfWvS+Sa02m08i2OafQ8oV/gQvsrxXdJKsXEgiyolm64/RkW4pqpwEPKPDoCYTR6hfPOB3M/j
INRjwRAQRZLYl/rFzMxtU37PfAOWvLpq+2k9uc6uTJqn1CIVPZEgZrPsjCVxC4Zj7czPQWI8gxG/
kaWmNJDtmtBaWcHLDL0vtxyxTuJjZBY4bLueOiTqtfZxTpo1NedNG+hgb7AG5sWrw/qmNovN3JjV
tci5X3z6JVa1qQ2obP2GT++JIUD04Ppo1Y/WDCpEkKaNsAIBSPcU4OHWUH8yapZknmJlTBWOdS72
ghL2WEt6E5u35Rv5pE5jSNiQf9s45c60c0q2noGvu9/7UX+OIxR8RDUv6bpMCZBCHO9Ic/XkVfXN
PLYnj/1R45pYtexvjvCOlkRCBiFjwCEnnW1YY0BHXiAK9ioLatJstriDbksEEOs2Fnvfq082gG67
aZ/bsX6O5jEFYEmRJ85t0n1cE2wi246KV2LQ5HTRe4dVv6cgtmtZ4KykiU3Wa/o7c3pYrpKT4ZXO
vVfIzKw4fqZFT8Bv8FNFYIyTpn9rZbnNXQX4NzPXrn+YajaEICr/IBMitag3IDZUpXPndFVznwWq
oxjmuPWNk1mvw9xUu2K5tJQFtwNIimLOj+aQPLvWoO76tK6uAQp6O7aA4Px09aPVuXkYRZ4cu67w
j7rR/WtI0x6KnyXXyOnES4/pxwdRJabk0RIV6ZKz6z8YhnI3A9K5V9WXmlDJLoZNOlnbzvbrXefF
lNsp/+JnFMZbkhLKCaW63xaRRWzbUE93+BfoaqvUEA/p2I2bPswLlBoB2/8qaJ0bMWFG2dNFzft1
zMOzMAqd/sluXICWscXRlYidt7x3KC4TGVgyI+XZsz3MlHsiQNpsPmbvIDSoqkjVFuT7gptepL6I
Np12nEcQT+5zbZsUsaOySU5TEsEVKNUViSlgZ6clBqYhMrknqZbeUi2qXZcBjcs0LubWV1AAOlkf
ay9+NL0A7UtwW2Hi2JZO/BNHR3FFTscvPWWvysjg2CVHTMvbCssXUU7RHnoKpW4NX2upY4618wC0
7b1AxzdbmV5HrfnqjjZiqCLhARSKrTsIQacwSSskfY80AQz7ti+utH+Lh42aMIEEAyFp3ZPNgq/u
p50GJmpohRaHFxSolwf0b7S/OwsfxQeVHwJ1pymB4oQFhWibJR1b85cpPswKwCqa8mB4yA3vtYv6
t3KOMSNqyu6/k87a85cCYnmbtNQe2k2OUE9x0cdql1NBqhYrdkDIlSaTYthQJwdG0+0qKKv1URrO
mey5Jc81KNVRjMDhiVyeup9dMf42Cwuwpm9DJLeNuyqFYREGa0VvI2RPEwTmeiKsPSQnt+VZh47F
ZdN2y9P9BE+Ql2MXuPVdl48/+7g0WbKTSM4R2vK8nCItyz0nleGPIn3kZwNAjYUcuvU7o/qZVM4d
58XV6MRxQDSV28/Cf/AIvFiOPct6bwajt6ntmpwfco3hFui8QVt1M1fqgWDgox58lsAasrWaMP37
GfgyBk0+FSuYaCqfA9w9oNjvieeLdw02Klh6x6w0+2MZOAzzR7kY7Ztmk7fVxp0F6yxn1fXpRi4h
vel8pXnm+BHXint4VUdYPmyYxHGpgi+/iZVajVQTtFki350sPfDHkFCTB/6N7whgYNm0Q0JHa85j
O64pRqYO3+x24Cl5kxg+U+eKH8qT9Dq3yARykA7Jd1PVj+z8E4NQeK4OwrQ9X8x22A2yW8npYfm3
eFWXz2Jn5Qt/GVTlgT91TfbNtNgOttBIxxMXGJDHE0EBEE4cCHnJOo+/FVUFaU4cMRAvnzSMxJkv
ASK5DZ9FjPF7BZOY5TdfLNiHRLdu24klfycIWDTpCozyhazhLSq4LZmuRyNw31z20HBjVi4b4coy
to6GccYvb4prvhh9/SOnZaLmWNyVtQRNKgkrvENwS7qBkx+0W+4zxHCRnl2oeeap9PuXIJPfdUcA
jqmz664owGhRvvIT7N0somTXgJGZIRXEGMfBjH9PK68FtjhbgJKRTUDQP4oYhmk8MvmXM/SLyG+h
hJK3HAoIrbA+7GR+75mJ0SAxgqKMp8A0P7Kr9W/sSiPGn6a52Y9Zda6igH1r33TrxQspV2OckigM
5dzczmy8Vti1KAsGgEIVGBcvnbgOlWbBZpCF0pu1DaYHN9GJrkN+VAbK+JXVRnm1Tl2kdtyttthU
uphIy/HpDESTQpGb4eTvR/829kT9MEaGeiJpXa89hCqriO+RFNJAJE44R5XeKt38yKLoe04Da23i
4V+PbfI9M6d3NB7Oaignxq3MxxUemM9pLrrNMA5nGv35t8hLXt3JAHpd0hUo/h9JZ9LcqNJt0V9E
BH0zlYR6y5Z714Qol6/pExISEvj1b/G9wZ3ccNkIQebJc/ZeewqJLE1Rtbal3RwyEZQ3fwRLuzh0
oQbDH2Dp5dZBRM7KMWJVtzzya8t8rndZXfH8Ed+RxGVGpksGB5wAZgIv01Ivr7KbvsLcfUUpDL9y
sIxLRM2UvmCrUVs3k38Yxv8YrvjWFtA8s0tIKm1V+Dg5+LBQ3oUgIaKOtJMNjhKkuJ0ndo5N8spY
GR9lQNSI8BdjV8GhYEw2dmTiRV/gGcNPgFUr2SGlovSZgR3mWT2EfnEy6RqeyO9hBlUtvfO0wk0v
Vm4WZ7fL3pn105kx2rc6r+2dwZ5y1X0UMYlbu9omzQu3WIIvEvcCYpBTGg4t4r/HImz1hRN9RTQn
EfRZahID5QAQt8z2Smtbf0ZuFv2V3rCmyhSefwppxB8rw8F4aNuQMukB93bCMuF4YI4nhE6YKLyC
A3eRroY3DIcQKTL2ZayTEECzTrEtB7QJNq43ZODlTQ43U+DRhksJydlnktioWo35Xox1STtpsMaR
hlIeDdvKDrInVuaUBdZOJqCp0dSdUnbpgzBTQuT6aXpI0wqAdkJ64LVYjNfAqzCmMfbL3qOiAGNt
5IxL1CLeUwhSH23YjQSWLt6uk6b8j1CCZYprYokgvCaDKNlMjWDcZECPziV8CUHSRDF8NIgo/a0d
dfm/rJirozGCms+W7K/W2a8lw5/GZuBHn19+kHQTKjBhPAE27bufvOopGB1fJmw9XvKQz0a3L7Ol
/WPqZDpUdR98cz11LEYkzHbJvmnblbmVk8OGWitECaI080MFxRc+DmAbESiCyLJeMKks1EqgD8hu
JpeXLwFqg5WzNxku3ow0Z17CydK1GbG1xBQnKdMEGShmHESFRSOrFPHxOIqVfA6Y013Ctc9vzftw
9Rbb0p3J5II8EoUdEcVgQaa529c2KggGJ4y1D40JO7IxBRJq478aDA6Sj4MmhaL0KI6woxACQzlg
097vyGhuxiMarK0DWDGZhtskmwuO6svYdNu6W/ZZKanfQY2NBCVmysn+iyQdXAIEHbq1aH3Z9Y07
qB6qC19BuPYYEMKsI48Kej/dZc6hNXDq7l4l5FJLy/rjN8V3As9rM/h6186cCVONXGK8aQlNrKnO
hdccglCgtRzo4gQ3O4dAQ016EEZzW8LsW040ZJUsXqZIA1xS0Xdv+mQg1X+Gxj7w+3NmUS6QDDm2
LDZGixlsdNxrFlqfCDAZ7VG4MoljqBoXnnUirPIVz8pHESXQjawTfrttOwO8c5Z3EVSxg1yEOPdd
VRl3rZFok2ItGCKFY4FE3HsrByaFXdNikJgDdxclrKGiG7d2pWmukmzbjP1324G8ttS8U3L+Klwm
EevnpJoHGVz+y8fhOrTpiXhfMsimOT8ETj9e+TqY7HjhGrgc3XwnSxDtqtN6cVHW/B2yCd+5JIrs
GAwt/LQQBFskmTGWGINr9sxN0BEI6BN72IYGkEbXALcIgGcmGM1eAK207a5D5C5SQhxyXPw9Pf/S
rHAtlOfZd7aGXZMMkpEpFQCCY4wlqmjraM99Meb8w/PH54XZ+SZ1VDPeO8aV33xoHddJeGiW+nW0
rFNYTdcQfGRU4J8WKJgdoHJmb7ylNafFUY5CbJIRHUkQecvGKT3yPP6bVfRhmICxNqZqRy82Rsj6
ylwOjJrRibpwpT1Cao1uvEnN61PAqKrCyfpXzCIj9R4Retn/rCNNh90vKOcjktZdZ0znpEpvxjAe
fAhfbmi/mYs+NCg3nKW7Qz54zSPG0qB5IHvGGYlIsg9+kxFfN8ILN5njNmrnzdL9T0UDsGJ5cj1J
QZcSCpk+MrW+lllDoTg8tBXjkba9CRNUndP9LJ6iD98C2Jzma5noU7bU5JoBisCrEGUDh3LSoxCC
DLFUIWOw8diP0WMZNLskC/eJnf9BEjjtZl61LZBQYDg0oPemZHGb5vbQhs5fAHqQr5vFfFwW+KWV
7EixKeDPiYXxiCzgdBMEgz50qkilRRuRCJwAi2aGbylQ/mn9OyitDyj2g+NsCzu2hrTcR7JlFRKp
ip0sNE5FXe7LAhjWPOkj4+xHt3ZnYizIsG2h/zgS8Gal8xmxGmf3DPpezRURYMcYPMcRNpfuvu+G
T4ZKr6IOh61QE+S6Nmt3rXAJmcRREOrnpAZ85UPGOWuDtMip/cgr13rOm8F+g7UBIGpJCINuGI3Z
LdM2NXZXdHd0HTrRgmyq2j2gBjQhPUdMil23allryx0863ikcqeXuScM9lXZbDvQyIoa2rdgKx4I
dwSwxyFMKsnAt7zpGi1D4QAAQTpixS1MpQnQf+bbd5q/BLJN5TVdJ8ipJU8mIUQoE/HHMESTAzFR
UX1zMv/A7tUytZmB7Img2ZuBmFffkNpPi5Jx541PvTWeC7Eel5nvrzOXbYK2ZJwleDnzKwqae6bW
3TN0r3kwvaw5iF2e9KC5+2tQ5+6GBWQbZk4seiJgc//stv4tz+Yfv2o+yU3YlQ7w+bK9tX322XQD
vR9b7+X6zmhcP9tl8F5cBZikr96NpL2Eyg43yRD+szsYZm7O3etFcSOvKB5V8tiI+kMV6ZvO2t+h
qJO3RBDeKTQL4AygcF0FoeFJA9R9/daGzGl8hnuAAOJAQQZv2ZGc5OgE5Z+ZaV5pubFYU3ETpc+y
7ChWCucQ4XLf0h9+cH3vTNF5hR8LGs241zphh6auJFe7MAcCXZNv2GZXNNOfc8fMa4L/MabeIeL6
YfdcopVXqNJNo/oLJcCDJEKTrRousZVQ2eR3Y2n2uBle13se5hMAMn+fIFHyAtrto/fejBFqQwPp
jjg5g4hrXuY5M9g9EWnkxctSywPDqu+FwPO1K0i2DBTaANKpOcMI8f7T/PX1H6Tm0qMHepG5876Q
sb4EI93JaV8P9pa0wx2E/d3AlduwaeuZO08pd+G0PKX6j03IgxLkN5jvk+8fu+yjbC2G1ivlK9+Z
Thlrpo9IRZE3ZVA4m4cUZfOU0lI05mivF/vBGklXt9ph42aIZWYnOA+R+zo4JAPOa4ybdWvRJuaB
uQndDvi99ZpXy61PKT7WR1CuFRD7K6rK2+S7J8hUJ6jHRHoBoSYkdv1u62Y+hqxa4cx411sK9Hm1
+LC6IbZZQxM0d3W1HPKseUwb50ma43EgfbSpFfIz876S0mZnjUTmm1i/Fa6PZKjwUqT595BPL6Lv
H2emeIeR5z1ps8/J/e5Vxlu5FE2sFyyks86P/ozoYo10GrBKNtBEgcNsHFtuCTW5L4bezkUdF5oo
QxoLisaIlX0EQ3Cow/JvZhOVOnJ2EQtl9bQQGlT4QWxkSKYGWe27qYSETltC2C+FLf9h2UbmY3R/
zY7q0jLKmKwynLIElQ1T+ITqBJlXA3X3/5+tGUYEEjoNzzHgEyRxEiwnpD3lzu/1qydQq0AhOqa4
M0aXWq8p4flh7q8PYe0UEPk4lFpzFS+abCj+1UAPs6HcR0TCPIrot3k4OiM/MxB/PloPRHvfDYMW
7uhBCunNFrt88C9XwjjgAyeg495NKNIx/hx8r7iqWh/tkQgUVe77UsRFYW4p3l8bBJwQUQ5GGX4P
xJ23OoL8lvIszQLpGsoLvL28TrUDH9ka9wWvlcjlQdrlveGZsCKa0dOvSpE5R/KwdDbtOOufY4xo
Jizhg/5MijtGincFxTkJifti1daIxI3AvSbcqyCsWFPUFPf8GU8SoGzMb8rybt5ifXWMx3rA+Fgp
Y1Jck81iMuNd8q1DEzAJp6/WuHs8njlcsy3wYlBuwY8e8ktVs4MS7rIcmJXWJ0Kn5Y7OqneGbmxs
AzLC485GQouW84sn9BP9y7LlFexc6P88RLll3NucKFUFi21Kej6Hb75GLR9Ih+2ry4NfEzfXsz1q
Oi2rvCAR3i1BpCwnQVQUjUo7OLSdPkL0JaR4hj06+mRj5nusVb8eTjDpkzel/si1vsZ6zDYRF1B5
i7y7cSIDlllf4Xlf8jA8g3m9WWBSBqN+tEj7zEYYDbX4ziOLfjony8r8WzKI2ZiGcV2m6dqDEPYk
AZi8gbrN2UPcQz/wLAUMcKbAV9uAPjNJIj8kgFwNE56jm5dnD7IfmpVS8GCQPDEE1W6qxalEuLq2
oWwZfNVgO7a1V30Dwjn63nhMSTeyNDErhGYutOvIyFoBsQyXyv9w1r4kQ/nH4RojvzklOctLCrm8
Ks9ONKzBRJfE4q3x5qnfsW2S6JDuE5c3br3iAgSmV5AqnXtQ66oLc8m90QW7GvmOcIZbiOpOcU73
UaZ1SJ60lx1pIG172GqbLKQhEeUavqoLoIv4w47maCu25ogjFesEQrYpjXM7Wlfco6MohNL0kUb/
QXdkMzBnmbaz6TEvMt8t9pvGdRl6MeAY0H31pren8/O+PoguC+VcJAzKCIFKilOrk4cBCrtV5L8o
n16rZD7hiN0NdNY3ftfs+tYnpUEeIt/aN6081mZNZtC4z3ug1jQ3XYCvg72csI3uItBjhcNy3NfO
Q14ya1qIdpij5aUU7w3jmEzRjDTR9ple++5SdCFlMRC4wv1GaTvK+jmNzC0Rm19tguSqlDXp3Tn1
ho/2kKlvXwLvrEJutvHj+AR1jPYx1M6Ds6wJPC9F6Z8jFe1RYPxC5f705uTC8m2j4jf3Qi0Xiszr
RJtgfcyg9v9ttPVv/SAYqpFn6H81ZdjSd1eb3dnMPvJwYqjMOhAwqiv601SI42TIM2ecXWG1d2oP
eh9NG2eSNkFhZXs6tccaNAaFAWqcASnN+EVwyYE9EoAbHfuMxQxEyX4Z1TuqdiTe2ARSlm+/bf5g
/z4MshxOZSd+22767SR9IeMryJn0V9K5TWO7z3wirQjJwehCagbnZIeNJi1fAVU1eBn6x7A3XiYt
jmw2R3PGPN8FKcZqc4UTqj8TuzRxOngZTBZNzp3/jehpIWtxTFuPtEFF8AjXMmnnzRppU8l17J+o
i2KpWteQhKnu0Go6dEYRyyI9YBxAm1QuD3VUv/etZrPHXZHABd1w814GWRxrxlq6lw2dak2jNX9i
Jrt6Kt33xOjYku3zQKAKPPxXzaZqmfm/LrQK8lhAoJoq+VhMxoI+sHhWGut/uqNuDM9qPbwoclTW
1d6fyr9pZ5E+I5cNYTfVXrnlcaSBsCuL5kWmTk4paH1EvMHsHoIhGpbkUdr4KdtzU6VI8hfzXfnu
luTDezqWtEpJjd1GAzHQfPZ6du+yWc0TnGy2kXCvZlbe+ySAwlWwwMNK1hk91jK8C5yyG1cVZL5m
5Rr91RH8m+DoWLIiboqmJBegSh+Tmkma3bunaRTOpupoTxsj7d2Cb9gj8HgXkCqBs04Ze248xY1b
MR4fNWyCiDN+46szaURvmQl3fV4ripIqyQ5MQrbKKAcPI+XO6/vPddVLM2S+/ZjGI9Z+2iMepxqe
F8BgNAdVBXWAXI1pwohQJ2ip0SfTPvYUtaEfzodUAGZ1Bz4n2MeG2qm6Bl15qRtnr6Pxq0j6NO7A
1VOdOMdVGtJKWrJGe6nd7D8ilCF5jSEBEV1FBYfHkq3qTy8I6RsreYGtlpBsNzmnJme791oH8mrz
ZqqIlN2gO0GffARhwCzLzi+BzyJpkZo9cMZswpD/lP9uO6I9S0/vJk2JU636sYjjfbH1WnEZJ7Dq
ded0bN3IAQzDqEghE18aXEDXyntUI7nXA70GM9Q+1ffq0V6eS69h7FX/1o33UobdhWMzY8Cy/5fb
TGI5wp/crHxEGf6QtQbLvXgv5+RmpMmNVuzF12ga3AU8huRYueBHcOrmad0QRFvr2JKCm267S82Z
icjx17lN5asMHCSmSErn9myz5fS1d/ZnRgW62kUGOUbj9DHh49vnVHworXSGR8XvE5An4stp52f2
ZsDiFlUmsneKgWqJHoyC0JvE0xPfUP4adZOHYyZ/Shp5cvP+XIoB0c5cwT5nijfa2Q1k8KkNxt3E
q1i4cEYI/gOgc3Rd8pCzAmMF41nhfqlCxyhMjgVHagWBlxIaim1WJBfcJ0D/h38lHnT8Bp9WUX8i
xntIWlpzSOEg8Aak0I5ZTnpjWry6CNkOU2mSa9L5TbZpogq92tJDt6aP/O2YynseRuTu7qqtNyf1
VfkCbfiiQfsa4GxznvMBH3vWvCHpG85ZuZxFLZlxdEOzRwj9btiQq621Cc90+W76/3taUCKwLHUx
Y5Mbvq1jj54grhIsAURhIyBJEt48q1xJ5mOwW6oMhIYMBF0CVJ0Do6nGb8KPNs/lxlyq/BEqLarX
Niz4SA5iMJrjyWk9iD4wW65u7WiJc+YOSE9tevO0Ux2GC1dXtGweuJ9hi/VPU4IbzLGYG0GbWXry
XPpabxKkwCS9oR4+dJWadgtDoc8o9YbH0S7rOycuwupWFes0hEy4/GkJ/1P5MvobnxDuN5Fn1M2W
wxu6Kul2uecXe8O12i/ufHMpLX8+09lkHtZh/ig2E8ftCxguJ3aisnqWdBDxgaTyZQmYSmSYW48q
7LuvASrnzlgpf0nXJW++YxCzlhqcKpJ6Ok5m1OybTBPlVVbTPTKF84fGDq3KaOSNj1KxyzMCJsSQ
fI8pcpXOQP5UzOo0TgYggrprcPCFtE/IjLMglo/5a8HDQGZ6QG+alSowCAWwKwbE0uVgaOfLIzWS
vvRBDkFidJ7CtnZ3ph0sz43dt1dhFT8OOU9Y1PLqHkAfjnuXJvpM4Uufc3zvtEEDuvJ3dGB+i8Yo
WeSXgh7OHJwWH+li2pvFK9x3gxcoWo+xdU6uWjs4gC6aXO9TUukQf9vzT1Mo/+i0Vetu4BrlIdQW
Pd1Deu3nwnTS6QWntlI3GrROsheYNLbasCirC/pRAxvszkcAy37c/DKPqB+a1FpeQka3+LRgMlrN
1D/3Sxb8VlWn8PgF/bdeCM3CbLW0ezdYose8ZkdG19CDDUOIjBrS3mL+V1WMtaS+zBPC4zHM8otP
4NyuSabpx1s5YPtqyQiBLKPUOUl/ikgCiOaPwXEKZtYh/NnFtmvaOSmHKKcra2DOC6kh4UjQ3TgG
n7NDYmhi2MPD5Gi6dKvTIEygVPBIp+KNeJrk5Lma9D2mLMZdqQX4NeUhDQ/ljydPFFhQeK7n1yRA
BMagQr3VEi68y5zn2UuZXRbRGjoiRO7HYdm/VCyuRI+RP3XOUVHda6MZoGS0HqJlDxYfiCbvRdTK
/l7CVmBySNfQwil6cRKIF7QFq6SrLlJ782Ucxi+vQbsUUkcPW8NLoMVPcyPLl5weLilaDgqeYDVU
0ZQ0Nsit1ByXk2F/N4vVf5cFYtlNmTLZkIEp3koyfYi5d/eMizzqkdLfDSpCHZ7lCmVs56jxc5m6
f4sL38GtW4ZgifKxR9GmNw3NMLVeSCn8H5afkmQk3QBtHg0MrcGBlHbVPBruSjQYU1BYNoOPzQRO
5UJ2EAiHyqz9o0oSr9lyK8nZMpkAjwPLaEu8yI7mZnasFD1qQly88V6UJckyOai7jPaUM+X5Ew+a
cexn19qmLjGdxD2780XTlIh28Dpg9JRO0vwaWoxPnNVoYFBkWNSD0IS2oXDbbZ+PzmeK+KWkVOY6
rNUJMApm0uSrGi7pbWVx8mhRxIXTTP9MaUYbLMTv3ojmM1ZT3hFnbBscL8I0RHYxRXn/5oGJixFz
jfta9XiI7G45DdKo943EDJeZwM7JgVZ8L8o8uW1Zfws8G/7BNnMnDqxuovnYl3ETJO2J4TelGfGx
u0gmwb3v0ZHOvXa+ExvnDQV/Acy9JJOGst4XvXuY/TokjgmHJonoIsHOAWKznppXI+z799Sxh49a
LdXFH2p5dyUHWJLU63eDyS+CBAKAXkw76V+lS2zmbNFC1ImNCKNguyTYkkUd6RKRpmlYfvF2cpyv
4fzCT1khFRw4tIqMDWPGvwIjIIughSK2dJ+JQx/iKezwhPZRu7Va57vHFnzvxSRNmiFDT5FhUMz6
oVv/mxK7ZXYSsvFPbVEdGpq7W1nMV3KzjGPVgku3FPZcwpJQDpJ+S0tA/yA3+Cqj6BdkAAPQEvsT
MUHNA/RF9zo63T8zVDM+u2LaVG5xp8v/X+3m6WEhjm3bTRzvDJZiDKVLcmRxTx7RO6xyj9zZGa1J
2KuxRBesG0hmsglcPcIG5p10OAMbo3IOfp7wkgwRVtJHf1zmg8+Z8hXjayfcsRUke10ItRchebuB
IcwLU3na6ixUKBmpsBuXrMWZ8gPD7YykTjP21AbzyjRXRSy056ElAHi7aQwBnH49gTpuuIo6LR/E
FCJHN8W9OS3uGgLDJy1a+TtUydvEUxS22d5S9gsBEDwgRmzYaLRQenlF+eDTgulci+Fof0ld/e71
xF4j078z0G2ZVHRHntDgUsDP3VgmsKe83NEx+qATtpMRqn2iyb6noXi0EgSzHimBIwFZMK+YZ4S3
wJwkVY3JZNYvrmVNb8ru7Ct4gucAk4qnhncm/6+FTa6Rm3EAF/7FVMUngb4Uo+TbhEI8kbEYr/8D
i+OtMe1/mXaumSB5YvQuAfE0cb36kWjqZdVyUUV1czrnXYe8QlJ9Dmo68lYyI3ch7TPydEVDiStf
g84nOzG01dkRS78JqF9WWNj/LmEYEAMsuT4ro913DLrhBl9Tq30u+hxRKmlYts5Gho6oQi3wr6v8
XPbO41Qb19p/o674Vg07MKjQX2PoKXnzmsxmXnVtoZxwvZdUQCSYZWFTSeQkguqU8RzTslWLk6rm
2Z+9fyg+N2T7bpw5AjuQHz2KiRqpE93aJx6aP6Tk7XvbJhRk1XgaNOXU/OkI832BDKKM5Y6z9K2S
+p5LwVDaiq18/Du43c+QGx8p8c2HikjBcKm3upNnChyxsQfzh0XmmE/1c90aR1ksaAwD9Ps4n1dV
e+blewNDjmYUl0/TZf0zwK16bNUJkQpk1zh40NYLKhe6wkP6SZXz35I1d3ZV9zhMwZ/1p8IFjJST
V7vREEi7QKRjHmcsS7+iFGMMOWJLat4dvkAc9bRe6+gGDh8CEY0pmezdanyFYoz+2upJq2EIMsgz
2wfBc2n2pqS6TlF38+eGk2affLRjehb4u8C8HYEabiza+w1BYPQjiUtSD24QHETN/hpGf2AaUXgE
3z19x43bUYqEmskEwWZ2OJ9bMb2v3bxccyRrOV/JuRdH0Zl7FoRt3zex0XDCY+LgekkCG8m5wzy5
gAz6iDzsYRkFY+kicnayYGdVy2kp1WNHsMWGbY1Q6m56Wtbeh01CPekfsT3JLzK9PhAQuk3GUbht
3wtPtwways8+N4+l39y8IeX1th5TR5zlek39coBfcFGIfGXk76OSIf8q5e4rEg1p0zf+fhwgc9R1
wy1PPkzTekEB8BlZg7GdUocWW8ZK3yZ+tadvQCCJi15jrAayhJM1eSD8SLGy7WgxvQczPvjINfCD
u8YjLiRJFNbynTn5d2CD6NO4rZQaTxXRTg6GkIWcE92PLNFVMZ6Q8v7JBo2pPbOvhe2j9Vxjsgbe
dK8LftOWglrVyaftzCnC7AYeX7CTCWRL22ztTeYkPxVyqKOV6SPD3mOTJ+8purrNNM6MN1nIH9wx
qw+T21YE9iqB/8x/bJR/a7zoivAv0nm3lZ09rIrEMDMuQpLp0rYHk1mGn3xUtbNbaLmnLFCWF+75
ydhDVxghFRWErA42jjMXM/f6cgT9tLOBUxBJxGpJEkiMxtHF8qdZdNPC+W6GdSO3GQPkJ/bzGJH4
YSKWwCpfcKLxuiz72UQ2S4DP+ngbDHPz2iPLU3I4pjmqFdy0HqYZk+uAmEzra2bVLRoLE6HBANe5
LCzPOAJXFMBMf7OoNSbQhZMihnfUmSH6VB9S4mwnL7Rjo4oY6eS5QYOC9B2l4judxZlvzAi97Xon
bJk+9L21EabzGjH0QJ9anuDbXSwjuooRJyNySu09TmX60eF59KJqR0F5WPLoAH7jeXLoLSIW4cBG
o376IKaDpDmFU/GxsZ3HQHvfAx/GVQ1jFRsITvKhQ8TqZr5GfNknRd89pUkPtIyA6GGndH8ShKav
psegognLWsNHq3vJDvWeUmCkoTjhAVrFxE4md+bYHjz1PoWfXY5L2hqOqg73+OfW8NZdtRLhqkRz
yJL7mfaWgw55/YV8qhLtfjh0TOgQSM2ZeDJt52zlmbtrwuychfWJ01ocge8ZAuMFo+KOPtfF5JcQ
OnKaMvHi2cW1Nh/ZS7YocHNUpL37xbWp5mG9eHckVrDsYstPNuu9m/PlNLaPNm7lJmsucrSIDEYH
vgqyOuPLmDJG18VeutEfp7ffVN3+nXvvhnKTgy3fHA8Gt5W/tD5hq1yarcRZpEWh0Br7EGH6kbiQ
Er4Qr71jJjg9sueFOfdqz6T9X8EV0V9mk/wGprnvmWZWdA+36y2p6qFirtl3u7C2MSdPL9JYvoba
uTtzfdAc5VEy0AbuhscCOUtj+iD9cSBuewLXZ43YwH8zBn/XFPOhDElnNNrYXXhnl8E8ZuxQlV0c
ApQCOMuTk7X4zyb7XjIHM4oOTecYXfGa3mHUR4MRcdh7sYwQtzrELcg2BYhQ7KKy/4IKSsqRPg15
GauRMNyeyoM7DmGqiZ1Z7NeewOjV23litxdd89eMQLox9T7VvDzTFO5NOkhsyXfOus8DzGTG4jk9
tda52GvriisZ8/E4jdG9MMmI5mtHI457FjgI/9LL6MdlO4s5lBTvNccTyyHHSouzYCBj8dUa5L1C
yd5b7j2JcBl7rbxWUYQgOaBbi/V0Gk3AQkmYn0LJ1ry+xSn2FZ1l+2Iw9hzuDjxAlUTCSTz2ZfVD
9V12bTkVUwxeOJncRqqXobfxAIR75ThHqOQPmt9TSjAk/O31utb/N6XWnwabM81sBswOis3h0RHF
KeH+OhkYzXmhG1ns+N9eEsWM5eknm7v1ttvczChPGbtghp7a59QMnnyxAqTxb2zW76B0y0diIXcI
IB4KuzgNPFA5H8Awq+c0ZDBVspIX/CZua43Ie2mtvdLgH5zl0zfqh4CCTvNVLdlPWyzxeh/WOx0Z
1dlyn+lK96TM6kdUZZijGOCi7mW5m+nW58++Iw8GTVifKwVffJ6HLEYzh5G2/G+AoCQQIZSl9x5w
gzm9MYCmhM/gQ0T5abUgrJXX+rfX3xswrTKJLoSC0DNI7LYuSivKtWuNK6Gu0cHZ9AFoeFDulvWP
MzV/q3xC3L0cKeUh2Kzhf79AQVZff1KJc6k0Tmj2+LC5ldPe0NnfUmcnbCoIIz5lEMbrD6/uZMVP
pVBh0fdTgaaPFUuSDxSTXQWMdaz5ejnQxwlvlsWhTGUqNsv8KbIWxl+I+DB2YQZCg+Gy9oKRRsud
Vi19cvpvN1kh6rdZ2+ugLjdtVyM+5ytxdQbOI7twVDwHpSIC22DZdvMzSTp6l/QZqdTta5tjjG8b
49It9geomDhgYTfVfESUSKuQhECRE7DdwMbhw/CaV1dEGu6G1xoXu0Saswwa6wdMjGHJ3kqnehpz
dLoGvRrtWU8GH0HP5S9AkkNRpOdKpTOnpXI+FbjsGxoXcUG3ZDvXzrWZvBcGQcCA2a/mQtwGsu4k
eJZNN+mvpLKSlnUwvEsEaLVv/PXb7i7HBFElU8SUWxzw6QDAwAYY3VMxmAztW/fgVHm4UUN6dxbc
ZV0eO3jDim48UDHCamGgNor6Mwmku8kM/VyO4u7p9OZx9+mMlZCURP8RkURFpFycRbaOE2w7W9PL
GahRyx3Hpn+H1PtZYwUZeuBftWM/jLr5kgAyWg6Grb185KkAAhkyvCEZaf7yiv6lDVAq4g6l66i6
yxi0j0ECkXWy3zg8x04yX6hdmLV0P1mYAmDIsbMxKHmsPX2xqVJQR/1EKcGfrvx0c/dGnf/UKQ7V
MsPSUaZv6VLuCsN5jIQ6kW1zoOCMXThKepWOiJIB04R5Okzkba1diFzZtR1TYBTYHKOCvt/Tqese
O/wazN5/xrl6T0T1oOz8EYbg3vLT18oYTjpHelMnAK9AqD6sGKSVA+K27BCaVTscIOkOltwHUUe7
0OUVIPmDvGNeJkY6p7WJaPDr6nl4KuZhPoF4FXjpqnZHTM5hpZPpktW6AFgFewbKc0efhyDVXm6K
KiV0VyPBgQj06ZGU7ri0IRXuR40MafRRXov0FUDZiy00Yt0SNtxgKXHgPCS3JFGBB3LDa97S+RHS
fKnw/oV64E33G9ot1bDqSpJtE5WnzAs+cFdeUlUDqpnv7cRh01vP1gPTf5q9VojUBq2NVt1jsExX
lbdE3ikErtGaDql81rmEaO0mVw+VD8egme1oy1wtzjvx0JrmsfcCzmTWA+effWUSebreE8cFzcbE
+jrU9lNrjE8tCApziehmOse68HZ2EGWbYJQ7WAd7NzNPxrQCqmhoVWHMNP1gwLOkjBjtAErL2ogu
6rtCTm354mEO2Hbg9rIyku0VVMf/4+y8ltxWkjT8RIiAL+CWpkm2IdlW5gYhqSV47/H0+6FnY7cJ
MojouTkndCZGySqUycr8TYIEDKdpjaYQPzrEnVHx/olBXuTmq12m38ISD2dQfHEVvulh8ZqiqEM7
6aYLwwfP7+4y9JFSKUCBxSFfRBpKLsFzZfaKB84bTdz7voY/UZAGKrq6a/lCiU0/bqx/juY2Kapo
+OpuajMDwxxzTrEMQNovZDt5bgPzfaBuLsmtv6RQv/PAjJvYWieBsbVNCe9vFS0oHbqK6oIpLtV7
PwAWfp3UfMaSJ99XqdRpQqb2JdQJTVxxWzNvPLt/DjxohDdV/sdF0ZrV8DyOynNAAeJ2//WYpiyQ
kviP+MH4mz5peeZ0WTx4Lu1zB3Ctx0kTFPpLHvyoffMu9jgbIP8M9Qx7eyp0CXcb2woLLLmFhCgo
qYnQZdc2I/Z6qJ/j4NZWnnLjO+OlpA10S//XFd4Nf1RMPVvVDrXkt+tDPueqj8HpyumoPRhoLpwO
2UI3KnJjrX7uDPdZh2kShIc2MV7qoF9fj6TzN33SRv4Ypi5jPKjj7CKUqWBwpJeWZ9hV/UwKUh15
IQx3ZVXOyBycrxpkNGXkXg3dlI0zVeAybA3XoHz5DC1PwQ2Wmt9xpPNhVy2GDC2aHJRwOzOyc20B
Q9PwjjRVxDosxZh8QMcL6eYj6I7RvS+ttBR0PC9WkIylNswtlvF7TGbRQBmRtaIJy0KA9fR7VZJX
x0I4HwM0zBpCYv3aO1u9e1DNHSOtJIQaZZ1TZ5c1GNVi9Xn9M14Y7MkPGBfUpz0SgApvSs9nG8Im
gniWPWOb+dxW/OF6oAuf8iTQRJpDAw/RQcgqxm0BbHEzBMhOKhKkHqC29YMc6OuUPPR60HN1Cstg
2cgKRjKjz4s22Q9xoeKcUEnFc8izdFEbgDkhT0hejJCQfN/nt/gHLSr+cwhx+HrsiwPWZfTmR7sc
vu/pzAoZHTXDYsCevQGlRvmiPVZZeB+n9+BD9h1/NADc/xdB8ZZRED/Bl0+fjNeufbgi6X+CBg0W
ynX0MwGrqDZAXzQwZv5PJSlnXJjODx0OWEVB3xf1bvbOZKQJJVzk8/PhBWcN73evKTAy5bbdNWli
Sgsjx7Pz+igvBNRG2xUNxXDl3AzQtIco8NTGeMlpL7hV94bgFcIdPMGdt+uRzk85ND8+RZpsD5zp
uzI3W+PFa9J8G+TxXgqUeMbb8MKVwa2o6bJJYVPXTWVyUVFVHGRwHf0LRDZyyCcZqztMBW9ywwqA
OslLn7GFyPCbJU0cJ/wGa395faDn5wAS85aqclviJAVk8HS1upoVt0bnUT6Wb/h4KSYdh3wgUbwe
5vzLWTbqjRYuWbJlcL6ehrE6SI9mnmcvCnJx8FJxcXSeHK1vl6VezwxpIinPDWUxJF2zTfyvKC5M
ZtXpsRCUqXC8QJC1YL87db6F28ib/qcWRNROwvX1wZ3v+DGgsJBCp2dviMk+yGnOo1njFS/gTywr
A5j4ExjzogUKaLl7HdJ5mm6vhzxfn4S0uYXJcXRchid3VayntYOWRPGieu9ukH4DKu7OfLLzEKPx
DuJPVPgEklyTEHkXm8BXkGjJRPTujAKTav/01VHYyDbJ8I4VS3DvTnaZrg1JWehZ/qJ0IJspg7ib
Ckzq9SDnK/w0yLhcPt10Vd/ocm7G+UvWJfeDGeg3Da5wdAPF8/VAlyYMMAYdDRlbaHBWp4EwX+XZ
GhKoDbyI+82PQP2079eDnI0GNwgkkNCzQpsIgY3JRjLrNNPQiIxe5bh8h44Hg8HqZKjC4ctXA8G8
MzC4xrbMxPlt+vmrEjCklRSvdl5upEG+LYLhGwXl61HOzgU8wXnAGrqlYEGhT209TGWIlKZuldGp
91nSb+n83KSmuRiMGePI83k7DTRZBRkqDJ3a9MoLtqcj2ib8hTH7siqCOWeE8S86yexsg7FgHyJr
Cs8dMer+f1puiS4crdYz1Fqtb72jPTfFEiW6GxXMPDhXWh5fnsCTcOppOLwu3aHJ0ONM4VB6cNrX
rR9oa3WIaPDIVjBzKJwddePowKta3Pis9A95sk+jczrTBU7oZa9ZGaA2UO5diDFNpa0R58iG18bh
AkFE8PoYz+9JovLGx4twNCmh3nE6yKRE6VRURfKqjyI+4pvv/HPzjgmNXhF2wVA7+S1lHZpT/xrx
zaUNeT2+uLB4sDo2dZsbEo8IoZ3Gx4tX65VCJK95VMLkRaQBOjcl8oqmk7ZWRsKXInlLJ/KfsJjk
df9eSX661EWDgotu0d6CFJK5WUs+jyQwAqY3qo3UhFfSzEN6VzG7dwkWFILw+Ha35rDz4xZhEDzm
tnDWkDmBCWJmeJviY/oeyu9S+1bA/xj5lZ3c37dqu1ERTAHsQ8XUQ/22Mb8rdOEFYLGl4rp0cFI4
78kdtNSx0sCbuFLdf6WKrwyAe5hIoW5uR/bQKJE0grfHzl8QUQem9CdF5a1jaT8aB7JrBMnO9cu1
Q5eaBhG6EJWj/AjzGq5KqUUbwJk/4WJRCc7+5Jnz2KOukYTOF7fzfwx2VQvXbXTgzh6InY7kUzyE
4hm/SDDvWBEuAfCgmjsCpK9//bNjnQOdg9ACwKtxROmTdKJQnUByVcq1XuhW97ZIEDaOVGMmF7wU
xeQ2xyIDDfuzPMxPQckZlRW8Zk2QPDi9BE8/TP5dH8p4A52eTaai66Rg6ofApjW5oQbHAIeVVvmr
L7RvBRV+DVtlVE7qWL81ivTH9Wjq+VFoYodBHqZaMnaB5mTmWiUvbBkFlddxMSWGtQ2QRQx+Zx3l
uBH1ZItVFoKSSjkhoejRwvOoy8uHBl0ZA0QaQjC0EmxH7F0At6SQdEzeAFwuwFdTyueqMFokQG6u
/+zzzc6v1mjY6Ng3M1eTX51rnQ3nuExfexHqu6I3xs5qEG6iHl2u66HObz9BIA43FQwA76fpuaYO
MIkL036WMxe2YfVTbgXwchoWEfiKr8eybM0knVOxjLUmsYBqSYlv9/Zz7RiLLPYOZTDca7CxOiOf
uZPOvzsynCTDqGKayliePj0uVV0pIHTr9nOLXge0O0TSkI8qRjkrBPwkhPi+PDQqKSQqGMzwKpzu
UNT4XVpnlfPs182+8owFCLj1YNQrzFZ/Xw91vjiIM+ZDeMmMwpCToaXh4Bk8v41nLN7hqsXVAe2S
g4am+MxFeymQUCicWqNerG1OrhwbBS/R56r2DDZzQHswPNiq/Ay9Y64+o4w/+fRQsKgbCF3XeU2w
CidDUtSwkMLM0J75nrcxaHm+VVZIK8jxdy4CPLZUIlpSvYMRhEQ1V6m5MM7/VC15yFAQO9sCbqMl
SaJZzyYsaCwh6NRIBaw50IFzRbfp6TfeGSwTerXjQjkbKPKzCbUix2QHYAVdb8Y1WdE2IEkKdX0m
Z5mO6yMYbxuqeyRL3ByneyAqexMlV4INQ/gHD+hILu+b1t18bTl+XIOGPRo4CVOD834apSyEiLPE
QypPcuh/SwcntZaFos2txrOpo0rBzcfrnV8NdnMSJ1YKv05xH3hCEeq3okFKa+2DI4EijoBJCO3x
i8Pi4JDHcgGVAgNL88nk6Ug4NobXOk+BG4Op4g5Qjb+h7Mzssenxi3kZNRfLZHcZGP3Zk+tQz7qK
JhygTMiFS6F5v8Cb1RUsHYE2wPURnaWwvKAs25INCnRcvqYxiTWooNpFXGTP1YDGYb0zjHtJfVd1
1AqV59HXFM7wcrz1XCVf+wz5evzpkawpBlX/UQmaJY7cxORSSyXmQMOJ+FmTG9DqRds8UPexweNS
6mmEpGyqASxVm3pzS+fCyDGGH1sSTDAws2mp2zb7ulN9C3aQuWOTL3ofvI+5BrCZ9+O90MR/LXs3
KPnG0NyZzH2aVWkKF5DMzaArFGLPbOKbzC6dQkjuM/jGo3CLRVdYMyajZxv9I4TgYYIwF+WS6cxW
nZQOECKeA3ujD+VbmO98IWb8Cs/q2R8DGW0gNUpMTOZ0+dCS0FM9cJ6iHi4McD5Pf0j0BKwIesE4
JXSIuGNjm9k2JY7qJZDTp68uIGq93GwyzZGx5jQZZgFJs+Le8577+C/UYb4ldOpV0e/8ECV4ayYb
Pj9vkP7AG4/SA8wlgKin51qf4dbiln30jPYFaHh1G5k/UV9jfdoouKm762PT1MkVyEvdoHOGU4iO
SB/L5TSckZmezlslflIlu/mG3HOxyYJe+6PB3970g4z0xaCaS6cBaTdkfvHcgS/H9hbdvqFuEKLA
swqAngadn5T3lWPZwdYnwRzDtounJhLJquuDbuObWfDQ2Um4M6TMu0sdUNwVk42ApW7CtUJZGLV/
bVmXVniHDCq+f1ISA8pJ3X6mw3a2bFXK9sAl2JO6oMs2meHWFK0yYBjzaIUIulapcV9T01hg9/Z+
fXIvBmJSBcp6Junu5OoQNAhhQhX1U+SEHWI6kOyKVM1HwTF75pA7P2pUWZCcWexCknd5uksyNxYt
+JXmyWvwQinte7wC1oNu/3U9satCXKnd5KYtdGQ22kXTde4it/yZl+n0R4xuph9zS+0ZV0XqgaeL
ie+sCgmLtKPJKztFyswLaGCWKPRVN00OZOC7Yf2KFX8V0cYHMzWzmCdb5yM8bhI22YVOF2qaoca1
MYDyc6xDJsP6Bemj4TcVRUs37+VV7HbOxtGjciYDn5yzY1DDYBkRkxqNroz/+6eyEOESKQuC4FiZ
SEAgsYkOS54+f2kl/W8Qayy0o9qD5f1pEIQ7UNmFDnuEmXILZP8+B/uZRNrbl8PQROfZKjhsEWSf
fD8NNl7XeJl0KCvh3meqD8jGNvV1bij1zPvvwrdinXIzqSTgIOIne0MxWw1mWREc3TpdIqyDjMVD
mBpobWwpscx8o8lGHKdv3OmsCmpo53WMFrmKCEVL/xgZBuxzzUMy3vYeEnUOIXApkD0G4UUiq2e7
sBUIxIV9YR6KvkA7vjlIsWkjY2r8uf6hlPGDf3q5fIyIdY7pLecLLZ3JyyXxeuGosR8cVREixy0x
ad22QApkCEdjnm9FDiT13pXvuubFDspb23A213/Cx2I4/wncHtCt+ZDTEgf0ogIiKT+hL1EZSqCD
r70MUGIYqsGiwGRjGWBafWN1SDm2eG0hW4vboJUW5VurO/kKKiiS0wFUPc0xstsi5qtYvqs/hEj4
r0Gt+lsnH/Xdk8xC6NQwFwLthA0aFe0+ab10b5WKvzQrBL4QpsWbQBH5126Kj21H1gGO5+MxOh1i
3eZWnpi9h/8nArGh12/8yLiXY3cuR72wG0gS/y/QtHIuRR7wP8Xzj02g7qMoevAG6d613QcPgzl0
woJq5r64dGp9DjhZP6gxKHLjSx44wPzOQ7JQT0HOXl8hHz3cyQoxdFmjWEArzcAV9vTUMo0wsS14
hEcW57Got7iyLcd/pdWq/yVH8r1mPmjxVkCqauu1L1Ealn5GvtjyL6V6y7qf+lytcTzBzn6SwlvE
oNzIy38ybvh/YaM5lnsEQX1MAYivdBtNrq6PdpEd3yAysWkCtHyzJJrZL5MX1392LPbU5B087s6w
EWrrNrU/ZN6xk618lTLfo24mdSEJd8VGKpbXJ//CB6aEp1O5pVWq4113OveVPTihJ0v+EXi+s5Oz
KLn3C7Qerke5eN5xK2HYN2bG08qaE5WVrYWqf1TT/gno2S4O+2df0Wcu9rkwYxL76Y4FQd/XMczQ
o9naNbBVPOefbaz2jmWeZDPvjQsTZ5BLUbsD4EHxdjJx0EhgkRi5d4TWWIEmDB90yfgiZuV/D5Yx
Y6Auw6tisjPswrQQwnb9o4jT4BEVJXdZJGj/k7C1a5ZotxJqj+Zh3rXrsnSz1fXPZl4a5PgupPUM
hwmY4umEDpVvtjrH83FEqkDvCHCd6MD5pq3VbA1tQA6jT9B/zFX3gSZpB8cCITE9zsWuKWEXCWSX
gf/GAsNOK8L7U8b30KCvfKOqRawu8W2pV2nsmpvcshEJMKN6E6GE+SBJFrhbH9m1RaZk2Q3P1P6+
VHJYAXkMNtFFo1nzIYuYtdwhod0VG9NVelC5vowfZpCu7Mbq76CTIG7LThoNVVIo3Ow57XtppPkf
B1iwvJAjRF0NGfq12pXxpigGHomYzlpAzk0KEg84JUPVMORqI9UhaGSz1l4Ltd9XSo3RqxNthiIq
RuUZCMI9sNO0RUAITPJaNG3Jb4rF0/VvMi1GfqwJXaXoqRmjzc/0aArCNHVju+a0RDvXRa6qLp2/
llbeqUr1dzyY3BYPiBgTROHJ74WezGTvFzaZYXBSYPsjyACnpk5xA/9ZlJ6Jcrj6CzK7uZapLi8b
XYu+nvtRFlE04JogY4Bin66+FD1n200bSnZ6/k8IdLfqbjvIG9/RDrMn/oVz14C1M6JS+Yc9rUZm
CEKNvijGISjoNKAlPwocJt/tKP2NGtdcSfnSxqLFJwNF45SnpHw6NLjpCqim2DxEMMmQz1DUlShk
a2YCL6V/J4+OaZjC8qoc7YGjGbXPAKl4nyNv5uVI8oXoAhlijzbH1s9NSKQ6YPhg0+TVwerVu+uL
9tJ1CozF4MSkNEO98HS4ttFHbSkc/5jXsEG66BhVq7htbtvchewq/gk9PtBKmvOzvxD2ozZiUv41
kQab3OI+wEoHGHN0rFQ0UTQLHZ/YyxaS7sOAQobbUx90LdgPYbq+Pt7zPcLzUrVMNij5DK2e0/Hq
onVQ8dOjo9/2q0b5JcN9IKO5HuR8dASx2YJULlWS/MnHpeJRyE2cd0fNRIXcVMrutlfr+HcUIpJh
ezLAOITlnTu4elCCvCaYOQguxFfHghAvaI4j4GKng1RjpLvkGqxm2fQ/oPu0Cw8p7TTvl0rQbHjd
2NveRy2Ro2QmabkwvTwHAfiYdJpU0rTTyIWrN/jQQonWQzgQI0mp3wazbZ/zE4FajAyQm34ZyCRl
TMY/ZRMUM9Hubvz2qLnaX1Nxb0orqpa1C/MT9cVwZkwXozEVY7kJW8dpYaa3VXiKhdse8W19rNkb
GDHGy6Yw6PDO5S4X5o+iC31AWxlTvmmsOBUxHCqzOZaeDPWnQfWkqJHlGNIunUkhzl8sQtDWplBA
m2JE+55OYoZOuau5g3sEAPg9E+otjlqjuMKuS7t15c2BHi6UlqiiaRTy6Vao+OROlsZQDQai4/i8
8+odaEGKldb8yE0dC/YsbzeFGUSrMkJuZ1FgU5T3NtJXkowTaWk6M0P/WCCnj4jxtwCz1LB4tMgU
T8ceUY32ALDYB63ygBsB4U4NBwMbjDYGa1so4gGyOH4tS3wicF5X0M2tbO+Q2xAXEXcdNgbKY9fP
jAurzKKdzgkMVuK8x2J2nqMXre+gM7cdm3swtNqVV8xEOb/dGPcYgAoblfjpuWuGQQODRhWHeBCv
CgbNQNgfvj4QsCZU+2nJUgefzG1gh75bNVD20aC6UQrtX6yjWNEFN0Y/V9e/kHExnE+xxuF+Oghi
KUPBIPKrY24HvxU53IUodS3UTL73QmQb/EE8oK5w24bFu1KYu8bS5i6yixM6nkLAeUY1q8lRK4Ka
pkOilkfdjbadLpZRNdeEunCasy5ILEdWEJCLyV2pAcnPKnRcj47bSC7iZZm+zmIkEknMIJwiir8r
8XO7UV1kDHjy1DNIeeXC0gQHodKhtXhQURs7nWXbDWzXbMLgiDKuu4zNfos02pMUF6vcK7aqhh4d
4vQ9ZlNugxIe5ZzKEc2i16V9o9RPUoAsMEa4M5v4wvk14tks2v6kEOq0omriLmBbkYM0RO+naOHg
YOJINN9hG+YY/9XYJiVDOFNPurDi6ARQwuVrcMMDYj2dCzzbDBCExlhgzTvExpEUqgelWWJKoX/3
a/RXMPxobqo4qu6tATRfVvBzskaNZm6l85tiZEwBbQboI5iBycIjXVRUJ9OkgzJU2hbYuIuLGG+/
hpfb10PB7aIOwbENfHL6rlF4NOFV2jkHv5b3OBHdgljbdpo/s84ujGh0UB5xp5zLZygyofCmjGLC
OOE+doNX7BrRePh2/XSaNiPZqnzAT1EmD2epR3S5UW3n0JX4wKjxD/hSqLg2K7UP10Ot7XAWuTPA
v5rmnCfr+VlBaPDCNAZBcpCCnq6d1nR6syxL55Ab6LvDk+C4aufqguebdQwiAPCaH/yzSW6ksQ9q
C0uhQySjhCArGBj4XYnHWvTW1Jk2szQuRRvB3PAGSORp8Z4OSc+jHhRCS7Tcu1fzEsuCYFcUKDCp
1uP1L3dpeQDqB4uncwqaHy+qT2e9qC07RHLGOcR9i+4F6mS1Kv+GgrK7HoemAj/6NDsAKstNDIGP
LFbIkyns9Yjt5NRkKnZu3Ghh3W56O0NdqoZ+q6TAiMyOF1Iv37lu/+57WXRbooCFjl71Nw7KX1kA
Fdisk+9B5ryYLaxbjC8xyGm/ha7xUND48dvSwScp21iieIxqG6s+XFY7sTLhCXuD2MtO/aqwIMlN
lkWZYd8xwPbm771TQpn6QRk8IchzCGr09iLt2QsadC89Y9doKATgZmkH8p9GKTGo4w8dznpN5b9p
rvnNdWS41SZixG0dL+Te+CvMBnpXfmgU43shlXeVrX4bmnRbJyhOWOUTPI5Nx2xLrYAADYN/QUZG
lyK7l9MBZo8VW8uy728atd0ZJaBmy1oL3+ZOCp8aZXjsIumelHIrKe4+GJqn2ImXNuYHRdyjJd7H
B8tJ3gaUZHqlOmodtrxFmOirCCKx6dirXlOReKzXVu/eZLr2XFYO8DgJw143us8pijbwDhucBJaa
gQVQhKUjilJqu9Rt864VxiYywnVgi58pDGsvUW97RGX0PNj3Q/EzGcQuxv1k6IuDVqANgQpX40Z3
TCcQz6BAIkzC3df31giymggoGv8sI0YpuvhVS8Ya87QDQlirFDlIoaBloHk1hO/w1qr0TdHzzMOn
Zik5hbtT1WxXqQjvqZjZiTB/GsemutXORjLKRti0wsRHTit04xocN0zNXBS6KBZJNyqaKl2/Rm9l
K2O9tWjqcGdK7rfab1F8q383fqUgZI0/SZln/WiN1EtrYLQJlpKVuyqLvFloqBcj851Ym86CRJIU
XN7ILPSrWobACfnWv+WZoALdlL4j/l+uM9NASwdk1o+4HatuRaQvsOpTj7rTyH/xyMBARsSatlRi
NIcCR8K3shvgyVuR5O+SHs6X1PR6g9BZWHeLAeGre1Wgs1IlSGFRpcTWy8cYzbPEsMfZ/SfyQ9be
7x0PUojh6jehgWSDByIHpRgEbFy/cXsMg6LyISXvfJLLIV5LkdShu6XJL5oRaDcYp31P6Aqig3xX
eu2bGYpdZMqrpsdpt3c2rje8GWa2RdrgUCnJQ6t62zr2NmomLftCucPY4gbJyhu/GDVKsk0adLdZ
WAl8zNzvaidhlocRCovBK81jkav3Qiv/5m734OHW52vVaxeLg8/V4vbtgwv6N4SrmZbBn/HbVrWC
vSgSEmr5liTNLy8Nj3mkbnIbuaVSDO/haDVjoaeAzGqKxOh4hrg6tjs5VjslRHuSmmajWOEh6E2k
Czo0VHT10Y/iY63TuBYdebZe8Ng2R4lI2/vldt6yle2/9DNRFJLdXWY01D0qkEQWUJtMubXgsgY4
mSXy8NY7NZvKtG+wUt34vnpnKOlt4CorNdGPLbp+lZBfPA2wVesujV479Hr4ioreHosqlrUerOUS
J76q7H8oOSqPhZs91Kr3ZkbWvnURqtOQ+geD9ADm8B/GzLRqwi3Nz2bRVeqtLoLviIHe6071p696
3OgBHUBoOCKOCxUJK5RONW/xYD5CobxzEOFShG8tzQZRF1ROF+MPdHHs6Wr0cTJt20Z407nFzzYw
bhDKX2sxBieSCHDT6mXzhSrtd4RUgLw0v5HcQDspNpdgeu7q3Pw5ioUJDw0lLW9fvT5Yhb2Ff0O2
0erips2KPyGLpPbLF09RHuWw/uYlyi6onLsiNP+Vot3jJfjmqu6+Zi5iBxvBJH7K4s4HGIpsdCUj
BlLTzsV97aGT4lvHM9ul6Qw74TR3sa9+/H/qDFstzXzRkB+HK/xE34QSfykOuHvvVL7ismj0bV+i
ftDgmrLUa8TJWHhrTY+wA5DuIn046JK3wbZll8b1Y035R8ahJ2kil4PK/WaR9IzTVrSjn0s/7BwX
ZQiNDVIp3ndU/hLmnW3eJDWe2aX3WJd6jt0hinASz2scbZQWlTFqIQhB7wwtFDPJxYUbXxtFCQAl
k+DylDxNLqoqxR0qKKwDPu53Wpj8xPZpLSf2TAn0Yhh68DAuKTODdDwNo3iUQpLSEgdKD7m2MPHf
EjPP7gtpEjTj/wthT3hVQg7oPFBfOoDhQjMju/dMdGQTayvPUrg+IM+T7AWkMDn0CCqnPzrJXtIQ
25kmrVkoLPn3PIpprGNdezdkurlsuoT2rV7628ZLvRtVTkaZv7DbGaER/gjTXN6gmWLitVNwIeO+
iMxF7Q7vKqq8z5FThu8xVbC7PjCTrWxSMPJQvnyo/Eja1D0KaJmf2qsub/yt0qvh0UWWCkhv6Gwb
kJSbLMnymUfDB8xkMtzP76Bp4z3VY0YnB+7RD/zq0KO9emtQtL6R4Wb+pKdQ0Ak2R5NBNKTa1Cw3
QpXg22D8+hvVOnIMK61vilAp7zwhVzPPxQtL6+THTdJjgQxx2OWRS6EyXrAHUQdS45li88UYNmSi
EcZJGWK6fAP4FyEo2IMQEU1IM/pZ5tLO1suZ9/bZTIPdNEe6EqVQmIFnsg+Bha+gMhjFI3WslaI8
DNVeRwIcNfFlgGBP2ehLdIVUYB0kdr7/2t5EPxUU1a+n59PhfvwKsnKgzypDnpaXGr+zXXpE5p6k
lg1L4jZbJNOm25UYgI2o3tsK/QmQD6cnQlbocRvqRoqNdrPUohyVWoHQF4r50a+BJNMQaPal+NkM
+wD507GrV7a/eRnfo0I5+KS12aMzYBehbRAjWtTeIay2ifWj6nal4ZO27PjZcbbTovBGQfRKRDXC
poiqq9gCBbtI0+/o/MxM3LjvP28UA8wkQGpLhWNi0h6fnAumFUSj5Un0mKnJU+rQ0kG+/oUXVbPu
8HrAqXPmIXX21B4j8hSFxg4WTT17HDqoKevouBb7ujbjNRafBbr+zfOggddwSzjZgpatlZoanuoS
HrCYv3x1rVCqoXABmGuEqU2FZaidyDE08XxfpQDjXa36Zrb9r4ZC9MzcnhW3x6F+jjQ+KT89ToEh
pI2IvW4veTxgugpTL3yKrSNKw95r0cbqth9Seuvo94a+8UjZ21vWkdtvW3TsZ/DH56v3o0BFAwh1
i3NogtfVfd9YWb5vxCb0bwNRv3boXbuo7M0N+9KaAjoyUvlpJKCicTrsUAlLZZSb2LcdOG5dWtrK
s+fGW9QrVwwYgVaOX3s/CuOBpLgx6Uan9BO9R13k984QLuC1zBxT5+cDA6c5xB041iqnPwmeUD4k
hZXvhwZfs4582m+ae91Gh/v64ro0zZDlLeoD1ArOsFFWjUVQgJv53vKVbZD420Tul56H651B6v9f
xKIjhFADtKqztpopFSBzQxjLSpqLJ8/FVcjK0/4uk8JgL4dFMVPD/8C8Tg4LGGlQweGXjMWkyYeN
jSDDYlErcYfoo2PeaAXN6VRbtXbaIZOZp0sOquLF9nplk+eUlTKo8ICC7WiJjzYKgqpvbwvPStbX
J2JammGfQcqkhKaSrYHVnRxisu9kVSZKqNtZb2PhYRU7pzHcm+tRrPOjEkAkuROMF4QdppB6N+4U
zKAljCIN3l4+lg/0FX2Q8t2DSbrBGxcB8UHFUvt63Avb6XNcY5ImyqJV9a6L+z2FYx4Ef9po67r6
Ig1KxLfmWkFnpWzm8iTa5BtnNpp6g5n0+8j0lUf0IvGB9h+EI6ujuX063Pu2r7xhvWQcjNguMNEF
SL1oeRjMDPvSdIPno10MCk2HRHx6ijiCol+Etfq+Vd1ok0HkeBO8zw+JGyEGJONrLudSs2Kdzgkr
jLnRZJlzH4JzB4aLLoCunkbGkEKxSnxT97xDR8FuF0mKSKDkiZAWbzxUI9YQda9/5AsHlDl2x+nN
A9CmC3caszapbcZ+OOx7HfKC0ltLy0336DPaM9N6KRD0XJ2phfrNP04D8e7WKjEM/T6x8AVrH2iT
QLCfSysu7EgxiqyMJOALUhumKIKKfny3dwP3vu7lH4MmfTHDZaFye8OAEsqHnstk0xeKp1pBrNb7
oKEA6wjfGO/V8hH02p/r3+bSYNSxyT8eezrL7nTKWNqiw9mi2mvIy77i1G4vUsdJflyPcuHmEEh7
jbuPhBoK1mmUOEuHWuI9sm+GDCF2809k4C3WSvmRNXc91KUBaYxIA2TDm3zKEiyMXqhlTKbuS3W+
SGU6h6Uz1wO9sH/p2IxYVcrTADMm4wmCLJeAoZT7AJ8LyM5w9NyiWtS4weG2468rrahBkSczec7F
sY1NbMugN3nGs6oyf6isIi/3VVQ1t2pAfaOUMB68PoOXPhYUPOoPbCQ6N5PBaR5yYIlStXuEqd3b
qgJFibJ9uC0K+b2uvTk5JuXSZNJ5GHlANN2Q2DtdHNrQCB2bunzv12r7Xlu+9qcs+vQGqrPxEAyV
upBKR/9lYCuDRZQBnjIEub2TKFrdSF2S/KhkJ/4eDAM9V2Vw8Ky3YvRaZUzgFmVn4P/ypfkZvzeE
ZNIfrkuoydPfKxVRndOpQMyiouuZ/YnaN61rFlkXz+zN6XNijITWGChA8i3W8jQnMVypCYumMp/h
7y7QGxTJA9bVN5gGmo6KQvENBbGD4j9eH9/kTiYqO3TkQHMvAZObvjdxL3SpfZXoFYty5Xb9A/hG
pHjXtrOTdOnr6Q2vFHiDYCvH825y0ql2FHVtV9T7SKPYL9Ji5WOfu7o+ogv3AiAmmnXIPAHun54J
WaB7apq71b5yi8farQ6l9KTHzdN/EYXePK/0UV9sChrQUmT1oipq9rlAKzEbjQpCd+YgvTgSNsqo
dgHydToStW491J4xCNbGzW/w7lnrQZvgxyvMGUjdpWMA+QmGguke4MExk/j0wMtC7CiynsOmBF+8
KlvjZ4RjbqlCWbd8S11en7xLRxuU1ZEcj1gRep6n0RpVHQzcupu9bfuoKFeGk/5VmnROm+jCoEB0
cGZbIxzoDMyQRnJVcdS0e4lbHB3CW4BHrgwr/r+5h4iEBBFMddQnpmqLjul5edJqzR4d9NFg/b9Z
Ch95HG8+het7ilGofb+kN9bS0teKb+OrT8jZG5idmVTk4oyxeXhYf5CJJxuUD1b4Hi4ve+oXDjdc
3gDcLf8OKVYMSiR97WwFfswW/ZSeTpZB7rayUXRWu6+M1LmFcmpJ9qL2K/TM8syc4YKfwXzGaIDh
kLQDukU2PO62T0scwkuX4Nlb7i030fa6yOBw2XX6OODMuVOw+0MS/W8+uvNy7xo4ySg+TK+h+B01
MQ5DZYdTWiFr60ThieT5dfD9+qa4NPdUtZEqBtkKZWUyG11rxvil8ghucoReW0VscFtY2YW2zj1/
cz3W5NRn5kFzcQlT7IRoDB78dC6CRDgWvLR+LzCdkLtmg7HfKhT0bAz9W2M1M6nM+UFGOD40JHXa
4+g1nYbTYhVPJYdyYuM2xi4WbnYL01tZe6o7l0xPr9H/DO3/Y03pMV1flpWO9SBK8P6r4iHmHhra
Y+d1Rzz/bgIzShdyluEaodz5vTRzK3wsotMXF4QVEmsY8iOmf4qX632386s+jh9NoGELpPOfFdNX
b7TaoCGdQ0OknkR3rMBRaEiUfjlUyiqBUE4J8R7rnX0xPpoKNTggprqRHPRyMi9/B92AjRNz5fpG
Sbs2xeq8LA9RlaVrL8bPTBdhu5BScdD79Mf/UHdey5Fj2bl+FUXfowVvFBpdJNKSTDKTporNGwTL
wW94+/TnA6dHYiIZTJXuTs9EdFdUFTfMxtrL/KZRMC9Om/ReVMZGw1ARyi/uqan9V2pY12hkfQnH
inJXcmvLuxlo0KLDyxwzfWis4ossTZ2swD8mtbk0BhSBU0l6bgv9WhXZozXUshvnuPE2Sb0rkbdc
GrH0rJnSta4WS7NWn2R8nLy4wShRK9zWglnfpnupy/aq5D+Zsr8dEpNyvNDQhKsegZpsdOx5agzo
bBujN8NMrkjDkkWCzIALCemaOvmYFP4mtcOnAClUfHh/1nGO4rt0rfT6b47LEJUCu0Q7d5J+Iq2f
nYSxkXhSrRrN3mb2DsgbcPmlnPJNO/N0l5D7II7GZgVFenZcpEavCa2wm73mf+EdLEiCFrLa3QKr
Bzo/BPtpxJDGmHjLMm86m6Q4gq5eOnl77eA1pNv9VVRHiFlgTxOih3CLs91SMfKlivlSWWlbOSvA
vwbrz8PGB9k7Zw9yKfyfnsKZoIbR1CHGfwpmsFV7wDd+m3sD9iTwZ32kse16hQuZm5Uo95SD/yvO
GQg0xiNWqTfgBI9miV7C2OTFQmjhJjGDCyn0eVoxXR12acRyg9A2i/BxIVJybGe4TbMYN/D0YDvO
w+dP4DxIny4x/f67QyQf9aCqNHm4bexbzdhZ7QuJudFdmPp9dCMwVpBdpUpCf3h2FFQa7Vxaj/2t
MyC5BJDJ0C68yQ8iMtMl5MZIxWm7nhUbfVCCpFXbW11tF3L7bWqeDIwsPn9aHwRjBPommDQy3xZx
f/ZGEJsuc3R+lIOh/bANaaEn+FXgrxJC5CtcrfnW1dKqxV/183Wnb3T2fZ0sO3tLCvxEL9NrTFuy
uLNw/3TqfaAClRCYhe1Hr22um7zRnm2pVyF3txe/8DcKzOwKOMGhAzDdpzyYl1VJrQtUh51mr3v9
Lld++hEwuU5ifvmqZS8Wc4MMj1qkQ7CXwHZe99cN+QWfuWMDMBTrximPAxM5YUnUfQFoL2PZJ/Af
w0084a48ccD21xU5bMQYJBOeOl23MfH74F+yKLehFK7Jsb/bpb1qfQ3voFd5xIRnONZZ9qoZQBvG
i2jJqYE7u2sAqEwl3nILUA2nX4c3Kk1n+TFC+Wns3KOwSoAeUA92qkQ6DCVyF8oUKLB6oxHpqH2z
yZLGv+0ASFwpUR4uSf6GjYd5e7NAxtHbdbkPnKct8fysTG0AIdLm2v3QNd9K264frEnZwu1tJb4e
e096lASGV1rd9t/tdPAwnkR8NIm61PUECy3MwJIeRxGN2NMkzW2hBM4qNsrJNVCX1mFNL1qhqc/x
w6wXt4j2m6TnTJb0LrkaKL+WVh8zzEslG4iRwFRH7SrlXm2dFkpiUDwZ9VhdcZ36JDrXLjHCw+y5
wWMVyidpnTPBlxV2Bq7vercCcee7+DoXj59vfkSUzl8DmYeN8jThcALKnr6GnsMno3Fk7J3K8d2q
VzY5Qk5pjSkx5hdq6RzBP+CLmakbLaye4jb7YZZdSzOr3LbIh8rox4I+kjB7w6PabNvnyOAHFVLZ
LFOrvZKtobw26fMtylaKFi0e9maP6y9d332Sy3eZ3t/LQ1qvEGp38LatXlLVxNSoZbBOErFpA7CE
jczjdpICkS0/lHDxzK/zHkuoxI9xqUyQh+jiXwK0HcTb4cVpRwUYg9a7vhd3bkCyvNE1KZq8W6tF
jhrIquhlnGNMjHDtwvXMlOttjxgERdjjah6S99i32H4NLydSaMU3+7LTGOgZV4llfNNAC+70QQVP
6OjB2rL7fKFJ/qPVxj+kRP7mtPq9Zo9Xg9cvvdBYGVb55OM1u6urtgUfGqcT4pSzlw3SjdkdKNgX
EeLkVCXxYyVXpuvLEVj6pI5cTm5r6Y/Opgoz5CvNWztXd7gnu7Yx4A3HVZdqJy3CaNyguzduSsnZ
AX67lnGKimz92NXiu1V4sCfRmZLaV2SnxkWn2XvZHj23FpkbOPZdkuQHu7BuW2l8llXmw10aP1he
fyhqa9MP1pbW23WGd2AbFo+eaG8NO7nP8FV3hLjBM3DTsKRv+4WLjs3GlqOVAR7GtO3HVtN2Whc+
GP7w3fEM3LfsnW4pBCLnKZLGdoWwW7ixfaQ2Wk3FHzPfRp53a5v9pkv9Vdqaj3kyGRHLQFLlKNrZ
Xn5TS/FfnQVIgA3WLL3IbjYFzTA3b+qRHGfoN0aHn6TCpBchrXiJyvq+Eaikhl55oTj64PTgRAQh
AQPhA90Qtjpi4ZbT7TtjbTPFXtTyjYVh+hAhxybBrR6dv/AmvNAT+eispIP9JspKkY+S+OlXq4PC
FEUfd/ukUfM1Wvzpbmh84aaF512nioUTkRAe5WfSX/dqGTzbRZVdSAvOu7OUafBVpwObTsY8cgRR
LAbqZ2VfJk50rIYy2AeGFn7J6rK9accSYTy7y66ATP2mSQ6ZMA12GsMAfWgMnWuYmWWShWHd70kR
pjZNsAzSy/yw87r3ZJX5BNKijOi7pOr2DVxH/uMomupB95qbRLM3ptNdKOnPsyxmOtOKzHeY/s05
gXnp8H0m0rCXqAXBbf8vaonzVPFNt48pNl07up3a6a6RE6Gr/hiEDxHSSBucjpu7FurxhU9iti8A
HOlUK+RvdAvodc7TRT0JBsqQsro3ERwFOGS1z175TYl1fOnKJ0l8/fwIm72ms+VmeQRQkqACY+Hd
D4lz1HslX5TyLbGTpKEGw1peovXOvvhpPRhPU/+O9gRamrNPzyplQ1RCT+5HvV/WZfqaOXfId9ed
d1tH5QL/0EJc+NI+XJLmNIqn1CRnJaAJO6LPp1s0NbH0cdZMdVxFgh3Ww4vCeW2D6CaQwgt4vflM
/J83SgeewpbdQuv/dLfUsRRpkhrQENesZt1m7bCMRjYn2u17CdIOaBDcMcOvJLbjggZKtM5Epi8/
f7uzr+Lvi2AIAE/JIdRMj+ZdDQWuWgaKyEU4rde4UdNsHTU+WmFrXCgD5iH1nyvB35niygecXG8c
O8esbO9eAuBR6Y8Y7IIyH29o0qy1ALYCSG4XhsPCky90vOYCJnS2p8ndxPaC68zemj1pqK6tTvsG
cEniN8sxTfHs09TkTqtyXOF7q72ukKZa+HFJeuwk5l3etlQqwvjFJBAhxY7EKC+1/oGuUb9pE23K
OUykUOrCuRdB7+MW2oyT+W3yNYTNc1NO/nUKhhrXoxhUzo+mshc6SPUvTtcE9C9LczkMo7mMfCld
eK2S/wUI3NzhMh7cdVZfu07NKCPV7R9yordwSazQrdp+2AVy66xk9JtXsVQDfwUps9B1rK01lVI+
aB2x7/GFUBYq4r2Txj1adp3j4Rna15uM3Y+Mb50vNcd/GgfA9yjv6ktdwgbZ5lhdWhHGnfS0/C3Y
c385dpq0yZys/c2Ywgvh2yaC8Q8T1XksbhovLwXGH0fFqKxtMSg4s0P42OoDBZjvNf4iEIF54Suf
RedpF4D5oBM4WTCpjDxOt3oWCMQahkA+pHX+SsvZWkhKf+HG5mCmt0U4XSbEEGIBtLZPF5n4eHBF
RX6ErKbSHSwDt4hDxRVQh5bSUKc0YUZ9XGAKly1sWZK3hkFeETU2lI8wb7Zh1UMvUivrwof+0d2/
v7BZGU73RWRYQceH0ePYiPEEWKaI9V/41ObhZDqZYJUzyZzGpsgYnN5+2kp5lQxCOppVW67luFdu
VDsM9wMC2Rdep3a+1lTTk6zIDizL89O2bEBVdGl40Fs8LYZQxlm6qAukhpJq6hU6zbWs1fmdZg6/
cm38HuiycL1GiDtV9rR1io3dTW0o4W1YFcU6yPx850NtWuhhKD3BOuhAzGvONsa8ee01urYumuZF
E+jtlFZXwjJOnUepbSGVwax8jEZkmeyc2ZZQIMdUehIv80Lp1hSGiRtW5iVZl+mFvavvKSiZFTCu
Q/ocqC08+9NHjZOpaALZLw4CWw2tqOA+p7dKqn1p00t6CmdLodZF74vDeBLu4rg6XUpt1MIw6KHc
6dTmt1Jujy+4qUSPVZLCbGpQHfr8UJrvVYOMm/c5HccqaPN59j0kQulSObVupaHRXopJ/zOVhujL
56vME5tpFYPHpzoY0IF/mMUDo7Kxu3f66oiNupsExTrG+0oPUdOScxIdLEI+X2++X/+5ngW1XYZI
jp/Z6VN0vFwulbAlz61iOFWTfly7x2/kwvR4jiinich9ITNqTrAOLDZnGwM4pRXi8+zd6k2Yp25X
WGKCL6J4XAbJJAQ6wLZJwXQsS0mvn9UwMO9Fjxv7YOrtki0cItYVcOhg4rouQvoylSR727jJnJ2j
Mi9QJQzFO8GRtzBt4Vx1eZDejVD6HqyyxZPDj6vrPE1+qSjJHuSxULeakvpfNT8ksJeml39BtEr/
WhujCYo1nxx0m8LYoy3cX+gQz3vkE7aBdBL9Ppv9i57KbNjVW32pJlqcH2XQstderGfreIjFKtNq
LMhVJD96X0W4IU71h9Q0vGUDU2uLe3a993R5vMpFjbxWayu0kgZ1LxVluyhaGdYlj+QS8vaDbW8h
esDElwIMzsNsg3QwQZWOoeixsmDeDaMf4yfQ2tvPt+Hbj3kfONgfwOQ5h1CoZj19+i7epXxmFGLu
3kEGLktjIzQdaq6h3Ndd+dBHvmv1NBTyeNnK0TICk2gYVNqFFN6Po3XhM//o7QA8IqLAEYD7PG+t
K1qXotHnm7dD2RYlbDnbU9zCxBB4IZLUqCC9QvsCpyq2Fi9sWNXIw/PpFOFNpMS8OxMSSKFX+ZfM
x427NKBPNLUsXkYEu/5yCo/G0ecP7/wVAaZjqDFpSX2ACzJ7I43y2MkZKQbPvtUcFEwjP19iXoyw
ZUmIJj0jYu5UCZ2+nkiJGsWJh/zoa5H+zeuMYuWEcbrMI0msC2GN3/0Cj3DFwNa9VjGL/3z5Ob1g
+mRwOeR/hBGgbvNdSDMNXmJX58eOQACrROq2dXxVRiVObf2id+yN6hxRoFhYpMzM8S8c6x/dvg70
avIF5dOdJ1AmCt9lKkigarsO3HyESGA2Pc039ZZRwgtq2PGix64bib/l/+HOGVlx48h8TAjf0ycv
+aadR3KXHyu5rPaVHkerrFD8a/xsxFayY7CGKhNrVVMb5F0U4qlkDaumFNqyoN134UGcHxenoWt2
6EIzY1pjsw+kOruDInTIevsVdNgl4McHD/x9iDw7bGm8WRGD52M6MYfVO0Mzp3/FVglX/KccfKvU
S5XvrCf+FpXpqjGE4ss/V9nz4lyIxrezo9PUO7X+IoxnkG5C/DTbB36pD7dx5Fx6u/MkhqMeViQJ
E1QrJCTmqKrWwUyWbqJ/B0ejORR+G6Gh06tLnwewBZsEZx5o3mpgproZqkAsgwbSiGmnmYuoRbiK
5SheyV6kwz+Q+7U9aPWFSzx/4yi4TZdI4QA2fV6giNRqRrnvxlur2tT5wq42FyWE3kgLp8GfNZg0
gsajGqYgON3jtiTGDLhwcsxEwFynHXf04NqFEzWHlN7wBEZI6ej2vb0uenMFQP560MOVNppfZLP7
FjBKsaAsR0l/IRv78Ob/58Le2gfvTqU8dZA0LmOGufGYHQ2SviV+nsbaA698gXEy3/G4GMDVgXPB
OUg9+OZi924py8+ymnwhuxeifsZynViiPHXm1xHZ6dYItxqGKn3qXAis8/0Hzom4hnwJpRFV77xt
Z7WemXhFJx+J/TeVZH/NDbPClDJNXT81v30ey856hCxGITYJtrIkorGnr9noCGGSJbR7yoQnzc6W
KpWf2iTPhdCfBpF+zbvxwpIf3B8V75S4IFl0ToaKpEDImDriKWBEHeoWKVIeHc0Kcg1zrcKmufA8
5+n7hBsDCMw/aNdhGTO7xcHIS9y5SmUaKykLgZ1sHW05s6605tW0Hz9/nvPdyWLk7AAXkYGiHz4/
GjLM2SgwtebebLEdNlCM26V4wKy9PLdWny91fl9IqoJFmSppPHnncSrTIgkBCQ0sXFIK5Cooa2Ps
x1BxbPV1ntfVi6yH6SX57fO3N63KXiFTBng8l5FUtEwOc1OtjorZlcsq/ErfX04CZwmk4vP7+3Al
QI3TdAH3ojm0zjbDylbKXj8qhb4em/Qxx6OayfhSTpoLMMOzD51INuEn/7WUfvoVRHo4apnu5Ie6
DDdVFUyeQW7RbE1si3DawZzpm5FfOk/V+elG+sSqPEx5yqHOBGsxgKyLqrDro1/5z1Zd/DQEDPhf
xpMRipVUoqo2KNGqr2khcEmTc9/gqbswTJYJaIIQayPF8kzXaHpwV14S/FCqi1pK583n2UVOb+ld
DEwlq9Hj3kqPlHHWDcIP9J11gXoDh9smyrP8hg7GsENxVF71nmzRgM5VFzGuS1nX+Zd1+rRm1Yhk
VYx2MXw6dhZfcdxsvCpwpdi4sOvOao23t2LTLqE21kHxzNaJZNH3gVqL+7oBFkWfOl8qjodMRRhh
ddJjKiXpsk9uCfPuVzZIpNhxwijWZbPEtyLK+0d0osTG1CXkBskeroUCLkSk+rivC4H+9eefyflz
IfWm8OITURG9OksGIisoKRPUY2/jj2x3Bh1i8aKo7aX9+tFHgt8WHVHwCdOhcboT/K6qEEExoDgN
KGEjDAPXgW/EcAZXeP0Ez06HCyXo+elEeYFLHsg+kGtn8xYVsEqcBUV+tPXnRKXKkDBsLW5VHwNw
c6tLF87780epQhiZaCMgXjGdmX7/3V4ffTkwta6rj6ATFOOoVPh63X/+ts6KarbXZKhIe4ysBCbN
rGqzpKEoC7mSD7FUAP7M6Bg+BWlO39d0E5QtenO4ovBy/fC76eySAg24+JJ47BTO3ud2GvKH0x1S
M07Q3jmjox9UNZVVOz2UirqjhDyO5XBJ8u381bGGQ89x4qgAppr1KJI+GbsWKtKxGTvvsU1Gx4V4
kUK/VgtpmcuBuiiLUr0vG2e8EM3PD8bTpWchiwofwk5D30LLVXsp+aJdgC/0rnuRtDcqtH8UhTR/
9fmLPX+m2KZoNCdQbwWnLs/u126qtOwjYR4RSfqlpN7r7w8feWuQyJH0JCmlVzU98Xe7s4hUtfWz
uDq2A3Bc2Zw+vtgGe6NuA+YinFGBY2x+965O1lTV0zUb36OHl0v+0e68FsdZ/yVHu+rzNc6/utM1
Zk/OLIy0lxKGiaNDu8xIbjEgfpTtS9ZA5y9oWgYQLABvMLBn6YRkep5SiRjtt36Lc/SKEu+3Q/Hp
ErOnNVadNZrNWB7N2nypC/uqQj3PLi68k4++rMn9iwkp9BUaEKfvJFOV1vByuzwa054O9XXWNp6b
y5W6VKvOXCphPLh567z+X17Tfy87R2HI/cC+bBXYWTKQvsqkhUaWNDBPwbn786U++oCZjEE14lSb
pClP77DV6xZ/8ig+amF25Zmg+UzFe4BZtepBd4Gsqi4s+MHewJZjEhKVgRBxxp0uWHXC6yrQp0dd
qvNNTr699ati+PL5bX2QS6FA7Ez6I5R1SDzO3pwsh3rUap1zsNv2ugmLCO+J/GqAgVQZwW3hxA9B
quQuFO1VIDuvhfyb3CrMR6bjh0sAIg9aal7tZUWFePfoWIe2Evex8L/EasAp5A9gpHTYsZ/f7wcf
NjBoh3hFfXKOckGBATBlpNK98RCjsWo4C9EQbn30539/JeARTDOQGkIbZ865s6zA6DNDsg6N0jQL
J1A3ihcASBTix+e39MFGQXLQYpAGChsO4bRz38XgWEJ13Y7RhJQao9o2spPtMJxKLvS7P3hwHJoG
5EHQXHTgZ6tEliyhxihbB2CSybFTcv0WaIK/qzur+f1HN4206PXgCEArab4nQyMzm4K56TE2UuU6
QzF6hz6VuWpkr959/vDOZt5sP9Aj04iQif65eWiv6APAS8U8dPjEIo+X1t8SoNNuatvFKpKRR1ww
Bw9w88qUXVw07Y1SlNFRtapqV1r0VkUA6FSLI2N54cqmrGuWEaEWw7HK1J+Oy1xdtZfRDku8zDwo
haa+xIA0r0Z5AndacbWGUY2O5IChbJtfa47uH8w4sDagKCP38+uYAsD8MjjipwEUcgxncaiowwZn
G7U7xj0Z4HgMu4fQuzFre5ImchVsctjeny/50V57v+S049/t6JTaBJBa6x0kR6aDnndoZlbx164I
LoWDc2APr5+Ijogy2YvGVPp0qVGK2woYqnlAXfLOksa7cqRLbrbRThZiS8TbJLJ2k+bgi5pCf/r8
Pj84U+jLgOzgy5osymaLWxpy18HojwdaJmTZetGvolRGEADkbmQDSy3a8sKu0s8LfPTuOKRpjNMK
oqw4vWGGNmVZKYFxcErDejZSud9aRT/cGGamrwDIOcCY0KKzC8yyjbSDxJh0fQJTeABH5DsZZLJB
i91SVfJd1mr1JgnbeC0xlHCLIkl2EVBxfJ36cMfLM9dZrcWruGljN8Ns6bujh7g1FEW1MZRSv8Mt
Xl1G8uCYE5JJLAut9oDdy9ZNTP8lX5hdaq30xFJWHTJ5i9gU4kkQ2GFz+bLrZ1H721Fu0g6ix4ky
FIytef+qLoshKmLmCSpYm6cYSaj7Tu/ya8kO0guF3ZTxn35X6ABQ7dBr0acZ7+zgbZ2xLIFbJUfo
Ck8iwygtypKFUTsbOaieP99o50cEazGwcCalK4rJWS6Rm1Yi0nxMjnI1fEG0cp+O/vbzJc6/2WkJ
jh9mf1N7elZDVkbfIX5eJveSHwYH1fMtwCd9f+XHVnYhZp9/NixFq48YACDvzD6qBMsfd4WdHj21
wjPM2UX6rzCyf9I4lS4ZP58ntqxF35vWIm4j4FZOPxfR5FpcVVl8HJxy143diypXy6gu7vRee1Dp
/OB48psyP2RErDn5d1MOT1p0s7dVc6AOMnd5n/TrKjuoUrXQ+70YtkjstF6w+vzFncd3VkPFe+rs
U4HM80zMdD1Zxl3oCMLKCBinq/VSG9XaDQdz2DmFmtaoXA5fQ083nu0ory5APs6/AwISxTgZ2XQR
c8QHOo1J1Xe2cZCVivaiFvxlVs4W99fnRKc3/vnNnu9SoDnAKOm4T+TMeacYVZ8oKnRPO9p2+9Bn
BQ5Zgzm5skb3ny90vm84dNXpn0nSD9Te6b7pLM3rvNHRj4iLAkHIDk7wvU/t5sqRiuLQ1L7ldiKT
L5zVH3RyWJZnSYQHHkR76nRZvk/63o1pHtCmXo5ZizRV5Gpyc2XHL3U9unV2JRmPPSLDUhzuG+c1
Hy6EtfNQAxaZ3I3cmnYN/3V6BbnjmUOhjvahhBi9cOLu1xBfmp6cjfn5Qvj5VM3Aftm9c2p2l9il
FRaFcahHsav94q9CZK/+WBxbkd74ReGmurQdYhUvMOULWfHOoEi8sJU+eNaT4uV0XlBBMbKa3ald
9JYWotwBjUbZoF4N9bpcxo78MKgRszEpXseSuipjrP9G65YSbGXG3pUmXSKqf/ABQy+h1Yq9MIXU
PFxU1B66mSnQeQyp2wBy+pKl2IElEXbQClpDLNgLgAeiNy5tt/NkggEWWFgOS8YUJOynL7tBR3Os
QSId0gS0jY2n7TK0836jBnGx1HUTeRse/DbQi+Epl3XPrYzmUpNresyzc5RqYRrbAQsikM2iZWP5
tqdXI8x8cYz1YqUF3qqkG/z59/zRKnzG2I2jazI5+p3eKUJGZT4i+Hs0nPLOz7x9PGJ8NCSXgKHn
0RAUKgM0GimoTJydN0kgW6ItpeKYiECsKqcOnos8mwY/lbYuTau6AGf44L5O1puu512q7em+XjEp
s46DRPcpKlZ6CMNrBDF64QGexwXURanxST7JrgBvnS7UVX5S6P0gH82mXo6jfuiK/uW339FUyJka
s06sHedD6twImEfrwjiouXY7GLfMz67x3Pl8kQ++NjYaByXQSwa48x6yp8JDDYxMHAeM22TvJsV7
oBhAKjJ+sfLRRTJhlYJm//1VyXho5iKiiYbc7Omh7R4btvCiY4UsaBoDYBpL/XveSj/ior2pGnlv
jJBR40v6Oh+kWowDkfqe1PEoRGcfeGUoeVWQiB2szPjVo+zOjoUEmze/qkL+jqj9eCGNnG8TKrD3
EI8528Ejnhhl7afHVsmWWakf/V49fv4sP1wCED19UcY3ZHenO7GVLJUptZQcJ8QgYKG8qFafrzDf
I283ga6BDGVDPYcIIUCWRAa40mOVfkVSLpVxd1DvGEoHVTKRV5eG+vD5imdtvLclIVVNwD6aaPMZ
f9zX2AbbIj1mfXCfoPqHKVuxi4boTm6mIZVBq9zztL2Fs4KPd4Hj/e5onCtAKWGSYprwE+BzTh8r
UBejw4G5uWUemz8NnSw21YhHGzjJYjXIWNL85jcxW/Ct0n0Xujo1TFq/Z6v4TE7XnURLVktFuKiE
90vPjX3sByvsXV4npejffdr09ZTpSZPbgRiZB7Ohs+0x9XUFy2nDbWiPwjWsbcj1ycYaJNxHMteE
rrAIaeeX8aXp6jkOarb87FFXYGBlZeQWLa1rJsm6eG0ZEpxhoIff4zzqo6WRJvbWGq2F8BYa/RsX
c9jejXpDWlaelxxgrdDK0yJ51Q16hZdTmD9//pDOPjMuEjd5FTFAlbx+HrIyKBuoShfqXm0R+tbE
+FRF9iV7Z3R/2Fbvj39UbuHXgvoA90FJOEcAyqjkJIEUtftUs/7qEpV+LtI8C5ocrwyK1nHQL7kU
t9OyVdVYO8mutxnMmdwqcJGIDxHhE4UHLGX8fK21MdbHkiYtuHAMTIBXlHa+1ct8X47yL90cH9pG
Ad9mmCvkGLY20mOLLtNWWaM894jOL2K1XdtG9qOq41dhWvdlG90HkbmzQGKDYFpXTnad5bo79lqz
ru3ODZPxWrLkH0qCLE2RYIpTLHODtxrqzdcx1F468BaLwg7bRYJAzyLU8q9O41yZIbiTyLfJdKt7
R/GKBWw7DIss9XvS40kU2mBQAzcdg4emR8ZcTwQm7PY2MrLbMQjWE121dnK06bthMXpp4lp+9aJ2
JhJAlX7PHfLnc2NtpvXVMMC5lxT5WS6jr1pXha7ozPugI5gZqb/2Fe9x0MclEDvI6VX4kKbNHYfx
17EUNTxn7Us1HVgm4oiTkkG9ppOsL/sw+oFZ58Go5YPpa25ZwbmHe2Jlyc638++4Ij23sfVVEkmw
Gsd6E4psNSSQ0uRoy5l0laNot9BqadfRYFtGDW7pVkQjqafhZOvxX8DIc7SK2hWeyN2CGYvY4vaF
hrwUXpulfD0yk2PWgW+O3urLrNI3GYrgCwcHuoWt5a7l5NVi+mGaMITbFmPtxmF6kxmhvMik7r6u
XOhtmEbZ/HjP1jfIf9FBaxhZCEeqF6Ev36Gb70rts4pnlFSs6jTEpJvh2SbUFCYBKs0uI4RnK4yo
uC+qxg4WhZEh22SIYMWUwtppZdaudWuwN1Iml9gJCmcpmUUeL/TOVH+CrujpWhL7F34Z9YuEJ3jV
9eLKK2jc4ew4Ts1reTO2SbGP0bJJ4ugXDbt9rJfegjZ3c58l+iW25DynnHqp06xgQgvSVZ13FCTV
kYyBp7If/SC+c4w4f4GJOO7hq/QXIvFpfgK4FZwZ64AaMMgtSZ1PDx24fsFQi6Hed4qIVqVvm7j2
NsFTP9rOcxfF4zouav/nW2T79+/9f/g/s8M/o0v1X//Jr79n+VCGflDPfvlfm5/Z7Wv6s/rP6W/9
9586/Tv/9Zil/H/+R07+Bj/373WXr/XryS9Wokak5Nj8LIf7nxWk5LefzhVOf/J/+5v/9vPtpzwO
+c9//PE9QyNk+ml+mIk//v6t3Y9//MG5jXTwlAn9+/tF/v4T043+44+HV+F//Hd+vlb1P/6wnD9J
OyYnOM5/XovDgdD9fPsd+0/Q0pOQCC0tUPHT7wi0m4J//KEpf0JIgLg8tSWn9jv1R5U1f/8WuAIq
ukk3H71UxfnjX9d28or+55X9m2jSQxaKuuKO3tgy/3NQSCpckSmBfePXvk8TEKRLzTrE1aqMVUzL
6mJTl56yIT0ogA4XBiSBINnEnd26ouzrVeOH5YabaFwclZKbqE0iDFKlL7VtRKvYDF6EJl5y1coe
0VyLvmaIULoh1Ek3lDAXnSriVc9Yl6OjMkFpI+UfSYkDPCkYsk2RWOU68dX8tmm7FLpo5V0pRq/9
0uQsdYfeC9d5EavFwirN7tvQIWHYiEh2QwqrlROPwaZsWtXtACNfFVb3ONhRexskerGs7cS5h/xt
Jws5iwTq+jIKF12pLSsrzW56GLJfipD5UY3N1RZykbMFX+yscwcQrynGfudIDuph2pgupMipH5D0
mIIUI+fQYdKEXcfwkxZis2Y647uDLTpXyAluUA2kT5yuUwCsKMthLpYvqGJo/nhysGyjIfuVWdj6
Te625IFug18WRCbJWuE0125xv6ALZyqiX+QFsiPYVTWIsfj3BCYcxDRIemPDdL0vlHTb+Ei9S2rZ
wzEe/R/o1qUvSeRb9xRHw8bMunEvaEwte8cQNyKsujXtZ2lNt6+6GhysB0z12e5jHLOqACFUvanc
vJZzLhUzqEHXM5yzSuZcMPYChJSsZ6XrH4Mi2tj9UC5QAxObyHTgTqejazC9cE26HNtWS/a8TvSZ
Bj1AjSTeewrOjj4THN0b13qTKgspNDA/KQEbNWBjF7ROQEkayfCQhl1509SAQMyyNlypqgQ3lzgv
lVZrboa61JXf595CHzN923py/qW1uvwB7ma7DPzGui5iG+PrhNHJQhmLxGVe0y2jPiy/NE3VbKyx
q1bg/tIt9nDJ198Phfvwe5lV2a96HuhOIuP/P7FwQuF8EgabMhSv6UkknP7GP4OgZGh/MoGnYEan
hmodc5x/RUHJsP/ESIDjnc4BbUN50hX9OwyafxLiiMFkyxyZgLb4gX+HQeVPtDVhf2CHirw/IVL5
nTBI6/k0L2eWTCSlqc4En5YZMZcLfN/xCUs6maIy7UXhZ6XbKuD7bKPTFzgvKa4h2cJNomHlBcoB
4hakYi9BC3C8FWWmXbemuq1UDCWsBvp96kP+JmEsusi6SmGDq3aO7JE3jMzwMFor/fam1MNDr+li
k8Djt2VskBylwKs8wu8EB0OhFq4yYUQFjdM1sn6bWlOEm2nQgklo7yInHVdaFP4/5s5jR3JtS8+v
ohfgBb2Z0oWP9HZCZFZm0Xtyb5JP31+cbgktQQ2oZ5oECrdu5Ykkt1nrX795yJXF2iVO89pXOI6B
z/w1Zkxr3HK8d/TNi+p1uCydmR5SLzJkoYSKnlT7Og0WQWSc465Ps9aSmJg/M6pksOhRs5KKTSjz
5ARJ1TBpWeq40IkbdcecOlvzaj/3KhyHjOXdu5XU/Syh2aavadknz0OS/OnmXzJAs0PRGCQetYbY
IR6XZMetv4Y2k2HTf6baXW1kTpyPqseUoVcuSE3JkSCULtfdJ6PY8l0iki9j5eFnto1FmAUoIUTi
r9jYSjcv/YEb7KCv+qnxUr+VThGM5ST9BXQ8NhZriTY9nPrqSXa1cbXTdA6cMUqTdWZoy79IC6JH
1OWln/TZ1xVDHGrQ0XTmt1Erl4odF6zB5X5sl0KJ2uu8fG1JW9ItTG/wSDDXa4p4GpoxBJrxF0cl
47PXdN+SbzW9pu9k5rDXFPttgpyR22MVelPZhIWh7jNvbN5nQm+xOvxj1JidIYGsD/gQJiFbpA3a
6cutSqyaWl4hyJ4bl+q3okmett4/S0d4l6RoAlO06r259Ueno7rWx22vrobKGa600TyWO1dXYCgR
mx7ibKCHddo84bRfBLbe8CVWc42r26hn7Y04f7XWtT95VCeU4o4b2pXZhV0iy5CrkhvItK9z8aSp
8D40F3MMvdDQTHnzUeeK8JeMHzY6E02kOn23enc2FsfaZ2cFG4vTkmis5EnfTQW9YEoaCdaladDp
WKrWLh4bDAmkXrd4Bnpm0Jb2iWeCG5/+jNV4d3Bbl5zBZPCttHwcvM+8p21K+4Sk23l9zwA3sPJi
y+W2XkVcJ12sWoMWoEi7FN2kHVM3hAiErWthMJvP8jL09I6V1ooUtzUnsDdcPsst9XZuIgvfKqY6
2mxFRPi8FD4/9ItrGHsvh1ZsjFpi6e8GTQtAVB/GZoYba1V846k29+bmTBExlYnfOU0Sk2X3kPGS
omF8d9Ihj5y08UVv66FZJg9TsXxU1ltlXaU0X7FH07gRkaMtaZOF7HMHRYjfqYjGMC0NO0PcaZVD
q0LaXkjniUtQgpvImIs72ZLvq0QQkEoOFQwRMtnrgD693MneIF2tnRN/tEkpyShOBsd8sTGTMz3F
jusCl0R1NM6NMYrzNtZ7Ld/uG8xI7ghPeVHz6nvwhs9qsb70pv4RKSk9PX4J8dq6h9bpzXfL6SPZ
1x9wxrawTWsRCKvNA0Ouc5h3ZOcK2e/yVTOvZlvuoA80Ybk53f1QZkWgpOp9Oi3exU29hGBD60+x
QZXNnOKlaAGIvG2NivaxxnOB72stcWfp5G1uGm1kSVo8+1gK0flYnb6SFIYngy6epNcRVNhoWWwu
Kbr3lVfcjH7h7ntAK84Ge/DVYjxBo3ubM3OfQGv0Z3fwAufHzoZmL8tVDyZpDEEpDHWXJt5TActj
Fdv9kl1M8jACWyZWOC/r/eJ2dkTFyVKT75VTHCAnihAN/j32i/etSpgFCZUbsvzipfqsGzc/JpXx
FzLFsbPnp6p91CYdhM5qgckK75dZ9GnI9Dm0y+UpozP39Qo1d0KIjVc14dKka9y02xgpM/01Vm4n
hsRFiOn/6muFHhcWi2UZShFC28JhnEQcv9PF6E+aeNi6bIg0a72CBcE8kc0Ql9UDGRC/dp5g5qoN
sWE82WKefJUc1H65S9UOJ02jXE4gLEEtu3Wv13kWGBwWcysp5pybO18DB6ZitdlO5DQTnCBdZZ04
yq8r7L9pl8RG/uCuln6eRftQoSK9XaS/g6rYx82130xzKKNav73NdlLQCH5knD8+ipt9ouT6weHY
9msxXpxFzwJhQvQSiN391IGSuYpT0yPvzdKAfO3xtI7uB26JnATVo5yTDVtk1zqhWXhYJuwNW0+e
Te1mQt4NN6XQvii9z7pchhNjaYw+FEjT2+q9KAOF4kVR8yHYhvTOnrWdloVw5efb+jWuRDp0N3eh
97FtmjDPS9d3zWGNpGtcvazf1YteE40pSfHTkiEg6CuhtDB3AOC/hG9ExlSDXVFLnIblCWeHS1ur
X8awx5yAKt4wHtV5fRSje4eC9KDqymerKC9mXv4qNbcgsaqbbj4WGdVBgicnE4ezgJUX2OKR33f2
p0Vb/dlzKAyy5y1VHnSBRVqykr697ddG/UpJsofgb6g+8hCtq6KpdblErPZMqbEzVOWnKYX0qTgO
W7pi1D5MZyHLU5tDZk9TLIfeujodfX3J7kUVNGP9mr8O82YRcmgWwZC0/H9kF9OyvKij03EBcAph
wn6/rFxN23YhAOupHNbjOF/I+/6obSXdt3qzhq1DZK4cVx/srQmVIqFD6LuzVCs1qnBkhRKUkQxD
zmRo2iR5OxttQLGc82w6Jlt9V3qFFxWLcjdadVwOJhngPSNoqy2iLnnQ2i6BVI6Kwly993aSuT9z
DGWp89fI7SFYLfFo1eazU0MnbJYXqduZb7kv1G9eoMgJ5l37VadiP7GZJpae5iYfSoIdqTt9yxKV
l1I4Ftb3mhZiy0QY1MZ7ybL5lHQwgApt72nzwkllXHU9Ay9ElGPb7UUTxLjP2x8zwaG87vI0kljt
xPr0rSYjb8ZcyR8tCRC2ljwqplwPlMr19dqYKAf7+wTb8dYc3tdivmvXSvosvYOzFknUtg1uoOUS
1TLJLgV07eMwtbE5wWnLHHyicXFFrrNSq0GEkuO+o1Ln/a6hl4xgAc24+Ssc69NEVdZUN2B02GTE
GHBnzLVCGTxGDk1wSWzqLi2MxpfSdcJ+oV7Mxh5mHF61Y9cmgVD1BL1ZLyMlIUzWdpwon7wHZZvY
7HRzceFtka5Pb6Noln3lbFE2j3E5aVa8MNOIRwJTxKiuPpykoFzTH0Mu6kWo2r2tyldrtIxQcW2O
ehWlcZ2lz1vWG/vZJl6ur51TqusIwLDvGQEnyCauCeVcDRBiWb10ub5za1FdNBQbyDL/ukav3nVF
3xyWEXOl1jTvFAFQnsIcUSWlHQT73VzztCS11aooD/AHIV10WCpwatfpRu63wHfcQFpN1qC110b9
dx2sSCpolnoML3xpV0Ng1o9o87a7idmy26AudBQzFjnp2mWUOW0gBOnMmOUOcWG4z+qkjlFNQE5b
Z5SM+GJ0vVVSENhelFO4N01zsPPUPk4qXlWFKK2jcL0dZVjBOTaflaEMxDb2O0WffKLVG1aQ+Stc
3M3LrI2EyZ1Agtw9djLGkjyQAySDcTOf+iZ9cUvbnxsdaglXWsg297tE0/mR1ovbv4pWcx6q/EvD
ij6aUk4atbSAd6ZywuFd/1yTQg8wwMyC1VTwIbH1k272iCO95uoOEuO4moOvK0fw7u1vbbecV+pS
76TJJZ5X8igaPYvmR0dd5tP3qCaBOjH1HeVMiQBCDUgEyt0Rv4xCdPNxuP+dh/ShnJXkiAVrnHak
r2NR4JtZ+l4CGfkDCxqs4GymEOaSUgUpV+aR42cALfC8D5X1Sri410UVASp+mYkpaJbktcgY2lWr
lu/XdCP/GnvICGXFeGwHtnutiAUGPTVSmc3fmsExv2p1tHI5BlZhavGisaEUa6gjaVy4a5u9qY4v
SrL0PlfjFOtG4YY9R+zYeO5RpXlLZP1Oou5jaQoiUNvsItb5bNaudxCN6+dj94Kv3YtKHTVh8Euw
IqJpMb5oAw4vnfuWqDYyBt30J8YQsXS6zp/0xMKfVzkI1R1DxjGljznweuI/GyPzrk6brJZAyTtu
96RPA8MhGbzyHC7oWSHMQz3mbX3K8k7l951/PU+IEIAA3dFY18eCuX+11H6rtR/4Gy7RYDdnZ4Mv
C92Sm3zokYmoBhYbqXZw6vwAv5bQCO7qYhz+MFL4MJTJiJMND8V+IrR71VIdCg1PaioKTPzG8kA4
J+Hila93ubMDV4d1ULVNxGuvQlRJZ9tJH8bRfJo0XLCJjWgYLskkMnLf67tsl/Rbts8Ge4jU9nbT
eDofgytimO63KZahoMsxtwAuEzJWdYHmPL/1dW76uk5u+6Ds28H+dHtvOdSt/alvCw27UtNWTVbE
xOR+1debycSaP3r6hKoN8NS1xJMBDhgXrZGFTir6A5VyZudviV1+SQiVPiajc8C22QJjapOYqEjO
vFgRK55Gnr2H/ple6zyACZ6HyLv191Vto7yH8F7rxoUWvYlXat0N36Uns++z4NaqCx3eE9MRM0D1
Zh7/+SC2st4zqi27sM+42huPX3Za9CmyFfszTd6R15hPSTvCaa45OlZmK4ZCmImTa2c1b7IPbb/Y
tLZEg2/sb8U5e3p+D3SnHFoibfxpK4sAM/862JLkbM3OeIDZd0DnV+FePtaRI2QRzo7SPrWmHrc5
8e8OrP2IWBjjoe2XJDQJswr78lup6YAx5C3BP2Vxp9+AX71N0jiB/ryTzEF9bZiuc766Fybt7f2I
5ZBmp8mh2Dh7ZONE48aBViRbcgJxZ9CEYGNu8ScRy8yHktlnZmMsX5y3aDLs+jBl6sVbUzT5zIgy
8AONP/JMAml6vjkn2WGoR44OVub5nz/981FaSAmnpvhNu8U45rePnkjxmAoAsgGMsCvT+WQHtzIh
ELU2BKhn7h3/+cCs6T/+hEf6dZg872SlWvMoHHvfj43K40MOuahtdWpTRYtqpzJ8HBeNSK+Xxa+d
TfGnTmaYnxR3K9XKPXlnV0XnuZIuO+Dws/EYRn1vZepEBeDB71TfyTxygJRX4QO1qjtJ3YY3VkGl
q45dVBRGCoIu0ztTSXFpas1TAoUdhzDr0V6IBmmacgkwVpnfG7zAlHK/SoW4rszu7v/5qJCC+LZR
rztvHvu4LXumhOSZu+uW7BZTrr2/5jR5LUc9UJtbXBH1llhlN9150V1wdgtxg2GL9pwCEp87r/mT
GY6MU2/WTnQ4adjPWR3k5pSeKgXnNZSPoGmy2ArbX+sEinxO4nYpacNrDG4PDroUXy9k+uyiDPEL
3UVsas+vFPlv2GhqZ1flUFvMGz3VXupTWqcqBueUi33r9UcI/mOsNlwHvXBIiSHTdty85pHdK+KR
Aewda/hjYZXf21pc2nytdkz7U23v53kpHz1qzGDeksxfaiYbkvvhMRd68uAOmfKckoQXDSejqqe7
RLryjvS94ZQ4yYluNL024mcgUpYSe8jfsylpd0UO7wg6j8VW9bJ9niVWMCyD9STSmcq+0b1dn0g8
d2ecbXKsraN6uznTp1nxYFtmfVUHGRkAMIHKgObU4u0xa4mLQtx0dlJlyJ8X5r11XaWWn5RB9NFW
rjKQkhFpM2BYSj8E+Ul2YWFOzkNi3o/60O4YvPRUP1V9Z82iihS3GwJOwJb9Zly6dlr20ujmcye7
hp280HFB0fXTzcAmoEjORAgc7EKvjytGrBdnhIrcozmINmmsV60jwRg3vENeTOv1n4+FhAnf7Nvm
HqXi1R6y9W1AlhNpBX6RgA0Bt4m8dEmhXcZU8TtqEO5w5+w407djrFOc65n1unB0ByLlxKPpLC9D
86SVw/zQcKNgQkkHWo39fGG0slMBcDLnmWf6d8F1LaYkuaGl8NCnhe1oF0pcuiyRSlN9xS2+llul
6/ZY1Cr9howcE5DoS4Onc1SV/iSUgRN70F83jzgwkScEIUq9wvVswrbYlqW/GdUauwZ1Fcjj+swF
/+GNM+4G8nY5VN7w7mltRCedBHSH2QMiklhMjXhB/PRN6tzdvCZptHWeEhmv05zbeAHdjP5EW11r
ijfXXu/GaV/13rxnjuZc8G5Yo2pE8J4090Y+x6rDRAvtF9bkI7CdjcV32PPQt0lsO/hPQIxF8nN7
jP4GqhwvzvzM0XqfrSEpgfJM630Yin49JsvNiqSlmmAW/5Ir5K/0siPKnoxZUaV5tFQa2ppN/vZt
DViop2OglRYmjrdpjuUstk8Xs8WekRwh7PQPbreF3cQ7Jpk+UWp5O2PcMKWR3ZO46YbNorpBrqIY
6pOS+eGWjcHkCQDa1qEZcZgaGgTjuSXPuejp2Wy729kUSpG32mFtVCQpd6MZq8VPv6nWQZXWpz1u
pNBXyaVp7C+lvrWEprHGBtSmIhWEGKwSk2keYSfm9Sj0ogxnu1x56i/woMSbxlqNNKNzD7IYuoPs
Ik9qVrh1drtLzZ4qxitCdRk5y1sEbVYHQKlA7AhTvEj3navdG5X6htD2rbDH+069czh+zs4Ec8OR
HktNQMItsjajHRLHBb5DqGJ/eKA45tqZ5yCdeaIOCzC4zXNtjztoTfWW0UX7tWl4m9gJNlVlrqef
PToOo8gOqbD0SHXTXzeNCJ/Ndr1RaQHexsl1Sxy8lN0tj7mdGBqWpnHopuY4aJ17cibC27cCL41G
KSNLXR5GnX83KQ/rSuHTqEWcLAalQiLUfQnvZHcbzhlu9e6Il0qvYYrp5LTUXUHuwYL35bZKBHe9
U9OTcUZJfV8qnXK0dWhDwvHenDIXeDCPf9nEI+l6lRKSlpWwe+MNJOPRLQY9ys3B3k2eQTegN4+c
21PQM1AIQLK0M/c/XGadUqptFhol6vnc7CJ9VrCXmenrxgHuXDuMMcHXZ1i9TpiIYSNpxt0VniBc
tGidqGhqAJdfm3vwJBilRGSxyajB0tpverOIhR73kkN6NorqI2H0kVskFA/5SM0pithaavDt2QmI
+FCjFq+8IB/4cglK7jNjne/F9fZeYU1fZD3h+1uiXcg9AlCaZfC1erRPoJL9sRXLGLqV0+8r/TJb
evEodUkfVG1vrWvKHbeOfiqU8q1ZCWXP5rZ72rJhOAoTuwIvUYxQnScjqtuqitJebxmpqEgcaznv
NmM8uuZqEH6yqX71mosmD6pl41gl0wGGGdw/6F5UZaSGaFC3jFG+jRCLEG1TYmJ9Hc41qFmh6Ps1
K/N3fHHuZM1X7I3FLwwbfx8BJtUpLgBXvmaUI+uuNLePMZ+2sORaiAkLlvdaj329qu+brokZCokr
VrPXxMvMIyYu+w1GpE9MUhraXe0Gq0ymaCqLZnc76SvLeTNTdpxq5Cv6vHnleElf19a075YMLKru
6is+H+T1Msta9DZYHJOUAdl5R56oqr3pRhNvVb7GOgGVu6wF3E+c8qQAKAM9W0+rNW/nrEhYuLI2
d41L3k3F9vT6gU5rLeK+MLZgNklmy8rCjhm7/POya/hCAdODgQn3nD+IrH1tGu8nKfD8HmuzPMCJ
2PWCqlRlFLSuLeiRuR1tq1yfMbKheKsbxKjWlDaR2T81Q94frZr3OTHV8tkDYbJlLzmT+bAqyIoz
J7s5wCqklR2TB67J7A31BOF+/fa4pjNlidHbkeoNgQV2GzScaWY/N5HFVgoJI9NDbSkOpt07ISxB
Z5el0K6ywOr1vxNtHls63UnFoDawpl+l1R5xeAaqmO9FOdl3ONP8oio+y25TosminZ8WC1s6d4fJ
meF7jqEe3EJekVJe16WiU3fqn6z/NK/LpNrfbdlFbam/j1xFtIfahTbVgb+ncul/iSn9UWsXPCIw
x3SO08bCwl0EpgdMQCegUQBB0sjzz624BcxQPrLaB47s7g8Xwj2wjGHanMmmDEWakGoo9wgEXsos
+7RmUOCN0Bk/ta04/1q1XkSVljOLtYijqbpsn0BIqC1x7Abt0Ws8+Mb6xvhRJlTrBBS5S/6ZZLVD
b7Pt0q77yr36aU2adNd10NnnpgyaygybVbRAk/Nd6SqvGk8oRFfw7dgA/aKQrwTWuaGV9ZU/8ijK
dnsp9eZor0T39DfCmQf7ZS1vWTTWj/WXscqx+MeEtIKDCrfGzNr3IvOqYHNH5nzS8HUKW0eB87dN
6mcxro/5fT7lCI5hxEQDrBRa8YORTde1GH5trnc/FdO1yUhgRDUOMHjeFug6lTJ9l8lg+kxOh1R/
2ZTiWA33+nybBGJnuEVSByjmbQ4Mj8a4sZOdljZ/EnrJQq7HdmWaQLsftgr509wWA5M6YmoSSECJ
PBqp+VW5xcMsa9p3TX+3E3fZAUa4fkE97NsdcNcguoAJ2KEQ6I9yNbf9De1pKDDrsp3EPBS4m3ND
kZUstxCLd9b8iJ1DszB6K1gZaV+tQdW4wBD581KOL0ZZ46G5gE8kByMdJ2z/h2c52Cc3tafHzNve
58yLwbMfpH5fquZfkbH61pErHjPuUCrONyfcpchS9lBpPrviFVVvF2iN4wWlgpHZVLsOF1Yero0j
fN7tI03PK338vZ1oDCutizos77XcDnU3X3Tv28ZbMRDjZ2rkVxI6H1U5bwfXW0gy09vftir/4Ost
glk0uwUM6rwIkAyGybdsIYfp+UlBV35keNT5ek91LpSL8VLz+1WMolq7ooTu5jbMAEjyZiTRbkmM
nVc2fyRiSFTgJ+n2J1nmL+mw/LrWciGPgSmRAZkoM7rL3kle1QZY352Hl97xjlZCmezcWY1+yYbw
Vqrs1g1Kgktpce3K2GvrATaFc3tsoNP4v/yQp3pXzoYE+dz6AKWgB5UsHJAUBPOqtb6y2jckhMtP
myhyGOOAsXJd9geDqxTOdzAzblpqwg/YUl2DGSeHWLCJ9aI7+MdvZ9vrT5QiArdBIKGSPp0lVphp
58ul744wuqNJWI/jUrU7l0TicOjM0NWmEYAP8kS38jPRy/9K29pDEnYixSZmako0v5pJH7FLbntF
qboddpiIOCQBU+R8Ns24z1MW5PCbGA2/XlP/aVxj8DFh//cLWV/7sEm898TeUvqD9pe//tA0UL+C
nF3TffHw3F6rjJK8ms824auu1B8Mo3vv5HGyxmevnW8Qm+UzOYV9Pw17fMrIldTH/VTdqzUlXt7P
D6PdH1AL1oHKep7M6uySlskw/yBLqbEm2VmlCs+gei5t9WkkrwKbqCEwYNVJaGpSQR/eOueChZ93
bjw78roJutlBv3QND2q2Ii/tMjakes+Injqh37d5+twVIOlF9667zWfujGqY19ujXnUYuW2GFugq
VHXtsXDvhm44m5xWet1BYJvrEBbrIXNvja4noka4R7NXdx6zvKG3VDr0q1OL2/Qfv53+1Iwz30Kp
+73Fb1KP0ZS55Q6HXBLxhO1bee75mugJZJPuYarpYJfVNSM8CiaqEauLO80NBivtgmRtaQ+y8X6Z
RXpwF7gQbQE53U6Xwu/q6XET9h7FWhEkkzEG9gpE1pgiAwd6WUb1AOsanGsScJIF2JroTkP6VKDq
qW6c7EXOIUykV4YlHEAdhQvfkxIGWWpS1X8wfbuW1vKXuOidaSza+2bfJ9kALVNfv4TFjy+7McY7
a41srSj22saEq6w7KDujFdczA3hP5t/2bUBmizhlzs/IrgUHNS+ixo/F0cZAF9abYuXcA0vjxev8
o46cD0Y3PeHY8LGKfNptvXeZGTRUShZNq3KvQ2hZ26EJDLuqQ/lG2BamBB1U40wse8LxIOOV6n1j
NwVciurvBnsZnEVrGKpSnrtshSV13z2qB2pCTOpsogCXEet+Fm6j9EQseqsZwQdn/pMBj5vp9l3b
aiAqrT6ZpLYKy/3sc3uLG2MLE4V/BlgNGaiGyWiJ9UvVB3XvdeZ7vmmxOpvKkRPgJLcEfbVWbATi
OT+NOanRLBmpTpifmMtdljVLCJn43FhqsnPUyjgak0iDcrL+TPkrxeUUVtZCHV8N+rHuhRt0ZsdF
dDK11I28vnicVEIlKmsNBSnYfmamdzCZuqBbmFW00lb3mi5fnPaGzPJNBb8gl0de7L2sgFxfD8V5
0IwvVc2GoCvaxu+07G7Q58/KW7c7qB5Ux8u4BaNpYsqvdaga1GvppewIXXvWFRL7/vvsxv87b/F/
ozb+vxEg/yvG+P+HdPBbivd/zYCMqv/x9FWJr592+M8syNs/+g8SpOv8i8w3eIY27iYezjqIdv6d
Co7nx78wDzIMmMV83MKt/xcJUjP/hdcvsbo4HqjUpDd+5P8kQRr/Qhdo4FOA5aqJsex/hwNJivb/
wYGElkluhgXN0kI4QNLL7e//EyfcMbdlxRXaiguR3C6A7zbTM398cxX72pIOTQEKGQwxzXVakoNI
zGstUg65nHBCdev8sqjqgAwgVn1tUiMYULMrb4fXGlkcki2i9CNplt2EaCel1rObnQNYRztVzkE1
wJsatmIOvHw+Mi1ToiLXFQZzsA5barnbmVBRvmoOsx7PuS5Kkgedwd5iAN/YP5tJ5TQOowHy6Dzf
fgWj1f40GrmZOSl/aR6IFtc6jZMk6fjQSueQZgbYW2P87ebrIOJZy77/+Tu9T18W6RzypDP8NnE4
QTHNnC2JNSJghzMzu6gKO6rHTQR9tXhBCoOK01oLRduGovKeXc527o16i6eB7yihyjHluX0tCsuC
OTTBjpv7XP1z48D3XLL1YDTus96W34W2McFUOwQ6afczb9mnimtCsBE5FWpp7ffk2AOXy6jATSuA
FfJNDCouRLXhjx5emAoNWdDXn7ZNds3gZN91R4WeGAxPevHMZDweVCiMpFH+SZrl3C2Uhl7oQhoy
h+e+S99sMnj8oRJcO3XxqeTm33/+l97L/yjtRy9KhnuG+t6zVqBCPKabflx78GjqnMOgjBJhNo2a
aMh2zK4Mf4xY4X4LpqI/YF42Ra5m3zrtkiB09b326mpveoRj4o0M+OFnsxZDI1dpZpyoJwLY74bk
Z02UM4QQDNvVBOHtHxbw5g8wNdxtfifl96ADmyNzky8DqoVgKD56F0Z8PdKTGJ78dnAFJ6mrhD6a
DYy9k7Cr+tJfveUR8pIaxJNeDVeXZ+dD8zjk617rXWVHosWBTLflUCbVoRHlBh7fpoHV3QRPPWIq
NPD1lUj63E8U837YTnqOishRNFg/SopRjkU48EZwVDsevRXRK5OV7+q27kt40b7MTTdu25tOq3zE
h8M5oQ0Iaw+VwUb37vczXVg2FvDD4Dv5ZeodNCuN86L7qxZAH1WbDhGm2h/c/WtIAO0HVMKG7h8o
oqiGHq8BQdDAaDypa3MYOlhWHdORWw7HPXDc/bRyr/A+tGAeiD8Y4L5mYwp+iUgTQvGDNfZWVLNF
qYvecIN5WyZMNBa1xKHnp1Byrkgl8pq9rmY/0K6bsDU3UluLjyUD0zVovGC/8jhgTWsmJuyr94fR
VSy6kiWco8B00OBiq3pI2ED6NkR9VukYRxdkt05YNWTy4iQfaiMfHN3NnmxNrpcRSjNfJ+3OvPch
8NBv7sY0NVn9YHWJlx8FdeypEQYezFysSZJnl8HKQ966ydCsKgk6Xp4bTqKlU981zK32rlsSJSXq
H0nGOnFuLUGIcoQf4KUvEoov+imTVFQn3QuLQWFiktBkNdvOmcS4h0fLIrNoXCQBA1nRfkxircM5
HZ8XG+4CDEbYhHYw3F6IlevOU6N2s9841qlLjSXuxRNofBeqAoisTD4dULX537g7s+S4lWzLjghp
aBzdbwDRB4NBiqRI/cDYSHD0fTubGktNrBaY+eqJ1C3R3m9Zmt1M5aUYCMDhfpq914mvIyMNPVdh
022LXKd4XTzlyZUbjz8mM32iP0n7K/TVaGz9dp42A/VvpIBzSlM5hy8c3OljsRkLZMXuZpZzvZru
mSplrpg/9xKFRe+bCpsYhklt43aYPftyj3eVkgAp56qqaOGLSJioMsad4dS3wkFNavSBslIk8/Kc
2N11hKNktLOzdgKVlH6sbkhZbaInm9Jq9qb2LXJ2rbprnZTfRhtUAhY7iCC/j/tyoGne3jjRJVTN
1qd6a/sFgol9F/7srShfBelGTOm6N41zQ6DlZbr4pdDEpMCpbMTQRegX533ZIDTX6BYIam6h1s4r
YecPltThsUVBQ5YQPTW5+aNpzRwX6Uj2WHapj02fSJKBdZgyM99ilJxXun23g5ZdkFJm8hJNSkDd
JGWTQIi00jmhNsrPgkRIfU64HJqr9BJdl0VE+a6UbsS2QF+1Ejrq0JQ1irwlGx/QboSHYUq3WrH8
nN71BMnaReJy9Bu9EysMApfaVSi0GweEQRTMLeeX3VNaEKmTU7fDdkruXW5NVpGqXqPd/lZV+as1
7LA8gYVsS4aZ5NbBkUywRU3op0M7n8WM66l2i+Y8Owm3yE2uzRq5GeFJt2my4RSWeeDHZXiUJK8b
RmbVSWbzjfD7DG+lftsOSrs3ZaKeHBnvQ4Sx34rGfSR1cHxSK7mlp8mIrUi/pSofeHFPDdmiu32b
hOpGLaXjd0HGaUiZSB3uLQ25j0yVzVgahheFkFislnJLajb7Hmf2gztihjAX5TOq2br6JqKiXyp0
GFptHWVnl/xwcTDtarX+VYdlsbc41EHSjoga54yLcdcMC5e7ipSMMe7rfkypCDvVU43cl8olNqFv
SD43Sqvlh0GMO4Zghauuc7a9yUFpWdHprraiM2Cry5TFV4wpdlZWJp9aG+rhTIPEHDTt0Mlo35RI
KqNmOynWGyJt1LRLkNAIXxnnDhnSEK2LgGTbnUeKTnf9WsSFScUU/UZep6tWHfBRKJxF4+Q1mlj3
gXbQtOqaKbCIyXwhL1PuXCdafTbpL6Gpjnp8C8Y3WvU1u5yJSrNq/LEL9xQFTya4XL+v5Y9EDrOH
wqSPI7oDZb2ZdXc9FVKeAonZBEteSUEpRGUvXsdm0Lbpipzj3GflrY5ChOOYWdT0VPeFTn+l0EK/
3iByY3h7lKFCbmZ/6MNjaPXfEyFRNWvu41xTrS9vMSpzCI+Rn+rTVR7kSPQHmoRB7rr3ZkIQ13MU
OzQj7CGkjNIfK31SPO3gqPW8QjCJRNIoaFEFjOFTQqzYVB8rv9cLlPBoYN6l5Ssne9LbEfFVq6i+
LHHNqXWQ76auSrYjs6WQ2+AtKOxfGBysRjJyc2iqy2AF6iogbPSjJIxRO1EWzdD5nszY3nXBvaMM
4xHKNqqt4mqI5bDXbCQ1KJD0znmL6Y7gC2FXMc9jOd2FuXA9zTSPUa/+YgSG47Ezrcw8piGZS/M6
GzVKqPOeF+22K4NfMZM2lax4msdk1cTm7TgMTLztcxuTu/42mxpQr9bwg5qQw6zxLkMK7ugtdRjW
15oQ/mCi+AkJY3u8OitaF8XKFdOt3ovMV6BJRxxOQ5S9uE7Pzm5Ew7YSdObb6ljY0fchDSsiDoqh
gIhv6yL1kIo3K2SVgnp2qBg/RJq+1updTfMo0Ic3zSFcp3uNOWNA+apq3+yJRq7M7mL6Fz1qWM+J
eAbMnaOMjflwEPchxVLPyLKUbbhmAHu9KDAYe9tF6JTSmgk8iFvLdgY+of90E7SCxwLeMsMpLCpi
rPxEkCpTnV8F9kBvvqTzmRUhCWzcr5SGLrVVPWRpvpr56ZUbOt+x0nfRk63kUMpT59s8xi/0gk5D
YO/c9FyG0zVWy2hPhd6qz3RBrztGD/YlroXYSe5rJ92nMw16BfMTPQGxy/H6r8Lglx20t7WKj6Uk
tCqawEV6LLNDlqpXdmf151GjQhNyVB+0tjL9WAN8Kns6qnN10tMuOSSV9azBJLjiYdJCSG/6bKjv
AsMtt6rJ5mpa5aN7ye06wJhiLwsHyqQmlW1fNw9lI60rfGE4561C3SbyqQkb0I+iB7nAEN+DQj3N
kt1Nb+sbRescf+QZL5MoKfRH9j5NnLtAkAVIpj95DXmH2xBV8Y7FK6W/GoJh06fTrnOzYzaRz/Gi
0XkdjO9FtrWXXEEfohjS5fQqcIgMAVuMKcmynBADsBOqL1ooeWwZLwOWC0KNwfETDHUcjeE6CMzI
y2ylxyZq3FWB4mxRFvhBODLqsc1cnAfmfWHo+VYU7Vmgj2CPp7MbG/RiluCPBd/4orU5BxFV1ANd
lZ7hlOvIOoBvk77eJS9FoFPhtXq8U53LQYvGWOnlTgjsG3XaUROm1bEkXLGGylZIQie1de4S6jAr
rTJ7T63cI1HqT+fcEA4pofDVqXoe5cP7z2YjP/d+J/qqZWhHvomU6GUO6qeBInkpo5cQdRR9BY5w
O7hNG9LD979Dm5nnwM8ycbBZhRPkCKuyVgCKxrOqIPd2NfVQDeZrmd+mDHy7qbXgYCYGKjHNa51e
erOSTketRYctqIxRu0te6K3R/Zj6bi37RkMVIqZjx3Q4uaQEyDLbW2Td5x7X1zpQBd4gR7mko8jW
9J3qrdJd1Rnoo6ZJsBiH873IHeeGJuQpc3kIVMN4LMqzQDJyPSumr5utcV/2KjPAS09N0ukK2/y6
6gt+VZtr/jI6Sw2VV/KFatVO6ct7vtk59n5ekiqXRt9/3Xdrch4G2SUeUM3d1Krq3hasmR4KxNI8
kugt5beynpimOg2HZqpOTA9LyEO3nexGIFWHSJXzPu6K2xFIyeTUV8MyP7h1T2ZaXxkDqTv9ddKd
ANGvmPTiUNv6Hu2KQi0+sDdpxTRmk1q5Pw1ohoohIcdwrWQ74wTchYFvayPSwDh8tCY1ONjWyWSG
LgWCieEg8XwYZzbMUnX2Lv4qVAM36Ko6rJo52RfNwH1axx3ChHEt0/iF8b68vfCFKFkUrnsX4nAu
9OZtiN+0dmDg1lI6wQ5/bQ72jyJjyZC8Nf5kn2SLSA06gce53XulytJpLC4hGNTMqyzFj+ZwEytI
twqK0z23Ogt51Zf77KhdRXOW+nvDs/BlMCankA5fhPSgcOQ1IdqdEfBWhOjKUrIPyi7nOafyIIYc
4WDINWmOxT9i56zH2PGZ2dY9B4gPKa92FzOgtUx6YHBWBXdmt5zcyw4RgzUxdQwCsA423LMOho1z
F0fWWaFiEND5WV4hVWcf6Zr0BfHWnikS1HCqeB+hVlx1IzDdcOJrEAJRm0Vzxfda7jVggH0mrVel
F6uhrtxtMlI9wbvfe6kjX+VY7LvAfm/0fVdjlNqDEOdp1npP2uY+y/fpFH9HMgK8Mn1Z1qWq803b
sL3EyS4P882yISrxfF4GF1dFNG/CgCQDMyDWQmpHZk9laflVQdheKbjCV6qavKgEOP++nGC2SEOW
XYnyDpCxdbYESeywFCxyT4Ht4adtL7zONDCEkoXFgupQuWwI9ewp6HLptMRe37Fld1n6MtmQtUP8
OE5Fzg3rdlXgbdspIXthOT1mWmG/3xvFYKvTxWOFYwFzKnvu++MQyzXn0Z3ojGdGEzG4kQdRNdad
Nig0m8J1VWiuV2jIRHs7WbW2/fheMkMi63rv9xfEUbyaB0HhSjASpu3O+GZvY9QbKSpuWpPrPP7u
VsmzMddI+0csz5Y+79LFAFq4s7028V+sEKGlbGFEK2pCH0VVmn49K9PJHlnE1ljP4H2Uu2xirS0b
5PvGPYYIQYP+1cIzuq5HcNYAgnj870fAaLXYTkITLhhXClWXE8xpLoSjO6E39n4ywslX8KYeRENi
VKhxsCoEaMVE5CEeWE6tWKMuubwmoww2ZlGbixR52Vl9y9hXbLXIRHuE76N7pwb9c1k29wkWyy9A
kAa13t8oTAsWfjGpQ/SE5bGUcJd//1tB1artpgwBxG4UwaqZkOV32dFOZpqLa9Ol05S3rxELToz2
WSLbp9XL6ZKWGKm5MiUvqTuGtCvCzfJshZvSBaUnfhjz6lLF5r5iEUYdq7JU1ks50y3V3ht4881Q
nGNDv9WD1W817f8ARH4HhnxkuP3nG5kQSwxXtxBlfmJsAUxw3RZ04mapCWdDRvxOZcyMXlob2ufY
PeJb5BJg9Pz9c9+Zmf/NKfn3B4MBoNkDNkuzP1MM9RwhEUkQt7JGR4xUK3XM81IGbrFnK61FI9R6
30XK2T1ry5HfdfEqm6MXEJ0k/O6TQfgwqUdmlT1IHI6dnv0US3DT8TbLMNo5deF3XDjNnpclZpgq
DpnC+oLrayzoyM9fBAgCHFprGV2lfUZmxtB75BSZm0HnxVuufNn/8HrdNMracuKXsq+vWfP7CrO9
ZydsYRVxhzVFFPYIPQS7Q8RlNZR17RFXUHFetviEHRh6BgcIq37SXmeTM7MojJU98ReM/wqEGL3H
lsTvawzn25Sj+ef2Lc9S8mq+P7L/cHn+s1Y+AYA+/fH/gfr5/7tNBEfit7W9UIk+AIMuz3Ay/vf/
+r1H9P43/tMksu1/acvMGwe7rQU30OKX/adJ5Bj/WhiobCnaAr2wzP8mZbj/soRtsnIYAgoQE5rF
/20S8ftcKqOuCwuXSYfQnf8nXSLxESxn0qCC8Adk2IZBpEPn5/J+39Jy9oRGuKNYCyuNVlPoINUy
2b91UR4q16YgFVq/hNJA15qBtjXmJP2KURAcagZdAefatV2Op8H62aN8PNa9A5KXerbrBsO6MQQg
5vLJMiYD4g3S8USBVteQ8mzjCdrLFPTMbw2L75iErjpZknl0jfCwQ1ZrhbN+7PS9eHFGRgZECk7E
PGOgcS8KxZ8dfQ8HzF3JfpCUP1BaBFLqqBIR15JmK6t8su6UIh/8357uP+yYmvq5rcYtc/A0M+3E
prfHTft4y2jUs9cHrrEODeSxmVveThE2prw1nwiRyIJM5Mwt8VMMoS1jsObEpVFJC+eg2TbKCJKs
HebdqA9EGimBMCJH1TNzQuBWA+wGqwnsIT2XQKzr8pB1WoZspiSWcZxLVcTUToyfoardFVjsdpOh
PWiF/hO1BU5rc5tYl0IhIe8y1YdEeEMLn0AlMwpPcQb6DdPS4RvjeFtZ7Wtl2d80Zno49ryZ0k0R
QnYYrO6HMJXOK8IS95oT+bRNHptqPM8ZRaeYKnGcERaVPaS7tLZ+utr80kRKvI0c11edU5NUP3Ti
qR3nxxGi8eC1kQEUL9a/BwnQxiik5WW48ffWDZL1wOHJeBqV+iP5G/mT8mI+5F6nojGx26YkAxRX
jH7ZdKpyp5KD5aFCEaWvbtU+i3aITM11Vd1R8GuBmwADRPf/01IvsSXPBR3BJl3LzLR8Ecpn6m+u
Z2pfUEnfh9P9fgQsbw5TB2gDM1lFdz4vCLNWs6JLExZEEdW+Elm9P4TyxkHV4JWIgxHzJN8tOX9T
7PLouiCc6WdNSip9TcFVVUJtXNUWmXsLOXJE/OgVDv2lEa04/mTFr9SEukLYrvv4IhKtOwX8H39f
1e/jxD5+B4v9CeYv409gpKmfAoGcyQm8+43G4QEef2pilAuW2NVO9ewWxi0dhF2UhSY20Xnysdvc
lAO2gLT6FY0CQsF0Y5Ytj3KKFW8pJUwGRtUxh6+R/wyG/vuQN5u/X/EnOvqyc7FxOeDtDbBBuvY5
gihk2Sb96LTraUo2gaX+IBX4hTO9oCHDa6nmL5aC8DRf2oW46iowXGRCDEz/+3V8xAC+X4ZjQjsS
ywbOMMhPoKG+lEHXVoBCnEG1POAuj7SwbhsHROvfP+j9N318RDZKajDEDFtilsvnURo5RIzcnK0W
f2yZrpTcCb0cyyxK9x+0Hq6GFH3zbM6I2fTqTJuMq9GoNTeweyZgQX4RBH7CaAPcCfHkKXVufREf
f4YuLY/EWaZjLLBS3TI+T64OWEBIXjv0eogap+ZJFhAawEQjYY1qjE2J6jlNaK9TteaFnX/JFrG+
Nj/kxvQTXuUX9+sjtv3fT4YLgskGu5b47NOTaRgWnyDkxwI5ReuuKvdqUDyPlfU4g6hcTVaw40Bq
gcaiwnn++2f/eaqyE6g6bVaDdMH8/DZFygAYuIvadWLMLhVdHCksYVygoU7ZxG3pPgSkuJbxBbZb
g6D1IRplUoDmEhgw1NZ04Qkuq/W3DKUbBWA1263XDmLAAlRL31UPYV5c26DaAllcy3Vo4b1u0mvD
au7+/q0X6cqfn24J4haLOZvsiR8/3bYw+9GPBEoSF9fd0N2Vg3OqmnA9uc7FEeJNRvNt4OYPmqJf
Dfops4IL1eGHCieXvXQ3iuqLS/ojz+CG6IzWWnj2TLyB3//xktDQo28xuKRRU28dBvk2jbE2iNTV
sf5hq+0PIwRQ02Ynnc63RY1NmeKrTr9x53m3rGLaYB1GdwRed0Z0VUz63k1b/kL3MjXDbS7S61QZ
X+aiRm7Q7PLZJHX+ijn95xbz8TssSdxvD7VtMtkHId/BNt0DbNSLK9oXnvTui8e3vBAfNxg+x1YX
jDH7KYfBx8+xoDeN8dKyd8P6wSnw1qTzAXSOaHeARx/MCluRob2JPiMIwxdgIHlgJvHSLdP6F+aM
HugTfrWi//GiFkEUL5MwdHtZ8b99eZpXLcCjsV4LTFWrEZ+KYlxN9D3o2K5bnfpG0u1SmT9OiX0R
jHJtZHc39fy7ssZQAWwyxzn7Ffb5H1Y6RTFiZlXT9IXr+fGqQE+m2aD22K9i9badi0dytaumL67r
8SvM+j+90wSZC5ue3d/8I1WOBVjNyuzqdZRA3Nfq5q404QSUzAfCnUcvbIhszH7YmqghGyuxSJkj
h6jzi+Xx537q6ED52dUQhUL2+7Q83FrTrBFH/9pwg4s2bUK5C8c717pSnOkW0tJLK+xDL423v3+u
/s+fCxoVvKqqMyny472uFGvWg6mu1+Fkvtll/iNTgHzbUr3KuuqRls/1NJbXdDf82J/tiYkc8Y+l
iMN4VvqUVoVFR5VyXo1j/KuJzJXW1A86dpSv7s/nWsqy1RgOOZ4hHKE6xqfXFAKcolZtVa+D0L1o
SDJCDcl2sYdFBkCkqUHfqfpbhw4V/Tvgh0G9r1UFH5OCmbNtXqdR93Mj2TJ55qIl3UvU118Nkv6H
oMl5R7mDReVYVN1P1QpkpGicJLbBKSju89pnIN/tpOlXk9belVr5oAvWTacUP2qq8QgBfdeSX2wz
xj9tZ8jY2XcJmR3eno/Pk90jQ0iDykmoxWs9oIqGQ5WweLGwVs3N0GuV7xhV5BV5c0TjgTEDA58e
HlKXzik12Js8DdGQqfRH+1jbVPRSU+Z7eKOi/XJygHt9fEMgZKFvVHkfyuBaKWq0+rQL1HKre51N
2Vx16dLCu0JYxt/UZ2ApZmD4f1+7f25e0IChTxIb8j2194Lib5uX6uS2nE1VW5d0VWFIj/sinFax
62xx1Q6ruQek+PdPfK83fdzEOXkxIC/ziXhnxKe72wy61bVxqgGAshAOlZgjzfk5xM+q5LgtYDGH
yLKGm0zHdKRnjbtxdHmaIQkCzPhqYK7557Nm3+KCVMs2YeTrn/bJOEY0MSYC0JPsTzbMoCCJzgl8
+FWERTE8Q7cgUwPL0g8g7GaAI+N4Ts6ZQKquN4ROavQ4he4NUx+uzf6nLBO8R/GQr0ZYewwfoEdh
d6dENTZjHG7bpn5JK5P+eW4wJ1fStja8JJOvWY99Jmof6UZdepBsOZwMBARrMfa3bcjeoM5UDqmF
3svwumy4RUmNgZh+KP2jKnmQgw5RpaVMndTYr5JVZ6NvSup9nMUPaRVe/ocPkWm4VGS5Xex4vCSf
D72ZgdMG09cBJmE1WQHJ8rRRfQhxHXumAOmiIASqSqda0Rd4o5lu7lQmfZQdRJ9+cNdfXM3noPLf
V+Nohs1UG915L4j8topl1sa9WtYzjtG58ah0UWCn6RcVLS7QKD4MMO88BjWEKw3wnT8P3Uhzq/35
98v4HFMvVyE0VNYqNeMlDfq4baQi0rJIBZQKp5WpXyXl0gVQNVZb1ygeCuY41tX8xfv7Ptn797eJ
DzUo9Fg2waxBYvwph0D4Ix1TS6a1lub3dt2zSGBzGiNVjsx5CNphC0tyN1n2q5JNtzwzXqLXpVxt
jNjvNFwCqO2UOzs0bhIIsF+87PqyXX++PFItRORcpcu58/GemDF9otZxYIFl07VDFyJyIUqP35Aj
bMuEksKgMuR1UhBx1DgAE9fB4t1uELZu64W41PXX8WQmq7R6sebsWVHb7y3jJldMAqM1KJpTXRpf
VP4/n5LcUTJYtn1bMFYMgMPHS4Z42DZ5iJmecQmGNyapH4yQX515emRc4Hcnuk4wieRwYTd/Xz9/
xBF8Mqz+90TdhVpsf4pfYHF3LW39EUMqaMl6zkMaG9kjqlcju5ky9uPRSeqdNWvPrVttmXxGDw0F
QD48ir7zFTApq8YMMFeNgvzaOUstpBw2fXE+/pHnv1+njp5FGA5x+Odp810lpImWelwzQvHGbXq8
bOomHqIbbLsq0OCjEqmHOWx8JGMlASgVVzAcTdn5qWLtyfvxmZZQ33PO2S9inD8sBTb4ZorY/IeD
bclsPz49KtI1Jvp4WE9N8os5V2ijLCxZrVDhbaTiMHRxhe4GIbgWPHMeongP6oi5cVm0ZZuCdmCz
KeddcayNbd+EvFhZyfQImZY3gupnrMXhEU3NdVAG37NSpl/d3PcBPR9fGYJIzaFRY4Lq/2MVdGll
AFMBB9usu6bXNkFjKqTkeb4RdhltdSP5xXiywEuDGh76NGFfm+srDcbVXZAGG0yb6Xo2EDw2UVnv
1BC9I3M6j4UEC6ej9M77ftiZrryJkLY3jFPz+jrrfFW7zjnV9r1RvkFBcfd4Bb8DkbC3c5YpWKlA
AEkcACXjf9fRqEHTSceTSIFXj0mpeExR3auLyCpiSu9KrQDdvd/GOAWnq1bqZVIhKUPD7NZuRB/I
Dl2VARx45WNKAV4gCncRY8BVG6JThRBrYZ60KIFwvo3BjuLqAQV5s7Jq8xZ2DKqZCQ5GyYQRtdWu
UhUTtSJ/mUoB1qQDoJjmb6Z5KWyn9jQ92zBs6kXTmCQ9pptSzHeSie623T9mEMdQwWqnlol+3hxj
zWXGsNUB1GgM1gQe5Es5xrhSzAL5oK3j2NUGf1664qMcsnVYume4Bak3tAxfMfvcp+oHCHusGEc9
CE8x0Hu4xhgT0aovhjreIpjh76YcSaYYj52rK3vLkIdMd85I50Ehw21a6UFRXzOUZVUSSKz0kCpr
oGojBHnJ5SVWvy5EW230BlJGFWaQ3tApVRkASoofyIktHIMaBr1u5vYHkyiO76un7VB7MK8JcUfE
IKxOMkWm18yt25jDBlxw9/j3Pe2P3BCpMZVP+rdLDdL+4wBQJib5mp3LULvcWLrE92NtvxR2+QMr
gDda4q2p51s7hmqnoGJSXr/4+GXL/PgyEWMKMGV8tG65n0eYz1UMZysFHKSkHWKx0SCAm8xqZy8o
5ksWw+CrGSN3THvERlNbapguRe2RsH414G856f64EjiFNNPUpZn2aXPPojl3oMxCeXanaJtNa5w2
+6AHB/MeaTch7BgTxbzsc1BJ6fBDnda54Rh7DW7JNslYVsreDOrktuenYP8oXjfUzXXRRpuqbIpz
VIObqdwBUtQY6QxK11g8MJd9GwnyOjIS0wtU5WeD5WP171/sjO1Z756kGPXt+7sKi46t2ZCw5WpZ
YGxddwkO30GajOSYcTYO8oLHoTtb3TYMo8rrwn4bDeq4jWqHnd9JLTzI3X4eVePGVUJPG5xjVVTu
unTLahvavL+i6aLtF0/5cxbDImNj1wXtd6qa4PQ/bvoEMYwFHgYUy1oVrDH8+BgdzgXcVPiw2TrW
nV9uLJMdgl8vHvRf8P+ZZ91ZzimZgfcYSCAcMe6R5TI0aOiGLwq9zIr/M6gg+mE6J043/gdB6scr
lFrQIh2jIFRhLN0GixJaCQCOE4VBDIG+XSvWTZkO8gyS17VD/dC61rDtIfvcm1GyidpOvdYDgzFD
BFOiHtOrcTbAiWnJVu+qxhvVGXYYSm8SaEIEYkBtrNy7oVUy6L51s41DzAo4wepdYbYby+3AlhNN
rBjsbOymLHmO5rnfUnyMgEAUprf8t5ZNe70xEIAnk/TaHp5tiyk9ly17igvhk5zmZZoPZDkTGq5F
FoIwL2jTTa7QQovnepd1Ob2y5QjuOzCNYYxmPp6grGQzm053Qeu/LYuiutJHwrpMAp6ieBRsgmRm
0SSKv7jSzjCSYKIZ8mLN2GDAzCOoccQyHDkfNunyDDVlRASGFm12gX1K0GnbwU3Rz0fBuUrELsTh
AsLdOekG9F54tbzy8ToD8ke6NlZXBUQ4HLJHnTEkiysH937pPEiLaCxBMecFTYaWvezbI26at7lh
zFaqnfLMwSY2GoyWzfy5yvm+ekzR5LWq3QzZWpp/c5FajonrW1OsnRHSMx4hEmDKymiN5Pi+XM7c
jPzTrjEkd9IZgc3W5r4xFygog2/WoY4rt4GDSxMZav8UBP0GvNzq/ePimnwzd9U3adbKVraqtoX/
9zRjIUjM6UbRzde8waZlj1D5u3bCOM5j9vIqctacLs2O5hg5d8iweLEkSUW1yNVE/J2xhS8U6vL7
tLc2atpcpDq1P5IyufS7kWBgn6XpyEpQm6t4mnPmKOBwyQobrf88neT0Vk4likRs07OGySLkpXJm
/dXuY7GRMjzOwIAumT42nlCGa92CMC4YK4/ZMyr2kQjzm5ZsxLEdj0pR+qAdTSNLTzQUoHnVkN/Z
T5/xZ6heMxjmc6rjMhjsuF0bScnIn1nqJ63SGfnTBsemCd2TLf0msuLDnILdoUfqxTrPkqSJFSjl
cTbdB5zRl9kUyl6qaBJTpbI9ibfrAcU2MNWTlVq3MejIbRIU69it8z2/EK0M7Yp11rbjFryvZogO
7qIZ3WWD0x3rXL2NK/umMKf2KZ8rPs89O1bE5xTOcLu4Rtqo9GKIwXdKEoqbpEivZJiylI0sOCnI
CY+BXoZeUAXjXV3GfltB42+kbV0FXTYe62VvdUKzZPlYvddm6eDnmBBXNBOyY1IxstzaJlOiPM1O
cOkjHGe11UDtnTUg9d30pM3GwphS5p1E7XFtVcpBdDP6Z3C6hEXyVBX67eBG4ol3XB9cilkBxjoJ
j90nfZP73OqfGOAx7UwUU8exabawJ7HWWZnvVvMmy/uNy9DUm2oaN9qSufGU5A2APhSLUjmbA31+
JfkW6agBJrdvVrBkHmnc67cdBt5YiLtqLPr9EGTX/QwkTRn0vWzY4khnT4hhh51UtZMYUCpBqJt9
q5igZphhvTcVTFbLn7Qm+97Ek3YwGiovRbJSgpCZSUieaDTS/2sDzkdeEC+Zp/QyaN2qYDe+RRKw
dzLyZQwKx5hMYhXQpkfjyQ6VdXspYcDZJZtqtES45eJ4WDisSmFf8qwqttaU1rsWLZRVTtM5nSyP
EWgNeoNi9x6KTSS+Q0wo6ODSWddUDlbo7rUdUulJ6GQjUta70JA/aoUJLWl7sMcguEKDmSFIUDFm
zGPty0pW17aRobVud4AdlLW6eAtbJjJsIhVaZdc9u9Okn1p16jiKI98mJzuZyz9EFJx6d8x3stLM
o2Fj2ZsKQPY9DBotD60rElDrSo918woM5DUjc+ar0G7HM/Cw8RzSEjgAMb5q2kJfhbmm7Ss2jG9W
ohmnKZsf6gBHm3ARUPRqehuWDqDPdOg273/sVJymUwVXY7Rz8BNJWD7VBbJ1BWxr43Zn4slFzNmo
0Dc6YMoaorqmPbbDVRsSoIH2i7dzSYiBSB0klTtyrCQSRCG/ZAiQC3Ul5i+9Q2ceBxWDVpl9mVJc
TfLxkgGZXhV9AxHcLW8qO3xwzBAueR2LvaLAEw1n1DpEPqXXObG9kVCEtkJtsTxBdDjrpfLMObYd
yTBnqwCw7bQAf8DzjfHRtsiFnMjFIwcCdENe/hQ4A63luDtVOmWNcsTLXMWYjR1z0cRj/YQTe8TF
TlBHB62unsy2tLFu5YdCu88muwZg4jBqYgnzJ9P9xgnFoEQalbERM3WGZJayVj7uGcEpMQ5Vb46l
7d8TFL3vb1J1SWkw21xnWnpfmNv39AQE1303IbKnHiPwvVKVzPpta3EH2wjYfaNaN2k1bR2DaC1q
GoHlMCQNVpC2TLIhVtdQryZWxTDEAhF4kBSnpMFJ1CoDQDKikmYmoOmaEwW35OT20Ul3q9vWxlYw
mEHlpdpblYVHrYZhg5t2ZzmT9i2CELrq567dpoNukFHhtAtix0KDEw2tcev2AF97squ6xFbLDg0b
DBko/v1+FZsJU86k0a1BtJ2YG/NLb8CwhIBwRIXrNbBMpIq23MY0vA292bfFvCsj3HRGy8FcZgk+
xFrZDFUocbiSuc3NHGwqe0o8bDMBfJirMssfII0/22kGoh4rjMdgasqsAH/NvMSWKbRgG5uAQPhj
xzibXluBdAn8Ritw/jIzIWU6AK5Zl9dUjaAiVb5aQ0bqe/X/0HRmy60iWRT9IiJIZl4lgSbPs/1C
2Nc2MyRJMn59L7mi37oqqqqvJMg8w95rd2Q0qVcAs+cMaioz4ftAoFVxTOY5ok7gGIRg24z+yiha
+gFsmrFsLULgZBYBTtuXippI4V8vnFc3qPvbv14yiPNSUxTVClWbs6Jud74vMWhU0eEx8bsfax0w
BHr1GFN/sMAaPrMxzc6WTylpzpgPbahUPU7vs+8mRyxuTsQ4ut71NfaPBrUTQrNhD7mR5NPFLo5F
QTBEBXk89IuHLLBelel7kHFg13ZdGxxq4PybyUzf0r4Xd+S1WHuReBfE13ye+tKLylL5N1PyDlbT
OVh05fvBfvbI+js/NsyXn7py2eYDsCctl5ond1W3jk3EDtaSyLG+cERyyqQHyg+u7x6PgAEm/D5h
TRsXmKqGCwB6CcRTZnjursWUBoWvXg7t4vxg+a2PVqnGrbGWGD3/gEjYqv/rtvwwZ37sWSGGNlzf
wsshZV2K7bor1605OxfqHjujhsx4XivzZXINGS0eFFVJObghBsLYh60jWEiDkMy7q7830cJPiZ2R
GPP2vIz5Ppsuk2IYRxwgRcEHvEhDsv6xdV4L45Kb0Ganv1mEr/ln2nrSOzUND3O6XpICyxjm7m2H
zYCT34otC3JeKEEkpt28ARFoHOfMW86B8nh5y+TUDCQmjwv+m4GlrAzKMbZ1+OYlCe7LoS+uANrY
gA5AXpvKy65Yv7HhHKbbuZX0S7W3AS3u3VnLwM0N2WgzTcuyZ/YXXmOoDq86JW/dILfPgnAWqTSf
r0ZvpgCAWvJiCl4KfxOANjogOMckUuaHAkFDUpIEk9gH7t9gFxYEJTbuu/QrluqlSyRFZqbbfArf
jQm/kaGc+i7wPjoHBl8LMGe/hulpKIez1YUImAFdcOi1LzOu6CuMAnji0hUdYgAeyx+XEwjpmuQD
AHnUhIwCOiM5hIF6b3IE3bxtdB0grnoC425bozrgvCd+svSu0IcG12Gfv88drjbc394eX+lDxobr
CAobIeA0cA1AGIsVeiQ8w94CEjQXjOAB8elyePh7AjqnOSSLfvFg14l0/GjyjFycy6yvcrxHO38Y
LvC0VkO+JqlkJeIeUzcLRgsU6B29n2KkWmVxWH+ldurdL7jmAR3MkQBwj0K1fLHzoj3X8pCFZviY
OYUFBWi49dBsxPC5j2JOnrsCiojdYoT5+yOFMsUB21nf5co32OSiO/qufXiRee9eZ0QcbhHHt+dJ
83IY+LmRWXJ3Bk0ljvYK6GLo9qsy8Ap7TbedOpWe83V4N1p7jceGcYbZ1K+pwfrMG5NiSz5BGsPJ
rom8G1XcKn8vcyZulHPoNlwkQsUj5sNuk6X2TOJXc/KXEYQcDugDuPDMVic51MM5zBjHmc4Ys+7g
nDQyK5q1GSfLJN9ADS6JugIzQuz7PLVbJGwvFSEdWRGE98tUHztCXqBLwhRdyBDh0vavC0Y1941q
ri9euWjqOk7qPqdM9yybLC5kHtUCi8xOaLvbDEG/Z96nZuqeAiN5IwEDDG9mvyBmpYoE+HfsWkbf
Y0xwoXsyZPovAXKOlRHIAerUlNXrjP0NKByarc+kLsu9dqdPx+yCzax6wsUDn0/vMpA0imDP5Nfe
4UkYXV1c9fkF9yCaJ8Naz09BEahLoCgmPxjzqk6vYRc86SpsYxxZH6NS5rRpzH5vBZeSOcwfGfx8
FSNhbCHPdN1bH559azpkQIsaX2o9VLirpvKfhzr4NEsevSafn6sWSrmXTv59P2VHnkESUxJQWO48
+w/zM1NV69Rk1Ku+JzDTeb/sEvWJVSVxSpoY6ZKIFYOD1rec9dp3YUkYWse4i/qCX6mwl7txsBxw
PyZ0VWyyq6LiLOqOROwfTLIaQMnbUIoC01z/gLczY9CQ+nFX6bsVqPIEwvck2nXerJdYLE+rt1Q6
YNh6O4zK/qWxyGVIE3aEznp/ISZwNZj4X0CsFGYL/RVccZH11nZeH+0Gkpbto9BcWhPu3QK40BTY
lTWqp6Drl71tDQeRIGXWLP+B65AiZYCpHrz8G//qp5Mt2d5ibbIVQj/SueKREDAoKjflsjU/gqYE
IDq4N7iqgdtmIaracfyoBFWU5+FYNkuE1jAnpGqNQzA49yNZt6ecxNTNINub2ZynYzp/1UX/2I+l
iIv3fGlBVMBe2/me38EL1/djzi0jFk3GVgcitSCNyhZflQ74Vur6UDA/oHAu3r2sY1jk1/aWVCGu
0MSC68mn4RoNSCK5YyA3xY3DIDJ0SKrEJ/mydOTkWFUwbFXnyo29+pQjREOyMyM3TBrDEbv4trXS
edMB94ZhC8N/gbHUjna7I0Hn2QpIh9HIaAbvXQ/zW4BR8a6IbQmwM0wHKM2D+uw7scAbZW2JmDM8
lmP6XM9TLA1g51SZhPvN4rRKMz9nAdkoREJGbM0JTTT9j5SBJ3xBoKWDq8Su0OrdT4xL9IVpbLyk
rM65wlxU9O+6pcGByX2wJSkpkzIRRc4WpAqGdpvZUGAfKs5AhRmRZPrIaHdYZbwr1abg4RzqcWV7
5J0BlGKAMzoH7twmVgwkY09aOy7EB3sUem8TlhYUrn9KsuWpWn/Qiuf32ip3M6J23s82RozKWZRw
UQcIg9DcmjzHFyd01XsbDNAD+nKDYUURwozT12Vuyz3UUvJr/eVhHdQ+z5wH2uGPxluvyMnbEbh4
083mwbxoBYBAt2a7l6KE0xFc0+ffVlZwhaf/2RpTghYIU24k4n5IynE7M8QjUpXzfJxeGqd4SC3W
tkhoeYs6zcA5T+9YnL4b2iXePZcfXmVbBxFCIQES4ZdVuhtdTgViBE1Hf5NZd85WTsKOmnBDn/MC
effM11hvLcQYDCAnxrfMN5IFFJbK4SpkOoxIkZPb3ihmNlXeT3LJe1RnF/fBfVs7b1XJs9Qn8ykJ
Vv+SUcWvX6IX7LIgamcviWfdbZtcU6iyMcOraaotBzZRUbm6ajOboA/tIcG4IDv7emejOnnVs9ft
vQl/1ioOqqNqMDqYzjlX/BH4QgeAaJnvSlY7XF3rlWGGGZwurzh0wroxJMZILGJbazEotAdZ7nov
JcltPvmCdJBLIGTBshkMuddlx9oayCWsFAPUFWhpa25LR1n7Mcx3k28Oe8eA1TE2rEuE8e2kyQ88
wxGnNLGmuvK/ZTPjn/XLx2WE/p4+w09/qyo6teriyRaq/XUy8dEnd/O6CwGBXaV+aUb2rHtCG70P
RjMY7YfyWSfOwQnhdrZ1F809oVZtjek3sNtlbwGndhS3QqbH+slK7X9+j8Xd7a177dGD1JdC1iNA
9FjM/P0WhHDHRBai1MFjm4yHYtqvE9WNX8qXyuYM5XNeD4OgmyvRKmAiDWMbxyyhvVFStdML6RX5
ho33KzOu8DaT1c/s4YcPNZeRFg5HSBIokOVusIeojfnOKSDhmHV56xAmS5sIjlGF2fNIlESkuunH
ZUN39n1ziTMcnBf4zU7kLEFY0bwWpRx3jhwYwxv5bwIUfJDLtd/g/Cj99tcYkVGs+2qk04JYh6Gu
sqod088J8Kp7ZliX3RSuiOA2yVfa1PsqwAvRGGSOh8Cb2g6mg4sfp8n3YjG/BhvSZp9RQfkVYSfj
9M1kvj2nLf7bgMKIG3i0aozieuZJHoxDfsnghvncupLcCO2jE1B+ELGiXIlvNfaBIzXMuen9b6Nt
hMygwmxdAdgbu7+KXDJ13zO3wo5UJjfQbTDwjAX0HG/6sJ18xYLwmhAPCyJrAa+OoXSb8gISuePe
w38kJMqIVMMPQjxsvZvrYe9W49dsSAzRnHwjvEzyEcDnZfTILWLdjQ0DdZs9hH7ssYyWLTQvRxK6
npcgUDiqugyQ1ooOmm1ux9+e+u3EJCpCBMdP+wGrSO3W3Dr5ik2ErGWLVit9FoQfNA5dartwTSke
GKZA4HWrOVYDcFNyHZH0Z+w5AR+1znfKzNpCzm0DCKaOdlBoEQAE9H07YnckWbEj0mFhPJK4n3gU
ahrz6d0KD7yDACCqBTFKA6Sqnap9Uaa3NR6aKrsYKk1HbbQOik3myWeHneDJNtFu1kP5xG1xpwoT
z7sqWTrYwAVxUkco8egkdco6b/Zw8ptXPe2txgYdpPq36Qlwkwp0R5q359IdEc9MrHqQYcVDSbIS
ZtWaBbt3oOQgShGkPRI3EuMsJ8Gh06HAggO0pMtlsMsoucoJwRv0h6E0DBs4uBsbTCkXl/8l7N6P
0vSpTJo6dkPiF7F2nJ2W5JzKpeAxB4wqtoLRXknmKrm+8sx9F6kaYTV5qeCzexdHW1Ud+hVfXjZY
UV9ZlzVOjViRP4CVOpTT47gfs/kNI+wcFXX1UPtga9ekqOKeY0QgZztiLn32EM/tDcupSPp86kF1
XCOj8vXn4lrGFXlNZ2cax5Pl3FUuvKFjqnT/rGZKhiHPTh35qFMSqvtRNegwRxqNKmDL7fPr0N/K
42or3jHN9K+hWA041wbLAIYfQOa2xXmujA+Rm+4BqednsaY1mwJW63b26OeFebTdYUuG8ALyQZnR
1PJvkzChpX0V5Ehv0in4rqd8obNMsn3gt8TXunZ5mNY0i/z2rSsnhyuOwY6RkzofQhVhNyo2nehH
hD7pS1LL27JJvHim4BWpPJvGBKFmLmCG6NA+eqQr+WjbUkjxxAm3KalK6/Nss9nAXQBKb4TmMw3W
IW2J8iix0+24wb+rSVGZcsQRDe4yOydtstE3WVuTEczQYBF2cLWKNyK8L8msHkeIGPwr6xKAGej2
PP6aE9cGGshHwoPgNMjZ2ZSWbV27PTKazkm/Hf7chWrPnmkcLG6wfTl21kbnNTDdjP+O065pJFr7
SYYDq5MJDbTNV9QNThYrH95a3n+UYXlOXfJe8olLGnvlkFaPkCy6bT/PYuv7AwyM6hygyVALqjVD
M82SXvFseYhiarxE1Jfbtf4e8jmgGEUXdZWaoTysur2psu6wGP63U7e/s4kFTNPx1iSUDNBfti5T
apJZjgHn8G7ppia2s/ahJXo9XoHdDUPypRWv0wgBfpf2CzNpNkjH8L4uLlsaeGHXlkU0ppmarKIE
2nqzoUkwqoaxcJ/UICUovZlAQCSUDWIk9n1MDnMSN/OBqEePPgCPABet4IdtsNbtJEiPrYOlD3SW
P+EI1/g/5ASzI/x01im5zyzIoNIMj9rwKVez7LY1yWe1cgBSRsFoKgxaIx7rBv4T8NWTNgRpqGQ2
22F7IwyCK3jAzIucZNhmpZXe4cva+L0dnD0jieSYG2ekKtcwvqLRWF6rjj+AmrHVugXerkYRwJwF
qJm7wcj34wxSpIYak7Tz3YzOUYaZcZpRB0C2SIaoLkpE0AZ46tUynyxrfKHDh4Dk3g887UkteABb
xvFJN5UgrsmIlVWiD6EenMisCwcat43n3KVE5PwSW/5TAFIdeCB9nmDAzRqTYsEpwP7kXEV57kQk
I8cMx9qzpFoOpjm7qchD2TjCiVsxtM/LxDBO9RDuOrLNhrx6ZB9fXAVLPlHS7zLHzB47N33/Oy0q
y6N/SgKilIYcxjZ+17R+73tfPaa1e2WI8FgpOd/lYAZv56BtUbxm3XZcFJhZG9O9n1nsLlOW46yC
GGXlUZ0ihej9NjZF/Zk7xJNLA68iH/kzlEF1yvvh4BaTczuoLAI4hbE2xK75h5IBfE55UA2k0688
Og35FOiUfB2bS3E/mp+jE8vFtZkipixc/flguU1ISkj2qov1JYMWf6R0+3TElFHyi6NcEjTYOIa3
zKOvm7HJjr4qBEx78GDMHmOyJfy7Zamf+UW969Qd6LiJRpzM8l0W+eV37zDiWqLYWXioI29tQQwu
hklgR1Wck/9GaGsNLD1zbhGkkfTswg/jYqqOBP9JrsBbO01pst3OvTFSyLnodzf0OMt3tdS/5ULH
c4lG1TAPr92AfDVKWRY7YUJIO/1ApgC2zTo7m43zGYBANCC1EG1A4dP36BSmdCR+pocInFJHeYz4
t7elNXUHx1vf+pk737c2xtyLG9xh5M2SKqYXHg6RNcaWW3SfLHw4s8taQkycq1K2nN9F8Nwwldsr
wGtQ6hj/2YktKXeoZAZP+xxRhAMRdr5NZ/DjoliGqCqBqNoDKsPFZILNtZS2607vTaAcsVDBnu1E
c2vIgqe3kTdDcoldTrydbZQ/TYdOK5jIL8rVg5+Nj4smv47N+TuhDXdlM152ggYqPcXwOBmK106W
r9pxz0D9rN1s5XE+QsVy4faTLZPFWdqJyANIU09EUeTlE76kbofz9neWngG1tjnZqnhOne6jc3uK
qvzVZArIBYpvvU5ZuHp83D6dH0ULN3ZJL94WsjFG6bw5nX89d/aXrkj1lOjTi4GQwKJn3VEIejuZ
Hc0Zji8nub1pKvtR+ivolbr/xz2NLIT4JjSQ5r5xFbtTQl9p3c9J6D/Utfur/JyQPneTE9F1hfj5
ZhhZzFaIRTQ9SWRIddv6VIbMskWVH7h3w10G7rFsBmdrMzHbGNZxqsUDoKzHZuJGNRv/W7P2bkZk
lpZfh9uqREagEVmsCRmBHt2TRFy+SW0WlY4F7VENke1DEqNsIkHPifTs/3Ze9moq/tnRngkPs+Rw
AlvDG8rzbfJbTV6/t0GT7ci8v81qIpcdt/oKZE+MJWYDcsRNSw+nfuJSYgDF1qu6xhX2kA+CVx2Y
wN5Tb/ZQedegsQ508WI3lwijvbAiLU2G5g5Z1H6mtLHZxW3QBXcRtnhiuarx1kCSswl7RSZEniIu
W/YpMWO2tGaauOK2t8KHDMQHkhqxqW1+y7oAMERymNo068HOdbcTDsoUKYtbB//T7s89bxorIRQd
QX8sOthZsO5n9HU7u8+ZJoAAJMnIIsM85wb7ogojXmfzkrrUNw468HXJD2EDio7UalBNQ0Ukhidm
Lipg/gXWX1uh5smAEYixO8kRq7/RMrhKGXEL1vlA3yhGzKkG2C/Yjl5PFwpBPcGbUpzids/+RzKS
qlKfiZMsuygZqtdBUaeGFjMm/v9ogImcHpIIcku6NRPUUOnSv5EmHfUeVDgXCDHsvSzjOElMci75
lITexYPJ4lfwqlPFgClL+FOzaXA3BRlmc7ld7CdmST6jLPY/hTOZnMbhVU7DbmSSHprZjvMH7UwZ
Q2erIkhAV0yZRoOxDSBoQUKYgvKzKZqUINcK9KQPPHeD4Qik4KRJymsEcpQXF/wKxSKSBu83V8ZD
h1UDSefC/LjTMdjPH+Dv3sZ+mHUDppCIM5LpL4BBLBt2qm9AeznbVKd2vFyVtF2gbuD9inmbufaj
4ZFBA9U0HaI+X63YDDHlyrNgqw6w9ie3MFigwQZ500GnburxIV+9H38emDs0h1H4auMF/T/PymA/
HSWdOFMqjtTZ5eQgryJ2qo7pkVdAgwCpJtl3jTVql4l4QP+RaCG4pYzlUhOZmV7ya+V5lGFLc1oB
TUduqe7yoUXLU09MiS+TmnW982nLNwFTceF8LLrYIqGVhb5Rg7wpMGDtvJoWiajdSKwl7lACeWsJ
O5SGZeSnCpbW362kHQfuOhxnhpFFJ2itXVY5fsNhFry1A8qs1i33TkXbZTHyGCS6ItYY7W2ReQSz
NFnHSU+My1JdFyuk0kXan2VPbMdQ4HgglKqQGOQ9lmCiaEwON6vcSndhGdgfDDjJcDZ41CuiN3v5
HFx4epBM8gMBlGB73cXZVoNJiOUKvT0rcYcjkQuNiYiicL0phZFc0G2bZaRn5vpBBi/7CK7CDfrI
8mAAyeAldmmNh/zRosqL+hooQNXhxHLI8i0tinT8gz4j1mUjMmrVC20V+JyzZYO6pRb7qPqx2nDg
cFFP6q3uxs+/+kGyrm3Z23Umqu2wwuTTwo7h5a38va09YmAlnU8p/PVoaXZwub9M30Toscop79Gj
UUrY3Y9nCPvN76FkuDobnzD3EZHkky0rsQTaPeUJoKpi2/sdpqq2e286X16U4DJWpb5xM/fOzdfr
pqdtSVBJbdGmoFpwKfutCWxT5fwLPP2B+v6Ltl4RxwYKcslgiix0w/7AS8aSUyfFF5TzNfbgFBRm
F/kpexs5oKtmL3zgLHkwp/kQeP0TdFSKVcHXOnq7YNVR2vPzApDdTZO81aXz0XTFQc/rORy6gxXM
pzTx3Q1ZIXe+0x4kuvBLB9/H4WBSfUpGY/lnbgWEznLBhEipzF4gXPAlVOyp3Sepqc+LmoBD94ga
yQZtnI7RClRCydcQBYN+taDfSF+QQtifAOXHiHFYFBcfYxneT13z0s1y65lvvfCe1GX7nzr9gx0i
jQInA3GRdF8yQ+joQpFsSc688lgtD0T2MM1Ht1F791OvrtXgclekrJJl8uWkZeT7+W6sOTkHCjK5
cIpwr+2cST0XJr3i2pmXbGDvMLMARaqPHofV7wnWKuoda3iuneauM5a3fhyAAscF3+MmMOR365i0
eaReMiycljB2x4CcQHrDjSGt66ROgL5OJcEuXFiZnI/Iogmq/ZxrfcjHerfIR9GZiPD1R9aL5zwN
X+RiXDcrW9vFvlqLvjwEYXognacwaVzo6PubTjvDFd/WtghsYhcq80qaYk/eAjrB2frtqqmP7MkO
1q1TiwQTXoirgimgBmlzGLXFssnPk/rkNdX//yelPvFof3/N2K+FxUEKjgXzOZ5RlpB+JqDpCMRn
ZNB6koJL1E9mCgWi9Nofe8XuoIJQ74CkvVrZaO+cJvF3mX2pTKdvJNnd+zhn6CVyg+YsO4RINx7o
jDdU7/TpAuJmw0CQ/ZgRQFCr0BSjXXERjI+BqqG8glQZKey3KvPqsx12O19qvV1T0IqpAIqnzPbL
htURgjokp3owtj3j7qBb78OE21cpYowqB6WiTycTCLfmOuvHvXtxAeVZQazD5Fps06r72klZwNvo
YESGaEQ4tEx/f49/0XYtji2px6tijRooVhucG1Cbx5mfS0u9R+WryftsbpPKI1sVEQW1p9HyQzE1
z/0SAabm7h9r/nJGimlhBG/b8EYb7cqG3j0XFqIJoes9K2M12Hdz+rvMPcNObYmoWUp5Xe1bx96s
ekzAA5X//BrlqMsHWIPxikSFdtsTPLqzhuwVPXO5hc0979KCBsb1zYi2uNwlXo17FEH5tqDxMUFU
2U1LDYF+BMbQ/NSJmYcuz/dAIfakwRNv3IdLRLzpnS1/LFSmmEjWUPaYlbxzPqxFTPJOjP6rOzkx
upmnDG3bla4HhDXZaMYWQuhVh0xK1IoUWX1lhI26hLgSQZUSKNa/l5esAokYDTukuZMGZpgG4w9m
+aPdOpQ8Lq5qy5p/bFckt+qSU2pLHLok2D6xs34eppYo34KJQjUnDwwsaLOG9l9Wqt9iXr78EfKV
Hsq9ydu5rUO17vpgwJCKpnrsMZf3OtP3GAFZ5FnOz1jA6GTQWJL2fnAIukqbJbhp1jevT9YoCMma
LvENzLO7K132c/nqksJndXhlcoDJwXhhtySRKG2LNzA8uc7E8haz6YQUFtNW9dblEw9lIMeD0ZjB
dSu51RAwnCYC8roxDA99Ni07bCPFNmRnQwhjC6nYEd88gaSH/pkrGJ3vgQZfM9k6WSuhokw2EDom
rKaMFFq1NQJv8F1YuyZIkR3MpA17Quza2I0QQKSnhW3PPsNpphnTjDP54NNQESo9iu1iVeJkiqML
fxHWbsmQzmRPHeq53qPcZT6RXtet5+0M5d7krrAOWR78LFazbjiF8l3NANzhD18I8Y9SYOKL35mW
79664XUORRrytMWMujlbFeW0m7U8eZRW595mY2GDg6IKqu6Zz7g0b6KyjkvhPEkWdHIam8cCw+P9
rPmHJmpVqnIvLvri15JNeXSH/BKrkCynLuN71S8oAsHqFmj7a7f6rZiOuou5xiboK+jgLQ+u0xI+
ppZ/iS+/rJ64j4ZIwawRAfosVL+Ni2o86FFFViFRwaDU+AUwF8rR/ewRjOQ5SVZomgN0nRjwVnO5
9vIh3cAJphcN8k87bT5AWD5YAtdaaDQGjZkqHhUZW7tZW5/Cp6BfyEiIwZgDSfWzHzTbFsnk2b0A
9LwbKHuHvj+Ma6jZNmrNIp9FVp6qLHYMFbuYetCnjFf0HzsfklIzpweW39edtgn6ERzeK4x2X3df
i8vHMko3FujIoovU3vYe5KS+22SqGCdTzBJyfKdYf8zjOaUO3RYlrv6W5fLkBi/lWMMnVURIK2+4
GmxU103OwFFTeOYzN2whu51tanDK8yercKbSLYXlIhgGFd6/iW9Z2PzYkyv2rEA0OwRs6KApUbmt
cGXS7KJff0I5W0atT9ZlaMwPmRvjhqTTIdkaJNiugLi89y1+EbdqC0bv2Gam3uOecQgF1sO6R0mP
owh9rIRivV+ybDrBxV322cj+n3EIjr+psnezbzKUQgu7Xvqh3LXWeO5eUUKg3rPjHgOFuTY3JNz9
880OGYZz1t5URINYUW3DXS7XhpcGA8k0+wbH3HRdMdretStk9j7gE4TpM3s+MniyYtPyg8xpd2yb
y8Cs9n+CnufsorXUXOhMVEuN6rS7GVvrjw7MmDxVn8mQnTDRVZFT8f/D8Jd6E0RDZPbhfqZokmmk
YnM18ogMgFvA/xB0AcV3NclTudvf8TlxLLrnuqQGNKHTUY4PzIpmhykEC1AS60mDDcns6Ik78sz8
1xPy6PK1+pTOGGtWvZl6CP14ij418zVm5JgTmFd1Ey6EdGATZ3rlzxB4ctfUYbOtphUJYXe3lC7b
6jqtommab/tk+Sdb1zh2YSu4yxGiFK7pxKoY+y15oBsf8ZLPjnSbJsuzUVXddUDyR8y4tzor8Oe2
m06nyZ3vihaDiZOqq2H9zlICMczWTbnze+obF+J9uaAiqP9CUUGMT4IWUDQk3bKBTwgM2olm4sln
WnoMa869hbacUe+6dzv+u3WW9xQ/6hf28VnPozihRI4WspceoQ5jUynZQZnk+GQuMUnKI5hD12Z4
P1xS4NPVTk/N0vYxuQa7P6FaniTTY9c24wkBRM2pkcsmvZ44QVeXzfOi8I9DV46cvCdJ1HXeCzz4
sZ2gm16q7xFZ+bZkQovEI8NDOeh7y0VHolD3EFtMW28i7RejdTOmwf1quBgrHCTASfOdj4+sagAX
gtbRDO422YrKa5hDQWhEH/UQoe1+PlasQYyr3pnfieBBh/bKVG/cZbV4NZzL1NzrUYI5Lr/MxaiA
RvJPt+0sBMqa81kEwOKYLCpwdSzxELvAaMS7sFjkMRvtxT3UwXrmyu0xSHmFfT+RhMG2sr8aB4Yu
9C9bkpXJjepdpDK890X52xsEUirWzlmCkiKb038Dy02/q99rkZ4IbgH88h365u10El59XXoKO2k3
3s9he9XlFDoXqHJezA9Yvs64JV+8wHgtseOAVkpNDxfAeC5ruLmpeFKG+tnJDmPR1K3fLbfltj+D
WFQxsZhM/+b+a6ZVcsrfNCBlhw1S+mUIhmPuhMQFpVxvPA3he551X77Q/5ZU/TNn8+QIwqnsmWdD
tODbYAaMLef1aO1dC5vWHyujRhq3rsx+xpwf0muN5xJ+6CUOG03ZfqzM85gtBRqa8p8DtTgZhh84
F1FZ4KewWHql1Smd1ifL0W9AUFnpsD9qHRkHlkNg6cX+Sx1BS7dky8517wL3O2cY5Nfy2bQAfGNL
uBepzxdjfoET4WyQ6m3O3QeH0YNeg3WXcRfuMkKsidf2ppuQoTrtTu7V+8wups1Qd8Xe57Hfzum8
bt15fFiJrPv79o2RiyXll8aVUmybtnD3TYL9F7QPJAy9sxTjYhxvOZl3XEfULAdqiVRRn6eoEvd5
s7zAjLjpilwdiM8sth6qf3pflOVTVdyuhFWeXTU9lEBjb+a+OY0W+ofcN46jsr5rRbSoO0l2aXZL
oT7N1qZzWWK5aJXqdN3ZM09rEHgPXDz4k5rgsVua+pBVDKsyYnUte+hYtZC726z9/s+8YRQXaGbr
PvYk1h8xcDH7U4S8luPq74waJJ+e9aOT2ttD4QQ5AyYtmWA/iIQh5p8AZzbCH9EZI3G7fYItC+kF
Xrlonoi2zuGS/K06ipGPGLCAbEUvDk0Z4jxvsLfnppntn0WeBQd9UfI3c06lsPgQyJH5xWGQOpER
5l8W87ptXyQFh0lVbGYivyOnRf89Jyw+Ait/WGQ2HpqWTChlhpExgjsOmV2R/YY/rMMk/3fUTBLw
usebtBlcGv2ctulMvWhR2eVWfHItlhKF6v3YH5B32cbU8ywEcWeQ4lLSDy3dv3Ks4qCoPxMD5IhO
qSTMeTWinrE68Wpc2YOTkyxToW+biKVzLkFMflcylylTLsgsLKKucaxIT/ZTxdJuEww54V28EJE0
ZnZW2Nwsf7D3hJ6Qt8aE2Z/7ZyKD/0fame04bnVZ+lUadc8f5OEMVNWFJoqapQjFdEPkyHme+Ub9
HP1i9VF22c40Ot2FBmxlSBEhKSjyDHuv9S2JtwA7Vxm0/eQjnfm1mVfT/maUnhFiyFsME4o5EKgf
rbJktmPkkUW57o2I+IxM7NQ+f0qYnhe96X94HWAX3Tx4ivWUEqa7Irr025Bq2FIrXIxUCO9REp8o
m2zm/z2J0SSZXgupMo5Vj2DT79i1hd6NkpNbBdTNEbyvu1qe65Th57YiKQH5l4T7hG1cY/jGmvqH
MfeGNC2EGi8uaCh04giyu9JH+a6mw72Iw4xwKgZvnomAAYFi7deH5QHn+tE/TqYevjcqtipWK+Wn
w6Kh0vZ6ddaydZa0TfKsQjdfsP/JnRrZQ1rI3ye991c6agB7Sk8UvVn/pk266czktTByzoycUn8O
pteIZ0ZIUCzT3g0IJCPL4oM0ZVjFiO6oYcL4QnoB0A+8FrpuNTNzyvHG97jQvmi6jKInStiffbVm
7kGGzVLK62zvFQByu+ofzN1/93brJgRVlAi2xp+t/AQtU+Ws9CfsC+tWM07KBGCcbeSnNrEwV6Fg
WpQ17+HXxxpH/t/PQWhCIKxnv75hGbOZ/y9AIVOfJGHNLRS/vaVV8a0jQnE7lndG9Z5kT7xYKHHJ
HbhVnsgoDIt9krBoGbJUbIYUkwFFAQkI8UITFkNjGq4IN6bzme46meAEmYTpSnyTSoOQiyw6QnDC
2aCR4ljJ3YHV4kSNXT2Hib9OPLPbNKY63PJgcpqJIVgu0RD68Wc/Jp/NpkfM6rjemOMbnql3kdJN
HFnZLWRTZJwJ7Kjlpkkp6FYl6F+87l6lYCAiWGilN96LlxSHwbLTg1/egZqZi9JSn+AJYqayN9Cs
iKHqgpYWfnGj12STS3oAEX8tLXPfwilbVq/oY+q1Z6NpGgeKHixBAk6IrxE9XNwo2K5xW7EibciV
HqQPqgGRKGhQ5tRGDO9cpurejkCGUE7p1pi/zmYvnWapFajWmFywQUdOYpiHkzeZ9otRHWkptPhq
an9T59E2DRV2MHn2Lum4srNWtvaS9jokNftripe2NZB1kXDgtRGmy9h8QkBa36vq8Otz5m+MZVOH
4Ur1wlZok+JO/OmUsUciNYe+zJkmkNEPmXb08/jV6uucDl/QLCyBGSw0u5XQxiu1nJjUDwb5DCPe
GK0iQ0XU4Q3bqEKtk9b4i5K6eTdj9UsXpuupHzTXoIO8DCRyPsZpWJN2l/8DR+tviAqgOULYApCU
oL80xwX/9azv+E4RUuVe6/M2RUbJWGrlvi9YHmHQftKlEnpHkP/GW/ofYfv//6Kbf8D7P+cp//37
D3HO//njXUIDfn93Myz/hztrwhaa8dp+q8bbt7pNmv/8d57d/5bPP/n/+s3f8fvPY/HtP/7tCyr1
Zn421HrZDxB+A9bc/z3e+fh//vcQfsn/9hu/Y/st418mk4BBpgN6K03M4+Lv2H4QZP9STZ3JAjqb
RSYIQypa2Sb4j39Txb/IBuFUNaGkUc6fJ986b+dvEfusA67gFJZlRdWEaf5PsP0PztJfpivZVOeZ
inHCUDQhZEIAfjiX6IQrYUYz7JiTP7T2e1R2ctLc0nZobnGNQakyL4GpDUfNDMffbow/vlLVCTFw
4zMJw6QY41PUTeEXHHsj/Gq7PU+JKsPU8cuN3AAH6DXv7pMoHzdYAha4+NCnKVQ/GxHmiz6tmidL
z6ANaFTpCtNepEmH6Hl+Na+oMLCCJiXqOD4lca19Q9fl4lEqPsywpmJf7mUzqKihjQjxW5MFhG9P
9dno5AJFPGqVcL4Ltu/2lw/78tuR+l9Zm17yMGtqDr/8E9RO5hPkAyL2QNMtm0n/JzJh2IdJEDdF
dwgRarSrMcnLcyZVlKuCgVWqqNNj6VHqQBtaAhBv0osXx9OJXGALaUlEH7YKg3hnGL5eb6yvwgs+
B3KQXbxRpAB6025HCB793UA5FEZINVQmqDSc75ICli8KM8r2o8Y2nS1MgiWvVF/lOVihMXGVkev3
JoVn2mbFeyay0C0nJNhpCkk70lPFEY1OySEWyrXrpH6bNEx/pEKW+6aMigNdJSJH62bbCl06TGk4
XsZAHS4yZChoawKEHtzJaKT4IKlxfPWbcXBIFO12gVpkR5XfX2P/2/utkI+SNoBjo+t0e3wVFirY
49GhB2Atm9IQL02CLlkI3/6Cimpt2olJdZtBtRJTvyM1Dp0AiRBnU043UyRhxa7HfEMxbB/FJiGE
803fKm6lRvY51yhrN51ZOyEHf19PUbMC5TF+dL7vMpRLhB5+0yiC5dUQzlvsiu1mr3yfkvpijVLz
KWno3ZVURV46CpsQkIZ/yn/4+6U3Q8OIzKHhQIj7304chne9UXqKa+pUCHlJiCzhMyVK1s5A7NFM
yQbPEztMT9jhXspnKtUg1bM+qt3ZBtNtm3bdM2VE5dJFwnncY9orV1rU0evAyAWcurMM0CDiXZHN
aFzgMUeOlHQpxqI0LPfdugwj41tXUL+QKIg/N9NZDoETVn2h3lWj6pCp0LDotE7co9IC8FDqCkvu
dS/yRReEO0UpbQThAA/3oV586eEfmkTW8RQp8tqVoWU4gMZJPnhWqhwU8+XXl582L6f/Mn4BU8RL
A67HoMuk4VH6edk5FiQAlkW6t2RGhxQPtYxb+9akQtyJRl8TsFTeEr3ZARpvTolN/s/Ujx8W6c2r
pFXHVWWwNa+iYbqWc41QgTD1idYXqbhNlV3tLEkO+PkKqDHxUkFrYKdqeRIha0sRZ5c/bzixqW8o
Bfth2mpwd1fU76XTb8OOWd+V2vZcewzKFcKuxolNTz0FJqG3eooAXy8L7eQ37f3Xh8f8eXAi9lYn
GEmxVI6QUIyfhvdYTZA4qXrx++CEhVu/ZQrbj9LzNHTbcnEUQZqTeayJY0BcyuA0qjdtAGvJt1Yi
vz4MFTIgEYDeHo+Zn4c6bG5NwhAfTdlZLlGZQds+mpVSXXXR5/zpKiPZaAWfbPLgXdEZ4o4MjEZm
lJerLJvhImmjP1ea/BaqY8IYaYfrQJPsC25+KzQrbODcVFk4LUlt5skya7QRyMM8iNMv0zTv+pTo
1qmhvM9Frq2Tvosucmyxfi2xBQ3DVLn4X2gxzvaONkr0FdFKYhujV+pBFb9UdGhaVKifJQ212KT7
cNtNbRvLfnck/HN0paghGoVh2J6H4cdXudV9Qzk4unlf/AOcXPvpc1Jkkn1ki4kdn57B7U+TCCtg
RZMGoezJ2SsRDozvGvva76ZJ9JdUx1+jHs+2ZaX6k4TvCb1+Yy5izS42fPrFa6IUVEG8cNwnkZW/
ImhyqSiKTu/Ofe0bT3A0lFVT5+ZG1/JzOCqIoEukmIRyZqfG0p50Rc1dHXCupXrvpZ9bCy8sx5Nq
FMMO10e6LBTID7p3ImV9Oj9uAovauC0rW1K9eShuje2vz92fE4W4tGlA6wQeQYc05y9+XJpgr/aG
hNfah8nXrFXDo+GTYpaARyBIJiczHb/cplcD/anPu3BNkRrHOYEzyNjJrmBwVe86gtqgqtMLA9Sc
6d3SN56E+mrMBcTsa8OuA7FNktOM0zE80ojMj1bba+7EQvqeGPQ87U6vcaem5SXnnFumOMq/jPY7
O93ks27AsJLq0HekCtJLKNt0PnIuGhrJ4+e0BUcMDOSjKAxBs6jvdkA27KtEKje9BH34LNLprkrm
6h8O3E8wvfnAQW1GRwhmly3Og1/6l11xNqHUyqIRbBLO4DPCBeaKmshriAuN8nlM8CnXqjQbx4fg
CTAVwskQg7iiSvVtFCpFZi33nXKoGhQr2mtPIx++d1Wexjgs8Lf19j0NIQ1YJBcsJ93oGUhUaDnw
uxYWkMlFbKnTc1qOCFjBJWG3DIK13ur0xwc5XpNPSopF1gwHm7aiN1QReDc+lK5FMkrZ526MxCug
dlHXkzYi7scO9PnXh+hn3u08bejgpLnUmHg1/edxEQtU1tVZX+5hscaborH6GwkxhzyPpFfRJ7nb
NIlYiZ6iVDnQyrJzZt54ar0v4U7V5PhrNdBV8yo5vBh+QOivgke6MJK7IWrHqmbDaKXF+W5ksTYR
gIRx69d/gf7TxMe7n3vcFhb0BzBx3iH8dROIXHzEZlcNjmY2+iqUkuEaCwpxSJCDD7D7R+ZL7TvL
qZXcCvR9FvVXmxbesw4mcG0VJe2NEihF2mGBYNDNnokqxV+gI/BtmxDbRUl6aOsXR0Pnab28Fccq
kU3YCpOMqaypP5GA7C8QG0W3Wivw1LV6TypjjXcs1ti/Qz0x8Nl8o+1zGQi2wqNMqOVFt7psAy5U
XpRA3e+RLYn9n3elZlSh00BEeHxXN2u6IpOlEBWMpWv7mG/jeebtKITbJTDNXx/Xn+t3iOa0eaa0
bMG4M2+zfjyupUep1NfEsMv6XtkOKM6vCOYDMtIxknQG6cmMNitlMnTQBFJ/rFu1WAU+dAdLJqO3
ocmEQRabf5tHDVGNXrbKJd1aTT2C4hhwLaYV9asQxlMEuOeT1CPWEGkgv9E/pvdKKAiKapWyrccF
WkXa22S244ZXSt2BWswVeYrTCvOg2L56z1Jmu/meoBJ79yykl78+HD+XSxRdQyhMr4RrBCcU//x4
OCRDS1R6iuUOxV80OMzJsNa1VdpL+q0IgK9aIxgiI6CQmlu9tVDMKqefU30XpmIteigfSwJCK4dT
qiHguGVrWcdMTRI4Tat4JYjQ+JpOI8EobfCFKDfLWrTSeO8SLfuHK+ZnHPL8p8Cx5+OldAL/xfiJ
PinJI5+Sio/Sa3vlWoSfelmd3oesOqsz67IaKv3JDwdpD6OLwJYS+0PsU0QsaE20CIpFQWmHhK06
NY/G6Onmqs3YQfz6gM+pH/Nk/9c17Zz/SAFV0QWLUll5/CF/Gb/hAdOlkApkWdhhQDKvIt2+g7Vn
r3IRo0JozLHNn6yw2BAFua2QEMKgBr9QLWConjph7IJx2JVKuGlgAfhNcYxMf6uCeo+m5qlSizUw
p74We371gKDqFAwtWFIsPXX7gbn6fg6U+lOslWfhe24gmmPUQ5tQGIqbg6jmdIWF8d5jNUTRfEpo
05MXsoky662hqN2gmJpSGPqd5wRUpBrvkJXKUSnPOvNQRX8qbgABIBQIGzoXXb8LzLsaw8zSWGUr
3fMksGpXKQebS2Ms0NSiBZsM1D+qeU66zIlVdR1X/qqPv9nRe2S9p+Ndnd0/i1bdJ56rF9uZ0AG3
9slEt/GFTIjUWMnpySPqtSvPySXnj0WKEMrPlf69x2MbsAEKPMdnegrqayWdB+1FwhFvO5X9WZae
EKqA5dmr3S5qgCoFW9Yfsb5KtC3e+6iA3epYEF29oVsATN6oFu6aZZiP22jgwwrYrA5UnCfptStj
V8YGJccyYmteod4Hot+mk3w15NIpwmStzzFpRv7c6epRGVOn0DAFaK4fm9sQf0ofATRirkQ3GTmy
WV/rOVxnol8bai7iumeNkbEDnjnhPC4Suio1zqVuDxMK7duHL0mXQGQbE2C5px4TBb5n1F7hb6EO
0ta1ySaIqv0TXoiiG7Y6aAD8/ks0CilLUXFqQxVWVbjw8GQUCk7K/M3OiyUtdAzevvLBvIhYGkGH
wLxuLxR0EYV/qauXWNB8xxTdaP7ChJRnhf0bjuW1NZ2TKNhqrXcILp7vvyAfOPgBKJ0+7r+jot7Z
tvE59DvXt7SF5NvrBI4byJjWk7AtQuOQYaNUHquJdg+DF2bw3nup/VcLVBvpcYN214vzgGA72og7
xiNV+5RKJNuo9EPGr+2IrtEwoR9iFIl0AsYSUojeWvgyU/uEYhORtIUZfq1SN9Gem+o9Hpi0toX/
URuXrnlG5UmouY9JtmEvdw2lYDOGO+KLebLA3kl2tYTlIMSewj1ipJXqYZywG0eY+zIhotJ2wZe1
IZgBTBDsj7x34z33d5p6SZR35osqxVxNL6zOHaT/TVYuEvJf9bpiwUVMgKaP83vx0mbVmMHcdnZV
ZDc510eIKLuIbZ48XXV6RdOiWMuzWaepL1IonKJ/kfGWm+SxW9+E2jhDLG9jfdxEAib2vIfzoPU1
NpaacBs3+o5/+RPbVZdl66ClGm5viVhH2kw+Gas1EqtjMFgCOoNMl1hPWpdV1pL6GG5TzWlYgfak
Aquc/jObM46ueVnusrJzNEVfRkYGwmCOyaBiZ7eulABb7eyV5CMUqyD2RTIauCP7c7eOipOVKRfD
Q8ZAzz+oukPdiF3ngyFstCd/yJ0x1Zy5GNKnzN2JDGcgXvtSRrvHJ145WUz9AaNhi2h7KNdW7CbS
GZYbliEftVS+AxMEAHgiJap0o5q8F6BXyIsXPjIkrorpENgfc7s2GV9E/CUEwGYAqMkqQvECcLYq
Ln4Nr03jH+kBrwKvhA5ITWBMO3NdcNFhZLY42FX0kpoIjmrF894zPXVCJRcrtR/ro0b8ZDIMCCtQ
9m0YZpJeV9eiTFmyB8YVQBK62RjlWOrHjp128WYqzghs8dUnrFd6RPTkQCvtTKv+jE0guYQoNp5s
+DNQpKJDFCChKTrNcxUICivZSjHEV9qtiEdjUXsynMLJdEkHzFGUBvLWnGg1Ufm7J6bWnkuTwHvb
dJROLt/SOeKg9lAsVLkdu0WFYkKVundKfNDqpbMty+1GI3p0GVrQb0vdEZ1dvTUssl1bCe1VlVT1
m2x0OqxJMz3KaSZeIO4sHj+GN83cjaCUWDbwW/6QshgMa6pXjUQJFdzmIRtRDAcN6ZCVOKQATpZm
1L+og5Fe84GVLos320UH1L1pLMfRcRn3wZqmY97jpEpiuX/rbeSMg2hzl1oplB6aVTWdqzFASji1
3bBRQ84K/CG/36hRZ9FCjI6Px/PJxvgq+z4WBVBdpgOhgPVQPTjyWLhaRwZu5OOFCmkvLvU/nqnC
GFYKwRGr4w9PHhEmSx6GAIviGpZFeW348Sc6a7+/5uMXHzePx/68+3hbfz42GpaT+lzgDaLtZBGE
MlX6FLm6L4HRQcBsZTtfn3cnKbK0RZ/Dcl1CbZinycyin8y3wj9uggz8Otk/PJg188Ymr0liHfBi
zbr7jMpsIjkiVE+GlOEXlzcJuY154gG+V92ouho8eYrwsDMwFRnGQkHD3igDvNCBeh2JVV6ziqth
3RXR2qi49nE80SFlYiWuHSxZK0akMyry1N5FZeBK4r2FqBUpx940nVZSTilkTSSyCCOcdhSOF3xA
El94jQZbINkIRd7opbaB7PScl6rbk/2kZ8piqgoGTvuGLmCX11jdUQaogB57W6zksSJqIt7l2lz7
rhwO5rYuWQvUzjxc5Zq5LmVEIAq+L/xrURgfRUXnXtsnVnAY8XF2arTOI4NBELtWoyHOQD/U0ayn
r5FF0xFuwFayjBWVq3UeGI7G9ZuMSJPx300Zwb1a7KTRTB/XnKKw1yPS1dj1i9mK2+xhGOBEKVdF
12BPio7TJLn5HLwUSKsgNC6FFp2NQTuPBngoe1iy9j2PdrvrmnKXStlRk9Un8PSfSgqVFTTLlnnK
m158c/qsJ3cyiRxW5wcTSnBn8T6Ecg6k5piHxSUEG++DsSrhEZoEWPDhtfCGJAa+LhVb5EEHVPJr
0t0WFQjG0TQ3YnzuSHNI9XpFD2atp/0mbcR67ATqLW9tC31ZwAUgwXlbWdOOa//sz96kIH7Dh/2U
Q8xVMuRH+PN8EhBsZmQ6OT3EmG+xDG6XazYeNAdjtxN68iZu1YMJeCBIfMS3y8BqdlQl3TApdiYD
mh4De7RKFpPWRkIxNe+Gc9YVuu0Qj7ROJXnd2AjQUAfILIfUci3EO3tcZJrThoLASmurVY48TVbl
dQsyo83nRIQdoVgrXUirEQW6Jbt23u4EZnDD6xwzlXGNqzs9Z2x+Q4l5KZEBdnzCPlQniWshUYeN
3EdPCm+wl7mEmpr89pSrzBFDCC0g3pujdVCkBH0zLaCCoUHJHapUOFJ5CwPqLutFZoUBu3ltt9ma
TC/meoVWT7gyGoJJ5tWq1W8Uq94b6rDPDQmab7mE8bGt2stkFZsMOFVjMz6w/tahw4gkXodEX3nT
bFafeajse9nO2r608TpO66iiAuKArVubU8/Ri10DZ4fvYZbwdzbWYEnQ2B9K1pryrRThHlbIAR3r
yqB3LkLbyVncs0J1tY+49MjLKYjEGoHuIoDSlTs7I9dImz0AhE1rIewFgTT1JNYMw8YQ12Ksdn1B
CI/oVmX7Qcjvgg3yakTNYHvmiRiTJ3YUb3LenIs8uKc5oK/ibHiZ02kEOmb5PQ9wsZTjFoDe0e94
ywgTzf4pL8Ntq2YrI0mdVJKcii6kH45boSG7mpTN2NAjaRhWiQervGXUmctuAjzmXyXiwzQknJDO
3DKQHSAgO70SEBjQG43xzlL9W96AdW5epUk7RP2pxjgz99G0ydzAG2DtpLPwsXZKCwK9G1n0GEtb
1rZM9s4YjQdqVs+lNjnZVOy6/MUYMreLpps/DV8So3LtNtyndnnhE+rMFKEC6NRMdXHvuyqtOT7N
fVCZV7QontPHAHdi3xGQyhU+R+isx1AYqxQQSKdEa9mmcpF9ntf5QhRbSsVIIlrHi6UtnCJFJs6C
8de3pY1kMcIUZHcAdQBe7BAmrqfDpiuydWXVbsIQGJm4GNI1ur9PpQ22c0pmiIWLMndjJFz/OZ8j
Y/OYYPTeoFxfJLPvihygAVxT+Yl21HtZabu8HY+thw3Cy5hLdpBQlkwv6yEFgYbFDaZx0aHAI6Nv
wpAsJW8qJ0iaLeFAYPSLNpU57vJePWfjmTi9b33/pGXRhd3qQquz2xgg3reAfahQkS+lFh+KUXYr
EHpTqBNw8FmujO2IWtims5Wr6ZoCwhpKglPm8Vq26pWEi96ub4bpA4lpd2nRu/Tv8eu3Nx3/I3jv
SGNTQBWLloVGy2Hj0Wvxqp418abSum3h+Y6fcgLTWYEQ9VF5mygE1pP1y8Qo2G4rG5iYqwqiRicF
S0PGVwg7TSUHwvSaY2njZMeISxsR99eAQ1KWAfGoh8FGiEvXhLr5a9cF93hQAYyyWIGGsJ2TGqLT
yMJDo95gABss0+iZ9eBVK7UbyqKzkcBat29oCaCLQw4DuuftrJ75cCOaD9mHJ1EcwOvbxAuBbovP
VnW3P3v9NWIbquhOFT17Yp8njiXXRzk0NrERHoCy3CUzJbe5WGYmFONk2jMgu6Fs7bQmfUsU82tn
+u/awMQqR7sAl0eS5Id5/hvKdjfXGiBbLgu72ZpkcFSBdlR085YRYTDUT8Ac99I687N1MQcCocbp
Ouznib6tnzTo5TlYYSCzjjY1rt4nNxPkhVH2bouiVbKCZ6N+V6JpJXUjPtjclbGzpEoDBicmGxT7
id7t9KJxU9RRHnvLoF6OXniGc/Iyiu5EUX6D+ndVCsupvGk3pFe/7rbp8J6r9gF53BbmFCx+f4uz
ZROY8JShM5Wzb0V9SfB7MrfrMULVfZbMSxfgnL6f3yfNOA99tC+I6R7sFlsNfFwMw50XHiPFOsW8
dDUNJ4VNTpiGwJ22LCbBbTN9JlRIMrGlTHMKM/9GaxtZZXdDQ3qBA4bbMNiatwk0VRYfQbYiM1ah
jRUeMQyo+XERarOhwLOdokyPBqSxPpaeJck7BpKyLaZma+En14k26z3vWVKsF2GrF5pDN7h857CM
T9ps0sQL14XZOpKaa5raxxRz96Q2u7zAQ6X4WyuKnERSLsW8X65gwurTJRHNFrz3yVey++hN1xh0
NWStRGouJnYotBWHRGcNl6iu1rMLKrnAKFRh1m1tw0WLemv78Rha+cESujtVB6szdoNkORiCtrJX
3mFSv1jel4SEDb+mGuDXZ8VYdUPvpIj7k8zf1uawLzkLeuAcGnhMpYuZ98dXMkq2cQJ1PM3ArOiv
VNCvqezd4Yjf6jnHZR4pQ/Jl2TMCJH1npHyxWdXhsVhBU1wZdCBsr343Ju/i+62rNPmWrT7iz11c
5le5UfZW8D3J+k8h6pqpaC91ljthx7oiKI5k662Lciv32Yoksq1vB08tfdMy18hPRr1YaDulNG/o
j3iW6qUxc2KEtDUaByz+bqMZ276EVRb5V4t4g3hMTpVk7+pQuVYReutBJyB+PNDnWyRydvOz4CML
zJ3BUn8+xeXI/0iMzp1NS0pv3tpS2w+qK3X02qdhb9hEtyTJxTKNfc2mcBjuMlNjm5WbjGegSviF
3IJdUVKLQIWOPQ9bx0rh8rJLBayytwkF3pZIuDTKkvalEKYLNubW6/W29cw9FeSaBDKmAFbpZc8w
Q9JgLqkr23yvLHXTjMWB5jd6QrFvx4TqfJNjZV50SfAKHPhNi9Un0zcd6N1A7cZzYT4nlr43W8K5
LeHiwDvQGzp2SJhlzdt5tgT82RnlGooNkU6WvMJrDNoS/6sBt3JwzC8DHY+xV9cNhvYuitZVPJ1b
X75EXMY+V+mkojtRjz7khwRTQJEXTmLULo2upxZ2ip/pG93yjrFE1GpGLLLxmhvmrggGx27Y4r8q
2rT3htKRWcELAESJPO0kUZzAnF8hXCzY4y2jiHqdEe3tcTipYPDsyAllFq0T1Y9w2tPGe8FkjWMV
iG/pc12xBJQE65zGNRqCW2xlFx8yPL6mbmyp4WTJUmUKDXHK9d56bEqumsBl7yuZysWEnjMTAUqr
PSp1dk5jTuHa34+IbHJV/dplzR6xwy2mTFHHJhYZkmtIValtmTAM9Z4kCuN0/60bTAZYG31Tsm3j
tT68JLLmAu8/02o7tnh4OpV0XzI0tnaKjyrNr9Jk3U3TvNFLvCi9tMFZd4OO1HfqNk1Ow4DvsIl3
EpAepNIEgSjbbmzmSuZBy/o1AukFjmG3r7WdoQ/7Lp1uih2d2YufEj84aO3gytWnIQwOnae9k+n4
rLek4jRia2jjtu88xLXaVu3aXU5ZtgvbfT/quwi7UNstrZRBjD+gUOl7tAjjopqRqtm7hV3sTS3d
m6Kg32GtTKl0gKEzrWUH8ve2kkxDe3gjmOA6WNn7lElvOCgv5KCsqa2ODqKENeWuYWC9hfHye0vy
bjGeTYpuqqyvSxYTJcNeOLIG0sisEQZ7t/ZkGwLqDHWFUtrWWEJy9ZuUfq+1EraYfE5YudWceoib
NyCEdUodkung0HMGr8Yf2W5Ny1t7MuAjFsEK3br4Wmr5J5p/riXlnIU2mi+U0uEL1+CeAeoi2nob
5sot7Nn8xNaJlBo2jyfkc9QjpY3i6WsTOo7vD1sxUEPKmIoMlhgThnJb2erKp6H0zmacHr2mPsQ9
i5Vxmk1BaKIpoGRqu4EqY+CYCXhnurZq/bPUqVRF/yitPKohtg6hbvF48HH/USd53H3cPEo3f95t
6yJZKfhXoIggPPuh3FP+Ufh5PAc5UeRKdltTpmrci4BSQB1QhTDHVGGhSScgr0NyQeabAjf6QgK8
soqkOStkfuzxVZbSWf/tB8MYb9kQ+hYldeDIy5iopl3pS5i8WiVjxwKQgkV4ucP+U+7KlnqSXFdM
zQqWZRkVz04ZIJ49booI/v7it/vUDOaF1X9/36O3j9hz2D4e0uyw2CEN56f//JHHg399nj+fYqqH
dlHVSb16HINH8edxmIBTqSCcScH4rRBlNq9wuMONLKm4p+ebKFe9hcYMuTRnwIIfQV3IeiAKj68S
lJMcurFcUOl/becD1MyH6vFVOx8KqSOEL/FYas4VtsdH9nipMevKNZ25r4kGpnJRJQMVlE7kK4oM
HNvHE2RiPqK/Pdf81JYeYXGmPh/4ZCSBHILIq9luNb/ipCP9f/zo46vHYyWRNtSXyG9xCfiu56f4
8yceXz0ei1BdjL+9zON3cWKbbN3ipzrm8Dc9H4+nzce6qYpqI43IIDsJ+2M0YgKvnWIsN+1YbEzq
Rp5onL4BEIwYs//esE9KxxI/CYb2Vmd/oDhaXa7JkFxHyuC0JHXKzbCMh/G5HO3PUnGECKjgTPTP
FXzEHjBe2n1HInZB4M+uDHgjNXF5rivgLRu/Nx4dwGly5bbeA5Ta+CGkKJMKULzDXbciCgw6jb6n
BeZOqXmFTnymO+uobkgjNKwVPpjskk9iX8jBXs+z42wuD7A+S+qSrM6uZlE9Gm7Q2tCS8y1W2Z0P
FgDcGCnY8Yl4gsLfJhJnpT1PivKqNcXei4ZTbJbPlFO+66S9eFAuZ9QPHvAnRAC7tuBzawtIbfq2
cpIoXBF7t4zDcRl0mAA5HkmYOzTi9xWsZ2zbLpTCrajtnSa9e51xVQNWsN3X+TBMnrE2yEnhjET/
R41uAkLViFUsWxtEjw4RYSyMv9Vy5QTRnvoa1jbMqeSrtu1B71g1yuEqkTAn6slKhQMmszgZ65Rt
FwEneCkLlh4x4tYCR0gzwaYs118VqYRcxh4gnw4twSjBNDPwWMmNllMqJtc9WUZNvEZYBRxeXVik
FBWUMhsTKhigNqt69thdQUHf5CxhAl4CMJU7WsY5UunNFzfVHJ6Jud5qcfjcaB2l+mQ1TuxtA+Ua
leFh3jk2pHD8F13nsdw4sC3bL0IEXAGFKb038q0JQt1Sw3sU3NffBfa598QbvAmDRLMlUSKBqtyZ
K2tO3qqzl0mT0x2mt08BORKj8NfuMC8gGZ1MjLTsduV0/c4Gq9d6KVcMqmyQ0spmNu1Q3sQKiAKz
hQ7YZaJERg9mAhLlY/Thhry8DibNbEhlZLNztPcGZFRuoZipYJmEL4Z8MtijdLlHSwOswKFbZed4
j4q80DNzkUpzOY5ktvNdpD3Z/Vx+2a6i7DsSH07612qtpSlZuFO0BW6lSfKNA2mo080dpUFLKkVX
EQY5nxYcg+yTD1NWpxE2sopj5fQrzEcrt7rTDIVnHN4b41NnCtg305tYkIl3MQLDu5S8Ml0lqwLq
K63qe3dw1lXGDjGhF0vQfeRfmBKGLkpm0t7gLf6KQDo2fLPY7+jTpskyEV8TzU44MtcBGIwYXL/r
Q7giahpxSQmQ9NT0VSE3wShxIW4DilpYrcSlDHwjfkFD0KBKJB6TS4cBdOAttN5GREjRmetVQHxV
2czFAZTVPQ1NhIIM1S6zgVhrNx7c0P3N5g0Pm7atgvLNjdy1ksFBzKnc0sQYms6wbig87NoxEGpq
mC3IqMftsqJRNw4AfWzj7zEOGReczYDCaGJLZQh3NDtLMFcxpOiUpgU+PBNTnikrTlGQAPw1uUT3
2xww0ATbmXkc5D4+PpKFTc+LiE9YOXdSC7ahh06Jo5OG8UXLDkl1fyy+KMnzdYgCapX1gTzYIYwh
rsts6bYN9ZQsvjuxGhXClT+tsBkn8dqNK0qXzN1AI2ZW1SvR827DJpFMWJ2ZUDQ90E8C1ehy8JAq
FIIfXf2Gq0tcj6kSvzaV7jP7EEBzMEYwCkJfpSihbVDuopiuqUTtpqjd1yXrEFcR8/071sCDDR3l
DPBhzt80HQMMD9N1GrNdAdbAt+EvMVEejPDkJSPpc7myBcsozscxelGa/lV++TTMHSVVuwvZTyi/
OXQNC24LRggGFGTMMEsPZe5dAvdjZhgWoB4dv9z5/pvI6L9BcS8Z6sG7gX6OMtFRQNAz89TsjcSz
Urg5ljGNiBmYew/aDOEmjxbrpM32BBfXVept2WEfAkjosvyT9aQILG+hKA4yYMVhTlWAAHqEk+zY
Cv0l1AW6t36oKrmxGaWqITgYTcta9+rH4m64TCOq8rlxkhFZqjn25MlHybD4mKFe0VtDtUe1Jplb
RtEb3IMNuax1CaZkPnn6XrKjUGbZlTj9q5s91Msyg5MQZYzuR1A9KfSqnvTuyDm3WEp+dmdikZJp
a0dI8PZQm9lZGgiCrmq2GSfeNLR4D0gorQN/JOakvb4c4a7k7lWxD6UmkkaD+E5V0DFyQmQDfdXR
+FzF1tqbPCRQm21AuZsLNDzoD+5YgBrGi9+gxpgBCqZx1yKxDZW5x8b2N2z24fhsld0EDG0eQInD
3DUjrHadAZuz+U1HFHRKAiKZeaYYaA9dgKqk8aNU0StAwJtlFx9BgaevrQ+xm+/zRH4wnl3OpP+F
zu5j3hE7SYBaZ5GmMBYJL8w2L0XILI1LutOKY4fZqTRu06DtjVydo+zZ9LpzHI3Podf9MiPxPdXs
ggrxWlMnIUrMedMkTqGpPzWaQ36FPDuRwZrdnXVPjPRiq5iFDQumbmCHpy3F6FMPa5wDOmp8Q1xr
P/hVaNoLxj1cUuqlyamoilzAV4qeH0ATYpO54wqyCQJVQKEAwRkMCFg2n6eN8M1bP0THCsgHAtC6
yOk8olzXr4Y1W86Vj2Be1Fwu45CM+Ik2rFVua6u6QNw1vOMY64f512BC3tPRK3r+mT9+ZMaMnTGa
13c5WfvO3QeKFUIQYnkoaULlYtHFZ8+2z5wO5489EAyb08MNHWxpMVIJhnGnKfcqGEQGUYI7S9sn
ZnuoCkQTB4qg/1qbNO547jEvDRhGhMZjeYlD/1jDpp9rQT3lb6vpc/C9w1jE+8ikbUUiLgZc7SzK
JZHDZ+BYEnusJE+x9tlbINPIbKRtCK+K1QW7HjUDhe0/pKwWHaxiqCxKPo/FzTXeMlboeYpFba3b
OJHqD8d4MaZbhi8RbAvBT6gpCCwAfyk77f5O9q3aaeENpkLG/mum9dhdzHNfrH7bmDvP5H1/z903
S8PStB/foM9wwaxfTBoHxF7/AT10LT4imnvAK+KV1pfeb/vLe+ecki2BrKSX8kJxwJ5awhc8ASwy
qACeG9mfFadKSqzkRjH7WIRq2f/tugVcVroB+FmwgcQ117u+vSVuNzFoS0ixSxlcCg2UI25640Ul
/XMEKh1wRs45pmifkIqrgxjIgxsOFdZAMBwmOdjt+Ebmwhmxq0ajqwixkLIxqjCngDNVUDN4mEbx
uKtzfigbkBw1Nu53U+jPIguGi+Z21Z8qVKy8fMsF1jiA2bONAoC2Izs+DO26F6V2rHpwUF6vcMCa
ZruyNcEiNY/cTZywtE1qyPELtGV/k9ClsxzmPFU+MFCfe0mEa2vrLk8rGqCTnLOeFr95k3lKdTS3
fqIXRXYtSD3Oaa/JOE50ABbGiTZn9pp6BltnToSF/3ejjc7OhHq3j/0Re7sD4y8SUK8SnG7nx7Ek
z5qdr6Z6azhTddJCgjtUiY2fZlLumynjjTQYL0VRJ/eHr8b0jJfHocQoV2Ob+3yMGFTrTlUsa9Ko
FyDrK66E2tFEu7w8buwwidClsAoBQi2D4kT+cbzUcTBdiJCPl8mlwMSq7M/HIabCbGGzCPTPaF0n
DQF3/ss8/lrsJ9m7Jnz4g2ncVHM8SWdtuiJeF+xosxyeaY7Fmsk8LZLMXB7/83FTxl+RYVp3PxEN
3Ye6tzEqWZ98F/rK457Q6pMzpJfKSYzD4ytjQkFlMFS9dvTyR4t18azaimlgEWKYZt14tiOW2XMs
UhPJcA478k4mf9xOFf7B9ib32JNe2GhlEd9LXfOXZc+Y3bXKYBFLVnCdl/HsWqYEsXRS01Bpsukr
Cb9sZ9R+VToFkHru2TsQ6f4rbodjOlB9l2Xlk27V/rm2adhIzcF6zzIG5H30g5uFaoyZnAKyhPKL
+owi79goVd4dxqDYsX1ontlkhUCYpuxPL/0n2xQs4qShrRq7O2h1Zp3iDs2+IlFDTQ6fLK1hwgOK
wCYFk++hxNk33wUGK9rmkqL9LFgVJqvMtseP0OrRrfuqP7kqjN+19NOrE/MM3BYwUZDSwKNoxg7A
na+Dwo2PRDUNQznfqhJASWIf6+fUZ/xOajvfUy8TnlvnPk6AjAJdu+ktmEkTzvLRcOP4AqSrWQ3N
EAHF0HHPRHNbhG39tejZsBnDfD9A/rxaYDOxRidXUWYrl6qfbSC0vwxSAKRX1nfRJ+dCxwpbK0St
bOe2IVDZvA7PU6XTYJIy8CeylK1ilVy12hPbqI36o3Aqd5U2QCjKEgRLpzHkN5P1421SwSAZ4vTZ
VpT2JYMHSRXU7BmBITgn1Nlvoic0/2LtYdw+1ajxpySsAWRV4adj1/QnuDVkJa/vMaMhotEzzbeX
VEW0UNJuDmn71u+s175Px+d54t1YFLsMNt2i1I2jTRb239Awt0hJ7pfTVv4iH6mYmNAOVo93drCL
Y4m9ujGtVzTyPuufAqq3sik1nwt04iHyxVtN8O8SeF6w8N1evIVk0fdD1zGJtmkjm0BAcLHOGXPb
9EplyuhegtwXV7NA3fTC/qVlArSgjaJcVvHUvbDCvOExojJt1LoXgt2kBAo3QBBIIG1Fg38MANDQ
5LYo4/zsBmH/NRhwDvVMVa9WzhQNwAwXoLTjqmjbXGMC3sEN3ViTigG28Y5slN7fnAaDmSiphAL2
EGMuSIIXW8c7nAyd822zW0D5Dn/XNZeprMl9loaJZHrXRwi5RnrQghy0/kCT1dTozTP9iLiXMWi0
riDLWojmSv5DnEkhk6ZRzbUIkvaqMp/Oo7SY9raTD2sPxxtaKwCTJVhs3DJzJFiNIwYMHMbKzpmd
pFp2c4xAMrkbqc6ewwyPGz2g/6Fx2nE5SoxhFv2mj79T7MXFM2Wp7MNduQBYTNOxC3IimXA3yyoL
z8TXCHT6cXkHVY1JSKWn+PGdXbOjglg3i89spsqYPeUrbsW8AgLjObFGEFz9gEl3Gknwek1xaaD5
gkDIrZcWDqgPTeb0uLF1sC4apvRNFnk0bM/RzzFu43s/me/FQJEriNZm3c2zUF0xvIsGAoVmw4ri
kYAkoJzQaca2mrP5R9UL+53mpWJVRq5xFUHT72RK5+Z8BjBbn/zpJIhHdmFxROzBu6DsSzxNA8Qk
JMxHYgtG0cSmI9vIObT1OPS46aSxSzNdP7nCTw65rf4QU2G1zYCWlWZ0yClJYdfqHy18/LS2jJV/
pPILHKgF1ZAC566lBHIoVkxYWJWYgMJ1+KWH0PEBsE2wznlLte9pFOBSyuJvkMu/OuV8/ctvZyZV
17XthM9Sc4azJcTNsRRt2/MNJ/JgSTpS27XYDSmbc4C3p8lN1208p7FkIOCI5gmxapuNiX2x0hAn
YWzEm8IcC2oLsHawCpxsgEoAOBb+6Hg7z6YSQwhOcJ7TMzR7ZDgNyBOrSuago+Ybo7eQgQSBtbni
/HFoUAZJrJ51OCu+tZuO9aewaVuhbTuD3jc6J74vqGRXeAxhfWOHj1SLu0+jLhWAfLPa9kExfuIS
qjCPKlvX1rzFzJwytJEEbN1uYxw1oh7Ss850/xz0eXp+PHzcY3qi4bSENj0/43FIETVZEYu15wSB
cQILq59Ua//nRrPgzw6hm280e653dJvZ/zoY1XhoknhFt1Z+KucbQ2vkVmgSWA6PHJIR/44/7v3n
mLmVXpIdUiPmOgkLH1OMXGWWqM44lGB6lKKrGE3zGCAt6ZbUxxgGlqWt6FdPYOX+u/E8Tu3gLVGQ
/vfQ4xnufHzGuDyOW3Xe7PsiwJTv591zCVQhiUR/fzwyyamtigJ2DMzR6Ek6v7PMrK6UCG5Hq8DB
NN9w9bOB3WnGv2PJ/AyfZ3TE9VckmYtdWrLkKM2M9V2fur8iE0EH90J+c7rcuVZeWi4grbq/AgXU
NOuyH6em4lyFenWiAQVP3hCm18CtTxhz3F0NcRzjfmg8NYmhP/XzglqWbXegJcl4gr2YzwSBIGE0
GSCfYYxjmzShfzqiSk9W0p9DeDI3uzHkHrskKAZqeS7BYELdnvw7ME7/rmTc7SH6KUbuHAsleJvS
G8+PFWxiVMYpqS0+xPr4TYRdQVAaAnqgcqcczsCB30gS2JuKggLW92gi2N5XsFdks7Ttt24Ympd+
agPmUi0MRplQWYM2cnSh79+E3kFt8W0FHG+614HevnqTne3sP2Yi6p3Tpea1Ht0c4bu23/VYfrhc
gw6yqcFkt2W+GRV7URxJ1qtHf/P/PqQsoBiyC12cC4BU3eWRVPMMby2MwPqXtNWj/Cc2ULMnGivw
q9DKlzKrW8hk1DjdmAoQseIUz0YaNzXczKExzQXbaaQTFjtvgd2zX9LNcNvhw2MFm/n7kffF7Ndp
zm5qFhskswYlkwVDauXTK2QjSDiQK4kL/mkBsrM5tP9Gwromdj/8wj89AdadWKT2iimzooiVBrH8
7Nse31LFT0nmFO+FhQwp09w/RvNDsG3bHIrKATNGvRBTa76a0y0vZwpf5zwehLb5ZrkpaLfMx+GY
Z8Wuwr/zFo3xOZ2VIOKE7iGK9PgJ62OzGCx25Iyu8T7IZ0bQbm6N/74YYOixNCSMz6rahANZRTOn
dUWr6nTXR45PvIN6+lHXkx0MgvKS4k6HoOVFT1OOcBqqCX268LSzLMtnrZPmzdJE/1pC/Xy8tqSQ
59Yczb1SrGepKSvf2yrXtlNPE4XmNLzc5BOrrblJRmRXV9dZuDt5Yl6N6YwHK1pWHvMc18wKeOQy
vzzuBcHECMfD4hi3HdwGU+H+NOt8F3O923mtNxzx05l4BlV1rMrcXFUBlmTdSyBvzMdqryypt+0I
HIHILZqgOv73RhIp+PfQqNSMTs2wsM5PKRUcWjYZ9obqFCj0ZWxYtDORkcl7H/xDAbNOhrI/Pi4B
QaH1h6qpT8V8jdCrtqRgZzSu/RBkO+ELcawMiKl+gfLZ2IRz3fmYUdKYxHQ7eXH950cev81rYznQ
ZXjxqdk8JhpE5abcmcLJt5BI5btyJ2bOTfhbAuerdH+FJltsjTq3Xkuzy6gK5ZmPt07KGBh0EtZq
R0e2nGykk6L7z40jU/8o6mxtMzXQ2qXb4PFryoAeDSsoKyIvCrletF6OLo+w9uYVrRa/lKae7cVk
56SfovjSUfaUk565T0bc3Cvdji7t/3No8uq9W/KO6Jzi8ijyirXEv1vuBEx4CChgmMu9Hjf84l/M
ibWXltspRaNsnpL5xg2rbq8nuE20fLRuwp/0Y+Xp5zS3+nM04gOs5aVnEHtmczD8OzwmeMaVwmsY
o++MTkFHPaUaw5b8Mtd6WLoaQR5BprLP+92kt92aQEn1zOTuSUoGS4ZE2inm82PtoWD3IH/PQ+P+
pGEFV05o2SopouymWXP8wvUjxMHoZ8KnsrNdM7rDHCFVZUTFV+m96AkBpMFLrk3vZS++RtkpEQWa
Ujl3383Z6Wj09rkp890/7EPpwuVvNAuATZZ6R6x7BZOuxCoXg2AQFM5eWX0OrLI5rI/+zNxVM7y+
MZ3vhkklCIH8N2h0akgJ4zn+VAFgM6MPl1JFmVfTC+fjHhOZ/rfJk/iD/weMQwuEvXPSEHp0aD3x
FSgvczLBFcnBaug3+U+IX3CmjSfj0XGse0dhFMM8HrH4yUDnOV8PyE6Gd+VmkarZRg09iOGMfXgc
o7SiO+Y19Mrgl14H2VMYqu45VmG/guEoN4+Hk5dLbELhnd2AB/HlvawCiuy1qsPQbwW/ktS+262r
npxQVtdYWPkidWV7JG9B3XEFn8iOkfEfv8jHzTjClfdsyuOTBgH6sQX04awQQtMkU5C5gPLfUtmz
kJpMWrzfxeDvgyEEfvdYQ6MgQd0JC7IFiT/dHvfiqtRvQxhxrAo+Qqdwdi67qwNVp8amCFP7LOvo
Bzv5S5N242eVgJabWrpvhZ+xTQGsQHVw3l1cqUOXmyEqXAQi5ucVPctF+eS0Bs6eKGZ3qjenx6NB
GHjdVOAura43KL0AulJZXX4zwayQnoGYUk00uEpwhEu8VFzIhR+czKStT0LWy6w33ZuwQ3kbandr
j2Vzfhx63AAwwSteQify/Vyc4AW/oi4TQQrH5BTSD3MIul7uhrjqz66ss02o6z0iOQWCdpLFbyr3
ZmnCn3mr6loXTXO3MwYFeWbQd0/D3aoOmvBS2JkPaK0U99SD2N1UvvZq2SiqhtebnznSUDw67k9v
UqA1wCgyAIs+iRhveJmBy+1m70rRf/adaSzoQVSvTsrK0G86LmxS9MQUKINk+3uIVZlvh7YDSMdH
fFsQDvx3b5qPhfO/BoOwz//f5xV0HmiTsSNuYr0b9fSE4pbfR0L7ZNqA4wSJHbHBLyeS51QjBKUx
PReZ+s+98P+OPf71v88rZvZx4ZDcfDxlmr/Av3tjFz/ZFBjTRve3cTsu3rqpd1CiUdmpP0+eesvn
VBFRcqQofYsqis4eJBmmBuLE+PC5N0rG4XiWViploQ1jYNw9TjmlhaFU+dLC0eWUz2TCpqKuz55A
AgVZZL0+Hrrzw3ZG/WB3YMmagHPsfHITITuYD03xKmNY/4eeK+ZHIJ5rJcW+moN6GosI6ru7oj9q
Q6CrlW9U2NsehKvHzYCaXSPtFZAVDtSQ/H1oiUSEKzdp8DqiSybOOMeARLoGJLD5J+mlJjNAK2/P
NeSnT9A1VJvy4z5nQzPRxphZZy1TCoJM72Jlk+pCbzKJX9XrL2WlqFgppP9VY831/fCZkU3x2s7F
yWUk/OfaqFl3FgxLlUzEsaGSYmNwXnwOB8jYtmi7N3N03tKrltGKqLV5cZhAhEHl5WFPO+Siq1sw
weQwn00hzujX4WagsHXXjjE9rEY3bsukrn4Zpg+k1Rhf+9HJT7RM8N7JvPJXVoce9Ho1MRDyjNXc
ILQGreOcBneYNpNB/6bdds5pQiwFqamTUdCDcmO14IHEfFMBYlu0RUJEoGzcc1pqaqNSswTfn5bN
NUgGpoKi2FfK4cTGmRo7eqkXrPpJbPwTNGvXWQQmorLVpXg5ZlGa8oeYn1fjuj4r1mIM2K16CTPw
kAa13mCi8B9lz4amNcyE7kh4nHFnua+fLB8W7IizmkrxxlwVfVsdgcRUR16GJ5ePu3Vhh1uz0cyK
5LsZkWNAQWZH1Jzw7LzmvdK3j0OPm/8qy6YVKvpaW6q4WG9Xi8hK9GPcu8TB/Raw9bflxeqIeNRV
FNBx5PGExw3OYpo+JirusimzTxYDNgaMFp08nPGAr6WZphZONkels/muJ6V1ejzuA/YVGW5uqn4F
DTO0qrDq51Pap+aZs5xcINILegasaA592JB93Po5ad78EMj+MoiN/MajfyKWCKvHo2TImvsos3bT
F5G90sYO4QXy3T8lHjxABsFeJptm3hapEBX+8a8UJED4mP/130OTGYOXBt3WmwFP5K0ojW3LazZ/
9cehRgOVm8bl9fHoQd+YnxWbA87aeroXdhJfQoOpWB+o8FfiAylh9GqzY/DUBx1zUMCa25CYv9PA
FLiD9Y6xtaYzGm+TPWvffDWao/5mV1CZGdUYfILmf0X4XrgECgiE0gmWa9GHPznsyTT5Ag6xuOpI
OvS8zccd/hOOPoTrYP3vl6RR/71+PH78wHI0XKz96AiVTpw/DrT/feLjcaNHaxCKGktX3Tk9bqCk
/Ofef4/VVrjSQTVtJkxv2Aps/D30WtbSIN7UfNINtzGCcTnMfeicZvm4jEgMBfMr3aXLLXYQPz3q
Jwz05FyPFiSB37xk2srIKNeaAl2bT/uhZvkd2ADx2x6LRsNm2aBELaHlIkH/3TTaH9aXTD+BwqZ+
fSzseJM10xZTUrOeauOm6A+AoE0MyhsauXRkRXWudU9L2gZEmJ8sFYiZnfquwU3tSn83C+pYbNji
4XHyNOvKpZ/EKat3TsJGWn4RrWpOumkyVKrMVxUDxdNKxRCxQCjBvuv5PsPr8E4HIqV/eseEigiN
jgm38KgIzpMvkjJPDJI3pj8VDCFL0oDxrH/gfMdzO3j9KTPJRWYyfxIeVheqN84CTyF/LuYzUdGy
34q7ne+gw4So9Jl81eF+8WmTz2E2nMIY1cLvvZhq2/AUcapZUKv0yy/qfdQar/O5ZKv73ipri3dn
AALVJfld8PYTlr3Mkt9NHtBnpH7Pf9LYslhFFoTDdVxFTACDxUfr8HnuKeWDH+te4l4j+6HM0whG
etUQgE2I7Hmx/zZ1xkuae1dmbMRGkoEFohP+Nqvug/MZ7QLacCcbXWwzi/JD5teVbf5YofOtFR9F
MI4UAioyihVsZMpRCV4h7333hfqutPRU1mwsPToMFrJtN3ynjRMgp2jJvukoWerSYJOgPC1qltoL
U5gWZSfgR7A3JjMNg3Yrs6mdA5D65Rx59pmHp/W01ZMew3PdbDInfSom69nPnQuaGWB7tKuqIvjV
DtFLVZvvkTcEa8MeD52Ljbqd39xu5txMamOqIM02FqjHuFcbKm6vMh6unmddUxrRF3FfLSVa7Ui6
ALMOWQv5xgROghRuOu+ntIXAiEPSnNSX4eruMrQYnxJeUIH1W2pkIYN8U1nUWXHKcPDhlXJh+vXI
IrDdVUNxRTL6EiGuStyVXOZg5QdD+h2YAAKrNrihjylcN/R7xd1HKeS76WkobCI9Mkqm8VTGe6Ns
DxpnVlrW6ZhN2LINsx+t9L1FqRTtPmgB1AnvIllug8oJVm7AhXLSjWOhX6syrdYU5Gy9IYMjMnjE
WyLKCDDaLzpR3FlvnCIfna9uW8IKCX0NTS3OZCIDRs6g66kANhbt7F3pTCTN8tYa6YsnImNNny4X
IoLiorDlMZh6SEYO6c6ZQ94b/NVyE1+VAy5Q8F4v6LRwhuCnFBu6xdoVV48ShQxKf8NMBBjYgc9y
ycmDTUtTPekyqjZlUrC+90jret2yzwht44wh9p7GoA9catSi9MSPxulnngAmGDLLNsCiX4cHsur3
uHb/pFETraLJOxsDXzlHUsunbw8PGw4LEskhNIQGQX2j8AovHNoIE7aUI0lGkwjzYOxGQdhsqOio
HrG6V9nVL2krKNzmXQvrH8nAdcY89PgZ867Il5Oh/WiO9pFjQikCPFFOfRgRy1R9UINzLEROJ6pM
V0ULMRvjkbOoc/uXSDgbpub4O5C+RTBRp1w7w1ZqhGzNXdvCjahrvLiJC6439x7wkgswAzTwdFsr
1jBiOC0n1bF5rtL2ncXTD8HDJzf0v1n5bmWhc8UnGG8PZssmqPZWzm/yUU9JG79qpLnq7i/yJXss
TRhYTQiWxOHKKrDamBqOpSAg+pvEzJStYh53NJ+qVsmmL/mj6PTC15HBCwwnUorJbztrvkYPQgih
aqE0jEpG+UkYl/dCR7cCObw9sNRtUX8LNzOoGI3uPq3xLWdf18HRmYRy3Jj0Flt2254YXX0pd67Z
ofasGtPNmGA17MCPTcl3ULZMr53m3UosCgM96wcwhFjmBHKHkbSkV++CaTLOXTY8hx1FoTlUmN7a
eUlDqazvWOvYjWEEgRbQXWp5YqKngPK0ZeoPoPT98Ogl2ADhV1gOoMdc/GjD+I6THb3U4BkSKh78
NEnxqU8tl9pPisVqwDi9w8+h9dPaR3hK7FV68Qr5S1lQVRj2XVlyHixX4DKE2LBA+HsxfL5m4RlA
XFN/qYMmkLH5bRiYskLC7uYsl1fx8OoXuJb6gPl4HpPiCHB4gvNqPZNyCMvAO9HVrHUn949waO+A
kfxKJeNa1q1cpDYVk1K9KGfZzPXbg1W+VvkYEI2Kt4ZL/6wjPUoAwFdLxxPruaCCvtKl7Xs7V5nf
ssGvKzkBEVEeliO8pgXX7zdNttfakH+DzKckO88gOwmrg9hiGYREu1uX9n97hHJpc9qE2P7BUuON
d4/amFZ9H/H7GRPgfK9UPyYq5rI0etJ2SbmUdHgtsxQnH9OmA4b6cx/5lxzvZVrjNDWKg+Z0kFFr
esrS/sdMtYamkYzLv7YJWW+kOeEr3wIExXrg2gfraABSVFU5m7Lm02Yqv0iU8QayMFsWfDAWQ6t+
6w3lx5Quneo+vgaKwLAryxrrHjjRjfIgMeLVqi9GPpFrzRH9U+fJ1UJ1yZWfr0cU2AVYN7LIRGYh
QA344SUmYAG6i3UPbh1sHyBEAljFtF1dTIegepwME7KdeukwROwxa/WTzc/g5eeyyUiC18gEYYS5
TEzeO29P4KTWzjRNd9mCVFvFkf6eqCheYcdkDEt9S2TpI/m8cMJeDSaiNcNFnstw0bqQ6Pk1yRfU
mlUvzPDiptWfcEZd55qH962ZLvEDfD3fMMyZthgy2kWc1M0FmpJkzXvRh/xP3wz1SyAuoKl0qiTD
XdsiWsSZ9gfQVRZQ0RRVE0Shgot5VFnscXWPbVQbxuwcko0xld857QA3szVqMg0F1hqIAk2RrxjI
R8yQ+eV1EZZY8FtOqL68gaYvu3YYUq6jtu8vczHz2nJGTrild8R0BAaDk2qSsg5svPjQ+NYtczkf
yzLdJRi9IyvbNKVIt46g1j3CfYyrsH2qcbcQwCqorMGUsBiK9HfKmdsU4JNyp98J29W3ej39bsLq
R44EQEx2xYvSM2ZGEunPJKTWOw7bCvNeytsZqFYTuuMx4OIctv0X2zmC3z6EuLYRr7ZsnXVp0reg
0Nf7QHupaARHDa9YA6jvFIvDItQBJ4ZA10Tza2i0b0q5EF9opLMlRDE3jq7dPvLogOsGyb6mRU/u
u+E9jijL9DxzpCczurWN9ReaWup2vxJvVgWbaeMlkYlPsOYq32NX7iIHvZ0ThA0Jx/XMXc7Oxh8z
Z9NIFuqpvsnK6DmotK0MIFEUw1BDQKOoRic72HX5dBgxg+MqAl1c6PQeV0xB6EwJJ97rAOt4xTjb
l143MUOc5B/QXnI9aW0BjQ4Tban7ct0M4acW9bP7ejUAcXS1vrtk8XQZSwqONQ0DAouNEqTlpiz5
2sCxvyT/r5uoi0rd4jaUpJbz6j4V5rfOCq2d3C9RGt+OrV9LskhEojflwCpYjGyra+2EZW5WjANM
Gbkdwj8/MMjZhcgXqyLOMPcEebfOKLzbeb58c/tJW7Jcu1ktS9PJKb/DEYHb9GrYJOgc4UZKdfAU
2CQj879Epk2LXvs7RpO/1pv2ChC9mIMLrEj9uFhWndu92sRQ+3h8z5FNIDADR1bVVxmG3crvznYo
8g1lqBbeD2pRMSaLATE8CXDr6Ly5LZPJgYnQT1UcGp1ZjhuNtg27qRko8NFaaPOQ0ylYzwsAd2Fx
98p2OOpJdjLCgEuw7N7hJWzGgIYfKwFsVYtUgkPAz5kPb72X03mbVBMygoEZ0qHlzbHj91BUJ3iJ
FnV6tQBiVQ2kJwj6GnzvomHFK6y909OCyJqKs463pALMXyq2i8vqf7g6j+XGlSyIfhEiYApuS++N
vLRBqKVueO8K+Po5gGZev5gNgqRIiSKBMvdmnkycl5AIBuoROCN8dB5HM+BPFi0tiVYkGNlsyMud
Ro3UrvB5mDUBS7pgnoNrhEfXGvFohsAr4hpHRUfIHgrl3GSQZYjEDwAJqiExNFDwiXcd2zKw55OL
BzmtPQD5KLPwlKsG+U5Gtykiolcp+x+I4aSsF9bRYVJD+vlInYjheu34z3QTYdLGuEqdvNjJwFwE
vqiPyNLY7unsfu04W6tlRLTjAAZZbcuNVwgDzI96jcbwPNq6vcvslLCvXt1ULYZuapnIETt2wh3L
flsti72On23RmBTr0CaceqTqVLnPVp8jkyeOtkrdcDUwrt2Zq1Howh7xDNaqfk3xkL5vv+hKTME2
Neu9M3AmE6xd790AZhvKUOJKb50KkZDdLtElFps9Tr32zoiDPKU+OJWO4FZndUWgMhwL+M6t9wEA
UOrmL40K0VJtZHUbR8C+lgWv38r1dzYoQPIT/Lx56W1QCSmLtq3Y7jfZZ62SXTLELPzblMqhIfZ6
YroY0WBJ1S4dKPIAb9IsvkUPQIokLjWQuF9SOjsKmq/EsjTCqKbTQqFqLhtJUp+i43ACxKBM67Os
b5KVCpdRc6xPwQC26XxB5lyy1MyKhFrFuhiFUh4MhLy9zqsgKlm8o46BFbhQbKu7ED0v62xrEbU2
EYuJ2GopxoFe8998GjmrJnWozarpK2zpJ7sTF7NlMwSHhjqvubWoNpJRDIs4cXOcY6r2miQTTtdE
gOdGJMLn06oIehXhE2iJydolZlUl6SCMmdJf6C0+lqFD5tY0VlYj6uXaQFnt/yGP7OxBdA0a12CD
Iigcsa6DPEuMH/uyNoa0F471WTHSP46MMAinLHKpObyhRL+iyiI8KjZscr7nUHguNHpTGJN8ct61
nadywuSd+A13Yz9UtBCKoaFXwSXcdTBbOphIOZf9uqkMfWGq5BCqkqYbhecpnRdAmZncTdwUtTQR
ENrOd0JwjPTta10IUG7OPvddvFYFCkNpY5car5lwHuwsOeFVI6ooQ3NkB3ClnBdGe2HRmYrqlnak
wVmpCffsIc3w4ktLCLbTE1svxvBEC3EfD8Qd9bVAEqZ/OZ79FdpQLAPlGNokNDZOiYw+u7gd7hoK
M1xMCNaxcZBnIIhg9LxfNpo0gHQAqnvtdzH9OR9XN7FDyXusQnZUa4bQlvY9awft0yGynkrAH1Pr
XM6nfh9Z7Eu7Bpwj2/jPJGwe+2rY1ijiaKqySGevsRW19VKnGmuIVnBNgAd0cSw7RqvsdGHl1CDw
CDr2R2ETKk1U2962JSj8FEuyK0KEL/ItDagy2eR96XYDeDsr9LOTkAan1onHMvqPr6S7QTPSh/kQ
0U/Y+igOl/Pdmp0WXh3C08fBLfcsLrepA0ooiDHVgQXxN35KGufIezyUA+iZyBzQvDKSYp6fODsS
vkASHII0vpZq2uybLrjmQeruoNg9FZO4NFa+0LqzVWKOoEZOR8KLdslIznTTSJdNoNGjKXBTwNE2
ofSsVlxDfS3sgringQk3VP2TOmDeU1SM6S7Ur24w43Wt4cnyXVr8GqGk+JTVBSTfdt+Z9rtVnEDS
vIls9FZOkS4kVaU9nZSnJEy/JAWprpGPQLuLHRzjipV+H5AnGz66VGHXLkyqsS+2UEqYyySLEQrM
76lIHxOjPJq1jiceTjcJ31RN7PSq2M3F6ce3zna2ZCZehAsAJqrwThoOZsI4QybD+pdxqnwLk/wG
iGslkhcNjeN5xPpuKAah9ygsmXlcJFnVIamByYb0LhIJGsy2Ibk4nV2TjI5docNr1NrGsoLOODoZ
K+w2PSA/uDhKxmZY9dceX35ZY1bxsgk0Ra1Ot2HlJK8WTfTIw/gR6PJa5vlHocefREkfFeRRm3qU
0P95Jwhm/cLf0isjk2sUxkrtCWX1oXIbdpctm9x5LXXMjboB5jdHFAp7kVpc+pgi1T/a0gajwekN
98Auj3Y1Npvpn2ptwj91Cmaelt5TPfJo2Ee/KkI8EKknFWTSPnyTGagbTWMtC35R4NU3sLqF7GSI
/aC5058cFTtt1AhGS5IlkNIlNcokMwvpgAcfvqGvGQIOUZpOoLo8WPkKTMSWtExVxyTSFCT+slHH
d6gC1+8KCo6u6D46bMhxUaMc06zP1vM/2Rw/hnV7jvP2UvfZMjcqnIZkUy9GrXt1guSjJTlhQfL1
N7t1f6+b/mPn1/tIDF8j0UarstcvPpMpQ2mnk6+4sclE6Rz/yQAPqWbKU2oymyiT+7E3HqL4SvJA
sKg8tsix256MHLBycMXBeqxDcx16Ge1+4xeKe8gW1M7WHS24OKY0pOmfnPVgQN3uUJfJHrmTXBpD
cRnCrW+3/oZqebEKHRyddaN/l2Gwga14oA1BZTT5qnKChrvS0NYQyX4PEQUJtWJH4PNFtyl5hiK1
aoxu4ohc/NElXxdfCjUT0d37svqFhvKAnFRddFnu7nTqfplXnzUVJ/nkZXWQ6aPYZhgue/eF1sDG
7+uvumClHlblifOHmrx/Uir6qnWjvQejR+AdGF+HM7VqL5re7Z0xxMEX8WlXWo9YGAOq2ofAeZmZ
u8b8pRbDW+nIXW8kyNar13Q4JIA+qSYPaLL9s8fIYgXWo2nqL40KyLWtX3zL+yy+h8F4lJ61Yjl1
Eh74R64Rrl4D/qvdncYgvA2RSDaAf55KJ4VYXWMdKIc3qKtQxPB1QlGgpus3qHO0U8uHVYp1+dsL
/Dtot1ubMx5k0/ZQ0LRwmHJkxezkQXCgA7YKCpSKk23GN8VTbo58DI0zrs3pBIkwSspSe4vYcK/s
VrsDfbEXQ1iBNC8VPgjjBeL4h3ivKmsTygB1LMu3hZ5372YJUi3GEaodG4/5x6V8O/Hi2KRiZ8/8
9instVcZv7bBN9SLu6kTlniLKrGtfQnN0ZXP4JH32UhdGBsRaXtYL4uBXSfjAQLYiE2h0ryYKrNY
EA6/AjRlG5P+6Vob+tM4wCUl7FzfUndDGMjqqBKfhVER3EIo4Ig7letbHtvYfClwR6LgPLPn7BZt
lV08pf6DqGkTDfGnpQ8XCJIfzq0O3F1jyKtKwb90FK5an7334Chwc3JwK0P72Q3hN9VME65h8T26
KecMvjWcJjvfGD4kA+125DPW2RPL8Zsesc0+gkJkZpS7zpj23zXt2ziFsph5ySkIv2Mys1aKAulZ
eBXNHAGayKKYmVHg1TNiZYbBUxYFGeNjtaEUz2nTZAszMViAJna49nKXj87o882Q9eCZyi+tYKUa
MM4Eg7sjq/tXoHQ4l8xwU/vsAtPsUlIxRzn5JQvnoGWIXqkMwLYGTZnz7VJCgiA5sFvGWBY+U1u4
1PYWTm7s9gj3Hahq9aBTaaIu4DrUTlQkcvj22jczgikINLGqSW6XcB0pQWwFrI91l8AFbIe917UG
MwZWbbemd9gqr2oafJPETGSo4b7ZuWA9XwN4zDH3+l3oLvEGLqErFVQad0bTXrUOozv1MpstmJ9s
tXVZ6pg3K+zG5Zc/SU0z6nj4vVB354zIQaZj7IgOwpFviQ4YgNqAmBgzfcEo6BP7yFgaUJTEg5di
HxhCVnqsn8siMNaQGBnOWco1unvgi8WicK6nGLaq3ZpBSGHWOGRmRkiFo3AWzGNLdGRKkMsczfLC
thRjYbsPoJ3f2i7yAErQCOnNu6uq3cr3uge1zbNNm7rPnuifkY3iJ8l6pETB0dDNa6jREVDRy7F0
aRaxKU7k4Zw121vhEsXZPrJ091DWbNPwoVTUJ8MoAvT27rvfsUiB7nAeo/QcUkFc2KF5r2P90WkX
dV1nyxTP/oasF3x3xBbkgSvAQo4fJJgtYatysjZfVLXfMTrc+4BKo5bidRsU68vNv5GcvWUU4NgK
85inbEQ9TitWYCdqTupQhZHRDUyounxcbvpc5WhHosS9GtiklZT0+bp6U920XuQskZadWbEtT/qd
YVL4d9VoS+0AQalJnrGpA/uMaaYg1dRYES5DJEqrSNceAOK6Sx3CfN9keysCo+ES+JVl6idEKzjP
9qQUZ4iyEgqmnjbeQ7KKlix1Icg4IAvN6jedCLgcsfGnDQNcWKBeAnhOTUVPuFCIQ7ewILC+Agow
2Mgj0YxFqKC8dTo0j1xQEEgC45cI6nedveCxBPmRjYhtHGWD74yBCx2dQrZyLzCz0njCbqA82uSm
oPPYGPUxD5u3PKLD7Etv2cTmq1m250r6TEI41RaBTM9mLy6thkjZK0rAKDa7NK+sn1V5iCz5Qedr
29W04yiZJzgI3SH8k4iQwlZQ9ER/pRcaUidf9k89FBMWBhNdiZB4CL+fFUUMIkl2CsnPS0I26ENn
eMdFdKSTFS4qlsJOk9F7KLznUtiE6IAa1Sq6q5VQAOl3xYdq5AeKaw9DFTGMlO+g0OGOd/5tItGO
ePBo9Q2rSMLbwIHn6gcvrX+TpE1QmXn2+oj/2Vmqpg+rNKX/4QVUX7OCPWeJJyYAcmgZchHl8b6V
5ictNKdyz6FWJksrLkvAF125tAP/l04OMpsb5l4FG3DQbRHM9Us7da8ReKat0/e/bCrolh/dfCmL
vd3e6KWMy3FqaZmYDSkZ9Gtd9s+eCU/WyqflVlIfqzVFrd82lEJ22WR8kX66sOjPMPCMNCsBV+ol
p49VvvpBRD6XKe49JRcM75+6I1eu2y4Tp5OX0cyaharLL8vXxoVrsVn2rOyFZdlLzDLGctkRuNh/
EX+T8QzwrsTEnJ1Tx9qUCMhQUyDKCOyRykv2i5L4JTGesc34S4cu/YI93p9OVCc9TbdNm4Of1Rub
AByknTEKhTFqr6aSb/MoPFkRPtZs4Otu4jP1p++COWhBWR9vxGs2ds6+TSEuqmqKlMQnipHyc0Up
apmryq6IKHzWDgNHQAvcBerRQ82i5mUduwRJQt9+MCWHqJSrhc50OvZIf2pRPVFvN3emWSPhi9uT
9+2NvXNPKWdazRN7awu74QNhRhN0EQZMyhyYPfZRn2IMxN7c6XTUMo0aNri9keuwD2ExGeBaQBO4
vg1sJYbj39WvQkFXlGDopzSbhCcuqxaj3Epw0jh1d7bTcsMUpG/YkK2mEpKoaRvlfnccA7ScjiGp
cqvuQx2o+8hsk13lts+6XnJV6awH2IP+Ro//5IwIEKzWhz0SMUs0PgqaxOGcaCjAdK8gq1kOWFym
AeR3fGVEc6AXAfW0J/l3y3YTcZVcVywwWcgGr+RqWQvVYvEr0Hw2cAMXWRiTdZRagFCD6L1zgwwJ
QeZPHfgPp8VdQxXecJubxZc+JsUrO18Ce8bu0EfOb39Q+0VDCEYKeWeR5Pnj4J60erAIOEHI7LjJ
rsNLEA58jNJ2wo+oU+SCUapdxiXLyqbPNpTZco9cDbkToQDp0lKr8C9da58Yqxg4447QEOWoDclL
VMQURopXVmbtPlH7N7VHPYaj3I6PVUHRz/RaCnu4dT1AhlXSwtcGsxaG4caGJLnQegKFC8maI3Qo
wY0Z+59FUyp703W3+tib68SfsKxtcW+99FRlKlFfVLHgybAjRurQNTH/CDmvNGvrkWqc/Tt3SB0s
MitaB217b5yaX8Y2C21PohntqhjRCZsU97cErD2CCoYmEyrIJJAdpWr+MCJbXHYifVK7cN/7BnVQ
cCrl+FuUIE6j5LlJ46821N8bh4vNSZTnoKYsOzbyQ/jmh6sDbo16C9rBgHKszvuFYSa7L1EpgLaV
apUUOmRyYvvSgXon1Xe216zo2ZK52lhvVLan7OPfqRLtYrV/oUy0sAuuGz95CsfqY/hUq54im0Jg
81bNbY2ee71nmW+T5EX1EMQVMm8Hg2KJmA3eBC3mte1j2AMRsulBgOTDHQ3Rq+brX/nQPo0j1crM
TF4qN3pq6hrXrLNgz5DK6NAzTQ+qfRnL5F1NECGZWgJkT4IiL4pnjAI0AcTWaVKxNUlbGem0tVZo
b82hP4rQWGtYYLZAL0+KoXz5VibJTiAAjS4k40SPb3KqfGInRUHds19etRWgdwegfu+BjvUaSEga
i3/IvAhGknRF6/PWhMW6Kq3PzLD3ulv+KZP84tS2XNQp7SZ3r7GpXhZlBH8utqBo0WYtiO4pfbnH
l3ljcQ3vm4QcVS2uLGfgQTXUZVAtU7xjVu5JQxM1mDw3NejyjqcwBXQalRc5cC1hMKPKGsJa8N9c
ZMWLSKPm7oLpZ+VMmBVo6m3HjEY7G2xZg9feM8RXocTfsSW+B5B2YYO7x6LU3Lz2Es+DHen3RqFG
MwUF1Oi4FyRu0JfXxlUqEXRbzbBKOstYNnX6ysoEjhUyQ4qaLbDxhAjcbHrDpDjZEt/56D5D4GDN
EoxwgFITNwcfQZ3j0rKdUyUCmCXbUGjlspSEFfhYFYkR1hh7iQYv4+jTcGryakIB6arqV3rWrqsu
IxduxOqggLkGHINZka4MS/2V1gw3vc0gdhn9xxjnTyG5Ir8w5wU7okup2hCCy5BL9isg2zFjHLTB
DQmVryTT+jO2IX/ZJ+4pT+SroRqXVrXe80Rd2Z7+JyZOGgtray9rf9mih1lpVud+emCip3WTBuGo
zo5uGTxj0sJUz/yQBF+qHvfs6t+Qhn/rBsUFxDifaTK8yp41ZB0wbTiaT3xBASwPOFiasOuuBKJA
xA0gd1/6UnuwhKKyLw+gNbLr8vwcVJcmp2S4UlvCp+EyoOS1zD3TWBIs+qIOsOcErXm9wUOAmtij
K9RUDCNNXD53FUYWjXmupPPRqZ9ZNez90a3XljFeZUPbUA3ICUbKkUNcyzY1UWIrK0KaHyLlhtv1
MgZJsVFL2a5U1243eLu/ko4ZSRH0PRV2WiGA0VEDXBp0T8inVmrDL/Qi9S74B2D+GOHecSkd66xm
xM4rBxVrxfhWSLhWvk7dnCXIN1gnhgf2HVIzEBN1qxbJyHLsUCio/meZUOxXS+fXqLGZBXJ370pW
ua157iT8rbwZO0pP9IFwgoiPkVKyl4VwWizK7WGss55oXq1Ur5gnaYQTEYXZSMQKGOJ0Y9a1XNUW
G6O4BpxHUc9UI0HGD9v4YSCsWO8ngAq16WUFbnhZ6O1Xq9jepRIfeU0V3dLthGXJ+JvRpDnTu9rU
Epg65d1Q+dPyQ77nFp+pTxO68zVjIQKbjWWx0TIECg6wk2HqHri1pp6GkJVo4twDUgh3hsjYDQ99
sTabBHS51m+xpVWbUrFiHnfSXcP8vHa8+KPTfcJAUo8aK2BOAcPpIY+3ILZlqI8LzwO06IS3tKm/
m1LNMWyDnR7s4cWVENOloMYWCSByPhbfVg8mvU7R7GjRAooA56yyCItRXy9RP41V8Joa6L2NTg0I
C1FPbN4lVsSIamTC6D/EEc1H96QokbZwO/e9sYGYJZ380zgDxVhOKgVfglpQq4Q+uoTbAhS8MXay
FCV7AhFuNIT+nNvaNNHic4jA52VVnFMiaE/strQgzxE/TbIJH19J0bQnC0qUTqN+XZDHs6n68hDV
4j0B7EEhvjoLkewJWH1WIlo1urEhKXQqcIKVM3XNWgZadC0aANo6xRAf9dx2hJaxwLfFgORv5NSE
QWdKh6lq8KXar8Jiha32bBsdS99RE1fvg0oLFaHl3owb767jfUHMDpnMygC0u6W5yjR0hHKgvIZl
j0w0xsyIDyYfi+CE55ruN7CKRRAzVXIKjZrHP6Nm5iLt6YTZVB30wgXVlMinTFO/c131tppDfAYw
tIH5ks+uzVlEjmR4gT4ieleJaGfXNnGUJLAvaoXV21HnlIzDKFuLeigPlYB8Oh/mu1ZRFVMu3oND
HRnetEHT25widn5u4tyqUKnnyHg6DATY7FClVt3AcfQd/Jqeyea9bnLkifUJgZyyiXwdN+v00HxA
Os6WTZhHq0X2L6a4nL+HYArCieZ0HHKtd9hel+2EDsUBDRh0vjUhQv/ezSfQlQGnmRlQpoeCKzT+
ualOtNFhOnipR/cb4yW7VNCo80EJ/3drvutM4FTyRxsgdnslZ74pUuCBLJ65OR8IgyDfQ+Q3MbFr
4ymbJ2JyW1C0JAx46qXOh8bLqp9bqeN22np+EJNdjZB3elKi6SVvaPhIp4uuCqweFrn870GIkE11
fzLSQMHoo3+5CYBDm3fINkNb2hTFWCC4QCM9Ra14E1bHV5VI0qbojIg0p9paI3r0eppYlQWSSu9H
ggOmT2b+h+dbLHX4EJroqiomWAMsoaOfAIU7xNi2DyhaN5Ypj+n07XbiuaoRjQU+SrzBWtpGXsDw
jw2wAL6gTUM4InT8Y6/wqashyRd/v5n525oP9fS9eQ2RDoiPiPD5mM+DcBDuutXER1Sjw8+Oym/h
U4uQfEiW9jggZV2leUl/jr24oX1TEP1Ndp2C1xyja8NvGZW2PoCfwtdVTtTn6P8+F0H7jDje3fxZ
/fyY/jaTlumyCCwbSS9+gvRWqgk/br7ZE/KaLMq0r4lOtL5+HuvQ6fz8uJ1v+qWVH+ZDn07s59JC
WDDThEO7cWIusumEnU5TUx9tIt7iV71m4/lzMv3/eTWfXF6cehsIdifmSK98m0/JptNA3uYQXzQZ
RQiugr2PwGE7f6TOTOCdP2z5z6Xxc338czerU6SqiDAsvtYUVMBhvpX7I2W7ij4jwghKomVdHX4O
qvvfW/MnRjeBdm9FBz8om/GQsHA6DDJGxzQdYlNpkAiyJMnQxbDjBkrYlWV4b6YDbYV26UDI2Qjb
Y984CKIIy4x5ElxTcHeHiC9XLyMa2ZR1w5LSiJCjjZXStW70kMxTHw6HJjWMZesGDWomcC/VfKC+
H9COvvx9voZODa5JVO/nl88/0AOHeIiMMsH8qvkHxRA2u2gkqloLNeNoGu7NU333Vto6bVoKw2nG
QyShoaqxgb4adtpd52cEXuXehNF+IAOfIpT+98q0hRXuF4zWg56sCsrOd1Nx/LtV9uqaklDz81iv
Sf+uOBkxL2Wuo/Xm7nwgDlceDfgz86vm12M9qq8Dk0T7z7N+norHKCvS9hKk4c1Rc+sYla24kWyJ
MQFbNPvkSNyC6bEBH/Q6pem9GkUSwMZhJc5AWL3PT/n7PCs8QoBUrvMv6kc2x5wA4xrNB/pdeQsL
U//5I/MTcOEIUhJHNnD4JBkF+XOqWThbJfEJT0UwiS4gQBOv5h619tBaJyp5VYvEjM2bUNpDOXrG
aZhey/hu3hQyAJYpZtzt/Nh8YPo1WeJQCPj7mDZEyWlaDw5h6e1lKf9QiwzvhR0Pt6JYS+pedwfi
poX87gLOVr9Z1vAYxWp2bJrAuM0PtQNdQZuUqJWC1GN+aP5hhHJ9b+lsBubH5oNrDDVf9r8fUUr2
fD5bKqETj/P3qVlfQ3cqJD386SnzDyKTLKrGEq9///r8OEyjRVzZhJj8865cFl+UpOnLz88Ypjef
Nk21aS0FPFBhlzeoy5ljetdiOlQOvFpB8lw3YgBy/N68ablt3lRG5GVuDSXSQx4D/2TeYJzLiVRK
J2x6bD64kCKOU6g46Ii/p1ekmMnFEi4Nt2NPYWoRl629VkYgpWVHOiRy+WdpRdFRop6nK4x4oLXp
D0tWorC9+1tTPopgfKwa1uujLVeY/j7rJlZu5XTIKhlsAt0LptK5d5t/oObkLes2sh0THS2OBpnE
Zym7/fyUn8cq71iy57/93IsU7U7OxbHXhb4lZz3YFQpBG9iNxwuygMWYEz8zdbrCvD/5lfnJjPVS
10RseWyzIhmivK9pp8cXEy3GQipauHLrnnz4aj2G2lPU6e4iL+nFSs15LnRvVwNMrT3eMKPGwqys
hWWjJKndc48/acDp1kj/u3BhNYaFHa7q3FqUZOzUqeduwqT59vp2H2kYxsrQqxatHlcLN0++ZEzI
KK7eTJe/rTJRAYHv/cyg6mV1xLJ7xadwNWNn+CHRH4i3uaLPDNXmYWSxXvBrzqkcf/kKeaRc+8cB
DUeJSZeb88FqHJX1XW8ry/mmmO7PPzGTHLQQ5Ocmvo61ZNiYn+Amkfff5873Cy3RgJryquqfW142
Docx/SafhLix+Yf/99yfn8yvcKKa1PlU3ZeKAnX977N//mgLhRo1zfS7+W9ekqLxNvPr/vXL55/+
vLERcIPdRMQVT2+JwqaxqAZdrAbH+9/bnp/9r1/788LIaIpVVYR4n6ZX/n2/2t///edP/v2P3SCq
sOy6X38f+tc/9v+flKkOzk6QFoZWm+/g72skdLAl5jtAmoN8LE0z2oJyNwsh73lRdA9KKN2dP3j2
gjSCibErkKzCc4v2RqR1D0Lti3tHNWa6Mz8S2ZXcFk7QEcyJkZJe9d5OOnQJNSPIeeja4Vjk/c0Y
ti1hHS/SUqoLYnoCgSNpP4ikowgx+WSP5lgNdIHiwaQZGlI1NdiGD5WL9IjnrxQxdg/zLT9Dv0v3
OTqib6+osrvtRjWU+sFih0d5C/AMGw2NbVdmdY8uKtIp3rtKNGxYBVHGmtO7yxEp6XZ+1XxQ0mwV
12LvlBBSLeLvTrqgO+Pa5sGMu/hkci0vSs0hCcY0qW9n6MECQaBQ58pxXwKdmO+RnjDSQEBrktUY
1XzgA9cQRvcmGzJMztMtJfejfU+/yKO357i0l9qHhLCuR/CeGpFPE65QbTHlYcFg6hw+Cq9/D1L+
eSdjg6+qyEULs/aOSEKIAtQr+yXN7C3uVdLqQkm4U2+cabn6S+g69rtj0CemD5xeRGwpdyVz33o6
C+9l4VxSPXnxHG/4EBEyINobjy7bgmNi6gWVxsK9oH/AqJQrL5R07Xs5DuWVF+NTSSjisB+gzGaO
b7qfYgPySuPVZgQaFBE+uEpGInbWTlBbDbSDM/mtFZqx5zwh6o4AmZLySRMDr2yP5nwOJCGte05D
iolY3q8mq9JdQVkPqE+wmd8lRJzlqOtE47TjTpEKdXxKXqhlaywdmeo9FaAKpiZdf/YJJj1Yg+ov
Rap9x2Y23Kj5yp9DGVOZIzJ928v6DzSsykCvLu2drVKCyQjN9sahBVyO+8JWhm2pSvr4th2B760b
/AkIgRT09i7RUpe/B2W6W/X1Lc2TZTthzBqAJbhRQloL092qUQVnlCtvQDApKhTPSeqLP7idnmFS
1G80QeG3Z0Wz8UISEXJrC6XBrpeBdDCRE0Z70rHvL5qBNi3BPdjuNXZiR88yvGPTtd7PrVj8irJe
OQXxUBirEhkbEUda8WBOFDpk3s+Vp7j3kh4LlxCSPqW1IHuWUsPmELG29DzHhFqDoLaLnPSgp15/
pgBR46XzNmgGmj1KoeKVDwzuNUGKumDeLGIBcw35d68k5b02ii9niINXqIpyhSw6urYeQjuzoA1m
FPIrRONAJAGAlcDSN6IvSornAFf7gEqiXtMfEBpmmLCmDjLErXvtDfZZ8ciyTZ3uzo+BPTm4RUlU
xsQjCZk3RN289y6A+4QF3iZmRcWYEgRUzSqCkjCh9QQP3f51SKqr7xTOUbjUJlMpINpOw0gZcoVl
o3pLrKg4d6X/QIQAwZAqba7jYAAVN0iDvRKMbB9oEoebDqrTixLm9zhEjAzt0QM11L5pQrNeW1Fk
q6LUjWvVmIQP+DFsBx0QbeG1pyqS7IJpAW2IdSY22gjMRyfI/TOOHTw3wz5zg3fDSyZLTzLQzCmF
nB9rVeOsNTAmNqw5nbuvIDY2MSBLvA0n16BuJUxHP/gOseDJhLgJvN/0XZxLI1iigEgKWAnZdgN/
jGK9UBrz0TOrau0gxd+wt7NPRRB+ofXOD5jwQLMoARc0aMRPR3rIMSl93I0KxS2bev9D7QE65J5B
odJKj0HBrKha6icJvji/lKC5d+KxGB1OW5HEiE3sumd3x7eGZQTTr2btIyNupkGRdW3TPWuxN7Dw
d74G0jWINNVaxDVcvVZOojxTVryfr+ih06sd5rNuISeupp7CK0jh0eb06ldDOC3g1K66OxNvIE87
yqSdhx5puovzw7ywK7i6iWefQ8UvnhmmmWM6FrG2r+4BQfM+M/OxHm3xaHjlH4KKMhFrp3riGpgm
rGyt6LJzOd21p7uBGsolBgtiiXIrvIBJwtQVxumXmW3jZqh+DRMaNUBvV2qW+476+zKTayFVLxUg
sY8KHz4lKpUhrc3yP+hXJvEfQvxFaEbUELCsnTy3DTdBV2uP7hgbxAX77dKrJeFjEy2wkEZIod7N
OU25G6I5PKpksYEx5/JWtKWmVkvHNCdipGqHW0+V34ZjYbysavq8wppSYJm1IXIkRMr3Ij5b70xp
ZbVWeQtLza7yC5AJubFDBMfw62XfPYYNSJdCdYGBcy+oaX8qPv7nntMorOLHn/E9Asa+h7HmA/K0
mvfSLM62iKHQx/R/s6zjv+bMX3I9orWdR+B0Pro90RM9ldGf0RDTBmrtxLiPA/0Pg1C1dY3V8e4b
9qnEovpCThnWqhRH7nwXZ4+yQF0JFSviyp2HwVIA6UxcfR+FuXMhUTfdBUOQ4q3oTnjR1HdwGS5/
RVjXMTHpBRi1GaOmHM2nDM8DPeup3Du5Hyz9v7cUf5BLzH8gWCeElAMzaVdZtCeioaBJPz9IWtVr
qAbbmHS93qzbjaYGrHql1JaBj8U6yOxsXRtt+pQhE4YObH33DrlAml9oaxQVza1Ar4QSRX+e76ml
Sw95o0hNfe7TKj1ZJhXJfMK4NAo+nl7H/dwjBbyO1rBE8zW8NRVKTUTSxT4UavAYqTYBrEO0iaS6
FV2NDHyeURW2rF1OfWJ+TNQFYMF+qO5dHLibaiATRAFT2Jfpl9ZZT7nok4MgmmKTqRhpysqCYGlZ
xm0+QI4hSoRi03/oOo/lxpFo234RIuDNVPTeSJSpCaKkqoZJeA98/VsJ9r0dd/AmDIJSV0sUmHny
nL3XRjXFa+GAkcElq3kuylTTcLa6FlaLMW5xymvk4oVdQmQGxuzVIH/k3s6RGCYUUvgbtasRYLrn
nrH/2CMoyi74acQjaQET5JobfrcGEajaFOV3fRqsPcQXvIHzjukzdyDRzatu0Eu99fybzZeaCkO0
cTwQpYhKVc6Qr0ZofFgm7p4M9vJGAVJ7czSXhhN65UXER+WNLOCm6e3XqLK6N/6nf/Sm8o+9QtRy
JCK3u/ciIhMlcOtT4eFCywrFefN0oh6aKCsvhNmi6XXae5Z5/UXnVP7QzPreWeNwmf/Ajd/fc22q
DmVSXkHWRtc2EJQ6nZP8+CGdUTPTvnQ7xN/mRdkhUPmOSgFAS9g4yKeWQYLCakY2XtceAiPRvhuH
s3uouB2SDjv79As48oObi61S1dlnza7vmFQGwkvVm5Nod9Pw0082EW+TlsnasFGFRUgcCbSrV7nJ
MhtlxWGy8nWv+AQv5t1PZ6MLajo4V1nWk5JWBuZZxf5ITwYfYlTW91HNfnkeDT7EDNAg/VycYRi/
0/rQ3gBXhm+glxR5YeO9ukA0gg+cHFAbNq9dmbUXND4xOoRrX1XJ3zK5+ZiO/ur8M5TbuvuAYrq0
zV5alqLiI4hUwkVSj4mTvKypAsBHNMy8SmywVlOCCis9cbSdidjDBJ/nc9mJTM9mdgMrv9DI5y5i
ziLz5fww8/PJv8R86VY2qE+w0E01OCel8Nz9RJUYIFaHZSFfIxuU3YWN9tRVOl4lIRSoSRX5kXjQ
l+4ICfdFUV7hsjgX/K9cGe34SEwnOTi0Fq4tzo+9pk3ftDLx0hQVfGq51c37HcPAFJJggQOFja+o
4vpglMFDVbP2mPZSoSu3Jv3/Xv73VSU8UeP80w3xcK8nt9ppExOeAk0d3XToevNt6Awqg/5YI9w3
ipyjrUwkmUX6WS8YW+Xzll6HBVulPeYrw6QHllZj/O7HpEPD/IgbB0moWof04ZBAdFacn42p0Klf
W52alL73i8jBOj3RdWqO5L5y1Y7OAeuUxqDtU3Rjt0Rpq+4MedkF1pbs7umeiQvxQs4lsziFcD4c
P9NeXNn6Cmazg/Vq6sbHgBgNB1/wF4V+iSAULFkdVTmSZKgn1UwtawQcippZYTc6xVekCvgmRvdh
Wbq7T0OG5umQlavBaTqK31w50T7fAHmobnZM4H2drQMS3M5R6UCgsqeamoKDIXpUdOsm4E8tD7ST
ozJRV7IgfgtZpgjkcdcgRtXFUBPmxTiE6zou1IUN5eumpNx38xubtyEiWVInFjYW2WWQV8PJUYgu
ocP0jXAAPbHzS4n9v//7RFGG79IqTdDH/Eujpn5k6pAf5vWrRn2F7TdRT0KYAY57PFMEazSwCYr+
FzplVuG7AOu4RIkNwMutWNfj6q0qxBsHdSJ85Uu9Q6ustAy8JvKLQ1208Giwkc5fjV33N0kKyboI
kKkKSUBMVcQWveY5xwkmyYM0r9X8uiUXeUjW3vMyCKwPlbYBneeWDEkEp/N3uZOZr3JAmbQ1m3Jd
RRaxzp35GQBZ/ZNOHPs1uQGT3FVlFnINzN3byE6tn7wVP3GqiS8m1vQO+ypcJvFo7oa4Qj8SeLjQ
2+6c6LwVTIbWJrnzuNoAqHtD63135JXGpvMq3ND96XpvlSpOhhQONLKvx+1fTwGCETfWJ0kOBYFh
CFppa1AQ98GmsZUYK2PbHyX8CVoUg+sEbQLooJK4D3g3INMALfLgLIHIBpwj/eKt/9Ajg8ab49YX
T2nRwlemS8cxr095AW4j1EqXBFpHX0uiXAKKMhSa9ubZ/RcZ8tppJBHkbYR4sODM7m9Vp1hP3NvQ
fHFb2QO3p6gH+10VCsdwM371BQajdBLo7S2T461lEL80fws55GdGnAGaxlrfJ+UQvuI2pgS1x9t8
BXYE/4pLN7Mjq2Z+ySy98NUc/gnkN7lCna71pCOI/p/jKb8C6FZNA/4rT6sT8ud1YaEoTkRBLpVh
U2Tlvv2bBipTCcn4Ux3XXimVjcNRXo4leiAXFqpIM/EVOvlbSw5E8BIAp6HA+8fLg0/8IcfJ94Zj
KnLxGOYOS6LXFfVWa+PhB+r7/GAlnXsaSgLlWIX9z7r9DqNW+6AU5ODNn9gTZfTdtMqlS7Pm4euG
ui2L9q3vbBx1ZYZmcUrUS5aG6qIZjKVoEusVQoDFX4QfJ1AHhVNMqi8m8u+ueKcg/nPbgWNZu0GD
IwzMwm+7/IlLDgEAwbR1wZaHQ11E72bYL5RGO01U7qgEibVB+G+cXIPZBEG65BchS4C1FkqkAhkm
E5FnURdkiJYDGFpqEG27FFE4nFCHKJ1iOPk5mVdNW3jrZFCcc6G49HJ0/VFUNjYAk7VecaTmKa3a
K+4nBIdOwPgXZz/zAJROotQ31L3DVaFWvw5eJ7ZDRmqPWhjmyg9cig2r7djelS3ON0nym7pG3Q5T
91PYNgfpYNJBRs//J/LkVqYfkGoRNX64NbjdwEXhlR/8kOBoI8s/4Z/knYFQum7WKUsBt6iVn7Wm
N5gYN6+qVjQ7KGDW2s1je09nyEQcV9e3TpWMC0vaQKdXfK31CgqZAoPGqu/PB4DvmGp1cEC9WVbr
PF6aEbETXRM19/lhSAoCJEUzbcIs+Q5EWt0DkUBdMoq/YKKeT+QrgYBYOumRj5w+H9ccEvOtipP0
I++3uetx/nLhcwQFwwmt4tnAPZWXzaWunPzSibSBwuWr3z2/x5asVELV4uA4g2cJ0IAuZusThIM2
OoMOOZHXF8qkPRpSCm8VSO9Ku0TIy+zOV87P7mlTqMkSjgtaiA4aGefWsF+jltsQCSXB1kZNX3HI
8Wj0we75p8D7PK6iAPZIIyhd3FQ7ct8mu55qBOoh1W/QXukVjLc6zfK7/M1wXgS9av/IJ7k7Oj+B
6OmnQSoc2u7NtlXZf2zMjVE43ntojDu1zv50U2xcNa1JN7UHCSipU3fxpGUqAfuPkxWXskbJMEM7
jcKDGpZah/AHceVwRgmI0l/6xZ+3T6YmpzJSFFIFinMbamKRAH09QAH2DlGAy3BOoyl8cI5t4oUH
yPHoODL0N6LvAIJoOVmaQyUI2fTH8ar+TUoqAsZV5NOWqradb4NxBKaAwChcIbKh70FnZH7Q4N6g
5cbZZWTwhJnvrANjEHdD1u5+UOETbtjbdEsnQGpcBhKaqaeVu4mgKq0TQk9OoPqQZqPt9pIy5P/L
WzMgSmEKcguF5f9t+n8wZoV/MgUZVlEjw3pmiMTodiscwemyFXG+JfXoNmh89b8fzkhp3hPw+lwG
IAeq6qKP6DmJuqsPICY511tR9O1qB0NBmVcJOKCNGt3x4Gp3ZuRLz+rTs+sOb23adW+hEXVvgugh
+MuvvmdU+zznNEQIRUIFauj1W6Wy82k2BpUobNFIyo8R43KNiRjwJrOWwnBz3+UDUYAlRoO2Tlkq
VOS9gduq5+cvZrRGuMHd6KD28oZNicxlk3gI/mKBaSNPbHdjytKdbkhJAnhqnhoCfJDb5bY4qf22
cqCigvyztnpiKR/tgGmKo8tuLCX9uE0AwfyfL4rc+21MqnueMbIV5cepRDE8Ay6Tni4qiqSj0zXV
IgfrBRIpQcs5qgl5BIF+nf/SMQjWRhUhQ7dKHw9hXvZ7LeZwOkT93/mTkxnMmOI429WB651KM3Yh
0LgCQVb72aS5siVyC6+5r1xb0ABfCYsSrtrQu+LB0jemYlyLNpyWhjzmlypRn57PGFiXBO2SpusM
laeIhbwyL12QTEk0cLx9rdAx9gYLL1TWTuWO9nhWt5LJQMei6yVOhFcCcQtThzsWY/lScczxMAQB
zkOB65yG/PTbpVP10k6o1hU3wXjc6MrBbIpp5Xp6eQVqyZ8Qv0WEJQcgcZ5rrIeu+PvfE7EKfZ1J
oyg+Y18Eq8KcMI576p8hi8ZVjExgR/++ZIlL2y0tovo+n95jGao06TUEopY+GkRL5FpA1l8SDBrf
ehCtPaM3/+Ee23t2km9sIHkry0vHE76r4KXWEvc3xTaRN/iODqFbmFsqipxptMeIkR1PM9Flek27
ea4/oAAJNkit9t0h2TNWxfTLt4lEMAdBV9UffIb2Kn580zJoAnrERWQ6BifDe20qzBO9bCTQf21R
U467QjZHSMhYViUYCFFNgCd17mMnSm/zYl9GwS2vNetMaJe0BFfpTzz8VVW1/l2gI1/ChV50gz9C
LKSS6jXu34J4GBBJ9XL+bAEka+59Qkqq5kQtwht0eBJ0zHFDXyZ9PJF3qBAcSRC6aUV0E0Y1ZLgO
H8uxtPW8UjhyLeunCYM78ttnWMw0DP+orIs3Ux1+ygT2N1DAfuGH4wbMP/WOkicfrffepe60hZcB
+VP3h32uY2trslE/ATzAfaj0j9SetA/ERtrSdIPyDGGzhWZVnlo0S/hGwOfhWC8r4FeBvxh6e8Le
lr/ZIOL/qbRv+nXWGp5pvhpA4J5oqi8tmbo0FGN6Mjo0pj2pRfNDPTregc4vmb7WAkRBdKmt9Of5
LoelfprrgdpAv9o3ACLoAP2hLlcWeTtIFnmnHUc7IT0vIHAELvo+0tmDZI3ZMXc/1cjiVRWATFEo
6rUjT2EvOvNgjx3d67yI+lc4+BZK1bQ6pdhLX4jQGa+OCgowJXA7dxLnjxsaiLOKATJ66kOwCIpX
n5RD3FEgJUe0VCi6YPJqVbfAfR0QuQPpRsdWsxkyTK5TnxBsmOEQdjHMt2Oj7ptwgNELqgmr3cCK
WTabeVWNA0hhujWdvKjWwOM4iL8DA86OO3mvE+EqaNL7V8X2os18F1VmO+yF0yOHZAJ8fu6rOSvl
aRAMIQBLeedJKf541OUUyz24yKymfZ9ae4cArVeR669z9o+V43VMPHGrvOQWGwxrQqf2rs9/sIro
jgRRtdaIJl1GNt0zmhvGyrIrmrJNzACn+BVHwcENtHaXOWZwonNloNKlWMEk9iLsuL60rj28NK2P
SYg8IOfietNEs/S9aEsSCabcdpYgPJijyWLK7Vm/qGBIBbRToCR+WGh0cR1swWX5EXY5ATZRNC5B
nahfnFV/YpNZap5AisLqd3f92uPQBok4aaP9oFk9Yi+8dnkZtXjXeBYb3b/Pwv99NiE2GdTcfPz/
v7cHRY93DJdWxYI0TDm0ABluwBRJwRpMv3kONaCVDBPRfa0zYzO0qb7Dy5+vdVMVXxEhYvh4u++s
1RHXd6ZyKl2D/JEaBBt9GcPXxK8mEbt44GSKbvyWGUnwaTvoeUP8gSfy8Pw1jcKTj3F9h3iO2Wna
TmergT4u6rh5M8NcCkHAWY0KUac0ENaZ1ErNdf/8AHiRcQndUWgsP36Z85dNSPqxYtgPpgJyGN0K
h9sav8toqqR6SR1OqCb9ip5qtRJkBxEGzUM5Ff3OLg233ISxVQJ3htOeyjNm2sKHaqoJ131awION
aLCMOk0i5sD6S8hZEkgqriENZO0+STMcXVhR3rsR9TPWlWAzX8KAQsjE3z3i9EqIlg8x2mFsrBpj
9C0Cyl9X+fOMLcAEVW2dXO9p++MhHDEqHaze9Q+FL4f+aNRnvpnqGvlpfjY/+DRJCTcnMywszWil
G0DxjMlU9zqW2PlXnB/G9J2xWf4Za9PBkfuWgaA5g2P8bYKRGgNADutM782l2hnsoH6yUwkuw1sf
6IdOPsyv1+m/KXJZaNhrIoonGq4MbrmDBg4f3FZzQNtcvvtF+znUBD9bcDQsYSZX3FsWOOMW95oI
cCDocCNCpmi576HPye18m9EsPg4lOnKhYDUAs0Xugtxo5sViCL33509qVMQ8kRPoQmxAnNtW8WG0
UvbLgS54legQunjAXacd6qJQVwkYfaC7wropWPCYryvvYUA4KPBuCOTyEi+lv2Scba0GXx8wcEUG
trgJZdr2OfUBkr+L0JUDWKlhATnzzIrgqoi45BRgUgPrM6c78J+Cw2RL4Af9NQsRdPDZGEqAZoVD
kd4GUyCjGCk7yc6OhZO+Ka4VLsMxQaHekPAWeWa9zGr3pvTJ8PN/nwSUTpMS+keTTAsGvhgv5+aU
ruM+kIrus2MzCQjU9NBVtlTwa7DMLBVniTLP1duwjjZGUI2fFd6Cw3ORLPXkeVs5qoH+K1a5PzI/
HJ53XTb1w6KpsGcNaXIYyiJ9ZLxRnHhNh+gC90aEh+xfMK12yjLeBgWWiTA0OXwQFfoS4cFcZ+5Q
XOYepZJH2lnLGdqJemei6VjNwhKKvJVRucq7zxF6FwN2X4DOyyFVabTZ6Qf6O/BKnKPKzF7GjvOh
TdT08xTHoBi/RrUN683rh5UlL0Wo7tU6t/bJZNQr9ydzoAkbsnxyPEW/x8ThlZmxmxReHkOtemVc
uB3iwvjw6mzch3QWUU/9EFriH/RaBvSRdcRT/IbgmCO6GiRJ0kFKcjIlWtR+s9KjlGYJPt7E0rsg
iTLVDdZ2FjUnv6BPXdNPCmSdBPqw3Sklo0QOIUBKdIlW1UNc/yC19kz/8rMa4d9gwtvTzo10YnCV
cU2PkQZ95q6UnhEtplNaZc/8MyNiGVSY5xRTZlx0PEnUW3IdkXPn57k8LFIH90acvQWtGNZNq3IE
Ko2UiJ0sWKKu52/U1Iz1R9UIt4PtHa2yph4hFLKQSSkW99aJReOQ1XEOodmIfPzH8GsM8F0QKbpx
Teit/pgvq9DRVwkYA78qC38B2OOYMZffoiwsN1ldqye6g/8+4yb/91l2GgxolJ4imOuqqE6wSnyZ
loJvUT5kXglhKpESrajMjsSaFJekFG+qKiSarRlxv4d+v+rljoktF2ycSjru8x0q+aaFo6GPALqi
LE0vDI9ZH5icRvKo4ueMxcmURd683SchvfeiwN7bAkgRpta+4gDOpXIr5mNxtzR3Q49NyHfn+RZl
oXk0u/7QFcnnGI/KJXGV+l1Yu3ncg3qsPeuHya//aG3kYxtASMQEP9cWeFWXJFlC+FByFcZEGv12
U/Fqd2un0MJvq+Lwj3g8PfSDMG44kjfox5lGUbSrhnkuwPZy/Igmg+aWEG+KznTNShv8b63T5RtH
M8wdedo+3szIXjTypFC2mbut/RTP5VzxMe4/QaEoN42lU1x0sfJoi2aB3ZLu7lQxcPJs3mn2RXsI
zT3KCORiA50V2GR9iRtVqN+SbBUGq8DR1e+4zb5mFUdj9MYr0QqupZyeh8Hc62nI+5ly9LDFejhl
a0hHXhcad8+zmy21eLzlXJfR+GEA1CkEW/rtsNSyxTy1Jtkxvc7PMgh5rrZqJpt6W7CvFBVHbNp/
1jmIigeOeutdV03wRamJPsujKw7SoGUZX3dkTT0CV/uLTnUXGOwFSXWFKEoPz8i4u+ZTbetGzT5I
4nrVUHXsMMaU2A3FZpaKaHRdF/SxN9QXyV0jcmAR2cn4FU/i3jgBveB4pKYQ7YrRu7dDxSA2g44R
N/aYcXq9PA/Q5FnPn5P5YzNfui7N9dHM1taQKRd8m+Gl7UOkKFCLoJTSjpRHu0qOvN3cTzbP+Xg1
YhYMzIuflfp2br33zmCuMTGJ1XzphqWzb4BwEG/O3tCOf8hvIiJb6ua8OEbRHUTmJfb1+qaq3leR
INRNK+U3O8Chrxhqyifj5I5XQhbEYlJNX87ACTeRh/75QSxB4m5jdNjfQeU+7GzU3ofK1lfk99kH
YRT9qckmHespZHSjYFSlaI63VHQlOvlWnx2BOd1TFXe4oAv9ppAMSFMjIzvYL3ZDHcruOiqICs0P
YRMVGq+eRqYQDslmcVffdL1DqKHTrATfRQeWf2UDIjjdN415mzdhkaPUqY1G44CKHTPL8w6IPh/o
WqkPaLOTi8mIDfq25S11mRseEedyRokJv34qwxWfzGxnhhUSL5WPrQrf+qLV5JGpg9p8jBkdTV09
lp3i7iwzd0hBlLJT9B80hdSWVCkzPLhGGZ7nfXJKkUZhVvmoB6is8wfKKiE81tgb3gPHIGUIq2s4
AdMU88dTflAr2U55LoC0/6O7pbfahuPksJj/Bu6ge8tMSvomoIArogEzREa2/kDEbh0pyC9aQ1rz
4A7GqbcokbEtqO+MND3uMM9EnC0vJ86+gYbwil8rIsi5aZdkyk10Dh261PLUrrPsbyqjxekt+2yN
aXyMqhnuEqnx06oq3btGWy+FzpJZOsp0IY01ucQq99/84Zm/AFQbJugIQVJneHJqFGgRk+nR8uFm
6PrYeTQKG0aawhdxK35YJzDp9ksNBgFxB62FaBi6LcZ9BxmdIS0WBWLFFoPlqaUsZjiW7jxySV9c
rSqJ22ZggOxvvFotDJrJSUi20MHYITXgq1Il4088jBkj8rz9CjyhQgbvlWvjWFLDgXh1UN41Jb/P
70GW29ZrC2A+9uNyN9o+dHA8rjtfNb1j4KCsbWKtvrcF7ZGInupnHVsfhCdInVbrgAm3aSabY+me
kPXYVQmKRC6q1YC5gDI1uWIONLZdNBpbVavC8xDmqz5u1RcrpEQyiN/byH4gNKUi+DAMr16ybUc7
Ne7MJRky8aoix/qsBPjGPLffPStWeJaYxBLxZ2yNBjs4jltD68PLfw9ewUR7VNo//72EyWpdRl15
dBPQqXOplveMMdUECmpAObPM3KjbRLOXVz4L5mdjxiQljvGycXv0eQVSoq0h5/XtraAjjWHa7N40
2umepjv32q3FLurcaqnY+Hh7F/k0AeAnx4IuLK/IICPAo8Ns11YnwHnT79rClO2AmttnoiJ7PlM+
LOJxTz7WooXVOwW/6aAvkVNgWcBpeehbCiK869qb2XsuZIGKGDPFfSk4/S4GghxfnvWLQ+MfmtY/
T53V2GvRSmj/EwPb64O764x6a8jpUkbhvwVuncOz51KzmByWtH04SBUjpyYexv99NpkTK3+rbuPG
Q2HkaJ9UgGTzEBUCttWI402MBPpzTGxsFmr4XdNdQaHnLo3Gaz80W3tv4OP9RYy1GJKRHFMtQ6/t
Mhsz8Eef6NEUHy7Nx4nm18N2aKxblldij1A2TxFPE+i3oAq2KXfrKWlYe6S6rpQP/mjY5KJ0m3np
EpauLnWfoJw4rJBvVBhGXE+2BwI8zwz30H6hc2T2Yp47eRURcHlNdJAP5G8xypGX8xeC2Hsh77df
hYLYsfnHcBlVr+dLTXaRJdGDLml8SSsJyZCnIchVySlt9F/zlcX6ygEa/VJG+3qtBFN3+e+ZEsu+
Otm4y6KOIQQWjo9navrM6Qfegy78GJsmXvC5K5Hi8YzeM9u4fBbJ15R++PerUcevlvXF83vn1+fv
mL83i6BUi8H5W9O62FruJFaal5gfRmzSQ0ygzPa5fZ2VDXFvIf4c33sDLL1G9Pd6LpxK8mrXKtOI
RLiTzIgClCsbnL43XlqFwEfHifLd/K1N3ZY0zVvBZ4rAQl/vwkM0FuLg6OAvEoXT0MgB4NE1ubJM
8QqfgXiw76VwZUK1/raiuv4YDBZgqdcfOxkUXphiR1hoRCrw9Oo1AC/TLkyuYTV2R7fMiPNRnfS9
yrW9gu7YUpvyXphx/c6Iykk85ZFERvDq0g6ZXw06ULzu2D5sTa/ek15MRyQv3ctIFvhjMs8BLYh1
Pkl1tt05d81lBSVOzv2G+fCo4yh5AK9RNlCdlM18OTTxY/6GxpOSKstxyOThP5//ob7sJ0T2EsbW
ud+Di98scKtg7bkhckFN84/KUCBLIW/ld+R512GKmrcszOv90CCjLICX/kZbAMAlCD89LIhbR8Ft
SaZf+W6FdKNiNEtN/2VAt98RW8pYWF4qonkjSqW5Z83QnlsyJSFe8nro1yO0hjI9jvRXH1pKkwzp
Lo3X4FTK6W876cpuj+uWirhg6qWj1ti1WdRuK4BkR9NON0mu896gxFvOy+PQUg9WComJJvIiznbN
fUwsIEOaKv50RIToavOX91aSALrmzY4G0obCvFkMsQqqqqG/kbSev/b2CD8Zq7RB1bwCJFSPWUqp
9rxWAjwPPhzxoh0eSlnQyqf6v6rh6HDSUKpjJnxlxy9rbUkCsE/jRDFWDsFhri2SvIqvAY2X+QoH
Ge6vpnNkfim6EYr0XserYOdjda+dStty57ubfmIFKzg3bijHnE3tdu5ON83sPOQwr5Je0d4zY/hp
IXL8ExPpwuH974im5QUGSZj04aM3O0T2JZuPzt/5UDkDURlZQiJzzl40ma361/saVHNadaJUjlQB
1LKtWt1aluNjRnrWsjKM6neqabueCJD3CAPalj4qjGgoF0hSAw733BYaacFSIBS5FrIcvWATbZLw
i+E8yVg8HtUoZlRmkSNWYwBBzBi/4WOUoVRm+AcuK7z1qCaNxHgEFg1Pq8RSAt50eDEbJnwRc40G
vVgLJ+bAZL+GPcIlrYBh6SNy25HU1aDdINi29eG7YeoZtrastTSLHldpI9uZy475tXJ8dz2IDmFu
JWtNdeN7P6jTzsR7SvQwQ+T5taosfxVRgs4vww/fMUgJV9A3NIZeXMMZlZI2qdlvs+JzdhW1ehPu
3F7ZKqGG96lKpRxMl4k5FDEtILd80RTJoSzt8UwQkcJ0yiv3YHsw3LXpe9GpkNDj0lg7kOS/DKBB
eV0Mlzz2pGiZ4kyUrrmZFcFw4FZga/yHbcvsBYfpbgC4Pq+zW+oI5WaXentEWnKvJBRnfmjNCu94
4p8HsFPv3ECnjOHwd+ZyZI2CpMBmazqH0FJAkWReelTSkciXPvdedIRRMotUvRthnOOyhJ1XCu3O
EFm7C4HqCFEvHjyv/CVe5wqV+pnM6lNyn4pgWuupMD4yAxKjL1yVhKym2TRDyOwDq+a4IRwy1JDh
FO6RjGIUQGlGdHIcScXglnTE8sitxDykqZR6j1j7QQ2CXHEsxrNoqPmCwXW2Jl6Kayx00IcBW2uf
68merPr8HBTGZ9hF/ktnCOd9/g/QHzrvnMT8F0Zw7otRDOYllBShIE5/DHpYC6czmosrGnqsdbiu
psA+AmlWV8zN0oXteY/WiYcT0c7dW6O8VtAqHzGV3z6Psu6YBObNKNzqwI+DAwZGUresUFUs0zm6
m8nogmq0v5X679Tw4V0NgbKf6x8TWEdjoUyOdDYkQf7Z0klCE/6Gu9F7A22oo9YbLfDvUUV1rrsk
JcY5gqGpk1ncRg+CEoXjUhui8qstACn4nZ5eErmTBkI7FSkyi1sZJVJ/knQ9bi60lVZf/BaRbRyt
mrwPghjDbdfbUDdz5yGopbd5TSrZ/CyiB4KbwSk3Ha62TYjr5ReClrztF95khtA31X+/1CqsFhUC
P6rEeX0DmCcgfRnttcuDcK/omg4ubBRvEOFCsbeye6pP4yVRkgxVxQC2eVJ/OeiJTyYSye3kWXeC
M9Oti374BRmN9sjt8m9QivavpTOhsmrje8oYXxLMXtwEfMatQzVSE6m14TNd3NQcxbVK+vYffVrm
uWH/GRRkbXowughs0aMLCFs5POaVCr70d/UXSFTxm0jBYK1Pfb/TW4le7vxsHxlwMZ0izX63JhRl
ORDIY3ONGvMXQ+bxnpodUWvgaAiD8cbPEJVkXvfKm24hprTH6R19bX2Maw3hvWwhFBW1M1tVe/Ig
pZHmZXEWdNBcOtgG11EPznhB5MzD1fotfTb1rOqeeypGkA0YkKLvMkG9mqu3Rm+N16xsoxV2P3Pb
ytGU3jVnk8XrbroowdPUvrFthgusj/l+Pr0nCr1KzGTCpODtDPxEwuoFthAamdKdlSLBwAUACysj
bBo47vSuBH1AxmClvmcBykIl/817jlbYnkgnMVCBdxoe68Kz4rtmya6WfrOnhGXVqPx9MtAoKCMK
ycylxZroC/rikltoJ5+c44KD8It3T02sI8IA6mE5J8xqgpZjxBSkiASPki7bqfJJsgb6sDRV5zh3
BDyIZzQbq3MxVM29mFjW7Envl1Tr1PSDx+pL9wF8hDXSzCkmdZulPlLXQfPkVuo/36+Kj7qCGPDu
BXZx0wrjNVc89Rb34m7rNasvoRHrqI1wMiTOX3VIg2vlZtbd9/0TPsivIJVVcYmJi+PHlyhpCwhh
GdeWOf9LqSMmSZEW4eTj2FlEpJVA5PVg68pDKRwJXNmZcqiTW9tXxqVpXbRH/FUfSOrA3Lum+d0m
Du3KKvs1dwrBVt60sCZ7g5Sni1/5xqaL0vCQJsiu+zGpN60/hldTB7g/dCQTlUDU1no8pG/UFTQm
AzyQ8yUtNX5UA2qMDchvPsnpBt/736UqL82qTqHsmN6mnRoF0LxPVCwmv9V8M0V0iWmveuCwGm33
fNM1nXpvykdlMxt16gnfWkDk4+zdqdhLiiCHQi9TvQqZ4+J0KtHRitXiLJEvqrjiGSUUZEjKS12x
4wut4VNlFP6/nSIonmSr6/v5KGYWvTjWJLgVhCVclTJ+8MYq76Tf6PvOJxevtPAVBS2Jk27SfdPt
wiYyqdVrU9TquZmSo0kVWiw6nUyy2lazPW3g6jWgltrrFXRIlWR5HeX0uaRP4ECcilJY62LcPq/J
CEMYQ1TVorCI9Ylb5Og6MA9zXWXwdoCUGHufTdbEfYWUo0hWSq6Yr3rhKueAEC0PqOh8AHw+CIWj
oJN+2YojB1scDOfzo5sP/jr1cDpOAxwFQpeSdYQtLGobWGOt5zkormjuCYdAWSOK3C8Gg1sniqDw
SxWh7vCp9joH42O3CjOm+KygdA4cokDrpLZ3YaJWy3kJCXK6DEkYFYdariha9/8YO7PltrFs2/5K
Rj5f1EGzAex94lQ9sO9EtZYsvyDcKNH3Pb7+DkA+lWnnDdeNcDBIShZBEs1ea805ps75N8oekHjS
6/VKNE2R0x6kqL3N0qwfXIZqPUnUx065w53bWN/yYFy3Tm2/MLGVhwgF9+69E8KVIygDefbqKUOx
gKaYDCBxWCTvYfo0sktvILLYz6UgLSRzlHFcHtZMYsD4zZ0dM3Seq8DeVnp7LuwhPBks029MTooD
ItRtUXE9CBuCqETIqUKyg6Ok1USOPaPKktPS/1Ij6hVooeflkTF3wyR8442HSxWYojgty5/lBqjt
qSuK6ro8IjiuOU1URWDok4arJ0ulyLByGrW6fpun3kAmfFUey9rQjlVlPQp9HnjO8r0+qzm6pPcS
e3WKUKAEUDXPZspIg/jMfPjegbJ2YjKB72x+uNwgzxLEAQKMEyOBwcpkzrccSkk93kTkf1/fD7Ne
8cqOk73/cPmNloG+y2zkujzyY4qLsSVRIZyYyepmhrVuCIjd6CmKKmaT7RaJ3dkbGFOY5fedb9kD
c2xOzGOnDAXG/3YvyMLFSEJwR6xjcrPTTK2DRvoPCdkiF7cAPolA92F5yu/qds94iq9+/o3lB0LL
dBROU75fnltuUEfcCYyzUG6LBPin2ahDCgxvKE0mmMDJNhPeTIsotdS7kgmWndn9ThrGKUo2SXxI
R9pMz4DnA6BxjHLA3T5kOlaUZYDWjeJm6XXPCjNzjKqzDU8Yx2D52VYmcNvZQoL6KtmEVeSduiFo
XzKuH21JXkKYyYdF+J9m/dmrGB5wKHVPqrJZRlpWs4Wp+Oh2AIdZ8yIJhE6TQ5tBeQ2e+ZR6znQo
nQrJPG1saJXzTdS13+/VQNOOAPkxTnr7yjN75OJciReztCKy4zTZ/XNYp+VBki6yKvN+uHmfns5m
+eWeWaYPus+UymZB+P5UmBAyO1GsbRtRmtd5q6DienfZQiKyG+9OL7ptY6rwujy/3GiaEVKBsoIt
DA8gSMgIQjdCRXPffA7iXDsyqNS/aPnQ7QlPR2YYDcnrco+4ivT93vtzJmdeGjUrPavqezuky12z
2Nvh3Ao/YkU+lpZRHRjx6Ggdu702Zu3rFCpvlkKPl8ysuhvLle0mFrW+seMS5YI3fbIyHBbLCb2L
0MDA7qamS+7DAgln755Sw5OnvrWtm3a+We5h4klvnGL//mCIxA14IIKIQiRu5uKeDUWhCOPAZbl0
86ox/uRWfX5jy7zZw+butqQBMp6ZDHtD469gXm/pz6Oj3JWXN/Y5GqR2SYvKoLVAiMSYtM9T1FtH
K6w5Q8xNpSCz6e9YqOxzGv0eqsRD5zDdCurAw0XwpeokjXwsNPhpfHUU4S0n5uLFRvCumJ682/Sd
xLmfpsR/6Kt2Rxyece5ZqpU7c+SqUOufqQSIClEUSDH0gJXRuIiH5xtBAX1eHgIzZS8bXJgX87x2
yOJPfiTinVIlqnUTeyjYWUKL5z+uMy08t13bHzsmPH8+ZSlCGZdCWC8dDHbzsg+ZuXXsQzqCy8Jv
ea6PJRmpgCsQ45A3hmGo9XPrmIZFdO0SIlPpHOmA/Rxx8mzM8gNp2qv3Ad3ymBMXnVqdryoLAvtg
KGu62K4f0cxlpuEmXHPSsa9PIk/6qw0pu9rWXhOvfRv1Ydn0dzDAkhuEzndyTKwb0Yn1Xxa4TBmj
3XRXDSStBaGCoTLPoJYG73Ivk9aITQLVjTnfjCRXb2xdzdqvYlb/pKVPEeOF7iMeWvODdGd3oq0e
7Uy3PkzF90f5PFISejdcnPwbkyvIC67rXw1/ygAT8ZBVym06Gu6DPpdwaW6fcQN4j1Ze+qc4Q1iY
eTMwsozkHl1KtY6r3tx6yYSFpDPnADQ9tHdGomGkcHKDhV6KJ020zvfHknXLzi7sbm20sbyTKQVf
qnntZqCnebc8B++zP+q0UogFm5/L/YE1PfBIPcrRrHPJ5CN9EFOJpVno/iHW1Pd7fa+9SQYUB6ZB
9YaWoHoNGEYbGQEGLBy6Wz8qzkUv8s9j6kqul+H0GMoJPszYdjsNqSx9iE6/RfCKVKA0Ua8KeM+J
cu7iNEaNidabECUnsgkNKlFlt9EO+SB8m64gDQl5yVnNN8vD5WYKa+j4k3cH1La/qMbr4Epzj9RM
yE2FNZy9DLsqTwf60F80z0VUsrAzNEIw4pogbb1E0597NZko/75pYku7CQGjXRqmTYRJQouc8XdZ
MQCeR84M8NvYvJ95nSC/TPTa3hdcWIO4xurYxJYlV0N+7mGcBYWs7401CjLntEhoSoMFgUE1Jwj2
u6/Jp1uejruMao0qQ7Xj57GkLtHc3Lgv2L/WuZSYCO1Bv19+4MykPFE27vHP5wZnuhPSb+lUEuSG
wMhc54Nb3VqQ6VZhZHgnFBD1Os6JVCRfznoJPCbMcdo/cTFq7pyUNNv56Yo0ZFw+OMIRVu8srqYv
EHiPJoiAL41Nw2i0pH/HGspF7pO5G9Q/8Ze6Rj3EJTSIUEANcGHkDBeRVLf7Mm/lqXLm07ycG5Sk
vz5qVsnZ1BnlZ9H4ROriCnMYVsqUaKSgHxhu24LRc0xw+FBSAvoCF7hVxneGOw+CrEwDw8PKvsYB
+y2Pn4KmMd8YMKLxTIMKdXDhbJ2GJjTknOJSUqJtSfjqPzDdnD2EynybulfgKf4305DYVor6o5dS
dSdMMrE5xdO9RWjxNhCUswPTlT1Hkbp4k2MeGkiMJ6azwwk4i3YgTHRApOyU+8gj6IFSTDL8GJJ7
t6O6C+pxvpoZ90yvAXwGtf5aWSZT7bh5UxHZmSBygpUAFI+eznxLk/KZOAD5qoceHTEmwU+hbMxN
5qngju4ZKgkWrxcXgt4Jw7V5cLubLNe8sxYhCRzHQlyWeyzDrYtPaNB+uffnc+GPz/mx7ZxoZpKD
O2THjg7WwY6c4ToOLnE2k5F+CJhwIwbw4q/A1xmUDFAgJ+AyfjwYXyh6h5WpDfltaTm3EX68DZqy
7taKGIhbLm4WDhp1ol/uH8CLSDKkgcSPgQpuSwzHo40jXtbNcKLVBWDYZZ3aI25h/9dxC+E0agrl
P+gluy50hvR97kfV02uhdv/7b//1r//5r6/Df/tv+V2ejJSZ9b/+h8dfielA1UxJ/ePDf92EpHbV
+R/N8t/+/Ws//db+Lb9+Tt/qX/7SU57y7+dfmbfm33+WV/++dZvPzecfHhDKGjbjfftWjQ9vdZs0
yybwPubf/P/94W9vy195Gou3f/6OhzZr5r/mh3n2+/cfHb/983fDkMsH9f45zX//+w/n9/jP348N
8Yqf//Yf3qDu8X/lP2ydskmiu9FZH0jr99/6t/knzj8cQ0gUSSgGDbQRhvj9twzEefDP34X7D10x
IHVNQ1gcxY76/bc6b+cfWfY/hLSUrhzdUZZlK/H7/77xH77AP7/Q37I2vaPr2tTz1vz+W/H+Pc9v
DJ82r+4IWxdC122TgGx+/vXzQwjPm9/+P7mdllOjpAnRD65SbL+Oc7829vsBQQ+mgS4jgsG1nhjG
uZlLPZ9C1iUPde+24kXq5Iq0/WMFlW3q/be6pH/2l0/y+wb/agNpgbp8DK5hzrolZUg+ib9uIOPA
iFrSJasyzz5odjzccOHzvxvomrGdjgOO4GMQzu1tL+se26lSu9ScW1TJR+Yo6SXBrH1fCuPjIgBd
pKCpA37p11tqzlvyl49y3lITf61p8f0I11Luj1uKWinMDGHjr7KtF3qS0PUHOJqG0b3WGaQJlk5a
vS97GuUijykblffg9I13itr2VdMBaGW16M+M/l6gi/P7dhKDB5U6Hv3UOrVFh6ITD6fssDzMo8mq
UTF+kgGgONJwO4VnPzZG/jISW7H69ZtzxLz1P7w7i1w9xwV+xa4y77g/vruwR6EdA/lbJVWsjprp
7vvGqu64wGjnJvRQ6Yzuk5eaGVqonBwhzSMkLCvedDCb9/PPyMLOH/0M81XuztGJVqht+6CItnXV
lHe6N25aIrAwZDhvxDxx/u4mMm0Mb9qhHQCnjES4tau5N5R/9BRCMZpgn3o800+ddPdTzEIm0YcP
SjeyXXSpBhyzqUsammBsusKB6q89pdun0nWzx9Szrt6YuAgYzXxnmb3cdnYcHwK9fJ3UULzGjj8Q
dDenieaX3EeAXqKjPXZtZpGteLOoDpK+XnfoXG/ylEX7MomvPEIpCOUDFUjMyaGo++4knR6qaJG3
AAmC4vguFxvlkwRch6rLIaSwVNaLDtoDlz6V5mySLmMWwdEsWzO4gBWMv971ZJQH+ZW2+EXE4DiH
rtN301i7Wz8aqkNkD1zs+8CfdRxIL6uelRkvzrzU8qC03Lag5qgsJUpN80EZDSWh7mhIuOJil1cE
HBaWBzDQcYIty2VKki4EoAUmfdfNO98w39gTcw4Z10+NSZzu5Dnw8xfxvyG04sR8yjwITdDthPdy
LkbzIwJQJM+zcV5lDpAcQf6QaVcKRgw3JQ3SrUZkK6hLUiUiUNFDkelvnJhIWfvmx/4neh75fap0
eaaNTWsoLvsGaoHLPFJmz2bV3tYtfCuJf5k/bFo3gUdjXC/mYah4W8zXraRGymjxELUNH0DPNUaF
ycT3zb2cS3uctfl9E73WrB+eauY0M5SBPpSNS2OtZr5WNrrlwSZ7YNXbJomXpfHRl4jbceNO940g
M5QcPpSHRWaemlBZR7cz+x3RB+VaG5NvC2FDFmtVZMm+n3f0JBcpYAQysDzraE5l9yoErCtifhBi
6nV5jtqOVRkhiMU8qAEovU1iWAfzgSBteka1f4DJH9ORZCExsAs3RiE3eivZ3YQburea75KJqvX2
Ie+MD5FvpxtzYFKWO6Te2RGltu8Rou05MeVxCBOdeItzjESPiXTOcQlnsin1cO8wH724umh2mcji
o1nJ6qAkqFvTIftKJ8L5vPzX0rXce0161sHwA+dIBLlDnhcDc9VFl7awHYAjnrPP9emjD/DkVGlN
tx8Sdt9QD/3TRA9jaymkg3npvhb6iNXZJL6ZVnY634wBYqKhiphDetm+blj7Lq9Ng8G5pGZXsg83
LEKTGiBG7uD5tMYJ4vXwZkjBIS19B7ej26xJtKo+cE1p1jp4N6Zz/K/MIKg2snLn1KvmLYQztfF8
jbCePsqZlJEOQuPDOwxeWbxaJhXsQlHrpnSVknGwFzb+XWC847oyp2JHtjKj2zTkjGLU5rqrglNj
telT3Fnp4xDe+oJqw4K7fV7egd8Sfgo9q5p7V6nW0fx2dPeuJTRgNdle8JwRuksqmkEZSu8Ppnaw
qruq3sdcVm6Kcjq3mU0ylJmBYBKxWiOpk0ePIOVtYcQYVIJ7yy3CfZ6lX/zcFi+qGF9LkLeirsa7
FofgBY9ct+kC0lNq0i1QkfYnGUx0FPXkOuUZomOviTb0EKMHvxl29OKwbWv9dLDSAWwA6rKD99VP
BudYII+4nRxiAIpSPyeRRt5U168HwyXNu4+G25gM4F2vW2BrB7lzIcZAoPMIAxvAkMa+0b8u96Cp
98/22H00QmKmXIzNjcyuAnU+Mdjz5VFmtXNo/NrYBm4W7pwp7Z5o3ePQsOIPhR52Dxx9r649jrvS
bOy9FRog2F2z3EESBHBgE1dT5B2SkPnGNSB+Q2knqM120h2WaTgALhcma/gS2gKPYsGEIiDYjq6J
OnLY2OewNOyzVdCbbpYLfOyfminVTq5tgtnOgCNqdMkIZxzUjRUGydzfCLHnFHszxjWGPeOPMp2K
kx9h6wSSDlCbCnsTIxiKte5ZZ2F09KMe6mEM2LiWA02HEix231rVM/EiX7yaUzkWs3VuF9mus7Li
iDo7IzmwCh4NDdHWMJzqmBG9M9TOzj5Vk22fyS4ydoEgvDScBeL91cvbO2ZaHOR4NvcuzlmUAhOh
O2bwvR8faEZ9WbATyvFbehQ6GfNuf1czKgacW1+xJ/Ubv4slzAF5UFUbv8apdu0dLsBUorc67N19
oVnXBWAYcEXduKOb79qEsDLCKUbd8JBZKUIkUWjtFIGZZ6/H/u4YFrl6qRp30YkDor0LZ/TpxMJp
R/fhEMlM7R1DhpvSzoJTEdaoZiVVvNtYDwVZ2ZvEJ4lnjPJ+3zIZbxtSuV2oee8IXDi4vUWCRtbA
ps2DJNijlh4OeF2Di2HRB3Oj/DwBNrxJdKIAYeaCzrGr/uaUUadeivnGRnqylu4w7BaVqe0rd5c3
qFh2qQalp/Y660MaFfKA0uE2ihp2XVUa+1ikw7prlQ8rdT3BBLxGGVBWrMu3fVR3t2ygu6sZ0gKr
CW8rrTsgGoD4YKovRJSFYAX5iCDgWNsF97WAv6oYWKIVTOfST+MHxofbcIbi2b0GsrtU+RHGSLtO
ew3Ev0wRcDPKi7miP8kS+EFaMdyMjELbIBmuLjqdq2Osm8fBHnlUyupS+fbXIKtQaBBPOVmteKzx
QW/ezeJwy8sMumuhIDAUsBZBlRkxStGMGdICzh1RdTHIwAMS2w0G1Dg/m/OfdXB0r6MWSQz8Wu1U
2/wPjMYlby80cYgiOBnIbjnHkcxfOKB3Tt6mD16oP6mySW9JqDNW5LvMZ5vIv09Di/0A+7OMCRlL
iodhcOL7SXcfW6xkiPOpBrqktdcm6AXgKUV/19e8BKuYadMWbbRth3J6Tg1zH4XNPrw1vG761oFY
XuXuibUNC14fm26agZZazBRWxgRnXjZ20EBvoG+w/Cmdq4xUdutNSJQR35CFEvgHMu7qO/R8fg42
mVLr6jAQ3OX2iMbQa8INJsK1EYzDxSg94k9mk8QilptqD44DUZH7SEwfZVR+g8Gf7cxKsTd1eRPt
O6cS58yaNl2Z1LMyLdgvXdgpGXCfpOGHYWg/WoN6QBufPS1MxhqrAjnFkg7vQ0VDjpYdeEUT3+bK
FoD3kQAa/6GOMPWfywiHCkkXrrKkaztoO38sI5SDVMoyMlBKYXjSJ2nuCXXAnjlF2Ca04RPOr/Ic
aPJUlkG06ZB0A9iBFrvc+Im7bWzh30OB+LJ84AFIkFNZOPbR7Ks9HZWPv657/lbTOS5YNd2lTDY5
azs/VT0mjprEk71JKZcgkJxdFPh7odWnLhir0ENX4nTXWDKZz5lF3v361X+uzk0dBIWQQpq6Yi3l
CDoEfy1+o943lQ5Fa4WvmnWrMFknZ7I4RDiGTtyheWmiiCDomwLGq6kKo691lrSPYZmOR/TOJMMT
GL5JvVGcUoF7ntEGa6qi/uPXW2rTxfihPNSV7irKB5t1E42Lnz+ohJYWbopyWi3lU+67rxO78U3u
1PUe/Tdsfh9+W6EhO2qk8zLNi8Z6BLgvepmAkcrNgxGAxp1acaQnkd0zwjqIfkqgnhTjp8rvDyYp
a3Bh75fLUGMVT3SvbUwc83o3SjGkAnr9UrKEDhKEvnUZmM7eI4Zpg6e0vZX1R104ztNQRs3O1eMb
SCGM3Il+2JWWnwabtKqQNGj2NiQrAPF9kp/qwf2D0Kr27p33upDwgLb3j0RaMc1Ipt1ihWvaqN3+
+vOcez8/f55KWg79ItoeFu2ZH7/5iYQlo4EGgGVLg1BO2i8Hzkjeo8biS7JEDz11jKATkq2GE72y
n0ba6YzdjQRhMcwy5oT/4Vgw/v4dGxbDJfC5gj4HfaMft6mMKy7i2TitrFlo2FcahsxpeiaPo7n2
DW0K2Nh+MjkPXVz8MVHCrpeiOM11pNdIn3/9EZnzsffXjoROy4x+kIvv2KE5IewfN6fKoFJ2YMYR
EevFFmpMAFsqmgV9JQreJn9tBjHdWU2qd/gHqHMLkXI6B/ZFy4hlvEmc0tmKI+OUYrHMbf2VubT6
KCDUrZhDf/UK4ZybQTeYyafkyU0RZy0zRofdwfAzUqLH+qJOOOnG4e7X7+3/8VFLnOP0k1zl0n1z
f/qos7LCPjYAzUe79yxkZTJ7HlvSYf0vjIDWgzV0SLfa8YP0PgsYrQR1ANLLrAZIWo7u59eb83Pv
ByqMgYZMmpY0TU5HP+2MagQ7gy6F11fIYFfBnLPFMXo3xnp6J4zoTg2+OP76NY2/nXqVTY9TcmsZ
jivdn9ppsnADxaiOCPSikUgYwmAXKiKSQgMjXKHr1UEE8AfdHP11FKr6Sk5iKfdBXuxMlatL5xrT
AeRGvcIjYeKMnw3R6I0I5w3l/tcba/3tsqYctGGGoXAwG7r588bi6xNdgxtoFRopjYkY0EdE7Tbk
3dlynTlvOH4occNswsbvPgyxAgLEFGmu8C5Yp8O126UjRjcKaJaLwWbqBXDvNB6OivnaXmo23J66
H08IIb/16B4e0xqBkkYYGANz3X6tXDRLEkhngMt7J4l2/09npJ+PfkMpzo/sisICaGsuu+xfOsUT
rlmNiGIwoxwNlwa+Wk4Q6NXv65J6M3zMjeRra5h0c7BNg/+JxLFt8LSnMw1FJ8ns/OvP3Pj7Z67o
RAqFG842mUD91LruiTUfUpwwq6W8nwbKFuzGHOxS9fm2zYkzXEDzmluDfc40tbZ1L/pPW/HziXr+
WPBAOdLmZRCMzR/bXz6WoPVhpwp3IvzZMFYtRlLcFBVjXMIG7t+B58tKPZqUudJotW88qypPNm7f
QDrlt4koK1ZwYfYfdkma+D+dH03dFI6BR0JYXJ3BTv+4ZX6QZ07t4Z9EcSlXeb5/76+qtTmS1WIP
Xn8qjZaQHdQkJBsXX4ka7R7rNoVgoxIiF+NVmgNhpJUWnRozSU5aMHOAld0epkHb9HaS3SPnM24U
2Pwkscl6qxNzxQkKXB6qsrjNEXNq9XTnePkbbIUYuS1ImLKqb5vUT2+XVYDzqfOH/BrlalzFS3WE
/P5QSlyXTWg4pMLjaFiOjKXJJDsNn77N4QGd6st7Y/29HxBKI9yHoVbdu4zd2fWYfnJlyg2vp892
Jh6MtxKG4il21O3SZa3IQb435Ud9+36BJ8W2WRVaYTzBBRy3SYPkeWnQwM/5Us3upIWYRmzqXV5M
9dHLlH7xJKGAYbnTjVpczfkmN+kofu/DYUo/UrDCA6HLsi0Gon1VNfRzyLpbk6LheKvCcYevIvuj
piP11uMrRx6EB8BSaXjO/bi57SSnE0fpx2Rq8+MY2ekLH7qg9xTGOjLfuWGsa+rQSc88OSbnC8Om
nxIGNuhuyy7OslHFg9V5fyQeFMrA9vJjBgZr1Su9fNATnZVOZzsstN1glwgDUeUQvZa0hN4aC5dy
7BJqMKZiLSITnJXs05tKVQ9OUo6fxRjRtAlb9eINDZFQVTo89aqq0d9nzf2IWIIh+cFiBbNdeCH+
GIF8HIx4B5KKVIB5HxoHn7J17kcYMnsaU9q+1lQeglhnus3hZNL0oFpqq20yF4CtSwxB7hLbOKrm
RtSw8ZMA8YP/0JIhgtSSgEZcgg3LXFVdmqYVmxnksLaMHOgWxQ+O7/SJtfD7buMSQW9UmfVhXgpc
0AYXK90ZNjIK1Kc4D6lGja+qMMhhbIR+GYjSwh1p9acqhPte8OUdhQk7f/ZW687YH0UVXVGqV/ch
je4KeSlwNFtsSjdnVwmsnTIbg4OEa/palNXXckZad9nkX//9iGxt5scR+ltN4UWrx47mWDe4z7Ju
OTBMSRa1gWd0fhFdMxGB93nDjjreY5ECXZHkb45muaTHQqSyB+thWe70NPxOS6SPw4hsU0yttqtI
BNgJ1CgKkQJwB7x0ntUNW8An/TEoJ/JaW3u6rVIDuodMaIhPuQy3rm69xATlnkcZHLseCn1K1beq
gj7hACRdnePTWCf2rGvJPNjTRX8dYgEfIcpgJ0fmt5TS5zFI6BoWDbmR9Ez2yUydTWGA7qQyvpWR
/UTTEx9gxI2ehy+Obw8XO2VPhAT34GldfeyMloW7UfnbUCvCyxQnN928C1R9rHauqlgAGE7whNi8
PrtZMwvA6HCdQ89BzkKoIhQu/TIJ9/X7nlC67XWyDQWMjpVESBBZZsYSfBLfLaoJ1Nb2BfhEe9Q1
/aaZObhzogzLoN5aG1HLweNP/h4CVL1u9aR5CPy6W2uO7pMM2N9jD85vlhuk/PkN3Hb2JJUQcOek
4SMqVZwJ3eMwRi7NuWjA+MliBXYAM4G6sPc48P5IWxfLTaGZR6KfbRpvZLDRlcRLGu6Wq6DTcJro
B4zdndbhFY1qQBlsPYFlT1GZp4flUSavsafWSLcly41jVElvL0x3eJamdyomYW6WUy1mz3rLot8/
TswoTh2Utd3kMHeSzpWUd1iR2oyfsKv6tNRkJLiCN5P1+v1sHYwYzkBv3wVNCiauNvfLi9dSantM
9eR+WsjXLD3dT3mEO5X1GSroe2I5xMkRyPwq1USHYiy3jkYNpiPY4bTl2avMqm4k6afrpknL/UB9
sQEQMe4pHkijEYC9647D3bc/2+hFPkSNl17Hyf08uW5wrpDwr5gvujcmx8iNZWjOztRJIR1nNA9c
Wu9sVy0Ot6G1NnjB82OAaezQ2KiCLPrDG7x+BVlEdg0usB0PxMHam0rXMPTV4NjYr6OHLHdpwSzH
y9KlmDvZYWJpd1FjTXtW2MUrkAt7BzXaWalhyM4SOVRsk5iLSg/bXEM/gdmoBR4YoTzr3H3p2tlJ
EKM5tvn4KRP0qcehBdiOAEfLEdESD/xZZ7a3HeqMvKAifrZ7xCgyVtYmc6N4X/pOsskoLM+MG2+X
NUnQR8YhNCF+1ERuC3OaLqIX8V5wjd35RSHvrZbwCb/sv4KIU/fQKJtt5dBkFOSVgDj19HsADdOu
Izf3QmBbQjQP3TULCMdGUf8lMMi+aiSzr+188A9LV7e2gnaj5isn5JaPJmaalWsX1aYBSPfS6XCN
hus7rKNLvwCGHt9IXx677gkVb/NZi6Zrm33L8K6sddDVW6LGOUlYJT0AEWb1azMiBl8Cgiq33tsZ
qd02rO5LMg3O2jIt9dFprYfxEJWD97BA/wufuO7DWDq3y1a1vO+zATQxgEuww5ZUXVhLok02MQh7
vf7VJT75VFu9OhMJv8lrk040mtBzF+r+2e2ATXkEOkKS8h/Hxk7XXAOm1yzyn3y4pmWW3ovR6vbM
WzsM8Z7cuDJwt6o74K0KvyDfPOgcK/cjF2IuE0UNane+jplJ15BbAU45QpQV2+GLbtXHUacWy3rD
OGvCB41ERbWObSNYpRFWjQWJr5f954lTIUMlI9ibmY03YqJlUo8j4z2jvl+G2QJ/cSLDU1l33UFf
sFQWMg+IXTnLCYURNcbilXTxDdIurvNILXYpYHVjRaz8Gnd+fnHMNL/WDuGBQEz89sjhkJ6WFXgV
oBHMKRR2aPsdoHKas15KMR/G1xi0CDtYrILEG4Lbcc5FyRpx5hve9/2UgzH3A+ikM2fDRwdmOWP8
0HrqZYAy+TqmONoEA7EnE47D2sqHD7bObGDht+eFV96Xzl7T/vANPeEqzYIUoYi7EYXV4jiFAg0s
rXgHtEfJs+tAwVlE73h/8bdnRnZqAMNb5LLkTBjG4A7xKQPwCsyKxvkOOVgbHLJZdoxBBA8ErX4y
CVZumwCfn08m7bxp5BwxpEhetEEkp9ZGqw409KZytfzJtGuivnuErgzfluYZnCd/40xOfkOmnFz7
quuPGTkL4yZ2fWuPSTnbzRzFiUXDjlVaiCsUe/QCOgCpwHy1LS+/rrWEK+aOw1+7LVQTVBKCFh+1
jit/btyaIo0rYYCE6oj8jNZAnoa5SmWBFdfiqC39/a5qp71mjOPZwfTmyNE6ciYbzzfQvdovGgPB
56mdhlXv9tm6SlNx7YNBv/TuRz0CQjjCgf7cgI2DgW4MxnQZuqoDDUXwj4uNY+ePaXPGwhdC2u0k
sRpOs1keJjj83n9AjWywEm+eWzwTFCAGSZbAey+iLbVdo1Jx60KG2IaNGTNxTctVXidPxeDKQ18G
2VNPVuIBzKymWy5JTFwfjPmGkda4RaUcb5XDdJ6ap7yOueruzBTAZy+84tFJg08g7t88OFZ0u1ih
isQq76G4ERHWE48Bf/4v0MUwJWM8Hmen6Iw/stTUQ1NTWnNUtLJgBLXgyFWPx3IY2x1RYvHRoxpe
164UH8o2XrlxMr6DppeqDuKPOujY7VdkyhkgP4azFVbxcelYZ7yj0Of8PampO3hOLdeF2xpPxAsR
J+yNd0aQWzNRuXxVvY4ZsWOCkDnp5zSuvetyo1lBTagY4Ut6FYJtoW//58fDBP+zLPvqsJwB7DK4
lCzPj+mI9WpW+tsyco7pfGFw/HFtQZzBpVA/qSAe7mYiy1e7ItvFJfXmPp/pLCZWrJWGd5fTn0gP
yxiDiTxTzuEmBfFxLhrrbSQR6G4Moq9xzyWqFWZy66qBKKp5JM4s8IrKYe5LDM95mgco4Mv3knwa
dOcaRC35aXLY9orgMI6y6uK5VXUi+PNgW5cuEdqnunPF1k1i7JUjeFmvbJ7cCBA88Swf7UEWRz1H
GIOcgxmS6lKqbI+wtKh8aavBvQmWiJxUwd6ltXXU0nA6RFAB18vXlXzzlZO9TzbSuB13EBT0TW1E
BNAyj7qpZx0RiUr+Lsh18aiiAn9epeIrpHHCWlAJUFETDKThrm9HFEwBaG2o/UQ0RF57ZIxKvk4T
nwKzr28nnVOnIrA+F1q9xWIT3zN5nEZmW1pnji9F1e7h/pdbo+wG6vBynRkEjnScIlc2qW7LsH1U
evteUAW9sDZoFnWuTokb3kbza4RJp504Id5YynnDtNq/6E54zLDEv+to4p6ueSGdj1M40M8OjD+S
ytIvjl+hJSOsTNNx65F46UKmG1R/jmEaHqr5HgN+7TDVoQfiHY8zTEp57sagm1M04quq5KE1yngL
ubI+6zYAwYUMzWq2WA/xyEkz/79EnVdz28qaRX8RqgA04isCSZGiohXsF5Rs+QCNjEbGr58Feqbm
RWWdcK+OCHTY395rK/t5lYv4sAf1Vg5yZXsz4JNoyWuhJdqHviSf4AJefRpJfylbXBbqrt6SuTDO
UnKDVgVtGYyZf9APwxSVU8Zj0uv1k7bSWdWrtw31+K+OtWeqV4cdnmmuNkjvr+FoodkmV5PqvKdl
6f0fcMZ9lxzApuDYzEM6HmbQ9ecWyQ7DSp69jLlOWimv6dvdfNgeOl4khhYxUBg7NtXqB77wjbND
jvdUeNYczh5UxNBZhwgjMXftxJeHooB3QefqXsHT1TEjExSyEic5FSsC8+Q/YFk1Cc6MtZaeLKt3
zqAQnKNtyYnXkF28VIey/k1xwQ64Xz+Lqgd25szv/9L8ClREwJHyafTor7yNEke3M04bPCasB/vL
BiPrlvRClhiOvo/3WuZft1AyYVJaPkgLq6Icj5jX3WDUNUIN22aOh3+bbd8R2Bz2S1LPO0YZFX+S
pgl63jL+nSgE+bcHkjMp+we1JKkfQ27MnujDTp/KZWOkalYM+/dvpaD2tm1q2q6LhuzUsCISz8OP
GwtD1wgIAfejKHGFZqc8PztxaO2e1haBgBjfXaZcGC7C/r121NTC1U2eSTvEna1RfTkIeqnrVt2p
Gqts02M705EiAHUebbKH6Dj5gxxHBleq+GycgbLYdJbMe0cRtn0FjWmmY0q2H3A7D+Zu5Cdm5+2d
8zBRMZ38SPACtW3+dtvcb1+8FXtP5175IbLrLXCXpRVIT1kxLjf9Dy405d0/rqgjrCEEZRWZViqP
68iEowBtCm06e18MuvAGVyb/mlwBLmiRa816VAqDtqREYzU0QTYp369DaRsYtbQFLk25NSEbeX24
ORHT5tXstfbKUTUEzru+ALTLz5mGKd1fSJlycgOnTOmT5qfpi7F+kOSz8H3NVCZ6GBIdekIwj64x
kNMSuGIxoyUtyckrtvLRyCi1xehPLKKApeI0vOoeyBlnszFG9CXM7B1U4moGOV8gCBGhNpxs9qoB
lKJW1rWw1OZtZj6gmw33VgL7vtCwtuylAJzfAzX5/U/lOOzOjvffAtsPVLTeXnJsfuQQGufbgIbM
tueOsS6G5gcGX5o3rnrWyk82YSAT3M3O/3jXNrWvObK8TpH6TWBa0ts0dAXuB8E1GqkTfOpmkpc5
F1ANXM9z4lTdzxsyOO1eumapogwIFe/EYMPtqMPbzHusVgHaHrJdDn9g1ahLL9oyh8ynbSFtFb97
Y8PrZjraTlFForxx/K1C/8+kcvo8LPPZt4v5gV0JnAeGu45U/1Uzx/e85lczyL4Jt9kwHyvbqQP9
xggg0r9Gc2nLeNFXjEfMbonw7ffzEssCl+o+smbfjCZ7BnNmZq/T7Q2eOc8EmGFlxL6rjk1VbNfb
n3AX8goqYoFZNlwcbmwfkMkP3ZhRNtMn+YH5iX/NNicZ7gbb7g7LzuPDw3hszXS6mobvPMBAQFEi
X7v6xeetO4JD2XYHF+lD1Mlzm5tOzxahYkNa+bPcJT7qAchp+fbbNBPTpwYzf7l96YEhCEs3nm7f
DZ1jseb3n52euVEDKC+e13zgYs6giHgoZQP/vq/zZnvszfFXM6uBk0P/wWZAAsXUBx97DAZ57s2P
eDW1x9ufuo7GhaWGJD9ix6JziIuDtcODZ49jwVz520Xt7Mi1JE5DwfFnM1FxDRcY7uAGZfDqkJkq
pAz1/VphprTWpH72b6/nPWIGs+wcac+J2nb2eL7/zyZx25GdNQ2Nhh0Kc8fteNAlWDqXZX0x6KyB
LlZiqGyeZpGI+2JPVrtJQtStewVtIk8pwbdw3eO8ymBY5fZZBdqt3056mg/hwAZ0NiGRBLffYD2D
ozJa2isLL16Nht6XkltJztu8AOh4cZuteDCoDvtnFB5sJ9jKNX/tnRG7F9yWyKKuj5CckYSid/VD
qqT9TNmx/byYyLHu4sO5zQz/rqC+YOcyBFWTZEfigd1pw5z3YFX0d5W5H9NMU0YWMLSrgJARQAL7
vKE9h4VaUNvhRKrvFbhibM46YelDu00td/P1V747nm5fslpc8oHqzmITGXpS6hx7U9Dx4+6ARX0L
ECKt6/RhGE37Tu9n1A31/Jj25dHZC6nn/UJorzJn99nwN1u+99j5GiEKj8lLn8DD2n2M9r7NFkiv
HPMGeaC/DWj6/sVs4RwKcz075baex+Wh6dOO89AtP5kMPteeXYcdTSQT+YaPfzjbnp4HTkuYOiiG
2ooVfy/gov9gUfYNX3WXrXelcxrc4T77jw718TIuxXRxOs3D9mX/HnHdX5RhW5dqBGZogkmBX3JK
tRdTrv5RGj6jotm+3L70ufkFVr5ltTQrKOxdieTJGfD2AIoKS5m5wn3JHK+BNcPDxIQ7i42eBsZ8
3KveNbt7qTy5B7M6OxaFE0pC+w+bIeGZ73/yWv0gOTehhi1dcFsMbl8MB2GOuUkTGe70lXtZR5x5
mh+mfvzpQ6147disMNgPL27B8tK5EHSUc3DbIjnTvvL9z2NeLFzywfGCODWrKqYkYYsg4DE/7d31
UJgtooaCkqdqM48XaOBxvvej4lvKLuCtCMbUX3gtrM/9aBWO+CBCwaQqgngOCcwjereqhBW8Xj4F
4K4I1sL26GrVfKR0a8auzd8kBWaHU8bFLFFU5GZbO30kmkEhhwei4/Ytds8LABVE5RYlElPP8sJH
ecn3ufGWFhoqC0A60THtTwn5U6s6fNQZXLMpA7gwZ6KlKKUS73hV7uFh0E9d1pw/ws7A1h+oglWX
FoO/zpy/tY3v/vJ3eOEgaXvxZdrf9tHLYMNHuFWJ7Nsq3+IPu31bjJl7Imp47ATnXUuO7k9fFQbD
XrjsS1lPz9s8/U4GR8YVd71DfkOAQwM7+KMlKEkoaBQW4lValCZ3OqbXdeQybHAe/jHlKU/VZNA4
WtR4qQXw6mo3DZq5vCDvbg+3SpkWmMexYIo15SPNDnK1XhYqOV8YwH9q61Lf3/5SD4o2mvCtB3Kk
euf2wyt77vYiqP/9tvHsjkyKFq8+lYgWmMafvkUnwbTRJeBuuDdJxkKAvlGKKu5meGQbxJJA7AiZ
ZBicZzbX8PadBBL4AwGcEG4wunRRZj41brcWubSmfhxnAlYyHlAonON53syHbd0ubm8633m1pzHl
X82opxfHYz5cdX1yaSp1vlVfd3p+6v3tVC3r37VQcAxuKp00ZuAjHDtYFwfjaOqsC7eFO93YfmoW
m2BF1gpuW6bsbPueQ039b5BZbtPO9MWfuC/XO9CnAzMRN3NmnZD01s/FmgkgwvmY0/SHDejn6nAB
D7muaz8rZxlgZ6zTY6NWxUW+wN+cc2VtGAidJOVWcbmyYww7MCVNl8dy1YqTMc8DuezCvzfwZ4W+
X/Rfjk1JdVWvb2MPnhAOEJMdqg9uBxmEPvXMybt+rOgH6Xo621tv3bv1WGsJcXFrtWGOjENU7QSM
//8iGGqErfFlj4PGBg7Hgvf3uBl69aZKuiwX31XhYpORdFz+Rw3gVbecRUqDAzsbyCnqiOlDWaLM
ceezPvQOzNcJ0AbN1TxaWeD6sAWsrf1PZOqHnjv9q1n0T3CksJBPbfYsO2s6tdQdYteT4qmTy4ti
whz3AL7/vQG0ddZPfTp2V4sBzijo2uzEdN32Vmknq+gjIEhBNoUU8JpVdxZ77Gez8HRt4IJvoRuJ
BZBqeaqzZq5CQb8mXWiK/s+weCmO2ozGhsZAnNAMAIFJ+iFv9cB7UfCSeV5MB1pHmpzyIAL3KfiJ
5HPhmryzPconW85UISfD47DP5x1ZwnvtSeK0Thdh2qN1qx2OYDCBhnQa18vdHFmuU0qrwYi+3KFn
DrmTXGoDQwtHKHF3Gw64eCQiYcLo3Op2vQNudcAGVwedvfh/r7QHWJE3qQ6kpguqRn90ZzN/0WgW
qkZj+sHZW3/JVHNKU8+83hbm1U20cK6BKQjMzVi49PvbYRVAuHtKKKdDfKQk0ZTV1drvWvy+mLzS
zYLDzn/iURwjp1qL/22x0HuveJ731YcUMR7KdT9G2jxqvjqpGf15zatLWrn3VAl2V67uybOZGvWT
mIFm4slFtdBkeJvJw+poT0k7PFdNS5pPzuoLxgNdYcy84cK2YW1Nb2vRjs9iY0fXRpIiTiVC1EDr
qSyWE/DH4ppPvngSVOHRsbQ8mIP9CdhlvmjLRqgxqV1avNIgsZP+RFUVIbP9r08OwgMDpLvbP3X7
S/labKQrmLmzbY3EMRbiM4thvQz+463rs7dQrNOye1DM1Y+kMtLwFlq6nZ+k0zy0Rl6Tb3JGbMeM
y2ed81ZD7U/479K+y++3YYy1jtbDviwGHD5ZptytjbZq1T9c0/655Q0DGaNQ4Cnol6g31VwrvNsx
1UyY6na1dczJWSWo37xmoeGTeE+IUfa7z3HpqJ21a564Sae3guGiHfKvwDudYLOWnEpvcaFsGrJT
Pue/kl6ou3V1ZDhkIrnr0LvCpER4sYeSc6Ij/6yWlr/AG/PusTY+DRjUz4vq5quasYqjAtPznnzV
JdaevC+36CbQD237ePN9a7pyqKO3GnzdHIYx0a0POrEPdqMqPXPsIQTmjFR5av/BifGPCQb2o2m2
f+BJG49pVv5WGsLMraPBqlfma+yNzN7fa86eYZ24ZOAKTJV1yfth2IrtRCLxotz5G4zoleIk7ZA4
CC9fzThNDzWGuZAC+XNlr2jm9u/JWe1DXhgv1ixR9jLmO4PD7G/N7lGIDsmaTCffz5B/jCaoPZ1y
rol8TJ1ueeQ12SdG8MK3HnXPolEDb/km9JyUVaFgrdRPvuCjRIN3WLVbSpHMZoetc7sPJ7u1403b
ZOz75Astdopk9tfXaaVFqdWISdlmWx+3qpWxTOhCE7AeIAMS9CIFb8FtDVfd3A61BsTcl19ZywCc
xM2zctRGEnLv156YeZg68/8mM39yJMU4s7GgZ+qSTFA7hffi3Q0V9QXDoH0yz8Dn4Jk0hlb6Hc25
TG9GSQwHhrLO1d3xtYgBcxrC8eZXy5lymSlsVGI4JyYArVnmoHoUmmJdfhst56uteFM64rBAAI4x
3tBJZPzJ5g7rv2mebAg5PJRdEhdtXzAKGeNx9qIONsATclNobsMbo9ZPtdS/6AasYCPFJRQJrKYG
8uH0p6cE21+eEzn+SQVYFy4ZXUR6KOLJqc5p/+joSXNISq1BAfbru2HbM1aJ5h+4QP+lIw0yQR51
a3ZSuM3QSeqHSnpBWX4OM8AKWnDQvSToNigLNiIrRmvaYf4rNKu9+IlrRoj2SNoF1xilLxdHe9ly
F1+sQZ6x7uCfzLPXBQpqb9j75czBsUgDKx1fPNMdr27GTRDfUBMuiiHLslaSrb5KLr3tN0dmFXPg
dvJt19nvHXoVo5EpQYoMhCX6UmsZwxcPp0fro/NOPo2sG/ypYJy36mjynIE9iJ3ORyOcWGX02YTE
h7dDFOYdvqTFq/xIiOx5kpY6LvqfxqK6R1NrhG3H4dRNZVnBOWzbJjeSjP9dXVVB4mKmFgsEDM1h
/NvzE7wourciWFpfOWXP+OK4nSfuV+NUVoTeZoYelQ76yIFr7tdvv3fsmMSpQYcKm8syoVdllJEB
bST/4qbFMZX67kP13LOznDbbv6jBx1WyucVd6i5vZVnTXeJwiqWwqMZL0foE6EBn+Fjd5DGtoLNs
hnEsy/VvUuztGeiN5MfC1LQRNzXA2ltiYYhnM3Zsi66bu1RbSrh8dXbgsaEKyJ7Gp8Qe77xsT8xU
4kc1EdV1sxQQsib9SM8ZHaca7hnUr1fSfOW9n9fHgfpujk5MZkyikuPWFND5YJUZHGUiWsLIX5Sh
U7TXAtbkOtSEbFZY/F1ts3RirTA67XVtW9C28k5SCNTDGyXnbLcBBv+Xgf9gDL2sDGYHOGOU8qRZ
46Pe+ONZVHf4URDRqfbOiRL0g0N2y24P3ndjwLCS2sIapFddvHX8xmbHWg8GytSm29+2l/UHkqM0
GCFnslIJJEZnEqHuFHmsad2pSNxXToBdkOntn8ZxsK3OmFlMR8EBek90I6M+GcPJoJUPmAZ/efq8
xwjl01jRFgnmjo9TY5JilE8bPkPfCnwXJpJBxRBpxG+/87aD5b3UbVYE1pZBe6JBcxnZWRmUQGi/
jK0dlo4brnXW3VWLIJZbcSOfLMrDRW4HKMavGmlXjJH5+9pjiZxSq7xTTicPihEHkFP3g1SQ+2jz
mW8YWCB6Ffd84vXRafP/2mUqY9eRmIe75cCpzL/zPTABOTjsGFcJ8fn8SHs36/eCQVeM7r1TiNcs
oaDKMlApcE5ETPTH0Lf7PBxGKahxHQUu+t+IPtetbOjgyhw8pumYXqgcDdgYWhoFSA7ZCWfQOuuP
9crruvkvWYZgp8/nVerqCtygCxA/H1mz9KPFB0TxigGFcv6mPo0yyboHiLqYf0uG0jD9cWY2Wn01
bYx9iNItmD5jOKQN4EknWZx46H4nbtvsdx9UvJEIfsPcNbC8tQuM1S/DOWNgw9UUsGdeV7iY56Ne
onI1TIMApJKQb12NaPrE4D9JpynY+5TCzlJjnCSzPIJ6T9H6UGPTehOR2w4P5cBLkACmCejwpWN5
Y3rgaIDiWPrqGBCXAbgf5TPNTwBS3WhKbObRFOrIBmo7nVJHHDReWEGkvBLw7dL/NLC/FClwbE9Z
kKJuNtVBtMzDs8Q7VOUWW53vBGn+qUt2Y2UaR3bAMVjxqb1KNezR5EdXOJ+2nb7jWm4ffa8iZ8OD
w3k5MjLCP86CaTD7qTP4DZgF/hYahX99yvHVotwmSx37OZ++JharSDU79hweaZWlQUY+O27l9Kee
TcxHYmGPHfexh7H9oAEVyK0vY9uDYbyOGle8eUKxlsHc4xZKsLkuUpknR/Xvrkt0EGJcviSPW2mt
kVMyU7YA1UYOPb8BEryM8mGo6T36FhMHDM7ISZRtw8UQkilXwSbLRlIGYsTRQunGX1t5pNkT4wF3
Yn1ItQfFNfhEULOkH/id/+yLZepw2XKuLhuiKKrduHGFm4EZ8hFJMO7V6IeG8dPhFcUPBoiKqDgL
EiMTzhyE3Beb7NREI33BGAFggh0kVMYBAWd/W3uUkHQZ7ioyQeGQ58AAM9y+mrxfEv8LOw+uPWfm
N+Src1f099XEgtqXKc6VL1tyiPNgqXNZ/+O56oMn/5XpfhkbeEowlmYk8WbdelLlEJmSc1pFLAiH
IEn6dfg1c8I6ghAu0CXZRrFFiWlO8DfKJ8ebpjBp2y4c0qqOGcWLoIZQH2RJZTxgSMcS1P1oN4ps
8ZTEi7CfjGK+CBzpP+q6bw4cUzGLe19YnOKsp0REH76zIeOp5hajqYqV2H8FCeBSCUbsGZ4UTae1
vKdL0+QkXhRBj38LP9PohFlfUjhFZzZ4RI77ttei5zdblFdLca/VDCmHnCG2chlWtu0ddezfk2p+
6vMyxUnLhFiNc2zqeCZnbzRPM8oiqevhHrxFsiLyJb7zMYxs5ADE5wgq+HUCOivKjkqX6d20mj7y
hf6Mad0ILF57PNWH1uVQkDWcIUh6vwOTcUiAt3UwdWTdiWdxT80ghC8FcH82XJk353XlrAUVtOb0
HptF/tJO5RCUts6onlBum2g8kZpCVdXL9kFb72RPrxw8PrAaAOQ9zn4ZPXvxaDZsmYOH/XT1TnRP
2/uLYLGbVxJWnOj9ZyvdKQeleWRK/GvXhMpk/tNCjUvIzi9gUVGNNwaudg5uZOYsrtPrB6W6YMI1
d1cqbHwuO2URL2X+p9TxYDaGZpDN9g7zrDsR8y7qT53s2RJLej+aD4wk5GGrkfyGRCDkV/2ZG5PP
uWuCeNG6X0nd24gZLKb2CnxO0/lha7rEzPS9rJ3uztT+ZG2sTVE3lWDj+pqddRkiIiWnYZo+2k7l
R2Rwjl4UKK80GR6wHLTEydTr6pvAewnCSMX2bflZHWhif1g85+zM+4m69PsLZ2DNMhie1Ozqecq1
nk9qDSudwkg3aSMrH36s9aQfDZceDKFrByzGtAjzOOCAOCnKoY9YF3gDlKB0PS/unOFob/J7AIhN
GY57tLrJiCgiJES08S4Zhe6cumG4I20/RmvOUtBsDmk3I26kzwkpv0z1OU/chNeeoCV78EOPnR31
wj74A0WOS7020WDRf5qmCJ8F5bA2QhSg3nCsi/K0kGbakuFbz/wXvXHWQ9mYIAAAEIqk+wSighAm
iAq4pmuE/noUG/ALN+/PnubakeF7QY4YUeCzwqKvhtfBZjEVtbDDSgy/Sh8I3MIMDQjZ2XF/11Xv
/9RdTEyDrOhHtwfuLsMYJpWih65M3dCkBp5jEilCF01NMn5Jk8RhSEBt2CwNM0pAOgRLvVDwW0O6
LrSLM8CGLYSkTVLbm/xQxYcB5o4DCT1xhkAuRhp4egIlHw+eudYozFiUrGo6znzEAkZWXCsvOzhj
An/d689jI8vAg0MWktt7aui1eexmZ+803TiiNZT9EMGdFoqMrSLwKwhpFStrBmoprtrly+/NDoSw
r47S/8tBKztWi/uE5B8M5cTYpKHgJJdULNDv+tSzKB89JumIw1oMF/LMr/ua0Skd2mPy7C04EEul
Qygd6B8e4g33SeAlc0YAd8Mg1EXkTkCmjOK79dAuVg/vOyOvcMHCdEM1xknGQZ2gamCnqj9MJqiD
TdkOpw5v4lO5Kwr9nQr2E5ECMMd1IcLBgb0ytfgcg7LHhIIJsIikUdADhtd8hnwAdlz9Ehl5Igai
jxb5qCPm0g6PMO4N5HvT433EQZt2/UdNyP3ARQWHTY7gB4Qk7nEZayvlbBZYywmIfAwtmIkhfyDz
vHxldgR3NPABiDplxYCjubMS6F7LbDzwCW6nae3wKfhvNie/OyWAXbvJb7cf71riiDETYzuc8ULv
nk1GPmWDcbPUbNxQfOuhJ1wGpoL4Mr4nIawIBZyKgfFozrV5pPIvgraVhs22cNknPAPDZEX6vfZ9
eiHZPMS6ZtVP3XrfacS6aFPhtjnQzN3YwFdSvRb3Q1/XsVDtX0qcnhvCQKwPDE/c+ifevvzYyu1n
w9rC78wJnNzZzcx8bGbPnpGmPLLqRbPpSJBc59gKWQMtfUX6zI7kUbnvu8KKiecdhEvHAPbg6wAb
+bCnkENZGfQczizpF/yH3skZ6ShoXG+LlJHRLL8odOwvqIUt6z/SLAvEgGriPICgnsOhBaacbtMh
1+fXBOTffSbXd7HZa6y0Z0PLfq2ueHbraUOEzIpD0ucqdDZ+R1JUBjkDE6s1i5rp4fnqrD+Fac/P
rea8Ye8TF22bXnX1KS1gEyRPKZgUWDzUxAhdS0DBKzAaMmOLHf0Ak9YEp7VqAsyZNkuCxcB+fVjg
fD7YtY4iunbn0cjdEJNOFvuWQCPLPxRm35iTb3akOQ0wM7aQg7I4CAKioAl5fSiXbAZIwO3XTU2g
Lze0irSPhslHOZaMQecm0Cq9f8ITh+GraprANotzkk1u7Ff9xkx7+aXq5tXnJw9midNpwgqtbNqO
ss9SVmucnpqw76XJXGD4oUNWeSCMfmJaKbH3ZW+yxYJhW4M41IYOdArPaGeJeGzFoYNPtrYdjdSW
89KgRsfd/HvDEhvTQkxTbl1f+m48zeO4PZqksm3f5ixsqRfGP6TfaIezMR1Tjg4yFXDAm1RANl1t
GeLFIFMHaivSjYqNxaUBYS1wPRALjVDN8YpX4lIOX3lbuPeGCow6UYctWe56HP0h1vQuRgt42DLd
iKDqn52RlvK07iPdaSGkWxKD17YGc979bMf+nf6/w1pSd8mRC8p/rx7dFNx7l6x3rKntsZfjZzJl
xqnRit8MctMzGrMIRIrNcqLGu1GmFm/2KF9H1zljsyVm7etZsLlgb36OkBTPozX9scv871gK3hh/
5MKw0G9TwuyQ/Q+/buy4xPAc+6X+t5zNF2TeOuI2t3CXcvF457+dqRoPYIOH8Fha6Ekb5n+KvOkN
SrMt7GaUjA3869kei7cmRxFqyqaLjAKdP1cadbTbyCuArQog5rF15HBxO2iyBg12HJzs01D7T3k2
h+MuWznutBzM1LbJdgx2SBgEKSHHuWDN7jGzRRGZnAkta9yuejWehGeLYPTRwpMJqYkLKOMefaQN
ai/2SZZVMXlE6Ona8aimrbkzB/MTW92I/tPpsSH+yElqJyFfKW5lWpQv79j7vlsr49+x8SxZ6CRy
ALbhmC9A4q6ti+G/2yojXIcN++fqrw+rIrbzIHo+2BEny94TB/ZVmqjUAoiGmH8vW/8wMFkLipk0
wqBx/Ksx1RI3g04HUiSgUvY0MNwNlDE8J9gjOD579DuWbYgo3JIHuOhu/WWqEkR9Se2AaVzHyf6v
z8oC10Px6MAXRtQMQE5PhzopkwA0F3IdkzjINL8W+LE9LkTulJPifpv1CF8ul46s6GrUoOSA9DYc
042Jpi1reNXldZ5+tDVVffOstacpYb5mVzTLsCX8dFSeXe0Kw4cxlhwoeD/hqJBVjFsvFywcGMhG
pf1dhfk+ZZp54P5NyouEokeNOgF9bhKC/3fsNVfukAlGYp4RHutfWaJOacmbX+E0b+5yE3Gvo0T7
nLe7MBswF0Ib8uhU1Y31a9Rb/Tx69RdijA60BrW4Nlb1nNUPWOrebF8Xp0blv0zRwMUal98TsOMQ
/Ze3oB/fx1pz7r38KHgNc9hZcb2MHurxdvH7wcR3kn2gNJqwKsBCJbRYBQp5/kjm/79s7Z42xrCd
sRSXRMeNMBagtJ1Su7h6N31opTrprZWEM/0xsWPJvWZLOCySL/istFAb069Zn62TWackFNlfwxp8
ENM9HUG7pv+k1J8Le0oOfUE1n7+WvySEIRMizrRyc5kEkZ8EhkLu8ix2tfGU05cW9109xqvor9qQ
PdKf8cfClM89jlOkZ+MRrNbvOdEJFlZsoSsjrY/MHfLHLqgZxqSmMo+JTay1XfI5LIjERqM9HRTd
lUJN010l8I7hVHmlyGA9aLP4AF5CXwZqNdtOOBbccrnoIJKM8wclWD/pSCoCsQkaA1ckwLmsXlO6
XYrJWK61cW57GGObTRBkMvHyOeK730BAkjd99hJcQ0rIaFE+uBxhFpFNPh+4AadTzBYUyahqjFVd
Q5zS5cck5GUtSjobaaSK6Ruk2aXc1e5ikk+etAL6IsxgYDpOC4L9MLiAefldTdznFcV2dEkxqlcp
l19jpAQm+cryZAoB8RGPSzR5XjbnZW5y7VBR33qYWkI0ubG9mI18UpUe8cDnz4U3vw4uOty4vq/T
2L6SOz006/iTJENzj6f03SFBtRjJdamTa6WW17TBW+R0ySvjDS5+5pdc0N8LWhTF9NX1GfpUYtT3
4+dk6FzmSZFSb8JtYEj1uPfWJXBlX9w3U4eXcyryCPwV2yu3Xdbr9W+XGPDMc3E/4s62F/XL8Fe0
855/sMqBWE5G8l0r2V/mnN+UD9WFICFTA6nXVBaXSfHvC7/iYGDkE6drsh3HKv3TePl+5su+BRn0
oyWzHquTf9AszyW/xBm57phBqv06xyhzttVpa3s++YJ2LsGdHysgXJzfSuDdUzabvIERNNGfHFOv
w7qhD3T8uyACBHOqG9d+XNlM3cwOsBj/XsT0n6y48IgV02n9vaY9xoAZ4bO0nM/c58JNiWswC64P
Uyl+1ZnwYHMmd0bHmMmuU1RFdFiaBeBA5sdG640jOUWTtwlmKJaNWM5WdqKuGjXYzWNsrWPobc4P
NZm4oD2u42mtR1OKBJxO+UGMC2WzYtZPbclRaiOEq+MKCLYZCZGXdLbY5/DTaBGReNPjXowpG2Y7
diFA2VbcK/F3YNrgG+L3wtUy2PQ+5gBfPo5opIwrJs74W3o3tTpSF2YgrlwiC1GqUOkXNgwlaD5e
bEzo9bsQ6bulsajl3QeIFOJP5kSefqreEirEQqkJbnujid/eo8Bmbcezq+d/hywpz1VDSxieY29z
5R2WWZgQU//S+153VAjZUjesUCwe+qSFMDR9rdZEbIIV3S6Xt3nFo2T+zezhm9+5Ebk5cjisbIoJ
8TKbS0JtRdOriKTc0V9y+7m06kjLNgqqgIVs7ZGREuCS3ktjftBftsvwQtj+h89ypeR+3caiZWr/
5QsenKE9k9wZWQf2kYLTqzvUt59ei8hsm9yLx26Np4UHT+cSpqMGZvZoHVyHMxJLZQnhsOisq7A5
FlglccsNcejAHfdXsg4wModfcJeXGHcgEogNcDFZuF9zvAMqmubegfkvOw0ANEgfMYiXJurthq1j
ShgmatY9bXj8ajtTRrLPIstDJJlWblZ+Zr1u/lSePWP5GL1MxmnRnNHTyqirMHF0E+q56xz6ZHWu
iuHWBaknmjBrxYZh4JTrj7o+t1cohEzHxmjLcFO7JQ6yrt9oHTdYa+ysfJMTygmouDNmi8DR6YXU
lxo8mk0gK8lOG5f4UOe8ay4jt9UcRoM/eXgGKFsMiWXcaYqnvm/YkDSJSOALByHsf5g7s93IkWzL
/kqhni8TNJJGI4F7+8HnUXKNEdILEaFUcJ5nfn0vMjI7s7JRqKp+aiDhqckVLne62bFz9l6bQe5a
9fmdMGkVUBMN68YIrjE+n63ZfTdM15oVdCmOJ2JCfUIgkDqOnIRE8Fjaxp7JrrfrSONcNZSMoZ4K
TvX13sqJGIoN4kcb+aUIeqBX6LxNE2Ezlskjcw98E9PsRLWfssrK19JJjjD9sESuoZqWBCHKzxZN
vNu/eZwuwF+lR5HaT0YAZF92gqYqxUftYc9mWFB8Lznij+HXRq/6bemMFVNcLkSf5UTvKE47BzmH
1o9rEL/bNLDYAKAkrLw5WsbDUk+8x+wEpS5tczrr/SSASvT5yOGL4hOGCv8cqwGTtG4VM5dbg3Sj
LdCQKRU7nNjq0XygM4LSzvY5OLdfUuSTufTixypPDr1s2q1GXuJ6LJzjQAOAg7xLqQYIkCUt3rfJ
ezFxVUae8eZLMz25c29wbqPY1YizoyfDtI4c8lsG7FeFodPQy69AcbBEwMLekM+64rBLViMMxA3P
+9HJtBCbZUfGwpReOrKq1kzCV20FNbnhKLXOUzpt9AGDISYZGozKlixc5iqK5wADiWS9k48aXl+3
Yo91hrvM9pEG6TTKG5QtYTThJG2Gj9RLhoObtsWa+INmU1tfEF6g2VRtfKV5A2nDzHmTpSXJowzm
0oY+eW9X2caV2UeEA10vHR2KwQhaD01rG/LikyNBjE/aZld05JvSHEt+Os7o2uHl5yDt80350Lrh
l37WJ1vOw2QQAciChjrqwfUtcqsSk0l2Ml3t2LnUg7bOdZmfbanNMMTyR+L20xp3Mm8oNaXnFIBM
6me0hF3tmw/keV92NiMobMG4Imk9d+F0loRe6gZYUgGscRhLwrt6FdIN8tgcpKCAKDyozy5FhK5O
zDXzFcrx1eTG7bGH5iIDemiV7yBmnjJrpdLvA7yArQftnYOQXj86CEOJQqGvieUkReq+H6mBJXUy
vIkKryU4n6YznEvrFcwuFFeRrJ4R4JyF7dubaQKRGHWdOuTgEblunNPY1jOoZSSyJ38oyBPakHHF
7kYwt21gIY8enVbTdpQ4cscqt6o66N+tqW+GoZh2swTOGZ0X9uP8iE0KAkNpMqZzq/PEimA2FMHC
l8MxDON9N46fHOWS1WRz1XI60bR6uLjZeMbGa2/LbtxaFWeQrpM1gS+cNnBFncZO3Ll1URLFlj2b
pX01TWe6q3ooTr7bx2t6kMc0Ilkt1MZ0TWEC3Ye+h9+Yj21QQsooZLxDGdCspTqXVjCuUBhu7cy0
TngXeSsMsbd1+uFgdf13vU0RYhLGhYbJntOyqDfpGWzSQWy2zLOny8SgbYpTc0cZjHYCokpjR+Zh
ekky/b3HEfTkzRaRIf4euEl6D/Txroo/SP+50aroLoVNCwnOHyapIcFiQ1MH8c0phx22K6Wy6JkH
XyOwN0wM33pwwEhsa2zgWGy3yDF/MFCTNDyCe0sO3t5uTB9ajXjRIvcaR+lVmF6BglMn81An3RHj
TxiF1dlK6ZUmunjtevLLRlArWdN9tmGd7pCGaGwS/FH1G9wZFCkmeuques9iJj01a/RkcwmHCYd0
F3S9z3vpUM6qRnsyESzQrG4JVjTK8bl2dJuzBHVJnHEO8IpkHWBiMFKJGqeraSVi4PJ9mcNZnZ49
PwBMDk4W9nbQ6KC+CzqSDpYdy6c9g2Jv12OEZwcKOT77OAiSTytz1Rol17uW5w2xd2InoUZxIPaf
cc6iLE8Six0ft7jebXF5VXACe2nLnY881QkYNAhV63sZYhggc4vB2y6Zxfsjg44m6B9EruEP1E2E
I76rTmb+WIGIUc0+VojQ0F68uzH5c85UWngX9U3WoUzXTTErgaNLREXl2ObOHH4kMf1fo33S/YqB
MJfzUFYcqnTTf4htnf7DfaJF455W3EVH+LISrkbCHYLYXVo/Fk420v0Lw5Xw7BNWZm+HaWLltSI7
5ELu8KTYB2vytwxorA0oBxoA5riV895ttylZ7zqn/cEm1jaC+adAFKIn7KHJjKmWbg1NxZtgUKuc
Qy+TMyQe3Xf4rrNBtsm37oivhYJzjwuu90HyjeEpTBowNUyQnW5KduoEkac+l1J/FbQZofoSRtNT
DXZ4xy442V5dm8qIJYSILvz8laDfXHX5w9B0174ykLNTPhQ0oZAAB9fUC9yNz6kdfgNtjOG+yYBF
a7OJhIZ+ubIGpR20Trx301qETz3Nd5870/mmp5+nAtA2h5WaKisZtO7Op+d4GvTiEWbkvsNJyoJX
uechb25CEBhVklGNlVq9UU6XqE+I1cGzYScxfATw7NcSaeuqGrs7rWjlybcsnNl2cy3wvu1UdDO0
myAh6Bzr9NnM2jmY1E6rqdB8DoyOjsUNELocipHf4bi7hXOR6z1SrSrwb5h85QpJBio/si9rUDwo
YamaAlRxSJPg6wxccOYwgSkPILXl0m/uFxxXFnfsXQmzTzp4bolnHwK8fVaaSZy70DgAIe41S2Uf
HDP1V5lU3Z7DEypLhZQzZdhP0+V50YWKjKULkpC1J/oBXUrgngOU9GsfhTgDfFp6y49RHcZEI9FC
Xfzdc+9qZs03Uc9lONXRV85+a+yK3gvyJODboK1rzFM0BcnP4FmkMgujLaaqiPXZ9Z/zypkrl+77
AGLI0py9Tp37wL5VP6DBNmiyBeyXqSAvbH4iTNnTcp2QArryaaKCCMkVoC5oh2scOtsJgdSxQvH6
UmfY7KbCWg0SakXuYbP0A+gGAVLeFwAqnAcm/bHrske3BWlmaN16+ZeFzHFZVDVxW3nksHPE2DK7
IHvu3G+omSk8h7zeL9QB6uaQECQ8vsSdVwL/D1Uz45nSNb9UOQnWY2dguY4AvS6vmB3mw4k0kpsc
+vGySFJhlVjrhbTXI4GAY2r6O7yOKbCkhsY3Ot97YBLWPXb2irw+Ov0rzNEoHQV6ys4gZMko5cdP
/FpqNdazTck8t3KpdKjmcRZjLqNZ2oJWcRVesRJJGZju2UWz3GQTTZ6gMfeirW4Ts5Snwd3XA0Pn
PiKwi8SBow6H9TFnCLyG1ckMU8MWbGfquty/TZAIuKZ6lQOeRR8dkqkle0WNQ9Ke3C7kGDXCNOrz
gZwKgEXLX9vJyYNpkvPPGAPmw7GLXjBzQgoLYkSmS5ao3mHEBMWBH5eNmpo0kZuI9teBeuozy6kh
YHqwleXduPfJRN36jowufZc893XRY2J1axx2c1qrwuTHm4cI5qrGNFeVz6yRb1at60c5IKJCBuI+
19mxmm12LcEBCx42hW67jVvfo0Cao/rm6q1I1Yh4Or4KvR42FuaHM1l7oLnHwVuHDetjjx5O63L5
65CYON3o77agrMaUXSnBKLwRIvucCSDnJVgQAw7ciGmM0IgGw5VQhX1QF+EdKkXUpwFZJEsIYW85
u5GQs3MyqScx2wqbOi3vMz6rK1S5uZdB9DGmtdJl9b316BGjVggeMkHamO3x0kU245YhbKavQ0TF
l/a3LOiKF5IqkQEWg3+Ns6+0hftrP4eFJEbmIYNtb0Ov3nTT4gTTDkW6bn8yRGqRXgpvHG9RSZld
TT6mm3Q8Y3evHyqLYnGhJ4mAZF1i7FHWJqm/swjc3rH02Od0+lXj69sRtyQGXa4uJBxPChLAJgjc
/NXI843ndfnNMIhN9PWUDanpFGSZaLa441NFY8cY2yqcg6b5SGbnSbchGxPHaD/eyCFhnIGvfqGJ
hx1yKjuIriKJOrFOFyILu294Rq5WXQwmC+sQ/NimavRvdJvS0xiYA/zZ4mUJl1BjCBEzMa27yisn
9i510yR5m+BPk/NYV2svo3kzjgHyxzqyMIb1gpZpp9MNf6vagfNj1L4tLKAeZeIqBDu2SxIg9Pjg
TjGRyne565JOLYDh+8R8ry3fjQiVpyRuWIBvJvPi2QO9PKlIE7ZFEU38gQrJJ76GxZZYBTAOTPrN
65w34MEZ++6AEjflmDwrBa10vNT0qoLZDOxDyhKmul/igollCHaeidu5V5qx1RPCtpeXxAtqDOsx
XXl+Dm8Ig9s7TZtTNWd6KFYQMdgF+Wx+sGsrj0ny2J9yS4rVwimnsHNXWd9nj2Stq11Wo8v7496+
rn8Hd6Duq5axB4fn5JCYwTek5scY23s45NXeogu5HXJBFAZBCHd8YRe75XlB9ZczOTELadik2THU
5WseNLsFz1VZKOwXIt2QpigjmmleN4KngRDWlQsFZ1kQMVSCvsgItCfGlaeT4w+RPBySc4eeFQbP
fvB/otTydFumnX5ZNts8tD5kGxDLOIdhN/NNq+OBIolAHKL6ntHIhU16Xt9/v0mdN2Xk+n3R5489
vQTqJb5l2d5H0YMUWj6bzCijeCfTuz0seaCm51S4rUlVVAUXgRwt81HL6m3ZVN171lDjIiY0r36e
hhc0DHyjo6EhEa1R97w2AgmCM4xfpXG2u8A9Zqr11pOfRl+TVjGqtTVOFpUtaEqkxFMl3UfnOeZb
qMpLp38dSi/8hGiDjkPQov5JDapzCU/N+yQdE7OFjQPAVPmrppGfgBTljR5vp0pcNeXg70SMCsBC
argwZBoEAitBZ920y3bGOxovchSvcZqa1yp8XRZaz3MTSGr1V1VF+po1xb0fCo8Hkfk3aIry0QBj
0RMdDWGXTb8vsyuisgfyOLSNZfr8cTO9UxPee48F5ITj0TtkIP22Czqh8/vbMJvcomgsjqOmgpds
dB9HAijuxlKEL20o6LKpiDCL+Zvm7IeT7OjNUFKqTyzcjdSis4Pa/JoPcUHvDVf/VAOu18h7JwBA
oKhVREY1STXs+6iPH+qCxbi26OiO7HTHaJSPP9loUQ8BwPdnvEqyRyJCEoFHiyAsu/uwwiqvCfQG
kGkfpkw//9zwS6dzUbYzrMLopzU8lMHUcUWL3c8XB7/U72GzMZCJJFO4tkFD1ln7EtF0ROU2aOch
wLGC9rcmbnKqLmF8XdYTzc8GaHTKwrECglCjClmlvFEOSzjFNLrTkT4FB4eWEaOKy/A7OIMHxYp1
KTENwuuunKOux+W27xV0FGznWz+vhmuZ/FgqnJR9jeMr3Cejb9QuTkR8/rm/57Eab7lTvHaWdOnf
gg4ILIyBCD7KrRmJx4LksTvHiKzHiNnrZJMU6urWSFnqGzRr2qPtVkxrGmJ1ccsreo+jd+SirMiQ
95I1md0oU1V30lFU3Tdezlx8DntgluQ8/HwIiAo19D5dMYfHF19GxIGz2A6sS10UJy2a86RQuZ7s
wHr1NC/Zi5C5I9oAmHhwhQqU9ge3rqIDWyyNJ2BGPJfznZxS3EjNmgNm8gdbw4iWxh7CEpZ/fMRo
qar0w4JG0NRt/uxX+hUJoE0PyOYzCvi1hjP+Oes5W2mkpdtpUV8iOyvvcb1xZuDtwFoyfsXjDYdt
/psUrqq20zisYXff0S0QlyK3N72hVxd8q/KplcVvSJ+fSDLTiPSV1fvpOiHrGFU7diVDlnT2CmK5
AuujZiTA22q7QH5jJkJmY1oPnV+ALUjlEZnPXZQExXrByIgusm5+F6B6RemH1v0HQBHeHXzQy2CP
axpMRSXvl4ciaLIX+w7fGsuqp22DFmMu7STUZ7U+vrUBs9u0ru9x4cgnt3+BdLCfkij45id5t44t
QX8ytN1drDNPgV+zXzCpbRemuzY2b3lL7oCaI1cE/sgSAzYw1Gi2y/92ZME+02EAzZmbq0EdF4Dx
surLgFq59NVRoETCSxmC4ilhHoMLBPBYU04u57aiMwwSPBnGY3kQF8RU/rZOwnzfE5qD+SH8oYP0
y9H/74aUkhaNn3nAhYyyvWcQ3Xm9dYz6Dj+UspEfls2w7WyG0d3CHRBRcuzj2p81Z+G2ttyIcwkl
sj17jSENMNAoh++1jqgli401gXHEgGUelJOfH2o4Q+i/VBuRl/LVdAjEcqNQHlA4yNfOCZi7Gtl7
Vqv4koGwYjVq81Wb2eZGzAhMiWHp7IXlx2DhfVpok2OFjkUfG/i/uaOexrpxN1X1g2iKGHZgwk1h
MCYEUbum9dgzxOnQ0mL02zmpFR01z3uWEIfuK9aeJeAdOSo/2tF3yXvd/ZnAx/NDiY4YJIzMl0hJ
azdSISLXotLpPZREy5GgcJR+JG5Jmxokpv0gHjPPopMal9+LctQYw3OpS3Caq4otZ1krl1WT1bPI
WoOR8BmMWr7mIAgAv4cy5eQ0DpZHlYjgjKjX3zQFoGypYCX1munCujIOuvB/dLSNd8mYMlxdUs36
C0KU9OAi59mPrn0JiyZ8TpsLFX3xtbFS6p/KDp8Bgqif647FBTDfs5mtHuHk1zsnd601b1u1q5w6
OxVaxtvJNp8scChlQyagCqoPXJkXoTMrDzFy3/ee8wPTmUEjzv6RQSq81Xb3ZQqtdgeFkdaAZ3nP
OTGfXWDvJ4Qsa5TR7X3eEL4MRg8AOJNQZkc4PZMQ7rXPgSwNPKTaLSi5uYDXGqKYlkXF1x12C9ls
eOtOd74xMUhkJesVV3cXjPuspKgiHdi8yYCOb5bZxKsLHLbu8O4T9nlWcnLOrJExBBhmXglr7FPB
eualU/9cGxxSncR6ZdmKfg2T9sFKUwdtiH9isjZuCrr6h7EQ1Z3DZbuKK0ZnQ96qzbLbz0Nu2mzj
ZXnMY/NE/HJxE1VJb1pQFywJTyao+ePU6MdlM5OzfbqydN7GJDYaRFSpiabM/FUi0d9IyurAO7o9
T4hytqFfPeaiN3iVHfckk/7BSoxDOUf6lYXxUPcaJgC7O4XGjESYLiBL2i3q0/R59MYJUAQVVMLx
T86GdwhHJpPFDgAIxMVHAZ31xBsGXdTUUqObZE5Jvase/vhGnHjyQBQHbckyuHlzS2FMvB/IxeQO
w/UH7VVzV/W5TMh0gkkpcequVeo4J46U3zrkNozGWbs0Myamr/BQ+81VRZA5JzsEu9ALcK9Z9IQf
roE34zuzWYzlpLaDDbm0jMEwttJA7qp1pifHYKjJ02wT79q6yItKJy5ujc9I1mDTaNZDUZsb3J9f
0VaCmMayvZZm+WNCgHBM0Aayb/kOJ7lgs0RBpa7G9JecvuMUYY1kf/T3Ehr/tcg6yhymGVgSIKUX
XoBcbtjp+TAetJJ4y5nVdh9U6f1PJLG03F0bxARMAoKdD9BxRWsQzg9KJlvWj9B2gtmtwMEa1BVT
lYj8uLJ8seMxoglHR0QT0YknBhpFi5d1+dLotS8SOs1apoJsQsUJuXbD97LL9kmafGkZcd5ptXyP
bfqCRcS6n4kntIH9i+wAxOXtTBRdFhJa1ndpQ1dYz6X9HEf6NQzg+jeZhAKe9unxvyhhDZ9IcLGy
xZPjPQYDM6c7W36fHJo16xjJXYmLbG+UFZvPLfbuXOdFaC/KeK3M19p6RqGyqgx7pXDeWyaiamoe
w9Q2rLckaK1PmTgQEmyCWGn2TXZwmk1bl3jW38f6oW4f5kbvf+lGkClaTZLKwrrPJS53LTkJMhzo
8/qvgy/pe0ybkoprwMcYwh9FvF3+gDIUTuERYc2BZve77s6C2YoMgHoEtlk6q8CkzdETMFea9Ss5
u8xBA8yDiNNvdWM9odvc4s5i54mMp35wvxeGvc1yuEJTXmjr2Je3umguBiARevg8Cis6JHhF/bwD
jadkumJy+YFC6aUe+SPdOQvOyeTRVNEM2rHQ68b9Y9A2K1dny4+86olDJewjpsa4oxs3f65xXIAj
i/GPNDRdxq2GVRu5c+/FuNoDMtogpQqHyWZpMsGayEWwUrH1BaJ2lJuaqZOw6PDyEaRyyKp/ESdj
/DW7w9ClKXTBcNQSthB/Te7JqrJwmyEq6Wrnm552190438TOLa47nhRrLBhecaNEwY2tfvt0+Zrf
kPqru8hgKnTwV7q3J9MvgRxoWUKig6ljPZLSfPh5U1Dd5j3Hnr//x9Hj+//3UPE/Z4r/r38vwvyf
/tT/hwHlcz44Qe7/JJ9834bZ57e/bT/ab01ehd+SP0eVz3f9Lalc/GKaUhm6brPaSkfynf5zTiqX
JJWT+OI60rAs8pZcoph+Syo3f1F8ldg6BFSOIJacQLc56oukck38YimColzXlDq/WOey+/0x3n6i
hX+Gy/+zqPK/IIhNfgmp6IJrGd07D3JODPpT1Eqp/NZVcxvQci5pTYSEqxzYS2b2WHfSunQZEoCT
5wDMWnXgDEk1jWhivMlmOHV689Smujp0fhDtPbc4qRyXdUe7a1vd6jxNOHzqUEIG5R5bN0DbGlu4
i9qSYV4TA+p3jnlsRxdPxC41PEpCRCM4nJMfAS523C9dzvo5iu3QDodEd9KdcCI6DsYeZKdz06hw
ksRQO6dHbK7SzNnblr6JvLI/W4VgZljF+8Qb0Ava6t7hqPKIXI8cW8McEKlnMGcIk2QaPWH4Ia2O
LorGMoGWfpXb+jaYU2Y1gkj34YT6vYG9k9EgxsPllnujhr6V5PIMgQ/kAZ6NiTkKDU//5Et8srOF
OacnbZhliN4JFXv6qZGTscY69Yja6R6I0AwP55/ogvaLplMS87D6FQby/Kgw0iJQNQSbQ1qvMH9O
bH/5wzSp18Kigi8KndCSJMSMJ8Zsy+QNmY+N9HCwmhfVt19AwHP+4j5nI/IIxYngpxUJGAilXfvS
2jVdS8Natzm6T8/LbyN30SY4lO7oBF59ItK0CY12wzPmQ50r41Pk4HuPfP+1aYviy4A0v+KSP8/+
jH3xyOtY31cgKwmK/YGa487iEP5i97DdIlsnAWZ+njTb+47LpN8ZmJfs1GeCLHBWAZiasxW/zp0V
0Bg7F2zL1koupASad0UJT2YozHOHlH4N7SOleeVf2fSeCet4MSZqkC54SoeMaCB3W7mBc6haKgCH
+r0nt3HdIpfclEZhHZCgAJSRFjkUI0foZQBCnk++oYGCsFiQ+pHH+pbIiGkXZZhtHVW+RyYymjTo
P/FXTDdtLA4FrkF0RbImNwsThoL64XpDjg38FUGb8a8CC+fMpT9Rwk2dV86UEkcf/xeG/peksInN
J2tNZ7U83FCBPUQp8BrOQRN1zT+rxc6pKwtm2+XQvJhlacyu2vBfZB9J9ZcNj8dBFBOQXx6MIZQ9
L3J/XiqcoU1yQSyrx74fy5wcAcVUcGgeey96DXyaWXjZZzCBiTkpMLYcASt6t+DjAqWti2H42sWK
IjvRP8aJXtWsKpCwlWLLgTKpwkc0vEyGgF/kBqS+8D6v662d3pXGkJ+0ws5P7nzT6GhCSbG9Rwri
kWFqffp2W+zsABQg0NltnBPqUmCDMky48M1AP8BiPNLT+TpVoq9OzXyTaNhAV178GasA3WFVYQoD
ZJCsfIHrLSnxaS4f1XHS77HYMo0evxG4+xQoac9aqvxkQpA5hfNHf3zao0E9DffLV2l++QjO/s+P
dlAZeasW78XyjeXuJroFjiTrqA+btUpa+6QT5AxGOzqYlYYXaH7Uy0d/fGqY5A15IQlma3dKqrUu
H3Qn5pOAEImgHj6G0jBXiWi0/ZhkJ5fIQ964NQVo4mE66jAY5nr7auInpCHcThs8T8XKA8feoP9e
p73zTE4er6ZfFYe46A9uxDCEhObiJFRXnP74NBnugKLSe1TZsO7Jbj2N883yEUqwda8NJCDAfz2F
Wc8NcsGVSzrjGsd0fWLo1JyWj/64ibEMGUWqH/o4+sy6st86Tosvc76hr/kQxQZ9iEqdMbWR39Qi
/kOU9xUGQLgjBr49IRp19bUfMKsn9ulbppHXneTEDE8Ygxn4jVN2GslB3Vh1gM+3msQpsyOxoTOD
OK//SjiXdUzjZjo1BTJYL4SAQV1nnjCDL1+WFSE3RMRmZB+NF4vcLzjBPuObSRGZksfj2UdOWBhB
fyT/l5N1ZoTWSbr11zBlsbCj+EeFLWT5i4r5aZCVyyBh+XznZ4y6PTyJ6NlYgdExnUeV2HvDN5lb
iZRXE6DpyZkyN16RX9T+SGyah2qEySJJ4KurFi0CehdT2sFdY7wVvndp5+tdOT4X9/LhMF9TblXC
Cx41RpA12qsmUOVp+UgQGM4VZQWcKLqGV21Ex36kqRHpZDmvovlyXm56+I4/P0qkGDaphUSMFI/s
9Mc3/ASyY95rGeBb5W0ZBL967PvBNEk8lb23iSaMaP7UFgKxS3RIrQHFulZmp25+nVxf4yVbPkc7
tXfbXu3cgX3Kt0BBSiuBu+/tTWWQRFQwrSY7dlt7DA3m36DVAfMrK4jTQ50Y2whUi28I7XU0P10a
U1vhsoPBvLgbps0MjHKm6kvv4kAYO6L+XtP+yU7cFyNrNAxkj3FrfCMQ6H1y4Fekkf3soH/0JMcc
RvHBTvDe3gDhTnF7JIe2xEw+QpjLAp0FZShwxo7f4OwyKA9tPCDN98DySqzujDPKKaCBQjkAhHBo
MPfPcm00I31PNUCgbzv7qcQeMAvmz4avwXkBn89ux3kxXfTt6Dj9UMPZmOLWtJyjTxsFYiMXrFWs
HGnzL5UzfCebXrzWwW05fWQucvo6BOUb9zc3hAaiZvle4Bhr1cIFjFI8qzbzhU7Lt8VTV7GgOnbS
Po6Rg0jQZ2XXTGGBstLe2sGN95RQk1nggRq6bDX6A5WR3W5RJBewTuaNkkpnOcHbZydmFRpTU2Iu
jg9Lx0g1+sZXIyZlF8vSUo/U9IX3mk9CMJpwSas/bXZQGsQMa7K2oC+mioLCt9dL2rWJLahRCTBk
sgqX7hlZRhcqvzEQpAuPFu5ZzQA9QC+sejdgqGG6M0ZATgjgpNKKt74a1wPpTTxp5QOi+XDPPvPR
G2W5TkpDgzFkDWcmLoZMwv0waS9anXWkDeW/Lg+XfoXAxcgQJQvenDBCoAMOQExGfkwC/yWjQGCm
3s4nXBLJAd/CQi0zEjb8Jjr6zUEwMN+VRL+yiRLoqwSxzL1VQ0GhzbxJaVgxKpcQ6uBch1V6UG70
5qWZusLnfi81MNYlHLMN4gayedPO/oqnY6xxymXBXd0WbHUkI+5jC34E3mP+nLwb9rU+nMqULnGW
uk9GCFhODL658eZo1joz4VCbn1peiy32QZx8DcZyR2jhF/trMdr7tPLyswXUf9sE1QSqP1NrG3DO
vsQ6tokq47w8V8uXdOZc27prfljBN9s0uI78RhHnfklq7P5FTP06EC0Bte7MgKRFmV+2pyoJHtDX
HtD15nuJi5naTaiDO4h8Sy7fWnB9VunwRYAYnbMIlGwOfvulBMYLWEz/8EbOKwgYNVDz5z6mjKvh
AYfmg9e2a7wwwWmYv+hYqXEq2gDhU9FvYllx3Tl4BOe6DwsGrnfdMI7gGFuE284Xh4dzDap34R/o
akkwdcl0iP3yQ1pPPLLg1gSndmoET3t109OovHf88qWQRg3sAlZKgVmb9PQnUTAsqYYvCnD+JvBH
DkXtSyAjxAFO6a6s3HyzAg/v+8gRoO7sq24Nx2GyrkjVysPI+XGlCE7e4OVtLtNQbVVdIeH0JfNY
TWm7Q+mnHdM23XxW0Zk4c3vrJ4Byij7bOBWd4wkb8Xqwgu9EJPi7lk2F4QZDpqjJbmj+90yMoz3k
VMaWhf0jRyi70gKiUSVGhpq30Nqh4brSfnVZluMeHLreYBnvWkZysfpM6poRUnMq0VP+6aD92yH2
b/QxbwR0NvX//P0vnRcaLobrWEInPIe1naSPv+Sdx+ZMCC1/raVWX6X4wQQVi2kIN5L86667hQXT
kcRCqOPhm8hV/kPHyLJqg2+9g7i0RPq99FNlqH+NyHLcxGZ+KHFmrkBlFVwtGXMSjh//ebPlOU/5
77//odmxnN4/8mKsQrRc/2Yf5Z91bf7hN9MImD+nE7D51nz7h0+2GQk440P7WY2Pn3WbNL/3EOaf
/He/+bfP5bc8j8Xn//z9I2+zZv5tfphnf+6FALj+08s7//7f7nf3LeV+1xxpURJ++7/u8nv/xP3F
NXQlpGkayHINAll/9k8c9YuyDaETzuMK/u/yz/zWP5HGL4JAZd0mUneGNCju9Fv/xBK/SFvZpmO6
yhA2fvz/pH1iLZHhf5zNNEOQ6gRTWf9LDmyVtbRoQi+9jqaMhxzgI01sa4cMtu2Ge9MbQ8fHJSJZ
Tf1SJrPBZGwAOnQaYaozaSloC0KMBPnv057sGdDGKHn9ReE9YjV2U3uE7yRzjcnyWptIhcmxC3oM
5jaOaeHCMnxNwmnrJlEaNOZLp6yQojuTJ76ZqBYS5Bd66gFFiCu9fIy6waB172S9tI+eRURat87Q
DVe/Nl3aTgECd9FrFpsPtApm4CQk0GklRswtmjUN+Rzz4oQjbwQvwn7WrkIyf+bMMsYxMfwyu2qL
eUbemtlx0EcvuU8rMldwfIduRTVkT57PRLSRhol5sKER0AAz0/PO3E3QgdlkQzzlLQ6eDDWTvSrM
ke7vChWgXl6dDpXTSwxxuXyfCHHH7+9xuItfLd8arXdfdZ64gWaWKMZHI3dxaBkAkhGOUKGJB1GQ
k4d13k2CWzhKiVIbbSAxLrEXzKZmpw60j9hJtV91D2fcEbFr090J4hd4B6l4GClJB5VfLBNIIjCD
HJWEGfdOwGAAdbXxOBXOFDw4JIBiGvGd3oqu0+AQVglhIEesl3ZugARBd0A73nJCgpLvYejX3rao
qhicZ5e6w9rza/wVjHMz8Ux9bDU4IxIm6A+8Eqa/rYoQz3nbuW1306gZQH0B7q+IVUolvooI7T+Z
q3SrohlPQMAolEmvy9oS0X0bMCzDLIYAHdusHnizURiCBl59oXGgwBBpgcb9bo0B7LCVqGPfA39U
hTGqs1IU0twV+iDFu06MO0SZYuRvWBd4Ns2DtKc6v6K+8qY7fok7lRuS7tB/WbZF3NsdHD+ch+ta
9WmfwIXjfcOZvuzVU6QBA8rXhNAn+qUNybr/8Ie2RqQwliZk90NgRGUZblysBL1zzmUT21+wIAOI
PPCgu/A5Ul3bPwl8PCFK5/9N3Zntxq0kW/uJ2OA83NagUpUGa7BlWzeEvb3NeUzOT38+7m7glLPF
Ik4B/8V/ZbgAJcnMiMjMiBVriY7WbTBHetnSbOTQ3jJsXPI583VwcLUq2NI4yJFlM9Spov3MNDJn
bxyNRtO6Nawgd36HQ+o0yNxzWLPuSJ6NyVFktqa81mOs0DlBTxjZhIr2jHfVhodQcMJqzUHZCA1+
orfYTSx2YrQq4FPo4V+nwJypowDwY5Ygf1FlL+E6gtWkgIsLPRrtZqIUCpGsSxvH0VXd3j8mSk8n
G6mktK3vRDEZ0Q9vKpP6DQ41GtxJo+C1iF7XqPzM7mrANNH2ia3sLOaLlvaEqldW7dAEDo0DLex+
TspLsWPnFTyNR0+OQdfVYyDUoLyPTLXNv4d6a8Sf/RZY69+pmpTud5BzZUklPqH/551OvgiCBCSb
RvWOfE0vbuqyG1A/US1h25sBkwTg7sIgi26bFrUcExQiDLRlSRoBetRNWCyKMKzrz06TG9zFqryk
uqdOnD3UuaDLJReB9IeBmnQFQV2dmXfgu5sCXUbayckeAk9Mu4eCliDnbuiyUPk5iK4QPyD/i8c7
gK5heBtWYI8pJFlRxqklNsiAgfaqkJvWAdAgi+SA0viigy6tf8UUJIPHvKCJ8d3ou6inDWecrwJp
JGrjjha+RtCy2LoOUkQpDUFICwY6Jtu3IyikOBtd2psBmMLHXSeK0iLZnoTJY5dZ0LmQfQJxRp65
FbW6sZEgGO5Gbi35D9CrPaAfxFthKoMismsj6Kvs0HogYsXqLSX8FMiHQ3KPPIDmGj2wKrRUonsk
7ntrOwx6ZL+aWZ8Qj32lowVpQH/RHvFGwWVxQ82rCB9DZ753gcGFpGuTFGYzAqiow/LR72x1eu6F
4vU0jFk98lM63ujt2jIDqm/ko5nvLZeMxE0aQ657D7R34vw3eT5d5abwIXP14jrsniujgh1555o0
utGNm0WQsAVhnXi/VYMgdR/lWUondYrONZ3XlYlxtBuhdLRzqP40qo+V6abGm04rmvu3gZIVt3FY
0rR3EU4iOUy1o0af69CygyeI/5vgUQvHXjuFPhS86NvCNkorR9y5J09tB/UkErWsvhIWLQTPs7qv
OLkXgXMoylwzfwd9gJQVO+xoDc+C7u7xAWSu9jugfd7/DZQpp1vE7kdxV4PAUl/HAAxjQ2f+CBsh
qSRO6gAk2kI7wFrdqtBVAeJ/gn6zbL4I4Zn0f9lDRU8RZJkFkHRX/x5l6m+vHNKftLknJgRuPVnc
p7jR9QpIqDlSQs2CQPV3ULaiupsoJYnDsHCajkZYE9rY0phUck6mCOzyZxaJXHzyU1gD0HlRaLK+
C/3Gnj5PkRdG5IkAeTxBl23QnCRsdWQjMUXsfIVKfEzv4LoDNdP4cEjubD0GaNP6eqJ8i2OzTdGO
pofQ+8Y9Lk5uVQ4AtNRHagOVTuL1VfO1i1OUd816Lu+j35oFoOLJlcMD39W6ku3AqtN1ZWBe6L+M
ee5/YtMWzgsMZAPHacjwMvXVgYlSu6fWBOLZmgoHUpZcNcYHf+KO0G04+VE2Nqa0pLVNG0lkVqRj
AaCku7qHCObdKS3b/C4y8MjvgOIm7c40pymERjBw4FzLW7SnPyNN2vR3Xh676udQT/TqSLWghAGJ
mJCm3+NAbaPjUMDEfLK1TIdox8lL76GshMLKZl2f7nuVoQA6R1r+yYDhIYgBJlS29l34vVF/T7sA
PHZHBiullTIf7MCi9Wak9ULQlieU0ryBswgRRVEUoUh3sVA16hj8Y1u0Zge07u5BVuqASrncVG9o
svoNTVYzPoWOUiS2Np6JbEO1YWPw4c71hlqlV9mIXY8WXkuoug9pkOtl+c+pEyL3b4pK1zmJwN04
pC05eSM00seOMkqX7UFw0w13mIgggOYKLVX6Gz9Cmof2SpF4gUYxy85RcRM6RNbaHqENtOV2CNeZ
WQjiLzLAsnIfNKJqxxT2ERGq1Sgn3qk5JDe/Y44QIJ6VIp605/8n16X/jy5CukVhZ7mg/Bb93eQ/
svN70D9/8Z97kOr9y7Q9LlOG5XjADqjj/vsepKnzbYfTlGVTKebCwFXkP/cg3fiX4emOqeommHOU
EajY/Oce5P4LTI3peZRzHA/CDlX/P92D/qhQ/ecWpFGw/rMixDPHYkppnKrBrpdDAvudcXs2CR9c
9rmqnRW//ndoquPnxaYhsrU6LdP+pNnVAxshDLXJX0oVvF83vHR/K+NBAXOc0xcV0yUeVdoLsKlP
kTDT7XUPmOvuZ3V1avteCkcoIie0NrFpGFsaAOZWMWMFh/JnAf9/J2ieuPMHlJT9kM4AUu+0954G
8KsxBKX46jUahpVnLC2CVHl0acEo6paPaK1AuzEb2MuMmkqk3eXKyjzNQ/3XRRoTmouOZ58xUCRT
K110p2JM4c5LbG9Tce/4N9Ll39mN/4MVSZmioitpLLcykIAcwfeusMEFF4ihKTA17C4v9NIHzNXb
sw8AUBjZ/mS3p1FVTqmb7U3FWym9zsb40dyofw7dJ1E3+Fy5TygEqvptl0ewtbekRIwnJ+ujGpZS
EHh0Tel5ct3XzBHj/GsGd4q5gQ/tCRTo3hhNDl/678sTNXvuB1/jSh6to+ucisxoT5oXBr8UslJb
l+P9gcy+CE96j55jFIv6SQHLO61obS8YsJwphKINie/Eb04TF46ibH5VBeiGSrNeL3/TwuI70uLr
aTWWfeBQK0ZwszvkudnTsdVpya+rxnelMOVxX3XiBt4fylAPbP6bNna+XR56YWrcOa6c2a3WaogS
ak57qhyHgx2VvupZDxuI/GxUDi8/Y2F6XClGjWU0dKOYM/mwIT3H2ogKaQoP/+XRFyKgOz/17Avo
zm1CVSlo4Rf2q19W6F0RRuaEVTY5K/vEktFK4amEyNuGQJFnIJJW7Nxy0NAZbXzQ+hRzW3pSuHmh
jELDYfLj8mctTZoUs0Kn9+xSxWY5ElNDr/IeXhWOCvHddeNLNuu2XR1nXogORKWiI9wUSMSRIVpZ
lCWzkmIWZ+Fax2rJ+1v6Q64Yn2izRuCrHXeX316bZ/6DMOJIEQrojZaOvtmc4I3ydk6IsDOM+ycF
kg0k08AGNDRllj9E2qL3oXyZevVIrZbWn2RlU1wwCUeKYyWNwpBFAjXIHO+hJwzfwiZyo1juUzz1
v2uLGlKLZsLlz116mBQAosYmgZiozQlofLmndIRKrGrc13l2D4s1Yns0Wun0/F1+2jyHH82tFBPI
6BqOsERz0qFrhS+0hZVB+2uEbcBzyx+9oh1Hob/StLlmLQu2Pifqz104QjXYDnoEgRLHLbODAZnh
0xA5U74yfUvjz7+fhYieUnlPDrk5RXZuocFH+s2Oqbdfnq4FW/8HMHU2eqp4EJjTAU0TG92vFtzO
u6QcKYj3jbtibAsxzpHcqbe5nLrmTPxW5l/LoP9KJ+B2cAFRwMK/v/wZC5Mk47rqgXZfbq7NCZbJ
zy74nXjWXL889sIU2ZKz9G0f12XpNievC+9DsEaU0rdjFqwY7NLwknuonp0zPnZqjkwJB6HvwEge
6dTrrnx/ySNCh0xzqWKgHm12D+RwlJuKBrS7QKd7+fIULU3//G1nVtRqcG01cSCA5BxGwJY6Ym6X
R16aHcn6LT2G8abRkccQ92nykoh+B55p5bUXLNOWdsYcsmVaE5T6ZMF0l47jUTeRpKvDz4GSHa97
f/3PmRm4DStxOdWnInPiTaqa3xvUEUvf+Hp5/KVPkHZCNdTrmd6/Pg2t8imKi3uwLYfY1t/aOv1y
3SMk/zWDANJl4FmnrPyV6/nNlELdNX0ZoWS+6gEzvvzcehr45ExISWpYVcVe8YN9rnBT6LL7IM9X
lmHBQC3Jh4uyLHoj4hscb/pk9RHSlNN17mVJ/muFZYJor9YgbGKdyr56ymxvbgk+XZ6cpTeXvHdy
mkSBeLI+aQk8EnBxBsWa+S/4liV5beSRxSZ3hvkXyaesyGCQhS7NMlfOnUtvPv9+FhTKehzIX5eY
ZmgCBCqS6tCGbbK/bl4k3y113QbcwbwYrgaH3rRrY/328tALPmVJPtu5ultnFCNPU2h8CmPtpo41
F1IyAFfgzn5ffsjS7EiOS4U/bQybwKYZxns4Fs9xsdbes7SuksMW9LNCLhhg7OjGJ0iutvZLpKwc
vRcGNyVnLaE/R4GaeVemRwpKqCLQpCe661bVlPzUFU6QByXhjFf/VeURmMbR+uuqGTclRx37oY5b
A9xo3HCGcgf7pyjD3eWxl2ZF8lLXDJyoIkd+IjF+aJACHof8DiHBlV1wfsUPDrXm/NgzV7JFqZE9
hSjAcYwX4FH3kKncFuXwGkIIYWvlw3VfIXusq2hD6RDKhraAtzSBCU/blkXnxTdm7NaPl5+yYPmm
5LmAHyIkM636BLXcbwgu4Mr8fnnkBcc1Jcf1gmQsB7QZT6KE1dgradJv7fglymfyi2TFAZZeX3Jc
uJ/VZmg0HCAP71QrfR07cV3ENCXH7SfPjD36eeCD0H7X1PgJOvCXXp6c2YU+sCFDctwiHqYMIdAK
AtCnLEK8qN/F3ZchfauG9wShhstPWZgdQ3LgjMJKMCH+dBqCKYfmFzE/pdTfrhtc8mAOsq2wWwLb
iLaq7t5a9dqVfOm1Jf9FPx1xy5qR7b7cWdAeptbz5XfWloaWfLes8rEt0N8+AVyahcX33OhA+tDn
UISoXSoZiko3UYos02vZGjdVj5gfUnjQBK1sZwuxyZhf7Cx4qJ2hBvbQi1PqmDBj113Qvpctk/nm
t5bz5fJnLjxEk023qHt/aER1ghJA3URe9+yM5itA+2rFsBZ825CiBlj/xrGRDzpNSBG0dMS2MAyp
AcolQMmv+gZDCh+ZUOnx9zxkcedaYY3+EbeNDizDdcNLgSMRxNQG+aWTWv1N24HVf+mCvy8PvTQ5
0uyrky1UWgDpcBGobpgJIiXKAWaIHUDflclZMGO5ydJsY4QsCofWo8qElH6kolvBfH75/ZcGl6IG
Kee+EBFHRdUbsmPQQtI5U3cfLo++YJu6FDbIxYPkgVX+pAKst/2/IVRNpiurDboUOWC7H3qovxnc
8mj4K27g415x3KVZmb/nzHGTmJYCB0rFEw39h1ArHq1kXLlVLE3J/MjzoaEB6eFAqE7k0CGJ+G7B
M5dnT5fne+m9JVfV+qB1QsCcJ9Hru86oDzmENpeHXjB0XXLRmb/SUCOmJOq+VNVdadbbYvA2KhSJ
lx+wNDGSkyJJaTmlYVUn3w+ALdHTUz3QvrQSApZmRvLTyqQzvhkxFq9yt3WQ3A8Io11+8YWhNWl7
j2Joy2Lb4MWr3HhxMlvd5GU7XDe6Ko8OrYmleAn2MkFB6EUJwoN0v+wuv/vCpGuS+2vJ2AOSNwm8
pvZIdw4qFupn4fUrxr5wetYk/3dgRpuClhwn0gmOu21VRf85DppRziS/3i91mhVIkqoEfHz5e5bW
QooJ9eSHSZtnOK6tAS8TPyudRs3LY88z/sExTpODgl+NFTqFnJ4DA+wNjC/U776kVffZ6P132Pre
DRAwMz3n/vIDlz5m/v0sVFStptAyElVw+pWnoItO6eo8LXjzP/WRs6FhHKUObDK0FqiHUElv1Um9
M2v1xovs66qnmhQwUIvwtBYpA3h0HoAE3dro26NJe3N5bpYMV4oW5LBbB0EINsU+9ejlBHr7Sae0
toFxRDGvC0mq5B21hgK9kZX0NmqJsxmRJWHL0TYhEmmXv2JhGeRGAITNhsEJMdfK6056Re9+gQxw
3MDxiyzY5WcsWJE6P/tsqUnXJHo3scNXQ4bafe8HMCjkNCvpK36xsBSq5BeA/RELyDiAckHbNsjA
VsDAI/F63etLTqD4AvRfjKVOXrKzI+1TU3UroXVp9o0/Z8aHqykYvZjAPRgHP4CA4tHl8j2LgV5+
96WZkVyAkjuIxYbYLRR1R/Jm30OmVMfFlcNLPjAoGjq/alafeksgzOaYUP7oJdxyFXpHf1/+hCXr
kfbNOApjy09HerPHNEAibuzuxORaV40OouzPFXB1H6lYcPqnMrH/Uiwoymz9uq2AU+afY49TY+vt
LCgBo+DPMnLvuxptk2tmxZxRc+c+FYWpUvTIhJ/6wf47afxtqaMse93Ykr/SAmcXps2qllVmZ6hD
RX60p/FFTM+XH/CxVZre/PtZQAC7TDOkR1TTh/y2dSHHTN1DIZSvl4f/2GLMubPqfHh6HtNRK/Aq
KkaPMIGcCntaSQB97LCmDPcqDLiiQi3gQp9ld9ao7wo4RpBPObVo8V5++49PLOZMnnP+9qFBM4RP
Zw3IcC2pHifdVKvbXstLfzPpeaQe0iBw9V0wxMqw8lWzQf73uYKWsD8faSL6YHYIJJKVg8iSXiw0
SRWEqpg9ZK6FqX5tvXgl5C0sjlx0rmj+aQ1auk5KFd7VYfWp85Tvl2duYWhPikZtgISrixjoKeqr
372HuntcG/1VO7HpSWFIieO66cRcjHSsLY4B72BhHg2QzSvrvmBaMnTN9ZTe0+umOqGl9wYCCGoe
j571/mfRNVdlX00ZwhYb+pB1JWlAf6xjOsWnqDmGtlut3P0W3FpGe3WTgA8CeqSTmpgwggyoINnF
wemMqzZiU4Z8+QIV3SRnhkYRPilV/cOps7Wj9YLtyFAvFb7ZMC+xHde1b9G9+wytysoxdGno+fez
aGeDEa0aClYn2HjoRDfp5zFerrJ4Vzo/NMqEePCEwrcVoIHGfx+9/ro0gelKcShHocxQ6omjJ1TD
of0e57+hKLxui3ElVxVlkMaJw1Vb5Nk38j97M/bfLs/Jkh9JjuqhSzopWs+dxRiOhtsgZ5pZp6au
Xqex3V9+xsKSyiCu1MwGcI1QjhR68AQ3zKc8T1bqMNo8BR8FY+nUkJpCFF2EF9FLuFP08QiFMWZD
U2gUfkEj77XXylNXaq+95ZP9MNaggvrSLiAdKTjHmTmk3PNxZTh2pYnGIBrq0Pf3eyjRYnpgs+E2
19H7sAf3Eaz/jRf7YkMb0dYQw91kxfss8t7rVOyMZnpUIipiSFGnU/5LK8S9akzf3dG51dN+W3jh
NkeccRynO1vzbi6vytIHzBZx5mjmMFpODz32KY4QXNaQO7Pvtf677ohNair7Pl45viw9Rzq+RJWu
IZjI2ctz0q3lG3BNKIc0d2EIVVCbRW1vEyn27vJHLQRVGQI8MzHkgcN+OaowZGXObtDUp0YE10UQ
GQGcunVHK6hfntykffNS7Vnv1oLTgiPK2C+EDY2+8fFxjxaIOqo/Z7H5RUGmRPHWEtMLj5ChX4NI
k85oZ1/3kSHvESSIe3XXevpTk65lERZ8XYaACVhuoNTC15shOgA1hnS2Olxe26WhJY8rIuE6Q0Mm
1p4QK0GJorOqlb1ywWxsyReGSTRxrCXcmjor3Bhe9AnCqV0YBys+sPTqkg8gAmFF3sSrm+QNDA06
b3r6L8/K0qvPjzxzY3pXw9J1OY1CMvxUC2ULcdwj4ggrGcGlN5f2TBfSKn0yiK9Gq34JTfV+spOV
89WSOUpbZuF1BLkuK08w/713aXEbhtajO8Sfi8J8u25ypI0TOjjUk+fdrRNQR0W05ZtleIvwx4rd
LH2CtHtaVlFlcVKTliOO31jF0Lz7gl5SN8/UZzdR/8PhutjZsrAKMu4LfViuITWxOkQbCSKwR9rt
V24zC/Yj470yo5oa+ojKU1EZ93DXbAPdgujf/HR5BZbeXHLaDoYow5uI/rZVBrtat/wNTZzWzeXR
51E+2P2hR/3D+Gl5tpsu1IloZfu5K6p918BMHVWHQWmtTWKOK9ewpUmS/JcDhgYzuFXCgZ2/jm7w
KSkNKKjVFTTD0vCSD4dtj3K9IPXhjMmvbBYGGQxYQ1Rj5fy4YKaW5MROq8du0GOmTtTeBe3w0nf9
G9cCuBma/eWVWFpnyZkdJe2KfM59QwK4FwjPZK62sshzcumjRZacOKa3boQBgQinoFpudcN9bOlv
Sqg816DItUK7RW5w1wTXAUVNS3LqnrbiJrFGEiLU5fO6fS4y5Va4kGNUYg1pvHAokrFhOZwdwg8I
q7Fl3aa2cguF57vjt7ugn755yoQutBHtLi/NgnXJSDE70stJbVl9lIsOpR29eGr6ubLDlW15wQdl
sFiXJHnnRRxcxKyungTfGrIgsMc8BIbyrAXddT5iSq4eaLptWy0XrLj3oMqDPASSHSjbHPShL8/T
ggnL0LEoVUKkzkR58qEH7QPr3erR3LxubMnD4QeJ0ykECwiFXGdtFCgNmp2nB9AVX/UAuUDkq13s
BIK7bQtpyQjTuEOz0uWhF+xHLgxVxDx9Grjsp8506+RwAJgIg1sr67oQm2SMmzfoJsQ8sI0KU9kk
gH7qxnhx4ZePp3pli1tyNik2QbHS2ERVstbQ1YlpRIXcuWtC1ATcHiZDU08g6dCuy1+YUrQKU8uZ
fHbVk5oaD2Y7nOCnWlmIpamSAhO4HhQdU5epClPIP8LphObL3qvLBwNyt5VAvrDaMvjNH0xhN84A
vXed7qFoQR5a3IzB2q1zafh5jc6Oq7kZV4hjgnqj5+3GabNfXNJQA4qnlRPZghMb0nljcrpGcZGy
OrU5/IlZ9hjF2e1VfmBIEYi6B2qDlUcePtK+GYH3Ww+7+xF+w+tihDFP2dnUBPbY0j3DvmN7Vrid
cheJ2jK0V4xnaWKkCFSrk5WOalyfOm04UUV70lXlx+WJWRra+PPFDZhG0P1mMwsKjiyKJ9ytAKaw
8uJLFiN5b4okb5dQpD9V4bAfVH8fD/5L51hfrnt5yV8FrmPotsLVrx+/aH5wAE31dt3Qsr/qup6D
zq5PpEo3iW6AMHf3Vw0tY8xil1I3mp2cUag5PToNvJV8xxoMbGFB/8l5nVkiWtcegOYeJ9KVA01F
fzeK8/Xyiy+spowwG+rM5jhFeImhhBM5QrvoPibGiiUuREgZYpY21ZSnTYCLauObyNMnN1LvqLl+
ohy3sqhLHzD/fjY3mlokQ6Nj7JRzfyVGeNs34X2i2zeX52dp6mU3BbTgj1CKnTz4A+0oeEFKd+Uq
/8+G/cFB+h+mzbNXhxYY8kDBbTgUSfLThSQUNrre2GhTDTZG1cW2SzrEq8v60UegdZeOMe2g1XBj
tWa7clpc+L5/8rhn75DpcK+VCu4WeVGxUTMF3fvIXGtBX0oHy6g3jdu3R7tudcrRCKp75Yfdai/U
fu/iKj7U5FPTQn2vzOJhBnxNhfnt8qot2Z0URGC10M2s4wIX6M8hql+Bs3Wz505dS/IsnLF1KZI4
ZutpccfWE+TdjymHEt7zkxfbFDdIlv7lVDAsXf6QBeuWsXGQBI1JDaUeWcj20EFMJQYbveW1FN7S
8NLu7wQ04Xk21m35NzbFcr90X3qtWoktC6sgo9egZarBmIJgUhF7twv1KTaSg99Wd7Z+ZZZ2JuY5
937XDf1KIz6SLFfbHVR6xoHqRol0I2RO42hmK2FgaaKkKBNYell4OVUwElj3QvT7NomOpdKulE2W
vFCKMtCIpa1RgWOKECIYnOxmtM2VU9LS0JKpehpxpcxxBRrmtrWt3wHIWglgC+srQyvJoaa0oFLr
n1DdNd8zB6owHbaj7s1MOQ+MqmnU1x06ZCQZzHc+lA+ss1fGT03vHL2phkzRX5mkfzCIH4RiGUgW
IgbkmrOIDqa5j9z4aDnOPXoW92Oh71H0e9ahUU38/qHys20TTq8hKtkwej76YuZsdp8vu/vCYslY
M99MG31CTf3kqN0+sdp7+AdWhl5aLMmCicStXwi+MLPF3jOmu1DTT4iWvTlJvbvu7SUrdpqoTa2a
RXIdqPwhKH1tqPpdFwlV6VAboH+OgLxZnEoV4brcrl86I7a/+mO/shMuxHRVOtfSGJXp3uAgbmtA
16aPYue5wb2v5geLqjelmv3lWZpj60emJu1NpE2iEeI3kBKOjtCAqjXPWliMsDWicSg2Lmy+iLCY
Yfatrk1/xX+WVl+KApFfA5vrZhga5IxOGN9yoAQo7jw4bXNVZtmQsWhNm5eIsJKT7Ts+Bta6cGNX
kbWy/B97BgJTfwb6IqojXwjqWHlvG79DVW1B8/btdQl96Kn/HF4z6FlzqBycILXMviDAm74W4Mav
cgzDm1fl7JA1KFBRIj9D2UOfwrtcr5RdAqnkytR8bLgQyP45umaEvV5b3A4G8qJKGR6TdNdDX103
I71YyVUpd0OGpZGjjHtbI63YOk31RZRGsqtMW0WN10vWWvC0f86F/+0choxQyy0jQPfSK0711KG6
hXTC20S1epcnVbwN/MhEVmvAvAaaJe+BnULtGZrWT0VB4KQCBLxJhW0ioOmJfRkW0xY+PxSr9DRD
WnLgUJ15szJSYewG1ah2Ztf9nSFScki7PDjWFMM3kT21b6Rbgn2WDrA9KmEz7CgGD5sh9EN0p/Lo
tkYD/m5q9WlnQ+CzGwM12A5wsG69MUIQSgCxUjSIeHW9bm/iOq22Q9p5G9SCxk1jJcG2ajzlCLtb
czuaRbaBcQWtXy4BSP/69PdGwV8BegB7uFiag1Mr4dZRan3ndpm6Kdow2k1Tm2+DsfwGE3p2a5nI
buphGqMXPTRbWpoRFiiLcEOZZNywqen7zPDT57zuR0QhHLETSlXsB9trbxIvfIsFYtW1bhosqI5g
eFy+5hn9fKow6xvV5FGm3qY70xfDhiBc/HJd09haYY3eSTEizJtbzmGMu59q504Ii/rdjioilCyO
ZeyNyvwVIKnwUKPa8ziUmnjJhBl9K3OvPKCFoz9UlioQpefJjjoopyqKkjv6Xr1D7Jqf9bH77Vex
s+0NvbnDs9CaqJTyplDobCmVLt32DulnFUa2L7bBuaxGD2ITK6aP3IPabNrGCfZKF4pd4OnxisPN
jvWRkUo7RV6JEqlLJHJ6uoRyxSF9rN7nUbFyGPwnR/zR+NIOIfopd6g+JaciUcSrmkTqyTUU/Wh2
ecqc1d5dVoCw01pH/16n+iza4YzfNSiBoTh2yl3NpK986se1HkPGDUZD35k9xnscu2Irwuw0FdpO
h4YrHOLtGGWbyvDQ0FvLLS1ciQ0ZRph6RV57Cc9DSUn52j666SZ/1V/VYlN9V06GuVFXit0LayiD
CWHza7qo5kGlQqS0PgnUOKj9rEzbwm71X1hCX4tsbgneUY1D9zmzcv2Fu771/fIJ4uPN3JCRhHlB
D2NgM3rf/qi7b2r2o/HKTRn9ujz80svL+0mQ1DDtlt6xiX5Acos09xpn3NKkz0882wf9uC892y+8
Yy72vX5XN8SofI1tcum1pQOiHtqqjhYzg+vVDuAFtxJz5aKz9N6Sw/dGblVtwdDIVt0YYkKXWkGX
bI3iZWEDl+GEYYlGeWthi/Wgf0M783mEeWcTOM5BBOqbpcT9ilkuPUg6BVq0NQRQYHvHKBxAuaV/
J2n8w7eLT4rVfmsr5+UqA5LxhbHfTrnt8BhTqTdgC2wvX/mAhYWQ2d9QK0AmOmAhlPaQEnkst9pY
8XUhwZHOgNYEGiJFcOdY2CXaXztIljZev+KzC9bpSEdACNZ7txOFfXQ4W26nhoqgBrfcyrwsjS65
rNn4SupksXM0K9TH3BaStQk9heuOfjLAHlEVBMm92j4qkdXug9APXhwoF2/hHE9WqnQLIU3G1Q+I
gNkpMnLHTInDo6U02S3igfUhrqJpa/vmdaRWCBj9GYG8StFNUmjWMUZnxbUUSLqVbdVdl64zZDyi
l1dxGU6ddaxze68X7wjkueUaG8LSIkveG6HdiMxAYx8ngXyA/dPuf1/21wWvknGIpt/CAO+n9rFh
H9kldvJklla6cyyx4lkLqyuDEB2FanWumBYG5B+yzt/GcXknevHaxiv324W5sSXfHY0prrTAso6t
jlYyJ+IUQUJoFq6bIMl5g9yOTGvqraPf9zelX95ZtObUwnq5PPzS9Ejeq7k0hKkJw7dlfxN3yCeD
LW7p/7mq3m7Y86Sdbbt9F5cuaCDrGI7wdSYjVxPXdH6VtPt7vX/jdZWPah/ykpc/Z8mcpI241h30
CZASPMLz3O5oqytu1F7AINIoa42BSzMmubEYY0N0GX6m6s+N+SUNkqNWvUx5fV3Es6UTeN+D/rXy
1jrmxi/kShH78LaR+eXy/CzZquTHgVnF2oQU0nHUIKx2YyQtPM1cu0MvjC5DE0tHoRTRMnoyOf2+
mXR3q3KeW1nbpdGlNIwCrEXoPaY6hNZ90cZfi8lcmfOloSUXbszQDEVGkCiKvPqhjEHXbXsRK+Lm
qmmXsYlJ01di6DTrGIFzvUFHMr/pc2Q6L4++dGmTKekmBB4jNVTYWZL3IpzwKm0TGbDbE4qM5Gtc
1SjY5n+5nr6xa/3Y2sm2SpSV7XNp7ubfzzzcTTuwKDoP17XIRPXZLra2m3gr37Y0uuTQSOAUsaa5
1rEPYjdEorMz4WEG8vX78twtjS95M03cDl3ctXnMXWqs1OWDVXazhUAxi0CcTwyS2XQkF6l6LPpg
z6FlM2RQ3E/OrkZM7Lq3l9x5pLuhp5FJxa6Yda7Fg+7trxpaRiWWWjKkOXcAtIzjL1OlvlbZmsUs
BGkZhJjlKC6WYTcdo7YkdvZ0Pk8onXr5WhxaeoDkzrbRlY0zueMx7Nxt79GFNWbtOwJiK2eKpfHn
FT8zeWSGuqnKwunYzCXzKI8CnlC57g2o9fi6Q7uMQMyTeNCN2BmOdms/2Hm2F566MvSCYf4jbXj2
+mOIJGk3TMORtNq2Mc0tArJb2n82blUerrMeyW0nX0nM2h94e3j3N/3ofbaH67BXhim5bE5S1g3I
cR4Hqwz3YZXXN6FJ3SLpFXd33etLrkuXtRcqCCIcWxXWpibd56G/4rJLky+5rO31mmDz7Y/kffd6
b/6IveAwqc6jP+bfrnp7GbZXABUJ1MjjEVp976bDoWivo+4wZKI6Xy8pQAqlPVLU2TkiPLrWtAva
acVsFhxLRuyRcm9F1IXdURu+5ukn00Tvznq6PCtLY0tOW0DBOTia3x4nKGFV0ONa299M16aAZMRe
bI4k/cHGYDJ9/1LRT40mu9tcd8eQ2ejSwsgGI1RbZI8dZ6e7SbI3+jUu7YU9UCaJS1v27yju2qOw
khulyu6CXls5WC1NuuSrdmwOkYu66RGoxIHWkmPo2ETlZsWZloaX/LQzKgThq6I7VplIN2b2F+W/
U6ZVb5dNZmliJF+t+qFKx9Zuj1wkDk1j7pw+eLk89EIYkEF7rte5pR9hjQNyz1R67JF0wFtSfwYK
5a5M/sLry9A9a4i1pla19phZVgmVcBpsYw8h5MtfsDS6tMlmVQw3tDq0xyhXXqa4v4kS++d1Q0uu
6kC5Mlhq3B67CZWS0jm5U7qypAsWM6sKn2/do0lXYmQ1LGnoPMH5tIuG+KXz13QUloafJ+tsa7VK
hB25qLTHhrvDYAU3oqX1MV2jK1saXtpWRRyOQ6/w9mZdUbtTqlsoXv6Hsy9bkltHkv2VsfPOHoIg
QdBseh5I5lZ7lUrbeaGVNi4AQYIEN3z9eGr63iuxxcprZdYtO1JJSCSACEQEPNxfZrwBvr7wW+Ov
zJXIKkPPZjucoqAE5x9P6Jh2Kt+9PvrWmV9ZqzLSBBwvfyeHHYHRURE5lNCe7KpLvU1b01/Zq6ek
Dz2mCS6+9MYO+iztjCNfUjwU4nlxZO9e/x4RNvMPb2RrwA7EyTQYbBdzQp/WUY8jJJ55kEYEr5CO
eAf18jlZJnHQLn1j7XmNzfH6iUbg/epPc+2dxCDuQtrtw+aSsMkGVBLafr8f26IIq3LMa3PSPEiU
7oDCfWaNl7hIiEj0rnXdWM5dGkAp3XXV/vVl/Mly+qd1XBmLM1MIKBWVOflDlkLtcj9rjSSpO/bW
7IqAnobSxhnXNyrTFz5z44SskTzM8I5X0vSnnI+Qmi4TF230y9uohQD0/H0ZoeCqPchb96cMz/+d
gAQ9sxdsZ8PbrsGYM1Sa3CYahlNlQZHd0b1Ul8gbt4Ze1VWqwY8KW2fmFIk2wUP73u0u1aS3hl7d
EZmlLWS5fXPqIOH9ARIz7NqfkTK9foC2Rj/7mV+cLWM6RFjkmNMC+YPU5T5YK+ZmuRCLbo2+somw
GKuhCkoEdBVJJKd7kZePb5v4+SN/mTh1fT7RCcsyGXagUX8Dgua3HfB171fj12dNCKc/ucImGuJL
PjW7dgguXBBbi7I64VZAcJ1OhTmxv/m4o80bh13dDCFKF1ErwalDRicJwuo0D9n719f6fIr/4GTW
FMtRWIUlQyXvJMJPtgaIuTf3lbZ4srZp1rMYum0XvsSWbzlfF7/uqj+PbiGxNrkJ2jSby/bkjg45
tuNb7/81FLWeGTTHIMp76qrgva+7WwMZa/ASvbFw4q72YYLAeNuxqscjrecfXUdmqe5qk4ZCXRK9
OZv+H/bDXd3RkaOAHQFTC+gSK3o1Acv+onouC6TZo/Z2tIJSdUw1XgsueIk/HwBvjQ2EJPKETocW
Ttnyj+ByF3EdmUSz6lEX+sCd7mb23TfhEL01UrAGy7PDR9mflGPb/aAHlrhV9TY+DW8NFBSOmWvW
4fKCEIAbB4xPO14OlxQTt9Zp5U0LEEcUXt91Jw5d+wD40B31+0Qu8tkGfpnWhKdcXCK8Og/676fA
W+MGAUqBHIanu1OUXQWo605Njr79Z9DiPL1u9lsfsHKx+ayNjza07kTFGDdm+dj4D5lXpK4fXoBK
bX0C/d3cTVHOnUJp/VQvfqpJqKC33qdt234rp0sBxZ8jTW/NaAcU2mKqkHcnCaklpwlPYCnfF6xT
cUWnb1WEQNMSANTabLhgLX928N6aCW6SpCktCKJPnHXXTlvdLOOlWsDW0CvLp5xy0FU0GHrhqYQc
kgepudd3+8+u11tDt1DihRMEFPFEp0/E+kkGrJ4tLhEJbUx8jddyZw71BJfr00iiNGNz2hc6fdvE
VwESQ6JSOCB+O3VCxQPIcLP+2Z+/vj741rxXFr3UzVmLxOpT3eT5J8+VBch9pPvl9dG31vz8579c
dxF0GDLoVepTQH/ktYgb3eIl9xJcaGvu5z//ZXTWsz4rK4w+hl2Tmgyd7Ia7l95Yt0Zf2W4zNA6I
vzG6JhUAuPKYz5faObaG9n6feNUVeR7lEnz8tWdSv8nnHQHPWfr6om9kat4ar9We+zGpBWIYMvPx
TNGSHaIZwY/b7JBFVxJCxPrLTMq9v/RvqiJ5fGW25VQHZebOFdBDBO+KmZLTh7q39SUd6I3XS28N
2YLDybIemM5TqD9Vxjl5uXct2/bYe4B51vW7SfMjOPE/gW/rNhiGeMAzGuXzBdexsV9rWFdR1rYb
/TI8js0A3acmG440c+qn1/dra/SVfS/gNBqgsMiOAWXxXEZxVf5428gr43ZN6Wvglcdjv8hoD5ZR
kqKBU+1eH33j4lnLcwKh2oV5kI/H2TeoNIOlgmSxz24yJmPC+qtS3ptLDWgbjmQN8Wp4T6CgiXWX
CnRJga726LV49ILq+fXvsjX+ytjlNPUeMLfjseyW59qj+3YKn1onyi+coK3xVxYfOZBAaXusVZAN
Ecjxxd3QgnADxDfHt32BVVROIXTpT3OEg2mHMW2c/smTEBLptLyQj26EMmu+uTorRkfO4XA0Jrgr
vXt04l77RCfZdAEjsLFEa5RXV7eqXxQdj45sE1IV6fm1EQ2ayesLtDH/NcaLFHpx0IgyHCP0Srjy
hMbDeJA3bXhh+htWvEZ4DR2pR58t49HF867sq1PjThfwUVtDr8w4kCCULZoJhsb1NVFkB1KP9PVV
2aiveey8G7/coS2eMb2i0OOR1upBB/17LfpdX5+tOW900vjey0zqIm3PEG4t3/b2660hX5GPppl+
aMZjYec9J+29JvaCO906RytTHmuBTB69Bjio5NbLc5kUPtDDQffp9SXbcHtsZcqI5kfU1cbxyNiy
n8c2GZa/xwCFT8e5mpjZAf6Lg1VcgHZv7f3KrkPllo0uxHicepvkCIyNzt6EUPDY6tLuOxf0OQJb
r/JhVzQUXFna7nTHLjV+bezEGurljBV01105Hv1ycnZLVV8twrId9EG+vb4VWx9wTlN/ObxQCBpB
NVCPR1s46ex8GtVXWngXTGNj5dfqoy43Dd4KMPjgVJA9EACfkN3r8/5zfcNbQ72yjiw6FBjabb+B
cjm26Fw6dwPp6GvUX4pfNxzeGvDVDRqaH2CPOlYon8e1o24zgBQ6N3jpiHvh1tlao/Of/7IBGh2V
QTcrHKHKTYZWp16xXPDX5z38Q/a/5qCrAjcfCf5/jGiBptPuXeOPyejceNw75r7a2fFS8WfrFK0M
uvQj1MsNTIxaf9+4UIeWQf6xNZeezrc2YmXCql568IEXOKW5d9ezKe714xBSxEeX2nm2PmFlyVo1
kdc3521YwrRCwC+CPg4jN871JXDBxiKtoV7uQKummrAdNV6Vlpkeiemvh/kSYHZr+JUlNz6eyQge
6Y+zI9CSYeOx/8rIpdLx1uirCLsj0eiIusKVYO/UaFPf7eIZfYavW/PW6KvrWXpj442OMxwdxhJL
acyCOR6n+oIhbDiLNcjL1d0CUXF40VYHc6Kd8B16GfcLsY9F3Z4U4V9f/xpbn7Oy5SivmCA5vkYU
dV9C7jxFk731In0DJZ4kGNoLcdLGWV3zt4USGlGNxMeAAZ7wx9AbYx3ezvz7699ia/iVMUtSWOaC
kuno0yYeg3sZfCrHK1VdCMW29nplyyYvWGBmnCReZ3FfdmcyjCTvL1nZhj9dy5S6LSu6XvHhmJ0V
Zbhc+qQWvrd7fW02Jr/GfBVcMJB5IkfIGWvQR9E8hza67/2ovHBUN6a/Rn6dk/9w6jB9tKYfZusc
JoSQb5v7yoRJ6HlzyBjSD09/7vwiNUMxA+p7iZVya21WRkwHasDfQYdj64TuPuetdwvVRI0GaHJJ
3WSDxMNbw78iYzmgyugm1v1w3oXM6va+aKMhSwIyyuydrEjFj63opuLAuKfRcN042t0XoZsX+wwE
IHNas1aYK+GIsABeMpqz2IjCvxSybe3gyglkY8BGpeb+yJTe5UIsmNlFDY6twenv0QIfXd5VUd8f
SQRxqilwTgI8GenrB2Rr8JXhl3UeQCB16o/CHXYTx9OQzTt+4fRtxPx0ZfYsp0NRZx12ThUHqzK4
FqZuOnQyJFWe3XAbNOAm8u+k676NXdSjqzsd3BduDXDWz6gEhPtl05gXXYm39Rd7a2xZVdWFIK7q
jzn2+1RWurjJFxysJhunC0XBDZNaQ8uGaALpKljYAX95XxZ5HOXtQQxv9MRrYrhAImIbJ9kjapNf
h5k8FT2qNVCB/fL6edqa/cohjMIJshqK0Ufb1p+tT28ChbZ+ewmrsTX8+c9/iZzHhvpF6In+WGmJ
kmz7BTRxtxMvd2+b/cqOra214OhXOVaMG1D351+FX+38yb0UUm2Y25obrnHzcrbQRDzOI9Sofd+2
eKrJL8U8W6OvjHkYddMbjcWfmDejPUUF8UCCtzUJed7Kmgc8H0PREXPPguKTa6YT7ZzD6+u+NfGV
1Y5eaYvRz7rj4OWpjzAZIhYXzGlj6DW6J0IqR4jBiRmdx7IaZBIFeNt7fdobydZaJtSdWhmU8MXH
gHgvcningv6E+uQ+F+OelxQIqEt9SBvnfs25NmJDQbchh2MV+eo6gq7gd8iW8ClWpL+ktbK1UivT
JSiRuMYN+iNX4IqdVP81G9tL3YMbYfJaJZSWkEmXrQdKkKpOAvahmsDrKlOQnRTNy+u7sbVG5+/1
i29AlOAoq/ERWRR+KDz2DTo7H0If2ulvG391D+emJa2yGJ/M81XQDAfQ6V55w9vgRd6a/5nNomkC
9PIfcwKv3w4OxLxy8UVBvOGNx3VlwDXzvc6daH8sJ1HHflB99dBo43v6IKo+CVXUoHeavXE3ViZt
6GS7svV7SOsAVXEOi0YnJcDXvr4ZG4d1TVKXadBthaAbPfK8LBE4FxAbHPQb47k1GKjoaANGFKyU
GhzI3Nm0bru31X7WCFfWOBWa4THxqJSHjCkwWLILRc8NA1hDWd1mLtlibH/0p78FehHNGBflG59i
1jjWYAaSCOw4/VGCJqZWNyAGCucLE9/azJXlVm4hWhZibO2y4E6hnwnRuXfpBthwPWtgahUN3KXe
0B875og2lrIZwdTQ9jdhtVQnUhbZLVoVizfCPNZIVbwrh7ztTX/saXXguXdL6aWO8q0NXhlwFLR6
KTXSDCvrJvFNc5fx5aEGV9AFF7e1ESuj1V0IxVGDVEP45mDGMc2V96YrnqyxYg6R6BuUGBoc/Vey
pGk91xfgQn+eNVlDwzIw59iRjlhxJypuM5eVeyoddmHif05iyBoadobtgyvYVciQnLs815+g4/sx
H1BHHTm58hr2sVfiU80Nf5M1kDWtnK39qCNaqyPoylwvHvgggrgOmLh0Qv98jMi/IcScRVWBbNXR
86or1Xufwm7aF9Xy/Lpr/rO9kTWlXG28TmdC98el3vnaiYHXuyZLneBTYz5eKn3+DOD+vdJN1pxy
RdVHvSa1PuYOiPHkt7nonvIWcsWtSZolus3JtfRdoNLe5/xZELUDA26aySEN2y9LLW6446cVULzL
RXGWrS++Cr8bQYYScf18RH7VitihpnLSStgArOF+V9uk6QtingOeyUvtBfwnJe6flmHlE6paoxlU
RO1RoTHXf4Y4d3HFZxmYG+QwWftuColXPfe5KEsau163yCpWeLaXJA4ChmnF8E99Z+IMBN7q5BfS
xTZR3oRPdZFN0VlzaSiv+mU+A5F6OVZ/o8l94AfJCeU7MLwF6JkhteE3Ta+V2QsXtPc7MmlX/8Bb
GfgiXd9UDbRhswh0c3ngoNA+ocEmWdwcbx+Emjw/ZkWf8/3SKPdrWTjNjNLpQNmRQqgF9DddPUD7
G28zddzMHc1T26KaCxnAxm/eQdp8/GFncIzF5VRZNO+4/bBcTX6vm2/UJbnBMMW51jDQsi2v0csi
+XUNhYTl3TBOefMOHOzLcERnPVc3w6LlmLBRItguNJj2H1rRZvlDZqte7ESDpq9E5JFiSU2jzN0D
Jb8EVzYrRJHOveA2Rqzb2gMUCtsHP0Qvy3eQvIU0iWiGlhlfCP2xr0mWfYLe8Pi5BM2+e/IM11la
FshWDmVbSRabho3DDz2iw+ahAqi9eZigkcpPdTaCwlQYpWQSDg13k3kKLI+ZYUrtVcUYSLi7zNhU
ZtoPYqJ9kK01UoAV0C6lr5LSmx1gTmdTZYmwFKzK7mQIQSYxhfzIJXO7Q12rPDgUJOpZGmFps7hA
rLXsKplVWRoMzDaJC5jUXTOOXO0G4ImyNh6hn5lf9QBS8/2wmAxIgZZylaJ3oxsTrRdzEwRT4MXa
lG0Y5x0pv7jQPAGyowrtTdXgwTbNvNoj77xBOvKYTWUzxH6kZAsMswP0YTkEIfkYzk3oYlnbsUyc
SkX4sn1Y+ftFdQWP4f9BIBrM1mZJoxr0FwYi7L1dEJTMS1TNKQ4ym+YsGcfOLslsi7yITRigN6NT
Ec5YT4VgKXdFND4vNizCuJwBCULXUxB1YPAKCn/XssHYY+su2kvq2iuqBzUAaR+DCV2Ph1BNE2jf
RTeoZ4dpaWQM7JUrj5a4srknS1TMYI0EULv5HpZRF6UGuLllV2ID0Rc0o9sVnMhFQYB8zYd3hCvB
Eq6bOUzrhbFqDzYW68amy5fgPigm6LolAhoZdgdq4WloYtmpSZ5UTnm4d0AHw69U7aAfPYtcBvYK
VeK/F4mOkVO/MOHuXaHaj9BWfcc02dmMRshAXF9fh3Ksi/eGQ+WcTH7xxbqmFZ9My2vZ7iozy0bs
pn705WPJMql+4CGBsB2oSjw+xOjDpOxqNhTkhrEa86BQiYAiQQsiXuNOERghqoHctMz1x4OYWBDc
8NoICZ1MgfYeUOoO9n0vnXq8z8F0mx/KWtTZDy+HnKrGctA6/9ZDuEKnFhn4nIiiHwFwqwleDSXw
meNVZgIoeYLHYQz2NQ578dmKTugbOGVeJX6Ao/qu6QR8Nt7S8uWTE7G8fGJCZWq3FOinua3DKhKH
eug8sQ/MKCaRGEMlUPVL0PvIDAIB/k5wgE00Letw0QfguusarPgENAB1W4RTTMNOyRuUrHKwUvEw
pzsP6jUs1TaI2G3lONMLU1zpUyNsSiGAXMYTaI+WpJyfPLCfLjBwhRTHj4tsiS3t7m0OJtSyfxRO
F9ldBYXszyWYDIKEKcbMw0yb4NvE3B4t9ostBAiBlKmOubeA+DoN/CqhaBT4IPzR7RJGmBcrDa3K
MCrBep3hbmxCLqAkWtb0gO6oSJ6CIYQ2CC6PL8Nc3kYTK/tTYf3o5Pk6gHHPNe3jiNfq8xxEUu5L
XxAYSeXITxCQFjZeRre8D6r+G+YgvpCFFl+91m3VYyM4Aw+kZZAyAV2SG+4cC0rgK1PywSYId8mS
mraaxaOkwm3vlry0Q2III12cZVKDFb7hLL+t54DuIf54Bvu6t9BmwoUbzsyONz6UGzv41aVXRSyM
Y6Y9dKJyfauajmD1Jtx5ia0gsRXrhmgaR6B0GeJC9FmUKNuWLlSp0UgTK9b0WaLzBaCPbhjy+qr1
l265psKMbezacIDqLDqbov1EG6EOUS2dJfGCMoiSwuHAyIdID+Yrt6HkdqFixpsqyDpYMiGeDKCt
Rjyz02DHQV2ndNlw3c85WJE9f2owSgEFDNtFQxHn1C51XIUZ9U51LuAdowyl6FT3uEQTBmQsvy1r
R+Os2AUL4rPK+jHLG9Z9bu2gy0/hUjRBDGcXVPuWdLWfRsPkNWlvJRGJopHsnmRuXX1jc4Y3Owfi
lB66YtEDdlO5Njsrg2a82mmnaauYyjAv08GKgZ5KNOdBfxcQ4HvHLTKSBL7nLQfHK3mWFK1yqoMG
bzKJG8DK3Y8Q1B4/B/DkLQhnWz0nzaSIny4BHMjDWNRNsyutashVE9RZcLCebAFKmvwpQcZISFp4
PCQxN94ik7lonfoI2NdS6Rh8iEN96y7TMCb1MALYOnaQ3gVT8GQ+9QFX+W1EQxbckJZHA6jTscF4
kgTJ3ssY9oFTpACxjPQxZ0hcYqhORPQwzzY49gNinc9G0j6LQbtYu9A+qFmJBnalDnOX+fMd9GhA
9MVVO9BUcdLpZASz1fSwZNDIiHMTYUWDDGxpj46aVXVPLWgucdRqOSxJQaZJJmPbzebQgFCwuOpC
0CalDHc+7t6qXeYU/qxcPkkALZ3EJcCEJThNNajz8xG9V0ozmR3Bew4XjLcuSVPAKPLgVHd1N8Wa
+7C3sDRTdhuMiBfOfVrog+hgSzLhneeZF9HO3D7U4FViKay06NBUXJsFDMxD214jyna8Xed1AB3A
yuUH9LiCJCcQUy9OfmSy4Ub6dKkfLG5l54dremArgjqozlohEuhmraHqHBPjo3BvHWckV35P+ggA
iR59b5iN/TEoimcoUmZeiT0Oud2ztpfljljIZt2HNcnFXjQ4MSiXkTZPSgcM9WBCc6YqLQGkDuIx
C8a/AY6s3LQibhnuZTmy5Qm8CdRP7aLEmJBxRs++Au1umZQRxMn2Q9iVMi7s1Ds7GYohuJ7RjOJB
UNmPglQ0kY7ipfAakkzD4M3ppCPsKAKtmp3xF023H5zAfxzqhc63usn7/CD9Sg2HtjUWZ14tmdkR
XON1bL3SDeI2R9H+IOpZ+mkmzJJ/coTxwnhpDNRGQlu7HwMA58y+DIOp2UH/qUC5KxRaQZJxMs11
mIMZ26+r4BrF2p4eIuAe8tNSqdp/7y35nI7U3s8GC9J4UCEeMt/cTSVgC7hebf2NQj0JWk+qbCHR
Ns5e018bCCD4+wwu4o4y2ejYEum5R8eHhtwe5WYxXJUjOIzSSromSHGTiXe2J2N07TFvquPIMxFJ
zVLZajd7oyYJQoIClN6Ip+odLedW3oEmXYYHbgI8PlWt35SHcsnk8reEBiU4b61xgnuogS4jyK+j
OYcmpZm8k55C1UEzsG7MnlNa+feOxyZoN/fT8l2rkYKMq7TsiHyjh8edSYg7r4qcpos9RcsbGuQu
JuASf1+PFmxUECPmGcDdbc12AnwCWYKbxmQ70+IWjiHCx7391BccDtb64XevCEkB5VCTubuihZeI
e8A/6sQNC+PugqUCE1XdR/5nWXfOl0wjdoyXKmycZI7ARnmdCaijp1MwdDcIRd0D6Olxxu0gzE6Y
EOStYSaALuCmhGaLq10SR6QI59jvChBnt8M8e1cqG8Lnood40S2fi1okhEsd3eUIuSQ5FLhOnKes
RboGjUs9PjA/LM54VEI/loOQwDaJWt0H0vHN18GGcx5z4TOW1vDS7hEPAD6ItACyRpAgSblrs7Gq
IFpk4Ro6VxvcyjCZIgac09OJg9clpHe1knCFIx7+TnaoqExEhEgp5giPniouGw8k60K8BAikP/FC
TNFRBXUnEynbyT9kizfd9sPYPTSTaJwDvHsPedzwfM5GOU7hIQ+Zi+SKV0V+4E3TTvBJuQ7uRO6O
/V0U+FG4J9OwLI9R1wn/ReVF/22GjfxYRgdM7hNOIVQLljmfEr1Q3qZ9Br6aQ9sBm3Wjh5CJA8X0
o/vAXYI7f24pnGI50Ce3yaYXY8tZHcY+9Oc4KFB3QLNeW5BUoVKm9qIdVL6XbEYuElgLnja3dEKS
LDyy00nbjqskLMuWvFddacktHWYwDSNvAj6viNqgTfJqwgnHvanOHAAMfdZpI0HcGLvTkKu9L2q/
T7uujuQ+pKov75q8yUQKoinW7hipSHZ0oR5W3/aGnK8tUK7R67rz6PJMgcVfTkBpLOTZy7XuvxVL
v+j3pRR9uIP4CZsOyCM8do8wRkU/ujLALAG0J3SJq2W27J55AwoHkyxs+65yRfuFQArN+3vWzNBr
p9Bh9LlZTDMhTkRCmwSycqNdlDeFfxVOLm5W2UBxL2kcdwKpr7IEnGSOyon/4ESO+4KEEqm90lpE
u6pXrr4GVfjgHipAqMR+rnxmz4ylgz66Ayk7qNJBHgSJvyJd4qDDtQLXkGX+LdFodDlab276u3ZG
ho+cMqjb/WLFNKBKwUIDBUo2iBQCgMI51Sa3YDE2RfHRWq3ntKURIOKDARwz8VhP2jsOL+mlGfXD
4GlWrtMmuDvMBMXgWg0P4VDpHf4DbEcjZbXYZ7wk0Q9kasG0U6EM9NFxOcA2ehqJfJqRoU5IGeas
OI2ShIFA3WVxzJ6C1TH6ROFQSxH37TlQ42FXe3EhF/q9hUJud9KN49lTDUeE7nBHReUSh37dj1AJ
V+25CVPoZfpeTQRUXXSu2icDeYAXRSxFMaSYCxv3gV98G4uK10ef5e57UfmRlzijm4G/gyzIi5sB
fgSF/dDi+RgfJdNmdsdw10PLgH9oO5B/nmQbgB3VNbTgh1A4HmK2LFf+Bw7JYC9ukf1XabW4RVjG
vQeAaA+3omb/b8cUIvjCrUbxYBn1gMzYWLxvDcKbyx0KMaSJZ1kHy4Ve4T+/y5JoVcbG/ERVZg36
nKCCdwzDWqe6JGPSh14A0hWvfVCNZQce0UuaoRsl6HWXZEda0rh11x5nZF0pGGvBrjGbfz1H/edv
wuT9f/8Xfv+1aZeuzAuz+u1/Pzc1/vdf53/zf//O7//ivw/fm7uX+nu//ku//RuM+6/PTV/My2+/
2SlTmuVx+N4tT9/7QZqf4+ffm/Pf/P/94X98/znK89J+/+dfX5tBmfNoedmov/71o9O3f/71s2z7
n7+O/68fnr/AP/96aDoz5C/y3/7J95fe/PMvh/2DcI/xiDEW+tz1z90v0/efP6LkH15IqM+jgHp+
eH5nQzpnin/+5Xv/ID5Km/gJQx85PyNs+mY4/4i6/3CpG6FpmiEtiRj6Uf/P3B7+t9j6v9uBtfjX
7/8DUhwPTalMjy/zeyE4YBT0mZ7LAROKoGFB1g35E5Dw1nchc5FHVQka4G8zIpQJ3Kr3vWfYTvrR
My8QaYYDrrG6aR+zBuS0Qy1w27TPKo9QfWXNiXEwhyDdWdLXC/Q/MbD/r2aM+fmEc6TvLHBDzHLN
aDG1ealQ2GOJMzOxz4eq2/cuoHH62gyej4qNBO9ixI9jV8N3l0312MFx7wKnfEQ8612Ftjixumze
axRfOiKGhKEvf+dFw7PgnkpcXuv7QJ1sPhfXtq/vNVfLHYu6F91QlmZVXiApQRvcmC9m7zZIQ12l
h6tcly/uQuY7RWX+QcvqMacMsvaFwNVIyUvOtH9Cr2b+AJJIetepcDdm0xNFQ+WlJTo/6v++RJz4
lOCIwSf7ZK1Ep9nShIHXLEmFzd4vo+DXP3+R4Lu51lMznAIIH8es70gi/Ex+dFnOdoE36QNbOqSz
bcmvRVUd8pzM18VC8AguZH49o90sKkvnsUUDRg/Ko2uUzLLH0Bnu7TDJZ7Bc3+XIkA8oAYTx1LbZ
baEUSne8auIuKpYbUpoUJYVDWHf844RZJAOj4XUlp/AjVIlii0zhCtEOS3NK3dTJafu0BM4loVv+
u8vDIUJZMYLxUR9GFaLo/zvsYrSVYMRUIIKepi/gu5l2syrm28xfylOeY9ouYN1kDt4VU/bZX9SH
npDy0WHZ16LkZxHBrHj8+Ud2DJ0Ygoj08PPPfv5Ss3BK2djkKZ7gDtKh5QconhXHsRJ+yjNRfXDA
vo8KZ7kT/oBEaAzmp5+/hOMCEZBxvJvqeXlCzxS70p6t4p8/LDq5PFG8+SYGVnagecxY1D/UqHg8
sC5zUoMKV/rztz9/Cbsq3KMmll+P6Ie7y6a+RCM8ZS/QEH4QCy/ee347HhRFoCaZt3MiXn7mi/hM
skk/4smgeSAUlwPIlnKfOciLOlyOEMQFN2ve7mpUON7LBlI/fY6SjiIuOxGJGol1bX1t0dyfdPAI
ezccnpjy/PuupP9D2Jc1N6qra/8iVYFADLcMnu3YztDp3FDpTkcgQAghxPDrv8e966uz96pT+9xQ
K+nVaccG6dUz8jce0MPIeHfDJMLfEJGYK1ey++Srr/++TvxtMfjHQ0BjJ0bEeEwZBLiPde7flDX9
sgwtLz2MPgsaYpBLVzcDThIl0hhF4xUXa7xsHZk42qI3HY5vJc7EjgkyMkJC7o+TOMaeORvLMJsh
ZsEdtQBGPPNzozF6Ur8+Y5ZuziUGywbhrNu/3zJVXeNsNpd5x2bnRse4zhofLUHoJXRu8+OC9L0w
cScHcsNYrQiIt/UNaV4JFTz4XprhyqRVN706p2nl6qiAi/7rwlzgGH+/DAqVS+X6x6Kq/YtemXdx
RFehb1bvalQhnOsw6s6kMA5oHy/eAMxORdTVHwwV5BtkAvEU75i7mx01n5YK010EaNQ+vvr7LUg4
55MaK3EowwZ+33o8ErmYo1G9PAISAw60pEvN/YsKC31Cmd//tcz/FaX+x8cXgF+ij2eTsjgMg38I
u0gdo3aIznBBRJDH0442F8SSXfG2LEk8enrLnc5knROJ18kzONRGffMC5+2mL50hL9jMN3rWDDSZ
OUhjonu/gm7wq+XSSE+clKfqy1AvWJsujbX9mwJbDt4i6M6Sgo/x+NpuexlNZ3htxfa/35vsf1l+
sI8F0EsxrD3hPy2RUVwhoLsAImwj4NDwVt9469cv3dLNMIi9cxmyn3xNCdLQMIp34eFfF8+YxIn4
pUY5yGH2tTpaKdYNARmUYlu7schGp78XWrfRyWv8btfq+F6ZiPeZbeiHXWKzjUXon1qr5WEJzbHS
84BIAq/fB4PnvpfrkxpjehqDoMlQisSOYEKLHQ/HN97M9r1col9tx/yvutsb7e2M6uSZM4Gir17l
OGg6h5LsIRbSh7qB7i9ZgLweSq///5ew/79yONx/qOwfy3kIO2vIIt+JItwzj5n635511C3TRXcU
MNyclwFoKNFOKOWaptIeWvYwqZPFmn0J072QjN2bxyVyXwZosW/ChvwyRv1uxE8+/s+ln0ym5sJu
ehMUD8IBI0M9bTsRuD9Y/9AFtNOyl7pLELbOQDN0dosn6wDuCRv+knPWiWsUd+sd3E6YEcQI5Hpe
w7Prq1PnU/+m67FPJYvmtPH8H7GL5Ru015ICF3dOvfe1BGGwwwiF85j09W14XHCCntIR5ZlZz6K8
N5G8uO7C99Gqb05c98dx9J3EccHy4p1CrhUCInAqat9oOR+JOwRXUAfmKQgBiPUuO/69gHVkx4aU
H2yOgdnAkXIea4+chxW0o0d3xDTFFRW21U0vYIld45wZawCWLO4uJj29ghmn136YASEYr77M3Wrg
l5XsqS1nm4NiHG+OY50sBth98TVBACxAqNSMuvk0bgM2sBKJYqY5dSj5Oq6hbLKhkd3HVM3vo5r1
feZKnsvY6dO18OWHagy8+910GspF3P5eunXZOlVPD61eJZJTQnZ8VCecJ0F+R04nf//3h/hvxu5/
rFChG4YQ3obUi2hIncdD/m83HYRBVC5jCM+xzmZm1f0Bz+20QlOfwAeObAoqj00s5tRQp05KAPoY
Kus9uHB19HC23rVGfmvWzk5SdrHZ1VX4o5Ax1n1dftVVTLYl8W9yAdvE46yWQ70ZlEvu/jJNOzPQ
bVUt8envpe1L8EMVarrdMrCvCmdEPVXrj//+K+Pu/+fpIMTgjckLqxdjNMZJ5T9/6T4204gUImA+
j41g6V7+XhrgQqIM6H1C5+6Zz9HPoYEtkZvy0fMbtRCsYd5ktq7e2OTIEylQlNfZuXpDh2GAls5Q
pH//NCgCu28AXqSIuCzfADwUW2gX2Fp1m0W5zesDT0vCAeG4Pb9bpzF34jngXk03H/5+OfQtomHQ
0IoBzmHfM4Dz89xhFltMdNUqImiWH/wcM/1WFmZOJXA7QOrTXq39m7D6pReco3Kp/xIFEmx42X90
9WU/lNVXVE8qIfWSr3X8UYBCBQEIkML8XLz4fcBEm45/DIm+JTp8VlV36UzAKpX18oGs5lfqdR1Y
P0xz7TqtieTLZz9VZep43TYMeJ3OXjOkgIW2ccdpWqFwEib8B/cxRU/RPijWj9hIwDGyurg9yU0r
r0Lbn0KzXR3Wn2CWt3EfFQnE803a9TUURWLFGu617sZO0UWDpt6ygqAkvL9V04oAEllWZ9LGArQc
T0pi3AQ1Ss8uQ1aZjbHFsuJNVOJdkxeEKz7bJfT3wkcUrJbmw+i2zmww/SDoF2IEInXRGxAkM3kS
kVukI6o+EME8vwqfjOkUbKph2lK7Pgexi1bE1zKGgKGU8blY1K0OjcpnbreOq/wEkyoQL9rlXTXJ
pJ+7dtNqiLK0W2w1lT96b/Ay6qCOyWvokDisX3aIem12ToziyhGzJ4JqUQeoq23vehu3Jmi8LIHg
kJ7tYgA+iR3jfuMp/hvuUBR2Rl99gNKEZYRGoSpBGJi22PN7EaNF3W/IfGGWa1iFUY/idk8482B1
arMoFNGrpHPexk4+QpqcRiOabRroRqBWgdRaN1OmGSJU6eiQHbVeYm21ZXA2+wUvD5KZhI6dgmfD
EThPp24T2u04jwktwi5hSKs9EVWj27kJc+M3HeRORQWkmyZ+DxtDszhPjnK/S6Kco6W8Qt9ADYRx
lXegkS8CsDTEIgmC3HYBVRmVOCRD6rWnih3KGASsmINrpBB3iveTJKqfmkRAK8IW6l5ovaLuFJn0
KKCFeGjE97EhhpsAq96OwYKczKLJfRx2d3Zmc46GFFLJt9hEn20XT1m1KzrvDGA4yoxxDGhIrV9a
J/xudHGcgOw9zYANFo0BA6In9H0GwZmXjZcoJGBd3fW5Z/IXQmC3ooSyYMUSMlQIlOKxv1tWsRnH
HtCoe1ZzfB2p6PJhpFsD6cn4QP1nUb+hCPOT+BP2Iv6jQTjSUjo7GyCb9wW9bUPSGLBiYxc+mbl6
mt1oOZgfY6zwGKr456oD8OALSRBwmanHRuV9iHn8XYY/XTKMGRLdAIH37sHOf0BhdD9bvHAA4uCc
Oxve2gP3tPPULhUsCQ4SBinYCeCo3Z3W8WdQr+5Og4TLgGOIB8PtJ5xEPGsi327Cirhn68zfspu7
xJnl8soqsRt4x1MdYyP0xmHOusmhB0fzMnW9+kvBFXiYpPZzeIHmZCqCMJ+W/gaaT2bBgKQbX/wa
pkZu0f129JZyExVyzNfF4gjAUVLaxPLDq5Z+Jx4ltyq4tofiMEV4AvU079pH8ZmMPJq7QCwS28fx
rueboKr/RCSfGq/f2NXIvJDglVlwX6JCbwxrgnRZgmX3IA7AMOh+ogcli+fu1tZrk3J/jdKhLT5G
v0PFZgGl4RTQDYa/N4weBHINl5znkO0CC2cH9v0qRl7S4BT+ARnA70WooxMgmAs+8G9IvGC1VxVJ
ekrWbAF5ZMh4m5BcaAIoGYFybtUi7TkMFqzpVOFDgCuTjZVJbLgde6YPQbO1UMIkY40f04bFO3cC
sxdLv2lV0aSqdFQmnc5Jqt68DoUIdvUjsI7TIHM89WeEwMS9V0vwLUrkfFeV9HKuxxViNhf7SdGe
tVrXjV8sPyDjxphPJzdTBZQ5iAlAD7bGk+tCcJDaynibYSq+XK/9E0VV897WRd4s6BRpqrW9Su/K
BvlKSH/XNOi3vEb913irzKafvBfZgXsuVPUcGv80MbtRQqx7dD0PEJQ1f8ygK6j/5ikjwcyfinCu
k3Hw/6BxDconaILTOHoeo2nZRRRSuBYhrHcZQn/OmNmCOz5CBYcmQlEXCUSCA0QXCDaONxBm4o3z
3DuJMO5B7ZjN85I6vRs99f6L6/cyE5a02Ro3N2DtLkyImU/q+qyQ3pI2D6FrKHfgtMMcAJCzpaCE
quqLAn3flw0WRLTatCgU7NHzVEDEOHfoqUKL+AaPgurt77jDfyC3Ldyq2flVqkg/mYLnAnf5Czbb
t95CuBbb0DvripwZtDOJcoqbpeF08SWIy1HUf6Bcs5sY1clTo+Es8dmSiQoHMGeZXyMcuTat1/32
Rh4lRshXb6K3wnsWxcpTKGzemNcLeFHDDHTDeh4pyfFRF3lJkMs8xjKd+kJnEFNlKPMyKfNHLy3j
hx6mCxKCsfg4EPU+IdYJE0n8y+nHnRYtKpMhcQP6OvxGgfLJ4hicaB0tCVQOYc4roBuqatskQh2J
kvhQViG8bLI1CNtyZjsIHiF6QOjYch6B7KS08addYHidjdBP7Nnsnh1W3NdZvkABu3VxjxWBDiDn
KVlSc/3UzSRCt674JdbgqgUJEanUFHkbIDSISf8INfN6jNvPpqUUnCBkNd1MjwaK0n9d3GXE1oTN
T7VhcwpCvV5Lr8YJdGxPPXS+bSmPMJ61x0f8yhHnCgbxR/QdOtjWYy8LfBZtQg3u1sAXvQmicEwk
CUyKTQvZmhm0k34ygiHbFp8UzZAYMXGiR2Ez2pY9+y6a5T1sEGIRtWG9q4r5dTTTR+GDgPNtu7fd
44g7EJ5XhMlUi7rfVI1OwDMkTYlBMXZNCrb7HWmxeMs9aFqa4AgECfPDVwWQLPEY5JRWggyMfUEx
VSjnoLuVJXF/Czopcgt1Ls732PgC7PXQr+TakLzFS04sYseSQay/AAUFmQ8j4UYvIQJ266ICR2eh
OqwL5KCDocM8UP/w3v21DncQnTQZDZ1tH/hTHhA6ZAHUB3GhpqsSLI2tPijIfZIRPX4p68qffBku
PVApDYXIBqqBs9NU2aL5Rxng/puKJxFCRUcxD034H5YJc8zCwmPslGjnMAkkBl8VD3Zk8IEOdy/T
Wr/UZgbvH3uv8TKlxTzxtBmjfArINzUrz0q/yENKoXCHlz8Jlc3rqn8g8CcJD0sKITD6yPiBIowF
vjTzu5ijU4m5Ky3o+D470PUs68GMAA84TjTNYKukXNY9a+zrumYqbqJEGChbkWW9aRBqjY89AeyB
lwSKJF9RHuUqkpNCAFvVYtq6hUmE3yAAu6IyQZq8DwYcR/2Q4pE0aDcPvqMW9wOBwcw/illUR+QP
VkcOof4E8e5+GaCXnbpu0ztQshUKcjOMT0p4Yw4EvAFnoJLyhc562tXSknydkfymPYQJSUk3sQst
sl0LpMujiydFK3ifVJonvYu/OkCssFki9oTjK6ZUieFoMdd1xj1oOcj7yEILWws3F2v/oyrsaWri
HYjCa9tWFCJKb8nYEFdbEoP/X9v1CRTnj7XPu2GExdOWT53E54a2TkQbC+iAHUAFo7CHALtUPjjB
Fo8GS/vWHbEi9x9T9Kg1VxjkPdaiHd73x3Tu9mgxbxO3xt1OCl8D0yl/l8q7N52SCULLh9RX3SfO
plhwIH7MIDATOeVucIBEd7N6KL9YBY4JzaK/vLKrMxevLqmPJrDTqRDeBam1Tirqqsjo3NPzGmAa
kDpMEFOCA0BDKxzmehzfMokXiTG+M4mH5ziBhr+H9grCBshhbwJU/cFbh6c54hNC2aq8EGWc6iXA
XMiqI7Qtn607+YnLx3PPwBNDK55EujR5MIRY83ucbcp1PQSOirZo+P25LGPW2vgUt8HNjtBmFyIK
wI9oP2vHisCXa81p9Bt0kg+vcNHmZKlWKNp6L1XaxSZSjdlQOx8umZoD0a2XRFX/MUhaAb+cqrSl
8ZC0sf9ULD/R34AkctJDt1iGKcG5IHDXT8QMcMjW6Gbl6wky+OrYCGxFVOF5M+VF835Jg3WdIDUJ
opS34Zq3/OxV+quC3BIB0fHG8UqeqzmM0l6UKUiX6q11dpjrn2rm8Ss386uPRQUKhDbXEn8rCoGi
Fbd5JlntlPcWIhGxeHdbqSkhQelv26BekkXjBBzW8XRnkuxtDBy2Hk4uXMUUBT8u1GXY/WzuGil2
ji+zEOvLDvJ5i7OsMSkUnZk7Q2VYhNADRuymSfkTE3imIv+jAOmTMo+91sgdr+3AMtL7T3b+ES04
3q/v0BMJHMUFAcWIenZoeoEnLLFNS3qqa+JuuyJ4HVt15YyuXw2fIHwhY2IIvZYGL0OW/KyUtoel
CHaLc3boWOJNJcs+hJ0UvxyY/ZSulc4G1EfvrSm2QRvjhLOqHNvc26D8Tzxh0I/GOM02jkZ4htMO
WbmWnw3vMJpPiAdKimptMJfW0PGNCLZuCoyaMTYo1yVJyY1Ox/K9Vs1OTfgBZMT5G0LfEoMwngOv
MSln65fg6p17nUjCaTyN0F8mDmwLRQAd6bD6z+2I5EfoVPYw6LzU4MxKUR79OliSiA51VjIaZQVf
fyyd9zK/ALPqMooN+UCCGqnuE14mom83ZK3wAVlIeInz04VMCexukUYFlqt1bP9wjKS62TBetFsz
2d+dP8t9h/gyPjno+ZHmQq/RiDwMIMjDBqTbCox+xCIJynRPCBgyYz0EVpdwhsExkToWB0vOrv3q
5FHEOV7wnMaI5U40DED5WCFB2+KIBU0wlglPyoS2XlpZHeyMDU8Yap5RqdGCcrH5MIU2HwH1uBTr
ItB8Bg3ONBXPxXqBtBLwAOyHRzVBXVPrPgMjKp6QuvJlp3UAhwzF+ByVaW2xp8DChjpdjGfN+D1E
02s/9/aoo2pjrP4u5dxuJcFKXjg/h646ktZUwDywFHED+xFa6LyExw6oJBabfA5yO5VH3K9ABEhD
MlqdRYGZHzbCT0iBPglk5FiI2zQO8ZzFXmohRU5BxBWbaIaeRvvXYPZJ6jN8SMHYwcjRbAwaRLI2
WmlCO36HukhkVjevoWecRJdqzmtIijC82ADTQzslFSaGBdUGSbXidiTOgF3rijkYBIcfsgzmeYkc
Dei1aMke/yP+OVvfoZHNzehuJtoif+cQhm2YLwWa3Qq05lYRx2zG5xBazFdIjskRIrY5gTw8xJ/5
eKljt1GxfEaISouvbJtV+DlrB/g7mFxMpJhf9eTZFOfax31CTlXhBns8Q5CyQ3twIv0WscY+Dtg1
TRo+HBXYGDRjrxCzYxiAJ+7CQ8I2ELleuawOaKyHYtRxMlYDIlCgSVNdtd8zZmkbvKPM+1h7KRwC
1cHU/ZMXNe9TLWvMI/xqCmjJmXb/NDS+ilXjblvGZweB3pip4cwu2uZjIPMmbifcOoDq8FnXH2X5
ZCZlM6eGW2jop22MyHc8CvAm8DlfOXT1tvFOs/HrDMV7JkHHrk1rN8YRD2Iutha/wN7oxJVleepL
iDld9jw2a3W9K+vIgxrVHUaJM6GyPs7cnJtfskybYo7xsDFIsZYuLYPBJIEW0SZonVTyF9gCXkiT
VCOFaaTACQGhp9UoP6ER3svR7JRPoTKeaux+3XBQ/VAntm2f1tqfNw/1ugejLvAOfFXPoBeHkJzl
GGypN/DdYLEjTW6sDtKlb1JzL3tQR7StgdHxCkorj+PkJl546A2pgsAEhxO7JBBho7kHezXCwI+e
WTaBpX9mUyE9s1i3U12ki1/0W8IgMUEBmpNhSPYgbma63nXRkjd1A/sIxWgdmBmFqRp/qfusJsBC
eF19Clv3lDSQyceizwRiANCJt6DHZ2QJRbtZ23N64xNKLaEv3oETg5pKgrkWmGzmib76gf7RzUAL
3Hjh21aJO28ZJjnp/BnaGJuAz1d0kdIQCDEaeuEsyAB/v0IPDYDXBk+1x7ax7R4FvuuO840Zbtpx
liPMOnFu4ANIiAB0YYOf22ro3muH/woiaROPNNcRPbO43ZGh2Bb05pTmG3plTN6CvxcGssKmvSLc
YjrEUw1fwGSLXcsDFMMMX7X73Ye8xQSNRcSjb/ASoD++KYeEICRnI6C8qOWS+w6OQqqvcj2a9maq
cjvHVbHzE2gXD868RHtYgTLHemFSzxS+slV/NPNSZifH8YHh+12C51+j6EHinR8e2mT/VbY9S+Yx
LHfKDSKoTmF1i90AJ6HFKZL60INdhO0PETE7D2ZmysizW80YIavmrCacvTQckKifzJd4BaITBc+F
6U4tAzVbRPEbNtJH+V39Fk6i2RNPAQhExFNdAOIP5/6JLFjF5Aw0CeABA/pr/RwJAsfWxSzo1Oin
EI8Rx53WFMr7TwEb0HF6HAaFYdtgdjMOxCUJQS+EY3meV9NsVj/yc10MbCO1GhO4p0AhA53wPBzl
JwhUJre+EFHAqoaeXpyzer6Dq+h31wyAiIcetvwd4e6zt+q0CrS71w0Cq/sG5rim0Rhn652LzStB
buCCFW3940Sw6UC0sAMQoPJ6QreCcFmA1E5l8bvNnxX6LuEOXdMVGHDg8aeG0h2siVgn/fpHQ8t0
tA1/dlBvNM2r2KMPHlZHp/85kWLem2dP+/0Z0mPgZbDVELtF7K/ajvFyKV33Grt0THAn/umzIMaH
UTsoJcGuGz4UW39AYiR4Tk4jHi9sF+jqpk00bOMY+35b+ZhrPrGW4R+GaGQN6WFpo6fFrQ6iqJ4r
TCRzhBuIFVg5J4MHsNGQDml3BN0Sd7tVWsS4QfrpWhhadeTt+5n9JI/PfAUvumNIkYsG/QvbAUkC
6IjSziXpMEQn3Y3xFmThN/yUfxQwQCRfjp+uixm5rRBHSobrAjHFYahhpYkxK0nGTYLTq8EzHEGb
U0XnBpbTTWPse2jWhHfivCKZbIsskVXg4CX4Gbq7N0DXgDg6dqQCGB3KNT/nEKdliGoxrEIUns6g
Pw4x4Euz1IABYj5sOcVuHJXdhqMgKochQ2zqgmy6wgmfqBky6jJAdyRXICyei3i8KqQo9cXc3hv3
JvjUXMMKhVgYhWBdg4BfcwkVVQJ47U89MLx3DaAsvJFbGw03I2Crq2NDcXAmry2paDIUvkq8sf8G
A8GTAiJYzmZ6nSK4iq0ffsN+mOrIfWI1rDWjVjwZ0DoL3xyDKKQvSxi5ooTPGnbVofiBgb/IC8wr
Y8Gac6iq31G9+NuxLoDfPA4rZFg2+C2QNKWhwTOe+zJFvfviim5LMTEn0plBL0U4o3Pid9BVOQt0
x8tBBpLfsX2YPdh63AN+GedoFyMp1IjFhWFwuUQOMre4XKdUqA7HmCU+QtxkLh6aB8Oed6fKDfWF
RIjMqyecsMibnNQ3F9iB3A7mcSzcY9LpYtkumNw2oR//YaU40j7SJ9HOiR4h+phdVV5V30jglApj
O0D1nHv2F5m6owwWuadlBbiudvVFti5LXWXMbzEnooPJDhV+zhYdo2xjYjCdmgETqBqpMx0503nq
x/YehzLrMRXeVbdtTT/cQRTmdu0mYGAyAC2NcNWM4vvSfUJ7T7U3PLBPFYxIT5EJ9M5EmFlH8QnH
FrsKocUd1e3suCK/KhpIdf97ETZq0HKMQ7sXx/syqJoLPNbqjvMBZA9+YQ+2K8BIV2wABvQwWVfl
vC1ctdymSHlXpKGjxuynharhUHZFdatXJW4Eg2wywwq1e/whXE/+gZABbIy1KrO9AG2qfHIF1jXl
bITbeO5LkyGIb9iEcT3c48dFDz6ewXK6IHJa3+NuKY745d9b07rwcTjIwoXH67kIf3OFMzNIcgVL
MW9PLkO2gfb8/hS4OQkggNdTIc80nM/OSu1z27wukervOFNPz6XjaeQwrSjTfHzpwCifUL9qN0sc
fnUjHvzUyRpEA740zNcvft1917F0TlE/6JdI0hA6xjbe/P1Dbnqs2nx9WTxxd/oy/jFR1wCQ7ttd
jIyOFwZrGygMB2p5jKCO8Obt4MFZSeBMf6YcHyHOIliV+SCfQzqSFBp5/9L6uF3QoBe8d3PUfdOq
5qipCNpzySyInZUEWSD4fIkRd5OXQ3lduRhAoIefHsLlP2DV7NNeRzuYQ6Kb9EFyzDb4KnCifmw6
Ph6az7kpP7hw7Kv2KhfagPAmIuJmbmd6aPvGKRuRMLp94KenEj0KB/8h5Gp7elKiVRDI0vFba/oS
ksC5R+RIK+AXlk8/1dJuUCrSn3wPSLlPpsMqopeSo7+SwCmGlFg81rO+hAK0sgHpmuIVL9sJLjHY
ll614f1zjZOS657HarE/OrfoILO7OCFrsB2002FBJ0rq9pQfkaOwCaTDTxVUjVnDXiLhpQT2I7j3
B7ELSHiPSd1dGCkGEGZTmSMPk55JY/e8wVuPN6VANkRr3lrmpn24MtxbvMptAFrK70juFqr4AScw
HKysi9KKfSvh81SJjtxroV+WidADfHs1QDc558ZT5Qnwym0SFYwUDnx0Ecx0Z8htXVSTQq4JmnwB
etF0kGDBHMhEkHRM99upJ+y2BI18AgCN7koTP8tR3mWtwqP14wOzstnAHlwk8UPkQUd+Gr0WfozF
3PXyl0iB2Rb1yP3JW1t26Ecs+yVroC5E7iziFI5tDN5DUms3XkVKSPh8uKLk+oH1t9iFdUjQkCns
I1Zhy0nc3l14XHb6wWF2wTu8nMGeKUiklZl9PAnVBQrCd4Fx4dLB8INX1UbbFWf+7TD019pAoMJ1
+T0NbnT5e5FzsAv7luwWyFfzIvozYLcyqwDj3oe/asAICGhR4AUiULHw3Z0q7EUxGfUFIRX5QmN+
WIKK5ToOdjE2PLjXpnEboaE1QxJrmLlFsPc4/E44TUP+ElxrOE332OtiCDXJSZVQwSwcbtnCAAdd
4RnJiF+pdLVqOYYkhK0sqHAW6B86z2IeNhLP8R7+9i0iO7zfrfQytdikdQfnR+Muywn8IEQQcGk/
sy5ApoeIjn8vXQWdNOE/tG3lLWy5f5eUkywa3zmELBsHNMqhom65o93w4XTwgNNWfPkUc0TEl+AW
Qe2bdGgw3KkVQO0QmpOkbTavA2S4ts6CmjqXOAYU0ytSZGst5TVwoOsKmUElWQOCH4ct/Ulj8xU/
ueuk7jV2ZX9qMHF1HrxObjCCXA0baFh0lJVLG24ER21UIPVz2/6RXO6Qv7880TpQr8VEvkgPrToR
y6WacahAX/heoWrq1LA65ahWOTtEJ8p67G0xkp36aIguApknbr+o81pWr54BwzfV3L3VJgAVt7qP
rJgILqiZu1vZqvgsrWix4qHgmCBhFy5KFkMZoW6Qwqw3DqHq3UbzUcMWtKePA0qNFKszmrT5OYQy
ETmBeUAtQ9UsUlaVpBIYHp1gXnOmrMYKtY09mOXW2YeFX4UXPg/TBtEuiIwRDHNnM23E4/uzJzV0
EIk/1P616UAkxnDyApuHuU9VIZYoMVIYhPoSxTVAPpHmAGxd+NMJFYPhcdbUBTWDYqNq8MkuWor1
7f+xd2bLjWPZFf0V/wAqMA+vBMB5EEUqNbwgpFQm5hkX0z/5K/xjXlB1d1Wnw67oCL84wg/FSkqU
KJLAxbnn7L02RJ6NFKnxuwuYYTgpwTR7cQhCQ5GhcVHacVKKKd2RqF0cvm4wiNFsKFRGqgPibEeg
/LeTDzt4EkpuFW5uMS5nPdf9rNaCxyLGsz+kNJoUJ133eejcybty7mX9qjJlu+iz/QiAU1kXs8jW
/VjpCGLRMk62bOwTLTyzm2dvSP7PdcFsUd5mmnKlLyadFHlYC6Foe6kMNEb6zbeZKfcmsvnMNcvO
/TwWdJ3qIj/ack58tG6QIZff81ApDgUtsoU+hAhR18sLbs3qYoikuoRKvlXbe5SPzaFNA7Tdcvg8
dMZ05iS99phBftpsROs29IqiHdlbGgsp4O91TjkYO6boX9cEB/zymywEHtGEK2KQG55JgbWv7BDx
uyw2/DZjBQWNXVxjV0/483r8147wRi3X3VoFDcRsAb+pXMkPXIc61rdivDsjRUpjJdXalMy91dFt
5LxKvQ7f3DqWRbDJM2vyS4Kx1vxAeIij1nKTrrPuZh9sEDXkyG2M5Fs4r2WzNfdaaf7InGmTj1H5
qESdihS3qPBpWjl7FKmEGCNPHsG2OUO2rD8Fo2/29s1h2FiUpnHTHPpRTRi/Z1FGFzAsmmMdIHoR
8kWvlHA7NfItV8zwOFAguc1LY8XGurKEcg8KhQUxkOjBzrGzZ+jpdrgmVnFv0bmT6WW7aeD4ISik
PaqK5mhlOb06vPouGI2SgEBGT7mCIs6pE+YidlBbbjZX6sUZo2I1d5G21fOw3wbVWK9q+PkPyN6Y
9Tfd+eueGtQKvk/Z3rRFkewJ6HrXjV4gPxtNehOR2A7RXG4QB2ou/dXqsXaq6lHvP9GGFheHuuGU
RWxv2tk4hmrFDWMmDNZViKIk7B9UhEYPdmp3B1szHkJdPMpWo5wd4uPuQ3JXI1l9+rpTaDcSz9RL
Fqp3g/r4VBkFUvZkdl4nq9qxielp2cEobI06uLbGlF//ZwUkMx4Ejn9WfVqGZumqRo/ANlSsWgtx
7U+qzzqN+pbQ2xZsU6ahnmnlq5mYzsrCI+7rSdUdnEUpHytFuJKhbXgFgAAviKad6eS2pwWyWHNJ
KVe44Q26qvNAGw3NSqR9y5MwoylBgOPUqCgLy8qg81IGtBcb7UBDehFsrPGEWNDiH620O7E/KR+q
MbngWepPXzfSyDCsGJHTfN2Vk48qZlCfq1Z/CELba3twdmVvmwdEOdGuiaP44Fi6toN0Vu/z9s3o
uVyJ2kRqKIsiWutJ95Lj5erwYT70y02EE9mfNWUE9WJTB3OQZWtNo7OpqRl6ZbN4yvrOONiRgVqG
oAfmeua3UTQwGMt5Rfs63UIdsFeziX6VTXOPEpF6nt+jv2qWs5WsahnByQckfMqqtBPAXX3ZPRdj
D0srzYpzNQAYVXqQW1IalI8gm0IQ+qO1/jrytPjBtjrpVIfjixqMyTdGMoj7xyzcd9rziLDm8evG
1inGsF2o6/JQRll2LoMOzE4Ecd6SylvV1dZfMAr/i2jYMlFd65Zlkl1imKr5C/msLmKrlPulPzJa
TBObuGQorZX+R5/O0qswO8PtkeF4QuYxSdIN+9xhcVNVulQVHgw+sGRtpWOFZycxTrj8mxWLSvww
getxtainuaM3wUXS9I9SZCNbE4QTUYAArlJeHCyFXtFx/Wrz9rHP0modKJAl2XzTpFa0hwjfwF/B
TpeX9E9nDI5Ex1YUtBpg+/RfX7Jc20NX1V2zImaxp4u65BE4k6cRpeEHiqGvixGRY6uyvVYCVT5a
heHJpD1eOq7Nl1hG+FbKTbeP0cNVjtk+j3Ep7ctaxhZNffEqwmXk0Z9zkSKIn4CF2SU/F0bmOWre
cQu/zWDmzoraMIesW2Sk5XjRKByfCYuS90GdP9upvCf5SjrgjwoOSo6Ck6lVcqAn8MyOKL/9z6vI
P1MZDWwEsgr+w9Et3hVser+4z8JKBb3VcyxLWp+uaCT9MHPpZ6xQ59fS0qBXUAf0Rkg/XlPivzgE
f8lV/P3ZNZsPAnm3pmi/hjrrhdMOcSxzeZv090yK30ZT3/V54oB2SmANKdJeZaSaNT5DWMgv+viu
Z3bn9h040n/9jaBBocomAEzOil/ggyyDUlKGTJwDtfgc24bKPt6lfWQwaBMHM5LReuuz2Jb13xLo
/7ddyaf4e1O25c/uV1vyPzmZN/93vMvqwvv+773Lt/eie/+3o/j+H//+/mf/8teP/d2/LP9mW2QP
23xoGp/aYs36m3/ZVH6TyRpywPcsVhxYDP8wMCv6bwpXU1YC3VC5eC6xnn8zMCvab5Zsywo+PdNw
FMux/iUD8y/rjeHgx8AYzN+g6xoG5l/OrgGXMuODNvPmgYUkNVdp8lL2j9IL5RepzJ1hYPsN/Q4U
3Z/eqoffl7Q/W6cXS9qfFrr/8sS/GEKC0VALvPE8sXPRk+ekM91QeqIIdP/iedTlvPjlmRzHWVYP
CD40an/xNiajESvEsmeemOj9G/ajpDbLRuBbZav7Tp03eE7dsZVuVcXOUkSPbLJ3MMkYSxY7aqZj
xcaYFQ5pIbI/Low/A4gwDQ18fu0KrjGqWOcOXuexxlMj+rODZcKgplAyeUN05tpsJi9PxcUgOauQ
sqM6Jvs2MMAjzl4/SAguoxfIbittjDdmT2YeiWqxW9SwUFTytgrmeGrySom7N6sJRTx7S8H0vO3P
Qs2PUqKehi4/Uvp7zqI0DNpDaUnf0OweRlU6pqoGw9ZYuPJQRPLjEFB45xGTrsgvBufRHNrjlLIN
dLpDoul7UWZXDKLHCUZlEQu3Zqa5ymtxRqpJszw4QnJkY0BJOoQ3oiX8CLZhE+YuPrFVrhqreUo/
fvhWOBOnK60Ve5vYuFuIjJfb/Mgx/wjxgj5o5gWKvjWb3q9K6/oCED1bED0QjNJ0OzDdi9p+nZi5
Z4xw/NJwi8iQqAYpYwsi0XqiGK8rfAG2fRehcGc58hOzp+mKZZMesskYgSZqPV7D6NTBA7LmfBub
kl+a6gmezTZVw9dBTrcbPRW+3g/rEXlxYN3ourjILvwaZ7tT515flkczzj19cJDzIaO2Qz7ddGNN
t7rLPKljW49kDdrfIanBeqbvrZr+TLXoVSrQdVa7Vqc5IQa/5KMPrfRaM11MIulYOBquBgZVobFf
ghy+zCyCNy5xWym5gnQjrmzyyjqkGECyXjHWx8RRZ7S9DK7y4jDJmZcznxMqhl25fABhRQzciKQw
9LMYwSN+PENvd5soMa8DgocmHPwhjDaOehgR4Rc4n/pwW3K04fk9ZBkSNKjHmKzOcjlQzFrbDMHn
XMduR7QLPe4VwLYr//d6QCUIPc+9la3leSdVk9c66Tas2GkBFsEFIOXTeflJPYBZyHE7IQ8ptcwb
2W4ZpbbPi+A4W5xZIKAyRfOi0aGQS48a5X7EmUGO2mU55AARvQ80wdo899J0RCnX7sin34+ZtB3H
mwgiX1EgxZpYOuGEipaPBzFHNeTbHqxylBTeMKBVDvSt3d27eXyx2CGaU/zaa8VRk5tLLvK35aEd
o1bBRzoVvKXOsZxlF+TMvScYLZM5+VA8LrgvwwJ5o8SPkjC2Q2rsVVny+9jYQhC8Nbp0tNrBD4Zp
M8/UB/nZrJQH2W/t/rCceUYdoeXhQMhK37Gvy1MVCeeR4hyRELsxRfqo05VUBp/8li2jvKMVZdtu
efEMJrVF5kM5WAxrNUldK+Kgj8NT3Wrfvz5b2/Hp7Ii1Wo2bJoKNnIVrUQq3gj+UMWuok2ZXhiny
sWwrKb2XVZpHE/tcMtIfTWO7vKZJETspbi8YUXZAGfxaZFsjBdiTIh8I2p02tLuU4ZmVFJjvxg08
Ia+0nwY1Xtv1Ayxas/OorS8dakssXCiZgmPA+1amyT6mYW7lt4o+dq2jVFY0jeXBcOPhKoHLHIPk
FdJqsWoC64k+wXNXGlgYe99EZ7ssn1VXvrdWcYlV61Q02gkw1CcZUHsCFx9RTT+lebfT8/IhlIJn
LqyrQuVgiql96b0jnXLlQ9izRNbJURPZplY7LA/QXOpXg+mujcpEShHAIIUgViXwR/7fhHeoZo8G
S77GiAT9ITPBIIh+2hHQCjX6GclHmtwuu/KPxhyzVUFjdhkGsfn1W1Z1uahe9fZMVrbH8ItstIFz
ksO/at67oL7QZUMei48ISgBdnG0dOEc5aC9g4/yhp5DEowkW8Ah6+hB1Ewq5xLnjyV+nyicd+2dT
jOc8lJhZcDqZ5rERvDt2tof5iEykdm6Q0nYUy8cs4wiMxEGJ57Mcp0dInB8dWX/wKdd1ra95M24z
ym88h0dsHKO0DQcYsYAM7Ua60mbaK+wLaRX4Ss3yYqknp9NB72QPVTyc2W1tlqMyvtRRfA2pgDMp
3aqBOIuheLCKH5bmbPUoei3Kpe8zrEyInEwObj3IaG3mfWCkNqnSFbDCrTXgYNrZI5uQa8K6BnDz
ZHTTB5tgvCl91X5I0nROB/upbICaNj8UR9zMgkOXz0Rkb3Wjs50927q6mSMopo51753qokwGOQAM
8AXK/TFEf7bps2pn99kNFY5HkPYHGJc3OZXQobCjr6uRq1mt79N2PGeofLmIH8YWavGIr9cKOWDo
bQ6B7zywV3yPM/1kxenDOLZH0Jnrhk8aoYdP/+DJsCIfs5xvd/OhCX6Ys/lJBfDpGPEuGuuNUuRU
Esormzl4U7u5IWU4e5dpEljltJFwY9cazctW2y61SY2rp2ysRyTxOc0qGtqrDr1ikSGCbjxGolgn
yAUKw40u6VtRRntBleNkKA90Vrd03tDx2GQz+8sY1Q1x2zhG3qKh9Jq23kFVehcJXsyKmdIqtdkz
9mccNWv9wsyNkZD92Oe9H8dAqr8vn0MkhRd14mB9D2oOucihWKao/v/dx1+Rk5b42/9+93F6z96H
+M/7DoQv3P3iJmnGbyiJ2FMYdE3YuuoUvb9vOzT1N5NzzWAHYWggFf6x55Cc3yADGJqjywY7guVf
/9h0SIr12/LYfwGV9BWi+EcZbrOSm4pm0tqAyKSY8q854+FkCStkSIU7gfmv5pTlXbJJ79SKUXOn
ZfpcC6O/0O4+fH0zThsq4qV01rEh/XFTLIb72DALPzWkxv3jG+nyuAi8+V5T6nlrtfIZgRjXFzOV
9nNYnkU9b7igDC9yo1NP1EHuf92lTO1WRarUWIVb825GOCalfHwBZJjuLDGjymnTv8iWVsnV+ad9
CW8IAwdTNhDrQ2nS6XDw/T81Rxnt1JomMSRPawy+i4UiAfK9atosgHZudpzv3GRtpK3jibJRb+SV
6CPhgR4e9kOXIEc0EPf08W5ImBtrSKJw2f4gJMkLgyz3HV1fKLkskJ1Dp2DI3vRUekrQP6wYIt/Q
zBxLiylcU/xk+JBAFEeeC6vuKtjSZKkKhJGeajfPOyfJUHuFmMsnxbgmmvYidXV2BC+1alLNXGdp
mWE082uoL3FTgkKXZ4aZysaR0b6M/SitRIWCZdK5sIbIeE1aR9AhWU4lqhzDaAvXqfLWT/S28GIy
hEa4R/Nsw2VOg3E11eJOfUMnDuOg2vizYyNGgRYNdwV3KDAa4kwypqyLC83e2BE9moAX3uGtUUrp
w+pkcn/FoVHU8kg/2EaOwEEX2QP2Il1agY7D3VNaGzIzEg++urXij2yNsUGQaePAkMJP0WAhyssY
dW91BHDwohc5+ln8tgy6Jwb/MEiNOLiYgfQdqjY+g/I9SS8y6d7oTEJfM9LZHbNLWXIkMvxJAmQ+
Q+4nKnoshjCoVSfZKxVPaNK6SLNvmolCNQ9gIUFoLQrFQQLRBMAnGVwYXI0kpYhXkxA7Kw9uVWa1
aA2brS1sru10yqoM8h+7UsVVUkxWI4RoqvZ5bSXWdwXrhjSbEGJ7thMhUg32s8bTgDd2VePJwoBj
BOwO6a0OgXSQ1YCOcYXXj10rgm3FB7mGcrTrYW4Hp7DFFZRIveNWTulK9cgo3gapz3rgSzApdkrA
8xV6WrhBpz5akwSGEz+7EmfCjYNqIkwUEm0OHB8hs+jMRyapNrxu5ZsFHkQgpkqggLl0p3mJlbUt
NLT6FXqZMNAYeRcOwmcD8YuMs5wo0I0Ok8udVAPhr8oYPNcPleAqB+mew68HE9jUzWscWbs0bXe6
NuG/1S6SLadXa6hPbZniqwCr6QfOUjqD+S9MvX+tGUnNEvPkyc4J/RCnZJgSHLBMVFG+Lkgnz1AU
t8G2dYznSzAblmtX84R/R2MqqWD7LrNPqNLsJRNYk20ZPMyxshtC51EHXLuKO3ee7GZbIMddpUX9
aeV4eeAezDtbq+/9FHGYOYxMHJDWLaJrpxae3HEYzZzomoqskxEqCc7OCaXadUhT5lVG/ESr/2A7
HEx9qmFOBbIkQ6Izh2rdMg6PuxeLbb4SZewnIcWNvbHFbU6fu0ufwhzJm1DlVWrwiw0DrUjZgebO
anlfgizzdQNjgLpByi3vVUk6Cy39WAQpbhCB5QajdNSbtnVTa7bZXMjflIj8Uf6okz0NN8EwJiRL
aW2YDJxHR0XwJTGVm+4pPRr0ClDlB/zEpGGgEp/c2TLgJwUIalI6smOtfs9FdVAD+Sc2HWpTIWNZ
Fbeht9f8LnY8o0HPI+Z0H8bSjZUgYgAbvgOAd/aNOnzH3+dsYs24FmSEILMvYre0FWgCSaXlNACQ
RSL0Dg4tXfODDJ9ni7T5lCWacwCdiQzb+Md3zUJTPUjX9urrwU4BfmY1xjITHARdnp7ReuLwqzwL
mweSGfR5xvIvU0coFhroy2WtfS0NJHUNygE3jBNnHTDRpKf70dTjjNnWWffSvUKBdVbCqrmggmku
X/8KGay3rHNIHVTF//rSHzcWunq7Q19cDhPe6pS6OI670xwMLtgI9S63LPcCK/z+6646YWQn7ISs
3+W7dRM+laRGeJFdICKkt3wvoXcgVao+vu7BTQOyglMQRqJy7/p2XnUEnngq7JE1OrAPs8e6PhQO
cQtlX+wVSwOltPzrj7uKkhf7uFV1tAtdRMiA4iKIbg5VpmYbgn5vTcshKGsBMSxl4YZla/ywo/AN
jbr+zbJVaGtt3i0jeobiKdkYcuY0xJhh709inQtmNJ/ZGqzI4sAPbdrVM6rxF9tE6AafwMiuk4jz
TzVmdhRRrd9GxE+wLWrzMCHEPMqlIfnRoAwbjTPFq62qXekidT4NcR47Jf/ZDfL3NioHFLFsyMsg
rPaEvuyyNhN7ymn0xMGUPhaR4+mV9n1uG+tom/pEcS3LDJM1KDesK4MVVo9KHP4IGV8fjW5cVaJ+
yqdevUeBk+Cmq8qb1BiarwPwPoWFFK5TSz2baRjtbGYTZwe0ou9MqnXrnNbhqhar2C8cb1QxOFXj
E6th/TZ+0CJl452Lz8lKnuGkLrigdCdnNn4+8D8DEfMNUPlrEU/WuiPI55B1k75XAZFvzCxyVqWC
1GC0WtPViSlbc3WYfdA0yKCEX7dJ+d5POLahFCjrMeVgHkM12Jvags2DUfAi1WJjxWH7nQ9TXo7Z
9lrF2IKtRuDt6ex2HY+5O3YQ02zkVkaVsbXcJdYw8fHzRin03LyxMaS9rrXGPpsHiSOzZG0fZeWU
S0a17vLQfgC+M3hJAGyzk9LGIx869qRMXRBTie2Fb7ZZzA9zDuHBUCP1jHgenW5c/YzYAHqyQ3JR
9JyFC4x6HBLsE5MK073Nlb1EFIHIrAw1tMlOPkDrnZUNXl0xPOet9NpqSZ6tUCZW+8iIt2maJpsq
U44tBeFjpELH18xTmZZPw1BU97AadxMLeSE154rZWz0OAbSRn4adPaEakun+SRINKZTJOUsZcK/h
EH0nW1264JCNNtpA082x6G+ZffWtGuLuWDYoZMIQE6XezLhm03NUZKMbAWVnUarmwwhpawd6wOVP
V2U12ZgN9hylrGd/qHWM3PNwIV5FwtdJzFA/n+Y4js8FWUyxYaRbkX3aM1L3Xm9fMpNYJyvB3qUO
6nxTCOKA6JethJHJ61adxZksrmebMa4HXeJCdAGSaJXO+WCdZ5hTlyaz37sKMW+ZSmwEwtTPYHVi
Wm5GvwjRbEujxGp8HVGLeuDAxD0cJn1LuxHBbPDgBDgXszxjbcjDGz338JKPzrRuNY7UyazR451s
YUFZJEgclTUWJtNYlsThQRkpzkpbf0mBewPKoHPRFTSODAQzX8XzF5nk66Znc+8gB4e39FEpM047
fVLvHfznVZigo5PtuNrzwT1XeYnbJNCWYCaU1II8ix14xGPa8XlVtt2vo1ayXM2sgUFHrThoi163
N5C5tION/7wu3bkKxO3rJrYwt9nxgU6Qc5LQ8JyzQb1pvfmcqJKGYROVxDiDKtJnUO7p2D3k5KHe
sgi/rjxmtd/o+fA4TwcDEvUVOCk5F2VyDKGtrAoW67OZVB96hDc342cDWTZ80Fvws5KBslVS01Wu
1da1XG60upjXCfE5njlxJWEbxojYMIcTMtuMUqIiVmlBZoc0mhgonyFTdU821rUGMgSAEF6GYZay
S6kQvkRK33g6+Qi7r+9KYt7GqjPd7DEbH5RmfPl6lFnlqOklau5QVmV3Cktjjd6MVMRF5RrXmIcL
nefnjg6x3yL0aE8qRHaSEZwAa8qzE7iKMkpO6vKFr682QYkP6utRta4YDChonPzxeBPpKmKO5eG/
P6aciIsZFNX/+trv3/76zX/8DB6MlRIhwfj6khVM6sG2oZ0kFF5NZ1qHarn5uqtjw8E3VzSNZ7dz
6n595+sxEX1bLOfLz+iLuPL3n0aVQEXdjbgJeZEyfgZgBNPRSTPwPV9fy5Fznwn0/f0b3c1QyDKr
tb54yPo0OEQqSZ5ICB++biSynVYwMqPdQMMuoU/3lBdGcouRVnzd6xkX3e0JYEKn4TLNT8Qk9Pfa
KMWTpehQOGIqRct6jGPTvuGPh35g69eve0oORFcCerP9uquzfiOxJG0gXB7b9/10KyAkxGyfRp6Y
SjTrTpwpMQkqgf2hhnu7nvtHi0mOmxS7UJHr1YhcdORoWKJkFicHMHgnf2uw9NWNdmMsco0gHvGn
6y0FMP7hShHrMZQ/ejXp2EW7iiGfLQXhqUGXPMi3VaS+AL3XvR4/eDI0UBNWbS/ompk/JjSjq6jO
as9qC1bcIGA8iK+mTOQVzocW1zDkL10OoAHrHEIUDXsRDS2SfIKNrDTYzGkCKANnNWoSkBhTvasl
/GZCmkys3fkOoa/md1gD3UJI1npEBoKB7hxoEpNDOboU8R0SrgaLpQUzgAdmBbv/xUnan3CTWDHx
RVsC0Q1GepZcgAdWGx4sagbQFM4tsxGuFDlLQtgNO5AbhL21mwF5lI/G32T6ozwYMf3vfpBvXbGX
u/aRq86OPIZnK5c/6Uh86LAnEhE7bJ/wFXVjuBtL26+EWE+aHBzlOttIHQECpHdNfjSlwCoVGttd
fJzYAa7DQBxqI6eTaJkucq3IYzwZHBqt88LUHv1YTt6/Sh8Fi4aryu1TmmVIslPQQmQiEWmEJMdE
tp+FTYIR2lwplfE8w/RzJUpeAT+CtiwDuyCdz9b4mcFW7gP2OxMtIqBvwSj7RAX7gxaSA6684kD5
nPFWIvlRKrgWdrV3ouZNsaZ20+Rw0dL5B0CsH1Lcf5pV86S0dPDj8mIo4odqSeuuoW7vnPIpiJvX
sIJxXWrjelIFDI1lNmiKRyPss61D+c3USjubEVNzokJHD+7fLreZIATFEK8QCy6rqj+0HNWaGN9w
2H4i35Y4bK1tIuubVCh7hXhF6C1Tsu6b+seCcEI1e+S/R/wOPpdeZydk8TKDPU0j5VCHWHjCaGLM
yARiMiJsREps7AwqenlgFSj0B0eKuw3JXI/EOOLzQDviNl1xmclrxOPxAQvwbTZjZSPXNAkQlQ/+
bIbPQChN17C0xSLbr/N7r7PVrIgnXBvzhmOXUQLbmgPJpfYaUz3m2TjIqB86wyee8mcuOQVROClp
fpyGlQCONNY/6HZBe0xKKtOOuOgqsV5J8jsFdMFXrW5NLjEFXBlTsXbEowWZ7Rmsf6Fo8QaW3WeY
pS/xJB7oUY8eKztDFgtAQ3iP6FpVpEDhT2/AUsl1gEkZ05mQ2gPkZtMluPGiYnPxLRkSm43giQwX
+UPtKG+r0WWMuSdExHzAA7qtdQT0qaxAmcQ4wVH6U6mbPfZzzH1m2fgZIVWonenClXoO6Uz9ITNS
FRLsg1jaVE36vZKhUgDCMnsLuEXhkX6INzfJvH6WL1n6IMtqt47yV+rcn7Vj1AxDnUfSnCJb1a+V
yPwOjbYfYM9iRS+kfR1kT1E933Tbsv1YUOayHVwG4qo7SVLm26loNmJq7g3d/YOkdRcUXCodAOmU
dWHsSoFaP+PPYZ6YPGk4jLyqnJbKHckXI1FifujrmJ8Tpx/Ec9OtaaXhukavjwLhwJTAnXNtK8iU
mVp2P0hHQ0Z65tEoJXioOSr2plMYSY8FHTb5Qekca4NI7acdipbrBfVW1qoU7qSUWaH2beB1KTqa
SEKNIZDhquDq6lxYo5nZGvDUdTLu4DSZm8qyvqVlE90GUiFL/c1BYgq4zY6uaaxfrK7lqIohBjlg
b2Qk19cmZ+s3S+1jWsyg3LC1rSRPx4Pnyk2KHK4rZjcb9lVA23hUoacGiBn1oklJ1Wwi5v+vubH4
DIvy2enboxi5bNiD+U3ODMZUdB9Fbi+5FiR30K51x2JoNmRvLMGXGAN0uN4l6cFrzPEGjezegmOr
aLBZHZ3Yl6ypftYJbr1s1gA04upKO9S4inE3KrBRQ1I+ToxQEUbTyMyH4rnDRqfV8PCdEvHjNIs9
OsnqmxogzoztYF8RdGTOL1IiHYocbJ5t1KPvjGKAeB6faT28oevFd1X3hceOP15hldM3XSN8bUAH
TNYWF0+Lzhrj6rkfunULLWLVMjavQHZunVLjrW1ZRvM8jVwTXMsofUusPtwP6F48Ig0vsCTvaZQz
JQpTk9bb/G1ob/ijLVzDTrFWKgBcMnmpZsvlA99YEdrGSTfZM0wMR0WImHIiBcDvUsoPkwp/jnRP
wmuxEzk5I0OterjpGKEujmUqf1rUUrsPqp7uWiU/JjAVWgLYcg7lNeMvThiZHonuoLPWq9kfZfM0
Mnk7y1V7J7fnmQ6utWkEe5qmTajPNCda0SXk6i46bLVKx9a4vsxO+1Q62JEVu9RZMQnOjXLX7sRW
cupxG5HjuJIseTfVWO27tHmT0vkDE9LgouHdYecAtYGve42Xm1WYnl1IRAPLGvqVYVh1g5I9tOZ0
69DS+qmpXpMq5mAiweywkPBFq63rpEDXWOeIe03rnmPUS7r+2pWoNoR8kwc73GbJzkoSlJeRnK5L
OCKRyackdJ32SROd88GhG6RGNE2qyJ/tsTzCmnp2culbl8Q0Qsza7eTx2bJanelf/VxIzhtNNskt
0/gObrdYxwKlo9w8Y4rWPZS4hG/qlAWp+UHHFfe8VB90kzdfS9J90A+P1jjU28gxVpACm+aM2sCF
WIa1p+IwmBSqGgkPkqUY0VrrMNZnnDQY1hhwx/JGhnTiBoX9pCTwsfJJfzVkNgKceEFtOKQ4B6A/
HBWAVQ92Ub5mgdD8XLMA69jVh1AhQowqe/SeDKAUkoaTmS9mrX72QYr2CCGDnOvRxlx2+WUdnbD6
Pda9DGKDVzyMkMFD5xhhSxpkVlRgRFdzkp8ciBIwKjPJ7VmT4bgLUqikQcFgwfTAtHe4Yc3raAt/
CpeuCtLbDFd0zEbfYo0vxfQQO29SxkUtANQw9LpYBX0M+zVFgZLP69rK6L7L4qEvaTjI9EyKOMnp
9cMPlTh0tqbmPHXRAsBd0ZLKqMfwONkkOgeEHLphNL4COpZPoM7eTTP6rk1gBZQD2JM3qVCuLcp4
14yTZ4sEOreaAf2I6CLPVP+xwQE/tc2l6Bjyisj8zs4ABzzKbj0m3ECavNom8G7UPiu0vV6Eecgd
gRyWHP0sIhV4VR2yywAuP1feml4aPa2UyQhJrV3SyALOiIl/F4LGFqvTSZsQVgehdqelTR+apT6L
VD+3ne94rt57u7lqDKAcqEsprlsK6y0k2XRrV5QGWf1UjFRV0kz3LsEp7rWj85Pecb6OFZXix+VS
K+2Nokz3wK4bwDRuUJuS1y6S6CkMNnhnmeizQ/UwB3W8qggxU6fTs0zTC+NyEv2alSjky5TT9Jl5
KfWoPTNiZJokLeVyyOXehJGer9W2Y9oAu43UTPwBtAhTekDebLNGK6osw3jSYFkiXeurwOCyJiiN
/pO6M9mOHEmz8xMhj8EM49YdPpPOmcHgBocMBjGPhvnRtNWL6UN2qTuzpVZ3HW2kRdWisjKCdAfM
/uHe7+JTklxguh32HGDQnFjlbS0jvTXNqbyQ9Hi0qMkwK7r9vqlApH85aAZv0QX+Hr2qexARSB7L
22lt8q0n6zeUFDl94U1jIX9qkvU3+5z8VyQHjI4k2mDD2cGQpcjNTKzcsv+MSS8KamUjyKIV6NZ+
Kl4XBFUpr67BpMCrwAhK4jqyhqSPLNkp+BNBP9TlFlbOS9n5H4wrEM/kjPAt8ahTi+c1HwkEZRK5
ERRHGf0Au7PmkKEs3yzzKnbIs9t0QM9QNAtZkslKjjLCG0RMJaqwGBcElqJYxGz9gPTsx2yOt34L
4WFifkMFD0sOmCOLDQUjE8HRDKTsQFHRMGxL3kOkSgUev3OVowTkNCfFoT+3NZHkCkhdgNXZJw2e
kFmj5+Gv2JyRyxbEpbvCu3z+pvyae8Ptn88v1HI2hsx6N00MkD7ngoEXLOqfXmK/kFs+wMUnChuE
NgnAdvfSMfLZ+CDipO9+yjF8rt3GA3g1vlQL76pXgrgKJ+sRzZN5axaw11J5UhW6HlymoHtzkINw
dh8Xm+BbzBXH1oq6oCjdT7z8L3lqMJrGsbPJDlaiukOZGTfEA+QcwUFC/sGcuSajPe0GBJe/pRAM
tnxGeJe8FXdSJ3gUCJTbxon9AVzoN+72q1F3nxrt3b2syKCe2kYEU0VKds4UdRh69FdE9vjJc+KN
ANNSuEit4x9H+xVtfH5NoPrEqvn2S+6dNJRBPBSA2RKuZo4KmUTLyRybBxf5EGSiY41pdm+L5blp
Ot6GDCFaGn0ZttNcYxiuk69+1S1UVDq5+mR+jmn6QYLm5zKQdgnvJNm2Q/qTptLaShSvteP0+yFv
+YAU4DxFC3xHMhrlXveDHvtTEWrNYnsOHGlP29kX6tBWwwdiAQaaDqjCxoEETrtkW0KdJAE1QYer
YRPaEG0IuiD8kI5mxYrflglGF1solo1i8M9//tfAHRY6HjbsaD5aS3NWvteB6XvlyjcQs9IOpoX5
NJaMp0s2nq4HDWhEo8ljGt2Bw31bHJdlfItu1Fo+e+DSTno7RyI7J3n37qno0oyeOBfjAZSqgT09
+pkO2d41aqiWGb8Aa9df5axv4Zwap3aRdJGp2hu9fojKGbyBPQN149z0pw7ftquWU8L6brFYzE7h
sTIn/O0zr0XII5JGPpMFP3ojABveh66Noxsd/QL+JDd2coDvlhzGoXrylQv92MwOvSe+GBMcLUY+
iOq6l8icuI0Fa2F3sreiW7+mDuGRY9x5dHfc7IwPbHO5FSYBiIbh3Hi6dTa5dXAdk+bR88AFFDsq
0eYkjPFHxjrKh9W/GQvrXZkwhD24sRn7HYu9wyHuCusUts5PBUgNBD6iaqUTxL7r6NuK39rpxWCs
c6fLNL4nkKXaEFF97Gn/6BBJbh3V+DgQ/kTRjjBbnApneIQD+E2ez8+enhxV7PjVusM1SdJsF9XQ
ZHzak7JifZ65FkEWLX0fQVjjrpfOfYk2N3c5KcbCAWjppHPg0WFo+vd9H1c16wiffSNPVoiZPxoU
94LNNW4U7smTIbNdM+VwG47wNX459iLA9vnxdlFjEMUGnYH83fpNBBpDBTRraEtNokIjG6XlpJv3
XkXOxgYNFXj8zoS33jU+zJQRclPgu6xi3BabpgM/rglP6QRSbux9BivYy4PMu8Y6RSOMHz9offN2
SREpmvDUdiU5GGiGXcBWBEvLcCk/xpG19N04Vu2bWnUoXKYOAwUKWW/YCaM/1lUKpXcpxS5vxieT
WWmenRrRZRckpqCgMIXR3vBpDq0ZhAzKAjbyTLLWePfBu8sGYgNqlJXYjO0y/cD4rLZPZqRfEzrT
E3vSGVEww4SIjeRNaX4P3BU7DOhveeEEczy8kJtqbAiUbxFfPjYRt3OTlbuElGyj7rn/7OUNcYBF
yoGZnoH57pwJ2YRny4sw+1/OaLdBJD9HKxqPeUPWqZdY0K16qDPVqD8a3STHXJs4sYd3O7RfllqU
6DXLCwaGJsgbSNCcG9xsBa06V+KL5xUXt3sfF5PBJ9TbyCmI5ZkNIDzFvCWGJNujSsE3R1CtMcYE
MjpMD0HmbGv8aFt/cr2bguELPEnya7I63Ep/OFQuUu8kMynzByR8Q+7sazH3GytUV1/68Wmxm22c
w0wvo/xGV91P3KrNVhU+ku6IMlZELSZzGe/yghD0pK76DRv5wdTVxQAZuWXGVYARiuK3Cj4p8lDL
qxEN5PHBtckja4b6yHcTnUuALBvbICc1YdWJmDXcumV/prNNtwxhQOWhd12HvPekMSQ3KfU6rYVF
6svYH1VGzQ8c091Ka3jWbhYFS260BxLbGVF69NTNCMQkwkgVp+nTrCGL+J69c9inYflNXjOdFgen
zj+Toku3A5qQaZ7ZrvfJLb0wvvkFXrCf03oq1gWib9iw7SsjLIPBho601Nlt5rs3FsqMwdY/GlqR
mkq+gkKzSBS+s16OTtW8KH9XFQUmf+KItopFHHIgkMZpNb0Ib+KXHyj+yH+dKSqMvRq8gWkTpers
x4fWSL9Tw380CL94IjhpX8Sdj7FADYHDGr/IoYyFhr9wxneQ+LMtUjO16p2oSZn4bYeibzZxMXS3
hLi8F3RhG+HTHxN8j/7aGhAx+2G8l/h/o3A+RoO47cGG9GXzEDZ+eDBEpXe6+52PJszngaT2ieWn
bzw6mcfzy2JyoonbhISPeRmhK/YIuLmSmUUx4ex8QzUATC13C+ASpyBQ8ipxPoc8ZlCVFt6+Z9NI
baPlQ07fyL4i0jtr5aGoxTi2bnPJoQnnoim2aPSeSW6x9t6UsRgg/jxy+VNGvzUobNL9SL5QvuQX
JzWBay/1gVaAYasZb+HGsQxYKA4MFj6JkceEG/Q3MzJpTW98RVlziX0DhXJKFsqEFGfOqIiqyUIj
wqI+kKPD0j0jmSx1H4m3G3dCpE9pzZGoIyDqsa33pu1ad7xp724CqTVUkq87KqGzLEz5AH0HtcXi
+RXER74jUZ5VDd3qhf9xIWOCLWzvkSTiHWTNuN924Z2CryYIAS7CRlU/68o+6ZTYQpHL79EQ24oy
NGB8kiE/thtaCMvfZ55Fpi/8gWM2mndDAvJkzsAmxn2T7ksrRd3Iis4uoi+IX8N+ybzjaKws5KlK
kEpEP2LTes9oNHaYoUWQGCySpQyKGpapi7Fzb3TWdzkjy15my9nEPHFbYc6XTA44ZHJ82Y6yv4o8
308JUyQWigIo1bHAH+BpdYMQcmeBnz2owkQNt2T42pWfXXnLvnq1nNMlYxk/RbQBtU0ZmvX0f/D1
DiFHCLteyjAnw0ed3ZEqxC6nABun4FyYo8FczjB/KyaiTBDTgEOv3ZmTRcg0W1kIeWPfVXsvyWom
OfCqp2LN8sJPgH7C3/Jk1JdePCJ/QvcHa9lt9bkeuGXampU2mqv7ycE9a8aRyatWHxpsUaUT0YQk
LTcBai+AssxA0eusBldmC0XjOGfbMO4R1s894vU4E5sO3u39YImjO2Gf7RvmmqmATeq7dTCN87RV
bfajInnWIqxkEfzVykZMyPxBH0fdPowQFAkMY9tH74CMAWUh5/iGTi+HIr5VQ/pajeK29HamsaCo
zheQMmtulG3UR9MY2GGjqN7ac1w/hQa2gbw7LCHLqDmEzCIG+RZG1eOEdkiFWbPLpfvcL1lBCf+u
l0hzRPtMUPrlzASpsppTlw0TYfUl7za2a3i50Uc6Cc5m+ZKRm7xxBXQgo9InY0r2Pgut8zJoQLBW
uEZFUP1bvXGLfX8I5gUwS7XoTTWZ+abS2bLvehE0sRfRGvlvy3TKp/S7aZZXxy/HQ4eSoC4ApSYR
nZFTwt0KiYMmx6qiI0qf4rCpwIJMpDYb3UUXCF01cRsw8KhYo/zRSIdyU/ahPqjOSYI4tn5G8FRI
x4TfmX2qzCQ3Q7f3SlEXkzJlcQ35tLtjBXbEvhht8zz2jReU+oO8lp9W/+ZUKQ93hyBQsbOmf1cg
u4sCC5+AzS/ZExgpdWM4NLf+8q4pr4JiEP7BRDVnMvvCA+B+1XLCs0DAu5P0e7xNT4MilBnFnNHU
J46fjimO2exbt6cHN4UK4ODd97HL9hFxxM4dSsYfvt631H3ZkE9B2rloDIdqPElV7pVboy7IzVeF
qahOxkOCWXrr2d23SenpNzI96ck+tIhC5tWfZddriob5K1wEKSb0BOsS2tPY/BjBHF2aOCgA4qOY
8ieMf7gzJobVgllcMebejsqGgCfLP/Eqj40JfzbmAW7x/fiFfoobggXzSTU0qHzlkazCcyH6I3Vg
wyV49pij83wMLFHQkPSJN7DQvNdY8AIACAEsr3BrMHkU3vDVWkhZ+GBQcN+FVZ4cqmU6ZBVs8o5R
Y5xdC7mQwMMZXVXL++RyP7XWU8fNlSOnCIjfRgWDiDwwwDtt/AIsr2HZIgCh7eofKFmopewygb/B
Vebl2b5nKZxT+GwKmJKbfFne+5FpyMxvGEj0qqTNAJDsS28fFSW+z0Y/tAPGoxy5cT7Jmz5rd63q
q/OcohXwysbmDYZ21xFU5rLCHAe2ktnwCLvwRTpNugE/AUXlBsO6sU2aLD97qntrNeC5xnWeUonb
0qSgw2BT7a2YhcUvvYxw4WjiN1VBYBlt6Y2Zp+z/bg077IKFzfg21ZztwlVH/KePAvcUzqfDbOca
tCK64dCV703Z7OM6nfeYJgl+iONb8AUFozYYerTkXD8bfYYgy8set6Rw+vVp9omC8Ce7uPg29yMT
3BttwLz2a7NlaFjhcIQkVZq/yz7wJooYciUO0BUeEqSfB6Ne7JNEL1WECFzjvH6Mk4ZuhgGXGlAv
OnF5crMRiXoH7nDxifYpzflcVRDiIhqbDpgq8r+n1KPmQ+xwRkfxjfxBbdnVOXsXmQ58QupNUt5L
olGNm35gwG56xo/GY8ED77bbTj09SNLOuLfAqrFn27JFWXYaGufeqSUFK9elNuwdvLKBBQz/8REv
hW0Ig5XLs42qk29QgJFPiNhZvs8ZMvDZIsA8mxCXjT4QvVrfG0vzJM2IBZayfml2DbIgfMsHqGVW
02MBDbdQILZKr+cq8Pv3fqbJDBXJXMUa5GD/Ap367CrrFfg69LiQnkdCpytouejhkQLWsLtiUm0K
CWaXVYMhmlPVcgt6uEwrp3tY4uUmMmew5FPe7QqBb4E1yilX3mfI2NNZu8S5tpk7MXqAZHNrTdx4
8cQrlHjuhjhmeCmcNkRbPgNtNOHDNQdCCE9z7rlbtppUPigNGapYZcO9h2zKqE0BsgbCrdnCGpv8
poO04MvAKeVamtcnp0YFlSbVECSD5zMunQAhKIifjZ+2bH/H57R/U5WEvIPH6gCf/fekPL0zevKD
vea4ZK0k5xALHQBk1spFQEThNp8ZJfFVFR4KTvVi9dgE8yk5phawoTaln+2je5YZA0cJBT5sNWS1
tr4Uaf6FiSzfqmjtLc0YaATrsShq96iKPzUovA4HxAqGT4NslNOhmGxSkNrPWY4/EHD2l3Xem7DG
DkO7P3dD9wujLYVC2HdAa2C4zF2CO2yWb8oZDrnEVJtV9DhOxxADp327X8+a6c+toJHprU+KyzkX
8gZ6Px37CNGywMhpGji7/RVXJHFRGrH91dr+AzPRhzyFS6xtk0zVdO/JnlUS3g/0yUbwz1ur/mvU
hv9CKP1/+Af9P5hKr/6PYAfgWH359Tdv1fov/MNaBdFhpW/8iXUgFfvfrFXS+4MdFJQjR7L5Qm2M
o+cfifSG/EOZpHEBdMCXxREpADHof4mkN6w/LMdesyI9R7p062Tc/xNGK3xEf4c6YLES8Cb4Qfij
XNdz/3Qe/cVZxA/QpmVfv5beh5eln0KR3lYq69Zu24cK3SRZhdEbPOcnOWfhEYycG+lHxWjzJeeV
EaHzWJNdbYS8Fi7rIcAuN6okfbzOsq1nUIrNU/XpI2t3l4jlU4VBKmk/K6IrgVMzK0C929JEsE05
lMgUN6gUsw13udjgCz5gfkSuPruvU13dRV0N/70c73B2ns05lVuIoXJT6/Li+6HeY2OvCQ5BeuZS
Yuy0mp9Nf7mDJgYvoe6zS3QUGkiODIdDXRIvn6QkLxeMRhqBPBqvox6AinW1me+xfkDL9HuAD31z
LhPzVU74aFmxrn5+4iBSumI68BRZcOnoMSAyYDcAf+ri5WEQJptXfbFiJeChT8cc4+40ARJ3u+Yr
y9SryYSjs9FsWStimJQ+kg3iYCxJIQxX1FCHsGF0HHRhGUexkONNHvfjWaNKGJk9+L02fygTD2mF
FtSNo/pWM//c45+17waL7YqoH9W8WliIypF56T9i55OkZIqCdnJW57ogI9B0v9NU1AcekZ9V6F28
NrJ2Tp6/oBu8WfDD7TMJRRZzYHyI/SFFzjd91V8ksdqHSTKecbzHmF/6yNgtJkd1hZkVGbqfmsiX
nkiEPG3nfcHaw7FkfaqhSywxHmocIBthEFSkmw4yjZgokXLkIuSJ1zORkP0ELtU4mavIfOScBKrD
ILaIMSDbYhuXJVxELkfT/SIG6X4E3rvL1fytZwDgRTm9mbnm/5HCefJ3y4iFNqdEOZIo1jMI1zeJ
g1g6iT/jKL2OC89UOKsdrbtLuReVgcYVzJOkVx9gfk2X6Zz1HX5p9wElR3/wsc4Jo0zZLEHx7oSP
w7t7aYvqDqdIKKsDuQQwoYxAAIiuX5I4+0m6KLQyXExh6GMlJv1o6/UwPmU7HrgtQat13tlO5rdZ
Lv4+Gh79fnYw4WX7xU3ux9Sc9raOnhY/vZSzRcFmIIaEQHxyl+toFPDZHHaHhutfrcH7STjbYyyM
W0+y8kYHspvSX34mkUxZ4+sEuDZA8rJTf+L1HFXSnaSfPqgwAFj3SeZ0B8PAJKd3lQ9/cQoNEm2K
8DaL8wdUQ8521ItJ3+z/auO0u1aWtQmFob9CwtlohB9pjhlgh+U3RHCxy+rlOfdoB6uC1tNu9XtW
VZBCPd3DB0iASjskSxe07AmZt1uXBvXkDyg4JlLdtiwnsfllxo+i4DEcWtoPUoE9I3N3bpOMzImi
bD+FxY/a5Rwgj3JVvF7J6MJUOLTvdWo8wEucLNzHFHn4cyTNfOvIu0Kpw9xbySG1u4uI1E+StFvP
7l/8KL7gvl+2GdxS25/Jy6KuTxEBWen3tI7tEMXRyUY/NBT4XWU8hRN7Jpk7WE0y68CwX991w5YW
bCY7wVJcyS3p7nb4ZI5XrH4EwfbtrmwEm5E1Bkq9dZoU7TAhCgic5R6SJl5xFFgW01YPWt/L5OAU
by+NB+9yBqWSprRG4QQSoq85PzwfGRZQ7TNC9ZrGtkjo0df9al2/DCE7CKJGz3WKwcrqXXPjNL3G
VAVkcSRVecuCkdUD8W5mzDaiVWcMpYcwBlEo7CFohAuINjKDIh2oOFnPzjK6FVNNlWF53ym9vh+V
u8aeyru8ZD2lYAsuNJ/wyPxtPzTYBf1XfyIUR4n7bIkOLFF/O2gowxITZRnmP3ore09mfeO0+j42
S95HiZTAIr+knOAJSQLvNlCeY14J0AgzSHplg0WMWjJRWitGLFC+ac+gM1GBy0ewMQ6tU6DJXBzs
T/2+E813TALAk+lAw1dnFOveAcQZKsLUe8ADgr5uXH6W1gfZFeEWoY13QI5wtbqk2KhLGFdbWTKI
QSB/cFVzs0bcR7p67genOzIkYxLlf2calBrZWasqzeLAxzCJ/Qh86RXKODD7Inkr0C1sJhRgG6Xe
J8d84KQ5dXJ10hZ7yjy8e8yDrn0RO5T0+Z2R5zGs2vBD9WenEW+wR17jBnCZSttzM4UfyUxec12D
mTULRe/hRMlGQQYehvcpTvCyzAO6DERJcdvLoy+/ZdsAjhZmhL2zPkw0MGyd0QzDhFk6jwS64tGN
jbu5kdlu7jCbJu2rNJiZYgL2Tg3Oyg1anx+O5T5L6liMuP5W1jWWFsJkmKOKVLzgRmpRAzvbMrSQ
ZXin2jD9F+HfmZ6Lx7NZRrII5KVZRdSjbR+W0dwbgneH1rF0MRQaQy84hVdznbwDXPq+5H4TSAm5
vV73LLjXd4JFwVMjSnl0CXNAppHP+yXMsI5a8dZyA+WU+X0RE5A1ls5D1HkslKcoMGe3QyFa/lhm
5d1IOzOOOKnYP5D1BNMdp02nyxsct0ScROEO4lb+5mCrj1l2YV86tWSDsIuYr0axMGYv80OeYl0Z
l/6hEkwC5mne+Vl9MP2YZMKSr88cwyPZ7Hs1yxmUQvTMFpMgevECJpqx9lLeZc6c8yVtPcHofF5n
wxbeLm28jp637Crmc4m3vNlN8lbayZc9c3tYxvxtJM4G9qTCDc4Slr4ni+GpqMg7iiX+HiQZzb2H
ATvjtT9IqOyHKXozyFLZ2tlvsUY8c9reYtx8mxu7PaAlPGYt5cWCOycfJ+fAp3MhPwj1EebNXbX0
JhBrxbIIdTpis/CBovXWh4dRQTPK/ORHN5nlISqjgxL9sxzz3Wz02M0liOGcaUttjxUjeycMEFoG
0hy9fchztulRnZU6rO79kgeta+SLyZ4eJfR+MdOnicd0LvVNkUyvtozyeyIhe5MADpjiT6bFD078
XuAawgU5y/yscOZbCLl7YDqanUd1ouGHVtTm4hJ/RpVC3EZVe+oj8pCmltlnbKATmUDzWSmedz/m
zjXSTTIJJNyozRQBXOR2EzujqhO6lGLHMOrDQ1ecmlGG7arpuL57yqJlog9tSqbNQAaTEsjPGtW1
91X83sctDheTALLFGXF++D9p2slZ5Xpo+Dons2J7zoiKxAE27ZiSM0xRE8O8MkEhhFEwPhCUQ8O7
bHoQ05dOJ0950qTYJCczsBMVA/OddrYVmRt3iOsNLobfIgOdn7cPntmyTU2zgDlWDP5XZdSmXLYd
1wALBhPxbhsatzJPBFpnRvyVerBhwOgW+V5VeyalZ/dkVP7nOg3ZmdI4CKt97CaiAlvvgsKEyweJ
JQOLSG/7lGA2/IH8UjU3u0m2qgqh5678SfmypqBEch6PcKKfa0UgWNY+5Xb7lOrqxVShCeqGM0ww
9CpINdqb1DUmIpOUojuoU1BN3PnYSglM6R0koNJbL6iB6D4C4CB+kuL1U5pcEHZNWJbRrgQpvTc4
z27IIWn5TSICkZz+i2PI2A9N9yte01LYTcdLqq/RaiD28hqBQkmhvkRQv9YACxH99H1cbk4vb6Tl
EzsfFe0x6RUZc157H8ZWuafQhsPlxHstrAJFXN1u2+oHG3bidERenTLLvKkt78lKvdvRHscAl/0h
c8mHqSom/LUSJiF1nxwR19lxIKilTL7xEP9CxxOY4/RW+DaIYHeut5J9EJJ6ouA4+jzHfwCL/R7J
7Bqa6H4Sx+GYDeO7MP8kl3EvWx+0nJz7W3mOBL5A/27IGqxV/k9jQAJsJd2j9KA9MzcEi7WAQaBN
SiinmFfG+NaG/i4SMTwHI57xjXmbLpmeSq/58Ho2ho684oElm4qjyCAdnJP8XuEi24S9dimw9Jff
wTxgdormVg6/+3T6MKpRXUbhXqpByvuWOZgYkMzyukYo9ck+07oA1xBdpEOur0lsA2dt13NRec9E
6vA9rhkry7ep+nAfLd2lKtxig//iWBnFSKordB7uD0KCyOvSiu1Z/1jga9lm6ndlkLiE3QaJcpu8
yIq3snSrAzKxu6znqxmYthszUa+8MBp3dI71bRen41HAKt2Dcj0Loig3Q/WYTGvinsVsKFrKqzkh
AFLYdTK9xluw7SnbZZc7y7gpI9xz1pJe2wp35VxPXeAVzOs0yomFDfdEXO7cGg+zP51zk1saRfO2
ch69dtK7enafmzXue7QpEDLEr0wtIeAPJUh+VgO/20QhiYc/7SVxf+P2Jsz2l7FPyI+2rVfWswwL
XUSUPjyLpW6Tq8EhZvf5wziHvKZdhbZIgnYGLQedQG+LVc+PYO5UL7kbIIOGFsKcF3AEzrLeJCFz
eLLT5t0a9NM0Lnexik+hImQaHAVbt7wKTBvHkxjC04Km5NKBEPNMzA9OjChKmglJKxc1AOzj2x13
2IXuY88owDeIe+F6Z8tyIHRnFkL2+ez0mFBYFHrQxisV6Nm/j5Or24w6cAkWTGAjJGibeOqQzQMw
hI3/FjkI3lCyNTXDRSdp0WwjCSSIMkC0syZe3zOAv3fjgdWffCnY46ap/C7kbu6rJ4cXu5uLk4FK
PexY61TkSSLgZeNOKruHV5oPqruzJe/hjI+ElU84v+cEz65/e00t14vkpU6TLyPqx01ajESiDw6I
ALEBfP0Q5fWmMoZTDVLaIPTczQr7uMqQh0HIjVpca4eH7VfGEJpC95zVFZWiE/Hp4NXCKfUc5nib
dDO8RH7d7RzSqBCqfiRhLMmqe8PLFAfpS8MqaDekyZ2Z9/vUZpwjs3zV9pNI2kwgZJp22IYRSFzP
KE9e4/yi7jmaZvmz8pGiVvYsACR6YsetP1CL+eK8+AXszRBDcMnJECNNlnguVjyD7JM9FjyekkfT
NW/Q3RN+RyqnY7aXHI3RRrU4ckZVQgFh1zHVLXqLrHnrXGhdZCvwY+AabK+N1KcmTq9plz3olMLQ
0l8t6gaAVURaVOadbtMHK4UKAgjkvenaL5s6W3w4gjSpOnIeo8XZ1eH0XJTqJpq/VOp/kVIqyL+K
dnpqPsPYvDGkcxDD8p2P8x2AGERFeX2xvPEOLAAewey5wHc9dnrvW/ql7kgzdJrL0DJjbcU38sOv
RNFQh+I4sKjf/fknxO86k2+eWr5V4uzbis2g0erXFN5eSUDA0qMLI5ElECDGEiwx22T51RXetE3t
+FoKHKr8CIbwd2OWXokxeTdn+mTm6eG2ecI0+w6jFEW/yfhh2moiFKlHkp120vsIVX4RVvQ0ZvFm
F/zF3TSiAUSgOz0nDvpWU1pP5WA/sD+81nb8PmQzqvMUVkBYMzQy9QvghwvJdsT7rnthB0WpWqWI
wyHTw32xoFnK5meDwzduvy0/vXojZw8uKDUwSakRObGQIfwrwrpjP8pmeF5/CxQ0PK0Ud7o2N0s7
3OqueCDijO3iRBYB8xXHe22WXxbtdjfpF0z8xabIeVUVX8Wqsl5kdYpKG4twWL1bUcObHR4dvDx9
jizSjD5CHCTDwsdqaBvz1/TcAp+2wuSKXumdFpgNu6TDjmv/I0+SPej/yJ5I/cVKvm/BeBYoyknP
ZkA0DykeH5sXDpInK5S7vmNZZL/O+epYgIsQ0shsRhRlvIAfod3hVS+ja4pXgHKtusOBjMEnvsYx
eccWkc6tNl8jSeYHu2G9nQtroyf1YKErxc1Rv+Y5XxRBZIHWqMFF8SlRRhVTcg1dzUomYufmVzdC
Tjd6Hj71hAHKG1di4NxeBEdyD10hqFw86R1i7si4WEVxRdD3MPj6CxJsv1VejVrfzrcLgHvk6xw9
HpVpXOOVgOqJ8YLgVtzfhxDDnJ3xRqjpm/Zsn03Ds1VqkwXYeflASIieol9Q9Jg3gxDfU8UCusJo
uUAeDEaJji0aV5s/H3SjUtCBy7VJCWhfk5+HOqY55CxuRiZ9IYPihtuiQm6z7ef4bFXGnnvtw3dg
/fH1YQD6HBWfdp1FZ8v3D62mEiCX8L1jBhkm0bx1o+61T1u2ZrX4oWAQzEwHlnq641EkfmGQj6MM
j8uw3HSYF45Onr3D1dzCJL4lFPWNs2maiM0lJN2p5uI8i+LS9J777pPhm930hPfd8aqtojJ+zr4/
FKLlWSv4CxvVXxEQbvJp/K5zLJ8CT/rWKJ88e35rrPSxMUkfs5uqPkiNZQv4b0B6HK5j33KYDFEA
1bUDuBexjuFMP2Y7rXf//Grm/2bp8v8tc1tBgv6PqXfP//2/lb+Xv1Lv2HP8z9WMaf7BhkU6fAmS
xAlrzZv4F+qd+4ctLQ/ynMM0+U/y3b+uZhT/zBKuwnkkhe87gn/pH5sZJf6QlrCk56MycoTNquef
WcysSOt/I+C5EgSe5yq05a7trwufdW3zl7UMwBIIE01RkqJE0hiGjhkNqvNGpFmyjWaYxgz6nRSD
nee1j9VMwDGife8mNuSrnWTqpGsWv3/58P43FG5T/C8/E7+wtAXUEOERN/DvoPJSJwu9gGLDXHYv
pqFccnSRfdnrbIyRWnPwat7FCNEjaUKRPPSOEf4nhG42aX//WCyLz8ODkC4sZDl/brP+8rGsqSuh
6DD4RDGkVoWTX1BfXrK4gs/ZNjF3pHZ3GIS//rPf/e97Mr4Qy+F356/HyWwLYOp//0IcF61qhcgV
IaR6rmqUT2HaSuQiIfIDNxnOTtd8gz8pbqvOBdasDHfDQMMHAivMs3ai6sWo6KrDCj8JDoNb2cIa
3Yxba6bHYtKDDza8naSe7vosv+oQsmAZq/tlJod+gQ3/Gmtg/VZOTeBivdHWF90GiYDeFO8bA4S1
FbO6djn+uSsLfZdFRhdohDVZmyKeT3oESRVqWX/smqMz0L+mbVvs3cHkuvNA7DWViyvjtR1ZhBTq
f5B3JjuSI2mSfpVB39lQ5abkoefgtu9m7uFbXIhYue+kcnn6+RjVmM7swVRhzgMUHBlZmenuNJKq
+ovIJ311NHBZsePrSgBq4muAS6aPxHiffEYeCefrylXjPbZLHOcUv5uRsQ/Cr5JEELPan4EIkp0T
0UAOO+4Zk4a3n4pxZU5vMSDeY+zbzyLh1CFK4gfeTWN7Jj8uMIdh7cCxT3ZgbucfbS/bl2JBToCw
ZEZIqVUb6fBiGqFmX+3fu8VDFeGO1YQd9jb2mlNoaG/DiJdrS+/Co7ZYqwzIwFuB3+HL0KT9cZYc
WSlfDW///D7xYWL+7QY1XeV6Dr+NbSOp8hb5+22S2WFUEq5ncYzdW9WLkv2Yh7VZUklWnMZIFOdO
y3dpNO+WF0wPslkPCfKAPEY4XRXZOZLxDFFbbfF/FEb5NOXGV8AQMXRH4ieuFbUn3SJ0phV6GOwx
vNTaJfcaWgRtuwxmYT5nnF/7bZFhhA3JZu5EwqKcYoEscxA83CQewO6NlbnWYyzSH1lSx+yMv4DY
DPbJhAhpApE6qdKMDlL6Oyu0fo+z4Zx6QHhH2aXfPTEp+kR0t4TGkExbF3ekVcZ7pvbbbox4JMPk
WU+PgST5nunqEz1T5UnRhEfGr6Vf5z4HRv3Z8BHiyy4hTDth+7Ak/hTOn6tOlsNDlOlnKasHrqh2
19cYXigI2tkiwaaOzJHiZAETCUyhSJzgVBXiARwkJUffWc8dFTurzK68zzjtH3GLcmP3vr32LAOf
z4nMWXCBobX2zZe8QSD657eBaTpLGcJfX+AmaropHA/9Hieh9d919dJpp7G33R+RMh/xZOAJDeFc
ugMVfr2fY2Ry03MurenZtuUtwGF6I3Ad9Oi7DMV5l0n/WBkwpy2r+8qztHVHEVxEx7PhRYVPXtEb
8dI5t2S0CN4jpzPmc0jVR+te9/NhWPprhBoejKz2jD6NjWkJQvhz+sDtFTOD7X7SX/hkJhntODSg
pX0yb9xwEkc719QwRqG5JtaDnDLFryK05V5nKl23pGoZ2eKmpoMv6LiTBYLuNI/oHejGyrTYF80W
s5HPmMnczSIEuSVsNUBvGQ9zBUdjLP3hJPvi3Qr7EwQX8E1VMkCKZ25oq10VKCKQuKIa3yT5TEKI
6ZOcv7kjpiPPYIQdRp8qzDjzOsHW0PwX67L/4hS5u7HLN23Fj9wKzNOkDJ5CcpnZlPkHmiMRQDM9
3nwGjKVovE1aq2rndIk+dDhp1xIz3bPR0HmNb4Phjb2NioHS5kWTpzSvO8ql0w/mFKZ606Y2m4Bn
P8odYNBV3olvQ0PagUnhmgKP5iAFm8RcCH0zR/c3Lws8/M38jb54wt5Vsu9HIkpyiaUbR8060KSj
sUPlZLhdeHcs1EbWIQULMpjp2H56SXkJZWccRpi85BG67lBNVD/6Zzd3nBtRdHG36Vi65FoenbQ4
2DBq9ybxXUZ7bfyw2x7YxoB96TFUPTxBqt1lYt4zpotXC8T3vi3sdUgal9iAPX/R+ZwuXVCvbdHO
kPqw8I5J/R3nBPMmuz7WQ1nyATnhFjTZqprgRwd1+hgi4neNIh8DwGVlFxWTJORysjJU51HgiXWs
gw7onpyKpZNOxvugCde3AYlpJ4Hq1BcX1gN6iUnOtANsUE2ATxKKfaomwv94KXYY1psVZN6CpIwH
l59FsdV+d64xAdfMKGhwTaNjZIsTfWUTasr8nbRM+doifWMnyPSa2e6NIqH6ifN3aDP+Jx9snErZ
tOu4jzdOpot94abFe1VTMD0HWO0Lb+yfiiw9kYUdmDBV2MrgQiKJ3jp/lrcZv5mVPJq5lLukp1P5
UI8iu2oqsNczpow1mpG4N13wmTEWfSqFlxIAx9qRxsxIUNomLbz9bP+SZWnfXPpDcKJA79aoboGT
YjAs6nrr4V6tpH7T5IFhnzIK55j8iBMjvwLhn59i60suzMXP4BNlgd5BU8OCr+W0V2XJvrCQ6xzl
/iztz8xqSAQl2HgpQzv1aDokGLOtqa3uEHXmIY/Cs5+pcBtW/S01l4glT8nK7ywDeyXIxsEERx78
gpXeHb3Ju7MFG59aGeCUToyrmSiPGZpB9FYyrI8sk9vGzc54dX4T8IOQmdGJq6NiPraNEC92O71Z
c/jDSkz7brsDhdTOgJsdZn2ImlgXD9qfiW/MvfNI/flb73neTvsap1uvANkP8j1CyAhbI92Vuuf5
KnwWlty/GiaV4aOTJPfE0m9u07zkOstI34TZBrQu0sTkzzvZuS+Vmuvz7KA0qvoKN3mkabTtrtCD
qYtpUHT4/SMDiBGfDjXX+VGb1XB1yhbuLV0KWea8FZMPaYVP59mPzfpm2CPPM5lPUUCBTAqxZXye
34cozyklJqWBHbRb1X1kXDvrJwPT7kqHMXKjGx/cwH019PDeYnPWeEOORT9QO+Av/oyq+02WQV1l
jmrIIMECO6z51XZjwk5Cj+85DbdZq8eT1TdqJSzoyhWMkK0Lr+JoiB5+giRh1mWyPtWmk390zi+S
afHr0P4owlJcqnZhc9ZF8TH6zqfZJMHZS+11klSwdLDPwO9AKkwZ8qel3nTc++xtsMDaAS/ukhUK
omEF4JE5IGYua2dHBAdxIrQnyGGScBfD5gIXdpV9VY0IVumMmp3n8qMvArnSzNwJmFXB2WHQ2xSM
Dy0LlkmhFqAvRfFcTPOt4E2+czE0OYVpX/QhsSZ21fA2W88ejn4RElJDinn0IplAVRsk7+eFe49i
GTOtNlw7OIxeQ2lqgkxgwjK+F0tye6acCZAKxdduNrtbX3cwhEhRaY/1solAFdiUzK9S3OAnS2Dn
xrldgyn0PpHRMtJDKc6BiuXPINwQAh5Qpbwa0D2TgM7MrpTwrRGYIBUyaMwiHP3F1iRMxCSQqYY4
KEaSGxY9P6mIp3o98NarrcJpy88E6DYRxVslrVeHV9IN6gicCSontyLZ5XaSfQ14Ie5G22WHZ1Bg
PDX1heSexyMQd+RSGnRb23+ZzEpdzFL8xjVqvOKkMM9eB24vks+p0Vd32FrVPdLiJ+mh+MmZHBLc
Q1TtGF1/6X3jc+oVjEGOw2tVR7/Czq7XOmvzl0G23+dmmLfOrOOd5eRyG+KmJp9tHnBYFzBIwIt3
OXwHwhGqzvTGHIN1x259F6TWO0mN3X+R6spuBAw2+9e0Iu7jJdL9Pg3IWG0V/AoH921O29/l4BP+
8NR0+vMFv86WiDUZn8ilhqWvL3Ii1WIPLo6P1jtk2Yz8OpD+1ZJe3NjGxjhGLzIJ1lpDsYEPg4g5
AV9h8S9fU6c+WEQ3cAmE7a2pG3pmsFMvxem75Oo0dCE1DTapuvOKKxt4r0faBtvhb4mYEugq8D7b
ZuOeK14niSXEmZvge8SnM1MKQe41IABvzzsP5U2bRJXroLg2htZ4G5ABbFJmp7Stxic23T6HeqGP
lU3DN0tSYJuUWMxMjGt1muMA44lNu04Xej8H0gMPQqbt0Ur5+FjFxr0H9HuvmuzNt9n0fGMm2O5N
YVTneSDIb7TZW1K3lzQ3I/qt2EA29Fxfe9okOMmyC6BUHdW9I6tVsqCbKTquZ/WPrLCGi5AC85AT
TtyzqBU2cO4icDS/asaWPwbgalX1teDktO474EnSzd1jJQ2YCsmgP9oIzEXJw3zK3YS6HI0DynRd
GmuwL7yahJgwpVfVWaULLMiq32HOTR+9su1tGg8h/Ui25lsQh3fDI8eB4JfhwCYv2ki+0lE+bkD5
buj8m29e42ArtUX6kxf2E7GK8VtZMMmlJpi5dW+Rz7XxbNDlcbNBPb7aEeEJ7OOkpFLYEmkfbFJs
anSuVuWl780Lhplpbyq73+ZV8zvV3XSyZXW3shYaqgtqT3fdTIKq+REXmqaqKGy3QcQF16RJRBf4
a0v1Jb9j/80BLeRnofEypX7xsCFeYsKU8KDa6Ab/9xQ4U/GeROUx62R7MYMS2F4XH4GikW2ebWvn
dfWHD2uCXks8eieIxox+Myd+9yJuPapuX21osPxEgvxlP59K7ui1LWecC4FIHlHfrukSPJMISXaG
FxIh8WUMPgs4dhM7D3cGdj4+QPDrPUW2LecJD2yfsL937qQOQRYFWxAu4WuRNz+wOFY/x2ncZmo/
YQ154SEf1/2M7pDzmOG+6UBoud7elUSga7s8jR9u6BsXO/aTF/D88IOyZ8dQ5iFY2DJkIdQRWwXv
YCveO8Zk7Thk8poVsKfLsZrpn1x6TkE70tjb21cODGseTsWm123XuSyrC6f1O6TLAJcrw/Es93eu
xDVZTC9mN1ogythfBl7MrjCTzg6TncVIAX9hphShGRdAnZ2Pko7sdzcP0IW8fc7eaJcQzdgaCnW9
QcemoTtDa4IuI2JxtgbE5DAATx5zQ1N8BuxAgpoD++XRjtLU/XM0ZS9t0W+dqAatFeFBMJVjHU0n
4BA8U3yGS8RYV1XenxkTbmy/Lz4TniIWoiEEe9VidTBT81ZVtFO3Kr9FA8s47dKqI9ATaIqiJbGm
ddiDZ6Rs/Qc1ZiTApUfMlze3pScM3ErtSiounpKJjmUPCvO+ijUe4Sl5ToHbH+t2mrbxrK7C66ov
JZw4UV8xvUeXPEvfck06ax5n+0wEmtvbCrcCIjfKkLGvB128RJZ1GT0brq9hnftOVKegzpJNm9tI
Mb3wNlrGV0cNpFXT+hUHuXHSpkrWEDCT+wiSnNjli2d0b04U2OuaN80Ga46/G/3qs9Sj2LWDAAKj
gXt6s4aHCGvy7kGyJ5w8bAi4uxtkzviOTwbIp0W7X4fsmFqVdyXcirrVlsPOS+g9chk0PY2E+mAV
RONROwBn0rzhgZJ9BetSOYcwnF9wIh/BbNtHo5v2Q+yFt3o2w3NezB8N0svVlPkPiKTFvlb03+X2
DMB1tNRtwiRJM7FgjGNGP8y2yL+T/C6ekhbjmgu1IqYG+BE23XlQdn5ufOuVXR9cw5b9DJvxU8Vh
h1El0Ki8Nje1h4yVps3xz+KUR4LtiUUV79xERxWa2b3R9vQoTWODzvMzUxQe5fUEZKE1gK0Z/bTp
Z4/gCHUHFu/WkGYEc9d1/P06DwK6FExn7Sw2vYKszciB9HvCaietJy/v9RczLlMKxeLxPDrd07Rk
UWEIqlVIq8hctZven4jVdgSr/e6qfdM8uAysd2ZcTZucE8Vatql1l0kVEeyxPmPCPBT05TzVnACf
mlpWF3/pRW/aYNq4JdtC2B9cmAJG2xR1kP7mnzoy4jNTLLQ+u08uvio/AiOnoDpwtqZN9quzdXjq
C+nsK3KE/SJmGX1Nb4DVf2ZFOK7CUDlMRei7rpMDuiiK0/Bso4dC5/Q+C5IG51Lz2uynKQIonXCz
kr66QKn7NdtjvIMAsJ+SmeT/QAwciRUBai5OfVRUB6zZwSNvx4es9dYI2cY10B9ZPGdxFALPD6EF
Tem3KN4HzjVWofG7BwxHrLQsTo1Nlq7XwvnG0PMJuNFBsu58IUWmFkZ5vIPiXX30xPPVB2uX+GEa
kVw5uVZXu/Cck3Iwa3t9Df7NDq7keZ2DHhR2iWT6LD1VvcFHWFL1A7YOq0dVLIxga91R7ry9DI2Z
tnZSYoRZEaoVBSstgpgA2nyKdLsg2Rz3TCbWPZfJb7dy9zb9ZtcKgWCFSdygtCWp/wywtgOGNMwa
IAhFC65wDmBw9AWkT7MDi2AYz5D755VrTPERSAF12EUYXMoWEKsZDTcU3fgU8VtuuW8qoK+zfzLc
yj/VnNAh2aQXMzfdq2t3xAoAP5Gf0zvOVgA1ZiY+ZpcvHqXuMxBWf4MyhZTSN0jSPEiWb+UfVhNV
m1a2NYyysQE4EM33VhFmxRyLecSdjEvTFzCJWlLTDtCxwxwzV8pJ8R94SZ3dgUodHwQPYMywvBWq
Lm8ab5A2zJy9a2/sdOdeHK8iDT0mhyqxp3PNCLaM3PkeGyCDzVpiJUV3PFbOVrQFYb9BBGRN7TfP
1dw8I/7IefwK5PZZJxzW6cB+nThgXxLVqYuIsGqKWuy9dLBJsygah5dH33Onsy5ISubzUL9ogvXx
APqE6sn4nfozOk/KCSgZ5dxLwLHf6LS5E4cDVFA505dmBugIe7XNkl+cLmcgXvmtCXDoRrbtvYse
Tg/ePiuLo3XEmGk9esxT2XZtoyytXxphDuR45YxLibB4mg3qvY/59iqIF7ylFGfm8d4BRC/Bm9Ca
Vq4vX0F49E9C0qqXVd6SjU+tbRT5nNNpRcEQvPyoPSghTGP5Jh3zr7k03Ocy+shdKzhXRvaWB7RZ
Wi7T39I/hwkuXkUB4tRE76EqX62ZhsAEbNgm4W4+DrCt66c0cLGGRfZBBM9JmFabro/q5x7mIzTU
Mty7ZrtuqAx8h0XxgDZWHXwe7tM0+hsxtbgw2/hNdMNvTXJlipxsrS4VJbH3ZvlCofbigaTbiEzF
WeaHmYqiSxy5Pju4pSBORju75hmlQm9Y1Wb1YfUdE7TEcfbq1AnUaxRm91LNvxbab2mUM+SBSG4Y
jU5Pjt/eE1H7J5I5BbsGejryDTYzhgHllOwb08DR2PrmHnhKcastvPwZBRJ/aglyE6SJtuHXjvzM
mlTGmyLeWRUUuAIbSKHhzuNz6bj3cqrjK1vRryhdoBTs5tnMrPBZMbYuOSjcGjUSuOy7O0ht8hnM
6imdL1+c2flhjwsNxY39s5o7IB6SqtSsP7MET8e+Ec9pr7w9U9XfbNj9Z6XGm0hn+YXeiJoUd4lZ
FdTerJKdZRCSwRk7g/JAQ8oo4ANCdOsMPZ4lXqFrzhx5BY7JIRDhRvukxbLfxnW9iq26frEg/9mV
Hz8PYXZMrQQfnMZ/Y093UGh0BpQRDmKnE/fBLg6tdmeGQuaCnRimjROLmI0N5T79MrnDAOUc7Ylw
BmE0mnAG4kNJYDcXAXB842d9fPJ6oR5tj7m+ldRbagdbflmZLym1F6+KHtidYBdqBbADscbZX4pp
8rcShAosy2TtQQM6cVohzS/VqSlSeyv6mtogzJMcn2xxjlvysBwHckxEtBwOInuVXa0PcR69ZfAf
njwb22zEkQ4mzTxxeOl3HH0vsNsP9uAFPF2CqSCNTVtyxjstwRYmfXp1XJeEfNquTV7zF+rtA95i
zsFP4QROJsHiuQbmbUaEEOpUrHzRBwd74aGLpmfLp15DCL5r4qfjSqTB58CJB8RA7zNueepyvPUB
hDFd0AFkNdWzCsx+LSXNGh5EwCHjhRwHWPTq/KoNccZfXTfWrSyoTTK7cITHfBwyGoQZu1D0BVd4
nqGZVvYYrULGCKc4jn4tTYPRLzPUsH48rkV2TidYlH1V/pgXEH67C0NqNVVanTPPvzmFu7Z98SOD
j00BAJG+1GJA5AyAOSBfYlaKnis3+UyoiNr24TPwcPbjbIbWVdHt67ngSEL1q85/BhmsLx+hK4q9
o5uBG1IZjcxWwSA0zk6NczJ1hv1TKqyQc8zGtIYrVThv8yKnZGZKEy6unpUzcP4IvTYHuV8eXTHY
XyvXIjIWtXuLeodUDfkO/dSEj9DfejzPp6i8DzAgsrQa9y6RkZpk5txQsavl0Gy7Ce9ZGVSbOOIC
G5hcEB9IA6CUIyf1Jlc3KDuGmxrrde7IA2GdZl2nPv3HAzs9hJEbIw0SXdiqOES3D14CWLi0sQ69
T3ghICsjj3+Ofqtz63fqiXdbuvWHYxbzsYOrpNXZDt4NXNi8zn8ahN8BqDRPnW3U6yRLrjWsr8xg
68575JrXQ3Calvpg0TLthUZzoN4Lxva5ab71Pn7KPvQJVitDbjOX54/lhKvDki8hgcecY7eebqt9
ZLZvhYzLg+MxX2/Li0hKZ81dOZzMp6wyIhKcBMIcIZp1b3YWPcQZs/RFhsV0h4McZz5SLQE9iY+3
69DilPxdI0PgY5WXLnzPdfoCK1xu4RISf5n7ayUEMk7LwF66wCHNKkEcAa+2moJbnnmAU+PyOWqn
27A4txvjMro5hS7x1u6clz6anzNQiFhBix+MtwSIY/ezq8CWlA5Rw4n5cgJcx4H54BCqtzzzDUce
w9xcvWoCpKsc6OYWWYH/9tRZ2xY0NRdw+DotKTHZANo2gP1PStvnqPnl4sw9JjWPoOGXJr2AGGId
DrBnX3zN28qi11bcRpS9eI5zalqHT6dodvRWia2c409yN/aRnt4rSCt7j9Fs46pI7AnqkzgFtrLV
SbTKEyTbUkTr2RyKJ4/A7nYcwS3gyIuamNKKeikCr7NmwzWnm6X0WIg09Ju2RAywTBuiFORah1H8
ugtfEj/KN1mlL+7YE+RxKQ6QgSqXUwHtu5XJDKwXB8kNcarDZO2wLdmXxvQR9cvAjQhlrwNU7ibB
6tg33spnaFs1hPOKvN8h+Tw52IM3zijY2OWuzyvLgIvY27+TqR32VpmFr5rRryCIIeUkd3GxEmHs
nBzRz8xv608DuuiRkLT3FA1wUSraIY5zFd59LO55RfsZII7F6ypry3wQll05VrUPUKtvuvPPht2I
A4G/gIeGPvPRNFdWAgu61SCIa9J5QxqctQk5h7HahuMA0nW2bkv29m6Bdteyhm+KWUI7BNTGy/PL
BCDmsWz7ZankyfDS195yvjgZ7iCWM/yIFkkvUTd3UU39wRsoMhTh/GjnqDjHtL7THr3guKerX5nB
ZWpV/BIHu3hmWtEmz0OscVaCsm/HEAEixIoQirUkG7gC11kdmrH8QXXz2XbHjHdeGD7X9cMnJCBV
4b10af6R20uJMN7oysZPl4lsFU+ZtUrzAZQnRv8sY38V2vA8lk+dltpC0sRZDR66fkmsIYvXs2WD
9eTtuHKXMy21B2P8m6cPJ77hXBueCx7YyUefze/JRFNex4qzRUJVa6kEB/o2fnYToO9ycK9l07Bv
Z+oObwiaLf1czHX7kEh62YUUKtBXMLoDiD8n+rAd6qtm1xl3iUw559c1pRFIEVXUbQTxp6KoU8Al
3Khjhsm8jBvFFrnIQTayIPo0ea4HV3zxXffcZQCHZ59znLCNhxf1XOWQjwI28YozSMPpvziakWID
ZOfrUvqa1rBq2EYkWNLcHdYklZI3NcjpTv3Zz4G81SGhot7z9bI70LzgCPb4wUFNRbUfqmlVBVw1
u50dXi65ufaEcYjeMbq+DSGkLlqFPmfl4YtQRKRwbX9DDmey567IsimMjz04wDy7sIDnqHvdVz53
2l+MsANPRmJzzMczZzJe6EEHRpUz7pNjJqSQNYSh3B+vRgQLR/jpfFAFvoiBNW9ltHNNTxx10cF3
LxzFviREW4WVcyvS3OagaUKGyd4LLay723fySHXVdytj2Klhrru89nCIzt/DVGzoqqXYrDPfPNl1
3Jkl2ozIvtNN2Z3SYGGoBos6axrncvkicEsQuMBQ0ykkWAM9p+RMvIpHiEeypo8wieKMXg2bDhNc
bet4rF5Cs2LkAXro4VqrwJy3PZZo5Gsbg4CyxSHy/MMUSHzwjc94FuT9OeoFTFn5qNNAnRzC+Mcx
7X6yRmebWnPU8oX7alqk+XucgdCDeeekHpInZFfq8pLkMU6AxXSbhLvBKbYl9QAUaydUXeBN9kyG
PGkGisAK17rBHBOYyZcYL/DamI9+X7/ksP+XwK1z7qfqR16yz8mNJjl7NRvA8S0xHDIBzsWTRNC0
R4LFYQLGyonA0oDlw6Lwokp7OCvf/WIiHebwIZ+UFN3W5z0D4j0ES1Va/coLraNOQZ/1sx18Cctm
b8b5t1rl0H6hRt3qkuUdeF/9VkTxxmxVwcbaKe693yZHSewaaHVwd5tSvMLC+uiiNPupsvGWlexy
8o5mPoq8mE3iRDj++as/XwYo+BCXIoTHaiDOQR68Qsz3u5OrZbOnLCS9ZHUb7erONwhZlWpjMQng
PEmYSDMgQY/IaaB3o0NV5sFRx9hOgqaIaBfo5lf+Cc5+5XT786chjl6nzj6EjENPg5eLV77duyoa
8xqWdrjNS7OjP20AAu7ZlJcVJTQzTfnfHt1g2sEA0G9kRwlSu+P3MgDaiLO/vit4iozt81VVB94K
VUp/L5cv1KYqUq6jeapMW9/NejAJs7n2ocwNZCCzuIXtoF5HgJx7TBBy5+o0egmm8VS19L8OulEp
agh/GeHzTpF1AfopjlYzTss1uS1zNRcGjJ40WYABZmBeKDqwLqrXRwMfyXG04rPt28O9aDN1qKg2
W+MBDN7JocG1GjNS1W3EHg/BF3eCe9QhMgs6mnMjRf6jzLLwI6lm7KEtfsPOmsIPXi9LoFcyMer8
fGWXSXCcnK9er6KPbhjtU0AEnuEVf4yVRcxxiuuDKxr3OY3dk0242m6a5MVyE/u+eKqtzkg+bL8U
OyYqwG3dMfkwlu8RGyz+nJ/2RofOqRhcCZ3kH0EiA8rcQkghShLz9QDTZlaWHvN5DZS05O+Yq0Hl
wysw+e7aNYozD14ifpoOtHrYLsUokMZVMo0kmb2HL8zmI02De+LJ6LmwJsx7XfLGUd08JgWb+pF7
AnzmIAkcOzEejVKrj2ICdiloCxtCzjRu1Fz1qMxNOfI6Qwh37rbnVeC4upm60Mm5R0aJb57GMKzr
DgJKCZe9o0UB/se0S8fx6jvZ3R7ydodb7CLbFvUhBhdil4AIAhtqmoZ2HoiKlEgvmru/fCHzpdnM
A1guKAZTmnED9O4RRUGON25MZHdyf9hozF0h2mjrDcTNjdC/jXIkWAu9qPcFuHE4YbxQxU1DKHKf
uBmMA4aZd8NsxK1Zcolz1YERMePzFBvs/rRNLjhizhwvjWP/+NIq7wahrmkamEZ4gNYYuRjEWjBj
PRNMnY9okfu3qPbjk1WqM+m33FfPveGKkwacAtQqL7b2wGzAspvuqRXzJ82N256DxSpin5RuSiq7
ZMOaHDaknVRoydufL6aKzJvh1gSLrZ7AF6kP1oJVwdlv14TTQMoCfbBJWrw06I2pb5XnTODv8jgw
UTSWX4cSRllUkK+oFzuW3jUBxoOixPolRsu8ZfPEYVxyxp3KO5bh5w4+xO3Pl7l3X4dE5Gznk10B
XEJ52dVJgvLmdXN5yyrZrDtF9rpMuS3TH7ylu9tA8DL4PScIO55IuqM7z8909nhPFASLbUPU3Cwp
LqsqxBGjDOWu4I17+GN0XChM4a/y/g9DY/vHyP6jrMDmhlH33/74P/9/TB54+PX/78GDbfOt+BF/
+2vyYPkX/sGE8okQkBj2SRf8SRAstKjhV9v9x78Zzr9Li1cfU2ThKDzuFqbS/4RCOfLfydwJxxeO
dKQF5/l/Jw9s+e+W42E7tl0LmJxy3f+n5MHfHczkFhjgKmG5rCBLisFbLPh/sdintRM0AWZawBTD
tNfW6G7wecJL1WZ0HuIuOhPatmgsUfqFurdxKL5ayQDL3utwy6l5nq7jVA3nkrPP01+u4n/ebP+j
6PN7GRdd+x//Jv+Pn82hGUlajmkqV3AV/5sJXwDyIJfZ4kDNK+sp7PtiTXL5TgeDeJQZylE8YetL
BgJChTmrs19rY1/g0Fj5k9evtei8ddc7KbNhVpV//sM5S/zhvxy/XCpQXlx/ie/CF9gV+MT/euHw
WaskahbHtnZwLf5x3Ichvs2KBt7SbOxtpTwi6163Bt5RXkkbYoFz5LhiBDpsx4zGTRbjEuQQdXFz
Sw8e/r3pVKST8wKU5rvfuLfMHu82BK1D40/q4hjZ3Uoz+QxpYBcO+XSChU3n02JWGaCOQ8PK1kmb
4aAwi/DcQuG90iBkvQpZcDZVzPR6ttYhCuVZjuEqZAP6vY6wfUaFvnX0+3nCireBZc7rinjUsw8l
Aakng3+cmOvW6vMveAnmf+GiXx6Bv19Kx3bIbTg8Kcv/1GKu/ss9WNZOTM4j7Z/8isCq3Vqk8mfd
XGn9cTbT59AJChktHxWgGqd1iCnzhQMftM/XP42fffONpJa9NbxcnhvnGDiu9VoGcUnqscbQUyfW
Omhb+gqp78FnGnGWywaPj0W0QG/DlTIG92iNUYMTwjjoGeyuq3McGrLyz5YcotufL74f+tvYEqTf
eWz+xf30J1Hyt/vJ8THXC7GkTiz1D3LbXy7CckYPyL81T//41iIUnNuBCc/le6RKhZhI301mfzH9
0HrFHHWSee0dOH3Ohz+/Db118QWPSfNIE+xrDt6uf3HHk2f42wdFy4nLyMeEyaCk51hYvf/+QeUe
SdPRcVNYJ8kM3MO1nprOv46jyUGH1RkfRvuUYx/blR4NJ2bkb4z5itMrfwq7M01tYmVI1wLXLb96
GFecJUBTAb8EhHKhSstk7wI5ZhpmpGZfXYjl20+9ZLeqK/m9QXNcOf+LqPNqbhtZt+gvQhVSI7yS
YA4SqawXlGRLyGgAjfzrz4LnVt0XjX3G4yORRPcX9l57RLxNWtNvvLw6sxl+jDTgLN6xvBuGtmJH
uMuIX1u57GuCkvL1TNoTdDnknMRk1yv+1FlajXnq8u4ZAxX+TB3+uxR3L/Uo/ZHRZNpnrc8OqgCT
DN0mfWlafRdVRHt0G3pwUgYEaCksq1dkAoKtAWwshopxc3f1jH0PfRjS9pOtgKbBuJttdac/uFX+
EtGC6tR0ECXA599YmfcN0fEl9/InsP9vGrIZg62whnXc8ykeWcS8IIB+co2nucrJzgCxvs6xqcdz
161ptG/EVXzJ6a4I+qUFwy+eUccVYGGGxH41/gnXDbZstjjNvvHIAjY9+Doku6ovrcOQzAjRpGgv
TdmOLPOo9VKpylsJa1/30rvIHkakGPMj6zsXYY1gulX0DhykxSvPYWKQ9sbQs3G8cEY4aG6MaJCP
JvRZdnpfQwEJVTXTQ5ZN5kNalf/3Bbtdw+vnPrAokXsX+fm76VdHF21sMNqmfbQRbQd+ZEd3hTiU
YXtcPbhTxGqoNsTZgFS4RyX8KITh7VimJzvRVeGjh92DgRPYIiOef+PcQxtHOjp8P1EAr1CaET/8
++K3oQ1shlc5CqO1ZfTM2goyqFZOaTsb/gKw31UIYiVeTm6MrKtqzOwfO3urZERwmQmsJBun6G8V
5h/wRuVnIggp1HJpv4bwa9aeLYYnr2evyxbo3NmluupMvMbSKJ5Vo4FirXzz7Ia4DAAsIeX4sLtq
vNJOgSlgzUMS4Mn1x/6xxY/9nLBaAR5sv2WAUpKoJR6MRdeu1iL1AgbuVU2E1xHn3WyqOo4fZw5R
32/FrRHtvEwbV2xU5LXuSgjnzEsCOMgobE0P9trsQVEVIFUTJvWzZ8VbBgbmU9MSthTzGXqxw+iL
LkV+QvC5IZpKIWkLBnUa+TeyhIJot83vv99B2AKn8u+XlNNEm9pH9AEa/DRlacf/vpjaFTABfOZp
FPCcl2e8JpDomLvlDbnGo0lYxkNkdkt8FfqWuoz9Nz+85iNIcL0CyBv581EKv33AgwRPBeLZ2h7L
aWsps+eDDY5mnfRDs2Ys453/+yIcD0X6GoZO10t33dZde/n/L4rN7L6XMGD8mjenV+EOvsrwHird
2ad8K+ukjM0j/BSSOSA8bn2CFk6ocsjpiPUb1Hf2BijDDmbOgsz17dfEuJGD8uMWYGXHJLuVw9Q8
MBDBBpGxajJjwAm1YX450Bf+Nfy1F7L0Qoq+ZTlMSoSlZ+eqsul6saz/+10Zg1eq7Gl8ZKa7BXmu
bijjwH/04iL5629tbZ9Ugk0kyRZJRjaxZxc4+ptOmnvDT38VE5zl1gA+VYs3mcRP1cQcr7Tt6R0Z
h7E2Q8Rreehw6+k66ShF07bH3sgwwnj9tNeJzEJhSgSdmAcCvsYlSdjWdyMrhRxhFjvxH6NR34k5
KDghFD2GKLmSTT0/1h4fvLAqzFvEbBMOf7v09fXOaXb+aIK4Bp6oWpJOo4pe2q43iS/bx55svkdy
iXh5Q7zeqV/6x6Rly1JF3gZkHJG4iQQlNhV/ZDRk55HcqQNZWxtdHkmOLCS+RJZtjHbeMZsgRXbI
LrNdsnrcgSyTHIfQJ2LstnwWiCQ3syU1IND8NitQdEvkxXd/Sn76jnevmPEMFEvnFdtPOrv/078v
HdZMXJZ1/mphCwnYLMgz/CmY5B3mElQp9c72JxJG/kkPBrtv1+Sd+zvbC7/ILJCXGZfcJUKWzCla
wuIkAXXPu0x0dmP3d9OdJKaTtoIoU/SQ7qPiHPn5Wy+c7i61rru7BfVQgsJ1CV2EPGfH9WEOwdpD
qSYLIoWMqFPDnoYGvP8Uc10jKExPiWYvFPvll/9+/+9XXglOk2QdMC3Qk/MhSfBI8aOFKsvPjf3W
WHX/ZaQgbzxv2OIfWg9RY55FxZi6wnOyLTDnBKFnmHurpmzl6fB3ccZeqjHQvrObpuh1UYgXRFhD
U52GczNlzS5yJvFfCTszsfdyE1QWhKseDNbFXVwOc1e8opN2b8Q4uTc/98Ry0/3993PqETT91Cse
XS6StYu5ZO0nbnObeyy2dh3vDBPiUj1U1gvZSzQ5JRmnYa4eWFmahqi3bALhNbteee7xZhTVzBCs
LuTZ1EsO2GlgLsA25jkkrwBjEquaqEX5GrmRj7adLCm0KPVTNAaTaRl3TZTs3DYFZzsivyb5Tur4
eW7kmSutv6dwGHfkGi4QGu9WjQxyU30o2YGXdAKz1e0Gf742lV7dWi86KafrzgkuN8is1QcLyCNe
EcvsX5jrg87ByrBtPUF8g6y5iT1S2FzgfpBIq3Ibt9OTT9dx4WmU96j8AXLrvGU22bfmOCIXMivs
lYWunjQRE7I+Rn91wf743x8vGjM5Rs5Sfajhu2MBiGjdrJ/IGPqUU9Kf/TZpnrqCzYrni4AuSW47
T970fiyDbkh/vFmXBBk+pMBUH2qCuhOUBiW3SjUV6s+cmn+tQcbPlsDhgr6IhX4njgAwrk2P6IyV
tXdx80yyQebqoo/Jo7jeRoP7AcAXDo85MNQsezi8ug/mSAc7IssdDqe7zUV6pEQZrqQ0ENjXZ2fd
r0BceCmLIaTNY2atzeQptZny25/2mEaHAV7Gyk0oEau5TVAcP5A4BQ3NpWMbcV6mRZGg9qA0zZvL
EKcZs2AgJ728KYM578ikjMPCgkuqy0DW2SuwODD5tCzAs9hWC2U+Oan1avGpP/Ha9TN25zFEmZS3
SKGRwVUEaaVbt6/0XThNFyvF3ewJo1iNc//t8/dEYDv9gpVyFMPlKbRiMxIthAZk3bOLJrP4Mjna
Bt/5uHa7ogeu6bIaawEUztX04HgUzPasBaWeotvrwAa7bblXwDOzgUDskYQ/C8Q9RwPbGnQPCSZ3
JMtwLTAkU6aZ2qmyFvupfNAJ0vUqFd1yhqWoGoSi3kNO0D2NUb+Q53/xq1hQbo6hjgDKMtQavQSd
AhYygvu4BbIescU0feqZnt5RbC6yFVve6azco6lb5tqUfCtdPNxqrB1jhQapzaotWQAoLZKlZtN3
ftwhPBjKB1oRbsPGHIPmBC0LPYgIGnqkgPCHkpVO+OSQMLXXZmwplWwDiKufAh8Rssn8p5uiK/aG
5DpSmDVjhysH+AzgwyCpGrFOWn3ej/nf2WepEsUkjFnzcxwJua8lKLqxX6BR47hnicmOJVurgo+l
O/FpR4APKiodno1O4UTwP1zuFnC7lbkG4uXtQ0O+pXk8rIknw+4JAVQiXV8NzWdj+QM/Q5hyH37Q
oHNKkgLfg77aQr388aclkBtHTKEbr6JwB+CwoGJjrbogq76ZJNQGphVWSECLS5T5FyynL27LjmiQ
ItzVKn1IAVBsUKf/dhwim9hEdjk0VGuT8cG2H5eUSt+xL5PiKQXBzNV8tDx0ooRy50Fpz8faaQcM
OVN/nvLhUWV/Bqe5QuAqHqbsW9NTb0ddNz4Vpf6pv3R87vf+wEI4Rl9Y+sQX6/i+hqqez2jVzWBE
7R90Lmhku3QeOkEUsTdVoA3S+dvzpr1y6pAdofICzBXiiLNgM1WYPPOcFgp3Cvi+DPk3ZLu4te44
YzDAxGzqoO5wlJeC47I9DLEBnanCGOfmJYjWzLsoo3oWfk8Qe21dRQXxO2eg1ZH7tbEAsdEbEcvO
+nkTltMpitrx7HLU64QPmTa+5WGaftIk25mRGA82kW1rHYNo7frNSVnQD2uKydTSCI6YvJeksB8n
LAvbHtEuKT/+Tzot+uJ6UX8W0a58hthmgTQwP3HiwZ+pYww6KccpBpu5U/jbJsNDnA91se9dkJ8D
iC9skkFEi4kV7BmaBGioHN6PpbyzX2BbA6fZoERLFaU+ET89gJsqfUHx6z/5qI6dVFd3LYuG9eS0
/sYrvoeZWGlM5iSe4Vc5EgO2rGy7w9ITpaBuUei4vPkpDwm5JQwtte3ggT2YZz7CJItDA8B7A4Nq
WjkRyso+mU9OjcdAoFNqes5/FqJyx87rq4xK5uzuDGe8Lk65Qu9UkKC+Zrr3mzBbCCryjE/tqK3d
zDtLLZ+5DUDzRnZ4KysHUQEAc01+ebZ3G+ngTJm/zdK9wTxAyziKKBBuU+5gXNTY/0lvS+3yonIG
hQVu9nU50EzNYt7NIJYPVmucMTH/waPO1UhDxWcS5GmHZbIMm2rljjIlMrPLLo6PTY8yyJL+wvRD
EZuHOTkc7fin1iH/jH19yIDlB3MFal55zPOhQUV9+Vc3xD2a4MyWMyU2+i6wBLIg6YnvfC0Mijvd
CEYL7gefkCVuj5c1BlCLN/gsFf61rMQR7KUIVZZ5RMjiKMggUyUEMsOEdAcEmPjeUkhlc4aSs8/s
wzTwnolmwnupg5BkXrGym6g8Wq34YCggVybJRcaY7XINbFwbaQcioop1LfwD265ijdq+Q15C4Dv8
+3spnU3VvQEdxuQ+SLX1ZnGDvcBUhzpuPZo4nsmupL8VCa1ybXA2koGTEZaxmtBArZiiwuiGE4oL
lNegUGiTWiNJN2YBEVlylpa4uta5m2xKVJjrwRv3Br66XVzQotM+40abIHDqDe/BlLzjW4/7vvpu
oZTAx4QN0BtEGoKF2VZU6OM4g/Wz1MHzhw+0a1kkfqYEDLvo1hIDuOPlB4nidB06T+4c08IM6UgA
knHARDAFFX49NFBEzYs3xHqguiV8/sxTO3Y2BimeUBvqpF955ONs2UnuTAYLd7eablFKGIuXGVlQ
OBwJJqQKQHqcZQNgSRwLkV0D1MvQMHiDvHai5irydEky8DivW0loYaS4u4FnHMgzLMkKtbnHbF3x
we6ywKgcPIaImZwpjPdmiNYHFDfx3g4iBpJ9vTo8AglagX/LXwb0CI2aIR/mFsz/uEZ7EcsumEn/
1Yfq0qgd1hK1HQpedazTAU2BOjEaci5MlxGHAWk3TbkVGUNlW6+OLYiijWuAtCKi5liVvHbdP4wb
LVpC6txUuaSO6jNXiumcZzvF84bsboP8WwYZ4sONoKwdDJ4Kr/KwsRL9bNoS7zsU6yBfPpVOWYwb
z+4/zaI/2Wb+WSbwJLAq8B0IeAt5bV+Im8FVxiDXc57aybC3tqd3PHDrZg7jtanmTSyWA43Zu42Y
e7BIYGwKAgPTN0fE37rmkuCStM/F5D61Xf0aEx62Kvuygj4wsnrmHRaza+wjSTatGXE1hBeb+2Hr
hdgq28Hd2wvNHBGD3KRC/zYZfQXIGgEPOktZpzMthy771PYhQZwGngsHp1vW0jvM1EFgBRBQVl62
acg9WgvisFZjQnwdpwOHf0SvNY6MTgGhK9eIcEWVDSkH9dlLzRctJg8or2bU8jhjLgWxXVNXmoGh
dWjAXBe4RMwZ59kGz9DUndQYZ2DmcpMf0NWImudOLRKI8ynhknxO9S3SjWOv9S+Wz0qR4FHmp7Ox
wdcL+6Og1UWvSj3rrF3++71KqOUJW+INTnGyoAhky5uY2JPkVenEIBAd0TMh5/99luR2Et1IEFF0
pdJnHIizqxoQvMHEwJPLwTfM3IQtXh2LAU5VjRBmF65e0iKi6GMC/aaP2hsedZTXh4iZLpMYQXL9
+BB76HoQ4tHsmPWGenMKtV2OaAqinH1xwu4E3klwpAGS8RLc18JOxpXDuH9rOLN9zdx4Qzv77Bve
zDyNu4SPUl1rOzYUyGFdpiT0e6gtLdzbc5NWHD+Rcyxz2AZthoxANV55MiqcP8INRwpzDsBm8PeE
Kjf7ocOvZ6fInUOXVswMx00qPQ9Za+Nv8whCXpPmR7utP2ren8vI/jkTgFW1kjAJLTYvix6gn4r0
2KgqiIz6ox2bCQ4PRpQK/scB5Vm00owjbeT0ajW2CNyK+BJBexl2HMCqj7RH2stknwkZb23CrlY9
gD0tMq5mmUHxJiOwcRDzspJ6HB1Q/aNYdar9jRBbrlonvgozCjoxfGuiudIcBHq1oey9+h6XH3SN
L0VC7qbxrCuFxgqgz9ZvL3Fnv6u6+nKzGGvw1hlCAdNpk8bun3Hif7LyYo9N5YBp+tChga8cuPq1
+EM1dsdYbXKxE177E6o9NEHxUfEBV5a9wZv6qkSor0TknuuibqkU+CHrsXzWMceuXNi6zgAradRJ
qshD9yMl/3zVkLXUivSnK9L7AoUmVdnBbA39cbF0MVb2U9ZDPexCZpPOn2qwv1VvsAuKyLQ1Qsm8
trxPf9yR56nIxzcACsCvPf25VbQtYjqYU26s6eKnwHSKIKUuWzkFP2bmG39je2SeaECpsfnccY73
RQ1BNCzXg4asNXb4JlMcZoPiEmprNGNTBwfBJdGboQly+5dWjsz3Ac0TEfFgP/ayrI4ERmNNBTpG
KkD+3Lrtg1bcMJhT2Q4NGms/FdvUQwEa1vpTnpWvOTAqQIbVtcnI3Wy8BIEn+gFuzMZCfqhAwISo
Cuv21U2IImbItFx+NudK/xSWWXMRpraPjc4hb1BYXCSQggBPq22noSLqhTwOKgYy2hu/fuIYy8Bl
hkIUuATWZY7aq2Zcwp8zlm62i1CU0m819NGmhYEHdx0vsc/cqIm/WSch0PLsB/ePEsukxUFvFTOW
D6YEDQfrl3XUUJdq7nK/pteOKvaQDsralNwu+NBDTvuc0jz3x5DcDfnTzuHBGRXQgnGbDuK1ZX7O
9wMlKbdIl0W743FUQ96KoQ6PhYyuYHXlRucAuyHIEkH8OOmyu8DUErua/7adzC0/bXEuydPTk/oT
hWFAqrF60JUJ2N3OfwaSb/DbfoW0pxTn43tFf4olB3UxFAuxCRUpCQMD8sBPcHMAB7k0zMLXkUNT
jguSXac5nQoVam+hRcC7hU+rDLXkKJzhzR76k+/iicO+gqI6YwRcW+19wmC51Yw2wh3SYbxgk3tW
/Qt3ebRX0oNAgoug/W5V8uLgrb2DtYOmF2WvtRqG3QxWw0v1Bx1fMrVqwyWpeE3yJbhimIj6RCPJ
0MzoXuOa9jXspwem2clujr/shnlq1xD7NEEOt9hCuIhgd2Y4JAF7Zz5kpqrPlmMFBRBqsOtO0g7f
OilOaCd5oyKUkmWDcM3kwVFV2oNQld6T6+Z/lceCts7n9zQPT06GHMkdTp48mowVV+AAz6OZvo+T
xTi4eWqXwAHTyLYyqbVHe8bRq7rF6j6Fd2V2PfHc5R2ymbX2lVeuM6zUPKXrqS+GYzyOO9vAft4o
ixGBlMVWQ7JHoT7QCS7cuBmLTi34YGHHANIk46OPEn1VkO7SY1FxuhcXoeIWwDtWJMfj8Ix8Jgse
xVLfBm2DspcTK93WjFS8jlV2X3PBcPzaYfW17BlD+92KqmRv2gLbDbyA2YZI645QS2CJUiaaAbqS
3zb24e5N2otZute8w+XK7h5oRUmLUObWA/4CqyNruyM6ER0wSAM9UPjhq9DblmAlK3Z+K8el9Sjc
6Dnswnf8wUvFHP5GjGUGaL6gAgZswpwsgkoV6WrRi3fUTNxFmQ2NuAVG0gk8mVlKpc74LFxYxQYe
Ie8WSt/cpAaHEG/ufZIMn6ljPxyX2p/vmABkcC5FfZeZRQiYCN/tJcDTuRiJjZy3Bt8AaIg8ynLv
1dUQDNMgGEkMW7P13jK9/ZPXzWvmkZJcKbVTjI4w/JhqNyTVY5mTEZy0wMHDlM6ipzoZh+zU9+mz
E6o7Nek6HLV2hTYx3Lbs67Z9tSmX/snKQPibZk8VR05PPAzmpkzLknLEK1Yk1+hr03L7wExJLS/s
TpKQhJtItLZge4fYpcus4SEi772yyK8hcYkgbuBgacmhO85pdrZUepUlLCXoeevR7a3VOFZQlnHJ
ZYxWCU+o5FquYFD05F/3+ZZsbKSWb3Hs3twQzolkJMFYoksZzEqKzBRnso9lpjHMJ9+womOhsam0
8+jZpxkLhHBQeU7NxrdZ8hltbK4TmR6S3OpXEeoGnl9gYrpyA37MPNA55i8Ggz0gLSLIFJNGGCjj
I6bAXTSG99mteJHqYptWeHsW3TGEiPlN2xYKwQozP0MRGUk7clea++mY7S9HgwuMAoN5z0iL+FXj
ndBIBoUtSrw0PeEFKC+jsbISk1GS/jy58NQ0RgHOZGdbL8ekPfdnkdfhwzARiwDvjEFoyVU1h2Qd
McYknz4M52PybVY5kCMhf50ecEqn6eGmHqMbUPi7ytmv+kvSb9surYuzCLSpXtmIrhBbeTsnSzg3
iyPRyqj7k9/I4hbWE0ZwyPWAm3M6JbRiY9w6e6ztI50rD39doA+05qqj62CXEj5CIP7uES5jlmKM
VjpIAvJonnbIcz+h9my6xVjmYd855nN2UlNe4Gsv6+PYjUc52yhFbQwWKRRPOTk7Fwv/2ZhIM43N
rw4ezwq60GvoYIRn4jdEMnB6oOkl38nU/kGh1TOX8AVj3+4l5skQBlWea06oeUluiQOZic+czfRr
XNSPtYJ7MCBq36UMLjd1OuI1tzABRbqDkjRhRehy0GTuImk2ltr4Q1jg4vvHEEf/DvUzvLC2eabi
t7monZ53A+SDYyNSqWyXhIeGiOuo1K4R6T+ZGEljns8uveQmKnx0LPGvZLOkTJ+RgUXMXdPaT7Ck
MTejl17+OcJnp2yIA8Sg2McIPBY2ovuW9RHMv/YopmZJUM+fBFiDLCtcSia2o2xZNrAPjY3ht9p2
Ps2M5L3CYykmU7QWi2OyI2miwedIH4TavMVCdlQFTOkc2/7QHwtbHwOHJSoPb7qdB+0g6xk8Sz+s
EHwHeKFZ4qyiwi7eM8UeODOvdPR1719ymkfDif4Q/8odCKM3dJAfJNx7QdcYpHF0zL/82ENQVdl8
IgsKFYhvhgoUaLuOUYjUbrXznkYG4WOYUGhHZ/EwRvnOsXnR9STc4kBmaOY8xQUDIcet5GYRR/kt
NB+94yafkIMoT3tuQ1xCng+ca/IG6BL0s0GVNz8VYHPiW7DtRWwVfSbS/PF3o/Xkxsi0edcB6dhU
EhFESoiUx7730DxXWVxB1vIPWd40Qd4tOd4ZcYLJV5+XjwSsDesStsAKNRUeRYenjRHmxhc8KZmK
UWuUZAqJuL4gL9POg/deqzo6mxlO0TiMgL3U3QOeC3H2nb8YRd2j26ivyH+ChpouEnrvmDeOfhF6
8To3fC4hHQ/oM+L+CgvpFjdMOJTe6e+pWbxqwtznVSV3fsvGt3qEk8aMXA4zKHf5NyuDuHbelIYk
paXysD1xNKv5pGciPeM5wp7zTeAlhVyIji6J+ZUKk78YHlIf9nnkOBWNeX/i/jnnJe5ePIU8d2pJ
Xrd/m9iLCZmYow1bj3XtY5IXSX8tcXOPtcw3UTc8QjtDN+4U89YFa7n3G8il3dAAbBxZZaIAsPC8
tJP2NYHAWXkR9RQxEdFt9HeJx3HPgphoiAbgcNwQU2WN46Zr3RNhoceiM5CVmwgjbIXHn9nxLNu1
NrfXwZHbCnvatuwSK/CihdkelySNlUyEDbKmtrrdx0y09PJmINHBwgjT3HIGcqFhtTcabQe41Xhj
x/6ldTnKLS2ag6TA46xcEmlKLTmU3kfNivHUggOyBO1VZcZjsMCXnFn7zdPk0ZhizCsgWvVa7Ql0
qVcSuknXzHhgAM6QYGDEoPthbrGvX8/DPPIiept8ltG2bU5Q6z85rjxyG8xb6dfcA1kGoEcKK8hq
z7wosB1Z3vKtttsOnuQgCGhpHMoAS2fc64Rc7Sk1rWqJgJnG7JwW5gigrAwD9TKlzvPk59+TEeGX
6sRlcRcEyJxQSzEjXhMVjbYpUyRREp3ienASxfSiy+3UsJrL8M+mGlSpEH9AKeUqT7Vv8npjgrUd
NrG0dKjWqQomzNsxq4sMHJuRuxUP+niLtfaRvbG5W+xWyewB9JzIx+sjprUmu+dO3qXdXVSXJfgT
asQnOZNTR/8ex/RxksStD3R8CF9pB3UA3XE6JUGod5fZpg6N/Oaqa/pJT7ujG9usr3yzOJMVfkUp
dbfiaCczh7LLmcHvTVt8b6Co3t2ll2020FIARS6w79LpkwDRBnL3pVVtVfYK3epaI6iXkpmUOTQv
uI1Uhw29adTKa8xNywrxiPeE7Me2I95E57BKOm89NBfb9o/5yNpWERJTl9OlNYDmQQhKctySLPye
YfmUR7tuTt2U+gcnc/8CQ0APZ1DoFszKV33h6msEIgplWPfmmBOdas39myZgA2UzIskjotCMrP5Q
wsKlUoV/jUF553ohmk3Nvgtxzl0yzac5ZPhbdXtszns9qziTkG3tFxJuiNZsFY+WwlaCtEefCsId
HCgNdiIfhZ7vvcb/ojibVwNcErYkBWIjiq5VVHMPGLNebQvbZa2nbTVbhwJVTkR52eZP7iTaPmnQ
Fzb+x1Av2rMFnIgyuYTz9Op2iPJwXLClpEhYuUXHPeVqj42Dw2dEBhnP0Mgz7jEkBEeLMRLjRu2k
7OYtinw+tH5EmQqwZJodxifoYBIxkeiWhYcEs1YZsWWbIuqzgrxStJZib8VQ4pAqFrX2ByQC/EuT
BLZUnBjuhHQC3Gg1qu/VMMgHg7FnmJSkPEpRbcGLERvlJa+8+SXTLz3emL19H4SzMko8v0zJyZhC
+kD7ERCXSnKvzNOVMeY4QkZi4ViGk8RW+6zPEx5SuzgVw0V0yAGc+adIjAvnMXGGiDN5Bj5hvL+1
Yl6HmM0OwGEWX2e6iVRdU7UXVIDxk2cDd/aq8o9XiMeksoFoKpZOIGPbILOutZbe+hZsoj8krB1t
ppC5NmeQGe6Frv2GqnQemcgaNWAI1qU5PCskBqgce8l2aj0DGLp6OkzLImPXXHBztHFL9ksakkoH
7NMc0UNBy+WBd8kfE+R4t060pYN7Ngrva+7yH1YwgLOxU6IgyQPE4Ef6KHtNPBbEzqj8WzfOszuS
p+NaS5hLrXZx/OUDseYB0tnk5x6MSDfq9qljbQh6u1pzAS2JqdEk6l0D6WPlY5+hqxnbzU9nmVu3
VDCmHagsg9fZ687DCg0HmidkZhjh6w1XjV9u0uVxteuat42RmgM8ABU7d2hPPKa7QAkT9eJEQ7Nx
Y07vmu06DuxbahqorZbi1Pa+G2s8x0u76mdoF9wOJ7benLI5/01qGGFqaLdze8I0do2rGtJzpf8t
OxIC+/6DwgyJEhlpvV2SqVqCo3BqmNXpd7TMCriOgLeiaArCpmbz4l9N0Aa8YLjcuwwTkz8mKZP/
6i1jzKiHpLOJhvF4FHWbzoIIVLY2GgVTEk/Zv4VNEm6wtspVRlJqnfjlPreA0SWUpQULJCyhPQEh
GO4L4t8yZ7hL3cXl1jZYcbr6Y/JZR1XEMQATas8QEzeKaN5YIw4s68n8YEnOiuw9i39hzEX7YeBK
7+PvSc1ynbko1i03/MODKHZhQrScnzfaqkLpgv8z+60rVwti6ewKu3+QHhjZdj7hky5geQKO01oO
umx5u2wjcCrrzwTga0VjQ8+LmXi0R9QeB61fds/d/IJ1EtJZTYIPMVHvk21X66ppqcoMAjW9W2vG
P12snWY8FihR3F+8YKLhg9C1HQJjW6JVMGnnRy6HgLWvTxIBQ2S9/GOXt+a1sH8QM700gw4RiRnH
WBLu7XrRFys9mEroaNPuc2p9StUxt/h0ZYt53FdBPxBlg1JvFftWFqSWg6Y2OzGC2kShx0PTiC8/
ptTELgOZ3onXnpZcimUg3papsR1aeLOtO8JeBHxih9m7l0fOfuvOfMNiXMhtkQfHt/6Gyv2hmkgD
YjBSXlT+Jh2RrEnH+c5YHm2hvrzNNTqBkSmXVqCAbcZUUiEZX93YQmiv7kbjNgdRobpiDFQxBYtf
wd1uDZRP2CiZQ4SsX7ppfO161mjo9dXmjsT5vTRCf5ULsOb1iHbPHRm7Trp9ZBafXKE3380xIQ6U
13NebJX/9uFKm56MdvzMu8KF1O3Cle2aH7b/r7xqAOzQ36wdCmj+HQmzAsbHRiWFsV6Pr5XlP/ip
cY1dgrhKn/FdWYmDtAyTpSAfQEvq+W52aGhZ8VYBx+5Ri1hyUbeaFDOSdYDOwTb38cHM0lcM2BoB
T1VPFqkNn4nKZKf4figO43U+OUAnAf+OnH6y15/LRv7tucCDKPJujUmbjsP2dTlqV9PFs7JlGSG4
FdntWG77ZtpVvDG89hH4ivLk3WyZr3VF+aHJDslw3/2dG5qu2czlDjyGfZG1PM2zq+HOA65cYTjO
4tkEYkJURd9dUy/6daLmm2nhfSBNgucebXFjzeFKKyx4hBcdqgKHFtTPSZCpFTopZmFkSVlL4kQr
7W9hPOPk4+Z21Y2NFsEq3XBPvB04tehMMskWZ+0KKTbtXUbSVTiUL5CLHk0l4p3XhuumSU5Dh+K6
zGIeFZ0sBneGR/BWlGQGScNl6gwXC3Ut7sb6lM4TGhlrY7v8BHXBsVqTMhxFi9hywfupdt9EIL4a
iuLKMvdmVQ/IyugpFWjIlW+WkLzEoz4hrWH9fAQ1gSTMAQw6Rlu/JBFqNJj5WnX9ohrrGxUYRysQ
XpKyS/avBVsjh11E6HOuJWlB8F7P6FQDeTsqqZEqU5971HItMXoHzR+WFRErmMa4jVkWr/0iTnc6
fYiRwnmNKP/XXeTc43JkbhHSQ0jHfSzR3tu2mQbAdugq/PqFATwz0/9xdR7LcSvRsv0iRKBQBTdt
7x2dqAlClCh47/H1b6EV950bd4JgU5QosoGqXXtnrpx4rDvrq2zgwcihQpZXilecAlQZUQS+M3rg
c3mE3EXU7xVdxOnVg0XQFabPBkv3BLPTuWeGDNOZ+mLKaTWUsf+jJGR+0w/TJSyidyCFzEeTfWvV
24mp27FyjIMOE5NECjo88GTm8X95TBsg69pEIvJAoAU+rHAJ3apYGXZSHfMMeSx252uBrH+DaJzl
TzvUJdWTqY+vBu+Lbg+IeYdSgM2YE8LY/3Mb5WtVutfJ0Shi2Ac7TlBjgKCfbbtW+ElFzDjI4EDp
Zu2XkBPpaw4hd8OILL6jCmVrT3R016OvL/Ht/Sz9NlxGWkbbOwZmptnIASIBvYM+Ewng+lkB4shH
Zvelm676KPiyJPKWYj5YVUZzawSHLofx5MKbjGyV1kytmuJky+HTsId+12Ie6vxm3Gdm+aP00os1
M5emNqNu3lDskVN7LlTXbhwARAScizVYjXiJVIQcNK36WczKfjS+S/Ij1MIy6wJSASl+TrtK3HFt
TOl4mLJ3JbN+00X8orEa3KzKwlBrd/VKZn9q3D0La0jfTGd6qfsSAaDDN570allwiEPQCOEO+jAn
6NdGGS/TVMEcjil08qb5aEawoGF1DUv8HGwJgCvEO0z1j64EBkZptxh8rdiXFvOlrvNXdmC/20b6
N1DTJz1yUiXj5pLk/dUhkoCVIt1gIfJworPIagNvQony3RQCWAJTAr2nkC2rg1e1HyAdujOqCJc0
bfoejt0tBdE4eTrJtYF5HmVUTcQcwJEO7TB/Pq6dRKdOxcPoUEIsRtWuLFZ68JzTLMcZPqik9m7E
Rlb47Kadjng7wn+3zYYRmaT4y+CNZSokcrhWHwOkdc2SESKp/kFIIk730MtOqXR3PRT8ihmX1WLi
07+CJLtbMUxJ1dNl7Mp4UY3VuNQYGa69PNcWVTJj94tyo+z8yw0or6UTnQMHbEYOy8ylmbIzB0b/
kwoW4D7QOjq4+O2SaApTnXsPmX1TtYgEU2tpuRaVhsUNVFDF2pFYdDVH1dbkAetyFdIntUi+s3EY
NkiJKFenYjdT6HytZ/qExmSJDOa3bJxL1HJLW2ruMh5pLYKnmP8CcUUpFHIK5bz2rW0y79qYEwlI
bcmULkiITrQeCYSM6blPhMyFVndjegMjg97d0nHdjasZkF9ESu+1/T1gDNxkcANk2rHJ/7VsqB56
LQDRE/aLIzHU1pEdtPT1KZ3m8jnVOCtpA5OMNgJiWbjMwZKRvq/6jY1FO4MAPY+c33fo9d8Y3DBY
stdNEyNOTG5BX1+CxqQK1JdFOkBhc5J7PIX3MYvUQRbRS6ddBnd42C2JXqUGDTMeU/IgvC1nBnAM
efijR9yyH+JqnVbxeQQvSpolYGT0FvZRh62wHVWtLfJZ0qPJj9gIsi3l5haK2TqDxgzct0jgpEF+
vECZRaIaB2+dFbszK78ZzHcTV9gWcrqBlt6H8EGUoBcN1xBpJ4tR8QU8STU+j6MFddlDWGlahHn4
olspB9CZSon+dML0kQZwkWwAO05g/4wSuSNPe6QRhNxrdKbz0Mtu2Q7Dl11sPcvpjj4w255m+nzv
PxTRZ3c6QTx/zj4bTqEFtsmOqg08jZrf/PswhfXaIXfVUM7Sb52THBBXJQ7Z3R0yG4aW6yDoWvKR
6q0WYbS3cbIhNLWXTh3ygUj8Fx89+WiNK90LVg6tfprvAWmB+VsIypNRn7VysqA8jYgARRvIlVY9
DcXXwiP//BlMAF4bfU+2BoDa0OeL12ENESqfaMcORbonLnqn5lIjjSBw5LakTzOri8uhVJtEsNlH
jnMuqdZnWYyC9s5YoOjae0yqfMYwdZ6WlmSMDyN0PowSEpD0iBcHcYVB7QqzrW29nxn6n6XSrE9M
Ly6i8cH9axMS+t4wXpORTS7jaG6TFvlAOI1nrQ1vqa7o7lREDPMYXsmGXwxztlRHLMDGtf0XSM/W
XhbUN7n8FYfOHPYBkFsoVSI5CvcpXtF1VK6NgbywbYXNYN1npctz15YLjTNGrG9SPzqAersRKhuy
O0bzvJI3zLH4RWMHE5e8+KX35p9E4n2OaJFqnoKeF+poK00jI9VxOXLIx5ACtbEe9F1tFN0R5ck2
c7PfJRbg/VDJta/Es4P5G+fEo6HC29RsrUudAtvU2l8FycbdPFuvbFI58kGsO1dDOzxQIAt6JIB9
Xpmj4SOfZ5nlWH1V8HJWhou2RJZUJzJN1k0YFUsxfjkGh64Qb9SiRJXANGH8NAm5RdRVlTTw4oPX
FghNTH0HhJ8tCmdHThN8XZvgnaKJOWOUU56ZSegdUypNfM5IgAMN0BNYHdOlA4uYUG6zXmwwxPsL
WLNIB4XSN8BAN1PNzlAQn7Ce6qRjbAY2P7f5ZpKSykBvauj5L76bIqAcnFfMYXbY6S7RycXYc1rk
uy2EDM94W5ICTaMRG4QXl/my9g4Ziw732rSFuZTT7aO/1IYrNBT9pmiDt7ay/gZxeUOAoQ8RInmt
qy5TgCWbVUHrEZi6w7HsOUOA4OuUWgc1Yw0rAB1p9w3JxcZn0XHz6HzZFEEF9drTCC3kmmi6ogFN
KRY31Q+RO3JdueGZlrKNbgo6tUcnzxleBbXeEjl/sNCc8mEwbth65GTg6VCvuPO+I6mCvcI3xVnY
2I4GzXWaqbgP+965RrE8urT/dzgePjWkY8iJHCO6xLRBls4oyjWc9PjiC0a2QxzchOabaqdlWFuq
2TU6wRlduBZdlbiugmtmsdXEvrs1u5z31Y2ze9/hFWk6/avjoEnzKDigNimWqvUQ8KryTmiMQ/UU
33PVnL1hLI/kadUFG8z42qpSY7pPf4RR7YEtFoCNp+EpQSc0iuaYJAQBuBnMyoVvTBkOvYbkhWpI
zXXWRN9pbId7052G+UQZ76SJvCBrugenngpZANFJrhLhzzLuGwhharhavWwucSN/KsbiWXLiXk72
Tlz9Rhfo70dzOJlgm2/MML4Ka8BSM7/qzG45moZ7zONCP9ehC/aPzrbHYGXXeP2pHHpEk2aBNKui
jRMguF3TAUGhGEcj+b1admjyHJCdMv2EmIDC3TDFIG0nLvOLnC/Pjzqh+4eq887/fb7SVLqF0Zfs
ojOnrPqltLD4TCj4ly3CF4EI56EGlESxPmwJ0EHL3xgQQzsGhACFvX3SVKCgXKoHVOgzor8hfF4Y
7Q1BIXi5kK/DecTEJY5+1a5prCn5xVqjSQr6THNwKYbeTicQ6TA4BHkN5ornOf1C9c9ahwAu1jLr
dUwn9PJyPn/XtvlqZO7PKgzn+seY3mXCwADWcQisu5jeCRgDJJ82j7CH7mw45A8g5WO8Gd7JOLg8
/0ruCOfUjy6QSqMaHwF0AqMws4NtokIUpOS8/a+XbHsXrbTfq9bo7mm1l77IHuZ8QdCR7xH7fOkI
JeRIWIKnO/lRjv228wdkasI9AtTxL7Cu7EsnJaSBwdtkqDCPXuaqfWzor2k8SWsRpM6hDzK0+JOd
nN1GLcNSmEcxeeaRJ55f7MC6G5KgcPzvMnSxA7HYQdRlh9MazwQ9Skc1e0x56pHFrXURNqHfZWrA
v6v6XWhlyVuBuz32Bvkg9Tt5A/hxUXEvry4I/ItldO/lyBtv6a3YVY02PExIIffM+3hSjOuROGTC
G+rNE5utGTmWXswcdec8CjP1Cip974/g6XUUsU4K/Mk+nuY0PQj7m8myyVo3HW9nzlImG93IuqE6
2UWQrj+LiI3QqdIPDGaHvHNNyKIaeuQgFJ8hZnEy5FNWKWymRE4JF31dzewqrO+EF/5+ojgQ6M02
37cwzjGqAimwMRLT+idKyl/FhgldMBDRrm1A/z4vDTfRv4+eLwUjgEUYFjtBM2yn9a6LFAolspt2
b+4Y+GfHZdplIn1YtaqGUCTg5mKN0BHTWP27AdQXTXQLX0s166At2mMqzfL838X2uKmzcv55s71w
pEAj8j8Xf5an9q5+rtAN77OnRR5lbM3RCJqBpSRpMvNMSc0Wy6RvmhOapXWLtOQSh+384xZHy2fk
uNBzjEQA1sMV0qgkINeu3mFJ93dKluZBqwPhrJ8fdoA3U/y0y9oFGCH6PB5ZBNkgTBgXdVHfxwT5
XVaQ8tzP8AvSxr6g3BRboRxxfOKVI+2HUUBOWLtd772xsWsLnuXmzoENHUs0w2yQVBUncwRGm2Ur
XaM5qwO3WuZmFl9tSe+MeCzCe/3Fc5JQhs0hxa280ZPihLC+/SYR8mynyrrn+vQjN8aCpIFQfzis
b8jTHTK/J21rmBcb/9A7P1yLJWPoTya93DRSH+BsdTyrCXYJrUV3XNI5dTL319AH4dHENs5wYWRU
SPZIl4XjvsNCQNkQcIxJi3x2sezhpyC3G4SC5JU5OyOlEk+x9S0J4UR/N2OmnxdfR4LTlsOmVjrl
x2wW7gyLIMHK2KvZA+4Df0Qgjz1PCODNwL8J3mk+/y0WCe6BaYjZ4KPknQkMfYIZJlOiKFjpU9GR
CMY7r091C2YvJKFRSgT+WInKI7OrigyiSrzHOJMYfsn0xqBRrTMeSSoiqwROLvGIx9mZpNhgTdLt
cNTx3Sz7ueNaM55FauIe0fp6RwFHHwxxNqwiQ8ciHLcPBOQBIjPTf6CY2w+DzwbuTgT0BhrBBpod
HjVUFX1rh8DAtgUpApWo7v8ufV5cCe5CPpz1SADKW08P5BZVk04/O3S39TR9Ensgd43pZVuD0o9O
mX1LZ55hr7c9iuFpzlaKclayYR8VMnnnjQoOPjENGzwB6S4pxaGXUn9fqbQxj35YgmvPveg05FWJ
XFF9xkVPg9CSPXMn67UiHv6tsEGTWhN1ZaPkB7BtvIJsqSozuy1IgfxFmIyNmCyEjda+w8xcyL5L
0bwkZB0M0lrVNRFuJmy6UE4gIEbjpRLkuCfcRD68ly8g7reIdu3eF0x3nLiPPxQ11hoiZbZBJrf0
pyk5yslJOIg62HrT3kJpzkundMrd1Dc7NUDrB7ay7yfOQMjdWbVzPDJt1mGiGo1VbNvmLS8VPeG+
rmjeltW2RQl+gQY8gaar+L+0+h+4QNMaGwJCF44IK0bmZKIAYMbPVRuLJ+MmThz/RlsPRymNru1E
UtlrFQ4EXxCuC3gmjU+lRtRPFdqUSulwVACi1jyODLWiZrzEzjvmxf6c6aa2THpkommsiRNPYe0G
78QIaGcK0e5Vai2H6uLejQ5wSQN7g7ACUh2tsY93Q1uL5fO2F8nUMlxrfpkaUGcV/elbil+TxnSB
6OLmV3jlDISQrBMBNrk04qCbR+dyBjzgQzWO/xafGPxCi5b9QePwlaYrrUSvr1HjBPlVkcFAG0Zf
oAAbf1pIPgxJREI1HyWGFtzURGl34NZMPL6kFcxjIM6lsX7LNHijCbKswpfiVIU5kUVDZb4YZXwO
cF4jzALboLCu2qWJ28Md4gPYgOxGiDKhFChsUPpjNDBF89cuYGU3/JTnUc/ScwsxYlel8tEZ2I5q
uJnbKu+8Y9DLfWglTxsyjbwOmIkF45gzpEkZn7mYaK2QbGqs/zkakwUWMmP1fGM9p3tIvccHX6bT
0bNIfMI8mVKl2XLNgu1hIHI5AgetdgrkmM2LA21QvR5Pg6ICiywPyURd/K4NNnmfQ8BzhWpZCzdU
wH8NQkVXAbTGtZpsvAaN4+1FkBFckqUTRXGPAQIGq78Iwk8fwsVL7tPApviz9zbnk6XeSQHzgQvI
vnkkzApNPgeipKtTuxy4WPo0VyY4xYW5EkmiH4aEDnkBqmoIAFcIWoLPxX8Mpnhp1jwHToLUwndb
cXxeBujsWILTjCaMS5kci5A5faWZ20D1P9BwYA6rAtYQ14SOFJAtFTuGIJgodNejNUynfr4MjVMf
GlqdpgedgXO0PR6iuaVHDsLFondnaUSJ+EyGrmz0ZDfoVnUoYGQmoM7OuEug3KP1WdTS0nlIAwD2
dtmxyaKgMHH7bROiIi9jPpfRvX8D9uNugQ2SFTmffWqwWmQYoQbB1PgO3MAkjdCq79m0qyyqv+eS
MxCnZLZNuc5EcvVGr9mbErZVFlTDRe8j9MQsRdumIfJTQ/dKhBvdY9phjGK8lGDlWIy71i9OYFMx
qzfQ3gq+autLdOhVllnbrLTgkVJ81F3UnNzB6jmLJS8pC88KQ1P/TkFTbpJqCuhOWbB0uvGE2UUj
i7g2YURG9qNzWCCmeD7TmyGHTStYWZYRbo3EWjVet1NVB/fTo36ocRfnkb2cyrA61ZUKNnKmX/z7
nw9h/3OYV0Dku7fJNKgxRw44oCMCQDtziachDy4jTG5ZVQwrfX5kBEaOXTK/lEkXbEctJECqcL0j
H5Ro1gnIIsYR7AWqZmGS3YDub5fEtYd2E7Z/GuoGMg1/2loFom+cz/GJsWe098vsI1c0KgcQ/oeI
9L0T/yLH37JQF91OvJWdNANmoPTdwSm3wy2YcPQHg0PgKx4Wb/LPEQQvl2DXrv/sp9a+msTKbXU6
lT5GvevzmbONQqwiu7HPHvkah0A33qrIOPTaoH/0CKo2TateMNFWV0Wn2gAVesacS3NsxttYSZqs
yjKfVbx4RVIUyCL1f6bTCMPJTaado5c8qTywNASj4fT8qA5Og/U1e4Emyw+vuL6sm6AsvYG4zWAI
HYfEE8h8/ufTyOMAM5k5WCHouySirKO4Sg9tAnu5l2a+GnVtq4eWvFgNgzFOCnIXda68ibrcjBzO
znTRtnUZFadoRu9hQfCOdtXulF1R8sC2WGVdFUPp8+OzhkaQ5Qx2+Wi96nnnHDH9WMuQPvbn2Nkr
9rp16mbW3aErvW0bzAKVVRTMK0PvNJpteTSmqruRCJ3uHWr5hej87va8lEKefT391pPprlKbmTfF
pSuGW+JN3rEbazhUUEWBIRbH0GqOeWRmxypq3btp9ZvnZtBPZbn6d6+2uSJZJ7gaGrcDQV7xa2na
vBm+4azQAqttnbfxXrqmuRoAQKFrHqETVSCgi57AizaBrDPwVE94n455IRiZuzXF34RHAFJZ9ojy
Sfuk+8nMwrT8rZVN0dJLMVOVVTQ7qSr/8rxYUviXxlfjoYqrPUNXfZUXFXSXiESZRSgHxBpGpN15
8qglYu/hCiR6okXrm9tTycAQz3RUEgkItlZba10YP6R6hVDM9ID4n2KmBTVMSbdG7tBMKcqYEjpW
glxkRj6RYK+uaDrBl869TTBq1sZm0V4E8z2NBxZwAwiMtUXZUflVfZjCITkN88Vqk08WhYEtJyQ7
2s7LjVtMmLvRYbyOVA2t2TIiHZx6U/Stu8N2c7cIUT62BidAhfT6UOM9XYAdts9yFuGVdvkzAzR3
NGUbvIS4zZelkQa7rusA2SCe2iIZQpmr2/jYaTVtbBBASF9lcustden8xFybgTtuiFRMbq6wLk8Q
VNwN5Gd0+ngMW0RbeagIGYuZCVhJDWOtyt7Ltuz9vWkWDrqKLgepT7gnIjF44+7ULzXOThCdm25T
0DnNciO9pKnZ3bE9FdsZDYN0yDh7BEnS4qlfJAmEpzBKvil9+88Yb1KvJQlAPJedFZqSJkbOXkZS
HkTvksAgq1MTlDaOC+ZWzHenPeEsOEgqEazE6JQ3Vev2VsefeaisANjF6Es67xo5KVl6BaUM6Doy
AHZVjrN4/tdbGtq0KZNg9XyJwYYVLQvo8zZIKxAgxSsz42DYWtia+D+d8RzTbjfcVd6b6hgLO8c/
LZHCWhraaU8Co7Q9eWHZBf1AbgACZWy20aDVt66BKCZ9nB5F475LRVnRcNpbiYm8u9WsqF9Ko7JO
lGvWyZReuCfc8sUq813sueFtyoT/KvuADaiOCBZNkAzmYqqOetCUJGSZzOMdslV1I/yBihQwBQLN
yzhovyKr1tYExGe3ngi354KqNcWGTO6eBsSdfAb9aNlTfNIC64zUfe6nzj9liOnEZE9ZaQJhyNTK
+vVJVyqTfe8OioBDU53QgsGZIJzurIyQ2T55sYz6sqYcb8qK5TV2Pj1To3qp+qVtaNYuCduLECkd
q4bvgYGQoQunF1oqkuCM+likkQU6Um8xWdz1tmMKOne1OLUs6JhoF9E2L27hxSyY5o/aGqe9GeA6
5l8E/CxJE0i91b+DlpFVSwKIEaVOrr+tnGTWbLppvxPMLY+DQVz5vE7TTAbXKKefpAbjqJ9Pqq3h
3gqp+8fUM4M5ygcdT23tDT/5Lls42WaEThouZ01MfNwxsM3dq+GFZA+GOgAOjr6V0QFmUNOudlHl
IIzPVz1Hl8OT22ZJ+7OcKiaFuLHXdek0pyKu36F4W5dovli1dR1UlR1KeCLS77fSTswrD0APYmhu
ZOLjSw9lbdFyLK0/tZGDW4j74GX8arFzbJ6BvBqRJEdhtWu7Y48p4HCOjdDeS0mPDOaTzxxUvHtN
6t+AJIUfS0m/+VhWxpz/XiSbNAKd9bQiZ2NG+gjrWpL9sqF7NAJt5bIWoXP972Vaqu6gQDP9I5/F
euduC8a4OHkSbxsQ3942xZsw0N6amjauWyAtvKFEtSp4vFsDgP+qjpEl53NB0cWlD4ogwvUaFm8E
khy0IEIVlrzMitULBv/w9rzEpGkurJisGjzJ2hvioEWq37TGDr7cCG84nr9vcorDLWm15o7cIdps
aktqKv0jGFdQBLD9rbwMb6alueU61zqye9qChvs0tt3B+y77vDtUZdP8YELNs+r8sGuMp0XipS+u
U5wssveY/WfTxotdhfK7rHam3lX3JFsNtpjPKaP+mevgy2vCx5yUIb9dd69x3O2ySQNmVyIJcAKz
PrRO6bPvmOOZY5e/8VXOom213gFROGYcG6qh1Kofld92ew991TXkcLxMEhd62qCmYxx6f+lUoRl3
XUhrLJosxujPRBc4aIfa7KINB7PXS7As0Gs1LWE2RDWsLTSiv5UG0yMV1q/MLqeHGcoLmFV1FSj7
hYqx8s+vEgyyUiQ5MPNw/DFlD1qo9mdm6jRTh6TfyKG2P1t6Q7AnzTf6adhU1QcYPPJKRlu+pBFU
Q43x+RGKARhYZp5tmHxKbSz3FSaeVcb6nkH5edHwQa2eH4URg8LnRz0tP/y5/Vo1yJQjEPr350WF
FYpBGxXT/KmWwLnLPJetLIchZdkcKRbTR5NO+i1kx26jGqApOzjVcjUCHOh0dGLzZXIBDNCLbpbU
FPfeSvWNipn/w7HLkehgyXfQDJyQGNmLSIFosPrA3afBJHDScCJoekLuTa0/584cSYegUxmUQ0O7
53AaHdVcTZQ9xx63il9JGyk/YZB84DPWKAZAVIQiac6kQBCby3x+l8Dy3ZglCnYJJQUrhE0AYNff
Okrpwv9D6zG8Py+MbdUumP9Ddibdm/53gOy/CTW/uxMvxPGVjv0d1TKny7kqIzUxYu8gENqP0t8x
Wlh67HV8JU1TX3Gu/d3nVvHaae0atRwM68RzoYdZ1gZv481EeWYn5KWgll1Nuvs91Gl2krZffKxU
SzGFYNV5WA2/xILc+GU+PyR5XN45XvlfXUc9VsGBQp9Qb22zSN/KiMk9igOBjDpEVAiuQp+Imh1I
pPNr2xH0GRUEmMnkPvXBFzQj8o+kAzfYoRxcQ141T0OB/jy2yx8x7ralDL4r1MzHigrBrKt7puP/
fdbBXV5fXNQhGZxDonvrsiBxhyBKTXd+YVtGtmujOqX35q27QY+O5eBGqOlthMY9q3RXpEdqjiMj
oQ2MWHcfzN0yMQX57rlxkK+BgZPKe51o+aFL+vGH0rNmWacu4w6Ki1jT6kc96SN7Pzq9iRQ33nqi
LLBgGXz/b50orEU/uNWriVoSskl6NESqgfReW6XfLxIdPcA45uLVxpy0jppabJ4vOyODoVaJFzBc
8BAdpulmMDhfZdFdQ9nl731dVNtac5BhV030GjjjL1kL81LHZrrAf6Yu6Yi7KUNTs8snJHurNh+S
dTzqZ2bBOEPmvmiZ1/V9BslwbuRzmunX98GwyLjCw7XwQpsv8Rtt16W8nanWngx3GAEL0gtNk8b8
Re7sF/Vp+WhQNbtTfWW5K3YAPFOkxEV9rW0WGG0Kiy25Ohy31IhjeWaVq5oDGTBkXIgjned+coir
ked2stLfNdQsXxkbkED6g7pdPBBTIPPXUV4rl4mCDWPgXuWzDJL4tl8ib7ddSdGoS6YPThVPp07Z
mI7mX2tqD8R6AxmSSOiQw7bGppDlF7YQnIG5v2fpcQ4BY96VP9ndi07fpsLE+8EQFwGLwCLv15Fx
pMWSrifcuLeh+HYYgS3hhPQfFAGwqW27VFtn4A0OiYfatEYengEchWfHy5mU/vdattFLRdNi9/zU
f59/fpQHDTMVDaySm3r9BpiNibtJny7/Xewa0LZteX8ikpl2z88HVjcwJBDfutHE2m6kCU0CaZse
R4t0YWLTxQMGaffW/qoMFII4CHBqVs144zfNtM7RE0JyGdB7Gcgkt3HDHx14JCKtVLwXM4S8auod
pq+dPlBaQEQxH57nndkcxh8dg1DqDAF8LHdf8ggpjyH/5BJfha+36s2I2ODDvt5ZAvTX87yKJF/t
28He5MxtedxQzdUuLcNnU6LU4X6MeGIepdSae+xtxTt86vZ3MYpuaUR0E4SVJ0ekFNwOFlzIjl7d
89LrhG/VCGz5hb/RFti7eeue7fmidXqhr4ba+Mt9qUiLNHJ99e9PcEhv617HCP7/vxrc1wQuYKIM
IXTwNtgEUquInOv51fNSgozesR0W7DS5mLNl0XJV1nC0RJWvFOFUTJYnhXygkgfa5vc69tT1+ann
JckDwcMPbuf//IHtNW/CKq9VAXrbmaPetUn6EFeSD2cq20Ond2rNb3ei0DL+9hGZXriX6P5PvrUv
zTT9HFfJPL/MlSX2dlXcKFbpDNuGetSy4/Q9CfWOYoY7TNOLt9DOHlPlbPK2GH/2lluvsWoz2IbX
t4dNtxlx9L5Mfc4e7Y1y86yuo+yISnqZh748NEmJ3rFJtEUyEiOMU5QlnV7VH+UEnMAM8jT9EZkE
HLm/cKxm412VQ7eR1Yeu63vNB55Vi/wFIgvxoQWvQI4y9AbUxAh9wjK2iCp1iyN/Wery72B90Prn
aGoQHps0uACpL5Emq0gimO+igzSQTmt6RU46pxBGWi46wmReU9GokpHkVcEnxwodSz6Ri5NqbVQB
EiWIt0rhoWEEnaqNFn1JJsE7GTqA7piMI1pZBTYkVYvoYdSQPOlo5hhuY+gogCmCZsmPuqxvXt8g
aaqDYklQ76JpeEByUlYhBiIJNjW5GEt3WDBElkvUkjGchdmeRpcO2Xtzt7ySYfj8FzOQn7Qo4rWr
Ob+zufupWkT5jPiXrajgdnAwXJc1NVsQcEbu/T8D/W+TOnOJP5gpDZDiqsvKC44rmMa09zz3Oso5
AjN1nL1uxftQgSxhAFocElNuHZgqS6cqQZQMJ3qY3TXFvJZHinykYmowptoGOsI0WE8mR+sWOZor
aoCYGF6siAKKneyX79G2IWimQQoxWz/V+Okhf1tkuijOY4FU2SdZfNdgR056bKE0IA9DrdL71LBc
hMxzC0UrbLbAuyrad156qtvsVPp1v2yo0xeTlFAwQvZI+m+rsf2uPGIcqKkB7Ob+rdWke9JJbSic
FqBKxyk/LHBqU83QsdSHRdhi4w1sZOdtvo+Evs0H0iSUU2ub3NTB+oRDyYKPqcuERr9s0vKnrgOQ
SLoS0ItReGtPFXwFrU1NXELyZpeBj4bVQiU9WFL91PRu6RF4tqynCHiwqPcpSo5dHuLQ7OQtYHb7
5gTEqAdjS68N6bq0ES2ajXdDK0zzeyaKTh7BufrAjsYhaKPHvbsvO+NKDybZMoxcaCD5914ehvuu
1FYVZ5qVQ84ARi/wa1MCBGT0nM+gSpeNks26n5S9C4tVEHx7+MYfHoTLnvDQ/dTCClAOP3KDPfCQ
NXgU/Egskln2jVfGbLBPAaFddZkdn3qIjJXf0C7FdFSOLbgX3x4AtzJ+HhdVPlSoJ+IHdAMmV2n3
B4zdTyAcIwhF2WwKgqeGApMcBtFk5lgKlFmr0R4+HRVARoxtsvEseXDM+A3BnlpDPGMt6ihce/Ob
Q9TaMMw/FpqIlWtNlDTDRk2x2MiubuYhabyyOAQvjLZQWMnSjS477+CViCZJYZx5R+AWQRAuuZkp
4mT6FmuMjknV+8ShSqsx/ybWRW3s3mivEh2praAlTkXzjePcfC9YKHNXEk3sfUQpZtFqZFBpYsQ8
DKHxqdnY6HLLvPkhYXNajwFbC9R3aNv8pgPtp0ujdJMN7c4OunsBVZiyONnEFT6Lg7Dd+OpyQiom
9yQ49v+UQbONmsheC9ZeUFHcb6r8rp3u24uZQtoj3pjOJxOjGEuSu/JfgZ19DSYZWqKZwUhQ15cB
aq5zPj8Kji7F2oQni+ilq/bAgD8mtuWOkIl1a78W9A+uMoLA7xugFqDYb4wgV6cwJCRaVAMAFYJv
2ABYqowCso2E91Wi07ZGHBF6lySL+v+xdx5LjmNpln6VsloPcqCBu+jFUGvSyXC5gbmIgNby4unn
A7OsOiOyJ3N631ZWbkk6GYSDwBX/f853cjIjekJdx25e28UHCTOn0LCLC2R1asYRgCOqGoAiq/ir
nsA+Nn1EqrjalNflIMG2to2qtLu2t88yMw+FhgyeHtHF1eGUm2IMt41uh5O8e/Irs+QACorSoDu2
ZCfN4gjpt9qlV4J48Lx7xVtXosOQJSZQb+zKRaDry7EiRhD6IaLnaJ+BHp/UPCcy4IhKa8JlYfv7
uNR+KJR+lllfbOI+UXaVdL2dza1HUWccFxj4eyo7FcuOvEf43aJGBrz+QwH+CPpL7MvGDdGkq89c
Sc9lCLcQ7dzKteGgmLXmcKv1GXhWzlhN7Feuo+IjIK9mxQ1PpE2/YK7BKgznWeljptZ0cLtPdQFQ
NknbW1wqYtd457LCaY1PpJijKkWFZNHBEDHIwaF3zkkJkUb6PRo4xp2VcVFq5g5qTP61EmgldRry
rPf0rVEryRaTIS7+oDqoSSZOpOiES88lrMG8tj4JEJDVj6POvaZVMjoqg/JjSJpzgftsXajER8he
+1Fk2TOVF3RRXvyjaLvHrBpfqlE/GQFediw6hYn8mRXhRDo14N4INtkxJOOqfB0a0DSt2r+U0nZ2
Wo03red5jLVwbRNWjKPGvRPkcvcgxpxGfKNmm9Th/nCaDR32pdOH2p5b6wbQh11GUrPJkhgKIMQh
nl9HUul3EZIwN8rsLfjpg+30Jxv1/w6dAlxwL9wRW0pChY/TpFHKbNeGYbtKM66lGDfqINlneGV6
int7hZHha/TVS9MVZ83P9aNbx7uy8jd2mGnP7iQPQaaTIJcO34QIOahQWUT87tZ7PlGYABQ9NHM6
JdxZroREJhueetLlo9Qk4tLgYDkq4sScMVg3sCjpJnoR+OmKesWHh3cdN/RmCLMPAccnUlpnaTXp
XFV1qs163qxdnZVHqfTq3JM++jJCbVvczUezYP+egYOyKx25CJKRLk+/UyLsTl2DttUkQ4EC1lxM
dnxElgv4rA+jTfwFEb4PHSYwbziMzUdWECKR2uaqTtV1kfhvpA1+ZdaAmgksAqV3uBBadMpUM97Q
UJjFylpRWgq8ip8sdfwXpOb1D52iP0Gpi9z8Q4+Kt3DoPovBQlmDJWdFsbZHzCyPfQUi1kmKHzjy
fkRG9oAbCicCPYGNO7Ai7BpBe1+ExU4bqmLHmokW8rHE/zIrBIQfoyJfACGitXLpVXwrCPHUoAtj
5c6qBdXlxAO8ncW5h+V5vCKuxUFN2G8cAiYNOvchShBFi1yAZAJGsdTdHhGYhYLMIlm0KYZt2lGd
dTTyYTwWgtfKpHegqfAsh0UcYSundfUQauAQWsqnc8vy901Vm9te6dZ27cztyh0PVRqjriJG9mwV
VG/Hc4BI9qvrlQcM4MueOJrHhpGrmgCUuv2Ny7o+lcjsSZafWXbnrvofja81S90E6tCgIslRCjed
KLaFjlnFHIJDVOf8KP21gz12xK91FCyuZk3ckW9R2KvKSgE0Kuq76xfauUg99Qy+u3EVfyNgSO60
LF6hpmLpI8enYIQwWpnxG5Yf5WZqdbP1EbvMBs9+bmjbLWJPu1JAsBGjWckGpYm1kbULToFIHIe7
ZEOjFrpxAZnEM4b+nOJqTdPG2LFd/l9BT2PIjCeESpOtwFr22xIvauST6iNVqmAw5kJM7QoFEatH
qE5MTOoXJ6x+xjc7L/adAw1rMBaoe3QDOe+gnYcsiDZZ6GzZS6/yRNBcoZW58WNSFPLxapPqORQm
NUe5+pv8rD/FnNm6hdLatE1XF5phTOlaf0j4Mgf0hvSeuZqC6osqJE1uK2ww8voYRqS2k4V18TIt
u1RVgGk6zv0z3YIfaun15xacYoK7fspUjrK1V4lrwRbuiCz6jffa61bK6gjY9CMfs/qoDbARmeaA
MuF3n+WuqRxzQEjDv1PnkIDr2M0SONTlENwGBgos2u3BNBVqv/3BCEJWLhU0Fhrl1mBi7/a+YR+a
0qIlvuca5MU4AHfp2eqsXIw/K/SiqkHVy7Grh44wiHOVpreQyuHMHsLiFNTZFxU5wq4GbedbtMz+
+vxqNucvT6SfZ9uv//gn9TfX0G1IVUJzdAuy4PT7P5xfhG0OeEMM8NVIko/bKlDdYtNZuiQW0V1E
t+Ow4kCU6WfLmksZ9TgKjKx1b7q0Pvx67uqhQVMSZU8cDqe/Pjr9T9lprmGpfIBmYDe1aXH/fHSg
eNhbyoaj85mX42ggDYE054fWWmHe5FIlcX1lpeqShFZ51YwG5Uj4bGnBkWldWdUF1EKqmwesGRro
G0bqTKdynyob4lXU5xGfFF7v4m9OKpfnr2dVuKrt6o5jG6rqUKb8+bir2gatlLSgDe8NqVpt4hN+
evR9QtoHdHDplcH/HatuthlZwf6uOYJHBH9NMUlmwp2IMMDqqXNWcqXIyt71rqh31dAtUXvF30w9
/uYLma58dNk0BdsVs2SLnjRVr1hI1WuLcU6pYfyNmOFJCYE8oZYuEMzkqVOt7tBmUY9Xu9Zha1jB
wmpArmIGA7ZpEheR5+AbPDc8IKhP934+DosSlwoLUWPZemV+aVqtvnECTMBoJGwoBSC1OirQGmhU
gBM1C/chXMk5+kQLa2ofMiUO3MZNFDLrQMPb1GDPYPThLSsL1+XbtaDeldj82cs2+y6D/BSH2tRA
h2uaE1gO4o6xV4/FzsdwCdEXZDD/ho6PTFfWUW7Ux9HOg7UZSH8eJGazwq9Q7qxCIeNg+nF/CKb+
KUInuvrPp5IgC1bUJp9gYdB3bGLKlEzC5H1N77q///5WJ7DJiSCXx/TG4GxPP8oMi7Wut4exKrC4
5Gz9NTDoC1dmtI9p4zHG6p9lX7sXDBWzcirWVn7v3qi+EZ6iAZPX2V3GXSOB0PMjqeF6tJaP38mO
TvfSYqEZcqsRjj3zKRQtByVL2OK0RL2EOlWbHO/z/Yet2Y/ovc01XrRoiVsqh2RTOhtRK5911KX4
vCGpkNSY7+4PzTg8S9pdbq0OuzFNr21jlRtq4dSpldPYkDs2GvqxE0htIbS9aKy1tzIwIOJrRURi
BDEGQy3tB70qkMa4JGmA9fAO9x9ZmQABcWqwsWagHFI1Z8+hNiTzsI59qPrCeAwBVgolGm9jlukI
Nkd94bNW1QLfefOF3uOLAzFj+GQg6QOtvIaAYjskGSiho0APGQeF5LsQo3nRi2PsCvfc6Ll5qeXJ
iU1lZbWN2LkDgo2+agADG/ZAycIydqT9QNEvKnm4DFyVBzzgFSpyy4fPUFfNihaT185GJzQPDfte
ZWpGY6VLiA9G58pihgrXuB8UPzsR2FbSnq2+A3UlgNNJGzwvxVwve203GAKvri6VK9Uo2s5Um+eU
gCMaAcRVZKU2zOPpPmmmuyNbCt9ONiQl5s9dkcUzn/ahUaXF1QTbCIdkJKpiAjXQsRMHC4PJsmc4
J7GsJHmADDfAxeqLqwEWMTsd+xuc8Evi48bIs9xZBPa0RwwTaIi1g1BwTOu54wzVTsfOPCPZok5r
6L2Vi1E9Qr9CuzvcSdf/qpkhUP/IwziaKKXJAtD1kiASO982blRtdVGw9aG6uFFkWJ9Cr8arm6PU
80pBR2p6LmK8IR8Oa09Vu2wF2aKgsHXLku+VOHdHESeC/GKOtggOaFQ+PSseEAscWZSZB8+0kAcn
2Ss6B2vveL0PTarCcBnX6bIysZxK9vbeFGNqFCbbPzWrlyEpZ+shzRC4KNp31CryJZhw9CJPTdiN
PQ0yGMy1NWDlRm2fIlVDR+uK4AeuaH1DX7jYplA6Fz3DzbyWCszUXi0ukTH6GyzJeycR9dkIK4vN
QBE/tgG3iNLscjNNDog3o1VXu+pJcSgjuZVIdoaDStrM+6OBy35hoqVkVRxBDpK72I2i13YCZMu4
dYiJ0KgaoSfB7o9WRvfaj7vPipTScRYpz8Q5DDDAdq5EdAWf12qfUFPvKWiKjUgHZ03u9Y8u6NKH
MBnKU6apzqwxjPaEQtRcyoagequP5abTu9e8o7LU9ZixB2dYpBhfpWfXzzUh7iaSaN9gD1f1Sc76
D8Jo0p0aq526V0q+xg7TnV1b7LxAO4ZE1Jw9z1S2MnMrAluCmeoZrB2gkp1Yq9LxHNnVaX2m4C+s
ulWat9MJnVrBBsY/hbAK+iv2VwG76RD1ULka3+931fTDpEI5bzvdWkKLYQZ1Sm1DMzP9NkI/3zhs
6MheYilueKCvEh2GE+jRbUj+yEKhHPOhdBsQRtmeWli5Ti1vnPsSNRg9FJTsaXo0OQvPae8BjPW8
YUcjXP89pvZ//08CuCy+/8c/P/M2g+Z0/e5zV/0x0JtVz/87APz/ZE3ot+//kP+YvVcf7ddPUeC8
8/ckcMXWfrMtKgI22gENe6lKzvG/osBt/TfDdHTDhsMzLbNc7d9R4Jrzm2OqFPxUGzSjYPPwz38g
tWwCArPt34ThuppwXbTDBq/470SBi59XepbFqlS1bBsSmWqoZFv/EsPcRoGbMrzLBXzbNUWSg9wl
h+zgnIuDOCvn+BRckPmdCEQ9lSda2gd/P2zRd2zSDWa4nbVvj+U8WdTH5Fwey2Nwzo/KKT3Gx2Yf
Hqt9tTe3xcZb8b+Nvx124TY9EOZ5CE7loT4AdT+0h+zEzmMOCfug7Pptv002w7rY2RvAgPtk1xz1
fXwujsUxPGdHbtNTu4dUcbS25d7Y5nu5/sO3+F8EkP8XJ0RDUKFZeCoMR3d/yR9neQTXhIrcAjYl
3rxohaLj9/vpp9vpjxnnf/cRv8Sva8YAyUfyEQ5toB43auDms7/+K7RfYtSn71W7/xFsOpAI6798
BnHeWWgA+F9YId6s7Ctu0p2u4dcMcJPb/ZH47XcyL4eZKBFa9JdGtIsmTLENfQYi42L/953x/3NO
XRgBruVYOrcAV/QvEdK59PQ6c+OR9ZF9bJJ4a43W/q8/4k9/Lx8x7QMt9lou98UvOxa6Z3Zfebpk
SAzAs2R07qCf6O7f7Ofp6f20NeKG4dYzqH1aqmtShp3uzD9uOOmG2gZdVbkwRucrs+ub25Q3y8jA
0GMIUE8sjlnWh+aJBdUX26g1bl6Ks1gcRjO9NDDzSTx69GSzbjIDl7VBCXJlDgicFZ/wqUjyIyNF
NQv8D9bdySqwScxKoxWFWnjGmTsshQigoscB6SJTH1yHZIv3jnjKJ5s2P9tMN4VeRX1KG944nNnk
T4SYg166rG/S7rdc/qfS9PbCfahI0kXBmh+pY6SzaspWYvG5UhOHlRJ1FlIjfngu1tZSGd/aQH40
tmSrFHC8kTkgYrJQYvRbImNhZ70qSX0LnOoWZh21cS8++xECTTjzg+hubat/+TEnAunwrgz2fkoo
mK7QDwW+BlnolUQvQoZlbBA7h94f9LY1Gl86A+dy6lS5JiXhPh7wUXYynNUOUlPZtbOSDnbWmsq8
A8AcRTzDZEg1CoH1LHLGa2QSIjT2kHod3gvEJV24eAPZORZE+8zp/WfYTVQ6XJ362WCBytn4QA0z
H0roLy7L4RhYx7Lj2p7ZibUouw47MXFjdQ/QOmhvIg0fc+q1c6cy92bqnnCFkzk5tn8zNP35Gtc1
jdvHFIZuMGD/cunpA6wsdOvDYlBgdct4NZk1Yqd4/etb6ZeqxXSJ//w50y3wx5oKbkzfrafPyUIq
ZtF72gjMb/Ylb8NNW0Zb3NB7MKAbUrFIvQTWy60tEgKfWEsP1quVr7WuuOaedZHAEx0Zv+Mf2RlW
uP3rI/25+POvA3UYVNAsWMxfv5yQPOmoGqrgOSOVfAq/Xnqj+jiwa/Ed9W9qIr+URH7/LNNgJmfG
VinnTV/OH06K3gRhmwoDMBuBeK5SQnDunoPG5xaIv1cSHkbRANof5l1q7UgbPiEQuFW1+mjE2d98
QX+aP/h+LJeSF4sGobu/1rwGlbD5bDT7hQ78sG7KfdLrf/PnYin80zjHhwjTYcmi2wKp6c9/Lx6f
CEG21d8nEMOtzo2orqEFc6oVt0GlwqE1BE5ChyoGDB+c/L4nd6Avl05cXv0qwVSVfYdXOmNEfQQz
DPYSS2jdvVkO6XOJd5uO3qPdCW5k4wfKdUzfbC95twbtwJeNQKPAY9QRdyf6gpIC8gKzHZddk5N6
JjCMmgnAhfKc0q5Qx/GQasXeyeuzDdyuqfLd2BKESXtY758HkyMS0Q6W8CLwku+FVdIbCTZZQnBL
UuxUeJUVaCwL7F9RiYWX4mZhwBggY6CyQU2YrFQ/ANWbL9pEX1DFWoxZu4/zG+npcz1LOQ281kjj
94IgtUx6jMDP48QGIHtgiPPXBp+yL1GCOuGnF44L+uqruHPgnwC8tKHfhFVwzf1jIsMtLqf1dMZV
o1xGhfZIRu1W9XuYzyVeeWpFPrCdsL2KXn3sbBt7kNLos8qUKADMSxXb5Du1QPi0zSiavY+tq7HF
MRXh2vKIXerTXUi+tadRNc0wzupNfS59f1WmIQbc9CXMz1QlC4LROpfKr9LCg61MKNE6XQps25ls
9VlopW8SQXeqYL5RpstQPYRSf0xF+ZbIUwH5o1cRgStu9jpKACPRTECYyuqSzdiIqD7cMFx/Tldv
DdN2jGmU9wfb4Ltkx8rod8lzRJ9l/1w7cuHXuEqJMsx07ZPw3WOIjnAKQAijJ9o6q2JQbuBeiU21
2md0JvveBQ9Vupjea/ZNxTVRcbX1wdWQM0VVDy7ELqH52xiuWpDwvaOIb3HchZX/jdv1fRpf1da9
EAN9rB8oJxCTe67bZq8U9R76yqtb1Wc353xEMDMfMVdvM7wanMgV1XUAcvLQWeohsGjLGc3eYruW
auGWstOVLPB1FyUrfEbfmrhfQCjkEvO/1Rn/GrEuu6zwT7HBV4WCt9ONnY2odgafdm6G7XNZFdv+
vZFgO5leaMcqiH6taNG1/h7q0tr3nIudG4+JOR4yvkmlgMhKKENsPkY+zevI+YpjcstQoGOwyhGz
khdSaNZkpfAh6hjLJsBHC39mnic5X2i8o/plcXKQ12ODHFWsixJtUNL3NNKA2GG+mCUu14DcmJ1/
m8Z7tXbedDQKblct8xAGMDNFzOoDxNINlP6DSheOLmG1t91wW7gCUZlcd3G/mr59BTkEllNqnegU
6P9+D5GncLSHtlMfI63b9SDq+u5CZkggGYy4GIHeEa2WVks4a8SkROTwpJ/+kH859YtpJu9wE64K
VcD5dC/J8iYAS4SEJ0CwXQ6xdbFrZjKuw4Jj9dXqmWLbM7Rzat/sRLirLYmgGC04qbL5qyGynWts
Gt9dUP6kY2JeRrxvRdsfomvSNrjTChR3sNjMBMUmjrirX2drwt9L87Eprm5oHjPczDQ1BxxrrMpF
2Exc80WnJLu26zAFkHY7BLhjE5G+mnG2ml7hVOrBS/AiZPBJoNh4TYTrgZJeLw+BZl/Au+6qPN9J
DkaE4yFkyMI0hYeM65LC4GhnGyXO1o5hf2iEMEYJM5NSnZ0q+RRdQ4nxA7HMRrdw7TPLD2G6c4Es
Qs0+dlnzrPj0KklFrklh6+w1uVlP6J4OtheQhJeIy3SIgJm+YTKms0ENOwo2lVmeMRB9R5W9j9FH
qRp3GVYz2fPvIhrtObmzSTVmVOCHuUMblhMW9wNqlrPg4kn8f82c/1PJ+PY3lYxpev/3jm3x3rz/
4zv1C+gH7ykVkFuevifhzxWM6R2/1zAs7TcKA7bu2KyyAJ5orAd/L2GY6m+UIWyWIK5z/xW7rgx9
+VSm0PiVzh6a5ZKuWpQY/l3BUCiJ2DyHqtN1HAPZkfPfKWHQQ/15reJq6FRU1Z76rC5gFUOfFkx/
WJsZHr9gAxDMEtuZoL+YTJO0Rv7jO9jDXcU9qx2THNo6JPbTLzhq8K6Ujk+NkUcPomUCv//CIquW
boanHyqTsp/TVY9tYxdvRRcCJwYh2JHUthsdLO/o+ld6mCqvlKbLVRX3GUgsw3ulHZKYWv9KxAiV
2NIQy/vTsS+3ht2NNw17Y9IGzZYjjtfUKcPHWlXeIj/zPhVJySW1gudwyEm5rgprnrQTpQj66WOe
0A7vpfma1ajidOzCGcHRy3FSSKswFXE+5q+V3ZDyIjNSVBMNe2PQrWpJ/mGOaWohhFTmZjHFY6jS
PseaQcUHWO8KPWr9RFT0Ldaa6Msqo2+mKEnl4E/fjT05qiPWAmaNxNl1qHHXDOnBGnN/+tr16s6Z
1kQsN+KjkUFvSSPjM9JIRs8Nv7n57Dw32Cv8DQJU76aBZEX+FOufReBTbs+LZ6UK05VbMrYXXoST
0kjDueETa2ljb64+K1n23zPLn/iSRvDodHm0Ct1M28OcD46mQInf6YH35Gbj8/21vtcuNTCK75aL
LTGs1R7RsGZvFN9o8GgO4QNCyZMGbhBziPTxX8XDtusBCJjIl5cpBIN1i8b5CVNmxrTrezvFxR9P
DRGfFYRVwkT0B5VmFL7n1DxjAx7IkAsFTVvFJMIlSQ96F8dbzxZyZ1fduLs/vP9CJkiGR1UXx4ag
i1U2BSCWGfipzCqMhx7QLxsMxbqBTxoRclXBE31BUqoGt3qxelZRhEjb6B6eQSbCKiqd+moXlr3M
koqRuqDpONJe3YXg0w51SRdJt9r60hRdvyg4VY98t1D7IlN/S2rnoS9y9wfRg9ziY4DEnX4Mjq/P
Vjo/emn7L11E5NQ4SPsqXQjXfHZuBMmpp28MfwcjRI6Kbjc2dbRVMtc+gGJ1IV3BQ3YU6YPR6aqb
WROfoxPN9Nz0Pq0QV5bvzMbXiDSW71iCF5ESg0cEUgqQGRx2a/o73eo7Yjj9LxqP8WtrVO6sacP0
EbNothBVLh+0jiQJkjzKE0QUZW2kEBCh6OzyocHlbMnmoRTofaOauEMUZCTlWrHxIfAM1ZZBQUY4
Gye30InacYN33hdvpUQ7UKhu+BgnJaujAXcH2eTFmiqMDpA8QJLqtNGmMlqHRoJJLr2WBid1iB+t
iFVIXlvlZ5OGuwQTyHOAnnEFipD+azBdcXFuzGid8AocnKnS+9MaEjmmlk1/GrL9nHzkXawV6ca2
7fLUxmCwMxja1yBhFDDi3HyyC5AJMRrtd3C5J60widzLmpc6nnLaGnDHQWNbV6tkjvYs8ZFEpfPc
+zYN6t5IHnQl8bFveuqeznmxx8RMgBKYmYuHQH9hVH35rDQNSiL8VWlrAFpyYJiOmbvFmireU3NE
NZOS4EbwIXeJVXUnIEXOxnBLoLWmMflWM3GxTZDlFSnXn3XBatsR/XvvEMseWaUksLxF1RkKtP+a
Vr4JDRTW6NifVjoSCGcM9gMct3zre0G+7vQieHQL7U0tiRxAqNQsyooNHRs3/6GuI/eoTCEueanL
t7GixhOI2ieNu3NIiIHc/MsvtMxyfn9HpMbj7+/QCzZmPfgT9vTi0hXVR6gp0atG5AaBGDGy/6GJ
X23SIXM39J8tI2AEUGtyNVonfgW47MwM6ckjzvjim1GM2/vzcV5PzB/XXN3/tUHSDPTfs0hkJ9Wt
KRkVLB51a5ArTfVNwiwLcTB94/X+S316Bd6kg9uF4nR/Qek65VJruFAoMfwgAkK8NAaUj3pwrTOT
cX6VTsP/eX6ocAZqZleu7w8hrh8aP25vBBC128EST0JFsnxPG7UCvedGMZRV4VX+SxAzBRY4j84w
eOPHIo8Wtck+iU8B0nd/R+G45YI8XXt7f9gbAkS02t2iatAv5lA8359u+8Jbx42pLe8P04jNYpL0
AISwRT3nT/dPa2LsJRFmoFmSof0qfcV8a8v2uW4a5QrATOxNUrHhUPB8mhSX2LCzb04rFh3o4aUn
a3H08rFZ2ZCJLpZBAgUSJvVaOZo315EjPg5BCyyT6n0s/PjVV8GTtdGXmto+kLbAuphpZm2DoRYr
ap/FY+M2by35P6+lL68vgRyapza362sSW+vIrNonRVjmSQriAqS1t9Sw2sXKoF1ATMersBdkEKso
kaOWPjaljIH8rUQ7g+dT1iFjAy8mzczUqppNNlQMicFoHht5SCJw+GSbCG1QCo3fGvWCyjP6XnQM
WE7exY+ZS2iJqsjkSMgF+jhZpOg7VeXB1ZV0buGLeK9TczMaVvcjTIstMRPBO/loQLtKCguVb6mE
TDMQtoVtfYv8nGKm11lPiOPB0haW82I5U8pSp/rvpWG9NDY8JTDgCLewNuSZa+GG7BYUvYc3+BOU
nadp3jcKGjDwahcjPqE3V+I60lTlk01LD4yMDbc7KrtmmgJqpxJ7L22GrawGZZtCgdyXNbIhP0x6
sIK4mxGCmzhSqBzlfZZec6nHiyTynW+GCZYb74b2DLaLmYOv961OmAfNwv0MQ/pIKvo2MimmDjEW
8llA8Hw5xcSMTKg62hyqyeTfWra+UfLQ/Y4rCs5eU38vK+yjnXC+9HY86m1Qf+FgO2c6/y76+Ics
T5pPmaq3ET3Kh2crj60gUNdWuhfZpd47mLt3xLrde2dpn7iP/fcoGn9ocT28AbwCKDwg/SW7hHC3
oh/3BVjUeT+QAYypBDgRQPwz0TaEsRHC/VEKdUuIZ/XMQBStNZ0Vmw3jMsyM7Kxb8O2xywcQvCgt
qqLJn2NzoiaMHAbAvpORmAHEYBPwuu8S2Um9HmYxM2tR6zcnba23qJi4JjDon8wJ1uw7RXQ1ZWgu
fbtpTqXNTq0xtLnjsQqKnbreQfv3NvGQoYRJ0OKmiOPOaqNEBKvZylWOXO3MXf7Vj8adCqER2nTd
fh+qhxS5xhdUPpvSXV1dGXGLeRvj+gl6q13yTZDGM2LbB0ul7IxEds/ojXcel+K1Ulhts2Hc3l9V
xS3hmZRO5veHrUosldqyLLs/5PrAolciDrg/LDBVcZ6euwznXZZN3KvK3dZK0d16G6QyFxC4Zbur
XohDfXUsqV/8zJJXAxTw/emAKIJNUYTq0mRd8iKmuphIYrlT2+TUoKU5llXZLSKZqK+x7sOta50v
qXkvGsvyJ9UmTbEPrWb/ny9lsVMu+8InhLTIV/04BF/NRJvugJAzSJEsnStM9KXVJpSIycm4v8RF
3qZKY3xtgVouOl+lcENq53GQfbNIUsdD727N7y/1B0K3E5z/156Y743fGuMaUVr8rU8oggYCKnwm
nqJQRPiFjIqUCE08abJpl8KJKZgYzI8eOtA3NTgyfyevhDbIjeKyZrk/LWLJDC/kkw/Pbqo5+Mvf
nx9ZOLd8jkbhdt9mNF3uz9uD9w6H0gHeHutHpc5j2Fhj9oaQCxi55+jnMU/1s2IQ71kPxkoWin31
bR3GEvDtRcaA9cS/xtpRR5FXuX3xFIR5sUw1s13rdlQ8DWy8KLQW9RbC0hcqm/QYslZYho05rERZ
V9/CzmXd6+ANG7Kk/gbaxH+wRbwyPE3ugIhVFCDDkoRvl0Ubpef7Iy/Xc4Rr9qH1nOwgOl3dVnDF
+jhuT1Xftqea9IYp6WPe10p5uD8vyHwj+6G+FEkIcKIvx4XBVXK9/8hDyqaekl0ic2K4V/3I6dOj
tVey0s2GKr65nRLdjBS0uF3i9ZoeaZZZTV4ak5A7PVj5SYcpIB3BeBdhskSQJ55b/DX0oQxl7zEP
Pg8xMXX1GD7lQX9T1FDCU0HOhrzFfdVLAeUc78zJq9LhIVfyj7Qa3NdIuhXC9dxjSap1m3ZglRtC
uFH7JHpNfaXZBA0by6AZo1dHb14SFEEPYSqTi3So8t1fFvUt4wDmgDXcsY1ZtspVIeUYTr1nf7nl
05g0xWfLFzYPA3iEVYO7zsUvtM4xI7Idbc2Np3b7+/E4UWstsWSSlmNW3SsRP/enu9asN0iLk5WR
Re5rIvSN5mrZI4AN3MGVT6qmhtytn3ZoGmXwbaXboEK9Xj7psTOuLJM6U2QRD0rcEkGizNi7Dlr2
TLewQ+MxUvxFZJJ67wH7yocgf2uEcU7DUNxE4BC0XHGlxZqwEbt5Cs511xcbb8AuIcyyP8IPrpY0
wLolpln7zOHD17LaUw9V7+w0LrbEJjmGJtuQokns/VACW06qhKkfTszNjhgeGy+t9h5MgUVpi48i
S60XoQAwRi9o3lrhhktbBFDSy2Bc95E9002lX+dZ275a5rLzS/PF9j2xBe/OxGujs6d6ZgIu0zZe
rVc0GlraHZn7I7e8KwmX1Ra5Yrzsvd4+hZq/FCaJP+30CM1ht21sgBEi0tnfgdrYGH4lX5SSTFwh
9JsWvjOkBkfNIgzEH33rFeFVNCdeEOqQWY7z1OqdNag599hGAkRIU7jnzmhuLmgNSJvc0/dBFsTF
26AV/UVnpV/oUFPnVId+iHBiCijxe6eM7s53avJpuMRWmJi3iGa0z4EtB7mEaNQ70W2hLSf7qOkf
SZBud5mPmXTMugPFUVSsMtqZXh/wiHASHf/WbiwsjaGfmmRumvKlluHSLbU10Qb6uzkob/f/QNH7
7mapcS7YdFL7CZcEKcoPRYd9XgJlOGUDG3Uncz7ygCnIZFGPpbgf9r6WVGtNtaNLnv1fys5st3Fl
y7ZfxAIZ7IFCPajvbbm3Xwjbmcm+CQb737qfcH/sDmrve3ZTVedUAQlCpGWlLJHBiLXmHFPrV5L2
16jr2Tn0sulO11NnRXOGRlFAklHhHfSoT456XH0mUDzOpLxk90VJufxWd8KoU4DqnEf7Sl/rzMLW
saVz28dqui9HgoMjzQPopamNk/bjqzGnW1aECZ5uuz2I6qKMx2flhgFJFeXH7XArbeh5rI9XqdO8
WJlFZoLnFPg+2/CQ3cCmpXBWrt373gJ7vgYpBIC/Aa+h1K3uNERdRwZuDLpz3v1jI28/zYevKczj
rebWPxzysPdB7ejXFIHkiUX/GTqRfvXmQ6Fvy0OA3g+ov51cpJlzngjWaZVyz5H/UZW1dbrtmL3q
kIuTTZzNfDwdKrcwr7fHCANQ92ZM9qpRRFf4T9E1NWi3OLXkJksG7AVJQHoxO9slJTwLlyQ8XPGJ
qMcuLcwTiWcd5BU//Kh65uqV6gmDGYkgQIhl39s9UQBBHay4T9v3Yj6EAQvdLED9bZqX08knYpqC
fV3wtQLd/O0Y9+yVCTJgecOLIJ31jhWhfXXbEMvClXEqTOleAwSgXLp1C2KVdcVyFCI81mPwijhU
Xejrq53MEnvlYqp88Vx8xW7gZpcx97oLy3EJYBcI9Ixf1ryYyOTsDD7ZguQgNsZsvsjrzCKm3AeA
Pe/69H24/4LAgNtWrJpE9W/x1iXO0+11rG2d/+HPPAqw9B96/V7EB72fxNYIMNDGaSjuhFkuhe9F
zyXQ94WmuXgoUw1GNhRPn2BfaoKGuWos7S2bMzDcWfrY9vBpaMva0PIuqVWWdx2qxTtNd/J9MvWf
Va2dPdpnQziKDSsSoCth2Z9UQMraYLY7KGjBohxaUAWTZpy7QT5rWniayUAQ8U2HXnPJxRfBtMTx
l26GOtnknR2eulY711WQk+TK3h8bS9LfCXGXMxuF7jFQPj0OtVkcPVGHawI64qWwa/+umVR/8f1k
UZvCJ/AmemLZ45xHy4UprLkYSTnTnvtq0g8sFMgXsT19U5qkqNhGxWxr3vRTWB11QXsxbmiXdpTe
kYx2OCzHlhAf6FgPqZQf0P/HbVmN0zHWXOJlHen16z5J1JLWFTBt5GbbQTesJzJG4f0BebUE4pnb
26zmd2cX+e93JT3ykWQblQN2UzrvehPS5Y7LB2m70cUuQw/pC8dDpm5wArgFIGy7GlNWXwg+DZZc
QuLLIIi3clnrRWQ325Z1gJxjHXD8Wwe/QcOqEsPbjUGEvLnJ78pJNk9ZmfRLP0NTbdeKm2PvRBto
lumdzidDXvrsQpIpBoPIXZV6khzCbjRWehaayypmUMvDVhwKRwiGHzaTncNYtMmys5MedysFiI2s
/QlmKSixaRgUgmNI7B7XHYw6Or9pDATRY6G5vO3eNknQsVIA1rcz5ifrjZwOUJmnV4Ar2PUcwBMG
Ym7btXjbA8lnSs+b586ENTwCJ9wNrq2eZ9nf2ku0PRBSpEKRxU0ktBv3pFmxs+qZH2ym0D0JqaIP
B08dhl+t2BWG+U7PIbjcNlNFArGsxZdiAr3KpSieh0E3cc51rEz51CAOETWG8+NFdZP4bgaKnrKL
fpkul1gu08dI1DB3I+/dHCwXUB5c1jZPjxRR5PW2Jzt/MVY0a6fecc5kpdyZXnem80ctsLR+jj2v
H2P53Kou1y+jq6l9QwnUgWG/nNA6b5DY+w7JgKigIp3wWpY247IShvrW8nXZltGmny9O22sB3dqE
ky9I33C345gwz2hwCHalr52F4TSv4jv29fRVTiaizCz4FQaTPJbC/yVtuOc6PKx8YY+TgQ4ab2DZ
3LdYMu9p51exQaDEkL8QIks0ra2sY9xuI+lpfN0GS4zCGE8xy3fH1VqQ7fQ6FWPhps6zXzUdz6+k
mL59Et4e68D/9geArXU8dS9iCM2F7qUR6Gt2O0u8JHQ71lbJ1bI3Uea8Fqkgjszqz+hi1aLimzw3
U2md4zj8UQaCP7TDCUpg3/j7D/wgz45KWevbIRFhVwBRY2/0QtNY7tSKcwMtRzdO2rUqHH87JpKo
gxZ/1Tp2iKfUK/VSYZ55LsJuht2Wx7AJ62ffIa6kx7O9dCpcs3zv6e4G0r9tEtGrOzwZv/8giGGF
lVATllUjM6ZImUFew2jCYm6dZd97xqokNvAEsjQ+OVVqbZMcC44bqOR1ivtfduUEJ49ybkgT/qRL
uzxhHP19cztWFff0qldFUlJOmFfeXpkS3/yeg3ncQt2Y04hjOSPZf01VS+mJYMADeLJij1gA6D7B
tHehZk8rlbv9i5kidyGNS2x/Yx/TmdKQz7ct433anjIjixdAN8WmydPnRBkaZoHcOVl2oq+mkFaT
3mu/6qY2jk0BP5TKBGFh+hILfMMUogo2LVy8o3BJBqh1dA8FpYXboayvt5KKFoGZRk4asFugV+jo
eoUe3FKlh8wuYniUngvvb2YAYgAJzefb7uA9hV0sDnTy4kdptG+90ONP2mv4YfTROwNOTO77QFsR
XUscyvBYD1jK69mBc9tY1DJbtJTpK/7J7AgTOFv0IvGxlofeA2g0eTJG/W2qnA4vgUsSISEPsH9i
9RRWofoog0+hOthEk9PvMgDDjyL5IBikffBS23qcBvuOpfDONCv/06YOkbZe8EJmkLt1/Xrc+g3g
jJr7yJKV44QGkY0TwWCdaneheo1OIWT+oxzpe7lR69wTxoCds7MUaF2vP8IzI3wzlsS3BTLe9gxm
GCi5wUTyUiVVdkSOZu+6cUGFzX/O7aR91DxWMKZevggc3fe0N+4Sk6q1GIJ3W5ne2cyhSHWocV9A
t49Hk3y+BY3c4sWxqUc7gmW1JZoEEJ3przJUm7M8B64l0aLgKM3+7NL229QGfAnRh/JZbwFncC+6
3vY47R9qxGOLoDHdFWhLRk6375lNDC1moRQpq8jjcNd1PVG2g1/MVrDqmICQAhaCrlaCevCq+kWR
BOertnp1utfK7uQ5MxJctqaNon0UxVltbo9vR+vE2Dp9nByKmYqaqxD1Y4xVw6c5ytI8JRog5S9N
4QjEiRh2pu0YWKj9Zj3hznurfHLylA0Y3myslMZlQJk4Bbcw8QltKr9YkMY2fUbBQIyorzeEdZB6
eMNwS604tb427spwdgZa8TEng70C379XhVVf8YkWGwRgX3gACU2ZvPAJ0F29zPtjndfxXYjm6i6w
2dSmuY1AzhytENG3FlGfBjlw1zUBbiDPWoSd2zob1EqY0avMWeKCo1w9O7t8ksEWSvfzzejHw6FQ
ER58IEfzduIOBOYQuojXdaBG8dRF2dA+ZmZloCku9W8uvAXAseyXJkcG5tFduzGlOiIu3UXE934g
w8N76lzNWMHVIPHNXVVu2NxRlnXugjRjkggBGIPxmx0p/72Y6ExkNY1OCtPlUxXppy6bvlAUdbsI
ZXsfTLRrjKJ8afRgg/u0e3AW7jz11gYHjycyIt5w7K2ijBTCvVFNxVHNHnuq1V/AG7IddUIEj0jl
1aEBKNs4Mr/r/rExtgnr1ZOlCyz8ITKrPzbVvKuC8SQbXQCN7L3DIGwPIiBp4TpTG692492Nxk3J
QBxKFlqLcA4OSNoCRnSHJNkzx09lGvVP26a+HdsxGkPPwxPc199mpgBiM09+iQMDgAFi4UMlzHPa
iuCapUT4hoPo9hjF44sfIf7I8BYVTZR+DhWjujRIl1eUzPdj1jwxApgItshcgVNGFDCF8wfppR9t
E4gPz+ZaTMglOHuDO13HGvykTKm29erZKfEVuN344cZgufNINe8h/QACt4bqjbogea2Jmb0ytuFn
1cZk5tHWS4ek2HU2BtmuCvNPq5tzmZxo26pSfWgZ+B4jbIwLIlxxoMU9bCYWIU99zJ+PSTv+kma4
NMkhE9NYv452QB6JLxyQ3WX5QdW4ycby045cb62rKKJjHT86FqRl0mKSnZzScekLI3vskomuHDF7
3aTGfQamYDG4QLijxnv1SX872qWJYmmK9S0iXLW8lQdTuK3UL9PRXqMbAK+Sx+M9y6H2aLvxeKpd
okRSDRm9WdLMUAUTT6OOIK7Z3QvhDcaKRONg5Uuc+6TgrY0cIONYDNZDawXGvtQJqSDVtH0TPuu6
SFVHg9raUpWWfQLTZZ/kTGNubXd8duJ+VY9CexunZNgBStfXtJO0NzXVX96g7HudSdw9WcMft8PM
9klq4nveWU0avvNnEOMY60hbYvuE7zJdNvOLxYroooEYhGPddMGLRZr87dfpu5BqWdTp+vZ/UgGh
+Sh1F1hREFwD65eu5zuVoZP0mPhtixgTdNErc4t/YjfNEhmFfGaiP0vQtonLmcXXwU+zX5QKGC6E
nr/ngz4viD8Jsm7vrFRoa5YhsyrNJOwztrx1UNloBZnoBSZCtGacjZYgyki9WBg2ZaiB0vIeraAk
krVIdppGFhYnN2Ron850WsVoXiPvYGUETPZgNhYitLTHSH33UQD4Ifa91UBp710znYjgjD65Z+VG
eKWhgags/Hw/l3jiIZi2uAq8uVpe/hDdTJ+eNLFqClKkhya4Iu27EEuF8C9QzmpwLkU9Uve0zIwT
HGqLKsytVtX7sAvuhkmcsnYK1jbp1cugrpq7EJrwUlrxR1nl3bLW5TaIhXho2wrjdgBItgutdhMg
71xN5oSGN05ozpUCypgz7nEqNg+3TdKbwK5jYvBql6SssTOrC2m0IwmYhTwassVoYnC6JfgrWCbT
+yT8qw/gYkaD+YPoQu1VA7IDCkbBvXUH4B97UOnhJUvafkvaqXXqv+IEaFvP6KWRA7FU3pVFH2gP
8LJ8QEOyMCPidtGLvAY44wAJBdZDMOFhASGS7ODk2Q/TYNjIT1tsHRks+zD9dTvszc8X+jeNqEco
7aspGrqtTcVozeSKnPO++Gk2w03KRd6u8dwbwENzD+ewH/ywRXsN5YT1o/Kb1dBb8zIfcFMUy2yB
rCo5u1k+HpXrBsiwUuNlEnbCApG36kzqjMEWP3ERfRY2723wfFhmYewvJmLagE/H5dqMC+tsz5vb
I0YntR7mbF1aYR6SccKLwklvLhFs1TVBoMmSgimrcV/fDq32K0fysrDj5NNLKO2nhtjEAze6HoTM
SlUDvaCSz45Arq0VVupS+8DqwjbYVxm5VxYnyIo62GUSIjlEpbuQJkFGWS2MddUO6WPQ3fdNkBwM
M+qWei7uI2rHr6m/cSzobXiApjvHq37AUn3vmUMe8rHr9yx76qXvaY/cM05hN7lbmoRix7yEkk7Z
mo/2faNIzeiQmaiQGpmqIGgz0SecRxBHAMbpc7KLamElatN2IWlddNDsYroPZMQyU7reIwjWnOmY
z7LQj56ZpsplXcTli2rTYBHkoEJUNLzBXmwwES9TWPZPAP1IjTan6OS1ueL2iAVXscZ8qStcR+1o
xm/1kDYUZMJsb2Gx3rCk4BZIxpYmGjAVeUyiNxSvTDKH0u6LyGE1W6RzQRfKehjzhuOyfqP981kU
3a5ilXQhboU/kty6e2mUS1aHfeBe0KaNB6j6LhaATF8Zbv/ASsLbh2nWXeN5kyFPc4uy2o7e7CUo
nchfNKBaCnN4jT0VbOUOfmNxGFzjSddS74puPlr1oTFuOs/H4mAFZ80U3X1AD4NkZEF3yEfYP/Xe
1aIGdq2cMV1zfnzQI5GL0DSTax9GyZUVGOuI3qkWec/3MfXZaSJhaeG2lrXhGfrJaoGpUexfOT6k
LGcwn1PTVEfVVQUQJh2LE//v6rard5F5Lyk9N0xGbTU2q1mOwODSTNYSDJG/McXjaEl9Ix0iFcnR
2vSZHl2JvR49UBEiTHcCS8k5gKipZ6Q9hDNzajJjMj3aNgUiJYdtbVbpsqqIsR0bvd8GyqXo06f0
ply5GoQmLpM1/JAw0A+0jiaC+7w5f8yur45JMpYhG34p1IYlVXJ1HUpcan3HAN+T+bWpSNBaFazt
r24L4Mj0awWrryJpte13If72RVTbFW9k0shY6yBR0M0ohr66A1clr5VtyTVdBGd12709F9U8Qq19
4g6Eq+e9vMKWdNB9TWjk4UNGZEotXLMB5kWcxlJr634z0UIKWT5eisoLLtY4LdEpZldHtvQQO+eO
7tJAoEx/TqocKUteMh7W30OVOPvM0s2LW/drUILGFWeocfVKxzr2Xbxo6+Hk3D6SiLFqr1vyU4c+
iCSSFW9A0ii6dAv+SJ+g2+Lbq4yRu0uUvCivHUnqEv2OYgqIRtjA9ObY4MsqTs1QX/q4Dk6IPnfS
Sn92GFpWwYBlx/VLZx7xyqWtb+okuHhmZmyGyIKuUoblNcrz+C4C95d4enH1bW3fRcFPrQRD5pTJ
sUrT5tRWOBkscsZZgfhQxkv7Wgy65KUQwAc/b7E2jucj4wz48IlHg7Q8zoPQiK0E0e01hq+1UFrr
7SfyWdHSQRQQNtOEcyCZ6qJ2MHYWMxv0FMObHsxXqYs7z5bB1e1463jzSO7udIEqET+bOZ3KTDvp
idGAqh37Q98UYq3s4NtJLWR58uAEaXOOB+Fc8VLScRaKaMM0dq+3Y1IExMN7alvDRl64tfpqdSkO
t2sVLrlYM3WzVrddMV+6ObwKORGl2vrkVPH9dAR+dD0rlIY00d04jwR5x0XQsa58sPsBKI7tbEJZ
0Vl9zJBDaqVffmSB9SN0NefTG/xn7Lr9t8hH0l6S/KcdursmLoNfpiFWwdQKaGQ25R9zRs9ab15Q
ecnCFte60hWHAXdQxR8RD6Y5dULEIrlRw/IO4h9FnDz6o91+MRh+doXtfAA9AKo/2uU79zOMnHZt
vaZT52EF8qoXoAUS+3LmPSVa7gJva/rHeKBonnAOPcRU9FbIhP37snLIrx57cUc2bL1BK9BfoEWh
d8kjbGRJ4W09eM80WdAECLxXRy1CPsGSTB58pUZ6fbbaB343HGFg97s6kdPJci1j2wjbOFtgTjeO
nToXzGUZoEWh3YXMGjj5veLq9OgrrcLvH6CbwmQOU/exJgKBkOqyePaLEmBfrAwUxEithaWnb1rC
HQz9ofHu04VbVLIpPrseZWCKJhmI31Wv5fCD3LWDrnvFr85JN04Dqn4RE0DONU23OfZ2ie/wuUfT
mk+FW1FOXKFBWHe0IIFobQP2/eWV2CLVYP3oyuq+Guv4O02112Iy2k9HMEmtG919dzrET5WMkKZo
VIddCKkv1NJxx2LDe+bvYp6ms9onjTdbuVUnHmoqqqsm8tTVnGCnNuOQ3dttGW+6INYuIhlsHHKu
c7Z16kZaPVehLU3tNAaTY1GLch/JQtAUypFLtZm1L0Yw2wP/746M+/wUzyCjPlcEEZro0UbCOS4y
Kto543a4S0BUraNCgmquzHgNiTd8yPhjV31fy0cVdT78VUM8mWZG8PmgxS+5bIOFcqLx1bRIYmC8
jd7bWT3lovz8qOREjnGQf5Vw7aWJRKtS2VlZ5fizpx9bRRXlZTcI6AA42H7l+Prb514tOuYJ6EUR
SnE+MKuH0gHCCSCg3uZ0Er3mpxma58iK0asL9yl2ZPzVc10lVtp9jBqtQTn2/ps1UfQqDReHSyg0
TEl+8NxWol0alTY89SMVd6WP+aPocKLKLvGvQu/TdR60+r3KHfK6fbO5awsKIq01lhcdz8GWoHCC
A2UV78okiE8yY6lkj218VNx89rTqk4ONuPpAyTvfj+RPHCUqpF2Zo7KuZdJvJf2gcw0SnBmXGd/5
DMeb3tPLexTPcp1XTn+lpy9W5Ygm2O8VaY9Tmj2hsIPzPurDcxvQEqBgoL1YrDoX0jO7N+FpFfWO
LvwYOa1Dz5g+kzB7jRkEvh1tuisVYEJLin0Z2fovfSrWAdgKtGcF8zPsFBBCveVvH7/vUHYKZjEc
YXkV4Vao1Lgz9kQf/WJZcWydXv2oG//qF4X4Ki24+WivP2ttACIcGf17LaZm0XsqpNqDZqKr2/4l
91E2Nn2VPNs6LDX6rUxO0XqsGHzUQ1zPgY/DlFy57Qxrq0eK4HpQtjuMU12kRWRSN9GxjcXvj+xm
Zh01sJn+OHZ75CgvL0mz/f/PVvOv/Oknfzy91MbOWf7xzL/9N4oizYa4zutvr/jH792ed9sNco3Q
FLdLmNin0REIcXjEaPH7xv3HozzJoQnXDYLJipvyYJJlh+vMqsboaNJbvst0Q53C3trc9tAXQ/WO
mxxyDIxJEUbtHdQk4uZHVjQ+hNi2xKyQcG63yeji1I+RM1dDpM2VnHB7OwhADesfa+ECelQTBT8i
ZrHaQiZadpFDtY4oai+KWs+5rZYVuMrU5LaMr9Csq51jAnOyM829Wln4PaAwXovGRnPCAi0qCP5x
CweWNEaR2y4iQufSlvbTrabrZ4nC80dnKffq1yryvOcUg9lFDf2PunNJzTQmdWxMy9nD1YpXopb1
q1dhHdHRYTdGmu+NsNXfJHF7hiVqcB6EGio8ygcH3udajamO6F2aB24daxHZ46+8A/JZbZWJQq4S
mAFwnxJeHqQLp4lcpJyM37Q+3wbk2IoUMfhRW1cO+Bi5JV3kfY6SeJlMVE3U/Pyy7ujWuM+oqEDZ
M3vcGSyGWDhinVbJDxI2NlaLPJdUzxYfAM4TrScnz5M+s+BBpOvAjuTSKPIYwVV2ITUZztQ87Isx
hCNeM9gw1wxJtCEmoXNjbR0L2NZlZ9B2rqB5laDdtbDktllLrCLWemhzbMLdCDxsAJZqZnp1AGbQ
LKJBIdAvLrEWaZvW/jK0DtJt+Bhmkc4Y6AOApgamR0Qy02WlcmVcbeoHD7H7VTCPWVeKg9T7jIdQ
oiWq0crjNyxgK9av6K+aZUG2JBda+UbFiQpaX8iVGpwDtwZrRRInBicM7bvUSdZcvcHCyKpyGXbV
2o9idRoN980JlL1tRpYcJBMWPb2TunD7U+f37lqiioYCnhEekVThumhzAK5Uadoxyo/dJPOj4b1W
aVIRVoQQwBI2dQGY1QtJ2gdr8W5CEz1O0D9T2sWU8Fu7idGf0C0GxsUsSvGaJjDk3kb7lkoMi7L/
qIYUrrzs3oyeoNr02Y2d/mc2YWmMVE8ADvGeQOBqeCs9shHg+suIei+Mrm49Df2jWT3qyvDv8JBM
GxgwhEsr+p26FW7LluAmR+2dsP0opp4KujKfZgRubH24zQSy3p2crSzaA9rTdToV+woo4Ktldt0K
Tp21MeT4gITGePREtYYsj1ytTd+bmqAAjdlHrbeS00xrSXYLc65H+FmhbZdfLSQSE0N4bk/wHUk8
OWjW7NB40gEWvw4FYXjoQl2aI1+WE+lLbyyJb4xQ9Jg6TWQUQPWXIPcpcKR6y3oXiUdTbPtYtLs+
RsMYzKiIZvI+Qmn0WLS0adXkZr4ICl1/cCzzUDk+eFK7+Sz1ecqDkvjeYiGLX5tJQxuM7p5ii7Ee
dEKEKkt7NmtdQygdyE1PtMwHaT/EnCoqKxONk1bd5Sik9jEem+cwDi+3n8Wk3S2LWlagUVFptg0F
Rlk/lYmuvcOT4HbldvbVrFPtqPmNXIlRNp9FXkMJ1190q2DCZWffCNimj8zUmBkDsAe+5c0++X1k
0Uyr0th6Hp3vEBU/6zB7k/DN4G9i9iEo1vzi7D9GhhF8e2j/VZg1TPAg+bvELsv5httE1YvXOeCr
mZyoloimgE7ovevHd5PD7MSf0ueh1tOvsMi/fOXZHyE8IQZaCmAeDP9N3huzqzjID7dHvY3q3fOI
KKBEwE/+2PztOX/7vT/9yu0l/vixUafhFsHnuXElcYIDkGmKKeUhnje91YbZXFz5ff/2yCS1+nB7
BDlgFM069SA0+3kEy4Gp/HgQ5syRLxqmNdl46DRvOKQmtAat8utFVNr1oWllrUM1bpxVPbMYuoc6
M/WjHhiwYuxKrqqMotT4aGUTc2pnAq4ejjHbThExWSXNd2rzHw/Q9jJYCVzqdltDJbw9BNZJquR8
8O8/aW3ikP7T8/909LeHUBIfK2HITeB2wCgpYBxCz91L4qG2VWsxzjpddbg9auOI9/NfHPvjKUx7
1yz/5K6aPxtVRyN5dQQ3txniCR3wBo1lb1SMXfAeD+a8+W1f98k7CfWkPsCv51nJWDIPCvsvOn3y
0CNLJ1v39tncDhQGfFHf3AxjSDR2ETbUA0118BKAqnpCDjQWlL3VJ7O1vsW1wovf/rNp9OtDNEkG
x6Cxz7fTo1IxyIf5XCuZsx1kBVl5zqCtkD13qblR6GShKUEStpPfPqXbR2XMH1VzJTmp4YYEb9WH
yzCU64gYswMZedNhIlAQ5ZWbYV0YCTXxjebgKZcph4TanWr+oqU2v3ZVeh1UgJEBY/2iUXTbREff
zUEGtSPdgVWQzI6lEv06dumBxYnuH0p367kDldJIh/4wc9/TeXN71AwFi8Zw3KHPaA9R2LcHW4Mn
sLg9vB1swjHYyfLqlhNsa5H8wLqJqbTtvlp87GtDkyTJyTbd+mWOt14Cf0q8ajfA/Pw0E/d90o1n
adcosMo+Po2wD9b6EKj3znQ3Nsq5766gjl+j7nwwZuHA4OxCnexgI0rda21S+CIitwpsckeYCi4d
2ysYI3y0xX07IiBNxjfi/PbTkOeratT0U0ndHPRRxYTXts1VK/PgnLKmAKxtht8tAoMmsD5tgzhI
Ko+Q253w3ObxcGLihNY+G9Jdlbq4lUitou9LzhpBC56d1+/S6zzyz4Q8+9gF7oxGYgHAbxD2cnjP
qnDl1TqIN6/z77AObuu4mBZuHK8R9Km1q/UvaYIjZbCCHelB5wYh/rJ3E/ld2xfdp+3n5wDKEJJj
SkHMs9bzDgj7fMbeTlv6/N5vkLb/FSpg+7OcDfLq3+ff+kaYx8wlav7j3/+y91Tm/PunTznH33Wp
yl/N35/1l9dV/3H7cfiznA36f9lZ38z61/ZnDaZQtdlv7+H3Z/5Pf/i75f9foAIAC/4zVMDDz7aI
/+//+Qsn8fYrv7MC7H/zTBgSnm4YlF8c/c+sAFNw/0GTA0dA51b3D1aABizANiy8+6DhTNvzZuje
77hDTYh/s9CE+LRZ+V0b8sv/Chbwd1SABR/Aml/N1w3eCa/2F1RAHrt6Mk3cPxBSYQ0iW1cB5aGz
ZrtfGvjnkJlnY2WHRDyqwvgZoNy0MMMmYLAIv4HvMXol59zOGOFNN0kwg/Cnheydd0mYyCIOfqTh
vWNkuzjFq97kBLcFZIT326QLN6WRHEecAyOXEJ30r94LN05c/nbm/rd4wRtO7w8mOiA8wJEWfnty
PCw+bOdvuD1l+bXBOrFYmgqUqpd/OlDxubES1dadmybYJon4kZkYkjSB0TCmyUdqSbkO4vTVKDIL
Lc1E1inE9r7x5wAOaytccslrLNMVav1+G4VEY9F9KiO1pdC3VgT4JMlZF7NkjzWG9B7LTD9Qqad4
T0WBZnsb19fRtVcFwmMZofzqmIoUDpVPY9sX1UXv3F9R3T9RxL/35hC5bNy5nXEmcc0IxVpvZkkE
y/Vmkk8E5JBspIiD9amjQqV+1hRLQvqmgf8JSaWtV/jOjk2ZvrY+6TeG/TRp6XPuRRScnSeRMf7j
wUzJiYdnFGRnZ9S/xfACm9hYJtziMPjGZ5H/K7KaOQPJ/vTNCFO4jmVw5rl8NY4/Mzb+DKoIg9R1
UeAQRyZhhwcwDNS0h6tCQqb+LklySPr7MvARnnZg4YulnmzpBu9RxC5scEdmZDHyUeJNCBki49dn
+TLGX8D41q5D7Y9oSwqPXXlnYTKHvEev+lPF1LrS7S7SzR2uhVMhsq2v6jNzlDvN6+7/NBj8F6RH
Y8Zj/qe/0NRd2xSO6xp/R3HYkVUp/LjUCEiaRnqC6iRE58b3RjuNusJCh3mpRRG9HwJAtyACA3Pj
Ryf+UfFdqCH8VyTMv13x8FU9x5rRlj7X+4xN/etnPoiaxqifO8uhYpokG3okA2XnZDf6QMbgLW5D
n06seLJZD/1CpLiukRhzQ74vRuep7OThn39Ewp5xJH/+jCzGOtq9hs2wJnhzf0PJBQYMDQNp1spt
kznwZNi7hdLxOpY/YJJcInISSRS9VwaL5pjp6yqGvBPYDWWumhLv0A6bKrb1VdBiUND76iF12maN
M5dUTmWQx4AvIG5gioqs3w6V2IeJPRwNOgXLCZPQgqbUwPxCfVCfr7bkQx3q1Na3kQ5WanQh7keS
/pfA2UmEUYXAvHmUuHaC1q5ol0E1ot+EzlZVGyTJSFVi8TmM+RXx63EK7JK4n25NsfGMpUy/5DYa
2MSkEB7n3pW4BMLrWidE39HvvdQ3Fh2ZWIs0dY1NmTjuonVI0MoE5fJWe6IlB1LbqM86Beix9j/N
esi2STa9ianA8jKtgg61rUWV+jwSWK/JavX/mDuzJjeZdFv/IjqAZLwFobkGl13jDWG7bOZ5Svj1
+4Fy7+rvi9PnnI59sx1hAiGVSqIkMvN913qWkWdBxMrwDhE81qkslkgj0109ZmRk1ilvypyOc58b
z006E3y6IJDoRq37ki71z3rN0IDz1HqjZqNZqbniA6PIvtG1DgQNq0xvxUUHgKu77rkMsWmjpN5r
DiyqwogFqGaCQttxtJlOOlDm4ie9qYg6EsI5KuKg67cFur5zhJ/sxOT1VEX2nrlV+LXo2jU6YLYC
LBV3osN2jOIRoeQNbY1fvJ24B1ofqZRyWlQ2wL/7QJEUQiyTwG1XmHNAYOGrG4c4Q5e3zF17GShs
7ZKCyqLOsR8l9ndhfWUFTVmp4tOk5lOA943GbY6dCTEm2sdhB6IpoH69ELFSIQg2reuioAshKdHX
C/SEuqXdpg1anrx910r1xZrf02j+SducibF11aRNk5+8IS9PGTwQB3sDXYwbo6iPthk+uuGTjj5s
Rz++QPaVugPi7byxAlenvDkShjfY40kQqxS7Ei6Uq0MQzO2vLDo1lCenpib1hgU+OplMybjm2ztS
8N4LNOc+lssH3Zb32HVCvyhaLBQ219YwofEyHk0uBJ5WWfSzp31TGeqO/gdBjp0MbBJxyCBmLdE1
4jG0e30/9fS60meZ2IgpuyEEgcNe6SugILzZQms1CMTKM5mnI9JOX4fY4se26Qk8il6VLHvZmDdp
WVusPMjL6ZOfjElrHj3uwvVNGzM/ryg15Jd477a4fIj+9tNCAGPjT+8RNEDbgbEXJes7pUFQvSqV
4mwc9lY+Aioc4adrQ3aDyw+/FkpiFsyMq217XZzlYbtCLOZycmv60y0R8x8X1v9ogvw/mfv+ZRL9
72ba/xsnyBZzxn/P0rohSTqhJPRXnJa2/tAfJLjxD5JVsBeoLvNZTWUq8E+elgL3W7UsU3NsgmMs
V6xozz9ALd3+B5arbSKs6gZDCLTwP3NkzfgHiijTcEFSuWvYkPafTJHXX/8vw5NpC9QHlsaV2EaX
bMEh/+uAGRlTUdqx+tLTGPRxAZgsNY2HQgcopGMuQqAz3pH+YHDZDdvvsRa9ExUZHRFH6bSRprS7
KIpJ3d6N3WvWL76t2BE8EoCfo6U/mrV9Gy9Wdu/MoQIjFM4V7qRqUp8SJ9TPzhq+XgzhZYqm5SY1
EZG2pk79ZEAkm2ivePfIkZxCYycsl/Yr9UpAdfN3iwYETe+7cmTaRJ5q9/+YVBssVv5+XiycgLDG
hAqQ3aJU99fzUulKxOgY31plfS912BFi3meM7idTGQCORGgniejwzMZCdwKVE+NAejCd8W4QUxLI
lMOhpl9MZPDe0ucCy0b7gsbrJrUJuC2d8dFqsOZoivazcqxTxiiN7DjzbWd6NyzSPvX0uUEXC30h
BHnbyb1qlhUJCx1xsYpxjxYDzFGWxD7e8fjGKhe0+hWXT6umJ8EncfRECmzAAqzktauZpKzhddjK
3aKl3+xOqDexnC6sALj4kE/qM5cFVQTWzHKaG65xhzhd8ssU0i+PidFEQgj2iKlqvGecfBuEDaWw
guIhkx80MclgClGytbNfTkm2i0fEx3H+JJn8e+H9kII/JLbrZsaZmk/4zkuGGPIb0h0jVqBG0Cm7
Ve1ny/fFcp5QiD3oi/tlxKrrZQal7JFxgr4KTkfLyU84HfYAYwc/jyXrM5tn6Vi6FIhu07onviMm
u0dMRy1xY9/WZp3BcSLjKpeeXDR5KsfuMCnovJOGBpvI9WCwYsq7DtdkvWSePbUA1AgKWfCT6L9z
7GVHZ47f1NDB8wFfZ4+zs/SR+xSHbHZdnwSush3auznN5V3vOsUekQJ5qOic9CrECrk8a51Krtk4
6cdBRxWbwtXMVHzvtW75iRGalEZzZKuOGzgqvdBqWn6Qfnwsl+QcuehPKm2BU6WSFjRa5nEganxi
TdMuKLMk7vmYZgjfhthXDLtbPwQPHSEd0Z2TWeENBcjJk/JWt4cO6UWyqv55v/lcp8ccHIJKEU1T
3cmbkuVHi9OCutPRyjuSBa1c9YBoE/s7HtomLfaLxCXaG8L29HnFfOzRVkxrbG3rY7zVjp2mP+oj
raqE6hbCQIG0HPquIsorNiFG5OoyyG7ZN32LunMVyxeRlR/oCd86aB+OXEh9yD37VNOeCiVZTnir
bB+hEZPHELnaYruFb8BZOmByZEaXCrmjGV8js3RJQSX/1bcq/Kvauu7XRQ3ydNaBm9bRIyo7Wvsz
IUgpMYUIHH+6VOJEdluh3nqZs9oOBrX4rSH8Rn3X7dMsrrFzmFgxlgEzS5e8DUUOsiFW2z2IDgc/
TIrdoel/uTXxt6wzbDi+xQHWxbCLSuppTid0T0mK4dIhl6xa5qgoE+7LyP1OSW/8nqkW69pJMW7T
7NZuKty2bnyZ8nk4Fu0UBXESnWmgKKdhYq6v9O256wnw09svfeIe9ZxsGWtI8wOCKSp89mCfIoRC
GM5J1FZS5dI7RhGg715zyZWHMXMug1vmUHTKs6sV7sUc+m+6Dk8tHO6j2JkJ/h1mb6ZdJPKaZ6xJ
AGoa+2mmezjN1bjHRV/u6pCI5cgkiX2BzqJA0PdT8lGr3Fg/1LF+cE3rS5WYL51TGt80KDWVARNG
hmkwJ2m1/vrM48eRMPbOaZThBPTefWro95KlhfY9pkgxz4Qj6kX0iNfjLlTneW9E5rkry8krHCoC
BVJvoLoPDZHBOIkymungLfqcSF0XrxNOX5eUmOVMX+hkCQcnC13e3pmjK3FhBiuxZF/EMgBAgbB2
bN6k0e7MOf49TFwxc52aZ+QKX1Gsu4710qzVd7KzxIlWH3MCZmRiDVwmezG3LabYS6UFA2YGrzPa
lyJe0eGkS7t4oDR6NYdIECiZxBrBttNbU7XJQSULNmylsyODMYCopnlWJEC/KDpAC0njdCHetv2Z
FtNdY88pKp2bNom5yOP/AzahygPM42dK2QoMOe0LuHviQdvvdi81whCpcI+FXOjhvdRGE5+XXHXw
ynXknIWgHcIQpXP4rit4aUUNZ5dUeYDuQT7OzTkRb5UbonyNUW3KkHZWXozERiOYdVMx4XwZlSP+
yp8Z+dqz6/yeGUX3pUAfRxBVRLhaZacGjpwk+9qMA7hfqiS+Q+sBLdZwa5qIPlEJ7wS6q9ukyzWA
ufkNPV+ufNjNy2bpzhiG8Nw27WlY1OGsy7skXtrAgMHj13LAAaCmVQAmUYFLI4KmUM6gfmbPwoca
9H1Kf1Jo/R4Q+b0yEnaZ4ThV01oepT4RBTrrLNayGU2uSkPbqQm+N8gARWGE0l+rv5uGVZIRrgIr
YWSsuG5Nla2iXJjJ1SiWQypUKzCX8hvlqckGgefY0288Kgo9aU/tu/VCSkKyo8QaWWWmetZMzL0r
uCM9Dg16oEZYJ5G8zXwlvHFAHGho0Zs7yxijLG6lTpXWXpHhN10x18lOsq+KXMdejVC8INzem/r5
hw5jgfkAmxBp3K3BmnBRkE6j+l/AyKT6bYXR4Qp+C1RZMHcqHX/0o1nf76uFywP9R2Ls0dgcTCNC
0D7q2UVv61+sSZzvIxOUMizjlzgar3SPTzRKp9/R2BxzFLVeLBB4d2LIzpNQ3mPpshKSvkC5dFPY
MYWJCLtXw3mdubjc6lVb3hJmYBBU6yr+grjsYiZ0M3RXZThDBz5EfLOcdDR9vi3lubf1nOSjtUU/
lwOy8T7e64qNb0dHItcaEX8UhTb5OvjQeuxGGo5i3Sv67LmYayfYDlUy0k9Je5kroqEaEd80JuUn
pRl47bqk2fSeq5xymTpz0PZNBOec37htxq6vztiod+RND8cFosvib3fI9Q4nOcJUM07bDTUrvqHb
/DUJlayMEDtbHi1n4tQWku4iZ70qsEScxHM95M1erO9ve/ZtTx20l7ILw8CAsWl+cXHXB66DGk66
4gUY9yEe7DDIbcgTgDMpnUQ6r3DdfLwQ7Fb7ypZPsNueM11Wu06dvohEyatjQpj4sV3MGxry2Qi1
seKMGy2x9KQpntRJf5JZ3O+3AORtMxXDY54mGCtVRnfDWpAfh/LAGDCetw1OgMcIT80eV9Vyasqn
EqXfeduE7jyeQ+HKIHbsH3pZ1md7wZDfjDNfBGHH6FryoUMyGXk1dM+T3VKayhHLcKQKDGpde6U0
b7aTgkekXPxpXspz7roCHoX18vmn+TyD2zE9G81d29JbZj1O9xbN5PonimJIMN7k2kwHGuo1I5AK
msR4LAYya5vEEl5vD0wV8dLKRD1up7MvauHphYlNOydoMNjONiQhnmggJX27mXfUVDtBFhFcw5z0
Fk5BkpkvTj66wTzFf06IpguyW9ryV9w18b7NnV+FJZ9mDBd7harJ2Rk66dOJLn27mBD/b3+Bom7J
Gx/IWZgM9eTyURKkTcMzoM+7bvKm6D72dKO/skh8dN0WASKiO82m5ayPNJ8j8RaCBt0VArmWTYBy
F9vNuVk3abWQ5LQm0m63dFrHhYhpLWPcYYumjFdXJFAQsGnw6eNrlGF1GCLcLFV7hRke0jPXXPTR
oYJTlCjGbYOdyd3xBWc8N7+oBwWjSe4tCgCRVNSEhNfz7PXa1J4HGqAYydmT6714wfUdSlnKbrSE
L4nVvQIeiPZzSv/VKkz6r8bAGgPC53G7Gmx/8Y8vDteFUDVDnwnuDarR7kzx6dEeEBs1/HG2X17+
HOFYANKcX/RpfjSU3L7NzbQ4tE49MdxGmHAYnHdV6IhbPH6QtIjt62+B+CTwewCxLPGxWO/cNgIX
yi3QyUOjkQCak4dd9njCbBpJtN71222TxcufPfyG86iVH4dD0g13UoA/YyDTb6FGjoEFEgVyFjfd
xb1tQuBrRiGm29iCUZLn2Rv2aPO4YC/Rve0OJJ6YkfLr56O2h2pYpm5TQhMPusJ07PNeZwgpt6l5
y6QcqoNCNvQ+0hKuOH32nhtZfW9GS/WwOFg31sONkRcHszfUj0dBvHpyx7z5YqDc+NKW6vP2qDau
5n1FzPGhcrX8RcSUW/eNUpVXlCv1dXLV+mr3Yf0vN7djKAr+3MuM6R2ut9hvP7A9dnvE335+O6bO
7rsEEbGnnHgKye/1qFdDRojVHZavk2ASdLQmMz9YvfGdsEvjqqBiU+MaYFL+7i7KSR/SayogUttO
jsZ0fRWMVwn+roVUDlFr/lQ8jegKqXEK0oIVcjdE5tyFTIRzAC9nTCVSSSnMg36EQHff2DXDKkq9
Qkd6hb87UNywOfdS8ZEEPIqkigOdVeqSDWEARvycJi0MHyIBldwic2uogjokjFpN8bsbyVh6VQZQ
jnTyQ5imxbXU+Bt/bppFeUqtRj1oKVwVAqiPpS4DLSwenKnr1th3qg81Eo/VMRyx5KlATyIGTfp3
01JqonKg82T05lin7IviHgsgq4gh2gm886vG5gbywXWepnvdzEXvNX2WBGTwHFjk/eoLmpqG+Tbk
CAlpqVjEbHoOBo+A6HpylrIzs5YdYgd6nJJ5yhxTOerl4p7CqgjAFyZ+nKItNFDDkaikl1SiNRMe
XjLAWUuN7/m8xEGpQpchy2sKxAhrRr5TcMi8OUIO1Fa4dvjoHAVexjoVw7VdN5z6+GwbEg60u+xs
lwgGcG5HDDbNKXUWnfzs+ptU8jowM9bDxvrxXCaluCKBLa+R0hENE83nhtklK4WBpoBB/RqiyzGp
3JORJi+Fjjiwb9T0CL3l1o4Ncc26BfUk69NpdQCWbfIlthV5RLPS+bzgHph33F23Td1XCbwdPhAc
IbTzmC2RActWPogJuxQpmlB+l464rJXXvlRmdG6JLZ4m/VupL84hi4f22ilWc4XwjYTGQJiK5YJX
mVx0Rg4JN6ghjNmj5pz5lavvOujLp4+vzJDBJyp+Ymf9SdZlHbR1GahJVp80Kzw5uYXWo+S1sSY4
izlFIRziRLSg5U6SwNlk/dVQoNsrYcnd1cFvSuELrnRm3I9S+br+z7o5OtqLvJ0GtzuaIEqoH4Xw
DGr32zhh811vtOt5Xcr2lyFv5gTZG4Lkfq9QWr8uFULUxYKe38oej6Y4lwrLNJv5/dVCTXJNuWDS
5lyfBeaJrjELteMcMkSZBUrO9MS2+ZNLmO07xUW/XkR7lS+6N5lFGpS1AbtEp7KhrRs17HZDJdGA
rVelTKm7IA/XlkVSMnsfaezX7d7VlhLQXUJdUUnXPjoL9ZUgB9TcK7T53YyiQ1clq2k78huM7BcB
8/Aalbp+tlLOTvJlWdVpdKogC2UU8JhLUnQRIErdbte1Amz7ep5ViDaOZQM4GlrPCqvnqCUABhnR
bzfzwy60LpDNkVQhmjTT8dEp+vf140gm/DdTnywvVZneV3GT+iJVvy2C4guUsZ2bDfnOZQbIqgPz
jTr5o3C7q1w3mOOzw6InT5llfrHynKtHhGGFPuohW688aoJ6IILK0fXJVxdE7bGmgAY04jleFxQK
qCI9su6Y7wQ4eN7hw6DiVpYfNHd6dYc96+iSYMAUgRYSkWyEORFa7FlooJtJHqvBeVVCcdcZRuiH
Rl/4Sjk+1rK2DoUzuVfWUu516LPwYy9yFgCPcxP62x1mxeo6KvPvTj3/1FAoXD83alROVwdj38ex
ZZ0pl0I5fT6C8sZFj5Ps1BRUvqLEeTbawt0xG+j86c2QfY8FraVCC7WiEP1zUVWaxyQJDlIbBmMj
qIMQdO6lMe3BeUBCbxBChOFgL1U0jaHZUoGaUwqQ4kdhQBNEmHzbO92LPsbNUa/ny6LZMzxm9HxZ
ET4AOcuudWuY9PD6jmpEc44dOoUGZ45YH3fXjoT/1AZXANNKVn9oemXWSZBjWKY7vceZZg35pRxb
iryRlSC70iyxQyM+XfGgTVcbD4YCop86JzbYdFS+YgTdGYVFYo2VyqvpFABAEHE4srq0cWjtIq5J
U6sYnqi7NuCyYKoKA2RbHWUu3rpkqPdtR04BJEh/mDpz5RhTnwyXpMT3ng17HbPdmf8802z5XZ9T
cZvi/Cjq6KthP6e6UoMYYGZQOB2aQ16OnjUCMgb53p1KZDqezqA0lic7zwM5oqgk/CkCf2gQO2xN
PWXDEtxyK/ZWZ/VXMdXU/0yVPFyDrnBX8nHers7o/NSdIZP3wsgPRV32ROio3RVQLkwuiwF/5squ
4lnCPUh+AKTYnRpOFLZNDNl1dJr4oJwghFm7vNYYgdyjRm6IFqkG09aq9kimsAMji83duGhIxgsq
Br10Jp/XhktHbX1h2L8ihnMt6792OiMLPuguaFQV4mb01luUy8H9kLs45ceixwwQC3lNYJoQVBix
u93OCmYpmstnwUyhkzgo1xPK4+5MLN82eGnM5c6zqqKtVd9ysp0pCdlctkKlCsqV4IkE0WgZeHGZ
42hY/x7lgMhAo7vi9tTJjbZadqk2Bhs+D5pFfNVNzQkio5lpjlOXIfVPjt3eoBmPoy+fgSdx0oXL
tx1xfHKjdAkfs5Q/CUWmwUO+adGPNg2/qnBoOA5VMFQhPrrACQMDgk4LD3cPTMW3yuE7WMeVQ1/g
QqCq5w99L6/b+5daEu/qCuBE6yRvM20wVocxmQ/MU2obYpmuygdWbsdCMvx05nSLavx3LNC+qlZV
+Y2zzFf8UaU/kjDtFRE2L5XShGbHh2mqW4IjbYz21ni0EutGcfli1wN/yklpvsqRYRmxchz0dH75
PBDVTU2TlhhygnAhcAqpGTRS6z4bFMLTkxE0HouNnNqq1zfQHlkmFR7+gGdnYfIyUj013Owh6fXl
GDYSe3kPtUbZl7Vq0kk2r5kh3WOUU70ywvcRbx205/Cct3XQJTg0EoLjwTy+DzFrJLeh6WyuA86Q
qi+xjaWta7Mv8QCYMDTyyW/j9AYQVXSijuFHRWucRxkVh7hoQJbTOrLegMW/Uy3RuTL0N5nRHLDN
ow8ukMieijB81GvYjPiwL3msG15NEG6wBw3BJacHjcs5QgSgCqBBSeu3bvZqVyyQJ4UJOdDLZUfJ
Z2erJl5QSmk7GnX4kRGWxPY0ECEfBToYnnPVU1QwqUidc6cOpJzu5kG2B6Wjba7R34f5Ye8s5yLI
K0CrwWlcTawUmH+MTfzdFWvXr6fjgaf2QZ3JPsedkIJ0YynBp+tn2aQvagSwpYG8Mtkz5c84Pluj
/dpQmuGbjTMqqxC7hs9LaFAO48Tp0IZp/ofLJZ1aBr1I/zXRYUBs7TAq2NVFd2bpd5R0AD0sPw3R
hSx+pnk/W/Xv7VM7T2oYuEPUQbsier6f2xLNbB2d3YWrSrzON8EK0ENYN9tNu4yKPXwBEurXY6PG
QJzqMeYhEV5rZlT7pVD52wjFuaBqhyhss+a03ct2iadxqgWgxuG8b5f9dUz8mP9v497H7naXjItj
ptbTafu5Ms1ZI3yMjetQgViO/ombD4JSJpeFbTTtljLeRWg5aJsp2G9ht8/FbBM5D1kRh6p0D6Hr
lmRJ/KVSti3J/3bsc62+lbs+7/1bAeffPm6743PZ//kEfzv2+fSfL+M/P/b/+9u2x30W8D5f1d+O
/d9fwfZj//ZESKJ9PbIjFvp07YG2EJl0XOoCpVWfcIE5QWmhms8KepoZfpxWQe4fVe25XSsrhaa/
yqlhpklXZh7fzVo8pIs53yiUHr8aVXav1PHyGhWWHvTUWI4gI8PHUhEBokOlquWrdKKRAn9b7OPG
VEGo8kyCDLdMjOUD5tKbrKuZptoLpBPNwrOcS9cnHUFccGdGj9QRTzG8YfokEKDiZR49hIJcIMnQ
28+D6sfrD1E48xPRls9ppYGp1RUDrVtovSqq85TilX2Y5zG8EWQOeNvxAneuRxLLchSG+9V1C5Yc
bWOfmXF5RtVCo0q67piqHWtu5aGU8fOkOO0DBgJc3sJ+yoyacQ61n9+AF3yxFISfZtIUkBLhwoQd
8YIJo3rWNS+DwNfULbWHEVSlqNIrLwoGVK2Kiiddlx2jvYKVdD0+82b9ItHSK2DJ+Qnqom+sx51p
5Fq8OsITvlF4//P5FTHRo0yz8sFt8ul2wtDtuUDiH+YmelhSJGez3WOkMCTEeSVzX50RtjAKW2RJ
rnXquiGBQk4ujmsa3xiKEY6OyH8yNWdmruUPZbjb3plaRjV+DbT62020sEGbzV/mxblzllA9dK5y
6gkxuu1m+6s5yAAQ7cwAkjCVF5nrCT13/FoTWKrzVAtcK9nFw6Q8Zlb3EJlt8oDVo73XG+dnJkz9
ZU47JWgLJzwoGBhe4qk50zMTXyHTwM3A+O7V1bKQD5J2yPJ+AfQb/BpK1zlx5/KotpB9FWCjGCDu
OnIij0pJUHRMjqZUFm8E9IOfLoEIEo/Ja5nrNnU7eGaDbt/Tszrapp68pAiEe7ekg8IU48BLfJMO
kBsxpsWLIBMytq36voVW/9VxSZIf6gWuNrqtGn2AP2d0exN7Mo8rS+FUh5j68wTtIzPgOYUQaQmo
EuBrxDWCv+fbRuW+pJOt+3YMba/qDPXZtr9s51qnFXrCFqju7LR3XsYVWDHS5rodc1P9OvKuZjOb
eHegQ6RqMfeh1B80cfJK1KbwKqIwnSIdX8VMV1iScXcLsSc/rSOT39vWLxrkh5SZ5XmqFfsFM749
GS9Kn5pn1aAMtx2dMX95Fa5uH1BTE6jqIp5S99UUYfGCJ7W7qALI23ZzsZCbSphvB5gtR8emmue4
yq5uWuebY8H6MM0EP+x6fHLqYc8HJjv0a4Z3OPDdlMX4QzZVct/GrvXVbImr5a/8spSFfpI9HfBV
N3FCsz6RBWD2vkXtKohmvg7tUlrPTTJQSFGrR5xA8k5LrfdUrcdnVlRDManrkogeG+W1Z9XmHaVZ
pV23m9n0bVY7+K8G6+qcdRQ5CgylTKcgsUIvBAdrVqBPYN/z9U6fe/4xlzayEyK+8Z4S/1e1XLkA
U6zdwrhPnvvxl2Hb0puzJL0SD1jfKan4vf2yupaLl6zNfSD1OFGIWnumBsHVGd7sVcwSPkYKPC3s
noBUFZcklSfsQFwYVb64XRy2h5J+1X5KaxpApTSps7TiOq83o+q7o08YaMfim5PI/K41nN9DsWjP
iZGYBw3OX7DdrOI6RTAsviek1e9ds1GfSS2kdCIbksB6uNlhI+5soItO0TrPKGmWg2r3yU6MVPHU
xH6OHBobSTlFNxZX7GcVVkYRFs9LlYc3lqND8YsjVlVZ7FyIDZr3ZgZlbzsBqY65K1T68rbF0/ME
ZxCXGX0u21B2YhkWGLF800JNOTZuxfJutZThYUr3S6OTVyHFWSAfPytFJXDlw9ZS3CTa1QY2cgQV
iGPpyqJNaLOjajMvLJaSZohc9Ql9BnBVD0viHZhIIxsltIbF2rq/3b89ftv7P92c12f720MKhbrr
xw//7ee2R//L3UXEmbO0kiSPtSG+euy2vZ6KHJcyNuN/74VxEeNVXG9HzUqRNzIy0St1vFfWtxFq
RXmOoobfzHr1xh1p7bLKr87Q7Kpz5vAyt73tmNs4rl/pDEbW2s5sqeecUVesqlf6M/HaAwoVlYGe
YsIRYT4S4dUfyBWcjKp1Q/Hnz14is5dWLDZGcY5bHe8Do3pztiUL+UqjYjcl2AQdFwtIxCQVbwE3
c3qU51jgFPy8mXQZ6Ld7C5TtXndswMc2vBDAL4U3NMadExf2Xp+wLTrEPDEosZy3omXGPYif0ZHu
cHDD8IpNB2d8BBYcg3tzNpaWkaeLfmy/8fPXft7cXh6r8ZIm+Wl7/a1R87psoMh4NNltG+DNLHEK
PBLYLM21+/W52Y51Yy73/SLvUeoUWCSLkzM6xsnsIMTTFueFTDrRlwopuJ9veCANy6kSBSPM2lRb
NzbZY34mh8HHDbOogVg7nO7YLAfC/o7z2nG01n7ntpev/VmVchAXf2rp89YIG+ObZHSRhKwah20z
FxadxRTJEstctdkRPun4RD+ZnoTtURzNvhJHBNq+W2CPnE3cltve50ZZfb+MvU9l4pKUtn7S4pRD
dsQMz9fqWttFrPY9IvIqX235phJKtLaf2fT/vVe5kJKwHoabbXh79ngYyD+Yh5gLWb+EBPjx1Nb2
3fz8LYNGi1NE2fftQ7xtysXFJv1523Hg6RBodqrXT/L2mXZNFVRoDbhL2oP886FWpvBnuIz3tVkM
dA5Xx+lmQN02SlxVpxbUwKcX01zC/ry5Mu3NpWnF1yq21ZNj5qEwaGBbLC8T5Z1IDug7m+G3KBup
Kbu819NTR5mX9nR/3p7HWU2m2952jLo/CsDt4N8e46zeUAl20tMYrncYckYMtWzmYfizt910uqT3
pWQlXqV0h7WOpnClG8Ofve0YWOmDajiMuhkm94/LTCcbHPG/RZ5jtoW4Z53pOluIR+joEEt5XKAY
t3JvFBUFN1Xvz2QSHZdV1BVaRG4PMFLLJBw9003qM/MOF3BvcT+vARafm8ZNM09VFlqB7qBdipCO
idtVgWZm0UXqAHPFQvKdFhkoBbv6qhYaspYKTG/xMur9eNk2da1jpuKVvMipIvWlADDcIZK5LJa0
P/a2myjb1MBZX52oWuouSnrR1kckuW1fonWz7W13iiS/aRwQutA+EdP1SUClDPT5GJEksJZWv1Ti
lzZXzaFcVPGFOfV90pMa2pPtkah4ZSY3nYCBqsNuKeKIF91nVzNRw2OSdHThxshEVObOvJR3OQrt
SmfFOSXjYB4InFTuYUE6fFN8o2MOK+tUCQAtu6US/YgIftlNcwvSv0rbL4upU97XiBuzkb8e0w4V
bjUm2c3U4PETBTE4zXyxpqY92uh+dmTGtl+NongvVS25UogbkahB6+kpRd0lhuJ4kS2d/XZz28Dk
ul36TEHthlYFIn57DMtxvNs2WqUst0hIUVEzhC4GY40Bp1C3CjxX1D3xN8/pTro6FQlmN5j0NFB7
7lA9wsiYjg45HYKS/tHSRgUWZz1LStgr3qVxsysW/D+bxijyK3kqPxFhU0Bdj6thiv6pjoE8/vNR
lGPgSUQFtAiua1dlrbhue10XDYeWknq5NpGMTn5FkjwdTJZ4iA7ZOEZpX4RkHmO31I3nJbNIANPo
ubYk4uD+G6RPhl2yU+euuH4cxERuXnRlp681y3wkAYSarwAgaS6+YiZ7ZaDPmTR0FAsYN64bnRo3
8bW2e3VzFG/UWWAPUFSxO925GLFKnSuhDkq0MCcybk/ziGaKOmCC5YJYCyWHlq5pBAxUXXxNeu29
6zVnh2r4mK+dixFHSRBr+B4tDXFTWkVvVda8Yj0R149NntDkoNuBYjtE/FKQtQCfC1rkWvdZR91r
1CdfJFNz1QGFwPJLfmyGcm9qNviagdqaQHrvsXarzuPi7CmCDtAXKwFfd1DOmjHp2Lqcc52kw8cG
SH5ESKVUS8r8oJhMpX9FR8f5pYB+pnvMPG3dcyr9qo5GfNgmFkZrIPWlKrXbphiKykX4c8axHZt0
sL+l6O2PGYdCEtu/TDu2m6leDYGbmT/LTVKyTTk+du0Wj+KSZShIGLvdwQgXoI5MS+jEoiaK7+v1
+DZ+RxnD+TZ+b3vbJjaIm8na5chIjIIVT8Vra3KJJfrq2/Y0xvpcUuvv7cGU+zgbEi3YfrIw+tIz
+KZQrNV0iCrrPGEb1ccFes64FCeBxHZHQRO5RB0nHvR9WtErMUer28xHY0l7O2svudbKc2FpReFZ
1ZssUdJEdvdrw6On630foPR+on2TLAdk0HA41HXg/tglsKnCmWTA85V4Brbhu5rAdEREY3E72jtR
+F/sncly40q2ZX+l7I0LaYCjH+SEADuxkSiqi5jAQtGg7xsH8PW1gJv27n2RlZlW85rQBJBSKEQQ
fvycvdc2j38use5SQa5L+npOFv0BtZjcZ0YC2WutL9e6keHM1wi8MFJfikoEZ2yIAnNhc8B/gxmZ
qaGvJpA9ERCwEK91pViMTF0f0fiYjZTCrbaQTS0P6/ohltXdBE8vFnzQ+qAtf5H1ybS2Up/c3kVq
kY3gUiLATEh7huUhLhb5z1r1UMFYx9g6rPXOmihULlKd9av13HpItJZfKZU8iMCKmkMxdM9t1HS7
ouk6hvwCPMD6pW5rxCrCJ2bMgew9WlbA5SWZzlK+frWeq3Ot92zqZy5VnlgfWrhLD4D9yBFbzikB
HFZkBdmm7pjybY0x65D02T6KpHlXhPXjb4V5gtw9jVPCLMQzDL7Ri/qoetIqUleYpiykifIJgtsm
DJOBpGT9Q7qjdhILJkGi5mkV57ln6O4ZfWt7NLtcKnzApX4g3MLLlOkFlCkgLRLlNcIeMIW2G8mo
7Ng6I6OysHMYSkXZZX3Q3PxsG6RD088bt3FY609V1dD4Y8sRLaK5fNEYrl+pLv+cZuuCOWFrXGWN
dstp0YHgnEkYPMjDrBsftq3zmdXjgSS+PLqgrH6fIJge2n4uzwkkh5795buDWqOf3SVZ7hwkSwpX
2hBijbB0oxvDSDJCLZmXTwcF0TZ1rGlfwzHVod9TOjtA5RDF/ipIuxhius/oqaMnkaDnRbniEsPB
/0dqwVZ1lI+czfvBSep8j7u63SD/jB8H2aXPpZGS180tFkGY2A7ZdCcaLdh0fUpYMXJU59yA2/3j
Qej5V8MqtyFjt80YS5qQZGwSODMRJMacC2H1e4+plmkoYy23EC8NrIqPhrTKTQlWwxsN2XhqC/Jt
05MRt49HOdzHFs95lPTn9Qj2frDvcmZtThh6VjrbH6J1Yz/TbONBrzP7w+NilDfhLoxZpdzAtOfW
V2nqQcgnuCbIg7PpPSN68K0A6cxUPbDP6yFmhD1xIvYzF1rykuRYXXUJva+dfVdRGkYlhtjXAuRS
3E/jrXMZBA1ddSA/OvRK7p1eCIPhkhfgu9JI+VQi0EEkId2zukQQDMn/FdgNGNZQsS94dF2Q9M+U
m9XjH9auXGVQX1rVeOHn3GY8R2zlYgJ6CR7zRsj9CI+0Q5IFySmb8vQMzufaRfFztsB10gzBNzDN
cTcW6vhoQ7Om0Iinr4kqmK9P8xuRm2xw5Fi/ZW52ziMtv2ERq9/CDsh6JPqX0YmPA1GLl6KaYSlE
3KtKpRNPmhGLJ9F3yXma1EupvDSaQcfaypItJBMNKWaKM6Qy5+2UvbAk6q8DWiyqI0v1MoPOX2UV
4lTPrnNyuWJ2YKc2o1W81eOU7eahd9/4XU3RaE+TdI5mTZDZ+hDMiHKTkblZ0A3elIv0UZruTI3s
BAhZSTJjBUd7zl34eQijZ1TYgT+PjePhuTGuhgUnneYRCa2EUSKXHD/CAv9oXOWdH1SDy55laG4M
E9kEiUvMbC1vh+d0mPnfzGZ5jdVRHsfM0MSmj0hQw69nXxy2NJfppczKl9CCtzmDX9yNTpufTKXO
mY6iSM8JpQVFkX26RCwkc/6dLTgy61wtrq2ELzkS0el3opMvQCzujoOIzTZoSpMb8BrCUhhcdSIM
myOWUJRLRov0dTkENhj7C9Hb17v8TsO9QsfWBWfc+TT2p32PmMwzSATbD4OJd0W/Qqgsn/+4vGbc
S9sQ/qOv1o55kt3cUd3fBoskvwoXBjm4TymtwgsxhuEfD+4c/oTZ6z7UyTcMEspmIJrgGFRNdG9g
PBwzW9kXZKmA8XeiT60N3+WSfqh36qsxWXcnTpq7Y7XKyaAP5jMexYiBlL6ZZOHraj95pLub4yZz
WVFagVcOf8pbEfCLDZOD7F6OVztlqK8EofMhScHw56ZQ0KVT1Vq863qvkpqXVnsVTNHdDsJNF3Xj
q2gZiQChy6iUXwnuGl8xzDt2D2gteazyQRx5fXIuJMa1Hl4GsT9T4eVBtAcvq9zWh2Rmg0NDDjLv
kzlp8tUmb7LrW/lstfH4qhUFyGvZ39bn8lQ7t73sT2RGkfNTEQZDrNujGC0mI3bJeHg5DM35H0/k
xJ+xt1cv63k6wfg9egxnw6Tnl/WhsUNlEXItnxa88niecCtRzAfAb6m/rPx5bF7Rc3R3Y3noZtab
iGC//SDt9l52o4m0YfhYj2jjie00IuEkdG02Pdfqgwc4HRYRtwi/jrAUvN7QOddOuG7S8WJPpYTj
uwy/DUPO59GaeQ/dgx2m8qToM77x9csy7+Rp/Uq1reGkSfFLL1DxRKQrkoCQk9ynzol9bEvjj6MV
WbWej0xCLFJLhd2X9IggJqedLoKy9DI2+ltGnMeB/dR0CcvxRwfQ9Tih3Hiy4q7wS2jP2/VwXgJC
oqEUBJPG7+upTLMKcg6N/mAluXKm9crh+m3jAG1yfY2whtHXShHuMpXw5m6KI9xCXXcXqksEAy7X
QHC0njIWP6SNWPK0ntP4CB65goi5X75hPYdalFoqGJ7mKerus6BCiIqODsPyQwbaWE+pMIAz8+QQ
h+TXU8LERoRGjC16bjoXFXj5vYW64Le2As401I2jS9orHpdWPek1Lav1JWUjnHvHBH12BnlbT5Ed
LljwgvLgRkBhRIZmtQ0t2tPOxrES98LkoUZjUCCXVBIUgGky+QT4yiP2wYEBPDPlYQQ2McQkt6Qp
yIlMyZ9GHEy7KG6w1I0Y0wph20cG+uJ1ccjjsp53uiprnH2Wc7UT6VzZ87OlLvNhK3JshyEwsjKA
rD3aenQNKj9qsCiNdEXhE25dE4MHvokFRVeMudhW+vTDDsqaz05K7/sh/jUkZAfprGMfmabR60zq
zNfa4i2x9Zs5Th/Qd5wN1EIuBiw1ffYzoUj3zHl+djPo2LOZPOMCNLLpRC2o4G5JH2ZpvrmJkXi9
gsBQNkgXJ/6WZTS/WCK7DgHK1SBHS6QrCKZslQzk0LC0U/icJ/N3JIqmF2u18PsHB0C0rGvDy1AC
zpkLk9D4YeZiV+Vo3wnRiu9pZXjtjI+i4OKcC/u7OUfzoXHGahM643djJPMYVUpLhkq5d6Q5POoz
VlnZYRSNmcQGaAiRip0mqfW0Aq3S76rxh0PRuagsg11lLMGh1DYbW2YL0iHdObFh0OrHh6ewX+eu
25+0gDSWoikbHyYU7a0KJjjR4baVj3tVEmBXOSAmbIAWhl557jDfUoGfuZ1z8Ld6tElgMDlq/64X
NEfyuvYQZO1MKzoqbQCqg2ghIovlhdna96lmFXAV+xAq1t50sjspPu4+bszHKo5oYs8HungBojrj
VepEyei1AJYpv0eAoAZlEH4FqdEn+I/bdsHgfMk7sEqk5bGJbaRG2Bu8m4OZ4N3TT9WM3gWnDhSS
+TA0xafSxdURZVNJ5gC8Xf7Y+z5VvstTFHag7cm/y83xaLiSGHBdiQ9tApXD0RbNBdaLbvpV1uFx
mbxpMq8fUbN9G22D2a+mfZ/tOj7rARVQl9CadQf9anTmI3nbKLNsAKRdbzgkKNuDX4lyN8LqB8gP
SWRqf4EKIp49LKN9UJinNHcxDs8Jt0emDZK+gmXhioxVu9rWQjyakhAQbDgFXpmXOAOVK/v62whN
z5emJUGjaNs0KO1rn+fXwsrSjR0azyMZDmA5o8e86N6kDVcJz6NxGgmrwDZWIzmGv2pXyQ1FC3rL
x4H/6r7Mqs8qdPYDaZWLa3G/mkGGsPUmwpPZ708ekt990aYXXDn9pmkTCo/KeSHfFqw9yqNDb7Y3
oPMvRGTGu05EZHtaqBBpYSfqVZLHQ9jpkXcx8WyhfpJ4B7tX1Uo/KeVzIuuL1RAEZAKse4AtBWYG
o3BR8jmxDZzahOQBV7bESAIqilCfieY1a8KPHHTAUR8pCXrDPSnZGNEaGmhYtvW+NFMM+DbMZD3f
xnPCx67gfzCKHWRqBORO+o7rt925QXjq1eKgj9FjoerK1q3YJvSOF4xZeE+d8TWZrcWFTfktyF1l
VtubFp6cjibQmEj8Tm0BjysgiYlPsTR7LpsRM1StIGHmBnmtxK+hqvRbaAgoLwTL7DuTgYnWvTn2
FHsExPApTnrH7ylw7QaQk1ZNDxM2Qb8Ov8SFxKHa0VTG09pscIojcFhoQxHtKS+NPqRWQWJ5cdKt
Y3LpU3xsikn7WWX217B0visI2+i9JK+NxHrYYtGwIfY0c/crHvnI40n7KPIuhKSDI0cdplM5WHid
IQIRSWhu5kbVfZOIO18vnzPdne5jqp1a9IviqimFBmFWdPQKu9favZa50lKdQEUH7fqNKn1wZlbP
ID4ZvFO0USVTxIFbksGEin/wccrJFdFSCihCjzY/qNCiDUTPicVKmfluqIYNyyuMHiRgADl8vXWf
66j7kmN0P8MC+Fa2C0VR/zUrAiCEUtwqp/keUE9K9aFcsDmVBZvcmvIYyf/8blv8Xmy/olzRfaHk
2TXBtk2Cc7yve8fdkEB2TGb9KSfjqO9JcRelhXOqczd5Nl9s9rAmYB4lADw3d9y/CFwYlCb/mOdx
V8jkok/lLqyNfW22qOagLTtO6ZtW+lyN9qujM4yZrGOuUV82LbwZ3s2jRNLFZLhlQbQuoky/hbEa
+XGafNqhs1Ej8x04OhJ2YXxtmuJFDXD6TpnxaMzlsgsK98gtkHuK+ZtRGGSCWeh1ILi1GumrFFXT
UJ7rYH406WPPNRmDRisQT7fZY0YCsGBtq6w+8erehrVvkfwxBPnouzngKljihBWxbc+4ygdVVRaZ
2i6Mcz7dYYMiJKHrK+Ls1iTnXNW4yh3SwgI6FK7CzC/xtaTnMy9OErU0lBAuaDdndDjTyKNjjm4x
sU9FKtEqiQPtiHezHLk1T8Z7ozMKQBj4i0BtD28WQtU2pk/Ae5HNA7jS0HoT8iztZp9lGovJxGTN
wF3eWuiju65h+rPApKWtloeoD77kZaJ5YWNLT48OBKa96DZpYJC3DoEyvLgjYWvwFflUa/ZVqAEe
HHpzVNwg4QhGdG3dt6N6orvvkog6ze75rdbGpxlpLpuWMvNVQbQ82CcHDzdkkrbmlt4iOvRpC4Go
xm9NH2jnwpqPI/i9TIxyL3RhEGdj+J1EJJ0FgotW0Z/ps0kvkJAObSM60XK4I7pE85fVJmLs+ZNw
95eQ8Fl018dYhsNL2Nxj4cSeW8XntGQtcslephJRZrBaGnGyGPjoOqbyR2J+GvXwaGt4/+kzAfKd
sXC0Das6qqMemixm8xlCIX8cT1GNU1kjrXWk/otBY0l2njXvR6Pizl1Wv2jJ7mZHpse4RNsPv2AO
f2judDVnYjgJXnxsUqXx6e02T6OONkExab+3yA/chgoJHAChoMTFEUW/ozULiqQfrA0Y2ZKb3fB9
6gjrUzMa5mw4CYhDS6xTsxWuh6riMCo1mF/nxBZ8JtsQdbvrI3ahjRvVy4KUtONeEpKuZPkh0wxr
16rcyjRr+tnFGldFYA4Lp8Rz2uZzGA3tPOaMpotyGYY6xD+jdycPCNtLkQLGTjDLqm5a4B9ocMPA
CKatWbwF8A/ViNuWQ0ctoGPpZYheG/xhvgPaDLwservyUUWaBlErejLm8TW39DejskhbJbOu7dxf
uoi+zim/c+hArzZ6rrwuqAeQBhIJOuDYMSjeiF0s/DbKLwW+ByzS8VUO0vCTnvRwUzyGld0fB/xK
20y1f7DcP7V18CMOXc1rSvy9atspXlTSFAitZRiOOoZIFAF/jATciJ1di4fGS51h3i4AB90V2m4g
1aHWtb3iTjoivfRWp6YfCsTLtWbllPZSxX2O6qJJ9TfdSj4bq30jcGZLqN8mDlEE5knc3bqGe+04
GIsJgxXRVDswPfq4E3wbjV/IcSpxFtC9Iw9JoC/L+mdTFyfSyb+jZNKYExL4lLr1zo0pa0uCTFnK
u73TxRIlUHdAX9hAKleo3hSoFjVS4T0RSUwelWLbTNG32MD3MTM57fmI0VmfL2HHPx1WxaOkL7g3
tfIdMZEfqPUuL4lnbYwDFjBGVhkag7R47OvBPteW/lBXPfDtTMM+qHVYMFoEYaPgqjGiL4w3dr2C
6Fgk6nmK0/GxNieg98EXOYHThvyJKt1rtORXM1o0DROUO8nwtWzvigX8kKhZlc2KNt6UF4Via2sO
EKnnmmKpLfkcFCHrTq65vjlY46nogt2YiFfH1PiPoFZjZxSeGj46D0bKRrQF2WctGPrAKB4VI33O
ATZ96CHdw0HfowoDnkbF7+WWgW8NiLxfUmJvxAGTUk5VVxX+MDBJ7R1Sc2fsGewtXkcRwWm2f9YN
Jgg7KdG+GnwYslgzfOY1zgYABBlvtpNcFNTLG8so4DE7tzqWQAb64pdDUB1xad8CW75kc/iuanBh
hk7/rrjjkgtFeh3KAWtvGQqORgudTl/n3ZYrouCXTGOvj4qXGGz2YCPTawPTz1JiD2zr7EpVwnPo
vsItJRIPu0baYCtwaiJ46as042WMfgWYCO7qcl1WblbutKXyGeEymLOaX0m0/ML4PCHJuSGlUNJ4
jq03/qLeHHXaMSxQoM1Tkb/OSYRrISZ+fVQvA9lSeMr2wWy+JfR/IkwBm5FBV1nFjCLdpPa5e2px
PF2qdnos3GnnyL71KPBqH5Hssebq0Sd6Uta4SNODvZqrE0hbm7ibJD2yqyfEwDBNBj7WyVX1rxGS
jWrpqKeUT4NF4FfctF8JhvJUpE+1op9wa7YD4kBVf9bBNPnVHHMjz61dr9IkNbME7TjQnBIZxUYp
e6SeMfZ4Rk/9iE0rD2hcV0shiTetyKw9wwZuXeThximBP73AqSHKudtGauVlIT+nNh1KquyhNpzS
SwiIWZSJcfo964m3ZXWK927UzkTDDIZPclNHx7Cod2NpRNs2I8NqLlEYmIWXtNENqLS6TULYVW77
rLVEOEtEDwzNbNdPE2py6aKDmJyjnlBbcXM6KuzJ82D8ZZTo96igdrZ0PtXRsA9QVJJ9mRKRXuYQ
G9UfnYReyxQemW07fWhDtB0Xtud6Oh6/0wqZ6eqmCsmY8lvYFoqXmCID/WVM5JEtuEGLBXsi5zKt
HljdJS6L4hOFUsWWkZTD2Jl2xGgbBzbM3/vAh03U7VPRCeievA8Uj/GmqCa8XY65pxwr96rq7hOH
GB54gxAIsrucrcskl6ZqQ0YyUSybjslUGKPbzBj0HUJDDdCEsRwqWR1u3ZHF0FWAOBZlcJ1juK4O
Nzgw7RnWhkGZKLLZLrjcWgc54NBSbfzvWSEujvE1UsfMj0AgpW3rMuS3tsZk0rZSLa6wSw+s5WmM
Q9QMGhYxs0oeyrIe8NXi+7XZTqDt+MRy2z1PYLIqfiOi5Kp75i6JXAqDkrYump3WOJ9VNE6Ydrln
QR41JZz1ViaGz02O5VpK3x4tbTc3jvJYpfQTyRHwojgRB9G398mcmhuMIG8I0YqOefg0EAjhq7p+
sQsQdqNM+Bw7lzDQHAS9FIDBMm8XWd9RWhWFN1l1dkgIIVCG+ktvMwMLZx3MSv0+aNYLBCz5jsj7
0hbzLk+t8R0dXn+SCfnzFnSjwRWfK5jw/xMc/xPi3IBK/u8Ijj++hd/a798akI0reP344+//pS3f
9A/Iufo3A9CiqwoARjb0Xvmz7f7+X4b+N8HkGRaLsBhA26r+3/BGGjF/c03XhqxokjgFnpsf9t+E
c/Nvpqvx8dIAnVP8Gc7/C75R4yf9Bd/oCF0HAOkKfjlT8I9Zv+Eb5YAktAtr4hJmiT089JIUg7yx
yYTzk+XDZWfFPKsP3J+zGXtHJeJDicZ207VsTunGfhhj/UT3Ebtzk35a4x8X3b+kk2v/xGOGv66Z
Fh09zJKmbv1GP9aDpAQODJ+EvZBNrwZNpIa/SdBk9cpJ/2HFMMkrNbtahmBPOzvsb97tfnorRxiQ
WueDzoNyTeDk5i/v8tMfAOb/hTrqqYyLrv37f5n//JczLNPQ2FJpritM5zfAo4nSLDRHPP5hoqPi
RGm4mXv1FC1YrwUI44w13b95BqSlDS8mAYM7Qc3oOzC6IRG20UFFtcG4iEZ5z3DbUDPb0wv1hdSi
t5hcWPoHP+tCe83qHtuVZtzCTtyUIkpRf6gWFtbiFEZKuA0kfQnVyPDrX0y3r4hYiG2PsLMah7e1
KVVKm7G2Yy+2PjVirvBj2wkdBjR1JVA8MKKC0af+SmPWAhKeuAenCm3Pgu6zcUd71y87X1Wxz+Qp
s8No2S9iOb5Ad+p8Oc5veuw8zS39i3//B3b5APx2aZrqAt/nynQN2mq/vfWuwgpMqEMGqwPs0qwr
6qFzZ7SyQ39OeFO7elLw/zXzpiXym6inT62Kh5dG0tzpJ+ugtVZ8GiftixvQDQC+knmGDAMK5Itw
ezKVbKAQA0l6NJ7Y2YfiUhW3sSmFpzsWropRUfc6Q3d28FDgNHdtQPUa6xQ2BFZlE70N/Z86M2HN
m0RhCaO59gQsoWMv4DSFbA/YjjXOdME3kHiIEQs4b8F8dIriRComMDs71D2VYfjByKd3FErjDoTB
2dFzIGOKOV2L5Z4+DC9APpbIbacERcw0dTgOekeWuaAGjOaSAdYUjB7Lw9Vk6nVu0gpDIDKnjVDr
ZNtYKl4niDRbZ8Lsnc+MDfSlo26FGPxzcriSqLwVwnpSljoD7RScuykjrStktQ6ddE/f2avURNk7
hvVRRE7rxzZqMzF0bJFlyFyteCxo+f8HPrz4v10Ctq7CVeSK1tGZcIl8//YcFyGfSO1/Z5i0ascZ
M7rzYbY1DTIIK4DSev3SsJfx6VO3tLU9GnfasZy015Agpjmsbw7oSd9tkF4lDd1/V+l8EBl0BeAh
+aY0vwr4JATilehjUIdGSvEfLt7f8K/LfdWE/WoR4Mqdy7as5e7xl9+8aDu2dMSpMGXpzmEorGNB
OC6eWYKnTUWhOTDrNCLs8qip+NSTAQRIkYJETxD90tmExTkCrEz6Xbw8FbvYuxIGO+iR8WXV7J/T
MvJTc35RezaMMTMYAC0SeBU1QZqhS2vSuDz8+4+ktnzk/sqihzvu6rajqroqBBlbvyUS0KIaCa7h
ajLKq45LBiNOirQ4KanCeukjRz3Hav0FzuwUPFggJcmkpoyz3O7BMAaaTeIfVcm/XCD0ZYH6n78S
qyHrKno9h5vw77dhfuG6FhVzZAyDRMXCKPLlPDs+U2gWXwQ7QQJvU/kBXZ4YRDqYsk8kfQ7jTHgh
EriqQMzANp5WmQTngmVSESVpbElwmoUh2S2ixg1cnYGTWezRorLrIc964/A5JHwL2kpSEs09UPhC
MvkPf+//CRHmKjKErbL8WaoBR9hc8lH+ehVZ/Tg2c+CyOmNBZyZWv9DHaLMhOiRx4mKnxtJoJQvE
FKCGSUWdjx0bpWb6HhkQV1Ju5rQN7yEGOABxDT8Gs8y//x3df3oDuB50HcAxTXBqiDVf5C9Xeqr1
LWHi6LfCJHlslrFq6rQDNgdyb01ajV0nJGg2KWEUwuBUVfJ5lWisd32bxkc+/NEW/tItq4z2UldF
eC8TEyVtj65G0TPtZudfHTBfN/TlDS7yEsaE4h7KSFPvqSrtSxjVEKjcCTaA1r83VmySAaDlb3nY
EO8YMrEEzJrvTJMLIbatzxGA6Rk/6cIltWYfIQmJJMRfbg2wRqHqfhkm46EYqtYzpsrYhT1gfl23
iYYVPSYIPWt3cdiru65fgiz1hwDM1WOjMKEx6xCgvU84ClHekf5Soo/b91Z8o/ub7NJG0baA5/eK
Q+fkgSzW8MKE/MZ9+jTDXnTkZPmmMhkHRY7GhqBHJN8a+pJMlU+JZdB1tPore7JolzlZcnWAnHnI
2Aj9KIx275AG2ukWvW29u2tmYx+xW+yFWhZEMtS7f/+mC0eI3z53jm3Dh9Mcrk/o3479260gVKWL
kIVRlNXYQE67MAMt35v464Pepxa0H+yis5FTCVh1WfVNGWjAr+ezMCadhe71W1eyks1KASaDKdK9
be3o1Ntlh8u+enJSoZxkY6h0kSZGJrGhbarWrq5hLIzntnJv6/kgDK0t+McRwFPYf3GKn91gGO8R
0oAHPZGUYAgXYQFK5RhOwDrNkf5gXIftq6NCEWbUOpOexqFV5eYeD6BKnubcvCaTDbLULE1vfVat
VPiEkcUgQCPWpilbRM+1+WSNbOqxLz7nWWY9V44Dr4PsWaQZnGuS0Xq26E6NRRve1lc0czjvZ9XU
vfXJ9cGNi6fcHYZLoKd81JsRUi3UpKuWRqCFlXAv4dec5uVoPbU+uR5mI530JlSRZ6rzVzubaSHx
22+JmjeCnZl1LsMT4Z7Dkux6N2f5TGSgX8p+ZoO9folU/qmBO0Q52YbETKv6Kz2qYU8LItxqC4L9
z0OUMtqhZEoN56ejgxWM/dGsgOOlrvRzJx9eG4Acp5bJsEQKxeR9tr9QYLGpyODnhoHLDCpI9wmf
2490Cny7hjZj8WklNzbWzs48hftebwgymFvraa7zgzKnjGzYmmOAZLnemGOTnJg4JSdFNN/Bjhee
mK3s4DDkuWRFp+9ixZwfqZL7bY6ZlE+DRMw/L7ftAQHhBnlzd0h+BGGHZzs36ttQhRfNVtS3Aa3I
OUeuxdiVwxiD1jEJ7NRHvnO3Eaeei5nBs2Us4G4c8/uMpY60GoVG2hCr2NLcKb5lVmwf1W6p53uE
RVAZtT2tdnkfS2GeM0y92iyG+0Rj9p4m2ofl5IQlLUdOrJGqEocK0A5eoeYGmCk2bFs6Vkqimvf1
IZpwe8hR04/roTDJtBxtilTycc37iMv1zutH5B2pNLRnytfmFVkjuaRpc48MrXnFC3CIurK8rc8x
NXoOsLY/rke4bn8qdjFc1iN1guzQqKgURNh4NirQy/oQKgIk+aJs7BqqG/Dc8AtjhBcAEHlcX2Ou
aT55Uu/XV//5ze7yY4BKcfm136zI1a5QsYiBb5PzIDT+PFrVIjAIAUnGQn/NaQEm9swup4rwWkPo
BC/aFUiR3dG4dup71GTisp5BR/21Kl3lMEW2fR0aUh5xHqs+JKalEJky51rE5TPmVrFrACYCiqaR
JqjNHqixrowq+78ctiORoOuDMp2awUjP6ZwbfzwMFZd4JHmrxkoa54rmU79Znw7i2UBpa3JzsrQK
kWUYDcxcFICyWkJc77KQ2QRiEvESwSlKYiv2mGwf1Za+0B+HpiCDZGxv62tDd6qutizwki7fifz1
FtpmiHwtPtV5satlpb+SxGpetbJ9H1r+Yu1yRCrV+/qcyRRqfa5dXrk+16OB+VfftzxHe8/wRASF
W2GSf4tIXfdjLauptDlcH+qUN6NraD0BRpz/OCeQg3kV9N7Dn+dsjGEbFAl3tRsSqK8zt0iwyddg
Ds7r0fogEtgvBT2EfT268mgMLWoPzZY3fXSvmRrN5/WoW07VVbNH6cryV5NB7eXFkkU+isekqaAv
zGd3+dPRBZW3ivbmY80GaT2yFBFeCllimrHGR5BS8EQrGaL809ObHD7ZaNiPY6IjTyBS69j3anbJ
SZG51fwLDalEF6Sb/Y7g5IikwiR/zBINhZKeKQVkbeMr5s/8kSJJnJHqeDRMg9PkZMpJR75zLCYu
6aBUd5GOPaycne5JH8buKV++CqFxtdXTn2fp4kt0TvHAiJEXrU8oRac8lJl7X7/lz/Omrr7m8WDg
e+ZHrS81tUHdLdMHb45RWzZNjKt3kdOVcXxBMAUmfzmanMD1ayKEdvSy7HuWOyX+rPpXKU1k6zFq
L4uF+alaVHotIZmQeITYszf8FkSo/CYlJ6UzSuctHrjpVSt591y7zrcIkKdXNy7FPi9NkxkChzAx
8kM9hb2/oJLJxJ0OAKDwjC7qujjudC+LZ8cLqwEtnqgXBbvB6IM95mPvOEyRg/4kSjk9jqKsrY1J
7Y58HSw0p1RHNbf6jAbSVQusrok0jzr/6ktHl3bHtKze2m4kXwwZ1AQHgD1bnwWsbN5wXoN+5Mm8
p0UjyL0zaxQf66n1p43l/EQykOvNTQXITkPlczYCGZ3n5atea0/cXOZLVjKV77L5ETZcg2xR5Ds1
N8NtXVftvWtMA3gG88PlaH2FI3LVC+gJHAZ+xt1clgZNKT/WV6ynxmj8AXIsPq+nwkkXBws9o7c+
WXXtzyDnt21H82YBlT2jsCiesUXY17R3mARytD6kspr3WUOhaCvNP84pPe4K0BPD4c9zOlF8pKck
T3WZsV+u3WALVoyAuTZCvRMV9UtvLevUQBL5cuT2gMtN4SfYJu/rmRHLySYLM0CEDr0OfDzGLR06
7Y7cm2iKVHOOa8leVXN/jDuLUDuO78nyUCTfVHauuivlQ2w1EtBbxPuk9gH6vIGRVNuN8VVMTXUh
0z1DNn5dzzilFZ4qvUNlL+xbM6LHZOyB3J4jjEfiKW7f1gNGrPsq0pQLZg/mAwaw9zrLuHvkWYW8
hSiI0I0qLzXN6YRxzBhN40uGxyOusWTNmkS7EcJZx4gFuSwzLxqp7/R9xp7oq8G8iOVh/arhDn3u
+M6gxEVM9EZ8aUNNey9DhC11/GG79c8hmTRUQ0UUnv8Pe+eV5DizddcR4QYSSJh8pbdFFovl+gXR
Vd0N7z1m849FE9MC++p+kiIUCr3rBQGyusuQIDLPOXuvTWpt/Sz1kugRv/H3kB36YPnPYyuKh53h
87a7YeYcIhE0y1ZnbggudsB967ebCCH9e1UQSuviQDkQieHsR6MalnFhyYUB4+uQ9rX2Is3Sw+jB
jgTqjveiW8F4LZCPEcwTXJTtO1DAmNKSo9LcbRbZW8KUmJ4cjwRwldLTXD7eRMIN0yDWfaEN56os
RlT2IKRlb67iEmMBk/rh1hAgNcCPbR0TpqAYnWXVuoi5MnFLzWLcZ74ZrRs3JqEm7Z8jfounHr/2
+q+unxHcqeoU2Cy7lO+aqNZGfJj9zFc0UOO1iZsA5WOzEXWgrxN+/c1jkxr0FuO86OKHYqwB9SGA
42+0l6kqkNcNWT8t1VgFFMqaYutS/KwMf8YvUoHWVW0TAFlhoktRZ6qCaEqZTtMmGBpg17bS7n/f
srrp2xOaEmDeTRhcnFRevGD+cbSmbdwyKli5dfFsmor5o1c3Z49UsJyqhOQas3u3dWjwKJntveOT
AVIGCb2r3jZRSv4C/T3+oImB6KqDh8JtuT/oE6yWqWiAr0l3X3mF9awlCXImu9oqo+HlNkkFWJOY
8Vj2K/Tprzyw0xFswKRACcwvGB2xCVAP8QmhsO7koyU3WZKvOz/qG1PczZ3TD6uWVJBnb36MmjNe
hAidTiHKQKpcmmfk3WhLuhPRpU27c6aK7O6bNHwrFbINbn15VRi11hL0zorA8fpcpwy3w0Jb25nq
f4z2h986wdeUpeaKqBrjSM+AejoLZvm2xfXl4SJcTc7U7229ZM8Zm6Q5TxUc8ZLFVIVnR/ji4vf2
88ORE4z3Iad/6REfc8oiLdj+NbYYnVE8gb2CWhM62hH5T/TkcKOLm1qg4/XKVZNH4wKvdHoP/AGN
XBM2zK078s8w+rCDIGLN91+iQxTxFpO66j55bQ/tRzPDm6H3DY240H+CxPgOVCh4Uoyk035ygJ31
JiNOfmWVp0yFAdMvUaRgCoir8NAUVPXcmSPYefwxhVeEZ8ocYzXW7aar9/WAxybLiZ/XUWbfdawn
FoSNtVKNtcMAE21GZqjbui0KoC81vShZTqdgZL1D+tPtFK4DhEzMFSxbyLPL4v3Y9IwaK4jdjDf7
sVmCu6kfsmj4pXj9T3bRPBONLm4iC1GbgBkkR4mHHlKcjV+XhEYxmhiNPro+dmnpyCKO1ovOInUT
iMTMerXBOmyFsFG8GepiWJW6QBCnQQJKa/l4+PgC4bDR3ldYwbPCarZwrFiQ4k5bBTWMwTQRFhbG
VuPKQh3bi1x89pW9K/B+/krT+jPz1HDUc7ybNmXFiSXaxcUpond2KtHWzCcNu3YYk5A054fV7cBO
KX81SmviXj+gg9H9fj1YoJ8Y1tcXR2+eEIsUL72e7/0pKA56haVDC9voLrrEuan6XW/t6G5BanqB
elIq7VjNAHAfriXT7/nK4oAMYFoHI8Sulvz057Ljm0hMWEvmgC0KNU0+m6q0njF5Fpuo9DNGPzxX
CAc7rKqCdu9bvndgfQwulhOFF1GHKJwNFl9E+/GefuC3G2QOYFFCbWBN2nXg/4YaC6qwfscntnvw
xpHovefMSo69Y9H5aVgLes3h1mIgJybrjwEYAr8cDVoP7lWUbnXC0FKfHmcxCy32+9wgWqX+zHPZ
XR384Iuy8HTIXXSey86/2wUAaj4iPUiEwVwjUh5PPUTvE5/I3/7ItKN/WB3MTKi1MZnslFrosbqe
6DumixKisrA3wzjt8HX510KI9oTEBwGAEKh2TVnuk8ix1l6luDXNL1LTJHg8KNCodVFGYGPzDoVT
4ykYRLKymzrYNCkAQ9j2qzTty7do1L+AOXiYF7xxHSjXPKZ0CHMooadGc36MxpjumxEarAAe/nef
hsBhZl6e6gKiDbukJZdllFiQHiqWk5jUIcaw+FP0Wq5U0tQrk+yKRY0J6NL4RXSJUz/bVFULG4YR
v+wFQ3w/Jg4FcUcWsROoe5XeyV9jKx6hqIybGBZ0ZqBWroKXFC7NySJejfKfl/KfhwrTrAFBjO9F
ytQUauc8n/pfONb+nviF+nsyfwlAA4thIshG193hitV1YiXtEBo0/r0ypHkd9VqwjUqxWzFJWUHi
tpd6kbDUObwHkInzfmtigKiUld+7QMCBsRr9kKK/IkE2t3edaFiW/PxOutkf349vVNL6yWyMcFOU
BnwqiCCLsM2B1Boieam1MniWVE1ZSfs0rop65WDHYZdTQ0mArdHHyXBwPYTuRd34R8uXYh9qBp9h
xJRl/F1XSbjy6a8f2d0UzEaM8s0ug2BH8E9/fhwevlLcIah06CeTeZQiSu+Nk2cl+XVw+vzaFOlP
1ImH3o3YLYoccaBlTkvplMklyvzkoig2VsbgM5PJNWTzwO2PQUDWGQMnhHR6OmKmRR5mh5k8j+5o
nifNNZnkMTWlgdAlRMKMMtpYPgkhQ6MTqOKH5zz1k0Osuw6JxbJZ+SlJhEaEO7MfqtdctIwKkTt2
v2MuoJPodYCDXMyImu14W1W1e3AtAGooVdd5K+CYKjskGEn5MI/kn6qK6nWU0+snmENyFzgVjvmH
ampcqJIGo2WJ10i5IVquIdyPfe7wAdO1ZVaCH/PiclqYmfoIiuTTne1JiTE8qd4Tp7ztf5f0GD+Y
o+GQSC5FZ4S7HHvrwqxy/bmOVfwU5sNtdKoNynCE2U13GKQsr4wllnC51Q1JzrqIq/ITUKMg2IHQ
VDcV4pwm3HT6wFsFhFh/jDrfQZuGYR83Y/tUNsFKjpQAUPqzeJNS7qPrHc6RmM6id+tb+mtqq+Sm
D+k18LL4LBr9OcXJdQBp80s62bB1TCTkeTvke8dIYhy6s3G5UNp2iGFeBtze92NVjlfpsLynl7Yn
jwyGBJXeaPsHdHX19XHo6vLsx8r54QXGBw0XPB52dQQHgrQQGcFW63OMI9i4j22YpYfaxgLKC2i+
xwEDuXFIxz2bebKT63jfj1Z4z7Nh14zO8KFBSNl1GpnLfsX8tujktHOYB/K2Ze8a1+nWUMG4G11J
2xfGKt0fAkPQZMqnciLnxPoclZfuI5EQj+J4owdzlzChGNbxmWC/dDkO/tUcKv/I9GSYZaD53fbs
fJFZcfrOUJ83RjlAA7gLZK77bEy9O3cx7SOzmj3KI4z3ZCtUTfqnys07njAyfyzMn0QsoLxsUNAt
EFKxqZNZdxrjlNqq8Fdp37FJ43f6UO1FYo3aWsnsjdDstFw+hhtVqrEUta2Cq1O7WBQTKKBxmT+V
Y35yDKs95iGplFoU3I35UBvBu62FNB/9GGykA6+0iZ1o15uIVV1AMbs0RKht9yRAk8FUf/dRsOoG
gJyhpomdIYiLt5V/L+YDr/CPYei0E5zlbPd3e6hkBZPaDii2u9bFZluqk1dA73FtE/qQfCN4KTiX
PdsqSp8UjCksKi1T175SEUk/dL+Mqi/3o+V8Pbyfj0M5dnLnKWfnSRyxj0OZxJdasjHL8y6nt5Gq
TVKUIxHKVb/1Hecih1RtcfrrrP6dtXZa6a912JpgqE3/Nz19mnXhsTeDbGUIoc6abG7UcqwvuuXh
7oBxRbZMTgYFqUn5nCDk6k53IH+HkT8F5DKLhEsfW69eorLY0qWKl2k95tjLenvdKdx+hd60iECC
z7g24k1CQNVWjqrEeADUJ6stVHgkUfu5FR6qRr+AfXUPuYsLAz1MtylrjEh2U5A1o0dPeh5tAkkc
tzEEiHQU47+oRNCcjQV3QzvbJGPMwNjp0R9atX3W6zTmGmnyExym5AORdS6bBZ77syEt9PFdVCwq
cFw7q3CPGQSV02hSkYr2CSGOuQW47iBQ6PJtoZkoWQKUQaxE2S4Lo3AfaRpDT3/sNnDao3Wq4pd0
9M2DTO16JSebsDrU69gunEM7SbKQZ3XJ6Pkmrhoy2qLBW/nxVP7Ecma37QGuITUi+CvC5bh3xLWS
R4IVxTL00FuG7BpsrzybPQDDagZIkNKZr+3Gdw8eetdYr9TOIqwbomYpDmoOdOuqcTcNlICU4s4h
DxmEuLm4OWyUDiCiTMYHw9IuyHxRLh9OKp1D1063KAufnUT4JwAA7knHUZaGQXJWVvHCrNU+WEGN
4D2Lt10PvpJMxIUvAi68JI/3whLZ2gTPWzpB/uaAnloUGQ4ZuzLYMfJ3+BZT5Niuq02ER/ZW42t7
Tj2bmBU/+8xKsqdxh733pD9pcKpuPum0eG/UuSzb6KLbFLq0P326rbR7PbLhpO8KqhsvOXmlBR6y
n0+Vjkqm64lmzEPnQJ6JBg+90S5DXzUkekRkVwvJalTJkzLFwPU7+DvhsxN1G9Q0cqqLWyvZjbjI
hMmcArLqK7KWkpEka18Psms4EgaoaUiyM336GKUTf80nfQnwx4xi2EM5bREiBvWbq+SbCtq748aE
YoAVuRID+Vq1QblmEgQ3smsx8LYAvg0UssTmIvwttfBeYXzCJQ6Xqhk+Zy8roiSutRLJF/bRKTmC
WDEYVPl0TEY3/0g8hxlDZN71preeNBdtZiuG4AkjFDfZsS4ZEggU36gRFvbYwb3ohkm+9GUkdn4j
xFrj+ibV3UW35QA/zKhMcK5SN5WgfZeYIAFSNg1xREONkBejWTw2aqM3eXWU3HGjTuebD3m172Rn
vAoRBQufMMBNBLB9p0UjH/J0Ig02y+TG8ybsZN6SWHrtu5Y4OGlL6ldZIwTKWy96pmmMRp+E8ovn
kEgRVM5qcM3x2hn2Ew5haAxuEJ/14diPY/NmRt438iiW5SqJ9whWxEtiwagdQzKWcs3Z1mCIeIfL
pcPleCb/67cRk80HYSdbNgzgFp2RrNoxIpGy6YpVkfTIM0i1eRqtDAtRB3PUTrEYtCEO/QmVL8GW
CNenpiE9BUt3VAJXNIq9rNxilVZesCZV/eg0Ij3Rn7OqQVzbhEWNAJM3FVfDk+72Xyo4o8vpvriO
v8DTyjs2FNTQhevvTZe0+aQHQJqn6XfvUaXFdlRfHofGYf5vCfscEnmkpc4nynu5zXPyrPO2GH9g
PnOwqrxVGhY8FuyTBKcLodhXdyuke9/iEaupiu6pyuUmQwW6bFvn2Wi19Gc1qGHZy6g+Z5PDzKDj
E5f4un334yhZ5hAOLj6j0U1UTf0FHLDtE8SdaXZ2KBoixv7W+YORbTK3Bzmm+cNL7JEPOs6rsIeZ
Jommaz62zs+wosFFuai9h3pKvE5eVXcib0DwOnbw3OpcpbrdHB8lZEXI8HK08hhpUpxdG4PbetbJ
OTzVJNiXALjvqimda2pM0bmGkBEFIvgYQrg8nmy/WLpxHZWM+Ysk2BZ+WR1YZfwdn9SJ1hqck6SL
/bdm/jzZnjN8x6IgbiUOwGQNxWfgklRq6QOv2uTd+qnRTnrUfAbs3GieMSdM5inM42BmpoF6PKFX
prUVMDjbB3GxrUX/y9R89RIkqt3xCda31tC8IkVJt+DXo7fW+s3fBGnXacYT9maHDbGHCxbMzrkn
dp3fHkyKocL6LKcgXJFTLb9Ec1O2Xf/setQYLDobx+QikmoLyib86DorBSpIAFzRJcjDiKvZtj7p
JlrirlLTG3dVHn73RZc/2W3T8xKQQ+3VwbIcJtQgtSawGI68kdj36feWZKYSxnrW311P75/xgFWL
0Uqrz7mNh6EBtL/X/RKhBkeG3M3YSe3TOESsBMkSLkBiVKdBG0Z+mUp+egmKeETMpBm1w7hvlbOK
YjAlw2srIuutnGxFhjltvSCLWugvRJNHU0C1ShD3VndzfaesvjjaKDrRg8EYMlqfVKOivNX2ho9O
fTVRxyNqmpaNDUI+VPqFQBt93xieXNtOTE6zpfxj7wJF0N01fxEZN0CS6ZYJ55xXdBYku1fDjr1t
PvYCcT5oZ63kjasdgKx6WNqfoiPELmsq4xOOIUKTGmWKllgfRHkP5qR9DxETfNWp7kqTXt/7Hdej
V2X5vbaRI5RsxBe2EQWwdIzzlFjumxvweexqu903SVTfPHssSE4XxH8TUb62u4Bdg3CZEMZF+dbQ
xB1wGX4MdWgfAstCVd2YxYfXzSqNePoqvMrcMi2COIqqcRObnbgb9piDLbDUi4hnZIF3catyCBZy
MraKnPJvbPFQ5URZAkLRJ4wd4R9itpvfnjVz/hv7K3WwQwVagXAoAAGMYJPsxKDYAI/3ZvOV8xyS
Cs6+o3PWjezzbawNw/PQx69lFW7TNqreSpsKJJn/qRMPI6GGMxChihWD+Fg+4RWu91lZoj4WVfN3
559Ev3TNkcfUGhP2OoP/SxL7SnpI+pHFExtxY6VPlToVNTGGuCdpIpFN+RbXMQsPd/92NiWz+j3b
eCO4DsMzG4v6ubWsG29zgZMnv7WGOz0bhvxtqDyBJ4jXzBvGgllFMDYrGRvYTdUspc0cCOHVB4Pb
5kYwsCL6M7MWXaf9ABVkvbpZfvI8l952aaZ3SoroJNxZBBYM72NvXMwsHc60GaplScdkZ7vw8Wty
lA7TLKyovewWuoKoEIH9URsVag8zoS8up4WEDX4VU/vK4FrbW0aM43zuVERkaA25uybGT13CLFIX
S0v5PD5erNSoqkvSJNYLGcXUZ+4xmLvHgjbcUoOQuNIon0+jQ7qKXTTJPgH7LvPgd2Cl6c3JQL6W
We3s8s4Xn2yoIm24WCFqboudJQNp/27ZTf6cBxWRVIgAx8zlvWjFGTejOFkqDq8q+OAT5yEOcMYt
7DCCKMn5fiplm66iLnKfPSq5z5xdGlimLL/4QQoIatQYLitV0DqX+gkF/LRq9Vxb8h9SFDuo1EZp
HwfblyvoS8B3iHWv3IQloTAZYta5c5XN5F9gMtPIzCdxmghC2cSeTHEdadlT0DY7dGUoAOZh0ohJ
8TlJzigEuntUWd0d/upLWNRvYccqlNCSOhOFiRi8KzVojfmypqPGbK4/sX1gweFGGlCBDck6HXM4
tPMf1hVDdohkQEc9z81j0bnB0U5MNLekTlEDEuPVlisEJNhvGx2Gnpm+sSWZvuaTPNLGx4k1P2M2
8dvjZP6Sq2zz6Ch0ufaAZtnKmuCKCV8eGjvU1oxx5LszAkifEvHt1THECzFuHKW0tQs58mCt6UYN
v+ohoH8KlPZOx10BomD9DvLKO4kYPrymGX/cZBhWBUXUdgwT8WJwOyJyrH010yx/VU9BJ6HxsgCC
X6OvsnuQCC08AoHBzD2Iu/T4OMQjaLuFHtlPquz15YBh6URLozpW5R8jZeLmoTqAyDj3VNXlsXvk
9RZrExPGX4IrBUx8yqU8GU4dPAHkK1dZXJiUyk5371P7WtWB2tW6T4oMAt4FSQkmPIlhqYLZued/
SL0R712irgYMaQBaJRw8r33ykpA8exRQy7CJYFqGTvXMhIVAkE7jdhortZsKgwjGwnFWOj/omd4c
Tk3wrebejh3caLp2aSlzPhHm22vhIg8srKz/1Mz7rPhD3gb/r0XKdppMPCNjnrrv7LuhIUo2IEYZ
qPfWbD5is2+ucReGd2Fxb4yFsyvBXGzIq6JHSJLeU9YN1kExeNiA1q/udgBTtwP/+sN2xNKroLqO
TTKsgkf3phlJEi1dRn66fbYZuX0XWvs71fziLo3M2LoOfmczHKFPWlPzCWaj9iA6stmPd0OTNpuJ
BsinNoEo8Rn22H7YPSFyK3d22fjbmKH2p2sMi5JZkp9swrj54XaOBi3T5MNmz6dBC6S5H6BnWYEV
rtze9c+oNoJzRGP+/HioB7azQ35yGcPy3HeKiM3B3/opWgkZYaEvsR6yjQ+OsnFu8tHzISNS7Bof
ylXfBl8B3tsTyuQRU7qNd2Mz9UOAYSG+soltzjq+kb+HJCJxmqBqniwOU00Gq+YUAROdpLWYm1fF
XnMFHRsRTp8e3YWJQMWvcYyRswQsW/F471meToUPt632h0XIBmFnm419Mxm0XwqGc3rnsth7hdRX
bZtXm16yP8qquj0lqC5p/RL+LvCBvnklDFGtz5DvWt6znO/fjwO074QWIFCtVWFX5wA85WQYt396
dPPconEE6B5Ia2B7nMC41J5zM4t0ID+AR4+D69DE0gaXjlgtyAss++Du6KZ/H4c/cSv7W9Jr3kFw
4eGbNJ5iIAYvlW81bFMhzsq40T69AcuyRVrrVUlKCB93/2qMnGGjaZp8ylpoiY+zfn6OxgShFc2E
5oih3on9ubXNHff18Yj8S6AkPpagstOei4KUsDF39z7u3D+4Q1dmW4O30PUrNFexF7TQGG+bFkkC
rXUABUQm9N/T+UnV2ycfZf7OnDvSLRDdhe4iTXs8THrjc8S3cBO2eDMZ7r9D+jZXwnTjJ9uUDsUZ
yQG68I9RTjj1KhzN6hSimSKzJ622IzFYT6YVbR+3AG++D6AAiFdNPH2jsBk37ZQmmI8qbVVSA75A
fdBRONTtm8t8GqFgon32dvND4YPStV7cC/I84eLLcgVsuH4rC7RSsSOCTZtr1VtVdoT3jbRYjazB
9T6PQ7s2My+FgUY8FvotM7FeZ6HTQB9yTQL4QtTY0ujwNNcU3QH3aj90gs//7Sy2DSJa5q9ieGrY
ohXdJmtdcXkcSruzYbHkgObn56aiTdbRwA2KMAfEl6OX7VvDGN4ydIFgwszuVLZu/+ZW4hzPFa1R
wC+QvzIg0i+BXTj7gWn7Rliob3tJ4Cdj+de687RFZoAhRsp67VG4PEOTc54sVa8fj4qYipFA3KWZ
NiVi47LeMwQkLYL9mwVXwKOfP2tvw2FVtVw5Qa66XWaM/U1zApzywfbxoHfS/oZHHKlYaZG6N/+D
gsHkcTLBdrQMBGuoUonHhdL9+5A5ZnQIKqz2O6VsgLJuv2nqqdpSzFgfVWefRd5oN5XX9WV0vvgD
0k2ZGLMkQSATZQNNwGuSYeFw2H+sJa3W5eNmZw2jdnicPW6Dj7PHYWyWhhN56wqL1a4v9PKjwB/4
KNK56ZFX+Z/nJWNXknvHH/38vGTiy+ZE4BBj0SKlFTzuRtPpNnC3q5l8qoIxP6QAetfRO5P/P56s
m9+6/I0tt/YXpY98qQ9mRYT+GYHsW1kj2twHirOr4HE+zrw0+/cZfUZ4NY7F7DV2DqVHbiOO43+f
/fNcaeI+yMIXvx/jM/ii+Pw46yo3pj0YklZR2Pt/vvh4/p9/Fs7/K8jGau0FmEf++UKmg/g1AmrQ
pq4Hcm1IIOHjqt39QCZXQ05HgAMwPjsnv6f2FmE5BBR6CJssSIGVRxFRAJpNFJQZ13thGOPWtP30
ha0ohpVKWr+8/jdta+/LzuJ9R5rOkvdUbWtzTC+qastFkDEip834xWwWIg79gSdXiN8q0+UWPQS+
nSYQX5VDwJcXJT9Mysl1k7lkRcWOQTzPxIQRXdfpcRjm3O7HWdlQbf/9An/dOqt8mkqu/US5WxzM
pKgvoZrqi7Jaf45HW9BjrC9N3lEVF711nJqk3GIpWU9tAht91LwVtXbww1XTgSn93muk+R41KQkU
zPKXfstDU2UgW9iMD6rMl87QfsW8UExMcO2l+NtXbhOwBmPgIjPLTLdOO/hPRp9/6Gjx7oNXVrfe
k0tLKfee9Mz0vbxYtrRHj8pCA/c4+BE+LP67i6mhG9+HgCBtvSexeowajYhE//nx1ONgzXHWjzMf
qfy6ANWNL0qYh/Y/BxXVZGpHCJMPTl8YJuiE2ZQymnua0AqcQWVmRw8X0r9PVdFmxx4Wx/FxxvZ8
SUoTApKWlvRjugiN94dmF/W1MIv8Rdo9nOkhOxVkGmzHEnUa0yYm6tqBQEp32SX9+DEMmJZ6ByaZ
ls90spI+UYh04onwtfmGE/yPM4A9CajzqyDEy8y97FzNo/c8h6wDhY/qXcB6LuI9ePHqXQYkTIzO
qirJxRj5Tisnw6FNtf0rywI+1waclEzvvGtGtOai09Lo11S+Olo6fWn6ALKA5uzRUqBl5i79P4ch
H79tTMjbx1OQAhcZ2ppXjUABqNm0Fn38SnyorT9coQt8wEi1Kv3DqrhwzdLCEVyN7ZpYHpNs+lI7
+Kb7B7kPllXf1paT8s1XjdvmLlGextuvYNphlqLNbBx9USW/s1wctciN/znR8vFgHyNpMWNt554S
8So5tTwjHsJuDbdzT5TsLrVF+u8zmvTuKabjsTe1FvUGUqyylVBalX6yTDm1i8fp4+DMTz7OwLaa
h5p/93jKefw7xqb4VKfqKe3dEp7tbXDq7v44TFbw0qaqfmJu2N25W4jl0BeUjH1qLmTYxYdwzPxr
U+PCCp1O/27c9ZBJ+d2aO88pf4Z27L71mlUcCm3umAej+1aDc98kAYPnYX5INseEB9KqD1nhAc/o
eaFUz1VDb5euLTqH88MT9f/5CP83PsJsyfw/8xGAuIDzmsK6+W//lf0viIT5//1FJLj6v3CY2Ui1
MYAatmVjNvtLSbDVv4yHBRzVpGlZ7I7+Q0mYAQq2TXaVwBzOVkU5/4EkmOpfwuGmB1ROmi6CFvv/
iZHwlzLwj8lUM/gR0uXn8yP+Z/9li7CgxnoT7EBtW2sSYwWw8gEpD1P1OF9IVaTcnbHXRYIarmuI
tlVN4u3Bm5qEJbrNzwl17F2OfkkDwoSwEJfwYMhOTlF2h6xcbTnIg9cj8VhgXal2XJ3ij3C98JY4
tHEXRl+IlpstOkU1JfYvz2nxutZpGYFmJ1SV0sRGb+wn7ajgrvlgwgP8rydyyIGFQFrL6ffBlLq7
kKpoMJYpniQrfFWBnmynmuo6T/XoxygKl4Gu0fzykAbsuyBNn6U2E2vQlfbr2Jfua1aQNZzglaY0
EHkHbY6BzVpYWbRrU2d88yfCNVJGY5fWNGnlUtOrj7yJXELQ0Lit0LxBkBERMKytNrGtYxJf/LCj
riGQoRJK3yR5TXOiUAUMwBShlFrZ6JM/clezvqq2y+wFLARm8gZGDhog6BkXTQ2c5UlS4uK3SMWn
1igJszSLzGoTCz8BfUSe6Y+wTItf+aS7VzuE1I4YQlff+pQUmzQV2b7I0pJZZ96mP1OJkZZkhHHQ
XnqyzYmPIzKI8jlkYrxOok78tKOhRIPDyrmvRJaCZJVN+zJKOd6iojFeuCbT1RgMabmVEdc1A/cm
YZTCSOPJIM0ATiP4KW7BYWq19CVodhl91uzpm0cHwxPlN1Ex/dWJXYw/7hR5FwSn9bmgX6GvZoP2
V6+CCoMUAHOXVWv06MfkcsIrGk+kkmp13L05fkron6vJGrCiNhPjJLjAhC5piK3MrMtlkOjxd69V
Fi+H5cpvKABMzkUeStQdDMP8JZ2VONllSE2qBSGDZOOkZCbeQzroySKljAIQNTsMcs+Uv7CW5Bip
quHILE/tMuab6FkkyEatDMF8CaMkCJxBJIg+gtAskAzQTUI4P9a0S+ouuju15921VskdyQZygOKG
Cf7c2R6GEvRFBTEkWcfYW9QDbK9m9Jnuswu2FxT1czxkltT9ooSnzUAwYrFDn4UCYpWztdQPmGq8
fuU6Xkcobhrxq9pSqUXuZnpN7HgZHMnzbgQWzpDu5myCKQGyNdatG9rZ6IPxCLV9a/3IUmVeJ6+L
LoYftOMCNCg6mqEqgKFqdgN50xsLrDUFnlIU4IxhEma9h1ho3c2Xcs6ji81sE5dNq+10biFbhlXh
USS5+6MwwvzThYNGrdAZmPgZ87Nupnp94yMILKlgyH+ytcT/shung7zkYx7ftuT0lQtPNG23xoZi
fVZcXuU66nJ2kWL09yBCQJvCgKlAl48i2cU0tNfZpPnfE63Hq4S7/hG5eUIJm9R7ghLoVvRh2L/E
MAVq2FDmhDx+CKn/kvrd0fr+bGoTbnq/70kI6Y3I/AxChFmk4SFymsCe3is9AxkTS5JSkagzi+Yu
paYNm53staGbz6a0J/GVeSKB2hvDjSDBpmVPbkPIdr6hcRaHJzdMMTFBxgirdc4VTWC6LxTGO9/X
CA0PESPMGl+2k7b5xkxHow9n9Z86o+lfdkocAgNJuE8L3lZ9l+Torqqq04+Ta+q7zkYvOuUxWdz8
KH42/fG069TPIded1yiykRUgb8G2xE2lmgOVkupNEIjNkLSNPqIhT7OnMa2DI/PNEHRTrLAyNOFd
hopaSciKW6dRoZteZkoGLQAPb3rFJU02t21GfHrwL/gkLFhFf2lLp/iVZKhzMbi0PyPHYfuYIGY5
4MCGBK0ID2az6LhbtGfWVdQldgMDpOaihkq+LGWi3vyM35hbkDjSIJj+O2tnthu3smbpFzo8IIPB
IAkU6oLJnFPzYEk3hCzLnIfgTD59feldXeecRje6C6ibhGV7y1s5xPCvtb7FBy9v5mhrtYLylRiL
YrD0Jd0NPhed45yp+PfSGrQVRQ7uBvKMV+5/bMotfNflfur8wie66DfnAmPibTpp68EwJ5P7XbcQ
SFxALkPwstTnqnJMWICoQCs2uSflsWdpjY6tix1oh/bYHnoOg8NOVAPYHuoPgVWg6+Bu6ivLDHIN
dO0B/kJ9M9qswWFDm8SnZenYDGvRL7BUGhD3vEnfOfLpe0xvLqDJPjf3+KhSrkO50/5uhtF3A8+0
Shi4mYMPcG2U/e2rGn9TEnsRJ8s8NjDqxt34aA8jwzfpMeniCeStHEyTqaCWztQKBBPbMGOKacAk
wAg7Cvx8tR9m3Tag2yr8Sfg75ugWfFmjKHlOmaeuXP6ZR/U9mLi4tEUaqgnLfyjtuRuCziuBFqRL
n1HgqOyFg6/ZpRti+ky7B5MkDwhx3qazjsH3S1Evcu/PdDJq5bBgQ5vlx8TlD35pdXPk3gwz1cmx
TFqfYpcKSXBheRFWUwWLtOj1oLGqdZJBMliK7JpsoghTzW3LOIjRFuUPq6emoCcIuZslaWmWZ8ZO
V2uM/lx1w/btM40+e6aCiFHKCbtjNAruul60lPcmapnG7tt7GDCnGTkfSADOaLgD77yj4h/N4vnl
a8PE62djNbRkrG48/4rqejo0Pe+ijTOIOduacqi3JnvZuWA32VlNHbc3HVC3cGm0xzZZmlyGHc/e
a+daODrD8KVZSxXy7NXIJFlGiSD+7AfdarltijLdDolV3nW90dT7pCvHu36KJ+5VrkvnxRhfpqgs
z0SDrxkRgTHdlPmyoe3GOtsZAV1zpZtWEFq4uBTI3QjdMwfm6h9ds01GiLUYF39t/yhGZR0mC8Ei
SSM865XX3U1r95i0DiHR2bIILSwgYBedP05IhS/WMOu7ZWmaHYILu+wA665FpDm15crTk01xdp4s
VqCQTgw6essiBjadQojDz9QZVaC7uYSnNzo2Zyggwm8Rgvq7lapm4erMIDw0Y/o6rNUiXxAk+ZxR
i8tq/TYwxz6tjU1YQfhWgtN3zF9AXonAGWg9sVKux9Qfdbd90bbrhiXappdVuYyY58lYiTK2pfg2
fbP+nFBCMhoFuP+GHM2NaofVgJqdPPZ/N74XXZrexsI7uNG2rKrpsxGkEw+LOazfde5gz5bXtrAU
c2MI9BPxyV2UXh5UPkBPd5mtPpA0XbNNRfXLYUpdptRz7WQQ/bNMLgSOrwfDWplJHebd0s10EXZA
FHN6LXGILOjXvEKL3b8LR9npQ2cqNuKazNd93SR4bRj8043eNBa9YyZFoe9QUTtY1vao3ZcRy8BT
2/kZR6p6wJO0rBKThGm2dDSJ2GW6w20AraikatXA3p2H4GJAKqR6GX7RWmFxGh2n/DZXo4VVae5x
/Ppd+ZXP1OH4oiXlkkVg98PUmZJqIyfVXrAj81zRTLBLIjuzN1M+uoyQTQ3LMtEp1+bSnxijrouL
8DaAZh0xUJKgbXBerY6CNb5S55RvkEVd7xpEYXhdTTKFDD+6y3lBArilYMrZt5oDRLgOHmx3vPti
m/GS+kGqauPJ0bX6ZFbOslwPV4NpUqj6CmPxn3D44LLjp/+yXFN/aEOst9FUNx9O5Rb20U5LwuzE
22Dbg97hPcbO6p1LNaufbIdWgyV0ad6zEpMB71pYzXbmAJZPHN98QeRykDrF6j5OY1HTPhGL5NlC
ncA62ub6jeFg1x7yTFOKDCEOLAw3EgpN0wTVbgd+klYDCQkRVppK6n0JoioH+tpPLBGjhdPO8BIg
xGkRZ9SGEGZ45AJESaHONJeNQsbZJi474xOsR4xpXjufqVfHI3eaOv9w2cNZ3KEHuxDCyvW3qIv+
Tg558WVaBQ1+U5nOTOEcJ6v3RqsYxVdlho2UJlhowaWHaxyjkPUd11aNC0c2Z2HEBc7nioHxiJn/
GNGx5oSL1O5rFnn9c8f6fKytvPkVc6DyAuVNajpLL+Wg5aHZ05hXuCFM3ZGdozVI8cJeJUPVnty0
VL9mKuFDoytphVO2TRmlHb0Yta25TDmIxdjieW/X8eI7GwcSwB0gcJQdOTbm70RK8K+RIZz7kgXo
EC0EOJKpQC3LO6/dQfqSDxrZ5aatDbD5juw4MMbZ+rEQ4r5JcaZtaeg20PrJDhAJYUmgkAScBof2
tgJzzsmZ0AmGPTvq5udhztrbQXvZfrWK9GIN/G8zIGUCF5VFgpSHYoehmjutJVqxdxw9vok2jS9k
ih9d3mMnIfqNJ/qwnjkpWv305MAcOaG5u+8rWle3ptRxmVwLtLtL5yp7sWDZvNC9Zb2LyCEPzFJw
oAkood0YMAiSkpQ7UNDXGodiOHr5UB2FXGDWjJP1qpIsubM8PQWT7DJM1Yva1xXGUbyAdHLgwHHf
xYBJCe06ybZpMrjBWLOFQKFvxiykFN2+952FY6EJ2+Smt930m6cTBIaYdYQ/o5jeyeytb2qum9fJ
8gf2zE6nlHvZDS42R/MBAjz6VovFva3WzGebsob3xhHlr9lcB+IIg+IKOPoeQovJZzSH3qexSqIY
HhI+Xgcs2vpeLl5/0ViAD2NNd9h2VGya9McxPdCuua8G8hoJSau3ygUoTUeB2nJIQZ9qbTPe98RA
QulF6heiG7z1Vg4PRuJlNcJ5mX1xAC1/onQQixi9z9FlK7bG2GYBbxxQ49y7mIQSCW0xXEXEzFTC
Qt9YBDOsaLS/OqrG982oTW74mXUquo7xfOdzP8/W9iZTk+KYlpLHNExl7lcafnZLpqssGHPAOZKN
8sjt1WdhtJKXwinHNwYtXLydMT8Mks0oaAyGsaFBmAI/tzdkp8mRNpRa+PCpxiIUUG7HBDipEhjX
vdd8csXrWvyzEFLy1MPglER4px1cfblak9Dn1p8FzGjtfVeUHQpXGZt3Xnr1vF77NMbkWq4aQdeG
7UzVIUmKaCqJx8/uNvZsjmN5kzRxkMPau8bnx48mVW62K7ui+B2NDXFMb/X3dZzPP1aMxQiIWWXh
cxwibH44KWSuyycHvS2E90LIkp30XaRrebt22KO9pQORjylYBbRHtgfbHe3dSH3X+Xo9p7NhLaqT
Y6fdniQqHcR2XPyKWWl2oujrPSGJYsR5O7c7fF/FvWvH0VNLfu19qqUTDraxHFuvn/PN3F1L8xbb
CW1GUySCRJruKSbSMbaDKv3ofU95F+X55vWyXjFAS/O1v06VQY12XBDfVsnHCIJI8iYbC1iC6Vfy
8RrN3zbCNZ4xJZq3GFmSzyz1ShTUOC3ngEmue4v7evrJ+rTeER5xK0pNXQBSgjlNv7rNPmoyc6Nt
TRijy3s7IJU647pcOekQ+ic/lkHwr4riIx/b9TI42nzN5k5sRG+mD2p1J8ZEk7OZRuFcPJnWD0tB
3Qjgtvi983NxqzHHQXl3a/VFO569JfxAHUxkteQqKaNLNmqqqtvGMziuuxEE5REYyAqb5ETVG64R
ho+Xq5nwMS7N5OCn1nAvM58wdlFxlIiV9WWX8cgNklqlC3rGWO4xtkUpH6bVvIcqMn6TFUjohieG
4jK9pxpnofMdjxgNEjWY+duV2zSX76ypONWTbH/UQFLgJi3i1hBN+gXgBZ4BY4noM//jxrB7hwGP
1rW1RQrrmX76YqvWtt45cxFtVm5xz/CT+SDIJDv2iW+/2Tjhb2nd0G7QKiZWDPRohHU0wP8ycwKn
GKgvoxbjwxfNeDEIYLIzMIwyN31pug+VB5I05Ti4yTGGsp7G3S6rjIY6m4YxZhSPQRNn9JlYY/fe
WE63a7M8Oy64TAOl8FIwW15IWwyALETDiZZhEFhy3x9OqbFgJLQHN9RZn7wlvdF9GkVV7wudeG6Q
jGv1yVGMmBXFEuXGBCuzdYTX/RA9vkoXAyHDmcnwllPeqESEhCBqj7sU/kmkejM+dXGa5bs675JP
4GI0tVART7Ao42q8Af7vhrQHrke7yPP7oVHuXissonS3Vo+2a7XvNGJkr6LP9Us6i/yXmY800jAJ
y05N40ybtk/XE5NjdYTTIvZrEdcI9m3yIbJS3gilo7e8VbUbEJWUh8aOMMMVxF7PrZFFFA9kiIIp
l4zNpDJ14QISPRlWyc4VCbSjgMniam6adPV3abTM1LUZJKyBzF3l19g8zSvlQoyAk+84d71by24x
Vtf4sq8XST/ZD07SX2ryMCIoyX8cYrc2bzhWjJeOPeqjsUvrSwyy6HFTePSpuaqaN4YbXdOcNFIH
8GXU6/W4ed8MiXdK4CEe8wXWWjlijlt8r32zIZ/cpLXhP5aL0Me+jhu+gzPcO9NQkaiYgZJZjr+3
CRNv2YVisG32iXN7/grhbyKEJdNdh6Mds1vRRZeoo+PcdSt6WExwbU7sJW3IJL9/hGhkXjEf6e1q
p5jay9QP42JBLcyi5Y3wb/tVzZyTAMgX21atiIuVTSCA8glcRTN5GJey1W05mjO0cUwPRqky0hdX
GPfqjXkAki8n95U6N5pPGCkpe+1umzbNHmcWjEcoEMRLV8drycgBrFvtsftJHciwKahG+VQ+cX7Z
0hcJuii6QV71vgtMRwdDxtHGrClZsruRIxMLauDU5vgLApA8kkDI30Wm9cmNcbJlYh4fvBKmcLRg
5kizhNk04QbQJ3YxvZp2oojPTO6SbGw/MQpqz5g7BPA7pnei1nhYXDQRWjVcFjvPrbYjnUhvMMi8
70a2/vNQjcPjTCnm0xC15dlfHfa3YRz0VqpCkMCpSxrCdTSyLjnNps/Wehd5rXxSGaZQWpJ9RU2R
S6YNwmi1l+7I+do1fEoTS53eibS3aX1x5/W3u1I2gTxq+eQpcuMREXOGfWG6Pa++Ls99aXh33CK7
PWWwxoVbNC+T70qX9kOj30knakdgq8t4LjgLUUkVZdUuXnvn2YonegJzYbzNZOMZgHhpSlxLNUf8
Q84xG0t9Ro11f0vbl5c2JjS1G7gj4KgnQ3lo5dS9MZGooICVoFmowrmvh8L/qWNIHG2sspJJD7XB
hwxmfb1Z56w6QMsjXScw4n6MjjKPNTQSRhhd8uqYpb0fqygLo8HvD3LWTCt6k5yex6SCPCu9K6cm
SsUpA+RzFJXjIGS33n1elfFCFMo2H/nn5i8OZDVqsZkT0G2KV4NEw7FsEaD+lumEi5kzk0pkvEpX
laIrxWtXpo/JOBPTMq2d4pX8UXN6+3ThGuyELedn3+7i/RoRPE4j0xw3qSc8eih1cslduVhBPa5J
fnESvVAZJoAH04kgxIWqv+nWKYVH/l7X939zWmOhKUzHh2r2m4+FLDqO3Hh+oFs05barhjvLJx6H
jG98yGVqzxVPynkcmpXb3OzVHxUBLB3EkooVVJSeZbyqtl2W2Y9YWWcolcPEjcQYk+oHjFjOkX4B
sCGUJRylIIquNBV/wsugF9TjtxTzO4ZhQiHELP2vcSr7FxQrfqB57JNfaR+9VqABcI+vrd5yQsPp
0wEJC2dZemCZOudHIf16H4lMgV5a8iOu1zLEasTR5m9cdrtusL30QCRzIhWaDg/oi6SgSAPbG2Se
/KeYRffYjavgs5P5kn+jbu9zf0QXnEwge5PSAIzIwaf+X+ji/2kde/9d336W392/Xb/xV90s3L6S
/t//9cvur6/j7zr87D//5YvtH1b+w/DdLo/fOP35T/lG//k3/3//8D+J+/8PhVpI2Oz/d4X65av9
rNLPf9am//wXf2nTEm3alEqYtrJsOrsETOS/tGkh/m6xQ1/Z9GB68TTI/9KmHfF3kMScSc3rpOmP
AP2/AP5S/h1QsRAkiG1bQfG3/jva9L/i8V3T4btI0xcY46QPy/9/E6g1k0mfYG8VxhHvNkN8UYh3
j5d3y8Lw9U9Pyv8BeG+hTF6Z9v/Qwclkm8CseSuSOVaWMk1+4n/WwyUz+aJw0hHGbdo9FLjaRS+8
BzdJ/QcvibtD5ZMj5SiGZtIVq7vHfv3qrzI6Vy7GMOyvfdBWsn1o7V9OgSXdcP0KeGeX3EfXh8KO
GFPbw3Fq2MyatW9v7MJgzZ/Mu6rxyl0FmuAwVOB9zYyAbZ/tzMmn/7QW8rL814OPw0wodzrYjSle
G+piYw8fP5vaSmOjRTSXMMAeRKwfdrRIMZR/bxOV3RNsYVPBA7kyT90rZcWHBaLUxp7MF+mWNQJO
sjK7NYGI5a4dTA5ZtIzQF6ny4syMwnrmmqzOkd/Ah1ym9aDddQ5Hw6L/d3EI89baekR7M0n77ke6
aoKW0MjRtLLuISfmwOkJR/rIeLLNs+mgSV0/mJJ0SZ6K88zLE3axWyLcTeK+U4LyZGehCDD3wZR5
9M9a1wcW7OnUhzmThwcbyF5UdHfoe8VRTNRSputMb1TbDKecAU2UX9zVFHtXGE9KVPJSWYN/aJ3q
ZR7G9JhnTglToWaXWIq9NYnnas7NpxL3Xmg8+ZYwXrq6tZ6GrWX09dkqXzADdoE3Q8pSUbQcM4eQ
Cmv/MC0KE9bsPKESOVR9UoNlmOaz1Ub6aG714F/RyS7IFNPEVsXBA0BQPGw5TjOnSNb7RrQ04kox
HTjvdfR0XvpGjU9GFJ1J8NNydtVrlTaH166r3pm4j2fUF0pjTVCPGlvpNE7TYzflDfP4UXFkOiVd
1ZwGHS0bZGIKxl3zrXZyeelSs8J57Li3unFO2lybAxdoTr3ZOj43OlH3luQUh9vN10gNse/e9dCC
6YDJBwhFE6xamM3nWNnm2a8j45C38tgVcrr/8zB0+gRDYrn847fS0SbJSCNTABvlqpRXy0uToQw6
bpO+8S+ErobAExX511ynF6zN3S0Vhgev74+lQ0KPOl8/sBLviYzVl8w9BhNFPm6VVRM66q2MRqGB
j16OJxxvBp2rDjLFuHofjmvgXwPhG2njO9MpjTPF4oRk6QxidWV9GfPKgd8AShtGknMZi/wmg0iO
Qj+rcz88xysi7dTbHEwH29xZc/aSeFwxinh6pQoHrBwtGHIxaZBI66QIxbLY4NTpDCWKbYE2ovAY
hvvykHbLAtsD8Ik7WezpvYAwF9KHx45JDhJwFT1aWyOGtJp443waseepSc+nqEpXhnztzlsZQi92
duSS+lQljM2dQr0vKR6DKJZ7x8MRbq3ptEkc9OMlH1Hf899tPxxkQcldOeQEa30TsbA0H8tOm9RF
h8mMW7/rIU5R0Wyldb/hLkBB0iDObdL91AbTszqfnkyLckefee+e0lAug8tLrdL53WLiuxlH7CIz
Nod7W3fPpWtzeEKL36zUhz6t2jikqsve8qtWCPxl1XF/Si27+6eHP7+XtY4GxnhNehjkFiuzX7am
WdaP3NkfDPwQAcVHxaVyo+xCje03P+9DMZr5mchpGmaUHSvAciGR6GI3+n62o9+2fWgK2tcqOz3O
OThGI0me+4RsuQRwjW93RFCx7Xso3Behqn3XEEpMWByvx/j+4jK3uExk4y+0ebrnhhQmyukZi7/6
68HGg9et3bxdowov8RUnXbLo4aj4MY5Jdph9542W14w2YWI6hDXczwrnzVYXUbvxJowchtfoYzPp
R0/OwNwG7tR1H8U7sL/LI0z3OGj0SAfx6J9jd9JPlszuuiHiBme4McWrw2VaaITPuvlTrqWzr0aR
BzSrmltX0yK2TPIquPev6CIT9V2MVR1mRefeTZ1QKyKFaYcdKMlE8lKPFD0nnf+ex0RgxSp3VGfX
jJWqH5TZoe5LuzzhaICv1YybHjPvpSZTdGOY+QOggOTo9xUFfqnzvCTDdDIcV9z7sBY3AIm7PYgn
cU/0RtzTQwgj23Z2ZUrH3Op8FaYzvjpw6s/jbKYbCsun17KfSbYvpgyLIqm3fo5lNTGNz0KI4jmN
W64JfGj2dmwOL8Kpn+F5p18eIOygnOr6qXbaabtW/onw8HzB5+LTt5eVz+1CbZ5McVrOVH440Tz/
Tme915kdQO2ev9pp/mBfgyS4EgWSxWod8E+lT2YM9KEeOVZHBYHZTF6r2ArjaVlWeiRH37jNVslu
Wrny1HSddWY6BeqyFO9/yG1jTcc0/BxNpTdcNz2ThnWwv8iKfHqEUeBoEL3d9cWCCDmE+VBaHyPB
4NCKSMQK/qh26uGlnCtjl2LV3/750qyVt58yeAnZ4m3/QNr+PEw2iXVO0RzNAWwo8hNzkA+DvuFS
rG9Wma8M7aw2TO3Y2jd9+bCIG0GYQSBk3yDm1UgwfgOumZmHNeQflijIHWax2mDF+3KdzL2xSJmI
Rd74func/PlVClXiRqRHkwWGyEJ0FssA4YfhfpDXIAomxUWQEbJ14pbrhKtPwkxbnYFqYIV/4N42
o+wO8jejdjN5wpxg3WRZdU+k8haXePqo8HMdHb/94ZZJ/quJ1lNk5eqVtjM0HOMN8Vxso66obxgh
95sszc1DPKfdln2SEH9nH2fZF9uIuNsOX7az8ypYKUDXBH28sFDnEtRMnRahj7MQUb5pw2Lumrva
KU+rbzMp6ZwWG0K2EfO8S+o+TI38yqXojk5Koi5wsu6otEq4wCZ4xlK8ecbYWU8mE9EdEWHzbLea
0e0k3W1rkP+IvEKE2iAavXS5810f7WbdmG1c3g3Ywe7/PLhZ/jraaEGpZdHhscb+zYi15IahdXeT
z2coLfTEWE17UmrUP1CkgkqW9ntRTh+1W72lFaNPySa64w1Zn6lGzu7960M6VO1WSvR+seQ0EGaw
CixXFw92X0OFUerrz1elzB9WmDGXedVkDqTlfoh0vu+SBE1ncl5JD+FAY3Jxm/m5D3cWL8/Ytaei
8YcnOcwgA8dK/KTtdxuVjfWbKBgyuVvskx4wUa1JTZZQxJ4NnO3bmtzkHRWv/l57rnfyUeDZG1Ua
MoArHjQZoYCnyP7ZNdMtbgaPY5sGis1993aNq0+7HVcScWh+GsT3TdSZ9o3L6GPr2tYtcQk6UUEO
vfZ+imnckQjjSz49Wl5+VJY5hrXj2nfSrvBtmWV/WnMFBY7U/87omuVWJeXbgLK1cKJ9rPAKXkPY
1ZZK5D5sEWGta5JBdTbglwYrToZg+9S1P9Mriw0GRA3Ck3eZzTN8d31i7xhYwL21CYHrYZgvRiJn
qMvLB6jFZr+6Xn2UqwsoeqWLqJqn7XTdp6bMvGHu4B3na/b4z8MC0ptTAUS1ROeHcupPRuJPd5ah
1oc2zrf9okl0SSd/lQtvUjh5JwTbYeevMIrp32BJW5z2pmG/2kbVFY1PT+DZLwQZWzf+sBzS9iQ7
oAFq5xbTy0KiwJd3ju1svWpoCDPQI1EO+9q6Hui9Vm2BEbVHMDY/R8gpd3MMtmYl+S/6RyLLw6nt
pLun0fk8OM3ym7+yw+yZ/kTJonRmFO4j9S+k+saUgZ0zQi0CBxZi02n5eHTjCQVhOUVxWR+LwV+2
0EXmTec42AnI1/1oRGfv4jLCy4hZ5sZO+t9ytKo7LkT4B9mevDyu7hql6XO6PpTOfCdmZt//+K3E
L1rW3DmMcROeUCLkaW3b8lhRxGSLVnE85aERZrwldwo6nmnYuSQgsKmLIn6rVGdCG4EjPZSPSWkx
pDLSN/t6HuoTXp0h3huJsG9aZmpc0fKwZeC76yrR7JYatxU88Xnbt4nzWJbxbhExricpracGF0bQ
LHr6fku79WcL2Oyh0lFyKm1Mg16etm9NTWomGdb4UhZGt1dNSdW1pAw0MTuYRrxku7Qh7jxGBZHL
WXevrSE3Q20X7zVFp8GMb+KAilahF995oz3fsdeA9it9IGU1LdXzQrkHlSXjYzLjMWubZw60XkCE
jgWxuypYQ1NvbNlQC9NBY4rFs0oHbz+bk7phxp5QfXrli+Sa1i41Uu1Oo/E+M+f8GXMzPuOlVJtU
NKRTpBo2CHn+ucmHnzg9nhH76QFmIQsAUyhLmN8I6XtLFtNPWRdm4IwUneS8OyDLQCqBp2Y8JtcS
rUaLFWK+02yNVA53MVF88zB4ZroDgJHeuQJtgZ4W2h28aj1YWTvcYiGNuLqv07btrIQs1rzl2PbA
Z0regRtAo2zcC9V968FO5Vsz5QINkk+yM1ops3TLQMJKTj4u7fMgrHPrLk9Yd0eMsJSaKexBJ1dc
9wtT3ptTVz8yFpB7I7eTIPOoJljjZG+QoA3ccdkWXQ9bYhjyh7p12CJcbJX4qt37IXVOQw8+PlMi
4WwavTtZVGJWLIn4yl9sVnxPb7hyqOYjHb87Ea8W56qKtjHQUvsEklFQWdoGi5tik7I56jTpsIez
U9y2sT8yTlf6RXrqwO02e5hw4YaoVQsWtMUI/D5ZXvSUk1IrqvVouWWxlWTPAyU1msQsQrVedad1
U5nOK37np6pVc8gd3aCxfoASYMHnIau3wTUHvrGmHXCIjbfR6Y9FYZpUvoF0oGMs2fQGCYD692y3
PzytoFHm3CRre9hkOAu5Z8W/jGF44AqD/7FlMahvDedSdp13kjfEacsg7RLsvj7ghLFMo3CatEEX
9LBzSJjixMgDOTcWQqz8YUlSwIyA9jLhYtMqMYQuKzUeHf+liWb3XMg7gh5roAo0LcX5vSEtCS6X
rmd+gWn5RaWEzaqma/dmbz1EHpDwNVqCMicuHuXTvlbWHXXxHCet59XCWVlPUJV8dOJs5JyWLO/D
rR1Nz7WmoYHwden5d/6VHFWl6F1FjPnNosTZ7D1KpGKqvnQMglzSpb0AbTclFJj+mootzJNtJ9E2
EvntrJriGNfgWTFxaywtQVOabYA31K3HMUzaktZYXqpsmuMwmzDd2n3GRk/deGqsh6X9yfSXZ3BF
T7QWHS6K6KQuzDfYu0+o8WLToQRre2Y24jYi7K5uu8I/i0HcYfiYQ2b/FzuGCN0mWEwtYdN/W5EJ
KSaS+5AzcSez0wQNM4/AvL4Wfh40HZb0PiegzrOs6tOfB+mnzameWv/otFt3dWYEFaQNo7kmmN3m
Mnf+ywKXd1OM7ufUqEfPF+/GwIsJKGOHvZ+Gk3jeFGZ7Kpt42fbYwdAlX8XoH63cyI9lRdg5ModT
xP02kEKPu8bQu7TyakybmbGpt4PsfyFbfpqLHIOVyhmm/Xfe7D77+fA0WY5JcEY/Ua9IJ0/ItedT
UTeuKkLFnO9Z8FfnOAOD2cgs63Bl28csNjPi5eCPpvmwcD8KWqdD/s+9N5dxCr7y3z3uDc7WDhOI
p2KCgABLvJmnx0nrjzX17uDxPiRL8+RzuLu0vbxguGR5MM5534Qxlphai3zTRJjhhnE/d+4npuxf
YhWvErbv2Cbfcx9/V7xjmMdPV1c9UR+RHIYo3k5cUDZYxKAh2VR0R2kE2WOV27aFxFmzYiUefhAR
mRkU6w7kZWO/JKNaic677dYyeQFV4VFOLbvrhENwpRuawJyzc2yLu6IBceSxKphLi8muNBu+GuAI
9PVTvvx0K4uSj2KAsZey1Y9Lovez5Kkt7fWJGMNWZQ3l7eBWNpjp1hD3BV4U/TPzzGjTte7v2khu
aF0+uZ7/zIwCZ6QxZEic2bCZmnbBBkDl8Uo/xGJ/+hjfQqtIvtZlGE9DFf+GJSE3ZGD6DUf9FRtr
2GltbfCfwjks3otEsrIkyQ/PLKivgflLgYEMorm3wth/GBM6nCN/2FH9BTfbkHvwDr/NFTdPTdlS
gNnjbV3VEzrmTWLU8PMX+TENOz0mYzjQQsBIy/psqPW5nSr5TPxfXMQMFo+OMeZX7hImnaMD4xqM
XQDWFbaizE2ipDC6562ZAq3P5ZMrSNBM6UqyCBfQlhkLPec+vmtRyPdRijdJl2aIx58Xyk2vxoQo
0Mqg16LpDkUjhhtWhHr1ix2OHhiXI+HOISVs0xzqgXiJS1Y2jBF4I6u70dUV0G/UAGLUizOtLY5W
5zu3m+/WvsczSSvE7B9swMiL+AXghMBWT+eTuziHYYFbh8kClVAPDxTpIfMSJd9KHB+BhfM7R52G
+LdOxC4YxqXpsAGhsTeZBgZVYVypBeQjjdk9VrhYWRDK5aDK+KGYCa0XyUBXXFGFTJHrO+1FYG2j
6EiFqDiXoybfrn3yzAu0Kwahw5iI04o8EdQQ+Pc53ezk9AJTnAAD/AdJZ9YcJ5JG0V9EBCQkCa9V
QG2qRbulF0KSLfZ959fPqZ6HdvR4utt2FWR+y73nnqtOrc9JOYhNP2HP1pr607VWzzaIBSu1gXwJ
kw8KZwMaJEwMTHYn52BjKokVVA4NgVBNjtzWsilcKzaig4kMm7bJBuLM+Ia8hdDqd04BrdYdJQiw
CdjmxKANPSCY/SLUIy/Rc9qmHu72iKRkXpDkZ8XbGDVuELYOsjUJHmpYrGCNpy7AFaPvNVmg7B9/
SOcUD85CvlubvJvscQ68RPvEnRC5m+56csGB5F0VerMMbfYdbXisrOkjNHVadP7U20jWM8661Nn2
tAXmQN4bWJ+RfEQiU0eZG37OxGyn4Ycx8Jv5Ofnefh9lF31xgtpR3Raq0hXLeZHmxwRbk22NwTBO
+QYFxm8vxheIIJdIcbNQ5f+Lc6z0WU9kRy3sLTuL5yEujnVLnrOuWgwJkOMJ8QAKQTDB3pBToGze
6nYusp3VaYiIxReY8vChmZ4IMv7n9tav7cCqn5dfkdQxVF8lCa3vH1pVw48CiuuH+M68dNZW35lb
GyWcONkt2Qd5Nzx2WoLVOsdIgdTjUjD42jo6wSG9tL4gn5aBolidBBKuGY/4LgZuVpYMlGdbMwK2
PcQMk6zrtHWN2yV1PNPpkISVk9iGWbEbjPqBObuB74MTz0Cd7EdriEVmwUyUuDuLCAokgWbhrwK5
wlBAgatEWgd1XvpWan2FKbawuIq/QurhTZ50e6sb3GPv3jFVDIdjBA98cQxz+1RMG2iLj6O6pwi2
ADeZfu3tnlH2QLtXk5ctOM3n1AF7gAo9NBQQdR50vnocO+CJVo0jB/U7kuZiz0Md7slxuZZQp3mp
oabfzKmmBbFSPfj/T0ZFJDD/p5zquBddyg/0acFUAjzq1mI+Ib/q4JNq7rWxNMCsBD/SyrPPCQWR
w6p76JH7oagojngtFaZQk0tATO9jNBm3xhw/SCXe6Y203usCy8MiGFtGxtC+azQy13UN97HdDbz8
k3G01n45u4t+mIeoOlPDRiekQdUm7aCXOQLDlui+2dSEnijvSSU2Uqsw/k7z8NGeidpI9eStX8rT
Ek1HZ9bbj6kwf8gYUgf3/qUz/kLlKtyghFziLvEBUT8Dj66OH2028IluvMm0UQ8WVZEvp19Df89E
gvRG9Z4d0WGTUggC2v4qsmW3QiQ79H2Y+1UMZr7VNv3QCJw22gogdHxKJG6A1egqj/086A02+Vum
UPpOv/9a3eK6HtqnDNLXsWp7EmtznyRt26NxYwRGILqfZ1y+tipIjZg4E1G3oBknyKSC8VoNUCrL
/i71ncVmEIJQ6ASsXBGdYxCy/xoUUxRUy74HBbU3mfHiu0r0U65GLhsTXti0Tt1Lh6lkO5U3VeA8
SVK3OElA4nIhSVQrsez2tF6IGdTkUxKf+zBWW6ni8gGXqIkCv6Uks+Y3oP4Kjnhdnayic+hvHcLE
okXeOyMa1iwsj06KegHwE1DBmTWb2/hDdb8TzdK3lQr45waP/AV17ZhyX62C5hJPiZ90bXiYjVeU
F6i57ihxLbQnHPgmax1DPXesP76UwZg6XQZUWAtNtIB1HBbulxgtbTepFGlZTyxia6q/Vrf2wYjl
luhJqV8NoXZCFt2zgqfybC6sCtEoGYf//mdl3I0y6fShqJrqXsl7aU/9NjuP9HCBWrQvQgjB1esW
4C7zNgPXEKrMz3GOytYWF6J3JBGWO3M0zw5q6aOBnW3LGKn1aP+kPizHCGEZqIbc9DqHW1QTen6Q
Re/VSCHXTJTPyK/X86RYjzE6ZkEB3SCER1Q1RNe0LvDAuM68rsJA9LPGmLuaRHhEQQvwb2bvW9Ec
vwEN3InR0R4Ag58jpy6ONt/jRrnwBSWD2jhfLcgF6Qz6kkRyE9uniZ3lgO4fdZqEw6Wl/epZ5bK7
ywufY3OuPWEa6dGxdA6/ns3kivMro4koyhDGaJJcLGukvx5xSTH9RQgHQ/qkN/rMB1ozpWO5vpPu
9GdAavO0tjo1w8TCMMqQ8c62PGFMXa8jcWIQWKL7Uu+xrMkkTQdgJETiEAwOA3zblnPJfkFjhUBN
fJvnOb4ZUffHHXGhizrCIEuMN7CR8UMRQJXQGHMMt+qIChZJ39gFurrF5eTx333rh9ohWFZckyL/
HBWHjmxCgEVNph0KXfdhRfC77wGgsZDWeQ/sn7S6Z8FO7fISk+qEiYl4UM1O1+ukMrbf+ltX2SbN
ZBxt+3rs9n3MWHM+yrnLt2TlQKm+unz3ZyKyaMvNWsP7VJ7WCQcF8TQ0ezGXFarMZzeKZ6+wm40i
fH2vZ+jaRudTsBR3lXGE9MEZVhGzoTPrAk+WbUYDv3Yyhy+NtdSnwRATYSQGp+rCMNZCuTVW4bVN
5OhjhEdvHmWHXpI4UjoY9MLqNTNb1pAJu5qZfe+T7kpYnPhi7aI6J4jdGM+jhZv78Rq5g/DjFTZW
Y2fpBYBcjg1b66lIywPRIpfVXXDGq+8x0kx2bDPUDe3udSRfeiLfoykLpBxARkjfyTf97BYX01n4
bk0r2eVUbN7SsiHOmTNM60JmRg7jRW9ZLtLBY++OGdPCatigXPuskJtumbwpwrWJy64WwMCUPqDn
xo2m1xaWbVZwqGcfMedElzHtmQetBPw5exfoTZCM30uojmCxPzVYnoWuORcLwOJ1sACm2ESLMcDa
9Is2BbFTNZt+E7qlc62J4cWXSLtcZF8we4jeQ/XhD524lMyANo6kGSJXe90KZ8m8NHVPWG7JVQjJ
B+5U2fvxZmLdeYnayvXX3OLZskk7SHrit7BZof1P7HduPowHHZeS0y67cKYzHDPtL8bTlrh6V3p2
kp1QNL+quvYQ3otrySGOBj7axYuFL0XM+2ZCp4AmH1uXG89XfJu42cgzWKMx6IWkY8OMCtDpfc2v
FYNvD6Qw+8JUOyLu1r0idg8j181v5IqgmNgtjtY2NfQlGAWS1tky0ZIvQZERLsB/cyPrAikJagm9
oNGt7JE6TLO3sMbJS5eGAiU8ZQFIA7Whjqy9KotuU8GzE851/rKQpPyIuwqdNn52bDzYRZPFuWBR
17dp3RYe8MOFaeeS/8XHuV1zjqqFxd0DoobKc+TinNPBzB8Qrxb+iMPDhzgwbNaarEjGkQcOxZ+w
jv7EQqdn4NLyMmEDejAWi40bSzobh5bh9L4xCdCQ2UwZK+FuVUkZe4WhKMbG8ui6DV86/WEukr/O
ZKHcCeMD4ohXpkrrIWNlvIA/u1nKpu4T5b0/tY3gvx+qQhibBQ/taUkmgp3B/W7iYRT4IaqzWVpG
oJr4n82rw+AnLtHbk7WrFw6V6PwBguMkHKCjZIyBbXeN5QZGP5C0A+E0D2fUyr4gG2STDjx6Tnef
kiVrE8hw+FZj1geaPSfboWttyk7ERlFcjdumw7c46+kuqd3+ERPshE2EEq3nS3Q5eDc28qqbVmif
TWT2R7NG/oDE+tj9xLNQp4jizo8L1CtE/Dj7iujzcglBfXWwmxM01sf/fiijsAwgUn1CJ2FdRYOL
z6kdjul97MAs49DwL653FTdxN4W/uL26cYX8V+5mh8RF3U97MQrPwk/pt3MPhSRHp8wmRYMUT5vt
DEpu2YsiWUFuM0hu4toCwFz+jgr6ZVHIP2nJmS6BAfc2PXEV6swEjcafRT74uPANQjFstKT1TA1m
rwJcbbsxq2lklzJ/1H3tA/UFO6gNtzRyNHRCkZ/YuifXldnIhIg6jjLQ23K2g58d05zfRGWn5o7z
l6EJ1LaPX1xk+Hz/VnNqeSqfjc9EagsCcv11CYfljXyrHbfS9CTW/hNPMZEG4IM3g7ID4PZwXVYh
gxgTDbrQ+jOFaLaCJbgZ9x9Y2rRbCZuaSLV0obIoXL9dVvtCOOrzXOR4CIfR9ot1V9ZNwUBa/2wZ
IHll0ROnmeYcsPd2oAQ7gzQLkEzOate6f4uIWo8xFJfHXIcbTB7va8Q3QOihDSqiajUfKS5Zh8U9
h7vRDI8qwXmo2CVsK/zjFDpjgbDNeJYYD7Yjb7o34XM+sRgF43//u4H9aVC42relahtE2D4hnxtJ
x0jK2cjBGqJ13ZLIGawDlXJBYSQW7VtCYFniPr5P2by+UHlA75O8OUtY+yPw5I3TRyYFipRPbl88
ZEUbHzVn/WcqWwSTCndZIaIHvWFrbGnJ69A2Md5po8BL7zs2U9JQSPMHKS+u1+7J5JNGSOheY96p
Xdq/u/MgELdDnCki+kkihYaHAe0ArVuKgCBLgkaf0ivaXC8pFo0o6WXcjKdxqsw/i0wOucEiYEmh
2bJYtl9KEkUQ8rgnm5YjwBkRE0tdErQya1ZgtSVyC6JA1MjgjTk8B3/2ACOH6HK8noNEDjGR7l1V
zrpp8rl9icJZh/3j7nXFU6L3eu4hx8IbOswnC1BDgcSea8uBx84OnK3lEOTDjDul06rAGaoDhsSN
JOOVHqdcDsYYf5CFVuzbrMZ+ERlv2JVIcFHps6ZN5PcQOckLWia4BIrsYon3AiAfXq5NVoQN9o/4
qyKaZ8uT1+3nSf3Li9qkbLMZVDkAMidtX1bT22L3+XFM+KWnomoObZGb2151h5Q05HV6lKPe8j1i
EY+T8pDkJ2LmuMesmuC9Oiw8lpragYTSbDPZ1Y+NxodnmlqMD1MC8u8rnj5TP6jROo8/Lo01y6gj
kqV7dAmDmR5v7mZYlsFzGYQhESvZ25gg+NYMiAo6XA6AtD7a7PxkjcO2OpYO1sfVDgFKuAUtA7Jv
4yizAa8a4RV9U14YzG44D69pAsllrpd0D5YACmn5WA4TngpLVRCYCbUR8cyowUQhPqQjESJVOVyS
JrtFSx4FSk/4Xl2+OlHnO1mvd4UjDm4GGAG76S+uq2NRsgSPXQ2/ElSJdRlT4BXxr6y5myQFf9zp
7cW01D81rdlVf0X+vm6Whku2jO9pGOzXN9JADplW+4U0ojExafKZFs12Nz2sDsOOZO73Bt7dJIHl
1jbnEquzmqKjY/Iid/c8ubYl5qjzAHCCQNFn7YETmm6kzPqPxTL0Fz6iXblypEUkZz1g6n4AOnMP
Hy++Krsnj8yMJ59F70nonNGtPkUs1abfuQvHAz6l9pJissHmPZ/1mOTvbLQYCoRADSpJhZ+zV/fL
iGQIbTa1fT6RXmq6bkDCLySr3B/QTMMsIZwghVcE0HP1QLA+1Wslg2a1b2VvpWCzJhK5OHBaw6q5
MEa+FSMj6MyJfVzzXEkEHgQ2e/t8HM2HIX4dWKaCSdd26cx+xo4JwatJeYShSN8HRzXvmDOxnOme
6ooTWJosohzXORM685Gs8FBA2vhgarP3oeeT7YbUr/Lopguyv0znkGgtFT/iOZz6T0WP2jAl8sNb
yMyh/1GHec3MXV6VPV/bfQ7dd1fHqFo/H7G3oUAc32dj/kqqqmKkNrW+wxek8T7BXuEXRDvXzuRW
TO68Kxoc/KnkIgMrv49S7H8KbriZFqlnjZAS+6l7HtL0zdYL3jYAvLvaijaujCovDdnBwMd5i8Lx
D1zc0aP5JXgOb9WOvwiJG9xgXC4GKlSqwgaVikYIx8qubla/U4eT2TUm+N72DIAfC9vFGW1g6Nk7
LCD1eF+i1VwPXli7vrTMClVuR0DR6pwQc72n5mvUYIdNs4audka4ldq7HNTWJStwEFlpxDinIVfY
YicmJ/pWq0XhSGTvY66ZAc164k+N1R6WnuI60paAGqti8Ym9hTV+yiAVndV/P/CiynNcOf9MiNlB
Lqf22KqD3NyzkC/kwG4qlcoLJZGBzsd6A8uMxziXFwEZexdGzRXBmHlETdIfMsGyjfX/sUr719BO
00vdt8chrS917OwdfcQUWcbnPEUWQ09Yl5JDrftwS9uvwfPsVoHOx116385q8G2gMrfUsJwcXEKJ
YDYKhEqTv0lTOIfunnUvqu7v4LQ32Qh4XQTyYNrMOO5SpGGd0BNUvUOBKG6mO3+UCxyzpVnAyJNz
RRJJdgVWF9ghO+aMwMONS8wwZCZmyXFKrHoeFee0GN9HXFkENMcM08BOoS8kRJGyo6sebVc7ZKrF
LlWIT8B1o6+W6dz0Je1QgylbOcl4Viy3ksG4RwyzE20o2oBeOcFIbK6MhgZf5qohqJp27TxnDNlE
eCQ4YSPLP0YurKtjVk9VWl1CNsdROvydTVJueDdaWKjk7RJZmOnh9wrx10eV+gnfmjnaEv6TgCAq
pzCvdBuB5WaFn7pNee84dqpMbrrZEcENfJRm7S4DSYm0QmDixwv+ZwAEOJTzbq+61dN7QDyAkViR
lDyrijvdT0xdIp+eNkYhzFP8rHXz+5ykQVjCfDnkYRHveRuI2JwpO9LCWW7gQ49DR55ZrIrOZ6ME
IG5JNPrcpttmfcXUWfXQ0YrqeZaRoHBhzV7rj8yFk13X2yQbgYbYmqtl+g14QXg6/lokE4SHLt3X
mdgtNf0YmzhYCJqWYngjYWMsK8GoXlGTy+g4mmYO4oVxQcS50tp5ShYylxZ2xJDzcCJDbbGZYaKm
Jir8MIU6izerqTAeW0+ro5MsZHEpEOjtwTDgOEdQ4A858gnmlK9oVq4EW5CpNxT6JjGLD0FBuR0N
Ih5aGWSC8Jtc+pQRtacXTDNlbOO60Bb8yao7Zfqo+1wgJ0Bd7kGkOkVBqD1ZKMWPtOdAp0mq2A5m
co0xi3vOrHV+G4f5TkBqYdXJejGq0nfD6BvPUiwD+vvvri8Ojsv/lVvxzpmL0OuFuXJSRV/uCiS2
NXR2sOEYovKp/hZs4red6ijGHFxWMA/oGTXiQu7UUgc913Y1BnI04sjlcKEPbGFKXgpAMylMswN7
pENRMUEqZ+PaCdZYrt2we9Xv81p3NKAVYthg6hIr7bNDmMXerOccjeM/KsxutmM8jxoqUhF+6rad
MR0FCzPhs3upS8zn3TgF673Hh2GmBUiEfjQ9NnbgioQnWrgp5gMfXX1LqMrRp6WwvhP6Z9Qmuju3
5K9U5jMGSH1v8hxy0g4e1uAeuTaImmKBI2FCFBiYUKUdx2BJ/dQxd9kiafUocYHHjO1OOet72Vpk
pefrAi7rJubTiGCeOWU/k+kkPuyGYC0Lu7avlVPtSVkx653yr97uRz6F8kejStbDeNjBIgRmIAQj
EcpikOqTh4XllsRo39ys+0P6r0UsTdS+2i4ffd/OMfeMgQZfpX481/R4Rlk9py77l5ZkF9FkLpQq
Fd0U6LfVkMWu6+5sMiQGhSpqf2bMOBPhssVk95iEZUjHU37CApo2S+ow6obMsI9E+dqqqTsDz+X1
iWBDLz6CyP6wanXoCz19sp3vuhOGZyVsRPPPdiEmUcDu2rOY4LZgcEDXzrXTq/mQTuqNR8Jh5B+H
u6ZBezAgp9pr7oJOsCKIZU7E7yoqiHchQxVBfRtUjW0QhosMEUhooCMCD5bZ+VPCVhGgMG2IPWnK
aD3N7W4Ha5llfXahj74Z20raz3gOzAA6QxIUDcItTZbks1h/VjJGCINFEjNbL3OfRFt7kQ+CkwSD
Bhv+FSNokyLwnvVhD2sUkQgL6i23Q7K3o/WWqg6toE7h06JWB17BMibSd8NYvBmReqUcjfZA6yLi
5KzfqGRGDnL97obxVnO5J9NXvKapABZma8Hqrmx1arIHSSRcMKCezbWWAfa30guT9pUJtbYZRsDs
s5OZe+Wkz7ObSQ/TaBdQGsVYytf0EsftydTNRym78jpo021dq8+qJs4pIR5hQ6DCRMoEE7lKoE1X
aB8ZoO76k9HJ5xjn0hGzj9iFFSYF1JiR58a9ZL7PCq+SwAOMnop6SaOHuKyD0ca8w5yoIuvdfTQo
kw23Q248sCrPOdC5o9FyrkTPgZJmnsJw8gGx0mEwB2cv4kk7YQtMt1KanYeASZ4Ykdhk6k5/LEuT
nivxj6+rPMpKfq890QaqdF5XtCsvsCA2UbSSw9ENJ9tVYP9X6510hw2Df3lZ1UqNabjkl/wrB5qf
RfqJjJhRKjiv82hegaDo9nOaKIu5HomiTWu8GIxRA0iqG2gT7d0X/DjjjIc7GFVbN9GK7WSW3f0V
e7T62XgA0bmV45R6Xbsg2LGT6ibjoNQVg/3Y9Cz0Ldsac/LOqI6UfRQ4K7RF04ISMBCSBaRHXNq+
8JVg1kTEn/nQ/JEGQoEkV+qE/epnyu70xCHpNiip4wA4yze8s9VrK2YEGbZav7dhJWCSBShrbABR
WDtdTsi9ljfjHubSMiLZOka7x1k2PNbYh2iH4oDIdMbSIZeHRlaYr+yw4hPCJNQ69kNHJ7/V4x6b
W5m8mCNcOyhPr0sbMUmD3lL0hy79ETobECctv+CMbZZhortbqHqs0PmTxfLDMCRWKSfW/Xh4m7WM
6d5Ci5JZOeTE2Nn0ReVua7z026liFdF3ux7k3bZA9vHQt0Q1O03kxQ3H5dCoGW02mxE7vrmCmUds
pN/C4h8MC+LtGH9C/5u+52XOuV2UT2j3j51ItTMQvG7W3o3v+DK5WS9qhvxIF3UuIupDdNZVDRNj
dEN5zO8SiQhRkJ7wfTSVr6Xujd0SeI6BJFZh9qd0Abcq2+aYlxjIHSW+XPBwysS9Q21EIsfLRFw0
agjCKYqCfGIQTaa+4mIpQ5fH2zkNVvmEivC90fN4Y9o64Tbx3HtfywzoJNHdF8T+6LzbDt5m3/m3
vqnnE4veDTIABDi12RCCiAS7eZCg0kha6qcgb28jm8+7GPCGevKqz7gNxdD/6sQ1gUFzAG2AOqYh
QXYwgcN5gx6t+9N6qprhU4uR6g5WcpxAxlFf8nbIRv0aabgf6+rdZmYBiYvPDl0x/kC9JIoHSwr7
cvtfVtHHr1xeBrv5dDmy8AKWM63HKYOarEWsedkigrFSPoXOQ80zT+J39qaWJZjz6QjfCrB9N6Ju
we0/zngeJrQ2XeXCbDf8eQUZmc9EBCBc8NOETzXiz2zfy+byG2fCrZbpq522f7u4brxZoOObEn9G
sFmHO2tOduzbxL7tYB5YrBPqx0yNf8VgD37BLkpEn0hjrw1BJdsOjACi9b5BgYv8pmjlW8wpYLop
+xyje1cjE46cpYvtJKgCUkRfYCnvXhswe8K8h8Qy1V0aiMUt5Yi/zupZEou1pehWXgEJdjetNIuD
cdSK795se9427ZvulkF5D9a3QA2P8IAh132DYhJwo9ynjM0t2UX9TTna8/0bWeNVEQEyPve/Q9H2
AY0644sFTS4Zs7TV4pSnlI+yS4xdJrPTzGJtqycUXeXE9xSWjwqkKJ8yJqJsZfEWzmj4M4f3QD6x
kpz9D3uFbRQ11amPAJfW4w8DdmYOxFPui2UXxW0Y4Dm4TE4tWBsmJxBn215mwm/x/nCVYepwxxGN
7+hFxkJe7Er/wjbq17S7Qz+syYaR9QMDbZQoitUJu8Ozu5a85PI8TtFbRZ7xxmWIMU/vhVzBIESW
D/mhC+A4xY8GO4NmZhtuWheHTQ7ZPru+0w5lx4VspvHsN5CDtnUW/9L4MRFBQ7NxzF6xb0u/9LJ4
HnrDemWfAq8ANr8mX/BN3jI2E0HuNi23TXKJzb4mb+e0ofDnC53FeqcNe1WfqKvTIC0j52NnSnCW
pCL8JeiR2oygdARdk8VPJWyhEXN7Bj74bWkkz6BDrrjAQX4JnlFazO/aZCI1uJoJHBkMGkUJeDY1
cFRbtWN5cbxitkstgwc1XvatjQTYHKb0ZFXjsEvH+IwGsNwjYg5gBPYPicL4FD2X4ersbRazZIbW
TGZ4gBeieJgzJAgGydAulvkv7d+0d1NmsNCyDqtNydWYNB55QcRTYU5vpkZMRdIay77ReOUd3shk
iMxrVSQfJOtA2YZufOA5MWgOy3ZbFRVT3OJs9qHDUmtwAC/29HWL4TWW61x1c37uJb9dVLef+GAP
qqIAGJ3BZykWnoUO2CSJOIZFwbAPrKfrzUPIYoIJ/wblUIOxM9mxPX1lyvphmppLVrfF8g0xXIRo
QnSK4DrRNQ89z1vDwBlTYmx5yhRvdwDQdtQsdJzl8AsQJDm2vWOyALDknlrISU6VrsG5K6e/SRMK
5AvuIS56xD1676vM4lFtXxYO5dGSA2JglPVZ5gpPFpLaRjkH5r0WhBcrOobL48xK7qFMog8H5vZm
nerkhqWS/qo6pFh0bpOrpchmeiI27ejOgychNHMO6DA/GcZt3dxi+pCZJzMXADk6otsnDTUUBN8D
NjL+3BoEQ0YTz63ODVDi70ON/cSQB2VbRnga+Rav1KEkIzEcJdAPJaaufdgSjbTjhKd0Ts7kuqYP
orIJy0TFYDOi5e3oTrYeYc4DkIL8Z7uiPgEpsv41C08q4+48Ku1znr+Ldv7Sltz8BASsGFsoVsGl
YXj2oN1j4xALYArEOtudJ4Oxlg0zhpwy7e6r6YJmUcFEBi6Cna71W3bGmznNXhdCOVHVQCBjRXYZ
IUEtJvJ3Mjifq05/i91eQLgumqM+cPSqu0+LzgiD6vzh5J8Nn8SfJpQ0P6rFwd3GKG1r61XPr1C/
iiDJ6fopLpMN6FjrarU+BGYBnzh0d3DZgT8nAE/yfui2GP0Tv1TGQfal8kyD6qWv4l0hjYdyReGg
5Y3GpF2ffG1uNM8ZGBVaSVTtiEuHetO7QOf5xuaoP/S8mU/IGfDuOAlP8+D4qWTKYMthA5TepH/E
3DcyEWjsCcL+vOyjkZ4AJPefSXTfZm1d4PIzH6jpOGLygbimCEyZ7DxInfQNBcf9w1v6vdRFtGu0
PtxmcTY9oEJ9KjCGnXpyr60VjaYZu4/93cpHcaM29H76obCMb6sG7M44H1bv3U5sJQbprsNNQ2y+
IaJoIxPoWmSJ93Umz0kmXqaB4VuSTbeuMJrLwHBgzdQuodb4CdkVbFpo2D4foYX5AUGxmCO5z3PE
eSKOIFs0f7mGsKPmirVsnDTbBE7IdpIu7McC+bpTl15dsjyYrWUP06XaCOwRrbtQKhum8pXBz5PX
wmON2n7O1+nUyj+LQ1RknPHahzoZXyITpCSAjoQQwUQiUu+Gaf+zHDui3KhRmd3Bxio1/Q4NLBNL
So31EtVS0A+z2RFltzfWxfXqwYiCfm1+zaj9NKcKj5CxfsG4W7zw/vS4ilG6GKMPhixEY2m25lUW
mlUHZztYR8bLrcPZRQzfJWyZ/8mq9IdaWefhs3Ct7si8GQ90VJONxg5yh6Us3nYW/TCp0dUBAlno
k2/GjJ8go4V/YceA4xHWmuNLKEOqct9drJ+wrJFRxs1pKdTIkmtiU7RcXRYrTP+17Oz2kcskjUa4
cD7GBK6w5RCeDKf9PshpNZPO9AmVWOhFLD/vqsPSj6SdXYDZHlNSChYHvp2VZTgSsHt7dRoDwHTZ
pUYEGBez2vbAsTZRA2ZsVhIXrkvGBngDvxfwWIe067ZIoGmZZO9rdSOZo5CcY2CoBaOBVkzqfi2X
I5U1z8QAWTWetVNr0py7behnqO49k2ECchL24LNZbkZiFgjhtq0biNt92Hxmc249AgZ6ypFAe2jQ
R1w7XpyRrBjGn3rP0LeDNmVFExVabRwd3fppjPWvS+b0OrvORn6jDHCYIprrzumzO8e2PoTlQgyF
cz/fD8tSsP1ozFMOU/8ArW47pVDaU4YA+9VEoFO5g+mvZEKDS0gfcEJ5Ys7Yt63qNtSNzby6co5l
/vuf8tMiO/zMRJ38EV1tzQY8/5TGC40mmkR3GL6UXZ3K6k76R728beOELYFVYaDjqbPocbHp0y2n
4ZmAil3polOk7pjPJgx35K+vVtXbvkjokGx9/qvBPN4wH022Ua6/zi3v0mjwBlUZcXgRW+HsyCxu
RpUMg8Wp2wMB48q3c+1PLi3rSKWLgbrhJtJNEghqMQHZFY2GE0v7GzqlhufHHNBcwxmWLmmaFdT/
jYGQycoMBp52yaJ12Gejvm8h3QF7hO+c57Y/J+ptReIix5iMWQ22VJkzU2Vj5+UokUELl6/CkPsu
6hugoE7mdyNT+xarv4c3Zd5MObW9FaMGZdhE6/eCv0/npEvJKK206d1W8dX9T/obs06XtFqYjdLA
zLK3LktfEOYhz6lA2zvs07dFiuVkzvVom8cG+JbIOYWV80M1jaB2rWnwio4XqcWt0Dr5LdWS9OQk
3yUjPq9Elek1USnOKPjZ0AIjFs1Pim7myvBjYOBJ066QDAxGNm+UKKoLDzG1VjKgXxkZvyVNuzVY
3CIKTsCphO17W62BTIBlLoYRojNBIyegTtOCd1XwX37HEH2x/9O3q1ViR1lnhj8Dg7s4umPoHf2L
LRaYxrueqBj0ZV9HFrxhDB51D9wdBWDs5ONOzVTOToEruXxl/mA9RPWse5OWD9usqK9Y0eOAxekr
hnVzZ2tN5Mu1eeF4sTYDDahXqg9HsFKNaRb2hnVFLxVekPas1byie6LicvGuWqsDShKCrhfxKG3N
+U5MSQ4DqZrUTDR+yHPNEnF++z+OzmO5dWsLol+EKuQwJSIzKSpPUApXyDnj673ggaue6/naogic
s0P36nxfm9Xs5iWBFCGLdkbAk58BikW8oxwlbIU7LE2NBzT1CAjWZSEaBh2gECJ7XIq+fMdYdXGQ
0yDWViCLsUUOJkim5GDFx2SjfSEhzLwhq09TRR+AET/FBu3je2fswaaeARJUgCyvXF0QMAuFFFwW
VkuUL4eoxXEALfXfPKWYdBcrWNSkPK9a/pmoiOkJyJsOMgukRaznUy6FP0O/Iny81eFinEUCdlMu
4UANI8PpNSxfySrcRile94CKP1gZLYx3/+YYNXKhgVxmUGDPdCf22MGaS5J2LyEFg6JxFIe71EDB
IS+FKLuIrCQyGEunijFJJ2OH0BnFIMh/b9WZAVcRk+2m2XfhytBdSnpI+4PqUsZrPFAzaKBBS480
CYzEifMbXnXy/o4oXQtRjhmgsdZmx5Ts6hL1Pzhq89BWynht4PHyaA/7ReD7zSmFbkM77Zdw1o4L
uJCdUr5mpqQfKSicOC/1oOgXGbBSt7jJgAgzjaP5VAJGYWNXccWPd6gRwqHsFILrLKQOehVWjgJG
GQ0R2PEtkHsXtgtxSBC/14pzQhY0y5tHmDgxI9Ejk9DbgoslmJd4sFd57YKuNhlZxNYcdAsTtK09
c0dWR3Y/iAWyPAVBdTX8UYKvR+yo4hGXyXcmgSFtCUSlWsHEZ5sMohyxbYUj+yY22BaoCYg4n3pf
G0eEnT8APzUaMyCMS7+avqJXkkPnWqLlWQFrpXgMJTXUrl1iHL4ws5PSiKm6z+m6Falu/FHCZyEy
DXbrYtDRCKvzFRMm/tk4jH4aA3gp515v5s9zUShPidoGqUw4xFJG8imr8Ez9/7dhK5k+keIVGwf+
X41Wk4oqy/c9xw4ya6E6x/Wo7XCsjMdE0Q9k2FaHITbPgkDkMPG96amowuhADJFDXGt6XkvhS4iV
P/gXRCVre0UKV68Oq/cZ4dguX7qvRFATh8Egl++oL8t1kaJLzwDlILe0LfI69J5U+03fQ6ln02kT
0nAIOw5ShHL4+m0LlO0xj7TO6SUUWcuyjHZNAYXxTRJ3uZFYbqEiQBuSakFBqDvjGIn3csRcLw6x
o8yScJyb/DmrWIH04BaJ8+OsngfatUw4Y/IijnA5rmPev5oGy3xWbTorkGpCeFRYYXFurBFCe4xV
b1ha+dDRYy8z0VIGDlaz3vxmWhldZLFFKPDZN213FSshRFmov2TNW2J+LHHkFeYzOTrOymzEgMvK
CeUvNIqqfo/a4jQa5rlrk0CVEq+uPuaqCMRxRa5TkAui+hGS3MZ8JtQGyUOC385a7AYnVUc9aPBt
Jhk4mRubM7+YJ7sooFshjpi2CIcifakRARC24egxmhD50HP2ipL1LLHi6waoAXOzn1scWwpWnrnF
/c2OYH6TumU3dJDfzeg17I8gkQ052gurgVI7OUj5BRK807NwNRpskQUbi7lXjt2IowCpAAOoU4mH
rVpJuOITbXRGs3mzmIA1ADgQmh8aRNzz7DBdUlL0TvVlSr7NXnUbWQiakhaQ9acA0kpaPgSTMVNk
slbqgpkQLU2vPObHwSSuDArbj1jjTVzimtyi50IHdg5acjfQQiGeE+GoDPAuSKQ41ZZ1pPXAlvEl
NPoT3z3BzYY7qm/ivB7EprdzaKRA9W4s7IHY9S+SgOpZjfjMV+E1SuXHEL1osFLhYrlk8ITCdw11
L8B6UCZv8vIegfcxoon5KG2EQL/QsOunp1Ka09ywJqxqN+z/CqyaqJzBINhLSxhDNjtZVqMOrhBr
fhvmI2+ANWDMIfB0hN9lCS+GhHorOwM6yFOs+OmnyW5Dzepd1KNtWE2b9j5CU4X22GoGQjxrb2Uc
kpu0F5CZ58bux5qWG8Jo2zogaWw2EG+AA3cj8m1BbP1eQUlQ3tjm4NgmPa32MrzxVECz+IHPzVY3
ORiVnmU9auwTdXGUGKXBl2CfxOgdND/b0VKf3EY5YfoiWRqbbcUUhIVs7ybVtVCL87x+DpOHCtEm
Gs/PZ4ncLaYguicU9Z6A78PMLAx4907DmMoA7IzA0l8BMhDLYa+EhKTdT8iohegUdM2PXOXrQRZY
oPZTQ5+8nk8UHC6uMi+ew5daHv0RlBf8bIFAZ1nVPaBlq/SlsnqumYdm67+k0o/y/wTtMxt9YdEQ
SRCQANs5a2Pee36WZXoMbIDMqKB+20Z2dmZGJOHKrlKGpxgWWqpA/WCGnOmqV8eHOjniMgt0hfpr
fkd1HkRU/8AzqHUUcLOTP+rfUfPIIKdrq98XTyJD3sx6lvt/nZb8KjyzZfqjYWQS6wOwN40WTe+/
avEoTDl6ojYY+FXpD5pfBxSGnZ9nFCUVgBmIXTsJ4wgbRnYL+5YHTgwvZQMW4ZTwLGU62HAp9SeM
baS6CXhMZes+dMMHiW/2zJCAdXawTAuBI699/oPim5ztnchCOKmvYnGu+5GTD0OEzFY/uWQbEAES
cqV9duVzgWZF0HpIXVcCvMCHBag+LqJ2EJGohuXNrGqffFhWLWdCV3lB7Cw7YYGwRwD7xbNas1sn
HnlMKjvMJbvT92Z+LWHVboNRYg2y4X1bg0fZSWBDiXpTJL4+9NkkI3k9ZHMGRLdwNuJ52jEG42eL
MUs3WCyTEYnpFzLUJOnPExKEYvJGVtojTG5JOKH+88uS4LYB8SyzvuZNzgU79wtkDiW+SonvIzCR
faYciwJG40HGtt4FaWu5zfKzrQP78aPph9ceB5I1LY7EXNQg1sGiZEcjjHjTwdDpsdx0erKttfQN
L3Kj9juFmfk8NP5Etvk80EmRsqC2/xK2ERZD2ci6DOSrmBUQwonoIe0oYK+uYerNWY8F7Ty1Bpl5
2q5jZ8HkgZExZlDdzSfMnAifswvwkoMxXNuQly6Pz0azF7JTj5tWXq5wefAqkElFBTmmbgsNSWsP
fc4wUQZ628t2ZSXeQMgKOIaBCd0ARBNXJQe8140qYwuwF5lb/qMCsnW2AWIs7rjeWfHwfXdeLoL0
7qGPAyAdkE4VIUQJgCNIFpupfyrj6p6A/eOmJgQPJYGC/Cq7DjMnSdgdKHNtC0dMpLSMKmlKWKwu
eby/z0t6x83sizQ3SBAQ6rcQz641wlbEJI6GXimymNRhhA71j2VWbMyvu4htPaSkXRXfi5Z+dgxd
0MEsrAzGQpiY6IlFOHRt8k+anzf0RIoum+UaGxCvBKbXtVR/hsuTNrNkqpGU5tKPGPLfKd8aKfWI
7dypHa6RHsNvww4U33oawqvO7kB9CKKDaMq5VcZ3GAY0Jc4ahR6cdBsRiCOWmwaG+cXCzL7awUXZ
daoEN0UAi/W7eRMwhp8rpdubqJ37TNqbyEcm6Q2yurfKxzF6CEZqC22NE18/W+ajSHrc2p3/tJnD
9eXWltwNivACSYKtFJeIuUMSNnHVrpsu6xAXmpuq8bndtlqbzGqYghmtD5K9CehelaACKYoACAkh
GgzeAHZlmUrWU/EgFPVAj2yn8rnAdkBLzFd8VW5adRa31T0JppLHJoMWXLuPHOMzL/XSHVjaDsX/
MfWOIFeoVEbqVho0Gb1Zmmxb6DdReEesZWCFHkq/WfZ5yX4McCz7fyZgz1F/GZqfsPtRprekZX73
YsziA7EaQXTsXmjb+zh0hgozfLx8E3PD3wet9aeNiMl5TUkcw0o1Pbf69yQicayYfYhPOZ9R5U2N
O+bpZA5WD0m7ldNh6pg4a8WxU65o5jYalVuEt7ZO7yZZrVV4TMzEhfjllHF9ykLDp7QnL57kUfE9
0X8TXbV7OzTvZnfRESSR9oB6bYb1OZGw0xxSibeGFUu2EFkaU+wPTaD0DKgzG5Ddoa5e5P6IqjKI
zBxRPSMzGJvmj1qeJQLcDegrep570kDkFQWQ1aQkl4BIv3Q1FtQkhQhLUBavW2aEN5njPi6MC8Sw
j1iGzpERxlJ8Dzlz6I1quiC6ORcMnLGiE+7kZdly71T5IDDA0eZDO+9DJsO1grYqvHRqhlD7T1gV
m90SMYbvcvdPBe0TMd8cYwHxxnsul96sTPdbgZ8KKKwhZwzCN78vDuHqoqXIyzGJLlzj3ZNh6Y40
GntFi1zCEMYJCQCnujnF/qL5opzR/rw3LXUT8gMGbP21U5lrzAjm5rco45xCD7ZtJ6GHnGk2Xcnk
EC66wm1SzIitV/WtxD1W7atUdXmefqwWHEOk7Ol/PHH5oxU/lkN1l5uEHsTqvXLaTCUWb4h6zHg5
tfDPFF8SJk9Nqhza9X3Sn3P1dwoRKQrAduDegXurYKga670szftklbvZFLYEoF81ao7FFiQqvKBR
f54YhbBY+RUEhF1awewHEfDEQA1wwouOsdHCDqyyjcCCRZ/DHbmcC4FkRhE3rp4QaxILZ4hQuTkf
Y0P9XOnGqJjgE3Gu6yIRxTJOw4lsRbRfCSU+dRemP5I7r2YaHecle0dNRXUKsVOl5leNZ/VpQbK4
LNQ7oP2QjwjpK28FQebNqUIPpejtfY0jhp85sm4mCaHkWAb9d9M9wpW0oKZ6gMJFFqqgLkCsJwu2
MMUEu6yHRm99HJmadmq1eE8swB7bT69ggVgF3v0TjYq/VFIgQCxMr22ce3nQQFddau0Ex9SNCgrC
0Iy+k1S8GkwKWFHtgY/6rfpORLEVdztIZjuDbr+ixLBqgTuQFc5oat6WtjPwT2pZYPWI+Kwm6FlQ
NgQhxtG2ne4A3Ak/6yaUSpkZk0gKbbkOnVyJfW0JVq1za5mp8FZYCB379upVNys7rZgBSV6IDoOH
RSmCfFQgcX4LuKBrVX7Oy/IB6tQVaf4KFYclj7sI1UgfQZfJh1ndi5WF3pOfJc2SwFhIQoOJJAyu
BeJKMZ7TcXwOgQJt/aYI/ZUoXSJ+hgbKiYpojWnyBgId9qocXxnkUwROzlReR0PxNJW8PITVfb4l
z9ppfwNnxlo5ht7XAHsjOFgbXhQRe0Vr0OXq13V42hQh0vilG8pR23aLEfljdJ/D7NTGXVvxai94
1dA5v5PFxlm+2CYTvERHBEK71J1rrLZhqhMtQUG67tf+koN5zPTbuECqZbVvCW81rAzsNR7Hz1od
LaHyZbN961hEqTj5OmBNWA3KutgzcneJUQpk6MEp5/AinFdhfExz+ZRkIX0GKPS19FRwuXHTBZUx
eUOEZ4opdhJ+tthIjGLYyTLqeYPvGvjGbwsFGEKOM4H1Jv3rMJNE1E3+mrSehP3HTD4AVp4i5nvd
uh9IcTHUW9c9te19w79AGBbUm6GQrEHuUAcB0OlIxBBj3U1nyHERTiAW/Y0oXImfnBgKlSEdMECm
bAO2yiyiUGGL6fpqqehvBiRZOVhjEZWuqFYgiRDQpYYZcEK7M9UEZVxJJV2HRLBtpDh2eQmfTZb2
BVEJMe9AzdnAMMiT5ciZ0ldyWvxIQYwfvxA6uxMkCCN3OnW79VP9bZR8MyrPRg+UFde+ecooVaz6
joV1GsjcRVeGtwDHI97OCB1qwynH77NHrRMN/9pao1BiLRjrGDx/RYFskwIEKL26xCB6mN1oyxn/
KdA7jwSaELPndvUd+e3eVLYdKqo24qNJR9wCJ6EmIMya0gMdo2sxkB2qa9LXwNpQwC+ONheI8sjj
bNubJAasK6HSH7C1HBtusi4pPEocoHQ2W5h3Cn70ygSkgsCHULrXw1Oy+V7F6YLEAGiEeaDySrQQ
OgWW7LpwOvVDZzgsChcJxwIZJJSE1o3NLithqUKadVQE8TiSj1luYW/rUyQdFIhTIpuchMEKY0Kv
j28s3tRd25GDgWiIRDODT4Z6jUVz6bVhMEEDjgBXLv0TbYLc6IC99otM6KFISm+dPcvRDUhE1rJt
uVRgIkL9E+8GMkFIF3n9NswoQJ6GKjrqbKBY9dhlc+xMrIe46vPMaxK8EG+h0tOsG7ZKaFOxFTIq
IN/Ia5G/Fn3xBSL2c1aPOh1dXoaBjPPHIMhoiiB7M/qsK+NrpdUbyzKw2MMaFRQx5izVocI5VTNL
g73T6zcLqhrPW2zFGGt4UZaSu/tiiH+1EAVCASh0jwamLCSvsyiTOHNN/SnqHlmBE7tmuGx47CDT
4p8uAEP5yeLPytpPbXUFpuKEDPzblQHVxJRnuI4Sh75bm1+RRFjRCFIZqGfe4bVwqsjJhMGWyBib
UtNmOAVyaZ+1p74PDHIOKSdHsIJVNaN4BQbHPhPKSqwHMUsCVlOeNrbO2kkg5ke/GUwwrtZXnizP
q9x7A567OguHc1aOJ1WgBtO19lQB8bQndQSiNIgPpf3VxjH1IAMcSLmhmJ7mxrVEafRG0rN31qR1
F1ALxORA3si2MYt2SIBKEJhgvWSaOoCfZV0MTY/hTJhFe62egpGwZfTFikojE4NV7PBLDEoqOvVm
ySoMMl7gWTHdv4xWh04xVjJ/jtRHVjfJvsESnSDAcJe0KHdJZqpBF8uPue2mK7rL0kXPFTGDhG2V
qhEnKhpOhDwTOo6dVVai2xXFL1wFgnTm4itpKiZDCiMWhQ1ayvY2RK5wjZr0YirpJRpn1ZcGJnTF
aDKPVNDoTE4NAzQYEKzuV9ZNaqGYjmUtbzkf8MzY7rXb9ARFS+w9MW0ZixiW+FsviKO6sZqfoULG
k+C6VqMlPkPAei0nzIu92QxHIWVoDNt1r5IJaKy0fUaemC8pU0p/UFNQQFXn6Do9g9UrLrby65zo
cwBOBs/6OJZBwpOjdQSs9dYb+4ansQTqI0riC+P8VwInkEKRBgFZayCTjRnVs6TTjvN1V6uJmWFG
+0aO2nfdTEzfwhpOvvFClzC4QKq9mhGomySjZNddOPsGMhpVHH25T4br5maocxEXBmR1uAj6Ewf5
UzaPwJ4r4MGDyJlYTOqfhCj9AjRe0UPY+Jz9IbCI3lhJsS5sKV1Bx07zP/TfwwH9YmyXoTL484xB
S8ol5c6I+zuM23uvG/VPDsIZwtZeG6RiP+bUNmMas0/SYnfhDq9+K4C6wWTR2BZLejOBeU2SIhOI
9tFqAIv8peGnaiem3NW2rtHDKNBBxu86Z0nif5IhsJhasdPKMcG1ECmsSfgnhbgeSj4pqFzkAHJx
sBi/VhAS1WuqQU1eiYbyUGxhoxlIAB1IkdOTKHW+YoXiZSLsFNYogFcSTla9uhUZmtsVrMUPqW9W
II3CP6Te9Kdsa3ZGGL7XU8qdBHcG4Lr+LmoLFyRGLo6Gu65FHDpKwjgGMdkki5Ndr2w3uqz7F8fW
VviMXCvz4taiLDiseNj/LImXmQLfoTLyCAmgJNeHiZZtey6a0VKDVQVQV0hW47d6+DIJsLi0KD+Y
sX5MIgFUNWMJSUte0YQbBxVP75CwXF6b5MeQ36WZkt8uuYSE9iwt+uwray7vFmRUI3pOsNRAMdts
r1aMoMOtIp4Bcyma/qxaU3FZJOOc191BtjJOP/y4VS0xN4RCTqAjqhxQiAh1+2zwUqId8eNzb86x
LjFyyMadXmL8Q4kw9fEXOHAOrHmqTnL/PkIQD5XpO1eawEy4+Ro54mYXjmhPd0rW7leGilZneMOq
nIWm8RVgIoqWH5ZhRSMMYU1HAqtcFaLssvZeZJ2D9e5QJS99ah4keXAzRK/RmHutocCv+G51BdKk
hKgpdSVkW7ADDFngP/tPAzjbyvXBLLGV0rqllxK+jB1XIAq5oANsRy71uqcy8E2jB6MbXNKLV3Ov
NfmC/p5ru3rBOOIhIAeFS8AMa3HSXJ+05KlKrG/64wJMiS5W+LG+Z/WH9AemqJ/lNr3gwbLSCV+N
n6HTXmvsC1+GeZVapKvWgYQHlhIF+WzDmx5nPiQpfD2NY4xv0boEcgcyOfxhmvachVXQJMaxlQgO
cZe2sTESeUkX8qtlswUTlBRVX9aVYxKLvtVl3khIgG7d9L73ZfmlWf8y+WtG7zmBpappIkPmxyED
a6lZbAzPF+mjqKkeLoJluor0qmKamcG9b7+mkjlLbb52IkXZcG59DROk4ovDV8bcBRojY3D2rRmx
DNlowwa5rQwZlJjOAuRg2roxh9+K+V9U/kBDIEfndpqRctFfJDR+CUluRtYdJPU5iwHhIKea+HVj
u8PhZz2NjG2yjO0gIvGhnHfQNg9KupPNT6Pwy3Sva25u2Ul4V9rXmaBSHqp4w27/lua6ryGJkWVD
s5KeCHXdCTRuSeFGVA0l9EYzmW+5dFqHK0gWOyJbsJ4ID1eA1A93WdVuk/JiWk5iPv8/9TUCWBnM
YlgxtxSbm56CjF3bCp9GfCpapqDoQEy6zOesWJ2EYD9Df5jVRSZXtRjWg9pDvcnKcwnufpHgv/BE
zcpjCEpGjFlMNDk40VhBOF3K+wZxB61ZHk7Y0NjB8RqI6ZlGm5YHMDzvJUMUNGTkDcUJQw7DrmNi
By3UN8jACF3laUd+LuyBeVyXag2wx7B5KpxMpTWhxC9+UvWNaBF6QTBnPfwTT58sJBIuL9OgdfaY
fabolHLlDbe8T1qd0yFS3rWky/fotS1yKWvmi2PvV2wv1gVfp8aYlTKgoLmRTvNQ7Siy3Ug9DQsT
DVN6WjPTs6bhX00TXyJm2oJyDwPM3pF5EhROe2bXnCGQnI9d8QFjYZ1QJJkHJBeY6jaFHjJ4m9kU
JhG7qhDUQf+0Bobfnprj6Ky/gNVso6PhSRquFWrPqQdOQrzLhMIrrR2TxV2Rn1E9mRr+gph3JHLU
KljDW5yQ9kAcLCThsJvYFflkrkDxZchzqcx7opMRgQuLSAEyTjmafWpoYz5LZPmF6+PCfuCpat6M
+klGZgmEkmDDjxa8V6tgf0JgZoaIqPdC2p0A37P5fU3Z1AGqcllVQwz+TTlA5w6CdMIbhdhV/BKo
8PKh56L8FNA79VtqHPLNecSZzzLDQsleSRdd+mryz4JXRAx9ZEa2LFdEn0h2A+SDBBZh4mc/D/lH
I2meRf0yVyBFGAqlMqquBuhMTsVl/pCeyqom9kXS0Fnf7sK8hUbM66RhhIEW0aZbiIX0yEyRL6ei
C2mPTdxd10WlHbDOfWpcevqlVYxOavGA++dxzzB3BmGU4JerRfStL6M8/kpNcwMWHHfZITHm5zaX
/BS2E93Fru3D9zEtbS2bL3od/45y/GakW9oM8x1+iZNFSRUr6IkWY/ibwREnBYlFYEnCo0FUpB0a
BBdXirTT584hO+geYrAV19vYKe5Qqp+Qze/9RsWkoosvRmR6huSyOH8yBxx0oWWXnYxIBbddutOZ
z4/NfFqslFpnKv9fFY2EtwMsppquqU3xEeT9y4C4EdDLW4YwR5K/Rqn6HuEi531+KQs6RO7UIho2
xjz7peQQK5+y9KbX0U3/kvp7i/ks7H5z4Rgq8bfaiYdOTrAcmx+TMHvyuh2V2Uc6E/bDb4YD/KMb
GDZR0xo8zZvNl3XICFQ+LFrEb9mtxMXN/pahf0tDM8YmNqHqQICoM0QIdiyG6XVt8Qjr+8hS/QHY
pyXW+6ZlI6Nui5IPUSI7NF3epjx7HrrqSZiMQOStK5WvDhqFJg90LOZxnb+kAVSPAjWqmvYJ3O0S
PIFurlQsO3FX/U6nTofTa+euPNpDWCC8rXeSYbJbTvZrDMq6fmqx58ktCv4hvhZWzJ/o93UMKqo5
Cpt3Du+tnM7PaPIOVj3Yzel5UukdaXLEUbjp0opfTrFr0eVXIBjEhl0LFobstDBcHKtaew4XdkTL
N4WhRH/s9CCHTIbq8OVYgasrpTkbVoJbW2EkKimhYO13PENw5+KNzFijHOKvLahVRw8vcduLuFsi
9R8qghIrPQo8ab3Glq2EbtSclfQgdh+5Zd7FxLeWJyTg1LOJdFxbHZ6uFKTA+KtTjJYg5phdq58b
75u3xC/kDjkoiY+DbvhC8deXxOPyUozJW1w/NBw7JVCriJzJJbwiVIVvoS0uYCMNiuK5KK5t47EA
QcZmSIGRQX52MI/rDV4nOJEDdydJer2I1caBzYuVyOAiUTyORpCorLNws5JboACguaevHN441gUg
61hhNGaXKCC5xWxD9KlcS9TCZBU8WAzrJx6BVtsJr/Iv2aLADVyCIMTBlqnzsoeFCHSXnBCcsJGW
98gh2r9UkV9yWQO0xdBfhjtiYYQ3wZIMEnvl+pbqZaBz2xktoLy2YEnZGfe+UO2fnE1gbIp7WeKb
wXTr4lsXm70Z1zbpAfu8wkw1TAxBueuHfF9kyCkhvWpS5EiMSiwWP9woDAqmOiDeL+8TJ8GPHvD7
kM60CmhC55cM9byDmjRv7TDcFTflr/xa0ONfK9SYAEaEQ7Jf9t3z/ILhdM0ck1K4dpoPpgIWcubR
/ojeq2det01xfLP2zQ307g5Ly4JJ8Qk5MZ5sNX+O0C1M3OR8j9cczsBYICEaF1LfcmYneJbYJlJL
LizOZuk7CStG58b4J4yO8jmxvG2c1bYOCAWGZ/UkcQvJWJ4JOrOtfzQcFoR2JKZMPliOACH5LW5I
6jDP0fiVwhvsc1a70uKqRJ4/Kowwps/X1meHueZm3bVujUUUZznqgPU8IwdegLbvyr/lHSoBOmV8
F5ShWxZ76VrKR7E5VwLmvmiHox1u3NI0Eb/x7FIE7agVeO750caVYB5+QH4UPOfD6jWsCPMDGXV9
zs+E6hDjnRfWjlA98NQgD8DDOUWnXHQtKaAldafxoEZHwTwW8ZHbrybHXgqinrlxINRHVELoYAb4
RocKWh1fIGR4rs33yuvPmCTkcNcZv5h8jX/kwaGYraCMTQGbE8Yo7Pcg4TXrRWKdHp0b47s1mZzO
R32AR+Q08HD2qF0l7bIoL2yVo/xZ7B5K7WnNS8vdRTMaPerPSg008zRo16zaR9m1a/gRZjTrMHOG
a9hxe5xftIg34U1MvUILelQBgDGo2kI+qP4Y+F+V/CTM5wJavY4MWPoJc0/4q3tPFoHxuV20i584
iRBIM2bDwEcxmNgo1lGxsW3JfiSUikCATPcFZUGnvtAM9EymjTOFH4qTTuPA8jWoyj7bA7M4q+jx
8SBDa1pt/DcqYzCkmpIfZgQi0qF6We7h3m6I/2XLmbxIoZtmAZpOtfeb3JO7PVSbqXnmoODxDjFE
8JyRFMTigolZ9A0mO4xR8PDYk6bilcqzOdh9ujckf3lMhb2sx+lNZiQfo0y5aII7qSQ2jQixHesz
46zFa4AHTXnmESnrI99u1/OHz+HotxUcS5ZdnLSBXp9XXpcoPGsoqP2i3fMQo0JjHH7P32LUCem+
bbePpJCA+LYSdWfamt9onKokwItnfT4a1bHrAlE4mESi5gdOdcm0U4faZ9m0jdtcoiSNZXnwgcSY
Nu6ykptVANlX/Sb6WQ1bqrgs6vtqOGaNO8vRF0wvvkw8ULYvq79cOSjyAcxOCMV0vTa9q4Is+eNX
wXfIPUkocWbPmqPoF7gtfD39fr6g/a1RJMW+alGZgYONfWaIpXyd5Nt8sUWwBq1D+8UaVyh9aXXr
9pdJtgFBrt+3EWBINwWFwSmUsgpwR4zeKOXOlJwsZENs/aWt8H2xOejeCPxIKUNBoCDWq9hG2vX4
6ChnrF/KQbVj7cZK2wGWazU7kWoowxm1a64YD6NrDh97PGPfYuHNExD+jJ8r+R8ZFCybxKyh3NWo
9GRIaSwuEOjiirM3xpEKy5O5ymFEqE6YmuSBemtphxAzaCURXtiwr9kDX5XcHflzIWJLCvpdqzNP
cVDf6G/CX8KNsu5BRVDAu/0IkMXPuRGrB28NH51cmtFnrl/CDc35Bl9rxUs/N4zfuwJJzjog1xOp
UnobvR3Z3wQy4q8kDpavGfAgv11yblq8sGysUCo895O+7xnhcdiR8qU1qJse80xfKNJ2MxUCoC/f
N0HJKDwZBEKgH8LHAlvAN8ZAbs8NoiPMRyIK5pdS9lm5JcPB5AzmBcnhFBC7SXKl00rnhVFaIl56
Dhl1eagsMzV3ZiSvYroJiFhvO44PB/BBdpucD4WucJdFx4hf1nsxexzEcrgvIidHYjjfwJyxTWlE
cAD3la0MW6v2wDzRamzmA8SXWrKv6/C1oRzEvN0ngmZ5DxdkuLNjrG5T4BBjMLGbTptna3UlgLvE
OVUidFZObA/vXB7fY1oIgDhIbBwZxdToJx+zZS/WeUqo8AKknCEpnaqDUqUXbaXG/elERgCSpwY/
QoBF5snDLnpmvtb8SETXvfCOUcDxmwWh2JicpI7SnpT42vHgMNgunqyvcrGHGokMbrkrmVLZdh7Y
esuIn3S7ALWakAYxsnjr0oNcxhBY2yDFmuiLKEedoDP5UIsBH62K3Ux1K1gE7PL/TZLDz7fAgGNV
8xkhk3wI7UW9adjHwKGwqCRmUuNud9qvLGE1saeFQsyKi0d9J3qGeok7E1xQr76X1Y/YOGP7RNTM
yD/SutNvR+YN9YnL68RrwdfW7Xl4iCLJv+LLivyMTQRZf9122sI1Eadjxle93qBFLCpDKFIId8NJ
yB46H3OwWaywjqvafRYeWGTo9BA8+qF5Va0DUHnmtr1bGAEHtUZwgfDGwH4uUN56KRv8etfjl92x
q5svnAYzQ5cBW/cTcEGWoFi7TjKSgf6gQZYSwrfFCBDiqYvXKf9W0goSLN3X8Q9fHvSAn6p1zN5f
rC/T2Heg2VUID23QNQQjTQ+lPMb9iTFWKjK5BKGEtCzIEBS0xoPJm/LCcTFduZkLfB9JUF2V10r7
KYzvpQ0mHMFdzYibf+kA+gv5BxAXiKjmvkLRZaC991rYOG2gh4fG9EcW3NTqKDXWM3ZMlp4T10KR
2yrycewbO5lxhss7xBWLvayDxoCdCV34uqMXqHhXUMBoW5Uor0f8WBxp6FMb4Cv/cXQey5EbWxD9
IkTAm217b9ns5mwQtPC2UHBfrwMtRk9PMRI5bJhbeTNP8ogk+sp8rM+TFyO1PJcn5zphILf2y9g1
1CrF3TwdMUbCaLgpDhf8EhIYJyjmEgeA1yVwmT/w/y1S9cyAKlv0HyLhM7TivPxlKImcb6IVvHW4
85VsQddZ4m2T8jwK0LccGFaOTecUWJVlxw7R/yR6O5d0cpypumB7zusrQWinY3zFe5uJHnNj492T
+AEDKpzrL0hwdocquAfvUfO+047EFQIEk3ZRpwsr39WYF/LuYNKlgZGDOrWuOZbhWetvSozvt+S5
To0IqVGHGUk/xHhS3kZs8CPM3sBZcZkxVxUcIYEwF/2eaA81ttwXPO646coTl5/TcbLcgA4DUINP
DO7VOqiPoUpH5cST4KJzHlxZu6LPWQVAk5rGVy6rMF8z0DIBRBcb9f9lerN2lxxojuTBwV+RWxhl
uMl1g1Xao+t2dGmwkNnahAVJbjtLY1ofoi/PDTI8ARQm+nZ5+hxgigL10ZJlwUIg+vbkArwArUjB
T3/i7VBdxuw+dDBn1YtSUpeArQYOLYdbVsyqMovoZKr9fht66jYoo50c5SaATtuXlCpzOMUbiMUW
30i1tFmr2o16m9o8BuuXl3YXd1gVKIWRL1rCmcoc6sLfIhcPVndWOmx46dZEdkElMbTNfFK0wXRy
lIyO0FYmUBrCloIkSgcechh2wp7eXa65Qq1mo6lgq34TJfUYFolgL1+oDqXdCh5tTgiyvcD4XFSX
oToPveScccyLLwppeLzjswuvNU/2Iv9n1OMyHz5T4tt4PfN/gifvQP9UTMuDorm4XzDIaP8s0YCz
Llduwc+51ZYq9oJuayGKlaASEhnz0afMGbDXiB8lDo8VbpbqNPL0N9tX4zSQicytoD7Kqthlddqx
TwfiLBg3rGtALWA8ojQZpB5r6+KmUIO4EJwezTl1Zp2kwHA8pCg+rHjrFiVbAYgerKSJA25hVudI
ssv64YfcJDzLx0ekf+c1rRMB5dbVpwnBRZTJPGs7tC9ofMxxfHYC7TO4CPVp6ESxvh55ejEtYAUs
GL+FeUSx99t/bWnNGg9p79IDm0qrl2r8oxsLv/ttDN8xfawoRLyluI4hTtqbvn2mZoXcGVjAQKaa
cJPjTsiEKhvKxwa6FKxitLayokHKcqlQMLub1Hp7zcKt1kj8uKbHvE+Wvg3lKjA5GOgxT2fNzTeB
x8ZF6UXG7qvL6TfrmQNdnomNxMrSk2ZXvYWS9DxmiPVhuqKpnl3LsqrY3NUItOwe/0TObqhp9Y2T
8VSyRzBXzB643BKF7RScD6OCFFCxoqzmgVYzxvkushjudwq5RyXmdeUrHMYHlqMUaM8Tax3aabJT
IKKy+i8Pvc2lFxwiV75HUF0Cz/JxgVhXfyCvYPl3Gi4CjMAK23kbzlqFu9v2XPxVuvMU/zN4bgOW
JOXXN41jYScb3+UzCNSOkCNHiEg8C6wUhcxYyboaLC3tYuYNQUNj6ffIW43dLrOofFg8lahPIse8
lYX5Qeqt5TTUrizD26ZDfSql+V0rwZUm2KVn+2utQTCIRk4/U8BqHIxwCQiFqMd70ZBG94tmr7rB
W6Yl8dy8MWibFRTcUaGHVzgIY4PqXaSX/dnC+WrpNI1zY9UO6Z4w9larmt/GtwiTc4woWX3luTPv
hpB4gs5RU9+JNP4o1cBg9TKVChYHvzVw2ZQuRb79QdcgCdQ/Pc9MqyxGnEIJ1End+6ky5SsuEe4L
Wrzwb5Dv8ZoCXFeA28W1Kfsrmp1Pdy37hamm7dY7w8EisbtIj3mf3FS/i1mAx3swG2Q+BUNDQ8OA
XiL4gUw3V62jrKQCPEyzTBu9FcGGImi88dMs1PN0Tg1ZA5EiH16Fk8d7XSf1PoGcljO7krVnDUle
d4HFUcV/PlBnZtJy1bY9kCB+jpr+pprhNS2cZ9JDEZTkCEA+7GWW3QxV7id3MENy5Wo0qMcBEfd6
76msIypt0wfhD550WOUAApEIIazVVN6QrDmwATzRTULYmocLWFHakV2j3Ybd0UJkq6ihsnx++oVj
c/VneyW3T7onf+2a+99RXr1/q4Zpzm0uegxWPEDqh3M+WvGOlvpd6mLd7iV/vnRpIYPmsf3X19a+
gfOrON1VQHGeuT1PlbzdazRuJNiJEz48yeo2R9odx3PJcijWjLWonS+AgkRYKKyB1IXDqUiI0yDr
J376JR3/mfDUnYUYuPgWV1Bc3wDnH7VR4b6x8y1EAPaHxc4QwcrSom3p0dISgqRFGAxulsTGKv+Q
PI++2R/l4N7JkRpNcwWcTteFAuLN52ypc8bnMtosDQ50jB4bl+2mCvzWQGY20gXHj9E7Q7O9uxry
dW2u64ZX7KSORfQblOiMzU2Wu6pgq+lkxzq01km7r4d2k2TibBgkKS3vEWn+sYpfxoSCnNb+Bm5j
wl9ZE20i4602iGE3KBQZx7UWoSw+JNgmXWhxA8OYTSH5VHIb4z+TND7SFVUwzlzbLENzTHEIvfr4
K+n+jXELb/yQG99wN+FEjTPByhfK06ZrKEoa0bXYEJLTwpGas07PemtZMoBEAtMok3hLXEove8qJ
XPIl/jwmkFZNtgReKWb1WeIdE/xctEhZlH1IZontTsqaERAaNZn4tGL08VHYc6nGc1/J5+qw02hz
i36c4KMWxJ44KfMwWylYzaAOspURgEywV2vFXPKYDZJi2Xev2v1nuP9An1E1vnTDe5l8UHqA1NNx
zsKR2WYHISKMhuZCyOBQRzxgmnSbgtcOmrM+1VqawIl8sY4za5WDICskWqVKk1ltQ4yFDECzg9Z6
rIJpaaO4lVK0lQ7F2gTaww3QlHBQhm+YXDPrIWRzKoxgFVn/8hw3svCQfv/AYNK5E67hGi6pOsHD
aSx1v+RWw8gOGqsHECSGQ9m/VNc7ainL5XROcvgQj/4uMcad3rfUokja3nJOdezk9J3Z+Z8acGlW
EIeiGdmd5tSFDfg2VBBzSs+eEpB56FOnrB1Yp6xjamQDsoSdZBHfdchIYA2lYb1MZjGCBDSymH19
V3kCsxtedMFAggLsQO4sOUQitIBAmQeemOvMuwX5wHmcoq5a6qLi36byq8yGU+ubYHKci86ivWmI
ZnfIIJ3grCGxoftyy1PzgglpEyThusxzNhKcZEFNXUzEzcjlv462POT9JapOFoC5mRep60AS//DV
U02ZNs/oiz7SQ2kp+4r1h5W5vxWWIGV0bwwgPsF9VXeAfIFdO5KIpqiv2GA4Tkv/T7G7J2VEe23U
73Y47oigHhycltSdQHWnpUUBAO9olxwGqV5AFnb7TaB+ifDoV8Gq85VTvvZa3sLFBmLpVe+zk5cZ
62Ssz6ONpM3OxtO82xDV8E/hfbf2ISTs3/dAeiB5PnKCKwHWnAibskHTDWC1rQNNO+fQ23uE/YuD
MSagX/KT7Go8yHdvhCrRdF9E/VAxNH62RBtIFCZNuDU6F135R6Lq2t2K/fBJD5utkpsLyy/+1Abb
cBS8DU26Yio9c8ZrOIk0Cj59dDrbUR+GrYF3MTd8TQQp9U8V7mmIhnlTGUDU1I0FoMQCtRYL/Vl3
5UtKcbK6ak8fJiXBrz7Bw6zrB2iXFKp3vCLlm2051FmBzApxVmP/qsf2xaKI0XxtOzcRGpuoV2if
SI4jG2jIPmDonHvGcrJq/VuNLmtluJYc0sde+Srbj6YdjmNS3fN2fKl6dJS0MZG/h7WZfMv+0tBw
GvTvCse4uEJFIssPjjk76iNXUHyP+eH2AVN6Fi2csLzBM2ONE7Tsj8QB7hUQXfrkm2SZAiET2pX7
dYUb6ihJO6TchlZofLu9j+RYwouJvtRGzKpIrIIguja6Ry8tTY+W3Z1TzOuskTkMdcTe6BN+6FQx
4BQ89Up6b0bvPVeDu4UMriHUQfvZZprzp0oypE7CVJUDEUZCgs5dElFWIQZ590wabzpoJVjCUDSa
kyhY9Md0IbKXL1IbSH50bLEVZ778diIueTiuC1Y8DucJvuokCgEasPpbPxmZxzu05VtXO+9eHT1r
t1qVgfFTC5w5cVG8QiwDlJOv+ro+Qrikn9j2TpZXXwZLn0fs4NUSb5Uz7qtpieDwDvfrD0wQqups
LEv7CBv3zCGMJ7p7qIvi4JiTz6IOCOE1Z9dcNUSSs9T2ZpYkX4OZZBuyvqDMKyFd0BTiHbrsOy+v
dUpgw+wfMKCeJbV0hUwfyqHv6pNbJQ9Rapus6LhKcZPV2neZzsOw3ySFiRmkEffSv/m+/GFAwtHY
Ls3p46ZFnfB0j7etuONs+hrMI6bES1dUO0tLXjo/JDCtGAnX1XRig0618Ud/nwxcbIP6Az52owQR
/v5TR+tIBdgpadmhxdFen1oiLJyyZatxLAjvVaqdCqnNk06uu7o/haL5HWR+NlNlldvV/1ZKrGPo
o0GD9pz2Bm1KC9vn+F87nxBcLsakLXiUUVv9h+aIc67lR3PAvAnHbxhwrhcfVM2ddZAOqzEhO+Vm
B+aKQDee9lhSe+WiWSrt2i2mqcPfF4E8wEeCA5HOG+9Au+KqQNnsFB5AEBmCVNvUOF9q9qlllEwx
Iu68Kd6U/MtiuED6X0HcDwoPPKwf2a6Esu+YIkT5BDcPNPI9SVFqSMUFWDEEhgFuWS39onyBsm4I
EOuGt+DEWs7AkHMAnHWlWNXEa1Tk1AwXg4jYULnvFcqUQpxuMFqiNjBMYJbY6SKY8C0NlEbxRzEs
o8Kn26PBMoQNfgseDOZBgxPCAm1ZQtAk7oguodC9kww9/WLYyNRw04FYCinv6wmYk63ZlDAjdQ0/
QoFF9xklWBb45tzgA6og/bLDOotLmoyCjWx/ynpYdKjlJSCyBn9W61E7X7ENZNtkeO58HFII+jRD
mpfk7MdMjV29B+ux7UTAmcyH7VYRMWHd7OT428zliDmmwkGnYXhw6INLCmerFFdJFCtpH31xVqDy
1DFAW+Wfg6pX44+1hIUziizpVBLSE9kemnXM62Ug+duYmMFZK2Mx8w0wxDAEiE22vYo9lVL4qbcU
wpUbkTXjgKjm76Zw5grLsUpvFnRVsA3scXK6SzsIznHcbpQKCa1rdoy9S/8k8XomPFamO8CHhSzg
pKoEKXmNLEY7+zGCBzoV1rwl03k/sP9G143Lq9Pey7Lf0Q+yauoNzzjOVfwQWlTGyaJIsUBNxD+m
17YUyMN6s7QrTGVwIyL2Gg4sT+13IJ07UnLFI9G0rtglDM9mX2KtS3Y4BMhqxlz+p5PvRrWNdPsQ
mO0OX7f+QbJtZRY/05fpJrmUWEmNgT879zCBdDCIPgIuBdyzEB0qx5YD77D+5pU468QBf+MsI9Zc
fw0YntQA8dj6ljmDXpuyAbn6GRfIM/HuuDXG8gj6AMJjv53Qrnqya+1voVwaueZ3GvED8r/XPs18
o7e/xEUq7Yt8bBJ9SGJwSXymL1cXgL5uwJl4Jq6Kkp463nCZiI6UlR1DQhXEOeutF7CKrOQpcfsH
ACdsLOUR8Rh1MXC0PX3JuHawKNxURWzAmjPDforiR2BOynYOupgln648j+74/9idpp/c46bMXgMW
Ws28VVELcN3D8uWQSlg6cm6PZ5tb0sPnaWM/QIFkmO4wUOTRsFCx7NfDU7B/YlZgWfQoJpp3+gc6
naXQowQShbGWVlm0cc6qWJYhKEAyZbjR0EKtagMwBflVw5RtnODfJXDS9MkRJb2FxEpGuhNT5aZN
ccqW7x4Bu8h6Kbj2iT2zfodYw6ukxpOUjIeQhMlIkl9CcBNErkWogcbgoiETANeF32otgtBdTQ8U
alaXBj6PSu3WLuYS9FUJacBQz6HvoY6y9eOBFtZkyjtnwzGcLqKa8+jBx6TYdv6uBc0uUbALIn4j
NAUJ3MfCEaqEA+MWTnP9wMnHVO2tqBAQkLsFIDy37+cqSpPEgzcWbH0CqJYV6StsnoO+SWHC2Lhz
TL5eToFWwb6jq5KdCwvNlQAviMMGKKOgsuZFSBiHULKvvFfYQnuW1Fcb5ms0cIAkRcvzERkMUFuy
GlWWophyNQwUHu/qEJkQuy12zlUYAlOIkAUJRVDtVcAzGMBktaRS7BhfbgJYrmQ9EDzMhPyvDwVd
RCht3iYSqAbJRggqozoqTiIcBJ32MbjpkTfGkkPjOidY4pv5St8joLEm4zCyKlnGjMG4APROjXAJ
H9c8KfTWwqwwyN0MA7Q+QDVdmGzTxFiX/BESi90Y5iVeWldaQI+0dFVsIfwQOlnaLSZPaVTGe2hN
K8ub/tlE8ISjVRrrjtiU15n7KbFL+/Wu0QgjBlRZFBm9IR0UFJXuLOyxWIphYlJTy64NniShluUI
clrb5HhcpdYu6DlfmHgb8EdsKE8ha13N+E3WoC6bsIIxqiw4Tq7Bh94gg6zCBn8Rb/qwi7awsqdV
b+y8C/mbJuwM2qszWYF5hpr2P4HGzJ1fpG+CSFedTfjnOfofpv5hYWbk36M/CSazq+RKUX+rhNOX
8zYgGwEGXOXfNYwcbrKGNgMr/2irKyjD/5NHuGNsQJeqyTmcWZQacuz5xGTgO5N/UXJ2sa8YsQ6f
dCP+KZyxwvEtUK7qiNmXNzCGpf1AYChIrrn7njQXS/kJfCCmWGAsh36yd5nx+4CPKOzKG3Z7I2lT
/ZqJ9yi6duFLr3+pDE/rD6d5lcb7iGBrsHatFaqUoicoSFf9KDiTt3iqelYqGfbvTl4sedSidc88
5UVfAx5t4I2mQ4ZjrfbnwL+AHSdAPovwQ9u4DfUZoPfujrHKSC+qvI/6K41/bRNqeAY7D0bpVXLy
69/CkHbZFU3Fg/bQKJPtYJM4WE9LyA8aG9vW/eXQZmabICuIwjVzL+YKwhgbtb9NsOMptzFpxKOO
jbfwK9ayH4tpPyMB3LA0cuF9OO1b1EKRGaqVMegYAADgpdnap5djYN8wYCzIRl55RMNCUDBOQnjE
KI/epafXxVIA+ngQpbmUgsLGRJwwgnXzh+rXcyKEK9VjZZuwSUTp4CQt+Rg8JEY9uZrj1+QQBhgO
xoH7SrdmdfTeDq9WALSDyZJxmnOIcOYtSnf6lrkcZM8jWpj2IDDnKnuvWNnVsur+IvsfgnIrWNRO
852DeuNi7MU0AzIbKybuckyHoyzxncp5VjB9tBbWV2sxha3j5DSCLur0JYBId1wlKno7w0lGCRGv
DJ9K1e4IVJNv5pAHb335xStXsZ80uHGp/0sDIBA3LfoZjbuKI95sfy0DMrx55+M0xrdMXNvirxwg
ip9dd5u6C4H84j/6NlglFmFiXr1iwx8kHa6yPgRTfWrogZkB1I9WobwKVmhCfYvD92IZxHe3+cww
xwAo6ghvNl0CEorpYuc4Jh/UsbQ3pfZusbhvimvOTJIygnryWTAPhMa8UAa8K18uS2wbKzYFRjPb
unI7duJC1Sc+ipTV9j0BRjKq70XBqI2DifRP0OHm9i5F96/T2GNne68+W8V1xNHmBvA/0MJFxsip
s8UloQA2JCgmKyN3ySWxWVVXGG3sDwtzeOG19NJik7S+qKSfA4touHfTFD0yfHPFJ98QwXDbf+XK
2ss+K1xotfHsvZ8IFEXBSiSMvlGkFk18MZtTPZ0ei4OUF+lcA3PrGacwvvDXJFwFxS4xz3jzewUD
jgIoHFuhySmdwDUXD554Z4pFmSWLPabGGKtn3G8JAqHxjUuhDltT+mdXchRtuk2M19TpSE0WymkK
+Y1i2zvZY/q/ikz2Y1ix48Y9yUmUs/qmC2ueusMRCAOQdLonwltXcpOORF4hLWnxcNAjd6fHeDNM
e9cnh6Cndm74Z+vaugIJQTHWSnYctTSDmlGN5kTtAOIZ+J9KOYEGBgxMC0B1SwOhmJhr15dsijnt
FC72zPgCNf8EKPw7wAPqhyjdTnOLIu3KrufTTOt1P0WyyMPKxl7xhi1TuY3QNlUEJ1cCe/OKfXQS
tQl5KTo7HS0cocAx2n/otXbDqk8Kon+qgU5nybCC/7tpk0dk6KwpIQoVMQJnvja6+EZV527olJ0x
lYsG/T5hrMrddplMgPa6OAzpdFjjcTP1xfTuR8FLzY4I3cnh4MiKXiXiGl38EmbwRrvptaW/uiNm
Jmx8Yrq/puNzkyFfpfq3gpGto40XLsKkr2mjtXH8jrSVvcsBZvlxth4Ta+sz4tgwJwFk4Ed3doDv
ldDdxnWzNVAtHT3cBD4tLmAHQ0Y+naqRAlEbRI7RkLBUTFZP3biJXf9u2STxjOyh670y063WIfq8
DRoWpHnXPcaKzWTA1p8WsWtr8CX1XH/YEw82LBHufK4AjEfsO9nhTmYuHo79spsPncQqUmOzpbKJ
uUz7KWnitPTpjFK9RAclS78WRtPup17XzEdVSYPqbijmwZbNWosqtnAKZBTjxDe5jXHKFKwM560K
g30sjmZWfgq13Yxg06fEZTYtjCa+VmdxHB68LwlRb6BKahYIqooN+5Iw6zp0PPASGM+1wWDhw2vk
CA5UfwEy/UC88dppHWyqvzZpT4nBmrEP1b8WSh0jbwk2U1Wyf2PORWq6nwqjm/Jjg/MY6Y+qAH30
Ok3EU5SIgGPXf7nVPnnPXOXNwpzn416r6/JMlukzIzZSZLR303/FKpC1AEkJS2jfvQepy275pquI
xQJahN+fak07mXzvcH1OndNdhK1eQvaEbQxdpLzrcvyqZHgh8PFZvpxoYBZl3Z9PLgmQnrbfvEHd
P/Q8x4wMuigna/Y9e9MdbgLKvmM9Ojfa+M1vAi2sdJWnUN2LWaU3i3MgToGlbad7yyNiaa+tEZ2+
aK+jbZzhSh5sIz4MLP8EHFgh6QpVdxUqfx6NB78e10Wb3aDy2JThZhScq0qAWKP19ygOX77L2lRK
QvY6mnEOrj3jKOfk+pI0yrLs66VB7YXnrA0Y0ykmmjR2jw1e3kgJ1j1tulQOAxn3qZ6ASN0VrEVJ
GfBgB7FxURuqQOmll7x46NQCFt7MSvVPS1Ye+iYJ7dH4zn3ATznKlGRhUGjNJg4YhJ03CW6kTr6i
dtiOuHRiEyxnZC+NollNZ8MQ6Is7PmxUVottLl/IGrSDGpYXI9eebjLOx/hht8ouZrvuQrYaAsz4
xmyRqFfD+YyBhIEBpzcgIuXEPhRMJwiKjZ15Z0xMzr30TJLNCOAUfhM8WlgRVBETdQHAkJ0dO2Pa
x80kzAdXcIF3/3x72AHbxQepLcNGbkaBi9DUUA8/zfHc4x+llAh7dgjjVHjd1fKjK5zQE1iVDRWX
KmakdvTxsGKAbiLqIEMiGZlcuQpjFINE377i1MMaQudfnBKgAeppMGnFoNkxPOcZIhM8FBvSYr3h
ra1vcsigITd96eqXmF+GbV98y72kDe590Ft6omBgZ4H8sp3gGjDiwp7cAa37F9Nz15TRNmPDIKW5
0ZXyMEAT0Cf0q5JvU4PjmTOMWz9yDkX102DlFaVFXCPdCc8ji0CUXLWPbm8crFd4sYPypPMLJNuV
tgTo7cbVDUlKlPpnhau5APfXp9b7OGjPSFX+BX16CcS4BCHnvIohOVkiWacSByStXJaNQEewPNOC
XW7VTw6SZgizaBth9+LQ30IEc970YslpiH/K3wBSAVBG1wwpIQxL+WV0tqP76fNAyoO12dxoAC70
I9mTr4KGweoguo1W76IIYBqX48Hs3sach/YGhGmUTFORzyMFNIF/C6pnHH+HgNQsfjXZpMZH2Mdw
uAyHcFdwRPDMi55ta6yuHF+zZSFuoKJGav3Mb0n8sXzTjL+hjGZRfYnjz7q/I732Ly0/j9kHK5Ce
4d68Nc4G7Y0zX9m+HG+daVupbRV3pzTbAlRP5c0d/6gO/zrym6xXnfxDIDe4zbuhP2UN5pABj5xI
o/yAaeJx9kPgCtvrT0LlQTd9uwOVO+ZvWn03JeazDx3QU6H/uOZN47LFgT5Fy1bY1ivsGtl1jIFZ
vdXygynbjN5o6yZdxnBFutBRf7EgsC5tRbocJ8kC52BCFrFLGSvLd/7wbXSARMfbDE/SzlT2Tn6z
HfKXx4bGvPySVERrCd3UnJYKzyfm9EdWYjnWWxjyJwrl5gaU8ERw5/ILNzZjLxS85mVBi1Tys64c
YGyI8UuKfd1+ON0uYPATPCIQ/hRW2N0+9Xf9cAKdUWHkYhOZHBuisGRS9b9e8qMa73r6BDU9YiWM
Dk5zLJqT5gVEY6OZ4f5GrrtLSTMx//ogeHzTYrM6sVzndBiynqe9B1t6BRO1D2+QXqaPl8u70Ldh
gJ8UdGSCF6vMoN8fmO9Ugqvmt+Wy735q9ZbvrPNo8t6XgKcd0CTvQf7TuJ8jZOK2e6poeU1O5djL
VA61ZDdwwRId/3K2gKXZ9Een22TeSqGHns5suQ2NW+CeGOhTItyWA+zh2yn+aRz7wFmY4iuBMKxd
/Opkjktim2VIswlP8LeiRPJufi33z5BvZXaj0yksHgj2mv+T6veGKZr1IveAi/Lq+LdUYamkf2bW
MeDYXPvg/Iavwjz2zRltOLVgtsxhkNYWocwHN80Yk9540+RR6FDuCfVO7LtbN2Bx3/njv9A6ZO4e
41XeoKrSm3O2kW3dJ6eXQPuMiTTX3HE9AnueYtA5e6Cv0LmQec6m/BzYzWd9snQJFTQgiVibzLQ+
mZvZ73Tenp4TfPNANhEphotXHAee9VDdoxY8/lcmviJIMdPL7aTw+PPfPVzENAfhlomWbXZM+1Vo
//T909N/Y/3Pdu6Sy6tHctdd+muIZ5d0bkYckb/aDnBXubBrTF7lU/cPCrQZexHhwybxrkyOaKKM
4cU1QbdsGv/cNltZn9Jx74hro51c+2TXjyy9OOIZY8jyLGPmED3RvDeRXAC+K9bZT9b8TcqDUSOZ
kf/5AdgB9+VCHYmgD2tI6TCcAP8cQ/u3Snd0tKtYSNVLolwG/Q3IM0cEttU9ybgHH71K4AT+gcZH
opfvlf5mBseamLWWrghtDQJf0NHuMB69h8GfZ9wRUGyCg5Ieo/xLR20yCVSaaG4qO0pUJbi5v0Jc
+oD4QfGeIZTyEnC9++CdyvifGI8G3BrtmVb/phuMjKk6Zd804KnaH4piR8BisN8SxO4gn8n0Hhg7
Uz9W1WpsT2zaekLm+j0iNOD6N6/YZcnFGzD2LGr5pAoEPDjGuL3GotPU9w5Du7bV/DOLDx+9VpIy
6E/tBC4gRNlIzN/9WIJDgdaT+oW9SJTApsbZeqfR/hW4uJQxMlyGkVjd4L9CDgSBHuG5pNpo6l3m
mErptHBumWI/8jz8UpLqe0iTpWTY0Qbx6zBpLrz2lZD+m5U6GobLclHQ+ztSIMeSXr30NuNxL8V7
m3X47gMV4kgAZtx13AUlIvRoZ5ReeTZd2mXsLDNKOqsmO2p6CYpKA9SuBZhgAWrziVRKwgKhjBeQ
703cuhN6Tel+k6rERASv2zFCa1mYAkO6T4yCLcsflA+2YWE6oQ7ojSeBZOPN742N5iD5SLNAxjXJ
YMRmzFEutpQFN1+2tptiy6Dv71MUZPzqa0VWF9uQi7gzFv8vPKnbwAVYV6w+w9WYYcB1mjBE4bC5
0Eb4eKRZIYuPclW36i6lRgVp176obsk6qgQ6Mw6crcp+3VjucILjaqoQ+60YwbgZcOenCv51vOP8
MKyFL0N9RUXzoi+iZtVIHoh6xAGqHL3fTGv0VQLVrNBZ4sbK1h20CByLWMgogwKh2kQmzXDgHr71
rbHP1JCCxlSgVyvKwWSIYlmaMQ1ySqcvkxcDmwyHcxj9atXZD721m7v0lAiaLF1E3baqJrJP8CGJ
eDfD8Fko5FnqiY1r5XnPtFHs3QSvZBHwCJk+byj9W5dyboxLvC+6iqZx78dBLFdzAHIWaLkKAC4/
92jbxUCXFMF327G/njsc2foG8rLTD7wfoFfQaKLMBo0QDFv7fVSZw6apzb/adXMqn37MLJ0oHaUy
l60abkeqz1dpV+L6rpHYaWwDXBvV+gqlM1ffTQ1s54gPQVr6PtSKW9XV5U3jAmetDC6WdFdnld8W
bBuqfMSeLYnYtQWveJNDZ1sksA0U0L04WedhQyqistO3HFeQqF8jgaDQsLQ13Yg8NTVjEeIvnQ+i
qNbUGi2H3KHUq4tXLCNdDCeT6je91+mIRod3cnUlbO2v1FEYpFORR0QW4Cu7glzwQFBZb5W7pXhn
MCw5gUV613IvP7lZVdGQ2a798tmMmCodF+RolJn5VtLHNbSucoxgCviq3u3iiNEnJAEM2f8gDLJi
qRNjJA951aZyr9XDMZm8D2rr4zct67WpcIL3SlreMyRvsi/sZiDSUwVVhfrSFzE8nJ5Qdh9xx5qo
O0WFZ8KogdzxH2Y+CO3DkLnxWcrxwxVpvhrdaK0qprFoABSSizfSrZd79jqUFFNlbkC7C17O2VDw
W2zRMxONBqhlYHDmwMyuZ9llE1EduSx9lVy0E7z6jBwUMCMHV02sXlsxYqUfbz2q3TotWSZbUvkw
E//M4OXv+6IDwtKQHskihTVGo6HwgTnrnPPgACAYC9Bauuc4zFXOzqETixkkuMBhw5gvij1XtTpX
ogQ6fzJlq23zSr8M2YAkPbaZzS4jJkYQtjctjxepyYrJsmN9FdWE0BOs5LpJaKX0TQKzKrUuBcen
xp+VfdcsOg0eBn7cRe0hd3XmKOdGb2M21ovP2ujSWV5QKmEqNekZXP6Q84M5jS2YjVq6OHKkMJeK
XOymCLwqO+csVTZxxTHJaj0oLmyNkhhHvS1rsGqVv9KR67BK8zGYac46gY2yLG12ZGHbzwVlHNQg
Rsu6tf7j6jya21bCLPqLuqrRSI2tmEllUcHeoGQ9CTk34q+fA81iqmbDZ9nPsk0C6C/cey4uiuBh
6pHId3oGk4+0CpD2cBrmEh1tunwkMRldAkz6nsnKS1p4r1xpB0q2HybPAFcXh/HoML4B37exIFQP
AK8+3LRjfax7KgHrvxDCjFvhyyCD54S26ikL+YzTdO64geJTrsTIlCj6aRQGrm5mKzkhQQA91W8c
Ol/Zm6e8wEKcFiP0uOApKGC6iRALFnMLHu4IFHMypXd947+lJr4NbXFh7iZ8ntJBVX8Mo3MFKfTc
Y6LrsnA7KksBzm/IFeXN9XrweZ0MvnLYvgenT8+VzeJLMJtALRQ9dAWniKUeEzWcZ1afgC1eU57Z
Gw8TUOTZu8qwEdBzdKvGmGHSjLaFEHneshZ7I6u03GRXKP6kkXjLl7blJykVn4X1NTJGSmeP6HrI
DqQMtzvVTj/rfToOc8MXDRRmfdd5iX1KbIgCPSEuNVl0G+27j37Eqe7nA+HROXx4D7htCwkSxwfr
CB4nN7aDOLhLbXlol/Jthc5DWEbrLeW0ywTRHNGgtkGyrqfQmy0xk3F3YVOKROPFhTYdTC7lrqv+
S+A+I/CBkr6y89LC+ciXNn80SDEn535c8nOQzV9x1SviWpjvDeG6Tc0DcheKyN1DTeXRi1kom32S
iM5U71RyXIo8q0IO6VebqLPaWTOpuOP3bdDgr6NXrJvvYmBOG8W1tx+7CxtcVNydZiOP9NFrwqdZ
+cURIbvPCUm2ZbGbO9/wMGTtPeQN/L7y0WskW0iSS4MEplTqdQ8Jql7YXHfGcQHPS3MNDWykGNoX
ctv+NmAFY2ysICuHE/RzOLJ97D4GrCcs2pl13iFgejB0XL6/0Odyf9kcMiNlYdAew4HOnSQ6e1sW
4E0X5K5z+kNDxtl5CRe2n6HNuymU/ZL4Mr61xp3B1658XEm+IVOsdvCmsZSEJNnhl2senYn3URlj
37hT+CYWazPYPEz7mCDA3kNkXVV4/tyZc2rGQ+1zH4e280fL5akSjqI3Nrezqj4a8j/SaUAzEuPG
FU866KM9sHneMra6M3tw3ftfkRXsK/CzpzqVOXrQ6xDmZ9dgZRrjQnPzcCag2uXTCVu4YehdROFR
lmLeilL8qRBvWPtrjANE06Gf4u4qxUtRAi9wuva/plshO0P7WMzeuLUoG1PhITOCalaR9ZUV7iHX
7cjwBvrshGE/9z8SX4E6wg6DXPYaLCluXcYMIXPWbRek16TQ5Gwl9UeHbnzb/aJFWtzE1lZWxdeM
jSsaU9DpMVuYUVvfvQiuMsgOqqLmVD7FgeMdUp67AF3iz65Pnx3JZRkE6Lt7d2tUn2KeegnFqDeN
/xqkwEHJefme/SY6zQaMHOvxlc8c4ovKGI26bEF4k0T64GXBmoIHaH7yCQdgD5K6Lh6MISeYNVAB
OSz2bTl0n4Pp7/P0ldnudxwNx0QMJ9Lfji6qGi1frAbDzGRGlsdug++4/3bTnyCzGXz1rJQqPNrZ
OjUISAXt/fyj8LxXJBRcGXwWqY3TMa8qbtUUv3gGfFYV5GcNwLYGPDxgGeS5FyxrM2nD9p73mBIA
NLMqGuL5HFH+dj0NeaP4NGzd3k0uapU0Mq8ucfBEEDC6wVh3NBR5EGVGC98J6wB2kKdhTSHOoanM
NZRCX9hMk4Mvf/1t5UgTsGS09qOzrWbPxUWDJVajMNsWefbghkwu00La/KIRm8JVd4szoNmRhPw5
GSqjmoM8TWnyWfeSekOurjN/g53CIhHZCeE2dJzISEKnaUlxiawD1T54JdsmeT5gN2pD2Go6nByS
HEXlYKnX85vjNM95feDY38l2/PZzuNrRvVkAsQweOkwz9EdVuhd3ISm8ycz29/+o1m+zVOljmM5v
/ljRNZmGw9vGO18gOZhCcPsgxtnayI9xCT4jxTnbMBW/YU67BCVHRYMxdx67E/IXLlh3uMsBF1uk
1+ganUMaYqMWQr10JTYaey6pvx57gfYu6vpuY8n6Na4p7ZJakVia19emAxNk4c6pe8IHPZGSzqNw
QIkMeoZP7GdRYCqrTHr1aFvR4fwrZtrt+Cdw/XHf2gAPY7rJjmyn1YAFq6b0zp7fTFCiSr0nB/zU
iX46O3WMdX1A1d16zDIDZBjJeAuhG4tBPV7lwqWwGA8c7DIiTXeAkHi496p5ALorlz3N50JTMX6F
jOejGNVSw6MgFsj9YA6XOL/66Dn0Bs0ENd13ukjRsmdsppMBESxADd97NZl8CyYcNyUZTZ1fPIxr
sE2Y9+8dzyj+2WheesUH6czviKapcNiLAgB4HKX8cqJVwd55t5mMX9OY2eAUNQinK8z8kH7Y8Y5i
b9N93swDYpwwenEy8S5CHOJJ5CCIs9gSN47/5UZUU4gwkCIZwJpTCPuEIcWmy6P0oDFgCuNeIuiP
DCBQV7Y6CG7mbHXkqPIouwV2Wn0lZXkj7eWz6mhGyaxhpuOdddkf9DQCLcx6a9tDiUahjtJUo7xB
31hCAsgEtjjo31erIoaTXYThLPqwVkQa8WIIlBXJCaH/JEXKR5kF2OOjeJ9CAkbt5Qe7oZovddeX
56JueAjzrJi6WxCV8BVUgh97josLPhQCYNuTw0U8p0wg2gw8K+lUPSYKNz4OS/7fZFMRRx72g7k8
J/n4XRJbuQkaRZp09pDV+YulWnub2W9orf6YpL6a1+KBqmSl1cDen2NkTT6JUwwr96OPtNoOCBCk
w3tGjPWTTXGEv799NQ2D29zZqs4HNp1mKwOaU4CZMny7f6Vb3qjW38+p+1qj31pS8Z/fIp92++pQ
KpQWi+TEr4kcKBKe0PX4x6qYthL+DjaiFeOxMx4xJT2CLDlTWTgkr2tB5kVBNT3Ap2XULViv2UGz
i9S9V0KDHS3n1ukmszmnbXylXQd/GiXxJbKdvV+nCm4wNoLIZiuS7DEKQswiPYxJRtU8Do6Fk2Z0
9Q7+2szbQzqMXbwFPdNyDVlCNARZ9jpC7DJsIbB+SK/q9+EalNjiMFxyag67f+3t+JZDXkZIFQaf
ZaPTOgYhLWiifF6Fai6jmb7UxDrAFZ5kd0wGZG4B5Pq2CNXRymM4VobEpxDM8CqOw0uKscecOg+B
q4BiYuhaxirBqeOa50V0DzWyPmETekDlxnCr+C/VAzPf5nboo+/RyH8FWUuW8bAEwD9J8+VqaesK
PJaWoYyxFFlovtz2vhlAnXkJxvgcR1U3wRYU7kJ0rFqe+pyqmohSllFxcLS5TiiVxUkQlC0nWMIZ
9VzZJP/6KH6nm+PfkBg6DM5RI6tT46COERYByXHG2TeuNJdqH1mknMwRf9aIoo0FBBc9Iz+hp5fc
NPepWB5XIV4XTfwdaAbSPotPiXhoajLzytI9p1F/bQPu90b3xS1J2ZtK22yxfR/BzDTJm7JGdptn
CZVGACTSLRE1NNbEP5OMqSbzj5yM7wFZd0Y4T8sa76pV/ILDEOsAx3pjtx6PhBIPmyIVwVemo7Ln
xqKsJZksR/Dxooo4QdMfPyar1gCrUTZb48Zf/6QAb1s6kOYXanH6Jq0MJlJhht0YPDeGZ4RpHEIc
5LsfcQS59iepRLiem4sTpZdi6v/xiMGxlmHKYHZwxA15RFD3FYbDbRX50cbvhkc+i7gX7wFB4C7G
YZakkBixTwK6KdbBISV8lE50SVGOMqN7iGq1n9dYjaJ+nYfyyXQYTBJpY121PsJY0npp/jImq/dN
M119woyYa/N0mblY6qr7i+Gz2ZKB+YXy8toa2L1zicUhUUSbLYoqJ9VMtvPR34mhjrbmu66qR1vo
k+sLxDsVsS/Q+p40WpvVHdBtZOigniMTY8x9us2xfXcStZyNwiZcjiAZwLpChZAJY+jxyfj50a0b
jIUNFXlfrJ7YCUs2oQ4uiuutsMN/gcOAKJiiZ2Ef50RdUVL8EHyhd/MIr97vyAl00GHHZJvcuAxO
RESLGwYTdKb6tcezf12mL19H7Owko+FsDQ6Z2MwOJv5InQRjU10sDJgZdRtrIr+ZODGgJxlTmSF6
5KwCe1H40Dkk8q2mVvOm7IM/8WyoxBKYt7nU+2hnkxSMeJBSoiZGxZ6BoY6gsJgIk7qRQhdw0q/B
9pwbZax/45C2yMlWoyCj98Zz36woemKqdUdo8KVIHM5rnjEMmbcGjNJkcyy5ffPTDmrD9Plv5xYE
RPCEt9h45y2srrWHRK2N0uOTJoRht3MeS8L6MOAkN54eTnONTKjrWI9YHs9gKtR1hrgB8ABpUoOd
DFH8bKQIIQ+SBEVwG94Cupk8Tx9i4YznNl/ZN8Nmced/Ii0/XOZE2nFPWiMXXPC+DqjRGZpabyrp
/2XSf/OSeAM/cELzxA2oG6A+CZpq8h2G9S1WgDPgR39KYnPxFk+3yI22zFQ/c2QOHYIng8VRORmx
s01AKU3lsvRRuQ01j2FZey+jWB5cQgRooEFSe+tZZx8o5AaYJomzL9HkdC5xCC2xA6Dwz6FJ/yoa
f6SsFgFTI9upwFN6pwkLGwokrkWYFaScJd+Tyl79zvvRIfcgXXtXYugvq9e+11jNqb7VAHimN3Ah
mjwgS2N9Ic0EfkW57kTx/rHdhzRqeRg4XHWw6rzYBbV9xQ+LJwFdWLnAPMC7lSqCnJLRPqd80vvJ
AycZY1HU6coqJFlxTjC/GRee5qqRIc3tZ1pwmiF+CBbY7DJE1lYHstqTa7oOnrXaKfkzFf2bFxbP
JcnyalBPoIjTe3sk9kT48F2rGSRq1i7Pdhwy74nW6Tv82fi8zBxRgGWDbVOE785UvIcpQtI5ZAS4
gvaKKIOSGbcfDYFOuQ/8A7czj18RdPgqqDDTFMnHMqWfAN/tsP+7LHmLzp99DMmwK4UMVI1N2PPD
wE1Jxsh7un5ugQ7JdIGMaJ+LrjSvNvsZt4IKPpgKEWtN8k/DHGnntNm8DWr2J6VDzVO7MN3bvmrX
v+C/efbeO0I9cH1FbH5wWhBz3R4yH6S2vSxsiLM/bsNQ0Nf+41DVaCxEpLaxdRx6yJ1FUEX3Tae7
G6pwdaxs9FpZipu+RJaMfhLhNblkyXEgYIyPkusztBv71JWMKGcU1rA32U96swZ06WChR/4KB4lE
4plSVZQ3MoNRlU+zjbT1PCD4ZWiJdjnFqsjglLe23Q4aVHg1qOAmrE3LxizjRE/2TcV2ORgCCHaK
nbBd8NttB0oFaSSThOnREJGLNl5aewySU5z30KPm/2oEn2U1/1NrNtcoQPst3gv3yn/D7EmUvLna
5qxJC8IDj2k9XyuF+7KfUKgFOcy50vGZgNRMII+N5js4VRnv0Agt7feo5dkFuGpFLE8sH6h3CrRG
lHo++5CUfJWZfViYj9Ar8l3usEAoBQHyCxdoG1d/YBR8VNUApqpnTsC7UouYAraPVi/doyaigAkb
1qiiBeXSKtzPC/uGTUGob+TqYzDYACk1wMLefba73Ns7PstRAfQ95wzdWDn+Onk/tra1rzURPB4V
pte2b4j4CaIxV5HhZGiWIyPkP7nvgQvDb+ZPNTw4i5WoVf4XhuPZdktBUclGfFj6+44WYcxoHY2Y
yPXzQUDlMFUgZWAGSbaEzDWbVPQYKI1aN8sDydxPTu+9NxEzMEsAtgtnjwxgqzm3w3TqPVDA8F3L
7fRTRIm/QdQfUtBZmLZYMYpXUS/mriMTG6vodOhscWQw9yhm021aZojY7skHJLJs4wig3Tamc+5E
a6f88dkPbChdIXpgf7b2drKYs10gnaxYbe31Ktooe9wii8Pcwk1bdnqaJHOQwz7CrxWAaecdvCZM
UN1A0mgbVORbeo1kwj2Jbcv6+GIZRjsVqoSmOXcziZn5NKztLXdnge4jSUfqB7cgrHqEhBEQNVU0
FVMIqFm2xRJl8u9zaWOSd8gAj2J5LUpu05oiMvf1gEU2e2qr0HnyzHTjRuSPehlKaWahhOX4KH4J
7iKRlG6G/V4JL8nzvV1dZOXWbsNsN+Z4FkZALsJWw6OL43xOHsfZVUdXkbLoMmRkluTJo0VMMbVu
gGrTuOIpteqjhoI2YlU/x3P5ZpliOOVedeuFgGds4ZLUY9lEVUxyR4AGYSMza62oEZ9M8n66Amqh
9up/Ig7ASDXhqwY6w0SANztrycI1XArJNMMsVT6k9uS/3gHvEkvva/Al4dfoOusRIw0Sg9kPAdb3
ybxz0+U40ggT1qTGTYkBIQkkCmp4o/Zq9MnB3CL6xvLBo3qLpFkQkJc76oOO/G+dLhOYTvTpS8OW
pxiJlv3sJs4J9eEggiNuixkbDaKelo/MBVoXu59TejvNHJN2PD7A8WU9ED30nQPDNZA4yIYIsNXA
XnP5cOfGJxaqeSOA2dugynuunPxpFGTJyNj623n1E7lVTCl4wziymceyow2ZOEAeAhYcZOuSO1zf
nqX+l7jzc9whXTdO+TxPzos7LwPjL1g0o2e99m5+ooBnbz3gqGxQFvPHpuEdnTmEfXQjBKTg6lqe
mj54aYd3Qaal5y23JJOoG0Z3MC0AnPWa6a7xl+FYsGyNXSI8Ww/7SQ0xUlnzmUlTxJae3GCmi3Sj
ZPH0HkkiEVOx1VA3KSAUy4RkuD4MCzw9dWPYttnhwIlJ5DZZuf00HyoAaSnybXKf+UAAwrQYJPLx
1HFTLiAZreJPzPIozL+joD2VfXrf8CjufrKA89vvmXUM7KZacVZDbxi85XCl2mqbsSw/ULV1lEko
Niqxk5n7lCTF37CI3tkCwv0Y2O0GaJ3CfURDP+iFfRlTMuRhEX+EdxcSoVcFj4FQPD+x1Nlq56HT
bKlTp/J2qV6nGi+khDndVq/d6DmolOGoBkST2ERHh5rYEtbkxq7+5nh3Kmog14zoFae7FOZ+gVzJ
QnkUMYfJALSWiv9qcMRpc+MWn23ymPcDAzrMrBhgemp2clq3CZYfMvWY235Zxj4SWR9zgyMDWnqI
0ElsbdT6YGo0s0sUQHz/pZq3DFtuJCj+dRZoQz7vaOpGWtOWzjpKnA0mVnuXMCouggDUAAvhOjmW
xNrC5GVU7vW0lYyt2EGx+4aJipLQGSFFUhc6/0iI2QysAiUNNGanbVNZGwetS5Ft3IYtUb3EX8Zl
DFwGh2lZ+ps5Z5RHTsOwoaZ5HFNsXxmJ5VSAsCZjQmQRK+SicclvcgGQidVzf2iDgEPbOzbio8Yk
2w0+Fo9kXxNKlgO2y3oa9Dq7XxPZA4Syk6R50vm5xyfHs+2WhsXwGUd3EfKDofyU/tVlOpqvmam6
IJgo4ZxDJy1xjFjfUSnhHevmXZvepnypgr1nV9hF4XmGg0V/HaKSCaJst+aqruF+Hq5fCbhlFoh0
4QGnDDCBBhR09vkw45opb5k946xubrX7FwFa4WqPVFi0kRGPtpQgErvDDx9kRFPj5l0f2fgcgD4g
k5y7D6s2f1TIYzFz/Qdl7I8qDaDmW3RGwE1qpeQmthmt5nXCrlvkr71j7z1Rbk1pXoykh7FnsIBO
uCrnD64CNYmNsCEfN9jWaeW+KsLQVNvFf5wKk6jXg0RgmSueuwLZzpQPy+3iohQePK9HteSYc0GG
KLgXeDykfdNCBhzDgy0+o7QfrvYAaKYb6XGmdw4b2c+v3pJGT78vKMPny0AlF/riNc+n+F76IzYa
pP0PkQZnORTTLVuS5rJY0Jj8Mixvq5Fd16yH7JHtcXDT+ZE8aNG6xA5A4Vh83Ms6fXPqdnwWRtvb
wZ79UzQMJHlO7n3i1ho1Ul0T8MCnwDAmP9c12h9ulDPun/lv4CvNR2uPZz/qq9f15wmrGG3EuF64
+oXj7L9wXuQt2/7h5BPzaae6+nC6+Fl0tvNUmQKLG//3708vmeeRdNLoXTL0bL9M3dB4pvGxcBGU
d4wPXldUSlcW5EPavX+OJHeI7S3Zh+dU5C01/r3TinnPvrt6j5fy2bZ8/ci2q3kd4Xn+/jQTG+b8
Na6fsvObja1i/ed3rp9OYXkcKwy6k0+B3k0I5DGFB/BV13psLt0dfTU8q0GofY266aWq4It3tm+4
8nfxFDv/qalmWKuNfk4CRCblxITNdEn04BuA6mNvtzcyGNtbsyD3aQmLe03GzN1onBgvvkFx4HXW
37Fz0nvGbYQUOLP3rZjRmUcZuPJJZ23wkHbto6tApPEnv7cJsGsZanNr8Gu1+UijFrXzR1IvX7Ub
N49M/4bnppgfAk5cx2c9vUSHDi4I5K7Zvl2EhjVm9c85+VdbLdyPukHwW5RY45a6zQ7aRq9jo16g
ERLdBbrMTQKC4jgjKn8RZCX68Mhiq65OnTIT1w7coyoz9SH1opd1wXH0nTi4m+P+j2+b7tJgbYXH
NJ2BtMVuxK8YJe57nuQZw8W7OcsN8ZbTee5yhSoqwSFUiL/5MvKVx5kBGwz1TJQ/tAF8ubYniqUH
nvCQFYDKO+pfkhUAfv++FD4SoSUr9IHe986TXPIyVOPFS4dlHy0aND5X0OPkqK8IWNvnhOQPSKBz
b6cEFzJFZUnnh/Z9gsdq4m5lHtUNOy+sc64T5dxWdY0MxJN7LQkqzNvmzxSSGaAmqOgLDNCZsyqu
APO2yUQYgFTwS8ZlDwgDnrE1/vOsg1NSHd4sib9fWHHvpOOZwzjwcU5+AD4tPcTziBkqMZ9O0nP7
62y+xB4MZPgo6WaB6iZvvLrtTjacN39dtseMsJaoug8sdOqU2sBwBJSAll353nLWxG5FqcrM6FgH
MSKhfkh8lGzoXEdpIZBZVLujLn82YxndTR5YbJ1TAhftfObU8M5+BoAt9s38B5Uffrk6gfzdqQDE
2PIpjWqvZY0JqTMAfz2dM3KUajMyq76dZ87xajTNxYYbqYtwoSyUtCpKIBCrwFZwnp2aSdFwzdbF
h7OGN+oh4MeDVgjsvAzeEslNpvL1GYhE+c5wjCogM396MPQIdJlHA/UUbfw897Cfut6vdjF7S1bC
0mxSaUEuR+ZbT4X1omyEgxHXw5dU5UPuplsxI5d2XDHepdBWWMMi1u5mMTHOahDR0OTs+bbpuXH2
du15t7T3mHCF8ncNH8cpd5KT0WP3oWzYGxKThcsTAoaQm9/pFVDjrdZ22AWlTz8dDYb6xE2aI0MV
ZCa2TA/enOpjMzlsawfZ1vdzDD7JAnIG7qNls/v7gpsCItRSorz7y74GYT+76QcsUByp+QxhzORI
ttaXzrBRFwvKcpQv+mzPAK0J8burciSdST9c2JnRR9ZpS7DjIO8cmTz19egcU7/P7mB9mpu4aav9
75eOyLK7m8WBCGVzk9wsACdXnSYDC8N0sPQVsYWiu2IhbB61i+3P0jn+Ma7WR9+xHonqxr/km/Zi
1hfZ5JCgpDomTeGetbbCExKU9D9IAVi52nx+VmgODmNn/2ek+5W1RXMJAs9gJAkkKTtlRk3SnWIq
2S0wInMl5H08qNoYlnxQup3Ki+48lAo3nSesh0DZ8KZywlD6IJ3vi0mBudD7bnL1dxkiGs3ULHZt
AAU1MiHJVYu97NUbaqaEIfiXoo0cReddPFVU92NPPxtMNrX2iIsL4IZ7a2BjJi3NTm+hk8umkvlU
0BFC7MnXYFylgR4U6YpG+9x6Sb9L4grzjkCOWArEgAI4X98Gl8qNnLeaPKeh5Aoswxk6TIpPYwmZ
bsUKeFU/4oytWmRNUSef+nDVjBB2K8W+8gomTG5qoY0jHSq2sovBCXXJmmDfl+G4PtZuSul7bKyd
7BKJIbvIIef7FrQ9CrnP2+QSs7MUVnXkcvpnYMHcT4rpqtcVIPYzDj7tVITPB/0pq3T/EtRW/Rh6
mkYwpo7PojNNQHzxchZN1SGqO3lf05a9FHXJbyW8CtXifKNHX12MCqeLFiTJGYhevy+sEEhVYVqr
GcffRsxiayAZZ2icAK5J+bI+1GTCJ9NbF9dJh5cVetTHdo/Cyw6PJr30PGTvamYl7AeH8kU3pJmU
yfjIA/eyYJ68s5xG4bZjkkMuVx543mUJBTip9YV/DzqVuJy3xEvbHEIprRwPGbVNbJZvVSPt22J9
MUn6OuNLOvQyDnv40vzc76+mYwGwKw2f6PLK1eF6ZeAGtB8awP3vy+/P//7IqOXv3FN9/7+f//3S
lmsIkeoJ2A7akMVv06QkPVLaF9ms7zsItLhb02OlrN00jAOsYZ4AVUlDQ/KuwoKiUFCE3D5a14+L
F2HpX8L4fioFcvQls/KdztcEhU7G9xbcwfvfH/EGBBer68D/8PBIKcEurR3IM3thl3l6gqqvZR+1
HxwBxS4e7oVkZOZ2693zC3daX1grL3sd4ZFIhrK/y5nHNhFlT9u3EFTLNHhYsj54KF0U02ng84xU
zdXBxXaMhvfWs8azaLPxzNxcgnzK3T+D1FSBfRDC9Ej9Oz8PPzyL93mspQE3ET+hGqMUXj/B3x+Z
9cvfH7WKUQ7bGlCF/Dvr1Q5Z9dFJqnoBVc1LnmX4hhf8egn6i8jNGr6PkQ+/LyBD8dh2zmWW8mRH
YX3EOOoC+Y/MGdJgnbv2bbu+pE3bHqRiteW65U+QOtOpc+sUZI76cdLaXP7vpcbletSpRYpzqwe5
Mk6R2kEfIPiExxptDGvkvgu+AtmRY8GBgk30Z0oi9eYzIOMQWPeLAWm1AWbXuMa/EXe6R5IT4BGy
GvGaLNgukxjQcTG2L6vCpqeRnUTYX4ZZune/L6xXkp2zNFBVlqj4B6/YIyyhZ4utIByWBOlyLm1R
lcyYyWamHcgkqsUzPzk9V9thCPJ0WO59VBNnVDD6luXtWRf0v6qtHup2uE8xE3BP8zTNJnxP8zgz
pHEfUBnDYxOoK5w8Dl9mVJwbZZgO2Dn1uBRuvt4++poFJasgUhAhd3w2zFefIw8UUeF0IIl6jjRg
G6IiJGTB1XrPvIRQL+lCPBX2xzLM+tLmeYACnk4NhyX4s9Ajdc2P6vdU2jX3DXVOC8GwQIKwZ21/
Nhq+/YQlXNBkba0S2q8PwmtLRBCtoq2tk7yXQUVer5PJ65ih8BgYNIXz3wY1zAZfR3Lvgci4JK18
5je+p4OeT2qGpB+yyEGRssv9AvJTx1iqhdS6C2Fm7srult0ood0xQ48aZmWReIAUfYnjIraemZRs
rdr/Lw0aepohsB+njNymMOtyQjcilzA+m2lLbAdPaUXUQzG1tFXSvmP2SQbQelFA9inZgEaYSAc+
stBSX07KQGlkh5sOU3i0p0bdlbl+SZOX5DtcHLELSjPtwTQlb5K/xq5cJOnc5KXtapMGPDlcdEzh
uXL/k4FeU/NW01sZX6NMfQxuyXY7V9dKQ5+KiUY9T2tssKeqs+kxFxVKPvgJXZtTkiNCVRcf0oyW
oVgw4M6s1BQSlt3QNQA9NBmRaeC0dzpAkN0lWkLO6mmGi+EqFS562ZKXCECyxALGOCR2POs+LHJ1
3yhEeUsY7tP1kaQY2gUowhG1YgzCQwR7SZV/89iOcYoFejt4/XSHFqWiJkVPusRH3AFyN8aiPk0g
gERir4EJZv7IhdwL0VgvUTisdKiKRgVH8j3CwieQmMWxsnrIMH2UXMfBR4nRJMcx1Iy7h9zsR8tP
Xm3rj/QG9VK2VfoKBvjSQB2+qQ0p1wg652s8O0jRo/FnsaH2o1pTZzZxSGwC8P188lR5fdgfgj6e
t3YO2ywIKmYXSWxfF7ppgE2shepRqmsRoxItG0bVbsV+XfyM9Z0Tq+7B5ALvXL4+TKjODkki02c9
VgwuY5ljE4ESg8J9OsdJPx2QYaVMA4LoTYWwH4A8R/tu9B8m1hvP0C7+hJYYvpRcm1r6dXcdFyyh
eg+6nnEodeDOiNzdD2hwwMYTkxrUosK1P5DuMkzfBIgO/3u2/h6htcBON454b3PtVQ9dmXUkJIRi
9/tlMef1Q/FugQTcRUTjUflZTC3FI9kSJSgHN/ooSRvSS4gXtPcOnVN0p1pj48Z7RUABFQgNBgxD
Fen0Xq4vaELmvdXS6mFhBLrrQOdo2T4+p4Vwnyv/SSNzY/Y94chwGjYlqlHHoCChEEIkIhTUkAjK
uupJtstbPorxynPrW05gQAY3jo6ltKMXX9wshE1z5zvld1C/+ja+rtEx9jmbBIXfWnROK4cyuFkE
/C6I0uIxrCJUkhPuST+23osqZKNbmke/gR1VlVIcRYUypbUleuACDadlauswhPNTOvf+rdYfcYR0
Wc1k//hdRsapNxGhQkPMXJAcH3v+16TjJzpE/2UZin0A63Vv+U64z7s4e+eRfiHL0P03tYSJ+C5g
ipltCTqWBuEX0sD3yvMLXNQEFEdjOT9HojshHS+3CS3koSVn8Bq3KLmicez2OJp5Oi8dVqtxoj9L
bj61BP7owGC+Z8TLrjXxCeGMExxJ1iCPxnMx1iVEv0IFRYeAPU9DPhXdiL0YZMPG7+X8AaYome32
tkzjDsQcgssmTdGwJDBtgeIqACYq+JKdcU66nbqdn+tmJyJwJCuw/i4o8P8UyV+yxg6BAwwBGxA9
OmzxxEnvEM6SSz2paetWbxWSPbghRDg0XQdBSNvjzhdDcIw8uo5lxq81edn/MHdmu61jaZZ+lcC5
7h21SW5OhYoEWqJGy5Ytz74hPHKeZz59f4zMruwodDWq7hrIADLCPj6ySG3+w1rfqvmcQ1tS/B+G
cerlqxmq7BMBaMmYKGLU7xa3knvg4DqLrbC2LrJEroA+s9mHItSvxwzqvhWE6oxmRPdMUyFUaeNH
Wl8BLE5V16Lg067XJoFHTRGeBjf+zDMW+mMJDpfJLxihhobUdtJ73uDixlZNtfn127/87d/+5XP8
1+C7uKVJxIXQ/O3f+PdP3vs6CsL2P/zr3x6KjP/9+Wf+/Xv++if+dh191kVT/LT/z+/afRc379l3
8x+/aXk1//6T+dv/8eq89/b9L/+yyRl+THfddz1dvpsubf98Ffwey3f+V7/42/efP+VhKr//+PVJ
QkG7/LQgKvJf//jS4euPX9z8lvHnW/X3d2r5G/7x5eVX+OPXoUnff7vq8vcmjOr/y5/8fm9afoyy
fjddmNOWhShZmYb267fh++9fMX83XFcauunqtm0o9eu3vCAd5Y9fSv1uaozSbJuv27puWb9+a4ru
zy8Zv1v8EDR4hmEq5er6r//9HvzlWv7z2v6Wd9ktZsC2+eOX6Tq/fiv/fs2XX9JGw47VU7qGko5t
65rk5ZWf7xeGany79j+qwmEgo8X1o9nHF6M+MHl8QV7l7MLA5pSJ00/LjD/IXsRC6FB9KGJipgQi
1ywh7DE+KHYSrr6jKzy77n0T+ggz6Rhww+RHNgBQm/pir5voGRXoRKIDIL8M0z0CUaZycb/kz7zx
10hgdCu8E9D7RE6Q9wye3O3Bq4bVSW+yg1IUOVY1PyljxPlWj/VakP/YuXLd1RAzBPtHVg/TZ5Zh
PZma9lGrk95zm6bwtNbmmAN57+g1YDDSwwOsQLnV3QkO3ZmxBrmEictrfkt8eGRBo+5I0SrXg5a8
L/+UVn415FiTYgPNE6taeGvRvM4sNkFhQMAL35uRQEsUJI6VWJJJnD7nmtHsMlsmW9lkJ0awwL3q
kuXQLFjGIjbT4uoSxcVD7n6FWk66ZhFezcuSXpbPmmttZUJG1QxbPn+rmgIdklPjsLGKY89PKe05
3fO5/9AmcBjza9DEuxERsxv6R8gbH4hZkfjl2cn1sV2GVY9AKyNXZX6t5vkjon9pkuq+c9OTINpj
ZdaR3HRh5lmLlqsXxZs9s0Loalx1BcrtwVdfdcGzSO+ckhlkwozKUXdGRoXfVHhhLTIdfSf50R3/
SKc+I1OtvSxWABDz4kssC/vITD6UQW6LCUcPFxIJAf31WDYVjBuIragozxlAB0qlhrYo/mALyeBq
eOcv+4gyJBMd6GJU93u7ti82cv91h0gzb+7I0AMGr0q1k8hf6sGMN5UNuk0bov5Qs4JVpL2HUQ/4
eGZknJsEF9oppp9QPpXITp361poQw0lVoPTtn4q5+KDjVl43T8+6hm4uc7n74BZjZrQytQ2daNdj
FuySinttiUmr3mTLf8Bh+TbqzlvC9CED5GnK7FPUlF/1S8wx9OfXm97cOA2RjlN9n0+YfucW+VrO
nw5b/SvoL9NTh2YIvaD41CIqHpNCv081bqj2GvEvMNaGECjyjjtNwFgm2WZ4ygLFRjO0HqDgfiFG
wBNSp2+CCdkqR8a0ModYbCe9uRmEkCDFKL9bs8aIOXyZVjpvc6GeWHzNnku6zBofZtGNWONYr6yD
3LmxG2OPg4WVeMSe1aqTL8ltp6qMUANcJ4RFzCSi33YzpWYfoHAQ05M+XmgO3XWdxD++Esdk4o40
hXkvLKpY8s84MVdgKV4ySYXoLtQf/ZVSvdsC4ba4QGCHdfVBR2lCoh6afR+QU8aV0Y7VbGgnP2Uo
Uj5pY194tFUs90f7PAj9LuoQSI1Gc+26DLOQPTdeVfZg8emlUQBxJQNjkdzjLNiZDS9Czw2eoZM8
CFOl/J6UPTbCGhN3dzOUb7hyGNbmw7SXlXE1ai5CI2azpNw2AIu6l3IwGal3DrYVYx+YEe7eiZWR
xTqAWQzZwqSSIDsKklJRYZB95HPhC5ZxNvz4OL/HsvUTV81LLrPbSE037BDJbek3jpXR/vnpqSvA
Msd69mHM2SVhQl0ip3PJxoaUEHqRIh6Jp8ghbRykDPqibObF5RUMwQajQwjXAsjeh43SJgtBidXl
fWYNr4tMykW5qk3tYxD1d22efOmF+aDZ2h3V6Ncs74qClsuEVLhNnOo2qeNNWdoOkgCsMA14oQkj
mMr0ezwNjVfo0Dg7o9s3xZCCUplZkhCNFMX5KU8n9Em1TyZwbWPiQy99lMCQAdgmM1Gs2JkocgBN
isAzgvy+njhQRbZxUOXjMdhCZ7qbVPKKnnVj9N1Z6/l5qpYbJ8p/zNLiKvNI4rfsd0rPliRQBESm
iD+MiGWkkR8Mm88JqyVOvRiBgJsN1wKWsQP0d7YYgooAJ7Bttedq7i9RRVRGWmg71r3j2u38l45I
bNr+hG+cWdKU5H6gbgMogwWTcTgb0hyLY42mjunwvTWbsDPcdNokVnaLdO80uxyqo7nc/w56TxEv
aFCqZ2B8/nWEB/oUZ5jOc/Ckac3xwxtZ9cRLvHIikI2a53esvNN1aTYBYXwcuVGcgoif8I/1MU8p
hyBdgrC97KQFyUfjBwwRAhCAknCIxmjOgg9VHlYv5BbdJhx6KICeaFEOhgJVmK9LSXQHZvI3jIzo
2lPnULU2hq966fBkcdMZF19+T+znQBqA0gLE9+Nj63V9k26lPCHa8/JyfjbG+LApWSGeZ4FulbrB
SOr+gOQG2xbcxjq/pBxGu0Tn0RJeOidtPHozc708gXQ5E/gnaKug8wKBcD3lymuZkXCoj/aOy4Zd
Dr0NKMzxSdXRLsR5sJINse/RcN33w21YEqunZcprLR6QPVcAwTlIIxVMWOU5fVXlI7ZFboBDnmk8
pOMQ3kDckoGamjAfytfcap94MqAq1esXhCYfMinekgeHwbln+/KOd4rZeUKPrGXRvoYqobHF9vA0
eJrBH1MJ9QEBJ4hELFSOaQtGJLNBCSJmdiIWcX7iPhH3IjBeL6moiN2OqvSfWyihXs/SZOfIevHs
tlcGc5NN1T2a6YTjx3GXbD1ePtyCFWTGhmEQuStIWPkl6z7zUtsE+C2MA1r4srDQb0QV9s59W9kn
w0KWN+lpuZzF4UrofN6CeUugedyDC/BnaNLa4AWT/SmXCIWE0ebGFcNJOMvCUSHq1gbrB0nU9X+/
t/ivNQ7/6Xf9/9g5UMjTYf0nbcP/7LjVove/NAz8gX90C/bvmqXbuqtbhiFNy+Irf+8W3N9Ngz7C
tUzdlqy+pPvPbsH9XTIlNBFXWRzOOMv/2S1YvxtMzpQ0NMPWpS2N/063QIeh/7VdkLpB6opN76G7
iI0Nmw7p/2wXgIW0oYMim/BDSkBAs9m2RJ3Kc7/BcEyCzYgSxjGfeQqBS56mQzAJiqbxCkUQ62PL
2hf4qXZsNwAuuQZAmubNyEK1UwRcGqmToxQgUcpuSLwEwr7WIuhXBkF2KvDPgbQubUdYUmHqTyj4
HnBZMcXSaxIsLCZ4LZ4CfApEiyS49iL8fQaYPJXdjfMECFaHqJBE3WkKhnc0FC1WoxysX5+8Oehj
V3Tv8fqKRYR5yxFhIeyGdEcPv6JNRxpQo1Efk0fho6XGrbrVi+45zdCoUeP8ODqiJzQQ7YEVdq4Q
2Vk59CWXcMHAdw9m5MNNIwORcRhgo0m5JSvUNtyPcilE3GOodUgCg8dmU2pOdBkom3P3HGYsdko6
S8hKbLkUohy7ra6bcr6kcrq2LJY8ZvaUAZPYcfBjJ+x5s9oXZQ0MPvppQV/4XmIytk21mChMYeHU
syBhyPsxMGcc9DWncUCqhu9/aBYBTVi7TybPeCxjEM9b2TF/Dzl4g6Lw2hr+AW0WIcuDRZYTWybC
IrFZKOLDyz4sDnrLfAPyz0rronyP2MVj6YPAq0zlul+EGi2sRzWlsJ2MGG5Gy8SH0fldLzONvdtM
5o3QvKz9omAA3NGKH2NhIuOjod1IyE6ATjGsFpXZyY6SiYFATNUV5J9RRCrTRJ1GjLPmmW43rpHu
LrBOKifSSygbxmMV+/mq7/X5QCDSI4r8zktIDyRxj7R5ZEZcIWJDnHbCnGcF865vGrGns9/XOj/J
LIhzFf1WTXFGOvQBpIRaOT3wODt2sMbk1B1W5443Whg/jL57yVq6lLBl+1isEgu8mwmQdN/N+0BX
CPB5wJaCxCNwR1hSA0aP9ADbhftaGEaA+rCdVragx6axcJGEI1vO8OMVhhNSGSbfvu5OBy1AqcV8
guBhrWh2gITWLeCDdZvkaiv47Vf14p4yVH0rjXHYDjpNrFpUhaPjvmWp2a6RhGqPmPafmR+zvPAj
QAwnNS+RVQ5mr5iVgTfiemGboNLDBNMbmROtl8s8s0LsuE50+P0+/LVqpesz6brMaIfUfQ0jQR9H
F6USJHKuysjIgtC/NuukQK2ImBNvExq00iH0rOYFQaLO5Ig+klg0njwMfTtn8CoTkwVayHRclChx
A9HWbh4mWM7Mqu/w0Dg7khK9VqOYqCPjU8f+zV/U7w2LJFvGCEtcw9qioYaWPTIpGehRBh+/ZpFi
deqieVNInza1HfwrtyTOQ+go1iXleynm0msGv9jpiTGyuoPSBy5+8svLiIDn2ZLJY8zl8yxM5Dtc
aHdWjY7LaKnsqPjwYiFz4VrdBCREjQGVL2bveocYb0m6Ji0dLR0gokWIntDBFhyDlomJBBAOUXsO
yt0qMtgb+clLk2rvIWp4vBHZF0UYJoiW6JMxjhi7o74l6+kYu6IhmsMnuc6qj8CPgu3YyzNKy0tf
kZ0rQ8QESJwWUmBtlLBe4vhQ6uEXmsirvmpnSF/crgvC1TR7nBcwFmHU4AXgaMBkbrTrCKAcFZbc
dmjvnRYkbu4SxGVFyAoLzJU+c/qV4wD5npL43Y/b9IjDDajbtquG8ibCzQBRRFyRZbp4boeD3mjn
eNy6eHTYW2In1mrXJluyL3c8Fp7TRDdWfYK81PVrLzfG9853CANnnkY+evBckUCm9TplvQwvY4ex
P9GC6AS61zfLI5Seq3wpvXoS9OauJteizyvcGqyXwxIjSRZ0+nH00ac4+PIkh7Sz1Oct1Gq8PdnO
zh2mv5ERU8mFRysM4TjnMQIJQ7v2bRCHjbKftcIGEF6ENp81yMpWiaIfczi5XF0NNxRXDJzvViPa
AcCak/bRtZadawv1MTGocA5A8taOcXSEYn7hN4Q8A8uhl2qeIuvZrClbYZKDsKhycmyTXZQSVdgy
v6oQ5WGtVu0G7ZZHCt2l6KsfWYUY39uI8NVUnnpFB5DB8JtH8VGY7uQFQNiaGDZzaUK6NxtuJLe7
jbs/76z0KA3zqEvM63nNJozxhKebYDJQPlbTsPfFfBPYvnk/tCcnibtjGyNBmnQdgK49btDdARMo
CZRmqcgLQAntl2Tr2mk9bSugt4hL4GVLZv+w7bX2zQhGsrwnOzi4TUDPamRnPg7ObvSNn1ZRr3aC
WKwkwuehwHo25R2z/o1WLYM95C3rYBp2FD67pFqC4QODpejMk9tsZhA3/UsEpdojExMNcGSCIBFo
F3yIFKCLs0M5M6bj4KAUadeVj/cL9OJVWL4OIKfa1NxrhYCVKjkZOuQjNp0t8yA4pW1cgiMtHqVW
50R9cxeEUXRh8xofJ9FXWxP4+dqPdm3G4GGOSvy++CiIB2KG1dzpw8oVUN1VEdwGVYyfj/lk1j3S
BYAxCJeMt/DDMBsJbBo1OdtSgPl9lW0Zb60mLKHHRX9ku/YjVRaMIECjTI4GrkBIHVFKIodCDca1
NN8NE8oJNPZ3GyjHKgd16NjNflRiP1T2oSb+PDUY2kXVex/qpyZnUWc34akttOepZvdrEiG1Qhp6
KPvW3rC7WhlFfmOULXqmVrvKI86Awc95NDLpQqpCPIXyOZMUW8seKAt+hfOoI7nPWmBOfUxkS6K8
iZnCHsnJth/AeVc92MQI2TJS5F0VTjUXyNG3I8jZnJjcekS90gWpsx46PTqI3t7yUBKUSsAOfUKv
5LPDbGPfD4Ozd60Mike18We6fjMI8S4PwVPtax0S4ZS8c396pYZhYBkAsi7j6HmmBoJUBEHeJ+5d
aLzwiCUkdrUfve/vA7ZZW2Aej5It0GaQAfLDnky8dl53OuKlRA4v85A5GyNh+OxWOG7RPqDLh6m0
UVo4QbKN+Xi08xFTFkHdJts0g1n3aVCdPCEat/aGRkJbjqMREQMTDCRrVR0SGBUQsaITSr2ewjxf
C6H6He77mwD/yV4t8ucsBsDSczzQRICZb6Yl6YXQId0312GpcYQEhkuUG+K4TuGHyIOnNpePrXyi
pw6Oo31w2zzexsOSfIF1MDda9t/aYmcmFyvNLfOoNQFUjaJ8gHYxXpUQMagjhb91YG3x9LVtj4FL
XtpyJyz3yYUITEzNScEwAnDKdnJ0s0NopTxA5twAlAh4tGInfMOolpzIlrkE2U45BiNyPrg458bH
gy4Qzo1VluwYrgVNemi6+jsol0S8sltZckHbWO9ZK8EzNP69HsK4dKfEK6S1nwjeXMW1+SzZ4fOs
zW9Njb2EWTJENeZ5kdmxwk33zFeei9wXVKd+hMsG8i8C7J0bkCfmFv0ZsYzDTUvAYrymDWewOnPU
Gsy52TmEzTYZNejdSG4ZKWUY+FQ0baVxlfNwXwXCvgoHTg5f8PDXgkY/ppJQhCRat9RkhiZzL1Ej
p2NcAwGLOR5JGRO0MeQKO3b9magII8I8D+ecVgGFCA4QvpQNAYlPDeybOESkBE2kgSmCWYWRmGIn
oJh6r+Py2NUDo2WXhYiOyrq24ebIljctHEl2okDe8ElhZNSHL4U8WJmTb9umIMgqr39is2hWUTsS
L+Hk7kaN+o+p4Vu1gY+s2jo5WQCkoDHj5e6wSy5xKVmeIechi33T29MLoOVhhU6GdS0hbE3YAREm
FidvGFmDblpFU3xsl3cBKfJRi3z7ilHJLoCug7XmsxXmQ6Y7k+dnvF6AAM8qbj+SiqfhoO2Nahz2
Rub/LHV2XaFOyhe3ncL7YBZ66hWhbhJ5te9Q75GMoOdb3PsXRuv+XsfhhQphYe05T3o1oEzwUTZP
yH6YC9OxafdTRM45giO8KehuEvHD0vBtBB8FH29l2ZzmRmnc2IBkJvxYBAamRZ/sx7A98XYuSoMc
9rrOu2Sod0GHvLFc52DHAQmegzqDc7oYNvVsX6drrRkw1c+4wcddEhE1ldaFtWJ/B/2voAJnMjzQ
ajEBNKgHI8kza2zANVjCpCjE8GuE81vai72mRLqZOu3YkW6cDHF16BNMPxBOV1XtP4pGJZt2iOuV
uO6TLvbyGk5jaxsbt9fcdW5Ul4bSxwva8hyGhsOwPdwvW/5zUiPKla9GZvFqDOLU+oirHNrm9zhM
/L2Zy3uuDfZWH2wsmgMrFavEb5BNZKf2SwTGVMpLp7nDlUlbGzSEHuY2TpYMm/oYxF+1ZHJnD6ig
RjtUDKDFi2OG5zTuOEprxaMIKnkGU6IP2rvaYLvHtPEE8ecmcO3ujI/O8zWJzY4DY+08cBq6Xg6q
jlATwo0QgpHZFRAJbyPxGPrhEaUx8Y0NVL7cqmne6hpM3ERXHPcyuaotE5x9N35NYV3sEOvcEJeY
XGXkBuh90N82VPjnCth0gFJAi8XDwA1FClPcwJUbPzvbAfOs3TY1Qp6buWvHoyEQu6dBoZ10GzkD
dvKLIST+zeLTgL6EhoozpeM4g4AiJN6B2qzv65QPj5M5n4VdUxUQ2Tm3nDdNRyIUn4dKp3IwQzBd
lj0ygl/ElGq0lwe8A8SVUAMxj2dMfAumzd9Bf30XtBmGDqQsLPfIU4kfIkisTrmoLAihnk1gwIXt
adPAI9FMj4bEpMj+BVBK4MdXerCbZ0VnhXSfkQW9qzCb46jn5ZGhcYkrCjuqxlYBVYre7ajb7i3f
JVysQbtYGOirteRVM6zy0JUhZJnoQQyKBUlr3OsF7nMt8z3bGImPS5NjwymxF2NzhDKiXYcjmcKZ
uAmuY7vk5ZC9tJGle4rGkKVsbWvb6DjDAOSD3t7hMdGuW+zQpUPjGERuw0GXXFdR3a5mrjnTo+og
v4IQJxzsFBha+oYJ7N4KRYx/2E43iu3YJl8uihU5JvJEQjXJQxCEKmcj5TdJTRFOrBBFlSzrK6O1
znFRwbdISJOfKhYaNna3qcCQgamVwHo71jbDiJiOimuLxpii2CBB3DkZsf7kTlRSEyObuqMW7yt0
WW3snuhFDg1XYGuJYA/LiKcUKzF/xrUUFRNDcEO9ldAbNJEGx65z12EFQI69LSU3z7uVTofX4wpI
UrTjcKDUWg5AcccCB+qIwsrp18Qg+YfR2bLm2gvXvwaR8dOIFicAxoMeZ60fFC15YdkNRJdrzAqH
tB9vsmE59aGh0gSV9FKx/xJEXOLIR+zYE91l2EAn4klckU37Dsf2em7AhlbjeOxSXjKor5Bx50rX
6ufsUPgksFjC+U4Kc4UcBgwDjd66wD/RZ8qFGKsFnpsw/jPd/qrRWFDFRXx0NISXdh4F6wriO+39
Yzff0C/uIY4JT80gy2Rv35HXc2w4rrw0Fhkmm+o8UACvJ0klbIP22RD849WhqLcVGkHGavxqPg9z
EaJXNnPtgq+AgVyafySoY70Q1ygmTO0+v4sNbqfCjt/cod2Ggt1Y7ph7V7HJYSz/2gdw+TqecT47
sQ1NIlq80V3PdZ1egS/a+q7NdXKtd4ROg9G9OV24z/Pu0aINoVKLjnGhHWwQnNFM6iL7Ka9r+MQO
POITzSrXmlHQHRpfGY0UvQku/BfmRYQmyGkj4/HIy9si4odDA+W+CsmtmQYEDdLamMueN+ReotFa
+QJOQ95z8oaIHixhXwthYpo1kzP3q+thnmJ3ALGcBfSuEfEL8NcflGCAu0X6lfnRcycrwicd80co
+4jPxBtj7SVxESxht2DBLdgfjK7re2Pp2LSeRKGrrr3K0hnDeHTllHjwgazd9GGFAkvlA9DcJtwh
j0K+zQNWoqZkkpdc7AB3aDsHRyNhXggioz9jI8YElW8DkZJpaxqVB1MEUKMl13ZLBGdnB+fcoZMr
KwAFvYaaMA4xqdYOIRRKeX2QAjdy5Dvmv8DjlmEw4a8bhF8KAaUtQO0MBQdADYA+bHPqLQfnQtJl
azE5FmuR8GDO0RU437u0GMk/cIfP5FZPc/I9KKqs8GIwjvLKWvpeFWb3HWm51PfJoZv8J4Xhig+p
Il0cGFDgzAjrJOErTVDOSIOTkMfZc6DFd5bbkSTqOIjtWdENkLSWB1121ZNXxpQPpxL6f6iv7ls3
8z1z9ymr5knvff8ogAkx26u05eNphV+2nd/3Yv5QnYGyA59zn4XHLnyqrJPE5bebKsIbDXzbExX+
tXR/xpSUnEDoxIazXEzZ4hU2qT5By73nDNgnezjfo9gobqoTQkVPxBxztg0u04kBBSJSn/c4NlgR
DoRV1wc+xTUNr/PKy6l3XHxoZ8UOgj/HbOBusAodjMT6YnMqwmVZvQhCRRexT3Rh19rDcNUGvD5D
c06aYkkqK+7mpCg/54IDCbCUuY7wYVBDfCXBXEKyMy5aABhJld1PlVFNDvoSI2KbO2SLRznO1Q7F
oVj2aBCWHJOfGOeb0RQP4WxcBzYumjJFAZ25X1NgbHqnT3fVAFUGLAr5LRwCdiiHOzBJ+pFPORCj
Qr04jBdu3MnGLKJGYOkkBpF8l2iMBhuzr45ZVxG3B6hzKvK7LBlex7p6I2tPEEBK3r0Yhl0Ti3yP
VAZ34G0v2oiTyr+J/fgxyBijpj6Z0rwIZuAvAQEQoe182NX0GpDmg4fcRzL41Lcm5buMMNSTN5S1
0V3TGdWmZwvMiiG/zhEOSMa563YBv1Lk8Wkd9I+6/PZDDNpBy64gk8Rx9L3XmbAWu8Jf6QPcNL9+
BYdPdKEuvSAjlRkzL6tqIi0YXWh3ZSu/Kub1mdJRjOXRbRHvWjHjU5GXsPahaxbPjTJTr+8SgmKh
44+aRiINEIsSbEKVDzwccpKWspqNT5sPV4p340GlFsIbMzW4OpALrIeUV4kC1cYjxWpzDJu3bDTp
HxaQeUHk+ZBpx8EAljERMsvjlJNhGOEFRHjYE2CzU/3cy1w71vgNJKmVdyK37swkOfgL2bAyF9yr
Nd4woMCqOGcwf6GDjFF4nRjiwtqYRwXHydpkeISVbhN3sF/vRzTgy3Tt3REafcr0ZuLbzjh0zCTc
mYqTK4dO4Lr3Ay46dCu3qTbsS53un0rU6BTL8Iw1PtDZwqpuGuQcIGaX82euftAgbOAymywmaEiZ
uxxMrb7SeWZphnsuEv3DEvPDICFh9Fq7HfnHbBCPNAsYqyf5guMBBpVAgXff5vAO+xg8YRDcLNKa
NGPyEjDwkNlP6oC1ZJ5wAm+wREZU6Sly+FWHFoJJhoZ/dl793nU2AUrzdYKkYMmxwsxRt/e5rnsz
kzVYWRth8c4LnIee3ybuYSJ2RXUD6ctWR5g0KsyuYD6FUHlfMfhd9SuNycBVUzv5VU+tPsazwyBz
uo1Z/w1uWx0SmT3OvrQvTq4utRkEwNjb24oh+TGNkNF1AJ52oT3fuMjfGazbr7rEMlwj3qjN8DrP
gfZlDguRvolfhyUh29xxsEC6SguCGRwuk5wears3nvFtMtjtO99reDOaThLhHd77FSg+tzbPdkm0
7WID7lR3OyI337h6s2mbKtn4mUtg4isTf2zrhc8MkV1Dl4wfBMT8FJouSfoa95k/PDvs4Z3S+HaI
PHSdnNdfgQ2bu/AmiNPOK+clSTAhAGlsX+2mvIZwT7ZNML4ReX6a7YFCRZRnPc4weWgaE0+2drWq
sRfrGHdDyCttMZ6bhkFNZg67UkNFlMWmv4xMH0asPrfoj1ho8kTfM9SWC8FOMdC9VIIItRipmYSR
MOMWpGljAWvh84X47DVhbW5Qa3vsRhVAaHZ8AdkFrtrUE6bTEcakFxj7AbwKW6dHlYr3iZWH1mXf
wsehOxl7MtoUUSHhTsphABNFTVWmLwInM2bLpEO9MDtIqLI+ZdTM/dqz7fq41y1lX4mEWq6AOpCn
1abNZzI/ymipjZTLcxLAjqCkHHi8eTyMbvs4AmMTFMZr3JHbSJhx2GV3ZTbAFhz5swGLXyO1CDB2
wmt7si5pJ2oA8QEP7rY0Nl1VUvO1zCU18ZN3xbsriZe2+nkNCdRlfJdUJ5X1JLkp9ejLFgXcgI9X
4SJcVyHp7IalfxqV6IklnPSdCAogmvbYnDVps96LMCNlmrNxtY6KrWmGDSNkhHZl6yERwuC7KqFH
rOeh6g+GmbzDEcMTXO80wgk2I0N5HNzvvUkcTcfTm9YgftYZra+gMIBARaHDuWIvKSCAte1dGZPa
3NRGsaPcPlVmBGYCktLWjAvCFglpU5Gxb00XlJbLb8KzSnjCX8YJGWdgIvdhoam9YlHfdfa2qvzo
xndA/Tr+g2Y6z2ZQnTQQmOtaj8/sz0DlBdmlNeVNVnOa1ONw5MwnEq/HlM249j23BvNkqfy6UOE5
45puIq2OWSUH8B8Uxb2vVr4rDspEVTs5DNMFpimD0W8EM8fqpPk6gM7DX6jzQMbbXSUpMI3U9vSO
R8qgGXfoC74UuAru1fwc8rIK7v9I1+tjjjyRaSkcf7IiwX5wg78RFcaUymBF4Edo6+HYbkCjczAN
5PbkJGuj02jWphtym3UlNLeCYFM2pQczVYcceScqpXEXpxfWFc8uPk8PKnO2JqMaZj/TR6/SACqF
QqfZyRnWhllB8gvbJDpkyiSe0mTx1Im+YRMttxz6e00zEDyPDaCM8Nu9q8OzG/QPORkiCILjNz4L
pG3Y0b2IIhzJjQUvxrwTpqB/4R6FhkdMEhn06Brkc+84ANdHhqEB2wP8Fi7dQ5GyYW+sO8oQ0lgA
A5nJyxSiL6Z5H70JJzRFtX22XP2FXaK7aTV5MmD0dGbcbbpOMl7SCY/N0UsyYpxOANRIdhJwiTHI
GreuSxrSKF4hNjCnZ2tF1qiEMN6Ed5IJ9m2EV4QtHay3iI8S7sWfaJjfWh8lyeAYb1iuu5MF0xSy
Y/7ed7O5mUdU26x0ohUTkeYw8JAceXuDufqcXXyeqdufIoGekg3lCjek8eJyZzQqfQprGlEiESov
KmFuQvEhbLr0hHJYyeMp8YYFMiHgHWZ5BNoqDF6N4tA5jCow/lvOuYkgFbdlGHjhNG0zUX0BvQm9
WFXVysDpuSl68sA1UGVbH8jwKhEVD7rQP+k8u2YQ2nbEZECymk6LMrzC1PIAps/fJDW9sz8BQ53n
kaprCjY27EkV03jaRIc56WuS2ASsV0a865LyvvYF6+0cUbPsXCAI9J4hM7MVuH6f0OrpwYjh9PL6
stQiNbD4rIOOYBwqWSqdwuNawBvKpbmeXXlPzk2waggagCnLDLeGRAr/eFwlGfM8aZrZETdWjVaV
HXjaikdEunBjIWCN05KRG4d49tjCQ6o2/ParyQocu33BfITCqqzGaJNk4KWqlrE7HEHmRk4N5ThO
D35SWqgq2aqbO1aYnCpxK5GURPdT1c07K252NIP6nkehSWifxKjlKRVcTeYdEWnDvq4xmNU5aXmi
ndWaQm7ezWEIoNzt5DYNELVpbgPDVGi7UQO35GflXgz55ziSX4Io2V0H4G/Y6AX1JoRNKKccYTIY
nS0+CCA96aKMUEwesSjDwM/LT4JMTLyGParnRVDUTw3zZLXVkCysGhK5tu2ye0TNrHwSCpmdcH+S
pdtY9HP/i70zS44b2bbsVGoCuAY4AAfwy+gjGMEmRKr5gZGiiM7Rdw7MpsZSE6sF5bV6aq5J9b6r
PlKWUqZIMAC4Hz9n77UjlAihY30cMwTvFXqEbaKB8XtEQayN7Fu3+J+tGcT0QBTgzDOpS+z9jHiA
+7vWWWfTQ9BlFOSnWKsTJTACgkQCm7G/DWHmM8eyjqI7EtWJ6UAZHV5+dAhdTmoK3XnkrYX3hqBH
b4vwY2IgfjVIEgZXD4Vy6pxt3R+6pvWh6dIyBkY0MKAjbC4kh4EfLbqbRBgfakIypoaqSMeUN7hh
hpSkqT4HPCw8+g1ED62qZUAeVSSF0WRqc481p55eMdCuYktNZ2MpStSob+fC+DoXJUwym8qLlBso
VxCfbZAw30lGgIkdnrQg5rMnJOo4ZcRyDRZrcmE5m7YOXzBdpGU3nonRJQBiYDib5dNrFOqPgwc7
WQT5Pq6qnphk0lW0MPuN0BrXirLxUHZWhV6Uwgb/XuOQyYW48zi7TrLTME/AxyPUIRGNiJSSZUrn
MF6I85mAczMdilaR3QKvBiPsh2Q2adtOH/IzQdqGU13dmQZwRqh0TksPuWp+yDzG4Uwx4WEatOHl
p4gMjRtVARr153SfuhxqqgLlTCTIl9T9S8DkZt0odMpMvPID+t21Bke5noKkA+RXFRuyd6rNI0Tr
9lrWgNWM23iOb52e5O4KPVlU3U0+8RyYB97pWdWbOazoBtsU2pDetukUvuUNcSOkGz1lcUWnCMVH
zVhkqGZKF5/peZpN3JyMI0QcfxLSbU6eYseHU+YitN11ruAJLObuVCPOnoZnSxEPz3EYby9B8Zhp
E/eAPuLo7bARU45B3VmcvDSIYSS1soHQlJzSzHNWPXvrxkFdQyfQY50CS23sm7TBplfSoMRJhXi+
ehi7igGVRaeHk8IS55PeByHIJyj6wBMJuGrwUKE4cqJNbVSA6ZxerU0cM5tq2kToJtZ0i5t1s/nu
ek3TjArXsc6CnCaPeflqgLdF7gy3GaHfjhyTB8TEDR2MngZKPBH7hye7JK+1n89RQ+jC1Cvv6MZu
xbRDPdbClYi/55dEFNMuBmlqZvltrEf3gsbQKYpxNSrzCs9gJGK5OqCrJGpMpjU0YroxTTqfwWI7
y1YH8IKFbzKoq8Nu3LSY7TNUwBFgEyLRmbiYTYolwAoRnXC+8nJQwNXyCjkWHTXDJWOH2JhXTI7P
4dhWZC/51C1GeTIjda2q6B2baLYq80FsAFOSOdajIuHG+iBxvqDS+moYzQsgo5SMOJutMmuY6tjl
i4noSzsx/pqoQhnofmttUjV0KUgeCBWBvEWywxhEP4ETeKcc0KfvpUMTlZLXoi1nMEkF3b9tUojW
WtY0OGLSj4L6OLjYmUOVALXzufkpUVxT/jgNhCUEsPrG9FU7rcUehaC5RRdKvbpi3RjWthyOtRs/
ExAXnjKcvYND2SvTYa0sUrVS6VwEYxX4tol1Gs2Bqm3x3CBy+OLmes0EFzZFGeBIs2ksh8iguyUM
kdWYRKMEeTXOAjid1ZOoOb8XuXvtm34PnjglHzRhHGuPwQasRrDq++YY5Wj9qwJIj0TjyRFiFxOF
1go7ILmBe+BbsQDKMvLuS7jM5kOTcDcZQdMjqiJvF8v2VAvw55qLXHDU85rhALtvAK4CgCY3JFr4
VIlzYJjbQ9qaslPP7jc4iOnCDqhCFYM4SDWpLdrkz2a0sCYlJCGEJtkt3cswWpfApccfF/ZeyCHa
DJLWHihdKKpO9ESuGXBLsB9E4AzjEpzRm8TLympj+DPehMLmoQWz3/j8rYTw0ZWyxaVP8fH6S2hq
Z3+WNSFEaICRfn2dTBOUZK53ZuGER7Bia5K+nWhXy+5K67b4KCz6yKgsWz9qD23WXxE7boUf5oib
5EeegHYVZ/NbkOh7QHNvtZcxezBJF9TeqWLdPXM4M5y1Mkdvj0rGpD4A4lRByTRiTomCQZ3lEB6a
5/nHMYF/689Myn3HRX3JFLrLbv0GB682YFgsMapgwfkLyW3rM2zxe5rjqtiHUfqazsOK1qizg3xM
dZ5iapeZTS1DxFjlEZQ20vjUAft9EZOs1HHOAOpZWusW8/hGLYeFPk0pVZklyQZLMoT7fuv5eNl0
qR6A8FC+TFi+p2o/8T7syXtk+TD1sbMvA743F93GMtTyXrKmpAYDGQ3/Ej6Nk5uvkkIJfDYkDYDu
VZC80CAdT3HzqOg7A2qR226O/Rs6ZvsITNHG6NnGCUhB5yfTYGfCzJhiXEi5f+9V4jzVmGZSmDlg
4tLN5C4ApftaVfFulpaNlJZzNXIGwBBRfGxjm7SzeXpS/oj9mRqNDVdk7XZYpBKJh2mv4y7Ew3Gk
772zw5rMOgan67ZiTtsBwRUTDNiRrJgNibc60p+HZL4SwTbsXLhdWEjxgUM+3nbs6SmnsZ1nOfkG
ce1Ni/3pvIxZPYyCC2dpnim78UyQyInT5UO1TCMJMb8Z8bWuKf8eXPbvtUkLmtFDcgqD2LiQMGmQ
VIGgj5jdDmIsjDWyQXQQpquYMm4lHA8csNvNa8fixWJ8vG6oc4LC3BvN8JAH3vvyH1Sa6n029FDe
AZJFkDCOsRifgxl1yJyQcVBk9m5WbBhVhpSJ93vtZ2waACis0v6GlHYGHLgkApMrb1Ei0K8uDkwf
EdE5CkTgogry4+BCf3ylsjG7CUMbbT2jR9msRDPvbJkMn6yUMDLWm3XJk0psgnXblpN10+UOGQUY
3ZdOmaKzZZ+hmja2zyCjwKRlMvicp7baRqilb8BLPSdaA+GtOX9FGt/UVHFSdYWzHQRvS1JFZ0WM
JGwL50OYoHCdo8hetSTj0l3HB9UJm94CCGXKZurL9lJhc1qj9ICUVYA/SE+OL68Rzq1ilhdwi4ve
C/qH9IiaRly6R/vBD5eLals6prWuDX9H4UwUR61IjN4pDLyHTjtbx3WQ185ak5W6HwkpuMmCnowV
GzKW+Z0lN5g7O+0+wO9joahxCqJVXAELA+RRMJugLmeBqNcBfPzTZIGA9OD9pC7BaTYFKFCyAJo7
sygdCLVthu7q6qm6mdD/b2134p7gDIAIme7aYfiIBmsfcYCbW7zLcmro21prZpuW8TUrZH0AUfKs
kqJ5CPnp3IEoCrrIK5GZjPL84AVoqVhXAAbQXuXtsQ3tzVQwnxyQWmw7cSmJRrzl8X0oXKx3Tozl
yAX8XI6F2Fc9E2RmC1/DgF4kZ3Ecl1LWZ8pZpBApBomRmCvEI0xnAg4bnfQjoIS4pJBa10xkvqbe
ozPkX7pOiZ0bFUzyjYeeOwhhs5lhy4bTmnddSH+fKE62XqvIeBjKTQQYg20zRDmSHxIbDVnjHfJw
qC59PlTYQYx4tyR9xVz9NpAluX+5emQTU5tKDmS7VAc5V8fYC286nX5qBMAR14eGltYTk3lauySi
mXItVPfcJRxKUEZM7CV6WzI1KXtEZJUrHizyUNfO8CwYen/s0Ux5QX+2gWSsl0Ka1rv82C/yACLg
ddDfOkPrIdwQYs+8AjxPS6gBeYT7drTZ4WT9mXPGm6mq6gCNuk1N8RQWDKETeINIUDDIEqVKrYbK
gE2EisCBSenns1y1QTntxwj5oDaRFXOAvB0rJlHM7oyjXWQeDdDgWix2YPy1nOssLml8Q/CMIKzf
WJNP05SWUNGWW4Fb64OZjafRdu8ro4AnRHN3Eh9s9DM3Vquti9dRGXoYdqiqmgLRY4d4aZH4AIG9
b1Aer4TiXZJ0PHKylKIO2WWUjl86QBQ7z0bBhc6XmK4euJDh3KdVLQ4anz50L5uFqmivZtF/bIDx
xTHti0iDnFMveOKWvkW9q7L2NgmC5pgQrIDVeTpbOnq1wJOEZZxtOCm8EizE42P0B9nqbMeEiNzD
QAHeyejVzMCpV2Vj4sEQqMIzi6Ugl+JzP6CWDZHEy5IUADf9UsYzozScBqj3ENx28wSM2A/Rka7L
VNZrm47/turEqZmfehtDiRHGDa3oy9j5cE4S8wL0AMF64X9Lxz7e+YJjNEESE20TTHWd0ZyAa4Zr
BvDd2saqTqgqB74KJBYNQ7q5C5lDwTCZlAMsTod3E3z8PaMht2mfqZbEnjUwZJaIuJ7t2W7gZIYW
gci8lJzVEwgBSDJ7a/4g+sVvZGtGZaMgrjkZvtLEcjcqxjVjEZNQl80L828TNf+LmpV8GIv84A8z
LtWE1m7fZ6+zESInMeLPrn4wY0ccaH5ji2GzZUs58YRVdzRPn6UtPwkh7hK//pzkdXbNJBFZE+/Y
riX1YrQ+RiMWrBAkfBSS11nFcPaToNmOKfrxYGLqEbajPnNwiDm2Jok843/0V0Gew0NOymHtsnGH
bn6o6TKsS7CxGSJxPbY81ZlXbFz6lOtuBobP+azYkplMdwwBKlKx7mLkFGQWFnI8JsDv8tBOdrWt
e843RBfR76QBO7SQxYGZAvnk013iCNcz0ndcI3rXLi0OWMo5Keq2u+Z8wlMFBu+mcMZFx40OWHut
t+YoXNJKepXKkRujSGisxAzJ6gD/leVClIM1cU4yOueZ43BWrF0Oo/iDkS3QCKtnYnFti0Nly4w2
MHdWp+4cRYyGTszmPI/HKCYS2Z3x+pCFm8ftziGYcxX6WDjlWFSkoiB6MER0sjW+pcLqy+04lUiT
XkXc27u2T+gGuBD+3DTvV05FO9m2iksUlownMnRSoH1KbZcnO2WIO4Qjc6Z6N+Qc7uMgBXIWNMFh
HKctc03eJj2ojVul74Q0FrsBGtOtO9fhaYneGBPvrmu8j7Xwqk0t6wQK3XKya3lwQMs/hxHeKKmT
K3sKf4J6v+uNJWHEzjca6/Ahk96qAzUu2h6i651Fg2m1GH/GvMoxwlI9OCUIRn9GkZC/uTykrq/U
urACjn13JBuo+8jAFxAKBGWQZ0WS3HsmzvlUBl9aQ10IAJc3LAVMS/pnSzb3WpntMfJwDERm9ZVw
pJqURY+Yz3o/yyzdmKNJuMgcqA1AR2waEbu64yPPncwFVsbtHOkUTDXbi2PmfGKGzmjpR/nZeyNY
dtt0EvI+I5gd5Xg5O8D/cW6UZO+EDiJDbLeL12LJMTVvA3jtGw5xNYtGuaUt2Rzh6R4zi6M6MlHE
xkFGW70nkbp29WfbV3iJavqqcYmKvZs04AqS7nVRBMfCeIMKRGjuwCzay4biEaLxjd9DmuozF39B
MNz3dqD2xaRAY6RfcoauBDUeGuU95HZsgISTxIOMhzTkFoug3CQalRxeGKb9SB1hY44GWxdxzKEu
p9toYB4IXwK+5WAyzO+nTW32BhtwXQPRS7cMVtmvWpDHPRazfQA6Ls7yhV/U3Sqms3sxhV+jVK7Q
SzFUtfVbVNvQ5magxKONWlzqRd3eoKo3vajYZmV7Kb3ZZSg2DOfGBfamFFMba8DK5dfmWVj6TAH+
FAHwrwCAEKlIs6CrvcVHEtM+7sv7OsnPDoQmdoUiRcUAtri85qk5rSdpnCRSMUxc1FAaWYNugviW
MxoVakQSalc53qo3yz2bVL3671uW/1/EITnen0zNCwup/R+rlyT/X//zJ4rS8tf+sTYbXvAvj5gx
J7DA4oh/bMr/eJsN3/qXY/m+ibvI4ZfAhHf0bxSSxd9yyVDBES1t13MEjmTOzQsKif8kpDAdny9r
W7bjef8dc7Pw+CY/oJBc16UnI0EhWQKpB0faX7zNI7z32dQ+Deg+RTM4hhqaNAeunvNMKG8xyL3Z
TA/2tQnIocXuwvDR5DUudzV+XTvIX3pzOpmlZruylsNgN53mkuhTx9uhiLt2cfGiauCGXmZScyBx
DmgC1nAr0WDxsjqieugtpvm23iMmpcmC4ipujmbqkb5YvdFn5qBKjAjOkKk9orAiWzggtNy4c9C1
wNmuzyxblCFTiymp5hJ6LMdGHeU31TQ/1x1HLjWdUJ0/zqXBIMJvCWUYB2ZgOHjgJQU39Oufq4wy
GyrIo/DHE8El8HXT+VQULdamgSrsza3Vo78cRbsKKF6uh9sgNxCLsDsPNl937rx92fUnYQ942OKX
LJEXMzPuAu8a2fnEQJoUjc5E9m+oowFk3Vca8V6zzCXmU9gyG9DqhSqL4PS03dKIvizfvUUikfM/
jGjPpvBpSr+0oCvjYj5FM6gir38UJC671jORdx/9cnoSTKQXZJQZfOaoeRqkfjba6STa5MUgJRBH
+mPJ5+LO5jOeLcoLour8ut3Wgz4ZInvJ655JnL2XDiYvguNfGsAqHmmwywfTTc6+R8+cloAR+XwY
sF8ie3wsBfoGrxDP30Ebw67UxUvqN9vvj1KNtK/kq/uFPgmhTz0Sp9o/LL+Vbb8m5eICPI/kJpfw
MD5grLMwQ8a3JJ4v0k5ePFILI37C5S/MPBZ6eCGx+dI7EuX5/FwY/WNs9o9NkUOOGh9ly+xCpUeC
Vzgbs7pS64BcDr5kiWK2muarXJlfBMga+OlsDy2m0O+qryB9nyr9CHX0AlB8k6EdWp5txqlbjj8n
J/MvBsqzrJg/+55J81DcWnzKsUmMpqlepkg/e3zwy22cnOIi/XcoQz6zRVqJSBQ/TPHjgvH4/mMY
E/D3syn1ebk5k+VcUFmdzJH5j9lQ886k1ciL26fvouTRCMms0APAkyY4GlV1m7Ojrww/fSmQEau+
Oo1O8t6OyYviZzRzE/HkCKwaaRQ5cmY+PHqGvGTG8Iwp8QZ3wA0MnPNyc5ebZExkQDua58Km0uY4
zncuAKBKJjmTPMGUNcgpLy7EJG37QO7N2b58fw9jl/faMfWj1fBjGerlO9fKTOZhZ1BeWcMhbSjM
kuERJz3qT/NBIwRa0FmXH9bdfxPefiS6+eZvq5hrsVIKAanNd4g8/JnQEI/KLRUZN9vlarIye4na
/iluq5WwMzLJ6fB007MU4rk2ysMQlKAI3f2Uq/fQ0I+QnV6IOrpUmf8aQcGpC4/PKnvPA/BYbcsL
mTK5UzGPJnybTwvIq1+OJwz178xEHE1F23UI4/flm8/SPTScEENfvXPMfq74Z+EGD8P46DX5u02l
TQ7doVwWy2WN0CsvRGebWxaAdahOky6Z+09kocZ8Z6vv3oyS+MJl0XGXpaus5dWn8E1l97gsA8vi
1SjjWzNAOWkmZmcEWavkpcg6lqkkeV/e29Gd72rx3OGlvVkWqM6g/dTzzmLEY6JKkywbHxHz7I2R
N9919n+5P8su8l/AvWWXcdnqAse3TSFsWwLr+JGg4cVJVLZGbW6X7aGTnFxoppCgbT74sjn4BFyj
ZdLP0IcNFTwRWXuAxouykKE0/PTLsqFQ176q3tmky+LvJjbHw5I7oglSTMIXxYhcNB9HRz+63oQ3
tEu2SusECVD2klJ3SuPDcv/l4DFit4Kv/VRuKnZ4Oj72zNfxSvYpj3/psvzdRSuvcKqpyfq23KNy
HJ5TvpAY0+1sZvjokLZl7vOyXlZz9iKD+KUOeM2JMMtSBrTf33kncg9qHhgFP5FQcv3+P4QumKNx
JlShDbsT5YPCfJnjvMjG3T9fBb0HoiRsGkRepejKBW86B/N3X8Ef4p/v9xW2DhYyiksgRHU9PP7/
cu//kn75w3P9G/vy+aXoX7r+J4iN9wPFxvwXjzZ1Ho87rc+lnPun0rMkNEzH8mzhUe75IGT+T6Fn
WPa/TCo5kJaehH1pL6jKf1d6huALUjgGOEu/F4FW8N8p9ewFavlf76DvO74V8AYKRy6FnpSwdH58
BwMk2GbDYPiK0hA0QYsiCRALMCfJCAsUfrSnOp0uKscLJunXqcUR4EQzhBOLLKw4UNV2yrP7Ajf5
qrSCD/SUtuSXSUynMJxmUlJQTuOh7G017C3GMjetmWQM/CX9w3G6kOcVb2Ref20UOGBkwdU+Cu3n
H27Jf9gK/sOPKUya3UQaU1cL6u6ff0ydyKAdAwu5gIP0oUyJqyrfm57xWqMoDAlVoA8Xmu5JBMN2
jNLywB7JFVqFuenAhW+5HeeG5hij3l04uAgZauA9uB1z2vZ6V6T06gIDUzO+vEeNKvzGjMaY2KDp
Y4plHJZvdDK7YCaliAA5y3768w/IXf/1PgqmPlJaluM7nAV+uY+6bmVqad1dTaua6DVgSI/sFFpW
ZJwax043oqENTHszOovxGrmuiXijgmyS4hEDZ0YGdni2ZNc9dS6VHDI1etAEADZo/f9yqT8fLpZH
jkul0rdcy/ICmEw/34uB2VHZt1V/zfnoV7Ug7yCpEDHoaFR7A2AhYwaQ4PgIRtGMq24o862YSaIm
m+TUIC2BVTq9Vv7GUtJ7+MvFcSj75X0Aas9riWWbA5UQCyT2BwhspnvF0LScr2FkD7d2NoPtx/F3
m7gPrhWHB6/DzxRAmNukPGg0a4kQwGM/+nICDvc6ETJ3bxUBlrEQG3Sot3+5vt8/PNtndOOZ0ha2
iVHu5+szJ2PSsomsK8hG5I2Bj9wHWEduo5BIKvdBjQSZLo1tQnoQlbiBh40uJ3KPkTraxTQ/F7Hc
WYA8bmsjq27+fHni55Jrube270qHost17IAF7OfL6005YKlU4uplNNF7R9mkJZAAFvcBjc8eh3dv
lQey/XaN3RUfHIZdxEZP6F0Txd6G4pg48dqPi00ZTtgRv5KoYT0ELRM/9B7T7s+X+/tLw9LKEdv2
HccJOHD/fLUe0ja3EIN9BZ5kntIqRq+naB2jS3mc3S9ISvVRmxjfiJNxN3/+3t7P1c/3jyoIAszO
npQwKPxfcMNFitgLlK+4EqjTUKJCMq/rfNeEYb310pQMV40A3GZg+inORoIkA5poDZne63QMbYie
mAIY9Js3znQwu+RkM9Pa9aiTVrZsp7Wyg2KTcnZOQpcCXxaMZuQT7h68fgPgX48MQdSz+pzHQ/no
d1+TdvwUWW3HuB8FA3SYZ9+Lv464+M9z5uN61tBByjFunmDMflWKEX/aTZfMLacDaPsvMArzD0Ot
VhgKjAeeUrKOCcTiA/2atd7XeOrlPTowpvvqSsZheLRylAJpz7yvDkWzl524T5uMGGeCtXAM45xw
exJX6xpugxBAgKOZBrqHVRU6ios0jXybJg4fQtua71WbnXNaXn973357RAJI6XDkHE4Qgfkb5W1o
eBgrv+e4TrLGBnMx/fgOLcu4eInm8dl0iLYdquaaKCw3ceQcQmWv/DQHQeAX90Wv84PwjAZFwIdO
DfEVrNMqkgQJ//lxsn7byKkHzAWd7bK2Bu73x+2HhcvyKNJ5+b2r2SfdpmcIAW95U4GL/KTcBqZ0
4YB+Iu6yLJAP97bWf3n3rd/e/YBBAZpsrsFeuBe/lPPSHBCm+GZ4BamAdcZmeOQX6ESsZRzteM7G
6/CKDNgZbkoHu1gytOH6L5/Cb8v3cg0+gmwX5xaTy19fKpZOOE2lwQ6HzDtLkeGS2LKPuy6kV8yY
d1L5sU6ZZona7zfzSMYB+U+CxroIVtMUEhDmt85GcspyB7dGphIf/nyNLoXdz1sM1wgG3RK2tExc
1b+skSGbbDkRjnatEeEFiNFuh8LY4FKln9MRJdgIKBRppG6aLHTuhibyNrbMohXAEbyK1rAFCUIY
oStzIngQgUSzhZUujdHNecCFQ2NX2tK4y2oHrQJ8iUXaBzykQ1WBR+PimTOrwxRrBDwV5yUzLb7k
TXV1gnIlW0Mc/eWX7Kth1tbGGSo0O37t7onVejASSAPBpyp00juEwyuE76Ql1gLBfObau0KVd1EX
VbtIWXgmCKs4IYUTYKNmDpq0GWL7b8/c8kz9VL4Glk+pTLK8JTyevl8alWbgIG9rw+CayP4F9Gy3
mcamXYTnQOKiclu5gEjCpOEDJfSZ0Kwh5i2NM4zGhnlqim6X1JF/CWrjL1uL9/vCQVITT5sd2CZn
4+8t1h/eR8MDIEF4c/YBeVd+4zR59dhUxqYcYaMzjil2yJbXaWvWmzoLZnpq8BfcOMhOyvC+dQpi
mQKOewqNgZalQbwlkMT4HE/Js0kq8z35JaekFZ9TkRX3XWjLnYoR7UBZcW7GNCkORlbHHiAxWW+b
XLV722S3Jz7vsyun4ZIXwXBRRUw17lpw+Nz6GvpJtFd0Gfd6BINQ1jAQlyNvM7vuiaamBM3zJgBD
gMU147NjYI6sXUNtJ9rV9341PCor8B7YoQ62TbvRMqGOyOyuNnM8dMqVt0lN/1SG9rZFG7TqY2Ue
/Goi5KoaykvSXzMrbi6maO5mp3aOURVeYz+yyMkhQ2P0yqsRtKgQvTFhgtW786ViTW0Kw78Q+oeO
limJNVfNX5YU2/r9feUItiA+HR40RyzhBD+WhOQTkkNkSoj+qkTDEjvr2GrFio/lAsySTUEsjHFR
OvegcxELYmW1KyqYgfJikwn0roXTcI8MHLLoNC8BzWqE6lD7J8EksY4YinZoUAMMTFkgmEe2Dr1q
XAwfEtVTni83gEBbipPIhhDs+OT7tMO4Rq40HAW2CLh87TVUxbaNGkxOEUK/ogcG5jRUUw5puseI
RM3UUcUt++2NwQgXoS2jsFKXr86cHyNSBBgILtSAKTsg404PfXecXPtLaUbuzjSKQ2x3Fy9sqsdq
FIzorA1nHcweAo03+eGjZDDsKXdtx0qddZeRPjMdODDqo2zs1yHOpw8k2h5l9sZ02rtlJ4svKL5u
oCvt48Xr1ERzsS8Y+5NxmILnH0u5YlRrPrL7VnhjjGfcRNVdklIOSKxgKPQxFsjRy/ZlQM+Vo/5D
k1bDMZnt1++/S/BP7gDR9TTngwW0B/spQOp8ASLxyfVL40w6YYn1OUKXPccgQqpAqx2yr/ESMOeN
pGo2ljUkuynykceYLePWbrrmhLv4ojSYK2C/mD2wBZZxB1s8WJFvgyQuwPHRsmjXdNaLiN8xkl7X
Pcj4XnZkGwhYiybSDtSAZvs6uX5/MjUBZMQbQTwo/FNmD8zaqxkmRkGxnmrsYBE+49CfD3IwiXpP
svsUW+1NVUIjdYJBb11yvDUNSMCNxMZONtljhHKT6IuXAvJKoPWd2Vo8sY25TVz3ygR9RiSQMLKR
fckcGYFnUOfBHaeddU0/6YirJznGmG2wJ4c7WnP7RIxvGoPUkx+iwSjD4dkFgXc718N8mJvldoT1
25D6+b3jZd0uThiNfo+++/6LVfOVVdNd+q5LznFeGyfyjddItyFpTJbGHeWU3+apu8RbETELqfqk
RhlWlxervosb9JYgEUJkXptJ6IEoO34BvduQz/RYl2F05wfJgY5r74fxrYo7fUpi81CYqtlbZATe
gubHjepZzxjGrCcQG8E2U4IJUih3EKvkMUjQAg1RdufaI88byTesJ6QiTLV1jrKvVeI7p1F7gk+U
EbyB5/o2SZ3smDj+a8pD8hB5EiWn/woWCwoQ/0K199TOXQS7C5ZVbQFbAXXyOY8a62Ahsj1EbXzX
BplgCjaXLumdRkWMTt+uwnH0HpRwlyhGpmBEeNG3V61LZERg3Hsp3h0HjuNRAvKBAVTJ7WAx2giY
C+8Iv22Jo8NIiVLfotzEDRfO8R1jfvtQkjsQaUH2oRMRtxwpjasfBUXVWGQ8T3F1NPTUfGhjXhwr
XjgUYtOiSryF7yJvZfEl9lPvKNLa26AikrAi82+UeM5x1K7zYIQN155m9ql2sYsUdsLq5kGdBYsU
bFGX3SaOXZ9JRlho6CmhXiUYsB6oBZl8dvJg+ohKMmOaN1qKZFflZnpuHPcxGCr/0Zq09zi37eci
6uxd3aBgbIxvpLnEnGniCrc7xK050dlW1153/HPdZv++o9OJs6X0OIDTTfr16B0hceTapXHFsNfU
6bAPi+42r0LMq2Sz68l2jqFiofA03h4/FqTEUCJlvPcRWS/7qtlFTq3w5lMdc3pXsF5BLHrxo9Ua
L0OQbZxefAQJam3hcO0MfFMISYZiX2bUg40J2dYana/aSWFxITrZ5tWwFWGaP5Q15Ak4ZQsdDPGA
9uFUnAZLdLd//gR+P90HfAIAfGxqLs5CzvIJ/VDTpGYjRMXa+8Gd4k0ODgGRXYiJveHEE+HyKnhf
W4Qt68pGO4yZjORwks7XkeS3BPLgVk2a93k1ta7/OIr208AdXUVmc6cJ81j9+Wr/0/1aGhEOEUFM
3eh0/Hy1OralkwJC+VA0g3UxTSgtQUfrUZJttYIfrj/50bRPkDqdxjKgaCUrsm4rODHTVKxaSHa8
DeGpCluDoED9pckLfx+7uttj/EGm9jqR6Ll3yO7Db17tFEicm6bp8yMUBw3BgW/qR8p+mKOmQnIT
MTaLqidCIKH04UanPKy3RueYj6ltfJ4lg9ZiCPdTUPj/sOX/oarf/1MO/zgI834/mTk0PukyO9K1
aRL+0ueQ1qxSGY/Jh7K2t+NQvpLioO85nMsk0rdRb0mkih8rnXVPLb6XzZRCzfaJLNo3cfKc5WF+
bau3tpZqXw08kbMd1fdehawbacup9iAwuMrb+1GBm2Zy02MkPbVtQRg0pi+ehnp+p+VQIlhDh+iE
XY3CnOD0ocYh5HXeuaZzykaRhJsmtsURfxB8BnYRsr2fa92lO5+0YXqfODqGBqYkY3OZfoR7Uh6l
Ij+Dht2NO3fiSY8ZVUkVgO2xUDwFgkzNsgrfqxYl4ljo5CEL0PATLh+y8N7gMnOiddX2mNhi666w
zH4XlyrAN5V9i3tBb0HaA/3t7i/NH8v8D7eEJr6ApsOqTBfqlz6e6klJzZO++tCkcBmDtF+7gv1G
GNo8owk4ULOjtK1LvZlKSQT44L4Bkh1xoCTjLZkHKBI9hu0T5yzfRJ0mOyAzXiNPrqo/u7EjUQZ7
nCWH+NCSefcUROS15IV7P2Zdu088XtecF+Hs1AnOo/s2ie1DmnTMjH1QmWOfPkSB+Iis/5vlO9Vn
txn++dZhIJOdOfWvTeBsTVrkdjc1j4T/ADopqHDTHjE52xSnVPW/uTuX5caxbD2/iqJG9gA6AEhc
GOHuiNRdSUmpW2ZV1oRBSSwQvAAkLiTBE47wa3jskQee+Q36Tfwk/hZIVnFDWalKbbgbPidOdLdS
ik1wYe+11+X//9UanxgGI2vwX+jWuLMT8LhFd77IeseJP/EvZjMzvgSS2S0TAJz3uOstp5eOuUju
0qg4hRS9+tghyDoiY7a6ZXqBhDNgM8mMijbaQMxovDJtUItmvr53Zhaq8SsCR3sEQ6wtA80dVJEj
f3W7tJ/ai9sAUuEvhZOtjlNU78+GZiu4jqfx4wJ9zXNStqK7Qt4BVGHQnefZNdHwtDuJ5kAoePBw
bc5OO8yGPhmFLesxsYvTafaba6Pbse4szbcKOp3XFR2HHhD9nw53zutS79BJ6POaSfxoWo8jGYI6
A1d96TFiEdgMDEBiiC/TdTu5Nnqf04llIhi2pG+8onIBAfvWQzKfGdOMJJpav47yBXKJQfHR9JiN
N46Y8xyk0MzGbvKZGY9HDnv8Z8uNo2vGWy+PssBi1uISLiFCUUDpi7mN0AWyPJPFgjl9s/n6ZMSc
yJNlsb5eREFy7y/bD1PGFdh+x+mCzkNVoNf2yAZWZ+12MfsUjJlzvPQzcKIL7xRkYZd2zPTRhE1n
BdaNEfqth/k8dM/wvLNs1btZzgIIKVYPhGn7k2FY7i/DoX8cpS4Dx4IeGVZU8A3XX4fOuLhFYumS
yaHW6dSz8sfQGDMxat2Ni6Vza7PxP8dBh6GRnOrE/LqYgpaeM05s0XKAJ8Stc1QwlxkCD/DgZh9H
k5XdXQgO1goWTyPms8u4AsL8UfIYD2fFU9RBCSYfXyxRRes6ssXs6ZyZIvNFeGozQJLZQ/RNvElA
Kygoxo9o0xwH4wXeJoBlHeeth9nSH/7iROv7LHGiW9cbQRIOLmLYxI/t0ErPggjpcRfm0tXUi+ga
F+PgLKRtdDXLEwATOTov09XDYlZMrmz6iiegFz6trCjvrscnvVUb/Xl3FedXgTteXaMli2Cwj2y0
my2N67FFFJkCAT5a26n9aQEyhUFokCJm6+zncJH07lZoKjKaziouppTrLhcWusBDCxxAG/y1M0JO
sucuX9r2nU8xvyjy5XNnOJh75vQuW0EMc1G9ODbGBfqNgR2BDJWsQtp8DD9CRiXpr+lfXXJTOtfM
Bhkxb5lUl4KMA6gKrm0yswMYMzTVxlHc8Y/Q9cSljJZ3sbtMAgRVEeyzkKkrrqKVjR+AJv8pXoRf
Uj+afMqn9OF7VvQYh8v4dja1v6Ixj06htPWoMgsOYuR8yhbp+nI0pJ4lMJ/pKO63luMbZOw+4ex6
H5PAtD59PxApK/lqkYpmCEgHzwGc1zGrBYSAd1CsRqvkcT0TIm07CB9GRYE6/sIJzpkH9Gvu2sZZ
J8hXXct9Xnqu9XMKKXiI22t/JV3Iu50l4P2VmTG9C9woc0ZbP1s9miht9AfcxcK+XEzszklrvp4C
zUXhbSEVlSz3nTOKfdAbe6h0euP1TUvGyIfHbZexAaN2dDVZD+MrUnw409yzn+nYJt3eZGZ+XKyQ
17QWPSgTwXIlXdHPMOpHnxwTVPK43YH8NIXxNUUQrl2Awc1X40UX8EPrOGRM0Tmy09bxHJrQ+TpD
4jFLF9aZG15BYiWuQkVnHnKsAttbUOHoIQ63ugKkvngk7KbFkI+fyZjGlyYV96sITWLmF2dweguj
9dFh6NKRS78arLdbXOXr+X2Cd7ijsXnq54l1M14l9t08TTtHyJSvES3DcRtm8fD9V1rWkauvlEAK
cIgkAn41FximvWJqunb6yLyZc5Oz2O3lRYCKbfgQoe/7mbZgn9EgZ6vebHSSjA3/bLruWI+ezf9w
4/XZLJFMJSWxXyR218sT56xlX/sjJG4XVBIohPA6vv/M1utaqeP49Jk69DdNjwq0Gg8HQXvoOTMv
e/TnMwl540EczMLH6cdFmAziwmHvmKlzXnQy4U3Fy0sXZvRRaK1+LWwwOPFoOWXWt939/mN1vvFY
3G4mMTqP5TplpLSXVMyCGB0wSo6PKeVwsunzifCQAn8UnS+N4ehymhbno4JhtymjFCMrcYCTL7rE
6N3IB1NmG8knc9lOUA2lPuYWl4tsnhw7iL8c48pbVxQIA7oPyfLeYpJUnM6686wFggus27Hn5kN0
ClLm3wQoiIxQa6QgdNpbeeZNJ+nSjUqPY/SBluFs8mCgXd2DE7eM5ulttEBBK6PMEIzNX4NhfLfq
BMMrhxmXxyMTPshwHUMGCy7JUz+STxUoCEXOSeyif7nORtlZAOkmp34LU92cnFLyWQ8T4xoE/8li
Op5drZIVrGa/R1FkyGCTEzOPfmGG/PQ24pwcpzN7kA/D4rzDiPleDgGZfx3CoXA/LQknbm0/w7WZ
tK6HBP2wVyYQLabFAvFRpIF6RT4wxz2766z94niVLhGwmUGAiULDPR3OZv5dJ1773YU3hAFDlO6P
LZ/Cpbv6GeM4OaN+Vn6G+nrvjVp+qxoS0zMGwmABcbY7JtlgJbvMSXxMtGVWj04K2RfwPGrDw9vW
yPncKvzkhIoS1OB16DK6K8puwkV4gWZV+DgZhZdpACEWwEJwtHB67V8cpEhp3XZGc+vGSZ99b51f
ey0hu/mLz0vfyh6HS8plDIp7oNvKbJFVZh07CD0dxVPL/sTF+QYU0Zaezr6/kO/WAu/ggARq0x+X
tv7eJo9peObmdL16XI1RZMjsMeMUrPymiH7LSFO/hFRDl+hCL5bGVRIMJxcUS67n7hQcBAz4syQd
thlg0n5gHkaLiQOMCSHde+i0xvemyyyKGYr9sd95o+BRYh0qD00fzwO65Llt+1Xh2w3wYkiBmo9J
Mj9LHXZxjKRqZE9vqKahJjQF92uuY2RXmXKw8gK6E1JTnpp3AQyL9oTB0l4ck1tNbAbDoCp45CU9
hq9mdKrSqHdqIlbL5d86tlFdvFqu+SnoWKtT53E8Rrtp2XPSN/KuVrWWz3sgAqVp5LUdxp1UM2Ga
YEVorf31o5UDRffnxmDeRpoqMJgmM3K74+HyAVSMCRs7AV3BzJlj00nQ3luEJ9Ey480VKCghJJ2v
7PWZyUSnI4hVxnk+T54gbt/y4imeoitwxPAEZhnNeW+9YgiAdno1zjJoYOn010mIyNhkggDHqm0R
azFOaTzMv86LNzoXljj0yvsT4Kuk/D6ojFalADKNwxnEo5b5ODHR1us4EQNrxhetCTyzRcHMhfag
x5wyBlC1vTPOdEaEGn7JiumviKD/nJnhlT+0HjpWd+iF9gVElTcynFflJF4GLAOLQy+0BiEtKIcC
sePOjLm91qPvP6Q24jOLdPHVpOmKetiLjzznwkyYaRwtfl3Q0/MnsxNi/mQ+ZlJD+2XWcRjomryM
srR1gvYbITPzmCfGevpGJ+/VXe8gyczR9R3ajOTrbrWnnIadSTYdm49WuBpADYAIEPUNH71OeLkn
8RCsG5gXgfHT1GaC5spj83rDOSp7bvyyGDpPxSy+CkmPTlELP4Ulj8rbLDppfR0XrnXx/esU2716
61ykDMtuQxbBC1Qf13NGrXE0a9mPBZLLTJxqW0xyY1hNEc5JyjxY0C0fQB+cQHRwksu1uZ52V7ax
PB2ZcwTRfS/+iOo8EyKGee9onrTbV8aMeU0jZIKeQZaQ4qEW5JGEAlO8DK0xquWBE1y0nlJzlp60
EB25QPYrPw+GKUgNmF/XQRAAOsm8iMZNNLlY2R4cN6LOo15EZ6uXLq6pY5wZvTD9xUS8atjqw27j
lsujm5ipYsfFAkXP9mT2nM3muCDK+pbhnNNmoRVpdccBHdJsjXqCMe8wsonZ1khaLBkCF7vtz6s8
n51YAfe24foZ59b8whczIBBDqwPJBA6gNz7x2w9jxn3M1gjn+Ou8uKbNZTif/LQFDm4B+xrmb9fu
uc8rIie3TQNvCeEeCareE5TAgOEjKNsx9Zo20ggebk7+Qk/rPJ6jMoiE4cKg0mQhOpOFTsAEk4c4
BKKLAOgcHvbybj727marFr4wnGTnoxwJI4Si2nSVkktIc6gvZVxocG0QS+48u964dzM1RKQAKPpH
18tCXpNvdFdxux+1g/tOzMtJ6PdeReGvqFcxti5YXnmpPz71nbA7pIL3WN7zoTO0H2dZ62Jt0nha
0qO7mQJDOl359vycMQWPVpEE90GUIOvqLdFH9af3FlmTM2HQA8P8VqdeG5E4b4xgZEKP8w7Bsy6Q
ufEZAvKIJUgMu2pZYAaigODHyIo3Qgbiw+pmBz/uwpKSyIErtlO5V+2pYxkWUgCfKZANeqnZui7B
UWPrY4BK8fF4AbJ8nkzgrMxpt89haxPQz8/dFvri/qJt3warFLmC1kVcTEe/yf8YBsaJHRTJ7XiN
1szKZfJDMB5NkM/2qbvA7uu2rQlTtVegLDPXOBna9yN7dp7OE1LRGXcJ8l75ebrAx+PeRjeO0bIv
Z+hDz4Ll+Iog8mf0QOxrmsMv3ITsJg+M1txPv6ycfHrRGX2FEO3dOlHi3QZ2fBl50I4t6PyrxP+M
9qLdLbAHElcsVq6IuO8gYj7qkKEJH8e5VGcL55NVgFGKYnPM+KEiuKGhDp+wgxAVGqcB2uZB59PU
/LnFvL+b3hQ6QwsCyJDxPaOFO/84Hq7OV/NheDlezb/E9lM6te3Pa+JHZ5bNu+E8/3W8QMcGPtDq
Mh+iytmbjJnbPUQgIEgZe8gM+975rEB924vSmyS+bzPe64FawQxufse9DEfJ8tkCEIx4VQLNJSxu
0inYNXKWO4QPQ5RTOq2zWSe5S+Ke+dFxHQALy9XoDVfpvwoG2Dse1zuQIdCU3JPq/bNy20vPyRfz
zz0jL47Hbm983poaHr0BaP5JGP+2jEY9psdO5meoI3LekMTtLpeLj72QKpcTf/XyyfBqzcCGC2Rh
T6a0YR7m4/g8nWT3ZeyZRanNPvIYrMaq5Kg/uwyTc3tTRvau1n1XuLF0H29jm9FWvjNa3c8XnetR
2vmYx0F6AyW9fT/qLHP4cC2yc0IVeABxcQee1z9up/b9dIqIyqJTGFdzr+XdhXbcuhtfRvkwuGaw
BSx3I7SvlwQHx+N8NjnLjTngRsbmDhet4opmLd37hb1ijLOFql3Qtug+rGZf504yv+FtMGMcXCBA
IXNIfxCuRvbFRgduNZotL32K49Nxh6FMi7VBZ3UYHQMBF8GSdna1tvOuEUxHL4ssHNAzM+DhGhkD
h3ilxgy9Ii72jBkwmX86n6InavTG7bdu7VfXoN/hK7twruCWmE6VwrhoRf6EayT+3GuPL6CIFyfz
9UU0mjA0yHSApE+Ss94wZ8RcmjDT10gfHFTtqK4FGcnbF/S8ORQQqPIZSulIW8HmJTNmmiHjIC9G
wKsvIGYch21Gl0wtZnbj9t+6yKuujRG3js1F3nEB1UIGUHenm6wht+Th4jMUNvS13Hx1vZpMLqfL
HB0e+NudTurwkJNI1MZPV2PCoTFwqItFFp146dL6yBzk377/TK1XRu14HlQBmjYkaG2SffWZ0LNw
vAVV+c+MyUCCd17ctmdoek+S1i/uDFWq1nzJYHBGa/dA5HTNiBjIjFyqzty/Ugseopg2GIVfA+br
tF02bMSIlGN7ScJf2NThTcQe2kjjrEk6b3D7KSjrdHi6Mpn5ugTnReFoHp2MzHZ0tsiN3ikuCx12
dEzT1KJoBVJ3ZXnz2/Jby7jkYBBv+2dpOaX4OZ4VSRgMs8qPf28yz3n7RYSZwphXOGt3+QAB8UGa
T7bfg68pv71ldFL2GL/vj/anOL9e6IA7hk9+LGaDv/30HOdRJk8QhLFCgRYeizIOulyofNzvLTDp
s3b+wsqtziFAUZh8TotYXNgDPx0AFg+2v7btQ8e3AQKyNej47r/m733/73+1jSG//zffe/qNZS5f
eHrdb986BHrAubOBFtqC9VW+PYQiE8OQUZnA1Dascqy9tz1ev7e/8uX+yt/8NQOAUNY0QRt6POUT
IBiOCxihZE3tbQCvDacKMpMPxce0nAbuAV6Z1gmw/UOLYLfTobPjlqVcZQ/Yh64Pr9Kk2QA+A+QL
t0bD9oBD/qxnAvuQvNbu2MgTSAFe9QEA0A8xEMcD+C1YFeHVNc0Cmgaw/MOSHAjVxqcw53i41b1D
YLjQB+k40WulN++A1NlYvEGOoKwlam0CbgIHjQyHdmHLEkqfuguMTufQtIRYTAGz7dM9b9xBIHbS
soDlQRL1KKGRvHicApPrRdkF1qEn7CagP3CsHQ5L4w6CricwWs4hIBreMt/e30qiKDbg923cJKwY
JFU8OBdNswHbVmsXtKEDdygrWxA/4T90JInds0C7fdgRXwlyHaKJT/uhaQaQqrCWBVq2WICgx3Lt
lkOllq+4ZwEEsg+FHuJSvTVpnXN3Ns0EusfAIuzlxvcJfIgNhdBYsUDnsCMHxHbxBtC8BWyGyRt0
H2zP5SYj+z1U/4HEgKkhSCr5tFJxhpDtS2+3twvQRDqEvwcIg8YixR7BaDTLBNs45f0mcKzDUrGJ
3Byqilz7yi6wzEMiItuiK0BuAE6jccfA3p7M95vAkgzI9IGJcM5drxoY2ZwD7gG/4zNcEIKicCib
tQks3evAxgIO9RlxiFQ0Idgrm8AxyY/43gQFoKJR+WpecCw1Ja37wD904JmRA3Ln+1wJJnWAPU9g
+OYhzpKGI0GD08iYwNYtFNitQ5QuXKLesitShj17JugQM/gulRJKCZ63qSM07RzomoDouE1uQFTg
m6XuCttq3wSHqOtJnQgSg7SfBQzVMBNoF8sM2yJRbsGztKiHCfxfjQsc59BBRMJnD6DC4VAuaZwN
RJFByxk47qGPrgO+joIRWYCkwnvbwCY8xg24LjdjaYPGmcDWLRhxEBALgsHqgV1oUTqrukP/0EMC
Fiwj1bKO5zZvFwguSWsTdA5dMBzwIJiRaFMfttVL0T6kkIhx2CXkCRiqeZHR5oneHxg51MQAhbTa
NDyZ6kOqpB4D/9BscxmgRYVWntCcG+cJhNmvtQnoDZAbEvthBurG1XOAJCvTKH1OyCY9aF73wN74
pvdvAkgSh4K1wg2QH2xf854zlEzZBepH0MAZIJtsXpLEk2tuA0KfFvobLWYdUBvuuHQzlaPgHtI/
YRgQOH3qasg2NO5GEJif1kmgQC6YO1rjfD+BP6h3ouFQWgVTIdQjBIrk0miaNyh1XbRs4Nq00oh8
UCsF3eeWRaG9oyAnpY28Fn2WRjbSSO10NwFVMzChhMYceYcgSL0TDYrHbQbpulJQaXF1uo2rnJLf
6tqAPgrtUv5PhHg2AfDeJjA8jzuBMyDasaLQ2GpckkA5R9MG1I9JDgDWSfjjbZrG+zYgcKCVRE2J
XpMJVtdsXHCknSNQPvVIEIgA8SsuGEK+4p4JKJYc0kQifWh1MAO7oWnuUKBBWt7QOXTlJuTKY6oI
MbC85H0LYKCyiYQmKV+fAKlpFrBFjEzLBFab8BAlVJwdTbPXPVV+3/aoGECgb2gXwdF1BZZDYYz4
ly3AKwacz0bf2wUGVSU2CRsBDgUXB1dj47aB9pUglTOufVoJoAe591z1WnTYJS1QFdhAeH/smKaZ
gJ635kmAR3YIuoTwX4Jk/rvaSPDMQzrqlFihaW0nVHD0GtRNam/q+u/PlDgJdJFop3IeNnUT5SSA
v6BiRK5oNxRmpRsYtT1wdHg7CshURj1wJOr3b9NVR1oWZ9Epq6cbezdoB/i6TQSDshl1UWRh95AD
+84QPC4lZDop3h/y3c06Bdo4K3GFhENEfZSOoedWCoceKCNR+6WHAEyZtnLjfKHUu/WCgtZhm/sQ
mJ0wwKDwV25E/AR6gLSapOMMv1Pw0s3aBFLt1TIB25wyAF0C/hN5TVfUSvfOgXhK7IJ4Ek1HYujG
RYZU+zQtANLM9Ql8aSebGxCRYgHDOwRRwVXoi4Yzp8RsXH4gFECtTUAXBRIod76Fqm9bKoOKCSid
Ui6jVMCMd8bSER027RiQ3GqagI1OxVQiQ4oluINXKRLAZMket6O5Gggy2lYvNKIiHwhNm0uPuWCI
4+PzlF1ACeUQ6A3aeNJdxxiNuw+I2nV3AWVDoBMwgb9ZKjB8UijOAgCEDdBq634bFBltc3eNXcCd
B/MAn4cwgOeVrPK9C8FwLRJpsPeAz+k1NbFcIjmdljsEZEMThc6BFFBLbK1yEIAZIS9ATRHuPb20
BnZUt3HK+zdBm4qQ3Hb0kUCi+xQIVQs4FFYFYgYIH63zbceiQafAFi0EvT2ghoJ0UcoFG/Qdyyqe
1nckDbTonJMJUhKiOCq9sL2jztBJ6R79fggaCK7WTQBIgaTiRXIjAhVwq3jLexYw6KvTknTB0rUQ
egJ32Lj4V+J1rU1At5AZVVLvg+7JvJIKdMDw/UOqZER+zDMFRwXGvmkHYZuYvt/bWYeln0eaikSY
sUUSRuztApC1SIExbILLDj6OJx1lTN4gVyCVXK1NIAByIGSiWEpLlMqQYgDDpyBE0IN402YkWQMB
5tomaIMko94lmkFMlCTdrfRIiH6plnACXC68TROpWZugxAJr7YKWCcYerBgQGsYMy6lXtgEQeyJ/
Geu4HVrXuETYqyELFBwlr5kIj8a4QMX2PEELX0hiQIJAVYy/apof4JbSdAQtl+if7+i7JoQiwQ4r
BoB2ySmRiAFaHqrGwlBu1imQuUhah4DaP1+QtytC8Ph9NfKVYpFIiWCZ32mJzTIA4D9NC8Cn6lD2
RtMaALXQ8FUTGI7PbeHBPwFKKGRsEcNrmA20y6JApKBTCYysI7sB1KhyDsBTCpwSM4C9FnJm0yyw
jVHeHxNtqJdeSTXxNoILigUMz4KkTEFMVMikVtQ8ErLQprVcgTSJfABEv5NpKmkwDpLaMDED5XFk
G5poAt00GMgoxS7hlW6Z5mpIQKUETC3MRHIo0aNrXmV4i+/UOAgUfql1tcn9EMWhY+yqV6Lh+dJM
3pTCStRxs3whbEHtY3CIG8QTkCAQ/1EVVDyBsO5AjDDrm6oo1QKncWHRFtH1/j1AbgDRDGeI1FQJ
GqmcgkMyY8EZghggjS61qJq1CUp1KU1fSBdIkAKQLhFVo0ygHgMxkdDNpHUiUMrmBcfbpFVjF6BL
AlDWIyKwSha2uguA1ZAcgs8BREWGVJJTm7ULtBln5D8t4VpBQadATrmo4gkoJYEbAVWBbksjQ4LO
pmf1/j1Am5AvRjNURCkBx0hZeC9BNKBeUiIBWdMhhxLEceNiYzan5n1AUZTzjTPkUiBIpmWq2gC1
AotbEjs5QslnDmrTomNw75o2AFNMWEjDXEpFQrlSTQCalA0A3wxDdPAKzcMUO7qAWsOyQMkBKm5B
s4ZlSxag2AB3COuOxIl6GiFDA0WKSrVZrUuR10ytBOYpuwB8RKm5sO8NfBqJUlgtUZQNZJxtWdHv
d4cGjDIqBZREcXalKp1aMIOCLDEBcm7bTmnj3CG6OpquwDApjgvvUoB0cJBpE6lGoG5+aHJZYCf+
oJGiDFvZoPdvBER6OOO86hIltgEL7p0EwVXLAD4aKISQMPAa10IB+qa5D8iDqAmCRHJIAGS7q8GR
YG6loArFhG1A+LzZdw3qIlHO0DQBrLs/ekSSAextAQqnvHbmswOuh4fB35Uf1qDv39b9+jTMBUMK
ZgKNFmoiVc6dT8mMzElJIJqVIeDJNbcA3hCyHcMeoI/w/wKhVuMCgRWLeCdZZJkkNQ9VoC1TZMBF
F6kBckAa5sIiUE0ACQW9Z5EqQ+S0kQV0Kpqa+6DtUDpFbgJUBQEg3TK1iSDCHFQUgV3sCPlN8wba
JwEWiaDjPKoiwIY5C+omMIRmg1oBk7o4DU2UsqXlr7kJ0Ojhe3PfI0AjKPtKmiSibUK4I48W+yDe
1rRNwDNrmsDBFVAaJ0Ha9JEq0GrBWBE4wrKgjdBISeetXsz7Q0MDhBFwApkzBaOo5J8qgQGbgKIS
xWV+zaXQwF3g6wYGXIpkSEDIiH8FL/magwwdHyKe/DsMA+DHzSuZSFKjlSxjA1IESLbSOkWqs5xc
tBcgtmi2UVJB47AMDxuoSFBqiWjZgFkwNNdlZhf1EMCzpQTLng0MYWKQTYKr/qPC2rAQUbt+CMQE
RhX1EhGv2ygO7JtAgui9LKqB8GqZv661DUBQQC6W6lmpTVdiKvdMgNap3xLRNrLEzdXYtHuR4ram
CWglwEBHtgwtHsqEVcUq0AWwc1vSfW9o9ZC6n6YJBHGIiieEspJnUYXbiXiJhfI1vCvad01MmLWD
I6roJaiUntHvRIK9cyBcE84JtTU6LiX6unE1AwjCmrsAhAWhAeKEKHgL06JSNjFII2glEh7zOzSu
t3THBpVNti2u9weINBLIAqWl9C3EHVQU5r7RVEOvqpRv2QRjDTIAICjNPYDwhgmoEPYpgTCHXiAU
e+dACshETjTT0G5z0ULZhGJNMsEWA/j+TQDw1OUeIEQsb/9qUxGUHaBDYoHmdVFARGi+fmBmME8o
HhP6uuhuVHg4BsACLlw6CDSb+A9i6PIDm/T+ZdCuVkhk2CJa3BIujgQFwI3UJooj5XPq5tJShpzZ
wKgQ8VFdG1ANwAUAo/PBEpZ3vuIHSuIhQqdbweNNdaZRu0A3KhTEJXYk7gNgxNB4GqeKBZgHInJl
cPUZ/dJMbe+tg3q/JxS6ESMr2elwjSQqUC8DCYpE2Ht7GzaRhlAqS2l6AyJDdgElQ1j5DvEhLm//
RmSbMBmKqSgMkxdn0Li+cmvzRO/fBgb7wGMX0DLk/0XUlgblngmEm0izFViiJ+IsTWSjaDtE7gRe
rbRSOiXRQDozeyaQYgksdarsNBW3c1GaVSwBEKp5JxD9Q7ShTAAvrfSHpEB7JjAlKpLhUNRVfwfn
NswGW7Xp9x8FQHdSP0a0TmYDcgFUnIEpxQIqJlTQN/MQGhce+bqdFBHno1oEIcmkePgNbWdKSi0E
TPEYMjGPkkHjPCLHWPMsGB2EjXH3xMEwT77VUhORRwDI+ISSndZAQVdtLU84+zZjfmirA7OlbFa5
FRgSyp1B4EC9BOZGAzkpOymF9/uDFjcfoEqKAqJgjONXfSLIQ2RLKJfA56eogA2a5g9QFNM8CtJT
k9mIFEmpolIY4LjvXQsSJAKzsdA22El4NM4Gpu7VWI7JpHBIGZ0oUDhqFRu4IvkvrUfReW9i6UD7
ZpQJMDDwqBGjSyZy9urN2AF/SmudXAn1gkaGyYgva54EsDakS+IINrCyynA8qZ3hJJmF1SnbDM0b
fwJrStcEtMwEgUr1TCA1ItK35wtccCikUQTRJVi/gf11SxuMzkvme4uIyR9THfZMIO6QtipXgWgb
NBJxhf6g7i5AlAkUNoUjwCSgsgVDsGcDxgeCZtnNQWqkN5RJblplA1BlMjKariHnwBYBW8UEDEtF
towwGdaCjM5rnoKdLgaZ8enMAoOKjM8vwTTqlUg+LReFB22HXgOV1tLeTaogauMOpXomvHzxBmx3
TKFsAamqoFogiSS9NBkd3TQT0PTVPAXlXDgMoKDt9zwBRVYZq0xrGZqaFNqblyYBgdE0Qjk8WwID
nEAJrlMDZA7/IYC8FnsE5k4Dm0raIGT0rcEO0DEy4eC1GXlQSRSlkg7QDLH7po5N1gYaiQkomQAt
oLFOdUxkEffOAYNCPRjd5UC0RqYH2kOAaKrC12/9Xj6tgLBLRVchq3S2o5AaVzPS52lKOYSpHyDq
tkdd2QIlwgSgFQrn6D5hqAa21reCe+8vlxAU8eVIkUXFWaabqK7QgKSH8DMhA7QVysz4w6bdiZT/
Na8DQ+a+USOgvY5SB03m6lEgNkT5GTQiI1Mb2V7WVjSVAemgDHB3EBTL+qhyFCRRlpiZCnIJQWkg
yEB7QmJLCFh8f4iYFM7QdFFPAu5SUMkYYDdFvmkHwdcPixAsAoFM+ZjAj46KmiExFg4nAGNdBsmD
RUPKoWkm4EbX9AXUTumVkQAI84Top0LUNFxSBHhLKOITPTaSr7sN2N9/JQApYtQDQ6G5+dkDEiAr
zkCQJpRSiA8bWzXztK8E2oq01NgFPmUhmilVdS9aKT5gLLS9aK82sVpA/KZ7FJDy4zaAk4Fcx2vd
V8+G3i+dtm1VrYHFU219L5kIRkEIcC0NSvydxb7aSxIoGABApem6Lag0EGcBKlZzGwAwJFOkm4Qr
QM7CkbB7zwZwOaElQU5q4pfXHw95SBbsUhdmfDZuANaF8uVh7JA9QOreafo0LzrWF3vE34Oow8+h
TrCZI6/YwIaLQD2N5IHeM6n0duBMgwqHItOqVToGTUUnDRuAQN5hifaOgOGjbOCz/xkoK8FTa1ur
bpAJuKk0bWDI4AtRwofVwMCjDQ1xzwiEzxwPgZgwGNEVPm/5gU2ygW7t1EG+AJomLRT65lsYzZ4F
SJFIoeg20kAQelbzqseWbkgA4AwhP0alkgeBr6RIqrgCkX2CryadNGgZJau7cZtAn4zAmB9R/aU6
2Cl52aoNhLuGYUyA+hRVRC66aSbQbaTJ1GhYR7APhW1S5SQhZQNJWdgonlcq5TfPD2hrudBJE64N
23yrTqCWClwSKDqtpAaMyhUbNc4E2lLwSL238XCEfeTJpIkVwU+UDvGRHoek7ZVnYON6G3QZ8Po0
L0ThpJD8ACkEaUcQWC2WcEqkkggoFblDtG42n9ckE3i6qQH6FWICIMgMUJeIQE2PkMPkMpRdAryi
xGQ2zRXS39HcBQbhL31S9gDeDinoMvbbCwqga8vYmDZ3BeJvlFQadx0ACdG0gYyKolayG/tQvRFI
H/CUOEImg5BIIHvTvG2gi68Rlh69EYcbrxyaXdG1MhA/EwYruAIayniF5kUFIEY1twGlU+pkKDwz
9IBUgCBACQ5R/6OLwn0hzJ1t7NgsMgI8Uk0TtMkEpXgs8q/s9vI17zkDV7icVNLQgOPKAH7dwDtB
P08U8IQnd55I/L7SAkdFjkSRcgL4A/6g1P5q1jawtaMjVIsoA+DwSBCwQxWDjkNkQgzaFvRVAWXS
b2icQ9wKML6/icDoaLpozEQAfF3mSWqITLVA6MygLiAxupvJ0g3bBUKt1KoaySxUxG/hqdqUTQDk
q4VTAVgwTopiiiDNpMbeuF2gPS9W5L2kVALUjm4K3G2ZP7TnEEkjpN8ogRGUDcHeNs4GcotpbQOx
gbDw4OhvJiJViIog7kCp8/rbu8nBDdwI2rEBXQI8HigSLj0VaSXat/A0KBk6SHw0EWWjrXIHEwNB
KwQKKJJLllRpJsqUGOqluEMPdKpMF2xehKzdVWY4GkgdwRSCo3mt6eQIfY+GOzPVtgM0/ron+As5
dfr3/7K5y46H4eTlNMrCLBykd/kgKe4HaT7J3vyDP1/gYCDLFZcvf/tJpCp/Uv7ysZgNNmtv/kp+
/vtznEeZfHIQxlE5K3Tvl/Kgez8qf5u++uPtdy+/1vaz9v/pdP+bKg+2+83uHy/CQdJPnodF+Yti
+6Vu+tPB3376EGX8Kguf+z/tfVlIRbsf5ZP/9pPyqPuvTzH678NRlX/dexW7J/rx3+89HLwuGpXK
Uv8xXkUSyOaIlDchMvXyr1nxZy9is/m/946P4km4CJVlBVKlvWzSX4eT3TpyRoT1rruqbI3BbhlZ
VGIr7UXjSTx9Uk0gSbHuuqfPef8lTnYLyeMKMEF32bNkED0PD87zsK/uBinraS/en4wn/ejl4DKV
/0p3K8rDy9xT3fXP86Ly1IDu9Jd9yBOOxlTZGly7+gvf9pN+kPeL3UpiB8aZ7X58/7G7HST5bpXN
otQgdK37OcmrD0thSn/dL4NosM4HE9VLCDzs+0/8rRvpn3QNIAhl/qVrQJwq3+LVBavexvHzoP//
xY39W1K5rak9Vl/T9ivv5TffuyC+HQSUEU/l9f/guqnqcgn/Xm2oH1vxNE/imeoDUJl/5QV+bNGb
OMmGBx+mg6phwTu89jA/tvaHPM2S/qRiB0mb9V7ZQ5x/+5k30ZHWa8PI/cqbY9YtnW8EmZAjouBP
4YOe2J96Bu6UPyo+Sqz3z3ENciD+A8aHk4Adqjhoksk/fQl/+ewHser1X+3M/I+M5i8uehRn6bIa
BdSx7iAKo913ljtVmi26FjjKkzx6CXcLybKSEusuezzsv+xWkTVfe6kft+v9YJY/TcLng/i3g2w4
ODiOoyBWPuR7x/Ivvrxy0YP/dHJ//J+VpWvYbMcEcEkcK6/w7Rjj7QznOJ7GSayEsqItoP0KWQDn
ffChvHKjg535dyvLaxXNVu3P6c8GB18GyYtys4m+qO7KJ6PwiZtC2dwCj9Bd9zQoZtluGTGDaOFq
LzrP+1mMi5tI6hMNFFcnNXTtD0jCLFGXFdSv9rLZMIxnqmcWFQbddR854ef9at4qs7Z1Vz7vP6mH
UDS6tBcdVjz+6xgn/+Gb5PVGoPWk/6zH//jf2eDg5f/8t/9+uYjDRDl3aMrof0B3EBXK/v1G6Pvj
1rgKn6ohAPgT/ae9GqRxNlRukrKnpbsleN6KFUR4QXfV6/5LP+inz32l8AI2t46lizjL1O0gOmL6
jzzpLxUvzOinWpatLFrDOb7mKn1+VjeDtMr0bUAJJ+tHqqMs0XraS8dr8ZPzXH1zgtPWXfomJOre
LSM3HfNbdj++vzZUrloxhEwA0H3ajbs0jsI07ee75cqnFm6P7ur3xPQvilcDDqO/7DaXfVXXKCF8
us/8QGEr6CtlanC7NTw0TZWkf3A1iCNl06E7V8Pi8fRVzUDYXtrGyF/6SvBt13HXPcZqElKq32o/
6j/+R3zwGE//8T8PpFh9m/zjf0XPoVr7AZKmb5PHPAor1Y4SJqT7BR770brq7GzRKtRd+HPw6hQK
GU53WdLgMRX2g7N+qvh+VBb1F6fZGFb6L6VauO5Dn1JmoLqrXIIlIUp34V9fxd22QGa0lw2nT/2n
peoxBGGvu/DGhz68Ot91dIyOwuTgkfBFcaKIrL711P+63oDwEyztEuD+8287zPv/dEol+HeogVJu
3P1m94/fq70f9YdJXy1qWTUEccfFLMnT3RsqCxU1uJ7z/rp/8JAl4Wx/ZfhSux/fHxFdJurNhNJz
DYumSX+gbFsI/TUsm/Tnu1XK4MquoYrwMU4qlzNaHbtPeb9du/myHyqlmnLkua6/uRo89SO1hgAs
Q/9xP00r26AO53jXB+Sye7ZNNFzDLnjo5y/hwYekX73YhCOsa9+HolLqR51If9XPUZgNXspnPjid
hkk/Gyg+wrZruIp+HqTZwVE/Gu+eVywOYnz34/v38tfBdKCGr8JI1zX1Of2P6OBiEAbDTLEGYP86
8l4CzKdvgS0smWMCgUr/G3x4yg+u87S/W6nc4pvVa9g0/35/+nB6/+X05L8eyKsdJNHBq92JXgpk
MdS2hUMuetSiSP39F/Otq/Sf0x6EqePrNwj3n///XXQwmIRrNVqs4YQex2nWP7ivwAicGlY+nRw8
9CeLKijKq2EbntMcGJAWK7tc9EK/v83ebh5dxNGLdLx3K21Pz+7H97urGwxcYot2S5Urs/W0H/mW
SvtUMYTVeXPZ/Q17uo1d/zkHjsmGdD930XAJCNieGBWCo6BM34DrKH/7rwLPTgiC1CpeDRHbhwhI
YaK83RrqmCUQRX1W0fHQPTxHg0kQ5tPdQuVVb+1+ev/ROYpTDFtWfi4GyXoQxIsKMFaoBjU8fL+S
Jb0GKOU/3LM6yidBvxK+iQat7uOeDKJpP1HCqjrin8sE2F/0sns+eYV1FM5P0yyuHA4ZoK1rhOP1
4Hmo7uM6CudnYVQ1wtshzNt3y1k/iQffCv5e48p+fJ+dkTI/K8GB8K91DXwePoF5qCRMMqtCe2Eo
GVE6KHYryUZ7+9Z628bng4SkUV22Djskg4FqXSFz6hrhOIkpWCrOHfa0/roXeYTPUYxQihrrPu/l
8yvnUM6+1l4360/UpxV9T91VPw6SygZDs6qGZckPr/uFmnuWZDfdB77qZxVmBrr0+g98FWbDvBqa
IOSgv/LDJF70x5UNLAIp2pYI8evZICLBrFRD6+g/XOWrwRQkVBLsnrSMxUUuSPfBr+PJCzbZLVSu
67wZjL/t1q7jqF/twtdwRK7FtysPW0df42YAHDF5xSex6mg/AM9eVugZdVzNt1L2UaIelO12hnl/
5HoLmDyvNJyZ4qq/8D094Uo8hdaE/rpyooHVKnsCoH4NC5deE9aO2k6sI+t4mFVaJshW1/DAiz4J
XaLsCeZE1LDwcvCiXh4oSNSxbJitN6dut5h4H7uOK+/zWLpSSnAJzX/3Me8/HtsKdDeMgpdYTRvr
ALJ9Ibh6Zt8dQ5jcPWxpk1pAXHHEBTUIEnVD15HVPAySahehDmQqFL+BYMWvK00VpDxrKFRseDPX
/efBSzXTE1WwGi6rbpzGC8XaqPIhLNPZvds/24j/ulpXyXH6D1jq+i0A3htSN1YaMDXcax9wYU/9
cKQuXEO55ENCt0i912q4JGhsBZP+yyAd7vZg6V9qMMQ1vFnqO8qydTzwMK++tBqy4yM4M4Nw/1lF
YUs3loYf8hS/qO+sjnzoIQkPruhIKkFOHfcNtWyVoV1HskJDIjjoyn88fLjfGbXMK+pAW15SXo4G
FcQbqm27D/ozl/p2xsLK6qtDCk5/1Y/9meoakN/SX7VbJEGxrrozxuToL725FrtxhWmCfrT+2huY
1zfWruFIdwH3jIevTVLDub7qq+QsBlPp24LAox+/OiJ1yDqQekOKrOzlOtqjJN8v4ULFXKCaV4ct
Jv2ieqbr4GTdDGYqeNryanh1orlAYfFbhfFyTrHuPXJLierVRq6jhn2LOkk4m5EZpbuXVl7/tShc
kBP1Z7gNZWXRqtM1x+OwH1aLHbaMP9JeuD8KX1varoOV+9gPYRvsHnETY9XxxKCcJSys7o5yCpCu
OT6vnwbfMEcdVcYv4SCj56/Yow5Xd5nBfp5tD+L+6kxON2uwdzeP+ukQAPFGbUb5BPTQaogPHmbA
2CbFt3yJDHyr4dK9Dl9eyKNP+2m2//wbkPGfnyE8xO/qgt9DAD8Mw3FMiP4NE8lwJoTjdp/6/tCM
i6df9A+6MLAmkB7Tsfx0H74EirMBF+UyIln/4x5D+NgGrEKVSodcKIrydbzzAbH8ON+98387Cftx
QZoTHtxB5e+rFQOPEZheDR96Eo9f4oN/Awo/JvsLVfxNB1ncUhZZ14d0+3mYhEqTX4YWMoaphhDv
tm9MQuOZ/rmRpvnuPW9Si/Izanj3DyTI31i5Bl9y1Z9lw0o0sjHNmyHJv64eBF0ZXXT/rykV5X9g
TV7Bn/a/gjgCpAf3/+m0FjbChyR/UpLkGtwn6kIhmlUlmOeonzzBUdnfHzUkcx+iIA8nKjKwjrhJ
nhYoI458c6rLg/LmXns7URZiP7wPIHzK0nXktTf9RR/u5zfukjrSz+N+QRNq53b3zVJHjHNc2Xt1
MKRP4in0MFXdso6oY7fut0VB6kjpzhEBhOi+b+Q6+pMbbUEDNO3LYBLnKqGyDpLwBXQTpTBYjqvU
vRY/clgqr9Gqg6ywNcd1PxEaYZVAXoeIDMWELBWusBI8WnXwIW5BVP1f7q6mJ2IQiP6V/gY/rh6W
7ElrTKh7p7tESdY02VKj/97HUBS6uBiZZKPnNpTC8JgZHm/s4IjciceDClXBan7vMUrb3BprR4Lt
e/1qUqjiiA0kThhtczdt00wLVfqttZcO585mp3bU/W7o1eKKMgd9tEMs6cdHwDaHMYeLqCTGMhcb
A6ofRguUBVJ+8uhwlIfgkNdYQaXBjM/NxhyeTBbsIQRX/1OP8uQXGEx4BQbNQtsFFQvqey5wWwCp
x9AQ5SY4AgypUt/rwtU6rl0IfpGtJyQ8rJnSRcxBnPXtw1MCAWivX95Dj92oXPMILcDsW4UPpBQK
VLTnSHAC5zz4xx2/hJB5MRTKed8nfHIvRp6cDK9jn730PPJBvS5l0tQcEcD3/DKYPydGLnCtJfV4
OHIfgEp9RO7mYGS1+m2x86ISWjCjip2XtsUHpy+iCe9b55egtEZomgCnbJ/lOGQm40hAwyKffcWA
PAKWSOp5GWFVuoH3PbYBpn6UOhO4ZtH30O2Nh+Yz4i61f8YFTAKw/28BZ9Vuy1zC801ETte2dlri
vyknauK3s/tB4YU5DbTda3W4+QAAAP//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Ratio de muertes por país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s-E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Ratio de muertes por país</a:t>
          </a:r>
        </a:p>
      </cx:txPr>
    </cx:title>
    <cx:plotArea>
      <cx:plotAreaRegion>
        <cx:series layoutId="regionMap" uniqueId="{28F66D0E-7D9D-4A42-BDD1-4C924CEB0E35}">
          <cx:tx>
            <cx:txData>
              <cx:f>_xlchart.v5.6</cx:f>
              <cx:v>Suma de Deathrate</cx:v>
            </cx:txData>
          </cx:tx>
          <cx:dataId val="0"/>
          <cx:layoutPr>
            <cx:geography cultureLanguage="es-ES" cultureRegion="ES" attribution="Con tecnología de Bing">
              <cx:geoCache provider="{E9337A44-BEBE-4D9F-B70C-5C5E7DAFC167}">
                <cx:binary>7J1JcyPJke+/CqwP782YDdC5L3qjMSNZLFY1F7HJqtJ035JkNgsSCZSwdDf7Nh9FRx10GNNNV36x
94vckOkZBBKskCEPaMlasggE6HCPCPfw5e//efvr724f0mQ2+PXxYTL/3e2vv//m82Lx5Xfffju/
/Zw+JvPR4/h2Np1Pf1qMbqeP305/+ml8m357N0t+GU/uv3Us2/v29nMyW6S/fvNf/8m33afTs+lt
shhPJ98v09nTVTpfPizma+a0U4Pb6XKyUMvv+abff3Pw030yGc8Xz3+dfDNIJ4vx4unD05f09980
PvfN4Fv5ba2/PHiAuMXyjrWuO4pcN/YCx4ksJ3Q975vBw3RyX0wHwchyfDewbCv0HDsK/fJPXySP
LO9IU0ZRcnc3S+fzQfG/YnHjR4i58Xx6lPPiaKqIPnib/cpvm7z+r/8UA/xuMVITh2TSpikpjdPx
7H45/s20PDx75AWeG0auH8Su68dNeYTeyPcih//GtmX7gSPk0ZkqvUTEciETMSulcnqye6kcPNxw
RpJyk379+UAethvHnh9HbhQFoR03zodjjazAt8Ig4vhYTuyWf7k4HpvJ0Qui+h1CBNW4ZP7B2e6Z
f52MJ4vB6XixmA+eBhfpz+N5yY6vF4QdjlwPXjte4EeO5dpOQxDDwBmFQcAlFVqBE0fIo/zbuSi2
JE4vFu2XCBFpPyPFdXqxe3EdzxfJ3XQ++DgZ8z8lt75eUm488i3X920vcm3fc+KwKak4Hll25HJa
7NCLLC/gSOXqLJdUd7r0QpLrhXzktBTNx+vdi+Zg9piavcaskRN7bmDbtudbduxzUdXUvOeNYhed
EjqhHTqRbwdNkXSgRy+LaqEQQjUuuX9wvnvuv58/JPPBYTp7XN4lJg+Go4SAKWUHjuu7GZdrQhgG
3iiMQibDCI1iZ7qmfjC606UXhlwvZCKnpWgOeyCaj7Pl/TJ5Knfn119WQxe9EfsRp8K1Q85AZDdO
xtDHArbj2Ipiy+fKym6zulA6UKSXRrVQiKEal/z/+MPuj8bBcr6YJQ8mLayh44+4c2zLDdww4GYS
mt12vZEXozEibLDAzQRUF0AnkvQiqC0VQqjNSDEcfNy9GE6SxxuTMrDdkedFth3bAdeSa0fNV8fQ
9keew38iJZ9Q3V3lCcxV9mZ69AIo1wnul8OS9Sc9uIEOHnAJGNXNvj2yYnY9Vq3nen5oNXWzbY1c
nuZ26Ps8wH3LF+ZSF4L03F+tFPxfTUgJvDne/ea/Xt4ZdYHYysdhRa5joXOD0A95OdTUshOP0A/c
/+gGL7YdGwVRv382k6PnfrlO8L4clpy/frN7zme3osl7xwtHfhRaIY8A34rCKG4qX9sb2Z7FY871
4hjD1Res70CPnvfVQsH8alxy/+DD7rl/mEzuH5K7dP653IBfb/447ij27AD+257Dzhe6N+bZEKn3
Ng7CMMy9g/W9340kvQzqa4UY6lNSEoc9OAeHyexGPZ3NyQEFjL3vBRE8Dr38kqndQUOfN7Uf8KQO
cUbFluOioJuC2EzRS2IoV7aEUE60RHC4+8NwMb5NZglvgZIPX38WbGcUeZ7rO6Hj2EEYK79EXQaR
P+KNEPt2bOHUQFTCCOpEkl4ItaVCCrUZKYaL97sXw1W6nIyf/2EwIDF0lMfVta0Iv6uF5RPhi6iJ
wfdHvuu4uGLDOMRT4QtXRReK9EJYrRQyWE1IEVz1wRxKJ+l98mDwHHgj4g54i1xsnlhphYYAhmhl
D53NdeRq3RTXmwnSC6BaKPhfjUv2X/fAi3o4Th+ms9lybtIu8l3CPHaM2RNgGymHUUMETjSyPFSy
y1VlxR5eu1L6+XOsI016KTQWC0k05qQ0Dnvgnzh8/tvDPaqh5MfXawXfGgXYoJ5fvM2EheSNgoAH
M27V2I/x3YmoQxd6XhBD9UukDKqJlgB6cBsdpg8Ex82xn7CPTejNdUNPWT2uUro1bTCMolFoxU7A
Pw4CCKQ62EzPC+wvfodkfjHcYv2Pu9fFx4/jWbIgoPP8P7PkJjUf2FGPBW4jnHVxiHJABTdk4aM3
3CgMbRwZVkAAWzgqXkGfXjYvfpEQ1oufk9I76MPB+bxcJAbtKCcc8bCLMGN9N3atIODFUDs4vOy4
0IgyWDwpNF7Vw43k6GVTrhOiKIcl5w978K5+O34YfxlPTEZ68JeiltVR8WPeEq7VfErwvsOfyhsj
wN2q8mrESelEkZ7/taVCBLUZKYXLd7u/va6TyWI6+DB9fP4byQOXs+e/T27HXwxqElwZbmxzGGI2
Pf8ikaBxIoIRWU4e91vM7aWOhnhYvIJAvYhe/CIhsBc/J8V33YNDdDhbTtKxOb2vYj4YVhheLtkc
ZKg1HyHYWyOV5hH6ZBLYlu9JC3gjOXrZlD9DiKIclpw/7MMDZPlwn8xMvj48QqJ+xLXlEXHwIs9t
8p54HeFr4hCES20/tqXJ24GeF5hfrZTsryZaAjjZ/c11uJz9GfUxeJvMp+YOAN4oEjEwa3GNh2iR
sGlsDe0R+sWOAxU2xRYj6an828UbsCNVL4mi/pta4qhPtkTydvciuUwmyePzX0uOfP0rMBrh9gsJ
gHo+dq/jWvIZQh4gAeqQpzhpArkfve6f7UCQXhDVQiGDalyy//Jg9+w/nn9Jnv/X4CPcIwZKCgCb
3LLxk2eu15oxO8Rdwvucd0dEpM6yeRGWos8PQweC9OyvFgr2V+OS/cfXu2f/EdkB0yeD7OcuCm1S
+SxH6xnnDTEil88nbzlGBLHKHqhv/g706LlfLRTcr8Yl9097YMhCXDp7/qfBp5w/CpS5il0a2SpB
rPWaUKogUn5AXCXkaJA/INi/kaAX+V+sbAugmJASOOpBikaeyHaUjFEBBsVgxyOVGYNRZPlBFHlS
I0f2yPFIIotdh2SOuKWRO5OlF4ZYLiQiZqVYTn/Y/bV0sUx/TgY/pg/J5M7g5TT0cEtx7zuRetpl
ueGNdx3aYESaMdrb4QShRsS7rjNZerGI5UIsYlaK5aIHbsOjz8ldeWF8vaGE54MsPlKMSajJfbZN
YUT4y0nOd8kma1cTbSJFL4F8lWB8Pij5/eHN7o/Bwexe3c4Tk0fA9fGSY5VifbpYoZ4jiyOYJ8Uj
5vLCPmqbp51o0nO/tlSIoDYj5XBwtXs5HKYTfEzmdn48ojiFvW05gUcun6OCcjUb1cE5riwoDFhU
OGdDmKibydHzv1wnmF8OS84ffrd7zh99Hj8YdOwNs90fBlie6GQcfOqGr3F+GKKYbbytZFDaTpZh
XEo9fx1spEfP+WKZYHwxKvl+1IP6rKPkZjr4lM7uDDKf+56bntzhkHcxuTM+tn+d98SMMF0xTx0/
wpkRx8JN0Y2mFwRQ+z1SCrWplig+9eAITB+mZlO4VWyOpCVev6TM2EEgHBShq+QU+eTx+aqKQRZd
HXUg6AUpVCulDKqJlgT+0AcJPE5nJmM+Q9vGtuGZ5uICCkkHkJkCLmk1Hjd/gOtUZXnb4haabiTo
JQEUC1v8L8Yl+0978EY7mlJ9OLhLB+fJ7KexweylkPtGleOSGEM4h/wloQxIHyORnmf0C0VWWxD2
kjjEL2uJRcxL8Ry93/3puJzOFkujWWVUhSIVnKhs/dwGbSqKcERKJS+0yFKhB14QwonUhSK9QFYr
hSRWE1IElx92L4LD6cP4Z5NhnSGFDuQYU8XmEtkp0sbqupr6Q2IN5DORZpNVUIsbqgNFeglUC4UA
qnHJ/8MeKIg3PNEek5nRXDIqTbCVrNi2MZTyGvWaAJR/CSVuuQ7ADo6PwdTUEJ0o0kugtlTIoDYj
pfDmdPen4Dy5TaaDf7s6OP73khlf76RwHFKMuWwcqq7gtNV8qdkk4/uhDRhKZLnK2ypuoo4k6QXR
WCxE0ZiTwjjvwZE4S4zWPETE+D3qoSl+CwP1MGtoBApCQXQAA8VRgbV2kswmYvT8z1cJxueDkuNn
B7vf/m+mj+OJ0XxWVcoJyo+qX8AKDam5bXB9GNiYqUDLeBG1cJpgTheK9KxfrRTsX01IEbzphaU6
S5Wl+jC4Xs7M3UFugBwwU6PAAnNB1VY15MD1AzCTQ3EcKBpkvyhcpkZQZ9qRKr0sjprLhUDErJTK
aQ+8d2fpYmq2CjcY8TrGO0dxc4CfVD3ParrZIcSpoGUC/HtZ3YnQzR3o0UuiWihkUI1L7p/1wH1x
fD/+sjCY7OIEQMY4ZOSpjBfceAKehBLciPzvwAangShnK8l7Mzl63pfrBOvLYcn545PdK4QT0C9I
bhm8nSWT23SelLfC1xtFOJCUow7XEGoBCQTNAzCkJoWHQ0CtAzhMaGVVpl6/kbahTC+O9jcIwbQ/
IEV08rYPIhpP0BjHt0uy8UnMM+jcsEfZ+fDJBKBcmuOAN7V2SQEV4JFSjFLh+RaQgCwuqZPlFpS9
JKPWV7SE1PpES0rf715KwEAZViCENiNXeQBVpboKsjVkQ9Zk5KqaRTsARaDtCO9Aj14i1UIhh2pc
cv/4uAfcBxzzy/PfDV5fcB9zCasWELiIU9DMWVXeJ2LO3GyUlhaYZPXL67gDPS+wv1op+V9NtATQ
A+/SyVKpkfIG/3rtAXRVbFH7Q3QZhJiIgE9j9w/9aBRj5Voqo1sBWKoIdV0Am+nRs79cJ5hfDkvW
n/QhD2Z8nxrN1wYbIMIoUsgA6ggQYmjwnmJRVSsK+ymppmCUB1+d8xebydGzvlooeF+NS+Zf9MB+
Ok8egO0tOfD1+36Is8ihAFRhiFGJoNLzGswHvMpVITmXaQUfGols+c306JlfrhO8L4cl68//uPs7
PzNZTTq0PUp2HLKNeDnk5YhNa8gZoYcDC1hWF+cS50MYrB3o0fO+WiiYX41L7r/twYP5JLkxi9Ng
jRQmbgbPo6pAWngZhENDMrLVOOEcQm6C/ZsJ0nO/XCeYXw5L3p8c7H7nH5Dvdb9MqGtTyDGASpq7
f6iPRu1SZkjNmrrbBXiYcucRy6FsN8sQzsH16rf/VqTpBaL5CiEbzSekmA56oBtO0uns3ugFRZyB
ypxGRnDtuUbiqo9Tg0cD9lABPFaXTQd69BKpFgo5VOOS+yc9eBLwuF8Arfdg8nCozHl1NLB+KPmk
7Lahm4cUQVN/y6GJeTIrKJmWUdqBpBdEsPo1UgirmZYYevAw+AR6y29LkrTN3VFAODgAGBL09Dzy
H1Vhbe0UDOkxYBPgAfKewKeCJkZK9WPQiSK9FGpLhRRqM1IKn/pxGO6Sh6XJ+mei/+hpSnRAVAJM
LytPaIiB9CXcE6SHlXHPphg4n5tJ0ouhtlSIoTYjxXByuXvFraoqJncmVQI5FlhNRBBA2laltRLP
xKbSEBzEGKxJ1AKaoymELgTpZbBaKUSwmpASeH+9ewlcp080YXl4SOclIwy82chzwVURYL/6eV+T
uHEjATFGmiRvOeKkWbRBqIVuNOnFUF8rBFGfkqK4Ptq9KN7PjJZTAbyN7oXPpKsqj5yA21NoMhbg
JHiygQUFmkH4sjdSo+d/sUywvhiVXH/fg3fb+1nyF3Nbn3Y/1CeTVeGr2nHiBE2LCIuUjACuHsI/
ORh3+afzTPlNxLzEc/UTWixXgy2Of7/7fY4P5W78s9HUYDDE1EUTcq/zXxVl5kqpKV+Vna0a+uAh
yt4BarpuAnUhSc/71UrB/9WElMH5p93LQCmlucoNnn9OHgwG0LLXMrlE+OFIxvaw+xtyoLZ8hAvV
LQwkEpLqUuhOlF4Wcr2QiJxuyaUHxc1n6XxqMvA/JLTvq0pBhcCdQ7w1BALSIVkBpERaPCGA31ZB
6bpINtOjF0W5ToigHJasP+uBJZSXkh4lD+md2cClQlwFSRKgEXJOKV8gQNmQAYYSiXrIiLR6PkCJ
W1MGWxCmF0brC4RUWvNSPBc9sI6uaQaXlIz5ehsV33bEnicNPkvSC8LmRcWxAPYIoVFGQhKl7Ylz
sZEavSSKZYL/xajk+lEf7qNxevt5kU7mi3RssJYTXHpYSj+GPPdOvtIUGDeBNoXgRlxHZeeVgs/N
pLOuVOmlIJYLaYhZKZWz97vX3ud4Cu6TOQjdJV++/kAMFfyC6hDA85g2b61bSgWDFEq9QtujU0wm
srqm6EaTXiD1tUIa9SkpivMe+LQxoRamM4hVmQhKOagB5dVsWRVyIKcbxyutemia0Qr1dyLpJUFU
v6Ylh2qmJYYevCl+HD/eJDfL1Ox5ILZJlUiExzTTAQ2tneVMUo+ukD/x9QlTtgs9ehGsVgoJrCak
AH7sQfD5/Plvv45vTaaski9JRpHqqUctIeG1ptE0RDsT3QGOJ28b2uoW0IEgvQCqhYL/1bhk//l/
714jXExnS1DqzW1/2n2ioXP0VAkHRq4X7iIXdHpQkTTGUQdi9KyvFgrWV+OS9Rc9KNo5p5szpYQG
ea9sU6DpAd22fJW0LfGoKNzBr0cOJB7WIi+goYk7EKTn/+qnCAGsJqQEzi92v/nPp7+pfm1/MXv9
hyOARlwMVNW+RwEbNa5/MDEUJB7ltnRa1SC+dKPpJTGsfk9LEKuplih6AHZ0mTz/fQ40+mHyJ5Ol
bD5gnZhDCl/Y40zIYh7C0ADWqoor7CLinzGyqp+IzlTp5SGWC5GIWSmVix4Ak1wmfzbdRx3zR8GB
kSPve3Qq8dzG6QiiUYTNRLIeiZMKUFK4NDoR9JIwqt/SEkQ1I4Vw2YNK28vky/M/k2HubMkrBcpd
auD1ptC1HSAiCTAT71ENuhsCselATBITWG0093HaFT5bEveSaDS/sCUkzWda4urBw+4qhdAbmm0k
g7J+0mQ+N3FoBeQZ8qTOLizhKB8qUL2Ypq1caRSLtt4XW1Onl9gLXyNk9sKnpNTe9MAY+/jbTVrd
ArkK+PrD5ZG5Qddo3tvkOKnKkqavMAB4hhciuQYgMDntevaONOkl1Fgs5NKYk9L42AdrAIQis0Wk
vEocQMhwl2eJ+I645eIRlhruKRV5asMfXm4mRy+EaqEQQDUumX/ZB6W/TGd0fLgy+irn2qJTLt3h
VK0P+kZYxSrXjLQalbCvOjy0763LbkS9IIb6YimK+lxLHFe7f6R8nyxMumtVkwCya7h32OxZ79CG
vqfnMc2my1rqthw2UqOXQLFM8L4YlVz//mD3XP+QPI2N6wOXHDKHcgeS8+F+q3scMW7gWXk5vgBE
1pEmvQQai4UcGnNSGh96AEz5YYar/C65I1H/w/QmuTfoLlSluY5NjrFHXa5K/sMhK5zmqsmuwvBW
rUdb7sKtSHtBNO1fJwXU/kRLTD1IUX6XjBfPfzf3OEFpoK/jkHQzrCfywZuiCR3SBZURXPQFki3m
NpOjl0e5TgihHJacf9cDzquWRMngbHlrtHSXEjreGqDmqhJGYPkEcu4wsMCGIznEpeEJ3ahbzY+7
UqUXQ3O1EEZzUorkrA95B+PJffLFJDKNAgDCc4tLkd6vNFgSfbIULhPoA8Cg2CFYZhyZ8iTmwe/r
DgS9IIlqpZRCNSElcN2Dl/j18u75rz/NjKI0DUl8wn0FygZNZ4Bikg1nMK8UAARps7zr6LSoWjTV
PYrdaHpBDLXfIwVRm5Ki+LEH5tT1bDw4SyZ/NhjsUHiidH2g1RXp+iSMu03FHVn0H1Vgo0WmuIiz
diLoBTGsfouUwmpGCuGsB47E4zkVThhS5Y78egfHUOEDKVgam6hqnDnYGyrapZ2iqlyx6UuGg53q
lvJv51dSF4r0QlitFDJYTUgRXPfAsXE9NgowQDDJUv4MNnqceS6abg313rC5qggIhk7WTLTJ/o3U
6HlfLBOML0ZbXP9h94+5o8/pX5ZGA63xKKSlEk11qdqyXZkEqHpt0JFGma1ZDQUxjroO6ECOnvHV
QsH6alwy/6gHW558doAdBiULDFw6e2SH5cMi2yH36fRsesulPp18jx/rSdZyfEjGpuvk2NsKVYOe
AjyKXYJ4zUcZTg2cGAAq4UfFCiInsBR8fuN3oki/+2tLxf6vzcgT8OHd7q+fD1OTDgvudHAncd+R
5ZGlF9gNlcuTDMxWSqeREVaRQrQXEthAzQvMz1ZJvmeDLZb3wPT/QJPNx3RiOngNWhW9ehRIPQHR
tgPPZ5pKXaI5AKpnncYE67tS9YIMmsulMJqzLan0ALH1eDZegI5aMuXrVYFStApwj2RLMPXy3j01
5x32D0CuoKZn1RGqoreuhjtQo5dDtVBIoBqXvD/uQRjhUzLB+l+WLPh63g9hPpB6+IYiApwACIhu
xDjmAAd1uKQoIlLNQYU7ogNBevZXCwX7q3HJ/k8fd68DrqePidFcPyBKuGXw8+Bl4HXF86qhBjwa
3WP1axzWHSjR871aKPhejUu+X/cgrv9Dihowt+nZ8zHRG+CTQKjnPqldNpSmcBRo0hD7AB3mzUDr
181GSvRcL5YJnhejkuM/HO9+p19i7xu8ZkI8CNiSgHGD0Kk8CE1zh3Cx8kDgn84SLDQJYxuo0XO9
+BGC68Wo5PrlH3fP9aJjh9Fn1r4ryVU67/rUKlBdDQoAZM49bm1X9mcXokHm7y/6321yLrxbTu5n
RuONqrqTMCK9FXi8qmzTpk1DoSH2pl1B0Uswhi4E6a/71Upx468m5KX/rgdG5cdbwOYN+zXJQLF8
mxStzKPcTFjEne+q+kFqa6lwzt2edROnAz16/lcLBfurccn9jwc9ULnp7BHISIOXDsg7cB0JkDQK
0ouvoHVqFuYQjCplWQI/FVmhSo8XT6ocqOIwp2u+zurVi0GuF9KQ01Iohz1wMXycjBfp3eB6AUDg
3KRoKC0HK5igO2DCBU55XTRxnLk9Xwy+Yx4kd9P5APr4n+1FI9cL0chpKZqP17s/L5/G6WKSPK77
7YNvs41Z0zxzOTB4wN29WN6lv/+GOABeB6rKAVglzMgbuHFcwK+idIG3AUAAYByS+Fv+6dwV3YEe
/TGpFgohVOOS+596UOtWHIxTMjbupo8GTwbtRyjqp4iEtIisaKepM4ZU25IcRDYKTjiCZYSCm2K4
AiBimp+LckLnnNKLorFYiKMxJ0Vycrj7A0HY4pfEoHPCaVY6Z6iqdfW8+e/pmVyuE/wthyVrP/Tg
OVzs9oNZcjM4fhzPDGsDmmeD3IyVFMX0rVD48Y2bR0HkERtWRWykJgJoJfR0ThHa4Pl/IBA99Wqt
kP00zRcJUb34B6XsDnrgQFJCGyeD64ScJoPJpDQKU00lya4mdKbq3LiHahqcOjda67kKOoAO0W3b
qjNV+jMklgv5iFkpleseWLsf/zxL6B9kUHF4ymTaPza6RfJPn2b3T79hRE5MSoD0LIL44KlS/6my
FZsKJMyOBDEGMkp1tYSn49k94Fqbg6z6IyGWiyMhZuWROO1BkLmCqjYokj0kd57JsoXn9egzDaHX
mY7bvSro/8lLgv7CcdYOKYso1PRE1v2WDAwqCbEA8prOupG1kRr9YSiWiUNQjMrNf9SD98ThdEE6
qUnGD1X3Z5VZ4Yd0aUMPi3JZjC5yfZXbg9tKA1/VhSI981crBf9XE1IEhz0wclVm3dyk+89VWACe
T+KiSuGywbBqmEgkdJFTTYks0FU4oShYLk9d/qDuQI+e/9VCwf5qXHL//IcevN7Kmqz/kzx++X9F
XZpBTbAvTFMZjWv0wJqpVh7k5zwR0qR49nmQWcrpNlJI/pTV1Bq1Yfc1tfUE4K2kobxPBk/E3v3E
bXVPKvbvvylS0Qwyd59tt04VyPv++okyG4Pc39fZZIZbLS6jLTf4DqSqfxh0aPMUAyEMpLCQbDuV
Q9oMLdA0VSW7t0EqNtOht0PLdcIMLYelFfrd5e6t0Otfxovf0pmq8jC43/cg5532O8W8RjUoncBU
uwUq9njlFn0Ha64HoPNoZmtR1kG+tWqaRypk3fWQ1RavPX76bV+uE9u+HJbb/vpND7Y9wYHxoHCb
l1zQhQ238/3sYwS/ttK+tjApr78QIjB5DdEGkpAxKNlZAYGEEx6SAw+AJEG2SPksKMkRDonj+Zfk
+X/X+gb1J6JaKI5ENS7PxHEP8ivOkyVYB2OD2DhDxwIsCnQPh+gAHk8JKOyT8k6Qk3wYWsxrwCG7
UKQXwGqlkMBqQorgvAcJeTk65/BwPJ8nS4MHwXZG+N3oRKVQnVXlWcMvN8QvB7YgGCwkWsSgO8u2
Fw2y1t2WemGI5UIiYlaK5aQHjtIiMcekQPapR91T409To0mq9DenP6EHKhS4XCRCgn/QOA68CihH
Y5aiEND/s36qdTNpIzn6U1AsE7u/GJW7/rQHeRQ53s90ZjJmv4cgWu+Tlo6Ii/SXQdUZzOD9s28N
9mJhzjb2atXD1qRo9k1sKzyKLWSBk8XoW3rvO2q95OTldE1H+fvkweDexxAli4he5i5OijhH/6g5
MJShit4Gbd6nB4ymgKGgaHsTtVoo1HM1LhX0dQ9SKK6Tx6lJL/WQhHgF/RFhGOW5K7yHG+wHMRPQ
39jzbdJX887OdcsoI+gVzFe/o9VHuPgyyfg/9uCl/OH5n5P0t3U/dDu3ETXI5LVTpAwIF806ZfNm
SkfIEgbz1waNhfSKWBQibCZHb5GW68SeL4cl5z/0YsuPJ4vBp/Hkln03UE7rxed0cDJLJ8kd2aUm
K3YUSpQq18F/pPBLs2dA/TDQDY8uVMDvU0LuAxIiH80gjEKoojMFdlh1PT6h2k6Rub4DtV5W679N
SHD9h6VcPx3t3h/7h0ejLejxOxHVUclgRRJe8yLz8ZPTs4eDRCcxDc7ORmr0MiqWCWEUo5Lrf+hB
sdv1L8lvGcCXQRW+h3TckHbUsqLweS8U9LLRiDO3F9t7D728wrbb4i1xnYnkdLxYzAd5dt5F+vPY
qHIJRyh0atW9gFpoBQbTtLToghgCvwNUGHqHWhNZe1in8GmQUbfOHNHfV9ovEbeX9jPyLjvtgWVw
RTKS0WLqoQ1QMyELEJIqHLya/lfBVAfZUetDiAmgPHJd67bwFcnNd68IHZXrhBzKYcn6qx64x6/A
psJDa1CJgD5FKRUhbEqtrKIzfZ33xCsi1f2NfnwASdKOWPI+I6gc1MV19SfialksbHG/GG+xvwcQ
VbRQWybcAb8M8lCKQTkM993duviitlAtWcsagxLat+PJTvKmzLLL6WyxNOurAstTwXSCG0Djw6wT
a1OFk1vGfMycH4Fl6FsCu7wkaftbarVSXFOrCXlPXX7Y/RsvQz8zuPX3yG6dtv7h8uE+MZvO6mGd
qk1dOj4Ecqe6k1zf8qltJ7eDbmDlFs/LfEqCytHu6nm1Umz81YTc+Ic9qPOkW5/Z9Eq6Eu+7EXaE
MD8gu/UmGT8Z9S95JJYBTZ4lUZInoJCBa+YpMGQBJaBUuYUAy5D0JG7+jiTpTdTGYnEMGnPyJBz0
AMv/x/HjTXLzi8mMgiGobtQbguBMCxdaP5Ox0RAG7zSFIhwhDZXKIV5pOUHr+7fr5bBaKYSwmpAS
+LEHb7XLz+OH8Zcvpn3lwNp6oQI08RXWqqsSKWsHglRj1SQvwKXBseH/iTzLt4qm1/nFa0uFHGoz
UhCXPQD1P5/+ljzejP+yNHsYQvrVk9JK+5AC3b8hCOpQVMYrNmvkZiYrbqe602JFVDneXTnX1wpR
1KekLM57cC1dpjOT2ZZDBeNPOit59ra+x7YKc3NKCEHQikH1oCrZnVtI0PP8z3KouwSKZYL5xajk
+2UvMszS2Yy2g+nUKDAMHS5UjBpIZxAQC+C22m00tG1gEIHZpo9tAQpd8jpn//W4IusVDrzmaiGM
5qSUyXUPujevOl+YTafZd75o5dNs4Ta6JHL8aNLDqjp7xVinuFGBH3NkG8Ih7e8sLCoM2NACTSOS
WLkZQc9/LQ/OFpeU+iVqoTgZ1RfKQ3F5sHvXxfvJnVH/NkgloLMSoLMz2CT5gAhj1cw8oh9q7t2W
VmtGzvasL5YJxhejku3vexDT+QNed4MOo31WQCeH0Qn4v8nkySDjaQrPK5lMC4dmLh7+0iZ0Hkgl
dOFxAO4hjyZSjqNyb+f6+OAhLcIvua3a/bJZrRSbfjUh9/2bHthFF9PZL4lJARBOpvFF/vaSVXC4
scGLBgaXSqys4MFuch9ilqR5loPdmV8tFLyvxiXrL3oQTLsY36dmnaVk7wFrqzqMgA1JrYnb3PwR
R4PWU3Q5jahHJ/uyZHS+9wt6ysEtuJ//kJaerb6wxf0eeErfjiem+w2CeY6lE/ESwNTh5hGZFjSg
5VqKoogiRU/1AQMyvf4i7kSR3kNUWypOQG1GSuHt+91bOweze8WCiUl7c4jrwabjKT3gLRp+4QSS
GS/MA85G5rGqxW0bnBVRpXy6H4XaUiGI2owUxMHV7gXRQKB+Wfdtl2y8x9tutDzd4hGmUix+TAHN
M4qVMfQAg6YAnUJp0o2ybLCGz46y9BFZyDzWCCaTi2SJG+pimf6cQJci6zVaurlcHBDx5fKQXPTA
eVe0jzNoru5b43V6J1yk5N5nyDHzwQH64uGhQ/79t7dbIURscTo3Fp9sd03ui2E6BlgB2bwb/9xB
9E3Jr2vMMbRG9KQPvRB4XP5LRxthtYUuVjOY0gDnZzA30juV0/SaOovVSnETribkJXj+afeWAo+F
sQK9X2ccbbn/FZpu1vqEmCqAujxQhFoa0WELoCHbz6E7RCipoGgdQXqzuVooBFCNS/5f9MBBeA10
ysRkbxoqwvCJwFqX9GJV7CjMZZ+IK6wnxEToOwttl5yGT/S26UCQnv3VQsH+alyy/7oHhvLxA+0e
Hn6mQ9LM4BGghgIY6SAI6FnGPURItXEChhHtoQNC3oAZe37mJG/KoEZVOdH90dJYLGTRmGvJowfX
0fl0cj+lXbFBYShIOSCEEIflKxQbmWJgoRLQBaDXkHFG32LhQywp2l4Qq5VCCqsJKYLzHvjOz9Nf
x7dTgwJQPWsAVffcgLq6kLLHZp7NkDJJWpxF9EBR/Wz4jEi1OX/+m6LoFQIoF0r+l+Mt9v/37hXy
+VMyeUxm637tdvqYFBo7JNc4YINbZF4KdRzTdYD6YdI6XNX4kurH8k/n+qADPXp9UC2U3C9/YIv7
PShszFC+6HVi9AZSYGZBbJG4AZwc9e9NPy77f+SqUi3Sb+hWhtEqJaDg1TKaSsl0Vwar39Py59an
WqLogWq+TqZg2z+mRSHdJXbS7fiLyaQnxEKDPuVg59HAv1AODT2taliAcaLZBs20ODiqK2zdxUu1
9CKj8flvFGpf0pI2o7D8UHcpvfhF4ui8+Dkpv+seZO3z7kme6BJhUJPs20Rs4dY4T+6S+2R+m5i0
bFXSLG2bODWgn4Uelm1TmWNskUGFFidJLVLNbKQur4ja/pSsfpDmLit/6zcDeRbOexCeqp6gpnzx
Wcua/SO7s6fp1igqZu7hcIhKqcZ+Wei1liZI4qBCJ3UoYrHo5tTK4j9PblFt/3Z1cPzvrzkEtcVC
PTS+uHUMehEj5zZK7ik6XffDtzNvQSgFdNH16RuuEsWz91tNGMPIHxG7pbNiDjzUel1cjAua1pGk
t3BrS4UkajNSDhc9iNMeTennN7jil6/70dvJgar2EIdTTKyW5mRgbTVMqWGEX0q1t6ySSUTmcjeS
9HKorxWCqE9JSRz1wMhVSbPp5oSdf13w42x8YzhtJQDpK+KxiekMxkEGjV0/j9gPqqWCrzrZedTX
+MKoLghatzH1u6BaKLZANS7lf9YD+R8pf9d/DK7SL8ub0WD6U4ZKte63q0P5r9sNbwGaujX5xFL2
oJM16aZfunLv8Lat7QZQ4XBCU4Xl4C4lhq1SnOovrIye9Y3m9JuhWig2QzUuN8PbHmyGEqrDmJG4
ByLpaCCeJYufjb5UAQqLfBV+9KnXITPJtZv7XuGmg9BDdaEThyrHrLnvz9LFdAN0tX7fVwvFvq/G
5b4/+7R7l+dZQiPxkgE6r8l2logdjYg8wnwCL4S/AKZv8D7ro6q6DpO8p6spVNSsI+YFxmerJNez
wRbLexB2PFnihTVphtOgk1YMvHYAWcVB4Kna/dpFP/Qj7MOQFL4SIhRFUL/pc4LKMd0m0PO9XCc4
Xw5L3p/8sPvtfrr8JRkvDG54KpUp26wZVU3bm6pyynEISFokEQO+oJo41Fmf01OOdWd9uU6wvhyW
rD/94+5Zv7H+ZbubZl+Nkx3KTRg6p7QCSP5jcD1dLj4b3PYAbasePKTGU4GgNnjTFYkDhsCvE9Gx
IS+WZbq+7Y8UVYO7lAyA5ayc6r77xXJxCMRs6yz0wNp8P58l/Ph1v3y70+BaI8oQYkDVcAG4LVsf
rGIULv84AaDEqnq5/NN5oDGnpxzrLohynZBAOSxZ/74HpbLvZ1nSrUHek5vNEWCf06GkBKatq9+I
HPkI35fjBjhh8qrN+mF4n6VjrnUH6fVvtVCyv/zCFv97UCaVwz6bNH/wQma+LbLdKuiiOv/BfA5I
0ybPBB8Zmli9B+r8zxGeX8H/aqHgfzUu+X/yZvdq+B1ej8Gp+lfJBd1x3+72QReDDwKmZpAXo6ls
95oEVAt5IBVs3wEJnQRQ6XZakfRKx3zrC4RAWvNSMO9Ody+Yk8+8CszJRCHZkYurbhzSrihJlpkP
I5IQ6RumSjg9V+UGlX87VwkbydHfScUyIYBiVLL95N3u2X6ZR0Weyl//9adhSNKVwyOMdDeq18jD
dZpvAvUec2MXjUD7AKuobqtfSF1I0nN/tVIIYDUhZXDZg1eZcQhU0noUYE4ICm0AlB24Io0LSaX9
4KVwPaC2QxIPPREQyelZtyP07C/XCeaXw5L1Jz3IODxZJgsKtR+MKmSfRIQMSo3CJwBdHBRuTR0M
4wyIjZ1P/0L8b620t4qm10ig+DmtNIXal7bk8GH319DB7FE1zDOolIG7c2jKQ66/7fk45PymAvBw
g/KCo0KNB5wSg3CDFgRtL4JqoTgF1bhk/0EPcg9VTSmpz+t+7ZYmEVY/z4GYIkEy3Og40jwDDiYp
rzHQWkKX6ycM4/JP59q3Az36K6ha2OJ+8QMl99/0oBqQs4kvYLo0mmFIX21KLVADuN7gv64VDCkL
6AinzBVpikARlTxAUzmsswz0QqgtFWKozUhBnFzu/hbicUZHi3U/eLtT4GLpqEBMRAYu0RZum4Ym
wFAKaXCL7UkqDyqj/TJL09vX8H+Wr5PML4ZbnO+BRyizkA3e/nvzf5GdzU3+0Yvnv4MdYm7H2wBc
4+5RZY4FeGljx8cjetQSpWHPcydR+CIsz83k6G+ccp3Y8eWw3PEXPXAElU7C/OWju1y3vGv2LtCO
Effj+6cvRmNglLFYqrwroqhRPbaalmYG5ov+RQ1os46O78dfFq8oMSrXiT1fDss9f3zSA/2aTmf3
Zq18nJ/cNCFVXrnv2WncN8BUUHhkRyDToWOpRBL3zUlO0Lr7T3/hVAsF96txyf6THlw5l8mfx2Rf
GoWnI/5L+UpIUp3qbSPqiwKKTYG3pqUdaFI2/xbszwnagHKuF0BtqRBBbUYK4bIHfs6WM9aUAth7
oZcvKIAtKldOFL41AeMPdOhcdytsp5vJyicxlQABtSm+7eIbbdxSQ9sngMB/eKmRweKSuFX+7cIZ
nVFVjulsBf0hyX9N2xdUfJ08Hic98ERwPO6Ws/UoGFsyn+CvQ28PqiXQwqDu42uou+Mi1LfKH89g
iiRqaRdy9LxfrRT302pC8v9dDxyipKkAbE3t3Lrdtp0AQEbBERSE5NoCfoLfmZLThghUgMzCU0rp
Fh/AISFiMZ1o0kuhtlSIoTYj5fD+ze5NpbN0Pl18NlkLP8QQBULfDS38bvgdMjbXDoITEbYBqQCP
BR/wcNuVWyC/hDKKXmGnlusE/8thyfyz690zP8ObNHn/71/FL6hmiah9uJwtwa0ud55O1W15+bjA
UpOeQkEohdSu73nNu0e9zrj7qeHSB+c7EKS/eaqFYt9X43LjH77f/cbPC/PHS5M50UOFQQAMiu2Q
+AwaikRB8VWOKMmhvkcWbwYDUUo/v3cymm7Hr7h5ViuFDFYTUgjnH3cvhJPkZmryjYb+BXOJ1r0A
PajWZq1Cxay3BKF4Chjp+cdRwIFRD8hD0PM/JuWY7kzqj0C5TnC/HJa8PznYPe+PAKKaTY2yX0WD
cT9wyUR2yFNYggDRl45sCZUnAeSvAs8vGZ1v/4yi53++gv2rlUIAqwkpgqMevADeztLJ7ecBDeie
MkPUoB4e4p5GGXj8swLsrZlAQ5wVeKhtcPzCKFIoAsIShSjVhQoXVl6uNl9rJutPhe47hIB0H5Gi
uny7+9NyvTQbLwPyHSQm8BE9MnVR26rnVk08hDTJ1VKgKGT5tqqpNxOjl0e5TsigHJZ8v+6BI29V
WmzwcOyrqLu0TZYG648bXTNb2qvKV6S688b4g8Dd5zXWOANUFqisRixZQJVBUvRweNd19WZ69Keg
XCdOQTksT8GPfVAU4z+ZfCigG4gTWPgniNjzOBYNYslxVymlsWOBoqWCPOJ5/HYDNXq256sE0/NB
yfK33+3+wv8wvTfpkqChE9UYBIJxOxAY5v829jpZihRRkiiH3UQiEem65E/UN7sipxzpbpbmqwTP
80HJ8w89CJodzJY3JhPjqBcg7s4/4CLSsCnDZq8p2WGgFAH9DhRunOeQ0y6CNhk923O9WCbYXoxK
vh/8cfd7vbBDyV41W64KJCWc5zUcUBrJPaL8bHX+U08DYEHALcSTLSvYKJldBAOWSVZA+3oLlCws
8Q1CKu0PSAGd9MD6VNekQftHPQ72CiCdNjpNSHOn8pqbZPw+PjCdfL9MZ09bBCrPk9n8c/LwMHg/
V000TDrswhHPX1XQFEWZv1R0vSGOD2goJyXPKhWhSkXOfFBSV95c3ZWzXC9uJjkt76Xzd7tXHOfj
21keQ/uPwdv0bjS4Xow2Hpd/HbDO9S/pXWrSn7h/pXfLrTwbp7efF+lkvkjHJvkPqAL59LQlLBox
K6DLmgFBlI8uwYFCpHOJ97WKnRtkbX9AxXJxPsWsPJ5nPYhxHINorMrv1/307d7spG+QQ49Dyieu
SpBJVTPUBEIWOAkINkCB1GO13FYFOeuo0T8dq4VCBNW4ZP5xD/K8i44MJpNr9l0ntrEbDib3S7oe
Jev225a7n7wB/OaUkdCIENw9lWNZ2/3DgCYHJAby0iTvKetmWP7t/D3ThSL9CVitFEdgNSHPwEEP
LqCjz2bbFAJGgm8EuNfYU/7ALMuyJoAMdEpBHhIBz1znwmOYkVOKpLuhViwTnC9GJduPepDZdHxL
RZPRXitDW6X1YSrTv8DybQqtRF5fSP0PzZ5w5kbUmAtLuaBne85XCwXvq3HJ/eOj3RvFH2fLe9wO
BrXu0CVyGpNU7wNpAfQF4C/NiwcgPOo+qX+rVV/VvYcFSdsLoFooBFCNSwF8/GH3AngzfRxPgN2d
5IifD+Nbg7IA907t8RD8dZAuCM810/CHqh0kjeNJMcjwL2SWJRikz/+8gaRkUJG5VkPp9cELXyOk
9MKnpMze/KE/MjMpKVKNQb/FrcvZCcPAxaVeUxZD0GJcyqV97rXi4irPR66tS/mUo90VxmqlEMhq
oiWDHkSZvkseE6No1ZwVoJBIhqUwxSIdXMHB1CVAnAnvL5XThP+yRgbC/96BIP3xqBYK/lfjkv3f
9YD9jbZh+e2t23Jbmqz7JmnT2+Q14e4K0dqUKPaQ3Vs4fd/8aXwDkqHJqIfK/VNPAzoMAZ1K/WLj
MvKIFVJbR36mSk9TeAHlvZ9rgx/GN5BTjukOpv4qKteJm6gclhfRmx6Evq+Wj6o317rfut0l5PmE
mwhwEwOkPSCeoSbrHQBKsG0JEroqKTCzbuvWawd69LyvFgrmV+OS+1c9sIRKACeDltAep2rbmNP7
WfIXgwJwlWOIJCZsIKDzlH+oefegpAOXhzMhcq6nDMCnfgAUNetOo37356vE1s8H5b5///3uXwBH
00U6uPu/73+ejmcmnabkwTphgFvaimmWEdGitMH7oY9LiURwkHki+vgS8sOlXWd+noF4l6pI30/j
h3KyuwZofYEQSWteSueoB568gwfAM4zWs1OEtcdNeqmOVyYjfDed3RmtZndtSuDATKIO0VK93IUb
A0crredsHw8rBRVKJ5f7PreGcnrW2wj6W2m1UhyD1YTc/9/1QCuXeOumHgN7NPmuW/8qXU7GRstU
hqpZL1j+VKmAGabimU2VQPN23yXIQ/1E1jZEothmFL2qTGi1Umz+1YTc/Fc9SMI/BLDQZFg/HlH6
zCvAcoiioZkFbKpDowXautBqgdIHBCUh8yCHJrDlhdRdEZfrBO/LYcn5wx48xU7TyZPJ+D31ccQl
PQrU8V9j73DHN6whl8RAmrpYMV450K0yKL26MQQ9r7n0i2WC8cWo5PtpD3b80W8ktPwrwgdUXYWu
iiDzb8um8KcZPlD5FYBmkHgPpDCuaVkh9zn9C0m622/9o3KhEEE1LoVw1AOwyKKjxcV01qGjxb8u
q+ww+TwjrWkd07dzhzhE63CEUPcC/oDHk7AZmPA5pConcVWfUf7p3PbqQI/e9KoWik1QjctNcPiu
D8/CrHffm/RxpM7jLtMLj6aP05nRJlpDfJKBqpgFqoIuWVQ7Na8DQL3QhKhA3GbEsFoNDTKK1iPI
6LdCtVBshWpcboXTHgRIcnTt4eF4Pk+W5ZnQqf/tjiNVIhw1C/RqQEFQjk2NSKEsVQwqRRjAFlD0
A9lRpTNVekmI5UIeYlZK5aQHxSMf70nKNmmj8DLFLqG/TYw7mPht2BQIuRCoTsqaS1RxjPe6iZLT
U47ptodeEOU6IYFyWLL+48nu78ZD0KPWe6S2OwkKLZ9eBQTLaRNBO2funYZ1OKRgB7OEVqMhCL/t
BM/N9OhZX64TrC+HJesPr3bP+vPk4fnv6zbZdpynIIfqKEw/DO8ApPZAMB5wRxD0AY7itcS/sODL
v53bBBvJ0TO+WCb4XoxKtp/3oKfT0fRhqmDrTPrmR9QFKlA0zG769gXkrjVyFNSWJ+ET1UBXG3Z9
yz2cU1TKo/uFU/6WFmjdakKK4KgHnjAiCCZ9AVzn3OQAIGTvnZy/Nf77HrjibHcAXYia0O5a3Pbv
Z6/C1CyWiY1fjEquv+/BfbOxFHXL+2ZfGZvdiJtAwy+pVVtMB1fjW5PF4CovSuVxYvn7dOUAJLx5
5wQB2gCb06UuNqR3u0wirFG1/bXTWCwOQGNOHoPLHhyDIyy9WfIwOPhpViZ47vJF+IHuamu9Mdud
yswxTSujxm1Xuwyp2/UBmLQcWvwCM4mXToRlNtKjNwOKZWIzFKNyG3zogQ46Sp5IUfkXFITagDxT
uwEoDx6aiDTfpmtmGKmwGTnYdRDu+uMjL9o8SsaPr1NLWUlptVwIRHy5FMzpD7s3i48SOrt8SmeE
y9fdTNsdC5yimGCgCoNUBaqw44vaA5qLcJOCLOZQlpPlZJd/OzeOj0CZy4kqx7cw0mprhTjqXytl
cfRp97LQQWvle1X387cTyR5ejJDkpqSiLdIdwam7md4Zfdfg1gqB9yGOhiXBA0c9XGq6BPfyCIBE
PwDiBxBcEvDKw1EeGih6Wqvc9Mok+ylqYeu4FF8oz8ppD7zMb9LJYzL7s8FLS5XkcGfhVrS5sICg
QVXX2K/0DO9OyqkUWjfltOJd84bCOSi6fYUAakuFCGozUghv+tEvIANENygFnLd4TPaI6N3K+AvA
XoP8H+4xibfQAmVSuCktvc9474jFjcfTaKXB3pvbybty8Fs6u0nGfzLqUKQbKlUcoPrTjZYXsoAM
AVEE3Gc0L8ldhPtIg2maPQVJT696vjUWC93bmJPa96AH2RbvkrHZcpuItrP0gVS5LDS8sMRLOqQx
Kl0wQN4DrD7zcjUFochZH2HRm5/lOsH+/8/eeWw5jjTt+VbmzEIrcURvJH06pzMBggRAA9Bzw0MW
Hei9uxst/8V/A9rOjekJVlV3Fbq+diqdrsV0lyOATGRGRL5hMjPy+XKY8oX673fUULtzyZOQ7+/f
NcoYJxk9+SbTSXbWpHIEjV5ZoGzpJxs32xGibDpIsBgvzdqDl7GMl816vvOW5/g2H16XDnHj9c0w
T1T+9/OkcRuM3v0IsSSrPWJEc9kAwlzGV3vHSR/CDCBZWZn+JqnRV9j03KZfwqZXhUPseHUvzI3G
B8AmRSKjYD/9oxlwqJ7E/X5n0Fe/b5JSFiMzrcXyEo6j4TyCcDLeCJk1SD/H0hNWDJJz6SupkOb8
/PB8LBWSg8eLYQHQjd8/HL/XyZ+LXv1D8ofLf//e1Nen8WTKNtB3PkWRnXCSy410vCxnEHF/Hctl
5isaZxfc456UrzPf06h7m34JAl8VDon+q3vhEfDpAygkFsPcgsV7uub/LPb50S0oTv/Wn+0P3xG6
n8OgJNvfJImYLD0kfWE4PpgWFxKrmYkoMvuQgj1knP1Yk942zV6WDQ2Dl7fCo8D5CIbAaNHfveuZ
TSxpY4UtSw3l2L4km+EIxL6I07JLMco+OXbAZdhASmqA0MIrFYwW6x1N+pVV+a8Khzjx6l6YFeoD
TPUVd5KN95umx8+NCDjByQNoB7aoPJ5w/IoTEQYMcXRWYSXSrJmPJ6Ks1Hrpr/xAg94eD58Lhljw
+XqY/EXz91tE99n591QHsinun7UH37eL2C3BzMz+xw7O/f+3K+XLdtn3ihb/syX45/KS19mXKudj
PaPQW7GRn0PABAle2YVAaEBUzldpIkh3nCG5JVqKzSAc65ULr/7h7LTR7VvNeRv/6k/lQvD3fDmM
fvUPkOGS5JuL91xiEknIwqrMfVNWRhbkRV+bAREywbMHhKBxij06kqEj9kznp+lyadDzpbck4W3S
3/vx9VT5Y2VhwusPsAD702IguYHeUegJirENm2OGOLiR9T3hk9A4UjOaTpGZAws5GuVgzWciP9L9
qT3PF3+c8p8LhqT+8/Uw9T99BOqvDgG5Rf/4L/3l5n/8ofq7wfF9t97cD0SIy/xIAnuXDWevTTBS
JrI2UXbfyDGOX3sln57ad31u2y/w5esqwhz6+omveGX9fgNNrQ/78/uepxOJx3EaM5hpGUZEggzI
eIUvnRWCK4QKyWGTejwwLeQ0SpOONOnnufKlZIgZX26EeaBaH4AH0+PhXScXOZMuGZOEoml0BMcs
h9Ig50j+KpNZLK7KMKvyVSYzdW/PL5D/qVyY+E+XvyL9B5jU+nTcy0rtd1UVkXjqrwxElRmre5qs
0HZZlsuTfJeNPM9Ja0JK+nObfp4DL4qGmPDiTpgPnz5A5Pxzquz3chP+SQU+2v9o4NBir1T/PWMk
LOqMcSJKIpojZCgnXL9eVSg5jdOkWmSvGoltSNUeNlN/oEFvG6qfC4ak//P1sOxbxu+Hf4lmzqfv
PIPxT+D2V7Lpdu+Hx76j2xD55/TYH0WhwpFdSrv3PJBAzmUihVP2fl4p68tD25XZRcOpTTFZfPKm
myAN2v39n79gh34pGcKhLzfCQFT4AEq4Rirj6dOmtfccA8xOsA8MnGctG2ns7yHxl/6AbJwhoXE8
x6ISjlEObxerHYd//+/7TrqfN4helg3x4uWtMDe6n36/WqgFo92u/4c7Wn/bFfq54B0n/BK3S7Gy
J0VSxdg9ZeILXkiqlwxJLRg15JlmZ4bkgH05ffGjrXpbP78uHWbIqw6HWVL7AIGN8ugwHd0nlN7z
eMcUK+BYYMhhy2yDIcdr4vVigxSrsXCX8eZYBXc/zOM1R6r9v/9zP9oTy5it98+3fjzCFCoe4kno
bpgp5Q/AFDVaBLf3jLKS5SJGlI+MfuxKYqVTaG1uJJv9S5K6sGSRRXJEY8OJF6VBD78QZX0uF2LB
8+Uw7dUHmOjOByuZXn1HZZFO/pWC+oDT09lkodhRmtWicbIsoLmTcr4fAfCX8PTUoF+Z5n5RNMSB
F3fCTMgXf7+iMLfH/mFN2uPFH4+JmN6RHTHUBdZRKhqV8xRjqexrdrA4hyMKEqySIvNFOsnCv9fs
eGqPePePLXy+/eP49EYVIfa88USYTZb3+9nEOJ4Ex+U7MocUfGkygiVJwPh4jt9r5iRJ2kZyBpRH
DphiQD0T/3FOQv39HzToV7bufSkZ4sSXG2EGKPP3M+AeAnvXSB8OBieMMgHB2nWGRzhhPtv6SE7K
yGDZDotjmZN7zYGnBj1f/PEx8blgiP6fr4fJ/+kDhFpJTH/gwLPt8V11NUJO0qMvGzRCE6JEmliY
xkwo8ViyUt2nIl7qi6dG/cooeFE0xIYXd8KMKH0AIKqOdn//n28J3c95FJEcK3JwriEvU89f7xeI
ZEiOlEonOGvu6XzkEBB9tz1v+xJPxUK0f7oapnv1A+CPeZgG6827AlD2L5m+wTd487CgBBmsmX6T
RHkJfAt2OT1z/VEDmITINr8U4PhSMkT+LzfCHDA/AASp3XE1es8tlDKRg45FB7OH7C7dr2Y6Ub3k
/MixGjCWJZE7KXNeM+CxPc/Xfhz/n8uFiP98OUx69QGWwtSY4GziFq04PuX6x6K//+MxJs+Osm86
rT+HRURb4ynWX7Iwn/X5rA94bRHJxANLAti8xBxcikOSw+kkfrWVbyPUt2sLMe/bD4dZ2tS/357S
0/57en6SVBxnGtYxkO6u9+uxBNaR6ygu6wm+3nEhbfn5cfRYKsSIx4thgteN30/wUv/IDrP3PfSM
hUsSfEI/c5ABS2ZCS2lw8ATZ8O0SbNCMExB5pvKjCvmxJr09PF6WDfHg5a0wJ0r+7+eEtRuNHt7T
jkVV4z0Tjk2xrTJJ5i40xYuwLCtqcL3vOfjAtNRrHtCYh18JeDyXC9H++XKY7tYHoHttF/zh9lfz
91zZJydvkUyNiWrUAZGnBOR9QfosyYZJTnTfVfFGksPPLXrmyY9r8RdFQyx4cSfMBfcDZMBR/dVk
0R+O2Or6rV7/nOomPRpneaRxpZkJIjNCaNEMa5YwdBkELDnOYNDKjryXjtyXNj1f/3FGvCwb4sTL
W2FWqA+gEuRQhP67nnrzz7EPP5EKp/jATq/3jn/jSHCgU5wZUVApPPlAUlYGB5vyuceJgeGFxpJ8
cUWGtp8fBF9KhobAlxvhAVCs/X5NTI6G5Xtqg/v+IlaupmU5t6T8eK2Ic2mmJwh1JEiJRsyDrGjP
lH6yh659SdH2fPHHMaj0XDBE/c/Xw8QvfYCjLp5PHXgE4rc6+3M64J8zFX50sczjnMe3xOwnKS9L
gnPsGyGWynI95hReGUFy5IKszkiyFZh56EwyFML7fnPedgGey4WE/vlyWOatDxDIkO0M/eG7nq9D
1ILF8DLFD97IkiTmCV5YoJEUW6o4d5ojv9mBQl5lWSDw2vZ5bNLz1bcG4tv0f+7MV3t7vtwI80Cp
3w/6Nlsbmbl6R+tTcp2Tz4F/rIrn/GOZ03/JgoxsdIf6+GaJKOu2w2uUnlr08xz4XDA0BD5fD9Pf
/gC4/2k1OQaLxXszgIlKjpxjTv/uALxmAFmHiJ8S7AadHic7n2n9qHifm/R89cfHwJeSIRZ8uRHm
wad3mfX/97tu9/fRSuoTo3/om2wkOlxfZPH99t1/U/QJMN4iy9Ot4vBff5IzXLYU/reXlbyCGolS
yvTWi5MtX5Qb9feHf/0ZScf/kkxqBPGezg0Az86jx1tAXYoDe4Ax5oTIYE68aSUn5/3rT4YgOWjZ
ZMdATBIGzKGC9rIi8X6LhVEkZEmlEgQHWYzw53MLSR99naxXn2ny9PmP1XFZXQerw/5ff1LP5vEp
aaqsGZHEezE28HOQConF5P5D3w9WEx6O/Vfi9JfMfJtJGIfERS1SC+OyOqrE8TGh/GNKmjfeIqcj
fP2abFrgmm2Biazcf/GaYJPY786AjRE7ZIzz6qrmN2/SO+RjsamO3uZqk17kT+uVOqxXVjbI6c30
qOfLwu1Q3B4WOpmIWLvVVCeOtellpmar4vr0cJu56cQ8Pz+cjUmgVuu1zqQmZnq5VpvlWl+33vR0
VPtb0pzEdoV4IpLPXDL6nFup+DZayJ5yCu/7MbD8b7v5BjEJnERZLsjitUw6Hn3dy8guM79cr/GE
kd3P1TlRQsWp3mX0QsbeoCVHN31NTDYScLwcJghxMAmBvSTmJNabxqNBCmLGg6VxOqRU8hY9WZtd
9FSYq+ws2KjdIrU1p6dYc3tJDbbHdCXYJlcaS17vev7x6md7k0Z2mdGHlbqkR8f1eJZtnFMTI3Fa
GpnsRU9Pcaje2k5gxWmqpkE+vk7lF7u0mTsn9GbXc46HwW1bP2Xmqpc5qiA5uJ29QzqZP+YSxQvU
PR93xiGeVMtdVmePC2OSjqnUHm7P48Y+MlHBPILls7T3vXg5Gj0bt1tKLTcPp1NCr5I3nb4edW5T
ii+POtHL6OvxbGyitehip2KXnMqmlzp1vajD9KrWubTR28Ws5bw4v6X0Ia7T0YOOxic6GYznwVVl
JguV2eRUYnks7OMpM7L0tteDvp42+hTfF8+Rg96fFuZqmlORzVSlo6PYbqpXh4yeJBb2bb400pGD
yibN3vWqV5u4EV165/hc7VMTNV0a8xjlMxc1j3B3ujVOx8Ztf1DRyMra50b73bywO8b1Ip7IzyaT
/PaUUud1aTEN1HYbMW+nUvI2Sl8iRrBeq8Xs4CWmGyd1WJoxbzvdm4l9z8ydesUzjV3FosYmMzEO
8OY0jan5LG4ljgt93kLtzNK8zDLeJnmwsulI/pxb5Fe5jbOOj+azo84eYqoXGdxOWec0uelMcm+e
Tjc1XahIIqtis51aL1dm+trMDta3k7HemtfZrpCYBcDBopDKRovL5EGnL9vSNGjfltBz183A4Ngt
baz2CfO2tva7lJruI/aWAR7PzdTqpk7prMpmJ84tWLmJq5+4xPKp+VbNbqdiMnL2e9Orc7rG1SJ9
0LPEVKfPR7U8PgQIynp/hA/d5XSn5jGkK9uaH71U7KJTvP6aNs508bZa6Fhyl+dQCHW8JexLeq9v
0UbqMlfbW7yc2K3aq3XSna3T+f32qiO3WCWRmBiXxFZtrmuVWd3MXNAzD+upOs8i5my5Lwa9o1pZ
kKN4SahDkCud9jG1Ot1mKjvJ7vUi6J7iq5XKXmJHMxe7OMdeJPVoIf4chBB65TRrzC8SB7we27fl
brOJna8JIxdZ6H0w3gCO68zhO0AVexNCMnJ6FqkN2XuEUnoJIbNJPBbk1iBVdD8x40Etus/Plvns
IkDOk2p/BhZmbfY1q8PhZBwizi6Y6v06p5K5+uxsTtOX7zToDf0gZ0V8bg+RhJftOW2D4BJfoR/m
19LlnNXn9XiZcw7LqYosc9YmF1OT4yOOPhkST0D6qAof1pvrLphMD6GP/6u+XvL1P6XM52fuyvTL
p1LwwAGi6/Hhm09Zo7WYXvvwQ69q5u1PrRNT5tWHr+yaZ5X+ptHzb27+oFkThd8vVI684bVZg6WA
XYNhM/p8gu7drnks+GzXYIPGcBHua35FBb0wajB1cJ+JTueYTMA7/mLUsDxMUmWQFIgzQcRKeGHU
RFnrKmsHEmyKYHHAcydfcRIz8IdVJIs97kf2Eh4PmzW9aS/IJq+nhJHIDILkEq03UZfeXLVT2UZ2
F6h4rBOdHvNB9mrud2nF6dv56yytciDiMd1D1ONqc6rGe7Xldal6i9FyEle37FmvZ84ylVLbYLyO
n/R01bihAKPLnppm0up0Tpq75FRlGVOT1MzY7S9WbNnYoR9ny6vaXns6lkoZC5B+G90WAmrv7zK3
/Ck6ul6KueNZrdVE5RbefFJB360SN2MxuanrfK7im8bstFN79HV8lVbTzUyTflNnNpfCPpLTW2wA
1pyq61Zlt0sVOZ31fJo2qDgIePpgRE/oQbTuLhNTy0xPZ3etc7S1mI7i6ZXKLU8qGw1QnT0UUs7J
YRycrv6+52dzN30Noiu9w4TYYUoEmBR7sS32ud5aPcRu+1NhDUZYM2BjGsstjJNgYg9wzAlKngUv
p9FONJrY67UgKcxXvUncI3GXk4z21GYz2i4b6WM1FZzUfJIqpK5HI7fr6WA7t2/ogtkhpROx5imf
vvXM9GxrrNODw3Wpk6mdPp/jKpmu52YnlTpF9XWlNpPWPu2f40ktFzPRUToDyXj0tjzr6JSOBme9
uqVVZhpRKDkVzEYbtP92aeUivcIudstvD6NrqmfkDlczMTNXsWlhlli4l0sxe7B3l6UO9gjHItCR
82C33+nrfquS86U+pVurRWuTrUaSgX2IRIxe4qoukZyKL0erVFrNU9gsubl9PeAdTNV+PS3Gbzl1
PMX0ab7Ty5S9Py/N+Ik/t1cVOe/UtIf6i1/M7eFkbhcem7eM6OGgglhpf9wWbtGpTi4X+dy6cb0N
Aiix3RiLXfV42argUk1M4VrmqpKLc2G3b0UDO7k6qGnkqHKrvb7MjsY0G9GrdWDRuPx1us8fejs7
fr45x8vollvq2S6pzeLqOFHpk55sl1hD/mrdmm1H2JJudpaC+vtWsBodJr+AzD8Gu/8v+P0BoTkV
w2P4tr9JLOogB2r+/R/Pzv3dj5OCz8DMITLk+wBoybxyz/jxBZvxRYnTpwSA7ytHXmBzBjc1GWVx
w/O6ki/YnPlL1vXKScrPGSx+AptZX4QuD7mcBC6kZVg44si+1vXnxGQzXR16caO9VpVSt1uv+6rq
WpWiX8+ojNqrhYElp4oTVVmrgV/sVm7Kv6lSoIpmx6rXK4FaWpZb9atrHqv7F+VXLZtfgZKPI+51
Rj0jY24KB/ucn5UvZlztrLOa5zdWpLiwgsrU3OioKgTGWaWMYc1uem7LtWvNZqFWW6ql8grNmfZq
R2W0jyqlunJtuFTNi7FW49KwUPMKhVrT8Qov2PmG3kLffZs2yZAHmVgeVtfVaZowHHSEcton46rX
vHxJKzIqarfbzrDUHhrtUrfidON6r4pVv9uu5CdqkPcXyi1ru9w5qIgOeP5hVDwYJb/qFwNVaZc8
z2gXrYuq+PVRdaU65ZVqZbRfrG9VXVkPW9VtO0s1UH5Ut5sJ5dzUxBxV0yqtDuZJWdVq1jioarU6
8ouDim8t1EVbbiOqbP7VPGmi45lp1doaDxM9HjtOe7xR5U5W9WO6pya6YTtTVasN58ppQlpvWC7j
Wqqz8rImpr9qTvKq4O1gytDxHqf+/61dzSrct0jL5gwOJSUr0T2089LExEW+RGKrXNworVVOdbvd
oUErvJoeD52Zbi5ViW8Hts7IAKXiVrvbPOqoLnVvRoBa9ttGuz1XR7Upns2UGot8FMZLJGSu6DvS
0S3l4FlKFYycQmSFATjHuumNF9opVVZUU58odeIOQhxR9dE0H9FVVS3Wfd+3RkhwTlvoF+X7gS7b
aeU/XFQ1bSRVUEwaF71Saw3864veG5P6ybzoa35nLotRY+FfTFSp2qlGw/a88cQoDGGmc1bw2HW5
3FP97wlrKiWBhq9GMitpyXBNqvrkfaS/iOpkIrf45E7SuBWl2ZP8UtFVkdS1SuRPKq5z/NXOuFsV
1Rcjo5qVYhFtiUjfjJPRHdStaiW/K+YY9NDMcbpYaFuIOGdgV5LamvA3vNqq4lz7g0qlvrTBAh87
pgApuykFhJRACa9xVjXPqyDI1BOoQU5fvIlCsOFe0yk39FUN1zA9rtuO0e0CPP5N37RbpK6Rz/hu
OgyhUkK1uxO1zz+s9cy4ACc3tdWVvbqag0pab6UzgZFCCFJ0KGoOJsrcqZuuRnRGZ1XZBaZiNFg6
649gFJ/iyNCKYXigXEoPE9yO5WP5HL8vCMotfzZPxt6cU2Vc+4E9WEPJ9hLRyRlXdVUbPVMwcw2J
YnSIOu8tvhjNjR56XfCx3WwH1NkWFnTPZtpifBkJNdM4kOZ4Smu3qoLxo0/SBDVkeHV2qjb2mmfq
F6NzrZysuaZEQvEi56q8o4JUgRoudFY397aM7WZjOMlH9bDZjutKd+jZO9WOWwcDh96YGTfGb2Bc
C2e1p6aDkTMaU5VQW/OQj9pdCLWkw/V6RO31RM1hbCWBmKToZNaU9y5pRP5gLBEOYpCqOlrkE4W5
XYnqCB3u7On+zags6UpcJ/I39+TejKgZlDOVS37Zn1ajC7Wpr8uMnXqKquJ6qkd7dbbSemUIMyfW
qZAtXnWKiiYqa/TcaDFJy6dC7Yx0GMDVxYFwImoNvQs9GhUHESRgYhJogssx3bfqg608fjQjlK1H
zKzR2pU2ujXL1xdG3Vo50eq5ulGdtJHT7kE9BNqc5hfqmo/mT7qVrhxUCyiBHyOrRzdbvowEoIGG
GHNrY57MpBpFdF0I2qKhp8JDTq91fuC7VsDw7xnVEaam8pPKXeqiaEbroK6GXT6pKSNOeImc533X
BZwjur9TffthqfsmETdvYYz2OlHoGSdnbj3M9Wh7p3tFZKrd0z1z7HjI0rQS0afC1KiuCr2iNL+x
0sOePhZ62kazUPThmN8bG7qVgZOt0USopPyYmlrejDF/NW907qCOeWtw1s1hhmGoLmqK+thSDMpW
T6DZkb8LXs1cqaSqHtSZ2jZctKaGv6bTF1V0O8s7/9farwouVOpp1alUtqBk1ScgQ48jOl8BVXfO
SfWMiUr4UwNdlaO/9bWe5rMGbhpX5hRZWmtI0lpS81JldbKcBcjxzfQZ2NrlI8AX4t+uWH61+tAt
1U8qZ6YN96RaB5CZXqaMo14itgfjrI8CdCgN39/nR6DTBWC3tkYdXIIUvmVVy3bZdstm56KzBvw4
6cC95iMlQYpp+WBe83avfFb9tNobD/v80s2UFuNsJW3Mad+aUdItAUlWHaE/GINq0jiYWbVQ5cY1
n66cdAqymQveJd2pnOg6vUIyFvf/K1Xp+rdyppRUk2J/Sv+kzY630bq1NzLaOt3L+YNulqHRK2zM
Dk/1UMMmQWE1QXbjxX0+oOm4TIZVzSogdIq6rE2MmZ6jxu2O1bpZrbR6cFcKa4LgvTppdzxXw9p4
eISwRzXc6IR5NnJWAkOsp1o3XW7ZPRVXjY0qxlCEorLKG+WK8hplsREmujo13GVxx40atcw0eLWx
ZnY/Z80Aw1qZN06d/sKcqpU+quawBvZ7MyVmxliPGatCiZMataya8BUdaExpWFadjYyVVT110HNj
pSei/UEsHskAO02+rspBXVz1DjxO8easFuMkYwTG8KpLdQDVYgTMYUd3Y7T3JugoInDW2wKzFWpW
FMnYFOflQ/HgosrOtHCi3YVKIdc3c6amZhb5Qcc5TbA3AYyclZBT9IzwHF0znBiMRMHbdmmhGTko
DAyiZhydGctXnOacBg3PIPvJSNuCjvMCUH0120fzlD8ZF2NVXBQ37tnO1M72urAG2TNGFKVW8Kaq
kFFtmIiVt9DtgY8l1Gx61Mj/Ky9wapg1GH5HVYuruVEbHwwnC5FL7UkevkNnIdUM2g2bplm2GThn
5dCfSN7ZtA/5lXYDTXDYdMv2xEDDe7VWw17wvIPgeDRgamV1BpqJhXBXp0JfoRMIg4DpBlDcMV17
6Cw0TFpZttWaKmcYGMtK0kk7+lg9FiNWUL0a0TxSt4KfMZAZG78HRCMbJohULWeRp74IF/ad3em4
oAHmEiOR652T2UnoMb3xsBpsIj8Aj9in1+LmLuRRtePQXGXXZqq/NGpTVa6NV9Ykf1ZR1TDR64zC
/kw5TrOA1KHnxhud0lTsPizwZBBcj9eWe8qc8+iDwButoRq3apXL8XxCx/MbBsFEHw1a0lPls8vI
iFHFvkjFSLaJWb0wa41GOctrEWBcDmh45p60/D62PB1AooXOFT2n7diN4Rglrcs1xMZb6U4fqiPU
DMIso6ax0eOeGS/lagguptfCKhRmGuugj7F4/E40l8jtW5YhG63YbRhlo7Qs4nhpbDMbFzvfWLNn
tJ12qY2V1i36lS5/Opj2njd0CsMm0tfmUjejSsAuZt7dkuO20cTiG4DqxZHvF8Fdv17ExXNbqi/A
avkjn0FeVZYLvLr+3XqW6zh+4jQWcSnz9ZFAcKvsur7VcsVrpBoKaNiJKNZq4yjGDyZ8bQyUCbDx
o2D3xbUbYxuNPa+nvQK2tPfnF5f9DR+PUOd3aBOKdc+nkUViz0HzRrPdLXnQpl6iHV7TaXcDlW/X
vCHt8/Ce2u1uhR8Yq1i5eH4iAg7KujioC6lKQknPqTk86rQ9u9zAeaHKbh0qFLuU7yIApSVw46A6
K2PPKUFYIZcPMbo4fpV6lxe0hROlbhsudCku5jHDEGscW7juV1EvDhxzqAz3F4+dFssr4I3lt9uV
er2OxoQzcOLRlSnKKy7KulvXlmv5Vl3eWPXrgyJsQRlW+XZHvJevStFyR9TAjXK5bLbqlW69MuiW
nGG3K5XLu+o+7mdl1KEu+n9vP++jDJ6/6yIEVOuanbLZN8tlu0E9uiHDm7FS83Dw6KRXa9hmuV/W
5U7Z5q+GjSh4sBgI85ym00GayjWvQTjBd2X017gMjQuUQZSqiJHLMx1K12ptZ+z1ec1MjQHNWq1W
mCleajfG8G7cRJuADhBMfHfwsdmRZvFA2bWsjmkiqsgzgFHuuCaFm13PrjkYz9+WNbLLven1JhOp
KBEftubFQwNxfc6ld9tLPG444g/iqHZhJMGFUgVWI130XwQFmRliinleU+ThkS0lZIEuOPBbBENE
CIbwqzvgt9PG+6hXEC+nVoNu1Nn2EB5Er07VInV3rUp1cgt3SYtgiUPIzS4eDu3Bd6ZRjtf0hsg/
wsqT/JIy1CuEI6YAMbk05we/mkh8k4JC2C6Pd7sMnW7FszUhCKebA1Kw3KCv73e7MM+Tuiq0fK2G
hX4NDhcYaBUpWuFpnkWI+VdE3poCSV3goz2GKvSFok6zi72pBnUGi7QOMeKWjEnGKrcYh4xbGciO
IQ/yjIzcLkSqyHt9HFl63GaUQuQKvmS3xFMlHiqhDzERGxqyUzNFaC4Sn+e9NDe/VgAhA7rexY8V
ItILaqQlEIr6S3VGr1diDOPm1is8f0daOs97trSuPmD40H84Lyz0GL1dBpY0oFIRJuMrUzvV0hgK
DEoDPMjKgNdQJf0fdCslavLvHaMcRURKiPbYBX7aNcTalMjPXSRksFIXr6Nuai0OiFVJi7nBcK93
qZ1Ba/E6SEKzJJJXrziGJ3Qv8qFy/xYRoZuPX4gTLAedRPLAAh4iglAROBm5Vke5VouxVMERGhDh
QmjgLmpmosB9EEEczTadKYIaAjAIxoNflDaBfZXSyG/45asquDagVAUZ75DFYy3GuWuaWKYubzF5
i8lP1289tNysMlH7QIHZ6vRdAodup8xr/LpwDXgeMbQ7WAOUpn0CKq41GAg2MjgqA77pPh0GZqgR
E99HN134T59ESwF4QrCO3aDF5fq92X61bFWAuxYISJVUapstMNEtzxX2TafquqrFkx0R77LLiEQv
yoOdct8EslwRNfmBoW7X0JotwVBotyCuBybRy6oQp2WhUlfK6hYtOgjQAYS2hEYBZiqwbekqEsYP
WurT1RF98OkicE5hvABBOcE52ijPMR4rPsRr8b6nwBukoDBvQ0dLm2yz3/GLyAztKKMKqm7H9Iao
YbuPbVTGP6DZeCy+S9Ngiw1bynIJGnUsQH+jkMJxuWrSYOoT/W7b0lBeQ7RE+WC2aANvXCh3WjTK
IvLpSjF3hIKj3WBxp8OLW7AamkEN3kH0UkjTKTdQMKyOUuB/uWYTenbhg9mHCQwNhjRcE4rw5LhG
g2AH0iNMAvNrngzeGpHOvt3pc7nBkLftfr9hj1H7CFC507e9AuEUgs9eAbK33AYM5OWNMeiAB98X
VYXDw5AbY6aU+zvsTcKpVIoWAxEbxFndMiTgX8P03XpxBCkhBJbfuIDicS3kqoJ8Azi22+ASFON9
tSZkp6KCWEU8jy7CTJCxbcMzxK+AhSRvkH9jVBX4KZ2CNzWqAnRrnuG0C23MFkZ9XrCOAUeHx0a7
6XRrtgmQerWyDUqKsq2VO1SHHQhOUrggCslGgziANSAu4Nq0HzUy6kfQluZIy7x2xavxJsBXVCsX
idxysV7idU20GjZ3uSzPf0+HMvf8Rpgzy1rXKPvhWC0RmrDIsQThvI/H0KEEJzGjUAxiDIl2h3p3
HG0TFBKcqcTvUcK7DYUuQrOhYe/IDf3uhpZoARnhonLBQnoD/DFG5LtbF+Mq33W6FdcULfp4/dEw
E8AGNgWE5Z33N3fltXw/gS5YH9VyBe36+KhYcsAhJrbE39pX3b2rAlHPJT4ZoobRcm10cGEMp2FZ
1yl5BRoLhWG7fVW1AraJ8IenuIy9IE1te2NhFzbmWNdsyjqiS0Fo4L0LP2kgqqoN+zzQFqO0Dv9q
8O+uRsT3w76QH3BuTOE8+lSIIs+ieRhXFbTwnViClzRX2tnEk0Ql8zemipgNhTGSJb2lLgSB30gH
xiqixnhBSxXGKGehGp2E2Eza3FUv9tZQLAvqdESQIAtVi71Ag+8qDsv/PhxQVN2KABbTLHfbGc0k
aq1YMhBLsf1EITYQRTQwXEH8xSDG5qUxS6gH7hTEJLhbI9yjEvkqNb0CSl8+0r+7sN91Fx2v+5UB
t4pyvcLcTZ15LWJBmCnWA64sGhoyYb7hPYkHgGkHyeg7L7wTtm51xABCk9TroBM8YzKGNoNR9aZU
L+DrjsQWx2gW4xkgt0DYqlVsmRhUQgOzKlWgH6QvbhkDHRvWxAt7st6J+qDoylanBZCiMonSQuwC
AAbs2SZwI8oa80daIY1HHNDvaD3IVpNpuqprl3ELhTndUhNDxq/KkzI+wFUZTcViy64/dt22cTd4
ieitu6ok9NkBjRGSmvwG0tAPHe2a0lq0VU3keVxraJpOGXxIDKlikUKiCGuFjlWsEKMr0FUPjYLz
AMEqvN8CGxEcwFVsCNpTakNuwBNVDEcwYTAm7twYic6/W1fc5wq6xkI5lju2V0anAO00o1zuWEDx
XViRdLRoR2ybEXpCVEjBatnAfQ1NB8wRXijWMTbuPWigA7ACxEkQPWTdCiOUHx5OZ4QxhBcmBkQH
hTBulOEWdgRXxMJFz8G/FjrMxNGhuEwCAfhimMkX4TI8HFEWctcs1otVFIs78lstMZvxgOhMi0KY
OsLwsTMkrut4qC6aRDGxjqSGqyojDqZYOzBdqGbjLaGT+jYTT50qYbiicHQwuFtGwltsVXHup1oI
hm2JI0+oEjtXbHq5RjcGaw2BhdlbJeFUiQSI14+ut+GRGBL0Ai6I1YRV1DdhDvPD2CLVFvPCVcs8
iLoW8pjj2tAjUNpC3tQ9/AM9kFWzgfwhubUGyglVDKDYxJFQ/3BBvugE1MBSoA6TIE+nI+PJlwAS
ooHRSJc7jBD6h0NeYYyKUGD/dGqAJuKHkPXLfbvQ6ECqPqZBv1yriY02xjEaFqjyblH1Ue/URKMt
zAYqhX8ENZHKGqGwGhNXnhMl8kR1CArGQ0Nc0AbcBHt4iTC0ncBf72CedHTfnkm8fjyurQhmDREO
Qagx8Ywhg2FM3KX9HQ3J1pA3FaScn5CK5lhLHopoMON6jm44CcZgmhMgGxSxI8sSc2MUoyqJEYBz
ggNwSVQI4CV+AaOAqwKGYhCiOzCR60AwWIwOAJ3wbyS8IR0EDiE1FRJAQo+yFgBBwYKUcQEqWQQe
UJ+C5uJPgolYFXxot/P3N+DUgX/oXcEyV0xDlhtg2RPclzoYSJh10mriP6gGrwzO8KhvmWKuoBdA
FS5wZ9jErLVAOnk90lt0sbCwF4krwFDGJtFLGVRlMEXMKF7SNxmfGOSWACTWGcNGUECqFo8c5wtt
ilGIKHoiihhm8k78Ho/eYuuIQmuiS7pYUlpKOM7/Je/MtlxFkqz9Kv0C9AKEkLh1Z0bzFIq4YcXI
jEYkoaf/P4+sWpVV1d3VddnrPyfz5MmIkATubmbbtm0z0CDE8TIJd+G/2E30//9iNwd8/09V3by4
593lwm7uyWlYKZZ0vVOxmno+qRgRDNtkNQArKo1SqACaDHgA4FObjRmrEM6efxCo5/NvwI56DUdD
uVcYPZZa2eZvfgInuvrllFQA57Uut8pb7hMwCxGANXjDcf8lePHqzW9I4fhwFjgQ33CEimZq5Oob
d7DhWvbAp01EyHzbQ0BjNiD/eAbN/QZkAdTANfz+mu4/IkLUJnr78JFM8Rfl6bk3UuJf/PHrjVQF
B1Iq4LskoNz2H2CAW1AhzFObDpJgy8DlbL9y3OgtggUnehNNPP4DPUV6o07574lSJ/3XnZNZ4Dp5
I1wsYBuPyl/VAYUkJmap0KP+wZ0t4Mt+j+svi4RLJsKBOiZr/DKssIIt8MIxhZAE7pJAyKURpLyZ
/HnF+EFM8FhfIDmF/tlDam7Kc5HYYgks3h+/FUcHjUcCi1MFwvCjvBN2ApggKCEtma2DGaBKLpMf
LlnFj/UPbt+VCplPdwD6H5zXfr+NuRIyC3VmKNEA3SBXFPwBWMEYkBOFcOEC5DbtVIJIRAAGfnGo
WUdMY0Yhkl/qyjkCb/7+Z7Z20GeQyvz+IjFUlsG/IEDUOrCTag34cZURzOeuAgVcyW/q8i9kD3TG
/JN92Dz8e0iXoqOrR7//A6XWl1bRWYzmURoduBplrAm2wumONmBjjioxdLUBzeJ63lhBjGYPzcRR
MOUUDLqHleHrWAQHm+9wXiGhwBgr8s3ZKsCAQBWKoeMt5ivFceMhJxP1v3A7yggCvr5avaBf+F4o
cpwPUIeL8BdwDTgUzBOKkZMCc6p4gskSJ4XVsfQ/MQdyBnYj4JAFk+Zx8hawG5xdPkudQpX0cupf
PQVN8IcgIhJD7pTTBqhWfNUfdp/E6kOABTgjwj9QV20csVQllJNZssYPJkv59Yuqkx/WSdk4qHW/
nJFnrOPf/VqyDMpvJ0mY/KAsmGCi3MWeHJOAp07wz/+c1NF+9V9tonp+mTNUc0EdGr3+7OSGt/Nx
nHZ3nBwuh5BCFonNKxjNHxqwG56MvOKP3+ByyEHl5nBNik9WJqQSI5Xl8M8facROOUJVESNz+PlN
o399OA5JUWr8/WutDifvwu3zOv7dgyencyq8uz3JA6kaXo+fcVWGx/0rf6qCYaL8Vhz+8qOKRJ32
CIrUTyh3m8D8A7tmYYKJ/AbWDe+1nwLFqYdyD/u9Iv6mb1yTctLcgWIsYRr+2LSf3RJpE9+HTvxN
OT+Ua1WRWZ1gdXY8jo/CQeoA/Wasam/YMQLRlJpkFHxvppsP9SIVJAnj+FJejttWZvmLPjDIL+6E
sK3C/vyDtVY/gXvzAOhgrRmv40M5epBQyr/hxT44/Sr3Io0gb1DvrzJmReX+kSKSMv6iS4AF7wnT
yW3CfPBqzAVMu4IBVZekvvAbqwkXv85cHXJ8H4f89xfvrxIt3h3SRsUqFkJlfMrDg9NBbKzvxAM8
cTdAghXsySJjsxSiUD8GcPj13yr6BwjseC3WyWcCutVL1Ye9KnwHNPjlhaCPIJFUEQQszfVhdlB5
nuJ8+Mn3Xz7vU8AywYor/gN/Da5Q6BCvyy28kLcoLo5Q9UtMvrL/HhQXRwGswQ9hOd4LjB0W/MUV
KKhaEgRZacge/uQnQoVHAR2KjuIqKR5hsrj4mFj+P1ubmkX9X5mb6vszGOnEI4P/wWc+h3VetTXm
hnAqOMmMajfFZLE0ZeJEQ6Gttf3qPB+FuV+6zUxV0o1N75Wvt5dqdltfpp13WVryVAvdOyFlyKjS
E7rzoN0/XUM8CBOIekQTa4iP9JkG/1u6ht8HpQzffL+Yvg0XS+e1Cx/+mIzWW3VbWxrIryqhIRuh
N0wYlM4vQRUO/AJxT+N9H6Tpnd0nV1zGCbTO1OY9n/5x08/aRl5QU6FoezH8cmJsLtND3HtFTSG7
9mxPT+ptyTXXrqbErFTMz1HhmV7mdUHpF8nI56pTgWYppW1rHJhDcb6/1KY4/BjzUy6fr70YIlLY
3r7rb4QF0ljMbvLqtV66Grr3l0PycO+Bki+8mtTPT6EurKkZD8QYOZrlN8gcnl41b1G55gGZA//a
lMnXp4QWASr6IUKS1eOtQQmxPvj1Ek1EoCNn6VAooH78PoT1xB6JPD7G9kctj4HzOgoaFzWGV+WI
MPIZV3IV562m8ZHZShcPPhgNzUmMIhRtcFCIz92UndJZxQcdYKJAgBTz3yYcij4csenXqPU1kbTy
LQuHV/FhoRQ4zB2cVU3/nlzWceFTPQsvb9fwNBuyagO3iSs5R6J03z2FvaNXaFJ5WdjPHtGRdzsU
SCkqbzQ/9N758057niXqZRdekXgcOB6uLo7uOosQD4SV70Rj+WMt0cajOns7hPfYCcu4nCLcmDYn
ceHNm9ChiYCmqJ1xE/p0EF53tv/0Uve+6nfIy6bpw9V3+VE8cs+S5WI4qVBqmO9+4zUA0EGwogNl
YpjihuIYMfJZ6GcxvAajWj4sr3Tm53PUHqccnEMvuqGoWG0W1D8l9dsdoZn/cI25ttGOYsySLp9H
//k9kH3y8K5B4bNKmFH+3biPwAozWb+jYFiausjmNx+9FnpDh9q+vsoSQOfpicYJJSIrnweD+XjF
Zpx+Hq4VDyLjKLSv9oHuwEpOkY0I68zGlqJ4PW4LagCHhbV/zGy/pvVl3gaHteZeg2Y9lOcgnVlv
HBG33t62md9dZLm8dq4W6Um2NmlFibTNjSNbetaLPtEnrWxcOu6mY1nHLfKZu+aZsc3+OOFRmdlx
YkkrPu8Nf8wJwlBw8mf/XqNeMj2bqlSBJmc5mPfIL0eOuPoaNtmJs9vNUvdtjFFf0cklN3eA4c4r
b5+5CBl/hVKYLELmQaLO3ROtytCdn6YX3v2t8Ky4SeZ2VMUnjGAojHVuIrfpfk47O77ICg1mkMW3
5CTV5+Yuti6y4I62LMXENeRGmmdLFDibq/uMwHCta2wabxiix0Lq+YhoV8H2P58iXYY1buWOeq0J
9LjyOonODNnmEC3bxyAZ+GPW3wkCzAZNDh8kL8FBPn1bcq8R7m7zkPNbWEStW0a9l3ydZDXJvPN6
KGp8wByxIf4LHqKQ847PTANjc3o7+qdZ+Zp5fKlH+naeNP7hBd1hs/1A20T/NYh95NbIeC/iOOlE
haflg584qsxzZBorGeAtrv1xiTS6eLvEeF9/PnKv3F7FpV7cxrsIcgzjtVsdo44rb+JGHl+a7fSS
JPX8nNBYTgtMvzM+kb++DArRNW5mxiadSfPsJPNNmbvj5ePiWYdF3vvpEnf/7OQBZSdK1md0Ndzb
yT01nv3WEx2QlvFNM+4bL0XZ5w2UKOYWhJyYEE/F9hXeJURhi9CoQmuLIJEuobAauzle3HTprxy6
j/nz8/SuTx8uR6XaDTcXzyiE81wY9Itn7tEdtaJM4wHH6hoMzt5oMyyFZrmtJSxdOHfJcSwq2SBd
c3OvrYKHJYa7O7HI9HWdq7gG6RqvI9ZXvxeme96VqosAXbbhKX4m96pdPBbrm7troz488goOM1kR
eGt9l8cI164Uuoa7B1ynHz/ohl92Kq503mNhSPyw7N3C7z3e7Bw1vp7slVIW57It0Qvq6u229Ann
nnHgmD4Dez+YThtcBirpWqzu3h3Rn3UWR59TMFHREAz6FFqGbBam1d9kGEA76WeH2Ul2weBlGDYI
1R4q6qCstFx1MfhJjTM6H8m59ZBVrInWvdTeI8Jix9/69rp4hk+39J1KPiYmvZSG+Nb9lcadfZWL
ItSnd/jtfRsVoRGO3enVNd/17ecJF6B71/lB2oilWklr+Hzk070kToEmjnOalECupa/v6pu0l+j3
Bn4t7alBqNLlvAg6fxCky1SJ+Qq/CwmQwcqilwop9XJvxwolpHK/GfphJT6St9qtdhqepkSTrsfX
STo9+OZLQl83MsKac264d/TBnEN39ZB+u+njLKxWT2TpD4+AJJvZBfs6iDR+bkp/mDjIkNNgjH5a
Q6p1imLDOwaJjjsax5Y0A6SyU1N+/STsFwLhC2EabTiaPi9zG5dzhPtKg90HnlDk0mCLKI7z380B
XUG5MVC/HmY7MAjC7NpNY2Rx47AVm+tX6Y88rBcZfiMPAV3MSpQrPrPpHQb7rZilwSEeoZm9ok90
TcS1WbipsPeLfEY4j1W9aOJToPt+vtDoQjHpPaF63fqLp2yQVOPxJ7l8hGh832lQBuXcWFPqu5P9
QX7gzSZ3AuJJ/LCBnBYE2d49fARJQ9Z7jfZHzs/baB59H8PzZFXJt4G4xx/QEIHhqi6CYn6MLtLY
z5+TwhvEEf3zVNYxTH81/szdw+zq1osISe3d7f25OZbmbuCakZJDPv1DfBWbalb6JzDZ8snJXswA
QeG3hrJ4FLSLbqd7K+CANMJ+x0YeJDJC35L3FtWwk7FSm+CEbHOEF5suim09N2QVmYi90d9nk9f7
5KCL92LhyNGSBsliERiemTwRGFbSEu/XoLzwcUVEC2dw2zln//aez6rNJaL/joPcyHHvl+92J7Wj
bApR/3Sf7fsAjexx12DqM2TgL1fiyaeGaJkGeeZiOIvSu77XInbuHtjBL9xubTP1QjzfW++exKYj
mN1xopHitdf9NpXW6wDEUPiX6vNMV+TGQdC5SnflIp1ykCZpMICMOE01gV60urC7FsLW8c84OKya
MH89v9o7c0f3wrYIb7jAoxi9VMvW1QwcO4F47A3cw7KInatILviVJjzQjaGJ73KOa/pOX9tdia1c
RDU1v+iG/X5Ifc6YjswUZiceZ1TJhYki9xqXM2vernQ7GCBlxJnOzfA5tZNibq1KDkuNI229bmKZ
otnoIT/0Xu6qRRucxXUHJpa3nYEbbYNm411/aD19ysxr3rjkt7trGcJiysQjHtjxQ0sK4BMiy3Nw
JKDPOf/hyG+7eFiItJcmwSbSjz4eSx8EoDerBlU4Chrdw/fUe8wPu/Tt8MJUi4mBn6SRczr8uJxE
m7rpRqM7Uh4mIyw7da35ezqr9ulHO6MvdHj2U2c6fBvMHklviVsy9JpJ93k7SVmuzHHAPIz08yYf
ySplmx+74e6yaQgEF5D8rAqc4B7eN0S2lUN64Z02jXt9H3eCxdR255dbckfZ/Woumv2J5tpSaqU8
9UGdi8O0ZyTKh/3dewZ5zEAOopOnWd7gE+UwXQ8jzPiBJzO/05jYwKQPokAx9K/88GQcNGF7cYuV
Q+A6H4T22czOOPp9h4a+8o46QvsNSHmuzRz67NDYrwuvCnKfvjJmfSSF58xymghQQWve1dtOAPj6
9LIajsV58ZZK1lclQTazBkBcU907T0yvVGEtTBrCrr7kLIGu8KK2LNfmQls+44HUQ8u/IvllqTpR
T9bvOsAj9xHThvSNr0eL7HPw7nAeZiYQn56IW6K/DoIR3nWci6x0x65BLMld5ht4I+LjwX/e3SIV
Y79+1ziVX+XMOAtta09y9cGEkMlJzjVQWOHZk3KWrg8Twr3sSDMXIxziukr6HYvo3fBUNDWROZ6+
0whAH6CzDzKMeNZ+mAxmwU0CQdbN6rbudrm8T4dE7datZo1XUg67uc9W3CKDj+2lRTA9YVZAH4qU
DOyIX7TcHQAn7f2FxLb2ywXGSLg4ro5iOKETRhDZX+l0eR35H01kqpa9ZFOEj43hn+T3WAykKPD3
Fmp++l5mtRncvPN7exHBk+aGmTmh2WNukhJEJVZHU0Pufp5no0A1LfSfx50ZjQI90v3hzz3s3W96
yZEwnb16dnAXq9OEHmKr8HriO2hr4KV3/86gDN0d7broNr3K6+qe8mByTyO7pfPmU9ue38+zJjIA
fg+3HrujOJ9ZnWwHS7rR7efssdN+6tWIATGbxvb6Lh5/DspIW1rzvpa0wldnF6uvcndIG/Q5HKLE
32vvWaAvutK7df7oIq7l+ogT/EgfwfnmX+7RQd6OYVkSFM1g5I57cfHq6Dyhm90W6fQedwQIg3y9
njtyUy056zLHJXFixu6EmAVkPwWrbjKgU+cpruFt9xBm5q1s8h+HptTVgQhw7cU3yOTMbJXl2BDv
qvrw4kgGHRm14N6yoHMvC9N9/jDlhmPb+9bXYWqEtEVNbNECfyoaHWYp0EX3dXeM1o0qnh7ehx6x
wE605fGnMQUDU1KAiGgIM/Rw7xy0UVf5ytoRe8ZiSFzLCfhHW5xXo5OoaaWrpH4Vwyx2vpxXi2aN
6Xll0xd1YtIPs5PE/Rz1hjswYv2zy1z9KOzFHbF7K5pp5VXhVeUbtbjOudStI0WkerI+3+OL+1zd
/TzUUfdTT61PLFf9Y3VemxzxAgYd/l4DXH4E6UDoZTAm8jyCYRuKjPYjYm/LXCCG2AjiTHaUzkV2
DzGuvMtbdmaSi1DumeTINehrqBf7K5hQ25/xX2Cio7x7Y6DgzU16Wja6aft1m1y8I41eXbBysJ7K
Wx3X+fokF3vylRXdRXO6NAnTxstFprU4xTWEw/nXmk5SK0CElxlZt+DbqokWY2erL9gakJUUiE4S
3ErtXlnjhgakAs939YY0nnVsQ0eHU5yCijjrvkX3l77v/JY3yTbjTj5n7c9jWdKmdA+LtxHIntaL
j5EVnWhNeBlaEYcd3qFy++1QFyZzavwy9e/T4xF09ozsJzgKGFq8Y7uvTpT5eCqfTF4up7W7h6jA
KT7JLZqZRUoHLMy8YlWE4Pho5J831ZQ2JtWJRQdiMpxCw8GyYcVMBCBLxReh3gIV4uy8Q0zoEIe3
B1pLhS1VaF9diAIjnwYl5uKIlJWlPwha6xJAiyQU3NVL5uZXIcHiJEA3gfaEHlC/cn9SUGh2oFhP
BiJfa/F+AHR5MWenixx5YNUxjdxltoOclGCDdF5xqwNRfNs0ouVs2C3xCTqRIT7ZOvKSj5HjN2Gx
VGkL6NBXnYE5WPlOuwBokqDyNkwaHKYJWgKOuatNDxCttgdJ1lp50QAHZ9B1p8C8LbOY1HcOPPQv
gPIKBMnrPiz5I78+dnlcBxdub0BPOVbK726lVsUIAdbn6EQvFm0+gHd3k4XwWTo9NEe1UJdA83q5
3D9oIMto1imDC0sJ7sOk1KEaR5mXhiX3t6x5P1JwYYQOWJOmLK+IvUPATQHJc/iKS5gv+2BfeEVg
JOePwSwGUHual8u3fN4PxJA0/RyMwws+4SA/m2kWkP7mJ7EGU97IQBn/pXx9FnXuezHJFgVbcOEc
U41ucTvDgMxguOSrkydxJy4C0jP6lgZBLWNHpVzUbRmE5B7l952dylW7ucqqs0nvfhqyoBkZGmSa
yUd8TR7xUwYDRBLWNHfk8DtP6B2l3c8My1Bzx/5wZ/xcfCdooufS4COvOB1LjJb3Bc1xu5qxFfN+
Xis43JOIfqa623Vi3Exy682ge2hFlzRL07JwB7gWOyaquBU16pDjPecYrkZhtsx69iefMzvImwB6
2MJKWJ7xAkQavCSKIIv6EqhiY+4P/GYjnW3vnqX9GX8bLGY7u8rnbiiz1zvzA5zXBlYsR6dpCy3u
yAJ7ckHHPcaErlW9OwJOm6gIPmua5T8zF49aM00GYK6WjXtjzQAmaitS0IUjndWFU7D332icU85G
kU/gyjeVl6hED8JUrKgvfx6+aZoFS9dic4vy+R6N8XTOJlwTkhWVeZVj2mZHnkaWRJNiSDRJxtEp
xo6X3axTqhqSVkEmBbW1aaZT63WPDYiNvYDv+FhQUa88XXWhwRq+PcPeq+edvCYdBn38aMngIhui
i0Xyb7RyI4J8CIAdtx9AXD3dE4sPj+YxFg1qik8iyHGUiQ7xyzOmIw1Sv/PnCqcFQ1/DY0xyV6dZ
+ChfNe+tdHlRiWMo/SmISvkItsKeHP3UHTRisNyCwT5vvN9KriefmXeTBmtxC03cQQ4e5BuFd/Q/
NyaraHPMcSnwTIf3eqLzejEnka7EM6TYoPlzknzcaeM5WJxygQMfO2C5c49MhrZ9XvuAPyBhpcTg
JebqqfqoLgG2sx/Tfu6IjeoMf9AdyjvB/nlvB5K1U0DnshjQt3sIisDCiVayTYq4pVRBBzGLAC0g
p6A2OYdyQWzHLkLpcTgZ5ybmqTsplzOLd3YUe7c5RrdwNG2lBptX0UVtS207t5b4bqFHJBxcKHQI
Cw1ul0coaTLLxKYbO6cTfAZ5J4vkQpxboRrrMOkKfv+Gu97jvAmB87F7cWtyyTN6h3TDBgaDGYiV
OgPj1MTsHLzcgCLPuArMjRF0CGVunmrYvckThLC5eeACx9C5E8tFit0ruIjXii6vHZRKK3568Tp4
e8RM5eDuLO4aIMICrcmQrrDX7lUeJfMD4XXG7iHadm7GeIlucpmsn3G2gMWBcOS8AA/5C92gnuUO
gospfkzRTfimzJdY4xKINmmD/LudVBgNt5dCwNwpKHEgsbeExJbxC6RI4n0EE2yil88hXixKMoG2
gHpbnjzWdO5MWgi56Qj6JTy7sxxbScUSCvkZQm/ncRlU3PxAxAxbAO1ZcRc3L9QwXtupWkUay907
IZCE/PsS9aBtjekFrAQ8tjegrXsGooJSN2j3NzNxTyofgi7OZLN+fD+/q9d+oj1k54TVwC2hVwpZ
Et75MHvPcKknBAdt9ezVVYymx+SJoK/j/Y4hyI/YllFVajmIF3f1dlZhOSDbOb/MMvyMAejvFXCV
jnxhnAAVGna4kd/xBJ/OEk0YIcVZfG3Zp94lcZGf68mYDClziTX8JsD19CrTYLm0PRNNINUkH7Qj
Rz1hoYiGK4s9TH3Hfa+nnvHWu9FNBbboQqwoOcIrQnrwkJr7YBMvbBKxgi5xmA8OfyGJ88Ng++pg
Jj0H/UD364hvpD6dkDQ9QyKjfWtA1ilTNlhb/KcID97DP0bJWi+EDv/JWDo8R3xlvgsdmVjJ0glr
CPpaTpmlhLMpIuZBRimokXrTmJ5krsal9mitasIjJQOYu059bvypyyxc1xFtrvLnfU3xzB9gD1Rl
9MDwI0s+Ph33RFvxVdagNSIBRIbfznLYszxaH2fQjANaM0nZae2lUS80/B3UZIUh9/D/Ds70dHDJ
m9otGTQkaqDWN/OPE8elMnAVjRUe/HZ5o3jlPbzHO4YSclI/DbpUqfpAIQ5lossE+Of2wdDtORZX
IMghKsUFK7DUyXtpxXmWx+OwpnjxkDfvKrWIlI+uZlNgZmOqJoXLEse0rrK0t5kWgBfEpJZbxYG2
gcaBhyj5MSS1HmpJ1dqY13I2DEaL/fu6DJyonJoB0HCh6kxx42qlwEG9kgE6a8MfRc1LsdbCS3jz
x8HjtQ16mTxbaWMu4IofqoSbnzEOH1iU93Ff+DZsYvR9BVcA0w3IoNmDEAI8eYNj4M4dDLhPruCk
t+WYpS18khaRvqlMgF2QKdlA4jAxDM/cuXV4m2a5+NIo95VwOCcvbtbU9mTl12T+hTxh8vBJHhXH
BDZZbs/TfIuVB12Yez0t3QAJiiVBvqR7+8Seou3wli17tgzPQDzapy5i2QbllJlqW3w5IiViJTFj
zuDZ8IsMU6TJzXsf4z/sWRuBDMOB12OaU8qoXVjgN6EI95imsGc3fNp5ihOiaIr7lMuHr4dfOoMG
mFcE5rhE1ksfnIM97b/syO1bdw9cLKSIONHzy/iQ6SGiZLHlDt1dH+6pL8ikT06wh2hCdbnW4KF7
7758+svRJAPMUKPjgrMwXRgJw0/X8zyyALcvOrozU96Tezymd5txbqCDO3hzjPdUvCFgbqpRrBsx
FKVmektSTi49DeO6DFWZ4+FziT2l+obNvboGWGlxEbtTUjIPRE1OUFOXhq/NzT9w0xanOMPGOTY9
tbHLDSqNmsV9beoIa1KOQQ0Nf+NMHDYIWqEpCzeBsorKcDFrAyp4SeXasx5vzGihWancx1FMgSiH
0KTUyalsMHrazMOHXKvpQmVwp3aDxqBYn7x09hx51khUY9FOt/1VPBhGNIyco1/H44dvafJ+9cw5
JC0jWpKTe2OAhkqPLPHqGc6EYqurbqr0Dufgitmf3zBS98ZG1VM7yDOJZfMnZk2FN6y3vQ7PaoJQ
YAq+Scnb3WYyeCzxlDih+12eqVQwnvRI4nXalb55mhqrc00WdthBIY3mlplMrva0eu8OUItieKAM
syuoh9YVfh1lKTjKvSrPapM+V15pr2xwpVeRbBn4aUu2dKW7MFLURdsVVDFt8mwWM2P3+QrehBJv
pDP/QYspL3ExUKmz88z47tY0ofXhtXJrJpX8phTFvIyti7QD6+UMDom7l9qr3PGvPzkvr8tm/kWJ
z2c78riN0f+MKMdXODkOxvYaoCLTydpTTrCOcdPDj/SAypHFrK7Gf7mHQxjL+LC5SoZCIbcqmBmT
TplBAHZnEE3uMcwrxC1M4stLHodaFhfzOrCSws+k/jEDrUx3u6dfsjn4NSicOr4D5Qy/nVDrjEZU
KeuImR4fD4QSJwbnMOnJa6Ozz8kOWXBhL7OdjViA0ShH75RcDIlDGa/uhyjHQw/e0wG5wsNzFk/C
2Cmi2uShL9AJqtn+TkcwxcHLPGvF5UNztwYzP+6Uxc9+AQkd4Mi2htfNm/noLqgadsnFKw8+DE2d
yed3w0AaKt1uGaC5mN8T/lyPVw2e5YnXK7fXrQIyBCAafiaZj0/bWlM9TEXLAJA4Z1qBTf3+Hm4r
f4Q/hCr0jhSi7wxp0ib1ttNFG+exlTBWcAmthHfXsdKWunw+wdyF8fM8w5F2FL+u5J4leKiequoY
weO8YxJlCMkcjF+KL2vSzE9q9MfTE3WonM7AV55ZDaqoMLpiYXgG0tThfBx3K0cpGWDvgM4Pj6/q
uBU7GL6ev3P26/u8vFN+BJK99snz7UYld/OEY3NPk+fuQMw+L50F6bJ7YdCECnnaAi9B/TLY4jwn
y8b9Qt0AUm0TjehvJyOYoJ4z0G6VBudJUNL5+SilWtiF7Ayxb0UZ1XTbGeMytC8tzNzbJ3hAA/Go
LETER/eS5Cr6oy2wAQVflHXjq7tOpRaOl6mnuRTlu++kS7Y4dAA+AdejqN6RbGjzA4G6ho0Bzbkn
/V/0d4//ubsbKSpPyjBHiO4RoyrZ1Z+k2plxOfdWcWWUgEFr9P7mQ3kRPVowxdFF0cJmkDgGg6SF
kawTQBX5yQkv4BCmELiEzsxizEsHU32EGi7kcAWBr3BE45M0FT6l6RET8wDCVFcxN9yo0iw6nMta
vtSCmRKOS/7INLWvEJkcWPt/1o7x0DPu4e+HjP39Pf6DUrO3x5Vl1dwj0gqylCbDvzEVaGZ8pIvz
mBCsREa6R+HypZveUcEoYoe87LSytqo/5BkWpFsGI5Zw31D3lPD4akUBS1VBoNwCBWID1LIo9AJ0
uCjcmXp0hcUbsWbfUCa09I7Foi9J3Dv/KbVAi6Hax4u7e8EDXYPLunGB82yzcpgNSgDM1W+n9zCd
pUT0yQtiL6DKHWECQ9Bw2D+5xzDy0FzlU0bKaCyng6hty7wYXoz1RA2AxPJN3/J1QZ0TwtnGG/RQ
N/hXpdNq3KHcEpxdKJ7+4B6uJDHNx3j1u/x/GUP8l3EV/zAV+R/+938zJPn/0Phjnhv5pxP4z8OP
eaaD112u76euOPx5xObv6/42YpPxleMRUzGZWTwcGNjl38Yf0+jijBiIN/7HZzqM/nNo8uxQXXWS
Mo9hTGPFX8cfj/6TpwkxmJMZezSZjgzj3xl/PFZqyn8wGYvHlzJi2bCHPKpFiZ//5BYYyXdszN4w
XL0czay77ZbZYJl3kAnZOCp6z+pWpnaEaeleupSRelm3flqksc9DeC41ShpQUDWA6QLNtrwBVjpM
xa49IztF5pkk7UjUTK3gVNjy1habo9mtujMjvVLkIPpTPrrHZHRr3/rH1R+P6o2RJd2TKb7VMbBH
BIpK+7Z5u4K/O/Vt9WxGvnMsXKe/y5QqwMNp/IeN6uyJzvJee/2pcy3t4lc3bd2m9SQb45+PFzGu
kVUdmbM8OATdIEsG2nH/vN6mun2Ni07zU8vw9QztXPncts/ypzxc4vZubzPbmt2enWsXzzlAvBmQ
B9W3WLMvgTUCAZj3Px5/8W9Z0f9uoO1LURXHb55Z939gkLg5YrLrfz+tVj0q7z++vv9j/f7x/veG
pJ7Y9JeHo/CIaoNnsTONFsxrMBv8z4ZkqmeSjEwm0v4+5OZvc8R5SulQH4zHI4NnJBsDm/P9N0P6
fWQmUXGgnjFuO/+OIVn/3CVAi4Bu8gBtxtQ6PJLz7w3pml0OVpMzM3TEQ1HO94/n2FycB7dVal1i
ra1d57YfNh3SJKOKx8Mq1MT11C5HV6ZS51pA0JoP8mw20O7Bta7CvPiw2pczM67HZ8KBfl45NtnZ
UEOm8yxjzcgmdX+NjXEVFsciznT7LNLq7FcWWM7c6xp8eX+N7FKf54Mq1B/nDye1Z3o+Do51VFTD
0Bp0KywHKZh1H/8BNv6/P8R44f/+EMvu/P58/4dAwCv+en55DjdPVuch6g5j7R3TYDTAXwOB85+G
bfA0Xd35fW7lX2fgm/85cHhgIs8EUk/+MdSR+uvZNRjBjDqe6cyYlnq02b9zds1/miVs2wMeIvH7
LGv1sGpbzaH6UxRoH/bj/1F3JjtyY1uW/ZVAjaoGfGB32SSQNTAjzcyt8V4uySeEXAqx7y+by3+q
r6gfy0W9eJmSS8+VWUAOCohAINQ4ydues8/e+2RO5JqBn8gPRQ5Hw1nutUSrtwO0UhnDb4jurZiK
Yly5j/SIdzdlu8/H8QKJQKX7rpEfzMkDrJvJ4VA93c+YklnQTIaFmhQtOTFFXzBhzxu8xONPzRB1
F/ZzgYV9NuCaT8VTOpin5goGqT2NW7cawYg9yCmZ0qC3OkAVnnM7e96jnjnX0ln/zJx/Mfvp2XOD
HnRg0L/W3XtbzE9zBkFi1uHmGY2/c7lMQvl+7E+Fodm71OnTQ0qVOfP9nTdH74puyjY4UM+hsoZu
M3bLqVwsLSwhA6Rz1wSZUTTbYcmfl6R+oEcK8KPizkkNh1ywjcpdOh8HHbrAMM7Xc5OYG+WOMRbz
ALGZL3dpH0MK8WvAOOdYpUUT6iOe1nAgmv5jnDCSZd5+aFqNymRJX42x8NpdJOKZkhBdZmwLLDuv
wBuMUy3mcW/qQ7WZ/MXZtFP2VaTJlTbLPjSVlgXtlMBRcJvnRsseYimTjXSzPpj1Vp7q2HwU5qfO
uHSyG69ovgDVoa4DVWQg7qVdB9k4PSvb2BbdACu2ij4vy8I4K2wOsxrzQS1p6BagPzkZ3IsOaMSd
O2+fmWQEC9moU133ZrbsrAmWlGaLS9nTJaFxhos9LU+9mUPJEUz6XMC0im8ap74aouxL69oHz2se
mjE6lhGNPDzVUftaV53pHUWhkXpV6jhm4rnOi7PVw55OSZktsbvA0cpYKP6MsUM0b4skOWkuvv2e
eafZ1bkYI1jRwrjtdAjpadt/GIfUDdOsomRe1LfDtPOl+egLiJ7CbrBOlnTgiQXOum589tLqq+87
OXj0VLmc2LX26BrmdTRacWDK6FD51bPuh5Hhf5qY+M1UdSwle7god0ah4H4uiWeasfvQ9np66CqB
ZMK21zlhoUkXV8Z0eMn66HHO+fFmApGMlf5Ud/VtqwNUJ8OHpnces6rC6M8U154sXha7BxwrXCrm
zQwdqzxweuyMVH8y2/GiendX0/aBTgt3Vq9VGyv3HksflvNIZ6Kxtw/dlH9xNYiuicnu4uKEnFGx
jJRzFYvinHUA+stFpj7XjVGe03q582fQABWnj75cuqtBps9pZM5BZC9HnzCx04wmFLKFCSZb8PNZ
+1Sn4B1pDqLns2W6vt/KLD5lffm82NZd6iUPKjVHWIcWLsBkKS587c00u39qTv3cGg7lgsb8XCfF
LjKXUzrZ5yQf78YB0h6knKqKdip3PwjbP3hDEtZN/qyaSg9KuEVpy2qu22XfJS3VFQ8uz+B8yLT2
wZpYvm7aPqSypOyehZ1dLdvpvSpy4+834Of5X37dVsR4nYquJ6qNyRqJtkO4/q2rzncnqjXa9oRD
O6loC+xqxMdFech0MuiNoLqpGz32Rn6umjoUaweM/5ZU7D8XZ/7/lLAJsqt/fkOvYWb/x9P//T9d
/Gf1Z//H/wzDP969+18/RJzrT/jHjW3/jbSMFIsEjJiObkb/cWOLv9HN0qZ1DSmTuXZG+o+I0/sb
PfLWpgU/d64hGHVtU/fpqkCsujZB/i90R/ipNwIN+QgY6B9Hlzze5lXmpnmmOcWViSQtH3dmqvbK
i8LvhuevjP77jn8/xbSvHvEqLHBIGn1r4hFzYl+8Gp5jHKSNFo4UL9Nk+o327yezy29PW1scMjS+
+dp/UGpjHktdj4JOYcVd3RBPn+taBRD34jp71Orh6u3PM371RIIxWsgaOmGU/dqtSdRdqy8qCrwR
ru2m1otT7cHBMvSgjdS+Bf5OrfFUq3hvJ/kxLdW1VPZBxdZhHWw1Il1rqMtpzsPbb/bLF8Mr3/B0
sfbNJoz8Ph4zMtso6mWO0D9p941VHJIpDmlvdorXue68d3Ex/73n7z8/sVjoPyIBDD9J0r8/c11v
351YtklQQ3e9iPEew0U40BI/ubHYVCpoqmXf0EOIho/baliJw3BHZv/89kf/akF//wKvEErp5Y7o
Wj66KcDh9eSY2Pnh7UcY68D9AHfwkbQhN9k6rmcRcv/4kZmrxtqLJTMe1beLXj1Xnn3QeFaeXfuj
unJK+zI6AOwSc3JZ38bGdnGr/W/eYv2S12/h0sOKbnimQ0PPV1u3s8Vg5nkHEWN8lhN0pFkFiywD
1ReHvPLPTUtIh7ggTo+Z8FkAQzCop7b03iW9/F2/zfWTf3oZ20FwS+iiu+66Lr6bdz9SXkwvRwg0
0wlUZlvMSHQoBOQ1LD6HMnCLqzb8ZUP33lXNEtTIM/UBboKyj74Lk7TFAD+erz0zPXpJEQwGOGY7
EEQxi+xZPSvOQyNPOQGFGpe1TDY2YPxZCvdWBb8Z2l8tIrayZ9LLb719X01w2zWVYyd1FEh7CTi9
t7LHjFuLQ9vEkL2l9WVSB3kO+SKiMR8hqsnuUv7HpBfbt19lPTxej6sHgOfgA0f3zW9g9XfjWkYu
G3iC8u+2gT6rXTqpvd+Vt0090iyqDCwzhQr79jPtX21iWuOZlmvaBtfQq5VlxZ4RdRLeaK4/Zg7A
r8dentJjS0jYLtOOxAZd7gejzbZ6Jo7ZaB9bWk3quXZeT7SsTkJfaWdT+Wc6bgbpANeAzb923NRS
nPrd+M7JpzDyb+rluhtI+CznwVJqr6t570FE0eri4DftTRND2V8UHIUyMFv4RPT7EssQ8l5KJL/Z
UDQ7/tVgu7ru2SCtJjDMj4t4STwv16TrB06UHwwbXYB/XIry4FnP5jyeilJejcut00dBETnBIChV
ySiMlRZWit5uM8xzCsyKeFdSLu0RMpboey0KznX6cY1+CzsKGwGhYL5pWdizBpNKjTs7Etul9c+u
gYyWdoduhxjCJRntLM5s57As2b3q8sOIMAIsM3RzColNTJM0ulO4xWE2x3CmeVvcx/uqpOcG87UO
uJ5m255unIqOZvwe2lfYWvSP6/Xs6PZTOLfi0Em6uda72tMOiT9dW4l27WwIquv2Zoyna92bD87H
+LGjS6gytZ3jwsmX8HoTLbQJkWdlHYXP4ZOZF8caTvlIVSIuz747hhG7oU75DEvtZy8O11cDItgO
E1JWn/2sMCSvzlzix0wi7mK7OcVHWqWerG4hH6RVKl10e5rarbivSrLjMptHLUI85dG9Qd3qlnlY
R16qaVNbRaDiaWfSDG3u4rAQKjCtkeZq9lHjR3EobXyzC8b8Igzz4sHVHJ1k70kkaT6MsB72Thk/
qq7+xAUWzmTLOjngpunma3Piw2zvqTTSezeXN24f30fXcW0/tg2NFBxwjCU59s24WzJYYlVxG+fu
xu2TrW/HoRZTe4nljedpQGmwP+f80Lq33lo4rZd9HaMWbkbWNI0yND/wzXfCsg+AlE/ZekMK3lv5
oUP8pDYOWgOxF9YlpxI1ckau52XtfE2Y3fUSWme8LW4AgAILbXX7TGO5xyLpDg0V2bSimsgSSfLk
OMf2wXJ4uW7YGQXn8TJTPy4d7AfoUZrpj3rKVuQg3vhQItegQZumU5Fqu67SzuvjaK63j5f+xuen
uQkl3K4IbB+OkveQx+AebnW7PswVar8UY0jT1R0dM8MxZqS4DHJSas9DsjcgwqRnnYsDgJBXs7Zc
JePF6IYrGUNcrnVYPum28ed9ZfrnrHIOzYwIy53365mspfo+j8SpI1cvkr3JF7WZOMR5vLEHSLI9
RNqqPOhavF8maghfyx6hiJbfJVloZpKcm0Cs1HaZN4L27yvtYf0VMTLfTMncD1eWH+08j2ERzru+
SMJZdrDKNfdUToiTCwzyCWUzeMOmSxsaXqkhvSzdKSyN/qpvna3ObVixOOeFDn6SBTouhz7fOvSO
bsujEaPr4G9ZNSTTntI/c7EwicUI0KBU4DZ+yL2wFRPdjC2+P9uqmN4D8AkbmhyvI+qxxmpbBZZC
CNVCPZmIteIx9AquSwv5JP82DqeMo/ZVTWeSHNIHnRcnHZ8Hc9jVOvRFjZfj36HnOubnJXxYChMh
4+ouxLLXRnk12VNotMDAMYyZTNvNIwFtDEU3camK+nFomKwtfT/r7rGLv5INHXOFPICOwtOc7NfF
LJ30KDiMprIESzF3AyIR3qRIuGXN+MFJcDVAOKLbrH/z0TPQWxvZURhTGDO7awyRx/nW6NKPPTGD
XfKSAEF2dIo4FMayPEx4MMhc7U1+sgbi04mPb9+Nv7oifIeG2w5Ap+u/DrqWrnUKT5p+YHnYh3hy
G1fzfhDmb65g63Xm7xFiYhZkr55PDlWJV2FsFtlF03o+xD/6NJZZsk/4ws5BsQretJ5ttcnlO4pt
qhAdmCowuiisozxoWRW1DDxCz4jtt/TL3p+jcNSZOBG9t8b8OTYepQENpuluIg4WT74HZzpHuthm
hJBvj9cKSP8UwPh8C5GyR0pmvUpCpJUlVRl5VJvT7GM03Yg2CXshtnTVfiSOuOQ2VgvCPmSmdZz5
r5bHu7j6aDjDy2KZF4DYfZWB7BnyRP72m+jK+FWg5/uu+S2INpxvkdB34ZUpiqmwCscP1MRpocmr
vpZb8JyXWS57iWp98YfQMsXWpR1zNbWfUlojr0hjZWvh2yP1y5X13au8Gqh5LLWypyliIKz52m1j
mJJ18ynr3ce3nwOq/9OMuFA3ViMq12CFvYruxqJNNVNafrBMxcdGt4HQcbHp7ENkVMFELWjdd9UY
ha6rgoGzqcQUITfHk+pubB8BEIesH3VXmj7uOt8/x/VN3Y67cuCISIbfpPPGL4aFWMwwHddhK5jf
crHvZsiJVVe4nQHBsmZLqzFMOlgZGhfMO2Zuo8BBa4F3Bst/LOglP7BWlvxuPRRL4o23x24dmlfR
OGUUQ+A3RItf6zUep2WulbSz7gel8Tz3QIb6cFqzmJSIt6h+hyz8In93dcqKWL/ZhOOvq+paY7sg
1S0s1OyqHCx60ZpBFiGIMdXeaghr5PPbn2fpv4j8eaTv03+Ts024rxZh4dBvVqY8srGJSLgUB7aq
18W7FJcb39xmhX2ZIiJQWsmvf2QFNdIFGxazPMeNOEZTfliXTJ8X2/Jot+KorClUlAjKxaTTbkFc
U5wnPwmyHBOkRF5RkuDGoA9wCr+61vdDSe/ZaQynFhMSazvz18t5DAm59l0cXzynPI+Ov19e4pZr
rtQe5hz2S9vfGCrbjp5/TnPr4iXiSHFim8bimPfpsS+JVrvsrsyQPI3iYNZ6qEf5FZ2STwOuIJ5M
7jl/9KI9dyDu/hDkbeixvORMPJ8lEBDQnHE3erUADKaNEg9d8Yv1Ql/3xBqBD/xa1Q+n9YRrClKF
Kr5oFiqtZmsM8sZWrNAVAV/so6Eve49Mbt15g8813Hc3GjGV1tCVHs8Kv7APa8zLvdfjRUHMrC/Q
EGwt0GryYgmRP8m/juxVCxjHHuZ77YV64E1LmDQygCJd9nlGB+OGpCHtrwxjhAacHY0WwoO+kyOE
tbE4RATxia7de3m8F0a8l1N81CZa1Lvm0TblyYkOoslO63WjOvsYmc9pG90XNuw0BJPaqffhZuoM
d+2fe8kVMnpnK4uvivky90VQLONOZhgMDHT8IrgogIQaEDG9JyfsH5WbHYDTtopbbI0Uo0Vu1xg6
GT9p+YNTjLuYHKUlXXJrSGXSPysXhnqXHCdLbteZGGV7o5fxva/mbVzsmoZsgR+QLmggy9OKM1n+
gxiACGbrMvXPligOgsSzdOO9X5JK5Ml+ZjqS8SWbml3pPXYjN2sqtrZPVkGH6pS4x8xRKbj0JHQ+
O9Uz/2QEWmJBVls1GwlVtpNqPxQFvOMi1NyrnpjKlicDVXzKeYWn4+eO8oITWZdeowVj7L6LyI4j
n0SiwkmK1/S5e+2cIChjGTF/MS5Q/kIA2mVb4czXoryhgGMNNYUVUrz+2THEtp3K2xVH9SICXzHt
jYamZ+V41ajkaCmkImAXSZrfLSpFCwksA+RSC0wVgGFWtFfII4nlhe6vYaeLg9YxDfyooV2QfGpR
urFV/pG430bPqKlgBQvXdevMah9zBo/TuFv33BqAlD4aFDc/K6INWy8PrTMBi8Ac4AaREdvHszcm
OV3qEWPgrdRpQ+iU4LOxe9J7iJs1w6wxXSkTRHpkdATa06NKrhdd3r59yP2M3jm6oK5CldzzMdd3
19DruxsFVkg2MD5kWrH2sGYtpT0Hpj2cFhKBdamt8Uaaxw+uyxvbat9T5uos//7t91hphD/cJbwG
mL8D6G7BRtHX0OS716j1Vu90a/bxrWF1k+tEsY3wGBwJm7S3HwU98+eHuZ4Db3NtuAyP5dU3Q9DS
qgoyVmALeB+Lj2OBkrgv9Mk9jeILoPLBbD+tiFpv53eaSMKWSyax1HWifZlIPAchb9o2uVe195iP
nFyWeaS2OA8cMMm0a6mLavP04tiAOf5wlThltzG86TQv7TbjceXwzqqzZzWOeDs42jnL0+Ok+isB
pbxWcB89zOnWTMwFOGgaNlcqDgbkkzmtoa9P+wn7khUtXhxv3Eye2rtq2U+TjfC5zA9RNJx8Eo7a
tS51DiQBFNG7EAjG+L5ne1JmvvadZW9WIO31NAeJnDZmrz/7ObSz/AGWwqEuYlrmYpjSl+6yHZL4
feYtCCHwBqgMdT1JDui0HE8NNIQ8v9aF/2AugC8VZ/tSnu0OkvxUPPZiV1npnZbXt7Ir8SQg+hbS
+OxYFKAz9ouW7/ryKHuWfAWsYUb3s4lHGRnc3DzrOZL8CQuLmTaItQZVLljRjYLMNDW8BznWz2aZ
cGKj8MiWg8OBrvTiYNvyReuSP9XsWCgLgI3Ug9T8o+eASXGAaEB0fazdC9l/Kgnlmqk8aCPmEg6R
uNXi7tFq5zKP30trDFMfICE/ZElPLbqNvkQtXULz5Tg9TQ3Zc5odI6+6lSJCpMMNv8IJZlXfTmBf
Fu+xAnd9HN+3Ut9xB1k5YYL0zprpP+S8Bpj1nRHRpZUbrdXJEbt2pxQKfNCiQvPDdRf2ECesyj7M
BhkwK00BelkOkWlqBnP8cRBcLA1ugdm0y7v4fr1B3MZ9Z0zVxpUDXMLqnPjzVuYGfD3UWOuj/OwQ
l9giVtj+ATm6EmylLQ7rXeInZZALStGog5y+QJFCgr4GAQpHBTAQx/WfoomkPOfz++LsTl/0RL/K
M/gDGfelttyXk/eisXmLanwZYu1p48Oh2Ey281hrxblCfBF7XyMUz5U/7f3IPvQNa8uOwE5caLbp
O2nF2ANkO8tTwZoid+Kx8OyHTD8bMr5Ju+HaKoq7b9iRXx4TDAJI/TOupzXhE1130+jyxQa4SKbh
ne2gG6nSD05K3JP0GMb65acUxr1jNvtGFXdSuk+tBSVhTg+96d3bAs2xzMJ0ij4q06RVrnQfHa+8
tWURVM60G73rFV9asYGJRRz13pfZBTNY4SOuc3OGGu/g0xIhA4GHM9QCmA+vhIbjtQYfbbgXHXdf
G9bRH56d1A/X7ErVN50mX9Imu7NzXM+wmVhD6fVPUTE8rlk9uOe5702UzE53iT+vYUradp88o7vp
Bu3Jw+ZBGMYxKW8tLwMWQO5nmntNGehmwMfjqvq0mN0uKy2cQAXRq400hOQtW6bfJHC/OGM9+tVT
zyUx0H+qA0oA7FL1OiosPJNqJbZreLRioj0UkhVOevtQ/4kc4EGyWmttnGu2QS3qVd1RT51ktmTl
ByPkp9jMwzXgTJgg3VkDK+io7FunPijN/M19srIkX91dcH19D+qY51AmcV4B5YqO5/AVJjdo8DRZ
VLstAHpAHw4ripMv+h6UdJsa+bOlf0pEdiarPKcJ9gn9wKhgz8Ta/TYa/w1kwce65J/XdFcqnJ/r
RnUAZvJ//1NKw/o6//7HoK3/9XorqfuH/yEET6W6G/7s1P2f/VDIf1To1z/5n/3NP/789lMwFvzz
X//H53qo5PrT4rSufuAamMz779gKj0OX93+oP7af0s91/9Nf/4uq4BrwEQyPzJaME5Lrd+RC1/wb
hFlH4Kjr0NZvpbn+8RfB0IRFSGrOMnRxtqYOSU75F8GQ3zI8pCK+KaAZQm/4xzDc/j0Q+jvx/59w
YV4DAcJ3YeIIAZHC5R1eVxhnvYMz3SuYgcJEXD/QILUg2jCt9mFwqEQokT9TLHty7PlqQSkZxydL
xDiKmdHNHFl3OUfQdyP51yt+T2x4vQvWNxK6CXsS93XCxjV//y6Ccz1dSROO3s5Pxd6RUA09bXxy
FdBka02Xtx/2U1Hu709DBICFuOsyBj8+rfW1sZOTwffHhgyzoUP0FVOkqHzs3/qg6huLdJVyRuIt
93adBkls36UjZDBvmp/gETkbKex3bZI8Ks2/SqliLZ39laLdHI49tPRZlV+XHjuiVu1aFR3JWRrN
et+LjHhew1BC7/AQpVK5cal6elX3WRuQVgqLOpny5n1BaGmO02eBF+qc3sRJB15g1b8J33896Byx
NqoF8Y1O8/2gm2MxpmML5FBTh91kMYw3S8++dvImArp7e8xfn+jfhtxAiKFDRrUBoV4NeRLJdpxZ
clEVyr5DEq4srFQSXINkj7hqmj+//cCV8fPDwcoTqS658ESFC57yekl1eTHQWpMn6mlz8Xtqcll1
248KuR38Pr1MthAPgqzxcJjRoF/bizqlSXHTlHYKSW+8JGZ/KfX2NhPpacin+xaNcVzv5ng+eGhd
D6lmt9t1b7z94j8Bqa9f/NVlNPW+GvMVCRKDuE686anU0i/ZMmCpFq20Q5meoti8qifrkLXUC5Kx
waSknHENa8XOIDD6f3mh9VDyDP0bV+PHuYvastbHroh3Y1w/clBMm2WEuqkdZVV+qSpxKACsEaLO
T+Y8A17ihzD4+6LV7gkrfgO5fkPrv8/11tGhGapH5YAjQ3zr0PvdSVGrOY3tQeDZ2zbvXFO70Zbk
7FfGRbUFtsL2+H5ObRpUR1QdmyT194Pc5Tl8S5nJD7UzXQY3uo/kGX2JHNpuO5bFC4qfDxKytAk2
Bfe5DWUxTZSryofaRZ/lOhm0za3hI0Np1ZMV1zijRtA0h4ptvBQ9ll3dl7l3rom4XowJRrQmPxgm
BaKozJ8Bv8J48K4HN/9aRN1+quR9PZjPWoVPI7VETb8upFFtI79kzn2adCtsPGLqgFYGEbpV1fsG
9gwWeMnXwR2fnE7sZSI+eIMTCmq0WyMqkuDtOX+Nl34bZcOChG7a/gpv/zjlbTSki16QOgBJPA9a
Twf7bHkyTUHBzmS5wT+7k7qmfnNK/BSIfXuuaTm2vsZ9+utoyB0Gq884GUIo0tnSvRsGb97A6biz
UvdAP9zjaKttUmLMwsi8/cnWL45DzO3RYgLX2iz1V5HYmC5NW9lpslOzKE49XNkh8zCBakeSAkwE
qny4iGIorgwxHNz+0XW8+hzNn9SA7xl6pXxn1ki/l6w+Nz1YVtPl0F3t5rpcwWb88635psB1aVnQ
yGfcIUUGt03rS0SduX6TphiIJQaK9WE5ZXGfh8AKNTIV9SSMkV8Fq/zNJxvWz4ekh+RtrQf40LBQ
5Pw4z0nfTaaqRLyDQomhWo9Pp30Z7BEjeswYGsu9cmT3wTW4C60GmvOgRy+jtm+9lR29iCvbqJ41
BwJ+2nUPZL8PlvvSRJ2/G+YG65ic2qQt9q1ePKucDERLsWDn/3Cay4LK7WBKxy9t7l6Xk5yvLM/d
S4kxbeJnwAugkvaUHpLaufZlPgdube5Upx01W3/S+go7PEU6iQHlYoIMg85pentsp/RL5/phXkQR
aGK3NVxMbT77nSvDXPZeYGmOB47sQoROP4oEH5rRLbC0c78WtoiwdUMo4YscYMRJyO2Z0DGLIWfo
LuYIhXU/Suu6iPmWdIQGUTT2Y78oishiviJso6JFgkpfgOWY6donCxUH8M9u9FUEb81B9634q6Vp
HUxt8XAwTY66gSJbQPwux1u3L56HMjrqcXRrkvTGubhkg3nELSRqUK1LGcgR29rqPumtHJCj8Hfz
zKWQ+EHqVf6mm9kvneM+ds0YFMqaN0bCBaelGFUiDklaEk2h2QfXnin2jgO0LwtJLmf4kKWkWCn2
8o7zWeZYY4qYWy7XX3L4EnnjJdtYL+9Lmb9wboD92qcceJVQDc20Y929vRnXO+7HU54gl0IVG5GW
ZT+1eLF1OyoKwwKgd3AW72OgHKeFLG7V+QtHxIci+hplM9or4pX/6pM5dihH6wjUBLW9V7cvpDwm
TVFoFz2ej111Zw3DuWtZB707B9SyrgbX3hsTN8XbDzZX4PDHb/ZXhhhKUjjEKMPXEOq7m41fnST0
Gj/UJlFtTE3Xg3GIvuZZc+12tb0T2FBOEx6NvY5+Q7R3g8Qqr0SeQfY6bu3FQ+PRvzNrO2zkgtdO
ezvl8RfTXJ7eflP7F29qWZD5oGDDxnZe462RNRsj28YN+5qDyc/rc99ExdZwOuzFYDREAhV76Vih
2wRxoiNYiRE+RIN2XQjxSLSGUZdHaB/pzsEdnauirx7WO9Y1WJV6yannVDBAPO1Pc2rvpBVtzWS+
6CgXIIVdiEUwske5Bz2Visiy9fo8CjQ+vZ/mjataDKlL/6hlFlwi3sgvi98U934OZgEKHNOxVrUX
V5b540z1rIBWj4QbolB5WJp602fcE+YmImrQ7OI3NNyf9wLrAmwdAgPCZeSWPz6tSWOKQuPih91s
vnCQndxa7Iu0eui0POyEfecQhMxYtL49yz9fDT8+9tXVANBXMdDQpRI/ohVKj3+olRS3oEXj756k
/2JADYPklrL0uvhfhxuGIee+ozIdxskcTp38qIl7oXBRrtSuG9A9a9j2ojOZkwUvvDH76OdDIKZ5
t5i4jSYGR1zU4qrcInCbqbdAJTE+pkW5g+b3Pkkw01Ddw1LQNqAYYx/witvX6Vgt6GtGc4XG0KDt
rdh4ioe83CSW+LhoPbZpzdxsY9+lfprp2M51y43ZpthUuwjtnFphZms8tL43EzEKnLhgguX7epIY
NZjJ17ix7+JkuCyxt3MH62pO6gKxDmQufFsd1d6ZxQBdThsht6Xu3h2+5jD88VnihXx7n4l+IAjy
P+qtr4Mc0orEQ37TrSFjfhupHC/gftRC3+VOFBNe8QlUlNEuv8jsJe1Qa5FS0+UAeshWGFtLhHpi
75vYB4G08Q8DWocyRugopupGV6239RIKSLrotG209E5Qpe1VoU+nVBZVmA9K36xZCUq9pB8f51VZ
1XXVMzI1zMdoCRHF1fsiV0/VzCy0cQPIGwPssEXySMelb8pexiT/giBWkw72KYCkm/RS2H6zT0xS
qcWGG6Fx+/lku3WmsG0p6BRRxkjB2s4uQ8DA+zGJblXElTk2KAkXsSauvc1PX5pTh0nzMFW3zhQh
HC8BgLVDs8wzKqT4pY/B/nM7w3NBO42qYGCG9GvuhXpafEgHp2VAcDJ1MmoNvnYUFEfYz1hgSj6t
K7gL+lkdokKHfubpR7+3bou8OnvNdJnM8hlFV+Cl/UM7OADTi3mDc65f32vRU9pTl4lFdJtNduA1
/mNSMnKNEzEFvZ5D0MW5FrbqABti404S25+ivcUGwL6yy5d+qmEpJwPz5z2bGgaa6cxE9GZzm9ol
cMm89+UMi0SYD3mt3cdNc+vxY4PJH14G6CVunu8lldntmMh+62LCVnBQ6lhVznUf2DMjY13n0neu
e1+zqDwJIjt7wIjJbw+aBv2zMgb80JbyRibcgv7kXrceXqCEE/CasW6BOw8fUr/pNQhzhnu0jZju
F2yKzeAO75ye/3ac66mkHpQknB5ei5Vy2eRXTZ5cmtm46wvqpIlRPmea/VQI/xjlhFyj034AvHkk
Lr6YlNXYv8dR8wlppPcYC6KeuaIQ1Ff5l9hJvzZu5u+bkrYOEwI6DzezxIiJoVGx2hmhqzP+WRnz
Z0DLgMD7kK4a0lkAQnQJZk7mSjKVmAf1xBuQLa4Qb8KDS5yd13ihmjydrk5YzZR2su0WeieVMXS5
AhqTIy/J1H7I1vB9WIiLtQlqQq20e1PC9hE2A5HAAd+K4SMV8800msYmXzRMOLPoAkf5EmnZl95C
f+Y1SAyyl7qKebLC22UqaMXyb+ydSXLkZrplt5IbgAz40U8B71s6nXQ2ExgZJNH3PbZVS6iN1UFI
yieFVNLT4A2qLAcZpowIBunuwI+vuffcRN6bcXkeBgsWhP7R1F6zoWM7dQlCgAG9K9+R7923xsAV
+xElBMBohcwob1ZFwNFTu1uhFc81G2KaHBj0eEq4L5y6RpqI+XgllzUAWvpjMTXH1r4z1OmatrhJ
Ff3ONHDOGpIBruEcZYwbNB0KlqJWDA5FVawC0yfxRaMAHxAUPGCfeWZnFDhmAMjBy7aSnl0llFd+
rt8aMz+qgqws2TxOgGNruV5KBh+QX4J8lAxyMWz1kuVTuI4nnXX5PKQpNZd2kYCNimgnjPo8hchR
6LLCTaJ+UbTZXSqhD7DiSV2Hvs+K89xE/RfdTu0oobg1wnvzzOygJiQ3hW9MTPih5cZfMqG9UxNs
rIm0KWPrJWc7RK/5aISpvepxPi2kJrzqJYTQlltHn6KTWWCP1Eq73LUlIV99hpOgsG9F6h87s39K
G9iXDfeE1cxsipRHZq1zmHPIvmsTDI7J8xe+51PRCsRAdseeQbuMEwuW1kgMJzaJlAiqs+7DYK0K
f5HpC9PSCKSxOCiMMbwOtrcxAv6VfkhOY86PMCb7ITffjHbi4wqDvSWVJb7Y5FIjyMBnwYugiWKi
oruzGXNU8Zgij3urE2ivZA4YuJcWbcVtqSnchQg9ae6AEKis0AdAlfHVJP9tZWvfDEmdNsiTLSdu
lHVd2G5ZTJs8z69yTmqNPndJISMBbvbXYDBXBcu1Ii1OcjFIgBJAWfdqvPL18nlQsmvtGxkpau0L
1oZr22tfdiF9hknN/RQFPKzqtYjzXauTtaYM4XtW9e8+TuB6ajfdMH3YSfiBEZBWThd0glK1ZWHM
K0M3YguDltt70AOuEdTOHOo2RK/msezAcs1zbTuK7u1AvLXsV5zZwqsXnYqUP4spspEZZRZT0FEp
HQ+8w19XVYb6J1W+YPaPEm+WTvwo4sw8ddIlpbKXPdpjv7BWQybfJ7F8y2FAtFPy1vSu/i0RYYOj
z1wbyls8eoRQmeYTI+dUJF/03uM8uwydiS3796I7svg0k8B6YxZ6C8oAxtJ8W/UDQ6q+s9w47viP
OnhPUshpcrDtrLup48bM1XUu0SPo1XMr189TaXwmism7RhHdGdztcsYxlxbd0dD4LV3lDUvU6aBl
3UsYBDbLzbnwj7JrZhv8y+BGO2lhhs1pGMFVmsOrnsG+nyAGeJZGaZRfAysjhsm7N8fib8py8ccJ
js32QDXYmaFLUX4022i5mrL7ye1lOlLg1V/5QA+VqVwgSQPesefZIQaGDdQOZB0kyESqOzPS4oUW
cdh1BfEfsvkMcEd3ZbW/DVnEbH8snF7RTtWk3kExuHhWcBHhRBgIvnVUlPLyry+QP8iVdVgUfBtN
xecqz1OZ35f70RRhpABcsixlA/1+fqhSDrWUHLluiu7qqHouqvIuaUzIsEq9F9Wd8I114lMD0zVR
DsURQor+zZM5eaYmuZvHMnE/bUUAa5YlglnykbWoq4ScX/W8vNbsccOUNbcKZbKg7P3rV/QH3TKv
iOuczF0ZEzb/+2GwVga2GnqMc5fTaI9LI5OvpVqfcr2q8brI0qZV1nEdPE9WjCVqEMv52l7IIriN
eincSuFgidNcdSv/IYpiZW2o4ZcaVvLfzDz/pM9SVQsFMgMxJo/WD8Ies+eb2Dk/ZugXd+XElT4x
0TMCVxbpG8eW6Y6VTdgM98pfv0F/9o35xJGQyhYFzY9CeK0RVRjaoCwbCmbHzmJtoaXRLerinTZg
Lc0gU6eY6bEXp38zcP2TxkvV2TRacK3YLP54x0x6JEVd1JjLbrA51w39UrXGdsLcqA81vAQl+5vL
GxrWH6Yc7LWY7sxRojiuf3iX8yAqtUStSdspOa8zm//qOn8TJrnEuC94mTSw2gqH1/fjp03sByNK
776/4f/ZcI9/s+FW5nDXv95w/+uYZ039WVVvzW+X29+/8lcfvviJ7GxFxpk879WYAv2XD1/8hM+R
nQHGP+27pf7fy23F+Gm2QWKzZett8vlzG/yy3OaP8OEju2CapOpckMY/Wm//4Rk7O2dtlfnMzANg
jyB+f4TWRhIUU8bIuPOqswhwcgzlssjDtRRAXi+aWfEEpQxHyCQvvPbWKJIr8XjiCepQwmXFOUML
lygrMRJ3Oud/jk+abUPqqM9p3p805Mp1Uuz7st4XPnahyXB08T4lDATMeptH+bHjppWS8jT7DKXE
2poaFHTkW6HVY+Amn3NlZeNHolfrOlJXSj08jbW+S8i6wXe8CY2XZsaAWzVRW9U2mLLDLMubfdH1
JCEhVILN/PhB2xzrpSMP2GbT/i7wxTKRTER+e/RX98AtrhiFvwrzGEgMS8XoPxeSyz5zEfG3JDDA
OlYEBgWzJ6nBEaP7OBNcJSfbDi2vUUynWRKlRudRA3TKUDQQE5azfIsCXe6rfYDjgagpgXZVTxhl
S8FW6cnxA7EdoWgT/alTSHdkv45YcR9PH6kEpNnonKoAMISlcJYoKTLZEHV/GmrzMU6lp7CXyZsE
5psh0rKNqz1ID72wH+EUrYsJyr9mnkPezjousLhge2FRTvNyaSrOTR6VZm8fNPPLSvul4fMqyugS
JvGrnjIkEmC5VPGsavRqtPQDIrjZhSgN9n0lRZeykVZWWr2JLL2M+YBOK9wZNa1bQeSHba+NDh1k
VflOkYYvmKIWSlnfzEB60MpycNLxIKz++p+z6r+lxlF5cvzNUXV6697q+u2359T8Vb9qcGCCyNSB
wK9+JD2a/JEwZ6HN7PZXeAz91zE140K+T3XxiWAU+e0xZf00m/LRo30/2f6hCOdPnoRiFvkoyC8w
8P1hil7n2LCVHuOp1LMBat4LEqWKk51f0MJnOrfEOWXT2pFXMi40EiA7fa3EBKUygeq4V+XkFHfv
BqEzMcBGV/UwOfWOLaNBzohPgcscfDT9iRWfw1dSDOJKLJfCfOM610oOOv8Y16+mtkOnb0E81Xfw
wHBJJ19FeizD10ZbVdo58Y+FvFaVxlHJtILUbt1MXKzz7zWnCTW3qQN6GvZMJuX87BubfthLynOv
b2r8g1n1aGjnWt+qBJqml645ywqwcRoStu1m9WpN33xr5xF1iNY26ze1sdWSo1o9VmLfD0vZf+3T
Y50u8+FTzd7r9mQqm05+VovHybgrtRSYbW3sTP2uFBuDuWhHJJW+kIGwdtcpBClk7/T4/X/qhvx/
Svsm00z99e1Wg4MMs+ZfdyHVwScSuGNYtp/JDxq6+d/55QbUDURw2nx105WZmiHzxP+FsMcfzVS7
X+8+qpJfJHCaOdcWyEzQzNEsgIz4d5WgGT+xkZvlWrgfGfn8M1oPirvfV6JIG9i1yfN2UWb5QCnz
+ypBk1o1CLFsrKM8K5aC57rZh0/zPIw9+IEetoT0RhdQMdmf8oBwZWb56RhiF+5CgwGNTLM1lEe5
qIFoGMneUMaHSUKTKRXsy/Wev0RHvNQyIh9FmJKkLk6TMm/R8+SVsZ7s5H53nGEGzCEXPoOARYfy
hQlv9NFGYtvb2s0KaOkQyjqtsFhkM4vWKoLWg+lmg9JzkbpfEXYzF4wXTC7hDjPQbQpS3wMwaPr0
kcg1/PB5Btmxmue7f6axLS39KTmxQM1wlxGfpwvY4HFIgiMWTRAeF96ak6plr/GQLzzxUQUmMfEM
7yKP0VOth0imVOCBo/VtUOtrkk3wvXsVq78ck3gyTtOGKeSxGnAUGsLzHc9s7kJBRGr7kVv6Sm6n
oxZXKmPx8jkp0ld72EpJBYrT2zWsd52e3OaxI9CFumU5r5wDI/nwYF3onv+ZeirKaYzxixDtC8k8
Bn9paocvU912+qflQe2ex4N5RNaddB4K9W6it1x2Vv7aj8apN4nX86Wvugk/mGY9lGprrI3W3DEJ
WkwyLzkzQKP0vViPxMoiSSWkTMMwht3T1UrmX5LGJmno6bgF6oJC0Q+DZi68wY+IBninX0+REpmM
PIyQ+PiESEfDfzc1/WJ1u7pmYRvGzGrHNHjvJ3M7WRHYQnj0cozEO1SwWvbhVw0dtJ7SZSXEkr0/
sZuwECR7epoQiNGEclmYjOMVoHBte+nqaIGwAvJBSYr7yKv3+iB2sOifOiaDIC7ST8z+XDBlk2/z
Tl+wXSXBKGNOOVn9ovKPZRwQRyvT4coxhKcqILqylwLn+zRXzcN33Ed4yoPZXyCBTJzUSyFQVQzY
A5ZVXb4GOZNHpH288xohYNOnbuarSrbwxiiSuuNKfERj/dGwuiT1SqpOntFttUhtVtmgCoIvRmEQ
U+6Nx6aOUV3V1HNxYECBnHDAZAwRkzS6KpOxHqeav5/xo7ZhdYfJl5VFNdtaO2WRli2BTR4OgJH3
OGPSsDz4MZPyakzuDTu91AbPDSpMzdslfvwuBOqsQVsHUXXKhwKpBm1plBA82JqrULJZI/gY7Ase
mBSNSS/B6ZukXTFwKvgF3o1PNSJplutg1sJMRUdyMHNWVZC7ntmbhgdxEjFmktnulDFDpdFciTL+
m9HXD5MvJp02YkdNAMgRONy/q8x/ox1gppJrfosXz8LrjgdMX4+RsdExcHKx/t1C+sfK5efvhnwZ
ISff9Q/qjK5VFEliCr02Ldjlsn2H2hgIacpo3Di14bep746smM6RSc5wXP/NuOS7VvQ3Qomfvz11
2DxGQOA2q6R/K5TIUkXNMSr76zyOGQybBJ2Q9z3o7lrieP6u+NGUtHZteNNWlh6kyVz95uH3J3Ll
H8Ym338C+l/0ITw3oPv8MMTQVF1LKd7878RVbTbsBsa2LEl8BsWNeP9vFADfR08/vGJTUJTKMxBK
5zX/8IpVua46zr+1OvFQCcx0XcXnpuAkqeYtqpxVrh5MBMCUthvo/c2slUsGpIot9K61XsdaW+tN
ts9vbTmjQvTXtN2XUXezcqKEBNbXojxJkrbWYpZiZdIsGM7O2wrLyVoWMiNz9qk3t6UWvddKuPOL
13zy33WTHaYiA/eExLxEu//KwsFCNaYcxjInDGXE7lWkjy2AGsamSK2C/q1UgRXMu7O6YsSt8REu
wxYvI/I3NxXEAlSOWVbPUY02TpvUel20yiUd9UVVJUdNYclkVyHjTkrjfESSWLILtMQtHq0HThq7
0R/GEp9bWFknGNWjq8TYZbxpJfEIS9oKRzJrB039JevgPyOlvx0p4VhAPfp/Lx2Pb98+P/IsnIHi
yb9OedV8/rZh4/SYv/7nklGoP32fRcLnYnzDxPjfFaOQZ8o+7jCTwSzKLJOv+bVkBMvM3WHPiMdZ
lqTyR78MljT5J2pMdEo/l5/YKv7RYIn90e9qRuAWlq0Rc0HdiiyWn28+h39zzrZKpHYCbZpb8dCj
Cxsdv2+oBXHTEXgUJdVd64EW76M7GJZ7vageR4mY8JwNehshEJFpSHLUXSzliBLK23MrBa+6wFQY
PerN9NyZ4HZ6SdqZvndqWKKZiCxGJAxhxdMnVoxnayLeHgwVfZ5I2d9mY7DXU2+dpB6U/SA59pO9
sXubAVYc2csuXvWyMS1bE1FxYg8nT8Yg3EnBW4VvvI/wOsmekq+EjljVFwXhalN6a4Z5GCQ3LLMj
Wbhp3Dx6hv2mjlG4MAKEJ0qrbgo4etjsW/ZQAEjMkdSvUfkml8WREeBXYZuXIoiGXTqArFXJ6UV2
rZrc8lNOWKdeUsmqDevOceRfaUHVhGEG/UnzYtd86Vnks03nXq1aImb1azsMiDwG7yXsLYJF8x5c
cDhdROVgpEydPiBOk2bSjyiLjOFIZdgbpBqXQ9K4MjzchVRu+kbc2AI3UG/qcyzhnW6iC5oAAtQr
607VC0zdk7U38bPGzXTMwu4uknLygUIkXhL+v1rLSSjLZMIEVZx3ZvfGEIxKo5/YU7erPrbyBRK2
g6eVD1Fb7psuPifSq9LYN51koCDhlzB8qorqvQz9gxz0u8HK7lMpDxZWn111sRj16ahEMjEnlX/u
6vYgydDfgsBNI4KZC33fq+SQKqYPoBkTInvdB5YktjMZ33Svu4VmXDs8nNiwDXtZ6YgPkjWyr8En
zJ+mrNV3aaJsAk274WK+9A3+xR5HoD5qPEb6N9PAwCrQ/iiWT3cN8AlbPtzBJEsfiw6UgJlsgevO
oKV1OvR3YcBH5BXyoZWn2KHCvBYicCXsnE7RqrLTEHaCEhBdgnWVs5BUmzBGLhJNDDLqRkncXmhO
2g/RPpVVgsvk7poxp01D5TVTY7K5613Fsx7/YRAuWBQrk6DF96hBsQ8TrVwQKN31T2qvPJVCA/FE
jIxqrL06Xcdp+9CGylIusQwmFXPcl9pXwSga/psUqNsJ7M8CnvV7limPYAyAUAyGI4fdg+5ToY5y
v9M7ssB8Y5FUDZcS+BTHn2g4QKHWgV2iSCULfWh4i7qMwEp0Cj2bw7Au7nK27YnfP37/U71hd1cT
qo22M3HV3i7o41SA2ymEiCSA2yZ/tCPSYMvbB5jkHa3ud4VMFJdI3nuzfpGt7svSxnf45s8qE8vY
BvjR92a1FfkuMzJC1BFa+10Nr90azuCIzHEXmR5rcar7qpltXmSuGrwIrS0DzC0zGIqc9VFPnuaV
XNp5hz6alqAPLppZH3WV7Ek5wP8q7wotfdM7Or5bPplcwyI+DKOGpg3JQ2Axrindoe4XiqfcRg09
sYpiLtWyEuxNEDByRhrCOk9a5D54ilYsvF596uKiRmeWPFma4OV7m3Sa7+6ikZceXL1ES/1llRD1
O/j1GU+JmxDwQAq5v7CidFuN5mz7Jew0SumLoTeW9tyi6/1jMQu6pQnxqCcNbLir+8hEdVTJpLIl
zS6HjsXeVr7FvtVtJF7d0HjS2p5OdSvy5RRhtzVjc+ePxaMFS8QLky8xGPS+Q0/gfE0vatB45OBz
gph1eJFlG5NBeWREX1rJjjtWStCajPibVE7caaaCxewWKnrBph4/86kXy0it7ilLRMkemuUiJMdx
lefROROo1UWXWYsxG5ZGnWXrjjFbPDEuM1T/KSsKWN1F6AgbjxoItjVEMgRAvie5xUubMk4YypfM
Mz+HTEEJfpWGhPiyunvzUYtxUakQzvOzrFGUzRh/Dqt958P78YboEwd66NoFDH2eAY6kcoPNAPMo
UvbTJEjgU+iq+8i+jGVJFNnclA7AFFGkogyFIjDm8vuovXqRj8BJZh3QSNFeazsiPQvh1F0j8yRJ
COJI3aadxVh93TiZNCAO4bZHPfbpafEjIJWrOXUfoxWiv6oF1W3EY3KCX4MEEbkKZ4sl6ls6GQrM
De0Q18Njwi+zNi+fCXajO4X3dlEjQJOhXdkEQdv9TjMCtJw217uXL0cvxfWDbppuRXqwoH0vOBZe
lPIi8wRA+kA9W6MCSJmo5mmDkwgljIi82jHV4mpp9FfEl+xqXTnz8CNkEluFa6tMJxPSrOdBQG2Q
YVDG7DM775SV8UG1uGJqQ4fGEx0qzzpYjfwm+eU35P+aHH6a5blR1ecpNu9INVj2FuZtDeKgosP4
tfX0yWz7B6ya+5q9kD7dqiJ9UWyACF0Setx+llumpLJJxQMy7A9hM5YNcogDpqgA6A0hMtkKTMS4
LOFpSnNMgN/wAO27YlsU2aPpCwbHFe9IWA83GPeb2cTI9rf+MIaycA3IgdjscrfjzEQw5OoV4khf
Vtk0kTDQGT0hmwoPbNOOCyeRsCUV1ltQT4+RppI3nDcPBtgiT0G9OGjaqcDcskIik7gdDKR2TNn7
Gz0cIzYtfansk4lVjZo28O8960MA3rUkJw+TvZ4riJhE75Y1AwPLzr8riMjvlYPGqXJwnErVLDnt
zsj4mHiZ/My2Prw2hrxX5spleshExKclEZTXqMdOOvuTfcHPxcWlc4W1HeKgVHxmlQdu2ErvfQCK
HHfrwb8NtbyJav2m5soD48ld31Ir+c2Cp1NhBg+pBuGyCpS1LdUXT9Meo6fc8hoHks6El6TCMkr2
IjIAkilJEQbSYXMLtiR0R82ZASqXcMYlFlJbjrOkKUC1y5V6hFr0RF8n8IFnNEhyCtxT2vd1u6s9
bVuCYbAVCEgK+aHsteaijJi0DqBWJFAfepm8yot0lUTmIU+qj1TtSAIpgIdqAVbM4VttJddSLp6H
Mv6wwpuOuS9to6+m1ku3G4JhoYC2w03AEDIMYbfoRzWtbWRiSJSN5As9Bk9hCy5TqlloaiJ14Xmd
h31NAVQtyoMpyvuyjakhFQn+YQ39NiqLLVXec4XsOG8lD2dT1TtSFVacDTzL/CuU27te1o8J/han
yVqQRB2MWJ10PEt7kbTojFTviyefE1UxKRiiePds5aEfC1SStZOGxrbXjYch5+wZdJvTg9BeI2Tp
wSH9HuU8yHE7IiphOMPrW47J8CgHiO4qU8LzMat7Gk1ZToHx0YTpU0esgtbwYM6D6dOakziMCFls
gCBXXfXJ2hsQ+laUuEWK3QCtIRy1Vr+fOm0LhSpzrUTmgVRET4Bid0oGobVL1sJuYVeO5NFNJREE
UrgMjB5SkgEKJNH8A/ZODrEpU1yZ2ndRVgJ/ou8Rf6t6L1KUksRceRxkgWxutDo/C/VDMfvKjWrA
H8lkrwkq4xroNgO4UKCpCHr9CeGhpJrLQsfs1aHrdfy61FbFps+YEU6Nvo+TVHFKhtmO3LAEjjwB
2CtFFUtOTNnThUvJMC39Pn7w0aM6KqkpXeMBxfQ52e2huB9hE6EbNCu3VsYPaYgZUUI7MgAZZDBg
NrlnHW1K7tn91S9CL90YVCJLRH+POB4/TWtwxYQpWAUL7drKSzpxpcV9uciGlgcpFYobgx8ZkLG7
U6pdjSLEl2BjhsobX3KiYlOJbthid1t7BzOWGJ6Ki8wQ3R2l6dz1GgjilspCUShDfM7yCsl7MGA+
iQuYylqXhu405h8G40e31VMCytq5jNHG1TTDtpkprSvZbDekRolQyhepyjmsj0iT1Qg1aE4u71ye
ttXYuOp0HLy5AEoH7DmIzqTBCpZrtGX1ShNzuG3nPdZR1nGI3EUd8fMmqaBtsx4qS6z7Sfmo20x1
pqmNyf1hbsuGeTTaS8yNPSbMZy30C6Ye9Ou21l8Q53EiVdyzTUC6sFYqjt8GMngO8SgmngRS2+/S
9H4sNfobk0yOOOd2a7XnKfdAWSWXMPBVJidiqY0YeJLqFX5duuCyouior7N4b/QIMcURzxx89ig1
5UJKOVB5WFbzy4KGBZ4lxsy+nKqEuFaZTFTf4OdFuNs6QDCIEI4LNKZgu9xAGodlqBqcm5GPphnp
RWd3TjmGJh2qcVBbpOZtqkA+lgm059SMFagjSXbz2mQ1AJzTMwmYSV8tE2HLyzApUYFycndSTuug
So8qcUEuaSeVi0DZ5qIOEmMpq/GzNJtn7U4mEZn5xJrcn6U2aZ9TCcptBPnmBo1Hbdn14ZZpOB0K
pkwPGUUf+czeh2LrdfYSVgExvbI5gXGutJWqdFvYs/Y5sfQ9Zs1oj5FxraV5sA5jOAMhzgdybtA8
gTkcJlY5eVORtZSFj5nxXIzgR6YxPQcZ3BEtVP1zRdOUScW4J8hFgx4bUMKvU7KhnKJhD4P9ToEa
Il+GiOa3Tlqyyce7yFS6A/lCVQzDJwd6xhh9XAVttLYyWhViR6PT91+mSDApVqJg4zViGcNQc/Rm
DHgmtzPzrX9WOwX+nCYnhyJ7AqKJVzBS6IOk3iUSmUdbahN62yooS5JUHLUkNl5TlC+CO6owTwhD
t91Il511B6E2ya1W+3c+2gqfDXP2zE8ktx7Lo9WUJvywNlrJnrHyQQr2iUfq/GQDrq7H8eK3foUf
45ipM4JYj0ooShdhZMUj7rBTFIJGNxudDFp7ciQRIod/jP3oIZR5QFcqe5WuULCCSJ9lWT9E1Vz4
xCVDgLbsF9icYViptFPyvKkjXbltWuaElHStyGQyj55qw0f734Ywwsv2fhjDRdjpj1GiPKtGft/I
aevYhAV3pX+py/RDzcIPcC73qWUeGlU/DlF9aT27u6RauxLq0K58BdmlLx5Rtq/wA25imZ5Wzen7
ynCtF0Ja+5a0yhr2MyITS98aL1VjweM0Ux2xjLyoVZsisSsSN+iKO0bPL1YxoqRP2YONmnmflWHF
JRLJMCaNTWZRJlUtSDoAbavIQ0gJn+4YdgOYg4g4RnkQz0PA+e2rZUaNF71Zca/usosYh9S1ZPVL
0rGKZIpORL1mshEylymzXzriJFkGeQzRASlPZ1YnVR6PptDPIY1gCQWSK8/3Qw5CPX/RTJBoUjJW
q97y3+Nmm5TV5KrCxm2avrJIm6M8vo1S+aJ0mCO0rP3ypW3jFY8xPTOC9LeglyBXoxUlW9KO094V
xJc5xXwa2ka2rcf+s1eSekNzEmXhOe84+UksNlJ8LV6UP9hlcVCn7KOjxbFt9I02iE5mcuGLDyBQ
sWvwP4FCu5pNBEla71QD0NY0GpUuJ7A7xPavqvg+lQgVkeStpPasZ90r7SDFaB+bxKf7MjjVKF7o
QWBu6ip208aLGPIEDJDkio++uQ6JfCVOBIsU9g63ssx9HUHyN0sgVgpZHl5jZ4tOG+tFHqUlODbz
Ua8jeSX6QzVZH4AftVMiqYugYAwzkmfmpjVlkqkFnVsGoViltcGJyWjSyE1t6+nGmxclkI9l7SDy
VFsavP9u0YwfXSxNeznNllbbVbvYtx8w/T8NQLvqzFAXTJyw6Rjlm29UX5Mw7/DqrhRv0gi44cyu
tbBwg9Zj5OVBTUpbr10gSnYinKnymEIGg1+OdEXSmyW/1QTmtzznKKPf8xhkOkHEyCnsi/uK6q/X
lUub1urSy7oHdrGvCkJ/J889nPUq0RWdrG3j6hrXZXEfR/E2q+CIT4067GKb82fUYSKYYbVoVePD
nOximXnVrYOuWalTsiKobq31uefWIe4mfUgviTXqK7MT37yRhWmm1w9hMLx2uOhWSqPyBgxetRzM
4Tnxo3b5zwUk/5+Rk6DH/OUK4H//r+zt2++SGL9/xc9Df/JzkYeAjrbQ7AN+mOG8P8tE+BMgEDY8
BnZSJtQY1gG/Dv1VxCBM42elp1DJj0H39evQnz8SGm7SWSsimyis/snQ//v64De+bBOFqyAlQCBb
pYjQxI/LPjOQ9dHr6IBKwQlPynO7v+gLJg2rgDjrbkO23KKVM8e/Wi6R6Mtska7DtXmeKBmjGpWE
s7/5HR1Q7q7VNZSWyhmfh8rZtStgedGqfx43+g4r/a73NwQSyi0OQ6c+3eolvcwm3ZhLa6Vk4aJQ
mT9tRHqTx00661gdSgh3gidw7PR7JkMdP9XogpFfWMpyWHkkxr9C6ncvLT/ChWNyaS+SdbA1lpQk
pLjn++BCl2GMhxb0jdM6N9KpD/JJXJItudw73KQrsSsOxlqQSa6/7CUC0ufUdPlJ21S7ZCnewxX9
2+bWu9JVdThm+Q6eg0AzNh314K1U2hTTke+7F3EEZedcuAeXyhkQgu7cdpfbzXaO+/n/YBs6JNt6
+aq5KDid6lAdGPPvsLLxs6fsVp5XDw++8z4sigNgjmV6jyfCiW8le0ATGYvp7OU1U04+C6o3poXt
LVjxnpn826bzGjoPvFdOtAWgwO8Bk/hGE+sYlNDOe/WiLuJ7OnknO1AhnUZGf+GjIrJ7uMHhOiKj
o/X7xdzXqZfyG2Eg22LT7PGSsgnJORP5JnzdQb+Ed5ys63rTOsp54h0N++tU4jTLeWW1y9RwAUrh
QOu8rdZ+4zb4UQKio/Y1yZo7caVXWoPzezLEUrl0QIGXxsuweXiQNgqg7jWzKLdZEEG0jRaALBbB
NtgOa23P8+6mFSvtU3lKVsom3hWrYWUcJc5jSJNuGu5WGp2buQ6WbAzixc0SS50ED34ZWGjgroW5
4WA/YogybJ8eE29Z4zgKdyxryl0SbLVr/4iGt3ztkC3rqKYd5n41nTJp8iXLBFSKsDX9hdKviRs0
D7W87LqnyUcUfLIv7CIWxdp6Ko7BQRzVa3WgX3k0zDvp3X7P6WBkxIAdrmxX5T/kXXwKFhJB9ZQv
0hHwoexW8SGfjckrJkXMxfnvinXb4BjFuj+Y24y8I9ibiFOAz2dLoRzVetsapC447VdG7wI/lQpP
XxUP7RtmcP3QnKlRq3zbj7u2JdNrw9hiF9zxxh50NnVf3oV/cvHOsNi5uzuQ8V6Urnyl2eGGx2TM
ID14luj3HzLmIqobwmT4Ml6NY7oP1vbWs1BAu2A2d7h7uaKqEAjwUv+GMofPTVkTE2+y0HG9fOVf
cnYpHfPQhdQ6wzOXWUlaxZNyF+M4fFlQgHhX+Vu0cqhCnP9D3XntSI5lWfaLWKAWL/NgVEbTbq79
hXARTq01v74Xs5HoqQL6oTBooCcRmYjM9HA3o5H3nnvO3muP/rBXzyMVraObuMR4Y9au9GJv8G7L
nimQHWVH6CpcHRXVpxNdlGv4LHiZsz2yovK8vCKG77APf/G6QkI87fpNY6Ew7PEtfEhv0XH+0U23
+SN8DdkurGyOCJ3icX9ofhlxCLDl5UlWHGm/nEtPtb3FXYj+3PXB6lxrTzt+CbvuzHOSHNOf7KIf
sDbrn5jUdtmfTYDqioSLvOdfBa7bvfx+i84MFZHm7Mr0Jt+VW2I9K2kwyu/rElChPyhn+d081S2H
yAqD6+5bDKT1bF5dzr6++RbuhDMMcw539Zd8C5S7b9jSJf5VLuYNRay7PCqHSxOk+8rDzCdGJM4E
9S5UX9SWN9RemELE+8xhEXY/P+N92tpWIO4e4311O6SuYr+69S7eXRbH1R7k2P2WHdmJ7O5HPvG7
neiob+Xnu8LSXcl8OotHn8WZvPhzcGDV8l8ke3ZnFw6zvbrT6SJ7kn2hFn/psBhf1wNvYZeMNqcQ
/hQPq2teq0Dki3Cv77B72bpjcKLmq6BpgQu6aIfJ4SXx6/VEJiyZN/sER7YSqKWdnfX3jL7aof/V
tB2/zX/fDf+v13HpXxjOkrbr0519MVwmtqjH8GB3p+bET0ajtotpCP2m8oE6P6eLulvtxSOhisAj
3lUR8NuT5Y+0WjS2ph7ewC68khEA1l3yh4VXz5/BBAG5zuPIt9IL5AYVz+p3JHIW0TzFjW6a/y6c
Jd6DpToxTudd7HNfOoYvuZXzqXw+g4A9PNr7XyEoB0c+6kfTe76U605LbKQo2qdmw5lnnzTO0oXk
leWWcIkGr3EaR/G3v3tXeDBos3ywp/LyDZ9GevRUfmaE0Vt+d+JFmW8lV3I60UvUEbXs4rNFtE9o
Cz8j88PeYfCdqNfQfbDgIrBj5f6SEN+0V/HzswXmvGTGecwRO9Orhb0y7i1H6kVbrQ6bAvl/pFT0
/1SXz+JP968kzv+FjE1py2n/78Uip2H+U3wNbfTPxeL2h/6zWNT/ockmUmIRt5r5l1no72JR+4ex
oQWZBFIQIg4T/0tUrInAM+Hfo/in+W/Jm83t72LR+oeq6nwvKlCVEHAUH/8GWROE5j8LRETEy5qq
KToSMQMCqPgvyrCFCWSkDNvEqKNsmDN9dLa5Xl9EBGA3zTHB1bxPqwlhBqCIQiKDoLJeZzQMLD9h
5xaoGmyOcq4KZYBMPLX0MsX6FsL2FUACra0MTWgXsqUMHZtMYYWXcGq9mcgZp4KPzPQzlW2LyfFg
dA8TELNVaEt7laaJGQ5ghHB+b+Xab2rxh/Yniv84vBATho7MixvFYH9PfkuxPWIo35tZX7lSTKHZ
KPNpVM0vxrx2IktyEE7hQ52rzFTozWoRLTglgSthyNQCI0+TUM62FtauygmwzcObMRSkNOcpIk35
qqvLu2UklyS3AgP6aKpo+6Jk0lKyYyD6uPah7qINHndyOYrw7eBUd1nqLJz54UeCfaBZshKfXCRl
5SYlVTnoC2vQdPqPE+hQch9KaFW7sZAH4tvKdhcuhj3XHe2CyviBiBJyzCdV1FjjhRO3+sWkiRU9
FGnHCNXXMDXtzlRQT1p4vrb46TsoLsq/3zzZUp7aJ2sRv2JFnXxAokEmZw+IUEN6StsAq/AGSwe4
YSSqLcQVDdwOtQ/M8598mDt3iCeKm2km0BPxiFoszwz8T3l6aTLAGVapvpGiYycFOo+WUsuM0Paq
8S/Ouq8IeE0sCFdcZacsaZ4MLV+9Upqeull/Ib4Bc9UayrYASRUwMGAuZoG7qdNXbxr6UyatP21Y
Yp7q9m0O3Rmz7U6GMq0YXMCC8Yqum5+t5IY/1lAxBa3jmq7Tkz4rPwJeansQpwZhgPmK/epz2XAh
llHfBjg3gE3Q1mkC93whr9O5bBnhrY2p3qH1U1YOuEkKjZaEpQ2M3mQUJT362aSmbp6M51Kk1YDe
lEqUhlRlqiTFZ1PJoJEhu8wYfcXzvGuasdithsRwXGK2mT2IaGuyN7loS1xz64tkAnyJZUViBhVj
XgmiySLSITmQ/jUhW6/vw8xYigKOXFs65KVeoDEaGcXgjlfEyV+rlp75SAewVZ+buStsFFwvyiIb
3NToCNLvsl4eDHnaJ1ZDpQLfYZljJuARJuFBe9GH6okkeRO0awiJzjqZc3YnquNFVirXnFQKyPZp
qk9mnNBr/NamTrLHUY28FY0UNqGdHLKfI7rFPti9mjAJjKJ5sWSIJUirKCKXfRIyplLDgs1TGl+h
Kky2KKiEaWLjlppwt3RgWVTcc3E2nCDxHDKp+0I6kOyMYSU6UvG07WUDDPiU2vEWigMnSat570LF
n5UTuQSXnEYVvGsTOVv2rTBrd4cG7Zpk9sRdpQcuD+V28pnJwg6xUTzXISgdZxH3kVkcBlqBwHQX
ylVL+mrHhOFtIdtzphLeVz5rjDN3YTg5IJD8ZUg/q2woSTjVvsucEqSwUEnDPmAkZ0C1ogd8xSfw
1m590C4jbpCe3lGauqBfE3j0Y+Po/ULRrOV2NHNIIMJA71TVnuf8M5Xo7RIi+Bp3M6pRM+3gNw3v
WSUeEjmBVULgOMi9SF09TWjG/ShIMGIM0RsEgXVkWU+LKh/iFcWsYiWRmwgaKgqIQIIaxVdJIEQy
NeqtK4A6fa6OvTXoDmkzyFxnKgcrz7nd0dHPwYRcgf9YvAnnhMeBGAOJIVuPoSCefuEQ57Y1qRLz
1OaxX4kNU0NSMZUkgAByQN1xLnoj8fqZI9mY3maYqnQNZzr+ky5f2qLncFj5StsdyrZ6GHQpUAU+
D6Y1ptPXvwtARaspDdtc0fQCtLCT0fzoRO09i6Iv9p1TaCQP1dynO5JvnzqAOlzMha2mC2vOUIrq
ZatquMrW6KYbSzhvJjBToVe+Yo/ZVZ1xFGpOMVqjh3aalemJ/rLHz9Lb0Qzioa+Z7osbHwK8elLT
0KvEV6lVfEGILr1BLVXQDBUyy5Y6zLNmOXIYFG86o2VIQcybYjG89zELsrR+Lun8JElUrH0ikWg0
oBqA2vSWaCShhDGBFMTkeaxABA2Go69nzeJuKxdSw9qrNHNF0kNqjiBREJpJRcuZJIc9WsSTmg3k
AEhtEMYpDOZm5exMhIGgZKqfMQHUoEV5Tc1Mq+5NbB9RvpPn8hC303RRCsM8KAq1ZiGae7MwmdGb
6J/hf6OoAFSZEnB4FXJJc1aqE0eSliNcEyputJWikp5bRhX2YkKVUTJsusyMnQgPyQhsIuFMNKWH
OK7fgUW8prGeOE1JxA/N90CurV+2gotYIQGhwR0W6yamiTGn5BLnJ5Wuk2x9RmV3heyYXZWhTV+q
PDwOwnDTwvAH1sRDn8mutQ4+CIItXSl9i7a4BUbNtJeG9dkAWbtbaiILOclQtDDtZyc1tmN0rXwn
nSo5CROASEDiM2nDfRX1wgv79ViaAtle89WaDR8NDYqurvyt8gxAT94KzEwsuJQtuG/ZCL9TAzNt
k+HfM5bParPmgoSLyM34hYXzVs+5k476SyQomE+U8Qwq15Wt/gRlad7NVlHvKqt7t0LkOCXDWTfV
p3s+yP8pw/+3NN7/L43b/5t4/3/+v6rZgdj89zW72+XV+NkMyT8Zcdmu/q7ZZfkfmk6C/Ma7p9TG
yPB3zb4xAVQgnyi6FUUBJICx4e8Gr/UPVNbwN1V6wmDv/qtiN2jvUlnjl8JWuB0D/p2KnXyHfy3Z
ZbK24X1gnYGuCHX0X+wk9RqhOYOXastZzek8bEt0R40/p6l+qSVim5mx+EhYpkNTtxDUcvlS0K+J
RsOOAaddFGkSvNwcEQ5UGXqGXH1KslQ/TcP41mJGcCt9ne1kXs39IHCabaKuv3QK4O6ZwpsBL23j
EllnburIOPj+4LVBIa4UZAcTqJXY98mTlK0YzBuadrmKZrSeEzNQmrUiM3WsAo/pkRk0M2UkGct6
u0xHTRihSvX6ZOOBYp61MNWYZvQQuT4gb5HZr4tsejTEy1o0op+oYevUowLoGjvwEB6KxfrTF7O2
y5oms3vpTgAsgKcW7UxiQodd630uRi9QfR/UPH2JOuJjE0KZcb6RuNJEIvKaHmW4ZDqtjOl35Ktd
LcPI1tOMrHoZdZ8Z5uekbk4Rtb4zRQyfi2UOIThKj9t8ccn6d8YveBiX30ipvgelcJus5umP92VF
45xps5z3d7R8xzyej41VPRtjgYDUNF+itHquOyOwjOFb6RErLLHk5XkPjaglYaXOvFFcbiARINOF
TKDS+S1Mknubb6edCAo38ry5N+8FjDFVurQNOpNkTnDp9QlIqpBMZmnLiqbPAAZpLrO7qQ5XWV2e
hzLypvqlF9YW8ld4xXf4hGAOpabxni56ZmsNNLiKeBdDGzd/Id0jvRQ+snDV92NRP9YJJSskDTRv
qIfWWv2D8E0/N9gC4K4+IvK3vA4OOnr4taBsFiSgBRz9AL6pdoZ8BI2c6hQhBUiMmj4sSt1vm5mk
aT7Xic14L5cNsq0ETyNTczqhQ1h4Rhw5jTA8aevS0yDr31dRQVzSPiSR9IjfhnqejG1myLYx0rHM
5YWuvTlJuxCDtgrTaTXW4phtPj2OKSWg4llyFpVBBwQfDDkW2Im67lBGlpadomz0xmj6DtkGDlGD
9iWPAUtGFjXyUL9VZEkB3XNlYmHVSUrQLRS1oxB8wqXijTSxCI2ntUPY/ESocGaAj4zdcQTALJ0T
AWOERN6jh8j6pOY5W5OIEMAsJ5DBlflhpobphMISM7hRvLLsLU+vZqD2sn4POQARgWl60dzLaGSy
52KJaj8pOKwRvX0te3DXGG4pXKKk8LQCpEYhBvo6hYcyzP/Ehv6QKongk/n0YzIc3k9pey03rdli
cGBY6UWnrVL7lBZvXT034Pv4XJvEmZlyc0PEaj6elXr2UhXso86XuOJfFQjaGE2PLCKl4Q+qff3e
pCTX5kuzzxMJyVQ0eF00WraQi4h7khoG3/w8rdnPaNWirVkkxmjmwpNgTje+kM8kCz9NAyga6g/8
qLL+Z+k4OkzyJ+K2xuFRkFlp8qsot2AzBFTh4JH2edTKPkt5huznta16FTz6ZkZ5m+cB9dIgIxPM
NZZToUMltcz7yEgJae7oSDDaGiiGDhYYAsr4mT74lGGJiH3mywrjY97PkBKNlusxBTe2irFr5i2O
L3YyZWQtk/Mcj6NTUxCr+eT2MepaubxJ6wjASxivykqPb1F6E/RhviHUOMdbvQ7OXSXIJ8zOhqET
8N40DP/PDU0OPpBqpy4Laq5Yc4qlfETb1xtMtJtI5vInSHf7gVu2kdrG10EEksJMy1/F1dCZtNND
uNlmNeZuWyKh4fO8WNlKn2EByS0x/5slZDeNRUiAwBIC8p34J4llf1pOBBHTx/wQp47iR6GL3aOP
Eo3sgXR0OShCPqIwJo2iVsx7tiTxtenIqaxNayQLlPEOo3EmQqJ4qMqsPoz8sCZqcb5swr58g5kl
78R54oixHtYVgUlERleXWfta42C3qqei5plM5Fh1yqx7ijvaI0qFJAlNAEfDByu6y2ka7leR1Vyh
Lm6M8SCY7WvXtg4ShtPc54KDRC1xoqzaXMsTkM7lolXlLTfL0EPUwxF2pSwHis4wcK9ISCstJBbs
rxEflQOYarJZP3NNbGiHZJcUf8Aui+Xr0qUneQ5P8yqqbosuz9GrlZY9GvWUXZWGg5Q5owDxnb9O
mIKCyqgaLyvSayya51SdfoQEDUPCwSCLgdrw3fGLmGy7HN/MqgiQ1eHpjwqktaERaGJp+Nos/VTL
Ail3UtDo59xL5apnjmjELPwxJPcOIVUjJtckJbilNkuSIEZK2lhV7GIQyUuLsoFtjrklZ7SvmPff
hsbqzLAPWTQA3gDycict+e7zzRDS0h3jkFguuYolAAN9z1itHGrq2LUki65Onjp5RZuyQCVM4hox
JSeEXq/hpSbqnzI2YBD06qZW2mTI7ee60hESVACakf4Z9ZLuGei66554vLDHtV7Xow/nTSTmQsz8
AmKc0/a1DVdboNsS4Vk3QpaSJbrondnQFnxV5U59WM1nlloLpjg/K8cjTRnCs0pndeP3MMpcdSww
m7xPz1iNu2TK/LhkOSDyypHzsHDjuk2dpKANZ+GXQjaYJbuM0szJRtw2ZET/ykt+FjqXjVZ2zcyw
kKOxCCE5s+ekQRDUItnL9I5JYwsUkmDD5Tg2yE+6RNg4j6qtZZupTmKwEFVEzRW9eTBFJlizKD21
afeTyMhJIsCmjICYOHKwuRjj/BTqKYHwbaRsUEUiYvH7bDkqqfUzcIwD+Uo/k5z0rz4XP6pxYZ6H
feWWrM0hDhkcdwMlWld/k7JIdB4qdBJapi+CB1NbWJrUi3nyW3H+ERvNAnUnLddCg9bAHtru1AiK
3xqHTpjXoq/mhUkvJOMBWi9R25EDl8vFfs0qGg9YdZ1hgDac9sgvNeAmXRldCDZGCCDbUu+0VVse
40i71hohkyu3CW7o6VynxmtuLW2wilrMO2NGEXeYZJWS4+5wi8v0MyMv13lZrCLl0i6cUXVmenK6
r6X+w7Dan3HsSCcxECyOEUtEklSORroRLq30S07keTdZfYxWTeidUOKhXlFmMDzpBhf26mALysAC
GHE0bXTUN/H0LeZM7dkDjnOo/a5D6sKeuKy6+ozfB3RlETFA7CBvINhjS1sY52eNnyXsUYr1KVdG
6cgWHTXdeMCrnNq4oHNLw5iHlxisKFKxBF03/kNVp9Izu6+Ox++DFWjkGX4JrTtqawi2H7P5muvb
pb1S5qY0ZuT4oxmeevUcL99AcDTtWuW3r1T9SvNPM36b2ttaMKVm2UhSv5ewOE12X1PQpSiHyfyk
zKmQP6fydx29YAqAiO9O+U8DykO6iqZTWLaCwEjOaOOrHKSdmZ5yuZ7oYzC25cZJYenQ2hdBcs2t
cVtj0xeUxquixlayO6aEXS+uQVUr5zxvL50JnWzSgjgb/cl6E2hGtdKFxAmR75FNFe+258lm9tUQ
LtxA1AeaHx27koHfIrviaHqa3Hh9M5CW+9kvZJdI9Ghksgv12RYjHG7ShzL6c+gb0Vc6sHBJHwI2
B6t7sGi5yQl1V/VliufGGveNdG3uk1JT28+3gXbS2EAVZ7irV3S0GCMi/zMKPD5bz7vd5RxPrMJD
cDaqVKCFZutCfOeT8vqJbJAoOw8IRDPC7zwMra18mdpulw5Bio642baHZDcXz8ZgIuVWXdN4Kydk
ZIify4I+za+4gcJm+Z5YmaforWuV8d5go6e8IV3c4ZsdC2HcVwRt5Z0clP0aJCtFBUVerK9bijWd
BMlOQ5p4wi1JqX+Wx+Yur3Z/U39pdzUj5Dgn/a5THC6Z20+Ed6O3Po3I3mIXEzBxo2WJtsaRQeHC
dgQuTv9nCOoQsejEyvQcWq7UbFWfIp1E3WmRQOgOW9cJxnT4gUYmueckGREJOPhddkDOgEyZAUJV
V3Z6Mh/KN3lxUSCQcWqF10g6E+u5JBRypY9rNRNpadLkdWLxgmjClA+pinHGS4NJP2bauKuYtLNm
d5CZTOzxwZiau+plzCkizyPVJ9VKL/gcPxBPZrY436v4Oi1nVOa7xHiq0kMxnZrNU1geaMS22KhK
Lj5DAJyzeKBIUDsm+nGcXzEQInT0zPFZq59YWpGhxoDsC7/ZQrf3deyM7AyO/hBmqE3CrVQE6JDn
HtKKMjsNHSc9p1w9c72KOTGuyIKdSPZbtunOa5qfCJaU+ielkY2ztHf5yGrZiYVraHCWQBIRJHfq
x76wixVBA11lnB1uq99XEqI0slrgF2TojZpP+WAi7HzMb+MVr1r7zsKaaLuODbe39dWm1c8iETEw
Mo864hZtz/wsMjwGUZaMENxGEpJVLiuvtXos17Huhn5KD9Bw1IehZjSEkGgB0ePO1tlo9l1sG4ZP
wqReHrt1X1LjakSkBxWqiuyghYcUVQx30iT5oXQQaZWqnF+adV8031P1k77X1yrZbwxqQmpu+AzU
Z022lfKJZ8QVWlxcBFSghDznC4sOUavHwnoUcwuI8j4SEZAz7s8OTfcFU5XxIK6Hmh2btcMEmPeo
0ADMyl9kM+2yvaqV1BUVwrJ84K7L+pMqzsQE7LP8UZZ8mN7ciP1NJxIHG9UHVtSs4Wzkcf/xiMb9
G/dZi+ggDZCbkLsQgTg9hrC70ecsqgenOiuPQGoN0x+INKdLTdjx/FhcwJdVnJqyR/SgXXjDaoq6
ftA4EPoY2gp+lTS/HeuqfWP6pj9pHvC6MMsKm53mcaalz04JX7auITlMY1vlbm7/ZIF/j0JX1HYm
zgj2/s8wOmuSY0IbEwOzvwvfWeFYxXtGQ1/Bf0hTw4H5P1+iF8Y97bdlHYhMSLnBDAdRdMMgN6Zn
7kalywadm/tZOCwmcwBbHz55zgnHJSci7g5KeQVMv+JIHnZLEuCdgnFTKna2nhM8dOYVzz4CbkO2
y+++uJvaoU1dOb62YDVGmr+3NnJqzDlMy6h73midJL+sHdULDryo9fBASmBwFjdKAxTuvEC8cgLN
bcVhQGHy6SdB1J0w7vVYqj8XeZPN5Z1jmSnKblbV7kGz/IzUNLIeLCC4hUeRYWnIRuzqwlvjs9U7
T0CLLjuN7pEAPQwnfThNlV/VR31O7JrbHvMFOH5sN5Bc20OfuPCoFhRyhgdNvMn9XrkVvO2I8KED
zKtZ9IDsouirj7W8MzzkPm52j2aH50hYvHL0127PZI3qVgdfJfsEjte84mWbXmcc/c4G6jaa8ujk
u33MYlH6unwgv3q1/KV9sUyYlTu9P6EOw/tLSkdGPoODRdlMj5Nwl1ir4+TO/dOkyMaEW45TY54f
LYXUsyfTcOZkcePIDLqXnmtJmFd2UmVfZD+I/a50c/SUBRE3J3YIHlL6EBm6tZ7A7gN86fZd1C/Z
RwMac3nJQMRQ/2X25CusKNvo0RHEx6Lxwsof2FZg/SGSbmnoCS4fiPGK+pyUeGTdET08Dmuho+2V
7si/4ZeNryMU99Kjs9axxyTEOUkeWtNJwHV/yCiuUNtUjljaNE4AhvJoLPKx0Ug15smjaWT3rO7q
bvqQf3WKp83W4xCzU/TX+GpJNgRVlZLXlkgFYQbLiFmEVbbTONkapIT99At5Co8YTawKaSvC/B3O
V5EAzdfMoMJVdibCL2VTMDI4WbCHQNw8iVAVoDAxAQDQ1btURZ0UsHMTeiDpP5pGWpXfdR6Xt8CC
aO48dt34IY1vrQhn0C8Uf8KGp1Y+C++SB/0tkwOsY9JO1S+41Jj/K41L5hVv2vKhTFTCa7MSqXyV
xb0xHwE4xdExVX9HhILKodhMP55FXifYnC0z+YEKfdM01tF3oqKVwLhFwDO2/9INC6cLH9l7EB3k
PWJ6hzM4vZvYsWL0QwdR3IugTsU9AIbEOFrheaJ5jts5D0iWENJT95oyqVz5/96IedO8Zq+h+OBs
thO0AWtQBpbiVtVlO1bq61nTMUb51AHjfORtC8JZlAJhOLQLy6evpM8LizdMRU5J3zyK9Uj2hGUT
faOnFyH2lNqdX3XzSL6K9MS1mNugQzyXPku4zjtPFrY3hDkpGr+qYqfwdOm00XZk0bNa44uJlKcq
C0L6W5t7wZcJJWz37N7T+CwJXhKdyWVhXjwKHm9pQIhi+hQ0FT+idVqVJ8CNU08LWUjP1WzTQKk9
efV7LdBqp5d2s3EeUCTSyFGfpc7+ouUHXV7G8f/Nnitadh9S14P5IuyBkBR0tvZ8yp/owrA68dyw
0fKEUCFI0reCaqKcLtFyruU7VSzehUcBVS6/oxcx5D4pZ1LqzcOrHgVfrclh0x6vMZzJhtZfT5eb
EVlewZC76ogO1X3zIUaPm7kcw2fzjMJW6h5jfnh2XZVnWbtEtBtYvOicuotCPvyRdgzl2rfUnGcD
HiX6DYfaJK93bND6tOfBScZrzT7wB6iE2fzB0llJwXBGu/tBeSLwkCFmHIjPPISHNjq22ildj0q/
j5QzLLFBZrR7KTiV09Ssj5V6iFXV5VRZ09KKTrm5k7jKuZtKj0Lt0NgkuoJ7RFteR2qj/rAI6MeR
CtGV5jzGqc1eNZcralj7mWMk5L6/Sqh2sXYseEWNH8VBxtKBZ3Dj4iPu3ZIvYz8Zd7CV2TmTTzgf
xKQwOZekF806KxtE3uY+Hr1pgzGx8R/Q9xTZHvds8qKKZwoS6li5cI3ujcqWr+LFIOZmvRttBDm5
gjuLocbOEmhmbZ93Te4wfwLX1kV+UenBnkYnmxxut/abopNc+98mGWoqSPWr5JmZpAOlo0XbjLwn
pDfiVVTawSlQX6rQDwBQ2PHkaflT+VdFYnb35HNZuD58dvcwGO5q6SSlM73Eb3yz1ca+wu2hf5Jl
RiVIsg4i5OVZfKHxfNgQCpz5Es4J1+ZifK8J7yUEykD3E4vA4OTO8lwwbmGpvVAycsio/LpOtw1k
rvd6dRRaBgMGqZDaXWINWSXAGZmFDS4PEPHgI54IfW9cU62CjEohTLqAGAYDpWmfUGu1cjALpssV
ixncD9aDQr+rlHpGtl1+LvOa5f4mp10QFYxxOSAO1tYX7tag1shhEtRn6q9otaWg4whs7fQzSan1
mzI9hmuQrTYfnqW6d2JdpZ/8jYDBgsHrGTxNgqT0sGLjx+Zt+jJVLexJsln4CgF2h8cxHHXySCzO
PX0PYVpQo1MJU8zieFc88ryosLkipE/pRNvFeaAMuGZ5FkNOJnKgdEBpHdxxDLNBaXeNN7fXsTlb
j6u5vSQzxPPpLPVtgiuSoieSkGSm46Mxvlb0GzUA1Yb8O2SWT0LqcdZwUA/P8HC8F0X5tmaG4yKL
3iUp1/0kIGduMSRJR1QLk3o1lzsJNLEQPqzdO7qKSDyn3FGxM4dXgUbKSNMP42z5axb0oeheoeU4
YPa3S85sqZHtBo1ZRgT30RFn5OTEPXXCeGpMkIcxzywxKxEoFeAEjekO83sqgv3ByQFC6WuwLpBd
npp1PFacVUORMvLa5qeGQkN3FwrVRJEexBHjhs7jIybOY3IJoWn3ZnYYmvVphmcBreOorUcrIVu6
GoNhSU9Rg2m+NUEBDydtbu8A0JohDTQW65nx+YjrnNZGQeuSg79XXVAZIYeJ5rvYA1CbLYcgbRjh
SzB1OJLnck3dhopSK2nrtFlWu8qMQkmU0c5LXevl8723xB4dfHhPiuJlkemEaZrwZsXvfR6WFDmW
cBIjim3K7lZnvsC0A6VEKPIwlSVSk3zUwLPogUwi+SUSinO9TtmpUaloJlkUbD2Vkf8n6a9MTKlH
esynTioMjfdU7nfdmHBsQldiJPNPbRbHsR1u1dDthTR+7he9tBcJuXe5fEQqm3pWiscUY/zKwlPB
LmC5+ch7RjOshVSxch0QPtnS5t/KH704IiEDafmcJrW8X8FBct+PK7TI3KXBR4KbTqtSWUATVAu5
S3XyZ9wSRTMtfc70XHOhGbGXyImjysWjLkc3aKRt2jwTx1PHyrGEYtQPb5pS3AbYB0u1Klj/aeeM
YCAGy7hJVSddVFn0qRMRZMSl4A2Z0eExhyUfR0xb+9Iie0enuRhKjJf1YRONcfxMDJb5pqKIyoDk
aKOeu018C8feco0xGVjHuhRRKbWwxW5tzuVezr7JOzcdnSvBkGz4jaufGNkG+UIgNZQS0U9v0h7p
sudcoWLqkw23MG1AjWy/NsafLK4Ve1ki4A55xLx0sknNwlkkCZINZiu3ofJUuzU3n9OaDmpTIruJ
KZFUgwpWslrVF7XEj1RHbK07bPeAIcLC2boIRlDBVF3xqxV3+Dg37emSLeD4+7bY3NGHQU5fJQO7
yCIgBk0L6Ga4vTNHLhQcPqr4pG3RccqgARpV2gtRe7WifRe9OO/UnBOZC13iRHgJViEGcwCKaIGW
6WSroYLwUPuTlyWtK9ruDG2A8yQg2horGpntVjxe8rBv6vFBUaF3DSFS0Jyhq6ApbrzVa4r8pWF6
LzYX5LBQ322eSB35BPZS+tllnK4MAuDgjvSqzQ6ER5y9AL58TjBoTICTwM2DFTLnFa90PHCUC2mw
Vhbdvqp7MTMgN1XFjkGztO6L+NDoAGEkgdt5Ml8mk9MCdC9aaYP2PplxECril5hQTSwCx8pKCDIo
aIOgIaFjwOOVubA6sZmSUKdLz9FNR80EkpWsOmlkZiDTsY0BjuzEVDyamoDyljRlZEDzk5ahxZQL
sg7anJSAPjukpiF7mWQsTmQUP1kulZ4xNwWK6dgbx6X22iqnJhjoEaAhAqSVQ5+bSKnqpZCTjPSG
kdAEmxIOOK8IeJtPxdDLTgciyJum+aRt792Y24+1CP+DuvPYrV2Jru2/vD4fmIpFNtzRzkFZW6lD
SDo6LOZQxfj1HvsaMGwDBuymu/fcEyRxs1atOeeYG9llnMXEl03IMZcP5avsxfNUetsk4rCvCbK6
I1S7HpSBq6R7F4fz377l9h7l2KgkqnIwVkReJY67hG9WjFPBQn+YeaEEyih6wcpPbV3cOt/zkvsb
pN3BoYLpxq7hgbYRb3aHZIFKCg+1IdvpOXmZOsbkLrv3S/dqlgzAx+LqhuLBMwa/xGYrvS3G4SEs
5vtpYMmUSxa9HNwpTet779FJC/BtwX1RRGoXz6xo4pl/0tBNGy/KDkFSlyfjzN/g+najKBVfmX0n
hoRVypzfST39JTiZrg2gAd3rJ5rNTp2Uej07abutrPIdk1kYIenD0H0FDuCnuCTyiVGfsDWfTgT9
m3xk1cSnEM8kORDlsi2WMtx6/UNc+O1GqeseSKYn/6pilvP8FvvWg9WW72Cn9bpbFFGvmsk6uq1p
KmIe0916mHiEAkgnbM3TcwWzuZxhBpmcHMrQ6XpVNgwWCjc3XrEtmuc2AK90o4R6F/L61nY0MZ+m
u0Dw2Bmb9qopfwZmVXO1Z7Hr9fhVCbDwVgWekbWcgW4w3i9xwDp2rF4BoDSwv6pXXdesBVnT9H69
haq98XyaFMFdDxyt9l0YIGh4Tuqt/ZrNu8g2dksK0wX5sU6V+2xF1qdheHW5dceMBH1KEqwNAfPl
/it8zPvRcz6U6b+ELI+ZrfdiYh4imT14kO4wP58bG6XWe+sEG+BOeRurFQUf9TAD//DhyY5TaKo+
+5ylJJaN45jph65iQwXXYJ01zUXl4s9XaFefTjejUjkflYJfADaOY7bJ36acK3/V5KAZfLoCGdSK
hPWUnXPZDup2Z89QGKbHePbItrSkIXFBpXZVnMfUvHOELBvLq7/LIbokbks/QUdLJtwiu4bPFZeU
8gb2FWcgkhDxnUqQEFxUVIKyjIbqXFPlvonmz96V9YYyGFZwotv3Y2nWIizv+8Vag1jKD1MQfVem
EHvE2zqd6k09dj9zPBre3AN36OwZHfJxnJMfmJnkiAr2e/BuN93og4K88k0qb/kpFUZmRO11qYr+
4PjJaweS7eAMMdsgv7LWWT7dNRnVB+VwD5qQTKfiJE3ggOOTEOdIND906x66KzTIbdljlclwJ0vd
7/7hdPiqo9sFhS/t2genMg+LSzbM5S8V3pXkUHPb6ftrwA54oIYJI2tnn3JPKrsQy/sicETIaT/E
ikRVqcKbMcbtwudr9ik1ALpWlMFnXFmPA8hA0zVvSbL8YqlwEVgQLPBVhTj55zZvV63XTStYaag2
OH8Kg+rRFs+4Z1iR5Biahkh+lZPvQ60aWevRrCvqa/0d1w1E93Nhyz+jiHEh8JUAf5LIgXa6UAru
CIB2cmxYdXnZvhRAf4JweokSZCnTuN+jAgtCjuOrxVxEJzSLalgMm3DRXJk0u1xdxkjovN2mOA3I
Y8y4pofqtSC7vXdF9+K3Q7KdrPpuSWvOyfaHJj6ADAuzAp7BN7/zTyoLkEqcLMWKZvpTWUZ41QM+
OhVe0nGsRlwPNrlh7q6VnUb05lJ9GyuORCu+9OGpTsK/cVI8Le10ll2I6UQqbOmmWVtKnxyJbTtf
+qvQaxagSnJHJmNdILx4Ivksqj9lsCqLqTwk7UXpWh1oWZw2btHgDLReZc7O0narhaOWY7sT9MDj
pgH8WnJ+ZXoHDJQDZ9rXUVGtRpXCLh6B5ZgKcW6e6WUrvv0+KNdjWu2TNLVWtkOrju19hdx7XctJ
4cXw2fXyq08qCUcklHGbjGDeI/UeOS14tCn503jAKYME7KadgJusWPZZFpeaMxztZA1dLmA0ih7i
sH+QUeKghbz7c+HAfhm4WfrxW9gEd60Bb2pnrbyJLmHFurUz5ls8Rv0VYZvq10WBUBjm+1DO7Eiv
1MQJJlxgZ9ts2dPtzBM5mY/cB55ix3LvUZPM7c0Z9lK0m7lh30S9xzDpc1dXH3kq78dAnbEm/Wkt
s6HEui6qk6nYxrY+m5JEDK8GAuwW9wH1yu27FzJNLrlrVkXw3ogBPw+iacv6Fv9ZwxoulhsxcHRb
WbKdr0b/xCdEKVVL1ptvl+ajBwMGDKHv0YRF+MCzWRWIIePzbrmHRn2My7uTDQ0pK8xeTf6qAGe7
5bVSBYHvWnfSGVsz9HqHVlyP+NoutlYO6gM/5cqkgb0amFzzCuqQm1xNzsvyAinxnE+RWTsNl+cs
9T+nAExe6vaItM2pqq/pfc+hESKfd3bvPffzsCN6IW90ya6/T9vnedKXppRHRc53Mj5iUemCkdoU
HsjgsKrtjW81byHIFhdrFQ9EufAemR/jhB7BhvIIujWYOtrw1LZFjNDyjzWeCyyt1atx5DIRpXuX
rA9tLwBIsiy7G3TEWaW6TWkhwwiPrlSr787hWDgoV1a8XvxgXzoYZOgYNWvdTT+mlfEOG3CF7hSh
0tAneBLJwLXMRHJjyeU3KHV1jKU4OJVr7a2u+FqGJlp7Y7vJrfhgBwMFEQ7gWeh3Hd48vtdtB6XT
V6I7zZOlt0sXn/tBtfdBAFDXAOhiDaH6002M0ZD7GTRZewIFZUt5yk315NfLQViaMNpMjNsaq30w
Ftd7+K12FjasyfCF8ZCib51Oe9UDgfRGy6x0UDdbrrXbCrYLhHcWdDgMHvw+q25HtnRhVN7lqa2P
EaTg4xyM7FQA7xtcuFarkiPVWREZgJ/KpMmxGDs6SOfw5DjcQpSAYQZVgpFgWZ6jcoy2E0hGPD0Q
PRtvIi846f3gtRG5Fh9wac+izYXO/qQi7lrAcO0jlrS+uCRNv078KeNqJ5ZiH4TDZqhhOoEw5cBs
/CeyduMe2zEQq8GDulZZt14yR9swYi1REAVjk88LhULNve3h66xdbFPweQvsxFQxRvI+9lD4EcIh
EI7zfXN9vlteS10NsZ33dbvRA6OiHWdctlxv989fUU1RtxUpciSXR4/c/tny/IX1a9ZSUOnkW62r
aVdo53Ns3JwgdvvXxNMTBk3Be41jKRPlsHUaMBI0AwbreUHHctoi5VPJy8oNSNr5/E4UHdxkdrcZ
bD0f5hIezGxHh0rSBzssLSnGaJ30s1hVId7DRjaMOoXM98EQfrUxWf9hyuJt2uAFHBMKD7OUrLYD
pTpcxgF44bCnppb7iVWyERzbW5zZAFNtOjS8If8KS9a3uQOt1u5xmFqQj+1xPoCtuUvEghSZdxkV
khkuDLhuvuKtJ0t1GLOxONTX+9hwteDOhi6VuP20JowP85gRcPRoYQOG7+xLAi71CMQt13a9TnU0
bQV5xo01hxh4i7iBi4eMFqT0ZAvWB6UEMC5986X7dNeO8S7oreAr8FhHVK7/5WFHKDs8YzpIx/uQ
ABT9dZ3hWwRs1sn901BoHGseUbGa9VJRzqjIEUOpZMU78CfsC13W63EJ+W+p9zJP9vCcViSMXMHU
WmB54XP8V86o51r+dXGk732zt8sxA+FsvgMreotK9oSFG874qr2XofV+Rmy0pP12jW/Lk5gS4MeJ
j606vbaw4y9oa8CN4fjSVfDPMGDd95gE7CuQTJrxvWuvzAeZkjz0pVkRGAJfRYtBgBqvIUcMcT5T
IYycR1zpbxBW0UaZKWffyOBU9/VfFXNFnHnpbRN98FPrzdd+xixdZptkCjeL4d/bSh9eg4v/f4Db
aLoxOaTN0WP2X0EBO0Y0ZrMsYCGWTmwaKv/YNIh5xZi0+5TRXQVygOCN8WxZxvvMx58kZfejFb82
RB57joya4lCBcs6z/nqRsau1rvytzNG0bVYgiXaPkcWmORmtaGfF8sQFmZi+d5J+Om+jsoThEaGQ
ZJPD/chRaDuwHVdyQeWlTBgJHauwybFvoFoHUT3ch8mEhIKw2vk8WlHMbqOKeRzhMuu42PfQNe0+
WxflWK8LC4UgGoqHxcJ5lnbiLWBXwagV7MM5XzuKkztAF4tpJ6e98EvY129a3cBwSuIz0bHfILWv
fJcRUi3//JnLSqzvozGe74tdWeptbJc74GI+ch6wjIDlIcYVV0KhVS7L/hDzS0yksWjbbdt7TxFJ
u5U1xu2+tZpDEhqx9S3J04f1LCflWOlAHQyrPYk8uIR9S8oLRk9rF8smKEOXaHXoYviL8BlT3ySS
Dg/K6LPBoNR7Y9qlRTYsaPCZlmOV/PY6KV85zHYOCVWAM8HVe2hXe8E91S1qsS8g7PHfuZVmAc+s
HB8HZ3qp0iV5jMLhkT8al7BDZ4ll6TfO/eSlZ0sOY3DmZK6iJN6RF6hWdoFYWUxoo6GCa8VMW51s
G+ZkA74Zqy+hwJne5qneEkOoHmRj8bRj8LRk/x51RY64nqjN4KPitbFFw7ev30bFvjzH5Mg1rvHX
S2a6TUbv3E3c+Tj8GyxwBAeYDQmjISasyDeyTsdCMnjqI5UBjq7O+lI9j6lNRzL9z/6F18HcLIar
hu1tWpdhMqwjnATOjppFWsYzTomYGGcpOh6MlDziIMenTCX+TSXtp6blom5SquIavcM2jrm1mPQ2
5Z9SEBfa61jAqibK59blUydjcuaQBFdint5k6cw7pAP7Yg12cOsrvmFp2i27wIOOuaACLGlJ3MPC
DFyUiz4AIcN2ERF6wf8d/1sRzP8qEvbf1rz9p7zX/yA49n8qEgZv67+PhJ1TthdUfvynog+f3/L7
pc2//D+X2BdXARlGYBkEtzx+5d+IX9R8RH4oaYZzrkExUmP/HggTVMb5AcQv/78EwoT3/6/9HiFN
RDYZM8gL/6tAGMGz/8Jw8H2HnJoNx8EPwyD6JzD2H0o+QscxrlEackNOjD9/zRSt9CUTFGb8Z7qj
zzH7/4Qbkl3nX3OM4p1j9nUnF7451TO1Ft2x9PdDkbz4PikLsqeutZytmikvrYj9BL+kLm6MR8q9
aTZpMz3UXnkcjXwN/XkdmxKMY47ghaBYhYwT8g5VrlTjHb0I26Fvb/1JIohLlgJwXTCWOiP3gNZn
k/fQV6c+mvC2decKK5gaw32N6X+tfRICzXxO8PC3eYaT9Epw9D7matwxTl2d5d47IaGLmz2iC+7q
NOY+r++6jutrQR0b3umsAUrIgjiRxNQ9jEoO/js41VxzVyb6I+9dQrJJJk41X74dP5DkGOroyTQ9
cTIbAROt+So7tMldxJLGVLhzh/r1mksfMLpJTHb6XLLdaplCki5DuWLsGkjQDfHa8sN9TGQkCEBC
gW9CX2NDEsElOs6OeayQ5YclPuoqwLo4fnuDTaJB3IgoP7SvTonYnPWETWKsMYbVMSbaczigrM7N
4xxx/YdF8NBlM5I+VgNiZXeKgynJ1n0ZYFbLCzL43rbO9VPjxlse3w9XmW1N0mIZ9Los0kMzEElu
oH7lxbKufMjVsf8ii4+cp6YB7FijIxQxorth6VNnGBvCYN7aLI+cQqApuFsRFY85dZxx0emVZNwU
xRhua1RGb5R/asEFqkwvHl/FYmfrRJCBsp77jNXqcg5C7F5D+EytEt65epV2OJmRChRTqez1d638
ieYoAieYgXRk2YR+YbWFxWnK6iO3qYfuKsJiNZvtVSiXt1TEdwLQwj/SRHQvOzoSw+5xSBAJYrPR
jTjamVrNOAehkCCffXUCS2cBoLn/anT+Sb0gRIOhPHYO9zyP/GF6lTwHytqSbpfW4qiyJzHOq4Z2
Nl1YJxpAKPi0zzVXZDAr8Xrwt8sgNqUmQ75IOOpRZm6NEc/ZiKXHjV8GTu2qa9ECMYpdyc34xP0p
XYt2fp5b8jVcbHqkzEY424ochUGtjJrkFID4gGdR6WUdL5Lj0yI14l0I6Vz8Yj62kmt7NZRPyu0v
2rEexvTUJvuubKebugwOUVqxOK/v0rw4oRVs6f35UqIlgaIfpKqxrGNxx8aUXpkjRPRSK75rdfxe
BqhIEGzCl0xaWxgjB3VFCBtXYYIU1Cx4SXeZOkSFPvYOdDHa4Xyp2Tl6cjh7Gi8M3csrWxRr8KBH
x8h7LVjTEr/O6S+hAg+vSifea7ChIROqRUsMbXG0sKSfbvOqQ6baINuUpXltA0SpJpp2WTPtLPs1
WCwABvc5A5e1PKSd9as4TVuPHYlrk9ly2PgG1DLuaY54ihwUVhsJxfKSb7tfPoxzdU0nvwqM9814
dZxPyPZdOtyKOLiYoB1J8h8dH8LpABZi3bEewh3xJ23ix7ZL9m0U/1QBjjKddJvat2t4FslL5HVf
6XUesmiV8+vmp80OjQxOtgUe9mr6zjOznwsyuwO6DGGeXWqAXHk2A5BH/iybe2CJioOZGFBdnKKx
IrYSJs8mrkgN/fHi/ODm+tb2r1ajo+icNxgTj1GrkRlVxF15ePJxtIm83vrsnxcYJRnS6ZI3z3nW
XOa+eJpBxXpZsRvGiClJPeXc3SUsH9dlWDL41r2NXw5fvoWOwH4awg42iPQRsvXaG2hatOdXGauz
VxfrIAb7hS45MehN6YBX6JWLIZUSAe0p8BL+VCEfg3xpcQukZFzsdlBbK45vkukLxwcv4PrYt99V
8geu9SqpD0rzQZhfqhHHUrqLhwm/B0GhmqnKwwAIiN5mmRXwVnJd9Ti2LBgJGBNfsGnqTtwbp+rE
TYFU7oqZZvJ3ylpXVfY58GYT8MQUFN3Z47aoMNe0/a6fqKpKuAcv+jgtYhcISI2T/eFmWED9Rryz
McIvjiSnO4R997kboA5kjLrpEn03wfw3F96dpsfwZrGrkCXaNZiVzWufR5kWF/bjCqr3BM2VBT1B
RSrPSVyq+q1ksHdmdz/yZoswJyd48nxugDjjVJ2snNHlpujjAYfRWaZ3ybX8ZEGqiq9UlAn6Y1j/
tZriN5HlezZWvzEp6DHnaobw9GzPuH4sVSClNMcO2P/g4fDhOl/4OZAm8kx1XmyNMl+kNL4jkutA
24a9nyJ3pHyPG7pMFnIJN1flZsKAXjPRG+zombUjwLyOInUZpbOb3CtZ3HvqWLbEjUaDxCdmU1cZ
v+QpxlilSgy/8TUM2kx/bSvDLMxs0KqfXs+Mzd2uVPN3OX40hnWJGLZ+4m59Pa3GWGFwC33eHdlL
HmDOc6pXNg0ut8MBYZ/X0JH6mYUkEtrlhCnT+vLZ/hpstMVyWOJ4N1b5c+JgbFn0TyW43pDXxuBu
nYc64e8ZN64/rmSK2bpuOvYPKK0J9uZpwZIwqC+6cDZNOz+17KQKbRjz3S9pnLOLjrOw/bEGiIFg
l14RlU82ftxZ+Ge/xGiJw8DU1ZaXKbRez5O0SHx7AVeXuhUnC8+KEKJc0+5AK62REuhTsA/86Zh4
iWIRiEg+R8UOu8EzGdM9S9JjJeBAD8V9h/QwuCUZAWoI8pL9XrmsYWnQpGWB9ozDt9D02Iwe1wE7
y8QKj9XwmONed3Hsz+4t8OpTUHY8v9e4QVpMq8HS/U1uFy/XF7kcn93eZ4dJpVdDOgjM+i8gpwNs
jrWkSdEfn+o4fiWhgkQ43LHZ4s7JY5z5uDBpWbl1LBfJLDpnbvlBIPpCP+yLl/efKsr9Fa4lAEK8
JpWVXgKLMYBHmqeeeZY5Agy066+QkfC+XkZfUrmFV7dAb40OUfkbhISZAW365tdp0Xb922r+kgQW
56Xj5CKGlLPrK+3lXhfOvd901I/F+8ia+Wqq7HUSyVaF4qFoloOVbIro0s75RZCUDJR76hwy1+Tl
3JpaJR6mEsMM0tHzkr+0gXvXl9mF8ky6mtyT5ZrH5mrVgaQdF9FtVRJxOc7Js2V2fZvu/SB6an33
bOFN75M5OdYj5Vo1vHPzgTuD+SVOtgGjlOxKLH6Kdi92RaH6o4zWhyhrwFrLaOWHFuGcbWSVNi+a
+rtx0TPbDCw4oJmAY5gL63aM9a7A/1OL5pOPBgLrRXriu9QThV3U4wIl41q8vDjN0m7ioHXxs8KL
4Z/FKVrYrP+sY5hOl6hpL4EJpqdhMUeVIxBjkFnFgw9NEjGscphdF2/uN36SYr2wwK2nsPaBJMmm
3dtkYAnR85K7bj2Du5If+MGdCJiVyw5SGclQ9kBrRbh8r734zad4w3dAL9UO5r8weaEfd9XBnbfj
+qkvHB6C2tvFhQKdD7wFxjlR3RWc1slixNVuAKPHZ1Pn6hQKAVP3lP3EVfydJwJs1IxjU1vHsRiW
ExU4qywc/pADChU+vVi2z30hsA94+LWgsNH24eCvxY3oOCuvQYDrLcULDRaLA2Nhk3D4wlyIH+ie
k+GF2hfgMEZuw7z/bSUbZZb803xrNUwnwM6g1pzGOHmc2dCGaF6Z97fluIkLxj6YXnphUdC0hHZ5
5+DPcH/EPMLcDSHd1W67kdfMONgnsgwYzvKTeUedfJoNWa9SPKXMvG6nXmQI7RVEj1qy7SJ/rn5r
CS21r1nWw3KbNCYY1+UoWDR4WJ9tN11b9DWF07tZmExDag7w/ZYuW8l8pJWYqE5oaA/3gKlepTiu
WdbJ439hotukQ3qyxGDWbcNQiknMNu3elLiMugGeJh6dG3sxX36GQzWcj1WqdwmWjOsqQ040wQAk
cJW1i3202CnautG7Y6ztEP1Mi0Ja2ixtwHkUmtecVJ41wcVRz1icNkveIbtcd5A5We0yuSh72S/k
luf4yZ5jtnT9Ujy6wUIHZJ9ChR3ee1XTwodfNsw/8sdE1fOaTtvHZsCQmjnZix8t7MBqdrp8C19k
J4md+sEWsY212zoy/bHtKgaUOBZH4Xwv+K6VcSSLHnHI5ld3qQ9ZZog/R8FTO13HfEXHlLxzvfav
b1PzHO4V7yNh5FHvU4kkEphLkbgHg5nAz5+prmbm88RLT8Kpm/SOGkNkoPw+hHEBQGNH4fIGaAhK
A7djuIYR7oylEWeq/x7ZCR20494GU3CwHQoueVnLDWeZofRGMA0vEm9d96rTlRP9ziBXsb7Uf8ch
O3ptfrpKyour1h58ps4/t8NtjbefjqqNSzpC0rtki7cO74tknO3ZzEXYb4Qnv65TB3raDTrRVlCv
Mg4vrVzJ4BsV/CgR/FWfPM8AmyySGlAT943DcFAMW0lZt0qwfjoU0KvnmvzG6LCHzuc7TBtPcdg9
x3wF/YidMGfJ6J4kD9XCaCHMK5fom6LpCNj+8Uj1xLI5t5N4VJM6BwKca1I4BE4Sin+CqFi3LQOY
g9hakJDi+llZ/Y5fzf+kcjL7LE/WKv8e82evAk1nBusxselLcK9mYhs4G9iyvkLqG6s/Etd0EY2n
sg3uJ8/7RMS8Hyk8lKZ6KUVz6hZ3vhE1XQ9ansWVcpI4RAVr+372oD4E5cgxOOOhwZ6xqlI6DNUy
nAVOWeiSu1B4D26OVUEJj1ytubf7Oobl+Kcp5nPQyhf2RACu7fQz1dmBMPptTz2MdqenfvKLUzmY
7yTs+HEj6d8YlXAYFOGRr2VN8nYT4HcLjMdW1HgsOplsjf+DuW3dq+YA3w2Yy7L2BeDquitxKLVv
Q2N/BARvWlgYDqbzKMtPIZmXVFO9NrCHpMrECSg/KigscibiKnMZLRSvmvus905OwVA7IfoN5r1k
2yEmnle0ux+4mGu38z60hw9zwWgHeQBffvvUloZRorstFC+hdDKPdUW6aarNKY7SkyAJqw37+nh+
MIb6GvToB3n1lbAwB2WW5O+jcl+QCBl5rIC9O6g1R1m3onKI66C7sB8A6ajjSzT4uwYRJ1F2dsPk
dTX0LxOM3IAeB3II2Hza0H4YwkDu0yZIzj3BV4X80/TgxoZtORU7Co4abglUOGXF0Y6oHw38k67J
jo+SQqF5515z20W0XyAJcPCVt36Px0DC3MMQ9GDvvITgc7rgn1v6/ZAqi8Hm9yoi4qRutjmCwii9
S0JpU1HceRHpBd3slYr57Q1FEghNKbVt2DCCkRNLhYgSuMay+U9CmUpTh7vaPnfmywJ8NwZwRDuD
sz54zWjbkIJtmPJB1/u+wYjufGe5dUg12XzOfvbhwRp/VnkEYKgn060n7mekG/qXSHdcRV3SRbwh
bN+5zW3CuNyZGEZMt686gNLuzdUMavxbxDoklNeG8H2W8TLy340GQ1Ryz0nT+IxbFhrorh7PWaS2
jP+bK3IoLN6b+LOx3+p8gNKUogrk7rZDrKnx7vaUA6+UT0jDsZ0Z1xHC6hAfQ9R84pAZW8kSJdPv
LxhbcxwT+ikRXABbQWhftLdO4Z6Fbh8xanT7zA2OToosnHOdsGmaG2lv8/AGdPGbxYTDZZzKHYWI
Dd7vXMTx3+kAKoQYC74naWPnq/PlyXPVDyLsb9iUzD4Z3sOAopQ45b3VwBewZMbmRxIRa2aSKGr5
m3foqtqjUPOB9/LezA9lmNDja63DEMOL5jrNdnUJYTCMIEZl+9CnAe/i+Yv97cbhy5t4Iplm5SWb
k++i1iQhbzy49jkFKEg1qJr3pldrvAS3uQhf/Ky4K1Gcsbn+ydC4eI4c51zM0w3RaOemtweCBCnr
uUywnmwNgR6oL7U6pi13JeORNhHzfde98SO+tdg+kHFfpyG9k3l9YqYLwf62mbfDI0jUL1y5uK9N
RbVXMG+EuAX5BwexesCSEOYDY0S7nlF+7fQn5/2fqe4+rQyvNfIx3DDB8/SZf2M7z2xrJMgwbgQJ
3P2xuYOiSQT+aZIEl6FMRQtHYY5sV7DUwI+G06Sh6CAb2OHc0xl0dAv/162mY3QVoIOcDGQJazNm
p0wD0NHTLHubq4WjLRExQ6Thyftt4agAVZ3C9zCPd0sGzRD3jOSvzFW5GQHKcvN4Noa8gCFaKhlc
qEDA8JzfpQvPA213t5Rt3Zu8eZBYqi1CGwvp4Fp7eyQ4bI2rhqoBqyFQfxlgwgxpuelJqLToUpR4
aiLSpOfkFr13WPCtQNQaFSM/1S/5nirpm2mJ13gx1pEGYkQlIVEBnHgaVAbY+JY3jkIqytpVv6j9
FJA0d1EnfQsjRo8kCshFrEcxr/V1EmFx5TXPTt3vBp8ST0Kj9m6wK7yGry0bCU60nUdXBIWrq3lq
V7EN6V5dinrHA7kX9DXiwVk5YDk0ifWuHHez/TDZjz1/bRm/56ZZTSxzGdvXlrD52cFOjr5jQM4Z
6OJkDO+b4RSHD0Wh8TRpRoxvk5aHIogx/KXlbYtSOWn3olC0ddWSLX9emmrTDHiJCIdmVPzyHdjY
HnSEPIclDxYy4GNEh7nTx/eO91cThrJgzWThPqnkhisG3mtskOoCug+Dyk2Dmu73HYAHvQ1ksGUj
fyxVtC/y97Y/4JPmymcoWF356TmrvymZtcyl7dGbe06G4iHVxa6lZNAEy4uxDaxRaA0B0Vcw8T5v
ZszTAPQ8u/igr+roTp9lNwc7aDon5h+Jl43Sg87HscVOZ6lwUIsnKb2H0crv4pymkRGGSkf/lecA
EgUs6B6TTN7hR6ELqdUfTpDe+a1N6qrnddTM+Y8vOfITnO43KDu3cZW81KyuW1ZdV3fzFYAz5tc0
N3Tjo55ZUFgIQJDgVlLFr9TgfQFvXQdQ8pBRg+JYdhPP6PWyF5c/Y4Db1g0YvumlW8XJDNYtY7yK
5uDMNR1yFR0pgdmacNp1yB7YHpl2HKy7UOnF8lTVVLdMsb+ZfspS4Qm/tmZ+1tmyKwG1Nbw+EkDL
1aK30/BhmdsQAngT5iT9mPSQSjx8d+atVsF2aY5RubciNj208aVsCgjjwyvDIGHDizBP4Wcq3hkj
Doqb0KCnLdwwAmLEea+bANtKdpCj1i6bpax4JK+zw224DqI3jMWrvHE2SYNtF5VscOT26n1Jg4yt
ZnlfJTjb3eIcVoQV1g5k7oTCYdITcQZg5rpJlIpyLS9tN53V0teuzTmjlv4oLO81DPTTMI5cMjrn
ZcnVjWZ3eFxEntBpbo2bIUG/gu/GHMkj7jig+L1uwckUYUDhyaaGIG7Ck9fRdjAFDqsECx5AiQjQ
DSPgUq5MuExtONEtPqLIjGRRA5d1QEJCbs4cyOfZg8CDKJap/q77fh2mELd1Jlj9Way6YroDoi6f
X+pLL2S1oUttfixz92V0q+9hYlCeNRHQsFcBhhV+9Gk7PsxAkZ69nBdWmZTH0ErQyKaxeFTefnJr
n6Z38T3rWL7QVaYfYu85jK2DKKX4JXdym0VF9yHH4lX54ickUDCQAcpoT+Y7lllESOoXbDvZQ9fw
03ZcviWRaL8mlZN5Cs05yv4BsNMVPWW83wrXsLk1TBak3KLa47XollQUKvuz1LVZD+MAMoRV/hHT
EunX7jYqRLdOzULfRwB02qsZiJenuctsoEZcx710+Bb2cGCSho2ZXCtug6Q798lvggC6E170EROD
ZBtBZFe5b71eSM0uRAEGmlMNXs+4hK5LPy+CacclNxyAKlxZe63+V/LOrLdxJNvzX6XQ7yxwZxC4
fR+0y5JsWV5TL4TT6eS+BXd++vmFs2Y6q1C3ugvzNBigKzvTsiQyGHHixDn/ZXi0dRlg/uA3XrGJ
E5ovEfy+LttBUtBvauSUZd4J9JHHFzgMN8YcKiydbxyb8CY9pTWiLPgxN+u5f7dNH/UGxfuZ22+B
QHlDR6JDx207bLHECFry9TSCZYOgvldQIx11MnoDqOHaHKy7TurRBiNUVrF8iHyAY5ZLxdrRMVya
U7x5gnDbe/433apIxCply5zKeAWq8YIrukOZssB2aK6ukTdFW7Nmsx2b/nHWEm8zTWrHdgfYRzgp
rwIvRBAwxpPPSR61ltzLqq01wpeL3rWNg9TLE+MzKRoHFpkdTMOyLY21GWsJ3LcZTQyUKm8SHneb
Q/pGkVDY1AprE0rFGFJN6oLmmzGzKdSDi6ogWDVAqQbYlQ1VR7TwrOAjUIq/Boyio+Wcco6zTQWN
u+kCucUO6Smm70kUu5+ZaysRcDxGbnDlTcW0oSuFTGIGp3nMeF9F4XJTRODN5aRTlqfZEYQffZK3
p7IzTMRhvkxzNH6P5iP6UhBKobDkLsTbCh56mEzxujXgpefAKDduFl7MaOr3FZgxHesnSK+KU8wp
ZvIlZSxk6ETxLVbJkkQmr2Eer2fSZiz48h0Q7UPhtGJtt4BQOptUhdDLSRD5CexpBhMicGVX9Y2e
+sfRnaDpMpDgxb2A/OBdmzkg57O/aVCEmzzQh045cHuAUHVoIhR9BFUUkttJYmJuD1/9Or9KNziG
fnvA4a65S2rzIjtVM+3HYxlpCK0n8bgsXYxWfIpWFk1i8njQSRPWsilC4ttpyJ8l8H4wrdiaA7Zb
Rs5wj969cTJBBF5Rp2bl9+hbx+k8b1DfjIuOSpQL8bwTweMMLuHohqj52MQKb5LBWubNg2dVyH8P
bAiTnolNV7Ubq4CaVNGxHpPYoLZ1jKkwItjEhMcO+jYGrXaeDC1aU5asocRQQbFLCOQxnsDrgbqS
0t7PD3U1QfMblA2GvZFAvTCP98Z1anEWKZFGg25MIQujRRqWSAjpKbtnN4MPsObyljTeXZqjPbCL
PXjch2X22ncAI3SFX5Cbj56hMhCw6mav54a+9AwjXaog4GdludeD98zlOc9dt3H9YtzHrVi4XX3b
j+hsxEa1b0cX8bMEnK9norKt+wlFlhiALBXChSVjY11LmJyxhf6LVblU9l8KLL8Y2jvDB+blt09p
ZX1LhdSWptTf6mSgARPE5cayP1KfQk03WevK7r64iPxRb9OP9uPUIeQi0OE0OWXvRWDvI7sR23Ce
7fWAFDoiBq6G1ttw6xC8lwDQMc3JNA/c+ezdt0H/HYE2uWp9CbGoNjlwGNUBsKh5qopdanlADxq/
XXtJY2+boR05EUzTXVCzXCc9vSR2AAEX2ew2fdUNcz51XW3eQv3toPwNuMRPndwOVnnE+fER/dtq
hU3vrp3nlP2xCdciGfAUG1CX8Dmf7Zw+2EjIqcdK/eG6Kax8q/9euc1TMFou2rpavMvxW9lMo7PS
mReXNJpuRTFBKsPHZFcANVs4HmRRCBeIJWKVpBkzWgnQNnLU6BfIEzYHPaYh4xY2Fo7+RGMCYFpl
gHnwY0RUBd3HdaOPFJb72tlqrlxxsFPUSfHUkatSQdBRLIw8BoQ0oxPENL+jmhzFHc0V07udDPqX
AWSN0XZAN/Tjhxi9u0hUx2QsaWTJIkFHyQEpV+clZg5AwDGopi8VQ/wfwKHGrblPE08BRWn+WInp
0BgyPkozngBHXHtgJIdSy9/GGEWh2V1RAqOfia572N9UeoEGpY60bBRSehSDDzu/ONaZWaoT3LaA
bD1lrU6aHZNPT0qQ1pPrboLOAPKt2WRQnufSKm4T480tpXVMlXzUjOZIbYo1uO9bN2vpIAHWH7iV
fRnnYFJcjkU2VFxqnUGKdfltR2HobnLCOzeD/VR74DScELUqI+r0Rd7W3hrNQHuNmwIynh2bjh89
ppEg3y7oVEcCDCGUKXKgAj3WFLcZ4CeIA1qRdfHpb52MIkDIJkZdwGevskoVBNHImXIq3yLiLQP9
sdzJrOOYUOISCcElttvwkOI+DswRoZxmfNErnzCRHAcwY+u+sjjR1AAuKZTpyUycR/SowtYuc2KY
vW3Y7rF4HBC6SbyTXfmboQ3z3WQ+9OMYndOU7IT4iCxRcZg05aeGMlitKhwjsOqpF91DZrnHFPuB
nVO1z8Z4/aQ86wNUYz3di0YidCm72zyDxuDjv53FEwJmKR4oJiqLWqg5AJn5TK88Oj36Ldw3kbaz
Kf13PuqMWguw1uEBtIbENM4fesqVM2ITvVIs1FymQou3bo3Ph4bu9mqqdYi9MBVXWXOMAHgtgKXY
W09wLKcJ+zQJ+wSJDVMweJLLIjAftYICCL4D840Rtl9kjmZt2JO75OA6qJNXe7vHvLzKIPNkrrea
RncNcsa/NwJRqwzMW8flAF9lhKtSg/uSphBPQ93dEuhTdrcZMulgHC0JvqSvMMlwkwFu7fTFCMo3
y0C0KMZHq5DTXUfFIRVJ/NTGwyts1AAJFtrQVsVYJ7A5VyOWKTTNPY7uVQq5xZ9fqtE5F5L6hgc8
tnbwXjGbItlokXnJdIcg2/YbMVhw0yq6Ri604OhiQOlaQe6GYr9wlOOu6bhYWcCSXHYhf2SUdFss
O2gv49eXx0hFc2halXYs0c41XntK9nsnwI4jDN6xIqoYa6Wn/ZJFxvdBWxpT5y2dMqtWk5tf5imN
qaZQVBonzMkTtnw66tkyRrGg8/QDAo3LlM39RLUgTL1XitwAhXrEQwKrLE+DQTLjCPIEiWZhWM64
KmabjvMM5Tbj0iUpMICYq65AiSGDyJ4aaf4MWQAga4mi94FkPzqk+oMbVdWtazfTKaoPU835SsAO
XGtjad5HE38QFjjzpW8+PkmHGrfTJ9dKbn1ce3cYxAQAnczgbjAo5UptyN9Sl5pyEeHiBnPX3vh1
Guy4Rm9bFgHMGFQJttlUBcBj8HUJOhOvkpDGkQ/4/xiSAv/4279+xgFpPIwAUBgw6A/+kQfZ7Kyp
NpTMGsex1Kunw2iwV8AEXVKMY+KH5rDprWFau/EIWxMkjtaAr9J7/eQ2uN3psYQcMa/ycbTXnW1I
iJrTWyFnVNhiJ9mDkNHpIpxaPUkuOo3opihetblPSYRHxF5qZ9zDgVimYQn+zDFgjtHlI5V98keL
R0F+nTdHu++GvRkhczGjgVWlGdbFfZOtjNJ4mpOppnLtXdUZf2vHQCDdEBOdsAm5MOzz/BANLSHJ
tbt+OuGA0S5Ka76p6tG4ab1CIZfHG93AVy8S99Ia/dsO6PnSMTk42Ki03BjIwvlm0t1XLo7uMbwF
jioIlESx2LbmyEQK8A2yTP0O5kqnCePUp5Z26ltYZHB6iDnpVha2vJd9ve+VqOpcQnitoONuw7vZ
pKYhZgBxti3CTZX3+xkmiGsiIFRRel1UIFegrCIK4ZY2oscC6ZfccpCUmLoeLUl542YowAkYTEjg
odoCsyBdaHEg1pqJyjjHgRZenMbREEbKLp6LXS2ya6qRUUforezMaSfkcJzjwD6MufJYaL1j1aJ4
UgbJNtP2llOTizf6m9l9M/1Mo26rYyE+16TaUXCfzqWzIbWPFtUAhbKIBoe2ePWs6TgNYIYO4lIE
qASSRCz6vq7vEfpdkm4+B6M37GUkn0fL4y19RcOpQeyjcLqraMgGwugW2tlOrxvvOc/04tTprGK/
ozhdhPGlGO/rInQ2Igm1o6n5oDtL0JyTc7GVyH3ZveWTzUym7JVTUaOYDTA/nAwyzAS6malt3Bzk
ZJe5944xI2uYAUPQ0CNGraN6nYf4w0UqrETsYWH6NE8Ti3MlioWWR6yth/jFQCvctrSvWuM+D9T8
4MelpynV3rHkOuN+ne4iJ0QtsnQebPIdXQxrp+2QbArpplGVWfo1KklWrX2vW8hlMhdYcjfoAyHY
kiIjgUEXTaMacKuJhMDCdWGgE3KXsKzjrLuh01mjuJlvkD9gdw13fjnGG18Z3kZh+Bba9cb2LbSj
ZA4hJvUQu9PdR7RZjrqPeGACHHnRlQTMRiMTrloAxQBRYhhXy+m1QrxhBnLVN9aerDsJLbmyxwKL
K4r3TQEiCN9xbVkWzZuDllzQNT4SggAQC1CZ6MdAIyylau9wWimCKls5PAZpe/OaYTxotY3smqbv
LVzTQGd4aMqNF1Da6K4D6q6ANkzybgSTa6kHA7/ea5DGwwCsFkoXusDiyGQGZfqdpM7dJB26m3Bt
5Iz4Y4QGPmfk98Ya2YbG4SVsBtbbjGBKMnh0Ljl6RKgKxJ1+5z6Mo1glLqiCxAKe7RYi2EpUj6B8
cryaNpEtAYsZeK1C1dqQyI1bM8KnE8bFTqurmzQQ2gbSLvu/2RsYenZiE7nuM35n3cpGQ1NEExWW
frYxUCAqUlk6SrMGaDrLuyEfxIPfTjcptLKtZpRvRWLceZlP4SrX9f1A26/n+OMWqY07x3i2MWaA
lZTceC7m6ynSqLlUsmZAnSpkTqfYwe/UGXZ1VjwUysTIw9dhDQwcbI0cO6TdB43CJYiKUXXZit4l
UqgqGcUqITFwRjEDY18ficIo2smi9RB28eAKtpBKBtNZoMFTLTN8LRaRVt44HQDdWtLX0OBlUtBL
NlmHk1/H4RuXiHMROwMVUeO5YQaaHdzhxo7ZrcpioqY5I2+XfSCWgLlu48xbgQQd9fcRnc2vSB+A
VonSa8/105xIINNE5dLX4jtUzttSexT+SiCgBWot2wuRGVth4mUS1ulXVLarHbwv6n6iQogNg7uM
PVIvzHGF7lNM5z+rkWWucy4oaN27YuB+Cpr9C7jjGaxtOOdR1nrbaggvvn07AU29eBaEMM5IR24O
V4tO4h6M58spnXBfGajYkgwvDZGkG8ouTIQpwIGARQwn4dgnunceZto6jVk767LN6e/WEIGqatwX
GhoHs4cSZNr2a3NO3QcWxWLEPnER9R5TsACbp/n6kcJKnCraGVHbm6XY2h08G8nN3DUaAOzpJR2T
aqsVjoPkbx5tupbybzvYOGro9d6yzemcyKUNQeko6QinbFbfHEpNjUDUcu7SHQ3FtvDuYmkR2uun
trzIBNMa90ulkU7TXgsmDd25L658MBLSI2Kp5qCPTkMN1rfrp+twepPBG6qG0WxuhkZgYtNtNP97
kAGswmjC78+JmElvb9LcXbUQwweeh+V9D+RFWIjzlh8jHp1p3m394KOkqxcxGMIvEb9Ck61pbpoQ
MffcPrgNZmp9epMbyGsBpKujZn/flez/mYd2co+YFh2UEqQoMlgLF2R2Nj22CBtAV8o9a+2D8B9M
884G9xF/MSHQOpwuQRmtg9C8emho1ArljfraYFdPDaaOnIluBUJu7mg+hyhOAkxAaK5w3o2JamKb
ftUseROK/tUFRYCOOtWD6FuRdDciOPdteRd2dKJGfY9I/zJPywfXp77qyI9e7nKJHum7Xh5jOiG+
/Sz7Q195tCqs58pzEd2ju54V4dlILRTQ6IOjFFCAPqnRjE2APYNIxjCoES9lF+7SLtiAgdhLHYVP
aIETzPSxxkMBmA125R3m0H23iMNXDyBMk4KXwbZNWtrGFx9DXJ/DrOPQFS8q3dhhJ3pDHeAGzs0J
l4+Fp20hIp4UicKmlxGPjlovuKXhIR6BOkIVFlzCbUM6Oib3RfNaeF9nNN7MDkwycjM0WcwAYcEC
JEbwkEoKwK0OnE2Ee6qR5yarbmy730QPGUzHtHZU09qhYthjOd7Gu25qt7PhUPNL3Gsr2gOxx7wZ
cu22iOCHBIIkotOQHscQePRBWzUzNpDCuA9M+he1jthV5IpvVqbEdpETGvoNyYNOI7qllYlf3WxZ
d61pfHVrQsbkW1tSlpVr9YdK6sqp8C0A+K21rw4pFMqMwoxOrl2exgq6Z6x6JihEgbvIWdPS3Tgd
/3RRGSgAOpsNinVKkoJ2MoY3xWuoZW9DMZ1hSyKbQVrCUdlssq9al9yIKTsmjQ+tn4XVg3mN3fue
DDWU0w6FpnHpQ14dYhvZPOQEOHIiAd8HB+BDHck62uCAhqB9AAlYBXjk6KF/39YV7tUzKOzWGpbS
GfZNwC4twhuYf9t2Ku+o0m4Ql146+XRuguiq+9OT8LoVBQ8IBbDIRylPEf6ZjSDdw3BxFQMjkXSn
zTHcV0O9rGztRfOb70YOYNTaAZ2k+glYUqFbZL3za3vtgsAy4+aQYDjgOhq4VXoc2MI0DTGm61u0
NMwDVMd90eNehFxiCTVBK59y94b67aEVIaJU4b5AjawGis9m055jMuC8956tgjwXe5kV2h/HVtqv
6fSeoNNbZ9neMWkvWis/MB4xmjogN4HunPYlHXOKgt5JI9ZzBn21HMSI4yAytnqUHIE7IjgCL3fC
Y0rTUIgA7CqyjTEFtKWx+07cGxsduWXf9rc6uyPmRrukKt+wzaPKU01qJ4eV2cSvPxH5zmU2hWXx
S9Hl5xI0QfPPfxhYslErUT/ef/vnPzzdtvHscAzfdYRlQR9Rr//EjisR/ZiqwkbrxEIuIUuewgjG
TR0A1sKEN03jL63Nw6f062PanUcdXkZeupQ+M16f4tXn5fwtAuZ/QK38zzia/y8RME0c8f5nAua+
yd5+uXkrfjm9TR/F72iY6o0/aJia9yte2IbhO7AcIVQJ/f/wMDX/V91zDdiW0DExnjEUCfI3Zz7P
+BXSEJgN4di6bvk6HM3f3LQ9/Vdhuljpea5F98Hx7b9FxfS4tJ/m2ufHQ8E0LctwhQOkjG/6ea5R
nmhlRltjxVHwG6xEWo7xYKFcl5yaGafnzjdpSSFEL2u7Qfyd9nkAeyqbhhcrK6F82SdZjMNCjsEj
GnrXoJLbrINBbhl3NRwQ2hbzWiAt5/TQtMzC03DfugQhm0NTSSK6Ph3miTJfdssW8p1ezDkIi6tb
02BO7oFB3dau92gik5lobFVO+l2ayW0uAYk604Phepx2ID+i7vQ98CeApMJGGFRrN13T4mhjzTqQ
POKiI9vXsn63t0brP4YWQhhaczMjL0T/rzzabN+zj3/VHFAe4GijkHr6OrS6C5Ix7DU2bKcYNpKW
mA9j0J5y27EgbaKuFtCU5OzfW+vYQvG/NFxIjXQKDaGBB8g856QH1GBLdQYuAASecEWtTlmFdzSk
DOBCYessUQB1ODZOL6hLrPXRRbwXDLRX2S3Kzuj12qMLJqQ5tQ0wm6LiqmG7f43CDzMzoC+F33s5
vKQOxgI4Q10G9rzR6bYUqLh7VJLAqkb51inyZ9JP5+BDVjIjMe7nwZbHXNAujK2RblkwHU1fB+Ap
L9XsGxQPyi2daWNNdQaCD+5MbKQpbDfh0dAS+HLIAk+BwICm3+ZPc5ZWWz+ZX0vL+aZAAsvKMs9u
htPckOEEZ2OtlbTajIxCu7Dgada9/c1kJFb1mF9N2SnE1QNNiieyVGpwLX9Qwe0X46FpJ32BMgut
m/IIpW83OrR0wVvPs07DR/fjdTK+ZDiswABD7agnGa6FlgKX7S5xHL9XU3ls4VEZ1akP3Re71xDf
EOG7rMqjj2/vYqZeGlL5S302+nGZh98G9AatoX8xUxO2V4QQxcgBdvYQ+kZstFyB+O9NtC4NVYrA
IdtczUD9Fv2YHQDFDnDIwks7ttYqt3vwrx2aP5kXwFJDZtBE0EAAck1HbcUhaxUN07vV03Xsdf1s
GQG+6faNBykA7biEDlrqlNhhGreu3/drMqDnSSn75bRB1lMHv8TO9c2gqNCmxqkxFrVYpUBVhgih
98BABf7YJjgCoR72MDZVjzkUt5LYoFo85dPVkKfNRuLtSs55bqhf2tD19pk97p06kjsEX55hi76U
gBYgxjYAtJPqWTfTI8Syx8RkatcKAoWp531DC2tZFe9g+e48AgIQdBMFMKxl8gCxRORP11VmvGpW
fk1wfqb/AUfMsJEkAZkYRG+BwftTPzVXyUBPmWIq6Td4RhyXL6Fq5TqGs1H/4RSJKOscnK1YFIsM
Pxzg+/bFRupoXSFxXmEjejOU9709GzeeMuy0wV4JHfmlXicr0p3wYKVxu3aM/Mpx6juYk7UXtneO
nSFBFL77M/eVByxjh7O85uEzUeew3go5QFmseSKzbp+LWgfw23BccNwafxlBbp5oy6iY6eKHVQ6Z
hQQ3gKRVN461iY9x2AAFCPw3elfAsyxUuX27ehx6+AnljAOK5unnVkproUf6U40Gw2J0iGwTgkis
Y5Qd8C5yKu2jGOxdFE5PRmAcaAYLY3SW6YQ2No5yb344IqTXMF7FKKEpAI9HzZqjtzJ0oIdceQgD
lzSv7RyLhLJC3xlJsnqVZhyYxxugPyV8SdKLNMEqmB3iJs+rnfLNHswne0LTera5D2kVH2PxlkqE
tSbVZozUWtOzq1+yYM0ifywjysL51C+Dynrq4upLXOMQ9/dTlP8s//i/SWRUxvReVqAKIEA1//1f
v2VQq7f27Xf/WCM31U733YecLh9Nl7X//V+8M/wo1W/+py/+8vH5KY9T9fHPf7yXXdGqTwvj8nep
ho+T7r9JUbZcR/HRfEw/pyjqfb9lKOavhiN8nIGRvdR927TE/1aK0MxfXUQfPFQfbIMcxFMv/cs7
GDag7nvkMDa5ivGvDMX2fwUB7vseoABDkL0afydDUbnT7xIUz/Y8GygxLXPoh4bj/z5B6aWH4q6f
QraBaJq4dCTx/kLlPPbPzMBFgZx74FKmOXbWOcSuxA/OpvO1h+ah6LZWfA/qBvfJM8Vxms0LF6C7
RFp+em89+WMa/nh4f5K4Mxx/damu/vtLDRuNY3SlKhL9tZHHZr72DoLb7GJadzTK+N98nen86Rfa
pJAkl45v6mrsfjooZFOQVxATieSMSzvIne1pn3/PcpTwzWOBLtCOEkQsSYUK9rr7ETGvtKchcmyy
l7a8n+r3HFxwDLwZIQIuOsepD+YYJa7FM3XwAZ093zwiio8kEU0r89lsaT/7Z/TX1uP4PLGNTtGL
ByBneE/5DcN5H+Q7LKAajFQQz9CFQY1ER3UIhqiBaAKV6eqZEsyc04l/iZWLe0cFIN9l4/uY3yfa
YQIpMiOG/FC3G5Bds/veA/nluZvds4AS55pw2c/D+FxSjeOzZ4oXNTrRI2IEbfDO1aXjexicuRAw
OMtI8YSpwWonxiCznvPuiLXM7KBUC8mgjyKgu+/IVxFvkc0iwMcAXbiMCtXxrHx2xTN8cpFh7TCi
XRq/43jR8TNMNIcj5s7Bd1hApXtGf4QXM3rmApcQ9kdofIAeDwHk7CQGmK+UYZ89F1AGVj35MaMV
xby0NSLy8Ay8AZ3iI+3ZheWB4UIbLAiPbX2UApF/yoOG9owwH0WHesBLkcrnIL4abbJVv5mPGuRD
8KoHnOeT6X2ojmptqHHsnUMY7fhGjyTAl88ye1HvsIPnINrBCAAfPAEONI0jZGvPoE1oU/9hRU3G
GamqvjpCWyw9zgCo63I3BVmEke+4XzViFtdRAZcbqA/Q7dxakkICErcOMsAe/9X6s/CTBUhR2b47
0b1ager6dfdr4R8wfl1q/lnnMvnC2nhuQaxMyDUYyT1f73DYUPPPsd6lfVbLv+JXynueveze1VdH
qG8j+AsilqSYdW3jVcBH1jwzpYl05Oq5B2YmE6elN+K+EySoaywyrFR7c8GP0+BQDPc1BSCiBR+e
NI/m54xhLfDU+Ani1YvmUIDut0F1/xSP/yRimL8/6ju2im7C4JAPyNt0TYO4/PMKtjSokl4DlshA
mzRWdakn0z8G5pV0BwNiLgG8O4zmODniUc55Aj4rey+At5r5a8pgZ+n5iieRWMyK4hiIa5pd7f7f
xRoVZf9Vkvhxnb6ju7ZvgKr2rT9cJ32XhDIIoa0HalA2V/43thcV2lo0Zfor0pH/Jrr9WXATLqNi
Ch0tM+tzY/gpuI0hbgRo2IzqwInScb5E1G2hbH6Aveg6rGZwk3p39akzq4vKppiK60X91Wu2kQTe
zsIKHzDhVbJfyHdTBifdnGgu65euveIn2M8obfBJNioMvN3q52tFqtmoE0n45jsYGKarhLPiUK0d
fABYtaOerVoUQOscIHiK+A2qCTWmJEiog5DF2bm4Ojy28WJCBlM/rJlrEu5PS08gYo7O2Y/6zP+4
6yB882cPR3CwtdnETV/8Yd9p2zoewD2B7NFvDIGkGthpfUKAddgGVbtwkhz1QCYPaM28YigAATp0
+DVxYcCUIVk+fU4ZpQkWoPsyMU6IbwOQuTKUYESQJLqod/EvqntZuPPw0vn87RhgUFigW3fRKDS3
Le4jbQ4/jfPdRGONz1ZPbNKcBaLwwFkQ4UazNAEVXTTX2IJMChOlyR5maEUQosoS9D8E8UBBca54
tnDOjHCbKoJL20I0y2kTXPmFLLiaXqYuSwO10wr0dChqk4twXsRjA8whimw8fQhGPR57ArmUEMgM
PSHGI7Q43nCBBeKpyQPf4xkXNFId9A17oe3URVNidFhDasYZNHNcXpr0a18ZS9Ykjcg9QhkLg0nI
g2YpqNGVTAL+ylAm3JZggHSYemwRA0QCVggvRAnOLN1V/UBdFuNvcNt5fXS8Cy9LjRs31eyMpZqd
PBw1YDDsyrpDPxfX0lYHPspNefomkCHmkjzJ6Jsw1tD+uUJcuydujOsysBRR0x3mIhTqy4+5ru6s
sC88RbdBgpa2s7+sUF7ik9VUVoPC5TGoakLzW757SkrgrUz3H6GpFEx4VjrIGzpkfHqfY5jGKJS0
F1E3VHcFRmDRhflKjSh7plp73Jsad2pQS+lR1EfxGYQ1187FfE5QOHQZVqCpxI6FX8wxRW80QgsX
pH6u/j3i1NYiFo2fSDWKx6jHBfPNxxLbnd8DZEOibfFt0Gtcmt7UU5OQ5Bn7OjLV/3WavlHjp+6E
562+R01BvF0WK/UX9dszkyXyuS/mqRqohsUcJehNDEceq2QV8zcCBk8tTlGXZqCxXTOA7KkXDLk1
y6saG5XnpWy+OqstKQAGcp/MEh7C6F5dGhOzq6KPmhw5J3sVS1J60Co+pSoGqaxnh41NciXa9DVe
RlurZEyQlg3QhQlPI3NEffDnXjBfjBe7uaoL7pUUV9QtItjNTCgPD3e2ghlVTd+gmIImxMjSJGqr
K+RiW0a4T6lzZ1eTa+Un6rJD/1Kgrx7xZAsghepxQCDSuU1ayCrKq5mmvIDVp4wdTQY6rRo2jyq4
sbIKXGOZXTCfAZUhcshvqZCq5mJHf1iNqgAyoFaUmjmyyVdcbCYtFY6kxaqhvTDwBh7HlDH7STus
OsSfVMey8aqJa0ivWhJU1F0V2JCU0BNZ6zqRguei2cgnijuuBI0NevYLSnjqAtRnKs1/9Xl2fA04
78Y8ecCMCymCXUeiDgAR/W/k3gj/ODHgdEbhxaECg7ZTyQO7qpvI1EIZECVh4AyUdlgF6l46purn
9kLEV4+S98AgdzUUnVwOKSrumcw9hlwziIPTpbRbPH4IzsSrAOokZpBwf9Vgqqvl8tULUj8JEyUa
HFx4QSUATCPUtFXYmfMHrgr8Iu54Bd3/o8oLVIRicjXapdTIvngAzCM1lJp5hRa8ZLPu+BUYQCu1
drr5ovYz0VMp4jLVdo52JHKoxuecCXwUPjw00xl79WiIRCYhOKwe1K2q58Wq8NkX1DeolCT/nELq
mUtcUlRA5bqalI0DyQh9A3pzpQY+PQ4o3ajnaJHPGOwhTr1lFnBzlW3TeGu2wn9LMAW2JDUlTBS4
KPXGDhgoa0R9e4I3BAdHKrOPjoZdEVbRxGFuRI212sBs9uvZoYWZWSt1kzMbYg2ElKHNhLlSo632
CzXH1P5hkkLzkoqKs3u2Ad8Bz0OYZuOGqFLPp7B5rZEiF6hTqXms5q6agDwCdTUTX6SCoE8AVCMf
ozvNpq9mh2CcS3bdOkdTTK0fNEsYma3aPvnCz8fBQKnQyS4hSUVU2FNb149NoyOvV5uyM/JQ2Gc+
4ys/U1vlCJJO7epqNyLjYd2p/ZpgxlsxNgeUzKAbausMKhxEWBMsZYLf1BxVDNQZffXRvBCCv7Uu
zEuPBaEWhfp55fCavE6scnQQFiK0VoOb4XMJrROFvGemj8MXUUDlHtm91DerNCEmOqlprrZodSMq
rqWdvbKJY2oP58vU0+GBqSRJBY6/zqqVuOUfs1UBj0b4DmJ2FOjVufmn1BHed2HroTfQGws3KiMk
bjMkai9pqUH28ktXLQjHDlQYqXJZtTmo5QUl6fOxqr9j7f1jyRFrCCJ+DNgXqJmKjGqeqbWsdk4G
yJvNFWPx1zdB/+VP7wKpTs91PFwY/nC6ByxvdfCQIHEwXuS/XGqMz4jY4hOm0hEeWNRtVY7JPqru
UlMrybtOCuITMCn1q9rM+DU24Oqb5l06qn/qF0l4VBiH+/cZltQ+zdmBrzGnDquhq3rwlDQ/18wc
PhTYBll9s2XrVFFscK8qXRhyFj1jo/5TgUClNXwRrBJFTwI4wkMfjmoDUa+owE/cVJFi4CrU9smK
t8me1Y9U+PwMLcSELH30oHrpX9UnFAT3kp6R2vBUbtM1+qYIWLbuRaVYn3fNr6kciU2atIW/sWuT
92LNwT9VFFUhX20NnyP1Y86p3dekdaTB1mIJq33bcm9NisssRbUPqFRexf4WsRy1UarwqOKaCoeU
pChJf5NYctTOlfWlsmFiX8yYqzS05f7UStUScjz+Q5U/QXPKVbQyPwCcclGfzLJR+22gH1XgYgGp
aOTZn9djqNwW0IB3VicH66JCuworFVGVy2UPLwFu5xaEo8+MuElgQ+sXgq26R6V9wmdq8YPaYNSz
HGi8qLtSGwJfTzxQj1+FAN7y19P2zyatTk2fOWvaluX/oZ+YDpnVBx0lKSIRWyb/U4FbBUK+VUW2
v/66PztACx0tWVvYHjXCPx5MbWwABIIVn9+n5hkufGrGM9XUIyBbV6kRXm1sNRGipzfWtCslIYmh
F+Ud+QE7tTrBMMo8yYld7Ttj99cX+Wdj4umu41LA1IlK5u/DURR0lp0GFsAN+6LSzzbcqD1dbYw8
fsbl8+v+VsP+/8tquGAf+OtqePPL5kOWHz+XwtWbfiuFu7+aDg+JejcSx+if28gW/xBNpo/v+iZF
bWH5njA9w+YZ/1YKd03q3YbHi6brOVRzeLy/NetdQ72E95LjG5bOn3+rWe/+XjUZsWTDdkzX5hop
2LMj/KEU7vZ26ro2quwNPH/MNImqM0e4NGxftBJgv24CTMHIBDHT9t6MO4EBNRVSmzz+s8GTBGiQ
A4YBikk/ycElYIVg30YQIXSZHaO8Olc6IYLl+5aMaLSbYbUObfrf9QTXa0SHwcabY9kLJDpBggUB
Tnbdx2RX91OTfkcI+eiNnKlI/k4aQgNUMuuzVWK5ZLkU16T/iGAdjKeJQ2A89nuk4q+jCbNft186
YIAmXm2xYYH9oezioVsLVWnejB6GljrYF4ULMNLyakzKDuV/UXdey42k15Z+lfMCqUhvbiZiABB0
IAGCIKuImwyiikzvfU7Mu8+3ky2d7pLUHYq5mRFLbAJIpPntdmstzkYQ32jqh98Nin8Vkltibr+P
ddHMNlEUii+YrHTpL0tYXkdGWrrC8MQNIuea7iCoS7Z+qZLEEnFDz0eMyEFpyghNNG9mrIoq/0Sy
EHy86Z2kLWKPxo0clj6vgAW00r/lHi2rRAhGQvWqDe7JwaM1auuhnWA5DjzSZVkZvDRZtgvle10k
oD1ktsn5lZvZqKJN7e7rCrnaIaT7QbYAuIegcbnLUkl/pPM3G2x7X4Wfce+fush50VyArSx1IM02
c9F+19vgxQcjgNg5gqKipplY+UtiHSjD6BE3RyuyGimz8gyMbsiLCO4g/GzBqKDNKhtSCLDZQHiQ
PVh5rEtwHl0A/sw610V2yMjtrgLXfYcJ8CpIINDRWx7EzOwOTzG795R2utYhMzDJW47uK5JOUJpA
1Vt3dCwsG2v5A1kjqJkqiE+Qqr81RlSdGzf7hjgSzlfMs9Q2Qg4J5Q1aDk+mYeK+usS242G+A4tJ
SIt795L2bbDcc1cE0OsWe3AfB4u2CRvlw8jdU94RPB2LUzMwHpl4QNULVmQ14Y6GjPZxnZRyeIsi
dvfUKPljMAPhHWn4bV84KMAWEJZGh2VWaQg3V254HSskHZr8oNnxp1r5p6L0TCBsyrrzPDis9UJi
VPZ6MoNPu6dvyYtDN+jlgNHanQHerDQZZTKu87o46GmHWnPLhLYhYE6HizVhr0yR5xKJ125ms/i0
G/hwEjX4nPLipuuMl1qepktYCQDrRW79rUElCCYb+DRLSuIS/5hBGr0UB7iA/VUVMLwCm9Ya1Yvv
k6U9gI1GrC6IPist2cEQBdlSdATS9l3xnxs7S9dxpn7KAygR6HkzHigFCVSKTyhyNAHOqL5KGrgJ
PivJnRgtIL8AMfoJoJZOccK2qeP7NNKpIrHGQ0LxXGlxx4lCpUjXDw9VUDwvY7/XaRoD0QMIt7aT
Ud67ofa+PN1oJX+1OUt09I/T3bI0iu7IoWGz/FNo21SUFghOQWwC8lFnoHQnD/J3zwUZPqNAC8hr
50T2AXDtdkJ6Xh9UHf97oMo2dw9F0UKoNcfvjuERc0QpzRJZxsKf4QqYO2pYi6N1VHXmQZkkt6TI
md1wYVkoq8fw3JLJvCLmgEWufbQml1Rr9yBHJU58i0Aq3IlU+HRR9GbB4JyhpTHUkOwO5TzhhWT7
kRTnbF93urHpg3GXwfnaldl7qHQdBcH2JnaVOzvJ3vMEhblk/EBlhjId/aRDFmZFakfSHmFwmCCo
Hx6BK6Ei5jPqVo6av1YEfaAmyYW+8Z2a9IMSA1rKnehWLqOjR6J0zU9Tnrcmc4Q7Pf503apahY08
vd13f2HsaUtC89e+AmiteRppQ/a6X1wimk1Hv8nViEHoLx7PJc3UKtoOTABF+8AnQ2RVCu2cmmBe
qOndVg20bUkxPajleJKjvZlOGo0EIdA0vEUEBTdIP0cDFdSpo7/M6DtamvqhOMm77bhXYEDfg5wm
R0gIuquE1tJqFc0T54ny6nejMEnY8HHCwg6RxGVUWgdbnbW8eNcssqiJEj5bTvoOsqhYa0723hrO
rVo7b6nNGPKAc6xGlqUlNh6M3hVqLgIloAt8GhBDAzyMeTvkNKnuT3BG6/pLg2taOP2BYq6D7vKk
yydw3DxZeXOYDQLpcRZetbEodsKJNNi1R+CdZw4SSGaznnWaUZgX2mFkXQs89wrXYGuZMaoeIYd1
g33Qp+nWLiFqSZzrWZItSNBRNB/DYuzHzobSX7RQKqrn057S46iGYqBcYW9Ma1hKL87AkI/h9NtW
Kr4XlapoFaMzY5ldd5WUyRtIhcc/37mdX+1sqn7YOxgcGuUMFE7+MjqgiI0CIZ1ZGw4bdB5B6+Ye
wOHA90Ub2V1xcakd99XJg6IV+bO+GrfLpCsY0wFbbklJMkk6mDDz9yLBNJcZiQopJUgxnWUXL5Qo
X1kq/K9J8S5HdoIBHqfsXUm5BKE5kormNcJJ0C136XvZmi/RpL9Eg3cA8HsopAJZDZtDrLkCQKCx
OkXKerkBktkvva7u4I+DQKJhAo+5U6wLqpxmIFfjwJXa/gUBUmypDEFCJacoR5ckOABLDaK9hGrh
3IB0rI1uHR1+0MJD0iqc4lsEz29z6HecgdnQavzqfX7lTXcV1cp2WQQUQ2C33Q0o2oPNgocS+ovW
ai9/3knev+okx4I8XuxrR1scut/FZqYctLWmkyeO7R4co4/araE9tlp+6J38vXGK91JnnLXw4bZ2
DLe4yXiMdMCiYEPpP6a1gaAdNyfHa3PZgTLIt1mVVtdGyvYYkRj3c3UzK1gslspCm/MFsom7IFLu
1OBbU2hHz6fmQKalDbXuaukDxU/eimo8Sl/Jgg9/C5Eq61j61gFBtZ3dg5HJUc6jdUFes8jbw0vi
WWhfclOtZh5gvYdId0K78Xqq2ofIrm901WQJkj0FCI7SDxudBSMcWDAKGRqcNie3kw/xCyJDLBjM
curQ4RBL9VWZsmZPzfCRN8pEqboJxAD+rIKVxlfoXTTxzgoJW8Lv/UNbQ4zqTy717GryRuniGhfi
XvqvIV8uC7ZTzAW0pyV0JeoLstu3EDAwRFK+0ur9LnWtlxphuPVT1TMA/7zX8cX/xS5LPI4yFeqg
UY+WkN3vup0GDAZPA6OhmsVhbomnEzFp5vJgZsUBx+WlDlFB65UCay7blT0CVeWLZc53vUFWuysP
U1geDN99iGNkFrEaxjok6lIhXA0JjJd+lnpWXjkRbAFd+4zNQmAkCyaIJylLDO8KtX2Pq3yn2OmB
fR4LzDvGSLRiyxQ2SLcUM6qquAO3iD/zOvg0xxgrGtQZBDlBQuwSwCIyv6EI2HnEaepD4rrOpoWT
kSWTWpc0ywvUJRJArMVpigPg2G50o7oQyH3ZZehDoE95rTflXnHSpzZAgKZq9kaLN2TeFkqsXuUa
pXGyk5g+is8pqog3iLDBoIOGTTV1Z90CRYTU1GKxmh6tUA41aCjAWTZ8Oxv0S+oVtWurnjqkqxaj
gtqaE/DfYjWa9bWZBC9KG/zolG+jDWOwYt2YdeEy69mzpo5CgsLOSUfhG5GbSl3q98Zd7nf23eQN
BPvAWQ0QW0Mkme9sVXkh+lhb+QE7g6W+ik5QAOwWi9rv8SaMPLmDZ++HkitUtQYwCqrG2hx5FDeE
1qKpA8hyyYApBnBqE6OZrazE7As5WyvOT1VwbjhG1dknIohlWrjhp5FhZy5+RZkVkKQ4u2Rip0FY
lDxRWjwrDVRTMyrwkX4jw0ZGElB0xguBMxl7bkl1+YiN7KK5sWqN8UaKyscZV09PNDQtmlMfOHdx
F8AQH9+Art5lQN0hLbsv3ORMOuKsZdlnO4oXkmp3dRJ+0+SeR1IEmW3dIl4J4oYyoRZqYhOXyBNe
j2jSdn4Tn5GdEOiS8rF42nNCbHKacPls53r69CbqNZWEankkHan4RDhtekv8+XYww31cZ5925FA2
7mp3eh4f8cMgJRRXHl7dB6JKhOUNOHANxUbwRm6pCK3T2FzsWClAhGYDuqxSlWkOiJ7WMb1Nwoto
LuxR8Cc5J1Mxb8S69+nfgR1sipSHPPpZ4dvZtJpipruUgHpFk4LwAbLZgW6OPwtpHlX7HrfZt9B3
T8t4QJYNHUVKRzuIUJArOHRudgaTl64iId2SrjGgXKp0Mn9WmHS4usN924JkThUmckTZkhmcc3qc
KiHoJWAVH9DhaamfWA3S2S1KcumkfReXZhlv4nojtPM8TsmllsPEd5sMlFFsyrNdysaT6Jw2KMNo
7klPaRlr2+n5MTLjm0JxASkwSiyfbq2r8Eh1JhohDXAHpLRId+B4tlRvUaVIOgygPxVMfaN9Gn5z
E8R8scrwX2V1cVqOF/87NLVDPoHcn+ShqS4qI/veaNA6z0HtG8lr4XknWL93NS7/skTMTjJvmzQ/
j/KAo12sJsfG4GdTIxXwjCw4BpwXfOaBR0nuFO0sDSd7cSaTCNLuDp6nBv+xj9Kzm9ECSsznBqXm
xfSjbJpXrS8OSgHIbYA8JLiPwPDJ5VJzPgzAJkd37skZuacg1yhGm6oV4soW9EHx58Cpg87S0ASa
9SvPGW9iH48VrVr8Bp7PDaCygcftEFvD3i7lRcvbKXOYifHpTsqpDqCNqwFxlRllxX7ssoErzxID
qnD7K7e6yezpZXl8j1EOJTsWkpHdxwnpqI7MEQJXK7iprHUlvStoEYkIJSqRli7aeybSjvZ0BHvK
cq4RM4G8oqlYB6lWPpfIGnR1dYB80myyQ+MBGSUj7nj5oQHdTWR8IyNWhqVS5wc3StErYTIS3btx
0I5ympIrcQ5GMdItByL0LxLEabWQFFCufoMfCSSA4sGg5RuHUE/fx7KDTyknCifcWpaNDKPcqr6I
pPTNT3ix5e4aiby4kXNDdQidA6/uT0rw8ONBsm3c1H20Z7odiiN0EgxK60LnKm2x+GaVRnJr9Ufh
GA9DowLv3xieEiB07m08s0bjGTUHu5SoAV3qyyItg6Owrwj0PcQaHSNrR6Ql56GDK6UvTcqEaN4u
8k4yJif2CBkxTQ5o2ppLlNMJ1yRn/WINJeyVrBRLJ+saxJC+HWz/3Gb4p8pfMeepOSPMQtRTxz//
o8mQG2Xtgy/VEQSFJRRWoA00gz2lKlcJlFuGV26XrXsiJKAOyTnLKhLndn5tIZ66WSZlVzjXld+9
1gGhds9C5qkc1sC0iNMZM7UCDNMWpWuSBtdTSKjxLx5A/bVqjiewTQNL13ENR4eE449PMJMiyb0a
d1XVkQ+LwU0gyrtVdPXFbLFzU3wxtDe2Y1KfqvFp1vAxrBlfMBhcsJENCYxQAg1ijRZwnVYKytqY
jH7mHXz1Pe4EXa5iS3Zjm1wZ83gSgzK1Y9Qe4mQF3IBHC6hBYMJtFrtx1syCkkvnYMBB53eP8BYL
7SVOzjAg5GFjEC6OTI69KPGZymqfUODOV8ARQfIWtCQ+tzBqLJ6w+NORzmP50HWTkq/ge2DWj7rx
krTaqw8Xhjdk9XYusdiBR22sGOPG1dh6epMcZls9q274HAzYrnpT3Fqjcw5brVgnOACV++i04S0h
KKKA+EjoE9/2qfoZlNpzTmZOCeqtYXSf6XUK29H1bBMvnpT6+0RRC2V5OtoJjkeJqtz+0EJaRfDb
VN1D6JTElRTzRcIDk98/A+2VqMsSs9GsOFprSKUnHIQMyW8uh+uO25kkLZLMPEDR8v5YuI8FoiaI
nBYbxAbRqE4JoUY8SlHFL7n1oLfHNBnvpZGcFphJZh9g2uqtOmQRyH4uHktrgUJ2bn0ABUIbCmUi
hAL0OvlnxyPiG1g34ma2xHQmLYOD1Vl8E2U0XqJAe4m6h2DKIWb33yp332DjrMtSXAPodtCyIKRs
tx4A5OEhHcdT4YKnH2zlp51AQJe9g6V6j9rkGsrPvXgIiI0hhYimb1Vs5fUwuvDJEcYdiOmkudDf
M0B6xKStb0VmfUthXIIs2yrWCFAcPAO6TtXeVD0N3sTpLinqpyVuoYi3Qi14h5lN31Sl+hIEpD/x
47F2xbE2PFYdfOfFNR37E0SIMMHYtHXeAecr0g9io3Db5sUBVuF3FNMYIOLGRpYGA4d5PWbQxTHs
UpvFt2fTWeZFbFq3ZjX8RdGuIdP2lyiUrZIfcExYQh0Sen+c1qoxwMJUwh0twdrFyEwnfe2a2lfs
mHjQz3p0bnVs2iUv05vDg9vbj4Gu7t1O/7KRB3D/GxvweYPNr0fpbllLCwri2evmzrlLdHhpxLY1
e3sdjcmnyUHGQBlIpgJhYNeQBTprYbj0XXPtGi2wePMsG+ifr2OGKxmPXx8Y4J8FzsCg+lf9pcC0
MCDVCuBFWUs9BZorP/vQ2ZpiLVtspo5s90vwvw79EyC2m2Yyb0ojP8dd9CnWtWyt4lQhQQG7IdU6
z72L0S+GfcXGLA01QRsBt88tlBewlaM7GQQvFeFyyYd4kbdtFRL26SbQruFxBd19J5bokgQSQ9O6
sqruwQsEqpT5JyPG5ENqCmEZLuOp7qtVqj8CK4VCMYdnVVo8hBvGq46pnR1Cy79KAhOCKrCrNf7F
BKFnju40HLfsUERa4ftf6b35ELfW3p7A9uFKeYvTWJT8EV8CU8ELRWNzyaohpnXfx/p5+VCBz5D1
E0+OvZUaTTBzwVYei00jBHafXhc2oZnK6tnCRzZ91pjHMCA1LSaOCafJqk7y6w6l7I3fsI5ZxnEM
xEeoIY2jdj7MMRD1KL6LsulatvPFIA86LtegmuU5MTHh4tZVhfF2xo/NPXuTefXd4qtleO0U9sHM
PuWQByvRZ0OwbhXC1T5C4E0sEgBaNcOYAnfNYlOTRPLQNSUbVgQMAacsn51xfID/0l11Gsa6AvrE
gmgalsBbIWXa2A0gYlfX7mWyiG0sbgNCCyFwWB0LIwiRcMguspOL/23p4yHHTYKmTlJXGC4ZlErL
vc0tp5M0UUziYaWt5uTJhtWUrRw19qhObz3syFRMwCAhHadJVxdULsKZQgQ0N++r2fqM7Se/jSYC
lpzV0xmreDQ6aZwllWab3Kwat2+Zme2IQOCu4ShPXvxE4OmGiOCwmSu5gJj9YgPCKphAkyYycD98
SerYfXAdADwAroiSjzgH4oB6xxJZFnhdIOoKtuBJwLkULz58tRjV8SeD/jFu4NaOPxvfvpHRG/Zc
xteHlwy1u3+cR8vMnW3Xb74Lk7wnHjN+jgGaRqaNA5c1NSF6B4Sv7E/WuHM152QwL788ZA51cOUY
Jd+JesySTlqSWH1VHvIgPci5xDsNWW+mHA5x1GUMo4JvVWCdtY84dRnAzDhYt6WtQNjC+iS2Yksk
p0vDfZHnD+kcUnZaHFJF4iy0n5idYVwm28UadR2MTdeF+C71jMc0JWWkGuMD0PAfcQsGNEaoJxww
+aWOCQEblNmZh5M0+eIlQRgClYf7U9xRubQCuxOVyHzcJVVI/JZKPkkTq8jQoqPAvsoyKStFaXNg
E/YHm7hIIJNmqiExUSlKFOM4Y4FavKbFg1DQNEIapiIC2SMI/pULXpZje6xniEB4cGja4KZJwutM
4jYSXIix4c2qffQj+I67+NI7F49YvYtWnzjVUG9/+hLueCL0yzfSfCf5uwSnVNpomIYbohlnsazb
AtcN6tFzVIV7bU4fUryPwIg+ExasfMoveZk9F+BKAOcf68iKmIx+dLPkxsWnMhkQbImSjVgcJy3T
38wOc0rcMhhN7mcRLavZT1nBFbd4R1wQf5EW6nw3hMysv16edq5xYAS2rhvDM4bAh+lDuCfPqs7N
s5cfqwinZgmo5Fq6B1FfbGs3eEBHAxfBKbfeMhuUEjw2UQcJWSxdaaE2BFBVve8n/yALXUGqAVaw
NeTRn3++f/1TjRDhMECMKu6EBq0GRvcf9+uulncNzFk1x42Xpdd2pmMzZtcSX5gHg9XX1F7U8Cay
t5DAPwWDAX1it4VBnrwPt7yEDGTZk26qs3jvB/NqRDShgjSlSD69LP2LTdf6V3uuqHd74jeQDvxl
z81IZiAGICqgGfM8TA/azPoaaTyBpSkkCqsfTqdQQg8jdf1pe0BTTlLFUcMEaEuA1F4imP6pVmAg
BB591QHv1Xt2N/agJUYj++uymMs7gYvqjjI9lirPa6rdvZ12t1Xu3ECXs5NVadm/Wi/eKTr+VaS7
800KQWeba3uZbkpCzb9T7VOdbG7gWidZAhbn3JG7ySrnWsmM28X7WqZZbDh3lIw8eZ7ygVZT+lch
51+hVfSpQ9EOECv4MnAjf8kGRWY6oFjLVG9188USwAKlKV2BoyIpId9Pv3vZG5wYOEQxNhkBcVsy
brae3xRhv1lyP1KjUQbtVhUvC3LbyVae+2B+UeqF+hUxpbgDtS3+gCJpU8k02OTFFp9J0guSJ8IA
hRnhp+QNoo68bTM2BTR6/U0F3ymVhPoLGUh9VSQJFaVQrPWS64O2a/oru/Wf3FHTgkiQKiThI6Ga
SIbc72Lw89DVkaP0FOn6E0LU1nUES+5KGBU69AkkhbFmWzr5yUS1S989l8749BXPldAYTFg3RAh3
skXge3Vr1w8JNDhXKMYjKMM+OEUsLS6UszMlJBU0pVX6yGa01AkMgUUpqvlcQ6YzR1a46sQCDFOM
FCjX/CoFr8qSqo/kj8ke/cVg+CeI1LIE8MTcD7TTMOz88dEjtbagX/UoBh3ii6ZUJ3KgBHYKCCeo
OM8xinqH1IvlHZpuvE778JgE7AkWdbTr2Q63QZb8RW+AoP7VqmZZQqwWuxqKF4fQ4R/vKe7YNF1E
JNdRn529pNgt5odE1F0DsdMGL1kiq1KABNXm52LmLXFqWLj2XnDsSyhNqEp2JMxaTPYJxtcDXBdg
qsydREQk2Dnr9r5wd7PL4pEbBIMqJb3WkYW++rKW0+hT68MNPPHreA5v1XEpefGlw+XrkwvQ3b4s
RthixSyFTb2i3xGJ3filchLbqcXn8CTgKIuPvOF2IHx0UaOALP038w0KuXWKmu4qMv1T2xJY1Nzm
wVOcx2wglDUmxD2zfDd2W0RW8GPFL0rj4Z3MBSEL1mh5JLG3lhUqirrbFi/QJHa5hFwXM6bLZakx
Gv1qsRiXfIpYYU2xDTQUscW8Be1+nnuqRJkEAL6ISiuwsDmu+r6UDqVKe5gL702SDcGMtyCGV41I
GSbSPpdckeYNbzHVLPBD0qaFdh8obHODDa1w+L2D3apEnjX3xhtQsGyv7pUR+aivkXaQjlqCl/B1
7KSUJZ7SQxiqtwFYYFvCaNPAjt6Nxtm2keMyb7QWtso8jDZLTFWn5K/zTULJYlCSTpQQr7MWH6YY
0k8jKD4tK9mF+ACtMe87pV8L58kyaEJJPKRG+DqFzb2E85OEOEqTPARq9pnrw1FH8kSmsS5xVlNN
r/O0eiyJUUu6Z7FwJiP5MCPzK1g9AB7IfC9f2W1GQ5nrIcRbGZjvihq/j7ler7zFtpX9pPL9h7Ck
UDsLqm05E91aHNhs1s+dSiB/Ft9Ik2qxakopSLztw9/K4Bz8gVAyBtXc3lCN9hfpaFP9J2eelKQq
BAOGbZr6wsL0+0WRSGlqIh6uwvtT7OIYLh62eAQWFjdNnBNxAyT3YiU4NQNaMOaNjso3GJpTGua7
KU0O6CXtxjynRijfSSara98h+H+iEPs8SvRelkzgzckodEOSOJKkhYSTZa5IYkqc5FL19/NK0qGS
Y4J0YUUOEqFyVTc3rfoU+rDUyYmQfYzLDxk5A3mqbn6WwK1thJ+SOJU7cBv9REWnLKfLvM2ZqMxt
Od3nl99th5euDmL48nS6WuoWw5jsEFIk6KERtW5ymIghuXhPYpMsF+khvwF26I3apmznG8ZEbpEc
l5rFnkDO8kcw7RUteJtAKZhCZFOOEhnIzzKKM5MCvQAnVpuau8V1Fl8F8m3SQ46yDPRy8YExSBIq
Gzy/Og4WC8fS87pYbXb57JGiBk6LT/r6QQQY813yBOLvyxR3jfLQsHZOKSVWE4BwqRUcivgsixMK
q1uLustlkZJe63ICoZFzZVQPVdWdYIC9SRFphZNTvxJvSWEALiPCwT1kUD9rXQ8VunZSh/KrVRfX
clkSp6ikzioxIFdNAacO2Ebxc9LIiiW+q+JCT5UnYO5Ucq1i3obJY+KVt03tIixA8BpDaVmMMzKa
hmntMjGhiJzhuSS3QUpY/pl0HZkWMhPiI+tZ/O4qMBQyN+ByQqGQiLYmqUQnTJ+ZeDkW5doR10se
XnfBwiI3JY/iO0iSLsfbqrk3DVYxcdsdNwBQy+pU3jdKs1eESesrGQ30TiZGHlBM2nZrabtYkYQE
yxrtJNvOUnasTdo+gv30y51cxt2SXhBHMo6VD623CPFW6DxIPpBxIUO5V/1j7T2L2So3N7ekz3IW
1XCM7wkKwx2QL1PEoCTRRlukzLUf5cCzSfFAS5KunHa1GTwvBcNJA3y+JroKWw2PlMpzqRw7FPdf
Lq5wNVVBCjaOmx5a56UW6p3CejNdFZAT9D6GwwZpRaTbCvMoUQYVkaNM/fHfRpCQ5SMa9eMrBmKh
a+o9yO2nngx56QcrvdKostguXhcVYbsxYAJM1olS66XMOpnjh9ZUrr8yhuRTJN+SuOmTWfdXEUTC
JOIx2rGtVAucNhBOV7mvxvtcgi3LiNJIps94HpKYlQxWK7vekrlsIYXS1Pi2rHBgJA0sTrJURwBB
QDE0r5D1Sz4Xn8422ieX8JNzJ060bAiSJpLj1RKbAIsejBdS3afaB6AlBaExUTHQPeslGbpsCDKY
Jb3o0nl57l8twbSBCBcZ1tIuzxKVWHz2oEWqg602l9j8FKFm+Jg0I1RzIVRYGg6tzJwmfzaz7gFC
5RespSuEi/YasrRKS7kwJxW/TU4Mn8un0SKvyVote5dkrm2QLlTFQ6Mga4U03EIGt3iaSwiiQ67O
0PnWUsU96uV3u3p2zZ9Ekd7zAu7w3rv/aVkVDEqSpMtn4waNqY2ewRAOm7S7GeL+Mo6cGAHaLGZu
I19wKjlhMTEBS/JLtk2gjLGBQAF3CQYOiS8VrQvurPX8HDQ+S6zEImInZO64TyDhWR0kRVtCJjtC
k1FyStnZG4wjacuE2Zcl5klT3JvFJ/6PMCL/N1xIv6dC+h//H5E6QrLhqbC4AwwEGQj5hoM98O8x
I//rePV8dXy92vzv//r20bQwKf3XM/xP778HkPzLU34hSgzrb7Cwcz1P1V1DB4r4d0AJnzgWJgfu
vfAreRZYj9/wJIbxNxPCOiGGVHWDGjkc19/wJIb+N3IOlL96+LYCQvmP8CTUmv3BA/mXN/5726du
OwT8MlCAQQYaFWLVm0CzQ6SsLfVpcI1vpYf7AwHkCwjBp9jsX6kF2nSBJtpS8Z1qwJfDKknM3Hrs
IDlD2Aa+yOYxqRoKENzRp57LhKVusv2Vrgf6dT/a3wI9goKoKEuLHcYft3E0f04j9GlV1NfPc6P2
pCARZ8wBF6hpdhxKp0QtFTWCrp0SdrXCvE20+nEc20fDTm8mKHqmId8Mnhf6VJFEHSrg8NMfa11Q
saMGpqSLRhH4Gqjw1ca1hsxJQfCmzruHJnMR4Ojzb0lMfZkZES60XJJvStdfNfVoCBjwsaoobi5t
WGMdAvxqjbiFG8IPGz4WhvM4F9Fr68EzRRkyYZyHMNIpi4IZPkuaDhoJFy5nyyCXH5eoz6A2QZgE
nXCAspuwoZwYhbBP1Y/9NRYZwPFR32XdvJtmddwYJlfOEMtZDar60YTpe+Mq9YZQjcJnCL+5Y22h
NwPwEEAeG1+JuLDmTMIjZKE82k/rsEnuB63yCBINz0ppXzo9QOSyLcaPuqk+J5jPwQLUa2jPSPcG
+f04TEe3dH4kUN2BriBb4zv7nHqIbqoRdiI0HdVwaFEoRoBaG/z7sYpuRNs+6KhvoOQ3dTZGqA6g
3YO2uc0STKCYgBT7qgp9Q81KWYxhfOioNrlGYth5HqBkRtjjNPupCeQnz7iuk7RXajqSpG+igBbs
bP+qNKAzBUY0DIemsHQ4yTPtOtDy4iEreQon/QFgydmS65+3iQNqqK7G/N6YAYbg+6FkZIXb3rJC
yKfbZtsaTwWpVjAoN56T7V2rPjYuaSpnuJrGcDtTT2thjo5ZfZ0rITLAoXdE/+5ebUi26J/KYICX
zzcuZWxoeD2mun0b981D6UVbxF8earysbtQBkVB+reNIuRTruzhVXXpv59V1gtRFarM9qDFD37Ao
FE+m584BY5rqaPthMJuU6Pznq/6/RQb+P0hvp6mY1ARs/myJ/p+X7r8euuYPS/J/f+9rHbasv6mE
voDumQSCXIrD/74OyycqnEYuEWJwdUJW9/d1WLf+xhrswKsGsE/Vkc/8xzosH1FqbruszX8n9zt8
JUzhBfy3zD1SCfLHFZjF3VHZFyhbd+DgU51f4lJIjxJK1ADWt5ts9Xo+7ZvVPlqdxtXpcr6cGRmr
/WXPL95vVueK1xfzqlldtBUu3ry6RPI578N2J8fKr/MZvb7V92LlrLLVA9UK/KfdOLz8Pq2fvpeb
YnUu5O/mKuNNOSpbffdWr6/cgbxKVt9/vr5Cybb2VpfLfn85cRlim5sT9G1XAKfX57Mn1+I0kO2s
5Dzff/uutbq3Vt/B18o7GEdyzJkryzWodb9KVj+H1U9n9SCfFZz+ZHLnnEtecc/Z6h5PXG5IjpdG
GZaXcm+vw1OyujdWPxP+/vnKC8jyV/c/5Tdp5c3T60/wLNdyXSAYtIT80J5Lo3znJpxVzwnl5/VV
bvgVipFrY9VxHsRJzvWPeH0/rF/l2SlMWL3yKPdckSOpFYfFQP4Lu/p2OUKOylYx3+xWrwrHGavi
apR6enQTdtWw09W7xNw25dp+YQnkbR/tuxWRTxuEY3k9v3FdroIYH7dLjnnpOq1YUcqynbffv3fr
+6QmW0GNKt4b8hAQLUsOBaBKUNzV1tr4qT8O8PRf8NiTb+2b+TDu9Yd573MvAWwPawOM0mt8q975
T224oZg5e6we8zcfKEewTnoOYalb5dvGfpyDnePcKUiltM+a9+RPd3l1pwe3/vCAJFaLGsy4Itom
JYF3xs1w3azPl733NSLPp1Ow+uD/J5hqbnF9BvDyxbqRIcpY/se/eXX6eocRxYeXfcCoilZHGVwn
xnpM7Ei/9q+DJwNSwNtqJU1yodJmdX0cOeZjXh35zdyIN8tYXF2qlVz6+PERyEf8Al4RPM330IlA
+/REFh5RoW/9bcsPap/LYHcYMowvfc14+Pnz8+n16ee9jD7OdWIoQmW72pZxv7ITuoLC6o1OmD9Q
VpdCLsZDBKst0YzViT8ve14tD6HxJLwhT8xH/LqCC5+ksIVUFKPnJt3Kw8sM4nMZkTJMmRzj6vjB
BxemNSjdNfP6Eq4v9vrCZ8uMWI66MM/3F+Y5r+TLe26G2SPXlqufOZiG/HagZU7N+sJ98QXOta/W
cln5Ov/4z7ZY81u+dTvz6xRcGd/oK0rx16fLpWI+P6BcvtykNPyZq8litEzRr6tx1uWZT/Q+f3B2
ViAuuL/wv+U11+PFab8F2wYJSUsx8r0zb5R5Y32buU8ajvnwNS85yUS/sNDIlfay9l3yLYPuW0YC
e6N/GOiOArk66VcV9dA8vlxwf3nIqKl426OotVGvkEW49p+UvfW93nHEvNovbccUl/NyYvknF6Gf
ZcGTZUb+IsG6/Mg7X+9zOxfWCxkDS+M7PNzp2t+cpGFHblrGoQwCWk9+fhsP3PVXmxBTWgY8N8nC
wyrJWYar71z/QmzvyFhlsMKXwxdluMjjYlNtZATzya37Zh/cW8gW9f7K7G8I+JElgvl0I8125ChG
y7G/2GB/yDwRST+XzExrg1qFdd9cD9fZDYpJq+3lItsFQ5ZnkYG0jBt5yvOF1uPm+H3Zhqzjy9p4
On0c3r4dj8vdIEm/DG05ZPlrG2++en75XrjmSfmMoUQ/X3iPf4EMtu9nOYyZ+jUqTssYkOtzt1+d
LRsVkXbuQ3rgLLvIw1k6VX483pKfn89PMj1BVawu3mq/3DWLA4OsWX1N8691hI6Vx6tW2lYeUJ50
//FYrt7fdocP1hdWl6WBl7uVXfHCEcu9Hj++5au3t2+7Hx8HfyPn1Di9XEiGBd87Mt65VXkOeuzx
8f3x7XiS7tlcf/zgAfsVffjR0yMfynpkTIxyZx80Bb0pU5MH4/s8w7jhETiZvZaG4swfiDVzmMzP
aHW4etv9uD4cpGc57eF4uCbauj4ev8aHNL98SK/LQ7AMfhx/yKyUg4/HZew16//D3plsKQ806flW
+niPD6OAbQ6aEJOY2XAoqpgRQgxC3JOvwjfmJ6r+3+5uu31O77zwV19RIDRkRkZGRrwRGQGDCrvu
lDdbDH68Ad/9kDhKnbqlmEoz/iq4WM4d/LxIQfKddoSZ2DKijl+bh7AjDxjwhJ/NYDbzaMMfL/52
cgCzcSZfvlVABJ+h4zG+IhX/sr806p8/Y8QCA7TXMIIc+5P0v8wBH7iEk6vxz1XTbegK41SI3eEv
Z/d5/wXdvuQymWK/hIKjfi8Wxuf0ftv9kjfySObRYOANmDAyOoOfDZlxhGN/PIj7MxjMej19VOFk
r0apCsO92uZqyP/taLRe9/Z8w1cNPQnXaypkK2BkU9GLVPUWFd1rKV71R/dsbuziowdnGVcmH13/
kSF/KcaoqXk5K76MFvzrTSZr9t2orTxzNIlmC54S9haJmk0WvShRlnfRIJrROvXWdeVtZpvZ4KLj
2ZpnwoyzRQ82S2x4VOuqmqzXk96it54M92oSwn5kjuVNWfVms2jB/WaL2Zk7OrwZzGAgOTybbSI2
Kui7eUuraRV9ShR3T+lji+6tF+uwqnrrhdxCGk5Duc+AhrVUZhcO7YoWgwEcMNj8zLit8ONPxAYo
tXIjzpwNIjk6SLgxfXqamTeb0QpassAVpgq3x7Tiztw/mkWzAf2KFkKqKHprGsWD6S3f/rUpNzSP
nnLAUVFvsbD8GdACJqiQbLHAeFJQobfYeOwC1IPFYtLj9Bl1jNUMylCbzc7ohvRosqDHkCvjdCi6
4EvEAe97awaeP1WZ9Zwb0QIZut8TfltraT4HpQ8tvuBmLXn8b1tpkpCXY3+U5w03+W2g3AYKnRCZ
CPGd2vyAuEMmbxOzq/ZXXMl0lPkqYoZpxBwfcG9IMZMBgTth0p94Nhmtmb+LXpgqj5PjdcjDoXQE
y8jYCjXjgQgLCDubIQU0rVlwhufZdbhSa4jFgd/eyHuhhfynj7/v7fOlFiu1AIeASfBhaGH9FhSS
9/IrRwtDZQlDjJdQjqLMaqdzDrGNjAPSbIInOO0e5KbJQ1NFLKc6x4eXTnpVQpa34oke17Y8VG7/
9/s31nIP+fnwIHZTcx+RLBt5IwIUgforU384QjsY9lS+jHfBWU1aag06qifrwjBnaZpM3L92M2+L
3wajZeiyW9HMKPlWJrU8uKIttR3oxXtaf+rLPbi2Sak4yFtBfb+uz/O9yckkUQ2r85ySRzybDjx1
un0PmxaIqNMKpH2f3+aWdFu37UY+4pvXTfcVrMJ30P1gXbU8goMQbgTz/fZnBvkyBS/irOUXxeej
btq9eHDabCNsJl8ISf/5fqWYhkyyDV5ptaHviBz+N3utoBWQ4hu5LYrTn3J209KsDecKIzrc6O+V
u1PA2hU2PLNekIBKnzh1ZeJB0hkcdJOPO2/QMiWUEEKYEOpXDe8ekEpyh7shdFq/7MsKK7xI2ofd
IkSsulVFqD3+ED4n0PRgCLdHLjEa+NJpwEZah//DzjKFIGQbnrBQbsoivGTUSCr3S4sCu2cCx6Ya
S67g2kwhI0ROyR0ZW6YUnihNX4RKiER2qfAjFNnM9irR8NdZsXx9ycHe5qo3dq9Sb8TGWZhEaAEd
T4y/PHINR/xSloxzCoI5fCk0l78pLeM0ebtYTzK90nv18IhBpCFn/WvuFcSn0Cohwx9f/rWYWyXS
rV/WxG1KN/ZcJs1dkMJQrSeTvwH+B7fSC7mB0FjaIU1DoK8RjxWLs5IGrDFdaMuaMvN8/XtneZGf
vwb/Y1L9tZwe/Z0mr6xZcmotlKklPdxs3tqhxUJ/dj8YmQ0yJ1hbylB2lNCps8bA6bUNUfl6ZygZ
qXZGCLiVl4IPJIwwpcX95V726hymkAaGbimK6oAX6xcbVOGnsHVVp1RdF4+4tr5RjWzc/smG+87D
Cx+a5ebBZWSntqmWB8sAl4wMYfH76cBDKLTpyrG9lW/Jvv7LWLRDGkQmM07ldZL8JJO0W54dzIGj
B0N47W9zpelNOrGiOyAC2NOiyhcYFW8j0/ELJrnpqxbuATA1IndkQpDHzgIYk9tC1TfvhzoMk/69
e/MO4cU7ukdX1KsKVwai0Ii6khjuRI58PibmjnkrB/8shdotYV62CGebZuP6w+QWj7Aua1RfAWZE
eiDc4r0uKUFvQCmQb99l/UW5PmTGThrGrxgNAuUwxf2y/QC0tBX2DTeSnxfvclumYy/zMm9+m5hr
uSXzJ1omqOXJpxbLJOlmHqVJ3ZqtGnZ2/5Iz0TK8MuTCy3tm5vZod6btA2FQuuc7zzoONWhKfn41
L/xbd/15kRmIvVNmtSLbA9lZ3ORk9w2TVTt3hyrIHbLCVwicvesruDi9pSAtWhWt950OJe78x/Dl
neGZjCh5fR80NKkf9E4Dquq3XdfZy6H2vbLb9FhJvKchcb+qeZQ4N5ml/EtQ02xd0mRjcD/IotwQ
6I5UouyqOgR14/CJbdW24h2Cp8u19mFJruJeA1kBKFekH7BbdQaPuDu3aTJDqVyNWDcreKVp8CRr
amQyKUiawBl4Lr2Vbhu2mfGpLVcJl3mFv7cHmDPxDhzP/cLnuHtwU29vzxaZcEaxJIemXtkWQ/5y
X+4dW3T+ckvU21SZedp6mEXJwNHU/nGpaeXe9MkGFCgVK4t/Ab+8CwJe+9i/rox6F5NtOZ+/DCMs
lilD/QuN8VIIajE/B3Vvzk7GIUEAgkIBis07HezdrkBnnWlnPuf6eWcOLDXnI58xrDqpmU+X3bk5
qVFnvuxi/Wk28fQrvnDzn8WI5fKGfZPgM39a6U/Vy8NqtwBbk8lVchtm74HHA4lUe2WSQQ3uHWIv
es2ATYf83BsXwCrvTQzdo18XfOysv5ukFM01GHqL/W4JSSgg9RbKyc9QpsKWuc5/oMHh9vv7e/g9
9AFm5OA//o1G20LkpTBvOBGdUfR6gLmLgI10bi6ACp+HNLNb1nILIEK+7pipoIhi2QlFoazQFJOM
1GXYnGJAdv+BT3I2UN43DZOutpEyOaAeefo6SXc3agfNQNpN2q3jpPKy57o6T4qZyKvUW2H6msJP
u/lX8lMqUZZHF7PqV/XrnXffdXUv6RYJLv33z61/tOT0QbKe3Iv78K59Ki9lSwo9q+1IrAd+RWDS
Td6dWIMxDHjHp6mAVTKTa5z6LZgCUI30DMJBCvo3Bar8pyn9fdbbv0m//b3l5OpO1r3BeuaJCbSH
0Nvh938R1+h/yqf8H3oX/o3D+P/sef5/1wGBU+A/9hFLIcD7v4yfyZeUArxm/1L848MPDt1/7Siu
/HkzuNn/9ErUqnglWrVyrVqtkh/yX3klKmTyF9fHn+fhX3klSFJIuT6n7VQIWGvWHb76h3e4yle1
ukOku9PkcoccHP/OGfF/c04Qr/RvQ9CbOCecRgW3NXGqtVqZvV//NkD1Xj+/kuOKxL2dijmyxrjj
uau6pr9c3gW1bSIqCu9mv2uqicjM9bBpKoOaCAlWY9Hy/kC1siW31vSGqYSbcuknQO7UakGSbFlY
dKGnuc3tGLE5byB6HG8flHxSOyCnayplZX+50wZT+DhOTeaKrvJN7m34/mFwz7lPf2VfyHdCw7jt
zp0iCsagjSzTXzIdcs7d4RsYNmm/2yeyGidETQ2PejTpUM1VLUH6t28b9lBZp71eIX4CsrCy3nIn
0hfpuu72/8Dj5YN1t2IoOsNtn7aLiDSOLblAif5Zc7dpQw0F1O+0zbzw0Xw9c1fL4Zy3J9OZd9t0
pqmWXdIyaaT9T0VtFoJdCMQdBEDeX62wMa/NneFnc7yqdH7pVIKdBs8QxbJQLNh3Ne+OA3wqw5EZ
zrsoS7qnRkhAxBfoLfj1HODJAJ+01RwCmT4elQpfuQ8avuwPAmR8n+ETKYgc/HLLqCic2yVBEwfE
60MmkgjIqGzB4LgHK5LoUE/rzgXLw2XzUSJvvgTMAy3HtAXwYuVwLwpodu72+50+GJoIJ7/vBmMB
05C8XTwGeP2DqwdUJDoaqs9HwxifEjn/5bVWU+1xJSh19lF5SHs3Zc9ZZnN2FJKcr1+uqKKf+myo
ebObd0Bh9vqC9MIv/9FZcVPqnVlKses2gCDdD5af4Iprh1XwRqt/gcufWED7si2jhVWxClnibp3G
2PYsVhmxhKhZtMteLYGaJQcV7KmrpCphnXva0tusHv6pptZ4nKb7xKUc74stuot6UP5+tKmoRtYm
9fHZmap23t0tf7eCX+uqf2RghTZtPCSbl615H/WwqfvxKLfGySdtQQcqRpZ+6KkHGDRiREJBYMx4
IBp+D0gHM0GHvRk+hIDwI532cpdC0P7BO3lO0Bq0LdCcFUW3FTmmvJCiOMD9aLIWeMIV/Vfueui2
bcmKITuWA2MPA/fiXbuCFO45H5SOFc6MxZyNqWqO9nrzLkFbN3CFHHS1X5qu3Org0HUWhAGc2eo7
AcgjmlGNHQ1K+GtM3XUgBgkgTYIlGh9Qf+MYuPFoxHj+2dmV4VRgdFmOu3PwtaDvvRSCg4k+ZXeE
Nks8CDIxBPyUJtJWshUKznI3s5cK6ppHMsxiiR/05k937grLdX8h3I/ySnoWHUD+IQkOGxs7evNr
AwIeonPFd5SyG/S/ef1OF7aOY4Epuwi3Epr9TtVNfKJRiwca6QCLlLhEQer5AHRHFnPVMpsN5rQd
sPoLuA/0A2hzhVKPThMTY2fFaN+bgVD/r+sAtyCIa7Z0YthkOpptYuGX5PfKmEswFWY7PaFShhpQ
74x5LwZgjxzwKrobsrZa74QNf/Awmd96fdCr4GaAX9TKPzzM8etCMeOEHBBw0JHeIVv68yM2AzR5
qz7/wTXFlgUko368autHB0Z5dfaj96xqoedXzjRAWBKFixLah3rsgQI/cbCoJ9cum376B59gVqSC
zGYkglhEwngM7B0FvcRQY2B5iCgi/zXsiz3f9GZs2VeU19QUY7Sk6VeTmqCL/IIXoPmPBw4nYEeB
60FisXIPUGZRMtttVLg1DQpG/gSRlkJCGQOYQ1PvAERrpy8uRqhbBpZIcck2DUjqRS9s9IN0Ismz
UqNt5xsrawbMIjbyV4XDwIgRehkmqRjDGLKYqyOHLzakyvk1wWt6s4g8PI8/AysttZk+6qnujLRC
O+yBmK932geARaV627oY+TNBEtkaBo5Ss3vrH7j5991+dzLXLDvfVKxiZfwGHhGdD49UwQFxtmMu
ShsIK/nV8fZB1at702JaYEOsuohEr2FY7PR2emabu879EYZ/b1Ko796GbQHmadbhdtsRqfxnBX+j
T4/8YW5moDgao93crCkF0tUDlPoWPXMxGrILR509zCVzprmTdJJ4ia3s9HtZsxS1hdtbCixDgAT5
eWLBcfEHJqSzD6w5ljbsfqUjdNVOaCP1Y62vZ72HXrMi4hanT6PcrYVhLcRmh4DbNcYcmrpDC3xy
o2Ji5e4MNNjP+fbutxioybNTB3iSRoqrX9bkzGwznk8ORCbGFkmBK7e7TfRw25kOO92OO18uh2Go
rB76gEt9TAHU4O+hQAPz+RQARG1BscLwTK4UNHTY5unYlp9OyE6zKZMHhz3m6vhzYjfQTVHiPnwx
k9N+1ml75+61n3nHdUnfuw2fTJmto/p4b+/WdguYNrq5l/5nQSjEtto9Lt8/ef+0KObFglSQjWV9
/u4e+lW24R3t9/RJc77F+b/CIN25WJUrFjFybd5UusyGzZ+3l3XfXst/ip0AYg9K5TB7fwSiE+jo
ilHMVnK68MFMRgHYAfYwGGuUMGj9zcimBsWgd2LwUsu2GzXxp2wh57CPWTPLVWf7VN2deXiFyVUI
JG4/ArdG4VB7sQ1H0V51fLPQ1nrMkEgPwp5vsCa/Ec/fQ4kREVys7LcDmAydimFLjcy7G3bwUqCJ
C5YTmiHJBZE+V8uskbZ1GC3/z+74j8NoypX/PYyGiE5COgmodFB+6yjF/zqQcdU6n/fPxg79sdwl
Q9Mpruw6Ral3dqZXihOmqCbHOHHb7mf8tGfWEjQik5haVKVYlz6S1sO0iBpoBVfM+cI/IF5vRiSv
LGJkYFbuClSeeiKawqnwfG4WsnDvzbVboaqkanZe328XXTWsAcRcw3Tz7qcECZSmvPdXLrnYVO6+
NLL+YO+Ty9k28YizP87uWZ+rrENle7Kv4OCn4z4hkawah7heqIMvOsHTfolSIyIWkKTzjI+D2rwa
Ft4rSlyqKuskeBuo7+W2Yd5uG1WivH1j6tpGZ5kxTbo7NR+DhqFviarNYoAYZS3Ds4VG1pUlvv+D
Q7i/DMg0gTQfj0WFktgb1MZ+v7903U7X7Xa7/aBP5I4rL13sTySN/fDAjsv6yZBfwrKmyrXpS1CS
w6WoMOiJaJh35SnV77o3cd4TQBHgFQXs4uzxl4v9XuG8r8L2l/3+eD5mPXbHXp/n8FA35oWFMQji
L4kZuSrDunTvBv3lxx8vxy6ivNS579DBi9ixVM9bJ/CkbkENMU+e/Cyr6IWJi4bordy6agzZODU9
NMhLp1MWs0A8i/hrZoM+j4x5SNAFFXADdNnAHQdqoyz6R6T6bkTv3blx+0Egi1HMXxugyqP4yInA
OL+KSp/CLOoRTefdOaiNqNrV7gulgno0HnGbz2FlufI/ATqhC5MYb2/QZqo2XeRxxTAoBLGr6Xsw
MsQ5VFHEvrpfy5Zerc9kM0NrIeoHdJkyGnalwUZu7nuQD11WbxKmBDVeBX+8+aWo9L3SbCY5d/fD
A/sAFdDc7OK+vL1aF2oiDqLwoNtT505Qu/KnT3ABxDPpmpWd9Gxo4154RYIDg8S3gO0Iem8Tbyso
Wo3F/2GSoK3qulimNTbcEJHRmmaLU+czbrrViaMr0cFHKLt3nfca0HkPd51NAMqlxrkHxd2zGxzC
4GBvTLKj24/fPsok6sMebkWnOrpv9AkW5DdUXRmvZLOvl0D7d3flyhTEw3HSdVOredVAjqJ3l9al
9UNtmrppG3azJ81DwEhzavATjyl6rIkO6c6B2r4C1EBMkxLjs+dpe+IhyCgB9xNCsYSYMfYZgR9t
0YSYBBiRHZfVFac1Rk+3G3y53T4adEV1mQNTjLflV+yNb5rbdsdfgDHfmGouplbAnGKiYUXx6DHU
sFOYlv6hVXqx+sFEwvgLi8nJEodDI16GRi6ZPd07kxYuJNwC5cEHtWNRY6qIzRVLn+I+z3Zdl6Ww
I0yJTo3F2Y+5qyg+McFEzPIvzNw5MWUukz0Yxyr07SBwXYIM+1PiAbtAj+PllEnfZQZy/M8Pj5hw
Ueq/agbLmaSX3Ff4O0br8Xr0yoV4N83IeH1iECj4BSkFIhf1eVnXNYwHNwh+uq5rMKMlBmEH5USJ
u+m3z2P2TBlXbOG7+ooxNuKAEIdx8LXkMuQOU2wRwyTi9a+ZMZ+rLFNo1Brc9KYw/2XYWBYjeiqR
AssEu1/ODsb7Rc3s9d4dtBZt+8JjPztwrnyHeauxkL9yir0ySeWGElQAnm8qMN/exesmVgv7s7uP
4Gk7BbA9Yy7+u0rnKkL8jW2wISxob/bucZ7haSLzyVt/8EhRGlVfu6WDe0PUPs0dK3h5WNYOLnmM
Dsu7oymCd0Z/p6Dr7EnwCo6IRm/HKUe2Fx51FTl6pKapukxQy1ffznc+KK0RFSxIYN5x6jujp/vE
LCVAJtWN4XNO/rA46zRiATTngcR+iUL+J9G8aIffh+XKC+CIsYjeAUjDZhfipMZdvPbEztxY1n9c
51bFHpQPOMcbePjoI2ZCHMc4nDcLL4o83qPQi0UWBz8D72jk3GAQexhXg2jDG+wUkPwItaGEaSl+
/s0ABhHjKiZERWYr89cb2d4HRcNT3CweM8AI96YOIO0Pg9nUMBhApR5h73qYu+MfHKASkjKIehH/
sMqocaU8vF7RQgWeF3iBmEnWO8CeHIjjyHreoof+70WhxiEeRmMaMIg87yeyyossLveRxZNvwygm
MIG3gMqDBSlKFeTgSEl7EEXc8ai4NuYZGGx7i0YKDqPX6LsxfBLZnt+RMIZoqyMiTywXx4kKt7aH
+bGY4KfkLItKasyQKA+tZzPrE+mwDnW0bilP8bY3sUScWIlCGVjPEmmgSt5h0KvPS0N8/xhsPaIw
PK+nenax1jPPRoOneVn7IYIotL2FUj3t/7nxJx87i7yBLUFoYio+N42b7jQA4IA+BDdE617vbSVW
QJTJxeJI2zmiB9jUcs0My6WMSeVsEmb5ALPtIxErTyI0xLuIGcoFi4XwlThaObtHyeVB1pu9rUNH
JY7kLChAjN00uGGyWqyHEGeu4/LVIsxdrpohnxl/bBPqaOoBxyOet/D4yLA6JvGbGttaQk8wvjzR
fol3UFxuI080VdaADax7kcAq5rz1ekRzcZhH4/sU7ydl7DV5W1DWngaG+QF8ACdgHvH4aBLiYERB
7Qz9YU96tMb8oBm/ITPoy4MF/JyCCWFprhlcAmJ4WiA62Fgc5nuziesMXY9tyxrvEyMpPuV1iBEL
GZ7ujTCc2SB3pWsxqRbRHMtBkw5ht24oVYiHEXSDxYLMwUihvUsox6BhkVJ2FA4nlo5IVA33r2k+
Me1C2ose2UYNIRZntpiIkJpZLPnRyA/tYKZwl0QLeH8wEGn7Ya6d7M2bRXDowQ3taKWHFKdWEDMS
YAqa7t2N1RN41WMKitpp5Uss3YoKerjtmR2DIOiPgxi2sYyA3cQsAfiqIEXsMrnsIIZNcEAvuCpa
4CEOGQKYAm6bQFsvJGLnZEKm6mi2cKOqQu4QTyMYxI4JdcWK4WoGH/pj+s/OnZjJHszWEgzkzewM
zykRNk0dbUjVr6nS18VhfjXaMocXk4iIGQJcqu6K561wDl3x6hXwr4QYuXmQtsnf4FaJEcNGpZpf
w+4ITcmhLez2RKX5jf1aLx7KMvt66xQD8+OVpjHDx+DDsSsFpcV3TMPBaVhTPc9jzfMmOzq1Dtkl
KJE6EkQnfj3YA4SCZRiKHtTbFxYmpg8Cywyehb2i449wJ+p1Q4tHy6d0KjZuSLi2fVMbkYyFjmpM
nwfTYi29hDlp3RyXTL2lbaW7v6h3rwEykhLB1nyr5/gRt7AGPziVJMyELrwJICAG8jeoIFGXgI6R
ASBTVJUcSECA0KYGhSb3QYJgefZbLrmWxpjDUWm799nzPU6mSSftJB2SG5m6STrMQ+bRh7MnJSOh
7uLAF08ytve26ot/XgLXJMCsxJQuDM2QAAfx1hXq2t8ZX5rXJLBCgpQkxiSCz+k33r9wp8M1cV6U
4MI03ePNSjRW+xS/AJ7PbxbSPnnxKTBNtqaweQif/WQYqY1Ehqy9DGb1PESNoDVPMxqajuGWL6Rk
uB3Wu7+B3RcB+wki8/X2ZPZqThkT3TmDvx11OwKxFgvF/UKXwTTimU0MV/TbIR4I3KovIOBprtGM
t02gk5RH6gVyUGCNJFgNyyGbIMIXyOX8anP1cJcfFwAzF9s3MzhFWvp72s71bnRJ8R0/QMEmbJ3r
4OIjZiUjlEWfl6lXMpaP096gh2B6GKIbCr9DGsNCvSaZd+8fwz3z3yuTS6ztZpPMkZb8XLBQvTIg
SXjLPOfgSkngpyHnG7nXcFhv8V4bQRAYOOIsPP/ax+84IrOHTYdVgjIAoM72+Ovc3uP6rgzgxK5f
9nnkoZ91r1x8MPdRtiwz4SSqClkj4852MRWhArqAT7Xg6s9voDg5uJtQhSoC/IqZWcepnrnkwtB+
M/j2txLZMSqBrH1Pt/4EgTBMDbWdAXOAU/gVd9AcJ3PET+eIAZd4pN6AkUbA4j3Z5AGEENz9HIfO
dnQwxw7bwbyq/+jimCfQHx/0DRlB9b1AuAj1yBBqgeUn2OvLP3X3biluDQA7++hfp5O6DesAAfn6
bglACW7dRv81f5hzTT/cdjACCICIROWYHAeXTzhLAe5Byhj/EWe9B+GE7Ah52vI0HR9r4B0NjE74
hj13mGBTsl/RJXwvhDB3vuedJteGTHgUeGpaAXyLiYZIbyqsH+ApFPOSWqKn90swIqy/7cBa3XJo
ynFzbEZ4PLyWnuMi/37ioBD8SJxg+NXV98vIXhaqhfhbwEZ2tISpufngr6EzOeodYQ6EKOhShLOq
xTSDerQ8g72v+Kwgp9xs9N3BwczNJApnK7tavjv43+De7rQR7L3htm2Yl3KyhNwwwoLtkUKZRvw1
hgG3u069+1nkK+qE6MqiZZuGzYPBI8L1tw8q328S3JKMxVy+drN2dIwwYU9Hncwbo93sxpbKQl9I
jlFAofv6uDeN8WVa77bxt/nluD1+zV9XbM5Vt5qpxqiO/YkS/NCvna2QP3xHTkOT4iE4Uiui0/av
ruNmhGqUcBE+OwcDLBY1TdE5ez6ORCJBGsyyoy4ZiAVj1gYN83AhiL/3Hm7dk0COqrfrPZGRTZKW
FkFptzmXgv/vM5eNcv+xuzz67//tiy31/8YxLlf8Y8e081+daq1SabMlrkrehTrbs/9K8LFjukKh
Rwe3OAkryk6VbdH/3DFdpzpfhR3T/Dgt6mT+L584m6nLDdzkJC0lG1ilWWn/p3zilfq/Qxqr7Nhu
Uh2wUWuxbZt0wf8uh1a2SpoUViNpU7m5R7dsUmf0eW04m0rzUv2hlEPRyS7tQ5e8DSvTqN0vlH8n
N4LziSl5fKWocFr03rdjW6/IBMZeL9JddHb33ZAE9Ll5HW4rNoeeUlMrkXSseil/TCWvgGxds8x1
di1ixxvFVVfz0r5XIYeMbZx3H/um/pe9XQ/tyflZ+SZnFMhkejy5WbnU391Wp+61nj46pdujoo7n
aj287j9v+2qXM00tpFpQuz+QkNds/ClqmJivJpkULiXqWOyv7fBxXpFVvU58m0PpB7UrdpRHKlcW
58rRvyV1ZO3l/MKEbibba6vdfzyyjHpm7U3pdCPc634v2GqW4aO5PKLkKYkk3tWkdqHmc3lHjrDC
ARCopF9Jks5L7xViNdk57rlR5ZmV3SV4PhpNUy3qo2Pr1ppW0tshaB2PzWnxuTRNel21MTdJ+te5
XW9R5dwgJKG4TcvJ+dJ7UTnBODeCm27PTpZLWbmim1DiRTeu9Te1mouiT9K5sn9KH169+gBUL5Pg
cpU+8dq0qGVQOuW2fntPWwUemP17cmikV+2QdJ2cosTKPXa1XLIZxvVDCrKa18EMDnk/S0gFcqna
x7U8Tvc4qj+N3G9RMks7+YHF+vK8qNSh16Snmnzqd3wAyYl4vNJhRcG/rGVvu1WbFBS7UnDKV8t7
u+gc0vq38zidbSNrxddLraUP1/YjKh7PdlAUyaj1yg+ThCwmrfNKyps/clvKnyuqFFQIyHu3fhq3
I6ZA/pA6CCX4tnElyvXY8HbsJCfxVvd5lC3PjxW4Spb5u9olvCVUXii3YpgNi3f1qqv2pQgPdSp+
FO2GzclKcXgXpJmpnQqbtaub+omE3entun6mNyyoywdn2LXq5tWEGOID3g2HeupksV2B9NSy5Yuc
uZYk4plNT9WgSUEzjzq91O/4ZFcvJ3NOnO0bLZNdMopd7IubLt1q34+kvn1W65SZOp7fnZxar1Ht
fXj206Ka6nb6yszjUsmG91IG6zYzW0rJIVqvk0ek3exTw4kEATdW6fezrpu14w+bhYe3U6Oq2sfq
IGcbMMGgJbI/lh1mX5u8tVl68pLVbfa+7NZJUYLH89UhejYvb3u45PNa9XXX5zMP21dKxfBKnUJ1
2CXh/c5Oycopr1E40xnf6+3NbefMr2cm1K6RAzRmpCnfvXEytZ0ePD9qXw81VX7VMqqtNHPiIPIm
ld3a986+8izU48HkzK8kfDnVqhV7ZguxPj9bO0PWrF14OZw25dV7b7Kz0w7eFLejlhh1wY+VAkW6
OLAer44nUyP3K3kG05K9Uzraq+6covM+vHfkPc2HqwbRkHl+C2/lZ25PZ2evPpf37H1MztZptdxz
RbIcrkrdcuUwIoUOptiNpA7vZpWQ4ndlmSV5yTwb6Q8F8ojquGXkBvjUyMx+u3eapGzTWamEkVO+
j6vt11OTYfRgdxVU212JQLlj67IiN/b5EbTr1z4ZEhKd7ISozXpii0vjHTfyE9kjivREl+tkhs8f
L79VKhvuf/M+tcsDrZE6BuvPvrULbqTXr7XYWvu+tN1DJe/loGgOYVbaqbVqZPk8zS/Hz5b8sjgR
y6/5/nLd5pd0S+2Ir8+n0X9WLhRxv34Wh1PNv1ywiJsre6Sc5TXL3by2Cnf5gRzKtx7JaPDFlK8X
/cyuZ+2cXmz7vd4R141FRsI6Ugas28nRFrVL012dV4ARrXdFNavPSaN5814rp24q56NDKqQ9HvSy
M85aByqtVJanKtFPLep2NclpacvJZxVS2eDsFtR0klzw5JR1Uq/dqpb9gky3x3sD36yTp8GnSI5B
nQFQlSbFPPKkeu7dP5XBy8k+Km9V42MB5Pn6rF4RGTlicsygBp2re/9ybsRMxPnqXSWPcesEeLA6
P7RTtDaXShG2yLRNAa5qSAmG0af8WlYqlFJe5U8sgUMVnZyccZ/y5+ie8iQxzWe2yNMaOmHx6mX3
LCSLbFPl52dcY66/0tNo977Mk8N9TFqxj8kPp+dBrR6ntsluz6jy3O/N+fo4e+9qlTDn+udKmc/7
6OGQRaeond+9z/l9UqtmWqfq0SVuvquj2qrMroQiRwW8rqKnc4pJmdW5p69CNd81HC83imHdb8m4
dXzWyUDdBEutPEbNG5elxzrmb+m+SK+tRYnSgtQEe+907VinfEu619UHOeuqtw+Fb6vFer8jj/3j
Vu9Vzq9RRqFSXbmlk9qu2tZOKSHf3fuNK7h6oPO38rT0OuO7ya+klr43v6r3hn+7NRPrfJyLbpVx
mDQvFDFvlQlVzio4G9+Ezu5uJdwx9R1G9OExTj71I1m+Tz6FiPSnOE/bl+s3SyRyKTX3z7GuyZkP
rvBw+vf2anCvkDb6+XRf5ce0VX7F6af8U3s2M/08gxbXdknwrBy9eglX8/1cIxSjmg2LXYUg50az
X6+nTUOi5eGT2N0Hia5v+f/g7kq2JMWV7K+80+umjhCSEIvehDs+xDxkRGbWhpORAwiJeeZv+lv6
x/qS1UMEL3BO+a57UYvykyFAkplMZtfubV5Bn/xnUPefEI091dbwGvRyuOh7Zwfu1qPHxb4UvELC
onPJ5zRU0TFtc+8eJCrQ1pAOaj212DWFhVw4fEk8gOul86um2qs4PsQle6rdFgijIHLBFVLempwx
aDhZqZ9BykKE6oGR5LkqBYRh2qPTBNeOZe5DkCS7rEJLWgiiENnrR67JgymbuxCyf7c8jH94HUTA
W3A17qXC9GciAji/GgAX6wkSknR8aUSKSqcL1kKX6xvZE5Cts+ZZ5CgJ21CYJzUYMfl1I1Fo1+UB
ruFQNfoGspHQlnHSVzX0l8SVm5YhB1SCiMbLN6C+3koC5FWjb6VdX6aR3tCKXbKaP7qVs7FKa0tK
EEqa5MaAyh6inttkkGDNHUVxGDuQv2UQRNsWTrDPKY4ziFzwKgdDKdkFkQe1ZYB9eH3VuuSO4uxM
uD7UtfclCINhA69aXuh22n+ReIpa8LZr9dCJ5MXJ600CW4qrcV9W3o01Rvsqq3ZlWm7cBCX7xAN7
dr1xLAildYA30gIcCn1/IANKDaAc62IbdCrAOIOZ0bK7ndDMr21ziHS5zdv00Am2U7p0N9QubgYr
z1CNs6CrQmGQQfXgMX7ZCBvcmyUA9fkUafFur7J233fkqYJngLhR8InT4oDY+95yPQH9Yc8PCx1C
3238Bf1jiMSJqywQPkjtNwXYNnEFuNUN5ptZd5kz4GPyT1CRkpvSyK/Q/nTA882BCJ1Iy50GRx4D
2XQ4XnKFWCifmHW6/LvLugZKAnFxIIF7yET/czTVva6LY5rCV+dVA0ViXgH1F98ESvi1KPaNbo85
PFBKizvZj1fwO8WFbEffdBWceYyYq1XZ3onsCxMklyAjeRmS8jLq+eOYwruG9Y0pglcGZUY8Wvwa
wEcPTtruk2NA9pDIOtqYFi4ck93i0EGbN8/CZ7hYn/QURDP2JUntG2eozE5Q9dnl5r6cJKuKpDlU
UfG9q6DhkdjWXQ0SrAswNF2PVedT8AgqBDapyhDLRQgRlXTvOpA7lCK+zBA2TJT4ut8m6jqEFFKS
4V1Y8dyJcdsP9kOQVp+DUu1jJwCbexrgGFbtiDI05GgHDvHT5gvYpuHyge6CRxQpf/HsYp9q91oW
6jEkn5PG3UFaAuG6DSVcXNWQ5YyesF/ha/Wu6s22Hqvt5DNI+2PIB0hbp8dcMSgM6QO0IR7cDMdB
/5iOxT4oUK3ufokErS603USd2jSBN1HKb0hVQIsFPVzDY4vDrlFogyN/CmMDmzD4InvIMg8Lw38K
+OauB3IuRuU5fcq88MoLnhv8ql2JSwoqcxHSo+hvSTxvGwevIpK7OmHHpAKTPnJLGniQkuzaxkGv
DBjvBCgKBnfbN9BFpkjMgojCWJDYqpjvcHVlGiDC6uC6RXTIPXcb0cxneLuMAViZOjs92kfXqb/H
Vf557Lqtl6MXD9c6C4F1OEIeEBKtZZcjEu72hcqhVQyXFgHXKNCig2BPlvxTUAOziLaTxEWSPAfv
SPAjKgDj4+1NWtl+W5W43plxGwGTlEWQkw2zPTzsRZmDgVcfx8bdRCGBIAAIQ5suw+ZN92FZP3jt
r0yUrwVcZjw6zpYYdR9ZkCT1nBG8g5b5ghWBCkuJzKOzS9rPXombbYvmQQfUdxTw3iHcgtYYlKTh
E5XRThvr4AXeQ9d86elzBxCtBo9Ji0+yJf0zY4AWGQ6RYXBmSqiVgUZ1myXhEXIZr2VFt2FPvnIX
VPnoUBoZWqWG7IvKnKNH9Y7k5NDCk3qxs2kBiLRyUL4U7JKzCBujQI5I4JdijJEHS2x3oyAYs2sg
sZp5OEgg3ImFA4alTZ8IghBlQV6CymEzFjm4YnBJuugU6Pbx2U0HoBpLQSMV7Zu0wNGG1iCTAS0R
QTVbPoAMf5965B7Xvtu4FVvo7u7BAH7Z4X41iP6eRoz7OnIOonJ3Q2+TizRw+41MPGwMjZXI6y2o
Yr8g1j/wMcvucKLzfReYDcOBOujmKrXDdFNZ9mutSn9g9cFICoGjFrSuiLjCRKFlLIcWWGJId+DK
qGNKdHTHYxdZU7vAiZconEq9fnAtQra2LV8TMAhjZUBhmbXWXdvad23+WkHWCIfHgQh49kpd9dD+
ClX3WLmgi2msUe2zUIKv1gPzVomrPclRLGksSJ8i0CigwIL4AyAKr71hIdv1wik20BIXPqsGv4mu
WjTHDEED8Wz9EMfoLXbRiRXJfVqMflEjf+g899L+s5E5FDeKo2DOVRpBfpg2BxaivE551YNACxVv
NVTHyiroxdgq9PLiKLrIMr4rebQpJx7Qgty4cYkcykRqyZttFEWfegWqG9YUNxBxlRdxjdCGdzt7
fEY24QcyQTisvps837JSgaCXHPuquEwqclV4AFox75glTXoUUfS1bXvwLEPlhHX7uEj2OYSoPYu9
enko9zwpvqUFiGmc8DKO1C34s296FzASVf0kaXSA9TO4DOQFSFyB1kNJ4Ha43ndt6yApGvtWWaDl
Kv1JB4M1pgGijoSCFo8N901Re4dOsltwf6JfgYFdyE2RlxkGvne8+gDVgD04py8gzHCo7AqX+vRT
TNyvapJz6Ucb7CGO8baZl1VXeR1W3/oR596gQT/r9Ag3wINPN2nSRD7LIDHk1BUUHBTfaxWhRi2p
2gwdmFY9D3Gz3dXpTQYd6rsirIPPVOftkVvi1i7L+E4EDtk1Kkf+OyMGRGvIoFixBBgEOZ1d5uTN
hW1n8ANjZNAxCmlPcOp3aPCoB8xU1WcXiDYBAS+h3BzaNd/JKkOK347JRUj7eCdTAKushoPjtGgB
SJTUuvn7ydqPW5fedTf9H6LDtMlJbrVd+S2Nv/3jx89/7L+N396lbKc//K+ULfuDT1do6diMkrfk
ag77g9rQySLcBs+ZtN+mbO0/oJzEKf4TFJyWNojP/pvk0v6DQrWBgGHN/SvV+7dStvS94LQLwk8b
Ep1oiEKz1USnOaNYC8bBjaHYBQ+DFJ9fhbgVuM03M8aBn1VRdgPhSOeCxmB8siDtu82H+guaspwb
0Rv+1HRABxWo+DOB+2cJkFCWhtssayE2mXLxw22zS0cmL4aIi9AdL3jubMoBMYGGDo6Sm6T82RcP
kLO9UEHwKJDKnEIoF1Fw6aGFd6Ka1UHoCw0FKgP+ntjgohF+josBghzkC4cvjcf0EXHrJlLqpa8M
Ugr1C8tDs22H7K4KPH8McD0Mahuc90EPOkkPLfrKe5BOgoM17v3Ga+pDAW8Pf4MG386A/avDfQPB
gjdeuEaTF9rgSAsHD9TeIZr6oQd+6LS5getHVOeUw5UUCGoyj0Ghst1FjfdnEvUXQ3JPYyArsxSA
3wb5oDHO070GCWYN5VBSQNca13kpbOOX5Yi0dD5q97YC9eemqZr8ugFbY5uNcCx050a7tD8mMdYE
bive9CEkOIi9S+PqsqCIPCIKaa/bJPRu4h58B7n8mjvQ2a7p0eYB5AYNEL0gGkWnQCKdS6XB/1iY
Jr4RKeQBL6q6o9uBaOsafMXoP61KkECWz5CoiyxfMTfZBTXoRSG6Oj7kQYhMjazM4P99//H/rUHS
Q4Fkudhz/02rqv6Pf0/f+Y7pb/7yHa77B5QxXVRmJGop9A1BriB/wHMIIl0UfdCEOAmG/3e5x/0D
d2ubuVJKW056Jv/jO6jzB/49TH4SOPEgVfe3CHJRUcr/V/bOonjExBDMZ2hyG2T5WoypQHsXoimv
CTdhMcXqov6r+reIXJ9cz0cPmIpMb4RYhDBNrwM8wLaSl0YjahzZ9Zt5vv9rkH+kDYQdVFpX//Yv
C0MzVNbeDl1nDtOxl3DfqA4A/bAEejUexf706AszwyZf++bFdWDDgzSQkJUCCHfmXSmnuJV0XBn+
fePp/0z8VPx7O/wwoLwXtaFArQNahsE9RZQWwBWqwt2d9wGz8h10xSodNBb3S1Igks19pBO/VV2z
MvzS7E/z9mZ+oAJYsLFHcOuOCL9RwkFHAsel8ryXn576ZnQHoXLHKLZNkNfog3WzY0HbZ5mJYuUB
0zx/sC/ZrOHXwcV8aLOA+2kgrrQuPkNW+goScL5bO9eZttWKBs77o/l/1xmxxNsPwVkCHZcSq9Dj
WCXG2kBU70s7gnnlN9UiBRoId+rTk7b0TTNjdmnZFLIOppyVZ19m6YCoN9L7xoBPgybQB00QYK7M
nz0N+tEEzgy7gkhmK/uG+xXKIK2BFGG/g8rgrkZ/ZXZbZSi2yZ3ud65FV0xmYcdNlfS3U5l1Y1kl
OZ4Ydm1+UZT9DRI3K27Knl77g89xZuZuSpOaEZlrv6BmD82CY+/le+S9AWbWB4j1PBXoiOW8PJZl
/fP0ci19z8wFBHHTB2WQ4Xvs9EdsimuVFPfnDT2zfWQdQNY+ucba6bfQ6fS7KviLYHnRoS/4RWdm
9yPLRUVJzHEPr6CI2TYDKppldxztMFx5xNLEzIw/ciILZT0FFQ2bHKMaCctOrGzbpaFnZj+y0hs7
EnHoutc3uWk/Q/LszO05s/S2jQoemhBDJ6Q7eiDQ3sgxXNPSWnrxmW1DibUIDAqgPovYPvYkMjln
nqPOzJKRg+Mkm9xGPBTQAaR7jSzK6X047bcPrIrOTNYOGkWoJbnfdLazlRI3jxC5lF+Qf9AoGBnn
r2vr4qZcmJ3fF6M3xwXjUG7NYzynioevSepdC8788z5hZqVUJM0QEDUAr9DsUKu/ZfAGSF7As5n6
vLOUzsw10tAf7ZsQz4g90AK3jdnm1KnO2/PT1fSt30xlLoqwrXo/C/pHO2Y+0AZfTk+OPW3ujxZ4
ZqpWWo+FM/TMdzscb9ZnK4v9wHlwrOIemfGyktu+2Om02rrEukKC/DxbozMzNkw7YaMa4BMKfsUM
v211e3n6kxb8G52ZcTKKxkJAOfgaKJgiB0gZRZFb03k/To+/tFVnhowqudfids78VAHIKdt2z53m
23ljzyyZEhEVQvW9T5iEAEM86gsrGVcmZiGSAbzs3Taqyi7Ls7od/G4sDkMhNxRVPS9rDoVXfsXu
fUBIsD39HQtuw54dxgnr7dGLsQalndw2WXOrmfFZLx6Lolk5IReW2Z6ZtR07LPd02fsjHYSvxNAD
DCXNZ9MbeZ5V2zOrFiWwKDrPe79z5HfD2VNivJUTcnrLD8zOnpl0mfFi0F0zoNw1WBdtb+9i7FZQ
7z+4SA92Jfl0eiEWNuuUunrrOtoRaCIbhRw/aLq9XdHHKu1X1njaNh99wsyENQrsVuPlKFUxXB8G
dIiAN8qREUBnwM07oMmMQSCz5mHtadiPHjczaxTCxqIMi96n1PrUAHbjVnvqPYi2uXB0dO3Y421d
AsKnoRLHr/sSfTnIHZ03izOTj8MyEDwvBz9X+ksqzJWdKP+8oWcWH0ovNHLaYzq1DCRKC7QDobK1
cnIs2CGZmXwg8wAC3XhxYFUbKAOXUHZyNk1k0MEatysywAt7mcyM3UnpBMTBHhs18lMoBKb8i5Uk
eyukSNpnK8a44L3IzN5DS7fMAszMr4ACyRr3Mlb0Glp4f1pB4idRDUIeqBuetShkZvix5mlhOXUP
ap36S0IZvUBN5fa8sWeWb4oxKpk7+a0BgCQSeMdR6XjFJpfWe2buUUutlBQ4VtvWvStDfiVQ/260
8AVZ2a+/I78P7JDMzB57qA2iMsUjEnLRV9EWCbEDT2uIEAz5tzZ+9BzztQUuhX8hCo0wcAppVG9Y
WKJ4n++TDiRVKEQnBDnsAHJ3uHxO/6booMsEp2FF/FJ6gLhTte3rR6sEoM+UK153moaP3n3mQwrH
0UzWqK5HQQq9efGI8s2Ki1i6f5KZj+jjzK3ccEJcUuvZJb84v5ats9X8BZqZWu8M/Dsc0+lNtOB7
ycxrsLQXdVUZOEOJ5kaAtLLstUXfVWbB06PEPjoEifsVy/t93v3ztCFh+f4QicBkQRqqe3+wPnvE
OtZluynH8mKw2t9rZwEE0sU3srtEIdoXFP2EEVAmBpLcO2qvimV/uHigonv/FqHmuWUrTHAC+Svf
FaDVNlmy8o0f7wwAat8PjvCaSe4BItyU7q+4B/zc1G165uCTtb653AAF6urQUb0PIG4IkHn6rUiH
h9M7YenFZ+4kokWEYjHWpmftJ+qCo1RYj6eH/h2MfLTuM2/iNcQxkURVZlr3wt3WwSsO3XQAdQNW
flpj7LFsRAsSl6jhvvRIPCf1g2U/nX6Bj3f5P3H6RRmv3GgqvRvmPUdNHoJzLd3ZXvfALb3rJPD2
desLe1ixqmk9PvremXtobUC+gMwafJkOjyQgn6DQtomD8gjw/d3pT1parpmXgIIdzZWNszISpbfT
YRldory15v6XRp+5BZfUJYQvYSJ1RIBK63ANBQBInXUqAuD2fhu7GmKqeQyog8VGkH+ognwtvEQd
Ts/MwmLLmXnHorcTWUEJjtforBqgIk3Ipiu/WA73JS822HmrHm1hoeXM2mvHbuIeIu8+s+pdF1Ub
kvePBLFFCWThSui1sBbz5puqNAUpR8wWkAkXyklvmkR9Oj1VS0PPbN6iAOkoUgy+rapHUnevid2d
lYcRcnrkG1eVy76q7Rp1TlRD9zYPd2VVb89761ngIHiA6pSFtw5pnoIQonnuzsyAoe/q/WuHPQ3d
fMwG323QOcD0iB5Kbv08/eIfR54oz78fXJNyECi+ovbbB9u4LrZcvExXjenG1nA0hsQroeHStpyZ
b+CaiLbUwTnRmR9iCG89WRxL3e3HolhxcQtbx53ZcAQkQxn36KkiSfZ1jMeDrd0VA14aembAwxj3
xBsDHKFxfV/F6edoXLt//c4bfOCZ3ZnBGlJCnRitHr6w7MvQec3QpCBK93aIb6oMcWNy43Q3XbcX
9c6JnzpoeCLUckewbWY/EIEN5Vo+dDKxj15kdpQ7o2OGuINVj2p4CglK9na1JbX0T2+1pTmcWbYb
FbJ1c6Cb0zw5sFQ8VSzfnR56cQ6nZ74xbZbkQsIlUV+hSQUtjTvg5gCQLwCt6PyxMpdlPU0hMS8I
3VkWbxIEkwDvXsZedGMDCoUpZeO4Ei8vfenMG7S1ZQW8hTcoCnrZOsFj6Int6S9dGnrmDKIR1bOS
k8HnY/sZ15VLgb6k00MvWKg7cwWZIbLzSD76eeh8q7CzrNh6jTrbZ0x7KwfH0habeQGBloTeVQIH
oUUfxkBcph2Q2ipiz6e/YWF6xMwFhOjF0Jrk1Od5f9VL8jB6zXmnh5i7AFXmijBsXzdE2I/Qw/IH
dACdt65i5gTiLCxY3tPBHzJ1AwTXAY2nj6fnZGHOxcysRY3mC5JgaDulXxTrn6qo/dQm3nmuUczM
WkUe05TD9Ho03GwE0tHQZv983qtPy/zGrFtSgXt7GFAcUAPgn+PXzLhf3Lb6cXr4hR0vZnbqeUJV
vUZlowyaB0dzKHagIGDb0Vcpav/0M5Z25MxgDYHkLQ0y6tOCbmtRXSaxteL1pr3xgb+eGMjfzo6Q
wIbmYhx8dGI6rwpcs2lpH9wQXL5wChyq1StWtbSDZlZLy8FYVYaMt9WCB8CI7UAhjZmt5e4XvoPP
jDaoqSYjMt0+QcYir+VTNz52SbKl5CgHb3/WOvCZ+bqk6geXYbLCqH7U6HewMu/LeUNP3/Vml4ai
aYHGRLLYidB17Nn3Ji1Whl64OPCZ7cYMWGp0N+OWSEC1gO5KC32RDa/2AbkWdn1gxXjIk+x4+kMW
7IHPTLms3aqKdDz6KkYzdWyG/tg0HOwiduEceRenKzax9FUzszZV2ErjlnClqcMAFU6g/soqEIz0
JYSbZYWeR955m552f9oGbTDnfd3M2vtBAh4b4sadCvs7UObXowSxMXX2rBXfznvEzNhZwru8nq4B
aG6/UNLbBQJMtEHxvaHB99OPWLDFOSauZ57bCw+ldhm26CtHvgh6rXqTIlNx+gGTQXzgVfjM2Kva
ikkGf+vLeudKZyfRmZKpfVAB1cJAzR5XK7tg4UvmCDnH0EBEKSarM8H10ArwEMhqW2Nzn/Uhc4wc
4LVj13gRYnbz1Axf+hoEcla+HTmKBb39DOnf089Z8PBzsBxCjipwHfA/oM3Kvg8jNj4TI815SRU2
8wCUdSlxcixHraBSvw0j09+BSYDplbefnNQHy82m1XnjvIY8S91aov7usfjedMklGrmva4ioD9Aa
aga14siWFntm8jURiSk6VB0oqfexLXdTSJyAD/T0GiwNP7PtNAIXxpjhJO9rCySvsYluZDxUuyqw
nfNul2xm201WCqOGGPn1TKPpuH5skVO9OP36S1todpK7ru5tFqU4YIMkuPI6ECAkab5SwloafGbQ
DQlYmBsUBkxU/cyiEF3yUyfHWW8+h72xzlRW4OEyRaK8uAjG9Hm6OJ4ee6HsAGaA93uziqUzmAF7
k7nZbYm+YVq/JNllbOQFKe/GYsfH5ttq4mxhDzmThbyxhN4K02wQ8EeO7n+WaLAlbvYVnbtrYMsF
S3PmlhxT40o0SfmVbMHfqH9VyWcQUOykKX+gmHB6zhaO8DkArm6azA4HhZatRL8QD21O2tuUOaRF
qoSdueYzW44sr24jjQ1F0ceA8qQ37h10aZ45+syU484dqpbDnXJZXBHZPGhnLdBcmhz6foWj3CkR
yCK1H1fZZUDTF7SC30Yh9NVIuz09/0ubaGbJVYUEYyvg5zoyHGRcbkVGNqxaO9OWhp/ZckfQkJK4
2KOU5JvCay5dr0V38bBy2CxM0BwRJ0wL2EyLAHC00ACdkeGGqxLSciEY6ll/OD1FSw+ZWXWtnQ79
+4hgygagXPT0hV3yYlvjJkJ5/fQjFlwenZlyaCJu0hSrUIj4darleLpYARotrMAcDQd4qVRegbdP
K4CMMsiCY6GN/C8+sr+JFfxNrvXWCdk6HbLM7VBDachX5VgH4HTOfPOZ2QrR9m6c2oh/Gbji03iX
82DTxN7uvDmf2W0WVKqRQ4q6meWApUo5IEgwK6++tJ4zw7VKtMbbiuN4L9pN1UZPSRA+n37tBa9M
ZwYbJBXYxWxskaxOElDqgNsTdyAwVDQxWtCG6BBa9squXNo6M+PNBgv9ZujPBGOEtaexiy7r9lBY
4XnDzyFwRZ71XhnB9Xesz28LrtpjpdhBtapbcc0LljtHvkWjE9sMwHA/1uIS0/acI1XN8vgBudfP
p5djYaXnyDfcbawiciWuhlgJsHRcBVm5Mj9LQ09f9fZ8j1DnL0oHFxunB31v2Ry9mq04zqWxpyV/
M7aMHYHiCTZoDqhHrUB7KPjKpP/+9A8i9PcwN/qvuR4qVtZTztS9U0EOrQTu/+uoxyJKKUqKQVM/
hmMFdcPaCwIwQYLJArwHHrVA58lod1U0U3s2+tfjZheWVmP2BYpgoIfjOrwtsT2SlRLPwv7+3Yzx
ZhLyHDkWi2GC28i6R3P0lSEHq2lXRl+KBn///mZ4GoBACTDP1g/Nr1J8Y5G5UjbfD613MaBIgco8
IsJcjivJkIUlncPLhihPc+NAxmn0XvNCPNSj/nTWHp9jyjobJXhcU3IQuNXXXct2broWYy699Ozg
M33ZNdruASFJ9XVeOMiDi5fTb72wunPcmNWqVAQ98t8ksl6k5fxA9KfA0tE9nR5/6dVnJhS5NQFx
15j7gVsBRgUpmQs0ua01zC2NPv3+ZvOoqAtrXWNiCpIkuzEAcZvU5/X+oEvy/eAJ6PWoiVFY7hUY
h8H5Y/ga4HvhvX9D29+8N/AveVETOBbPycvvXdhOYiNMDv2Kd/l4Vbk3O/5Cl/WtK9GL0ybDbUMR
8DVq5yp51qLyqeH07bQXzCm0liO6iCwLfDNJDAJXIOZWXn7hPJrD9agJiB0kMKQe/SePXtZ+lsBX
aOruElN65937p377t58AGgzwluXoUBy7WkGQ0VH0ycSJtvan9/3HKyDm2Lpg8FRa0SL3bZL+Ml02
7ELwkoAtBmQtp5+wsIfmgLrMiyumeQkBqkIbkANZm8ycB9fgc/jcMA7cphpv3zpsl5aor8bFSt7i
49Xlc0zc2Ha26osKE+9BsjQnex3/6POfeVmtefhpF/7zyQq6n/dLm1ihsgvttb5ENZ0OdNtbPwBt
1PJpqsF7CuwXuBzKDHIM8SPO24n+C3oeDtnGjgeGyYldM30scTsKXVDYJzfgWD3W9Y2K7GcPf+Xp
emPsctdy55MH+dacV36aXaK0WgT2jxq6mVxZfxKvnBIbMk2BBgWTVZP7kXd/ztJzbxbzBCW3Mkwh
umpSl2071D5Q+abO7vToC0cyiCTeT2ChQlEnAu0iJCj2LhDS6NHyqj2aLWMpDuivLNBT5YCe5vTz
PjaV3/3mb00RMU9qKiTZ/ZGU14Dof0MH+rFl2a/Twy9tuJkbH8Kcy1Rq6GsmAjx9RXjLU8D/E5nt
TM9XdvXHxsi9mTthRBdDXaagOeXAtIKQ4qbka/Wbhfn5JxBb4phSVfC2impfuHprxSDwBY/O6flZ
Gn52cc9UMLpxM6CHMGrv26beuGV7RZu1TPTCzMyBazY4UXsWoKc98prqIgq9n4GbrN29lgaf1vzN
ORqjldWWJd6dNOFReJDvcfhKYLqwbeTMCMrArrSj0Q1eOfFrMT73dgQunRjaWW4it6enfqGhGaQK
79+fmaJukjYH816roROnnhXOaQqKWmO3z03Qg9qHvbr4X7A29U3w5fRjl1Z8ZhF6pD0QOzFoBrh9
p1MP9FXRpy71Vq71SzM3s4W2oHHe5YAqUkNvkol/WUG4FPcTMAue/oClJ8zCG6VESxyFPZXX4sko
9cvJFDgH3Sm3la9EIdP2/+AUkbMYh42uoEmF9k6kWyErF/CjjqXfqPRWIq530vym4SDHPf1BC/t4
jnHj6NkNRQCWZBKS2yro96DyXJmrhcV2Z+bdwZlzXB6xxbiyr2rtGqhCB9By9Yrix+m3X1iOOdQN
603A1Im374P2xRrJUQTWYQQ/bkHWDH3pEdPvbww9avlAQXXEfdcNvjYj3boZ+DVBZFiO3sPpr1ia
qJnBoxEv7wfAIPxRQnHV0D0ZiitTuP7p4ZeWeGbq3QAariruhN+4dui3pX6oDT2vXgM9+ffTE+re
NG2G6RFRdQM6sPaCOmuY+qV5mZlzRDi6Nhq8OOWgtM56SNO64k6xVd6NpZmZWbOrwoSNqkd3f99s
QNl/y5PsvEDJnRlx3XCRhKrl4GzProPR8rWrHk+v58K0zDFpkaUDMQJ87wexxS8qcG5cDE10HZIy
WdkxCx5oDk2rQ2OqiGFeqksDybB6F8T8noLHM0seaZmct+3nEDWRN8PAnI4jUwrqLHpTWxApyLMV
L7o0SzO7dRtCdddiluSQswdgG8yODmq4bKMkP+80myPVgq6SkXGxxmVv0IxFzKcwdPZtUX86b6Fn
hittK217DQoQq5A33OhLPbpbD3vpvOFnpkvQqJslSSv8pMlAy802WsgDGfXKYbwUYoiZ+VoKXfBo
EYB16fzolRZuJUNQ7tGz/TMZ7D9Ht7s1MApN7C23hYfO9ixaefZ04frgCJ0j2cIwaup4MhHQZ+54
TwwaC+KvTSpeHRHcproPV3bZx8gjLmZm3lu2W0FyYmqOeMmSO1xU7CwAi8fnfvzqWC92DUHp06u1
8ElzUJuNZhJVmxKZDwYax7FCKFCqGgLE4FPelIzVG9AprKX9Fg69ObiNy5p03rTzGqsbP3VgeL4b
wE4Lkr3+G4HCx/b0Ny34Xz67L+NU7Qm3QEOTJNajcV1fW8lZ3YsgI3x/Ltk9oDowUOH3nnOHxlrw
6OWH89568jhvIoKqIBkicwiMM0SZLQ19ACPPnJCZxRMUTJUcschNMmYHcHiyTW6stS20tKozg896
WtNqjMBONkab6b4V9cljpuReD2ZlbpYeMbN5PsghaEtwav+GDLjtvkWKQtXAYhUlNBVOL8CCa59D
1uypgTpIES+JMHzu0Yu4keigKAdln/mAmVW3mdtbNMcypOCK3CQQyUC5Ix6+DwoKOGd9wxysFmVg
C4kYmLKyGrzF42AlN6yuAlAPIxt0+hEL1jXHq+WZ3aM5HmthxwOftCrIHSjp+Ot5o89sN2hasKzb
2Exx66YbklwnPBvOm/85Ri0Y+qivQJvr6yz4ztzxrlfRZdKd107B5xC1nKZppkLcQmnW9Rcd0SkI
XXi7YgJL0z6z4Z5ZLikhWu9HDlP2Nu7zEbTeioW70xO/sPuZ8979FDlEmzKFNnUPDax5CAk88DvY
CdufHn7p9WcWLGKd4JjB3OOssUFzGkIoQAzjeTHHJOj11ndSmgGZnWNPFmBU26Qxa7ZFWZSHbICC
0+kPWJqfmfHmKZ5Q29ADbTJyHcnhrgjIZYIi8+nhF+ZnDlDTSegOYJ7Gvnei4s6rDHmudRc9nTe6
fD8/MRoUPaOxNUen+55p6yiNc96JOIejxZZBRAQZLr8umwzaweB9hfRVvBKeLE3L7Lx1+9wNmYNp
4SB3wmGroeooxq+nZ2UhypqD0CDE09Z9hiV1FJTGQOR7iWrep0FIcNtH15DtelQdeYzTNFhZ5IU9
5MxsGFTU1FUWEkkBhaJjnFyCWXhvOc329PcsTdbMhE2nrM4x+B7QcygcXjXZuU3brLz80ugzC+76
EHIgObLaQgA0zkYIgv4nZ1/WJCeudfuHLhECCYFegZyqKmu0XbZfFHbbLWaEhJh+/bey70sfzkln
RIXfKsKQSNra09przUp+cJ83BszqVVatutRsFVMZpDx+h8L74OHfWC7of/OVz6glyGW898GCKZf2
RkJwZUO3QLTcC93/P0FONHtPRq+xCw4NlR9LZbeMbPUslCcD/HIzDmff0wzsYP1vbmTwsWXfAtB6
RfUY1pjuDof1JApwNPs32xT/POR/ZEtbCFroLU0D6DzyTDqfzTK9dcxLpCOHUfcvSDoS0ccvcnlx
OFMXoyt8KAP6HUcCEqbIsM7TSH5XukeNg5x00DzDEA+DweXVQVBMy7lIEHZGSVgPOhtK9lxM9lam
cuWwb+neIOiheAzcyg6aDWESVNFwJ8xgPubLg8tb/xXqx2LmRdsCH1M5CVqu/jTj8/98B1w7kZs7
IO8rFMpWPBoR30GCepNDXqZsxhtY52vrsrkE/Ai4yyLCuoSWnEdev0dS3/Kw1569uQMI01ULtS1c
x0tZQUuphORq1d4iebqSQgSbWwDKJjQHAzSacnF1snEL5LE44uj/LovoFh/ulcXfQttaFTYhBt2w
Ol0EvYgQdO2zQB8EiG11Y3+vLNIW2zYTUG/QCRsA1vFfqprMrpjy6mPncotqm1ged8WAh+fxkBUD
vY+r7sYlfG1pNo5cF04p8HAz9FAKyhPopkLityb1CLS8hPJl+qHjv+V0W2bZy8DiNeDsVUCQdoDg
++WU+hZTC39+xZWKyX/i3Pz/13Wl6csAx3RozC/uTU+sj7qkZHWdED79VkH4/OcXXVuyjSkrwYq+
triciRzb1yX/Kyp5pg1nH3z+xpbrSKPLIfEhvqshn8VPXPcnnK8b0dW1k7oxZ8ak16gRddhprKDD
vUyPkCv88bGl2RizUb5cBl/hluPVec2DrHfjIafxx/zuFlNX0rDREOhENNIH+9CuEFspINCEeukN
HOaVM7SF1vUd4LVLi0q457V1ajh/CiFGE0HZaBhNCKVH8bH7esvYVvr9MEwd9nhtKRTRvGcOSdAb
wcO1j9iYNIFImgeXzuDFpgdIop4YpPBGov7x9RA1vtG3vmIG5PL3fzlLaKytZCD4BF309xVv7hwQ
LNDIvTXUdO35l/P7r+cHvootYyi3e+N8nsvorYDU67y4D6YwW/TX7BkDXg4s0zgtbyDDzlBC/PvP
ZnBtBzYWHDJP96CBQpm4PvC+AC7Hf/Cjx070d8X068/vuGLGW9yX7zOw9Ey4UaM2uGC2170Hctcb
1/W1h2/smDLZKuiTsl0oyjZdAgjAo3h443z+74ezLebLz/s5li0OjpH5S1jIczTO739elP+98GyL
+UItgHWhuXT4FEu54CcbxmOmRPHZJ/kREs0fOvuYmf3Ps1lVDTAmAPWgYB68izYr/WHfmPWGu7/2
FRsDxkRBPhoDkmfS+ahH5nlzAnH/eidLMEdSFLHA6GlvRY7XXrYx46HvoS42YKuHemaZVTxKW+Ls
flhEn2AGliehC7vsz/tzbesvf/+XTXuctBW5rFtT9a+2UmcvvlWmv/YdG6/stXbqKwmbo6h2r4pk
C2ZtkhpQiiYIju42b+i1b9gYt1CI5IsJxQKX6zOmqB/X/BZk8do3bFyzNwNwXwlsPO+r9wv/VqP1
W1+PD2vL0DTzbpyva1+wse6WjTWUai+xKiSfAea/X+CEPrTBWwgZ9zqkrhFiI0lAZNUMhife4m7N
9l1Zny0PWl3KiAiKHz6HR2/1Tqr/yhS5l8Pv6ENhPNuCyCpOxrW85JeQhD5R0NkmYwnRpz8vzsV+
/zvxZlvaMxJTL/JRpdlhED4bIXHZtF+MNzyt8gbW+H+7THRC/tO8cGMTDs1ottOC/wyX9eCj6eqi
WyR31x6/sd7Rr9lkwC29wwSnSAKMZuD2rtLRFjdC02sv2NhwHVMH5UIGRQcVvaKlt6d+s1tr9f1j
67+xXDeOPO9sgHtVeNBw1XLnCJToMOl3jB3/oAVsbDgXUBDk0C8ADAqTm+3w1Dr+MbvdIsWGoDAq
WHz8fgIg9uqWJzsPNypmV+6ELTCM5LmB8hqWvmnLgyg88FjSmx28K3a7hYax2FXtUFzutao3L3QY
xzfu/PgxwEjzIQbJfiqN7T/mm7cgMchi+4BGY5XKhkIItTm2wDQ24lZLI/7fRhxtnLMZlYOa+oK4
Ky+7V4I56buZt/JU51pmyzhLiDsbCWVnezNSvQKtYNHGrq3wQFfJICMPcLQhy0W6Om1baEF8YerX
UoJgtPqB4CbRkNH9kKlsxfaABl2rmBokiQN5C/LmMZ6Kh36tnnC33zAUcWUhN8a+hsLMPbQIMc7Y
H42yd9TmP5Y22MWu+KttkEcQKP5k1YCz+OePunbGN/Y/9j4RZMZHOR49go74vuzmG37j2gnfWH1Y
y4AYByT7OFQjgeQv5pKHfsDcXC4h91o6H6LIpv/5sQ/ZOHB0QFTIJRCD1Rj+BsP4nEWQP/rYKm3x
ZisHTL7JgXmdZbzrqXqU08fEWNgWaGZm5bWsRydf92Nwx50kqc+aW23kK9u7BZgNHq+GSRu2s+Aw
gFwaC8ENJ4Y8331o1bdEaDmI9SuiLAODxxQnfTQloxd1Nwzu2o/fmDjJlxWpMwAspO7ZufPAQo+R
s48NVzN+eeu/4u4uXkAt5LA07QgahxF9NRT5QQX154W5EtdsedCsz8uisGhR18z8pOB1TUgVn9qu
OpZt/rFOFNvCywia1I2oEXYvlmcTYFdJ7hfmxpm/chdtAWRhoUycE8y5dFYcxApOx3i1ILbH5BCs
a+81prjTXq5/MqZuTZ9d2/GNETfWjk0f9GzHAMUPgaJl8y07uxJHbcFjevQ9FJ/RVuagQDe5/0UV
TQct+vXG1X3lp2/xYlVTK78J0P2lBYiIY9P5qSPtx4oP7L9gYjOZxymCZBOPVMohkBLxW9zwV07q
f8HEelTSq8oHSrQfskGoh9A2maehqAo1qxtn6do7Npbc9FNVqQlQn6ZEBs0KARmu5ktVBWdvJLfm
Ua/t8MagF8WhXB1HODxkeBobB+3y8KAaeSvTurbDG+fc1lW0KJ/wHQy4fWStcjuD6bQbF8a1pwf/
eR35gXU0nH08PRgMpjbGx643r3++jK49e+OJ13YuNfjpIfrZLPNdLalOZMBuRfdX/PyW3awPc1pS
qF7suPkLrC97Ih+YoBkyuPyDfXG2xYr1M8RZ+h44+Lgef0QuRFVmzu3+z8tz5eBsUWLIn5t+7Wq2
8/GDj0u4RO9RsZgHj8/i88decVm7fzkbob0GAvIh300S4geUdudoCu7yQn8sVdnCxTSHLmor+4uB
RUeMOmXu5iT2FTkHtsWKSR23NTqS6FON7cMIOrOANPsG65V4YnxvNN3LRuyjiid1y36UpP3MZsiA
QUI9GssDN/HONORjw9WMbYx8QDxT+Q4RsqTjDC3omuwpsuMsHtX0MUv8L3TZaCHwbiq2c04Uu5L3
FwXqD+KK2ZbzrOrnyogYT28bmwnCDgbM5nPX7SQbXj522DbmHgx5t+AfBtBXf/gn7qiVfC3ErZLK
leuEbbx017lKcNggJsDIfb7Qd6FvjVteefQWWgbp1FmEl8qrL+Xz5dFRfIsj6dqjL8nrv01QiZYM
PdzDMIss1uVZMf2xTGeLK0Pqyb1wilEE6tajrTEkMumvYM5YzFele3fjXF65Z7dkZ51tXL/2A6oo
y3LfyrObTwITyLkrdtPy5c9H59oibRy1UlZw0LwjAc0j/j0MnfpGar7cmki59vjL3/+1B0sniefN
JVDFhN43jtRJ0dY3fvqVeJVu3LNHpkZXTX4xW/cklspPrcSotNY0WW18mqf6N3RAuwOgdG3259W6
tiMbn902fUiBW2Fgd5/Yt9pXpEln3fVLIuogehBlM+RJXzX2+c/vu+Ko6Mawh0aOZT8qlHFi9VQL
wxKbd59GwIn+/PwrdZytMKjhFKKmBTw5BtzJp3nIJ5IZHYGDWhhwKuz6aQ69pDWr7dKqbb2Pyf+x
LWEUQbAW2sKjO14CYzFT9xfYndOw8V+wmLs/f9uVo7eFv3VLI2wBjpVdyFuTOJxsKJPGH+OQZ1v0
GykwQg+BK1yJAX/vzFClvi9vTdxe++mb4IE6A0EbJemuN2OZtBy/evLbWzyfVzZ9C30DrsIrQMoF
kyf0AYTdT75oT16NLGniGF6g/Q4YlVuQoCsneItVAxf+LMVw+ZTFnHKmoeu1pIX0jx/b5M39Ms8t
a72L4ulQg7O06tj8inawugFQuHLDbEVIuQhjoUsbg+1KwTsNl41oi7UPAeuroUgf8dLrk0J4/pCB
Goc/z66JzY0S7rVDsLlriO1mWceob4H1IoTcFPPEg/Rb+7FRCbbFnK3CDiSSdbSjugk+uTDUT3Nc
zR8bsmZbuBmSYlV5BTY+4nlqVbwmVvtx8qFt3wLNAj0Ek1KwbexCmS05vdMqHz/48I31ce6JOl7w
cF+U/Z54zY9hXW5VcK6obLCtZihyPs+MHp5u4KvksKZqXZ+QeLyQhrxEFm3tQv32ZH/X1/XLgCF+
WqD3pj2QqZiBJCHKAQYSeVXu/eVa/e3P63nlStgi0zC+2esccIFd58z+n8ljM5xK2ZP91CwWLm48
+ZhZvGFWV072FqRmJ7CZFKoOd5hkXwCZj79fJsr+/CXXnr0JCubOX+qKCMwYdRLydwp6NkXmM+3f
WKkrhY0tl5StdF4RDytFlPk+SnnOeZBZHT/5rf/6sU/YOH1iMRK3jLif51kWqTf3Bbi22ls11msf
sInlOWlEN1vcmM4rs7j0n/11fJt1NWQmaMqP7cIWowa6CMUCDzlPOb5RGhwCWd3o7tLwn0b3/+gg
b/FpSsQrUSNq8x6L5yotYqbrxKPcB9COkPvKgLBlmIjJvFy1pwWwUTAfseVUzr3eB65fjtCtiu9q
b1k/FyyqjmolFgw10fqMQe88K1QU7BQf+edO228LWc3B2qF4Wpd5uFcTxfx5MY73A435Ux2I7qUq
QXZZqthPGGTtn0KbA+4kGFnuoiquz+Gom6/MNOXBj3P11LkR/mMognSIm/mAPl139mS93gGtrDM+
l/bFzBXq0m0JKQc0T+/XcQU/F4r65fTg8KvBdIRplrhu5rTjVfvu27V9VFBnSCorkKWPEcbqEoUA
OE9jFUD4tCL517a7TFVS3lRQ5cQQcsIi0LBCCVL+kIXr7qsQyq9RZL2nmhUeWEKH8TjJAaLuXJi7
sLRVUgTmb58AS+qW6i/ZorU4lbOXzdYjO6CZqoMu/TDVXv8X99b16womrp3W1qQiX82JhmZNhL96
Ist7Xad+Pz0Nvm5Onmj9h9L3l70ZIJXTe1Xx7AfC7gSAMlkwYc7X0KhEdhueIHTxNAfQ7sG0WZl2
41Qms+ruRNj6hyXm656g9fSdTdodaM+7ZKx1mQ4tUL3movxLVk6eZqAZUEEn9yVGtbNg6aIMldvn
oPTewpmBjXNUP/NI/zRV2T3MYTWmQTuuh0gs7Y7PsTqGYbxk/SKDOpmaAUK2DhmmJGELuc1IHvve
H9HWrWwW2LHcxXOnknBcdJv1q6n3dbn87S+reA4aJKfgSVpR0RABFLepfgAJVPXUgNAQ9tmEJxP1
QUpCgp+PClUy2AUoRoGBIOrXXpbnsTkE3OmMdd2aVCFmvKm2aLm7PM/mtfyyMihifu+LsXtq21ln
+URf/HAZgGcrY0joQYU7pfV80Ovq5sQEQ3+/ulYuKLR0PMm7UYEqs3IZsUW910tnoN6M6H2vx5ju
2qioMFU1dkOc5F6BLAiwi+oLIqFVPawhH+L7ymtz9VwtlZky2hEsW7wUPEiiqRrWuzJqxZjFcbEM
n6u1HmZMJtJC2GxtCCEPOvQL7D8A2AeSBwHJqn6oJdYYtPpppaOAZvVUtc2+9gc0KJQq+r9iq/pk
dhQknsHUN+8oAZTzvoZhf1L+UE77kdWl2VXL1DZ3U7Wu37GG8bldXdyAiWwJVAIxx+Bs85qV96Px
iZ+MQdw/L7SW7xpMMU8wL2cSlkNVJLEL6CFCNZWfoXy1iowRF0GvNuC+vxtsY775kyjfIbrYHtvS
+DQdfWfiZNVuAr3HFASnqs4hTz5CqHzZC+Y7clRSB7iURFeivQOqqxCSoD4b492o5JQ/Y0TLRIky
JqbpMntTgzHXnF66NYE5aBq0LJUBt2K3oIb1BHGQ6Rn9Xt8mjeNzDsHtyOrHAuFldXDdVJtUhXL0
Ew8wiga06pCkyQTtafU2l6KssqqcumrvmFP6XDMt6L6QtkKyturaz6DPYT4H5RA0e76G/pQZWJI9
ITFScdLMXWy/lKZe1r2a2lA8sk7I7j1cbVTsABCoLVAcICYuk8pA/O9ujv2lPWHWPvjeyTCePjFO
A6w1ELZafqobbqpznlcWn08rO3UJaNrtL4kSyfRJlWsfPSjqAQ1aizH+jEFXGZ17IQuVsq6HPKmu
w6l9opUuAmS2dFSPFkV4aDev6Grdu2HiD2U8VtJBmYp245m3Otbv0IazQwL+kWWtkxJj48JLBu7a
+X2JSNyexALlQlhgP62zBtrL74YH4vgyotbRx5UsjxVG3vRxgAfwnoU/dXxKggI7V2Vr1Gk0+4e+
pd33fhrRgUsiA0F2XELVspgM7HC1/6mWOQ0yVSCJ3Xlr41cXeTYSgl2PRhQnsVZRVsiOvfdR0D/y
PKhAg4fGxV/BYik9rjIPzUup2EB2Viqzpqz3SviW2WFabhpqfR6i2BfZ4he1yiyIxevEAvaIeqVP
yBONGO6jPOr1lBjbOpPFBad5Vg+gAztQO4NiB7CIdk4q5zd25/vj0CYk6DR41ccaD5sb2UWgrrQ4
bsA/TtFdp1dTnI2e6NfJ8CXEHoeBTRZcF/LYKJ37hwuNcZmVLp/NX2VhtTvqcl3bZCzwcx54Pnbk
x9wRbdJWBrmHVjGqzs8w06o4GYwmDC8t5LRsaoalCjNMv8RR4oXcfc0rbsjj0EKO+RCzQHyxJSEx
bHemXlLNc/iW98tIj+UURFALcQu5XyLoR2YzjSaDRmi7IJAgIo9S5gXRkoZRMKjTWteOvq7D0MyJ
alyhk85JN524WofgSBHDYWk6utiz1HOL+eVVdd0BYu4uTxTXdZRUHkgy7/taLP5O6a7xX4keZgCz
VGnDPZQYO5XW3hzXzwtrdbXTvCqjUzhHcN99v0xAEpS90icNjj/5SQpB3I5UlLnXSGMsJ8EtLkD6
07m+/iRWXpN0RqkvBlncPHYNrv9LoxFlNTfhmmZxA+vJ0ZcKZQ6dydz5OkwcVDbqp0mF8SWqGwf9
Qv1w/tmF8CwZiNddmBFn1lcWssiDJxW6+ubEgIY7Qa2HZkWbT2eZDzlLRTzMNSqZAV1SSiYNOakR
85D7uRVi6ZO8kmD6EML7m0kwf4BrJsShS8wCu3gGuRPpcMaixrOPFITGzQu4JZ099sSKrwUYQoP3
MvZAh5JWPTXT99hRIaAYAVCpvI/XtWmKHVRmjDuXpQ6b/VhaNMkEbuvgaCqor4GGMfenl/YiuflE
w7KjaaWUmkFGtvTlvsJUaLRk8CO+nrJLpQB0h/1UAM2x9NL0GSRkozKtJzuFv+DgermPSuOpO8Tf
okkkuBZ84Im6pvwWss6cJ9lCllvypol/1mIy+sAxvdC9AvGUr3s5D31wXGMuTcLbmJiXxTeYLqQT
hoF3KNhhIDGeKXFp6GkbY0Qeww+vk+ojH4mKBb2ZzplsMqPiFqjR2LH+Eh8ijih0vPxu0Pdf72kT
AdJBiQEpSZiXBbujxehrl5rZLANMn+A2eZox+c0fRFWrF94EdZhpTAy6ZAV9f4MCLJ905mJDi7NX
isilXoD/cCYRxAOOazhgopIN2i/eeDf5n02B2OhQQVfPPwhN++axacHimjSGKZVCUMe3EDgYwwls
draJICjuL847UDMPUKmkZbAkcTlJng5ASQFqS2KxAlR64fk7I8qx47em1tY+YMahl6cy6Gn+Nepi
TgESk0OTOQZBQpDLeHN9wMWvPZW0q4k15hQclEKRTgztb82GJU6FW1Ac69bK04nzB5/cLTIn8EDj
0nffmYKX2dcOqox4va2nzMoprrO+VwFkQ1Zv6suEiJnZYyCDMthD8qUgicTZiT4vIkdzgnttJ7/S
Ai7whJrWUkJYelrWH9OK6Z5UQdiGpyOscniIecRoEq2qsPvRMW+8Q5CAiM5VmrcnCWm/fh9I6tVH
P9eLSSd0QcQnBBir+smoLXE3h/6A8982Ou/BATbFeVo3UxUhnqFjuRwiZ73iNE5jkJ/DyZcXgidE
ti9FMajlIBFnT8fAaK6fQAhX0Yf4Mr94RAai2qOIDAEna9i46peO6o68B0Nsis8l5l/FeW0d+msp
Joeb8Tszui6Pa4FeKRjwPbocugqys38NJa2bfTF0rnsdG3Cf7QvEwTT1Fm7sfT/rtsR1oCxF3BpZ
Hg8gugQafS9U5IVAOkKB82wJXGPq06UqD2MMwv1TE/Gmv4c1V/PbkleOpJKgu4Jj0aLNHIV9E6a+
sMZlJgbp7L6gsgQ6WSDX2wt/AYnppO1ELqR+ZX7qnB+JRI2FITsVAbX3JFezMpXUYYUYVU/jbL+6
MNYyQYDQFK+rHYV47aLViZ2eFfORRZqZpaZj9jOvgtj9Wvu48IEf6iVCsLZz7kjDInYZGCSsvfO4
WtbnsF1Gm6rOzu6tUaBFu+9ALulSf2znB2Lzwex5JPpntXatl8QjEdN7FxQ5Pw5rqEHvrnM6/IZ+
i/OhOACXcRYVipxpYKP4JS/CoT3OOaC1mZzz8BdbhAyG1K9NgEInYFOsOnvCdd7J853OU9ypXZ41
LFQt8IRDyc8UeC2BwL6w007gchyfXYhvPoWYF2f7EDyw9U+5TrgdMxq3bElouyovpdIjRQZOsZYi
16iGWCe27+b5i4aquDvJognCPcYky+aA9H8J7+HinP8Oditwkv7SQ0QLis7tpBDx+nEJyHq3ek3z
ffWsEPsG8kpdaqsLawujKNuLXbAS0Ny/uzwIGbDzmBKb7wNhquA4AQ9tyx+VG03tMPY2BhjcBhk5
4ZkZ22VCpru6KiUcBHEp8EWq20XFGAQPdWwJEwkCoVYvqcWT450y47g2CcTNNCXYjnphXxGpqR5h
W18V+a8GUzReNglt5/0IeS91bNvAnsayynkSL/Ac30IxG/FN5Cawry4v2ui17SLkzw0ZkFoJ7Y9Z
REpyiBB01Kltw7BLkZbHR+xC9GRcL0cA3YL1WTRNN52QehH/nkH2SZ6FN/SvMaL3PNVRA+1e3y4U
c/YjHfsnz1IfdM7j6nZBAChvysCOAh27rp/euN+6YMdtK+qss8OYREFLo3Mu81pmLGqGFn/ug+js
t4XHE1UH1TsMra6Soc7b5yWE996Fs6nB09y39mHJI8B2NPfynyDZhiUyVNpA7cvRPkhBhzh+WwLP
foWfh9ercQE/Rc4AwAfozESSqQNH17CUpttzOqsq41Hv5amYGmCE4XUW8+g7OtrDCGmqPmnaKQqa
xJGJN6CfjpShb/0InqjEq0yu0mGmF4r4dpUj9B8YM2RMawWHn3qt9F/KWGoAdsLg7yKwXCUumFCG
CsI+eDZMR/POzWhyJnqEYCxYCvsqxPe3oQFSska2kRsLnwCxWqRSQQ8q3R1nBS0QfqLS9NKA7hEi
FCpKTcC8DMFv/pB7JHgKKz4mEMhg714xmBIqq6xHIrlMDH7BFeWugHmrhEBBAiWRsA6fKCt5k4a2
BSGB1+gBwYFeYiTsoSN3uBjWz47pMF2RUdTZMnnVEXl0rfY9spAHOHx7ELmcfw92+IGCWXFkY1fu
+ojoXUyGz6IPnwZby30JNri7toAQV1mXPoJeSKgkUhUG68iXKCE52N4zxMPRE22HFZUxADraE/JS
A0rynHL7tI4BunNeXIHfPq9omepJovAw91+RDzzPLYlPlxP4Sa3z8uav9VvOlwFZNsufeY4qWBXY
Rn2bcezuUAJycWpNXWQxK+wrLcLmM9rETbBD0dNZiHqE3k9ixiZ1efUoCdLupo7Iwbd6TZseY8de
0g/KTxexBCdwvKg6iVA0eJ0Xv+sSAhaArCv96Ac4a6YMg1DhK7bGPHqdnDGO29E31475L7QadWJa
CJ9xoBATZIP6zXdtQSFaFn+DUiNJqmZsAFsLckjNwif7+djjhmhKcKHmLs4gBodES+TdY00l0prZ
fVFzozNRMZlWBnTrd92wDO9Fh1HLrID+hUwvOWY6rVWUzQNDJb9HyUtABIa7aSdV/ebBYRzHpoLO
CeQbwPLVYQ59Hv+msexRSB3v8jh8mTu0ttqcIFvq7Kem7e5J3dwTvn5VtIe4bAAB+tIWdxyFptUL
fs/K9SkO5sFE6m0Q8yuJ8icj5zsWIlsqJQjc/bF7K/v6jCDvM5PLk2rzb3IAboIiGCj+CTsdEpB6
Gt7cHP64/Gev7OJ0acUrwpn6BRfeXRQiC1iD6WsdgroUDq/L+GLA6labwwQq37SDFEhvkep5Q5nR
prmMJOb8DiWh5b6ISXSaSyZAPROG32jcoI5rwmHOPKkPVeffgz/xC83VWwGJ5yRuvS8lEafOhr+6
WPsAEYxdZsW6pFDGtkk7+lAxQG98HtRDQWuF7hYCyribjtUAS9MueiiW9Yz88AWhDqooMk9ZTk9i
khmvPYQvkHihstgNvv8rWoovSA//KuYCWibWJYHOzyiFfpWxd7f62F6MJP49dOii5vToUZLyov6O
EuI96q9fiE/vvQUNo9Z+yhXauHB8YOMvXlA1gk/kR1mRv3WuUxDuy9QY75nYJU9RPX9URBxnu74h
ZzijLvFVcvHTFcN3SprPZUg+o/IBou/4fShQuvUGeqzCC26pfO5G/UnYeUwpr9HAl5GBnoOPsQ/W
7NoYhYc5L9Ki7g7T4H0H2zJNRKn9PWeBOs7emDBa3LMGja/SIIqCjCXoNS5Uq/wiZO7tpWFNspbk
cxcsoF7pMb+lTx0ooTHrzp/XeNh1FdvDAXzqanHvmnzXdOiRitI7oVILx1Iem1wetIMACgoHDpeu
J5MuNilgXjSZWefvZ5AEtdNqcXuYb02OFal5f1dO+VHa/i1cm2OI2i48jODJvHQ2tZG9W0O1X1y3
G/3hhwZjMYkmXB9QmoASEpmnMBmhcMNq9uYjvsYtclZQvtIobUmn31Hq/x7RLt/Rgfwo2MUFUf+o
2v4LkiSe9Ivbd3gWQXPGjyMwoK6HRrvssu5gjLxv0ajxJpYoPX2Cft39DMh0icZAuUK3KIYM0xRH
ByuL8hjm9Zux1SeI3JoUiP02Cer6hw+NQccBTOeaH2avf4yCAsOhi7wr/o+zM1mOG1ma9QtdmCVm
YAugRlYVyeLMDYwUJcyJeXz6/0OvzuE9Uptp1W2UVEQBicwIdw/3SL1v2/7NcfQXZDVH6SRPugur
siacKZO9Myj44zE8RXWSebFT3GRREUR2sSvHaDvGyQ/8qTaWrm7AQG9ct+PUxIzFt/TKN0O5L8Lp
SkiE44OUBXHpBFpFl2fSP4+J+p6IuvZkYdEEIKrySqovD3OeFKBnLANRtU+qTDO26zwOmsV85RC4
mvqwBVAtvAhZ2mGal9soMr/Ab3YY7B/iybm4c//LTdW3JkmOU9JejGm6tctl8eyYFqaQ24boCUcM
D4Mp+Vm8V8bpkkbi1Nvl19TGAR4OQcQhBTw4vGRGhBt5sYV1viUZ70Gx5C7J5XO1WMc0XYLcJYOy
sckzHRUvjTmIzcZ6FmW3Vyz3hCXE45rLmxKYzDjljUrkndAxFBLS+lWr6T5RlL2WR3uw0FOpxI+F
1h/dOQ0srXxYdGubw/jC122m1r4nx/aH7Xa8eTDeJey6Nwn9TuVs9OY43kb54PjkJ/8q3eVQV8t9
Hg+az7l2zfriokT1RczN3l7t3PslQ9mvHLSGppbN7GoZ0xZQ5pxYTuqNhnjL1PGOtvI1HKIHYwk3
tGr7JC1ey3oJbCWh2OVkmCrjEVzlTB3VeWk6/GxY786o+IkxPUxx9SLn6JhH5ba3s0Oe2pvIqY4a
xWamdYfREYfa1c+9xu4Ra24IxFpsNS0JTK3cLRkZQ8p4h/76Oc1a8Hhx0tQKRbykVy9JVuYQIou1
VwmDq7r7UQkTQBFgUhS3hq+z+65PDcHyAbf0DS3auS7AI1Ozf+3EdN9E+sdYZZU3TyMAlzgKQrCm
JN+pwPOFmaFaya+4ALyWbJCT2x0GpQmMJuT9l3d2x0K15Xy14+HGzBguEEucsvs6+3wKbxiGCkDB
9zKyH+bI3tlt+F73462iFYPXNvVJqYdz1ORHYai37uRemGW6LHPzsa7YVmq+1gzxRi75TulAWWrt
6HT6k0w7YBZFPeRl+oA66DyPce6ZUiOxVxUEmUH31ap2kK581if9rXOU0cuEeReXMcdv8uza0TO1
/8XlVJomPUi14RJq0WON4FUCq5hVu3GGYZ9RiK0jXE6QUIiQOCRvzaj7SpzunSfyQKGDx2m3JbPp
ayxBKMZiuK1Evw/1/H4s3N3SG/sFwzEsP/25lCeiWX5MteNPtoHtDS+GWxo32hy1/tijfyeO+9Ec
QxFEjrgdOvuj0KNDE4fZBpHdnvmofRw6b6XFo3cUw7MBnTYl3CJ9Hk9LNp+zFr+t/3YuGKgf5hvN
Nn5hJE3UIbeSdIG7WVP3RVrclbbcY2RybYFG4m55rkvl3Ferw4MoDiQZethi6t7cJFVgCqQ//fyo
2elPksywP7ROdgRqphnVs+1aN5iRW56rEAQXkRcxDcrZdIcnxZqfWlv+wljpUjvKm+FC7XBAFHn6
aUq5b5zpkjXVTbTUR0trtqaMrkNe/pz18drGxWdcTo92geWNmbz8s9CLpNotoXUcVOvSDfZtNrLY
VCO6Gy3N2uFXHPtasTxDTYM/lNGuBvoKAMM5/HiqDLXetKTXsl53bptdai06mGYYerXQ3plw2I4i
tLxFumerGRqvBIwzXYD6LI6COCtf2ADOiql9jtK+6RT1U7b5Yd3B+il9d0PX9EBlbkXvPBcS04EQ
Gtrivrnkbradc9IX05N56Zt9fI1jSmx33eP7LOMXdZvYcoOKk9qy1V1CdKmtap6Ys9JjWT+78TR7
6Ij23Tw84Q3DKsxInc9yDZQSth9owKtLgiiyGhokVZr7ZKJvGsnKoTu74nh6M9e15RdWteFmCLZF
911pU3aOXL2oHCxdL+wAZvtOkfYxjebeQ+8VUYLQa2HTfBNTEneW9SPrzJOSmt2hoK1kQvsI4bhp
m1J4C9JAJDyqe3aa5RGK+FdvyJv1dsnW3Ikk+1BGzSXirb5pu9HZTmr4MXbG5Kuj+OgBPTJP9kbx
EtdR8dmXy1MENMLDqCkMbYpY5QPkVP+gHCddHH937jYtNYxgliTboVTbY+mExS6rEGiCuh6Lgaem
uvZjpsTzXh9Vy/GToZWfSlKRdT+M3I/ONWFdq3IrOyP2ZFu8R6Zp+4pSnSwSlmbuSehoLtZ4hbOb
9eVt3YCsYv5Z2wonRpW+dcV81FPw9K6yHmRsPTWkY/vaRHEBB+BynrqvHXKCoQKESnnqsS7Pczqd
DcmOxXmRVND7dqzmmykzDvqYZGszWnipqH2mDZTtbNrjjwXRm+MPiit+Yp9nbXVLSuBHjHeNQYae
PfP24YqpMKat2Huqe5YDamMPblPbgIYrt2k89O+jM4Y+7ANEYpIDvFQWqkojpXv1tL6fXyPbToNB
2s620wDXVNMtzqIEbl7mUlU9FIBzoLjoNyKkOQQzVs5D1WcbRneZm6r7pDwNk0xdr+FFDAZ8mp+m
abb1YC4SKzBxNV283E1otRWncFxvXNLoko1lSUcj0p0hZ+WlTcpx21EjH/TcRksAlEULZNjRNsPP
H3MYp964C+NZ6byQiZXr6bsDSftIvU0CUm2YJUxZDLGDWNcoRjx3ajH6CTYzpm9OokFVYRh1+aSk
c79AdkyO9JKoc67INrDxJxBCBgTxLkeuq0IqUsy6XzeTdZrDWoeGLvURwQbOEKZfG5H2jnlzWnn5
ZIXvOSvuRE/V3oSFYx5a7KPhN6zlObLU4Zi3MEJumkI9aN15Fo24j4cs0s7pKCOcFol2ibzKbJu3
ODUieUqLulU2RddFxwT+emNGFAxDPbCBGDK8qHHS9F4xONV2TRB2XmU76VZgI3BJgpzRWudiZEOx
SVPduKMu0nM/D2frkPGcbw3XaDZjK7Qat6yyv2azrh/7vrYecWBJzxNs8Dk0JXXC6CpHs87iLSs/
C2pXODud5BvPTnkjUo3JEz0zLXjywt5oY6wdAYhjP3HnwY8shw/osmxb1whJvJV63wIfz1sSeZS3
ctCst64V8t7M1fQIUNPM21BrStqdabhN7d7Z1ZHZ9V61AOvOuR69LL1i254a9u6u66pqX7RGD5qB
RGgsJgcoM+0OnV6kY1ADMOHYYQNYFjRVGFE99nk7+wV4YXxahtkkb2rKt+5M67rok+UZvPGe1aeO
r2S8p8x3ZsdEcyrfQqqyd0orAFVMgRfqvWj6jVmPh9GQ/jQJgByyZSml6jLIMhNapNCeaRZqn4uK
vMxRb5Je2Ru2u9En+95wF5Vl4byQLvNki+ylKHsKNJDqBlILS5A7issLVkuZl7fEyek9wI7jYJBU
1fyosX+olf01G+3gA/cW/ph3VyUbn9vCVX3pKKk/IZVRHHGGltpVhXvqrST142S67Ue4eJFOv3R7
ORdmk3iiFjue70VRRXVuwuSUsodOWXhuS6qJWcl8IoK0oHd7e6tV88GS+lueahh5RruuEtvZ0k8a
Fs4QOBfLkJ+JUh6mwtiGpbyVDQKnKLfvlXg6WV1jeliSp/vQyH0nA3SwF3U36pHuxXnebHH/Rw2j
waD1ZWbTLVQ0equISzV7iolWbhC7ZAHkPdVlHUhdlp6dcTTISH8uw+Xn+q2HUeyqZvwUGHhVPacy
6zRwnZE1RKJWJ3dL2++VVt2M2ryLVeOIlTZ7ZVfAaaCYW2rYrGL5lQvxmLJDB7nAFmCpC/gQwfE0
/RgVp/bmtn/OWDKMRJZ3Hdq0sqg7v8WhZLKgjtQ1x6SPOKBHss87NtJZRqWnRcp5GMyLNU9bW9F2
eUamk+qwRdq3VTdT/JiPyJrfRWy9zzrRgKUtQFQAGWt9u167q0w7WVs89kQ/5Jp+UWy6hDkGDJrK
tPIxoT3pLLIWKZNjpueKu71THFtuNUccGRAFbC3a6+Aut0sUn1pktWFKx1yizfVGLXPOPObHBCeO
BmM9rydnnpSQar8MISl8nXs38i/N3H1YIvMx0vWL7YhrKNNTHXeBkcArIlNDgjDtwPzuFO66HklP
UZhib50b7Iy2nYg/tEK5i5OQML/puH6jwcaOq3BfM6O/bWv1TdeUbS/cJyR2QMcxipt8CKxYpRMW
ft5naWCDthhhs8PU3pPT9ALKFcE1IyOsjB1F7u16R7WuunOsbF+F9cVIsi9s/NE2LYHatPedtQiv
RzaA7/gX7rpB4yYv8Bu7Mk32wkBjNvTRVor0mMWTT/+878P7yYheylX7IBTxw1adqzEagWgaTybV
8/qoYMP6ADlOYDhVoBY/9ES5aJG8UTXtzrBDQYek/jDgKNY/kOCqkwvY6kAEKNUegSWcUEXBZS8e
h8MJ5XXQhdMeCozD2a5nP0SsUwjOCL31q/CdS7wvcGxSlWfFjg+9QDsxASAT5KZ/jkBwutT9iB1A
KCxzOdyv1yGt5oxsZlM5+S2d0l0tWHc4S2Uu8ZGtCYMA2f85Y/XQOWmgQetiz+WnfX8ToUfIXMWP
2vZBsZ2QsqlddpPECFgT05HlDjcybNWuv+Uw95uB5t4FWAV6o0BXdm75SUQ0nw+K6RWp7jeuvFRJ
8UuftKua977hTkGcyo81ZVCZJdsuGGc8HGot/FF20MJTfZTae6ekd0bT7zMh9tnyYdjjgYh77iOD
kIiEG/NVISHF7tStUJ19aNGxOXX14DrFHh8zosGI0o7M3F/vwro+knEKllgvkIaq741cdtW4epyF
nFdl8TX0+ZNSF7d9uAZwquWelvXnP18BG7atThiiJXq6vejYjNkumZ03Nq8bppU+naincVB6Flqe
9l6X5p7jZF+IbKobU53S3ZJa+8noX9Fp9aekVeYvRYuj4QgqU9Re1SVIXEJDz3nr2mLbW+p8FFPY
vxaSO5onbDGqi6ACthyqY4ATbAqFCg321+jS5Ybix70VQ108O1NkHZxqTn6GqCEDsx3UO21gGxG2
0vGaD/EIsdRv0W+47NCze2foQoJho/RULSsmH1OdXkREn5RF2W2fdzP1IJxnNsLQpDUOQTPtvhe7
WbjgkiC4KRqlqGE11nmBPT0j9Fu2snX0Q9vE0q8m3fHUtoWQh7rajZpk9CKOTWRGqXGsafreZtVq
fHVZhsPch+nGdZL24CRxPdIO9R8mZPdeiCZZ9mURRtc4HB4lZGTQR5nde6augNitKUOQxsMmbtEA
z7lx7PTSOqRL9lKqWsgE7VI+x6CqJMZxHqfhi9NUT6JkaFEO2VYjQdKbDfUuTvvMc/K09mp3zHzY
fAM5Qal62H4LD8498uyktujkCrnP+Y0nYj5vuzEWm67T6507Lbqv6chzI1P7WRPs7ukDwAcbuXmQ
i66w/KbszpWLAFjF4Srqp+LcSecx1dVTbyL8dPCfBxHYjlqjejpX6E1pedPqys/OXEawxELZT6VS
cshm8mGo23jbDxTeqGRb69Oi+gucvLu39KZ7a/rU9VELrlJQyOG8bX+BJL+HQl76rlihpMH1xWy8
2LZ4d6sBmsXqQbCrqtnh4UHXpdWvIxE4aImdR9anfTMVXXI0EvNumse9KgvuwogSY9w59nAwFfHs
2FHvSbSUN60Bcm23vfTRldy0qfkQWUW+n3tK19K1KjatIQ+gI/Gur/mroqi/ctHaHFxLt6ulGV4j
23yFveuDsc1XOk/RD0VWLruYLcizrOVDVwdwXvQOI+sLPSJtcnJTjJxxUmNSe7Ki49QQR1j1Kqfn
ArhTg037yySkr+UTX5rmLZqNxRsmvWTkYxZPhpXf0jwTQSuiD5xyc7+Hkdk0xLp6SL9g0bP2vp2m
dNtFE+K2tnSZUHXos+buWtlmzgE+F55tG6dl1h6gzmoPy573SGNcfDUxpdcxt4mpH5U4eUPce68V
1mfcyQphu+qbOFWAHdFzLvMChk9i6izrzyTWfjR2/yDzToFioyXhlbECw62wMRud11ivL1ky535n
uDwAiT5rlqN6ws5B8QXJ08RwAC7b0G1WXfS+A+SypkzODccNoq3sZIfU43E2vKo0ZPa66mHHL0M4
3FG4PqbQvagb29eCGXTUCssdpuYXt4necBTOkE86r+o6jbRQO2jpfFTL5Yy6dvCSrHlEvJkBdq3Z
rAIqOpJRzMDtZL+iQpHHdAaGKBwLPDI/5nNyI+SwneP6wMzGNauXe1ORTJyOjYEcS1qn1lV/4hbX
eGGru9guoXrOAQgDe62XOj0E9Zz2TTxrm8mARItDl+fWA83iBMpjrcRUICmxk8XxxryoNG9slukK
Eh2/qs4cn6sou4xskqWeRZ7j9h3Na+mzf95kWnwpoYYZYbJMNOLR2Vy6FztfDm0OCVwV+Q9TT3fS
5U6mGduINYpXY54HlOIO/Jq9vITR1AclRl9bQX/prT7wo5PqHtDtQVMZ3zCUo2XoDuhftdc6pE3T
fGqbdF8ZzkmLs90ikPYubXTKzegqVetTHepd7vTY8tlTw+Ky2cSVZ3b0s3ScnUt107rFoW0VhlyN
+7gdpy1pZgOrBtBgaFAX1mG+72wIvqhHOdrGbqBF9h0jP0/c0nctYcOvqiUoiuo+rPtNZaL4cVW0
EqPOzVoZyX44ToplIxzqw81qNByF8/MiobkmFF5sYVrvlYl5jRxb0MPqjGgkEghpmH6i5/kk3vOy
QD4WcZSw/1J/t4CbjgYOIVNgi8iavmyrPc7MCqRSvcHA9wEV9xbjTz+zot3qE9wt7r7P9U8rFMg/
R8rZMacoHd/KqXxxy/Li9IL6QOTPWbW8ux2UBZxG69lYzFRTd2dOOcuLYbNSCspg2yepE1Tu2tT2
voa3lPPHwMHOjsMBYpxScgIMLGTc+b6oBXLyU9EieedJy2Q7FT+7zLh0NoFVfHwJyDIuPJtpm1SU
qT0VyOyeKOEiorsxfPJR7Abr3149LUwrJW879BOcrnERNhD58p88HcBe6sgnlTTIB7DXAX05m03j
NtvISk9RMW6VHnHOPAYxYfZDn+5VAtwEszS6pt4LAyTSeYzmS5ilbPJcpqZMN+vF86oEodJs2vmV
5O1cm6B6Wc6Dec3Jelg0CfyDJzb3ZtHldsETODefM2M8kFWHtCD6apsXvrJD9a9mcjuuMVHYQI1d
+xlNedAUzqXPHNZ643MVQoa+s9qDJM0xxEnAMA266vl+6mn343f+TzOo3dUWhgOuRbcpXi4WKclu
mW3sNDnrYOlqnn1CToMCqdNDRhHW+0gunVuJvuKxai1Loy2Cg4difOt689ozCpFyZ5oO/B1KSLVC
b1DjPbMp7HPk+UG1JJDG2meS/wJdel1jmLMR7MllRruDR25BVaZORzzawFIWEj512TZyq8rsYi4z
qlyK36UIGbrO3ydRfJm9dhKcknwgWtdNw1pd571b87UQz0sTcs41fljF23EsboCXvfUtYDbjykm+
s1q4rlh0XtO7FbtH4XVm5zvLeD9EYptNCiKSFjS+2rM2hFHsUVsGpYmaGPYxl+ltm6XnwbCugl8E
LDPl6g7e98ScWODa4k6Tyj5Kh12a5dvFhsElvU3RsztDS6/2NIJJMq3Mic85tQSl0wPmod/bhkpe
BamiBNLo7ywjf0ErfjCb5sSNQDC95klTUdUMBtgzsUycHm2QiZ3TM785v6o4gngFYgxBwwaehGLc
mm944LMlr1E+bsbRDRa1ujPzXe+27+siUtRkk4EXRzoYbfOarPE/seZN/fBztfoQEi+2RUDtdY88
xhSFSyhOIlMDG9vCyW7uiZBb7W6r4p/Zvwi4xYUSBlxja2/vk/ZZ6M7d0DYXa5BMPBgnYWk3I+Jg
dNHlP6+eajifrto9risgn3BcsqaBcY7qvWIL0rC6X92qck25ypZXbr52Wbizcd0w2JgZy953FU71
Qz1/GOlwm5n9Pp9fcpcCZMSXnYWWUC1CVMj5XPC6FQPnpOp2+M/Ee3weLQWpf7ncGlQYWtMFGd+e
JsbPgRenst0YdewtuJWpmrF1kg7Jf4nUfj5MVbEvcYasTcbwKj+mmyzCsxwvC0KYeJ1iow1cFxID
eddMTw586HFUitsss5+idt5TdXiiC72WiUZEO8fSEjfDZNzaljL5htM+rugf3uY8+lQz77I4DJSh
97K53Rc9JQLJw3gkAUd9dMNyKrhcAH5K2vDQYqBnxMtGtqtwan4M19a6E+rjPy/cat7ZmNmrzStf
GPdiIo0+KrYOmxRBa/8cTQ4wrAJpMiAVL5ATuQjHGSJm8+qT6ReiIEAnBHKZS80e+ZTL+xoob663
6z9KuwxxrHtTzvomm7QzX6Gi7uLB9c28G3lOK7WElONO7Xjl3K/QHegOWmTt42EtNpIUJFQFAiGO
Y8YjwpyHLdY5PkNor+FYbWutOHZKtls3dBG/15HB0MDX+pzYGc/rMyG21LeBxq0poRfWA1buun2s
j9gsp32yfKgg6+vvtS06kvWfGAQQTGa4aeNp63KmTPV23VG4wxKhWca0dEnymSyyU1J3m2om0U0+
x2yzI1Z567adFMkl7eInvq7dChhhTFgbzZ+S5Dbq1S17RFG0nmB60uSAQI0HEWq+Om6IvqugbymR
wox+67iHyLV9t7a3CxE52uRs08YOED3RkekBMqAD36ZHF+avx2W6pE/maDNkULAF4BHtWaV+zoHH
6ab2k209rPtrhddkn9Zf9aLeNDZyKqjI8CrQabOHpCws9lDAil0zM47ZPmcyvM1SQoT7KVhvfAkP
5BblZr2AzKgClrzWqz47o8l/lubVkstVr5JDCqPKT9fHzeGLmjNY35wGZeK6jy3YE83xCBSje8zN
3PA3UbAD15Q+ptnn0tauBk1ilw4AWvK0cOcWFnmc/0ABCL2Qe9QIeXlkjH7LJfR5EwAh0jKilp6Z
v9ApFd07othQe9Q8MuvWRcjpVzI8jpU7UXtjJltAG3rMnOgAvg0AkMw/knz8ILHgyWndX+x9zI0p
RuanS3ebYmnqM+xFfKXFy2yEeDj1FuSTGjqggeauHNIY95QWzG5dP5n90Wvhqyasx7pj8mO9gTA3
QR4OYi8h0vL1A+OYFpc267FZrVhREd8b+nLRcuCVhS7ONPLOX+qZl2xV36078PrnJGk+iUH+bMJR
/hC5uLPLCYbHeGeEgT6heRjUdfRruJbjfIs7yV1paD+sQT1aSsuq0ElsUWR/k/cjczXT17pM4G9/
ZebygbEq9zZ2Pgcp7gdpgN2ZYNt2+YA3ZLlVF0lkjU7HlLrK/boaIXLv0fqfhkK+ZenylhgNlUF1
i0P5BlBhy008RMq4MQsXZbD6ZtXahTGNU+OmD8LMzrbVPSpQ3wa8CAIy5TErB0aHq+ReDd35piIB
b8vo57Gr6tco1Z/HTHuPDP1q5hQCienuhIaLZ2GocaAZI1uOW9+HQ31XjMZlsdqTTWlAP4Efcq3x
S4Z/LHxTu9tkBfNDTtFS4eczbatWfMk+fEdMd6JdST0mGGy8xsxVMQpbm+U0Rut735XW5Ol5dTtZ
w26x29sKYIAwH+0ecR4CNPcnyAfRLADa2JEUfsNoisd80ocqktZryhlcp+ouiLF0LzLKd7b2Rw3L
/g2P47W15xqOQXttNf2JAv7OMs3r6JSfUTnjMZPLbbHYG77yRgDKapb9mMb6rVU629ZJNoNDeTtq
77Uw2WHYzThBwXKr/KtBpIz4p9UDVSMZa+yAgTDUX6b81yAQatRt6N7goLJeYM4MlMUcrky6hZFQ
qBqzdcaNStMwdelGsev2lE/yo+JmZG13LRn/6kaUf+g079Y32Lagbcah9vNafxmpGKqMtmbdiNYN
GNLOCwvenNEcS183lB96tY5dQTtmdf5RIShoxu49MafST4r2fTKTT5AdycltQkD0QduaP6RElNI5
TBk1hrprrfCJsZBnmP9tacBsC3ZVc5Kv5Vhjg9EqnjqXx7Jx79nimVpq2W8V99ot6Zni7Nmqwo8o
chh5UZaj4wwIkc0HsJWbKc9fW1RBMpd7vbNvsJPg0rmUENxczMnREW89vFX8nMXuNhTZU5mj50Iq
mvp4hjC8lx8SsTAWtVBgVFp8VXU2KYywHkj5QjneoT8wUja2Zcg2zAK9dp0GV5g+zPny00mGrZUu
816Jh3HLvBRiHdSFtbc4VU0qGyd8GtPqKq0THjqMsnm/epux/ejWEqXYLYxDb7uWgaVQJc7XHKLE
R8ZcQPD3V0zjsjuADFTRjGBhLiDHvQvCs2csNrnaeYIUrP7JVDNfBw+nF/7xuTat6Etv7OLYIn+A
xl6W7VQjRbMqcWvhjXzKwhnh+KyjG4vMwdNG2Xu5Q5PrpmrGyDNjjWqZJTuRWj8nvdsOZv1ZV85V
TaZDnZrXMO7NXQqou0HEXiSelrL7RpaFw+eUW3h+Yw/n1I7YFl2k+KY5JL+Yo3QRB4fy/P8sq2fw
NzSg9Fyt9KNq96NaRrAiq/GiWjktRXzPTPBuyrNDVcMFFhfNaH7+lanG96whs166tjITfDuSwjnC
ztCmaO74L34XvzHVEOvP/8PmLBddYfHE+XTMulf/FMHhqQ8U66PIPv/8DX7jPfY9aihKiBgaUrSh
C4JB1YJu16xLxfu8WsKsdjB//jW/MVAR68//46sw06lDnk2YeE+qDz9yFkX+L94dv/vob94sNmNE
zL+u3wDkhuHlSMPYpLWDv7tw7b8vvDPa0i5zHHNzFBeeg52nOod/51jzPWeoXATuPCmT5UrXPraa
c1uifvw7uyHxzZClWGCn6r4wNg7Zt7tsijvP6tR/s2H6x5jm/3dLYSDrv2/LgkgvTQZeuqxoYIPc
RquoMAcbm4R4Nmu5YepEvihGoQ2oWDX63bFbRmYjrRGfaVyOC6YVKxQKf/WY9O/pRPVgJGU7Y3yB
hABhXlUxyYnA4V9MmU2+1f/6tt+8m1S9nOPQzsiBrZuiA/0K54dk1KaThmAx3f55pf3vt113v73t
XV+noGh4VhbOg6T7AExlNEA86srzn3/B//Yd09312/3HOzjPKbBdvGAuZ6wczhv9CzhAVH2K+Gt9
23Nghz//pv/9Suru+vP/+E21pOkh7ROLySj8rMbiTW2cfzNL/N+mUrr77XXvpY3xcMxn08SN5XUB
ObYQQWMxwahJFbQwjn/+Er976N/e/ARvEjNFfrGJFfluMA5q1tWhiYZ/SUz53T365seku2LWibgi
eJIxQYwecVoZ+r9zMuOz/vsBYMLSThkze5t/Crv1HsWj+W8heL+58u9BRPOiqkwer1MgtvKJtLUL
1Cg3/sp6T/+eQ4Rcbyp0kwyQluiPAMPZ5qWtpPVX/sb69wyiYe5ttZ/WE7VS44uKATE+pdW/7BK/
uy/fXuC40vsR9owFE443a4YBven9n9fibxa98+3V7adFhImFib5K1nhsNLB3VgDQMDIoWJtM7DPi
8+ff9L/rAd359uo6XVlXiop1Pgd0cU6bpITAHxCW0jN6MBCMU8LW/YtR6G+2POf7u2yqFokAMZZt
WAQSu6K+jbVyMISa+Gsn9+dv9LvH8u09RochXEtU5ibX7dq3keD3RFH93SbhfHuLh4ghpYUQXOwO
3WcFdzAZLefYNQ9/d+3f3uNiShgStAlSLJPRV5Lh1mDS4s8f/Zvt7Xsq0WBhXmA7XLmjJluBKo75
vauStn9V8Onfc4maqkwtc03CxnR08vETig5xXmrBny/+N8/U/nYgO7NKhmVIiHYKjL1ZgSC1Xqzt
nz/8N6/A9xgi03QtBvwwQc/HvqwAxkMzPDYCCYunVxJ9PqNqGXpJS53+j7rzWo4c2bLsr7TVO6oB
d8ixvvchEDrIoMggk5kvMEporfH1szzyiqo70zbdZvMwY1YimQwB6XA/Z++1w1/78+/v0/8IP8v7
X3OJ9q//wc/vZYXaP4y6f/nxr5cy55//UO/5x2v+/I6/7j7L82v+2f7ri/70Hj73b9+7fu1e//TD
hkiojpTxz2Z+/GwRmVw/ny1Ur/yv/vLfPq+fcpmrz7/89l72Rac+LYzL4re//erw8ZffVEDGv//x
4//2O7X9f/kNoWSl1lq/Purvr/98bbu//CbN323dUblBeAEFNF8+afy8/kb8Tm6yYXgCI4Jn4Rf/
7d8KaLgRb7J+d+Awejq/pvMnJFdMW/bXX5m/W5jFHE834GRJwb369+3604n554n6t6LHuBEXXfuX
3wwUXTxE/zkbdAR8NNe1+Rzbk47l/Cvvf4gjynEAovwaw0Fz0Ttj8Jex9Xxc8pdUYJuxx6ciSO7i
BcVohbu6jFEneEEuV12UvKAMfimSMPEtD44WuvKzKNO3YEzeTAdveNxJ3AFVsrbeHEpldjyf3SWh
I0bhWq+/iSR8mCyxd5PuftQa6NSmMg6h5lkBa7nLNaSOmG1FwVY5onHXlmxXcVcbftT2nu+V+sme
/Skp7kfb0TZLhKkYBzpkSL3bFNbQrs2It+rZSFBUbrd8El9ik8nl2e0FagtSgBDpDTUwfdU13iWf
oJFwwjT4whqN4E3SjHxIwNdSeEUYO/xIhuDCjXWMKde47Kfo+MhAnxHRGJD4kiCgG8tfcRbbVRUO
D7HbqBU1ilvLbAoO1PJ43TT86RyxAK9jTClGfVQ7NjjhjMgPIiBIECoGSICxg6583s4wQOJi/Eqc
JtzpFY5ZdizJOQpDqKFVxEkx9E238ZzxZGduvi4d85veCnTUqOCyqIfCR4fHcjmKrcaQYGLwD3Xv
rrao1NaCb7aM8JPYjYC2C9vvNuPNVLWI4bX47XpcdBvpNXKP1eiy5fmAqUzE+ynglNXTwJLCrI6T
4GluvFgj0BcdGcG+d15oTq001rYmVm53gO/AHF4ZwtGtboe6OCD2w9c+cMxdBcSCFVgt4oDKs9tM
FS4rm94I+ruMrtbsMkjGeLCV3BI+wNBUy6ahorqd5jNAQINaFmdCr9lAx51htNnNi87slG6KbFZC
jNtUplSGXHmZ0V+vpsE5tY0odlilD402abuWONeVNdM0MoZiJzocN1PxuORypyVse+WYGvhb72dI
g2twrWKn1UUO36hBU2VEamaT7K/Xsu45Zz3Hy2fiAQOfwNULzIyrDzXuMDefTc87NPuMzS8zzcWf
cIzTsIPPYWDFuN4EXaCjs8z2iVlhzRUWd4HNLSgbw8IRemrQUW4IBH1wzOWhCDp3DdNHrPql2OpJ
DytQnXo7G1V/72cWhYqiB6vIeB5Lb4dCGV9D+lbX1jm35b2Gwlf9HCuNh00zzuj7XTRzgS0JJyHI
tUvZxW9p7K7RReBosA9FElza3L6E6fItHM3jNDqHBRkKFcbcz0wXg5UhuYZtOuSxgTZQH8BOjua0
igN2KKPBuCIZz8leQ5w8q0xL3/TFvhSwPfwJjUWP7QnSyLDBBgetlM68ayOzU9dEqNvnfrmAZom5
M5VBT925nbWTto0qWN3rrEVMSfsv8y6uTrtUFI8TZ4DRwF7XE38RFtzWpUdNtemmsw2byPdaatvq
OhVe8tVYotvUdfali4LbJacZZE+QK9Vo1MruKR/6S6sniZ+W+id4e2qkluCdjJR53LKcM7lmiw5p
+Y8u5DYO6uTNiFyuTEmf1RlB7qB7S0r7HGMzUMXXT81yXnK1+wQUxn4yJ/u67z8Lm/4Vcbjfi7C4
vV4Yfcr9qi4e6TDKtA23ijp3JYBEPAao+FIe9EMMIiBWcqdY+z4a1osls24n2loe5watksvQVtC5
NxzTQCCrmTvNyJ+nMt61XidIeewKLIbtd9lDtNNmnLCeFf6wQ0wPIw+0TQ74xrEW5dgLbiQIktrt
0dZqATxT79hMljyhDlSXu9uBAANRuEKgjgkzr+6zIvV2sTbn68m2j0IwwC0c1uuoxl3FAaZHUoCx
nOUltmnI2uGEKVGvaf1Fb2GI3gfPeruemss02N+BIkUTu9PaEAA0Z9dnRB2KOgTAiAKc+tRKE/wa
9cYZcd1H5XCXOOa97Pv99XRW4VLtBgS2TZWaxzZ3t3rjnkS0KDihd1kKzlpdEeXiGtnsZ8irQxyL
vwZ1dVOjetMjjUI4+4C7gO1SoyJjylm0z4BTz2owcCe2up7Ysuumg+iSANZ88oJqpCp422CQxb6u
Gd9GbXhfZgTfhiqYo3xpU7RtEhNBhFJ2svpu45rpt9qxtwaWWwi/PElctqNlYxGjeRjbVq1wXqUK
xEi4lGY1FEywBHkcrGrpXSRiTRmU6QqS63lseHj3RvRmlHTsrJLKqZu8qZeMQ/R2vbXMYPxuR/0q
jKM7Xb9XL05avtZUj7liIEobD4Ac7dg3Ykw2kqtRZqmk4MBf2eqJvkh+1IpPGQqupMG5XD+370sO
X5590/sdtf9Hlm0oGwRvmtVGZSl3cIoOgyL7odLpaQWWfbZH472eq80keLHaTAerCGEd9/RLz8WU
n3Jp/7AHUmVyhihPl+emnS+zRteGF6vdXyp88IZzgRx4sI32po2aNTAsdkWNI0XIntU8kZjU+YHR
f1O7O3UImQadnbO0TYnvjKVk4rdJ/GQP7B6Mo8G/blADIg+mjZGpPoDDRlz3EVcbD9UAWWA27V2v
KXDC8EyIFoFif/5upGpX1H+6FMV2aX+zMxn7jpzfS4wyuUlzK3Rfo2ApcEGxQO9weajdzRn+djz5
bvIGIKN47abK8wtnlpxQ/VIltefP6tIwBvE0OtFrJtlBEoo4R4k4Sqfy5ZTjXuIv1AHR3K5biWjA
C88VjLVB6TG5btPuGNiElLTcfsxDBlpdUJ/K4IO+KnInJWbM7ZRrVT4AN30xc95dqQeZTDJI4OP9
9eT1DZa5LAjXVaMOszrW8KOQSdH8V6cGjC7zCL3ZlEsIxgnAFNFrzEhiuztdt2VZ1NRKN988nYGE
MxSYbIt6hl23A/8AyDPdghLB/lxviUGvjovXHADW7q0CWAE9bQ5QVdAGlb9eN2X8jWaP3WaOOUm5
W97MSj8Wd3y21gtoBfWtGwenPhwrv8GvtQrFqlS0kzTiJdddu+5xPvNcW6wBfwV03OupMOPww1mG
2+vNLdWFXevTqpzGjyrndm/BofrJFzIpaAWWUexQU6o7Vf1pbjxfgL3NtQZa0dS16woxqTTurp+V
qu9qCTZfX09p3bbPZuTtr/vhRsnFC7q768M8doKLASwQrdjERAWHmDrUrTZ6YI+mNZ7b0h8szmKj
xqaKSdAmNYKLlpbfPN25CXrt6/qFZuvduJZzv1xvURs2ZzQKP6rLt3kCExeHAWSrOxDzn2mDjSFl
FeEOMsQcuWzzlo3NU+A9VvM+WChIr6PD9aoPCWAfMtSPJYdiyBcN/8Lq+gYmzJ6vCHXabL1Jc+o2
1w25vvB60K+HqIos4g76Mw3U1fXJz/XJzG2uXkJh7fBoL9suqmFAMDXX0hRH9RDubDWR8hhLzIiR
se3yV+yE4COxyDKGqmGvqrSTbsaPGBp4+s7ZG64XzLFRsXakQIdQMtGs5+5WuCtWcTFKHBkcAYhl
q9TjKvI8VBV23GkITrObpamtU5zDIapyEzHc4luN8pgM9FjbfGmOkTnvB50CqutWwMK5awMPChAY
xmOIoT+t8IAAg6aNSwS8L+Zzh6FkFS7qClVX7nVZBpe2XE/5rxsLPQGi2BGBa1lSN82Scm1kuvfr
LBjVcCGpeKtu51atg0BE41jUx31Y9YfYUs26AVhJmD9ef329XwHxfMvd4l4HLnQg5wr1cc5CzblA
xD6rIRIB89FoTuqPi3oKlCSirUr7PmmHN8Le3DUKKQgm+BzUyGUkGZrbDupStinxX16vZTe1kMml
IF7qPfHhH4AaOehTyMSTd3RoU5n5qafLrJ6wU8m3eGw218s6v3cDDsf1Hr6OBp2Lb7MpwyezgCi5
CG3TOAn6CSzJoL5wx0dWjCq9DG8zcshAn/Bw1SX+mTEZ75BhjhhVwwg7XBKtA9m4+2qw17EQiDDz
EI4Qo/4UBq8VGi/QGglJJIY41lmp5IzW1+K5x26ioj9y1ceC/zT9fawN3vrvE121S06zPAUFvv1U
8r4kUENCb/BNnAzt17wYCnar1CHcoCnPGEqXJ/y8gEhZoffeuY88yvvxW5PxCjWEO8wLra70fPWH
BBGC+j8kxgFL46ogyhISAldyMAPINexLj7/Pxgh8vbyjiDmxZvlT4xnMpm4dM3i63ipBz60xuOmz
5oWHOYneAjXpUJ/ssXJVJ8ZUE6FITezTgqUGtxZT6xbxuHEycMKAYkSPF5r3/7jJsva5RI3Ruumu
zMJbNSVIoH34dmqfJJuqRYgC+oHZ/igYS8DGr6CiLqvOxAil1BbXVakI7IOao7FkyVZDBKibHyph
fIzxoeOupe8uUMXGwnkc0/n++gBXL9FCNs4YrfSYBKw5VFVjrBC7j96D02qXbInfepYOaiSoAeVb
MowBzGaA5abvcdRev/O6g7/eSrmki+uM21OuCvNbYYuz2ioxwfQhiWtrOEXoR2ptVbncV16QEXWQ
nIfxwVNLYvVanskY0F3noElmcEhJeEKWcCBdtipKKhboap6hJp7TDzglP6+fHzBCzlgEIZ9NQ638
uxyqX+uJSOzn2Ak3ejCj+o6mO9Pcuc3wvVTXazQyqjVQR0RtQJEghECAGlhJU5BfzAwrY7upGN2U
kXaDH78jGgl3SzKuEharyGcZ/Bxbf7LqO0NNFNSRxjkTr6UYHxc137iuTsqVK5jBtsgJZp6K1wVw
i4KE0s3DdZ6MIrPbwNOGkcSMM9bk+xDfVBUrb1DHl0r9a6wThyJTw5VxXf3WM8ISpO90Gtu1ZnBf
SbzBq4hSRRjqIRFK3ENzCkKjSOaTVUx3loP7d4D5u591DmVkpkd14eYsuovqse6YTSccWdcF/DRF
6arnHDSyeXSnbqd2Qy3cclvNPWHg+dfFvSqKwIXZsHsfi8MD7nrhXwsn16XbHwqKfyvc/bFQ9+eW
CVU622JmoFMt1E2XkqEqIf+hFznGkWFOVOQZzAwE2+YXZI2aukRuvqdlgMzB2ly/8P92Dfc2fm/K
tvzq/rWI+6e67/9HlV4yC3TbUZ33/7zee/NadUyT/1jw/efbfpV9Xf13YQlhWx60FcqqqqXyq+zr
eL97TB1txyW1hf+pgvDfy7767y6RvCYVYdMStrSp5f+97Kv/bjmOjX+TX6BzQ+Hy3yn7XnOM/1n1
1YRhOqZle+ob/ngdAXyV6VDXEKEMo/ZlWyG0c9NjARYeLxim+Cn6MQLZA+iyMmfjB1VjVvTaY5+P
N8CFDwiFiONN3oM0R3Uryx+GEZ7afPrRaNxzrvgZm98kyM1d0j+IBkvbYORfQb5cNDG/RMt4Qb1R
+PjN14vO7WrCSME/rOxEEs9UEB4mjdlKk0Rbr+PBNqL59Jx0l1UFlhmnSNfV3G6naGiOaWPfLGhN
C6OvkEHCM8PFW8Y3wTD/BL6PESpaVotxAUOK5toIUhrs+t4Geo4y97FohsfQaF6i1n4HB0mSTfzZ
e9FpJgOHKBcA6cOy7xt93Xcwx2sN2eRM5EQA703vnbsEfnVbs4yvom9TzVa0+NJaTHOQuNON6TSP
UHQuYTga69lqPlvgRRDxjq2TpUc4vO5KTKgBMa1BzPMG6r8RUIuwcFYjodnbuWbxxbQHiaexrGKW
DzEm8HWNyR/vPBiZZdHWQa1BruuAwy350VIlvsHuHoioAKjDg1dLjYOdUrIEOPmUeovvxd6PJrBg
XQqmKYhtixgSUV2k6Vq40Dzmee72pd3tw5kuJuXzi7N041Z6zAL9KizlrnaWdhcjnb+JiOjZ1226
0wkrXM9eP4APaGDMuYjyEvkeAbPaC89EsgmsNZzAHXlBAOB+GP2s0u+9ttH8SnQxWEsyo90ZqU2i
jk0ZiHpvEgwUsQi2vyAsbWBue7+ahf+tse2/NnD977tY/w82qCQN0f98wEJdG4JGe/3jiKXe8Wus
Ei4tKhfvu+tY9IeU/O/XUCXE79IxDMu1PM+1JFPBfwxVpvm7oF5rOoxHpqf/sUNlGr/T56LdJUwM
iKZj2/+doYqt+lN7Cve7rhOiQTNMCgatf2lN52PVF2LAsFbY8idV3Mc0lh0Wye7/oBRAXPW/fBUN
GduV1A7ouFElZmD+49hYk3Vd9eM4+jM+b6lti378CGOtBxll4kCp3uN8+upZdfiZXnyOVF/yNGHp
jsqcqPj6XmuS2wjKPdJWw/GN3PgeLtqOhI78UDMT9aDyNhME0orsBuNutkFPEGOT+bPeYZuzH+22
pkaKR38MF3Q6Dhzt0Xhp45TlHMtIvFbFEey6Xw+AXVOHVV7QyO9T+QBXjICK0n1fYnx4U4emXL+k
Un+YO2DgmnEGcwOrFHCHWvp9xFhVa0pd2wpd+AqVzYWi6bsclKZRZiY2oomygGbvQ8Pct4IKTl6F
MB0C+ylzWOsWPdiQzDYuowjnQy3Hl6IedsD5Gb4C60QoT+532XRgbN8DM/vBOv0rDay71gNmk0CP
r63gpXBho1ol1RR7Cml9GNBJE8oQdqnf9Mn8WLYV63FiiLRT6+bMqnMPbo4d3+lG+hQ7p0o4H2N1
HpbxTfBQIyQDQwQrltoEuj5nFIGu75ia+TYbjWfCaZGzS7NYx0b8Myq3JYk8K/j5OfhTQKZ6Q4RZ
c7AV89BZTJ+wgJyOFYvB7GelUm3s29QSPVzLBBpxmX96JtAKwOz33ZDTRKLaOtjTC+y5cBfGy48m
InKtzMp3YMrPLdFOHuFD66GhCWDZeClpxu6A8TDVdFJz2tToOci80dZaaqdYa0eqna7KFjSSdWXc
4LefgSkAnOi04GoflTnWDzrGnQ+33OdLvFVhwVye5yfN616aHOJlRukfRIo3boVvxlVyrJq5wMW7
YBNaxi+j0+jV5PZGWQT6BOduE6SQSFjv9lr31uDKLfNSWbHkuHawXsm82Qhj5K9lAW9inrVNASeB
KCHiFzMHft7yVJMYouglnd8tZzsm3rIOyPWIoJjGPSv1uJUE93jVMSFaj4wHL1yjRRd2ip+/ST9a
nWrjvZmrlRI/CpVjZFlPVVXHxO10sd85xQ1nEax1Btahsu7muWUiQn7XeqbnC+8kPjhZO2K3WaWt
/U1ripfBC59aTo7osgO08BMZYywccf1ExkxdvSvXeH6/nMY9G3X7ZTnttymuLXz1GfWQCi0oqn9T
PeRh7pGIEUVH9CtgDul1VGb5zbS7D2j86IwL96i3/EHklNineFeJEadNQe+xpHUyjNZzB4KZil36
UPf1XTvTxQ307kN07Rk75Gmqs/iWntJqSErF4SRxZyGiDHO0BeSYknlXAbwMW67kwq8j112TnXUc
x0erG7ZydP3Cw0s2DMDcCGZ6bea2WncNJj+KZ3QBnOpJJvqX4RZ+5qXAT0rmWuTzAVYJgk+Rwv2R
I8SxkDbGHH/ru/g2NHt/nEAvaFPtrIKgwEBlrEejfXMH4wk2DlFpY7PrneKBMe+hHGC0mfpJeu+5
SMB2pfhhcNbvK1vejZa9M5ZvgT7+9HrcjLJdHqhN3Q/9rsfegP4S+h1pJpWH9V+b4tUcg+QQQEwZ
2xJ/qaxdSB+4neJNkNfkBgDEX7GGfbdpVuMAs+msh/U3Y3QgbybZ1q5xZgNaoZcZQxjJR/iPRoP5
DZ3yqgcsuB6nCmijN5BeB5sTPAIO9YiGUx3c6sZtXmL0qKeGvqEnCoKibvsg27ghkv3gpyX7I8rK
e7yxdjQ99FP93ezlTWUOT0VEbl7V7UZj3lQei++hPwX6sO2MDc3KQ7NMG7sL1yN8Cyvo71m+vcYQ
vDMiIGZhris9+GHV+maCV1no9lbXpzcSTIZ1klt7KDEnell7z/W+11DdOhPZAJeKS8lKUg0UIGs3
nYWC3Ao9zKLOtDYWYkw8u9t5Dhtj1vVdwdjP0Bud+ig/wf8b/WRwtlJ152h3Mc3OAIzLt0Ij8Boe
cORpe9kX1HoT73ZuirsWWMqqC2iSQXEm/sSgJJ3FOxtUWMBNmcrlQhF/R8joWujoDEqijFZ1pr9P
rraGb6+h3QDNJD8g3BASWGsf7sJAOOf2XcdtUidnTU/2M2RAvZUw+C3jXOoxXLqq+RCDe6Td8TPv
XvU5O2G4Fu64lykgsyJXHV5KQFbx2nXtXmohpcCpOttB8dEzP9Y1774tqx92I56Z0T/SsX8Rw/I9
rKoDzyFTOj+GzpP764Ok2rURvUDxXZxpqwMtx3gLYPs74WT1ymrHj5G2DdmTuHrFUyPdjXLCO8uh
G5PbONUel45Uwcp4M4weyvDT1Mgj+VJ3jWfdFCVpIl5z7CL+FRRs8uw+MuvbliYzcXXMoIV+LMzs
I7JxVNbFbWoHjw3Wujo7o014zHC8gnd8jprlvoYSUU0+9o0t5daT/RWP1RE0ADAK5vtG330bxDlx
6i2KTmyiZfciFgt/LpZOdLWFHZ6iuAUWMa0aq9qZPaUXJ3ytHesV4RCnXd84JMm0HYWTKNm2trtt
Wu9CENEt+GFsqOb43LvDTlvEa9uDOoSA60YMJNNiPBfLSwmeSZvo+E3GDeo89fTxs655tBqdsTWe
X0gzwgpUpVuXTFcEaU8syC4dfp7GeJR9e69F2mU0qwfXOZcyvISj9+YmPdD8lMjNNHtQdZ28Ng9B
sZwgZHOSC+OBx+Uua81taDo3IqjeYcjC8Su9N6P2bj48M3+IKBitTJ0Ys2Qba8vPTui3thg3C1NA
npsJ3bv5Z+DOH4R23OiW9slSCug6pLHANR8Ek6BhDtEgpHMOVQinYZRtZtd5iguyC+KWIn6YHCKs
1Vkx7OFHbAkLKCsSilMdQtiE4ies7NvCCF+80Hw1tephaYbdPNIIW9CvZ1rxFJLaQAJDDFSIai/O
0SktjhBbT3HY3jpudNdGFtGc9vcmesjDnyA6Vw2nb5iDb2CMT3GL+Q2elKVXsHGcXRROP8YUrFQT
FJR15YvZ9TsyUChrinMZu3vQlBT7WeGRsnpKoWiSNNWfmjR9cOVTWI9P7ehubEPCtoB4mtbxTy7z
kDtO/27kJTkNOfGQRjuuUVLzDGOd596awvlhLHKP6mafGASr6AOExOW5pCS/Eo3coBlBpuSui75/
nPr5FlD9Zojjo+WZvj6ERxO5Ty7HXVLFNwAOSFHtEu0CIucWSfU6WUKeKkR18ux+FNQ5iaM2++Ag
TCp+st2OMLCXsD2q2xMFhV+APgObS4NruHPEyONA33u1UpjYTzkRa00YnIkK+uHo4W6stHescinP
HvPeHKsdvAbFbCCNscDurKYj8y3xVmvDtnZ6mCCpsqCmzLfVkhINF26a6WWudoKDKayFAov3YkxU
PoS8H2W11UMg+/FIRlp635swSQHYOZ64GBg7pUYOHay1pC1vCqj9oe5sSmN80E6LoG5iIAzoSV3a
TI6gqD2fS1J2gl1NByHIQDHmPMuc8sEdOlpV8dZbEBn9NPV2Q3TeuZGCzmr53BNXiJ33OEpyQtN2
E7f2TpfWXTPx7iy5yUg2gll+FmN+iEW+qcQNBjbM/fFmoeXT0G0dQXTp6SYJgVqWqe9Z0ab3Zqhn
yW0gPOhzty18lZhWLHCJG9MhPm3qjur/wp7vRqCqyuGG+nELfB3aS3McSv02XwB7zvKQ0IJ1G+dW
bVzD9dtb3a4wCPLKITy1+VH9/VxBQIppd2XHPDbu3dI6NXJ4VmfBZcYAtHPn5TxR6xFqY8uyw9s7
5geBPhd6kVtA3uuA2mkppl2TmGuEvdtRzsAonXMQEfA6xQ9Uo7a6CHwRMouoHptw3Gh2uquf4zY8
DmZ3a9fOM46Tey7Jbc3MJEQ4aFTVbrSao4cvyLVgjw+A6Kb4g+FpT+uHjCuDvp4dJTDewmObtT/n
MfzikhL4YrO637cDUgTp7CPs+rZLhGtAME1Ij4AwqjcwysgBs61s7NuM6V5Tv6bbkE7VvBz0JXjE
KYVGL9owzduIcLgbo/FE4LMPa3/dKJItV1dbLGiT6q3ZxWeRAmyeuZDyjRxsv2C+qb5zcai4qXPs
jYjsWpshkgVYG8LcgWYVx95Dm0HYks2mEJzBcdm1lUvsDDySKd8WpBkCFaDZtynN8qGucPAugLZQ
MWVFfNM0kAQgPHTBhzNBBpHRqahHJrt0xeMNcVW+e9/x/kCW23TuiUQG9TmN275DQ8UTHggA1W/3
HMzZc+RMJ6/X91E031AnWJeE8Y5tdejp/MHqvOmYb7E2hMBvIB+Mn4n820BzJpHCvOuFfSu8eW2Y
5rbI4gOIuY05uqteTidNQj1Y8H0p12tn7Rod/rsW7XgyEEQsfYLkKtA7Uecx22xvCW/FeoR8b65R
SlW7KM43MOX8XFMwWe1gxc+k4PrG9NJ5Ymt0PyDc6c2Kx/VaBM4GjfyptwpqX6UPhO/egiNLJ29H
A+rUReONup6dPt/obKHXtxtalnuJTiuJvc3SWOsCgGpDMTEMkFvAeIKFLYb5FsLnIYeiPpDZkGlb
ksH3aTDephjT3cp5dGeb+BvOA6ZfqrU7HRMyLbc7AodQJxOwmh4wGz8UcMLgCwZrh9ip3mo2dZw/
uHF2GIzyUJTzkVj5HUhvstAk9HSxDUD6B7082E2zZimxJkjW9yrw0Kx+zGGCPBVtBNeWGs8Mlrgj
/ow2MLZG0hBv8pZUhA5A704dZ6MOBNUaWPrdHvg16Ch3C7+/xjyafa9ohszLT3Q+x4KUishNffVR
kTMDvwOaGbWMk86OiG8Yjqkf2eHeltVjJp+zSN+psbA2Y0SU3XGm1SYsaEomwavMz2S1vFC8ZymM
lzTtnuBHFOsxd54mB4N8CBSj1R47kK2m3Mkyczdlm9x0LhNFQYgaJgGP1QV13nmu9nbRnLLG/Inq
/jGo7GdEkwAa5/Kz8WZaN7FxY/X2B2kafl/Vl9I0O0QMOA6XWc1og4I0vMQ7zMXw8/o7x5iFP2tI
uspR99Ppwt0l/HKRvT/wRKjHNN7aRH+ug9D9bqlcJneUz6H2RXIyZn8Xil1u6CxgJUj6ibwvUEVA
acblOVPecwGB0m+9Rwo0X4uNILC4ictEie1cC3KR061illL02A3c3GxpAxB/eQY9E/ql0e0Q57Yb
Egi+Jxai3zDSTjK1Ncj2VO3qjly0dOZzpmG4o2OwGU2gto7eFHt7HHa6J38uqd5s+5a6d6N/A5r3
RWw8X76QXVHOiCVlJj6NjuX5HMtl1ZuC7B1uTb9uGdr08DGMGJla46ua88+FOp1feRoSw5JUJLDj
h1rrXhuNRC/jOTZ4L2Fk8N8c4j/dkDzvZhyolRRY/kFOnB3H3ZW2GBhLyL+S0GmyehMaDGRBOWd3
Vt6d1Dl1BIqQSmafEUGFPqqCR8POPkvyD1ZioWaU2SBNB23bROwJQYh4FMvo0AzTV133d0PKCSk1
u4Nsy9sZL+gyD95TP2h3zAGRPnB4CVf1Nl0dvzj1Evi1xqaOnUTtE7DxrN9GCRBrgA7D1pgpnYzp
Do0bibR9QYt+RmkWJbtS7147Ip8hJBZQfvLgEpqigym88UK0QbrsuBqN+JynZ13q1WlKRbjVytci
aB8rq0OgkITvgHKbbaPnj8CjbCZMwOD0ZVVztFutg8CZvnseDwE7iY9UdAlMtAk6nUe2pUHVupv6
DvVNSu+WCBSRgDpkhVBNrPUcdo4qIfAF+GF6/xxTMONAmSHgDlZkVl/FG4g7W3ueg5U1vjQDZ92w
wcaJag79hwDqMQs2YrPrJPwaQ5oPWCga36mLh0F7mlPNO7Rd+txoVnHU6tuSO2hH4jCVhYFmdRpM
wg8N+4UUGDpQuafC3jW48a+zjIHwqiwHsvfcVeBUJ62vd1PXvLnx8k68ZbEGubYj/oaYxR3Zs/N2
TOF10kGnHw1ihxnGBQ2MGdqEIgXaBtA+ABvb9imGFus58KqtnMEBLMAuO+eBiCo0SJ55QJ7OvWAt
JMbRUdPdEah5mXzU8BtXQ2g95cHALk+U3+ow2VAafgNd/tNtt67BS5cI2hkZ20QbF9pjjMyQKh1T
+45DhmNhgFu+jeIu3jhYYiidOPo6COKajFYKqY1BmAhRa2tt29bOY4czgKcpESgLkuzVGBLMHY7z
nkRqaC+2MSsNq0dZvn6xReUcjbtC2QhQ5M7rJSu44Sr6VhV6Q39C20ugABOpmrparoWH66klEzZf
W+SQ2Tjp1nVdfWoV+bLkC1clkkmj4jBAGP8Ry944yAbS2YCB+dTWZHouM9TViVJlmIxH0STvenpw
cuY5U8hYqkalXABT5mb6lGbDoO+aL6mF8TAX1PIZmVG9bbQm6ny9zW6zrh2QaBzR7i53QZ44R9FP
j6WVvMLZrXfLzLM0dEmamQY8I5NuQFYX5FjaD+gKfloWRdfGTU+S+zgEgbpOMxr16lv6jhGhnO2f
SVPt07o6ayPbaDLB8mU/+0tc3NpedVNFkmlD3bSb4CtIqmlFBs7/pO48kmVXrvY6IjCQQCIBdMvb
430HcdyF90DCzEZj0cS0QDIkkkH9IXYUUuORL3h5j6lCZe79WY1GKXl0MKiT90NNdezrW4RuxaH+
7sRM/1MtztT5bqyYL5Y4HH0DdEOxXCU+qb2oruj54h5assio4hEcRFbIwyXF8niUqAKNDshxLjhY
OjcDgaTDKScmmG29P2idfYcNJ5RI9V7r8awJDzfouEeb2Gy6KP/tzYooYbSABkrXdTpvM/RW87TU
7EW0Knalue5jWRzKrhnX2YIKquARmIOLrGMrGvt0P/jerZnmDrFTmb13Ovu+JA9543mktCy0CSli
zUDCzJz6cuOWvMouduOVT8Ei9rmbQDM72MX4G3mu3BhEQfe+XjRVYbubMvAwWF8uf3XQvj0CmPOt
lRdfptr5RXDM3SRUv647Kie0fkSLyInHx0fO5g2RG9cuHG4pR36gzZA7w+Rjp8iBW+f2eM/7ke7Q
upFLKsMXdnvmjoL3njgRQVRpWN1YxZG+xGjfd5bAAqBfY7D9Y9OC0g0oNyIb4yL6JDqGf2mUZVab
0p1qaGsx0vFrob1mMpypt6SPrnHIOvSp0CRZT20DtAQr2oWJneeeX2IddiasVBsn8t3Xw1M7RW/E
tQc7Sv4YXgmMjcvoiYziaqMjTR+KS0J4T30aaEb7SaX4uEmaJ3wHCBypFd3Marx69fzdWVzegSp+
24p+gHqy9xPtDVA1HYjE5L7OOfzPSB/orkLsvCKqgVuIFp7U8MhHV7tEOMd+4JBeHhM5kuuEAIK1
jQfZsnn7uw7RTlhFN72RPlGLWa4U2t7exyVMPSnZQGO7D1NC3GExl5qih9n4csoU7a4c/Y0j5Xhy
aAsB8iLdK+sleWcD6bOdmDZypkV56J8METYXLypfJYmb+2YWb4adIWzG3LY2Z9xrte7fMo84MtUg
fgqb9iuw8AKh7RCH3nDvu4r6M14i8vdj91WG9uMwgK6mfh7v5xx9AH0X+Tae4OnJ7ojhAFtvlxJW
DThCgFQLlDowCVeTne6cuB7vKWAllx9ibhMvsGglrJveivt7oemxNDxgADICtlYkQER8DCtG6KzI
begp1IEsMab0B0uXAB1Jr2WfvZmztu+KHNJ+TEGcqOIqYp9KBLalkk5snJ/fjhv3F9vveOzkxAwf
tWvEjelm9LoNTGW+q4cgZkfo2XmIAoN1HXBXgAN1RXIv4+jcja2k2S6dGZX7cSP74clHenpgHvvM
0+kqY0gCx3Igfeq8Res2Ll4SEOWu0Qdhdg8kiHo7QnvAkseCNTZmgy+DaMezM+LvGO6ToqzX0UwR
DKl4357N3jHPRGppdWg0aFNQuoILaVyXo5brNCcgr3ZqHrRRkzMn1cEcwjvLkbeqlm9jaghUk3iv
RGM/DUVZrQeGJQKN6JzENryO3UM1BfFZS4gz1aFxW9VtMl+qjJwuyw4oLRe7Ya7mo05n3iJWsSF7
7jTYGDFYVFaR/eT5U7e3u8+EPIGLTWSrJQ066WN9M48JbFHge2SfsXJmI3xIU9gvjb+LQCDJKTpQ
qy4PY8uFYTnG2XiJgHvW4XM5IqN7COdCbHpmjhXNzwaCX6CKYEpx+5XLJ2EbWogAh7dpqD+MLL6b
Ks0gR8HDVpDWqMvu2fEHcYz0s1eOYpsa5qvdNphTGK7XQTq/+aOgNaiX+6Ad8AcayPAG0FTDoQ3R
ghmKAiffS/czcGZrTbwoGEHUvdnNgD4QaE4H+ZI97ZFenKE6bGoeiDbId2bdNwh8AJ4wBXGOIBIf
GjQ/VoiYA8Hdnq1n4bIZSomI5c+4OmMjPTFg1usJdaQGAl93LSVWHmcQak2oz9HqN4RWVoEOSMDE
FNQUKINokYt2pjG+BXPlEqJHCqXsk6sBl47VooW/rt+pzrDPOd8NWoCn16jCgPxLNJxp41+T9qK7
cr4AnK5STF/cw6mzEf1Pqmxy3StUvx6PIA9Tc2hV9OnwyiqZpofSlzRQOzlZvx2dNM145eqJDlV+
7G2fiVVRJ8XxYR/tXG9HM4w2Q9LKdRtbWFjm8mx4wJNuCf9HNdtqUqI7KHd8q5wEZDjks0NtDTwB
QYVI/APIh3dhJvU2a3AABaS0iYwrNqXrr6u/Qo350SsXnis0jqgv5bpXTEtKn62KGa01u3Nmtfcw
L0sRyx+RdO+w0+nyZpBoWFiPxJ6HOzhElvQOKb9/bQYYm9EX9raukzuR6P4SHlPa6k5xMF3amNF1
DGM8FMCBHVUHBL46rx1VsBsMJUPTmzubkqU1PrH0ohpaqrY5HabXht2OaF46tMnULJl7qFBjVrCK
+OjLiAhludSrMCVEeXc/VslXMafTivpWAZJt78swHTcuAUanwGPvGFWzamzwdnx0BDWWlHJZovBW
lU+nN4bQ13h6DJAxEF2IB7OoXbkedLyHD33AsEljmJWpHcXOFuFRK7zKcjtNS+dfbcJRBihvZUgJ
VYonhyTDHb94zsbSra2Ivqyscs+90luXm2/LUc8URBG6UdXmJnEKpOKhvAZzQjK9fevTYLvu267Z
2oN/dGr3ieTEcjukY4bC37jQ2+CuYslnwRubLaKDahNkZr1GeXGima1ZzxbCUzP8TtLZpLN2pLy7
fOEaVVvL249mTdtaWJMJkbxSy+kfY2NwX2i4erVCCi3shJR7VF7tLhw0InmEvjtl5e+6pyGAkoZz
56X1xudMXKf0+yW6rIFusN6Aj139WuN4YfgYvYYWb/oLlEkCfGE5R3bmG8+Dp2sNTNZV1hjs8ayV
meXOBxQQl0CNfDvy/te5F9abTmG7KlS0SJiXSK7uNlD5QGR2GbHzxlARzUj6P93FoqaJ1oVDhFC4
iGiX+Hl7kSO+BlGB9TdVjPYu2YZ2bm5ISr3xwTC2BRirpBMXtV+Ma4cVw2z4tzpqnskrDvcuYEE9
DnhdNKiH70UGZUB8tbTmypJNeo1GQ+58KhUbL1encW6R0TUwGuBJ7S5LEJ1nDhd8Zzqoj0Jzizmc
HlOYHJSUwLNTi40SsfK2Hb1p6zU1tJIkgbdMom2jaHZZSrtUwF3B53zBueh6dUk7Z3teoXWW57qx
9iQFOnhZg2ETjHfQatM2pMuExqpDYHTHZKzDTaBJtfM6alSajpFvTKt3qkPuCHl/Ao1EUNSiKs8D
K9q6qkDijVKoIdZ1xQh3HZzi3g/JN0xdM7lYVrWU+c7QkjYiUMoblum4THDeBF3k4c31KQApPfjU
ThnAsNVHagTTChTjKwBLLooZwbRh/ZSYsSekB+xfTOwsXT410+lI8ZVVOsAUk7MZgVdjOdDZVD6j
mL8MItQ3dGOtB0kn+GI8Emm4C5e9twzgLczZdNdTdY2teXzQvkHIpBuAHEGnyh3mx5UfIk43s/Tg
kLCqcPIzNNs758NtFEfQfIPtgx+JIq2M1PQxs6qLFKSAzwrxUUEfQlX1v3FIL1aejJ8aqZGWoiYn
nc0uN9yVnyIBsjkUffivjenHMbnuD43W1dYmwTGyxV0y+3smcyd7w3+Ll723EMmIgihxFE9IQnv8
2w2Mq9ula1zlzADhg42ECh9fTYiZ4jOHagsbcgSFr2lUZFjfZyMiWi68R8tn2BHEYq81icIB7okT
/S4GuAd/p6BIqwoN0g/CFA0VU3teutmatER6OmfgBckQ5Db0EI/H3HR8gnsZs1Lt71otzZXvJd+y
J1qODvfbOE+f+rkxtpNhjqQHYwZUIGvYLDRIsuecC0lzhPYpW7CpXDToKe6RDayl592MSX2rE4Np
O3SOdeb+lAmWHQpzUN/otNnPdvxdWwNFh0w1Lq8mxycIU2khI7LjiVfCb/aVD2hi8D0iNwqOkvYy
dPwNBFQQfLWZ/xbOaLYsV98nsVefzKz7JdUz2/qRJAq/m46gJ9jA24fQ45msNaHRfUEK4PRq9tm2
wXzOSOf0G6UIRXDw25IYupu97E4abrChbxq8FOiXbu2t11UucWVItRB2HFXGRwxDZUnM4jKFP89D
tAd3IL06I4RXq/K39ekiwmGkTmKawMyp9dT1VjckzE6hfZ9RneI6wNGMgPYhoFKLqYbhaaaBADlf
siVq9M9g+ZRU1t/tmLzpDspgUbZwehWBWe68jCiFZAqbAxrAQ2SEA7kZL1XcwF72w7Eq5HH24cZw
w10Nc+s50PQSqRQz85DDB2TBXtf0mChqd7eT9I7TbMJOEBCB0e8yqImjHmqD3T9LAXA8d21PxkNF
MHRapvC8nrfLxokogQluEeIYKDGyP8Y80RtZhS+UG56zznIu5EX9unERbujLdja0FD3bXWytU/K3
d76nHq36F+VlceLwPLRDfaiS4aGtIk5Nuou3oKLrSMpkm7tIhlgKidojVl0gMttmEF1VGvbbJvWf
HanubEH9m9lwIac4OoscO9xEfsee1oFnlNpj4ZqnUJjmFh9+oNw/fRKxOhcOfPQcHc3OwVOf9ZR/
ivnswI7ZClapUeiwPCY+tywk0EvoLf/v+yhTw0o0mbce6igBQnXxZxJCVvn0eXEdwbTpHc0m9J6+
m4yBWVTJi5JCLa/1ouLudon1CT444TozcfgQ8XieEv+tGqyKO4iO3cBr3jUNaXaAQM5SQ7NVjtmt
I/89ZT/dK9TWm8AfiQKJ6SDixqPpcGllsJ0/EKYk7EJWofUzVikZKHZ6BATZ1h0hH2N8RQEOBCT4
VkRQCyp2IsknBpAH5GLBMEZmP+7x2EsPc4nqxHGRLoCWr1OTiN6e2FXZF3c25FStrB8/5JGirxK+
p7oH/42xaJv2zq5ZPIz3IMtaNIb0Exb++KTQALKu3gqgODv0XpIwvnXa4FdxIVrl+2igDDLD6tFQ
McEUM2QoHp5zadOn1TCEMnmAANCJbbrzAyeSPmbUXTuxPtp8kYD+jdAh88OcuA3YvWaSyjHGJKwh
qEDZZ82+3AR9ax90nS6UnXHG7OBvC8nn35iw7sqMdnihDVjaCYQhOU0mzd9+MO7QT2nCTeDWI/+v
323S7nfeqHFDUDNbAnNk2H1jjUcNiYVqXrxogXWVHa12pk+rgyG4Bi2uRNuvenYtxHwh5GXuSNin
Ar+hi6/TDfiWPKlb06C+kaaSt0JNO6OeHnQRc2EbBJfatLEnLW8LGXg2KkHkHVAM+yIZUZuWsbEO
GA1XdtO9shPRLwmYn+SI4sJUoC1h669C4NnR34a++PRsB9gt0edp6rnBw7pdW2nzkHUm0oma3zZN
bLS76MdissHB1OmVMWJECYKiBaPSa88IvmDdbaIEZrGrWrolPEYLEX/nhiM3geU+gFHQKgndveQY
pAOxmeFwQAv2h0ETVy55rG3kQVkR6ULm0MqM4ICLbd0aBS1tNtz2fLFDRFT+gJHNrQLM08TdjmO0
6T2BciYOU3BwlHyDTYWiQHXIo3XuKOCgIqRW2yzgJHOnjByXeM2SAOqYLAXaRVatTQ4FtEuryQdt
AuQ4mDp7ZtB8TH33I2oRULlJ/dYphKFK1ycotM3cRQ7tJ1zhAfMVtQwzu/Ixpb8RfVAp1r1EQRS2
Ol2JJNioOTiKfHw2O+MbFyUjltPyGvfZIUwD5NtUE21qVsFuKu5Bh7qNWZGI4qJ5Dn8aIu43VYe7
Lgrj99YB9SEJowPGs/ZjRccAOdZ3FAe5W7esp5WfGC/Y2e5pYCfhIWgdGILptlT2C5F2jGL3Uw4s
muPPWzUDVXxs06Sn2H+62X+j6IsGY5LGAzLZV12RgVoJonkG1H3mbFtsou5BDySqqKq/WEvYUx5Q
j1AkxY+cECSi1XmSbXi2gs1AzwUCqLxCNOGjQk8BTxRYL+iDQbsN70ok7zUeoo2bTp9Kp88IjNYW
YdE4iekccvuN081vVorSbgzRuyuyDQxmo2AWR+LpiUKwt7lyr2k2/jjiamSvKvc/jAi5nexX6Op+
KICF4bCLV3RMVE8r9HMJj9C6y4lDAm5kbyJoppvzde1/DXO9m/D3bnzt0/vVUXuc/KmQmG7NKnif
BkiHCF12nzxYTQkfJIiGHLz6XCNTDecMD1Fq3ngIQHKB25Eepn1giItl+hHTg3dhJSQ1oRavlAS/
Vdp8G0yvRgv15VTOvYc5vFLMGNPyP1ZstnPTvYQkZm3h189BjerMqvh0EPZBewvAMB9jbluTvAzT
bn48JY5+nd4HyFKjKiY8YPkZzAS/UpGd9Bgg60ranYwhtU3geoyqswdy19HL1DUkkow9lDriD6z4
lBPaip0wL4tX2KanyMQimTisAIZ9YE1looyiB9NgDMeQgIBF3Xl6xiwMLUhH6bWXlE3J8Nv20OmE
P6rHmdBH6RNxD1Q5wn3lsf1FFDxySDN8GUyqi1o53cTjSHgNT0DrgPFMvnWUliYaVtjTarhTi8Am
1fxSdW6x29fWIzngm1bTm6BIQ1B2/NoY9RsphWp15EL8yq1erqcQLXtQO5uw0O90DU9r34boMGav
5CLK13kTvxSDc64HPUNAuDgl2gs+J7xk2UkUvrWikueQOeaRTBEqSF0WAhpPJIuwqCjGU9N3VVaf
Hrenj8KfPPRjO/V3RWsfrXr4LHrmx7adN0ERs3Cegw7NKPwrShYdfHQhbGHdnkt8zM1SPeDFSNCN
79SjopzyNBgjVX2JdxoF1lUT4hiz3sKQiS812eaH2jlqd3rqTHX1nMyikggfiJUJicrrEmHBjrPy
IZ/T88BW4ptPxEfs4L6ug9uwVdMaL6pvQ7YPhGStRgDyaLgHmX0tNWSfGsc9i4+Y6lvpeJfGs55V
MdxGHcbi/E8tsIXb7mMtuhuSjvY10HqYtg9zkuDTazUt3T3omIiYQPUfFehj6I4oCwIS09mZHyfk
2OQI3aIoYYgs1Bu06Q0azHs3HmhlM27iIVgNrZewSDsImJCKqlp9atqmF9mys/K5lUQOMxFcLYde
bOLt//qHCd4E2C1WhwPj0QsiViLgC076ZMAE0IbZNu7Cw5zFv7MhP5pYXQhZ7wtxowVO7zjhkZ4c
GtvTZN/LheTlwoSevqmdDtl4cowbpsZ2gMdsx8/KTvPtX3/lYaCThm2/b+Nj3pHu4GbGcx5bh1L/
MeR0NcNulxfmvjOvU8AwN/cx8v8S60JcZY/5vLNm9zNmLeGdDkHNY7leGIKsrASzBg+j8JpkbZ8I
BkpXVpJ/RU21s+qIcsAK0ePY+Qe7iiTzIUBVyDbDyMCXtT8Q1CJb5tzwLJ7YZSWbOi5BdAngIQG6
Wmn9gcoCB6C3tuQ2oieEhwipyEcAeEjTYfTpOSH4qtf9mF10DmJBRtGLm9HySuUU66SWx6J3HnyX
G6LMGywvCwTpj+WDpgza3uWR9+Ek4dalRJLujfnX7vCr93I+tXH+OkXqp5X0q8czHLULqDxHIY9j
xk1ZNVt6VsyVZ4N+LQ0RlTF+wYx4qxZV5QBUwDbC3iFD/ymL1XGgbkxP1a3vi6fJqr7iJuXTCshh
duEfsixvc0++d/BAKxxbLcXM6xTjDoeQc6UH8s4OH9ueXL0mbqipbLgoeyPAd1Pc2kH6NiV1BcCp
t5kw9LbqU9hBq34gl+nShYInkiELpXqCWFLSBu6yMDDsYtBU2R9a0VdWDl5UO1crjvF3zJMmwKS5
7cdoXCofaJPokz+S1Do3fhnq9KdClJvL5LH3529oud1AsCu3yMgW2/1U3CZFRaZvQQeeNSM9R721
LW0MTNbBEG8uMK4naKXNm6PXqaP09UnMEZJNMyc5ARA7ra290VBnlzfXENO8ylS3Qi3GTujWSIoI
KABfxsTaIwXGU7dyRz5JtukiRqT0iJJW3G7w9RSoovZ5DSL3mV3p3ubLZtJFiONGTwXC/KDbLByR
oyQVtfOTjuyXLpwPYn4e0EQjv796Xv6QN8yUXm79dnp8wc+Cf8rARFXSez4Yt5E3X506vOAXUevl
q4TOusrns+eMH71rYghrAYxRid6aBAPVpUvCEHF+q5ktDsVsSZJvi1IvcwAaJHNZEWdnNLQC/MTw
vR8fxvY4+hXPDhR5TF1apYZoQ/MmJv9MXl3bo6s7bNPdQEYXcZxs31LT9NA9xZLqmxBPk285nxFl
68rnHYfP4/lWQ0XnUnEj9VI+XwaMlgRVzHQUUZRbgnGYGwcQiBSm9qdvU4jXqD9E7fjiNcuZg1yT
7MzseYiIUEm75ZOKy0UZ6YWQhq0d1hfC5LDeAgeKpuKKS1yewSL58WTxFNfJpoMdbmrfX7N08FK2
EXPj/NK2736SnIuyfwKFeq3oMlqXZfkh84SRb6L/JHXu8JS9FeGtjeEZ2Cax2u/WHT+Lwr0wRF1a
W4Iqo87O6/Ri6+AmrVOKRCkpcUbpkl+SMa5zv/sulRYMnFTZz7cA0yeazMD/dPbIOEzCRYDinu18
pYs54BP6lvUBiW4OoEpl3A1l9O46gdjYtfHU97wiY0DJHcFklDP5O1tFCEP84ZSDD3XNsB+5nNBY
3Nchdxe9I7zAc4nNsh2fZScvGQKUHbkaL5FCJODAJ/EqlwA7rKNEU9AC58VHNeuf5ccbq/B56sdf
QZkULF5/Ey+DW98zeqArouaSJt20rXYNDTMskmdpcQk1HfYWk4wZTsYadftsHL38WLqQx4gHgp0S
2TqssTcQIufsjUzf5CbaMZnp4GQCzh2J9AQysotzmLn1Nhg98BQ1Poce2nfPxg4AZEviXJ+IvZM+
F2OPg6LP0XUorCFReqNtqejsI/7O4/NNktOmHW8tY5TrMiYTw3sIcfRtwNIfWl1+aRf4VLWgBZq9
CuJzUy9bmi8dWocUkoH3lGBdvNmwaQRWfBpNetcA9yeqv0dN61ABv0Mg4W/NE3qj6Di2FNbLiLgc
M+UVtmsKZyd/mNbCaJ1tKL2RmEdVbBkfakmU2DAEX6PGsAZ6ZGwii+pl0Znz1oVD9IhVXQBon48N
P3vF9GhWA/U0A4lwngBlCS5+isF0ThUNWJ55qQLJJ6Awih1+xwUP46qokgcUTLephZqtxQi16s1B
bebBIWtSuvd2wkpsq/Fi+RdEgOZaFMFZW8yH5jROO2hQQAJgEswDCGHc7I9T9OC4tlrL1HmjkgiF
iMG9Wrv2juANa58X+UXxRyNqHQad7k9ku7fLP7Pg9J99qIawpCHbm9gOWSOKRTPSWBc6fFN0e94D
98qVnYQN1YOaa1EjWqP6yATDofSqfqPzaCc6uVPdQJlpuAw29Gcquz3Z1BAmFkQ/CYmotVATU6ay
rit1bJLpBvbnNLS0x7KlRY6+oJg1+/RnqmCb+yrKN10eoiBi82ZX2qRw6WMuRmIGeBec0Y62issg
HarvPMCwYoVfXiB/wtw6sVJ9KyDzrEqecp0QhRYhkAmdt2o8lwaceinmS5+6lyTSOyvI7pdvi077
q+xY3fLuFpMZ6qiWtsac92eA+XDImmnFfpj7HH6TLIdykt9hAVJVZV9lfEKHl61lw6hmZeZbF8rz
MjU31h9jjp4p1P72Qxi1BN4XvejyMzaG9UtTqgFVdl8BYB+65NmV8KwgTIeYtBnXoRHMMtFfWfZS
AB13twboOr6EnricYF7TUNuE5nMCAhtW01NEcLhV9/uksDbE34DACFyDdYTxtCYjxresyzzadzWK
u1aUX3yE11GWHf3BvEKf3oZueDLa6tHKlymrQS9P5P11BFEq5Tqp9H2Qs4ZFPA4DfhCuV01YToP1
itgZEhb+DOVw6QXhU0juC0iHlXCp3RSUi3Xl9IHB4gsmctv14oXpaGfM8tEHEGg64IOKqzUXuKf6
t+W/G6u54dN9aAkF455GqU3VYhnMPH/zhLOSrE665Kjxg0idhfEYwrYi+Xb3ZUv+YIgVkArWmMeI
GGFYq4fCzUfU+M2GXMxMhDfL79A0V8dk3y0bqr/QBU1Zf9u5+kV6HEWUnjNtxt9MnphtM4lXrskY
VfJhxdjRA8I6D2woX3WuHqySy4/RzmT/DTehoVddSMQkVUQJ80fJdb9yhXNwPRI+SpOTtKGKq5xR
my6vs9+PapX1uLGHNr8EkfVgT+ISe9YTip1nG8uqIZqbvm5us3FkkQiS++U30krv8iE662j+7q15
HzjPSVFRj2t8tYl6RPV/LHPjqvW97Kej9oz3dvquzeaWlNS31oNtd2p5V0bewbNQawL0r9rJQ8bk
o8Hug3fpZ8sogcc8IBQx69MHxZEJ9qE/ktbfTz2RYwo9Hur81QRWMwlEL63dbWpq02DOuUy8Ul1j
s9rRhL63g0/XxVVQThcHTtBbnmkaPV7HJj/4XbSdXXUnBG7wpD06s3/Sfn8dWCcCxihltrfwLceq
y1Duwfu4BLZOK4EPLm1BMiPRPA1wSh3gfReVd6GKuT1jbthlVY/tiPZQxbA946uMmJty+qjEiC6l
1GDmiBRuc/5pa8tlxjcvhQfDShNeswli667qxCmbk1fd1ntlOPgkY/MuHhAhwWyxt+dXx2MAoEcE
AVtDF7YuqjdOtOOYPsztAM+dvA+odyRvta4lCI+Dv+ye5NctYqEnK9iWo3NbaSTbrjfW6IoHFA/j
gExEvSR1+VkxsGcxz8hgEdxq2v7BglFeVdCdOw+FIw7wP7iuvswC3rlumnwzfcWIStZhrL9NVEYZ
BnQ/A8IKSgo6O1KJ/cgkzq1+zYEte8cG3XTRsifgs1QrY42HZwfvcrhjXkYhBLAlgLRoQRltY1gj
q34qcqc+V9NJFgXeKmwLhcVcHWcRtX4m7nXb/k1Y0APO6S3gN+ktaL76lMyrLN1IQzrrfvSoLq1a
xoIYrY6NvWDAFVHYxT2FbMtxsjQ9zkAkgpuhJG8lCU85cbNbu8/gnlSzT289Iw9PcclJQ6gGQkeY
T9f+Cv7aHUtmi9ml9jpZloDIhv2NU7lj6XouffG3mpT/KJDl30et/FOM1P9ZZsv/f2FTxKr877Nb
7j5RbxnfUfxptG3/jwkuf8+c4m//LceFZCmC6T3fJ1PKsr2lGuB/ZU4Ra+VZSvCfJJ9I4sOKv1cN
2H+xbQclOdONzV+xSEVpGaSWFgLrL47lCv5IkA7jEmL1nwS5COffNVEsmVNL7so/ZJf55HAmVWFQ
zJZm1g1RZpzeqrBOhHb7j26S8yCj5QmvTK24ZktO45WPJJP4w2S4d3VTLrUV4YsjS+cEEvsG2vMx
9nV7Uw2uQbxb/qQwU6wRTu7p3qUtMGJFw/cL8eUZGMQjZKpRlLkPkU2jPWT5qB4lnQfUk9qiODV5
IcuNnuIeMdpEMemMbx1JQV1kHwjvQVdmRpI2qIIdWmY2vJx62aSCLdUCCi91kLhEYXItLFKfRdsm
V48d8FoE0UQpLIrSyvQRQ6SD+Tthtj445K5+O3ERPGpm8/sox2nNfKTUB8GW1okodXdb1S57huH9
CCSxJILmOaLYws6wUpEM/WKQybCTHohsaUD0V1NRfOeE/EFbZq/NrMInP7dDDJ9leWhkhe6Os/Fi
sN4eipB83nopNW6VNe+yLO1PkSjcjSAwGNsXRNMmDUBj0ejCHLuF/4iCC0o/6Gp0n2joUMD54U3j
utbWiDEfkxnRf7e2MVLdzkPEYcTttCSqDKdaExxY5qbaOsg+9lIWHbZWNCynyvHHu8mg35V7skQ3
3AuO0bQzd5FKe4j2soBVUxZcsZncKI/Qwj7WyBiMwH1QSeTfTmNmXNo0oD6zUQzDJRwvwipGlDzP
bueqTFEG1VBnSpastvRCILsX3YblM7r2S3gkinDErcroNsry0dI4VsYwPgvih2tkFMCf8TGc5+pX
L7JE1wsCfFHe9JLxNJ9sG/dYCFJ3HUvIP1B/IqtKLCs6GMP7uGnLbecy+wSdjVMPjdkmmNpfBzrl
pidBFqgDT/Rfz4X/a6fo/4OxVjjp/6uz8elzilNAm//+3/6preWvf+vvZ6LzF+HQQkePilCSzw+H
z9/CrZT7F1sKWyjgLvydhCb/zzORBCtTWqRN8QxbgjTAf8jhU38h0IGzzSIsC5DD+Y/Crf7diUjg
lPiXUCsjjKM8CyfGusL+7Gq23jxHtjCeYMa/00a+/8OL8m/CI62lgepf0/6W7/MvxUtJHdmJ44z+
nkGduU6axtntvOlZCUeHF8OS6i3rujHfVJoEjouZIrEiO6qOLnU4eCRamsgC0XSwWKCHAe+V45Od
2/UOe/P4mVR1f1NBxl2jpLf2dRpPt7wVFVhTRrL0f/078LX+uanmb5mFSzzXv+RyNVHu1TBgYk/W
4C9wt9mew6417O3UYK2oib5Ds0ukwLTT0wyM7ubVKzSF2iibrOoafBiFMb7q18YO0ZT46BSSb7Rm
BjHLXgJbE0QNCVyxOxb6hpgP6a4mYw6XvA/fgDhSiWddfLTGN7OOAOQNOgxaDKai60lySek1zl0Q
SY8q4NuhRBm0yi2G3MTqInpIsuy3MpvpAS8OIC/uIF5+6plhvhtl7VrPIWYcziG7NZzJ0Ufih0Jj
NeXe9NGjBQIrCEd32s6xzwUaqba+WmVB8gp+Lv+uMYQ8jx56zV1XzeMjYFn8MtnkezcgxCSLRMJ5
QdLQwhx1HiBgirfnZerk8Jh0fcj2mvh4YwJjarK1rzPIcKcU91K1/nuBuIJcQ6t1iQ5P0IJmOmf7
zZS7B0WWmB7GNKC4XRsbP2qQ77RewSY0/w/qzmQ5biTN1q+S1nukAXAHHFj0ohnzwJkUKW5gJCVh
nmc8/f2QWV1JRYlkV9q9Zn2rNlUpZSCAcHe4//853/H94YqAbPrLooM1sUi8kkKAVg1gAWxLozQ/
YXs2Tf8ir930fDI1DOvo0euFnvbmwcrh2BmzXjUJka6NSV8e+XwSHcLB9V9Eg5ieon6jUXZEzBrt
wVNZX5O0qrcN9cpj5Re8bHXdp0ZuJlQQtPzcp2jwpZGkw9s+HHA0XR2hC5kVvvYWt37mj9M4pz+b
/iKL/ZoIABqGS6Vr0VNpD86LxgiEQAKMx9bs/NLOnPwSxdIIBdfWeXlPlezRrhrVeUHu3DiTmzj0
6r48YswckQXbzXni6/KJOEkDUm4Qla8mbdxrCOR0S3yqaHvwJAEGilTAoGniO1Ejj5i8yFtBUrMu
c6uRZGhrYIAmF8E7+cXhIeX9ebTsSrxaUYBEmOhwf527kbMXFW70Bozai2MXYDYDRvluKMZx7xCV
czlrpR9zL0oPTqWba92pg7Wj+9U6t+2GhkeR0qYL7HNU0C71kxB93RlnOOfGQEx8UGVgLKvRTI9a
l1pXYiDp/UzXnPKq0EhlqPyxuMGYkWdHmtRjQSsHZvMiagOO5W0APsWY0CnnSKJ957bq2tyDHOY1
bDaaTHvNDb85aDTNj7r0zYXToxPoEzrc/Ov2C7RIGGgRIctmrfcrh3/IiYm+5nA20FJ9EqlRXYZB
lX7V9TGD2R2UxWsVEi6wTtKkuuUE6e9MIy63Wj23tDBV+JetpJXc4Zxb56UyFpoWZFdFCuzrzNAp
CRpOTPAriA9O6UOE50dqTvbNbdvxSlNqRkqQMoT9Ob+nnmWQJuJUj+jMQoQCXrxhVU8vLbedNqCT
xLlyAeUbMbslVp0Oi2SUFBgf3bIoDzb1mSV0qmiNqQcdVxSLzeDm0XlhauWTiQzpuoGektK3A5Fs
9DZiZXDv31AvDYSaDC0mb7P75mHEW3uRweHTiYcn3wijJ6orxY6ZoTF84C7otmPcqhRn4plWdhQv
7cFoMV3qLWag2oiXUVOi1MbttcY+i2G/xfn8mJPltUFYSz5D6FWPUV5kG6/p3MdOCI6nGXL/Dqe1
H207tr0rw8hJjRi6lqVggvC2ddRYf3HFrPuj+EZzpHCnDvla2G5Vb7FTxdB3NqkWxzreJeQwAQog
q2jC+9ALqdbSKAixx5eQE4ocEM3CUMV01Hrf5nBvjTS6BE4KdKXuQKuzSUusIAoDzYyMsL8NVdhs
2tTU27NUWaioh3QKb3xP6j/6DH+HhowF+bpdLsJRZkedpGeTFkaaHqNSucvUqxReTS1PVgIZ5507
Oc1z0KbistAcaCcNfUWR6fld70Fbygc3uUNLh6ARYaS7DDzndUTa/z3JIn2j9An2EhX3/dhVziZL
k/rr5OjxRsk23wBDHV5zHNg3cQbTjmfn8wKXZv5o2yq8Qo4f7tmghwe3Eiy4FVp2+ubD7ACV+Eim
zIqWtk5alVtr/pdcDWJTdSMShzSqOMSHeJR0AtOAZgEnWXC1Rt9mXUV9hamrL6i9uC/US8SzouB3
W8u+fuyyXmzTsRyjZQbFsV+z5ZLHIMzUj7hLy4NIbGsHvriAw1SE65EFBvauhl3X9HtclPzxnVuX
vCk7llnaZ4mz65uKQrlHOWeNY1Mdypy2K2iXIcIbpepNUOgYQgl0g16imr3VG314Vknp3SAPNgiW
mLKRLfYw/eC1YWpn4aQFl93cHOVAFlGqCUnmSpKQ5mjsQjgMpUJ24OmauG2jKV9DamJIeVN3QYss
TZZ5GpgEECDMDkw5fWffWOwSJHsrVeoIIAppGQ9pQ18pRrrx0Fdd+mhao2Jh0MC7ZOjMnUliks+R
6H2NKta7M+kGWrLJe0XTxMCmSTNVJP2XBNPjoTKT2qMEjBvADOJ+EYx5sPext52lFo0LgZR6n7tT
vM1Mz3/BI9Z9mQI9W4rBG2f9DbB3usbbmmCi72bRe+d9LPuN3VvBMZis+plCYLuA1F+/RPWkbfui
GI6RpuWoDTrR3pRVGN0kkcShlacI3fQuJh2kDq1zJDYxDhCCXkg9zF5RuKProSjbHLIOnIoQKlxF
teVwQbpBuKq4RYhQ7pJSJSkOAwS4Qpr4krF4PQrLky8Y6MEENV14UVfYgoverm9s3yFvJzHNeuUo
Qr4om2fgQ2rv2GAfzc+KXIbrcByJj9NadSPyZtW1RXNEzNSv2Jq5GzIxDKgRbXYRyba9sjSVL7y6
LXd2Prk3FCzj85Ai5GPGKX1NgZpEFlPpaIekgtxn51dNXNhfbMuhQek7XrD1qgCupOXjBccVB1mZ
uojxGvuj+0Qe1bTJPBQdmO7aY+aXYlv0Phi8tKqao5bEwB6TLrbpM1QBUkojcS/sxmufWhq7i64d
xZKzsou7tCiH88Ab8YB4lruOZ9Q7orOJikVVOqQ+IxPzcAxL7xofKJkdaLnQjiVFt6UMqA6yM1BR
9EUJmXWMMQ6ZhvQepcN0xNQkn8cEGFQR4aCGr2Lvyiac9qZEie4GWbhNIC0T7lCZzYNh1XjUfDeN
v0hlVF9haeU3lY19tynY4o1BJy+8apz2Ttsr3qNUnhZxQz9N4nnhG8U12pEsjeN1Zzn+vrGtzD3H
uU4UNHaA0FymliEvZZMOxY+0cuwXDE71A2WdcDWwvUsXOajzr35HUTkGZak4M2T5xm+0ek7TCB6V
aNUywOa6aly3ZVPfDkcgABIxeiqyRT10I8KDPrgDV4KCkUL2zqCkszaMrv7KO4j8ENdHHB6CpsLR
gPmqwQnuZDhYUFXbmJIUmZRjrq6NRuhMXvK5KLSYRXeMhcyfEk1oxyil5aBJRIlRAXOhtCPvsuUn
VyxucXExzC5THIDGtuwQ+lLimu7AqCFfnap8rYAoriKXPkVR5saqMkv6oI5rTM15BM/kmaK5RCxk
yvDVjHPzgndmjU5imm40Jh7VpcFGzCO1urlQeU+bX0ur6AJfpJ7vEoeu8brKp+HeTgu4SbXZdcHa
E3p/P1ipzxvchhZYtKXPaDE6/0J5SfEKei9tzyxNq29wglg3uTfL7wqSBxCx6/G9PsHHLB1FoomW
8Vax62rapwTsPuohNYuSVy12OxGSz2ijSmUn6zTtzrR6/D1WP6DJB9qAEhubxmqQQfqsqmCAKBFC
68Nql7RHRS18BwM+v6uSJFlGZPMdqhCzOcovrd/XZWSvh8EtbxVwBG8RkyK5VZr14sRjd82hyFyl
CIDWnTAYhJibg3BVJK35qBtTClpZDR6a2rj2j/6IQMspERT3ueXsuqn1EM9XCvkWJmTLgO2k0MH3
QMq7MzHggWu6ntdpbuTFpde5iF3hPrLl6yeyOInymuM9bJFCS4/HXuBQy1yJTGag5RtHuOG2/Ihk
yYSskihYqq4hlqes/XBJHxGVcNt4+M6zshnWpe+GN2kJs8owanFvhklzN0ZxtNfY8d5ZqiCuilIY
TUuyMU362Mlsgy4kxo42YwdmAEXXURwADADxVYnkUICsWTVG2yFBjLtnFfXOMdTyfBOmqX0RW0F5
YHsY0DKqm/Z8Qty3p3pobiwxjI+BLuS2Q2+/CKmcXkB3bvAkSvHQl7l9rbS0E4sGUtHebXo/Xegc
u5Zoe/OtnUbs5VpLNutcM8Uha9GPrcU0DrdZZqu1pVEu8OkGHfMhaI+ShOlVKpSCryfLXdlGDXp8
FZnXk20nyBgDQDaWFM9lZuUWAmyjP4fO452XhQUujY00oIig1m49M9d15MW6ybNrcg2nsZc9NcIa
04s48kgbqziEoiTPVLX3iHXZqMGvIBubKQGUboeDjzrsIDCSGH573XDIQZAcOOW4GdgF2tAH0HCf
cXpxX/w6KMh6IwL5DiNkTv/UryM4FWRdjhIpbUmVCNIKm76zUpPFD5Swyb1eBZjIQmOI1wbvpvsu
JyVVKyKCRB2UFxhLrIQTfUCSR1BZxaIrA/PRK1441N4LdKvfq4ogKLqz6bB0XF8hhmC/ex2VjfxR
+5SnZj1UOnJwU+xrarx05IGif4vU0iJU6htjojUWgNLHnTKK/CsLrHY1tY6cAa9efuUWU3fd+rOo
I+0U2W2NqX6IKa4vahtFtdB0ZK2l8i/z1KOkbYXJBXts+7kkmOG8HSsS+eZj8n0ZDNZ60Ec73aR9
Ih5S385JTNILjugcS2MJYNv3b6JEN66NKA6v+8kfWHWTmq11BPALIpzeeF9LUdUgAaCRCdzPATo5
XF/kbUfst0nRs8b6qUq9okeP0caz7scnfE1VjfNYcQrCn5xowaqUNkTv2htmJyvP9itToR7ZFlKK
5beJTLRbk1lGW5PCwsqWU3yZSv+QxyHwwba2IihFXcHGxC/2whOATseJjTZyIo/diOhxP/akmCWI
rrupgYPnFy3qM4cqzlc6ouF9QAthkbed0cBLTyGslCBXiwVCiumeRUvcUjGqD5rvtoeJiEw6/EMU
M+eUtTaSWLt00srYJmiX79lZ0fhIOf7T/fb1mqBOK7qJas2j9z05okKXmescOqWmC/obKv1qsFRv
gVqnyOUxsjoisR44eGAR8VMEY6i9Rf1Qa8ReU6HBp8hS6Id36LFc3jAe5N+KRuuFFmZolnPIQTcg
v3itDNT2E1jbRQKD00nwj+umtRVBIreQsVtWpSG79MfE2nMo9l91ywG9MCQjvmNPDOuchTXZ2b7u
bvSiDF6QXM9Dg9prvSo4Yg40X0vAnFYzjldx1sfn6KMIe5Wmvh38tL2xTUXFKAfSgG0Rs+uCsceX
bROruRhTDLZNTGX/TGOu7Tjo5DcwXaYl2wnGW8oSboeshCwaExyELPtidUGyBCgBea4O6vMUioCx
7IoeqMqUNMn5SNWQcyy2LuK7qJ/5BQl6Ra/5aJ+7ehdLV+0tv2YPFUyKENs68Wm10j/dtoXvfu9F
0zbYKox8jZ6LFYhlU3+CGQHxTuCTZH+S0g1CgRRYmjjaddd8c3RO6bzrPZIEvEK5aILscatqChGR
bWobbIr+nOcluifD5L9wbDMimyzTfU6i2FPrsrV8lEyxKvCdl6pLF9qUF9E6GRPa3K454TgIER0b
+6pMPeQeiT3scTDD4dc1NakzJc2kZZdVoloFOcEdRFXHNdirgzGHQwN9tGjdTa/rIb5/J0kzeuOt
9cVwS/GMU9C8bbpmrpbmGS8RV1BxM7Q8UqumroIH1GHDKsEK6Cw4gPnnkVsXl3nvVxMn8FlMXjPZ
sefpppgBUqFOqlep9aCMxu5uCr2cBaU2oWkMEmoN+SRkRAPb11TDPJHWepykmdLth4pBwl7zNDqI
jyIwr9gfQjd8bERrraWRDM+8+8dN2VEzAKwJwyFmAbGFa9zTl4L0F6uvWtHkW4ngeRnaZrtrxzBZ
4egq9kC4ONnptMFkmjTnKldoK0oNx98yoX/1Y+wpQ2yYM1AszdKtRoaGhrCZ7zIddSKuWCcdW7tM
056EQCndi0F4pANCqjfOJ92ynIVd4pBAedE6W849012ZIOconDa9R0CMa6XQtNVQJ95N71vptkxc
3Ddhg47CSqS9BpkSrXW3JcshD60N5Iz+yvICfU3nv93roaJBCjYfiHGol3CROJFom8GoKraHSFCW
MvOxrRbkma66AfE0ZoxsNM+cwEefNDA05peogQ/O8RSPO6Nr9qh7dNrWmHQBi6JbnTgM9eitmsnj
RcOj03ZSjN4OREy+H8dObKYKmA9S9egHqP6BnGIS4R+idtK3od6gYB+ysNx5MI5wVwCSaGjYbUc2
sod60nFccbPf4EJJivlmucldffgmFfRK9mDJN3Ch8R0mKXE7qRFUVmCm90HiJwezG8cba5oIYGOb
tq9VIb75lW8gMBMBwkLdp7urAOBtLK3TsEBZ0XhMpBlhHUvh/UKYxT+T6Ky9Y5lYd06iFCIlmb0G
1gxS8oGrcZ/i4PaBfW/3lDNrGdTbdnKoi9I6lOc17s9VMhA/dpZjEUIB5SDws9HdvIYstumZzMp0
2QfmDFeWDQvPyO5oPZh97K0sr0qu+Xrudw2A+D5ReX6H5yI5wsnPz92sjxj3Ifhg8HIKVKwk2ykm
xTOMEMHEfjbd4ytVd3kvB+p8pcfbcKxq9jeVInYg9CP1kiu3OPfRF/Gi4bUe6BSFTaQuB+nPeQCj
pfvLdKhctjRBdsDxV9PFL42rrBFAXMQ4qwUL59XAohefueCPrmzoeAuziFLBPA4qwDWeuaoNLX3V
h65AZUZmqYygILEBJU8tToh6DXAX6BxLYd64YhNmkx4DO+vEumZEUcOOsfvBprbROimoHIxpzJPB
xFnHCEtIJe5MXwlR3IIjqr4kY6++1e7g7lVi9EQUhvbG8j39TnfN+HJIO2NtAbWJkOi11aM1le2j
0yBE542r0p1mxeOC5FJe38IYlpmV2DdeVEHLijOQsvDdYPdG1k3tko1B+lu2a028TYATpi9pY+bb
ZvawOqheb7w8HNitNE6DLHQa+nNtsOj4dYbjIUzqveHBwSNFPAN6Uda70r4H19e/ckjvJH0of+Jz
hHTYB1VpMmdjKeeiIV509hZZeDsq+BvIIXx283lUhctp0HVGDS0t+Ht+KNn2dNi/2YL2+FHwIMZD
4z2zo6UQ53NmeBQ00+hblRA0sswrv+Lrq/dTVSYbXtE5f1OIY50F6q4EP3xfWE5wmGCeXUW9bmH5
zuBxFWGcb7Wh0Mlz6mzroaxsic3CHwPrgMAxoQRS0MNZU3zVbzL2B4gIsEN1Z3/0CP9vN8D/PxII
0WGWlkXD83190E3++lz/9u37b8fwOXvN26p5qxH65wf82Q6n3/27w5B14ROZjks//L/b4X/8CeZ0
U5f0WH+WCKnfTUnSo2vA7lVCCnry/y0R4o8E3xF9EBs/wQf+WxKhnzu8inFMt9PEcqYrU1i6c9Kv
xkw55fCn8ms//RHJ+wFAchXXS/r0rMAZxzAYswFzkm1tQExNRp7Qm0f3i0658XOn/F+/wUlnPuDQ
INyKb1AWxFRPbPHAGuTA2PvzkdDeeOmU12H7lLJpbWzjzNW+/T8Zwv8zJdwD4oji+7fw+TSc8X+h
0kPpjo2J4c3PtXxunn/7njVYES6e0+//+R/nz8nz+Pzboa3CpI6fw+ffNvSCvz2/He///Jh/jHdp
/y51x2I0WciX9Vnk8af8w5DW7w7j3bUZPYxphTDkH5I4KX6HssBQd9Hn8saZJ8k/xjt/BFGKT1SO
6VoO0+TfGe+zcOEvWQY4f3QplGaZoyZpaYZ+MtxHCGmJmenVve2VqON1GjigaWp7mdOI419ex2mx
ifLx8s1T+9Ugl7Pi7vTClMlYAthqzkpB/vyNIs92DRM9u2juA20PH55iFiA76JFDGQDip3SazPZi
IwW4i65a4zCQAWko/ZJyQ8cmJa/76iwlm0W61gYt+xLV+F6iSTOD9CmaxhWtAxoX3U1U6SsieJaD
1wB/FGfESwImmhBhvRiptRk5Sti+dZ0mMfEYLwHoWrtMjzKfVgRT3UVjd94Z5VFTxkYXI2+ufGdn
9hLTE4o79kqRTVhl9aTCG0u6d3qjk9uGRhviCmaYLDoGstjodXLhYhMeZfiM2FuHzmC8lq24pPV2
5xM87VfF15Cmc1Wj6ucvYjFeSs6OWfpgd1epHjwEmXdGsX01xnIJmBPtOJ2qrCtIAqqciz5RdwUF
RXccNvMF64aoebyCZ+j8dnHlXPYu5kF6QLidG/xeJixHTy7T6KhmZhhKB7AJy6HV9hHxP41py9UA
W41gUQhG3muKyhFHCElaw7Qj1nxLmfkbKj0yUJR+5SX1pekmAtBe8UjGInSZ+ClZDCOlY6fEjiyS
4Ys+8OqdoJUNxr0u8ytscqrA6abE3E2X9oWVOoeiomTY7DPWOPrWS8XB6IzdyBKAVjbsisJeZjI9
GuQL2XmKquMidjecuuiYtstPxqdx8h6YJwYxhDpKd4f8QNOdV+k347Osy7QdDK26n+WcLaSnwTqg
cFhzRsVLal3LPv5hY5Sz+0szCu8oXh4CN1lJYrHIBbsISXYwCeXL4ow9jFqHpbYnRvlhCutHn+eR
NDznHDW9Zm3Z5i6zifOa/z0As2uFcqtS8zpywYJRMoL7vBtLjk1pnlwEatfWPamjFv/zJaV/FwQM
sMg+co7bj9CjDK9dCtqMaGsOZYb1oOeQNzQxwIp0lefRMrc6lPLNLgPZTs/9Rm+7YOEL6wgREPSY
t6zC8ioJukWSWJs4YCQGyZMChxMn1rGse2hqWbMmqmLbc9JPWyvFJNIu27H4mhA5MUu/CRPeNpU1
Kza2rp1epSYmnWS49MVwWZTlret7HFq1g2eEV1N3GYT5lpDP+474AAMZ1OilV5hEVoCpLii2rKlz
nHf+q4Sqa6fplV9ESxplc4LYsjS8FZLKtUjSnZO1e2YDzUdv/3eGgyFc1mjBRsS2ToYDLCk0unQN
7yvdvSts9y6CUEPcSzMWq5HdOzhEvH0sZcZwGQ4WpaXovOmLs6LKb7xukxMhgA/iMoJ3VJWkbjg4
23J/XdCdNwvzvOCU12fFle1pd5K0iTBRx2IqQTny+Gm5OjK81YzhUJXlzhqsjVTdOdbrHXItYMn9
CmnZhkVj5bF6Q8BcBELSLJSEVo8HL3iKncvChhaRUIym+imq6MVcy0E/tHW+HYb2UQcuVGb9l4pt
RkGIGHKZFWbdlV3j2GqatTvmsE5YXGcKMkezDlh7SSVJG+afo7jqumwbjT2xUxxUC/sI94ypnu/A
8y6aoj73ccqluL+iGlsl/j6zmlZRYiyc4Ap/03nqmpusIC2jMQBlVKj3WsZp7mLy+SLt7tLrC2ol
31x6dBNmN22g5+28Via3YmrE8Fb7ti5IJtMou8NLp8Pc5PYO8+km8rSrj8fCvCE4fXOhvkQxyfuS
/uss53y7MkTKJoY7LOp7209Iq31sG5Yrn2S40VrUAKaFVq8F/UG3t8ib57eo602ivCsqa6AVi02D
OVwbeK7zCBrylWnFu6JiPezWerMftOlCAgif51cxUVURsO6l3KIhxmsst0b10PnX5Hdi728fELzt
TCHuSy98nSeYyWLg8wqrbEp5I5oQVeyUeKhc95Nd6s+y0T/2DSZubCUcZKrCZhPy00OQlD+UHU/N
fWbK+3k9FFy5B5FK6h8cDy/6bEH+5QU5iNDct6SlxOkE1CqhFVQ372WOEgO9NlXDpUCSQ9BUU1r3
nuoPY2eR65IvBt4JQ/zg9oDZW+sCiB32LTBfHw+EeXv200DAszDfOVnohqVzJDkRhQor9pXou/6+
R285ReVOg+YRsviAAd4Cmjx2jr0oCvZUCX03Rb3aJEQxu+0bunOWtU6ZijSkzhrtASk7Lpdw5YBi
yWbBHX1xIpcTtSIL5ZgH5eOQZVdR5qNRiZZml+1y3FVml185NcmvubMKrepBTv6hK8mpDc17GVW8
mRG0pR1sxPYhbaOL1HL3wRxCmohjVdprNInf0rTcdL61dMb2XE/oeYGxspznmp2JaQ+XdcQl2Q6i
0Se0CYbvCI6o9FEsuhmoxCHDfOaNXwz+LsFqxVc/FdeSv3SmJbxtTO2u1u0jJs9DkaT9J2NiHmNv
t5CCbTEnRV2YuoEceo4GfjsRC8ODCB3w/G2wMVUvNyLx/vyN/63j/P/soPPu3/pfeNCxOCN/cJz/
rww1O37yn481f/xL/zjSzKfiP88wGr6cf55aNFv/3ZpP6C4+HmBJYi4b/OPYggLtd5f/6LpjKEcZ
uvtvnVt+Xg7+FGIjjTdOjg09W1dM9aLddOYX8L1nlrzPcfQbYEn08ZM85p/PRn9dY772m63fYGFD
UjnXMAamyKsor0tqX+l4m483Trvxk8c3T/fqzxH7W9amV3mYNfV//scfGvi/BvJfFzoZwDKqkar1
Eq8JoQIKFXPXq21v5svMXLdqF2PT7sWNQIH98QV/njh/Xe/kzVUVut4OJtfL9NuoBiXY6p988ns/
y3zFN48sys2xxLHYbjDWcCy5GNrvPs+vXYn428ff/edF96/vfrL+ByNu2ajxuw1hSmFYncUurCtv
/fGHv/dg5sPAm6/fV02l9IIPH0lAYuQuDFJC/t5Hn1RzdN+GVU3g2YYOX/Dsxp18qBG5fvLp87D/
xQjST547ausyHs2w3gxehtYq81ozpIci1FggXAZorGN26uxCR91hlySu9bbvxZ/sjn/9k7AX+vmp
uag2UQok9SbVNDBCHQD8oZpe8Svlm7/z8CiU/HwFAeIS1DLNSA0L3q4sMm8/UsO5/fjTzfk3+MXT
O/WmWHCJzCzhZ2+Dx8A86NU2yJ5dSJ7tziuuqsgiXZVmtXlhmriaX5xqK6KNo13XzUHYXyt5a8M/
1qJPbvadOXTqMantqWenxbep6YgJg0hp9SWEv0Oga+stP77l965xsny6UJFE3RYlKwBx3TTvUhp6
JFcGla091ppMd03dUvT/+GrvTCt9/hZvplWnl3rS457YgJ14FAbcwiKkuf/xh/969JnzK+3th2Me
caXXNuVGHzH760N7aUmtPdR5kv29VUE/WS4BTnYWGoJyQ7ed9mRrPXmTVKuPv/78NX8x9vST9Uym
cdAikq02OZy6a93D/5/5OkYXE43+ViiaeBcfX+m9X+FkcYNZLIh7I31Zq1rg0NFQA/kgdzvK/+ag
Olni4qwxarMP2w3aBo8gbkpgZl0QPOF34aInd3elZ8XwyXN7bwSfFCytToa1IAl9k4UcNEItai/6
ptEvUJGKHRtyb9WGo7P5+NH9enmlZfHzGPO10oYBrMGRHtRLP4zy2Jo2BEkU0Ig5wQ/KoVRf8lSK
T+7uvQuezM9ujIOiTpmfAgccpDniB33A0nbfIO6rEVjskk5i7zfKCNGAAL80Pn98q/Og/tfxCOnh
51u1I/zZmafZ21xPgY5LLTjQcp8hP8p9+fgS793cfOk3y0EyknptAlPZFkgjvkSR5pkapAhbtyMy
asK6XfkEc5X3INIrjhN2k6Xl9uNL/3q2Gew9f7p0EzSix2oAdNl3y+HScIbe2BqpdJIvyZT1PvUb
pNSfVQp+/ShPS4cUcgOrgSW29Qnp9JbAiUA8WVjrPln5fj2hKUP8fDPw67oGrS1nzDwPjB2KtiS4
5fs7iMM/flzvXeFkRhtIGqEt6vZWCV1/DXuhwQ+OC5F/sm157/NPJjE1xCGsdctGwRWSfmFa1t6M
RH34+Nv/eokwnJNJZKkpKGVZJzsd0OcCjq2xQFmePAQau7u+7F6CZByDTx6V8d7V5n/+ZlRPtRzi
xnCLHXdEdNDZIBq3Xzd5M9nXpO3lUBO9FgiPoFfQ90BbMC1W0VPu4UsoFxbn7pxCQTMjyFLwxOkF
JUTEGzvQ4TK2Cc02nBSmbD7Fz0ZPCMYnb4X35vvJ63PSiAWrKx9FGSxK7FcacK3kO4ncIxJGm849
UoiPf473rnQy7Q0yMVwzaAkCsMJmlafDgGIlalZSBp9tg98ZT/9Sjeqhk45OPexqCwPV1KG/zJ00
+WS0vncDJ6/qqUmmqiAAbkeUFcAxiVmUNBN9WQQgP//eMzqZ0nmj2sAuCEtQffZkpSSbYeQrVzm+
zE+u8N4jOpnSelm7Fi6YYZc7LYBfjwTgyu2KT9bX9x7RyYQmKBORcDi1O5SeRfqsyQndLokaKJWI
h2Vjef3xc3rnLtTJW8qgpEdeZjfuIJYBLLUtQJ0LWHj9Z4P1vQucrB2c/SwROsTnShWj+59Cmw7V
UvqlIfLVx/fwzrNSJwuGI21ME33EL+ERw8RvTddx6pIbIH3ezceXeO8uTiZ3GcCEJJhD7OyicWBk
EIaL4DJ30Qd9fAHjvZuY//nbVS/rMHKV7bTzVFqJcusXKvS/063uZoVZM1Q6AVm5FTcvE57S6jkp
S8xucMwKMT34kdbUWzV5Zfg0IPgv0nPXMYzqpshwRF0OIUXw9cdf9J0Xv5qf0JvvqcawwS9PkKk2
ZUW+SWoM4TiRqsAvb0ySc8mlwRPjl5+squ9d7mSpkG6LhY/giV3qeklHTHYYD9uKQnG/z5qh1O89
z7c+e8+99xucLBqYh4c4yB1tF7QebZ2F53O2xxyTRTZeAxmGjvf0957iyeIREKmZtJOIdqVpiD6k
vximzlWKcxUBf6CcUdy7vowJO/z4eu/d2clyUnWIcsMWWhsfPS+0bVxBb3N12RwYbb3+ySg2f/lz
Ucqf//mb0WEgui+J17Iu4FrJJH4dFa/z+tBZdeFeGsx5obHPd4wu2ZuqctudKHxkpwsTBEGOPd8n
Ax1O6ZDl+OP1RkTVsWVQ6/GWc+8wRT8ioXdds5wAV6E6T/NWm256EkgLuqt6jotrE1fWhAufUkSb
X6Hg9odx47aan7QIzfn/D3Ghe6X9aFm1ssrVx8/3vfs+mb291Cz2XBQfQRD6bFgwnUkeOFHhypTF
SpaFGyP+hjU0FZuPLzkvoP9yvuBRn0zE2gjzJhCtFpyFrpHpyUaWDdFZCxerlZauqiAe20XLLhmz
UEb2I6i8yEQ9/vHV/6gP/+ryJxMTZmymD0M9nnt11IaPdYNo1fk66ZobVLcatES5Li3RFuq6lBFK
mZDsg5xzmMqnGnsKjsyMJnSPLtUL9rWOKAXWb8OrLVyygrFXm/uajl2iItf0SuXHyRVota6UNvZY
+D65DXOeAL+6jZMp37WSjCuem4/pow37/v8Qdh67cutQFv0iAQpUmlaum6Pt64ng9JQlUhJJUV/f
q6aNBnrygAfYvqEkhnPOXutbPQdrVRzgQ7n6qxd+VGUMVm+K72uTad9tT6Pzg7y4FnaYhvI0j8M2
DCRHzVxvb/DF86B+KIF8+/NhrjMydpcJW1//G4p0KAIGLuLC855kL4QlCIZirlwHKL9bGZv/52EM
Rfh/7lc8HP9rfXEk3rxhqjSwY+aOwpYDtYTPOM1daN9p8cZ4yUEUStWmiJhcXTMW0Wzb1sxnEQyr
geipW/IoO0kOcD2ndYwC6SBymd7EXnNfxZCH14ilI7gao1ZjCb30lZhwO+rABDvmIsBF7It6nLqj
BI9v7ztsqhRRoYHH66WpkGjjpBd5CF29lAAZp5Ozy6p/0x/clDxMxVjULL5IaxgJXAr+OGbDjlNp
ui/TORDBtSOiDAjWehVDA+wMen4NkoTG1l01BRUgKNvHS4wMtibTCMppWEx2hm8xg3JkRKVEHpgH
NvwiRkdyZh/H2hTHkt1zdYdC8AZdZI8dZNon29hBwxRYq/v6AuDH1WhZ/EqB3KJD46DtrN7aZM2l
tBvdE4BtTf4fGRXroxhZp7Q99anF4zMyEgIlgUEogC5HMBuVq0++rmMkYrw5sEpPcbDdTO9VwA33
sQeS5atHJK2QKu4SxihJqICk8tU9tLhh/GnWKk6JXsSNgjZe5XF3nUVY6pfObzKIVnT2s4W45FzF
wTWUnvZe18QwJnbgCwxwDF2Qms69dnZbZIDRt3VQDfyCtWVfG28pvzHH3kX7HACyIVY/2xtwk/nn
0n0P+6pPSCxFXiehlhIWugLnWTVCKBAozFquW8Ud3dNLY38VTpKy20Ujrjyk5KJpA2Sva5BVj14Z
uqo8kLpK3YuHU1QIEk4lj9FtirxMH4jr6e5e51yivg1O9XW3jxGX1xcBirQMdpkoXCx2WKd1hh0J
LeQngRgtHkaikTI5FXoKFJq/mkP0PuKYhDJwyYMS4YFXzfw7Y9BL7H3GFRI2REF2fyHLTJbc2zGH
Fdjjpjo81odytjo014lfE7IiuKTDLVwK1AC5ltDhb0GWo7t4qazLn42UWf5RqAZb6U60tec/27T3
zYvHUAxIgKTBDPKcUJFv30Sf9wxlBHyybxnyt/QXi4L1bjKaoSr+kMa2xXTaFiNdSQKJvj3aJY3e
Lmh3EYHd+JU4R+27M3tkLeBHrIBJmvPczyM51wyB4pZdG1/nqbjPi8prfuneuWG9gCJpe3W1HsmL
g/GmBhOXV8defp2rqbG0HuK5nP/0dayIPmWVqs2pq+KJQFafdjiqqt7KTe56DagV3JqcJdGkMfTq
+nFdQih5xyiYRiTiPWAPH28nEQqCq23NC3XqaK80r1zPLYfbLjIwWE5pOi/BtDNL0kXf8nVBcbVP
el775cSIvSXv2gVKinNPMhQ3hezaGCpmnXG/7jA3e5k8uZBTBU6gtKjtieXCI5LdeHpeEb1u8DcO
WcuSlR5n2wzQ2Gu75dvj0o3++DS30PBwWMDDmD5a0QlCakC3u/JF9ACIT7LOLIuc3wiBbzZxwAye
ZFMWCQCSftZkjZPaF+7TmwujYyChs3ZnuZZR+75MS4JyxfCqUob0nB4+Bbkmd0qi1epjo1k9w73x
NOWuPVN9JvsAdN5RVxmy1iPAtfAS45DQYR7+TSvbMiyduCglKY/kzsSYsvpErtF/5eJrZfZld4O3
LgQXVs2R3Mb6DBo9Vog9w0oQjWm8hir5HRXeOqOokxnxd3FGyq8kLjVTFENkNdKSJlq77YV6nwQP
7wZsQmYfpoCR7lrGBXJiiCXzdkwuqjnyL1FIvOE1r0KhnuGJhV11pJRQDn/lShj8nKc1Zta9SqRu
GOn0UYG/8YYWBMeGCl1zjFF7yeLvLoft+GQZHJVXWBcNWIMVXrD/Y44Jk70i1PCg58tiQCRYDqk3
vSL4m0Dnq1HzkLk6BsqcbU61fzpJOuqzQVs7FuCQqzX6mzT1UDHxmqlw+NUEKUShE+trZ9Aey2i4
dGiHgoNfd336qaYidifSMi4/TZB0kcklRZ4i5PVrok857R72lgsbXcBsHSGyOjt7kV9kPzdGlMkx
Mnnue7+WMELfBMuDufPhkA8lZkRSelQDKz56NtBTvnAX+DNvzJ8QUjSA8InDbNB8iqAd9Qbrf5oA
tmRmHtr7eAGp+NjGkAi/QyBP/PRYZCsf1W4WQrUgBgyUa1xiqVzX+4RZH3dP6tN23/lQ9fhv9GvH
vpy5Xj1GUuKKHqO69r9JrzKFOwJLB0i8jUkuSaSFS7uc5ZhPKLt8CAj5f2pcy/hHTYHFomPhqP/a
NKPI3znmRgARoglZacuPx1RDi43FJTkyTKOYoKWVqtvqnhx7PFx8AkzT+xgGtftclrmdDXIFnbbT
IbAMuTX4o+BqNfu65fEND3GYTYJEmnV5fQwy3l3AFkuTdoDVDT4WjLzKRNcNOVl0TOfZzZ9kxpuE
pYAAMLBNCXGr/GQPhaSdsMgDTefDLW15VwxbbIOTKJjqPquGL3e3gZDx0gP5wO51Q+7R7YZuqOGY
V9pwECnGcP02ePQQZg4EfdABPN3cEEfHJcZ9C6Kg3eK1PRjhpio9jRpaeQ4EK45abq6d5mGF1URs
9TCRCx3+1iG9t2/sLAv5ROyzIUj2LaBJ6pVNR2i4QUWvutPQhovGTt/KnnczjMYgzelo+lH6hv06
4ldh67hr/wMVPFfE2TWNZIicHM/3hPpC7n59jwnlK+Cx5nkX0zzp+yVQU6xPa8fuDBqH/f7vCnpH
vEqT3QLdTQfX4xook+cZA6NuiI6Dz/gW044oYD86FXvqn0tj3UBrD3uG3PsFMNJnHs9anS3ohxz8
e+vKB83HMpwS1un5CwSAKl+AOLQetpKycRGoYz8Rzu44dY/T48RdfIaglf/HQLgXvxSBbHJ12kTc
opGeA/ewlTM0GRSLQXkcF1mGj/MKS+cYYAgc7lE/ceNg+DXqx+WAJW/Wpx6OTSBfC94iHgiwVKN8
ysU82O0CKntGKR5hRUXIxKnYY56yLGS0vEU+4hBmq0f41l99UDbqx6SzALdMVgWuY5Jc5MPY7aOq
L4K/oYHHnxz7ivOpT2XTLTLe+9aZMtlHiSfb5Jj4dTSOhzWYc/MnWcN0/CdblqHk3ACNaLF36XYj
aB62Xo20rxcI8ILHPvY6V54JmQtI41UVc9iQ7GEGYyE8o02dgU/gVb9MwWQ8PFCa+L06NCWD0UC2
5eq5b7d5M3ryNmzRVGjHbJHdg8j1Enlk+JmBkJ0OVt8iQLMsz9wuSxEPDUoif0wV2yn/jf7B+BKN
vrNkKbaHdfNS/wNO0tTgT4+acH5rcB4u9q0J2Jexd2R9BlzRq4rA/0amVOn7seew0R21am2EGW5u
cwAYNSTeOjla6EWUq6ybovWvhUe0QC6P5Not75qMZ7lcBPtuU+zLwBHffVm4myXimi2MV8u3XIlJ
8bcNsbiJ8zsAzTvtNThrbxN0/pxdyDqO/snky8rjWjeO6vkMzcjQ0/AHHHXCVLEojj0/NS2ODfDC
z2AdiVbsBP2h4FKNDLrbnQ49Yd2x6JcpgLFNym/9HJsBGNldGnVDX5+Ywh+iGxeZ+091YBzXLAwl
Ny6Oyr1mKCBPjlmS9OCMl9RlwI520gDGAUaX9RHGhSazfuY9oCcUgNnjeegciVK/HxgJ6gndR3jZ
GuF5TFQU4H/Kq6b+MexAZdq+xP8W0QE6kMKvy21vJdvvoRMNeqlzx/gv2ee2iHt/uee01gFXmcbE
USUYW9g7Xw4G5AwshuNVOvGTmxaZc3zvuLvaSyHGDrBxlJXLUxZiS4/3a4h2ALt2zyA6s9twquLq
g+Ut5GzoTzo1r4sD9UQKZkzF0j3XvLcJl6wu7Lz0OoI9SpNjvqV+rL+a3Jji5E2pg3a3+JW4q5oh
t68Jopb1mKmSk/+uEiJIqSUhZ8FRU2cJpbtzzI5T/JRJQHqTkdlKYluivJYikI/wReXbez5pCUQU
w2KOaHqcdX/jPQWcNhAzUEUNf6sFQS9JzdUlv9qBtQl/4BLP4k5tAR/yrhGrqV76LK7iyyrDLv/k
1syTsmuK2Kon8ptKfHCS6fMzP/3NPjcyvrmwVpeQNcb7tbkxcRKvDOwB+RjjRIvMFxf9Y4gp5XBf
tyDyAK6MKnyJwbuU2ROjwXzM99KENJjeQMwFYwi3qGPabY+tUoX9Y5UWcw4hLshUvfe1HIL6IG84
w/FxIy3h/Se17xziVDv5B5FsIRGgm9R588/WFGZ8RYCY65t4LPEV31jJXsKobSdECqnCzoLMNQAt
RQkgKLdn2B5Gf1dx2vLL19iwgOdoTmPpd05BrWZfSbaOHH/hhWrAUiZr/ZD5K5yaZIC3+jCH5GPX
neaRSAHVeazJvE+yD7DseVFk6oMlfaz+jhClp0cp1hUhXN6UzqmdP5N1/dfpfCUtNJuaeK9wXZQE
j9RjJveHRxSJInavjJ0rucnb4PSYVYGXVNnAoBjlqjFzB+nH/XSXsoSZ5Vi2PkfYGtorKMcJAxkS
QNkzIetfZLBlG8HxhdLd71K6dD6Fw6bME6UHCzU8miG2oHiH9MGj4k84AR4mWzWAQ9g7yj5+bvwI
jP+HDSlGBFjlUa61z+zzJVgETt9w04/6No/r3/XjNHj6FIQhvz00TKZ3vbczIzyEAINyBaqW5LbJ
EPOuSa8dt898EVF9XmxWRUzDb1qT89GhxuezG6ZQc2TUkxH8APxM1Gv2M8Ab9zcPliJHSiR9T6aC
IEohovCZRaksmkeai7ekc9lw77nH44IuCVPM2vfZYSSeEYSHLezX9H30myYhWZGP3t8NuTALmQ5H
xpQNGfHtA6y3SygChJa3dBdrX6yEmKbR5E8ydl6h97ZXQFatNqn98qZg+xYPgtKlV7J1wovkFKnP
9eyN0ZsrB4s/qZzpiu2oW+T+l4L5Mn/FvmNWfJVQTkjGA3PC8la6ZRvUg4KGKt8qqB/L1SxpMn0D
PLLJ/GXmxLh8MZFoyFhhOJw3eYBj2abHIej9vjvjNKfzRm1VxtVl00nuNkL+CSygwyRJZHuIchau
sZY7jb8eiPRsQ3Q32gzHqJnTsAE8XCc6vAw6LMR1VWOn7krLsAZXtmlplva8uCJV3V03d2pUL4nz
TPpeN1mvP6cNa1+LHDEltx3rcYUmO2GcSMU+ZtGcn7K2B8CJYopX8eT5Kna/o0Gxle7HJVhKrq2N
1OKwCjkpVHUTax51vMZfmVMcMlDzpxQNBvUuEKTO/ctSnjq6+hO4TbCOoYAKTS1qDfr0sslAgwTb
0BPZ38Abk8TxNAZ+iuYr8LLtJitGgtFc6RILxuyNsd04cBngpVkoyN/wevtwoVrkH10ibEJ3K11A
sstt0hiywq1Jh/6CiCSq4p1dm0p++RXgeKDwm5zi3zZDMIgf1ysoFwKwmHIQtUsYNl75UweY4ppr
2beq237ZpgAX9i0fk27eLn4tScjsSUwXrHRJ2qtoIfUEDrQ6IwfK2mPRBnMJS8E0NsQgrb3nVcUY
ec+qjM38rWbu3s37EaBZOh4Qsg/AoTJr3ROOYNxxXthCLClFZOR9LwGE/ch4T7bz6ip/JDFf2i7c
+HvQXY4t4yQTzCU6Eut7DkIJ70wXGnIE1MCy6b4ZbGf0EfLuJh4RVSXjeAqZ+Ia0WgzYQ/dcClSj
9l5HLe9HtBJU3nbIkNX4VjNT1/0joOTmr2yNcnAZTR3W+2Eam3negQwBX1dRf86HPfm1Xn6rIDFC
C5VWcSbBnZySnlQeetj2MEwl+sEFemE73BmPnXo+Os7JeXxian3ZllMZ868H57HabhDVnVlLICyf
SpoOORPrLjMn5zVTTbAeZ9PoUXxMKs+25TiteT7/drFkQT75LOvpZ8g5F9XMti1Re6/8mLTGiW0u
qP8buzUqX5G3Nyi7YsgFO9RIef9admUoFsIYZIh+OYLkZpcrYBfFDulhXXAxb9s5YsKKmzL/mGG8
FfwNwAIpzCMc6az/KeB3VDH3gzCLHgbDn69gnGtL2EjoVRKBSYMm12fgGbVFENG7HOEcJQ8WeiP4
EKjWsv8Yd7w9bvmT8ou6uxN1sFCLGod6quQxJFXVf+rZcDE4rNyGCripFZcCCnyMnnwQD0McJkeO
sshIl1iWj+Woay+m08F9Kz9tcTDwoWemlUw5lxxV0qOlKsgWiBNSlYzOMumB5qAnS5DdLTAp5anh
pjd9j2lSdw9Fx/gLTNukoxR2CBmmCdN3noih+G2NYQtGB68HHNZZkVCnPzmRjT6goNJ34ubUibyS
rGIp0HR3XKs0Rfiky89EJnOeyWrAhcrdCcZd9eyIIt/0OaLc8r0D/ETfJmkDo87S6jG7bgub5Y9x
nqEXgAMZnHuEIw7jEbzj2sbPemDQ+pqzmIHTrCW/GpyccZGbL7bMFO957IIpFsc5m7bFopMb8+FO
uIZS/k77o3R/A1XNHvKxKqmD7bJtlLOW01QUyrd7TaIMWQedlrhPTtQqGUy/1Bs3DBD4steqh6oT
kX/lrB1s63SDhE+DOUdrHpaY54GNIS4H9TNszXXKjAq2l5jf9zig7gXNGXwZmBsBCDnukYEvL3Wg
3a0U4OSylO2vlsTTW6WiJl7Py5L4rbzmzZZM/bXsxLx4L3WaB6Z9q3nsJnFfgozS2ZXHP1wpsMZJ
nJv7vAsc8Nt9xGkjCgG9JNO0lQ9xlYe2Ebupy9McG3YPYLfFoqS8aRv3I/gcqrOeK5MuhCwGmj08
qpXTQnsShH9k8qNhjfQo3y3tuG0TpfTe5NtdYbfQW84+/dU2O4cuRP7xYBS5Cgkh2tKMx2Q2xhRg
KZUoS6uryLa0grJlBQhxz6xLop6K0MKA+zENmZvrjzpitqTaSV8VUXPQCYmqZYcWlAPF0a8o8f4H
YKTHv1YVJalPbs88xvjJ+y6HFWHmEcFSYrwbqqUty7J+DgpvJBnX9l0aO8DHYbHdm4k5z/JcmimZ
H9Mp06K4h7Q8efMxrG+VDbK8ix+e0y3iGAWM3xa3A4XNOkwfUSrGMqESXHpVty+yBBLpbluRKTao
jBvCeQeVp3SZD1mDajq+runQAVFL+75QlgNjK3iX6eFNBtRoEYQDpJmw4PbCVyAtR0W+nGZufwXQ
6FXsiPjm3kcxLTFmMxLejWPEoyq9K3Wkhmh4CN1VZY9b45uiRSW+5DMY5RpeD/icAZHsH/ovOvm+
4G2PpxNJhDF5Xugqsd6li7UzpnmXBMt8UsmcWIUkkLLASumcogYZGDnEw1W6DoQue1CrYv7ELZ05
P8EJ5ONkVDSa2+8MXUZEqtkjNq6stVA5sChkAnn7JqsuihaKZJOJMTN32bgeAretnOpFUHTw9trG
m7cPfyTBA98ywzMNW14gdOg3TQYBOw6jxtnFRGb1R8iJoKDfc7JP+tfIBAzAVa0HM5dHYTzAk3fp
Us2F+7O0PfvFD1/3lQ3v5qqMZPC4lB31rLfe0gwi9j2wSfntz8kvCAu/hF4CBfQxLB2Hn5cl5/za
PpMKiGYK6CCNqPGBLa40AFZXIv3ej9zhjNjPVcNRjYWXybSNMDituOJlKmw663/M9+HrPGWloGpz
5Cbaj9yZAGS+bGvZyEcHBTYu30YGMX1oj1lVN58sh4F+4MZA5QzT1+DBJMUeF4vq3Z8oPJG7mpax
w5AsgBAuRyvD4ab5VrBVpiPb8OpnO4ab1uJONRCKCTGFNAI99UmiFEnN/UTrJ4+Ir5fMVDwMDHYh
xY0SpBrE+tlZugP9y2hb7+sEQe+PecCk/lnSK6DFUKpky7sL9sLWr+7sMstQvHncSWSMXo4Rsdk7
9nEBN/6+82JK6NKoTd0FKuFHfNQpjLP3TakV7uLE5x1dssYsveCigHjuJdKqJpcdZHyf0aUKYQ/C
OB0c9dlprSku3ZwW0r4rb1PhV6KN7n6DjK81Ggs6BjdkQMTeesSDIOAA3GK77cqcyMI5NjQHqFgc
s99MtCzd8JOn0K31P2SMove+bYCGLd28jiZKBv9e04cEDItGLdHDdgVDO2/LoZ4n3xWv1JAnBBM7
rB08ghvGvgZO4YXsWpXaj8K32cxsUEZZnB5IDn7O1g27lUO7eLRLXy5wDTskmCWdWikFDbF0bGGB
YOEj582pV0/bel095Jko6jLUmCnf2BQN9mS1p5v8haFj3h7/yKmprLsvCFezHQJ6fDppmpTzphL4
Vg29LAV6SvCSRq7nI9+oGZ7rDR9Gtr8N7rfgBC2cxvDUY3eru381xhiAAoeyGMGQA2+d2BezlL85
nqvReao9YZIqwJ6HHqbVynIlZfohebn5VorxbYNVt6QXmvsh3mBETJt9pWoqpHkhUGu75STAeo3z
ZeVtk9zJbSVSWioc3WrMWTi+Eg56+wpELhh5CvTUmxHozkK/GUOBJsWkaoj8XqJE5evwBrUgCZr7
gNqhJZjus8u5j8qjeBA9VZygBUSTsl096nmpCWcPNuLi+T2UEvDON/euHSqvP0A9q0oQub7x03+G
2ZwZR2HRp0hSm7SuvJBBJXYWWjE07nHz0crje+cozwnN8uAAROgVA0jXeTFo+eqZM1eyU31nU/+p
g3KzIOWt63qLLnHaMyX2mbLVTRH6lA1O266w8RhdaW8nleLJ9KINpz2dUi7WNUTabcDlHKTUAaqB
NvKviFEZr7oa7kg+4mFmHMrxghJYyvauAt0r1Imr/CDJhAWLppvYr8i3wcACf8IKjAN3Wuh2J0NH
zW5JVtna9zilgsscCG/99mybYGm/EfBZmMCSvBv0cwtO1VkEhCmAhnpUZlCj/VlZV0XDVzgBni8P
E1DtFntiwD2NJeb2f3b7XpcjZeN+F4XbgjU57tFAYqukgt8XcC9qxrxgHFQ3lXwyxcno/YS9SYvy
U862HDKOrHOiUxRhFC96d639vmLyBsgDm8thAsLnf4smCOPdwRo6LYhjylkJ1sRAD7x8fwJdJHNK
Xjr0piF8iCgz0nY4zrcbjKa4boraS9s9ZNxpCv92Ke2j9lNEUc18RUuVtLwfYkbL9wAqQqiBtYuy
LD4HgKLpEY8RtmT3oQKN5ODOhJZ60m6K6xzapjNMLdE6Stm8HglbsKq9TWkH9+QyE6G6DQx5vs7v
8rUf2/RbE0GCLiFcJTnbWrVVnHl27QqxvDzThqJhcp2TrCUT1yZcSD9oES6OLH45hygNBqZ4Woo/
rc0fuGE5sHpUTIaiZktsUEMeMYXU7m5he6LRK1yQ8IxZ1bMTR3kfZ9/jAe5RwnAIsfsnzjaq7g/B
Zvr53eeGJetvzeo3+X1FMIsGXx3RjXikje978WHkMMUlkNNkvl68UGeyZKhpLhnPWUVmKpTSdPDN
G7n5Ms12cTMwGLSLeT/DDIrMJgoUFSPDzAyK9iwsGheEHMyfVHCsi45tGlQKKWgPc5NqAYD1C/uT
cj2ooEIz4Tof6bVtvbyxGtfstS0mJiwg3FVgMu4VvYhuutgyb0P/CQZzXJj3gmszx4H9XMyVZ16j
KAS3+cSTYSa+XkihW17sNtJyu1TUlMJsj9EDyDyPLcXnZ4PhIPb3me7mieKGGJPgoyf0GYCY7fig
xjvmQUQKhqZI6M5Rze8jkz15xCrLJ1aDPkDo3Swof6rDmNNIG34yE4Ft4aGIgogNPGEq0OeEtxU0
QMLXuDVt9kDVKTXPWx2xmv+kmXEbbKgin/GO/cSlxi+/6o4h6mxvqES17x1jOdnId4cfWR+SDY1W
DlOtCd0nGgsqnXCmmm0Nmf/gcH/XgKacf6EfaKLfupuU+6umlFHQZBVF2917izd58DfXICrFCWgx
TO995YOMAihMeal+9zk5cxkeqb1139LES+cH+nDefOWtLOefVW3i9tu0Kp2ku4Dj4YIxynl19Gip
fgCGDOFxtliyrBJUpdkuAAUPYyOfqm0KIJT6Y5Q3P0SAN5yqY9SNzcOo8oKZsk4luriIdpHuAb+2
P90Z1XncyOtA6OgLTXEivGOqrb/mO2DUElCmrVd+v4yDK72iYDWQe+GbwGo+YuFp9D9Tr6X61/Qr
D+a5FSHdaaZNCqinTEl5wBwCzvLNp0cajrNkJ0eZPKs4UNyaMR+FN51OPaFZCkKEK3fbYKrsRyDz
TrzPNqPZi8Ri9Lbw2G6oZN+4RoMrPlarmczNZcF5/bNbkzZ6W+tuCy70gEX2DLTMW2daCHMqfxlY
ZZzVq7ysQG/G6EwgcKAIIsElK6jnL7mpGXTfg6q19kA3yIMRTkggj28VbOOXRxoRXpSRIuaMdsY1
HdY/tpqK0h/Ky1QnEc9OXoujXdda3Ld0xXKSYk099XdoAqYcxHOQuQfarUv+yllC9AGd1oDpB+4A
MguOlVcJv4HRyiTJf6tHfQsJuNhk9a/yiq0mgXkbLtp73Bojs+Pg4uL3caXSdtWx58cgScMc3SJG
i9YHGl6aClCsSFU+PyRO5ZxIihAv+I6yfd8BQdW1LNKDrHmtDqKdF50fQyb23JWjTjM8zr1Zt4+u
0xAGyE2u63JlxnB2d5SrICvvmxTfELpd5Av5j7SLVPm2jlsULne9KLA8nFsW34DttkTLwOiLq4+g
b2NOqrfDjt7lwLCXhzYNt2jvu2Dh45D9tBhGM8x2051X9L7BtGdZ0v623WblC6cXj+fKdtXYkkX1
Cqzi8+0Qez9X7Wjn47zaHG2YlqIb/pFTsOZnh6dCHbiNpVl/EhGmn5FdcAp7St2hqvhqMY23Wxu/
j5kdTMpq+VwIoJiTx5q99LsWTOh6Agg+1Qi0ADsaLAgMQEMYpfpF8WMXMW4mnlM6//10qFeuldwJ
tS/be5M383KZ1dLeBdtYC7tL2yZOOCkWjee/5J6iydkrH1ctFLPAs595u4n8c84KpKh7PuiZOhHd
XMb0d0FTaPdqbtNNDG+piErcjtelvCG5RUApdGGpJGbiUobkrmPl5XVDZ5nSjt4tgWs7y5fyoGrh
XVC3jSSbaiziMuC8ckWdI8CQV826EISlgYxLfQddkF0baRtt8tOwxEzvsgZFtnuu2MlmbiAmJnA6
DmzmpGjWybxQGVX+3xRcOL+mJFOCA/WYWNmHR9YTm58UDXgA3qhssvaTv2HmexclHIN3WNqr/sRl
iuICnCya1sh0enQphy7zPHB4xqF859iZ9sJ7EhVFMuD71AuHxxwOP4fPFt+JSk9aabd+DxIKPumu
WlTUFnsA7yPl7y7JakY38BPon1Q5s2rlqoDl8OKLmKZjmFRyuY5txlXt6PkZwRFOQetYHWTbdi6+
jFEcLh9hSLPp6HndojIOvqiQ3tj0ahfsOoYooNpzuBTb45qLrvgoEJmqz4Vb7Xx1C2/9Ap92VMVl
uW31/q6YNAOFpzJFBQI8OCtmxmVzcAnL3Xi7g+ldQXilObpUBcN3P6dH+l6pauxOeQjzNsJbbVbO
Z7G2DCa7jCGAS24pSuF4lQwKxWUSTO9p1fiKvdfvhhajRK4n8b2UVZIdh7lO8c1nTGNcmfsvUVtn
oMr98sJC2eN4kNvcp49TjbkCDZxpwpI+SzvAqCfgHKs9lrHophiPQ32ChK2R0N9am7LCwN22PJ14
g+iN76j20X1ADEerjFsbVTD3yNRRqU/RBIL9OTT8Wu/puM3qe5zNrnrKXNe7S8z0rPdU1m5on8Ie
F+/3sS6wgd5OW9tL02Yp+OWCCerHTkOq/t3J1PpoOozxP4wnx+p2K47Fd6sho/2G+TTyQ9EvLpLT
YLMEMVXRqIxGj5/MzRrslF1N8l8YONhHUTLk+YuOcH7+9MAacwdKOMGXpCQtpKDjZvLeRrtgzSpz
RwUxzj/iKkkbHE9F66B/m9ltIFGpqdYfdnN1jtkB5+OHSxGMe8ctSpvU3w1hN9l/q110+5WvUavf
i14t7lIr7l3DQUXxio6gB5MVG/IOm/Vv24SHMXEbmnG8hnVUqT8IHBwIqSRB3xEzINi2jFTZrW/j
5BSNqze9MNqRZ4AkBbliOh9MUBu9d54Xrk+daVYGIUYOVzPVyP/h7MyW29axKPpFrAJn8lWDZUmO
7Ti2M7ywMjicJxAcv76X8uTLNqUqPXV1bpVokgAInLP32lKm4nXKtFZ/AFtlkAIxGl9tRA/li1OR
yQpTaTJKL0Y2a9j0kCrTyynIdfQB8k1Bk+1b6ganmOQy06fsrezyYvrtRK5Df3Ic6W8PBTk6N9DW
EQ4U6ISHn1Ub9BuS89qdUJX6kiCRN75JbRzUQ9s7j6LPPGJfczo1BWj2QHs7HW36E3ls1DcOzSJY
l5xau97ZEE9DSwqqO9/rpLJKnd2F29gIpXxMZyuyhT39T11Onk+gZobUlcOQw4EZ2LKcTiB20ZWF
vR08k5jpSpl286UQTQjgg7r21IBBDKko00z0nAf/1MT57vY6Ve0NIgoDsj/JgOYAx5NHUjxKM9J7
aIHs96ZwhcIQ1Q2SyDr/GrLIvlatZ/6SUW5Hnzoqkb28DTslpvsmaynSbtjsaY2xiawmiZ5lTD4T
6DjmdEAXxKw9EkTFQOn1RnQcpu1j0hKTUm2UHbr5Exh7QiFXdHiwB2ygpeORgNWO2lOukaZP/e+y
oUm6NvCOPKKEjdkYFzvX8zL5B5Ul8q7cJiUmXEc4qZKT6CrEbI1cyLamHUleQf7HGyNNvKikiZxv
BcWbHMV9l6NapEub6uiFs6qo99Tj2/I7O+asGTeU8JGn3ZgA85vHRg81Ebx6NLj74alBhYvPGH2i
LqubSiC6a27SmNCPaquKoTRfOxHTkdkG5tinb24fcwoloiamo8K+hjqKAmupByeAOCroECWjkTv6
rQoVJ5mDbniZU322soni21pH65F90nH5iAfu0gcbpgq7E49dGTfjkYTuPJ5u+0zjwwu1afCRI4cp
3mnCTMF9N9kD6ljH+KtZZoRmAMVmjDy2qVI3iT6l7IeB69GODbrkIXBQ2csVFl2fGG+Z0KteG6hv
onvMChrBXRa6hWrrpQJJ6Wqg/pRVK9o5brKzq8l27gXThZybAimZ9koEt58cbeKuxE9yK5Mm/h46
k03aneEwz7SnsbUQqLlhVg2fIMslUfPS4Y3w/NfOoCmAKSCjHUUPWaDxW9NBZ/u6ab00aD9PE+GH
LTX73qxIwxg1FUx7lEx13BwxCan0ze8hAg43tR5XapuPuhlMtxWacPDpESFEufk41navNsoSpARs
fLvVU/5Tak7VKydjpXUroWTkHLypRoS1sbTRz/9UtA6bTS6HQZCInqbS/Ra7kO2/uBaEWWNtq7Tv
6p9xGWS05Wwv0fIJM0uoVfc9dYbs3jQjM96g3oEMs8YymX9tIshf38fYDaq7TKv84Y2jhGr2tODL
sNy4qP6ju7xGOvk79vi6uavOdsL+Uaelx1RwkBnLYBW2IbkFG+IfQjzvMLkj8Wdk52wK9tPBUICQ
64TNfZwcK3zFSFAkS4bab2CYg7XD0Jwisg1j35nyLwEKCvY4JEM00bdM1yRh6pMNCym6m9Kk6V8s
QMwEZwnPxyyQOkHqlBsH00Ja3ynKVon6XaD90UkaaJOwRqJBapv51ygkWuWNn1S2GcEAjrzutRlV
o0bC03EcoJMsaKXGvzUqsZ2/qZSM/5hEp8Hvw49gDYhAKVB9Rh7ViuLQdoTXjmu7KTyWWoK8mr4h
RALHynfS9aLMRkKN9qa6q40JWSfqE1SPP0zSCK36PpGm2SS7Psp8NA4N8iLq1rTns1F7Gch5evGS
KIuepG4BfNR6xQmMDXsCn9BakfaOW/cz3DSKJxv0LvTe8YDT+MQIYNa5CjkQeZIlzaocJ/zrs4HB
ftBzqrTCO5pY5EVuiQiwzU8W3NamPbLydoa5R3/kUhY3xTB9pnAVtP6N4WfaL+HXdvzLk1Ed3A22
Pno/UgKp+Gp2Fk/0Ozin2NjqxLxiGrEiTn/NaogMQ2kr3Wm14YdtV6a9yXU0GN4maMvTlJeOPlZH
5TVTOa6sxi+74wCxxCDwDHxXZq8nrJyOQWWzzduvCQkoIubuBHGwiCRz+iOwGRySRpuot4EsOwgM
ygdckKX7aaymTH/W9SGuP6cJUhd9TcOBMzQnIzph6zpF6oxVxm+jU7AdgZuGuUqdpM/XNqEp93V4
2hm0aKXIMB1qTenfcwLK1Sd48SVV3qgzhhfWiRK9mxHS5nvp85PBo2xRVJ0cQfEQHxCvqYDYEo35
8cDfInr6Diyfzo+BpGejxiNR5iq5EwaNZJBHaJtitD2S6mlJw28gao/w6MqP31KnqFhUo2q0Joo4
nLjLfecJcwBkDzg6ubVcVjmehx1O2XiDqyhGM8QQ8NSum2zCqWp34BRs0bexa47ZFe6xT60iS449
n2P5KMqBTjKZKWbRzt2NaG8ttUsy/CvJOuvGBmsyvV+qq/2m0YNAnsQhHXlbK6dyk+RZ8zIiGw3c
V4l4gNbRkgfXEkEfps46RK1rRN98ptlU3Ew4uB0EZIJmBC31gqZsNa2pskVUYWIrJkj6OArHPvl2
x8xDfsPGyYv62zjXTsc/2BuG50BhaQsn2GJIm5CjaZM9iTcqo0ma7kYHDeYvkQLegWirUWh/FWVE
X5mlB/MVGznYvwMsgNFsv6Aw77JtF5V581YZ6P3IC7YHI3wWFgk05QprOx0q2guxS7asSAD4k/iW
Nfa04Ug29LeTazvkZ3b6wJ5zxedWOmj1SQdTe6+XobsVmQUxm25d6IX9Dd20kp2fIYegf44Dwmae
4YZk1rMI0A3SY+F55vuYnqwOxdkpK/ryfekIYkQNcnSRnuYDortVXuRu0mxxIsf0bcmgzPi6jEZA
xZmav8wfMHDV1Z0tic4BRkhCfYnyrCxwP4EddUdcJr6t/0obpLM3juaP8deU+hNqb7PM0OV84bNl
Rreqbovya0isTvY3h4hvjV+Emw0+XQUriumMR0BHKfyKEjE3e0SiFkaaNzKLAm0rpWnkG7foDDdY
NRHN1ewJERLlnz+DXvdpsudA4wFXnypUwPlK5dTYkpVe6PbQ76TnEF3G6JFO+EehzBsOPKh2Kr7G
+WiW0y5VPsWdJ55oMAliMZVHaXkguHAaPuGpJdkmDNHWGGxG68kpP2sUW4xDawlX/FQ4QIV5RwG4
MO+gUGjTtIoNm9KtDE/pxVZZZtWOqLbSeElH2hHdyrClJn/4GWpTGoO5L9DunkquUbVCY9hAba5L
lqcWOVDZiD3eIb2Aa6z5k8kGecI6gAm7VLu4HY2Jg9XoGcbPoEpzbzr6ChvIlo4ZQimvayXtSi2V
IZFxbYyDCAtonTrOsEdvSx4eSUg9PIv1AHqZgnSJeSrNfmcZBXsEqpkb+YTAZdqgfZd008jsnPQq
43AVEvRKYiUg6PqLaZeNLFclvtCCelVCOgv/xxts2rGeJyq/O+CONXX7xqdRP/m3faFFaKYdvJnF
kbYAwJu1PeEyAXpdt6joLTbGzDc15DDGIwxAskULrJLxuzR8VX6LoULDLdZHZqJLix+HPpn3juW5
d7g2XZPvEzpDxGFpTaWKJrdltgOCRtyMikrUSCA9TWB7UGQMokDkox43tSzdHSZWxZzB6+6R+54R
r6F2NhF5wS4Ryaj5iImcSGXboAdtr+5s9nI2kYS0a3jMwH6Y3hQ289A/ZpQK2b47EnXAbdJkhG+v
IyBrg/pdqlYWw3MkXUM2Wz5C2mghfDQKPBZtzzO17xUcoiTYVHDDjeY+mNi04bCuvCBY95QcRh0B
Oy2Kbm1HKOSrta76fBruW/RuRv/XojqSl5+qLkdCsa1VFWsaOaBtz1b/xjlpZwI0YEFj3IlgFBZk
5r4Lu1B7ZEduyrbB1Ech33xNKy3z+0+mm7n1cMTYabekjDcc9/wN7WCOjcfep+JNJpqHsOLzYJIB
SGDSWKVFdtB0IQdCtSlMa/Guk7I1MU9Ku55yQvwGJ69Y4rwKhShfQo7vj2ghx9p6CSfheT10enZi
YPu2ETZEEmVXiohLr3oiR28w6aejj6VHeHLwUrbHnGsakRvamCA10Q3ptu9xHvxNevpHqJ5vcTEK
SRQdhT2RxN/hJ41kFFDAKawfPpvJ0MWkhLAhXU1xP1JyCActK456UoHU2uh2T3sx0Twr1bbKFIZW
3CBK9WTlrBPqnBFB3LR1aSEW2CaLoOG0PLV0j3cpOlb2BCsE7dooEVJzgByfKVpHhwDdch8dDNaK
4FEbdaKtsWgmNBLfpF97zVtbFxkHnC/nOQcL4AxnxscxG9k0luO2+7SLXIOmvYCA5fbUJbahFWjj
Bcv+0mVmlByTYmvkKSfY05KvMnNVNrbjs0lKTMSkNacA6/H8/fxjOf8f8MDVnRksB33MiCCl8m9z
UVGbj6KbJNHxUPpYztubqvYPSss+hRbl1vZUCx6LrVT+7ZQrjm5yQ+Xlc2sZF4CnS6wvZ8YLsdpI
8+im+reiKf+YbCdaN75xbG1bifYzUam3Q5n/bXF8VoXHmR/lBZIdJBQ0o+nTEo9G427Uvvmx+nn+
+XwITuDxnF7QO4DJYJAymBqmf9sZ4gU3N66ocbiErtWXXvOM2UF/y1ZYL7N9pse9UitO6Mj0NqoR
6TCy04lrv6P6YegJ8SZ9Oz6LWMXDTWJafvIZMdPkI5HNA/ubEFJo7cGNCEyTm7phRfqkl+AALxCb
9RP/4qNhMsN7DIVPUQEeDeqDcVqzFfoWUf5DWl8+jREcAHeiukLkgZ79CvXyQTMpohse+cjXvYYZ
lqPIiDOmE5XvJyH7P4LkahR4tmiszfnf/5DXwmue8TE6p6IpT/TfPkqj6Zbw5ukYRX18qzsnWHSr
/Avzemk4zbk7LRpW4oCSfeqbCtF4S4SslTX6dXSkEx38/Wj1U41aZpmlJ92g9y9Ld6Ihsxpdq2tW
AWBaX66T3DEydd17sWfrVKoTQkwJWN9XdOiINCRyRu3qQNBOOv9iFmaIPVueLC2tFR/FfN9HOfmQ
jG5vumn7wqLYEtRaqX+67jqzhcfWEpIZu6TeO6Vz8hRn6FS2VTxE8cZOTzWF85dZeP/2bDkhvlkn
MNyFdNfZ1mcrTPunk2rpwmK+9Ounf3+3WHWOZF/VTnIvqbTfBUFELY6zYVtcoOMs/f5sEQhLOkWD
0OTeG4tipzteUeO4CuiAXfd0ZrM8rlqVkkko960Y++A+DlrdeRrosGgXvi9LNzCb5r1ZK8luTu59
eQpXiCTQKNqDnFU35+9gabjO5jfQiTJxWKn2jTlE7CdpmWURGZd2ajbXPSRrNsdNajEIF/Rg31eR
/lzbVvZ7CrXw5vwNLDwhazah6ygJsziJFIHOnf2a+FX1h2VcPJ3/9X/g7w8+I9ZsOtu+oU7m3nbf
1GB07NpJHnMIbsmqCoPxV6Hzwch64rrXfp1H4SoYTswXxLFXPrvZLIdmcJI2KWBNjt2+eUUi0kfN
DuPmwiqy9PRm01sYBHdEdufusaFo8BoQ3PwEU5FceDmnP/Ojp3e67Lv5nWq1hy9fdfRvEiwGaYtH
39Szh8qhOFlWl/C3p5H00WVm0zyVQyOGllkSNLmFwSbgrNESYm1J+PaefYpmbhHAbAUlNhAoJbHw
91BSOjZf54fJ0h8wWwdA/OhZ3+YYgR0HlwUe2DhPdx2yLmy5bUxziNDrRtOqB3oC3vQygjoWX1SY
E712/i9YepGzhaK07Z6KEpVsDt5usy/6ThRPYx2qS3zH04D/6BnPFoomR+/X91Gw14NIbt1Gjza2
j5GwM+G3lC6qQsrGV9KGzdmSUWmITzKalHuUVfGqhNWCJs/YnH9UH3LnXP0UHPp+UKoOLFjUN8He
ytEA+bHEg1ISiz2OTXOnfDwSVmhRC/EvhWwsrLHmbA0BsaOqCWvgoc6SwfsN67coNlDpk/Rx7CGI
XIAcLwwBc7ZWoMFokbNb0aGSxPFiD9LqW5n1g37huS3dxmytKHKvQhhfRwe9wjrA3+/tkB4kG3hr
cnf+1Szdwunf360XNO0QMllJeKBxlKp9xoZA7iDRWeLCBRbuwZhNVN01agpsTn7IazayAJiwpKXu
S4++4roV+1+yxLtbwFWThNCD8gPMBNltyLkb+q0FsfHS53ThFuaxV9GkYduiu7nHakAfw1eN8Xmw
qzxdWVotvl73ImbPKfEQIndjN+wDL4sPLeP2CbFFeWHXv/SaZ4sVUoF8oqFHrHqahM+TtOw3o+/F
8/m/fekBzVYquy+oS+fVsM+MyDSob1NirwAlDesKWcmv8xdZ+LIZsxXKCBpaLX0cHyYfU3JoA/bL
KNV55a9a8y/sjhduZB6IWqc1jUc0Q4cihpB4a2MuT+9KvWjWRNPk38/fyNJFZouTTzVCZGnPjLCL
Tq6gIA1f2F/6NVZFO7lwkYUX/o+2+m5SUNFVTQatYJ9F4GNeDVrE2Veah7V2qTKxdBunf//vFcA2
6Ey7sgxwgoIilr/syBr/mJlnXnkXs9UJeVpSsyQlhzIFpLTWQiSDsEuT/LrNvjHbxpCbqQynEuFB
JgPO28qubO3oKnQum/Pveuk1zGbGAOCsbuCIHdDbifu+8KkEwl3bnv/1hSmhz6ZEhhgS3S2voPAm
BPUgk8wJUD3SpAdhmRduwTiNyw/2IfO4L6iLQhT90GO5jSf3sS3sJOtvwjQai09BKU5tbKxEdf4F
N5tNTF0utLzb48eFgbyiD9eH+LwpTpMLiZ9xn0iUCL8RvkbTCq+i5mo3vWs47ZOulbHzkwaY0J4H
sPvSQU80jOKhOOFxv4IfGKyHKgkor9Osxap159IC+WwIzdVfdAcK+XVb9H8nk3cj209qx0d7kR3c
1LTWRQusOoI4duGlLcybecSQy2bYHoHkHOBfhM/82V58C2JBt+/pe3Wv50fGwrj7Vzx9dwswKsMa
TmyHUha30o0Yu9q8JRhqvMTjX6r2zYP/CoTtaZcwE/2e/Fd/7cYuvd6NVxuJ8WzQTzLftKnvPJNM
0ynr/nZ0KbrHqfFdnNfYXPVon6DXJ0EZ5zkWvvP3vfBw/1VR3933WMkC6XWXHCBt4dNoIUGWECBu
6ZS0F97f0qM9/fu7S1R17APeHpNDmPS3aUT3UYcuceFYs/TjswVJs9s2yaI6PYhC9nsnx8DvkDx5
3eft37t896djocmE6CqStajn46ayDdQ5W/JPg9qCUeUqkF/XvYfZfmPSDUBRBogtjDxG9oRcp9e+
OUgYkseBYhBohPPXWXheYnay0Ae7MbMiBA2O8uUTkln/B9E8eXbh5xeG0zw8y8QcivYiSg8wGeya
oMOu+6uBDPsRgK+4NJWW7mF2isBon1gVVNyDj/QUDLhX69kqw6jxfN0zOt3cu7eOu0yiIC6rA61T
kr+yMrWfDTp5F+r+S8/odFvvfh4DJ+kJTl8choD/2UlzKJqN7KGM3HHlwbpu2s2zukzUK3C0nPLg
4aSToGTbPMQEg9hvf/4xfcz1JhzT+O+NALxOSvolzQFBE4Hd1I6VyL4hbQSyfOd4flZ/0syyrvpN
Vmdo5Ol5N6HxkCBYrR5cdPhiS5zMMH2RwG71G0di0P4rp9RWf/wCYbhchYhpnTeFSSaLDm3Kge7V
hxAi9R0iIj26alNDWsZ/78Mqe+hN0AX3SE6IcrZRF0Y7P0bJctWrEPNsJc1IqPwQ8HxA0096xuBX
iOOjPsGhfP5VLM2I2ephTPiKk2qsDmKKlLbGLpjXB5W54tIXfmnMzrdl2om5MeXNoWmcpjtE2PCt
ZgP6xI0hSTJNcnnVrYh5ehnRvQgdnDLY01JJfilolE+jJcaH8w/q4/vAHvHfVw0ixUbzFZu4kuLi
ObNceSqOuukj2dmTftU3ScwjJpEu0byGK7KXueXfgMPRb2r0cd/O38LH71r4s9VPRgFpDQhk98KY
sp9OiyF6PUyFPV35158e3bvlyQ/QSYE3aA6eI0jzjkl2X1vQYK/LVyRF6b+/b5rEKfpI7vcUf5Kj
W1vRD9fRs6uqAsKfzYQuSuD4OZbDrrkJB44+4AsQPuAk21z3+GczQQNejl1WYy6P9dSs4WpXX4VO
us+F318YofNIuwCBug35pD/EbqH/yvAqv44soX/IE3Dfzt/C0iVmkwDV5uAVmUm6S12VyPNK8arj
U3zQLXUppXRhkHqzI3sC0WBI+mg8IF0X9Rp7JRxFhFHd5/O3sPT7s0mQDBZZFsU0HaSBoYQjx6gO
UMFQ0Zz//aVHdPr3d5MAt341YO1w90UaN9adG+IuKzYaLOjuFjn4YF/a9y3dyOnf312IzXcy6Qic
Uf3FxQM9ZdAIeEuCSzey9Puz/bEvqIEq1Q6HAdnXvQuW4UGL3IsRJUs/P5vMERiMAnXQcOhhTcZr
K50IZPG1MLqwx1j6/dl0NpsSvK+MrYNKdeMziDssmqBr4KKdf89Lvz+bzbGPLRR8iXnwnUJUa5No
drHy8hAv1fkLfFwLEPPsL4FXu4PtmX/GRlbIe5lmNoh76YxDEa1ru0vrz0LSluh3KcU0OCPXXXY2
xdGt6FaFh/VgYHzZOkXXb/WoMZDINeM6S0z5nIksvzl/sYXJMs8GwwhKSlQCvlVXVFEgFKT1W4CN
8LGwquiqTbNwZxOenUYNUD6xDy4+I/3GRUuHKL1J1PACSYW4jPO3sjAe3Nm8BzYCqseKpkOjQQPY
5Gas+TtNs4vr4nmFe7rwu/kuDHCgWSDFIVJ9qqHlq9ETYKzNss11dzCb8AFahUQIZR5Sk3CVAwoc
6KYh+Pfy9roLzKa8aQq3ytxEHMoJaArunVx/kS5pJxdmzGmI/n/1DMzlf5+Qr+LKVXjWH31oBDZM
jR6tc3/jg9M05co5MUKDNcf+qCpvsbrG8PE8LbkYjbk0mGcrAiicQZX4qQ+NWWlvEQbheOUB2sFS
pDAFnX+GCxeZKx4dEhoIKdWdQ2aH5YPpordd4Z2pblTcyt/XXWO2BORq0GwMTuWDZ46u88XMqQZ6
eBHzqNyPmMlIPTh/oYU5839qRz/rleVOzgF0SR5u/RDcNoZX0o6v+/3Z1NddNzBKpZmP0wDI9SEa
h6Q6VJAhygvr14KCAtvFf4ecHHMvNqfMP4B0bKVYZ26Xa19LywEguZI5CKHtWDnlcFMMXjzceZpP
ih3N2BQn4obzkNVeOIkujYvZ6gCYMoPUZluHxkHdu/YijK07Ew6Nd4PJKk2vm8LObI1ISzAQSWa4
B/IyGlIjnNp5QntbvF73wmYrRFhVCbjezDz0kwkmRO/zUoJLqcu387+/9JRmKwSrDlJ7nW8BVsxm
S4gq2pY8M4fd1GAQuXJUz9aBtiLqpCVr+TBNtsoOBLwk37omS6PH8zexMGvmssIobb3aqSU7m2ZI
vpSe8kmyK3RIDNf9/mz6BzkHn7wM3ANCjwyPcgmabItiIHSu+9DMVYT90KIygqf+GGqATTdN4oXZ
Nmob98K0X3jL9mzaV0NPKJBEfA+EoHw2LIEzSTc0L1mLEGnHhce0sD+biwd7AZWiN3T/McVppSMQ
GdV6Sr0x2ARhAT+tJ4cD8G7w67q3Mpvg2EVNoGU+MZSSoEaAYVGq7wfsZ9fltAp7NrWbvg8DRRbh
QRtijth5q/9tlAnPS0FScy48tNMr+OATbRv/XS+xjLcaEdH+IwAJ3gTk6Lt69Bv2lFLsxJSOV/WV
hD2b6LLSuskE+f3Y4VaCjVESzrETuLjiC2N46e3PJjnUhyg23TF6nLrStl4SWFowtWtyq/tv+LhC
eFZ+inzhhPOcQkhBV42CudyQpkvF/jJKieg4MaFTBG73oO+g4V73+7O576VYrV2tTI7FVGITatzJ
7n6w86T5d/4CCwNgLjnsdMI8fMdsv6FlrDZkLD6nmNT+TEGCuzYsi0uzc2ENsGZrgOlQiSKScDog
FWuwMQXjsCMhwoXeKlzj+bqbOV383ZacjMnRBlkfH/tADwk4A8os63vvRAPLV2Nnl942AwSsLnTc
TlP9g8kzzxR1EiR/TVXaT6Kc3KPAF9qssrwrL8VtLj2z2QqQE2fgaKUVHEoXQ/8aTpz3M1JjnKxb
okkuvZmlETBbAsJC+qBl+/TommQbtGlvJZ96b4AeFvfZAKi8Q/F9/v0sPbDZKgCFEPVkC6gyKZic
FoHgR82I5bfrfn22BFg5lVMxahCAWx8fc+sNGXUAJxkvfYgXntRcKOjVrV1lyrGeMHSSUQQg2jni
V0N1iecN0WXXF0V7YT1butZs4p9k3XlCm+QxLzG3BrDs3dvSsXX1DNdKgv8Bw5m3l05qS1c7rarv
Jo6R+sDWJ9N+qnszegl7J761TUvt4yiONlHe+ted/eeqQRgK+UCPz/7TS/rIr2ViAlhdaQFhlt+s
LrXUJfHJwtQxZytBTJk49cDpHGSPBHOVGjGkRdjZOThcq4FMcH7I+R+vAOZpoL97bn0tdRwlo/uH
zru/y6cq2CaqKK3V0FvqzddSDLVYWb6ThmLChWzUhWLa0u3NVoau002tACp0D3DN757hKfXyeyk0
pztO0KIvVcj/jewPVjhztjZk5JdSLQ2TFyNGUqGfUCy2/0AklD8+2Cawvd+oqor4NvG1zNnIKNI9
g1ZfakOnp7KLh7WBUrWtiTaEWETm5LjxWQEAefrSbnZGf7IJ7+xGx0xKFGlPAlFkV960AhGhj1tL
dDoNYcCrEfYvg5DN/lBKeBlr+ohOeRuTpiz2RH6phtyoTqhDlYA+IxNLF+MXK7e77n5oK639AouS
kC2YC0EX39Xu6MYJHksoLnv4onG5bXPoHi3MtCRu386PjaV3NFvsRNoPFSmAzX1BQBd+NURKwBbJ
XKyc+Bn0xGD8Pn+hpck7W/cGt0vDvCPGI3ddomNiHdTawwmhODS73Jos8mEnVYNqvzDoF1bxuRoR
ZimZDFaSHSu9158zXterguH19/zdLP36bOEjhaUrA2kT2kght9n4btCSc4iv94JweeFp/ZN6vZuy
mDnznM9D/AbezQ72xGem1U2LZbD5PZDjOTwj2HK7r9fdzOmPeHexKR4cx8HGfSSFMv9dkTfrrse6
qX6d//mlcocxW+asPorHXPTlMRphPbmrNsRzhgXWqjn85JNuujsX+ra2Cf0gWQPb0IqfRWFa+gOg
m+Eqga34l6r97ibDArd0osn6iEcZ/G0Dd448tVCTl86np1f/wSo0lyo6HkDwSXoEJWgEpm6zju0d
MQntaDWrCL6qcm58TVPmY+oWaaluM+G004VHvDQcZyugSjizWoWp7WU9hv4nsOMTfZdUGpfaRks3
N1sm0jEmByTGYWwSW7w2x+CUeUa8XlfZZHsoUidTx02f5eTHV76v2XphKAXyY6zdWyiG0S+j70gR
BB/kqdvzo3Lhkc2lmXx6oZd2dnhgwbf7TVErdmCi7v3rjHCktP13VkVenhdGpOpjHXSD92ATqTE8
xFNRFRc+r0t3MNsOuZZH9LVuy2MLvwGQjEFv6d4LtMT4ef4RLUgIqQ//9xa0HLylcQo3pYFD9pgH
IGJd0DKEbd1W05MWQZCGaNfYIARN4pf8GiC+LtvgwS9zQdZKTUrWhfV8YQTOhYN264D/Qu19QBrf
v4Jbf6shxYfEnKnmVzC5v41sbB6jsQ6ufLynx/5uwWiIl62CJjBuw7BMUJmClS03oIWGm/NPd+n1
zXZH5NoxIqyoOeZtI6tXys5kAOtB00fr8xdYKDaI2Q1YdQjJwo+HW3KeMyO5CSzde/WMzKQE68o2
ro8VG05yF+PAt/wLr2nprmYrESwqSNj5qI6+MdGtKTunvzGJrDOu/P3ZQtR47MW7KhhuMzVKVP+p
pH4O/y+6sOwsfHjn0mKRx9pkknNxdCzMHuTVOfXOqGzrS9LI4YYQ0EsGvYUHNVcZd2k7Kb3hJfhZ
opvNuk5SGP9QyiPZPp4fAEuXmK1AKmFfOrJyHjPC2jctG80NDJ3ramVz5aWrpRaKsqo/1mFAy6r3
SZbvqAFe2AAt/e2zpWfQCPekCNIdgVeS5w6ns4fhA1XqwjhaOBOJ2Z4EersNhiE03upU5XAHR+F/
NhDXAGZsmeM/4df7xLSqYMgfaAvm1v3Acab/dv7NLOy651pJG5C9x0gODqJShfzem1Tn9BWZ6L64
1UY2wW/XXWc2G0nNCKZKmvrRcn3zqUwm8QJoSj0l4D5ez19i6UXNJmScgVvNJ9C5Ps346pdHfHN+
l4W632/OX2DpWc02AqVNaoAX5sORII0GiwkGmdsoMXV9bZExeHv+Iv/cbv+3e3P8uQyQilw5Qm+c
jsFINDvpdHnNuWFVd2YyfW+KSBgvkaps9YlY2rr+2lVVAU8bJmyj6l1ui8o5+g2xMNBKG6UPLyyC
eiZX5KP2NVgqhN0WvEH2GiZs4JbAhBt6YoaySSssyd4CWtvFxIPkqd7ae5IGw87bnr+1D58fdzYb
AwMRZlGsRHOs0syhChSlWTx+mgQIw22X6UZ3oZf44UDgOrOBMBaxSOsuY+UPAwk1SEuB8bWqln/O
38fS78/GgeVqFXiVVD/Cehu/DZOdRyA/h+bCgvPxKYW/f7Zayj6tqjLm7wfTOv0NIyLghq2tJ2N7
iG1b9ivdMguiRNzAkvsQNru6yU8gghyWvV+E8sJwX7rN2a4O9Rq8mNisj4DZIwJY2tSvNznRw5fK
m0vjYbayemRCtGTnjEc9VyzcZVi3v8VA4CskSyhcF9bXpauc/v3d7skiuG4icW3ibcmuWtlZ330r
ApvchpR9yaV7WXpYp39/d5VMFkQF11V07BpSg9nEB5Oi/FNWV9k9GBSzTZqDqZCs7KA+BtRsg1sn
qe3ph2zitrmw8CzcwVx+GYrQz7xTYjdks1Dt87LrqyNBTsK5sAtceBHebFgTIi1OATvmsXZ1/9mh
KAyreNLaz7004wvfgNPQ+WDxnKsvcf5BtFZd9Ks4gfM3aV8r6wHgXGXvkjYhrYHsnPzSQX7phmbj
l/AdklyGaTyC1eqSVa177DMVPPQnKs9pe2H8Lr2X2fht9LqypqYo73ovjPQd32Ruxrf09OWq1cyb
jVwHi11gh504Fn7NOVr6qfM7J0z6kmdl6ZXMBm4f106eu2H3MJRtpH/PiJDNNgP/4L15cWzlX1pg
P+pCAenDzZTje7NPTJZmQxzEhrGD8FuY9LCN6CXVfHkHShH4jo5N72ki//lhjDyLdSdybs4/xaWx
MPvmeG2XSoiAw3GKXP2R0oc9rdK47XZxRybshaGwdJHZh0fCPASMHApaT5p4hSdKnoxj6M0BpVt6
5UIz120GqomIMhbWcSplFa8hN0p/07hwwy/cxcKAdmfrQG9HWB2mkOi/CqA59iVnTNYa0Wf17vy7
+PC4SVre7MPlwgQd6yjm/YKv30JhbomGKz1iXQIaQQCp1WdCb4w/56+28FLm+szeYdo0sdAxt6Tm
G6pgEuGctnKfgnbw+iuf2eni7z4v+f84O7PluHksW79KR92zGiQxEB1ddUHmoCElpSTLGm4YsiSD
8wCCA/j0Z6Wrzmn/bKfyhCIqon7LVjJJggC491rrO9CL4qpsd+7o63ukhWoW0lkg+vFrJ7GYBDIH
0glAQ7tdUwYAunR91UdN46hXIRKz/vwYh/v7h7lZLCaCcjQEBMjJ7Jyejc2uAcAF8e+8BzbmKrB1
Ml0LBipFElm/LcjTjATkWp0YEn8OJsSYWEwMARiE3dwLssX+6XsXN+ID5Pkk7IsKQWOeW5MfaeGi
3V2PfJdNugmAfsizx2mKXR5OReqfEwThY2dCgnLbeOWcrrjxS//E9HFk3lpKP5MyACWpgmZJxFLX
t5TMMRJ/DEdSO9BBftO1RQhXRGdlpOGOLdoVrB4pRcypnwGUeGKUHRvKi/lFNdhklE0gLuchoxUg
YS3UAEyiSoMIbHr/+TA4cpClAhQQqxztEEEvAG2gOQ0FfKaZHyKRA3ClMCPVEJxaOv9cNuSSL6Ya
yhlwTTMNdoNnvAFp2iOw52KFEEYLWFg8IarBC12lRopE2Q4vO9fSTyu8JhWN8fTNzO1cBMD/KDgJ
NxAqxKl/4mE4dhUWc1RmxlTAcjzsuOpB6I3QGCXy/JCtWoMc0QMLeaI6cuxAi00Km2UiGsxRO+HR
QYUYZPUPWEjSV6C8/S8uTEsZKRhGfVfZVu8E74K3DliodJP4bvkMFFzsnXiGj6wbfDFH5WC29m7P
511NoSMK/QkLYR5UJwVxxz5/MT/NjWgQp8zmj6wpSuwUs0YDuiFFUJ2458cOsJiDeJnSYXaycdcD
0hBcEwXWlAcSG4iGYvW1h2uxDYHVNUYpiY+7tDnkoI3ggL+zOGYTYGLV17wjeKwW84TA6ycIA0Hy
0+/B4rrRaVqlP7TrI2n9S6exlIhyKM4Q2JDmCoCbFg06p7fzcEZIOp2beer4icL6kWdjmTcJ9baX
FcihgB1MI10cINdOAQqeuMiPQ/IAomxHdeLGHFuAlqLRpHYOWF0/v4qxCSHF98YFzaE9Ax/RkSve
A8g7rFt/TMAZK82A4JJI5UH8wSdjASCSwDpex4Bbmp8xhSVrU+gBaRBh3eUuTaMgCATo2qVSJ6Ua
x67NYt5AuKHsSIOYf8XAAk8igzc3V0R5RhnYS0E/tfRLvksul0rU2e+RAJRPfBdkCLyI+g6JDNeD
5erUfT7y4LHDz3/fPUlAMBhtnT1QGPRMN7pM4L/Oy/KLw3UxcwQdeFvQasRQz7Qq2w+AHSR7jQQz
I8NR4UKN0deei8UMogD3hdZY6x2vYkj03MmwPYL7UgHga3LK3X7sai3mkNFTTSElx0GEUimGoVbB
CsgJfbKFe2S3wxbzx2iZqmJZ6tvJtgEljwNIUPWZmrMmLtfApbbDGbDBVf1ajVnQbuGEBjoOxNNm
zgZgL7oZjCCSA6YclkRzr90GxILiuMOlsWkSNngzchIQ7XVTPzo0JzwHT8FCs7WzHFDWAJsnx1fp
zi1SAMlW2mYS8EiRO/mIqUYFfQUYcTNjUxJrPiPx3ys8xOdVTRNwD2mu5RD7USANMs3R8UH/Ye0h
R07UYeC6oGGEHmr17MKfWpZdcdNwfFEnzfX4kkrEbV54cduKNXTDiYO+VAyVVRKNYFNVu9ywA7ls
VIRC9FketkoXGdeTE3VBijkRe34gNL6pAhkD/bahXkH7bVDUNem3IBCV+ox6HXGABpaOfUYuRGV3
Mu26fY2werTLReKZ9L2ftDVtRGIsPe/JMLTTNfchedERqQ3ki6HfIa4O+HqEohQPoCHHAQYYrapu
V/OUJWegmHnJ2QCIDrp1acwDd4rimPj8QiOCuLry7ICdK6AZyJXiM5KGdNy8ISLhAAaBd7W36Gfx
joHSGUGQ1JbPTsmhnIt6Wk8ZmLOIAASyCvfSATMUibPDG+8gV+7C1A5dws5JlwHqeJ+jPRGfEkQf
me+WymRZIgZOwXW1R8FC3HuNJg+eUs7OKntKG3HY2/3hBWiZhgpFr0fkPPA94G18X+BXVpyU/UML
9OImDlj5LknsnWgfHjufxQZztqayHJjdS3hoqN6UgMw7kLjYwP2RStfxTry4HDvMYpnwptHPRpYT
uAhU9c0FfQco50JQF4hP0NGKt88nviPvjvRw+N9m8GGGigoycXFLTd6bb42PSP61DbIB4xBPQ4Zc
7bmUNNgg/b/I9boBir3V688PfuwcF8sH6BeqdgEMuJV0BBzuevYdz5Zhyod+GK8zw0ly4moemXrp
YiGZfKuJrWZ7a6TIvHO/gOF+BhYid8EB+fxk3F+6sz8Nw8UiIlPJ4PCp3V3BwWP4cUhWgiSblgFK
Vm5cqMEBt5OVAozTZGh8VOlo4KzxHljZF/gRA7w2a/CksO+uc5CA1mhSz0iLBfwtlTSaMFeKF99H
PMZ3D0me9NGAHRSEMeKPfEyemOMRB9xgB5xCqAgjDWCheTpMr61uGh+h9aNxve+wv8zTRd+wrHwF
LQhhBivrs6SJt8iJYVMKEnkPC8nKAKeMMnLTCAFo4zSMCBcL23ZWYNRmHRn8cw6/ZPlkUrxVdqGM
ma/ztQbbmNu1H7PcxGdlOXepH05u1znuKuhjmLgjO7VAsUQgXiJZFS5Svxp/YrXKpntN+5IUEOHa
rh3PvE6noJz5WTwl10VHKuSvAoBDKVnZ8lcZxfEAtr/V1h/oe+Y00wTQEvQQvLwai9hDNNCAoh4D
qLhFkBiNHMxxqFSOgLX3sK9KF8jbCIQ8/MKqBu3evipfznN9PpZFOtkozgjkQ7iiXj1+y5ThbRkh
w7Fp5CoAMAtI066DqSc+n8B0dYCySzXCBNeAgGIq3YD0nCaH5HAVVxcluEjZHW8nIneli5KmuC7a
aqJ+5I8ajfvIYyCfAOJuQdF7ALqV5+MGjOSh3sUJafsH5LtpLDvKnRmLlNeBNIAcCmB9y7Dk2Lmg
sYyzUe7GTXxg1757vQCNJNRTiq76Ogvyef4O8GtVThFPCuGOa40WVz9uDMpQ6oPCoDqSVaDHrtnN
ZBa1B1QyMDKb0Zsr8hEjgbnC1J0wsW8lIEcYGDlHnM1Z3vaUguML6pb3yClx8/3UTVXOMAQdWGkj
RMwmAVknHZhgwcozLpzWsUnMnIUKBDSaJGGbYAcfrzF1zhTtVIQJSwbLJ5tkskZiQpGO+DJo0vhP
nz+ox2adxTZMojnqet3I9mjME/DRTUHWtPa676AQn+r5HDvGciNGx7oU3cD2QyzTAKxLyqFaRu0a
LMYph+zolDz/yIGWVgDr9nEwCVrcYnZw6CbNfa+A+hIuzPMSOcsnGr9HFthleHA+NSX4LsJD/b2I
UWYU4h06CvrAk5ZuZuzycBm9KT+RqHOsurSMDq7QIUeJPCE3MhDOReAhRgc7CALz6syeY1kD74z6
XQnOdseaPDK12yA9si5vEBDbPPUdb4sTi/2xE1+swgOE80TVLZCTVeu+pEAYb9DvL9dISSz2tgYW
izV42j8fmEcWqaVXoMfTX2A6so+qAO839BC0mWOGUPzn559/bKwslttCtlPu+HF1e/C4f3NQq4Wa
VIFZHPWeR9qvWCu4XCb1xojsBzuL93teYsMPruXg/rBOPyTrVCNe6MRqe7gBf1hrl4YAzBEDQ2rD
sOcehQd9tNVwnoCA+zAFByZ1JpIvecVxPovpQpR8UmLypkcyORSsdA4o9+rwXv2l2G8cYDFXDKAk
aSQQzPtaJCJZVUBzw5HgYVN/4lodue9LnTzq2L1fkX7YVxM/sEvxePRhgYf2fTrssz4fXEcG7zK2
V0Iqht7s7O7johmnVd/qAS8huWnPvvb5i213lgsAyuTg71s9i3GVYQSYbe/lrPtaCWCZ1otaA3N8
VpE9hRbpe5dhAgq7mPYPsLp6L5+fxJHd9lImL0qvKUCrtftC8vQn1u0BtTExQKYJXcMuQUrmI7Qb
8rr3W+/EdTs2mS5V8XQE1pYAGbxPU8anVzCrrFGhXzkjUyHUfBA0rSUDiejcHwcUaEOE6WX9gxUk
6y4ptvu0iAAljNk97rB++PxCHBsti/34wLMJKuPa3Tsar90uJBJ+JD1Quk8M+SPTwzLxnKexD/qu
tfsY0WC3amhzCQhSj1j9sh2cmxLdiy/JYblcRp+jjgI6rM3KPWCAqR85FOV/lEMs+6K661dW4m+v
aF0V63TOO7pnGRPgAKoUVYOKZH21psAAFtsv3ZKlWh4RZBN4hYzs+6zvvsFCxZ9hk/1igW0pleex
bEpZYe0Bh9sD7nPW0iBdQfr9COgs0Its9flpuId5+Q8rwzJ2l5i8my3C5vZzDKW4XEP1lXgIRjq8
UX/AmV1C81f4tHCLVeO36AeeIbV4SrPNYJUDDgiHchIVE99FM/3EaHSPzMBLlT3mdQLtYZpdg4k2
JfmuqSzq4FPG8mE1DPCciTWAdVqMYZqSwAOuEp0le4mXY2DRQzgwm+GmHUHW9NbpkGOnHNI+75M+
Qh8u52WUgsVSnxrQv2aG/30FUeL+a02gr924SYrW/15R3npkj5JHaegaFRam/X0Di59nLmCmQKKN
6E19UOg0SvfmUniVeUYBIWimyGtbvL+s7DxZUQALAIRjswOVLK2ae1GUJNFRH/dgc28RWyPsBYMA
VFeR5GIerwlHVVyFABfw8RElO69bxQNYgn0oun50EKHy+WA5dl8OP//t0aIZCQY21e1j59c+uIVa
NY++w9mbdVRzYmE8dozFrktmvOkC3qmrpkHKjAob19f+K3PAywINZnK9E7vmI1Oqu5hSx1mUlHlz
ej0xS/HKxKzytqxXSAP4/GIdmVN/LTC/XSw3AB3X6/v4jtRo+Z7DaUqYCFHAdbpi1VeTgUavkmhW
nZBrHjveYuPl9U5ct6i3Xg1e3tYZgMsjGwWgmlUyFpFi2uoXL8khejgxGo6szktjQBurYsjqWV8V
QZIUP4lkE3FX2exzfRMw7JpYmAQ5CgIIH0y97KroZOuc6JgduXtLr4A3QTFcA650R+QQvHgkta/E
r52nz2/dkTG4jGhGmRg1IFnPdz2s6BdFkQsTCuHW53jj7U+ZUY7cr6VdIG2bmHYmIXclbeltXNX1
PU9ss07cPtnYzvL95ydz5DaRw/F/G4cQo3fWJjNBcchPbfUGtLco7gOIH9hzGhhrrr1yCAoZobRI
+QuljfVPvAf/OZ+Yy6WnwDUg98FHMFwhncwtnpyh94tboGd96K0qQFbGF1TKOsPCPmkFK6J4CMoA
DMQhC9ANxT9G9HrYZtKyJoI9uxKb1k/z2IR9WTj+Bok36dhHboHtJ1ap0vDsR1bVNpjXqUphjH+U
BUcB9sQT/edhESyVqRC7VyTWjnOHRBTvqWIox577PuzCN3ye6q/NS0uPEgh6mvO5lSqEmyevL+AQ
TZ1vAa1ZceKuHBt4i5kPLMhBgB6bPzYwe/5o+4LdoqLUaRi6HBlEsIE4Yv352Dv2mHp/HXvkgCUY
zOzfJWYMuvM8idlPlvi033z++X++I5Is5jxg3fRYmKS6t6SPH4I5y39yrcf7BNHWX1z0yOJ9swSJ
1yZqondNmuJFEJqh9q5Wk3fr5hAPfeU8gqXXAlYXVqNL0twT2c7uCmTuugqbIqEjAsKG4Us8ULTm
FjsV2zeQVCa1Dzp6OZ8DSdg9Alciz9ygcdfN2Gdfmp2DZfwy1YLNHbrp9xl10JnrvDhpwiHmxYml
7leJ5w9brmUCMyJCu6rxaPnoYa2LL+G3qvFqCBK9k7SRC/SRWmGjUjb5qrQBIZcANnPg02dduekK
xTlKt6hNUTcD2gQZ6n5knClInuXYJTmPBo1F+nnOOkTQRxDUqv5b2h94gZt4cBzxPvoIWGGrhJDe
o2gyysT0oRZIzdZhP0BgwcKpGqT/EVsYCK4FUlnYdeMNJp6jjI7oIUdW+2QIVhWBITF5aabY0000
pPCtmhAfy9p2wx0eo3f5+QD78zMfBIsHxdcEGbc21s8VNoqo7nNPKLReDz0MSAwbqJmajWthVPrx
+fH+XAgM5OGB/W3RgdeVB71O/DvijuZ5bFu7skUS77Jg5DdBXqt1XJanyq1/nmWCZXp8bwHdTgH0
uEvScbrr5ESCqGy4OhUef+TiLS0P2ah1YpJc3qEMP0+hExB373UUO2Bbe+Mm6WT1/vllO3Ymi/mS
c1u7Utr8eazd1KzGFjrVnywlZP7iARbjoO1i3rfZHN/5E6KDwpYA7w0qurQnKjZHPEOBXMyWcU4k
QqFH9iDTmolgC9sGluOwEWXqA5Leiz45ky7NC3Ty8wkevFsA3PGYbKc+7WMSeU7rjc7Z55fz2LcJ
Ft9GV4Ak1ZaqZ5RPnCAPxSyz6gF7Uiq+z0iYthdD4TdBduupcmxglAlG5MU3xhixQ2iQcJu7z7/J
kRu79IPYCmB6gJvEXdElSJsSmAqGcB6GU7GVR4ZocPj5b8+bDJSAqkvyBx3DEUaiyuRNfaFFAbzk
CnA5tDbQmM1PEc2PPN7B4vHug86bCmgg73QClW6dVHjt1toPbipgJq7gqnO60LcN/dKeKFhaQyxi
KrJpEOyOUjBiN4HLAooOLqK0TxQzj92exZbIdRSpYY9gd9CoFs1qCgi0ZaLU3bev3f7Fc40mc5EJ
O7I7naf03a8RXhK5auyH8PPP/7OQKVh6JSBQJB6DNvup4igORMWgh0lHaQdhyh2VQPK455SU9UxX
qjM2uMeaR2d9NgazUbeff4Vjz9rSTpE4JWM5mC2vUBKat1kyva0ShxbwbATOC3GS6qdM5gR2N+Xa
S5ghFQs7I09Wso7cw6XbAip4ofPO0aiDJBWvn5jDk/xM9LI/Jfz9824zWDosugxyJFOS8oeVeQ7f
HrJYOvsjr1Ej23cs59WJ4X70Ui4er05p0SrdoKQzpuxVQ7AJRVf/zcAb31N90bfOLfyzasXb4U7H
zv3nd/DY6R0u7G9ziOODodByjIgQ+TR0gO40yaobbHZGxFhWfjdvPj/Okclj6b/wuqIt0VijPxCf
QvJrkNQwLCKMXhNnq3hWujVhWk5dkK1KeIrnU6XOYwNk8RDCisuzMYbaLHSRrVNd8twr5XfrEl8/
f+3MFqsrG2MlJ7du3sYpT/mjN2iaXUAz7MCwGuSFgiyFJGnjXxQih4j4ay8PYrHIkXKuPYhhxzdJ
Zllf2Tmdx4/cqnSFPgQ6EifmyCNLzNIvofgoAX4m9g1Jg0O+zhsslR89IHNEhsRB8fISmXB4m199
fi2PHW7xroJuywwYkOVvirVltoXHTDluSEqqxA1HkVrsCkhC5revHe0wVn8b+xDcJJ07zeYN1UDS
fkuHOadq5XiomBxiZCYEbCCDXAKpdWLGPvIQ8MWCnRS2hA1R6/dO+NRJoqRMy4MGZ4RvMFsjgGz0
LOIPyjx/9WLXoadcdceOu5haJHARLkutfKv8OB/abVUhQe3OgHIWTGdlXvVKRoPC2R+c+tPkx188
38XkEhs7J/OsoaBEpIPsNrqqfehl4URw2XpwMYqQHZC3Jn+fCH62/fy2Hjvbxbo+8RTxQr1W7w0c
S5OzAhsjFdfUSV0gdUY/OBixcMG7cgMXDMtOOdaPzKR8MdN4UGRwks7+W1agdXY+ICZR5bBhdvOw
mhx0F08Fvx870GLCsdRHgZ/AKIvcH5R8KRhBdKNTaIrCSjN7ysj45xIiqEN/fTpgvoZdZE6L95l3
HrTJpqwEuvqehPhebhTx4XXetXGaF1e+JyhEkAdjk3UePr+LR6aCpQujMEM8Yt3VH7l0uLwH26lP
eRiQgJEHtLUHvMBmpcyCE0P1yDqxdGOILmiMCKb0PZuUqUIqJugqwT4Ax/zz8zly15YWjCApHepj
PX0TqdVqw6TvmbBjifE2uQmc9MR5HLtsiykm78pichHa8Qb/SFpDTuVSVp8r7D75U15CkLFNhUEQ
7onDHbtsh7P9bQrFG5ZC6EeVf8wpxIVXkiUuoCCVKGhzKrX52IVbTCIy007lZar44Ap9+Md8dOYk
zGXS91e8aU28/vz+HJk1lgneeda1w9BkxXsp/SogCD0OwKeNCAF0Y1zZKiheaF0Q0Ek0pICnrJfH
jrqYNEhBSxh4xfCeDRpgg5BXWNXl5eBaJ3M2KRiUtIUEtzPK2QC16bpPn5/tsfu2mEP06Gp0Injx
gRflcbzVNa87ePCb8tTUf2w7u7RZDJOFVLFr47dAVjoptnUcpzA1umg35CsEhdCOXSmuBgF7RAZ9
+GMrZmJ2qLUzwlY0cWIxnHj0jpzsUl2vrFfJOO3y98NOsNxTkiOVLYwzbtT+S5dzKa53XO1YrxTm
XTTC9ttkJN6INzK/0IqceNKOdZyX4d9oNmeiHkHMDUWSE2c+5Ee2nFyZxKr8aSo9j7GrVPoym65h
2cKSB4CpyC6o6HnvrHULMbLdAGqWGY1U1cNuY51MeP9NwqGA2eo7NNQlNeEI44dQKxQle3hRG246
d60Dpao+nBtsVaYoGa1bQMVRmz7jKwknRLutJWbMf9WT/vNt+i/1Ue//VdPt/vnf+PNb3Vg4WROz
+OM/r9I3XXf1T/Pfh1/7f//sr7/0z291if8t/8lffgMf/O8Dr17N61/+sK4MCEO3/Ye2dx9dX5hf
n46vePiX/79/+R8fvz7lm20+/vG3t7qvzOHTVFpXf/v3X52//+Nv7qET95+/f/6///L6tcTvndXV
e69fu//1Kx+vnfnH35zA/7vrU+EzFwgjzw0OoKTx419/Jf/uMyICCoCNQJHt0Hquam0SHFT8nbqA
+SG5MKBMkIM8r6v7X3/l/V0GvgTOkBxkiAxl1P/75f5yf/7nfv0H2gT7Oq1M94+//XqS/qc0zxjz
kM8HVZnHAh/+5mXbhAZ+j3x9jojPotr2Jl8Dr7by0BIep203ybNKybOuSddZKTZoI+/iWF8OMj6j
5WVfyRtDstumz296N71JU/s9KbvIopE4VLeyDdYZCRmpIy/I9mVu12pOH/txeGa6ufN5FcZFvw7K
+KVx52cqp3WZ6x910G+FntdzX22gkAjd6nvK+m3eJOtKsA0ri1uZpuvSdzcm+dDTCd/zr+7gXy6I
j+htIVCaopwLf9kUSUU3egbW5y0WfeRAoDa3g0IE+KbmGlQ1713FxRiykYI8TNTVnFfVnrA2i/K+
u3YyV6xgMUjvWe7K82kAhKfS3yfPOs/IbXsu5ppF+EQ3so5JbtMemyGLeuOWJAgcssS9EfFUnGmm
DgaqVt+5+UYlBbpLSb3z3Z9+aYdzmMb2BRLlL72URtYFTWyy8tvEEWSvczshDzn17igIqusECv7z
mA9phDZPttXIMgqroWLrOh99KDKtc1EM7brJAGeWDCJNS2Ma5QZqSgXE+iVB1mJoeu7eldihhwwu
qqs2JvLKr7KQNTy5xnfZAfWCXAFl5EVL/PkihsNhpVuE/kL3fi0mDmB7pmBiEAOaJY1zSNdXJZaV
+TVJu2DncTTTtUzzLWJZ3ZthmN/Z5Lz4PHZfa2ue1JOsGLt02h1cEvpU5+uwai7uNoeWVvoY+q4H
48Rfd0OIvPZLdA3jDU+7Jpryl/qXsSyGd67BG/sGO7OVhV4j6rz6GYkDOsyz8kX208YUY3Mna0rO
q7qLZjKqS1k592UhHrqiR6BnR7PQmEqEkHZ+DIf/qNHHvz6II5EmLO+DkdC1W8o2FLBgI2iE36Wx
cra9RRmi88wartBi08wcrfWgyqIuLTd1qfMtJYhdM7NbYe9R2lOL1V9fHjAh+Eww18X08+v/lsLg
JGi9gYAXvXUyhadzVEDi+J3aOqzbOEFgowmOoO0grdmlncuRzU/fIHVKr9tw3IBtgX1DD+OGg3Dp
HKDd0EwsWQ/M6x5pYtxdT93ruNQPiKWID80leT4Gb4El8QXTGMlcN6vfpuN/z3i/z3Ae+yWd+MtN
xjZdgnvjS0mE8JftBQAxJIUIyt+UKoc6Lr8HtrjcpmkLQYA7b2fhIa1xruGu/PWfKNQ0GK7TtMY7
J70ss6C4QIhSiKnbgBYzIQAdqi9EuDndGn7wauO59pwjKBS9uhtixiFU1i/w4iPWkK/dUserzwpF
zvrE1isGdqWn7kfIyMOkaLqtL4a7LP6pSAYfVVF8I/Owla4BlhUZ6k2NJM+O3JkhhDzpwfPtpgIa
+iIrHiADTKLJxRvWPJGLpkn7bQv7a6QVyE5IvW2jLOvOZOY9qTn4Qbi4b+I8ieCcRVwFfElJNj5o
hC3Bahp/G/h7U7IQuZ5PcUVXSW93QRpjnii+ZUJc9SAwr+Nseug+ZuZ0EfRzqxR+vVAbP2pLgn5p
OVZn6fjDp22UV2qHq5eFyQzPd4N0LRW0ddQJRyFvHEouMvxIunoTwLUV1RW77cYu38XK7PskvkKt
wT0LTIp+V6pD7KZfSavW05CO565fPM9BmUUtR9KQmaoaQfZNthcQE2bTU4vu7484w4uZk/s/dJv9
HGrxCo3mGnSwNGrnm8aUAKH2zsoKf7jJu/aGtuQVtUZQn4QKS8/CKTYqL0Q/L438PNj5rPav8PJK
IuJP35ohdtZJ0b00Gbijk9ARCGd84yCOdkXND0ZNdV6iWB/qAdyFLvTQTUBJ2MxrqlME5jerAY/4
5TjrdtV7NVkhRRNOLh8J+UOmgl1LungTJMg69AE18+ahDAtM2pe5py/pTF6RtXRfARF7kVcuKG9a
mQ0oaFdJZm+Jclk4c+8iNuMKNsfbNh5nuOucp25w7wZw4cLapyvTsS2lTnlneQMOObkpk1sydd1G
muo6aKe9KcFVpYbkOM+2OIe4+CrIz8eKqTV+OoYIp4famI0szDE+iFKYnMw7St45XNXtesrIGPUs
5lHDHXHJuCw3PZJ5Qj07+GVjstXA09tWIE0dKj67gXz0ITPFe+XzbmUUc89j0/4ElGtjm86PmvNa
x0+MjHhFnZ6apkFYvUgvuDduO78q113sk1VXpQxBfT8GzYKVtZmKSGZgR1Q2C/2gFRFeJvgqgSNO
IvF5QpjYpgRPopf5Dzs4G+3H3Wo28nXKx1tPssvYVOmmFM9uXlS7xgCUUCMKHdIvclaJKmoTWHRa
RH7MCbnNU29auQjFLODAHkQir9hhomTFW5VWOux0keEn2SY48B3GTtt16o4t3lUlLGJ5L7aBBEWl
q3dOMd/SnjZrLrs9NON714HYiyPAdxB1t7UTKc6dHrcerysXI1T8GEBqA3DNfet28tJCGjK0+kLl
Z6Vr0ku83HDEFbU0xPL3nqI2EsKY+jRUOV87VRkVKnsUld67MLiHiYfMsRwBdSud6D0fH+ArDiJj
7YuO7S0oeA9NmdwEYrhO5tFEQjfPLC5epzG5KFqp8VQTsUEIaRkCMawrq9awx/RnKXhXK78s00gy
58qJ6Xmf62YLK34aaqWuBHZiG0jZN3UL/k7PvHYjghqDf1LPNM7ucz99UR5kweWQn7e+ac5q5MAi
hMO5zhFHTysO6GUPm1tpIwr0ZOhm6lb4XRtxUdZXKSRtuGuq31NIkraFH180cwlQVRyXG9I0ZuNh
pxUOKBSsAr8jZ2gXYTTHQGUIddXyGK6VHt1mp6Avtthyah49uEghdOvfEzbfMc9R0UjUiztO96VP
xm3PYE9EoFuYpFkZYvNvMDdUPMTuDnu4xkNRIob7j4hLj3oXHloAqxok5mCqDNICIH2RTqVWYzBW
q9auZ5reAkH8bngCLXJp1nIlVZeH4zBG8RhXCD8qodrpcKPnSV/EcFavQVfosesgV3HKz/1q0KtB
N9WqN9lPGegtGn9vB49m1PcGW8yZ3OeT2Tt9MG/1jD4WAtDqkNYEVqOsX4+x2VJPulGVCb3CV/9O
RvYEtygNXduOW03Eq6rMzqvljxmgadACXOTpl0mwBp5xWPkFSGcTHkKJKzi6cSR8/t413mVOIDGR
w52qPBa53MWzqlsR6ji9ZRR6B0Q7nDds3sSF6185+UtVGzdEhlmxnlYOzK4TrqlXz1F7CBJQV05Z
jOeM0J8O8M2SFKsBiqF4xnQ7E/kaTHH4f6g7j+XIkW3L/kr/AK7B4ZBTAKGDQZkUOYElFbSWjq/v
FVllt6vKrO/rN+jBqwGtmEYySISLc/bZIiqHG2IL3vN5MnyKkcNEylNkcNDGFjQb5hTWlmI0tMbp
rUs3UxwbRztJ7mPiDmwn2fUWpln5KH/gOjJLNl+NSTlFcjdth0a+m7J4mmQdltr8DdT7lNn1ebK0
kb0w3xb2xIVgYqmDTzq7Vr+bjE+yeTUSmuKzbYy/ulht5j7+7tJTOysfnVHPtgws28VUIbdbXw4j
b3Q67FvVHOiJFqX/aJ3U85dJewR35VC0AaTKOrufMqDQ0gvWucz8Seg/PLyhgnVEKzDX30thzD5k
TC5Oe+TsLVHiFZ4PwIM7SFM1Ad4Tx9bOP62q8JOsfOzVXjrtu9NmT6JMj5UBr3aUiRnq+V5z7Jfo
21vhr6vBLcPV1dFo69W3rnUHVa8RvYNMNgR0+ITgneHoaoFrELvggIFPIh+OHfvJl2n8oMlyDodq
azs2dRn2Mf3S15tI37U0Stup76xQ5t2NF39Ir3hbBqPclF5ZBp1uDsdqacPWyOZdNDffdpX9og0P
EjZyYC3cwU2+9VrHRIZMMl4VVw/XiaXr8Cs46qNW20bzNkOF5caEHWdpz2+kE7z0+fSYl3WOcDy6
cfTkpe0qSr4XsM044CLE2a3BxKBWVBDDXsI03aTWxA1scA0YVr2znDwJpe5lYWyPLwwynp1WxOQY
qjjwhiN289BYSn26E2N61FXkhULn6jQ92yR72v45uHzmTlpHnun6pKsmNGI6AX2NXxZtwCvD9E6D
oRJQoqOmX/Su86gU661TcV6OWSuDWcvp2UwRICw9cA09wFf9yvI03WbtuJ81J/HN7rQYUxK4Q4Gl
2GjYG5rbX1qaFYFjiCdsA4k26eNDb0VXd/HFb7C50GdNceWOL4lcOb6ECBvNMW5V8TKOpJfG7biL
ZPzgzMymlFpY6vWDq4808sC/Oer0a1ZdMHg1gzOjPuBStM9T9e451h2synoH0TXxLcO5Mfr1UXk2
g71KsMLb2PNpXcLJ4WjpXG6VVmv21zdscatb4o6/e1s/CJeuai47EUTdh3Q7d493GutvWbaWnj1U
0XxaxpwYH+ZcwYwI29CHXdIfVtE5gSmU3Lo5pF5BtPnGquKbASHXSkyvvRoPfYZ9ztDLXWbKcG7G
NuyEke3LmK7QNm5aiKdUdM6zHa8bNl0+RRstb1mL1nrtg6oNo9GTrBL6jjaiFBt+unG/XfusIo6E
vHaZyvfSMEnSLaIhqPPqZ+Ns1sgNsnSdthZYd4C5wS8LX8SN65h7fMX1wEbeFNbaUzRr51KbXvSZ
rY6zbB5EzgKDJMKgl5CxFJ6JaI+Ejf/Q6v6TdulHG9vKj4Z0UyXoN3ZtV77kSUL9ySwVBYc/OFx2
RmvcNb1xgy664ebp4Z/LvApNTFH9cRkumru8G2RiheWiUUGn3VfQuXjCrKnzMzWoD+ABNe0XURv7
Cvh2q8241wwedrdd391ZvfZd2OLnmmRHgXYmnqvXccXuBTUn3b/yc9G+5mb+7Spab3gjZ5goftpz
+Q0RGUNe8wzA77HbZz9bk88yLuiKm40mR+7fwr3JnL1bJa9V1h+J9DN5JiXDm+Ej75AKaOVFYSTj
e53b+fE4tgEWJDus2Ztx7fzBSw3fmly0heqcVeltVQ73YFyPdfYTb4osKEf1mClxNKdLaaY/nVH+
BMUle2v8tBPxsx+i15QQ1rrQtqWrYVya+Utv/iqc6mvhTyzb7laBuGxKnaLN06+2YtYSkFgDmRXS
zaT12a6PROsj0bh3G1MPlLNekH3lIUm7ZiC94aTcONoO5RTjkWAXQV4eexeBTOQkN7rTFb5su7uy
7A+CWsVvXPFeoLvbFe4z1ZoTxEm8U02MeeXMN0N2e1/yeoOSc4c9BYuSWznQBuOiUu6HKWmK3+cJ
gDKJy9TAOL76bp2zvsUQiKQ8pwmecUPC2z9V48bLhsRn2rgzMzoqsdoBzpRktzVOH2pD+k3796sa
yp5zKz+3Yp4D3PMujlltgSqToFT5Xa7NSYhsgOIyw9WBpmoumx+1thxIKoo3hqGerFKzwzafv2tn
eR7L5IW++zyJlqtd6A9yAISxjXqLPcIThNbHRVo7t7SwQpPzkSmGG6w13GcMyjYEJpoU7C3oVyZ2
OV54WIMsaptqLQ6nnfKtCGcrzX4vU+KJxFS/tiq/9+Jq2oQT/hK+lRhhMyZhNjhQhudfvx86tkfn
7KolmvLbxhjGkKzxJegK+yM17WfU8YD0PX8YnVnIYXHKnFFhIMLhKWzSlO1mWxvF81LjTE8w3MWw
YR6n7rULSe/LbHrCe8IMu8I4uIP5mLhGuun05FRX1A5lwy4oS/MHkxQQOnkpR8K4HeOogOZo8iR/
RZk9rbZ95xn5Le4ihCyw6apU0Y6Tu6I8J+yn6raZ4yzwxHNdJw/l6n30tSk2KhnQGGYHtuktIPZ7
rlnCV+uD4/a3sVkeXN4CIuxOGDbM29FD+o9JU2K0N4N4zFUdBTIS7wTU7NeMLGdbp2PDXLUILK26
d1eKGzjPG5Xn99Wj09rBKmagT1MLpno5Xl9vYhmtefQwV/F7l6T7JrY2CxHLQUGTp8Xp92RkVagi
nKnUML4owy72c9OKoK0++05yxjRdHeRuCtFV3pVuTi/3Gc8a93JUHibM846ctGdCzd+nok4DrqXH
2hJ2kNnlfbkOzyNaQF8YbSiF/Wg41rsw+zBdP/I1nrnjIy2Aa/6tre5mXEecTZb6g7jvN2Nen7IZ
A7PS4rrI1mAsnX0URT/yzAiWqrxYwv0xK3kpyl+DxDLMwzmxjZMdkkYsXfKDM9S+FdNgpMp8Sdbl
NVp+4JnNvF8r7lckIr4BB94pYeFY27kfzotrH/M55gp2Ee/oX7XRfCejQyczzmcQ7Dcu/IzhvOmw
b8vWr6KBkm3Y2Spm99X8czZNZ8NMN/XMmkn6LieMIfqarNzFwLx9HLL5PiuNR7mkaOT7xdgY1ra3
zXc7rcmVqI1zknLVtk5/r1agVYJXfTfOg7SS73XVHOdeP3fm9CwM4yPCnM3Pq/yYvvx+aa1YjoWC
/T5KdSSr5S3vkOAn1APL+4ROwL+G6GbxdFcL2wqjUT0PrgSVosYdi+l1GJYjuqppsw79PuvVecB2
MqgTtV9U0YVy4uQvyvMM9SMYZ4hfsfPl6nxJKfP7BBOgMFF5Td36mjn6G7aP73Jyd2YvODSnraHm
b/DyFGFU0QKQuDyveAznQV5U2cxBWVTKN0q2oeNN996bqtMxIF4CEU8H7F3VNqiotHwM0MKocmum
Af0bRjTnOKMwaNRZ5pzOsnBIp0qiJsRUqu7EvbkpXDCjiMnWNCzgKplytnYvtirl4THB7DdWnNxE
El3EaIPUjNhrzXrjN5hi+atcIJ+kUH9dc+up6qBcuZ3MFCOb6IR6PabmUBd3kN4+09GaL/40DleP
LPHS4ZpnR8svsxm80HDNH4Usz21u7DCcV8EsxK4bdRU43i0EgH0Pu+0Qzz91rN72pm48VwuVl3C0
rVdr+r5F4kufYdJoeHloOEycpJk+4z+HmdsQl5uxyD0qq6XZXk150T2JO/o3ebzqQ86Wnuz0xTXv
R8fGu4iEYM+pmTyQuP08F4JWY3UeOQ7ltovr8WmNxF0u1C93cN1zGo/DQ4lV8rJ8Y16YPOLppNiU
d4VZ8K5E2Az3JDPtEYcA6iwie6lNU4H4epk/ErCLGTV/bpRXawhSM+7l6BV725XXHiul9yxG7XOt
rlhAnYDG6eDmmIUm1V2c7bScfpyCnzqkle1TS2xG6KIv3FVu2z41daXtvaTZOEtdBoNstV/cu36c
lNlnzO0jMCY6OAUJgE5Plbw0N10cZeci9dRDGWn2eXKzRzeMCqZNEH29zcKUEdjEss6ZTdHhNOUl
jpYr8XDaRUZmxH6OnXqGwHA/Yzx1VN24SW2vefdo0kEYBv0BhMHdLpxlpyQtvPOkFHhmMSc/XDwX
/WVN5VnaBaPpW7TR6+csZo8Wb17vW0gR+9Ib273MM+2+0EwLpbNhf0bcN5r64ysFIXZ3Yn2Ik6U8
gFNpW7ysx2ccHG45WsoP3dX2+tJGR7tTQDSOiHdxWz/kiV6c9GjmOG9tEViqas5mbnnHHqwcqKW4
EdcPv/8vaTvNpwe0afkY3aGBnl0d4LWPkvViitHe6tJZ/b5EMTiWl7yci9vfHxxzKmnJx5PX9eV+
0ozRtxHaPzTD2p36PvtO49p4yKX2NsZWdZ6WiXMNQdKBhAoWFefjjUjE4+/Pfn9QVnLrTfG3nAGS
V54k+2Qk2ZGUC73TdWJ74uuHvnnERDPf66jxnioFt3Bumq0ltPWQoRtAxFRE98Wokr2TX5c2f0tk
WfUjGCTjKj3JNl6JkheX9CJQlRdvNLeCfTDMnAu623d+ofiWOVszmx6Q3ZPlxm2Xj/NGU24TMKea
jnn8YGu72njsqny+lPmsb9pcdkESU6RRzXWhOzvLRsMYO8bj4k5z6ZBWXXuo16wNqtLwthhNFq9O
Zn9ieaa2JtyGYLVYRn3baxvhYAW59g+t1smT0xk/mb0EzC7EDXejfot4wJd6v16mZFl9x1iyvYsP
ZLA6st5gVuOdIadERwHI7eSNe7KS2TvknkV5BXUFRKrnLmuTy2gFjju0Z9UDvzZkJFZ1ZIRuDUDN
xn7Q0mXAD5fct02RkiyuODIHbYiOw1oGwpn7XUESXJi0ANGLdXVfANIsHGdjiiQ/QmlyL9a692r9
tXFj+2jHpnUcHU9nMSVeKNEKnmmr3X3XqkMLMHpipu/uFqt5EgRO/KDq8C2vXy7Gqjk+/pFRUDiG
dpksdcpqWe0JXjL2mWGxWHR3v7reetFN8xvfIQVGkqRbp06S3bSCo43xUl9If/pOeMf81HCmHeAp
JV7Wqp300rPe5OlpycvDLAeg+Xa4RHncXopKK0OHGM5NSZ3ctLl4iK2731uuJYn2pu0Uh+kCgm5z
Ux45pQ5aVlablDGGL8vigfK/3SXtuJ6cpB3CdM46Vl2y3GDNtENVpPa1a3pHgkzBwWat2WpGld0s
jC4VCOYp7sajOxjRG2DW0UvpSRttdjaqcrQw6puBnlefLl49PLtdoj31c/fFs65P61w/D7ZtHcxl
de7wuCkO0uXWb5Zz3ET6O4HDb6vT1ZeFnK9QrJUKmChox77rGcO5YOBuDQ4ZXT8YeaFOCe3MqLAr
9LRS25MDn9///pBb5YfgBl/16phImd17DVtAsIDrhqiQ2c426E51eLE299ZiHac2MNuFjNHYfSvn
ddgBoGeLZzDh126zDphWpM7ZimZ57jNjDCLXTfZZx5Rkkrmzw65O3CV6hp9Ld2FXcKjPtXtjePqA
ZRzk9MzmyF3AXNYGrplHVOsdqwN6d9mC4OHJtqmyNb/t5Xyep3KGCiDMEzHOGFZ0XjCvU7q1rrkK
JVNXXWibyTDVfarAc83LbJTpt31rm311yHNNbGjX6mAhbrSNqujodVMo6L92thBPCeIUbn8qzSiL
7E07J2VgGI3YMa+hX4xWC79q8T2K9qMBNNqaWPEEdNL2MevMRwMvWKwXHnSsa3b0+Ye+0G4YPNzm
dZeEGvTqJGv6UOTJuq0PDHDtHR5pTTD0buVrC/R8k9cbCyagJstt6xhlfTFTY9v2XvpQcxmbSrIF
pThL1wL+qJvZn5gp0D3Ibou6DFKJ6K9y1PEoazaRtxycGHjH6SxOqj7dEs4Tn1Zb3LHvOqZTo7Fd
ElncNH36swav2JHjY+zqrL+LrBImtjabYTYPDyLK78e1OB4R8azhnIlntHPlhpsaL0fn0Zbythta
rvVsgCtIkZ0lMlzKtsJKEDDJZADF62eHtr2ZNOoq9uZMwBp4anMstXGXFflR2nOykTpj5ClV92vV
MzDzNlnvlJS6jt+T0DPr40CFixcorOPAk0DDrfVVGIDVOD4cjbg4G7A1zjTKz7aGSWVXT8Buhi3P
+Vow4jXn5mEpy5/FYod5l3hffZc9mVnsvXgYj4ZjtDD0jnK1LfAI3sc9jmXkwe9Ww04ecONKAgwm
83M5VV3Ymtl+Mufu3Df6uO2lCFZTGCSfLPbGHkE/SWANRTHk+0ErDb+YzPJlTrC07N2+9Qvsbm+z
WL+gFTa/lkb5KehbXefRU1Us8pQ1nhdkNahJt/b9jWnGBROh3Ug5zDTPS1/XdT/FjutrBCGdYlF9
NxnchbSx9dBq520/Ts0Xf+7Lij/68zygImelYEK6rjeWGQGdghuJxjN2wtCjO0cm4ItYCgBFrzfA
rFjySs6TpYiDMurNPbYG08GbczCDdpjvB2bQg2gZny1tfjNr2jkq1XpD8LC/uupodmVFnWtbtKST
z9Sl2vTesBlWxwm1UZvDtO0fpOMZPsYueM9VnHJ9BuPPBnKkhnU/Si//Ik+WKjMrYp/tfCiN2NrN
3jJt1BKdVMK9NpU0KlM2mdfUkENBmwHept3b5bR1Hegm7TRvObyjENZhG0aNDVggvR/uMt9OuJJ1
nTPuvSWKQoyHGh9/m12MW85tnZBHodFciG6ZdhKBwkbHI5ZEQDM9KAVWLUbvV0MujG5IyinpDkFU
MI8eC+E7i/wUDHQxiW/2ebPuPKf8sPVq2xXLQV/rRzxmfm20rI5oiRLpaxjpRuO67B2DlrpvuIJm
rUTcyykMLhiX20nLqCyapti28RKfJuUu2CzKE5soDXoRu4HZ9dm907kcvBMFkrlUD6niZOqSadgD
hbIF9ZBAudD05hdjqIF5zVTs1kTeRBnwDuj/2wwuvc8E5VbaxBUP495eJA5InuYGbkPaTrqm1lYC
BAwMQ1rh4IskPY42mFN2tFuzWT+iEeuCeYxvsC+ptpm7adwl24nJS/bMezbdupY7E2ECzT5Yd9zU
h1bvvhFxV3sg7J+GY/SnRIe3AH/gGozbPtpminjWut7WG6I/i2d85A4W9YyfxGD6Mza6lFgalSRD
/kWff8CsvJROxTgEG9McE1NO5OahkmMdVCMDO7cdjYdSV9upMJJdumho4XsPg5BcPTpJdjDhtZ57
MJPDtQ6eP4VXH9u8vFbZQdyoasvTOWl1FYVdCdRg4ihR2CYcoiS7VcBxfuvV/UWubuHn87BesjQK
naSCGeRW9tFJcXkf15aftm/a6mMxAVx1/dYEKHanhodD7iwob3W0p34Ile1+T23KvCCTx9bTaHbi
O0ZMJkM+VNoG53htjBOu5a7yp+tEVzfjY1Iuz99DYcYB/ujQmDGUAR7wUp4WX4bM2yeAgWOo6YP8
rZ4wdmL0ju851wzTpVVhkZKQsOcPqkygK8F2dMx13Fs0i0FtJWXoFul9XzPj7JuxCGtrQc8/WBXb
2PqZtembhbAlBDqMztKpnjV9gL4DHg14Q1wD/ScStIPJaG2rl9o26pElj7Pz3Rkpg3jduswrjTJg
QQTyPcRfnEMT3vQAd6YTDaGT3ukusPUEGIFH5o+4nyRswpRjFU88MrSeQNaByo3ys6egyQYIjIjD
7gnfuyLQYFeDNOzQwX0iAqjYOBNDqNqgOM7s5iGJpn3drRZADhCH514xvpjpgZ7UB5fj38kw7zW1
zN4kcT2FuTkxJ66hYPzA6Qbs2NsOtRaKhbHVHD3FMEKnBQbBxI4Or/PfvDWGsC1CayrisK1h4GXL
zzK/kWn31kQtYShykn4rmziox+zWlrsuj36CYb6k+tDA8nkUwlugclinUm9Gn+rAecRPo2X8GYyC
okCgrz9G5fiEhgp6yNK+WcvVaDMqtvMILVLLZL/v0JkhfPfm4DpLYsqa7CUG8GFM+1SIJvmBmDsE
VXFPs2FM27FsPl04lYB5Q73n+b127sCNtjxd7VwCUUYm93AawnBPbpK0No/ktB0AkMtTOpXZsfOW
Kz3ChBdgaTuKui64Nq3nrmGRWmJWN7bhJo9rNd/b0ZtG2OZNPQRrkXFATDCzStFvIsSZhd4eWGBM
RiIvcOwrEqVxi9Xx5+LGj1o60G8Pg2+M0WFO3AjiQvFmTozQhFkxjUw+3Wo/FNvKHJZbzKg9vbyf
ByY9ee6+tNGLUeg5o8rWwuM4ulfkuDMqZNSWJU4wdN7ZYbAf9Iqpjqkvd1cPTWab2aYqIIPqcXOo
evlYY5pyl17fkKKqjTAXoqJXFW+j1SsWsPmGBUW3WTOGIBSD37oVb6k+DjJ2KJ56sr+aEWNgKLSx
X3hYJHBrhLZl2SdYZfGVDM/56TJBldJPbB4rpTwjjmXyOXaOk7VCBgCTSLT4QeoLFJS8ijA8OuE0
fJc2WeoTaQFekl3HdwQS+yBMXPBTvp5YIIdMjsshaaaD3rraDkRxTXvy5ZlrWgiDLzgzkvCt7OnB
A84EaY/CyU24r0bKQHwcOZ7G96KHxpn2MDLa7I0phhtIe/gB3RaUv2wPzjq+tqX55LiYM2jyQwcA
1GjvNozWbiBpfqWYkjMXox+96hbiUWyL1oEzaFUX6T0UXllwEumvtQ0DKZMKYuAwbPqshZPbmUD6
utw2ENyg5GAykV16rZ+pE8yDjRPCLlmNYxVPD/ZqbudGvao+wUfTeVV1/NGuPB6nFt9ASD/nURgb
RxXFybvTIaNZtW28Lq6WhbND9lhiG7ovNOncpHp/bHsrDviR/VbHsvxcVs0lxx0m7O18mycZuIi0
9tf2+SzM9Uc/1wvlpQ7aXTB/zvtfjZ3pt61D3lnnLqDn+UBLskaQNJry022Iw+6v7Dy2I3xmwCAo
mtFOl9rHqFOe246nbQ2cyEIwXMjOQnw6s/HQFDaoBn7ZflTX6ow1yRQaLZdFpidYMWfrfIMn2+3U
RdZBpSPV7VQCc0J1FkIMGw3yjd+sQ3cTj0BeiXfP8S/3qaknj5Y3hTjog4Rq8EqlCZsu1TWeEZKu
bFiy26YbvmrRvuVSXHIDPou+mBu9oavQevNDKLsLBrejsX6TJIU8MUGP6K92bpV64araPmx0K/Nd
hLH4ixfyWM26DLniH2lx0ruxMl57e54PcmphA6W5c7t6+UNn1e1tkR5HBmOBXtr1Jol62x8wvwu7
Znivk27d1bP3ohxdnBujWbezsdBtwkVC9dNuRtNtw0qUx2yQ72nCjCzG9dR3mDgfp7E+pU2lBVJ5
rzn7ZwsF+zE1YmO7Eq+7ZZQ7u+6xoeO13Em9wOYKEqP+L9Skv709/8H7FSaNr8496Bn6P23N7Hqx
ybnOqMPqKSjy5URMcHyIsFPY5HAhS0/J/SqvpYHG6GVc9N2cL/uloMmMs9zdGLiSbJWnXkH7xVkw
CPXwG/ZFC+H7N0n5T/nKnyzlfwhl/vHp/0UR8zcJzf+btGb3VV+1Kf3/AHGNJf+juAYA4H89/ZrT
4q/qmt/f84e6Rpr/0h30kI6Urms74urp+Ye4RiK7sVwbuY0nLMgiEmXZn9oaw/iXzn+GawvdgJ1+
zRX/U1tjiH8Ra0fuBxn2umXbpvjvaGt+e1P+n/XnMPbDP1E3pWQRIgL8p9VFlhclrF3F3TM5jfve
WVaZMoSbV/OtL+yBlmmtkzfptQpS0DLyA5tgLvUFCuSIiCOEX9dlDo3m4qAGq1PlPvx/WXYvaZ42
X5/pr/8BKwp7nL/oA65ysL/JtU5fVfrrr6vp99f/sZpM8S/Xsx2EWETIY091FZT+ezV5AoOEq1SZ
lYFm69+ryfqXzvvL4UKgCYIs3ud/rybNvK4mx9H5dyaXEt3uf2c5/V0LyWpEX2zi+s4vAFyq/9Nl
W4ep0+sRg1qttWVQDxUuNfn7Xx7Gn8fQ38QSvw3N/7pmTYZCbCUMn4WLEuqfJlrxQqpHCR0H9oEx
TZuB0YAKyffMXzFDmkWYEN+yXevK/KWRdqXg37ZjGi4WwUTPCZsNNsfgrD8604RNR9w4Zbo/QjFh
6tuxS1vp6+SogzVNRZkwT4krUP3G10SZp1sqPmVBtmgaM0Jngmrd93omsmGzyELdTnPrqQOBWzlT
zFxX9fStLMrIMzzjTANvJQqOi9CRSxOUGoPMQKnatl+NUikBKOSCB3a1l74w8Jwh4/axXR4ZVP1y
a207cz3jp2zWYBzOrSmmYscoL/NwMgaT2LdTM/RwJtq4DMxyjQhrwPg5+lJ0ZBHI5tRPpyjPmzbA
82KIofq5NtFoc5jMU6eR8WZGhIPA8lf2T8vtp+l1ojEa2196ilQGSsVkE9MbZJivpjgfg9gWRiDg
io/vuiW1juLYzhqT2WI2ZM62aBj53hGi0DBwn0umHJlnVvMmZqrRBbJ0JuuUJFbrbRAclNm+I2MJ
uUjZDO0dRM917kOydjyxaSdHgu3WsrdeyqbGmIBZQdnjXoMAHdpFFLfrAIewtjoFfA9Lbjhg4yox
CkT8lIRY2TrlUbmjR5BOkaEHGCBpU0Zlhu3s6tpw4s+Csfd9m1Syua1wpZY5vnsGY5yxNKtPE1VK
2CLzNfZjMddV2Jug5MJTyaNk9luR6dIBIPnCmq58tGUkOvQyTl5Vj9tySJLW2ExEntkQJD10tbuE
HMDsfhGaUNG5wlxXvQ6wY0HFkkn99DxouXgFyHW+n9oikYGZVZNBqI5Qup8MUAn3WeEWcFdsZVrF
fYq5YPFoaY41HKYyonWbnLVfAF2g88KOao01inYytgsx72unmjLvpGtan99afdUtfjp7UbKd866X
YUyrPR9Nal9101qEJd4Y0DyrgKA4/Bls6IYF1N5sLPx0UjrqyX5s5tsOi+ghGHQ7E/5oLrp9Wxvc
N4E9oQ7aklk06UQIVbOxGZa2bf0U0IZxRazZKDo1s++rgN5ocu5NlF/apod13+9tsxqB/fTI7Tdk
DUWIDjMcFO8gX0510AwO2xB21XjFya/KTWZAUbbXrd5OPyV6GOtZpjTKoTKEZe8ZRfJzak+4NXoD
bY3aB2+RALCU8omzIQHAaj7s+HqgcF42680UAd2eU+Ma55RaaqI9SOs6vTE6McxPSiq8jOxlEuk+
F9noBmIdigHyrKe+7bav2wsVPOeLmBNDHczRLtBOwaRWAeRhfCbGWEu6BsK2NRr3pGLZDsmva19+
TMPAb+QXGr7Yv2IP+p0MVOQabw1ELGdXVhaSJEsUGU1VjZ1L+myi78/E6MOVhlrzkZdxagLS4tjW
uxcjb/QWYMeL02GLTWW83qZdLrpwBdFD88JoBnZDPjE4WvPBjh4mol+uHXqrk5nzlUF/h9a/RpwO
/4W10d/NJJBdoukFABSggaiLxT8vC2QCmrSNjtMQ7SAAgBpQKqgvaFcO+BdaxP98b4i/X05/vJ5E
6GwIg7YeVvHfdZSxrsMlWng9pGLvdT9fZgk1v3BDknUAVs2AhFS/HXogKzQWDfMGb4RUOR0xWnr6
z7/L340Z/vxVKLnkteoXzj+9AxixZ5NXgrMmntPHIUOZn0a/AAvCW5CX/03deS3HjWzb9otwAt68
lvcsFq30gqCkFjyQMAn39WcA1N1qUR2t2Dfuy+3oQKBQJEsFk7lyrTnHckgcf1WyJij+gCr4AE/+
8bkWHmoKcbqGX/bXU2DFntIgbYwXam0jGY83YHQ80pP5U4SGhwd0OdTdotPyZdzfjdW1dL/nWbJy
fATjBnJTgPO6pBAw5PEamNfKgHf472fmt4tE0RwjpOtoloqafIpv/o7+qFStJrHMIErtqdv4of4N
Xf+f+Pr/9CEmrnVb93Tug4+nP4h1eti4k6q2M9eoSRZTJuHfv8evXBHONN/DMlWbCIX43v0YV2sp
evVxanw51oaz9WMibNpjO7tOt/7Ub/sfvg1fgxUGD5FHAP7hoiZ0fU2NjioLfP56R/pxadt+9t9/
Hz4EUauu2o7523XxUpLjuNaiRdw3wRZRj/ao2JF6CGo1+b/5KBtvLzJ4DZPRh+eUdGktUY7iv7LQ
5DafM+dLQrew//r60O/HNidyAWPPx3V34HRRUaZgL0wrlM/ZSOuVhU8DgrXXDlR9//3Dfr9CumYY
hu2oum26xseRrnSlaqNwj7C1hMazMDr1jC4l+8PTPV3nn2HxdMvphPnTgwNzYboTfn10cjNBXCa4
5fyqv0PZVyxZmJq0ohO3JGgT2vv54R+86f/0kaY+cZiYlyfYw68fCQpER0aLjNeX2dpwtL3Myafq
6DgSHDcwGx///UT+/lTphmlwDm2dIYyB7NfPMygTjSJEXp+L7pNlyE+6VT3ndf6HmemfPsayDe5B
9IGeZn84k7VM4samooWRPnXjQ1pobourdEAVByweAua/f6vfJkI+wrQ0MgQeJHgWUb9+K+xIvZo7
CbyCkp5nBFA5oZ1n4HfJIq89927kPvz7J35Y9r/fKzYRGF/PNLkLPjAFGkEYpE4dhfXSVDZtiCJ0
WZhWHFPT6ELKN/7oo1PyywBhk9nJzwp09GIHeND1HulmRpBPA7rBXxLHtX/AW/zT2UeICBSTKE1n
jvz1dJBmLDEHc1PROtSoTiAdqIoawMWVdZPWXbT693PxK0yAU0H2hQSow2DjUV/7OBn0jMhaaU+n
QuuohxR4z3McTFY/gnVs7zWpPZeD+YcWbb+NCNMld7iZ4aRov08PbdGWWmkRAJSjGazJnzq3TlH1
2/zV/l+n7P4/SsZxof52dX9Lnezzb0X+V/0hfTL9znv6BGTE/xD4OIScE9Vmjjnf0yee9T+6yuTG
dI3Kl0Hm7+kT28Wg45FucTQWIFMz9x/JOEVT/4dWFKbq8bc8gllGpP+CdPMe8/4cwymRkO5zPKJT
hwiIZOGHoSBvG03Ipuk3RVBSEUCZsFXd2D0XvZL82IMFsvBrhfqOnuRX0+iVQ9ONt/lVVo3GLq3G
fKWYvruKS2qsdAsfrqHFRvF6+xgb6oUFJkWkUXsrke2tAjp93+hp1C5NX6teCRu/xPzVb2qiLz2E
TLQdD7xVH9TlNwi43w2tsV5QD32pc6zl+dDeIwBXNvi++2OLEfAIYsvb1JnRg8KGH63Gwn5F6v2c
OqB7Brvwq7Xuq/0RU1W2qoxaOw5GpgG8aG/J2A2fE7PLVtjQtOPY2eqDGjY3CxsyNjC39TeoJl5y
oytWURMDvFPb6t6NnOp+PiZw2HlGqB5Zml/CqbKBWDJ8CDQWX8IIMtzS2MfQahjGNk/M8DzvKZAP
3vd+HnvfCyxKtwIvTG9BuUoginzO468xhuNXiyrxbj5c68FpzGPPJhhiMZ2Y6VlBOw4rhr1BmTQo
/zlGKV5DDSe9U4qVkOXsA80NssfKx5QctGVwnF/WmVptosbE5+Tly6EJ2mf8LriqKYx+nveUzlY+
/W0v6Z+d5lOkd/hapg2r5fquKZWOGCB31vOx1C3+MIrNyeu/xRzT/eqoBgww5pAp+rA/zCMqnYIB
HAbdBlxkhKu/2vS2H3waE9dYV0aPvV8ExjFoxBMh3HDM+qy+V4sqXdmQpFdgLupjV6IRaaY9MerV
kjPp4PPkpZubg7ekPfBKlW4bL1taCpCBq17FY4bU/TXoRblVSXhsIytRzhSzcDVohfapq+wdFfRu
QV8hH9FgV7P8raObL3Wxxkl1g+Kj70dfGofQyn7szcf66Vg8HQug6iyMxGwQMJXRhTyTBVAhqV6G
rHmhO7j/WXHK0172fvJV5FayAg3anXuZDWc/1eOVHO3s6+3D22pLA1NZYH+nKRBmQzIb+5hmvheu
VLluxNg9phQUsaGW1ReSUNuwia5wr4dP0rG2/eiZb3ZMCdm1KZxmatJuarpH7GQh15qh1DfctHKV
Z2G9mV/OG6F52zpGwEU1cPKAau7JGhv9CeNg1I9ihS3F3wtcWochpFhnOl8abLHJGUfjsC5qUzz6
8WfDE+FRiUL9asRf9TjqEKJpf8k8yV76HmZF5YbZVSSxtQ0mXEGnQyqoFXQmFCWHz6OGyY7uLeI+
b/R0bdXGt1SaDo4sxDBpN7xWdRpsuL3AqZBU6ai470na+FQJjXZPeog9TBJ4llGPuUVjPdie8ooj
MfqiZmkLwyXyrsClWvwNaQVowDsH3ljfRdPGAGBz55I9PUzH51fz8YLq/uikKwcXlb8Aehcctbp/
DKaBsoBkcKcQEpDKjndO28GVnf6dREwRuSugOcAzxp2flsjmSuNFN0WGsDdXV/NLFwGX35Y5RpMg
WbQsZMO1KqN2JyXmjPmfRgvQbt0oUkeu4WDxtMJ+j5POwpihD1X2NRfBSgyJ+lh5/iQkdMM1Mmt7
EUxy1nmTTrpeq+/sP6wizF9jeh7paTmku8SiJsmS3+KhZnQLTWuVftNlmrLLfFSYIJAecjIDRzO0
v7tKve38DIdEHn1Bsqw+kZbONqLrhkNdr+cBl6Br1xPE3c1jcFqX30fM/j63X35fmXb44As/u3dR
O9iGJImqmCu0cvbFiCAjuHGYbHKrru4Zz/RrYQ79VaeD7dWB9ntt1KPvZtoJqmSxLgYoC6TsR9rT
5Z56SqU8+r3FDNOAHrkEk5/F+SZMW7l730+9PzE2P/Sc53zZdBEggUV4QOEZfNOv4aojSYcHogKQ
Zuv9wtTFSyL8+ksi5fvOdETtJMktnJqX/7xfRfVLX6FfRCQZYACVSTuxsvozmnE0mcLvnRXCHm/R
pN1fs8uk1dInPVZrhEn9c9VpqDa0oX+sUnLGiT15/q3a3P4tfPqHYsvMF/4ZkEzVySlHwuKEeMlE
MP0hGNfa2hFKlyNf87viJNAEPfYmC1mjgQAjU67plMjyJzO2c3TIdZ+9aZNaMtv7jnFCSlOuh/ni
y5RuNrYy0EYeEQ7m2VAM63RsgOMUCHQyzznNd0OfwMsZSElu+owhXW/Kfls1mrZvK5rD615gPM0v
m+llaCLeURWrWqula6zCaohQa7MXwIK41VFeLzUtvAoRpFtfVOGDq/XJVR1D5HvpsO79tvM3lWzN
pYxEfercwLyALeVzMOqcBGu+ZTrW30gNeA8paphdVmbalhGSdKFjAysydSKNAtNq4/bDK2gHyE31
0K3//TpYU9Lj1+tA/djgJtOZbSkJf1iS2hZuGSMN80OcYKpCefzc6YX5HURLSr4Ub6pbnKWqJ29C
JJxl10c156CzrltuOt/KMVghgfVoYEblyV3J6R+bBThuqlG45yH2sjvbL1bzHejCmMspfe2q3O3O
JpCfvS3s1F/olaUgLTEXDW3CX7sMYFhAlyJk7Vb/eTruq4GBygnNQlP5f9V0jnyiBGGcZRJ+rzNd
//lKAV+3tPOuPlTd6B7HdlIo95X1MG/astnAG27/0ORJm5Gpfz+NrPB0Ftgm2RGieQiVvz6sRqBi
zlP8+qANYJyS1hhug0zWWmvrT1UbdzvLyo++3qTDQtWH57ix6h1i0ZVvZ+WnQESfggTzI+KiL9NO
IJjP8TVXK7TV3RmjOIF3VoSABgxshj22Xoy29V3Rmf0Jcv9N8bP62DeJe6drfbwU4YizoVSdrTHh
oVQSnzeL/rm7UlNHBLboaiO6zSxTJGeBaQzQCnBW5X3XLQo+a4uqQLwI2WHKcFz7lMZu8YLTZZXT
hf5x7Oj9p3LH0j/Dey5I5ctoeB1d+BAJXUL90gwe4rBuF6KYkDfWC5NwB6yqM/ZVPaQbrbONXaCW
0eskvxGKECfLbjWatYbyIvv4s54leNyN0t1Afm+WsiidbVkWWAuwhFFceSNnae0LLBaPvXIMgoji
YqEfC4rVyFOVW1JkQIg09VV34ZOorb/0hqdYSxn9Cn2AOWZ1yrqv5A3Kn3YzhEIZEc3ESdatv3oP
Z0YXl9ZIbu2qKhRLVGV4xaInF9zvt0Ivg2c0Dff1ZNHru0c1Tv+K/VG90o05vbAECrG4M3YOPE2g
erSlJ2R0t+xTJbvOmzqP5TG265PLsHA2wwheOcb1cY12bJK6WfFVGaxPSukZL1RNCuSnjVir/Zhv
e9vtlnbZDDU9ZH38BaJKTmr5xaMR2B5+vPiktB0uTuSyQTEklyhkCfVzD/8Lrjin1BbIK4rLMG1I
YPyJ+vv7XE/Vn2o9Od0pBQr/9dfHoXFEnZg+uIGicfSFUkt5Drj2jBFj9DVYk4DJiG7zeGXiij3X
tSnPvgq7ijYUfUwtoFGM8xxNhk3xzRzQF74PFJ3pMDPkbnvKS8Z7BajCbd7LB8lT0BEpzXu52ry9
rwidiskBZoG1zMbWprIQ/xXqWY8L1Sgojw0HFsbmKrW6bI+2MH7NbAGmpPVvqekoaKaNpzEU0Ws9
BN42Yr5eMxhGr1GHgytN3PgPw/Gckvs5jjDpOyz2CfSQIjjk0D6ue2DEB5ajVRFeC6ls9QqfnAWk
a2Gq9DjONHs44tIl7iwotKkQJ7lfeamM2GcUYr110RjiKupHb1q6ljAP9kIfuxihv+UwHRG3ojLe
ZmVPqASjTrqlvxmoYD0JO1oNUyzaJMZ3IObIR4Xf3XmgIlZ9NNTPaQQjvQv64ZuqIy6ow5rJIQgO
OnpJoot5SJ83cWe/5iNq9yyWclVKp4TqZQ8XT3bDxWl9oS8KVQVclVcHrMTJWbXThdf3VrfydHAJ
Oc2JF5rqxMNCGp5cpnnVHrPxa5R33nct6a4DVoq3An0Bskgrei7gP7L8Ft29aZnZxojr9mxUoHuR
40W7f58u3Wk6/PX6qGTANeqHOglV/WP5paHbcaxpSbS15mVPHhqsHLi/nzShHmPUTFdhWfLJK8Q0
4WR3UGS9KYVAFA/7BdmwXDdWh6DSTvrzvFd50JAqtY8PvXwdVLN6bGvuOjd4VQKl3GaxYi2DEc+m
E6AeVJv0VR3HYp+NVnFR6iw9GXpHTRkN6Xu8Nhjrfej0+tawGuOpmxXsbf3Q+6X4pMbhUZp1eKfE
lr2PW9nj5i/KW0DLwEVd0qqkxgKYxymgIhgQK1cUzfvfbUf7jkJ98tiZzbgYc18/doPl3RcAd5jL
okc7IYIrnfIrHUMQbzQjJEBr8I0Niyu5VURAknVa0ggTp6Aad/qpxWq7GJG/7h2vxgOiR/HKRmRx
H6Uoan0bQEWuOc3BKVmizekLpXerGzgGyspO9hgGWr35w+Wd0gq/Xl4dshhJc2oKrk5x5ddxSwMa
1tFSIUH+UpfIc4f+5NhO/76XZzF3rGWufh4SOpzDKkYXkwRBdS5CnBLzdSD7+j11DcyE/rfZ/W5J
I6BIF+GknxYPXiwBU5ntm20WzhlQn31uqZkPzrmZNvPR0c2rrU7br0XXOPUdCyPPTu7MKQMTT7kY
y75XImHta8KFw4CESl3Ou0hZtBQjnbai6eApHXvjbSp9d+noffMTVpqIlYfH0AEP4DLUYRfJlYuX
KspSKor9OQrMNZxB79sYDt8cvaQzvYzHVepq9rHnRoV3kN4yyDPHZNpUZlJVcIemBtVhUa8d7KQ7
mpNpi6IbqvvW90ikIet/P6Y211Co9VuOjZUfcMPXyE/qZROJ4iEcS7HWsGzfRUVjMkhF1THMaWA6
DoX3h/XHhB7/cKUNhlrL8yB/ew7Ki1+vNNk0Rae7TLIthEY337IimsLTtI+l8xZPsdW8mY/H9Vrp
n6mw3JTGNF5kHwT73qXjqZxu6ILbCCsPuMvp+cPEAKHVUF68gERMoPbJRnOC9+MExJcIzuLBCSvt
Uo6BdnESHV9fSaN3VOjVZn5jPja/a+W9fk6HW9WO6t5RxWM9YRBMyjirzkrFxdFpyj5UxcHqdP9W
lPq3XHPDL4aN7CHtO+1extpjlw/5OvO1g50O+XVmds+bbsx3vnD0R2gI3jb3RhffGd/A0o4drehX
XdW7W6Tj9c10LEzQueKDCuBlbFrDXh3yCCaE3Esrir4I2UqIZHF+KWtdXGBVNcsawukfLhoK/N+u
GncOsyMCPOZa+2MV3wFoM3QSgH9odgMcvd566I3cPuGG+txPr+LKx4yca9oCexbU0bIBfOd3OsL0
ac6T6CBIKo0douxgWeIDwmzkmoTn9tjDKlW6c11NAy7qikXvhiPteEgTFwW0C2QUzW2cjs05vBzT
E6bvyrl06CtKo82vhltUdyXLlHVHyPXZKL9adfg6j7ykzc/0UyRTgSaNW4K4y0TStorrVF0KOoqd
543nFd2qYmGKUAX7+hzQwcEX6PvlQPgtBeQpy7jIzGdBJBTzvlS9S4clXgOIUWlERDHSAM87u3YC
iKypnCltBejPKd1LPm2G/Jwn+ltM+1YH2ALBfaliTJxy2D3NXff19ChkMoaa5NpAVukmvkYVpOHo
xmNf6gOC/injZyiFXFq+vwSvTiq/iP0lfEB9leq9yaMEd9HlJl54GOKSDhAyfRjAX3sJHI/QfYhp
+P0YZOQ3S6KSC44M5zBmzACxyRCpj9BM5pFjHkOsvs7+EGhphv77rYSygZKIjhraYbj/dQCI9brr
6XNbbOG/yg2GqmBT9Q5nsB3Ebd5UzQhVcwToECAaaBT1m0KTFcbHXGKo1rNzbDnG/ZhpGL/CA1QS
0sUXIdXigrwxRdqkWke9bptN3TRvYxni9UjlvhyT8jQP4k5upYtCacpdI1IXO2iZh6uiGchPdIWy
Mx3Cy3k9Tdk4W7zHcZWRY6Iq86ufa/l13tOLPsfwyyq5kNGpKAEnB11gfJr3YiDGn8Jy3Jh91Z6s
ySbe061l11fR6zyJhHQwO5e1u9fzrjqXlHafskaAkcafkOQp6fGxD/2Njwh2fjMp62htdy3qSA5p
HSaafLDTzbxQ7SbyQaDZV9q3R8tcD/KL2UbRyif/tp6XPgZLulPvmy6iiMBc9k7dPlYG/GXfKR/n
V/NG7U+aUvYPAb3RF3mm+VuF/qD4L9Ej5p0sF25SGTarW/W+Hq324NvkYKPMpwOB5SYvZdG/BiT3
DyNr8vUY9XeedNxXQrBsVQz0QR9cMuQtvMYVa4YvkVtlZ2oJKhE+e7ne4YYodhG0pN174jVUYZMb
7tWBgfEwVPWmiIJsQaBQYODsolNEM+8FAB/x4ueqhk+L8Hd+SVptRwbxTGTofKnhZ8RlkfyhWmLM
Quu/zWZk0xDa04OJTKCB0BA99q83c930YL6kEuxrWyHlRZvVx9z33I2ktLBWU8N7jJza21caDKz5
Xe6c4Rxk/tv8Jk+HfV9O+YrpN+fN5L4chzDDLyv91XwINPzDwOR2ef8dLzcWoBK8w/xmmCbdKrFc
0pXTx/389PlddAHenp5p6VKC4dqNnYRbKJLuljq7oddojj5tKjuRKwyQzmZ+Gfc603Agdimeyvef
0KWbLAVh+ftvCTDCpwRI9s+/0bUpElK9yqZsS/HgBB2mQlilyCz4hF7G50oW+YUuM3hyMKRHUzHP
VDKMyjQ9o0If5oCjhPmg2aMN5iUy122maDskbs6xC3N9Z0x7/XQMYI4Lu8bQdmYb7+1G8+2DBqT1
ylW3t6G0tKUsjfAhlLoCEsIVO63CzOWWqr6H0sGYyI0KXAOF836uYJWad9+2MbOqLXs8bizM7SiO
N9300lclpapCeTW7N8vxuzc3nnS1BEjYjavhQJrkmcJUfVS1uL6vcrO6r/X6kKkQ6UjxYGDyF2rt
oo3WnV1p59oqowXAS610T4NW+H+pBtWlthgwNAUhslmiugLf61KBVM26Oa0rkL5tsa4U5KUuVuGt
PQ0nWVOnW7qb+6fB09dZFpjfx9Q7SEW1PqutzJfwepIb+TFvUw3gr9IsJzflHlwnit0tbduiFSwi
mwJR/ZzbXbDIVck0lvt/3yOp8duxv/1cnS9kXTSPQ5OjOMz40S5vMCvGU3MLG+iOXSerCWP1mlKH
WWpe0DFQWt6lnktShNjWuur73XvMoMUoEHGrp7seC+aCpZm8J+nVntOxK9/De12AGkiR1xcO8F9L
YBBsUnevqB0XNR+wGM7FgkIqOFisbCk0qzzRTbB8MQIGtYSSD3mlOCweK+FGGxnr2ipK1OYmpjxX
4fqvnF//OB+ij8CghNq+dsn1l/jYqYsMyn4kl8n9wFIx72l1kouxWcZD9a1IMGuRGfStJXOUvyY/
ZqGa/j975BqdVVOqqE+n3KQlFTpakQw5lNDd/anWoQyjeirodYrxHan7z2MO9T8qyG91CydkRAP2
qRzXLXJLWmJ53r6Z4oM5SIgDB4SrDFaBWwzHKhropTvt/dyoldPvFbd5/4mfx+0lD4hy0qtQhxFr
IZmdkv4/0v+OCmoyDlauNTiXxhMrC2P6vZhWGWEbqqtgtCmN9bl4YQJU8hdCN3HXFAXCZbt48WQc
7sNI7VflkAK18weXm1oVW6t0oUrHQ/nJhQTEbdL7h7F2m5cE0uV8XBS+u+4tQDrTKVP9F1IE9eP8
Iu1fAitIL3SsvypxW9/HSj9siwg+88/H0KBb5fuxpHHanQJUE0o+CQBKV4jpu7Lezk94X1af3qse
sQZPvhBoM+rITp8dL7ofNZF+EhBwMLHQCqjicQRROlxlpvQ0j2jcS0Xj9/dX0yEwbdZSgRrdztGh
Amt4Q0gO3e29DGuZ7ZaViXZTcvv7aAzRl2SAVzHgJrkHFxEcodyma9Igy/d7OVZGjCClPOKxNV5M
wFAtk9ojeaP6qvn+S2eQvrU4tpJZBkE0KT9NvbuAYigW3ZM4vUJXD10e5499rYpzojx0WYz7RdhZ
tVSqx7DwRlKyqvXQJR3fhOamPDbqvp5ueVrT/HgM5icAKMtLQjBcWNSpJ/ZofZd4Ptml0j7MAayF
+qwphHPOs1psSBiGOPCjH19lyE3QrhUIq2z8rEiyvjBlPWyjHtCp1O4WdiKsTVY6VPpMIemLWzp7
+uhsE0oH36edEKn9vKOEP3bmt8JOWen4tavuq9lSRjWnzNicHktk4uzTltyXX2XVmtNHQXbOcdV4
61eGDsXWomMl7UcSeO6pYrzEtB2QVeje+zaru6aKDmXcr5vSdi9zdm9IMnEYelQ7GBxIPhcN3Rxw
Uczcp2gIi4tX+tXh/YYyo+IasF54yL3cQcmDr76aqiIouoMHiE9VqdjL3Oi7vdRjihRFYLv0cPIO
ncqCtrKumpMlP8bHVitoTVUqxb7hqV5oZNDp2BJHD0yW9ckfm09YwnjE5nctVVfWRmab5Rf4M6hr
plHOrlJ31yIgXMzj3bzxJVT5LjaSVe/0b8LQvTvdqrw7oSf6kSrJ6f3Vf457neWtUsXH8VPpm/mM
qYlLaSLMKrJznEA4z7T58FPr0gQ5AtwwT7dyXNdSUEqFWnUpIF/ANJxeFgXTOf0hVvO79DEBN63Z
W6uwku383Xo9T6/9VN7rg3HjjY1J/CjrBXLO4i+nXpcsJv7qkPsuSs2un/LceE3jythHNeSVaUll
m2O6pxVSuBCeFd+oSUvdv5/3QSXQ/sej2qaCcgN62nTVuqBL0DIT40GV8puZp+HeKCz+jMecgk3X
P0I0KhBy0TFg+r9yNjSklvzzpkQqWUk84CE5vX5RV7QysFimr/VQ1Z/k9BLpe7gO2xQkV+vezT8x
H2JmNJ6c1PjxC3Ykx1M9V4RnhUUtoIEg3qwujYZOYchH8r7EGc3Qkw3pbMzg0xhYZmp4qGi7jBFH
Hx+zQiXoSsS58gqEVrqhq7s5dCjR/p8D/0rf0mzVsGhCGItzag+qTpx8LEgAWIfyLSUnaboCOIGT
LlPg+IzDZWsTmVpPTZyaF3Dm+UKkRnCXaYH3gBNtn4Vlv9HdyjopebuoNaF8tpLEx7JFB5FSAN5b
Z9aQotvyzZe6qPam1pX3cw14emX0LMhSo7T2eMXjM9Xsdmk1VrUSRhqsvSRlvd16qJJQ+S4EcO91
G6fa3g17+8GszVfWltGX1qraRU8rmCvQJTr4KNE6aUr6OFSq91KyKCmAWX5ziuyK/dK7OH71vart
cgNfsNqj5hGPsCqemznBMqDekaKSV1gdcjWGodg2mbbkRIQXmBc5zDSyik1Or1YxknsTwG/mP99B
SQucWEX2gxBPEPJeW8d7CYeMJGeoq6QFSfqDqByWeW12R3qzQEGpC6b6yKTDZ6G231SIUjV0MBjn
AJQK3ERvsGYd9DGl/iAmQleiNKB6xKgs5iFPm6UGCPRII/VAKlxF15dhZNpvjuyWMwZzPo4oNjzk
YeQwMcNHNxPWoZ6X2ffq6MpFyTAjkc7MX23e0Es1v0ahBxms1I6hiXClSkblFKU6tiQ1Nu4HChpE
z37CWR6uQIzkuk7cAkRNE3oH+DNPuU1hGzZGPR6SibZVJGFya+sebECjxTcIkSsJ7z9cmeN6DsrD
JC7uVPQg85SN0pPGICHQjfegHDoStcoa2uUQcut1JpmPLAJC9q5NcCPvPAtT7EmPMjSiXhQDSW2l
1xhEFLm3FGRHSgXHoQQUumUWtR7CQSjHUOg7v2ru5ioqqbW1TYb2c61Bd62twmeqja5jKZEakDE9
8rA1+0CoP/ZATULJruxiO3riy3xb516aXkqAtpWiVAiivOSucpTxrqdosnj/xoJVxRlsWfBQ8f2t
SCiXQuXyUZLONwVc/bsPewFOosxmdU6S3zjaPqiPIq+ZkbPAk4tU6Np2rk9VYD/OGDjvPN8AUMsN
p+qhvZH0B90keus9FYG/wtm3JVgFZs4O9sr+ewCMPeC/fSfdal1ag7bTDGji8/chn35x9dQEvi4l
Pri6uTUWXLnB8+vre7Ww9pNJeFb0S1qG9l+xcgqhxd9oLZ4tfS8urugOUkYDd9iUue4+kcl9pmlR
AP/ZdNubM9l/W1Ub7+1cPpahMbyStwu3gdbREiIww10OvIzMiUv7gpLCuBYNlyhufmzGzhguMaTJ
MYnzw3wc5t2PN+mCpx5y7a0i0T1HsKYwmpNZt6DP4VLOBVKj6VmD60Z3kwmlkgopziGZhI6yHgDL
F45Ed0GZD2XVOaBZ7DIoaAnZTzmYeaM6Y7KUsUR7DzrEylXjSUWreRlou8IiCb58sQAH1RzKSTmV
S+QSoaN/xV5KG5WycM9j5Yx7+ALaalapWSXNkjXwLnBv4S3jDjSfWE0saViO1E6p1H0pjJtuyK+z
JmrehJVaXhxUsuk0SHXUc37oksxKUZeJw2IbHlp3p6e2flRQE697VBTwPCF9iBG9lkPfwl3rG+Gp
SjPYNbpS48FNL9F/vmsmbEYsrNQbW1UAl+pyvIshyh4Tpc3W+J+fQ7Wwk3PA0KdVD81UtccbqS2T
lKZOXkYbFIAjci31h8bL6wuUfe0qaTF4P3jBeb5bs7J0ETuiCehhzZAdjuJTMRjfqMi552rQPCh1
CxHa+WtP85pjaSWQZAJfvY9T+75V7KknlGjfK3K+6iurd22WH7QHSYy2mgeHeSPwuSgU87eF7fb7
OTnhpslz5nvWSaU8tfFChe4HU8Db9p6/EEAjN1IYJz0zKfEk0HHGQl2UuYJQDpsr9KQU30Fn35nJ
F0/CmXcDS19H3s1rR3qTdPHOJhRo8uIh0rxTUwz3vSP0ZaXX9rKvx9vU6M1uCw+IWXmsC5VbI5B7
5LDRUmntAbcec5IEU6t1J1PxlJWIqB13Qjv0PWbTxkeTShmXBKK5sowE+hRSGnRE3kbz+RcnKncA
TmBCYl8+NFXcL5C4TE117kYdkbkTV8lGDVlXJTpYUs3a6B7y8QZW6SFqk53sXWr5fMqpT/hcN6Ph
jTs+qINGmrn0lv0YrEjEmru0wyeeNMqLRltCepslq7YHHWR3gnJkgPzfUq2NHChYh96OhVe8oEXD
1LPGIAczJEs1b1g6hQNIm8bdehkdIO1O37DEOHRo5fdWZW9KkQMSzQ04855xHybAxZoCNmJYTowL
j5U2D/NjNoKDD4r6SyHpDpR8lvrnAia6iJONDgtJmM5plG20KieuDqw3Z6GZKIFQUYELcz6jR905
mfoynS/qqKghALZRVARJmZFtIVXPvGURJNXkMfaOz69i4Lq3qvRsQnDZpNbwCNdGrL2imiaeryWU
0ZUhT8LOv9o5M/hEpPMn8nnv5LvCrQ6hHn12K/uCTgMqNlTdLjtZhgL+JlHGpTJ2b6TN/pew81pu
HFm77BMhAkDC3hIE6ClvbxAqlQreJTyefhaoM+ePf27mpqNV3VUlkUTmZ/ZeG4b+bIL+tWUwm4DM
8pntFLij+pjM9j3TgO+xK9+qxL5vWnMhITI6CS3X/UyXsOLRwhLDqt67klzW1lUu9TAf0N1EFM+a
6hGL8jbQKBNkaB/Vuvgxax71UYgtdpg/fVk/JXFpbvHUBPAJnpU1/8pw1m9KWEEc4veLplIJjDx5
KmsSaDnoFU2AD60QrjVhs2Vnep+aunZoLm3DXZYuM5TAVMs8Cs1ygrBp4yNmqQq3EX1r6CmOfAKr
k1x7jrSWgEYw8fF2cKDX9RCRECBdwpYoiUWEyOuNF+LIhOdIYXuTgw04qVrwoXQXJI7FH6ZiGGdH
eHoR2xtWawVvasizqyXfddXsZVZMJ7LiCj/X4qMet0+ODs6SKsXwOY7fULp9kIFA4olkPoCk0IeF
iEujauHM8WduE7X/FCTqRSQmgEw1o72Qw51mUgh0XfJYCpZCTpu+h0oZqDM5p1bSzF7VrFPE73CA
ZrckMz8HupR00d6nxDiTEkMaO5xlaUcPhoUN0LCZfeki/m7rhnwcRyjwpAoQsHXbH7vSPKkO2H9b
dsd+ZviIIZ4CMo/93FZcD9BvN1JUTbPyozVL7VED3ZvdEF4Tq786CAQ2sVmx7bIFUIoUZtq4/CXr
7W/XrMmSDihYp10OUaN/KYjPo2ns7meLvLQijNWg6qsjsY6vHMx32oxV3k4YdRQkCfW4GYsq/AT7
gGQeOckmj+TCZxnoXpeVnT+qCa2IRV4SpZbapW8p04tt1AkKWnOX1vLOtvMHRdM/FIvULwtBCqJE
m7AKuA1m3pENWMxyM8z0VVWenrIk3Vm9Q8nVKnIbk98CyPEFDVu2BzQLM4I8Fpwyu0XWr2VNb6JE
oMGV6G8RjymNLJRSlOyFwezIuPTSVINQL9/ROt0ZPfnCFs/GIGQLdwDcpI6RIQuXXd2RMiOi9y4k
U0lxIImzcvYqMrsKl0GT3dNdLVZOcorBZTgpOAYTvg97Qv1K+I/bte+5BmxLKtm1cfj0Z+hAtOXF
ATkSNz+iJ7dVSxTweDEMtb6afpxIJNuFJODY/OKVlVldvS5LeG5MhCz4cHxVybhYuqewy554L/uj
FYdkuUQLLuOB8A/CpXbWsEPAZwx5/DDyF/ST9lBFrvYQJvlBFeHst138UdYkc06q+GAt7XjkG753
EPJ2NQwvD48MeXIZujNzUC8NtHfLIKvGyYDfTdGaDlFb0RYtRYWmjCmCYjsRIXsCuzpbYdLYzP2i
Em9dOcGsLSrRqKSehNZyylDg4zwYnzLjIkeoMG6ovYoapgtxfPOWdBd0i7MSqFaSBU0MOIvdbXKX
lfEpZ7E2IvPfGvrCJqS5h/ei+3PU2l6utPYGfxMfP/lvAcG95Azyh2GfWd0mG4jehJRzsdr+ocpM
CKwz89HKeg9NqHdF+qUpZenXY19tsXewqYFQUo7KM0EH72pNZFWLTrLVsFG40oW2EtrP2tLA3HWi
lIJgPPbkgWYzTfjQzMPZ5nXbiH78IHvDn00VRiiSI4/VSnKswvopJFnQmfUgYXYImy47hqhjz9aY
/0x69FiqxuizkTAgMQ5r+Cd5aY21oCUXDbDUwe8ztoT0KxxAvFtZ+wAtW906XZVfEPSSgNjiWWqJ
jUQWqm+6VPm2zIUAHv1+VMn3Ykf22pPleSQN0/6uSnHPAnG+oCoBbYa8RGh8dggUxRsUa0r0mkCz
x45GbETIN2YtZFJFDBFZ4X5EunqSTZ/7lkmvPOkIU4bmTJoJ2xEbZDe93GiqXIJkcahsKlWtCeIU
RQGvJecrD5Hbpmen4nknZbjFbAvU2jadj3LV5xXIqjkVHQRS4YOtMrkGIQ7rnEaQBXeBYuee7IHH
PEu1IJMMyJCPh/5As0Y6AVFTjtxTPtn7KJEPPIMa3qYJUH6Z/bPb5KlPwtJryxKS9wKFzk0IhYyr
6T5qPhpIyYECZORoETq8qaV5snNy3wxS63wZwUTtEeT5sHG3eVJws+ZQY2GlLJtUXy5FXXwUvWcQ
8bypitZ5MLuz1D4gWcgtaoqHqSGiI+lGPxsuoz5S8Th08iniA6HIYZ/2WrWJVPJ6wvFdjCmk/yyx
L9nU3jdT7yD0618ZXg3bZUoZbJSRs59bhE6uTmkfwY7fzBKtPTP3Y2YPhCMtmKahfrs+40CYhPDc
A9KgfGUcFN8JS8C2NtghvBs52ScsLJuyCoBJx1u9LgyylXD3Flr+p2Mkx5ZjyraWUn1GvMCaUj8b
iYK8tjNJuFhLHCJSd6pB7P0sYuFncbUJF9dB8S7ek9b+NiDhbMTSqM+TN7az5dtKnHFyRedMJzG1
rcW/pHAd5m4mNxwTyYmNwnY0lmPOpJJanLm82fHOV7yEjQDNOorwQUUSXHEH8/FpR5ikfmanpLxC
1RzGOqhlWlE0t93dZOBxW1/w2jDfY0PptzaWDmICE1ZTM7z0cHmdmvYc2TmX18zTPujW5+BER4Wp
O8mjyQ9tTXSOl7reGC6vnNsbT1VuPrvxqiP4M1UZigcLfqXhuvdO0ZG02ZIOwT7v0hFY5MVdvk0A
PHkt/EBY63oFsVVxecb7t4FqPNdVRN6Ivgmf+Cm5D/MySTdSB/s7GQ29SVdQHsW5NykksEAdrFhQ
HnAmXAyLfVNG60XyJ+FxIdmWXc9FS5pJx7ELckgl2DPK7WdpkKjsoOjdwKFfH8w2FYmHoKbZTk0M
VbUp3qx8zW596dHKMIWrzH01ILTzMC54ZTeU7EJR3ijRS1RU7+mcBRVva6oTiKiHGDFiJ2hYNXiu
MmU7fGaIe9h6mDrlwprsrQ4m9sGwudI+NKY4KUNCUkA7o2h0jFO20jhTNlR63hJdEzmnXvw1FfJl
7SjWtkzWThRUozcaJYTVLTFMgugpKg8zQB95HUvtSlNcbka11XYjK6+RNI2NQ3aj57L42UqbIz7a
zKN9ag2r5Rdd5RpN8V/LLS6wRtnKJeqD0hPnJZUaqW0fLOo8bpaRN4EN/J/eVhNC5viUhvNfoykP
LY9C7uIzMiseYQId2es9ofPjKmAZQFnoAto+DizT1dX6UhX5E6i2UzT04DTsQWfsMr5CO4+qKuit
fV9rf8LIkoRPllmANsW+LO4zoZZI7XQeVvZuzDPU+97StlNL4dD5ZmK/WKoeer1F72Iv7k7XcJzg
IdpyfvFpXB9k1Rn/zmOxrzW6tLEbAmix+tnu2VrWEQuiYgH49DCbO3vK8s9WxEc7XRAgUfP4hku8
wBhdm6pR7wfJntwsDzq7WF9apF5GVWcdMuZYj1YV+Ws0XbbQWC0lt007KNpGn0Ep0wZ+d6HY1m2Y
nvCDBrMM76qo4+9eWGdkTfnWRMqT27iWZyisDedRFh7xPTzl2bDQlHSnPlbeZrabm0ww9hMqhlLD
BuJRFJVYh0n2kUzsIrCS+MMCo78FZnDvRh3eP2pdv9OOhW1Um6LGZ4AP9QWk40dbdu+okD29rqtd
YSYvWAhJixP8XKSXf1q184iQoPEQi0/bqS7qYKiMc6cyLyuV5VJbQ0xRQuGL3jIN3JLNJ0FwPaeJ
Eygdw8isvRZ1xGdU3ZOZFPqdGFHOxWLc1Fi22FjEQNvLNg4ygpg2RdnvVXIL6Bab0HcpubBHs9hR
US8Nmdl7WgjQP5sEbSmHF0AOitWueW9jsmgTe2QvzDprP5TTfZXgU0SiOL3bzV8OUi7ZggOrpTOz
nUnhyXZGYkjicbU5M7aCMTENWX4AyMRx7ozPXd/d42cx9nwQSDWnQBsceA8E2MZKQT30Vy4De3UX
Wq4SFflGLXgo0mJ6Srv+ER6RPCoW1yegv0qzGy/Rkumixq8OGVWkidUshp1+axRdfwRmbm/CIeuY
jy2nLkM039XZDhhWS4ak58YNcd2GjqaLtpabit7Sdp8arZoOkQPFNiucb2LYe1Y3cfcAvBXfvPIx
RUgZDKOiyO2iQ1GrvkbqAmlAzM2nzSILiy1P+ZbTa2yyGCHEeo8Xc/hhJ+uHFjnlVk36U1ESRMFg
fONyXixcg1u0y+kuN/nu+q7YDhXhu7mSPbhrCLmZBWZBXKCwU9xZKpWFpRAt1Ypm6+ZVT25H7x6Y
wXRHMEj/tMI81n3/NZEEFZABwSohbzCyLFqgypLQwCjmNVHL+GAw7d44cYpznAtduvJfOYffGpGd
4HSNe1Wm+ZG1wXlsLBa2Q2P7rmuT5gqqY1dkih+1y3ysI5tVttv+08wTDaZziMPuLSHkVypx66dG
fR/xfVrxpN8nTaNvtMosvaSQ31lO9zFB994oFmDcpksDLts/IJNPw6o2t9PYR+snGBf/K9vR3lLG
r7jm5tvVNd+OLbja3ERrG2xK8BpWr70VCfM4MyLDGHzc2SKcehlhyQvnwYqIuGCURwlcKLgp+5cp
qSCQ6fO73rQ8EmZ7tZUKbnQBaxCJ9UNJPtSAmP6pNrN/NUPWk2VjynbNgloQenQfJmh94gjW8Yzg
mOCxCgmDctU18NBYLD5nHTZyhYsLQsi5RN4TTDWZC7ql+kqDHDck5G6a6gf4RAQDjOrzMJGO5/BJ
35jKREgC47c2ymovTMwflHHHvH9NXDiQOPdCRNq8d4qAzQKtHg8pLTS6FV6PUX0a2kYEdj3h3UkJ
iRiP659uTmYTLOaR4z5jCIV/KhsmddO73MAKa/uWy9bsgmgahN803aej/pvSNTlwHEjIICOBRToV
axZLN8CeuGn66acaYPopVVQe27iPmITa8mAtoMXXafe2FRSR6I0MvJI5FUoFJHuJYDxAWHjERk6h
sKwBvanB1LCfXhQ9+04YmmZDSoprV4s9twWqkjWjpLtL++hIG2T7hRwTz52irxwFnqf3BOhOYPGb
1cntjnc8KZLbs469xNSeO2THY6mQEtS+6ChDPUXjITIU4yWeyVUpUvWRiKI/8bC0nlUkuzLtOKp1
cmWzdR5TmRj2BoX3X8k3oBdht8HT8WeQIZRqEWsu68vAJLBF0nu0R5dFNVDMTeZa46a3pueRMS5t
yDe2eMIG3BYAt3TIe2OU7rrfRMgQnWA8MN9hix1pO62wpr0kSBlBJqrp0Wps1ot8IPk/mF7piadx
5RUjMwG2E+A6uJk3mXWmfSfMW2jsp7XqxCp7oRzhwViDnYiQnE7kK/i5GaF1VSNQp6FNwCPjdxwu
2zpNr0wtlm26LMvGmK1D0ZnvbrHcp1mk+rUr7hqT0RhMve2Cp5zZm4tLf4of0QCcKuHciWK0mBy6
X5bdP7V2c5+74VYJWdKJtFI9Y1SZI1NCxNhy/KFSv3sdKzfD2tpjckhZUsafk2L7TAKYCi8VyrcR
o2hOi90oOBsriYLejklqG4Ynm53epmt6sc2ppVE+WaonyCd2uvR9tGaiChVz3oB4+ErbXj4Y/c6Q
Q+th5vRKBnVMTfTBtxx2AlaBPiEfD2j/Ws+DXAA8iypxbOo7UdINOAx1CbeqgxDmuVdIq/aUzH1Y
xKJ5jHqBN2X08Zn7N8aQMRF0QlVGjM4Sfg9OPWzU5IW0bF8pV01aG6O/KpOXYq7jvRuam0ZSdJll
U/qhOy1b2MrQyT2yP/tN4ibPmoY2OZkYZajTA3t0KgyHqh6N/8tQCxYVUTSiMTRt1DEZal7bG0ge
8qKClnuVJy3cnXiJlx198JiU3QtpdTutbppzNOg2I0gMFpP8Y2JZ2UyNBd12CmvP5grX7NjwqzT/
HFrlS53clzZHgKyPTbbBdBYigZIhP0H6d1bM5OQUYt9M6buJzySolPzDycyduVjxNcKBvdXqa6KD
wZziuN+4A5lf1Xgcqj4PqpSscYHDDPVhPHkalenGwYKoN2QOAWunttaMh87OuTHMTAbFmHzmMvxo
7O4hBZfSovn27fR1zjScZxnF0rzEQe300R1pe+eJV0ThwfWZqZQeoZ6TXrGDVbUM533vqW3y4ko+
1LCUHb/ADusxTtnBnCWjkzwnzVF+iqXAHTPqh0Rw9ulmdnBCokJw78Y89q0R1MUU41yMKbgq6wcW
S72XyfhuxuhYsCCvmtpyHyecOShO/hWOvQG7ugEtAL+kU46gMAOGkT8mOBGvDeVdOM3NScvQ+o+K
QwzpuFPSvAtQAfa4H+z5xA3Wmm7uj1lLiE+c7ZDNUUvob5nMzU2dpMSj5PiI47LeiwbNqySYeibM
wOz5UTuVHwxDu8zFa+uWByJzX/HI0jQSmO3ZJTt+QnrImQkxDIqPhhdrM/TOOqd+yXLH9NQYHlgd
auZeduSfLtO1nMg6sgZT2+XNj5okh3Js9mbfKY8h/o9dabQ+uciM21Leowh2XE4GLlXARzRPWEAj
5BdOVyMZ4j0sF2ZdtbKNMpMvWuuLb/cEOH+P7TLbxq5y4ppA8zC7HT/qASTdZ7f0dF+u80+trb1E
01n2+t9ucvZ6Fh1vRN15Go9gUO4sqdcQJ4w00LVzPFObOiXsWcGHmhnZt9RdPvw9j4EsOOdBsWzt
jH0VMHKyjHUScrr+p9/WeC12g02IA47PtWCyzlVZnXtn/FKRdG3dOT/1ZfgB9iLyljEiHb007g0N
aWhsVMsmJKWybllIMdj4E1t67aFspNOrjSAjKOmyZAMnotGhSVZAUFv3YQfBaKkjVPNpzCvDOmPA
TL5Z1PBiOtEb1zE5Xv+GMifmO2GEAE/ZI6tYo+SpmHKEy2OTMcXoW5JFJ4sqXTfRTFku5NOIu0xK
Qk+kFX6D31WQhAyMT+hkIaRAzLbi5lCzlUM9yHZkFCpZgtRNFJrxtzMWA6EzkcIp1yLTMuavLK67
XcePNdb4bxBw2Fn9wkReZ4a2S9Sx3yH0JBAqRHA8scXeJGjWqMXPSeq+2EOho31ha4bfZ4/siE3s
SOU3hmVQn8qciXaPKDFlR/dcsIzCXMFnlt6XsBPr0MMCRjkWVuhVuz+qgxmAEdEHyA6sq1W0T4aB
WJ6Ww3IJs3sbvdaZ0QLd0UD1bfvCqkm/UmxBVo124VTD/pj29JJLzYowfuksipQoV3d8aNdn0gVl
nQwP6FAHb5wLsbXm9L2mskzQQxwHooeXquqwcGSnLJ1OM4IYdScr2nLRg/VRq+yJEJRiyp6koVqe
wjVoLZjl66g7W0D3Dss47ksTPTbjfoarGMQ2zdgErq2/mnX0kqpeCnGHMHvxYxTcePW8H7rJCKwR
WnpMqGgtcNGBk4ZTojc+ovvHskZ4gK/obrZZKEEQ2tdMzz0cZ+E2sh0PRHTOh2MOt6Fp2RvCTxkr
iOYkSG/doPPxLI13R3T0HQNz2Kkd233oDGs0OiJHfRyao0D2lcyc6nrl7InkeJ21+ad+a+Ih3A8i
pcnKdBsSoVsiVS/LS2RL8pOh7HRrSaiWZ61lgrtEpEelwPo2JAVHKBJRodL21jM5Yq6JKiGf+qCz
j1o9vRdM4cm0Vnn6nG+7u5oSMFLqNF/GpH8jCwkADCybqa53zlTAhtYhADmT6Vt2gfMksna6FT5r
7bwPO9UIooZNX9Zc+gWfBUYTY6PBTJKq/qm4tP6ENWMfXhhUkfSrNuZLBobtRJ/3PaHQrJPcpnYa
u0NrFNs041unb+SVyY3ZB6ejJ+532nPCGTrlPVbNK0QFsSUd57PpItoKtMdElPWHpb9W1SNJhoxX
ooAROE3P3YTNHQrO5GzgXb8p0fyvb1hapS5UldkazliBR0opTOlNigSzqF8ACuFeatTPpmJRih6a
IamZLVgovhRTf7JW5x2RyiDPWmQtbvskeZCoHHQqJZEX26n/MZ0gx2D3gjfF66os2rukWRkNKstu
4BMpJsYVsOG3Q+y6gNxQlw2p8ZIhSMFz/M6O4auSjWRwgtd4ZqZS7ogtmvt6bVguEhix1aLLdmHz
oqFGnkqQZZl8Z43cUdJ0HmLWBTEL8/9pqmYy0+5LHIjbmOinkt5lVEQcaJj+RLUYiPHQhyWLdQqZ
SXlFypJGOjsk7cWusNTdYAGMCiVLc0ZV7O45hgwWdp0wvKZk+Oi6eeZTbm6SmIfCqHjqUosfzy0Q
pAv9NHQMj/Wcw7hjb50wwmewKetV4R8oSrLcuWKBqN/FpwSYRTHqS5BU8d+WLfHGTdcjPuFFXhil
gsoTvoo4RyRafJpYdkQkvm5STb9oed17BXy5rlqhEazqlMz6KsaanmIx3hXJxwl0m9iiPLS5zSl4
shKsn/6tDGTAc1W/VOsOA21dvmn0Jt3T7h6mVkRA8HQWdzUj/NH9wHBWBoVeNPfOhIurWu+cpO4C
Wyhful19ubr4R6iCyJhv4r1Ctp7JJwuZjFLy5tVhz1JclSfJImfTsf7Z9ZZ8Cl21OTSK6ouwGPYy
OvV1nh3QCDHmVKTJBN+p+G3h3yQjqXlso4tUr5My9bsQdB3S2YH3hxfCtEiQm4vuuVMVI0iUnkcr
9PPC+gp5Iv05Mx6XtCbIYS3HdHIV4tZ5tpc/VeP8YVttXYCnhd3qJh37RysVEKtQ5WsxJwykt0a1
NpUY7vJwS/wG918jN2kBwR5gFBQzHhNmmvq8MxJrZxOveXXq1sTNp/xkYN+D1KyODJ4fms4m/WBW
X9Ve+anXTSl5WSa3MkPusGB7g5IAIiPhmhKlO2kFgnGXgXhrkp/wz4ZzZRvNU3ONMYOcpG0VG1Nr
CR/tmKsQIGbeQ38TnjrF5YcTJg8losN/VUqiUWyZ11+QRsuBFKytHJfd+Acn6daIIdbGkzhkjFYv
I6Sz/5hYHR4m0aQsRWwr0hgKc8M7+N622ey869HUoLWkUzNZbPQpymx5U/jLbArKprN8xM75I7ju
LXKh6opstPOyWTR+YSvlNZX6qW/zfm9bZvvYR+jxyJ1cM97WL9UcC02BJnosszXqQFH3VR0q2Gdx
wv/Pvzlh/mGpQBWH1Z5VDkt0ZXZ0VZkor9JTFBORW0q4bfp8ySOajxjjsWfbczCVBCgN3fq46JN4
m6cyRUzQRGdsr+LN0TPPMp0E+fFqRYGYtCcrDI15q+sXRUHJmNyssJMu9gYB0JcC1WGPOfZSOkly
ZGFGxMKqAC0ryyTC6o6hmEBfZK+Is64rdyDf7mTtTvSdaCMhiZTBIAx5yDnltrYO90xVk/GOvh2P
o4EQ7GZEvv0H3cL7l+EZuCd9Gh18KJ/tzFyumYk8AVmy6v/+PeDprItCK+aPmhR384K89xdxyeZN
P8UUdzcj6KwlK/AButLqGWXMxQ+4/s6UhY2SOsm+D8MRGJaSB/Yq6Ljh6fL25T+vb6IMh7LTeHyq
5GeVj75gYvv96iZCv2nSwyF/TZqF4HU2gd9lKjb0IeZnHSuvv3/M2BX6VyEWn0iX5U+dgtUUXFFP
PVIL3C5Oe576tjwhJPTn3D7ldE2sHgskZzWlloXDbif69pIbqvku0I1kRAL/yWwNT1o82mepF+IO
VTQ9L9Zfv0kjhNla9Fe6tf1QAivmQG8HrE71/Ln+ep+J+3ZW3zBquhCPoFSZw9gFoE5Cn622/iIk
NfAosg8SRrU7CIzrFRzpMAGZr5D4Pu9NmASr9j07L8SZsE1evy7Cmk7z5tEezOHcMba7Du0s74m5
pKd3k2M4MLtM4HX4N2YMEvhilyjjQ5P252jSyYUEQrAYE9G98UheepNW3o2IFblF4deDLAPYosbT
YqgF/ar+VlvjR3uT5KtTwY7ajZdT1CirlBb5rtD5k+zWOJaqlp6VAbl4mZkENd0U/tJ1l/uFSgIy
E/sawVZPF3b+IhHoIsdO1ItICxLk8yzZZqFznFc7fEELAzPCdnjpm+AGPSMvjTRgaVp79oo47NJ0
FwPna5UYE6Ur4XxGrL63qbVqRRZKC6UywwB2kDgyPFUviHVjf5lr8xXWx6dCEs5ZJOTq3JSpRIwM
YXqfzrXjoLlS1lk/V2FoRvMB/+725jxnWHNSVbc76dno7rKyWp/gCS6QyZOutKg/WcqRs8CiiiF0
yapbVfcSfLUyRWulE4GjGxq0WBTBtZ/aUCrFQOYs4cSOh3Y4uppxHV9QvBCD2izOhs1LuK3retxn
VfzFYQGfSbemHQ0H2oSVIGUqBGXZcXFd/suTKmbxUw6iID7B0bdOgia475JXRRc4r/AyHWuZW4Hm
LsNzpcIENEOrf3Z/cYYjSd4NmkK2Xbp4w/MVB10cyl2yfomanjCkyc522Uj26u3BjER6pydqeg/P
EQZeg5yO2Jn2QZvzIahbdEW/Z5z479eoZviJVaKv6yXzb8cXfIfqYNmYrupWNuffl36EEnLSK9Zt
q0Q3VWq6FFb4QN5ybvJCPjo330XWkVMTje2/24lCpB6bIBg6AR7oFf2gVsEvUctB2HLpxqE/ju0Q
xNlMNaL1xh4WJq/40nfP4fA64My4+30p5oQ/cujZ92D3P2IT4N9S2/WkE3X7jnPkDvBau1JwFk+M
aHZ+fw2j25bv0t1VEzuPonXlHZot4dtVwxx9ooDpVmQr+gePMx4qhPpu0/F3pCBvKrNL/7rG35t5
yIqXb3A9zWvmQuwYVwhPgrrRuwm3xWR+6IkcrrfHu4+dD1Mv4Ka4Fp3UXGFHscIkPSgm58jtCVWc
8mFqa0gtFNH3dlN9de5rGwntnqmNeEGNvUWaqBx+D/1xJEedufpYEFCUbMdKt/AvdqgMpAZFNI4t
j5Fj8T3nxzlRVxFJN/+SIrrSsY61tdxzlq+QB8VRDp1FV4jTZjm4EfgvcALDE5+7/e0j5qw2wKpq
yJ9cP2K5ihZrvtESFSf64+ba8iVk/aSHQ/uMvsHEJmqa/u3Xk2ta191XijHBV3LSb6qZZQ3UEnkw
19beNSJxdIjwZQeoEbNlDeP5/6GeIImDHUzECDMGbcethdZGS+ffs5Durn9UnQ+ywcynPJrrwxAB
LQPxVg5AdBwmEtuyC6fzGBEZ21EIEayO6fVmZpKIdtG/wd2MtThI1QxrISKJlW3k/9ornE4TyNtT
eVWYLMeGZjCAGL71aHYPzQx9AEGX9VBKorCIAsuJoXRZhA/9w5j0YpMaJGHX3CLnLgytV4x/mxXg
9PZ7LZgJ19hKlWXWUrc7WWC2mGLzLllZ3oxvy/t2GL7BrOJIu/3STMeBoqrX71ykLn5rONrDgE1d
g0rxtKz/CFuBfqAp7WM7sHuemPfXk+webxAYgLPnLuX6vn010QOeU2ZFZfO8GDBUsyb5M8do+HtE
3leRD9qlD4maYsbF/bqku1ok4g2oY7NrF6PYJ4qSva6/8/Y/3H5n6SIFi8kcHqcpeRxs5XIzniqt
oR5S2GHbGx5PotHZDvguFFx32+6GRUH0ZFz1HullktTr3r43rpoOl9imZtsvsX7pV0+VyOhz7GTV
N85yuOB3Nz05u9Yr1Iu91PJzxdnxiOdSPtb5cr4diLbM7cMoFZKtGQf4Tc/3Hkvkg+zQwivnu/IE
oWFv1vVMPyrHvaU2g1+t1hFX4RQzpYwu4Ik3I5Fgz03Hfj7vC3leERjP+dz2fskHNxCuWjyXvAKn
hBVAajifLBhB3ayEm3qm2l+y6eFGv4lVqrp1JmosbovSGnzmHBGimjQfZdYStyrHxo/HsfkgFOej
bPJ8OzLsuSqle7w5ixojfNEHqb5OPQEyC4d0aIZfcVMj/lv9hu165lWgB6QigHBDjLkjFAx6alnV
b65hfxVM//41r6VhDv9MUT6Ta1W8FfT1W1W4pDPTe59IyBO+hpDY/3X5/RZvc2zdR4qaXCWz0lWO
voCEJne8t8PhT2HK3dKukLk5r30if+W37eiBGprs2TPjDaubESygrYPbMTJMVr+JLUW9sGOp2O9D
PhB63PsCkUBw8wyb65eN0ijMt5l9oXSIji4TDHwisKtcI1vei9zUvcwwWaC7qW0AHdT+w2hk6N1m
8veL28VSZgwUf38O3aY5IKGuvTOiIfUjgKhrYB2W5PUfqqloR7yC4z6toumEVzbHe3euopESz0kB
OQ69mwS/oHehjlSkKfcWu853HUwJy7g6v0jo9GcGfx9hCujov7Zve86yvShjFR0ATef//AdciVnL
nrvup+8GIzGqkfV0Hicjo3uJYn9qnbvfU1fkDUrzakmvUQt31qKPemu6+C3rjPBH4p0isMI+QkMw
mS2vgK6wcg+GLPLX3oVFuiKjbr8OyP2QL/ho2PKYTzBP2epFjN9uVeattrSMHfAbwLBJ9TVzWnqG
Hib3QGa0g2ZShlRkZnlzvyrwFrOPdqKeTxZYpGfXZpM9qpV6cHNjeHA7618vLKp4C1sBCqZyPOUr
3UkOinl0lpDd3fqlUxt4FWZSuShiuojJ4aACFRSrKdslfu//k/fh/m+kmAOExTaFpdqWKrCKYwP/
3xAWqdWV0tdNcfilKY2m0TIeT5K7CLc+LNP/+28Oo9ffX+t4kFzI2y8xFYEbpeGLGsflHQsctIyx
WTzMUWEBmynQZY1OeFropHxjmeRGtzJb/h/Czqu5baWLsr8IVYgN4JVJzEGiJUsvKEfknPHrZ6Hp
a92581XNg1HoJq1AkUD3OXuv/ZhELantRmouoeoMV6UrrypdycPD59gixl2rZmmuqD+1C7UAzfuq
9dchH9xLJw9JPLHgRa9Vpu5FzsfjaJxE4H44fOcXO9fiDdnoOLBzLz9UwnA2kZalz5i8n/OYmDjL
9b44o0045HxGFyJb9hCkTg2Sy1XcbP0SbKw8hDUqTb+yq6McEtcgVpaZrnMy2zGSGP4pUDnIMz0g
IAXb56lTIV6rvQVWqdO/0FR661Fko1sGrJGyTy60ya6XjoqF0rSaW9W76b3paYKJ+i3HVLLRtBqT
8HzwktA8k8rBb2zH97bVv2Z5XcRrG08yWhUc2KEa0zqqpsT7/6AjoXj+J4+HT4BrqnMEh6vyz3D+
G0DFRd/vrUic9KzdmHTBV6oTFnvc3gXSOg5y+HmQc04ocoRtfUWm+mwhYvWT77XMt7luGOLfkybV
kD3gTcrj8vRfz5djeShz69Ja/biRX+dzfrINgvoIfZ6Wn49MVf3Pd3x8sawVEQsIsLZYC/bc/orH
oaGMuccUkVEHnCe7eSwn5XDKe4OCDbKPxMEKOU4oS/6eDQF9HpqwALH/zsmn4KXlu38++z//+T9D
+Tw59/llfNE2TzXruF4R5V4pxz+Hge44Wy0zXEOzyvYD4cT7qavodspT9DiC3rNSZvvH6b+e0CiR
+aR60VPrUONbRvOTLDVWidWefy2AOm4R71KhH1l3V+y2nV+8HSgzdtjZAUoQT8rVM7lYYVUulIjK
ICDgRRMUv0bHxP1ljU9pYWO+vVsOfAtWJ6k+a7Si1l4a/hyA1f1SQdOEmWsiQ3eOadmuTeEd6sZJ
N2OuUENGQgyUsucTVTe4F8a7Z6M/U+2adgo3eWxdx4oiOBmg7Uqd8qcym9Ys1Et0djkSnyl8HxMy
V3Nrg+4FG++E2q0w2Js3Abo1DbVw84YPkVj6QBdrvdRXhh8cBwXpiJN3wSavomOtjYfE/k7BMcSh
gnPJ7L5nTfZRYQUhlv5GLEa57Sd3r0eQlN3u1vgIlHyUzECDWI77H4UfhGt8uAtXRSfhddgIiAC+
pxkGEHEwWytfIb4Ev7lz34RVlavAw7yVdzvEIk+ps6xC6zVugDO4+j60jzZwl0XY6PeeChblvDuq
mAZtTZatkLVetZyk9wT900D1PcKEGSq/TD9dGlyHV10afMmSm06vJ0BHbPXHNsX6kVd77pIvuALx
RvkqhWfrlyjH5zxx9lrrX804WttqwCqTbrPnQ7EmxnbW8q0bVV+4XnVGLL5Q6NVF8ImjQJwdexZ/
JzDVepv+Y+kvarN7NjHaL/Jp+giXlla8tyF9Zx81UBU9517dbiN7QHZXfTQ5UkQ1nZ6sNj/2lVay
9fS2I87/hSDrZWVq9RbQh33sXOscV+6VzyUp9J3NaiHrNwjvQOb3HUXERnty9eisf2PJfIa9fSUg
fgEzw6AGkXw3WYWsLJJ4Uy6uubD3qdMeBQwaDJbAbNW+/DHNd+cufvbAgjiBvzYN9zb4HeLT8u65
MJ0L7WJW3/TY3cYxDC12ZV4jXh3b+JZl5a6l5kaJnPv3pGuvdq6u0qCrN6lRvJp9/r2TuqE5ZdO3
XlJxD3uS6ZWSRSrQeANN8pLP9SoPa2MZGETKVnU6LKM43IUdRm47/JX2d2gFr7Y3vAtqs2sMmi+V
NTxHWLLxkL1D278qKG6zXn032VgvjEYHqUERYeV146uT5uVcrosptuT4L8jQzUEHgoZ/x4qCxpUW
7egG58QQ+5Td/KoswnOAlEVPm3eyzLtFq/bHiB+RWIFFU7u/MqVC3epCK0jHGjExC9NthoLHLnwk
bH2aFXtapfne8aetMijjU18n5b4Ci7EfiyFPUN//M3a78DbmXbuR1yZ5kNdGeX2SZ58PyOulHJJ4
rM2rVizh8yVRXhd9zeGSKK+DclIe5LVQEw0KFTn+1yn3VLoRqrENxRwvu+CnyEA8cwjcHpmqmWD4
tWgdLjQtzfbafMuRZ/I5/x3+fcrj0Xkoz9LHV4A5QoijR+tzvgR//iJZ2vMNPn/Fx33hczKtA+/P
4yi1+S3k6yKf//kyNWaHHhvQ6zoPVV4DY/7uTuilj3uFPPuck0ObHwF1z9/nyIcf//vz6W1mfTe1
pEWU0erIO+c7dm/Rinicypuwp4Py2IYhiyjd1LdW1eSPuyUtJejZS9v3PC7/A7J8hUtaMK8HiHdO
G66JfDk59pv4LaBwjgCQDrdZGzvTsE3zpqmzTIzo6JXumeOqpJR2hn2DfFCiHivK3AtT24EFRxQ+
kyxbUF40JUOudKPP5a9qkBxNXNNZCQybqainrW8iRvYLisde2WvPCC3NuX4iZ7IArwfM6ngv50T5
ocJIPc/uQgKQp5PkYAZ6T6aODhw18EgcQl8QH0c7WXdqbe9UuUVyLEc8KQE6vLhOplXn+9Mq7pNk
b5h5BkcZfkHYQCrOR9hr0kifdiA5tECDcDSCFqWGt9BnuE1zCMNm+JJYDa5LzFIvUVYOvJVBUGjW
2dN07N44sA7eZHoHJBR/DnLORaq9IquZTY1BNVSB4IvSFgYetThQUaI2j37/lvBGhn2dbcvCT3dp
KroXVNbe3m2pgytFiPDHCbVDGUz2eYgMbNlj9NtU9HoRRWl34/bg7iNELjgi3Pgbd0e78rvvih3V
K2caxqMauu2lmMaFqIhzNLLYvadtrZ4pTL7Ikaqk4UuPSluOHgdPrPpOcW8qitG7E0ffcgz+x8hk
ezpa94SQgWVYO+quqRXr3vjpBL5UwSUwDzUNXWwfUx6RQyqLKJpa+L+I2TdOR+COMRnNzfIjtglN
2i1DA0+cGZnP8qsJp3rXPN06yW81BeJnFUBrc8fgppg6+99i3gpn8yFXwnbtW3RF8rD78Ifa+jaf
TIltfRuG+iOH6/Ft4mTwy+E9GyN6qQagkSgUF/hFmIVtk5yQOU7NnLN75AP1/IDZEh1CVlODYBQl
lifWTRhqx7Yx1eNg4h8J8o64OLW55tG1B+T6GhZET+mT9jr0U/7WjZmxG9XZFYVmo52G7oKkyLji
QZjwMgISBV9uXuVcpwMFCIX3KkfEGq8U5JR3eKxnDZfsjeWG/WwMQGC8KHsOy3oLa9I8g2nT991Q
HhPbM85yConcuO0DVhBDG35YlhjeQm7rq448u0uWEIbl20G+o7ob7KOsPZbYCJ/6Fmu9p5vTEUc0
nWyRuS/p/FY1EW9e+N3utGcabdUEmgAWxl/NY9F2FhbYJq4mScBPIsKN75jiMSTTOIAxbOwtu+tO
tEKVdamlJqiyRqXCV2hvZo1Go/Zc5akHg3jNM9xMZtxV33CIsR7NTf9G0Jh6LCe8w/KBQgsPaVug
wzKzbFsBGx0bvEBBZFl3XWn9wxgBXlBChgA6eb+n/Tnva+uOHVO7jxgbeaROERV248whdoaLxpL0
3MS0NgpyBGZ5VYwyPO3usNa9zRAMdGEwh21TPcPzaxXeIUmmPwfPdcOdY8wgG+aNeAqWeSZuVkdH
EzBXMheZxw92qSjbBjW4iYlepTAQ1oGrVc+P0JDBqc+yodxOLpU3D68KF8lh48Z4oPBG5Cd5aPvk
vbJL0tOq8s+UnK8jch4mH2ZJVTlYt2gm2pCXiwphtVkdO9F9qCSebUWmKuQX45c9hf2bH1HsNJty
V8OHfOncgCqPK9RTh0D9Ge3mXakN8Z6IEYKHNfpkjgfjWxvS7+kT+71R0eDzfsR84jfPOTlYyKsa
qu+Ogn82z7qdUwFgF8IH5+/XYbLN0QTmK9O3ulVvk7vSZADhyZU7fZ4ZKrkCn3NW0qeAr+oZp1Zr
7cooMuCCTTeuZN8U9OipEfF0UcmRxw2e1/QEe4Joqhbbg56gz1TD9qIabbz5z1luYqM2UiwOFVFZ
qzZQZxIih9EqmpNjTJtmJiF2fiy2fSgMVpQAnxy9ze5Q57t11dC1ju1k3HEjVrcTyIIz5UxrNbLX
IFsH/QQfjbsDhA8Xeaxs5LCsGpQgsdMsaeLy7oohjD+qCESq4VWaX1ekdO+tA/yloG93Ljvnz+sd
pIJ8KtUbT6kR6s9eULN25fmRwGxD3RFZXmAdR6XsD3mY1JugHr0XrAP4M7yUYBJUCetpcA5jozov
eYsVKW4hBkxzvVf4Olxq4uB2apm86GOYbnoY6F8zSsCLvhjKs+hGeGLscQoKxF+NsC4h2iJEVqla
PSvK9G2YEF5orfjpevqpz6by60RPYCWowk9xzSo+qh2CetzsB67DHtTJHOM0l9PkMLTy33JKHibP
GbZKRyv8KapxG/KDerdA7HG8JLdwHhhj0x+tUNzkQ27IpTFwnRENIiLJWOg/CiccjuTmWhAhV4Wa
li8Sj9X/oiKOx8VL3GMEW/xNcyu0y355N+MGj06cQz9H0mZI6qDjtMXOH9uzEKbx2x3wb9BN/qGw
01qMeMXZB+bfG6Wnb6YioiaCECkHirIyb++jBb/fykz7QL2STa6B1rW3S0rQaXzBElHsyvQPXajt
g3L1qLklGuXywGRvFFnZeA1paV60vFl3VXfvR7t4d0IFSRbyxq3dF+V7jJfHRWL0Ngz9trYi9riB
/hPaWHx1aCJeK+cqS86PtuakKwIJk6W2v0ho9+5IGUGTpRgPJHDcb43vbT01QLIS842UJWVZsUjC
O1Qab9WEIRLjSlyMAWRHj4r1HB8zGFN4iSDIp0OytnFerEEEd/fRwa5Zo1x8Coywu6OjcrbO1JCN
Nj/aV7W51kOftZOqOvBQBlqMFQ5HPbV/Ch9rTOYP6j0aDDJAWBvtg3SML5jZiNRTnI2YYdld0jb0
ZEW2M+ehG6WA5dThEseteg6E+x7pwd40AiiBc4vZntNB5ilbq6pT0MIx+cMBV9xxaVAhOE7gFY7w
yFmh1JR3tNL5hrBgM/RXEaTmdRLCuJrzmd5n71oTTXAn/pkvDRfy8Bi5S8TQvfLiZRYQH0/8pCG8
88E1vNtl160oSRIp4IuGABWkj2Oiet/H/HczWfZXluVEOEJ2NQY+V4TEWys5ROm3001S1uRIHlLu
EjNedpwtoqsHDpp6hv40NBQv5Pt6hDuwSKnIH7lf528p99xRrZI7XHX0qeXsUUmhkrAvMI6jlo58
moNq49OOuEd22C70oV5aOj2MzC2ye5F0HWyOwNnWc4W0wi2xVcBpLsUAOVRT0rfKCCmA5kJ9VrsQ
swcaubU7ZMmrUinIUpH5WNPkH7UB26dsqRAdd7Rh9S/s2kKIQRIP2v04wSWkgf6PUmj5iE/8RTCf
TfPc55nf1xOZDf88jxIH5cdo+58n5DMRehiyPapN7VCTBbPSkQIA0GrsUzAf5NmoR/YpVz7yhDCD
sKNOVdJ9YnfesQrkr8zLWOTdNhzGbxVlpVMc2+kduYe/LnGkbeRwQIW6EElb7qyoNy/ywPUGqa+h
/mtKo3B3cYi7m59kYzNZ+l7hPHkpQshOq1MQdYRk0PVoniOxFxFQdqwELqAHo9rbVVZuR3jfZ1Fl
+Vp4hf1Szn6N0OvFe6kN99L11d8umE5XvXiFiG9d5FbXXNFOcvvyd2TMkim7HuyNb1JI0HVcYwPe
zKVn23jwgYNs+HMGL7Grhbf5UbkrkjulYtD/PEPOyWdgf1jgw67Q0WXxTu4ZgHNAFRv8q9wz6GjW
ETY3/lE+iIjHWU6KPW3lo0k14KX0QwJM/aR+In5PdSl+Ts2HL8b+6Fc4O8ZGU17rohJPhQmZQw5T
wp1WNKzhuRSNc7IIrlu0YbBtwdS+l11B9ETUt8fcG6eT6vYsDTrX/TArZ5mL0GErxM1ajXE/ZsQD
PCNlosysjOKJBY720vY6G/LaC38S0rs1xzDfWB5LgTy0kKOJ0Xjmk6asQfNmJ7239d3Yefo2omJ0
Zi5ft6C41gpmgXVmZ8qJ1vQFq860G7VO757cxutWYeAo+EZ5tEl+l7WX8yuMI4ycbDxbnuWiR8EQ
PyUhNlS3dfGvTC4xL2HLJqQpwx2X/83U0eeqC//PwTB81KZo3YZDU9LAV9Ps4LuBc6Rte7RLk16j
HGZxcwS9siLcWVvWrJ6XtRu02Oka3T49TpXkrC7wD1Uh8I6mRJuAXSw/yQOLnfxUT0m/sltLXYb4
FUbkFhcZtEdpS1tbUxystZ7IPaPBNCAqFjHVVJm3LtMwXDU65ATDvI0kQEXaNxJ2Vmi27YMkD9Pw
F5umttsNYa3PCgvti2zeqGb0nNZivEyUDc9m7L32qnKTj0sZ4cCzQZ8A8AuUWVBr3YVyqk1FfTWV
aQJ/hMks7yf9ZpmdtWaT89bmZk4LlDUIKhvIt5reaftErjb1JrskSb2WEgUpXcgHfL92i61QzpGn
tKIt3zy3ifczNVv7hBGyWKDwCpGjz5kqamm8PuJOQgVtfADtZ1bPjJ7HZxKxBeyqbYkS+aYRZvlC
aMpONqfDbGr2kF/f/Un/ooBP9HN2pJQPNrQKEAj/lVFovEXSpGiu4PiNg503v3TXg5csRIVei3JF
Wox/hkH1EatFdlNhNN1myv98mZEHOBXlsrJqoh6c1IV4QimPzL8B7biTlAtJx5YI4szgShbU+dfc
8ptLz0dqdqFFJWroZNDuTmH3NwWJHgBZjRq8Xa3lFMZa7V4jYlxQ22yp9yc0lnNVear6mvJgXFg2
jg7VXSe8V8wiS9djVUKIs0bn1OZ5jpm/Kr+VGfoiP41+Oj6O+BaG6dZPQ32TwbFcWKNKyUsKU2at
CryEK2iuE6AD/18H1fW7deaU1GVLcpTh6P/8v04oCCSPmT51Np7qd1tl5I2kl4ayfYjXulRBs6Yo
2yjpCEvJyt9i/sDKQ6u6+kHAoVXl51XONYYznouqxhWRKxfNNolkmfcUotfGq0/Z4+BZ9e0xhUdh
9wg+01kM1ESiPPa3HYhL3TwEzhR/NbkzzWqQJojSAxt+cxmw/tx0QVI+ETDUsQEIswMuaLR49JTa
3srvGfxASmPYlEQcoCYZQlDdSgJtb0L6CRAxbdcRdeejVSPvcGwz/G6m+B6d3n839NFfP97Bbgk3
w/KARIAo/KJiV4CyxLAcs/xc6+wM5qiuKYXFaDcVLLIZrP8552jErRrxDVn9ARsA4TNaCT+krUp3
YUc6rafo4FtU6IIZPV454/zxmYWdajQEG4jgP0Id+fgubocRwrMVPbvCFTjgh42YkvhZTpH6zA00
AH0QWVCfY3rtB6SMzfNQjN8dxeofozhvctAfibby5uhdM3PUvVT0ZiLGURNX3b6LnPSK/M4/BEPx
PM4/8J8i51CyvNcioRxAmRHKZA1XeVAIJr9SG7jmjjMd6rDbPgjR2qBZYI1drME1wN5w3nGQ9vae
RLF9yVJ3eCVFzOWysB01xQOHzucyaMtfISbigxx1SRoh8Q03ynPnNNO3Sm/ISRqD7mBWUfTckeO9
kA/kNfAIo+hM9PgNxJKoqdYyWGecoa4yXUcO3QnxSc6ufGPYRXlorWrbC7V4zwgFCFo7+D6Skb7S
XaU7hl2VnGtc/rwoNBIE3RKzA2Ajzz7n+qLRFg2GHAROwbNtILjAjOYfPbWJD3pv5E914yvXtMaK
1VrptC/USoGtqzzEzzqciHUE+G6nVW54CxJza/aUw6sxsq8in5STnhMllBEf9ZHm+gvspwyOIl4e
WYETcp2mpi6NFCtTtmiHsY172tcQahRr4zQ/sbUglKhQlDXSjXiDwKi5w8bkTmmF3S/iC7kTexvL
MuoVfmjrEJbQIeThc1jabQewolMwxRpVvyEQpPyG/fWHPHE6/18npZvcY6pFWgO3zUPEOOugUBsD
N5585/6o+BitGxxdKgCbvovVndCtdPf47GPp888U6Ho41Hm/NmxRnBsbZcMssqaNtDfLlKywWSrT
s0dbWQ74HF2Q5xao+pei98GpKHr7uAlk8zAAOLwRycm2qB9pRkWOE6EtY+Nvod54H45Q5lxGHzmF
CnBcERmmxhlw4+fdpVWccBXWSciGHEm1rxhki80lVHmm+ObwzpY0A4DCWSZAfM41JMyoGjJ+N1MP
o4W6WuaWiBY6bD715UFKtKNbWvk9MFk4WFKoSuYGDKcO06tiqvGpwp3ypLrpc6uVLE47F+dZbhTJ
Tip0ghrCnlVNL62Kapb9K+lEFshu/FAsvyJHuQE/lM+ECsUbUtcuaVgYu4fm8fHxTLVsF7Rgy/Q5
nMNQNPMwECntTpFzUOc1k9q43TEF6Ij8ZR6njdKsE4WtFWiVPw+DFLlbhtntjHk/LIXF+YYKWnFR
EsLEQ8WzdzHpTTQLxU+/xGsXTBOVyjagNsaHS2r9p7J3N0nPpklq/TGqu5uebLY1OY8wwbkb6frk
Gwu7LMxz4ul8Qk02zC6r376ZfpL1bV5aGCQ7pdfa7TBxE2xqPqpTSaKcpbQDDhjuh5EWBqcq6PyT
ZlmUR2b9SmsBtWBd8w3yIBxoSDEXNTH7vasYH6yi9CVisOTcj463+V9neaL/+9H8WwBMcuHJuOqh
7MM9XJ4d2xTtmJu0ClbD1Jz0NLHPclNID/OLaoTJJQkBUxVhn6+xmsHdbRP90oTYYSiE11vu19o1
99vvkBaffTuMvzhFBgl3PsssILAFLe4TMJ5TOG/2ezvk5Uux5MltvywAyDldoQUV/ijnpk+pJfUh
dDWYVWnHxSeqi9UE4eYJIsi0M3U/uVIHaJcQctJ1MynxurQ9ykgzGwmbzYyjeRmSwf1TwNvK250M
nsN3XG6xilusN7kPFmbZnR4JbYkOpGqwwt98x+ER3IIvrNiqeGB3/SypwsyFFqqqVchXXDAXclJF
9zB6/T5t1Owkv3tVjeMqNgholnafpC3iY4G2Tf5U8hAkzRNXP8AMQJiOTenghLDRE/NuLr8KbCv4
rszopfHD+BhzjwDb59VbC7gwfNSA5lmPDUQJK/FC4E++6Pou2zpjWm3bTvWgk0bekVUvKnirX6gt
pTMvJbqWqNdY4X+T0JQ+DYEpXmhDrDDz3Z3QFz8nG7pC0WTfLc0cl2kCyQ1TFCnPOffJDAvvmzxD
SFW99R3XS2kJ4lZDcMJ8s3X5v+cO14RjKRn3y7q2TtDTCCnm3eRspyRtVoRNsYjhTR15rvbei6Ei
oS/vsF/q63+CHQOx7ivj2cjodKBLDdaKrthfx/kjqRTVTy0wfjg4s75ogLk2Thkr5AKE2bW1ccFj
3XZ/2DCjitHcGFBMADNN/SLQkuarPOv1ahM3Ywa8nZUD4n1n01ApwhcZp8dGICO0+ZLot5KYql8x
nHKzDw6Ivp/VlpCr0IScU6riUhiusrOwM29MSxtOoxPQrZn3cGIe4v3cJRWCC9L24H0MSfXetlfZ
a6iG1Nook+Jv5bRm/c/pvr06FI1uuB7uXVKFz7GKTzPgOsptBAWBQPQpUvM4TEpwc7soonSGv7Ik
9um10kycoywpn+SwyFh1dW3ZHSw/I5zFDa4tXCYolan4maDAwFmefwMIieHAo/zZOWWzh5JkbCLb
Ue+fz9VTIJWzxtOdUxlUarWHwcix2VlevaGupK8eIWshTR+XnI6nKSmwGYfc49CldcuusesLbIv6
EozRcMawOM39DxGE9bF8dEamMSStuzvLhWNg6gYo/YDcy7rsYq5+ZbUeUlSFFD7dg9m7I7vG3naL
g2IqFGkRXGMCdroDMVoT0a2E5MgbcQU3l7cfeosBk4xqK+IjtsrnHHvhF88kcSOperJzdL+gn0b7
c7DgOqYTUcv9qLVXShsLuYh9rGTdqd61EfkrcmiR900N3Vc3wTASRI+MK10DJMmRjRn+O3keRwoS
A2kaqII6G3yN3STBe5JBkWjZ4O3dANKrTW6wlewzvNigEPX+2YJLoggiTpYuG10tHtUb0Q/0zHQs
l9h/7WM9d3A76OloZVoDXmz0W7628iBfagsRujuqwfmxpzAc96M0dIXlg74f8Y3v/3XXiqN6E4kA
5Wk9qVt6X92d4nID44xIdTkM5+5wqDu/5YiUnWU1mMO5Tg1/VWkC5I781Jdkoe1xsHxEA4joMUUT
VRa5fS2FZ189sDCWeZ2Fx49DI6wvhU2Q2+dU2kDhtQiaMtT4Z8V1PTfEz2yCG1EnosOb47NdCoNg
5aZQnx7y5yKBVdMac1973uooIp29pO1MkKHISLrbSW4Sa4dUriJRupP0JbLc+/Po5/PkU8DU9I+n
yAd84eYg/Ur77BjUZRzMGRu5doGqFd8yhBBylBdTtgk0W0sPNNCGp8h6G3Io3IDASzjnkH/DKr2O
BS3vqMjZmtuV+taAfl1O2iCIQUSIDW6lvsKuIdazyPJTEobm1glSsOFyNTA0arzO5xILkKjxVFui
2w828l9DlO2RNqCGQkcnR2Nea6bKWGwoi3PdsNKXyhuXcvWSWEP2oseQG2qLxWXP6r3JoJZWga2v
pYWIOrMBILZLoSpO3s0sYwwic3WE2GWxd0vwR/Ir2Ur/Z+hpSvPSVgQc/Z2S/0E+4/P/+0HG5ZUU
dkCElnWgw58+8X75EuVpTqdkntNF2z4RuoKjwtLAQjXTlzKugN7Swl/3TaVvFXhcbNFQbg39yrKa
Fm87r6YHTu7F96Z625i9v80r23ghpwSxj4jFD3yQADV9MnvHylwPRpQclN7HzO/0ECQK9TqNtsBQ
UqXwS9pNDWrva+DTBwlnRoQgFLvZcXsiumYW1khpiO+1DvgC4z3vh/qGiXovf7Kyhrvr17G3n5Nb
3kLCfuW8iwaEDiU4gUSxMQViwJe1hGiPQKt78Q21unWNecNxjn+GgJ2d1kPPCHgzLEyBWuBR5miL
bAV0bdrKP7E/D8POfIItxkpyTqJpctrW8RyJM4/kgTzWdkmWV755bGEMYXQLJ9GKNxvWqUkjB7Tr
xA26pBKQGdYvba4jGHFg0Id2fql9MB4sY/wuS5n/s6gpH7ECEMiVTRRRODeb+Ygb86G0YxZ+DXZ0
Ofp7LWBzs4KzV5zl5YGkh3iJiQDlXw+tJPQ1PAE2+o6St/bKN+r+axhlhGn+No1eeTXKodubOVgB
OSwVwJetiY1EDlmwFeS2l9YWLXe9AL6NAc6Lj1LNE8AjX2AV1FfALGmNx8WdmKphRqLVKN8r7WTj
WGgwWtiADffVvJNTklLfYhRtlh4WJhC8/SvrjOpG8twIgM0X28CKuCOH89g0AItCjgFuTD6iVyfV
IZ5zx+XBDAj4SD3imP7Om7pyMqwwQOCFRAMMnrlNHfNVjqRCg65C8o+Ao8E8gVZDCjvkM8LSIaHL
pnNSuh3NozisQSIaIG9dRdOOgjSasHONq5KNxrVpASzGhvk7sYd2mWtt/gWJKWkz3IQeZ3Kuieod
+tACcWRJXWhACTDx++2FSUHdrxMCui1Hu5P1AZlSKZwfAF2XoEvN361tXOxCGd5RCUJpj+1+7eiZ
gdNJGc6ovFD2pXrxLopudpPCfNOQ/7/Wo7swNw//thmnCeJIAXBurgAZjppdfd1akWoSrJKSZSLX
ivHchiqRe2QXwN3Pp72ck4cakPUZoNqomNXGyKiAJ5pgNRqzyDt7TbQaA2O4Bn42Lh0/GPbGaP4Y
JxG+NHGT7Ol6GmtfY7/V17uIP+kixNL3xK3T4vphcEVMJ8Kf5bht+nTjK6XxVLBxOMMDJ6dQR5rX
5aRCyuHnA6FF1Yw/xI8AL/jyP97FokWJrLMiSwqCgOblfj4Hh1d4TA+FZiylrbk3/PbY19pOjlzY
DtskassZNl7dfMKxzNClnSrfh7hFKQePzUohlm45hDM063OLKc+cNqPupRcmER3sPQOE5o2SevsK
cYWHpeIoC8uP6nLfTits/Rn+asI5pAeQ9scxI+XnlZJessVZUT9ZFgzp3vST4dYEGO0QInLv0aj2
4dwvt2kzeOcE4MHjUKdxsgkIaF08LkpAuDc12KjnnkYLTvH/9ywvPbiJ4aBtaaYWKYQZV33CxviF
QsVc5yas3VGuvjtbmzkBY1lhD1Kv9eDT+PWFvRtNJXpOhv4tIG74IEd2hqokBDckR4Ot/3LbbsRf
WJLbEdvq0puTwUfb/qjtqng2Kt88wqgGMG1Rb3ns0cvU9jZa08G2dAvF3leaDpCZlW1iBTu3SYaX
GK34xshre2trsfNWuxCRZMVsntfm+V4F2mKZZ/mCdwaWx6IdrZWs5weCivCfzkcpyp18EbH3fa8G
Rfx5neWrS6qGsc5UCIN+TsgW3vhLH1kRdBPW9vKGbPDnegzLSHhk/JT6k0YVDiKQlzzJW4wcJgPQ
RMsdjWUReR3BxMAmnYqFS4ZILUEze/SFYmM9Rc6Eydz61s0cbG5dz1aNSV/JeHHkf7C0eRcPrLDO
jklVJZveLctdTM3wSxEMl6pzpm+229JtL9zoXNB2vTgCLJll0eIOYXmdsz4mEkMYP+cTxSwfJ+M8
05vhKVML8+fIieJbkDXc+D1oyWjQIIodLKk9iIMTSlH7Nok2v0djv6JBmb+VnmcfIWMhDZmfpcNo
nmEibFXmYRgMDetbEtc7jk8tf9adIK6QYEyzOJVaU1IY7IqbSGGm99T3vnQZW0ckMN4HUR+3MR3U
3w27kwKFEao/BfOIjVALi/kh8ofx2hJktMjSrvseV9XFjcCFDEriPZllaT0lqN4tdaq/WJZ60XUj
v/0fws5ruXIky7K/0lbPAxuHBtqm5+FqSRkMBvkCC5EJrTW+fpb7ja7IZPVEvcBwQWZaEBdwcc7e
axuDyF9SsHoDBZ3XsIlDzE6Qk9THIbn7x3/87//7f75P/xn+UT6U2RyWxX+wG4KxXHTtf/3Dt/7x
H39JHXc9z4U9A+Yb6TAFTMv+aHgrp6gxSj3ZM0Wmd71kqfhNaO4yQUe2Mha29AhZ38PClHiBcX5v
/Op7P3xSgWejHJAAWpvr1OSlNrv0LTYs62pB3jgFVpytNRvyeYty9OzqpbFKqAk8ei05d8FcrcAA
WTizkWamPpIxUeDygVVZvVbd9I6XStzbkFBhXfdAfcAVPPmy/5kWYXdUH9Vh7hgYy3x4cPOMxGLb
17f4DX9ibGYJtNnTRTl7XRrfZV2GMVrH7FITKLTT7D57GrU237sub0c4uZJv0X4mf5OlnOHm93W8
sLBeemDB0rBqZOg1eqtsb3ZxZRyvTfGADkDHZ/7fNvLEBCpXYAzcF63vPDgeEgW1tpCF47Es3mNA
oYexnH1915It1ab68pTWDuDMpLhTr2Zlml/9pT8HUWh/Ed+YKKyvfkNZ1Vi06RTV7vTEALT6/cPg
en97GDzHdmxpfRQ2VW7b4Jng59+/PlHn5tHR/1fXNK2pCVHup2QSh0rmWINcgSUgInenPraZwZ7M
1ao3vzb6Y9vDAOiwwt03ZZmdMOP5u3RMf5hNHW1VsB3KdhDO+iH3RUmpIWUbpslF9AzwyJ/Zo9M3
Kq5Ue1CdyK7H4g8YuiiNuYsT7nsnukaeaUOe50GIgtZ45FvyN4k8wxvy6DRsCIQQ7ddk+qMfZ+dd
7z32OcZSOJ/cOV81krTTWw3hQX13CTNcI/pktRv0L9ORZBfrNcqmO+HAk9BK8BvmHHw1wmb+MjKs
s0924RuXcQjGAUG/aiCAxEJfXoh9JZDmYC67lYo1TUwSuO3Q3bTrM1pjhgvXoPnvY47q8sd4NpuL
Oni91u/KCs2N+sgCR9v+/pv05Gt7e9uPP/7rH+qbNAzDNXSXV9v23Y+vdTSZIiBubH+bt0o8J1hf
ZMSyWLRTKcsnZe6117BizAvTsbuWCG1+npUjy+KXXz//daZ+M5zsJ9PLjM/DBG1Hg2PB6rJZV3Tg
r0E/DaAtI/uWsZ7R/9GB2m9AxjaXNozPepjG3yoLAIoWDNOdngzaFTW+bJqA8xts8TQIi56YgRtN
r5LyMiW9x6OkQVPJzXzDmzBdVQNNDz1vf9uv2SblmG52gftlCaxm0va6oSfStNO/TgXAlgIuyzXT
Le8oWOkfEI83D4UPD5tM9ZGKXv0lRqL8nKYJ8qqlzg7kKYjtzQMcLYIvSv64zPMjlePwXkt04gqN
0jloFfy3xa70RxhTxXmc0nDbSjKBBRWhQeGoWcX8olnxsUBc++X337It38e/fcuuBfjbwKcsUB4Q
IfP39zXPs8DRQPMzwpE6lDY5IXIS8RHG/VNrQUosBouF7DK51050pGF0SX3UJ2N5cnwaRA4jiI9N
6mirngbsOuvOHUNyfPHYoQ8GPUuSzhMtVrp92mGUpaJZHpope3GrMrlTn/LwlAwDnKJGuPeR6f6J
0d99KmbnEyJQ+1SEAymbkh9Jnv2p8Mij/HAGqUoc6cIOKwudLkBJZFFtrYsVy3lsgGl+p4ZPGtMx
r01RbxXcwyGz40DYBHA28syd4j6wh/b0+zts/t3uK6dHy3a5t9xfWzd8R/rF/zIiGqGuGTZezb25
0Ar02/cFeTZKz2a8SwI9XT4TSspnfykftBJ2jDWxaLC0LDrXHWXVHKDMc+tjvFuc1tyaqMN+AtVy
NjtCA4Yl6/9G6cc0oFCZ7oOit9qdNoXtndJSFFpR7ypRkcOnO/Gl81jfk0JdbxQyoXO7eINuKzkp
uQEUcdZgb7+/B/oHzzPeStOlyqrbOvdVuCAa/n4TGFUX3Z5j/cRiIbpPK4ekB7/yt27jYhfUhJle
S1N76dDh3GX87bcVb4RPfZU0vXiY03EfaUi3qjHvH3qTwYIqS/Q9aL7nAvYWVkWPDmg8PwyLzyzR
+O96080Ppjy0naUfbl2bBGBT0HYXikjFazh0y67yK/1o5z0SalKNb82uBhNc4zQ/ElQrvl6RXQiw
8LH1atyPuMVgfejjPkGrTaCMfxdUMC3JAX22bOhEU6m5d+6EHyXMqT2lM3QrpO7jccALswGE3e8n
2M3rLM9era4qdvUS/Fno5DJBwu63Ymr8g+7V7bryPCI0Zi0/tIXVPM7zXF2XrL+PovZYLY7Aa28X
J5GG8Vbh3eR10k/tRrO+N1GFVWPoftC2uAPg4j97LreybSJzVaemQX5fT/9mrHp/Y+r+fRw74416
5jWgCCOhvbmWnrP7F+PR4+Wi6xsTZkGC77r3Pe8aV8vys/9qR2nFxqXnqfJIbliVUZfvhPjeGTHu
z9oYfmAQnP4NZUG3/A8Dl+e6tLAFpQPPAFlvfXDRN4mO9CDD9jW1ncxbz6lvfse++zP1tprwkg5o
QNDFJpl3JJzp07yMEPRKCw52ObrPdrxo63CBBap3erErmkG/Zw0a8RcgzRnhpG6ntEMZs4Sf81Gv
D31vfytjndAMJW5R1/zY+0YN409d8QLrSkaKFyA6CKsoaTLne9WdUwe1Vwe3tWqJEHlCif3Fmlz9
DsEyJvmoI/5HhtmSfvvJ1LT5oMJ7sw7ov836ZdsXdG31qHL3nZF7e8BIPY4j8ajivVFAwnLR8i+R
DuUjhBa/0dq0XintZ57CKNUBxm4NS6+efHdXKMgaSgbQ892V3KnPvlaRQpeDcjN6c6NGFLUEnqu+
OADctK1D7xz8zuVWBoH2zXFRK6fBfEEmgAo4LqjyeBl72giOxUUdCA3BU9ThDCN6E67l3DuA7LKq
weX1z0MEl4ZbG2+dyqFdv9TaV3PSwUxJMyC7cO2STeFGTdaodpmiSRgg0MHGn8dTag9PdSn8h2L4
BksYQ7gsAjVBSiWh88C9a/ldWrf+LqqceRXbvjizTD027mC+alnbnnAWstWVHxuWEhvia+hOIAzm
Vac3HCHtu9hL8nKDY92mcsgVn4dyaPYGSNQbQk6VWDIZbMzofg7b9hnI4rL3ZyN/UD+b5O+TJOqv
9JF+fSyAVf7zh9HUnykdJRf1qzZv1/r3g6/5cUnuuZ7rCzgThsU0bwv5Jv1lAoLBmjrmJLqjr6FA
cNwK2Y/aOAxJUZxw6HR31Bf3Slg8+Yv/CEF1DyNqeVkOZreQdE004KcQqRp6P9orAYGD+IyXx56V
BrzAzDr2hqzrNF724FZ6uAnCuv1i1c1LXmC2EMlLHyz3cRkc1Xuj5GDqzBmX7ewb42ZMDdIJdEwR
QfpYk/D1+1vgyunlr6scz9MFKRSoDxlIdM/6MAcDq8OIQUHxWOnj1R90+zNG7enU1OawpqJsf3YQ
+e7Cpol2rvwp6bjxBm/FcFQ/FZMHugGM7xUCEX0L28qO9my8u1IH4pjRwWgy/40md7MZenQg06L7
61w+EbgEigevJv0mmzTUO/JjVjs/34swJnEOfdhruui0BqiLyg/tMJAKzIlZ2dzjhcy6zgdzbXrs
JqOFxAYe3q+23W4inX43jNOIpIhcv5jDjCqjMRzYZgmS7PFo6nr0aJXkttX9LHlMEmcE1yXao1oj
qpxyxW6QNPxIfkz92Llg//ve0mv5RMUFCFNja4S3t91xqQMYy1gS1UFIq6I6s2nW//7bMv9eUICg
49EGNXwfio7JX2V8eGBdGnJUDEHpU7yX+rUIaphmvYs8jta9mefPgoXBjj2PD8hRg5cSQcYXxZ4l
evDIaL3sNIsIRbXbVIesb//IA21faX3QHfUeqsIooEP6pM3cWldaop2LPPN+xItOLx4vFEEI5MPB
LmdHPa+aLnstsHgdqJaPm4J6xb+Z0Bz/44TmG67Jy8lU5qGe4U39+2vq2Mbk5142Qqkw4xNjxg7B
5x1OpMdwTuLvNNPCCN0sVqp47XTF8gBFwpdJUDIMuw8eylSj/tCzYCL9402dlbGYb2fRP6+pn04t
VYhfvweq5ztSVf3s+uV8mQwbIbHso/Uj4MrGprc4asS8pXHQrnrqf3kYaPIdma6mxiyjPg6lvxwc
HL4b9RG4nk/iVPyDuiqQbUk97YiPwNppNIda9gcH9RHt3l5ffmSEGBFjrgEqEXVS3CBGimSUtuAE
MhPS3miS5KzIRIpRpLBFdQvzJ01jmGRScuNDRiLm0eA7NJCWwNMIDya95U8ebb5j0pQQieXHwrLe
9CYup8eipo9Te80lcLP2os48edYI293eDEBROZ2MtuivdCVUhWbsgmTr03tcK8U5u1NjvVR0qJJ8
SI+iMIiHYdnv4ctxhuc6gulvNDPqaARqz0PYdo8lgd2JcPCAB+b47Pi8+UtLDIv6/9XST5dT7F7f
it26V5BdWVvZbrac9BwtZnkXjC6kX5/60FBEBuWDFkx9zZpeyZQssosw0ZEgqq5RU3VX6AvanQtJ
lEDq7K+HLkIhHkAXUNeThjp8QTj1MVpa4CNh3m1DWVAjz9FeszetTqMst9UERouc7qus0E3SPgQu
9KzREPzsw6JTa98MZhHiE8SaPX2fVV6PMjAGuzQ0q+ScjN4n1LBWt03kM9SN2T3MI29jNEQMa44Z
nPuhD87qjPRq7WwsNPuZoUO7BEk91UW0sdg9YqrL2KsL+/RLv6sT9bn1HB10zuLS4aY8uVU/XfrK
vXjoRmh60OdBKGKQYVQj5F6TQjR9jVx4fj2uzlM2teaTGzR/ghowLnFXgF5vGV6csf1SIg/c1B7O
/RwT7tHQRpaZc/ulzdps18qHGw1JjqIog3rcptPej8x235agyO3OL+7YcKevKFMUyhCSCXFbPr2S
uYzNa4bteGOZSf02VPFpwAi3K6Tl65f6RZ2pg9AJJpHYvyBujXMJQYq1SbKJJOhvctoQ3bub4x5t
9ZPQoLpk1OBcap+vQLaDfT0uzT7T5/GLBSbFsxLxte8FSd11jNSzM1ftZBLYhTdUR88IZ+xWy53H
PL8Y9MVWFNwX7oUegHOhRWdmBdDSitAYIZ13yn5XBsUmaDX9OR6J6xAMCgChsSAa5fI8Z553uaHN
bhW3OaGj5SVtgbq6P7FrEzdnfl7AODUSGb4qd0LBlBKe2bTTFglKdMwKvV/9+sFU59N2pE11j/Fs
BWsrvQfR1RB7jDKamIgcp0vlnWDZj69UhwgaxTk7NLQeAs9PHq2U6DkpIZ1tYh29kS5+xzIRVAl+
2G1lD/aPYSRRryfOMdPMV4+4w3UUgO4w8tR8JS5iQ2OlhqwUUcCdCJy1vcx8F6azDaWJsLX1i5TP
9IZ1MKywOSsZaAeD1YBYgBqZNNHDbU5it76cqbDSa3NHiw0yefYrFAbOGU6ZgeffdM5jPeUHX9sO
1mC8gJraT0Zqwz6rzJdgRlWSupegtJcTEypqM7E819yGzYciQta71nZh/7MlQk68tQxVCACmjV23
FBmV07vofHfbz0axbqTgsovy6j6qecAqhqksHLtP1FrU6rBroJez9hFXH7R8aslWZkQ+2QrdaLnC
dHl2PXJUlHGQ3al3Nu1yJmTKCO5Dyl0wNcqrsiYQ8a0Rq2B8btmDGUnOVMS0nt/jMMDG1xKWU1bP
SnlqNsPajL3y2ajAXTR2n6xvMFy6mnQM+4hIKYN30uq+jA6vWKk9a42pfcZZtkMf1wAp8ZZn9Dnb
nu30q28Ww7Umnm7ViN5/Jqdn7YjMuwZVOZ1D1+D9crEZguNYViVhl2cq1Yz4XpkC/ah1OlemuKRl
yIswa946tFksUMi2NrnEEUK17C7TPMEISe9KR+9/JHV+OymdcteRYJalRvZgSlVO3DoYJ5rsoSgA
B3e9j7JEEVRVodt0Uoo9uvE6pMFPgqpWhMne9UGIZYsTbMgSiq5zOJeXrAV7mY9lCjPBQFbs0A+3
zPm95aXD6WIvh7rg1xg3u5VMgAXvll1Hp0es2Dvd2dHAQAzSTKEOaIrcs+4tF+AwON8W2lNx1RI9
LPkIEco/LHTij5Ks6srlHXO1h4wW4MoGzPq85POTfNjeyhzaX10E8ZNWy0JM64UXX8wEqs6vBrkl
6Ewm87UmGYl+plXd2PryZddsKj7DYDb3lg7vl3Di5k2d6Zn780xdG40K+6l4Z04bHgegCVfDIbsz
kn+3cK0/3XAimoG83aOT1N59DM37pjgYOp7+3KTij598Qj4gZalF7lILyABKQjws16Hn3vcjVN3c
LI9q48kWIr+aI9krJpqkK8FMzv3CewftdNQfRkoJ23EiSLvwtJnNxYCExwiMB9vYD7DCQeOEP0jp
AJkj9BEnD7l07eJaz1Y+JPuboqtOKPfFfYZcMRAoSLqhjfeu7rGJKVvY28n8nfYEgUYiWADj9rTG
SQC7V9avOh/ExXNc/XhjG4ZGJ84V8WVogBFaKsE7eg/DM06Fm7k/aoxZiDG/exVrMliV/QbNJ6kv
kWc/IIt6U3jpBdvYmhlxP+OBOlShjWxM/ptBdXdPbfjN5Dk5JkFF/kvATISatL6fZMv+Jt2flvw9
CtzPRl4XDwprrg6tyImdE/iinQfBbHohh2W+ZIFbbLWWyUMr2oe6JyumNnNox7Ac+8wE7huyXICn
uCsbx7/4Iwlv8WzxymNWNXCjw675ZNdDfbjVapoFBVlBhIfC7CvAvjogifuJ3vfMCeGzX5T3fr18
DwJ2OmqcdXwL5LkSZJW9+TDm/vb/+/9oYn1Nbx4zKI3Lm2YsHFAFuOWTqusXbfIVeaXxVZ6EwqCm
yJN9VDqNtiTMIfRRQ9otjtpqAmB4Jl5hSRhYzlpp4IVXkrwUKe7WcRiK52YM3iruz6SguV1/v1hF
9Gc3e98McBIno6G+hwXMvxdhpO28uSW+UX7Mco/lszwbLZD9qVxwo2Cp7oCjIc3N/ataWVKe1FYM
PmTHW+ZXtTAcJvhGZCxARnBDPFGOqW/wzboHK7Hpx+B/vbOa4gtRdzV4vQSNMIYtVWtGQH9D5/ro
Jc9hZYRH6Oe7wUvnsxX381md/ToQWkioVx/9+fv9pm58rJD4NCpty6RGQvdabsL+vvXqetQUhvCH
009BpkMPR5SJvoumOD9AJR/XN2l6OcYGnETW55WVnVgHhKfWspqNOSO/sJrus6PjBSxG83zTSrJw
u8BYLs5d4b6q71TdxajkEmnyrypmoMhgCYWFFhx7JD/KRKgQvgrmK20UrZE5KMuHkz4Cjy1bDbrA
0MTIoI3y6iSOA4zgzhgXkltlKkNSIIyztEGch9ZzYBU2YotLDEk0ivDPP8/+oFhDX0fu357ToHq3
o3b65Pi84UFDUzap7c9xlq4igrG/JJQCjn25KxZdXKEM/IkD03yp5KeJT6pwlGZwyQWt5jPA1rMt
NyA56gSynuhgseH1d01Xl6hRfP1pCLSnpHXDdeeErOGla7ctwNftp6AsaBoZG4ygG3INUqIM6NUp
x5tVB/GpGZynJE3x1zqTu01mkg28sKm3XibE2h7ZoJn6OJHsVjzGBKXcOZQEjkvkWmukdP6Rsvpw
YguDHcs0L9VUdGfy776y6CV5MeR7hGt9iEK/OQ1y5vOdGYuz7FT3np3vlMDfI4SDDQSAhDqZeefG
+t5N7R0DxHK/OFT3wn56N7IZyHkuqrMaJd23Om/r/e+fWpQbH4paPvtYCiRgNQxfkH/6oQKeVDoN
wUYLL7NFDTvDIb8ZXC/DAiLGB4LPF6WV+MYO67PmVfRZ9RjvRew2jyjdulNtiT/Up3TK28eQwixJ
XuKs1l6WcI6sZ4rHxoHrn8QIBMcBlXuGao+m56Uy6rMdWOXXitYrVkOybWbzogV69XUMEBFbg9t/
GgoPpO5oaZfYE+QIVOa2qo34rfNBm4dz/n3xMex5WjU9aFrvnkJTz9bcKW1DgFtIBL39kzuuCORG
n+XbOO5OjkHnIunw/ECjjzVKM6N+iMy6IDRJHJVpCLUuRg04ljfT0DIth9yso8ci7A9BYE6PDKgG
VhfZ5r+5YvF0cDezXWX21otbtl8V8SNZEPUXCMmYFcGH2wlJUBXzwzkY8k1GQflJGbt0l01wBNDp
WDqdtgG+M3/RsMqt3NRCjCP5aXL5SdslnTrrUS1988jaZ3m1jhsAHaNZPblitk5+UvIwV3r07agD
5nkbixDEO+5J70BkFKkTdiadNCNJbm5EDQKIFs5ryhLt2J6oaHc3EB1LOXMf1oQT0vrzV21HcqqS
6eKbOE7wtdFGTrhVZ0xz7tzTDjL04MmhML7qbP4Df/bILdMMksHNyff2HhElxzqogofZtZCryjbK
spBH703nUWNXMxHQzJqEX0i9p4Tm+UzvJZgYREv0prGPji7WbsJWpWn1I1JXl9ZnzaALLGKujQU3
H3ZKFmqTTmBR//vqt226jjq3fWrwMcbTUm3TpLcOWWR3z4RMRwhpOviS/lS9ddn40NhztZ6E1jz2
BUkcVewtRz1ctDuTNIVNP8T46xkGRzCslU9YQCCL8KokW8z6sqYmJq7ifwBMeV7z5BtgWgviKXFl
tE/pGPRHQkKsnRXbq9Fp2BsVNGXkFjA0wx/Oks73daMPLx7FWNvMPtmNdVKyHK2Fca5TtN3q6Jeq
nMYTPNtTK7kqxgCSAtJDflLrjMKmQNQ4xCn6kb37VbYZNEFaltMYq1/X1JnV9PXZGpKjrmnlFYj+
TG5c5mCAlGFWvx9//qWtwPDjCakaoFqLAOUj57zynHZxusU/TwIvGnpY+xmSinkyczLVVEaBuubi
KPbdY5v16S1FQEUJdJZbH1Jh/YwXqGz4grVH8I7rtbAZpcdQbaMmG3ugZ9yuVJ37pYd0e3KkWp3G
ziVcGOSpHGnbeUprtuuLe6xiQfqmBFYoiMVctdANtJBVdm4Vh9nVdVLHfn8v/oX5zr2gue97juk4
NBk+Ir3T2bb7Su7UKUI+zsVAqYN187HEUfxFd9HDIgJ8CXLNYrQUBL7I6xMZJJsqmbtjXhbu2led
MrtGXyJ3Y2pf5kc5cBy2avR0qy9uwzgG9hPbkGOgjY7t6T6Z3XinV/103waoQ9W1MNdjcl0pULhu
+1Iw7MxtkT97sGmIsBCHtq+AZYElOy9CUjtoED1VS+fQGcjL7qywRNFibBNBWHDR5GBREgCjk/en
6sopWGeTLPB0x5KdCTXWhyF2kjt6JojJ04jNKpfUwerKCpTUWG5+XVO/ksU6iumFDaf8XYEcitJQ
f8VEO6701J3e09TDiZ506T0hXjBwAieEKMylOM2/B0bDBpsOvmjteQcy+iIa21mroAV1sOTckRj5
F9+bxNFI+uzIp3fE7K7YxO4fQ8vCjAUYAJcpFd6qoge6tetGu2px/W8EIIb3UWPj82wI3TbBePhC
170Py8uBOO20QUd4Qd9D8KPsLlOb+tO2SxlhTlp1UejhtvCbVxcP3oXwQH9lOLX1avEgWRkYzTAu
22fPEJhF5NmIo2Ut+9ipMzTIDoKf13/9xq+ztPyzYl1CMY9+b2kSrlKm4tLRAaY404+PzT/PrMX6
eY2SxdfKhIo1yeSpBRnK6TZNiq58I1AQD9xClouHnR0lAWc2gS9yFHYyCupx8GZk3blrq+CPJGtP
1eLn78tskbmAgNYIzOo8RcHZL7B3rdQGFfAjObp6LxP3UtvDu0UZYQiCjT326WveIeoMnIFBRuFp
6fjqFIHbck9KgnldQE8RGuEZ19LAgk9FFrtE8KSxeKJ2J4uIqQkdoQkIj8DduG0p9Lz1c7oFqlHe
zVKLMVdau7d6HxC8rJwtqdXuM0pgPysueOmiLcTy515JGubcxcYxv2pjNd3Xtrc8GnH9RVW8yymF
XEqB8ADwRN/cNppIDDBp5BRRidV9UmuBDAdgkIQZBDcNwk3RnvTId58MaLOP5TzcKWqbAylke6tz
44NgaST/bb/iSzDHm0+lIfY0E5wHbkCzDcPy51lJydfOUlLFZbkOaaKMFdQQCI3GZZIjosHk9JcO
WTzZX1PGl3PmUKbwcwSc/IvrVWD2xQPrODhGsJ5XTc+f3KLT5D2Em9qRnlJuAgP+Pe3HWTkHdDZY
BIBqycHyCfFacMNsA8lCW/jrN9402TvmDVjQUw+SRdVM4eCgJaBd6VeE2abx1JAn6SSnIsXRrQol
xPbq27CqvLUuwyBbu+Wr6mIBElt/m/1A7Fwj0Vad7Fsuw7DgKYBt7PU0h3SoqUENba/Sq6vQyFsd
65AaubC/Zq3+opxRDjuBtdn1BmFkrPZjYQ07cjqSDZyE+fnDGW1CQNCTuHD/H26gT76AU2sUX1Vg
RWJR6fL0uCBiPIquKc7czeKxBQl0m3WR1jbzYSFR2TSDJ8D0NjK4rNnzfyUlMuJmTuGjXixvRdRH
Z+UbKuxUbvi18rCQjXRK6KMP89he4wG+rtt9V0NiZbifyZQYnn4Wq8D8IrJF8s2GEHhbfk4rdLZR
UZ7DuLjqQdi+APB4IXUq/+43ABcMb6P++SxhySaS//KaXd7OmCndRnI+Vofkn2fOuCtTR7vc/qrF
dsarOpQAnfemW/3h5PAYVdD0vJD2uRJaV15vp6QCk6zGFBC5KZtXBYTJMHn6ggY6jFCM/bKHUhpX
A5ZIbEgtiDw4yaNWk1il3AlRDjUiLPnnVTmklLzynn4/q9sflHs+Wy7TFgiaTRB9TOsftJFsLK3C
zY3+ZO4qt3tONH14Fq1nn22pbOqXYQVEyt6ShgwSm5A+skHl50GTKAjTucOZwe9RLdkaNLvuCWLa
NXrrnX0VYEcjcBMExbeojID7TNP7rEgeGtkDgDm/k/dHCigAnYeOsapdJLlYVMMzTzybTynRbIcV
XKP8XYBu2jhgN1iJmcYzTZsnjdjcF2egjybDVG441dErh7UGFJSFMXeXdNh5PaQa4rcJJVhj+gcl
kYyQ+OyYdMRGfcxwwN7Xr7+/s+rO/dJjIAc0HE+3dF0nOpwbbH7QFtuLWfkWLYvTrUwCVNoANBVj
VsA/4peh9kfrY0NPjP79hnZMEa2EFXAxOOAACv55ZiGRQF30egMn1jTPNiTAoEqx//RA3pxU6ZMo
EnhE2DK3UrNXOoABV+Eofp5FXKMykjIklE567enCryO7jLfeUop3zN2EDRNECLuxXoe1V993Axmi
utWsu9TzV5qji2K9lAtjOc6UCUWpQ4UZozqHCFbYJTBCF/qmj44pmcU+HAln1hzwnk4xXdQa1SSz
kNp0clXLVnoamzKPs4catDjGz2A4TyHOcDdxq9XijfGaZnL6WC2jB0oELTKw0O5Q5rqz+VVDrYbs
T9vyBkqG5JJFKBYOamU0dS5kkFF8brQyvEQZah3C9HoifYdhV3YpM7DdaWc3rT6LCWQNaFTzc54i
3bWL+mnU/HHluCkhSg1Pja1jsGCiDS490pkNVnX/6++flH9RjnqeZ5HRzJsIaka+hFIs8hf1khUz
qXVLkxzcvKe35jbtZWb/G0voo6mZ7lWXB3Wmrk0UmfEjM9MxW2qB/UYKw3Cn5k5cY29NWSfnzE8O
Yxs6z0uCf9ADvbAnDNp+rgu9RYaJwWu0arG5LYojD1HN0nnE2Ycl7VbOEgr/BBhN/rZsw/8+8yBv
Rs0QM5RXW4wc/RsJFDMK1yU+z2mLI9+zzlhvF+pZRLbLgvsv9mqboa5nzQ7CARFo1eX2XnPa8rVf
aF0aPaTgZiqqV/J5yfCI8heCJvDDMG8sPfkUc0CEaGERIWpIt/CSdcPBkjiL0MtfxDDY3+TJyON6
WIKK/K1qhLPTDyz7w+ohqZbvOJO0Syqk/AIkwMEBVb9LpFfHF1/KeYzfkszMDq0u3c45eb6zsJ49
C3SDqqxPtk1zyPY+TbRA8JIm+bnVyF0fm7GFK1qZZ5AJL2qutKnZ8dyATVU9E5s3k7a38Qpo/xgv
7vQSGUmNuZW8qszkEfv942R9FIL5ArcSi3DHkspR3ZBD/l+epr4y0Bw5QX3Cpvo6zyGy15HRf1Nk
+S7LbIoD8rFwEkOjdQW2Qj4VWkJTZqzF19h9NBJQmyKdBBaBwLqjNTMFO/yUCZ0EjJGU2Ahxlmf4
Cu3tYjUxaJiGHOE0hmQpyFKhnf6HYyfswiL/fRTjpwX32VWzw/YRvKN/Sv3pXX2K+ncftWiD/LM4
uH4T3VLWoAe6I/nrv78xDL4fq4lg1gQ9AqW8su2Pm5QEdxZR0XaGgLGvX4irIypIT8PP6qy0au12
TZ2FvlgvXvRVl43yvo7as9uAhVQf6bi353yxrFU0e5ebgoVVSLIVIa9tEuGSUtAJNav3U5eeYGDD
qSadUSU2WvLMZ01LeQx0mDks2T5jKCbgbUEP4LN9nv1y2rqFLy6+PPSrUvf6O/YP3ima3Wa3uFHD
/OZ9D11c9LyzRRTrb1M8Y9q33Qi1YzQ/6VULUo/rItSKbTLEMOmof7/IhzqNffbM0/TMvq1+HNvo
SSk1ZndJjn2sA1IN8NzJdMfYasiaRt989QrT294MrbedjBl/Yqd0CBeaNolcvUwj7b8VESPYIIq7
BjfbRRu1/nPRPCsXUSMMh0XlYK0oyO5uvosb3IqMs2bvpLp/quvkTlXQlD98zsp2r9dtuslpHJlN
xPpS5MG009Pg8gs+MBSDu6mxLa/8FqhoUPvmaylg2cxFP+yUHJbI1HGFxGdT1BH6LCmzUJKKwZtf
bVpI65sEIRPuu+v22Aa9CdOv9He2YDK/xUm8zuciftbi7sHU8KeiMwAQZrbRN8E7UMqcz8oua1qd
zvtI+MUd6oqwRq7bJ6K/3hatU8y2VsyDvmbI7h4WfPsHI3D9g1FU3r3lWPr61lr9/bNv/g+Pvot1
UejCcwRpFR8K6R5vqUaiZHYGBDt9X6ph3QYOngydMysa+b6dsQCcYn5GjA6lKspMgqZHlqlNDAdP
7VvHUrcvFVtyj+xQnjjOqpb+hjq7XZM/LdS1v/8ebVZvNWiYYPOCNV0rtXJJBQUqbYf73/+plvj4
lmNGMdj5UoiAosTy6+/jXyQGyylNoDeMk+7x/xF2XktuI9kW/SJEwJtXgt5VFctJ9YKQhfc28fV3
IdkzGqlvdD8MB2BJaokEEifP2XvtnCh7V0fR5+eQen0DIuJAe2Yv+1M5srUqdY0XK1HHs1pOyrW3
ENLrZL7OaY9pgKTsh7R25mM/9vCLrb/eisPykfuemzEZioswabdJO5w2KONawQywKhTjMdCUeEOX
yz4PTjqe6zEFBtw0KmMyB8Wsex3NgDY6nzLbz+KncDukZEX88s8fiLWUD78qUdf2HEtn6mehjbaY
/v+57NELzInAMadTBSyXbJiGLsWyJwqc6cAzQnlvPPejncYPWUHgndnT1bwJEGNPidVoR6fyfkoy
GTMVCGcDvKjFjvPLPyqP8iIpWE67eCNsx6431mAgTBQOwtIRVvQv4ZqLd3dHU9VZwi9JMOjr+URb
2jpMdaW/cl0Oxqs83IdFU64Sr4zOv0hJYS8OcRsbJ7m44kvBDhXGM9lCDmwHtMrYhJ/1XE3ec2ca
N3HY/sso1f1/Pk7MGDpjTkyguvqnFxggrmJEhqYc7/NSs1MDhqNavinSEvbbsvJoifEpzpTyca4H
iq+0MewdruIMIPZIwMLsVqiZs+o50jTlIUpLfP+iek6WFxAcLOj2u4Jy8lwZ6bFsGlJ0NS1RgOHg
ZZGjrKCYj8D3gU8oPTIyh3w3c1mr+fXBPKnvaRGjHtYnkpyYhTUDdPb4c0X08E46PeOovQFBCJ6s
FrVtjWKGx4HFHGgKzl2f2vejZjkydeaFVkr66MhSeB+WIpjm+zUdbV8E5rzKkLpsAs1787wpQy6T
dTcTAiQOofhUD0F4GSeEWY6hDX6auOW7U3Q2vHq12eXLaW0ijrK1lk1c1hWEHbhio1NPqAt0JQyz
8Hk5kzM7vpLw2oYe7lGjj5cJD7CtXnNP98X1n+8bnIF/u3FsUpA0eK+GbjjOn7Y2FEx4JNBWnfhF
5YGFcL6xr9oQkwWvz+jbrYtzdunjNd74qiZz8W7GAVLSQby3Y/etQmicG0Aw5KSgDdN8CfcutorL
816MjGPkjr8mBWudw3Vf3V2opuYdFMYOa0lEsC3tgfU5J09BLU/OkNwqNXj+w3ETNMy77r+767DH
eWNMhAcsLF9C3aaF7EbXEUKYC0IRjhFSNTKYfUPA96m8eaV4GE8b+GIreaP3Lij7bm55js7p1o2q
L6GYs6MMiZJxUQywDyIDzFJPhGjd5+xqMcZPYuGfMZt+NEg22RWT9bUzSB6PyS/D5b7oUWPDni5a
kQHV4O7vTeOxt83pPMXB90ytotO0MClgPYinjjAVPehxDGj28f4I0t2ZIWBh0IgpmbbNJOcElmGO
a6RC4ZadvrIpsiMATOUWob1iM1tcIegOL07kRScEEKRaVUbwjj/yDrJoVDBHIZASXxdzfAZwXhxJ
7WMGtlzG8iUoiF73LPuENoPawah2WKB3xOwi1VSrp5QpmyS8z7knTnbEuCEiLOJdU9RkF+J12QRd
H90Sr/pSztOWLbP46OiQwRAHypIH6hstxm08jjZ11yLCUryAi2ipporGpcBems5hUdFfDcz3eZEl
zElg/Yt95O+7Bk8FT4M51qKT71Ao/P7U1PPYhReERa+Z4MHGeMLjviKTOtHqS5ab+sfU8S/T+jp9
LvHybOuJBddt42g7Tq7zlwgSsdawBXP2WRpDbOVgVO7w8GsG2aYK9iY1i9YjQR1l5TX0Vy3wVxht
TxMilIA4yMov0vBFwQH9TR6U3cvQ1tktZEgHx0NLHg2dbEozhX0lG/CG3X8akIDsTKkJF6i7/3kl
sP+25ANtJrfRZhHg/2nm/P7hUBMgum8c5VRq3r6ouk9A+MfUn2Y12mojGrT7edHm9Kt6FWVh6I7k
RHZvXR71mApic3UXfKJUAHYfGPfTZvmpPNXcHX0D7cOI1WYV4Kx4VI0KEWW/PD8W2TKuqW2amM17
MBbKTklQQ4bjGP9lXCOpzF5NNbt4T0uCe0fctcLh0XwcNqPRbGwrDH7EhQreKS8+5UuueRI5xjWb
DAvTAL2p3tC+DbqpPikDUotqTJQvmV5vqmkMfqT8RkIdvRPj9HRbKM9StuiSZXmuXcbTUiZsdFwW
c5Q3O69s/+UbMP5+feIrluNYxo8q1+gfVV1fN7hiphyUSqmZm3EkzNQUr06LFm6QAHvN/plZiVg3
S2FvZtlVN7zsFAmjoOsIuyiOMI4uQ9VqbpOnMoJ0LW6Wc3O0CJpM18NiboW2GQpvftFS7cI056fT
1tyQ0Eq0VUgGHdAvr900eht88syN3Wr7rIjKT9gUky3AivqYNulb0boQ/pbOjGuA6O5rd954Yllx
I306DUBmAvhs12SakGkmdneZazx0aR98Q9b9SIKbJw/CdNdXUfBZSzvNjy19hByQhETc4pldpaMD
BzHlCQRz0vTFOLanJDGDNbXmtKPMR6uva2SWT23pG5BE6LIvokIPSEUL05kPs12lagsQk+f+KtRA
lQxRfe1Uu10J21UeWjcD0x4OD3IOnZr6NldK9aELl4q5Gl3UynPx0Gq4ZheE7WRMxZn9h+XLuASd
NhRqGsgcUpIhgoLwV6PvQF8s8t5Sj0BCugDqo053nkuzwaQKJchsdpPGOAKFajmv8bhVn+fAIfot
9botI7HgKo9k7krp6MYK7rBORsTYHWwldR/BxhLulifvCWsT4578W02ruRTaa5mWKVF6Bs/YFkeR
aVVww2B1Le0faoozOwbN12JCmEAFqOineg1H/dw8BjHs01Zp23e2Zd+72YT+AJ9oDyuvcWw3WXHg
NUr1PFJ9+5y4Ve28k7vRLz/57y/Jegt0VtVHuJ2XL1CBk/o4zkvUcMtXe98CoyKTbdh66r40rdfw
0LLeqylLSHwckefHQr2OwZA+Ymwn60KYjF9Kz9gy1IVQSTm4kqSZPO6jPdv41JcPY7yiTCRDHi9W
AQqN8Ad7K/fqeksIGw8cYomkSCisB3INAMwtRD/g5tbZpeDTHMD2MukiR/02h8Da2yD8IeLmUe6q
dYI6D1rMg5UekPGeK6rD5dpuazpB28Jqmyf5MsQK8YfKnB3kxruM7ZmI4sJbyRbZELAAjepk3hln
eWnmD0Ts7GU7TY3HTZsocNpm3XifM3FENW/dLDULb4ra0BQhnI6VNDzEkEgfHA0KQBcEL3XEgj3V
JWoldoIfUzGvvOEAlqi/yXWgGAhMoHWJeMXMv2sY4du1VmOlubtgMVlGq3FyCLikMUUWAdi7QB/z
hySDpFAwdxQkgfiy0eOR5rlPDJy2VhnV5zEQ9Z5CqD5HGsEuTmxtpY8wtAkNcGoSL+5mCFKYvP2o
4dcXBKu18CLRPQFBUnJ4kLPYSPR1TdOcWUs5ne+SJXo5w41Abm3PdFGsuOO/S+rOEMGgxX0lLvJz
in4Ehq3tSSSw+DQAEI2do29rgjGQYcDGtMfpI7PqGUqOK7Z2GXgvRmT/jEFaErAHPSKZRLgmMcHb
56rbnZgcUNiEHug6Yev4ECm9B21Glu21aJ2L8ofc1Ct2bF+WM5SuNNTFYOxikM1Sbh316YvZDsqb
bcHhIiFjTfCIfv9atSrtVonQ7ItaVuEL7mffmyClKVqu4+f5Tx9MNsOyaXpHI22ijyCXrzOT4qIO
1bjWQxNu2MwVOg/QhOXHMIj2a93q5kPVGt/zye0O0ppbBXh9lIbPOLLcb65XBnuQLOn6n+sGS7ZV
ftt6a6ZqWPT0Vfbgi/T298KhM2pyY5tqPoZx8h1gM2F36jz70n1PLwsWX2p8Clwt2MjGYmmkzqp3
m/w04dY8OxKzqcdQF6tML69E1i9yS+2Selr6pUFBLvfxmgHSLjUf7s9B067hSLYJ6XtLk/bXS9cX
b2xb93cBsOdlgHgWXaqxvGAtJqTJEPlGI12ApOykv5RxHL2IqDsNAteyaHq+Cc0YN8UwMTOdPbSJ
9EHdZLDeZsHef4nmCxqt3CeggLYsy0RVQ8rb2W2MTKFfpukGojXSqnWalHrt5/RG7zX2kOOXCfOG
+Tgmjgc3GI6lphDxXQ767ddRmHk7Yhrro1V5gA4DQi2xWzA+kOeFzf220GZRCcstj9z81GNW7qOZ
YEF5KkmDAPcBz8ZogqxaIYxL92jdxs6uRbO2ckcdkheBgqu2uiYzV5fcv4Vu3G0mhW0GxWj+XOcb
+eelrvmFUA7vIP+LQWkmRzIQ32x9yckdw+OAx+doe1m8tt1y3rM0eNshC8pD56nWWT7jAIfMuzks
ok3RN+4pYO2+yh+kWgbOVPqeS13vV/LNEgjd3V0ap0qzC5VW2xShFVznlgtCtrUsQi3QmmT7SUPs
nFDK7aQGAK8qwaPLaYTpps4Sg5xbZJtNqhHhphbWoZ7r6olsjkcpswgnHIFMnqRERlYtwyKWmWo9
IcxFMTf5bOHTXMoZWolJQE66lLUgDhBdkX60ZsQskAyEnQyq5e1ZuHjuhqpDY0g+lVmNxVOWI0/J
G2X45mWrIbdXttIPD3f3RwwfhKCAm5GYFb3rpH3IQ6XxQdIqG9lPDyzxbo9qcZCNdfnSWjgG77um
ePjLt1I7Qt92Opmc8NHUgrQQdvvtbQYociod+1sd9e3NaFKY64GwEBoz98qGGvxcuECu0gHQc9is
ioVhEphedZRxm04uPBwEyri7Z3E2NRmIFf3qutuUfbU4j8R0VD0LnE1qr5JpsL9jjClXoWGbz2pv
hyjBleKdllyzay1sRmo3dzsFWuBVQZgB7wd2b7lTmD/4SFLIval0800n1bt0xq9VEWDBYVB3vD/B
DTOeNyCGYBiISD/I566iWv3hXl5E4w9ZE+GJ8kkCzT4sL3qKOlSwycSIGVEDgQ2K8eZ0tXN0U9t8
sXLlLL/QGuz3ejai3f1PurcRKpbmlb6MR2SRJwu/RldRaDOx3bNfYoSfY+xzR55fQTG0uNKXQkPT
S7Q58nHbdioOtDFvIF2iK8cWYq1pF7ADXJaucHB49nohv4Jquq4UNOhWIzb1oiNlrGlvneWUBXgP
Tta7iDKKTgHC3DVTTPFR6NFVaYFvlMD2COvrK4ott/pcCrVaYVT8QQyFWCpv3idZyMfqSTBfb9ob
JRDGil4WJLOm9Ku6IxdjifoRbQNgpHODQ3yUrZOgoQvFo4ugMmqldRYq6ve5S9Fhyob5EEc841Ac
yQ+xdQvMbjBIWwEC31r2qhIPqBed7qdNN69Gff6Q/6F6We2ZCW9tJa4wGaQvqD7LB+lCwCX3otRs
sdGkbuWvliVaUTESVpwyZSDq7qXhoFlMHFr0ELQG7l5TR8qPpGxL2VrcyA7Q3VYFCN64u4T4pi2a
CBwvFtEfoqYhx0eAsWYpNPHQs6ZOfOkHaWoXddJtKTkqstqrYEeMSePbtsaiG3sk1dM2B/kr/ya0
PHssCEG7I50hP+KJJGbdIvzYbhDUaZWT+K3TPwVRTedlKRXpo3iXUYMlqSYvxLHEGBKZn+iFCuBK
TXy54sm/hFMYyYaoon2teslTDu9g7c4ozlKRDafMKfqV2WErHpoq38dQDNdGNoy0FbGadK03nlu9
N8/0vhM2uOgDMKUZvOgvZdt7X0thv5RppjyDwwyPcxgGh5LcpdBG4qUbPbTvitjjTBuic5bMsS93
w9o0T5tpZM1otenL3czWZFw4/+HZ3Sl2QdLvcY1cc5rAB2K8XnWqvK8TcGQ5ZpYCiJa0cDbyTYj1
nIcmXRaenzh0WvzeC5489BC4wKBag69gt1TZwGUmlaTGMlfVU22lPyWIzY4bdnOVKx7T8YdnVspX
PXJZPJvGeOi6teypJw3Y3Jkm6wpgzek+yqTLjLrLsBmB0DcsZ6YsK75vFh3JXHcdFbRgo62B6MZs
juPsoiufZIHikehHnHFnnUq2oG6MG42ehLV3LO7zPjDeWtP9aUZT/kBE5z7VHP0o6xPnPMJqPlNT
TMRfqkeBGmXludm2zFDNi5g+dEM73Y8GSIXqK56A+ZOhCnKJtfEdk1i0c+0pWznj1GwE/6DRS010
WR0jwRFC/rL3taOyxPhBXm1Tl+horZKWR4zYXQQ1f4vFe0r/AbHBYNJZWG5OdSZZYI7a4tghMlmx
pCb/wh/UrL+5shi+MByyHVNDEACi7vf6EG1KyRPXBOTTMkJihobuKUzybwtUgadye+wLyJdNhbVe
MT1jr5rl8Fw31QIKPuxBbhINVY1wteI3Lr8OhXTybNLasHL1FlSa/pIFk75Vlak/EsqaPFQB7Ui3
HL8QbFfU6fg96dsAlkttQH4yFJ/N5ks2WPFFXkDtsnVM4/5riTnirBL1tx3MZNjKPU+J5HDjLDoI
26WRgVirxnHv2147rhpAqGupKWhK0W6CQg+38tSqNezVs/ciL617kUa6VmkX8zJOXS409m9bIM3C
l0Wa00NaIHVE9+9N5ilLNTw/mfcSVrpAIGy696NoeW9GZeSH3EsY9oIt/qlwK3mHrSd+xpnNNENC
/KlKO7+NcbWnBHRcUEbRF+g9extaWk2PoXG2c5ev7/9FDNcrSbQshr5euxr82gGuuBnBxDbV2sfM
D7NjORrj2v7cp7pDtMZ/snnFggkwlD5aI98qDi5RRbtOWM59b26kz/fcaII9TkWaI8jqi+7JJOZm
k8Fwo2niDOtpQpy6ihBJ7XjMwflnjcNKXHq+BUuexYhySj6HIahCWE5fDaXLX5tp7Ubr3kYVI5+f
kUdnOboOZZe8T0HH1jdTWXaX9sIciVcGo7MfZKA4q7C66l3gfgadNPqF5bRPigZGAeuLdqzn5DJz
l2mS7jwvUGf5UrrIvtxS/5DXBjlJ/UUMfKCNa2/i3gkeCkFkarhUG/+2x+IW+X2L5SB3sfBosPng
CvlD7pIH2AXKifAOz41IRMBL1IId/bYcGDi05YGVNPm72VdfXLPfFJE2XDOiPg59CO3b1KLsbBVA
LhfZbc0yeEiibvKRTZ5dk+ew7ICJqurBg3k/7hUQa/ZGqnaBAIcXxBox90nlY5FonuVXoVSlH+tx
89w4VBVmQke0q8TbiLjma/Ofg1QZ3qJa1fwkQa4nPznZ92/TeZs5Y3uWb8kXuVjXvE8MRnuG4hD+
y1qEkflvH+QyKsamSJebybn9h4S/mMNgCfrLTkkzbSUEJglb7dwgaM9rp8T7UMI5CLNlae6tqqRE
n+PtZDTa2azJk+yiV7nHExEe6yZmPWu8gqBzp3XJElUIjHJJQp/H4KmYe410ps5eyffkC9ZEcmbK
8tgoJODOmm2coMNZmxo4JGsbqTiwC7Suqx5kb9URycu8nFUKdvfSdACPoZskZ0FPXBCHOcSeMT27
nRGfEVwABeABu2x0CZf/fN8lkuapPuVCdcDUOtbT4Gn9Pq6qeldkLAwlJv08zOvrPOErbEIvJZSU
+BduPa4dcZQWEvliR4L0pjgx/bsjKBzWmmpFT4M2Wc90TJI1DkCMjAfpilgcXshl09cZIVTdpeTD
zTU6zVoXH65afQGeUdy6DolbqXTogzF5FF2aXgH24CVV/DQCzbpqOOqMhKNUh+cmj5afGrnz1S2j
5tPy9v0XLL/UNFtznSRG/QBneKtpef+lcUhQxJZbPgENU3ZON2JIE/1jPTS+/IRJQyKShT32YwS8
IRny/vtyMEdJtsOcVfCkLPmeUaLvpExI6UtI5dB+gti9OEYJWEcR/cYufupHpeHTSYQ1EAgxXJKY
kNG+Grp9U7mH0SKMIwDvtp5S42SBmdSQBzVRQS8ZGpQf9GvG6SdTnX+Qdtiu8zL9OU3RwRmVb4WO
4DsLQySpzsfc18XGKAghsTVvEybGJqvyL3OcJtyqa0WvKGAa/U1v7QMaWSAD8Fat8NzkyrdQ01Aj
jVmxze3oe590q6pOCewahIcWvcWAGcYxkcLbuDaYMk38iZVHlaLHu6ZchqYMZjZmk/KvV8MNQJud
Y+b2puzs3sekfBwFSMRhytO1gw6m22KwxNxSZ68j2MqYwcE+Dc9pjHaZgfwJkCqTclHR3nWqrQlt
Wat3nTNcqzDcAgDFHYnqbpOOr4maYpDpm+Lctw3XAZV34ursP+EMmqxAAeibc+aFNPvbNryxtw4c
REybeBZHkVe3oMjD7Tgv2QZVTkhgqR8s66C5jXd2UPMiLEtMHjfeMXKH6dinxXQkHPfFtnWAJ2E8
QM6xZz9GFhAS/oeLb1rDr19pOQ/pfiwPVdt+qqn9WFvnc1XHfpXSkqzN77NJU3dWP0ztMSKGe0Us
DRvE4pw77QoZxLgTnfOdaGyu9KTv9m7g+UmjA3Jw5meUrRWPNmVfDJp5KEOhrwgzyPyhjPuXubSO
oqipTGydKbPyvdG0R5s/Rwy9+4DwlGEmcJmkm301ZXo1cD93lPmrUSn4/EJx7Pru5AEQ8bUmYcdk
9LuGXf/Ka4CvZgNp1pOX+u7krjWF+xa79YWBybM16kxqcxRlPyE7UBWXhFvon2eR2uRiroY6Kl48
E2sUHroW24iavxjd0g/qozNI0fdfiafSDt4Rxmc0RPlWvbOVFGncOFf6Y9/iRng4UFV8vO6s7iia
huekGI9M/BsfY2dHNhbPMbpyyQYCIinhQ/cqNK9DQ15WT93YvXnFeM3AKh1/KXjmei5P7QynVs2q
a7Ss8aNrD7t6jSeDyIEhL9bdnO/4yYonLlzwjxyRq44Bu2BH68BE0JD6Z9xnnemTuroK+MomPq5c
1Nz5qCL5nxie2cKCyqHkFP2tdADLmqMf2G+411admFm0M7YVJg2exzj+qBDsa0Z/SLpz61S7qPqB
3ny0sd0UD6q9b919mA2rJXIhV7fTdIAmtcrCT3Nv75YAUu/ZDFZZ/GnsXeIu2BGSNaZ7Fy/buGm7
QfXQJw5X3lHgqGqOWuOsIEL4mqqs7PnNhrRMzghsluhrwcLz4KY37OLi1PeF5hM2MVKWKzfPLcJT
0NPJC9THhJGrryR2dtIKd+v0xtmAtDS5mGPKqTgVE/XUaOY/wt7y1h5Baw/a3LOH+TDGrn6E9zMm
2SHQA+L5rAESdITuesL//N6EnY+fJgArEPiRi3I61EE5pMNn13JA+rjBS0POy4Zuz7vQVD9sy3qL
ne0VAB3j+16pV7XrnLj7cI9Har1rluGGmEseEiosi7Cx9qQPJKde0+BVsIxgKc0OE8nBXVH3a2ee
uNKjeBtGDTgGYT7oIKWhWGarPv2G3kQgCPLAiDum6AA1JdMqYyKz7bNHIiUPYYryOTPyL6n33gWl
unLN7lsEDbrwhwz2x9LPqaNh17k8h9PBH7FTn6TwyK1ULIVoJGE7RGc1cD7JNhP9VDBjOMZ8gxHq
0bZIe5xJR7iiJTI3yagXt7ysLHYarUpLEVKl3Yfe1jVwdpfWaOCuapgGlwzASb4S29bMSBpZ3pM/
RT4Ck1ESbkYjeZmU8ax4FEYerIWrI7fgGP8otlvm+vD1x/dWZaTv1Bp4B3xY99+KraDfa9oSHY3Z
0Ofuy6+iAU+ACm/v1mXuSzGHWYmGdp4e7E3HXdsV8LaiT4Svq2q0oYpSL6Sc9ys5XetaRWwhKBL0
QEQERirLYHwStg+i10ISKCyiYxcPvTLzcAuCJF0VYwDa0Z7C5wjPLZFT8b4I4+4iP3OGh2wDl9MS
BCHaSByi0uBkjlVwakiiwPGF1kpu+/+5bNe0ZWD/e92OsVrFGePZroWU7o/RiE4VTJBziyLVYsMm
ScCu29nrlA6mX4ZOdLrP4WTt3oh+37LcvzWd+rkSwLO5SDE7CgV0hjeuM5NlcFC752Imp96y7JoH
KLFBvWw+jlHy2WqtdY9Y822qtMt9u2qURGfeZPESjSNzsbYpsUao3qnW5nQV5yMpaooInnM9SXdV
BV1jaj26GZDbmI5RUQIwFPvQVF66iZsILviXyILHhJnSfcEIOm8dBRhbnkOszEI38quWjpXcT3Ap
C6LkvW8jmuWlOTU/T6oWr8uWJ9yYrw2rrt8VZ5np5k56idBJvc/lIaoJ3cvioX0UhOpKi1RWoyhO
B5fPZyie0slRGQj39npcys8xMNyrMV/aetrd0zjDJPIuDL52YVFAcPTqi2yrN1n9BeYCgL5FwFXx
VNl6DoQlpn7Qj3AvXvqQCJFpcNunoI77k4jZCBeaG33tm0vlFHsvUymkEkrZ0Ptgah6dJUbL7cP0
welfwYW313tb1MjC7pKCIniYRHySaSMuA8hbbg2Hbrbzb6Ju89WcT+Yty8rNnaP0z5efrv6t82I4
KEqQJJg6+0Y4ib93XhqAFFTh7GirqkrWrSFOsgTXYhzrQ1WpR1RFziMr3EuI/SFXsNfKmU5jaMVf
UjvQh85lAJM4LtXKZBOAgNE8eympLWJcuICARuBOHGHyJNyYaszXEKs+N3mmI2jMum0Qze5SSXmX
wEEckKpF++yI0dy5KY+iVmqjeh4GK8ijHiZfAXU8qREvJ9VGHWZ3bcwlsFYxz+93rHtlLP0W3YGf
Sj8pTvur1RXmFX6EeT9ylezGGGPcmcHwuJDYhGmqN0liW846msI32WdezvAM7tzE2qGDNE5yX6t2
kQrEj4Y1JAC3pFf2q2GdMjLLSeK8poqRYgLo9fN9UuACdNrJuauwxk8Qhcz9FP814momv5qg90h8
Kh+TSdsm3euoTYiVqr7Lv9hAsullOdPpvqzuF5Edo15R0JPuPPrEh9COvEdnGJj8RWCdGIIS/6jp
9EBUjCjyT5GnKSogWvfx/FbWtdgirFyr0DdOI65dqPCNDrAiSim+V1FM+kyrald5GTPa6bYt9Hoc
e8wOZ0N3t/f+kNWxVhh6j0gh1cWBq1Z746G9lTMICzKchHDdRx9TMpurWkzRexYWBxVKNraCmhn6
PGbXhM3FfiQzYzsbo/s45ckyzyfsJRmDT20rrOfKzIEoJOGgPM8eRMe+07ZKh1JI5pXXnfZsBLm7
hU6jroFUqnslmey90pQRKWCK7dusBp/ZFqiTc5DKuf9a14OJhMuIZf9xEdNpjpsfgzE8SYEtXqP2
qtjjW5GbnzJwkaeyiT0/DQp3b5Eksikgfh/wv4hPJYGfNkGwUd4ZjxIF0uXq2mR7dJNxFSFYLEM3
YmZJtFMIxBnPIZZ8X4poq9L7JIjYus0qYnkgNaavOqH4UOkuFwEJQb0GRmwR5bd5vRe2UZMtyykt
C9ived+Evgk6byOYU8k/EPH298qOkn+Z6v8tNYYGCd0TDyWgCxPD1P5QA6o0KGpDGRxYVQF3b0qr
sAvR68ouSVKEEUWTdzUaEZ47WD13HW8aha9xHOTPVBlsOv/7PrqVV9VI4kOFaP1OlvNggK0Mb8iP
8+LNYsAx7c2cES0AlGezSr+0HPiEQLjbe3M+pYA6c1MvWcZwX7I5vw0D40pLiOTzaCZg942gfjGm
7iDPWj396/3MqYwni2IWs3vxNjAvPoydNUab5bQA2AqEn2Di/+Yl1mUNxDyCPi/fS5cf1ATHX7W+
WlfANNjmEoi8qtQh3ldBKdYinat1mKTmlShXIuG5G4xrg/jCA+eYNc5XZOUXk/7vd5dcg98P5n6+
v6Nx4BggSoUbK+ux558K4hVvkdk1pK3Tvv3nxwOMvj+qE8txPFLgLJO0G7phf/plmlqtqqhNHLC2
SM6pCaKCzrz7JpuExBJaa7i6rt/0KuooY1eqoJB6lRrLZ1CvrVR3QhVlKO2ty/IE6qceT6/pqCr7
1lFcdqnKxlgmy0j7ybwZo23koXuVfk4zCqCZjJmzpuyzxOovfoQeq9ZCUw1XkOZSghxx5NZ0x0Eu
V/VeV6v+JKffAEYJZoi5LTFTYur2Ym1jWETFTDr6HxKdNQigotwMYirX2aKgSJYXefTrBagaPhmz
oqFqj8HaC20ErLK/RsxHev6fw7xHSUqUkT81Q/WEbIABpKWieV5CERxh+s5iymhJTXPTsvw0VU64
AZgFvBB0Ag0GCARjmDpPbU+2nIw9MovghxJp1i0ZppZYklJsUmrnVSX5LaJNyv0wQbqI0tzc3DHb
yymVFqW/xjiDGKd6D/aeBPRMMOpBdLhJ9LR4DCwcR4OXo0Ivcg0yRZbND4Gd3WTDK2tt8VB5xS10
2HwBoeVyw99/amydZksJ/T6IIYw15FSHk9lftDon5LPPA4j5sfdIPgTyrSUcEX4Vztmk2/3xw3xR
G/76XWMICzCe7adsat4qMsOvZhklp3CEEBCmib4v08E5/e+RVaxnme9x/zdkc6URQsSEkL8OzeoY
weUKXp6xuadZaODEYHAPtgWgj6eEXpfRweza8Bmv8dvdeNmp9bM0wSL4/UKHt7xxY5tnor5Vvym8
+uH+RZY9E8IpgoY+a1m7K2N3upR22+5CyOH3o1LNDpFVHAYKvZ1FgOxl1Jn8GsvRtLzXGuNZ4Crc
ysuxcAdCIad6OrWT4JKRgxdPBSBuVLeyBo4XjuVfCOxWDT0SzcF4rfoFdsI+e9zj7HkwQ+tFDLN6
Q0ZPnuQ0Fif6fukVG3CzptPr7HLILLtzlHq4m9xa3xh0mWXBK18Sx/6o+q5b2XBR2oBVuy3nN6mV
SQx93sKFesgrvX9aNAb3LdNvZwllxlOTOnuLHS8N5/CVPVx7igNgcPfB06COvvLhKl6xz4sBfAIw
JAqz5VzUOiU3qH+2XVu6p+ZPNVC20SI8ytykPMnRN81eWOVgrA/Uqt3m/qU1ZqgyvOSLl/PhBuEV
0S4toXvLeyUrzo7rUFuRHP46WGbyLGM+ouhnz4bxnqjZWFQ/gfTeqhGxICiFgSGl80eQIArGb/lm
pIF5kO93ujuwaCjQMNjNP6mevc6bUL/Ks7B32aN4wEUKbo1drLjJpRhRU1hzrz9Y5WDBrGFijTIz
EYFHdPT/EXZey40jWdd9IkTAm1t6I0qUNzeILgfvTQJ4+n9lsqarv/4jZm44BKWeokgAmeecvdee
oMFR0sKKqezplA7TekAuvO6YZT2by7IlhXxZ3XBenEHTae6TYTNreXRKMJt/yP5nUovxIJQR2wQw
t9Ra9KxPWbhZCp9AFqkZmALv5eYo0EY25FrUTmS3d41MzETcUJUPVY8Cm/6dvlMRUuphMrRsFxDu
07nufNeNUNvV2XDby6CvuSdz8kHJ5hQis9Ejfzu2po30dqjpOolupT4WBcIkwO6hmZjXjCKImD02
7VqFomAHtddd2UY7FamiUlH4tO4St0Y2zP0S77vzpfQAeNZZDACeDuHnzXke84Ef1W7KyREVWUYF
9JHG00pPLLZByyj93ubyStdEW5GxiAfJf1axO6rG1nE8b+jCO5sOuuID2d5/clrUG0F09j9WU8OU
tfw/a31s/+jQbdujlsBQ8+8ZXchwx+6TVsPvnITrGYTi0OGnjPIwOPawxkh3qs2vZXpeosomOVYm
rbizuzObSezrMcLZjFbSy4rgLWx7+7Q4otu47AM+U6nSn5Oczx82P9qtAWRTswpMHdtVNk3BhnYa
l3yxVIeZvF0N7c3hD29fOAPZI7Od7zGUZStFEqq8Jr/OvrZRhbp6SMY620yVnu2F1l4ToVOEz3Ky
uUwGAKkg2d8EL1a9NFs3i5atWU/2wRF185lFP0s/N979mpS3osRupOXd7R5oOBUdXKKjCQDB1uNG
+mPkEPMaJQDSm6YxrrfWS5q2G/RRhDLVQGtOWaddAim6G6y4X4lMc+6Zi6ZYlnAne6YmQRZJjvjf
yd6MsHw0cwICQXsU28Gpik1XdtWDoxEP2oERP1STj22rKL5udkYV3klb8kPJZyuD/Hg/KXFiSfE1
3agGMs3AV5jH7wPLj54l/Wueu/alvUwYYlJBuGG57WWRpCol0VTD6Qa1uv0xC3oFKRAoO4bTgOHQ
CYIYIPe+kTxlnZvt1NzfICGp1p0WhqGHOAGTGpGvq8stFUNn96g3XCtjLNz/kcxi/7sx4Mu9PUl2
tu7atqv7/+pLDY0Gdcedx6ODj/j+BmVv/b1VWPHVHszOhMg9y/CgLIEIbiX1VpvSDyc2abs5A5Zo
zZ42ORf8+ta/auoUVYOanRbRJFuskgF2W1adibiowWi+G06Ky1JpRk2tvktJ6VZ9vZaIu9M8By/O
GASYpiR6whmMaivqly5LlyfVPZm8Qqz1IZ4PqUQUlrQGcYgUuym3um1WuBUugshd0+mrTok8NET+
5HUUme7UuM//fe/8/5ml7MCzTNY5IMiuR2fF5GbwD/6EGzpDHbnBtCPdACennEbUQYGTIBvK/dC3
zg4ZgFhnefKM4Ke5mhUgXlccyqyL3hynNx+nGrPdaJFgJAqT0ZZPxq48NM2CdluxGButzo5VFwzv
AsYN3iaQrZGMGdPcT2/2CLrIddDjBDTuF532ahuG4VH5Gjz5GZOf06/tb3PjuA8E8VxbCQv6+0jp
2P8+mpruc4yi/lqk+H1c7NtbVW1T8YOQNopfkVWI81SUE2gZNFMmTbljXMbFEW9pcwG0W+zCxqPK
QqG1RvLmvtlaA7I/c6dvTgHwOAX8/d+/AuVH++f9lq/A9vF7u5SnAZLnf5mlsIi5bKeXmSU2+OlJ
0JV68Mv297PZtHaESB2SEmnSAcN1FBrzwc/08WnMmakIjRgeVHWbho3y10ycwSbu8SqVY6Lf5cQC
byIDD+JSge0atZRQtMmZ27tpcqOzWLj/Mq6+y0p6lK4JlF9tnewsfJut0btXHFDP8d4WGPv3WRXk
d75ALoAad23Hs0tseROtBVYkN602VZMZYC55MM2RQMfU1ncRtIyCGPe3HsXFIyMn/alvmxR79dyy
sIr+f7gj+cj+vYIFFmguwzQ8SQPVlcf+Hyd1XbpjEQB+PERuY+5qeEcPpBi+GqNrvv59BJ/KetVJ
SDtR7gHKSPut8IgOawJ7fpkrEJIFA83cHS/qN5sCvGvfsUO87ee10fzhoT28lE71ENtFWa2xAqP9
gaXUefZ9giruJScMQ5WOxJBbv4GCFvYKysKEVSJytSf1DAvT72d+YUCTAorJFBqSPmRgnJX0HwAi
ywe9rDelRqAj6KX6AOcRnk9dfjEK7WH0sSw1bv3VyQQ11UWTR04HIaYcmP9q3rxsW7bnb9M0vtgm
CPpJBOccXiNpGzmp0JZNUcLOWr+jOH4c4rE+CAFa2CjcdDOoTBAXBdx9PwtaZY0RH3KZwFUuaMGs
VGgJ9v7R3Kr3O3KarJP01ZeN+jArrdsm29GYGLDkmWeT82TlgPAJdyCbNVIOeeimxXzT8fEUTHZb
nSrNxtC685oivvjCh2MjHzJm6qvS7+ytYmDnk5JnuFvb0cSF0Bb80Fn2PUP6v1f6Xezf/dFS6wHB
dO1qguyVzU38mo+2va/LRSJQMP9IpjPlpkV8l9qX2naUnry8F8Ssj+lhTOwKyH+Cn2u09XuGUQD8
bX2fBV363I02f386aveqWlEqtGGSAQAzc5uhp+ZNBHHRNYZx9YzYmB2mdRI8umVn4aHeM9hoPs0I
02FaLvCZ9fKu1tFh8JE1n22mbR00yrs+B0PzJ5nbqoL+96nVq7eAdFk8x7l+DJcRXBnQQpIDk/Fa
DAQOuxXuGckmpstbHec+w8Q758W9JiCiR57Y35at/36LM1mV/3VJuoaug60zHfabsD7sfwm/Fjop
tgXDem9S9hwDpIgrKHHxLsBycVYPTOlRof85tjGKA9D6C3D4N9U4wDSY3xcS7hK73sPNc+Hb2cGJ
3G+lOUdPpbZod46FHAwFDQuHAsr7jXFeKtxC/TDgqUcb8TxQRiszYWP53Bj41iotARnGqvTAkga/
QQY6W0l4Vc2OItHWikse6U24rYo9fut8XnmOTWxeNlarINJftZKlwqqrg6pAymQemElyqGqRyCWM
wO/Ch0wrzKPl1pypzBVfsRfliNud8Of8rch4j7pBBnhLU9mwzPYvp4+6tZ0G+aPj4hLE2Yb4iSyc
PzWLbdo+F5MFKU0We1Sew1potn1oGftjBjae1NTy7yP1buSRq8tbtOw0/f2z32+cAjZLufNNjrmK
YEo9VFILCFwJrQ8o5KdJzIKpth3exyMUCEiKilISD8fbDqpXplHl6LBr0/0gJIvQqML9McQYbUiy
OQ2m52zMMpcIBdIbG4Izcqcd/+K//BA07XHJ5ehBtZ7NUTnmd5E2/aqc0H906cXS1gC3GDhQB+QD
XFCizowRgVNHjw9WtX0Hw58sGSP2Lo6TOhKBnq8aGUfiSQHmTVRKQJ29cXMg5Vjy0KFJq3Fh0uO6
7auHELonIYcrRSb0IiM6x8SbJpCDLzdFm5Xe+xbxWZHZCSyyRfNC/bh1chKYnLmrzjH0znXWtB+3
oYqG2KQpmEz79v2NzDi59mcTT8Z11sJyO1iTdoQImLx5eYy6lzH37T+M8JHufXX3WzTtOJnRIZB3
wKj+dtubsgShPA16wMGjN78aXvlS95q2m/D9b3K6QvWKee54bs0SmkVURzNXgvT1+vtqpXcMP1bV
apoSR/5v6Ze/OjcPIFxU2II6jFUUwUG4p7mnrTy0NaCH3m//sCPAmugxCoCoqFmvFKesrFOCyiw6
x9Ww6VpDnGy0kTsvLn9pZUldNhc++SNqV21i6VjNcz5ds1p7U55npkEQlpIRLE2EXQqZcL71xpD5
J1fixpGnxBwOQDfTZpNWfD96Pmb7TGU62cuJDXd0n/oZXRh8+m9aEzXHMrczeBXRXr1BZKkjiVFw
qxVJbcG/ctTdVWxi5Ldk6Ivx9wPL20sZVQU9hao9jr4+gy3PgHkFcfJSBtx0tdkYHm88XEF6UFsV
jwxj8LtldgLalyjMJaxcwl41qBXOVLxXAwVl5ToBQGDzUxH3tLiPcLoLc+UovwfkmHg9zoVBm4Yp
4J9RoJoM1iYRmgWSixQnVJQhIZcQZfXgO+N5rEsQcSPe96CJ9Z3e+8Z9SRWbrXoPRG4cRD8V2CCv
yHo3IInugwZHk2aF7tYJy2bzh6Oh5wsWyKY5s3QCkQzZnLs2tTmvd3dDMY4vDV2ADa28Yq8Ovdrx
DmXlzeveqcFLDna5V1uW5us3MnhiL9DoxV2Wi+TOrRxti67femm8ktbhUvmHWxpmNUTta/uu+o7F
4j0Hg4i2dSTqdxtdhIz/MGYduIU0nLdsx9TlYHTOsmqTyd2qw3oi0vaWDse4yep2U40+LO2HmlvX
YL1WTA7Bd2qrMBPxS9um3daFS4zBntqCsFRrxQB0OOd+5RMVOVlbtRmvPR+MJt+ljox46Ovz7Q+b
Z+tBsclkyyhGEXo7YtS0maKU2eXQ7Mn4sE+diuWybNhkao+lHny52+oLQz+N6qqwmAarrVn6HObT
/MMmxnzlWj1ZrSQrd582m9RNm8ftXZU6OzJHw73nNUgWVIRylpEn0GnmsAOsvVV7wNibiIiJ3J/k
MiwHh1PyiMXauK+CmASweRBvYx/+asB4EsxFECKEBrzD8nPGUrpzzMV7ieYoO9eo/KcOogBm5/4Q
NaX+kQdEeEukjtv2P29+JVy+SIkjbu7KRchK+txiIM6j2IaWG4xnb4CrlWfsDUfKvjMQs6NKjCa4
7V2vmvbNsR9ir+/WqjsfauWb0TavKBC7NSGZ80dWdu9j0GSEULjwYVgw10HM8XYcCuboC1Iz3a3g
ulFovZKJsjLLUH8h68iB8Da+61SIAjTWXSU90eBgvmeZlGqY9l4Ntb3aAyWooU8TvEXmHOW112P3
nNTRlyxRYQrxgOTEWg8VeXSf3KBXeWFUa2HFzrPZJPUz0TvqVqW3LUVkNQxbVdBZXpvhtsicS8dQ
+ahOVAhTnEpa1N1NxWNvdsUllgBhFdlIXEZxgfBJN6Vto1WeWxBVYFDRf8Mwh2lmreWu8S4yzgPL
dFWeym/Yo3LkBX32zR5Aefcm/uI66KeDGnKpB5+ohymL93nr0p2WlnOn9Grs8iU0EbYSyvFmElix
uZ12oygI38W1NMvRsa2Z47GiLwMNXu50CL09LFrW7QOLnU4A7+MFrGRy3yfGcyaTfKuRixwpFDgA
lgPQWPV761Y1EtIE9KiMadJD38UQ5tQ7rPl3bMCCa+QExqqKcvtdPYsEUpug5gYbAvrb5DV1DWoE
Zq4x+gNmvD9pam+zaSjeDLtDZlSgGc2KAe1f3gQ79XkTpNSsvNhsd2pNZWxIbTygSR/G+FHHbIQV
9D/PdNQjh9tStcDxJjzFfUklT/OPS5uGwYee5u2FKd1hgP7+3TcWfTW4w191npKAOdMSxViZnDwu
4XviWJcNkIqJ5A70tTErtBGH4qr8O/aA2djFibrB5kI1GdEYwqMnrkqFMs0trr+ZkZRAI4vlISDX
tam36vILC2sPpGLZ4Agd96BS7XumpVyCsg04dS6JtkMI+0dCB2SNcIqjoqJTRbE3d4P1GMU/gqht
XtzhUxWR6iBpv5xF/1FRNN+pgRx5CO6da/h7N2/My223txi/uP7rFYmpbFBlW62hjrndeZtFCjQZ
A2zV9iroteYSw61pjG763iwPSogjLJIjcMY565tfDW13fQ4EU5fGTjBTcpEWTPikl50EPHk4jJN3
uN2phL36o7pSGwhXHHuz8N8sGploBDe4Fay1PeXNnea27pNjN+/qE5sHizUq9uu70Uq9p6Kvbq8H
pe/xnqcP3Mc0ZOTn12iYhUy3fK3A0Dw0bfltdkpWDkJ5rkM0fukdXSJfJzAhRIByafUhOyXiOE2e
tvNCz3tqAYxgl8+n7wjgVnhNhhe4C8VqdhLxAKS7WjvF7H8ROLxC6rYV8FRe0EroV6vK3hS2I8RA
dhCu/Rqyi9u1hANuWlFbr0lQDIdeHpa0dXjfWnK4YUQoT7Qex/xMdJU55VAmGMCVNPrY0Q72TYaY
BCla/n5u2aPRhcbK9h7ribHHuubtpzyy3oa6PU0jqhh9ohpXpk/qJn9bwdfYOI3NQtFCb4bcTVTY
lIGFRnSzYtvVbSa8omfa1txnerOXP+HYnrVLVAzvARIlGckFTFoqrNTpH5koEWbazadJitpMK5/O
lvwV9dM6yocrd9GtVrSvNG27a5/WwWsNW4LJ+bvbG/n9DC1plcdxQXCi83MovHzvFu6yU04Oz48+
w7gMrng83EewSs9KSsga9O/fsmc9vGAUpUFmu0CWM8cjs+4/zyqh/37tz7Mojlmdy+H371VhVl+s
mC/Fssq9VzMXH7Muvl8M6p4aO+m7Y4zvA1xLAkQs2hpNP5yAK5OZ0Xflx81jVmr1o4HG3kag/q77
nIzTSO04zd95dbio9ijxQu+R8HDmq4Z1zh9DWHWISUDez5OcPU5Xuvh55aG6qzOWMFZ6/Zqicz37
Wd0+T3Pxoq6IJuzRqIYu2T51bUMPLhPmU8zAI2co1xmCSi75JtpOhSnJ5+DeUr3IH6eRcYN6pl6L
5WuLfE09S33QEsT1ruj6URiR1sw0HrmSOuzN5gT1ztogeG03qRw6IjMGqk8ZtAvzmNFKNnWAzeNT
SEoD2LjCh2aK5YWJWYVuMuBmkHN3ut2j5wBKnBePz0WBH9Nqpq9WZywYx8P4rMPR2TeT667VD2e6
wAwpZwvzDLsrjCspCUnwGMPxW23PHq1S07zvu3E4g+nAaF0FOFdqw9gP9tJtrFbvrkUOuD4sZ5sT
maCsrCTt3A6n/AFWQrR1MHa8MLloWbZxZuhm8mh5wjwzuLc2WDaTb1r+YedB8umWD0r8Cclx3kUL
qQd+5tjP6IuCs5vrb7oNE0yL53/o/814JLBQ6moWp8WZossYcp6lSWY9ao75S3nJ53YkLSGIGIra
jXW3ELkSJ7b7V1NNayEL8haS8WpodHuvg5fdxWmXbvOmFxt1t1cPg1M/iDyklYSg7la3Kp7U7ROv
9NFYlV7y5bPYnQg4L6+3hQL01wbTyEbtK+IRQHnlLe1mMFw5U5fHacwMtPJZo5Suzkxm/n3Hf5+R
8e69rCRy2Cf4JsqMZRVFhDUsadV+xALqUgTf7TWDJJo3Q7Qh+KJADzjH7wIjEuFXzadDYXRY0sTf
AsECwqUyWizHHY+t1l3VDEZNXtolfNKZ/yA9/OvGWIriZpUEUXRQuULqtdxu8dpYZvlgTWm9Joil
l7cXd/d7PlZiT+afyTYptO4zisfxWao0RO2Nb3k0ochIntQk3DGqeg+lVeyczEfvg0bl5MCLcybN
+whcyFCitL2DPvvxK9q9x7Dn21lUdHtPlmiVamyi5NaGu/YuNKsOdijoL3bmLE9yAMCw3ETUUzR9
xSnUbBUHebE1wu61FNf37HcPtU9aptU61iaLHPZii9audL3IHrgykyeWrldPTkHpehjbbgQxwegm
uYU4MrDakwnTvtQukXIIZWEHi+JF7RcU70Ae9Y5JAGUX6FtnnvjS2j76K0wg04Jp+TUk6YrrkIlB
g+FbM+fwR2DUBKWZwycfIbBJ4VZXCOS3e0EeY1VGstZuJzJIHJaK8dtYgoFHM08NVgT1p5ZQbs5e
E99lZuq9anDu6RElx4HZwM4YqfaKdtQeW6LmiQy10rPmI2LUUKTvciuutv7Ye3sKnzu8KPOXB9CZ
qOPOPCUWk2LOsxygomSSVX35Qeo0GxVrHN7H8VsX0jdgaqff4erO79BG0mWReM7Gdi5GxQaktWab
ZGON6MoYAlPT0CbLJ2HddcV0AOywQXh9jJif/fy/T+KYgGyRJVh5ZDVpFP0lKOm9RFGanHIn+SKG
yTkX9JOfwj7s7+uyPFp+M+5N6EXbMHG7U23y9xEW1H0sbn5ga5F/LwJ20rHGTY3QFEIn+oEc2WG4
REIf9ot8FsvX1DP1GrZs5ORazUWL1ZIITnmnmr2T0oc5zqXRQv7Eur8OyAKfSNe9xp2BWRAW2I1r
hvv3Hi0kIiLLX66F8850aASUGTnPfoOlyAFm9kUeyYMf5KQ1Ng0ymgluLYXns4XNfePngXYMMKbs
xhSzTCs3+iKr/Hs6p7QQnN00cGPHSpGfQSSMa2KjLbBvocYtAa1GOlpPgVUkd6rlwDcebJFm+y/C
BcEemgk4Byai69zvFhqZ4h+VUVdp1c61QW1bbb5jcN19t6EmzjIMxRnszx5j8Vtcez8Hx5jXfjnN
N+2BUaIdbAy6dXl+++1kLL9N7jC9BUufbbluhovtd0839cHMiDgrvOWYVNOyVpdR78/LsQXOsbbq
8cWh0HpGipOu8BkWTxS/7qnwEQN2GPS/TOfdsl5FZGaf6H6zgwfxAFYtgjZeroM0/2wQn5L6NE9r
0jKTo/tDab/z3MzvLBDZGla+I4SN8YF0L+i8rZZ/Blp9L+psuHTI9zZC13+NiSGApuqovyL609xs
ZFR3RlNWPlvUsyhp97fehRycoILuEVYym/lVTn1CwERUPXkjeFHVOA2Xrl6z1JUnLyNGwCHUAHJh
FRDFXC630tPvzRqe35DcpurGTATdbcGJDd86/MZodDE492Zgv4HvJaXE5rb2HCRipT7KKui4ELP6
p3IgdTJvcmrjaKNk8WH61fnSCB3ipKoa/0m5+GKTsRFhM/W6SkR8JIp7OKtnlen2h95ZQFMwe9Vj
pLJ2+MKo3J/XdubRPS3bLJbKT5m6buVpf4q6aFo35mwfR72DQSXCZFfoIlilbhFdRR/75yJJPEKm
6vxbIq2fmvENqejIkonwLugmIp4FpqPbD3SPE9JuznE3GBt8BQzA9Lbe1klPtoXsIKQlM708Xk4m
06kLO7aPaOoOiD+rX5UL8v//PJny9pAGWnhnD+S6KTaS3aK2K3w32wS6juCyYFm5jC0c7DICAQTv
oZdOJWVXMkLy0trUOUe2XxLEHS17VXMQciDAGOMJVoe55UfPkT+vOgCX4GJxWt0SBACOT7TNSzSq
cmAJLKo7q0NqZeNkCD1Zq9fSocXOKkPniZTpz40dQ/hT8aM6NvB1lH6pouaWQOoDAjl3bNIpgG+x
8LhiGEp6CV86VpWn1AZOdZMzL8jqwgSNc1cP/pmif4cmedpYHdp2D3/kbZsyctKcbpeqlfXWyieK
RLVV/kRqOCFm0dA2hqOXMll1ha3RfqT30Sa2OCduX69uzQ+2e+iOvDsNJFkYPOuk671knMc46nv6
fnMcv5DNXu0X2T1RP2WAnTzkGVQ52PgPUdw99qFhHJtuKQ+VuyTE6dZAtwl1+5jL9C2OKu0eG8+8
Lsr8w+z04HlpkDbMMQo58uCzL8fIkGPW9b5ybH8fUdWfGvqwqz8doYZ598bNIPsRjT6ugdyLd8ur
zx0r5dvNEdEY5HzAzDqrm6Ffziczz/IveiIkeUFmPVIWPKgzBdyUs7WIHb5dw7bsDHhRioXXMTGF
+mLPVnk5hDEW45szo9ase1ODlxNKCHpiTrtkLIadun7HCmdgagLi8DX4vVPf00shf2bDraf+6k0s
P2bkb27flqcsf8FIrwNhWcGCW4j3RVySCjfWbUNVwxS4YUJa/ERbwgnAfbZYV734oPS1fmmW22kI
NdIF5vhNvj4u3dqsNO+dFNdy64w9NzRTu/1sYCQMTsJN9g43Cz5YVCQyYY5wV9SXnaAUTOyrawn7
Vzhg6wZO82PO+46psuZJM6i5ub1retVYRxlDsq10no3ZpJOYQ1wOagmhzbWXxGdbAfwL7ljOBsie
XGDUSf1qNBrwJmYOOBeddy2Ngictml611LG/laL795OmAm04r9Azez9LsnLsJmVI3bItS9n//NCm
8lslKusDl2nFeG3un20TsZwV2MO5DDFzF0Wxj7LOvQDOR47HX33RUinMk88i+Voif/rv3yuEctS9
puy8dqGXhtc6CbtN3oj41S0Zk1hxp39Wev2J7xUEJLHuFYLZhFxZ4p1zH669Hd2lhTbuyEmYDlNg
UvQ11Jxe0vYHdhfOIWYudRUhk1BXBOD+UpuaMx1+sgv/alpysKM6nfbslcMHQQw8QFmaj6aYjss8
lAD0OMTlM6yTulnTnZyeOouRcNhM6fcEvI2y4mha/SEPMHvXl14ExUsTMhbtnNo9AA2hpK6G4uBm
oHfjWAo9DPMvE75pFwPpruPsEei689lUJHghXWif+sytdzlVDTTNxhheB79f/lpcS1slVRk/zCzo
915AmleLYx9HyQw+skrWnkJOUvc/WGFOf0fLZ4eP8DsJyMiqi/J32k1ToQJnpwdT3WrTjQJEapMN
1s8vQ8Jn/ObxZtsbo+JZifaYCgSXOjHO6ogma//ENvCSN9p5qEpg2jRYX8fRz+4M3U+fKmAD16hw
VrpNEGoVxb9ChuMPVkY0nim3xXj2NxDMtE8Lq+SW+U1/tsLqJSdM60zzXl95MmK6NIxXfchB6Q5p
A/t1Dje0dO4bMdYU7yzvbVKaZ1+OadWhNXYYFhx7bcnsqlEPuwf1LO1MypqyCrYzGbxljxtr9ecH
GX1JZqX5x7SMQjLn3EPnVv6G8s56xxkCk4g+x9kYj3Uo0PIJygBv8LU7NTy35GGyPNGpqM8AWIqX
cYCy2dnwJtRh7g+kDzlxuyJU8oLcvLrCel7OLtwZovdog1higd4JNGlPwovijKUVHn5gDHF6dObh
SICNezbwem/LYqQfwxVKOCkPude6t2d8/RVZ2oUO/i7EW7WMlnFuxu4/T3UuG3LRBH9oWJ6Kwhwv
HivaNk5CDUpox7sDa/kDoNXKHMYfwvPsN2+InmYvXj4LN+vWcOOKJ6PRp10+GgSs+MWIXATqsOKm
FFZhnL3aZGAunasDgWmruRnGozph6GSTRUdOnzpz4nLW9nXI/E0jOVjJDJKCBRLvA4dSg5B4Oaq8
Eo1eREuRfUxPAFEaHpEd+1uQVtaXVT0JUIjvvaV9ZkFxVB1l9eBifF2PZhnsb11mp4ge2jE/tnm3
NaKyeqohRj11QbRV/3Irj+pA26hvk5SdYteCzF0H2vio6nRrgk3fCMGcy2XHUXadfikTg0k1mD/0
CZS1pZvWH1rE9FoTiXUw8sDZBnSCLS0ef6VEXHvs/5DkFE8JANNPc2KaRa6YcTTHRYMCfVROPVv2
r7LABdM9HZV8Qz3oGsDFoo6Sfd9ah98zzAWZC+YE69h2kbyDTsElG3VzOxdZ+OS4QbN2ht75iJPm
azZF9LM3kFMNMC0negRbox0euJFZt6YxvNFqU5tWv9YmWk6j4WhUY735Gs5MeuO6eiz5Uu7mlK6A
EgD8fUgBFR7yAZJXG/TgW8dSbBpz0l6rUFx8oKLaFKcvKhJGHomgT1/8nER3tSKXufc50qk8Vkkb
YF2dMFQt7IH8xjVWNb2wTS6rWj+fC2Lrlp+DHLSRNOpeRoLsdIEUoGIF2CZCBVtWIXpJCo3cmpOd
+l31wJdxFG1a3zstTcUSqQOdSH+6Quo52jQbEbZxlDnlfO06t90UsXSfZ819K+/ieuHO93EjrrWx
eN1alOmu8l3rwHr63UbXLODNst1uBxpcfTSA1shu71r928Rx9bIQSylwWnG53VOj3DKugWEUa7BH
HRUX/0xkIhpDviJTqOvkOVIcXCcMvkYoE+osUI4EhX5upjs4X0d1g09kzgTYc82km2/Spr/PUOoo
9NrY68V59NxhlbXsDM3IKj8Z8NHEJPQYkcRh9LBTWDX7W762dBt5rdgoM4FyNSQxGfSmyNpNRwm7
UhcHrQUalub0+5BppHmssfkYGZV8yp6MznUge3T8MTlr8tVbMjB9HVq4wO/2XuClW9PX6p1WafZz
ousJ3iPjg3YwmehWxG5TLCYZuVLCwAgvPlFAz6uysserlooJksF/nmEjE9cIcON2rrN1ANvsXhlA
yiy+R52kn6F8z3RLG7JR6CLeYl4AKjYr1yYbjMp8vKclBw23aWKXokCvdo3ol33phRma697YNPpQ
fEXQqIOIXppm07nV/NF7WgrU/a2v4y5eumfA6Bip2XWu7XHuaY03d3mBnjmMcPb1vvaRC+u7A/rQ
cIqreou1dLYhMF84VdJVmYjwIMogOpem0R/hdUdYpVhRogxhpzpUP1C/Mo99f2QHFZ+FfPbnp7Kt
efs/uP3esLwZ5LzTJ4jw+1tYo6c0jo8VTb21k/BVpGKkqKNeHQ5OWDEDpOdwoB8ZrJR82sa8oSdL
9AQhQTz/bmxOjJwD7+pMy3D/jyWUl7T6yWyz/mcSNexjOvFBKnjDwAfif1wgGNLCxt4VefWsbsil
vzg4shb88c1OXfWJqKKjEWB6HMdKHKxsTDcq+Sgf9ecbNr3o6X0I0qAm2XWxh6sDc+GHEdhYX/v+
d++1n6v3TMzdQyX7aSPDk3enxxcnBeZ1Q2BE5F1CuKXrDNbDVhT+sAe6W78Lm3M9oV97ceQhnQDK
imIBW++Bvx50YtRky260xvyVyOY3RTmIF/+7EO58Ga0OvLBsdRdkaw3Mw9atOVJqqhf1stwanSEu
mfyVgH40l32RXNJ5PAdhAk2mmM5c4cXPLuzPGV/aTY+GxnXTerF95B5Tvzdt8zZqQ3m1af+8NcWj
et9TPb15Y1sgFIme1BfnF5H+IJbwkSmuuXGZDp7SGt+hGbBA9DOdyThxiq0TZN6H0SNikn3inEuN
jVpx1tK4ftaQpEMVYcYODMFcaRH0zfKSJVG56bxxPKp/WU9pUQOveSCTYnqzZnbPWfpEl/WnLvSK
fTY9Y+Kg0jV7s/QS+eXw0gjjaGB5BGRkvEy1iE+LX1FByXq+Bk5zwppOFrbsAMB6fBQw4On/yju7
YeItbXNB9rXUm6FHbfbpyF/1HA6B+U5cj3vBcdevFCmUDFZv08bJFswo2ROoGZ4rZ/qldp1yi1n0
RHiioRn3MxOalROaiK/lyhtrQ3omRCRbMW4xNk4ylfsZuNNjbOdHtYapo/9H2Jltt41kWfSLsBam
wPDKeRSp2dILluW0Mc8zvr43Au5yVtbq6hcmQUppSgICN+49Zx+L+1erT/rV9jqI2DaYfSEoFGMn
/prdWb+c5Np6aMtWLhlyVeQ5D2aZ1ijy3HojXMpGp1HDB6Nn3hwMIv1hObuCUJIvTL/N8gVDWoZs
3hk8/+cXVEbIQHswj//4IkXbxUnS/N//l//9Avk5aiP1r40TnNluR5eeTvGqVCsFj5reIykJZrm3
Oj2bLWrP+fXI0pJtamTGMSpi870FECa/3o6YzgBUz/cMhZv1kOvadrQ193EgI0uekWE41b9vfMQa
H3tkb2wd533ikFv0/avyY8KSv3YQS1xim4xed7S0sxmGlN2krF1ozMo/uyI60nmU2XU7nwWTysRM
OO0GYEF6ixMEYNWc8zjoFVZ128CDZ9L0NrrLqPneUtzZjjbusyL9fZgm7rivmub7GHpQBH01RKPi
+GvdGroP1XHfSeIYfpK2uS49WqWrlKFOXFJMhePwabSKca5tvViPgptkqeXOFXu7x24YXWgmUve9
U8W1KEX1l9ba72oSua8wlgA4ZwxadC7GWxwyOY1xZQFuDcNTCSdxXbbgnQnQ6XfZYMeXAKHiOfBm
q67niHsbx5cqy9EwydkC2HHCDT+1oDt4brPwJpc9n21xPdt4F1UouKIwmzejHYpTCbcb551bPzRg
C1dypGSUhvfI7sU/ozeMt+08i3TslV8K8zCZWkGmjj1cW4P/Uey2bPfn2Hmk9ila/iR4k8/Y6vu/
n7HjpvoHn1mxe1cmZLwBEt9JbnQnXPKNbtZ/6R0SXLfMszcM0etpLD4XxiOK6+5KllSk5NtknjWT
4rsva+WSEMRzlw+1Swz8XD84Rp/fUo1whiFrsAnQnZP3F5vIUvZEzpc6anO4+fyuxWYBn11sNYBq
3dhYzpWJNqrSKOZ7OHnbUeE0YYOEZ91Jk5sJK4e8O6CjaUM4yuyCh/gVrmzSnF58g/wQCx1R6vg5
7meUtWhK+EkS3Kprl+3sDuo33etZPdiQjnWUh4Jp4FppjWmfDsVzE8bpD9y4WD8pODaj47P/Br16
8oRdLQuhZRUhTHPj96GwS+RVXQqaXVW+K1EcP6qCD4xthvlVTumMpVDHQhBYCGLzq7x1ACvwTlGU
tWu5ckPI9jexCJd/IHD1Hw7ju6vcdREX90Fyj8Wc6xFjPGCHkWCIatbzFTgFV6hYcahnkzgWbLII
Q1arnTrQrV0+lIfYJB7ojMpFXE2D7hz++2GS02AkX3PrF0H4mfkIHpRoCn4/y90rd6HukWj2cpOS
s34TbqQdelFkxybT4U7MfTETBUGEy+8e64VCr2D65k56/STr7VxE1porDbEwXgHMSv8PZVWzZ1fC
361Z+OE0gFeayX8Qm8mM4r8ZiSrXRolrutZRMSzihyNsmRBoCka+JS1oNSO2h+id4CLFuWFfKTuF
tiZ5wEh3kx4QqA6+yijm4jV5l+JwQ4MPQr8hIuwyqR9sQ623+D+8rYho2oJ11VZk/XlfE8AmWcnk
6pOLKuY8Z904sGauEsYsH1S1r3Zm2bz5wI1w37v9j7S4Y7Kw/pKyKmckQmhIcg8HcuXeOtCM7Ixu
haG7N/mK70IYS/scb2Zh30t/euhndZ/PDADXdubfbKcwmCHBiQo7kxg0r4/2f2bjnHTmxQSGHI1u
8o2GIc1+j8aKfFY4YqdpzXTXYtXY4eGrT/SDkhvMY9DF7s2LQp8O0WDeTJ0/uNkAppheU7dpHhsM
iI9cam+jxRwWMScqwMrvplVtu+mq4ea0b6vBvlpq4lzzqgY54Wnx9FanVXFDe+JdsjBaGPUxIzW6
rGZ4GX3rQu0bPJOMYt7sFP0BtbxKvKH0uyGWdB+mbnyTR2kA2o/FYYPatMX5Vp8l22dQrHyN7mgC
stLGO3MSF4Ft42LRBr9AwZiJtvOxaMqXpZBlI1E+KPmY7jLdKW94Q8eyNJnyh/FW3g0Dt/5qTS14
tFQlvPsNZhR9UlAlhiHIuk4L0Lk03aXQlfhcAwDdd4npP3Hms7QCO5kZj9UhJKI9nvMqekX7pQzE
KdnkeGPt9QCy5tnBCtT6HQvWbuqb+rtZK2z9XDGd8ZcVaOK46yle9d10NCwfeqLdjMn/EU7pVW3c
7jL4WX9JtHIAdugf1KnvL2lEaCOKY5NH+TUt2z1h1B9l6J1gR+evdmX2pzDmJPbMzvld5P53U5FG
TPA/L0/H1m3bJatH18C1/zOwJ7bNkl4ImMRo6MJTOMUEpU5wQMN+gB8MeH3Oez7LB0Rwc1haTnw5
Akx/27dMLyYjjTjt4BSw3tDarSIdYGzFBESg00istPrIh2JtoEb9slJ4Iuxpu4vX6vHdLZtrlSe+
9c3Rbikaa5yUq7oqM8xlHmpxACyuOMsHPnjOeB61wzzZUGlMFy2RWYMy1I8TmNmDVjqudVqAAQs3
JWDWTtfavUSN6f0cyuCoddYErrum11U5451YPXuXeMUdnlW07jWlC7ZtDq5DHruBYu6oItqV0Wd5
sAlLTZxbFHMByhBlbirDU5zNFHVE+ko9KyDkYZGXCCWUetgUBdyIojLLE5zcI6kQw4s2Bdh9KhV9
+USD3krrbD01nrhkHinki0Xa8bAZqFobfg88hH/zLS/zx3YdWdFpwZx0g5j2Up9E4m++Q+Y4rP7k
X7hobPuNR6E+Wdp4lzPEAHviyuyq6LhIGwO1udqK+hiNBff7Umj/9i74LPyadJSI23HuTFHGk6Ew
F6wjrTg7RPPFV51uzDY1g+w4obUjWa52n8qkgsVUNvrb8oNE0/AZDE16mPDVMuzWUgAvprmdqpr6
Pe7P9Emrcw+M7GbOrXf5IF+n137+85JHTVYWpVIR1pbQOZyBb/4s8Xc1AZKwIZJ3Y5tjuHcm+1dV
JN5LqI3jTmtws8R25D50BsWYNAaYDfsg1x2/NcRO7FKe7uSpqyvjM8J45xhKymEy562mfvb7ZEeX
ulaLXDw56L8hVyb2XwjscVgNP9okz1bqiEdhBZ/+1CQxS6KDpcVE6XvN2SagrE+nT/kGW53gZJTm
cIdZYF/csh/3RpT3nO2zOEeq98hmh+QNokOKNSJo9jtTASkmRdpDzOQ7BFFXgTkDx+tTb6YCCAaI
WOID8ZJtw8GzWStEL26KvW5c/wVGE7Nb2rAgbxEfUH+tcgLMcJpHKJZbkNSHodDCZ6m9bxxRrusi
cA7yZE4RT2+CkAyuuIdnE7QGi5fTPne2QY3sjdbed2i9vtaYzTprzHb057x3Qx+P7QTWMKAU9Tto
icmg/AWZV16JXdWDflcgtagwx7dqMfq7HNCaFFdWLVx7Ty8+5REVlA49OUbYbMAGnsom2aMSiN6g
r+LwJR+jLNPprLaxy5gWs5gg8PlxJH1OJsRIsQY5PP5VdX8WGoYL+WGNimAXr+Pfxr3dfLREv8WD
Ul18yawiMVddRHfyI4SqVdCGVpujHhPaaEcB8XhzWIZ8w5g9sVIamtRUcTFqwL0oxhHfZDY+ILCD
kRai8yX2bmD/0KXWRrUbImqs6uSrePI1e0quZheLlUd1cJG5Kk31VnLlQQiwLNJjfhZ5fx1lvsL8
wP1avchDg4DkC2UF3dDqgdkjd/8eFLthmzCyyrTIzlw5a8EESN6PdQq/p/lIyp7lkToqm87s9FfN
pUSa3+tZC9Yh+TF7eifVRT4gPcbuTiKlAzkLXzJhExZ6YS1MBFAyorQTNrQ6YobRNT+t2QVY4QN6
1iZM/zjY8jRqXibMxuvBQNCZz9lE0/xsmF+T7/pF8YtZfH/rRr18rmCqLxoTvFPPOjhl4cMUUjrn
LlevVo2CDQSzfG8VOMJLScnyR8a+nZPwSVWrrfZaFn6jEQ0puVcTKEpDXO5lLG+h1+IMHf8aqCRS
ZlqNoMjXCVF1+qt8UHo4TVjflC3i7PAYt+7Tn7VIHZPyXI/235anJxBu2UPrD/nDDB7fk+cBl8it
vusRYPK//Qbl0xGWx8XmbzUp7hBF86lVHuWVX1dddF7uro0bE/Bod8Y7mrHnPvSix0aoxrMqiDOf
X7bpya1iMPaXxPCVS15DC/MndbjhBGRkU5EjTtjFT71RjKtbTNcoiZKrVpDhUDOS/q3OKI33xPR0
Vp+WBEeUxO+2/ShXR2OqXSRoBkDO0AoWu4pFRblOO7O8uKpvcIcDkJbSctyiMk6OlFbBtaYlgxZi
toZb+Us10+Up542zX1bDhamYvnVEPD1GNkI8+hLevXZD5aFnCLCbtQAPDGxxzmbqDe0rFxiIn7Mf
CGM1kLh0z8N42E7zswG7x/JMvuYP7e93AZj5aM0JNvrzxfLZEKbOOoRGtSnn5EBHDb41Q2IeQoaG
C7ayQimFWMneNXZvxtfUtZTbrA6abTxSgWukg3/rtIpi8KDqpXqVK8xkVzkNW5umPPtJdrXaIW9V
7Oj/ekaDAgB83o17m5TTra6enXLsl+/W9FrZLffKJIDwKKUxNdybK/nv+WbO+V5buhUeyjT8KUUm
TKD8x1z5KwtK0qcMIA148zt/PVUQD3vcrgx7lX2j+Auk9M9n9LmH9lCuNq3VKYewaKxb79vu2rbc
6aMahqVIKhGAuNZVOvjaIlNuhm3dPNez9sJScBbNBogi7/J9BEmJLFkO5QPSgH7b2WN9FaCxJiP5
FjlsaZiKd+vaQx4ZT5PzN+VPg4P2aLEGyp9Y83IkCTPoJZ+0+OpDGd+q9Ilu8ZxuXuNDxu33sHBM
5qTWsGphotR7RqzhQ9uPxTM3nDMc6fEbZZjCbo47rBobzw3D/3yL7OYNT3h7ot3mrJaTb8k06SK4
GXIZkA+g706+PhQ08uaVwRNnxxL9Y5L0e90f0x/8po0Vdx5SFArlu7y5hHRgd7ZCrqwYRfIgvnQz
Z94zGKi+Cv5CQ5GqZ7Ubv8u/HgP35qmqA3TzXLHc19vmqkbVD/lz9noCaGciRxJfE1m8Ar3lRpmz
puS/5KQV+lInOgU9aKCC+NmDGdn2JTVPiiyDHOiwlhEUm3AKu2/cpMnPweDEUmAsksDMS7hDWdVH
V2nbMvPAsZYWmkHGBKiskV1GrnVIel9bBgke0CKMfvY6b8CHZ6r4FvlzTlNefx+UhNabbmg77H50
NYGZ00vWoPzCz56PwiDQniF8rwJTDY7MmrWF8zlG9ZMX1N5VYj59KBisR6GKpNV8MiRZgtG6IGk9
xKlAj+WZK3+beZH/guXDxd3EZLv2lPq4nImldWXDj2FuDD+Jol/n3BM+qU8Jqsy06awYdb7LYldf
FfMD/g+VBv186Cfqu2PB5jQ86pgFmuYPMf2PIh3XHVi3j0xLb2lmGr9qYkgA2Bo/ggI8bTeN+aMG
kXiVEajQO03o7KfGRumSkTIRd8IFIjgSd0vw78XTqumAPc7eNCVqMDGnsUiIGu0Wy3HMazqnzFh5
svZ1u7n8wVFQUuUPhkdDZgHWNX3qb50ekh8AXW2XK76bo3YiEqMrDGrAUim+KPLExTVZDOQIPq9s
MiOUKDvVKiRm1FrnISS/bMWGz7+ahneNUy9GpoHYusvUhQhk651/Sk1/V7ZU5qFhIzOfb+WySUjl
+DDKxPqITdssHiccx/BcuuISmTEKjSoh8WeH6+x5T+n37irVximhqe+pklUEvNhkS89niKgN/ZCH
02eLVHbt6ZV7kPhApTbw4xJIbnA2rv0mTEmeSJO9Ywj7arI0L8/6sFW3y/yTyG6PHMB5I8YW4VoZ
gPx6LQE8Z4zXMlhpqC4w8cO+urdMn7ekdJhnE7z6zVWqx+Vdj/DXk4NsCnDLOKkXd/YTR7TXGXMY
6Y4e3nhGqDNCJOiA9o/2XR79ef3PISE/4KInQlEabSKntZKPMrjVdwz1XGUgXARRWzVVzhLlKt8U
c77rMJa/Q17HrkwR77Gs16MxPhBil7BAPsiH2kJ9CUNbIT9Y05v9cowd4+glY3Zt8vK5bBRxlvNv
mYTsx/mz5Y/WWRlT6x7nBzUtzOMIz5JT1h0/UbTsisKr3+TrJnFGa7rw8COFchoTZXzB5o4pTzyR
2ViTqv2/57HMF2rigSqOznVWOPFtDBl4jaXpH3JnSh+diga9Zvfke/feesr4q56mzL8HI321Leyc
OCnvnhmPd3cSw93XUnUFxcFqO3CncwKlTNmTzyRO24pI2pDvtjCZjiqAAOtbruHs0qHuTkbZo+vP
neeRIlViT2svP6vGmD14mXdBG8Z2V9E49YLYKr9ycxzuVa8e5FU5UhWOQC1JabdJnPudQvbPt9Ku
L4BEUS2qFThyt3AhZNt2flVqDNtS3lyMJvCvKvNO0neXxOJIh3EeamWsdTXhDNL92snrcSppCjIe
mbbkDK2iou8uVmKbzV60R8t1U5rvo31NFfFIplDxGLKpHaqsfA178bz4R6PBSHbRUPXwxxyEv/Ne
Wqoc5LM/b/x5jRHIU0vc+DEIXfuque1pIiITSE/X0oCZ/z1h5vZVd+weuET5BNq1oQn1r7+S46tk
VMQn+TdLvI4QWDajFyNqbojT9pbVlze5Zng+3SDbbKn4BxIs1iRl7bGe0sTL63CtCqEfqnHUEMEz
DpBUKwm/GnslWWHN12aTG3R2swxmIwR+81h7EmHqnjE5/wDJVq1tI6qP45hrL32GzyHUdHUrDx27
ik6NivZaHuqqHd1ozt0Y32nUpvTm05695iDErw5CN1hO8j3kQ+X9NAQnYzC/4vTCv4bhwPTRsYhy
VWAXQCpRdxvRqUgtlvW88F4rXREJKeasHJ5FcqejRR5QCnZDSVuYG9UTBJTMh3HhdI/5EC3AFM+f
6vtyXaTpBPtp8r8TlAwQcB7rAir4LGrrBZ1uMJEpi5DircZ8Eba6+q1GH7R8ZxeANpDzCAfKCca5
qd3L75eHFOntXgTITqeo9Ulv6M4BaBBmHWrzZOCGvVjD+FbMNELLcfsdLpB2NcgIPvnTacFbNWI9
C2BTbuT9oBS6uIZZdVMArF/SsLot5/IfUzfizi0+qW+aZnQH+T2w4aYz8tBfquKMe6KMe3Y/WYnz
3YrNCJ2gCHB5u+VbyYqQq46x+n3vS2zrHLBw3EgltY+DqnzgSkV7LF+raAStWzQwW/b3xQrJYHBM
LioesccqM9FAIyB8TBgA8ly+WqAGfCQLav6KzGi2npGEFxjybIH5fVta45zyurfBp+rKWzgkL3Ti
rL/cLL9ElTq9mqq/mQqKtE61vYMxhcjpSgMTBWFmsZr7u6nM/O2yumRYsNdSiWTODQP5rAyUYo2j
a4/JtwZ/DFBZziVD7COO2Vanrqv4A84rbOakzpxbBT9/Xm0ClwB3m/rkDNmr3bt2U+3knX6++Re4
nzdtHSBuxcanrTqgfCfLT9+rjr2E0r8Xk59e/AD5pPwer+q2oZcVp26KNv9YYuVii0uCqETstBq5
8dsCydl2mMca6DLREk/vcTXQssdJ5FkNCM95mtclAxEavUuh3xn9kYzbieAjJWTvz114/u368FuJ
UBf0j7O6U06OMzyCTgouy/+AFhs1re++0DM2r0Vj/DQh6B18fkl7qYAZMJLP5chA//WAygIDHDJq
lDLzbvKAoRkrZNYflLyyfgY+krQ5Pls+tGLihizLFCUTzUGeqLISik0v3QyxKkjsEsp+aSCz4c5O
vYfY6L+32wEE/Ge3nfYLkzAdUqFlSG7s34ZhvisKJ+xN4zgx3P6KnzolJzO7bR6GkOuwY+a1M7Bu
riyIRakZWt7K7/ItuBMbnxloQViOAKXXhd5ENKQATYZVxUKaWeMhdzltiQZIj6pfXPUu7+7yJXqB
xU7D01mPLil+feLcu07VQA2O7pcBv07+XxE/+Rc7zneKAF9qBxRetMv1V8vqtF2mmttBVzGfew1A
wr6sVhrXzDazGyZsZYBAJ7YhkqSU0JV9kHwc3OT+2iaTYQ0pZLrj0vnelY72qIVGtBZ98pfiWMEx
Un17LqrTe54x0mnb6Bc3FZ5Yw4GutEO8nWhO0PpQm8+UQ9leCnLzA1ZYeZT7WyMfVrbDZCJGq/cs
XIMF2giqnaXqZPwG6fgCQffFmcXRipfT2jEzi8sMFIee+nBiZrF6XMSkHBaTthsQFr/nUY4FH4cd
qTz1Ymszs664j026VqpRuWT4NKWtxmzjp1Zxx5s7L7x4Mm3QG3G3QstrnOhQms9NgyAuH8efzhh/
yg/cKwVD9LLs4ZrYn6MXinPTMirGAnI16GvviTHCCuEHbCqAlKBtC1FeqdvK1p2tkMQAu0ioquLd
Mh1I1O9KOODCRBC9D3MSP6cU7K2k0aYMGoC+zGcS+EbryQHrH+Vafi2U6pvkEJZj7bJhCvAhzVhC
G448IWtor+W7kk1oQteKdQWTZoQzvlO0YUnznnLa016A9642+w+r5S7BDtMn26R37W3eqeZKttK1
fRDpPyV5IqdUZgQf7nMr+OhEZdJVpuFRDUF2Fon3A2HbxUBl9KAJ7M6rRGQGMif0ojkUrvlj4tZS
q2OpJf07UhplTtDMn5qmxz+HW2mdO/xhFSQqTwTKQFWbx05J2kLKi1X7pMexiWzNSIhu8NvPJBp3
KT1hFPjI2wvsqflGUZW1R6P4tsj2e0ellzpEu77zdUDZtbrG8MqyolnaPAvdyiLLzDExDdRoLsr4
kxVjsZbq+jGO96jvyoNVK9lOsdQMzxKeFRrp+t2ZkArUWMqLSGSfvhNHuzZKtCP9gunu6wQAMpag
lW9ML1WlF1vNQOM0EcVxNK2cq6wcvR3FzE8xCG7hEPnXWpafw0hFDesiT1Jys/zIHBc+t9JpawTV
8cMyDSoqB4MSaU5Ct1/dbHwij8B8iOM+PrSVfbSV0X4AilDvYjsb1/L2Ix9GOkF1df7vi6LxT6yh
w5yGIZ5GMpauQsz+RzARsoXWgjYqjoSSfsCm8Y9TF4bP7QQXnsbRSlj0bWSDMacztXEjRzuwzzxp
qm89JLnlbQvPiKY9eBB9x48/XV3T/qVH+S9Fhzg711zdGDun+ajAiiwVYoozfCl6YB5Mm5sSUF/n
UlggSZISpPR//wE1dwYA/5sEwtVcwWJvmMQyucsM9m+rvqNPUTxqpGktSzpIv2fHj3KCH7X+w62D
dIVi23uwIu3334p+AwM70Ozh3jYug6oVj/gEpiuhehdUw+G+bnwdvGavsz022oeuKomWrZPpUSm1
5zBswnc1m/ulGJQKbMx7Zma9hmooCc89BoedSI345jsFaW7z25Dr8KmDKjxJ0iob43ZgkSeCPHok
K5kBRlLT3gKDs5u87iPEvb/xTWP8bASptWEcvrYYa0Y0ZdQolKqXajxXwupf1OQ9JxD65rAbozkQ
g+Z053g9WiYnUerKto2NYispblgqn3zRh5RMtnOJBtXey2fBv55h9YmB7htPskEnu/l15HNDKqJy
XWr6Qm/t7ao+wIXZI3X7q9Iteh6JOuAqNCesSQoNm7irzG3s/gIcyobPrSqPGsip13KtAlQ34MPy
LvAt7L0ai2IlhxEUxNNFdb+T+vVTne+MIGiNnapMEOUVa0tOoLc8UzyAj0MmrK2hFzjdSLXBcm9t
gxkEabaz8Sd0dtIuK/9BGu8k5kwzWLAfdrLJpqcFC0i4xZqbP6S2kuHU08/LiijSIjmhP81Onko5
hzmSSKyMBv4szXZi/8vlw93RaCWbEuHl1eOM1M6S/xC0rvsaMV9fB1WGZEy3nS8NtjaNFds/hq5O
Gjf529vldhGZqXHFjlGtOX3DH2P0Q3cwnPbl9IvRqjgOTWtjGnHrG60gMrr1MXlcPmIsUJss3aYy
LrudrDSUniFABlCwj9IXRJP1CnMSUkDa96Q25eON9tH2TwtMgC7pWcLP0ALlq1GmfwcDE58l2gYj
yyExEnPlTNNeouGTSfDza+AR/HYv+zF/HmSjJtcRGARk6p0wQXJrGbp8boigfPvvl7sw59zof7/c
dVgAFmuZZhq28U8Yddt5PtSeJDiJ0e7ILLfi310oFXfG1kmVYeuPWXevnclak0e/liW3a/jFCgVY
sWegXexQ2k30d6gJlt8keup4nQiAeEaa0zFHlZ+d5XHHxbyWYibfD7WdbWC6o+dAa1eQYqnNdKAy
iZz1lNrOOm0LVJYJXrT5QVhfBQ7WR1G3GCmjXjtjZBuosmLUsvqlGenE0a1CmJv7yk9RXpUmMy4a
+hkaRAiQqwS6qqztDbvJmUi5zmvc2bRwgjhYCRJyZxWgHRg/7FStX61R/8yg4Z3MsTUfZHpPEZrV
QRAF4hKfOnKBk2ZgsRtHI4l4DqqYnzfD9yjrdsRiez/dpLtnlpLZB8RujGw9VzybYs7jhfB+hrUz
m4kL8qhIbNrXE7oN+SWTphB8WiDSKmfmUzSmB8JFnLXVRdquq3XjFc/vAYDI0VG97h1H8c+cM/eb
N19LhR0u3zY2lX6x4qjAyzaYey22w61kJ5szMrlI30Y2sXe229Wjo1rNbhL+Bl1/svYK8jmcKq6x
gHfXSKI2s5NKJxS0ZJgRMQ4psNfMD3mlcJsUa2u0jqwYNUtRVz+WVfNamO2AA+73ywumP1aVfQ2Z
1dfMt2AmqqjuOGyhikJEYBnz54esFPMEYC4BTJF7f2tDG6LeK6aCszY2A/4hw9j3X79vPcz/xmJ8
lqV8jB2E8I7+QNiRdY8IMR0qwnkjMyYjwqHadZQxevDKmnvW0E3Buuz0+bIPCXj1SZvo4TdcZXJ4
3n/lngUdTJBZ7jQJ8LRudLTNckUGHhe03EpHBLKmCXm2MAXNq65xwRghuWql6BjvoDyfajQgXv6a
NsmL3KcQdVPckix6ofbrMOaxu+pmbpno4dpRLvVrLYq0boP4smt3UTJl4K3tL6PKhtdsdPIdHJfw
lEZauwAsy7aONlNYioNr26vMEeshbvMnkAoK+wbV+OrZ9bj6qJ4ipVO2cJBIkmyV4hgxMt0uahyh
llfGu+6X5u4m2Lon2R2c/3+m5tdfud8dkQ2Z2+XmDGkPhaw1IRViaA1kdZ8Gpr1xcy+6EPPhfjlu
mh9bJpjPTR7c2kAjlTmujrJCl7W6T1vKqVnV6B9VRyXsXuRAW34YIt4hvcZTuSuz+KGdhHuSypso
y5QzhuNnIIY02EDhkzUMXN1WWsDSjdsezKnQjrniAGDk6M+XKRRiK6Hn3UmxIuPeuf4FEegan0zw
MyeaB+cM0tUJSNtQt/Fa3m3cPHOuJSbAB8uu7mAymktmYZ+ktXCXI7J4UuD3sIdAODUkX2NzMqvU
2nK+REfXb509/VyKBrNOj+hIALBm0Y+CMcdLRQ8WRcy4lVQvOY1vfXZrdFfAZU4wLfyRNSTwaULK
8QQRI2hCWH5Rrvlcv1D8gC12LAVoZMZDpFnlLkcof+wjDxS0XqQShLcvRgHTMsrjCxLA8W5rzbjw
l1xS+JYtUFck+UF+joSZLEPzAemi5ZUP805LqkWsFBRiM3JJqsRsbLQ6sd+W740iD9Ny3+8lDdWp
7PxUtmSqgJ68koEXawK9os7m5ZjNHy5TsTDj12reMrP+UvL26Gdp+zbqtFeXl+UX9AZdETt6Wr68
H8rnAgKMFaUPsjyWD5h903XlkRBUG/neqRpx4BwA/1D7e7ulVZZ01ZwUb22TljQHzuUn1f+Q2xwp
Lmd9ArjLvH7TNWyHZDsSxQeEETvP9r+Z0PMEpgede4oqpANw6osntLU74GAdejmfiKQZT+jTYN3j
C14ce3lQW0hw7XZbG7dJm2cJkfjEUN+96ApwUtOCI+yIcIUhnkRS0wxWdQfPs4/7aru0CHD5rpV6
DoYjW2XhMIzJeJFwBSI4BWEvzLKDtwGZ9GsUgidPovQcOgQSg/kCohY1FdGoI3iDYej3WVDBpZ1x
HFAf1bm1BZexXDVjNl5AUZ8XjCt2j2FvauRkjKpOhZgZA8xFplWiaJsjDIlgLUVWUniVEMk8S93p
4SF9NfNzEuTPvjfsSkxZOJwZhSRo2zdq1Jk/XWy/V232O3Q3G43Y0ZvDcQK7Hs52Ob214C8WdKwN
zZBKwR/hrUz+VT5Ydeddlt/BIkK30MusXKFgb/Og1vlmXF7iWKcFYuf+waIl02p6fJKkESEEf2Qn
2EB40/ZSHiEfwLaDBZ9fk2oJuw0fkqJKz/L3SrwQl5c7wBr2vfFIUAtyy6EtSXqA0maNSnWs2Nqx
FxaHmI3shxkFB62qql/zE9TeDpoN8lixm6l7I3cczjAkqupU2Ju2A7vAtU3nI49eE1SbNJVpxmpp
kZNlPB1SN1bfXM/YO6Fv/VXYxfeR7s55COjp3hQlY5KrWulGGrnks6z0v+Wp+sS6Pp1NU0u3GZDy
TyXo10J/Ie9o9FcVRPBksPYIBbqDk1vNSesYfCwmXaY/F8zrpG97AbW/ATPMmuF3VudpZ0XTABgy
k88bW7wy7myvYFdM4M24QxZ8ZwcT5lxXfPD/L9TD+udW2zV1y3AJd2Sbbf7nVtvoA7MeUg/NgDP2
R3UIzXPCKilzskJnyNdpCdlSloYIfOKNY/i/D9UwVE7+WGQrpV3ZUVO/ytKAg7Ty69f0DS1LfV1C
ottxLbroG3MfctcR32o7J3B2wBLKJyPO7w614KNuVOlzSzyfEg/xi1bmbM9d80AIqHhQGY5vPKKO
XtV63oVmXv+DxjKzNit8BgqBw1p3pgM3ee+cm2CBpqIdSB0IKDWymkzY+dmgZHTaLSwpZW+9FTMl
v1HLU50U2Qci8Bk1xKR6jhHUbMc9upnB+MxUL+384Kne++gxYK1m5n08Tv4d72RChXXrqaxWCr0Y
ggfnvWU2z9PdVtsVooyAvPakInnOKYH1tIjE/ghcSbI46QZRIGkOS/9Dt5qr3kfDJvM9SMjyRO6z
YLj+2RvGXsVQo/dPsZUm/0PYeTW3zWRb9BehCqGRXkmCmSJFSZbsF5Qjcs749Xeh6RnP+N767gsK
gIItAmh0n7P32p4kwMgnSm6CaPmDQ/tZy3m+5E/KBeXjx2UMuu7POBPheW7BHx4hoNSXUSjxndJY
sPUJGd0kus/L2STYYUWM3oy9Md2NRjC82IsGbWymlLe6k34wi9XRf5wQW+f4ACDN9VlrXrK8Ve+1
KF4ttxSfg1GJPHR8xqEISnVnR+O4lt1tuZlVv9h2psAUtQRwyg3ez47yNf6VHVNKhRU/givq1NpW
LCgh0VnmttahaspXzDiYl2FkoS/fOg01I2I9nNWgDcklykBLKoOVkHdHqHgKdmwskzdeEz9lREJe
22gX6Wz982rP+Ds3lUeKpI0lMtV2VRPxOovB/6jtTFHNopewjmPVZ6yMKAxAokeEpGWdJx+Rziqx
tOjB78OASXOopevBaO1T4Tr7h/D834cVmciBpasEduoQPamUXEB52xe5N4HouzQVubG9CWeL07PZ
/+ochiNrTpN7KOjH0S14/pPuIEaSj8wQDYQ8p5Sxcvnnj0Cz/v4MTFU1bNW2bU03VEtz/grA6koW
sllQcamKa061690NfTBQJmsceWkJc1B2tBsq6i9Bc2i6snw3XP9zSPHqWmih8Qkq6eRkGWtlan2C
/GXeyHjZMjXY+W3afOpNSxz+nA9bZTt19SFcvKqoPqmd6AbI4IWmMGBTODQmWDurfJFYfSNJw1WU
m8M51O3+Fb/zTE03q3YWcby4GKscBA/GKhZ0Pq3H2aH3pqON6TGauzDgN6GISZcz8dcUqOFfaKm3
Nz2vt0RFISdoaxrpBrPtvrJOE+yfq/xXFXoDa9w9+uFxaC38RS07jWo33u0ZHYNUkteCjHuzOA0u
M0wfOv0ZK0P92DjLYVYx1tCAB7uLR3pd6LBusDEjH2c0k92+Vth0z4di3g/cDpvQN9O9rFkZjo/k
sZyofqfAPu02MTd5iuzHkiFFo55EZ8N8QImRGC3wCXj+D74TmRRlpPuXNPK/S41wn7o3vxubQ9bY
36XoS37930dxKhzPoiGMICXQr5MVDKtuYUL6NckMgzZF12bQ9atZu/RHXORJ1B+XqmVOyOA02G9K
GG3dsNQ+WyaJOqJWmx0aRfXzyDDXdwFQ3wmSKrcFrssW+9gCb3J9PJlhozO3Jh97n1AAounU3AwJ
Me1TxMlqHe/l90asTiKTjJs6xozWFtPRJxthI2FVaIxOY1Vmb46Z3Zs5JaHcyJLPzfBJevkKl+K/
P1IfV8jqXk5nggx2cpAGlFz4uypB/0u2VrWe94Oagm5kPV29+g7rOL3s3//5mbPFXzUmU9V1grh1
TWfwYYQx/nvY6cgnqfsRiUGWW86mxn8vQcMNjn1STwJ/j8NLvFfjEqvHg5TH5u/zeRLEHmaGHpmG
rq0cKBcH2ZnJLKLnYiN8RwaPSkZ+tRNwCUXaYBOF7cskjEIyKCIeMYPXBSoknGNMd7tYXdUwRL43
hbrJFpjD6KtnGlHVF/iy+Ocq7orUBTYWmfGFT6i/yRuINuDF+K+j0Q/y40OQR6QSSes+lHpmacVd
7pGdTl7vGGlwU5XiHix70ZJIkbr2+HhHzLj+4JxN5kG+JKIud/cioes+NnAPZ8QFLYtfCrTkWNpN
/yo3WT1uKKeqzxA++lcx1/2qaaIcQATzw3++clygvy+dxrVzTMdSCVsUmvpXv6OHidGRiRvvSIEc
/S3z4v4sUz6Sctr5YTp85EKHGDstwUEpQSTEkm8fBhgk/CtKHsoLebi8sPvE/WGWx07ySfyl4oYe
5Ep96fuoYK2dwKF8LWk/StTcEI13GooFPXwX76yCDAIV6TWIp2/yohLI/B7WUBk7s0fw65jFvhNO
9hrCaqVoMwNncymbVZl71ZKq3pGXZq56mBlXJWqWPPrBHFZUEpzdlI0hUJgyvxSpT34sj4FFivJp
ToyeyJRg+hKHwbWITG8iZ+syLZ95Zib6ygoj/SgPQ0J1sDOniicPRzVsjzMBHKsgByv2yMoF6Izo
eQBLL6KfEvbWL/ERFcGnKZRjRiBD9Sq3IJa7DbX4qczAeOh0ilatkitbS/eTh/Cr7lICOt3WRhbr
DBeGgEMuyvpFid2vuZqO+IZ/75A48E2J8SqrQqXUIQt5dZSOgH6Tl0SHNiwhXHM23BiPqzcclfoe
Dxyz36idP3CybLSMFJ6knZBPUJjxZqK8jiLy3Tfdbx/gvEEfOtZj7r0JTffsE81FbkigeCIumrd+
IJfa0FXQIdwLQW8E3/u2jNeFWY/PdLBSOnhFdGgyNPL/fOM6fxt5XSEMA4Mgw47QdMdayt7/MdNJ
s7ptdN136T6kjlfmEMfisfhZE329qvzGfkV1yTtR4LJkJWhdClXTNoXpjB+oLZ/c5XuttrlkI1ri
sOynTRTl4ZNtZz2XsaiOhpGsh6W8ZRj6eItRstpLkKOFfWs1BbXvycwYWPKk5Ug3F72VgnI/fo1D
bMY84El6CZKh8woCy27B6K/7ktq1U1cHvbNT5rb/srTIPU2rBWk9DlFnrFCvBfLlHawGGhPoR0mw
p5q1CmBdnbAzEmjMuQlNzsExEPPX9lRfJ0X7KQEaEw2R3ax1ugeSRbzj0gcdFUNomkrI5f7CbXd8
fOComt7++yfzKhM7n8Hem+0o32XVBD7UMhalNi6GxdiDfDhc2TgPVnL+pldQ9jKNoquc8MlzIbki
m9w08Llag/h/4mHNvw2irk5YgWETjumqjqr+fdlt0oo1iBZYj5H0J/gU1q0V6m9yz0F08zR39gKf
0czXtjJxm6ekThlYnF7TFj7bXETTRlsOoaHlJ0IPqZcVnfVKcZ5Mmza7yB/lVmrXRaK1y8xhcZii
R4l3KlT/ATnRR9VN1P3L8ZIuG1lvB6Sa7gaXolU5tADW+GwpII2n2ez8tZw4MKYUq3KOzGs81NoN
HRSNjGWCkUZwrZBSk2spGUq+U/XvA3RPuVJQmECs6LU3L0aRT5t/for+93pBNxkb6HQzUxZC1/96
iiiQoVErp+JYhsYtDieE6aamvwdYqgFIGPG14E5YUyIhayozm/2fdCqjMBtI8kG6MoI+Rg7SPcmi
utzIGjvLm3ZndIQF14NA0KBZCv7GfjpambgXyjjDA4g8W0pIQjurD91DPk4T7UYc9LALyUfb1Agk
3v4cSiYJ4Kbi/6lGUMP/331xx3BsR0UOZaoWAaj/PaI0PUExYx75h0fhIymWmk0043ZicXkkOilk
GWjHwIFTg/Z+ltwMy/6R4dT8UJso3aozXXB5mKXq0yDa5MklUsJzJz27yWzvwY5LL5i7GsHH+C0T
5XCUS8xSg+uXNYheMNqTRt0xUR66NoRFnj9kVr0WPY9Wn10SZDXPs6Gsx4XSJzo3e6kbrwlChMhZ
1UMnppHW9mH9bDWPrhrTNqwFeBePjcFrGPhre2yFY3o9+qNN4pj45kbQ/lGgd9BG8E8jabHIdh6L
/UMKV/S9tZpaBHEdtfON4rcj9hmqJVqa/E5JKtUMRD7otD5dUgGWiGV0PQv3F3RmQpaRF7v+4q+A
laY3LhpKKj0IpbjpCy0TUPhNhIJRI746qiBhMNb3w8KT0wp7V7ZoQnqmd5oxzwddG8p9DWfkRpMx
3uD+SkkRmD+hPrbuvhJ+/Fmw/Fm/KLrfeI/4vWKIhdeO8QAiyh6W28+yCVvxY6Yy00HKuuekilZu
EJk73D85ekP/FxM/TDiVFrGIyLIDMvTsRkep9iwtomzuGMWlt4fq0OjpZWY2f/FhenQbIK5QCquo
XOcyGL6Oqv6s6x+dzhJoFbUMzHTVAV4TcK55cjYjws4/4kN4lkd/NpZBTAY5ZlVxdebiFHeau0oN
jRjvVohXU5ln+BTORbP86D6bs3HXNeUoARWNvitas70OiL/IzuqSvc6q5wGNyKs4uzrGcbJEfH2g
CZkG0rGdjLub+Omzkc7aC0m6O12+S4AsbMtZtze60+NYkVgM1DrVpik1prwRXWL8hySjShcQjcDG
UzsHBnBeaOpV4e5YRabdv7Qp66lmqOcDNo1AAS8GFyl8yRXpdbKg6IlzXIn8lpUAOU2szabiY09c
bizHyfyd2pTtE/PhL22mo34Q8+NImsXk11LxphnnXHFfe+CpP6yYeNo2dz4C1tCbzFYpy9uZ9hRp
6KIXs1bu1s7eBvuGXqt7krWSCXQ2UvbeeJRO/Jp+tjwcI+MjizvzrjiQV+zCfuOyNPu0UtOd1ubh
x2ARlFs+SXAHedw/0bInb/HQ9VsQRtSEJ+Gu3X5xMnVKBBElNb44ls0z0mIkSWlxSEUwHTimhsXK
mKZhjxV5vMlNa9Q1HjbSmue6mm7dWKK1kr6SOISFJUXfcmMv8u/MyRrGEWYAywTGfw8MzTiFNg4g
YU75xUKaQfwdHztFz3SkhC/pgbzA/I1q4jCkXFF5GRlDpwyJwhUJ1tvUxbcAX9E3DexEvjTCybR/
RQTnvPt0xAmapP9sgzVre6tYdXaIiauhayrHOhJcmtuj1I/qAYbHsNHM9jMyZ6P61ugrm4yNXTqP
1YWMhnGHbb+6uMu5Aoj1Gu4qXQe8SLtgtKvLn2+GM53sXO0/vv/PN5hWAewhIyFz7DZKZiNGK93q
2maJ/QyN6FOxQKxqnCOLos/eYzvo121hu0fDNdGGs8QUsaKvXMdRboFh9sc2ZgLchpVy1gdMPSPN
6bXKe+DJJ1rlkgbttJYUpjTK95DGrF1SZvW+aBsyJ5ZoWF6pXd2m3yE1OavMR6uJ1q/fycEnGssf
+BEymjMrQKjtT1391vlz8oOsI7w84JRfqOrQ1R79Z1E18eeseZekJaNutW0dFMy5J8QefdltW21x
MqgkJ2YqpgX5+bcxheSeIMJ9KfTvNpEyhz8vqComGUJFsxiPinrVkyI+1FXT7GOVKawb8Xe1HUj7
wRDhxlgEv3GdPiNUmA5NkQG6qcxuOtM6xRtQUY6t+lU9woIcqxknrEU+eW08zUka8xgJk+JWUT5R
tt5KkYJJzOWzaVfKJWkbjQosftBSvMtfwNQFA+CUNfoh0613gmm8xwWlceCsY+KIcshNJ7ftqIHr
Cs6FPGLZiNC0JBkNKudDZ5464RpHrX5GqGh+SkPy1DojfsmFCyjR8DeRlqvPci/PZvV5QVMq0FEh
ZszgB2t8otgnS8Rk8jjL8tizTRI15G//NRbm8OHXBf0GyXgKF7yzn4OlkVWbviflohXkiUn5f5MO
R8PWfgTpkK/hvU4v3Dv1T9fE1hlPaf30eF0NAT4PqEvFIXNsd0OYBoGJQ7W8PMTzFCzpjnOm7IE6
Ec5iKOpLW9KmA0FdnBRlCi+KBjWXDt0Xp0ojtPHhpbdEgW1FHe/pbJxIXh6IOqaHvR0wSzFGpiul
cjF1cy0pwJAnoFuVeG8nYLO0yX/79nKm6aBD62+1KsKzCMi18oXheNks3NcgNUjkIH6cuh++qpmi
18Y20uQoRfsVZtC5VIEdi6x8HdLsPdLh3rFChXKuArMxaLIpvxLu1pepwq9swVLYtW7+NtdYbKtq
ArFYJtkB32H+pKnEoLPgiT6AOHmTlQ+vwayggI7CRRgWAdPXlO082uPWWA6hwB7I9dXXw0wxQcy4
QkcYfj3N/NLEqhq6IP+nQu+OIeCJ53COf5lZt3IkxkSU+ZUiYk1yECbSGJQk+pp63FclzgC0zMHp
cUVSwwYS7wjPjYW6MuwlJdLR6OmkpdqtMxUX+6jSLmqttnyJZ2o8tIzeLdU/tpQkZWuzroBrzA44
DzmyP0D4roX+jdLoxgax94ZBfLxoaWbAHzfmjbBohksVvphybKXg9tDwad4cuL8yZpg3y42KvQwJ
iYTbXZ0U+WocUXMEgWMfA2NmLNJEfIGoXnwa+ZQxvtLRYOWwM8aaHm7T9jdHM4Z9VFCLVjri0axx
dNeCOs06IjKZORDOf71QPyoNeLulVt22bgtlD5EQWavaTbtioffJv1Aexi5yR9mzRtNSR3O5bVic
PWL6arH4yDOhXMjomq9Qmo7gAr6r0+Q8l7EeAeOHxPCozCfiZlWzeiqNpEZr3nfV8fH8IKCydj4K
qbeI7FO0gSXxRCwEldonot0v1ZsdY0aRWOtJjVFwswDcP9TWFNbvzb4Hq32XJ4qksPa0kRyweJZ7
UfKGWe5CBZVBWY5iuV7eUguO8s5cVQTpnlvfr48YvUkvNrrstU6q8h716uNIQfrz+E9aeHTlfN5S
VWQhZqVQk0kXOvqAa2yiZV8XYs26vruC6UiPdoFVmkAy5zwV/HlO2sIthkz9lVF4FfUo4OdohNVd
Q29xK9991Vnse1o15LhouLVnh/lAtgD/A9Cbci9Mmt97sUb2Tp1TdC2L8HNaKtMTP62/tWn2mQqP
cgpGekJEKaxjxNIvI6gzdO6z+yLPBSM4+EdAl4rxZk0gEL8p6IpgTVmlfmbTr8Yynj7iKGWvGcsN
cYfREyVtA67PF6WmfzKLsiC7Qc3eCFW/Ngsi30Lvu6ZQP3phP1a86hfaTpTV6gZzkO4Vga98KukL
joNYFOoVRLkcbN9y2lInGE8NMNS+jZqt3sD+mZIgWDP6p7eJKsfJycXA/MQZPhthjASKd/5f3yEM
/rDcWYVqn32JUntVTZH2re3JlA0jjbbYsgGeZOLP5guWaa4Gy82+CGQCHsmo2rHryuEZwUC7Sovu
/MjXEYVT432aG+bsiX+JrPEklUe4coNLy9p8hTOChZEZWrs/cWz8GVALh2Y/gGHakxLSHAZ1LLG7
Timghsn/SJv62lXx13EU44umgP0rlVJ7Lbtu8rR5zi8Ng+ARMv9IluCnVHmSFXBqd7ew0hxe2P4F
C8klnRTa4auCURMBbOSy2NczG2jfUPH/RORSualyQaJFNM5CzNVdPeX3Lx5nQ5nHrWqOoecuMhdK
jwA+FFoVtj3dei71ivaoTpcia72gNo0bXPbWi5a9YDkn9+S5oJ6HK4Z4ksYBqEgL8QOmPffJQZ6T
Exsg31w53c/3YVTw4q6m/ub2VYAkDhs32hb1rYvqD4o68Y+uTG+DKaiokdd1khSvVhnWccJqiBZq
umkMM4bf5dwXw8Mn5tX5FqO1eoTWo11NxMZrRif7e/7adpoNRdKfD4DhSRbO5nbn05xcPSSwBHCm
rv9ma7wu0Ls9XHlE4Pl7EpxigG9LEFBpQV1zkTCdtWs7QmRxgmI4+8vGjnO+Frc0i0JItFs7iVCj
lsTcBYbzjCrjCS+/wYtzZsRRaeTC9Wg8a+i0zyhN7gm2r3swZBaiagb0sg80vEosx3q7q8FmjQ15
2egQldpQPl3ktta04makOFjVJHhvhk5gugb4VeJ8pMAlsr2ThjvYSeKX5ivbpi7MXzM76XJm+VLi
BBaop3k4xxGT+9BiglD5g3arsDxwKznhtywfnzPlxRhsKHl+59w7dzolVhN/FHUK6F+dzU2cK9HH
3M1QSm0ngCUwoFhU9WlVh0Wzmru8eIX6lW/DrDBOit9MZ3Qmmqcqt6mMCAlDFPFcB8PbPAYvLLqg
Q5AFfKElVFzk3p9NDbH1kPbiIiJiCB54TvDgn7CjXG1sCD8b4W8tPEhf6eE00AKv9gIZ1wuyyJi8
F5cwIfhJFZp2K4vyqOFY36vkTf+mH5d+uC8JcaJsGipf4hiGRanFP/qF3gXIKifICOOHzURvhya6
f1JKFk2573woRZY+WgKmZVknPZxBECKGlN5YuTFaqFpzWSc7nzvwSVHD7SyBTJgcztOyccaYUdOv
gHw03T2bdR/iKnhe3xkpuiwOCKrnGjdrlT8NAzM2ZjaLflRYzy0rI5m+2CwrI3VZGfFcmy9R1u9n
1IVRkjSfNGJBDnHbUYJaKKPAdf/jvBanP4fUekXRBEFjloZ2vaQdGZcXwHQ/89EkFgwB0K7T7Y8/
mjAnUldm4VbvlLc2eqol7zDTy4PG3MOjXj+sbcooRKNl2tmVqt3W6H8CBAIlbmMuUMSnqHeNm5JP
vzdj+Z3CQXet9UI8TgeDSWq0oePh69ruICWHjZ/Q5cn8wnvYw9t4U8NkvVMhCl9i0zceX0R03m2C
wB1QmBUUrQK1B3E74pmTUJjSjrWLb+3b2MluvIKSy5gNW+l+s1PFP5Th/IlWy3ixlg3EwPCS2L8l
uku/R5621Ow7UP4AQbQOgjIjFeKcowfYVdoMcchItoWCaLPxbbFqzbjypE7IinokzBN8KX/WTzWt
phN8HP+xJw+NICxO2rQK/ZdggYpOOdYOm6SGOxMxY0fkc/ab7MiMSfeoXfdrRW38L7Wl7HQCwOnz
VE9k9vU7P2WeJl0vgQ3fgtXbvM1Isr0xXb9aqaPsR0Ur9uaoIY7NuuE6WMRfV8UEq1h1d9AG3Kvc
uExuILUZHa6B7vc5oFvt6THnnSflRxhWn2QaIDcrismWBbM8hKnXASCfkB6GynlcPCdp00E5UTof
Epoh+FcD7RXki/ttzI3HTv+vneVLock6JDWtL//394VR6X+Gsw7gK36i9GP9mGvzeSRm7F1UXe3V
edKclVR1z03n47S2svxD69KnIeShEliRrn2rjBv0wsUxU0X/kab7dHnqNDdx9hmhUswaEXR0xTvw
+XLTNlZ7oINckgGffS4V16RmptZeW9vlbhCf9Cwx3omHMs+S0iYPY6Z1pKyoTK1dOkMJSi9Le8mW
A9Y3y8alMyFj1gJuTqJ9NmNINjTNdn2Vm039LDedXgZHv7V4py/rU5LEnVMecq+0Ebh2NxgnOHtj
tZLatVLsewefmGicm2zXQ7PSt1hcb0y8pk3Piu8EGSeAMhd1TNAGcUcATo8f2t7axndTBWMNLB+w
1lgOLIRVPIp20hufSflaOYs7duwRuDhdnp/drioO7eKfbNBiUw1jctaC+wmjnjBKulsbEQav0bKM
q23nF9luzhYSUr7RVJ8279T0m7bv7FVnFios0zBYuyjW8O672Z3eQsHM7kp1wvX+2gvbwH+ci+Ue
Jc9Nqc3NnoftJO8/0TfKAQY4U5MYgrwWxHBjcgI93fIr/8QuXKo9jSWukQWvHyP4Pu9SY52HZrCP
l1iAoUa8zLTTvcytVryTVLNCUh+85t1LsbSWTKTgl3lMTexVODgC5w4P1t8E5UD+AOtKbAlo1wg0
8k+EgioYTcTRt0bi4N0ZV6gI6FmF5VkS3YyinTZZ7sbenNRktrhOjcp8YeP8OY5NGisCrdBOm1/a
Pqpu8hqFmlruHkvbZsTk5/fHwDKHn8tOE5mj3KHJ5Z8rjI4PUGqNFORBS5XI1Hl2KQeUwVmex81y
oJcAWH7hPCQ+hjT0G85GQiCyKUo9qBXppldQUIPU6H76DWF3o958z4AMryO1tJ97qBE7gQHtYJS4
3dBaGuspQaI19JpKGqz4NSMU+9KM9q+hzH7vRLnBnVjfghlLcljQ15HFXyv/OZit/6mP5/ncBjme
8KUm7Da+geATMIyTYp5ZbEItlByDJAp2HeQKrrot/YppKDqmc22oyVlULSN2qIh+Eytl4OUQphar
BQbKRZpNCPbvQ39K++ep8z1Z9jMnZz7ls+oVkVYbm6wzsIR0M8YJQrD1JVIJpknzIo9CEheS3GWE
E0E6PtNxzl/80i0h2miwxkqjOpSloXs08lmpCv/kLhu514qeuybW0NuSVkeVzXH7X9gfn2fHiTBU
Z9wO+i4xgk0Yz9n3yEIILciOuNk5djXNRjEWYeldD33T8LY18u2DtaFEhE7UJolIJSnc60l3nYuL
x/EJHwK10cX3rGftqc9K5iUBLoLlvaSkYb4pqOiuid1THv9B+QW3eDYrn4naQp6SfruhrLS1FcSh
F1p4HnexYSFKDqfuZx2rxSZQ+idb1e2dSATZA//ezHxw1aoq8T24/QwPfpF6stz6rfeUh5ouYuj7
6VOtjYuhMwdGsehmpZU6WPb0tnvLS1aej4+MhnCPgE8xPWrw6orkUxZKAvKUa/TlOtIXO0RaGy95
npheBlqJWz2pX+lhvsgUOBZdMQ0WzXjy8Ss+EaGVA+NGadj2FRGWZvLNUrr4PgcYT4vZAgEGRWxH
74689OUNKcr45IjSQd3HkQSPtEZgHwk+gmeAA3WSavJKD2bK2LF1Mm1hehrpXyuK3G6zLT8eN46W
KoKVPqN97PaJV1cYDP7AShpNS7yCjDkEO3HzXFNjQOUlDu2Y9KdOb/tTs2zknjw3Auw6NZFD7TnI
9pXdXrsacbfsWYxLp2J2wwE2ht7sZeOCT5DZotCrdTfzYTKr6Tbyf6M5ZXvhhbOTc3Q16UtANP70
mMH/mbfLuTxq2OSUjc1J962DQRnz8njJkHO4w24MNSv/rpb+jzl2bEY07f0xjLVza30z8CwFs+F+
7warXRldZODXSievTeZ0D3T34M4+K5jOAtun5t4UivrVt6x0r7mzuwt0y3w1a+NDPim0fL+KZsKl
4KfItqtlNqWoxjqSkKdajfc1hbFrGA1iF2si91zff3Hp97z5XdntRtfX9lFKFZg08IA44y75QnTK
dgLxLX9/mwXY3sxqvJUq1TrXjw1PKY3o8/Id6jT/yO0kvfMxuRsAVN1RD6PmzZjGoxEmhmeVDVII
5m/QM7QG+SmS6rIItH0m1PzD4q0qucCAbvItD/+hUwdtO7HKvht2hIwoNofr76I2beoVg/Ze/q/C
JCOFemync61X4POX4jj5PcS0u+UhMtNNHNf7tg6bz1UwgS6gO3G0KsrkMb1kvCfJWCnf5mr42Tck
UUyRW3tNjfuvmxezXNoiaozwL8YjgaDtpE7rNJ2Imo8jxiGRaPVGqGpFFDc+IalZ0zuAAFVWlVuy
JfK1BNiqil55NOtYuILAfceJPFJuk+zWBQj44vDsrp3A/AQDdATC25SvvFq/NorbPqed+mEumBMi
b7+RBbfgNxx3nZTUP8rM/SoVGjHZnR3O4fcBl2i/SIZwDRI+WdrGanZTCxvBVD9m6FLTb/awunXf
P4A3DHciroddP/npSpJwq6oVGBKHZ/nPStsWWb88GJqa7Cox1K9RZz31Almv7QbrUEkN5hz2+FEW
2o7VavqUpnO0Ls02YbpE2Y7sgeQiDyfAnScZbMobIvBMHwPCDEhlPS9mmJCgn10bGPpmyGJ/LX3e
Vnr+PQkP0eqTd+9eK+E61zwqqp0BkxJ704DYzkAF1qg+MIzQB4qIaLzybEAydL2NLQhU84VXbfNs
1BQmSU95ceM4OD5+8yjUfklO/xJHjv512Wm69rGjDmaM0r+AYFFs9d7S3+Yuy+7LkUy3i+sE7U4Y
3nxe3RgommAvbWpyOivP1V1fkhueefJCD23h3yI9XDu4onaPNQIlcfup6FEEApnQlvFULkJ8ramJ
wkBuORq+dk1JFut+CrficuEQLTaF0tdeZinuytLy52AOikO0wMtorVAEXJBlck8rROLFjqOt26pu
rnWgGRCyF5Sm2W0r4uLuWIFdD0qgtgG9nNzlOVImCDxJOv0QwBG/UXe5Z0ZvEWKj0s2zyxlMiEiI
yTBHD4JIdx3cEPiKE/WPvXrZS0gxXlttLz6N9fiU0bF+Y2jr9tho412ck63w+Pxp4n0l5Q1+FVZs
yywJ2Opy4sYW8Ew24oGg0lJ5usBy5ZOwAiUtd+B2YKq2DeMG2Enc5F48K/cwh9Moj4xZFHt7zPTq
mwpFcGvRo2BNepdN/lgQQVz1uacqCuTApfeszGzMolUutYbihcB0iDIqfe2UCQhGJrO5t2mOIkqY
6r2omDVU+fA97wVRKjgeADsy1FZph3tFOk1SXh78fHcK4kQ8+fSScI8mC6WrZPb2/rgGwM4FKZb/
cqIxUtubaWrJf1Ff4xmdWxxCtH0YIsJyJgGqplu0FCPjpNC9MI2JDFv2ioxgr9FBMDkscs5FkEBb
A5p6KYhNT2r4q4RLaJdHijY9i9aNtLM6EZKxFAlkbaC1IzQKRBqCQJx3TZcynVruGSGEedRi5bu9
eNcdhUQCAomY3iurkvSSNV47ov8WtA8it3rtWL29p2aJ4cA0SP2WNxulFJor+bzT1cw5YySDyV50
pAbY0PxYexXtqzG1OzmM1DrGZsUuEsL6mpJJgTDqlUGzBJ8xa08/M0r8U3NENXokVyys8lWuUV1+
pP8pdHFkTnJgJePFEM6w//2Ya/walWHjQjiuvc6XKmBiWZ7rRMh3rJwQkiHaoweb1w9ieJMr+QEr
/bubDOraAuvjyU5wg+50a0aCOsVSP5GW4sbWgjPaX+qkzJrrFKD/o9jkhkBC69A8SMciCTP1YYTB
62b6R0Wx71YmCrSZxn8q1Ka/MPIGrF0WXQuPFkY8P71IgYvVGj50KV60QZxPO/y02VoaZ3WTXhFq
Jo16scNaEfbhVe5BDJwOC15mlbvVL2lYUKdEvywYGJql0fnxeTUV2ZpJv8cLbjzj8LKXrp35w3Oa
9tfjc1OLzyg5rR/E6rAcUAfKGJRkXKx9niUQQEdL+4nVSLYfyXZ7JNbBadk+WuhqxwCGTW0jLy36
a54qwLbnsWiXvUWXM8wTUal6R5OmcZW12sy/kkotL2DEazDcEdXKjtRRRp13d8TUnNRxt0mIul8x
ctvHR2pPUo1ow1MvJG7h6dExtHKgJiyIzmEQavTbK+1c9Mp4istvsW+inzd68LesfpWg6D5T5Fhq
nlSvOnqL1MXNyj0+4jl9QniOaEZ2Zd7gWcl4Lh/tJWIK1nFTFXsQHM1Z7gXl1JzD5dy8nAuC6V9f
TVzkt1I9BAE1fPxNbgK8to9plZIztRKFKPcdDuGngZall5aVzXtKBGu/UazPqTG+inxUf+nua1si
eU8Z4NetQvO009N3Iwv+h7Hzam4b27LwX7nV77iDHKam54E5K0uWXlCSLSOHgwz8+vlw6Gl3+07d
nioXiyApWSSBE/Ze61uMP/IaCIPhpMmTiBAtgNOJzb7Bd42Lq47+NozUZGE2uXmxSBk4UbNcttC9
4RanNUOK3DsccrD+JxkjXP5xr+h0dU8sHfFn9zKVagrt4THQrrGBhGfJA/mM2+FwsadC7JQ8z7am
waEMS0ajja24CHqkinOLxjL75M5OlXwbjmJYmyRmPotOSdbkXBlbiLPdc6SKbhk6hILKZxtcE4sS
SOR5yvP2OTZBxaWhe+s3lYWU0NOxWpJQFCssF5QUoF7jJ9/VILKer2ZUEnU2iGrZ63XdtFb7zIP0
2D7m6WifVObyjZluXMzc2KhBoaudEpPlt+5F5NEkbLydxhLrvtcp0zqNuJFHda/2uyJwt/qQffwU
kig+jYuoCj/SuchUlgkKFFUvqVhGLzUekpcg8cyVrVnRpfJLSIdp36On8uHkd/V9gm8YTo/hfuAf
XFZD73+GibcddKQLs/QPyTPdrikTJwLq0g2+1G+Fb4HGC6pu2c51SHgD01IxhLEu40nbm2X2Tf7k
MP84hvj3q34lGok9BAXiahsl7aJVYLP8UyYjOMsbd5acjwL1rT348aGrIv1Wt3B3yoacm003Niba
iyLsJ9YL40Emr5aAharOv8jxMsqEvbL8FvBd5utHUsHihTQ6p3ODOa0papMCs2wT8muKYVBWXs8m
AelvRtpQMh4c2oaLBp7cY1Jj0xiSW9vvJmIhIYokVTKHkGrIf8zMIR/ZZrjQ4UBdT/jria2tE3XS
LiOD/CJmRwRSJclIksmb4dwAR2KzHUdPZjsBqUXc9A2FxMLNg+DUK8JZOSUxIV2S0aCZ55s6UW5F
1HR3XtMXq6oJi3m6ILYbW/qqD+DTidG5ybIqeZSPp/PjmTJ2+zzQnHXqRRMr/y7cg/cxH42yeKjn
zEGyqACxmc6xwV8tO6GRX9BDLbRrXzTLgX/LTfV1E1Rw4Zw0zWgJcMqfXUC9x583hD78+VA+MRZG
srAydJK5HwYrCcqru0URoiQeQbNXP6rudg9orYtjan3IBndj7kXLCHUkM2NBIVTnlJ4HfHmjDNay
6xGLysFVDrP4ZK2pYyqES2eYdbj5maA+Syd3VJryRaiTp4JZuZ6jvSgr5RFgOps4cTl4/DyUz6JT
/fGsPuYp7KmQ/q7WUOWIgpfWL7NLVQK81PwueIFTmezxONQr+WyX5uVa6Y9XNTUwCG3XiFaKbQMT
kNjIn+IBZg4a62TNYnKtLL5PBoKZNibsiAJ2vJT1jp9lDovJYmHUer8jYtraUAQCww7/5K7V5k05
5TV5hDlip89FMnlEOW/n0bjQ4vYk2Uysa8K9qDKIZ8loHHWvS1dykjMt6quBMjzIx2m1AeYrVOeo
W6NODSsXd+z+b2QKX1QP46EPR3VpzYmzcU2TP3bqldmQQO3k8H0X/WxGGvmDJ8NvLlxB9DaCtl11
mh9gP/Ou5hyUvjX6JUYSIYrqdnZoLQiDUPCJKJXdrPsx7RkVWE0lRoLxSrQZML+ZSG+1TCBl/hBC
kdoPTmAh2Afsk41tvi8opnKZkz1Ujv6J8S180GJLXZpGfm+aXnhwUYgf5L3AX2BlGG96FzeydB8q
aWEufEbAi0Yu0U1TNiSD8cYeTRv313wZDo37WhdpfFvqmYuKKlgFnJ/4grJm2cZOdTK0zIa/5BYv
kRjcTQTCciO7HErRZcsg6+hi6rm2y+Oo3rohiUgJcoOFRmt6IfdqSI87umiCFrfJzCJLla0bNXt2
tz5fSInPb656y0N543vEQD8n1MYt65rVK68S4hXTDY6fAkqx/V6UisqavTQPXsHEojQ4B68zk5+4
6QWwjjgmIIq4MlEuZiyOLS86q1FzsC3zqwwCMeouWlRRXa7MePhS9yL7ykb/3VKo0V1P9R9LmIqC
oT/va6S6FlNPviOWpFskrfX137s4/g/ngmdaFgVOEsIttkC/ePhQWCnU7ait1PkDjI1i+7NFHJEv
BkUtvpWldZOgo42JdnjpqxVFGDa0sm8gOwi/9BIML58214CKKnRZW5o+7bW+DqHuFN/LGQZ3Zb7O
j191Z0N8qmjeHEpQnM5qIpG0HljIdRTjL33CqjpLHouKsytz0uEgXcr0UHFvOQzO0pcMzHg8WLHH
vnD2MDeNuGWcO0xYic5Cn4YD2ywcSlwOLhwM2q6SRJ1HlbIaUB3itGEOqE3aBiXOPDoMxJ14DO6V
dJECZwWv1GycGu+dNwxcRYh9L1eHp/AxzHU+S0YM0CSfWkF9Z1dadedgvd7++2/MVH81m+DBV7HM
wmPDw2SZvxpv1KpIbMM2qoNCjWSL3hBzhB+bR98rpnPUC41SKLTJOOgi4OYqYrzJ0/bSROpmVOiq
MYePYR9Erd2JmSJmdlF6Scr2Qx51uZlcFLf/yGP/EYVj8VqrM8iSsZo7GCbHr0XrvJDCXt4GqDaO
Eas6mvxQYBCIR0DyqkWY6i4EW3QXk8B1WNO+jZpAPYjQGL9UA/VtRd8ggMJO2CXDHhfTuHa6+H70
S+eEF3krR2TMmGxV6xqMrquVN2M2ITxHH1O7urWXoremIW8BnqqATGY4MwOdAsfkz4IB0i0IKH6M
OyVa6qBc96Ye549aYiWw/ozmrlPsYF11ZcdqFdVygh3ibAGjXiC4qi9Z46qPGoGolvnuG7Z6TxvG
eFJjHDbYWe9n1RGNU3Q/jHXVHXPbV8PNygf00ipKSKd6QHKvb6qqjY6l68U7mzTdU2f59iHX9Act
E/kteQjGeSJDamabn32pPzbzQtmg3CsQMTCtVYS+Hc0wRLMI9jnvBx8uh12d6KrMhdJaOeimoS9x
rGW3Uk2YDeQDJ+aQUFMKoyVCkXnDEhZn1g8MYx6BcXjJvMUEquecWkFFJzTRN60yKXd544HcU4e9
jph4HXUOoQ96RnOl7VoaLrbhH3vbT9jc8ikoSpidc71Xt9d76iwclIgED6LUzhNetc1ML1/0TTKe
q8x98/K6OqtTWg8LGx3s+Xrs4aTL9HQlH5I3eE/nl6BvKCvzJLuYVTRsB9ENhzgbv88NraMzFeqd
PSQ7+bXkRWttCpi0s4sWUF5o6A8FGbQw3ayPa6WH/De20HWLpWToQnDII/ptU/n0y/g5dIX5OiXk
DCZJEO5tmhfnSWueHSS+35QS5VSLenihY8GD5hwt6j5cp7rdffo6k747CsQ9NcYAL+5eKkURS+g7
6S4R7tuYxNHRiuuIfgv3dIzYNXnTu2nW18jUM5l/5hZOgBlirpmI0uu2emq/WpE97UJyHoxVCGpk
yxqUwjXMwXLRmSIgbnvI1vS3Zh6YZhFNMsFi7xgcd/jJoNvP9Vt5aHZ2t+rIkr1ElvkqmXNF646L
3hi9vapm/dpERLseil49R218lhUzeaPnvrYu1cij/Z09SZ7n2BzKGWfmTKyLjPjIXjt8KMcGwZvX
9our4V6v1TcntY3V5KvWUQXWsCjz7NUy1IbuBjXuEZbOSuvaXWsZ0KiU6KtsmdYOJVdinC6qIorb
OkiW46B4jDFWBsAxYKFbon3qHPHkk26/seLJPeDYFDu0L2S2U9dErtafBzUrt0NPvHZcxh6Y66AG
+YSbNavbfUGQw0NfseSCPhG2e1cv9shiY5S21aOkt2r2TRci1pU0KHmTKeFrFYEf7pPulgUIquOm
Qew/3wtawhVbpXEuod3cm7bR38jQMt/t7vtC7bA5IafPsNZtqcV7hzAdDKKOEnfN/xw+lo4+8X0i
bruW22AIVaeaanhejulHVDHiUV62broC1YQ2JfcaYT9Lf0SiIpfcTc/lLw/7PtZX1715ME7lQm7/
qBjM0NiJbgKVtmVQ42TqKTnuzKFMT27b73PPw8E1C79IyZpOFxnKpzl2sLz6bPQgnVayu2AXLF60
ZhRneW45tNoXrZki8ctyaBnwttiefKYz9UytawWGd0+NSBnr+aNMdYQsJKYEnLQkTXqXxBd0IyDW
lbj3toNFdEg9WdbRrfs3013WBJ1/I1AnWGZDi/I3zcxdzNhzXR8ZTZ++sigJScRAocHXgnVsbrXI
G1SD1GVIukWf1UPuKFL1pomb5IYWH2YP2bUi0b00uvw2nEfOkr7cIQjEKyiCBlal+yERtHIvLlf9
radRhDb0ehP7ZbCygtzbxhmtV/z6+NUUSg0EmyZ/h1/V3V/4Ch4QMsNlWYbL1rI1b37+Tz51wSaV
ILlQHLMQh9yk981RyTQ9O6q9ky+ceYHh+ahx1IKrAeFBA376ICZNe0IZue6rrwALmu9B6m09XVtd
HXBwdW6boCYUHRjSopnXoB3k7paF+HCSYu2WjLcn9yDXAkEYPEOLsY6EjbAHLvXiRAAhkspgDDeh
TwtabQtv4a1rvSquSZLXGt5VnI5TN9lLbRXIYlhs+rgOIK2vPL8ID6xt1JcI9AF6WftVr4txGzTx
M3WQgRk+YfdQt3d2kZCnHiICqoF+i5JcutFVxcqeYdii2Axh196nJooCh14dAqnGXyd11R2hFLjn
MolYptWE2JSm4e10m2WlPgzjSioONcU/x3aR7SsXJABt+X4vm2aO6KsdCtoPaz6nfsa1pXb3/Vr5
hPgnaVmSdC/v+X6e7K7FRaPHrG0AY1+1Xu69RUSeywK8Gdrfw03u032Xw4osA1eRfVfPoL8CkAa5
FnDYQ1Gqt/JePN8r/PKLCJQ5YaDey46HlMp5jpVedFBraH00jOMgAQdgAOHa1K3vZkX7CYwFhsSf
SkeHdf76mgo4ldq4knkSmRAsZyOCSaOAkvMUqjxBNta10JOoAKCG0R9WsuRTmfTaWyPCBAb0filn
hNImr8Ob2uO1KTb5CWqXtKxvevreO/qi1OMQuc6SNq1cuj2GCCfgCwFTN5yEwd85qjYoWbq0ekA2
XRYTIZqm4ZvrR8MGiy1NwTj77tAHJaxvbt5WeeoCBdTsTY8Vd+GAkVa3bvsYGf5InoGPLd9HFr24
sgsxYthXdr+ILGtdeKFN+T9tDigOdj+/4CiwkOT5ekc8lW9cJIUUH5s451xp8iGNIW7puY29kmyy
uOt6upUeHIyKPpNW6uSDj7657wgzPYSZ/uNenSoonU1jJT1q5ZByQcQqmMe5Od2X4Y3iZeZeblK6
mS6L6+6VjcQJHFp7W/WQB90p/nL9HOQhArztNAZ7uV2JrIZarNGzmx1Zfoquf3S6CjsFoMSQsReN
dK6+dhYnNOPlWkLzqd2X91X6gk74IZqVOh1QjoUuYipaJMTVms9k7te3ndqzUIxK74ewGVvyN62A
2CUhe3gdlJNVd8v8m9R5md3grRtXRCuZBYfdmT8xTJ7dQX9OagD8itM8tdS+kaYNge0uWgODkSQh
WFn3xU374eI6UHDANKj7EuPdczcwQM0eQFmNlKdrDGph64mOOp8WQm3xLBi8/CIYulK1liFRieL6
6OQOBX/fXiE7zMNVj9X6JOUA8mbWe2QtDOWEYQ2ADi3QtIr9lTVlxqn1zHjFMm8nB0C0xu0POxBJ
pQXTNHIPvGbWQ18H9kOvs2gUhX5HAzJfeHEldg6n+yYeO/eY+WVzUiPHXAMnUO57B/ETjYjqUYln
d1RPqrir+9WyqQvcebYxba+rtvmwIb4WXVu7khOQDzOP6d88eqMVbsBQaYhg53YkenUYbNV4kghq
q7QuoUJ5oZKOiglJ2zIz6myTtsRhFQyQ5ySMBhLAw/CEukq/1eh7XotJHRYCBQqJogzGO1TBN3lH
Kfy3HDPOnZaxumY4U0820olJxMOhd2zseDgysfVEJApKZFwE7OiUq9AUzY59IEk6ydNULMDCsgrU
KJvFgjvIB1N554+n+nRhpfUjrLn2UfSI8cO6r/fEqwYvhYYGg7ey8hCFH3xY+9t5A082EXvJvCMC
oPSejKIlYn7WZGRDA7ys2lTmbaO4MHnmYNOZOsq8WK56c4hX8lzBfUDBNnZPMx0xDoW6CtAdnIxE
6y+dFmK6oE3QIRvb4r1Gq91rl1IajWOXNra0kpRxb92mJM30cC9VsFOgXhk8oAKHuLY6xjY9HoYt
n+b9tcGD1AOr0txibVPWk5Vf/9iXo/MGbypqf2tNnrW0WJZgNIfHKG9MNoHU2GiupPp2VrktpSpT
DrNSrSmzB9xqILsLgPgsj5Y3eA7dnQtq70+PUWlMz1eYndLlz1yKhMinVnSVEspPKyt9/Lg/n5Gx
StSA9SMJRud5ubPNgVH9uBept1Mc2AfTQm8K8SQ4g8G1Uj6xWjjJQ2DSWjYDj8h3iZelH3A9bC0v
X8G6p6tDXu2N6J5lCNvPcDYj5DSxezFDvuon4E3m/cSEDKRxlWgFwIvJIimuwXe+Cvsg4hjDnE93
6CJfmxB3uqlsfaMM6NqkjdZ22UlrtvtA0GB3/Pl46MEZ/ONx0UB04+oEQEGlwo7xlPmKSDby74ef
l2880lA2Uljpq3jTm/4OTwTfMzrct/hT/ld6ZuRw1S2858T48Whaasqy6RTjlEaeSk53NffFqr9h
cunav4BRIUzqYBo916RnZuq/1PMAEfdV0OnR4arTiwoUcP6IcwVpzJJLvr7x5NjouMD9hm5hlEr0
rbTWlJedb92sPR8EERwZFKa9XE5bgCiQ4se7okI2RofrmkemagY5XLZ6S/fxbCCiDkrfuehpXJw0
r7JXXQwEWIdQVm8sISjcGhMKmiZaBvNFWrqUbK4NEcWe+qXUwGa4Ua5C2BDPyx4DJLyzkDoVu5X6
9bofGSntIZTyYO7NSHg5FYEo8xZuCKbSqi2gFjMcRD1fC6qN2F+Fizb2uqOUNLbFVF91S5bvNJeo
T+uj1mnPV2CJMZEM1vjVLaw5zVSWtdvoT06jD1jS52gRtzaPkNf7hfwsqQNVy2Gyo009Ky7kjfv2
QyLJiL2e1HhjjVH0ZcCRs00apd6xKLWfpj6+TJ1GDzgdgHpZ3SKzRyxqUojvmA577taDOmAo/okO
BamZLeWqn7oFT5qK24YxxlHNHXWLcuXLyL75xp1vNOinm2vj2uwKwq4quIySFzVjNtdkAR2M1n1o
3J5VVJ+I4IwWzl3VIoQ6kA6++8N2Y+qpspH/iT2bHfnNDsKtYqVHW8HDt7pSfSKk0Y7xaMETM2Ds
e4adX1l86aCef8gRPOMN6zUJUL4FDErnE0AebNeUmEP8Gy22nGwsaY2WPSPGtbIe0ZWgIUjZXt6Q
4Ejtfs4XlYdWhKcgq1If0TGRefWgtbS5KcfJlbV8LBU4dJrGeWsQMO61QTNvfEeryLMgmHU+UpvA
wpLNvUm3YHVaHfZD+TIfgdF1U66jL1n+/Ogn0TXbqIQILLcNXHC3bWzZ27FJCtR5RCrjeyDjTLZr
Dci6SCizdCVbuGodwDVwmpKxYUYgGDoYrqR4jIt1kRj5n2pCskQUKD1zUwWNcwh1kBdDkNwqxBVf
MqqXiMIp218vi7rhmjJbCrT6uCqVaf/va86a/i/DCsIfqFkeLkyVPpr1C6WxJwStp2/tgYXp2CvB
vI5OVD2+Oa7pnLWw8VZKopkknY4KMRpARuRcHGraqbJqAXJhClYd2N5tRYl3beWq8STYdlwPr8QU
I2c1kacUDdQAk/FgOgSbSd07pFa0QKgwnCG6EzEOdakgtbto14ZnWy2L9zxl95L6tn5TK4p7Ai9A
xZkq3z3LAVoyaZDscdKrjzUjlQow62OyfaQNbTHcTP7jqLhsjWbxFfkK1ZbWKQ2kTLySWp0cpT+q
yuhK4OghXH0mLXsKvNXrXkonLFPKsNpogNVEiu9m9GPO6N5KdxRDp6tRJks6ccgStuOBLm6wZID5
cNoHeh42LHxQRfKww4Z76jL77Xrk592DEY7P7URXIu3DYmtOWfcI/KBcjW1obu35EAlQsausjPTg
+VBXK3+p52S4lj16eg1v/w3iTGcv2H1sQ8jlO8wwuEUMuzvlTkgE3vwpt/TFT1is6KXPh6QW7rqK
NpZcgbC/rBEYDQV7caFD4VKuEaCuaM1zb483EeVKjB+zNAQTKMWFYHiC97mXkyGVL1BGhiuQBOh/
c2qavwYRUiUwkAw4lqPBSTF+RW/hEVej2DH6I/2xocj9YxuO7otLRWS2YagOwttkxHwsSQqSw1eY
hwQZx8nxyLQJcNSiDTSK1SDc5IGcKSSaNCjZQzU/7hWo/wo3z8+VhYijn1pvQ4W/uOQauYo9fZCl
P2/mGqGHB6eto4Xc6lW9m5F6GSsY12omTYwkeGaSB12Yyk71/OCu01h5yly3IXZehTNivTKgAwd1
DSnp6W8uYfcX/B3cO43+BRV88IeO4/7aNqqjMI9Eq+ik082XcKCCxbbbAkEfsPnmYsKkzBX6ruuM
VA4U3wrpd/MpbeCO2SQZlvkuyNONBudxEQkP7GMjkpODAvT0x5XbDu14KdAa722UslvdqYu7JogY
z5kbjnTuWqALQX0jNa1Nxf/T8rmsc9ao57KllDcP3y0fqFNNrHad4Ext/1ZyGiqmjZWb9TVF54po
XMRoG6uDAzAFVrCXxTCAGi3csQycZFjcEQWnfy2C5OedonaqTV2QkBjGLEi9xtGXTqdZz3HZUGvI
ASELgLLPNnSfZRDk7n7UI/t57hQuAKLkS1X4EAEbzTokvtsAo9ayp9F3v5GVzSBTi4xVdNqARnC6
cyHI/jDnzBZQPWswTc1Wwiqa2Asx5fkzFovrTBjGO9kYxY4+/qc2xFDqM282GNH6QisOgVKv7NPP
myI1I/zcDc61vz7RaONNzXm9MnQHcZpLjUUuyXXF88ESA1zO4aOt7EltXoThPsOT8T/9cFwaUZYc
CMnTdoi6FsxIzrd4CsWitkP1Ic1qvIQOm0TF0r8YLbGYs+qlzTV21bXpnQqXAprtdfZRFt9rYB1w
istFP+B2q7U4YKnF26xr0z7IQzm6BLWpYyib7Jvabz9lIFKaPGlW13xrQ/BmomleiS0lFWtOTJQ3
/nwvN4FBcKEw/GgWqN6R+qKmujgTaYres2FalmUV38qH2GAUSyFnH7/U3tPAHZ4psXyn95J+T+0l
GZ/m976N3ianDXdVCDxHLidl4FCCLB1o4bjHXbTLsSiG2G5491BhEe2G5Z4Wb7iuSKNayTcUKakG
khUCn3y7Lvk0f0Mt1cxfysFcwIajeyr4B2223Ri/zMFisJoGGYCDEmu0twUhke5iVFB+Wa46YbyO
d7ndRqG1iO0uuQ0tJ9h59O/XOcvSx+ua1DOGz1g1o50eaCRi2EJ9jATmVhbQPgEbYw0ooyN942rH
ldXGSGhg/ZLorUrnyMFZci0LkA507sv8Q+EMJbyuGjuXKG6C3LJHUaiQ3OkwHBsDegnYymAzhvW0
rjL1a9EFDnt7PB6o5oO1KzckdsrCwBjYFFZl4dxWtu/cps2itAnrlo/Yw+TcaqN4gdPgHX4+FEfq
y5jZwzLIqVFk8WiXl+u1QciVUcIWJ0Uq95Ji9VOwLe8pqrW5rk3jsVmFOnatYEiLm4p6hgMzSnX0
j+scL6zw9c+uWKyxrU4GwDSQiMbCHMrZfOKbc2D51PeUngy1f4htnQRIan1RXpfB0kCBt2osFrui
su/0qE2+hKn/OVaV8j7SVuxNVk35MH0ncm0bzHdGHoFt1FyykbWQRG1ZQbTMaq28SNRaUqRidd1k
qXZ7Qw0wOaHRTE4pCINDrtL7+eMhiMp3EbKBu64gdyKDa3OpdC285LZOF5sx6sO/mJO4zzWvPUka
Kzpn2MN1j3A/JOzPjA1IRQ7xMLr2ft0stVMS7ZiAPcQPDNxoPXERSxVuoOnWuoqP5sjwOkxdfyE9
keDEGeVhN213RXD+x9fhP4PP4rZIETvl9X//F8dfi3KsooBw0b8e/vdjkfHvv+af+eM1v7zkHH2t
mLy/N//2VdvP4vKefda/vugvv5n//cdft3pv3v9yAKknasY7/IPj/Sdy+0b+FbyP+ZX/3yf/8Sl/
y+NYfv7+G4KKvJl/WxAV+W8/ntp/+/03Ej3+tAyYf/+PJ+c38Ptvl8/yPf2X13++183vv7nuP3VV
N1gQaFBxSRPmN/Wf8hn1nyoCEnWOdkZtphqsJPKCZtPvvxnqP0En41OyeYFnY7/97R910c5P6fY/
EeXjtrZsQzeoPOi//e/7/sv39/P7/EfekoYc5U39+2+O91cuvCKTXcgr0X4pYMRKNgZNj/fLSa3q
ribH5SYMfdKrqhLDgKoXKYDNpsM81jN3Pw+tiqlGr+g4qkluYEFXC7H2q8zf0VuK1oKge2b1Rpyy
LLJXiTUmH73Rdji6HA18YRx3n2kIwVttshRaWouJSUwzRN2B0SI8dSf8uL7QmEH5kDX6i2mC7TA1
o1jqbY+WCFPvw5TmaIQnTf1Meoq3sclFDSQ5cXZGESV3nppFh8pyk0vcs0pYBCVtc3auVnrr2Y72
NbdadRVnafoxUWh51UlNttY2QS+rvsnco6JpYOnzyHZJhqrIyyRK2DzkuldibxL6MY/M9qUniuNJ
kHWEi6T3Evq3BDY5K95Ahc42dbp7JFB4Sto2VF71DDoFRVmNP6YqpmgHanigfR8l2qXlx+7dycDG
kOlW8NSiKciWZlHFI2Z5Y3rriqY5gkTUQvo0WfTFd9Dwr1UTXrou6ghIlZNhR9dhD5EON56I32y/
JVNDRcLOJoBOClFaEQL7ddrpym2bdBRB6eW/FKYm3sahDFhfIp+nsqFhVKIYOthzuzZqUTKZwNg6
bdRf2R0iSGqLenb6F+pb4MErQaNB1Yl9ZXkPg9a+BSbQVasRiylI4k5PRtB/KQKiIWmGAgsLAbgs
wLWAaN4q096Fq6MuHAN2QkuTGvCy1/v0xezT9j5p8uqOElKNdFuzahY51BfW1Zx2j9xCJAtkLkC3
K6IcS1MJnOUcQIHIdvIQXWKJ0RZ66COJ9gBzpJrZ4xIwjAIQgdViciYAp5o9Ql3aLE0258vE87wv
maMCBGuE8ymCrCBCuBgLwX6uYy/tmzbVqNotcLN0E+aCouZzXwSGB7JMM4ybuKmBNbg5LKkxtaZk
meEaJf4MuoKNiDFajmXvfLDcNb9E/NQ5Dr36I6E9B1k6srKz42N6Wja9XjuLMTOjo2FWYsZKdnoF
vq4ej6zrlXWpqRqV3tYiSDMrh3JvVuw0q7KqiDIY855FVDpnVJnkNRJxl05LQnU07B7J2GO0F90L
pSul2AijAb4e4fZOSNqzg2+RoYlNSjVijeYgLDax7ghqRZVuqpjwVPOFHQKTolVaCHlJgkBH1VZQ
8xde1SblJuuhliHCaF9dvoldjqd+OkzcvSvMGMlGKKry2Ouu0O7wxTcL0Gzipuot65EKZkTXRbjR
sZkhSYNvmuU6MStw7PWQY5CBKaT52zTvm+9OpefrCiEJoZyap0xs0nXH3CqtR/JliREOIVegd92y
UEhgWOORLb6h1OnyDYQPVumNMzx6XWh/82rqT/siClxU27ntvaSRK+pDUrmUEqLO8u7sKabcTenO
jpflqBO9OoBk6pcRcgpyvguCJk3WsCM+riK7MayWi9IOM1xRmO4pI3VD2H6KNk1UkD1sOqI86Z+w
0VSvBX4CWAFWfhG2gzJIDLp9bxVl/JBlrUUw1GChVAlE8RmE7J2mTimLU50N9oE1OAHcTqjPw5lV
JDeqMOn/BkoR3SgUVZL1VE1RSOnF0YCG+KG5xxjAn0TlvtBWwiqqR03Pi89IbaovjeG6d4ERkI+W
B+5XM82y58bK8q+wLosOKmRLryIwlIzIlIxIMxEh1Fk5qaoPm0h0BER1JBSy33KwpeAupbVVAOEm
WEOx6ee0rkZ2Wax3/cSecZq+alnXKUSfOOaLa8YahAESZhZMi84NM4c6M62SL1VtIDDCpWot8rDL
U/50NhNIyCmmhoVbh/vRUYb3IEMfC9661PSlpuP0XWpp1KC0dqyKPHpLC45+4qHbigHgkJOLZGVi
CV9jgqekPruqTS3ZgJwbcSoqThyupiAmEjBIfWufFIKCjz3E8X1ERNBr0mSR2PmDRwfWjj1gF3ln
IYFRBToy3yn9dB2YnEsgyrRoW6IWJTe7tQiYiaiSK8vRaHOS8tyYpu0C7Q0DaTFZ4ksLwuPNMuBW
d45Wr6asqg6hqiQv2CMJC+VMXjdN6Hyo+VS/B4NnvNqFXWztkA4sv5roA2SLjfuOQr170AglcJZh
xxxB+FNNQHfljZ65iZJpFhZGtfXKbi7/iJqWsaLPaqVcjCLyP+KR1JCLcGfM9aRWw7euTbmCmmxE
Sdzp06cGVTtfiiJjm5LV9iYp7ez7aCvq2R364lEYg7FW1Wjc4Zeh5YovH1YZ23TvzdE1xIh+Xrxb
tTkRjWJH1cPUMMqsCC83VxMfyYoiioH1lu4YEwXaoK/UMymSuLap3fbk2rNKgAwJqH8iRlUEnfMS
eCQXVioYBjAuxSII7PFpQrzxIfKpbBaZWeObhR29Vtox6ZckjSHhj/HKloukcwWvqMJcX46u766F
Q0ep0PLpkHEaIOBIBmeVlrbYdrTSbpRhtB9CS/E2tiC9I59AoC/Qr2fvsSP8vdNPw7HCGnosjICq
QzNpDwMmmZXCW19PTRud4J+q56wJlRvUm1iywq6NV1ahgA42KZoCByGTxq50iFhVHJwtG/o7rP6E
fItIvXfiziHcwrWmvT/lRowSZC6KGhUCoMU4Yd4uxNRvhFJlXwJbpHstMspt7Zb6vum8ZEfNXj1E
jm1vQy/lQq5UXx3WmEZx9KRBiZhNrxDyB8xroGj7vP0ammN9MZw5LMWKshuwTfmTSVqhyzJKq76j
84OS2+UYpTME61uDFhDBlG6gvP0Pd2eSJDeyXuut3A2gHnqHTwPRZ2TL7MgJLLOSRN864A5gN9qG
ptqYvqjStVdPz2Sya3Yn0qDKjKxiMhrA8TfnfMd2LPE2wTjazb1fnevGHQqANdJjNSH1DQ+Y8BjY
lr9uVTr7rPUNkXUBU7JmsyrkukB/xn0GwypekrTau5gIfizZaP1cG+wEtHizBabHFEe3FOshm5Pc
2y7YTXdBWax3AbSuPYEZ6EeasXS/g32dH1tnIv2uYXjYBmGCq1sEdy3RdIckzRmNuWQe40laWdij
QXUcqz140qgLn4l9KWs7OuXKYjaHy76GsyzM1svaYE9AEosHP+j2iBqCH2KZ5CWqOl7TJM195yW5
zVzkqopiwhL1aAOboaK600H/pL3c+z5khbgj1XFCJM1TlqtBPsHlbBgOTVPwgGN6TalwsoWLQmbD
LQGfFQKf1r9xjBy+S5kMy7lUAaiK3KpBsPVt2zwWWKubt9CLstecuCK1ZyZQ/0pBTxycInGPdrss
7G4dCLgHPTqIFVZHZtXG8Qf96gbI2hOZLHyv5bjWSJanbowDdw4ejOiW9YagTh4qLi5vbAX1iDAP
vQUlCluApdkR9lsfje/WF42pPi7bsCDxMbLso7YddbNUY/QcZrp8yjOFVatCHkmRnDIkxyAg2xlT
qTP2ntr0XaRfAfVglKmwP2JIjKxtMObZo2Kk329kO/rdBiOmuL6K6iExxGEsY87BWNgEqIPbMjwU
DJCplnGWCXHIN1qeKi/hEeZlIRLFabgiaqIRDlqmxLSdQHY8Ac4mcriZkbXxZGIgiZoz9qqhGT8H
KrT8K/AT4e74clV9HULBBOQyIUGWHZD2N0jfgtepU8EbT3UzcAIs5jz5Ew/IRI0nbVvqMoW4FtU4
+tgDF5IbG6f3Kb8G9ZMMGf/CKnTcz0PGWqML/ZeaHLgnoRtkMP7gdvkmRVX7HqXKnHAzzbc9KqWj
SCPr3nCF3jDZI6A81eneyQcEBZyI4jswAjIQMXSBjvdzWJbIkxv7wWksZT/1gz89sTLhMhQjmLhx
is4SwK27CXzdb3SRjNuJIAdgEQDuvpVz2CVIWJrwGZXk+pIpppYmXwooIxS2cbOEE7YMiy9eDwrF
DWBbjA+yVC8ujzEYeKhg32Xg+U9Y9603nOrlLgffHXcpPNHeDxR3eSGnLWP55Q36VH0xvuygXFtJ
edOKHpEG+Wix5ta4LMBss/3EiuK7nUXyDYhncnA8dX0kDyUozdYV4wn52dJtVlHnhyXIlz4uUTjC
mgnIAN2gPMKgwDFOGZGfGAMmJ1WPBWI5AX1e9GW9pRklXlZG3j02aISXBWqcpaySR5xt6hlAWbIt
r1E0MARAz3hJWL7PWGpOtce1EReOju660sWYNzdXX2EHNkrH5aSm29yHDJY6NmvgldDLY9s7XFFe
5ms4aJxqGwoL/5YjPqFazoLiWU0+Gut8ycWty7RAkVU2+xc2Zt1Ns8zFLYaSdSezgGrPxhCRZkv5
KzLjwqy+N58JhL+tyGZ9b9EUfQStRk5Lt8L8enAWcF5OJ551W0kDYzrkSKl4PHyEZhW8LVg1kBMU
z0/bjBJ/qs4hNLtVW74t0SDTTUZXebsMWn8EpeM+FpUz91g8InLJmwKEDIp7dGM8JXYpkIX7LGmT
+r7TOXBvTQq6hekZDASo8WDD/Dy7E8rytlExN2fppvW+zBluazzRJGmLFVutrS4+6/aTPXBqXQU+
85/Cjn/2gOt/0OjKFcRy/Z+/j4j+v9HVt+nr3/6l+dvXz+pv36bhrzOsP/7gnzMsL/hNsstyZCA8
KfzQZhz15wzL9X9jSC58iVbddtld/98ZluP+5rp8tzKSwgkCEeKv+o8ZlvebTywYpGxSwRzBWjH6
R2ZY/vWv7/6cVV6Hc1BMpBP4KOgFIm6b18Lf9FcBd0ot4bnL9AopJ/G+rd5aJffdXObDhqpupHpi
1iCrk3ILm9ZGztPqva05htANoEZdvebjEH0vdLYkpND1S/i7ClyZ77jG2Wp2HuHte+joQ3Zb0M1V
hFvMmLCI6kobDfmruuae5FaABlxVbIy+N4MP42sjBuDVKpZWfc0UGkEwj8GPlUwpf2fSoIWWDC+2
7dWtm4imj4dS65mpQOFTt5cRyck3DYSrfp9Mxdod6nLwL7kMpAujnIb6+6gj2RzFBFN9Y8bMuPHU
Vxk50XjrzGMbDgW+9X6x0HnEvWsCLEQuChloDshutqOdAQsOWje3Pslwa4IDRktM8LKNDiHj0ZoS
xWKGHsjOyj5m7RB3yjHhmjuAiSanA+9Ey7Y8saIuf/KHIBxZdiyBv0U73rk7u7UbiLN9jmXIXjgr
wH4irEcgNjactNKxg/pcRR2P3I3r+tbXMKVkvjJ1kXPsFmPivkInsKdLG0xqvUxtNKVnNxgiuYum
zuufpsgbUmSEKAc3HSF34X1OjGJ1W87+lSSa0BSpBnoTVo5u6TnQ68D+LNW6yN0c6TA9CpZA4xHR
YJ7dS/b4QIJzQh4Q1Vimi/UinkueoTvOoRJ7r9suL4s7yRravxbFudRZgcwn6eQIso6lGv1mVcYK
HnjB3tDlOeqVC1IRqot23CUiW2llmNvVW7EUwuxztxHrPo9G7xvGgA4fIdlo063fk+v6UCVuPd+P
rrA7mMmZYGZoFUO7GxvTE0hkCHvZUSGFz4bkomGbRQmL0Z4oO1z7WlQy7mWt5E1IZIl/lypkuvEI
U5HeWoG4vJ3SyNffwBh2bNEjH4kz5UDjLA8Rqm7v0yqtnMS6RJfNye4bbT9EQxhUj+BofR7nAMzA
WvmToTsMkqiDXQEqwGhvm7SRaE5pC1QTRmGmGui/tSvreQe00CEFQjuDyB+dJFFhRRBCI4o9IAAJ
W8ZLi/op5RuvP3HItA5hBapfxuPCi/ExO+blHBF55wkPXeMI7W5Tp5Nr/RrgJuHtaczaA0wZM51Q
ckdW4YQTI7yFcMzNZCyD4sQaYVAecEaa4ZL64ZhiTNe86z1DQDe7kM/l5owWBlya3R1hdbxHh/gn
iuYGEVWGbtTp7RySP26cmejQzrkzNblXmwZNnKbbSAJz6oJVIGhKm5WhAT6RDqARR1kRHhfCFDom
Wx1mqzjj//Jzsgcq1J7ZvObFuC1Cqyu/LI/TBQlwmUKmZ8MoWjaCrsnrR6aNQmMiSfr20SbBCCgU
CZ7+yarLsNtOCU3vxiEHhP23h+YyDj3PaOCSydzF7MHdjdXJGYOvbZ+pAtorQN0Ye9uWAPfxZk04
COTiI/ppCmd8kmpKq13QMjTc9ipiTTe1Ui13LPhwIpgyj+AoqmX+mHSpU0hLFjjkOvSe6CcQ5ETX
GdkbvKzCfXedCSJ71jA1vJmiubYOY+uq8bsK+8QtCRjyO34LaqrPqaQikgsst+pu4CQp+xgyOwlf
r3JuXoJgwssdFVjdDxCqxfgxOGkf7qLClgHjiXms95M3COcB96Hv3WH2CQXlbD9wBiVs6YbOBHLf
j9RIZ1kN0c/IiSwHWRvj/Jc05WvapqCOe+jMrq5hoboYxGdl6uAg0nFwvq5qCExVOk/mu2RJ1Y+k
tZHgRYWziCN8m8Y5MbyaSeixWlHHXOEztppkke3Opq6LTmvjh8VO5YzAf6QL0hdKQ97ifvHTTh3m
RGGMbe1rE2eTQKricZwNK451Yrag1oYOq11ST597n/UnU6vRX7Z6QFoYszFciOLrr1T3rsTQjtIR
PgPTwBzFZA8+coKmPbjFntYARoKFkNS6QVMJAsKR88Jy0lq8jggQ0epjinfP2SR68ofT6FZ+f5Jq
rH10N7azI0+XDkDVq8YrKIZ3YcAmd4nnKOhGprI2djMS3IPiE6UGufZscOuQBp6gqqbvj7QTc7lL
k4LQywBmjtoTdVR+MYEbnfsO4BXTu5pBwZbuZS5OEajNcltHqx3s+Otd/RmGXAuO1X+O2qjpC7Wa
y0xJNMR+yqVLytsywQZKpt3glgeAJkuxazu4k6jget8HWlM4T1Dl8vLWJef8rZyDYQJsAEaFISP5
g1svycrmGOVtRsya22QQq0iKXE62JlH1DtkKhC3rakDA3SnC8dAWUd3vmhLZNGb9Av6RlXPsb/mY
rPyg26UZbwcrXNwb219LUN2zJWBROomAcSxarA46mJMQqkQ/9NsiQEO8X4y1drtwaOByB4NK+t2g
zCo33ipc4Gqib6t9WFZ1cAeZH8pMXrH/iTt4pwNqsHodjgWIIxnbuGsGELcWfJkG4RiGArxePRxB
0ZrjsvJ0idPMwd9iR2KEZqFwFW7VLEN/czWjo1aghUnYjYySFL51QQMBYU16N6Hgtjw6uIy+gga+
IZp6Brc7jGuZ2C88/v3DkvGE2Ws0PsF/J9O41nR/rfn8wId+LRBfwMAgTfo/1XzWmIP5a8SnTLjf
wHtUUQXAP1w4fR5zQD/Vt8ASAQ14nSS8E7Eqiivvj0rLAlPAkqaejRUlBAgGfnP+o4b+Z7cR//v2
5AGl+X/dbNx+4MT/+Xur/tpnoJbjl3/syi37NylRR0maDPamgRt5fK1/dhqWI35DeUiB65OixcbD
44/9fV1Of0Kv4UfgNa7dyXXH/vd1uf0bjQs/kccda262Cv9Iq+GF/68MMkB2xGtgbW/7aCGJIr22
In/xihoqXKPc9KOweHTBNlycG6TRJr0EDliXj5VdQ//BOCBttrXh1bYl8jWMMO0DSlc1RKd5cUrx
OXEss92cDPnBx7ZJG/cLBTxB8OGE+cJDynLdnKZlmjDyZgnlsH+cbYKPKkp6r2f/bhKLTiFAxWPP
vbnhTOb2rRkzF9Mwf7e9Wqf2oe7gd+nXZHLFKre6EpY9HJaaMHcAH6nWeDw8NfXlEgsnYj639p0n
P2x7FMspXGTinifa9PGMQ3hWLxNLo/m1MpMwRzTkyqVAcbXTPxqvqNqviuAjd08Z61bnAKgvC7VA
NLiZZcXq+K60J1MeFkm+LE/1otr3EGnmvYJONCPiNkgDI+wWOYlcYR4d2Cwk/rXujtTeClFF1zsK
LPnZt2NrH1emOawAxrJWAjKumTGR7ADGRLLeN7CNwARWXe3YaHWouf3t9Rs1sdUWRUFtrLzXzvLI
fIhgePL4llH5buY0CI+11Sl7x8PHSzezu7bfSsC6GdM213s03epB+SLPDdBfE2gQ22TNrLtEC+uB
Qxv+X1k240WvQfPsEsj7QT1effZ8EvUmqFnUHNwiGAZmxHaVgLXokkvWWe1L5FDQ8pcW6jaH9Mhq
fK7C9DCJJecXBI64s/zWMRttjmjmm4qh9sAIDbltnh559vsWGxEX+ti+SL08Z6QU8OfjUgeu8w12
3Fi5jKhKy9mB7s8xo4yBcta7ZiWfdjuspspPXCB4J8WMl+jsAzjJbsZomfWulbKwviJW79HvxTiG
fbClSZo1RpDUZ4fq2CTIbKoaMMOOgBoQkHNeJOGd6ARQ1oCxjXVmQy7ad72wI9163jDBUQqnkOFi
OI/+JsgYErI5kEMaT6zpWYXROGNXTlL66CcBYm5gvZlP1gPy4VQ8D9F4DV73eDTdrgo9AosfGAX5
BtlymTw12OHDN6s02toY+sIEBTfaZujoxZ4b0mw0vPHi7F8n4ZuINZ97lCOt2gNPlNUlzKXkIvaI
wvMvXJNLVOKbtu3wNiH95bKIBGK15Zj1LahJ3jhHdsN9Opi0J+AnS2feDnMDxV6La4PhpPTygJWd
QmrWdm7q3wsoaqze2dt7p2ABzrQJmgGoCxa2NJzfvAq7PJst4pO3UWNpEKOpla7DJumJWeenUxX8
XhZZWOVxGNZe8Nzipnd/12QEQZlZq+WG8/GM42bBq72okRqC7TVrzfo68KViKKYqlk7VoXg1Ghcy
K52yPJpmQAfQkWVqM4ZkTLBznbnCK9y5soyTcCAnUU85qbKAUfsxFtZak5IVseux2W0mLQgUVGcR
6hUCtK3ZB7egB+MT3xTVNTletBc1OwcJCRJnr2YPvcbt6lt4cUpb9JoAbYsUt5sCh9dwGCGZvgTW
rN8sNy+zbuOScYsnJZVi+lBOYEWAHWChmPsm8OtgByGkWh7CznVqzlRmAsxda1UebaXxYMaeagWD
n9Yehpa9oFhKzMpzB9gLFeWCJVHNWU8AFdEXLMzYYoMCJ6Fovcf9Y7eHrJhIt9vmCd3CV9o0vT5I
FihiQAqZ6uhIFk8w8gZmy/81dWacdpKFw/iMlANFs/ZGIkiAvaVhcxOhqcjvG3/yiicv7Do20n03
hIANIERktwgZ+rXH8Z2uk7Nzidh16bS1wt2TEQ/K6e9YS1NKhITNHDrYsQs1P1ddF4V7O6JZ3BVZ
5oP1bId8eU79lHAEabHWzOMxJX4h3eShR0+BKxZMXEtpx5b9VKouctZ9YAOMIpLDMa6+azugg8dx
orzbtsTZFI/9AhF2M0TBZPZCAX84Qxz2yDsPZDLVP6J2LD+GMms/KzYqyKZnt0UOgSDDHi6W51gF
8NcU4WtFYCGVNahBMyxAFcjCSE85dsvsvNipz0dflKt/rNJpJYyD472/gXdC/c6tgIwtBtZRDZ9u
HrULv9WuBXlLwMjL6QurnAYgI0LCO84ajYZ+Ao6xfK96PNW85Srof6IplvopqvEZPOYWCWvYCGY+
BEDnZuzan2XSKetXn3QL4T1uaoy1zSHv3tmrNMMbZtaEBUJJHsGLCu1r4LWZ6iCOMiu4fpVNj1hI
mpCWW/sQf76ZJcHVUGVW2Z2iJhH2rdKhnT4LWOBoCkuByiRHANuRa8ss6VbiAHJ2owxMSWY1YVD2
s0FgMZ8K+r7sYXUnr710WcEJg0xvtV6NWBIgVGUI71c3cqJ5Jd6iauQ2j1BuZYwGiyH9XJjBRu9y
lO2XZZgz/VmN/7Pr3f9BY/OAwu+/LmSffnb/9q+fVf77x99iBKRD+/Fr4BfNx18L2+uP+LOudcVv
IGl8B9GQjX/mDznnn1Wt4//muzY6BDeIkHJGAfXufxS1jvObbQtkVZ5Dtcm/meP/vahlsm4Hjm3b
AY8u6QrxjxS19ExXSftfmynHgUvH+sQBf2I7oSf+U1U7hzr0+uqASPlYrM1uBELzUMqVw9klgd0t
VcUltmedZl6HOl0fp6y+qVlzvbpgVm8Fxc4myZkwkMYCGttygToh60PndkKHFmxICXmr5vRrKMvo
1F63zMHyHi5kU8sAI1qP7ueVubR3Ci10Z2yfPgFiX5noAlHf6ux8b/1Smh8UAQR9zSYXvA3ReIc/
fmmWXsZs8qAMXf+rnY3ccaWZ4zYsu60ziUd65fV+XYYXd3idjQnuUtOVbz9mBFvUQuX9SJ7yiQJl
jXu7+OL9IdMXIUQVWT3AAHu1hmFhGzhNm9HqDpgOcpSDc/IyhmTMrkoEu6rT+KdL/1qM4Jkti7Mn
iJ1WGqPWpObiwBitcmQ8j7Y4CKR222uoeRWuZ4/95M0f/8Khq/ZIOJwN1tV8O3fmvm7X9NyhHT7I
sZcsTQ3rWSdpTwwO710EUJsgrJ/qYl5fG3HmXMBZCb3IG+BY6WEPvAFXsrPyEMoK4t18/ymxV5Bc
RG1chgJtbTeI6QxtbF+aaDgPTLnh8C0IQxL7tBDetMsK6lxW8WztvWKHbIHduF+gDMtR/xQRA6lq
ZsOoeNZA+yqxlcKwjcfK6O26rCdEPjxfuoEgqqWdAFfAzAo8gei/5klc1a2/NV4F00g7u7qv0hME
ph+jRnDg59KcAEB9773yI+h5H0wjPtkn7oi7GO7sEpYK4QFzPP0aAjFskZ1+o6oiZSLonC1zHFKX
cd5t7Hl8qodoumGRcA29wNdSF308W8GWJHt7W0aMoifLtpG+NlnM8hkNp7uc2jYxt547MVOxut2y
ZGZbIgjCnEhqg5ZwbAQzNuf6ZUwW1Sw62I03ZMCEydRKQOJt8EtCppb3t1A00mKNF8nPEM63wPew
YuFl3aD97nay0U7sKC+DHZW0MbDg2IjHQRG+xS0wW1H/MLryZ2S4TFoDWct9bdKajdOS/I7G7T3p
Z24lF2qXH27yOc2fClNzbVWbQgavS589reN7lQN+1Mt4Aj3qAlUVKLH0Wh1CYqv5/3zr1LmvoEZO
qORaTFH1cQ0/wWccprQgJi7qwg25zflVIZViX9P3jHYfWpQObR2Fu8FO7316q41AZnAKQ/Jca7mc
ylmeWtkmO6Ku2Wun3vOQVtdK9gF3v7cJC/9LFh71zVWLCXBtYFpMjEzv7kMmXufFA2TBVHjawMT7
vVeU+JRpDLM1epwKbwdEdLlXVv0Dhc197XbPZOv+EIkhu0DRBilUlTAoIkxSa9/u+tZxtm3o3PND
+0lcZjvKzr5jRJxU1a+1zhBbi2xfBih3shKtHqBJlG8B5Hy+5UsksuepPgkSKG40sYtNbcUdqQ7x
IAfw0nhGq5TYsMK6hbNVXH2uZgEWT3Qtg/fwJVqzg9eDgiI8oILSkhc3lGC42TpE8FE4gWbFNJZd
iySfy7MczEUxRERksjbYT+VnyT27QSSG2NC8o+D8MsY/NF57spxOx8iHfzg1YZTg+cE9yOmbJB4O
MY9DqpJZ48FBmm2m4WBsZJkkJe10Xz4UnPeXnNdt+WkDUJLEg3a8Wfin8dZ6L4b8O4fjjKLNitbt
iEBvpwngdlNxB8sfMBVaQl5ze+MZpiGEYbLLo4veFpCw6pHYmaq1TxWY+q1IaEGY9FJ7enHRZ4oC
HSWl5f7izAhoTqAepwU7oWHdN4uBJe7Tidp+uh9VfwBuWfLbKBydB7WWL3MJRmCuiVGwxzKu8vzN
ToejwZKzERRE+0ZPKLYgYFhlk+7AhmAPipo4GVca4dG9kHDaAfjAYweEIFqi50RB1nXc4c51BC/C
0tzLXYIEH1lUNC7VfrT9ZGOUfpJWIPZCDnfrNL7NPvKloWAZVdZ4bdJQPczwSC9TecaOZbZhGTXw
1sRrpv2ntma5OFXm2+hHPyvDpQ5CAhZvlT/Y2L63PSm1HNgh8Kb0JUVPe+ii/NcYtj/WdiLJq6KX
GH35oxm7aY8U8dBU67tcqy9R5Qlj7rPdJHLbnLTPHZNNSHIWQZK5i+paFpmO/ZycKogOGE3H6ja7
TQPozWM0v/lA/7krs7sccUbf9s92yQI6KF67iYM0gvpfYl6upp2TFA1qH0p3KhnEZ+702ufucaCe
3whFCVD53o1B04sOiH6CuINdtIan8ip3DNYwrnQPsqmh7eiW18wfURb5D5afPNs2KC+ys1VMUHLM
Y1fdm7xDeUfQJ9TI9SSHgq5VAeFLV+uSF9gvk6o/Ja1LD6TXlwZSB2nLab+PJu6QWdw2SZnEQvn6
5KFuvJGAifAubquJPfZq/GxHE83NmIWPBemvm3wlVQcThANJdqMrWFsVHOWEJtbivOtGmzBgQmKt
EiKFL+yeRU55P8nyebTbcssW4yHpuIcR1hVMiNaSydKV8l3ZFcgHlP61v8eOwKG7kIxCGjawq9FO
SK/6muVirnOZIg5t5R40kZW0EsY+z2HCwYrRhkf0JuLUQHE3/pq9fu8ra6EnChWXq4u32L/mW3NC
K/gpYLeL+4xkJPZqqESJaGviUZBeULUV9KKVOq1t4Odq57i6/r7PHVaT03Sdt42v+YAdNFDy0Azr
Y0CG6EYhWz02+t3Jl+gkSTKBDG1FcV6O+kYGL2Z1lh1HJwByawq4Adxi25r5Vbp+el5ekNXPsP8S
jkEaq3TcyXyudgMNJmcRsnG5ghmoGuyJI3ioXj11QYReaCLNcjQrrwKuZGtaAK+kcaN4RJsKchsn
HqzotXqeIHu8JL38wH3FSb2oRx+qetqlTdyCUb/wCxv1EljaOjjZTI53Vm+gZTk6LmY0YTx9H4A4
xmHBM7/xWP0TZ7DBX5RtAtfcM9Qct6PiK6jFcPIq8YXaG0SbOQtlz+cxQ+Qrl/Q61HtsRGcOMszy
/VAud5J4mtpixtAGLRZzjVuRq2sKQqYh/ldEoXGfrldQk/+zuB4EOJ/0SRcfiPa9C0LAn3W4r6Il
vKWGPIo+whdUdE3su6zrO8NO2WqbBsfD9K4YwEJpptGGsHdPADB69e6OSUR0D6SO4VKUP3o5IlcK
+E4jbK0e2MG7u4m4s1ik003tiVcrs+O2Yhztca1tQ0UUUJOiPP/IxsIcBdvOmIU+hicLbxZLurNX
kSJQQffe49GZ7pCWOntNwe+N4JqNARoKW9yj7KBAIyktncaDzg6BP/k3tlpe0YyCJa3zmBOLpBQ2
vzsxk3Hisnne2539zVL+sNd8pLiz/Hyzri3BPV9MzmSc1WG1zWoH4eWwQELOtHtAWXKq8uZFED2Y
VkAwcKLGuLZvA9+lc0/LbTly1JKCybN+3DtkpuyYXoEgTouXQQwpR6kGVX+Jsl5vh1oXh9zy7ro+
9R8Muev5bZ5kaosG2T7mqoNyGGKdX0wSd7lCXEScXOw/grjNOeuoJ2yoONFMenqguW7gn0IyU822
s72zzX4OahlDOSn75xEwAaPOb3WDlnrpRX2bor0fuuA0sfi7MLbK9nPwxL6ZE4I93ULYCUCZn+PC
2GIo7CAmRvFxrT4afIIHobIvbDssEzveYHbqc2D/WeB8doQOcxOswa6syJGSzNs5gZFAo/vZdPkd
2zsv7sD8bvgkQTiwlc4QdBzAnEabkpi5Zs0Y/Kly3mD2nrdEuDhsOP3p4vVORqBj/t4PSII8PfXH
CVPGEX3xVjb+uDHGWckOLLNDSELSxkdTchz2I/7ogxdV32qnAmFkXVnz83A3rTkbVb8un+pseJ4J
qrbkfOT8nvd+tnRb1SwgZrttkRS/HLTkZA6ZkZat5ONUqNOJkiBPifbkoAoyXCHOBFbmsmmW8lDR
fVhLwhMwZESC3R46W2Mfjcy/1ppEZuPV+15diYdXi1M/kd+cCDAU082CW/0UQt6y/GY5syTGam2a
A9Kudj8pAOjO3ELpJSDSdoudXaIRtcn3yAqPWi9/6sJ12AbWcO8u1nveXZO6wmk5BLULagSEhzKs
3gOYPiSQO+ekBVOS284PJByfbaF/Tx14CHNEgtTV3EbUSYpURoZ7rF+4EAijZGL8KWmbquhM5hvH
DDKwbr5hOv5k87zdScxvPW5mWfr6OPYF2m6d/yTG5iDy3EbrVaW7xWt+FB2fC7IMe2s5UxKzTNOA
Fj2qmjafjiOGfoFfaofPBH6eNBg7JcAzY4S1x+IKEqGotk55DQq1oxdOhc1IBkJMrDQElCRE3tQn
VxPMdRXRdezQ2YlYa2jtfD0cW/aBJwbZm8Yl+hh97xFj18zdhehhmbEReU5xyYIHJtKEaUfm1SP0
Jq5v1nyWNEtRc++19uNyrKOSfjLkogAzu/JpFS9O0X+DCPghMDocUUukj6hYBD6gHulrDjWC7yvr
xj1BoAizMRPEvWatVbItCqIiQsFGYaXLXyWQY7DX+j2RaN2zC2484iKCCzgIXI3R1XbFaRmXvRU3
FnAUy02RJGQ/hzxUoFT7Q22PVCY8qTYeGHY+OFBEhaK0nnvilFXxKaQFWs+7Lp7m4OhKmp+5pZQT
6RzGSlskILLyX/pqQcJeEo/rPzi+T5FmbwqbJ/BwtUDCH+dKcXH3NPQa8zXBA80iF84EWAZEI6xu
nX0NlveY10MNLKlVoFJTojyb7Cyq9hRFJWGwhtcaBPlhdLwHsT5iVvAPCab1nqDy4aZAibBXtf+a
mHaJeawQ/sklYKPRA1M+we8gpCEGTX3JbJfbMvV5zjj9hSE6WJ+WVQhejK0q16exQAA+4Atrrd/t
xvpyzSW1AewUjScPi9OfiyV8XUqagzCcB4bkI5uQ1uGQydKdKtNyhw76x1pXLqqOq15+frFIdtxY
Yddur3qhmhWibE9INIkkHpxvUT09zCvRikwz+pjrD16A+hGUouOjI98RVRHHHrdcfq1pGUQfk56u
Qin708ylfV5EtJ1Qe5DXrDCTpNkFYdFHpO5y52W1KyKO28+yU4yV3PX+D20izmr4CyOZUlaJh9T0
4zH07uvUGTezY6MSRB9+TMU43zWCi8oOqOaG3j3MK+18PSI9wlrLBmWKtRf9BK9VHCcv2Osem+5a
1uPZatdTrT+4ffsYbJghWwZValF/9mv35mATxWkwf+r06C3uhczR7oAT4D1arRfIieUmD7HT9I31
wzAI4VoYsUyl7qmxW4jooy+2kmEVpqopbgliWrv+h2PzIeHsOXS4A4/o2A4gJpClT6o92FW7xaOx
9deBGpo1FjEqq0dNWA7bNnLjGnkXg3tGUGA9puC9hXqejiKNWzK8bl0TvrdRnux1pH6GCZzBIjQv
q6MfljD/ApqEBW/9d47Oa7tZJI2iT8Ra5HArJJQtW7Js2Tes34lMAUV++t70TU/PTAdbgqovnLOP
525yt4g2niQCgAHNWk3lo0PYiGqoZv3Yi0PXhjhWepYFGtUx71oXuO4HVh0YC01rrJerqOmKGdbz
3AO9HKsDwaIrMqxMP9wYGDvvTJy48SN0oCyOSGUbAls6jLOaj17Rzsq4fI0NR1NnFXT5hQY0LqSC
nHsJCX+wtlnmHfPCVbgiDYy8roJ6sfqMDWM+5op31Ihq2Bmp/RRX3EmVSo0AfCmGmjP0XAthwbdl
wFBOtyPBodhQQRki818WmqDbpzcEfZM/wgbxC5DdeRujF1v2cP9SlU5cwzC9dpO0XqsKucrVyelH
uSEkht6iGXdlKPjHq/cyLgJ36p1z29Zr0pYwzlovlrOD2txuXJvx1uJIWIeDubO5IvZy4M5x810U
d4MfjS9Y6WMSBCy5svPuDaj9t6OFf+WUFH7ZxfSL/BFPZs2qV75oU3PI+yzcmEA1fTgc8SBYbscM
yuAOnaq0sDdzpg+BUGoIADVKt2ubDC53QqltAPQUJucMfkmMtlm7WTDqK3RIBKmozi/LR5TciN3o
dInhGAM6Ln0dGTm0YuW3kwWxkS7LNgd3OAqnaTtZ9EXsjr4shX0OPw3ZQTrGOvXR5QSMFfhFK3kj
a5waHs4br+WLoxUfAow6537oMJ0teWC6/M0dxj+JTG6lSv7dLUlI/qga6zYL5UbMVbwuI/CyU0fW
WD8QEaqQpIMWqwuymBNximj8Zc0B0ASDRUHrouHeTBo9tIPsfk0iFKhWVmaFp/AVwbdDvf6UGKII
VNG3OwYnzPki65xm5b0p0XOWtDc712YAjXzXz2On50LnhdTsK5xMxtWpJ3b9XNwLxpOAo3wn4UXo
zTWT9+VxbvyGPE2fOF9wAe0xU4oHjRcFnmAolWQEwVpED818fEbVB10LPkmbfjBZzSuZusNe+87q
tPeZSzdoG6dbPjUpFkfdWbXGv14FLpXnWP5F0vwZXqduKiviIdK2CMw5sCvd9BOtf7T8xaGt3lCY
MYcaCSeT1O4Ne1AtahsfKerBZWvNqZAngqJPoKNLxC6tTlJtjY3RWN6VEczag6GzYStGZJeJ34uJ
vBjZryZs6s3RzNZxbL92ZfRXOem71LXUL5dMTrNLWLEqPYYr7F9wEihjyCN2K2tbvwOWazYMdKG9
cjgTYscOPen0HWK+bgWieKhktk6NyF1H5UZzyB8kMJiYbrcK4pQKKsH5ywcY4h1t53WhGGJFL/xQ
SUXa5d74o3P98UtXbCuPepdyfLEK1BS6PhtsHxbM2ONZ47Drz2qYfcS2NAOsh79JJWl+0Vz6SOE2
U1ud+xlznDkIlUF7vdFALPlTZBaBkPZVJT4mSIhZ9k033TOVcDCnlmt0WcuF3DOGNnginOeCNtTn
5//jPojglnMrVKmyidLpQ3XXY0oeeyHITnbdkbI/gvaWQrHSSpHhhy/mfT++pyP7eKo7wpwkZRVX
g9/HmXEAS4YtVoiL29AxAjpnvtM9sZ5tudgWVYljEs/EOSmz/A9vhIHWqVe2hKbN7IHMlalwjyhq
Se8uG4aJJtamygLxiNFsJD18q2rE09I0K9ded7ZFviTZga/2HSvbZvH8Tg4Tljj3ThA1/Wvd3RLe
GKdxhi0/ERCdaeDnHpRszRt4jRyNGiHjhUZpFe2xq2Z7febpj2Y6KcM+wAOIcPox8LC6W6Xpp0az
0x3jHd+ZpmeiGrEuDadCEL5oqmAo2oSACK09uKgRV1pqhjQcH2jl8z1IKliHclgzNBxS9jPzLhug
Elf0hmGurW0YA3jg20PfKcXGUZLzGDfHIc//YW+7yWVZh/hyARKQ+FcKapsGvQf6VDgsBrwkgaFh
RF2KQ8HaFm7iPdkt1UAEGAr8GgZp7ZUsKzyQDG6zPIsPcgCCAXHgHWkoK6dQ5EyAPKyUTjtsOio8
Mug4PBPj1KZTAA4dX4DhEAo4MXZs6qtnMrc2PR7NmAhNYEqveDnRpBrKpYZgHjgsPxLTje44DHbI
OrWPKTrj7gt9zDiKn6SMs/hHnCKJAoG35lWOZIAw8vVM761Wp2DswCEbqAkahnM4ON3nCsU8SwTh
K1A5fJP3ezXXCmgRHqC6Np8BoUIKyOi6FD4kNbU3bdPxu3GcBNJMLt4Nzdob4yBD43kOTeUNWRJv
6hw/yajZal2V7JwMtYmllnvbwcGY5PvGYxcylluwHBvA23SPSJj9JtW5lHDtcS8HkdO1R8ghz5jm
1iSN8PtI718FpoVpmPsY5vBhTMTLq7W9gE+/xJg/W4imkHH0aqD1FmVk22yFSwwQ8yS16W+mk/0K
lr5ru4vvcWRkd+YY5TaK+bAG+3OszIp0E9guoIxTXxDIWOILPnISYLvkFeSHNHYGShEZWiaTJiNf
t8Beq4oTfOxAWWaQUuCcfM2QO5+BHzDGT3OamZabuFKYi4DAxAgO77/a4HP+tRtbefFOBpS9cyKy
Aw5waC4Rb5Q9Uu6Jbz0jSrfYs2RmB1bjmM9M4wrK2ntqPfcbOeNz0tXPc+00O6shrpjNxGrEq7Gp
Om+t5cMJvc+TAjcAQ8Aq5g8YnKoBgiv7R4+R51YdrTeNFDELSiBeic9+1L91Q7fYSPT4ZHIEPIVy
OZKM4nFkKzr1Kgy83HyV8jjMDT+uR7GRKjRNUg7FSjgTySSZw7Qqxv5ZAJGxQ5es4WYVaeJOw7BD
eOcrkXGa/zfhwBQxGvO3JpenYGqmGy77v5oRW6KwEsCmLGEeM4xnIRgnf17ePcacuA0zxBiMXcw5
Thic6s8pn0LuCqwsYVJvq9Z6MzPjZEFqWCMKxaHa62s6I92P2+IOrHsR4B8ag1F7y/plyDAOuTnH
AZqwCLwM/2oQA6tBS5wnJqbgmcYg0+yHwV4WAzZCSwsEr1Pljp8p0R9d1Cf9FXsP7moZspgX5BFx
E2+JfA9385A9cXL6hYE+X3dZACNRO5W1crPJFDJQTe2n0HlTG/uXAafhl0OuounfW6bC+NsLV7Pb
Doc4iT+mMNG2jcr0e7Y8v9WpCNS8InphPgu98L10PqF++UsKxun0vtl6NOzM1/rXpm6wn44M2dv4
mistWy/9FkEXsW31UfW3wZx/x8H1yPr6jCLxY8adchKU7Q5xwJsZHDaCW0MPisT5C8PiRjMn9rLM
/vHbJoGmlIa/fOkxCvujbhCSRo+/MqMOGhz6AGfiDUTT6wT430zA/Na9GgtWTyqbdaocWP0qYL6x
C8BHCOSr/TOb9Guptk8UuiGJBrA1TSigKw31GjAIiv2Qb8xhVzL37FOIYnwJujg597XjBWbBINLT
W8JUyFpL2Y6uoyh6yxOkPxG72XnUTlBjdd+N1Fs9amwivJznT4I+tn+pHS99qXy3IjxpMzBIUjz+
zwoe2uHBUvKCE26fkL3ISm2toZuibKkvtUWd05eMc/AB3mZuILVZgf591RVaLI/iJM3lmgTOwSf6
+bvoa65YY8fBe1FUvsZmSrwzw7zIndaM4t3DUlrzn5uhKZllj8W9bS3K+h7CDtzbFfgrqnR20hUr
ZeY/X2pcMFzXCQLAi2wK+SjQsgGv184jYqpKOnhLZPNJttwzgKtDb8fV1pL6w6nwjyf1W9V7dzQI
t0xzrn2aozmgpUjS5FPBuLTRKjVgDvGB1HJmkFRgFNAN2CDJtR0Bx2TqPWQUX/f9MZ/zblWALwB8
hs+sLgC08hXmrFzF5HF+eK+WaoUr3ZUlojdiFGKHRXGmhoGpT4eGx3xl3JnfEQDvuG+9Hb5qVv4V
RzSFuLV97Kjb2DxRpre0VElgmGTqSX7ELOLRMI0bvvYnqUnyhwdlq5SvMW8cGoT5hufaZi0WfmWp
ny8nViEgy6R19qpzNYctcc2ecQfURm+wrKQtQLzugETbyK5pTp5cRxOgpQChQnN87nra8IiyIglC
YGSBlv0kcoJiKzd2MnUbU+EXGe3hh2IZt6ar+srt/xLeSuu9Jh2YDgUWsmz2l+c+j+VWjNU7Bkdt
X7ZUWMbArTgja6ZVbP2lEiny8DDV9nsJmI3ZZwu+ogtG1X427TX2kXwfo1dC97hch5uCrV9SMJsJ
V2MT6QxINgkV/xbpxhPCnyNGUzhaeA+1ZVvJLJQZZdsX1nICpj4U6J3i2ue5SL4mQcOnSx6w9jmO
ERqhKH815d3Lp5vkpjsAXqi1+ZbmFAGNO//dMIo0K4Dcf8MMVD4tGWP3L6FOZaR2ziIY+kUD8law
6gZhZGwY7vBbkndCjip/1g2nMsoo64isjWfrjbw3Gth2ONpSMq9UQD5Yyku9hCk4vG41wSTUVayf
Ib0HEJzuU8PONXIDFmLGfgydF6ZTz1GHu9eN+mNbRk9el8y7wkorP8vfK2RWAGQYprWmSkPiqX+z
F/+4Tc6CrTwmpjn5oRXgVnpbQhhcMsVzfGeoBzmCdSv7GVjFOTpxdsNPodu/pi3u/UTiQA08IW0O
s03RRg7BDePrI8vZO9XeG2XfrSaqxK/K8HOZ2zAG/XF6zon4WQBX4EclE3yengEotOjglVXaVw8L
g5YaPYol5njkHV1nYJdy4cZgjYBo194ZcdoOuewWMCB/mwgqtXxjQ8FgodPeRKLeyGBhzznU54ST
jDaJ8pqtP1VAKcsz3lG+ibqBw9/d+k4SiSDOY4oQmTbmORTD2zCQZff/16QV6Rur5WUU8JxnJ1Sx
bH1WreA0nuoaTdtYrrF9wAAhK8EpcImh04Q+5jUG0YLzKbIk4om/2oI2keBKWQ1x/R6q2T0MvRdB
HDP/ZH3jNMWWmLo3bZS7xvQKv6iZCXMpvBtJtXbJ83Ss/uRaBudunXwBvWI2kyr/2nyii2DKNVTM
gkjTrY3tgMB2lRrWg9Hw76SFGwJaMUlSCeXuNyTSdaywrQMD8Wn3rIaXb4jrQ1WL175M37Cy9gA2
VsLuJ0bN/XF5i6Ct2rXnHQhY3WmZd+7C/J44+s4qSDCq7Opi8K6uMwGyouCRyVLlewkMdxIA1V7p
N0uynFXsvbbdO+UHhumj28hD5UQ/5lTRtcDJ8EJOokmyd2Q8YMTZpg05LpTyMdnmsQwLhlPTg1Sb
we9H7Z1Z9UTuCJO9LIFvEzm/lcsPMfw0OVNPxr/40ZvPCGvaCDFmNbX6Y7Qpeey5ZO+SXkxTXZbQ
NWcJF6yiCpBA3r3uwkDR6i06RGcFkHznNJxQDS9ErQWJnZKjrp6IPKj8qTkaNhmfKPE4eBCt+5Mi
A92Un8s83KvYkNa2d3anck24z57y+lvE3SFT2EfoY70Wr1MzfYoHM5eD3oC4HAjz4368w0lAvJtq
G4TU3ao0QGJ44MwWbhq3vzzoSsU+ICx8tavZaXKsFVN/rHsobgx/UIxAZTgb/bGR0VUElie/Patd
hDVTjKCEs9bJyjVKp3/wRHDp9t6TDMkAEsXwmNtyYYk057ZkFWFrN6FnvjCa08x9WlrZVcagJFkN
4yyE/BTLa5gov87/vkCH0V3X8JaFIlmlls6mwlsXzqWpJkRKbvZVJejoF5mfWa5TVezwO556rpa4
dfcG6dbshPiYFA46W2gbnJbLueXnKISMMAXLQPGCMvSZcfeZ+iIv23pl01OzzMiR4BH4IUrKHyWi
SlfzbmczV4BW/TJibDTLEdc5w8BQKYI+NKm7tWfiwagpHXVjdfkvAty3nv0Dmp/BVfnqdSYyqjXf
0HpOoJ5pOKdno8p/EBlK7rJ8XKkGqqoSXKIeX1sLlRaYzGOt0FqHutipg3tOne4xVd63PS6sEzvo
dXkRY3SvKy4HNaTHQW9otUzYaFBRmdYFt5yNW2KwrqJR3xF4fEgdXGi5jw1Ydgqgk5XGorA+R2L6
wLHz5kjrbHbMeTtBzojZ7cIBV5JVH1DOHAXIdM4j21fT7lKEw6atw1/PmclqDyeiXPxk/CYhAu40
9V6o5FQE6JaIeng4tviHfPZkKGSZAduWJR8xCyk9Vq7AlC6DCl8uUdFtdA+NBfK6BXGDLO82SMK4
hs7c9pp4HQswAYrYm2jrUDIq5KWaH3UzSWYbzaEfkzvAjeuQwYjTxiNUTuzAYrqx1CeznoX9iiH3
UZ382KSEGdz55hXlkycGVikJMrMKI9I6jb6SRVNsUZwhueKT6PsV/Dpm4wItQM2NrpDtFsMaWOPh
+pys5fvQ/nh+WB6hP67JydvU/bQzIgUYawaCrdE9ovH0ezRO1hndIXrEGFkUHhohNUABxtYx8v44
FPO5xxLvK55EB6um5h6bGRTAwjyKKIFiDoySaeAffT4gMZbLfpU+G71K5eJGl7ni25wGzUO8AtWg
xajl80wum5983qROarOQmJCqbcE6Fxc2gQpcp4OiFt+N7P7CATdu2KrfeUqf7TDISZexZ95NJTPP
+VFJxkfpLK+dBoYWNBP9chovaC0l2SsJ7gfD6MeNWXhssFpj5arUu00zXnpCmIBxPJZrAVwaAm4a
KF6YD2kZ9LOW/s7CxJeAiCiGEpcxwMDuYgaVV8+XaFBf1HRwt3Q+s5/LSK6AD33HuYr1atTfEUFE
Qdo3fSDT8SPttPDNcc5oCY0z255V5dgXwJjGKhVef7E7uSPuJr5G5dDRKypBpD7ywuFz9BrCJgd1
WwlaP7Za1HbVYQpZa+I08s6DQ+uPgnwDEsTk1nv1VEpPi1p0yOx4EVfeiAbmLLJJNLfZCDJu8rZ1
O4tNAkdqE00MMcrI+aemDXPyLWvFZJ9a7vki2GofKoJTawfuKl/1Jpst8aSicMpi3QomsdWm3H2S
Tw0Qp82wPICCs7+AWbeU1G6Qxm1gMJxZR6EdQ4u0INhOzjobQZP2dO4gri6xATrD6yKdG2608IYJ
Dh1rrraXJg4/QvbmCAq/wDJhYDSGZ1j4yibz7qnG0YVg9CEjg2sBcXpf6bbP2kCuI8kCoWoUtAbY
t5j/f7dR8U/THYuJuP0z6wgU6gHdA7ArX0Vagv47/2QTecWxJ7YN5Rl4zYjPlQtSpqfM1VQfsmO2
imOo5bbRbynzVpMNrx+dGBN1p7yokXqaoQczLsb3E96YNrmo12g3utLeaSlGOSfJfvjPrYgLKHHM
l2xc74ksSj9jewI/JD4P9pMCFQrnJ8IrIxxD6LtuuYnZ4TmIffwJ+kWBKweVsblNNCeoPK0DhlJd
cM8jw3YZNzbxHi/oZ9awkWMJeUiVjqdDzo+8m3eiyjhTMm/jQPJYlYyTV9PkErjgWN+6zImAhlJd
oNNZKSHUr4S47tqtp2fRO2j4iNjILQb1Aq0H6tGfJJOHmhINo2q50tzmXgrozzF4ZK02OanbC5SH
kMNXM/12VveiU160sd3G8Fh3TfvkcLpu9ImX7KoD0UWZzdEKabtnqxXm3ldc2eIAvPhfG+UjO3hy
x0F4Aex0LY5a+QESDO4i8ZUDwvKCYzRH3YdelMdrGgrfwE8rGaiuPfHu5Ez2+OG/0SeG3LW80xN6
uGhSPwzm/hR2kJSFhnG0KqyTUrqcE6jnYmtie2LpiDlNBHEA538Z5JTQDcUeuouDB6tVgtZqTxPW
Yz+Vzu88U/fU+BU5Ep7t2GY5xrbLN8C6xmFDCm5afrV50mEmhBxmAz9BNfyKYsbzJxUt0sTKBWbx
DwKAZGo70gwd/kePf2mLtLPGHomtY0Dq33tn2savyVqbfA8AY3w7i0vQ0AwNB3JQDHfTxTR9Sc7m
rUaCSI9AiHFYz48M4i6kX8R3ycGCqxPAJ6EMbsiwySCTs6VCZq6Xx2mi6xUekw8C1Tg7cgKSzOni
xEg+INmpvjd31tYgqg7qi4kavH4q2KdeKgCPLohkVIacShBZLzrsNIuBwArV9d9gKPseczF7qWVj
k2kvG0OPn4yYATu+6H5V5joaDUiQloUsJI4Nvy37rcaxFGXAHXp9SWCrq0NLFNQmfJ69EOVQysRB
Wdo/9lvMclo/SVCKmNa9sBWxIyZvIUDfPOTx/mC7PzPktedhRh2k2KPqo0jt9rZWuTQ3c8DKE+Wi
Cp62hNnhVk8sbPl8EwOpYpG8ji5XUio/bFRIzBMK1W/C5MVuZpehsRSMVbM7fIUloHKID8p4Cm2Y
If0EJlwg8aWeMJuKaqfZ2gUbLQAh+7KIwMxU7pWo43gJnXmzPeSpOZVU4cbXeuJfQsD7MdcMeUCW
bHKI8DzdJSqKhqGtneofUx7d55BcTH43crSzAc5yDN8bGtjfNHpUq2hvy7zirtFOU9U/ML4j9dLc
Dy+nzpsFW4bM+xCN80m8ymUSym+eL25toV/6GqN0yHAOX+VGRJ19rKHtRNw/m1QNoYAwOasIbIn0
8HeO6p+mZGCQlOi29dZmRmN0xwhvH4nFoYNcS6FtSsCK5r3uBcNs0RCh+jfqkg6qze8YA+y1mTp+
01OoTpl2tGqNQWvXW0ESG7c+GVHvmUsUCtyddRl23ELKu45Co1NYTTvz0nHd4WMpvo3dlv/JfjKF
91C98dhPEajdmbhSnJkjT7yL/7YSnGtCntTJfDT0aDAog2misprI7+ZqXyKG0WWSPuKHWclqhBtJ
KKqzb80BYV3LxEyC0DEH9PszL+jKQytx1GCazgUro7xUrfUsJiuQupou3/iz3lL99a71KyYa7Eiy
KKQOf3YkbNuZUNA1ErgNYPp9YipBWPNLYERAogVLy3QwtkS2hWWgqrhGedNlXB2KVFQrFrbjeDTG
xDphH2WgXf5aLRVPP3nthlgjxKOZvWRLoykC5gWtbIhu+EZ2zIhf+q5/5cphXh5rGE2adDfhXahK
enErUb9wh4GfLUqEQ3NuHyzpbmK+0hUl2u8gbp4qH6mMsB7n8ifWhE5Xj/AgXOaaMmNrrsgI7Sjq
JZuQ9DJFWuAC3qxaLlGlrq8pfx/U9E0oULSzuvsMh4e9yI179miRU95dF+eSId5NhXW9m6MjsKcj
qYu/ZiSsVdTA+9e9h0P0XSW6zI/VleExrWQqZ67GIqKRVTdOr2NOEJ3pkxHFquBouqQfsGGec2+9
JByDiqBxZqXBZPoXClsSiJRpizlOfWCDJLMQLvc8fmaNa6VK3Y/SdZ9NDTJ+a3KtNGwFJFCc9cI+
8HvoEZB+64PamgER89LvImYKxVCsS304k01okfBTgzP6jZLkJ9Obz8re9338J5f6DV/4p5siTFY6
WArmetIHxOw9Q9hyejZzFTA1vDYlQx4502GR+Ny85TOKsZBzoSNk2EuQeOi5Om9dJf6xsP2Xebd1
YlRlSqX8mpNrbRIdRJyOA44delgWXwQeoEsxeSK64YU+GFH0W9gj9mVyqRvITepkRnSUvaQ0sqtC
K+/jSH2jcsSLms7Wo8+wgD+4xVDRKUMmchMGE4mYH1Zq7iYPuT60gl/yexgrzwrp7DZ506Z+iTPX
vI64tqyD0jP1IEzi00M4l1gSf4HkgaW0a4hWpousGNcpNnRUgxFUZ9RbpusPwSJno4Tlp+0+jDHO
mTeTuobynu0rJgViCviQCoxDUSi3psa0AMESdkWF3LFzwgm9imV4TZp842jlp0Kr6brpTwhfPXAd
xH0w2RnyvstBYOM0u2DqWGstPX5R2RhPJqKKQs4g2GbslPT0aoINSqLyJ6yHdb54UOQ43lC98ukL
+cmLlG1dEnvqybyMMvqDqv3VzOpJFNFjnsCQiPHNSZwH0GxzbU6hRJDDiNdSk0NUn1ogTzfDcXaz
QiWJVH7jtXTnpBSei8hjEFt3pLcj9870aw+Qah2NOvoxSc5zh06QqPZ4xVu11kzrzU2XdzQskWND
za0mYBZGzvzDZknocpQB1MBAL1s4cxHCrMEoHfoX+V52WK8tTIQ1hkE574Ya12VWsnYb8V00Ui2A
1PNAFjSIKRSDFpsqtinQZF7NYsGW+zBmrDouTwLYjpBEr7URzY+UdPO1pKSqiqIMmqnHPhKaZzcu
1nkzXPA2oVyyCeQl9YS0iJrixfkwjcb1O6nuHTLR/MK0r4xhv2wv3ul8HxAEeBXM8KNqWIg1+Q9C
mGuX6et4fMqh23He8pp3EnJmqoT5Ls84pQBHE99XfgtK1RMVMt8AcEUx4StiUFkl+ZMxNUyY1bbb
8qjfNMncKXS1ZjWzHWW47XqTsXGrexKLMkg69mKJbjH6m4x43RBfZ0bYOEXFfE2a1dZcQCrUlZZP
oi+SzPQyL1+pLVCTcp2gmQe5l/mTOed+4VT20ail52Pd2NdVWr3kpfbPECDV3JRUYMPc6hmtt8A+
9wQnZOW5UbK1dO4XAIk7dBErMcLCU5ZJHSrF17S3lINROWdJuxAPxbBt4+nFUdyDYZU2UrWOErtJ
sBPysGSKEZ5yQCAnt5/A9fdkiXjq2q1Yc5MEpOzMoX1Hx07FiJ0V4A2j4spbKW19yGnB/DKtjjgc
HJS50ryUCPzAYwwHs2KrkqknxB78/zmnTuUtjoOCvSkLFH5r4NZwIIjZdiKmACZtsRImm0xv6ZZZ
+6/ViOFp3Rp+PGi/oy0c0uHYfwyMm3tQYvhS2JEqnk1efGz+lkmlBErikj2lE7GLp+umoAFwM5KH
gZw9cbiToVC8eBlH/lQVxsZJWUpmYFfYjBMJm0OqXAngB1SeyVdsagTHGt/xGENh4A2A7vYSlwDb
2WSvB0XZx2qbBqYS/9oFYpvI4WoigPeMB+1Hr9Bhx2pzI7nmSWu89Ka605+RGIXfoE9ep+SLGCDg
+RC9YTNxhq2A4K9U1WSJKfWVJAOWpBAszqb1RGydP9bW8GSlzDZp85Udu+yjxBYASl/oPnQY2Ylx
X1pc1Ex8X8osLDZ2ZlNaJy5j0tnYiMEdifPj5KN3S4JWCIBD87XuByPwsi5EBswqu2yMIGkxsVYa
FGNhXqzomELyJ4fBe0/nRuUgt5HTVNOu0ufm0M6sX/dD5cGvY15d3gyJqohEoXvHzDPK6gPz40pQ
L2tpqbOEiTSCGueXkjpjz6Dd3bKjCuaJKaIxDfvemvY6ktAiQ5gRRgQagExiM8SF42OefDULF+2C
R76uLlAC6fO+G1tklk3h13K655LxBWaZ6IIRp1t9lon7rxqmbpvo3N8arEKL8SwJVxXtiEEXEPP6
GnLcpLbNSBJvvK2tZTWT/xYSQOvw1+XLR8qXeVZcgl4I0qDk8dSr15G5ojto98KYxZPuLqPFzCeA
4k9ko/KUZ3MgEiMNZke9EbzLfk9xMoRXgJ+c+tkr9hJK0DYP3S2xN72fVypRqNUGqM/4Msr5LTIW
r16Ck4KPRG3Y3k+RVmyUdsxPDOrZdtov04SvGlFkkyqfRbycQk5ib8w4+XIM0ll72NobHYjhugZC
qOOkdNBUbQVXouGG5z7EKSGzyUJRnoD0k8MXeRDqVlOZ+itYEFlfHZLCOzXqv7Cc2iPKdliijRIG
RptxxMQ2c+Qec6GOB9ZzSyRlHKt+6UUqkhQ6Pq3gE0MLslWAHePxKbf8Hq3vWcSjlzXyzbrV15Wh
ye2UqhrG3E4PaGzMQO2JhzaSeTuxYyCO5Wo0FHch+p2wr166QT/Agvpipemht8p0zBfmehwKb1Wl
+o0PO2MFYqBwr7QXrxDhcXKAxRKgQ9T5KR76Zz0S6bbrjA/ezjdYy9W+I0CU4Qu1qk3PCZuddRCR
E+tmdPe1W6k7p5uea7Mw/b6zrG1s7EtpwDc1Cv0N4eCTm7ms0mMzPWt/6PWgmgAS7OoanWtfr9JJ
7gc9fQftyYwgwoM7OvndGzRYuhidZr28jGSdYOSjCFoWG2yvSJO1HaY1LH0BHFE4uTMC/k4XQS6Y
VxcOqwEVP9uG74qS1hrR5Kj7moHKscpAm+buW8MkD2wj93bK9qtFl9CYbBlcYACaGKY1tkws2o5K
hllPSW+i4vJKL5iLwd4BvblKDBl8iwJnhh6rG1XbEh+CwknwbqFuQnaVNOElntNPp0cnamvhleE6
bkWVQ0fmFHj4mTWiBHatOllHpVDfotQNJJQkLLP+NCuPSlc/WgOJTtME//9tln2Oomy8GhVPrdxM
vWBiTHLCptXrZ5PJ865pPjqSwA6COYPZ1jvdImLE0juiJKU85zi8ZWe3+6Kb7jJrludYc31Xp5jp
y+KPiSUPB5NzD8M6CiiKrFy9ccjsCVxuQeM/G/OvKpKj07TKYdBADpuZWqxJvlo1BY2zCu2jycYx
0PVDNJdfOTIPv+r4WTX4RkhG1mrjhgHyhm7daIxqECpw3ZQWtxAsVrVAtjElrEuJJGnB7l+jZrpX
r3Sj1p3lKW/DAtEie65wB+/UIcA+/f9nST/SoObq/v//prqF0ZMpYnsna/kDNzw3OHVaNMVoD1HV
fOAQbtvEfKMKgjVg5TATyKTK8lz/4DJ+wS9fXdP6kNV9+ZQgeFw62e4ljZt3XvYO6W9SHHSsc48e
nV7jZg9ldLLj1IZo9pzahII6uXhhrCvyo4CAopuOk3LXeK5z1cvhpaMx+4ALZG9KKxx3iMH0Xac7
HKa5ckYh/5xqsn6NPaEd0P2HKK/YH8dRN+Iel19EK/30vflajbr2kiBuek408a+xadWTZBp9x2Wt
7rWK7/zH0XksN45sQfSLEAEUXGFL70lRjtIGIaklFLy3Xz8Hs5jFxHs9LZFA1TWZJxUTcxsS666O
fMpixBI1AusTkv7IicdLpGwfAnq2Ndn6XqO04n0hwN7wGXy2ik67EfGqrupoBa1x3VAzH1rSGgyB
4S+32EPlSbEC6xBRpIzGqRxrsqysBx5Sb8FWU786yq+Z+N7jMShOXdCjthz/FWjE8Zvx0sby0KLd
PEmsulzNZQ8xoJGbIZ6YkKqeQS+ODOaZ5jDniFBxBg2xIpGIahrSSbs3sFWkzY4Akd9JpsRTWcRm
rlhRbZg1BEejLV+FV9K/NNajJe9nZdBdLtErwefSDP9QjHCnR2LOTh2FFY0N642gCr+9WVdJEPZc
fFN5YEVD8e96zyz54Y/WMlk5TNXGOpnODD0PjcsdnqAIpVnG7tN6FoJ8T65k4j2oYZJtFbMuB/kr
EWpk0aUU5cKvc2ZE5cjAfKRjUybpJr4ueVjsu1k79VoRXsHo3Jm1YtEmY5bHAp8daRPQBlgGGcsm
3OK25pfTiadKSrX3dQ3CysDVyV2zYq7YARS7GCXhh0ZFHMYYHPpG3lHC0hCKcYNL4hRm5XlA+tZ6
3sr2tQtBbQ5/lIHSRGQbIBNCUgNPLAsQiOwd7X0VMNIbKDG3pYdcDyRKUrnNOlUpOs12Y5FKtAoI
DpapALViUUGb2J8FMyjyQ1iMRgykMvSvtAyi3sroM0eqxYIgvtGIBWzMOMCBGM3mtART5aSD0Of2
coiZ2eXQS4LyrOWCuXRU3NizAwuLx4+Y2n/FqV/hajXWopDmnqVlj+dfsADXyTJNOMTRO7x1a6CX
09arMeGA5FHLeEAOHebukxxiBky2sSIbLT7ohnOrdUesSN2MYG88OgzkjeTiNOq7Qn+5izLtKx/z
u9AHBdIk/xvyg55jrqX6FltVDAOqIP6typhddhiHq+AMtRn7UQZSiK3tHjznRo/YhQcWqRxWoj0x
9B5JoB9q60fDXz9/UHfZcKCmfXlhkmQt3MZhf15zo6mMBYQo7m2TEkAWmPtOzzax7zXUFfXW9Vp0
eoJqGmlGb+d/8/PmtH29aDEKwHUk1y0nlSQU5NGCsidZRhxEmb3UfZLu/Cpbx05/9D3tnJGosvtS
kt990uPNkM5yQczq6zTACRnIt3xebWLZI4Qk1rDg9rhiW+QVMF8ySe/ZNd6qTmEkNAk7f0JGHnHF
9jH/LEFYrMbOIQ0zN2+o7KEO9Im3MPL8dUgThJcaqovA22HOipZ2ab13pnwG/77BA3Q2W9prUY5/
yGeIwnR/LdMGQ9Xl1VLv3Z+8Q1YRk/+A4PzHkjxMaIfwyObyTbunnvynW7LfcgudTZPoXsvQdn7r
v+Wc6pvc+o4kNmqn1Qui6UjSHhzeNhXrPJUr4Rh0mzX5SOivuwUH98rt2m8rqJ1tW5CC0ORiZ4jo
y3WjVWbp3jMK8Dy4Olj9dgVjwpVduh9DcvEz8aPF47ZFEr7sTfMp1b2VPn8eEe5mvPtZvK58dzOE
0b51IwsfZmke0FccfG9MdpaBj2QozTPfGP7BabaL1f1Oybpbhqm70VLzovMGbKtk3CiXD9eiix6Z
XCI9nf5JO6QQSWj3g3M70YEKe/yLmqbbof/+GetHYPA0zO8+Wl8GAU7xNk7qixHLM5rEo182BtW1
cRvFG0fCl8dka9mO1FFlREapes/IeWms4IyVkowJhC4Ss9r8Pw6V/+i8aN95jthokd3jOpr2upvy
LfjsjqFazt8SedzrKOvSgzeN24JFwCri4MVL1yx83tseaPcCCvRb0GNutBqxK9wUuyDTJ7uXANy5
i71u+LQMC/CIPeJpdNN1kIUHVSA9SMEIlb+xXl+1Ers/Iy082GTk4IwJN0XZ3HoEH3WAe1Kb8Okb
KP0ZCTy1bXdXIyOcQrk7FxQwK25yTHlpee1dJGm29RMW0GNJaDjjNDjayYXLhDEuKN41ZLDlbONv
zQqR2D9pdq8zRXJpu4wMYu8QgVKtmlYsOsP+GgIK49gtF3bh7+fPLMZ+t3bK8zQXpJTLt8nsMae4
1drs7KMDRUEF6P0RJgoyd1MU2Vm9jHsgDINdoAVt7jjarjmjTbYb6b9SkKJFyUOqrP+v1yTta0/d
5HbJa41qy3aTAtcNNN6yuDausVYUhUMUcIJnFtLU4MuSYtiOsHQLXfttzOCJdvEbWuZr5x9960bM
5c1szGFeFrDV4qWgposgiFTpdzChcu26kz57X2v0sJ7RnETs+wtE2+9eLetlwc8r8F8SYG+/VRP8
zDaRX2kfUuXEnz6mY7NLP6sKBlpI8Ti0FNrDU4eKMGtR1OemFmHqVPsGpu5iCvXLIF1c8P03qov0
rhdcGJr4SHBHXOHJk6swTf8qmvL58MVRnLpH3SI0jD0EdU5R41CYSPhFIO5noYfV0I1IwfgYiYMl
JR2CrKddjLHbR2P81PDB8pUeKuIVt23dPiJtXuFM99FL9VXfEikD/OfWjtElGce3xJ2YUCrj4hfO
kpw5dSJ2bp9kCQmeqHyZLrKGoQ8f/B/fCyXOjYpnvbwPrmXurVEQDRX+FVi70MsOwc6qxyczJ0Ow
i/qHaq1xG07x1u2tehWD7KnL7lZ74lOI+Dty4Y4AOz5KYptJ8vyzYskyzUN27DNmOJAcOubXbtQu
KebvIvR2Ev7ZUuT136imT9pwoiI+nbDEVjXx4sPkGeUbnugXaZRLr3JfDQppUjceFJeUiqm/53AE
gNbmByOKrlHcvvQFayEZTu3Wix7OEPxWUzKHiB3KtrdWoa4VW/A9wOK08sw0gIZtUJjlSLRe+AR4
1qb3K9CWEK6I2t603xm9nNjbTStLkDg7hB+1VR4shQMo7DHAlcmlTWe/LzXoIqxa8uqwi8i836aT
ezVCjbEck3z93lvxv7ZmyhsmJ70881/DvtP0+cwuyBcMRl5LJ/tLOl4ZzmbmEv4+MKt3/rF5lUl7
y8L2nqPHXahCiVVL4ntjMLSxLdCCQnPk0pkDdabGABASZNiCjO8mBVTLwzL3oH5HQYNGgq1im4sU
C3RbkcjL2jx+mbL0c2h5aFFKvVSZ8eyG2oacuaWJEHhZi+5uB2a3itiX6IP8UkRPrMlbOI2Wghox
b55t11tno4Yjxsr+pgoLEEmAjL8Rqy8gKSLNM0n8Tn352+YNdmWW67MIcOla8Xvuv/Z+/55o+X3w
slecW5c0qT/bEEUmoigqnvTVTTr/oMX2I2XIwvIE+im64BEe1rIOGSCEQ7OZiNlO02bTOTXMDf/M
9B9NQMQqzQKmJofHhFh1V6bhXzAf7Dy7hWK1LsryI6hZ5MZimtYVY17c+tuBVRgzY3wjlfaplVgA
sxELeKgXDz6tOeGDrAZUb22GD7owh10Y+h9qXI79JF/IrzFX8+gLbQKVZ9mFFLwBUTIoo0bKQB34
i8RYPWjdKkfHrpXNhwZdbd0CIrNFyQw0WOVZ5e4CptumHA+GcCAxY6ccY2b6GcClA4KY38lZiTqv
KZ2iF82aN105ag7agWwgDyT0d6oa0kM17lNlYcdMh5UZIfpwS3Zyiv4mQTGGWchkYIfuxRDYW3uy
GSrTyBYs38OTE536GsKdQYaVZgr8ztQWrC6MW4WKnZ+n+HMNj4WRZ5I9N4lr6aAw1zVuf4kchn0H
14BR/qpNgWe0s1VC9DMjE+Dba6y/PE8JyqQMu1nVTgbCnGIzoDoloPNtgrOiyefKbqON53o/A4ab
tKWmGyF/ZZr2BuDgyKrrVvob8ioZECHvnlOwD8LonYNvZ6DtVTMeiP/hHmuXouDTGSqptnEjP6GF
2gvW4zvlN98eCEza+eS51oJsUbryZCrj4WXtcOnx+thOV2zA9Btc/Pwj0HHqHVxMOoIopUkwnJlh
wgWRYDVeydmxVtsEr3MDexlKGf2UJdCeQ2mf+dbYrKr+OpW46rqORZGVJT8eE0bAR5ST6PAiET4n
Kd7fAJuarOwXz8ovSjBL4JlCaIH1PlPTjsxEj/x49dzjLwHNMt4hJBAcKCom0FF4ilohdqZsXsLQ
XKQZKw3OaGuWTXFkuekmcvxhyfKXat8bAgDQ+dGJ+vzoMV1GTAdrwvi9Mxt/yfr8H9jnuTNzzk5g
sbMEcWhPJmldPve8CSEzCJmJWq35pevxnbMYKJL/FCCwiIHWxMp4ZxV/6KN0YZgBZt7RfbOCYRfP
x5ammJDzJXk2S4Aap5U9lg9pEgI81Q5oNcje/Pjhr/SsT93Sd0Z7ifrXetIFsU76LvLGu67Ggz1V
5qKvsMTZ4tqmkNucnk4mMdC1+8k9tuJi284ouV/b7Z+Z9Vl7Peo2xjS0B2AMLt43aPwyPUtH/RJl
eUjJ5mGnFW6GnO6kCfX3qT66HLpLt6+u04Aoz8jCCwv1P74BCrA+qrBYXhItAkrrfGiMwXh5iJMf
xk1iIrMXYXtBykyZ5Kl1KqoXt9WCVY+Eb2l4kHyQ1cP1OUQGDrbQjk+eXZBRymMRlDq9U3er4vBu
4gemy3nRXXtfD4yZgHMthMcsEZH6DuTSbxAML5NRQN5wNsoZDxRkWNFdev/c3WF9CZYVFt1t4Ix/
LqILyDb9B7mWqJh07s5+5OUpvRXv6SOIOLiG6StykMtHAapJrZu7MUUqU0ssWUs/1Fbim1kJr0VH
Je32372m3po1OF3Ooj5iP56+9JX5ry28O6OHg6nx25FFjTa9Cf4h2zMFAJWxm1YQs0pWwuSJl9XR
7dioCvnG5/Vviuv9wGnPRuMESvc1b+mF6a7HGkEfwCGAqHSCtStuVqsf3LT9B/X2RVfdWwQvHHNB
sAc5ybcPzk11uzbmx/Wq+MIWIq8vUUVas6V4CGb/m87OU8/k+5jJNd/1k5pKHS1W90K6LmZqw8YD
4+DOLSznwirpuTYkyESS+Vrde0e6aDDHT6HQxusyAXbmR0fVxGcb0Iu0vWk3OpjY3NicuRI70cA2
aKcs2sfdr+kSIm+Uw2EQCtMQRyyAhJec0oubUrmnuaptiBv0hzFDADRP8Bx7m5FCv6a1x8IefQfs
xYAzTNkON8DFN4ITYvsHZK1bFLF/9Ujn5pNH9sycAM3GommHq4sQ3Na9H9NSZzyNHAsq+UsMJMD+
z1DeIL7ecReh4mwod4o+fo8ET2vU/+UV3CWW6rt2bP4mIz3lDoNrm+2RgaNl4Wb4w23dZ41C6kZM
JDJbR/47hjmiaLbIgTOMAsoJ8taWznHycfYkevw79vW2DImyKMYvxTKTnQVqPs/ZScm3JvOcsAfE
F757Sqv/rTHTh5qqBJbC+BQQgAj1gpIjtV+wKoxmxQ6I3APNajDSsTRyNJKHxJNAnXwirOVzrEiY
jTnN4HxhF2Cb5wVQrKudlhc/OUU1VLcj/tvvNqHNssL3SYkjj+jS7PuVYhgbtqQ75IguyArivkNZ
qQ/YkC2OBv1X6R96ZkNkrcWzQUVOw6KsRauYZGaMi+inR5+/qioP9ohDXc+eAhvx0lDuFMPPZZIX
+yzjecmC4Rb0zrsVfo30YJgG94S5Lcs0PpWsYBU/q8nmd2MXzaXnbBtLtEJk41G9A+AgjgnAiy8R
m8A4OXHyoe3OZ+9tPd4dwc8DAK+tcbo3QuPA9qvlyAoPBVtPph2MY76AtuVNk41YTzoZ4C2NlSYK
DtcUQELnv4/kuy57IiKQmRAaJdUr4ZlilyZ3YSYMq+0VwyUN4DVtPyLoJgWEhysYcGvNghbFMV1C
BpTfirUnPQhh+DDbb2lFgS60mF4zk0IB+gAfy731vRcONGc7cHWhmUqXU1/8Onbz5/8vGUMpoQkz
w2gOPwXULxo4pe3QDn3EoBGZiu2Tjg4dyezsxECyTuWdD88cdwgXM+tn1Jg69vjpKz71XnnFyrF8
oEVwONywDAnITl4GoqCP3gz0YFrGiq//tLRJrQFO/eKlY2gppgN1AZEAJwGqmhkfVDUP02Qp4mvU
AaEAB064GxkXgDPaUacWd+Pq2dGgc/qD/oLyAsCR2WKV1hK+6KIHoQWLxFHuj9BmRO9kvWs2UkA/
cM11p1ks78Q4HjOdXsvTLWiyeY54iBtQC6Jvsw3jo2iqu5FLJmkNsNAxtfUDEWckfTUh4ssYYmwK
9m8FBYjWWjxN+rgjUt4ASsVPzmfZmMXDKtmlFMTHnKoyhWUw4VbN1atrufi45s0MEQI6zonc0bDS
i8/I9Xyu1X5pRgAvqAxhiBaYqjCRmgHIFFblNDwS1qeH/9GbTo1Opl/mn40qeG87i3gDJMD1EJ78
NkO1S99VdeZr0yMfYd56TXsbNA3cci346MaUCUD2mir0XrYNfxFZcrNiw/Sq64z/BxvSmisA0OMf
7lSLnkruGUiFS6SssMgdDesVKXQ1KX+W3AkuoN5T1hawXrx1hmc9UseqY33Ccm2ye4aj3AUkjZJJ
iHReh57X96+IkW+Iad4mwJbLuNHePUVpTZWICdCuTiPfSoZ+2xPOjmT5teG2by5DqbrR9kSkGRd9
zPYJYyJHIdsw4AeeCJPHSVibz3GEsFK3s9fWKJ8KEC5dFYHC5h01pfZCNA6Xd4DCh4eXrV8sTiqk
C9LP7QoO95VbNgXa2md8mRnPkzB4wwvuHm/SfkN7OBVhATh+eqRadMd/WaLCA/Yo+j3G9U0Jv6Ow
1Kozq0/dDT/NITlTUixc7+hUsIQ6cGZptdRczMOJad2qDPmEhfewMKCW2r73Lasrg0BmswStsZcr
621UgcxBx21ckLfcYbvsQ4MOiI1nndsfeJCQDmAFgAD+WqFYwEce/uXMu7hb5lIPNW5p/IySiyzi
gZHz0r+LTSyy36FPJk2R7hlg3S2wJolQ3jrptRdQPf8ybVwNDXSBvuL1LOvvYqqH1SS5Ufz8pa5G
FCCG9iLn1WuJSFeCB+u8+jLpGCZiwTHfiJpaKupehZlfnbJhhmxZyJfHW6+L34ih1qHx35s6L7cw
DjgkwnQH59ZZD47axYFCVlj4b3j5fytwfmJSLCbWIxiKnSa0lyQ/IEsGyBLrMx91QH3liXM7Q6Tt
4rtMXe4RrXkaNbGfRvahSu2D2DjPgFstJS2ofIg8VVBlubPZrTjw2IFtmGwAMhscOtJXYwivkTHr
F3CQdK1z7nR19/3ojAnFYMuj7rSaIxwWjZuJSGC9aDAweWCOOs9bp6G9h81BniKajGro493gbtLO
+Si6Lt/6Uu2TvLyiuYKk4mpHcKKAsrFBQDKWq/mvttCkFjW3Xt0FF6rBKxkWx6bxvsiLvOWWNSwU
gk7lpDA3cgTTxoqa9aJhNHOL/Kh1ZCf7anjGW34Tibom5iE3cPNlevTb89u5YYXIrsGhWLjPeJrP
WvVtVbM7kiBlcHLx1Qzd19I/s3GBBUpMj5f6Xwni8yEzTZ4Vkj5JvqVtZ7IZErNrtO4vIWvFEvEh
sISTNytPhZBXwUbWkEGzGYvpYg8OAx50zI3Smm3L4I7pbe5s0lB7qzqAYF3MCIIr2YzcB4ssEha8
4rsPy8+RDB0EpmCjazP6Az/32kgwcirA4SUi0OOYi4MQgyU6dEpkhZZV9+DxEoXBEL1RjK6KcCNr
ZnRUeFAobf1YDsWeYVG54a/e6zbqWLsvOWm6a0BG9Y7hJVFMVmpv+mTYa8iMF3ozs/2DC0mZ3Sr1
1Ktp0uE7OrzQjEYurU3M0THEtY4dux2byyGyL64OcygiuxO7Srz535sewiPtnfi19ovfCM8w+uv+
nSoVOpAbvtuO/jYawxsyjceceEc2AfgKs3I2bYrMV0T6sS6TQzb4q2aUjNRm1hdaEtqrBq1oPMfY
JS1iATvCEh19R4ywcA5V15CY0oyQUNJ6WFUUPaHyxfTk8A6uPBcAxCS1XzkiWoND6ozhnywoNRh/
LIUTlEeuhWMeWRifta+EfduiRdAlo2brhRPWKhP9iYEP2XMoVztu9hCW0wse93VpS2o/prtkfR8D
4e6B2aTTmC37TNyCPDZXAjqAXkSfvpXt05L7C9tzbw/8QkYcrIeA7DjyNwSDuwUxdFdJfN8SqXzL
JjH4AZH+BBgToco3Ac9vhE/SWOfhsBjD76Qs/mEf4gMZ+39e3B+nJt9qs0GktdW/Pk13gELk0gX0
nvzJWLP3MpU2WX5TS1dM/AXe9oXP82Ii+eGWJCDCh4fL7Mh+FIyn13YP4L0fDrHRdhs4FO62ZtUZ
Byzy677dERF9x7wVzx0HquLBWYcFCbDhRN4DLIJxQ2NUsMrrUHSvparTNQdcHzImqQvLW9pFv+vS
3jqkZFQFXhbuEkveyjBGntnSTdT2oqv+7w7Qu3iRVrGAchBRFzZovP7axPbPNG9Yh+ZRAoOF+Mq8
zSRImvuVHRzkTA5igLRsCna5DeReQuWBpXBuIPpxIWPvieFyw9UDK/aO2s07zR6lujfk9iSYV+Pj
ItahsI2ri3TMD+PqgkopzXS5BXV5ph4B3Tsc+8j8rez+BjTmTbTeSwdxWAmc5CpkXECU+woDOWFa
1YARw0WNMgN7AP9uML5MC0GAC04qZA3/WzR//Kj81BCBtQmKa4WlFZrRXk90QZBDuO5DvJeAf4dl
V7LBZAzhO/UMfPSnQzMXdeTUf3mMaFaidA/ooF80FwumbJCmd9EOf45HVX2QoMyPo6NHO0Tdh3BC
89hJH+Cz7d6IHe+eVcUpY8bFbyWMbjO14Ih7zE9SNkfhYLw02EDOH2AgcwYhH21crooWi7vXzyZy
2Z702essJfMCbd0KUsxy24ERExZPgU8IpvfqVviLawN7f+zGjMx4y3msWgjICC9uXlzcZn7RIpKl
R2PvMFVrrT+wUScr7wvssw64rDc9N7KN6zCHcqEwSXp/fx4LsOoodmit9zEyTAK60Ez8JFYIllt+
I4t1V+TqUTeHYKZMKfdFMrLJyaIb6oOdMOGLOLCCUJ0mG2J4oAzAWYzrHX2QfuwScaTApWeZyrM/
Reeu7B/VOJ0q17gaQwEOrC5IqnCzm+0w4SDHG49ljLQkudKLY3KRLKxCnE+wUEojTbbkNmI58Am0
IPBl1qb4O9pnBOUL0yVcprXi8QrakLjrcWJq34s1YllnlzbeJRJyG7BO8uz0KjhhcskNrQ+oThH5
7ka617TOk/VgR1s7lm8+uyUSQT5cjns2cWidfJjgTYXqXJrlqyHyW9ETnAQZ/JwYvToRz8aqD+HL
oJdXc4r2JR9Q2GhAc0OClwx4y57Nh185YFgADL1HKQo7np9yHpaXpNbLHBE27bo3xm9enDxFkqaL
hbK5LImFgoF4H3WzPo9adreiO3XjynASxX1FCouNUUfDqb1psDetQNemuXYlnhn0UUZ8uGtQtltc
TGMdfU5Nh78/H3Z5bicYEhXjKyN45reeWHK3L4On703KMtbn7DpTmJaxkBXqsfGENJMoI4coqICE
UGQ5E4IIrUc7TSKJKZJXsEUz8yx47tsofe2ZDVNon/wx8Q7IstrnQBfauiMHcc1V5awLE9mglkbP
UCVacIlcomnAWoztGRij6dhN4NdZ629YkeNZM7Tgrc1m43QN5iJUjNlJg0JqEM0YmB6hpz8Jaoom
JnzAhorA9pc/urHb9IHADb0JAaJLpvzXqSpuVu6Xm7LSst1o1+qTTg0uxo3XBH4Dg4MS+eiq8+gj
PVc3DrytzAsbVPOiiLc+DKC7Yw/pHYPcPg+19ewv2DUZVMD5pam9Rt+4ht3cwuhEUwP+ky1NYpYP
ImWQEZXMkePSpXSs1k5mn0gGb5aq4Lcuemcbofh3kw2Rvf26VP1baTnPjayfGlOBZYq09+gStfDQ
xNzAqDj99GNe+h5sOXYGDKkRTUwgUApJWEpStpuU/HFkgA6+cUIsUIzb7ba5w1q5pAXtT011uJsr
+cwLj0Tby4LxBzpFQUWew8a3s3al6Q9jQANAt1Bv+3bATjb7jpgqnqwUMAoyf6oibl9Nt8CpAUIa
mNAiJ8GhK8OVyLFi0affjRB9KGRdJqNBcMSxlRxRsSFTthkHWY13nf/pcva9tB1woq2aKgqqYVHT
rA/ZAL0mMK8wXW8hBuMDYY3VYt73IIoNCW+yX5hhDRt/OrWu31xrV/9BPootkwnGwaCWZY6InTrS
LWbEYE6ITYdLH7LhlRzJyE2KbVZW6GtL6m+datV02W01sttaE4YV1wANGkLCJjYV/wlcLrYHyV6f
6muYzT5kgzMsxByUNVPIEa0/ReXwmk4ypYsBe5d9KxFHWx8xwDbuUj6EGoxO6PongtuzYJa1zj6c
tjAfmh5tsz8lOS4tVvwF8l8L1wqOg6dEl8k2tVNiB9nnxlhdvQw3oqX/DroGy4ROb6hCPlK8uBWG
0xnRtGeosyhSeaNBh1kE1B8dH+Vv65XURDZxI2YWLyqbRlwmIUQqRPElsw3fz6+lwZyIdximx/iM
xCjk4Y2PAQGXGlmsy0L2tzqEMCYyNscOM8aOPXMZMXakRLylbmGjeQR5qKXDvUwx6E1QWzWi0rgk
/XIpzvCysk2kM5uvVH5D3/eNJJR6K3K+dDt57+XLOMdATj0GDCvrvzRe+nExFS7q+9SRyKUwDZhx
yIId0HlgfGsWTCZp1zoiZTRdWeiOh0mHvF6637S+r0HXphsm1qj5mM6o8NExoI7kZ5QxNUiC9Doa
ajMGaPj1xua7R7C8atmLYyBCwOFNoNKGR1g/GQ5VuYWcICi3NET4NWPrs28BndkDKP3gfbIhdVAo
Yn112D1Cad7r0vkCXCH2QEpbBaGthHskLMYsgGyP5Jc+hjZ/DyISbCtETCkyw1Trh4vFi8VNpHa1
LDlN+4dWUb8paW770o+WingFBhmYYTj1TXA0V2wIAROEr6G8uLH/PUz2Z9PW64Gl58II+H853rzC
iNpzWAy7VPkeaIv64Vq9vY4m/1epA75onocQoLDr1W8ioFw2qaHQ7b26RX1ISl4fVSa7MXAomjJd
2xZPuq20bRo7P61x1wN+Ht4g9ksJAOUp/TRhg0XmOONHfsKNZcTwvPFO1MQibnKP8Ky45ifThmi2
QfXnGj0smA3+jVlDCpnFWRpo7JFyg2fFyrViCIMH2i9+cEShhuacG1DjLvTcNlcR4BUPQ5FQDbJ9
KFntmF3Lwr4KwQ5V2degbFmLe/0zS1WIOxH8X3h7B45yskdkD+S8QZrUyuAvdJBBMPJYBH3DY5Tg
Vg1KSrY6LhfljIqSKmcfJbvbENfEBWOSsdqH5dAQ9BGjUu+M3Xf2iw83ya8rcv1hpYLEEK1/dpS3
gYP3jT6xO6gAuYsxfkd0Dpxx+rSPZre5I9lPUXF6tX/Wbfds+qSiZb7Y8Gc4EZMfmj0E8FCKTEVK
cumuJGymIgshRfKXLhx6lQT3rZ+iY4yKxtj4nfadh2IGqGRsTl3AiS1Hc2zz1rYrsM6TjcfVyw8F
wGNKAuAZI4PCcV1prDHi/K7E3seoqYWPWjkftfyBZhXRfrjK+eud4UQ3jFfbVK+19/l/8ZrM1CkU
qPqg/XDYbIQjrlWT7WoDDqQexfck7J7LCa1n1Av4LWm259dddvTuBCadvCBF0TnXybat/aad2tvp
8JpNGsgZpnBZ4/zxZqqtWRh3V/vDggzDODL+pTDdUTbdNcz6eHRs1J7C2TiiZx4DvgsLKyWx5m20
CoWnNS9jUG05CdSdMF3VaBtBXODWqt8Y+qasdV8JEZo08z3IYewgEMYXW4g74ccLWPUvmrE19aSa
i0gcmCotD5PZncksYCxp8QiGE6QGe7i2wZ1K3VrTW02oxoPlmOUUKQlW+hBJZTMFaxhyAX7tJ8HE
BJhn1myH2pEr3Pdvk5H9c+GSXFM5hauimyM92hyZjcVUKHYTtRFTIVe2Xh3tkWH8pBWfieu8QVJ6
nVOYd9ApYGBv48h7i0jwuSE+SRfYrZyrmSTxU1mU3/qEGRcPW3Fx2Qd2PSeqpSJjhRXyNYjz+MOL
fvzxx7JM/UK/fYo6YWDgo9MYG/NTFRWHp581y2xKrokLX4YzGfqpx0SMzdRMbvOw4dTPqDC7J+Kk
QWrEVnt2Msvb9brBJKbBQqy0BMw6sTZMwvM9WmosOjl2+clU4wzkuluGG7Ish8ikjdI5cnsfo+FQ
xXq5mWKtukSF9VTFaPxciaysVflaQHhYwp215+uA9h3/1p+pcPXGlPWn2uoPpaY1X7rZuhQpleAF
Ha11pg8mYZ9usO5SIo9aEh9XubLZJbKR2Gq4+tZxlZ6ThEvdZrUoMTkiQiRlb+xWvhjbvzzvrrHw
wGsG7tktKgDl4EsNnG/juyfrlmSgsD+0TmKtE92UB6OwSTXysQX18U8lNFiaUaszOOdP1/nN7T+o
IL5LRJk7o5vvrXxpZx2kXJROaG5YgTIU6cqh52Sb6kXC8weo2P7V2WzavkVPgrg9MAVyUnXAAoA2
fAg4uV/6nFduJi8accwuPBXYkOJ61bMZqwUfW5iaDoCAZOew7bsT9fQU5h1/Ci5O723NRiNPVaW4
VjBlNh3/1nKUOhF8wZ6V2oqYit5DZJiCXZaM83sXv6EjOnQG1wol02KwdVzdHk6HwjLXzNv2QA6g
XN+EL4iLzIA72UZwDbkvF+Og7TLiostU+07wf7C2x7seNkDdKzzoG1hfu8EBppNp7KdHo9nntcCr
00J6rgzrP+rOazdyLM3Wr1LoqznAsIabm5sG6JmL8E4u5FK6IZRKJb33fPrzUVmYysxJMw2cm4Nu
CFJGKcSg2eb/1/rWVskM++HIxQy9aCN87wofVbTnz5p44l23IOGFUIPRg43bJhuD0Ms17jh2ljWk
CrKVbgeJ654WWGvj5Q5m2UYGnBgeWi7luZa4fAHy5VAAVFp8DCdkT/5ksv8p7nuSREyPSlflrBWR
kb52ZF+xR+n9EqdQR9z0TJ8t7nmI7CDtV2EpluMYfxo7+wI5q72S3m0LW2Hl29UpBZy1MNrRWadF
uLfJTiDVAaiqbSf7rIRozrxsbNoBML4eoqjQs0vD02y0vLglAwdKIMrDImKSAj4cbJM0eYyVRhjZ
MogLdlfEmyyNAZ/LCL0FvQKyc1Lvx/qzNfumhHoahxFs58TKLyFVnWiTR7DnH+swddD8hE/EIcQ5
AyjRQSvSX+QpcX3B8kt78Qjx1UZISb3ZfbIaylOaE60S06hvYLrcOMTutoBHrxkJIMXF4BnYLq2I
MXgVur6JjQzpldHd5QN8jKDWN+he4A4nA9mv+vRoA1zKJQ1pMSnoVq2EnxLpi743MdAJxtyhP75n
Vf+/Tuu+wPmQ1/nn5p/zO7/mxViFftD81z+/+en/o0xv4TjvJ4rj99/y1Uvz8gfh3WEzXr6kb//5
j32dvNR/XL9UL69vSZ1/HeX9/ptfsryFMP50dcs1XFweQkiD9/wry5vEbuGayrFt5DqCasnfWd72
n8LQbem4jhQKOSgB2/RBmuA//yHUnxZzuqSq6UIZULrzr2R5C/Mff3yV5K0ZwqQ767hC599fX85h
5tf8jX+HxgxpHULFQVVsvgHTm5b5akUOFU2FFF7rrpn896jJiBmGuTNGAcpP/5qwRhhkhdx9deKu
vySH/5HBVMbg0vAHLPHjw9Ddbw9jUI1BvYqiaVToB0crfRwS1D8aVtPoiNtNiyEOGAp+XDk2AE4j
CGHmHOQztZ/YzT1Q2bv0WkLKRCdeTBsbBfg8LBQ1OhVsC1hFs+QO986wjALE0XNbapgipCB5dDZs
Pz8Lk5wuL9UPSYu6t5weoMDspxQxtRbsg4SNjzFU/Q5CrL9LK02tJydvoCVzkC2wcOWg1E1nY4x/
jWpjIy0SSPXkDlrjpZ3GANdqlq84V6hUKP2p1MRrZukIYovT4BFLY+TNPsMXORL8uMg7vow9cJhf
n105x7H/Hdf+3xeZW+WbiyyawqK5OnQHN0pwTGEZa3Go4lkzzp5TcRg9SV+uZC8TMP9TvfcKGEfR
U57ZxKvFLDcH3Nl1ve3s/sUoOrUsVbunqYtEqbq0+LnvCbNz4EdtnKxPIbAXhCeagbUo6pMbwQBj
kwNAfiJgNzaHZDmV8LIS07qDFUKz0e5uytLe//rjGuonH/e7VHp64Do4K7eD9Qf2LgmOkZqQ/Kv4
smErh8+IiRSXov3oSbpJI+sNE77Fupv8ZqEwuPZWtAkL/zbqk61yjdfWabwttRp/YfvJB7RYiLvN
WB384MvDwCZ5+s2lMoyfHLv17aWKQRoiMdbLQ+X5Ozdkmor6K5thnsXNmcI/mza4JjA/O3poVky1
nUkmZllT2FjBk5i7WJQkh/Xcu4vUFSdX1kvXRlUNY5fcrcOvz7GYj+dHt9R87r8aN4KsCEg/C6pD
i7k5c9m9OvXGa4OzGRCT2rBAqxQ3j5PfJTK6nSrsQ17g6zuThkGVF6c8F/QFgHP8+nh+dsnn4e2r
w2kK0Q8N0UGHjsYaMpeFal8DRCq/fvefXhVG6K/fnugci8JxVR3gEJ/KpDzVDVIESkLNSkHhWnY2
SxlwYRSaTLFlAKTxg+4CEHd666csDjB2XxFke2xrSDxkjeKORWNCAvOTnsS3wqixIdpvvz7a+an+
0aWZb62vzsXY53ORLq8OCoZHlqxM/81FARRHdGwVlD6K0b/+Q++TxI/+0jyaf/WXFKNhmIYtIFkC
5g2LOn+Zcor8bWfAgmvVESXEujVZsKM2+/Xf/Oml+G7C8pi4Mio95aF3p1sYTEdwmR2JAgF76N76
HIeZBxxm0O5jHzvwGO0iS20q3QJXA0hOq2BMtrivqeIC1U18/QN5K6h9qu4jbmAiex2ijdRsYfnN
8f74znTc72Y2S41EfhABdWj67qkIR2NhhGAuSpOCAZcD6xs5lk1+lybufcA4tXTM9LEy0Ak6vqJE
Ufvs6xAwNUDFoF+vehiFxE8f+yF8ZW927udNNMsOfVUIbV2n+sVvDvzHkwYrkG8v7uTUZR+YEqR4
UW588KUIgYhStbDdWneQPq8mkBuTfiiNdutZhJLCRQm75tDaRMMoujROuWsx3w5R+aRB7y0IByiJ
5tXykPz14aXF4D9V4WlU0a1E2/ybm1L++PZ35iXT1zdllmmoWj0Xoz0S+AzEFWxfwzlNDUkv5EN1
lxTjLOCtVIuDgTJZ19OGt/z8DVMXUeRt32zZhJGhCNlgoZWzV5otLDWsBdRKxEhew1LIA2Yj62Sb
xEm6SQzvXuujB+mJ+zGXz4BFKaTHCTat8EWvBQBXtzpngf6CjzlfCXs8OqkN0ibr7gG4/eaDi3kw
+p9Po+N+N3V4JY6G3BTFwYiCJQrjo2V5FHbdN5wauzxrL+PqA9fziGaf4JEZL2JtsgT7yq9vmJ+s
4Rz3uykhc5qqNbhnD3FOsHECY2bJaMwGWdTBdcGiwzVpqxaSFOcq18+xNF8LTC/LkA0mEjIJ0RHQ
EtgeH5ac4pluPw3pQL9k1g41deQvzVS0uCTxe6LjK6mKTs2NPWb+JjSao43HXFJ8SKEuw73H3JUF
FNgCKG0uDeRN1honB+3y1tX8HXWdl8mYwxURdlFrjz0WjPCz/BRlmazhrjFlJWjQdSDbhAt2QfWs
PBrTpfKu1YiAV+baZZc193FiPwYyfiJI+uQ4OdrS/JT6cleQNDr0VrUpA/Pp12fYmMe4H13h72a5
WWfjWJ3RHkjSBPjhl3d1Z9J170wmPUltAds5nZ2KVhyseYnyPjPWFkPmiqk6Rorhl8smNl/coPBX
KPnSTeD54JWa5lAxfy6qgYXzr4/V/PECAevPt49hl9MMRFzSHXTZn5r0PHSXssiuTZkc87S9isd4
7VrVyZjdaSCd1kRHbGFPUkUuV5NiXWPsSxldDvSS8mD6XI3q1Z6acxTQ+M/qXVl2yxzbSW2bu2qS
W1jzfFLvEBnmwUnJacufR8valx7W3dGuzrFlH42qvvYA6GvGDRmzLatX3lAVz4Nhb3yL0Qtj0q8/
/U+vlPHtp/eICAqDvmMO1ly0o2Vh3QL+guJJxOYevY4NFXkGRelIYHP8L9yPBChPLrt5Nb2EWoXl
MqJXGKZZsq4p560kce5rYRAyjEjf3M35xr872B9vvtgEfnuwlBcF/QwiYcmzx46XE06/B2o1XlCh
sh+gQPSrfH7m5sLh0gRXin0+P5mW8M91FhJqFaggvEYxDNqd6NLlNJnVhdtl1AqznLCWnoxsHQ/R
0qrffn1+rfk8/uhJ+G4VMA6kS2uKIn6t9GYFThB/URNbu5h+3QZJ3bSm8EkiIavn1YhaZNWlmbOw
WqREEAZOOM/OduldqWl6IUwIB5tiKV0kUbAeWgvmkO4pas7UFWUaYWNJ6FpbtqEj+EPL9O4JL2N7
QLsSPrVUcMj58OlaG+YuAyi5kwbisVKDOp0EvIDEA0qYjuC7aJp0UY3RWXmsA+eFpDdr3wOUJd2Y
PDlVcB32AmN6kl54JlHsnn/pICqwhinXCOHTSc+0zHrvgQ1eI55hna9nw7burMcmblhi2zllXCRr
S7Tj/druHbn59Rn/2R3tfLeOEWVMTBzpWgdPa+YIFrYXlJrnjnGKg6xrYgxKONuXPmkm60YrcIAM
NZWqrKWVLEF1lrl4jMfqIQSZ2OMWlDQMQEfG1h6UdrAaMyl+MxOJnyxd5vLN10sAxEGZaUdFcohj
5zHomudm4LwrXX8gcOsFjtE1cRSPhmE/whOB/1032ySvGBItSHlThrCpNMLrOhUvYxSef30Cf7Jj
cpzv1iWSsTVAEkSJoxThlYDANa+XjObWkxkBClb/oODKrDAoqnUg0LuGUdbvEnLEKzMPbBjeI63U
iQrShe8R3VW1nv+bx+mnJ+y7pYOBFQ8NiF6wpQV6pUv0Vmh6/K1MZv1Nawz7GPeFrVlXjc8OekIF
QlSaggibstsbksG8CtpcR1fZwmsQOoJkbsLfTCXiJ+OTo769nOCcQqcA/3jIzHhfxtXCKCjvgh6p
scFXXb7GsYgHFy38LGMRwc1vrtjPbqPvptsUib9AuNkf5pg5uFBbyALUxELnGHi0q0wdKaS7KtU7
l5+mvndfQ7AxwhE2S6bgWQNMniRTGm3a3xzSTxa3znezKhdf9aUQwwER772M6KrJBvIqCLxrLxrY
5NXUVVScvaWafYRRv5dBfmtSC1hGkKPWtDAiUoJ9XE0kxGtV9GI52uWvj82YT8sPxmTnf855egEQ
qT1gsUPXDKLs2WOx/Bn6jHvgMtU7wy8F8AOIh2F3jCmVNRTaELhfVfBjZ/uxvqNnXmzGrg0PrCf7
m8a3QkzUyVl1cg2v4cm22d9l+rjOyubqNwf+k2WV89385yUazvXGaQ+i7O4VUZIojRAZNRrSqSp9
EnHz3PvMD+ZoHkyzeVEUIplLwBCpNrgEkX5Rhz56uNamYzJx33MSjGU2UFwKHet3z+g80P7o9H43
5VkF5iKtV+3sbKalqUO+g9C4DPXskyxRLEloMLXb3xfJ9IC86SRyJjtbR31nphxdKdXd5DBdld4j
ustL2fYrrTCa7ftJ/Jd6BP+7BsBdnvL/73sE37QM6v96f/mvovs3P8x+pGa8ad+q8fxWt8mX9sJf
/+X/9sW/yvh3Y0EZ/zVviXPh3ah4Z18X8U1u8P947178qPq/zDM//+Pfzqvl//n+l74U/qX4U+qK
yroQumlLS/LM/lX4N/40dMuiqq8k7QG2OP9d+Fd/SoLSXdcRSlqOpQxe+qvwrwn5J/V+y3ZZVOO3
4MV/qfIPkubbVZTDnzYg1hiK/xkKJ/p3txa9vaEhFzAgFq+C0V4gFkBNHK6qNGDfXrGYMYaJQJhm
wkgGLWgI8xCoVj6Slw7EbBjFKnCMV1fDFCCsSoc5k8CNN4m1irQyOwhw+OPSqcFUeegzMaOQTdGM
it6l3dCL1K6SGgbwNOrr0bQV3tu4YmPuElXgm368tlonXRh6T2M89O5V4qgD3m66dQlFzTJm3nr/
AjutPLB4vSr6FrtZWANM1MebOJI61iX/xU8ra50b0xseOcALPoWrfv4Vy0bWXLZVtxq1xNsBwl7l
TVts7Fx9pkpjlGF2CBQ7WuWD+MUOA3riry9hVhGL59m7LkviBQzUbF03Ex7BsN+pCVtdG89a1aGR
pJ70U3YAfs1ypzt0UTTQZs8YLIq+QvueRuYGKPelOZ8cQtslQN79+w8RurzD+3dBFV/VUyzIuhco
0lIQpo3tCPhdottr7W1Tdeluihs4bpDf7SF90qFxruOmJ5/XkksZW9eGbz0IEuyXuv8SjclI1GFV
oj0i23T2JgbgQFGcFYQ8K81buYn/iLRy2nY0ZZZBdR4NnIZTSixVbOxDKcprUhTLIdP23tAcu4Li
n6baK6cB7yukme/8erJP0h6us/azK0CIK5vc3C0Vq+syhsTFRyG7TLckImQ3OYRNssYLDSBYtcZh
rJsPY2rfTL4dXyO0rHT70k23uhfs0Vsh+Ox1f6tXCYDsxCBvFT9gmQrEzZnauiJeQzizSRkyr8PW
ePMmgF++VXPf3O4Ao5oPhdXnS6sdChpFSbXuEziiQ/1JxoCFp7wHIwRMPCvi664p0GiFMNk8Db8x
2ToNosVsWJLhbhGImPiKAoSWX8JmIERABMG2orEOmZ/8GDtGaFFgRHaxzrKG3tdlU65LU4YrKMqr
pnbHu7gq5DL1ARm6AAgisjUQf9bDY2LfOCM7c/A0L4UqqmXbgpYHXdeCQ90kE5Fx/rh3/WKt6wVr
IfUKB87BR1Q+qRo38+T3e+I3dh1DwLKbEH7Qx4dkiLE4lfRoVPmIUYCNjEVhaqxbDFbVvrIUxhMU
68sxGQbShWp/pSr2b1F1xEg8TUCbWq184ClwF6C+CTuEa172Cm2THIv1gMoHjkyPlIVYaIIEbRBh
UHGi+SDQnZAfy17IrhAS+QGbAauWu76RB69G9jvGXr7WqCFiDBx3Vo10q5YOZlLSVJeZpW4T1VyO
XA4nJ4tL77JyEyPRNRP1XFThTeTfCz2B8YPMkuZfvMscJCIVJbpjofSPgad9aiJ7+mDWgop9Z568
ovMPODTg4CSB3FqF91zYIb2SItYufNNFoBdl0yrsKzC5ZpDvAUHF5Ng/uGFwD10qO5LAh43QMq8c
7E0keDnkrY4XWYcgbTS57i4QQJoGwtsi5ySW13SvA5eBcup3AFeqZYYbfiY9PqIvSpe17tjsRrgT
9aBfQifjrscvYOakIpv2rcFKeCMTPl1JQSSvCRoK6moJWnibRObJ6DtnRwX23hmjaNtoXYLCA0CN
JBqCwTzAguNe1E4H+7gy9/hSkIdE+Vvll5t6Qs8zFEW8Z0CGn96oWzbYa84MGPskw5sAdoskVGxH
nbNtSN5dMIXhgRsOCeu6XaQ1p0jYxOVhtSL+hlJpfsBSlZxkVRhrqdefidemZdsZKB2INdIHqlBC
EOdT1fK+TloE9G6z6xUPdy99co+HI+kMznJTIHFdEyPG2XF0Gz6IfuVOPpnCUWRtenpPRJrv3DS9
wNv66kAnW5VY4xewVO4myaZp7MwZt90s9QD5MKbf57iRr/60bUKSrxjNH83cr1ajzG5R+7ugH0yU
T7bF5WTyyWtz7cC1uHBmYyCXNy+64APSjwss1tspTu1tj5nN0uvrrAubfe+xQ/Lj8YiC75z66V2W
TGLtw7CfSpIEcr9WKx03zi4sJMlBkfnInEIOql5tIMX4a1ZqtLlhYniiG5d6y1gcdtiFjJBzkWEl
w8xDCi777Xz6mAhgSq9T5zzPNfSl09VUuZtm3yYQ9RyiyswCNidraIKrPLPMl27o3VahluLnlK9E
q5IgYRCfZ+lmeEiy+gzS1hNo5cc8VsuhxVdgOuKZaNNH2+0ZLLo3z0Nj3VPkxnLngmbBjYH0C25i
PoKSnmfAFKdK7FLY65Uxi80hmBFNJaa0WAJrQeRswQtvnbUZZUSdaf4GxWmAb0jbzIDGoYeUJObM
sDwcdwrs4iC7115oD0Ys5GwFAB3bP/ZD/OBk5pweDI9G0m9PC7kIQah1bqW2djSuNAsnPZpWjVQ/
okSc7snu7E8drbxdwVYNROC1HlawsJSTQV9tx4PRn8fSqI+VRtbpWGds85hAKaY4F97BkLq+jUzx
mpZyXLOOwplopeZOBgQLR8VTGMv6xNXnGrv6ohApOi+MKWtDYgPNhryGM9y+ukn6MYLuykYobNbH
zid5mxUKVU+eUeHjg9Pd5qzlkA6iBPMPwQcfOo8oGd+EC82QHw2y2hSDtprK9CM+WH+d99VSkDIn
W6CzLPApRQHqrC04++ms00btdSmmwls6BMC0PQCONCh3dhLDti6DK9nB/fM9kIN13iC17t2NobG7
0U2NFJRqggUd8exHubg0CqBQQZbdjU2MiUk6CZgEInkz7S6CAzErifUNJCS1bC1sK1Jbejp1GEkC
0Wz5Yd6gcIktsvscxURGxp22GQ11Az9yXHsam0C8jUQCheZW7yBZG4ljrt/vsnmMF5yOtbdKJsME
r4dzpwCoHur+mZUmSrQie+0qUL9ePN16o6Yv80GHkck0HEZoKbq60JHZwo/ClwFw1yOrIxXNWsCY
Lf2cFonuEEBcLBwGFVubyI3zHAzdSt7FIyu30rgqU6M/qmogAJBBfUH8QU1EiQEDtYMhV4XuW4L1
neDJdtdn+UVE3Db3ezUvTraGR/BL4vebCE5Ik4uF7HtAMxOWVowYSOO0BZECVMRGHOyTndtISJtr
C/vBSqqBzMBI5hex6zzGoFCDofM3tFT2Yw0/pUjOruEXK9E1jKppt+qptR2j3HwWSkGBidNd6h49
4vAWk7GKoiY8OC5CAR7mtZQ2nKJwX6OJ54rtIkA8ZEd8nBWq9Uyx89jKer37oS9d7i9CJ2sUfssJ
ROMqqZD3mhY6z6avPzTkjlCAFChFwB7iNJxxFxINDnuZYwyptQIqNPtP+rXjqXYn8GMtIPmvSdGV
G3pGsGyQT0OmFhN4eVGitEQjXzh3GoYML3ONtRjKcCW0m0jpAffdTPXBOCHtdlNbpH+2msQ3wToq
I8UCKSbk6Z794x7VSkQgkwYljrieSI0zvaf1Dpalx2sbn9kCG+ciBdK5KhpY9ILVhqkZ2zRa+xXB
R333cRrodU7skCBfapS1yShKWA3KKNvDNyCXVwuIZKOSvESuHa2TrnrlTh44ekr3Qdy2kBav9Q77
+DAMLRnwiEE768VzkjVK8mbT1IW30sEeNNBm2679YOkNazBlXsDAbxHj1NvAgpejl5nOIrOAlQnm
PgSaNpMRZm7IEG2QqYQbWz1bPU567SbGztfTLMonDRCK0W6M3rmhUCvg26tk02NpDGVMdEA00LHK
1K6iskS4VwVYJK7PhJmThdQMF4Pev06OTK/yvP3YzlkVBDKIe0+/6LABrghbti5BbQJag+qx0VxK
055dyW3heWKHEJnow0oLD3Vc7B2DvlVhe6Tz9n25sUoce7Jt9gP9V56O6ITffyWdwd6HTfBB9Z24
6izsxHjKjZWc6nQfsn1gEQ1yqkRhTkicTLdj1dqbiVASL8ziV4K5qMUV9xrJkR8b+I8BF5GeQA1j
v3ARseIzQ6Oibvwm3VfOzhNSYHBz2TEMXrAcCi880wxptjzj7MCc5VC6+qWpSPthj1Gf3TgA9e6t
o7ZiVdOZaxAoR0BHxbrWgEhGcQh/QQuCY6e5d3UIAAs98CffAEjQdslFZjlvmgt5WbqUdK3pKg+7
twA9mBtX7gm8JXgGq+22dikwnlc261KfvVTXMepAEzLNgswjRZqrIIhqmaICNk0WbmnbjTdjctmT
h3zbgyqaOi5RPl0ypnckw2AtcYguZ95OY8zWb6UNZtZrXHsNFsA6gRbsy9UwYHiWRa6W7//4/kXO
L4+925Wr2AnNk779+7Uvv1WPvXXCcm2fuqkkaLPvs5Uru7Kjccc/vr/89+80wocWAtwGGspf/0Xh
KPqzQQkAkFBD4+tf/vKHK0vg3yOX6Mt/+f5mgwDUzXSvwN+FXfrlY/x9xO/ffTmKUlAg8GBTvv8b
dDN+7/3bvw7fmdM07BZl9PxB3l/5+8C/HCZBm8N+iKb9l+N5f/nLb1sE0TOKiWLz/ot/n4v3Hy0t
slclmbhYEGD0NdpT5CO6Lqb6UZb2B6/tx0uT15dFw/QtDCc86Gq8IEBuN4isX2A7dS5dYOcEBQYh
SYEVJr1Ev7NTtqo4ZMZNqVnRjpgs8GMurYzMgiZcJS92viK47H4aJMlgbpJdNuyC8jopbtJWf64D
vIK+TzZkr5fuzfsXxPvLyB/cKzs33BsJ6fiCJsT+/TUNQt2ChUTJWOiw9XfNZo3JI72NrD4698UZ
/igwrOrFdQ0B4DF3b/1af+7i5GPvBMUOUrm697KANY7j919+HDMiiJHpsaeHlFH4WnXXxRHZ1OMh
ZeeIcapLCWWJtW2NdBpXHS6o1mMT5WuROGYVRs2plNO5Ty4LRqebtseb55aQqWmzyJuojve1zMd1
2ZMhQkD3TMfLr1hGHM2mxi0YkqrT0eHbhXGtP6gSRi2ghI7c9ixaeRbiajM3XzTi89AetJBQ21Q8
xDHOvBjX44FoSD3zvEdL77YZeX60JNwrR9NrEE9ozsNcbunQgggzOSP2GDUMHj2GLsfKrwejnS4w
NLZUW7xrYtfCB/Lpl61On7vP9Js6AzNtmqZ2YWvYpYfe+OzqLAqCnuYezPv9ZFkf2FgtgiIXaEoE
SgN0HIc26jVyA5zPOlw7DPND+dpU1RWZceYKarWNDEpzl6JA8M4CBN5M28avdHLy3A2fUlx8YD8h
a9qsdPQxqvapF2nbCQLkjeUzvVmF2e8zG2qz8vTLLoy6N1yDW6kbzw47u10BOm+pFyD6IHMtUoym
N1lNFF5Taxb5fpKW6GR2j5yV1WhpxrMoK+JfXN6UXnn3MJTxNtDd8gZJ8msB+HNLeikjOZEE2ZCd
IFPmVynGo73RmIx+hZHfSuJDqNJZ9JjN8GOfandFE8a7IIrYLbasVrMquHE8/LOmDbXUoHUw2VIe
C4eqI4aHOVVlME6xRgiUU7WbzAjNg96TJQjmZ53WAZiChIVEvHhfAWoJ5KJeBy5kt+QfFBohRx45
1pfO/GVy7eoUci2qJplWeAU5ywl9clET7V4LmjOZAk0XeVMJUr2g3DImHyIeu23WxdPRyJEFvX/n
RjalBNJE2pKxPjb53EFmvKWKagZa8eBS6E1wqSOtEKwXxcTJ0dVtSbb4hSCycwrcmWXO7njO7wGU
Q7hVo9crxbhRNsFw07iivxksuEJ1MzwME3cVdla29S0r9YDU9RN+7MeYJKzjWHckukGRbqrAZrpv
lnQhcXRPdb2pYwf48phf9IXyb4VVV3vpm+imwvG1NUgoGyzSCGVl4vO38QbHOZEpJORcVwO5DFFH
0hCKmw8x9ao1iAUqU2aU78apk9cGVW80QKz2IxMv1RR2CHUsS173pu0uHZQGKxgfFGn77HJSWFgW
KNezy25y1jKlSNtmZHNWljPLeZEys+0F+WKoR2Myh0NY2AksUZ9wHRIrD4Mmul2jicdupr5qYxMc
Cq91SajpXB71XGNZkHm3bEX3LsDAdYybd6UN7O20mojnyqhHeK6PbeiFRy3IomNVAkGxfTaHiR89
I7kJN1o5YpcbtdseHt22ozOEpSrGkyjJOjFcWvsOBVj4M9ipB2M6u1OhHbT5y/t3QQ/7R5SyXTcF
MPdM/9TNckc9cfJtSYGNTEwUDkwOBYKrTl+EdJO3gn2tTh2U+w8n8yjFdUvosCUpxLujaxwG78nu
+2QNJiG68GL5qkjpXCZOMl7bxToiAmiRNVF5jmPGT6FbNRSPXmGQgfzKcLCrG0hDUTYMwMrAEkiw
CEk9fnbyj25ZiwuMEis1gMNDlfaJ3V1/2QPjXXltF60imLWn1hR8QZ29y8R0ExTErkTzFyxYFkUn
D2QGlVyjsuyNDLvk2EZmchzd3j9w/RZVNhlHrIDhNgu6p9Qqhov5G312PrFQ3iZtWZ+khBUn+gvu
RshERAHYLKzWQgsIPZgUvLIPba2cQ+HW3cYQ2VNbZzu3tF6dptjDy0sxVc7pN4jB7CIMrj09H6h2
AKEIiKbvo/Cqkpyq+F4o9At2ysOMEUnXPIbk+gK7VrNuaChqCdKISqV3OuS2RWNTuNFV+TxFeA3Y
34y28Topbqwe6zQIJ+LYg1btopFg0bK7KLQO+wHyLuXehDg8QYEiCuqpQfskfpVR+AmW1X2aUzH3
3PZYsAXrxDNQt6nBejaCq1LNlUvVnm1FsJGF2veOKSDOdDkp3ex2xnRvp9VuavNbxGKZa35Wdo2p
7cEJuooq8HBNtNr1QB2Z1BQJrWMHWgsaU+G4EDkR0kNJ8TBtz3899mLiYUc4BHUKGCJYZjEIxzC8
bEb3urZzudJiyj52i76Leb5mbFspE+WVsJ2DHunXLjsaKk9Mz+BywHCb0dKtj1KEH+C7MH90ZGK2
zEx6YxlH0Xl7Q3m0V5DQJCPUEU2KbC0Kf99Mw5Xq6lsLkA7bhFuffLOpbQfK/65Be1btDQOSqYzK
veGMDd4GzpMWQdpibciGnLywkTp/0mU3tgXhh8rypWe3x3yedX2zpNalzAdqi9USEZ7VIrMH9HHy
XKLMQokZ1jbfYOyhhkngbOgu2xWfhsWiHEqqlcq9o/hWr/P0NvVSY4k983NY9wco4wzOGdQFdDTY
MB+U6afLO0tYkCPKzF2LEqXtMJ5HlV3IqGIf3aaL0aH6VFooXCN7p40Sp+aNq5EsEuNorA0N3Uba
GwsMGo+uPuPeSFPEyJDegI/od70TUbAjeKjCTukF05Fldb+sUOOseN40Xw6nLi/HU1s6BiunZytF
eoHtkWrdUJ2TuNr5TkDDIYYvo1nZFXnu+4m3qvDULyDfsykTXrsOHdh4Ce08yWiEsJj2kmQFBxU/
GPTXkinaYPg55d104mgXbetwVD0L85b4WBqSVJiABy0HLd5qTMpKTsMdseYth3Mo/WFdZeoB701C
cZdKQ+IaN7N4dxgezSgNdjBJqZP75seyMW9HNnLoDf0UeSDBD9yBeIaWcdFnWCwpavJcZQvSswgy
ab3XuRe1Ts+F7NOtx1xSkNk1VxL7RUzTd8EefcoKeu12sjIajyJZpz9Npk/6ZDuT6nr2qXaS7T3e
bxn7NERD1g4Uzg5V5LiPEclANRl121ALzfUk0+wR/7JYGgK1SzpzciKpmfupCEiQGJpVTILNIhlS
sSpNHwxkPvh7EZevGjEe19w6xr72iFgGaQEIXUt2BiWt86ST9xYyS4U6hSutwyFfGMfCINWRcjhl
B9aUx0ZWuCzpPu2ssjgKVGhkdRv+BhlHf+GXbPqTaMJCiQnqknF3urAt0yLiKPA2RYwaCVmKBePj
wvES7iMhwHWWDnM67E1INaS+laEgdQk8TD+6c5aBjYk8O6KxOudj8gxoMJ6eEq//ZKIPW3bYiyu/
erJ6KqqoirVFimJ51UzBqfG1gse+LWhqoINQobB5ygyD7lVZbjoBicwqwl2bdM1j93+JOo/lxpF2
iT4RImAKbkvQG5ESJTZbG0S3pAZQ8Cj4p/8P5i7uZmJ8t0igTH6ZJ/uVYdQHR/jha5dbD0GB17Fw
6sOQx8B1/HnrR4Qn/dDnPbaYJauJ4amnVe3anLCqeDQOHFthNkyvIAUlFq2KWBGSazQA3aTgDLe+
Gyf7apE4WbUZRa4yz23WreS18+qbwTUcKKgBcGa2OlLproR5QXqM40vIBH1NlxlVOOAcA8kmBlma
oBVEqe82Lt8yzTOvKf3GtGbZ/3RH/mnBP8tSGXtMwNgHq+pdeNPFiPM/yvafppafa+khAZYSESxM
t/hCLpHTy22TFfgdO0ChKdTsMknuPBQMzey0utB991XGYOUy6EH1SwpfCzJc6G08GOhBOQOyT6wM
IlxiL4gD/xKS0acu4LePCBHr1hNBm26YhNFu4w4lpCYs7YLJ1LHlVCLt0TuYoArOEw98UOs94VoN
vofoNP+QYcINEkiR/FZbir41qkxtGD5ZUd3LHrcv2uI8esUxb7M/eWNRhkYFum720Ki62zB4zbbD
ixaUOrcEP8s2mb0UhCnYWPGMfdbpY5+qT7yWVcJBOzX8V2h8RQACaduGLTMVUXzPdFOwL7frZkji
NUCKfD0q7VbrqR7MqI1+Ix7E5/4OLhhix2A0aSjtEHtL0R65h2LgO/Na8RXbcCRAM670Mj1KioYy
jHwQnQCZpjCIoJePrNlmUiTrTtLk1uTd3SoMGBWYaM/WTN3G0kUEryjKzXKTT4wWXCvlHjDZWy6V
1trzkz+YQHdpN+0sMz50bqSx4izeI6/8bcQDRbG4KFY6hPB6wAk2lrncoiRylor/hQls1olzIRIq
Q7HE8wvKfAXch0qBSal1Nlsg1huGt+nL0DjypVn+jFVNWwt8tpQ5p5SO/PeP6Vnjac9gh/z3L/73
h//+gZkpFbjtMK/zbA5Pw6TRrN5LXPwSSIQu/TtWmG4P0VpxgGVmw/Bd96c/dirTjYk23MaKPrAw
s4lO938tzVQctKl+ztWNb1ScAI8V/kgLFJ4xHAbhL386AdUELO4Pe6cI9bWdYGjIh7/mwrgec1A5
fomQ38GcXeu0UIcaLCEnpp6EKnqutTHNS0XODhuGcM+AYFoRrBLUji9uIIA/E5JaYRJBz7LBOxa6
/cDpXF5lEUXkskMM2X2gq/xT4zSJO5D8UJvm6caanT6oymZ6Qa7swR9Y57TS9RevbnaFkXzIWLP2
WcP1QZs0aKSj2MmkE/uOiNhbZegQ8MkJMaQvAiUsqhSRpfN88n6GJn/mzTC/tZ64VDM8OV1Zv3Go
9Sy3SYDhwjiK0LqLnFeX8CWwj+m9KCOfAABHaIUzh5r6K2vTliE4Za2hT8WH/7cooWcOlWCJa8qb
4Xyn9TLeqZhVM7M+2SFMCNxMHOisiaMd/H9Z5V85ozCupzdlqsfQgIDp6K5dT1XyzYRl3SfFh2rr
56hzaIc/FYOkpr1GWdRgcpOTo3eLxvxTKLWpHGMrwhZtHCuFQuQ3iN4056YsnzFDqrgadyHVIEGt
eb9N+XRDC5qx+S+3UFihv2xsh5cRTNFduyfKCQn6wg2werr6hlLdh4RBSQEevfWsz1RCrWa75Lhl
tRuyqJ+MIFBk7B+tLN6U4Z6ryvrOmbgwGRjpWO/lYRCL1c8gRTHShuzVihxt8hGXOEGcPtnWfvnq
DNNjEtY+GWYsa7Sxwrila+k7toCJS/3shvUCZ0h2LiETVgBkBZ9jAfpJaxDmhGu7qWy4mSoe9qkW
voHc+JG8c+uOAjDc9va6EQFDlJDBu2jYvE3Yfs5Z2lxcCXO8AD35I+b5r2pZZOsKqABT4G0JogED
BFRUjGHltqCQk47L8wB0cPppPGBwzkgtBS9gQPlJhu/nm5siJUFNpQ7ZTLBviA7ZMJrbavlf8vVd
EXqeWJcX/i1zItsRBKG4XwWGVQOU+VdzW2DCgh7g8NNMRZchk0Tz2jE5XukdldyOSv19OsHHNHNx
TvBTvk2cYiubFlHOf91O5TRBCIPoauj8qiYsQlGFYKhVcI/LybhmOVL9IN0PJ6+9bc5yZR4TACJB
3lXag9jfb1IM7s+kyqBbjEJxnk7XRCUjroPavxqD7h0Sq0CV6HQCGTLXVjjgtBX0PvOs9yFuVG49
WlnO31Xrvobgbn/Blp43JpviJm5KkkBZSrbZkCG6sdu9k6/HKjIzCjPad7qRwu1kOe7BcLPuZsRz
TpJPr77pX5pE/u1aME2ypYAIw/WqMKS10bJWO/WClIKZ2H/yyiOZLNR4YZZ6sl07/FZjc8dWVf6S
RgZwq5vbczvRYODjsmkGogrN2I8nMjB8dUx4YbtY3+7AaRXSmLxH2VF6YDHViAWnFd6r5zKiHmgA
xwv3rfrwW8yO/R4rDamkiZyDJbzuVg98WXCHqm9unYT2fjGQeKWqdOBFU8ZjopwioC+Ee4xB/say
FWQAwlFbm0BGAJjeCNRY9ltYXoSUyx1I179gi5krsYK+YLAt9s3EFMXu8/lJdyqQ7LjrrkxfoGR7
ysVtMQ5HpQc597daayqKeKoO1Husthoy/qfXeZzXU/kEvubuCwt5UzPnU9fIeqPB254lLW6Ry6yv
waQejDG3kCnn95ZU3TGqpTo2dbI39PQVUjX132SZx1r7A5XxkMwvnOhOrW/Lo0k9bynaYYcnSNuI
vrlA4+m3yEG0fDVqPzb5S4MvcgjJ9HC7TPhNcdcnd6VNdgSPLVy1/cLIzeqbid52Ee5MOzFdHxsz
hQydJOY7BMffU+smJ6PyaBVQgqYr/JI9eWIvV+8w3XaSDk5Kh5NNOQ0WjsRyN9JlFyR1tdct65g5
EWax8H2cQNyPbu9fPJUDFiHBXhoGNciF+d7NXcIBk8IYaUXaGRrZcj6lKRI9OD/7cyjgw/ifJeG3
xRm1K7DCASUUq0K5dIHat96Zf4zIPM5j9WeeD71RfwLoP8IE5UHHNJMt/UjITat8Qunx+3hrGzE/
tS/uvYUDwkbXx17N3bJDSd2wWw4ohrgjDVcBIR6tJyKqj6+MphF5wokKJ7mIjHVacADRZvc1bgvv
9t8fvDYHDFkzPe/K6iQaUb/OBiMGkW28pB/wlDJLo0Byh81wOoYg2DIgfWs7ggKfwI5zrPchE/q+
seVL2TNM1rqcbaigkWGaQYEb8YkgcUjGwYGyM9q/FCGxsy/w8fjJJUwSbIOy505rNsarEVa/JSr2
wDe/1lN8MYMS83nq1iHYtq1gCLkWVZ1hsY2/p/a3T73NxmA8Gbw5bVdzJtceXWQYlzK7gdXXDk5K
fwoFIbFpawf6MT/0OeOQkxYGb0VibxrQf9fYG5pL6ZC/kco94TtcG1w5155TjBRqWSENA80EnAGv
Rgl/ZIt3oFnT5JiUmBbiwl93s4P+hl2DWDWtDIxdOkAbGQfSXTwa6ujtKj3PbujsyYq/XtUljb2i
MmbIuC+u5X5PYT3dJ6qxVjpT3nUfthvwRXGAj9B/96fuzHmakTypNoQdSw3Y0ZIDzV4J5a6hzWo5
bmzaSnKYFxuPXZ+y12lthFZzsD3qXoz8AwvYL9cA1xnLBrMcQ7SOes6MW5/jYBJ2cwY0ooaRW097
aVIYOxcaSxselZJrQAdWFtQHS63BSndNxkJt0ZaucSbeuyHf9grzXhOBo+MBqITVHS1HXc0iao95
tavbxT3iU7Ay9rt3+O1d0CibTwDLR6rew8J6ysoLz11D9WQ5ZwCtodIOw8QVillBmXPFQHznnoFb
julxuzM7jnFhO8Dkgm5uOtbMn639uPzWmtA+Z7Dy84kSjjrt7QN9XfvEgS3uWNnMjY4i1Bjl6ChM
DBqmZa+NzAKEOuwiFhWiyzq9us4NcOa2a5pxP8c4QNFOwZYOJuUS6Q9NfFB/R1LYA4e5YgkhJ9g+
1jbDvcv//8GkeHCbCySURmNtGO1w3kYt5EXHgOadF87JMeYv2WqUV9K7shFUGfXzcG/zuIBYXgFX
BseYu//KxQaYFVgx6oo6i0an+KLs9DYYlAudQ1LuVCn+qsBhKeifQhMKBiqc8TM4rPp5eMKzWBGA
tw8Rsy6ur3z2kkGfNfLLFqr09u7Yr/EzM5wvkzeZpN+aZzSbvs+p8gnlqy5zRoa6O0KGbK6u3S8j
JR6xLnH2pvzrGNmhUkX6ViQxxVVeTDR5AWEal5wNnRk770GIWbWp+3hHel1bT21NpjZp5L6vFRYF
lFWy1CHgFgB30l6pwr9LJLlt7k9Ut1aUxyK562VrnfTwMXi6cXFmk6+057BXvy1igEK4n2bdpiul
zAI7Lp81p51g1PGbzDh5Y6f7LcLIWftknr2pLzZYNSNs0lkQ6QXkcvmU82wfc+Zsrs8zqhjyX8Yh
PCToGauJgwiQT4AVKUbAJHHSvS0wWA0GjQIzOVovxFaltdhB5iE7iAS6MSzRv7jGvvU4pscOMRRj
fnPjGFNv7M7VVp33MBWeghzXexLjntOK4sLJveYpfJW9d4l9sNZZGj5IPdByO1E7oBfFNYl/Ukad
sU5Yu1auf0FP+1vZiXXPVXKGwcOIYqlhg4gPFxGh2oo1OvDanzqnV7Efmh5PMsCy0SpxpuGbbcr8
V+7DSa/83/ZsZpjCipJFJn2zq04F3Fup3EtJ9KHGmNrYbGaTg6ZdcM3NuZBGceJzfQF7ZNchcYRk
0aHyQy2tDycenqmNeFJjz9GoV2iojjnSjwJMdm+E9j13Wyop8+8sFsneQvrBNFJtkN8RPhfktqFe
qz6lZRfwY+YZtyxqT3E8L30ysC3nxDtGJREhAPX0dWFfQQ2tsdxSEmGNxjNJ+5opBBetAUt5ZVYf
dRPi9nEBblcwP3k7xuu4MPXqiJnMCEFqOfPtR6BlIfXEAbuKXGmy5YSENXzMkhQv6EiXkO/tNSm3
rgQq70PjwVvCVaWGidFbYbyWJgGMRkB6lBjXI+zgY/zGrmCtAft/+rgB3dp72EWir3tpvlKOQxMC
bF/Ow29pPTY04FaHygKJ81VN1UnBStyPXFyxt+964q6ryHZe7Ib9AKMnQy/Hx1GStDtU9z/sVDgZ
nfrfSIE0Hzg1BmnOQxslUC7zHcauO9fch5tYm8yrYZ1aDZPy4jJGDjKCJTuQqF7Qe3m+U4ZvrT4E
FkkcEj8chOF+vpJFwP2E0h8waKEKnFNTnM1H+r24/ORqnyeYngRTY5yaVbg1PUxVDLMfYWM/3CHp
36y+Y6dBgxr/8ZzqW2kyE8WII5hA29ysSvBCTvvwZpofY31ZACJaM5pBvURG/tcY0UDHkdUyt2pi
7Nhbc5PfEQVUr3Uj/hkM4IMKZRUDP5uCaV7LgfNUEteY6uviKQaPVUOU8CpIcGBSA0wJBpNjQQ/e
mJNquaJDg2YybnFz4DSU/MVJ5W3ncHZRzqybJpAUilpwzu+/e5aUFTGjdj3NpA8GrXghbeeyCrp3
u4Bm3EW0bbv5vG0SEBkkySCB1jg23MKiYh3TvlcNN82BqwH84CFFsZhX0o2s5iigzZsiH7IaAM4v
HFywcBc4VqCVhuTuxwEQ+cT4nvp28uOz8n4pYd7KzCwCQ5MJiKA1ZQSMasr8hnYlYRQwlDHlpjGl
EdS43YKMbyhwQQ+t4gkbPFtA4HLSW2HMpuwVP3W6SG8J/8codh5T3bSbuI6cgIJ01iwbB/RkYTBw
W+cajuaLLjE4QlcIV7bvsr+4YmfCfR2icO1VzcVJgSRHLRdttYDz0Y1XlrcEHAc82c2Ca7I2Tu8b
K6Pz/FXpVdkuzV5UzRpbgDPnLhcdbE3/XabUELDPrTXX2Daq2ffLi0lZF1J/nf9ye9a0xNY30CrW
Rds/a8Ptt6Mc9t27GaKZSVMe62l6/vfTJbboMcumOOjd7FkV6jKzz5KER6KiSJ16l3Ux8zNaersl
U+JAXicB1ZfW1tCmrwVA5ujNsUR7OvvDQfi7QrvTIcePplgN/aQ9uhSvrlEKgXsxIQwamVxqzmoX
YDYkHOdLM2iYlCy5aouBcbDAlIji9BY16RurJV902yBFt/Z+yR1oNZ4zM2eMoMglgVN0mdHk81co
XM5vvfzkggGTxx1fK2Wl2zo0/NUtMjJ0Kq04t3P5GK3ukPS8MRjl99yGYNjrII2yxnzDAPCHRPU0
M+VTk7gMLZ6kauF/Z7fC9Oc1VHxUFyfhwmPCo+zH3YggsNJJbFzFcuY35zXSALP0apsj7ZgZfOO5
f46+n59GfqlGmVfczGQAANgzxzD3oyZOvoGaWIPKnhilbQQs7qIqNpZHowZUIupUZtN68reX1u/Q
2SZ6Q4ul9hWvC5T9rYfFc+PnDHoULpTAchIU4JwztIMTTEsevSX9bRRBUTGJCa0q43UK83w1WF8J
AQIMuqB9h+GcOdZh6NNpnbIl48bQ3DIMsiSs+XKYOMy6sany5j5pB2vqYPZH412YatgCYI5szgqw
Ju6qHDn5o4DPsaXto9z6pjSLZkrG/tS/n2WJHmpKHiZVUJETi2vutw+yf7e2wR1mlJ1a9xqFJEk8
npbv33NtGYzYxURRXc2xexm66VkX04usVbfNwuoI6j8L9DQkJmWBCTPX2M/evTT8sSuqVjH80ltU
7WaLoiXRYvzItrXw3Yvh8zfqzoA7ilw0MpgMfL3BwJ6Wp4ZL9b7J9OswGXQqVoQsfO+Lq2gwzObL
WHkbzmiPWU6P3mAZneBGscYchUOHdVWwOJSmtVL0dZL+MrYdOin40wLNkVU+ZF1GOgEIrPcHZbNS
xHTU41p3dq2zYl37imNvq0bM8w0gwlbP15LT05JPehlujEXaPR4wTEaGTY8WB1K6YkJczV3fYgbi
hTqIfH4BQPym+yl+dYPRAPWW+rbaO378HfGgc72JiUbod0tMoJ4pInRB065FEf5A4kUP18EdOY5P
jcVyDZ28LGhbxiKVi/eMFrJn4vS7xKZnlzy13IC/3itENmbgYHSxtbAQotc5w2qKq0ufmHTdaNPe
+8k60/2/D8DOrWscuivFHWfnWwv1oR8PbsT7E0trbxQdLwDu5gygs+PJGwZ+opg+DMUa/Eld8u8v
6BfbEPmqSczb0BPU8bqQoaUiLdqUZ3qxov6p10N5nNuKj7auzhhOXnyGWCu/J93GNrizRCX2fa7m
HSZ/FfOxzD4ZkGmeGTjnxdHleLCrqvw85ePRKDiSMHWG79/5uNyoamfcy6XezA0+xZYRfSpeVSXH
jQGOLZc65kJT7IrFGeHakNL7gZ6JCsP61BZfadg9lcO6mrYkhwY3C6D6U9XS5i+4HxTFcenvPh3+
DKL0oSSGGz3z/5TZ8Mpm6wbtIhsZPCGoCb9SDwE4cazfuiXuUgAOTlDuQ+M5tC5rQjNefV2bg9mF
5mPn/lGQ1SB8xo3CbHHtT5JPT04ShKLRUFU/qzfEmnCbVvMzBwq/TxO2TbiMVB0xrdNa/UsjqQa5
o/vHgeSLSx062HiU5ZBfI0Ai3bShO4otlQDvps20dN9JqMRWC4t5HgxGDdVIhbTmRVeB06iWGClr
7nzcGM+R9o/GKh8vJ25Lzc3FSZoc3SrXAqRZyM1cUVMqMJQDnOlOkCJ2xpwY57j2joLXBL2CXtrS
vjiN/jHjGCGxodHGOfv7Wo77qaDsS7r+l+1Xzcqxpn+TdL/8ovnMkoGostlfSl2ywqO8BdpSfMGB
GgT+iupJJh5GER768U/rC7lWiQYqySYpZSsc09Z4T0TCv93xDIenvGSXb2ekGlcO93EmKotplBET
rphKvrlV9GHTAjZFHLSj+ndpsD7aNclKbywOU67fKGZ4HzuxizjlMGDs7l2vw2OZ07Uyuic7L5dv
J8j8/Br63hv1NX+VgsKVYEoQ2h44yBmT6B+XzV/l/BCaln1Id3q2daoCOX65tJVN9BsOvOpkfX5y
zoQohFePe3lALGZXxd1ptOsjY8NXnIl7SivWIuST8BQfLrKtED3D24s57SKbbxNSD0enXZpnGJ06
+btq9F+EOd9artDcirfCj747HsIoWXZnxBlj01T8vKIK312bzTMObXqsePecr9TtnimteppZ7h3e
0RUC2UnZ4BQSXXuNR//Lw+GPmRmjjENDSzMn31JOt1lju6L6QtdHaIhWxcWMkV6bVpgtgiYsH6LL
fmZX3zTwWBkkzTdXMqgCyxPmJETtYjxPek0NdPzm0gJoZMRkkUpWUeMAZTVIGbSkmaeZ9Y0LJY1e
xToqyXTZ/U1yXxOh1Ff4nbYhPlfPyvdkqzemBvcNM8hhduFZtL5z6HrtErr6GSPF3nNzvjIUxmUR
9tK/qpqwwbhXZo1rVFPGjcTpYx4r8uwZgD7eurDyftywepsqAzs1lToexhooDW+F334ypTmLNgsY
g907rrCpicosUzrVRPtswoGj8uy+aLEdbSbd++OlxboxWNUZZMbr0Ca/7fjqq9oqFb3N+clx9QsO
l8DO9giVzy5sT7k2MzbgbW05E5MujpipqCP8kCUIgH/Q0rTV7HQMDKijsz3B6DOKP0aAWVaDWTOE
7CY+J0//HB4hGTwWB7HmWTvadvQdDeUhZdLoRN7F7nyfTm2CM0J9Ypch3MKRz3CBVzd2xULdYCSq
qsAN9XMtsptktFRH9gMH7h1SwD4Bk0xNS73D8rQtLOdjFvk1q12uGURI7AWCbU3y6tID0ZpUhs2t
+ZwoWmI7njd585lPvB49Wnvg9u13O14rug56cABbPVyaThASmmz+NbFEg6rqn9RJfYyOOKVa8Yxt
nvc43VQZdhiHtbzw2ewGQOdQI45ZFn65Daqo1p40+zmSlW7t/KAIiYQFdSI4SLJ8ccpQ1pIzIVQ6
o8wsyta1U13bmE19Kti1wozgsH+Ze203tbp/5OkyQMR4UX9ieEtoOyRMM5rwAeXD0PN30jPBsi24
vbzOWf7Z5qGDJGivw8z7Yj+kKZvXhH2GReunyLxnSUIQwcPajRR4tCirA2pZ3A9nQ2p/TGqPNmGd
/AVEzaHA7jn710eBmp0m8698ls1KCYrFWdL3Y+o/rLnY1aa1qbqQpEPov+Zt8hGZxa86oUweBxDq
GH0+tjoxLcNtymyeuDZOGRakvarUbztvOMBxGqorqqrGCquiPyguyoxsT7U+3TTsreQsHrXJojss
mz7liY+YZcGYElSv8Dx0qg5E190xLhzjdESg0OnwU48xyQ+eB6WiHt0rN+OL1URUn/lUOXfGA4Nw
SHtr8ajLLeF6fMtTuZtURdLJv0R9uE9LLw5kUu8zR+vXyN7s6fOvdko2xN+fNW3kSRS2KHEUAaXl
dWgJZWUvhWVz7I7CL93ob3URfjYpZAGHb0ir/YdHQZfo2qcZx3fLX5qP2C0a+T5MOC/ERFeI6fzI
4dszoxcaOLERpd8iC/0gz3hkfI1w+aiW6NeDmzf7ycTunyGjpIHOKTD19X8dhROwI4An+DG5Q896
dAPhmNFwiMu24cXlQdJaErUaWKApdF+robQwrGznxmPPHvMPzxlspnI00NW2QVKAhc6h8Vqz/Ffs
dW+2QpSNKHHAXIA1prQeMykzksvplofov69Jo1QMJAdfWBlj0GdZWyWj8yA0/WPrbA60b686n/6L
stwObfZiyuxf3KCivStv/pdmvbaqh/He/sNFZ1DHM9wt9VGk07uRtWylSXML/T/OxIauU6zTmB6p
9Wrv6gxMuj6nFRLrrImATC/XvKFeMkEHWF4ioI8v0+i2PEKbLGYdBrKVMoqHiHBgcMmivmsXNaTN
0+xQIrLo4lbpBAiLbts0FWq/5f0yLe1Iv+baM/jy+6UuRFostUBB7tKMDCJ/xa80VjtFlA8/P6UT
Fb9P5XKPqg+tz1ibz7wQKNjdUhXefQtiP3hqVbfhKaD/hMk5QrUoSXxvmcPl6NXaRRPjbZRYo8yE
7z+DDOhY6ZuKC+qICGkMVI+pHH+L71sfGg3LFtCftE6xdnDhzDW2Gp7CeA7/5saINc/k0/WZd87u
ncdrl+ojIwopXkph3bOIt26u0MSm7N1pY2wfVotD+Dwlahd5w8JRzz+rXP4dnPDdd70HVX1NID5U
zCtCEdlxphVsi5eRuRs57zzmqGPMfoiFUnuPsB/FY743O16/rs63vKwBmgdQhZniBlhjJ1o8t5n+
0XG82jVu8tZwDR6w9yy2RWboeAHNiqI5Kuk2Uiaf+eABrsiGIDPcN9uc71nufiT+R1HihxTKfHYQ
NnayN44J8HnTLT9bTy+3RjJfQtNhLEL3q10qtsE53GDifUHYf62T5G8rwheN33vZ8wW1HIAKTm1B
vIBe24ptoSkoR+TWSBfJyeyj5aQ6cgK6F4zQL9Lmm9Yo95jQAkK033a0vyrdHYKRtiX8CyuLdPbK
s8gB4lpaKj5S/05fFp+Bgz3WacsruTvmFy2+aQ3jvWkdFAtZFHHBIHawysLpHKvxx9a0c1doX1Ut
r6myfhSxd6dOT5iBJS5FDrBUEgcatg6q1taxVMlOmP4HM5lyXdC4y/ah2gs/5IWiFUqZqugSyLJ9
tQYWY13C5DYa9tfcaTB1TTerZXotycGjb/IVUuj4Ijztzee0RG9xiYmg2+o6UWhz7JFFqMZoOQis
uRt+lLMhVulguNtCYODJlX0QLvW7GaVrnIfwcfhTfpIu1ihEdpSaLtnqRvxHUdILQjq9h4X4N5mD
ue11GlqthFsj/wkenlQ7D1X27cSfKC2LKDL+4GsAEvWMDJqhWv3ONPw+4KGeqg4YdN1cKM9g9sHc
nVq3Nb2UGVwGfHAS90uYoRuPF52C0NHha5yFjnegNnb4SXUuJuGzh6B4tBFwDCqK0PYP7tId2dHT
GHiT9UPhzMN1nPYAKD+Y+V6zRD9TNYJR0urS9ci0Sh/SF5fSETJtyt0RuNwLFeo4AZt/IklXkUt3
kRb9QytchpkDqmeltqL1sPgaznO2yxG3zlakwnkZjH94PQp0Sxw1aUqpl9Ateu8Yxa56Dx5/S6DD
x32apR+ug8dDHwxw0W0SGKR61hEOdSOxHpXrVljIYe4WHUW/Tfk5vxV4nTF38e5NGRSCMOueVqnx
8wHrjQYO5iGUA35pdL+UPQpVTWVYl5JhGbn/kLM4Wg2sAtKEZ0F3ox4Xe5K1H+R7V7hgva0DNGp0
q3eAmT2X/54aIdKOq3RZsPRF9xyxna5ahVAn3ofQQn93mFDT57LaxZV/TRy/2xnL4sGQDRu7+WW0
xaeTMUud2i2B/ofdZrQbFqXHT9AOK5A4VaAxeYvKZR/yXsyMk0/nrZGBgL863Jad5r+OpGYvu/o2
1cOtQyXKY8N/yYT1JmoTvaxPcA+E+cFKXyP7r+61Pukgnw8eSVfi8BSjFJfw7DaO9kp14I9dVJva
45adLMmetNLWcUtYgSGZUbucPXPTvKWt+pukxLIm3IfEg/Cluh6DFou5VQESBR1+xU9loTsj8ilQ
cjkGoxMwE0IChCEckx4OoOXEyJ1P1Cb0z7gudgk5yQ+3iz8qeG9r201/vLy9Y5ukjMoK8PpzKeT+
EVesqf5imIBSh7lJ/gUxDtAionKCU6OdOc8y4hJWKP+PPsOtArmz9g3rVmpWe6ooYdVtlDdpslR2
RM1S0OmrsmHaWuU70DxQEfC+EaE3DdofCy4zcYg7OhXVDhPDpTWY/hI5ftBsNZKYX8HOfjCTQUto
TbdgZt0hn0vqtDWXVg08m/vCLSki0UiE9eHOKv3XiLwTACJ9DkSDt6tM8lfKUG+1cLGneksXnBVi
uhi3cec+hsyu9+34VrUzAw8+LAhFZ9yc3EMIIAZG7IV8ome0MeO3IsCYoPZ/9AU/N524WzdR2rVC
U4rAOLQVBBedhrNKasxcmvptoN1rOfO561nR0Csn+ACU/+QcdKCasskVAwMBYWB9SJnRm4jWwvYf
yNW8ALRtHWWUNOsI0Tep3mdK/lhERLWZUv/DrIX3Il0SpOzRKyuk7pu6wnuJjEOCl3bzEm0o1fmQ
XAC2gU4kGHeDvIs5+ZN11Qmew6XrOFWAXzzaPRVJ9F8Z65YNSO/lJlH7apDc294GtEPHspZL9Jgd
NBdfJeKRZy3yQkYcJWyBoSGBmh4G+cHtzprQTtXModKn79wgeVwb5jmxu3vvgDdAKj5ZmX1MNTVu
YNWvXDC1hDv16ECcMV4LsoPsCPJt6AkNAdbkItDgn/XYe3YSn+tQd/fGjo2t3X/UZDxuqTH8okV4
lzDVpIUT39uM2hpxZHqjMRpFuFTtzlVvRugXm4ndOpi5V6/gPWCiJhG/0qGZDQ77R+EUZFkjZVGW
kfzr4ngfU461sWpAv+2oCEI10K8cogkOdBWjya8KOhtdbql1tGcCAH4/sEi39qafmMfKlAB3OJEJ
x9pN6GapJqzPrjd6e7B41FIv9cr0vou5/21o/kaPCT+lrU6Tnb7sQB212bQejrG1VsxwSMe0gIYK
kC6Fu7Y9eZAjPmJV+fWWGPLbHMHqNrVYY+rLBH4odfRsp9z9j6gzWW4cyZboF8EsgMC4JUGCs0RN
qdQGpiGFeQrM+Pp3UL14i1ZXdltVZUpE4IZf9+Pcla4FU20Fz2Wb1m2IkpH8S+zW3Oth9jcrhivy
LgXCtMRlCJ4GBsrNRIWYJE6Hg9FqzkRK9jJkKzz96FFtHYZ+ei81nK88NRCpadVKLfSYJKVtr3br
vWq6bDfVa4F2vKNonv+uSxr0mns/eBhNy8I4OEs9YwSVOK8Yc2IMUjv1Z3FrKxiLXu3tCHBO8kPH
2Hi0+sTDm0RndWcQH26c9M9QUksZ2y/WZFIik7Cj6KqpIdlDQhQ7VV/RNFfQ49izhYTn6z11opO7
jMoaJ6EStToWq+hZZdFP6wVrDsHSK7UtIGdcZwZjaSy3quVPrdniGUr651x27+UymVuriyxSsMH/
Jni7ErShVtxVaAnthaX8Vn62Cr8HFGMWXsn4rGPoZ/wKCXJ/kgwfjzj6lk2qzz9dR7Ad6SNsV4AS
R/sGukNKTRfbyLJ/z7XiHdfIbIT6ka55bTusSTILGsxo+m6yml+5AxS0eC8qex3YVRwmqgO31Ww+
pQbTtanjJK246oomOS11NxykzRxekgXUCnmFqE9nKn+wg80RuSdsdrNaaqXTGRYSrDDG8TCwHceE
ecXyP9M1piyzj7fILvuExH4EhcZvUeNRnrkYacNVmUTXpj7ChxRZdBfoPNATK7gdZEs/zinbEOM6
Q/cml/9x+lV9/javhmFVhI5f1yY5AL346yz3usbiMKYLt7a6hdRDK8rsfNr5/O7ybtnov17EVAqe
4ItOOLIa7RzYBtSEJuJoDu3IodHO/RdN6UuME9H3unHvxqjx8YgSSOa3Es6/SC20o3GX4G3Mk6Vj
zMXqB0YjOztzrJM7aKGvo/0BQDSJbGjDMO51FzMOtdIXw22RgAmn8pupJiaemEKJnRU3pym+C4eZ
sC7wuC2D0+0UNvft4Di/jRV92456swv8S8m6mtLGu0aabGu7+UGNis3lUB77TKIAidDPwgm1oYRS
7i08Mfd6mctdPdY+tFOKEN1snzbzK/WxB08joTxWalfOiu/3yR2QODPSAYQnXdTGZckQcT/h5W5q
OsUNyzh0ERpcr8KZXsr5bRqoCs37ZdcsrJY9lGUWnBAK9XOcIHZmNi7QVsHUYYUC4LjmbyNWfDNa
Rbapcc/52C9nUX9kLo0JZiN5muC8X/LMY486EgQZ2i8rlDTGFuTfBxrDoPtNyyaaG3huGo4nT/11
cJBqHoZ0HOzLNomIPdWtb9pV8arhZsTREhFCz+apPgniqbu25zEwUqL+qpOAKGscDu7faYRjY/dc
rdiPgR3nfjUnQ3XKOBcHDGFbPW3pIjc4KJCY4pLrQ6okv+vRQobjTFg1m8weX4HQqNPotv9qNwn3
crTf67DVrnHn4ANMvI2h3mO6VzK5NukOxqFmzVhjT2GqXqQ/INQFvBdmUBEaNryK4E1bBbFFviSy
uPS35XKY6c80qGoIRN18YHK6hdKEGNCx4e9Mzk2xBmJHwfYMv+vYCxjzOlXNdkLDb0lpNWyO18Se
3iUmjsCcjcsYHYQ9fcUjAoZdln/SMf1SOFKEWOhYgNEG+OsztSdYoB6c8Y5/bDia+2g00sMSWv9o
L++2Co5GrJmBZwq2lsTgdYvEHdFHMDtORx1zJbPDrAuMC5HebRz5wCjfHSJC83kHhqLN89ynjznG
rj89oHaNGIzyLyFyIiqvXnvTQ/Gp8fheSPkFQ+oWHCLuansRp64VXzAxWUWk2QL+I+FyhWUQQgKd
4CYyecZkg2osbI22duK57PNBaMJqeEyV/gzMbN03lsehBZzJbU5ma+VaYVCpRPU1IC9YrPp+meMP
0YJh6iNX8w2Xx2vdGXEvovEhI7GQzTZNszTElNILTPYXWzoq9FL7IYr/3Zp/+rQlu50tT3XVkmUx
KyphGLRKvQGUZPbnRNAF5tIhoUOuAaQy4Fqp3D6whP1ARnkFwlRAvgrzLVNs2VctXJ21pXmSbOcC
Yd17hmqbj4mwEY4IgtRbN6+O8VTGpyqMroK5Bk4YP6lWk/d5iH9UScS86dctVUJhmocJkLODm2Jt
hF9A8NJd6/VcqvDrsRrng98bb2y8Uf+SRyzoZP4roi8QibZuxDswdwRWKTlXcGnMw+wwlwwEafDv
RF/S4ftparm+G3EaOpaLORmnL9cvfq+NqIOW+QIQRfwPtETkV1p4BlKPFNlxP3HZbEzJunAbFuuC
NNydwr4rLmPSvUMSgOVpxL8IIicPSuRuEAxVNneqwiQsrnohGYah12Yh6Z+kuqRUaoakK1imzHjb
CTQdJkd8Gmnz3CTpa7z2rk02ahXvPdPnel2J++S45YNIJm9bns1EYCxxx7c5R4xJrEch9ZTUBEcT
4o8/eHjpYMkeKqPqaV7HNUzb4tEaCDXzCcTIPNHclamb7hFSKB3+OMaEO4YhJkbXIgdkI5xK4SLn
Q/bqsjT3HT4C0+hoe89DoVTeOBzGPF8CF5/brrf737giQp/z2t2ajjtgHqeSW+IR9rOVZrfI8oOS
uQgHeyKCxBAB4SIu2SmB+cwcDkkTJdRo7/WhYUdDOcHQ1NO54CJUsS/gFncKUSfllzs25q2t1dGM
PHuPeBeRXcCZ72Yp5QI8chSifpva9MV0rn9otI83k36i88PiTTOPMDGrJ15kyYaGvDlI67LZyVl7
z9PmgdYzlj9D8pRQh9Nht/T19eclMGeFbEF6nSbAoR1eBtlCO5VjGUSNfo6wXJ6cyCY4UMZH9GmH
24jqsfkAPja3Ck1hs5A24Z7MnbKMfpJRWw5WpXyaAlefKu+koup3lLl7ga3F9NRaD12ay20pzTQo
hgg7Bmg6FgNZvXNCPhRYCCdek+mvrP2unKm4jOcam3E57aOQhTLfkzJWL5NZZE/DgiCDefE2gkwl
kJMj1bv5c+/JKbDg3dDT7LA8weWcxcE00uCLTsVF14v9QZcutXZ9c1AqodMrS94ReuOAkEUP6RbS
n9Gbk1/z4G2qJXb8fOTnt7gugQwiJSZp2aIFK9DYE6mdcgaXktxWksFmZkxlRzL67YrPwzZNQ+/Y
LNDZlq8mAnSpB9y2k500YR+4bfxTGaQdRP6Zm/q9TQX8TqHWBuKfpMeyWEvX3q6xdL17WtBx94Wi
s0izsA5VgP76ic4R8uBAtoZnXNkbjB3NCyfZTlQOIZbEOCnIj76Ka7xQouSz5TLliubKPEyfTeXE
R/PBVjHdTyl0wR4n2dYjCZbwbt54dSXYCJOins1LpN/ydD0CU+MmYVcEmZUN/tBdHK3bD5hfgjZK
XykA4Ds88gfkfyVH7IBxAnXbZnTo0lZx63F5zXlLi3ZFqwGoTrzErzGN7qZR8m2oGWf1bsLEnek5
Yizm/OET4153INqdYKRNIUw4k9qLbH7uMWaz/ujcbdxZ+k6YFrUWHXKWaVT4BcY3b8jNMw46wym6
oFxWd2qh3jG6kLRUeGnFiG9q9ebQP2MBgLxNbHv3KVvjraNl+qnus42LgsVxwWSGjM258J729Sc3
aLlJrdzxoxiBLa2WLTnSN+pTz2E5pqS6cmNX3zoEjCN2NVWq7Kq70X2dO/kxCPfB0K5puzQHiaMg
V3zPBAHAE6z2d4dQEVoi9ssIiy0hYcbpMjPp5YqiQ2xWkGOIwC/hD0YneUn1j95Nh+NgI3HE9b+R
6mJWmG35YGbGz7SgJlEprc9s/PskArPZ4BOR88tQj7d6cGJk/mQMCPPcTRJkQR9jZGjFBM7rZHbQ
zlVv/oRtc6z7CYi0q7UEAgliLJizQ8E+qGKAdKgg2sYzzfFe/Qghi60fzqitcvujGGZ71/f0ewuv
pBjP3kQtn98qAQsskYrzub0bjjOhcHmf3Yq/Y7ehd1SxLUpTfrzyttC+LuVYGXz0U3bU4xIYvdME
azaGW3LTEjjvHmqwq/6k3YeerHwDQpF11JSDxIk6klf/ItJcqXLZ1by6hglPYJzeNMtI/b5qrC2q
AO/SRZ93rvUa08lz1sjxY7HX2N8ls3tc4ve2KfuDXmUuGvt0h/7uBYnb/BWNekvi0g2SvCOVM1KT
kYpDoZOSW5j02COmlxZ4+qaR/BxzY2p2ee8AZ+4p0Ai15hAltc3/uQBfdSBaKFzHVWHMZ32u91Om
fp2BV22tHNjR0InY7OxMBWYB2gY0fNECKWCrRv5iJXQuP6gV4VH1Sblx56b00R8JFiWFSZs9uVK0
dMdehotVLFSp6x5STt3zxh0M1mlp5nde9jKX2YN0RHMEJrT6cHjTFnUnDj2opU1hcOXPz7B3rCtw
8c1QpuaRFW3YQkQgxhZt6VS6zZkGJFSvfTxOIO66Z+j62GjE+CKX4YZbjyOwas6uA/ECr5zp98Ur
JGOxqzWMPqgX9cYpdLzscdzuQkoONw5d69c5vJs0iZD4YoKZuu9hiLVj2ue///0HrNbJYdWPtbm/
ZibxIyo1mTGKtRAd7HRNpdqO4bzchnn5GY+oAjBvbJ1YiRvZzau1ynNVCpXF6eDgtDEX50aQmSyY
sSlOBxLUXgso4+h3YJnJab0zYUD/YpwvYufbSY2zSRsS6aHlEZczuk2u7l5rcTesZ22Pm2DXxMtj
U8P+t8mIMa1gNhXqAxY9PfCJ9cvz5mxFl47bZiivkOq/Gq0khmY8LVkB8yHhrR1jWyDJTe0vxULb
cKJhnVHBRX9kLCb0gQfbxYRcZ8NFs0mFkbhmHtCLiyE58nDvGFucBJ0m/lUTxejOUH2Hqz5dOXaC
BGB5NwPoJqMKQkqFW21r2/TV0MassE5ngKJNvKYLRuOskVTY5NINWEViFQeigErHBaPCq5lxxO/S
fHo0inhiCPNiwsGztfXyjEjjCDa0zqodYfzXrIXlsS7DIyf8INyyjypSWRM+osYBYSCmgjjJ5JIU
D0HhsfBafR3KdxdaFCZzuCdF/JAx0rAqPmRO8ifB7I7hAXuv52XzvjgOHcNjUd+MGOk3HPkzY8xe
GyGJKXg2Sveus9EMjBE4WJqzadH79prq3leHQsbjS9y4tvHA9enw6A28QsqBf7igOenQOqyvez0w
XEivyCYA93FfewPrqcyrJm7Y6X10oYfbCw/EaFnF6b8vhRmdHRbpgVQNgZmh38eRTVt2AR26ZwOD
TZHiAo5Ly/K+2y4fmIRYExla+JDOogw8gIxo8ixmR/EC/WGTKO7AnKZubA97ntESmxdA6XFqf8tK
/eoyv2LUCk+1K29GJgIC4K0vrKrepjoJe8B2BbfYmVQGMoZPVofsm2Z3vlR60Jb5sUu7/lz0Gp6i
DpGyIaergFdSauGC2irPbatX2NLEd0kq/FDw+lnvKfhmLHFj9i3o/Fijhk7qz3FE9aYz01XS53en
gDHR5xWafD39NC25TVGyy7CZi7ZWNMb7Qc8fCxY3ZB6BslRc0AqZI0ACWndsHBbuhBUEGhLHr/YX
v6tvO1ri4wV9qKST7RMIT49OEQcjQ9/qdWCBXZOmBD93wdG8li1ad4u5nmtDtaH7g00Oqtc++ttN
C/coFf2hl5EVj9UFmWuND0Wj7aomgn22Mqttt9pNjo2XJnrRXYlYVtX53m1H8Riium0rbWpYqYJi
KGAuUR7IJxP+rTIa8hgZ7xzHaA70PPMJRX3CFBw0g/ZHO+V8hl4sQzvBt9nKqbtEcZNfygYMlttG
ya5O7Rl4Tzpc2BrcY9hCpIBo9DAc729nzoeZu7XgMDY0QW2nFu4rDJG+Ec4m8YSJfjuW44PTzpso
0QVus97dpoZRsbkeQuza5OoHG4R1T46Ig31FZIXDncBssvUW5w+rNxwaEtJptsKnOQRb7jlgRmGt
caCtnztCXBqcKsKNrPcciJGFTkVByMZrg8eqJDNSfHcoc1o+PINFLaC2VziHG/to9LXYpmwFiMfg
WzeW9NYYvmXj0kIhJrssdlENcU7YSpxau9l7WlofR67XcWo4j9Y8cO+sAAPV1j12MEpib4pS801P
Gu1LtObFAVDJP2IlmHTEYup21gGqOsfeLH4VxeqbMHsgxJAcOpsKkRUQKNnMn+US6rDVaT41mv7s
VPUPmBqNoC0J1CwyvlG/LD9Rju6z+inOnbBxOtU11qB1LhNgm/nXkXyDunZd9PrTqm3WF96kfape
+6hHIAuzw4KpccVbtOQ7rHFb9mfjt7DIEWjTeEuYovCiF7vcSYanyP1OSjv3i1DFh8joyIZjBoIW
UVV3uig9pq68IiGyLs5GYRq4yQzcJ6SNuS+j/dqLffGgn2pZ6j7b/dK8uJ0YWdbjd4sby+KB8yy2
d7xH9IWJWbg4bSOPsYa6huoytZD/hm4+e8u4N8ywPWa6Hl/05qmeREPKozrIArNbbUIdQ9Vvr8hZ
PbKv0PzKs/KjozsEhewtfUEzrs6IM9+FpGz1ThAlK5DRhRhmarWJgrtw3Iv4WgwMYhp4I8O2F+Sw
9uCmqj/R91ZfRWp6p2I2dlHW5w/EuspdwtoztYrVz8O+K6ySt9KR/W2ZGlQlnhbuPB6pA2A86ND3
HpksqHhlBJXk0oHKCde7GAitd/XLlPU/bZ1kp3IY2wAQPnNRW1JbrbH5YrEURqN+ddB5YUmwSVUe
U3QrdawB0PfZmXDpQLfrf83wIRJ6+o84IXT4u0liPJX1U25XzoMYMMQtnCo1PueopgC1bb2DXIi7
rkt9I5vhQcDF8mxADkluOS/4SQqklwkCUTwsmDXErc6J4SjL/pjNeA210VW8ShJMOevavuR6VNow
vjWPzDHYj6RAX2XAfBjrKPvA2/uMNSU6ph1UDNfVVxyDbSLp9SwxFNK/iSMhzfP6DOYQ0Rps7fTQ
KONTxTwTMDPHrbBWeyXJ7004iLcJJOSxb4uE/LFIj7x9qVvyUDwBGoxcktGsspKEEgGH16q3yyDU
MYEUlS1OurFkMPVYI6EVMS1HlR9KaDxOaD6S1MgDE51zdUQWgar+uYkNknJc6I1aSAXm4pjnU/9c
UHvo0mbn11XdvWT2ZG9C05p9CMt8jmW2+Cmg8qtnYC6u0Zj3WuWAmaxlfQSF6VFZpyY8+4kDzTF0
XyMzgQji9qvNjl2qK7voHarRvlH6Naa9mNMYYEkT50c9TlAeR4wm3Zi0r13esYiCP4pOwy+lPhY7
FqNJENVD+0qFBKFyQrIDKPR9CtD8lbjVtKtcfrT//VJQK8VNNbeD/35Jco7sSfga04x95NS14LHu
jYXfTR/iztJwLtals50Mhi0b0fWe6OmtXbh0N3aXnZdFGfvIMebjonNZzt26x34ewaYRY/FJjD9Y
VJ/9YrAjuEYPM7nyj3gipOc03bJ3x3VyY+rw5SybZx61HDJfgZN4IhBG7RRu0dRpP0XrHhJDnizQ
O2/urCOYTcQDXL4pvoZz/wmA8a04xlB9nsc+xPyisfmNyuRP2s31rWc24HYikj+y3Q9FNkBEBkSx
Ep3CsVX79WpNOzs3KavAxYRNM75oTWv4KsccWeZyONXrF2Ja7iZcsErPC5krTdAbD2F4CNxeVein
BRuB3F5u/32p0gbDCfWiPip4tcWD/y9DKKQi4Lltzf7xvy99lA4+4KucJXAOglLztO1cR/UR788O
c1W4NRMjZp6Cj+Yt3X3xmt86NGiWoLnByIV1RuYSLsSTKOrwUdWQqiz4GhDw7KNTlPsYfZ/mmeSY
QkBE45fZRVTRregL86Ts5tDIfD799wXF6jkc+cMYJItwzFc5sb9k3nEaQjasmKQwv1x7SSYp1+w3
jlR2Tnmu4ejhlOy8Ijp4JWOIPrQGCMf6GgGOC0rS6gFYy5ey1qcHgq3MPhYxHtz4LO64VhPdM5ug
V9FqaKhoIE75XtWLPMjKgnZaZMfBjW7sdcY7QdbXVmcjMWWs/PvkATXxoeGYPQ1cLZIuui6Wel5g
qj/UU35Ni3TcOx76Tudp3mmyDZbUUftkiHh+BdZJmJTZBlxadSMTgr0pNJejtzA1MiJW9BPtRMbw
JXEjMLRvDGskpC9Ve0b6rB9aaT/r2nCyabKgehEvLJMcqJJJLJeczxMjmBcdya38SbiGb9PRogrX
6t2nRcGWbb8JcNu4g9cvzRjkMz7F3rZvLAjTF7OdDtx9M/aL2PxMM4xPk8OrnyMYep2ZnLskesOH
Nz7zkFVYjZ60Xq8PhA31By/3nokM97xMVzIoAyzs15I5pnwRNswhLc5/u5wYJl3F/3l+aZ3uvC8+
BkhdZUU7SQcgqhmfTUGbR2rkxkmijFky6m9txOArR8Paa55RXLK2wddh9Wx3liGIVW0SJk7MLXWH
Gig970Di4oPWuPAwGd1TP7TWwRD6pSqy8SkLG3mN4vkW0Z231fHm+GYxjsTOl5kuiRT9zwafkeEH
Vdp8NEtLf5aVCmzwdCXM4FNRhi+i7MQZVMOxmUmS9JjLA+goFwGLzYdY8aN53sNs8IOcLdhUZRPi
tprlDlRUcdYGwJUNCZEAi0AhAP2ZUXd1Sp33BhluTZ8hKGvibuhsWaeWKjn+JV9pHuZnPVYxR2Y4
7Dy4Z7uokeCbNWVdpxxfRVcL/vDgUFI9vrms+y3cJ+ekYxGFyvRPutwVCas3tGJ3731pfA7GrB0M
sGMILBA0M/LGFGnFtXxZwBUfnbhedfVsPOiggDdtSAoJunuA+kBGgECa3YwODhqsq+OSsFLP+WNW
tf3HnIm79qB8W96Gp9o2Xjs828g/6AF2yfajqrmSV6kNWroCNEgXGHe2KT/H5aS2E4nIJ5BUh1kV
cg0nYn/VNHTEdFpLsNmAux2mBrU8dCF3YwIL+s6j8QQgBKMGKlW4bQzphzHnq1fELwRICkYRLfo7
+iO1QltPyqMiaBo4dsZhbeYdNSnabYiE3I+R91FCztspoGUpSbgXapGuTn6qxki7JvYI12ZS+cHr
ua3D32Jv3x3YdZ/DDvG8oChDcqL4VWccKfnmp04VyGqUIzE/gNZq2xcradQpq4jbtatRPU5gNScV
opjb0XPce4WEyoaKETI2kiIj6VaugedY/4t3+znTYueoPBcRchpZKVbM32WMqs/TkjWR9mi7x8Kg
CL03MNRy98h3SWxNVAWieSblgyYnttZzfonAdu7gciitzNikZ/YGzLqfmItJEZuRrd+kqyqqZ56m
gpWsu5C3sU+Jgx0jV1zjzUFziH5zM+r7pT73QGpkqAeTlru0EREl9qL+QdXYBRlJPkQ4kFCqInsH
ivPdsDx3nxUYk+ns8kRzaWMgXVYTAT3Sj3MCa7jEPqaGaTg0Y32fTcM+Sfj4ZpM4rAy9907ocGRk
w0i2Kj5lmT/LpHwanOW0DMRA556MQav74BrVETJPfC4OJGjanQSkiqHXe1yRRo+t4TpsghygqDIk
UiopPApjPiZz/w7tI9IcEor2N6El0lnzlxgy42CO3WYYpUdFAUAbUeO+NKIBDzavLaLlb/QwwHGo
InqerIZ7FFCzOmLBaivtoCaDdsbCCmZ9weFTS9LMrvuZzfDsXB2TVHiXXHRxN+o7euDOC2modCDo
sIYcg3jwPv6XU5m9g2a6O4o9Rr9JWONqzWNZxctBJO1RF1QgpQVIbNMDkaZrDM3ib2G+D+4/lmMM
Hjo58oLbLmFgCsdJ3uvj0/A1h11+5dzGi91G722bTzcn8n5TC1c8swZGTQ34tGzn6stoQngNbP8x
f92skuVks7h/wsh75L3N9lzTFl/2PN5KOF+UXJEby6bdWNcn1uYcERYtpexP3QqrUDRCOicts8Ex
QOM9yPRGnLhbETrjxuvTfX0gVr4mokBrlpE1cKUeml0K4kRKXewjQuEA9OJHxOe907movT2lplBE
ntdZLJw4gLORKdgwktNYM/FOYXui0YF4YybCR7cwnuHmMhJr2b0qoOu5ZW9eWAhqjEDqJ00GbWcr
+RFaxl1LqarhiMWmkb16c7hf9NPodZxXqppOWpF9Tor1lRGb/xoaqvxxOmWrf9igKy1wIeXsFTho
0SevNtQXjrTy0wIDs60xge2YxLf4xf7KbCaNloZusGiEKOK2eGeq0X/77JIwE/3PuG5a7a9hQR1J
Oa0CKsrJ5ubQjQA16f5CFGkbsYLNPf0RNaf1i8qkVMxMPmyHxp7abZ7SOF2DdVRT1bChN0JZU9Dh
xRr7pD6nDYALE6NDnFYQYryGfYEaQBtD5Mc6VVf7rD1WDXe9WG8O3UIITJt4hJYxe82aNRDffTDt
Bu1S4uhXUHW595Hvs/bSbJ4toxowqEbkIaL+kFrIFb3RfHUzrnx2TH7aC7KSIMJBiIzXXOjTq+mR
Gav/KDelqAejzkmeIEd+croy5M3LT5OXoGC4zyPFD4+h5OOMg29Y+CS56bajFgy+ojol9sybo8te
Gh1mX05VQ0zDyaB+67xBbowIidlaDo3GGt9xF8mrhwlea75BTJccFLhgExSgkdzihTKt+1IPR5Ra
GDsdYqzStX9GvGvFb2Euh4aBeCJtujWl+7nWekLaYlURq4adkzbxtKzYJn16tAWrNqKTa295/Ycn
ah3e0ayAFBfHsLMgx1uts/PKYKmSnLJVkwujrpC0u2obJurVSoyaSl3yusjUR8IJSI8Onap5Z5DM
HBiJUi1ZdvValFknVPZyv0PH4XtlaQYrBc++RQWO3kmNXB3nt5ZcHOrMFECd4LK82McCEsxYdSkU
VINHSuehTWkRG+03ZWm7rJ14oPjVBprAP9kl5E+G+eIN9akIcSkU1g12QPfk2UQKMgnEoOz6wGvb
Zz356zQASVRn3wu7/NEb6zWysrekug2dgyJePIi8q/3SUUGyVEfHwcCMnjaEFHsB0TlOmolmDw7E
gmDr6RfU1r/E0iAngcC9o1my28ZY5pspHmiR22/ZKazgYTAc3F0q6Bc7/Gab9aj39nVCMeZB5U23
yOmxjeMvEZI5JR7T2m9RSlxWpa+alTzBb3tL2hwS999lKH5F1r1HZXunBwdzKkiZGLGZUuXsDp8O
8Jg1PtddfCRwezIwKrnEOFBS9YvSiY9o4tGQNlKK5xdjBW5UcrlnE0/DwI3xgCGBKh0Khg4qIoIz
fptL/Gy1mEi0oey2UhLUMZOfKQOZowuO4XykDkKHj0QqF3mG7uJNlJ1Fhycl0UnW2Rq1jjpLUINC
wI1TifYxGnENRQnLSlfmFyPFwJooPdqiI59YG2KJcLLjam/l7VdvGoN/ZdWhII5co9kWfMyy+qg7
ae/C8g4s8NmN8h8N5G7qLu84T1isVoE2Uweak6v2genJLqwCffS2/KnPJHlNtBJqvJdy8WhOye+x
7L50PEB2BCxwpAYhsT8qvSBgFq2grCj5EByGABUxbVs3b4xw8s2blmyEB7/eVAJDCa+Kwq9pCt3T
UcHLgP242zZXe7WkwXZjmJXljjl1q/QC/TbVzkseXqyQPtpm9nZLdVI91mOiUnifSn723Nrc1TXZ
5uKtdebLMNnXUuO8l+HPiO2HNu+HSRIJw4JNqNnhjcVe45Eu3Ed7XI4M0OAVC7zOuCChI71LYhNN
oz1DUPzU5uyN+ksAuzGHxuKSQR4JKpABTH6HWezFGiLMYCGEdnPKrezVlfqNTrtuN8czYAs0f8w1
x8LjoefBv5eFW/ilne1DjwsFlyV+7oqRGYclb3LSN3kbfnYlFt5QSbCC9oJ+kkXAPDjHlcBYUVAe
IAVjObVUAzso+ZWUdNZmA8KWVgPpQtK/WRbGAuz7Lqij6KnovRfetcbmNY5Z/TsSj3900ZzWNwa2
uioV73xm2brVWGDgew+2A5I9IRDNsHKqoVzsLS2nNpIQ3EAdn9VgoqwSziVeTbQlET6OGixmqSR2
K9EShxGv15iIt6yHBWRbfjVTUQ5oAbX3sZSJ5Vs5y9LCit/GSf/qs4Xls2qLLVHTR1tfv9NY7R3M
GOwSZ4YeQLlrcfAECzqq+CelGIivHlGMbbyzFgmH0FWK3w1ai6CTncGdeZ1OFV7jWPHYrPk2tgRI
9wNtqqZGlhRQ2WMENmbOIBcC8s6hobbGjlZrzqAppGUU0y1TvJtQI4/lHFvh+pf/fWlHBaZm/fL/
/9v//iq05Kbso5i14trtbnMHONndiyYxWGsxkDiLFPfJrsHzueuXcdTGXVGV/2g5is9umGbrGEYi
eYEkRZsUiwk9TdL9NJlcMQ3BfSUHz9bg0th0LoYIu2jnbVXL+Vyxi7XG2dqBbPtoWlpzZUbWNOnp
wYjHVdK1ufxTNtHuCymMXc7Mv51NR145vpH7Nfk64Or9C2vK9gczKYOyH26lC5d2dB2oJ+tf4Us1
gzlKdxW5gVuXAbalBK/4nmrW/Xb+6tKM/Vd2TEZkxB9IjoGRLrNjLCvvgz2sdVYED+p0+dTVxL0h
LpJ9KF2+7VlZPhKFonLe7sT+v19mrvnZzZWCXQdDDK/FS9OGl2aJpneMNopUl6kbGxZ1GmVt7olP
MPIOygL3n1IcwKgggknCHAwJ74Ohh3+WIfkTyhyhs2Dj4fA3y9jlE2ss6KpOe9IcumLKqD/nsC2u
E/ZNIA36LlStufZ74bIpLHVbaWSbXEvB5EZ8a2TXPuq06exjif26TKbzYGV4zHkVllFqXP+Pq/Na
ilxZt+4TZYRcSsrbMipDAYWnuVE00Mh7l9LTnyFW/OdE/DcVwO7F7q6SlJ+Zc8xKEOxmL2cL8dkO
Jx8k83ngqwSixGwZx9Tz2bs35XH2kyOxIj/OiivGz4ahICZpFUHvVuJVJs1CzQfkhXvSfR7tspcH
0esgdDrWEulCnItMw2eC+jI4vgRzzfl+rbWTxXeRklJPRnM77tgVbYkp/EKYNh1t643R3vLQYKd8
atrsPHG4gFdpvMDt2yiIQPzBjQ9cP/M2BkX6rjC9Fo3m1aMMZjTGOzRg5tkkjG3PHMPRyU1dvAkR
WUgVRRMxVTj315TcaGixg3do42roLbfS1EfR+uZuWgCBldHfenHRki3W1wj5clfGlARS+jWgMV4Y
afJSwg2YGpZTWURr8vszL7dQ4ZOcxvQjG5ygqRp/3+UOc1V11xRjumnKhdRsi/mTioD9axhqOxC0
r1NsRYdqiE3iQhC+MO/eNV0dzAQNobwJIWvg7qBj+fLj2sKI4nsfSOIPc2uVf0YeN5btyLukIn0t
LO5ACWykF6+24/DsN0qdK8XEFPkL45wQWMRXxgpphwrvtfD6b3umLU7p1YLawksUsdA1qF+eTH+o
zppwkjyePsU8X62ov/RjVO5jWMOXUjugmdoJBEPks7MUEbXZJGBD5NYJ0seFMAxIV61PmNw4VDe/
3/bDCVMbxX7lPs62XHVmXPHmigWcp9eBRudQ9Tq8y3Ev/Pfi9tFfNDBijy1wk8xe/ehCsoQdbDk7
yUgEYBsck6AtdHGNmCBTQi/7yq7HoCvyxzIluWJD/8Ki1lDzPuq53w2SQDZsc2b4sE1xM5Bq4tsl
1d5Yns2uExn1CN//vuTaKPbZytE3uUMSyTTeTnHT4cWqzuP68vvV/738/gysIGbmMUTYaVRkoOkp
hRolUHY0cBDP0Or8M15yENkpGfaFHcOb7GKvOcdWitbJW/WkDrpVgcr5lBL4MCsbb2u9fqC/L24+
hmd47afZdcQhxRJ1GrjUo44R30axNLhkVmMgf2ZLQfnD7HloWExkZ9ClEpcYto9Uax4biC3wIMv2
3JsTRoOoas84CjHdoC5WBNTdLPCMybQeZYl4w7qD4g1HabbGbYHzcRtjCkBRzJ6t60sDTrJAndCg
VJ9ZKd1AZ2z+e4FNbaFepxseY+cHe36/z6S3Sm0XBuM6W84mPJ8DUeAX6egMOaH4M2t8f4tEnjOJ
bUM6Kbazj4lDgCEpqlPWZOwTEOm7Rs+P2vJmXsyfXBHPijItB/NOFmVKZWOvQOJ85m+CjheeMwMT
ZHW3cxwDbXYfjEZMQdP/1EDE7jtpvo/od0U6AASKg8V6M1MPxNXC+9oiFNrafvOULAXKGnIUM7s/
5ZkZ2CiYGBVs+8o6pwPCeZsCQdrnrkGAVmrMDG1AcCQzfvVvnih5lqh6mWzIFS2DP5aSYGdD2O3l
TdPw0RSVYgRwnMYB0VQbsvekulckC2UshJMU/Dc1+JOunSvCmcOM6svTJeNzixxwR5+MSd6rqPi0
wvjD7kjcmUPUEdXRS3nfekUWm3BtQKj6YNnMFqmAX0DooJ9jIJKztQjxrURzzCj4plAQS+so/EfE
1sX3+3OGuXnwBuh4K3pxiV7YwmE2npa9YxgITceztOer/oVh1PcZcbKbeEhfklT/mBX4tRbfqVtL
gccsPLaG/2VkEnFq+FWa2G2MboJNE6ljNCJPda6ooA8RsiDPxU7o1PdkFC5tHmir/vG8NoBDHB7j
nrcwre9sBA7xSCE41B6LCyI49Gw8NGEwufF4hBfwMRkQk6zkheuEEHoySDJPPsNZ4VRqrGvpkYrK
OXZQYfmJo5X9Agx1aZsvNQpT0AE1ojQqOJgK0cZBqRV76Tmv40e/aHnC6TAwvh2Dt06ub/P6XiVp
T8A1+xaXv3PkNW/TdCeUfFT0pBsO/2NbJDnsggPJQlzQJh8DYEPaBuujA/aWuH0aCE/9q3X2mLTh
Q2R7Rx4GnGMNl+Q00ZVHVvUBkuC9me0PK/ugzr1B6cNoXWILTzGJ7aa4RloMfFXmNkOS3LhiQMF9
QS5QXIx/zYSLoxltXBLpD/uLV5c2dZ642sGOP8tORFgV6QXsBH0z4IpmcFnkRrTk/QN1zR3a/3OT
i6dUmFHgpoKJad3coJM42KXJ1Sb5VPmAcEnCy+M+wh9S9/cpyqEpFxfJpb8xTXmb1anJXp4iczad
hbYU3zWTJzoI8vboGaqeoJTi3q3CJ6EMjjBjYHAZGofQrhE8F4TQUbt4ETONJDYACPEGFaQHDz0X
oLQBFoRYOpln8mlgBF6nT+HdZIC2VCbOHZN5qx0jTW6Ij8YyB9As3IiB/392FyutFsutAcjraX7O
yqTfvqBzgMmqLqOA1qcB3vCA/7Ct4V10zYF8boY3vdqY4G7G2X9ENbCrXImhW8SfXi0OnSBn0TID
UBfHucMW01iVhXmVvyyBo4HV1nvbwpRYkA/gOfFVZc3RxxCAfwQmsE/GIr5iMtC9R3VtgEluydhh
WLM8uMXyEzXiBFkO1SHyOmn54NJA42fjY+86MQkwxsWAS2V3FsHN4aVd/L8JeIfZ+hIF3iuj+eSp
NiDmD9+aFG2TnnDi12unj07jLCsW0CGLO0IHN0IiPSZzlwfAyAo6Xb68ChCTffLRv26i0PxDCpZv
XUqw4xxhIERX0l7GWr7w/H9uUb+P4fsc8WdZl8c7Ik7XzA1SJTuTf6v1AiQPqKBAf5lyACsbhbjR
WqTfzMdlxDURt0xgRLrzB6zP0XjtKMypoblJhcOI2K1XVaGO9zZq5tHiv9Yeg6PQewIjSzt0T4rx
lxUhHtR2kx6LzOUfoZ2bChqZPRnTOXT0h19xtWiqfQLt/MCdBzBADrLpfrwvViAPDyzUnj8L83MU
FDFpkJyADk9i5o19IIv6oiv3p8CgxxsiNrNkfO2U5YeP1+hQ8fBTs/+VtaYCI8PasX/0CcnDXAZS
LsMax8QSf7IX839KQsnEugTHc1hsl6QjbLaJ3X2XuV/rlUekwyFm1gZqaPwYsDGj6zI5enhgu5l5
nbLmPvHZmJYIqq0ZUzL7jN5ZoyuxUG/KA8OPTzFE1zJfZRD+jPaZD6mrBKJI0hSAdH66BW+og3Z2
llCI22X8GOUTwMt3YVNypjz4tjD0qLjX32g74xXtNdP4Njr6A26dtDf7rW+6tFghXY4O0qMtfJhg
q7yYluA+B96gmmnln7i7UBC/aWtA2YOvDv3Q95TaPB5jaf8tILtwQBt+nq1++4ZtwPIksLUC9Cx5
ysATs2G+pE4G8MFFsZzfl7dSK3YsFkOxRl0SmsOUAPrZpqKzluZsD82hCysCbpwzy7Hd0OPAcwuJ
9xNw874zrzXrmm27WNigzeqGicaKdpq6HbOWenxo/A/Bpd70aPH95xmvkZAwY4lcXKFy1TlkH7wZ
Z7wR7ogbLHv0mujRxjSRpAP0bma7uXr1lgadl4+SRvb3luo54wEDUik9jEBESjVCWnFfE0WOaTg9
ta6x76P5DUG/vQ9jvC/Ic+uBgL4GihxzVdLEKkZ/ZUEkamR/pn78LU2HuRjJ9ymIbbFq7qggL4pU
VLzsLJHEIcqcJyC6bsgTTnngV1IPwt/yNDCiFZgs8vizTsEG2BmbPWkdGjZXhVvhSKlOpXAubVkA
kQJcvBkKfWnd4qgirqiZzNeVBTHDHjkMxt3vY2WBrCtt75wm/5TPwKaczNc2HsmNtP76eRfkDVyf
LFKvejEeoGKl2QfydmZuQh1TnX6n6AFyjdRIToJkwPBfTrju9F2HFHqN63ZMdLC/L9a/aIb+VGKH
bwll8PITxJgSwjhNGWAyMZ0H1uEs8rSFaXTm1lEmkICsKs9NZl27pxm51CRp+hv9Dbif8rYpX5ZO
gayRALwsBZ3jtNbDdcQOt5/sY6fql2SSn5ZomlNjR9hAFlibU+E/lC5jMAkv20rNP2ULTmByRpxR
4wrjl+6pjtx/cZzPmM9ROnuONBi0GZqdeHOYDDxdvsnxDAkshZnCfAfB5c5NfdjrBK2eZ9P8tzim
OihzfHC1doPaidmaWSFZdzOfk2uDBqv78zJAP0Ep8Cmy7Ib4De9cJD4RjMBHyIdGbG7DHnc6ZA3K
N29HW5wiJxUnss+uSUgX5RpRvee/31irgVfd5xKKSBd3HUNQSgFlwi0e3PHk0ZFmY3roS50can9J
Awr8Fdl5jzBBnac4LINx1J+YfqGEywZ0nZIvg9fG217GFjTOaWdSCPeC+WPqsZQH/RrvazoSqOgF
kjId1/hIQNAFVqSLfRSHO5YU48sSGn9a6Fe7ocVLX6Rim8yso9FE4leir0EwCkZSJpN36fOSGYE0
GDdkiXWD8LncUcwn264tLoTtJQSb0q834HlEjX1ldMdqS8G486Xz1hhhzUxPIJDluPKzJwJCM9AD
EXVinN96NcAEHVHHVACAonL8nkZUEaYLpjcFdUVJxtZmBB6tuU05yGIfsUkeI4SFq2ku/bZAqQyi
/dEZs6fCQIfaLX6Q1IBPm6J/tetfp3/6lzcf6WuNSKAs2muuiAhfoEqR/Lot54oI1mPim1lycX2G
Dro89Lm8pHHrHeoF0cLaN/vN+IMvN6M5I/fO7p6g3q72AfWPMV+8s8qSwcfo1GfTY2Pz+7L871e/
3/5/f6TJIxihLcdyUvn4M/gXV6eBvX/acaIPNQvpzFoAOKKh6/PHVgAJ9ygYkOWD2nX2Y8ybKC32
D4Oh9SlGT5X6NJstxK/skJQthSnTlz6zzAOWaXEFpp2eVgzU7P1hdaYYYfU3MnOCLmYontTVNRTG
PmbZSJQTDypLubd+rkuW+f240wPJIN5wmOyY+OukRHQ4TA+Vb1vYYB0giCQKepzrXCpYWcgNAeM0
JLizamz0FWVHIl8xS7xE2rpNG+fWscYn6noY5CbZRajsytKkZoggZvQAKATC8500qvtBNE8dV1QL
ndxpFR01rkC3C28tRqPbUKAcxtxvbOOS9RHuqMa2jwY+ZNyl2XfiXQeO1qDqPaDOtnwC0fuF0fY5
r4EBLNb0rzbGCOSa+gor0DH9yUosyOP6MRpT86SijiX6+tIOITOgKvyz6AD7H40pMK4t0vZ734pO
WAvPkJLvRAIYpO6JSUAI0lQ8hEeMCtj3Ungn8a1pliA6VXpGU303xv1PPk3OQawrbHUfzcgvNQ+y
fbUgVFFiuon8+TzA6kGg9IiAitWi3/OgB1aN3wd7pAVsiLVk0pPSGCXPxiAfqTMQo+j0PSf8E+bP
dV4RuB07JYIxMpLthwuqiPvJ6IZruGBoDiv9R2VsBtSiD2jUb8LMYPdUAW6wm6PlW6eqg5m2MFRv
ZXMy19CQFfvrGOX30LoXncxs0rr7rE9f9bAcrUZeq/DOx7kHjKB6AnTw6kbmyP3zkw0pKzIbAXlX
GKyvW3YcH9A00EQsY72LUkqYcd3ZwcM1KWbDtP4ETh1gaWDsUUBrtmQLTapqNrFKdr5i41Zq64n9
PU60iAEdEbzlrSU9lG64teR6nk48fDdGmIozw+9qV6tPP8bmUqoBCE048pMeDFtYYbVpE+MxTJ2/
9RyWBLxq+wTsAkRmgq0tTA9uplZkMgql0FDtWUiTsc7vlzLJgce2A1SwUHmH3JSnYR2l9qIpz79D
1d+vfn+mjlPkK1gt+DQqy9M3spa3ll8nBxd8LPfrOmyKHX0nhfs9sSglhpkZ1PC/gygtGtCWc8uA
+f/9PCKt5BBO04FUwny6kd3cnM3UOQ9tVh48E24RtN+ucd9xc8GbsXaWb75QWCPdRdSEVBuEYCuB
24Bt2aVp+Sjr+d3OzWeL4Aiet6zkiFnNMEFsfn+3lQn6v5L4Foh2nJhJ3O61BLpdVYUkvTip//iE
rZOIUEs+oZ5wushHBd6AHqWpBLo9uWTRKDYraz4zNagOqlhjwMfNtGaYd9A+Br1HYM8Z6pDCurRM
iEt+39bk4dghp58rcSLiOT7qOHN37JQu5CBNRrpcbdW/mK3bndYs+o07pWQqiQZYPXfYUYPa05mz
wqpxb+INpfuKyI1H9bdK2jDm05p4oTjEicfmaaRRT1EvMBcBxBZHlwVpXSJ8uLggQBtt14FsNE8n
Xekjc5PbMIx8lvykgq84dCQs5p6Y7vpc9n1PJohKkkPvs6+leD3/vvAL6/++ctY/pzC6baHdA9Fb
v/19+b8/9/ut0WmXD7861CijzlT20aYRIQbehSCTxnuKCwe39f+OaRvShc/d+vL7s99vf79C/Qkq
dNan3+9sDoD//pj9O+cdwGolhYVEKl29OetLg5HsXK0vv9+WmLaJ9gNmVLmTB89NAxvr8TZVXYwf
rIXuNS4MLGZz+u+XOOvxqNbfZPh2FUSDepqimk3X1BXmmb218d+LF5kvCTzodUyx1gkbs3QhUxBf
Dr8Enz3mIwN60/wmpu4rX0QVhD7N7TInwazp8S0ytlqYhUtE8NS0PC0mfCYWL8x4sLu7gM0dqDME
JgIxZPD5HGv7QCwQmsNd4lrDuaFmMnnoEj+2vNVp9YB/2bCbINa+t4+XgtXTDzBrfhj774qgvsj1
bpsuufLevBoRrXKr90ne3C4Z8UNi5j/wZHFJMmMJXOefM+O1k+PylVWmvzOX6JozA3UGlRwGTcak
X1uHfspXNN3599/h9fVprPoje+uvvtZXO4TS51jynIZzIATmykh+pzaXuG0vpIXhvN7ZuOmZP84c
3ua47eN33RPjwJTjL4JHpnoeZVaDZ4gyiXVvjijMk1zaZH8GNYEoD6HP/dbcqVkocAdkLwz2gw0K
jtPB7nswB5n/ty06ziLAG1PVPswWc1KMCwtXb0sQRfO3bLsHBvndLuXD3MTLeIAqcA5bZPWmH7/b
r7gdTwwPpgxMspF47T7yfgZQQHfAhf29WCxrs8TyScNxDdgtv5Kfkp1Fi7MmUfkXpze67wdQkX99
bbw1AwjGwdIfVVz42MOGu1bXHXZvK36Ii/SAf+cLtj4A17bBtt4Sg+fb37ELIYOIouHQ+A9iebe8
FhrZsoxbu8pvWvlESQdkWtLwOkbhHRzfY+ib2afSoBcnWDo+IkULCnhiB+Ay+Z7Emy37CFJNMocG
cknaSx39YCDama7FhWFPH+Uax1i0L5XC1YD5llDM1D4W/vInbcVNH+GLLysKzalD6JS4A0YBCsTf
RXYUQm6MWWuinVyzWTLSMpMVb++gLLPUuj7vbxCbEPe9xCc1Lxe20wMrSqCcKrWwR5GorJDRdrim
YNxQJjnJSK9UE3/lUYPmCPdHRQwEm2yif5z3Pmbe1Fvok1oPr5wpQjvob+vex2WoIUzM3VsjBE1b
gd+hZrQ4k1mJKmqttuEKTVgRN7AGGPSayO+zyil2yqkOZTd82007nzic2ThAM1OSHa8NjU2PKSqr
SZVBBj+4ngJ8caydVP7oeIo6RVifPcNxs47vXHlc1jD2Kir+xKNhHJQ7P+tG5ITKEWKeF8eRuOsD
MHV7U4NHoSab571iYBcZTcDOnpsMYt6u8ErgqlVILjaseIycuJviutlPEXC93jvyPGYUk6TJ0R65
mTHw1scm9dn9l4RtOT5jYj+jQ5EPwuEGtMzmthxTuRtjfAc+zdkGRWkCuIQMCCcJLC2xukT8Ird7
sZlnsHlgVmpSxga9nQR56kY3S0pc61BxCAJRwguTYx7Nh3+NOubZusHj34sBwjgb1RLd20UGwdm7
1g1dm04QZUe99ZXY7ddIBh+QALZISRYYFiGR0KV7bJxQnx4MZ+KKhZC8Rbp88kmYgMIV74365FoL
g0QC5YiobXJF19Mzc4hFTHbpFA7HMKlsjuDkVK2gYKJFLLw77AqJVGBFVNgmqim5PpRdixnbPXx3
/LDyZ6IdOC8RSBNIavexQ4TT7Otbx8dLpX2t9uMdGXlMYWS397rhLfXND6vuuChmhhEtU99ykj8+
SpxEqbeRhfB2yphDTcp+9PJvXxNKRUc00sjistPtg0wUwiSGQ7YHXmcoV67oRL8RL9FDmN+iwWg3
jKzI6AvxXcU3fQfIWQ+ou3kKE0LWGTCiDRss3+TBy3zr0H+Q+OMG1M4PjG2DybSeSlXi07aj18qM
WGibc8ZObhs7JsZJUrU2pl3zRLLkvNfIamX3lrpEeHjiPVEi34tp/pY50d/zsnbdBzeZ08Bay4sS
QIIJl1ZMKsIFov+YaKJRNAA4s7fC865hnf+1U7CtJEA/wR09DGb1OdreW9O6xAZVTLsMTJPDs+N4
SKo651UV9c9kwxHSqttppwMqx5R3Q5wonJv8jAyfWstqH0cjuwf29yjRPSCvVAaL3sJjX1X9LYk2
cbRkOgvOhg2FINdm2sqCRBvAZ4gmOy8N0rHZFTL7iWf5Yo4lHpcRfYmoFzIwTAmaYDq0KGpRWfiE
MQ0X2/CeAHHmN05qPYx9fe92jnuczL7ae1Z1LZvxHZkLOURsUPCDsxiuzR0LUg5w8DsHKvp7VZoi
KH3c+e0EM7QgRdtHxCAt1vSYZrKAWvfgsXH0bftFDsSbcrvNImaHEntnY4B71aU9vc8HCQ1nxufh
Xposh9BKoD6VxBrWCw+tuue+03r1vsGQHE0S+6Qw+13+MSWzgZ4SymU6TfVmWLmMiwWgU5TTNZ5X
jPAwngFzEuMj2cxU2uMiOXPB1TGNa6fs2znikb+4JrvNqGGFX6AvSs+a5OGQoTDeWW+85Pn4UdpB
ERR12e9rSfvsQknsnGU4Fb3J0LncWUBy1t9D3nzdA7iCIblFaJv5U30Aj5tslwn2VcFa85BUzFfo
bg1mR6AXI0d8cZeLY2beDVX4ahlmsrPxZ3BTo4s0SIDK9Yhibu/0pIgVuar2DSoggGuHzAXtOxcf
5cypLvzkabKtY0vaK8eEd5wKDfNUYw+LPGCOjofWmrAnWLu1cRVJePQ7TAV9luu9NQwz3SObMBYE
72kMedLJUoR1iMBvKuIskLYxray775FS/qYl0ctIaFf9HDxUWBrPkTPRT7HjYN9Q9btlzG96a8VF
eOmdTrpoV9Rsu6SoXhQJnqdy6iC4VvJ14Whkri4IvYE/CHf7Puyg4DLXR1myVDiRnQKnslXunMx4
BBarn5wMIlK89K8laqBAsszu+Y2hoAxO62Zno3uHNEUoJ1a7Q5g2363dB740543pw7OBc8sWUD80
Fcb4jnRrZjXqbHfsMewsS1n7UhV7s2WzOQCwgGWAvApgLkPY/Gun8k8os685GyPGetXzGKroMuV/
DB/sR4XyioGZirf0FONhCFdlIFTGocoOBsu+gIEi/m/t57veIM5WMNDaOLNPNpL0T7VZbAfBYg9b
TIxFoq2uMmbe1KhvrdoFAQCHJLE+O1K2qcrhPi8sJwFjebu5ip8XI1E3WddfJnh+AZhT61igs14m
hxsqQjoX5t7FY+pZTPLdRZQVIEHf0r2OJwDjBQo5+F3YaFjSNPo8eHF7T2L5RI3QzNq+wEhiKOhZ
7LB8OLaeH9GQ4TvCLPCNeXXZt2s2dxkyMTYZsPWmRChuEI6XIgv3qx9q7fs8Kh/8iQOtREeAGZZ3
d+G+2be2BYph4AS2LFoj79PrqvrgDS1Gni58CnndDG95wWGOVjgiRcfUZwh3EYEzF62KP7A0osPc
6QsThCffme/7gph48LOa28W/m41aMlw2HvveUUFHXXRm6sNzLAeY0ALa9yum9qlV3kyO+xg6kSSE
gNzsarZ5p73oZu74S6ta4iAElgGkDhIRZNqFJC28GIJHnuOCu18foAX7lskAeakshO/ZTP8aVeTS
P8PNiI42SebsuUpkEnnNoxMsUKNLbMpJxFvKiQ0Kaz7mrv8NHyK9ETZzTtdCq5GjPmFlJLcWskEk
V8ZaQlJ9dy5s+nGByiY7O6g956Vm9GXXs9haHjsRa5CfivBDsrDbk+iMbalzNm4M/jbTlvsCyoyy
bnM0DAEFQFsN6W3d1gl+HBgZDsvbwJWa7Tfe9JTI4GdCzbal820pu3h3KgJr3Iy/Rp35J4Evcyz+
uMIBDoEabDBaAO7i2hX+n7To1ZNlWtjJ0/Y6eu14Lvy2up981joMzIngyj89ojs3yxoDVbAfYOQF
2VSorDgkM8+IKi2a44AAkWhskT+5Qm+nGbwmkBy+KsE+ennyZ5qj4QpOm4yAI0IRiDcx5rAYk0wx
Wt651+uAoDcAaQjoycbcwXZJVtjoo4/hakUP5rzD2VsuOBUUWdgHS954CJthwNnGsb5MmcLW0E1s
ABCnbhKHZEgiX8tgHl0Hadf0AEPTIB4hxs7q+fOxgmPY5BaUI433LZLrlgZCwG61K7l1hhHdqQpI
UwP50GgIybCm2hdQw1XKesrBWOq500w/QokufYUmi3QVR4yXbqDLNDp46KRUZ5sCEzeS00f+DFWB
476Rt0M0I06/qtWsgkKOzrXBDsFQbep8ZRE4cJrhUm4rjKy7rv9HG1+Dsk63xdJJcq0LjNVA4yWX
ySEvMDJ6oK77WAnw6kgT+qkPqrAjLaEatoo3FqIRsZRhfFu76Zn4XMzOiUM2xISncszObaMAesI4
5a+H0KLLSRxwx1HxVMnHIztmtBBZftQtq0xJD1zOpJ6ZOAA2cSbE0QOVqfziLhrNIwWXcRAFqKHG
KM4jLjB/IafeSbZ0H8tJ2vGNEFDU6AHgMIfhEQThhVTsB7jHn7XbpOQjQbvrm/qGTdJsufLUsZos
6vABlXoSmAZKk0HxqYUdwmidt8eS0XAQJoLHocpfus4YtmbiMnjMJo7MaiXn2DicsAPi9Dwao8+0
UMKPMyMyAUARUv+1qIDVg8ZIs0uG8dNUJXRc17Ex6GRLdlBt/Vo1vQpab5Qbi8WUQknpWfeFkzAu
TVoFHz76Uu303rHGHeHOUr2Er8OMeSByjefRAO0waL2CMPV8MGF2iJQhnrU+usnmfJ3TR8KhWKQy
fGAggPZO9ffM9PEZ9CYataV80AxRbgbzOVriisSRiYG8+QI6pd0lK81bmCYjTILU4cD5r5GDn7Rf
9D2Fe7atR/h1EzTi0phPnXCOSd28xqH+djEo5LEA+I25fXYYb04acFGW/R0nk0w5g+xi22hIZQuh
LefYKhJ0DASSYWZPG+/kdRJpbs5yRaD9i5yHpWCXXbGXUrBHWOjwGADU8aHtf6EPOiOJntOkflc9
70SZGffWsmZ38ilSw9RP0i/YbKLk32gR/SPo637am7M1nwgAUgFa5Ze2NLMj4+EY6oYfVAgf9pA/
9mGBKs4A8htUMPsxE5xgOiwB1tiPxsweWCHvvMSTW19zh5mFxExR+dd2JP6KiI1LPbMT1d4MI5MH
Af+z3tWJwCeIWmtP0gvKVfohiIE8ErwVyYOmyLLZp+c/c0uCo+2tffuIoHGMgqpA7D8pQtCaksqb
fwTHRblnhmFviRx7FRMzPJEWILFYIOnRHc4Oqy1yp6CEy/VkSooEp1p6xbRK6qAOH4smPemmoO5F
Rtxyv2T9BMLfLNSKSg4RpDoHat06Zq27RDvIgu0BOe9nCf5wX4mLVznYyaLZJNADQWWh7uyULG1n
lsmuZd3BE8EmIlWKTWwV0R6VP6FOEQ+JOZuCmQHZJI0Upxg776Jtp+MSU/PRfywDN6oLoRx58Q3q
vdtBxtlOleygbYTSrUViJ+Gqt7q6bRIx7KKSc8N1QQF03brsn+8GkX/DqAMUgFzdEQ+1NX6QhC6C
kfOUuKTmV4nTJWQCjESndVHR7OL6sooMI56hkw+Bzc3ct8yNPlWPcCpsvL/oEuGEO6zgsthUm47+
la6d7R79WJIthCrzcFiop8XUX9CqrWprrObperF69E+1IuDAZH88AkSp1r3qLLsoKEd1S5ptfxQ6
w7G7/EF7B/0HpB9zgQgD5BAFXaiLmyjObpFFEnJmN8N+rNU7hYp71GFChqX1HrJxTikJg8YhjElr
zk4CnmaUy9qAAj1IrsC5JMZNMJpLqHV0yZHr0AHh/v7Cxo2tVSAYUzyA6FVD1OGcf47+Wso8CjCX
gT4I4QfSkUAeLGALrdP8rLSujmrRujBOP4CQ2WFvYRHF6mXTTX20afPoURY6vU/pCmM5w+HXy3ux
zseckfyEEo36SnfhPicJ/tjX7l0zT7dwBsytQMiQ+B67c3vFF4TozOGYsf8We0yttICSJZONz5KY
I/heOWQDg9j0Frc7HqsMm2MxH2LMqnOxXwZCY7o1yKmy5piw8pqwGEabQI98SG23GsX9phgGKFUA
zncdlNnaXRkqzXOxAFux+vynle0bzvZT6jItadNYbGFL73OtDYSQ89tk8/zyHfsEOegzBtqpEsRv
2FtzOUH7JJAxZSx3x1X3Mgzud4c1ascgcj9JAOm5WTDW8S1zW0+cfDT6kYE2O5XwA+1I01HnfoK0
Ac4T/e4L+j/4lXJd8Xhq54giPxX2B/Dha0WxE0R1+PdduRKYTBk3F40jrVoB4HWanHMkSCgoHqzG
f0ky/R6PiB1x3clNW09oGCRzxVTKR9OeGD2JdXXOLKCpaGszBiJbUXgIniYZHSaJxNFKG3kgI+aZ
G4/SlqCFOkRgkibFvW3fuGtcghSDddDRwiM029k5scGaNRwsXB+lw9AdqiV/YGiK/Qdpw69CHT0f
xYcEUZGbgmrcsqIbPWu5jSaiCKxuuhiFHE5MpELdjMEcU2h61naEcL1ntHgbZ7QbEwtDL2FQ1DLI
PcZFj1RU2H+ofJebvP7o8rXcXMpx72QPUcUkKtUPJLT5XG4SrYbxFyPyNybktyJh2kK/jmLpfxg7
r+VIlivL/sq1ep5ge3goj7a+NBuk1gmdhZcwFIAKrXV8/azAZXOabdZjYySTUAWkCvfj5+y99hi+
tsAFt77TbYlb8Beemuw9Dce7xqi2YtCTM7lua10NHL/M4ur7HMN7zLBLaLD2KpVpsQy70VnqlnPg
f/XWk+2wnUqclm5ARlaXPYwzMN8MNA0UJxoTBEcbH6PLXWCwxNd+9yvJqA8bIrxSH5ujYdrWrBrY
KxPlHvxWBshiGVZase6s4VNC3yoDWnCk4o3APKjtpxo1LRFy0a4jFgjHxbIycYAnqne5XukCuiim
DezLHTOjRf871Th1t+CFDa4PTlzusu5T3pYao7N6X0MR4X1MIIASxUvC1JINqbNXMwODJWcWNiYh
jMJfFuLrJxWDsLDM5zqr060hrN+xwB1v4fEfdIyI5ODtiCM3fJ+WT+C9kDrKDAnHORqzXdRWchFp
4KV0pY87+o9kKQ072+Sc60EuWTkjhPca8LKmXHubCJdhNY3KSKAnsmu0b1qCRi9nToRpyVtjCngO
HPHTTZ2PQahTVRpXferf7SQGqY8tjkOh/qVLijoYBkx4TSw/5XlwgJYWDQQ1rcDxUXCFdhGYwhJf
IBDkfc1WtbbBTNwJdoIsTuivxaG3AVJ0C4T54Ncw4cTgrztGQ1YLnkP3gB/RMFYrvcZi6V2Ik2UE
YiKIr0V18kPnzQDRDYPFupAB9Ymv7Uio9b1gFrwuRqZ7qpeHlncJ45QpvxsTeqQjZ1OzxOJvVkyt
sFqTKLyDDBfe5S5VDmIrx2QInEsquKzu6R9RTLpa5W3JXQJm7L1XiiQiZxy+kBGVKzRrC9HVOynj
nDSytrgLBos7iFl30/pFdPED/deYcpFa+fQe6EwrvaTZ6SPjXZ1WOv72scPgwkffNyl1zR4pECr6
jFUMjbpIBogwCCGdYaOJBOM0w6hl57jrkV7NKQ0v9BTURhW0yfSC6TixYeMiKcth42njpStYNUko
cbZhJX7pbEsbkUOEqOvqgsg7IlVbGmunrxgV+jQD7TZVc2CYufULG8FvxwoS5PD22QvwZY3BBW30
1SJOGe0DbLxSqXU24e+yhiHfoEp9j21hbHIUrhLPZNDyrI6Ns2Hg/a67yIQi1ZNEYANjssrxU29T
oDWZ8RkNyYUj6EFDH3rnVNFwIMai3PVG+qpVk74XJtsL6qNnxJPugp4w7M6gCs8x1peyARliDeP4
oP3MTcNfamKU2yHk2TuYcB+XTUpscdgUp5DXa12WU7oq3RRiDmarIM3OUbIJDCCXbsHRUJemtrJc
ayea8MHVWmI3ZlMUCAhOG1P+O4i4t1k+LDK7i1dVdsFL/jBEylsW8tXKRwiBfnH2XWQWlgHDtMvl
Z5pU+iJQJJYbXHVa61rLsmHtqGSi38X6uCHcUBmYUwHc4GuhY1uW/pt0zE8miLB1UkrpQos2ZcDz
5s6EAN1AeSelfpUWGZyptEnZaD6g9U6rEf9U3yMikKJ8IGNk4AiPZHMctF8gPEKGOxGs0FJGx8JC
LgTPZsWgkxC0RGgLnm+KD0L0GF/pjLDtMDiCa0PWDeh9ijBjdy3Aj86mD41PEmSB8LdxE56r1nms
C2/GDoElUcx+wipfZ43+Uw0l9FyAVphW1B1DtnTj5gGBBT5vunYsaRGm0bYuA3nBARx2ln2Zgw4g
09lbw6ASitPdqLyjyDKLdx2XnxAR+BNlXizkzNR5yCl29J9AXzoTnHoEpgu0dA91y/xufslg8U8k
bnNUQioA/jEazpgpp5zmNEVkTQvMdImGY6zYREusGIypv7Navde00rfxWN4ihh4TohlUrsnKquCC
9CbzfeQPd3T2aSprnDaGTO0c2NF2jjDK6vtV14jpQrt+9le0xTPC5LcqNHYhePwH0zROZZXd0EoF
C49mMOJZgjhLzsQrC6GbHG7t1KgtXjeggxEC5Xyg3PQJe5baA1FW4jpSrLiWVawx0P0yZAw5EODG
HsKiuUBbhM8h0C+wU353Z2HU4YrJJZcO9gUwlALFG4AXYEdw1HjSsGog5udCKy0CqCt7Y6USKRuT
ebasR2WYuN71pe1iOfX0BMHmFEcbq6qcNYBAFExZzti+L52TnHX/RmdCfeu8jPdQ+NWDIuAAYBIW
l4Uj0U+kg+JER79uaPTtGBg3lbvNCWbg5KbtGjsgo/Nizyp0nhbZDN9yaTA5LmgPK0v2tW+ygaXD
ocr1WbUXL/QA5oOomy283WEJh46UjQjErjTAoKrSfugAqNXIk7cEvaEtIgIFEz0nMpIVyHdjhc3D
igXBaNeDbQQc+IwF2qhPw8bKwBil2tgG4WW9/SbDOl1PwEiWstTPdKzcVbjuG4xOBJiD87ILIMoo
iCHXHNuGUapPpN8SM8NPhOn8sbElSndmZ7JeqzIlvmUYDJpHG7B44LLY37Za5lEQN+PW59XdVIyY
8mHaNEHmbQis3QathxLJnsol0octNo5H+qkjBzAQ5TgQcAL0nB4Ybtz1DeNZrtl7UjdTAgZoWPR2
dKlULBc1Ucg0HeiHkYNqrX3TwDFQsg+aNOdxKr1hQ4VJn+ZvAQJNKqd1z3SdfsRv2w4h+fX2oxDt
12BxRM4H1FbaA71O2G5F8AKHhZo1c24jvMLlNI85nbikVKYWWRsFjvyJsehGkERB0PSB01e2c3v7
OEcQUNnY8NHUSoyu3HuYte+MIj9TAxGoggNsIdr0XZZ42yuHKM5e9ns961/lCTxGtwEfzZAvRrpt
OsDj3eGU4E5bAZnQcDOQaVokBNohxjFAAS8m1JmU//CWpil7EJbpbcaFSO1w2Q4Uz2BOnH0/4VYj
WXodWZ8D+A3gGvhjhIfAhTnzIq37vVPT9rYs26E/KZAW47bAlaAZfvSUJfJpxA5PfHy802KPS0iK
j3g0EDpvh2Y8RUQlLLJolhe6NKpSAGWGTY+kwCbRFnDQEjF8kdZCugmjA5/ShXbD1MOCEP0qabks
fV3eJZxYtYxT+qQn2tLResQELCZ6jAfVWHdmdJoSrnbk52w0xfSikxOa9THwbqPfVzFLhSPNF9Y3
fxHUYuVkHrDM7LFktgrLukIUXZnAMFnHRze59fAvl7F/cnX7wxXgAc18XFpWd+HAX5KKw9tz6pxl
6uYv0iI/T2mCiYCk2R40MPQqYgVNWS99F0UdC99DVbmI5eHC5TQK4pBIKewWHM6UdWk7Hl3R0LQq
m4oJbHbuPfw3HGmA8wCMaiNSlu18JWjsoOATBFaswHsQRQuFpkG1UfkRgmGFgLIK2dy7WWtrU+kb
2qdVaiGI9PaTgnE5NnjDR5r1S3j/W7mfH2eSSEg4yYsBM/TOnfHvaYBeOa5eUVJyts7DD4liSa/z
D3wNa9gCPmkuwbGtPWs5gWap9OlYd5W1Y+A89eSZESgsR4LfcSjscsyzBmqRdVDyjNDyfAReqa/C
Hv6I8uvLoBkfBkhi2C7Jh54AXAjt7DZLVV3T5GqsLdr+yCql2aMXqFqCzjzcFC64ybVv0SAIyTqG
d86iE8TCXjYdqh9NT35lEdOX3nM0FlTGcr3LCQn+FGctx8Wnn6N/+/HHv/39P/7tY/h3/ysHkz36
eVb//T/4/CMvxir0g+a/ffr3U/iB9CX/3Xz/s3/+2L/+o78/5Sn//X/+yP/4i+a788/fy5//x91b
vjfv//LJKmtY0e7br2p8+IIk33zfBx7I/JP/v9/84+v7tzyNxdefPz7yNmvm3+aHefbjH9/aff75
w/x+nv56mubf/o9vnd9T/tX/rvyvJHz/bz//9V43f/7Q9b/xZFumawr+j2wJflP/NX9HU3+zHVCP
Qijbtl1X6u6PP8DnN8GfPwznb0JZjhSCixuVi8W36rydv6Wrv7m2ECjnhRSWcJT+4z8f9r+8fv/3
9fwjI+48J0eo/vOHbUn544/irxd6fmCOnO+WpfhTUDJNS9k63/94fwAjw8/r/6ss+M9UBHsOpZ+G
NW2zNntInR6LXQrleUhKyB/YdUoO8kc9m1NUOWKsPeiwa0TkiMKUjWFujMAgz+hzYuaPfvxoyzQ/
N/6Qn/3CWLdk4h1qZ6LfzLhm0Rr5WWdut1PRmJ01p3RWYwsYqPYoPxUHzphu5FJMaU+ZB2FOWdGB
5+8zGEt7ozAfnqDRV1sq2beoLZpTVNE1ElzUPSm7IRl6Z116CflJ7C2OWVG7xEF8nnCzJFbyy2tE
ShBA0eO/JjxAJNT4o7HDGK2DtSjjU+u+JoACHA/uUmSNE4g1LDVjZpVnDiraGpUVYsSWZBLRMx7O
+p0hhdoYDRk4KGdhbhRMlEPmVKeyxa0QJbtu0M+yYbQ2dZRYaQkDJZiG8/eNat3hTIMXRJih9LUn
JXGuHV6gMm8RHOWkgvaTxG1ld78D3/G3mDPzc1o6sLm+n2BZ1usp7KhCJOPHYOJJihqJwPX7qQgw
tfFtRiadaMjHKnJAYa4Wnyvn2fO78MTRJjx/P/VeWxcroA3o3uK6XSUGJZbVdPZJFsk/br4/LXDf
UsLCEU5jhznUM+o37VRKU5EZrI/REjARpLv5i/F8Y+LkgBipHxvadGeOdxQQaZez6NUm0654FzqN
czLgMZy+P0IQ5JwKvyW3I59WLkl4MDFH7TRmSjt9f/R9IzxifjETLc2CkMbGGRlRgMTzTm5Lg1yz
GU+LttqVq1j3778fILWLpHqYfW26682xHN7p+yMs9XBjDcR68/2d5jfORMLOxuNcBwlWg8MQ2DHp
Md+fI/gjzFOzGOGQ/dICfLgRYGEsuhCFzKix/4BNzFHyw0RvgIvsm5YGSW4YDYooDjciCfSdGthQ
7RkDV+AUfI+q+tKlCifDwKzdSOsA0lRwCPxWrAQcWYbQNrtez+C5bUKTtnefnuzQxzanCnKx6XPS
mjSfCSROMeOZ6WsTG1/UsN2XZn4i7yVqhJJ6A7PjTu+d7BfOL8aNHuB0txoIgs0ZBPeD1T2IwXNW
dobBBi+dDcyVbNPEjPodlp4OpDMbs2m7sN29KFtI2xt+ZuGD1rXnQDcRW9OgiZL5cQSad2XGHr/p
eAOJfHELDpoxEVchhtSk1ePTGMXBfhrbbt12/gpKDTPPocQdXfjlfa/Jk2+njCFaN/9wUyD5w2Nr
ZYyRW69h/dKip9Kp96bJoScuPQfTNYmWBpr83IdVabupDY4qnUmnItzVLpMaw0e0HUZl/gvjx4r1
Lfvd5NlVZf4rbFbvXtokPA6OgHTq5ThWTaip/fw1pdfqKEqUc7EGyhxlLyKfjr7cRC0k9NjZjiks
Rllkj5T67mNHG/Uunt6UlanfmT8+Ak/3ntw6pFGM4sIxpHYVTOFJgcpW5ehOZybvSK7r/iMkV2M3
Bk5wJtYxWcV5nj1jFiRjuBm9x9qCTBSgC3Ydu/otk+CpK6fy5iNSXM6N+QRYxo7JLR31+ehkAX7T
B47l1p5DuL8sUndcwUGg9wEsauS9oJzmI0yLYd953rVyyW8jDy+YTy6HFljcrWkzUuOUA5JmRxIv
lva2w83DgPGNlNZlFTXJSxdB000pvm1jsO8xd+Y7vwmuEUoRooOy4dkR6UtGdtYqKKHcgKgB5Dym
V2NwLqMlrG1izcuNXqklUqF2pxVPzeT9hG5cHbygudLnCO6V1Z0IqVw4qQD3V95T9QripwkXh/Rt
3aLoeXJ+hZqwnmuvtI6ptUaQZzMhNMYbmINh6U7XbOyqnVKpTpODBREgkW/cckJL1qCn3gCO8U7n
oiHf53GazPVUd2hBaP7RwurGF4HWoeh4TRgihTvW9YBEAcySDIEwiOM05B3aY3jDOPes9xavZp3s
ykISO4REjggBzeYOc3dcE3qbj6l7HA0Fesr2N8hXFeHs0ZYQq3pVJJCOMEiihY4KwlCjdCQsF4x7
EAh149T+mc4ZgEIjqVmCXL5P0wyfFA+mtXJ8cEV0zWKP6Dlm6jconS9G7+b3oRapbVV37GXI1uKh
0G8CCcS6L7tg0xUGcBYkaW6SXXtLU0C6K+2CuJlxPwNOykmjOFIxntj9UtCrdktzoCIlsva0V3vO
Cg/hP5tdwnaLDuUYKVgxrVT+s7LQZsWMjXliXPLzmDkI9wzQDmFwBxiwd1tvl0W2WELir2F5hP3G
r+CTO0FunSZpy4usgwfBVM+2RX9WgE3ZjumNx3MMoTaoL6vAbkTEKYzESIs3yEygP9pa/gQhBFxi
YN8IAMH7Rae/oZZfoYpobqbLZuwBQj9nwuk2vSq6ZShHsNpCu7np5G4mkfcrwiTK71ct7z9UqRfX
simI8KL9uUMndsppAhG0aDzZFXOgjo9Wsv5l6iq5FW36ZVRBe+jG4aR8aT4gOrhELF24BHDo4et/
AlsIu22++4ORPhPu3N1zxdAaqIyTk4FTIXv7ZvR1tinQW68hSAABSXT/1IbWu1dP/ZUAyeJB98Yr
HPzfMK2cLWTON7ci5hhGCmQnJtBCtl9jitsSHqqstbfG6dOtJjUwCEk53cddd0gmcvbme+2BW9qA
vVi7CnQZZxYJICt4r+zMuLpRt45V6J7dsLracNluk9Z7G9QBBbJcSFc9faVXxaAYtXzln8okveUY
pmhUfYqGO0uZ9xbMSCzdqjE5gvxBC408LVL5rUHhweQ9MUhMR/s1Xz2Bm5qkbagTBuSZSsaDc5it
35d985LbBySC5avEqDM/78jxwxQOj+W3q8mguVikFZXgwH6aFnGycz3s2yK4TXC4jjCGyPXIw/BW
aqW2ZHzwMqQkUTiAl6Ax8D6JavcZNWlsZDmuU89e2SOnyyyTj2baO4usjU2w+NCEuwKNwPdvDsj0
xq8VfQa6jmfAK7RnyZvWi/zhlojY3Q3FtLMnIPmmXZqvaU8NZITDoUELvc9AwM6rWCa65BXJ536y
23KX03ZnBwx4WaKou9O5n6LmEB5ig4CFCSnAGdVxQH3wUFE0L2IEXOvBG3+jdCRoqZ6vUoXD05hi
EN4B4jNab092W6FSNrp7gO8S4xLbRZrN+DG9fe2FwMDMzgt+mUDLHnEvVqbROsBKhNNGS++QMnbJ
0cm8GmrTmIGFPOOQIfU/1UavM48qD1GspwdC01NcgUotUxGC2QvSdTk25TMWo6XvGBt4DDZcibC+
9pHxMzImtcMDUi4F0/pN7GbxWi/K9IYiglIxYI9kU3QPzkApYMLM0IKOZ4WsIeZ0KSSVhgDSrqj1
vaVZPoCLFJMY7daNjCiX2Bs3ECO8x0EjQzDrAQRMonmLhBndutCoN2Qvp0Dn9XVgz0ZYregwKnIN
BobdvDoJJgFpHtyRsm5K0/Dkjj7MSZaeV7C5DkRDBFyj++i5wfgSsD6bNDUuEQmpzzRx0US4LzDX
jCtuzORAu2mEk8CrpYekb9FrGe70tIiWGIJTHOA1HlHw3Uf61/uIlOAH9mnW5U7sfRgju1KnrLRw
8+55g8CElG73yhXP08nRw23HBAvd/Npo8su0q/gyrFNwZS+1fMqY5b+ySq4kHZWdK0T21xaCqJA9
YSYdptGcherFKLXESGDH6F4t9Od3nRmH5/xOaqp8xf/it6o/1iU4qIZN85wEszeAbLWzm7AQTPlU
bAQjBKRMyLWwNtBCooIkR80lbVxnrtkBWXQtiho3jOJj5cz8fXZMr1evMcwhKn0BFAuohUTXDLqi
nOzh3NQEc5OPerHK8pfeeiz2JsjRsYUxB5c7vtPx9K86DzKFPqXVtkWFjKfJBseMUXAFVk3uCAaj
cRYpxM4mHAxJWGxECJHVBWhlzS9dt42thZZyGU5tvxmJFV4TfZQs6qTxDpwFgCi/DS2j2apw6UHK
zF3Fgp+sT6VjFA/BmB0tUfYnejTLtjQ+YPVkr1la3vsW6k1jCskfTf23oKYDG/e8KYtCB8Q+EHgM
+wzf+WS/5IUz7sCpkPwd80KjHXM4EGM6QpA5Eno3DPVbqtEHTuzYOGTFcAtpsvVffpVqj983gTO8
2ZmnHVN4oIuI9I7tSKjBShimuSr0UXukjalI4tLfJeGGj2BUnM1o+r8kcXcb8hqQivlI0aIw561p
5Qd35lYLHBnJ3ItHQ2MgH6+CfVQ4Z9GavyNtGFacPLx9WfNDtZw2Gec82oTshGZP8Fd9kGiQCtNI
FjD2wne2r7dIF/IhHDN5SAjkmWygrhnz7fcMQXMPEupZGEWC6oUQbMPoV33Rlm8WMACNIKVzrOI3
mWmCI3ooodOjqIHOecMlMmFtBKKzdMv4cYiH8hKZ7kYrYEflXWJu7FbrMSKWzyls5Wgo+pNlMpZD
jqmZfnUAK7nOmS7fBRAeFzr8IkvwEuBiO4Yuw8KiIRAoCuDvOeE2ik/25MBs7EmC88W068PhoQm0
GlXI+AAd45ppDhL5tHuSHEWu3zddClcPVAyaQSLd74gncy8oCN1155klYVPAKq1MswnHS+IHUcIn
s8wJUkuU9byMiEwmZaRrrdJR43Gto2Yw4ciM5lFVsGwIutgSlPg5WC7OUYoYbNSs5TYwiLqdWHjK
eLg3FY31ptRzhEeiwZhH/MFUI4I0Dmk5yPsKny0NB1oFxJFMjXxGCK+QCLeIUVv12qdNccxCPCsS
QsUyr+rkaLTxUpUeDGIdtzYNsVXlk/JdzAgvTTuXbZRfi7B8aezM3dL04oKcX8+WkbQYneFF5XW5
KCoiGYMSJGGFxvBRK/sDAX8jZJkYh5yOt8nJuoHgzOLnuunJwpEhlgMbFe6OqWi+6mw2JFJ9vdCA
5xCg/mvGEkfkP28KsyM0T+83ApgXghfvwqNAiMpFsZUa2mqdZqw/ddXGdPrxyegYnVc4400mWQKX
f9yN0Ql81WdSoY8u8UJkojgg29P95sEVDNDwPbEChmiwlYBC3YUBtufWLP66qeePYp9hnYTljv+t
bndNsS2cExO1x66w0ASF1TlERGs1Tw7H0L1siTi/SzU9348IJ/aiN6zNUMKmoknnOZiwvL5FUEp0
jj3BpW5mO6aRGIgliHoI/ZdycNyVHg57VUdHvHqAXjoOQGRiSibEP0OskSbN91ErbsbAqjqlXr+C
8Wbuog6M1jB5LOcua+YYhY9KNF+OhyueXpU4Mti+hKk/d88gffdxXO3CUAPF6KBs0cNCP/aYdtsg
Tj4nMlXvEmPUH8F4WxshZ/2xrBdOCXqS/PQnyoIVa5D4SGugPOwf/f2g9C97iB08lsMzZijOrsob
H6ykvW/RJXqlPAWEur8wzg7ufCc3nrSxEmsDQ9y+UKxNCddNAzsTiph8I2YgeEoy+4BXKb+5BvsE
WE/3QDUdnn29T5dhkXWcf4W7cirwWETJkOkSHGWDBctU0asCzXRHZ606JZ5eHSfoOys/lRUDhvgo
BcIw4sKbe5iRP4GSmM9a25Etq6yNaerRsZJBvoLWghjFmgi16c6mZj3HOKMuY/DVlQ35T1X7wfno
3XXr4cnuhFpXvY+9Oe93cVZWS0aDUDQ81IF6XCN18uEyj80EbI9jAQkBEHcT4Jg1TUnYeMwKaECU
tFhwWBoNxpkQtfXWLekECEA8ZR8BNnGDh56yuI2ES0RxiGiFTFhWeLwuuoY62utfi6KbVbPGMekc
H9yIEA8W4Tmp8Ocgb677JvD3nSKgxXSnTUdFSOqReox6w9kAgQiXTu2uhyxamnNDp88jb+sJZK5T
Z5zzGBwv82cLUpn9McJnvOYWNCF3CO+59pHAN5RaQa++NCOm9KDRAFl0C+T/0AHrWBXgbDC61/lD
49mcWUrjFOXi0I+g11WhG6ukHotTDSq7qTjzY+lh8bUfmiSWD4VtHJw6/dVFYHnHGmabZKJ3gA91
7Hr56QdO95Ao8eKH0tk2jSPIdnQB/BOiQYHZPg5p/+p4u8IjcZzDewP0XdGL9a2tWaE0UUSM3iGi
BfwAs+AutnKasm4cOTtRWNcx0dJr7MXPEI4RK3iYhqw50JBDmRWX06WHgI60vFvKIV2PsvculK1f
lKEAwi1LW2Zlc0BJZZPZmbubOHQYg2q9hTLFGZ6DDMihhVZIG7MLmnbcJNOwMxN7o4cyPWfSespB
/LOnZj8TMFZBUFRMszRrEVkDMebK35lNnZ6bDqCIHBwC0GDMaW6ZMfdj7Smd+MGsjORg28luKhwF
bJfKiqn/C5upcw6r/hEl1anCL7hqR6baYAePIOpOsk5eMRpOvBcDWCkMvkPPvLF6v2DLEyDYGLHp
IEwWvt++sAd7uymEYVYXxrXAwEdFkx1aOuX05AbyvhHqmzVWF0HoGW3ak4NifsGO/YFjbUAl1iBj
9br05BWfkASbuypPAGsEcbMSKdz9rPS7jWg+0LKgfNZ9IjokbR0NWE1sGVe+QqddpIfEuxLpWy+1
UKOwC/CdoA++w8wBnMfMl/77UCra/PSlUtjtZSnLxzBC5W3E7Kp6qO1d8lxdGChbyzhibBy3NXKA
RSxtOoLmW+s0m25Q4Rp6k0mHGl+niVmZ5N3py6bMIObjbKKTTwznKyReag1NrF3HFgLJ3I/81WBw
lwyTNd5BrLbQ08HcDK43nrWaiHW7U3v0Bh1UkuDVtfNHpcbxuItQjW0oP4HsZa28rwdG93A6+QoF
DrSEa5BcrF6Nx0KqZ4G4aYWxZhZDpu6lMH41jtdcahytS0aWxQIx1tliKP9YSsO4kCi0MoYpW7cx
Klrs5P0Fw1p/+f7ILArwDnF8cSsTwYbnjCdeQ2IiUMlSeILUntzEw7SKpiq1mdaWZ+mXzoX8z0We
DfW2U2Te6UPeHcxaa/+6UQglGbfGbH4ecTheGuUbqy2vsendQrVMKvlRc+RblwK/p6wr/yj7iXF5
WYZLyROJBMUiz6ScVr7sf4vYVxdw0YRhg0xc02cJD2g4XghbUpu4zeV29J/4p4eUt5vuWv6MxTLY
FnvLeeEptVaKKfaEXhGmO+6HqsvuQ2iwi8pBlufSi8G/GD6m+DczI5e7tPL3cDzybcI4jdw4O15p
TodvMc6GfaD+8yM6CeMm1ayT52rqPHSle87ybFUFQ0mqMl9KcsrUphj3eV21WMxhGyYwlzoO4HZh
7CRzuzMSJqZRpQvKhg7ILI7QzyqgYMJKW6w8x+TT+eb7G0GEABCM/rB2tIWK2+JclD5Wz5SqqIoj
Qf0L/6IJRPTi9aE6REA2CgA9nNriFxOUHqZXfVkFroGkRefb5b7nVS44gT9NdSw3kyPCVeqF6VW3
s0sF/QC9sL3S2vldGPnhC3DlfmtqmHAhHoQv0kbD0/TwwKYOVfOgRfIJ7HSxS8OvSaPsiGNHvhhc
n5tcs8pVxU52RXgPTXh4bCZLLbzgq068B6Spv+rB9F+Bwd6yRCMkQANLTzgKZETXXraOSXQXRAHo
u/T8Lf+o61SnJebZC4yMutZeLMxSIyTep8k06F4Ow3jtMhKMG7LlTpVX4BkSVJc2S0Nk+enB0Lul
3pn2sR/MrWMW2IntplhH4++eymdRD+MzxzFcFZH+i/FhiIKq3yqPDZLS7SfGIuyZegCxQIFDkYX1
1TuWe9dV2W89J2CEHgyiQ1Ayi8FPOeYSvb0NErHqWgt4M3261nOBkZJv6innZ1iGZ/DO2jowMw6j
Tv6rfpEm2EFMcskux+O98yEubspCAPzMm+Bcp/bSMiyxRiaiEI5NVLxRsxfR4O96HW8vyhMe8GVw
4g9EOa1D7BeVNfOsZsovCEPyS+Oo5Jz7r34WbYYIs5to7ec2Mo3L943uhBwI8yvb8C6dRpAngyEv
eW5OuEQQO+L5t0pxDTMEJxi7SZPEDHpG1kuLSXSXhIihY2lCwI9qUpNcA4CUP/bnPAeONWgd7f1v
6kjX7iBGPxoOSkX6YPpfNwG98bWsJISXpFwWOOxtMHb8SJeWIPTtDASz/Bk1OYrXfoovTDWyde8F
9Hc0Wxwy10ELyJtIHUMurgO+I/cSkSdURUpuncDYm548NxQ+y7rCSc76ENWOukQyzq7fN6DdIUh0
plia+OUPHHqOomiCDagVzMFGRQp9Er/6ZQstcv7s+6YYpLjMaW4dbetjmGJA0geBn8a9sJyjLxeQ
1snjoiHJX2xiIsagEw0XAtSGi+oi+5SDIOH4l2Iu43TkIf66qvkGRol27pGpaGaO4QxB7joIGfbL
usZnNIiT1WM2L8zsiknkDKFl3NBXslCt0amoWmVxcholorAc3+xoXQ2CI5YWbrFVl3nWFfA25oHB
kavMDqqz3vtoY1EOjsRfFB2Ss1w2hypu/uvN99eARAMAC3W5l01E1TAmYAn04AFi4NUTVONtr+6Z
8sIlw/8L1g19IJMQxYEU3U1bYfAYMeeidE/7ZweKnymy/JZB8DSSeO+oyIfeq9O+x+ez0CKdLAAq
zZuqAbcDonwORVtuI6345buSt6E9RDff+JYa52JDwcGnzvBq2pF5pa6NHun8zNO3gyMq+8Eew3IX
OZhjXDzpNzhgeBxZDg7fn07Wm0V1vMc2mS7Kdo4PVfyN1hiJhq6rdB0XU7mho+/fKmF9oGKyLr3P
canUO3vPO2MV1oH32g6Jse+0zlpMzFZeMaoWy7xOnJ3lmv11NMKjb2XxXgGTIIpAoelAcXJS0pMn
QR8aRy+BAsK1mccRlsHc+P9wdR5LkiJrt30izJAOTENrkbKyJliJLhwNjnDg6f9Fnju6k7CsOn26
MyMJF/vbe22ieG1SnjLmPwymli9JQlDqUMxnn/HKqxosa09rsTzIVvvv4A3udWHkO8sW7pF2W4y9
NsRiQoL2OeW4vKlHOfymcWT4Deo+WNMvsQ7IMJ95PptHHXG3Jr44/i5SrHRAnj5Ai0173VnFgZKI
HFQcpy8r1f0pJoNzKnycpbJy410AOeoWjPbnGBTmO9Oy7jx37nFM5PtQdPN7hMBw16n7/P6T2Q70
gSm8g+FS5FGXkzxadB0T4KUKIsL/72oXEJlApFBUCHMWbOXenkR29QdLHdKehFxnA3Qy3aUsvjbD
mWGm657GtHQBVWUp4W8ub0Aw79+34Nbvf/iq4ltLIla5StBY36anYfLKh9P6JX0tydavo+ZDVRFF
YLU53jkyNE8nKX5J6nGG2Y3eGH0CbQQYX2ckjZRH+yT3MDohEfJ2VLdQ0cvEkJTIWx5IKAKu91qr
3N11VftPLHB1NpBxjdvPROQRV8MTKC/DB231pQGCgCMFwsVU/6kiIKYM2g3M1+2rUiekRPAYQf7G
WJJak1kiUVoPbqXGtkokSs9Y/MWGqfkFsTS2KRSDySQVZafps4QF3fKvXyOL6wOXBDh9GVbkyBTv
agjDla1VTj9l9zdECEfcLoOztJ1nXtu3OYuzi6/YlQXtLLtQGUeKSqyjEMBaitGZDxENxROjG0ea
T1d2MMws9RpGGP9IcU/bYVD5ZbSpYU4Sd+EgaYsJOcZ+1qMD12Dcu5I5PwaG+CqWF7z36mj2BZag
uj/3VfV77oZmlwkWpdF1Pxi047hj4mmY1m8/YCmzfarJ7LyDm5j/birbOinbcB6lLj/j0DnOYnAv
HZjFu8bXlPku8Xsj/gP0ym/C5lqJolkHFJltrDCbufMsGXh3vnUuHUf0RFCQWCfcJxazTl8L0Cu5
Hi8Z+VwvQjkgE7+E6PRPUMPU7pEnSSGdYMT0fJJoNcn5EDSQl/6ibm1TprXzivXvqwLncbJr/yP+
9E0DajjYtSp0vU1nQMAnor8WU1kfaIk54bNiYR822JWDlWOOO/yR1jG2u7+lHc+P4YcfbzIQAvxf
hz/uRFio4vO5LQhE9zqiE7gtT75CkFv6WOAGLCVDhX41BYPdkPCCxw1/JZllaem8jQ1QSR1xv+si
UnKxqWGC5MvGjEluQ0o1O3Ff2OJ33CaeA5ex4ZxvZeXBhO6A2DL3W1lkPzrlJofGoBQoj6YYnl7G
va0pzQVGwh03TLk9yQH6qxY3P0W0zfo2ebGJxCBfskbFQbzLSBtxRC4eCcOQ9dBrZ2UK/+ab0tk2
Tf4vgzJFiN6M+amQ15GH8mRTuKD1sYMFiwf6kPDBlOM1LgPoU/nEI9hxYW2t6SudcmcdF8wXGo5/
QP9N3gfMImP1g3Nb8DomxVpYtJ638QtFtvm6syRjIfUHvkZzxDfECCmFPz67ZD5Rdc4Jb1tvJTv6
CJqi73cMgxD+2YIGSpNFaSIUzSskeglhU5UXOKZPov90R2vRH9u6e3gDGcM0neC4je1yX/Df/Kx8
xytkn01gKElSRk/hvE0+s0sF8GOXNQ38HoeBDnM74xbZ+cborI2BNObXFGFXXXDpGlnuxjhCQQdw
lLI+rxvmr6EJAT32lEmRZ3gxsrK7C6c+5GyJduPYT8uZFeV2xQvTsW1EWqSOH41s8lPCLWtDXwjp
vrJyTk7ZfJHLIchSK+/cEP6FrIoJwJnRylZzOMbv2dTqg5VE/2pqCY6oySHqFuVIQgILKmhb6MuF
4KcwnBgNJEUVrC1Fj9YwRMk+wUOzs2T7mwjWj7yCUYsZeWMnWcwEujePYeicsxpqHS2MNVuuIjk/
8qB6/NbRTenmil+Fpv2ysGwsjQ79BXVLv6eGK8UcBnqOkUaPosnVYpApGAtwkSqShUVprkMMdWDX
NFSFloe2BHOrhFz3SSp3vkMkQVi1echbY+s2JQfiIrk5bBIne06+VB+au1y3+0lPX/iBCzji1qZN
MVSY6Fx1+styXXlh/K/WssVtGAky2VPSqpMl/ksmz73w1G5sfEH7ZkkYdimeptZjbqhMZ2ex7G08
A8xAkIAXigr/PZ7b9qRK7wO3JFcUrr9F2u0jmhxDVD08kvD9G+MrCBK8okP5p+AztBrk/OJ13qvk
JxZF/cbyfi3GadMX9r2TSfWiWAmmJW5a+uuCp2A3OvQkQDrHOG3y+Fa9hvrWUfJBeJ3Mefbax59J
bVsMBxcervuvbuzwVPQ+dkLchFYOabICnERuGJFGtMUeVwu0TtNUm9zpsXcyo9rjSG3K8RzMePa6
6ioCkiUVlL9jYrcfbQbCTzRLdpaMrtvoPXcR8EYlOTPPN6zdEIfdtrU7crXerxytvJk204RbdCQN
vJ7Z3e2oiM5DrG/0niVrxV5YKnnrWfER99RSP4MA6Ht/lWleZBt85pMfofxkCVUrNOiGS+UR5YZm
SmASLBHff0+1YtX8VAMFhE5NHV/cPsGcFtsicNHUJ5djv+XA56BLPBq5NlFKc0w7Ep8RQJ3tYE+E
f+ZbKBdCtlXTM2sj2fDGmlnWbGuoymnpqB2NGBM6UDe9LzzfQI+HyhmPOdtAhK1WhOO96YBbw2gt
9imREk2eh4wBXr7YcH/COD1VhkkzmbuUSzgZ/j2b/cBhh+V79D86n2lEy++6CWi+tCVTbo6sVCPm
Z5+6S4WXER8DcbqwCU6EvA4RBNV6KP6moU/lSnkKp/5Q45XcAIrCDdm+QK0CHSDSrykpXtqsOdE/
ajCNWPphS46SBc/N1QvNPwI9NQvCuyOai4xzpjD5vgQ6jKmYWW6Vrwsq26fgw4kHZ02h1n/wWHmN
h35AH6JGzqDpdZfX8T61DZj0fiK3TnjqaWvYugXUBFF5d6C3gLEucVPcZKSP2ucNJt6MXS9Pfwoi
0yhq6mWeHdwxtrf1oH5fECR1NSHyG3A9TZMR8oy+GY+0a5oVw32TBj/L7DdeSv1HE2GyrhfoYwMo
cbaBBUQZyUHsB8eaqQUbeNtfx5KHvXVA4vW4gbkJYiDGOowcsvNycKA6yI2zT/Y+yBdWukY6hu0Q
GxCVQ3dEd54k6l0hP8xgAAULNd9ymPmOFYa0ya4EYqlrbXui2E9Cw8Zz7GtypHWenKBC/SwwfGHM
dgOJf7fZFay099CS/WG2gH6U7TCWx4h7yMWoFAzu1hgozwDeEDijd8ZrPW/4toq976n6TYXBeJwL
E82hdOs3q27nB5zxlaOcVdw1XD1Ny3t8f+WGAihKPV2//6TLyb+nHst44B5Ke75hmBUXmY48iWmO
UUeMHjxnXSYPV/u8w+xThOiTR5F8jKqSJx1AW4K3neykKf/LYfLsIT3AAWw7dbH76iuzPQBY0wK0
l6FL8LL3iLYB2q6osaF0CkVzHsx9O47EvSYEzyCNakaCycFYRmoxRRSsj2b+Vgf2aZhpJUgLi56A
SIkDBIGLyIl8GaRRwth5N/XYvTJ/A0PGk+qjVgw+7dtVINMNoUPm1COlTBA47LsaydxHbVYcpqLg
1JYymIfTE2wjzXVI1aOxIpeptlhgqxNuQ+yFwR2+k/dgNEZBbhPJvduDnlFcuXHkgo60WB5Noc8j
l5wz3rUNcE5zozDFgqfL8/vUWR8wZ8kiB+olMOhUm/1nEZQh3YwpY19O5/epqdG1u2bCPS31c6bk
aZfZcUhCcZ6+iBUnQhG7m9IfOrJ+dI1/SYXSF4WMp5Mt9uDqbYHogiBPOAKxflBGi6WIESaFl3O1
GYIEt4xdqEtP9miVFxvotOXV1xc3yrjrwPQg0OjsNJLpqoG1dG+XF90CIHMT/GmN0TF7b1muYMdV
t6YjyWR1/X9mEMXHipTh3bDlM8nJ49CD3R6ShZDbDJn+EMvpsJSMjvAGlXo/1n24D/AsnPFTtGdr
eZmc9lP3Wbbr44ihgFG9inSiGMBPr2VNSSdS5DPPBA07TP8Uw/cNlob50NPJsmur6n3CCk9knAcn
neiDd1JU/TK4eFjemIm30RkRjXZEbKrO3mtdUHXA1s7QhcZTHPDYlpn+2TgsKEYb2aBMmck1/T4K
h6+oE5+iaMM3Y3B/aDuyrsmUvKiSOiinjxmMWRRZRVH0iSclvmey79/swt7lQjlrOQdyz1UsvgfL
C9ewYFMtwNm0xvoUa/Yge3L1WxzNB9if/eP7T3yU01XtCfYWWVEVF/c3Z3n5/ur7RdfpLRNJfqoV
vrPOhFqV+Ut5JrNfPGIgagkugKSxspmS2T68W+00H50KU5IbmsVb55AbiPB7k4/gFhDSGluBs7U9
tqWRQiKmzY51daZDOEbNl0XjKWRH991ffMAWBWL2QJ6Vott9mnXPAZuCY7jqs0IuWwVQVmAu5k8L
Sfqt0FitpMjrI66s7E3l+QMfQMWYo3p0JVQq2jHlTRojbjWj/ZF7/nSSS83qhEZGrM8OttKNEg7A
mjchzPtbHZaQQnCIYXX022McBL9CXZZv/IfyTZj7LswA2h3Bn78CRyMlP3LwaIUyrwPk8rvZlfiI
d1MxY8L0YCuXSy+oJlh5kfm8GRQ0D3824XUGRr3BtJ1cKeQTa4YnUL+n9NyVoXhF4X4eO9vWv2rq
H7oF0FD2RPU48u/bxawh3Nl8iLi74wiOSIlieXYtTTdNU8iDp1jMJDfuVxNfRTXc/Elf4kKZZ3qw
SV1OWYDyBV4VE46ZUpes0nNuJP/vKx+HwXEsRwSIeDx/v+CnGs+SEP+mBPdjzJW9ZnAfPUE+jXcd
umQq0/YJWFA96ZH4mSo+IaXvEn+k1Yt/eZMoojFMT7kQdrT7Nqwosunn8yANb1tFBKtF33cPuhJA
wszGkSTrjCChxdpo7HwxAF2U2bZXy5i+OjS0s1pevr/6fuH+OSzzJ95C7tXvbKTVtQpZdiCglrHG
QoBqSTHGWE+rYbXtCwy/IkgNrgtmrM9B4oHm1H84ADcX7WXjq91lLDMJfddcqXaklLqPLu6ecRjn
6xG3DxQ4Vz2LdAgIWYawSsphWPr3+HNs8JBnrURrBcxMXkv1t87DobX8qQ/kR95MQITyz7JtZ+JB
cr65HTKi2bFb5Mvfff8PwKGnTWnNwSYcnWxn9LBg2rGZzxQ8QOGt9GW0hhuJc/V0HWqlG8vb0wsa
Psum+mOaef8wrf4R16NzYhFyaMDzKB+zKTYzbOW8QM+N9k2MBsevelp7rsVdccACyJTBKyErh2gI
BkvOerQdrOOaVmhPjfkVbB8e0jj+gxiQXSU3o5XR4mEL/H1Cz+w9NOETDCMEH9zEuGTpIsT3vApy
J4BsFtt7mbtsVAk8Agtz54rwpUmzbM6I0ff1y/LM6RxDpw+YY9lSMKI716gYD7bl3J1sDj8GrtsH
DjrWppMY6THD3mq/qe5wyW5REYjT//6kW8Bi7WroNJBWeC8FRwcnhJtG+RrjGvU0U7/gYLRuMkHS
IXRfmNE4hP95i4CNxNcMhPy1nme140zEnkWh1P37xcqUs/l+6VG/1x4+2i0Hw/CqVVbvhSbbU3bL
6YvQ+WFsOVt6Jgw0IEDtLYva9ubjGwNdHF+VaCGfQ+5aRIbk+P29moVnnoLASrZAcEBfgPtGpXOx
BEp964dmGdaU3H+n5aWjxGLlp68h4LWNjbJIWLtkBFmz43VZNXG5pv1vVMURrdw7F73RHjPlbmGN
cNbzuzvXTcauQT0rrBThui1rHDvVEnIf+9dwHJINTQ2499nTkCrBZkBNQZqDULKeVV3/9bRiOAGe
Ou80dtJBv8fDtGZUZl5NQ7hEhxp7x/MegsvyaFtMg9m8uF0D4Lquf3i1TKBWEfVx+upaF7l9gsBv
n76/qqeD0fvjM7TL8aWhsctEuX1Ey1NCrzr3G/oPdim33x3ezj+V0VubjAaDLU/uuJpN0m9EnReM
QBgfWsL0tML88K2webOIlNGy9anbLQ2j8lQYNaZwSpmGwc/ekcjVgcLmjlEsAcuOdAZ9zZTbpVxd
4QnQK8dvHYqDDYZnMKY/fptjUTbS9CcgnLqiui3AsZ0kZvoiSFFNTfNsMH0dolpinRPE4rvZAuXf
NeQXSqzfwk8rNAY9bIsi0y98ijIM301MU0/GVJFZ7dGItX4BC5RuERxuWISMKy0QtyBnIE9Crnwn
RcqEqwLy6o/1LxAJE2Ysc6ZeIV4KR52r2Y/gi8l3eZRP86F+Dr6YvnxfXkEKwqQzo19irO6klqzP
sfBN2DFoaaWPKtI1mu7g0saEbLT7IQvkLi6V/xlNry6UVtqXp581Ytta93I7i8m+2YlOHmNv3Lzs
YJDY/zJ9sAAyLvXXYAOnGpuPNp3qV1MSfEsZAaUjsefvo8NSl2DVdUAGFkVw5GR0WQZXsFvUNRT9
HSGR5OGo4tsUGfFtjiim5AQHO3XiQjG0NuxUAmSHaqC9AXdzd+gMe+lLiNALHVNACx7BAui/Dbbu
PcUK1U523CqxZNEqG9I/OqaMGIOM4pjQ5CBdeq9cFS51sY0SKR8oJiE+URfOZaHzexBxFrMLrFot
v90U35xeWKLRFNzSOWASpNUJSzm2qMHac+qpXzg58l7M3UtnDsUvbDLUm9t0n4E/20qk/HtgUkQN
nKQ8qw/pCutzDqr3rgc10YK2YpCgx9cm1WhKcChB8VU+mrrAD+VTX+XktCQwJ0RyTudLKJV1QxC3
uPAleITDvRqF98tRXFEE9kfaEyt3azsJtmtNUXPMZO7EbZgOi6GlwXJJwX4fxHG7EAGw9UuhZhQQ
3L4HLgMcMDIHVOpEYV2F3DNYwlz5iQlJRgDlEUJV157vD59THjzkGN4x+lZQn7DstAPZzMKfcZtW
xkdQhC50F4qmbPTkZna6W676//rORaCBe8AG9r/fBDD6M6mq/3SI0NTTOHMKaCd5gjlWz//v7/i4
AgQcwJ15W21GAYKe2VzJ6A0vE9HHlXKzp+kMKeUvXr7RRP5PGWoMU39U7jb15CHmTbga7g9rkuKE
unhEUG84dnAc64eemlR3RCfO7GpnRTMJMMkimubl54h8XPWOvsvUXadF0mIZrH18X1F5iCJgdWMr
X9y29j9nUGaHgGbfDY7cBBdiXZ5s0qCrOnTDmzHq8VdWlrdWZ+mjsvldzdIaTj25nYAP+4V+Ckjf
flDvEqdy1t+HOLcfPzEo+WcPvvUhjzODHYr5RpdwYvTGYtnmvrKudc88ysVLZNg/ummU4LHMZY+E
hHEw3XnP1Eufga8Q5s5JFcGMCfbft7C0ScuTOfq/LG2XhzyYucYn/oZhCdCvjB9nZhAOzSl+JL2V
gqYcbaa+6a7omYa7PkaPsKOPsCscqgEwn8eWNV4gLGxaTE1sWRoDr+lvc1lsx1AsDCnzAE4Qjdfl
c6xweLGRe+LUJzNj41090h/suh5Yfvg+7OzZ70DF4ZFDdnoqYEJwfP5r1KW1YfQYMXYhrpegQyJi
oSklP9OShGQkNqZ9EL1/YD87R3lRnmBboyGj4oHg7bbO4BWMOZTaeilkwNa39kY4JY9UAXmx4aim
pjwbyGi4Y65hUxV33AYYBlbYWa1tu9jKYxTjnpLTMkxp8uvV1ZDhsHLQUrFOMmN2uyVj64fwB5Er
oeGOMk4wxWTWS+XPknNdyTWFWXs42Zu59bdJwEeAwHSAHF4fTbpI1jO00m3v1+mOYXvDTy7+y6S9
FHl46olrmKRgIbqfYVafB8KJ/9jMdnbU700aUm31wuoJ9Rp8+Z4mlGQKxNZhSv/Dcsw9+IH6j4pK
DiRValODTs+GsZA38C+vpfGPSHsHxxCyGHYGDMTKv5o4iC9NIKMzdervQ/rgJLnzOb04lyAOaSOP
+DgmbZ/8EibA06krgC1NYYuViZ/CRN3g3JMZB27ya3aEc5Iwd5sYAZQgpGUxy5+YOiLuPwSijX8y
ogiDFrNvqo57zFnTCJCBiHO0Pb9G+CefDRYVHtr5NbdM/wSPHAJwB6WECXV7bBhfrGg0Z8Kci3Fv
8mhu+sUChZm/OZFbI3cNLzGpd9Yyi1FgGPMYE7TtzAgYxnvcMcPLZOJyJktgGnroorYDtHk1iOjv
AIj9QFdYeONCDc0aG9R2VJ15gVvDZb3uNlUxgv01m/bRzWl8rrzxP8Z8P4JMcpFsZfEuwHpaYtok
o5kd+pbanNEraHuNISr0bX/xS4cccU8L0zRcxmVvJOmSAX0Rz3SuXhoOy2duAiknT6wzRjn/VxRm
9UJx3qWOhsWz12wRnn8xbYUgxMQEEtG7yqNdW8Thxs/0gj+jKN2AA7wsYFQcyQqyn/87j4XYNEV+
CXI8DXMzZbu6pg5STGzNUvXHXLDnI1muxyLc68HE8z2rd1pdXqWtNOIpOHDeBCzPNM3XcJS8iIi1
kmLX1FWKViVohibqrsBtnqJJiJ0woESH4yaKwwsVRlRfRgnj5aElpcRYfHIG2MDwyJT3KAcGKmqi
hroE1bRJLObr9O1hQ9VNubaG+UeaMeNBuXoD5DseLNXqrR3qV3/AMCeD33VGiA8Hx8rw41tj4Voh
7HMnYJtsurEfPhwvjlbWoPV54J+CtboQT/m9rWCwiZ9ZN/xVbsOzJVCu8HT/LiW/NRyNu7hpKaTi
JB1yuC4MI9qRw6sPHIxINrbpFoUR8S7TF0tiW60b2bHzagj/SXAYBizRAyeOCtem7gF+RdgJzZ5P
8bS8qH+lSF7TltpkO6/bS6evTm0QNVsay0HVDD9rugBm84dq8upL972xWWjMpyEb6vfBj/BHujsc
WfoD18zDtl22BpAqN2lG1jEHSbjPkz59xhxd4fW89HZjn4T9LYBj0saszaxjTo4ABieGjCa4USGs
HZrViE9vugbgnDPSYK8WyBNcBpDaiLsDKo3PKHETPeGG+8nlFS2cJNjBnkb3U/nydRhERhBHdcQu
zGDbAf8yEuF9pqPUrPaBj+hbik+G2d1mEvVtHrXaiqyoQUASYyK8AX+f+1ky5n806tVL0WnaWLBA
GpNjvZiDsQTr5/w6u8zfVfWXVuXoDgiAgS3hVj3LZBOFV3wKFPjWiylQh0xiOtgBParjWgSIb5wP
NppU9JDA3Hfj3qVyhMoDyIobQvivMRrJFlwJRte8xY0BqImz6N0YXVTBSWMe7dLXPAgYVswUxUOe
8SG6YhvozNI7gpBPMWywfGIL5JSltuWATxQU2Nc8jW8t28ttaA3nkvh6n2QsWyTLjg1WuFMo7Y+k
9xtiHAnIhnEIT7G5CzBhHrTfkGLC6Ia3hXQr4LjPcfrpUVmkK02AByphX7Q+34w/cw+Dn1/O9V/X
xyQTuKDt1zSyP5ngeBezN1dDoXEa86ZcxOK5dPLqXHdpeMHnz4owSL2jhwkg6jxzF1KwlVzXvJdq
zlmZf6U++5yEv6SqcKkZpE6AqW19lTNAU3e8OJacLoHona3GSbKC+9Gd5ZyAh5htBO7JPhFkDfAv
VsjBWdysrGLYcvgpT66txGU0pLiwe1l45ajmqcPmwDxn2nceN1ruNufvF3ZJvmqQJ/BenfOOTl/c
icwB/1pULlOCNzlbi35mhqaNcwE9RaeQXQRbp/MMzKiFcTb7Zwr97ZRUTXkmfhadqNuIPbkd86k7
eZZDKV2Y/mErDs7TMAVnPEXKFvpoODsRu96pywfvZBdU3ER9idC+fG9OjCtHFMtVD2W8tHJv35Fh
OtJK9FFw/HwWfqgfrERwH9TTdkvjCO3uXyrs4e4DmVtlzbgbKnLZBZg1natLAn/ufy8ldw0kSwX+
WrfJGZ7TT4kXbyedNEUs8/9I02XcpXvfWReqbpD2uDYnVKhie8xaFHRJpRHP0cZAA2cKiOnDKf92
vs87NcV/RxC9ObZh1Mf0E8irI4Nw35d5huM/h19kgHkZUhwTnMuYANnMb+NlkEK3bj0itlaReOjB
PwKjialCAiZbzbROGviW9rVJK2WJ+y0XXX9qOIOvbJQjC+95b5yHrJwvseNjrub2DGfvP/IjZBWm
6egWFPFwNtfrxnOPIWboLUcCSkAcDHCyxqsQ2sF6COAZtM3TGgaMLRkXmrnHkJqx8jMAcd7oCdIr
5SXBujGeM4mB9ThU15DILkpZb58oEyyWHjDIJbmwMWSmJ7+s5dniqnhLAwo2YMV3HoEuGvPsqw+F
bJbUL5PtgQ3ARcr1UDSWj0zrpsmt+dP3/OraKLgl1dDvp7Gy9lWdwgSiptwohqVQ4G00cMeblg+S
EfZIWGFx5qPibv0U0xDXSomIPOLUJash3EGvOuFEe+T4FrRhN93JKEo6yQN4t1a9ZyIZUdoYTkdA
mk9Rs2pLWtVWwms98tH9r8kC3TRk9Z9OUDxpL1goq1XZ7fsrs0l/Ts08ANg90PHgniuQdQSuoksZ
TM4umwl/pyapq5w1zedtxdtnJSsw1+0m4xDhohOdOptskiPdi8Aa7DaQ9Aw4HGnwyc+5rePUP/HQ
fGgzxuuxUMkT7o6ngR6xKN3lY/UdZujOZZQfs7bFLBJOHFVIZqsyTg6E3sAyCh9DBbJ4QicXvqrp
h50Yn16epce4t4hJDhB0Jor3Rm0X1JA3/0LmqPTfdX9EBmK65hIycFNY4fjAIOoF9zIeXmMjoEoK
z+Y+sMo9CeuXzGPAvFjh0qA/Ah7xtiPOQa+h1pFdcAm1owRX/HZAbo7P3o7KW9RsXLeydkEzXUCe
RZR4k53niL+oQ9s++GuUoaL5y6DejS6rsiKOnNDic5DbVKsjYCiojRbtfV6mVrcQeyVNQgwUGvsP
iK4MarnEEg7iFah7ipXLGw9RhkPdk+3eqRctG7wbNZtoH8ZoP7op5mrTOgDgq+CZJ+4GLARWdxNi
Z0nt2MpK5jfqh5MjKMsv2ccvjif/0kNGQXUkanLDg9zEkSBQu6bh/D5gT0d25i4tarr/Zs4IMECZ
LBplY/xWZPmLdj5YtbKeMce12D4C4NhZNMEDeqrqrW1l0yky2xqV8SXOUvHLgqsdwZHKmA+slqs2
s1r1qDRlEM2IhDFhL1+pcw9u+z6ZXNwNw+u2BjP7Ger8PUNdp9SCZGVAbmlw2BVsfMODjQkGU/A0
eT0fpD6+R35KQ00Gsq1LPpUdubvS/6KGLp+7k60llk/U6ofpm/k5S4LnRCUeTVK23sxGe4GtwYSW
sDROP+a1CANR0s+vtv60ctndtQMLkif3FOTFf1S3O6dKLQcR1zkPJp+ygTEsJeE0ySSu4Mw9Tbs8
KdJXIyFTZ6ZfSVdGR9ZUkPlqJiLYoNMh2u4aH6Bmz2TpUkbwiZXL0FxEFanBwxBl6SsOE6aivvFG
XAEWzmzpXeM2f9qw0buMIQ47IdfGXv/NxJzvezuEuD2ZDOtq+bCM9jEprIJd0iLNDNhmsCVTkWiQ
jrUtH53qW0aGsIhhaaLuTi373Ex/tcuWwF/Seob9oryTBWIaK/J4Y9XWMo1bzJ0uinrvdltXtWpN
6xRqbxaMyHguDMzYCW/RssoOZUx1tC1/RwM1ZiPcXTFxjMBMb2AzomsERkS6zZU/HP2QskkDa1bq
wF3EqECKv/tq+sJizNkRg15eAoNxdwppCIsmBZUB5hhPgNEZY4UvpOK4F5TlM7Yz+6UtTFQf8wfj
vZzexvhoFbl1qcKo3pR2w6GBIT+MYHohiWNZzzInoajzSm2m1jhWNJu+kSfb8SsOLrx3a6X5jOvl
sjMFFLwQV+7z0HrYvgV5QxUIARPe2MmKgKO7bXh26vA10y1jq6E5JgZ7B4Tz/ph6wE4QSW4daWW6
EiEA2XZ98nNXvelieCZZTpBfBwN31OJnYNk9SUIC0B4WOSy6jNUIOa4h1TJPsUyOkwAUKRl0/1FY
J+gjKNpXvkmY9cxJrATHonjtHI+lCPBbuuD6ItT0LgpPpjH+wOi6h01G4B2kh9cCGUuttt+FEZ+7
KM3sO6msfw5KCXNwIpIR2US742cigjmt3MR5jq7o0FKtjD7BeA3sIrsbdIms4xpXpt0ByepHHg9s
lqvW7MyHhza/YdTJDTAYTlia3aoXa3cYqq1NFfaxRaNfY5ft8jQ9wpT5M9aAQLC00aM7sM/LhLaY
PoCD2FbtuB3ZT9exYFmprc8y+nQi4e/qaI6vrYgpATVnd5ubw6Fz42pfES2oagqU1FT3m8Ho1UUa
wC6avKV/g4D5KRPVYayZnFPCCJhPgbgoy/Zom+bbzH0dSiodYtgPqBbQnbe3SY6zSvPPZzmOD6Dq
6y7qLeBgVNCxCdjnSJfbbqBEaRqSd2kkr6MD9oUjSARGCyt2UcPq58wDq1049k67nOCsZR9OvPWw
JBBMnKEn1ypv6KU5kavxAeK1uC+upR0/NxJWy0SPgW2wGWl6OFVLO3hQyG5XS8qsB4cdac5If7MO
jkHAqmW6O3xya3qCrG2VE6gq6Fw6S9d+I2+1VkwgdxEmzKvpxfgyBS4G7vQrJ0zdcz+do2GaKNj2
r7OWbxzWXxgevrk5x/p+DFjgqHr1DIOW7FBS5RI05to0vHkD0TDgqRWYHcqsjW40qm5HH1dp5f32
uIZNZn+cof7RHzGi22Jn+D/mzqM3dqW7or+oDGYWJx50jsp5Qki6V8yxyGL49V7U5zwwYI8MPFxI
/ZS6m6w6dc7ea4euKNjOe2/r2gOn8cJ6/q2FyQA3t5LwyAXRSXWqQ/oFDclmTQfFaumIo77LXkbs
ezndc8LKth6WyINRcfBtQkTeLn3svrJzhKX26ze65PomL+LqhAvk1A8tT3PwTuQr6H2Aw3H5O6Cp
/fUJrzlKbV1KUusPeVHTf5Ixe/FRRRIkFANFDkigwrQcNuE8z886Q3qCeg+rq9d7u6SQWC/NaD5F
jmTEgO/Jd4YNh6f4Tg7dY1yyv0+N8VIVEOsbWPc3tf00T5SzTgPjiQSJnNsiep3YQRZLsHNqCbLB
vOYesCFxOMUCZdPFfxQZpVsE8341xEyK6JfYK4eX/ckeXCqjUZ5ih2UWSlUHUAiCTc5yuUXaMh2B
Dp593zNv21Qoxgf5gdv0CqGg+WgIhEcavjB15PQNW9PbdcjtMMp0j9LsoaIHk3/F0rNVZd8ec0eA
/m1Ha58Ylbkdawj/9GJpZvCCdFEuz3FBAEsfNXTNJZwjIggHyEZ7s+nRDoroq6/fW9H/rWcne3Iq
d+9qa165QXXmcBcfFOSDFfyj+dzkCT4e2vJ3Bh3miU7BuXMSCPlMwmO45R/khTRUmFUbx8hc0TgV
tTzkeQPhr2Jp7qBXUVx6TwYeIcb/8gWVaYDUFl+hW59aCAUfJXa1pEpOjTVUf5NYX4K52gNq0ncd
Fs5bFtsvd7Zv0sJ1b0QPW0plllh5+OTNnnVYqOZnFo660V3+BCHQmVz3oaeprUYPoyzsyM3vKXFA
dCHmRF7d4q87VP5zJ3J8eOUIpcdhrWl7r7hmNTUY7YD+tYWMSM8pPnk5NMPBuCMql3hedGCXyJLV
DuBFxRmkAh/ko3uKF6qAKluURACQIBU0kE3QVmMgdXdCjvkTaVU7ju7PchJUAFYWUec14pah19lP
0296ivq+k3xRH1GlsN0MpBMw/oj/MhN78RFGPDNYNA9uyvy6nIkYhGSpDnU/dg85rfJMs6XQt+0f
SDDCO8Oc0mT/IEDK4DBCu0A7Q7cNjZ5zJo2AE5lxdQFfh0wYUAtY0ctCnX7/iZRLx+33QwI/KW9a
p94VmiZWV5LjRRCKhdqZIJoFRSLUooFtPF2ffj+vGJsesMPs7JqMtKIirVdXnMh/f6fyJ7gay2+f
QkTwqgIPhycV0QaC8d+P8BWhDv39fHA7oij+8eHvo209oLuKkPKnViQQtfGPG8Yh+R4zc3bLO8WK
1hJ779GRnXdqY43NMIJk3iK1PlmRj/pCDS3X3fL570d1azl75TIzbsbhRLtrPP1+9PsP0M6UeFfH
xDXkO0DeINHRAT02rRG+BKIrbxIkCATWKveVNDnWoQgpgp3FEvckMnyoyWDyK8SvThEWr/RF3dT0
XuNyiK7Cr5dtO/FfLe3gYe6STYtWa+8XrXz1KiAmYWPfLhlhl2aECpPqkGZ7Y7xmkvFC03qfZUwe
UlfM5qvhWoxanIQuyfJp48gfn87fbZPo4sm3kDKVnyOWnVeXxuQFAzyL5fJpQXtt18ZhyzriW6/0
dNIV0tWjGofibMeheknTl9+eZK4dC3gzNpvfjmU7RwF2oshcVfU4/+MFCFP7R/Z0IAH7phfbp4BW
+u8Uuckr+5l5s+SkrXJ8Q21v6zsndShIOtqXcVOkry74m22TuKR3+crDb0Y4EmMfmteB3S0HNiA1
eO1e0uHp99VOMmzqs48x5vdTG4PSFl2RscczkBi1fqUl/cfKq/FW50b1XC/UrKVhSjAHJ1ALdhD4
s24tPU4oGRM2/CN2v5nKwjriMEjfnDYCdodCbWiq5I7S8SvodXhVgrNkO0HB1RKZqbuYPB0X/o3v
kb5TNa188gN0e8vjFk2AgSic/USnYOOQPvE22wSVoQVQ599PE1qZxmy/xKprtiUOG/LneUa6Fv4b
hhwIIV3qnphPOm85Mx4eTZSFyEdHe+XjrhjInx71kB9pQsU3mArxDiPNeufsf5qbBIJinLx3kiDL
wfAITOtASYw4ztd93J3xchmPvZ1O5ClAp/LSTr5lMwdXU9hEL0NresP7XyrHePXiYjgnA/E/DOGD
N4FOYU12n31xQRuukRFYlD7VIUtqNG65XAVzbx1jf3APYxZ1W1ocwZrzOOtOX887cOLHZobNFPle
fWc5+ae1mGMH6XPSaZMPqT3AuUEZfSRkc9AVTt6KxDpgkryjapq26GZ412OdvCe0xNd9QTPcGWlx
kocCDC5fS2yy0GG8WxSnABRa/BUBkYg0GmiudPASKv1XiVRtqmqeTzN8G8RToXdD8xpT29CcQl3a
b00haROlTExS27XezEZ+dyQu3iHQTB5STz1E/SCeoWJt+jyl2jNpjVpWjpjAzgLgBYnBgRpRMmPq
LVfMo2KgetMGgoFtaIBEQmOVTbCes+3vax3NjtrMuH9wjfLSE4XUdnX+oIbyllq6vciOtK46cJ2n
0Og2LdNEyEyBd2w8blwfqbEvsuAdm4RaT8m4YF8DWrBN9CDLkYGnu9xPTT7cYFkpH7AMPWNFmN7j
mduhQSGIPE0jThWdeGM3W6sZc1GegBxiJWD0vzzeNAIuiDWqi1FFxUtIhu7v47EVG/t2Bt9psyhk
mWre5oQ8YWY9PsyPFyRMxcUVlSJyl2dmtpTsqVPHF9Ox/Rfa2oiLkHMXY/xai4fEUOFWsI4fbEj3
7wMaQ69t/JMMCtptTvDY+RkO2YkoNvJ9vXeLcHJKWe7NxGjqh9CQL7+Pd5ZwqCrM8hTbbfla4AiL
0AK+k9xJFg4jmsip+200T+QWt0XLOWcadppwuMSto+eevvXZzcdgnSzfxDCAcaKqvbNW2TW1dflg
heHVh6+/jhrXOFua489AaN8Bq+T4XuEEF/YWy3z4rArXOQjaofjP4vndrrI77pESoZELtKS2H5JJ
/5k5bVuU3ZNTMdWIl9BFyYG9nx8mBZyJuUC0ktNQvyFY7gFMokBj/bHXom/oRnjts3ptIf6/5Sg8
0NrTOG5KFs+Q283FdwG12ej3rd0/VkTdrHxa84yupuqhhDFq3MTp/Gh6KPQ9iJib0mi6k/RYrsz0
phERmDc77e+zjoVextZ91rJo61H9gTjsvmf0zGzFeycUHemxJFpvdPoJGzXnA/IxOL7BPWtQECgd
PtBo6YDlgdzplzePhGgYmHOgbrwk8u5xib0r0FR7Y9lL7Zpr3HYWdQ4kDnY9+Z6Kn6ir8reCDf/Y
G2a5/X3YiPu7Mm/6R1AnEjZOCc+/+qTJmryHU04E5shsMUq1/5zz5xFvGL8HJFNBYwm2kRxxROmA
jlF0cPIeRjwDHZYNfz4SMGVuTKhcbyi+cXIsr71lIc4wFxtUw7Y5OhzMq8gBUhOJt5Hu3iHsJrGF
nxLir+/f4pRG39x7411sx3/morulkc2wGlELrDUgEdj8YLfUxDkNfLQLDGhdUATWmH+q9ybCIj5n
DAALZ6zehZgeC9NtHrphiE+hB1uGk8wBpTHFicVVF4OOsmV7MIRZvg8ulhtxgW9DO75pHIxH1WOj
4MRNRCnFJhlLkQrm96kPb0M7ax67vtXXhhn8Omj0/E77ArqhLhFfYl95tKGs/n59NXQ3IhniDYvZ
Jo9pwDb4pFn/3oYVrW4TDgL+snzKjO1olfQfpGG8YQNvCNi6gGAzz5Zvy0NVcv0GgTy646mwaQEl
Nndy36h5Y48DZEzX/iT2jR8eLWNM7hwRYxnuq5dmeNE+OIOK+egJ4dzIfe5270GPmpMSCyTNZx25
yAaM3FnsPE/kG3E+Sr1p28I3oEVovYsyocqG/PH7lZN2H6O8gUItnwptfKUl4JYJbTpJUHo3kkvE
aQAxQDL9mQhtm30vu2jNrFt0FNlxfiaeHcH/UL3abjHu4lR124TIiJVHO4xyDWKlJvVJToRfQSnx
DyASvpMEtUKUm4/M0bmTVZeeW5etwUnXPSP7zQjtkrEuCbaT0NuIvcydTZ55ijUj4XbOm649ICez
tzWUMzpKlOF+zog0DjguB6rCloX4Z53ARV1TSpWrusV4IaTEKsY23uEm7DUvrqwCeQbFaj959nz6
vaP8DD+WlOFXrQM0tEW2LwiUOQrlzPSgtybaaZwPN7NLThrejBYcdvjkJnC3kliu2UYSut62f06y
5rkuVfcg82Vca3JKN0bTfA+D+j6NSq6xwF8FLqrZBZE1cDg+mMp78Xq0iAzhqVhyjAdte3SobtE1
RKRW8hcNy/TAsWK9TSb/YZqcddkSXNTSaeDUl6jt0I7jyg2zc+T4TIDhQIwdBmh61bIbswvM3xfu
9T26tldsna8gK2b0V4iwgnJWNyGYlVXXU/kU7QjVkGl/adjtOqkzWvATSzTTnuewEmR/iB9KPMhE
smGblHTdBxeYKO430BWNerbjeqNkZDx2TsW9SdIwlMtwnWNOBSxjt/vJMLJ92hhqizCHHbhr9pyg
B6aDhnEsJqCtisqYozZWfGcgpr3Lwg8OcjdY6cjn8MYJU0Z942RuccxMxLvLayxVkr+3efIVYxfA
+56fEP1cnQ5TB3f1KZ0xIvsZyghXbmhA4u8CWA0L0EODv3y7c2kL/KGhXvp3zAwT69nsBKW3cE8R
eUqELvbOdaihEeLAzkD1cpi1e/fZ5z0Pl1ZGoMZXQpKrbWinPA/Q5a+xDwubtyqj9j3ETku+0KBf
wYijay4hwEX4FblhlyFLJTKNbhOQhGI1Ii85TcbbeOY2cIipoOlWCrZUlkWLOe6H45JiPS6m7YnF
c15i2hS5mKYynxnQ27tIQQOle+S9SwFOQ/r3qRbpHWKy8hp7VOSpUQYfnWm+RFlWkkrBycVgGd9C
SiiWxfjQ2Y1mCZDjpvTqt9Y0FDuZnV8t3h+RIjqMZ3pjbk+phAGYbBCxJNEGFZ4GFiOpih+3ExxM
rLw95Klu8QsbGBycLNuUPcmD2qAupAt8w3t9YXAEb9SdMUPdBJwPET9I0nPiTu5mUeIoBq57QyDP
TwFM+SQ67ynCr3xf8yKv/LC8NiZrkT8om7C7yjnDfFfQ0fWpAXP8ERQy3bYGMdNmkqkjW1S56Uie
Duq4WSXF2NwV2pPbyb3ShNEH0FTt4+LzZ+n2hri+sTQZkhMAqkPrFA21vOUR3qXOGCDUzkifihKh
qxef68CH1+R+0AOZYHDwW6L+JgwB04b0ygn6S8gEeunyQXNptphkq8q6kjFMIjHfcTUHdgCC2r6D
MN7kpTXtuf6IEUd3u67jNNka/AC0+Y+w9g5hXCSXycZ4RzwK+UhsnioGxxHW5ZYqsF31stfH1Ol/
GLkOcD58wnf5ki2wtIAqfj2AeVjFPbEfTWiyZhnfbBFr4TJGyxVK4j4+zAa1bcD4YFXrIqZnnn/i
GO1u0RvCMdbG0yJIS5Zaokes1805xjHOl3PolB9zb6xLn/l/4bElTBqo1xirU20ELM4W3SfYSKKi
z+m0HMR6zQIFWpSYde9Ec4rXIRB/Uo7qO6b24Cx6xJRjGazbpgSmIWT2CaDqwGgbMjYQYNBvZUa9
0OcHdpGTSSIS2LMQYr94ALOtb1qpiEHmdABWExXCND94jTKvjY4slGV8NDgh6KyNxpaMoxrazSxw
Ydpl4jJdZ5tnbM4kxisP2hzDjYlkic6fwI0fe8W7jFHCYCmtDiLpXlVuBTvf4g9KmCRXjjo6wlRP
5Np0m0R09xT9ajfQdMNTAyO2R4WrkuHTmodFFnESWWTDApv+ViHBbdQ0Zghgl2ZNzJSBiBN+H5ct
NghOxo05sIKR8CbIad6YzEyvDX5FzMTINGtgV9cyHsq97epyC4IW+RqFumDgskTIISkesoffZxeg
FVwWSLvUw1lkI/BLjxmN7RsddOMG/UpuPtRBBmuzjnA2L0st7TtgwO2aDCp9lrrkopY0Fn5/BU6o
+862Sb4T3V02T97dVBvfrZdW7zbBGzSWVjKw0+OYDwRQUJZW+K855AmKyuVgbgHOXv2eu//jiJih
Djsb6RyuKVOKpj7CTSGxOqX47ys1bHwYdO9jQ6gfgiL3pm0XMnCEUm25rAwTgeRATOzOMId8P1p1
9O5G4gzza34cGJ7irCGts0ywSv8WVhDPD4VAYt67ZKC7JnSYGGhcJE/c1+HVze+mEi/7OBJpmOqN
IYoznTp/G2jvQpWPurqrNhjizIPTldW+bv0LYaj2eZR8wp9FCu13UjLlYNXsV1HscI3aAjcSwknY
7z0Ckcr/dZaiackNnlTXkwgFZqTqeVz4RYKRsu0ZVZyicuKCMGn3VDGy1zBubjo//YHSxzy8pg8h
IvNh1gOZxvnfkObDgVyi3TQRNtlZsK17MjHcjKFWFLRAtjQNYvYlch7XWO+Tdd+ihA3C6ifrOTjS
pFhNCJT2cSzKPUM1XMzRsG6hFMpFllXSEtAdL5UOJDpNm09pcfGOIw6Gtl1snTGf4RRuZ2k7u6zM
3r0swXTEWG7VkT1G1ebdNwPJ4cCx3nGUi1OIiKctHudUcf0x1KKTxUsmavRBrsea1438oJSizo99
dWgFIdFw7dpD6WH0zITZ7RJe5AMghdScuAlwuQEDaZHOG77HqIvt1sMbtQGUy9+Qo/Bhl7KRQc/y
0gJmYRhSEfTjlxyz5upYdtOekEBWgVRCWgsfxtrZjD3omz4fgjO7wTO8a+w15kQxW5IU4yYcSUEt
bSO6VO82GLKyYbG28gkFB5jpNSifjXRvxZCN27SJ6l0tRmwq3hsyjoexKjdGBnXDtYZsEx+jzEMI
wgB8zmJGSlZ/nZdJkFG08N1kXSMY7tbph+xCcCilUy5HWaSxFqqodJmYIcmLqTPWOck3qw+NvhEH
oMW8Na6fcbcMNin2uTwNgfupQc5RvPoHhv7z4D860YzCYJmCVXa1GEzdVUAy+1ikdzqb73HjvVB4
bwywwW5XfTgONuYqCq96yo5tf6WztG0IRpEmHEon52wzZt9YISF8JBHEjGIv+07siGY2adzhjy+4
cw3woAFyzJWV53hEm7uw/SKtoNz3xkhL0rVPsuoOaOeKrT26007FDCcCztNDiFCTZJzAgE3sNu1u
yLHL6e5blmgPy9H+RAv+Z2T3re0UnRJ2SKYodyUh3KCEjnHavdpI8fe8hfAw2a/RM5PWVTSEdM8a
XVeAKKajEae8bjw1HLO5MaAAm8U0XcpyPCYmr5YbDvYxHulap9jlIHga9gaBGjlnFuU6z2Fc1Z2/
dWV/ruDcEoHZXgn1RMsvMCWYeb5zcv1QmIybyB9b10kC5Jk25qoegq224+XPMrZ5o5ESzhCr4LS4
TbD0L/y30cm/nJlcWd+hJSfeqCB7XVlwLKZPFkq16tA4bSAqjCtmp28O0kakU9EW4NzMxVwlbJf2
2h9oFhrYcZj3VIRnzXtLOXvLHypE0FxMsPYoMNW4iYaJ3rgXmgzPcEmjriXva65DYr6LqybL6GTD
82S5RMzM+ooGnb/eq2skosubHKETbzlM9J6HGtybjyN5gASl3Ues82JMfwoXWD5KyBPC4xc7MYnE
xvenInb1/h3fQLtupq8hEQC5M8UlSqZA5lpb1UU/XVLS6Y4nfw08iRJPxk9FGCHuRA2z88hUX6EM
Jyjene/rJHsahnKnQUPvHUX7WNvIwmgMirXRiYbidw849rEOxmTn0GDdVB1WsJkyLr1G2qTBhmdz
9PKTzokLG2R34SwGZlQatPUQnm2SDspT2PisoRYy+BDXYjBJg2GwC+u9Yt9yaRebgnBvegR71TR/
W1+06ywCSUOcUlcbSEZb5hYpVexMpKvRdlcAIhuCuhgokMZbes43AV3tKm3/MtME52SCQpJj8xKE
7t727DUV6JM0yk/lE27i2F8gzXrj4lEQNDZ6SGd0d65hULXCLdwYiuyyLj5aLfr4pP720Z4gLsWV
Gk5YHEJxDBrjvgqAh0QM2B0qTr+wn1swMvGkzrWcnjIcAi5XEVcwe4ougAinqggYHBkpHK8CdKEz
vQByk3n6VrtUhuZggmlLEOLL7rMYVMVplaTqYHT+uiKGfOquatMQO4suwhoM/7mx52M0x9uEH04D
FRUXG3u9hsQo5z955D7m4/QH92S7yksmVmitsZnCr6e1/22TL7U61L6kNIVAwKzSu+kBb8oyj3kR
MZc00IZWKO6nlL4onS+KARLzWDxijO8zc8H5a7Ld9zzoPzOQd04Y/RW64CeZ6I8Tm6ein90RrwQ6
DnsD3hiL8/xheyz7zjLchD/BzKfaOwzbL4HnEwKEWLYTqgawX0VbI/pCLdIAGMBRC3fLWbl9/AHU
jc0sNbm6mdb2Vo+xdS42dEPUzh4kfIEX2k/rxAkI6B5wnJpxwGXYqL1h9el+9opTbXlQ1PzggaSI
dUFU4LqHvuSarbuZ5vA2cpeeqwwejIL2s2Tyzi452M26Q0JT3FkZ1nVN8nKI11KEp1jLbyZMt7Us
1ZWW3XTMC/PMTYdknia8W//hK+DOwaCPrd2ssEHVMoVgToXJSvc1VtZ4UODrtOX1q4S7koOtCC9x
tpURgvdJRsXGycAxSUnLoBrEJc0xPBWIiJm2lOS2bniF8KAJEuQw0hRCTgfbI5kghWLcReU3QeP5
5j6WxC7+74N+ye/lv/9bhO9/TvD95/3fagnKVf/9R/0/zPk1HeN/Svq9/CUO8r8m/f5+xz+yfi35
T5Zj+a7BUEE6nif/LerXMsjs9engM1F0bdsy7H9P+nUlSb+WbQQo2QhcsgPid/816dd1/4mfIV3f
9R3HsyT/63+R9Gvby1P5z0m/huNQT/quLc3As/lTvP+a9Evl1XHwg6GpMU7GZY/sXORQBCwQeIID
+Jn4pOgsDE65RQ2b5H7i6gJ0ATR5b7bTOuwofY7hVJO0wB7dUhrR4t2VSgq0RJpOJGVtqsDqKJbP
LNBkctA8R1cvrHVPhx+ZuvBOBjtWXdzleW6+FNxfDnokmE9vsyqtjYMsa5f1KAWS/kIrnuBg2JW9
ASigt1/zZDbWsNsOJITihaG/NbnBPi/LuziWJFjZ3blJ7aufiUfwsa+5NTMcXPi2VubCgjOGi85U
uXGC8OwBWeuN+IoGk3CcZgNNntjW1n7zPaF27mQ5NIN6MiPkGonEpqiCLyQjn3PxOaf2n8jpdg7r
uI3MzLGTXSf0M5Kzo4PYCWAZa+RACooR5feJY994Xrmpw/xvwTEAbui6Jq17lccu8S8I5GCRfyLi
P3v1V1zqVS8AsQCOqQStz3g+doyfVf3q+/GOadlKRGhFfInU1d6X7biRLMpUbURLiWvlVFsiwoDQ
F/ZFmfhk28jdlpXYOBUtPtxQgfcsGn/cNrgmV9BpN4WC+OVyoAj1lyJfICtoXBABRtgBQvJuDybn
pSm7l/TC0vY38au75UVuY7STwfTVBYDx4unUh/WuNEc4ARZJayzNZB4J2/vSRnxo/PyQDmdfO1cn
ERvOQzTcRv8Vk97RtQ12lPGgOWF3jnVsfft+MVeIeLY30kFBVfh7wVUHOCuUhzBBuGh7s4VJhXN3
37GSlhz9TH1pfsfns/uQvQZgBhBdzgvFL73LOX9FsjhHHN20xQ/KPZp1WXkEHL6KS0S5zluUUjea
wwwmdkLmiYdJJOVnjuvbJxZ2k07BEzIi61wTC1hYPrK/TuOwaM0zustnrZMT58qsviFnbcWR5dsI
JCICItXaT8KrjtmIt46Ujwig0vhUG7C4GpmepphuR13C1rUNtfPm9Jaq4ifE28HGiQJ4AQR61bjt
FJ4F2sF7rCj3YUdlRUhOso6jmf5jTBeKaMG3eByzdWs6H8o13a3Q5L9HICz02IDpclzCXunvrxm2
1zuWuLOqLUSCqBJKwCrlplo47ETdtnqjXYYc+tN2P8qQUJKvRIEqK/L0qGM/uTHc4lJgOj2SJwrT
tdcThl/O2kbZ1VvVA94K8zA4mmWxM0braqhscRTGwUZhQ7rx8+TZoEB6KqLOeewJCPcx9wexvu8E
pzPEZhopLQ7O2nwItjm0gpgpTZ59zOZFedU5ZpQz9owG4uyp73HX6vhbVw+xwYyrWZcTkp0gO2e0
Nx3KYySnMwHRmTk+RwQW8k2raQELdj8N3AjYM6gmRhqH09ajnqEZ4OLTGcz8opiUtwOodt57j+15
LteR9TaYS4TcyfSR6E170BO4/MZNTrfWJYjTaHc9zGwr+y5LqAYNlq0eaqJFC90JiQAqVgJMWkog
1OyFd1pdvXrYtlWylw0ZnJ4m9Vkghng0m5mOFvgKHzafn26VdT+Wb96A3Sn/sCt0w2gF5mYT6qdu
PtfLMIILJjVuwsi4m8t7RdB1sydg+uR2aKnNZ+ESIOOtovbGXsATAGVDU6DPM/aFKZCFtByAbwMb
k7lNeane49HkXpvueZvg1Gabhr8viWyUaPZhsWYl9T1U7btFMjqb65gWu7tA6dBLKZYCsu6a8ami
z+sSiTMCMms7mzTJdldz6EAMsrIFALQucF6mNGdyAIsMtTjJQEkebsNoeinMg6Z+nL0f5egT7vXV
rNS6Sevj2C09BmRJ5VvVZtupfU0I2y0oavkf4w5M9a5FEocaG2h6skWMsx+m6CUakjtSHI652vZA
hrJv3AidH23n1N2jSWSuKkBemqt8oDlPi0m3as2+uGYmtPIV/pTRghEJerc6wnYmr2dLDbtuitdB
Jo/I75h05JvZit6L/hOEK5Zv6+gtMUfSxIMIl8QGohq8NaisdaJ3RUHemfkRxT8NZ7h5+qHm/24Y
bEzAv4bkPjH9J8AvEPPA1ARLEpu5Gkk7wdNBc52LDUcZ64kaihUMaY7dOCaKn9nGqQaITNBAW5ug
nCylrnHab6SRHhtV3acD+jfMLJPHZbV3iTsGCxn80HN8/30swEFBdPiuT5s7T5s756ZFBrLC7tRh
2gyJd2EwBJBacsSxYeVkoDCtYeSVil/0bJ/aABpNy2ypzeShQy1tRNmjm4d7UWQ3w4D9yPsImRya
t2QmrazyqwOuk7AHAy7ihF+tZf+lkheAROuZMZBrsZKCX2ftWFk92MgcxnID1Zvk1Sp91JyBF25W
az0UHplA+YuXvnEHbT0UhFk3Xw1QE+ORfvORo/yqxyAKs4JUvW5XBD0tPInr9SXsiFBNlow0i+lv
CX4gvGj33S8wUhu8tAvOsNcbFMmaI1Jb3jJz4aKPV+GYrESBiNjMMxg8xakF/FFbKIsjNtKM1ofa
c/LYYc+8hbkKCG5E6HxW4k/A6grYDS7Z35Ilr0rcnSTrFo89pcT0VnQYvcBcOwizAu5pLC2yTlfR
Ag+N4B4azYHtfU+UHm46QMkKlmWVUbK5a1mRgGLpqxnythlt9hXae93od7cLNuXsNzQRFKSQ4IHA
zgskVNZ8Nka6Pw27Z0r0TVcEP5GDgj18TEvM1y4mqMJ6uIqh4GDjeI8qDD7jaXjyyvRr6LnAY5MR
ElSu2LaCawEAcvCRtzslrmAu1KKKcAOWBXz2wvigjqGQxLWALl11LAO6v7PjRG9RcWFxB/DlC7eg
xRadfGiJq/LPnI5/cvgLO1e7zyDA7ugubBhYD9KYDsWMPk4suQp6vPSlh3be1A9RMq9NtY8XTGoU
0Sxq6fvU8k3UAG6lZOqFURlB6SYZBBdFAueMhlAUT39yjcEy6JdqjgZkEDxbaXNL9XigI/0A6/vi
EC/F6HutRzrEAQYjOHT0cHAL3jTGubOtn8iWf7pSb31ce307ndpB/GkjVkmSUOpGsX7Qe9L0xmqm
PIl8c4aBEmc1yxMSIRcBpBdXJQFE1V6l31BcN0GJDn+yMD00QBX/9No+2I2HjWJcW9AfgWVQLfMD
UKj1LjqW/OwAtDd62jwM0nsGKnFxO05fYokRj+/zqd6HZX3unfxS63HXi/o2cCjUVMFWjg7ebBfX
jLGR6ILC4KcKqkvNxHPIkm1n3LhGx0BbbdKYa8M3WRLbs5hfktg6Dzw004jp6vrAIs1dgN5f0t/g
kO6H9nWwSQnnCWAKZlyxb1JJMMejFdgAU8YXn/owhGuclBz8SZWp4C8M6ZK7u+5fGvQIOviT5NU+
Jd9QMSqbG3JwjQ8EITgIai6bJ0tiuWzyY2hOu6oDJsPbWOCOnbRmJ86fPNaNiWuO4UBVOo9xdZwd
VlcTnAq1N07AfJPN47nwH3Pio+XTTAtvorcC0WsNH2XtTs4Ww+G6TaqnxEkZynm7vPLuPW7/VejQ
jsWzi3p6XS+DKQeZF+lsYfTNbYozUCDHoxExANagjI/t7j7oqR9C51iaNVpKJLeW0dNUtbK/2WBv
Ujk+FHhLkTLmzHTxKxpUMS5pJjbS/7UQTAp75WdLAqLeJcwccBizXKYusRNeLt6YUL5LHy4NG/xd
M9mPiJg2YQihUZi4qpr8mTAhHMuUIt8dmVnFfBv9TkYpvTxrhyUOYY9AWu5vkvDF7ilFPQdQ/h8P
CVnFKY4iJ4AwSkYMvZ58w9JJ7MK961Rruu9QVv6U2XPn04is4/XcpKA346Mhjw4Xb8buZaEgWxnR
J3l6VBoOe5K5AkdtNQ/ZeOo0KbV4cMLa32bOhNrskvYmG8aZefyN19w1RnYU00TRVa8XCc4AcQ2J
Bw5KSheIkCgLM6O/crVvUUoTygCPynPJMrA2AdCekMF9h5fBXlw54XMzkgMdICJO/bXkiGvhckRV
eesrFE164YJ21+Iqu1s2SzYW9qEwIWQgOo/Ga+ctxe9hmLtPQgJWKkR9OI0PkWte3PonSmEuh//C
3nnsyI6u2fVVLmokAWKL3gzuQEEX3mRG2gmRlt57Pr0WT0vCvd2CGoKmmiSq6tTJyGQE+X9m77X3
A9VGyaGGF8IZit/sY+HeBDZsL8l9CsIthlM/QqVeAW0Dp38mNfkExyQVaDnlYYs5aSuBwcwT7dCG
LCp04uwoUvJlb4zKIYOUQDxcarxINEtZ8IkP34YJuZVK7UmELERT48jlb5KlHvS7M+Au1ygeJPMD
FQKK0tKulK8G4JFsEbqLZsr0CTzLqPu9xUsVxqraFdwwqqedGKf0m1dAIhU1mKYd0xoJCISLQHsd
GFwvOic2wPyl46oGud0DSLNQprL4MBEdTN19oGwWk3YT8qhohUdtJlQbzxjxHitnwR7AjeE2I8jv
Zalxg5PZBrpmE7LmBSkTDJeZ9ycxQnK7DV8NLHCHOg6bkW5pVcEPPjoqvzFPuWh9DgulS0ZmRLG4
pEIklFfyfCIsBaj5XZtbW1VOffGJHZrz/FvRgAQVKULIbUyUvBHHOzDt3mJkrmZBP4TZbyIqTMuH
eOwPGbYrzK4Li0FTBt+xdD43hq0vHwYlvJxJxHjlPgCnjVFgk8HIyBbXxtJ+z9sWVzSFIY8d2BDF
gxYLW/Ll2RywRLKuDTG8taycJSJoNSGDwm699SJWryDlSAZWTNnBdBgmtYxcvPFS3sO+xB1G0IOS
Pcvqb5Mtp5l5qpI2PkBKDLclxVZ8HIjgAHtXduAhkh1O2EtSYjJp6sBRBuETus8tEyps9TwlR4Ec
bk3tGEQIARNo8xGYoCMDtp5qBD8az4KaK5gR+U3SC6Gv1XhrDKAhcmLJztgRZtoPnijWX7kB7cAQ
tp1pIbDOb2kYHEyhpj4Un4JshtKh+fCd3anP94HyiwZsQ2HqAQC+JVZ3bSg4rQTZTJL6QjNvR9at
dlteJv3YFUjDTYx8PPxUs/VDNA3aaHG0CNtaZ3ucG7cVStiMqt+l1N9zcWNetpm/2m6HWncmxDpr
OwLJS8KteDqX0hd4M06pbK8QbQbvcBdyhRjRv408WwGLOCU9gqUdJGbmy/KlZKa7aPgPg5yz82Pi
syFy3ari0NHWh8HkVACCG0U5s1B/4ZmA72AnR+ZPWbY+a3pn3fzWyeBJVQ40g0C8Nj9EmMAnoGxC
lbrEiaIegACcRbiFX/WBGf8AkK4oXsUuo+epyJAYNwNpoKGhuaEy31me7pBLu2qQsYMl+oe0ZEve
jOObpf7M2fcswvOf022rabe2J2lUTDytb3H82gOElATllzHWV4NpUFigwALfhqX0wwACJTPk2gwz
Ru+HTDQu4FLl0UV4aCP3GOleG+nBlIwaPZO2TStW6Z2Ionq01rDvYcEn7QbC+FsgBHCyrtZRKeuD
rUn9foboejiBMUh+h84NBXF31+unxPgW55oNEWVnI3NVBB0rXknjGslLvossiR04iqJSSY9Mv38U
9UdJJAIwMQ7Sak/d5BEL5sYQj2Ril9DqLlQjxlWf2axRo+fJ+B7D89MSVENJyJMdvSmnA6EWdPx+
P+5QWu+nmmlWXXnQTqrhTIXhiqD/9Hz2hV7cL2ytYn34JSWAelvdAdDAQeqExNGIDENHEmNq9bFW
Ui7e41KUW0n/TlLNb7StZum+gHiEwYxrDm+6Wm+QtnHq3oAmPejcB3iHNz2u2jBUcdXq5bkvSJ+j
jdJ08R7IlZeFlLSZZQKswLUe7MWBGDPgoQR0fNOub4jedMTRuiN9QBtqGzJuyqNQv1Qc+4Hwqxft
MQ9eSbz2aLH/nJRinaACT3wAWKv2dquRF5+qVBDapwxDaZPNnjH+gJ2kYiQI1xRLO24Xj/D3aTjp
+KHWNZcTK5JPbX+emnUgS4tmLK8B3fNAmS/JuVO05Y52aFO2D3I2qxvZHfhGfBquBJuvcTzTh4Xq
NBQGKMxEnGxMwXhq0uZZSdqPJh1/avR6SkNntmTAAQ5KYWKtRqjmjoLPeJA9XmjnGN5ECck36T/c
K0HLKIMddLrke8zZMKoH/NqqwxgWnXLzUlTWSZ0ht4U5spz0eaRlhLMnT9YW0voMExvfm72wmMw1
H4IIBW3s1Kt7Z4lvavCYa/FBowaOupfUtTYF5XRtaCSQZqdmfFaBeLTfddOeh4ZVLWcnPW2uUi5D
l0kn9TEfTzLNFoatgxzXyH6LGvSaPEDA15pV2gfXaIi2GMmfWizZYa5doyYHsMw7niGeKbRPa7YO
Arg0kH73Ycq+WYTBTy4fC9bnahy67alOvvox9CWmZ1ZkeBLmZqovudhFLfmQg+FbeWtzIZxeng8q
6yWZs7Gde940ClhdoZetbEK88A+3IhBPwBhy/VxGBtkb9X0qR+6Nr1x7b+XyXGVvXI5Dp/tz8ayp
TymG+DJRGTx85OVK1uHYImxCjtjOiqKLEPhEHB1g32lHl0yY+eOY8pwoVRPZg52l2GBXIVqyWGcT
eI5mvSf6Lcc7ajbk9gJ0WGAW9Z1vSPWPBjFIzfAnTttR1jY6bJq2MY+aFKP05me2HlqkRrEwPikD
bMTUESE3dBQnKTvYUHczBMczSug5eQ/T54WeI9LeLY2HnymtBAa7TX6gwVBdLF5GxlkfshExo0er
Er+hye4A+zS7HnOvW0iIC1M8rDORjA3qi1Zib92nz1E27edKPlGjX1sZIW0WItI1Am57hZhSkN00
ufKCPDkTGg4XLpXUZhA90HbvZ5mNhqTAZBHOdWjeo4UtBI04d1+uXhryI3qhOJUDIkGFPOtjL4TV
LtGtFwlK2jlOeDLExWtuxM9dv2DfDIurmnrTHEcMMuaPMUKE3xR7Ds351k484M0kfgG2C9LTSChH
CTLLM4MEmXnySXUjjifqJLfjBUxyoCgniW7iMcWBehVKnsh9BKFxNyKYzBp86U2MMm314E0umGSC
HzlrJhKY2Vv5oTnvVworqeL7nImTAAyzNRQaUOOFaWvbLDo28tGbekKjmOkZyessCzu1k0nYKTLG
Fc3yUiH8mCIhOvz5wjQVBk0iHpPAusWKSLUgH7WmSbch6D1Lj31MYzbG0pWMegIxuU2HyKuVr5ET
nzUNZvEGXWOUaJ4iykgJqzvyyBibsAGAqCzMTx3tKVLEdkMfYpPS+JsA1kG5XuXFaxMLX5C+XKDD
t5QJrsxIlMUvu+YIj3yVTE/TZL6YUQ+bbqAEnMH8hBUEDouhU9duUWt5oktY14YoFK0mztfgYIWj
0k77pueYg1kf6TyCqslugxE2ItE0eC7iGH2MbCMoJBOxBlciu3FfuKAPNzKflhr3QcpzaBhSh4zg
KYtERxM0mh8Ml4ghuCEY8ZwaI8YyYPbaRobqg/kLVRmuZxisB00vQl/WhptUC9+BkJA633N+CcSX
Hg1U47VITEqgApPpjfHSCQ3xfBL+KCk95bMkISBdZaCrBDXONKfSThlShjtAEEZJKVNhsDpuhw1P
E5AXjgOCkRJUEnbPgDsjw1MB8voB93QJ0ph4iD+6cYMfICaDxQuPkwajWEv7ydcajvpZf1jC3qtT
40uRWI5NbJjO6a6rA3VvBsVxnjyCe+bjlDmkUQWXcgneAHO0uHQ5zWuD3v0P+YAvWOf6nVDT9IlZ
9yDGonXQl/xJTZ/CysgeRWNXl0vlaKF2AwFFMIzlmDoJEgR9bVdcSCfrRLBq/S6Hxea0vaGdzBq6
/9iP8J95f2r0YZgmiSXhQ9Dsl9aSPaBw2WZmsTHUZJgMiNZbs3AlUOr7tKyIuzbyDpGZMu/TDnYH
uupTLUehXwScAgbXAurdqrnh0z4Z1ZMWGfXOGupjqhDIJisydy/OAmGq8R9r/XPf9bIrJppbKbgK
EkM6WkJAEEeOQQWvJAQ5rCwmBfgIZsYN06Z2mnlhdhDPLFhqnCcw4JJDiRkvw6rmWfiKy0l2kbaS
MlWh0ADX/GGw3UxypIoDajzPBEIMJdQkE1uId10AcM7iA9m3XIgSRTXjGwVAQaW+4pgpjtY6hMK2
uelGlfJqZMogcYYgosYzQz7p0C/XpRRQvjE8D8zJcA30fFkJV7/BEOZMBqvpQuVzPUTytgTYKBqy
5VsVWz1jJKVDX+/Sxh11tcfvTnYAueslE2fL8rs+XpG4CJaW5XBVliACbbD4ybruisP4U58sxcP7
/T3IH7wV1jPgn3UpLdtmWBRHNUS/I1iP4OJGgmQwHTQeUsrXQQGopnECpNWzOQiqb0WQkdBg2W2v
t46Mb36TJkPH5eQHxR18jRues6sPe5tCbmCaUcQ+SQe0njlDDCsxnuN8EPA4HTAdwdEmexpqR/bc
I4uHaSuMNsy92G3T5jAlJbQZ9L9pEX2Xbf5IpY/0LKQGC43gGlrRB7HTAt0QSlVTYDAH8cOt1QB/
rBJdsoLFmRXJVytfRlubEAdACnsalH6w8QKd2LQE1w5556ZJ0LUrPQVAtLBwC8N8oZgsrkHYVp5l
1R+xYfbvLQrFSqvYUhthhXNYeCUCgCAfjZJSl2FeJf1LQcqWjP9pjbDgrlv0x9TUrtnqqR8xMUyh
DE6owDthhCzfsRYF2Kn13NV6gzkY0bbsfebfgMxAlU/+LiNOSpx5skS98kv+GpFy0Xglnan0qhYj
Ql12tDOMI/58USIiIvupZoarXkcJBX23zjr7uPgSwvYXF1GkPM4tq6k4CvZNU1OW7ugdoi05kLTu
kD44t5lOdHiyh27ZLLAgnbZUbiOcQKLYGN9OdXcaCCHvE9M1TbWy25yUaNMkPTIxyiPs7VwKSALP
SDnL+xnMIcCopAyFnZA2rdup0Dj1QnBFyKIZv0+K0fug5MK+nOpgK+jlT7tMwL7ron4we6gySU26
gBjyWYvIBBfxFW2itHtWmgClFmHBDSmVSw1TXGDXmmL3RrMMAEIHlDLCDFpmwseKlRAI3Cv0CVGm
UOkzLFmxw28FQUxYnkptuChlAFKoAuSZC+JhaMh0ATLLsy2EIoZrR+ry/dATsNyUb8hyIcaY4Seb
JWqOhQ9DnrvhrBoeOpGPvKoDL0CDFSBmdcU+YqG2NJD1NRh0pNfbMnALNA2Ix3R2VAoiHYI1cLRy
hhBKiBVn5Z3YSd5zoSuzdJt21AAWabmjhPGr0FVOngrNroHpMDFq2qSgQ7Y9J1keYLsEkEiHbnZO
2hk4z/GUqzmjuWrchXluL4ZS0D+kSDJGUMBWqYhsQuTGy5qEbnFKI7thlb41ZI/rHJ/NtNuBt6sB
SMPW0RtzvXcVCVdfQErTKO/UEDGeoBqPglAgyEv7h9Igj82Y0QsjLsAPiloYgJFQPMpxID1oNDB2
3bEeGOVe35JI61uFph2q2tpxBQV/Jj4NTOhwjsz2SUjMblsQyQP6VFO2mSXnqKEtFblOru0NfFlu
iynZzgvDwoEF7kFjhs7IQYIHqsr0gemllkXVFQhEekUrnpTB9CbDCdrmCkqdoSq/kM6Fb0uSvwvl
N/mhyJuXer5nddYB4eQdTGPtuRsa467MPLODgTzIP/9K8upE/wngXFDjxzhXeMLk4MnbuK2wsWjg
ZCbWc1UbvXI3NT72EpiLol7c4zrwKYpZoUltBUs75VdPSdaVxLq+VhMBNykKVS9UpPpKhezEBuds
KavEHU1xAmuGGIxAiEYg0cBNi4KBhiVE0v7PF2P9p1jPCc6NiCktjb3YFMyIpYGxYBCRj5mLn7lc
RqgMC3YucA6F2ezP6jIl+OgQoBrQKYxE3k7Mnfch+dSbhs2WixtGOyRROBxQ6GC2Ri59WsyQVID1
C8LbwcaXh1k54bQlOk04623c3ccIGJRqzfdRRV6j6R9g0aN7QMIn5aEAib1SSjcvUEOWSJihdJfS
HkUCUJYZU86oNcsB3Mx1kATjrLE2mTqP0C4ZJg5jgbmhdYxJpblhPfbrrvgWrLo5pWmyrwiqfDTQ
3XeY945xh8cWePe26YfhvNo8faVO3xbGa8Es59dcapFrQV2/LtX0m1dYLMMMunwQF8XzEpalk4aj
wW0B6RSwZ++SXEGgKZM+IyQEopqae1Grb8Sp0rgVWrHrOEaeNT3B+5B0REJHbKzFnNBQeGoHq2M6
ZOrFg5kOxQNLWaxCoOAbFVdFok3G3eRc8jA/Dm5hoKWljs52Zaw7VSPjyEuimjxQjONZ3ChbnSks
mLSqdXHiSPtayX4XNYkOSb+NSXW6tHINOmBYTvEE5FC31HpPuXbLx1H2ppbTpxLJJfuT9WWugV/6
oLwvE7E8EWupds2ZW1am0B+wUDqVmp1K6lNCawBZpJyubSROVznRmT2xSVIVa7z++e+mgQy9QvHt
FXMvuFVLXlED9AD5wapVjlPLpMXX8hOqtQPvxXTT9WG6aWY4HnDYPS9tYrmKyCGSVlZ3UoupP1XS
qqXPCUEFlmGHlgBdWTeYhpCRcxTTHvwqtYsrm1qr2EkPn3Gg0PaaRVPOlo6ulgpBBgsrsrcHdvzc
KGD1oMxtiyoxrsos/BgsTDm1MvmiTZaOTC9hnDeU7zMj6LqHF03y3RFEaneU6oJ+gKknS7a83IqA
WF1dbHtMtPzBAPeLDQN2D3kW3jq6Wfxf50qllB2RWhPi17K5Rx9QB2HvVoaQ7yeCye99oyEimlEz
U72ekO1bG5QHq/VdSwhPRZVjtvJOWjFIOvl6iO+UV0Dq7aU0mXOFOamlE0kxhFuw06iUEF8hAkiD
/J16OddKv4W9a2ziNhkvbQWGC91bfFFgIqcVyMJoyZePaCnhK8rByxKK6HFSNIfcv59h1FGmjeUl
xX71bCwcI5xA20SxGla6mnGdrc64Ep5hbsJEYMCXaOytUerdAcNrj0Q/lqmEe0pSl4OGR/9eJOo2
lR1Ub+JJazuqMgRiOIUGel/MEccckx0DvYnwYsGssZZQwWOD12Vmwl19nQlh2AkEBVJCSSyHGADt
lbHBSrs2ZRDZ+gkh5ZLH89VImWLwLbHlgeo75fHkt20b7mOxkSBYNO9RoCgngQ0dSX0NA24ryZ+C
NRqFkvwexmjfO3RrcArr1JaKBoMbGjLQ0oyt5yC4xCMlacbMZIJg4+pKkm/HYnpM5eAWmk3iaz1y
+1hN1dc4lv0E78pmBk4EAzFj1ENoJgvR4dvAFv0aWuOpDfSLqU+gcAd2HOEUp9tumrHspFrsZXVC
4+gSbDWfzEF10gk0Iz7enyZTH3KtSzw4ODp6xBXin7AhnbTraC0veUXrqodG5Y5DgENbIPS8mdjb
dCgoSFAueUpjFhQxhz7xFwGIixfMMOpFlaBJBeVHEYhvcT8/c4FiOwkDkXG8QugswhAyr/DNAYIp
xMp60nP4S9aovs+DtB45HJpTwbQ8zHvrppNOsigCXi5ICytblt9fqnayuRypRyKP2DJW28PwJhNo
vW8CVUZipt3xmJK9l48SqzL9lPAz4hGqNuQ7aH4mhCxepaOZphRStYiWrB1xneMARQu4VmABPJaR
9qMqVALQGxFdmwwaQNMyYnRX5VcaRfQKvTp6rVLmR3WwOr+inlVZoQWhwH5Fixx694ZYOiV3prQa
fVnUd3M+nltzGPnPZrpLgxfL6rRbFH4gpX2GSxZAUjOPs1gOj5Ak0DtwcjZQGmtJxNs4Hhosw3uo
nSGV9RRdJ/mxDMt8q8JPjNeYLCRI42aGsL+rTDKBgJco7kTMmsUQUaEeR4u3aRpG5aHFlDDtjmbO
s8IMgPcgvMRFD7FflkOc1MglMpEJN4G2CrBmmsfBLMiPKXGQEae+2LCVD0qZLA5BB+z2QSciMTsh
Gn6I6lZimkmzDnB8dJPIIFTDVFcpCJYgEp5REkb3pglKDGgyPH6geq4sYtaEoSKieUHDWRkKkcwZ
H+dZii/5HCaX3jx3NW+Aymh4M/UabjKhsjaltRS7mH2lljGu0dT5XC2m6U6LcWBP4Wn8wMdY+phL
IpfTSvjoRb31unn1bI5G4yrLbHpAWj6nrBP3eYc9wpr8KmMA3BVHY7SIugnJr5jFsPJLcHQ7KwRr
OtyGKZ9ZcKu6I9W7khiwRUcFak7v5SqbSWvpR05kDd0RM8wkQQPZxZ3M/3gR06w6CAFbBFMBGi6z
Ezsa9UqZJsHaFbKp2VtTcxQHC8up+NOJAqnxM4v8joHlNFtnIv3wXeL2Zw7WQoGPWTFFzD50Bjmb
Tu2ZFkXmU2LyHATPwuSBkUjadcVqzFRcIsu5aNIsPDJ62iQgHcEPAopY4nLVHKTtgfkZmRkrpn0U
gDnUhPbhJSdNKGaztkjCJieia9sW1KP07Oe2XWq2PbpDKJ/kLbTRW2FSSBPR26dmmn/rvp/IxiJM
QFi/WLJAYIkebOsQ8CV+sMmriOeDHAcZ25TIDSMizcl15T4o5ZFyufHVmX5mzEEldX0tnxdJXk5t
+qpCooxVgONktOCSYuoH2n++NGPHnIAwDr9siS5PFBD6JUO6pJBPIZD6IAxwSKoQCOukbZxKnX+x
Phq3RavNm1COmifhYGeRP537Ng7JtSbSmh2X6krQHnwGGTuC46SdUYn2xHBzr9xDcSFcJuvdUu3f
5IHBU2GSvlf98CAvvNpsUfJo00disloHefet6U+RNbGMMvsF9uIu6V6jEUqunJq5E7cUJA0WXKIL
kGUOgN16cn+o7gpkibTHEwFCjlFYTMQ5wuuqPfM4h5uJwxG6gpfq1CdLAMuxLHeVROKdRGTEkkvQ
FOW6ZaxPv10F0bOiwuxDNCEPbNLgl8oddgOVEV6MQTvp63MOf8le0ometUEQhZGJgkylswJbvkvw
UdnMIJlvNEGLlEPzphK9YZzwCBTILhzVFmarKqVQ7pKA+SYNjpQBkSbaNHZruVSRCiRnnl2jE+es
uwPhaJm1tJdyUp6AKPldRVyJiEnUGiO8GUqVH2vgx6w/A3dWEwFbNO2fEpfHzgzulY6fDz+I7plo
sHTqSCEiJQ5ESXLtvnoVN1QknzLkLgxt4bMZky8IywS8rHw2GSn5IyFIG6VW2Eehy8CUzyFN4V4s
KCnLAN4oBPTpWMj509CpD3ISdxd1HA7KFJ549r/L7fJJGlu8C6jrpgxsyOpOkFqGuem6405LgTwn
ikU98BKIsp5afPOYBZ0e4rbIBr2CsmQdS4YK+4GCBdkzSzcSjxgnOXgGwIPJJCNwZK9anOSAWJvU
a+ZLbQOxm3sArjbJTqJZfDfI+xarcZQcKYsac7yTmGNAkwFuoA87LQsfsrHh8JJy5v9ti22fSjGg
1YEqVbLBj0s/XI7TEk2/xvBW9BKdcZJ3Jyv8CcuA8WIzU+lFIpQ9OcXHiwkhZgCCbxomBE3mzFuG
rt9ghTBbWg19hmzELKaSjp6aHmZVU3G7rn+NR6QI6PloDWAdMyX4ieUcd/rocbpLKHMSrxp1C9QG
WTZd0H6PK4+xkqV8Y5AhbyPvFfw2h1Df+yYe8P0gLQ0AIPArRQeVdjTYNUbsnexZJf9kaOtTQ011
SMBKLJ3qBngZbDW51zHxRJYRWjAWWKe15IryrCV+hahJwxvb4S6RXMoccY58banemw7HA0oUvNXW
9GCyM3PGqknxtPSlkyzhz4DTIWMgsldFyZV1EmRCq2pObfNIWA3TIJnaJe+1i6jrKxkRbZBOP2hH
OvoLs3sKAlSpFF/DRhxKsKAFc6aRY8P8HghK5nEEy30evqpUaDGoI7xg00HvHVvSUVzCcTNJ8Soq
fanzHo4iDwGzSEQ6gLWfZVgcJW5Fpp0n7ssRTU28zPcYsDSzVEbKiC/GTY6HOE/Rxbdkc9Y8ikkF
ZNiX17OrSMtLMOi8x0wJ6N/ehEip/C78gcjdHAUBQC05aaOjisNOjofPTtKrdcsjbucHuZRxMuvl
aEcd414zY7uo0YCH7J6McSj3/TiwLG3JCOLmfRflvHPNUmntILjVXa1RiIU9gwjebgswNHu9Pj8H
WHrHKG3J9qs/RLnFVlRhOpb7hTt/Lu8qtGEU/woXaGjXiEaHyJcvdAjPsZU1b6USg0Y1tB9j9c0q
jxbw+evUBgYADO1z5EFFnskWClZ2M4RQJeUv38tp0LODHNPHqB6vPS4Ax+gj3Z9azPlMxUJcOsVn
lsr3HmDXrdOogYons0nnux6wdbDY3dpNoj0YcVMei753GKeUn2qB+53stkRatuRZQ3dYN+hmNyJ9
pBW0FzBDDkVmxFvC2M7KMUMQ1k6i8wS1SsaGnQZE3Ei6oPmqBTldbhaUlxKX5P87KwsqsPk+Vz9/
/+urJHGnmR9+wrgs/vrbz58/2n3//S9Jw9n4X/+ngdH56D7+xx+u1tC//3X6+Poo//afHv6b+5//
3d/6V3elJCn/omNzZTavSIpq6NgXx5+241vzJ9gqDcgboihZmsIrAQrqor//Jcv/IuPQNExLVCTL
ZBD5v+yV/JEk6iZPEYVpDWkk8v+NvVLCwvmP5sr1BTRdUhFDmaYomzI/Q/X18RAXYctP+F9CgicZ
rAKawujmBmQvlcrThPZ5laaN14A6fQxeEMaNRKcfweK+/cPVugLzDMvib0WfX8u46PiOCr/Iv399
fkeugmqpuvFvXl+M1LZjuzschtlb+j1gOnEsz0X4RLTyVqxl+6J1zUeQIWAK0T0b03aNGmaNoT7U
3Tbjf6BeQMX4g2yUDr5wLfLdSv3COmwzqubWsErfTN966GFFiIicB/z0+X/+HSQMsv/2d9BNSbE0
id9BIR3in6+hPBsZrGH4EdJF3DN2eV52tR9d0pN+NC9o/c/Y+rfyi3lW7v+Pr7xe3X9495KpQR6Y
Wv2hOCI6PzfX6bF8jx5DX3OTc3PO3+bHwm1O5rk8/AevvJpu//XtXO+KPx/Mf/qd18/VP7wyTx8U
FCavLDxm12AP8mkbXZSzdlL2xXk6F/viJF3z/+hVJel/83nRTXn1HgPp47ZR//l1h2zspUnS+oNy
qXHA48ggb7DdSC/WOd5PO32foephLrLJn+e9tKu3uoskeKt5sPU9dHt7yaNM2rV71rFfijccm2t3
wXVzKK7gYzXWLu02CoDec6Jip3SYIYROzSRm9Mg/XbcVKQoPOxahytmEPNQ5LnqHNV2JSuFksWb+
lAp7vMV47GQmBgwUnVUl70ou2k/DHkT7eC69m9H6U+r18w5el/ZaHWU/JAR9OpKHIhIQWXtV52s6
XMJ9eLbGQ9AeMybJygYy7fw7Fw49ePuc4tX8nSjZ6TgBLvzqaGoQafn5TWQySJu3MT/qh/psHe4E
Da2+UcYgNnrJ9NSBQd8MrMZf8ezPV8xkAEk5NDW21/twxwtcYDggHaXasE3EDhAiHXBbBHbkHH3k
xISeyUA93/f1jwU6tqx+rde0/cqqt055lovfUMQXuzWT7fSF9OwgvK1RucBZVCfxc53p+5bev/mB
e3lSdvFvqwGkcZovIAtvlK5D4kw0np/TVbw9x2B0y8OUvlP3oJVjIiHoW/4BPWeDoztD2r7+Q4VO
mMvyy6p0+YrPCCm38LSflfpmqW6/zkV4k6wtnuwDVonxRX8QH8RbtovuyiuDvU3sRXxssxO7Mrvh
huqcb3IEHN0jdPBiXbn60rgvI8og+Lv2wGdFxh/N0b7pdoqTeSjNt9qpcUGT24sn39DjIcF2GSq7
6RlFCwbRI2BPz7qIv9H1AIhlA97R4Y3ajLx8Yhu77JXMnUv/zACCdxheEDkP7ngKXXPHZsljdLPn
V6x21iayZwh7kEF+UBtWL/NFOofvbep31i2keJufW+6D8F6gBSITZCPq9lx8ij/WoX4ghYHpmY3u
iakcco9mcRpqKcvGL4ID0l0Jr3b4CxKicOOnDM+54Jl4Ugq/u2sNToOLVCONe6KX5K/yDfSCZc+G
gMf50cw85SZeV5YkQnHTUx7EnXBrPpKzdqtfpdt8gZXrklfsKkfZZSNrz063SZxlc9ftcFs+gIL2
tON6MQU7soP9e7djO8jfwCnrFB691Ym0zs0bgz6vv5NY4UfuvK29t8n+wq7mkTT2zWQbBPlHfM3O
wWP/OgBp5FciT+2a7mFOrN8N2skeM4JN1p89Ul9/pAqWbifBOkOGAsKk0ZU+oUQjRyXGfqMCYcab
XGGpIUlPxC62IE7d6PMDn7tpfkCRUKgcRRtrY3mshVlZb9TvpNmUr8xojOJg6ggXyoHhMOJNan+v
faxOOlbl2UdWkDuCXx65Excfo3LkVtG0SY8Yos/hLRaey3fD645DzBSMXawz/o5wjFgJ8sGXT8Lg
Y8UTkUBhyKONNV2yFtN31YUsvFc8LKq2vpNepBdlS0zHToW06WftTvL6Mzjjc33W9/mzcFiu4234
Ymw4NVt4XMhjuCNbHLJ8kiEFDpvkK2GvfJNpihilIYqL/NpkB7aL6cow2w5ObDFiPTDGHElyY1Gj
bJv2sHRXYo/hH9SkEnQasFhHXq7BfGZpjmeYjm3aVy/FI9TUQ3ds031ZPcvSW2V8Wum7Lrww8V7S
t1Y00MSybBMjGx1new/nX4TMReImT9ktw6bRFtmnUZS4nO3SJCZofVKO24SJ4yb+tNCirYBJYtWQ
OGN2/cZvdB+u1suQVdj36vq9lNsje2i9ImExZVYXE3hMXHn9k/+Yb8aDfCVE9ZIv0JHAIaJE+eo+
wrfuYSAyjYYAOYOPGtiVMRghto4k5vdMEsZH6Co1AgcijcKP5nEQnOVAEHNCI83qKTs3DwXmqO7R
/Om+0U4zfIyRPA3H/lzuC04lEan+M0eMp7k9qT0IqfeIj3dc0eDYuYsLi9YOoC3DrmBs/t+ZO5Ml
t5Fty/7K/YDCNcABRzOpAUmAfUQw+ogJLDqh73vM6tvqx2pBmc9KUuZL2bOyMnsTWUpKMUgQcD9+
zt5rX7XAj8/ao33NQ/sJ2048qs4m/vSj7ZytwIezFnyaqBcYzSCNurMf1f49aT4nba88Z4/ts3FR
uRWRAlYFERLpYYkyeRfdRkdYwoXj2S8yUJjrsn+cO8/nHSLgROhXI1xI033FSAKx4nhQ92PyHNsv
TXe2OwJ094bgsqynYFPQlezuOXfRVGeRQKHVPuE0PSOYmEFtsrKzDst1FW1NB+gWIqOj3t5Umlfq
152ypfKrjwlmasTxJ6ZD19UdUgqOsI8yxL64SQnOJKIEXxtn/2yFu1/ELtoA9DWk3QbktPRHNfHy
zB0Md+wf5oybMFqrL2yAfEgu5ca5+B/BZ8ikkLHVY5nfTNmLuWStME1dMi73PYFIE2xNhgIu2mQa
9UjPddYQUDdfiGbDZivB/TkXSfJOs+ZTcnLDJzCtkhtxai/Mv0S5C+s3HSeUf8qMd8dAYbYxJXGi
B2pXrX6AfrouyZ92hl0CKYG2fLmw4/xiI7WjHh/H9F0Lv3u40bXx1ZokGT9mnKkBqkX+PTurRY3T
erhaHlk+L9jaGhYG5ah3V7K7Si4YxG+TN3ldQhl/RceFhv0puiuu9QeitlYa5IxsVezJv7jVXm9Y
tly4UQ8RBAiXUS/N6HQdEipR7IBsorjBxwnzCpul4exs6M8F92c+0Mp/6uL8GNCOUPt+raLfWJNO
5iY3dcPAcje9B8VF3AFEz/oE0WeC4OC+uwt5tXZlP2ln9b66wXxfzjjO6XljBV/H02q8DB/6xErC
GR+2IaPU/UzS3bojIWudfBSuxHy3Np6YknvNDSmGqHjIModiSJv7rn0lPDhSPQVdSXm0jPsaCb2x
ZkhpZTxkdBXiXbap3slkTh/oidvH7i6/pF8Kwvkz93qA94JSLVwV79E3ogpeMGrkiPYfwlPy5F9h
hlVo28u1Fuwcek6f1ZND2bbkoC61jxCQReh7rXFJEqcEsuSWr9lW10Jd/w9C4SvmbEl/jMhlWy1+
QbVjfm/HF+UZpvkDSjI2ieQLH7QDlka9ipuzgi4ftRaK5KZ5FOMGKVPpDUi+Q5ijONVVddiWNaM0
5UWr3rqU7lOXIV2d3CZcOdrzUNckZH775/MBVum/OyCYZBEA7tFVQ/3laGKRXJJhm0YLEu1HihT5
nkavmk5QEqTc/EWO9Gw+cu2bNV71H0wBQsJehxuVr9cZr5yJkSS5h+mV8sLqPd1kU45ddDcTByNO
51Y5VNmdlTwA60F64gkdOuRqIOmxCdzxULxW3xCCb7CahPti1+zyc/7Kh0Ux4qmbyoN/vfNdFLwb
2Aou0IYNd/RpXsFOc6m02DDp2m8SlxCM1TvC7lXjUuCGp/gkJngvxI08Scdg//dEihDDEyfrUf9a
JlnTZr4rGF2aZAm74tv0Np3VB+k/iG364N9SWO/AGyzqrCNWjxE8Fq3Nm9ijwTe3KywWp+qNoNGK
Sj1yZ9Z7r9V3gblmFQGuieaKAbK9ShgeboJtMe7z7ojPp3uoGchx7BRyA1bUTjZlRT+cV+V6rTTB
JKf6nN9blqrbepvdD7LdOTsAL8GSZEswg7PVT91z2HxU+a3+bF+s6QbjWO0/gFjL5j2fvWvee4LQ
r7KL43g9QMuaiILGJFvDI0fJqE5DdmW0EHcOCagvScbUzgx3mrEb+xvCv+zgoEH36Pd6/2kW00bQ
Su13WQGOwUsmUGcUUAOFdIwCYJXtUGPBFNp0D42+lcltOJ+RWnOCw37i4haR5JNwHliVRJCt20fF
OCMJQK2xMeprpwaG5JFP3LgaYP5qhC/94uj3SnG8xZ7YvzkX8q8/6CiCrEM5szJtNhO6hYQt8ZLc
m9rtSFWIYrsktfCj8K/tdyNMX/ItiHe6c3sFh8Zd9DyK1qsc7WnguVODq8bfTs19k1UgoXLAAJBO
kC8l3GHKOerwpB0zmCdT9IbdlDlzvUVAzsUCAGJtFLnCK6FbmxCRqXWEa6M/YoPSHfYuL9tMEn/u
Y4e+RE+uTPMAwbrpvcoTXu82e91ND+mDsxMH6TneIrx3QDauVWObAH66+v5UL0Cz4Kv4s13TfG92
fRTlVEdINn757f88Rx910RTf2l+xaD+x067e+ij/Vvz6//w3RKcJ1fphaftLg+/ujcbVv45R2zb/
mv519dVHzY+Nvu//+o9Gn2IK2nmOIWxLUx3dkv/R51v+wjYNIRBjG47Q7OWv/mz0ada/kUeYwhGG
RmiCLllG/+So8VcqIANpO7ZFihj/8V9p9PEvflqQpbRNWmwaL0RDUdN42Z87J1MfVALrtopLWtyg
3kFRhsYpey2sq5KiK+gal8ykdUz7AivjqHp1/GDxG8e4Jd16q1GYBhI1So6JzfEsKCcaol9SWWzr
pcFuMrFE5SVtCPtU0qgHD4wMbdtT1aoo7B1UICo5L0EdcEhnymHfG8NVkFkbNboPMuRe2bfiDXf/
2obnqLbEriZo+a0XTX0f6Bz4KkKQHsWoryKRBIzIIyM4/+uVtlkAmrDH7oiYXi0eO5tZbBOwmcM5
gHGjXWnTU+/fOzUExfca+0gP8C3R5EpbuMrWPT6ZDclpGB6rvZ0EMFBCVySsJ3w+qJRwgDhi4lc0
gQSXHK6CRlKSZUy79LNgRFFy2bLOOAiLT68FuLmbfbz4Y8NhRUfGAqZevNfy1Yf0REhZzU8Pzhq6
WtG7bfncRa/MhXGCvfbhdWvCE5iDLarZYzCwRnWBm/Qo/9LkhLh3KyB6avItRFYysD0Y3y0UC1Fl
ndn5zsKMrtjBls2TqQ7ZFH19jeNi2zboy4duLZvhaDf1HgdkiB8rf80dBv2THtz6JCzBXCY3rrip
ZedpzbHqyut5jG7nFt91QpWXh/nGboLbHkvUcg0wLOwrkZ7qJZUoWzlTfd2MwTaAf1d0yc6qyPEk
qhtlzj53nLvlkk6gxifrFJfG6XZ5szMekGnsjo4yeJoBH5uqH0jE6/I2yp7oRC59jnBzGl5iTNEm
dm4cIxufK1PDyRWVcyqJSiABnezQ6w61NNTWFSV5rIpNx6cGFnqFgcLtGgN5tkILOzqYEtY9ZjRa
jC4qZWPWr60IpmUXv8ac2pgEuclSQPqAbp32mABZDilvkYYBoPJd/FYeMZb4o+aNNFNyYEJkfsbK
IHXNInVqmMctrlSg376b5747Kt+iftwGpthaMER4iZ2tw6pFKwSfczFUKK5SfwJnW6uc/aEm86Xs
CzU657MKMia7Tyo2Ypp7tkh3U/wCTgzXylrYrwzIvCwN4S4/qOmwUdrXAiE6OgduvMA4x5hfu17e
MVPay/7FHxDtEGPczs6t4ps0MWfXFjtzbvYGZIExwhZn++aq7efnrhlPGSeLuNB51w5vx+fYi6RN
UQA1PaQKqKR0we2Yb9J40kdts/xRAizOzPEE4GUgmXnTJPdhQJUbPnfq12KlGjjtokGAK9DT/+Qa
d1+zSPYVKaZTFcLlAKiD7TKkY1UHYpPb7criaFDrT/VUrxh+4/HlDEDJrdlf8XBp460efevnB4uT
uR59SB12NF3ZEqsj/YuAHX4BC9bdq69imD2nI+GWVrXq9Ht03HO4yQAS+G2xzWwBPelBH25Dca1H
+RbvecU0ge6AHtMurcPNEHbbISNSHdRLzPfQb9UwdJM02ffRtOoptf02P8CW3BksVBUhLhZzuyy9
9CS/m/1rR1cAJt7On97VBpdqx0qlvptVvRJxso/poTi9tsG3Actrfg7G+QiliMUSrklnQwfaltpE
gwFdvLlE+0ByXOyIcNXJN3drFuyRNNWBJc0ge0lLs62l9Lui56eU0J91Jpoi2AjWblDrYFjrVQ0D
RgNCg2qRAxgmeeDjUfasEk7BcQJfYuMt/6ww6hOCl2MPoSmV7wjPNz/sqH9WFT8OgRg3/c3eJA1d
6Gx2JrjRXw4LRGryEBK3tJEoIyURfkWtPBhZuCVH9SZSDKRblEp0ZUq+3LwPXU2HR5ETewCX10YE
Ad9mDVqe5Fe5M/nzkpSoVldOwsiROQQe4FMaAAZxbWAKlNcSD5Vu305h8EggEoX2vE3perSkZacG
7TdwL2bH5qWFLk5ZFnw6XkzsRy32wACsfVuuZ5V3EbM6sYIMBr5CyALhxMFx7kjApJepBrdTMGDA
5F3YSBJpmPQKPevQpAmIqDi4S7TuuOwbJQjdqnNcWSc8k7xBsFqK5cVS29osdNOcIA7rPU5TbjfI
NbnnbiGwDQKHtsPy0GfPlRmcgZbYmc7mZd/C/d6MqXJSU+UyZcqFDQSA2Jl9GNdgd/QzPAhYzLQa
dQALWdOwYDUs2haLXRMdcl58Wexa0l7HPnkUmLiAWviWeTBV5TIb4W2sDlfaDCgjQSmLdGKRwpGI
siNm7MKuegps8q9H1nOIBgjRrHJpVbI+QFiL0/gQAO7CnX3W+uImBmRg++Ae8WYNPeEkvFe6q4io
9pEdktK10xWqa4IJLBOSHmR2Ky2w3Rc3DSufpmLwiMargPX8/1exe///QBz+71gRC4Zq//nI282i
+q0tmn/97/9Vv71/Nf96yCPcdT9Vxcsr/FEVS/PfCGioiSk7LWFKk0f7j/G31JbptyYt3bBNXdjL
qO8/xt/mv5l92wgWqItt1TD/b1XM+NvUYRHjF1ym1tTT/5WqWKPy/nGMSZUOHJ/CWFVt6AAU4j8X
xaYwndKKlWJjx7G+zo3qHFd6S1ANTlgDTv08BbYXslKPffaUGGHGCMjGMdUyBkz7FmG1qC5pOQS7
Hy7p3y2Jy8z4h/nq9zdmSIk3wWDa7zhLNf/DfDUTSD1wnNHv01McIpEEjmQm/o2WztdVr90q0n5S
Df1YxnV40jklK7DmfjNu/aWF88d7WA4nUgBAR67883vAeWWmZmHj7M48o2yzI8q5lapE/Xaoo/cZ
G9Feg/C0aYja2f/z5/+7Hw1ORLIp6Abj3uV7++Hjd3VjGkOm8aOrjElXFwyuLpmVTDW65Hk6ksgH
36vsLham0t987F81EXxuR4U6ZkkSfvHWfQdS//DDayJHG+xNtPF7BI9T9TI6DB2lDDyUlgpbJt1S
v0KKCc1Sw8GCh92J8H47VCwWY9V/vhTLc/DLreCoptAtnojlgfj1a7BmXU+GCSLnoGr2rgsNsHvx
BPCf1KSIaJvUbrco7RlJ9+hHW5WcAexrSD7t+Td35V+/Fccw0LKACtdQoKi/Dt/9JBmklA0QIs1a
m4Nq4a+uq6s5NLwcl9oehR0HOr17EChJf3Mdfj6/Wsu3Yti6iUYFlYqNiPfnW6KwnH6ybIYRtTEp
3lTr74PZqKiz1cAbSET/o9fxU6vjx6Lk55Lk+48zuQcsyVOoCW7Fn3+cT9x6mVNdbSikkYQPRcOG
XH50Qn0U/XTyA6c6/OaLXi7fz888d5vND8XcYgFmWC7/D/ddiGQzzsaedpE+TVRrVBl1yNQx1vNr
v8EhEujJbW+C5hkCcSpgVhQ57sgMBR7guWQtFKe//uf39EvX4PtlgOXu2KrNN86bWuDsP7ynFBdg
ObPIbCC0W7jIleY4MMk7DlkMUCuP8feUxJhLAJlmlVxop+l7HEiPqJeiW7I/wRGyYt6QoV6uMfWw
1afYZ8fJoKkIeGHTxIbqAbusd/1tnEo0B7gG0Up0TQcx5c98gP/0S9WXm+SnS2yqsCB1m3YIK7/z
/e9/+Di1kJVZVS0qcKcb14OFCz00k4OOQQv/qK1vam18y8SoP2H4eHVKIjvxknV2Gu6jlhhIjqyq
b4rHVHIcibTsza6i0WstG/VuZ11XpmAgC/7gQAMGEQPmxD0t8kfHScDhpHDQg6KbVrXCWLAfKkTw
xWyfdX9g6I7j9p+/O+Mvm5vJPcTKYdJHov3j/PLEdNPEkXpKO2pSGAZlwOg5COm6EmQYrQoh89dx
+a+5al2ZJfORHgWMEE4Rj1k1hnc48wu3MYV1IGmr5Iuz76ngM7QThzp4ZtKpbZ05vK2SPtipFmjN
Kkz36D3vFTzVV3UfgXtaZN6RExA4xuk91MzA0wLEMlo0OeuwaQjJzmlLTNggCXYfGHNakNzl7MQP
kPs/56g5WElRcHqMrrJ0Nn6zpPwi3EJ6p37X5Zk6fhipfr+AP9wNssyjOSMsnNEjLdVytCb3+6ex
fJG4moEYti14P7YzBr95rvS/LC+LJtBgUTNUGoD8+vNzZaRtgFawJmVexoUXT+GXnNVrBinZke7Z
eVgOOa0dmNtkhpKPeyOH8tbGm7BhJhtYQbdpZepslRJkW1+aDCVMC9tcWGq07Mf5islLx7AJD1eR
2bvMrODDRO1Xa0/m1aQNDyaxSKu4ypeDDQmXeVE2a1ElBs6abI81ARSMzW4C1TPzcntApCEq4zc3
6F93NpPaTrMlTyRp5tQ5P18Ek30vMm0SwWpN789xd6dZkBoioyJOrPFVJO1E61iSsAHTJukRBE+0
abKUkUdoJJt/flq0v34jpOnxpAiJw3UJ0f75zUAdGmIk34yNRmC8iOhv/TSvblIvb/DGUeHNYYJv
sANhUBYKMW5lspdh8NoLJiyRSZzXkCqekNg3equ3f7P1/mX3WxrIGgUJlaq+xGD8/O4my4CxlTqY
9vV0b6aC/UHjJk1CGhO9k+e/ezL+ulByISQdXH4kqlX7l6/GTzEFJT6LsDPp2PzQSWOwugSd0l1y
ldzosBREmkdRcohtpKJZvlha9cbaQKIn7MBpXBnSA+xteB7gZTP84fQZtepsbYo2Lc6hIspzhYss
xD51jnwJ9nmentHw+15DsIErBxBHsy+VwwSH1pToy9mCgjM4SNrMIWNsQ3NDbqHLADLb9yF86Qi3
a6PV1lk7+teDMG/bOh33vVab+4F4KJDvxfyQjeWwkg0hPHFkGmxk0ak1i+glbzx2QVoNWhbsR91B
2cBuwbE0uCILQmHQLDBBzWr5YgGtg7E03WjjcIoII7gzVGaoEBS3hCnVbqvl0vXFg2WOsJIt0d2x
7VerOVb7O9NIUnKD/e6kWghXawApwA9B2PhOfWHrQr9CpgYQholBczT+5msVgtvk5/3PMAykqnyp
NJjFryseuSUKUtWWbPY6URC7DMT8jEgkEsVKUciKwFMZ1llO2WxTQGCo6gTYlB4x0KwwcAq19pyQ
JEEWNKGJijU5np8U+U0LG/dDHw9xzlg7b8P+Zhh7Z/vPT6j463KN6woWg0nwA1kwcvlwPyzXBs0j
LdIidAXhbFyXAEPLLL4FUaqetC6w4KPY9R5n9yeJg9FK9pb20GTvepmiSaGEhvIz+27XVsFh1Co3
KEuNaCTGq0Ep6UpPFRF5k5rt4vAzn2zl1NjAk82Rua42pzWe8VFsk4IxyW8+1t88akwSLJTYlJps
Cb98LMRLlckREqpZFaOss+sTNqIqUXNSMq3P0dZUkvf0PW4X0jjCGT548lVkvnpdW9keiJLK3Zz0
a5yJ85oAQ7GOOtdG032OeufV6UT6FCb6O2ylfP3P71yz9L9+Jazeps1hnPwg1fhVPp4Bo7KhY3Qb
SOTxvo5a5qQkrtzYgkyNuHTkIwEfaHVsY96RDYi6cEI6mZOr7YJqNhu6SJwAV2TX4PKT4zow9Bdz
jGvowfGV3aLrLAcH+2IpMurLgcjtzr/LY7QBuaG8xzTJN4ZPrkE5BYTwsjXCYiGtmgH28mg7qAki
NQFLONIxjaavwFQOltL4a+G4RpV8s0cElnPvP/V6BfGwwjYj/S+g6e9zHShrvRefEdnFHhGCvTs5
1TfQSCB/QyAxht9+gR7dMQzEsuu3BgmdhPhlxdroUXyJIr3gn7kOqxFYfM7kqHb2aJWlrRnQUGx7
RyTsk52lqIJMerCqP91nTuOcrU49Jrjj447mL5AMm8uYXzplhktpqMMmZPg1GBoS1yb6FigoOLNU
gsYYuIpDevab8D6d+8jzOwxpnUblVUK6y3CcjaZU94WZMxRD7hTkV11wX1W4/vUMDDUA3N6ZEeEK
A3lizdJD5ne+hjI0uxPtVHdudKYQdvEy+6Jy26kW69SMVmaS8VRgoYWdkewUJI72hB2uQWFdWJEn
JnNAGTWh0WBSJzWft1rLz3BYvmwCCS3NyDatBsZQVsSkDQG7h1JMLg8iTVCN+WOsNlugVfDRY0S6
vU7DU3S7WSIbJo0V6ZFZ78wOmz5JsdvWwAHYSxMWyYQgJnaG06BBtQELIm0D6I6Vbmcl2TcqDPZl
WtkM4BwcsBu8zpU94y9uGu46LXmxdpHMP7PYFrTpUZSmRnIgXLZzRT6cOf4bNGSVbxntY9kEUPIy
UMs0rtb8C8YilI2qX6I3y5ChldXATDNC8N1C2aL5zCgPn1NMAuxOxiSbYG2Ihswb/YbUqgFo7Cjz
0xhQvTFz3KIWmsQQuVaPKmyobx19xMst+m/KNN4NeDeMOC026UzjNwTEWfQDmYuAnXHp+ySJJo+5
jC6ZsQA7sPxtoGGRijNfatJ+cUtGzmYQ2aFwAPBTj8Hm6sMtjvjXYXIApxPk4BZRiyGvgAWrenpQ
REcGwsF6mORE/K+506c4o6uOnddsiM8LY3tNuirECNib2QhfCVR3DwsP7o7O8tS0ZE2XfbEywtwt
Ksm/BU7CzYRAI40Z4wY1nBnyI4zlRUgGCXd1XFQbpxzmnZMgyjcg6jZ6nZzarLWu6uUXPRB3U68+
W4GvgU0T3TWquBzOUAX5dNVG2nva5Gu1N78BM4GNB85jBTRoExgd06Ax2WVQWtExzlQwIz5fYeGn
k8hBOqZAMRKZueHAqGU402CFErdiMZoiwX1vj84ZFmK06a0DQJFvRZQ8KZXCNuksiSvlelxcj1RK
QJsGdidxya3Mqxt0y3nT7TJyKle6JmAt1Ev2QF8+ETRveNxB88r0qw+gjylnAJ68Ra5llvsI3V9u
8phUeo/iKeT6OZ22n1FzMO9yYGBFKFT7ud+0Dd+S2cL0D5H3RUGyamYdYol/EA07vdGgKeGY9jZK
52EomZum4Mt4BAErM5EPdqLv7r0iXNh5ftcBish0z+5aYjhQ3eTi08qa+3ai72RENqixiljDDm0w
JUMMnpqE1XHQRyYJh0mBSWgmVyILAshFZANEZbe3DSUgNIdUEQvznnRoKOQNTTWD2XRZka/i+Fje
65syDBn99Yt4szrWThmDouoflU7vXCyoOGkdLoHedTgbsvhQJDXJWp1AIcALDqzUfaA9tsgQBrzu
SLGRnKZVGG3SyboeyuKlZZCTkXo2CXnkeEQSTzkWENpBFOHpXM0yf5KgKNaidIijkVcxkOO1T7Za
xdtb64YRr0K2iKopj2kcvOCopC4pGPAJAFehHF8jFT124gAOj0YHrkByxaKXb7EP32Wz/1o3KLYI
gEFT3H7UVg9koAdiW5qjm4r2XJGLu1aYL3Pz3c/xEvyQ8FFTEgEKs/wmdQW0WvAUzDIkTFODOUj8
KMGW2tnvGZe24YiyLCVASl0iO8ItdE9adzIlpyBpL2k/o5Dy4y/R+Z+l2bReX1/0CWCEPiOBxZA4
qaO9CcmktAYLLMYoU/oy3cmCZLfw6XLiMG/M1nps/JSMbIo3t66zmNAbmjdOjUd5lArXNG0fhoBm
QDK+puh17Sh/DTL6AoWsI+JTAFkT91Nvg6ynKLZsyXpjnRWiymQFQZyp5kCBXVzFbfraqGRDx/N4
2w0mhkk5wDiB+9E3JmzXmudaJo9FdtFb/b0EOWEjMFMtJuLaNDGJInIhQpqqyHQ3jtm3DmKGhz+t
W6kE1ul4RpGmFDMMv3qX5PmVaauPU8Xk03gya65u0t6NDMoxsC/hT9lzQ6+A+3/JXmuik4MYd6Nr
KWm/vu0ZwgGfo33ZMerrUe/uLdC1ohQ35UQzr0sMlMlkxdc1X51ip9dxuxi/HdKIaPHh6wKMOe5G
bhwNQ0xDtEqZEnuhzAZgVeSiuc7P0Z2vlHP9aDHKzvB99KJgA7VZciRp1GJYktIWCKkqGS/7FWun
wZeal9h7gJBnBB5qWqAT2EEmrC+BwdbyUTj+82TJa1Apj8v/kQiExTHd3nXoqC8wiSmrD3BYVtaI
GEiZkcT4stgWA9AKrYUrkxZM4wMC3YJlP6qHu6FzPiQYJyQ78TU8uJOu3VkNVAsBUZSBevySNbiR
SQseNvWU7xMjujPm9nEkcsNKx2YDHPGj7vQBbXj35B+cTtkn0ngfo4pc+ExMCMK1rdkNQFTtfO2j
/lzbmX8ujW/cJK+Oo6KHAQpEbCy563BFV9DsuMYMOCvZ7AjS9TdRN16M1tj5PHyBQWATE15nw5b4
YRGrpSSAptWefcdpHqy84cwKFO88qNC2B8e8EjpZ5N9/aW37oSHJefv9d02IJlk3Ajo3pTkfzDBW
D00AZUNLgMoPQXKg/zMfWJylimajCrxqgd9PZqqd2rm5ZzqjnPIotVcBLNVVu5SCRe8GQpNb6Hmr
QeY7RDZyP5pIuiyDvJDJMu9VrtO6s+txHUMDn8zxulqpgxxOVdBQ5gTPVEPfNK2J9mZWZTs97BQv
akS/CnlUNlOARt0iG3ljVWPq+pTgZ7+1XpjH8pxyjl0gG1jeap0IIPwnnCX9TdZT/IDbybyEo2Kk
sFIVnZ4dQsty48GvvUwMCsmE16RJvzl2Yh1rRa9Yi60vxAg2bBk4505VSnIvgLvNFIBuQvDLCGZA
A+oE7z8yDrOdWh4W/Tu/S/uT/TgGNhj3LLpr5GTeVfMYu4FGoh276avMkEJhVTNiTSe1KTdIpiJi
oCoZIQNw8+rM8jrcINlsZqc4M/OzAq3y7NQcvitzMGENtVexBhWqMAY3iu30qE84AHu1PCWLqQE4
pZswLl0JgNT7ol2ys9PM3pY8xCuODPiZ8L0XJqpRCJ8csgcaqlZs3uR6dW2E3Nw1lGBs/wNKp04L
PCW4BM741YwDCGxnHu9F0+EesSYvr7p0C/tHPQ1NREUd8OeqihktL4hvDtmSjyKILxwjWviMaXNp
M//EUO++bIEQ5l073EOJhL8/DG9mGh5VgtVyUOXvRt0iS4nUbeAn9tOEQ2eEag73BXF/NoU+Wuxd
Hs79Yeig7MxxTZ5bGCLX84sjnOrcpY8ByCQK25PwJqcXh24q8FYYGthQTlHrhiVpO7LAyyD3131e
v2pCUTd0kh9EwUEn6YcXpvdHsNbVqizjl1gTSK6hIwCLYeHN4AOup5Rw4xg7R9JhugtlZLhmM8Nd
J19k7HDA6QssIUDj1KRHO2YrahN2P5UMxLxe6GgqknApVk1Jnp7Cw+zGjBMpYYd92EGYHVQi9wBD
pYk2bHR1n42KttP0bnoIyulK+DMBToqa7p3lZiaJklIrg3HR06FcNxXDAz1L5IUZLF6Z0n9rTN++
bohQXzml2e0DITjGCXRPqnalFGif6bDi6ZhwLKYLKg60d7QfKk78fhgcKnBlDFzZQbRKgZSpBuA5
J7Rt3PIXYzC1fUNkxHZqk+ZeIUxyRfOo+5QQ0IQ2lNwMLSVG2LMysk4BnPY1zyQfkcZ9II9DgKXV
MsHQB3oU3pilHrlx55u3VqszNEww/oz6kB9NFaS30lnkAdb1tvd1nFp5nHlVxTGwJnGdjxZp91WR
A8LKcvrYDdFFgHJu8wzzDXX/oayKzKNwc14JtfhOjkud4FIL0tYaMwU+WCbtS0Psd207/VNRXDdF
1h6yrraol7T2nrOnm822cshkcC2Zkq9V00Qq4zTwpXrKIYIGz1NfXBPoWaJWE8ZNaIGbzgDf1EV8
mYvJclPimio28AfTQGgyIP1TzJo+7Uh+Qz3Lc1VJkNbljONwLNqVyc/yOqfRd1PiKc0nTYsayld0
UMnYJtQWFV5cpYBZKdJOU2/jozHlcCkmdGXQr9yqn8H4Jq04zwobrcxT68QoTF/bervAT2p5M8/N
XTdxUor8nIMsiWyMOPA0JjUJr2B3WgMJmVYnt1y/8BKHmb+xBOohYoGNM8y6zxhd2e00O4BZLSd6
KLo4etDS7q0kpYd2iDodqAZ3bTuR8dCPH5TM5W2OPsMbLK1wXFsN9ppEeTsJIznHBE+e+6wpXK1P
VDR+PRYznbCBqTArrAgA43278TqJ5a+NkuxD5v65CsgKQvlkbXPyTDwQLTwGBXuxUGMqC7vUXadL
ai+Oovh68BtK8rLZW1JxbiYzPE0hkFuNuMgHJYwJtQjlRqkHAIr9ZL+Z8JDQdmU3TWsmS9ch9pbX
cgMmoDgzNeM6nQktU6WJyK6N4iuQmldCscQhE3Dr5iiJ90lVHyrH6NyuhATjIyfcgPJJd7ysSc/V
0rc2u6k7JG2H6m24bQ2OO42uKKcpyD5QpNzCiyG6CaEp4OYkNFrydeL3oqDN00HHvitNa9hLLjmL
zGDYb98Rofls4GcgjGeH8IuVqsMBMNn6zonKyssF3jRhsAUaSkqGO91MtynFiFxNuyVY13pIIqgq
eg/fqprK67SSJt5qJzzN+lsRzIVXTClTst4G6m/EDu4f6qu614BvYSqCXFffUG2ppF3QwLEDUmkN
MJargjLllARYWoXgvM5yQSnS5swqDXivoQzYTguQdFYEMCGDpZOJpN2FfVGR+qD7a2mQ9tayAh4r
BYlbF1YgcNhhtgjN3zmX13zTIQimFmZ62TFKwjdF3e9jVAW2FaXdfYMuGgN3L58neojwsueHyBR4
47S2PeZpMu1LSRxiC3V9lek8qXSvwf5yizSdHlwHIQ3CiDrd09uKsWmhpy9tNX/WPVmOmsK6JBak
6NTlw000d8FxiON7J8LdMqm3VtX9H+rOY7dyZO2yL9S8oAm6YR/vnbwmhDIlMeg9GeTT9zrKe1HV
1Wj8+NGjniSyVJLyGJ7gZ/ZeG0rEXVg32l3PIKIblj50g4tvtreghhehqx4aEuQoIn8GzmtViTWa
Seqx+DKpd9WaTyZJyFg6y1+x2+E+nmZaSR8daFN1YDW4ilUen6oyAYseacy/M8DMyFT7rTNm1dkN
7z7tzoFCEAwK1Ji2zhm+HypLTw4/f4NieW0dxEZhMGVHJyeQbrSwpWQkSdN++tMKdFO2IEMsgolO
9NX9M9Da8PLzl4pwQj8i+kx6IGWnpsIvpHCXRtRtcxv3aGD5+SUfGdTbZc1z5CLnTh5tu2gqj34x
rAr1wjT8UHfjcJ4a2TA+APbs1dhnnc7XdtrAaY5gn3JtmrxDkaFbJ5KXmRtqVLxfPk0i+QquERq4
TjJ9b45ZMPMSsNSQz3+V4ZAcImYZloa9x0cd+9Zr5g66ufOZpOPapDqZCO7c9h5QMb32zGOl0Tl6
7WNB2Q0zXS6daqwX5uiR1Ju2MOOSiLTUQDMuVuTgpvSiw2TEDZfwIqfywkDM658TUBcqxz9XNpFT
cVkWW3uMGYeYQjFK7yDh95TGYuBsIhUDa0BIUNUo5aPoH0M+/Ren8ePr2PiY+KEwPhFuBWbE+vSE
14AS8OvZ0Ijs6k2SVpN9BYZhz4HeHVXPIxa0OBx2xIh766IUN8E971Gi6eg6WHE+iuS5nhjG2db9
OTlyLguGxn7oBmszZJUkCwqAF5G41qWPWID22jDzoJ8BxjIRX99Fpa7gKZqjT882UV2Ro2Pd8v5J
aS0uta59goFcPGlVSQllTMMWWMdCu3ORW1OiZMqqK5ucT5pqPIi1kGibxKoRwUtuOYcsEYrpG+YC
72fF1+vhPgfoC2vsHnpOVUH2bLeuJl+Dy3/I9RYptW4zRWjyYJeSxD5LyVHf91Mb7cEVRVw8cuUm
jXip6QJhOD27aRdss6GdzhCwpjNWh1VQK5IC3RGVgeqJTCWn3ukiOuuhT/cISdO9ktVZj/x8V3RC
naYG7LfWtLcE375MXQNWH47cKCcYMbYqc2Hcl7VjHxiboI0xf06Tsyp1NNZIp1oE2/IZqHiySOlo
uToicqRhEJ9H1Wt4UDvrSmX7LLCEmwkzoCwImhWSpksX3mXmFcMzppn3WBKCXGro81QKvTzmaI7b
h5EsqBbV7Vr3WnsrKpVRdTgO4FE4JX02CGxfpYdFWPsYAphp2K2Hi9ZjII+9ewBF2lzMTnBVgiA9
s4QnXKYLCXIcfsu0S/dUj+OVG31+NZkz9RXYEufViYKByY1ghp/rILH9YJtL/a0fqBFSUULxFaxr
LeHbm7JgxS21rD1XOZMqUfRwFCgamPSi249D5PqmAGPMGHjHThohboYOW4sjuB1Jer2Dk0BXQVEA
MPLT4cq4YAGi6dGyQAnKe8Si1zCZSIDzMfe9F8ot86544XqWcRthD7PgnyO8yy9W8Tm0Ofep2OzW
YW2cSbUJ9lMtPwilTEn18EgdHvp62ZMDuGhQJrB+1wG2eM5HYati4/lpt7YpGpd9Tf7V/UahTQyW
qUCDk7QfAvfYedLf9TZ7bOlMx58/7vOfVVza1S73xDWsdH+rqiHe+q21Vcz+iDMRXrn7+aNv0mrn
h4OB51f0a1YUl6Yb+2+dWoTVSfS7rV0CJF2c/jh/sJZiYNnLKgezwd2Kks3tHwJ23Ww3EtwJvAx1
FZEop8JLDWP/Ta/Zr+bCaC9g2QiUTeJpK9UwnFROppvrCPe5yLVf0xjxb7LLwVvGvIf5ascm5Mkm
8nVpj41+nEy92hVBzASsbdtrMIGVKRnFvEdjvP95xI0j1zRt4sMcPDkXauhufRIRT5V12MmjUBzG
CLqFabOIErmEfCHI/6pZ3v38uGUFT/QU8tWzxmJB0d2fM3QDRCuF3ibiw3P++R8/3xJK+Qyiuv8m
QXZGGED7yZQb+ENVT48jQ6ulJ/D//PzDltf7K8BQ7e3nYf08QFuCJLm/SmMDmNYshnc3M9r54In2
+vMUs6ipdj9PWxZDvpyGwnwKI8iHudOILzLWfx7x/XXz7y/gKDoL5lwK3nMcwb3GWbZx9Kq9/Lz4
iTsWb/f3NcdAH6EUiGSoDn/+YIx14IBJiAHQS3VQ9z9IgfvMSoppWd/7gJ9v/Pkff/3Iz98IyAmW
hRLIxO6/8OcX/PldP9/91y/887+5W0yjRz4r/8TPV37+9rd/4+eLllAumRANwo+fh/XzRUB+//6Z
P99eTBojiNp9+OuX/fUt/3w6settgs5t8GjzL//zUd2/9ucnmGPGJKHlzFnvX/z57tKPeWn++t0/
X0yaPsWEVS7/8fWfh/r35/PzqFPz3cr9fP3Ph/W377YUQMWyAkP659n+vD3/eMp/PdO7ZonoNUqO
+9v219f/8Whcshg5vu0G4s1/ns7fHtxfP9c4LUUKO/S/vvTzt58f+/Oof/67ReGy+B+xcFIB0YMS
eezljqyv7FSxhuPwX2akJuB5vGU9mTwg99NNUjMVaTUsHj//KSeymkc1bIbmGyI7BTID81mt5/bB
pvOeAXStzmnTT7tQMmQteqgmPwv9/5a/9//FzPC/WYDXX8Wdkdf8f+ABRkz1f/c7/M86+8qjj7/7
G/j+P+4G4eBG0HXTBeGHVBz12H/cDcL6l8C/4Pq2oQvks3fL07/dDcL4l4VS+26LQNDF1AdRxb89
v5b3L2AJdymc6WNMuHsi/oMevPyR8fyxY//l1v67hPn/EMzchcs2An5kg3cJr/kPkaHHqdsR6EVC
SWVsGGAzy8mLZ72YPstWgnGVeM3KzJFXiuU8JQ4ynIDw6pm2RKbcExUqEMo67dUuGnI3XH85GGQg
duSvBj1mzlqHVIowhNSjbDj+/JE29FBVLVIQ6+Z/oZk0sUX9Q76EKh95tIOi1bEFlfY/NHpyUI1j
lF3M4WK/JkX26pQ54bAtTUL92sU4hxut9te1utP/impjJd5Gmnq6K+hp1KCdc4Q2K435zrLJmr1S
oVoaBmoB9g1j2H8yzZ9zm/IWmmLE4BiAkDOmNQpt6qzLNGPh+wab3a6jvE3e/XEk+lyC3GBGiUtY
s/amwJqUhMcGRQTxsdyyCY54l6azN4322lVexkg4QcCREibrEWQgKXgJGJHEN7bRcSgknNT2y66x
F1N6rOhs70D68NPooxfA8NgG2b4t3Kl6Qh2zTcA+TOoaDc1F1FT8U/4eyW+m2CdGom3h1UDCvHTB
hBKcjO4SaChnVRc/20xxM1ffMJ8927V+VoBTrQJns/GeNwu9S492WP82ZXs1o+HVKqNtCdVFcutu
yVxunuIs3iROswnSfkHjtM8tcbOS4jtq7V03VZsJwScTUosYg16+d6aA5h8/CNRbM7M2b3rRnbtR
3ix92GopDj1ChcpxWg+d2I/1eJSFOvB5O5UEz5QHBmPnwqq1eaaRO1zba7Ycq0oem3wgKiHYt4l+
q/LpyIIcgTJUHvBI4donkyEIjbOykjf2ACfZGERAsnVOx50fCRYrDynR7GVcXclkxZVrb8gsRS2L
U61kMTV9dOz6dRAUlhkdo9a/EdPyQnTC2Q7gSEbbrCvIuemXVQVPRB6Rk22b0aXFpZFEc3S6PxnT
1bZFuGM/iqaO+T3J6SNDJjKbrl6DT54eXNVqERglDW6F+1zP3mrfAmxRzwxWlrkRLHXLJUOTuppC
ubV+axExpfb0FmT9Qwdnp2bYPuTjthUxobzaiWk2EabiWBLSHGuQ66yeJTsA/ukO34c3UlkfoW28
ui2I7dZWn4EFdKMAilSX18TT9pW0jsmk7WwzenHy8uI12O975ZFYfM/85PpPggNaoIuZaL8SS4Ho
lnce/YcZofAwyQOcTQG70Sh4qzT33ZKbLMuI1Eg3WqZtylLtQ2vclIY82BwkKTFELTGgbeJtSW67
QPjTs/FJC9yPGHE6qWgINQeM/n1T/8o9/bEd5MFT7e/EowWPJtQ5PXqdPvPZNET+FfHLwS3KB8N8
drv4lMLpbeqnmPkJsVJLRoLoEaINk4k34bm/gzQ+SSykEr2AY6lTlDXPIYRWAr2tbzUJ+OKGe1z5
Uv25nlqbtV/zjLqN/M86uwGxXtQJsMXQuJlu9zrk4hoH1pNfbCpSZSviP7yahE85fTQi/pA+Xf6x
akyGDP3GC/qHsjDYN/mnqcuPk8JkQFlSAlUmOwYhZVY9TQ2wMSueznrmb2TLdMstNzmJQuRQ3EBz
J2wehq+SGOByYrs3UPQMJOK0hCagX1BfTHZnQVj/YoD2Wjo7X6xF13x6pN6GMfamztcnBgzqUheW
vugC+9t2ypPUGcOPXCxtxsrbMDJjXdkvYVi9dr750oLbV3Fybjzx1VX6pYFJQwn+mPpATYaoevVK
Ftpe/mtMx73R1RtYCRtSK95VGT+mufOSB+2DFGRr2+bC05zjyKdl5MyJIKf1rVrboroayrwUZnot
/ejRZEKCRgohTATBLHaXnQGiUJF92WX+VWqogngJg/Kep/zepwmgfz1bkmTFWNTGsQEKm0i7D5/m
HB36wZz6bWVNOyuUR03BVImza6vly8E6O7X3XLXE0wbeK4PtWwk57V6eutP40ITdWVPT5v5G2Eny
YPLjnAEvjXaD9q7NNZ6cHZ9lCdkSbX0fIcyIDYRfIVtYBS00FmLrDs1qrMZz4FvrjO2F3riPKWMY
3S5BeNHdEGTwIhvtnCp5kETXhoxWi0ib5anaI30nC0nbZ2W/z/t4U7AIrrpsr4BDzIxyPNwPsHbo
cA1vkZkc88j/FgpijoimU13RKRNSGvpHMN5nu1KLxjJPuR0w6OWc9AIy6KG+98mti8WrZk8vvTf+
YmGNYKuVc18vO3QgJGRDpbLxdMCI065p5RFPgiAd/7FvXlQhOJ3D5y7QHmhDCGaLNlwWC+jZO1fF
6G4fmyg6GKeRMMG87960wrmyi9gHwXPUTw92110s9AX2SuvHBx7asXZaRA7AcVBuR4G+8ZHaGYH1
rNnG9e5I8Dm4ygERmEEseDHzHPejOHhD8RpowTaO8Wt7LqmD/f2GiJXyiUzupZkmR717BDq+8af2
lKQMAFzK7pyosACARW3JqxO2r41TPXsMZWDrCU6oEUc0LohVVrCgauEWVsVi8OJxQbzQdSiIfPWJ
YMkilzWIGl5ILUB/cccoa/z0EFTPqFx2Eaunuj5ZzEGDOPrSHfmr17sbCpI76b8/57y3Y1BsLGgq
ZOWd6wqzdZO92275Ut3RKnn67ZM5xPhjLa33gRDcwUreVYGRh6iGbZGEBx2gXUIUpxMfM/JHeuHe
+lQ8F6m3nwx919qEpcSX0GBPlIy/A1Rq87Qb9i7GV4uXaNT4oPHrvCL/lckeu4PtUk2g4veG4Eki
O5vj116iJL/IHL2Uy3R8irrrZHZPfe5++S4MFof5WZVnGxbuejoeANNc0kjefOIcxEjIGWlPUlQv
XzFnXP/nwSeLiPy7+8fZ6u0F7vZdoo8rzwDOwG+xuUEbrH15F/DsYMnK14VtPDpdbjBAzo4kCO2V
090cOGdaOj3VZsO9x948WnrzHlGrCBDpxTrA0TLTa+uhbqNL1zTgpKN3cgFnxLGdc4LLRwvmRq6/
dymLSeWyudBM6o8CrltAOBkZbUN40QmiPItonzjpjt3reGztKrgSnc1w33e+ClcuXe79p5AF9bIM
tWnOvnBH5tEDCwI61HpHlVdvs3a4jkYpgc+zVAMiDcOT8eCY45XifE0CtHG5YWxZY5JbUIN3CS9C
I1tXF8OzlQCbcj20zA4RjA57ZBSnEVlSpFae8/5zUIOANYc432jBJRfGluy9mN/RMruT6im5h+lN
jbaylRfOcXWCqrHLB6ymT7Q7VHuTstgmwh9oko8kTPU1U+ZN6mlsMjT53rT+izaGSLaM4PeQNGy4
7mH0xDq+2g1JV949KdWsyaWYAH9S0Vmo4hhX8Xaw6w8pdLvIgRPDBYyxxeM0iU6oH2eVaT6TFMTl
pwcQeiThskrexETkhZZADckFsXN8JgMnbWZ1ZN/0ITuzU9pMffibRRvK0ngRVJp2VF6aLFU3fVOc
PE6NsyuImgBaw+OKYeYJNNEzqx1fZX10lADBVrEwnEb3w6KRuE/pUTKSr+qL7NnzuVV0LfJHHkaT
EhYWIv9ZZtjqojZqFo5GPrCZPzSqswkCMBZ1GSBRV8F3lOqnTCbf2iSL5ZBxw5O2NdNV/ovy1Vrx
1A8TUR6zQst7YkLhEpMe689Wka7GmaAqmmUEupca4k8jMhcTwWmbdIKk4qFfpgtDbhw/DGgciNm9
Z2XlJNMqZX3Ykli8WqmFPpAWDTp20KKL8MsRHCkwVgQjxFHk/Vvv07gQBu5yqiekaRHc7vXAy/wb
27Bq3ZJBalaI2qI6OjhSb+6OI+AXrRuf2UOtGpmonRy5pDRuZWfcn+458EZu/4n3q2E9uzC7Cl2t
V9bL0UH1L0FKLfsUsidUtXkXNBUx06xzbLpUP22LZUdIN2wcszwlnKfzIM/quRMk+UZ2oDH0Cp/a
VCOzNTx9kQbZtvV0C6XvtCGYc9qyvS9mdkGYjgb4VbD8eGI9SxU5oiN1QHhotv7ZlPLYxiA9baAj
c8+LSZZLdzJDmMIeGx6AszT1nuiUgE9xt6v4rHiBea3WaVC6J3SjW02gXJr0HEqcbwDScRUArbHW
111MEjxZbQibJ+eRYepOpjmq06o69TZNpGcnp5pjBjqNwqbN6T6zXcwqXSBvRobAy4nSq9eGxsso
RgiJp7x0MHqQ0jdXkzqmsPWQw32krt3v0xCypWX8trXppqB+hCzM9y3/dGqzaIwabHMeCRu8OPCj
StPWD7UZlEvL4jdjaFuhvLRe9MK/Ooht4XtFSNbZPj+iwUKKehsx+d9XaMWi7QEBlWZPAJfH3WAw
hnkPWTAtc3ft2sMGDdNiMJp52lKrDqq4JbZ6MTPU5ZVo91rrwnwFpLRQmDpmaDQqo2Wbwhvl6fas
ttuNZdHbKImSXJpXr8MqC8EwZy23LHyAsX5H7khaZScyWyDQFh+yKgcuBZraWn0hiiwQCaIRHmqi
L1svvQZeilr0O598uCHJ2gtte9c3erY1/PzB5j23gvJiN/m75vS/hP1m9b1xIF8AF3UhgMp7rHKr
Rs3wD+9YFhwAtLxGJkzhUeX5SndzrrgAsUSXehanqp/dIm+LLQB0MB437hopzKnqAggFbKwHrPke
LkJKtYEY2Uigj2q0OXhtUb+J4TUmTkgbPCo38DOJ5DUJi3eVsHcYi/WE1GhkNZfkILrLfcg9BFsE
uZVppX2MNBODoINXr071JKdIP1RqRC7n1ouYlOXSJ9RF+qSHYlAjArsGnpg7wLwQDvaYLqgqu3Zh
802d43TE3bGgVM/O+GoXEHDK1jJXNQsx00Q9bdree1q3F+EBuNXWUXQPr8HyOOM03EdOqS3zzBYz
VgrAvHX2VMZ3LDWydgzjMfSnm6+8fS5hncaGUazGQDy2Dor0WkPyDa4JeS7JqDOhxEMYQGeqk+Yl
g2EU0+EQS3NURPbOZKl184KA5SEeb1bhfhq1uW60nE4w8LoFJqv24AShWGgyikFFTptaYhucYgwV
SfMluvJFC81VQVyEJYdnBI/RrLff06z/9KB0DeW9ahI2umfN+06hl8yzgnLBpjCKDM18z2rWDS1r
nqBS6CnAajZud2kigfw0RV1IPhMBsSdCE4NZWOI642WB/muVHQ1zuuuVbm1yt7jAk0BXhZAtGMjY
QBIkOoH7sOHAkRE3vHrC+5NVjLMqJ362PBJlnehLoV9VYYt4nmJiVWQ893z4jmNUMowmf+cEy0D4
Z9eRUWKPMQrVkA++64/k4Y7iezD0N3ZO1zrB9uK3MccPG3f3fnPVA23Gdm6RhpRlbcEwqoeF60a0
Bm6nlauKPEVCuqOTTBt3phfHIch3fFbQ3gs6DVmvO1NDGpJcujiGRGJxh83qs+yFvR67Aa4Xe0wK
aKyZQBCfQrM7sGI/GKKdEETU80YiMYDa7RcHNdDilTUuetLnZvorut6j2/RfQ8d5UepNNY9qkwiy
sO1xE0VwqV0+OSHxUGXVImzX+LzYgYvv0qhu7Dt3lWHjZyqpFEOTujhNMap759hXOUONe1xcBsAe
hdOjYY5nt1xrDA9JH3gZnZhIcwOpwciEjjyk9gDfDnlcQcdPuhdufo7uepy1tHH1PYC8b8Q2k2o7
+YPJPQAkSzI941WyuXjuxzdRP3HcvyDF+RQaUj/iBiY8GynH22zqtE/lKOQtxuhCvxoWDjGB9BFo
RDEonMoiOKIE2xOzouYtn8YyBDPL8mxuuzYpdNo5dCCRjjpmXXe4eum0TfugAkF4ytwcVrFjXoUe
qwVH5CMN6brQ009yWtFS5oThJE9xgdFW4ZEtxVDOcsuK14kLmPc9DV309ynqr8bPrLnbZASQ5XTV
Q6tDDivWXcK8ZDLulUvPZSJYLc6mAtJVFXHrthqkDNKaHgnuwCPhU04TybqdlIFJseu+Kx6Yj8Jf
BdFnZltYXKT9S7k8mCHZcl/9SozsyaDjmU3+olC+e6zNaDEO6oVYSR+vGUgctICrOuFWKr3wyS2t
W2sHSyzFR8NFpN9lyGgKPye88KnT6V0w/NI2bVBZ7Ju8wcehT+cUOndeJr98WGizfERKENqUDVLb
D3b1TK+AKNncNb1/gi1xUw0UBdvIuBXQxgQd4OzhnrHYPgg4wBlxqaFJedH9tI1olkhlhGuhZ7Cy
c3RqRVncWp15YB3WSzezgL4n5DHYeBMUjpBNO1GMZa7cxgMYQU9Bh04afXfIudESxmWpFebpEV5t
8MYdUZuxA5iLSitWtQloviMwsREVCHWCvPp20Hc6ZWI8WtCB5b3eoDqYeRiFCAP2iXwbkBFQQ5Ey
GCNFDmj1WyPDl8emwEYJq+5uMlHC6pO3tkGogVw4MUwJkA5fnRbZuyAxyYYgmMos4ieaDkZiZl4s
mN6QcxX468ZxL2Eq0ciaxF2wxKLr4AlGFop6nD/LfCSGzyvQkwwmbzMuRe748h4s2DCW9YJ1GEIF
zSAVFwNMX3rTeoejkm6QwslvK7mwSLVWWgf9LsL+FwXZRws+aVm2yNIj012XU/cVTnk/b3vrJe6e
9RYLgVNepro8GonG+EHz27sVaoFcJl3SUVDNa8Mutv3XOtXZ3hd+sCjR1k6Dc1JAy8Oem1XtM4ua
V1qXLcIp/RozzrdQCRIj2x0BzK9O29WLfqIZEtQbbtr8BuqXL3zVvTa5Xq+StP9EMpjNdKRpWBP5
3OTU475l/qJB4zqU4avm3zeG/AcEPk7+uv8Uddcs2MfgV9N2psuxTVO91OPqopENPR8sWWLIBE88
dAnV56AhD4Zf11cF4pdcnWuTwzI3mTeMYfJeIfWcZcRfFi5OrKGZLqJ18b+VKFBCSG+cQ/o+G/Sl
6ScVxVrN0493rnRc7NQ8EGzhqEuy9rFyHWS3pbDm5H63TZadQBKhVTDSZ9elrzCNxFybBS0lqiVe
/C9Hc8/EtBer6JNUxBFm/Nguw8F+0dLnPOkfjHj6ov0xmmLfOyT2SOMxyKd3HOZMaszPMjLVTEzD
Z6KrHSQ4LjhiMjLiOAZ/+JWYebnEnpLAqjWKhVT4MjXvvUvkl9sEn1iuxbodDQeRnVq05WdFOjxx
PhrtXpe6M6vPDvWQ3mzp37mdK6iae9aza3YkTIjU2qgDKI16leBDIuZncm0GcCkJI74Vs/NwcJsI
gbWmiQ8ImNLVYIyHsNYN2iyEzDt0lbs0Sx/KtgPUX6NGr8fq26iIHsjFrtHROvqdvcQkAQ6va8pN
iwsnygM09EZxtMq2pSbMgxU1yRHR8u7uV3Oik2amlymMVpmuoYM1WR9J7Tfpk5A9uHydFHCqEryC
az82SF6p6MSiNjsaNhbIHPup0fM+ZZ61d3oGTVo8TwksEla3ahsdmdIULnLkXuCIxr0csCQ64js3
tGZm9r0/Ew5Ns/tsmgOeDZoizjs6dZwgHqVYiSH/Rde4gqyOAJOxidp1Ohxro+B3Bv4NZxbsb0FK
QdjsndaAKfrmuO2rV+gvaqjfnMT6HpPhPWlMHre3r+x+2DC18e9BHzLuj52/TgvyUcNXJ1QwA5dU
GCU7qLHTX4bublUx6WnqN0TGkZ7Pp96jTYxb3CHIXyUmM+7jJhPEznC3umYu8ScuZNZvs0gSt+nc
jzytnt2dab8yoieZ4TmrqUCPa+scbGzqxLbExQe2YMHBvnFL9v3Z8KzzaZyNIO414hWPuVHI+23T
xYdMMqeMPvLe/XbrrIBr6RIswhuko7vVHYMoobuOysSqajXBKYMePWdqBQQfzqUC5GNE4JGLO9b3
PhD11GciDRzikCqWwAA+zXtsJZ4JWwdsK5H/FcHUr5KICgbyvJOV0UIVObHQGhGGvf/lOnCVLU8u
SRPD2qWxCyOX1YYon4XVUxcnH6GgcKBqBMjD/d71vwMLsDlODvLjgUKVgilgrcoea+SrUbDwMq9Z
Q5Sw7BjeClf/6HrOPufmXP2KHNGhbtFEUYw1yBvXshkepamNa2caeUoC7FZjlHQrYZoucs3hczbE
wwJMckNYq6fPPL/gnpPly6y2Me23+QooAI3TqJ+kn1eYTVlFGcPFylWDN9QlFHf4QhGvL4Qager4
/YNZeG+tk12xIa4YFqw0xpbzsHUANsUxj7g1UXhie3WM2J43TPnBZiAen3CjRKV/jlEcLcpkLDg9
ObDWsmWjg0HZ8ckcQ9SPJQYMq2NfG2PqDkFEp+tZ1ZsR6Vs9cQULZLxKM6nurW9f7bwchTY+3nTv
l/q3joZ5Y+Fj4aLYcX0aHhu1vhKvOL3suTO6/aFP8t9N6ZXLuuXDrUU6i5D66pg4CciBpHtw+sex
gavd1EDhBMrXvsvWdj5uEj0t1h4O8EXZgrK1odSno3htRnYVU1kii8fJQSnxPI4Tq0Zv24XZMWqi
HolSew5suC/Zw8QUATNlvKzotx1VUS56HLKRlizDmKEzS/DXPJ5wOMU+kyWbm8Jg6otCfzSl+4wh
legX+dxMNVpjOEdz3/QPTSD2qJc9DKnZ1q7L88Didl7LyF8WGo7K+MzroBPvYy3riLeyF2kGk6TR
5r7/rEgdx94Dyr9AHqWR1Dmrqe+Psqlmdj3lh4nyksGSIahBTLGevOySZJqzd8bkajDjWvH8+53o
x/IuGV13DU8uSoilaGwTZ01O4mvUMw8EiuMsqLBucT+ot2owIW8E49EzaZsK/9RYIbpoUmRn45it
dZ9SngK+WrLAIbKk0SfWNqjrEhQgxGI3pEVLx17jGJ+5P+9SGVtXUCXCIX8tndZoSEOGgcaHb9np
mudPCFWSD7v7pBAjQ7tBJP4tXaYkdlZa6DTpwFlKpqC843o0NsLWnrnxfNZV/WRqTrTICh/BrF/h
7dGchYkZZDGl2fPg9ycUJMFGGuTpwJFrvQpNKAQAgufj30oPiRXJGSngoM+Ayyy6rvAWojkRqImX
K9X3zHup/nNLX1uTGHd1RruZu8ESZ0Y+N+Rn4LSbAYXyg2k+FUzCiXu51bG+GJUotq1slt4gorXX
WMwIo2vctK92F8YvlT3uReDgp+ilWPRSY4jjdJfobmPFpUXJxIeO+/J4yAvvVkdVsQ9Bw2pjsImo
kvySFLx7tbaiOCr3Kica3cFGS6ZrtnPCbi1K7TWgA95FcWmtoh5KSk7MjtWaA3I47aHRzXpp4Nnh
CNrWDqEYUU/s1RS4J1a2Fp7WTgwwMF3JuEtbCPbr++5+ExxgPMxzEwmXGbA/0WHPOH6B9Mua0LFC
3Dcs97tnrn+UmbnHqtfDCcbOltbPzGrTh0RpxPa6RAY2IdHJWomfsYSoZFFY2d+lrrOaDLvoYHnB
CK8iH9ewcDlR4FkMTkbgBB9MOVTdoSyfkqC3KfBtf4vHAPxaFRl7DGEUDMnMhZoDah5IcjbZjFR6
eakwGs4spT1aXmfvElH9sjO4/VI5LirjTC7syHxUMTYtsnAglrkugb6xUxHWeyx17CdZrwHWO1jV
uJIs7SoGKKPZPDi+F7EP8ABsT6eSWjII4yWS7VlTmRsf35LF5Ee1481L221cpxsh5sVQb0oVnFD9
Xw0tPSP3fx1CGGidNneT3wLOATazSx5h2oga9Z1Z4bPlypVTuMckNT6cOzi8TpkMDkBGml6hiEAQ
7WQDNg5CDFo3eXTZW7PQxlDynhvTqxllLxUEEK4FNhuPMkHpjroUWcgFL/WnFwTfcW9cqjfNHJ/y
kGFcOAbcv8HLu3qzyZJkAowqj42WPqV9/tmHpHTUIESkHzxhottoXGprplooP7JrHrW/EOFj1tbv
aHOVf+osf+6FiELbzzDRCXh9zpBwM3DX2mUEG71KSRIu7tYKA53U4n+xd2bLcSNZtv2hQhngGBx4
jQAQI8ngKFIvMEkUMc8zvr4XoLzdVWW3u9rsvt6HlGUqOUQgAHc/5+y99t+WAhICIVyxFyxs5nr/
YZCN4tTaVUTBL4hp5J/l+Ztm9M8t4mmpWPdZLnaozumymx9/S9Ssq5yU8Qw4im9klJNGaWe7xOwe
ZZMYbqXC3bTKJfUsnkGLUEK65p6I7G+pFXyiTMk2XTfn0jFIJYF4gw2byaggZ5N6qdObDWXwU0lE
sjYgvwpObCHO9GYao7M2x7AILOcQG8emx7ZcZ0xwZf5YtvVHEoTvf5v7ZpKiBaquhxPaA8s8Kxmd
Ey2tY2pyJbkNiINmott704rcRLePVtUO3iKbJ6nHI075K5Ohc6iAAlKow70A05s7ASRwy6auToK5
fUg0AnqtgGrZAiBfEjKm2Lb0Q8Yuu8UYbzn2jtROhj/cuf+vufw3wcoSMeJ/L7r0Wky0/yK65Bv+
qC6F/Xcw9TaAaNMW5pqc/H9Ul0L7OzMDmhcmyGnHNFWklX+pLk3n7xYITFvaGhirP7jpv1SXpvw7
pDuNb5DbT/t/U12qdGAkvx07nQBeZf2r6jIoZKwq46BTkMrO62okySiNO6+xqovThMdJ9mzidegc
HLN/mjuiM8p8GfZCMFcQnfEk+mphEwxe5hiBV7UMF8fEP4+y2DlIIoiw25KZhAKjMAc8Uc74UBnF
a4ANIpcZz+Y8df+GUfavnGzeEwpSS0NKqiH9hML2z+i1zlGK3lo9o4pD7UrjokIZZd2UmKAHcyQ4
IjUahUIDM2jLFjvCL9p1mnFLg4ZuIg/SQZnFa7vM9b/BNuqrhvUfiHbrK0N3KzQHSS1sqg20+eu/
AqxhwYPKTEfim4Ly1SDXfpnLxXdQKOznsfIdjtn3pE3sk4EhaBMvdHyT/OeSKn8+mWU0h31REkCj
6QgEQ42orq/csF769XNj+MNsMJ6bUyXbxzFKdNJL0sW3A/4+svpkp5k4522mJa1ma9d/uOX/0vP+
k36Xy/uv705ousmbgk8qDcB36Iv/EXkXZuHchw4ZMO2cWXdB0ugunodTtQR0y7X5S4wIyaSl3ZHz
KCI62SBEHnFBVG6ansOmyJ/H6dWSJWpRx8E7NHVIL5qjOpT9qTdV47L9EY6D5Gq5GikwfplE3/NS
C0DRuVrVzFdonCrEgykrzDPqkbCX95I++662nF9KNgDjxD1OrmbXasjkrHT2jLsZu4nPpSLAZibi
RMutYxy2pR/kOlqU0eI1E7FVrGSSga7m3lDC5dSmDo1kQNqhnmZ+MoLNMezmpTTv+hhpmTFZxXFi
kJbNzJTQNzlrogiC3+XYyfHBMZg6VWrnMAIqUX8FwZUUGjyHSgKpqVY+NRP3PNPlAxiUS6PyJJYy
AbhC3Spmk9W+Tk6zkoLNI+tHg3/JqyLoccxWiUK/KqNceptKqriJ45yDST2kqnJuFEIUEKgN41u+
ZiYwMI+dp9hoOFBm+1muXZrlIW3JEHHWRN+AtIqUjMo4LD7Zznzb6L+WrvOMqXdzR6WfvIqNRTju
E/XLVpSXhHFF1MO04tbUyZ6UGsMTQ3F1uWaR0iTuuAOZxNioL9useywUqewrbaK2RKNF5GEUQBCB
4omB6hjXzoHqhW4IrBF0M+SYoIfNlV9dfmKeOlDoZt/t2lJ31RS5sY3KukWTI0HVIW+K3PlVT6ud
pTKkpLPw3OYCjZu2y2jTdIgAAIR4GiHZVWUeIg5gzUV89aZ+r+LEpDi7RaSX1EAcd82Rl7pTtbt0
dOs23uMGrTkU6Cqm02Xva1T2DON2d9jqnep97CGCxb1+HwCO0GEsyMlfr2MWvg0debhWeSqKbk9J
txu14UuOFXTUq5TGXtDBstY8PUccjRShXRTHp8UIObZqXM3hJ7+xKR1u3+I1bQ75RcEgj8LHdVrX
bu47R17tWb+fOdlE/QAglIoiVY5cYppdYUbXtt3TqTlp1ny/dCqtmAwdwxSDSZHOXUgakBb3l3ai
sx9Yl1Yf3ZQfXtbGT5oflGDyR4Z2PSg/h3ZmmJaeZnJWh9S5LSrkMCgvXm2Oz7iIll1akYChDacK
LAt8iTv6Rj50pwes1GjszLcAnLQaZ7hGwPul/RMwnx3SQiL1bllCXmltvs1m9K60BuMtGxk6lMlF
kDteoiackGzlFTVejiUgDQyPGDAYvAT4oZRZRHdfq8lhshdUEgQ1WbTE7V4cVLL8VgCNmgfvWUAS
VhGMyCVIqYmY4pkp+vl6iI5loO37JnYdUT/NpT/ZSH+zyW8zoqoFrA37pijzAwY47MnvNL33homG
oGQkIdIP1VCIi8KD2o87ZJUEJlD2RRj+2xvy6YdAIUtSJ5O4yZjnMXI18uKMaOEQFMUDLdAjE7u7
Dlt6GD7GQXBfrGNEGz1r7ZeMyyNbf4izFFRE9G3C4OmAsY1VFLsOkkuk8IZ9YSFx2eS9WQlooNU7
8jZPFMjxap31wu42i6OSPjpN/D2ttJ9ODMXOULunsXIuk3NVKP1VQaFdPq8ZuTpB8MM3PfqtRa8k
/ZU72rue0CYOvYarPse29ViE7oMYfvDSSWs7Vjrgk9feeA0KwovlFyQat0ABloXHhbl+1RNdQXCt
6HSvulo5YZaY0uw7REm0VJ4Z68jyPpifRPNLrW5qM3mKuA8VHvluPjXD5FcU1QVglGDOHrErMeVd
10+aNdG+djA9cFQJ+tJjhu6KrnnuiV0remJ36VeGuJeHEU1kcQmci2jOrUZIDHbZCZTATIcxY75v
0/jRuuphas8ND3SFOlxqDXP+BfALmZTmk1y6S2uEPk16Bx3MxV6FIVL3xk4eI8AJofG46L8Y7xAm
2TyZ1nRsJWlRvLjRqC6KkZ0Z1e1GYUPuhQiklJTFXzUEswlfeO242gASG9C2E9Nqkh9GU/noXXeW
ILDBFMdQS73epm0DwY/Jv9YP+4WRETpltnoa8ys1MLhFyPNggtRajes1vSbzQYXhFNjVrTfykw4X
sUU7WC8/h0pcoWKddOKgdMvgxME1aNIzQ4Pa1NHJKxD2ZGa7dEDyZVzx+AYih6n0iUg5NWV2AFh4
VLTFTXC/9lB1LIuZO1muxs5UTrJQn4T5LaHpogBaGIeTGodE236V9YWhmRcwe1z0bi/tT+QCe3HW
xIgKZ7VYrFwXkuq7/NiY1q9et06tXV4YNiGHfNMiG9QAkMv0QRu78zj8KKyFEd+3LvYGeno6iX4x
rUs5fZmMTiKxeObSQa60v8UOh1EGrk3ZvkAJOWkrlqqDwZKrE4339snAIQMxwZ8olIcAmqhWvIZE
xTdqwMCEcCcu3dnE1jYqk3cdcNDvlhlKMpqVo1Iz0bR14rxU9aFMe19Pa6YvDPLzgiK0Jfzg2GvD
RweUdCdkDVu5Gi+Bmj2ouvgFPPOq6tWxmQ02Z6IAyeECKbHPnUtQ8hzpMjn3BoDB9NfU4nTNyy4n
nEm+pRJGnTNB3p1cwyg/DaILdyHJnFjCn4xefhud8lWm/VmbLPSh6fMSN6cR5NJe05KbeAMBgSaQ
5LzJFYF+TzgtNXTc4IAJb41Ka3J0jM9SS2jX0LwpTG5mTJ30myStrASw3V2v4Q3SXwfrsxqKy4rM
QTO3FxL6LNG+mD2YoRWIvs9t8a1H8zAOCUBJwc7pt9qwn9Pyh85YPJitj8a23CRPdW5X5SjSlOHl
w7AkFzuSEBPTo5D5jXEVPbPML9vFzfF2aHwrsedoC1LWMwflXXQplP4uRk5lcenToL6FKu5e3Fb1
UiKQ666l4ARC5MFPFPQ/66DHmgQqlGzW8xDOuMIi+yKQiHmcmpabKEEuN9gm8P7utSBTPxbqvZ3U
ObYNRd8/JsYR+qs/OiljNfIC9g0+rhj10M+OTmpCCD2C+oLwtjjS7zFc5o2l/gi72Q+sPjhPThac
Q8m/JfMgQVIXzXXs7IG1A7YRoJzoHEX5fEKTFfslTOKjUNCsN/YE3WPpiaSvm/DFsvL+oGck4Gz/
18qU8cHuZhK35rAFyigemy4r2Iv41gDTvbsU0+Jv/xmVpXqpdOTRf744mX9bcTm4Q6YTHJsv6Ysl
UzZge8qAnoUQNykrPU7GJW1wYOGpdWnmsHibCweJcdoOe32kg6OO8Ezspppc7OLVKTA7hYgu08K8
g6x7+5JGa3uPXNfisP2AKRMFC8Qiab4u+ZtMWNBaRdXO2//V57hjrC606/Z/naTdz0rOJNRDVew3
evDNKYWXjrW2MwAtA2llALObGb6RllQHHzNhdnRIsbqJXTKpb2iCTnr7nFn5UxIvgscBzNhsQhCV
eH6GdVpFTviwzjxiTxuzX8lV0+rHKEELkFjVwWJaypY1+GNrnhFUkD3QuMagP9vE4Oz8ybBIQRHm
e6KjzknwxI3tZzlrZwS1z0gFYLr3rKQoULrW+ZqTkVBdziQ7ROUHUvF+2+y06z9aw/wTD+QOQaNf
q7Qxswof4+zF2nxsioo+FsOgMcyO0SigpjXCM4s8dO0eNNGsPbQwFLJVZFmqA7mA4aujg0gidLho
cMPL4AmPD2nCyXKGThX003hQkCwXCgQqCAuHDjTCLPLvkQqmGTAFZuRr1CKgVPtqb5dAPVSOeoIs
xAoMarQQCllqj45NLl9S3Mld6iTReRAkrEor/JCRbN2wiZHUtrFbjN2wq+3lfk6TD9acszMWj3oO
ihcsPNoONIBVwhpVaEd7aYizY9i5MumZStxgRAp1RI5Cy9krK+su5F2wA6b7frRhjip9clYjQJig
uFA7gV5Lp189BBCAlUhJ7AdhlRep1LfS6bgtSoJHoRgYcIBa5PjuVEmCjxeSv1F/uRzhcVPgUiwL
v5nt3wXHA6dOqDmZ9WdPSW7fqQYKk9R8S+Gz16P0Qng1YP2vjakjASJiHZ+RVFHd1IC/Pit+aFgZ
v1MYtFOAyjKWRwre14L4KpGYgZ/TyJ1CGhJjVntSiY9C6PuuoyedzvnEK1necBm4jVr/Fk3HxZbJ
Slt9dMYGMOLMfsvQK9+FJl7EJCpOGRua0af3IylMnhnkOQSM6h19YuvFln4D3dY7ibeKUUerZ1qx
Sl6DAZHv1FCYtE/LHF51JSRXsI5epQn2p2rPRgLZr0gS7VC96ZlinENwnehp7uNepFjgvTwVDqHv
rBHwFMi+ltatrx91a0kg3JjMseOYpzl01akOzpYAOsnZGImlsC7Y8um/I4Q44AmID1ph+UqVRycp
arT6RTYfrfJVUEm6OM6eyg4QN1QM2bEUjQcGXPU5Lec702kBsFSIPxRr+RbEeX7BFTBgM9MNryEs
5C4cg/OsM73MhgZ4WSrU+7koMDgtLaZARE2nXFPCiwrY2uREFa+z+2KX62ZNvENOu97O+JMm3ohq
o1LOeh7XbkTtumthmi3jXOA6qGo8ds0Fbn9wqQd50USLQ6WJlBfaTfqhq1XsuEjkSDauE5/m2sBs
ax5wpkAOAdxmYlqT30hZS27OYPCwq93NBqfKIP3SA1o4pD3nc8DN+lWBTurGqfE4apyD+gFL5Ww2
oJSzQT80GE+2a9oLn/wD+t564/WGIQ71tMzkg8JzUiGk76puER7r2GNpY/B0yn0f6ejGdaej1gQF
rQz2sqdsKHGBKD8K8ILFHHxqzKVQmQezv4Tq7yUsnjmbmO52KZmL1MjqI7+03xRr7DzYHEyt7fG1
nZfmBNCDFRem10kiS4gVVKxoXo6GjA/bV9spY4AsULzAokDU6SX8+Y6Sh6G2Jp1mv8kxnykr6Bfn
YxxgMDAIOw0Cpc7QA0/4BXK2ZQrOPHAp8+GMFhf7cEwfIYxmJBnDwlwty3kM0+EyrPYR3WpOask3
qTVTXcSEWLYY3CQVmqaGDNJWT7orU0cnp4lpRM6Rid5bjo02dJTWq8HE+UpuI+RrOs+yGG3nEYlr
s7ATBOPgFBw6TDtOOwenwPloRuLIWk04wnp1ZBf8JqquYPRlnBlKIKdhTsBBbfotk5G6sM2YnvLj
tl9e0Hq+0hH7q4W7NQq3d17mcm9HjbrL9JoT0PqTxaKSFlAM3va6ElEoL2o43ZmdyY03DTRnnGFd
TkiA58UY4IGgRmKhooF9iEWzehidXYC61VNv25dEGi6rBYM4MmFuD5RdnHjSpmaBm/ZSx463upMI
10FOhc4/IyMAp372rQtUZ1fn7SMBefoO/uHsY+w84vtu/Hgl1hEhPU2/8Li3rrbYL1nF7+GtzOsS
RiT2aets6oX9Umk62VUj82QDUHERt4+KMXJ+Xq95KMIPkbeH0YnpSKvVUU1hpgPt3TdOwUM4pWeM
U43bZy3sLanegtz+0emxrzRz5nYg6FmmFHyD6XqoZT7sju077g/ugV57W9rlkjh17m9/k/LoQErE
1Cms9psgSIx78MmykgXpnjxtb3Hr1YoGeL+w1MO2PlXMU/fhVD/TibA4KQQvY+58Dgmr/3bFQghe
B8yqXrtktIt77oOt2x4uGuqvOaORI5qTMvDLi7U5PzuNOxOIO+kOGS3r3YdOg/tq4BBX1LQHZbdA
CdYo09bsWXs03xSFFn240CneLjdzJ+cQyOUY5svJIq0DqZVqeblNIO/62Cg9a+CEOAMdO7KzgIyf
HcMtar8+v049ajcNjKtXNdx0HXZueAb8AYXuywrigoaX8jI4rX1oxXIrGnQQpkLbG4sK3MCHpDIw
J9TonVGRnNYtyq1UiysUxkiDOjzALCMUYhZmK7QZcuKzGEtuIc5frVvaEJNyfdwHkJCuTttDv1uv
WLFy20Ah7SuCLFZhPtMIU3/F2cAKuPbP6UTjMbbRVM1tsqMmxspZzg+085sdJxFGSOwiE8VSbVLC
RuBQm74ydsTC9vvt049Q8XEDulE0aLRwkIgGdPeZU4A5DWt3+NbGuJ5qBEewRysiMFRgVEV+QPUI
dPuA2jk9xk0uuGG4bxtqDFCvfA7gHeCMxy/b4mA567Gup0/dKNx1anGco+az7aiJjZienmgf0p5e
fzMMAxgF+1RN+WVZys7P6hApHECkTF8I5Nad4/bxwHSjfAxa4AjbJqzjgGMzc/48/iYw+WmSLVEK
tE8RovNkh6ShaOG4M9vqsalYi0QbiqelmVllWKZ36ly37rZkpVMV76LjNgxypvazR9eyb7mWpeO8
qL35YscMLduco7CkOEPEPe+UdGICOweHZeEOCkZIDzxG6jooaShIdmk28mEyQKWsxlpgsKD859JG
bk3nKezEdgfrMcEwQo8VVXyE5CTpWGy3Rd5oVjNLK9vDdsOjNqEYih62nx7EquGaQzrslMSKvXmg
gyyS4TMsjQ9GsArQXeduG6Yk2Doacj+5DOVPDbh0lVcfGk2ryGney6hlMxGrY0hLLkGqP6PSjI6q
gRefAA5XUSEw1DBItwcTGGlEwdv62/P9177Ui5PgyLndQ2pISb8eZwZyRXyCH976UNxh7WHaIIzv
fWgRxkzYl8vHUZHavG7VpCpM8ITxbqzzn2ZiidmWie02T0jXBr8MbN7W7i189y5BGOQ9y0rdd5kk
aj2VuBfquyAPimOn4yjcNiXY3IY1eFnF7GzImK23BUUOyXG2D6q62m9LXlrkBhoTAIPrLM0a2uVY
g3PUIyPyGRikELlq7N81A0QGZQemiB/VepBPSUTK4paHbNC+RvlaDw0thsb8ZSgdptKx/97YMdmd
aFxxx7SoOKeQrjJjRWgPMChmq9ijPCCGNrI8zdJDP10oJZjQ0XJLJ/NgI3v9swduj//2EKpKh99G
PDDtY1mbD006H3F8ljiEWEnzwVhgHJjYp8rF7daDShJzizcGt+VUsrIG+o+8Xw5Nl8bIj3luddSO
qNX91GJ8pyKRDmweN67nz21AR3QJG/+6fWxL3va5oNdCK9/U5+3zJ+SPUCiBcXE9/MY5t7Rureqc
j8IaldN2auy6froXC9xNlTyR7Y1sY9l1MySL6oTiBuNmFP+2LPNaGNGaqBC89iFD2ZrW94RB5a5d
xWbr2pkEEdK7ghZevFBjsYZuG5KaWscqdODzrvNDYdZuc8T13eJBwLAS7JyCmU25bl3Iq3guyar0
lEcmKk9xGX/rFTXwDRNl2XqKSFOT3StSDkrMqHld/P4sUjpZBuOMyn7AserBwuCGB+8Lj58Qs+0q
bTcnCOjJxZuIGZiuzLlvjtuRsoxZ6MYifI/N/mvbZrZVJ+mcRxWMyJ/dx9sAvlA9a/q9wt8+Z1v7
RZI3bS5SPKBi+8lCnQsEjsNs/F6wim672vYJZpPO4S2LfsKjbnfb3qtOwBgjMPrF8PRfm3EHzxet
8HBAtrfsZTMeaz7Wkx7R4bLS71g/97KoFX/pHVrxdBO3LRE4+HWmZKLKRwXXFkviG6Vxt66Rsg0X
v26QdhgJ37veW0pJkEGBpj2l/YCp+GOYuUVAc+9qbS6O27VKqmEGDx2ctgd9oIfGuknaVlP3GBMj
Mm+VAjO1mJjNZes92kzU7VPYA55cTwldid9vnPvX7b+KtgX7jSl5bzXmAw5nBuozD8YYo2JWk5mQ
0Dn2NagGRydwXFvHhJKIJ8TAL9vSZtboBGwqNH/bXTKzo9H7kAoEBb0cmhPp7wo89O5TJuTTqxKm
7DrBjnJtN+K5xShv+tvuvDQ9nWJ12sdlSggLa41B7rS/nYPGheM2XvrT9oRt6HXxi9Qc9PBB/KYr
yUkbErprGUJq6D/ghdZzibG+NKmxDEW6wzq1XmALOidhd+MtaSMvLtgxsJe/LMTmoddKnto0ejVK
d1pSWjTrmVyfSJ9P8uCghGO4j+fgoV6n9v95XLBRQCym/WNqHS8eslfeaXA2DetkmtMLxMGO4wAv
E9n7t5mqW/S89/X8l2NR4yceDFGLw9AgHVTKX3qnI3FCtMQUj1USv359KKAF6UHmkXmWIVqNO26C
z01qEazH8O2CyCG40qyhz5S+L2M/kpWDLKBaS42uDq6xkXD7ddymYcK3bDdaBkrK3/ZxRwClzmW4
7MIpCz7CxS3nZjlMQDGZVPS/l1Vi0Ef4QYgCRYinFtGh1tUbinjUC2bEqKCxrnMq7+qAe7VUMUFW
5TWdYXBiB3Tb9XS4vmW9q8SuGDradusV7DjphrV8QdNrHSRwge16G07/NrQWOBrWpPUhUUoDusV6
SirCF2PB8hBrjXLKjO/bnbEdDbaLsB20u7Vq2560uTSf7MCydtsPWfc2unp0pnFGrauTMKMvqyrf
t10vmOnCz6gPowE0GTtU4G2LGta6te5ZdwKVsgU2kupY51p2z6oWHRKyRL2B42RTqOhLmv6L5CgO
7qb9EuIaPYwj3K88SFqfQQCPsL7LV83MnxVsPcHZPclKfbZcFFVc635Gfbue6YaGsbhYL1bOxfpz
sB8nIjd6DM1xMt+2OsBJDew1UFN32xO4reGJzGOv7v4c+9q4J0EiaA9Bw8M5BOV1NV2Dl0HnyDl4
qyANdNWByUgKux7SUYJt95bGEjFq1qPtFO9l2l3pAxy2PY1x43sdmIcA0Teq99LdVgdcRT+3T07k
41M2aUdiNSXPKU9WvEpSVK07OQtG5rLTf2/nqm3Z2c4RSWc5rlV092XL4GFmQL52H4x1QSUD980e
0YDHIa8+Wa+emYYuWqPC3W5gqjlwhUNNurhaX7a6drvhtw2sKMObHVYwfdS32FmdUm/bN40LpQ2Y
NUEOlvFnQRgDxnxd4b3WE2DUZr1/0rUMpQN7SPX8EAw6TvMEOU3c4t4I7K9t17AENQ08IlD6Su5t
lXsU8CIDNQcYXHxfIK3R4OicG2OQUH+11w5CrAIJD6rlLra6J275apcpX0j+eBIpHrfPcU4tfEe5
Zw/zhZMKrKu1vREMkhM1b3i7dvHo9yVh8ylLDTLPHM4CLSz8M9uNsS5NFZYgRNmICqL5fQln1hJD
q489KJlirYtE1gIaztLL9lZHxX7Rs+TNitoI0xTTs+13lUmmntEwqvvGYvufWn7M9kkPnfrVKA6l
Mz3rbenf/rp2Qk6uJB5Z5dFcl0GyfBOcOuB7kgtCx/q8FViQ768aTZ9kUYUfGDQc+xK5xIg4xDNY
ONelYvuw1n9J1lpgWgv7Kt/HIzMvMkqf84msq+13qsL4RH4X7LbNfVtYetI56EOkXzQk71DzFCcc
LPiD151vPUrO/TLzMQF3yoSxX6dV27sNyeHgrICfEKBr6waTDiegZmKH2+WaCnLxVFAZQciWbaKZ
sFkvg3KaQQM9D5RPdHGLxOvMAaL+UL2EQ1VfAlt7she1xzS7Hj2oKKlb+pbws20Qw1FzW8e3m357
fUS6hxwTKVBsuNc7O2rfQSTkzkwzvAAWlnQGzsH0o84C7Ske4SE4w58qyrTKRzA658y2YHSsaztY
dZDQdtgB3jCwNuI13hEy4lsIpxjLB/q+7gUpfkve4fzdLVH3sXQZqgZrqZhyd64ameQthgw27Opp
InV9R6kwXsyM5ur2YVkKchkNfMW2xAJL5JyYrOuXY+PrkXfbfttlHB8LvL9KKZk1g2JsFv2lNuLX
qBVfkWpetmV8q5nlHAuvj5EWbMtHKQW272ghyIzVO7V5F0aLGGBOlVtj0udBQPtoGnwgWaEyD6jY
Jy38FKtKbqqZsbPzGvtgkoQQJuwxutcVXXaQ1VsEG8fLtfgQDfzksKflkzPX3M5j0h7O+HlWIAWn
E87lR0XPHVor7VPSyWfaVFwa6tUs6IOHbpV81Wl1dPQBBTcDqrwuWsTieJ3Zi9siIIArQ54k0rjy
Cn2x3D51MCVhMze1qD9oQ+P4cghtDHHm2URXAMahz/wmZxEeGZnCP6n2bUGTT0giJoRsb1lVBz6D
4x/KZEi/FXT6C3ksbA47+Zj8DIJgdBWz/pBmczQLQTjWmt1ZpyGRP2mB8+Cyht5TcrHc2dDImZQ+
hECLRyVKIf0kjGdhbzQJuLmwCw+JzuOlWGbvItgmvX3eL0k/IgiQcA6Seo/xsr7USMWsIj2Lhh5w
1g/MrNt01ytpSHM3o1lghxd7TlIq/aV+skNLnpKl+T2OGCMaE7Dy2MaXKLR36dx6QdorninJ94kn
hlh6qZwEdyL0FSLjO62D4kKoIw2peEmrK6SVjuqrurU5KZq9qGwvCb1+VLs7YIK70gTcAwPukdT1
nMKf7tJUdIK1ABOFBvhLRNO9HU3RUTvVTY0dENqgVXJXD5H+zPMQtl9dXPyKGp6SQZuMiz4at26q
35eAgORhzHCzrn9UdGDKtmIVFpifiwi7l1LTsCaFcZnRGKa4dXRCZE6BVP281b5A0nPo7mXPMJqP
ts2JoufKFKA5YNDMcAlOeOv8nLAm9lvzZhk2uVKVPAXky+4W5uPdMH6r2/xKvICN3qBT3FYo75UM
K5iC1UT2XbGLpN1/t536hxO2ld9AYFIAUtEJXIFIOFB3ddJnx9YRPRNCM2DqRstBR3cC/fPVmZH7
2yhDaDGLW4qFaqfrEQLfAKhfPUOkUSws4cSkJ2s9x/jpB2nwj4zEUQPOnbMv2vyZPIVPPYDn4Awg
MNLm0tgRIReokilFQHbYbfZWTz2IG5mAPOsuWB3pF/YO42YTGFh3SO66qWDHoM729MRIjxF22J1d
x/o6IznAMeh8vpmcJgygRB8g25/G7INiwzwsffOm0GfFWX7XNOW7wUjHR6fnI7uj0eU86+GnRExx
xeqEfNCeLnJsnbde/HBq/dOciEiNwvgnBCQBbXE5iCWI7t9QGi8XnEngyOM7O3VobemAlLEpYfub
cG4NFC6EDwyojUCoU78tUnCEldFzzxRgcWTtjhKOQK3hQ0NdRrZbPr+BEpReh96xSPXyZFTJcms1
RJ+NRvRhrQ13wG5aPO1emuAzTKKIi2oUV1kZ7xM9HDh8a1+oZUSCvHzeYxr75WRKfDLyzj5LfXzo
l1H6pAVWzBkoOcbyR14J7OWkkIEJZbAclV8p0Sd+kfcnemPA2GsiY4d4TlFvLhCL1rWNatP2DLuA
/IBWa60KyhxCJM8vqRWpei11myDjxOSQ3xP+avZvwVSbB6z3xkHThZfoYXC16REZkaxPo6xeacUd
dAPprWUG0z4PBFHLIgoPvU2wSEKPXmn1+Wxh7UYTVg17lW7HubGBNw3chSxuaCzSSxur2Y6QDOHn
zoCKx+RCVCujr1XyDGEBlZGsjT+YaujR/zuusapKoUsDJb+pqY4BffmfVdFLBAYrtUKNZsM83XJW
9EM19O+JSgDbVjxRSh3mlUsJn/A3uZCvRmN/ixZOyFvzuhjMh1nRV3CTU3pZDiFkOydvpQnueJHb
nW/UxnQzLCgUfTyciiW7BkarsRIqDTImWqf/s9j7/yKxF7ZUhRTWqrR3bOef35TmgMZvoW24ukrg
4Z+SKYuf8URvFdfWi8rs4fugzr+U3mBeBLh/5ICHAZoiKGYqSIc6O/3PL0vqq7T/HwX2qoRIbRia
RIlu45LQ/vl1jbKrx6mnQbXqOwSdEGqGBjbZWjNsZyiT8IsrnYqz0dturGPvUrUPrGTJgV1Wcevi
yyq1w/altQKrFZvS81YMDymoRARDpvenNlnrDjsXdximl9VD7iFpLvd5RYcnLAlaSpqF0OCBnDwp
ONSR2cM2xCaeGjRUilAyZ1vPYdupvu5gy9Rrh9YaObiUAzDTdSIhSy6uCVvKy1Tyuk1UpVZvYWBC
uzWsNa/Qh9UaMKpHlYZLwDDdL8IpdekI/IxjJL9Wi0I1VZ32YCZokEXdPGd61LI3Im7j4CCfnMox
TvVk/gZ+APFMsBZtv1vlmInkHavmenLL1p4P0v5Dg3WeL6Am2c5vkyh+Ey72EZkpJGt0MTO6Cy8r
WC+0dZaYJFcbkaxXV/k3EXRHxeTwnFQ9KjyED1utux1ym7aq3LkCRbU47blN868h8eSsvCzNG/K+
kX2mbO0Lzng0llpH7ddle7q7zA/Xyza3V2eWiruVlKEZ/wd357VbR5Kl61cZ9H0W0puLOcDZ3tE7
iTcJkZTSe59Pf74IVnWJu6qp0+ibwQCFgiSa3Oki1vrXb6CG1Jn9DgCGRQvyrRA/OsbTAGuDYM7M
7+/UWXnGFsRYV9hAytsQi64blSuaUwHPubhbsnbf1Mz2cXpx+q3aRiBt4oA4PQUUIvjrCUg4NZVb
jMte/N6lB40qgaJy++KgDvYz2LrUodhhTeguCcnWoK0mldSc3OtfZU/iYBBiNfpTERgi2jVT0fhz
8eidCIaaX41GeW+5xkIKRXAzsKrOXsaDVx5knyNnfPmYPUQV4cy6mAbGaoYKQTNe5f1z9fiFnvRl
sngRvO7gagkTXfF9WsbqoNfI36qB0ZAA5oJKL/ez0T9IhY7sGhtAN5Yv75Dg06HN1WtkB/cRqWDe
4GvQIHVgFfGL5ABGRfKXoOdPxZRAbcJHHRY1UWS0rlBDeayNtjnWeFRqcXGPUfVBPssVzhNxjq3i
hCPNUHATRpo7uZzI11eO3d/7NBsiLCksEgSSc4S4pjI2KpdHNufoHmZzkeGfnNh9k49EW6AI0Bjf
vfdROs7xL3LRMomMW6kC+yo1vkpThKcGC5Rs1osOI2TPQQtFeyaf1aaJ1rPbXf/5PfLpjQWxgIk3
1oABL7y8+W6EsEPRcUu09+zWYOrUVZvSiG+yFK+uru1MlsH0WvYyEMBQdXZ5t6iDHiKMAFmikEZ0
xjL8z85e/klOwduapdSOvAu5GPliliIhKXloeWbvw3LYJ1CXffS9ESbEYgar6lp0gxMP7h7oiIvK
up27pMGZEVNptVbE5gvUQ7W6fh/Zil/twOFapHg/CUbW/Yw1aYJu0m4nrJVx40Ke/IYv431nUNCO
UXInIVxHnIRRkqUy2kxd5V9VlmZsR/SBBnrocd/dvhMIFBVWpDkzNA3W72KztDOWqDlefC1+msSc
ZSgeIEz67yNlW1PWUzDk+FKIUZeCeG0dpC8IS5k5dZChc6wsyEfB1LbyNmzBULKoECdb7fZFVuwH
YpyYbwqbdlvwE/rAhI8GzmXYyBLK4h2FK9QWn75UQTcMPQQt6EVCKyLG3yM+Xv1od9BuWDIchBe0
HNeVWDoMr/+WtMlt6grPsifb586a4m1Ou+SBweu9bECztmxoBtV6HzDq5NmZtkVk5RsqP+2Ulae0
XPkhwXpJwYoSN8dcaOV08Ya5WqOd5MOo1c0eI9gf0LdW2Edrp67NcArFK86OHuIKf7Z8jL117LUU
mzzB1QQ3biDmFDoqo5oxnZdhYuOO2FKHNrD6FegEjCk2fde4SEDEPEwAo75oiujLnuQ4zylafNpS
G64Qr6dF2M1qUlCdypNXym2pCChY4OtlOsRM+kWsqHw8AYmgmJEFGBasQ4DnAsEZhWrQRhS9tIuD
wGKDho1V4tsSn29M+Jh5NV6XKu4GkUmVLtbf0XHeyQNZo9CCdPZlXvOklR3QsZ1P+i0OCBemSX0s
tqraAEbSdWUn3wy5cQ1MRxfY1oRYjUggWUIYEkh2heUHQJDn6xtHcG503lqYutqFnEjbwdCtAuKd
EB9iVFSNl2WF/SqkgQW8MdhRYtjxzVINiIQCUPITFHz6FBEaDxVN82Zl4bPBwcxK7D1Dma3dZXeZ
g9F7XEcD6CW2V0x1glWLOThWOUm0wEpOvw6tC97faiunYn1m93tka/uudFAfVcr7tL60s3ivAAcs
iqpg4OExu0pN+14WjMXUqzudAAn5NDiN5yziKrtFqagdBsBTtXKeVLLs39lGKcbfRTys1eppMvxh
R+JYxGh9ZASIzmecdpBamYP2dP+19kOuq4qJIXw+BOZieJ+r9DFPrafiKUWcLxPOEn/m0VMt2PZM
GnHIval7/P1KnGs3Eoe/H5IcWhEGSubsruqgmJep2E57Awcor3mWmk0sToY9seYo7lqqjhCnOIIW
s3tJZ2pMk67JbQiSYs0vBFlVc8ajltGCj2helvhl3qpmfJuM9pO8EIVtESw4aQ9y71PIVoBaj3i6
v5YcrYkcobVvduGdRLXklcx9fZ3bNaa0Pus7YSZYHweqRbTo+KXUyX3okPKoFqblPNA86s1WK0cm
m1AguX0a+hnuS5QxOUcy2L1Pmh0mRbVO1SB+BoS5XcvmQL4SYizTBdPSCgNDVmE2QymJfCcVZL8w
BDuThURmYOJVaxakG35LXz4nY0ArJiZV8iWUfwpDBpyIOMO1PJkBiiPe3+kO/wyWWihvEo50YyNF
+wVEoAy4KuU6TrtlrF47RY3p90IMmuUu6DgsjpGDUWJzF9kX77pfMUorikgMqqrLEOX7AiICFbg7
PWQGTBNc2H5HPeX+id94s3pnQhQHNZ2/9paDnWWAh3BbVFsUaTDlBUJrJZDMcBImn0u/a4bpsnLr
lwoqCE9ovbaUYR2QKgC561Y1QBMiApEYDmi7EVWHnMYCc+OEHEU/oiaB15LSL3OhdLgPSyOOLuSY
RD4VIhJsOXT2jyEh017+k1xKrLx7qoz6Vk7qxxiz+z4eryvzjSQ94/0cyKSQ/LFGwOJytfKT6nfK
j2RgFBR4oVjUy1f4inD6xPZgyEqEnbgzEYbJTUIu+rUQivaQDGMMwFdy7QK9g0tV4NjjttkxEeyX
wZm/ulEIyCjmYWVBA1QhsXM68zDBnGtEVZGLafnnDZd+3m+J/B+aQEJoNc12HUdIgn8SNPcVwK9d
k0EjayhJmahG9y5wfXhzivkUTmm5nHQVNk/mM7Ygl0vFax4SRbj3ioDZhBl+VcBtD7Fq/Zgr/Ynk
x2aVkVaJyXm+C9T6Ch+r+hef2xBS5J/7REO1dbZlA/McQyf48yxsKMxRciSDhlS5M49lloORYpsV
gq6JG79RvPmQwG5D6HCU9XwZdjdJxdvXtEzRy7DB7AYr/u2gUWgQDYKxq3KBNoXl3hoQLWXNokFc
G8ZC7aXARejEnMYAX0702VwmkXbHq9sT0fPWs9+QydJ9lWXxjLfML+7RWQ6RyrmSqeRqmD3quq2b
ZzlEHr2KVaMsIOaL1ywUfBJFjPgIHiSCsBwgmEHphBbH56VHoG1hA7NszOkCU0Fow56WqGQJ41fE
gLYhLjlzqWqDGsohdSTCvGIn77yY5VE9LntsjVdBjluRmGp9fjaG+LRnd46HThMKcwLxbOwPPjxx
RLFGyOQjHxh01UbWjw6C6lLDC2gOmmDJzPxaq4EnMfjGqaDoI+BQFg5BhOvQpjG8Tq8idXggnuf3
t0y+2ynWhcINa8NA4uuUYhNGsAvlHva5BtwHDH6shTUU+Dh6I3srTVI7GcXKEcQ0LmqnTiZBjNs+
fP3F6f5FU6/alqODeuFn4NiWiUfEzy8Y9Ghie6wqWuMzhheO06+U7Ip4Z7aJrDsWgp1RMzsoYnzX
pnikPKa+0LU+5DNRNcsCTixx8lZkLmmsDkQBCyENBQszG0ESqISuRhQGc+UjndlxiyFmpCjA0Y7D
1BELDPjWhCtXc6ej5htc/cfn56n95Tw1zlDDPcDVPUd1z8OyhlZF0acn9vsI0Z0q4p57NsiJXRlS
QQrO1dNShv1m1A7EYd8NSjBBBIUJDLT8+PmnMRyBE314yvg4uoMy3NE0j0ftzMpgiFTHQ2xprkC/
3jovII5yJn5lUYoa2h+adAvnpFtr49QtMHO1l2Y5YYGeBzbaCvsaWlt6ANS+nAMfXKNVCex2p5Z9
b9z7pgm/xeQH++ZCLpt+Ej03MSVwrnon2lSqJ7GB0nm6mOK/l0d9pbpINtkrtnLaXZYuUxtcRGVv
Ias9hSTaveN3N6ZXsz+Iojsemq1qBfpKJ0Ce5CgoVuI3y9ffBV1xs6Na+wEOUaCN6FyqJb9OXQrG
SmLSB0Zev4Fkh7xWtMBy4honOIcFP5p8vOXNOb73ugh6Kche5D4uSVmasAepfXfXjPgkBDZbVY8q
PAie5PsirS2qUTDhNHfaDBOqnGYe4CJEmNCLD6MiN92a7kleIAky6H106xfUI2OeQQINjHWMjSwz
/qmC+AKT2fDumVwRd0zdAeYjmn3Y5rPPJ1FGFj1REgVDPFwodQUNDOEols70Lc2jbMQkrkPK7OUc
00lIJcLo84oUQ/Q9QJvZmnivWyG2q4KqSvjsPkWovykzH/sHq2/xMYVlhQhpE7ThQ2BvB5M7KUvg
sdCYepkvkqWfqZN2qrPoug5GROi4tWHqdotxg4dL6oRYZQLqK2ay2wW0pNvxD1PrVmqCdqu28EjF
5lR3qSfwdGA4WU6H2CDuTLIChRVIr833iM5YxumuKLj7XcKdXr3T6NJ2vG4ECXBS9ko0haci6JYp
poabvoFjZNIPMMiWzH5LGLNoNoHeo1Ewl4uWWgmNVOwBKezxBeNqrDoz6PiqYT/KvQRL6IBnNH6T
Sy5ZpWBKKIvlAiu1Cd+zGhgO1QRa7YiNs3FwKPLV6iZQonsHw7qFkWG7Oc7RDO9qug2myTng+Lms
cqTcBrm/1mChXRUD/1Zh5NwzRWw0nTmL2KWGgo6NlLi9PNm26clYxivRmbzxYLnYhEIGEJtBRP5R
jzm3rF/F4lhOdQJhtV8ZYIzMo27f4XTBD0vVudqz0Jg11tDjhHRKiflXJj1aWxWLDn6PPD87bK9K
yvKlZFRKwgerCpz7Bu9yiCocrXDxQMf2W+IqyRgRJYa5dFdUd16YmBvfAJMI6phYD4FHtaZyGSNb
e1eDKK6i7jENX0wZwdVDWGP363DXtOR7Vs3KRnLdidfeDG4yHcmJ49YAFigZW7NjBhd2TZjIhMBC
do+SAaUKtrc4ewHzrxwNSa5gqATFVG46DxIxDNMywnZNDaCiVej7GvQCWdnycoo9731qjxfpTyhu
wHYE/e5Jq6B+oIumwcHKOV+oZcMYXvC6YgomStxyU2reA73rPhUwQhF7N2VhzSuHqIJNU3pfZaci
STwZQWl167kbqyRZrWljYjQYBylZ3ezsGkL6QHreprRQ6bbJWqNWlIilWQ8QVh3MS0BlDpLGqMCv
wtE7fOeAJsQzA+siiys9LFLeGTgjeNkYQOuYnSsvbq9NK/8hYUZVaGs6tvhAZKSp9hiujR5yJ53V
IFaJqIIn7cbWVlODYl8wpZJP12DUGpHG181L71+7cf0i6bzuED2NSbuTT62sDOUbE0wsPAoN0sLG
S30zKKgeLVs7yUbQLKMvhhkzYaysl27u0+3ne54m7KbO9zyKRKygbNe1PaCuj6WGkZse8luC6SdH
1SANb7WM4Gg5ymkL5BfyM5piy9FT/8RsMcA6Xt6nPKQPLzDQWZj4z5z8NUtZAcxemFiYitGLy9Rt
W7BIz8xD7ah57PU24YG6rGi8T2LlrhXGllNIgKKAjvAS9g/IjS32Byo7PFfIMHqQL1oe3iUJo2PR
gIKdoRihGe8E3N4JPqkGV4jYpHot74qjNPBdRpxOKo2HXSwSjqhJFRd7yhHFv2zzcobEbPfrIqnK
tdDp6ENO6rT+hFJIO0kYahwttk5IyORBXIwadghZ80DqzoNsyAyhdZHkPPlAyB5sBO5ZWcTlDi4W
sGSwMMsPowtHDzHczfad0XcgPMoWIWAHawkPCuBpsUWJq2GS4RFELjkTYojyzy8dNTDXjUS0vRQ6
c+Roy3dMuAtAaSNlL28HaRfCEAYb5nirimKY9nZYFZbR3v7imflrmWRAJAewVU3NdTTzbNyWMw8f
INDYuBrO3tILFQau5r1pjUB98paILpq6b5kOdrdBRTasRl3vNr/4GLaYoX4s1wxVaAVMGxGay2jq
46PrhaiD0xmktRZs2iy50GPYDuoQfikivGIEr1Ju70FGReA3wo2ss8QghA2FLq4PyPQc8OZVQ0wO
RPkhvxvf/z1GF48KwVg7M3xTlCrZTFbynKl4xabcCO0BB8F1g2uFPnz1BRKiTAO7ZOAznCpv7Q7a
jMa1CC4Cm+69Jb8La5YRGaV6KfnqWhwc+0wrL4N+F8XtdBmAWUZRnR9bZoj4xu56/DlppQcLywv8
6zV/euiwpV/VueesYhHbJSAE+WpIqlRc0W0OPDWSM4VvPYKx4WVyWnujWdPjmEE2DL7mlhK8jzR6
oWYt8vh2JI0CEqsLBMyYAAzxsYVFtDAK4+sIxPHeEDr5Nm3YAd6VTSSm5KPJOEBwD0etVWmhCWJM
o+m2GoC/BHea/Bb0YWLb7YhsELsc8lUXvpLgchJ4Y62MSt1oqvqdrZ0k7HiTM1wYKEK2/APFlBb7
GznDislfWlMUvS9EtmsQrnqSNHb5EpZRcG+FzdeUWEvZjr6/C2X/MhXaN4GCgAl/VwJye1i0Zakl
56u4K3hwMlaS6E+UJ7Q25x2flktfEO6C8lSozLAleiw6yUZoJGQlLXsjVSwuBMuUEIUl41fqIeTR
YvsUmzXio3oHHbpoh+hSDsDlqFF+7Aa32Li2IJHC7UdoaV7Kz9c5wYs1mcAILAliHtpAuP0FCvJX
9AabOM9zXN2yVMvm/fn42rihF8x9Vui4jDI+sOz4C0HBeIc/xeKxkVpfeWvlmiyXIikMkQ+b/JTB
HH7XR+tUtI376BrLj4VB76FS89z4Sb7u/5YJ5b/K6/4Q6n0P6Ftk55HeH77lInqF0Fr8aM+/S3ya
14LCLwrClhzr3z/d6lv77cNf1nmLDvmm+15Pt9+bLm3/iMAW3/n/+8X/IrWE34KC8Pt//+O16PJW
/DbMiPOfg7z1T00o9036rfmvxXfa/rdvzfnPvXtRKrb5m8DqbKwlTdAEWwddGb437X//Q3wJh1Bg
Itv1TAtgjC/97kZp6L8ZnqbaDh57vwd9/zMDXP9NNwW7hXhrTXVMHrE/LsD1+wL9WQb42TpuEdFB
aeHYEDcM8A7gqo8PJPmgil2ObU2Tn+zhFGwFKDX4PlbNWKSzDlq38BxXfcJC6QLGIOsNKRJaQU4I
tYvYSbYFHj3V9Ejk9VKjxofCwJTLW2YtAdCNi/27cighRnjGm9k+e47wM+h2bhg8kdz80HU5cUk2
QH6802p1mQ9LJ8YEDG4eNecS6xS65Bb79PApYI8d7RopOURIuGU+fFrFNrbxaJySPazIXW0jDnTt
AfkzhDwLOBvbgvgedOuL7/W3cxii6VXWidceMdU2kP+0WbISvFxihlafb5Gidvtzg/zrhRXwy084
rYt81s78RlhoFIcSttZgX5tEk/eV9YvN+COy+tcjnW3FZVUm4VhyC0lYVfSvvXb8/EzMv56K63oq
RYPmYKZpumcHqByqOD0e8McKLiKVDFP3bk42ieYvcbBKVJrfAlUE6XVVclmGR6NAioenWRzjEt4s
6xZj3pKBVBpSD1r0xU9EZ69U7RG4Gp0o9sWtyMMaFnFbiG5eEBlP5GQvbCwDHeNGQeVKPjhka3yq
6AenEhJIjPuVGaxrMg9mJdnlhFQTmrrIoyOBCMvPL4D21yvMBaCp5R3xDIdy/eO9VAEKffSS9aYm
RCks0Mi/xoGIoXnqCrp9LV+2uLphuFinOIJwUVLdF0z6XyCxf3sffvoYZ7y2DNTZZgZfb2JGgDZq
oMnwBECJv5b+i2fqI+YrnqmPZ3wGghal2XthMLIsGPNKx+jKB9/o6Us/v7JiQT17S8RxbPIpbBY7
Wz2bCngwdNI24coSeh2WFhwan8Q48LKMqK3wqcZtDmlfax5qtbudlUvwZST5TzohMTO5TXmJCb2P
rRlEoOYXe7Ug1H18gT9+tLOt2my6sW/irt6oFCjhSEBfCNuEDjZnzBNQLPW2gsAj+EWF//c3+c8r
crYge0AeoGjc5Mom1baAyYnUoSn7TUpQy+dX/+8f6z8PdbZE5VYUlUHHocgtpOpBaJ49/2dHOFs5
wq4mMKTmCMP0XDv3TfeLpenvL5bnWhZnYXiW+PpPi6ytGm4ZOyyynXbVTq/0o+sGgYTnv35+Hn/7
OhD+7WEmDSdWP3sdIqf1xqzhOFWKcr/floREzXefH4Npyt89cQDx2EzDozS0s/e7sQJVVTOeuKxO
WOGGTTmx04nsyFldtYm6yl2YFzOZC7hsRviFIpKegzhikXwcA5yHSueHbkVX0YDHI7jholPGh76F
C2lHMKWwiiE2F79z7P53SmqdsvEhTtSdmeabUGNyHIZXCp1N1iXIza2tWr4F7bBRwYA6b75snVe1
esPlY5k45UEp1YMWXvbYwLvE1lj4IWHsP8xrxXhrzAetIIZ131rNAnb4qpq9fZ/z+R3e7oq3RvGW
RNVtiEnYDBlw3YxXGZGJoYrfbtSu6vmxUrSDQYg5nle7dtiWpYodTIoA+Lt6iLTiJaqdH5bZP9rW
fOf6423rbFsdq6XxhoCmHzFwWgidvdfqtR+rdyEWe7Czjy0Xrgmd41zUwCQQljoPR1B17ZbOyh6u
aygLyvBcJ2jWTWML9LktoNKXGQPu4BJi05pH5Dprk8uk0U9J9dZRQsw756atXtGn+uyN4hSG3Nr4
sHAm5bYrcEp8Debnznyqyc6pim9WhCCNEEF76vAs9nB8nVdzWa+KAbmS562n0d4MTXwxj+6xG/Xt
ED4M2JFWSXGw4Z+Scwmni9FCfAG5cqO3xUk8Lkr0RqAeJAryTHXlhtuzctkzO3aKbML4qrBOU6i/
ud24MV0f22dC0xi5ICbWkpOh6xcFUi/GFMMlwpm7shp2HW4NY3Xnh+nCm46ZDp+OoRi98VJXbeIj
SONEoOXaO2iPi0FsDxF3e6zh0FpLRsCo+OrVqCIcaF+ULF5NuIuZ2ERWbyPfBOV9UefTyn3BPHwN
w2cdeeg9WuYpwbHgLbNEwF38zTAw0R7UDdecUc+qby9M9b0iIIs3xvXTCeJljXG/HgVApUxKi2zV
9t591l811rCiDvGQyTWUfW33AgOjjjHV1C+LbjOo18zCFzNUHrTHtxgUbQzDxIYsWylGT+6qye5n
LoqRtywhIqnDACTI8QrDy6rzWI/1Cy8kXgKJu1Wkl7VjfkvU+Dky56vcLuDVDrfN4MItm5m5v2p+
cHAsa+FQhLbdq2BoZ3mNVBqXYOehxzgUfH8ZFC/t9J3JI7I/nIDGeIdAhEJoWip1c2eoBeIodZni
NhNedwAtTfymkcpltOyHmoZVG0S5dknhtDXxPG/7cqvZVNJeROqostQwItcZKs7TKobPl4bzqUyT
HSSYY1aR762XFwQ1PJf8tk7HjKq4KqBw1bCWNBDCoMViE+S4G9ZuXKBQ7TeRgudz/Jha9A4VPk74
o+iYGiXlM04X135HWIuNpHaYYBaVeKnFF657N+j4b0NJUlRn24MIThaSBFjzopjUm6UdpDd1Zu2H
ARfsydgnwbgGngHMVpaW6j8aZr2zkTG7PP0z4UE5nmdTtGaMJhjJVynstLBgboE5COb4PJZZs/dI
ZlembDcX9hLYainOEE/KO7sZt73+3A/BOib6F38nbk45XDZFfh1l0T7Ms2e3Vm6itj4Q0nvSJ20Z
B8N2VE6KrS9xH10083OsC/43Bqws1+1Ur3sLeY5/15bFBh81pjjlxsyGvcnYqsYz2fDREUUEdhG5
ZXbeGjc9nEa8tateU2gCzhBUyPguUrCxzeJdoKzmYCDHpVq7prkF/jqGdfBEUuoWPtcp03+oI+MY
9Tr0uuPUhwC3IrvvZEXBjaP3l0b1bOnBbd2N+76/KF20X5O3VhKEGTrWeqgQUavmerko0mRrsNwN
MYFkcfxY+6AoWnis7f5KwyZgTpJdZ+lL34rWupLuo+YO7uzu811Q+4iJU3nS1Dr8Z6uWq2Haf7al
N6z/GS6NlAxzecA0hb2LxQBDn8L1hBcFseS0hCSFjBAAlE6kqnlIX8Jj0qsXI7VSDY9MCR/r2P7F
R/vL9nz2yc62Zydx85SCrN7Ymbsyav8KOxecauaF1Tym3EuvwXG7TVefX5C/lB5nRz0rPYwuBrpo
ynrDMJx4XCDCeMs44FfFrqj1PlS74jCguSzMOrMITZz8T5VU6BBQoOoJJ+fgxdHZO0uh2u7aa0gN
xGtB4xg9HDmHK1EAxFBmJmYL3twd+8r9EnArUhym9WrZky/tdEfU8ksL+0XRo6u82LHPEAObarMC
lTfbhUlbUSBmqdQ3PBV5a+z9YD+2t2103wLfjh4aCtjBhrbudwYtYY/DkI9EMyRnp2DmZH6BbGuY
VCdBs+4wFdEhAZLHjaRpuqwNxkgOxF3je5QE16HSXIt3ztb6RyvIvihNsrLm4DrFISL1sgu/z+Gv
D4+hjaTEG26aUn/Ogxkn0FubMT12jOMmm+Y7bFFhSHQ7bPce0Q9+SdsAC1/zoOr1VsRcpnRjpMP/
GCsKJrQuQVahp2PMCUc4YiMxYl7o0Fh+/nyc8Th+f2H+vHOyxfrpzrEE+vhApeKxvFRZE0N8hJWN
gHHc2T0xka3mx+7QNYS6uXe+94vKWDz0H58bwUUTYJRtEQJii8f3p6M3FSOj2uToRbHF4GCDuO4y
yqxTC7Nenui/BUL+S/DwZ+zw//wvQyFpPP91Es7/rbuXbz9jj3z3H9Cj95sL4sg7TXCIajJj/Cf0
6Ki/ARbQaDhUdYTRqKyyv0OPmv6brQN1qKA98PVgsP3jD+iRL5kwhnTPMlmZJZb5b0CP58upwBw1
3WWRx2UURuDZiuMPE5lTJYV30wS3JmP3LLAfGsRYhJpsHQLhLO9p0L2nn67O9fuT+XNoynnPe3ZU
8wxwYEjSOIZDgHPoODst3pVFf/jPjnCGG2RDSKQi8WLgXwy7KoZN7S8W6/MtQZ4DNblJuK6qeqpY
y39654i+ntSm5RzmAbW3sLIf663Livr5iZw31+eHOWvezWlo+87gMBMVcD0+aMvHAhzz84Ocrx/v
B7FsJiIOk3D7bHvz3NH20oGDlB3g8i6eXyei15KVH198fiBDyj5/XqreD+XRW1sm9cX5rSe2c3Q9
L3VWehxv00zFzBh2BbHrXY5wBAfwAtUZI6+Fb24aTDZQqAqmU6q8KsGrCktGx440Gy58HJmxEWyr
BrfhLwr5D52Benlu79sxOFYOa99FOt1p0bgV1qEaXBZ/mTod+fXeIiGG1SEDh2nfl1ypTjCjYMdQ
ac5IfGMidXYjWTZ1aa18HKqZUgsNlYL3RNcN16ZbfBvKmUJ1WDSZvwmZ5YVNt1Htt16jeJ2/oJ1Z
+CfUjZihhTtr6qH209aUX0qcRAZ8D5wpXNGwET+bLeCQL/FDGbMb0/3R4zHAGHthNBe1r5JLjPSf
jI2e61Fo4S5z8XAipoQmfxySbQI71RryQw61dqhcfAuw+DAUnBEpsLs7gwFtlMaH2EaOjAV3/ohv
XgONp4L3OJBUApeGM6KgI30vrl91VJT1RWdft9NzkBznMINSMq5VRVnpgpyhLfilSXqAQTrjtmfd
ObTCnop1p0FmJTZ2C7O1uEz9ojS1Y8uwc9LuWvysC/VLbyRLo8rXvIqD9YoKH69muFp5h2/OcjLL
3eg8m8VNaj2M8ReV2WpJoEIS7QZIeP7UHWGbLdz2yoTFl1TQHbTghKB70Q5f7KQhuO+13MF8X2Ow
xY18RVxHS5Atk7jA7tNb4jiIRwxC+IoeKM3xPPrSa5itK861YJBaaf1tGG/oeZZJyrIHqz8XqHdP
1t9Ak9Pqxq2R2IdQeBWUpDpgfKeMGorxGTgWIhh1MO7E4gOxzhztoTnNvr3K9O+19tB4E4vqYdz1
anQZJPjvBtHaUO7rmACOultgDl8G4Qq9uoJDfknOMOalBVmdam18NyDw12GGOq07CgJW7uqbjn4S
oUWoQLoJq502RpBCaPcwUKaXP+rI1K2YEHc9OXT9vBqslMiW9lar9WOrdvdloR+zftvXjwLFSG0U
oUF3jGI0rjg42GCcStTdJl1zNWqFUDgcFCYCuausdSJwTai0XtPvMMJbxz0mYLwcpLmsp/YpsupV
nrwFuGRZA4jGixWPVOdUhdlFYsKRiUiWIgbWPaWWvwzSBqtucIXERILRmqtaeLwRl34Kox7TQ1xZ
O0yveeC17qK0PBjbLncGbkkJsFFFXw2KKlWLLmvU7CLV0Rwgfiik4mQ8XMhZVjY9e+INB5s5tCBA
B99UshGrvFg6I4/o7BzN2c9wQMCrl3AgU1nXDqgY2TVDPt2Myg8n7PZaQv08uv7Rt4NHZ69wx0lI
vKDgetbHjjyFRNmQdAWfXn/Gh+cUdf3KxcRNSe+K+NgzHA9pku3jnNzQN+Jay8xLv8oik1MMtybJ
RgXCYqJLV32VYjsjROXV0sHdZGywo+vbFed1gDiwUGHBDdlNgubK9DelNy/FbwldCLfjnbgNeXxp
JS9d7+GaT3BL2B4damNvVDcFyQCxMCjdCOoSHgELNB+9b/xiq/rbXZ2J6R9L+9meO7iBEagG+XNG
s+v1fei+R639W7Xnf1JVfihP/9Uk/X/gANzjQn9Se6bfs29nMYziJ97rT836DaISYYuOyGJkyPNH
9WnJslT3bAcqk0kCHj/yRwojPyO2aapCHYqEa1EU/p7CaDq/6dSrRPtYBmIEKsZ/Z+4tR3Z/FgPM
vFVqDQ0MHkiF40i5yk811Oz4gIXtDNBlthsPm8pw04P8867zGjWz67nIkxBDd1N5MXusulgZQqZL
8vw60NS9kRmbKtabCHqnfWFUfrQztTg8aYpWLVSv1Nfyrw7O1NuuHt4StBJXc0XwXjsgylZmY//T
lf+buvYvPgyckKMSa6laDENsw6Rs/7kodIYmiZUgJCutdL4pDMeOnvifRUy663VfXJ3ksJnIveNE
NtbKa/3+5BOYcPLnRF300ILXbhrtIvLxYrRL95iwT1eIxE5tiJHIlPrmttSsaMXgHyZRwRtmBLV7
ospyT9VrVu6g5AN3AeReZFFRLX09w8wpn68/P01HnMbH+0bha8A9003GhjhifDzNAkjC7OtCDpyt
Y4UOs16PRfZWNyTcRBHGA8SkQQdrlGOUGebWquBEa15gPHS+U1+1fXoy8mzEvwZ/odKbLiPCe+4C
PLRja75yS13bQYkYr3Huq1d2aTPQDaG/71OCkY8W+Uns6PW+c33IbpEavjAnyc29rfsB+cAWscaF
bx29qbYWVaF+L/tA+9rGdsfm3ec7UPeVZef5ZXMZOzbFFTlBxNQpMWC7Ma6haPbHJs2P5YBpgRri
CwZmYh9HH2GIlQbBl6a37U3axNpG/nXMJ7i0fmpdhpjJHt0hA4eZO5ymSwUJvP3U4U+tL/TWN/a8
jpfKFM3k0qQKhY2ZnND2/f6/SGu2n98oORI7v1G2aRkU9RRjSKI+3qjWbMqmtKmCcHPN0AOrCRJr
oFfysdMdSUOMlRwQe3a02nbSNWFH81FVgIaSKDZ24TR+yyYVK2W9KC6rqQs2GPCpt6pfGRd9Y18o
sdLgIjVYx0hMk4KUZJlc7yD7uZDE3ajRjk5iYI+Qooz6xamJ3eTs1HiuTd0zbeQzdMsfT60cymHu
oZkTyGLUO9MIShj0oC8EnfrbsNKsozPWDoadTsbYyZ8EFETroIWGfVAakLGyxArENEmswGUCc1Od
l4UO6Us2hf6lOljGadSb9OQp0y8iQ7W/+ehom1wC6bg1EPbO2q1eLdKqIn0e/xSmHNVo73szTh/f
vdwH91i2eEF4FhGM7kSqnoXJFwkgyS8wK8FsOr+C0CgsrKFNFd8Yhx3g58WqgcPadqpwHxPWmm1K
s2FOaXvUBvMhRoV48vEGO4XiT5Oao0fNy6cwImSV6Lc7zyIQofcOhWt6B/mn0QoRsYh/w8cMW7Qe
zz3sjesTUWDCHIn70zXDvM2ggf3qVP7uiopGXBN8PhDGcwAstx2sdxmfdko5rVuRZNEat00aaQf5
l0681PJPM9jxDm7cRMwmz8if/5vn/0fYeSxHjmRZ9ItgBi22AYQkmdQqNzAmyYRyKHcox9fPQc0s
pnLaJhfd1lbWVRkVAbg/ce+5nBm6jBTtURGC0OauEASqG7O8atwuxAJY/eUc/U8PAm88996m6WGt
/ceD0I2DE2pwmhR8TtIYmdrhMq8SrLXVPpssE615+VVLKzrXqQGZ0/1tGtVf7ixrOwP+eJGoDvC5
MT5kEvXnYb6AYvTBjdTx0qXeYe2zTy+sYCg1PtvDwTWvowweuyqwLhPKehfk/fSXn++PdcNWB7gm
nEgGXky9Tcxw/34SJ13U41JBFqyE8K5ya3AgW4n2hnRWMh5M8gZb9csvyTXTEZk0BQTvyZnv/1ui
XnSPS5MvNzCyIHZl05WJYVHv6mis/jK9+A9flQtpKcAeB2zd8/+xz/2veqVxlB3a3UL+qwHzzzIc
0lMte73YantGxv66DwCfu8PoXuf1I1nv+V/GWv98E//+sXhO+KM9z0ULFv55oAeGBSnAZha/ypPl
ZsXjwr4yd82XSlT9u182Nlraud+1o3omLcLe+9qwoS6PROfWxK0qUIdVCKIpbSLzGmUY77zDQhaf
BwGSnLLIrTe9wOA/mArqmhtgrrM9NRw87+CTe/MWTP6IAgyO3j8Xej1pyNpV+2pXIONNf3V/2PRR
OxiF1f6fYxhgivqL4uSfRci/v4bA4lZjRWLxLYC++vcDM6TWgnQhw6BVGFjoPho4JIesK4KNijrS
U0nzmmDlPnHZssFU0ZBe/fKqECaaDExJTq3qS+UVa4IZ77QVu4/qahJS/uWo/0NatT3Z4MKoB23L
QgZj/yNq+19PTBViixnQy8Vhecn7YKX9imbzR64C84cTDDdATKezNwpadcU6xzefLNk4z5alr1Yh
xSWYyOu062w6cFtl+CadS1UswZkVl0nYIxkk//+1us17//hiSeumXDCpygP3z8+7apbxqBL+p7Ib
erM4+rOdXUsHJ1RYRm/z4JPWXLU/hJx+//9/9r+nkP/9XXEUUqxyIbmIOP79oyLUdMvSHbcfdQQo
U84Ggyayt3DOjfUTH5m33qzmvxw+9v+9OwKLV9qlm+A2dr0/7o4BvP6wkNEa54Ft/ppR7GS53PX2
6D+XTl4fWi+HmkFcT2kMtOSOiZrSAMs49aUmlhOdhV17xIwU66/O76ubZZT1LWwhY6fSdHg0V+IK
CWz5y8f+D19WYBNQFXCBsPb58yjqrY2JmZKP4NSmOGQFBg+/EDdq6Blc2mRurGIO/1Zz/Z+KYROe
clcQ0w0Agf/5718ImORarnyFzOAsDmvrfezH4VLZyz06RZKo8QHWQQtPKA2BvmVkcRf1JQ3hbjhh
gEggFHeDWT5qlf2KKgVvacgTAAlvToXpduiN45gST1QSalGlOe4hz/vL4+3zLP35hPsoJSOHopEF
Cq/nH09Zyc8zRBIyaOlSN+rQvZcAUo5hYRzGFUSqEeZpnKIPEU5hQ0omtsM1ygdUAksG7QpWQzK4
DHQZerneCmqOTSZuW3xUU5eHCfjP6zz3yFGz8BIUjbjDOVjGzN6xp4QsOa1M3q8rbaw3RQentaIb
6urzZDXioFzj24PATN4lDnbDjdcWFnU0PGCgDR+2LD+OmG3M601Jc25L41JZhXdWac4YUcMiw6BG
wvb0QkQOg651IDmeJbUPi+zIxUG2T/mjTgt1ZY1vEwHC+6l1SRaETJww0AZ9zDjuH3OwyIFDRvNz
I11753T5N9Z4KK4zmBtq7sTMgn4/GONvf6YqCcrmFp+6y6BzH0XkIHREmffPYarU4z2tHC79Gf4r
BzM4ayUYhwGFNMm5xGQE1DikM4fX+ZGZC8m33HrJBBvgYqbwTN3ZSdoGgZNi02sXwtgr7MiE5uxr
q9w8lDWGlmxhkGfdoWPuHptY3MxMFe+DtAygWCBxNmz16phThg/HV/tKGod8qSGFF4x+yShGxtbu
rC0X23CN4qhIawWqs8TleI9FZYSP5sIjl4Dr08Yit802AdeUkFizrsMIH6G3CYZpb0TLa1nrXxBX
4EDXhEoYDZZrjQ3TCT6kdoibEPZ+qbyGGJj1EuZMK8XiOQd1WaNqQ7UbPxZRkdI5LfC40Bji8bch
ehmf1bxcp0MLjtgS+iZsrVj2+pdq7CIxIJ/mYguDGhEa+jkgRii26OmLZCxJMR6ajyGlcNPGmjJb
HveLneZntRS3I9p4/IZU5tSEDFsoa3ZKqvDSjedVmi7zZJTciPWvCsxJ5Hq8VTDHSMGKvka/r2/R
ujO/rbvqyPM/wj1uNsrwRWbWZUxZBeSR8x2J8KHWEc4o8tzGq3BA+cTa7B6UjnWTRfwDhma5R6tE
8MnU/0J6TDAL6eSr+e17ukkYYQuCh/LqgFFp3NXCfe2zBoLmCA9wM7XaPHtn2JQxyjCoNiCoG08d
vJVgQoIKt2ZVndDXxmA/fNIuaOVhvH5mJd89FiB2SULAAwmJQyjNqDqQJWJcCo99zJjJ/YbE3RVi
JBEKHxo5Zc1nrXtCclgudFZtH71xvHQ2b7lNGXAwCMdg7DuhQBzYxwC8LuJeVu6eNOf5VIz3syyu
lOI8ibRV78e9p3L71KuBbF5rPXZB9TjWq7kn8tZJxLm2GVOB8vaP41KfZbXAG4NFdCoWn4gB0qcS
kTsFDmXsUdM4tbFy291qzV91AAR3xK+Rg4ig+d/pNdhPFU/aYucvYkxZffkoL6nz6guHPSGpIJuY
AaDfKGeGzhK2pvStbKcj89Fp0IiFpWGhbCNhqM6FhQV5fsrdz3SI+p30v5gVWkz1zaeeEykWHszD
qiZDJ6wAZBf4E4iLBQHRyseKA+ZYVoF5Dtd3k1jmg1M2vyDfgBpDp+9F7pLUQKhLCUgZsDkg5QmI
V6PRFREZ4hdI4JUkCzzVZ5IQ0+vS6A9ELMNGcBxwCqYSse2WHQq8viciKM2T1Bq+IiYQXU0yrIIG
vvObOxmxGinEk92eizx7r6EokcARYLoDBhA2RMtLA8RC1JFn6Qq4nYECJ4evukAEhH5SvKTVsCvz
znmTDv/D4MEFrXttRtDM2nb4HLaTouX1XLPhTK4Xiwn2dQlViLcvdPehO+SLRTeP1+7g//TUWB/y
ef2Z57/zsiL1tiJKuVc+vId6Ku60Mu5qOYe73uwbEt+JWAgW4x169SnEI8DOBilqKbhA8Irqa5mT
g2RDvae5JzDVw1lvi+JBWTiUG9CVBNq8DSUiPX5fzkHMvRBcp13gVW/m3FiHcn4npsm/70QrEicv
ogPGXlbPBYbOEGf0PJmvgN3Is7cImHInjIke8HshHgw/T49lzrwFN8ijSepIHJriZw27/hAyzuzz
2/yJIu8b7Ju6XxQClVSelAe+NZgAVNkjOrhWrjxOAiN9hoo0bhtJxBUzIDoK/KsC/H3ir5kNT5rg
2XCw10S54nXaSObLsfbMOnGFe57zQJHUDmxk7EjMitijsaCkcvOqx6VFtRr0xcSeuQKLNWafuSNh
SE0kSbfBT88g4yCHUuT512Rckfpm2/KiQKbvs/LW9BqywCqbqaD4cqPOuWe+x1DR8BOti49uezTI
ENhxo7c7bzS9d+hlu96xi3NkjQATS3lwvOwHV+VZsh3rBjeLvTl7yy1ZJgL/+J7gqlvPbW5qf/au
UYd80AV4LLkqmfTLfBFS+dfIzn9wTNWoW1OKVT6X7NiV2fK6q41XYpafaLZBJ6QF/7fggJkZ8Xrk
nrB2n6pCkouEhAwWlJE4zgJWuqDmbSf31HRdcWZieENmWI0OjWyJyvCvqzFtj5Zkhrq2wZE9z2cj
we1F1GuLkw+kQwTkCbXl66BR8sqQv85Z8WG15q0NOwgAKpY13ESrbD4aV0/noTVAcPQrNFQAcd2Q
lE23r5Sa96m1ie9rC4DbWpQgXIIDKDt1m+VtzmOu7aPbG9MeSc2nHiVKySWy41qjJLEZFfMi289e
Df/D5VW6LgTr/mB7Rk1tn1qU4LbxWwwTQhfFulboydnPhgiTRQrF7Dd8oEC9Wa2Ue5XIJnfB8Rxt
n1KMXn1vjOAPnOuusJ13bjyxb6aSMqKHUQJzdeeSOI2angiQtjZ2Y8Pfy6Rv3znzJROocuk+gqun
uaybX3JqHxsaToLoEKmJMdhomZul5dJ24q1x4GRVJiSB9phlB8qRbHVOciI/yS6/C9c+kTfxkann
BcrNIXdOGvZ9onRoJTUpW0D/wtjj1N7ZHq7qNBlySSZPBRm3Z0y8zzOOebO68k3bjKey5bhbYi8j
Ehs/MtRowsu0P5z6hSeYbPP8zu6rpwYM/r63yE9tvPmI8TXCD7bcwvAgJNey9QmYrqTqzT4HTI6E
E9cnMFK3jTDlTofpNXXaz3KGO+yr7sbJ5vdJjuRUZuKcQYNMppbalMwDktL5TdVmeSh86s4hAfTx
Orr6NHcQ4K1lAH21/iJcO6BENa68GaDK/JHWVXVcqrnaL1swkgKGOjrzXWMY7rXR5WT5ArbozZo3
LX+Uo3kigCv2MToltdeBfO8j55Uu8cnWBvaixbnqHD9LtAnOZt2XgXivo5zqqsHpZszljYMloDaD
8SYgLNnbXglhWz84TJtjVQCo64AP0RcNd9NYA1uT/kMTZeFDFbbPbmH354a6w7bNO3IfQpQUMB+h
tl+Z3UqdtOslhfbcFScOWQjIlaMfLJsJgAbglej2rg5VdC5th97JJZcscKk+2y14yUlq7QyPxkJ6
fGGoUyYQCo8uMFSnNN6rajFvW+vkj7VJlQkr3ZfwpSsOk5opZAw5+Tf5eGQA1bwd+antAbGIKcnJ
R4FrGbSPFnn17UBcwh1DX5sQayPba/LfZ/6zmLJOAmN9ml3312IZtw76Bt+SV/0wnlOnD2M1Y1Hw
OOYtNfzO+tg3y2/FaW2qH00FLw6LItEL7hE+OHYr87qy5hNdCXobJOT9k1dmOer0eSdUcWxwqPml
vppr6yczsa1C+4gsFyjVC7qAew2h2poagiSZkoxDRwXvGHCb8huMRbvQJGtb+yzJW4v4SqR2x6gB
0elW1Tlt/HsqneK+p64azca6qHR4pSmpprY6GLRSYH9B4S2kZ09OtG4Ug0tDgrjhkxlOQd9iFVE/
iQnZov50cICBHDMKf5q9i/CQ5zrCJ/xElcaTauarVHk8VWlo73S6YoTlk7btmp3hs7BCz5N5rMw4
9FI+b9q+FjI9+EBec1zrDYyLprgTrm1B50KYPZhfeevct8rKkioM4VZba3ZqLCsZmdhxR7+zbAXB
N+L1nDzsLBO2DLjebtahneoDlDLut1l5v0wTZ0hupg6cameJW4P0iai5ofNpMJdG/eb+vq+94ro0
UWqsbohZv3kVVfrMmyFwXprvRRD+ckcvqWz7zeWbranE8tqAXJqWz36W/piNoYA4fKco/Zl/t6e8
ceejr8m6faW31LL/SR7Re9F198Pgo+SVMgkHl2xzDBAJjVFxrtBOAUx6Ierhlbj1m74LwPTZsuAg
9bK961wC2Vs3OgWhurrW2QJZ6nRjBYSVnrixlOK2vCV/nstPAMfxu0Ie175C5dR0YlfbIzgqop4M
O7V3hmUxrTBeQO113qHYYEvjZD6ljXtpLTJj/Qx5sWnnv5si1YT6rC/ajiYyQkqMQNFDR2KWtjCH
hZBearo7NBv+wbWVjZcKD4BvZH7SUPT5kF/NKYIp0omPXhnv1pqW+5qAo9LAVePw7HDOpa37WkX5
Z2DwvXJf/9AB4CPqEbakYCb6lFbAwPwtlrbjUxMSqKPiWDuPEI/UiRb80anK81jXbeznZrYbHX6a
ICuW2BQEDDYrhU6tzHNeFA9aDR/FdLMZgae5jd00zc5di/qltBgDlRCX8hbOkDSuK9kkq5H/NIwa
dRIArz0ZYQYN30B6j5Ln1vUf+pr4NkGpTzYQgmYyBfCp+xUBFBm5IYqlXEZQuoYWtUKoi0VTPIQV
A6XMDh41O+WTX7B90IHglFTwzjwOmXrjLUGYy18hzOXHuhfZYRvF7P20kWxs1xsS5UByEZCUcGqa
dEreyj9/54xFeNTE+iQ5YUVYWKf7yreJCayqIEZNREqMjc9PhWuFPYaeVjQpRxF2ekxX051LVr2X
m8lSF4SenIvAVZjlUlYl0z5wuB7zKLRjwwZYPLkXg6kt++LiZ28P36mkWnJT83acXR5TLLYL2Ekq
/m7HhqTbRW7aJJ4IvkHz7I2HlWHpsUttkIVMNcYQx2HkFIQihNNuiLphF85Bu1sErE6EtHnrj8d+
gPaNt63y8Gq7viWuzL6WKIN4jACeYDIrnfQ0ru1vYcnlkvs+uYq0Cxpj3n7J3Xe3ZAu8WnzPIn3p
mWxjKOCmmasWVIy4cfHT8NS7TUINdxo2d8E4ifEQQvq6pFodgnqOzs4436Ak+1xmJy4hptJFWDPf
u+0f+0Lduemyy4zAgj2ApBWrzWtRzeYRwpmTjLOh9/5XKNHx91ixDqpyILVN5XCWNZorFF7XrBTf
jEVGOLuKLgm97CHs3fCpJwwv9Viq1RKgCWdrU2DCS8uCNCHVJNEUcLktG6tH2kjOjDMhUMtVM8w3
eU0ovRGO1c5jygIUhgZ1uhZFeZhc40Fhnuw52S9iC+wSW9sZyS+g+348BulPIoCOhKcp+l3/q1Fo
FtCRkfZUZvd9mb2IBc4JAnEOs4WLqg4qc6+W8aeRjhxE1ln7+rguBsdA+pKvw83YimM4BVfssn5R
06Br7KqXrumxTwp+nZGf0MlfQ4vNZO711/NPFsq0v17THnOj3XeSECPMFIoiuyPYj0OKHJUG3Ft4
JrrsFzODczZsvCfIUAk6Ey5RA451L41qL/swjR2PL4T04UPhMXgXY0i9x6GoEe6S8caYHM0DjV43
1lSnyGlE9Yzmcu9UdMJe15x1v/UOkhGpXXQHqzaCuJjXy+J7Kl5nwsWrVdmHnp4jwoPWWBxYEBSM
fe5CIWjTNdxZMqkdpn/CM+qTqR2566hIpxRQ8Jrx7MN3JVFsXFBgGvugsR5FZGXET/sN29NRxpuR
l3pyfZmD/Pfgu6/MR46DZ/+MbMy5cFYHBHm8PpNlxCxHI+6T+ktk0zHEFhoHs56R1ea4smfGoXYO
wcT95kztGSXyo6HWsW+3/DihzWjneDYtT/8yzu19Q/BgusmZI7Pc1evoUjh6D3bBv0mu1BmQ87HP
3YeiSb/hJrUAC5oAdxU5gcYYYgAcLuR8U+hkVDlkIxIGgQpa1gu6Ehlk+3xg2rX9Hr27JQAFPtLz
8WG24OlGVv/kGEVzodWDsKTFXnbeNk0fUlS2+ISKpkwYYQMJEQ4jiMK49ZebwkYqOQkS08oU4urY
dCwAjXXvwSHENI4i0nB4MIdZnVsUwbtZoaaXjHmM6IEsrqTX7YMRBh2GuneJgfk6a9TeH/qjvdQp
BwR5laulL3VlvEbVq98/jcAkJrG694FFbjeT/rX12nM9L68IfBo8RhqWXG8kcnHOhSP4K5l8o6cs
QbHmsC97+dxLkjTnnGo9H27W1PjlAHjcSey762DOMVl0aJpV2pKUGchDA6tXBOSeqXxzz/X048Nz
TzfWebO6BO1UcyxMBwJJOPBskIN2T+r7hL8vMi9ojqMsaxNsRQx7RvNc4xDeBVF6FCY527aLniFE
Ks86BgJnzjslAvvH0A2vjsy/sHrBAnMM6O+9458LhOXeMhfXDiTUFfO2UavHNvVjI0LfVK7Pjtfe
ED7Lz58Srr62wFyyFoLUPFuHULk/VGAte6fGylXO5MB4AYoFNKSfjdb5Cbn4IYASEaOZ8nZ6Z2Fp
TbxNOip6FMbjQqlnboQOgoEZ1bEsaKbiAOwRVPs0Xvv2++L2Jrrtddg1/EBkCK63A6mlTOiNT3iu
u75GkLfWLXy5EYx4N20FU99EOxFtua799GbepCLl4gUGRlfGVMCMeFS6ZYypZa4MWd3C0czifOYg
oilnwR+Z2LJcc0db+kBm1NYliD2nC603PkOWSKwcK8VrTqWwy3Ox7IQ7PTPLIodOevpomlawm9b6
08j5o/pmuDdc1m+tjeS7rQXS9co1Y+OWV5E6STNe5/klSmcLPy7rPQkYUVz80vX61fILQBDTGpY+
k9rCLbCmewve//nYzutT0BqMg6YBGyneajHxVNhkWicrVkgp6QuGIS0J+/2wSeVjJohKeiYBijEm
NVLDBdxBAjd0wzbCYd66dNMDKNODOVvtaaqWcK/bqGMCa0lWUDOvLMTdSjBNDOZVHEt/wFjKxh0B
jrphbNEeA3P+ZUQqOxKbcnFsnikduD0R7ciZQR590VhxWrvOjRSlcSyj5Yvtb/2okZpnOXcVcGuu
AJejCb+9/QJZRU92TMrQEGdVuuyZ5oZnbXUPcO02eoy4yMh/9MAQcIkwSZhyfRXY2Vc0y+cJqsK5
sI0LykCE8GPNVukbejpjyfbVDamL8/QFW84X0PCfjp4VYKG0PfjqSi/BeMz41+CLRPXkDt56yEPk
MNxzsHlDWu+uYfAHyy/bpRaDrgweGomcJQi7hHj36tCSceZNbn1lrXm82ItPQOj40fR0CXZ2s/g8
cWR/xmnRuk+OTnl/df1jtJABhYQIzO6DTy8Sk29YTcPTWk6HHHzShVON6Pb8dzbnD6LfVtMwbg5h
altsPNS3NKwbsjf7w2w4ZBANl341r7uGH0jYPfZjZFBpvn4J/SOQdc+TPnL11aTWZWa9z/zulReJ
ekB8Z1vDttg9dUHGxZcjO0yscNPkHITXgRYPWFlIcgcTS7rPA1Ff9FycSFzVw5TeNFHzvaoSBOTo
f2mmEWlXbsNQ54aQm7vOkR04b+PYrIAi4MoxzQVjthvAEXTLcjBlFl27UxMlVs9Hb5bXaehZIA5k
aJEpScfEqxI7ozqYE6lAevgSRvdSp92JfJzsCVDyxbk17fMSfQV9x79H+sRo5xFNRntIZ+shHd23
MeVk7vgOmDZeNM+tx+9VavTvZWPiyJydH+byk1AFnKkWRKI5SpNp2kfC45MvHw2LYgswlRMZJtPV
4VhY+tPVA/0ws/sudF8G2/thp6t/YZFxTnkbSMRD6FiVOEvK7LrY0PR6K1XlypfsDxwYtbqt8vl3
uCGoWsMCnDwPD56zF0YDr6GcXgeSOBIfYcyc5095CHpA899xYw1hsqL6380hLVNQqrhYORXrpcII
TSxqwqpUxm0ts4QY5v3iM+oM89vI772YX7VkKzEfLBeXkOkpN+nL8LEDqZV70bzPA0mirSUEKUl9
RNpmYCZz5jyYerCvwQ8C4ee+7OfG3Hu1ek0BaeY/lWXMR7cgG8yupvlAysCWclg/9hs4yGXcFc/0
etZSAYvyuhdny3SLyEyJRWuQ7LVF11S/bBlRFHUcNoZGIiPG5UirSGRaX/fnvmSZj/KJ5xOipRct
FkgPnlSRS6KcVbMfHDONpV+/MnF1j3aQMRz1AkzCNOBx2n4JZsYnxdB4N9Og7Wzs+OvAkoUAK7tg
JF62PHqDMd0GPj5nHTC8rBE90zaQMjI19kdASZe4teTCjShXONx6hiHTmzdz5k8BTCvTKL/8le2B
181Ys7r6ilkQpaIMN+MXtWrGtpS13NkfbMIP2FOJAV6FDblyykhrdU3HZd1IwtkShfne6oE3ApS7
8KN/aiXOKLlbXBa0QmOZ5FkJ3Iw8E0+kwLJXhsXDjPRCNHdso/s4rD22T8r9PQOP2wvR83f5J7uN
zuNCZofMmVqB41C0syM97c6+1PPcxHqa+dtmwRIj3XmuERCgqljgKCjrlXHJUsnsAveYxtcF047F
r1PdchwkVeQFsdmuJLUGPJUKaQBmN59RwKnEguOB7pee8UoK36fHtJkhQbSy4oS3SltSh+HLaKS3
YYNDexgIYgUeuEcGSUVlk/HXwwaORTeyL4pQO7TBcA0u9LMwuvZEX3lVNO4Phol6F1Hhx3ynq9+V
SaHHz4VtcsMMa9Zf1sApIm0aB6iyLNxobSWJYOyyb2yYursZ2j0Y7f6tXUnGLJ2rUBa/y8h+DbRm
Fme3LwQVzOe+rayYAAZgn1aNrdp7nFOJpydP6dqIju3b/GxOBtjK7REagzPC7RtonU1s++aFl66I
h6nkdWmFOmSlemUEfe9I+3ZhNr4z5xeQYQs5XdjoSfChEFioE+o02jMGjY6hmtkStp++V14QBPCq
B8F1ibqHwZMml3N4nCg8G8Etvk5VtGfw8f5hhuQU0fUdw6pugUKTc6jN8qlo03vt9x9wNagrUzLr
fXwcqI9G1Hqufc/qjiDGHB9d0SzEL0DLJvNmffN0TavUhp9TQzPuZdN5maKvHq+QZ6lXqVKo6wXe
fE6RPbxhbJx9etundlLSRmfWvRAEl0w04qXV0h5OJ+rirBCvqaq7S9j+lvT+8do/mfWKdLBsns2p
R9AXetem5T9ZkfGG+uzSTfDHpcfBTDZGvicWjPKzXu51q25saZLsOzKqm8RyU/PITP3TJKhO2PGi
na8wK/B1xi3j9Mq9Z8jlX9KsJvaAMAuQ+TJJbUg1RKvuwFV/D3pGylBGD3bJ1MwR9dkiRQqZxXBc
M97w2SBO15bfYZaZCRuCPRSYY94wdFDK7A91xeMGQogrrD5FypckhHs+A8mSK9omp2td7wM98dQ2
lb+35w+vImLbNNorS1hqF1XUp60u31uCmwgVbRPFb3XAanaCXSpipf9pbbLEaUFRKGasgSPdbRWH
aEDLR8t86Cvx02tgoarmWdVVQtfhcBynVxq9dBxJvr+woPaQLVOdbSe1G60gOnf19BKwE2BUVJOs
2cwch7QDC0rAXRlOZ3wwxVNrmkdCO1AXNvepYuVkWf2H3zFIhG6rodIBbCgcuW9aPLCzvX7aOT7V
wDxVrDmz2o3zsXss/Wnflcg8IEsihqFYth5kGpxKZr1UGj5l38K6MDRBGXRnT3NrkIv1VTX2hKEW
bwqKE4aDWtyt6r5b6ID84MZr6jt0cKh6iElziSOlBzjmY3CMchOi7eCfVpNdiabgatLijYBUOkbm
VpErmL8F5E8J59z0wc/Roj+T1vrhBYc6lZ9Y6YmHsIYyUZW+Rh6zJHSdWWyVzLOFoZ8zWAyHisVh
P0XXYzp03NRbLKlR/6iW4MrJ2sdSsc+PGDrshrS68RiXnFy/uNRuQbvQOeJAKOWu3EgsQh5Lh4/W
TtMQqwplD39e12RX7pQdK3dj46v+ZSp8uc8NrjMTBjIXBNmquymbgovqvgpXJy0VFrsL74WqMCea
3NRxrr3zMgoGDB0pFxUikqqy4KykJD1YnDRJMU0oOZQkPceD4JPKe99dsEzD+zeQ4fMl36pWMpod
mdqp9kMPpcXWh3NMlPnz6E/GhTu4grMNd4NB2sTkW6raudEG75nHZKQTIbr+8MkuPlVlPVhzO3C0
wHh0bcaf7eIc2R5/53labkD+t6Hht5642xX95MFvyo+Hug4p1QLnodNG7KcOMa2NepvM8XmdS2QQ
L8g22zqiiZjw2xgH4jgKKGJNAzGEdniE5wNTb3LYHsnQPYlIU+M4G6IKB3Aeah8mlUnHOf6sHZDN
mu3Mrh+GX9mMHAlZGI/rF05dyuMhIMSCdqdQ5bWfzxcKcSzz9kDanSheqtL8yCLCpz3D+p4rk+X8
bC/xGma/yVRY8b4giHMjaPY112mpdXoIlvZNW+W3OaKKCTBbZ32DRlHI38x6/Ek89GZ5qRbqPzfk
HgfwcICPwzkSkZZisf3cmWPzPgbNvWsRKDKVkLsAjxaV4HX03HQ/Wc9rSMh9j73X78TRm1BUWBmB
k4i2eMXo1O16Fjgo7G84N8Nbtca+3itCjhmcuo+F5vwp2iyZvPFlLMVbX1E+sDd46qrVQIOE8HjB
Bsc8hokt5UXuB9nRK9+dQItD6Fc/gwVJScFEjxnDixkShMC5ZSZ2wLFZkxNJjAPmXw+CG8KrkoUZ
fM0pEFXc2eIkneLTa+6+2y06k+CtZPCQwo1O+To5Qt8RiCun5SodrGXLkS2TKepf5QrgifG2IGQR
n2yDkMAGPE7V7iQdbdT2ivzuiu7NqjBNreV4l01M6QPIblU/PS49KbKLM00JOiK1awzF76juzaU7
gGniAAOpBHNt/E6jDaGDoOesQudoFooTEilZYmv9Hq24q0VwHfJhbpaiBgRdBu+jY2OsJljEDHFW
L19h63pXqIx+9as7Hpuo7RNzdX5ktRPu54kQRENR10+yfrC1pPrTnxtgmJk6P9zEUHIJHWprMtgD
avh4yXtM+h00ttaPhngZDQzt5vLLytNt46E/ZtP34xV5ZcxY7cC9qePSpr7C7rI3SjXd6em+Nck2
clIAfrgwPq2hfzEJPPYXFTv+NHLiaSQMpKJoi71U3aKxK5EMtBbSKfILim2DxyCu+C+uzmO5daRr
tk9UEXAFM6X3pEiZI00Q0jHwHgX39P8Ce/DduBM2KalPSCRQtWvvzJVH3fHTLY4clPKVuR0lH2os
i3weoNtrzyz3gWf8CL1NDo3mTrfczrVbZ4Yvha6/u5obnkZoEY9BTq+KXG5GYIQmd1p/yJpa7Il6
rHdhH191TzZ0glHoBDFjnixrDlVNx3bwzasK+wectq2ZT+JTC9sXaHPbScIVMKeESRduJ1+G1WVK
gKMb7N+d9D5d34abEJXI8jjUbGqdSq+uQjrj5iarpNob9J/o66Islg49UlcqJlNdtQ00ABNDn9nX
wTKdRaS/6ILeqBWMAYP2qnkv+GCxHeLbj8cLeuXkpSmCDQPro8ZY+Rh6DYZ6LaZ+nT5ERctMC8eA
jxyJlm/Tl/WH6e8MdRhi8QiLhGTgkHod17Z0I/OgSQIlc8c551MvYC4iwUikvKfElC4LxM6jopvf
jUG9n5ymRDQ3owvI+Wbz7mhUWcN1cMavVOmgtTAsqnj6aHqvOrmM8pd9EO/byPipnWlV1r6xs11x
LCo6rCYxlKRtB99SwyaHlV4j6zi4K5rCNZGBXPjIAfNTNRXRkgU0PFrJ765jga+c9EqiscUaHAOd
JcJtVdPwNW4oP/01DUJSkkkOqK8DJfFBd6P2IMuuA+bmXlHwzz3XyFzFkh6n5C8EZO/0/lUXMTrw
ym3pg4SrYkrVOR/aM0pv9C5WtsgdsjLCsUBwn2Pls3ZN0p01N0+uaqp2sgfwqCAY94mZHLS63ujt
dK1FrR2jMVMLAqA4uxHtgv1/5lcyVy+rtUnbi4aCzSIhM+8R+1/DmLSHbJeR4qZBzq9a726yJS2K
1qO/ytijVtOumoI55UnecjM7lka7B8gDYm+8ula38f1m3OLJq/aeoG/WJvIjo/m/SOwCzZ0A5Vd5
89iBvS9zFTiCyHzTDdJNeycP/yVg6Gz1i7ZltkixJBx7Qo/woGb/ei8ijDTGOGmgO4GqIMJF3la3
eqiMnS6iTe6gJo36Cl0KpdUqszjxhfRoSyED5mUIkz3p/x6m6aDGLLwV4ZBwW4T2TsG04J3969b6
3YUUEPlTc9cZ+t6VSYCIaxnm4fnSZI9fDhlScUnO4tEINMTeBQiOOsEdSuSTBtLLbs6E0m77ptRv
an747+umcysdNR5r08XtYnWSoXOpTnEBPG8i9DqrhvAhKy98eK3Ac2ob0bZyHLmjggr1hUNwz6Us
OPro4eht5PzSGbRgIzq6fyxAAogJJ0zoMcmZddu8PB9ah2aRawW0vRkEnUr1lvc+ZW8Qwq+IogGt
oFne0aCXVo9XYnCDo/Dd6R0r2ndh5P7l+SpFvNf5WfDSt9qynd0mid9f2cCtS0Sv5NXty4R1W9nb
5zcjK8j3sTwbRMdQ1Nby0dpT8SDZmjmufAQlW3MGhjuJI7LkDeNukol218r0aAWyuGh6mO79pgC1
SuDjNkefgVhVDrf6kdVMQ/toXIQtRGnMQfknbfDXrq+clSp9bwNMlhwiGzSlwfK/Z9+nvf10uSNX
izeTHMkcrcrh2MwzzedDAuPpyNfgOjfG8unI1HqrPo3zw/Pl8yFT1llzoGFwIdEbjPOlnUnv4LV4
mRdP81hVgRwpHf932Y/1i/Fp2zJ5Ub5Xv0iQPtu4x/ZFiqChXSeIISV6/l9DCWyU0kCR3ZREvyKN
ytFtO3QaTXgbqRzX/N3NxiaO5ChN5oVmWP70uZVcKpwdb41e/6j5lTNOHth5Dxrn1HNqdsL3jLkC
gA3XR07u2i/otefvPB+qprGOaao+UOf+0VCxvY6KJo3u2uZ7lUYEKDL6u6Vl32ztRnvzgymFbYfc
DgNYsbFoCsxNi/fCDdCYYaJbDkNXjQvCdabJu+Y0FK50D6yrdXX0wrtiliPjImdMVVeaecQ0ZR5J
vTePg63+uKFJC1nSuHCM6jUaw+KiO3VxaVS8zD3lHTMIvU2AOnMMww3hBc39+dBAms2hoF6UlrZ3
sJe4etxonfktzPxYWOR9bHECjl+YBEn/xsv635cT6jsHxZgU2ktN7Ootgp7kesOULzsU0asJYA8x
A6IFomJxwWDEWAqajm9u4eRLkcj2HZI94oUEuQxhAqjHg1OVZ8kvzz+4GLT2WlGl73GZ1/sO48xd
TNERk2BPY1swUHGGcp/a/abyZHwXju9sQmUOjAhLqkeGpOwJSGnQhEIwDpsPXebeP/q0dY+Bqdcy
tgDd6Y5zWQAwBtoKR/L+mlT2X5oVxBJaDRl1OvDJ551GvSUfNE9SouIeTpyV16IcNtTP+lEgB6oW
z6fPBzOBSUTVi+khJrVp8D9E6BoPTvnhmzG42Lw1/1oUer7J2r5bpy7u5b6vzb2VX8Ow/2NVRnB0
u0GtnabNDmXR/tY0Zj1JQ3UIZsA0TqN6zTxbzR4VSnmnrTZGXYwHq5cxeS3tNnOsW8OOeiOD2dzy
7zU7S/XqgTJwIUJjk1peQJAwD8mYh/89y4v+T0G8yM5uoL86RAr/4M1CV8raes/MWD907dBQnJug
FOkgMh3/JlbQ+aN5sP902joPG1ni1ta1bosjNt4912HDcbNDgGtsQc6utckxfwMvDi5B3ck7bs/g
hoL/74B45dKHrbcOvHAjEPAdnYYVWvM6m/OEs6VSzYj+4fwWDR2K14LA2+fi0M+rwkRWJJteuNFR
5EiNBjvujPrFkXWy7AavOYALQF8aQyKCgn4ZPQp60pOjX74WRpsqrPqtsLvolxO5nzIlz0A2Bse3
cmyOQVY2R3N+FlZghfAE3AKO+8yqy0/HCdstcntr4zloD5sRigjUULFSba+hVzSz+/PBdKwPgTr2
+HyFj4jbGRBTzNL33w/gYiDuVvxufJNJKrv2hZz3vnWaKxDZ5mpHwt35ifW3rPIDiXO/M9JyGVtH
0VsbDjMDobvXIhgWBv/LUWDBJ5wqHqgOaAz1pWb+aBYTBSfV/8gAAX0eJYjYK2u4WQB8Lt3IZEbz
ii8ZjvXKS4duXcXWv9TwUgCYDBSJ3EPd4bfwjwantpd4wcJzXYI06hnabRr2d3q55oUMIu2czw9G
Qq9q8XwNVSjcYNEz/3vpZSSAMNe0EWXge++mMmSkncP6krPpyinvmNJiNDiVvxVEPCzzmizcJ7WD
mMTwYSCEXrimx/htNiV3oxEdnz/SKSc9RTYqFS6Hwv6gd/pBIGDzU7jFa6EfY4YAZ9skZty0Kn1n
OiJdeo4PUgyh0Xoi+Xv5XOXQTKCnIF2jRMdchnejzdPdzFvcRbU34xrMZOE0tz5MxyON8r6lbdI3
p/+eEgtFUMZg4okM0Z+pRH/PnFHfETo8rPSCmlz3ITHnGZriMpX6eypcVlrWzcSkxMq1ZOs1zp3B
RIwLjNlhntEubTyHWVHK6DiS8Zp6z36MtGkuqP/Onl+XW9ZriyiNRN3kEB96eF7Hru13aSeLdVKI
cG1qn1pcq8ut5ca42Ow5K7esf+LWEFsxNcOycl11Cns8cyQZEXjOEcfxhnfTq/JdkmKw1o30DUGI
6MUtFvBf83ycaMUq1H4cONdmjk3b4/a7KaW/i0bS322ZYI+OQiLThNUhY6Tf65TERW/8JbmRkS6p
ykfU8NoxZdzR6FZ26cSQLeKJyiSJieYc0NvZwta3pGhGc5RmdDJEfuxCWHsxSwzDHb/ZjF38S09r
djm0cHRv6ftTP+qkf9NY15hVitBap1iflixNf2ucNdupj66xTNhApLxOZsX02RDHstPcRZOm/rrW
UKcbEEleRjffmhqRpnY/bM05Sgpt8jlxLD461jkTdW6v9PitJm2wRxb/mQbgoGFdo8NjzOsMaBH7
qPXXOKvLMx4BbV8Mpdy5U0k4X9eXjHXG5DXs51ZaqstLrtDZCjF85LRGfnJC8p5P5q+IgiZoFGDV
wNinbyY0gDvUXaSyhsNdYT9DrI5Wsp36FDgKzjynA9veZIbx5tn8DVXiPxDJb0YOBSWMwCgnOpHT
9NIuy/HXYGn7DrsojGuU6FXu9uc6dj5UQGuAU8Bwpr4dtlNUq0VcJYAi9PkmblP5GPRBPiz9YMlG
3JPGebewjXGCdB7g+jIaNswiMr0qb9j0PpuY3mfUBa+tbZDo2eKD4yp8PB9wq7z0ibCO8Jpc9IUB
guz/r3h8VpDPryGZdBAc/K06vXzBzYkbMUqy30nn7uwkSjZt3bcbc+DcasvoPZyVxZ7Ou8wm4p+i
VnfMTWgAnbDnA0DHcnEhhPvH0As+1hlZ8HzwR+bsxJsuzc7sr8NY25vY4hDkjZW8CQg8aw/Kna47
cLNHp9sFNkC8nL4e86Ws3RFhHT50kasz6x804+IQau2pVx3nEOZolzAgVMlDo+PDjfmKp2YX1nws
a2YuzS5tAOZHCNC/Kl3f22nivWVNPO1zFf3ksiCCj11Y6zr9ariC4XVIAyMm4Q4PLPmzAyz0ITe0
dWqrcem7ETugUwX7Z2VZinC4xrAEuNnI6ogVPUAbffwNyEN7cfuGhB6dSpAMmnLfarRaDTW2HIQw
+Yx1SQk2w5ASrr9OD61dJlDONoVWnNu6Ks6S/ALNqsbD85WeqIOnpcl5rB60aJxbrAz/RTjiMSDe
NiLPYQYwMUiUsX6rszBYe4ki8HB++fya17Fl9N1sSh5n3lZaVvoRTjZPOa58l8aYby0GWqfnQ2Hb
xaHnNwhDtzo17VWEENYRZlrHUbU6qiepo2V1h6NXMoCtYGetXND1ezRDXPulPzSLUo35B28P8/Bi
/IriUHKXpvne73qGoTbD5N6e3WF2QV5w0ZLBZ/engo7eFwcfAz1FR28lRSoE+GvOUEpi0pLaMDw7
EMiypo8+8xp3habniDW1bNvqvQuW324epQYCHZursZIlAiFRuNkpKq3DgOeOmaR7aieb9D7ag+Em
asjQkHmfXafm6OOcfDcrrN1pN341JuauoLRHMr4G68UuvbcI2yrkAaI5OK/Yl4/M8xBN6JLB4yTt
/kzP+DK2EXZ1ZffpLvGdvygS8w0RhcYRQ9svhEhINtIu3iBi47jawfaUzaQtRsuv9o3CKl67KU5W
3TTsTSYvngqmv1YK1jAdgujCu9IyHq+0HRbY2zM0VyfTdTP5er4u0GVsQjt1jhUOE1o1HsDL+c03
W6b13miqa8JE6up08d3qlfouSv+ijyQPSL1jI3dd6w6sFORIOo6n3Kc14bvS2AYjApawLbVtALeE
aAJPXZ/PoPN019CbXrGh9Yeiot3p2GQw1/O610xGT8zGLz9KrEtFC3An7e5fEPPq2Qt4fr3rNbkN
QxvP85hXzOSQM2kFc2muIQAaqHwIQ/3ft0TfeWsNZArOdsc4WAjxnmQUMa8wz2dmZHZbSAzvTRmM
x/89TF35/75sEjibnYLe89+PRKijSq9qFv/71Z6/qT2PScIQsc3zGyqiGNT1MT72lX8kTrT70k3W
qQSDFcOeJNoG9hQe/bodT8quGfHj5kEBNb5MqT+8ZFO1KioVXv22K0mf+C6qllhpg+8PpuStFNny
+YMy7CVXsAHHxQEM6gKhIwfzVjGoPxXzQ5Q7iOL+9zpDAejZ6VVghv8mBBXvAumPL61Hd3PomhJl
LgqsKZzW4Pj+aLr1GkbYbzu20U1k9Htol5/oZDDrW2hTyC51lrGFNd6MN1zOrNKeTBaVEUUbmgd7
YZuPeHiRQfCijLB7bcTwFTGiaMlS38fVJmBDOzvS+8W4XZB9t25Lxzp7NtRSoEbu0jJWinH1srQS
scvSQX8djQ7fGwPkKrNQxg0peS5lceJ8M5diMceyJJ/2es8771oF7M4BbhTnjl3QtgjK7VpfDEH7
U/hpf89jJQHBpnvNSN31MhMIqlHuRPh4hDpqBdWi5yKG1qLJP5lwxU7eUHPczhLIf7xCSLXDcPvu
O0hN4IfIVR9RuPZ9eUjq4FY2WMVLPQSzS98vrNR0LDHWZVq0URWiSm2AwlA74P6t0r1W9gREphAL
4jQ+XMk4UJrMB+P6QJvtn6kx0LbIO1/INngvs1RnzR9WY6vQUDotERnBUDH4rweOFPamJfsGA45j
rkAoLVv6cUuMr1D00eIQdiAGpOgh3nLBQDtOD2kYFbTAMHOFeXFTenYMG7qUmZE169KodnmQ/Diq
uWW4pEXsXQOz+ohwCL9oTXZuve7syspZdjY9K7Yw/BCi2Fc0HwAJoFVS/qIecewjS+9QbWn9m5pH
KFaDDIhEpWjVpH15iid5YHo6LQIEgvNhfalVY//KwfEWQNabu2d01LX+YRXMUWo9wswjPK3dDVQf
wXCCSouExhrdYzSxY0lBK61O2/VUW8j7VGqek+ijLrL3anLpS2io0ypNrptIO+V2ENyrisFuzvSG
dtKRPvRV+fgFCt3tydJmO8clA91xtNYs3fPVaS78sCXu3W6zHacYbV0V+t9Kbm2JlGwgVPZUZPl+
qnJG2vCu1o5W3hq42JMI2jPRhb+LJvoW2BuXKujzHUENFgfwwEWwDPm3qe2fIY4wK3Q1mSdjX+M/
i41VEm1QAFccbDKCj7yjKiMU/egiUUP62BpCZAFZwtU4Ge7Odf/Z3fiXDZ6WgSH/lt9V5v4a6JLh
haL3Xo/2OdX6aJX4yKgwv7IbWRNmrSrmSGzzW2qfAVn2W5wCN8XABO189gX6k8Acv18P4G0Zh9bD
EkGRv0ewshaV+lMprXxheMo/OI5HlB9kC44uZoCKOVE1NYf5CspFfBBV7exVinoz7+Sx5vZHbRtI
cAv9mHWLwg3xbivGJXoFSTPRRzTjiEJmp/Kb2xsvQ6Ll2zGqPrt8jJemDnTEan21QqNbrHy1yeHj
X2AnMntUNp4uw9sYpfbba2lpMBrmfNWnUDWTbof1PttMQbJWtX4J+SDXIgvjJeE0G9wW8BSUbL7h
U+8gC6Oor6aP2iCRIZu9j+9dLiEdg6NGZFRaa0+RddPLZp/FwSXpKogqXTmsGmIjNCdhFEg/dVWm
Futi99AN31yK3l6RsP7LatXR67JtXxf7rsnY/ttMRwPS1QsSi42tj4Yg9lB/aW4/wiMQ4iXYW22Y
bSMRs+h2wwQsLfznY5c6IJnKV6rBMOz2+boLNbJ+NOQdHNrWNOhMkMEtPIkWW29qvobDJJiP2huj
qFHQhIZa20OH+VXjkB/JTWl5564TW3vImNQR+0tjyL9Vpe7Prh+J7I2JCafVy+i+Cp+q+AFpA8e6
1+D88wj0UASo5Xi93N5e2p768jSOZ413tMgr2QUNBuCCGTh39pz9LCAie/ayTIPpoAfhPu2RFug6
3InBofwY6lwDGBCiUBpReEtPHsm0/0Y0k6DetV5Kk6inPvCYNbW4EAxmdrhK/IXfupD/RLROs4aT
K7YAhfxqHAxkUmZFGpphpjjPWBBReSEAxLccIxtgGWPFoLq0I5C1GReEw5mEmwTQuTcG7bFt5XkE
4no2VLeJR30dGOq980z6gYK/1irBRFTFxU96a6U7ctgYuZHDdyKL7dnS7wpmQ2lj4vTumeTaacsJ
mcHdkuUCjwf1BNpKvHIKhZIdJIewKyvCktpf7dgdx9wXG9GW3y6zmCpnrZv3xFVCi1vgNmWOXQdI
/HoOz59ZEr8kIT40NbmCmuCntWwGOCV4eadUPz6hQGSx5Eem5tuxJxHLjQ6WCLJVJ61qM7YHnKYo
Skc6zzBCvKNXq9cE1H4xhqBEu9eSRHSkLhIlUeowJmrLFwL1jPUkmEZ1Wfkv9dN1HAt/neidwUK3
qsSI27DGaEFLaJflEAcYFlPTjfNwhGNOETnXtnc63JPEarvJrKOIbaAOhq7fJPLYhYVRZYp6hqbx
sHEkSWqTFW+9QscHy7LM4R6WKf9Bt8FhIK/WRuWnRz36M5oocQSOji4X7l13DCbw2D6KSeOVfctY
eVcRcedHD4oxEhFM/fgyCUwfEcJRMOceZ5waUWvWMlK1UNQjz6/NdWkHH4R/uWxkbxHhrquB3hm3
iT/s84APhXKsGZiWFqH4qlPKydjDGWwl5OlI+k6EvA7+OT5S6tpLLQwRf0O9Zfu7N1XNiTbCM0HE
APAwRGCwWjUaMgwC0JtHblUhCA7VOtKrfVL0AfeiTmM8BeEj+o9CVvVHY+SvqbIeoRKMszsAv7kw
8YwG1zDTJ3ay8ahyFMwyZobuju05t7LyTD0q8TF6zV7MyHZsi2h152Hpj9nHlBwQdgB3KJ+Sv/gp
tal8qXQMem3cwfwIIkYAOY3MNM/W3Xw+Nv0WvoLtrlsdfbw0hh8v0u9J21462ej7wBy+aljHKvHM
nRPqX/bDAIt2cwYP1YMNy4gzKTuP/jIhN185lXwRibEYsonohRJEBY2rckoOFWHnSBeitUnrbJn6
cnbUY68MlXaDzbIrv1u7Flc2Y9yXEhZAOC2Y6HEsKGt7i+oc5dsNpKuxQrbMSuG/l21/HCvHOsCJ
rpaZ3vzmVvrTJb8St63XqQBwHPQAFGBeX1JEnFjllrHfKW6GBgewQbM3K2qm1sl6Iqx5paNtXlmu
0rgLB4lrLWc44f0zcvGRNXj/a6sZiYXwZ+wT46BO0qLF6+itlKGw0zQNYPpIrWpbdZjlun8dq8Ex
RctUmh0AAY3pex+gZxcNCitlHorW2E659ugly5Tt++4MA3LWEaZ4/PzUa6Zb473Rl2aCrAxltrkV
CPM8e0CRDGEMRVq+KZLcOpZW/K0Ltk+wPdM4B8Zqv1oDzEVsXf04fMcRHW8IiV41GsnSYZPsWPoR
ktkMhSzMakJi9Bo3VuaBkyzcA01MHWPgHHQZ1JtotCOUUOFh9NhXW4wRSw6/v8vJRXpRM2GOXOMb
uaC+6HJ11cbQwYAFQpBMhz7tSdBjFik0tMFDd+9T7kw7Gwm8CqULuyDy3jzCKdzXkuIYUWD43aUS
KXPcvfd+usuzYtinRfflNu2yhuYbMNJZcrwif65Fc+5nxCiGHJxoxUKcTv3PUn1CipyNk/zNzuTT
EemMY97AJ6qJfpMCcSfYtIl1uDC3WTf5+y6aHuhfEN1F3q/YFf/afCo2ceSCn4F67ccIPsrY/Rzt
hCNXdrf9cFbRRpi/knRfm+m185p/NHffQlZPzIi+v6mOdVmIU2WDnkjLT2DZu05OO6/z4HdIpS8z
8oAY3967cmo3TVYc0igbMT1GW1jS+gYLQIZ9D6FIgh7ICe3vCJXhKvVDGh/dm5rAk5aBWaNJoLeh
glCeJkSsQVljgalTUizG4js1MXD22P17GCgl8Zbl24QsPx8RJo7i4OZ7Ubn61nIKA59I8TE6+kuF
Z6RDW3lsp+QX7D2dkweDTG+c6oVRST5KvcAjh3eOLj2JyV8T5D72QkTJbsJnFLrnpsuvlbCxstjl
GzXMxhctkzfH5bblk1vnwxvkrH7m9X2jEzDuVtT9BAIHr+Ygo4xMFnBWyH3a2TXABJ8I7bkmNmRp
vji5++k2GcrE5hplLe37rPW3xLYxw0i1L3v4o9FXjnX7I9axv5qe+1MXJVGX/pNt9dpXatbKBq+u
3rd73IYMD3osYZM93wrNuuk4oorM3Lva+ACgsAB2e/PZa5fxrDrsW3MZ2cFD4iBGzgVIUE8QUXNS
KVskiqNP/Gdv9nJDxuYidaCeWAE617qrtyrlBpxG/A5IT/EUxjhJWoxLXUDUW9c6//TJPYwqfajS
wMrSyItCXaDTVZxD4sDEAfkGvGOf7CPv10YxbVrEbHIgMDgdCkmN76H0NQqFdb6wNp3OIUYlRbUO
ZLnGS/4QLg477GVM31H01fRmqdw0+AQ6EibDhFpSREiw6B3acdcTsYHkH8Nv5kEdET5W1n44Yl1Z
8el/Rh78mUHF30JVWz+ALuhgSGOw8MZQcO1kHOi6CAV1Of1wwm0Xvj/x/9fpwabRq1YBH8jSRadP
hqUmo+++xXeSRIewqb/aivOKIxpEqWnyG8KPuyghzpVVePHaEzf31lHFp6FwbjFFvUVu+u2lhALp
LWpZNW2mGpE7s4qfbKgOQaJOjaXaxdB0ZygY1MhG9ZiEtbZEgXZc7z4C3CiLMfb/RdOwS0LWJtfg
YsFnDF184TjlR+9ZZ9+gYA91i4VyOKnOCjZW38xr828njNZdeZrEQ6tpFRlGTlGPqHxI7mXvnVLT
P0wdsE6pitdGOu9Zg9hnGihd59+6Sts3GyBCRjsp+k173EaaZEB9EsV7OXCsqaw3oVo8hwXtEkPr
t7pHAjjpBFvQIYyMgrZAALNoB+YfrpHfw3HsV+wPByjh68rae9RJAZ/uSkPEsBvb6V3PCBnV2Cfx
7pnZC2m53Jf6uqy6bDHOCwhkmJhSgSiVWsth96FhKHHWw7SDwaalWOty+SZCnJ+00BZea8DzZsU+
qZY9O4dr6GhUaWNFZzKbPWEp1s6zJdp2QWlbL9ugpPHslLfBQ4taVeq7DMUHXYFq45NBy8zV/GM7
ryj2AQ4oPiWMF/p6Xi1y2GOgw4N6qfDOzTaqHJVuaDU72qlX9ER/Zr1NAFFik5sSNJ5A4uh0wZp6
w0A8gZGxHuz3SalX9B0A05z81dGzUxr614BwJ9vRfszwnxM08UrVNM/DLLwkjIGBkPxiet0vs/jS
G+oEx+LN1ATBNoO9NBxuJwxHc3/G+y1qTJxxjd+txl0Mt9ZgQOlCn2Mm5+g2l70evcwpjfQW+q07
aj+W3b4OuB0mziYxPWNhFfcwgJ2ShCGq3RzChlZnP65ovF2fS2IOpP4jIkYzCRPnlRz5S73e+kMb
plz4Ji4iP66Jzubg6DCn4VLyeBuKnv2GCjQX9zBnE0SjU6xNjgMLXZ9AeUeYEbtl1ooIjbD/y9Bw
KAQ1hpnSkWsfufWVuvGQ5t25q6ydyEi9SL2969A7L/vPrNauBjLJFXLJCziLm6mIPDbLV8vDGRfB
EeG4nK9L2WF1tAW1oQ4H0HAz1j7QIcvGZkhp50i1WtPY/DFgMa5dEypMlaJcVqOstpSZxoT8xNHr
S2SDFHMCtRtTqndqyBEvc+kt9fFrRsyYNr1pe0DJSPH4OgX5H4wqNEdjEqQYNVLgMN9vAXRZsL4o
xtK/cpLfetq+cqiDxdDHK7ilJ79uMBgLnDw2hz+8ujWEEK56QZt2kWXcZnMi9Nj48pJyKCqYXwBY
K3WTd98R9MycLe48D2/HLdXEvym/JxAst72FuNjtI/qpLae8UsQvMRKC0W1pEtjdopKjtWpy8+aU
+W/HCsqV7MJHgHwxAEzOIhSt2ykMFp4bmPsGzkrcOB+1Sr5K9HsjA81V5hhnfWTYrFDZ9OcIy27f
AxKCr+St6wL0jYtMSRvQA0fYsUHMQYQcS5+KJ3xtSEVcajk3YtE5VDP23TAkcdIKSkPoRu+RnyfH
tpDlxovgg2q9Qzexukae3y3MIBvXycQFmRLn0fs4OkYAJHklfjMBLfnndyKUu9xrw3MlMz4Sn/04
8vsVND0mNmO6tHp/PUzccxQM+8kLmCcJl5lhoj60rAhOqKlAWFG9QBokogyxymBYi4pRee2Im43y
4IDMekZTNqziivhh03uP6EitwZnki2Lm9VTeZ1gju+XgQCt7kH9R8U8Lh911xd2+QWFEZrFWbkRZ
EtM80eycPIzlHdMkgBM6P1p735aGOiIqbrDXK8ziKKaB20K0xL63Zo2Hl4PoNPWzCA4aez0+rJ2h
d7sKF9IycXxM1tppco17DjRhERDzFqKp4Nd2ejRFZjfHESxy6AwQJCiaEfuw9NmudZZN/5GZFPIq
Q/OOGQRTdkIvYIxobVWu9wfRE1iYqiYjOc4PWTG+0vgr6YkaJ9C7n2U+Mt6u96U+dreiFodeP1fc
O2njymU7abDt5tu1Ud5w0Ai2lrpiv1Hhe6AdfKt96weu/jqt5qv3EhrZuwzBpLWNUyNH1mBXEp91
xuPTLXScSWuKr/ei7TU4tONG2tOvwDLoLNj+plPy7ugB2j7SL7oMFKirdYdJaEfh1pdcdHLhacyP
45Ejl0aXOuqxZIyU2CPWZgJ6wltmaz9+x5ma5erALYAW1FJnXRV3QzPIi++CHWfzbEEL4KpX8bc0
KyZjop2xOC/YE8r5t21pdB4SpArr1gs0LlaSzBjIXeAfh5ibxU+dU9t47hoxkseGGy2GWgeMBctU
jm+947Z7/Ag+KjXygimLGoMiT6UBC7UdWyup5NnGXQBcs6CPbL/WbyLOZz+POwCvzk6aQgkkVDcn
gg//R92ZJUeuZNt1Ks/ut3CfO+DoZK/qI/qGPZlkJn9gZCaJvu8xG41FE9MC7y0pGZlGqsz0o2po
RiOTiEAAjuPn7L32unJNprsDyHPfBnySxskuSprN/P+qji+i0tHPY0z6K1Kq0R4jU8Hcrl8jDnMQ
ug+PxCSYzB83IMDWWaAGSknubd1kUDnQtKRlwnoam8m6bypaLhrkrrJmc+LFG/ZuW/S0V+akvWZR
vs51kJ48bCL8d/Y8RAiOqfOtyUhxrGqQX6B8FrrmQwe1UdgbgXuOGj5gsMwnTUt0o1v4JISVYflM
BWfOEdn1pAjuFo4zUcHi5y4CmhG2X7LpbtGzY6gwNh35St7UXIz4pMxMFKDF6occtvzaC2dpkXZo
GpsMvmHtV7xJIbAgRFKbDmVtoC/Vtw6hbNeOw3axDCmxIp71T8o0Lge/ZZPbXYOjrvaB4Ry1ueoF
jD5tOizmC63pr9whTNYT4eV4kdqLkEsrKumsdw0kb18Ee6nk6zghr5Fmtxw00fBULc580dAksqAJ
u3Qa9GYZ5/4Pq7Y8GHggUxT3+ypvqmfkIDTnIgZY01Epxzy0WKkdP7uSrvEwA6UJeFKSp46h7GHZ
XARETC1NvmynRu66Or6vHV98pQL08WB4V5Wltxds4/uzzKUyT6r4nqGuOI+dwTm4M0BI9beGWTyl
PfbPofoBqcZEGkDsikm3h3keAwM/8M9U+1VPJAl/QXkOMNraRnXAVKEoWLz1eC1ilmB3xIVBfN4c
Gol0JoK7Pn7NO4Y3QU08U4SydyULpuyZkZ9nN6Jp4n0Wd6uGmQ47W7BDqGan7TDq+VoQ1MW6sgx8
gnfqASgDFM9jnlQvRtZl2Er6YGYp4ZiE6Ld2hHsXwjqpy5RnkNKqnXBwTqAqWbs9lV2n1G0Rqm2o
bHdTDuHWpe1YjLl5mUDquOXeAhxbf600lMwJDVO51lFKuvnLwLKvC1oXppRMAnv2B63WIozMBtZX
jzFy6ZtMQkENgNx9jtvyvujcc6N7tgtxQXbqwR/L9KsFuo3tWM/+VeUdc+5yejJ8OgvkMYJUGpd6
0w20Q7qDDkP4GJv3QWNFB9PPrWUJdoX0bB9fCx0R8K4JDlFAHiOMqBFrTEOrySnkOqyr9TCyjIiR
OHEZBNdmFN2CIbe2lYXQc8AQkTQ0NG0fb3VZVQ9WXwcrTid1Z1wctXLWthbHOgrUbe/DRZidNUpE
a0LOXjVqOYtN3VqfzmqmQ9tcty/zyr3ofRrCshuNY9ipaQ/QhP4waBuoCz6osqa6GxpF/dnE0ba/
dCcj23d5/q1PxFrKXr/AwqyvxBvq0qS268CzYFRasVyBgsXTtC1qnCV+Wl7FbpvfQ6l89FfSAJzJ
NggBLE1mn0hQB69jYLvYDLmi2Gc/Wz7cqWbeXAcslYEkTcfSg3MJ4HzZ2P1SP5CHxeZiBBFmYeJo
mPGjwgsvQ5PCwaykv+Th/RJb9qNXRlexzLPNyDACjmp5J+m8IXJIlnAP9r5gxkYNwLbH0MG7uGuN
ip2+zHBgQGJVd7Y3QwVGbAoQAKDL1Ejyx5XZjArXOmALTY83g6rurOTFKXt1SV+tRWYZTgnPQQSA
571wrhDOnplGWG7q7EchXHNTt7OUhqUkpczDyMdqZuY505SkoA/sXUV98zj48ktmWrQg2fomsX2m
4UfzAZqWNfPSwadVTT0EIpIZBWvjyqwfkazgEEeNv+r77kcLzGetp8k9QtsB7A+3l97FXyZSoKDk
Lb0El+dQJLsy7zu8rFTM/pjsmja5jCxHrKtillohKwHx3MYsKEbNGQrRrVAdFxuRRfsevFRq1h7u
GOuu6NsV8/1HNiLfiR7FxVlbzUbo47aqS9A3A7wJg7mF3ZgXQx2CkxgeiFzn+VO63z0rf1Gz2MJW
0GsreiCiEh2tHdgU1D+v+VTddlOGMZ32SpHAn4aHE0IIfEWnj1WwdaaF5OloC22TM3G0lLoiMi0X
Zbg1FSW6UzymaKuWkJwKbpoxLZ7QyX9HsrqpRlCkgjcrKmKN9axHI6k5d4OS39JO+yFLdQhdsznv
hm1W+De2Pez47UuNXccq8yIYaHo4rNHpnhfw37lqTA1uBIMLX2p3IGfc5aQNG6fCpNJ3ZLkVYoNF
5wwNCkZnBlxo3FNaYRCZO5QIRpO9pv3c9mmQCjjGq9cZPzrxpYI31zH82FgVaO+gdtUq6zF7V5r8
4cYIaIWDNr80pmGVTKLfR4gB3JcovcGX8BgbSU1755j3DGmdZIx2JUZBukigwAY2B4oabxDWOeDb
DrFrWU0HSBaCMQ85HFn81UssWk0s2QsAOa+DhoTXSPt4iaT9zg7FV8XoBcGDurSSiIc3U/IoAGWK
LSUgP2IctiBhFrm/RD9zGZBkXBavub2Dix1uZBV/J6+RkXLZIqWY7GrtNmbJAJANtgNFn+Z4sBxr
Ayh6zB64BRSiWQp9RTZ+EbE4dmiYJxrz28DFkqYDZfGRdyOqC38w9DpiD8Uirwlt2WvO95J8KgCa
+Mx8coN7Sk2wL7cSTkcxQB+q2rmlq+xNRHy3K4KHynJuiIfYTKMT7PWmuMxQmHT83tL2mJL6AAus
vOQOjIJHnvsDF+GEPIQ9OjTAnsUgAozmuPdAhOszL2AFl5X0Np6rrmRJkaFX3VF3CWFwwvJywiqy
CXuEcC7WeksrVqILWH5JpDES+0mY16haD6k9PIwhcr4c68UiZLTC3LysQGSj/dgGdrny/QjooAWV
Ajk1MMoY0t88CGvt2RtHWqLuREcsx00WvbKcdoyD12bDNRC1vbENFFbTLASuVSds7A3cz20wrcjJ
JlaYjRA0/lkH1z3XgGszHDI8xr3HOMNjYaMR1kkYOnT+iu2/u24aXqLVYYXxjNdE+GQBlOO91nIS
S6TjAIa+uHLA35qTMYyPjT/ojLumj6/shLKxQ3Ey9COSRJJxCQMgPgZbytk4JDu73RXSjZkNGIu6
iMErxa1Ys9PzkUPIb2hIsRCGTbOKE0KtAqJ4jrmnriyUQmGPK6gxjB9eQYcLP++5IT1t10/4zww7
FSt7zPpr2lhNlR8dNIRWpP+ImeO2vr+jazMsbDqQ+9GAXMh85+D6kkRlOzDZF+S8J3nrRclFW6CY
LXjtmRwRE7XGo6HK67Ht9XWGp/RqIvYPZsY+yIzpkEymWKsR6hzu60aKu8LzW8r1oN+MQ/lU+nW6
C5EXWiXXOWX1s+GRUyBmrX6dXTKyLQ9TmD+5gIxxp2dbJ3BfsM1/ncCdRpHxfRTGuLNHWEqS66Dv
YocRwLSS1nhd6R3oMFoEeWnGx9pM995FLRLnWu+nY1+Z/rmJtWuN0TVZVUXSHovCvIEPXd+oGfIz
2hWPw6mjTd5b85YZcQFF51luurB+pFIbR2b6WkiRHaucrDUN42CWsZLgPUi3uanM7UCZUpBsPflo
WCZwcJsimL3yFE/bocTx7Tr9tOrrjnhvXXPZT9dHU8/sbYeLea1xuS8Mba6Y1GFG2pHroB8B+QKb
wOy4bEI0+Y0otkD13QXC4+yir/EB1gfOm7vUNJ2f0wtbUtQhsTe6XZqat6z6TOCZcZiqEvsM9fLC
sST0PHBescecKs/CQ2mwBRMIvhYKBmgb6I8VL3LdCZq4mgzlUWrorPQpNi8KtMxeWHSribqRz+Qi
iGvvaIXxfVQPhyiNaTilIGEBOxCtEd4lDoPDIUqfIZlthq7bxmN6EyJZdwJt5yb0IlpzyC+dEroS
CfG9xa0NYwontduPGyBrYIEHetiZgu9iDa91os6jCs52h2yw8rJw63nJdZ+DsBPcBysZOi/SL856
FRgwqZO9aeRPOXjwpUOnGncew28b9YPeyO+2p/cgs2LaIc0mlIWNNLzT10Nrg28s/Fcnzm6TiSlZ
NQ/VDUodc3Dv3SB89kyicAyJus4duCsyEZHv04YoXVhviG8AWBbxaUJcZybO0hhrEgMlexUNfQ1G
wh2BBcCmushkoRDntcHSRrEN0qUSNKUtQp1wYJ71/njbqxCXUPDk+mh2pziFqRmsAwKTtjYFPEF2
1spDddtYEjH+6FiHPsY1XsvhXOTlEVIi6hz0qS0j449T2tQvEXFENNq2YxlzECEhYERK/xwbSlem
094G5RnV1J3LdTwqd3oaUVovsMUfc5KOLkRkuUdmVdVaTtYTZUK3G7n5r9mG3DaFzL82GkqlWHcY
Ss8yK5Jvjgq+DE8TzChaQ/teKwR3eXhrVpq4AUtrsSZX+bkhFEAqokQw+2fISFPaxmOsrjKffm2W
QwyC3nJvRkbOJAdpdoGAcRFkw6Wm2myZC1numGjVl4W9/isbNmwwRfk64dgLNcbXvYcirnRH+9zD
G7n++OQZv8S22YKa1wbxbejKMk4Dog0ubNQ4Gto5VVpzsI699vLWPdQOw3pQP+D+BcScqVqNRY3k
oTDcTYaUlgJzPFQxiBKDgR5aOH8TawE7MbLylnoZ7qoqJjDDh2gkQrWPCsI5ooGmqVEjVFu2eVGs
SoBJ12ZbYpiWw9ZNlToaeUIIcG8zV019984ZtRWaXue6bIdy4wDI/iR/Tbrz1fEuYNCmgSKEoetz
kKWlTq4eNIsgWgykuqR54ajJLXmVe8ExarTgwWTsTb/QZ66XMpMvsMx8rZLgpa8HxEEh23WRhCWt
q4xtkgYYeY2aemRtysaLGHQLLiAfV1Vrok2ld/gWIT3BF0OpegiInNlhlK+vA4sveg3+TeUgRmLS
bc6oLJ6MKnuuq/4rUOYZDFjrq6HqS7y7THJaPfrSuxJNX0OOW9pYK1fU7XYac3nXaNLazPLEtY+G
faEMHq5Goee3SeTfsmtn80eT58wIBEAplr5FaBf+AbZVwh4GGL8GUfHC6hd2SUiHnP9h28MyK6JE
7BH9zwk2mHiKuIZ5B54mbYAcjV4jLuknT/uhMylG8qxfluyT52jmjukD5MCp9elRFxR/qaM/w/11
L01kri6ZCOdeMB5Swh92pSS72TQGFyWw/5ir4FXvOmczONCy6gSRnT8T3jOd/PK3QNYkVjHE5Q7U
i6ZJbHdSXlSCWqyC0ARfZfYr7d7iG0sDQOpoE0HgtW0I8N+5GjxgPiAP8ovAZIADzPV5JBJs3Fgz
gz6AgYPfQJ69fRkyS56lrrgZEzv4xosDUd6yqhr9F68urFWfwAJ6C1gv88475s0TkTwXOgqoHaFf
4ZYxjvsEbJWSfESuWlTIEaZ6oxfcnGvf1sVzC7pkqUr73CCm9YIpEHp4vb5kQu6s+sA8IKczj7KY
UGRbdXYVdDoan1Y923lvU9gzixnngR5t9R/GOMht04lh1UEnu56q7xBTz7g+U0ILsulc1/1i7ZaI
BcAJgnrLy+A67cRDmIcxbBfwRsEsWqjm0pn5HnRLSJnnjoXuTQwMMGujuouncoZOFjV9SOjjYEPK
b4IlJI6Gi3KozNtpRAoda4Qo0nJZ6IHQv1g1zPkRzfVqCmAumsZU7yGaZVd1BzS6wFG8quxIsMnt
TJT7GAY91TNa8fsYP0AZb94Wv//8Pvx3/yW/+usur//5X3z/PS/GijqpOfn2n3d5yv/+a/43//t3
3v+Lf56H3yvwgq/Nh7+1fckvntKX+vSX3v1ljv73q1s9NU/vvplTKprxun2pxpuXuk2at1fB+5h/
8//2h//x8vZX7sbi5R9/fM/brJn/mh/m2R9//2j/4x9/YGb/6Skx//2/fzi/gX/8cdv++J//49d/
8PJUN//4w3D+dJSFc9YV5CGY0mS97F/mn+jyT0fXHYiAdE9NHin8hGdUE/Aj/U/BfyTPaYPnszHH
wtd5O//I+ZNvDZZe4sOljW/D/ONfb/zdB/h/PtD/yNr0ijDdpv7HH3PM7k+LOX/JJjiccYWypKuk
fZLbrFItFaPGvtcqu10UOxsn9a5/Ohd/H/LnQ8zPg9NDKNe1balchbX95BCYQzRDr+iaOHnaA8XN
oS4tqkK3rps6laCKKbaafy9bdX5bOgcUjnQk0ejWSbR8m7AVZ+LkLChwNuEg9vMGW8tD1EEMh/VP
UsB/8w6x20sE1STlmfr8Of5cT6mpSJUbug5jeuToAfO84qG20/OoND95X78/knJ0054TUI2T1OSy
DyeCQBDzTeU54aBM0jDWIJ1S7ScHOqly5hNoOIgeFONYWlXmHDn+/Qmgvc9FJP/bZAVTjhkednaZ
3WaG/UxMDdjWeB9XYpeV3Se53PM18O4aUWAjuQBt6oo5PfzkDE4VxVQrEKYg9pcKdW8Cj3Ie/xJ0
VCI3csNP8qdPcnDn0k0Y1DbcRLSQkPW8f39jmEw0H5gdtYXaefaDGM1V+Oll+OvbssR86zMvEHgq
3tLIfzqLBVgtQ/IAx+nzpSWJw0pzPPdWdeZ2zRXSHNd/+fhe++VjU5hOWDhYNRg52afXPRVN4oVp
jZHC6RBIXFelf4zYhtjQbyQS9Y+P9svioaz5/QngIOyV+eb9Saz1Btsd09LFIAgrwuTX4G/9+BDz
QntyZXAMW7JuGrajnNMr3gl0HrEI/xdW768YyZyVJLbSl9Eekqm4oU95zHLkGJ0SyF3nPBsg8/Iu
mGUBU3mZqPy6HbsZTIiSYqIX8/Xj1/fLDTmfAhJdXPZRLOD2yQ2pDVpSBz6nwEfHIVHqlkS0sqrt
mP19svP4zWcL48NkwScynQfJyTraxJUb5kQDQK/XmGzWKIMIC6jym3DONIq1Twr93324c8wyCctg
Dx3n5A4xaCpwu2L/85XCvM/CTQrCv3vyuPfQ/wG4YUtF3fr++im0Nta1KcBtrstLSrqzKGzvsmTc
w9z+5N283WrvV5j5WMo2lWEAHnJPjoWmH8t5E5J5qY3jRjOTlxSY11ILmfzXcZ+vu2740oUocdii
v1iZKTYfv1l5klLOkmOb839105pjv4355z8tBrnuholeoJGC3H4/1fp3WJQdSopY7s00epFIqie/
uuWh+FhYEFuYkSc3H7+GX9cjHJYWD3sQf9y1xskllBPdTgoDJzyuu5xHvn5kKPIlqMVFzGh9kRAx
zMj3/uOD/rrU2rbuGkqYc+y4ffopV6GpE0qq5oRK8cX2tVfpeBdd2ReLj4/z6/1h2zwVJXeIxeP/
9JGlAthpbcOtqPIfo64tEoJ6vPFrSuhtnxef3Iy/+zQp20yDEswletM4uZ5k0MZJIWIL5HBOC95U
z5PsaLeTgrjoanLxPH1biOhrJ9VXNzPOHUfu/v33yxkVLAqOq//yCLO0uB2qgeZJR9aGGZTPuk7E
stOKEnqD9ZDVSDc/PuKvi53NRaMr1xYW64J9UhTYstSBhvDQhH5PZh2iPbuQT6Ltv0fwQj75OH93
hh3D4NkiXdt0qA/e3y8ZUe7YYHs2VDFj7qNy2MiFlXFL/jVGiYF0PEbnKGAYDX6BCnP38Xv9zVWL
wZmnKKpJbpfTAgFkTTyy/HHVBs+FVS2N7JZV5ZMF8LcHMaUBgV2yPJzejwD1MVXwGF/UkhCB8smn
CslQSf/7b4WbnscGsmnuxJOPjYTxCYUURB7PvcI0a6YvuffZ4jb/jffLqyMsNjMWJ8w2DHnyYUWS
WFihUcDZkunO3PSwkP911pNmntdWvFCyHVZs4SE6VZ9cKL8uahxaWa6kn6kkVpD31wkt/aBtstBZ
NATLVhp4pOlH28A/K38UU7tsh9ePT+evFQnHs2yTBhjLDInQ74/njJ2qmwhwfzz3d7VxRUjetpPP
tZYdnHBcIxbclHZ58/FRf3M7sGSzEZQmbp75mfz+sLk0+pjWkI0zulzLqL/X8fS2PjZTzdnYeEgr
L3/W0/DgTfFxdrh+fPxfL1UOz7pquOZc653eD1gk/FFjW4JB9UuD97D2nwPcXh8f5HenljXckhJp
LDE2J6fWgsltZgVXkVkdet1fOT2c/eiHPkQrRqZkXYSIdD+7CX9z/XC8ebPDmTWs07oqaXu7H5hR
E03mnBtGgyTzMPORq6i/8MKJSDH7kxvyN8WIa3EueQBbhrCoB95/lqCQ+riei9oGcFwJXD+2my9V
7x5jbJNJ714qlhplYIqidv34FM834vsb1bXpObCw8n4d3vj7Q5eNzgikzVlKU/MqDUvwYaldf/IG
f3sQV3FzWAb9i9NHMVmaXoujdj5I6S2A4T4xbLr4+I38ekGy29ZpmNpK57YXJ/cDze6BhzMPYCKe
EJ+ROAjirTe1NcyZ8N8uYeZjcYm4tEsw/M8Pxp9LN62WKdlBPGr7glgtq6wJkrbBdDRh5H9y7n4t
Y3hHbEwNncc6l+TJ+2L8RHa0j1bDNMNrc1I3wndxfLrTFkHEKxaU4ZOb7u0CP70kfj7iSWHaDF4x
dnlhLQZUPuuYdY9sIiihe99PoWLnYUO9PJEG03oTAbo2MINibHYyQUscMM1f2ngq9ji0iXErPYgB
oWPcdZoW4ofq5PePP/bf3Ts4QSS4tLlrJk/Lydz3zQr7q0VSif/DaUBhBjqRYYH7PXTDg4xjklRS
slwtv7jy7OTh48Prb/Odn8/W3BpRFAUurR6LB87p2RKRbWSjuBu7rk6Io0JIjo0hpR5t92QoaP4r
ysAAGZTPsKf9Jii33S1YB1MdLahD8hJZeY76iRJdqiuejdkshzCC9nWi4x66m6QWpolKG5G/+wWy
YVthbQ9BEyO+C1rlaqSvDIMzgLq3eitcmp4Lou42Mutu9n4CoyU6yY+6zGoem5G49XHNeCUV32ya
38mwQthg5PcSgAiIwj6lDb3PEMal5Vc9qEuEWvY0jCrfJk1VIXXJDXBhWPQrQuBRFBUA34yFliVx
AYBOqVlSG6o4QuVuNzOyenBlUm6qoBiNDplhUaLr6/SQ0foCtAyq8I0sfBjKVde047hLehwH9CpS
3U0HcnIJ7DgLwrLHUlQxVoM74eQUo6shzov2m+sbhfrehH1kXysRxMwTXNgZxBOWlT5OsIzayXhu
dFCuYIeBgSJcB7PfXyEL7AjlNYLUgsJZEcQin7tedJOPlsfUExyfMGfDHx0dpwFtBqN0pFxYweeg
wSkdVxFbJ2oLbyB7keRg34Wa0nW2jxc/N7yhvQUqip0TAdvoFcg5pyzyloNR64QxYQhr5CaiZT9d
ejmtSWsWZiCgYNrhyL1haWFy3xumDOl8QSvCFhmVgUMShRYXtfmg4yaV5L235VTcli1m6ekiY8rH
ANwulG0/GhYJJ/NYRwd1thgkDtQQADRKYrAz0myGZ5EaQ0peMdQ/JhpmMTKeyj27/W5BLaru2q4q
2noFOIcLArJzaiYXGb7QRC3MMfbTYxXatYGCNoWP1jihOW66GCv5hUXNUJ+3Ged4j7YLGt1ywumN
WMEb8ty9LwGaT1dOR94mEZClpl92MhLOFnItQ/2GxLMUvYhnpGelT+D8UQiAj1c+KUllsi+cIe+f
Rl5IfW5NPtwqUl3DeEfOH6EewgCmOnv8cvPFyCO0GovOrJrpNTHHgvyNzG/dTUs9vPISoEcv9OFD
72unt3XyLLIp5VcYROPhR+FuW8OL1qYT/PcqJMkDDAKpzTB3xuII3C1CLt7myrhpVc8nlGfB0ckl
/mJE3c1QoGiTI7oTbDMKpZSRE2HdGCGwPwAjglQJ2N/EDvdaEIWLQphV+k1D7BK041ol1myFy9KG
3scCb2jmPGu1ymagXGY6RuikwC1sq0MUDoihrsdbi1g3dktHgeYSWBq0BR+CfspDaRZ91CgqkO61
aV08lGUchtct5hLnMelq5stLzWksew9kurLOPKsl/shQJMce6yxOIdVXCC/LA6u27+5Gu0erTAyH
iRxGY492X1TOcOvhF6n3rRk3IT4HtHWYubu6F8hkg7hCamEnVsBEU6bjvAsPgCFOD5UwhfNKbQvJ
cVE5ul0Bg7NqKV+1Ti8H1kSaeObS1oaYXbtZDSFI2zy36W2bqSGCO73n7tWiSO9vgrZuwBZISCXG
D91Ffm0vU2Zk/XWXhHqOMNnPOxRdjeWGdzLJGys/z73I0r0dlZ6TvlhR3OjBWsVB2O17R3n9Tecb
ZnUR1SPuucCxMqImeoC1NVdxLUGgW0Izttx+pJuliZ16h7oqezbagVFm9PsjDdTMXx2r/9eztv+P
pmjzTuk//zWr+mWItq1evodPP0/d5t//a4amu3/SugNBbulz2Woqiqa/ZmjS/XPehBlsbx2mV/b8
OP57hqbkn7Tb1PwYfSulFFXq3zM0Q/2Jmpvaiv2MybrKTO5fr+vqr2f9X1PP38/Q9PmR/1NJoMOJ
olCzdIMrTkiqk/floULHmirf0kCHkBsZWmBKTKO6UcyhPYTs0H0G0AfkTi0kESdbp1NyWY/ZXQU5
HXcc0aswBJu1bwSXpbTYJxPfRwbPUOyCAnl78WADe/ukfJbzHuP0RXMyLYZyljmfiPcvGj97Xcmx
AJViGMW6SftLkN0EQeNnUv4LMSDwTXyMQIbTX/mzqi0frHyngnb306f899n8eTx4urF9O3uOw77d
MTl/CJLevxBDlL6bmdjRongCUOWPw7IwoalODWAcU+GVKa1Xt28oLF2/WWd4B1emO32yq59L+NPT
4QqdZz1NH4v24ftX4ZGTXfteOBN0xnJRlcW697TzymS7qVJffVLky7fBwM/H09kc0TekhWhz5Qjz
5PR3HmI/lPPYU6jwLoqGIFZPPWlddVlpzYwFjtUym3zrLhIxUjt/fMY27Z1NoMvBXXPecYekff8Q
ECuArePoBfp5r2TF8gv7lh22s9aJtd7FfUECXlT/gDu1QDAg9xI9zM6CI7HmskIVH950godtBZTl
iNz9XrSDdsjK0t/FDITh/kbhLZ4NROapdQwLSXJ7feEnHujQst20pAJsZO3YZxmpDhAsUY+lywL9
zzTe9Y1N7UnaDlod78xM3PumBY2UyPTKpEQgFNtdZiHuPYZW4QqLU73COgGqzete2zIfDnp9Axmh
vyr7BioaMbBeFMktCnk4rEjFRQg/u7aD2ybSMFhoE+mcpAgegK0tC1zhkdLN82rs9l5CBEhvDjvi
vfBdEG2/S3CEExBPgAB10kWqxmIRg98lEdq4aPqh31CO4Z0g4x3QgTYEx7qioCOMZgHx3t84Onac
wfLv4i6/S9SW50iA0L98nCo93ca2+eDpM6Gvxo/QwRKkVIdu6xOQQEFK1eq3yHB9DV926ZRQFsoY
6XipzpU9HhvDzQ4YbaaVTXrTpTkUV8Q3hNsmV/UBbPxucOCtYYSb9gaNg8HSPAhN3gWJH6Dax4bA
axPxqNGZ6QWJiy1Obkc/1A8I/tv7AoID1e24MQp3vG0YgmAL6iROhspZw7a5y3tTXAxdoR9zjSK4
GqOtb8geTr7rLWXrhRtDaP6OSUewVZGfLvVQ6zddVjhblLD02zt0bqb56rlphxyWSAnbybvd7CgA
VCCJ6YAs38xfVK99pTF4P0qKDgRnxVJq6ASE3RVrbczdTza6+kl7SZ/vOVrlDJxcJujqbUn8eRtP
AHEaFuzYVSipvKJ9i3MKpxzJ6uhbmR8hp3PIAq7sxxC+Cr7CnEkF9sceP087pf0dwqh91LnhlXdX
hDpkD4Hchy85XhFq5ARuwJ2o65ZVU2OXREwV0SnFOfuv8Ng6m09WznmNeL+GSCEsG785LWrW0ZNW
gRCjCnoSQpb4ATLcz5l7rt2gHQ8XSARbprGdvdJDcw8iFbVqd9bbU77VXM9b50V8+PjFvPV0fn4x
b1pIwXSSwbrLUPhkASVxSU6pC+7MLX2EdModDxw3BheEWb33+6+u7OO1F7SEQUwozY0x6WEPOker
mrIzm402WrYWbovXPaB1IkAF1sOFmiVOgv0AQRD6S+NTD45EzSLdB6rfXpr1WNx1FhePdT8yTFzG
8ZDvQyG/QI1hM7lpSk9bJ+WVNyEEjJLiOhIggQnGylc4TpMnE7XUIGM8rGVs3/gAhMvY2nuuG67w
oUWIEoPDIFT2GkmcGZoJp/nj82bNH9LpeWN8pEx6ujan7eRBEIOMlJ4X50vwa3BTJuzQXuDnj2XN
UD33E3luIkFE9YWyNhHmOdibQ/7US7KB6KoTaEWQ6bBgxpp9yfv+JY++RQTU6YF535lwQPtuk7Ww
GMYGaxHGSsBdtucuC9sBtZKk8mD1ylzWYsRnm5oEswxLAizab2YFXq3IiwPj8wIaNS9wlOIxZNCw
HP2tTT5pSGAfWYEV0k6iAeON2Y3E3oVo++zWSLcoYnRIhk6ypwR/ziOjPQN2z37D6ndc1tn94PVX
Wixp0xjyos2zM0HgwU3bhRfFVIvPnrgnbV4EH0x+LZRcglHk/Nh9/4CPcxKIVO8XSyXCDgCujc04
rndRE7tk6+CfIpInxZzeWwcwDMfcH3uQI/YTcC8yGkK7upZJRb8HeiFuOHiuUYHfAEVy+MkyddqP
e3ulytUpXjkXqKZOOkyGkUQqHmvIhHEwHAY9OGtDNngw6O88u3jqowkYShnZ65a+EdsY3ghIUNyR
4hY3dLvGTZesWhk9TmbYrwEyumuA0Mbq4wtX/br6QN6bpRloEvivddJJTuo8CeVArqyAtL+0bVLD
CNpN9yNk+8uRXdtSxVKd6fMX7C8jZgYhwR+ZLTGMOVF3y6LXN5acI2uzKsC7xqasMniQo/kOolZ+
LwwYkD6QhSvfpfob9KXXK3ud09gh5k3QeKrUsdfaEWiIVdyi9dXOmjRKse9Fxpc6HmhXSvFq04VZ
tCQKPOh+ChguC6xtUnjeQ1bU39Ipr66U8/mnaPz6tNF1yYzYZthPl+F0deYBNjhTEFDXSnSrUM/3
tCPrM60hAN2XGNwbcoox4+XiS+WY38PBiV/cyFyRq9FTCGIVTBvTvvRwme4nNgpJ2oHvKrPkEt+K
t+LW10kjsh80kHwXFWr8G2TU6cbwplt/Essstsxd0WRAze0huyk9juiYjbNNgFXfOt4V3YdmfCmQ
ZuAk7O1rgq/7C2z2m7fvYq95Mt0UmAMGBVLTLQqO+axaoceG3zcuswAmjzmrmnSjEWvhw3nsHc8h
0TmwbpN+SFd1NK51wrx4+FTOE8FQ19n/Iuy8luVUtrT7RETgzW1575bVuiEkLQlvEkhIePoe1PnN
OTs6um+IKm3tJakKkznnN8ewrekPc/XLFHLMZHrJHafftWGLstPVUG7p/YynpBqSfaqThBeNb+8Y
Oqh5tuLGmKiArfSBkUDwLqAKdYOD3yZr1mJkYHv7b5XOzFTNI7cGKQlPJ3SCYBjKBfbEuYjOVFGY
AXYNhqD+ZWi7WMnuVpPhvkUzrWsKyJ6UbXN24bycqe2gGiuMfdDY4myyGlqhs4If5k7eTmg6D5di
UXEnJVEIhJYbufVmqDgg6G5LqGum+dZJ+66VtvsSTCkocx3PEMbJTEhmZ31hvL5oWNP5ZjXnQR7Y
fXhdObMgDMZhOx4EZYuBqUuaF4Cd/q6HvbuoZnMXmbPxMiM24XAzGw7E8Ezmg4kpm0WbxdhunBx1
z2yPntW1R3N+Bd3C2//PdwDzn3cAmq4EaUgI+gHBpMD8xx1AzxoTraXLcEJhnUE8NC9ml3sXBcMD
5vNUQGqWOElF9oqEBpjUyOiSJsTfio7O3WZej0A3RAfHKd+SyDrEVliDh0zpuOXdlxO+d6b5KxaG
c7Rr+1/Vlf8IMv/7rvO5n/vPx25AWouusePbFlnRf/zd01AFQa0BYIEdgTaQgc51zTzbFnMROyrK
qCujDeTGmYr+kfYKIrHWxpzqZbCPK6Bzs8lCqqJnABcuVQTicQ2StbijXciZCBvIn7RGvjNrwvrM
+7O77729PaqRZ23x+J+/CMP4b74JuolzDQKrIznDf6wEber3VNUDvok4Gc+cHcaeHGoCEZgnhwpg
8TWl3dxxCHLv6astJdh831OnvUBLPMgg8+5WDwta0TBcTlY1rUcnixFDFPoRUdPChEgjs+4Rx/10
kWU7MW4+23XcAQp+aV/1NLaOWiOsY5alaCDaAcny/NYN6z9Z3JVHiGcumpuEkYu4+uv5lrg1OpMH
FTS/ugRJoaJTOJrFLZ0aUkhw85itqfujb5i/ICJuJk1zfzjqfZCl2jmihYCtuek1avstQ1ztLjEz
UGwDNWU7necgo+IawDEBKeFV4dbSvBmiZeTXJBNil7uTXJt+C6uny/x9G5uncmSRVOml2E1l0t/g
wllLFUXaWo+R1FsiMF68lS77kcE8Xou+BB8SVpCPp/weRqxXnbzMDgV3lxcl2NxihHU2JvuZfQj0
hr14/1HGwzkqSqbKqoo5jiax9pUGkyqtvuPYGC6KHsYppxyyLEhz75g0b9ZTFbCboDB2jPvsxnOg
2iaWUmevMsRqHrb+6adMmAwOq5gx1qiEDopzNYaC2nrpm92K/zVOMq+U/uPSIfJEvY1GvUkQAQPE
f66k0kRA0zAVKymzoYBacvtT1ocAlr7KszISW1nBHhsDke9o0I5rLe7zT4N766IzC/1cqSncZRZE
gwr5B7zYofiZ1dGHDpfgd9Q4R2Za1V/NV6g067cmiLZT/39FDUWsGGLv0mmVxLrctVXy5gzS+AHx
W1HG78EaJqN5h1h084rLqLLpoLs9s6XPl7HopoOdh6gi6fKsOiedrmULSy3Qp2jbBnm9LcGHLbil
qQs9JP3aCmgp4xQGX5bjzzRlRokmVx5IuzDqOYRwVplOKxfs+f63wMUzYPnvH7NJW9ulqEkw3yQS
Yc8L2n/braLga0ehwQyBBPkai3jXIvE70fOqd1UkslUU2zeVAcg2aoepVp1dlxm0wXliozTodr1m
2qHfdKlzSpupxmdYU3so4IKRSKBl0cusOTR29DKF/fRh+fJRyVG/O9Qx70XS3sxUFZ+kF0qmy2AH
DeF0SJIu33jZIBd2H2qrxknc9Vio8fE8ALiHMVC0VxqMYPHr7uj4vX9ibpf9A5iJJbUalovTPGzj
kODNy0cfOyjlCpq47fijlWazyLs+3ipKOpunIqatevAiSf0+psyxMjZNzNj090JpA/BKczgGqf/u
pezVXWad9qVvFOfMtel0YW69sxhxltWYO6uc/us6Vfib2EraazFK+dX7TAXTF3sPrdLac6I3//p1
R3I3aQ33LSrYakH+/9+y9cY/a418swwPUi0mFcn6/p9Z1KyXINT42hdgM8A9V/LDle45VHSw8qmI
2SQP5aOIPLTyXmTemnHeCQ4hMFoGHJvG2dpI3JfmCAKzJlX78j8/TSin/3OvxN9NJ1noQR9w/5ul
q6WaIA49lq6Dmay73vZPpWbmhzLTN4A9YW0ak0H2CeDlNjVJtLd29IF0L2FxO70JDwFEWVmH56GJ
lYXtYWK/rY9AFKfwqEZEKSk8Dz+sHk4LQ1SVYfzmmaxvk6AqThN377MLStSnMAkphDJjUIvszcxc
tS2Yi4yr6yiL+ghXV1sUkSneR68EhFjxZIOIcwq7INvWATh7mOEpjIPSehPpPgq75hgCpMGOOrB1
MAugYnFr75/vngfGzbEUSuphQBkt9t/ENtM611/DmIqnndmQlnhabsSUCOTKqjiljlucZOiB1zOL
4lF6ahWZSh4Mu0I2VLJmlG75oWWCZjw4x2io2VMbXn+K9XbYKKe37ia1yKUd6MFHqfzfiZeo78SF
ZJxr1kdsOXBR2SUDUeUu6zK2QJWupWRltvfG0TUYRWJcDvBk3krvF1iznQdptvPq6SFSzvUsCMK9
K0P36GpmeuDm/c1aIdtqVWjsbHB7qzzOzZloPD0kAzlbI6Eq6Ra4l2MR2SsdMmI6cjcGNOJcIXVs
ATsAveCJdXy+0qsPPZYNY/nANCpf2FvCz7gaTenvGGmqF6XFWEDXRJCUHKCvLs31F3qP54padFTi
hOCGvi94ku8Dv50nRC0TtVySnMUQo9H2YFPFqvjbV+XSwNVL8TQ0DzjbpqXqvOyoj9CXh3wyd16W
inNbkyxG++adqW7ER6PsjjZDeFe2JuCOVfqzZQBpwWnff2RkCbRQ3iutfo+DolrLWSoddiiEhtQ3
jl2Tm8fnq9rOCYIVevehXYJQRVe+goFlns/X0LUfcapwx7EdhOwhzAct+Y2qVHAdq+Tajqx+EA2s
xmrmI2kN+AbEZ93ZKir0mGXzB9R1dx5aSVexrHNKZz6s5SH6zXOFmUHrO4nEV3S0uqjfjkR+F0Og
7AsTiCY2CBagbs0cKnsd3Vc39pAUy5dggYGlOM4Ly4/yyh5tRWTlbrVj9csLwTHr7dQQidDjU+wx
FfH8D6Z7A9VMmsa17iBCGBftqmwZJ4guoiLqds3eL1ntqapsUApF5FSwLCyCPjOWoZEksDtxNbfN
NG4EToBd1IBkEFDpX4wn0FpM1tpArLcW/qRvhwIZqKYNuCjLHA/l2JTGFsNfuukb4HW2MzhLuxmj
q0atnHHr6c8U5VhchvAV0r9+nMw8WroSpr1LLIRLwB+uiDLpzhmX55u8B9tolcAQYyaALnA8nD1a
lROqo/I2UIK4ZAo6O+tab9naNlFDliY7fV5o6Jo3HiQOvlavXMi5EQzYUPWHvpmRQh1La810Ec3o
frVjDAPwhIryizKDaBWGnJl2ymhmYXb3MrKyXUxEhVu23Ok14pyGvg2L6lJs6mpm5btG/nfcUTD2
14qe/r4uxk8Ke96ZIjPAL0zATPNsazI6Pzb8c7NTVppvfVdYR/X/DuQFh0WXE9/Qdda39NIeVlp2
V9sq37FhFD9d7i9o05DzeG0fr5rUEsfW55ILfO3MWVLhGKyBMYOjlhtRO0RYQzOgXdMFpwx2j54w
07BiPbvpMng/iYfaMTNK4GV9ec7dglCmlSEkoQi18Fy27ZPfOkfkBg74l1nZKA/KE3heLWCVmff3
+R3UDs2egO94VTdou2VY7DKKQsrzP/V6nq5ndGmtBvOvzxTusY2gr7Tme08bmIoYhy5PmAzOJdAk
BCC7pBydrVCAArTBsy95VnxjCvYuvp+le65TAMR8C3u7lgNNC089/LFdllbJhiIgdA2mV+yHrm4/
Ax7Jyeg/0oZ6iUpr68MvGQRvJfcF2/qwAEOwj++0fRaDuekRv5uD/g7V8eL6wXgFwZxQz1C3rtWc
V6Axl4ikz6pvDfGGFe0AsYRtRqubGzhD/0ck7WSqZCDyQw978yOcmjNFpTXD2dOxyO16W6Fg3GS9
/duuuvKnXsmrxxP5+hT02jMkQQPwZOBmOiV5KtYaOcU1s23DyQJdZfp1dudZIKgQu8vWDNXWCwqN
ceX+tXKx6Wa10e29xKU11/ZrozKaFzsyzqmWhXfXakA60oTceEZdH3ls1EeVt85mCojtxEO8Hx2H
TLmLWM7w49UkpulUgNhcEowat8Ba/pRtfGIIa1rDkJ+DOKI7yiH7MDECcRNWEMCABiX7TnWfbjL9
tpLe+kwKhtXAtW2cJyCaoAwbrDpkWVSHq5TPDhhTGu5kw4rcMkHiEEoyzt0o3Y0lXUCetEP9Qpir
KEjihVHCxUoy/8CqC4V36XGDmhW7gZ/8DB1UJ4TaSwRh3VVHy3kx9R51hRrDtZH33aZzBI+l+r1O
nPor0cRdkYmDMAvg3us0gkKVWj8dYgFVD+4OgbutjMS65662z9uRHnoDvAFRDiEAIV7G+TENnuuY
qg/GxvyfmdW9mYmoqb61NAm5XnIH1zCUkRYoEHfqebq+TTp/EzQNTs1iInPZevrFDoG1shhcYBke
YfkU4doR0Yrgm78RIi8PGIVg1ZE2Qz8Sy1tXecFBs0D9AdnbysZu3q36ZwLJ4aXtZbrRqsC960kg
wFTLtcSatCTxNpySZvKZ9mc0UnFd/iLgA0e05VY5TAPV2pIeWJnGb25o3DpY2EsrH9JNPibpMVDg
Hdlpa/RqhX3yw+41SUZuKexB4EE51UiJJZtWisw6M1uUe20YXZ5DgM1th4MeD+nRbccNmFdxikQa
3frG1q6tfeccND/pfdUzF34J6Uy7BSgsr3b9IJt5QNOpb10sal6PJLeWxcrE9AIvJy6+KL3tjY7A
oTmG7iaSU30IVPSdWyj6rFYVu0ay49KnMb0SKWOWiPvAOTYi9QLs+ixgtq/1qs5X7FxS3GFOuGxg
HG+oP08L1+/8iz3yDenwrXYoJ9S5KL8H6JVVV4BCtSXkcx2cyqIzZvBi4yWHfqrUtdMyC7leC7i/
zUd2AlQBnbggg8eK98P9ISav/vApaMORAcAQysNgaH281lrMhq2CP0eF4I8LlQUXScDp0DyeyvT/
f/DaJNwBObumfsz93aAxWevyLYrd8lTZjbZkNjvYYYz8hjwYsnQq81Pmiy8UFqjBY62/WF3/w6XI
dxA2hueOKOB2IGZ+ex58zT/YSe6zH8vMq0DqwrDAJZ6RFamMfyvTADvH/AJrR2NHfM0+WJxXy7qW
F80oW+KzeAMzHSZzEspfWtG0O6fV8Ftl4y0ssm/Dxv5daElzAK7a7GRpymXQwMoNxrp41ZuGmHmg
9ydRu/YiV9LdFsIvTn4S2WeNVtkiVmQmO4cEZ0X85kzQDuhKOi4D2P8EzdyTR2DzXqAmTZs/PnQ8
WPRmWPCwi6IbgYlqq/eutuXxax3TXrcJ8ZRfscE2XKOxMFePBW5wP9xFox/tPPzfqxSI2Ih2D2Zs
JjGUdt2DXN3i+WEOQ+weHIjSRudHV55nAKSGdNkFTvE7BleaJlO1VsVcI/Gb5iYbBUeucc8jWrTR
so1PXxndWnVGf8j6ztqkZkRkWLMAwXtzBzEhzXFTVQrjEoqzkX5PmFs2ZQCZXZf2TNbHCaJTuvgh
j02UQloGcb+cVNVT5edj8P6ao2AMIZgqYLMTzj1wwieCjwuIXdXOtTr3UdE52Jn9d2dPzsVoi00a
ZcUyNYMOj7jJs4T86M+0Z7FL/4zMzY+EMOTKqgcYxjms4Cpym9vzMGdZQqPoTnZbBUfXsU5Pgktt
29W132s+40rs0l6kqKd3Z9qPOZoPouXxSjiReTA0yzi086u2hhenN55aT2OxlSl93zp2638dYpHC
qIm7q+gZ1dXrVK4bw9U2U19067y/1cpF+NXWcm8pfCitl30Gwzt0dwYjXQcas0sJgbpivVY20oUo
azIgQ/yB0iWpkLhh+W3ZVxib0Vsj+nFllkLek7Q0F1UrKBP3U7D2DCoNaee7K6EM1FRs4zet0IsN
KcOXbK7BAMj+EVd5tupsP9l4s9s2KCXnKk8HkSrrJETarXH39e8sxL8wTcB1p4HufhR0DDcdk9jb
51smISCyOsDju174x6qKXiOv4YkQGRhdhCnnOXTkujl+C7ifrVs0b3UGYytiiwfnHXlkpeVcBmZW
toekiB5kL9srFIv8Ol7VDHBLcs87jnHxx0ulv2018bvIk79tHLJPybL42AeepK8+WSth+ktFlpfa
XzMrCRFoHrGIHLiqTRYyunUNbAG1sGa/yv4tQH4YW4+BWgg96NJ5NUztJzPK69H1S7DCOWV6r4jW
ZsYjwJjXUUiAv80Yh5tXgH2ORrucK/fBi6B0heuseRdhqm58sfD9zea9IMZzFooN4fM/kpUJvNSC
NuXoH/YoXnLhJh9Y/XZalvqHNNT9Q5sFxXqgjLhwXae/OGNPT7GNf0NN1i9DHrFJTgsqFoF5aibN
uBJIig9pD/8vpST5aRlYfZCXOYeu9kp6gtO4Bb594I9sThiJ+9emBPriNIG1tcMcgnI80Zx2ZcGE
QdEfE2uM1kmBV6Nr8fba8aNLaSbSWox3gae8b+EkKU56gtmJTF/tYazP4EqTTVv62jItHO/WW71/
A16fHtya368BscKp1IgrEKVF75Oi7WOowh7n1VkTf9M0BDqdmhsPGuY97EkwV3rKBi3OrMPz0HZh
v/PAUg4V5GP8l0cy78eYjOSBb/gzJpy1mxQFABR36biQaloOVBXpA/WCZCMOUtpC1XWgXPjMBFFm
ISXdpPMAIYpsTaNukWvFCo9ivicIjw/Ni/uXKJb9SwNaOs/kviTG82420lpiv7OWBnSOVS694lUQ
dA+cpv2okQCcBPPQhLTX/dA4f9Js7Wcy+UOvDh1ClLsvDKGDrGNmDmNnz4Okw+NbGLsxK+6oZP4g
Tdeuve0Uj5EhhqRQqCRr9r6SVKZrd7iJohoWFefrvSsBjpaSHzz2OjYXQHVHfT741sCmpg/cPRh2
IN5m2H6WEapt2/+iZRtfVZqn25aEP6LSsl320mMGTpvgtuLYhSZvPIhjTx9FV7D+xh4CFbxiUePS
s2qcjlVZ2LjXNsa4wdYw3iEgeWMo0972pKwiXL8JTxDJEEqA7oHAMg0LfQqCVVj6aBLnNXbcdy+a
GZ6tsaxPznxQ84yH7HL7zRDe+Olz4VHgmMqbgq2wqIQ5O7zTb6fGcciPWARWIk9NrDVn9B8nQ5/C
gxh9Dnr1VzeaamsFPBWbamPLTpw7Z1pT4OuXdRsbW8AGztHt43RdJ+M3brd6G1b6cA+xOBpVXu/N
tJEXkrYQyT1NXihMzEhQOz+rIGXzGnXqdQyqh9bbrw1cpxutP/naZjDnCm36gFPhbKumXk4E8088
1dNT2unsQUrJGa2gR/V0umKeyKzHvgat906O5hXrxNd/8AkYL0AnwKEM57zjQraZOLnGtRdfZZQs
RakXZxEUO0kw8d0emiPEMvk3mwvysQ+lTDPflPqm0vmLgLu7BSaPqc0xi+pCIK26ULPnswrYblEY
G0oWY4QFmm3qwW9KGRze6o4GRpQ7wEHE1vgJixyKWRC+xuOlj1R1SZu8P0fWz3YQxe9wtKdFp0/J
TTfuGdblF2LVGN50dy/QcVlhH22tOQjYzLOypqSXPRSld23pYV478PEHn+3xfEI3XP6fnVNMmzZs
2SYxE9K4A2kNkf3UjbS9i8iVmyLUM66Hr05WzpuKsk08d2w1SIwxH+zamYuYxFxe63xAUU98moEb
PhOPKvCRFClc89Tv1pkapnVS5u46T3NnX4MtrVDkUpEUPN4q2FXzu2rIf7dl267miDgtysn/iPmt
C1dTDetLm0B+VnUMQWjGOdA89cGPYgRi4ev4xULwXZs4ofoEtDNdZCbYR+oKxpZP13lRmDqPTdnQ
5JFyDmrb+jLWtGkfukN6asOSU8dQ4HWRs49N8dvtNW1plLZztov8MzbpygRTC0AxEXaxHPGzcV54
8mwWfX+uoMUfEjnukl7iKYsnxqrasVkP5GVwMFTWOrecaD9/ekzVu5RK+AhR6f7EbpW9akPZfYSe
fe+qlCru80KZD9CxeBREBJZYwywJvlV/TAbi8CpVxZvpK+DldowZhWRdaU7VDpbibwZ04sUQS//T
F8wz+jiMDkz2tLBFkwsdTONC6o2BBhuWSgh4e+Mpm5AxYTRKfXF0llquPphwWfDEXTfRVyiHEVqr
Yy3IFzOTwh9IP3K4OLQ41iHmTybh4mXk+tGhgH9x9hmgyb2R9WLC3rj/8AxCFjSTuuPzVarK9CiL
tcHdnBPImlWPc9uz1LT7UIfZWYzxRbO8WXeBz7G2EWKwwRdnlZTNifLGpigN670rmlcoivrDVYmL
0hJGHxdqsXYptW4LkxWsqfPtG0bsvlq0XQiuTDfdGZ1XZuRY5DN2DKMteuELfDd6W3/vQ9aGaEsg
UDvfZQPlNGli6zLlIHSzAA9D5FfvlqIh00W5nB+w4A1FBtau15cy9L9Z0mmvDqHuTeQDWK1SXKaO
V1KxMK1iY87u7qr1yM0qec1MX3tFizEyYtboA4v9ovA3jWtxig1O+6FPn8xpHfSuz8+W6kKsehGm
soaRJy/T7kEU/TKLOD648RheS2m/F/bAaj+lHraoR4JYbRqc9dKIWCbQMbYCL9x2Yxy/BsD27Ih/
Thz0w36cJL809B+aKd/7JNVPMeWZ1yTL1pHqIe1zB/5svDK4hGGiv4JEZ5hBCnV8vjWSwl01TZFt
0RPfYzPRz44mzU0TxeOW2+cymeuyz0Nuhzs3sbADjMAzorEtAM5ESbzOORt2/hwWlaL5yqmYbe0q
j97wX3OZWhWPcSG2TuW07FTmmnPQegvp92zFGQG6DUVbnmjAsUCmi71jZh7zhx/s2tQZH4MZ7wgh
28iOiuzH1Pf04EYDIqudHbKkH7bgw5NlLmz/Fum6s8crirXRDqIzf49ty6Z00U5V8Rg8FMKZpge7
vKMIRWOHpEctjh1rlBDvgpmnFcEElh9DRuGFBux4a6mJLkxjfM2izHxhdbN2WIpOAzDCvAGg7GVk
pkbMhw+BgOrUcuO3hmnv4ia9FInMTsoxP4vW607ZMFIsGr6ebwIxfEyq3029ZRyfB83uyOILXRxo
TZ0rP8l/2LH9HmblDVDUsdYqeTcURVCF4Sr1/bewiHEUDLHF6cYI58K1zX6HtRbEfD3SwdW04JBD
Z9yFrGGq0i3eo8FCQ1ZL7IWsEc6Dq32WoX5NKiv5juLpOqr2y7Fi5Cup85csg3Fip2QvEeGG7xYj
YSMqx4WmZLJXLlF0I0+arQMt5kF63KB1ZKqDq0iGd0xf7cXstnqyEtkLuau2H4dNUL0BpMwfKJWa
l6lxfJZfk9hkrS9e9MzWCRpWHm23clPiJDhZ8+I6MdnKEDHhFb8eRf4MIybo1boi2g4KxbYzB8D8
iqKq6z0yN22vI7kZ+tf8/qqyEL+mfrgYuzradV3oHNTYTMeYdBCFlAAbER88CxkCYV4DRT+t2kM8
UYg28cCwpag+pglXFuwhcYS1bJy6ztbBaXvIq2pB+gw0OusJlsHNIXTZcbUFumBLfPUpqSpXel/C
duMXZ14wAIhnySpNxFRDFqyKmhqiwKF7eB6cbuZ5zwjr5//Rk1hpEd8MCsG84tGfzdKrNipA1wbl
pzBGse1UzhYvD5yDjObVdvZBTTG/eDlxSraKziIZ44q8rmeeNbj08/YrD4yd5ubWObQ67Y7yRHA2
pO4esy1iicIZl+z/a6DuXn1PMmtPWwhzYwnSPCWjdcWml5wi/NErQaN+wSZdUZqz9QfTCRVllcBC
4P2Hqv14SIcaw09Wj1unLPdSNitC8OnZ0Dw8ytp4s1pjWoNMdnHI+fKH1FHbDwkrHPDtSRPkO71k
eZQSkLzR9Z9OgkCKFSfRtmBIlLkTQ95iv9g9O9CQbtOD4VExF96LBe5z2xQj3Wn2xSctMriNmczb
2Iy5XkKQ6YtsZBnUJPYqyMzXQjO8n0TQjiFg4HhRyxWrM/EDv9Cpw/a+bDgxDp3ZFWi+eqNDH+hN
B9cbg7U+lGLZ+kNEnb9hnaupk0sBclOx8zjUfd3SWxAZqfW62+KvBPNKLf1KjklbahmljVYaN4Zq
ko2md3hhM+fNezaSgZJjZRH+gc/oD0qYnaUM+xrp9U46zid6gGFnVkwEcSVw29THehmGM3HfrKqL
G/ZnPa3kohi9l+ejw2fvjV/HWTHtKw9WaVLuEyONW5JxO7jF8aqgBHsZbePViDpG4+d3YWN+pNzq
T9FgU4kTUfb5r1ej+2qQfroFPqMfI2qf7RR54cMntN/HQcrNvo6/ZYZV3e+AldcWOLIZHs09Wy77
kb631ZbkjuhRxeVpMLyCIDDflUzCfu/58iTpm7+Tq4tPQWbhCPdoPYrCopvvMa1hd3T6gpRrIsva
NVBvYz1QwacUVf9q5DgcnNCubgIU+FzetDynOsUdZuS6ct7DwHrPYGzuWpOEpeBznccZsNpf0Gzp
15L18bXOPPeYO8nBS7kSodXoxzxPnGWT6fl77gh9MaVJ+MMcEgZPQMhwabZb0hH6VvHP3ATuRFCJ
qPkCy/ajHGwTV3UTvqX1gzWRs67rmCCGlSYXlvTdth3UU0uVXKqI2GgHnXBrjJPxwu3pryqJQAcG
PgXp29ral2n/I+TbGsN8+iVmUS0rr/JitQLTeYghdDINbS8zBNupdMpbyNNhBcI5vrRRd21k318G
OJcrz+1unodow4RuvMoqM1ozGBCuhii0wKFzAJhvnxI9arYkP39mOMR3qrbYuLJj2vbKSD9gOzNr
hXj39HwrVLYLcO2lWv/SJVnx29cNbKnIoXDejxB8WY4nYuq+hrpkodVk+z71i5sXqh8038NDAVT5
7BNTcKd2vHeZPd5tCrE1cmojCNqLyoli4NYotjmRpRU3SQgL3pSdgvmQFIW+DhutI+sxheeuxsJA
m3eI5B4mCe+ehxq3ddVAWG47T9wCyjO5niXLKu6Bx+Te2ja8AQ2nJTfm6Ih1JwwTIPJkIQ5lr1iV
QQ9ATDe+9Kh6E1Mgr4YZ/nbLQiE7Y37MqPSFmcv6FcfXKdQRIT7fybokTKGl9nKw/fEwme7C60xJ
Sxx6MXTqrtzY0+genoc86j5xrMeHfkiIE4NJ2EaAJJYdUnEyOIVEJ9cpta1cM3nYhUwfJFqPg8Xk
+1C8dWVPvZYa+hU4Hpd3XoYbvMfxYdDZIlS6jrwKg6Fo6/GlDCb/ZaI5urDZc++JMfgvdPasXdIp
yXlV79LYt07GZPYv1kS6wC7dP1PXGzt4jhrd5Zw7F64kWsJd/q7lwPgIt8hfdJmYIQGvX6qcbiJr
sGws4/Pz1fNQhVN0Zqfyxtw+tHUHeQ9ICH4eKP9Mf/haRM2jjNDZpHH0R2bZiyVZYvgGMyxhqEna
FkRNS4IjaeIWXOW8e/56Hnr6qsqQ3yXkmx4xe8wduVYP0kB5jsyUFr5W6g81Ys/WpFO/5h5QqDC1
5bYkk0hZ0RseIZ9KUpjGKYoHRs25/NwpO5ei1PZ0wnjC9PSx+vqP5xVEHjW1YlHnn6jPEdLTI/ue
uQQmJ4Kw26mj+S2HSxx1w7a3BIanuoiuVUK0r22nnhFC/zTwFZ5N100ObYeMZJxGDX9biePYzTEs
hXWNvpKmxYam2HcoRqTboR/vcrAdR0r69FQ6raI0l6qN9DpAXvUkT/Z8aCNTX1uKcHrY2Juir5K9
W806D43altEwb7UgO9xwZ7DBb9q5g8o7FJfcCF/JIdRXa+BOZzdUUYZYfTad3x+eZxb9+X0R8xce
Yy6z0rVyIjLzS7ZrDcAELygZ+bI4vevk0+VkhQCRhefC08xtWfEdP38KxXK5dV7wvNlQmzqDYtLS
qpS1e76fAjrig02nfdA17nt2Pb5nnf1KtN05RD1q0A6U+dkxKa/+F0/n1dy2km7RX4Qq5PAKEMwU
ldMLSpIloJEaGQ38+rt4pupWzZyxjz22RBLdX9h77X7CaoK29lzV7i5rYGAaJGwQLYXNxQjd2j/O
TrBvWf4XI8F9aGvCxpkeA25ErBaRNuxYQjBCgJZbZ4+Fqq4p/lU/ZTOLFHUKkrBCqdYuxk5fAe6s
3l2BOVQuXjx1b71ikHBmLX+vdO27Ql2RVzqt3eScjf69YCGzLMTUqeGAhGMKrKNLxO1Nq0KSJ6nt
cokrb3pHm3Pshngqs6sBLnRcPm0GvHXjHEpbi3x01X48u++ip9nHIgMoKi6KYzMGd8M67hFK874P
v3yLG2Hbd35yStdDNrxL49MazHtWgBw4WWwwv1zq9BTIDyTo+MWZmQRMWrJ245ETJObjeEsrUd/J
Ze32RbNuDeMWXtnTpqPPYijcJa8OXgU2kQuvREYuRPokdx412kr70S6kfiMjEcVMPKofT6v31Lff
vYWDo0sYC/hhHYy7fvpxuuXoHYRR7QhApgZPt/mKhk/poR5kJEAF9/6/2fHJu2JK9rKKF934wAy6
78ujcVNoJ6CGtR0yOcJ5CDmKvHE9+vZP/VUtNm7Jy1jVm4JEn2o5+gNpVsM5cIl34e3nmo67vP/R
u7OOFsB9XMxx49nDRozDJmieVnPZZBq9KiJVi3X14DSXlJyxWlt3w6xRsZLCTdWgkBWDHQoDAkoU
GrFVX6JsYLNdMgIeUb3pDS6+1tuvRrvl4ogEx/9QFCdHmFFhQILptmVWR0PylhgmmyDUm2QE0ZXk
nHt86xbxV2smDiUoKVSPUVdVLOoYayZFHucOo9nmWRCQIKs6pUlJDpQ6vtFfVubMiJ6rHOx9TgYp
k08XrZ0qDyiYtMD9ZFN9JnphY01mGjIX+9InP25XmzYk2QSkBru5G7n0KaEmnHMtrN80qdIQzoGh
tjVPqWbt3ZGC0Jn8FxP/5tIU95Vmxn4uwCbwhJFjVRS/BQ8LUqg7Jm9bU5i0ZXDEgYtG1mFcvheB
dDFIr2udXoy2/5r1fFeI9GXR2bSkl3QddiWG344T3yn24OSIYqOvTKf+UIz4ecjjSHlF5ZJ/uNxp
av1FJfas+9mpHK3HDnwh+p6veuJikeq5hLl0x7sRr1hUiGRErRQqz0SIP96h1SGB0L73B0wvAmG4
o7Yuz+xYaHfcD3KLe9WoNXloOi2WuASISURMm2/aGhOlhFlkOOWDPyVEXmB2TxjHkeU26Hiul+wI
CmgTJCLOb/meQ09aoXxSbnMQswwr9Do5yRMFA7oivbRZFrVo29ysQEyaH3uVR9ME4CGQwRF1YaU4
sRCJH/Ge7XQWEEw819eUXTrrlVNVk1tGBf4nZOrwJVifNSGbSOEuQqTnnETUPgv2HhmlhbM+2KjJ
PXfmU88RWd9E+7q9b6rsILlg7HnPVu+Ii29rdDUCrOWVpTGshcHZu42/ybUj/9Hcr6Z8noJ5B33z
3thQHRDeTIrWLZsT56/mZH+yT5BdOfeq8pDQlbxkIye1Qx6GIBbbGJ+YV6RaGeOtwCKnmDcNPUG6
3rG0qmeiILbMJFCycJDXLOY1bDltnoUpfyr12JtIAYKviMl7ig3gNevKh6skQaplwNmDo1j18ikp
jfcpTXeCVZaukZizTidr8f4Rwr3x1YdyvsgS+57X8hBUPJbmytkyuX8ktW0nUr1HTTvxCF5ZcUai
+WVYhCrN2AUtIb/ibYEVFQbZtB07+VNYn8UkCEyzWQc1V5KayQDrgxMKVFBO6SfTjSi1XE4mh3B1
Ak+2U97KzTAmLLuY1wGCJWLXF/XWCBh9T8HGM7u4qbvvgCHtflq784xUwiNVp5QmU16WL1AsOXa1
0Df7OMtqsjVQ52h+7CXdvnbqeCZVxTKr75kTCO33rk+zaLLAldjaNmOKw1lcGO37ktC50SnYTX7W
vG4fsKbWmvU+le3ZyOsX4q7uK6R2PP5nYTj3ZKtsOlNuNWVgvFbMtLw7Aqh/S9sjhewpnaidk4xx
Df6LhFSdBFbitOxHy3wtim7negiiFcbyi9/6f7Me7DzF+rT3d8p1dsZEvDbYkJAQnV1SqAZdogG8
SCCEaQ6rrP86vmLk/mHtpE9pNf81yo45hUChjPk38Be5wQbJWLE2j1YaPK4GwtVMkA7ebRKr5SH2
wtVODh0jQOy9G2lZiPxuDh7tg1hGTkXWA6NDIZz/Fyt1XH7TqmIC890+5MktH1NQTnF+GWJnWMMx
aXDLCQYAVRGEVYZEmjDVTEO75clD24gfMrLOa0vAbXZXgQD1iWmTfvkMvnDjjLdcXMzuunaWZsJa
umOoWuD77jifrMI9cvg+eEGJDRHJPPG7TLZ+6QWP+Lu3jea/Tnr3hVawAJvUJFs90f4Koz83TUfC
brp1FoIbiLB3VrUvLbXVbSdesuau9zWmGL5OXBZ5M8s/xxw2dvK3WNhOp3InquBCGPZODM529tqr
mwVPTS63Er3kgKtGJdVG8x+NxtwnqHvDciIib+pgMJhh23ov+gITR95VLkOPCsoJaZmllp9NDCQz
aecAch7J6ELaRxBmwEMTjNXEQoAYrtX4mElDxjlpX1uB33AklXQCf5JX9aGUIz1QY6q9yY5nZ/Sn
dGzceBIUtBWbto2R3mVMKHtt5cutIjdYNkkz72TBeiP3yF4WyHCQ3jbfA3pIJmmxg9cAA6vprNvG
GcwQlNnWmfWD4yS3pq6IoO4QO+5FZvnt0r2PRbJpmuDYmC/CmsMEhkeX1nFbeW/EV5P4mZ87bpRm
fK1NSptUP3Sa2ML82oJq3fZ9h4+B9CcxXd06fVQoaEZP7gvNe0AwjEhaoOTtt047Rx1zYZOkHq2o
P4dbPJ6p5X+dnXDRBvu5wYlaXKCThURc3SWZPA7TY+mLx94bT2mB9oc0YvivColVBl5iGsRFH9Mn
20bXwn0+9oONDcf/LXPKEIMpWVgFBVNMNBt2rv8pr3lJsaTHAA2XQ49cZbN289c88S6v7L/YrxGk
KwnRLh6FXx+X0WSYVROmSYWUDE25G1JykzRno7NcQEBoUYRmrKTxXoQsF7MLVr9TtbZ3VdL+I7OV
0YKS10ITDw2B54BxrNcUNcII4iFsTeRWC2Pf2kigoQ9pBPT3aM/8AGXPP2nLpwrVdjiz0UuVdvAz
1cQWNDsYOiEjqVtkW0kvIVh7215/A+T8uZ1/5436H9orCY3DgAWlSk6vJUp082QMiBik/k4G0kvS
1e+68p/KW0LhhHCLz4vSOKAG6EYbtSDTks41L72RHPhcgbipzz6yxUg2rUAdz5x+kDfA5D+05Gn0
2jP+umm+/hlu4ZE6eQyohDbCwKmz9Gweq4X5b2eJSAfziMqbxjMzs4in1llKgLe+xkKvx7pTersa
oxFbfoNx5qLFSKTJxTNmvEpVF7voTU1J1G9dSf6cjn/bdd/4FPlMZcXGtDDm6RUNZZm6sRMEh9Qd
/hrUDcxIKIBsleZHVnHKnLeNQZKBZUwUunP37pYv3qShklpQdVfcR3PWDJE361akTSQKL/5bkBYa
gsEOymt3XgiG2gjLItua6gsJB5wRP2EPR8qqlS/AHCpWKHGrm7ugJkOEuSo5sqw6NkWiNlZZvN5W
ydaqG6A11w/FFHyHOP695C9rbl+Dma73zkyn7Mz5r8hIWS/WadyJMwt1Lezr/LNm/BJ69UF5VLrL
6nzpS3ew9O763yJOILJrVsdAjMwOX3z2ll1v6tahg5iN16VbLqR3IQZ0xS01MIc7OBOjR6iiWTtW
tGrDt0Sbn9j/XHXyB/FCbtz1v/8HG+MyVNrJTqujdKuvMZ0f22U5yxwo88KoTqQEShvaTepgoNkR
nf+uJd22Z1AfMk24trrz14zFB8fcfizVAeEGJVbinHC8eMxkp11nze/KTBdmtsazh9mHX17IJTbs
l1F5SMjM0gozw6Z009y9lIqIxZJpIUO7SC+Mn9pMn2/zutA1DHsLOJLI3O5fOztNqBCAH0oUU8Kx
sPYuD2b9rCsM1Lpo4176P3pCr1sG96amv5WeAuWA7QLwHxKhoTp6hGZSc6VVaLAWddEYzDrUQtF4
12WCHDSNj+3U3IK1nTLC48eO9ZKPWCFFx4PdMC9pmfMOeXWwMQUrd3nTarLAyltecKdneNjlrRIp
N4mRMCpB+Vfp9e+0JD1NuPqT7ndjktY4Ow6hh9bwzyMYm9lbw/qjL/KXUrDfZanzWSB2RimAqBek
CSKyjFvAs75JQiPOdrjLJZqEQKvSY3n1XJaaY5nzpOVNXKRHIRGAIBAJwtJe8VggztKn4k5a9QPL
pzYUlv2ZEm2smt6NJsVi0dEguKCZnwoK5YQDgMiDNdJmaj1rHr9y+auXzQyLmcEDwevYPPDesT4B
VrQcZeW0J9A5z76lzZFm9AoQjdwshgHmYXz12B+Q5Y1pnHPglsu4ZepCI+5wrdeWFeZm+9YEFG9W
MsBCSuQuKZevynFe2JvjHpp+qENUtH537ILpenAjgyn61vVfPZvYluurtU00BxRn6+/nMlv4wrDe
tDatOol+fu2+DpAhQKFNe2uhskD2STznal1HG7VW9ex1fVw+CAf7XWtzxBhZxcH4LPPsYxLja2A/
TD03plu9F0WKPmQi+CJwcsqpugKY1iNIGiixhX7vaQ4zkb7dVWv+1g7GURPM2ZkrQ+RgPd95+nlo
YZNj67k2t/9O5EibqiIJFO7ImLER1usvx6V/z0lPIUiUM3kpkHu4DGaAtN2PiXPzT10NBrpFTkfT
2MUDTIgsm+9m39u0Q3laFQJXRACaoz4V3so5GC9D5h8TvT3csuU1z753hjQ20nIvtPot0Mlddb35
YCgcH/Cd8pmIVLwwk7wRMS7ZeDOXuA6PrTVsYLOSK6hDhKsw2zrt+CkqcalNliHd9MkpOcfVWDzW
Cch+10akFNDCTslHBlScARkmXgI2+OyaObkI/t5t7Xtyl3nANfu94+wblp/Z1z6ccTnM0wORuhfV
4O7I3aes0r4LNGWa8zKZDCAs4yfBJDC709ZLWMcnqK+VYuLZdmxmO/wN1BCWehGG/pz769lM1kf8
VOcMY2KodD4jfs5b3azDvgfx2ugoirWcRrUm0Gn2FD/jce+51BVt9wy2bcZDBM9V5zZmqu4K+xFX
y3dROo+Fj8IW2Mkczl15qIH7bASKxagVP65gM5+u47xp1PDqyv6qBxJBkSvfDbm+TdllqNzHiioR
34VGRKH0KgjKfEdtbUFAgVFtGzX23czARja7O/iKWJYM7ckoWSDD22Nk2r/T9qAqsyyHgiPd6El5
ALs9oqBKWCt1d3B1X0Q/vt/+lwr3VWtHZkpMzxz3yQ3kdhyNV+xaceJk38qaPus6R1ZnFVtPQ0My
z9rGzEm+lPM5qMo/jXu/qyRHXjJuVE2L8d/3kFZYNeXwkCKmLEE+2OoyT9xRye11pkl6SjvtYA/T
1Z/1y2DlhyVVdB7Vd0fBoCvrPjHRvg5DTOiuYCI1p4w5fdJc8cBaLXcnQzIp5metkj8W7yzkEidJ
VmZYGMq5tJ5sMVwtq4ALePtM+85Efns9Hge9Zj8g7cgxaXAsfe+3D2LQkgg4xS8LiGPQ1XsN6Y2f
5o+uaH+oNxgjrX+3h7yn8Cr1d6ujQFomXNOEJidN+T1P6WX2jZ8pF8VGDi36qZE+EaFAS+QzLReF
E+wk32ZgXQ3Xhs+baOtvY6TkSsoHsHvbcWCYZaxnCX+b/vkku3exgmnGAIXOJs+eW5sPYW//3L5G
vTb/Edz2VSf5AUDjj2da2J9oRpTZaeFSGVhlYDZX1rgxMh+gSqrCqckQv1K7chAX/3wvFg7EHd4u
O1Hvve0eeUPvcN0erCmtIzGSBz/OajtZ+oZHfIei+0igeyzT21jO7klsqa3typzL1gve+KykIU7t
z94eItJO1xA0MlFeXnBxbh9pLyio1E0U4sVF+T5r5imEB1/vag0TgjWbdTg4Dr2bc1VF9wfAl5Gx
ab6bit0ZSNZd51nbHsBbJGyLtBZ+CfUCg8B6fLe88k85mB4M/MHR0MH/9ttli5xKRdR6pwnxLDu6
s+kqgu0T/LyW82BlzI4nfXbRM/D+lGYiIDUM15IZ+4S7phnRvmk1/Kg24ZVvfP1MPg/YD3VDUTX+
OZmgDxY647VmxuYwUMoSKFGSKUTCPe9CPUMe7UZ0iGZD76KI0iUfnaJlTr47W1UxswBhuCT81sTP
KKdy4pWs68hu15GBKTo3mx47At7fY0X30kNxoMEJ4qAJ5q0lT7XTA0AyL2lf3DtZ92WmUxKVqPg2
6ScucpKzbSfsNAcBwYzuYbbwa1Y6MKtbXKlXfqeV9iBHjqKaKTOStqoZbMbWV++W6j30dh11a8Rc
zoUdC9jFz+/nERBm7pAXXNrPRenru1HM/rbX1xu4iPZqUdPL6NlmOIMTiT1WzCfr5oJwNPcgJZzj
sQLWnVbTXbZCN89aLhPPgD3Q2sm2Yd4XBdUBawMNUqkz9GcdiPxwEDsHIbGuj/LUt59LcXMmTNQH
QcPfpFXaQfXilKoxp7JLZ0Ynn6vUv6fAnrhJ+D0GXPianPp2oKizM+/BNxI90lfoguBlTo2tgDYQ
380uCnU5w05lAsKv3PQ3Z8Ea+hLHdcpcTw/UnROwzLbYcgT83sLtvxJF49YitKXEqhLv1/DfWfHz
xb1C39IiXZ9EpFX2rrLqHm9lJULPrj7dPnlFh4uFN113ggZ9B7/wNkrwUbk1Heq97GoF6A/Ggc6q
ISKXtAi9eWRyZcZjv/wONfzVjN2zzrSXl7WMpsafw9Joz86Nuo/I6A+t27Gt6z2QGiss8WyQNcG9
26t4UTMKekAhodmIP73Cp9HWL9biHKm26cXtVsbJepcnprYbtOXYSx3hVrG8pjfuiiqO00jhU2c0
XVrfPKIrRdaGy6zlgwjAbYazgvFukhNlyw2wQF2Nt9El37s4pCaNl+YEvNy0ojWenAxWVsYqFXE4
JVVd6/EocR1NdbInFQQVfvk2I9jHO2K8ueyPbfgGQSq0jbWA8ZKwA1gPonKxgcis9jiHZkJT1M8b
By+Ap1zi7pMzU6GLgU67Wb00uncn0XNPFV9DshxNPTu5VratdPb5Vv8g8bQlln9ub9Yf/nJjuk0R
boG5403u6g4Z1wlDJb0bti43olVwVLbqSLoMRO9s6vvQKchQRYHGmuSoZq9DC4atJysMyP/uO7b6
b18Mf5SHHxCqvvETRA4mRSFYWwjWYxNA/anW/3l8b4Duy+M4Ivar1wZzPaM23cRjVKFa9EaYYQ6m
zxn5B2SA+xbVaTSs0U1wtvnvV4Vh/DBUa0OMl+nABqxLWbBX5MaiinQ3LqjSVZ+PbipwYyHIXG+X
U+2lHEvGC9rRb12a+SYFLuR2+Zef6jkDuI+y7PZGW58TbY11rXtGULazqRMn1V9ay9qsxfqWF+Ob
3bUbQfeIl5XenHYbHbN66krsvbWCrGTkx4ohIo/B/Oml2S7BNWDat/jnGdutzIgmZ0sfTRVZZAKf
UUjbEKSYdd2nqhakmngbPKF62Le4k0HVQ4Xpnsx1xke1gn7znZqpyXzf9zu43Su/HXzkVDwVdfVi
m4gTtdsLOFso2rl/YRTUHL3ii1AKtsBoOnFa5g9rXT4Mg/ma2Oved9r71Wi0cDTPTaHzATZ7jFES
HwTbe3fmjzT04XVxf8xpDCBaes99kyHIKdm3ELYBpcI6JTxzCazmhJnq2I/nqRbXRiqu1XS5DICK
+vIJEHLGt1Y+9vN4bIfkxLAI5cJrUGSUB3htHOG9OvNns4qr5cqTZrfPTV2fzRQLdzNutXnlxZhh
43ne9GVb4ydsH3q/nFFMpwXx4jMt0nxSBbp8uO91xaKcohauh3fbpmmtf08VwTM+ZPh4y002tdfV
NgeiQPTXDh1t4JBjDosL0gjVsUgoYtVlpfYNtU+7pNCTeEsYkYdlppD282S7jUMdppKP3If/bDxY
M9nn+Nhq6tZqCf2P2mYWnwsYg+nE0yYW5uB8uG8rtlaEDvpYdntM5/rkMZcc07U6t7Ayjm3gPWDV
+TPahjSJ5QccTYSF/jnvWc+xzkEdO1p7L0NnbS+5wKTifcEvfMkniKbD7d0kVA2uQlu8wr9lp8IB
QPIdLY8kgjvWvOYZd/bnOKbDoREocRKgx3B61zhPYkDzfozBMwlhBO37Jr84lOBbw/d3cslOpsVE
aR3okSpUqu255PHPAQCGMIXVBhwFM5CtnyZ3StOOs1cwe/aM907igTZZTWafRd9fKYMLkkmokUrh
H82ZFR43N1ejuzOd6sXN0QXO+T1QmVt+w/1bXWsGvWuDN66BZFV79GEpDkViBd4L3e5ic7CKMO/a
apsu6yeK52fyK3oW+eZP5bNChDDPu27wwsySosJ3d1MDrGm2s1gm3SsgGHRtuPZONZYQ1LvageeO
xNSWZ4B4i3Di6sIExnx4VaFruT/YVGObsZdBYH2A5UhaOtKA5av1GdK6NSGHNwvtYDX3BF1sgOai
ScjMl9wWlC1F+s6w6osHdqcpu43x+k4MrQ7S8tqDbUxvo5vne5V1OAPcdoPK5pTOPizZAZH+MLFk
MXKJYJpxIpb1cCksfNy1+bEm/ltrn92MjbQxlkw9Wu3JH0uMdjnlQ3Psl+Xeb8osDAJIx1MGzra4
TZCT55XoudX4c5oZx4XDu1atza7TupM3+m9mDUiOj9AsmT51Os8GSpejnPwL6T5hNdUWhGh0JlXL
EaE5E2ecYOlrlRetFNtF1vEKKYnetX/wCNNIHa4hb7MgeA91y9vNBBSmBUhyH1nF0OhfJoImAfkX
ePT8147exr9hlFJ9fvHN8TLPfeRN/C1OkJah4elFaLpnTlXGXp01ha6Px6Uz2necJ9T95vQwVW4E
q1rGTZK+qbF8DExxQox1WnOqLqIqQ8Os8btC5Yo8PjNIRhkyppelMWkic0YolVn+TJOFDRoPAKtt
N0WLCQzAHJYnb3U9qM53XZM9zH6FK7B/bfF6RZim+FwTabwihsDnO3zCrvnUlrhF/hzipXLnjleg
42AcPB3fn4fe+zU3yk3gBmeq8HOaF/t1yGTUlfhZSsBSpsakHH9RciSBgBs7oa74748xyrelMJ5x
JVCzu/KypubfyM4iypbqk9kGIKb5bumskfIej42Y29fEt06o8lzCikITynNoVMajl5I1qzPwmIsT
9E2InAyzqTiHc8ZAMBR2Cp1WHD1nOeEjF9FUYCooDQ15Xg7VJ33LZO+HU3Wcyxm/U/vGQvC6dNo3
mje6ElRJwduEMz0LgkdkVl9z7/006InWwP6XfgBmrkISaI+y1XGfWiY8UrVzp+Kd5KoC2C2fA88k
lUH134ILHsG4OLnl7MfoxJMIXpO5rzSZU0khW0k3ef5WkE8TCjN4Tt2GkmrYOT33a2OyejLs8d9U
+6+ta1HwCFOnlnS35YQetMCeMfb9N6n1e220N73dPoyT+mUhctEBxADyAZPdsOKwGpbT7d4x1WNe
dMSo35oAe/FOeksBOYIrxMumHlmoaXRhuMTQ7LQIXEqnKCNXftRU/ypouVsX3ODajsAUhCduz+uQ
t1wyWrMrFR1zxhzJHvxLX+o7zLakNAV2GUtjFMeOZfZMR7XX0+bJbUuLuryskATBp4JwybZ7yTfm
ZPZhqzMeRGC44Wt/rGuJUrBrHq1S3iVpwhoZ0A45TDJMSm3DGBbKZ1F3UfIdeCiz8oZ8CTjvGUWw
vDTELG0UgYQIW9w7WXCq8CkmLTit8ZguXbZd5dkJmk/VzFgKdar11ZAH5qPsa+FbRgGb4arvzHgp
OFSLIf3njuizwUE2YVDdj61Lv5miLcR7z1ra8THF9ZTxZfGok9OD2YDcq56oG/XIZ4zDwqSD4bkT
UQ8fdZq4YmXBxWTalLNysCTrIe+79eyLcJ27ruXbTDW33ZmT/oNx+nbKTAXVJAQSsgtqRUjRxEQR
sBkFomEfdSFeHaC6bJVNvs2Sz5uGHjtMLDeih91X+vzLyQ9RI30wjADUUMXOgnYxXcvimGrstFMm
Xrho8pXma155+AEQoQEejQtbmT2HhMT4EVop22t0Ng2lcNJeVd1rWzf1qvDGHNzqvdtfBqIYwhEp
1dbIx50UfrpRw1hsKgXBLG3v5ip4H4SRbdCE98KBcO3IAWagv2464HEllsFDb0VVlyMDMbJnEdhF
nNf6pnZ41RNNR4VTtCitfYNcoVklqA/WPpYM0YIa9gLFlgbBw2OeyNQL1U/3XNLxn7hctplTPmkE
SuwMKKpoREbtoQcMvxOGYNqEVctuni0GWifR6pi+a7OMi7bHBZe7834kXQ2Fruzo+uzvYpqn2Lfs
hmawIJIoYzWtJ/mZxZ/05wcK+CC2UudfV691XE8p/pDMeDQze9kPPY8BxhRCIsYRObzdoLArYZNr
fgpRrrvWRsN2eGa6kFDcsZo7Nn6l3XG5N9ESLDDTbr1dslztmvVyzlLnSD3QxM5AWoOJCM2rxPNk
M8BABu9sANkYhCqlXlgZE6tVcu1jUztQWoUKCk/o9UP9hlSRlHsBJWrKbIR/Q4b2ZVnjOftQSM2P
hUF+AvV2lHtNGifEu53QXzPFKEo6jsD6yixpRI69fIhSknzlE3OX6QvWlkWeXG0zGF22q8uRj3Dq
JBB3rRwuVla+4JBjw2EV6Q5F/HhWPogKpImEeA0NDCWAHjcMPcYeFrTdPflma9gYprVrsTgftB6e
dsuy8MVv1+3kmXfaWlZ/nExbuDr2V646OOR1O1+SuvgR3cjoKON3m6ZkoG0qdj0E0/3vp8h9KnxB
EAaBU10qQysey/beTrvlPW3998D66NVfC+L5/D9edNG+49fX8Pk+24aOVpzb+Dy1WXWAqs1IuZB+
3HiDONmMW5EcCMJFEtm+ml71kGaTEXX8WZHRtNr1v3+goy8PWQF9DPttiDzcfWF11MTwsboL62+G
dK3DR0Guxxoa+nlabefexIcMbKp41/P1U+tX9+zlJXLC0lARjl/r/N8/1tzLkcrKbZ3YT0tfRh70
FXRm7frWr/SJc+3VzxrjBrf1x6/gHqF299PfCkYnGbD9+usCGKoA0zUnv7NnXBN8Ew/jHBD0Vi93
XQL2qu7fKcgQ6E+u+aJ1XrL/76eEUrY7wOich+NqH3RivULTIu+GSn3wtmQftvvFJTrQKUhIWIr2
IN1GXaaE1Nh6GBvwvjN4Njs4oBpCt4q95WMoTgFMR+/WFrCrzkPH1v2z9MF/EhVHm9RQhc+GVe9z
mDqh01rTCe2xw+lWf/Qt6BqAJOOdsdoPge1ol7TGBCeVKi5GP99gjKnBzsHXL4FMwCNYyXtGLvdH
UZT6psmnZlMJeuQ+89PnJlFP7drXX4uOUH7yMSWZnVzvdMI9jkxNJ/ZfmX/CLYHglXCAkGwYgOqa
d2/nVftQNuuz4bpQC0ZuazwMBhdXp/LYgcy5lSayG6VlSO0U7BBpMoYYrZJ6L/e2iKrkNQ/yaRdo
OeQznxF50FbBFYZvcGVlgn1VomwKBlIsQYg9Snvo0cv5KDIbRdRmZ6EzQ74e4xyQLMRVQWBSav+M
mqzuLDMp7+b//1Fa9cGBouN//96yyvVQuxyRnlTlqaywdFt62b8RI3gtjCH/R5rI8zREyAr8E7n1
Y8yxfoPLdON+dZGXgMEtHyXih3huB6JOklUA38jsXeCOu8XtGBaCpVnyTB1ofXgaGQxw8yNiu/FG
Z2A6L0bGtaZYk1eZ+eYnCEoF22u6TxF1BIjcY1ppDjz1OmKY5zYZ5L3dNwyc5qV7SPNnlXoef5MA
HS/5ZppAPugdsFHbUWhNZcPv6dFFgKSNNbqoSzUwpQ0Us1bbSthnz8mxvBmjlLjLi55fB9B9p0ZR
RolSy9br6SlnEDKplh9zLpqTE3y1mSL+YHDEc8KU0EaCwrZqrjfJCEUbz7tjSM50VyXbANoS8yKj
vpKvEGedPm6VXnoXPMAisohr2a9FBdsVBgQo9tsPC9f9zdLyhANx2XtWNb/6CipVs9gLQPl1fnUc
7QM0LIy7ZRIHKGXdxqcfeFnkciPMDW/BbGhxi6h55xdJ9YaA0i1s5Iy6siPL6ZywzWGzFHaAw8QM
9k1gPTg3u4tZynqXTnQffTAtUccyAkvCAiNjTuOcf3WaehCH+QK/MZ+05fx/nJ3ZbuTIlmX/pd8J
kDQz0vjQL/KJPmkMKRTxQsSQyXme+fW96LcKlakoRAANMAl33ZspF53DsXP2XtsNmOJYwbxlJhSe
7Jrx+ph1x07Uyf729aTTD0Ivo0c7zh/bMmjv7cwgLSp0zBfBTWNrNGn5GEHkdpGkgUCr8X3Ac5op
Sn0m9+FymWVVHEbDRio+vXkYn16KnjFKiDfZnySdFNdIpy0NfEyDY/DQTukAGN7w0N9p0A1j1u76
UKG76o38yW7G84TimeVIwUwwcK+Sx9EUv4bw455ntEpgle1v1EXGqxXz+VyrOSamaRwmmWm+HpYz
wfy1rrZgMi0m5P9tADUdTjOl9bmNVm9mZb+YLnKWpW19AE94R3vHOUw06Y/CG04z2jFrDkZ8v+iN
PCDS/hwurx6e84PpTO6ZvsGwb1Lq7wpbRqaFt1HEeC2yja+OLN6DIRUvhIJiMTNwugaeTXanrorL
NO2XCpr/AIC3e7BfWRa22WVxxHQIjcE7FVp6uNCLDhLDOD2qoMJT4Tiw+lgia2ZATdByb1mXsQ2C
rKcR8wbyj7lgQlVs7bBGQIoUKJp4rhFGsFMmrYaAKTWSmrm8T2v7BX19eriZnqoCtY706Fmtft+h
c9uHCBRXSRxrs5qZIjE3h4GcMYy21uoqZZTZLS5KfMkpUGZkZHlhdVD4mZmqOo8r2XPvWAMHt6MH
sGYHgNuKEh491cl2FnWBq+KyuK6ZRa9uJKdPH4oycX2ydFn89ZSfMmuOUPgaIKQNDQyUyKbvOms3
LUctNNSDYqadlrtxZSzYLMY2jmt5p9tbVEzHBt7kk1LVdHHzergWZhldaEBuEHkGodl9ngc1X8Oq
Xo9aYF6w52T72i5RPxADsLU7JDBGwfBGztGIo5hvGKfvcMiifjjjktgB9YneyhKCTB7CzOljEb7Z
k/E3JyIfdJVJhGE2XsBymfuZ3t5TgOQRvNFsvZG7eKxn8xBMKLibzE1fpvhhNEuQ35mLPJMuZn3J
naE4QAJl1dCCgSPABIInWMRnK8jCK7PrlzbktLLTab7QUxmPGYUOYkVBH2PlTbHg2RPOzZ1oBPO6
SBHuvZ6g9g4lL7jmPn8ze4UMeuz2olG0laxmOmENN/ZMrB+C1dRFq07sGZf+fWMs9XXrNzSiTBWl
nzUhWca0zJD1Cc8xQnwhU7Tn5nYh0QjsdD3x+VgllX3wSoiH+wyvWJG58DKaPMJyu7KfB2d+qIDR
8Yiim92XUMm0tzcJcdsOJrbLuuWcSErAeU33zW7c8sEQnb9EHK5h+R6aIAUdjS9/mIVzjPvw0KwX
eTTrmAZb6/qELY+PuT4CfD3PzKnua7i5LEUNeQIn9pxV1EPGyNJSEbJ7l6Xd+KnwBOik+NvSmu1n
BJXoPHsAbLmL06d0UIrF07nEdozgJesOQ0dLQU57/i5xvbFp8BEHPHZR4heuxHdnxdH19iqWfHm0
OZykil87GRdnk2bIFklJ/pX6/zMNpcvMpK+bJRw+VSN4G+jUcqsNU8gGd9pY0tMExeOlL1qXMz2j
KYveuiugt9K4ua+zpuHxMHuwbiA/h5Ps7vtK2/eTBOkdeKtRjRSYl4ib+tI3TCBIDvM7mrR3Dglt
z04741gpehBCbd7DFLcwQiRB/o2EoEsefBvpdJdeB73EDQtCEVd1TByhxB3PiaH4Baxy9bpD+ptB
iRgITl7fghUhnW5Z5AH1CxTQrPz2n/vpelPtwnI6FtyR7+oY3pvCHbnrXe284N6AEkEwfa4MxXBC
+JIh3taZZXiavSQBfqjve5GWF6IhEJsgRKFLWwPWWaUspBcHqacOYhn0Vg8tEFWLVL44rz8VdOsh
/QtKX6gGyIPH9HLbWTLAvD1rBslOMVyqYKZVxtDzy1Ixs2p6S9xbFfIoXDVf5l6ZX2ZkdBsXDW/W
VHB9k9sDMVGHEWHfYxa5RDXqsX0HL/gWz0nyTero4DTpYVU8PWt4BgQRIguH+vpye7es7sgpLj/d
3sGgBhrfvlZNM941TVuzlC5y5pQV08aoqD/1CTHqnYtfLKIn8+R2DkPCFTFleGvNFGbWNZcEgVBB
pajpco02qzoPcrBfG7rLks7pxYuc5TomqXmtM0dvUFN0W9pKJFpPWfpJReZjH2v5F3mJWxaymD+f
PMeYvyU97VXaOntEN/hxa4LJOAgNB2HdFUgizhPCfSxVDfJwuznfXoG7pEiIJ+C1/JywpVJ8caDa
/Y1yz5D235h3fjAADR55bAWnINLBtbC6zwD0zJUUFVynMeoY7JZqBxYteQBmQDLz2H6a13caIcCd
J4k3MVfUkpkuP2kDlm/KnlenROT4iRunn7MKlBGgk/pedtErkEsWnwbE9smQ7rue01fKauxcyFJi
aRpPs2UyNEjQLOae5GMwDwggrOVGG5x1lPXP0Th8V6uoOZYNMXIiNc+3Xbq+MuQqEUI6vRNeB3N5
YVTh2q3yVWGK1yYz4u28mMq/8faNpEq2OQJ3P0tIuZyn+hhA3GRy6HEB5bny8YlYl9sCwiJ8HXVh
TbaJtzQOj2k3uyNNPrmIQU3PM/gQs8PR2OZgqcy4e0qzLvUTnSQHM7CQHE7lt0IhEp0hdjzpWH0e
GQbeWZOSX6Y525JVDfUkKK1TbZNKT0Sk+jJZBYK0sX+yZkvdD5wHjDT0sDbc+j1mjvDBa+fwmjjD
xmQW+HDb5Zr1v5N4tDwH46/U9UhZLaz+CWpdve209cAZeKFQne/NOqW7Rz7XdzJl+C/Qp0tT6I+3
0rToXOAPBFoZ5Awpw7RP6Ejylf5Ppz+fv7h984esplu8XZnN5M8ff/7f/+PaiMdcx7RIdFCKvbsm
CP0jTcQZiyHr04aaNbA6f67y4dFbT4N+6p4HM+uejT7oD0asj2Fmf4XP7rttNhzjokjPjNOfsnWh
F4eRxUCMr+1/3pZmObCAr34W1cmtPfmtGmtvq5zZOcsm9R5yzewTbrE6TgXT/c6rUowgYXq9vTJ7
j+I7Vlyioh5OxpKwvCiSi8fa75kC80fDQ/UQl723hXABxNDqPwXo64FfFfoxcGGKRVAWN7nxmqKn
zLl7GwXpQxstz10Xi9cBDdrOZppncYe4FkklttmU6O3vMzM+JnpIIYXlWpJqU0L9MD9E9o3NEkSJ
AmYAbVD7SvYnz7P+piFgYPvA0fj732b/EvckpCtMkpupjx2tzQ8JPD3WYRYQpMoW+El+wK+/Uzrt
fpQ1FqYY8v3zPHrRIZLd16pDgKwEzMt52DU1MTtMJUL9uDDWPVW1JY6xzH5UaYZGIcy8Y6LIL7O9
Wj1Vy5SulcYfckKdj2HZUriuVq4DBcYWrnnLw/zHiTgm+egyGhg2XmddRg7OiZVzRLLtI0Ux4J3M
E6zu+b6EsefYCaiu1ee5LPvrzAxvSXjI5ZNsNjnkAhwFjbGXjrJ2rMoDRC6PMxmZXwKnrrcVcXG7
OotwwckhPUqQfGE0xQc3qv82W2YhCpHwZuwMe5MHBh3UlmdP6ciFRgIBr0ndno2l8kgLbj0UWeIi
bTd4c0SzywgAi3N6v4IGzY4qcu+NwUjDFZ9lX691cgXFucLyyhrBVPu8NQPGJslVWkRCRZF5je25
2o8JnNemxK9pehlhCfWAMd/COv/7swVl9sfAJkELmYm4VlKYpvUxnzy1QB1ZAqOHcKx7wY7WU+jR
Kunj/YRLD2cqJWoPC+/BBhLnm91MfYI1KS90ixKw2NJ5qp9dsgoPQVUza8wYDQ41a9K25sZXTfPw
2IE2Rw2C4DLMls+Nmyx3BTEC275gwAI21zlR2nZXOm36U2gldJhRkzoAhzFPlw991xVH1TTxAWWh
99q21Qu4qv5Hhn7SpjmW3rdLYr2jgo4xXNbZdxsRnQ1aZVBrFyFojes802bQkX1uSXciwpm8YQ+n
2c6CO/yIBfDB7kJxR9uFZXUbmM+JpayHCc1F1Wwj3cIaLM0z4GVIrnZonPRSGadBzCFUHNqJ46gZ
fRnaOzlGbx7zMR5xE+TrgIw0xF3cimUL8aF5xnvXbBcMEiIwLVDmeXefdTYqmNhC1YCpNSsfbbO9
RDquXq0+sJ67xtnQ7tPHQaAXwnTxwMwufhW1UR9tO8ro4J3o50wHMnOofyIx+pBC5G4MGU94hlnx
3McEGHLPeCEbDCmFGUmyB3iFPKl/4Ems71hE+IbWxRmcWnf+/Rkm7Y8nmCOEtCyHGx8hXfIWvPyP
a7oSwuoRnEOQzs1PsImt24Jv18L1YoGBY7cfG18AwsUYSH50CtL2rmOJtkv6Otj0InTvS0NdY5h1
8Zy/hwtCcL18A6Uxr1lBsZv7E/b1y9wZW5g5zCEIhik6M3iYSCbJTdlfjPizsALvEYe96GuPA2au
VnlIWpGM7a9tArDCPQHJeTcUNO9BezRfIMUzPg6j3e+Pxy8BaWBWtG1zOLRQJiGD/37WBjnOlaBr
y028QFgxFRkhqWvzqVuCSwl6w4qSY+v4/S+11pv+v57wDgtvZWseP/xj2R8CmKuik82MfZ7fVR+C
pYwoU1kLAUboJVkaICXl3h6yCjQDXKhime2jnNQX4DbQH1vDZimDh+sPH+rXdGMJ4sbzFJ9Imq78
EEw4JGXT2DM++8Tpjr1b99cUhvYxZK24m0kZ8COrn45VlnSo4eRxnPvXP3yCX56VjnSg31tK2ULr
X6IRu84EmUe7YpMlOKA8QLi4XAIM/vwqicLiUEpFJyQdjqynuIqi6TPlpz8QG7cnbEhsfv951Po1
fPiaPM4LUzsuOR7a/ZBDrHsG5HYWE68Q9dfIGepDkfYJto3M/ZI1cLKZjB/NIs6vdEU+gTKzPkOF
BGacSHVNjcU9wXX87ORDdqSksViZpNHeIWTCYXZ2xqod0d73AIKq1up3nRUHj9PwZqloTCm9hThy
/wd9xVxEBc+dKoy/dX1FPRy9keb0vtgTbvYWJA71mAFiNcku09i/V2vH47bzXCgQuaNs3wFv9tzo
1tslS/SYsZC4F6Tq3BXmFL8vAgWU0fbj+daBu+2MuPtL6jzwR9GGl98fV/vXe5BrU1MIDqmiFtMf
zrQ8YgAaVwzqcIKGO5TMXN/N3L0tAX2vHD53OJf2Ew0b6ylLcgqJMt26/FV3TRq8EDxNzVmWUIF1
qqiR8czLeTn2kO1AJbJT3OBZFEqmQR44999/ePFL/ei4MHBdR9GnRYdnfrhjIJ5Os7rJs01j67+W
RblX8vYCn7u+hUVZGkB9vGrf4GJ88kpbEo81DZ8th9ZA0Kv4UFYRbemmWsOCEQUMkX4x1ExXWX0h
kyC7pjzfN60Rw0VY345x6Z7g8PXPjsWMfjFz95Jr1fhNxkg/bO3K3QEQ3fF8iqT1zQXcPM7mRSKI
KlGcyD+Us9b/8tXxhDApUIRpU0N/uHMZsUFKfTsjJaQHALgPgV3fT586z5UX5OI/kW9jlkcekjUE
EVE/WdcirgmUTvDI/H98ExbfAjcLaXJL/HgapTL1LNmBwmiuOcKzuzLz5rcxZJrkKTWCTMUwYpTZ
qdWkiQ6hds9Q8N7MwGPFmsT2Ja21evJ6C0u2G/4EP2AcnaJZs5GjZWdbGWieur/c0ntInUw2pe18
gQh4yQcej5E7xO9Zb5IYJPBkp7WaLnnufAHJ5177qoHgh+pib5IqtQ+zlobb7/9892PyH2chtbmQ
tlij0rlv/vvRNXNmRDBmi03QA6Jaqoe0dsN3ZNnZReQgebXj6UOgIG/w4aeNXZXvYB26q7mUzKza
jMSMCD5zNyXxuze0zBdVdo3W8jubPTSJoD+Vge0hJVgKaWnsc95NZ9kFC4yluH8dS4bPbUVkir1p
any8QQMQOBA2apuQqI7c8p4KlI1b5VbufWuE1QkYdwiGojdfZI7LBxgc9MhRhdu608V9KDtqJqyH
JjRvow3FG3rpLwRDfxpEAIEe3ftdXbYtWgureYrdqvI10/uxb1c1fftJmKl7TCGl7O0+VacZByYp
uuJLJQLn4KQ9LPg5z8m5j2hu0mncJVHaHlW+YvV2BIwvOw5ghG0Y0lvAOOHNi/WAm9RaXiyjklu8
gc6fso3/l+tpvZ9QA1iCRbxcK4V/lGP9nBLoZJuw+4i8UlXgPBVD89MsMAgUDPAOqXrMF7s6tMmU
YjMBiSwn+wkyi3jVNPz6ojlhgQmeJ1i8EB+9x4zgg3OpGf+PKLpv71jALH+oYMT6uf79aHTxmnga
x42w3V8ejWC7MPf1UJYEIMUGXaOYSDSe23CXmhWYJ74KvwCEdbRKdYwiXKNtS3eoBW63MUnBOq9v
3fV7TIfgr0CPa4T6TEJIY5OZinlgk8w9A1IbvvNgdu4hEOjOaY3gpuBs7zDHnK1Qp4/0lMc7kism
5Ib2VxFnC12PVp0aiRL291ccPYKPf7UryG5mZ1qepmD8cMmZsMENkC3VZrTs6qg6SRaMa5cPFqSE
ckd6BlTX2tnO2c6l+oXfctvyCcfwjmcvW0Mi1jWueabtl3E/jftcrNsAHNfb65TT9OB6e3wrMj0E
80E0Bz2vW+Yckts2Rn5/2wx18EqfjbhZIBLj6KvSF7cNPKjFz1l7lH45+lPpD1AmoMiUfjz6XemH
oy9Dvyr9Arx26Geln6kDy6fxtkXqYE8Hq5qZ1NCzQA20i+s2e1B8vOYgGNs1B28+2M0hdw5qPqQO
WUHrNkQEBq1bE/m6XLcq8ocRIZTfjT5a92Brl36zEoZ8wN5sxehnCK3KdQNzE/FHkOSBfzj0vcG3
yAuDhR76S+gPYLdCP1QHtkCu2zIdcACz1lJIo7YlxVlyIJcBURdbqsEWrNuMXL/Yj/1+jPZ9tE/c
3e9PilsT5F9XggsQ11GmCUXSsr2P/SSglFmBcQg5QgffzMxTpHJJ3r1YbXFfMHv10cDplxUITYL1
Er/YpotecoxzX+VDfEpqcqxTG4E289PuK33wc+sE8X3U4e2Z3cV6iMIvHsp5hh/zfTUP3QWkaniN
lljdVaUXvZvjyBcUYb3ECd2R8EgzdzBZyDDbcR60yPNT3RI8lBIA+Rrq7Mf6z+BNLT5a6T4gZsTU
UFiws0zQwlC1T7aqMIhTb1W52Z5N55u1yjoyeAYYN3HxEsGBOHoOxZdQGT+n2ey+N5F8HHPjB621
5bmE0nUne9BgjBeNh98fcPuXFonL8sAD+8Mt07SVWFcR/7hluoiAM92bHM7UGfx+BW11BJbT8I5f
FDNWk4AQeBfL5zKMq3NNXNwGYMCwS+04RaVPRnctHJombT2/lVHLpFnRBxpUwCwxGq4qJS2AXlzw
9PvP/WvpxIBYEA1LY4dq37E+fO6IL7OSZkDSu3RpIM+h3EwwepHN1/WJZjgpKVNyhGo5PLPu8g5W
+bpMWj7hdTTuf/9Zfq3A6et5lA+2SS/AEh/bTBbUWhLjgDqDZ042WVSVV4CNP4yR60ZlgohSQMT7
GD6Qn2T4dZG55Id4bkb8iodb3HMiVmJFnyIrdpc75pI2nb/WOSYO2Bg7WbwvhJE86car/tTBuBU2
/77i6KNyFzYBwgvbcj48M7uwyNpigjE5LjSZ4IUn3JJyY94SUULGgNkzYioH++yN0j4b664X47iL
HKACt/+hVJE4xzmrJAx0e6zEayyDqGkalaD1irxgPkm+g4rs9kGsu7Zu2gciXcj6VWpft2535nHU
n2+vemt8L8e2OzgdzobSST53gTUf+xKsRlX1vsGEgpCaITh3gB1BLibj3oGucOyyzGOA6UGmvr0k
m6Q9me6+weyoX2BVT+UhrAwce72tUPpXikxRulhapR16I4QMt5/Nc1JtWW4RwLQO26fScTY1GY87
HTXWPexzxo+zg6Y/EtFjjbBkEzYDetMwjh9vP0P95D1QNBrtf/8gWQBFDSXcJGBguKUxfgSaO63F
37ntGV8w/2TnVNB5jFW7vEy7BJ3ok5nDHcBMOmI2ABmW9+19Q6V9joRVP6LOweA1gevIPBCyndX7
Mii7T5bA8zaUGj20+isu8nmTESF7buJ08mEIu4iLWwFvZhDEBFlrwBJKMSHWQXN3CEVXonBEJeVm
+Hi5iZ2myDupcJEveQBkSya0sTInfrRSA0PbOhvB04UfrLcJfM48oJdOm7w74+huJ7tFKTWzBJgX
HpOpa35qdRM+FsKw36T3TSonf81RXYRxIPxUttFpJGLkdHs19MQA3V5VeQ3zsRuAP1L3n92cYL66
q/SxqkhiLHC+3HV2N5ynFdfU088450hvUEAv3gHBLKEPafI1E7QTB6bexyWdgxf6nJ+Zs17zKKHS
CwZhX7M2cMkXm1NiXhYTTQEzfpADzXfTG3ZDO+v7OU7wGuVFd68pSG7v6jlftroGQ+LA1COZiBUU
rtLOwleCpzdqHmpl5C80YOdPronv0kqix86jvnKI5Lhznba8a1laYEHr3wdRjiea0eOJnt9/vbL7
aTwVHicx0RE8cPlrn4auWp50b/0wZEuUGHTGp//8PGtZPZfe5fbu9vPZkxvsm4h15XJyA/yknZfN
j/FY5yfL5jk+O+70xpPtCWAvwh7LARoo6uCUhgOGxGVNMuK6gi8Srz+Nbz/FVoPEJJbn2zrDRft3
mEsTfzSC3Ot/du2w7AsD0Mcto6Jy5u5IP1PR8TTWDtyawcet7U7EE8CDanCnA71gAury9uqZK+Bn
NMHVjPw99uclkBw4x+5WMYx7quvj7Q28KTTG6mjOvbT8UNJnz0YLwEY2fyEsJX81inDPg1y/N1P2
DDtuPJKsJS+T+ZSEtXeuR5Yqd7cfLXQWoNuz6+Ov9ajRIdSSlL2bVmZcJVStmvxi9auMyLG9vvqv
nV7fag8dd53K8UDQF/kX5IyT1NY9c2YWTGdSc+eIPnoZG43oOq8fbtoWI0zswxADomPkQEC7gTbD
CRkudA5MxJg75p2ORHjsNM8Du3CqRxMwQpw1wz2V9F8uLfLnWgDRYJTTXlKcLydaIC+kuLRYL9zk
lcxqJuWtwdhZYDeDMlwcPH6hv9i4iySeJfL1EhKMaZRxnptivitscp5bVJMoC0OTLJ5+OafYaU4L
Hjcl1HxhTbpcbq9uO6YrVLWkkO/C2P2sjbjwscuqqzYa0oEKW5yKcnjVFlRtQ7nzplLa3tBAXs7u
zWapF8id0Lffqjz/XDteDffVTrcMEMSmrWT02E7RWZRtczI7MihkzogK8ThW2y6I7V2n0QejgaR2
KU06nLFZHHQn6gfp1jUO7QxWSN8Yd5UKzSsHBh0DAQ/h2pqzO+y4JbEKIseSFCA2vx+qobw3ZBre
u7jQrA0oD4iY1S4axnEfMBL/FI9DdaSX2m5Ebbl+xMjkbpDQGgKj+a9dj5sFat+AjEuB29Rhsz4p
os4v85wYY9U+JOBW7rqyKnx872RxqBx6ApXFaTGiF0eGyXd3kn+1Zi2/DNIByhXO0VsdH4OKb2PW
7kzWXLb8Z2fkYNo3KtdQe6V1DMMqwTxdrYyDFK/bUjZn5jEBxvB7etG92pKMzUmxAWqaTt/ICI4w
YrbRY0jwkBcb6lSpMXjGnwpwmeExSaskrkXLdE/IR7Gd5wWmZg9ZQC/mEVcqaiINochICR2ke1pv
Z5do22QMxDVN8qOV9/O2NIa/PIPFGDxMhsQhbcq+c58tEQK2SmRwKsPyp8CosZuS0tqnPXYfS4bx
C8omRrRE/G6KqA1e2qj+bqaJ+12FBaPxEIP+AMcPN5e+SD3oi818i3BJTEVTZDL99cqfbSNhlLjR
O2Fb/S5w7DMMMzJbmnzkC0bemeeGc/6fXYXT6pxUytyyMAbjFoofiyOrFzlJcbQEXpMS6ezB4NgQ
XmK4nNT282Tl8ljG7vzAsgBpiAPciabj7P+hxvx1sex5zHOFEo7HZEGsrY9/1OmltXSaewP5GSsD
IXCzr0zo4gc9EX3c6J0Sjf04ifpzPxTkFaZLSwZC6R1IZrF3VZbhS508626/a5zEfUyZwR0jJ3IP
Zpm0j7k3v1qk/G1VaMHd6Fozuu+zOrqvMriHv/9DrF8abTwBWJXR5bBZ+MuPPRpMI8QF95goolpW
91Fj+5wb5tb05pOOS3pJ/VnEbrPh38Xo7K1ef5cJJMxxVovztU6Sr3iYgd8O3kvZ2l9NxWru95/x
VvP+uyb2qOiZYzHe87RzG+X/42AvtIgDt6QXSrm/sVwju3cU0P+EjPJXFqGvk0yi86j71He4fIcz
oYanph0+eWqCk6QxvtH32IiBpsQSTCjQM4akAJc0cnvpbioXvk1lPYfTAYWziXSM1Uuel7gVwCdz
ySc/mVHscbatiD/aIWYnf2ovYKo6dJoQCoBptm1PG29tq2XOBVoDieecQNvaBa4bViQuVt7iL/O4
dktiQnwjLzlop853c2sfxmKcd1Z1sOOlRxZQvEdedpWR4lJCI6MBjjtt/WoF04+smk1fc0mfZIAE
aZwJOakgSOLOHF7+cNTXJdu/jjoxFp5luQ7iCJqwcj1z/nHUrSJDxZS6xaYin+UTHtNF/B0TDPyS
CMwZbhGn1yo2HvvyB2VnerntbItlNNAMy3dGPTzW3d9kyif3U6uu02ThEpgQQmv51swKLPFob93V
FcAc4BQ3QcTQNDa3megwBCwIE8CsBLOdP4Yo3zELmZinNcsJxHzfV6m75jZiEVe+XdBQvSQ5umWm
f/ORBJ2/VcKX3Q7EjFdzZN/nLSJz8Du3Ab2oNQX1yNM9d+P4Uxlmh7KcX9o8vXTGUJ4ICZvewFvs
SgAcr/mYfjGU8Ri34fBpAs74aQj+xtHZ/qHXYlm/TOS0KWyb1iOzWkXv8cM9pdKhDA0Mf0QY7FB3
uGLdvNsWozhJ92mzbnmzn+V+MCDe7idjT8LwYuwFdlugttQqRFiycIAsjh7taua7RR/S1Geokqe+
26ybvfhe4y/oeBc/an2encIl3sxXru8kR5f8Mqo914cQZbg+G4C1OD0m6DGQTW8zTVXhF9qvgBaY
fqP93vSpDzkx2dzWN/m3W7/OfGM1MB36zPe8g3HbbPtAQgzgELa2JCdn3YZo3bxlbzt7Y1m3ttsz
XJjDfRfvKJjA4K6JPslkek9W1r1GYUr6EdjWcjjUt60oyV84oAqp+W85+/a2d/Aggr6lNX4XxQoD
tZbtT9wkGKN+f6VYv87ZHQtRg02AjZDooD7MjVQq4hF7Bt3bYizOSg87MYn2TWMLPhLpumxhsA53
dl15l7KDwjpPrEFWY5mOCmSS76iIIhnUV2Ya1pXb2Pfff77/pZ/NrVPbmtQNoV3x8WFlsK52CJZP
NzV8oat2y6fFbPtdNNUkyE09loSuCLdNrH+iW+33uhArgJBWZp+tw+dKDTunR52g8yF4KMMVu4uA
57YjjxLmx2yW/u1tV77FhCYJG4BPR7jrc6i/NLlAeDORP0P6indkNprS6F/ie9d0z4Qj63v0w5vf
/8nWL89nx6F7wq1RWAi99EcliINgymQVH2NnyU/cFZIHJ6i960iWY/I4Q2bzg7C8FGkb3JOHcSw8
8uvE+n+brOUbCM/3HO5rATf3D42y27H+112VD4YAgYeYa0pYvh/uqkCY4RbDn930+AmuhtF69wn2
AFI+sChgC9kZkZwuTOGXozfzrdSInrvii5mTFkB8eXWJlnm59KMp7inTCmKxYsklouWVMAN1XY17
aGHdYF+g9cmLgViDZfqa9MOyc4BAIqSM1TNrc+CVxBJuAYJDj3fJTuvw3PzhS/iltqB1zAycKQqF
kic/3tDqRsoWnwU3W9vZiCJGqt7ZONNt13gA9LKf+sZ7jmjl25AOzlNkRCDl39NcbPu4ai9Ga4v7
ceqgI+VYXVlehvvWivUfeq7ql57rqoAwpcmn5DH9S3mBCHfOZUxgimfa8Y51/XiOA6A6wxz2uzay
wiNC5OSqA+fILCd6mgYJ7Kxxn9HImttbWG/VwDKHeRyTwkcy3aKZc+uxaJktWOpceLg9qF+gOiUD
9YNjlul1Uelp6CA+uTs7bZLjOFnf5dqPSxkwEka9gadY9kwX2ikfzwbBAiemePWxHoYaz67bHuY5
ILmyMW2+WVjEXsSV6ZgRoed6ePIUfd54eBeDj+HI/Gy0c4VuCRIO9tj+D5O+22T832c11xipIFoq
m/uM+CAmUUML+1cXxcZJYsH0mIxK06Kuv61n4gL51Yhqlfi7EZKxkfYv2KeoWtKheF76xb6bqZF8
zxjip9GmgWThs0bWkQIhahJXbxySLPf0wbq9LMeS+i7FdDEMLKubJtmb2lvOwwDe1astVi20haN9
GSLjvylAQGJ5u5FpD6lLnt5aAai8Wx3Q1LL08Z1+u70bE9s7NFVQb3L6+k9eY1o+UZmQcHIVPIXw
zf9Qev+qnnUIdqLC8uhfwvpRH3rmk1HWMUNCLmsjOzDUL19oR8UPcoF510a4pxLR+JIJxDnK6y+V
EteBE/Td6KdLsPTvfT9fGmeSjMapNNVQy6u0JS4G4rHQIs/HGcEXaX9/gQnWX39/af8vtzG8x6js
pOcIoonsD23qxMPtSscOjiXxyzizX/uyg89hY1G5vS3Kyldx2D/W3sgs3tBqZ2hoZiyZnJ2DINMv
BqD9GWmLX4HVycY8t3UJAjY7/j/CzmvHbSzdwk9EgDncSqKoRIXK7hui29PDnDOf/nyb9swZuxo2
eoGoko12lcSw9/pXyKzRvIZsI27hckY3SD4lPgwUfeV9jOeQRJHGLRPi8ol5mI7hUg3viWxh9NJ+
8wGtQ4sfz2pu0KqNRtiwdFv/+bk+BKZZVKnG/q7SFy9Ks/FoxubHbJRfOLG/XduWPj/F5TDtmH7I
59AMphN7XPIdFE7KX7/pxue5tM1AQNX4YQxW5T/rU0wd0s6qmWlIPe1neNzsPRV7T3M9UjEUZdF1
lkcCYC3z+8EImWlMS1VvJwK2yXjYNnFEOKV1UzWteef0Gk419jrSofk21gximxaHyo1zF+rUGHYo
Wc2ksF4WinYqagae5Yy+4CmQ6qspKV+aoDOeOqp5N7XTZDfnYWDqfodqL/emqipkgSzdru243LGH
b0t8/rDgzgttjuM1LgsGv9J7DTl+DOnL26ZaayLwqfptVdgd5SyS+UiT6T2MO/k8YFz4zU3L/LxG
QI7MvBvqlW0OuVo/bnAmw2yqCVIRhzXDTcJMRUmMdEI6Jt31vqtcObL0bVLo1Ns1ZM1wW2vP9dQY
zy2dK0ywSTfrLZ1MLZkx9ZxQmicWddLSxXdtuWcSm2RJGWLuRWZzXw9xZuaX3BjOtIu3317CgI3I
RMqR1wo+/f8Ps1aM+0R99BHXAIPO8UuXoHmuLUYO3Rjbr13CM50wlC9WTN51Gxd/IlplHacNEKwj
hV00mRIRiP0qGYfhTDtbvc0wdHmS5hAtPoTOuQxtf7KUW5JanSs3vcYg0Sa8roqKPY9jaHgl4MpC
t9LG6LPn+nmpIcXwkRTjb662dbT509WGJF81saFpiCTln1bRtlQEuGK4pdg28VTQsGT99OpwhZWG
8bdm9cHGj0xHtzfJHyJUt+rH+ixV1GVKfFyEXivLIZjJ7VhSaqY6SPWvluKq+kSpSU/4b1A48oV/
N99FTdXuy1mNHhaEpNEsya1VuZ3gEQ+fqcykjwN/eVtapG8u9MtQOPMbmeDnzR5LUxSC/Gcb3GR+
5l3STpKCnIQIvNtO9jDt9q8kt60vtXDiRKljnZj4itys9MhpRkdII/enxu7bk6VtprbHrS5Y7KXp
fzvzV3/e94unuMMPx52dQfTPOhDD0kiEpsF7W4+JFw1k5rSdND0Z8jKfpYG2AjoUntaXQquinyU2
aYrOWlYWcehLlak8yJ3UbnKo3iaCJSmsZTxl6/+uMKnRIpWZ+xQp9EbBJbBpeACc6opNaZEEfp12
ykZbJOc2yErpT0QebqMlX/5Ej3pqUXW9qaMkH7oFQ3Zg538qeJsemjhYqfkHvSkRZaXjWypHX606
L24GvYqXKVXsTRbs6EKnX7pqcaUW9mtDH+aJJsmGySlykmIcGty5duiXcRdsslb2sqoU2rm+/0Pp
6/hKXvuxSkzMgOFNUsLf7Ve0z2tlR0HzpvNOYI8yfz77uQhHnnNEILdzMxzIkkGJ1kSz5DNrWsJY
9e3UKS45kQr2VMquvkjz0ZpKCur0eDQ2MopKVb/3w0g1Vl1rh2nZEbdDvn/BhljpemjdWvmTGzbC
EpmYjaUKcbvajUradF89j+nOWQhsnuReey1MsmOi3pH/pY0tqTojGVK9jFjQxC6mWHW/NUUkQ44k
A4Zfz91MJWehGmoF0UpOiN80VU8tbx/7KnJiQhJZaTI9KAv6gAIudFMU+thvOnr6LhgY5k1Zj48W
wzBJEhaDdzlod1rvfK0dVnNJ1eiPMUBdX2sXOaQQYdMP4oqIyWZOI+Jll1ied4aFgSwYysAvaW3G
gvyXmafQyQjNnhzCntDgL7SmzYfS6GV2sHYZuCGtStsep46fpSRjUMFgQanxLRFBjldGREnWZDoR
P6JuYzvRCSSTSUYnpZu8piZ2Wxoz7ijoETpR2H1KaSPK8R3S/cLBjGRKlGSU/QpMtKsQFvhm98XH
zADdJ/os3o4Y9Lycu/jWZD/GaDLG7Vqq/M8a9WTQSsjNq0uQriSZCHzBKETkMY0YS7qLM6U49UtK
7wizif1QzYY3ESaBVECJryqqG042h1kwhziencukcypoWTFDtBnDSyEdTJmEhpXPQlz+l8UoP9f7
Q9+zzBz/e2hl5ePXixjn026LrACWjmyDURUJyuTHp25E1HHSW5xSZV++ouXM95I1tK7BvoxtQDFe
lI6287IcPnq5GZChT8tlPURlRPxC9Bhg1tV724hj39yH8C4rN+BQSqvcxmutn9rwZilXR7mGBKzc
W5N8OL3MI9LHDDKTaxEVdnI8M/pTiiSyWnVFpE01zb8JEzkHuYNlP0pNVMiSfudv/znUPTbJohp3
Sc1+VcBUnrToWe8E1BWW8ZzmL2BgNJW/hNJ3wFEHwUurv07Na62/FtkbKPXXfH4DSfbWSPiYSR1+
L6Q3QHreRmryYaQOlbm5Q6rbw4lKj9pa5488x8lEiMWHqWfRHht+99L/fmMif1oZMeEyMMfhjFPh
qVcT5/9Sv4bK3iTFx6qYmKFOjP7JzSA9fszPk3PSeJP0M8eOGpqYKeRloVO2vbTShSZe40y1eFP5
7SIwOb5ZXNG/At2+BsV1KLAV3Wyb0IAbWAiFcW6Vc6vLe8ONf7lPK5blbgcCVf0IAj4GsrcfHV8r
jxDNsJvxnryYZDaS4Jy/tB1jHzUNLxI5CrSsmPUxhNa/hWWK39VQvFI9SmwZT7IItj5JA9P3I1iI
pl+BqgIE2RnY2TnFtUkhnH4260sTXcLgUskCGkV0ha8UPrG3M6m1hKdkV0Bxhppde/PaeqN2dtJb
bV7n4Walt8q8jcOtoFzevKXZHcTZPRnvpSUQjfec+Y917/IHMKdHkz8gyQFd1p3qqtMjcx7y9DDL
p8R5dCR/nB2q+dJegwUQdrPSyCjCtqnYSqVkoALVQIBhyaGnVmH6UFE9kebYjB5u6id5eTKKJ22F
UjyBwCKl+Mm2HpxlVBkRHKNbDz19ZKOAjMBiRWHcvyEz7k58t7u7tR6j7qbFd6m96RrtvzdG83l8
S7trGt/i7grCjvXbtdf9rvc5Vr3fpgKY71ErmuNFX5GRP+yc2QSCtDnHzTmKz9BBxXgaC4QEJ4ca
0OQ3FtDPFhjMTvCDCls8FjvOz17kPCQnGG0fFi41Kp+jMrXdoZNHd8Kw/TzPfXMNWodfJzOe4cqo
HI4mcgvHvqdkTu+vGqt+BW71vL60Hij71Hwd/dVsOOaObLR+Q8LdVsqG5RE5dnuV+n5fKxgyIyRI
m4yUSMICy/mPqG22ppLa70mDuJgrM96voQPidSundmrubPPAsiz+9vdlbv2R2Z5CWWM9RUnJRreq
gVE7h4JIjls86KHXqa25mcuPRa/0a6PV2Z1pJX739Kup19l7P7Xki+e/oTg/8xoWBhgMYKaGc1GD
/fvpDt/aCOrisNwai/GC2sfBDbTsdRF9HI8srmR0gfbS1GQdFNeoGFpWmXQazjTuTvn0rJrGq20Y
6YNoi9hgCaalvatXvUGvCRm+E2UktwgJCpHgvxvBfCLy+ckxfirwxVBynxZhjB6Lss8nEj37qPe6
pVk2c6O+ZljVXV3Hsp3mlXmnj5GiFCd8M3CeErnH7tsa8o6tyFDsiwmWz1LJbOjS5lSL1rBfP0D/
QSIKScnGgTA3JtBoLX98exNrmbWgIti0m6kLKU3M7EZoh4xhyMgkg9K6zj37RLJ23FFGNozRc96m
okeGHEKJVvIPo84bb1R6nWTJgW61Mb8kDk5UdQ6+EFJ560rmkL/+qf9hzsxoS2FWzrCZDomfuZSF
bCHa2glBjpCYv9KkQ0/t2CSsGoPR1Vst3pHstPgBiicyv+SrOiCrT1oVbb09/yHHPcnpAdu6Ujfx
NpA7d3AMmw3vpP7uJ/1M+6C+VLCeWDjQeIt/nh1M8jIYidpz4ZkIy3DUH4fRkC8JjWErInQFdOgR
5Kgc6hXIhsNcYAq8JaCxwSs1LxoF8L9LWOBjLyXkThYwu31T7Od6j+JP2pnaXtf2hKR9Q5t5XA/y
QnScNy+eZXp1fDDg0qoDLdEFuZsGhPAhjvC3CETVd+BGABD8nXE0o5MenQo9cfbjIpHvq9bEhhTK
EVQIU7pj2h3j7hg6h4j2ZH4dLD4k8nSHSjnM3UHKDmPggTnwMs0rNC/kFykFgsgjrQ+08t5AqNnt
CSiM6ezeA4NfhF9L21Pq/g1964FlEXAWJYMEHJ0X4sEj+/en2D+sWgR7gO8UShJb7U+WKQj2cGkb
Ld8mchMcepU0etugZq/VMtrcqW/Y4rsZcTaci5ZwcLOePQPRw7nMrflS2NKhwRNOgkNf79ORpdev
r4DP/AY3F0eYuVRZOHLX6/p/FlVRTjXx1FDCEM3i2Vgn9tZBRwMLbjTEh+hNtkFdlu8bpVOZGNLy
S/AFQWsDhRGLKh682PAEr63sumognCTSJbdxZstXdFWwpDY5j/2AAy/KFdnNmZxcw1zTuPaNmYhU
aUNMrP3G7hDfjxIoyJsSbTfMMOiqFDv0FRrF3oo0/Tc3rM+2f0qE8GUjVkDZrms/ryblHGcJkt1i
C0U2nPsysTfkWsLpyJs81r4mKJD2ZEcRwjC4RsBva2dkHP/63Tf/4dau8TRCLYU18/MsKmPSZmdK
LlIPo72s0ixKjdihMxpRbVmFJwoYYLsiW1ASFLCT27O3dCV5bbrwa6RMzb+IAzy1y9hcWplygLEg
UIYoo4lkcv2vkmLMB3PX+ib2ZBtOT/k8CXHVjLjpme4jA/vDjgdf5VY6O+qonS9ETlVXJ+xpu88J
IJuFsqCreor/qLJJM3S9KP6oNI2ro2138l3LNOdFqitcOXGiEGWVBC+WBafbak55XP9Ul7vE7YNN
0hXM1ayAinvSuw481JJDSOnjLpg067ZEEsrYqn6zyDRQ8kgWNaBs/2PlCe+nP8roE2c5rw/cIp0n
szZnTNPUiv/6A8GV/zPPZKkGNDDBffhz8Zn8tBGkMgTp95JW5FPj8FtCx7d1RrTrV5XeP0yN/YZA
NjDBPVIED6ZOoM+OS3ccnMPkHDh3ur2qHCTuW91h1DyH+5YmwKKXYgtK9dhvknlQUYmuYI3bWuwk
ZrgstLVfpur8DXJ41rSTsSKliXw4MTgGcXDUFAFDQdN+RDk7OgfheVYOIODG3x/sAN7JC2hy1LyF
+2Xlma2nt560eKXFfc9b8Bci9YwPhBIhXY2/FgOp/IexOoIuOgbGcZmOTXyyDXoiTmZ90uvTsJy6
5ZTbAinoz1F2jqnA7c9jeMm0M8C+/A31ctEqgXK55MvFIkJzEZhzH5AhmRBZ/puPcF3I/cDYWnx6
eMDQZuEY++RVKNqkqmaqQhiqt9MN041zrZVThJmV/A5iLxJY2gckHAkjpf3vdsCm0yPXjII4vRAO
VJ4SM6NMOezi5yT4lx7VuQ9VkyN94ispy+ZzqOITaoL0ZJbxF4mAhWeTsuZdZHXy0zIb2q6mOPNQ
sxR8VBciZooNE+Z3Ak3qe1la9X1unfoQxZBNVjbW9zDUH/JM35LuLNjT7d6kXbv9miTVcutiSb4z
W40QTlf6F9JGMpxDGRbMnI3wEmNX2ZXEXWw6flnykImRT/WDVXSvKt0iPmFZlp9YnUWOp24i0nEw
KuEUIhTd+DMxSQJCNtzvNPxNm3UorJC9tEHK1T0G+giCbHHuSd5gAxc8WEkuCvlAhYH1n0afdlCL
g/7I5D7OyccpJK8NaN02u9QiON5pydEjFK+NVW1PUg3h0gMBS6k2lHcll966xcy/xnb1FUEGEc9q
wFvyuzW//Im/ZNHEGJNHjYHimYfcj6tSUo4lPc8VZKQUpctemNAxflC4idQHZrk4DzpqXvEfxEd7
FgjmY2UdSRqzkxN5WFN7WtpTEZxa5URrVl2ch/HcFtANBNbssuSyjIhsL6Cihjq5DOrFbgXq0F/U
C6hqvw8FGmIEVgw1NzOBeYUmmsB8K/DV9egE9Nr6eXUlGVlCz09GZXVNJB+01TVWsDlfx+paST5o
VnSSDwb23Cbtr27L31kxKj6Y6VyPfFnh9PXxMmiNOGb6JViP0KcAOwykd2U+UIZXX2Yrkbe105aP
nHbmTSrPyXM5G+qmHWf1vhjVe6URtnwuNPYWlz68ONXF4gtE3+hAnAsXvWRfnBVqjthLYBrFFT+M
At3IRlugNf0pvXJViQZX089Nv0uvyUi3wDU1/SK9xqYfmmRfCjyw5tuGb66Qkmsb7Kxxqwy+avjL
4E8rZsPXLB7Zfp99x2RdQJ35lOV11gUVi4qQpRSIysscnMEYnDPMeMo5aM52c7bis0GthHHS2O2z
yV+BG2GhmU06piiOtaPRH2mljd8ZI4N1YXdYuOey2O4PFTUOPK01T9c8FBG/fkSxLvj0iGL7qrLP
YrdlIUD9aUJYK+agS5RNU/m4xbkzk0uobgcqAMIdaW5Aq3chGlllF4/Q7TsqxkKuyJCsfBcR90iJ
TOvOuQu/CRTdnVpX0wWMFRbPd91NJTdfUUouIO4C0HDbc4pJrkV7juQCWrBBY7idwWrOHQyBiW87
usYgLtxxcYm4VymBYbdauBFCEyKm7V0SuwTXAZZ7YGq/Y4h3gMRmXCmqs63lbUtD9bBV0KqvCGlv
CgXygczbnZ3uOlmgWVFJNIDvgtQtJP7IJUsaLLWLG21im07b3OjSXQmJBWbbpYCi4kUaRGy3XaHE
1EAy4nTFhM52AQwMiFeEyKgVAW2FosDXb0S6rEtXAS3oQE3cgTFt4s6J6zg7y9mVKCHmXa7vSFzU
ZobPu6zcxXR0J7sk4MmzhUbPSdUUDY6YLbYZgvZ5i6A5OGCGoPh94nMNd0u20+sdzjDc9Am9TsqO
sFIKJVQyoHFdhS4tjGBZMfIZt27xlpKK0MITuGrrMk7QZpd1d8YnOPMWuaFBb6YAeVYi0oqPjI/b
EKhXFIvbGlQUub3htp1At7jItmhcUFbMHcYOASE6jl0iOENNQKFJfNphXsMV0BW7oUA+tWNsSaOE
raOdQaMujkIWgoFU3RYWk7odLbQOq750F1S7ZBBo5V1NgbIhUEr8EaflzkpdMPOBjuI4AtVtRrdf
jxOfo8pPQpo7P5UA4ncAfYUjZIbEsl0CVUHC3yQ2V3EJzzUVV1dcx3KVwbWIdB5cWeFB7DLwGCuB
fsWSuLazIz6eeIJC32X6Tp936rzrul3T7VKWAXyufLoBETJb5Qj7MZISL28xAf76RrCSEz8udPC2
MpzGCa054pbw48OtmqsspyoDHUWgIhrX5egZT1j0HDSaO4xjfqDPLEISYcsuoTA85VpF+5CsR8ig
MAh4iCM4f1i2Vnq2nB1HxB34JUJWO6QGExsR3f7/kJHWsbWsD8f6SPsPbGiS9bGEH3X/oYQf2gr6
fqk6WNsO3qXs3dTf+uVda95sXSDQ3yy+Dl5BNL86pyx6JPNrm71m82ufvVr6C2hbBgcvUfiShC/2
8kzCj1E8Wyts6ykaBZLxSdMfbfpk6I9SowmTUpOqzKV9FJv2czpL1OKVwd+JGRevdJwfGhQmd4ao
DO/7DuNtpjtPv/4g/oGxRRqAiskh2UqH+/ppiy8PLSH6gWC8CuumV4g218Oc0S1ZZgyjyxEJ3jSr
b3KFjQ9fkXKu6+QLxoVxR6Gjtht50OJlmFlcSAUtkmnyMRPyuLNpIz5m2M5lmosaVVP2mL4I7i1F
U3iZy48+W3iiO+k5N/CsrS+1fLuxyJffznHkMEyw6TCU0BxYdmw/z9NkbDo2U1mQvJXKaJwpCP7f
Q6zsCs5+damVzaCOLGd0tC9LF56aTrJf7D6vN9nQcA8hIXlHhcTBaKv8tUF/+JsT3Pq8O2ZmQlQX
dmkSLxjL/XiCT6YapHKzcILXNs85ISMqrXY+4v0Dk3PMlePiQHgJQIR9Q0jDh0MOkQBcGIAICzJx
hAgDur3rr7Bh0vCdCkOnElt7qDCg04G5UmGwYUkqCDGIsGj6ToQNwR4irFvxjQiDCyvZR8WHfjpo
lWDBQGYcElAdw5ULC8LvLJhQutK2EBfznlxxklmt6LIeSgldXODWPQIQe5ZuPaG/v9GDW593thpU
p5CxEN/jEGHz47uZmjEi6JqwsawQNkgo1UuLou8y2/cBzcreYNv0ETcLej5r8EKKF2lpsZfzeuib
jDFIko6YGGUbfX08EqeEEqLNVP3PTlW2FQH/O30p8Yow4mHoiWyZ6+FfUSYicP/70vp60zTBtqQk
xV3/gFLyf0/qTHFgEu9bp6Bfq6fLzx4X5VzwsRE8NqMl/XAoX9nmyfTmhMnXsjUSd0nw6fajSlte
vDBtMEb7FJLouJ0n8z6oRFamiVy8qoWkn/shJ8O8KYpXGbGSb381W2iWsnbSP+Sa4tt+zr9OXXAZ
4OFfm6Bg1kK6XlWgOpAcfAlOrCJE69RXpVXrh9MWzb8NuZY3qT5NfmrQS4QEpHWrLq9efn2DYbPy
85IPlgo1JnJ59MBCn/njZ1dq4SyFs0MsWu3rsq+hypcFrNpno+DUfiCLLQKpTKHis0tIV1QDETD7
nDyohqJOv2r8mg1BdmKDTzN74w+NP7M3iPypEZsEiRDPyI8wuPaXBOILaUV/mfk6E8iIOsNXSGfB
fLat81x9h1yRCnOGFgHJIGgRMOenb8wIjkOTi3QlR0YeMtkRUkSh1lOQI20u0OcHyBEpEMxIN5LW
5VUWLW1eYWE9OsjxIasP9nQwp8NiCIzRcap4rh7V6SivcOqTZRwtjvXJqE+VjQgBVuyUwkysSPoz
4OrLWCRfpO48hJcuvJiVQBNeELBXy6VYYdsXAm1M4RgUmHJftS8De5Tc73K/yf2aDUrul6Nf5H46
ujHR5aMfj36WE4fsR/AaNCENvj1AFvgORtfYUfG1xPqlxVlIY/j4YmsXJWLseGn6S6iLY0dtKl9n
AorFj33RrPM4nw3e6fmMxAACbfgPKwQlBOCGIIaghGjbgxsKgyOs0DdiaMRJTdnHf4ih5T+s0P8S
Q/9lhdrR02i7XYkhWKGcwKOVFUoJSan/ywp9I4ZghRS6W6rvxJD5T8RQs5yQhsAKAYkIbU1wQ7BC
7BSTlRtim1iHPxBDCztI+2KsiBfi3HzFvoCet3325L9a3nXecoTs+arRoerW3v/6GlvF4D+sprjE
LEJCHCJDIP9+DpkjlzPvyH+rtnUepWTfW+pzkdPCG02VdSZzPLnCRNdum0YVNqKJSiB1qje9aCUl
XUm/QYtrNBpVJO9rxHJQ+DEhqZ8yhASshhGUhnvCTgzOuDLbt4bp3OaIAoeuDBtmtpirQodCRiPL
9bMlTewKKGXyHcbRVRpACizhsJcl9MvyUJY7M5eit8VyCH3rkvI3zkYeC59vN6QCk/ZCiyVTaPun
YR5kTVMnXUsy97D7hpmIJXNXhC5l7tVHiBW4cYPJlRq3RbE0w+8KWOneWUEezNjsk3lv6/tA3/O8
s6Q9CRQgQHpFl01B7IIXF17Re4RXgVnxGsJ8FE9dgdRp6r0MPYziFY5n4xtb0Tie0XshvnjHwzGQ
ql6ueiZ942L3aRcMbT10ZCAsvSjycDUmkUcicRZ5tblfsHEhPFv2cSfAXENZUYd7zLyh7GamGxHt
I7tl+R0Bixx7RxAGyOnTaQWw/wJKIg2JQAtM0OIYTwL0kIHScXPHReI/JPsOkD9CXVq1r5L9C8os
6lI0/M7qXnH2c4o3whtTr0+9qfGGFV1D2IHXMBCdBfrZa9cj0yHF8BLKaQ0vn73J8NJZfBH/B6EY
H9E04mm1gFJ7c+IttYdqEhClOdh70Nm0g+xnZT+ypOz3ZbnX+j2d4QCbQm25IFHcCFRu0LtSKZC8
U2nWOYwHBRrK87odDZAI49p6pww71o5gMQWinMYKN2jchGQ5eupml44PMATutKJrCOnbo3CcKJ/V
98RXS/o+MgQYCIchSxAvKrw49BJOlhV17xWFhz6tX9EUHiKakRWH4s295yjeVHiSQnGvF6me3nsU
XdkrZpUn/8YqPOCskCiV5J/gDFlRmAwl95VJdcseCv6ahPsRs1++T7o9EREVgYKmG5tuylnSC8Qr
mGZbNiWbTBB3PTwGzvaZrjyBadjpskBGH6a5a0iXXEEhRdy4seZKo0s0cua4fbIHbcIKTKAe95JK
SdPeUfeqs7fUvezsJ04SZz9wnnBKNF7PucHZQikItwcvmTbE5XOnLBtPN7xm/o5q9gCK9tHwMk4f
TpxZIFohYSyuPWfy1FpAJtgr8ebaGzhHElwpXm+TGL3nTmujDrH3Jq3x/b4oifojpltAjvZkYQKp
d9kzhJXrYKHnNEkEyAWHCgdSK4Dr/zd37E88GOQ+ag7d4ialId37aXuQzPkkNTNSFDJHTxZazksV
hRSDypNEwMzO7Or0sr4cs8b79hUD9qndMPt7WtSy39ot5lxjDN/qtg78QaXwKKMG7UO30tntzJhU
IEPSt5FksUOyi+Y48VHPGoXeTTY/JY1+XqYwuq41DEbUhwQV7Aok76c2jCy3bzt7Y5jSFztV+3vv
JMWzlom84eU360OiQD/fsC3h9SSjC8abVeKP60OnQdycUOy9NdUoJuJY4RGrBaNnGuZrLL5bX1IJ
U0TMD1L9FEW4k06lfrJzAfrWYvU4iC67o9UdzUzAcg5FfwixWfSHFCuUIWBRlRcdLcL4qmNlHvca
K7GYelQBezmZy2mxTyTJjNkZ9Nl56M+yJuCEl7q+WOGlrAV655LXl9YRyAo/nvyk8FuMf9U+nPxg
9CVTIM2u8YqQhIrhGqRXO20i2jgtCYvHpBL/yoh3hy1Hqs5BeA4jgUw/9cNpHE5WfnJy3NPHHmEd
AZjxTsuOdnfE6m06B4kRHXtEJKa1AJEMtiFg8utFR2kSKM2jEp9y85gTNrRiys60RA78gvZp7M8K
i5ueFA2BCgFcTUrLRV8ucn1K0ERf8gK99AVEkw/iwpdEsdpvNnj/kJVoYxdBoM4TG/PWJxenMhdj
UGXUpRJXAZU2SCmLlFy/RcEo7Yay0p6nVipRaA3ZB0ugNxM1yWLHyz0g8/GpzKqHFtLEmalV6xEC
0uH0I/hxJAvanZBH3fpQPRWG1b4g1OxeWolbl9Z2V3MpuGPFyCzQQx1Kaynf7TrbJ73+d9fEb6Xp
hC9Y4Jpj4Ii0hKAjOCD+u8yH4a8C0m02KS2YGBcf2jImpiWslb/SrD0aOje1blTre4XBbLsMjcRM
s843sTQVu9TQmxcuU5N19/hWWt1rYFUkZanEvZBigpIiqk08MFp3XYyi2sbFYvxpB+U10t6iiGFb
v/T9qc7Ch2qPlmep2Lv7QjPucy6Nu0aJ36k+tnxUGghSGmRqlYQe3yrP8xIVDHpG+a2J1BNOVZNC
mxzt+1wicqgi8w9VYnIaztptlgfl3EfydF8PSU2zTkXWg2vrgfwMOxff+qY4R/MsP7e18s77M57m
ISe7LDaYK7TKhSDEZ4q3qVuvWnJJMUmI/uYSTqgRfHCfn7SRnpmwj5vn5t/DTLqsjdr6vh6kOQxO
2jYZ62XbB/pyJiJCf6/MMytg/aPsguo0G5MNOxnGf8yl/C5XeXbtoumG85G+EmuUXRX+iNpSpNDy
0DxsQjceYYCzL0hryoCjoI+2PCVVSgrUsSyueWCWTLOQdVR6aX7ouvK3ImnF16mcT6TMh0QyG75j
M2H69cPgH3bIMAfCKivj0lGRUvx4B+ysQTJzoyXYO8STE3f4xIMFdaSNT/KjkJWvy4J9opISg6Gr
JD8nLB4zcnZd4tclZkWOF9tRiC/kAZQcapHWzoFMhPP/HzrxLUo/AviQb3paED9npWL9oaQo20qJ
2sVu7J2HLTV/j5Xth8ark70F85uVvSXhe7Si7t41k3BqgXak69HLy4+0pFv2C53PmvIxTF+6Fc30
hadZxk1ybMurNZTNc2s491+/b+RIf3p0sMyHt0S4h++MbOcf37ixpt/NmJGgDLJ0a8xo2FP5SrCo
oYxfbCyylDgS4JsOCnbIKUNlbJECogynPrk3lX1t5IbOS0UvXaJ6MX90irwJZ1LCozj6S7Pb8F4l
GBVCmJJb21vUDhWECDcyVjXDsC6mqk1fjFEzN5iwNlXN+xFZDDxoO+qeQkv6w6nZLqk9O9dEzTva
wIy/AxRD28XEhimFwSZV2qtudjymtIp1ZdloByOgyb7Jg+elS7T3Xp0PuVTIXxX7L1u2yMG1l5lS
Rg5dWc+XPDMtykDVnO5lCibmNH6FFI9enfDRxXnGDoviSTVNMO03xc3pYfQLGsG2g9mjtTbM0Zfj
Kb8QmLfV1fxvuqimlzaPa48EhupI9FN50G0pvCtchxvMbES86ojAcPGetb5avpZ6+cfQYewj2KZj
lRcRmtG3rdcIndUuok26lyBdt0lW0EdC5HZfzX+Y8VgygSMTY2I08X/Mncdy5UiWbX+lLOfIhhZt
XTXAxVXUmoyYwMgQ0HDAofH1b4ER3UVeZvG+sp70oLIyjRGEdIf7OXuvTTX4dQ3y+g9b01M/Gyj0
HXtVDt8UtMg00lEgQuYhLunACscv76rBk93KtEcChUPlweyHn/GM15AU1u48Sa4EmTDbzLOHVdXB
WPz8BD5KeIECsdbjFHhZ+dYdbEsjgpEaDa3yykhCGmyRddJi+/GdtglRk9M3Ky1wNmnFsrRm5nKd
IUg69sizwDwx6FHQk/7YU7Zeu92XokXzkQOONFlmD9E37IcF9sOpuiHjfvf5mX9YnnHSTEk0ay3g
qc4hsDamrNhryFdXLFKhztrzJQkGod+5qsUW2/gOeHA6VzpEZq/H/Y9v439GP8TVr/JF84//4r+/
iWqSSRS3B//5j+0PcfFc/Gj+a/lb//On3v+df9wJ1BvFp3/kPPkmRSN+tod/6t3v5ei/zy54bp/f
/ce6bJN2uu5+YMT70XR5+3oOXMfyJ/9/f/i3H6+/5W6qfvz9j2+QBtrlt0X4cv/4/aMl0AsDz5sH
tPz+3z9c7sTf/7j9MX2Lf+T5j+bDX/rx3LR//8Oy/0Q7hGCT1CsypHC+/fG34cfyE5Of4D8hn4Jl
lvvLh1gK2cZ//0Mx/nQ0foboCGkhprllKiXa8/VnmvrnIo9eoj74E5SX9D/++/LfPcZ/Pta/Ecl5
JZKybQgoezcSEWnizkSwqRtLLAJ02+Xnb0SbqUzmoVD10GeR5q2Q/b/wUSQaW6R7raqpLcTyqO38
ffvg1zFNKL1opR1VZafx/pih1BSmfTf0pftstnBBVHc1ZFmyJ5dduarDDpmH6qIQmFyfQCSmBLLk
Mo0aGVkv32eaV4GnDgRHF+GRetUy7/yzcrec2TIjLXBdILXcjoN5aUoYXg3BdH4Xuco6KVS2nJb7
MDnZfKRI+H4cvx6JY5DUTMvV+jiOnbqOu1aH/6CltjztS/HTa5gKQwjj4d3cEDfCh+3I1b3f5S7H
9PhG8GlGnYs97tAOIsbMk30MetfojHlvpvtEZsrd6BICljlEMerJxqsaNBmmfmSDfaCO/3VoPAf0
jHjktnYYGiI1MsKSxOPQedYFTmKTIZd4Z/DQWISTpwNMMPoKeSe6jUZvbQwpXbimvom8AmyS0xS+
mnc7CCI0t6TRQeEdb8u5/j3JvZvj3g6GAyXv62laDpAjndqtyyLwYDSQKVbJujLiFYRIwo+T+LTz
EJiUKZZwQ7EalKfmRQHGvhbWltqvDrWvbo7cLO/jW+jZTO8sPwnqwEBtvB8fxITjiFz87aMX7uIY
jb5qVd6W6CnPM7TAgkkURLrxYqrCO53agui7wfFTWlnw9ZaPTmSf8HIFmZ4pJ8Zo7XUvTkmnJbnG
jgN79m6qLl+Ue0mJmMQq9zAdQLVVd9IWhq9DXt50anq7cPC2ajt8b0pTXqs2TStBK3wf1dWwN3v1
SgEpSeukfbaNfuM6CSla5DKvbDcCzFOxps/CmzQX1qYcsh+4Swo+lgrdlfRxTGACDB1JqRm49JUH
TOHGia3vLjNOPXVES/UAXhW2oCiLHW67La9rU3tKDbMhCRcqYd/D6TOust5sglqypJrmfNVolQu/
K4p2Qonv8qkiHnjB8Yw6rseC/DRV/anmPFC4xKuCldJmSGIiRfRTq9WK3WBbpGMwI67NWn/BUILP
tmETqBgd+tW2DrIm4mKaWazdpqakGDFBCS30+R6PR8aqtdRZ3k9FqIYNJnnA4+YSMvH+JRiXDYq0
eRXjwmAPbeURa0KaOpX3pPVgJzWt92BfLC38tNrBUggaaFBZhq8w78u7LiUWCFJsv5o960WbAxvO
7W3qWYRO28z25G/zOnhaAKUXSKrUbvOgTKb+wmBV7ldKTTiznmUnZUEJRePRk69C2GNIvl5nRaxY
6+JSj0r44ckNABgAgCXgHw3pP+53Qh2QOTxWE2KrzIyvcahr69YzvqPjl4HnQhUy+nO7wMb95uP7
++v2dgD/xQyHQcKhlGfo+My1g5FjhQt/M1fiVcO6cq3JL4mYYfDpISqj5blTUzPCbFMniTy2pP2r
QQtQkPHKZ9lVD/0/EMiAFUcc2pJVR8vSvIcwO5IQ5U5BorQwk0b1sa28/rIOKYvbMiKq1rx0aoLP
3VRDZ6GPdwmSkCOzyccPDWttHK5MvXzWaEu9f4+a2bNtwm6SVW5CtL2F0m1jHaW+oevltJ9AuybX
nz+Ej0uKZVHC9pB5lFtxqJSFC1alSoi9Q0w+2CRMNKoKgtfTV2EtXVgWBEh+fsRX4v3bwUIvW4fo
oOIQQYfPtuT9RWK0GtvEGbCNpm3CxF3oyLOuqzG3ngYCJBEttmkw9zTFuq69UtP5+2jVNu61eaLT
HVQFlUhQLm2UPuhKQx489oggtTMg/56oApKZab+A1HfUfuV4GQKaRMqNXqtg//FeCzcdTvsMx3+i
NkTkCFC8jnLB19XcyJSgSQ+MwSttGi04KZCaRS9JNMSSDZm5Nr3GZKjq6Xmk4MpprGEMsnSuTpcK
W9eaKrqZ7DaOE1i/GmG/BEICMC3Zt8HU1LbO0JH2ShjX1g4dcz8b8lQhfcLIcB5HtgScMNoedXWC
QFSvPhsSMUK+NrefP4IPX3jCCFjJGeoiWyKB7rBurMbGXBnTZLGomxLkqvW46ftqIEcJHG/PnBIl
mtxToMJCTvJKOrXx2hr3r8OyIheZYrDkfYnzW/Ax1PgLgiHmMFx/fpoHIC/CAskdMMnmxJfPJG8d
hvflDSnL7CodPykgtE9L5HPXAAF2h3zYWsaoBYqbkp0e5Usiz3xuRoO5FkOVrm1cNEFs9Xtqo/2L
M3mQFcgfkIV36wEwy3u7OolSom8jHPdaXDtnrPZBGUlr2rXkzJO1SsKiddYMivClhiNcwmn3Udlc
yTEk9cIoAc3byiWq6U1TxlQOQXiXI9W7WJ5mnUVqn4pic56m80yd5z33ygpyOStHZowDVfByj+wl
Uo5NJvSuZSJ9P5qSyLb6kD0LEU9qFHRm/zUc5+8uu0raP1rJe5bAFmnnQMREHYKCU32M6uXWxPiw
ohRTr8vIoejhpgj1nQ6EVktQRh8RCBgdd18dTry6ZpGFaZguUxzsqFfh/psdTB5lUQjLUfHbyCWK
IcoJH0qeWQV0ONip62feiPa3nV329N2LbFjYZ1Ol+13rDqtBbxCRJvY3xY20I0WGw20OJ8a6hXkN
nRQ0xEMqJTl27ejWnkITX64Hz+mI6dMADRlpUEcsTT5/sw9n3eVobPKXij1PkDnw/UMbOIHYyeJo
1XUp/CIVVrvqqbSs02/TkF7YDcCrz494gAXlKBoHY/OC75WBxPT7/pAsfwvT6CM+eXo4oalQ0Qg1
50oy/wxx++1Jh1YCNFsbmM+6H1nTcGJ0LDUtI/d28ErDNLYvEtRIfkKZd22S5HDknrw6Wd99FzhD
nM7LJ4EA5F8VyzfvRhQ5swHiLF5FQ+Jd8Ce/N6IaA+iVJIw9dOiPmQXsk3Lurxon1/0e3qPPRJ5Q
XZvM62JgAxqz+4jLMP+Sqy+sxSfmhtoBEJUsIBP2zPFoOSf2SGab1RqU3hrySAa72TszC3jqGGgt
xmOl1mUd8/66XLzarA/ZpSzLw+XVe3NdmaNmbTajF0pydQ7IFg9v41wigJ0RfccMUVLyQMx4VbQi
kQzIZmhXZDUFyuwuL77eHplWP7zqTKsqrmebXb3mfVhkqIklXJkJboEtz/TCGP1Gw7xJtC8SCcM7
wpb6+Fh1A9+yybqByVzjoO8vn3d6yOqiIMnLYFGnRk3u152BaFabmZ6tNuJlcnZjwq6lHJJ7UjWQ
hof1eSmQz8eNowZVVomgHeYb2waCUzUQh2qNOpqtgcsInTBaD0Je63Yz+0pRJmu3VSBuuMsi3O0f
wO3OOyNKT5NMtY/cyg/jmJoklwdl12FYQap6f21ZJksVbhNBa7U3rsw+3Rf0k0qwgnyZyARsl13T
5wP5dUJ/9zrplgkkzmblzMKVE3h/zIIYxsoLCWxtKkPunQLsezhr1irXBpP1Wt5DUNWKfT5qPoM0
WzaN8qzKMryIdsfWwqj6gJg+UJ5zS67kcNpBvNmOtTxRhZ6t6xJugExgOSuhfhWX+Uk82sU1yd9T
UGYSaUdZEqrTEjs1I/r3amNkXviimVV/RurOCxZeuuxgNkYwEMKz8x9sRSolb891U6/WMurZzIoY
3QjxEb6hxiFSEg1PnRsNaE1KYuzCMlA9WjrJnHnbNhGZ77ZxjHHKuE4i7MnEMRb7wirXbdn1u7Qd
nmKnt4NkmiSEyay4lq5V7Momyv0wRADodOq4rm0LJcgorDNh5KkftehsKKbteIDxpsxCzCClW9/3
IKhA44cUnM4GPblHfentDMziAfkQSUDIQnue6kg4pBYHGcl3Rx7vAVaReVp3+OqiRqPUR13rcLg4
7DoqzWlJSI4BSaVO6PoNyQIrAOPyvJDVVV/oe6OI5ys4ltvIlNEl+IsgxaIVkxxMQuFi9IX/0p4p
Dga9YRjnmx5EABSLeSfKJXsES33rTsPGDeO1oWSlT4xohbo8bEDrzBetjg89LruWlWqxLi2RnTSQ
uTV66GmIuqBUYgTAfYcPB+AyAZd1YOapsTbdF702xGXCKqcOs+ZEHzyxmiF93IhuvinMqfBr9VsD
TerUDZXkiswdQobnp9FTfjPM/q0S+P+muv2uaP6vaun/B0vgy3f/P/67xPyhAu4/x5Jcp7fl7+Uv
/K5+q3/SYzGZqfk/jVUaq5Jf1W9L/RO/CYtw6m0u29Il5Ox39Vu3/ySlluoSX2GizlHs/0/xW7f+
tIhp4k22+KcJX+vfqX2/zmv/nPcgY1KCZpdKbd4ErMDm/f28R8yeCnvFZeIY2p5dY3mVe8+TLSBP
U/XuLXtlhyifM31EiZn0m/FpSNNvqbS2dVQ+5uWpywbOL9Ryn+bFs7r45s2eUglWwgY9hzPdjj1F
sUbRCAZwLuqawJqo+EruwBZ0dAAabk+WiQYzKY2s67IkxrVozkl3uCoagk4UY9s5BRsjNFFm/2SQ
aeKDxTst29LPnfSnmU/rLLJWc1isafM92lpR+ZQVj6zz3i+wf98lS0WJgaqV+sbBMs9L8iEMAcAF
ZpNdg385A+Wd+SGQpjfvzV8Ub4z3Ja9fB9IxygMlMbDAeMun8c2qph8twIxTIgMFQ0ukr4f8Kp7j
de2LaFjpWhLU8CEc+bOlgLWItZJ6uBCSfJulyGAb+ZcofAl5GMo8r8MeW5jyGBP8MRkZ4ocX4bES
bdfElNDoDX1H66/pv35+CQcF5F+XsLQ1ELpyo+ltvL8EWfdJ0Qhck0IX55m7wou91GMvzMz8UdgK
MY7uXUaNp7PTs1qkRwC65rLIP3yh2QFQhUK941Lnf3/4IXX4xpcTqkERoZZNfzreS6KLb/bU7WsN
GH8lHGMlpRnzPiP480jL468QiYY/oskiFxy1fuJrBo2JWUu/NHa1Fm7Cut6qfE0Lb8IOa0STPFaM
Ed2cVzAbel+STNBhu+svbQlFXILKT4Mxxtet1QQM18MAbDFVsbF3l4Zi7ifs7+yAyfD9/O7b7vv6
3+vtX2huy7QB3o0h/f76u1Z0dUpkNZhCnrJhND4EbtLtugExdh/fuGiBl83CamnRK6W28irLN6FU
+bpGbdAyLiMT5V6fNM+5VZ/XavYwT9qtRGNse/m+EBU66stwgnwRqum17G3Qm9ijslG7n0lsKbMI
rmZ16SyLBWI2mwT49ehdtrr7kOo5n1KkulU5+8h2pK+BeIBkpc6l7sfosH1yXq5UmSNni+FFUT7B
krlvNflgRda5UPIz8gRxAMJUKUinXrcJROzeu05uvMlFv53o8TojRBxxd8lHWvhK0vm9Rzyyoj0q
3s1Q0U5Q2qdx1C+XsLh1OJtw1M0banWdNeN+af2xnK6GPtor2BtrXhir9S71SfjO0KQs6iu+z/EO
7MVp2BqBbmDrrc/67Bq80jkT56aZu33LUWUR85Xvv0OpUIu88AfNu+xQyeYO+XXuyr0zs9mn3X/Z
yjxwzPJCtc3AAV5jkhRnws+RixbEas+mqL71zBpWic4ajCiFTlyYcUc+dP9FG02uNT5PpnrnaOVd
zHoSYsnPHi2mGdpfdLe6K6nT1wTxVqJGRqaQiVit6x6rrROt49LBl4/dT/Eey7y4sAZYP0jx4lI9
5XuxkWobeC3n1RPhnE2XU9JkK8DGX8HLgiVFwgbL7EmCb6xWJnw9zdnPXb52BdSsuan3mORQ/xrX
U5wSAmucAonGI9oHvCHbFiqUDK/0yPRHJB8FhaExsnaJ2Z/PIZiHGRnNqIw5RajhMRt6Y22r2aW5
oG1iMstygx9lYbVz8vBqFuQKkAHs4nGVSgbGrd4q1Bl1XTmpEOyW/HuCQLewbvvSCJwWhbJyM+ov
tbxBCXDaG+pDbVj7EH4DsYRrhyg+fveJxJMZMqDZoEPfoxm97si7DYY+ttaGfsICGuhSSGp1DWkE
mF0/6Ne4u76Ozg8ndi/nIv2pGNCZ0sHzQ10gxRO3il7vmVkQOhO2koWeb/FwLRPNEzqgBdmCkUrj
5FdsQgYqyOaVIe3dhNTeqz3Qic4eWcTW6NKGRtVGV7wrbWaikSVLwzzaqJF7BoEGOEFzpdfTdaMP
+zxr7mng+pE9q35SzRfVbEBvJenJ7WlVWbrckfJ0hvTuSz45d8OYQpB2OIXQQ0YBwPNrCp5rpXry
VJTqE4mGeLAj1fa91vFWSs2pLF9hxcHXLoa9R8SNL4acjmGpkkIxGNKXCoiyphelz4ltQG+ItVRB
b0SJ1wfCCU9UvNW6JTQ/AkzgTt255nSEmfL8ipb2Y7UllikIFVWecPS94iFwMvhfJZeJHK+3K1K/
Ut19Pli7rLH3akfZXa8SGnHAQFWi1RM7X6d+ofNpsqyzeDBWpW3eaDOqysG4b8j+rsfhDEEUHrWk
+OIAqA8gA571JMKmQB6t9dBa15k3reHYb3OTfUA2uaNvls231nR82pgPqgfIQPDhrfKLNEFildZ7
T5tOU61fhZZ9lk3DKqGc6euSVOvYfF3eEHGwbwlLLT1ksV53jvjS8A2j3pPBtzMA0sFFczZ54dJd
fIpSps3RI5SijHzPmtckep94sYLHOl1omZuckoAfoeiBusF9hm9rXsclgt5BBaR5qy+ysQmpbdKd
I7rethPmcK97VvLkrncthMuDz6Cmh7Wgs61tVXWPZW2ypcvWbbHAtm8cc1OASPKp1Sdo1atuk4vm
G1LVamtEJgboNDAceizMwb1r74XOIEHfnCqMFpuNckPkXvoEjAqcphWkbsN8hweFNtDE/DTk9BsJ
ElEHze+wO7LBDmx3XBuiSQjZwjXSDmeFqUCpbKRvS+esUPKVNdlgdsRt9Qi8/AHyPLEe9d4hU3wJ
92j5g8ZDWTD6HwH2kusNXZjOYGFMlxS2Ud+ClaEkrgsn87PEvJ+dAukukdQhGeWU5txx/jKZe7vj
8sIlyT22WGS1SFbTwKWLmvUC4IXKm9WuK/vJI//WwOBvYftVX9oS3jrSd0Pr/LxuN9NQbQtAKEoV
+uhp/U619o3+SJE40OoXj+wBw0AMGFa3xlh9SRSxQxVyS696uzUY7nGYV2Tq8Zwsks+d3Nl0PILl
DqtxB7xBbAfNpomM7W2JJYc0QULgWvR3sZM/WmR6+wkrRVtaF1mX3kXEbRMoxHt/kdAj05i5kU+A
5LECBVLO8oQio/iy/Lc1l9gWgVG6QqU3mvzIG/3ajsor8EE+ddBL3XM2tiy/mAJmKyM0IQqkM0ny
G9e6BSzTYLBa83naQGPouxyxL+BCv+06kiLD+Htsi30qjPuhi06XaUyP+pPZcK+UxL4xQsCzunXW
xlkQafHzoCgvorNWrDNW9TI1xLkJ3wFvDDfZiyndq+lwQzTTtnxkxb2aGzyoZr4mJUHk2vd8tDZC
arfR3PM1Hi/TqL0xUntTjQzBOj8TDm5D8ewyxuvSvAfZEiixFSTcTL0FyEVhp2y/yVlDRY2dRelW
ZPRY4meWqJdZJPYNVhfmBubGZo2sMAJY0IwPIi33RadfT2qzsZp6l9unS3MFtO2jEt/oYbe3BGYQ
zG4J0VvWTAia563DYaz8KFa4mSLcNGHrdwOzWbuqh5zFazSpvgm+XyNLxa8VsmIquLh+7KQxOU9R
4RseQHWNFRYhNM+QO39m9nf6Q4jKTeeBhZLuD3kd6C6FBMJFej+96QRfOrtzsV56jOFu/taAL8mm
gpmxbPH6UD8ZTILczF5ZFZl5ngoi9yoqV1pbrFxtZBBI8wmf7XNZGy9tkUh/WqQrDnrgsVN3Qr0n
lBSypfM1cfiXtI2sYCIgUpNRfKJXGYR8PEZ1jBoew4i3ikxeoTRr1rFkxqUA+D3ytA3i4G3WYWoe
mvZIyeh9PZd1NBpeIoPAReOWNz7oM708SdHvkzzXJdmPooQ/Fllbs41OzdHefL5oXzZ177YsHGoR
YDps+elfvIYXvdn0hVPEkiUsKbPJFz4BKze2A3qu+0TNV1EsjmzQXmtd7w5HDYwyNXI3CxL9B+JN
U9Am8ZZVjNpqNupb+lfFd3YEG4ZIUHbiq5ZYD1OTnA9WcSakAFq2OJvMjXBo46FJIT4ujsZbVS8C
JcdZHo+7uPf2g64DriXUJweR0Q63APF2k9Tuc01/sAThbArxZEk/+GFSXhd5+OhMSO8FWJnxaO7H
4R1dLhHqHIJnm8BL56CCXCWydSqNl1oQ7sgEJpq9MS2pvsfekqUP+OFevjnQQRneJQp3GMCzBs5Y
BLQ8UHIVR3qRHzZ0XAuCQ9ocLkoCvFnvN3SIaEWW5G4VxCxfwhFgMY7aKYpO2DP4uTY/Fcb9lEdH
9tHvNRO8/hayRBOQo0U+DuCIg0JE7Ix0Ltq+DpYH71LwxoDgt6oaNEi/CFI2o/BIjeXDgDs44oFK
AxoIxpRogARWWxcwX0/SBh14pm50ckA+H3CHfN3fV0e5ixIbCZivm+g3Iw7MvCAOnmMJTaPZvKTs
2mic5ZUhQuYz+0GopHUKYHaw7IbSPe8SB83BVnPH+/6+iuytgqt1mrJALxb/bAouxzgyK/zFq6Uu
BjSaSSqCEe+gBY0dWUuGjGHqdY8KGeehrR+5DR/mneWO20gAKBOAXKGS+K7Y1KlSZhW26SDHtaSj
KZw09yY17ob5W3L7+R3/y0NR11pKE2R1GQdFISXSyk6vO4ycZOCUcGetVaY95DLDvjruPj/Wh2Ld
cln/PJZ5MGCos2rtQIJD4KZyG5uQVdVp16fHus1/dRjkydg9bJ0c3EP9/GSGjmyJBQoSjCVMGpuG
0r6VHRNk/sVrQH0W+iIVZIJaDkVVBJ3EuQvYPej7fC1qtoZzdqRo9Frk/TCLWQhXiOC1PepG718E
rZ9KnYm/DuitP0vChBQrCSp2YUDzFNoaeKvgP2YbHTGidIarNKy+xoN2RML0L06DpqbJS/JRmKJ6
nYgim9OY4DnUpCXNs73qw2vFm65Vo30u+BZ1uLfS/Lsgm37Jc+zGY4PiLya+d1/Hg4lPV2yH5jBK
SS/W7sBwXwzKuMtKeLY/u12fHZNb/9XjtdENEb7LVYMjeX/rhW1FvRgly6/2uzk+alhkPh8Nxw5w
MPIsTaroX38dgMDFzj42Dl5z4A7fnjeXcOgcBhXpUjvlCGiiTnuRQyfDmeYqlaSwIHBvzneREZ3H
GTKHcNTWNuBAWmS1Qm6VdWHCsPalOt010/Q0ziuZBc3YPOEOu9RibZc5W1dMR+R5wN65rYfn7CDQ
46YjTPkAWNcrq7EVGKSBZqBUkg2IUpglQ9bCsGGmmHLQbOVsUo3S2Kapxr0CaxSTOahZhzWwlu+I
it8QOHZmO0u2gHURVhL8godb4KbN+hvZiDMSrIgzF4lvD8kpGZLnUod0kI23E1tO+DPgFbx95Q1X
aEsuG4O0T0NfKYT91JJyUxz7cyxYVU27KldvWsmfN8t9BwlY7cqvo2ldkNAHQIYylKRQSPAXC/bS
oM06iH2J3pPd31YyjCy3XdmiDJZfZ43gA6NFiDM+hJpzYZHaO3nqlWUIfJgq5sTpeubU2syC2++d
E54NezqFuGk94N5+KFivQdmI/RoLc0RwPK6zETNaBg1Toc2cV9vaSzcRv6bDC4SiYGMqGrh5XoQF
PgfbkvfxBt3nRWoSnK3pgeWwkxHya16od+5Cp5jcrUYYZwvpGOMGKMLvhjH5Fn59sex12+txQtVM
OoITaYAk6K478lkWUPXsfONx8bPp7c1s3LXFdNUqxcYjnzMpv/b5eJ2GxoUyhE+TmTwSD/vTG8Mn
h/2tX/TUjzt7XpQuw7NbuNuxCSl9masJRKxvrAci4/SCepKFXgp1cMLjQbwWp+1qyJsfBogrwqr4
2mhSWVmYDLMUBEukfp/d6rFty12ZCey1SYCj9bIzk/vBbr+qzVKI55e2gnOr4AoXpw1lp5Z+GVpk
eEhKjedjir95XbRtrK/T0AZDZweOao8UQ/DEo0Y4iTvR74oOAsI0PNhG/cPNpmuRu8qvyeTf6v/+
S+vSu+bu/6ZL/H+wAby45z5rAJdR/vz9RxO/7QEvf+dXD9jT/1yESjbLEpcIaWMR5/7qAbvun+oC
WEacQEQJ201+8s8e8KIkojFLE2vB6LBg/m2A0tU/6RdjJUFdYHk0lv+dFvBrR+zNXGjamFKwe/Bt
13A8f1AOF5E+2dT/kx1RV8gH6+Q+S21y0wGUTkO09sIU5oxKTYIiZOyPLgD1Nzfr6teh3krWDz/8
rGyWVC2+fy5NQ8jp3IS3Xc/S0LKmL8sIGyQlk0gD95LI+LqlvIfaSvhTOY0rTUG2CM+s8LOyRWzD
Dp6UPKulJaO8fH5CB2uA1/PhnrMbN9zFMMSDfHs+euMC2RdmtKN9IjZl7rxadWaWrHQ0HOdFNavM
7zqaPJ8f90BOCHQCORdGNAsvGnmc9iGMFqHahF4MUFcbOKmA7iMpps8mGkL2B743FHcGxadwsDtK
eMWu6ocnGdqm7wgamHWvkLmbnk5d198fWb8faJvZJS2OJZ2VNQtdDZnUwW7Eysx5yC1X7rShv3eX
VbUymN6K+DmUvHlTgbMvvzXDLpoGsSqiGfa+8XX0XApBSBAvMjbHMdKeEid3RfASlYkj26XXLcSb
15gzhNgIaZy76CxryINlPw0iK+xscNT10P+wHfYa3GDqwl1Bgmyl70Q4J6fKNASjMdmgNyrjygmT
bt+AnCnQvIvHbOqcbZ2ZlNXl9RCBmmfoAL2L7eGMoM9gwLDPOi2h9pW24xoiSozvyHpSSeCjT0qt
W0l2M+0K3xbKziuy5ixXTd6UqhcXqA/Dttc3sVbLgG6Eepu21rG12OFYfr0JiJeZNlCjsr45uAkJ
5eekzVVughvjEauVAows3MVnq7b6DRKklZv34zp0qy91PpvHVvAHeyJoGUSB83Is7BTclIfS8mLU
y8jAPbjrS7gLWvIVZuaVM9gqyXd2EYwlaTBJnmxjLCxbfEUpmsQGJrTI6CA47Y6Tu5nd/Ej6t31Q
QllOa7Gf2iglKbF9CCkvOsCuShdmO9mWbKJm26E3QbIqosnXBrPQTwdTtifITmZ/9Mwi6CnKbao2
dsh8jcpA40ssVXveO+CZy5wAU+GpyZkTNpe1Fm08ySKktb5krkZFNAiNSD1NDHL4aK2ElMSuJBQJ
1krSCZDYu10mN2blkZxWVE85ynZvqIwzz1m6QroBgcpt7kFfEAsq7BCMI3nVDjyAk8oQL+BDwDzN
er2x53Sn1k5+5rozRKPavOqRE6+jcuGNOOgvsjkkfaNozVPXoPWDHtpcz0MT+Xk66CssmZcYQTUE
PGXoe3nNdDKBHi767Es8oCh5DVrM07TZawV0589nusOklOVFxXaLRATJuovL9GDKV2Trtn3bNbu4
guKluf142do6kZVdeiIj4qJkCpi9G/1ycnLE9K55Y8/OadSUCDDj2NwNajOtUBmnmzKJ+Uq5Fev0
btqzHryvhunF8VLccOVTSZsJ4JnSPCV1vTJaawWnIPqyaIQMs/N2ej5vzSVvoGzrG91otODzK3WW
K3k7Ly0vH6NBY1guM/vhnF61rUajNSmI3zEee8cpNgwFkuawRxmJ0/KqtT39+RQpb0Qwco/h+YyI
FLpFRXgXk6G1zqWNcBG1Z4D2ejyBFjr7AyoWv4xsbZs0eRX0thkFipIiETR5uPbcnHdqW5JQeRt6
Y3lqtq7wU6MlaolE77UZJvZJVq57zVKu0Ojnt+Rr5mtbyUMfCom6muDxrbJcg8lmRQH2nGQvs5ZA
tw6XVjcRXC9O+lC614PtqtuYwqCP7MTdZ4tKBuWY/WBA+cpijWgOUtmeVSlgMEpUlzKXF05Zx8A3
B/PCRlxZJVVPSQEHRSnyCyVxb6WiKKuWSIdVNCEXSfUMaq3rnZnWqO4yLBWyaVafP6aD6uPrFIE5
jDI3i64lqv39J1/phzCDD5zvIplwAJK0aPVx18EeoIWxd58f7S8mJJT4lKlIICMv63XCelN/dK3M
6Ubeol2dzPg2gamulUwlYyzssw2FPtOfDU8550zDIG2iY+uMg2rcr2kaj9LyPcd//VoefXN4Z2xo
rEgObxQiOh/rh2GCaE6XblWZAGxc0l8/v179YEX1ekTCQ9Ar4oTE139QhaCO5ql5WxYo8HuCHsyB
ShnB5VTmun2ELYY82Wg4s0C/+HEcRkDCEncjzE5Z0cRgXCrebg629qDJkypbsljH9kxv0bDZWXmV
VnYMsBBM3kSU5pdCS60b4bGx14m48eHrjL4whyOP8DDd+fWSLE1jYW/BqmZNdPDGkJSb9mpW7TqR
r9qWYWK3Ru2naEHhf+G30HO5V9KGDl3M0BWR5QV1RyO21PLzppug8kmDZJyyq49MrtqBBu7XqWGO
WLxLvGWHizW9sDPQZW61M2Lj2lCUM2dQzsxGpTHqATu03eLU3+WTBRvPJbDr82etHVScXo9uY7Vk
X0LhAoz3+xtTuknd1IVe7dpahuddN64MQV7i4gEswbEUbDLUwuJBoxzRaxDD6Mf9cpDI2CtY9VqC
Vuf/cXYeO3Ija7d9IgL0ZkqmzyzvNSEkVSmCQRf05unvyh79Ry20gDtpHBwIqlImGfGZvdf+71/p
n7rjtzPYYtyDYgkBLp/Lb79SE+bF6k2UYFUVQVNxup2iWEOJihDLG99Rm4SXTMCPmpl2mBa6I0RF
N1I9COQfQTVplhLOTqfWaRVTerKHKds3U7Rc8oH6UGjz3DsQcDSZXO40vAxt+pcS5o8fKruA6z4G
bd+/7CVrFyLnDD19cKWJGIjTEvuguKm8Oc6IPrtuwtkkI9FRbX1yK/SGvr2Ii9128yZtcwKjCvNv
U7Q/fdGRj1fDNq9ZbP/cfP/nGMG478B65g1oAyNADIJqIOvwXI8VioW6H0I+GtT9hRkRhKy9awvX
ET1hzvQ3kVs8tLD87RXY439/2386a8C5szLBIYQS9LcXU1tdGuZTiDKiyjg+504S8oN1Y6ToKdu3
aije0ylo/tJ//OGngolzWNXgfLb/BQ0sI6f11hKcLVfWy+IX1iXw8xI8nhFtgARQKM7E/Qpkw//9
r/29Z7y+bmC6LPiyyIZRDP9WSV3t+YY2Js6h6YcBb+Niaiwa7CTdkyVw88uhzXfUTXtt2Q0SgMVM
ZMeY06VHISwJMZDZm+zX+X7MtflqDfW3A+EPtx2XPLUeC/WIDu23pqStp5y48L49dEZ3n3Z63eSW
JqqOppaAbDM6lOOQPbtdd45M1AUDah5G8OtxHkegh5VzyX2kKuTLHeuKVjyw23Fbl4JcE8P//t+f
5h/KgOvWE5sInyjj29/uKYBmrtPTphxICzc2y2yepAaqV4MKHcPgL7fiP57s344lruDQMlm7gFn7
/UkdHSX7PhctBHjZ46VdWqh4htwYA7PX4DnLjbuwfpiYgezWSs/H0rDRugzjX76gf5gev/0e2A04
H2mSKEv+ub3/z4tce6aC6lmidJKMGVbXfOEX3tr1tNxhJkUKZBvvy2JTHQCgGKep2eu0DZLK7d+b
Rc+v5DKscdZ+zsVQgRLW4jZHIbfjNRQ/JFLMnbuugADmziZwTp5S9NSX0bJOQS3VTWkKsavwtsbl
1MAqN0KuqV4gy8krRKp2bj/WuSDbpUTIXXY0sBY7/dFP+QNkChTXRjfvsuCI+y0qVvNky4pCJoeC
684NGKssu8ld7t2WzeSWhia2wUl2+0U3xrEONNNhtlyiJsJXhdlfqoQ/VFpItVDDs8Az2bL+tk1a
J7fJbVIoDrNTuTv+l72xLKJMlqnzD6rEA79W+V+68N+329cTAVdHhAQ5iNjg/847qOVCb79opIOh
WH60S4hVIUVM1thuB414ivNeWPSIaRYrbYxcgy2gLxEkq/beht5ajpkOYLl2KOBnWbwaLoaETo3j
9XJz4rJhqyPDvzga//RJ8RvjtyZ9hRfP+d+qYTBXipSAMXnpUu+WfWqgXoNBVxLuzPYC+wNixfUv
T/6/xlrXj+qqEAmpC4LreOB/f6qTu/61Fi4PTT6hw2OAtOkiI9j20fKuvK9VNNXtIsMSjTc8vtXn
8e/1h1eY2dts+vUGN29xIjWeJRXZZraj4I+UoAf++1T60+3v+B6bWTIngn/XmpFBoz+bVyNMylo2
KL/5bgOCv1hkMg3XW98ASeo6WF8iDdtD1M+1ruancR2eTYroG0tEx/+fX4nmhfrbosz8fdK0uhJ7
Q5Ei8u+tN+TP1smJmoeujDzM3ixMQhOhtjMyEXPX9INL+J1sHHVwYTK7Wf3EvPv+v3+j4Ppd/X6K
MZl0riNzUBi/n6aCRV9ZsG87pAAaNm1tEZo1N9VjgJZ601mRvhkHdo1Z6owYHvzgZ9/wgHfhoZBL
+8niKS/Np3xue1IGGcUsbKhPV0/oYYwYVKmsve1FKg6FU8wbL+xAv+JBgUib/iOZf0+Zbr9Y+pTX
mBsskxQGql1wDx5wmdUK9KbO8nlb9G6RQEt0D4UFHEA1a3dYC4tBmBw6EBW5u5ttBsu+3WCrykiz
0lAvzmit3iy7pllPsbbTNY8nckIZqOUT7F7+E6UAsUXq1bElQtBZ9R4wo0dmiGfsQJ6mscsELmk7
N9wtsEHuEL2fFmv+Hlb+cudYFbFSJbP3vJpvPVIBjmNhm8nsNeqwyPItM/7aEv4+9L+eUhimMdte
24SrXOu3V883u96tzJpXjyCxqPVPrueeWqe9Wo1NstYapOPIPD5yMd5LxhaxPTv9SRSDsxWysP5y
Gf+hfrsW11cvPw/0v7hnxGDqcLFzDCoVyVnzuL42E9SE1SIbLfIxMUQ/I5MA5P9+aP9QGnk86lSp
7A3oyH87fxaz6avFXopDtZaMUML1wV+cH4urgYfimemvIcaGNSXmzD383z/6d8grXwBB3QwUratZ
CA3ob18A8e0owuerV6lZcDv3SFSbaNoseDV2TbF8jAVXFm7h7243qE27eqjNlXOaiymCC8ucU+ou
35nINjbFTpgSVx9BEGxsguLWpo7hcgEFoxvZX60o5ndhoQN3xVw9LjlZDV1Rs1/1u/F19U+T89Nr
ssTXzNLFFIiD0aH3VWC3t5GFSijM/ZDyQ/k3YZO+eaolj0saccFJcA9S9d5fjWJXYEWPMwzHD64q
trk2DWpFDyh2Nuk3RgkO4sXSRMeWWUodJhv7nl0dqzqcNnpwPv/74/3n+f3f44i08+t8wIQMgEXf
+9/nu3GXzluY9h+M0X9rl6FlwqKOWkbGgZ4JdGZXDffmFZJKfeKN5cNYuTXxR7giQ6xzGM4C/DFV
y/6gWb2TNEmKUl14LvjnVsxYjlj4jMTtyZIc5yHY2QsDpLoiGYPoePw4OCmysPs2O/nNWg13Iitd
rJkk5JXWCIc1YiwqVcqwuuzimqJy42NnHkwjRDncdmBnzQ6GyxIdWq8nPcD4aFzXuNSQxNOwW/eT
/9f1F9KLf9ffKNEszNquh0mbwfD/fmjRavepEBai/YzONsgifV9gmK7X6FRO5VM0e9ljbVUGbmgI
aF2jT+aA/a5nc/YSpR+opWNPdcGrM3rTuZe+l8x1WkN0lunBnYDbiunOKx2TloJB+zLNHyo8SYyT
rGQYN0aT95pHJFYaojiL7L3pR+e+/qoZK90VTYUmWpgjLvXiU02MRRGKx4EO6GLD9qyD9BAFVrBl
Hqzioibc1Z58qCfyEI6Q/EsyQjNCfwaz/OZMYWLMNbM2zBzOPKabPlI3WjbcDYULIZh8yWDpntsI
H+dg5S+NWTzPNbA36T9Gs8lgVDdbVzf2Y0jUn4DAc6fCq18XgKXhQTc03lIdikuqp1+iwkrXIk3p
qwn3gpubsXSYWVk5ZrfcxSXYrF/awMjvmGJEdtBMcZ1qP0Gg8GM1STibYAcYPin1nVqAviv/sQt9
hS6cB+SzxR6xEXP7aymMn2mbIh5L97ksfiFC/zWKvk0m7iZ8kN2mass6sQ3MW7lqOTWMvkYBUl4a
XJib5rvOiUTB5fKlSC5PA9x9MxFZ9pQ+uGlN8GLVp1tJL530pvM0eC4esGK6LzUQ3bHzX5ywHjk8
sMuuCI1VHzVblOtBHHxhGyaOMACrzHcbVsYcr4IczKz3ngI5H9MyvHXD4TXXCHjXaAgZllAzh+6k
eDPSYtPAdcv8ej9ygiH2wCVhhtO7CHB2zuGXpOa4ZLX9Qq2/7S1MYClW/Q6jJQ7Ja7jHyGzeN/3P
bCyB5Rm5ZmoJ0BCJNXc9kp/JZLjUGk2eLDRKW21VMNMLHKkyTDLDAokUrcMGGn08ljm4pLIlhmT1
bvK+bskoMDeW0fzsOmKacGmf8yBck4CGKLGquAscCD+9ak5DjrfD9rJYYyuuCzHtVsfq7jEYR23e
4rwb+6Po/cukMFMV/pptuqU9hoVn3y9edFlFSRDDIsIbo1wqUKmWvS39AdGANE51DfWlcuqDkNYv
wiWii62I65ydxgPnrsbzzIzh4IzRyVIkJYVV82YYlb8NURzEvQVGqXPsAves9dz0ZrWlmdqQ2YYb
Zp5+OrV+H7T0Yq+3awJZ0zWxlrBM9GKYsS4HMkEzeVj0AkfcjfXQ4fSbCCmOyubTbXFpZhWhQuJh
mk3jUArVEQg6tttZxgJe420UfrPLNGMXhlNxoeXxGE0xmNQLjxmAVoew47Dw92lYfQqHWk+t3DRT
1W/zKV8g4ecx/MJbR/NtYgOpqBubOFqzeHGfCx/3RCZSqJGF2kdOw3axx1I1zuNWL0ig6qa7Vy3D
d6e9GmmGL+CRl6Kbb5se+IeMbg2rhaQvRL0T0yt16q5v1EvgXDH5xQWWEg8gZpm9FWDNTwXct7JD
G1Ciz7e/sw3MyAhbDrb9nsvFOY4LQ1eS0vHiMZmyMvmzXIY1DpzeSsCB2DmGV0Kb7qJg5f8FvyXg
UMa57o6Ey0E2KsKzG+g7GVY7assuNprASEwXgwBE8bPV+YkTFIxOq+5sUdd5rrbZIeHyWQ3vycuz
4Ib57IVVZbbxLd4dzIP3hQ69nVnC7idT2FYbW67TxurM5171OnYDohcqp425YN09jCu8iibJE3aA
tbye7m19fbzX7uL74y1usHdnDg8l+e/rCIOjQKbWNcNPy8c/gzzgTID1hZKLZCnCuqGF8i2BPUqd
9d0MsWjllfqJ5HXG2qKOjSQBMttJoBy9IXZBkFWkSI27QBcnj5gMy/2BdqyOObN/tDYnMnJ1uRvH
PoMtnvtJUK9tnBbdx+LYF9tkGenXqMNSl8DI1h43IiWGtqM2guIJUQBreXAQTPeoW2q4kHm25SIU
8DZdEDJyfF+AoRYENBHkYHFo1l8AIn7O5L8CWbrnarqHvlwm9GkvPvBK8YIu8B23aeJH9m23sjWl
R8OvIdvntZ3OJly+eFzzTwXyxnaDLG5qrRLLG4/2KMtjjy3Kb5sgRjz/MbnFU+74z3TSydJY92Ji
bYuzrFlGAMY0T/A3yYFhBC1NJGc1Y42m/LmaWZNMobmSrVk/0zop0q883tCcGkSxN9iYkw8izR4P
o4epOJzx5V6fPB1Up1XLTVFiABgbzZWwRHhKU5J/tcOt01og9egzuxwL4uh8Lb77s3GHNyrYZ7yo
fPbXc268eu5WgO4mN4bpZRe2o8t+ze2DchDZ9fOREJr3SNSPLrO1eMge5DCaV+mzxxFLSLtZ5kk9
yOelrRPDwpaT8ixcP+k6tfgTzhu4jz4GnJXx2U7PeihfaV66eMmgIkHhcSvjpZ7pgtkf/vSt7MAh
AHRhbp89j++QIIdvGfi8VhMqv1bfpkjtITm82iW/uV5MYC48tc18xcMMTuKc22XCJD9331K3e1uM
8Gjg4I27SH6sObeMusdIWceOzp9mrLexq82jF6hbb4z94HrHYq7vmmqLdgabFUa5pvEPrp4BwNqf
TeDvRqdMAm1RTWWRROvkPCuZM1W2+FMpZ/h0265reHFcfppIKQTGFcqtRbHjhASCQRU8VNccTJcd
pg/o0FjUcHA7+6ap59fBml54Dxv+ZZJUrvkCICcpB/MBYNWhc83drDKcaigyYXJyyVLIaVhGMXbM
zlRD0q/uHtQrxyuh69J1htgGN2aXctgFE8tyAPp7185f5RVuwXrExxyXE5thPAi/34d9CYdEvg1s
Bbcpr1M8eeSkWGbzGFXERXc2mb+hNX0CzTo3K1lLs3hRvij2SyGZeI2D3CjYPZgwFkXYCW029jp2
R+CcPTmC2xGOiiMty8Sdsk9zRkmRY9nN1uU0VczZciwJGPBDdNHT0YC3Zvfa4s/mfawBa23MOSAN
p9gPtryqpjkzm0qWscLiW/VDMgRViFmOOXAZht/c6EUbYZ4ErgFfwg4w5K0AEVIX76O8TcP2bQ0B
YjYzX2O2vNFkP64rIXhuhJFr7JmXWvNM0CIA4sjCxt/3ZbvLu+Ku8xtC0PP6rIL1FIrwPocqMmmO
3lItPyBkEQaLmToJddtj7x9bLBY1EEibErzhjtjVa3FUOvga2qyA24lL0JtmDDQgG7Ic7IYkUbEe
I2dThYFKhIcbNFohLqC02Q0hJywcymmDWcy6AZ1oXhbvhRHxbehPN3W+uluT+0VKkMOhX037kYy0
TJCF7iOyAqXjHE2H4iBHLWAtMzFrlhkvcs4B0oERnf2p5E1I76cylQnzo+zoYwHPr4VvY3Wac4vo
aSDbcT7PKdnZRHJUGg5zqa04CscqnqmzEsoJEivN6Xwtrvr6UOLu5iSCjJNT4lCMOWGjH1rb7xlI
I+T2WvuRIRoB4xqkmq3Bqc0NQXzQWBtNSV1jBubeNI/oePO4aCtWZ0VwroHueDpH9KNMBMuCHO2V
uJclHWir0ba5dNu+uO+b1Y8HDm9i7dC/tec25VXnta3E+M1j8Hxe6+vat+eejDp0IyaJvf44HybH
/swcGugO//LUd/HsB2+5vDZdI4ZQRzi3S258NqTLrcL5Iepv9ViDg8jSWPfVU1f0Vmwb1aOvyh0T
Napq75XgG7Tww8voToR9LEj8PeM49MVHNH5XA4WS0eoXac/wWM1yJ0m2XPjd2PTU/J3T3szknUpn
crLqbTeXvJSuH1Mtf7nFznTK9iwZmm/FvS2/z24bndnMDKzWzGe+U1dysYj1M51S6rppwKYGmJxu
K5rXuJgaymeFB9ydqF3b1b4ZcXfEeRi+8/bwhZxbLU/kI5z7oTU2a60oPcSyGQKNFtDkBDOcuNHm
M/NrqkvlfBuKZuc00zu0HhxT3ic82wpReLuxWy4mtPmfmelQiVRbUoXOJs52E2R2GeSHWjV3AjEk
wSXVhwijJunc29nwc6qOfF+t2c/Uql74OG+nf0Yh3cbP6564zOZxrFfO8qYaEi70Ko4GoLlQ125w
B9rxmkLElr2FvMthfeTYJOdUX32PqVdH5AXaEQO/VNyPHWcZ45k1XqZt06VfjGaRffnWK4lCD6Yw
9jATZOwbw5NJ0Ms+HLtpm2c5GMjcZBYXnqLySjehFoHtQlihz0Bj1KfQMF6AOs1pcNfYY8L2F37f
6sHE0XdjhRDNhZ86g3lYsmM0Qk4Zaw8irlXvKApuOqzCsVUbb2tugpEglLP18h9y8p7WyaZdC9hj
RPpzyccjaHcHwDpXgxF9pB4huE3aqk0uI5iGmSz5xz1iGg82Q4hdme5i2o45yZ9EiTZVRSzhvA5b
H5uBzwHLC537/J9WJB+HMIegKukW+t7/CoNs3cxBfrtK106yYD1HcCAALvmYopjtEJCAkpkBE5QP
v3pCygYcoPtKLSQsBf4lR4e/BrfPCLdHRnyH70ozRWncjZ6rU6u79NIWTp4Q20ayTXsx6PXy0QeP
U64Xt262EeIE0iyBN2Wkxasucs8MvavEVYpJVjnLs4+F3em8t1XwnpALVFMt6GPlJmlRAXIn5BPk
MxqLeJy6L3dwvzsk5m61VxFXnT2HEX91vYi3Ks3dzTTw3nDWtU+EqwhiSCsUOsp/s6rsZPTec26T
02QwKosxi7FTa8HFrt4njBt3A1AAD38QfCltbWplGpthbcxNmw0UUV30UUliLs3Y840sBqrX7Y6G
0ZeseRum9Nog3Esw6isKdn+c6JMAy1cEYX2TKmc51J16A+wMP6T44LrEElY/EZIpptlLdOYOsaso
QCy8d/HCo6TXV+RL+PRd6KsoJ1H+2Nkl0hxKVgYNPqSv7dX4krsDcbPu8p25brYX+bIzqnaOyyHH
1uknZtY/lq19U3rutC3SKE3GfB0Ojec9RuWwsSAbbjjhe/Atxl7qOVG5t63y6HtDG7kRTW9tOJwe
tGCMANLnTs80aUsmDojx3FiQH89EF3a1QOnUAlDKhPWW9b7Y+ZeqWwIqRtprULY/fYmXwyHtTYya
+g6IZ9k7uz40n5eqiQiqtJGPLaRB6rSyd2n0MTXTZdJ0TeN1lcvwptsxdCm5B8kpWMIIx7aH3d7z
oEF16mmu5QwoY27jaubf5EFJj1uhHgOUVrerXb3nZRvECOeaJDO9M5dsyvliJVNWYkPCq6WhCzFc
sr+gzOabiN4Zrbpzxz2HbLTYwAvNdz073WuhTkVA1tQgR7lvW5tbs8VeX1EEdDRUGxbT04b10TWw
1O7OYXebCm+69ULOXlmMNclrgWAHULxl6fDLtvj45mrGiEtUrciUhfPHZFM86bhEKrBzmbkJtZJU
ngnK1GA1+KHr/cBpTXvubJaebPZs2aq+cBmb8o5ZWn5aiphVungZq4zEXgfh5j6fL3RB+qTd5r5Y
tdiKjn6NkKL61pHlEyCX7jGrf4595cRum84bUWWb1fPISTQmsCnSTlxj7RJHjvdlVZA1MeoIIrT/
VE30PCYJeRK1eeJnXhpzCBfnAuJLiTvrAMzsSTI6YgJlEwvbofH1iA0wSOmlZSofZVC5FBa6irNc
q2MqwJpIk2c2GsPwaemJALZnf9MvKoFYyVCtypMqDY2njCdE4X1jW0kZK1PKR6Sf5Yjr2kYTxdpO
xHNpfcpM/GhW62EqSqJ9rVrdmRqpj6zkvicAIv4GcQvc7Pp2jROsT1Ze+y9h0C9bQb9HTPCQ0IoB
iuI5i0H8PyxF+y3kLNrlC4Xn0F+NdwKiHQeXnvDdBRbJduCDtQw+0iZ7llkDGhUeqDEF0UZN+EAy
wR2etlUQhxCbtmyHqzUqk3GGejmW/i2xGQxC0/YLB+LJqsYojrKFa6otDqnhuZeibvis5SS3QZm3
D37nHhhEi5NNdXeZ7WQch3pLAk+amK1wGes671emxmIX5WUKOvQpg/qIDKdLasLblYTpjcrzmRdv
vp2K5zGamapeFVezjMDImAyUo2OpFIu63n9gdl3s2LdlGMdkRk5z+iKn5jVg4RynPQNHYxDQg6wK
UbT6Vlsc9sCiB+jdbhKgGgXmWlDsttMNoljroFOd3ejsdqwg8stKPaPjnbdzSykRahJ8bTp2J7II
Mc3UTi4MY92unslXRs0G1/0Yud1TkUWowwN73El8molHGoKM6LFrsEne6C6IiwGfYUS+D6OFNeFM
MKQE7YN2Qia2SYvgpFHL7FI/6iUkutoWmPaIyUyKGc6WrZo3ae7ykujqIZgTe6DEzRy/53RCXOCp
9NT2IzMMthICN0WHu+8iB0R4DKmvYnjLP8yKhwOlU/TIEbxVZoqUiob2OB+ZGXkXh/yR2apfDLu6
qyGRISf/SKmVn8IKowqxV7dzP5yFm9NUMry1nOFSjxhXPHtxb2RhkqU6ix1knuPoA42eCH5kiAM9
1YqKcJe5d1mZgfQZm92M/r8U3Xh96b4bM5maAvA32jKiHZhisHGxGkrHcmI/opG1g9GerOV1ghxr
4UKN82IOEqRMeDLFcuLEOLFXc7Zzjtd4BSTr1s9mf1fL7qSYBe0FfUseTPRjYjsK/4GqDJWCO4Hd
bIsbk5FultHd8npHeU337jTOZu2yc4VkgxntzEPUigVLq+wA58wwtjaLZsaEO7Xm6HZ7CLf+e1mr
5QmGQeYqZk1N9Rq1PaezR52+Fq/aHt2LOyDFsWorGSsEtl0YB33gnIKweLdJOVioXlMnigtNqPNY
rXuyNIHhBmtKPQVabHKJO6XDDWoSy00zvYTGnk2VFZc0yrFrePsM/URi10V5sBaHUZlHNeMGyzd4
wHKriGoBEYdwx2Zq72XltKUQfGoGKuF56V/Hmrw/MlUPYOjvG+uMdv3bXBBWERTjXfpxDVvYtQhi
dtawKgC/+UAcr/vV4CxgR1NQ3YVOdRoZVxnowBOz25bMp7amw1NtXx2tS+MdBAP1ZpTiEAy825Ep
XnXN/KMbdbuzmr4/6DA/jIMdgkec0qT3l5UTvYE95ZTcbeyr6cQEbYibnqDBHRrBjwjX6cPt/Oys
SiKhpWIe2bLyXcQKIs1urhDWV/JiOy8bHuAzv2nJF4O998720/HUGppjL3hZSkVKR+iACKmz7NiR
l43ygOhAaVvbBndAa2DccxpJInEKm6Wrt9WA5taJFOO+/DzkARhLSz4M6WqDoRsuptsggC+N/Ew/
vo8Kg5qnLKYY6Pc39ufbqKbUV6l9I+yA2aikWAx7vWmmmotPrruxCm/rkYW2DZQORxh1OHnQUHrq
N2F55bkqUZOxrjTaVidVTrpiWBEB3op250HpTyYjPfoUTRsR0ehQoJv3w6SoSK0wXpEnnPO8t45m
StZMiHRu55HgFc9IcNCTzn5cZ/N3syi/WG6HO7NdiRxmhxwoI7rxrXS8FGxR1hYV8DoW34dgsW48
G5NjY3KzuBk1G1oSc++zByt7q7vJJtndtKXvJhr2W8u3wzZr53tGtm9ni6kddCOkrWILKIe5Hg1l
E8IP91h2sdZ4CObm4hV6J5l0BtYsoEFfd2E+Y0lWL9Mp4x+Dtdu7X/y23tudmyUBDyLDEnBwfeV3
2zEj4smpmK37tGb9sFa3hrxaKAZuUoqY1+hmleOMu15VW29aYoK8u6uRQ28nr7ofUvBgwzy326Fi
nD4yQVx5lXNUsaDdHfI1q+9tsKptaE8URqmiHWZvGo53UxveeUPvbj2jPga2L0l0L9hDZ3dC6uXo
GOIdIVK9yxSTx7BwiJ+X5rxpEUxnXvUrlcRrFYNi1DwxBpb2clnL4AadV4rPA62AEdbz1pTTeFk1
FRh2hctsLRkCSMzvfdPfhw636TSU1xWwteuvuKnMl85OKEq0tQ0YQ1WBjyN9mm9Y3803VeU9mV1A
2+hBcPH96u6f/yxmkd+JfV/McosJ7Jr/CYVznaxHEQbNXTOs72w+yhsvYuLWyNLbFabqNi4T+751
zD3xRVUCcVViKkQxhwyJ1aCgjKcvYM24hs/F0LPmqRvgpGS1m6o32C1Yy26p2ZnTN3mlEZ2UbFiA
DrDbay4j9HY/GyLcUNmRkgMBituUx+4qyZ+qoEaszzqqtRkaOnVpHVlZboyg3IOGco4UUkkDQ37X
urjHU7NtdnznTpwzniOe6iVjG8CayngSvdiV5Lie2BHZL+2n27X11vXh2GvLEFtckJ0dnuqiZw2e
zzeNWs9FVAex6cqA6261781FfishUVKyBbsl6IazwcG3pt100sF1kT153cb033jWuZvC9mAPDfOq
FREYGoKk2ExO/Tib4QJooa0Sq+ZSTBtE/mWT80lVxp40jF8mrnrK/P1YDzfIPL1L6jyMDP/2c8b4
N4xcMPFG2u5dJ2fi1bh0TtXyjVrtsnaUy07b/uQfkG5GQx2mRbfHKR9eFYP2k1JgLisUTuOEltgw
KWaEO7vMXRrnhPL4lGt9m3lGH6sSoqQHqT+1I240FJbUgM15IEVi29U5swzFj2X0kxn2RbES0Nn6
oMrql81dEItO2ptyvnbVxZmZ2qPbyDrpu+ESZha8W9P9xp6A8F61bLyShjWc/Fd/BvA1kAdY9QT/
EbMdi7aGo9UuJ981JrgA/ZYuFI9q8JoRp8seyzVo+ThRV8eMHWU9w7S1t8KN3hEObhsRAY9TNfjY
lX9MX6l15xlUmm2VI0YgFEr3Fn89eUh9Bz2gZw9kgKQ9hINzV0p8BVY/KAb5CI9cYCSoNQk/J7dM
QIxF+xjEMmyCTUkctcVTFy/UpEkgB/gMrH66qhyS0s+OZkaArGr0RxAQQudSPBjVimvMOEkZPQTF
MO+Vl5dsT9LNADg3ULhqEUov8D94uARVu6GqpxrFbhc2J8sG3esTp1VGwW03fDl19BmmrHA/ihZF
nwpvSk1pQO1wE2TlrUkSwjaqWFEUnCw0DNtIuZfWWN/48tbEmad3e80e29yjq2RkGBOTt8QTlR+U
m6Sc1pPZN4+VZq9fss9rr4q+oMlfW6c8cadExIqrXe7U77S7zyqzG4pfCYu0VTdIbx9NctAeCs1a
1gZ1hJ0UZFq3XO3bFXDpMNiyBxtiUdDNV7VFO9iHYLZoOorqbVzNLzUXt11j05zZEsdUzqTbqbfa
sKxNR5wKDLU6u0A4i7Z1cMdvr1ebF6A4BIEwT9n1gGZHeGEfJbeduxCLKNs3f8L0HLrZRbL98Toq
x8ZAx1Wv3guc8dhmUXceKdDrtbwdM+9sSzU+OX12n04Pqp2XhPkhHli9vow5K6KxASx7DQGTCL66
skh02qikVpeK3W1cBYPBD5ouS4WOGBkvs+Ju6/v8QKefmIkX+mPS9lvqKyZVQfjZLul2tO3h5NpT
SwDFtYJoSG/PzNfJma5/u3ePFlRsazc9i4F6goCS5xKd9/8j6TyWHFWyMPxEREDitxLyprzdENVl
sIlNEvP08+nOYibGdnVJkHnOb5WO/VVVWsM27bJdaf/999fj3ad5gYOJezm8HyqkFUtThs+wSJjT
PYGOp9uGhjvy2WVPbZK5W+U/zERzGjrgCc5BC4Ix/1rshaWkMk6mYS/blq7KtXYac1cU/gdMGQST
FxMRqpcVOZoYBjdpLOBK6p23CG+DIoNdGb9uUn6bU/4Voyx+N8sjQ69EAe6AHg68VRZbM1oEInOD
xc8ijf5PiQ+udn/d+/ovLkN1sgkStdvgYTaB8ez2NI68PLLVaq35cqeJzmpsJ1oikyGLP6cX3q12
XSNeCihKiHndyIutko84kLi/RX5MF/dQkVqZqhZMpPyydHuSXvUrqFg7dWMaVbhkj2VZNiujCb7A
MRfVkGPsvFeaNrNejiSddNkj2FEPpMAL0jjZT1Uq98R/dYMEEPk4FUaNAAMnYNeaHEXgvxEEcfAA
enLBsFsc82zqthV9JrbvdDuZ1CiaR3Nj3/jFxfpuAqh713Xu+YzpVZNPY6zvHF0B2+CkKRfpMmP6
O6+x3uope1mS7BJ36jfNQeACs/yF0LqX7gzfR+Eh1zODcjnHsPrVk5GLJZpdbyNr+3cyNrhbqzrW
Wyds2RRqfaga86Es9SkJqGqtk+4ZBd0LRnJs253L8toCtUzeGuD1S5ZtTR509QyySTgnacixmCIh
wFpDdnY0Wu+ZfJ54TSHd3jnRPjWaIu4bj3KdWu/cXlyHhveVTuo/y/o0Ldb9nnN7BVrdoXxiltYG
zXu2dXSQPM0CJ25PHNgl00Tdj70DkTVO70alL6Xb79q4/Mvzm8yvMTdjUYt1HydvebDUhNV6jPYp
aYihQG3V4tJKunyCV5g2MijQgFY1hJLb8s6aMLT5QyCHJ9/Ntp791cJgnKaBhIQAAU4Ylqt+VO/O
yCjfeLSrkm+KLEwDKUGEM8F6PoU2N8AYCpvtYSn2RTeR/2vxWY89wfqmlfBXI2Ka+tIlXz4yP41i
xrz7hUmWFksdIT6/J5vaurrCOqS12E8zO7hOfIMK3LQ9uu0J7wINZi0e90IPKJ3z0YzmpCYEuYqf
ZBhDRjnvWhvFtn7SpuBRRYzGdBbZNlKRcTZ3tZ20K+n2j7aAns5Lkq9tHNNrmRLzY8BajyqMt0uG
X9Nk1StIsoT9K6Dw8MxOxDjgtSPg8qZEG1qJcMY0LhTIbR03p8TOEE5kK+wVIyMiloOzFIGGzqV6
qSUrHQHwbbF61Q56ojKU+tw0ZQCpDueyKELy3VvceVIhCKK5yk9JJEH3QnR7uPYKODwjM7wVglwO
kaoIon6h00Fi6FkFcYiyoP0AQdhxrVIlo2HU3WLpo2WRX3Hs7d2bjKcOX/Pm6MtbVvLzXFokcCnb
JWU9RdVRZ3s8hcvOz8VTVZsnENq1NqevhvjIjd0Xn2pCAJFOjOKYKeBOtPHULIjXw2E4BnX5RboZ
A4cnX9x2eK44TDZtbvN3Ec5v6ZhPRJMh81bZp22pKCMSZWeR84b0k4xJh4bBoE8eiL577RqPRoWE
zvnCy5AABsOZuu/dnBggdwi8Uno1O29+MR2PVcRbuoPj9t8UOhBbA8LfUAMwhfduzAkbxrM4CS34
QLWKmiZ7Vmm/FUV3Af3hmdf5xiYdovYD2jQ7qkcAMeTWDvKDwy2H54MC01xdudjJe2cu9gnZ7heT
l2LMu3U4tL+zE1IVIOSFTt165ypbbdu2aShKUxw5BSOxF362KbRd5tOPkFXTSzeGWRS4V8O16VZB
L7SSZVauqj7Ee8AxIeKiI9PbcrdZ2nEamMz1KWVcRjf067lAtKdyuUoA7niD30p333iIJOZBUclA
iC4Fxn8jcrx81k+O4uYhMh7GWL0QrbWxpY+OEIwAFyPQ8U1QaK9v/4Dh6lbCDfWx4oiIQ+vbxD/b
6h51oIfGJudKQEHpP7kkRae2lx8TrBSBik80v7r7fuLpkWefcZz7rr3XpH1EJhkbOfKbp6y0rtyV
UaVQ3/pg2Ck7lZT5xV6C93S03gx0IYyCJSNC849Q5KhTkI5tT0J17HvnbOyyLdcf0+oFBUxNieF4
6oZiOlrTkRdWr8Ocr5MAQ0yQmpPdir1PEaN6dg7Cda4J23EWPwhfIQjzATwbwwDU8F8dg0qMsE8f
ShdMeRYJs+Zz05KanxsnzCBRk4fXYbYfnTxGv9HGW4NEUZw4/jktC+Ia6Oqe4MfLnqyCweFuFGaB
DiSL16KlI1J0PyVywhUVT5yiFWfJQATC1mhSFu3QVxvfi9eenfziRMT3Zqt+Q/7rC3lp5JABo66D
WiW7DORb8KlwmTW85h59AXFBMSU9CaJMv5GXe8zybUtIcoGq1wh+XAP5vG340ZTx03mps4MQv35h
MWARz7n6ygplH1q9CxOPapn4u2JQDrqacd/0JO5twv0DEuoc19g0uYwa3YPyITc2sUKvwnwZVwMY
qQ6B9s2qOCmj5z8xBtirllhczIEexpvyyaEqgCoPi7VVOtFcmQ1/vf5kqm7cTDwPRQv9nl7b5nad
xtsqHmGYzf7qLOlN8Tl9anu+C2tnn/nVtoyHi9DJD+EvHsy/STRGAjWQgRthE/jUvv6krWVX+PKl
ZDy5fSRjVJSEbi/O89zXyJj8wl6ZRNtDLfj3XU+HdGlA/njOwOFoXpycDbyKCS7Wlt7aefjTztU2
aQVDJdq+ugY16h0PYkuSDee+pw2+5raJd3NvHkvy8EHDkpVJo6tA0s1wvZnC5tNNi3vfZjUt5/A7
H3n8TdmTcY22HUE1OVtyvkvE8oK2diaSTj7PSDrbwYhcn94L+DKbxCaetQpovSkjx5l2gyvqdQ+s
6hsUfdflu2YYB4Qc+U6pX/Jcbzu4ZrWugM63ri4wtVU7DNtny+su9RRYEHnJu0lUTWPYP1YP82fl
UJRmmAQRJHBTj0/2MHFZ6GFNsuKP0vqzNbluGutEnCJZIeEZKGatug6EXLvRIsRr7DSbkLWIUoHk
oUw9Y5XUxMBX2r7Vy/J+lYCGC3BO5c7O2py7ZZ97/M4+ss4+Ke6GHGBEKfU8F4CfLraF27SuAjqS
RE2MbIOeiXKYFyfeFJ5FGKB0v0UO1zwMKRjmfO9VXNvugGGgzBW3YiHR5k3Jg5EjDUKDc8cEZnB5
Na/t4IEoD9Nbl9rfdqne2gIThDDo8E3DkDWur6hXgYEjPgCoUWSXpEhrSKrl2qdxzu46cwsu/V9X
trgy4vGAl4WBhGCCrW+WZ1d6+0EgB84hm8/xjXXDA9N45QHCh/OC++swi/StglVdtd2wndCwtTai
fNKXf4oQ9MtQ/EcGVR5B2lnXPNSYN9T03i/ntPIzlHXqYVwsQbyMz6kEcje3Np4et7moqf+X4d9c
d1vKG208CzEtAonP2VsUEX7xrTsHAHhcrxuMAu+kXW0ktfJb0iabiHmQTyK1tlVgTlvVAPR5zm5c
2jfdiSqSaK7SG/5W6GDekRlAbiv8xPzK900Rcyy8SPspLqKk+nZyl/oSjwi1Gan4NrAqSn2Gk+PF
HnNUfkR7fp0yNLmxw8JJGosdB8HWJXEyRiLQZixtyjyZ4byvbHTMSs9nGO6KB657si1xk8lazMyL
vB/qoiNBnT4Jc+k3VldamymhqMNe+OGcjFYxTPuJ72FtLHysjrcEUcG7LZKANJq+1Zt51j6Nx8s2
rd6C1J529S0D37Vixkb0dmZRfYoq9KOa4ZW/LCoVS2ebQd6UJ+gKax+vQRzqF0P+5UErtqZvvsna
2ZQ15bRxnVMdMFPzkRcGcK9x1b391Jnxi1z+M+W0EzOl/psH57VuQT3DrvvDKLuufL4f1uq115Hv
ZbOQTiAK+3lu9wDyfGAFUjJq6xly2+ZvSJBOiPxUiMWBPAD0sWbXgnPuNpaZeQdqnHgIk7CJrDGd
j+VS/vN0+SKleC9Tczx2L/WzoXFoGDme6uoG2yTNhLSui6m8N0jkudUpZolGHv5fXcA4PYq6a875
9FEO8xIlMHerdrE+lOgWWjJnSlKX4J+uwM0NTGLbwo3hdeIcB8pCX3TfiW03irsl5TtulfPrmPRW
wjxNWwpH2IPlFUW5Is1hIkqgXp5QbpaYuiJAtRuDHiO6iClgdWCAPIDLNnP/FoOJNpkLwSRUo+gU
UVHQK9IMFCro4U/C8+wLLNAISd6UzURLjMRR9xyUFhbrtW/mRxsS55ER+BtzRbIyXAzWSDpI3eoN
JHRlCjJI87dlb2TonRYZfhhF8V3gABgmQx4Sy+YPzMAMxwF756zs/Zxw53RmMmznIXyBczia41M+
jpRvlLem6Oq9Vo6xSs2lo+2qIDhmvFdisclKQ+Tcgxtta2xxNGtUm2xI8IX29e8w+xRcNs6BiQae
tZJQO9rnbJEHc6ENmanpheJvMNKMd4fU865lycyMT2lGmbmQUOZ3845m0ciwoZ5Esxw6RTtRnpjv
fqHf2X3R57SxXBsIDfZLStzUCBAozfYQlws+G4TwEVP9Z5pXH95StCtiAdy1lZdvg9l4kScT2iyI
eGKW4TIYqbkxpuFN3AoQROXx51o74gKY/L2UPgLaSZ3i9oE5r+U0/2NtRPjaN8GWj5wuTp+mENv5
Y5PbercSeQUpNTpn3UkaTRV1vIO7ydR89tLlb6RgdRO6ktpCIFjcRy/k8UzrZSA2zJcO2JxFDlX+
pLQH54TsjZQ6ZmKChFyVgKEQHLYZ+EMjz6ySddlUI0eGeK/gRh2bxZdA9Ze4Ht6XND377lTcGvB2
KKneY6v+cGPiZI3RWDfoEG2spusFj+Om6vsxIux3k9pfQsh5ny7icxzcx3GaipsClJ9vMVtOPrrE
ad7HqfmYBco9NNMEjqduZfb+CouLSdJcGplNf2fWs7G2WvghCkQoWLpV2nSMosfGnJ6tChmpFVuv
ftate8WvP3nYpmAgnkFPd00PbW3oNl5l2j2kjdxl8yBXwYT0hjqM7ujb9YtX9Hsyl8rNVIaIDijP
Ehcsru2Ol2OOlsqDKbWLY2e1m36Ey/CsSGQABjmKThwIB7dZfsry9lbhBKnLjDk1HtReifGzTJ6J
K/h2gh7jjFb5GsPu0THBy1LEQ+fBpKCYe+DW6dxfjeCaonndwlTV26mbf3CgKwS5nFHDqbPdi5kT
Xp7eMleslGiH3GJbJv8k27Q2nzocEj0bVf2rsUw/Vwu5jEsLKuA7Gko3IyNZjMuu9Xn7hpmpeOo+
p6HH0VoDAw6xMd7yAOZ141rceAGPKOGWL1UwXMJoMBlhx3gIDg5paScJr1XES3yyB/yeMSnBIB+r
1gnLvTXV/dqhm/1sF0lUT6GzwS/84wdjsF8IVdYJnH1Xh+5mACYm+WyCSjKoyVxwk+E8WkY24+B7
tDt74xXmJYA7WaWkvK7dCYCgHRMuVa7fnZvQsBIPkkBOFWM8kwSttv6FePl6o3KT4S3V5gnl2J5i
7SifQ3mYDffXihmZSofzObPZpFW5QkiUbkBJO7gJdN3FLSI5bEuSbnAMpY3BgpV068WnDCqmHY9h
w1kNaOjuS9v9cKlNsGN5VQ26Zb9x3hFR/iUw07BNnNqaKr0SOnXXE+0FzoyirPOtbZMgyAA3Moal
29fTsv2vcRiP5mN7Gw5RcXyOdUNaGy546GR5ah6pFEoO8va4uIV5LRQXXmExFDqjITelOSGkDK1o
JA4Hj7+8xA7XTbaAIlHjc/Pr1vNbkRj9etAlnOycvdelXe2WaULj1ZqXxtTdKkx8vrXwgQkCHy0R
V0PHfexPOd4Oidew7veYoTTgFsHYPZaEoZ++iDtf+zlSdPDHY9y7zzienI1TyofEH98Vld43KI2W
FUdxz8ou6qpwWxpIgHrTZmrre8CU58a9kqX5OhgNK1xAW7CC5rWraznjE0f/za5iQFNPpICsOD/e
UyHIh4KGpAhviMxguxTZRz9i8pkmnnHkH/FdobqXtAkfdEFjymBL/GaX1g8uffFPN7hIXBQNqpd3
jUivuHgxVwf0gbS6CI8IBzg66OlWfOBZ6X8LVP5ACrQmhmPaEa7ugPR6I02RlgYwC5iVvG027ZRw
9migCLgkhqBK2LvTJfzXW8CChAZkgDLOqk/Tp4oXghI4IQGGkn0/UmKO5FIy3d5mCRMnRuY/zmp+
DxHCrknCKNejqDajai/IyjEyZyGT/0JlVibiEwJ8c9NXtglZzutv+thQGyTKZfovHuj583mdsGXz
1SGQzaPZ7+4YFX8rOy2pXXobBD7OyQZpYae/MbEfMsN2nZKanKvhW6OnLYyRCdn/KKfpO2wa8kOk
tZ+r5tukY2uFnMllBCl/p5B+sP80SnVVkO5IcIPQO7HEG+XkJIyA/fa8lqCC+r7fm6khV1k7vCSt
JM2SPYvKLYPVzp38O5H0h5Ed8SZcf+DyepCxh2c63aZKoYBnKmY19ig7dVtiVFyR7KoKu7xaPsij
4+Hgl2MZeR7d7Fo2ggRXz3jzxKFu4GVjB8lLbUvarRakLcN80T1VgJY9fWurOPRor0Ca1e9U5sxE
NrjTUn5jDZGbggVyXUlIfMeSx9wdPIL/Qr0ZBj7b6WIgX+dH03kUZtxErNeVDAA8DRlHlf/E4uFB
cRKL5C34wcLkPnfpZEeYAS50MwdwZGeTu3dbGKhSVndxS3/x5Jp7v//BZRvz6+YjThBzeCdTAiGM
ye3H2Y84j/+R6bfnsU+fDJOZueOI8wvKuJMBV4gNcKXnJJqdAejA+FfO8t2QwAdZNj23IVEwpvuZ
Of5jhUYeQhF9vZx/5cAK7ZYnLz5Kl51IVxG2bx48jPir1kw/HHjFlRg6PEY0uujUPiU5TX1z9+GF
3v1AG/RKhIfZS35onuCppWe+kt06LvKTF/rrbioe7TpVG9F6LN8lbXrjvee1xxh/z+r26ICYjbvy
VvxNAzlIPAXrhvI3E06QVT9Mt2UxbpFLzz9OK0zUWahv0+ykkqaLII2TtTf9A+FetUPxiqKsgGbI
/oaUXldzQWTspocuQVg7Z3d4W2G8gf2SmCA/OXDtoLGdEaI7wc6U/qNCmbu1BRG47U0BggBUJIu1
GumEFVr+jDGdqI2soJ+dtENXsMX1YY3v3BsrFSpwfnwKqTO2WxPFPLD6H/7tP8vYNbaJFJa6KsI8
LjECSJrFqk98Rg+TB04eI4kZ6+c29jwCWm68VIdnpTX8Ak0q3mC6KbkR6/637kYrQtyyNxkTI0Ga
DTnjNGB1+fzYHnDiaQJiF0RcofVkJ81L+aU9etnrGgTU7TnGdOfiOQaSojLzaiUj7YV2/DDP1Xu7
kPA/2lSRNpncNCyhA4Vb61Aw7+qkxWVQ9atGwOeOizoUJjoDkM2c5wRpxHSTfqRWffBM/7eYkDo2
mhPUG9GkDMH2lguCqbZleR6oL3bTr0wt+JmCWa+r8WEMu5S2xOHa1sbH1Hq/YVYQEFBb9LHSp6mE
+dDdSkD7ZqBL2tl2KR/HghUnaS3QpHHYjD2q8EWsgp433XlAE/AQ13yEmld1pjgM7VN9CNR0nTAp
8lWF1YUVUEN9+IaPBXga4KTZPx1//IndloVi6AJ+7YvRGc90KhTbdFqw/zX3ppvC0RiAQXn4nmV1
d5pQo+c9BKTq2BPNL+UVv2kA4UUJlWkRyrN8zTisBnHhrPe3mkwCNlc3xZfccRPxDIYtb3hpU7ea
uwGqNW8mVuA7BzpczW36irkVfBIG/vajfU+8NpV/Ht3e38ycBmt6+u5Hsl+RXh38lJUgDckLs/rw
xM2WYrpK/9GhU0XEiyQ2wh9OBDqjZbN1S9hcMaqN21V71ZsUW9pY3aoXn3Qe5Os9nhdAcChCUOwe
jahvqn85OycukxffJHW1c8UrydX7QigVlYqQbr6QBefltlP8lqx3e3zFK37vceMW+oLGpv1/IgoV
md0A/e8EBbln7UujLYqt8LAwV05vhCPzWQSLhcRgLVtmBT2qh6Bv0o1zSwyRN4xJVKwvgaLQb/SQ
XxQOPr8Eh7sMNwiKIA0d76G2J4rU0sZe9ZZKGGjCd5qyrFXg5gmeih30fbZDm0pcBz5ThFFiHSC8
nFnEpYFyXlSYeiqSILz6IhpKCOv5F9n+VTqYfBKa7pK4vyo9PJZ9fhdU9NQ4uOZC3ueVLSy5cvBz
I1e6ve4Il8ds2/gla6mt2g2/HqYTF0GaXcPZz5d2Do+BKZsdgA4pT6s4oA69Tn7nGF7YT6ZXJ0uj
usO/KFENjHNOI1V5XzqEewf6iqo+Qvt4lxndW+H6u6SW5Q5/CnSczd+/Z6Blfcl2pk1wjy72ttEg
Pe9rd9P7WEXaokIk7H7B6lBsQgjIrhvLbuMjRcrmXEXtXId7LRhaSPrFB2bFhC5nOGQ8l6g8KQ0a
v4RP7Apd5ZVNorNw803a/mhv+QrgrLsq/7Vs0a1YexAIueRaBi3vBnGYDHsdXo7ZT9fdqNINqSGh
z5dhIdeN2N4pNxlYAxrX+bVUgQQ49969GSMtyrtuZ2JhvNZo3b3Sp6I5DGipIQRfGqSH2UkFR1wi
C5r7JT6UQ3FtscBGsGbnnqMrsQx5qRuBiMsL0uPYOfoxLbHiGlANbIPhxmjNfkd2yKFpyS4ImzaM
5p6cI3cwXpdRAm228k1JvbzYCHs4MmRmMwY3YtzQKzxtRa/esjw/Us0bv4engHyHXTHEznE+BmVU
PHW23X2VeXCfDTI/xf80aRc4lrGGIpexDqML3ewYdxNpf400EBNVMX16a71FpZWchzZcKyIMjg6d
rchDUovy7vxaD7IkQwFKLsVrSxzNW0oV3IEP3mZMN+5sF6Tbqqu7xCbzNBh0unZ0KXdASkvRwXpl
3EDlgkYincxbxaxNonyCOtyyGvpjp39o9kP+Tu4LuzqJMlDNRWtKPjFqU3P3wbLc5pxgDosGGghI
6Qzyk+uVz8plRZ/Q7dPHc0fcGv9mmh67qhqfSbTz1uT/+VBP1GgOmdef/NS7mGw+Z4RX69pNjEsZ
MvMAndqnrlXR1Az/bMIUpxgLWiBB9DstzWsnGEARPHEpJhjz8TAUa2TGy0WYrBTGMr8M48MtwqbI
nbeFWPsnIAIsymN4lpSYZ7Nj7HCYZlFH9GJkqGLapTDQk6Dxc1ZSnWvL+U5G6ewNu7DQeMbOuUYB
tJKBc293pKa8pV7SP0CmpJtWlHpDywQZL4NZPqVI5qvCxZSQhdXjxFrclkRbuJYXnsQEl+q3Ex9B
36en2pKcpONzxhZzVy6+c8XEcDSG8HnhNTwtQG2lFe9LmGxS8tFEDzE6Y9yVw32HvxhrGMQVxqSv
PJ/uHFdPRKaP1D1KJD63dGXSh+LI7wFMkH9Dtjj21SvtljEEbAsN0BVJRQwCFX8Hw6fbcjoYoTrW
7JGrum/CgxkQoYV6MtkUdQnv7vXjtfLc56yr4rO0slvRUfrR5dBDhLqxsy3EYs1+wJ/ZO4BqPZLN
vnOpBwKYoCUSILKY34knoSF5KE+hUms7BsgxriPu4Lqwxp0VI710yvxby+VhkO1ypsG1jlQmvXU8
25sMKXU3EfOUBjySwvDnQ+IRyQhxS/jaHwFa7dGrwHYHJsWdVU8SJf703tVxfufiV9tObtWTi0AH
0cYOKrXHPYvmWfjtI3sruKtD7G9vVv/IJ6EQNAiD63YxzH8k51SniiSn3KnsNYlC/Y5C7FtBQoi5
T7yTG/UaC1Qg2nTOI9/FfSxj4IrUqqK5vrkfAk7YOEucTdKeee3NkeWumCfaoisMWWbfnXSRXpnC
4msZnzPiBM5khBWnjGGb79fbY4GNLDP9jMfyKRkwFFHbQMKFS8Si1PafWbKJZObwapudPqXWu5ot
SabWOLwVNvEKhRlj7QWR92N2ElOoi7LbTYXfeI3CTR0ojGY/q5tjVbvDRStnenCrlHmGaK90Yhzv
QrZMnLNw9c1IQoMDRVmZjj7rxqeKmtnHGoP+EQv6Ae3UUYBx2otVf5rpvPY//OAb75FzZxqkEpAc
Z+31mBd3AIz5GNQbN+tCWO+JN7Vyf6gCaPehXW4wNcrH2K2q84johgyJdi2BNl9DoyECrjeWyK+L
eeeOi38XmDyQZMBYBM5QnKm7/lc71huEe3Bwy66OrACUPXNvwvgcodeCIrtB4hLMTXKH3OxHxZW1
E15xadSS3PnzTycM88GoLcpnU5vtF5whrQfr1Bn0/EhG4NUib56uun4AHPyZpV0+TkbClhbOGmPR
iLhZbI0iwS+l8ucmJKWlDXsE4QaxAdyd3DjHihbfpcj3DH50wPtGdS2WU3JztAauQgjD/Luq7GS8
hnlzKgz9Cp2l91ng7Mxchkdx8zCGSMTZ2Ki1LxckB6QDK4a6lkdu91eoaVV1Nghg/tP043jyzIyR
WAX+ro6B9lLbGO9km/6ZXqcuo2ubzyQ84D9ZbNDwROxvKZsHl6SjFdAl86JH9aiw5XywDPK7ZnOx
rgnbknZLDILwpZEXI5d1EMCsC0D9SOeOfec1Ed3I6ePsV4/4YxCOomZmJC92FPgwXv8f1ATsuwlS
rT7BptvFK0vAeQNOUcl26/MNCIwmXGCkdsN4yW5U6hK0HTo47jKlHPOsgrveJ8qFpCmSc7MH5evw
7r9nxSIl/PCfk9MdXJRYxovo+RdEanxxI21JTAnWlWfYW+jvf8LmrLKUNRxE5o9H00ZHmaYjyHyN
snROkcfa3EJhUh4QfZdMocuNu5rmIz1A2wStEzof+7XG/rSYNwEKsc5PA6Jqre3HZPbFN6NRIxp9
dBqyMk2yxIiI49mmH275IuL4FhycDHD78rcPseR3moAhr7O6h3LOX9ulWtWLSU4ZzPzaa4aP3J7e
8iHGCVn7T2OQusdlQZrgjd8oEf8RB2XuLDiWFQr3YpOXVn9Yxny/WNI94le2dmq0P6b8Vg/n10cm
hiWKG/NpHDD5Wa1bn/0A6NUahdoETvImJrJc7RoASUhoK4lVyic6BKvX2K+ZNulML4BRFunluzw1
AnJWmudUNyhS61gBR8kO/dgcnv77J0ypm7Em8l+Eif3SDQB6Ramzs4zrY1MKPIMGOgy5xN1GTzTg
mGbf8FMa71AY8HFx7qA1VQJpowqno7YOAnXKPvYy6LtbHooZ4mWtSWZBQwxCK2wk6iDFL16Zo8mc
svuhVxZZurSYw/i+T+UY7JzgR3lcLahXiM0T4X04di6mAvquWnDQuVIecUiYZVr+f5RwZk+qNBoi
ogvq6Afjvm04POMpPg+6evLi5SbMnRziTDMFa3afEZ2WpEtxEqr6puTdPFRWQoQKuKvu9b4PCR/I
NZl4dgIiX3UQelRg7ULQ5evcixZVXjCdPAWF5ejk1Kdor1tllUct2j/O7KHUxYsz0NheTewnygmP
U2L9OiFKeygmdx2Hjdo4agJura9THOj7An0ozuwdHYkw0/RAHsgoRNSC3J8e0Hiftu5nrBIJWG2a
lxT5NX1UW6vE9xq4CE4QbKcllS5YtMKZZL9uuGmHqhPiqIAv/K4ww2ia0k9l+W+GDwlDqjcexYSh
XiVBeye1fiOwjw3B3dLDpv/5ITocNC3ls8TqyeJrJUfPrM/5wDKR9NJ7cNQRdhmDXZef5aC/vXH8
qkqCQkGSx3vU3pNW+nlknp3bbhoxVVrPQ1N5FJe59nkY9Snv0c0TODsSMjPYz6U+tsDUaBV6ZFbW
uNzFAXcutn1r4zoZEYVWJyI/psgAgyS6/Mn07iq8VesJt0muC1oOW2GgS/WCEwvpP4uokbEewkM1
tezkg3GrCDJSqu5RyqBT432nfLNHlkXEzmcq49dKqW7nDIE+lC5UoOV7aP8D2ipKm5PHC4m/nfzd
hA4ULVUr8fAVK2U/mPNCn4gL0B10nrfr52qjZuVGGsDyOhb2vRwz54nOK+jYcTnXSc9YuBxk6/tR
uFjTvXKDeisIRkTggITLLz5tZoXrQlg5U507vLqE9+OiIJeo5xKmYdK8G02ku/V8O8e1Ho8BfjBm
qeQYWumWcJj7cUwRlOTzFUIYVKjD2WLEXneGXDt2nuFFjL3tMWhJExWulOvCZL3NZgZVPCPteciz
emdb/FinsUBd+7Y8E+tBtSf33o70BEQ0k93cE5bW3k8F7lo/EU/WgKzDyXE+DFmcnUi/4/acZxs1
QmGe0DQOhGta/2PvTJYjt7Js+ytpmkOFi+4CZaUceN+3dHYTGBnBQN/3+PpaiFRVSvnqVWM1eYNn
JoWCcjrpDgdwzz1n77UvbZslOz29RumQ7T11snGRYMwAv16rRtLPlJFE9qh7kj4Zd3WEDkvG1ruZ
hXi+wmoHtnsx0GzfWnggxiRM9myFOV3U+EWVMALMKNqQI5Mih2coMBUP1pju2MqrW0jK+spoko9E
mPHBMnWxVTqxbjsmnCCXGEBaPSlTOf4znJ39LE5RyOjOoWngy5m1ewocLjxEHsTt4Y87sqGyF6Xj
NYwbxLjIdcII2UjhFCzYXNTyo9GDO62hZkUq6Lxk/HTE0no1DTV7oqzETSsOSGMQUeQpoqu0yTd9
nT9IjI3m1uBwxxOuv/ez/HuAKR4aDwSNtsdQEenySsPA2yWW+sYUgU6q6h/CIS6eCAT3JLL4bFC7
Tawku6QFd917+WlwxcmuauvbEB1ilKxaNDJQ9o5GUlf7dqwvGLOhQ3TaC73ATUqjK8LjSf8foG9p
mdtedmfCzPZZEW7HwSnWHhXvHO+hZAex15mGcqI02k4V7SbURHNNKFJrKe5V3Jo7MURbvWETIzod
w7vvHZLIBN/XUmUkfVJdLaQH+NgbZBou5r3cgYmgOMuGewRYKWc4/vxD1yJlwaav3hjRxkoAtvUW
tCdAxv7OTDyu1YS2S+h3T5ZbgrmotlkIslstxXC0PJVMdk5Z9oKMDooCWZSrDwes42stQq5mW95w
inW13QoOsIFuEd+SyaWsZcHx5x9uWa7d2Oq2FCLJIUxHlFAhlng8lgT8hHKbJPjtkyEZ5nbj9bTe
4wv2BnffhM1DtSr94AbtkfDYfmPQqt0QmfBDNSq5jnsyWUYFS2ethsUzjVsWQrlvvNx5b5pimHk8
I5DJ3q0nYTET2NVEp4fADLU4J4qiL6gsu6nZDKBgiQaUzrxhi0Nlkr04xPlOy5OS1jB8VAN7OJ4s
gIgKxSYe6W4eMDf0y+HgIrVoOy9boHPW4eRkztpJYei4nvNkwFq9R4pY4gZ/RTYAghTn1a60wZzI
GSlL6kkodHc629Zmw0h8n4sglJsP+3ZrMsW3xq6N3egmet0DJdlWNLwAHxhADAeTb6ci9+g066RN
FEq4wtvgL/rIeLIy62nAlz33B8PbBdPmX+2yvVOKADCBKlaJgXeaxFxvYffl3rG6zJtBXAv8XZiQ
VjpLIfvIGLpdICt1S9laLCYlqJmOy9E0nkanG+4EDOuYJEfrIivM927ZbF2UyuvG7ofXSo2eiOQQ
V0vbY+mpdm4Be5TuX7GJLG5Qft63c6NEPcba1CNBE9iZLcff0Rz2sFoB63bwPbyqAm1Lz7qJHobA
Q5oTlzrBhbTI7eCUFL1/r7qmAwEH6rfSB5THDjJduqXf2fGLjaNi6anMJl1oRfig+Y/iLomb5xy1
0ZEfsdHM7AcOt2gF0G0SHGT9KU7PNJiLBURuLqSwHctFY6lIcK3JBWLG1UzvYAwgR9oNRYAp0pg8
AZjHV+rAeKYd3ZcunhJfC580mQQnqUau81yVsn9ho8sPzJZ+a9RrLeyTJ4ORUudzamUqBzdqmPbE
uUTB6YWweBoBq3UKuchwYnl2nR2pARCzr8usRpMBcAWBezu+t4OBZa19GgWJmj79vUM9TIicAS1L
iLjZZY69JCCNzNChjhapb3rzBubkzo09Uht62AhYaXeji/EQyTkRJm6Jl9a5Dr4u3vJ8VbVW+e6M
XYmDQSW4RM+q9xLQlo3jXgroNCHQtrkfgi3y9L7H1yrMd0zsYBBb+6qOUJi0EYxS3wS0qcxMI8nL
8hGD5dYr/rMiKos3QLjN1pRwU3pC9XS2HCy1cmQzUCAttxlLNILLr1Z6qrLc/dLI2ZBw2ekI9NY2
9iWq+Di+DGmSn8mJUa+eZ6xoo6wc082fvK5m1z3pzgp0t2Ehw5uCZSLV3BAmF9Pa+gnBn/YGwX7P
yF0+iUR5Nhr1xdGU6oKECXoKnp+00uS2zlCWCtcJ93kFvNMzCZg1++I4xrrymERw89qwv8pBqkfH
aZtFmJqEgQgBnLBr7gkeE+pRVr0hVE5B4HOTqMJD34U4TRGDn2yVZVHYJWq+ETuZgVt+/GZqmpgL
mElvXYnfOmAdCqIMzhJBrMsS3MAcowVKi9AdnjUII6iiKkX4559/OINDTjmaYCaw6kJTScpjcd0o
KFqpZOwFaEEmW0gXdhEDhLML2ptEXHfbdcTk4G4KUTyghlAYAy/zNuq2xItsbSZQN64KOiRsnhgX
MXDPHASEjPDXtQ7vUGm4Plp2gltrgD6jtV8olKp77sPpY96084xAWxhdXryRYsDMzpZg6WqNChGf
U9E19q4KRgUQ9Vcjzfgz8AMyIybUkWz0bmORMbTKsxD3ZqUUy0DJv9PmqHZdZOdLtHvtxQNTtDQx
ba3RgWD5j7TswekPj9d8GvREWfYWF2PfND3XuR+Ru54ZV4GDaBZqhrNGcKQdNWBLrZE5e9Xe6cag
H5mz5odRGzZOYCLLsllDPUU/+nr9YRI+9MT8DHdLMRyGMXUW+iCcLdtKbLW99TmEUl+pXneTHYdN
swqahQnGWtk2n9bU0ClTABB2SCyAOYCNk7BA5nWR9JdKHnUtKfYtKmnUrFQOPl025D4PCulvCU6a
dZlQJUJcEExiz0FhAHIDHbTQSvVsFLSlKRqY0pKiU3/UX4HZIShns3eVTb+1GE4fW8BEM7W6ZL4G
S0mx0F4IeFdVFVwhSQwbLU/RAuEGZqN6EoMHFawq2I2YJKIKQFOZ73yZRmrdWm7CCMaYPiLpmaml
C7qJsnM1qnV7CrSq24vWv6RZ+D324K4Phk2Fwo4Zi+CAcKBUlyFy0IWpB9sky+nchxWLMKoAvTCY
oPb2Gr1kh5o0Jnl2TLxVFjQbAkhR4OlhPKx+cvjxcxWHGjYRczisnGgWdrlNvPDgsgHEL3lLm/Bh
qr3z5CAPpTVfGpTLVcM0X1MRUAjEa5Av0Yf0dNYWGMYmfRo2bln62gUlzIa7q7+o+IpGeP4D7Eu4
r5GjzKxG85/oJQm89eATVRGdbGm67Lv8ZIXffdkwh/tZ49gaAAFiYhm7qaO+V8oC9dP0N+C9L01X
hZvVKLmjdwK4taKwXqkxSIwGS+ROpWynaHCZEuFdbAP0LJrJWCJyQd06sOtEmR1xlFQ7R9f4ONUt
1ITkpukZsRxGfdZAhGKww9c66sGmUYtT/qPNw8+6h5csDR+BkSj3SjtgLeel7FKrXdG93Xi5Ur2a
LVI6ZdSh/pvcTXOvSXdNki61rGkvfhcoePxDzOOocQIdBqYy7kYNBo3jZ3Iu8tHdZS793MoAR0P+
5LjzGonJdaTrW9shPcuSbnCInU6jRvhIS6QmdZ99MEJIDyhUipVCY/QQcNnsQ1U1V1pb5jcs6Fs7
KT5r8CzfiuQYcct/UlXrCnI1OPfCfXdRgm4JunhRsrzGuVRX2xB0/6Jt4SIEZSnpScBFMEu1OjXC
Ka5S07+jYBdPqlttCRfJVnpaWMsgq+2n9msYTWsj/TiYCSV9ZGkzPpAd4BzL6uOoRNnKqkbvvwhY
Ef9n1ok02WhZZDzpZPM5/5B1wsFTVNW2042pYQ8sjIkFl9O8j0qtWBT18GKPHvRow7vh1KdqHKvX
kHp43kxFqoMR4MCmmSl4HkugYZgBG1Q3rYCrwr39Z3jHP33r/9n7yi5/i+mo/vovfP0ty9lWeH79
D1/+9Rh8K7Mq+1H/y/S0f/+2Pz/pr+uv7PRBe/A//aanLOGff/yWP/1Yfvvvr27xUX/86YtlWgf1
cG1Ydm9fVRPXP18C72P6zv/ug3/5+vlTnob867dfvoEyraefRjp7+svvD22///aL4wjDsvng/umP
v+P3b5je52+/7DkmbfYfPunro6p/+0UTv0o+YRIYCdbCdKXy47qvn4+ov6pEbKmEkuHjdAyTMyDN
ytr/7RdD/1WDsialbSLXFtIhHqzKmp8P/e3n8Rhhu4aq6cYv//bi/vRB/v2D/UvaJBcylevqt1+E
NKbglT8Es2jCRtihC8ckcgdlhT5lkPwh7a5uc9tIDANYOlETuiUZVpZcNYOaPxrt2uKY/T4mBGg6
ztEI8nKHCXK4enakrhH5T7oWawMKf9Wze1sxZsFAU4AHsnNlTrhBvgIZWK2rcvxkghI/S4M9Jy4V
csK2hTx1VNTYzI8miPh3HBYsXQBqtSktj6qyma0sg5hMz/BnqFk6ejAvZuLGB4BR3hbL5isHqFnB
UqIqL/h2rdOXSlz6m7QyaVLaWkiQBX9QrSUzuALryleGVa8ruCrqMXmQMFUr7WFwLrQPER0pCn0e
h7JlVNGHFJiVsfggx1b9hj0pAni613Q+9opw7wYorjPBbR58xOxcxzU8vuxNowWaUf7OHNhEM5rf
PIlBNx0vRGJYGbMY2mNfuuukZpWJbHM/SUPPmgDkWlOp56oct3ZgoqZtnaUw+xzPFJrBenTlMe6W
I2tF3XYB2RSAHkTnMTmGFLfRR+OrzzH1EM0Lo1bVGSI21nLUo9cqK60lh2+GNZdhMjMYUXJMg+dO
yZiMdxi1wrjYJhTapHrggrFShYYoWBtQDVmbP1eNdYwwpHmWZAIUsByWhQMN0z4MSiG3IU3OPub0
MZlrUiQx5vTMHryFrswxk5pEuCBmVBNs9F1KoreqqmyISuRuodIAA2BgN+psVYNEp8OQYOVw0TEa
LUIJwhSC+QjjOe+yu17dNQkEOEe3sRCifjeAB1k1Om89xMEiY/pC7hWhwGsaYT8NawkDq0Cbwiiv
6dAWtybgEeMBLk5F+sB8q2LE65Z+vxA+0prElm8I27q1npts+0mBwX03H+QEb74VSoI5zN04WUwK
Bw0vDTUJMTlx0kM+QeqvBAuzVQ50PbYDaqkgx+ITFe+p19+jAKlnkG6BzF2U+MgO8FwW5dkx873v
ogPAwVVNpnvX3mQy3hVZe7JLSiOWYkzHtNWMsw9KNo5ZA4t1ch3BKLQEqBcMMFVvXBgK7g0SHMFv
r9r44LN1czUFq/ST236W1BTetEdlI9tYr75a7DMDN31mb7DCLXVQN+xQDzr1ZYlH1xLUGqV/aykj
7bo4q2O4tjKxHpzoxeyhaWXVIg6173bardxpCTKdXRByIXfDys3qmUYPCr3D2nMR/Y60DNxkqgHp
fnTbyM+3MVwb1e0fKttfM3NOXqTte2IkVFRkedVvxpJUUz2kKRSsSWc61LwnSyOeVeX3kfDW+u89
vLsM1m/Kx0Dq8npQmVniFHGiYs8AdBkEGzY7yDYG4k3yFR3MS9sBByscJnz5RuNooQ/DK/Y8uHT9
LXPFL93kDeElOi5b0cEn6q/T/08084xI/op9fZu7ysoGQ6INKz1WllqjL0vE2NN/kypnq5/tpsaG
RuFb+sGHwAGMsWAdMAnJ+H+GXGgSPF3rLDR2h+TlLgoIQFxN68kQQK0ikQH38Uo5w68qRD93TYcW
rUurER2XltJHGPFDeKvOzzar6XCELnKDmBk4YTNRZF6ghMY5e5n0GKl8GIN/qt2PSnDuUZFNv4xs
8xjVvQFap6FnH0bvZg5y0xF7Jlav06u07PY+NvSBDWNl45772RDBH5LWW6VgT0Aa2egHa6eHnmJu
C0a1TuHsMLxv9U9K0UUIwUSmyUvkyDuMRdrq3rJAKWNk3QoW7lxo7XPQWSAgxo0uGZbHK8RJB1vw
iupkmwFj6RNjKYHhGol1UMiFqRUmE2G5kIwaAhDUFC4LuGOsLc7PwwRqCvz3kaJ2OSYBtz5n68Uj
A1BwQYZ1KMZtzEO1HtBlrd+mU3k65pN2r8sv0rj1AxFZwE/jdBWmKzRZ88i/0xFY63a5DkP9TDbv
OTXQn1X2Kc+SI9b5zWicDbiFNBGv3m5w/P2QcRZVxmFsk8sQRFdTamdF99ekyhMCJGfwuqkqZ92I
U0ZZIzE7eba7Vot4a7TgerHRJlW8aAl0atNyXlvc/pSlpJXuxvZGD7uVDkKs7od1oylH/oWXtmx3
I1YkXuqx4GbBtVwRepPkyNXsce0GeNK98YWmwmK6EU9fNwgVTFZrBW8MJ8I284hh53r0RmyMWXxk
QV0N2sEZ+7k0oWeGOLZ4WEQG015UlpkKZBUFUx1cSre7ez0HBtc+ij8ttQ5VbB360IR5nGxNXc5y
xvVgWqx42CkqYZJFz8wxmosqOJmYGX3hPethcnQiPF0ArW+w3ZBWrf1OWU2cgOmk8sEgNU6287Xm
QYDYzo2sg1PJLYiQhYktt82gX3gVcj5yHHTu05G9M0YQPa75KRQ6Gb3lHBXVOugW900Odpy/FDRj
Oogpjpdc3AxLddU/4RAjYqYBSbZv7VXBq7ajTwXDWF7nb4pE33SyG+0Fl8UuQgQYubc0Mt7oyVwz
P6KNmb95BmSrjrojBgE0YmkYKmPFvW4H3xy0GAblI5oBFIXts5rZNx9fWJfRivU4ZUS5mGgpznAr
e7ABxpG/ScATlaoAxFSWhuCj878rNTdZe2ah7HKSie/5PYYMWWQGso81LFealmzDhoVdUQMhhUY6
NEMj3dN8y1o+khiBPwkV4YAr2k23HjRg+lTnckQ8as26KOQ4wp5tbWUOsQibXL7Xbfyk/sjK0y3r
c6XFuNUqRJLwZU3s+0lgrSL8nVEJqxT/tLMlW3fj1OIoC25EsbsbTEQvuL4qoa+CjUn+BmK/1XRn
9hQ6cGj+G95SZsN50R4clNl0BDR8XSlosEb2GwK+5l171fMeHTpaQIoGyybkCY8Vjb+ZVqZLH9Ow
gT2yLwjO4P/7UxIbgtzEhfU+HHV9bdPGnM4CUX3hoJhVib3OFNzxnDn2wXW+541BriW3GCQJXJqo
2dPdYDlf04sBNLEnCnhhvw3NWTXunZ/SZR2OFbBLID63dFAYTjvRa/npx8kl0kOwWajF0ds8of5Z
SAhxXVbfUfc9NF+5GileyPYb8PcZSpe5L5x1AI9DRcLQI0bxvqbzO0mjC6LD89j4L5C+FIS7HVrc
FqWUbIJb5FS30DY//XJttdHJzYcdWWL7fJzQb8lOON6hxeA2yq10/XUe9asCg/YATbUM1F0VF7sk
m8KVirOlW1TiWEzNL9o6C5Pwc501HhKlpXoPF3NXSiiBw6mXeQCO2amnA/GUqFRwFpA1shTasK0o
SpqxWwJqviMbYgjhHWpCQEzgYhBJQpL4YAm9iKDFnkYTrPuuMEEIKQIbDHbUIgKkjAe22M/qQ1NR
1xw0fR6fWGWjNN5Vmn7WB8g2vOShPCjFeEQVeCgx6adpfAnT+sDVOB+qflcY/QLDCfpfbhBEQsy7
pN8qtXEwaKo5tKLLBrAfF9CoLzQn3yhEQ/kMahu6hCGiHjQ3RU8sGMrVIn5VLLmRKbfPQZ0xlbi5
2dwkRBLq2VqP7EOkVaA/2ieBMns6zoPi3NL4XHftOdXll1X2z4ORfg5BzmCSugyvUh+K7z12iDq7
GJIzET/pkbiVuacZZ00JptAR7zkP5DrAy+6G4HqcZKMzkkm68FqM0ZZ93dxphxVAvwN5GXsj7ZDG
OU9KwEGgwle4lwIhXdfw2gZkMzJhZdTNVdPiLWJsiRF0xgkJ8gNRerpCg3VrhwgdvwkMxnuWld3N
usq7aIm3aPLqm1Gmnxb0H624aYb1Znr+w84eYnDuVroySIRvMBzPnLJ5VJa9ScGhcgsF4HEvTVRl
1dCepoUwqaqHu+iBcSCY2zeN+yhrntFbb0Vlvem++hIZ0evgeU95V90RP5ywfpexdiX++hXU56Wd
vEXtAXrwzR/V71735FvaznI6LgX32dQ9QqLSTwOvaC3Ekkk1kv2muU8P9F3zYPeRp7SLaFNX/c2N
h0dKPGRnH7QgvjDVf9X94Y7A5ljnw7Vjw1Alx7C1TxytB87EizCaibVyS+3+Psj+nGo/hox0jzVW
2GvxouvRe1dEn0jV1jkql75MjuCITqS0P00r1/Q6p3fhQCowFXM3vawuG3aW90U62g1R31MRdlcq
3ptJax6x0Xp6Wqo2j+lp0eA+akCXplIdh5DPslPXZWy8xU508TiJkCi/QWR40TsIm234msflnaSH
/RRpUuJgyopu6xbNqazqh+zrR+BjjTRGKtaA01y5Wl19b6P4kuniE3j53XFp3ff7VPgnn7511jwB
n3jR7AKDS3wZY/utig6NSRCy1r0krnvXKCNKhrK29a1mBxi12ftAxenXkjnja2zBaE/EOu3tuzTb
XSDjTyjrFydeFp5yLUrzja3zPa2Yt3hLTW8u00lhxO4jtO236WNUkuZp7PsrbTF2MZfBCC6mJnlx
/XV6CaZUHq0WH/PyIzJcZIPNvW2sE1fzQ7Obm+X214CIER811/SYA5HIHivS+9obgSgXWXo3feDE
yrWzF3e3omQwWX3LNevY1ekWz8Xdt6y3RCnfRwjCc8hmz64Vv3YtBX4QHFo0cIrRPfpK7PlkbxKL
u1scITudgkahELTvsV6dtEYgQPIZMBwVzSTRUUNzqDyaRLmHhXsUgfc8vakYglsp3v3cO3T2DRzM
pUy857BOdl3Q3D1E9kLs88S5//z5pXNC0SM17VHxQU4f8ijdeYlBSHBm92N16uQ3JdSP069yR/OU
e+KCrv6F4L+HkTYn4bz4Ldd9V5+kysKi0mus6CXV3i3pzCP4mxlzjJ+nTWG799oCOtSjNCq7m8I7
6KtVeIqRYSKA5f3iGNpO8Rdsq96mb0VrdlFM5TH1pq263yHkuAH1u6io5uIKGia5aAN3eqsfEXKX
uz7IFppIj1b6cKoLWwfbro+Dg4uRV4p5wEN0089hHanforx8sEh0sCTzeNf5NDMmw+4r40ifq8zt
iBIk1YEPoPe9R4wzSNY3YUHES8x17LG9E7zGVtIcVsCvOnetqQBH8bp06yS5b2F/e4m4IpXQAmJF
qQ0pevTUi241R8jQbgS3hAu0g3sOv2NRTplF0Tyq3auXjg+s7jcAMXfblgfOTeIDKa44+aYzSi28
U2nWz2Hn36YrqjHci3MUafbm6hHV4I7kzs5y7+g67pIpqNZ2L9OrH4YQWHxJS0ecp8f90b4DzHjp
jYyIcoIj+ZwI41ArE6Zh95LaIwNPlbiV+EQW0EMX6mWo6ztD7k2tymWi93dDL5+aiHNModmsw4Lo
zWXx0x4cKe8DyQmzqmCC0C2NAlgQVynDspdBbW8hxIEkUfcM4241dB/nSkDhK1J44V5qg/hov17o
WfTpBNV7V6vraXXQ+08h3GPKj9BoveCThR5MXh/7VQ+8X+8q+9FWL0pRP6bX5Ev5hl9jPXVmQFI/
LM29T+9xOrMb+AdonXfTtWoCqGYcyCxd8j67RzWwZIZ4dzPlntrWKdWcg41eIy72Fad2yCmu99Gl
IjUaCNfRKPVFTVOKMRDngHiZji6k1ovpJK951jxqp3w3uo6mUfTza5o244xKGIRE8cKg4SjiceNH
r+RtH1n04PJbgH76taZ8r5ibmNTmQcoGW3onO8ouAdDWmTPk30rKn1hoe1k7csqaxLcsN3kvNzpN
Rb9EhOHOpwK1rw2IPlDBuKOmMpn/vAIiHxYgLU9S1rLBP6jacxZxWlMPTifN6PnrhD1vVADBNBGv
2NTV2rA33ZeSLkTdnGQN3qRhWfDU9fRfhB6LNAZQyiAVDhWKTG7fctjERrJMJwGZxehtmNm63PYZ
eAQt2zJ13CgjlANunZnnL5XwMgEJGaTb7Y8mSY454uhoJAhJMQ81LgNSIwZ9Qp7WKQlKrFsWW5wk
cHaF4GWTLlJTAmd9fbIYvCkeIS0gCqXjnZBcLAeS1/VcIUch3QStBQ0XDUxI2WvTMcKfompnYlw2
04/j8lvUnsEwOjiJJsM7Y67zQFn3CGA7Nd0F+asO56IEwNTjd3PztUHbycrffOOpZ77KcZ2Oc1Fc
Dc/fT3Y4UXpLvaOdxVln0m6cjlYNIKKOx13tpJtElgdXOCtWKdQhWLe2btdtGd/NbS/hRlcfilpb
2tJ5mp7Jfcor+g2/P0dybsNIC4FvWsTb1QO7M7ZTAx63SsWGxxgo97zVBGfLmJKnQ0HheZqOSYeq
Bx3QxsqKmWWiDyAiNKqUZdwyxY3cHUC1uRYd1JibqbLrTeWHmxYXL4u/4iDqcaEnzNGRnqtV+6K0
vThkSfAeS3hVvjyEUbsLa5emVMOMGDPMpxaiKgqNZh9jPgxUu55ldOKDvifbJD8GDl49zkUa+dE+
yQEHlCHUhdKRKKAKnENZxBTfyJ5M1/kSJDOCyaxIOyUhLjbNq5mHxSYMnXuTe/fKJbQpqtAYmvqC
igdMR0RWOOkcoUoKdGFGHiwV8wnY+rmKmh+T2nKB6tQGMoHxAea0wTZ3yOCDN7GKvKj7nmkNf1G1
zwAHCGq298Gx7h4T2UwsFd85xhktIlGDVCfQoNXFSc3lieQZ8uvQAM4ABW6ikb20QjAYPxWskaF/
x5P5w2OL4PVbI45RXl78EOO7HGnkVbxdY1AAXSXqixybV5AQL6RFVUuzfrMt5pkdhO+uNu9grtR5
jjxlVYYS7aISbcizpK8KiWEsaRqmTn3uHF5E1Mh5nDM8JemMjJ9iafS2siocmWIcs3B0xfrcI25v
0PAR+YKjUZO8tQ9NBAxE7RY9xlR0oNwQsujVHNN7UBGLoGio61ydjobffzNS4JWmrwDTK6L1gGwI
k3LnzfMQDwQgT1KcFRKgSjrwiQJBuMW9Pk+QDBcN4W+J1f+YVKelo+WLhIbC6OfkaoEqYmSBRsWq
PzqjeUR2tzbciv0l29CZQMiV5XAafy68/TzSAXs6pnxy8k7OFWI06dI6C8snGR4rOCkBw11DWzbL
iuIkMO3XsgFcUuRYvZAAaliQZ4kRf+esJHQOrnHB+qVZXj234vEHOsiH0pPVUoB4iMgEMcgHQLe6
a9qmXiQJFNCe9l/VqbBqo2NgIme1XeLr/uez1P94APqnser/btz6/+AsVdj/2Rh19lF+fnzPqj8O
Uqdn/G2GqpjOrwZhDyrTK13Vpfj7EHV6yDLJjbdNW9U1TbOYX/4+RRX6rzrbY316IoNXw2D0+vsU
lYemr22mnsw9LWCP/5MpKj/1T0NUQI5QX/nX0KSmQsoxmdf+cYiKrjxna2oq8zZzFrH30TJfaXTw
hqV+UEGQxrJniDHOlSSD01zMSytZtIxQEXB/ZmKCwCTiW5qz8sRS2yQobiaym5EQVIIuZhZl9gpA
wre+n+TK7QwU/zk3n73E+gJXvEDNReeXyEi/9r8iU32lpJ7pcJcVYmWzRv0wIu9hF6T61f2aiRc8
EugM+JyDasQErx8VL13UY7wUKLKzvl1PqfEDo9eBAZ3j1SDr1G0yrUXmi1OD2VQSrq1pqFfOSV5B
9xgDxMQ8HGwFIUJkhmMJjTGsZ6suilG+aUuVpB3uBPDfbayogBJiiY9DLEu01chOiq1Qb21/w8Ft
TcPHwxC7c4CxOAf4Pi16A4jagZs1s+QkmTSACFybOS/WtlbMz1e5gUILs0dB9FJYiIXSuiAJQPpi
k9DT7M7XM8uQqzrEi4IjKfCPo4PCGwViVLZr4bifRRbzcaisK3JZblwtPue6+Brs5tVI1GtEozKF
/tj50bVo37OupTdIg8gJzwTWLC0eDmNEMEVSUbdCJ0IRQ8gvtvQ+hkaew7PMGu7yXTGr5Q9GRdsp
u0YP7UOWi1uVoe7V6NMQ80qqCOrGC5HSK600aH5Hc0NSyLcZM2ceM4iajDdJBGgD2AZs1InkuDJ0
dyfQ7ckyORV2BTUcrCB+mwDgk1yD2GJkIN6IYqL7Uz+m99yk1kvl9lAUk22jjDfdqJY2Aj+LlLy2
x7YkVypg6zSnt4SfrsTi1JK9DOpiD01EzMhk26X4EEnh2BfteK7sZD35xLJmuGB+nGckHFUyuY0K
Y2nOHScJz8MYPCtdvEjUVcJwVYBkt8MeWFmyttRns7jQqQS7DgGhqHa9ZMm07iYnWq6cDPcxmdNa
8ElVk5yM2lx3mC7qPMOM4L4XvbIZ7Bsmlm0Wq4iE8Mdp3YZh4ab24n2VIAoW1dkC7yGRpE2n5/Q7
INAs7NiBb8BsngpqwHZZwBX10VJG5Xb63Zr/iVOzL9VFBE5LKTR8BWIRsma4nrFDvwomFrkWUYJd
Snp4+pSP7TrkTbtUQb4dn2EtIqgN9v5wNf1J+MvZ1NvLQLQLI0w2BlnjrgfhOOVzGqsd+ZTHJoj3
0vYYitcBjY9puxG476lpIhRz1kON7Ta7Z4568Ohy5hLcG+6D0s/JlnwbdLFo2HKXjOwhvlDBMDy8
tWRDqbpYuoCloii7izEn/+8VRf/RIqSSUMmSUZb06VD3P6RPpg9HTch+D0qQ+SAeUSDwkWOtG1hS
CT4HOkEbC8Rzq+bv8IZNI7zS29nUWQPhZQBZ0oMU03Z2QOkEY95P4/2QUxX9/9X0v6NM0gRiof+7
KukefJXlx18OX1n68ccl9efTfl9ThfqrZhua7kjER7ZwEBL9LkxSpoVTNVR4ZX9fOP9tTf1X8s5k
OW4l27L/UnNPA9zRTmoQfUcGe5GcwChRRN85enx9LfBmvXdTZpVpb1yDpKV4JUYQAbgfP2fvtY3/
2kOdf9CmMkyfPdTy0TUp73+yh5qLzui/dUi2y25sGMo2eT/IrnyL3f/vW2gd2JFGrHSUdL0f+xLI
pRoLvCxTup0DZxMkUHbzgNZ9E4hj2uUYhn662eILakxjD3tKe25+Ovztsv1TL/Uv+qhFhffHu1oK
D96euwi4vtVTf1NH2abZpDofju7Y5MzhSVyNI0IKRHulYfstZoGh5o3mpg0wpEqzJI0orFk8AtRJ
QV6v//37keYf78fmrTA+Rfdl2xb/+0OtZXrsZIw4WbGH1WSH+i40GiIrbAyfiAMwNAmOoOIoI3eJ
pDdhsctL6yp/a4XJeFP2Fksk2IrJJtqe2Af4JVbxlfrzFbLi+BxL8z+9Ye6Pf7mA1GaWsjCKmszP
JJ/uv36sAeIp5ojWIaUNuHiKiOfuCDFta3yGWXhT43WDHzTCNmK4IXMA0B1q8CbujF2rZ3+XWurk
9zMhWH7LhlqiKINgFBc2/ltX3P37y/uvmkyuLG/Wt03PZsbFZmrIf32zbSlK7Qby4KUiWydkQaUp
O1kfrk7KlDB54pBBxvj671/UXH7q3++x71d1JJMiw7SR/S3F5d/uMXMeeDxt8+Ahjj+HABbrGgRg
mVfYawx6JmHdflSoZoC1EhDE5OLqyl1isG39hzei/rzbbWP5kOgL+raPHND848OCsiaFnhlxZi44
qZjZcOGzNfV9eiR9xd/Lxr6D/iEu3196y94YTQJNPwFOhnse4FpUoZF2t+k4orSwfQgnBnoXFxiC
NwrSYSAZephrXAfDKIJqZ9MIzJWYVxZNA+nC5LHcDhOO4xxYvsYJJyaijYVCUdYNWu5nIR5SWzK3
nzx4DOoFOOJL2RPpYUUo6rW4A5DhrPMSJqife1sPAQz8//iCTe6zl6a+xFW+airqwbwngMmbnZTR
vYekWAHT7GiuWLo7kdTY7hvPe6fptZSHWNKF1+6MFko2r+X2xq+eScdeM2kGn8nWOAu5nohOlTO7
cjwhzeqAtg4SJykMIcaXSxahIjvdiJnG5rHtXRQnmrXn9CMwKUx8QrafqcvQjzGEk0N7hJN+x0t/
cfjGxF09iJhUArqS/ZHaEn8GwzocCEFaKrxLYb4O2yhlJ5evrZ9OB2UO0dVDtf19wCZ4CAd1J8pV
HqbBlZgAvqAEBDto0UiqGInEJmIweIrW3ZSGigGix+AWBvodjEE/DcqHQcIdE/N3iDtEQqcmJqQP
U4gpZHFUqtM0M3rnJDUzcSAi0SqvK/NSmbhOsmG89k7Qrq0WIEDNg336D/cub/fPxwgPOM+Qy+bh
KgCBfzxGVuBYltVme8C9KZ7f4mwPaXeWQd6uXUl2KXSyuzrFmhiaBbqZpAf/9gmFDeAKzodVaU/q
ECn/nOj+IRBxtQNID3Ldqx4De74ZQk4cs67XNUSLJrPmveeIc5gTGtZ/IC4sVpJJzr4GGbBKFMqs
uDuNkTpULkCL7MyyDpawGZjd9o9JNVNjbUBbLzEsAJRn+ZJ2dXGQHdecDSfYxtXwColsztDi9mXB
zW9cpCgQCVXNa1FwdvEBVBSEQSCVia7tMtgF+VoZLWm3iPAsYiPWvu/9vkkcNKoeCcvmAFjPU3ie
DWAVk9/8ksZEdmsxo/urxAp35G1c+4g5ugxws/iFxfaxU+9tXL/H+mlkXwajGhNdS+93waKY7dmo
+AlDZu2duu3XSTd2++yJN2Ij2YSFViyuFrjrA+651Ww4j7mQNzy+oFgHIpfyUfxGOb3OXf+zpJG2
sEfAt1gOqlhAc1FcXuxp4DyCrsMZ5g+OoY+egS7NszpMXDfNUATrQJTEj9fISHuobSOUb5kOCB37
57o2SDogFGgPAm5tySVFc6q2Gq/t1i2Hh9wmjrZ1EKC5bUbqLZC7lZQkSExtaRzsTp9MfaO1iGEA
ma9zuoh556Od+ByUUratMY4OySw5hyT+NpqzZudV1k8M0Rsto43bRm8xPpJVWgRkuBB7G7jzbSvg
bhTRVumeeBQ5OEdJZ1A0yVNdZ8RzsHaRJvuamgHOOZfMUM+hg2oT8cPC4hI7XZ1IGD0wV0xQhq5a
mT66gPC2TBA/k254agt5jFO0Mmp00WiQfMV5JsSI7kzU7v0H+iooZCkOfBylIEkMbkFwc6sm9F5U
Cy2YGWc8meg2TMQAFfk+ibc4GyWfczmxPEzhnsSp3wT8PCpALKI0WLOJeLMVBzhFmGTrV1iJAYXq
pt7VESqqwKmfKeFOItJviIk5iYe8gAfQfNtePLIFmpB0zq6Ny1Pm/bQnQqsGF8iGdBWaFYx9rKAj
ORmsukdtkEJEk4iuNjWXTUiJ17+qQc3r0aLFMiz3zWC7I6MQCYWfILJV1uHFuzZWWp58rfhdaxDW
sVW4x6ArcloG5MRo4PimZX42WPRXsMLv4Nv0UGrJx4ubaY9J3X5tIHvp2nJePK3rixeOKKBSiOqd
BjE9WWguQSB6aRaejVB7l8zHSlZ+KToflzk8MCG9JqWf7/MsF5iup5fSYU7ZmawcDGE4YPW7ViY/
IrIbVjYeuG00jB+mQdEzAOawMopctKyPiN3egngaGQEX1bpSlzgb5N43vQMuNiQuZvw+T59LhX1w
GioYsNebWM4m9q8ULj1bo98PW39+HB26rU4yXZWVxWdj6RVX6fCWtoM8Im1CjTpr5mxzOZI7IoZL
5sZfiWWF+9lGouQ67h6q71Wxt96MivefesFLZvc8eZ6/bd3xCD6WVS4Gsz3ZgIp7sbJ9F0HrokJJ
XROMU6FuHExiBsN5ooPrfqXL5VBsErk0zs5N0s0t4kzvLNIG4aQOPGJUux8QqeZ9phQxQIgUrETd
mwNKQMMS3Z6YRHc9dAX8qvZxcPmOyFvq40J269kKXWJlXbWxDIhac8dsqIjfARNBwgmZxDgIJJ2Q
unhidEnnJAERCPp2fEXQbuyFQb5JbPGhw2smiL7CBqeiU4ZJNEPGcI3Zf8cfTQbAXLsJbe0c5rMW
xERjH0XB1TCiL+VjlyQBTZ7CZ4m26V+om6zggvlYuqyyYmrgsjqmM7SRXLoXQXiDCGb/TrXlxc9b
XJhs0MvM/xOXPQa5CSN8Cm2AfCZrX3vjtQK1rkyf8384qnU8J2wKPAN6Ig3PWMs4OceZ9+WwDeyc
+GQXOMmt6EtxL2Xjsi5KBRS+9oigNrJbV9obTTT3FqDayXeyn9Io92PQ7dXQXSwa6rhmN31dXfOw
fu5q884Oicyu7A/H6GjBj0hgscSMKyrcFt5r/+KY7c9J268VOq++1M8AHAbcoxD2uvndACRFUEzt
ZMgoNLwKHJ3xl7DlXejUKE0p5yYi2zZmT4Se1XpLN2i+QygVYlyg08E2vlJNtNGT/5xZiIiZUWD+
rH+NBg6R2R7UkitqwAEDcOHqQ66rnyqofyeaNIOZNTnvL7bQB88Is0vGwIk6EYW4ZmBAZE4cclEs
c0iOBabhil2W8Hg/X1sTVVnIGH8dNT+IUUNf2sF/R85x01d2ubG9mo8RM4PdY062IRqNZAu6E0mO
Xi3ROILZ2pPZCybdEPMaZA9+ergkCcLpMKRJ6HTFMZ3mVz2Tw+HHNIOqUT4God1uJVDAUarXohpi
tIvIhKYokei19bZISemtO1jBtoaW3vZhvJH59FT2U0byo1ut0KE9+3E80SQtH8zQYPpDVNQIJ2sL
s1HtRUTq2jidK7Ts/H5EB2aoldDzVPrqVhHSNpYuUrPRsvr2nnDLk+MM5gNJewlKtzUr9cbHxkQK
otx0U0BEE8XFTrvVvZGhYG21t/izrZvJdfqVMyWol5eMljDgi2NOpDxY+WtaeDSQq2G5HQVYYBOm
QZwSm+z2b4XROnut7sJqHHASpFsqp5W2eIba0WdcLl9Lw67XMoG03g/ZWxwqsnrc7tQ34HsCk6jL
8R538hM8b2T9hYNXJ0THNi5e0WCVVX15CCrFKkng+IWd/p4Ux68YbRhmkbne6WDjh0ABs8FKeYBB
SIGshkAEOAfeua9yBP9O4u2nES+hID+m17gwRC56hs/tyTYnveqi8BQa0407GGxFULexIOa7AqEL
9/5N0oZfhREDg7GAZ2YsoR08/w3dkU0zuHfk7bL9XM2a2yuM0q/aFMOm94DNVPnRLUi37qgRdOVR
5YXDhzOguLXQmPaAAeBefC1eWro7wdo2dcHGTUJyNeefbchKG7KoSGU8suoOp7r9hJR/8HpudRl5
uAN4kziGyEXn9YorkIvXlm0bYmt+ExJhY6EEvQ3HcC99kxxwf46Oyqxfik1pSUnhAMSJg8MaISBy
TpfhudAvQFsZ9d8kZm1eQNL7qxhE1MaefwFMv9Gjc+5clLXOIh9qe3R6ivwenWfeOtNMPScjvYnI
Epks3MOAaWqC5WApVkbWHFK4EOWk3V0h5qeeRCH02ap64J0zyq5ZRnCcj27fP1ouWOPGjytoTfPZ
nmjwYv6PTw7Kyg0lY0Suj6ieZgRTT7MHrhh65gPO9vpGF+kv5hUn0Zh0p9oa7XwpzpZMgSmYJSeQ
pDtQ8MRHl0KMJBRiDh1S5LdwUlE9UdLMiNKToLH2MrBj0izNx2A3obc+9bWtT+WgOUQbFQBHYA+i
xrXs0Q9JIromkIo0s1ttVUAo7aGia/27rVR/wn3fn7gDf2XmsMtm7MCdUaAAXr4EwvjhgVFaN4Z+
yofgrvMj8oFQXWBYB5tf00pEU+AUCBJHf9M6JslHy5c6I8/dTxkPT6a9anRHHLWxmKJraDa+alct
kh5MzXZ+6n3ofRITNXxp/gg5isjIuDuXRQxXfrJ9AHThjAYnNkgkxEVFfse+zQJoJHhU+pjzBpT+
j4CbbRFij4faJpIG8KZ1bvz+2ix/ygevpsz1LPoP2GgFlrlDPBQ8bvWX5RGogjnzzu/bPaoV645F
BBZbNnzmXG0hBpxEiYdmHuznijFRyWdP2vxIZA8KpW44g6KcEWXkT4Iw8xU/l1132GplxOu0R5vS
wRrxbZwh31/CyX+KFiMTY3XRMmobBeOq7y+zjB97FDobyl14ESBMEsu96UiMRYKdq1ydcyGmQ59V
BAyDgVFNYNIEe3Atlqw005+dST6giMdTRWhsIMQ9R3d0HDfR6L31gz62Qt1VVfqgEuuONf3Gc+cW
ys30Wczsphbmu7iOqe9nhC8ku2JHj26DEena6HXVRozHIGFKhXZoq5OI1M386nDQ2eRM9oIZIHLW
8FZNdYin1FypcNR7bWPHIi8pLC4mDQrgbxvF7dKOzTu+xHNVuRNBMf2uSnHyz45/YMdaB+4EXhNi
FRptTThDnDH46bdNXmP4dI+IENaGb/4IY2oXqHQb10FDtPx4VbCIOZTVbmTeUSbuRG/ep7W8G8f8
cfa8q6XZwRxV/6ym6D0yGnRd7S+DLDsM05gWcjGvzMy7DX36ND5Cq1YgB/SIZdceblCSot0dGaD8
ptJmF4UF4XLAbIEW5Kojkdm7jkX95GO/riLaInr4mY0FWUpZB2K/vNSm8cxYc03FeotFgxTwsuPp
6MCbsT2rduY+YWndxKXVXNvJefblq+cWxy4e2tWgEP87Nxrl/BpGyoFWbQYpmooGogb0XcZccT0+
Kst/9aPh1UjMF9MjVLvWJ/i3u6HyaA0SXWQb49ET/G0Xy/sqp/lgTewUdFwe6XuSNgIwiCN5xwGR
uyexDegQYfWmVQQlGaZLl+Pgg0H+GRj1T8Thv4VlvJp+IVdFa9Xr2KeZg3wcYNO9VfP06qlkI7YM
TtXERuFmswl8nwkDsWvjYi60uXDEQ5vH3jGaTYyBpXnT99UDSb7Dxgz0O8yYUvj2kgb8MDLZ2vYg
gCrmlZNXTWsbB+6KrvENUpeWYPCWn3FEMYt6SwYPTeDel964M6zq4HlBcB4mzWMYz6s4pbQ3G0F6
ZNxfAnpAkwsrNU6YKFipODDHpxEQQbGCqTfsu9z7kJr7dGTQbSWkEzSDibNPLao2F3NMQea1S2sh
B96A14OGXs/RDJtj593k5MlyYkrZRvRPmkCQ/S17AktovfdCc4OR4kY9GJ/yfH4fGwi8UU9YcUi6
tgis+zBSBK+3IV4IqNsbu8SqEgjrHUo+68BcErBdP5t1ZpzcQS6qQJ4gq1SkTTLEr3X4yy9xtDad
v3NTUENOtCT/kjwZtu5jOMCzaLA1wjulbHhLMoaPphTPbbpkN2qCw5IZR1YQbt0qNilbCM0C8vmQ
aZjoWbOU/uzagwYvUiEMLXr7ECitD2nEST+j7GsqKGW5tkpWKOh8tJzWywq9Ll3K3tnnOTE02MvS
qR+0uygE++R5Lrh5lOCuoCu7Va0cLvk59+t4TzwpxfIQFtgzyB7wi6IBYmf/huGAdza1z5GLwc8P
keQlYT4e/MaK13KAwWMHU3hQFSJvrWKG5jwBpMz2h7LQ900QoPJpu2u9oH7LMP1smtsmeSYZ3rdJ
NDSdMlhoiSOqBLK+ZFA/BEm159eHnseVIh63B+1RsqTnUQkhQxn5lhEVcU+ek0KDq9A6kN7Kc4Bu
wKI8xUWwRKL1S2PO/uWGodr2QoaIMWriWTk6KGtkV43nX346bxOzyU7+3JcbROG6AUtM4zw1MO2o
PiPBorsm7fiQAVRlSl5dwrrnMJBMG6nhiMYNDBIssmck3x3V6q3guDAO8FKgK5G/uy8JZV61Q819
mwXD1usZeyccLnd1EIwHc8aSOmBzSVpknTNRJYded0Dz0zC58ZPyd+qbW2WX7UYOLB3axW9Y1enD
Ivizh6Hf19opN+7EA1yq+2GGf2N13Y/CJQ00JB151zjBJhwJPrXbbDFy90+h6eVbv5GvOWS8Gz9r
b/IatT3hLfwLBnwFB3JaM/TTi7TA7Nn5HPQsa1XU5Np4Q3AQqCUIks0e2yD/mfYoRAhARyhpTFCv
ZPYIYH886QZCV0/YG63g7KAJ9zGTCV5Iep6ANIKINctz53jvMtMvcsDx5hUWskjtTtvYIkHFaXDQ
uv34o8WosTW8pD9Jzk8Ylry7yCgThn3ZW5hCinQF4PmezXknGuhaRW2Va1ES2k3f/TTI8h6Wy7Rq
eLC3UzbgtOrSD6EUfJs0RewrZH8sXZKmzZDwJs/tbm2reCHburiPAkHXUF+8YbYP9nACg93fhnDP
DCwkLT+d7WbaddTOUmX+2bGJEey8RdBoRs15Kvxbnc5vfTXifoLQTSjm4NjlVWmEudRrNBLUWB6l
ZKCm2OVX5VJc46SH2A/M3HNafciMaBE3yJfaIk3c6+NFmR5t8JSqU0Fk0o3/1WMLiT3+6NaEpqRb
u1vuFlTzy48vdr3AZt9byX6czENeWfUdXWfg9kTwMEH1QroCjYPnsjd0taYd8iKosfd+ElBsFFIe
HIsHs25Rq6Ta2Rnh6J+qUbcPdU/XUGcBon0HdXOaL8NEn32KBnsSgapF/v47bLpgX1RTS8onR9CE
A8d+rDig9eHCbJL4K6OcMeLowszyY8ImxiXYIzI5aIqgutcJfsmZjIi6GK9kfNAsVWStRV59JLJd
rh03+kwtGb7PSQaYcCStaYkONQKd7NyGk0iCKIOeYgeG8vw7qBuUT13onNMextfckamlc/POqtXR
sQJ/Z3QFWpSooTXM/uQRub4be6Ju4gTGYQ7iNxLqWBCuPKreZTMmuK1jZ0G/vB58R3DVBocIdMUC
0EmGErpmSl4+xgRKn22NUrievdseCsXqe/gTt7dF0kKqG4J5B6PcYMypJzxqozoecms/OnpJtWVo
28TMDZIx42C3uPmjriKBDt3YgiEYxMIiULfgjvOD26IBrvEYWeKOGGOLACnY24YuY5BV4IKGElOz
UATpeJU++Ja4AXPDeesDPTdo3Lo/qylC2Ns8xEOAWbB495xYwSWgti/ZlvGOjKoj/ddik29S5qSe
cwyBB25kbzoHclDeVFdOYJcNtYft2CJZxa1rgsssALUmJoQjo7BMhDtgGbqC2IUqymHBGt5DU2W/
Q1aHo0HRQLA3EfVOA6XMFxEqvohQiNQwOEh0YE2qr2SY2wfKefwxYsmUruCRAOdftOHEb6ALq5oR
WNhYngF6jLctZq09i125Gazsw+nz8A5wn/UUQr4Em++t2yZjJc4GetP1HJ7zJQOctDO4AuPFt6P5
6Krp1+AwMiHw2LigUIImKOrj6JB1bbexOAtJxg87lLiN+om2YuN/5Co2HvtnfmlUSKRI5YpKzXfN
fedRAufNnVXFzVvLS3lMG+jSkmvsDMjuxzp0Dx2hDI+kGZ5tIgxHz22uVjNecJDRHbJrf+vEs4fz
Ipl5GJ85HJX9/sOoafiF1jSgeaxvbNPApk0KZ9c7n4H0yNG2O6J4kgHIXorK0LTqlcG0gy5Kqy6N
3IpSJpvUcbMrG/Uly/xDIWpvn/UMJYA2hbd5/7uReUM4LOGoeZJdSKjEEkdMVF6KT7wtMcHdM7mx
kClHh+w2Z5+zCV1Mo4SWkun6vvOtT+Rm9aozhxryFTlY/jj0JISwMejESJ6ES0J58kDdI1aNmreD
DGs2A5KIm+DYNuO07jNNTWGELf7kH6EP6iuqN06iic0Bi4qVBSVmkWHdLjActB0QOxpk4kizksWz
691TnTuoxzj8OaXHeL9p2MEhW1OlKXlODsXs8ptKbz/qadoUOWR3HsygBuUQQEQnK2kbGkYJ6rGP
QaaRhzZ16yn32ks6EbfW8HHf1dpFz5WM5ywLvL1FAbKfZnMX5zMskLD4oTjeraq2SBmZG1srxt1K
r9ldq9p4h5ysnjW9Q8qo+ismIHxteIpQMNpw80imMNnDTL96HVBxNb/ixup3JM9QUeE7JRsTTp6X
Qt5wTLkXY8G0g5jJjWstfVLZO6hOaWQCc8jvWsBq67noJApUZq2UmPXFboefSWB+xrbb7KaU9LwG
00yvW3aRCpI5GRXgjKtrCsZuA/c92KiIoQ/Z5MTXMb3k4CSO8WL7SHLnoS6NF68iNx1bRIc1I7LF
XunyIZtle5E9BdgUlBdHD/V1GmZv05hECgHTJOHEsLx9akPWKFOhbqHdrXNEvhuz0QUKzaB/GJN6
eJiGYFv5g75WWhERgHt4i4o+PA2WuzSXUvOhXr6IFDe1yGP2juWPDMnklVtma/szHOggnPDARSyv
EdXOTTTr27jJh8fmAI6DHpyXmo/mMgvyY2P+63uddElomyxsO6Xi3TpqfErTuLgzhulogR5/suxE
HANTVutFkqz6H3Co+tveJUg3nKv+hwnyfz/C3tl+/9d8kdR4uqRIih2EzEEsMYn7j4Ewk6+Gc1xT
Gz+sIUcFsjRHYdDd58YqmaruUU803qfMwj2rOTlYCStbeVCliB+TpmalNebz97j/n8yvu7/UMX8g
yP744//+/1FF76Ad+n/L/t7in0xJ/y74W/7+X3o/kGKW6Rnwu4gHA8ZgoBz7i0NmQRRzlaVcBBP/
V+Un/+EaQBB9G82bI5Fv/a//Us4b//ANwGi+qxDO+7Yy/yeqv0VQ9N/SJ1cp8odMpRjp2yYAtD9F
f2au6W4gWVl5wrm1Z6PkvMD/KRdTfTTcytL+D4K+PwR0/3xFKGgujB1EF3+qRJRyaMnbsMJ9kjS3
+GDkuu+SfO10yVehshj1OqAxsgFT+lOGYFgy53VNizgn67fEPUjcznqqnNtmHknjNKc9557d5E/B
2jDDL5HAuP3bZ/jPW/3vGsR/9RYs7xgum78Q5ExbMTH5Q/LnGYIlo8TcZPjurcoteljYTXkH//5l
AM798WFYvJSBYcJz0ekxIF7UYX/ToTUpRbDUFNRpMYIVNmP0DnvaT8+kr9JdQLmAeGiwwfRyAiov
eeOys7nYqzgrnjoBBkKSPdKq7FMQmTvZUXDyST2gDUmC2RyiqIrhSK19o7wKqDlkYJb5IcgZHXHw
bQd9ye26oTm3EzkbtFt3+Im7e1v79nrqc5AyqtvXJCWtXb8ly1n2BICU5IwvLfQpeYM4mxCRQoO3
dNjkihllJiBU+lftCehXvZ8Zq6zKLE1uwpr4sgjGdT0McptHWM6aIPlFC8nccug9F1GVbBqnfp/y
gAN0Sjq7laJ2SgJDrNk+sH6y5lYcpIdsjpFPUflGnmRyapDeMXknA74O4/NxraXvEciXzohhzOCX
wPdRB+l93vK7gHJ4B7jlX+0yzK8a9A6tnSwKOMyb6Di7PsB2xzbEGJDZuDCQ9YTeXJ4kbZcmoomT
WHTOC2kmpMPWTCvn4F722UvXFu/tRA+xruFaGB7h3lHiRPso/+kn4V3R6PBogZ6LpXWg9R9ukjwy
CM37lcsoYSo8AJMk3qnMG7Ki6lTuyQ7EuTuQ8SwykmMaVyIna5sVGPF5M+TkzDN6RaFfbcoaA1nX
2epGR+kd4cJi20zqJQzsDzrrn0aBkMVi36cXcvJTYR86y4DfVLLnVbR5nNi9gQ7yALSPwb0h3qJa
HBJ3ViS6yBgE9kRzRDDQN6DfkmAIFaES900h3GsYWThm2jR8y8SQkqoNh6jBD/caLiIr81uckDln
7GMYxJe/ZgsrXedpY1+KrDeeI1IzymoK3+Kcwq5VHgSe5Z8nmf9uOHF4b9jKvkuL7uf3tzO0GKwe
ejx8v6aDGoRpWnejrRx4VZoOq9YAggcqdj2RxAVFCQB/XX9OiIVRX0zI9luUSo59+63z9D3WmHoe
n0iy+6FoySlBFykRkNtn52r3ULGsJSOXWJynappfsFDkgD40uG06ld2yPhHLQqf13HQhyXzLshZx
eSXywZBiuCzzR53g1nAaKNY1VRcaBSCBPdrBmRKJPgD/wIp3ugjpePP4MWz48kb71hxp7cXRojHM
BwRIRb82l2MgL+fXHvkPefhlE9GyJohk45l0bRrd8uMJmuFuQcQ5NulXCOp1RVOX19+AK3c3zbSM
l2yY+63RMlkxGwhCoJmmgpzaWNNqnBxU1Ma4iwmWwv/U8IgvmuXvq9VW1qOdciT8XowDL/4oCxJ+
Oq4huk3iR72h3IjaOnQ2xKsRSC9vEo4efJvcffm+1mns3JKJQdbMQIj0GH8tv69vHu2IR8aOuWSo
KS9p4t4r+J9M+p2/Pqih5EqkGSOFPjH3pgc/ptX+Vbh+tkbYwJWP6V0sYSWdjcVx+akgHDBu00ra
fH8/aX9Wrfj9/W7/+kbFeR0AxrSGY14EYKG87qsu3FsxOLeJyUWzEBxhTpxeGFS/WCZptsvnXkJ0
WDbIBjnAYbFFfl83PV647P2moSdH7ovxkrnm1XL654rAH4/Z7eb7w6CvzHH+nd/mZ2jjyVJz4YLT
Q2DIdOk4QzM4sPRhOCu95VEGyUP8c4jAhCAFErAclHUUvd6mYsRAbCjJUlYw4vy3xAfLD/eywz4I
wF0hK6Qx5ifcE6bDu66j9uxNZgHdgY9LcYCl972TpvtOzMBHSvNsI0ThwNZR69aJcpRanLawc5es
9vkd0gFu24gXlZ1LIlCUrKOwvB+MwduU+3IgpiBF2SkDRn5pRruz5GkZC+cJb9ayf+KZerG98YeT
yvsBjXBO2b7KwEXQ/HRQy5G8/tDlkQMRgOiCPtf37iguIdzhuUHkWmaXXvtqI7JL6Zo2k+XB3Zhz
qFGnqLcBP+yh8CaxjlHtOcI8+cV06cOMNnJsw3SnzemYiO6tMfuqKhnS5cbCRSod5juKkSzsQa75
j2lV25At7BOLAE0YzVX4vsRASj4zTs+WHgD5k8gcetx2he7fyCu/JHHDeZrHcBVpnLB4teC2yg3C
5n4/jvtOcJuFA63q4NkKIBkxt/wZkWayzsr4EjKqo+TC414rfL5Ojbwp4xy1LCSBwxeJzg5sFotX
9PD9U75fjqCAh9iBPLOsAG1q3yLeojxqLnGMPKdAOHFSA5+/zUh8JWzjhb4HmhHH2cwWiMcu7X6i
Ea0gQKYRiTLzSMe9ZihjVs28mhm69GXtX4SFP1BHv5Pq23yUX8tp9DZhWJyw2v3yzJhdpo0evr9L
M2BjlQY8/dlNVirzwp3hvmYzq4lkMDPWgOqZE6wQjXBmF7C9WSZLztOb1p7uB137e99m/aEbw2St
PyNkB7RtDOGGOc97oo23vvHDtcy48iLpYUx2al0bNMXo2tgHK5ks/Iw0YwGYbws0M3fY1n6lYdTt
XNtB7Ga8O6kIH8UwH3G4lScj6RgfFSDSxpBj+63GRVa2JrQ4CZRMNy2O7opSNRywXpcSO0co2RoK
5I0i9XcOTz/CW4afiCAjYFZ9vGfK+iLHmieLlXAjae0iM/euVZOR6PM+BOUPLC/g6KEMSKg7AxTQ
tWlY3YZ1gsVyqpEaugNU+Dm5miRj9l5knfLot+WU3BV1v6fAoidAgsSKGbqkI4kIANrBum/6B0e1
+gJ5C/lcNrCI0DWuSGxfqeWqfy9c7vKc4Vn/NTKbXxZiAAPA3ZZlcK5MbJPPQe1/BKWBBDi11XEi
iJtMVf6ONE2gsssSD8131fSEn3REukC4hQY4Mmuyc359QGtPXQ9lxPdEvK2qRp7qKDwyqEIeLOsb
2PdERHVtt8kzbuzlx4EXeDUJx925ncRFOr5Zin2S975FfyzXwlzc8qG9+96WJ9Bftc/l9TsJNCPO
DiKVJDmIYO1msbnHET88eoE1XqYg/3Bna3i0mtjbKTMAi08xapnrDi3sDJJ2LXqiMKc4i6kpYQpl
anQusQJalsvmB4v4pUUAQt+pPxZhs2sLW9+oSAIa+T/snVly29q2ZbuSHcANABvFxmeSFEuRElVY
sn8QLmTUdY0+ZSuyYzkA+V3L1HlW3PedEScchyKJiij2XmvOMafExx40vDPWnyFdbCzvrgN8t/RK
/yfFIqBMff9IKLFJHwseRZxmS1J61cF8QNetkVnQUkab4ug7a2nmLq75alJx/KilHh1if7hh0qgA
HNkUbmXvy0TwzEdgVhTe1gJiuBJ0UFYCtHxTmfeiQFzo1Sktl8Z/kHU0ZfAwhiV+PUTcI7SlZeGS
jMAqR7a/Di0KtK6WXhcPJoNfymug6q1MwV0QVQuw6PahDI617BIIt+7JL+EwSjwJus2TwXaYshFH
euXrtMiDhrPZMYioznpnKbhx7SImH3Y9MugZhjtXJcKgwJyZhNXC9YKrghTWvTCJFc9I3nF6v32o
9UnQ8YJCkF5ky6nrB/EVYy905QIqIfSWo1q4JZCUMb53muCZPW1XnlpTVeU24iLOiezuoLrjo+5W
DTV1G56HlSeQMcvu5PIogXNsyTtNgiIgqiMNCF5HlIiJIGw3acdjgZZplZLxZlXT/cYLJgEdGo3O
ju3jOEm/iYzF5iEJJ4mstdU7X5pa68jF1NOdbDjwwB10L9ygRg4XVkswIkJSZgd+3911A7fVsQxw
h+i5hsAkTneOw8CHYhCQ4SHEKYrCALouN6W4NsDBWQFynkmvrYrgsxMYTxIpZi8y+8YYT8yaKKLT
tFl4BlMq+oL2FTpZSvwCu6fX1D/bAF6aReE9RnhbVeKFvm5zq/ndPT31be5TIdWgIB2G0fJWRYXm
NMk16Le0hrZe2hV7xX52pmG9Ljx/UUlN3nPDg6Nj4LcgWGFPvXY3RoN+4va8CUb4Zj5mIiwm5LA2
1Ktd5+AWLWhnvUYGCaqWuzomj1QbtkaS9NeBV1lrtGJcgEl8DCMxPITF99B10dQbzrklP+/oTF75
ekmzPyYqr1ijXobchwmMMmrLbCuk9GjWG1cT9dbWok8ezjsMIPHKIq3ibBcYqomTNFcBohPsBCRC
IcEBAKX4+6RyP1lDJHdqUqS33aS+TW1IPi6iVRmFq1YLPyuukhzgu5J16IJ61rvuxoCQt46n6C/Y
2Tft9A8kZ2dv9T2Be/SG7KLSmSu51iHO8EyOlX09qFPip1MzrGqbfaEbzV52arnsFdsCDhAt+1GP
dpUA1KrlDMVHwtUsmJkH+mDMA1DdZ0gi273ZEVrX9o5YOg1eD1oU2sGpVBU0GWjD2NWYe5vPSeEB
QkLsgSpl0U4Zy13M3bL7JJBnLTVanKsxKraZBnIIpp/vu2uucrkNPe8upxewG+1Rw1vpBKei+llB
3d1X1U/agiuYHS6C5/5YjUA5mrFPmC04RHW1PHec9HGuhvz/AuMHkQf65D787yuM/7v8+i34+r/u
vzY//u//eVtonL/3Wmk0zX/h3rMcaZimRPtnUPR7rTQK41+TvdJWTYqQlmZPmRi/Ko5C/xfVLRUb
MeYNyfvYf6vXxAPN+hcj8wn+YUqpCcO2/5OKo7iocmEaocRlUb/U8INRh2FFb6tcY9xEEf0IeO6O
+cVyTfPQZqF1GLR63DEEIAikcgjQhJ96aplfHE1k+fRo9Boquz5S3lEgUJKfwowmZDKkcw9TNoyc
q1vkogHaNMR1o2N8VfXRwr/pVRtyOqB00ZpwOpvyz9TDbcJIPYZxox7x/32LTIx1Ua/hcWRtV7GL
ca8wuw/MrZelz3nPTVgnWFtxWtty8ha/qe9l5RhnRZqDzOnobQ2NHJG9K/ntYMNJLyfWFPM/bYe+
+jpJQtj4IXGEtgaRmrymcq17X1OUFzv0LeHGZ86DUKotr0XVy2XhOcNtYEGLNYfytdYP7uafMyqm
H+RNjXjabNtGJqxSIrYoRuNTf7vZceTBPg28bFkY8HzrXNunQbLrm3FYCbq7dM9DgN+xDD6ou17U
plmvgQNW6lSDLUrd+uQ3fHO46lDJXDxx2RJbLNmX4J+0SHb4P0VzDMFKhObVm0vpHwq9fzrg7XmF
wmR0YwiLK+FyhZHmY2T1fXY0D7MdPV69QI3QYO0zcDP+fV3a+70zDaq8mipBJlm2enEZmL0MCZyS
6TJwe3+vJkN2TKvh7Go2sswos2711IHyFGXqowF8WE1Nqmutde12+nMTaupNlJTbil6bRyIDGsYk
Dz44X9//7jbyVm4f5G1TkNcvthDij2vVLlreOicY2FIKqndJtjfatl+SFYGkG405qQnhzQeH5k8X
+PQ7SNXQ4W5IUxOQhS5W3OZq4zgF14kUC93on5wuTR9q0SQPNpIzn4iJW01+9nLFuKdP8uSS1wbt
uAHcbmTxXQGVdEUlO1rPL5tWje8wrdIS+8Ba/w8/oaRLw03TcUjTENbFheGQG+MDTIYZgzeRalyS
XXNlvDil3a5UXHjInwjPQ7BM1RnMtEjPjaKOV2WlRQct7Zw1bntakS+4VB6qsJbrvx9H/d1xhC5h
aLrO3kFZ4qT+8wKKDK3XTW3EmCzw4XZKu9Hj3EHw5OugylNmvVxdREXUMWgg9SULWu/BVZPHVIF1
iZUE2uj0T2bAzSFMGSS9Q51dS8k5SzpRL1SkxZu6NMUec/pV2wEl0obhu42TEvdUZK+NiNE702/Y
j2n/oVn+8rbEKUJPhogeDds8T5M/9y6jBOZYA7k5bWU+mP19p3jVjwhLn0cOi0cjwIsm4jiGCYam
XwIz+ZQWrvIQUhz5+3G+cO1zvho6lQODE5WeDdavixuVnmNpDxDWLaOe54bj7MdadfZhpz5w2/SX
ohHpxsyUa0sx6+vQSb8Y+CENOj3XY6jgcjbyjRuJ6DZ0UN7qjnju6m41SPRmBimvhgUGQB/ASflp
RfZaF7a3PTzBNa7A5Ar1r5qIYmtLi9IQysSlbiXMXbQIRYyhf3DQ513541nArvL40jTh6I4Nv+TP
gz5U0AQE6nTKujipBk6wHanN5K5748EADHKvVN1L7VD6pZaPNgIDZGcTruMbk5QO7QIQHN/elXpy
Y8jdoGvuySjc3dCHxh1oko+2d2q3/vnsMnSLRy0t12nAwfjlz+0NXJGMPDSSJWkl58zJw70WtXda
FeLxC3L3BFmB+U9ig1Pua7h3kUswoK5N3atxo47P/eBan7OmReUHnnEpAu0rGtcpocIs1q0r10Hg
21taLEhWR7r2iVaYVDWM/FhlsAhjw3JvbA9xgh3aB7K07EMVkimU1JH/lE02hrjlF0QBN3W55HgI
qYliFqfSUZZ+uUb61j14k17VM2R+bQ0OJQJR1cvaJ1AwDIZxmbZustaYKkKttj61GQk0TdV+T+wS
w4Kfm2dYUD9yFSmAz7RjsqXtUnb9XgIgzFRiJKC07phkfnCmaO+GeaY6DSThWHAT5/FxcVFUqZmZ
ajBVTslz3uHKx/X5JWDQkhH6/q1F27jUpvm+12rEKDABM4gQvlFzPKZJ8IJH17zLUGru/n6tTpie
tyeE0E1kT9y1YTfQ8hbOxV1jqKxG7Q1tAkYUhBZkrLwRaDrws8KCCLtyAwIZx/dgbsdxOIKJhT4z
vmDRowvTtN/+vjkXj9hpaxhPMeSg4cuButyanLI8rHEkRMy+5XpI7QWHDFFHuQ5HdTdEyne0W/lH
qIbp0L+5iBn66zY+UtvUHUcVjED+vChMGcR+jrBuyWzdO7tjS6PMq8iWdzzxKJT2K83ucOuXCXDJ
1Dugjv4VaPffDim1PzE6XI/TJkwbwO2EW9Pl2MJKPM5Ul0xOonp87xgNufrQ2bQstNppr/s8RRju
E39tew+23m7R1KEx+/uxvzhB2QTkDgSUoXswGJNfPj8q0y471DPeUijdDyicA8b/5kesc5n/fUUX
j+FpRZhNaffzHwMq4+JK8IeAeT1M1qUHDRCLyycy3ZfpYGkL7HeUrh2GNdV30bofCAr+YQctC6i2
KVi7A+zrz5+5Q4ikci9TkK7RTZ/3MFaobUzCiw920fyHfQRixTCd9FzG7TNi581YPXaRs1XCAjYg
PKr8BUGrZmeGu8B7UpP22aDsfywqejxeTJItI0t5yvTWWCjSHb4QqFNTno6/+Tq+yU4T/dlbFNK5
tvKgPCJ79FeGiySSxgS1PfLaaEgkG6cMHIAngTjTZyJazgj3maGuPVx1h44h4OCR7p2VW7phuCnL
TuwJMJCnMIlgpSiIZU06+2rgLLpKUEP0iREoe3iwmScwEFKJkVHfHKKkuQW7NlCZjZpzgaga5fII
CjVTRghzRfxcWTheSTVu17qMvktGUicztsaTksfjB7/oxZyBM8ngeYZOh2aAyhT/4kxK61bmoAt9
bOWIrdWqP9slGphWfkpkExJFX0b/8UVicMYywKUmzjjn8hwKxtjvU59BjIbK1G66xzZpHlX+/z+9
RAzKCtNoTtMsTV7uWBiERp4i513WWsg8R0Oaa+H4SKU3LghlMrx2qVTZCbta9sEOvrsDc0hhP5s2
whtUSeLiIgFzZcs2knB2FXlVOhCHwRi5J2lC3wwcneoaRvoB5ubfd/j9c4g6gI6ciOejQ3P1cr3j
YMUInKAx1YNOaA7oeKKa8ngbKXlygNZvLVIb/m4ScSdOCZyluewAqIBYv2G4qV31fnX7wSb9w6Hg
mchDSEpOMPtyrNSmkYIJkRyoskqTfYHjtsCbt0eD5SxGiuck2KjAlor46PsEAQ/EScDkL9pVnmXm
JnAVeqajewg6+zyQsrnHFYDqBjn39u8bqk+DzD+fX4bNhYCYDoUcz/KLyyDRe0ynivCWLXCZQ5Og
i/Fk179gUy0HoZ4QTpH7hMZk6UdqBb0FtxK3v2JJxfj7FSVPrHOOq69StzlQXc2Wg61n18FoM0tT
LH2LUxcph9bwUQs/h9p4H4xC3l/HHGYVbZ+KqoxduRhFJ0mcN45dKFjIhkdtbGnzQl2vrfqRr5HX
a3xw33j/JLBMHvcaCgt0bJZ5cZJrIMu8dqr5R2M/X8W4aP9HV7FlcX+aawVSZeD95wOnzrOeElRD
5okETzR4zdMsvenyMj3CiGhsJaVpI6ODapMr9feT4h92kaKBwVFl/94P9Lu6pj+lUVbjKbOfblQA
vIgT+uhG9f6X45wDRch0kxEMM6A/dxFgelDVaOCIA/bEHo+O4lCRyNzbRBjpIfTrH//pbtnM3Jlu
cZYzmpYXhxQlM5yAGi9+NZZw+XPgRYbZUV74cM+mge+fFxU3YJg/GtNq+X5NtZ0MqPUw+VKnSO/R
NLwOBxV7uPH9zlj/fb/+YW1yqiYSEMlN17wcgiakrw1uhY5ZBzB12yTAXymx+X0h17Gs2g9ODl28
37npKOrINwV3tkuKJFPEIDB8lPOhCnpk8hskrm7iG0G4XqZGecZIR+OKJPNFp/Yxnqr4W2ypJ6ty
S4wRGVUDO72xQ42HrZ1/bzuo0nWyzRzPP2J8XPXxkKz1tLLuMpJXPnhEvR9bscXU8iECMkzF//zn
OecOVYqgwORY1XFxpSoQkpJgbFcw3cadimRkhTELpI8Qd7FlfzhU/6djB6GUmQrVShKzL055UYyD
5rvcrNoQP5c9qN/nQVtqed0ydLpNrnjuWi31ezVSxx3aDnjURvQtb2pxa1SYa/7DM4easEaMMvUs
IJzvim5REjpDZznK5PA+cTAQDFPnunLsA9Tc8INZ7LtHIpMTA8k21U/OUfNSHk03vGwN1obGbLyl
mADz0vyUJ95aRPedxVAlH1Bk/X0HL9sEgsKK5GBLmi4MiRgb/Pl7N3nYKlYZTZAM0/icdXmFyCEM
UacO3VUCgIKcTyowEpnUd73C+UbvDouRQ7AZDtWizapDkD4MFr0QffTOMkEn4QbrvPetY9Lj6R7H
/KMewfsJHRtNX4lb8HyqXk5y+kZU0vIwYzY+2jtpdOfeSeqtEBny5LrwV1afgwkPUQTW6ER6cY8H
PvygEvfuIcBGOLoUkqEqONvLB5AahpI5gmBI7yb+MSR6Sqpo4XpHhh+MQS67WNOPxMqEgzRfEBF+
OTB2mdNnYQEtlZDAZtf87DGbGJ61GXV6MGNiKmiWRHBXR91L61f+MqGAMyXB+vRs62NVtyQvA3uD
Kldj80mKeuurJIPlZNJ4/FC33FrsRZY0FAOyZBG1zvBFU/JmDXczI3gvv0FAp5783FX3JSUqw0fI
1tRRSi4RxSrmadp+xP/4wbmpvRt6TZBgWjLMCGhfQGn989wcakxxBu5Azs0ahgxiOjoP7apn7nsD
VW7X54m29iLM6a5GQZIJrn+bSnFKqzg660Nwm9fO8YPrZR4r//HoYqOmaQOWCJNb/OUFU6HMSlEt
c+6VWb1Lc7mE2vdFkrK2KSVplhTzTpS/ye6dZIGUZOEokDaFIEJvzLMhEIB7jboNmj5b2kht77jf
PgdpFZ1iW1m3ofvUWmUCeDbr7oWq1SszFOkNlTR9EVvOt2gY9DPVFF+fgOHmpEmrUIIh19/mYPSf
g87Tv3HWIsYqQRfl9b1ROM0dEu+v9dih13Vdg1YHvKWcwX4O621VYo0nUltJT0VPLo9s6XDwcM5X
AUyXm0G3f6SFRtQfiqe8HZy9MrrGlekaJiLhTGyClulvlaePtnKMbZJ9S3RAq47+FjX7iqCrNj6p
Ef6i0HaPhEUdEx+Ub08yPIVPp12lOZVlnUsIO/6CEgqoVNgB+1qqN5B4yh+rrugOo2NBLyJ8CjyU
jwsW5uEkMMSS+owfOzi3RRGcx977aaPZDLNxH0dOs44SMoGgwEc3WdV5izEEIUGSj740YfHvVDN/
6pIGsVsPVLIzWm8vWwJUSrciHRn4wbWmNY9+TGld4Sm/hSRpomWOhkcfMwQtVf1MBt5L0ZfmfQ5+
aK9PyHOsN/6i0Q1vj/vM3IdIoIhdIdY1pFpxq4uMWOU0+4HuPNtlRVUuVQpQpyrPrkVRHXQb1g4+
FuMYm1l0zU04vxKxfkzjWHlI0merHBOS6W1xlHlyK1PbXEdtaK9d4brXDrrlURPKkZLDOvJ0uaw0
1H314MkjroQHmAvDtonkS0Myws5oUdNGFDF6Ony4EcPuOvSsK30U5k3XEAHl2U3xxRtWUVsPB/Q/
t4qPuiMMOrHJY9PaVj5zIbVt/Z0uerSsVL6oDbtiA4zkO9Qi/0H1yWb3iXo75BPkeMCIdiMC8DMe
NG3SsEYCLoRcpo3UboQdfibnq1/bWKoPZTysWkX1DrKJIEmVj37BcycsAusoy8EHKNWUgIvxBmNn
JWVrjDH9xdUXM0mzGyeyflrQ98911QXLtL6ppnZenqo/gUo4R/wZT1BHbSwX12mtVUdf6+/tLHQ2
IFxItx7VbavaA6AZTL4xaVVM09yjO8hojQv4C2jkeJ/kBf7G4iiCA82G9lZrvfY2Kck2K2Id/4t0
fMI8tehWdTBYVJ3yUZ3v3ZgWirvmUFmmZTo1hS7G6hUD1z4ECLBAkLTzCIVAa12Qh4mjGa/8h4+g
9yUE1jfNC2xmXVipLguYbjfmqqUzqK0ENT4HP4RXtoxQhFUSxk7GHKKAYgmq1j31pAEgwuN8NINP
rZmCjFYmcv2/hSi3r/fbtzapd1MjNocxKgIRg5sxY6Y/Hw3Sdjm63EwXkVlB8Inj7KBW8a7XS3RX
kczgUarPf1/l5fCMmy0FRw1/HCUcR79scGZlF4MLN5VFnifJwnANhyTZVuwZehgbV79q8sm/EfSP
f1/t5Q/NahkV0ran64gs4lLBApA1GM2a1Y6kycya83k8Lqma36Xt3d9Xpk2nzdunG2uDlYp/VDDa
oN05HYQ3pVU3DvSm8mGmtWmTHRyNu0qgYXNWG6gLKTjeBZ5gbZNJRsFEMHFtaGHwwXP/8redtkFY
VOsnMQYFs4uChVFGjTuI5Ndjn7R70DEo1wxfU1aawUighZn8QdHi3ZByXiknt2UxWqFEd3FCwV2o
M1TU7LhCcdUNk+sG7zpCTvipPHKXvknotod0Ufpe8i0NckIIs/j+g8N/OaactoLWLqcuBaf38+J+
yDACSNh6g0Xw5GATWCiYmaC4KWmbl6AhHKU8dWR8XwMSJcV+6ALiR2Ed88S/7yDIrMdGM0nKIcbv
f7Bt/BzWVI/QKAhf3HGCAELfkBm/5uxlLptbC+9VUTYPmZRH1YmKg6ElPyqAK4+oT2VV7kb6SX6u
KE9KqIEzAMJ2/vtWXU5XpwM2KSIMyflCb+XifFWUEjgrJMUFZQb/COIXirapDo/kIYbbyMZmT3Ld
iiHmFK0mPpgdXo5Pp5UzJqc6Y0zVtcu6QhTmTZBlDZzGjtZzljA784DwfHDgDWvWav15VRK9QSGe
aqmQiKMuroiqlEboZ+MEhBTcesJ8D0bxzrKjr4g5XVV9EVHhX0FpguQj0hc/DtGWe/pn6mPfcd1/
dSoks61hre1hXOm++yzMdtwi59yVOAKP2AKwIrUCOgC5MiNhdxPqq2gRwRYoygPmnkBlOnWd+1m3
AChg7zwJScIzM7IyTPURzNoLU2iGry6MPDyVk4jUxcCoExZu5FdBYnQEtSq0Objor/BnnDSmb4TR
IBvNvB/EYIF/Sl5CHd6SCNxySQvzuxZBAdAAbNeGK8mUSY9u3f1UUhSuhW08u4HbbI0mP6jWANhi
9K5Lv924iEY8ifJOWMClYr1YZ9Qjr61kPGQxfEV0UIfadz+XGcIiv4AbOyaYw8xyIwkBVY0X7O3P
yNTJtw+JhxQKcZI0ak/cLeHiFvlVLq1iYcZ3VkdBSRUQd9XA3Y4gmdtijNfEEU/EyrBfCJRzpHzK
q5pz6GQ44UaFMAbMUq7RYtWLyCrue9V4CAJLXW6dTkeqp2jnIB8eUhhf9Sivtd7OrjJCMTaDlN8s
IrGrUvywRgm22qmgFOSPPTRyA6ftVk9OZkAYoUqPcYQZU6phv8k0M1xWPSXEUUVC67awSevQofw/
+kuzcSQjFW3jIoFMEnp3cSd25tHvMO7EoHCYyaL6AwIEDgyZcK6u4Psi88eWvkjI2xpHfFq+4WPf
Lsptr1LP830CSD0NfFJdTRmujHZdH4hXi3e1F8awMvPEAlnrku0wJEu4YITc5iZA5zoON3WTfK2T
8HmqxEOH8jZxACqp0m3QwR0cpbBXnGvcHT+ZWKSLkBjdFsYNUYItbE2v+Oxk7pNhpMkGpSrJLABi
h9LyTwTB10X3WXcBu1ZAHUoNFutY8ROZ1tmWX9MBfhgDCUy1RG9rMKE01f1ZiUnUBQphxA1AqmIO
/NiR0GpNJhWVR8kSABRoYYIDVYiLZtuCyYnxiAYpoHFzBG7XoTjP05sI99TGRiSxqgPtSQ1p8GR2
e9RbO14TlbRHcWai0w9PCeCkMfPTlUls7XI0scs5ot/rZpMTylrcD5a6mQoFC8deVOjzoTSwo1yG
D4RaMk9CIZKp90rUniE73Fgdg/iMyzaohb10fcW9EsbRMPUrdibgIK9cNXV2zlDvAyZzGLpW40gl
qG7yjRXlj7mHWqREqG+a/iPqHPpyQa8svxkdYaUkZKYAplMwcbVyikKVTHBTedHt6FEpw/HW4EqW
ZeTfDWl/a+fVi5ta3X3sGV867mMxM9dnpP/rtu5+KPrgAITT2fixvApCsyT3vqZRUnT5KoZPs2js
mNyOjFE3cRiFL1ZaXr+E5JYgVfJ7TIz6sGr8zy16eCgr4LhpoWqh2myqElaSNYJxiU0/ua0m36+v
OC+6rwKgES7C/YHMziH/7sPm3bpuBJa8hbSJOTaJwF+3ZqRuYyxpD3YbbbEfIJ1JCwLabPgciGvA
H5KcuteaG4v+IRF6pbkjGrPDrQ1vf2RxhAk7TJSFt2vbEHpQpjwDcLWWfS5cYurHapHUjF5D/1No
+uFKB12/ai3aJ0TAaXXGPR/f7Iibd0mAWkMMkKsvzAF3MPLiYK26B5xTNrg2ZphZU2G06B+qqtl4
etjhwYQsTLWB53C7Llr1qY3R3lR9Y16ThEJWb1x33Cicdj8kxtaxq/pb5+WnLI63uimtbzzOr/0K
N7XJbWuVhPLJTBRM/BP3CpAwiQbuKhssex8NxUMQgxVue7wy+OWbhUpJ+3NEADmWRwPVUlx018KD
KVdpzgE6jrnUfLXdeRTsiTV1gSPbtbLCj8KwWk64OR8hlVkNxV5M/xQGwFvCu4M11lhw1oad35U5
s3AReA/zP145sTw92zzgKzzB7yEKInH0nzMAy9UdSg6+d5hfETrn3owUthBNltHO8pX8zF22OyYt
ZvnplWHika98ZSSuVbcPUgiQ+wEEJx4B3lMSc8c01CbeSjv0n5wUCnEjQcaDjfaesnRcEyGe34/0
M+49RJh60kIiTHPs4yAQtemf+f86q+qundYJmoVn9ViTU/CKv9/xfK+/nj8z/+31g3hhRjCq4tOb
v/3+zLxsZV5iXZenIav77cVi5g9f/C2DvY92M4b05qzgWWY7Bhn1Yf4HV2t90NpMyxeQC/n391vz
/6V2etuMYb4NdcVnrof3inJSDVyhArpFgQBy9GrIdON6/uf1fSnan0lTQz2e3uj+/a4Wd3TGPbXY
EF67IwAj/e6r3MaiwKzPGbnDe54WKYbA1HnSAmsXakb6XQk9XOMeorsErc++4wm9lp6jP4li2CfT
MgidxaNVAuG0nVTuOjds1pYVd0+Vkh/mZchWI7h+qNzz4OTGTlRfJEFW7kOndSYwYy5Y0sjsvd3H
6bNdcW1bofepGHi6GDXMgfnvfiB0QgVVbzu/FIVyFqlnnC141ueCIPr5z6hDgu0YJEzWkzF9hh2M
8toFjVj0dzA6i2PlF3cdcK17lW7HPcH0NABDJ9j5RenfI2kZjmlq35ZqEmVL18W6Bf3B2c4fDs3c
PEZtg7SNr84LQSMaLcu4FYxP2nMqGvVR/2mHffbi2VY3GTVJE0vUdOMrQKS0SS2aN/i0SqvMv4xt
spWal7/AyH2kwJM8WX2aInit5TVQS++6helPQmjvfTID/9u8WH+wYXyZw1eTeJxlY9qgIXpSxPsQ
yBUE0+gusCuyMUWW/rD0/bz4sMBeZiejeW+2lbOG9lHvMyBiJ57/VKD7WP1sONV+Xj632DP0EuuJ
rA2XZ3lLbIujDgdGff6aFJn6EbHO6x46sltaBK5/Gx0oleUQa7cuw5StFkGUiKKSE4b4D8KWneqh
Sauj4pY4WXPGim6Zpo8hwF50GRaKUiyjj66taKu0rlScYryr9Gq4DgMMYnJ6meAb2BDMSTF6emmn
hrpDxYOjbPpur1XGAZghtHLVSh47wdMew+nn+c0a+8ytR3bV/E0KLe09j4TF/Gr+p5SPw9C79/On
x6bZtkSRnuclGUL/lFhKe5rfK9qQkY2Lp2P+XtjF2dIaFfd1BwJbq1ZVOPjb140oGuPK74HSzh+O
AVxsPKZyv3aglPGuiR0NhAtbbIVU8VRXoPOcdk9EQX/Mw/JHZqUG+lzRXNlxyNDXr0FEu87E253+
oYOSXKPBLIieKvGX/P6MGflk1swff/2rkp3DMq8O81d+L2H+BENOlhXqrOD1bQX7aBdFX98s8PV/
5y++WWqRILrDUcZgZ9oU8Oas9d3iprfa3roaw8rYze/+3o/55ZsvB8Irt2nK7zd96/e7vzd0fmP+
5/e+pHGDSZOq+TR85qk6HabXjfn96d/vdNp4ajI12+J0PwWhXuy81BNHOy/EsSssYGDtxEmv6zDY
KLkNe2cCemt1eaycClx3zZBno3Sht6hgxeBD/ve3VTfI8Wgm6dWbd+a3GyC4TlFq+9dFFLYgrkjL
r+2haqH2TaueP6dWXAYVnopl2DXTaP/fy54/o4zeZ6cseRwMEQLXNo6bax0Fz+tLxW3E1ViY7bJV
ixPivh4OUFWe86kvzoD6BgE3g/ShIIB0pMJAyk56HaNOPs8fCz1xTpvIv25phPnLorDuZBbLw+vL
yvUeCsXRD/MX5kWGYfmYwhU9vC7SVfVPtk+dfV7a/I+X+s91rya/liG69vPYDf7rJ143K7K+eJol
969rccLym9fkYv+6yDLxfrhZOfx6WfTNC+Ov+teHaVPCrYkKxq7/3k0nFz65wPQ4fm1UTFj9SI15
93urupqALJXqL1ib6Vj0PrNZjHTqbt6k+YNUBbKFAsFn97phmjJMDs6k/PUd6llQexqZvFmuYtK8
L5iQvP5tPlBWATypov69/b3sOJ7s6aMEEjwf6Va0DHrTVt3S5qXD2GgSgiJqIuTo0/aZCU0jT+tw
Cc2vQ0FHMR2U5HWZr79gXdAshSz7a5nMoIEuIozf/N5vSD4ohbvQ2ryuxzLLiNi+Ttv83rbG1gli
ESD3X7etixnxw/apN8W8bgx/gFTNMn+z3N4jprnTq3jzun2RTkViUDwf6B+n37wBNEZ5XuGeZhI/
nV2WIjUSkEmFeX1d+T3JZH0LHHk+BsQS2Mh4ieN+XWYDOGmZ1UO9/r2tngpxKUFJuf61baBeYduk
BGpM69U1zCS1etvUslomPJw3tXGVasVBEO69C/KyOY+lWZ80ZvnzK8Jwys0AvHXZRIF71MtuY1kl
3CHHFc4RVMjbl8z5N05glyQQJ9V5MOmGqg75Vq7aAiqaXk6feP1+91/vvr6MWlMezUTdzF9Npu/P
f/L4JX4vcv4TiVUbVY6wYpxYm1jY5dmhVHtkWrpRprXPn08TOziJ1AYOy7LcfdkR51UL3cDlG8tj
bRJrNX24VwDOhyB/j9Ny57XPf5//5AbGm7X/+4vzd+ZPtZ5tH6dP/f5TMi3+3198/Xtn+LSrPLBv
ebLRNJ48Mijzc2W28qTV4er3nxxCWk59+NWxA7oMXXemp9OdM0KpiHogRdrMtIMfp4/zbmsZRZjc
q9cKZs8lOZPxpijVmuVyqKc9NLm5LZIxwZA/7ascJKkDqvtmn7RmsI5QUP7rVymy10/8+pGml6oL
/vffh6pNXJPOqfLrV+2mT0wv5yPneuVP12jiY1swfu2q8AtNa30NYgNodeFb50bNvqL0FHEWfXbh
EOxCf4SSmUj7c1gmx2TUxSkLg5ua++i1NBQVJKgltq6sYcG7ckojUc/9oMSH3hlxrOuYA6G/KJ97
fSyXjOOVa1wsgLpldufDT2JCN+rHuPHdFflF4T7XreDJF6Ac6tz7QpSfte5RoW7ml4q5AaOjUxR7
Tow+2alVRJMfLvhnJGLXSBayh07aESgc6EGZ7ng3oU0D1mxTQEDkmd36dtbe2D0D+3mbGo8eZFD3
3jGVUXRPYeJO+I25DsKeAlHvR4s26MxPUovjlaob/4+x82qOFOm26C8iAm9eVd4buZZeCLUZvE9I
4NffBZpv1NPXxH2pqCpMUQ4yz9l77fHaAU/a9GBvCSLIRkJn4GuneKdInpvuzo+ZU/59z9DTV2GL
AUf+f56a70V1Nc3bpy3mzYyGDEDY3drD577oVvfH37aZXyBJk+qIQOzr+c/dzI+/tpgfVhVxD2av
MqGYX+prm/n1Pl/FzL18E6f6+9fGf679tW+dQDqwUun+6y3Om1VezJv/eiuZk3OGDEDS/fax/PHy
89pK6zS7xHG3X9v+/eanz+rrkObF0Gwfy1FxN78d4Ncqn9s5IzB40+ydz09ofs3P1edd/HYMAPoO
Uu5/e+af7+7Pgy57s8ZZafpwr//7Yf32GnmpIXsZ+p//7e38813Oa+dRbe+K5KXuomvqDMWbVuuM
AtVKXLM4IxRtGIadXaX9eTRbRqi26byQNfZdwGf6izdY2I35K4zi5EFlivwcFTJfMUdVTzn0p33p
U+GFYi5QXWm4tPRCvo9NcGiqSP5lh/Emznzzw5DT384zwTa5iHWwGMQHzyzN42ik5qolnfUp7xlX
QzYSPwWtvm568TAMX9ywC795lLFB0w3tJdOmuCz0qlvKAN1lXjCvwqTn+e8jnlyeZvOTJB08FiQ1
PI3RYK6GKDCP8wvLJPLWVi/b+3xY8wEKYIXz5vEQHyphd+8KDc+FKYS4zW8R7zRZR9PbtscEIHUC
sDijKfHgoDz6pflLlXCyv6bPzZ0+QBDoJGD2Up7xn4Bdkn66LUxNXOcPv/GS4q0AvvT5KYHLt6sk
+qGENCcy3ekea4PY36jKvUMT2N7BoVGx7pxcPrY1Zum6GqMfmhst5yOevld6BnQduC5i7UirfY11
7vOGsAjimnwB0qgiR04d6pVq5/mZEL5gN3poSUajLeFoyf7FVZsScnazBTGnXTIY94uk5hybE9+w
UXwfd6tTC6DNFl5X5khCKxKIehFDwsde8+qPtIhhCtfWUzgyOEpMLzhpknA2o+MqmnfmsBUDNBGH
FG34IQM3aveOcB75juKG505TomOcK9uqIh+HH0D+NjrVWxQz9Re1sXCkmm4QLaa7JDUINtD05mS5
ibxHZrlXbfRDYxxUq9gx+5OlEybW15679uHJYJ73jVM1QR+jvlpxTSQNyovVbdYm2gs0yX2vGc9h
x374HySP6JvAHY7VBkv2eM8rWhoxdrnTvkj8J70fUSAaEbzFnOloS6KDCjGUDycnFHGwt26Ex53g
i4gLSvLcBXHwXIOFC7KhfCx78UMhDmnpK15zykkN4kJrlKs2KDpSBItH4Q7VBaPQsA4MsiRNb1Pj
nw7oCVF9fYOyk7+SFqctcRDJcwWof2HpkCU4MGXTNcK+9kkG37LtgncXA6rW+tVTkRvNWoMQBBmN
G4pJ5MVC4zTxoJ6Mmkz0wT5SjzVO8zPowH7mTmYzsuUpVea/tKgBR1pk4SHXCXLz+FxPNSOftaF0
yS3trsIjTbttGElqNTZHx8/7bzSloth5g1NZ/xir6nmonO5Z7wF4lVXJHzyPT23Zx6dqEPpOi7Af
pe6IDcGJkldVZxggfcq4OnFIba0cLUuRp8Iue8YDT4RngLyEIfGa4AdflUlTbRSGQ/cSOhPejMVI
0/S1Aue5xHIHbI0Y1Nc6iW6lVNRbmONBJ9H5YPnFsKiNON711XiiTdwtMW8A9hZSGYjgyxFAIXgX
uRLvCS6WPygdu+SoaGSm6siGisT53mgB1YhKT1eUXdHiOxBO7WaI6Etm2oWzhLJsK19bOp0aXpFP
2STLBwuSYpMboaHEavpb4dj+9yp2FlVS4QizQMMShmFcIeKY29IaBMVTPb91UbzVzfBnNYBQz70Y
oJ2WZIhtzGQT5CAz5o+oLAO6iXpQrLPpwxIKA4+689ND2tGXL0rOvtTzSYUR4x0v5KIaUu8Nl7jy
YFc0y8YR0iYWXL7DFllJmWS3IPPKt7EzK9BoUU0FzcyPRg38FbrZPq6W8WDUR+reqx5NB5wtGrqh
Elt7wi/OdVFmi9CvxRXTnruDC2c/WMJeG1mZvjKeguU6mHumtc7dGcLXhEnvO/lF7oIaeHk0/vU8
ldBvBBr4O7WEprDMu+4aDHW+z9UCy1xVNEtVkBEoXUaEDayFpeqkYp/EhEb4zqQWD+qr3dpHKGb9
UVeDgaTnFJL+8Kzz9714FQXVMvdg5edFdMHHvqp1sIuBXGlWlr1VvQPRqijztTE9FOV46yaU1JgP
xVYzmmabAFvcjm7g3xQK1MWovir9UD/NN+nwZI8MCd0hcw5lFBvP6CU47SZU2SogcqIneqMqlpXq
dFtBL3WJYbUAw9UvW0aGhDGRu0uzySU7uXBBoPgPkSH9V346YPYD4wXDCxecPMuOCByot5VOu6jJ
P1mnbWBejRYJrmbnqwho1kGvdXkoe0UC7k/egsL+VtIBaskEWZT07O666sb3mLolP2fC7TXAwmUZ
7is7s0mAU+w7fRtGAzZO2W6snXuul4+6P44X2VH6GZS3hMYAlgrDDUp6cIq4FzFMZjsu1ya29TWD
9nED0nBcJ6WqnjuD6Q0owe8GAkOCpkbn4jW1sqzzilZ1nn+bAr1vnPfpb75W02dXTsJQVSv5qDJd
/3yo6Nquo2EMH6w+5qXHuc+qr3Xoommk6XI1EpUYtEOZixURIOETXenylhnj0go0/86V41GMVrKU
kaPeFf8J1KC4hKnen61AoU5cXThWc6dw2jpotYjWVmrR/mrR6VQEWi6UNNhTmoX2mTtvUckPvqyr
Y+nnBQrWE4GxHcpHqwMKGj11bTUZN+u3wXodYst8xwOorTDaiL1FFCkSaoOTUOlme6SdxkrQXXqI
0equY87yq8pWnMN808c5ZrDoBYb2IrNlfRkr6BtDpetXop8Z0mWbxi0MxK1otJAuPlmZkG+GJrqV
pOywmx8y+AAg3C7BmijX0dDWrSXyb0PBFM0IrGQHYxudxm4k1GFFadoCsVlQYSDf+IS7RjvZRUgi
tUXTxcy08qAJg3RDGp0fKR3vtuqcleNCF457lGNKBWG0T+EqW14TrazAt4+UKShEaZQZc7+u+VZ9
eynQIO0tTxjEaas7MRbDugHycGqMMr5bPZBox9D1ixtxsiY0cRFEQ/mel2hrkppeJaXeJz5MvLBh
lu1w5SebXCgmwWymgeVcgZQbG4B3myZdc0Gm0RJEHwi6/SfHLjfwHJQDBfbw7NI/pePrlg81ZLhb
XIJfG6shWg4JoKVeEjekOXVxLoyzGCzzMMtXg7Y91F7De3en05sT5s+UriGot9rBL1M0z3qCVJ5Q
VXpwcq0aybAhHiV7twvMat6UI5kH6zGU8cEsJEpQIdbye9WbYQhcoT6rBOF+9PypGdUF20aG4zHK
1W3j9EANJiCb3ljquUwPimjENncY5TuZj7ZXtSAwV4BCYg0ztqnna0QE1T4Ji2QbW+KuNFjPi0rr
zn6qFU8RtVJqV05/yWwwllmhqHuuozmMwyTZRm4IDEPvO2JgGpxvBY1chY59VZrnxK/WqhgR8weQ
QeIYMkgTW95GVlwquQyWnLBcQYdM8Zdt0SNfEI2NjZhz57qq36dEvZekLcc1FUz9w8yc72mUXAIS
cx9j60MCSbw7PiMFlyiQlWYGxT12aNzDI4Ywi/p925k55Tsl3TdgSKSbDAdLavGqhyp7iCkFrwsv
+nDLrjhlMazRjG6vBo14KZVO2ZcKeWSj7ec5ofGmRTNqsIm8FdFSCiJpmrqsl00LUDpse+KQewll
m0bipgvQttiuH3K59dSfbkeF287tq69TtTEn9AmJU8EqFYp3HbxdDMz/MckRiGkj2mFZDsYiaOp2
WWPEuIQdgOnGMHedgJNhkp8Or9VxF11dG5sCsVIxhNbRR3j3ENRme6oIXyI3vh8P9ZQ+hxjJ3MrQ
EFc/UaxFAq/4wWkGBlfT2SmNFUDHleGDPPaIVh1CelajZtePfpaCgM4DyirppF6ldabBmWXIr18G
BoGPfmqtpJq5T3ZvrKk1tEsdkuDDwEhlB0MsWWnx6L0NXn7LdbzqBFqSC2qGJPVNCVMxxNYrjs1L
2Wk6VEfVXcRcVLEcjL/snBqO48AuVn2+jmZMV2IdFHV/6n38Xkbhj5usvOJd3ed6uu2QGH8TOj3r
ERXnuoasfuCL1pekQO0Gtf8ee4W4CrWQJyhFZ755RuPA1d5pAN1Qsw4foQke1y9PiRrEJ8y15q2F
77wYIxetV53qB6V+Mzj1vkEA9+x2UfhIiytJOlvp6Mk7tTgOvq7OGLb9le69+NIrv1tRhFPRaYd1
ag8kSGNZQZ3MdTrp/GaJqbpbiLSjQdUS24etxNjrCvIUi6LeCcnje9d61QujEfzRkRdcFREyy9BG
sbJ6VAtV7maHao/k2iBGW6upWdDg0PBpkMV4RwYHuDdh7vZQt8au70jmWgEkIZDIM9HPQWHEFtvu
AcQzB5ju5eCuGJKo067hXi2LvOr247RY8YZu//UwodGz4cq/9upE7n3GKL/dfD1H7FaBP6R1lkks
JJTGXofLYxPh27WQOXtRQxH1JROQTN0atm/v4X0ogIV70rtkMIKjtpxLrJG8WdlXkzy6HTipLcBf
5zbapIch8A8KTQNRaTLaK4uriyOQAkWvrtp4bJdaI2tmsC16lCgdwHQPrAZ17uiRYFXr5iY1w32N
x+2c81/cVWrHfLm5ohzsTumUVOhmWbuJ28aHaDMZemPFfgEVhxuJ9LWEqKWTWaJeI70Q0EOFICqD
tHcIKriWhPlSvrTQ2afgY53Bf9fyndIZ0VEXDhmb6TisUrO/WXkfbyvXbY/Y4Vz4+tPd+SaOqm5t
0RubmqfpkdxTaZTtEZ8bI40yDdrj/DhFXJKWhr2tcHSywPDNdWh0v+qo5mFhZlynJTUkzbMavHGx
ODbTzfxwvkFhT/6uaoqF1hOt46kt0pysQY3DTdBI7oUNUWZZELerUS1H5HXTmApgHflqSG4Se2jF
55N+VmEXFcMqw5J4irxk2BkJ6kejBOH2EMveOjmZXFvt6F8L1EqlxRxbVKpxAOhgHOZ75C/n6yKO
/5ofeU5m/v38tNqf6/7znM4QCOT49Djx1IPvtuXWJ/Di7+e+ds9F9f/YDbjVYRVrsnz43Pj/+/Lz
/uddewL/V6Qku//1UP84ltyahiDz2mZlT0lJgzZBUP/zcUxv6bd3N6/4P+378xCIMex1A/bAPzv4
Y1fzpr+9ppuCEZQS+3055JfItI3vphKTQGOm1Q00MvOxzB5WVjKk75qv0CSsje+iRH4O9TA+o9SS
zNlriPPTpnr4E6268p7kebEKUUMemF6qV5lQp5pXCIV3SALhvbSmA7NED82t4nrJk++V5G6yB8ap
U6gdnONiUBs+RUkMoaiUV0rt23kNjbrAwuSKdxkDR2Hsi7h8zJzku0Psqe9iNYtwjOa2ZhCfUPjn
ErXn59EFYYbQdwzfqBPFa1eT4d4PZX7PnYnjPL16lYmnUS+SZzMzk61mg3y2stJ91qL2Oq/gNqBa
wqjub8Lz+705gKWuXdt5Gxl4zp+N3vbjQsEFfCY0ojqFCiPEedM4eeLkU34EVp6sRNW1hzamBNgo
KakN04tDOt8HKiV75ldM4yiNbkfa2Y9RHn2fVzDU6lcWDeJRoxK1M0laWo+M9l+dhJ/b9L1kdYAO
znGUywQeOsAxRvrMHPPDZ240rRAMKDRTpfaPVlIbZ3hu4vOjAYiw7FG+vlUhF7Cx0fK9w1/qhtSE
8e60Kfnsj0qZN8849YJtWKjORlhifO5r/zbvm4ImpeqotG7g1Js94YPOKunH4c33w+W8hnTQ9omk
68+BiS4cBli25Eq/dPRo+NZB1c5Bun3zEdKsvaLWtiGXr+dBJGe0gt6HM2HMeA39nHY14eGcHxdB
GnofiqPvjcjuXsitSLeNXZQb2SfxN/T9q3mFqsQzbPJrOUY2nw2pP4SOdIP7kVj5C+Oq+MlqqVN4
bo9aR47auy0u83Jk2iFRdyI+NE0c3zNf0BWfN4x8oiYTz70ZIT9yVWbMBaYFevkMcbp9dyJY7pbb
yV3a19VTn4bP83IPmSnudWFf8mhUjkKjUgaNyvtoOyhmge+8FrbdbGqScBDtKtqL7xGCMK3gwliG
4kYcBj4U56xG4Iznz4Uv5pL6Y/tMRc7aOqFhMG5usreMMee8JemG7bLtu+hoVb17dF3lsczcc17W
2WOWK+kjocuQiAiC280PcZv6B6GXP+dHnzc207K4GrvD51ZJGO0DD8KjqndWsYhz/5b7jK7KaZ+R
0tTbJIrFoq2Nv1/CVZBQKWTOzWtQo0f4rxtiOe99fs70721RR/d5G7PJu1WbmONqXsHBAXNrox9f
h2zl2zRFGFxrVX/gdCFei5rzQ5+njxJBwR1LEPX5TLyWYogO8RQtNz/MYtgxWmWjV5yW+gWj0bSY
MkZofr+2+d1NRPaiOKF9aWzlbd5z16KUpZs8LudtELeUy0bkcjdvkwjtOVOq9tpYoIGYTk9nL/GK
ubk85XUuUfDxQhg2so1VmcGaU4Z4TTUjXZSAxA/zPirL2gRxUTxW/tDdWyrQ80Y2DoJDkJktpzs2
coQ/rkZN1fh5cLABKYgUJ9HpzUtrk6TmonyRpmZcKn98n1fqWyroIEZVsl7ZJpyyoUURDp/H7tv5
s8CrfrVqUT/DrnyY19LtIudCzUwj+oikPtL3/s8Nflb1RCbgeLIi0re8jPcxL50XfK033xty/u+t
NJzl14JU65FxzI/bAelyGifh5rcnP+9WCvW4MtV3XxtOHAbKX9E5gfl0DKYjSgavpbw5HVLTFdEh
a4dVkmm4a742C7Mm22pl8vZ15J97ohZqkc1ArNefm1itCVA4HsTnbnBLag9ExlM50WAlBrQSsmmK
muv+2teK5o3SMESvsVyaeqYebW8IT5RwbAbfpn+uuSLxE8gXzH7Vd2hLARvV/lbr2+HVJMqZuqnz
3OvB3ijK4qEpRbhUW+K6aisQl/nGl7W4SEKpN3WLKv+PBUmiT+HPlvLngsLFLRNzTIt5Cwrv4jLv
ymwKBcETYeJfu5/vaeBZVz4BtX8uCOm8rCAOwQ2ajmrey3zPi2N8GnGc4dj+14JqQN4Wun47hRP8
/T7mVfJabTGfOrQW/71gDH2iZJG1rP5YEHclzP1SED//7y2UutIWWA+01bznrxuqdpx74Oqtv56b
76lEdCwq363+XKAJdD9aXTF3/PfHjuEWgqem8dlPC74+RD/FpyNKgt7+2GJQHWZ09SQX+veuEKBR
LmnQH80Lvt4MIRskh43G+OcCWcufjh2Fuz82SFBN0I1pP5+PcmxSgRUiiOMEcEPLm648pU9vkoTT
VWqL+CZ98o74GYc3Lx6LlccE7poXernyG+FdpVDogjGVuVLVqwmjzyyChgOx8phaXol/bVepW2lX
GZJMTNLFeE2ZF6ykZslrQE2UVwu7q6z496WV0lylTpioR1LElVQglVeT5RUlrMb+iF6TGoH0OMGS
qxzp9spAiXi1xGJpAStBL+2VLxz/ogQUCz0z8S643d2VFKZ9oc3hTa9mXXLKRby3wMAXriisp6iX
oEtD6Dn+cAkazBKkeEssdn28TjHaXWTNFZl/kbh4nZmydKgveUaLwE+hSUjZkKUX5/klDYhjkWme
8moqdjOljy9549TrtBrCC27XZu2Z5AqkVdWupV14Z1bp1pSNnTNhfHKdBpp1lrHTr70ArUqQEaQd
aKF+DkStrn0SVM/SJAo39S1CEwpXX0svldyjD29IL6I2Q82GevoLmARkQGFPxzcvXnQiTs7+6HzM
yxxE0sfU5ZQ9TKuCpQn3Kdnzi3mp1nrxlvKeuZw3BWzWrGXrZOt5ae963lKhNrbBz67tw7QeF1CQ
zal62h3U3rOfmStjgCLx+jg/pFFEQI5Ux8+HTFUnS5uXnry2cp7zKv3LUkfrNK+bVNEHs9LmPC+L
HfEiyji8zMsMpbyPYalutSJKNiJ18jUxVOMDGiibM3nYQEm0PRLrffhnD0VrR+tUo+n1+wpGXk+R
s90BVc5/Vo+UkLsQt3au4p7n/cw3xNrWgBN8Wpx9RTDUvN7ni33eYjr4QVfA3cyrF/Nrc9nFTaVU
GV9H2Z4iQBaLjJCJD2m59xIQ51MRhf2+TNWYpBWer8hVdhM7/tZMQijeFL46L3NIxbmHoZp+6Jrp
rCRYm50CCP3ZDsAqTtvZxhjjWmpybAi+fVOhCONWY4OhzExcv0Z9SXEknEeAMUnXpaR3q97BcmR7
NRl2YA3Ty+9BPN5K1y6eCyfptpZAPqbm4fDqhYyF5xU6rV6Q2TecC7yWJ9w0Frk9efk9H6DE5R39
Hmn0sKo9quNw95+kWnybtyxqcsXKspW3IE+hCiQV5xM39T+a6PO1S2gZS5l6ks4PF7yyjtArh6I8
0feqTvO9hLL+0UCk9e+nPx/+81xI6vjCzhOcd9NzATExn5tH/9xrmhG9TuFRjmCNVCPc8uGP9Sze
C1VoZfP1/B8v21R6uzYGs2YEorCD3w7jn2Pxax9rFv6n3xb+83bm5zRoLkvF6JTPd/XnsRSjMRxs
gCifK9+bXL0MTlHc1Okm1Uba63Z2zPPkF03aaF1ZJo2tSlAnSptdY6AXCNwU6BGzkiVQyBV1LQqC
qiD8tVUEqN6BWZ4SBvf5uRJE2jIG70h/Tn0GldJLpmE+FjEtOBGX8tNiDnGluahv2zGxHixn9B91
q9opQC83GXoKBEZRpzz4Cfl5mCiXcKRwB/jJuo/yH17muXt1DPtzHunGrpDjrUYRoKbaEV0J5aDS
Rt9nRYXEIZtnlPlTosyYrbx3DImSGi7naBSSnKzqIBW4/WHSDbdANMtg1Psrfi/AzZZNfJWm0/UK
XZgcpMurZKwkKYnZUVSJVZZUGqdTkAYxQR0bX2njjeFXxcrW02TVRmW6dlWlf5SdMpxBaZ6UloK6
GAZ514xblGZvfWuGF8XzypdW9CiC8+g+P4rCjfJXONTmtdGG/ja6Q3rVql8xdMJTnYZPcrCUXao0
wSUXOlnXgae9BV2/z/pJdmYH9U5X0JiaVdAsnQCNucrbW1EEeAhVt7/ON4IKxxlX6znsreLNKawX
RASEko3vetxYl4bRJEpbx90rqkqEtxkO29EvzW+aPa4BaL5UPQpHquCRzyjST8gOg1+ySyppEw4/
7EO6iAcsJUWBaadzVyV2lAeplP5DoQGFpSZpbhOXS0PIWIBJez2CisBPRjykihboLYQatDQtCqhl
NbWwkUvgd6PLU7rAoywsoT/QyJ8MLYqfnfbJM+3kHIeO2Pc51aEiS85cWzduooTn0rPiu6qUz4UR
p8cqulT9Y+h00TdcxIBWm30/hfKKIvgLbAp476mSqMkR3LM0q6PqrvMgLr9lekyMbXehXRic0pD3
JejfvSTMpg7kz0J89YgTkq6KxbI2lI3VZ4RWJk1zI+/R39atX+L/x7fWtoOzMFsUtA3XZF9G6pEs
KLlEMti/BvT7IEUsPDMIfplZ+kvzRg0ouWKTJ7wERZges8HxlyFN8l1X+daiQia2wgPhrGb4VEa9
AaPOvZ6a0BnV+8wsglslxIo0++4+PZO2/PVUq32LKcqfFEpXxMe3CnGE1rssNfWYlqWJl+tBCZGX
lFkJbjNgxO6UFnsJFZezoFY8aLgaLwbNZTUaiu9uIG3y6DW0qm7z4ilJcW4EIqKm8HEg11m2lDql
G0NhDt13wV1znGzvhE6zMe0gPNLXcnd+LtoNdM+HZup+19Ll7GHX8Z5UQPfgI15a+AIaN6OMdluH
erYNyOcC+0PZY8CM+6Gm1cvo9h0udiKQqjQnKzv01honOF0Zt4lMnTcnUs5NFHfRgzr627jT9g59
zid+/8UiB2ZEozZIt5HRymOu5uk2mO5hXkrp/cp0pwTZXgnojxBzmMqjIsuLpSZi5xetBHBmONu+
ZjKfNk2F3z2W1wI+Er6DNl90ZhRf6M6AxkASgQiKVzRHxolqIsd94QcemZNEMw+0p3xsAhuBAI4R
gp5Q/0kGspjR84VMDc22KQ/G5PaLoPsfe51CkuOm7t6EWfJQdVmzjXv3R9HlR8E4+WSodbUQE7co
F28yJDWyqADmifc8QSc5WF53+Rwnt5eWi/E1qIS2zIguWXr1aKwS4TW7QC3FOm2iNyza8t6Vx7Kw
4zeEgNpWtxjhWugi3nF6TX5Cm7mi41Jm0/U7MTT2AkGE2DDCftXoDtyr0PmWNVjqGasI5v0ZqZSJ
M4CbL6wnP0VxrjXqq6YOykGaOOj1jLgFQyovds2PtEtMEm6H4lUZSuvFifQ3y0H8qXqTlkQxlha6
nk1nhNZjNYn3fS8+OQ4GLVqp51YhIlxmRErbyioauoYe8KCfBnTfdqi/A8FK1lnrtztfSrHgY8i2
qkyg/JZ5SJaZGuFQ6IxjnVrcZPEd3Fp4qgEsPmbNoXea7kmrix2Me2NB5wdj8mhe5hsvq46u0L1D
b0fxGgs3VPsxqq4KE4ilgz9u55D+K92CTK/4J2GVRCP4+ndQcf6NtFs65aYirMf5JhLZK3kXR50s
D3yQqMBE3YzvlZY9CbWNVn2kOzsQwWJlhFGw0WZ8fObecu7tjIGIaVft4rupIQEPCXR+izr1B1MB
93stk3PvGj6yfeMvkqOzNUhSczkF5dx7Jfup2mjVm0nNksr8Z1OHwyaT9RM1WxW1VXhSsWTvGBin
+36qSXJh1nbgGXHRec2zWYfW2ir5b4QJeiBDtfQX3zZOcC+U74oDqU8EhJS2MepOYkgTDQmMFl1B
UgglNlCKNeOychsdPycRDvpQZz8alCAAzrxvZdxbq8nl6tZ0HHtFpw8grf571P+sW03snDaudnii
t0boJa+mXmLXAHSxQvi5FpMSowu9eIVWCBpEq+/1pE5Pe8tumpVOixQhFpdSNQkIIU3iI6eNnZZo
LhJc33mY/0oyMJ+bQWLlm+wGVBFhuTE7KBvlkrWhu7eTuF0Gg189Jla8TWtfv7lx3yxDi4EtQ+Vr
hAtyPzR2Q4sPfRBC1uTUqf2iZb6B5eWswEj/VhhGtyCxMrl3UQR0TgQrh3LbtsWFtfQsuegT9zEd
reLs6d5q5pC61ICftFwibUv8a4j0tW3raNWm6T6iPp0MBonf2pokxvIbWX7OPjCgcI0FVVKCDLsD
I2/rIc0t414VfboJqr7ZuyKQW5Df4iGn5vigR1H2onXC32tqGS9kXGKHyuUPmEBM+r2/Wq2jsJhW
m4bDXFmtDHZwHWjauY37WtZnI0qKE5mVK3p3Eh1elT/0gTeupaM/Qh8KDvjz440bAA1IIo0qoznU
155MkOXQIUB2o5Z6bVfa2zTWtRUFnnRpKIq3JRQHWjfyOIRaDul6eX5tMncvopYqd9OFW0VXAIk0
cbqT0wwvVNUnF6njasIsPnbt3nK8vekawU3Ybfli6IRTuBQyOBkNimK/ZaZzD/H0JeG7g7pwUcOl
WPdDOUl6dTzAZGLFZY2kzM0R9DRSLrEyJycv/6jDvHqOja7eFCpctvkmNBvtp6VsEyN94OOxyCYP
lHxN6iCnfD3rl7GJBGb+L88Pu6I2V2DmDqiV07fGrpe0l6zHsHT2owdfSCglsbhKlFIaxEOitH32
2lGt7WRt/WqcaJniRFoqXVMygFaBQQ4O7nD5+x20PkiN+g25BA2+Km5SOUdxj0QYD+44XZWt3Xwv
nxLFA8oPsRM+GpPmlc6tskRBiYKm0p5sKQ9MXrxLYkZ3fmbtSvhefcuhQI46MdtEqjlHpgjmrlWy
eEkNt9l6bVHtSPD5iRA6ujsmDThT1y2+FhHdmf265yYD6iayJSHjsEUika6Fpqj4xSheOBnftSGQ
xZX03SPUaL7bVNtQyY4fXbyKJuWF0vC5ipr01SDEF1zW6j6O6vbHcKgHU+78Fv7h2BnaIQGMsQlq
/9GcBL4SQvIB9f6i09uCLNvxIS9s6zEalP5iWsOuHMhECxoEEUUX6CdgUDURRIqzo6kiIs//iAOd
JHuuusD+au1q0dR9cIJWfm/8+JISHrgp+QUvUhBWF1E92Rj812VQNutWNRHESytfDpH6FM7pG8xW
3CUo1YnSaPsHnDzKUgaO+kY/jIKWV7wYbZVuZPJfjJ3XjuxIdkV/Rej3GJFBD6jngWT6qsry5r4Q
ZekZ9O7rtfJqJKglQRIwKHTPNV2VmYw4Zu+1xXUv13xT4Ut6ywq1oXNdPuOGnOI1Xpo7GSUQaGYr
23kKSMCcOPlzNAzz0WkpU0ouXimhZvYcsuXkWK/kbhbk8tX1Fcs1eT3PIyofFNgr8pDnsV9AANaY
lEqSeEK9NIZDbiN9Azbu8B7DG0rG/mnopneK6ukM2M0JmQO4OxZaG9mL/B5UDInfUcI0I67KT2aA
xs3vL/Bjhyug5gjVuAyAI9W7DnsNYqFC7FetRxoWm7i8UalsABdO6Kz5/yxj+jVQRTPUiyCCFc6z
GE2xzYY+37Pg/B3m+/tLJBzQuKNmbRJvHh4GwjNalAQ3DDwvRZZ+7UzZS2+2jDEWvd84tUm4XxKR
TaRM40Q5YvkEqTUnr8jig3BcupnZ0nmoR4v9tdf06WumWqq0Zu6DzpDLNpNeD7ojJfvHja9/f5lE
9dqR0LORadvCf6yXl1hcjgqzvja9OT9beWRsZR87127PZUbxs16Zda82A3QglIDuHE5VlDzRVb6q
XlabqKysYGqb+rkj7DD0uHT9upeELUfpOTLX9GwP8byflvY9vWilqyzprmqj9vx4QnUTq+zy8UPG
U3Zi2i/VijdtVjdkO2Z7kSEyiUd4lk2i22Ez8fQu3Z1hPQwL9hbpNdYdN30RzkNq7jHTkHXCENQc
q1tWQMud3ZGD4trIynLbuQVLExZDL+4rXd+IrlDXGUe4riUHqkukclw6G9Od5ckSsF3wnwS/pcpa
TS67mfKiuhY1Y2bL+e6S1LNYMYSqFjlookfJqdcMaEZGyW3vrPnV0FaHfuCBWhFwbvML0iqK5y1x
k5jdjAXF+/RuaLXz0JZj6ZfGhCeYK+wNS0OCjuoNTdZnnONE1E3cHhXesesKqmooLJ43pSMEsOq5
3SjPeOIFnf2yUUQtje+oWCIob6lzvlirjqh5nprZWPlGCXQsHYuVNeFEN96C+Q2zgHezzqrj/r7g
V/uatKkcdhN74uUWAcJBXaK/BlmiAr+oolmQBV2CbaY2Y/2DvoobTA1vmEO+4h61NGnjlLQmPUSZ
tfeNpkUHRns3czVN0GAA1Qo8Eb5J2XAqMfyleodqIJ6vyTGJ7qF8bxdvFl/TaUiWW4sj7Bm4NVy0
LN8YY9w8imSKbg21PrC+yDYjs+GbbNnNKhnAj6bTXamV1ptYl5rkSjS/uVa122pshysQx3Y4ZyzK
vUeiLLyzZsWFX0QsDbh9gkjXY0hplb8MnDqTHJtQoio4dlRXnD3Fcm+M7Fg1kosRJ0mkjc5qPTY1
RUm8ehzyYjH8ObPmEDWZsRu0Qd06kfyci2l5zWR6cPNiRGmWLa8pEYpQKhMwkjYdx2915mqiDAen
CbmHpebYpN9p0uevuciiLa5QDeihpwJltR2suBEDHwMjXFCVdc+lEd/iG9qZFQ3HrA9vSTRizxrf
EJrTISnxYQIpCL0oUltL4ndJrV+EVDoH3dUsf9BN7aFlWAN4Zr5A5toWiGFT/RIK9xOxI/0OkupX
a7bpizExox6GF3KaO/LjEfNnXTK8uPrs7ioFfEeVIg9QONv7XrhkhODa2A38N++r5I5jgLWz1+00
Xa3nrjEfOwoVxdv8izHMaVJOSNRzcxIWcyQ9ZSo4zdrLb6h3m8BSWI3uM5ptdRIpKcuFLuITIcqa
b4o423Zs/89T3oOTHZvLsep+XhD9Tl17353r+GvxWTRzcoEwJw/lyNHstQtGjlg7yeHBcRRQ22WE
zH05ZmmsGSg1w9tUa/1tbKQ/q7TDcn5OHOaDpZP0d4WFxX9Ycd/2PWgivRh2DZmpG5dN2KaOcuZ/
bunel0tZh+2IwonM52oLWIJdjWhwTKzj2fIyfU8e9Uzr7T3ZQ8MuYbB2uTbLY72uL3hnsWkDkDnF
RvMsuBWC0kVJodxFnLPONY9EdK8B/Ogwz21mO4Jke9WZz3laIt7IVEOb8uyC0fkQvbweW/c2rpvf
9Wh6nE19PzhzfPr9xXBa5EtefUXSvXljyPR7nhqi16v5IrKZ2dHU5kkldn37+4vOtNaQor5xIiRL
TuxuoeZF163Qml2UYFKwa1PcRih9dix+BhB/oeyT4a3vi8BrB78Xz4622A9euuaPVXo08vW9jxOD
u9torqMmvS2bRG2wlXS3ZLy/xoORbnsxDAHipvVMrXVq2tYJS5xPK+Kg2yUx5tsp+pitYcDGwjVE
CtwxphMGSax4laem3v6et6RVy7bvsvcTGUcnzpk00GPgBq2dldfJEHWwq7L1lNr2uQSpge2kZKNc
DIff1TEfj+u8N/pTZfRwGPFL0UQpRtld+mnPtr1XFyjfgrHIGOqPkgly2PaNzqkk6iCHbtOu6U7g
haCEs3YNycwYdSbrqjIYR9pOWW2dzJ6uzGlbW1QZrSaB5CzZpmiLKGBW69x7SY5ugnUSUnbmV9pC
gHJBxCGBVyUtUaWdRFbtJxtvlWVcgxDSAdM52QlmGv3c7L5pgp84n+3tiih/S3OdX0kG4ZPkIcSw
EG1ifuK7gRVokG5Xo3V55nvrcWrtl1l64AUKbpJyxaYfk/EJoeEttvlOCpqAg92D3KKi3uKmjPaj
1d7gE68eigVUnxzxjlRq+aA4x5nhNdd52vCBJVSSHU/30KnEfGcFASYGgQL0l/Qb90WEVUZL4IBd
NEND5D1CA8MlRhnSaLL8SPv2DKO1/kmQGcs2iu/QYGdhmdcb2Yr+vWKcHNCKZbdd5BDn1bi3snlY
vRmTSOeY941Tf0BC3DXCivZKL97dEo+YQFJ3Hz8MF6x3FyXDVQNb8oCA19xiyUfyJhTF42CCX0Ho
RhTF81Th31rG4aLB0yrfy0GAd23+VSTGR2qkxlWSgqJ3Ou5tp42avWsna+h6Xb71dJYdVP+ggQym
PWb1NF4ERI7b6QdKLvj2kTxW09J8krz7ZcBgequcxvGxn6qgiKJ2l7Vdeh2tOd48LBGjmTibEhoK
zKvBvyyUA1OzPdamk3dlJR3SEeT3nScCLWklJsR23gLdkqSHGjPyRWB2RI9Yt8ko2l3KVMenA+hN
Cz+B646IupuWgOI+bRmoALqWg+D9og9wh7g7tkyN/KGBUeRHp06l3lF1fXz6/cWCF7JjZ5dc12PF
3rNfvNOS1t5Jv/xTN6xo4lq92nKcS7+eX1YwAccRjR6XphE/FgrNslYSrYmOfr6HfI3Pw2ypZ/LB
3bsqX07wis1Q6iV1s0APY2ZmcdW782fc4Z6JPBPXLAv5tecDUqC8Z/nj9d2GDLQVf5AN3yc1zyhm
Egwb+QYLx2nwZrT7pX7bzV52sBcU64jRkpvcEgXTHQeNqrewZrRV6Bqzsx16Tq2WQiAQLYemlINx
NKleG8FTX3WwC2LHNNhQdr/kUJ6yzogfrAwB2+AUYrP0CSv/SF+2iMAtiNr4TKlgQXsS1MhER083
WTUElksFyCnT3+f0UodkjJ6Qf/PJrCsHL6H2tU4OkWKsVS0NBsiqtaCjyoZlRabmHT/St9E6V/XU
c9XG+nfXAwnMimrea13ABorPTSp1sDs4rjTnLY8rcYJ5dRhjDBVzw2PN4mjcjGV8eRYv7WjCmzcA
FHRbc2t3ybep9VDM1IIaAZfQ/xH88N8x3GRnGuzaTWlbDrTLv4KxF22BK2FVkJkvZ9HUlQyuExMI
tgd6Yen/jSz8z3/JrOz+/i/8+yfZtC0xEP1/+de/P6qS//3L5c/8x+/565/4+3X62apO/fT/6+/a
faub9/K7+6+/6S9/M//1f3x34Xv//pd/Acea9svd8N0u99/dUPS/vwvi3C+/8//7i//0/ftveVzq
7z//+FRD1V/+tjhV1R//+KXD159/yAuQ/D848Je//x+/ePkB/vzj4bv6jt+L//Ynvt+7/s8/hK7/
zbCI3fUMeYnhtS45KhMfpMsvOX+zDE0DaA68HbS5Rc5Npdo++fMP3f7bJZBTQuElZkUjJe2Pf+q4
Li+/JP9GgpMEB46q2AP2LP/495/9H4z6f3vT/udoe/2vBHkgaHCirUs+trRYnDJv++tnqNObVcfn
BENG1TekVjzNDdEX7UTfMtlM+RKinvxmMve9WUf7XNdoy/SCQUxm6VfS9WPPKvBNXUC65gmID/1g
5+jb//SK/g9kfcMzeC3+EwSe79Ph9XENQlM9zdGJmf7r9ymmqMknkVwls7hOZXfbR+m8zZvsjam8
uOaY/fCKTvkenQQBIi7/AOHRVfH0MDhdzcTajTZlbDzqQ2vvk774gn0WbwlGeGrN8intSQWSXNa4
BemElRvIxv2x2+J2LFwr8LyFjU/C1p2pzSuwuhDVYvdoFv1b2ab7Je90jkBYvexPTlOc71LTET5n
H6ujghMHee0mKpABVU+IoVLfli3pH2CPUApUvs5p2RN7vGMoTSJtmp+yutwbiM9h4OaLL1e9CMgL
HvdT5D4QtRZPFF0agQK5VfDdmBUjcwt14jXeovt1oorrYvPCzeG47Qcyj5mqfmn46q/K9tLRgJDZ
9MqWIQ77u8So7oycMqmqpq/CnnvoOEuxSa2m89kswv9Mu0AbsFvqM2wOATtqwp4WpsRORN50t9L2
73o73SGjxjGjPHa5rm6fdO2nLd4RtcbYXpkgy9zZjPXSBJFgJjPKON9Gcj6zbit3Tqcx/bp8oRSg
/BJeRjQ8Q5vVIxm8H8ZLV+Dc9In3mjvWMXcFGZlVWgSlFbM34JsshyZMxXia0Iii1WG1p2L7NXWG
5PIh+WzEsNGmBMEIGjAVpzc2MSC+xdbAdwmeLE1xdEs+AqaY6ONU89VEThhbcsu1RFkIy96uLj4t
s/5Z0vUXbKJ9HhQpAE8QnSQADcVyaf8+7LoyNuY6YB50jWBCSRCBsGY4vW8YYaT98KNb43dsDjtv
jV4JrSGMzXFuRCs8XETV+aDN3d62GxsD00JB510R7GMGdUY+zmT9YtWOUSRdAihNDlRogJdSEYk0
ebfEKO3KaNlhgmuP7dw8oc3CQe7uUSTx0VaN62cZ9jiIT8LWCl8H6RDgVjWwPPXAfMHZ3fRq2JEc
SEUs2Y/GiuAY03xOBoCpAG1ZhxpBJLMPm/I8qpYns6z67TwP+zGRo+947Ytk2grEXJxqVGxZW73M
uq9bDH4qJEeYHr0AsXG2sRJkRQrdR+eSRrfSVQSNjo4iPfYjfbGxFvxy7b1XzELDVkwPnAfbdEFp
WuU6l/7w0kxEDwEicXfEEO6JnaqCXE9ewT+glC4YjbLQZH1wYxIg1DrTt1rmexnPaVAjBDja/f31
5UOga9NpoVbu8oQmemk+HJH75ULSWz2A10Ym226k0fwkxby13WrZuKnjpzpWFnC/Wz29qJexYbux
PHrgKxZ9tH1ErN9ljztsKOxrw/nQ+mYf6/qv2dM+Sma1MAeLPFQe7suxRyIkFiU3XT4eZfFhp8tW
wM4JyFu/eDNv3Ki9t55SoxIbM+p/mBsGmV6/SH1+sZr0ESfFp0U6K/ZTpvw2K25Pu0/b5eiottlo
TL0rC+wzQLWryeqeenvJ/KHL3poYSxamspcC5fCC4cSvRp6xaG4Pdspfk8vSd7t58YcaRcbYs1Ye
qob23r6yJriLKK94HfYi4ngYBxSPrek9NI35PVppxNZY96hDVDCtozzE+OaajI0CwJnOZ9Bz5CJi
41bYX0lx5005xaOWPTNqjHftmKVwGfo2bLrF9fMkQpJUvSHn8adx+NFkVe8A5l/ZGrZaJzNHxiv9
ziNJNMBmyHaipMoy8nPU9Vfwyg7xVFFajxsoyGo/eUBcZq6mzqmIpohMg91fUJMFjefNcsNEHTAU
sB5g9RQmorknd8oBNW/6Zb7WwURGFY+D81KZ+XFo8juPkRfmZ4/H3LQOAzdBcgEu2JtEVeeozGY2
szBb50OJecmPHAcrQ6m9slbwXEwBHcNd3xa/yD0ZbuPU9QG+OgekybovBwkM36gJ+nH172HKgiZZ
kOcBy7BNDwmnA5qi0gD/TVbxSW5fvV1m66qJb9OOdsFV1btlWoRBa/EXzWSzr4Bjq3Q61yVn05rv
F2yrHJnKQKCGh2R5ZyfQwGPqXLLqeSLJYRwC/gEaShl/l6gZsT/DdE/YmMWyONQSQI2uX68XwLut
mReR1wYEyKn36F+XyEyDlXI+FPKQt949iwGuy4cCKubWTg20LnO3W2d4dy1O4a07sFFDyhAkYzUH
47TcUkpc4VYZOSgiJLZjex3FhrEbPTLdHPnkiSGh29C6zYoIMmCJHUgbklhB69KbF/NqnAVr3Ga7
vJJhunGzQmPlOdBHr0sE0IB7MKkI5NM7VOJeJEKzTmrfoinxGWFnfuJ5WcDumbgkLg3ftYO2i11G
cEZ+WxP8EHaJZQYAnh9YhkI6XsBaRe1IvJVK/KjrunPtQf8fVESsOvelgUKjzb3oiY4VlUOoK2Hu
mmw0QaR7wEqhbK/DWu+sdc5DnOBWmHiFPNtlycNb/vKa8dZxkpcomxCHWdXLgKh5UzNnbXtYZ2S2
kMc1xMaWSTUZeAamU7Varu+Y4hXZoYc6AC+Hk3LYWTw4WsGWac0ANWXgQ8yJBYktsudVNc95Zt6a
02Lsc0nQeAf8mU4ZoLiykkBOEpIim3A/d9LuZI9pcVMN5Ufb9GbAZxNFopk95/06bqui+haLvl4t
nTyN8Lu2RpTsUlFZVwzjEYtZLDiIH2bL3vmOZtzT7Xn3a9PE+yxppqCrjEPKcPYiWtu3Jl59bHJU
cd3d7y+ZsvAGeU3YpPN5nOYMiVpch7HdfLk4aMdiuG3cK8ubPnrT2dEj+dVw+YYGDKEAlKBT+7+f
SQa3ml+2C9UI0IeVRE2HRXEv1M7t5w+c8x1PWXpu55+l8vaWcxyyGSXrWPhT/iwtmtQc973nqlNL
956JH8/CESiQI+jD+phG5buo7bM9j2xSsKoZImbYRrrxuMjXViO1IZlBsGrNsndbd/ZlwyO1uMaD
KXcOyk9q1ugh03DRFy6EqUanmET41wwbPEKDL2vrdsgKtPO+1c7FRqmJ+7pn7j5raAsSLHaaDBt2
swhOIMfwhxlNWWHuJLcZCQbb2psmX1Ors5GyPBfJhKseYKpVzu9iZt8LoxFbkHGHVFWEdkl4n0pH
rOrd6yVX2nV/HAeBVjZ8qxIf0mUl6kMQM6mgky60DefRPrpqPlt282KkznOPnmHiuTtEq/2JPPVq
nhfT743O8wkRwhWdbyt7peGYuh9oL+OIUqoa96PLpYpiNt4wmvoy3Om4KvY9uLT82ZzmYNIofyGB
304xl8xscPRYS3sH4eYBHIjcuwZDryaHRd664uzONrwZBAKxXg1hP2VIbibD2aqe7U/BJDWZlyvZ
uh99w6okE0ysSw/SxhSZ9UNd5yb3iR/Hfc8QP/5wjdqvM2NAoNUghGPwmPLXBqDlVDDmOEab60Yj
qsRCQhpalX2RqnlBGnvvKRm7oWf+Wgq4Ka7mTNTU47wZvUsECkOlBhkrGKmCC62x1YGJm7FVWFkj
UQHNnCsviMsmJtmL7ygxtehYRonaJykutwFmSApDB7d14YYp74qywXql2YMY4gqHpfuma2DEIihu
tmvtGAXUQVWsiPQStwgL2ZML7kT9boxCQ9af6oKdUqm7oP/I/Tq9zG6riheom8KCJKWFP2l05EFE
Eiu4Hq8HSBJFkHSVCNj3vI9JTuw2pwCf3U8OffgejcZNPLKYj8bXuWFq8fv/diztKxGKPUt+LkfO
VPoNZ8+S9iNjmWOpsXysovkn7ga/Re3UXsRLaXFUHs4njd0MuDfHC1kJilDrPBgJ5n2FZiQcsNlt
qi67ExjLg1zgf+mLx0WZCT1b1WwZ4APjnEYzhMgPaHSKyWgghiYQaf6p9x6oqACCngLfUBzrxnJf
ypgXVqsDNm/9ZpQ66Ic8ipghEoEiUd2Oa2cjhyW1IS1IZEkTOErDKe1yrk+VfoOD2U8uxbjwIje0
yZgZLzE17QgJiz40MG3eB8GxOFoLv4lcHOuk282R7i9gvvnLsUV6cmvClTxN4WeOiePUfxU1v4sm
4QiDqaZec7IDUo8nvdQAc0cOwcXzlbms01NLvad30aETcRN600B8YqZt2W2f56xbrkvaPhJsw7pO
TUIw8EUnDi9BVe1l5DxXictpZobjrF3HWXSjZQn016Uqn5Jqpk9Iev3QdaRnmKn9XE5BtZKDxbAz
42Ot3rwG+EY70/MCdPMbr1BYXi/iV1KVHpbkp5uvEzsxj57ZnTWhEVwvdH/WJVfO+MudtGlnLO5V
PaYvXNPYDSph+Et5HJPqseaBC2YW7sGIh3uDsXG+5gLMj3YRgbxgjX4bRyjfpt741PVaBjX1r0wB
TYr3HOOIX6rmp04nBdZa3NmW2sTAozaJ42ZYQwXfbUKRVqa6GYLdwe+HW3PTwkME5v/T10j9LKd4
MleK3Hlw0aeO+XVfs3bTO0zOxr4mCQs5ttGGUeTmQdS0SM4Mghy9eTR2JHNWLh5oCEv3wiRoW9jd
hi02gEMOW15Q99ga7L6cOvOpgvipM/mkiKrwUAsxdgHWEU+kSaiWWLyGfCV7pO3nkFs28ROn6nzX
iksF55C6W3cPZjb+ajNB6ootd52e/SAvDjyh2OONrBvdt9SZw6W2pjMty5VcULpDgdryyLwNmMSB
xDJvt3sAnyxlDna9AI7rrGOZWs6Vy5GvLG2jVptgeCJKo2IMI6vdqtym5FIvM7lJu4QIIiVjiE4Q
Oa+llAYhHRBRYCYaMfgAUW2qkqlrK91l54mMRiOi6c8WwHa50e7xLo2bpUHRDGOCd0n0obcQrLV2
aahMR2fu0X9WBgxg1XwL2w0NbP/BhHTSRwOxiVhLs8oBk91aWu9rOgXSMoJsaln7V1na32WXzyVj
clq9acNg5jmj1hGD9YwHhhfSXTW+dY9AKgmpsCWmyE7zu5iMwIDDaTet2V1WTsj92iykPls3bptC
5cKxEHImUl+4gT0wGpgykWz6eTLpNJTgHIb+ZlPy0OE7XwxDbi3X/HKIsN2YyTocakuec9Jh53Ey
Q0q4G+BLqDmT8npF20TpXT0z9zLQNUzsSig6lJMMPsFOIFQFgw6nzH/1vfdTVogNLYpXZNjPqh2f
3EoQCUV/OPbleRX5xlvrz66WFuQTNG1V3ASePe27VMt9Yaa/lFE9VwtQlaLkYdC9vPLzIT20FxWO
k0F2rkYHGKGbnxRqRhzWxEaRDSSvtHj4iJw6MCsxYubVOQrs5bvXasufWRpuMwcyjLS/UMEACs8J
WmINdhw2v0EG9alr53VTZNHJY142XhQxeCIqdB0myoSKpZSvF1iQep6DpB8/e4tmbh0oIdAAjj4N
vbklU3eHboiACY8LZIxc/NoWm05D7CVn5y17KbhjZnG2EXztpbfc0Echqictl5vYndDdNkTZKkZB
Zl0HK1XLbtQNZo+T8UOmrII5b54ydMNIolc+uJPFBJHApb6tgnW9jJxSQroqSRCg1YznqvkAK/tl
usUaSCrKGIAh7R/yAjKpVG+doxoOqnR5mtoHbqfxsa8OCQJeX+Uu0jT5IYqG8JdSkVhlTA+umZwY
l+YBo2aSlFz9XiEm0gweMXx/H/ju+Bx4aGiSJI5Dd4lPUeds8VndsEeO/X5i9MXtzj0NOzKoKtMN
O49UI3NRMKhtpm6tPt/eLlbtwdSDRWNMfA7QTxOBlQ14z4J2JayzTKAxjbN3MzkOb0Yz5xshxkfW
wM3eRFONheXRTPYJ45mgUpnO/s55m6pe7ZeCddbQw5Zlw20Fcav7AFhZ+OOc2s9OuzNwCcT2c23W
apPr2HAvKTH4exoMxyUBYOtPxYYX5aT5YivcYCiXXvSeGDN9wFVinUybFkDL2xO4moIfuO8pR9pL
uINEAjscBkRS4hL6i6ZhqhnkAUD5ERZsveyOWIY1cFVpg2Qqkw3j5G3bDEjcCyaHAylD82gfkqUG
vRuheSxsHQIYWjwG0lzttYSvN3eIVIuz1Umo7E0fB+Ru+Iujn5uiuWpBvfe69ZLIjWdTG1u8/gEK
ZjQBgn1lKWPaRPo3aRtnJK30WsVjJM1fXokwSE+sF8E+1J7ijzgfkzCSyXtsmpShLCr72fNlMXE/
Y2eodCzpq33wDBfeno3mws7vM5fHJbbwcnd0J6zJeM+3q5lcC9B03OTFa+pSXfXYkHjuvuyRQCqu
nYF7GwinzzG+ACzmnS4hLOercaulxDkOLnvTzGTrN0oEw0DF0ot7YOCodW3Ia8b00uDD8XurIqwy
MilIxHIUFRr09nMR1Z0m5BIYvfEDkPosm+6di1y/Irzgzey8e8szQ7o4lCPlKDeIYHOOKsGbNDLB
KnuCyEmAm3Nf5vPTWhJ6TLwDJgyGiWiyKF0v4Yy2Zftll5xavJFnaDGzJ345Ooao2MHMbXMEFO0T
MZRI7AQtN4A/BXs9ZzVoeMuDqe5ZFXih1kJ5ngmD4pmXl2GyeaC0P1VrQR8vi3ifOurVXr3ENyym
inmcb8h2eW8Qhhpa9oTnpPZFhZukcH4Ru/cdlZd5lFV9OOi91sdRr5lKvHhicoKpslgrr3x4BgOz
Ku7RER9w44Zt/MZUpAeUuxzdVsTBiCJSy1D+LmuJq9Ua0gCw4rNFjRlVUbmLAeJQUHsEh5c/bubd
LI5V+nJmuImCBHh2DIUG0SVEDi1caCq4oAfaT+LKKSNnDml5bu1CHCvT4tsbn1C2insGsXNGJKTS
DGaXc3IeWGkwbmcoZnZbNacvfenZAQZruJKi2PFEHlPLYECFZMgioi7uIU2mow4neU7C0fTAE7N7
qjQPVWwbv0a2vJkbYwgdeQkpkwyVcifUU+MaRfFnyUaUVs0OmdKNR+SwpNEbisTy4X6cJhXidySQ
T2ofs0uxhO37MBrFblHLjS5n3F82T2q8Ic0W9ca6PEqzuVtlHpMnWXFC1u4jOBgcKi69iOry67g0
dtRa3AWGt3coUWTvdCcCnnYOsqKgl/aOsIAPZNbERxr9OXd2Rp0AjCXcA1vvxTF0MRi15ilOivS6
hPqmFwL/NAOa0eMAtwuCAMoSWa5ybpjabmYLBf+SOhelZ/NO1la9a9PHtgJbaLMIDlp4mBlsyI0D
+y+YQSl6RW3yrvXZxm3cYFiNU4vOdpeNuAuSpfsZgS8j1mGmKtW2Ew6380AUqnIkMsrZ0kI1GWej
L4ybaEAciL7pFlZDetXG6+fimCm2RYzOyGXOVEKsBTF8aeMPp61bkqzj1kxL7dJM9zCR2u3QTIwG
o10a94k/n0bUo6O1JkzzGZ4sIEq43urD1FYfZqute5PYBYJMw6Q2TvoYZWFWRy9DcxVnqPcdZV7F
K/61slqua4nPqbBEF7IDkaHnrQ/r2n9mSt/Ec9IfCl3Chfc8noG9PtjDdumNs5sR9kjT9ZAIm4GO
gCbfzP6Qd5/JOmETyWimG6rZvo9B8RBN4fKWZX13k9fdS87uQWedRKFYbFzGeMTbzJfkPkBcmrH6
XvfFGiuhKRTTrsWFi/SJyX6JHr/IWnwpEoCKkgMVQxQ6GkdS12gMnbE4CEUcCE7q1PegcbHlL6It
Kr7Wn5fhiwMCPrCaGGPQ+UVVe7VUFVajCLRRls5+Zw7jeS4UzgerCw2MHnvhzJ+NO7MUtK1lb8zm
pw0E5ahNcqOhGHf7NH3wPHKxgFgDYPrSUChelLg+WiFmfLb5HMEkKmQYMcDkMz59xrdMnfQTUibi
5gR3m1eO3N1RUW9sN7uZ7Omx6chVwgSM0G3ETB5rGXBc47lz8uMIWvVoFMspW31sZPeJIAuMCfW9
0VYRItQvherNX0c3rK2MCXk+sf4z7mRHlZsSiJHAFtyOz409np3nHBYvF6SZpVdpYw8bmRMM/lvQ
V3KvBF43aeRvJsapAxZ7SjUxHlu99CsEW0d42T4tzAW1WTKJPsdxFY5e2V7DJ1T7UV7bKcOGzlvn
RwW/9DbXvC1n74IVNo1vUfnhqVz8TgzT09oI56wy81eWtOtLzKkZrLwePhMfgVWiU28Ab+F7kkXX
lDlgwUQDo17F+r3u9p8L0FFHZ8+nakr3inQBMwEC2KczUSkg5pmLtB/V8OH9K3tn0hwn82/pT8QN
kmTcFlCzpNIseUNYtsUMyTx8+n7Q/0ZH3EVHdO97o9evbclSFZCZ53fOc6DCw6cfH+u5w5gcFbQJ
2s6HhKofJraujgrp27dNvbnO+tGMYBGQjV8OiHT1YZJN8poRCS2Mg8Bl8KURdcUeWpV3liibe8YU
uq+csj7qWmsf9PQpr5zu27Ciz6l36vdI5DQ2wxk82aN69godmE1TNSdzSr07j/chNHOVvJA9pMC1
ISxl2kt8ZZKS7Tpcqm897k8nNt+RTs2HqVY6O10K0BrmaqPjkeUZyLj0kAuP+UiQmQBWgbg0dYE7
atW7bHtmDDkJ3doo/hpT3LxiaVsCrZh4qtZ986rTXhRm2XRwFVya3Jq8J5Hl6kmWh950PX4aclk8
HLXQMaMsLBk90RNr1c8lC+OhHcDFDm3xp4qT9miWGqEmtHKmaRAanQf4sWOwQL8a4LOd45gzcx7d
Of2anmJBZH0daR5apTwJvNFshGfOve6vIee/TKxPE9v8x65HYmFprfqiOnbPlvstcLH7VZ/Ye7IL
j7V0obJ14jfm1gpJSE+B0DGhSTxWZpc3dTc2jJBK+12uCTemln+j6Xs7u94Gp5y7w75Vh5VaZJvi
GB+a5LOYOD8IANqDnmo+g09Ik7HIfS70NEnTn7xWaWi0svY8fLC02SFWPvesHHfbzZLO8NjIKlpV
dLY9p7yCRIUV/ne8OcJ7sy6eKoUlLflse9t88SoIboN0X/KYY1MSZ85DZzm7VidDbc19fO8l9StX
bX2grQl9m4t8Fxddj2utHwPKa+8wfk+kF5M7g5PTNV+B2wzRes56qd6WESWk7/0lac2ToTinu51V
3WbZ/W22qpENcTXlSbNvGgo0uHZPjrlm12G5msNkBVlPk6vFQ7VwyWn3w10OrBzXofvaut3TBHbz
TjPHa5olk5+p+dXAf7F3BExPYZsfxEH2Nie6Q2murxRcLbSBL68Op1kfdIt36POiCo3CK3yn4DRl
e232yTm7bsv7LnMJSbi/TFynm7M+O1FR+ypxlx7dKE/80VmqYy8ulHgPnBHZEpAZ9kAa7NFT2v0i
CTKAhaAYggrXFUm7VdSUwIeYDsK0X1Q764fWiH7JSXT3PA4YWxV2FSSUbV4LolTwtj1IPvEoL3ZD
yCTTqbdoPrtkGk5mY1SgINKbMTVEsIUXMvOAkVvaVyK9TF9UsvOSiaPgQGAZu/+ZSYXglSArWPIz
hhOiKEcEhY5io9tYvSQOD0TQKqooyNM6ORqQE305UhqcS425DDsdjk9UT7UUMS4YK3UcwOFq11Cc
GdJDb5pCg9ctHCB8nxmmsWHLoLv28R00YbpFmf5r3fxQCXay9qA/YdesTgsbn7RK8iMZbEZ8RJxb
hB1fscNixPtk5SWS4ExEY1YyKEr9xiPZCBn6PkjGLOcBwdHqMFE2wnXyHTvHu7Ji6ZeKGgF6E9Di
Uv7W9gEAAhCcxq1w6JvdEzNE3sKYBxZOVfhwY1yfOTpRCel1cFf5v8yV1X8+CKa/OVso7j7NmF71
eL2zXehFwH2nlni6s/qdxrGHltRRVKnvJCDdRdM3p3Zz5MT6PynKFBWD0WIenUihqPM6t+ocpy1x
Rq3dtoWudU7X1To7GSpFL7mah8ZqzxbDIwb+S/Jm5Da4JK0DdNtu/+7PPz7FdXvW3fHgMt/mNhkp
I5PRxbRq58yc/LfX1Ao/9ldvS7b+MPDM1Tt2Rlse5yXD/qCRKoOsQqlVOSVhOjniUtBxUOLJBSOp
qrO39jAydEhqjoo4vozFfSOoYiU97seDSu5yZ20PSm/uhl4Nh0Kb0kdDTnBFllAjfbjvlmEK20F/
0z1dnUWvvNCi+7vjGNQgKxJoDkW5AIeaKgJljgF5xC3119K6a9i8oO5VuEgZ+/KUW174VvdmI8wT
5d/qmmoMcL1lhh4uxHcf8ShErTYfPS96V6XxXMet9iARNN88RvRj+moJaF6d7f1uS5fBTpFec70m
n9qeE8pv7nRrLLaB1hOB9hWPsEArL7ftbPy6VjzGyeE2HFudN8elhl5bpteUoJEf1ahFjjfgLMFT
1q6FSzEw85s2BxHRVMtBb9fPerS2NsamOTEe6ZnhFSNjdpBekF2s0DBPcYqGM4kxPQwmTQY97dkn
whxPKS/ZBYWPEd6XRd5xlE1630fVAVDdDI7TcFhe2pFiT/3bU7gAJ/cqNfdISxFDTE4BfH/3S5n1
YW5m7PLhoZJCjs4eibydpXsxUv/0MtAmG5h5bhL5TW5ma7Cko6sXDsUkPR3uHsl0kC1YuNYlORgA
EGFtx/bB2oCqg0PhOG1nZ8hmMQ0WKfMtyXNjRVgXbddeRqYeRIEoUukXONRZ3JlhpsBp50OM1d5Z
TzZByJ0gJL4TtNIgC1QURZl0j9upiM4bfMIY2HBXCyPfSHgH6AU8/J7MqObSr61/SrMtYk0ZUlDS
JbcmNq0A0rgMsthDZh4saGt0+ezgN5T7lLRdaNoXO6GVWJZAEbZW3ZgtSMXI41Grl2tcFM39yLW1
k5l29BIdmdNOH7NZu9HeZ+3pRhcPhXttsuy4EL866wOCdUYFJjn9/DXFQ3buEfo2W5XLnggNoIux
HRpapKO7uRpEchP1qRvPQrI65a39BDmHEU6ZnFxe8b1BNI2iVvJrJbrEwoqqxkHeiCNw//SLbyXO
fCNic105mZ0EGeFQKWf2+5mLytnGjfocESuzmJHlcu/MWMqaIffnUb2OlruGYxwdJ1IKJ9uykHZc
m5w6Z3FUrPsGUw2qbMQp3tR8fj6/zV31ZgzTi1vUxV2XvgKkGYVdhgSx7qNbFYVNbd0btICRt0fw
cluaw2nTCEydBlknZhPo1gYtXWVdskVy3jpq2nddQplhthjWvo/paVj6jNx5kf2aY563fSl0hrcM
q1Xy0CcxZ1dhpcHosKzRqu5QC04kQDPtkyPanrGHS5f97AVaKl1/dph9b+ZHWdEYSovoIRHGxdxi
I0l3j1uhPVcJCb4oWo+Ma82LXT86hf4FR7i/pnN88HQXr12yYTso9cUWbB2IPT4VGie7MtOLfSa6
6q5SMtTs4r3mpQ/06C9Z9fnoSQQRJvD1Xd1TEhTX/cPIKRhcXZccyEYuoViGvecaxr0CVs5BxdhX
W8s8pSN+WkVk3Rv3YKiMbT2YWyMvTL+aKOy1SzUcS8aSntOtPnUOzOG1Y5Ss6iRb9ESdMZ7v8c6z
YcRH0yUpKQ8RpMY6IIDb5P6EZ+4aIy6xdtIIavI1wb1AL4CS/orCjQDkVK/dOGrHyaBUkjvcC4ep
IAIWd76T0cUImOepLjkaipJTiXTdnWbVjyP1ZLuBGNLeY0DnRpuvmJfh1NBRZHjVXT7PyduTZ+kl
hhmLS0pHO0pHSMrOKggwJn/ysSvDNRp4p5F5Omxg5qIYJs7xA/0/X6Px6npaREOEbrHqa13IOYPT
p5H8SQwv+4pNbKUsdt21bcyXiRECjwldXZykfUlpNzLcyWNxAA1f1I15YrDJaHGJAm7C1K+0RJD1
Lu07tu2Mkmb4RdbwJqv+usbDwbZaFmMz++WQFvG9Cf9UjEbbpN9qXpyQTayv2SmTfbYm50jR4+1F
3/Xa9HiOWAhTZnmoPJwRXH096YzJD2Nqvqcb2dkQ1jGrUwZkufvR9aZ4nsldo+9RAWmMqAKROftL
y7GORoRHb7AeakYMpJor92FZesWjIvuw6HDe6+2mObH8m14lXzzVY7btnoBo8aB2CrmDUk6nW4Hu
kfDGWlocGCU2O1ioOMeHx1SS2Rk77be5UsXk2G3qx6Y6EBkZ2ENxtIu5WyzMkS0U8cc1qom2ruou
c5P7qmRcZc+O5VNdNAZpquOyQI9m0dA76xKnI59N1DXu1g/HMepzmsvnoiv1vUndbpaJx5akyBHu
799Zu+rJOt9r0HfDfvsmeASvF1FlTGGEAaikxFK2fVhxwszHn1/aEgRpY1fYgiMszbKgy4zdzBEw
U322+VbPdCim3DT0tG+H0NYX2sdYcZrA3LAU8R/4opFvtlrDbs+OcFgSsEsKxWnifaTzgBN3Oref
USeXs6UP//0B18m4M6J+4nnvtiUDkGxPYCw7RrkqQscYk11Cq97550PdlN2ZignUWDsykLaJnIRV
60R7VyYPqPYv3polh6ZRvltozGA1vT3/fPj5dFSAbfQ1zcw5+AOt6dqz+7//ys//1vWKYEuRvFzj
mgmK94TrjDkWWpPmvZPvxlcSF5hROoxFai5/DXDfdw4WBUiDV6sbfztZxPwxKl+9cumYPtDlFFkr
y1/DaNlgS5H+AcSLcxMXUKz5xpyeCcK+uQNHCre/0P40nks8j0YCpcVIPhaZ9js7HfqTO96kKdd9
UVCqHNWqwd5RoM9UbXGVZkXa28FnJwFlDwz2YkVChnf9i9mJOC4ungrkin7vTKyXLqn3MJItA6yu
edE8Kq2sYna40cz7UQOGOUBZ28uhXoK6dvDZSFgyNs9ziln0vTdVw6EaPiM4kQHh6MDpR/QeR0ru
T42dT2TdMSWl13Hc2+W3kjOzYjijM07XQzwJ1oIxOyXl0P4bmUB4hC5WzgyHSoyPiU4emSuKaqiZ
Oia7Iq5UeQdhQMm1C5nfK0d8e04Z03zbwg/oZABeSju3tKJ4HFQiA8AETzd2cCuPCmEYgpPBQgNY
xMnQja17q+XwOrGhngcvyMp4DWSGD7DzsIMzNQgjf/HLxP1sFHDJTDQGjgRWAGHlVwez3WtUS+xT
TW4hM0DP7YWKnvqNime3u8rraRNbvFDL1UeVsuHTq2k+uSltP6ky7yjbsuaMQiqvf63IoV5zsiTF
6E27JNYlyqfzCmD3YxlvbiWYk6pseDQBuu6jEo8TJ//fohTdU16gfwzqXE8A8ykjeaLkJgptwF1C
GhM5TO0zKTL4QAYPRwNz/qksy+9NMGF4ty2CNF1V3A2cOOnijrOqD4ZpvQ3CYe/l8ODJq7G5VjVs
4BQKt775aDLwnrvU68lgjuoGL7u/bzQ9sKgqty2czyt9ix355F505T5ucdEv+XSvGaynlpJILpp+
jLn/sA1/xErw+puTYGS3vPWDJs/p4F2TDLrTMoaquqge5dMTgPQyVhnH3IiddROOGQJy32VxkNF9
VmHR8626gzM7c7jLk8UF1APtNEV5XPKYtETKCjvVMTsWh4BLtI1AnKBVI9L2iJkdTyLvlVKcHgcI
pjBnDqpdbuVETw9Hbr7U9gNXNoJwZTb6zuJWgYn9ZLac3rMRP6ru9PZtjktKOkvgoMs7WYUazAMK
J5gdNCmsqNl5tIG3pthBiMBq4CbwhXpy/stcE7ZH9FfXuyVgJ94Ebtofa2WcwYHDstL47dJ4GCa6
78haPWIl/qIiPn+QOb1ShY5dOdFuhnI/MRWuJATK3zXcojMQCH+TFvK6Mo71WGBZs4f3El8Ch9T4
qxgcIIeLIBNiMmlWdv6os6PbYTqEf56snq9Nv0bIPaE+sO7herc1D54LK0WCygFGQCv4K9sJ1sVC
JcurclPzJFbtucT+oI0ZPpi5YfjkOTepI+DmRddc6gWYUzroAXvNz5WRzK5NiUgqYTlI1OWHnNDo
PPFQznXOkKm5JhaRC1BINBl6fXZm/na1Zy6sYV2OEApn3LCF2iNPkyya+8e00e48JCjOl1QAgWed
UQ2ngOxZQRcjJA8Ph1gP2GdfGeN+YhJIu0JkVtwQAyaUdOLwTMaaaYykZJzoUh7hPxq9f+bAHQ0s
6wJuQ6FFTea9y96MsEbxPafkOpkySOgP+D+skoNnaqGJ1NnwsB2F4ExQ39CZddBm+9QFNMajjHUu
sud9lIsKlFbw81lGwk9UtIouXSP1C/rpMC8TKMX7FXRiYseXrQ8UCtLJS5qpJneK3MTmX5MIxf1Q
woKgcilAVSD7vHokUbkBcFsLpNgZgYn6ucn+IARF25nVQRCHqRF0a0Kp0ypPdlMOISkLCRa+fKcm
DxisVv4SZj+CRchI+FJ8plEfd5glCxZ+fQEL1dch6VA317W7FuFpF28RhZz68mudPFljy0vDK+/P
BmzpapDPGljGakr/2QzL9ngXxxkJCK8ohLGoDOsBUcMZmPqqeiWNjjV5zliCytU4RUzedouAb+30
A65f+VhjeA9ysUQH16wuWKHqIBo4FEySx+DykWg5wQKmvKFFo8ouSqkEoSEvzAxqSEyD8oZOebuJ
mmBNk6dpokmtX+InFT8DeoQHwPpOuUTxhMalsim/gI8StPzUQ3RqhfEuZcUpHBcuUtK/mpqk/byQ
rfIcZq6dDkumYIg7Trl3IF2LRNOS6YyiiLx/+scFMLfHxpbtB8KoTIiyR7VOOrNmis/hbuSBi1ae
JBLkk4StaNz4t6Sdz1cQp7gNJ/ghHfW7ONXqiyfcR5xL7WmINYa0wHKNhjiCi0rkO3WeBM3mxEzj
WJySdMH6mA0Xax0Vokj2l9q4inNptP9RIpOElr2kk496uZ2pC8a7kRLs8dIKqkX1R7b2bUAfvXjA
LYZlqAOwXM+TkTAvbcsDYv581xndnVGa73QzxMdaN0iGQyBCfXjYwl62LWj9I0OoR4yt3SV/jZNB
cDxjqWk0rLOx4V7riXO0yEhMlLmuwjINGpPRdLHoecCXvcVYcPaal4xcV3hTG816oQo7DYzIg7eM
dUq3rfWWCBC3+L+vDS3xPt9jfG6SjQxk3Rc612QPszKcEmTGM8xrXkeVHqO2kjdT19nvGL/jgi5B
MELMkT3vro5G5PMoBVIFyoNrtkaCbh+E4z27xmId13HdcwvBWMy5thYteaWRejwj4qIJlCyO8Qnm
VTFwESt8KDwwJey7ed6Bxi7DPEOxcTiIcwExWnHsjkOIvoiTZzrfGBTXnYvfDPcbXwME+CEZv4Ur
6ms/AANxk/QZV8lnpOrhCOJhGcsl4MmMxGc72QGLh9+QAMDA0IYyZk9GawoRo4IImNgWnqUZoXjE
PCDTjWST5fGV+BaZUHZbTL7RFRXrcqY0nkWSRN6SZDvpdj54Y2waij2APnkc7Ymbux5urlUh380Y
WjnbNm6od4KQRE2VQNdzZ1kRpktzUyhWFthdpLu/RDuNd8p+XFgB9mbKg8+cRc/uXcZ+Ma2fvWY6
u0gUN0B9Bt2ktRnKe8tyyiv9ppwrslOFxanq4+6gvPl1IW4ZgLVLz1mbv9kLk9vOdmToua0CYHmn
8qMSSX2nY61A3Jb5vuny+3GmcUlZ6G3sbutLjYUhXDP6fu2aciHDgvakaYxk53SnGs3l6Gfu6j5d
7+pqpeSpqmDzaeNBm+xfugtDvS+bzxZLyqUirwK5KmYXcbImYUP9/OV0tCauVKYXXm+DzKFCkKin
eWSARDihqq94jFDkiVHj9szLoGnqJqA5lrbjbZyAofUBeh+ikdG+2FgixoFpXHvJi5mKxHnEx0jG
lEq6jHY3owmFfS7A6CJs9d55XNi/5nL5INYHSlKjTyp3IuhO6+ZhzC79ttvAlMRML+auHFb8Jayq
Ptq5OoPjAHWIHMPwnk11YsIhTSScQYn9B6Qtj1+QER5ZamHRWw1iYRvbWybAK9nzGpthvJbxLjLG
7pAwZMZR+kzvKoQ1WZ5KxtMnQA/rearqI8JNjFZSYN6PqGaK+w9tIONo93SB0MFLJWBSETWJBpqc
DjnH2KvZ5WboVOISx8kHqXSgTSuwobF3CFawwWGJL4uLmMbi8vMraWLSZuXx5cx11XRsatLl3ubZ
H1QxSqVKyxEUDRR5fju10uTJTLxb1p8bkU6HqLsSemJ1tPsLdiubsiwC1IlCCJatd5xWqghAaepB
XP3LC0IJq40t0oudd+qOuhNH3qOpr7Qliepl+u4YXR/mZXxdWEOD1mC0aw/enzptqHk0OvOq0ps9
Wl8WmNKgZrCMCJI8dpa4oVpHl1WLkkerb/WTrclPBX1qbcS0txMHXUFNFzjDOltlzIVJCZC4cBBz
e1c7JRJMvZ4Xb9SvP04TEUa4bcGELhJghvuqLHvfQQYM7ZgJjNN3xd2Cgxq/AboTcR/EqiTtyZ8l
QRXpHqzs65AzVyW9+8YOFghG4X6kaCrYDXH3ZrF2y2bZ7j1dPtjQoB7w4COURXFM3HsofU76T8kK
w2Hpo482326EzqRPPvdec2Mh4JCsvu507BnN9F7r2zeWMS6/0+roL+AhebzZ5v00bRooXsgDrZL8
wGBbMZfwzG3Sep/MpkfJzfquF4W4Q9HFI02MyBEJ25q8V+HI0NWHfISLNdcPxlrqT8xoLxPiyZlW
67tNgtZYFT6rXjhB07K4Gw0H+qQ3tOfZMFIUcR7h+Pj3fAoIUedlxBcVGiBmqkmUZ/IDVBrn1j2T
PGznc3LEhfKuWyQ5CB9cHW6k3uITCiBmnZzJGrvWG5h0DgWghM8jpeEhR8Z8N69yPtFLsMttwziX
dvlsK3nf2Y8Ugn/Xk/tM1qTnrh+rxDhuyJedl8UuSWGWDn9t1QesGovH8++fEWBq5fV5hOC9+tNE
3GFe4fi0BQLpz5/8fIgMYlNZP7/nmyY0d33NudtFE/r5ZZYXZWAmBC+MqUdBKgqCB3PHQzZzfltN
+TphLT0PGRturJ+x//NJP1/p50O6fU1K5vfl4jLdT/vPtkrIGJXReTaWxxmpCyd7hpipte1RrcbR
y6D3TLOHpsF7uFuQBdgmSY/Id/MsbX0ial8NDLm3V9z12gu+gvKAmURBD/y9WBJtvrBI+pqvFV5k
PSQcyjU62sdqE5p+PkzOwJf++SWAbMZ29aXkkmT4Psbr5efDGm1PZHwCdWGihNntR2JjbOpEP1yW
lgQNTyKeMTiYLrpUJN6y/lQn6YHbLtsBrq+ZpnT3ptOyrUD/n3Ssc2IwfQmXh2hb0/mms3Yo2m1Q
OurcKOd1GJejWVHbRjXZMVphFtSNY+xjPTnk3pqG+NCuirKQHSAoMp31hgEiNchV9IFD4DZz4t1a
b5+ixSby0pn7Tof5U7D/GCcXcIxL+Gx7YNquvuGBR9d3CBYiOv0TJiuObo5nLJW7pSUX6ZL+YQYW
9Gl1XFLMehZVrAbC6TIYLCKCYCCbUc5cCVvAHVERoqWtSkOjYRCVK6IJY6MIKkzOhbKVuXmCYIrt
mnl3N2qnbKYNXXEX+qkYxgOVz69twewmI//Gee51dVw8dPlLmRafuULaSyu4FWkWTCNU2pr+aL63
Fx4+JNAKSJWkWpeELWWxnRpBaAaT4DDr4XWlZoxnRaQzvl7dUI2cCOSqwsECPjFb64PTyA9TkETp
05EaQcLxjW7Ry2rqb8BdJcDRvgobJGaVkC9jTvRoFQ5uW/NjdtvfdAnaweSwZVoL/bau0evM7DEv
pTpyImvZ54yE3zOMX1gdPhiBj0zb4gPdofo+dVZsApj2zKYMopWZhAkm0qvLt2yMkbdc9eolG5+m
+mtaPclaVvyWHIGwaHnrwRd0WBLCtkPFiPFO7A23Pllz9WJR4xPWbmyfhZu+xG3c7ZnwY5FRRY8d
1V9y5mf0K8SnEmuGICOB+QV9e5iZ7DNU0tbuKhgF7zdbz6GN43Nkr8jSo82LkbDe7BC5SXna3SuA
9xgeckO22iO1ILU38GGxvxT83TGWf7UEoLI55uRUov6qD217mqPu0Bgt25NpR9MM8KnCfqxiNzrp
ZXOzHTKFRO2Lo0UtmoPr2gc1iKJgB3Gc3c80Mh8o7qn/Pw3o/44GBCDn/wwD2qX/uOda/B+//wcQ
iE/6Dw9IGv/lOLrjMZfwTM8QLjye/+CADPlfgq4yftt2HAf9mj/5bxqQZfNHwmGTawpLl54OCKqr
f2hAlvgvulGk5ximI4VpwhD6f6ABOUKK/8HZcXTTAbNjGZ7nCf4Q3uX/5Ow0Ho+llH8nqKl2LGlT
xhULgu4uGpYHMEbQOSYzPrLnKhAyK0acxp81ZRQ2OQxpMyu/9IYSh3n0emiarXEpVogvafILjV3u
Ssxfe2jZzJZxM7jOxZq041ZH2Uf9rVjs7bSOdZw5PsYqIiSAGqI1vSwdDxv2P8zULO1rwAEIqPjL
GMR5XkdkLQ0IxEJqxe7q2tdn57lbe4P5saQIQzE0qDEr7jwFSMHEFKBl+mYl2pT+ygg1DH07R3Tv
DP1ww1BvEQnnrQZPvptIidPTynOgXRayrbr5IONf2/g36uMxLJzxL7Zwk7hA19WnxkiRGNHcyShH
hz6waIIXDg+SDU2z2P1fYnmvS9vdpuprIvu1M2UoxRafsQyyfhMatG5Fu4Q2u772zpwAGZSNc+YP
kzxSuDgS/iAzbMxnSewjG8u3HvFo73YS1gX8D92EhIjaP8M1Z6a4npnUqtDMlnNci8Yf1z85E83M
c/+lUcMxgISPn2yxkEDg9tulUXyaVP2+vSNFEX2bFbNcVKnN3Zee23iIdrEz/TLdizQMHWnzrRLr
9wcCgrnX494l8EWVCGatevpmw1v68wDjSHW31rVnuB+3KSFDgrgWhZ6GeqSHLDMNGGOFDQYZsGvU
fHkrRyB0TD+gr2FtXxztBVvT4GPkVUYfOIMlfOAVwD/s6T2y1dNcbxzuLMIVgHPd7eaXCn9Nltrs
t/iLOwKiL1Rd+a7srkm5IONav5MoH45m25zTxRK7oR0vHiEWX81q4tin3TgD0ZBn62moZmKhMb6+
yCJRT7anKN07sAC3eE3umV95h/mhXjmFaW2aBjOF27t0iiFrp9kfFbm8oYB2onTFYBs/lMvWVjOR
kOzr8ktZVK1b1N2BKoKnTdwyBuYcVJAMgrll/uiYznVO+NcNwKHccufGiVN/IOTlRx46U2HiRZMA
TiYth8I1vLlRpYcJMj1LjvUpI/dDcLUxudMhvqIcu0L9Fpyo0Sf/DOK0LNnfuY1xzJhsJFymNlmV
voik97AeSo3rxb2m3gaC2cYj8WR5oMCYHfcZ4zgq0PaCXB6X0zo8dkl/xJlF8solPquWN2FR6YGk
bR7gX4pdgvZrctcXm8+yQwrbjYm1BpOe/mmsnj6TIWU+mOvGXlvsP8uYuxd8+8bF/rXQonsdUf3P
EBzCSIxk1DpJTclKmyxiZqBPDTGo+lxnSj9IQ2wDKxmUOlN3M9kzdahvbbvUoTnStVBvyZ1+FtdV
VI+jrLqQsVLlZ0VR+/3EYafrrUeTEw9snByzR53tm0W+6PRSHLQqscLYdp91f+qIXg0jRT5541Hz
Fa61VeEi/s67OHqoFnGds8y+N3K886v5bnmOHo7dcNE0onY1pEWa2KYXu3JpNmYbw+Dh68en5+KE
lSQdAuAbH8qr7AsIEsJqlmR+DjbJF8mkXXqJOZEL9sQIsb/CQZrPSyYCq0fqyqXZBmpgbq97HWJ6
nJ61XHtUnsKKOIoSIaTZJ0YM8aZcDm4WQ7WFpYXUNut+v35bjVhPSsxBaYNHqaJs2DfTHUBvSqDq
BvBqn2PeT/qYIIbR+GrI35vt0q3S5s1atN9xTBsYERR2/MgT7jRco5Fjymadrdp1OJKIDXW7aPeN
lUARyCDiivYl2TbdNoJRXSIqP8LQUHveEMmWpcyif5PnCOhn0kbl7Qnq05Pju0m0F/yNoHfUvSES
51jH7qUjkhjYMxZADwgz6pv84KyDuTFbowMObwou4qx80aUg9N+eHY8nN3DJJrByBqJr8qeNDeaU
8/o+ZS0PwBKSZcr9Ro0G+95kZzLbCXH1nySNrdC3sHqOE/F5aGDL3mh/pdkWuI2xWpju8L7W8/vS
mB37ZgToCU1laF3OAw1sVgE1SO9iWhSW9l2fFK8BprImi4cdU5KZBUsPlZBvMSL5Jeo7v3ATi4iv
dl+Phnpaiq/KBZpFXdx07xriiXkRo659ovMQhrXMNJGol/xSjowP3WoR2c9wAkyaNqG5GQMlLXj7
TfOhYfhyg0P4F07BKGfn5PJWO9pQ3pWR97tbGSGadeQFEYHMPMl4NJiGeihTtgG0T781XYehyiNv
2khInmRRfG8ph8DCXYMxLOLegO28XFDac788eLAyHsVYfRQOxLtsAHTqtW5oeQULBA8gcwU9PmQE
1wm+kQmvnAOu/NvgKEaBkQzwTy97T+MAEy1LOHe0zpSHNSv6r9zjTJHOBfJXVT4zGK6Z0oLYiWAj
LLZNqzFM1N1KDwNIC3h0Y6tO9S+U8xY5gxJxWZQ0JgPgbQz9ONd02w/e+GhGcXkDEnOg9UIcYgtk
qbkkfzifxDg+3H/QM+AQF8OZE61xGKsBQkLmYMFOPiMmq4Gh5kfWt3nX0I4RVgMsBU8ftF035j2G
RJTwDlJKZHOuiZruvApWYSGda4fmrTd0+jl5c5rF9E9lCdnSxelf1kY+TdsPZOlbdC8GItDWsBJS
S9wB6EVtsZMPEPcBaGp6SBsODETdyEQn3ysNOsB8fsGruI4pa7JTeUBVrPrsqbG+AyYbzG4G5lD8
L47OY7lxJIuiX4QIeLMlAdBTIkXZDUKmCybhTcJ8/RzMYiI6pqvUEgVkPnPvuRp9bKJNUMkICGkN
JNSNHv2CTZ9DFqYSr1GJapVlcljS22ix/sd599milg06cp22bdQBsbJ9nY0wtINm35Q5JnPI0A2C
lJMTz0etHgciUpMexwbRAmpvICqHUesjC/vQsBSdsSkD8pOFjfn8XkPb9YH2N4dEJWYpzc1nd8Lr
4C1FxKeQGWgxCSJqppE/3jEWqkudvVFVZFsP799W5Dx/VRszv7yO0sAUYKOMtIiMjaB/gk0gd1Kx
l8PAKBsGOTMNEw4kYw7NHp7FgvGv7DxfkxR2xfqvB1P/NxFOePBmdT8gpYfZMB1MB8uHqVtT2CdN
40cGAslFSbqjpiDIy2abugGV4QQTxm9yBtH0ypE1P6Rs5zB25mxbkaKVDjP3vf6v0Nj7eEsD+Uu9
lZNHpqDLwNglnNQXUnwPBpoLM2O5EWOY2aTgtwOHbg+8Y7txunHZy2IUTO6HjPPIOEz1U46M6Yni
jLAe0cEryfYL4orzZORhvbTd2YvVoLGWlBcku6gG4GKZp8nziBLWwb/tp2bS4ed3Q7cQyXGZ1XyH
T8MJhkZndJM4CCQG7HGuMwdWM3NByv63i60YHYa2TdUGpYCZrzaULtvUDn50pYdcZ3E05VVaMGSY
5WGpH3D09G3p4MYvRYilqdtOcJnnBa+2vd4w+WT+a5TxeRTlOW7tJ/r/jSXFtYvqn3EwGQoyQBq+
R4TkAa/4QTESZu+OhcS8cPh1fYD0WBBq7lMWiNyqJQ9AjCAi5WBFRZMn5KhY7AtzDr0eKaxiseQd
pm9ojcXeSok+0VmiILA0iFEciTxevnItlafpYc5N5NcZ3mJ3sG42AVy1mzQ7dzFRn6bzbXRW6Fvm
d3EKni227vHcz+FKEzvWw2Cz4Rt/2qpOAMrnqI56ZptSLYPMnlgwlyDa15VQ5RSaH/UulDzZf7T/
X5USTYka1Nl6FValBSb8hpZxP3X1Ppncg5KCytPnwQvHxPYuAiN2jG6xq6cgi5vnsqzSZywJ9tYu
yDyXlMaFghdiqvRuFa3PaHKoQ1OXwou04kuK3JO0kCyEYhEYbs3SQ7AcZyGTnguCz4hnzrD/A6Zo
84EbWdcRZRKPNCTl02AtRgglNkDkj9hBj8xdHRM72updvCPUkgzzet5K3LmqMeOoNpiNLBLiZVQk
JGhOSGlxrxqWSQy6xLvDkm7jlQvmGHBwEZ4FeJrNVxtlBXs9clxT17uiNIHoraOFLXjUSsdZCECa
453Qil+k4sepsMm7ZJsWDDuD4SpXaFT4HYYRpa81X87ALWJTeUktvG8xYdgqHP3NMogfGBWIrniA
VLt3tqJwAqOnDcsk3uW4xXKglmHsjqQQgo7bNPQFBH45gMvAQ9UOuV/7DLsKRMGYJQpDe9PVTk4h
g2ZpALkiP8Gvi3a00dkYtExfWZK9t66L1NROvoeWDbvJ48jYTNn3bGXo/RIz6N3+UVTqdPDKZxu1
2Z76C2Idgq5cB5NSPCyaDmyWTCdN27sipL3VtregNm1dKCHympLDkXpjUNDTQ9JsHlnOe18WR2uK
3/UWvKxwbSIwDXrgOCFpRWXcLdQcHoHfUD75LiuMXc/uzzc8iy7WLfYaEB5bgHsbivTVq4GN8Z1t
R935UyxiyKA7+VKbWc3m4tOR8EXj5YXUpY8+WrEG9WUu61DRxRlBGwfn8jC96A3bbrsdkp4AIyRT
hcLDI43jbBs1V6/Hbg1JibAw90NuLK3mvYuNiTmFsrNJOesGnHE4jaOg9YkcZfskKbPF8JK6qHCk
OmJ2HxJvS35NjESG/istTsJIgKpLzKlK7gUud2GWk/HpMm+TUIsRlyuLnxsOHIr5A1le5uvdSH1N
QAwAwWCemMprZmDN5lvh9W+2g79bGY3lSMF4qFhdbxsX6pGiAX2vvNQvsuq7zwgPBEmOl9044CLH
GsbeCV8OV4o2vdYLUStGpfOByuLdRpLFsfMxynMyeuqGFd+7Q4fBT5eCQJPOsXKLX14hGi7UzowK
cqyIfbz//5+uspF1eM+jmqrkS6QIxTkVq/riSq6/3Enh8A7oyxTOM5pzUGTYKoODHLzirHRjs51U
L98r0qMxTL11o0NjglZyq48ZpeHioo6rHqZKQ564EGoYbF4YgW0yTRbXKEWZFOXmB8GK7aGouj/N
BZNSZAyBurHej2WbhF2PjssU8oWDZWdJk4wWRN0iWqxbV/di12GWAWSEggZ464O7QF7/0wtJpg5Y
SXQxLBqUi4X6qxzj6awNGQERDwn6PkgrUDSZAVnTkPyYpBrs+sx8Um3awQQGtF/Hktjx3Lyhld7l
rSF9pEZ/jgmQVgNeULUM/hVj8pOxp+oFxsPeG2lOh1HM628EipaBWogbTqZnzxUV0Vt8AiM3S8Ze
LhgHLQ6amkNMCSpsSvu4mf1y7OEjRpA1XJVdJvnc4G5QS6kWsSKD7v1X2z0MT4IwtxPxLQEseu3o
yb9UeO51UbS9JYhhIeSGDD6aWiP9itYw9B5PTT6goQfsO+mgUIwqexR0eJsRrexmTi6all0jS39V
ShbGCTvHpdN3A7nAnDBoRTXq6KEGrFxjp1k4U9TMwROhZxcSwzDV6fFWjbUqBCW54x3pM43DcV7X
F0r5iEvtn5RNGGE7M0W1o5A8tfT0UHo+eTvQ7JugzvgXojDVbd5iea2Q9IfdtzNHTKNEE8Zabz8J
cVqJBQLTSNBmzhsKgH3bAJ7TDCQ78xOtIXoMeILYuXB/xzAylm3poc/NdUk/YQZgJG8GWNfQzBSg
t+7BTEgebNEdbcycdb0k3qIuD5VaI1mEJ1cVKUY5NFeu8EcolXp3z+yBTrXn4VxaHwzZeVYOC+az
g8m8DpWvH4/Iw5UGXzu7hn1l0Iin2OhJ63MZPO4d0b13PVJKKlc4wSWykyIeHCyVzP8zRmAZy88t
ISy07OoqAGiXmDncetloqLcAld9oYJOraTJCMccedXkVP7tpWl1V3SHCpMifRqW95XUfzDb2syVC
KK1TQZ+QBh1UvUYM39L2iCqMRyiB2Njw9Oxt8LHaTCHJl8NCsmDiLvieTsPk8SgXcgdDQd1OkdNv
rQUS0ZK2P/ASFla0XEq5o387UTG9WFOy7bJl8dOxMX3ss1fZCyOoW0IKxg6VH+oXhdmegdJ7ntmB
A5LX08LZLoAuLgxs402nJf8HqLNaVcdvp4meJeL9kOwsQFldAe4TnWEhqE2czv5OmlKe8/7kTuRD
6281zMhtZ09P49DwVVa+SIIoyM9soBbt7Ebs/98Yb8uLbiWkTvOIWrpyA6jIBt4sngmE3vB9uluL
2TTpcXz42DY4iJmXiIH2dl7svZhIsDGBSnKpx8AcL8O0VKdy9t6YKJMMIhm+5bWy5cNNwJpql8pW
O5651re4BzeGg96q0AqalO5amI4TpAsJ2cKwnzS+S3ZfRCy2cRPKJaW1LsdvTmTviKB9T5osIJYO
w/HCLQGXjutK71zaD5MQyAahAvmHXtiuZIkSooWRZ92+jVDa5bGdEt9BphIxEHiL0F1yPXfUzTxO
1zVmKZHMOCbejt3kat/AF88x347PI/bCX458QrPpMMbZ3eampW9IZLQCzKc7G+LOl9IVV7UtXhqb
jBcinJmigleyvEENURLdJTkdAaAJZ9MUqLYtL1QXJKP1ANuU0fHJceruapnFo+lfMUqxiXCUE1jx
dJ8WqfAVQ1+RxgSmVOD1UgI5I8/biLoywUsUUDHF9yx7tLZpDf63mQWOIYxBiVWH7uIupwXNNT9Q
d1FVCmydSe8uo2xBoDyMDF/brTS8+rIG/QSLfjQUbX6OJs1HlDUdbQivFsqIrb7o3GJ0bVt7RKBN
9ORGkcmbq5H+DTn9MObd8BxBzEPBYUG0rZ49Kgkk4ybgGcxruQ0vqUqH3YBoDiktVkKIOvWmS9l+
AHO76ZN6a26tOYwHmECvWTlZG10tF38BF1TEanysFe3P63DQ0RPnsMcUih18tuPFMvUv3bELv16I
EZPeqV2bVonne4+pbs1olse5nX4UdsyZydalgHftN55n71pTgca7GpZasJY2M5+w0z/QdA3+PBVM
9+wpCYqMUUhLMMAmagXBveVDh8uDYOk51idKDEM/lCbL5GRiwtbOsOTTnhRDzcQZt6BoXr0yU/bQ
XV09PFszZTBtFtil9J4XMd7Ons7fkFeNpneLD+6jqOW/jukt1owcp68bc4kxHTDntDsYsTDwW+U6
BxFmTVeiXqhBGuy1OiHK3kQvMC1qcmxxcfsjQR0BXfRWERkJAXn3ChAchiz9bVsYl3Yc7mmU6qGO
KIUApdQ3nREXvTmD/o5GNaxFroW6/t5O4tbC4I2MGshtXn3BsKIcqxk2cu8tIamQxzqP0r0B9rSp
MuVsxwRVWWPD+bz0cILaHaUc5Cxw0nugHExUqS5mt7y3LGmsUTcCzWMtVEPv5pT7L+/1kzSPqU28
ReIBrVgSKjfdMCWkg4WS0HI/GELRAGKWQGvo7NJR7Vl3bZIl0XYerqhN5+PytANLtISDGr/CLZQD
/x0Tet7O9o5tzoIDP+OKJvDKvWXGhBaM2Ves5fIkkVvYFDTcid5v1pGpQ81zkUVf7wq7SulHaqq/
nCc9T8crlHfBUNgFT8mWPdAzhpuKJrj/G5GE+BdIBhuNS5kAfIjh/MSj1/BS4N8i7PnN6/8GtfBo
eKPWN2L0GqguXCuPApb836lCL18yf5wq9BjlxsE+2euCSQjkS2oZehTkm/+m5S/Tfrvqx3G/uvmT
ekkUVzt+b/oSc4/LFK5E1d9VLd+7p4idyN8dkX4TmoUMylgy6laa2EnPLLISl3dAsjeZAjxorfav
K2OMzkTG+pUVL2g+7NfK4/1WIQ/OElUi2HbU+DWvdEXkst8ZZEisSehSFTuX/iHuIXlOe620v51O
/tZW+TVZKEKdQQcPBvjnv37E7DDP7QXTI9sL+DDbSUlspmKy3rdt/amly3jzxEddZtVWgbqLgCSH
VpiWuzlWHBIAQJzUWsS8Xf9ZjMRCf4IWrmjzHWX9lzYBlEDAReMx/bk9RXNhQ9UDrIjqXoOUKBHG
hGxHOLrHpLhMKfqPWX/niePGap0er1L2mSFmYrbaWbdY134Z3fE5wDQesvd4kGisEPUm3HlYLhdf
RuQuLLFzgFlMxmmVnzlOthVNwcvQJGHppC8l6SnnLmni49Am8CZj5coAnd1LHL/quTjN8O5YoCT/
msQud1aHXn9Cf1SMUlv9u+rOafr/qra7G8K8wkd7zSSa0rzD3mI3pBMa8EyMprjnZTNwrsT/mI8/
KI1BK5esZuAmBsUioRkMIP+kUV/4GW8KBbIP2zBEMsSUOkbTpSoCeQgqqt5m8cXENxZm+RuzbqxE
DdaaqC4rZ/TnOi6zridZWwzwhR0YCmYDSq79KHF1e+aq/vUYSjBaGNQRZcjsXHTTBh8CbBX+ftVe
8HUyjlAiCzVeQ/9p/eQ5QDNU6/MpF6xxCRxIfU+Z7v3ExzHqJuKQkveuK3SWYgmKI8wOhZs/Smas
j6mz773u7ct1pKEnY7pVGKWc+FDAZbXWi8Lk4uTghgdWOxOfqPomKsGAHMVkO6XkcJnN9+AJ5xbp
wDlIlUVnYuf5FaPzJXcepWOiVcJ6fuyX8kmAFULeVV0kUWRBBpDeQykJCxbAVASlyi0mDsIvhi1n
rcJm2iPg4asOpjiP6ZvNJzjQWtg49fKEFJik+ElGtIsTMV8TY0KWRhB+4RR6eMWd7CPP3wqmxI1+
TwYD8WAPXv5uMhS22cPBgRmagjkDGJPeIhw4oWRB15TNxNCnbyL+6QzeIwre9Sas2cRqbOkLGDvt
U1R+ImWuMJBDk76i4dhpsXiZ+KVKw96jDBRbLtL9kuhHRVNe4WVt1ZHkTyXTwwEmPvNwxqPYM1h5
sS7f8IeSjXV1pBbKrHkm/GnmTVu4ziyfO/qzdO1/XikroMe79f/T2K2PjBW76tZBEOpzPGrQMZKp
uzpeT64lnI7ZWNhigFHlBsxN0i1g1Ms/b0Yqj/IJOywC93KDEhDmv3rrJhxJHXwoogwr49kurV0N
xkc14995/tcYNp/Ev678AtwRZB6KDRyglfzI5FkFrYOhFgQJEFGP6ztnKKsrX2UVfQAy8zsIsiyr
GZWhegVfGolgEkfUEeCQtxnuRwV/e+KiIikB5DC+EaW7FSPozUjlIF0D/sytYhm7zmE34UIA+tWH
I7kVXQKHaEyfpzl+w5e/81wMZVV27QDOVEgleyaSAAqgcmQ0Oe27ybqyLz9KDIU4QYJGKw9qh+O8
BqpTsrFp/g3N5A/9Xtfl25zwjKNQRarZoRBnpRRas/7GOo5wPJo+jT1PnLShHHTIUyK0HWhOsbqt
mumR6OJds+KVW1bArsOQiy+6RIdBwM/zrBI8WINQ2yex0e/qBm/kuojuOF+88dYz7DG7z5ZNRoJR
qjaeZqOhAYxOhjnvKEA40XJmgFpoxldsvtxbvqW92r27bnSOQgf6d5vLG3P7Z6O+CgXdAvvKujl5
8mHoPMQ9n2q1L41Pa8QHWn64za1wsKwgscyVZqc2y26w72NLACLViMP3p8QgBeoRtPzFsN1nwUqD
JoJIEEy4JF+o6OeqgYEuToyqrA6a+O2pvXinQ9P6tsZ2MxBwWjrqyxDzIzAl7I8SmpCifQCGRY/E
4H/0u1G/irJe2ZRnG/gbFvNNmr2y+oAYM6K4ZNJfqAAc/62rAhszUIyRV+3kKwXwmgvDw77tWmtv
ewCG54Ims4EfexmreyqT34GGhL+Ea3/apIo4AS8/oTlJ9E9N46+zyXCDSrvTxI1IdgUKpQRqO6af
W23QPBbRpTBj86XjTgQ5rzxUYpyvdemiXO8E39akX2qekcHQvAP0nNyH6Ic9p/HaQ44g9cYADCt3
1RsHIfIzGabp1RReeiDyY7fInyLydesrir+XAlg4Q4JlgIfsHeD3MVZBkFDvVEwPtZaf9JZKgpzB
asvEm28XL+EuWdQzFRMbBUuzgk4zv9JpYr+lio+KURMOJ2psK1Y53HsQMWbi3hQvZswOvdSwq4lI
3ooBBwAc7PWBrQ7/nCV7Ghmgh3FDO74klV83bnZsOE1Auz4SbKPdaz7JP5Evh6n9NkBTaR4WU6P5
HXB3uRHPyooz4mLSX8tWO6VFV0PD1V0f8FRoc9xyyXBBGMvk14Q6ZpPAscBK1rAYDi4QvDMcPWPz
kUdyFxXFJhPlgUDow6gPcBBSElHc4lQ4NFDZswHSutUE+NLX/N1drHs74yEfNHn2yp6FXw9/NiNV
G37zUWFZsVEj6DV8HVqmwsFyTHpCuhg+C5MNMMAb27zDiN1lYi5kGyqeIuWQTs77BGVkw76HnbF+
UYpTS9k7qsmeFvZnVeu6ZLc4QuNRgmAZ1eGQzMfBgwRejz8dg+Ip606zWzx37fSfPLKIfatXG07R
IU0ugCQgQ5iQBVAZFMmP9Ch1MTGRHZ3Sapo2OdsYb5LhdXLx2FTxHh0GU2Qr6LWp2JhSO7N5L6kw
1/2Qd2FRsOqfqPBg+Az6LnfcME7g7aodwmS0MPX70EH5m6dDrWAn1PMbdflVo3mw6h+zR7QxO99N
zfs2FSaf4kgFlyzMo8rPvsgQjRW+7WrXLoZP56BNb2byagdoskTv4J7oYd8n4QKV1uRFN2fitzPj
T8WHm1bf+mL/oKLmYnUYJvUEmkzmVlZWFyaR+rGmP4QO+usihmnrKmeLO9jwIlgbvBFNNJxXEOwF
+QR7735sNnVuvpeK+9I02qVJhv6Ut+gxqvw5FYA84UB1qdNxUsJokYO6bVLtvWjb7oQW194CR5rh
oQ3wRSzoQqHaERKkauID2wQGZ/2pwA9BHhXTn+SB89I+AmjFNzewRALBToiHhzrcpRHD3kvITtXR
DCBZXiSqqZzJQeiBB0nWsNqxvHfDodAh6E1bS93h8dmybPVn7zYxAVTE8sjUjq9hgw9TjDcDXPOx
GdP+XJb1JTfSJsiaCGdcxGvSZuT6mJ4JvErwcBhA1ThV83PB/KYzBdRVFELjfBg1h80/2VBt56sF
kjD+2834bpnEIZqC9JvsZsw/hl6ycFfCKXdgD6dbYlKp/IsxzKFTTvj9mvaj+0jTu9pe8rFG67m1
DXwzy3bAHx15W3Y6c300bTPU+3dn2XfS8/sJvbWa7VxkRvFwmeVnNrRhTAGWO/CHLNbM2cpK/3Qn
iZqLCuKLsKigNfEwZfp0N4BkUcf7q6yty53t4E67kdEvTWRE6emnRW2fhyJjKxFjfM5JqYO8ipkX
UroXFb8DG4kcYBfNyWqHrAcYwBklYdd9K7rzlkfq9v8Yspm6Venj+ogBMwILE19LsmPscjrG2Ji8
koDdRVyUCi+m4eTusZoJAkGQGRgNkTq0yNey6T5rPANY5Kyrzft2bB3FJTTSmoICZFAxaOcxz66u
A2Cpte5elz/iaNm1s35xUACVa+wOWM+TDmhkN2RflQsfrsg+dSrtBhitSbKBikWFZwtvTEdGQWcv
jxr7ZNLluyR/1gdnjwDrsjaf0VVUP1V3nqytVvX4wFdtFnfPR55Q68voOKduaLp9OE79vWJPxmW+
aM6L2YN1wLJhpL5CqdeN3j5KgQgjjCv/qUP0BGYFy5zi46shWpjmVQODwexOKkuwSISL5rKb6zKw
mxdVaS8e+71eM19rblUMEBfBtGxbj5Re1e+UdgETTihFz5U8KdKF0oeAI2M2P/zULBKoMkLYKr62
sOzsSTAZP2DMbfP4bivPpZx2qtWDY0LUT4ozOTncq/2+lizyXj0V/jrWgZEJuZ4SVpdgvZMzF+fb
shSB2u9avBYt8s9qAIP0wklFZEPOJn3yVXDn1KEjWB6wbDvHWAflBmq4ZD9TVLRYPCnx+RoRkRKU
/ClNPdAEUBLbYRr9fiEbCQey0+7F2AQjDwnLz22LzoDeywkn/MiIlchHa1ABoqAaUzYclOit8xo3
54bF0lp8oVsuO2NfqthLwQ5Stm6TrH2uZf4U2xcm/ewfOpxu7R71c5As9i5mXVnnB2k6LxI0KKrM
wGZdGzF6K5KCtYiy65vPdGYviDy0sf8juiScoVQCQsRgpUISwxx/ZHMW5EJc2BTZbKkpTgsLeU5u
/pcr0xG6IvUxU6rybMYe2XwJoJCU1m3B24RZLVg3xHV9hzAQDmN9BeO/Qg+CtORkXLQXMWQmmg0J
zmFEUVn2WCOT9ilL1uii35S7szYav1sJK94lI6EFzeXGtC69PQddKXi786AQ2NTKdRhh7JxqDNax
tKhOieuFQsLCLPt9N/aXpn2fLbY+El1t0qyDzuSoLWAeAD17GZjo0UpnX4/hLA8IyesIe6nRamel
Qr/LxfmXQ5Iw6wzXjvuIDOVMp+E7nvfkeEGXI0LQ4yOVKjkBmN68byAqrx6LNALj9E3Sanyb34WO
6Mhwq2eBvwTal583oMY6zffQWGZthLgpht7xzOR7z8vlatpZkHRllOO/tEVfXdHyRjCxzhXQYLpo
6gB8czZm/GDFjfMl2/9WPlUtlrvi8aQtKzCidth47OEj/0vq7gy01AsTJXkj3xAQTvsBj/hJRuJj
0aoDcgWo7AwMlMw6jlPX7vFv3RKpnsm/u8w8+li+2PnI7t6hvQni9NWWNG2xo3Agz27jL9pRGWor
1FWktlBdUEDqBXM9j+A+0OMQE0PXEy9xizbSK949+eXlH07CLhitifAY/o1nTutwRqJIRhvC360V
s8QR7YfIHExD/IqSt46AXQTABM4Gq5TMUZ4H9g57PQFEh2X9O54HDR12fymYNEfgAIu4e+QucwW1
rVq/b36NYSiOHbDXZIY+0gHUWgfUcCN+pEm+ZrzCXFxIuxAF/5L+zVpqE6O2cl9EsVWc71o9E53K
3cPmav5D1M8Tb669G3GkTrODLfOm4xe33fpLEwocRCItWEHYLYmj5u/kGK95IchpAMoBwSmsvP/G
NAGfUvUUmNrViR3GsWEfCVZ1BN5L5LIs+i4M10m8yb29JkQwa/iWRudFaPHPLE8ii9Q9GjG8+w0A
DbrKnHQg8B35nD6xB2IhjNbRHePzEs3OPvXmZ0UV84byKT4pGk9qL45LrNHaqxxh07h3pblzuui1
9RRs0Hxls6Q9UxPlYiCqGRS72FUcEaw1dWhSyUc8gbRwI42J6ag81z1dmYUKC/LGlpKISUlyGitc
3qsLvBnbW0KYEdG3NVyL4aAX1b0h8bHgGdx08L8KV/1U8F+bi/abk368iYYE+Xr7oa7zEzxlhqWd
3KR7Au61BNM1BTUax/rLNMx7nJU7o6nDtEIRgP0xmdITsmcs2obvoLFBL/VZzs372ORB3K+cFWf2
ral+DEt5MAyeMUP7bft+5/TGK/+j8hnKUIvtgGUjOQn2sWOzs9F0xC0VUOXN4DQ/+uqWRhJ77z01
cGvKmyg5kCz6tXiuRR6T9aBmPtvLn2unke8qKxJBe9JEZMIGMJ75te7sTPXTRZ4XBKChYIOhzkAa
5qznOobkTHtXqU9szk9YxrdW5p3bpP6UCUz80qpXINaDeACGo84TKEOMKPZTXctTica4MtfxK2bB
iM2c1wiK5cOoIACZeu+2jFhvRvOeih/0AH7mTIwtY/G3WfR+V5poPytc93goqbKvyIJRanXGKXY5
XS0ApsjDFeIejVtRVGfd8nZZ+odbERIv63D1bUYmLQEEOTq/fhpGNYHcaQeDWb9Uantf6vE6sWI2
aZx7L7rbDdlMNiUe/VE8hP0aXp1O+wzoFPmH27yJ7sYa5FcvR6X9QSQl5cPDgLnYxMzqLt0FZaOw
vl3iVnsaRQOPtLHwAVrvBhOggoGwQdAivcWmlgDAzhlQGANAipeAjTTSU6Ukx87kheSvQLT9D16i
Gb3KWL16gJQ7rg+hn12HJd5WwAdsUutATDH5JtOBeubZmI1zb/K8tmofpiBfuAlF1gZDUe9cGMu1
kz7FOiPBiihJ2QXtaDxqgwBH07wnKMkBQOLUBr++kCewRzaGTTDf1CqKBAxPUfmv6a3rwjRoXstI
mww75lWBtlSHdH7LgQvFuK13c2ntTe1niXCmzCOzOMvtjhks7zkJY9CFYWnAadOTh8y7VVbKirKU
ySNHdL6Jo/SmxNBkspvqis+MukAm1QtW5Q9tSM8a5vywHpacZG9sEFN0n1m3xKQwuJH3iIXiRw5j
hRnJbGKSMfYSTQiUMlYv5ty+zax8g4zFfqSc2uFX7ZUwkoT8kT/B5kBLlF0VQbOd4B/C3CflzC/S
bje0uJpQ/xLV8A1plAhX2R95qxnypPWeXvpkZ9hA56b3Gzc+AbgInFg/zqYVkbCLVdSu+w8AEmGK
zLArrB0zhX7X80dkS93RG0CYh+kjH9zj0K/JzqJETj5Rt2mud6hVO2JIWxwVAmLWkWn362Fw8eiE
CDE4RznSv1qcisK6N15ylF1+T94SCf0FKvCKYVJwuMSYrSatXFtfLKls8H57TOarG/nQLna9KSGD
DCtCXeefqa5xVy0Yh4kVfjagonoIJv2oDgBAXigzG4TViNHY+zngghTFjx33lWdERM8mmNBtjWYr
iKw+GJQ1tlRnNNU7DCQt/dBr2g5OzWqgSJnLLXHgOc2Lk6yzMIEeUv6NJIKYUb4QB+sdu0zyAA/G
EbzFz+zGv0Wd+YT0oNDkxiO5BOoJ8hP0s1SOKP8WySJlCrw8uXgVCyWXJFzK9js7xzOfCfuN6GWq
NGtraINvouARIvnQdBSKi52DzmNxCS54p001AeqGGA5Jbl+p6dCU2VvktttSa/fFGv3Gr6AelHJr
gGo3dHMIHC2eAodoQh1rSgB3CIKIIEdo6Y9Wb093t25enXR6FS7yiHQJqBAS+lTU8FEH+gRgeBOA
WngQ67R17MnXJySAtmH9cH68ygzzVf012W4g8duaRRdCgN+lYLNr5kQV9kBgNvkPMngVPRoZIMQH
DA6NcFZzyXRsot3kr0UJyLbts6yqJ8safBfIcZwlvCaEFaXeU8mqWR9rBmXUKbWpnw2bfGQl3jvF
bopfkmMBnhx016Uj8byinIz0/jZbTM8MYAhF9lrb+nUWj84ZXyKSolyM8aQJc9JEJCeTA92rJ401
8Nykr/X42jp+bU+H2LWeRysGpZq9ucpMuo/q7k0FtGmuPQ2T9iSoNTojcVj9NqHLeeTEP5Z5SUhN
sfr/MqID0rzdTfp/ojjOKLhtoDeEc27b8VVBJtCydhrBT9tEVdGmw2jd2FA2UiVlKMR4qsSIn3qC
yGS1RZtrPDKjBWNRfEaFB3CWOPVKvwgTGffQsKZIGhG42XBtZg0TUvQW53d7BOIvhM+FeUi6iHQ4
pA4OLKiB/ZghXuj+EeRkj1FZE3nSfNoqEpcEO5dd0bRondSLRianwCgkb4niHpts+m/jPmEYRQc2
2+8K46GxJUMhQdogpHVWnHZkWlY9daqxj+jDKqt6/I+j81hyHMmC4BelGbS4UmsWydIXWHUJJLRM
qK8fx1x2bHt2u7tIIEW8CA/NKg9jE+2Gyn44erL1Y5yakENISFQThm5n17YuukUFUAwnTQaPFalO
N4+xBzo512mMNXE9p5iJZFtsWj2CeJatJts66V5MY71OdCp7DSGXk74FOmR1b2imsD/sr6xpZw/8
GjzDPdAyiE1IqNy4WXB2egttqHAazCppuMpQfNhTybnLDVfdcxjQUWbgKDPdb6lzvRzy5KGB4EqN
AfpKQ7UxTU7iy414mliYeOCvvdscFLWJWc+ogldDz19RGXnw0+eoCjn2B3Jtcp0IuZkNdrfRGxep
9yOV47+kBhais8pV8hvhZt+Y6Znj/18dcAeIJMWD6SzKtsFzo8+g33YpyuavA5du2uZ9xDyIKWNb
GuJ54GihYrGl3ZVNpzgaw7TM9A8TINWi8qJ9TL9AGFMrAjt/Fxiejkmz+ocj+Aujxga8pYtsnq5F
xGUXMMEd5cT4H5KffjbglGj4qR5DwmaWMRqka+E3VMl7UKa/tL3+eSBaLar3OK26RDBYypvwEveM
QZq7pBdo0TLgiogdZiHqPXEPg0zSLJ1n+k5FCLOyeMtscaAYDv8s3xNyb5bbXAIMe6593AnyBKs4
B87iRBgcGt4az9cvbdj/jYHzz2SU1HSzkbrQHgL/BfCkdZcEJ8s13gNLAcSNxo8oKU4jA8A+gj9N
PI7AMB88Pva4XU0m9ZpsN4S8lz07TIzwNlMM/besGMCk5GR0ufyCUicQox0BhuJ2012SY4a8ubOB
F+9lzWdsUpjTYWsJQ4gv1BRLxgkFEcbxOeXEJ2H3UwRXhD+Gy3QYEgqrQx99TUigDUD9DZ48UGRZ
SoWU15YLozZ/XAdZ3dYyOMYPX4ec1QNkd02WWA6xdZOs8P2f0AVekQWXdcd50QiJjhnLzkMeFMWm
h9ZSzdgSf5cBZxJputMQTYpS3Fxw3rEXb6t0XDM+uidu9oJ/45EUsDeAv3J4w7dOmymzttpquUq7
0KyK6l4nyU0X41uyB8tBkXJTneMh3kfuN+nKQ2kF99KSFPrOI6WC3ToUDxwwu6kgQiZlJ9ejXWGT
r7duYHxUkmcKhWFnj+YaC2ECA8w+Vu7OLspvUisXcmu4VdLyi3vVo/AVrcRgyQrHbiBDBN9UMe5o
ubpN6geYU77qc/reQeIDRqt4M0l2QYN9aaLuTJEGDPYCqJMDSbKllw8v8RIm0QfdEF8NsppdMvrB
NX4jm1yT9Q7I+cDPJdtlngk1naLR+3WRLchpYpx1oLS7tHtyGq78YVvZEP2BUL42ToyCFy8N76XU
PpSECwhLZ6vxKIduQT2A8W44Nl51RrciySHuDDfZ21cC8ofExwZD4WCtGLRZKBb0fgHtGl8CtQZU
yhiZ0MtkFS+Dja2uMWS0CCMbC25FfGcKGEwN3rPByYecuvteMbhIM15FJ/p/Nf1px+/cz7DpV09+
BQkprb+M2N3IJOUQWlzoUgE/gqadYYIsKQiIjrUuMKupFxJm99JFr6GG6uA13ktovgQivvqTm9EI
OKFpz7iof17JDAz7Z2ZM3C3og0HL4STdb4bq5Kf9w9IpqfOKLaW1ODB6CgmrpWK0lxvBc8Rdg2jx
w4vbM5F2IioNr4GJF6sWm7AVwdxWs3B07TSZ4aVO8ToKuJcmYWvzFhkczawSRThYxERiQwt7Pvna
XUa3ce7EJrGS5FMTnxHSdWVn28j8YrZ3HPoeeCLdwfSwUOO1VqHFB17fnBrbk+le52MYVN4Kpzgd
eW8IyzWtSDif9kryKdKqHHDmLTXYqeye65SVLXLzSymZ03mq+RcJuZSmyyyleY74ZhtNLp3Sebge
v0M0njLjtZoe5CGWGmPEmpY98JLPocEPbVs/zC8XfOfehigt0cOMysduZLqRYsg2NvT6LDXalomZ
EIxrsZZDeMWRxWibValS8dJz9Ycw30vTeC5Y2TDFrCryL2mKdGuMIJWnWR7FoJcBi0m9j9bnk87V
nXT4pqCPOYjhledhvIJVz8j3kuYQiJqYwSRzn8m3UKbH8qapct2T55YozwGkN7NskiXFiZSbPKd9
vNcN7vbF+Ey081+bO5se4y61ptdJb29FeGDPRanPnjTUHsfqcChQb2l72H98VHR8cTp8Cl/uKwKJ
AVYDe2p4lly882qhbZIse7UJjzD6Q+oJzoJ8QhNR3hCT0baaQ1/4906/NdOTZRu7XplHAx+VOCv/
J4UGXA8+x7OamgYQBcBaLcwVZo3BNyWwPHoMRuuto1cEit2v2jDZMG5RWb9A2ntXEwqxE6htVUJP
DmakOapsqdA/+xMEgQPnk2SVxu4OJtEzIMWTcrq7ou2heLIz42635pqqrFU9W8QlkXoDD6XB9+xN
G5Wpy1DjerAvwnT2AEi+GTNvshaJnSO5hXHEytJDVHVPVcl1aIJwUcJxqH9bGhvWMYOMrBxPsVlu
rHmGmobPOfX0JvU1LpdyczDg8yCvUQjgbhnSfRWasxDc0UxXO3FCeAByp8FYlV8eB2idQWcTvU+Z
DkQavVfBr52NxF8YIHVuasu+7S7YciXNKg6KKTmLUawqmW9izla6xhACSnOeFqs5WdY08jRqDvhS
sLeL0oqQzML7pNxzOmTPxSg+gLUtRd0fg0B/FlxB/fASTdncprVKx29VW++NbZ8GHHLwyRigJ/Zr
ZbDspzUYDWYipPu2bDs75WGMd4Jj7hzC8qVkq1ABJNwuXxU04ZaGeew6wJ6NIMRo7ShA8sBm+C9m
G7HaVseRo4YszDVxj50jNpGGHSQY402IUcXITnVS/VWWePOpMFQJB5WwPzjWtFNcvSj0kouI485Y
12cW62XrIdknQbvS/fGlDeSnlY1PcxWS4KWRRnalIHpbNGKf+CXzs24vocIPPEmLsk8ZOQTOzUDM
DEK01bhAqALk1ePaEO3a8tIAEQOPzKB529AwdgOJFe66pNhpxYDNdksj59Z3t1wn7JE0dG+O6alm
YTQbIvK0rg7YYS2K/4Z8fJIi/SJN+U7fDOCA+UdDKxpzqjGRWT4dlRFn3mYFsPCUiVu7iZnI0uOL
Hh7m50aIk2eFYMU/KB/1K84ycfblGzMFQh3rsVxFmrGtkKhZo6Z/uaNfx8bfDNkaa/ey0E8BNV4Z
cmcK6DpyvJ9aIxNLok0uck+/QbHFSN8gq9RqFzjpxnBTCfORliSr8i88Ih0LQcOM3vw0hUYFT4mL
IJa7QOsYFyU2g2I7WieM1cMHt4ZNnVIGVQRPGs0bkqtrElKMInXvkUr4tDFwnW5u7ppxIWJEpWrQ
kt6yIb61AYl53EaEG0rS6UbzjeY5LcYZl8Pkd16AMys7e2KrEICFtM7l0B6Inxzwl+487AMyVTzC
1VPg/eJbQwBPV4R2OFR61Di/JR54VUWAzVoxXm2Z5Y3anz7i6g/oY2ktXgafe3+40/Q3zxoI2uCf
irdIuTiLMEcBtgfUTE82h+nwaUBmr7AOLGrffKWjc8UJzK5fJb/1VJzi9DsLXtx4x3jjN+LIlCfF
Q+PcG0XTHv7zNh6yqzY9xWNzoC35B/7xEsPpslfte2jVBxKexogjJs9tsCQaZ5LZYJhrryBBnpLC
vyQJbc5W+eKB86rYBAV9uyI0PuEOrnnnT8oEGBl9hA3gPuMasMXlJIeJ4cjYXmbjs8tRKUM/QsWn
KhYXGlyhxUiCowPDfY/Iu+Nzo6u1XfvdXFvmLKPMOrYhI4WmOYy4pgGV7yOdl4lxVxD8ppna+irD
LvWjkWnKwrtb/w1Ip3ZKgQphels/JN508/zuCeqv4QAeDf58pdhmXbRp9t5mY3Zfffzl+sm65rVC
cwmdEKsWUYlY5/d7WN2HGCEU182uYoWpi08z1QD/3HVZvTjJfN60ryIhyJfs4qYGOYH9UU95Qy3b
53Ln703cJAvZaxf65LEyZ+tcY+2yUreHiklW2pTZoXPzFdOsU+PNKNNupcH6nqILHyIgBzxH/icD
jEs2vGrJOWRLFnMkmDfDSR5Q2NC7e24mKFgmYFLYjyAKdnH/PK+CEIaXUoxLE9y0m/6wwROiGKbd
2P9lRb4VjHq77K8yBvwB5QoG+7NZPrkxidY/AHS47qkGd45Ffm+5esfaP8/ZgTpYSusBLHYLuXPB
3sgB5tkJbjEGc3YnsO7FypEvvYUuNF45cxtMYusq3NTsQthiDSoTdLyMZp0lm7TXOB0B0eZTaf5h
LvwIlcP/sqbEJ3Ie7DfL9kblYY1pjtx8Wo5vcd79GQ7VXcRW1Ar8SboEzJ7uzPSbm1dIjxyZCtQI
fK3M2dr20+hi+6UfPHCL2bYj0nZye8KDvdIusihulSroowir97qTgOTszHvtqvFHr8IBmzEpsRkj
7lCK8AraZu/Z10TZwYNEBlzjic/W0KyPKZ1+Y0AzgM/5DQWnsYaUEsqj3Na5ga3DzYt1zsvreJGO
tGOn+9zQnf2AQIag0n1rhMwp39aanVvc4QmVT1n6zLQdjHYHjtOqam1nlLQsxOOLzeI6Bv+AVIdQ
Kwr3G226mD7rbieqXyN5LrJ9j/06818MTIpjznU4gAtNslpHvgh8d5FrfzROqDHfoJbVGhcmSHv+
vnbAhiUbqCN2+TWx8HeMVUYctJwjeSCbtQtKZ9pgoGIk3GLNLCyMjXzsoXMM7XfSiV68M2JIHNXV
gS8RIEIWt56nWZhiP9reRje2JQMCFiE6YoChQFDF41RsCPNyULrVPergteFiX9m/eIqtmNE9sXCn
e8Ep6uNzBTFhJOCm8UgA8CTg54BmzwErhZAg+nXj4D+vf2PsIRHVeoRHl7b/Vwu1qcAeJHjmspJR
VsNz+zvk4WpmmDk7S/KWa5va5YyLD67GmT3faEOWY2w+g/8b92dDvrSKo050KOVPWz8JCsgt79/Q
r+PukaAGkyk5IBnFPiZAHSiAF/B3ew7qY0WLScDksJjupaJMqKJqoz+G/d5j/c3qA+mVVd+cY0I2
aoTdeFGAzLvfSj/6v93IhVc/8KYsRbwvyvesrLFgRaecSV7RAG6uLx3aT6DecmxodNJrcccqCtKo
2uQd7xZSJHd1aKMd2O03gHgLt/yoyXKKcZWlJ59jtxVVmxbd3pbdCrFlOXsJdCbVDlfdwrmXFfoG
1vEaSDWmk5Bm7gvQ/pWvf4A8AApD+1uBV+KHjKGnMGlzaTFiPEEUL3z9/+QgZgQ9yUKt2OoZpwZv
DpTvnIreOHSbol27UbEi0NkjdbbUhSj97tifYUOhg7X1YY9NCe8BG5I/XblIgMkrzZNDT7tzSx4W
acSqxqDDAWSKDwCOyCZQsuwtYxXvBbs0w0Of8DHhK2bk0HKYMeLrsvH5HbSJsDcfTUa0ZiS93Uxz
/W22MmJj5fLRJJTYzwHe4NkfEH8R0kLOo3HxVtAf6KWfKc1/PsfEWt6ke8q15uQ23OEq1kqxlB0U
c656bFIGi1TJP3uyesq9hVQAjoBvlbtQWrP3MBPl5Rs2PzQXD2Q2DvLM/sIpEGhzOQCnzh6SWETK
l4BHAgOir7YGin7UbyLKujhFVtauKRk44YHhkgh6jYidw8Nwa/uXADBBDUctK38or96nxAx6+7OO
Dvhedr0d78KJNukKswnGUfwwEFBCCCXRJmf6OT8w1spzkIqLnWLERKx2GdlfLp9aacSrcvzSan6o
6Z7X1gKcQd2onbJeOvbkIeaZ6f6waeI0wYLLkIk5UM5yFTMidTq81kwqDcaoJgUQFdypYARR1B7c
DuQic/xpwFhFJTiuWc/mes1KAqsUjx/3RAbMI6c0QkUGorSkzs7H3eYXz4XMn2t9fq6Jldo5hxA9
0ZZdjv2PaQ3vtcZfIRHPuQQp1IcJA3ZPIl4Z6l8rHIAg4/TUGwiGxWpCvywZ7pSqoJfpYcPzYhwB
S5VisjXEWnIoVUAnOnmlZabg5APIoZ8lqVeFX89KJIJrILEYWHJQm7idWRuUPm6rOCESxQ/KlIA2
532fR2JL/8aTFUGO7zV/NSD5SLq61/ix+zdYlgQ+m+8iLTm3C9C5RWJHl0hpr8EjKE3FaCPWXsOE
Ojgs/c+Ka9bRdruHiRu5Bzk4w1RiB+XSYcKLaxZzAMVsHFjfElviCNbZ92KEI0Rn/Nz0twP2O+nx
lZJtTPnu1uSLVczguPMhFZXLkcZEqFX7iYEViwlWyO4o01vZvSuCjIFxMYsfknGL8KyCV5zoB00m
cFAgoKPimHjD2OrWnoUKqxMb1OzszdQhg2SuTE7//4fJoDcZOv1ocYHTmZL7JvljrbD+koJ67NzB
IRxqtYRsqP8L+5Dm8IoRUhhAQLJ7/04dBKf7qP7xufItqEtfDbrR3ebjGeOBLcBnbWm2kDNEBa3E
8DG8JkW0MSv55FIOUKr4I3HwWZQWQUfCdySYlbnmMVbnzEdBcmthfcbQq+qIE4+7SqiEpa1wKh/0
uTPkYedwyT21LtLZ01gyMNJqXsAWddMdSQtoYKXcOZpQjSwWTTYu+8IGbNgRd5zyNzkF73TsnYrM
+Ol5fF8F2U0ocuF2dNLoSHvRU5w01ptb9dnaEskJOhKngW3P8xRj8CHzD5ZwRlqOU4rV+aAUsSCN
5FazarBq8Q775nhM4LO3JityIc/tVD2KdKT+k/uXxXenTroGpA0nqSa9d+A3OjEdIOIiU8vAth9/
jLYu2nSv8+ScU4kM27H5NwZHpxo+27HbVGlwk6Y65zbfZUUDdecyLfT8X5w77SLEbFckJk0dci4q
mK6pbb0SGL1VXOwsloa+gFGpnztODC0/lI1+3uAEGHBgkyXRIL9Jrf8YuuYf7V9YZWFPG9rSIupB
MBq7ApMYHtYw649GZz9yaUJ9/GowVVYVv9yx8aMUNuK3ttSt4449kBVvSbzn7Bjs06jGv1n8JYr7
qN2j9hLU0SbVKIHD2KCXz7n7T+EwrKAqp1q3GfM9OQczfFSEGkj8rWwZgxc0lk121hNmE/ioyxAj
VsGQCNtmuSrNeEHb+q6yk1vEJk1yCuLFS4q26I8IehrzKYklETJzv+WMV7DIz6Z3L3/vG9T/lo5F
8TtYb1PIXwoAkqO9t9gxIa1zufnhLT8UEj4yBI9XCOKEefRtTZrErqOXbKRiO+43XfCTJ9U6azmr
jEm8mc/9chOAhI6lva/Y7fJ0vJggExZFb26s1P6Ko7upcwdlfwxxQBolDoYEeVwl025gW+1HQrUj
ICIIJdXYHlLaLGo+2WlwtyplmjZp9kfkDvd8KHe6hcOqsoPvos0PieqeY9deVPWZgeaqw7tUevFr
YRz1ChWUe4IVaauBmWOFma/6GIMP4NcfnTYsXZE9KNpZCo8hH+EeVKJVfstIy6e0ifhJtJwQQkvL
uXdcx5mZwqC9TQ20uKSt6BY0rrX+GsX1e2TD53LGBZ0KSxcsRvXPz0J6D/NrVTgHODbLgvrBkAOr
QPYyI1LEnkJR6Dg0uDiYQ7LCmBB6F9G924QRFVTdNU7g4I00nHK5MKxLjZhFkfTSIuHphRenYenS
+3WekKpVqzoUrwGTD6MqdwUXYgmAynfc1YyaVwJpgeuehnqHUzqFsQM4+RxZNztvtpPOzEmtaBWh
mOhKQTts3Y2iXqdowd3OJdzN3JClf1DtzdGxJ9uxtVvEJpCaDXu7YXefnUU54BY+Bdt2t0pp8upn
tdgISApj380d6zXhC8i5xtqUEk3M1y0afsQ0Yu3ttokWn00u4VyTROissqxed3XzyhHfF5KP5JgZ
DY9Ve5jn73HHENJAfu46TgppQDqhAStDDmb6GcdfppmHBDR+YJ81vdtFf38yNvk/sxM0LzAI1jJj
wF6YpwwraWkdpTCg6fKwYSNJu3Itwx+b8uwxRxmDSjXGL6z/i8YLzzjFP9r40accQfAxkv14Criz
UCf2pFAHrMQB4l6shSR25wSE0zmvjwVDVxwZNbujCgTeEKalRvIx256Upu8dN1gPojwFcf40xyeT
4FZCeCxYy/pa32OhXXkTqCftK09G/lxMupqYnqOO5WDqD6D53imBX8QCz4TJOFNzN5WRbXNfEClv
7gOEOfaUavAXyE3IJFSmh6ZEs9OOs0tak/8GKAJOx91GVjcPTEY3AuuhMItgABmF/RYA4cof1LfM
68d8tNIxnCxloPYV+RtfKNzhZbjAdb8yDOcwEP7PQQGI+Ghg16VheM/iwnMDMJFmYAZ8vP/dEYbO
ueEdzmERuvJY2JiDIKMUnrXPKirV8TNzx6xV/ScwDMZtc0wM/dFwFxiDc5hfPUiug5Z+lVO+sX4G
6jwbKi8HdclzWIfEkwiS9rxxcDWY2eALM8a9Zou71Q1H5mynhnAFLXMQxYyFGcQtJ+9in/c7Nq2r
q1vXVuNCqwCQDg9zAo+QdN6v5BIbqTfHrlkrqQQvmxdyFLsIo0TbbAaEUZtLpOP/CKuE98TkUtzR
9HLfpM6gfIn7cdd/F6a7dQkAEcPdO4bPR52Mu8YBE+nWH8pHi5mY1rwO2o5y0kNmVUepF9A4zE1U
U4TtvQH9P1e0Vljz9wMX2fIOtvcacKwcdGoH5qTMPNPh9fDQt5ia5KK9Co9SP+9dFltr+k3HbDO3
cjsSCEOc/cYqfzZ5+AXpBl48jup7TYOSgjdagrhJxmY7ahMeanXQWwxarfiGqfoEUKkV8iESAmFW
f9AVHhowmHSp7zoLU22XXtrU2ekMo0NsqwRAzgU6pVPgymXqHfP5VBtTimfZAyCyu21nGcTBiARZ
KbZ8udTzp0yhGTbphggScy74CAedTcD8DfsZL0FHFYKRCCjEeiFD6JnuLikhFJFRcQP57Pf+tuko
FC/pUEPJkrz6XA8qeDtdsjfQv0JOtGZ7b8vqCryZ26haO7RRJbq+SM3xmunxezdda4T6wvit1Usi
HXg1yexDYE3dGlQctVYLN67EozBgkGW/xs+rJeUu516SlOFPmHOy5vDjZ9NbOF3cTPu16w3g621K
G5RfvNodLWMGjuV/GDQACAVPU6rAPQc/MfSTov7Is38R0zfiyRI/YhflVwmf9IhCv2vDbBlX+O43
XKRyMtBR+drrN+BSAFYZ1+A+MsIPd5wvXOHa+SeSloJUUFT4ysJUbe2IP1v/5Mj3WXFGJ/hIwAd6
ONnHHKkzQw9Fx2bmx1Z0KSZEXzHSW8wvtojbn4kFWy/7NApypbH7prmQNMf3Ovht5rY7Ls5Bu/Ob
f0k5bIXiUK1pd06pOoMmONx713nDqLWpC8b8lC8WHHup1i7q2+Smd+E8ek98CecpHdSawf0iVBhj
3L8kt0+QahakK8sq/MqxyRoqXmulACYMWFv0i5FFKpj+DLb5IaW6Au8O0B6O29vK+hulIHUq9g4x
usx4MYtngJVQ/ARO2AA8I8Na0I4wibAXFvuOeyjcNdzn8WYez3ckQfzqMsfcHF1fmyxmEu9ymuUb
b4RH18Rf0oBGn/X3LIyXtouxiAGEKDdBz0hhJF7nPJqc3c17MlP7NueW8gpLKjP3ASSEVjQbO6p2
YGAOw29QAqpUgDeioVmFRBKUXa80bHQLhpFwZ6wNVq59EmpIff13BCiDux5ZZEozcBaCKIcouIs7
qsv29QuDFsEBlH6oG3/TYNKOw2UgFezGT1F6wwiO/VRUNnLMayCvcQcI70dDcQs3aLa9/yy76zRt
++REsRV3BffTL2YY10eBMU/VzD1pDhM1K90BeuHeZKVx/gzadizm6xYE/4YdyxtPna6WDojlruHZ
uspoHtb7DydHkBqSE9PLsY6PleVvwe8dvQY9yf7BDsDDg//e53ggzEVXI0rSXMQ7xfm4472SW9oF
EGiaq9X95RTN1ubZYk/zYbdyynyRuuwWfX2lUoHet6PLhl4NRGX7pSHoPi83Qysu3jFuXxwgHonx
QsvtcszcPV59NzsAXKT7V2d0dKwZOWaMRL1Ly58+1MM3pepia0ujuRbDZxbCORNDeMEmka8EqDJH
1T59VvGxG2vjEElFkSkgXraFIIPexandxZAwpnQr4WDp6Bd/DfmbkK1FnocMRfluhzQEJwgfRxJn
xk7v82eXVtWjVkWrKanz6xQ22g1XHXUvNewNIjdrO6YdM0x0SImWRynhiD7S6NCuElLiKw9LAf4V
Wn3ytd/g4M5Sm7w/bKwR8NaLVm7JvLYAwFkRGs81DoMeXpQDfmyA0saSLaxoJcPqq8V5x+Q9ezf0
YNo09h62TrQJpPnHTOhLqTw+51CpWfDDgwYe/RRAUmR453NrBLiOu+EQAfg6Uo1nYxEvy7MUdkYP
RZMy1uGaawZd+GZbHSxAuETb//9r44Ici/wSZ+j8b8kG7PR4NO90N2TP+NodTvYN5plvSt5hlHXx
eAX95ByT1sITLXLeHxsdzJ4rO9w2vyXcU/bkYjTvIPXSuXoJNK62neJNbk+YlZ1Cp8Vu8rbF6KNg
5J59RAL+iawRepxJIyEtDRyvetoLTU0cm1ICQUymcFnRRgFfTI9hoVT2v75OtWPLaOnoF+ovB5S5
aZSWrZQeYx6delKe0JpIf/nDri65RYzG1Oz6kVne4Hf2jsaqJ38YK/5QG0Yp/WKbzgbJryocKQbu
Rn+GAnQdXd8uu/jRaeKSpEPporyY4pAqJfgBu1ttDsUma2iNlwAe5azNaR5o1f8bw8I0d3Y1OLok
E87RJbswKsjJhWsfM2yyPIbNU5XLgrAv+UnOo6Bnov4KdNg7tDXqd6BReujZhrXNZBidZHSx+0k/
Fuo18pzyBILRUBGuGdNU5FvRyfQcKLarR+gOwYT1TVXVPg930ORIAxE22lh58+lHHXhVNlwnBhtp
hVG99BwebI1Z5NOkbnxw9lGrl0MU1fuJBxhCJ0R9w0N4xvWUprl9trU/+CYsYkX5gc18wgEjnhrg
mxwBQyZ7yvB2k8s2RDjoPBHamcQm0YPvQSvhYLbcJWXZH6SVsJSXxWeE1epci2CnT3W2D53itx9R
5PFrQwwKomMziAOVmh5qflWsY8Na57BX11xVkdVEmmzbrDuwtT1aiDgigJkhNUZnkl6jI4M9mDdg
cHwzeFVjQZozoa63LOegzVwwXIvtFKhg1wpO7IV1rCYbtj2pNybxNi6sLOBkMGCEANc3TPQKEp7F
lDiXG5ORIfbVn8lJE3jizlDt6xQdzMpnuT0ibNi7BDtSXyMiwiR+LAYa6fWNpo0B0ZdryKxy5xrg
dzL3o50p3t4cYbSm6tkW1YzS6cztUDUvnkmYLc7KK3Q/xgbFoME5zq2TTYkfdOx952DcRGDcFiny
WgF+sSrA6IXWmebTcVfaKEhmBykWDjy9CeyiNFywVmUW81cBIHWaOBU5CkjEAOAUmumG2Rs41FEO
qHY6NtAIL3mFKzOwgvrN4UCz06RNKShB2Ehx2UuyaC71YHQbDsXFSGcTDEuyJpXcuL2hrp1suiu2
4m+rjpP9BJojzI1zVsNxoRouIkqFyytiy/LSp4mHYYFPy19SVwUaPoIr6Bfet22woidSn2+OdJTG
lH67mQutGvgQI1lnXh3S51plr2DbmGwSm69kO2w8oyd/70rKO0T/ZsjYgdmeaBtfPZeRVl1MGf1a
iUU33Nxe3Q3CXTXKBsiWIFRoBRAAFbm7keDKS0L40Hf7aWWIgrRp5Nx9wRDNnCWL1n+NmtpZG5b6
qdKOeXSnUaazw/yaLc1Et1ca1rE8I78PqizaUNI8n518Xt9MibWWih8aG5ALDLKEwCoinPUYUppR
AwgbQGQbTe/dUJQUcvOs94FDNhapbxEfBFCuE0L6qlYMcPwcyKHVGi+WdEhl+P2wsLXhR49MiHFR
7sz9uzS4jdsUoRaqEd9VHtZbMZ31jOtaX2LVg9JECpveH1P5xPBL6KT/M+1zVR1LOXx5jZsSGud6
UpvYV7M5HDoV/U+vwuLMrLk4x/rfEA7eIdAHytkm90kfkuTgOqBshYpPgir3ggaC9Qg8fBFNsHw7
BnCcjElxq7HfQ4M8johepwozQoA7JGi0h0T63vttsqxLAu4loJ6F9Y/wkkefO+yFoP9JhP4tCv1g
huCFvcYp9/SmrhK8QmFiP7B+2Al8cukSBnLEeMdUZt386nMMKWsMHYvwJ8y3cODOpqTuLGKjXpPE
6qE+1rQEzuH1cGBrUtlWN1sH2J124DvT1j5dnysPnb2tiktQVrjW2VzWLuNzw+TuIjNFzRU85qjH
Fgz1zOIiUHcH6cC+yDCtuTHt4WHqw4a3BIlywDFmkhT0JAy0ECb9QjrFYX7IL5MNtksgbOFKa0j/
3Ssqe3cCR5tbAvcvEhbfVJxwg354bom0nNIvGpbpGSmyW5r+NfLt9FjpAQPJsaoILNDuUWuwEsSb
M1iHLC884lYue0HY0oVHenkUau2PVLUDNC251dYeAREFZdM1uIYXeJt8V2v3qY9XsP1sS9c6WwU9
NQ2OtcAtL5VnzO3FHMzYnyiwtjRaDrUwXKeiFIcsiD5svSPpm7JyRmKOixUGfDxGOfXQfsq2/Utt
lxM0hcqYCpqdNnKyECSQ1iDXEwMcGTV7hyzEpa2HTbT2ue9buZQbzXR+y9B9i2tjzb+WS9Z8bxto
uN7STCfFyXiWFOlHWnv9kW7WOwY8m/gavFHH80Gs27xLqnPIIeIA9Ct+vWV8OXolmydJRiuwnUWV
DOAqoHGQUyEt73kN9z9Z/SAo3ZJ0BigNob2jK35YJKK0YC78R9mZJUeubFd2KjJ9PzwBjsaBsnr6
IKPvGSSTzQ+MSSbR961jVjWGmlgtBCVVXX3IVGbX4jKYTCYZAbj7OWfvtWVJTxGHawiB9FPB3po9
NXWGRDJMhkvfle06TMQT8bT2MSdSAcQNQlh42TotIWaMF3T5R9DW5rMfMHkdbADIXWP9hkllbIsG
d/k4Bd5xmmXYc1Sn3YtNWvom4dfBNebfOJQoT+4tvp64FtVuFPsmsuTsF1DCbFXB/MWRFpz1CvLj
lEy8NSU8XdH81j3tNYh7jjUQAIlcrdFD0Iesq3FVmfg34hZRJH0LINOdCyQ/gipMzdz0dntl6rA1
CMTCwuTtwhgAvxlB+6LcBz1L6bioMmeArzxqq9q1Z3ibedDRhDBpbe+gxlBJS2PLS4j4rGVMLqMI
SGTmhAtn9HG8Jlw9wH4xAFpng/7JXZRGyYyfzVZGeq6r0nquXZhsBYDVSGjxUnH8eU3099Aexzda
9xqpAgu9QH5Wp321a3PUEpYQvzAFPFacK8lsjnY2tcMJMP6JyU+/4qj2jFqeJDeBDqto+IlKJVeT
gxoAMDfQPEc23FoOM4Dm2JvFYbKxUyjwq/dSdwxq0dREFa3Rj/Un8x2m6seoXvp2dI5tLNsFZ/ey
El/5mOlHhYjBsBlf2npwhB7R7G2IXIZTIbcuHKAfFAbRGB2ly/DRTr29oWtv/ohqjyKTXqIxGxK8
Z9Vlc4twgK6okittHhqbenWQjg8XEV4csHVvVwb6tteoW9Ahd0uRshMNibkfxzY5M2m9rzT/rYSs
jh5nOTmw9AboVHe9p6FzjlDLwWHzeo9uBal4Fzn1KNyj4G0YfPLD1QPJhAE6kjkYRdJpyijI48QT
C2vONpVa2G8jN11YILHQeR0wC8DxMfo3DPBbFaXmqvHVV65rJH5G+56Uq9xikNO65l1nO4zV8+6b
eBU8LRFdph6db+4g2Yk6lL+8fcAhRHXIYK7infSH+8Ss3wfXosAofEBnwbtw1TN757qhGN84irVr
6ECimS3hbyKPEJ+38EtJ0w4gNpfasWZqmI/JCOPa2aa1YsVC1KuTsu0YhXfORkEmqpBs4AoQb0sz
H2AJkU+cWoK8RsQE1wqBb7rNOnfWRkRvYReYZ4nAqdRCgG21oTZ41yCUmMOvssWUGVkTWsxZ5+ga
49aNAe/mbjZsmEl8tToNfQQiYKpjw1kkmHuMsLkyAQSaBChyM/BG48HPGtkepN+tzIgfl/CBo9WJ
bj11doza10NCE5dqo2W+ga3TZGBic+bjUiZ8TTfXeRevSvGI2h0FCRrYu6RKfiMUZ0KveUTMZd65
tpPHsEamarLILEInJbqg1kEGjhAAhay7tevZX8KuaWOGOfz2yjvkbSTJr0sW1SimxegQ90A3cx+Y
bfkWoclLvIocWk6YiAC8i9A0vPDbUcPk0LbgYCYymcYaRSGd2EXE/XyX5TO5Kgm/STmCXRIjUpok
zN4RN+4wNGuJ7q4yrVM5Nr/0QCPdpwwfHAttYhJYDJzR7LZyHF5cSPstHNghYJ5CEUSuhdGM2K3C
YYVWGntvXh+aDv2KcJqtMTnfNQS3RTDhaqexswi8vifLklJlHLu70avEknoGGWe8H1QLeycsTkAh
fSAL60TZmFzwbOJ0/yS7y4NlWOy5TszV33QyC8j4IWY6NK6GJg8l9kSsc4sag9FCTi26mGhn1d2w
GlglNwXysgZK+yJQCCnhzZAcPrnjfTp5m78VaSyA6ljTAs5BtGg8DhWlBGJtgyl30N/iSG0laukk
esu1a+kjTCmihgBC8eT5zrC5BZj+y+f4P4I/xYXpdVDkzS009LMoFbzvsP1PT/8VdRz//c/57/zH
1/z1b/zrcY7VbYrv9r/8qvWf4vSR/Wn+8xf95Tvzr//bT7f4aD/+8mTJpdaqh+5Pra5/mi5t/z3s
dP7K/+4f/tN/L+jVkP9V0uuyKT/+9//6a8rr/Dd+Yl6tvxM26FqeK0hSdXVyVP495lUz3L8bUp8/
aZuWZwiDBNZ/y3m1TMJhpW5Lx5r/p0siYJufnFch/+7olu640sYIBPvC+f/JebWEa5Lj+vNeb7/+
8c+2MyfMGtKypCGEJLx6/vPPjyvbQPOPfzb+VqKqRA7Qf0e481Aghj7EaKY/vZ6219z74JYaHiMb
Q3GePwt1X+dW/dBEgMtBGpOJrI3TKbGBdyA8yz7xIqgdW1i+7Ww0GUBXilOo62fm7jElHWNyGq2m
a5gwBY+UxrR+OcdyC47yiHCvejYMgBepZr50c/aJNDlpJ86I9yhK9Q+Beq2pB06EvTaT/0kibTlV
1rpLPWXYJVwlO1n3tVsdjY5gs76SVFXoiJ+UZhnkSXyOdQXDvbGNc1Cc5kPfpW+zXwmnQki1k3eu
Ah0TVloOs8aNvaqCw23qyUEBMD2gLkxAL+1cZsYwsmRCMeyay1bGxHujnp2hpa25a7s36dvJQw+v
5OiPts/RI/C/+vn737acMBo+9U4O26ahpM0Jx9pnwN42upV1y9aT8TaXA/FLjV4uKJf6TRgjyLDs
WdM8b1luXnz5IY2p249cxsm+Qay10VrX3dCoLbccUZOTngjiOrXoXCLDPYVQtTaeAi0RQfXeBlCz
EzxOOPtrKTnle0qDXMZH5fwwCsvHQ9PQ8strl6yiWZ1WNZRS6FPVySmVOrWmq05669AnZEJjNZog
nrW7JDN8Ad/X60DS0xo+vLkGf6dfAQKbbaajBZgUeHjfo+Bjz0dIVrUb2+zCx0wbxmNme5c0bo11
05VcU+ibavyxFvaP+YGUCCBdvrVLhwcAoBwREIe8uPHQ4ixRTIPdp1jLHPw9dOai0n4dIqy7C05/
2WeLFhoV7fxjml4HcMuiNaw7xUG3FKQkKEtL2/dCkkEAsSkjbh6QWKMIocGxDLJELB0Nd+7tXTS9
3D3//DYu+sZtSpPs0tZQGp2KOaqDmL0jrsXfeFWnbQil8fe3hzKeCa63H8Ga8ApVsWbhE8NvpKq+
uw7WFuUWE4wA6EE0d4Iszfg90rcFL96ew9E6JrGl7XzL0TeJjeYhEENzjuYHia5RdCnXoGuRcDFG
sdpxOcUL4dkApfLBuNjVMVWh9VU3sr9rx70/VPEz/lE0cw1pZ1Bt7sJ4yj6tfF0WmQVCiaH1BDL1
4kkDpFNvsWGTKECmWdjwCxpfNs35Q2B22X3dON3u5xXRoJQQpMOIC+TFqnbgpikzeRsgYf/SiBvD
5OB+5lnpnn6eWbGxcTHMAS8vZlG4ExAF1EkKCOM5sWu07WFl0O1T3jSPqCjbBUAs3Z70x2EY0JXI
nyfe/Olex0mPBMs40GN2K894Mgr7qWP+DLihCS8s1eWb2znvY5sXD26U4u7uY4SZPLMT4oC0OBk2
P78qfp1fzdg1KK55oMN8kbV6NPCP7fI4dx78tPvyYo3mS2nlGy+St3SV6m5akLVqcmSrUDs0sQUg
L8kWWu3Fa/JAwArOX6mB8l5EAQEGHLSLU+87SwdtqZKy/ePm3yCTOL8yezyFVT+8qwH+ZuMYPss2
962TjuZhMMoX3qJ07dEiXehOWfz2zqGd97+xaNoLWaHKK+Y4LzGXolorv8J5fBWVqmBc4IjnLvW/
nMxokf6o8SKpyoVmeaeoYhavUt1eZp49vHTtcPKH8OJERnEcjdF+TAJ86THSxkH0/b5IE2/ZG5M8
267nLoNuhqQHIFDycDzq5QDk53bhtL0XEWjJHSWJNd4ONTIzPcwvcoCo21bTnoXylxYH8SPimC19
VHTdjV4swJMgTstr57Hw01faVJhRQsXIKHe1o9OFPtqP0s1QaGLrwHHBTtOhuh8U7sVWkQAQe5vb
4GoqJ7Wfcn1fYq/epUn7rc83eW27rHe31XtgS0RCpzbWkJH3ibvvKYoRZdUUVUpEa9WpaEXATgnO
jHGwYeJHEDZxNpVbH24PwmHm7ekvub7oLOekmgCitWn7ZPzRLmYB2Vpp2ZwJS27O9ciaKgsG5Z3T
oeQtqXiqhMn6rUs7dDnnUOULAmMD5zGrS4wNbb8r0Z7cyVZV97efPmh1+qjtzHEJk2ie6A/VVo7T
Q+7qOno6EoNd4rKOrUeF1OM5uV18LjkxBUsy7ZjfSde9BJWA4Okhr6GOrg9EGDXc1mF0PzfPvVRr
r+ag792kNlkZWRoRfhfZe5zmR8dCc9qhQPScz0wi+RtFhIe+kWpV1rRwEksycndpGlRDaT4z7+EX
op/dxVF9aU2D9dUt1WthqSc/Am/Vg2M9gvceN4nRFwuTm5duitw1Vd2cbTNRW7qpb2P5UOhGR2+Y
geTYp3hjfade52gQkF2M4wPpkjhn0SOd1PyAESU9UN+t26k1f41h9GGUU/WqW/0eyzdSNW1EAlJK
Y0+zCE0JFRClQaUeh1CnplFTjypX1V+6QKkLPAA3o1g3iW2fMvQrDJUGaYYvNkoVkNEhyBH3FgLT
9AeXxg5Sec/cEA+eMxPMqrex6wXcZveziMrs4y8fBAGBK7IV9dqzNaYAhDAC/+5XXoirP57X+XB+
IHeWWY1AL6KUwE3k0wKDhXyox9hctKMYPkLnvSsKbBSF8+rNWCbaQ+ZVxHwlGIp4a9LjxIKGUoSD
a8gBbjS5zOvqzSZDE/MDOn/T17ZVFJvPRloTJu+ordJqgTbXja+3h/lTMSzArVbWD16N7t4KnFe3
Ky4lCWIh+r+njn76U+06ZyC+3sn3E+IXUwgWuR7vZau1j1Y6tecxQ+1JcFS0k2EF8y0sp4sCK95T
AlyZpXxwb3kYXKei2aI2NFDl1x5nHkvfWF3LfIMjBU0HVOl95luLcJDyyCjN2g92idEcQsNtvQtr
lDQhOurbymzMy3O7nZruCDIzf4GR191PDCMfPKEien6IF5NkG3pCPkc0cyzNrz/wfoPXMXUBW28a
Dj7BLGNQNBsOTfViBN12iTDgTz2GoF7zna+66u91tMF35jBCQbVz51i0gDg43JQvrhG/9RY3hI3C
fDXGgIHiUd9HbmnvnYzCN8jKP5XszZeoy2wQgJT6gnbSi2GCCcz9AQqdbS8Lp2YmG1Bvakh2riUw
oMF0kwvtux4pFwTFUQ2clisOHIAaw8dpAJoYasm2i8uTTGKE1QXtmKrDnW7iQrvSHktwOonkA3bk
tgz1zdDI5mMckTIFFkK8QdQryyHXrE2Nr55PF10fPgzI+9Bc1Mmuz4EtJmPWPJBn7IPfQohGuBud
DIiDfKBHoTqCVHFXPMHNz2d7bXfbTmQnMrBhEyjsTtJQy8FdBmVtHyrpDgcufCiOeYMoIcv749jU
xS4Bor8eC17Cyh3fUsmM/k536AXmQQE3j60CwawDhqDGCyI0Tk5d25/ZFuCN9sCPnbgCOwGKkwwK
OiqZ5U0oC73xQhdAgowhQsRSnXWSTjjc9YMNIIaJyoZWdXdsGbHjwJywD7IjLJDxFM9dy5ZRBXW3
b0MdW7Rh2bsQkuDt0Hx7UC09YDIP2hmYw0CaDNFusGeCgKevSPywTp6Nrb01XBaeImjLFcL0w8Ru
AC6hOaChaV6ZGz/WlomMJXa2OOmasxkTABPVOuGVeFhmKm9yaCm0Eoa6X1PTfidh2T6hYkOVGjYK
EyhdTFeU2Tr9j4/mN3aY3HB/+/z//Qpj3Ft0Vbe1aXTX0Jo9byiUTxz6ysWgF/jrKgXZRRGVzMgZ
VZ3ebW77kyAjE7YvL5rMzXBBoi3Yj06VBUeGPlgYREUyEmgO9Fd2P+eEqg+Kd84ZdOMr9dngWP45
VtoTQPU4rp+JJmHXnqvQeMy/DVLO8beYnBQQkJCcPkEJhG77JEBDEjEvLoRJ37eO0A63tzJ3Y3c5
5G5yz7oPYDskYoSHthfhoZ4f/p/P4fraREn2GpYztpBLccf8CUkXAzR66uoSWc6hR29ySBVkFHvk
DXXAW55uDy6aqKWOjixMK2IJ5v3rZxOb96woA9utxWxiCxbAe2WNMGUH3zwyRzOP1VRYx9vTkBuM
eTEQWTwYxKZbnE9g7jxFvveZh5FEmjAS31OH70yvkidgNfMhKInWqV4DXbUos4PK+I3wgSTvwYeG
FMII9dxm2YSpXHZ+3j+qNJ7OtiDjiYq4jeARoJ1E2ZWvfg6O8zNJKqDbhHLN/Nq+t7uuvXQjuoc6
U4daNU61TAuxVGHJkL0v93GvAV7oaxhbY/GQ+KglfddmviPM5pSQD/dz8prfw7xufz516yagDCyg
ICUO1uZ0hnqZwTUIsveeQRNv3HDQ2qh+9E0PYCLDeQYKXf1IXHr96JKaFHfgpjkGFVddx47hNhVY
cw+VrWvxY7QypfaSxlMpO4OSQF9kY98deoe/BIawAROkZdcwJhRMcQS9n7yxfJNpos5VM4H0CEyc
7gAwU1JfV8g/qrfMNLe+JpzH3svYrO2ExEWtSFPUDwHSU33q61NqkvTTCvvTTyV3QiLb5xym+yLQ
vmPPU6/9HLwhUM+SNU2r2M9xeejBvjM6LutmRqvOLU94qFn+amnFyYI7nsMOW1g5xsbbCdpMATF7
pQGCZj5zh5WDq6Zr8HH5fbWeNEffKaH9UUGQrnW7z2Hu4o1xO2LG5IDqsW/dXT3iw4bXqhYNyQyr
YGSuacYDBV8Teu2uwnW/7swKTCfQBydoHmj292eNdn2SOeUCBA1Wt2vu9B+OgB8ydR1jZw6qniRd
vITGDXDD1YrHJjCe8WHSD+YYfWd/ywDyVRi8hFb8mMVQ7Wz/d+AKVJpEFEwTXGyPSCpQHQ+61VyR
PdgNSE1hyX0cunDssXwjY7w2qN/vnEEtUTvEWnJCacX8vdfDJbTAsKx2TauvEd09GwZMqMisnU02
ue+Mylic4CkW9tWt8SRGHMl9v34q+kjsNX86+BJiWD2g0JWVQL3h1TSAMKDoXkOg4xivcR6xF/PK
kLSSLNu+8N9Sh00ln76pJEAbeKAHmRD89jNHLLIGUEwSeShvBqrZ1sR81c4t+KCPjmn1iQM+Y3SI
ANxS71JjwE7IO045HDyhjsm4PHkCOEDuNmBCbLH2jQnQaGJad8MoHsxRniKHMHJYLchoulWe0Y7K
YZpo5jhQwcYNoBFSxwHT5puirU5OjPnVcV1rIyqVbqKuZKruG1faKlwdvvMSkoF+ZxvozmU+aI+N
lbxHU5jQ2JtQ8OGfF4jEfUngR+eikSTwocpQl3tBaSCI0T8aOxu2CCpWXdIHW39OWkIQ0h3dQFsn
FcnbTREePDaUQ0W7bayMcjtwA5Y5mQUZLsiQ5tjS+kw1subjeX7nsNu1qjmZzhMp1fm+E2JZSD1/
Hp1mOXUeesnG+2qKczqBw+yUc4aCDp+4dqeDJmxcKN161GILnyeNlDpo72Ojwwxrjg9pbMLEpUNP
0UpX3iJfcBJX18DLQggTCrRy3Fo21SWHwAzHx7DrvSrHw+2h6ksxuxFPB4cEMZwLqnWjMsKWo+la
JPQpM9+PFyCsELrUyFNSwgBH8eJBEn1CKmev8NHhAiPTASsqafOVyhAP3tleBLyjQlswlSZznhGv
ol0b4YbeFccQM3/Q1PhNjfEdQxtaTl5d3osSqx3eaQjirEHG0K08HJF7gtv3FQKmEm+IGZhYZQzg
5zCyqERUcZK5vetJqY9Tn5q29Ncch6OHlMSmnFAPphoIpGk9oM1Ae8mo0aXoxH1cl0x1wdIVR9gJ
es/7UWXwel2DV2Tq0EYjrdoAc9jUwuZTHS7hxkMYqxD4b3u/Xuuu/DYDWnIRAsK1NBDJiTF8Ld32
Wzz7U3GpI724uiq+TxGQxoMLsTqh3RHT6JPmr26oSYeqiwTuWbcb7RoFPpzJRtLqYwy2aQxrnw7t
3msJRdVhc5hMuGlth/STc+NxhD3ne1HzmIvovQiZ8XkNmjTJn73UsHS8JtmJACQlKipwzPpFSvGl
Qz3XquyEiHVAOUSma55n1z6KuhUWpBy0dh3cZ1qDyXwwaCHjCJImIjgph1PQpofE9O2thtDBdMSw
80hZmmJ84RBFPtmiyAHCcIWe+9EdImOfwxS1QtlucvketToVJJC5+2tUqJ0OQ/c9GxpeX5gwBGxW
d6KBw04Gjtz1+vBKxz7FEJG/abpEGIQGsfdwGRiYpiursjhUFgnffNdM4lTU06uXts9+En3Pr8HC
k8mLEuq70hFwVqFMUO+250Bp32bmondlaIgdpk+OfSAebEoP+iBaRNagkebeqWRRPiQJMowG/y7d
WLTSqNEazxLryRzY1Fs3uFoX1TBZiBDH4mKUxMIpG10qcRJDAVbGKudoHaMgJnUiYmaczm4jvN0Y
No91WU6r0PsVGkz7J+oEXLGQAORTQhJ33Ft3BFljGhdcBnVjYHQrUxQuQ76mOSDv3JRLUxLct6oK
pHWhwFCqXuoWPYTMPaaZOfLlOPueOjCmdUFXuq0wQlliAn1AVja9NbTNzS01eEi1HY6PDVrEbpkM
6rtwgj39QNxRMr+kpnYCsWOsxxFxNEllyEII72TN0iayEKaK9Lqh0t2l8Mt3s7YaKlViCWNc8gKM
JcsK1engohssKvWqMO+FFgnZpjdF29GDDpaFNSiMWK0nJIf94Jw7XcPBYm9FPQ8KO6PiWFznd20F
rU2rky/69VjB49nEO7kcmUynvER5f+Ks+5vMQ/RQjXXXeOdkPksh4DSwpvTBXreHEclEX65M6P5s
68WcHEG/G923GRbWQUUoO0UmF3jLkdB1c9iAfBqmMl2aqXjm273kaV5vDY45lIYjgQ+6jpOkdOj5
c3K+Fy2TcMgf3kyX+82S8oH3d82pq1i4ykT+wYICY6r/Qyr4n0FysZuM6BNkGFzD7Vo0onivJu/g
U7QJkDXnc1ondPPhf5KP2GOSah+mlFFDVhNvNbjvTNkKJHfWn2CEHxxGoBNKx74ESEjvVSTeHDYx
ejt4p7QAi4CWYUsqPNzp5XNVFvYvvWz/mPTGwLFUa5OR7rlgVrviNftTTXRxCMLTB8PbcpM8w1cr
diDMKGacqrnnYA03hflW4mT+riqyldkhPWIsDr8bQ/DC6ps5TzsxVoTu+Q5GZUkSAOxL+8sl69Ey
xR/HNj47MdKAoJWzTFT0jOYQcfLk3jUJGXq8bW9hAVAzC4gyEEN9VJR/VTWevcxsV2A31EJ1yTtL
05crA7w+TnJFblgvYTyVmD/zQI6rWkHSN6JuekZrvh5LIFu5pODJNDquDhN3tOnRColaTGZjO2Cs
conJsd0RpTmEN/weZYTbET4ASWjXKPyDWJvKwd2EztgSEw3O3Xff+pDOQQm6cl6WUw5xJVFolU+u
lxNuEZzq23wWE7V9uqZGA6U/eFuXdF63DgGcRvjUezwynIHVQMhQCxpbNmsLpviaYRe8d4eTHayI
58G8lFHc7XKCVjeh0TBAi/1VE47xvZTdPH633i0HDlMUmJ/Er6DPS/RTlM3GlorZUewvoaZJ5CCo
abqsenc4eN5PBmEpMuJXLm19uAPArq3KcbSQVUOA6/DlhXKiOKHpbeFbbrMcIhjT/qxv4V6hkl8y
56UBYnqHuYKwiyokUsUlP777k8jaWQCQRf/c2YcQkekdNpgBzWF5cMrqMGbp1plHSVTTx9jxf5sx
Dcw0aLMHPUp3oQ1HrRSK+yjDwUacxh3TEyKtgeRw7w1v04TqpjBKHOcW9HTQFh8yliwlME18o0mx
suDFtLG8pWUWLonXooMHRHRXxhauv9p7Gwu/P/NuHjwEHF46EJwe2XBwsgpMlW/fNfB2PD0h1E4i
9/GLix/06arXi7NpjxXQIUIZ/JScHULU7tOO9Pk8/nLjprpEY0nOssIZbxDFnWlxCqtFYVNj6/A1
F7CFniy7nBZbypFH+mRzITV50EKXXiZhxPdxU5MNV0MvUDY4UmEjhqkl9sMS+SlzDfU6n5UynG33
2gAHjsnZJXcDTCOewpMtDLhLtnHv8F6Cn/CWnqApV7qYMivD2kpq6rpX7iZIfofOhCsoIEFAJT4g
exMJOSMsotAxic+gmc6J38wJ4nLScsdSImYmgEGXmvLO1/R6Zwm8qyqLdyIMqFwEzDcbfB0/BCla
U0ZYA2jqWje/U6LDk9q69Cl2sdiPT2GkMUOnP1ECjWp7g/GjXT3GPkdFFM1boy5fNA5IswHUWmwd
Q/smB4zM16ZnLXRDMhrs5stQVbOMkHru9Npamp6uDsyRadqMvtjjnR0PgwDbpM0b42Sb7Lk8EJU7
7AMv2ExWUmwLLXu5fXqME9htU/8ckWR3MWvVrmzfpQbJmfvePkegilM68CRDmwODprf2PvKcOQQD
Wx641iOzfs4rU0jdyrMSOgYaFwsyXJMWx9vDlHRv4C7ctR6QfVm40C2CztKvmYPI1angCN6eSjFO
F5MRVxFhoEhd8eJMMl/Sv6CDpROmGLiyXyZuSDqwAP4C2J7pM3rOklPmzsdsuSBynD6dxopjxcgP
UphX+2kaGLSGOgkE2Tzh6csxOUw5duHSSCm/rKlG+BMbPHVX2AYIp7dDUMgt0WrTBG/Rn4fZuKX9
PenDy59v583xpMmIx1VNY/+CkBW8GwNnI7TQNbjZhawCTEMaQAp3wKhtzPFXsLDYpv0/2TyBDud5
Gsb5d5Epeed5tloy/7NX5BCXb7S7NYoecziaDZi1wAre8iG6JpnX76sBKWHl2fGV9uaDU9fmQU5p
csWUzXolsWhhNIvVJa27t3Ks7UdSYKqr8P/M8gynJeiiHFT9AI/SiR1jxZ7uYywoq7daqa1dyG5N
aOo8+OkmjnZmsxmBe184VKOSKqNZweztHSu660vqtdtD2Ln7oIA4NPeIYMVirDIhqxWqfQ30IPs9
kI6mp8J69ttuWY6uP2s47qIxt4g9mNumkFjZrsgB4fAsj2g1JWZOcluqoNxUYyn3YgLj5ya29ajN
Wo0h8je91tUHNU/AvIAomxmsEOOiWNyuwtu3ECk+RKOnBgq4IE9DEXS8e+i1hp4zne3N6YPAP/a6
22c4m2wAlT5nFn8lvMrYFU1Q7W8PxKmVkFjHjpCKKhQ0pmkFLCxa1IfRRBGxMJI8ujOQMtB1YYBe
JHG+yVCYnPJ29AnDFg7VJNyUdNYWKFWhj3C6LzPSoNbQnmhzkR5S6ZsnQjysUzSuCfNiEQ9tEl/y
BjFZLGFU3b7j7UGj7YmPoeagVRkpuvXc0w+ehn8lxbU4ovnOhH3Et9CtCiczlxihUpI4jfoxjlqw
OLfvjq4SXkVjoHL3jcfA9+kNYPYBx1bOlLISGPHt5/V0H8DwrbuUWml2f3vd9fl1b1adIsA4tMp9
oTeczWddyETf0ZH6uLulSlPosHUBRBhUXp3LJnZQAORzazrh9xbIj0N7Eyk1PFa5sSu9oTr7ngHf
B8HgqlX52ODSzBJ49sOnFzPlBtrD3Ro0ZG+M9IQ7tyKis04/g64uwR7Rzx2zuV1cKcJUMNk+dH6w
8VusVk3qm3c/v3oalf59SN2/J0Pk9XY3JC0czpZp+n3gdcbehCbDaslHWDTUChc8dJ0G72xi4Z3h
X7GoqI+B3OazyqiaRUcUNXiF+/r6s1q2un7IVJbww+JQvT0EwgC3ZcR7TZEFSzAfR5WgrTl24fRo
ZqfHz0dxADtapsvbe3C7XG5vRIFm4l6PHeIV9IQ6rqIxlyfz5ejQmfJ6UiqdHNDu7S5sbXtiPzZa
eCBh9u2g2D658wNR1UDdYFozMTMfNNsbcNXAQmU6RndbmC/uYLV3o9lZx4y8HaHb45oJQbTp4tl8
KhLtyHkdl7VJY2mKHG1NI1e95nWO211LH/vGdRZlXDjoHnDvpzrzM5Qz69vFQTeP6f4upnzp0sY5
py2NwJaJDq+RvghbHXN+if49j7M1K1X+kUug9CPCLVwAtC9VqhKQfbCMXU3b/DRuOY4e2oEZzW3Z
paBLdj9/4JLfmmhhtkap30JGS9EwWdBUvcK6NGw0dtw89P1UbhDFedybCZyuIusOpYEdCLWNvjGy
HFsEFySeDCCc2Dah3SB32/Yigv/cuvmpm01aUd559w3ewLYFXIYR1X1GdnFFHpF9lhOE+Nsi1/vV
62Cgqiesdtw2N53Fz2bSWFWwM6C23wMcsNhqABx5NmqzGonaV+w/kp2BiddImpWhEwinF1TYbY81
Ge8ynWc1N79Hu1REhTrhQ7GtHL07akqxNlYRaPhZh3bTQpX9aC36ulr0A2oxJ2SYcxMRlFL3oVOw
PDON/BOYo/byc8u7Y07Ib/w1BIV6h8HK3M2nTPmZ8ngCPsBN1WTOM63eNC9J2B903tA4TbQXcZOQ
OWH+pclyZUs9vQovQN7Cs2DgaB73NtIbBm+z+WIVOh5IK52s4aYdj7ajOas0z9094sRFb/XieXDk
+bZbImOB08BfK7MYeuJIY5Bw0PF42zFJ4RiPVUYnNtFADuXjgP9sNMU77Jnl5Jrrnxd9MDnp3ZaI
2w1jDKiOXI0obbBFwN/m3eX2MAUqW/Qd24YTkeuAvr9cTwSOPY8iuwZJ2X8GdnENRjpxYsqZjUFO
M9oENjaQ3tv3nzzs2KYVokxvBqJcLWhQt8OXamiCt4mjoCQPv62GqYaOtMpIY3vb1Vb9a5BE2SQM
C+fevqjji2MH7OPAWSe/Nh5pX/78ymGAflh06uNnLTNstWWzBDw+b8htSl56BxghtnwIxG6ZvhVR
T0xUN3xSNsNy78bnm6qI/CcXfgRTtM86QlXgJjSNeEd6tWUp+z+EndlynEi7RV/lvAARJAkJ3NY8
qKTSaFk3hDyIeR4SePqzKP8X3X1O9H9TtmSHLZUgyfz23mvj8abMFEU4+BJh1r05rsFGJUd0dhrA
xMXAKQBALUx4DSUdfwoezs5gA++DBGPJGSioBFS/Gmsjfoml3nccnIHbnwoE6zu4ZNRgZs2zYS2o
rsnk7SK6Ne060kd7PdPpsFKJQQayk83JEAlH7pEjG4s/C7CjMTqF9U4sl1c8YiVKXP8ocumt+0j6
MDF0uQ9SHDHkjgxSfzR85I5XPKQa1H1JVGTn1aa5b03y9XX54yYn9RrKohMa2zEuOVu1AaQbxmkV
FXyp+9zI5EdL9u45zapiNzaUVS1+KxrbP9NYyTsphmcri9GIzaF5TJe6B+yAzS43uve6y/ShYHaN
MvWe644YLJfMoVg+zCL9PDF9udy+hlSp93RSKZEE9f0mdNvCqy5ymNDXy/iztO0JYm9BTWMSfN6U
OsUefTNU3kJbtEeYqBp6m2LIENdufV94AZg+LdEbQuHcD1gNEDs9ZuYr4eKEcErnPx46gRDJKAuU
Vz794CQu8aD1HUV8cLzLZrHrzwMuQtOnPlppfj79D2WQ6jIc5l1NLb1tJalxqWTIEhWEE9BYF18p
aZQRGKpOYaxFoLEJMKM83f9ZLCMsvoBHmUgwRVt2qWVB3vy2vnk6j3a6GsgE/uCrFjT6LACIxfGY
LGUyKUrPPmFidfGh127wxI5bQD7hg6Jlj4Re+I2ZCdgJIB48+/0TTYkSCI/5pm3vCbZA8svIw9cK
ivdbXhT9zvUIbJnCze6k5R/MhKr4P/ehbXXN1Zy+BTqJ3x10IrF4Ai1hGRDDrKM72MsATNu7m+zN
auJvXDenkkALAAlxdn8T/m4v8fI+8s+fCNAEG0EVtup6EgddwJofk5yZ8/nTxHsDc4OwB/HMesfw
sXhSvX5pyZR/F1V231LLTlMr03ixmAdHOC+6SKlHjeL42SbAviE7EO6ZRc40GgEE8ly3ujYA55aj
Bubn/lpYtnn1wnkBNUb0m4pa3OWG+VPfrHbUnu+pM/Uu2OHci9VZ7qV22Uiqfums6vvhNLp9tu3H
h6LhLCwDBHZ2yiNTl8UXSciN2IR4CFzYHlPwFYZyYW151rUHJ6vNnPbMskMZwXpDRRLVTG701tqC
hsiQEUrj949ykatcNPq2IT+psuE3Mrth1sX9EEKvGgK6Loz6KEM3uzrhkxI+g1m0ncDTV6H6+Xmk
WMgwcEl3LZRhw31owRnHmGh2moEd8cqSWQbjF6J07b4FIEd1aLYGeskhG7Ucq2cWbzIF3kJTI4sz
GjqKr845xK6DQhI1qksRMRbo3OPka7JuBiDB2AS+Pr6z/6AXwvMvXGlyH7r0/eRYhFf461gNYXnb
BfMXP7pmMeTDkRYbzlbjZxeqYBPZFoGK5qsGfkVnS3AXjuHGwGkH7wpfEcrBDzUb+2FwXdCLAzPa
yPves309UkdwtiRnK/yiK8yyAIDkAEqMCIrdVeG6qwjPzQqfB8LZJibHVGfRid3zwwRdY8CLaM7x
yEDvs81j+4R1ei8yryXxCWe/Y/K8Eml+R9oTONHw2w5qD4f8TFG7Xw3besv39tsTJBhDIa6dP92T
Xa/2jg1aTcd+vA7xytn1pX0mFTge+Vl9rx1ByczQJEev0sd+gI1VAWbHn00hU0K9fCUOPh2CD1if
jaSZ12g6RzJXn/nIqH1QZIzbWjfHBrc9o25vWaaZglTz75Ag2dq0coDFRXJAe4G9UzO7rqJ4N6Um
TLOlijmXz0S0FhMYLObgaMj2ZzMk4SFpgA4FCfMHYOr3pdZE0BdNn8I9raW5w+3JroCYwm50DXuL
jyjbYbXmvqbozuEumLS16QfT2dsYTAbmNeehHxcm9TquidszHwDIxNW9Mr3p3DQkmxOPH3BSMfZj
HWXaiKOZHtlsNZo9EXdZXYcZbAKMh7fUXC7ambcoIgFlJfXdFPnAa+x6XZCE51SEZymaPzqVX0YN
6UZgRbIMtZdsfEe3vk7mnjnWZNKN3SE0AmfggY2KARl5jmj0I34d2q+a8MM6b/m/So82EpBh6Kad
urxXAxdQkvYfmFaCdUsogRZ34vmG8o5FEJ0Ainp1cHCqGAXNzh85pm/tgv6FIS0mGqkYSetsl+oU
1wyYU4yFzls8VZ9xsLgVkFm7tv1F7vQOoSLAeQ69zOxqTT0X4BHQX2MSvqeM3SCQDl84oh+7AuEw
DKERI9xeecSz9hTJj9qp38/zoKi2d1eRtwRm3cTfEkGczn37aDvbrlXToWroCJHOfhoULmKCiq3u
X4fZrDcw3XdiZr2jpnVmYulPUMGc35odE4GY7MlxnXCvXate67z/1jn2a79wsLrlsZHmWG1DVR8M
dkdZzdmtp8Whlj0IyVlie3bUp5fQ0pFTYzIKvRKyrdeRDhWI90/dzPs0Y7Lr1QCs0pQW8sKbttwB
6SGg2Z2ffzWYGybBDDE8Cv/gUqztQuy7pjFOU+n8nud5BxKrOrPozFGDRj+DRfSdWG5L3AlI5NmL
z2xwa1fpGz1C5bbGK+4Sp91wRb/ZFctTWuY05BUm94Pt7jGO3afUQ2wNJxh3bgQWsYGtcPsIO/ZD
TbsRUCvKTXVqI2ACV3ad/sBW41hM7adpovUVMzWtpiTXsion+TK3LypEwCqW0lFk4MVZW65p9T2O
ilbFJluTiQy7S4CJ4SxUd/F181TSDHJihzvHV2Ts5yoK2FPV0R3bGdpq5uCH2TONhO1PkUozwMxD
hdMdw8nGs+/kUqnu2fm41cp6iyaHTspR40MDwuj0A0/NB4OSJqRpLvZc099sjDs/zz4wvrJ0tlG9
Sqb+OZ5BOaeWf7Ub8RtcZ7rz/fjK9Q0luCrfI8qQJVatE+AHuHac7r6TI1/Xcf7FtTNRJ8CcMSE9
4/T9uJkhoXC/XkuRq91cP5RZO2xjDmTUBYDTceYOYG5qcVJBgkLK4pP2HYgl6lIDGPxeb0AYofC8
5niz9sYQKhGzvKkMjC2C33e+LdoNA5Sc0i+ep8AEV4/PotUE9PPEopWSa+asijcsmvR659yWVhLu
VA3vqkjgZRSAYPh32h4Dp5Fu5ZA+jVVsrOmecw6tVcCRowoSyw+ZhgB1q7tPcM+CX+fRVMsAYq10
DlVuDJTSDwogTNBCFgFNothJLjfSK06EhK1Q+JTxXOIZac4kfjO+TGC0NbTYWszG2mWo7o4YJHzG
dZjASPeCAyxaY5P7GPgQMh/dMPscB/OTjiGxCUC81CRSTSzHR9c3Th01A47fbQ1vYVEKRAijxdga
1yXk5byDj17GOOOm7yiDMJvrfN8OPIW9eFeN9QBzS6OSfnUOWugokP6Tgfjw6EXrYKSvGwj6OoVc
61ZhSlkliDTW65WY4vrc+TEJuuC+tMKX1KlTBHXv3rQOnel8tTqC8mnrrV/OOV4w67kd3LvF0HbI
OVYmEh9JEUJhqoYJmCT2cdmgdHgl5x1JL7Xr4RsBe7k17Os8DHS5JaiuQRlxvXREGgIDCnxdSi6T
fvFl2SxkUrQ7t2dKI64RnQLEfKjba5tjsdCJWz38tMMg39v21s6tnbSS36lnxQSrsFaz9t+7vEUF
yLh5hDQ/GRhsKbHV66ZLjhwDDDZPFjj8pykSL4Gpv3U56UCTO3hj41cAQsbfIDHr2clLIVt9JNmP
8cR6Ru+B5NqyH8SHtlK6xw5EYRElqO+E4X5RWt6tXcxhvYFhi3ESSQJOKes2SPBcfMtEyQl58Xrl
csFyu94+p+eqq1KQkvHMtl5yoWtsKPmpw5dBGUK7QdXkZvQZ9oTNHG8sC+6PA8WhwLM+YfJqEn/v
OaNLshwzst8tsJyIiDn1GHI64m2OdlN9UaNz4OeMgaQK7vAKz+xhxXVuPXSseNjotph/BRxZcIC+
pkqySLd3tKICEykV3ZQ4i1YKnsjOWPzdxVsb4DdL0m9hYz94Qe7QTGoflHRejYlxE6m4j8GvNhRG
fRee8+hG0lhXcH/7nlq7LIMuL+KB5zBfhucSe/SM+JBByYkAtGxztk9RYn6ysDdMgV596RMOGPWT
WooOuGqmlUoJBGqkRyCpuXxCRkkn41GM8MopSXHdbZRCIxB1l2+lyFB8xtdWteHVU/KBvHQ3OnBd
oe1lpOvXVMPh60H1300halhb/uqtO52ImbkrfxzXvd4UQzat7dm4EIbzWJGcHYtSfDbD+a61rF1u
AoCiA/bTtUrEQY9inRqQsCrTB3/6DjPlIbMoBdQWHcrA32OYBvUHq91CqNXZqQFQgXLRb8pGrBMQ
J+tgiuE30FTQFvUrdaJHYBndXUYsfM1kFxQl5yXeTYYyXq4es8G/G9GoLdP+Ls0K3vA8o1+BRHSw
3LMoRd228VtFfSdcpLK9BB7+DNiCn1YenRlJi5VVed5iBN1K8ixHAo0PMjQmiKbDozZRV/FXsxVl
vEHhCEtRDgN8CyK/N+trlVn8RynUfx0PSBfhvBZjbV3ilLPjJJYeaYPsfZHruwbFl4fSDK4fynT5
C4iTou/MWYL4DJ3TFgD0AKMSh+BI9N4t6cgrP6nlbnnbUBLDSj6NZvQTchCtB2k3H2ID6qYuqbDD
Ujc7MT9T4rYrbUi0uaH88EXdE1FJHfBnzp4li8ytTcrQzo2DZ4V0HdhUX9mLL3o27guONIepxv1p
fRurkUsbgobd+jFHMljZWR5b2zgO0E19+LfDHZVK34IURrc7uDsqEdlTLzMelLsrHIizLSDPxoYE
plglkCcpGoHLCaCuxj3EajVr6E0RyS7YCLSmz9idC7Nmr+WXpFCdRB/8xxaSPHPVbF0mUOC4Afps
TJE0cDVZYVzuauTOMOL2h7138EcVnY3lRbNP6tipOukx/hXPHXKlGJtNa8L2A5Sxm3yayTE1zmts
M9gBE71XOBeAGAW4ijzwnYgaBMTGTcfKV/ckH20MH3FX84ReaNALBXt8xTR05LwGvxfJuO3BMIwz
ZStec/StniWRp0POghMV+qfwk2XROSUdoMl8RiknCXrnEfJTnAUG4dK+IcZsI10DaoIdkmv0v8bR
3+qRO9WbNLxg+WpKSkGmLn5xJnikrb1nxHjIWjKUBXvIIjzWvU9ZJf2Qlp71zkD9p29gFevgIVT5
amzCj5kTc1/llzriL8Q0zmpZ41wKKAJh+JNVDcMGozqJEhakCobrBHgixkuHsYdHINfzntFVBrGc
oqbmDRrENw+OJtJQQO1eMWBexZa8LQLBasScE9m3V4RE9I+kR+y35kmtZBVsrcVAHxSy4397dgU5
YlqAEgjXV4Mz5moWoXlSCxq2a5sQ2wEXuxLsZ91PwfFsRShdnfv+5Ekq5opEvTe+YPRYE83GpYA6
A/nFp8FbEoXn5EDXYcFKGMYQSFQImsPrPij4fYWutsz3aHYc5EBZcffu0vu6IpYCyG6AQm18Dhbw
uXlpHgELP6ELJpPFCj6Q+q6YTVKBQ2ePazveDnylZ1otgr/3ZbFxWJWZnZ+Xtfg85hFbzOo5Wg7n
HUH02grnq5BjdqdN42BNPZTthfd4e6lG64zhCFtFbgHayz+Dlmwnp0egJdCHA4L02yEqvEM6qytZ
jx+hVBTehc1DoyNYGWamABhz+TfjfmiY2wnvybfnC+PW6Oh0YNSoYCGh603pehry6cKeZlusB2BN
B4ph/M2UsIkpizRYuVGwg40JHztiwJiNA9vPBoQL5z8LW2DLtLP96ad4BWrGe6vWGg749n8Oy166
Mar3wK+Mc+yWBFV9pks2XB3LoV+loll7qJl5oneuRQsHi11osO0sgw1gO18GDylXcip1yvYtDkBk
+vI5mezHNile3cmDVAkpwU0tZzdPI33zBD+HzqQKx6H+tOJYIjrVk76IfsuFJc9ITN/jVnhEqsqY
pvrMSV15QXiBdaVn/ouif2kDeF1wmB8Kf/yRDhmdl2U7bkrKs9BFR88rdn0f0/YrHGYIosThE8Nz
JLG0QkqiSz3+RU/Lpotieqzz0t2q4pDyZNiWLb4aaaQpVXWbeGK0MfnZYzxgADNtqL6qeWm72nvw
aakNOdU2fjNsSXY+CQR0TAW7HEE3nTpmhNxnjAQwjXfWeHaCkGuTu4LYf4zTAJyJJahRq6qXdGzQ
WzMFJxy90HeBYAdqDB8yXJRs4aiasNPsdw83dF8mlKAO9Hapzr7zq/i5qcZ4U1fiJep2RacfjeQe
sRwGulE/+Wn2mrR0Upb5ter5mXKVbGlTTd8dg9GS7bK7zkli+FO8LqKwwRSY1VuIXuny6Bao59D4
7El/g3E875wcaNtA7AmFB6BlTJVOHDlw0Cb15UTPXXwxjfy3bTkbTKk1OQrPYa7XvM4haH3uUh7B
icrWbAZ37La7Y9B670SyeaJgDQWnueuFbqjA2XeJAZOqEz1Oo+JTzgM768nvL5VV7lvMPquQRtcw
mPtHzilxTRdRW/PPFILtX+AUX3NGgpu+VJrmynfQFxhQQwOXIH95Zhjq9/bB70pSczoUbxUH110w
USfU2eWxyYMPQ87coCmzy4LZefA8aPDHWiJ9w5lypukwRvT7qJr10u+fggD2X+NQzSOSut7xRCCd
9DtW27kRBLENviagHta2t7F7DWTtdTSWW2qXTlOlrnGVvbnSqQ+pX3xkfTSvDEneMw3jHtor/HiG
CGbP6YHx/I846g+44ak6nZFdA6S4aal1HljvtiCFbCwj6a+5CTGBapK7Vs/9gCLaPJEDBdccJ4eZ
NtDXvASx1Zvjl4oNcUk9OjONwKP8LAQiOUcc4cZE+6AJZ3EQqf85os2xNWGiaoJlyybqiQ2rMR+y
U0CF7uMwgjjIcAElPRPIfvxtVOIUaU5XptECGnK/x/QMtPKjRPodYr0Zc8b8PET3uqJ5wYdaHr1q
4U2nG8wLUNPIg3EVtzbGhbekp4qhE4cR8U3w/HLn6X4uKHqGYtLNdbZuEbk8Kff5SMauHP0reJoL
UuhKYfnt/ZSj8sx0YMpxJQKnbxgIYYb8MRbPorWCK97DZeCL1aOilTaOTee8qNOI2NFDZXnnwLG/
uB7rl6jsur0jOXslcr4gq5Y+NYuu89k46VvSLGVg41YWMjvoJNtmfDWEGvriUGkg/JWyGiarzA7N
hjMlb+0bhzdB1JpSkRofsA3Kl+w4exfU5WtnkRWypDypopiPPTUPyiHu51WAGgb+IXdf9+bLPGZP
rME1SR0V7XwZmmdkxq8Rw6jlYhdokMANi7U2mpnVUfmhtomMOT0X4V1v4wXOg+WBPsPox41Pt/RW
9GD8c7DekHOjkz0Ydxx+95ayVgKb9aEER0vHa6g3vuPCBJz4dtjUHjubPQxg2W1OJ0YbWO4rWYAA
EyUYdZLWPX8QcNcuZtB7i/TcLrxGhu8frUrJ3ZSVya5u5mMyth45Frhn/o+25RTsoWetmkAeaHHg
2ZK7XBSDtatt4n4NrXDO5K1bhyiEQ33swQyT6eCqqV2hA02Ma/hxGnX2DcvmnuOLcSuM3Nk+Reqh
oUukpGhj+gwCfdntTYMZo0HvdVz4FIKwl+izVxOiuhjm5zoZKFjYGcTo1jIfX60JXC+BdKL8AG7A
lxZMzrkSMe8SyOm/4eJfnMv1R4z0QfbTtY+Oqp9r4wU2w7thB2+gIUiCOKyDZfqc1bVgSYVunwM5
Q3mP4QHMCopc/WgHxmchjRaijHdvyZwWjmTONkWddmuSbYTZa7p63Fru2yr+HHivDLfFBZ1do4Kq
kjq69zoaT5xg/nCPlfYeqoxOAWpqGdqVIUMtZe+1pBfbsLxkzXx2X7ORWrvd8NmHNHE5pSZSI0Hw
axm90o32oTEZc43ymY6jWGt4X93vJudsP0r/HR30OynpXLL3L2b1gUd46/mMIBqetocihSjGu4Ji
tjLj+pfyob44ZfVCmPYNNYjRBSNbLsqRAk9Nicdkc27z+MlV2CVu8VCXIVSR+PbxlhjlMURzQd2P
0SFN3LeWUQFjwIAytUirk+jc9gzBjDr3G5LI4BkM5C7d5qSFSWZMKHC3lwY1wifWduCRwOlcT+pc
Oz29O0l+YZVPHrHFcTLAMY6XxCQuHGMYXygLMvKd00QOweDU+Ow4CY+LMb2XjnR4aGhzO6iAqmnN
/LTUbC9CINPHbqi9tbUYL24f2ghCzEVS4zkE9dlbBpGJ1qAlqjTHc5tTv+k6VsiazaXU4Pem0CXm
1sNVnsvK/ihn2UOPFMMFDTjcJwGxvNlqn2DDcWouKkZIXmBtHBLhTF7o3E0DO1lEpl3R9NPj2MY/
sNXF1z7pmrVf5O7dSK/yxvHWRtdMJ2+Ak/xHOrarhAZauhZjyWMlmfX00VvdfSuLXer64imySZss
61Z9E6s7h/8xrWK8PM1EsnGx14Tx8AaWCZv3HD3IiJgK61G1ZS2DBxPWq7hwdi0+PnDF0wddovZG
xgk6fJyA/JhBJkqZfjHby19ue9Oyai0gVhFNkrVDs8FUJBuVzzaGQMZGKv9pBcgBsJmjwC8ude85
x+VN4upujjdAUnQSC7V5WuLlRVBveP6Rtl9+Z5TznTu2DHuhH5JY1SckJwzD6fwQeMH0EWDw2ij9
5ajcuXNwoR6jfsyP9Ri6F9e1STq2TKqsGk/r7CWsSaWgBOkPdIX9LMRsiRgkIj9+qJcA1pBwsp2N
gHaxgZuiwYj2SbsYgMzEm65zeIJ9KY8My50h6S/CM1D5FrtpL7iUXRCfqz//tsFpklniXSysj36Y
FB1SgzoFUSeY7PIN/AX79h883v8UfX4t46KDjWap/4ek5tiO4yjbtISrgMD9laRWlzYMCun/Fr7N
CjmpUxnRwmkUzlkntjoOc/Y9AdZVWZF8SbDsbB3sVMBF6LhlmV2subeXnCw80cPxLvGQz9xWJse6
LqNH7nQw5TaWrOCRvIPeegrqatw7+fG/fCOA5/6BhIOfa0nl+EKZrgdi7m/fiKcGHs7ljFeuVgAJ
wA9bef0UdTSBg6zbMsKqj4td3yzDF6/uwwUD9jU6bJunGOgLG0IOmRgeCoftcTCwyYdQwGNNWQ9G
bJzHKDRW//4lu/Y/v2Tl2tIxPdO38Rq45j8odliL2ejVgB6dbLHe2lS67FNA+Ps2Y56fEgH63nQW
5RyGJFGehsdiFildPS1z0rmiGk8zrtmXqhqxTGbBKXSZdxSOeG5dWJyLJQbLH25Izzr7i/v69lJV
0G2DsKamIAhOPPqGe1IDTEWFxyjIZSYAW6KhcG5WG88Ft2nOFvhjlZJAwIliJ2gv9Kle+84279rl
5fY71ckPsNQz7B2boRPosAujaDDKwHH3UwDcqmDjPDOfvqKokorwXHsfOjP+Bdv13ote8ztazmrX
aL4ta1DUVuVz1xrnIIvxa6qEUBE4dSYVrX2fRno8jCN72arCD4ahhjvRemOqbYCoBfYyKKu7lmyD
UkmZ1r//3Pz/c894rie52GzJLza4w79fauwYI6ZeBkwRHvFxWR+7ag6fp041l7iaHgharKzIUPne
giy8lg1HnMpEZLsB5MBEOM+hRwtAarfkTuZqrxdqE+3beIGQBI+3D3tVkQ6sFpiD2T3VfZYeIXQT
jGEe+lTHIl0nruXtba/h0WALvR185r51S7yOHqXntgEVO7nppYkdnK0z59fFopmPhJWlj4gHoNW5
U6pAvMMcdFuuJ3ccNmoW2dlekPIolfHZsWnmmAKfia/X5mdMGYc0M903DyTdofEyLlto+1iJMoOp
bgYDCcbJEP352KnlXVID7J+IvT03Kq4P8+B9G3P/8eZDvb1gL34Ev4Zrxw7cBVxvboMp6l9LA6+7
VOb42jXiGtSSY/uY49qwLWYyE60MxM4QO1LSFHdhMjubqHCqD9ScTVX4zk9vcekNPQwyNRBDG5TB
I4FkOqGJDJB1XPxgS50e/vO5MlSXf79K1P9ZkPyFhOn4HshZfrH/cXdTIMuBSACpIZvq71o81hAZ
VbszHKa8gx2ZB5pWAMW4JmMG3foXX6b9s5xYjCauMLnC4gaicahI38LZdV1qxoUhX4c+7h57Y4oe
ZufdJRr5VCcM5cIgZvfVcOxJxKPZdjngHCP7qnT25VfzBWemcXZ6jrJjgyJSzdo4VgmFmVWEx/oG
Y5lbnJxaSNDkQ7bVYTY9eESJ4sYrn28vZd+DDMH99GJV7FmmcfRwkZrOWoIu23bLWjDKBt/UnNBX
7ojfcRa3340ywqFddt9CAH8wGHJw6ImZvWHHndaQPO39v7/xtvXPZdVn+fdNR/o+jzTe+7/fnlJO
vUOyKlu5ANfXjaoqoLl5mR9cuTVz/ZGY6QxLLzJpiyvVXVAFIDSK9rOx0+a+MXF0JRjsMHCVyDZ4
LZhxuuGlddxrmCbjU5IA57ZzzrV2Q9hzoQayuLo0m43fb+br20vQM1SPRfiD+ilSQ2rwrVdIQDsE
eNpX235cB9AhGWRQ7HYzm2lbz3eCUy77YOYxMEhDSQXNv783wvznmwOm1EFf8BxcR7byveWZ9Bdy
aguZDuZuCiPDjaK9MYXmARAN2+2I8k5WzVePvKDiyM2oz107hSlf+dm2Kc+cP/uTStRrOPr2cy7p
qvYzpznP/RjcSVd/c6g44WiYV+J8IwT2nfrNAUpALW1PVi7aV6Mwu9NISAnSWXhMoG5v6T6SwCR0
viuxMjI9jt9JPkWQnqx+w4gxv1jaY35ul/kl7gPmnDPzcH/yo2MbUfieganeGuxP3jh3+BuIQxQQ
pvoyZLLjTOwrekE93DS8o6yi1p1X022N/5993RDMGwf/6OZGKMsc6JREBbBtF2CJ0kow+RyEuV42
CRJ810M8E+xOs1rvxPLh7XMeus/BqGMQjwQiwpp+KjZb87bvYB2LEYS+rbacVstwNQpni/IU4lgY
xXSulUHSzov0aaLDij2Lsl8a2dzHVQtFs3c/8KJ8FUFSPVIsCQ8zxQp8g5QaBOBRsxmDq/lKkjJ9
qpYcFN7HX8AZ4/Pto7Dq4/9yZwm5PNn+yt3lomEhc9hmWY5pW6b596sHFuic+RH9yiQYbQo+SITV
SyIMz+ZMx13roSi5mtbIHlnDpgP2Mx3sn2EZfQyO0zwi9wSQGDoIZzk17bLDK8mDY9w3jdmfx25w
TzPwzUPVETgQnf2oVUdRbVOHd1EtcxSYxU3deyWq2vfbZ1xW+bOTQ6O6fThR+fpglIH5g1aejaa3
atfalYZhL8TJ40rcy8lpl70LOowgVO0p5YNo6I59FBU/W62e7Mq954k9n28kocF0ea4lPhRGynMP
fkBPEHaijCKNCK9Ef0KEqn7ENoOuiCnaG0nochWb8wM5C1puBv/lTw7GwLP456LTAgudD5QACB/N
oRvNiPtk0jX3bCrxI+rd6McMtSeexj2C4fSOVFNsZSvUAY1vk7Uuyis1ydY24w/WUd+ZSPATgMWx
pROvo4d8nUE1QxY0vPs/T+i4xM1Zu6J+8HGKLrE8jSOMMhhwK7cr/7b867ZvzxyYFmzLeEWnaNdz
1tu724fDgh3GqPEovfzu5vSVi92X9iIYgRdZVD7voE1MLfY7WnkoxyXSWr75jkDJg9RJkphzvWqN
7e3Y2dZqPWXGBPYq2wz0M5wyy8B3wGP+W8JQe4MvMdhDy2Tp7BOz3aO/zZQA6vl7lo0PSmr7C+bW
WvCM+y+7cmEvF/HfL3Lb5dlsU/DLXlU5/9jezeEocrempJwxBJWSVp1tEm6ptxGQ5ypwp/AX0BoC
zj1N4C6oSLR0ClUCq360lHgYLZG89tNDB8TvoTKTQzFHQEgQaRk9h0ru0xKfRgd7ARg0EBIEXcyR
DnRWFIs5ouDFtM5dkqzr2SQe6LoDFJk4ZqeJWJFYrXMdHLd/rUoK4BYiXyZ859JpLjuJOygpXiqk
2Sd3pEx7uWW6aOyuf04LjW+sw1iTmDalfeqp6X5WAuvnWDQnobuho34oye+K724XRfSv8XLjcDod
uyRuKZOpGVkG06fuoK++TczUd7nLNWS7YfUt7dSL8omDRTa8vgFjxsqIFXx+jeB8CwnxdVUbR9Jm
enPK31506LhsgVL553MhnT5Y5bHeOfDrTqg22caspX9psazi0vHSE1OIiPqhAXxj1uKsos6D4AOa
64IBdjty5lMxuPdGPKEXgQ9Dj338M54Q03DJjc/RdqaDY6Yejn4reGhy5a4zr44gYOCHKIXI9h6I
SjgHyQI8xXTqFs9xr03wS7Qnanbb7GURNNpF8mZBbk5s1u0nICUbjGnWqyXdkE5oDHBp8yf5iXXu
3RvH7BwEsNHMyfweg5K7Hxa/J233UE8L7fcHqrc4mymeWEsDcms59Z6WiFnsLYb3Aw53PHb3GMKN
P5D8vzHy/zYEgMz+lyvetUxloUkqe1naTRtgzd+X9UiLabLTAGcRCZDMcg5uiuugnJ8injkVqNZD
xWyY6SYR2dE7CrtMqDi9Son6GURvEc7pBJ7aJIqzq3v5EmTFvR962z+PSoHfSrTQGUYipmAKwONV
7Dl7ZrhH1RW7f9/i+H9nw/PNcNcqh+eT9JXDm7V8s3/Z4cyoqoyRqHz3YwPLKN6Tb3aFMHaLgVgV
y2W4wMCoU5shVfR7W9cEWpZDk1nVmBpbKnORfEkYcMKmdAJPwi24Rk43Ps7AbbEYTt8GF3YC9RNV
KdUv0gqoz0n98edvqqEzEPiMCpBiv8tE0EAgqS3IhsO8vaUNppE7h0b6Jl7sTnEs7iRlGps/sUYX
t+O5cQSlLH5y19JidqwCXFxWDEMyRO18YaLibqnltO/ozcyoADGSgivH6Jxn4iz6Im5Q7Tr7IrVJ
nkvnJZiBmgQGtzpbh2k+4aKhHELvh6gj41zCrhDhprX89DK1eAM4b3bbQlOHFNmMxbvgV5QGCMOV
Hv6XvDPJkttKs/Reag4d9A8Y1MRgBuvcvG85waE75ejx0D10O8p11MbqgzOykmLkCVWMc8KQFJTc
CAPw/ube7x403zkuoL+DKautFx8UXYCauzqNJSEia32SPcVONB4mj83qFyS9KfQPsGv+GfNQCuU0
v/0yyrUmE/OsjZ3D19/W8NP+5sb2/tqpCzxSlmV4nsGC2EIHZa3V8C/3gpO4sPHd/odc2Zjzsjrg
za9rU1sraZrXy6YmouM2W+lQkWdeBDbrexuZcZAN5P18UbS1mSnuSl2rxIQMXGHUmCwtCnB95hdy
kkUwqn7fMA8Ms4pSApNCRJhcO6CJt+cNzI7hdlarSJWtlEFxdaTcA68TKeskczSFX7cE4rH/suG1
VRHvhxnfgunZ9dsq1HN4x5mjTiyOspaT6ZdMtPmHkPwBuuqC+LHMNJvVhHSFmLqi1be2FREk+2Iq
u7tsAaacLw2c4y/DtFvfuKyW4Zc2QKFTEt2oUDpSBO6ieQ5kZOmbr1kNWv35KjXLxxH3y0kbJDvP
9a/i0bW3rlLyfvE4cqor0+088E4x5Jd4OffREngprI/C+Ew6R1HWZQzjUXn50fe0aB//9TNvEUjx
lxcY37OnU5QKwMqG43m/1aWg1kThyOLHZD6Plhh+djI03/WWM5Wo+SJpb8qFxkLlybMwkwPIx/mb
QZgj4tDbn7fEmOItyfqB2nFmLGW7XIfBat6aiDFBWbR4ZGZRvyGNhC1/15ai+I7+5mNxvfxBI53v
VE+OtYOREcS8pN5jcrIIAqIzorOrg4HQ2cWKL1+/eOvZCnT8X18FGrB/ugweaHzDQlhswMwTv81A
GfmltMbML8e2RDVnUDlmg7l8dwpo7FH8rar0JSyz4mVu+W4wg9mhID0I/TZzHdSSEnYBpYtuoQpL
2YV/b6o9KL6L5XXtm5NwOhWFDZQ0qV/rhAN5LtP59usXDyXoyU4WwFzRq1FKTIH8hd5Rf/du/Lr+
zfKf/5Rqr8My/TJWbY6uBswV7smGsFQKknStT1xbe2Q5J69BlZRs6BZEW8wLwyWO9zxRHis8OMgV
ckrUPsC0kkyhWIQqLL/PJQITPJDtJXaJYl/XOP2QvqrJyTF+1B9jU6kbYZH/7lf5VTVF5IgTC1Lw
/V7sVFP7oudkxzTabb6mU2npy3OXWz8scwFy4mLcRk3JLD6TB+y39ksTWZDyXBxLbdtCuY+U8zQQ
AM0BBBUdh+nBdF8YOPxoVxNqbfXkByLDQrzYwlRCXXgaLMwhPORrgu06Jxt6y95/PfY2KT6HYh3Z
sfj/+Zsc/OCnWK2msKy67ed/4JGJl0C4BLfzYEyIR6Yx+nPqy0NX4EhtCdve4Iruztb6C915d8aB
44x6fmb0ah5+dihmJMW+rNz5KXXLbZQN4U+fX9zm4/2Xp3OZnBt/sq6jNK8uQxtHF1JEmEMWLKl/
/jfySdzoZdbCxH+p0bq/oJe5IBfUQgSm9Q6KRvIO8aL2O4bMc4MiKq4owNSjuU4eyiTBWq+8Q23j
VfataritpTsDcSvsU+266mja5FOv/YvUl4K8qCQOtFY8VnKWd5ZV9KFkP38opflQzlK7c3qB2Kjp
L+uOCvpv7p80S2dzM1n9tRRIEpdFkQOWWvbWmeGzQvkptn2rBNrvVJ4IlqEgdEUMYxMDr+Zo+qWu
Gv0ZPMV4cAZRfLjEyf+krkb6hwKuCSMx7w9lsxxMy5kv0UI0azzC/7SdmIirzl5Otq5tlniQHz2v
LYwJ87NNfXzdwTY7IHfZV/GM+ajxrZcClvmu6Rr2mi7EDFKee2N6meeohbBI/WENWgaSkAlUY7Wf
lcnl0CrgILFFJFYlQ/Sl7/GSkXmd9Fedo/f7HM9uGKl4PHRO1h+GWUf303SE5ObTZUxh0/RGcW9B
+APPJe5bW4zbL2Br5pTz6Sft2Cb0tam8kQBp/T7OUv8ftGPTKQLspPJRRvAmCQnbxaO/PHdM9hlH
wzU0aJhwtETFBDMMAOGDPtj93ddL8N8KfPr/S3N6/B8ZC/XLkbKmTv0jTWqNtfrf/2vzf/6jiNOP
7+RAfSVVrVlLJmPtn6lQ7h82pywFten5NAxMVcc/u57f8QdLAMNdh62ebnD6cCpVsu0TgpqMPxzd
sQlcdTweLM6e/xcJZft/2L4FdM/STQaRrMD+nUio385/nVbd9ZlrOgw2qfTM3xoY3SZ2laxHuhGm
IkGZiOu8c3bEej9Gljz5Gat9BpVBNzl/s3a0+BP8Wnn8/MlMC0zuelu3nd9+cipj9BWe7aD55eVE
ht5jpmWPkJP2xvJZW/qxKPurlUWWSfs5Gq0X9D3flb3cILlKN/6pRNiWoP8whpNvjbfCGm/O3a2n
4ovXXStsDnYzHlEdxlbEEJKB50bzqltI8m+/fNO3P8cbv/aA7HN/v4jrbI9zxTJcx+Gr/n3uoeY4
cvUIt9+y6twMg5T1SZSBcpeXbGgJAVL++8AbLMBk6O9ISTp2bqXtO2m9xVP/PppEFU2tH7gLTuFA
YFeksM9fM454euXpc+gV0YRRjQJmyslE11KqoYg5ew1az4J4VkfiexyhvOlKY2dbBToF98+Ytci2
mzIGQSNhuxgLthbz69Cb0KtNve8Esz7i/2Bhwu7S9eLvY+VgH2lhodDgX2lieIqqT+sVStSoVx8c
eYjFQED2ysFoYK6uNZsP3PdU7XZLvmcJREXzP2e9BGWSaGdFPKp0NcbcdvYMhzm/sTOFseN96mHl
M3rrg7QjzVsr2X5a4sFTkBLHVVxS+5/EIBybYol5qxMFmjc+OSztW0MiIvvy9Ha8t60SS2lZbaNa
knvqwX3W1Rh0Q3GhQ0TRuNIIanRh0NRZYxD6nJdjcZN1KNA97GR9hexD7+P1to8OCxiZzULy5Slt
x/HamqoT0wiCEgiNbWv4aj5ezxCVInbW3N6rxYs3BZoQxnXEh5jAfnNFkDERSaoDjeWnUl3HZk68
BoqsPRtqzHdg/uN6gtaY5fMuh02MkXUNGURfRc75pnFRfsuseIWskWxrajCwcMxTmmYhHfvdaWD9
oHR78JuIwCnEBexpTIgphGhgHzlSVwRtCcnAYQUfxwlyM5Lspf6CAafDDeD629bVGcigkxeoLI4U
FkRphNCisyujpC9bvJY+OfHPVktquzcAQsqmWgtUVB9sHcCj57JpnH0n1G0IjHJlZul10K4GwOWx
mnqE4F7OeEleFXH8nufe2xxr3zDXI6+yawI/O/z+DJFqh/Wa9JDmYKbBeX2Urbyz2+7kCDQzkzro
Wm5dgw1iKV5h1yMt9FZNEzFzSRZCDrru6vjEGuXooOXHdDlvI0RmdYkKP1kP01bAsgWwxjDPAAVi
I4m/KSL5StIEuq3pSJ1Wr3p8PyZzlHJkZSjpAHqm86zV7aaqCQSZyJjHEt8mN3HjXsCXcNVmGQPj
UThCbPMUzQuEFw23TpUaYaubm96ah0OMTKqvpuEWsbWLNJ5N4MkDpZZ7WYc0ZkL0nyUvqYGQapyK
705nE+ejYD+U5ZVt+Cz4hf4K1omtbAVNfuyOthzMc4smuzHhCY2MxKQhbiY612ByPGj8PvdUWSQE
8EzOR5WrCoFubG51QXaebm1tlzxlUsAqvy0Jvn7wyxZjbK+PgJXJmpXwBKk0jQMnVJAzWQ3w72Fz
LUF6EDocRt4yopVoHySTqiGX2G6UD5td2qFF0bnJ/HUbozkU/jwd+YRzNjJowKUcQ3GWg3tlWWyU
8ZXkpIwB5lA6cwEprpXlqsCdqwe2GydRRZ9LzJx4so0fRT0VQVnQTA0J3jaIh6hmhnYPy7oIJ7fX
aFAGLp+FqD4qM3K6yfXGB1yXJm9FP6q3/hqOtkIJ0DUBREfaFFXwshttvI1Qwgp9fkBpZh1plBCu
QmlcXDgukentDLwGumf3x9pLH0c5pZTo1uNcR/22YwxL+ON7bhhIbAl0fTFq7rEfstC/1RrVLs1j
tM9KRHx2p266uH63rOgN1I51p8cz6YQ4pAhSjQA4ngjDebH6ykIAp4ttQtGdDu9fEHLX9b4nGY91
Fj2lNl9wKTzGDFpvErPkhoZbP7UoEcN+qG40QmZSbM0oEqc73Sbyt3yl2ccS6RNgwiQdWw2Xqq5H
vhUJVK/Q0AyrJSexT2XnFijAIgzwMvLFEdLEu+gZeyDgszy3/YDcPbHPzZNRc3MxN4dw+1xazCLp
G75Pac3JUUOiBk+J7rFxUNbWaCNLr91GAiSn4T3VqgR85MQFwUXu98wwnlVRFSwIEOTjPjPCyMnI
pMdzn1v1qfUcYLX6dF/Vgo4ZmtqUU320zFELCbKvqN9a19sicNGu2jMG8Cg0kqZFOKo/iaz57Kzi
pkHtvMSMFUUEzd63y3uQu8diid6UVlgHR9XOPie2SlWLhKqhfYKTeM14a9BZLg/VsETHktkkQWsd
hBINVWZHho/srCVEXXz2lkiemgifGGUdTYt68w3xpnSoMF4isJ+U9lH1aELhMqGEIp4BbzMGBxC/
OAq/SQToR39K7qCLogHw0isoAWKnk1K9gTHflhctwYnXqmxC3Z++0Oeub4IGXt+IUzkeAwH3jajt
4l4fp5EHqgxNr53QMlvvKVO5TMbnFrEux9ageY8clUGM1Tst8HEyhrA7TIBGCWrSq+06KGF7+NUo
9nHLPqjzrNuMb9BuPPfO7hjSu0Cx8WVIuSUaIwkNOyO3tst4OLv5ZEu6JdVxC9ESQn6Wt84E1yQl
1TOEfAyFr4nuPaG992j9tu48gUH2xGs3iYdq9pItfsnzAJ3UH56p1/izACBzQD26zKm25lgABmoI
BvAGIuliHGNyupN9mW7yUj4lLi+Sfv7ITbEcIVXyGLn6tWqG+YLino3HmHt7yS48dV6NHC9WBltP
7y9N3H2LdeO2nXivINq6XmQXBb65TJs6Mz/itM5PXPNgbJgbdxZGa7PMrjSsxWZkaeSZGkDVq/5T
Qz4OI9Xh/NfyGJ0rhwWEoZbJhaqDLkv6yxDvTXOv5vG6Qa/2kE5QynRMDqWxFi6s+Ql/Btk2L/a0
rwpx4zpE/A3JTNNNwL3HhsPqxBZzwiMywwetrb3NmNTPNRM7WLzIiJP+WSDshOXlvJOChbG/C83K
uSlBhY5T/2GIKdrFpHwomDwBIp8cgn31zZl8gihSvwzG0UdksxgSOkV939Rt4I5dvWsxhOIh/e6p
VSUkbMC0Rz3GjdTZZHtkLAe4VfN7xxl39TRXe2h21+uHMb1on3Skvjv68+CYN8qfXlq8W4dGiga2
v0Ups3gesQOg6RCKmeE4VkE71/FZcELuO5dzTLceUom/rCPPZD8n3VMH7e7UgUfzcwy5ZFrmBz3y
QPXg4WSFhhq12u4zq/UhVPJmqVuQZIPKX6cxdx/QmaQahY/jwMr8gpnahhiCdMrMC2+Sh8yLeSEb
UYzTcMRxBjKOYvulK3QVtstK7zVwP9gmQ756yi5uKWHzIsM7m/4P6fnwLXw1bZYxGU6pa6uTPq27
CT7NBkM4WAWqRvugdwRhJFApPNxhwrDIV7MqBL29+cNMx/IJpFE3gK+u5ID3RqniQIU6aEt8mdFi
nxaw31pPzIjdxhmU4e64omW3j1S8xiPH9dFENrs3nWm+QtEA3MNZHpVtaS/CdXepsLtX2y69Lf7z
LpxdjLNcMiaXudtuBbVekqESTx2Q674d1FPpYYUvnhO/equAxm/06aVPMoIil97aGfw04Ezvvlpw
o0XNR+ZkPlygpWViEcVvYIT/zJuhvyUmsjlruXvRcvOO8255bbo6IOyGqWRdZavmzgowFWMl6s3r
Er33fprs4mysLGZNT7pdLrtDFU0sJRMDFxBoXZuKbWvrzXd9tGY6POUdCwZjiO/HB4NEYRxScxg7
rCJjBcuS8DJoy9KlH2NqplnBKtsX4x74+MJSEq28ax7i1HpYFDY+R42nDOGw9MwwXUgqbvQY0Ivl
ocymBT80GkOvqRj9VfG1wXm7MofNj3lEilhn8CNk7r1aNm8ntn6Kej67QW9/pskrtPhS9tnrFyq2
KlLGWx1lqo5ECchTfvn6xUXZHYLjtTbRqNxg1F0AIDrULDBcY0NiSDdL2ABvdk/+oIhnuub04Ovy
qVjzyku3986Om+Y0IQvbD+NVp3EIc7aJDOo0kqIaM2xtJ8wR/+xBM2MLzrwNC6vybjbA7RJEyDKD
nyPbnGMu4ywYdcokL2PiliMjuXb06GlC63c/y/apq1A7D9rHNCXwyrSruCqWM7aND63g2Ik1CYxn
gANUEKLAWx5b7CAJYSvnH6zAcBI0xK/hx/VPw9j6JP2JV+ZmoD/IhUVY3mLpTm9KWgAkxzYxR5j9
kT2fcx+qFg9PTWZ6aGZoATOl/J2Wy33dRHBzAJUGI8RGGfm3sgVaAcqec96sz7bKraAmqBdA3/Km
ouRTYk8K5Jj+SR+Hr3qhVJBt5+8K6NdsOgkUEX4TDN3okHEDtbaYGiAldn2dkWi4nftoCBlagpvR
FnXOPTGQoWLWKOF59GPSz85OXJ/h22uv+pQ0e6ENGMdR1B5ZYCw4wXIsWS2hC/CiMzYmqj9nCjxZ
jYonaMyh3ZUVeC0azPpaGfU+5m3s8pWCoOsokIAH5QOAlYHOpO1HSin8+0TAEH45DC+db92aPJMb
Y0huIfazfymp7HWXvZoFFJ7m4ppIkker0WQg4ncjPiOzznC34da1/Rf4Ex/2grQNyASmVfGsMobv
zUdTNxzY2qwfOQZ5hCt3s0T9rebLhA18eaYnJkokj6nMG+KvFG7P3nB3zXAs4C5sUResgGMMOWYa
VkX/kfPFmwrrZjM8WnYnbijxSDRSZ0X2ZLDSe1gzMmSYrVvXq76TlQ1828GgaqO2esiHI2F0uHfw
ko54DQDWXvd68ur0eN870wBdKg8jYkXYHcWV3Qg2ETDeCTRJtnBTAA6BuYRYpJ/iYTniF84DLRlI
AB1cLMUpEC6ZzsS4dv6j4eTx2WH6jle3rgJc3EEv/XrP+RNv7bI4E8qhb+yKioF4kyN8DvVW7lmh
hgMpOQ8GR5bbJLf5ND4MEFpsxZmdtOJUC1e/yNjnQhExBP04MNdshtF49QbQVezZabO8xj4MiFQW
boZNHZekUBXRayUqjVgptZFalpLAgtqL4AH/YBjdaRGae47Sbc+L9JDJ4k943FCWE3qbFmaF1tCq
ekQtwuSzuUJ1e1CCUpICuj1gmaIrhGvZQCFAzMA4AEchqHsgdg+NAWdDmtmnE2mPCE5oRtdnDhK2
xqNKAGp61LuEHCc3Fvt08utT02RowgBElr1z0BfifHvonFtFgMFTQnztqWyA3pmJBO8Rty6r3d68
HwC1AZFyVp1f2IwoRDLLHY5OiVKa8FBK/0I9siCKH+upJ2c3bJtR3Xqt5hy5WHmAZhLyer9056/f
JOnpMWupLIgsTIjJUJfXXdXtB/Qg13LJMUiP3TYeShXWmoK16Pm3iA07Vjk5DMpePIrW98+qJ3q6
q3i0SnI+IF/s7RisQDqh6P/6JbKf+xpeTk2Ytqnh47JsDxG6da5GzGeLKTlAzGIIi8HYY4NB0AHT
9Uhq258wrh4RVMX0yE63j7zmPktFstGbHP+ONz3644Zx0rwzHQNXu59eKF+snafJ19ri4XdKSEaz
7NqbSfZXc6aucBzReMNwWzrzzR37CytIPfDdwd0uBsd4nsIAot6RZwYiJvwvhyYZ7ZhetNfLlFVb
sItx3pBy7n5KlTxBVRjD1mXxileGctC6VaTZ7NtYv++qc1Yr8iOE/SOvSycom71upZdYZ6YnZyx0
ujaxFuvmQxUvgLNsihjseUS+iCi1Mc8ybxH6wQFSSmsBGxCAqr6bOxoyuDNhjAyNNEJI3zFi4k05
GqGhIbW2/RGRqlvjr080wuNigi2Z/tlFGp1Tydk1SASIXo7CbBwwJlcrzsKuEIw5+sFXNSIANs9s
L2nSoLaRwTG/1Qzng6TEjsSmmw8+v/P/1EE6dsVONMnOnBGHaYgzt2mp3rWZMkFVIxng5aOZOvNm
qhxCnptc4S8hwcs1gVNpq9QANFoxT5A4gTxV1CY1LsnQN9t7Z2g+MOmvM1V7B9DePbZz89FR+rZm
DSZq0g+FprEllCNh3k3gdFF1IDqoDgRk6nNaLiE+DSYTjvmjqr9X/FiiS+tuU7Jm4rpmI9oFmi9m
HrdFnJ0YcOphtBMWL+e4L8CIjZ3cnY2pZx/KJAnB025SPMY2N09r6BoKOmYPKLS+tzCqiyJ3eflH
90tRMeXSWa4Wjr3hPQgRAE95odv8LJXeErF0cTLyrbC+OHtyHbYdVHDXKa1nb/I/wfy+r6o9cHpI
1gIGyN/GCULdWBuohGbehibznBK8RlKxlm7Xi4zcjOFujY+9HtSdZADX4/M71SXpDk3meZfc6A/A
tezQr5lIVsICuMn4nRw/eoUC7G5vVcexy8tdWnNmuG6+czDHbCw9k9xc5hlmN7WDUdHEiJuFhqL2
SwtxEHBAu2muULxS0yvyw+XTnCTlSSxcaObw28abABqhfDAc7d4DvrqxKhG44JKYKPfZvhv6fb/Y
6iqBoElwq06R2BwxC0yBLCJUIiRPiXGDubJDVfFcSnq/qWva0E1HvN1Xi+MxkIkPhPymd0onf0xI
Mo7y+ISIazi79b6fpndgkkPgZvNlkB29Y17OB8s2Dvpof3OZjRWJwwsszu9Rv1JHecjKUmsYtsWY
Mljh89adsdCUxI+qAoZTvyMHswM/m25EjHHQA9mTA3jHSr8kINGtZ2y6lCNoBfLkKRex3Om5uG6w
IwMKgKnmXEmCaRMfqK6ZVJiW3Ze69LcLIWF4iwgKLiDjQi8jYdtl0hsQ4HQZ83Y3RsI7Spm+FoVB
5Omk8WBbsMG65Owq1vbwVu6z5kb0xUOTdjaKiPzOdr3iTpbTtYZHIO6dDyz71xl7/q7PT1oFRz7x
wzQuKWFtdYjy5VKvUcGy+mH2zow5NJkCk3DvlgxZ2h8B8HSlf1k1GCGRKJQUeBJIWSAsixF0MMc+
vn2miD3epJJLNXZdHKaR+lBGucfhw1vA94niIwGbYRwmdHe4HRdyvoSVC7DiY7PO67ZkdWfwghgP
5RO6+Yrs9z2kfeQPBbQtPSZxSSu1ZDO36VkaDiIxHgwW3kSCfqQ9sDgtGiEu8bJuHdJra0zAyF6p
uaXrGgHImJR5POiizKQYBBBqbNBeS3c1RftuDcikdANGveEQKQLPbAy/tIAtpNagSHswGPxuHmsH
XBwAMCKcgG5QCGZFyjKfYGhi4d9TIjNCDroXX0rSbca2BfEHCA16XA4tFZRTjR7YyPl6fP3dUST0
jCBWluuyWakwenUF0dhmzKjuW+Degc/J1NovOkHMjAI63gKV/dm6y54833TPvc+wKeZo8DI2T4ON
pHKhQS3RvjhGtjpBFTwMpunCVtXWi+cHIeadihped116jzwpDVjw8WpEkrojE+yATDiofFAfkns5
8MWA1DXuXnBEnSgi+fokhBbHIKumObQa0U75iDMfowIjEsMoQ71ClEkc2Fy313U9JUFsL29kAn9i
cn1uW/Y47ghcQNAcmD580riEN+AML/5oPCPt3rHzcUCktTcdrRmknxcyhczNDMkCqxHbmnh6ZIR0
cJU4Giw5AhOkVlDaEQ8jaYx+Yj6AR3jKlaNtMuuHh2ZuO8/JuM8d/SfXWnZqDC392VjQIUzasvOd
ARYjN7WDyKhPaJPjHLUGEIZTrLXfDLFGYs0FKYuluaPioca0B7JgxWxcYI+FdE6EuIg0ATUor5ey
f11qYz4qXT9GiwOXvNLfotSqrxT/wCRdkEBHAr9gsmya1Vs4YRZJCSPYQfV8b/uUvBxh+VubEfFs
Epsu5hMCmuOSAdzxROdwLzHfdAHKB7LRvs2uHiT8h05kW85Ec3F6JDdjRl0Ons/dOwKisQCrNUH5
6m1LMQ+JQYfMyZMGdRSSE6i59LOtDf/GruyDBe0DhGd8reUD6xYJMqnM7QP4qEdiWERgMwgvNX/D
WUheiTfdxMS+Ehur2rM3I5NLJQ8YqnrYj8ztNgrLFGcq8yGeW9ZbAtulxxbRMyGpet65Z87D8VIw
jN0ldfY8TMt1vSQuWRvxK9GdPprpyabNYb0YZ9lFYUXbMbKm8tHNnZtMj9lc32etiWtEyPsqTe7T
gVrf1DVgc8ujObWYXfKK/cTgvkc2SUzMRfgQ8klmE0SrFaXKefpZueJ2htrAQzpxoejsx5gGJEH0
uc99b0ctku7HnFA9vVnu6pkYI592Y5Juf0STyNxXEpvBOHhk/4YPt87DucRd5Au1QwfV7GyvXBnr
cpet8chJD82nba13ZJMAT9bZQpVCgnMnbqjSPS1lvZ386LTMmXVgsQAkowzyuKK3g41BrF0BDEgN
5sHxyRLtU5B+3UGX6IjLOE63iPLqkkA6SzCOG2HzLLOHN6Y+Gz0iNX1ijtn24hClxQMDrVwsO0cv
yJxN8GHARsD3np1FT3RCh0zNFdOtP1ZP0KKwqkTWhLly3uiZF/ZFnlBgH9DK3bPKQ8nrqbtBsojr
0yfHc991Sa3hTkDWfBdGGPRuAFJRvl2sDAHpJSot7dBYeJI0DWXDoHBVal11z338nnrxp1LXvuRP
kCEM30gw8LKJwKjR0OEbkue6KewLrji5n1vd25ZO+0MU+IUImXtTvcUX6yErXTnQPdJMQhSWanwh
D6PetoND4GCOh/HSliOBzP74PDROxPRa3KHrrRkFtj+kaT7iMwZ6x+yF1IDXBtQZy9QCj8Fc7ufa
Q15VUDOUORt+I8+ei2VIjqQHOZgjJTlgMTghVu0h+XgnRvNMSjjbA1H1xT7O8GfGCfts4VhHMbkt
ck80VV5mXBeGduO/hrnJxqeIVERiAptTARYMmXgyB41PQHTfdc9eqf7UMz4QlCWx0fvpW6vND8SX
szb1VfRiE/u1MQ1KMs27t2WSXk+6fXInlq30imRQt0YethYKx7SuXu+WGC5AP4Aw7efpWZejRSRN
u3fwrKMqaEKn1Z6GDl2jXTsDcZ4CXl5c3/dTf6Mq43uzntr/vgrrf6K+Cm/5L7KbfxJYgcv9/pH+
RV/19W/8FFgZSKJMZEw+EmKIDLRR/ymxMqw/bETN6HMouNAZuUh3/iGxst0/HFRZsCtcz0W0s3IP
OqlW9ZVt/mF5wkethT7L8xFa/DsSqy+Awn/ZotBVr/IqW/DDWC44rvmbxnqIxbTgegBbQRabJJY3
yDwJ/2YlE6F7HwKfNL9j1cB7n5zVP+mN9Yn4VeQHffrq1/oQtCYuU6sa72TiG1e/XMn/TsC0+jr+
8vkcC5GQKfB/mOD/zFXe9IvWv1qcaq40Co5RwXKWvb0llfli6BnYs2UVlhbiCOVk4Xmd3r+En55G
USfz9GqMECR6It0uicy/FV2z79hNBKQ+3vzNh/wnQwIfksW3zQd0Ibn7v3nLWKsxWNSp7DC+toDI
9ktXk9Kixx95hIwA2l60yw30n4R1xTtVJO+FWcHBao6DC6wK+vBBZukdzOi/+WD6b+ovZPO0UYjn
sC+hYvOc36wSEYYa6lj2vDj+UfLI0mO6F2Xw1jRYdpbONl3a2lOnGHk5BfN3d0p2+ChvKCftezVp
rDZ9CF9MVn5M4yJf4jwiq11/zWKSyzC3tuAk0A2IgnJDV9TQScrr10qr5DSlBlTJacROYxvtQXqc
NaaGxLpTZGemKFfvpu2fy8R7GUc5w3jCtnZsn+IjAzHUT0J0F1cfSGaQgkPKKm7HiTkJVvOwbMR0
UUK75UFxj5bA9sXuHKIy6z/f0dC3I+rfoBiKwnkukV14KcCwCQOz7aAHVjlaGoTfqOgZTUKM3ZOE
A+Zuqs0bcjgbUtEht0/J1opTCkND9ru8ozdTLIUtDduNV8tTKdAuJIP2s7Q+KYuYz4WQ8YaQwmMX
wwWl0ZvDvqdjISrxCv8Q2PAWXYOflWFqE06s5cw3gYSc/JwauNDlVvNAOiYosPlTo9tCuN0F6G1P
sZNDaPY94gw88sVKq7iAKPzTI1lvDxFvCuMV/Ts3/S4ujOoZPuAVsI7oTHSJE/7NTfVXszmvDO4p
0yXIy7F0D8bY+sj+8khinsuS0l3xPSowq6G9Kpwe0ZnNzHgG5x8xo+MiFOZ2QKCy0yI0KCPztnxg
dvyvP8qX0+e3t4PtuyhDEaOiFtVXHecvH8XzTFHGXqJBUuuPOq9hhtU+9AKyAUfDOBeCnVU1WaEa
lz7kxoclwnJzZCmwNVwGyCZMpm2Wjiw853q6nuUbQEvUW+S3hYYSn9poxrt4YFQw190Oq8MjyKGB
jTqSZ9E4O520UhBSCWCmjN2wm5l7bWzP//pPaaxq09/+lJjCdJ/jwOR/7N8uOC/IVm9JlkQS5hcX
BcPxrN0T7QIpNSFyLUZPmOC5O+dCHAaMrfuEdMiwUinVF2bKv/k0/2RHwV5h6F+cAUd3uQn+es2F
HCfoZ2S92s27YRg/rERYdwpxC+9x4LBYhvaRpHHTCtLCh1Xep2uIYhcSJov6qYMfdMJmsrDUHmxe
Hn/z8XiB/TdXS/iOZfBK5s3n/X5iYOH1cq1mQjK+uBKZoaWwgbnechFTkTH0shgK0waz0qDB5ogw
aivaLgOhwl9WoMxwPgA7dje2tjJwNf3UKzajCyFsN9zbQYf+/jCWRRRMcpTPPB8fqtW6U+1ll2mI
ZqpyVBsolW+TDj/d2mbF2pm0Kvn2o5YlLzZSzJfCibEeewirBEtMWbx6IrlLifVAHYJILU6Kz9nD
5TcrK9TMer64C4jJpb9C7WRsvTbHAcIin7iHg0iFsUPPAFUb8Gmj/V/Czmy3bWXr1k9EHLLYFAn8
+C8kUb1suU3sG8Lp2JPFvnn689HnZsXJibE31sbKBiKJLBZnzTnGN8jxTjqBJVu9gEYEoR+U3m5E
VsT7fQxpQ/bfjDH2dtn8wEelOAcrkpcneyRWx7ZXeKI6vEMKzqA+w8oKCdEQrXNWfSgu+lRPh0Q5
V4x03xOjCI+sNzw6bPUbEQwUDjb9fnrs+6ESzcntqkep6vox8HoSJb09YOSLXkQS/wzinZhICqyj
/TGJMlwlrXEkArlfTUDqWcxXqwXwN89V5zMEIMtKxHLjZNZVQdPatFB9n1LKjg0H9HXquKSvdmSu
YW6Asm5OGFtLwM15XOubIOvcdVoV26gagpdsaDc2gr3S6+Te80rO3MS/FQziW6nawwTvrtUeNKrq
W0LMv2Vc9W2mw4kgxnNdiBgKv/rudoP25MiE9FaDTQ6rNCoXushpN+5ng7hOltcDu+ATrf1bF/8F
gmPrkqqWzxVWvHhUOXwydFQLVDZv9GYvZlXgbIWmuag0gDsXvbfikOUceAtuvDl5swhcXNWjyjdD
l3OUtivJ+8V00N788Jy8oYVo3pNFDIsFac5p1Kt6bWCCvdZhH+CxvmuWi+ZW9hfL6L9A9UgBhpcr
UcufWaDjF1Goc4O6aaHcNVfCWsq1m87lThBAgZmL7UQAzuCnh747jMQFpxrXNSQWC105p1B9+Gnm
3iFKNX2rmSREEW17Ni3Cc8w4OvJcntppImiB+WEfhRgu5fArpHWQT8gJBPGvKyeMf9J/FTjySefT
RiQOYa8hAhhc2t8z7R4HE+ZhGqhME8xksDBde8NIZdp4BoDbOZCL5I8mfapxIJKVptOqavX1HNY1
UZMcsBKIwD1jfrTbkbO3wWEyDZs4sAbQO+vqV9pEB8xVmyEp+3vSVVqmT+4h1brx2hcBcJckaw9C
Y3gUEJr407Zu7CC6LfKx5Yjwf/73f/6/Bm7jL7Wvww5qCVNQWArrgwuhh8ZNA4CdbGiIkilHArdh
1NoMh6OXuoBjVyvggySSDbyjoBFwpt1JTPS4+5prruaE5v+wq5c4QTPC9qybryAk+k92XOMv9YAN
7UyHyYPjgy/6+wshcALgtQLda0hHgcwSIvQWQbJXxlexRBY6XP5aOrSs2gBus+utwiWp143Up17J
D76NpTThHIMpGDqT82dpYpPfFA8mTNE277zVzDNBhGcfUWrT54w2hWNeYAyJWzf3tIMeTP16Uk/C
QgKUh+IRNiMlV93+LOFwruPC6F4w7zNejq1+X9neAwSh6fDvm/xeLX14uWPRN4QEG8cxUX64ejXu
m7YFYk3lUneHeOHgzzN8+rrrGiQRZbNh3LUPJh31lxe+tZo65USk51ZBZlpYvhGmjirJbPp9rsvb
9wOZw1r0C4y1lKcW4S95vCXaVm4kkY4bLgfhHJA1mf7DMq/qM6Xj5pMf9bf74OjLb2LqC8P+Q8WS
OyUBKRY5UKXuDhs1BuO+y8SFLHhavINstiPKE9g6iUaIHIKqjFzdoiJhqMFQm1FzafzdqyU7c9fF
tEkhd7yFyLvXFertbWCN0Rldyrd/f+u/LWTKWhosSAWM5T+/L2THjupmhJK5Bi4DPQLF9R7J18Wq
zpWQ0yaaGIURhqAxgSae2YhMJP5Ydyo3zK7//iryL0UMR15dp21gU/IZH06UY1ZopPIB5sLFrO/A
kEMDcEnCm0i3Zbrto6MChdvG6jS4KH30YlBX8NY2USixSWaVvSm8rH3QG/c7r832MUbuOGfQigqS
Vh8iu7pvbEUa8BDswDLtalu0vmiTBuhduU9AxfuuHBHMe+Dahio9lXlL8ljq7UvIlrTyLHSArFnF
oPvtHaIYV6F1UzBUOgzu/CtLQ2M7WcWWCUK9Ikf4oDtefbOkJhdee0Xs1CNRQ/ow4qo/dhDqStVh
f4TSchisHiU4/f1t1GbnEtp33mbl4nD9jnSnPjRpad814zmtdHqQnkqfZOgdMnN8rGm+nEnOpv1n
EhcrEKX++7aYC2Tsw8MKd8DmAMRxH7bGhxVCd7I0RTOjpVleqCYSto5+6olpPWP5ygF7hfg7VBZR
KZIgW9KCfllkJJdeY0Kom/081MzN3KFtGExBLktP8rktmfXmvkDjbwXWC03i205MnDidufVbEL8I
WltWfr6EyRS2u6rUpLaovWc1rg0g1ps+VcWlSwPFu0D75FE2/3L4AIrIfw1aVC4r8veHIqgz3IU6
A1aQNUxjEgtyUqhfaXHf1RzMbqMRUwbsXJgwni59hlxAdSMnvaRUtiWvpRUIksIHoBMcE0Gl2L8C
XOsf0mjcZzMCwaI0b7S8Cv0yiloKbjgEycgIeerJRAFoPEObzCwfASJosGoSoC/1L1pfGC/V8NyE
ovoE8ffR/MdLxHaWtwhMFtO0cf/9/otbQKRTv4yUGRygcx8QvzPjBonBnMkrkKqotEENEqGtmElb
04o8uy2i+R5uAmcOpQ5lmj62k53dZEuaS8xme8Dbht7WSpDtMWXDK/RqRIRVu631TCEJFjSy2zUj
oF1kdYw5vYlkQxFUF3P82uPQ/OSlY/y5jm0ISNTYRGo40nE//MQ4ohgGLMVP5A2D1Lq5JI39Empo
YPASI3gTRy3kMNtr9iWw47vWj5vhkSzl11RjaoLIaNr/+9EyPgJelqu+9Pd4uHCGoWP6/apHfdSj
EWhDJLPRcz31z5Hi2IbdjRKUxKJQ4TcMBzxrhTeAgNTAGqDUCP0xU3wx5rb//j7mnz09VoGxtFop
wFwOvL9/nz7Q7DAmpBF2ENU3XxibmlUMz/DXoxQqcT5w0EMMxK9hVJTgGHAppZuEL01sL3GIQfQd
rpc/tm6KDmxiXB7P9yPl511NmN2MOCETAyUa+jyfGDKe8Npl/cOCZM0vvi19gy/T2Dpjf0gQ+PsR
EVMJfsdW1Hfvi2OYhod//+q/lJz8aoduoUuhSIXw4Vdz8irIgybbsQ7kqy45AEzOcEtIPQ27paqf
ZvtiBSh37EqMMPvUT8/kmF8Ig3jRcskXqwAB1R5Rnr0zHzTw8F0Zf9LWFH9ZK1JIiceYpohJK+L3
e9PUOFe8nrdjZvdPbJa7SLezQ0osDlZhQBHIJfU4phhimRb4m1fdND6GWfJsLA2/EuCEBt9vlSbA
PNC3tZuCQZ7fybuklHKXuaI7DJ72tSu94yfX989vLnnoloYVAnw2lw+rHN327CmHVT6hCjvIeC5I
5Y28XTMB3HHqobjNiTxwYWqvloY1j4TlO6ZD07g8mhERpf/+Pu/u399faBapNrorl3tNa+nD9/Gk
0tKkHNACaRHMotRs9kDj7+dYP5o9+PE6/1m4igXYF0xF54KgCI5dB0ubsudwmdZ280tlRN4yEtVP
sSYc+HwCkW1sRicvih+1kL5zhnHpODQo6hnCLxQ6DnIQ18Qu7fRhZ2elwaYa8BqMCDnJA/06cfS5
iJ4z8DDLXbO4MwaggWuhauO2tRYdKt4hBm5PJVkRwGswn2GnQ7S1Lk3MUnVA3Bo9dr/N21NgCFxl
3PU17LWDVmdnT8/sczoA8JwLb59GCLpq2euf9e0Ey/DjxaUnaTGl4X0Cs/T3ZepGEaisGK0OfZR4
Exs8PyHGPZx2C0CcPpmmDRbZDCKlgO/BPLhIjMTQPJgTr/l/3+m/7K8WFnpuMl1bfBzOh2cmZyor
0KJqiDERalXv7FlBUhWik0ELaXc2w94Q4qa16SsqhGMRR+Ndpv3MvbD7ZKqzYAX+vDIsOpdqSme+
tWy+/+nbduB7WgyZnGeXgzimLfIAqSq22VLzFFHDrB1BUgTgxy/FSBJeTxwmpPG17RTzg24sbSMt
CFmH3TEf6XPaJJFu9cTI8YRUwVFVOlup0yA6DHjYE4cWTYLWKKUT9u/rKv5sh77P4WhAy+VGvx8q
/vNTPD3QurLDiuBFC355j+PcOIcLgnlhCtkLDN4OsHLrOZk7Ovh+Q56TpUdfOtTBwVaVC7FDg1ji
1cvaMG3tWEVkvYKnvwvNRjz3lFxaC5aPgCB6a1r9a8xc88UMP3kFf6DGL419a5kGGq7pWayRZer5
37sirNFIYYdoKzxriNp0b8CDmJC7YqYvnHPS2Atv67B69tQgsAm1m7Dr+kcCFHg5cGC2EZmfrCB6
LmqcE8ogAgKIz65WjnVMckToaRvi4tCEt0WhuYEuNtymEvd6G0Tyk7LV+NuPYZopgHoz2DShbP7+
YxwFm2zomMnFo6Wv0SUsMuDg2WoIeJRJfhXk5WwL4tKR0iN7i91pOxkJrM2I+F7dKGIk8T9kgia5
q14F75gyCQ3q8UasDT1HWueUfpveF+ljIVvm7zo8qaIngmMyuutP0i/RnQTN10xFhL0MFuBUh8IP
44x9LxxWrJeY4c0I6HBVjrAYp6nfRcx12IOF84Q4Bz1/cgvByHkINPaG2W6gueleuXE65Z6Lan7p
U9TmQasuCKlfXUKBH2RkPEyIHevBqx5kQHXBaa7WreLGmcf+PNaS5NqZht5oTaQGC3ptzN3cuTkX
ER04Uo70NfayF00OuJv7+CxkrW8r26bjrB2IO0n9Em/QjhCrB5Iurp43YMvTIB0Cm0OOpOP6T+hg
h8W081wzWsuWXiQ0HbGdJeadRpsWWkLLNJIBll0h7PWWAYGF9e4mbqgoNJzIG2ukHSDmLn9FAQIJ
GCVd0JbJoY1/MNz1NllbDrf0HbB8wgYRFRpSiQhmAqEA4oeJDiSIJSfWra5FkOp+Edb2Bl4FenyO
DlNn6y8NVnAM5NVTp7f2KWZ+nMsALF9ePWHzpTNpj+UnRfd7Uf3hdcC7H7wnGzHVt/Oh6JbIHYdm
YtOTxohLsUGxrtWdfZJWYm46wBaIyhYDrHvXNqQcKpE9qllzj7iQkQhVpC1Urv5ozSzgLDDjrR7q
h3dIp8z7H4MbYTXOcXgIs66ZErQdmqt1O3jTK4Fgu8jQxX2Y6vR4y8kPUZ7sQvIJVqkOwS9mskhd
zfAOQivv0nH8FRYtWO+KvO6kc9sTSZc1KXYHa2Rl6DkS937AD9iTkpmO1ZkR3VG2lnbJ6JzeAqGg
5TZ1BHLqxTfHrJkJGuiKMQxdUYbapKxI/BgtSWwakIJ9MLZHhuFfqLfqC2LREEli0fsEGj1ywjLv
q265XnMLiqzRXsaKVDw7HupdPbDFzKmyjoJ4IB9fQvp1il5QPfvvJDjHCEitCBwHhVedbILAy06j
Pd8FqL/OJiPST14Ffx4ZLMfWOSe7Bq97/SOojddWUjSCDC1TYYIzTTrT6L88Nhgm312/LOxGvlSo
9wcZncCxa7dTowhqLQMSazPCxtBbym09lYesp5cqSmlfaRLNq8S0seDFGjmsWaPA3yXx1k5O6fBT
EKHja53effJe+8sYDWEyvbulwEY5IJbi5j/vNXSFY58jE1g1TRb7KMUvZDp+AaH9tbUCj+0/ARoS
Y0ELqjpmsMHDNqPmXDVZ8DqZWnRnN/jtJDnaXpovmkNZ3tbk9aFAPuCkmF7REdPns7O30Oi97dTO
qS9GBc2BfF8tHmnA1cVL35rfBO/S9wOGN8egEjr5VQsLHOMue8vIjI5UvOLe7HPM/ba7g2gJZzaf
7Udy87ZVgYC5aEdzzyDxzPwkv3O8rt5QmeBmkKNfNtng/3sd/Hl0lEs/l0PyUmwt8prfL53KbEFq
D9JLDgLX1qzdfbiMmYc2PGshng7iELyzcItdV8QtKteAmsdAihabZPZYen1HDuFD2U81rjdcDgYt
PmYQ6b4L0vwmoPwmgTPczrHJZGuO9vgvXobCepzhWG/jDlkvTZgHrDh+bXKgcIhc7c2m9sEFSGJl
8/ZWF8Muiyb3k86J8UfXkh/uSrqnOo+BbX8seJ1mshIGBGhOScxZaaIod7OqOrpGE8JJnbkmqb3z
FrHI5KvBa5CSBsUnC9f0ljLlt30WjR4HQ5IxwCXSP/1QXKJu1QcnHJjU1qnnGyGbRFAFvHEt/Wm2
9dgP3MWlRY5QrX9p+/l5EaxauBR+OrbxXHqZ95LL6PsolLOLoy8zq6viPTfERXnAyFeBeRb1ntBX
8ukQd9AcK5H0FcZm1rrnWJRvzkxCOlDLjRx4Yi162jMvQj9T877ALwBTti62WuOdagszNTmFaIWG
nk5Y/4t8htq3opDDoFC7wiI6YASrA9WkQQQMcs1J5sUVgdFo9AlSHQ7EH24BxCzYFySNdkWPlzAd
2tMVdg6RFVucLs5an4ynLIZ4E5IbqTHTShMXdbJnfXEjWq4pfxyQk46EAnLB3OE6LbW35SaW9HUx
EjkhRiIajGWov9aTBcYav1MaqiNtPOIlJsnkjkPzrN92EgU7lS64HZ7JVWLv64bc3Q7SlNuTPldi
8IOMaPpKPOnQOCd+gJ8zbFl1eeQyuFwYtY7n973WbLIJwoYu36rGItC5pn0WecPXDpTDhjecSSvU
8/XYeTQQFDN1jvaganN2LOS5zRRu2xy5Zxiqcwj6SKKxh9A67ZsQUQ3q1q+2mzzICshD7sQEjyHj
HLEw7106lZ1L9xKTfL1256NMtdx3RirYBGn/WuTflNCv2OhWcJJcxJgJ/lZLAsWgrd02GophUVyT
JeGVGerenp03vabWCXt1O0hEUXXxjFf8Bff/Fhc5x3xTVcewG+K1WPQAQtQEVXXqVpBpPMtX1VD7
YVpeMgiShwZ05IYb9Y24gZsqB2FCRHq+TaECdZJL60xQXkDkexHSaZfp4YjTeYU3FaxTtwSIc/q8
L+vMWpd5VO862Uoi8gRWM+wbt2XyZNcqx5dKuxlAh5+36bzvKr6b68GOpqcx30OgKVdTliRHeict
fqPHgq7eXhGpuFaaTnyA4H6OalYwH/oSvWAwkqQheqTI6Q5KonfyhNRuhCAayFqStx0vvxAcml/6
5C5RQoJNIzWxLUH1YKiDVeCkLE+0rZNfxCidsiiN15otxME2RHjjRSz71FJfySgEXUSjboOPddlG
vRCncjI53NWeFlBZ7S1lUSEGaPLHqL3VErTfUE+9WxXb3m3UywfMis4hmBw4/CMUGT113t5RxuBa
eoxoU8FszSpOcWg9msYQ3Yoo/wXS1D24mRWfw7a4bRmB2hDS1vYkblKcFLtEYxrX2niNDKNHhD4l
+oHB34rkDKxOXrjDs0HNVzBzqUzzMmV6TfXkkLVoDI7vmv0PTtPEGRZiPFJqC4bwP/u8x4bcWbzO
rMZxt+4YvhkFZwlUqIT9iXHqwdCQoQTiY1N1XusbcWJdeaffN26ElT5yzkI0+B0jaaydXLwOnW1e
Qjd80obMPRZxNqyL0OFJjqz6kDBmV+MBRemyFOhUtP3U7l3q2BUSBrj6RfGKcJrDd7NsB4IDfD4H
8bWokZfguTDOTk0nnRzrHtXKzsnzX00HJivOQGq7eLUhU1g3kSGUj7bpUaegPRU4R6E3jP1LUm4l
4e34jKerImF1lyZ2voYOmpziocVy3lUwhlwQWFIrHyyGY3WSXXg7PM1N0Fybar6fpYvbiOE9IXLU
TD30HC20uYJuQAZJr15alJJrNDDZRurhQ90mrzMZCxvLfDU15avQsa7JGCkMKg43bIDtjzeGE39v
YMGcyB5XuToKBXNTqYY5FVObsSp7XzYYJoyq/NJWRnMXghSZwJisCwc6WzKOZCPHRM11Y0HOeknK
XMUfrjzNzjdzyWsFPFmymydmob0D0ymQC6ILSaK06Rnqo+ntG0XiJM5kGrFO8qVwctPXKsmKlvo2
xgHLkFVEeMQGHXkaEqaicvPHapmLK2rwf1c/f/RDlrevaTE28RBfIoz9vfgZYKqgrOuTdViIBu+n
i32kzIbt5NYG2MPgzokpgf79mX+qmDlOMZxyFrmnpARZvtR/itU8puTSbY7JnVdjuuUcsU2xvWyQ
sW3mdDSAGyNiHTT5mI01iRSDeI0lEqD3ZtG7ttKbEUbJbPs+dfvk2/3ZB5R8PQG6XhcWO/NSNv3n
2xmaBUXdhWviDYFxjnRubiYJ1Azdl4DuLFAMPdj0Oawojl/loduaVfg06fbjv7/Hu9j3t8LIli53
Gs05v5v/+VCXOpOe2ENJSY/D9iWYvWwmC3q4Ibxo3mu5R0pkYzBrt11Spnpgdo6FNyqq6AUN84Dc
SMee3djt/WAsIhtaSDsVuNtuVhnBubxGZ8328OcsBR9Co51uPEuOXXIuTiOF/Qp1PN7Oyq5ZFTph
4hXx1ZrGON8ezV2dmWflhuVpwQUi3yAIc86Joi1y66EX6R2pZzOVcHhTpC69MdNVGAw7puKFenQD
W2eREdoB7Zzc+cB2KMgIlMgX3xhxQGL77yv5F0UmV9JjQCIX/b77UQKL0DmIo5x3KznAxcF9DiT7
Mo6VumFAzWC7hIez1PPFUR90a50M5TWg7wH1NwpOAYlUnzwA71KgD7eWJjMGJtp2LPWF1vrfJZaX
seMOhC+B7+9ReRFzS+Y6ApjO5Jug75ACPkkWpgqAzTKThKmGsRbkXqKb9LJEF7/SkL5XsfMjrIrh
QAcpvDNng1gcKz0ldeZgwpl1ZJRZcIJ6EoAqGOt9qjnXmpFQ2qXEuk5Qp0veUtJsiTrw7gt7cO+m
iOoPNNfZdCn0Jk1GTxh4MVhn5ZvlLaCZRjV3Oep6WGRgqaD7Yy/ldPJJR9D78ynkXgnP5GQmFnHo
h9WfkBY0JTX5e1Nhy8N7ylFrGJi1bKOZVrliz2CeuDRD8gciM1FRDRajuJFE8Krl9BSNKM1tZ9VI
dU+8vbcrYaT41VyPayB9a0+8AcawdownHWoi9xftfuMAreWbSVTjEV2kfqcnDI2j5dxWp91Lp6A2
QW5OLl5lUAk2S1cQEtdFz6S4UMdEtdVeRsJykdnn+yjtc8gZsEx6faJMd8dkE9c5SAqHT0yYG9y2
yfyMi77cyZBiNnKnH5Cpd9CIrk1jOtuQ5HjTmhQKOuK0HKN11lHbvqStrzKUGS3O0BXRbeXJEO0z
WdwblToruh24N9eaNx7NylF3MlYb4YbPs7CtI/EWJoJEBOccjnzPgeCaRPa4y5jnmMmDaK11QH/8
RBscZbJb7ZVM6qNIv4bzNw5BjOCAa249TFrn//cPqFX/flT/0gd2dfw1Do4Z9j3rowOCtNrEUwKT
eB/ew6tbIAc/zFK7JasFZMHi4csGKLCwMWqgghjfi3NcTvHRpXvhJiQtx910Qqy/bsmvIbgdVhqO
wU4Ed3k5A32c1OF9iOHmMQxSsbiCQZP++0cYyxju98d7UZ0Ig4YBY1mcP78/3olhg2SzCYDGYlPu
6AD3hzprdnIUxSWGXeJSXbv3oGn8oE3GG0R4xXYQzKPtSxhb45mv6W1S5k7rcS5fcIEQCJS43z/5
ln95whyDOA7Gx2i9vY85YhHg4KLpWC6QgMmc1MancEJ/vQT8AhYOMebGKO6CGWgShn+SoHiSRry3
a0iT4SeXbLkiH66Ys/T/MTbZno015/cr5lRWNnmKVDa04ItFbwva65NNl4y9jx/CVqIvr9RlymcS
wPf7h1RulpYp2V4cEnXworS3CFVCkn+uYkzbdE8rnxaPdTJLOyQe1+HBpFWrE8NZxRmJX0ZAjGNf
BWRBhsG5TtGO5ILEBavKiEotlAALAfGSWTQkCB7VM/EhlDlncIU/VIwKqA27ip1WYX0x38lFw/Sd
9Rmf8CswTh2wljeKZLwCOBiuVNLFNUf1O71FoRTjfV2Owd3zNAEHZmZ4FP1DE6TdeRrbeCuLBuzD
YL6CEaPd0FJNFTEpil725ph0+T3geNhY2mgdpNshY7FZWWMcnCnZtLrzPMYFvsalIJ7xAlVVsIkw
8R6mavhmVrpBJ+RK4APVtZ1Yl5FDP0y0eMuGFvg2agNzzKMjZVJ4MqPHiBr+JUOmvsk88dxIVlcU
5CQO2wTpdpp+b2fMS2B5XdoCXQaAw3TnTSK/Zt58V9XWBS1seC7q6TIViE67NgWgVPHFiXNDYY+Q
vk/dS18MGn5wKwUyiJ6r7FP277iM7kPniOpLHfr41Csvvulz5rdaHzxoI8w4a0xue1TmhzJotItM
EUFUekAXJ7WMUxw3NDljruc6bAK5tbPWO/NQOHuNhDUEVwbZSrNxIjWDI1NWHSMNKrTAkr2ySE/c
0Na3jyZF07FmAw5dS9uNAnwXI6X8s8f3z11meTOCszC41ygP3Q/zvxHe5dDJEMilY72ZUxjfWnP/
tZbSPKAeUCvje4vT/diTq7MLaHutM0BP5wwf9aZKZ25Xsti2dGb9WaJNi5tiYQzKEb1kik23bM5I
8pL9gNr5yIIBftO6ztpyiehTHJBQQLltr1EsONAkVS13KK1volQ1RIYkJ2f+6mk9B81yzTDx1Wjz
6CBhUewtKH2xjPU9/vKb9+ROSG6g5spjAZToLMz2AvQBmFlw1O0yPEb5Twaw6YwXWiGd1xOUhso2
boPqIN0oOFpD2hFBwhbKa7lY0FniNkkq83YEOY8o8Sap9QkKAdGTxpI2Pwv1DZrEzcisAtn5WB2W
SL3MnN/0Zpx2Ifb7JMl4tG3OdpkBRYm38qoaqnirJjQshF+C6Dgk0MPYOW38IEjO2xSULL8w6Jlz
CbjhG6sCQJwhtt6k3pJ+Y9AkHMpLmgiGIDUVn626NRGEOb10BnHI2XV/rq0BaaWyOQHa/c2g5L3h
lnjhQIhvcyofRhXDxlYeRV3tBIcB8V5UGfZJoYE5QdgMMbqcssHJEd0CHI+qsPhkLGaS2/TnNrrs
0Ki/TG+ZnnzYq2UVtuSjsp7oFQN/rA9GZ2/q0vjSiByUHVxuZ56+Rw2CdldXNDCdMPWJ10JEkctn
XHYAFRuy9FyvO5gDOGUYJmRzRd9EiXJMxcZ3afZcOy18KwNCUjmBR7xJ6ao2ICfSEhFiDafJEyXh
sW11NdLggTL0B4jHuygIn1SBh3HurrzIdhojjGboR18FjYEAavYTM/rigPtfBy+I0tJDm1UrZG4I
tzyWPloFWrxNttMm7kI4QiODTLFVmdFux0H70TQMKJ2ZTcNB558NGS4KWG30h7St1TT7TKbRtot6
mFiOfUd9uwpiWpRN/jDIotuEJH2tWocuz4AtPh9I6fB+iqkhFoq2x+INWAIa7e8StB5R1jCEEvpN
Kcnaqck0ANDIN1NtOlblqte5PLQ+qwqNKlIKMI4NLl/yuse89+G6QfIDW0zjGZp+pulvqqWp3TVi
ATG3J/cxRpi/BK33C8L5njMPQcAz2J+RbHKVko+Z1i5uYaR6kWm9NPj6G6MaDzbXsTXMcTOWTcII
SH+dstnehdUMZEwr/cp+gEINuklNJ7cAXkxGrI9gHicGPdUC0Yyf2GCLelgl3QTlRybHuAgXXHRa
QEYIX3GRnI1Iu2guXF5LcXFQK0N2Q1WMmuLYDcgy+gk9IRSqtYmldSjoXM+88jeG0r6yA72AWAeh
tDRNCWgDYcO/kaRCUQg9KnGcW2RIN4lVdn6QMOUAoHCTxBliSoIF1iUB6JHQ3pBOnIJCbLqIv4az
XLOyFTF0pDCCdsEg2TcRxN58NRXdIW8ovVXeuX4fZi8hXckZ+K9Vxd+0SFxpi5tsqvHP1PtlNekd
i+TFc/m1Aaz3BUeQ5ET8tdJ8ChoatzkwY1pd1Y+h8XoSCLeRExFd0dPLNh0PO1X2ZemdJ3npcDwk
JboolVh3ztVtE+DE2qUa+Kn0jgkh0PqfTtLvU8CRtPz5EyO7mIlXQr4CvlaYyBrjMP1FUAIX2Cqe
EmPdkLMsEv7fbqrctWc6ySYinTw0kjdvJoQagMVGwhpZNdx2sDrGmivfr215N8YWn0LJAsuC5yUd
g2MwUi8aQJjRbpk/hLJpe9bw74TCx8kcRw6Ar40yOUVNZa31+jWaizOEecHkNLimpn0fGjmHH/eU
6lXJDJ2mmdbY6VZDgrmarX2YyHJlCCS+VT6DSSHOF9TjvJeD/W1GYUX92iEwALaTe2B81O3MnriM
5rPN7DFxL4KXucJmrdO7W1VFi10HEFpWxq+wZY7RFD++P67cwciv6EhKcq5wEtnnIOJJAsDGoxz3
vzxiFDpZc8VbFxOXtKgPgntRtY88PDcsQgIEGsXMyALoGpJFEEPPxnNZkwjQvinMQpt6/Il1Gfm9
QbWG6fv7PDDBwa6mrmXr/rDNIkfdGUk/dPnLzbwj30Ev2E00kE3pi1aN3Jb8nvQQIBe196bxUHr8
HptKbR1hSF6ld/bU6WQwwTyK9F+p0gDdxNlLHvGxcC22UQpu3kuNTRF68a5PExA36Z2pg7wwFWI9
/EnwluafTTeHm3GPqC9HAVUeCEHkxwTjm2i4iroov0gnP415/TYiFIAN9sXQmrcOJviaqpyCsf8R
KnasRkw3BbtVVuIVYVpKW63sdm5v/bQhYtoaOKUsZ8MMU2IhDbj+0YOXhQ+Va1rrrGGXd0fOb4kH
klJTP3RywXPZPBczcxiIhky9qGlxkp2FHp+rgl+rS656MnNODDw+3tCeK2Xa+FWQ8CpXuxNK7qeB
7TafoGZdYMOzcHUoexX8dogiDCISljga0FWHo8DCYsIthSKUpGBDYMlimzFgpcLqW9KrMXy1a2D/
kNq7jZWzw2+lNyKCKUOkAURh8HYod1Ya3jnpVSsHaA4QxjbZnD2oRrvOdg6mEx7tRrNvtc6GeKhH
FkyH4luUwBCmZ+htplr6pTt+V2lNZHOFB7aPSMPqWGyEx101t/5Vw1oJdDP3DYux5RAeC4ugA40W
7zqRw0OQto81G/6qD8DbBgqhSIu2h97Q99iTJyz+5CSAk55tLdvF7hfVedDHMtwUUQeIqWtR3E/m
Q1GIrxAIzE2AwZWe9XBSFlOurtxOHhM3J2LN1JD8GVgExGKYw6bvUXLC8PPNfqtEWK3sgZ8XyZCc
XRR1ac/NCqswhpn3Rasb+nUi/ZGPUPyQC//EMA/cuMe3LhoX00o4HN//wWeJJiPLdqZEWTxAsLIs
tgj+LUErr9vfHbdK1w4FM7jOyR9xs66o0r/3KoT7MGTnOTLDxZA4ocdi7oJVf4V29eC1Rudbms7I
tfR+0QY7DnrwGLksppZhow1le53p3NQCrpqRd+dhrjej3WA2jG5loL/UumaxTzYMyfr/S9J5LEeq
ZGH4iYjAm21VAWXl/YaQWt2YxCYu4enn485uekajVqsg85zfOp+AcCCnAsTVM0i+k+07DP2HsWBY
x56boBz0N4Y3Hovxu6mzYq/gu3fB0tO1YfNwD0SqrcBOhPGiwAgAdOHC7x2z43k2aKIh+L6WACbD
sMIn2gWNmnzC+TuU9sFOiL+BGlY8jEaazXwT8zPh7faXXh6E337b4ElaI/GdYZOdgv6jSZDxwkuf
S1u1hK9X+77iVG0HPMhjZxGctnwFGfFR1ZJ+zDJ9WRYuf7veKiJ4sfUEeqGoFB8XENJs6O2RknE6
DooUZA4CaPVgbdklAMOqY1IvZBLIfT2u/1whqR2CEzUJza1c1TMhFVDaLlkPq9ldlJh1uDryIfp8
vNfazt0VCo0u4xC+H97ughJN3gpuaiv4lW33qQdqiJLkofdxYJfkNUeek94XY8M0F/h2OJRP1SST
kFXit9TR/2BTnfY2BDmXzMWbeidm4HsWWz67Lb/XmXuyLJsPzZY8Gz0JRmbuv7YDsQO8fpjD529/
zqrD5Di0GaB2mRGICVEecvd+zNPnfoDgb5Zql82U9aQ2ihjUKhGlkBUG2uJ5QIe2J62ohTe/o2Tp
11yuVc/7lxh2THMEk5fLUJt0nG1UERQaj7BAd2Rk+taeYcQw9dhySvKMKLSwt+c0N4L3NNB2o7Mx
8QufIevsG5DrrS6D7zFAEVZV5EKtGnMPIZinIcD33Jnl94xQRYOj3E9VwVSFrBQ+xOHB4ZIwiePf
BfxsrOhtUgBRChPgIcl2MFv444ChV7IiDUWkYF6ReC3z4jSuEo1JUTwZffnpWdyh/qK91JUeZh39
sDlT5c5JPVpbqmWO0/aXymLsbpZ4MiZThcH6x+66fxYxy5FFXTpZU1s6aO3wKqcCkaa1r3XojLXu
IQCV4mzfre5CrYu9OAdCnZlfWi89qdmSUQ2AE1Eticyf8QwgBbC4sb8qRL4ZZNHZ9GW/T0jb3kM+
7quasHZjCUAAqD3p2q3+3WE9cJxzD6YOE0o7VttM8WRX+smBUcm7owWibupZnArL3Fmu00a9+mfo
HYFWrRtJjNoHlsYhrOavth3p0IKpjLSFvO0J2SOW3gJt2p8uzeDi2w6Zij+vyOERgCtRHzrXdmjR
0vddJknP66YLQVznefTn26J+sEKlkV0jHsCsHBmGWRw1WtSDxEMqI9LbxJa6MxcHIKnDMO3a8iNZ
KQLBFkor6bocjdXK/u8YSMxHvC80D7PNJWWBciRN74xCfwNVO7sGiVpjSjQmShoacLKPpajOugSM
QO6zy8sgi81c/KkoWME2ymrAb3o36n8I7GzDhUaDyGwcWqDy36HIgHrX4GprE+Buf20hrTce3mby
qeN5bX/ZhO5bYfacM1vcrhKMiHL44AuRigjCH0ca6MpU3/VECOzdjieiIUqAzoEPVSUkiA7Oo5tm
hGRLjQB1r70NaY+GlY/ao4VDeDRmjOQmK4MDonMvWUY00Dj3zCMLWlQTJHGk0ErMkLNBOkDJLZxY
loN4POUUXfX+lziLhHWxycMaxJDTLKN01UWVUfOyv1S2R4BZ432pAttmPuzSCvLfMTOaK42w6Uaa
MeuKO2JyT36FuGR1CEb3gbK1bl5o6sx3eEG/J6q4MTNVX1IXTETbCpcpFSN6IsiUIM7KMf4VGWhm
Kcjn1XKO22k5AWpFiQFf2Ezdv55ia+4CccDacNR53ozSiNbA5xdZVe+ETxMIqQ0RLc/ccslCcXp3
Gjqye6ixJae0/ShlZrICktaLX/khJTAr4gWposm2v4YqGNgnt8ZPw/gZPSAqb0ksTo1BHGyCC3AB
od8y1K+uCCUqCfaTI9KoqdsCGjiM0CnThL6kf4d0GfZq8imDXy0+9uKzE8XRdQSqmPF56eSTcgjP
R2G3H52lg+xB/jTrSrsWNDEsAhYklWR3ZJl8ZZkkGhfns4GvyFXVUTdR7HU5+3Qz3LzaEIfcS25y
Hg/tyP0r+mFbyA6IgGgxUaKI0nHASktuvvOPrjNJj1FRHZzZughnwTVm+E48tSpephkZGv4NZ5WP
wuDnmBIAJo2nVCTYqzvZzsyZmoqLW7nSZTsZFHpXZmq/tUHwd+TR2rmenLhALf5dVZ0d+exyWOAZ
IGpFxiUtJ24xh2CiQpakcx10CuF4bpXYWfw7rTWCm21T3iUrHeT4nQwRPm2r8O4cQ+NT+Q+uaJo7
UgMdNapILdylmR6QP09mjUbn1rAYGp3xY3ewzFmwKmuvKSmMF0wCxEWSfJs4y08h+oe0X9/MqSjj
AQU+MkIMMkkmK6hL785j/ALihqSbFhIGbSe5jZXJ3e4jbpFewIlQPQe9fmAs37vb/0gqZFlLdFfu
kzYz3eaUWLvMQE3eG5duGe7I1bfYjMwZ0xFA+HG2O7oNuvE1bWDqUsu75AtVCeXg7RsJzJnx0nbE
AYKe4Ro3q+GQjYJkr7zCOr0+VzhWDouxfIuSc4+gY8Juieml3fKnKGkQpPD4pBmgkdpknX1b1Qwu
+VPX8p0nerN2SsSFNc5xFqDit4p/o52NB7eTJQLb4RDMDeGednubOxZxm4KCHQNSuvmojcXHBJCm
f9YsoIZgdqqdbNPlYnnfE4K4s9CSr57t85RA29gap6xqOtBXOT5yYX4lGyQhnCZn2XBYEm0ZA1u+
DLX/09bfa8+wXAfr19wmj0z2ww6J61kiDIjG/AWeM3bzZt5Z64R4oHS5vhi1fHDi5Lu2uovtiHlX
2o3YSwI7d8MY25TV7RDP76Vm3ViqXmt9mblfiMBmB9mxVKZmjmGC5RLpVuYFebSabKRURnu5lkep
AxdDlPCtH4xHgLM3N0UrzmOC+zrzzhyQZPakoIGED2PJ/rUtMsAQ4yMAw31Ne/Vdq2snu63u28T4
qUiTGYb0N2igPuzh0aZMinyusM1YrwY6Pdy+27EJUZvw1RCCt+fPC1iB3Hiu0EfUbAj7garyRzDP
MaKe55sYkyU26+RU19q9qryH1kAMU5HCii+ouc7U3QHD7ImZ2Mbsw1rzUa8q9FOPfoSk+KEt0T30
RXqTVHha0Evc0w+Dsi/VPNk3mLnbynaBm0Wc2kAIMnNJ9kzSG5WfAa0mB0cmMrb05K6mF+/Q+5g/
rORRzxqCL9NDyc8ZF+N26vT3Uq+nI7ckNK7nK4Tfxcm3F0qO0g+erxLR6WqwxXekl3V991obakua
IKV8dMpfP+h+cyfn6TU481EiIqypSQDpezoHfe+JM+ynK+fdpF6QjVEVLnSA34kylrUef4tyvhEQ
fWyr7gukyryzbfGTiOkH/Jp8/BpyxkWzizOE3ie9rveGYvd3JONjm+gdvZBmvQ/41a/VJ+ZcVhAt
8tfxD4vnHJn29IW+UpJ8QwtKo6zmUjJu4vc1z6J1VrTSWzKc/k9uX60P499udIuo7yg1mCTCEkol
YWnJSRryr7HsPOp5UGq3lvQw9dc7eAl1rSbta96i/SyPpCZtGOjJM5HhFk3x5uCL9apqPbgW767G
0FZjmIiJWIEnl8SLi3fS0/PQSew8LIeDUlu4b9t9m7okaHSlBKhzLRBvhHtBR86WZvFSttxtJpWX
Zn41OnAw5Y6vg0khq0eEIv45TycE6I5Ni3xjJWc2zCA9uE4/h1Zei30ylios82kmitR8nEZPu1DO
QQC44jojZts6VulC/2ExHoUEMS4yApDTDG4Vz1HLCa5Yo4LhZi4l12rGrEtybWR32la8uoL/6s/g
4J22WUAlQlyzoK3Q9V5tLd3TaJbN/hS6qKigRE3S/lsPi/w8xCkomIZ26uoM/ZWWJ6J4OQxQlBD3
UyCI3ZWqeFwoLgr1lBalHKpJVl9Bojp+CI071e8Opad9kltM43Va/DBl62dnlqpip9eHw6x404jQ
vvPs7q7U6yEudBQK1INbu5WQiaIEp2Ax9HZIkG/8o/0zraHe2TS7X+UWZTRoFWkV+FWpBmiBUrIG
oKMd3ch1zB+nXOnV3fmMr3Fg6k9cFdd1gXzEP9NRYzfa+WOe4enzkSjViCXA+Q4ofGqQDrjVoV3P
0ghiyriXp8BuT57BSWyppQo7A6RsIbMpXETOcpdod54Ari7S+2W0y0jTnS7KZAkOWTfFl107JIF7
5avYxECD6D+0faJV1c7SiAPe0mMODiH0vnPDK3RylPdndJOoCapqi57/wR32RML6SKi2v10i8mrh
sGV6fjIayg9UejG5OfLBbv4O0wyNExIA/kUWVhXKBcYOqtG6ckKGviPVfiRpRPsy0+aXyHI64y0M
P6DX9uZtoeRFFJfeYiEaZ9cOsyHszQ5xe+6QI6foFgTqbDIbrmRAOOeRzuyu2X2Jfpqgb678uZoP
vi/P1jBtv2QQMqdRd6Vj/LWW8TPImdQIKnb3mr4cgd7fch4eymjz97Z0v7gg3EMSyPvK4qqQPa+Y
u078fsB1fcce6YHxQL76AHcZlsWs04heX923vJxuSEwIH5vsOpTdLe+zOOkQ4TeCs4BWyHrUHro6
fS29P4mt7wJcSfDhKN28ysYP6DBBkJkCXpwTP5kEV32+9wtKK0an1uKi0I92SjJYLRF1SU97bKe+
2U89f4O/ZH+aRd5NFCbFvg6BUfe455BuUX9rbRnRY/WPjlFqcbXim+IT+1gTOslr8FC6NXUTvT2H
w6y/CztbIrfyf3oy/5hl2PSpfEDBSubmngHrL4zti2tq5gWlDjeT6MPes3HdLZ/dkjPsCW7Zjnt8
CkRHJuJgMugA3jYeeG15SWTw7AzTdfDPrT0xAvN3m1qlGOQbRkKbwBqjCn2EVHL0Xtc05ZkgL78T
r507PDdiE44kDhFOBtlI80xHpmYho4PBgwoN7K8UaVXYzF7Ee3qWzqi9EaFB4hjJMOjtJR2VFvbO
nYEfmHIR/TgvmPD1cexOTosQtp3Yl/MSv6eDJyccGDl3jV2AV+PJ7W2zPmSWVh5aU3tdGNrToHYI
X2zKcK4NOO+We01QWWxvzY2c3kiBpyoFHOlAcrnVptmdQ1J1YuKk9ZF+SxNsYPGJ0VOUTxkuXJiz
JU1ZQ3FepJsiy8N8q8b+EuDgSPqUdIJ5GuBf873M5uQELn5vZ8ZNt8yPvB7bS6Zh4Wgd70mT3UPZ
21PUaF4JK1PoUTGvXG1eFc16q4WcwafJuBUpp7KRLqS1cWMSP3DTgvW9khQ+M884WlBcc+pR9IXK
ws6GzSlm/UcCCx4N5VMyoGH5G7PxzBH3nab0H/S5czW8+aA2riJptqQOpb58e3oYu+U7qeliMEai
cVGA7VxKAu4wcYFG9TvZDEU0jcG70rkALOtr7DVtB9GqX2Dpj26VOseGtBivW48dGZ/nZfD/DHn5
Yvq3iv/eZV2lqQO5vscmRZdBPukxctATqQ5diNjiMgwo28QQG3BOpJSBMYMaRZCxGY15+hMYO3aL
ALPh0V6ZPGvlX1x3yW4azdHB3F2HytPi2codbukaBDn/6wxGQ3gKJozC9RhZ1ztBxaCS8tCw0ZBe
xyuLtT5lLvD/dVkFEWzz00HegZuZXCc+OtkjGkg9lpn7mLhZVCpqIAG6YBhc3UI4VLCAL/esB0Te
AV0f+kUTUT/PXNT9GBtEa2LPD9YI/wk+Wmd8C3AbPnmldg3Ucuql7twBix5HA4wG39K76ZcLE6FL
FTT3M5UOeYRG65xrCuleW762jUBWXxqvw9oZlwl0lrI89u61+bVpisqblhi9zc0s1NeqWz9BNTI2
kitHFuZnVqrpaAM77WpSpNyxcOC82m+xkN/EoNXC6Z1Iw99BoR1NhOk7O3XhMer5hZrbq1bIMFD+
C2UXCyIQDWgL7IFgX57pgDGIXBKyYLrsyvvFkVNA4ivfFBHeqFc8wjgo3S80EoAQk3hWGatKycPC
LwYTIUOT0fz1zeqNvEeMTXljnQYxPnB5QipnsOld4t+5Y0tUE54xWk8IKfb3I2UqUDjjqanoTCot
IFVTQJ+6mXtwVBnmzT8fjUecSfoPhmX84xaiuyaNTeTswO/OLDZKh51zfVVisI9FGlo+BLddYke3
LA2/LZn9NggD1u2nEZENHjTrfmyHLzzRD2hg8NjrOMbqRUGFsSbLzP+lmWowvK/SA/HFohvhj/iF
HoPNJS/LkNZHoCP3B378lzkdLXOC/hy/A3k0sVk7po+DrDx5dFOH7ZbWqiCGXTJw9zSgu/t6AQuA
buUi7igxZBUXehBxgdyytCojQkW594T7wMB1USZv7uCbuNY5QGAo4AFxAo18E3Bbz2B7wZbJsOmv
LdR8eoQ6I4o0s4sXUqJIUxjukU6CAv0XfOc+1vVGScNUhmm1LmHZza9U84S5TR7omtcfLaWhZ4P+
gX1rgnzJ4KgzRO/WCYuvrQCjsG6HpdHapxJ3mwftvwfBP6BfifzJ+s0LzeRpM/e42J5zOD/M8DSQ
NdtVl6mDr+X0DasFt4ClPeU9XXX+OefqJy5O7EQG58jmR5Gg8+nwQhM/mcGP97EPtoTYe3MV7i3/
a7CgUJJuq8crb8BZn/y/yY+W2j/abyjhyOpjoKjy5m1fDCf2pnSEP89BMmgF1ynGBj2oQksxVi8S
KchIlSqelFfeunjUVbuHACOUSYnIsj76rH/RR4DoAr3ozqaXlp517zPpepw62b+66dQnVr0TySgv
Q7fY5yQ1v4c+PQ8CkqZs1HdnkePtiZPqbitwzSYYKshDBRSCqSrS+qssFG5Vo7H2WW+frOWp0vp3
BGq/DX/el1Xcw04d3YI0PNsyoKLw7nKygQguOPv41KejatvPEiHAycpbirgZ4bbvYeeBiNNUi11z
unoGdSSu/WPYFKAC+/XSGZCQ0GabDHx9Vojfzsb/TDUmd2v/LIOLwX8aJDklDY4OHddZ0F96Q4+L
NX9wFMUZmg5SnnkLVWuehTdmtcadZZSPUqNNF5RzT8hxvfdWtpbMt5AUTf0vl9gPyjEb2e+G4cE2
OF/IgHZVoYUDSd2hY2px7sghmud35S5k3FLOMI5rGcvhh5oVHeC/v+QWbCaJD2kIZv8MhY8g3j/o
cuqvZLY2eYFrWadJGkr8lAfry1Lpf5J6c2AYPr0ps/4UVNqFo4p5Ly/e+lX7KPz+DxbtOu4pWk3z
98kPHsUIXKQj6cWESDMEnqt9ZvGbsLcXrpIY1/xRwLADdUFEyJi4lf6gW3/gnwxQl2RjRViT8RoV
e7esQFfgOcm9Kw7wAye2WFYeuWUpJG6wnxfilbKsDrFE8h7NNpnG8iR02pFomRRur4cj6sWdO7Ui
1q19Z4KE2PSmEn1jfdAYckHRP+8aTUBguv6jNzNH42MAs6T+8xBQOu2ib4L3y0K+Dxy3xUfc2mqr
RMSyV2VjvGrLH+QegyPQuyWijVIyVwp/PNo9fRzlgr5X+ABSqcKePi7supwvQUmGnLdQldUAPeYb
RgjHfSbgDXOkQ2evT6fdeanES2lQQ9KvNbxc4j6myjg44wiA5luUMHtWvPouLWsYWfWZdqqZ7hEy
3/64VROhdgYSQAF0sAwKXbpg5assrHM6KOdsE4OR91PMB6FHfRGgBhvKTwKjfZ4vAtQHcjyt2uGV
6Uqo2Z7rVEdTO/QlQYw+qZMeOjdWaKZoumCULl5nqHBwLOOL/Ugbcu4rlxdwHstzgLQoVBLeKK/1
typPuojbny5qzupOQsUQDFphPxf3emK9cf7Gg0GGrqiXr9YKBHqs1TugAGx5PDnPZwctrKkD9pa1
/zRZzRInKEbYTPsF0NdFWDA2dBXSAQW6tTpPY+ax5648Wq1/x2hGYaGiKb0P1E25HSnNkoltDl6x
cW2N9t1hHcgPsd66fkL5lDf8qCU70eb+v/Tt7J+7+aPCHbTnueJNBh3ZtTq9zcmqh6mnZ6HSjO0v
AxzvP63S0cIWy3lTOi2ahupA9HGNJAlB4WTkHAf+su/nFfSernAQJL64fYdcTSnjgdlYYMfL7s2g
LCxikCNHbKXyuJTIqaQrjuhReehN9JS1y10yaABQNko4iSE0xuV3R2EavKlWGAdFmCGSbOyaJhVQ
qbJAiqnYHhKS6ipwwsRF8uM6bEnJ4PM28dmmY/3X0tL32fL/VgkrkTFAT3VF89Ijljmg+P104RcU
xcNcqVrkFtaHXTZuKBZa6YirgYHXk33jox+rSPwMc3hw7iwaf3R0TaXvU7Je8vtL7YYYygzjqMDu
EDn1hCrRrVmT1Zxscf4oX5Dfal1+zOmq2Sc+x8y0CKaa5r7MxmoPH+aAJbRPpdmA9/DWZoQ5oc+A
VpVTcjfU3YeXothIKdnZ6S0KNtbAAsEHj+YJ5m3ZdQhkIxNWcmdYnR2Sas1P7Xg5oQDWUc4giSa8
bwIhfPjvqPTzmfc+KHZTS0tJljl/56I/ThaNrWXf43Va34FajP1Yf3slgNo81dstS4Wx24o2rIQX
TdLAVo4rfS1c67z5emlDArMYexz2ueUcsKxDF833JusXfXR0d+ts/BzdTP6O150s9BksaeOeKj2A
yy2KIuPmvfCYM+gBzu9chFaoeWuafIbmocrFdcic5SI1bO9VisZhK0GqG+0gKq5VIWHG0Lto+EdH
wF2nQY1irjGAG9KzfKCFy2i2eRYl9hCjmM/2gUQbx+YRQf4XV7TRVSAuiBmSI7kjz+4Y0OhHR+k4
k31cT9i/pz6X99zyxq6oyBVGoEJuVskq7eAlFwzVUW2NSWSmQFDuLA443VjGre6dWnos7RPoRWP2
v3hyv8hMoVqpWPRDirbOwSFdjxwCiu4zyGGKFvK9mza3TBX04HYIFQazR2GCmCA0RvN+SW5zQk54
nk0YhvRCQ9Egs8hD04FSoT/inOgPNQbmEhFWpZF6Z4zssMBVH6ZFv1dZM6WVG5Diw0kVvoT07+Qh
xeyLvx2gdTBMWA+kaiEBIFycDRnoyKQPfq/k2dH0R9kLebMD4u4zKr9SE84fafqHSap54xO6YPh9
fyJuhnfZ+Vq9GdhWB5l2W/XS5Swdnsm/rPDUgz2p8aCQOhF8P7CGWPSxGU+miZwh5yKN3V5M3AmM
4eTlkWumRrEdPe+Vz2K4GMNzMKeHQQY/W770KEJ9RnCodGuOULASnbi2hykpIz0Hqchq2sw4XM6a
FkzMyONAqUnAdGWAsqqJ70d6DjsF08LLrIJryflvjtrLCvdIazyMBNE/guQzv5mOeoBrjCDpkvWD
nQQdrguLvRMCBRpK91fRi/eBkJc9Jgv9IOoUSZBf32mkG6dOAKMBDs2gm8Wal2A8pt4wHX+dpUVm
tQG+TrlJj4zm163WxzRRpPmJLpybWRFNsQZ7hXfhv/EmCYiZIvt+oD+xe+FxXEnPAsppaIXhuqJh
Xskfr18+/eR+cNm7ZIV7qV7va5kGIIHwuk1JHUGbEieQveDvMOKygwYo2SyyzABQybWBsD9+rURp
s1jypxIfB330S1w3BGSVgQ7SnassEt7IDJNARFcJLeqETl00rf2kCyxOXdZWwHImQC5SqKmSfwNw
TT2/an1+tJlAw1Uhd0hKezi3bpbsJDS2NkkUCYFFEe8JPaVNwkX6vPQgQdr66rllceiR1XY45rjR
zcgZWocqAvqCGsMawlJxr7jE6aCY8B97DzlHpTmkYVU5k24Vl1NXHTospjTtNrw7VvUXoTXpTSL/
Aw734iPQHxHr3Tytve+U98GaR6H8puSB+Nub44rJULV6mIsxBADFHqB1r1VmvAwZws/RppegrJxH
Py+gWYv+hlqMWkqiCFh2gHxNBfjkANaaVh8HyMS3/oZxzy9wigt3fMqhhY50qHyXgfPruTTm1s6l
E/NPXRb9wYSiZkHAnkOKwAFx9Dc/vDwrdOg7VnsUEaZDEqFBBeKYXcu8+nIT4EcPZRu6MbU+6EEZ
ygvYh3/flvlDNoGc+Tkh/7ovPpIFJfFUVdRDad9WQrvIEHCXFeVG14r6ISsc58XN6jtMEv9yE3TG
wRL6PflcgQ5h0jXi53DW5vOqtUGcOiiRBpnfdTndrKvenehPjGdX+816o9oTO4oF3y5ABPL2aya1
4QIaDfyq+/eEDjmXmkQv0iXco22fCMif0DxCVU7mNF3Svo71NSO0GriXHBlisAgmxBb8lDvUXfLC
08u7IgrxSVmK2sK9d1w6nP7zQE/UGdxb43A/I0A64ER6HTA1wPijsNK3Wg+0EiGnVhERQfTy3zcw
nfEObD44ENG1XDLJjwE5GHmJNZ+wErfhOtDHkuE6CzWG29VP3LstS7Up6VYffZ8GRwd2tso15E0D
KG89TtiZ+NGajtu2V/adEL35GCTmiaZyEZuQkJEyFxGtLoWGNgnmhkZeh6dtKn+0HD4oW4JKy6UQ
IFcVe+yGAXl9vDiNF6LWOEx9DZrSUi+WsiPVvt6fKouTtJK1S78MMJFnvaeL6YRYktDQsbPBIsoQ
rX+BX2JdD22exP/lmrdaVew9vhVjNHe7Iidun+jCPsicudk08uwI3gwiJp6dSrfDkszG/TJZyBmG
5kro/nWwlPbSfGuIgkNUQMn5v0Bv0d2JrPSPSzY/Z6Aosbl6XuRKkqPzXDdPqERvhZ7ojGErmQPd
UGBNR0hDVrsHu8stFHSSSb5XCBlrxeRFVVKq42QTHuakAo1Ym+sncyuCIuwJ5dXAIZfUGdp/FQQE
6XeHvITzw79ApzZYgoO355QYSg+9ceBOJBcMGSRx8a3J8J+tRR4nSQlWYlMO2zWSjLViuja6NsKy
AOa1vQuT0GpHZ3Y5IZp53XpQ65cs0PaB8SCHmXe7D75yYdC8UaRvQS0tHMHG57RMNKF37dtI/9Ed
LmXQH997EMDzyBVvc76oZ8zegKekLqaMGG+25z//V5/UOf4/4hvqvQnLm4LIX0fTxNRo+qdJ+ZwJ
KR+rkWKoGSSAUpH+Cvbfu7VhLDBHHpdBtm6YzEjzFyPhNmec/aCC51Qa8m5RtFAgMGWEXtk5hGFD
H2ay+MrL6lZr20S+dv7FT5GLBFZ7LC3DfZ/7bA9kl/y1hfrQCjZJ13q0LWQlOjZqGo8N8z4w67/V
1o0Caor8X1XjncSekG82bBB/5+hVztOQU1fXgeAbTAZnb5M+cocZ9+iZHFQbWRC2w3ql5aZ64yfT
78D6YtMkh3X1/Q8JRcukvoPvg9dChnNpGobASVhv9ejZeyXMlJeMD5FhZ7jzerwL5gMla/1DhS31
YI5JH2aVP4RuNSQ7EMPmUqdphEi1BRmcTfh8+8Wd7WlP00GPTGy8ataMSWLWotrPQP1Gvwit5gmH
wvTGBEmmpydxG7j1dTYhpjsE4XYLKDS+ktNs3+tTRf0b22Kq7I9uhDltyQHetZUXHFi/q7eVwlzP
SZqnHAlcn7V63Jl5GXfFpL1llXkIqN5aCzQEiQ7niB8Glg8ARzviqfefV8FWPw7bDOQRZoM6xr4Y
iBQWNsE/RBVVOy+rYI16/W4Iqvw+a9CbTA2XwzxTUF4R/vhQjkQDJdAyYbpqT2SDTTcN/16cqpx+
2PoqPETgCXfsVZC+h2CUTXhO6Nds0hqFu2ZScm11T95qvq+9uDPqrowm1RFpuL2lAfbnB6NABzf/
KwGx02A0Lqnx1ycH+NKj5ltHdI/ebBmH0sGBx9ElTzl5BECTn1bQWGfX0sNyGvyPClV2a8Bo6nXV
RUll/21r1T14A0kvs2droZrJDrMnRz2NBZP0dJkDcNO21IsHQBic4mJnyKQ4g0apo0MvXaK7xRNC
kKsRDDPNtMARZBS9LJZ9EWwysZIwpiRU7s1UM95weo3HkoAD2yU1BpH0Uf8vR4U6QxtaBU1HtYbJ
snx3CNhv+OOboz7lTpgVEPmT1D9zG8v/hiY6ziQeReOZOzPTq6s3rCWrBcF3vkjFySSFjzmIGDgW
sK2APp9uAatYqwVaDAXEcmpDXPX6dJl8lKUDm49haseZd+FoIpKXvXvwW6eIKeEyQ2tTsvPqRZgb
ENKlfnv9L1NYOsUY+S5ZO5KEtYMwEouZqs2uxLyfyKn6rKe3eVryh7Sa7kaDxH60MOhUGZ+JTpje
eRmEJDejgpmZ8y2QdHu4irxHeNUkxrPQsoj07nMxdO2Ft+/oylGeehtuwEkC7UHBAFLLtqT3wcgJ
Utvq0xLTPQUIZ/YiSqYGanG0wfF5iW7opPojvdb9BQD+qxAFT0Fe2UgTNuuZ+JKJZkF38zzhWwH/
DZofTzdeicTkda3KD7n0zplyJCA49+Ya3XxDNUJRMJ21JJyhCOdosR40UX/qJjf5QlXMdeXOPjpL
nsbFMN2B/olr7S9NlAfmebE771o3CMA9sMUxy+VFm4laRr5JMXzF9GG5+bMoyuXUzYRapaqu7/Uf
dyWoCwxvuaYKhghICpqNJutda07Zs5QwzFY+P9q2Js5eR4BK5cByWT14o12XGsIAjFNF0gEkThMT
xnidVmQMmZrT20iqQxyMOF4ZvncE2YyUR9XFHERZAmwf6F+doEC+7oR6KBL/VGOzf6sFNkocANu1
h6tmaovXyiJR7L+CuL6E7/kfc2e2G7l2ZulXMc49T3MegHYBHQMjgjEpNEs3hKRUcp42x8236Wfp
F+uP6eOCj9tV3XXXgG04kVJKEUFu/sNa3zIWqBuxTjid5NCdGTnE6yKuTzG7gJXNwGNVYuXM2pEC
gaz6/WzM9TEt3K+JomlD8AemFi/1NqNHJCAA8nqD1J4YKps2Dtb6VzfgaoQEs23VPvsY02fgfCG2
q0RbA1j/bA2gWX0cmlvJEBbdSUx1bqQ3IjaxKdLbcSsBIIna7hnX+aqfYMNxxd9ZXjtd+iXKoY4r
lHgU6w59bU9gNctfd0KBwvTVlYzoyVMdguKpzyvlu1KSIBHpT8/TewoSBZFp0Y1viuQyC/Mgc2Gl
9O1L2+QTmZSsPGDHfKvYKtiSOJQdsog2Cr497gpKYSmRplcPjqJYt8SemJHovEPsSPEiDdzi7rve
EXWiZaDHTBc1uCeYzCXpo2VOw9XkFdjNcOXTe4wEgyKtI9A7MwASa9ZFcKqvgMh8ooTbSAyZ7yYP
7DayP9lya0+KbD9jnrV4w15i7Asv05Q9DsABAwsBGu6Cnj26476yrN/IAk0RyULz67j8P1lrtB5E
pgdRHhKfZc8qVj++CUkrx6lC0aZi5Pih0N8MM+7dcnSzS9QOn0k+UxhLxdv2jDuPZkV6CUyTjeIk
+jsinEOuVMGUj/KVYIctA9yZUVCawWx4iHUPZb6VtYfKY31b1fsorIuTqjOV1xzSFZIIKHg9WOeK
weVtZv12UkHL2AxqegaJUcnGcBk02jxxe7BXAmQkAnHqwHn6IiDbQrTJ7lSpl3Gh5QW1ksSHYsCy
kgRgunlKtkRnzBR3q1gjjknv+lea8RhVrEGIiWzqA4jb17DMswBfT7Vr2rbyUbyd6PJ51QtXUSc+
a+U4NfN3ljRK+ZxYdUS4KocM+wGcYHH3kkazdtLId0mobKq8KugkTdr9usm2M8mhKqOJXnEPaTN6
R4MAGUwlBBnG0X3VWvZjj6wJsRawTL2UAAS8+ci9+lEothOkSKbhNiq8hdW5CIeHLgxhVYfcsV0/
EgRnlu+zVrpb/LEilNAwENxKUSiBQmYpalPH4V1o60sudyYFy63Q+DgcEzJcSmRPyVhmn5QMWKNU
PU8zSwc+SmdjZAJtm2Z9lnqPREUyjSNkbqVqFXbyxMW062SPSsPMnN4TfWD96pGDuYt5WKsJHG0F
DLRfuCy5cOiiF4yDMjO+uC7Y5zL2T3VTbrq23FpZ7Kzb/sU1cZcCbmLKwG+ygo1P9l4f/3QpJFQR
Whd7+KEDmVinWlbsAVCCB0oIyPVaJMiGi+xlqh57Ekd2hS2faNcU38K0tRnZoKzJ2sHnS8SQL8dF
8NI2SzGlnfooBsKH3h2eC+pw82JIuJhzpb9Dfcf+ont3PF4Yw7ii30Udl9ukTQ7y+Kw5Ou2bg+Pu
4uqSwWwhgwQ54lIFp+vGUpA0UCeRduOrqpqgLiEXxYnl24JqdOWitugmdmQMUgsTWUcR2VvDLvKg
42Gnihm410gqxK9Heu6wEO1VcChduJ/VXy0TZSFKgWd35CKKnDLlImPhotpMymKNy3VkPLKTRfs5
uuAlmG8GrlY9GiG5uuoAV5t5PJN0NXqxXdopeG7Fo0uFwiRv4bu0Ug/3SWG0x75u9Xu1Qr3Rdzic
Y/QOtNScURVblES25klaKaNSDAIT3cJmSuHgAAf49bGJXmVzAqWwqbhNuHUzOmOCM+xU4ZZGPnWs
0tE3iDa6lyrvnToBo08QRuF9WxtpX64FH/xauOr8oCQSP2HsM4YaEA2SKC/NU1qjj0CaGl/Q3bGq
UInBG+dY2caaeyVzc5HROeKpsQxi7MOnWIgL55BnIt5uE5r8mC5mXdsKglYrtBkWDwWCClBNKyzv
Hm2TZxzrnBgw5KvphHrKSKut7CxlEyLk2llza5/aPDsM5CIqzWDcBCmq61oG0k6drwE1mCXe2Q7K
HwXu6oVUAY6JUpfaqSPjLIQfEsfFScuUwW/ES9IU3Tkku28/NqCSeZgyzjNQYVWZsO+rBQIv9Q6s
FEYyiYnx3skwhBKnmJxgWHja69B15Z1ax9k+nzSxyDHvemK5HkaHYJV5QrPUMKU8i+ToGvMW2jja
76WO0e2AJDjt0x1ZPin8QLR+yq1bjo9U1ZpLk47ti4M4ilgead0NMReK0gHx1tv7LIlYLQMkW4dx
Ed0pUREoaf5ajnn5mYR6IHJgOOoU3bSSoUltASpm/BEujcp/TmX6PwMGkbNrjkoIn07PrP3KUP4H
+iDa0sRxMHCu2eQx/GHfH5UexVK8BWBWBbSi2Y40LQ4CBA419o2wwpQg5LjvNHsfE7S7HbwXOatU
kegua93diZ64nCiRGrs38+IAqF+NS74Xz69NR+V9qhFhbLu25UnbFOP/5RW5/wozrdqGq8Oh8TzV
+WfYHRhbLa0YS0pVPEy6c1U8nCQsOk2AH+tschie8vg+KKT25krpc1QnO15a41kpkCy1uXjkroXl
Vp9S86ylaELDhCFD0jPDb1vI/+VsPKFhMQLEdlBGlEnZRYVuXaNhWLK9qxfSB1pMFPyPYrJ+NwpO
AZma5Ylk7sA9dJZR3doCPnJhcB0Q2Vcc2cO9u4grAzoTNjANOJWh8xjckoURSfsqCvzDBpKzTeGY
0TlWJiKfVHAwTaF+DmY+oVdFIpqDcNwn/JaBLvXjry+1jfc2d9tDu7CMWY7eRCanC1JnttaVZ9/N
+E1AQyJLj1BfaYDvSZ7bdnQjx8KqtLPTzu4W3lmyJm5NvVrsp3zXLEkBdvVDI6EKyh4l8a/r8r/9
Kd60/RV3+lXVkqlX3P3TH//tsSr4z39fvuffv+bP3/Fvu+/q8lF8t//pF52TL1G11c/un7/qT/8y
P/2P327z0X386Q/bsks6eeu/hbwHNpB3f49pXb7y//Uv//L96195lPX3X3/7qvqyW/61KKnK3/74
q8OPv/5mAiIF7/bvQbDLT/jjr5cX+tff/gfxFe1ffnznf6Ei+l//81998/dH2/31N8P63fVsc4Ha
abYNcB3Q+fj9x9/AVQV45zK+JRTEgORUVqKL+Sbjd3KnXM3j/DNc07H5prbqf/2V/jvKnkV1YWke
tzWpPX9/G+7+hlb72+cXfVd//PkvZV/cVUnZtX/9TfsV8vmPCDbbg43pwZHi2rJNRzP+TEfzZI+E
O6GmU/Bt7Usr2dmS8dks0KzU9XSO1XKbCEmMWNcHbp/nuCj1s9H35FtYMQYUNEYWDxVGB09uMT+H
E2ab2ESQpSjRj0SLb9Viza1H/WQMUCyGglqkQtDWz5e4D3dRqQDUMMx6Xaa1SZ6i89BxjSJrLZKV
Gcpn1XMQQ4FkNqtrNAFYd9VAUbujHPJzhToS5DT8NLEARaLyRlDPWfXCV1dvdN8bE6Jlq+7WkavC
7pIiUE1MqIdUNqK15kARdnnMjDp5Q+IK/yN3qpM5R7RNdIrdkZW3VFaDHW67BPwGtsgJ55pjwQgV
FOgZ/Ggreqm7rHnIKpDILKqn/MY2Yan+O2bh5ojWtC4t7Kaj2Rc+Wu5vPAwlFg2brX1MdFmWuxyL
iQFNinX1OqnEo9ArBodsHA6c75Bpom7alk1HPo+OaATTQXdEUjld0zF1dmUiu1XWaz/y1N7aXn1L
SwLmJYrgTQWhkklkR9/NqHJvqqm569uk2yVm+YiLNdlLOpqMhcTAOlydx/Y7T8Y9g/WHUatesSN7
KzfXHtthYaR7EfMwhSWdrJSHIrULJPqwHSqtvhIOSdQxWJM1i3oVCrLEZBkFdMaLHcz2BtQ0pbaV
FUBp4p5M2g9iFMWnGFVkC/NwVJCa+C0RW9dxJBQGJiIWNlqOCsnFtKeatjZhajdrroNAsdN4G7G6
3TURYLdOA7Qe92nqw+etj+C/y1trO/1DrYzto5YOmwnZXp1kW7uh4UAX2udZuR4aN8Sv88sCOiKJ
M6qL2cn5Tti6AbDKM9d9o3z+1w/T//AQ/NPp+q+P3P8Pz0nNAxP2H5+SnEBVmXz848n66zv+djTq
5u+UfQ7nDv511YLV+/ejUeNvsJ1ycFomnEpV4/z742i0zN9dgwhmkoncXxhpTs0/jkbT+11VdVVz
PEK+kAbyXf+Fo9HRrOXs+4ezER+tSS3mWGhIOBsNdwF+/kNRhuQR/bPreahJYNBPHTKO2k9d9Si0
h6FuoApiZ0L5wLLZ8ZnOBzk+BEYnW8eIkbGn617gZO9Ry2fkHoJnxdgpkdmENnr43kRK8Jba52i6
5QDWiZVMUY4YiH5Uoa7pE+k5N3J+d7QPU7mE9uBjy2bl1fmgZ+gcAJuAilw4QjFFAGoSTeofxavG
/Y6XDrQYBZb51aAqS8E1DsaAQugZSOMqytpTNhxafoJBuhEWiwFrb1q8T7SNvSF9t76vm5eyT+/f
i+iRsgHizln3HpJyZ3RHA4uZ4+Fa0Jx17d7K9gLN0aa61MnKa8f1ovGwSR30xFmpb1a1dzCxERHl
WCBwlPcS4DswPCjHjKvSTYl7tnJea/5Rvb8ONhYqJpWYy8CcIVhN/bDfd7TCldUGjUD7hLWHp5WL
bqCPz0LZNW5AeAs6j0OrvmXOMc3ijSbua8QMI4l1g4GJzAwG7afT7jui2XiofS8cBEMx7vvMCsz4
TG+1leTClu2pR3U72wxmFvUQGQIw4VOT9pkF4cSDTuNDs0hyRvFAHQsYvsl2hfFSCgdj35u+8H2M
QxjRqYcbg6dA0h5158w6mdyDl6T48gx4BENgOVBAKIfnat4XynhtlEOC5I14hhWTMXAk6B4n7wCA
ZN3G5E1IJuzw1MqEmHOCW2ZmtKHIz7p+K0y01i4MqBZKkMHvqh6QtvLu5php0a5hLGb3Yjww62Q0
SpwOeFrEcmdTMnft5wC651oNz679IJ0QsfC8GSxm+ySy2ajJRh0PYnjPNBzNR79qGVfGjJxNlpbI
3g6al1B9PlKnT8aTYS7NVX+bjSs7unUMPRoRK+6d6yRObjpQ4C4m+Q5wVrGdm2uN6g3p4gkz/yK+
Rt8zo4KufgwIjhxsNyfHfE7DW4wCIfKFOCjdDvG2Sc6BmwRDicWqZNrDLTICy8PHe6+l3XZSS1/S
+7D2Zsvy5GZcNNmI13TaqvBP+ilEBMEj1VOOakndUSLvAO8Q42woDW8tmmjpR+BP3xkCyEc8b3sb
V0ihQkvhmRV9oDG1+w0r8HA4d+qmcZ9hToKrQ9zaT/HeEsjVn2fb2TanEk2e/gb26AKPActnzcXL
/VoxMfWKY56gh9E/xPzT0J8aMMFS3o1i3IZthoVd2xWDdXRFsbOg0CFJwquGQMlo/RlFvDtvScRM
DBf9ZbPvxvFx7H4wkl/xWNwPyYuLodKc8p0TZzumFy+KiXJvAL6nBnHNpHW6JiVY7/KkNo89+vhl
lmlxNQo02O3ILiPo6q94Zl9BjgpZrYRXlYn3mTPklPn9QMCpNMd1yCVV837b1VOIQkLkAMgwObNF
piZzgix6sFC796Xwa6IXYkvf58QZc4kOmBmvUju7aYZ6uhQBhIxdQjwHJ5Gjci2JQJ2yhZnhG7V1
yOrPFt9FPORLv7OZzGFLaRxEwxNb0UCPu42q31I8LZ5xLRDto23Zzj1LcQtIL8dFJMhumZEytI6v
ItdCwcFAm527chQ60KksYcw9Je0ercNnCmCtd16pE6qTaEd3NXXxx2Bs7RTnAvmqRMfkkb7tHJy1
pWZzu+BS8fWZ3ADH1sxVa+DdHUPCIFvByMXLok1Rt8Gs4UD2xuJC0jMasLresduycT3KOyGyQ1lr
ydocAC/O8w9zztnCSXvaeZYizhWysrXOdkB/VZtkGczAu1NcP/ImHK5W8qw7Ou7TSPnyYvsI0igP
Jvx/rR0+FVYm4Dcz7rZFblHc6ytGjwepPEDyBAwLaHCL+HRT6qmvk+SzyqGhgXo3JHoNDvIpbXxM
8d8azL9VVVjMm4gQOGQeiTO2xzKJRxeyO+4PytewHezXisrP04sFhhW/OfhfVwaaH15n8pMJrbfn
aIe612eInEqruTMR1MfDjHqEjLo8hOKOgDpBfNX3OCcb9upTbWFWnPvBV2obB8BNzxWxjcXGK6qA
JJYMuYxcW6LQsGUkP0kL6fHgbj2VfJAJ49ahsdPvlokT7yD2631Fv7NSCFVco8MiJKrbtdZLF75N
jGRWbgf+cMzvMOpSuJpZiBFE/JBbRygxu4H0bpZTj4jdKw44aA/sY9ex2zRfetLdRml+xmZk3oga
AwGXKT27zoTYVmfqg75Wv1FNoaklG6kO5SVUE59pqbN14mhnCojDTn3pG+cnhxsCfQ2HuZsg7kGP
f59jbL7vRX7xNA77BFaonnf9VYNOtTPac64yGweqqHF648+uZOibydxvxeQ9kffQBLkj39Nh/NRl
ARB1dvlgB3tdg3twu+KxHRFRL1cGBCZGgau6K57bUH+aVYCAVuPex+K1m1LuAJLAdMIS9pPKmdwx
D95LThKLcFzAXPEL879NsZichnlmQJgO7hP572iZI+4PT4z4oo0gjvHPA91s/dHVnyPHic8EAob7
EC2VlN1XU0R9oLPdYA8P+FQrU8CfGzUS6VrLxLNVVfkZ9O3LCFsS+hkDxF4rDjiSm/24bWRLwE0U
z+tYH3A22aa5c6f8wsPwAhg3Zm2VWpdUu4jOBf9cUCB5U/FhNfawZlL/w2p6dTsuOUyYP/sJ95ew
vIik2+pkGANG/JxUIdKXx6tK3oWMMmtvlwjIE4PHS0LSHmSJ5OARBmrGISwQAahBbUyAvmuhq2yi
w7RW2RtgZ/pFjLbY6q/7DngJA8z9hIH00E88j/kyiRUlGU4h6h3byQhfPTEKx1xX2p0/L/5/N+2Q
shQEFdTu4Ked0Wx5ddSATRXw6tgoOj+8WX8wabFgNRcd6vzuZCnEzLXeePLSajgPVXNQ9c4vEvnI
+vpD9O4F8MJOEcbdovTF51r5SPdTne1R4IbDZlwYCkDTobGsdL2iFjpa+T4VJ/zorh7tJix5Oubx
XOnXlJaRu8Hbve4jsqVj8EYz+8IPDLijdrT7awtd0SgRhHFiWqOziarmauZMld9j7cuujgZucO8K
M0pQNOS8grh9IPVBSRw0AtZVgEhNnWsRMSklK1rZKdlPO71kXX0piBlENcZSaRXWoFztu0ELOhlt
6ho5XxXUUekP7gNz3NVYlns1gqSkmR8SR+IUTcFgWHsdUGFWhjTSQJC844KRKLviQzHEykLp4GY+
58wqgoqkoaAJx35day+C7LY889E3qkO/EvOxxcPk8PkOVXTMmntKaGcUL9XCEsQSqtjvdcPG376Q
OBS0K13ctXX2aHeAJ7n61SIwGnvbD2/tIJD3EPDOdiPcI1/2qXN+5R4YEJE7PvaBkmrAYNbHd32v
kgkDY2GMT4hYtlUbaPN9VWYrxFcLyPBoqkebhYqpsTa1PO9uCaON8btn2gV00bZt3mDyw0Q21ilp
KZ6FqccLwHithkFeUqVfJRoZrMp+5sam9kFdpa+kar0OfYZObucWpS+Y84JLPg5lcKDWnpg+1N1d
MlWwbqiqvRl1wznusPPN11BHg2KRpeYc9PgzJlPShG0HNUihr5jQL+HzAiqE1uOm4hPo2fGEOIiE
/RVjseun7cRnlU8dHczZ9eRmnn5kLZjPjIZrNlHvf/ekksmZJklgvOEpZrNMsM0VuYOpOEbRxyD8
KWT3APyJsjM/D6jvXLM6OwRV2i/tTuAeJ7hqju97orn7/knREa7jDRzS59BW1hEVv0cm9jLKCSGX
ols45AkcbD1ECX1lH7KuEEewTbxIc5MUzjZz3H0LT4DjicmLE13jgre3Nnck1AkEW/NzP2APWDoM
sKQtChvSR2E0u1uYbY2M75LRRGTHb6FblKn2toPpROmSaIeByZJrXCLrTqvuaswRinKnRqTB3aFu
odVSD7GHZUc7ecmbPhWIVoSvGjuvMNZoj4JxMjcDEpYWtLkYf9jJKQT1U4gbLExaF35q+J7FCNd4
P2tn9JOmperN1t4M5NAkz1sJ15Fa3w+ZfLDry2CSSIKfW4+dfdnWyEXKA2Q4Yi4nVCf6unPPBHO/
wG3dGdPRUI6Qdv2GPfnUvS5pRT0Ap9S+y0o6NDDz7sFEEExUeJCrRqDqZ27GFCoQmpENJGAgyim7
v1dZXkDaHOh3KufGUI7VEau/6N0mjLcZAaeHHz16HbrNwb5CyeD3UyNfc54A7K2Rf/gJ3VejA/1I
uGoXCl7+aonhyQQJ3zuGX8mrrv2ioiFGia9l3SNPWmjdgQBi16vnCPO4QKWlEOxCUk7o7pNheNSd
x4nKx4jHrWfl6HH2Rp/uFWVpGlAdjuah7wIsco945TY51qCcrdlckh2I62YS9UOnmI9hqO2S+RM5
20Wng598j3BuOWu4GY4Ov6qhPaOr3JsxILUOpQrB11tWRBkjialWANUcCxUk+XAvOyBrytcMXSbv
qGsSRC4xHSyx1PtJ9JuSEUSY7GuNYLyUwFsb66CVx9cIH2DpFncT+M4wZn9WgTp9G113Z0f1AdL3
qon0azGmn1XC0a5FDs5wBxIvbOCDweFFZHakPzQuuGYcg057mudws3g4a/WpxhSviOgAm/KkH4Qt
dp5JtqND+IsNgXsBxNHDF5hx5qZ64FjwlaZ9KFGrqaG2KdrCp0V5VmNS521xq3kwG3DFsZhtouxZ
MlGYqqPUiEKIiEK/t5xHqyUNEW6oTAA7S5m9eml0JNL+2qO9XoQtdr0jbWProc2pK/3mqEjzanbi
xMVrbHATx3wvXN568yqglyOzPaGe8EsFFzuLc+CKREpOYpua3q7x0q2jrhPLepqshIsV9UzOTCiK
AOUWxo8JSCBOh8ewfdYBVFmgyONQ+SFdhIQekI7SvSUOoCpayKLAduS+peot8vC8Vj8m+xG1jEiN
gGQb6t8nO/yZJ2wKTZPT3uPcaNfoiH2jSUpG+NVtSBBmyp/NYGEtYmhBlxBZAIVTc4uk7FB3AoRr
LHxS/Cg+t7oLGqgQYGGkOMcYvwZNQERr/daaXiTqJXXygatc86QEciQWKvWrK4srtHA0tLsJZC1G
GwRUV92KturgHGwPjoR5n8DeG1WcvFzuM/Gp2G6oOQaDOEIzWCLonzVT3jIdfW75lqJxjimVLbAK
Rvs9sfIEQBFhZh3Mn/j0IQxfK0w6RQgkYDrYpHGMtGymHuSZ5K1C/2ecGKcAiDqHcod4ajPk7jYp
PtUSxYKIT4ppvWmxR4LviMI7usXLk2xqt4lxrzZoO1rzMlt7y+HRiaXM0rHa5TSmkbOMpg4WcSE/
oXmuE73fjpQZWPL3zMya6snN+yDNwaipvmYJWBm8C7BRFHYhhs1drDfEA42LgeJUQcNLXBYVy7bj
BpDKxp9SfyP7ea2SvZayNcCJUCF5Uytzk9KN1SE4nphXH99CeWfES44wh6txrS3YdqX+UI30irC2
KubiR/glVYEtgUVErd4ncJJRJAAH/fTi/tHUG5yz6Ftqg1LxZx/vozqE5iM/B+xa6N5Q5qJXYnmf
qAWaH/0haZ54jor0JfQ+e+eT7A3Heyz0ccsiAFqqFiwU5aLYMV6zm42mvM4N2YhMbcRc8ayZN0Yz
7QGK+2AocIa0+N02jRaMZbRPWeB4D6QToqlyCWvg/QeJ7IUn885urxVCxxLrURkxHi3WlT4EQj7k
GeOOdkTvjZpT8ho1UpmZ9PMaxn1hXTSaO6cf9yYaoWGRRQ6kZhdYFCo9MHzTor/ScKYCaebw0JtV
HSfP4MZWSXi3sDRuy3IiB9dZ149d7p7TutmIOVuP0YOqH92496P01UvM7TTrh7Yf/dpoD07Sn7kb
EG39gL+76UxtV3NzzoL/cg7qrrrSykOF+aZoOVii0Ac8SeXlz+1t0k0GytSENgDX7AY10tcpVUrV
+4JFvLHQwVdAKSV4/Fl90UJ4ZKP8auKfeaZsdSOgrUR9TzwczW07APw4luNwnGzAvdNjm3yrmGq4
3VbhJOjW4WYgB57Q7xQ6HG79bmo5eWI84lDV4RCtFfvNsXA8o+OwOVYXdGGX17TT1ywSewnyUSsB
zDOTkDK93c95fEhKqLhoiEh1wNqG+8bK12LogyJnzpldUySRBHqutB5pFbdbhTxSduLehlNk0pIW
BRgasiq/YFqH2Aedo1K2LPd8xiD05ipUcij3brOuviuOPh5LrbS2quEzG6JmbQ8DX95ryhplXc3G
ELkbbFA0bTnDUksEiEWTEenZsLPxAxKDQ0rq1apYgjpHok+jIj6XOB/c/jrKMEBQbnp8sbcxI3/w
mOZh21KJahKMf0yNoY55lsDvmmzYp7zgdjx6i2uzEkA+ytUoLzUwZOwNCLN+uDqGT/wfpBoxgW52
ZiF3Yqmi6p/59ALXcZ/CkFQG3e+Z8KY51ZyX7EmKrfHihdylPXJqNrOUi2/Y7VdCfmXCw1mE8VYn
s73l3gD0YRdwefaol4h3L4mdKXZGTqAXFlKyHHqgISwJat6GCToltj8HPB9YPQy66zQh3C69JvLD
SeBgVyQAMfT1NI4Ll/OGU30IC6rvjK4dwPzsA+DQrPMIEjuSwdidZiVfu86rNWW4i/GxRbhIMQwe
FHYZY4IyecJ+WA6b/jmFlpIMXP0d+oyCn3Ws7bOeA5GreASjuZawiazApZKuEZPV5nPZXkOSdPVJ
WXXlY22914O3zvnd1ORCjgyvnbDOblhpxdme0WxbW+QcEa1Tn3+ZyfM8yoNjjHvZQajuuQnaHn3/
LZrVlRGlW1oZipldDjoI6OFKd05pAk3h0lT1loXODJtswpnZM1JEZrCVnnIozpKsIEBDG2k/DFZQ
M55FVs3T5tgo7xoGdpPTvw46m0o8/RJEQGZYZYzuO/ceW9qovrivR7nLtY+4eZjF5+j1uxHsqCDU
02Ss5g7GXp1e8TGtuy7ZN8mxiQM1sn0gYIeMfDYNw2KqKCcZ6tsWa4auu2uLDBfOns5hUuM+dGOz
Wni9nHsJ112xiUAPMhePrTPsDQye9jGfvzX4uYZJ8Lf24YgDxAlADrCaQUTjiG8AyiRTiKcNDy3O
tEHr3itq0WXcq5h+wfRznh8szq2ewI3S+So5xo0OMjIA1kgFL5WVZzvDjr64U6zsIXGsINWaw8Da
jMVyTN0V2digCG4fRt+LPwoylGzJAAebTOYTc8WaYl67IxkfZ+HC3Vq4WospmfShIv1hpRJYXXns
lHPdPCLu4+DFDox0R0veFSte5/2RcFKfwZCkRB3kXWuMu1AVu5mdNyMVnhnNy2AtnTvaSm06tkN9
lrUgToTtTXGVrnxyOiwfDQJEUmGcKN0zYOwRxXs12iGYFqBaY+0tjifqtIc4O7uIu/CHPndcS06I
egKxgnZHMKo5fQ5NdWhdiBWJ3DTKyCYPump0LLFJKN3PGjj2L7O20ZzYfa4K/RaOpPNhJLDJ6yOj
fqvJ13l4QflqIR16DfsvhPYe+UcQ0XdD9FRV5kP+Ootry5mF3Xs1m8NTRk+dqepdXQ9rDZoHiNVg
NF/sziFard/ggrmP5o8R9k9XucdKtKeBCWYGYE1ogMqJ+BlU3nGs4nXxOKNF1eaEwEsp3iAiPZMd
uLdtnumWXI+weRuGQRHMFV2+zcRihDC7JY/aGpeIO1rbavqcaRfN9FmO2LbA8NobsuGCBns9YfOY
8F6MlC2Unb+NDOacGLeFMZzcSK66oX0AHXikSg/cBulgbatopceNnl9cYoYiSLcYb5F7nZTu6JGK
OVDzW5yLZvgiaAn6SeyypuO5lfLuYwhBMzw5JXNu5dGi9U6VQGKYKSdvQ1e5KYv0yWQTV9UpzaCJ
d3xcd/q4K0mTzx7dutq2HqO6sfWjUEJ5hYIVhhQ77mNc4ulEIo7DBncsmG0v23f2q4nD2Y3i/ei4
51HLTpZ9mzs64IrxJc0fAmI/jpRN6T7aXrhN3be8eelT+0mK6QtK8sq7lBq5rD0yGPtoVDoSZ+qo
IUAnMhcOY2pM1/qTk9TbrHvyjl0dX0k79/XmTlcnUCHHoRlRQbLeDh8qHZEnNKecVKKZeHhriLkr
KegYBg8/M6e9tmhx4jkGAjS8hPx0q7VvCPnQ1pDC3ncHqRmbASBx3RCblW6F2x4Fvc8sUhJSiTtN
Tkh+j7HJOnk5/q8pz5PGwn6OycWTp24ID5YFpBiJuG4yy264u4Ydw80Dn8Ms/cEQNCMDos9kH2lv
PAj3wxcngd3eR/1JnXfJQAbcY2I+kILFA1cbsCKyZrhmybMj8JO6/ty8pPnNTe+kREByh776CHdm
vK+7fRSTeeC3T4DQsuGMkjiD7ChXLbL0piBAh/mH/YHw5StDXA/z9eDEJsoVY60hpFwBP9nEdrKR
PbPwstgptcXz/bvQTMQwzV6rWl/26UvaIJ+mdmJzx0jXuY3uXceAo7Af5qLHtYNEqvFHzvduTs/l
oiOo5X2CgABq1AeRiSuLUKSOnYyJHc/BBjEoOvNHMu7s7bL4qGaga2O5TdnEN0ONkpsJg2gClYVD
wxNWJ1CxgI4m3IeSCyOq2JBHQWKy1OUBXwqiYcl8XOxk7ZQfDCLTyOPA1ZmDKTJonFs9fi0GzAGt
g2WQpSg0CWqrLLRPCRzFmJncuMBCpp6h3t3kKh+R86B45b2p38zuZI4u6XgTYH4mn7bONPfFbZkc
5FgUZt829Hvnf3N1ZluNK2uXfSKNoT6kW9zILbbp4UYDElAvhaRQ+/Q1xfmrTlXdeAM7yQTZVkSs
b625Ovgb0xQ44ss0dh1qPf6hdRv+6NMbu/lNkYpXq6opcvnQK9CP3ac5kMia7myGyRKyT5bdq/RC
4Q3CDjUUvPBmmm7EklIHJZIIjrGSpoXs0yWQEueA+iT3el+to1wF4kstFFSc6Fb03tsCtWPxY5g8
KzcaPioIUC32gE1PSbdTAVmYeO+ax+RDQF+hlnaNPyEF/FEVX5XzXg5Qoov4B4/1lhjW1Y/6VTJ8
kRv2KdCLzZdYYNqtwkDx2tbMn8G/j2fjld039pJ21WrJt+hysMb1LmVIq6VImpjDGyruW1utjZjt
hBboLOjMU8lzuC+leI6K35JQZBNeCuSwzJouqYEzmlXSzkjP5wDei5az+UPlTvjBOzC6+wZakgFL
tiHVpeeQtu1/Hq2O2PQDN4yfKmcCeu7vfdypenfy+ucpjZAO0FLY2w3+q1v8OiXX4OAl3jZFA27z
LcislcPqWiOr2TkDTegLFu4O9tq4VTZ2rD3hxOAOwC2Sp4Xj3ACYxe3OGIc3UhiYtdzdkN8LWRFc
ctNdnMdrsxv3wh7IAvW7Tosf4Z96+XDtlfbPJI1bi+4w6zNqpgqUzMngAerRUfsYtKqi2UTexlZi
q5X5U9+kPzRmI1xgK6CT0Zl/clh59TsIEc7V/YUoMd2sP2ZDGn5hhTAyUvZ40ZKGrdSL4zHlxgWY
hxAkUdrq+mz5APbNmybsbWJUR77xKDOSER6/xWs3Py0HBkby78rl2mXTTpiUU5Rej+glOfhwqv9l
G7UrTPlc+NYW6Ef40HVIeaEt947/bcxg1DBKN7gZU+/QjvjtZfuclahVmA/S7jXPCPKTGxMadBzP
f6wAHnc6aFzDviShfqmGXcV2ww5TxdbBpH69DvBHbvSpOCG8Hw1He0jNad821T6KISNB5VRoApU0
sJQHejvcV6LbD/HF+q4QfQc9/xSMPLgsbnWvw1imDOvRirojjoBT3TW/ZGjzCOPF7AbSs/dURG6l
Q6eLFx8rWrgZEpNkOcc9fGLAYNhBpSEQ/plLOoO7h32DneVYTbQ5NeY2rLyDD/dLF9xpHL9fJ524
M1qmscWsrWhM4k+pR2/s/llUcB0zt9kPMFtl+jA3LDB5iZJX3wTL2mQhyQ9foQ2JgVEFtTEvzBYe
/GzxrJcQMJo7H+MHJR8P+EU2jVkEOlsJi+4bzXFXJiK1Zhpvah4OKYuWoc1PgrAGFFxgAjqteawB
oViz+9xLvENMJ+EO3YaFGJjIqzKakxD4sugf72DYW9m7N4D/KeDKek1FWRQtNzkF8BIDP9onTn4O
3HlF5si99V23FeZ41XBuhNea+D7BJExhY/+Yxf5740Xse4e7eng2CF7O5YI9Am0bfccduxNe/JUB
OYCjYw0aibliqdnkddXHWNBN3T43kIES7KfRXc0toNtpDlNmKMtM5+bpZ5y/ASLt2TGtpzzcziVm
HxOabNaXP3a86N6KTleM7mzJtPjItmRoqGdb3nm4L6e228/i18O+VFZjAMkW63C4GOzvXKiqFeag
XIjV3JsvmPzWpH7WI1QShnDiavTkNUkwAvjgaBJW6kNl1S4mY+cqRq1pINthlyqoZeW7p1ibGsRo
AIa7vtRWNJKNaBYFOwEGJQMvjnKBL9TB1N6Uis+48dch152k66rhcE1tQI/VIgSglkTFRmK8D42a
RmCGcJH2wk1zXWVX11jmzsM2a+4dez46uM5wXhy5IPcG9Gg1rbNMu8upqIrCXWv0WxAIRzOJNo4Z
7Qwff1cLewGJHj3kLgJXZSu5tQ0WT7NbNZV7kGZ5CYlwNl8As+86nIHLqAilHVtQ9VZWL9pgXnK1
LO7ICiR1qfbb4J0lyeo9lJzN6VJdFZwMSyozK3qWQSu6RAKbea85BCUz+Zh2INfIts/hu22/JzMb
UcFRRF+DOQTOkxAlI5lZvAg2v00v0ObOmQBO2fVPUpVwnMN/ps27uBrlLrH7By2z3s2WrZIFBaRF
gyl0HcS4AvedBXWn3Y8TuyL6xXvAwXqi35nsle6GSN+0qbm2DS68ySkc/QIPt5Dzgm8b7hNMyNZo
7bUIMceDCcQpMoXH7rETXxBG4TfMr23BoQxG97OW+6tazEt7+fpa+2Ugwfx5aj6k83eGgW1sqQWt
rLcw3ffMtyb71dZ+JELKiIPRL988A7RQyqS7/p6swDI5HcQXxfpJ/c1a+pjozCdtNHaTBGjvJDcZ
2TtBvkxAO3JXfhXuwf+sUsbeJj46Be2mB5AXp3s7K9YN3jg7erRAWJX7Qic/1fHfgtrV9kv6j0Bd
d9JxFogIk/37WX+I5IM5fg4lopAN/ZNzhw0Bkis7GBi+rPaGwftHFAgprAxsZdXIm6T8rGKLU77z
GBfDMdaAqLbpmbLdzWDJYKIbrGeobjnpaerbr0Qf3g3Ql8ZgEKWpGMDQfs2gxGAnKPxA085jNXAc
wCjCzUzO6jZ27F1c7vrCdlB6jNOQ9CT/Ikq5Pf9nEPF7g7Re0TCFQ6I7N9z8gJFxTgBMHHJbaL+q
ImIrVWZnBtSZ1dxzQ3WcR12D39YSdZpHhUelD99ym/Qeb83iHnMor4aIdHo+Xbu5Jp0Xnx3Yg6T+
8Afox8XOSIgIAg7K8r8evbaRh3nOP9vFui9Dm841uejdYMno7mWnVhnFqc/MYqPNjv2KuHt1nS6B
tqBHwdxzeHVH/WXwbcijOqy4+L1fokUesO9qFi+lD0NTak6902PQnQWoRNrspiBsJrRRiH2LkSp6
cDSfLiKTjS9vYvYI2OI1+agPTEZlvLHEAGg4Y+ihnI9uAFHq2EV/Nniyi5lmvtylESxjVoyqkL+X
eOVFlV79vku2RHoY03Obm6lLpg8I9W5kLBVg1Mgx899oecQAb5FPctS312khm0bPfwgTrEk+qUs7
LXn5FfZXlenxIV1iHV5ntOCaxC/LsLtzYNKggHLysY2jgOvfTiU81nluIjDU8jXm/Zu16IDOhHEf
K4KfWrS+Qmmj7IouqYMKXzSKfZH/7G/fBPoxMbB+i/LbWI1Hdj6UQiS8SeTeBQuXtyjJzE6LZYeO
h4e/ECckFbHpxWO99KOdKXoG38RV7HRDyRnes3RPqZEax60by73OflaCvdN5xaD8MclnGm8dQag/
hv0QHgva2Z5s4H2dOejANzksFi+TzWLTpOl9PSoaL1LmVYoIpOIW5o728JpDaKN3oyRC6YIN0Chc
C+PrYErOhh38m+WOUKlDQjYv85VFOjItGWiOlL7G1CeNOBHvqoEhF1nIdZ+28BAyxjujBfwA1A7q
d4v8iAfVYnvJTN3Nm21kPdZYkmujw96INj7ifCT9NxrXeOm+MOrxK0WQArHRoKfRCr/CsKY9GToO
cwPQP+0czDEyncNeaW0c99IaeBdkXD6NOF+m6D5hdGuBl1f9vxnNjbZ25v24nUuUINY/ytnZscGT
A/Sij+dlY4VYuLKNgw+a0F2aTOggNoeFzr2c0Bc9keXbhmrksJLRzoIYy3R8bfS/UFc45+Los5+t
SO0GkOKNjavvoUXr8qOvGp+Dx7OVOp9akSPyQIqt8Efoa89eZ7HHruBbWIx6AUPJyCHoxndHHqwk
srxZjoV63FGTNDofBbTtqur2Ib2eeLI1B1+O/2ykOOxd2GWC8Z0Pe4iFX6Kz70zu8HRPLkHehRtX
B3k5b6FdbodErvMBnYw5n4Zg7tlvpfOZ2sye1D0LbCOfCvnqIRr1MK8WH+tcHarQZnx3g4J/50P4
tOgLopuTTeq8TnoOkuGqgCZv8uvo5JvEifu2ZGhXQJyEIDLoYNGM1wrR1sp0REjsK+GTqzdMbN56
OH8Gi2ProhrMHJcoNCzhoxZctZbpeVIeTQmPDc/MROk9d/cB04EB6u4iWC4s8qQNtQzZfLdIz2V7
kNhwpiRbOcOwyh9RnCbOwOqkJ6R+1054cdHq9WzaxioMRjsYOOkL56M3HqRoSS+BE6WHgtE2nNKY
fqY6pJku3ftauGETv/I9GRStv9JYHW2k5/gbWXRVqBN+B274zQptNku+Y5D4JjONnihA9lFIXADV
JawB9tCEzYAD+3Fdf1YFwQOmFwUjNz2HA9KuDI0qFDZoNCtuRy6N2Z1ClFOwN5p485Fwu+RNcmlG
hz/Ds1Jhfq7A7PYJtSOoneiYYmIX8TojStMrQzPEsbIkZOQE2zYKonxL231dZCsVHlKCHohQEkhQ
/2OGV3mFD3bXs9gN5nmkngYHc0tATiNS4RwHkgKKM7qcHzS6Ytw4X2vNUYRPQCjuBPf7MsMnlz8V
aX/IOKLH8nEaNnbzb66x0ZvXOv6uk0OLyQmfUTacJ/8n7NFWI3jRNvizgZ4pdWcNcItm2EC4bCfY
3sFUYjT+8VvQKYvHjTdxw8lcc9TW9X/dnLvLjMg5OivH/dFjDobDRs38Fhzha4A4hOIN+1kf6UOZ
VjCoD/Aq4/CYpM8lUX+HY2hmbhP5ixOU9muOTZBvMNZQjIhDEJximI/Qr1ZMbSsktzgMZgeHsq3t
R24lnX7T6o2gCz4xLhZHltYLwIJVzRvEwuOQ/4vYzXaQtMPqZRyOlAd6U6An7WZ56cxM2VOOQHqt
r135OZIEabbA15HjDj7KZhQZd/j7pnJbmG9N9stCe2c6/TbibmklFccTXg1pC+6UrZ2xksXeyp5m
96ftd1H+4WD4rL+rBJaKv8J/SuXFWgufLQi2W6duoIz0Le1MczltkQvaZJRXr3oQk97u6C3F9F73
/6ZBEoMzDXdPFyDcfi8xAABB6xS0ILWchLYOUFWiMam2bhb3nKaqW8agD5Hlx9Ltd3fWsDBPCQUG
nRM++s5l4JAkjMR+0RJ/LQe0drOOxtVQT9+xU3gvbc9JKozqt6ZjTJlUFQOBTkeqYWpeeSjIogjG
0btntO08d+rDLFOxgXQD8G1EmqLyunbLiGrgf37Y5wzQlmozW5FUcqEBZ2X/W8jp1c1ZPbGH8Qze
CHpxOV36AxsviJfmpKh9NxisfhV1DDKek4LNOIuDpURz67jha7FubGJziLYUUXYDrhnK5GuKj551
3vY2P8hS8CbCm5HwZsA+4fPvMK5AuDWZSHtEovSvMdPpVngos1PnT9g9GTB5v14aCP1KmvBpIkTk
lvQvmb8h9DSmRME8/CoBnvip1k5e/k0v3y3h8uKJFmzmXzKqLFKqEq1u01Hsm2ClGdx+LTrayuyH
FiMJmU5qfmr8xlSMvPi9TQ79QyO3o/V/g8VlcbTyAR2ZtGo8nBrIAnZcHLIR+wk+7uFa6X25NjnI
qkR/zxvzfi6Yn6uGM/Mc+qRla4k1FoILvExF2HzlusDeNc/4Rm4NbKfLTj19vmE8X+uk3ccaW55C
wLAkdBlvo8pxjjRqyYCV/1Vp65YahovTWZS2zTw5Uevu0kzzA3bKEbmlE81h91SLTWRqNBY/Y2Bi
lbmPuWLrJWqoZpo+0rIsx71f8wZRNASh9zj4F4aUcI0urrmWnkLGnJLy1HveC/RmoDVua2ta5UM7
bvMpevFkX53NjrKWPvMGEqf5yVvwDzOj8YfQvmeA9QDZXZCLA5pmLY6tmR4b9kUm7WjKJVmPVg6U
uFoliYuv8ABzYSkRik0YRg38yklSkIn9HHv0Lq6zL9/EoMCG2AjY0+198vELMaCrtKcYr7CXXZqo
oP6FU9km1RQTpuIDugjA//RrcvQR+TVba6SAgzarGWdn+Q8SzuLHwZbJ25aBCj8QV4OQj/FSJc7A
a+jKL5ew2/NGBP9k24Ss702DeQauM7WosIQKxp53NZeTQ/fksGM0gjAWjGZKBAkgltIHMpPUsQco
WpSrudX8VZRGiBy9i+SEnLwkvzQll9MJO8VIH9stJ+p2Q1UiDow4fySIscMvwT4C4+dcY02oqBK4
a4zqvVQ0K+fJIbJZ+aK4v0KVt07wbLmQcqNFqb/rygIf/ZI5RtkoBR7pOWIyzdpnJNgdxrpi5xYm
x7/P7Vq3kSOyx2nMmA4uD1muwVP7+/Dvi38PuSMm4smDYiy5fPj3RVVrjFKs/uLXvk92XBuc1d+H
E3YbIJMGEUa3ShuKcyJ2MhUzzXZpfuuWhxHG338e/r7230///u//97W//6soyPq/vk2Wc3ygY6yy
eAmuXC7/Aa4tZhajTRdIILqGsNTVNyLSCgkbPkr1rOqo1Xr6Px/qhcDb7euN2ns13atLFSHOwwpI
xPI/DG6vOmmFpbBHkwPZOPC00+E/D31KVeLQ4w02iek0kysOfx/J//PRfz4Fx0TpBtsd8JLHOPvf
D5ZlZCvTizTOlnZ2dLBcIcw6RyZqc4A1mqZ0dTQ1jXjh8uCkzPqs5eH/+xq05HyvFbDURAoohvff
8e8jzvHIUNmEJoGeQX0kuDtVWuaWLUIVNGn3PlDuoOCPKHUCK5HjfQzLbWXKdIcAeo07xz56Y5aA
86ZxidnrYB+11Pp/Po/HaD7Gr//9A3/f9fdHu5J3SWi45WZe+nnRcP/noZtlc/zpBIOmUE+Pfw+D
b3ES+u/nFteA+WiHcGCTXwjGUP9UZmMeKVonVuMJOmZU7jzOvfcqlcLPwLnEtG9aWRj3IYSdgSYj
utjEZjbS9mZbKjkwtv0wyQXhEsOhjrHFCwbFAcRpxhzUH6HVzvQPszJwKJPR2YC/nzkMpfHJTc1P
DDrOtrV1WhEshdCKgnn8eyDg2aICaVgfOklpfVJ4fKhxA+1KMEj0+4nGOkZz+5VlkcIdjVkGr0Qb
VrQkRNFzFNo1Q7isPwoGXAhW7ONLbwDL2yygoJDS+4SMny77Y9NhjKk1/WHuXX1XiHlflAO2ghZS
iivYo/kYTaU7kUTOkOOMuN0u4ESKLjGM6TVQ3igXjI67Sxra1T4ZgDB72kuE37vsOVWYs0N9N0R2
1KUk3As/weibakHPfHljzfSowg0G16/vKYjlbGZxtqJ/4RJlpPt0HZQ3cKP4YHLqpYaO4YI3qa0C
yMAsI3kofWSzdlb5qYpqdmNFe63Os1Aam/aBhiEHlT4x8DR6OTJZ3bSXGDLL8k87LW08c6g7x1KS
RRgSQMQTscEpZDLlqP7J1YizYE35+4NTjYxucNjclyZuF6tSLixmtFYIwuNmIpTkcZ7Z9HVSM+Sr
1Ha0Q8wuDd2CEq3pNmDcYjdfvIPHpxCgA/sJOQjmvKW5/4GXlhqbU3C+RUD+Z77SoRSRsl3adtT8
rlM7cnNJQgo8bZSXTzsTbxrM398qj7BVG0Z2raR+7mdpvfJcmJuqkHTGzIwmbUNGAVvabm26CstY
nj1l1dhi5Vy8pmH0Sw+vczSxCofFHnEI/R9o/zm1Jg0D9vjiFA3NZHk/fSTkY4Qsm2uksofJK7wH
A4VIJppgltCJB2VafbCwYyUXOx5N92b7tXuDGEaJR2gV2/9+rU4XVdp0cFJ1Y3fpWjiuka6u/cz8
ntx7FQC+VNe/h7ag/S/jnzQtfSZzJuKLO5un0FxSoxUnVoA3HGeNSA8K6TcnGh+yrQHc+y6BenUs
DOi6SORFUFntyDAexUawECoY5NKNTuywdesMe9FmMJ34yykVSc2cosCB6njGOSPPNXUq50pKcIB5
g6rCRnvbqnFpSCuq+z+Svmk7TeAuklrb1NU5DOlxYWCMIcYhvhIhltMI3o0nNvzJ3krzs1pejdmM
93nuMX8YnYdXUVl0D7td9GVl6GbRgpglNkkQdTSZz5bauVdGe9IIho92p586ZfNgdlQe5h3SjHd2
WVKOuZGIa2wwNQ0x++1aLOo+gcJbli/w1cYgl7v8XXVhemvHtq+q7pGMSru5mZoS1xJMe6/p66Gz
9b2aKFKADExBDLtu3Xl2Wg9TaksVu80GkLYTcRWu0z5kInzNMaIzmWLcw7+he4r6crjax4Suk6Wv
0URJnaMz0HkDWzFj3jq9H7tYP/btQ9vk6ESF791HJF+PuhLtMRun+Y5IbbiZdL2/z6u6vx+N6OZG
5Ll5qu11McXhvZXV3sZkR7j2jB4KH86dnUcVCxFF9xZZ/otUE40j9EYQV3XN53YY+g2YV73n3owX
fdgzI3mwOoKmVNBDh1HmbhwGiGh1muMvmp56rPin3EH8SDvATXMxf0pPPg0mIfAw1ak0T4r0yW8I
2CCZ8LRnz+yVik3ILmJv6lm/NiycKLVWnCUD1Cskp1ZET56fQFjHQEsktXCCrsY993eTojBkIOCW
YmWIzQe3Bv+soGoOd9j+IPtnZA0FkJdjXfBsQwodjg51NfulIyE0cA5RBZ0F9lTFBjUhvLi8OKNR
2WUG1kcAYTIMCUaa/Of1JUjxaObQHVAecWAOY3xW2ql1oopvSfABjmEt34c51S/WUqVc9o96yAxY
Vwz93Vpc6njSzn8vKD9DDtOrdFw7SZTs2J7vhwV5x/LVbkA6u28JXvrFOCV3LTeuS2MYWlB6Fc7h
wcgvtFBFF/cxqgztQoMgnsdkoABa1ny6fM1jb7EzTaIPfohcbLgsn71liXu1PMQObWvAXPX/vKOn
3j57lTnvVYeJfqzu/95w88AYMy34a71eEQTR2pPU2NhFvR9jIfCReuzYbC/GUBi7hhcnRNeEPJDe
v4RpZl44wJgXAAXsBkqI53HtBm5uJ/cqVAn+0iT9z0ctXVFO3GGGRPbf0FrFtBQUnrf2tewV4KKB
U8y01p7jmvsMVEAUN+ZqVDopwJ6Q+jj2b2NH5cqQYGbzUNEyCyQI6ZlkmbBk96PqaUGWXmClJgXP
3GOuavJ+21ikgevl4RGURa+n4XaS048fL7UZrbUFoilWrgXAPZlzhB+R2RudavUaL/KOEdjVYsyJ
ixC8ThbSLGRHIQPQgYj9WBGWgkl1rB3EFcvt3lK57UUZ/+rmQhaVifXcFx4LCoruRA7OUWG6I6+d
HsC/Y7XJHMJaLP3UM8l9iD03EFTATMVwGU0bOHdLAwBBH1pJr0SiHupu3rVxuBoMExipzqlPKv9h
TqInOh/3YzBglT4k4YftFP6jY9B9YjZLo3W98RN8mp3V4Gks4vDghrSMTWTQSjvRuavMl7mhHjyz
MsQyIEZ579wKGK2zV3Lyw7s10KHrlJQexgCSgZsHhbXkAkbtlX6tM+fP7kzd2dqsPYI6Gnt+dwgv
JVdaWItZpD9No0exGqhqGBfexZacyXUvAQXdTwToLpOVscLV+r4YM+7DzRUxGLAJQM8auADYLaZk
Ir90Pf00VvYP/Ey0AKVA33WQ2ZPiBegFIhxN9ZyMXa/U8QZTxpM10adJGQZUZHwEbhke/d40dxol
Y7Kbv/oo3es6iqSuzfWps4ZXI8J9Jo35bNTDhyc4balWcTOy8a97NEFZupR3qbLrfa0zGrSx3GYj
4bfUcR7KxPUZMQ3aqhDiDBKt3xiJC0u6ojuOiRJiQ3byfe9RM6M1pYg/ZoL0jtaA2SvuwJlqVbLV
8tfJhVSCWYGSXXhgx2iyjjrhg5Z75M2qhvvWbttTZBu0yfrNy5DTHwjEON9M8uZ7s7jjfge2TyHn
zTQiBjnOsUOO0ZTVGsAjszDQf8AB3MTctlAB0BnjfWw33ZYxx+KmhTLbOf57bIJtmbLm5Dtxfb8U
i2LMMDdU+CC4hNTLR82tSXPtnVLRwPTUYx6bF9k01I/DzafQDPuuXFievsOPO6QXtmvNjnS5tqdQ
7lAaOuSTAqzE4MxPQIPLR0GW8cSu7aWz4tsfu/5v0xcaKjtonvnlWRL7yeCyga3KgAHEiEvICrol
aKBT0BNMxpTgFsCT7iQdjtSKZc9LGWAV1XnENsiYigYeIMem23dbxq3g6fMvXdUvbgx4IBQhQRAw
jmN/C9O2v3q+tUlMWe2oip94fnxCNZxCe51Od6wTn3ocwlfRxy8sAuT+XV+tehkCAwaij1hNOk0C
GBr4ufHVduzgidh4Ns3y7fTPmGB6dk3xwAUHMD8xrbL9AXYvT2xjp/jCiREGdiu+RGU7R338nj0H
C9Z0UJYpA4Lb74Yemeusks5Z7xzi6NOxS4d3BQNurdcpBrPJDGiD4HqbNsHYofnRYDGsp5RiEg+4
sYpvs4OfK8GJSl6k7tc5ohUYnv5xFNkcaB3SctpdCQqbd7lRvMWT+WvY9MTnqbTWhYm4RZNjAwmS
A2WJM39mNtfhLva44wKuN/CR8/I7QgGxGDErK31tOURsVFrX6xLl/dufruDF/1XA+jtBnqs0eFK1
AuZ54RjNpkkZdOUFDGos5FvdbPT17FFkpiEmxvCI3LGm0hI+vCmmfGun7z5DVWBnLZaArj77hYEx
R1V4EDoO/632JDNY8Aoqaed0LzF9m3Tg5SvbMR/b2WC+3G5QS/UqV296Y/4YxZCfFGFv32QZ1Nl4
whXJWbNkHji11R0nwAmdARoEhnKcUamlamfr9Cn99LhTlChvc1e+xw5D9N7BUDhEDK49NHlylNwA
oW+skiyh3Tl9oOI1bKrfSGhhUKa1DV8ZzIAf/VhZ8ZZMgCi8mHAUKv4u7mjalD5UnsmLfu3BHAHT
EYO3NeOHolVk5mH8NIT2XA4lZvCSec3ETsY1Y0rsgTj5A3jjkYxzXNFz3L7RdzBiLa+/ap/NO5VC
C+65+ZhCtjpGCwiPypE7A1+RtNgR972OOwMRLMzblWt6J8WImCKrcoPFmyzyHG5Ho78vC5BL9V31
pLmc0Dud+UvZvnHgIaozsX4K6wHERri+ObQ+N3lN0jfKUfi5wYfu8BbFS+iwEz9RNVpBlKM0paTP
dE6R8ECMByP5l0XukxJuYPfzy5QxVKrbwkJZYEhoUG1e23tbZNlagUI+ZGn8rGWCsSXw4l1TfTpd
jDO/wvY2es5liRYZIc1U9qjflWFzS00HqS6tgySB6Eo/3bD2F3REW05MUAx920iC9BRQ8nMl9l5I
4jZejvtgjK0Xe0YYc52RltB/TVaIg7+MfWfJXJbjvgfMINebjd3WLym70Q00jKAqo2O4VDVk4XpI
uDMkFk5CgDOJJTndMQB2pJVv2VMxZ3aRc8VEDM8ko29kxBtbenEwjz6mtEhGGAd7b4aKECq0t94/
oToT7J30baZNz7ImJN/EOevNwD/ouTO8h4kaM59zSx42/+zFzUltrgFovajFR2Zh6hFIA2Mt0GkR
MyQ/WhEmb2OvniaWTsAv7s6L9ZpKcRFU3LboCJ3wMOBFYrRtl8U1c8W5+isQvQ16eqWknq1mxXOd
lpzaChl909RI0YKQRDf0U00KADxHfgDEiaE9FLvQeIBLo68oPw7yFheVjWAgy8ehwbGhlavOEPrO
iL+jePxXoDrd2VRtQS2ie6jEcs5tDg+rUX/6LZYzQ+a3uZgOpU5/blkmTwme0YFDGFeyXiUQi1dW
WLC6sCqB6ulfKKD29zHqEm9jhrN6gYcDtlhMaQG4E/ApR7Qva5XVtDdm+bNdNjuMqh+6/jAo+SjL
EkyC1dgrr6O31nSXC4MzsZmmQ08T3yoM7Z1exz19v1XFlKC52Wn87mU+ZR8sUgB6y2PeDMWmSD6n
MnM3Fqhsru94oymTm1NIg6sGaI39aBOINN+xq0IHZv1uWr3eqpGLVAs70Ee10XU4S5pPuk9kj2UC
cRzjUqB3PSxhqsb20BqJAroPUuIe8dL2Jwmnu25JExIZw6Mo0QqpLLmDpupik7sNvAXCsiGbkdX/
8nSC8m930CHCR6YsZMPGc4Yuvu46Jin1UJ+RnG6048Y7IKOMNwSMG4O6n7vYB0juE2c13KfYc06Z
0vA5jN1vXTTh2jV6mCnlP3qQMI7YoqZnkXe8btmvpkk/VzkBCh+l+d2p/Ip1TiEswrab4ug+sxD2
qjm9WBLCZRw5S53PKz/kzIQwfcunGKypj+dmsuczYD/0Ms9ANeQNEMzSWIuGACup36PwmYPC5hoa
ukYjus6BH7hrTtEruezwgPjUOFhgTyXGRDEn2IjJhexlUQeyqgQ+HODpaCNYEqRGy7U94PXMyJ5C
EXntfTluGB3wQm5qsWdR3+fSonQkY3YF92Auqf/j5eRZ7rDLxu7kc5OiU4Q3l3gzwu7IrfnYRf4v
vHF3BxIRlxv0qMm0H1HaAB3GFit39jHPXQPXWd3njXjNRAW6pQzS6ivS5Jn36kf9h+hBmyxJ2RBo
KniZSX0pizrnaXeaouFahma9idnvMdl02C4S5uE3J3ssGKI4OKhIy3Qgf2poYC3VhrMYQANJVlcA
Ch/E4JBHeqO8aJb7b2jlZz95dx4T0q1VYqCu7ItIo+FQFPvK8QjBNK8T41WeQPczFTzl5mzTTtzp
q0ljf73SWDHYE+TWPZXPd/NgBBnSBIdA+gH4zRFE3JGkk90/za18xuNTrMt26Rg2av3Onz11aFnV
2Zh94D0D2hFRvTMjGx09Nc53XIAnXOp+kfrXwqKaZCDFNtAPu85M8YBhGCMJTgvqe6dXn6izw40+
p6fOtF7ciN/fYGscagzm5g7gYMY7nHPKhItZw26FBYNx2sPUWqQmNA00CzXj4uTMDXfgvCvXKXV6
XQ5HZz3ndn1kk/TajAzj4cFsKiGfS86KMo3ljq4lnwbYZiuoL1qMbzBR2uOsmV8zgTFlRy2TZ9oO
+pjN/2xH3KiXXe9DoTXcCwTNqJpZY8YuXWOVjnW+cr2llR76E667jNMRMMTJhh0GNmw3D/6DEZMo
cDUxr4bWifnHUHQr1cIwo/K4bjHGNajWGdopTc18c9v7u/p/MXdm25Ei25b9Is7AADPgVd7LFXJF
qAvphaFoRN/3fH1Nzq2qE0mFy+/VUz1lZmQm7g5Yt/dac5kewBaNI10bGaBAnOdUfO1tEnEpNZDr
7RKZ4lfPzkzxMTrvCZT6a1siMVCEWyBh2sbmDJo372tzmL7CncXvJPi/xyZFHG8Nu6Fu2pW8ihJl
3FZhfPS8AZVxMwZr+jCnwhfeauh1xCRV8lP0JrOp4296J3lmzeBF9l2BMHPgZazUkRJlubFcdTLK
9otZP8nYFJD1urUb9ejinXTrd+ErVi+2/SL/5lFw2HiR/aWd1b55OJAZhia1ycEkuYmJ1NOjKj7W
+k0NQNFDBLNzfQNtWipeo4mWPFz1Q9oxmbeFODAImVaimaOvfhFv47EK+EATHSZr0ux3fgiysqBi
RcYx5j9V4TDzNO6w7HA4yKpgo8Za7UzJN/p22IBcrFFaQigGqWeIRahHTgW0K9P/mVIWZE8J6YT+
x0M5GKfcpFytY1S2plhsJ+roVPmKnWNQI9ajZsTR1FU7Ztitq7nuVkOBqLeY+DWL/rQ39PGXOku/
1C6dT1WnxSka2FvJGhG2ExZyH1GhSnxW9qBqMRcAjRIhzp/RDLYmWPi9V1KWb+moTlb7FuUxsKqv
hKV1K/YumKxNHIy+ER3TcNhy9ovXvf+W6R6i1zy4yg3Kr/kExi7vQTuQzbhObBqSWUx1RqS0P4YU
RoU3bQHPPyWoFeK5u+5l7deURdpP1kWKBg7eGA32Y+q58aYmDhOFZfJACO++RpCKTAlbN6BGG9Jy
IDCgeDYcRl1ld02s/dJJrcM3Yg8r3ym+Tlp+Q4Dga0sZjcS5cLyKyBT89z9BCsyJS4JH6tNTWNu0
Uq7qsE/2PlOmZ+pz4hvCrXrE7OgnPlO64kZ7/dYga3ZVJLTETT16b+oeBC1cuxpFfRkG76AnkboZ
zjSTH0kunLrH1iiu2dxle+Ui+Ikk9jajQNNEfFC71RXKWT27a0PkTL6OXm2E/jxhx1wZNlTATjgH
f16uQp0n1/p4pDKr3+ZdcyvC7hpN5KHTSJwi7fC95GTKvsBc2QZZ2HGNd8DzUGcX9nAcYyxjsund
tQmdFlEkkqCQhWl+PWC3FGBtZs5OznbPTJrXsG2GrQYdoLIGAam6ew+n7LnzrHRjapuGEwLDlNyA
FjtcYbCv7y1AlVaC2CNCzON6X2gVZbeGE84abRwQTItd81vX/acU4tMNqfevSUECDRPSV2dQ8VFV
2Y1HTuAO7B6Hsir9QpfsudRzgNZBAEFIu/JMSqnsX1DoVOa0sxR3I0q1Z7aaI9FhMU2NiVOoE5AK
HjHkcnM8Jr2K7thUEgeGR3fwBLuxbNgVXbpnG33UGogP2qTrq0k1pPtozybiPtyhkiiKYJ9TDqph
xDD2QTJN4bCLQi4szWkdmTa+26xddyEyyyK14hW5d0jgmtTfUGPhFUmvO92mNBMQ9d3C6ZAjv0UB
SKgINFt7uLFSu7fQ8o1I40uzRmei/ywYl4GuBUy7/A49q+69pmSFIwztSiDwC4opuNMTnCkTFnEf
oROrfMisinUg7Yl9yuJhO2l+fxhDOEPT8D7S8bwa2trZKvoPR11od0kk/S/obIHkRM+9G5rbODRD
wA/4x0sfWhD+jrIe1z1RMdi1oQXSXEM51oW7FrtHjTNmHVpo0N0gGG4KwcvPv/sW9CiPYHHEsG75
6j2yyYxtlYnooyrmCQO1Tlyk/P+kccuSjJLYDveWKh8UScT0xIKdNTA1t6N9mxBhkiYIWizafWA8
OKqWYLZaP0qokOSHqnwtole9bEiG56jnTi7Zj6y4Yy5/WB6/o84guvTBTEyU8ca0xOsg4291JvF3
Zu1jpXCUTxmU2AKIBfohZm4qInGCfM513xzHQ2Vo3Ko4/on+/knz1LbLo9eRs8VqMJxT7+UQRQac
oWOWMeR01At12V+PhIGtRIcgK2sfkrZYRXlDoxCx+nasp/ZxsGpwzvl4wDNDOLiOoL/Nm02cTWrV
ZMh7qTxfERbISgJukMgr2CW896RXE4uDaL63qbGHPrb6Oo9ADnK46jAtbMDXo1hvu11Ca3Bl1lHK
EbiaxUnzf+HgsYz9b6LTWVpRgtpzydapjrSrhiuMg8zqc5aQ0UB7asR7UYXoXBPvNQ2Dm6nEYwCA
8yd2BYSl8Fv19oUexBqZArRjvRWbPlY/xmS4R9CDN7LcljWSVmO8T+jjr23tq6td1yYl0sSj2Jsl
GZrrvMhJmyOoqEpg5dVdd0g9Tx599umZF1rXARMKyqwG1wBS7Cmd46aqbDX6cB9kDRuSzowbZi+p
TtG0G5s5lKC7nnqHzb4mSVrfhX1BLEEZO/sSQb4eZdGO9OhX6sXEUAk4to3sftkFWA2FqU/v63QH
Bdy76iBoDCkctjRDbF9iKUJOzk+iko/+vQzzdzvxCCSQ3rSz+/ipRITcpxULdQY4CT3OJuwCpNVA
hXrHpdDb3MU5lsFJ0hlUOUUWjdK1KnA2Gjx4zRX7Xjgw3JDE8cAMnUcSqxgba8wBA/XhW4hdhDPo
XRLY1JwqYk8z47mrEHOWpcGtsN3qCqm1TwV52lS1UPilMoIUqX6uR5SV7LtEzg4yXoXUpclgl2z1
CoyEnaQ+RGrCKghQjRk+IhnNmW3xAREMSf5YwhLLDC06tgZoAZw+PIW0RiEyHBVqxiuLUMmEjMOt
bcXflVVWB6v23/QQZ6XGSbitNzkRZFdVU3R7Q+q33mjv86p6EAYlaVqHABQIVuS4i8ko+1VU/gAQ
y3kxU/ctjyVo2+KkO9FDG6CCjrUyA6FEFinQgdoEvdVD66CtRFdesqwy/hkaOi4izJU0PPttpwhS
b5wYV0wRIWCgGqQjhyliDeMuwF7HBokICvlgNfiXu15j18cR26VLjFGtY76rTLgJw2lSuZz531+1
GCdWjFJYWNZT1ZRkL0o7WQXJD837ncQKtZEtMBBQpQQSiPu3IneLeRbHSoAmy+/yYzOa76HqfjYd
gsOgGNqVnRdbOoqoot1dDXFTadYrHcA3X+88XjtI58CMUxtZrI89JvPYitblDy1srzUzdw/oeU7K
r4ojQVQ8LbP7qnXY+BqNMq3/GxHIMRqgzLl++AML09NkhBo+JA05u/2CmoyT5lgeUmYOaqtkrJd0
WSpcIQTzJJCxuif3peut30oZrEudw+6KgkgyqDePLfyqQ98TT6B4cVeY6Be9XUzK+KrIaA31yKax
fQ1bq2bgFlVHjcq2rppg+Pe89ZimM4H9kDAIvA6j+WT6X9D0bHkQcof4AMudPjKB4Xh4h5oBt5Cw
pNshNe8jj0ZSSmnfdiisC+ngJa1ehwS/fC91sRaQWRQ/oRYEiNEJB0hmgTmT75k7muvGEytZt8eE
4yPxHt5D6zji2LT7Ad7hdW0UW1BQwUE2w0+/UhFNNZcESA5prh1096jqUYn18U3CzDy6UbUre3GK
WxcLXoE6s0Kbu1Jxf62BLmua+7YiR27A82hZ0qVNsoICfhUhIELJckct6SAcIo/tEvJ3q9ezPxRm
XZj0j26Fd7DR+qeE6g88NvdkKf1rbMHdqTznB7MytWBzQhgzsnjVWotgifS3NQEhTc1rMxFjDyO2
qNk6YqA7AUgd30y4+uuoLZkJarj2mdZ6K/r2JD9W9EeUYQVr081+ZAUXCJKnkn4pDU0kWmFIHopG
im/vlXvoiTHo8vg67DB5xtTCzJBUYkKMfzcUifte/O41uGoZsyg/gb51zXpSjyhujIp3fJigTWAx
UROHMhmqTVlRkq+wSvZ00efiniiB8RFkX+bDuHUSMJl1x5YCtvqGLt1N4TDDtuqLxm+8MisXy5w/
7GSa55s+HeTaYKcVdgjns7ABv9frr6kagPWDwLAQjWVUdnrqKQDgSmcdDc6umsDp5BwwNlmkPfUj
k9ak4GBgv4H8QM3NQWqRNyC++il9nqZdFOe/m96+NkhzMRJp7kZQVnwQ5VefyFNOxviQJzpljXcg
ve4oQsxfCeJs19fVQffHr9kAb0Qg2rmyAZfmevbM3kPfDA4OJBQdKVL7ppsCevMOLUVJ971+bMLy
vkJOBLwCkFMzUiFrzXvOV7vWFEDgS2KG6jY7ctygqGLKjcbph7IGTqgB0RWMlRtvmh6YaeqreI7j
iZjR61DpNHnmg3GME8FQyXbUmAVkJQ8dm/CV5Tnwa+HgXJF29jXpj/YIVluFJz3CzNFN3/PgZdCM
g9WhkjN0TslZRmRgbZlfQqqmbLBA+GfYWSTRC5pJC2YI6b7Tp9+69HoYN7GzmV+OAq8MnawUJcVA
WFP+orNCriw6Tqz75XeD6k6h8Anm0fgUJm2zGlpmlt7K4fSvwgCUfjT84lvcJKF9mk3A/VCTQNY+
lo0P26naxKHb7adMwwlKTTuxADZPfv9iV+54heRtzGx8WRRrC8/Owdrqd5V76oiiR19cPwUOXFH3
Pgv6HzF0/W3xneBwlGYNQF67ULdGEnxn01mscqMSm9b6zgwq0ET2d1Oj3WmgQxG7UHYubxmER3uQ
eyTsLUJAhcnGpTPfZ9GvQuB2Rmfhz2UErRy2geCoPZlIjoRLHckwoKfagPyEbr7RMltrQUhHNMz2
5sxmjX8M1Fx3dUbuadbjgOsCKqaZO5eY+n3YliZwrR2HJihZhnJ2pZTgfBsQxZORTWs1dxob7Ukk
hYt7hkqQX+fBQSsek2QATQ6112DLxCYKyohJU4Yuzk6vYDxHEzOJblvUAEVzFPQXxw7vlNn7yWos
hxvXT775qXxPp2OBJ8XlJQ+pTK6qwHWAAUFWVz0V2oDyDjtsvH2lqvdJ6t7UpPIesZbOB3WAi1Tx
j45jPesTQzzOSvK71U/NAuXnyvKWFF0cGn77QA6puS+67AkBPNYmjzlmotp6VaXeWlfUTGzKkTQA
enpQNl2aHjY1fLQ3K6a/hP7gh+OzbZLO8JBQOloHfRfBLqAiLwVVfbZZ8bq14drysKvyjqYEQgLH
+pUqceMMrrOlxoPHosLxXANdCCZrPZXyTfl4E7HgGhhYOSzRhBpjihImVqgwA440lDHIfydh7p34
c40p+6rfa9r4OzCr5yiQOw423waSQwrDwxtr3TGyO7RVVEgDB3hbICmDYx90vHZNQ6dDuMrIE8be
lwwkm2JJBtTcD1NF7K6n7YgrcWCfmush7e7M2CjvtBafoxVUxH354Mnqdpf43a0om3BT5hyE+947
OLL4OdAi0EZaVlFgIwpuMT0m3SnHmMXhfQAfkGlr9i/8UhGLg25R74FMc2D3uDZcKs52bfxETae4
ScwHRBhs6oluOjBF0tey6GcwaF+zPLmPrO558pANUBP+mbtGvmnYmBWN3KO7+BlVbnxAyr5J8NoZ
JumgmInqvavUxhiAeBXBG6lANryZ7EaCUcVD5zlIIXGuC2yOUPPHq7TBvVKXgKZdpPw0sr74+qRd
t5b2iCjnRwCtcuP33fcxHOgBBI864NtVm+LOEPfTSKFAIvKYCDBk90hJoKfcNg02Jb4kAfaHfDYu
4mcvZoteIa4lfUm8GNVIRSh7ZX237V/ZUD2aFVt1zSOyJKrvCq29bmIOIPmQvUYOvMVUvDhDFDMk
afDHVWBuShl+68znXE/2UxnGN4jyV623EVigVzGGrqYGna/1b50pXrKqOVmx9VQLNpJdaF4jtYYU
mq8HLKic29+wTN+LCrVP3RlgRCWZ7jmaWYKg17ZqOUgK/ZY2Qbc2qLlsQm6s3lo5worsVLHkakP2
NDayuLZ7/oba0LVQ/Sks0X+3Plz8SXp3kcQ+7gNUwsoHIVMM8X2rO/RSKW0OzaPnUjpVNtpjN4m/
lznZFVFRshHbuvj+AvzfxbatYONgb8FZNs5MCcjAXRLeqBAFOx4gJshqgAoBh2QrT07W0WmfTRlG
aQCbtPLvrkXhYxyffQmK08iDI0CYjM+zyo3R3imbhKOWJoLEZr2OPEAxjhCc5EcfW247r6AUv/oA
Z3ttbNxRPZGaAjc3pGiUfkfyWG47nU+iKoJ6HeUo48dS/GtVD+/ZGN+6qVteGel42yEBWxOCThFX
/EDQmB4NF6NLRdmd1xNWhym3QYztnQDakx4mT/Y9NUF3D9YUAnKEeJHoKCfvT8XQ3E2JKrYOW3KT
9Y7t5YT1X5MHM6WtW0anvpo3N6P/0Jnxruk681bCaVIGJmynZY3XA3RyMqwOoozeRR7v6/opIevc
DkiGnqr2Lvf4Smm/tlz7pTCZbkqkmuskaObCccEDNt29Z4h3r6cFZJTVWvQRta0UCpKPVhxh3Va1
8h4A/VPRwmECE73OFIerrNQ2Xdi+qjiloNIPN02TkJvaNsZ6ahAk2xsRgcBwHOmsXWF+L4S2JgOW
DXLTPUY6VVqD+Ke1RgbaVduNEOB61FvIP7Hd2MR3q/RXRJd+HTq2sbVQMMWzFE+k4y+iUNh4NMND
G07cO4oIV0g4j4khpxnoimN5RoPZIMVGnYhCaPNKPIYOOjhK2/ratKk+GyMNS7AJc3aQdmjgoCND
2GCs++ETJRV69ou0oCl2DrWEznnSKdXvCkXrMYeedY3vOctVsULRQBpzXj8VuZuiaAUZ4bfh2p7p
DgkKZ1yxqJNHF0KrVj7KEmoJVs7WgoHSRt51GrBu65HGqqSkfeWwGfFI1kZeRue3qdt9ZBo//H6k
smXCHSwx3QLisMGeUzcYvoZhv++jhgLYTPEaQ6vEIV68lgUR0UStEIoRy99+r14nh6ycXIW09zg+
ByJliSBx90tOQ36VNCwCuSl/ju5LBPbCwEyzBqs1G8iMB3C90WpAIbQ20fCvB01HHWPPhi0DclxK
4lFDR3AAj7Ym0AHTX4AdywmC59ay1Zrl8sCqN65NXztMlftNM6nxYsBwK2sHZ0K78iOSf+dcM3ob
WOkT55GaPhrHZuLVFBpV8L4koIS9AhGsgBABmtKwYztZ2r8HkPDk9ZDVI7DW0RKnT/U4JBlbmAju
fw20k0pgI7825i+Zt++SB7HtUuWsRfyzcCjok1q0SlBShB5aRw6G7crtYHYRuGV1KmFSyrCf5fqW
NcRjX4um0hEDhyVLObjcaCjUGdFPPmoJdNjmtkEHttLIEN2OJs1L09B3el4LKBP23dSVxk740BXy
yVw17bCyzPRO+t/tvv4CGuWoAOpF5aPmvVNYvDON9J4DbAhzgtqySuQmktFjK+nxVUX4G0/Jd4PY
JHiJLXELQkiQKgAQ3G7ajgH9oDAsjL2umY9Ek+UqPdo5PpYiKJhfjYLMBl7nuJl5p+Vr1jJrj+iz
OoV6zhbArVCkT/5b6SOhrEeV0XALHrO23rfzhOKkR61qf/nGCP+am55H8GjQ7lzJX06hvYnCtLdd
GL3LyCh2naEjHLNi8BgTZ26Wji9p1apbipwHiS/wGuEoJmRPZ/9vUXwuFYZWSiRfaJwxSbtIxhMP
eHbwYknt+8AJYqu6/Am5533t6g0OsW+uqKvtZLTvxoAXtIxJ5bAypCgFL1sygznQgyD/UQfHtpsD
DZSJ58SHD98GlD+pIE8AXiONK98cDtRgfiFt2mT+D6YvMOIzBmd2T75Nc9Zfb88L87fZ7RJE4/Mk
EoQ8L43V0xSFlKUXhxBykpWqXeAj6ircI8IIxIt+cc0+n6+TX7eYLfG1gCEFSmytyBCY2vjOZSJp
0TGmMKXNeYLH9jl5+6qN952bvpTsCsLBP45T/CImpiRt2ObOS2VwLO89KBhm8CPWWId+lpk6FuHX
8kUW/p0Qz775yoi77lkFiQ9fwWekM+heI6m5ZWO0jorqhwImUZPs2D9jmCXAr+0e3W74Qpt+XTiz
oIKvCDe57bPvZcldaDkOyLo6gnKIrWSVojpgkWF3qu+GBvWw2JgZ2fAneiMbKUFKJOIrG4/XqrM2
jnfnUcp0feurhFSSmWwYZlWCGmhBtN7RS8AZh+k9Du7Bbt99kzZo55rjVU+CT++Kg4qifWsEz7IA
48BGteXOcCJ9yVFds42/MltjF9jDg1/H11mMjrO8a43ulyEeBXFHzCZXGemrUczwhDpqqW+j7nNG
Ga8Czblts9tx5Aj0P09a/XuG6j9iVv97Yaznwq3/P4xjteRHaay0R7N/ZLHO//nvtzmLWpjWv2zh
KqlzhJXSUv83itU2/yVtYblSl0pIw7Ss/0Sx8q8U/6duMq+acxL1/0liFfJfliDYmhohSDzTsIz/
SRIrn/BHDCsMPcu2bF04hMD+Gb/aTBgRiF/17zBYwcyvLG2b97Tz/7gHd/8V5/pnBDbf8q9Xn//8
j3BXYUuvGhrNv/PcEcVuBkoflrxYVaQEbT/+iHM/YP7zPz4i7uSQerSjT/EcEIByZuDAaRX7j68+
34b/pNT+5/Yskrt924iVLFzrVHgCxKhG39gEkOmpd5T2h899hvHPXxCkbV2gFpfg8Jt3T9WPnsbi
1xlPUzI+f/wR524SgcJ/3iQnqkDjWoZ1cjV/n4fjTU/w3MeXPneH9H9eml5EH8vItE6arj9Ij8Os
3hX3fpCRkuBdf/wZZ76+vcgI7nPlRnanWafBLFKxgkc3QPfKHLe88CPOvKc2ecd/3h96kEqUkngZ
cDwQ9ajNeJHcw0f8+bkfYP/z+mhGCpxr3P889oFh5NROYe/EF0bZuduzGMO4QBBgyd4EaVISZFI7
Txnx2xcuPt+Cv4wAezGEbc0geEYkxkmOhIGJZJvWGrzQ7BpB6XrGKBRNv/vcXZp/3x9DuRGVzSk5
Q2wUUAMOg/J70RvGhXni3CNejOSccswYenhRco3au+0FcKR0gFLTzDb6+Puf+4jFQNYhyPkWAq2T
2xv7wA8fCNRZBZVz4Umce8yLQVxg/Umywknv/ImGRyBN45oO8aWZ7tzVF+NYmonSG1NL7jQ475Qx
gPdxsoNw8fG9OXP5ee3789lKs+w6u8Pz6bcAUHIvV5ukQPf6uasvxi/tIpzOdOzvMjOAwtNPKhEb
dLiiWX/8AWdmObUYwDYrdDJoTXnyRLRjEAPBZwXTCQjbucAmP/chi3Hc5ulUKlxVp7rN35J22IYA
oSxfwtVy40vr5fyN/zKe1WI8+4Y/5VFTOMQTT9dujPGjIo0cltx1p8btEIjjxz/m3AOf//yPwZw1
9KFzfL+n0LD1RwtAaoiH7/Hji58ZaWoxmNsphKBMA+ykq6RGzp5UdINhgMZR3Fx6Y81zH7IYzqXZ
s2NDg3bCW0vxf12l7q3u5nRVMtgO7ZfOGl8JZZNQRHC7Qmmbgcq/FQwhL8B8TOCAnra3aKkH9WBq
O4xmZjGiQ3po22BrdTBv4Gllj3azdTiT8ZdeBW8a5/xoeFD2t964sL8Q8wTxt0e+mDjcMsQKN8BN
78vgm94F3zsj2ZSTRr4IwVBeJa+t1l37fk06WQ7Kq0D/f2FgnruHi1nF7IductzaxpKc2it7dE26
FAEwlYpi48fvwpkXTS5mFuoXXeDhIz05ajhkfv/meM7D5y69mFbMPvCqorTUqVVEpCLvcXctju0L
z+XMvZGLOSUfTaM00VWdStv4orzkRuTjk294m899+cVskinbNSYwYLBjA8JZ8HK7z5VXlJ9brOX8
q/4Y306fJGVVCvuE93smmtwZwvvkjVlMHZ4FipDAZczyjuFsUnTYuPo0uYnLKf71uZuzmECU5hRY
zmoHQ+wUeAcKO8P4S0fD6tx8/AHnHu5i8tDtjkh0dACnxpjGVUrDeJ2UXQaFWP/fB3FO0f7v/O6/
BvB/43AlF8MaLXNXlMZkkImIS9+vDl3f38RgnT/+BWeWPLkYul1vJoGvle4pM5rvYzW+kbZzHffF
tXLUhdnhzNC1FkM3yaACjMRynlqdvga89AKzEULWj3/AmUdgLUZvOpLOEA1cvSO+xM0JLbW8e82y
P7fAWYvh60HocBpf2iST1jmQ30AnhMIKRXX/8dc/c/+txfg1G7dN/biwT1EtvaMsAFh5Vg/aToXh
XV9M9YWBfO42LQeyJToJjwsdT108Ix9e4wk52l3y5eOfce4ZLwazyGoZBwmChcoU2ivCF/GepQAF
Pnf1xThODY/9tsn64sTldWnkdKCDC8/33H1ZjGBzrFIL7IZzqmhU0T4Hoo+luXsWgmDUz337xQiO
g6J1ssl0TpGjEwrtto6nk3HQes32cx+wGMNSN7XUL3TJwTkgYymBEB10av+pi5uL0VuBeCkMK3JO
Xn/CPIX0PvMunTrPvDXmYuxmpuWYOCjUqUhkcRVgLuGLu98/98UXI9ei822GjS5OtQPtb8AXBd6T
oK/PXX0xbifRB2Ovd+KUJIXzRSP5JKv98MKkfOal/Pde9Y9V1+wEYnIvNE6qr3A/2agOaEzAxXGH
bPW5778YsBncKbujFQ9ULGlQMeTEAcPmvvv46ud+wGLAQuSxYsIM1Mn0um8qBbbUTGIP7/PCdHNm
1jQXo1aXkMWTiHJFWTR3Zu7c5nlwo48OfSknurCwnHs5F8O2Q33mQlBjW5jVKAQ9AMc/vbyANPm5
e7QYtU7cDgDcZHKq/ao9yronkUWRfBZ2lvrc9sRYjF2Efq6b5kl6SmzzGJkDSEmEygDN3j/+CWdu
kbEYv+gkHeFaKjn5s3YtwEwNsJg4iI+vbsx3+i8nGmMxgjHy4Ix0IL+U46Ew4Vxy6HLQFQqLCNq5
8cXhSeHU5i+6vIVV3mX67cA/DISfaWDiEKT2OoGdQKbJfDnQ7Lkw487f4G/fbDH6RQQZwadYcIrJ
V/TqeBPr+FYg8tBK6pLpwhxzZhTNXYE/N9+aKqTtEfZ0wucR5/a1QI5NbOfHd/fcxRcTgMDTl/oS
H4PdlMfEdDboyrZQvC6M0HOvxmIGSKc0rRt7nOY16bGdaqIwBuTMH3/3cxdfDP/YqSK9Go3kNFiZ
CTDQAp000Bz83NUXA79OnDgxTcc7eQMcdXrA3t5OB/fCenru1VkMe7tVGMTDcDqRFgQ8XGGRqzr3
1Q0Qr7VYXza5gyH1418yj8O/vKZiOf4DBYrK09ncoAiAJ+LIzdj37S5PjB79J6Ev8MLRIdS+feHX
nXkyYjEj9IXorMG2nZMiZ/PGiyfr0a1l9vvj33Pu6osJwXWwxJHyHnNYmTWzXvOgR/WFb35mPIjF
kG6xP9pZTYFB7+GcYgAZj7ZTprd+H9cXJjQxv59/ex6LAR10bRxPvRefMG5v0h5JdVL+0vB1Mmm1
YAna31U+5djxDrlHZbP95G2bb+cf24mp7oWKitY7SWaUYu2kXqo2OiG4webj5zK/T3/7XYvBrsup
b01vjE9G2xu3BLjps2eHbIo8zLCYUzKLRlAyWeJv42ysLsxg85P526cuZgF3LL3Csozo1LQaJGmr
JJt0ZsdAq6CcemEInXvlFpOBJhx4vGYbn0a/IAGhCcZV18jhwkt37uqLyUAPrDoyc80+TbWTvkwA
EqGVUDrrLzyYM9fXFxNA5XlG7MHWPaVYax30GKZb3X78zM9dejHS4xIGGkiR+OQTTNwG1u/Bq58/
d+nFMAe4V/q9qKeTlZQaARSEtbTppVqlmO/tX14bfTHQERgNlkjriNHwxM5Bm6K7iVlk8PBwk0w8
6kfEvhfLsudu02LIG00ujN70PLKnoDM4Nf7KvITq8Lk7NX/qHyN7sIeuYA0cTkJHStaHstykmAov
vJ1nhrW+GNbhNGUDhdDoxCorwXuTeTJpJPnEUbcVdnWfJQmGqQqDcDPK/sIkeWZ91BejGthIXYw0
sk8jocC6gbMyRjltHApyILB5XRgY56rl+mJcF1MCNAqmwql1pvDGkG3/VSZl/qPtRIq+WZIb30O4
VmTh1fsK5ZcItd1nHhqijn8+NKG3MTGFI+FtfvllIOEV5u77Zy4t9MV8gkc6ScbUJ3l4wKBVYNJf
lQ6a5Y+v/vcJV3cXs4moojggKgVLYjF+9/0eNAVODYj0G3NoHj7+jHlc/L+jU3cX00oRQJP3NJ/P
qAGkGiZYFuyOJJi1HCI//oj5Un/7iMX0EhS8rJMQ4lSAIz0Une9tpipsN2OUTihyUVNWhgd/tM31
TxWZdHcx5biaHK2y1gFtZsHRUMV3YZQnd/zcVAxS8Z8vlGFlWKux254qoJlPHrTuCmHmhQdy7m4t
phiXxDQH5FJzygkz25iFpnCRqXaLKUXsUuTgW9T1BkrgPH/8+PnMV/7b81mMj2rIEapLjMCBA8gj
9OvhRmh9cOFMfO7qi/kl8Ltas/WyRuvjYyMfSke9tEXRBBferjPXtxfXByHajOCStVtZOD4YFu0G
6ffT5+7MYtJSTPBeA7fuZLEnSa4sICEEzfQ0mC58+XOjbzF/uK5Z+KSrOojpQRnO5nQSsrTQX3/q
+zuLCYRsBDUFtNNPgxjJgYaLvQZbc0ke8PeVQ3cWU0cU907kp8K5dbXHcDpImWxyca9133rQGR//
gDMzoLOYOlRuid4vLed2It9vNRFBXcB2VwEs3fbw8UecGW9LqV6I3gnjJclQhp7e2InxVfKLsMQT
HYzfurMLk4Rn6/Txh515WZ3FzGFlHoVX09RusbngQK2hG11SjJ279Pznf2xNMtMdtJ71+zboTLJE
xm9Axzaf+9aLCSJsPdAXFL1v5+JPzrnf9aMLD/jMAHAWoxfQrN231aTdpnW40RVuzy79XYh8+7lv
vhjAeqS6IAewckuGqAn3wMbcmeaXtAznBsBi9CYGsVJVLLXbOpy+GFG+J8NyHRGKaPX+Swho/+Mf
cWYQLHV6snWVZdetdisKQj7GimQHW9uRPAvEAZPmxx9y5vVZavW6zg19gqq121zrHzUU9n7sX1iN
z116MYgNcji62WdwWzo5x2CJLzB7+fhbn3l97PmW/fHSqxb8RebwresRIkf7IJqnWk8u3JIzj3ep
0etE68rOmfeNbrI1Qfqk8EIQlFD4LDD3fPwLzt2cxbDtHEmOtMfYMhrra1eptUPqxoVrn7s7i7df
AtlLu4ylEaYxMY/9AP4Xg7duX5g6z92g5fs/jBohWjxYBIbfpna6TjznUGb+HaCsnd/ZzYXfceYe
LVVuSppwugjbuUUVCxAQ7Cfv/8e3/8wtUos1TJFGE5PU6t4O3WhcOTIiyTkRL6Usw89NQUuNW5ya
ZdmGPW9RPuyV1KBDiQsv6Ln7snj767gyQ83SvVvYx5uKoPCMlNqP78uZR7vUsxngDGvp8q3/F2dX
0mUpqwR/kec4IbK9Y43W1F1d3RtPjwqKA87++hf2qpqvuJ5n7eouQCAzgSQyYgn5U/ErxykdmztY
rsA6vTL3ps/XTB/k4kmn4t6KJlGS3bIb+iEoaC4PwJB2sHUwm58lpO0HyrCzjE/xCHLyGAXS7bGT
PchBxqeEdtEEwbqdGlbyY6Y5c/8NRnUCHEEpRf0Abs1PIIJ+czrvs0/DdK8mVMml5fHy0Az7QaC5
dQrvaimIK0G0Adi28FJwXEIn8pDIpLhv25XQajgXBZpzNwoEotUo1UNKg1vm5r8bx9v7rX0jx+YM
WZXnYWhXBmToSseaEez3juMH1cNQWND7cw8B+EfAyHqXNC3Ku9NI+GplLzLMHdH8nfDBQQ00rR6y
zH9MivyJyTAqEgX2VlBdXF4fgx38B4GWgQszc8FmxFDvC7pU+dkJUJOY5EMJIkv5u7ODteSawYWI
FgFy2/VAUQJsKxBv3VMLRtBF9Le0tj38oFpGM+keRRN1zdSDpeqf84SXNiefN/qLjnWrSjoin1xX
D36CajE1RSovvf0wEP8GxATzXRAEiAmX18RkYlqsgVToPNkoHH7wSi6v8qyzD1ilDhJTKOWfRNCe
SFu1OzmrbVgLm2hTJ0E8lcyocnloJIhJwIyvBKhdPAo14ctDMq29Fm54OPXUUhZ2d5J84QQc46wB
B8i2xrUYg5riegjjunhwSEluBCUOKm/7+PFy667JDbXgQsGL6c1zDG9nX8biiWXu1YTEHAVHugx+
4Gmmdl6A401Q3B7I+hvO7AdXctCsvBAQmfn99+W8NzYcnMEOZMKv89T6FIDMg4I9F1oQwc3q9dAw
yzqYrqoyghxAkjzw2WEISOHwDOm9tVdbQ6jQwXRuAG2PmM39Q5ssvD/xg7KyMzh9XieP3hMlPl+e
b8N066C6BAUI0nNF89C4/HZonGdrHl4WVSTw+ny73IVpnrRINEC+0y4k5MSIXYNVBjImMPbix7bG
l9Pbu2N+q9zBr8Em8mAn3c/Ydh+dPN/43Vpg6DokYADcbh58aCM+hWyajlhuerj84ab11YJACSpm
glrRHsmvBtq7tgSDGR9mFF/HEqLRYIvc10Pvf7ncm2kNtIhQVk4OvkC8TlShtWhug1UmjP1xJSQs
k/1BmtDXQgJkstzWnerpAXjhT8rPnroa1ChB9+vyx5tsVAsJVsoUgQgroEWgbqSgmV4cfgybeydF
GfblPhzDDOngOlLXKcjtefqQxw+M5XvEDYiF/+RgHijANpCB4pxDtsJ6460HNrvh0KL8IVi9ZBvG
qOPvWoma+34AsE/43SOFsm/Fg0c3Dd+CJtt2J/MWS3znKmPd0USMFotqdzqBEORZDPLsc3HT5qgP
CLemmzzN31s+d7yrULsBRqoKtOCo5OAg395mazogb/Qm0bSqaEHGGN45XvXk982hdzYm8L3FPN5N
UpH07lh4VvmQQiMVDEngWOsliAIvW5nBUXSwnOcTHDKDuQAYD/XkQfHKZu8aN+Wny82bjEjzwxIz
ny3yLABOBL+rwgHL0Ih9s2mq5lzS1eyuyVU0fyRsJEE8WcWDBEH2FdjFUtAPJMlKTsvQuo6UK8AZ
hFKmWDyAHQZnfOg49FIW58szZGpcO+SLHIJ3E6vEAzRovDO3QrKTKVkDrpha1zxMNiiGG6Df+mD7
ZXhSrM/PbtWv7NQG2/l7YHpnmeA0DNOibMG2l9QPkNJGtWx/H9rzSnQwffvS7bvmQZsSAohmcwCA
8+uR+19nCzTNl2fdMX370um7xlHTlSsIF/OHFvRUkpEdD65c34cqGIcQoTjM1QhtBe/IytcWnGQB
agdAxzo6b8j7Hi9/w9905QeblKttuG7mAHxIe7xmQxUor6/FePLix2KApBb+gVBSfT3VJ48/tuU9
9DUivC9cFcBv9xDWKaBwP8uf3TzvXX5vQWrEyUBgQV+S9qVo0xNUG0B9CebXHlT2IKhqz634Ovtv
w/BVxU+j/MqLl5BCA6m8R2eT8zbjeo7erKAB4f98HNtgP+CGwwDqnrJPk5tCxlOdlIqfPVDBITlx
M8f5gXgnkde7cZGSyXZJs7D6nyYG2hT3Jrb+jP3D5N61XgfyxvTQ+0B9gcANNODddD1Z1X2S0XtL
jWcAIT6DTHD5aJWsYXSdxcg/ml/tiMEkl5btw4DAGneOMRAJuZkcnPr+/KWF9sRUfrdSF7V2Jyz+
nLc7b4JShwNW7XlXxh1UENaSgiZr08IgbXhmQVKYP5R1ZYEH027Bd9cA04cq7RWLNg1WC4HgTEU9
nWenKAUab5MYIAwBmZI09O4W9QknWQNHGIaiwwa7ANR4qLpPHrIJJLmtl6sdoeO1opVcGYmpBy0i
2g2IKiBPkDz0Pmwh6/lLOCagzS3Z62XHMwSWv/byzveBmnVFAZL3B848yCpwaDPlrPIPl1s3fb52
2IB6dWeBujOOegZzmgmExnqSJocsa9bePwy76t+g9m4AVFoQSpMNzjPleO4yHg3Eusuz4Z4G7vHy
KExdaPHRSpo5L0XJoiC2rwqghhza36RSHqu+eb7chWmitPDXo9i4rxoeRpMXq6OX3iLmOFdWDH64
bR24/8Z43+cyc6aSRoGPENgMT242vSxi7dua15y66pq0jt2ERpmEWEk99uHy3oVYRlfOZoY80N9s
8btlBtYF3KujFUcWWOT3iZx/gov/qnfoIQi7m6LxfyQtj1c6MziFjgasfMi611Blinw6ht863mTp
LoSdsZXFMOW4bc2tIbfuVEMq/KitGZR1y+9QoYZ8qQvi1fK6wNMSoM7xvT+pY5exP5eXyGDFtnb8
idNGWEM7ehHe/z9zbl3TFpS0ISS+K3/lcMg+3mR0xKCLZ1QRDBAWckHADuWq7wtlbTVP13VSnBpr
BtEEDb+Eg1LbPNNe3OmdVXQNePWA3ByioWE/bTadwwAKN1OonsBrueb+Bt+0Nfef5yy2y3A5cwzh
rRoBdw+CFxuvNpfXxdS85vrgKYVCVeIMEZls0GlNAhKhvEjBcZknLXVWZspocloAmOowLAFxbSNw
TO7LDMTIU3yOIVSYlh1UfAYIplcvbYqqSjq8XB6ZyY20oIB6TTufa6+NPOiP7Txv/s0me6M1a1t8
ncWQDAApfZTz9KoRgAYID2rMITBpYX/6/78/YPj717ogqOT1IKFqo0G2V3NnPXdx93y56Y9OKEvT
WgAAUWRSQeGmjaayhN41+4bgdhahe8pd/xHYvk+Xu/nItpZuNJ9PvdAfFctbiCAXkNFibyDVeAp4
ebjc/EdBeWl+CTXv3I9D9wnq5KyJ+mx47kX+a2ElZ9l0lVb5orW+40yuTJhpJMvv77oCt2g3Zwlt
INfuf4aS1jWEtKEkIVeyiR9FrmUkmo9nCEmVLOMmkoUDKYQsWzaxiYHPOA5AJ9v9xpYQ344BJZBT
g0D15fkzDIpqvdYgbWa2PbcRpMFvCEjiwaU51KB6z79u60CLLZAdbYfcdaoIL/7XYDftUNcG5Vfw
bm4cgRZVrEFMCvfSKqpit/jqzt0Q8VzxG0p4seLpy2ToN5dlabQxgEshALg6bKKlImhHCRSQnGyi
u8szZFp4bQCQQmyGnpMmUhSXXEcdFipkFYBkFkTkd2zKQPYMgZQafAuXOzQNRwuKTthDzIRmZeSk
MduN1Qg61TZbY/8wDUcLiz6BeJFMRBnV01WMNPLUgd4647iUXnnOfeiVOzWtFK4ZjFfHKIowbRVx
eBnx0oVO/HeK1Znollc4rLqOUeyYlKRt0XpWJMkOgtzQ0wjGZCWyGwKXDk9kxPXrFoIrUQr5BYg7
590vNxyme9kn80+HFij18qzqrannce3aa1h3Ha7YsS7tetD3L6cIF1VFSdlWx6TovTW6LUMHVDOs
yptDKIwNKqLFLBYZ1cLt7oPBCsK3TZarYyDnsLEnr/aKqG3SWzhFVIT2BnjlstrLmN5FdzyHNj3Y
kQsI2dH+D3RIQUBqc7v9su3LtRDijomXW6Dvivoqm8u9p8bij4N6g5W9yTDzOhbSgagCqiCHMiJQ
vXu1Kijp9pZ0V1AJJlvV1tWTdcNSJ5ERSdwT9+3TNNb3CcqTQwUS1BgU4WG7Es1NXWnRY65zWqGa
pEP0+Aa2sFfouSJa7eL5KQSfbQGtzcvrYQgdOjByBoOHlWfoB2FpbJoTp+mumOyVkG5YDh0RORag
vVcD7yIQnYAI1rehyqbW9gvTp2snKgH2+8EtYpw7oYr3E5zN4+OknAiX00/b5kY7U4XgYyeuDVfg
KDzeuVZ9AEP2fTCT623tLwN752pBGyYcj4tF1CjOdtbQ9Ls2sJ3rIrXpCp5q+dQPdmyqmVEse89t
1KyiMY0hNyW6cGe3KI/aASpkHVWooPt3eTCGpdYBhpOH6ochGaqIqPIPIc3XUYo1FKlhpXWEYdml
U0jF3ETEFRAFbD4ndXXFY7Hia6ZP1wwplATs8LNE8734xCAWS8gWrBSiaaCZEMnLGQ/jGQK0gKhn
v+jUWGDkjwcJBZzs6vLUm6ZHs6NUtH1duLyOJmXf8SB7HhCWlBOuVex9eGFdRrFM3DtDnbtkTi0v
qbHdQFEnW9iQynh4HSAvUSQOaM3cee+P9W9Ck33hirXXENO6aHsF8HktiIysKuJ+kkCRK2B+AikL
3D62TZyO6ZCUQREbXAJIldlRUZYvGPpLZQ0r/m34/v/wJHm9nNMpVxGEzI4dJFtzaPZtWvKFyvn9
ilALfLZQ5aiRqUjDu6YBoMyJw/Te8+I1hzbsQIF+HG/GOua1rCMJvvCDbY3ePmOkPGRexd96Hxex
RLDhRgzQ+VuJIYvDfRCtdFQmyN9D2wfKI3Ll6LAvdgoGX5Qut7Vd3OepOzivZalc8O5PxKOltXIC
NbmPFiM7l5ZTNbpVFBN2DXmHE5HOlRqb18tLZbACHZkJzr/eS62qjhyUplbXbc+nokUJheJVuLKJ
m7rQrMENnIIs/JJRAumBFxtCitfu3G/hQoP363hPERZDrMK5joRIHHasw9EKz12J4+zK9cWwSelg
T7uE3GSTeTXUj5sjZLPOTmPHKJCBiBqV/Ou2ZdAicW25sgsh2BTZ3LK+dGPpR8CWrqVbTSuw/P4u
QgYUgCSPIc57E2Sj7aSB2LwoV5bXYKA6DHKAfBdvO6eOelHe2KP77Bb1OafWSsLF9O26o/fWNLvt
VEf5JNgBYi14YsybNVZXU+vamdkOoO5QF2MdBYJAjS0h19QqVy4TponRPTduZR/3cY17b+oeYgqG
tXDh2JliKIFsMhsdu+jmuW+DrLKO0hqlIOcxCaFAQmXYruXNDWPQ4YsBYFqZ7dEsQkYgqqAckof5
tFMW1Bu3jUA3zdkpkU6D+072fM97dmd1zTaf8rUNOhsD0CV3rI4sXJ5vqB87O4uK6WXbh2t2qYZu
BDQ7QVbDGyEh2kJgSZR0xXQMZqkj8eIuBUtAhqQGK8psLycIkXNrNWSaFlUzzJSMrQLQR0V45pkg
+NtgV67V7P1sh7n4dHl62MebpY7DK1jlOU21BLQ8uQMiu9jbbfjNqsHS7w230Aw5BDHEJ+2N+5gO
vGuSbPQgFoc0UKxOTpB8K9P+x+WhGBZDB9wlZRr2DXjuozlrDiErT8Arbjvi6Ri7JAGpWwlpyKiu
oQXsQ61iT8B7GskRwi/bvn4xgnexv6YhiCXGqgIQBqrd+XhWal65mRjOYDrIzktlUTEbcz7OyB5C
+7SCXCvNz6D9CQ+u63Z7EWMctO7UynwZ9mK9WsEnZZpCVrWMkspDsg8W1E4D2SWlONTtlmIVnCh0
dF+uMj4OFk6vbMxPoEqAWqzgkKBp93neO9B4La5Da3i7vDwGX/S0DQi5Pp+nsUSWV9FfKJMQOxAH
zgcS2CtTZrJezdkHSJVPNspGotSrBkhXlb9TgVz15a83NK6D/FBXZ0FTvCujxgFMv+jd+lQ2VXG4
3LphbnQyvNmWeTc0yIB78XjEZeiqKsSPBrqUl5s3ffxyzn/nGTHOLSwb+zySPW/ucHIP9tAoaley
caaP1050SRWPAypVS5xbyKHxoTVJyierWAPMGzxBZ7Kb05IIH2LpUd6Upy7IvwluP+RQvt53Its4
QcvEvZugemjruMuqMnIbfihYeyfHeiXzY5p7bW/2SptaA0fgK9smA4bQegzjcjhtW1hta27UEDPp
2UVUOoU60mpG4UyPUpJtrWsemwinqkiGvNsYFn9wCLgq6i1cb4g8ruarkog+H8epiiibnZMde8Ap
htVats1gkToIjVtDAJnE5WEBmsQsT5aUZ3XHPfX58sQsfvPB/VhnqpvqbPAECr2iMlBI8KQRcwtI
3w37vHSeRygqX+7GNAzNbQHJDZswwK5j98VP1ZbnAhj40PNX4qWpec1vm1SB3YshUyggM9aP3zLy
qpK1pLDBa3UMWsr7ObCgax51DX3t+xHiev7nanCg175xU/5bGPHOaTMOI3KKfklLtWe7yj8xv70J
5JDtuNdfy6A7k2KNNsK04poXx9WQFBXneVR3AAG79Eq5jdgxLn6CAuPO68S2beYv+9+7MYWtm7kJ
ZEajqgcxxU7wXuBtt4vXbt+mcWguzUYKqkJF8ygsQ6iHiu6HFYoHgE1/s9qL2qFfiXom29L8Gy9v
bACkII+KvDlbfnw9dOkdS72VuGcYho5GU+lcTK69vBjb1bFNysdCtCcUoXz1WHXDIMd82QENRqxj
0lSbMCgYTnjFmhpx3cdpByiQSq99O3uJq60HVx2GJkq7G+shLnFL4fMdHyqFGkjR/r48CFPWWIeg
QfzalkgNlxFErO6J29eHBgsx5uJa1fKl9+bzOAZXdelBW7ZfCV2mBVrs4p0dO5Pl4C6RVFFehFcQ
QnsF1voKEmbPlTMdK5aujM1gZjoODQqNWWJlPI0GOn1piDjjivfSAvF6eepMzWte3xUB6VEVVkUM
3N/D7H0NfPkEMeqVW4WpeW335m0vfEchAE95/Abiws8Ux/zK9VZiial5zdebzKWUTHkVhXn3Oszu
98STe8/2V459hoONzhfn9aHXlqqsog7S7sKab/umXoPmftx2qMPMvCobMlnJKoIiKvvhjp71eSCi
+b1lWcP/IM36WfKGhkjzFAsIKCydeDwRMQaoj8tEIx8vd2MahBYDZ5EP/hDb+cLA9C2x5I9Cxivx
z9C0DjSZfLdmcTfm0RCATs3zeXYOfSByN324DjThtHXivqFJlJVueS0dRk5QOlq7pn8cGkIdaBJQ
q4cyTCkj1SnnnIHt/VzLUZwz6lsHeyZAxAaePF4eyodcjSAp1jEmVllkaY+kcMQLmj3itTW+4zlk
fr3EDw9dB6gJkt10T4pBnQBvkgc3kN1dWk5bNBDwATreMCRd4lt2seDNSntXsJ5ANHwTbdPS+rJz
vYuzrOKJ4gGcUFhWvavGHMUr3qkgqAN1nbuptVbm0WBwOk1gD3GU0obWSDQAIA+F+9HaTUvpwuVV
+nifhV7pv6PIRQFRI5pBhLYLPscTPRGQkZayOMQML5nb+tBieVn2UDvicBk3dF/LQe0GHHZGCfQ/
ZIJXHMdg2kwL6FQ4Q1cmBMTPTv2WFs499AMjFvP9GIzPaV2t7BumxdACe2/HxJnaSUYjzbJdhtvO
DgLZa4vx8bYBmfp/F6NLqazsRSZ5bvObPuUQlCb0Jgev0OWFMHy9DmyaJhq0scStMp7z/lzZk332
Q96tLIGpdW2Zp7gqXNC7i8i3IX4dx/JHQtbekU0zoy3vPOcuCvbTLJqsGar1XrdL0vY7OKiets2M
tq6B76k2l8h0UPDR7BqvhMZ0TNfQdgYnC7XtCLxuljemSONXNRi/kA/6rqzqGjRXcle4/aY3rFCH
MTWAb7humkBju89a/4D8O58hdtfJlSSiYXl1IBOnWTf5kL0HZJC/JHF7qABHXTEdwwTRxavfxdKs
m4NscFsZgeX12BbicWLzIwND486e1jDbpj6W39/1AW2WYpLUlREk3k8pYwciwjO0d++5M2+61oc6
1VtAxXLB82WUB/KRp6U7nJs0mKdPJWhW4i+bTFWHafv94HQ2UF8R71qH7FIZOuXTQIN8LaloWGid
tCsvwLPnl0EWyTYMD6qVN/3E+cpeEGK2/5u/CXUcDfjAgM4ZexlVLV66LQsbQJkX433SFuGux8lg
nydWuWe5b63Ylmk4Wlji3MNWVgoJBq+AfB1Sf7pJrLlfAbgYxqOzQjM34bKvLRm1ePXo3Pitr/Lr
frIOXSUi0YrbCtrO20aic9S29hz4wscel4MnaKGf3rGZBadtZqVFQPAQB1ZbNsBqh316tl0/P/Q5
8VeW3bAIOgivVm4AWeIK+UyWDQeHCXHop2aNQtawO+jAO6gHeS0RyNY1zH5Mk/whgADQrs69w+W5
+fidEZLr/4aOAlF0CqiNc7ML8E8M83T6T83UnOpq0TctzmOW3Nngl7jcnWk4WjTE7CD1IZH7UJK8
yi5BAZYvdmB2XDnEmNrXIiEkwJUVlAVelWmZHSH5oG5kVXh7Bf3Mn5eHYHALHTkFmLySdhvkUSry
G+UWXwBgurft/qvjIR+ZDp9luibpZepKM9wB+LKxKAYZWVP5lszyGrIoO+HLu8AZX/ym2OOZ7Xx5
VAYr1sns0tHvVRhL6z612Aihoq5Q4IRAmfyKnRmGouOkcom0AdTUZATdxSMgk+ehth/jXh3T3Lr1
CDniwrQCODIMRUc0TZVixI6xQFkSv7GE3bGiXXuwM9iXDmaCoLqLjE2YR7NUP4XIrpNYPQsMYdMq
6Gx1fY/XWVLUaL7gwtrNScN2AP5Na6c109Qsw3p3UAgwK3iVYnlkU3cpuhp8e4eJV/VKLDRNz9Lv
u/YtW9hiCDA9qq5/1iGKEcPlnpKt0XSZ2tc2vLHo+ORlSAD7VJ7YFOxmUFHtCuV/vzz/hoMU0c7i
bHLrspzRfuD2L1Xh37nV+Fq37vWi07dtq9PlU2tnHnnKeRYVHcPDmp1nh3DYWEoZ6uqpyC2WqNvm
OG5Ct3BvdVUHEQ61BhY0zL+OlwrBEKikCsXf5BOCz8kOejBY8I13UB0u1TkizcokySIRlmCTL5x4
h8ewteOS6eu1zafuQ9dyWsQgCCwfUqgd7AKBS8sYrPJhGPxLxwSTNK2HYMTaMjv0d0FRvjUJWbnh
mr5++f2db/V9OVR5PWVRlTkp6lMyubeGecRhw+Urm4CpC919met4VCCJZrXO+NhiPzhWedA/d6Oz
hvo2daF5cAWe/Un6A1bYa8ajO5fhMXGH5roBOd7hshObFkFzYncGmU3jFLhQZ7Xf73O3oiBJyCXI
VS53sNjLBwd9HV2WszKtcQITUT+Q+UD9YDqOpCBP4wAeNuKqZl/kOIpv60y7YHuUJnNPO1xZqvg+
sCEzmMh9XeS3ZMyfUdKwEvkMk6bjzSpSdE049jyqneoTMhF/VOusjMDUtH7ERIU98u4qi9KO9yBh
SF0QUDZrhZgGg9LRZUPBSyvoYbNtxX73rjpyn93kdrcxXOsQM4g5MwjY4Gbi+uWtB9bnHXRg1h5m
DZaks7jZSIi7FQQhI8KRoYZS8TUyY7ddFp9nCPx0VG1zCR1pBtnNsq9H3N5RNvJbirgDkbDg285b
OqisdrKa1pRkADAjozcPb4KtFomYVlfz5Sn188mt/Awo0ebou/5N7CVf+2zt4dpkmtoBm3bUbeuK
ZQD3IUYMEMDDzdDeOuua6xIC6DVLWuwGBOUVFivsI5PpGrutYWp07FgsG5q6vZtFyNG/hqp4oVn8
1uT08XLcMUyNDh6bylSEApQckRvwZp/FNT+0BBxV21rXtmKAlotgEtgGBqjTvEyzb3+BKtkW7W+8
X+gccYwURYobvwROoOrvAxl2T8lQttPGj19W5N1O7CCBMzYdQN2OzQDsbu/rblh7JTOt6rIc79ou
UMSAyhFMTN3Zbyj4uA4K8slu7ePleTc1r22/g4NEswT/ZVQXmdyJBrw3Qfo9yNJtqRZX81cFOtIW
QVhEuIfn022FSqLwFvF/WFP8Mpml5rGhZ43AyIw43/pBcpBqInuwea4Fe9P0aB47lnPFoOeJUObH
waEASvaqZ/Evu1F/Ns2/jiGTNcuhJDVmURvOpyaeg5032o8NMgjb2tf22g76VBWfbXjtqJyj73je
MXNL/9AXUKS93IVhBXQisyBRhJAgxR0pBw/RLmGc/Eb6WbQrd0hT+1oKxyqYFwDolUVqcnycdvAy
OLMtgjSIDDqArGiIr3yF61GQJU/OXL3UZYc3wfGqqvmLZPnT5TkyoGNCHUXWD3hA5arBmacN93Ou
jr2iP3qVn0Bmne4cS93KdPxBE6Z2kOq4utyrwXodzbn7MpwDyMbJqIlt5+CnlXdQ4I0AcG0gK4tj
uCDrSLKhnyuXL2c5OyU4uDe3ADYcLTd5rEESdnkUpi40D6ddn4NL1cP6o5zoGXzTUAuyeXIe0pQ8
T0jtnC73Y5otzddLf+LKF8i1ODnums6oun0TdAzv0C5NxpWtwtCJDikjwQQJCr/Cm4CrXlNb/Unw
wDoQ9uXyGAy+okPJKM5HvOa46oDYvjvUTcf30Mbb+vHaJi3ysMPOhsUebWu+iu3Ovmm7Cun5uFyT
LTcsto4i81qXiClvgYB0+BWACF/DzHrgRfBYEmdtSzVN0rI277bUxKVpgpnJokT4KZZXzvRraIXp
y+U1WELrB7dBHS2W2nFe90TJqE66Vxba4HpzXXHbNDkKHoq5R3a7Hs45Gdb0uk02pbk5mQbRCQ+4
e1CZJ4/gOuZPgGhnB5etikGYlkXfxsHNnOfg+EIeD7x/TXpPaHcArR0EafsVNzeNQnPzfs6sNAD8
KsIRdjgI4str4rD0EFSr9Q+mhdc83FNgqMyBqY7ilpZ7WnRyPwlIIF5e948HQHU0GQP1BRBGiB+Q
ceJ7SabvfVMUYOPr3i538PHnUx1QVsgpZ2E8YxHCXuytACyCKEHZ9i5NdQSRjXqfTAatiNKEtns+
gJrWj+PXNOaAVjreynlkCRX/dQ6qI4kU0Np+IQYkhFl8rGl1cDx1V2RztuskO9J6jRbTNFeaj0+T
Ew4utUXkiRq+x/1qP9npuLJV/IXgfzSMpdt3IURAKZAqAoBzCTgcBCOPg6v23HkugucU7AhW9UP0
Izgf2O3oDVd292kW/r5Nv1RldiXHYS/q9jz5m9AQVOfposqeVWjj0tq0Ob1hnOYPTcqalbF+7PpA
L/071AlCdFVj44k8TMJThpr50B1vSdZeoZD7sM2wNdfvhjKwhSdQOBSXiuzroLbJfvaVt43Tiuo8
QYnqReVVeKWO/epAg+LEvTX4pcmgtZjC53G2rQCAr1QghwUKTCgMcXEmQeiMxa53+/Zkuf08HfPZ
a5N424zpyMx0DspJZtgmEye4Fqlz5zC58mL68fZFdVjmAGKXwHJUHnWxnYHTkbeH2oMQj5s79ZG1
QbIfVJrsq85j503Lr0M1Xa9RY8ax/MPEOCip7fF2nMN4BbVgiAT/gWZSX9BWVEiTQ8YFcnJJcfT7
kj9u+3YtzsgafA81LqDR1MhryRh48qpVyiPTpy+/v4syfTiDDmVCqrfJJu8qTOi8GyHsc9z26dqx
IZ0qVGeUOAaJcrj2nfGqs9euzaYP1xyaWJQKr8aHKy/71QBqLp3VQ6ghHukAM8fNkbqUJT47SMAN
qm7KgJ+DUdyLjQREVIeX2SDVhIZRloHEgKf7pEj7PThv2msG0M6nTZOvI8zsVhIPGMIsAh938jor
vMHuQN3Uzodt7WtH9cCJvd7nMY+kZSXFvp9UY+9sEtvpymnHEPd0HdHQk0PQkExEYRrflSR9tBp5
V7n5GbLDp3nYGLl1mBmo0bGzQvUiwiVMnrK4k7sU4sMrs2Q4sun4sqKzMxvXjeVAWCJz4fMbRrM/
vBg3PdFRHTGVVmNHEkp5lAJD6HrlryFJih3eu1b25r83+Q/OITpMiqeAcOYUPhxOfO+TcdjFFc5V
TR/NLP624Js7K/8CIdDDNNO7ynH3fuf8kW7++bKZGZxRpz6kkCRjuaozEA2T8LuTQa35EHLiPYi5
C7/GQdmJbWFcR1UNEJtK0KaIZld1EE1o2V1QtXRTZS7VUVW9kIPFUsKjxA1Tue/Ai/htzqdVyXXD
POmcLsRlahZjzqOYVsm+Js0v1OQ8hGX6IwnoysZtCLo6VoGCM3lMOsYjAuGyKxIAmW958tflhTZ4
ig4LS0YUr8yEiWhs2peySG6mjIBw1luZf8P86JKvRVCVY+u6HNx4FPz11q0T+I9SePvWX8tEm0aw
dP1uM3WrBBC/EJnuYcpOY4+s2yj8n2G8RqVgan/5/V37BG+ZBesACbcg5ALaLOe5HPFG0vR05fpn
KDKhOp5UzMEAcQILuXTm+EeX2E7UJN38i8ZBf6w6Kz2jjgEE9nEdVvvAG9x969aojZvyLcq8AUOB
zL9jdLuey67iuCPOwRfLjZ+Vm2/zbx1FV3hT2AYB7ub5aJW7sve6U4ibxvGy+X6MagQh7r8fntc1
OBpqLE7R4G2gdOtfScF/5HwBLZMvwxzcqcr+NuX56+X+TMag3QrSoZ+m2MKFw1ck9g5j5fXiNUbm
LzjWfTMEK92YXH4Z7jubG1xkEa1uwqTF5ducARhTWck2mjGqw+Zk4pEUtLwcbCTsc9VM044Qt9mU
B6U6bo5OzB+ERLaB1bY4DcBp7lkR/BzqYA2aZAgpOnQudFQFuAeKNJeQ4nTqyVZsl4XsOUaRycZR
aD6PQ9bYhcTiUTmG4AEr1CkIk4fWtp82mRFZ1v3d+naDD2xYiVNcycmNzdhvCHFcEZqtnOEMVqoj
z0CmhbczCBRF/+PsSpblRpXoFylCQmjaqoY7cj3bbW8U7bYNmpAQGpC+/p16q9v0pRRR21qgAjKT
JDl5zrQtyd1FYPRIpiI48VnX5+szcO2C5Qh+FCwJOGfLF/TenE0/n8Iq/C5j8KoWwW3XRxuDlmzQ
XOvXjb9EEz2HHb3ztp2I6/jzNvosLMBGLvD49LJdVNRB55iXTXS3IMsC48ON37ASdfTStWNTgtwB
xGDbUY9jcognw/PS4+pQ1NGexLLjWm8j0VK9KC9pCo+tFHRypr4wkISROkdx1n5M0miEGCHaEraN
3lZmT2zSSqCuIg0P9FgTxZ/A7ve+y9TH61bliHvU8ou6lkTG1HhsnitxVEpOx67sdspprl23Drl0
mLKYcJgoQulfrRY9AIHde+gpfZV9uuPYrglYRbWwB7WtCgePgca/yIuBBHmrgz1iTdfo1mknEr82
wyo9liganBs56hNyE72TqzmiBrVcOhqmsIhmI15CSc6tmudcp/PnTS2n65vruFnayLN6C+NaiUG8
RGJ4HELItNXdXUu9TyYLvk5kr4brWCSb4Iy2KuQzWcQLWXzoGWl/OqZRanYWyTW65dZdq7bWDzCJ
seubw+QP/ZHvv7q6Rr+Y7qtzgW5Dg6s2Njjd1vJbDQjrEaCXYgef59hgG4RWDSrwq7nyIIxXRkcY
0vu+7tfjtPo77uvwMBt9xpM0GaGwU7Ca9+89OT2hNeoE+EaVz/7ea4zLiiwvFhuaEDMhPDYF9Tco
tz2nS3/f9Sj+jelHrx9ue8+wuc3MtJHYzJ148WJy34fNN6rXJy5bk0tR6KNIy6/XvcK15ZZPpz2v
5AXL8bIsy3aawlDfyyzwdzIB12pZPp2FbRrRBaNz9XOMfq3lTxKwYEyPY/Hnpv9vo9O8YCrFECCb
RBb8TIGjKaO9JgPXxciGpvVz0gZx4An0cxXJCdfI7BT4gJa2KN091t4wApTiq/dDk82HMJHVKU7g
j9OshrubJmejO1BTVjHo40FloILmoajS6D4QQ3S8PrrDH20YB4jp69RvMo+ZtoyhTQUdbOBnlyOQ
F9399U84rItY4WoMeSjEysXL2guNlanmc2hQPbo+usPfbfjdGkPaZ0WdEwih9HGW43QUhrCg6p54
Ou4skmsGl8V7FRK9AOaraCpeUr/EW9/cDoeiB2Pi9Rk4toBcvvpq9FjyZuEexQY3ApfTjz2dDnTb
a+h3/XcrVmXTkpglCDiUoWWb85F8C4XaqQo58j4bgOcDz5R5NcY2UXW/RMt3PKejWAAUUJUsX8fI
e0rSUe4sk2ujrSA1LbGoaTrxF+CYmnxCmD2iuqqOXjUPTwtqYLf5m83rBoFuz9R04C/JGkyHCCQU
B5r6X67vtWM3bEheXccNJ5PkL6Aej3Ov19thGsleVuywJJvUDZLwkEg1WKJxlJ/9dfpGcB7NNNq5
TriGtxyZd1mraNN4TBcQhadB3z5lXGTP5ZyqnUqN6xOXzX/lCyk4AJfWn/mLzKD+G5Yvczk+o5Nm
JzlwGKyNyOuQWZLeT5Hbt9sf6XXvwyr41UTRud2WdyIYPoTbcry+066ZWFk4OBCypQ6Ix0aIkOVz
zSHN1z0ZYb5eH981FcsdIFyZxWPT8JcwMsfKpw/FNoOPNCw/JUre10re8UXsJG0uq7VOcDIFa1U0
JGMihvhUNd+nQbbj1Y6hbcxaHfK+6vDKfRFJ/muTRXIewet5U4djYiPW2jKdl1qsGUtkIA89HtGP
c9vw/PoOOHbY5jwDEIcqvKB67MI1n9bJtyJtzpW/3fjQacPVWmi5Dn6/eAxPLMmXErfn99Cu9vaA
5Y54aqtsruWSpFvgFazL+HaAYB0aBtKpO/qrWiGMvddW7Nrgy++vPRqaRq3XIx9f43Z4CKuuxH3R
2yMIc41unW7TlvCymeBl7QC5pgNuW+bcZc1uz8zbexyn1viiDfxha3TGWvRoJmgvVZNhattTCX3b
iWMbOzLHIRkonpuQfaX3fTnnpivve88ceTMfSp0CEE52IuslSP/3NQ8IkX/vQ1wRHeoAn9JkfbwA
iGbhs7HXh9Yr7ibP+3XdKVwzskKF8nU16DVM0T2Gx6ghSR/Vmr2LJVlzHUznUvh3m7+3+y4TtmLs
YlaOl7WtYAIWUJflp6IUbR6Q7rEwe6Xet9ct8e11AzU2iHq9lIEy4gCfjHOIa9+FqzyLQrwHOGdP
Gsc1GWvlwLUmSzOtBUsmdZa8OnZq+ystUybn+LaiLFhr/20EnVRjVvlhxoo+eQ4qfSZLcQc09Zfr
m+/wFhtEOEpPeG1cZRCoq4MhrwBL0geViVLk0xzSHRN72+fxVPTvSWTZUg2CBBkD/+546JLhd9ot
e/ch1+CX3XkVrkIU84MpmVNWEBHHx0CEpsh72Xdfb1uiy9K9Gj8YqBYdsEisrvGcVgy8uN9aFZ39
QDc7p97bFgslo39/guD+Uw5jnLG+yV4yXp4aJWWuaPH+khmUOvxwfSqupbJi4xqV2zo3U8G0CiDH
VkjK15PUQ8d3JuIyJ8u9q6wHvUZhMraNsYLoQe2fDZ6+csPn+O62OVjenZBiaihYKBifzMfB8/9a
abSTNL3tz3Fm+fOyzfVaocWH4VHzvkjozw6ws83XYIi70d9spB5kYdqCz0PGSggBh4HSOagC8wXx
YifFcWyxjdfbNnCuhn2HHRBDexj6hrM+CvYe5h37a2PzAL+R9VxVCN/+hQUOtCZdlTdlC8BumCi9
7KSYjiPJRlyJUuluBts6S4M+BvQzecjCFacQeYSuxnnL9H087Z1IrilZ4aOIA+jZ9iGqj2FVh0+z
8tMYpd++EI+0ToJopwLs+szl91dRxHgNJBWmFIG27t9fIkrutcF71Wwfb3ILm+AOOZuX0ASGxZHX
5kEJNRM9D3u4K0eAsvFpNCxa06FQi0VqD5VJ/iIb/3RJsrZqeRGt3gm1DuO1ydDSoQwmMSikIpdz
L4fiZkxy6Gcln68vksuurL1uKcQt4gWpzuw3v4ohPlxKFHkaNM+1Wn5GXXWnerkTpxxlSChS/3vH
CzSS+M3QpoyY8p0CuegMoVmvF0f0rX0JhvG4Ve3/UYolMke8Gu981xHEbBCbNhuAObrGGs7dz6og
cR4JHCjrcEabzvvr6+jaJ+scQZYy6h4kqywddAyKnu0OfXP6eH1w1wSsMySDjmToA43KahV/3Cby
CbA5NGDFWh2HiH667SPWKUJnYgwgDSlLgPM6j8C85uFamrMZSnKnpU926m2ulbKOFJBaEqLpdDGC
CUUFpdT8a/Oo+n59Go7h/wNUy3woKPM+YTGgDbmUX03W77x7OgKWDfFKQcdEhDckTFZtny+her9y
8qzq/jY7tTFe6L4E6hXiOWwR0SMI6J88hHjZJR+zVu+c567Vsdw9TgTw6RVJ2QRmoB9hNwXvy2Ld
Q5A5golNFhgTmm2mxgTKTH+o/eyub4s/pO8+XpDHfgc83GJunMhlgq8Oj62aSV8U+FRc4qQtRPvE
qzbYOWxdG2058xJSQQT0dJmKaNPjoQoaZDmgBtEnraLmNmqp2AZ0NSUqFWsxJawGl8WHrQiCQ+Ph
rnmbH1junG6NyrZwvgSktAVpnMkn3ovT9cEdh5/NfbbVamqLtIpZhqTnGIngriLdr1aOZ3BRnvS8
R9Pp2AibA63qxDDESR+z1IfUehOjP9BHd3OGK8BNE7EhXFEp5hpEu/hA5X9KRjkDAMV/rqs4LEl4
10Vo177+IYfj2XCueoJgO53iiNUgKGRZPVYffSW7nUdW1zpZbh35EyFj3SVMt1U15jTS7fcy87tf
aCYbuxuncPn4K5ebUl8bULlFjDYeP14wOGew5O7xLDgawGMbylUXozDpohI28+SJltUfMaUHiOd+
6IL4Y2JCttXhl3iafynT/7q+KZeKwRvlJBt0PM0d4YB9R6xXEFkrpo7motTTcUvoduj9gD4F9YIH
cU6bk2wWsWN0jjBp45AbIgbIuibwHlMln6YhXI/1uukxN+nkP/hF/avXgTmhvwtY+OszdZifDUnp
CsD4wUMbsbiRlYYyHnCKcUGjPZkZlwFa0QYtvRuJUj9iMtymj2Ik3s8sEnXOZRruTMG1albeUPLA
h3HTmOEJYjwBn3Wfje27lSbnUKFZlRbjQ9Mkt50A/4HMjTxY522M2CzBh2miA+4o7/h0W3NLbOPm
GnTnqwCd3MzX63SKyBo+6Gjpj9c325Eu2jLOdb2N6FRasdlf+AoqmsUTAOSl7Ycou42CO7bBcrMX
xqpuacTQWzHmUZro87aq4FCnABRcn4XLZK1wwwfZD3MAk1pMO55JQIJzBg7/HWtyGKwNkCvnkhKv
yhCPPe8zuvMZX8ldV/g3/nkrg5iyreG1QLjXce3nvWhU7jV+fKN1kn9H4kGNop+7LWJce/5REBo+
ZMvSHsewmHc+4Vp9y6EjZbq1jE0EjAvKVp5W5tDz1d+xUEf+YCPYGgItC+M3EVNAc17Eu3zpyXwM
J3apYgBhuVN8CxyuYGPYVjkPHZpu8KHQPwSiqe83Lb9wLjhCU/XZ481d2a8gu53inMb6LgKmFEi6
c5DMT/MgPragE5W77NMOo7OZ1/gW4SlMRoQJI7w7z+vahyado1y12ny47jWuT1iZQELqciQFIWwd
+9+E0nfF3L0z6jaF2/g/yDc9xn2QboT5tFy+L0mjv5l2nn9e//MOo7Nhb8Cjg+MWclXM8N47tMD2
5vOi9jr+XEZn+STEovwgaj3K4nEbAXhPPo6d+J0OrcwLf/gnWfeQda5pWO4ZDlva+ouiLCyXMQdF
6mMst9vqDKHllx7BQ54XiYiNXivOoI5t7rOhns/XN8BlPfYZK4YiAHc2jnFsQjOj1FsvfyYpf1wf
3rEwNsRtiiKYT9xFrPC930NVfa9J9On60I5/biPcCgEGhqHBPydp94WsEFYLwLM6BzfW4f6D/9oK
IXtREmYkDQ5CiPJJZjI8Xf/3roWxvLYpxJJUtCcMSk5TXg90zGvS/L4++P+pht5Ic23lTmIk+hzL
ImDAbM/HtMOLUFkfNTqT6IjWG0VAVheft7n7ts7JeTUN1PuavczTEYFtYNg8kw1Y647iabP5MEAy
F+ovvzpJ8wyAutsOc2J5dj/hag7eNCDmaLbk0GVeDnFUlvnSh3slAdcOWT4dpWMPbpSZskSP8i4c
wEwYInLsnLYu67W8elNoS9PZQoFNCX6FZfPsJds/qLd/vG4BruEttx7KLs1Q/g4YiDOX7z7BLpCk
TH9Imu4JzTnWx8aEDSSNB2Q8hJW+f4xl7R8a+MjO8jhsyIaEdeNS+gWXIRs2+SDjKa+GAHVidBR5
fnPba4RN0oaOni4A6jZgPiAqqEU/Cd/7smV7byqu9bE8nMxLVXC1ADOMm8tpnORyx6fxtt7A2IaE
SZWV2UqxKCnEsfPWyL+rqt9ZGNc/v/z+6trfAR2AXk0VoHIR/QZU7mPb7XVnu4a2/FaSJenRyEBQ
mEd3dlB6v/tpr+nJYfM271o6DDNY3FbCwkWqY1lqfQSPXXhXCnXjw+L/nzlerQzaWHmlah6yLJTv
KxX/mKvx23WPda2M5bF9CB6geVwI67Rp8KiowMds/Ol8fXSHP9l4tRXNeEOWNoRFKW+/9C1PTqsX
Tc8UVMxnPGD+uf4ZxyRs5NqmmmStuokAajmkD1KHQd6nu5cg1+iXNO/V6hu16KbdAgS1sYEyzXrh
ix2rnRVyDX5ZuVeD03ANVaUUDmSU1U7ZNPdnE8udA9k1+MVkXw2++kM3cx+Da95Bs4dOD7NZv962
5pdvvhpb9GUL2cAR3pqV9FRkvs4jnt1YxfQth8U9GRQQ0+W2PIdRnq7RHzl3e2Tzl7V9I03xrSN2
HrM23iriszVR6cMYdj+iNJtOclXlwS/33tIcccGGQnHNSy6C3meRBByqDM90oicp6p2Lv2t4y3EF
yIF6IhufTUNaH4xnhtwr/ZehosdbNjiy0U/LQJQyUbGhDCbaOF+61TyNkyk+3zb8pfr2yn7akUKl
fvGxPFNPq5NWGvJqAHNlf24b3/JaAIpnUPxxH6ULMHAd+6SK1vuyj81tbQ6RzZ8GLQoRTlmxMki6
Ahg4+qps7ngni/buphnYunySxunCA7mxOWr+mULxtzLJDrzx7cAQ2YiFEWjrId30xlqtwkfISc1g
Jwn3BGXeNs0os8KOgpqoqE22sUrK5kTGmBxCxOh7IbfpRuO8TOyV9ci+ABgTJL14IfVK1B3DGJ67
e4+5RJn/BojIpnGTc5atiQk2VqIVC4dKFRy6bpVHA6Kd+9T3zWGLoyAfvFQdl6Jv8nGo46dpIgOq
PXWCBr0oROHnJjOwWd/8llNekmRjKVo5qnxcxPxYta28zRQy60bQb7Mq06rcWB2kVXC/1JrSQwxK
gD1IqMPWbGIcvEVxf+uMYRWdEahQPnwyqMqdblsdKwxyMgg9N4iyDTqoFaE/FCi6d1becZ/FIfBv
K+OBQc9ojRjioxETEnGGlTQ5XTAjfiMOwqc673X9uCTFJ16jSbMCdYJ320UwstFkixckPZhkNjaK
eJ6PfcaND6atnsw7S+dwUxtQBvRpVusVPuQF9TOIne4bil4kcuNdM7Lp3rJ1G0WZdRtr6u1PG5NT
aegfnUbvr++86+9bKULjbw16twX+Ps/U2ZBuOFek3D4RgHYPt33CShSmYpZ9D913Rme9nWmv+/PU
EA9oovX39S84nMPGmdejIp1S+EKhxuZUe4B71GiV3DFg1xJZzuG3dZ8p2m6Qq/DGc5UNNKeDnA8t
+rh3lujtXCqy4YLL3HZEN7VhHpnM0WzNWSQkOkzdBGzG3hXLsUo2BG4NRdl2ojWsNro+6LAM7kc8
Pe9kUq7RrUzB94a28E2DTgXSMQWXPxqqb6NMj2xytoYAc6+3dGHEE/zDuGTdHd5U9so5rr9+2fhX
x6AnfWBqmnhlajDezy2UxbdY67082TX65fdXo3fIG1ripSsLeRIesMnDIVNqD13vGt3yX69qaCcD
NTN0bwZnr21iMEcEe3bpMH2bDo1DFZtIMWJTGzWkpwFKih9CgL2/6ziNbmNLjWwmtCINF8golBNr
aKLz7oLij1W7A7VwrI+NL+Oj0J0BqxTrKtKDdNsIBmfeo3ZwjW6l3yFdmrgo1cjSpeNnyGSb+6A1
exgLx+rbALOlD1YAXmLNVBw+1HJ7BunI0VvrnaVxBJ348vsrw9RhRsato5rpuvi1lP3nSNKHkOqX
TO41DLo+YXkWbU0yF7hjsanCq4qgH5ZhRVeAdx4X/8/12O/6hOVe3ryhv4SMmvn9/NQl60tJqkM/
xg+12u1nfhvLENk0YascqggNiZjG3KxnrWp5IrEgD3OQ0ue0VlHuV2XwvfLb28g8QKf3773xElDe
mXhrWFj14izGMb3b+jI53bZm1onczAEu1QJrFm5pkNd9Ba8WwDOoZkxPYN1qd07OS+x/4wbwH5ay
bOzNNoYDI12V3qNNMcqhk6nu1jAe8svhJvke3MTlK9YhvcYdLztoVrJazL+XApkshu7icSe/d1iZ
jWwLZR3oLqGKrYZ+KgrC805rtNhm9Y8ukTvb4ogmNroN1PPZHEg4ZN32fV7OXn2+hMad0R0rZEPa
OtBhFZ43YzNQpfFG/tTwLc0zU+41d7r+/mXtXsWTIFybJG3x9xOS9i9hFiCP57uqLBfLf8OWosu0
Xo0e6tozfFwGBvTQl7pZnjpZvUMLx10ZV2fAWM9T10Eybtx5mHdNxgorSdh0W7YWPYNg0T9AtgDF
mPQ3Hto2kC3RwxTrOVYMgDLvHpkqv6Mt3j+ve7frr1veHXoBL2JSKkYq/2+98jU3CPQ3Dm5ddE2P
iuKl1Mr6sSifIZAeV3lSU/X39f/uMlLbjYUBb99iFAs1AVGV4HFdn0mWQq0+TKti28m3HcZk48Wg
UE/XLc161qUw0GHN/EMCBMax9EbJ6m3IzqRJt6PPEw3oWpYeb5qdjSNDt3BXp7gKMbOM7XGt6R+D
9pwQGo7Xx3dEKRtJ5i9ThZa+sWeb7HNvic/J2v8Ki+aZk2InaXAYl40kS7qIqEzSDp8AZadRL0Ur
vl3/9469t/nVVmNWEHvUPfOX9BPwXh/B8fazVMkOuMj1zy+/vwogA0Qy16pZerbw/rtJS5VTj+41
0rr+u5WG96H2sig2PZu8hZxEX5s8BvTgDLHdG9Nk+1V1LP1ZZUvYMkCeozxaAVRTSbj34OmagBU0
6qgr/n+XYJsX++dWN+/rlkcno9bvt+2uFThqsAVPjRd06KANRZ7p/hR0PlqX1I2np42Z7fs1JVEJ
VckuKrP7cQzbBx6ln2/69zYCDkmLBvVV1LIs885Gb0dvaj62Pr+pySaycW+ggIdmZbJJVsXpDzR5
8Vwt5cfrf90RFGwUWx23BXA1a8doSj5HTfxU0vJpIut4KKp6p8juSJBtDdEOcGI8+Rikqz7ETzvZ
+t/waEmPEBWRaHwKZA7Q7/S1WYPqeH1WDnu1kW2ZmajfkLhhMUd3rrcIkntjEeXGX/dOadekrIAh
0m4tJMkkQ5n8nofmY7Jt3yOPf15LdR5BhYzb35frs7kM+UZyYyuMkoqgXz0NG6ZLHZygTB9gNuue
Eo5rrSzf5gUxlQZrMvNU/ex36EJL+EMY8J0jwbVOlmdvFbQthgnDG9QLDgl4tZnWLTmj7xgaMrGA
RnocxS/FcGOxPbSSBDAyrWFRdCgzUe/zkJAqDzNvp4zlWCsbmOa38RTwgEsG4Ged49HiMWnV4wa1
5Z0EyvUBq04WoQ5twAKEYyiO9QdPa/2gCj96jnW1hzd2WJNNT3aRNeVFWnYszAYQdmdT+FAaf7vt
HLXhaT2ftyUdK8nabf7Ex+DrCJn0m9zABp+Jzt9QGKhbZkhbsrWbi1NlQrOz8o5+1sjGnVX1aPrC
6J5Bm+VbGWzPkxb/FFv3jsr67/ryYIO35UoBQFBHoHBcvl6flWvHLfdLyzDxVoCHUWcpu8d11NnP
GZwM7zTgXTtTc+245YIL6HT8OSrQjQvs2LcsnmG7DVIpspNYOi7yNj+ZP3ACxFvasaXDM7lXik+8
HR5LUoN9MnhuZrWnwuE4rGxcmtdAi5q0+NBsgDBPmuG8+uQIqOjXyZA9F3Sslo0dS0HaFMgo69hQ
Fl6OWkSZQ9ns/vpuu2Zw+f1VmlkPc68JqmmsXoshH4NozQUEEtHaOvVHPc3RbSmDjSEbSRLq0lMN
2xQUe56aeqL9OfRbdaNN2RyQA+Bv89rLhjWNf5eM86d+Lr7ctkZWtrzolNRht0imQAKaQ+L2pYm2
DC2b4t2Y7rWRu3bZcrtumX3ddzhTIyIXffCCAK8e3lKNn69PwjW+5XPt1NToAUUGYvQyH6Z61cAZ
j/XxttGtMw5mg2aalTSsnnt111Vjd5/oXQJLx3+3EWW09KKsHbVkArLXBmQRVXueuyZod+KFI+TZ
ULJId/6yqVmyLB2zPB41PYUAa94HTfn7pvWxidAoj4IGHYgtC7rmZxwGXk4iTm4LpzYL2kjlQnSB
weXaeQ/RGtVHGozVDkLTtTiX319FCBhjZka/l8yUsj8hH2vuQM84PPNCrjvr7whCtmRnmyWQM9JB
y6J+fAiAWjO0+KlNdqSm3TF/1ywsHx6zZS093BPZHPPf7bQeg22+157ayTIcJ46NLtNVrwcFHlxW
eNMRnSbPXYw+yGg6lsPyTzHGH66bkWsWlhMHI485N30LqDIeuVR2fzn6QXWys9UuP7O8eFKe3vi6
tAxc0z3ec9t1rfOs6fbIGd5eJWqDD4TmTRzVW8k8NCbeoaN4OwUTVA8S44vP3eTVj5CK38uf3p4M
tRvgxbyU0K6WHM+kWZSHXvtYlNltxIPUxsnN7VwMeOaVjINL/mlqOoi/FPS2tILaJGFzKrcYLxGI
1ZX+XRL0og7Bj7RSh2xud14IHKtjM4SpGXe4ae0RsLNFHqNLNi9lxE/X7dQ1upVVGNmgBRL6iGjg
JOkxi/vkVIMiZSeXeNsLqA01m8pMgWlzwlFpIDA6G0iqi7+zYfz7tj9/mdSrgMe5EiOXS8O69qld
QdHX4rFpJ9I5PMAGmZVy85Ou6GvWlfTgifAoquQsZo6jBs8D9DbtGGrDx6Z1qpA2BhWTSui8UZ3J
Az2er6/P29Ga2uAxj2R0qpOlYl0PcqJIq+emMcdo9b7wYLvpXkttZrBkg9TStAUlm5r+IYroHegF
70ZgHq5PwWGfNsYLpZey18lSsrZMpj4ncTk3xyqlcg8n6lgjG8eVQXlXFutUMt60R9kOYS47vzxs
M5XHbU1ugwlSG20VFdXKSzOWLICqzqEJyvg44Fn37rZVuvjfK0cYiyYF1TAvmYzWB8CHhpNfJ/TG
wS0vW/Viet3GnEXF/K6PpvtCb+qmhIjalKQB8L4FbUIOLOqcHSS4MQ79qvYw0o7wYzOS1skcyxn9
nKwImzvjBfeG9KhR7emXu2zTOuOTqZkSAgAiEHTRl0IPL20o/7q+oa5/bp3vBZiLcGEBQ12zpPfD
Sh+ScH4kjffP9eEdJBvUxoUN8VbMmivO5mD9UUudbzHPI/13v37xVJgDsHGYBNjh8ev1LzomZGPE
+tCovug87xmtwsel1Q9h1B/4KneyOsdW2PRoxFt8M6cYvjN9lWsh5rzy/L3eRdfo1iGpKsBwoXAK
DxDS/yTXZbgvhnIvp3aNbjkvns6nriSZ9xz58n1JDSum9HR91R2HmM14xiU6S7gh3rMXBVAiTnV2
buvqc+QJk5Ns0Uc+FTsJr2sWVtpOpoW3Yy84a6lfvBuTtgNwvZQ7+a4jStso5dVLlmDtIs7KBO9r
gTR/0T75Van5GEzxTRqk1MakiRIu1wIYzoJYVh3etlP6aYRC0JaLbVO3nWc2Jg2I3jkNpsV75ss2
LUeBk6A4pvRGfU5qw9ICD/pFWCMYE08AfE9b8MNN/PN1c3I4sU18Fpg54EZP3nNd8fPFibXg75Np
2sl0HdZqw9JE0UXAp2CTdddNuQ8Bkjzzmr+mrTj5SQE4AEhFbgtHNkSNhjoeUS3HuZNMwzvInYi7
pdy8czRP9Lbk9D8kaMWUyXHU3rM0gc7TShsAovY4DFw7cfHCVwe+oNlcekJ5z1stnsJtfGzq4a7z
1W1JnY1LK7IxrNq5yp63LEbDW/GuXaAnW623RWsbvuUvq4lniYOT+utjmMR/2mzYQ5Y6IoVNSUaI
0WWshPe8oiME0PlHSMaJnKrxaUzlTqxzrL4N2prQP7pEfCme67p9qHl8F4ntvKJX+LqbOUKpDdfS
IgnHmYc4zLYJD9loVLv3wm4PruUa/eJ9r0wHUpWtQlEie1YDH46myIZcRWJv9P+jBv774khtNUna
wCoJqKCBzEzP0NY4xnN9arL7YvLzoVP5XHwI0jpf+y3P5h9pOD1mlB+L5B1JP6z133FxLsHnfttC
Xvbv1VTDrFeo6sjsOS3Wb6Mo3odh/OP60C4TsByQjmNZGMiEP1eiGx/TNhtBpiDG+1GKvauhw5Jt
MFcD0sGY1/DxIFp8XA77sC/oOy+WTfAJIBkIfVTFPJxumw/591L1VOhAhWHx3Bj54C3ew1Zplpq9
d3zXclmpMldhUW1tVjxvSXPWojmkUfsd0P4/1//927ArGlnpcp+gcRNKX8WzjEF3U7XldD/hqM3X
JcrOCZCbJxQUq0MrU/+Al7q90sz/3w/fMHYbAjFHVKcy0sWzoSU4eT8O61/FXB6LcDl7s3eE3sVB
RAL47f5okEq34CWLmrvanFtwog0r88WPMAbR3fbEC4jBjx81GDkncVzofLy+Mg5vtwFp2vRDpGhc
PAfKv4Omx6cFmfiOezkM1EadlXEDlqF5SJ/jbf0cZnzIjQdMOV2+VZdy5PUJOCzHhp41bRpvZbEV
z2D2+DhX6Ysc/ed62QPsvY0xoDbsrJhRI2kynT6P9QBGg/mpMvodByPbXKGzWYThCcK1P69PxbUX
lym+Ckdpl3R+4E3Zc1EVxYOotu2vZeZmp9bm2g0rIsXtrKdWCbgYdE+U5LjI1c9lG/5VGLNzMLk+
YeX4ywYYce3F6XOXTg9LKp5U2UZnLuPHBdK1t0UiakWiyEfBsBZb+gzWzxPv1XpsuN8cg/9xdmVN
cuLM9g9dIhASEnql1i6qu72Mt3khbM8MO2JH8OvvqXnq0dcqIurJdoVDQEqZSilPnhPEW5xvtnkw
g5HKBicFmf11csEBkXcyCwftf7o/ybajtQkX89cBTGPuEF+DxP1OUre+pk78D/Tuup3byHgP5Gl7
zlpWoy2FdZchkVtwHMtaNrFkJe5otGjc+Dp50xfiffDnz1AqROdt/cEB+qft3A2ftBjQRJWhN591
aYZwuwyy3+k47XYLxc3xfQtaPN7EfKFrx2tBs4jpqYH0mgNw23srT88gZtlCMv+LunkvcBuu6Fea
gx8BSdBQ51A67MJ51Ttvfi7cU8LqcBbFQabPWtxidSY/U/oLsKldTKddU72yNg27Ve6QZoZe615A
jk1aTGzV7kv60ZlfOxrsVf2jJ1u6d/8iCN57X8O5+0aMoIbykZCrP5YWJdWX22tOvDyMLVoG5vJM
fNDap9+Wpf8kOn7CvRqOG8lLDqbE2/vJreV9c8P33sSIAUlOsptiu7zSoHjCq4hY7dn6sUREZuwb
uhmO2NFIsu79SoTC2ZJB/1eG773n3t7nTfAcU90VS4UZK8AhjW4cYAfI2u4LfF+pjyIl4YDuxnaM
wzU7yITuSVdA644fe/Wctfolq/1dhV0J/5SLcyjIJ7fYuKz7F7nw3rsZAaVJIErorERe5/Lzsqgd
6dCFAs9T67ovuQqx5+fFsa7J6ZYZ+PTYQmlzkRunEZs3GsmPcLp6ZPMtoa9pFY5UFmEq8i1fty09
s2MoKMhat/kqAST7qZafqUt2pPgZ9ydOj4PfXNvmUz3F4VT/PQTPZVrsmwW5f73DqoMA58bdzL+8
du+Y2ITPOaRNKERZbqk8ygsuCfECEnwm9Xy77vumSHYRxUtVgd2xGw7VCoZofez87xLk7zD/El9x
2sDck+I7OgHCNf5Lt0c02O3XKTjd0onbIqpXiIay2xLZXriW2TEJ47KF9hpNMQJUXuosm6Lf5UG6
hQ63DX7bqN84RR/koLLMEn6N/ex1XKajl4yPRWETjafTjCvup/yqh2YOZSVeyNg/o7tkY3zbq99+
f/PqDUkJ9Bhyfi36r8BFvBYQC72/f9hGNiJU1YO+VeQZv5bZOIXS408uqz/cH9uyxZoioZVcPRIs
Db/S4aQDEfJU7Fr098Z/tnTCvbZzfOw5RkTRMalql8D6/iD/dMd23PNAvJRl+ey6XhzymV/Q0d2E
959ms5gRQcoKuoLdUvErz3IHDiTACzeARuGh0U3o3ViVGgIvPhI6kOiXh6xYa2inFd3YPLaUzAaG
2Osr0OFQcc0HKO84MYqzMoDu7P3XtyS9JqhvbmowWJOFX0kz/9YxyOd0841ig2uSeGO2Lfb/l7X2
jS/USraceNK/OixvjyNjwb5POd3f/4BbTvNO6DQBfUWaq54kiX9tJ/a5DOrPLjjQANTaOBTYhr99
1JuXh9a8Sgvu+ThryJ3jDGcSs4vU68bmarON4c3OiCKs7zC8vdLZPm0hzhUUwWOthcxkh5My4VXQ
Z3j5if89BTIJGX1M65qZtHBrWZB2mYDLzFjjhIFsc9wODVvHJNuyNH3Wo50qJ6yZzEna/gk85UGy
Bx/igh4YQHNe5sYVW/dolik2UX1UBJTPsvSvmoQ45a9dCMrF+4vTMr0moI8no/LzEkO7nM+hOw24
RFjKx1a+ieWL+3ZyHRl717JR1zWbXklZnRJ/SzHaZpbb1LxZ+VnmqaFbRnbtR75f5Pi5wmNIvNX+
YDPN7bFvhg+yZeR1E9CrO9V+6NT1Mx1y/qBpbg99MzisnbljTb1rk417rx8P8cqOrKs2hre9u+G1
Q+M3vd8s3nVa+WHt2FMK7vz7K8ZmdeMg0LMMdRWZ0qvfoNk7p1Wwq9amOqxgyj3cf4Tt7Y3dt0Xd
shyY412rtnlaSX/ZDgq2tzfcVuUzUB8Q3cQ6GSKAoD9Jbw3ZnG5gNd4voVET7UawiUs9LeTaL8vX
wk+jmrFDSdrzHCQHp2Qb6fj7BqIm7M31s6ZpCFmurFnYTmduuis8l2xsh7aPMCoUDm08h/HUvS6x
+lgDohkv+TMuUfb+Oj7V6rEMl5oMcX3b0pKN6wr3ndbIgXIl5N67ZN9wZwt8aOkMoSYAzi/1mo6N
t17JsuyylOyDVDz9q9rVDcWOO/WHxms+dfFw4iz+7DtiI0+1TdDt9zfu3XVdnSVBu15Tkmd/QKFn
8cK4AqXL/hEPoSY6bsXdL9B+i74uufyM9tpTy4eNtWWbfcO/Y68CsHX256vq20Ot2FMR11+lG2eh
kyi1E+OD2xp4A/5rJFeiOgQM83yVVOyHoEfq1fC/gFjc4gh739mpiY0bxLIWIBSGlcZqRuOdfJXN
8op7gE/3Z8EyvgmOW0sgvaBKq6/AyAFN46riOhZNf6apV57vP8KykEx4HKgdRomyu0b9YGA4NnfT
XpfpFoOXbXTT012n9JrFna9cieIL0cyvQw7tq4fAFtQE3YHmsIUYTT9fB+n0Ty7UZSPe0seY86hJ
ACnXkaXMb2AaiNbz3DndNLDuW902sTd7vXFfKAaqUvmwOnUUxOtavlML+UXF+FDOTk3YXVuqHBp/
pb7yRL4uxPkw9OuuGvRWwmibV8OHc29sO0iD6es0ebeCLoQJFo7D62PWMfy2ciUJmiKYrjyo913W
vdZFDKLHfAOGYnt5Y4ueWirjphqna+riThXdRGgBScZ+I315P2+nJvKO12M/sMbtrtrvjylxn8mo
UepYXtO0fag2jez8v6vHQ1F+KlfdX/NxSHa6cc+JyLwwiclGqcliIRNtN7Vs0N7idFfmqGTHkuCj
k6fr4f7s2gY3supWsAoibKq/FuP4yyEsQZcvbs0eG/zmcG8cy5GTiw4fDN7W00/lDVXogK/z/tgW
pzXBdmXRFC1CY3+tC9wE5y02rGFF6K+3qgDvV7mpMJLqki3ofIqTHl4l3B3LxY737BOJ5YfMVVcm
qmMOIEdYOo+JYtP/Qd3pukq6CV8kV5EdCa2cMxo2t6iPbBNtuLEuFNhqoKt17d3+A2fkNwmmj/en
4v1rOmqi7FZU1xaNztJrXE17qZvz6LO92/YnCmejLvoRuq0+AYs/m4A7XM1hlw+q7up2+bVO/OMI
eqKpHn9Asu7b/a+xGMqE3eH2vSvA69JdPZE+O/n02oLQ8f7QljVrQu5GP04bwDTx9qkGt4UGv3zn
MAhpFszdyOZtb2/4cwkR8raBxvM1J3752Wuy8nwrmDzm0CbKTudclX7iNNdxIZ+SWp8HZ/5x3za2
F7/9/iZWMBeK5KVKmiugDeMhS3swQcAPNl7cZnnDmde1aVHJQv2k79I/NXRGQ+LqP6RKN1zAti6N
LVjEUtbrkqmrFAlwasdu1Aeu47Pjbt1A2exj+C9iTYGSrK6vDDWOa0OKPnJJ9Rh/LDVxfM283hqP
5+aaBjIORbMcytb5k05btDGWtzcxfEVa+CBQZ/W1dHVxGNOVnRIxFY9Z34TwxXMJan/ttde5GcKM
om/Lv4oli9b2Ma8ySdfqiXk5yjM1bl1TtHssvOr52Sc82bpUt1TcqAnkE4WESjAZ8ARQoJQB2gPi
4wJe5WH5PkkasuLiO1/d/ndbeyB86U4EiiMqOzWZvwPTQhi49aHsAUHWT10677ACKXVDPiY7/CdW
pftB/8TfnCQHeu4T7MK2yrEWzzIJ3Ty/WnPKRXkVnYO3E1XI4QINFPg2XNdyQjUVSuNlLcnqyOoK
TMdRtfGROfro+e0TWdUOtLoP3XxTE/934+Vus0FVqByO9Dz2/r6MV7mxfizhwdQe9ZdMevEwVAj8
yLBGxZ/yWfy58PhH4BZbMc5mKCNCIDQHjRpzfMFY/U1J/mFx1hxCaFlUcgoiCYDrN6bEwgVOTQTg
pBuoIIi+vjr6xXX9i2i8UM//LrbK/8qkPsz1R8oVKqRTiKvmx8xowuuArgtkrov6uiQVyrskT/gR
spv58Herydz8Bn/gVpuIZcZMdE8uY9QDQV8PApHpD1HHH6USLx0B7SKTjxUCqQnsEdA8alI/4dEw
gLmu60GrnidQ37u/oVoc00RLDlUGonY+LhHg07hrmRU79IqfQdH/2LHWRA51PpjGekFoNPviR8Mh
CxAvV78eHrtUM6mhcndsUpD30Mhx+IFp95VP2VZ/lGU7MiUPyZoEnNeBF3Vd2x50sBZHieW6YXmL
I5o0UBPtEbEgQBhBVwlNTO2vLnN2oME59KP7taP612MTbOQcec3jmiruRVkTL2iunyPB+naf0617
C4uOJzUhp+4IWcI2w7a38iy8bRpA1og0LEB7TdtgBx61mX71aH6aGDllbhLmSx522KFKtYTulriO
ZSGbmNTUE/lCoKV87R3nEOfyu593+2lNfz9kRhOTWrFVtySXS1RUl7Klnzq9HuiktkAjlsVg0iFm
NJhoXDhL1HfBpWCVOmQjehh4Sb74aLpBF2ZKHrvLNdV1JWQjp5HkazS4x2Ipr9A7Ow6LEy7uL5Kw
vx8zl5FJjyxuUSsr1og3Ez/RGoIQEOgrj4mnisc838Skugo0F8tSrRFETdqdLufy1AuWbySLFt9n
5jY5xw5y3GGJ/KRh0VyCpW9JvXHjWsI2unGdhWpTEDSVD+IpXHdfZNGQsMzWZX/f+JaT9r/Z45tD
UhAIHFna3ouCAW0bKgNjhKQn6rQ/vd4756p8zpPHWrWRLv73QLZCqjUel1hHZS6Gb4JL90M/efpb
qhsQzPRL1Xmn+19lsZmJefOcda7SsvMQ6edfRVJeerp+fWxo43IumTuVr6XjRaqbu1CRmR7X3H0M
a0NNtJmcFkZ5QL2opSlIQt0WMphetVVPt6QgJv9bMNMC1IWDjpJZ7+Il+O2t+q/R6U4uk+PGVmWJ
rSburM5Wvo6J8KIhni8AtD/3M9kNGdtIqm3D32b8zXqtRir8NZZelGh2BrXZc7ZUz8m6hfmwWciI
RXJpBWjbOY/KUf4xD/ERM3BgMgfvZrAFSLItTmOXnapGQIRkFhFJ6Qd0cn/2F7ERK2zWMSJRQ+uy
y2up4c21eF1d7SALhGwLYHT+wsqNZN32FMOPOVkIMGYM3uW3P8Df+in1hy9O4B3ve5hleBNvpnQR
gIU35tHai9dmyMYQjaV7Vifn++Nb5tiEmzkQZiAUpAURyoYfJypP3Rp/93x+jqv2sR3BxJylQjkN
U6sXFYp4gDB6/6TlY3QO1ASbQeoViiR1oyN3vkXstBf7Dvv0xtxa2h+oiTZzyzrhWYxEFozLP4eg
1eHUTn9ko3NuE7HTvDlnEIGcKD0T6f2+PyO2GTecGty2wBhCzTLywQ9yZMpxL1Uc9FA00uPGpNse
YTh23niU1kojsHb157l3/3R9/4coxWN3jSYOLSkhmOD0oxeNeorIMJ+Xdd3Yy2zL1fDpdvX5IpfJ
i0DVC0j2TNVLOlQCoB+d7lyNdfvYJBheLQcNoDPBJDQLsD5xwXvIR3vkGAjqbDzC8ikmDq2FDG9f
8FpHIIUB86+fO/sA2c3B7Rq1r/tg2tiDLBHWBKWRPqvAcdYu0ZASFgJJMYe1C6b4hwxlotLAcJp7
Ks10VPE5j1LudWcKedQb3R/b8ELLav1fnjkxlHOqaOS66cs4T5dGe3sZ80+PfcHtsW82Udm5ylu4
M0f+5MqLTJfp7Pl1HpE+3qIusn2B4dLVBC1IqFnOEdpG/UvZ9ekewlLyIljn7+9/haWcZoqYEska
JnlOI16eqqnb8dg9iCDfFe7vQjo70Z9waXn/UbYFZWzZ/SzAjd1XONHV0xiySWTo6JbdxrWHbXTD
w3Gtwtt+wYdkCaTKXNE6u8IJqo13tzmd4de09ZG+MMyEO05q34uuRafz2EVSSb1X7rCVur4/454J
XRPTnNISl02IH8lwLHnOvoIXff1El7HbiB/vGwrqDv9dt+7QlejC8ElUjAvLwxa0mn+uHtcbp91/
97j/RVp7JlWbbL21bGdBIq9+qUhxnoFX8spvi1KHsht2SeUdKvfrVLeHDm0rbeCBFqIJk0yGhdg6
JNm+8TaNb3yzRN9x39aMRAtKoJ/BpCt3jGdbyYP1Ew3XnzyWdjTD8DH96OrfdQXCPvapSshuUsMh
SJ87gWPHskuCMsS3isW/NWA1D3Ieozn3v5/XZX4D/rhZR2lFy0/uimYfsB9PT7OgMdkI0DYTGnu9
WEZXoKVgjiqnWT7XAFH8XaVp9fWRWOCZjG8LBI2XomMInv70ycmdn0JmD6Xvngloa3k6+02NnaWe
gx2d2GmtpwgxYWvnuvnJe+vbCAW5nFkL5bYpCqT64LtVHQ4j4L2u94qE7+dIxyxEz+NDpWnPBLf5
AoU5DcRDBDyIF1Y+V3u0HTp73nTtQ9ukZ4LbCGPNCLKlKRq6G0ULT3/NXX3qA/rl/lRb7GWyaNJS
xHRwqzmSaXka2XFVIsIfHR/CgCgaJltyaJYVawLdfC9utNOSKZIj+C110cV7AK63KFVsoxs+n7sC
EEA3GSOfx0XUoEY0urN+6KgDTiXDoTVEeUqkP1Ge9eopgNbtN4aNfwszY0HgeibUTfclaJ0ayDr1
nlO9EOjGXQlOuTskeJBzQ3fYl6YtyxCl5nznJnOdhCsZqsjhXG54pc18xubvDM4S+xyrwBmDs15V
Ekr6ID2CFxh7fw/wZFHXfIqmrPdD0A2hwzVTTwTcv/fX8PvbvxcYPt8ovxRONk9R5o0HWrmvroNW
y9K/6FFvkHtZDGRC4iZ4YFXM7RhJoctDpdwSoDW9telb8goTDVeNqqzcaZyj2hWAIco8P9GelE8i
1Y/BWD0TDwfBkJkL2s6Ii15/cKoRguZBHW9EKUsUMTVKVTzlwzCMU1S55Usjho8A+kYVzaCPQF/y
TD7JONvSQ7XMtjBcfexHqUooBEZlSWa0Wcsc0oRMPA+aB3uth2Bjym2TYng9UPcpqC+SPoI2+Ava
UP5piuVcEfnt/qK1rShjB69JkvO2gFcoIdJj06lxN2+rD9pGNxx6ANlPPMTo33DYol68pp7OxeCL
82Pvbni0lICdinJFHlwr8DLqdN6vg84Pj41uuHOqVQy6A8TyhfosDUFzCwVr0vZb8Va8nyKYcLhb
9sHjIZ8iztSvqtJV2HFyqiBfzWPyV0KL3w99h4mJC1jhcVCFzBGOJ2TXd/6892P/n8cGv33cmxza
VYA6khlTIHPmQbey5jvmU74RUS3Lx+SeI8XkOa3EfjDFff0kncqN+nbegttZPMsExM0jJaKfihkJ
+tETfD1mK9Ry2qD/ed82tvENz5WFLHArnMG1wFwDWjXwACYvYnUfW/0m8xwca6yLHKZXUDo/9N7E
dgWLnQdNb3guqzMQ2bl0iEQwl7tpakI0m2w1ptnm1XDcyh8LB2RjY8RQj4rQPL/snVjNDxrGcFyf
sTRLhmyIchq4xx5FgFNW+ltua9ljTDRcndSubtdgiFpd14csnqpdt2avLI2zXQ10Ytj1gu9Wh249
0HJP7JkIuXWiOI0LV0fZJFZ6Qg4I5uVM5R/Tjjgnjt7Kfe7UwxXa6FO3T1H823cz3dLOtqxiEz4n
RlU3gBwPkZcP545OT22nXhfxGPgSd///DSDjUrHypjkUKQJC6U6U56UKPnWZ9+r4zWMLwoS5ZeBt
d30vRWKG658XVFv1Dz1OzZeH3NzEuKFD0WtWdC9HrJzcHaRs9B6/taET0HjjmG2bA2OT9mYfqm2e
20UVaqAOGy7aDz7QvH7oSt0zEW4ZyAY8d8B1esZXeszJXB4ZIFmH+/axOLtvOLsboK5eClRRlKyn
f8beq353tdxi47ONbjh7IIcRzQk4yKNpfPw998365FXtVoOLJckzQWvSBVNy0EHVOiHZLm+6X7no
P2dL/icIIbf82/IFJlAnBfzYQXEBCV7dokvX06+pszy28k34jcoZ7goHbEEtgB8q5LSewnEQ5Nf9
qbWkMCb8puDo02ykmKOhZiKEVjpEMUtfhX3pfROCLWd/Uhs3txYXMKE4dQ607Bj3feQvx9jR0KUq
+59dGbuPZUkm/kakMp2qERfNlaO+1Vw+t5nvb7ivbYYN96UQIKm8YFHRmC192Cf+U1t4Gzeplu3o
v3gb7/9otXhdw7mKpqYgIQWVkueijeb/0uHWQN36CnyJZNgRDr0Qv9yCHti+yPDpuOauX4AIM6oL
AY1ehTbgqo+XjdzDtqwMn5aurMATv4wo71Eaop4bnOqlIAdRde5ZBE71ST/K2OCZYFG6yEkRiAxF
S0/i1zJzurM3MBBLtsUW+6PFWiZWVLtsnBxJRlyedWMR+jQbf6Ga0m54oW34mxnf5ODM74O5qtw+
moY5AE7GgfhDvNS7+z5uCYEmUpTzypkKtXYR6hALDx2Vd1ERj86JBinqG5zxjV3IMusmZtRRTj2u
QTJHJCsaXDixeT6l00R3q5zV3pFq/dbeiuT3P8tmtNvvb4wGXYwGk9KTS61mb5+OLt01avrz/uC2
TzEcvkMvZ6vXiVw88QJh630p6OuNAo9O/M8AJZv7T7GEROr99xPmkqEi6uMp06DDWBR/gvpT+cE/
90e3XQeaeDXeUQ69MAzfsJvoQRrqyj9l84hqzBTScri2N56cc5pMT7iOvP9Q26wYnl8v6zQp4eF2
dp2zIaSgZ4/aQmwRf1qGN8FqS5bxRDDeRqxuqmrXdoGnwYsWjxvzbvEVk3qtcLzG1RVu/VWVHHFh
+tfoeiHUus9lrT4+ZCETtpZWHalZ0sMdK+msR6lzPe7iBMySjzmGiVwTRVmNM6Yhgp7va14OX3m8
pSxvM89tIb/xucLDtVi99FPkEP1caLXu6rX7ThOgFIrk8337WJzC1C/N2xXaq2xA4WUmB39prpUv
d8C4PnZDbeqXzj7YImqJUovvOx+Rdn4s9VZt2hI0/ocwrU5j9NB1uA/y4r+adHjOSsRXXz8luory
MjvcN5DNB4yteyJewn3I0kS1VJ97/TFL440AbhvZcN6ynFEADFJyqWT1msQad+DysbhgAtViQnVZ
Lwm5gF0P1dLeP6+82mjRtp2vTZRaIfs1ZTEGz+NSQxou/WMecYZraCiDORz77Og4DS7O9LEok410
1mIrE7bGSbe4kMgqotHVZdi3gTzmXqX39+fY4mgmcG1NRE6Jym6juwcIxu17V/69Zu6HwIsfa8Pw
TPQaHV2niYV0L5Bc+yyZ80WMxUZOKxEP3imemrKnmeJzDfov0MXmTfySUlwqVnX7s66zdr+0Vbaf
y1ojvubiVI7jsvFU25QYmzbKj7VaRexeyj4/g0hiD3L+L/fnwza0sVP3Rc9z6BySS0z4HwMto5FC
Mfv+2JaA9+/2/Sao5o5efA7q3wvN9S8+yKuq6ueli7cUfWyTYXi1Ezc8qROYpRrIR9U1r6BAfHGr
aQdn2RcVRPAKfUpSJTbWri3vMKFrCCFjXaO6dhkgx7a61Ye46ZLQceVpxcUyq/1vcyk+sKrYpas+
eUw8FmNMKFsHOfO8jX33opnzMx2W07jI0/05ssy/iWOTEDKrggJDs5x16AclEPRdft8f2zL/JoBN
dWxCgsbcS4EOgtWnn7zM+cbjZgNbYNmV3Ntj3yyvgjZQ1Qioe5lYfux0h8CenPs0O6lYPUP1+MNj
X3Gz3JvHZLMH5rYOX9GAQtVPkyjIR9yk+htfYZsAw7e7iToCROLuRa7pnqXukyq2GD4sB3BTJRXQ
Dm8qCQxUu1/R9zumS6iWL7nKw7hJoVy3Mc22LzC2bYhCOC3SfSyhrvjqkOCfdp5/PmZ7w8O9BWTB
XQbjpKgj3KDHqdvv5oIf7g///psTE62WLGPqs6aromFyoA/pcXJY0z7fPzb6bVreLJyVCT6PRe5d
qsZNQ5HIdFeSZNwY/X3nIiZMLU29mbq4jL7IMf7BveIT1cNJCb2RTb4fW4nJqzYG7azphLUzqGdR
vUzDZ0Agdmn8DSe5NPvNCrERgN73YmKSq1Uqlf00Y/Xwlj810r8scriMpfzpuuRzEJQPeTFgof+d
DOk0hSv5qCLPlxP6u53iMLSzPLgO2aJLfN/diEmnVqIZxXUqgi8pTzcYKknaCKZTeRZCEEc349YF
gW3qjT07CNYsV8VaRBIc9WiMDH4EU39uZv3QdkNMBFqeeTx2kgrH6xhKrCBU/UlzFHbue4Xt5Q2X
rnPAgoLJySOvD0n8HZAt3f+4P/T7uSUxwWbCUxCn0Rh6bvoLRRu/j5as1plBZ7CxWC0Bw8Sa+QFH
S0I7rpcezMd70qv8qVgDurEVWExjIs204xWxT2QeTWP+3HvlPysItkMXFYT79rG9/c1ubwLSwNZC
ZHFeR51XVWm4lEnZhwkI6L4+Nv7tu96MX6IXZS7cvoyasnfOBYUeN5+SLfEA2+waHqyTopd+X6go
z5s/gW75QnP/A7qoXrTQ58c+wNiLSwfsipWuVzTsgjRs8SY39DJ2eGxww2vXVk04FlTrRcTrodX5
xwDEeRtOZQmiJoCsDSq3A5a/jgISfyl9N6oGp8YHBC9d6v/hltVjUdTEkbl9ECjI+nkX8GyKXzUr
+ovf5cIL3Ry3oQ/ZyQSSQXoJUY10ZdTVIBKErpg+NkJuae5ZfMAEkunScTuSCPhApa7KU/9UVf/9
sRe/Tc6b5Y9+oh5UhVJFPtQLQLSlxc7r5w2sle29Dd8NQCHMgpXWgFSwv1hdnL3MfXBow207qJ/E
RI91NK8NWBaLcj6BVmeLoNXitiahmhj8XGuciqNa9+pPqW5AGWdE3TssJXegbAmpC/mYi5ncajQd
Qc8JM11QjtuXoBoPIRK/VSq7meN/j/7kf3jUaLb4bAYbbzBCsWIALwXkOQr8eX/12IY3suh8ZdDh
IQqVOIboGYLHkeWQ/WxRTczCFlFabCxT24OMDVhAM2msm15FgKyX56CT6T6N/eVH7g1bB39LJmTi
x+I+K/K2h6l49ZcElznaCSb3qADVTPopZOMWeacl7Jn4sWyYpkEmeA6t6ic8pKuPfP7OS+c5Tf66
Py0WvzO51SQEktbFQYsXn5sPvp9+DBx/K2pbZsLEkKnCJwAVO0WEsujZS8ku4973VT643ZsgskI4
XglIfxoNfj2B1D/nByiLqeN9w1j8mt8M9ibaVZ4WdQMpCPTxZ/1zr6dhz8FmGHJ//aePs637QpuN
jC0ZMClfxqnMbhifHwISSWLgp2Z9jEqScGNTjl1NqxJ8cFHRzP/M2CtXwh7Ltkx91GaC4LSTZVmE
efggHLcIRaW3rjht1jecuMozxeJmzCKy6L/V1D0F3njCHvHSgIrr/gRbVr6JJktZToRTzc6lyTNc
fIwZ2ZNGb7UjWObVRI4lQ+UsyTpgdL/60tTdQdDxwMqtTl+LfUxoWFamrEgUzt6plySvU5MfMz8O
h2ZIr3RpNlzAZqHbw9+4QO8sJU+DKY2SiX4d6xYAu27Y2m5sg98M92bwMdY+E6xJotpL9d6p02cv
adeNfNFmHsN5Qa/CEg6Q6cUR3Sdv9qqdO4g+jOtsl87BFhTDNseG79Z05miB50m06qzENSnUn5UX
ByEa7D4/tkYN912HJlg13OzSDRmgf35MzuAPeawjgJjwsEUBXzqmJLiA5r96ztd4PDtQi9jff3fb
HJgunC6szXF6vHRMT0gmfBrmDQR1xdBDVrTsD/cfY5kEEydWq44UM8hNL2Tuvjar/60n616DHWhj
KdnGv+UAb9bpkoieCL4EOBJrCKb5zhJKnI7DttjiH7JcRZlIsb4Djw4ky4OLWwbHYEI7JoBF30vq
rFAtXP4ogCTbVRzTH6stmjbbRxmeHQykbAMXjBwe655ar/8C+ZpqX/rrY8JZxMSMBeClAel7zC9D
79LTUK6gbaJUbGT0ttc33LttiFPo1OWXHMJouNRfiiP6G8o/JlChfru/rCzhiRm+Tde1pW5aiovy
/cT/OhG0OHzgRUW2Oiwt32Aik5QL9c0aUl2XFjSNbFd2afx7QIWN7joXsN/HVu//1ORZS4oEUMFL
r9a/0qJkoZrmJZwa9fu+nSyfYVblnVaBcop13gUud8jX8ZLx/qRUuVEhtk2DEQDBA+vVTsz9C5vj
762jPuNOaiN/sby5SWhFHMHALQgWRp0ECYBn3WkFxmmXcLmF37I9wYiAdSC1EK32L+hzLw+LAKdk
OE5J/XXOcHPxkP1NDN3g+ZnO9Ohfan8pLtDiwaHE6YLzEhfxhqEsc2CiI6iTFP/P2Zcsx41rUX4R
IwASBMkth5yUmi3J1gYh2TIAAuBMguTX91GvOqqj3ot4m1pUudI5gBf3nnuGmlv0GoveowsKVYMj
mu3F//YB/oEqwAucsqU38aUfo/QxHCf7oNsprupmGB7/81/xLx/gnzw67IBhCrD38cVnaVYO49Lf
93vS/jfazr9Mg/9kzxG6m6n2yBeOUr8kz1DMp/MLxw69nYTJ/gwJR9B8E3XDj1hAkPXjf/tQ3x/2
/7mXmsk0Vvdiv3i6pmWIzD/A2WL/L7/5v2TP0n+aMUbDMmiY0eJD1cGch116SRv9KcxwWSLe5Eyk
U9FsH9LuMidGvIC82RekrT8Q/H63eSnyNBor5qZ8xYtIFAWR1i/JNL1OPHtTUnzAftjk0kXtJVHD
dFr7uc7R5TS4Y8V/K3//9sv/o3yobaz7Juv4ZVyF82e7IePkzIYk+d8iZuj/x9QbZQ8P6IRe4IoH
IVwTz/OhTkP5X1ht//b+/1FBwLCgUs+U4ad1DvziVnc6Z4kdP//zIfqXCvVPVt5Alo0vpmeX1SFi
uF3G5qbeprGKGVH/5a/4l4/wT2IeVf2m9smxC4Z1inBbz08BPKf/S/n7t1f/R/XYWh6RDZ3Fpdmh
CcqHFonH0qfhy3/+figKwb+0Z/9k5e1IrbEaaOSFDGo87rDkBhmJ/cYPUhHD0gMO1l9ClnObJej/
xx5Ozka+2jb6uVP3mBnzc0ziT0XFr2BY65Kr/rI3/KxFZosYBmbZMpE7lqXXgdRTkc1UFl0EBl3b
qQdG9K8VHNwClLqvOuESEh08UogY6nKNlTGt16+BxqUZO2Q5Nz/bdXvmFE12T9hr0iH3ohXrrbdg
8bAAlSJ9nZV4bIZOgqfcvTQjfMFsWzV2fIEz9iORqa6+XyeJkmMnSKl3Uyo6P3Zb9xHESVe4OPlw
cM4wpLukgBWYoEcoEE79OPxQE7vMSdznGZkPg4ZkqRVAZFRp4u6YcFU00ExDonjDGMlyx3WUf79v
Fe/7IfIgyc8DTXJJ4JoEA4er17B/0sjsDc39PPOLhrTEiPpqwvhe9BvLg6w5ahNdZxvnot4vC08r
Ee9V6uVZ8eGihu3ShuQMFe8rdpe5Hea7b2yuDtjLuvAPJ8a7mek7z7oHYOai2OX+QIw86carItPu
Nwhph++vt26orVifviDGuM730NRVDFXb6Nb7DE9PIXX4i8FddRv3w2rYTbqwXx1so+PUP7lw+Qke
7e2UxknuJUHAutiXsnXdx/c3vdT+QUcj5gmrf4ysfSZ2qGA5d2IwTIeT8pKP3iAZIhWHtu3vHSF3
9bD9ydL0Vhk2V8sQ/lk6e45ggGyT7HXpe5ia6QMo9BXi7gsEI/9JtTy0MgDNGv/SieCG7h12k1bk
cl5Uvm8GHjl6eI4aiPb2nd4FNX1BG8RzyFb/9MqHeZuGv5ZEuXuSTFdKR8TaROELyeqgogkmaznD
MLVWnB8WHT32jX6gm3ZlKMP4tLgwqKCkXsq6oxrEpbB7AH+N5VFLINUbukQecQPoIun89COq7dkN
zfCkRpgQQN51j9joh77v7MVOjTmmWENUk9gFfuPmV6oTfgzgs1s0LEAq02Zz4ur32E7pwaa2bNbp
sM5hyal7lvW65XXfhUXbRX8yV1fZRh5qLp6saL8Y7L+LNPRjviEe3OCGAEP2GJh6OootiPJZNiey
+zbfDLauQ0tuomVBiJUrAPPrgmVB847B/0UNSKagmThuQfIKSfxbiIiAY1K7o/czXBUQIUWC+XW0
/dGnTOfhVj/V0DSV+5BNBc7tdQ7D9+3b7yMx10jXBc3GytidVBpipaLPyEnAXzTvjD72IOeVliFX
a+Pm6qYYQIcM4jykdC3jtFP3o6JPnROfEk9vPvPpAlM9U8haupxO/IL39hMgj+vz0BO8TbcgAe7b
kbhuHsg03YV7HZZr0v3piH6G4lXkuo486EH63sxRm+vJG7zszvNkC8Wlr1db1iOBdUhnjgRym2nq
P7d+3wqIK7dis8j9XsctPDtUSgAl/u/3wVvS9Rl6gych/aWdJepZzX9ApxqU+4wwiD752wg1gdFD
8maMWR6n4QVaz59xL25Wl70mgH5r0b4EralgBFGidNjcrN1YGlClurhBCJN/gvjqm02w/MEf/9Kx
zwrSyw5mc/3whrCmJMe07fImmVAq9jRDxOf8aIm66aY1reI2PlFo3OCLBSokq907R6ZBOZnu2CLD
Lo8CfhiC6OARWxslAtUCkiDvTsg9PW9isLkcYWy3b8Ocd+AeFJsCZwYInjkNe3zr6YbcDl7XFxVF
YTEl8yWbMpgcp3AtpcXQNWNes64M9uax2dv3xG3PCEQ5kWgA3IRg9wYygTQseomuNp04XFAmcWpS
93MW6pQk0xOgF5tjJC8iJofc6D0+ZWH/RcZpzyFeWSv5XfITf1kQiCXdXPaNXPNULtNtjPyPVDX9
/a6zmwjZgzxevqmtWP9l9FasUVb2IZvzxpCPMNrflxQxXdYj0rzJHJ5g+hNK3fWIRtKcILaHVWSq
GKKil/uJdwSVIXtMVn07Zv2FzeS01lYhBnCupO2ftDWPra2zoxuTtOBqt4XT6dFCrDoEFgZcvuIU
xp9bch8J4G/cjkuRpuYjica2mI1FKkQ0x2XQ7X8wCbt82tZL2u7nuOZ4/hsoHZDAMxdDE4TlzNV0
Ntsgn5xA6kPscCfozleyFxVdtnMKa/gHPkblyDf2xMyeDxReIHJf6rdZwENf0waZ7/jhSBLdySx5
gUHFHbI/5WEUtK4iOe1FbXt6bkX82wekztVosDua4iVP4+lVb7vISb9mZRchEaLlDlvEZf5J+jnM
lUId20w3FNG6Y2XGzFcYmLGMCd1OjDF5ttHKC1qPYJKl5hSBrFMhaIaWI3Knyw0y7+OGsJUChLz7
dIJvMBoEPHp7EYbR7TbKMp5HXmxYENRZ35dgGH+CZHrGk3cJgBmYJeG/ybyyyrtdPLhpUUfaLe0p
9NTeNUvUvy186a+y6dsKyk2c1poEuRlI9yII78qUJzpPs63ec9MAEs9hgL1jq2K6rPAkgVdiKOCc
1NbzHVysZb4YhprlYh2XI17eVGHnRwdBfC3vB+gkDt2E3A5aR2NTWOOWV4/nqRRDSi3KhGt7tOO1
qnxW9y8qTdCBIrCzjHQ4wap3aqs5qN0lZv3+5jdbH0IMU4VSYHZIVgc8N5FDWWs707rcr4x91ULy
fE+auOzaZEMUBTGPoh7nR5eFtKnmSDbPbEckUdNl00NnF2hKAyQS/mEjrd94x80GWY3dzpueIXwi
ijBRZqohHten1o9rux6nKJlOyIVqiph6+BfXzICoQdla2U0Nr7IBuyW2tT+JLhRfAQzXv7SAFx1E
maq92/t1bnOlWVLKUe4Rcuf6ReSm7fn2vWqdjj6O+muWBnU1ZvWUj8EyVUrz+KC6hh4mdKwXOPDX
VbILcWsQhlRRjB9H+N82H2xhwb3P2HiXdba+IyqOKuhn90ol9AnJvGneSRX9YjYNHzDIIWFlEWhT
8bQ92i30We57Yn949KcFFbP6dpYMX+2A5mNosWaO02ivuNhTyLdDf936Wn/OmRoLu+gPunSPg2w/
mKb43RWCATBUoGNbt09IH/zBWh4dpTfPKSwIckC19g0CI3sgu96KLh1MWbtFSWTSD/Tew/fmyL43
Vih/AGbYxrG4FfI5Snpf6C1S5saGTSSLbU1Ivi9kQxR5dl/LVpeR3dATrzM/IMWanQOqXL6oLXzV
duLXBna+RTj0X9EenudQqIeBxUi1G5Pnees+ebdmN6AehgWa+Q1d+sr/wsjN5RLtGPKsvMp7eA7k
tRc4dA0kmPityG20tUHe9bo/TGK0rxFdh8sATfdNl0UhhvP+PgjZlLdsm89gPoV5L3zmy0iKGI+v
ay+Qx9u/Suw9PNs3dehhDo84An3G+xL5sC3uNRJb9mCXJi1QGFkBO1F3hF1QdAuLmuXN0onKSieg
Febz94oAiYnJIcG5L/ZU8xzrljqPxwZXTCp0OYpBFhBW4CGy44zQgwxlNpyn93GAvBCG+yts95Qr
ZdK6d5Mlv9MxWQvfbqCzpRHO/s7YmW/r/bZt8Q+G8wXPrbGGNL61R2xdHjsz/SBqmnKyh/IVViK4
lKT5xImEvVEY20togruk2UU1LclQMmmQtBIqx2A7NjFQt0Z6iti4FVYM+jI2MYxH2zgqerxJkFhH
UnCyNjc2XmpMXGYqbd8n5TbZoYx7uAxYypLCIJgVPlasLsIIffq6pvwUuuWTQdF/pGJ42EZgosa2
YdWR+Qcar+Vtq+sYOUVJcpgSezfH6O07PdRl7GxTwYNYnlMevhgV3aAv7VB3OlE0ie8/XBN/kno0
MM2EEFN26S98xOBuGYbt2I/rE+bfMVeEQNGyhI8tC80dA4J2nIzyXxP0llU/s/dlx3UvF+J/pGvf
lbyDASdAEltGavVPdBdRGSZwk3Xfh99EKsn3boqg+uFLMTbhWqzpAPQH9357TZGqLEpHdHYnYGFw
JGp8F43tczsyU0yuYxjtaNfncQ1/FDSGbRHg5INQFapyFj37SsTQHXeNnnqt0Zr1g5sOTeD1iQai
PjgYGZejy+IDW+sUhTJkFbIiwXnZws+At3B+av10tXrQ5ap4jG/GfM3Y2uc9Iq3Mjic3CefnGrtS
zBiTPHlj7Nm7xZesi3/GjRvwtFGCXJoeI2FT4r+MVwol0imU9kWKFlr3kC5JcoyXPf6cMNZfu21p
H2eOPTfNDD+EKgrOsW5glxcoVaGL+yLue02Uyb2cW6bOm6e/66CjlQv4VLp6iS/tOv5swLTByp/e
LTgLNw4rsrx1rTnAvaLGSUqG3Mf7R7eltBQaRckKrQ8cA3TJPRR2IRYgjzYevsMVRVzhvpGFEwQA
iF+CI5TO/BpPYZaLPdgfGlyJpQnr5W9tTH9f48jejQG8PvNO9PSKrAWU6jh+c2PbwvE1wgzerNGR
rt3PeRqnG0iv1NXSYX53kR8A2bXZUzDhNSc+fHLf9sXcJmlOUIfzJvXrr5QL8ZOTpC16kIMrH6mn
VoWuxMT/2nZrl68tkIHWbJt9mEcrf1KVsugwSiQONJg2hJM6n+JpoR+qiXQPzxU0z8FQhdOCgtFn
q+N/g2wfHDCH1Ae/8d9q/dh2zg9jToaRzyfWu4xc921D0Y+XOKu6hfN8ktH8cwu64XaG4ugWKDA6
1KY2yTXE7uKeQrt9G1lISKts5t2FIo/rPuEwCz/YbKKoZuhqJzAdIYymvFgSpOBEZAn+dktj7maM
X8/rNJPhlAWrEced1Nuce+pZvkYa/aufdgzrMRsOepjFPVIWGMvTRGFWwA0bYLE4LKRqRZj+imPR
D9eM2PALegB/oHpbP2224rX8d4wpJQLGQJFr5y7fh2g6zMZ7dLezPU/4qKIYwxlxJrRF3maa8lKv
HqAF2GrFGKR4PLHDrNS2tyVm5gb1G0Jj5BABgA897DawnTquKu1O+1aLSzAM7olzmvWokgoBaYgn
9i4Xmg8vKuPbO9KzFlgSdgS4AknqAWKAZL3tYWNbQAzHi24OTFySSQcKHIXa3OFZpgky1ib4QLZi
/yKYC09USvcLAgjoN5IU8TKnwE5TaZp0qhhaR1suHXIlMZis9s4tWXeRYU3S3HAWTDcyQyJuGSs2
fBHd/ibRKA8s2/5uCFI466DdnlLV8eUwJGPwZ06GEE3XVktA23pffzPK0/s+zOIhT/tWv+1byvJ5
n+1rjSn8tqkHYXKvcWWte6bOk5C6GP0S51rDgY6BaVAKGALfJqNvj3i2YChmEgk5GwFhaHXiduXt
Co+dcM4QwoXWVwK8KY3ECCHJhvkpCeawWPFlFlBZsXKCPZYqOX6kyw6p/MNCIxgbJY0qm7ChBYIV
5iPauRFvImqPfgKmWHcL1Hne1mi0sx5uxJgA7RWbREAigWmXYpKGvmeDsueagDTlEIOUFgH65Kd2
ybKnNKbN0Ya+PSD0ALoBnXVH1nKak7TZvvUQ5oYlVL8bM2QF3BQwyHthl6fNbmmORYe+wRSPrgKc
hQpqDoQCbd36B9HW0VNmxHK7bU1wlwE4uEWhiIAabd0Nb0RbdLpbTjPqYT6D9v+ogtFeepIGh3lT
pin9IE10Dw9MOJ1IdxeNavtDwqCpJpmGR9fT9TEjLD2lbfizG1VTaF8vR77q8WKiBWiDBEY1qE5f
1lD7q2+FvaATGh9H2PSWPAxkPqilfQnbxT7JPmrO4w7ZpvVuOg5ZEN1jIvAlSYb23XVogrpxhs/N
MD/EGwAybdhQzKOjvx0CrAu643pHmH2TtxDT3XEHp04xsKBCyuUMxFZl+bdJ4qHfd39Y4gFXhkPo
urVA6jTXQUnpshcanTZQn30ADpHoytDEV7We3xCsa+6jfRiPoRyDsuHRn3HJcHMEHtsYFdj4MGkV
Xps4430OOPb7aEzhVYX6r18nkkMJtxfBGqhzF64pkD+0Nne1QOCcU9JXTSx+EYcEPLYENOd8q+8p
8+0Nghd+Y2Jt84irpCLfOiuoTV7hZ2/eKaKZsGyU7TPqxfiotVIPyxR2F5HswZvlE/tKaUIfJKxf
salH6QvH0f+02qIko8c5YBfjMN+J7C7bbVuatccgmgVtQXaYqcyW+ee4TuMq8hNMyeU6vJNdqTfp
t+Bqt3i7CVPgk2pr4rzPBtQ47AByN7OvduibI5kx9LCxR+BC6kIYmzJy7PcghKlq6z8x9gFk7icR
0TyhrTr10wCoUjNxAuUpOI6kXUqBRvOgcfSBXNJXrtfsdpujR9cpxATG8Ju4nxEPnwdCNhhZrS3Q
wpCchPGOKrsi0bcWawFy0HLGBN4XTUh/jpNDymRv3sxeY4genPqFBnMqXDf3Nz2sbG8GULcrnE2I
oCc23shAIYYuiBUeFLajN/Dkocs4PewmnA+NVBo3eNvj/gcgfw2Xfa5wzccvW1BnuOvX8CyRmnho
PFnwRzBv76H7EbG1P0ra1yXTwVjA2odcSdsgWBHujuvdGK0x7sqalSub+PcpjAGJoiHpYDyYL3Ob
5UT268GtgJ751M8IcRW+CkWtHwJYyDd5vQfq17LMuIz4rKo9khmwpqYDdG85O8D12xe8jQGjtMlY
Uum4A5YYqveuM+o3RhAk0iRLJgtMi75aaozjYaRwyzVIAgl7qtE3avVnEMH8EGnsRcZtnQ/gMav7
aAGlFe0Sf8IiJv0iEse7wy+GVKm4vSCLa/lAA8CPTWLXi04iPmLz0qyfIXHd8zYN/rX3kYRtSOfI
OakbbD08kO8OIqgf3eBZCTeC5JD1zjyFM2LwUMXR9LZo0E/4RKoSQKNuO9m0XwQbtnxDT/PWsLl/
qVOaPnjeAASx62JLscTw/lS1Pc1iJ78S7fGxFrNRbBMyOEhVPNMNgiI7dx/NKB05lbt/CYQ1f5ca
llJMZ9OzkQrkNjYgrxQ4Xz6RJPyxjJO+RfKJfRuUHKsxXf/vFT3W4vBNzPmRxZO9aqyRT43MQvR8
A/ICkeiHL2KH5qQP4qbsJi9NGQcsu/gJV8GUuORtqc12lBHvj6QX0UPnIn72dWpqBKal6iYzGuiF
mqloIKmrl6bUUUx/4Gn2xzWNgqbseT1vB5akuOG3eD59vyDWEg7HREzDEzUKlcJLesSaQT+4WLWX
YXaunBGEDtKmOessmm4839cDOOXxVz325K6jCGqst9X/dQy8P90GiwfJHFuHs6YBcLRZcHbN2mEp
kr7xZ2YHkGHcaAdeRGmbPLXJ742u250VcVqkBkW2H2d405umLhMXwg9iZDeuz+4jN45YjkFG2cCz
HOFSx3ViNyMSF21gn/WsptwA4AYQfBcx8cMJc5ja5JLMrAWAOfzos63NgYzhUmKAhnFFzWaVRSzl
e4iGHE3mXtA0/mUSclAJ+wE7pqJZgrcMjzk6L332PLgwdGHA+CGOxC5rTA5QlFz2bibfk2HhMszc
qB+SYCU6LaK0er4Oo7jluG4R1D2VvZWsslgHFEzAJmWmeA6HUvbdq0VIIayIMU5jEKnr5fcQRT8H
yyFfhP80IcVmprep7s9tP9wm1BR+qQ84byWz63lOg2fdQtMVUXPcQ4LGiVZbjXlVL5eswQ6Np+dv
qHg1/WfQNT6PzPAryMRpbEw19OsladzDuqtDs/Rn4ev7kQW8CJsRi+PgJyjB1yXhF+G6pzqr70Nv
esCHIDev5A2A2F+h3X3Kgr9y2NBYKbRCwwgYHlyMoqFTep4Tf5vApOSGt2FU9cn84bBWGGcHl9x4
v09bcUZjfGYo/bN3T9keXPdMVm50r32UXuYseXYzz3CW7EcdYD2aRq8iMAWP7d0iuCyzSO1HANjQ
nsVNYfY4KcBQs7lChc0pD25bKJNz6viR4HIdYvbihTyPXv5lrMmbYalIjEVYFGCREw/rUWfx0Q/J
1ZpOHVuvr2mafoR6+kzwJJ7QoA85gifuIhgcoZcvXD+de75vQJo5+ldYaIAbgmhJFflylgh0QI7E
H9mHDbavmDjhXFNjTbK/dLvsTmjpRDnW+B/HLrhOvHlUnTpkQ/qJbAH3NezuI8E/jsHafibpWC5x
9D60w/X7EIwQBKUQQkw7PMuX9i7osRvKdPu3idgJVet3sH6LVWAl32akwl9ZTXiIhEIHBSFIikVI
emjBQFDZempqX1JVP21zVvmwqVjclTMl5XducYO41NDQ0uwYayh6JqyqYGltsVhlDM+pxLY5mMRN
5Md3FdV3YyKjB9h2N1jRovcjqJwWY8KcIfYZtmZo6dPf40BPFl+CNhhkd3We567sdQSvkzpqK5qS
7ID4ng0E674DedW9tlw+cIMdl4dXAkZTL47t1P6CvFHgq1t/4FpDZl6PLA2SxHNBxua568bgGIe+
K0m6TajhdDzPkyVYh9snJEDyCg/3mdpZHDgbdZVFuLlk3D0DiNaFSTjCceY4BIaDc4QvrLngCZvz
pG+jQuhtK+eFPODr/RaQpx/bsj4m43pY2/AqNUG7zgOs75EJKaOSwJcwBwnwXCtGqjEW8FCNntuU
fcFt7BZ2KxrnsIM1uIerpjglIlFn/GAEaz3Ah1IDw5ehaPNlJNiFt218nGL50NbpJYzY8yinhzQO
ERK5vpGdXplOyxFNLSA9NcPHigBpdWn8Ac53X+64DT7xia46XG9Xv1Vh0h3HfbrbxAhMSIZBEQz6
iyWYbnjzRcf+Q+PrA0hP3RF8qrFogcPlnWqPGXaFmnefSyOeiEg5lmDhbbOM93Tj6uR8/7fbsrCs
1xYbV0dQTIcnkg7n0fErHtqp6IB7SQAfWXfLzayu6do+1mYGUDA305kucCTcR3EEGtsf52CG9wYO
MQCH1z2C+5ujN5QgKyFKgepOWJluaOOHfvpqVphvbvTDRmFFXIrLkMqmWEYs7LoUHDqqyY1q2sqZ
8bpQaX74dRlLjzrlvwm5Sf/McYyFtJ9TSkDeDMNb03D0Qv4JTJQDDYNHxuxN1vS/5s7epo08I+2E
H8MhBfQuTFci3QoxQay7qLm5wubI3e8J8tGjtIDmqiuXICT5UpPzKhDNgytHA0T0ucAuMo+Hrohi
N1ayQ1MF4LfZoIGxWLk6kKARV75t09HMzU8dik/eAhIckKYW97AqAzAMuRcyuxsWldptrworDOBQ
VbzSGRsjDKV+QB0iqB43Yu5ezL6jk29JmTa2zn3qHzoE4s7jeuuIOPtofMDCFvf/nqKs4guzLfQO
7eqXCsve+1S656mzD31rn5XfFZy/Jp6vocKQWruvdlq2Ev3jTTKOrOLa0Xzt3fNuXJB72Cge0YAm
DzZhWOaNTbUiIzhnFjugGiS1XHdqKFDZbsSkK6zeYFzGw+XXAP3dCctgWD+ryi2gXWDqzv0U20Lr
/ZnqHSsN+Yh46l+ebEGBROBD6uitzPwZjnQnEBzhhzEe1fdbtRl9R0eDVkI/bxrtwMAB6a0Bu9ZZ
eIjN0l/8JkFu0Fj9mRg3Z73Hj2nXl4PofjmWwNsQv1YPDlIh49oUg5UPLmHTeciG+2RHADdoNkVr
+TfPn8AOD5UTn+X7qx5vomR77KV9Q27VnMMm4gW+wAEeVoElbIDE4h4U3wIQvzuHi0kRm5by20Q1
04lk0Z6vWShhFVk3RSrhDrXB7z/OvpZAHKATjSvkaL/qefkRdO2hETvNdbCgtbDLn0AlP5MMcOnQ
akDCLga+BFF1NbMtQ+Pf/yaQPhf4NV4tX1PAI1jw+pX/EYkspJkOkcWehmUVpqxb2Q+PgXboql37
Q2S4bWhificJ+OFZxtp8nwOMu/qa7eii0BrbwrjmN822p16iQDTbZ5exx5kG72YBjyFKn9INydas
3u6U0wOWAhPW5nARRdvenkAkPE5SriX0wlCd2f1vpqZveO4M3uSRL/OdWrakyML5nOCZiC3MRztS
74VV/k9g4eTXmOidOdcUSb2sD3zt/wYukHAnbbOTj4YgX9AC1o17BMIz5ECFv2XVL3zp7hgOvsh8
X9UpgfNCML2tG1ZGbIpeZoNHxOIM5WKh5JThki8pSR53EmDzTp6xFD9mXf1qauhSjVJ3YUIwNvP4
I0ZjZobwCRFsn5mhLxZ1K1rSF74uz5YMF5RSXH4p8LiFdQfEAP+ZNLlV7f/h6My2GleSKPpFWktT
ani1JE8YY8BQwIsWVHElpZSa56/vrX7qdbvrVoMtZUac2OfE+GLFAiUNjKid3CezQTxnYw2dUEWR
mzcUVrVWvi2Fbn43vWCH1GKakd82b45vbE2z4b72qt2iDBoz8BaV3PQhWcKVhaphQdbRz6LTDud6
AihWJgzqEYlfV5iwaPY9/aRST57FLPYe2a47rbTawNAcM5zSnGVPfRFHXePeLBjmAKsOc7bG/qOA
Bh8ttMedg1xMd5Cjk1NBedTiQzjO/EUqd9h5xU9tkIFls4yYfi7dpePkvtgG6xu5C0wy7hiV3HMP
cm11nfaZDgomVgg/zJvS+lxTqBQ/m+rPGTD4DteSW+h12sz4tMQCk9Zr/Q+wTP1B2IojlwS6KHGq
ex57nys/XbDq9vSERJGHc9fU59zkpO4yBZXVDJjfqwRMYNFBSSYu4syYXwzEn1up8UtUsXwTaryO
jafdnJbKreLxZSTSBQDo8Z6tit5xTIw0YltOEQIXueecG8fejzb70wqo3gC0RXvRE+RG9rf4vDN+
tdPHqd6jq9RBgTjBvnLWAlLBOq+JatrzQBrPwWnd5dyWanphq3kZUPgsAfstpjsbxNaLK6v1nRL3
qU4QDCw1cKT7DOSJbtAOFV3e3dHs5NaU+c0v9PeqaZJLw1of5kx9/kS0loeBaHAZvk2s0VZJTbPV
2j9TP79UymajuktVZzT2EOBpzVmIGKew0cZ/VtaWTCNGFBO9JjE3pQ5whQ7fMRY/+tRc1myd6MFG
9K1Cq08VFfujiFlBIenLj6Xjotw0RQ+Bw+JrpknawSB3njNJe4kbBl9oG5cmtp+xuf5r52V+bjO/
2adjrz/r60D/AWgQlZYo91JnVqUENRExEsmtheI+sSw+/vImWd4NvYQoE1VyKMquOVY9K1X1HjcT
ZdMQZR3OENIn7YO3OqRwSWMA42I+VMqqORTEoO+Ey7A16yQkj9GPL2Vprwx/up7BiC3kLSkdM9+p
aR32BG7piJJ+w5cr9fkjttaeT4bpP/7mJiK4ffziGrG5xop3oYhULxY6S9qq15gFezs5ywZjkpIX
RlLXpjT1h4Y0yUvZdXxJjUUMIZq09qipOD4XsT2FmFER3N3U2BssVNp35WIdcz99q4r+X9I3RpjV
gADNao5QNHG7R6zNd0Wf9/QyTUYXRfHZ+xBno0u7FHfmX8/NrZ0prLut96gOwpTHzmtECOkfn+Iu
6ZCXURV93yzCuTTqEHwtf8lHrd2V5doExjLkQTMwpWRQvTzmbqdutcXQSi6QEUXqb+uX+Fg6a8yC
RTEfrObipYoTKK+5Xo5GbMqzbQ42FxEy3m6GI0qDLushqdq21Qj+jlvom57/4mR2pf+Mn/tpiuPl
SW7P8tqoKx06sOFsMNq2p3dtat98I2MX82o7Jyf1H3JZn2S5lurEozL/eKbkp69J7P2qkkZ86Vlf
+6HrzvYSNIJR+I5ZvuiiqmFmR8QqIhqJx/WudGwdxtt0hRvCwEAJaIteSETHpeLHLx34ewhLR4ZK
KNxoYHFgsBM734sDqpkQAe+WFE8arlk4ArFsBKcXu892yf0PNNH/zR2oJD4w9quE3BFdD7G+dt2u
sI2BXdzlkCR4bDPH261FkaZB3Tp8BkvbZl+NGJqOgW3eWycmG+bZotKZI9/WBxYr1KpBuDYlo3dp
z64FlkW2Am2iT1w0YZ3Gh7WOxddQWN0AS5H2LrPYzp6PGfsf3+e52y59gmflEfXT1C6esOH9+FcK
jd+/ol8zisT9YbQpgrEVPnvWbD6WyCe1IHk2jZmaL89ygIN+qFOqK80a7KObu2gZnBKMJvnKaA+F
7eTWCakpeV4MXbvVXtVS3LetU0ddMRZnx8oxEI4MFt5cPsz5wu6Fwtt5Hs/vbqD5VjstLQc9HCzL
SB+hj7yrKNnNsBsGPXlpU994mESO+i+WpcqCWIriIymK8l2HsHF2Rt1X/Nm5ruubiRPyR2gDt6aB
6xVJKlaLTVsCMRbk5SBZ7256ms+l6IFCWI3WnbUB3TjQkrT1ERGWpjiQhJLisXMnp+bKypcmsOoJ
5I5xB12m7YzMpIwmedLtvoWOnBz1VrhGdyMMFlJzymT7R85o3edU0+DpOj3O2f5VrqmFFsuHFIpu
Er9Lnqx16Lfm8q+sGELtytRoXruldcH57JLdZ2NJR0b7zUVt9KXUgzq1kHyzefTSkDAnZVPIEHQR
OKghHO666coLxTdKlO1M3WfiFhzzzIZWSJOF13ifmhq3rLRESjtNPOe7Wo0WrUrKRTtrpgkkZNWp
lgYODlMVVIPtKPQQpyDsSo1AE7YPEWfZyP2PrZNavCyNjoQN4Gx04WCbfB6A6tS3dr943ZGwApns
W4r3Zjc5g80+gMLdTCOtyejI8zWaATlKYYS+moAaqsnd6WLaT77hD2hOzMmiwfMQ0WNB8xAI9nFO
UesmnQyEnMbPZlTWVw8K7583U1IT2DzfPwtz2pSaVOr+iy2U+V4OhfyH8glcly0+s4oMvpmiztu4
1Eqf6I6sciqRSgppH8u4sFVIDwu5Y2e9ui8EmVnM/kZjoPVpC52J0Mw8xKnW/kApKrrdtoKPtU3p
uv5lQbG0Indw3A8kXtFHjZXy9NiTdA4u45wtGEJnexRywrTueUqzN+V5FkYIT46vfoWHDiIUgZvh
qacdcsZ3TxVrfGVApLS7hAU33/dqSDsN0oavKPIKLfc59mpxrdt5WE40tXx8ZbFB4vE8yHPH706E
imyHgnGwAcEBMrPeOxOB/rCQDMZsV29mFUi/OxItoRdHw21MxrfGysHEOoHyU7K4Kw0NRrDNMe1J
xN059jS4gbBq41WZsUmuVTMy0ue0trxwmDsHPMfucA2gLjB0yu0RodgflvKviZkfdt2qLAqTycp/
kGvT7xzdF0IM9d8MlYKnhOW02uQcd8MkAtTtFtNoYQ+4guK2Hy6QQo2BJWsQ96ErK3vnb63bvoXs
aZ+YQdYgpi71x84fa0+QtavpJYMe21c0HRg07Erj7DbSDp1XABQgO826aqOst8wchFS3jKDX0nnD
dy0dWYu/4aXyBs/crdnA8U4JEz/FY8PhYjqqvseO1Z0Mr2IiNvHZfvttuVybXKu/V1/INlgWezaD
YsgFKyWSEXHJWxjBIEvEILZaZRvrrsqtpgytWhB4WgOop7vRqsvkFivdcK7CaE3QlcLRkue47AFa
SESwD2iBEC2JbtX+w7gYYI5NTWzRTYwq3kmrhwMdBj4AAoHs9rEU7rlfFKjmJmD6wEtbWZUiL7YP
6Tp9u2vxLx+4LfqN2idAi8ms5dzg2iEeZPG30pZXTVJTjRlHmteYTKXG9YvO+MY1H8yjfxmysgyZ
nO0LFlJHpQLz6dZHGtELk6fTapgPjOYPtu44aGXyn1vqj1NvnFQyHbEEHWLGv5CHBj1o/uNpJDD4
hX2cO5PXpf8GpIeXUJAXM5N311wmRqA9GBhbCYTMHutsvDfEuU5W+Ul5e/P8ydz7E69EntvuvgM/
gvgEds6vDJXvemdFGmKIIfprNVhXh4qDEV5DxwNkN/MsJXhydKs5WygGAUOxbj9OzoPOsRkwZLy2
WQyvk/Zgyook3DqrXiE8rm1v3Kd0OMh06kMGavS0i9cfsTQtO7Nbz1aafvbS/dTL4uo15dHTqmup
Lc6O7/4TlegYGwUdRYy8Fg9v3CgyhAmYA2/Iw7YeQpo6aOqZvc8ZaWBmxu54KNuz0S3jyQRtz2V3
7D1gZa8+Tbl/R99HvfT9vd3LY9pWLwYb4QNXZy0y5xFWpeRlHd1ql/h5G6QmnXYu0VqbQYssa1UU
bhklBZeOJfpnKx7PXeJaUTvUv8oyTjzhv4kY/4xOAwGdAYo0ZswwOrlQELybfLZDb/xnCoYcCjCt
zk8lJKi96O/b4wj70kd8lq+Tyw/ZEHwZWIxcwqSFCEqgxtvceN0cKm3uf1j0lfteVj8Zjwf4Rb5f
Bv7sOjSnAhA7aZnWTWuxn1Kiiao4+5fay8Fe1SM2Swgu7S3Nlr+kqJ49vkFaXp+Tllpsl7rOAw6M
60hLyr5edZSu/t/SLWonR+Mw09IFS6O14aRtXJh+F1BtiaUz7+6H6wqqWheetVvt7ku6TJ5YcLl3
cwhouqazPU+UxDygDmJCPVg/k+GgFdbqDbDlD9hxdWg07bXv8E1svqmgk7QLTM5B9frxEmfQiWal
DYGTTX8GKW9Z4aHrGpBMZjsem4ltCRWCheduEG4SWXCbm6QzG6Zgni8cddTxAXnwewZKrMzH/Jf6
GjgC5Lv7ZE8fFYgJBTMv4pi14mWdi3PsubfSFe8+C8ha7htG/PVToaUNxej6Wnjq2bPEgz3C8MQs
h4Ann858a+9pz9DdWORDp6DTcQAsWf+ZDGLZue7mMxP1y/ZAUCPee4P+KBm6g5NrA/POGDWuHjpA
+fxelUm1j+3uoR94AYvRnXeIshFlarpThnWI+/nVYd5w4qS4k63yVORkYixpucu18b/tYwE1R9Pl
eo9ooNm+PO6ZVF9RsV5tPX0xp/HDJbChYvBTLdVnOzSPtleQX8M1AWoQauP6HzOLU27Zz1PdD1Fa
5OdpmPRDVo7YGlGkFkZgnZF/lb3522uSHxzbZFokR2Owbrnt/xCfETJyhVDKPq3VeB/s6dKikYd1
PT4S5fFhCYhlIfd90f1NITi3jzXOktNceFoAy5VCO/efo6VeXKZrO2D8HYN3kDeP1rVT/xWCcYU5
JW/6JoIa6XgVebp3nPnBGaix4nLvZuNfc4wpyrQkiRqFCD0S+sdat/4ke+c0zMs2a7kum8BB/XEf
yuwpk12o02hH1haSvK7J4zCXWWTa6zVBSO06PJRJ+1liCGSh+Z9sXJ9zIRU3waYKwBDn5lHL5Atb
duVGmEXDnB5T5T5QKm95IjoL1if/3yC1B1YtPoKMtRES0wlzALNdnN4/fhHTpC5z98v63/poyKQ4
+emsQn30rci2uMAofN/AegO7lg+VN7952+SgIoiUyL7U7L7dVP7XpGZkN2a0/UA+Sm0htCO47rqz
zYoKV1yLwiXxXR3nxn/UmJeJBUTRKMpPHXSnntJXNTqPdeNErUheK0Pd4xkQz8tOtjHtiW6/+PlW
tkr/xpKJfSYFHu8iP864ncZqRM3F4LAzneZT5hLcRl7MLTu4pnXm3Hj3KhMlkKBu/EnnpTJ+7ZgX
SdT7LtcvoqzCsUohhvoT0hzVXEKf3nTfWTFiEhDJTi31oeU3FAviuUnNzuLsEz8ku3OM6jhY42Xx
/ee6Adv0fTaJ9e1/DMFeaq4BnNVvRcu4tesdG+FWhG7FY0lPRLdWXtLUVVGBMLADP7SDLkECc/z4
D/aucMZRyW5g+pk+xkfD+9C3ZzxI2d5bS1KxzOZMQDKKbiEIkkx8zDoGK4+qW0zvlGrZB/6LC6gQ
g7fZuznLYoQItoS9MahWCZ4IdzxJf460fLol+XzLagFj1J+l71zgEtFKkuS/WjEC4Bt/Mxf/byLM
/dpQJ+CAqGrxmNUFxzcuytqG/EFKLPETLF71zKaZ92ERv8RQv0qPsl7x9W/v36Ssg82b447TWTVs
aDLpN7bcOa0+sFr2IZ46LH99g4zpFEXE36N2agQiNVPxlBn8tqKaVIj3pz32ufwgdH8mXJxZWdLZ
U9TN1cEguGJvCRtf1Ni80sweDa3ltHJLpFO4+Xh6LmJ1MMbhyBps4MDh2i7lFUfNZzF4p7lqXv2F
m3iw0Jf94aNz/P80lnZEmFZfCjs+eaJ8NDxOidhHEtWW9JmiLKDMiop6fKVJD21bq0LWRsvXtmFK
UuG13Aj/7cSokwMJtQe3yaPtn4nivyaGir/S1KmOCQ+c43jE/2UHjqDLbNRMRqo3OVF98kl5gll7
2j5VlX4aLO/VNnHYu9ZhyezQ8pZbIYYnUXPmoKJNsn+m9fnwe/XTsScis7vHpsW56hKzP/ftvpqW
F8ljpvG0+N7WV/FtUnL9m/P02Gk4kexcERzkyPkMnPg7glFgRjvUE4sOvKaRX4Y5v9XIlWGDXQK8
mEqpcpMnbY7vNcVKXTh+UOVltjd8FSIfF58lZJYlll9XV37gZulvlXoXnvfLgAZyTUrbe1hsU37N
LKMy3PGlb8cbKXY4lvX6vSnq91lqcVSmeJxHgr2onpW/PKC/opXVl9ypcUF6+QVWI5I99pQeWTOV
WOxhFzSPyspzF95epR10pQ4KQ64aJCJ2GWpTTWM2+mhCMzWAOqQlHDffVDGo/WwnF7aj8YaQmNVl
zxV1ESaw9OCPNt7p2T3XdrMEWt8d8nmK7AxYipbuOuhk7jlEYCXjfzoVGM3nlO40rYD6yrFezJ+2
qlVkNW4X9SQa4Ltx/4LkParC+yli95D669Fo82Csmr3JnGxH38NZPAOj92G/Ud4rPY1K9a9VtMs+
NZjJK+tm0YPEnvG59oT8d9peaf3LKq1QDpKqRLdPZWw8S4cDqYjlv2xEnFDas69WepQqfWIEexz7
4WzW4tPluw06SwS2m+y1zIm2P10nTHkreU1ByMAQJYPeOJx6BWOxRI7Ko2lU7HdI3CjFxzipNkTD
gUykQizG+XGA0h9sRRju+NbYrUQAjG8LslbZf3hJ8RUv/Y0iXm7Uw0Ew7oCkQmLcEtTl9OuxKmbi
cBfLdNHBicBf+/IsZ8+H3RMHXdNfGi5TAP+nZW32jqfQz1w88mX50hnJHx3cCstwKyCheRbdoGX1
wfbmra221yoebuzDoUzyg28gb/ZdfcDr8Rz7TSDmLAB4j6zeA4n2nhG2v9ZMe3Xp0EZ6XX6SyF5i
TO8IDdWY7yH6IqsllEB/X1MzyBhiIl/oh0pqgN3lcdrqXp9z1+oLsBv/BStG4M6QjWK07Ehk+eNS
1DARDUQh0rSZ8w/V+iHjJsy95rCQD7E2uJtWwjXbmtcT/8g/n+ewoAJWg1HAOKI8l9D/mMfytP3D
AFEL6NgBO2s6LBC5Md3IKV+7+XPzMFZlMAkalMpd35WG76u0rx6VuZN1B/zzr7Oe7GOz4Xte/d9Y
0+7SBJoAQbJLZD5nfu3z6mCJOUSVDrXCjCZDP7SuFzW6DEmLCuYBqpUKPEzG7EiGx6Uz9aBJ4osm
q2tbd4ckRpnNqjMV9rWxFLCOf94eWkgcRPjx2aaarNv+YGWE1TZz1PXmwtQ/OYzd9LbI8Qjp30B+
DcG8FA94gjeWAK/zBCRqRXOaHVtR33083cvqnLm9Q9+h+cGBhEEhPc2mjVnVKxkJ88aL+aUxzCDh
OxJ9xSmQRi4geY38OLlDtps4GjJu9aZGfhRV5wRTgedYaqz8rA9i9vTdbNXhduPMgxUWXffa6uvB
i827WOUdFUjuLcNCfyYyBS0qOy9CDwHMffxz5dUvRrIFOvPPZn6NZ/dOZtKRaKNDuzLXzDgjucCM
CNKLwAOLVmEzWPWTEaDayJ0/zUSZLU/GGD9k7XSP++QR8WAK9DT/JHrps2MO7jr1rRLOe5V3Mwa/
0Qh4tMedOQ0n000eXAaJgruIed4lT4Yn7qU/deFfZetEU1rufcP9QKK+rLp5Rkb90VV+nES7bjTt
YaWQjVvr15MxKubQPWXpuI+hT7vB6yIwhCZoFYZytGGWEoMjwqdvh2fT8UhOI7YxZNASI3NsbtVI
EWx/4WzKmleRUhZJ7o2KYuOO+mAq1SX2R0B4Hz1hQMGzQ0mVGdSzPJl9gfpow9zq7jVb66hsBGwk
77PJ62nS8BhOAU19bzlhdxRUQ+DPt00wcH3s4Gp9SdhY6KXP20eBs3YCTNCezDHZ4woZAEbwG4j+
q4qJvMNcIHTOedOt/nWiOmUNi2AbZ+9aDqXwuvOM8R57jD2smkGGgd3a7o8dmg6hCxBvSYRn6J3D
zpXGfenxOJn9yWv0B79yMKRZTqib8RE9fEs5xlvYpU5PDch1uMR7T1vho5zLQs/OBgrm4DmZStOF
GcOR3IoBTGv6dKz4rfGrA74HYh3kwczGb2gBuJY20PLkoPJqZ2TOT2VuSUt/t2pCSIH3xEvPHkcd
D+ZNqBvyPIPivgVS6Y+MjdE0Obz437d8PrX9S/wzpb2203A1CgCT7YOPl/VW2563m+A5602g1Kc5
dHP1X+220dytAICFE5raewY5f8lG9XdUJK7MvhtpHZbX/s+CkqrsUZ4TYeWUrM6R9ikJrPXZ5kPx
qrSNunyC/6kmjK5IgtIGsq/8wOg0fdfK/K1ZMLRr7xUYEbqPC2CI+ANc+ALNvM/r+Vu5KV08eMku
ET6ihXQfU4tHsqzOvdU8YPnbNXbybPNL8cCfyxaEa/RblKIiynmK4QN/WZx2FihXNrDK2Nof7cBr
Vep1JJLyYeVo4rN+0osUcbf4pjh+J2/Sh401v3UKoraINLwrdaLhCtYfuH4PKa9y7cNc1or1r9aE
TA6HxZdlV+yhInA/N4Zb2sp9t4rI0+xoe9ssvSc/pr2UTvnkJ+WX3uKe2v5F2WsTTe4/PpifWLiX
lRde87sn0j2Y+plRQoZEIlrqwzrCbxGYo/egwakkk/lQl8U5W795ELYe63O7+8rUObal/qIX1atr
2ruMOfwWfqEXKDCNSbzXGGbNSkRnK3k0Zvk+1+Op2YD1FOQXVOCMhbsPZL1w4qONbZ77woNVc/5/
hW4naDHXTeAirCnFtcnuk5meNWinTO0yvf6ei+ahUBbxRwxdyUdviJcpf/LS/U95GJMlAyDgZmc3
xinDZGhdeJ9VJ9nZqmfxYME7H8pqAR52oPJmvBHcq9arXi2PbdFBo3jKiopGL981Z3qhiOlC/Ej7
SaBvsalLMiVdu0MHDIPtdTmaq9aHVV/TTpPDuIwGfb2mQ2quICRMIRGpHPtkJP73BmwLOdfHop7L
AyrReyu7Twi2A2QwBZC+84Yk0DOaHMXG1BFXiaUAzhRzj6D0ly08BLKsA6vKsuaxY2Fz0FjElUwz
+SjF8GRT0EzT+NpnHaLOTLmx+velbN5yE827q46YEP9a8bRXQuyZYRPgxH6RcUh/VLru24ISs9Av
I97GgORnTBrZ9CggYD1Te1GYnoK5tO8zB/9CM98UFd0bQx6MRCXPd3X0dJRmZYidXOhUfa1p//L3
E2fDwUHBjoXCz+eTj0topn/YSQob/CUvxJJ+zxisKGysKwN0bZeNBBMt6b/RQnc2sp+xKP8sbk+Y
g9kdM6N9VkT+EuByNyzi66ckOUItUxaW6DCmWVyqpQOybtcnAXG4rs6raYvnGY/JTq89MIqeuhD7
F/wuDyBGU96yvniQXv0nrzRxKrXho1E42/uJVgejw8XgnMDQJC8tNYy3DodZq/Za793nYnhppLqa
g/lRuslbjL2MAZ5DHE+OnbYZ5a905i+Tp9EX6a82OtHWp3B9owakIb36U9WtFH04rU33hjycYYPo
wZSoyBCM87Jzd53t0c8O5o/Ct1CY9cNkZRDu3KEW7FGZDhfIwoPynM/OKfBJVkCtg41N36SlkTX/
yQ891cemJr+YuS2pROZ28q+vKKVjiGj4R/eXbu92zM7ZlTg2pvFYrTiGrRZznpPEzDYXUJmqKy/D
KIdTXBX+bjuZ6hIu2erujoMskyeluxN4tkNox5j/y/iJ3gO6NKfU0ii7iCIGAdL1EAVFRqurPcbc
vCyHDJ01rSMpVpgzPpbe6WwQmlk+2Bq0mp6Dh9n+Kh+aAUBtcSZsorr9SYeA8KRl//SieMB7/pDI
7EufvT2j9ovBTnOuxuaYeTZoZfLHHqBufc3D6ZybT9igD9jEfMZc7gd73E9WsULLZDMN/vJUdmjc
GE783rnbsyInTfur84Ixpj1a4/gmOFFmjvpktjDoGWukqiwaWr0BR69PrqnO9YTvPSVfCEXywEq8
m9tXrxDb77WNJo875TFO+l8vy8/LjKzKn3izCutikvVSUsfQByXkt/hMceL5wUYPWNwV+Zb8npGI
AZkWSKa+G669ZQdT0oebyigW7xa3OjV9X7URaNg/px0pWUsgVLjnm7uWd9n332IVI6AOToKxReCp
hl96zgOJElEvjeNWhvRu/MPTEqVCPMyaFpjzREzj9lz5wv+WHveTSl4VeobpF6fCyU9+FZ8nE68d
aWuQxmdjcE55YV2XBqcv9neST5hSLFZCHnERyKG+t+tEBJd7IbQsCZzcG6gkpy7QXHVTaQPjK/s7
/mVE0Kk8JLXUgGV72CJYR9p7+Xdr/pzafemRXNJivjsTfz/nE4TArytBJB2gTIb7dMqk9PCCn8kO
gsTxnXtSM5FcrUdhTw/lYj/NtftsmMVT5w33KfE/YuL6acbaS9ZQOm0fr7mxLCP1duqpK1mcp+2n
J68i2WUmAVdbMBS6oTU0YccUzaToTaG6DL7Ral5f+7S+GgPJckQ1xfQjs5ftmTWpaJ38E5Xec5VV
n7rvPSYGjKHW6v8vLomACLK+eSq95rj1RwtVus3sW8T1Xa+BS0WtrrG1HEn+Ok9udbEbhE6q8c43
L7zz5dW0EOzaek0Pegs73hm8zTFpbpFtDzVTnSYPjbYtnzzY6GObjYT2iL6PQDPNpzkZkkOly/Qy
x9J9MUlUgs011nfZUiFjGNNP44yne+8ZWvKXBAKMdaywzsNmnrw/Kc4THpZkKK/lzGEzL/VJDBVp
SuOiE9Xkb91OdRVAzmNtfDic8DtnFNfBMklW24hKc/5NK5CemkthkwHYSwOBSG2ykpHCW8/02+QE
05P51/cWZOTun9PH59jX3EfM+0zEAGZCGWNWGubhlYjbrdCzvu04fp0U4WFVk3JQFYt9LrI++6/x
J9gPSoZgG6c5uh6DsjMbWSe6hx2l6nScoT6Y2qQ/ALjjg0Vm6q6k+V9t9dD4ZBBlXXLQFhK1Bprs
7X9Juv6DX5iBeOGdizz+i9jx4U/2sUJpJe6u1nbVRGGk4uTR18k8qIpPOWUY5bw63pnkLI1D/e27
9kPW8QzjCwFKTZf3Zu7H/aItX/1cHEnCe2Ao8eTCsqe29zt69WdRTU8k9v1uUjf73N7xy1Mp1sQU
jN0bfEdypLqj6OyZh6Zz+gdT/jvgIMl2toJVzgk8m7q/MRed1TFySUT3F0Mkk0HkutJ4xYd/mlrn
ik0IMq3dY7q/QAgN/7/SySW6p1n8OFXks7bZNF98uz66E1l10DPPiT9fdDTZvB6+9GH+5qjy9k6X
3YAOLjEkVGpt5oAlrJrlkcFgyZIg48cc5YvoXQCOxezI4nEjsILnWNOHA0Lq57RaD+SQYGLEARR2
1pSF5BlF/cpFj6PxSyj52INVBKOVMegb/Bsk/XMiBRP7KS/JSBzPTrpAJZA0EEpt/JxjTG3S8/+V
czwx2282BJyizXfb16L3S96FwgAJpLGu3Y4wwb7BQ8uxvXNg0CO7yhRwSI3i4TTDC4WZcdC8/tkW
VAKxQU4lkQd8oxahHqMtbsuoMxCg4gU0PddF8WfWEpIE18Q/SbdoL1WFccdazM2ezn5TtvL9F9fd
V7ea3vMk1SMuV+/sLFtDB/sbdE2XkXxVMcJkpLxjJftMeTN1tJ/uqW1tQjVq9ary9mcEW4NovUIq
PiLtF7hcQerslflhCiodJquqT9qUD39NfdUPzpp4h6HUjX9D0ip/l8YQnbo5I2V4LaOGAiS2anx1
yxylH/yy+qgq0u0QfKl6WTe7q8hz3SkrVztuI/J54iQc2fNycHPz3aD7fdcXHkMNC0rqGPfB6H8V
oi5nXplcqw4DSFVqb9Zo6f+5yaL+WpAE/+PoPLYjx7Eg+kU8ByRot+m9MuWlDU8ZFb0nQPP1fdmb
6ZlpV6Vkgg/xIm7gNAF2Dy9tqtYtk+nBEyMDkO8+xyPH5aBsEB6xOR01EKIVf44kl9HB/snChyxS
wD5j9mqxC2NkLIeNw6ornjQ7m0kiDxt8Vmou1CVBo3lVrj/u/NL1LyIn+BzJqWH8dU6znXN7Uj1Y
UZ/t7TVr/EejTbAOKS5uq8oJLTtJCJqyNEPMVM01yRiUZ2VDypur8MaXJWP5PL2UE7N61I5/kXnY
nQxV8EI+nN1UGxB7yIbK/QGH/97r9k7g8V5jfoDvlOOH0JCkxMiqI+iTt7CJoIT0zBpdbxfbACw5
sCMUBHjAw75PSo8bZfCSCMzonaeja6Wr77yT/6Tvg2lVNVZ7QQVh4dXNi0zV14hJw7WjgzLngtOD
gZ5b+TnTs7UaquRpqIjc64FwOZnZYtfbETwtt2OXkbntehhHq4YWxt9RmR1ussg5ogrfh8ixsVCX
rzK35nVQcLUnflRj54+zK2t4ee4GS34GHu6j2Kq/sKfY22gc/7oZ/LaE+SOb2M6NU5l9TWp6syx1
9zwwUm6b1Z9tkVaXRuLXroKIFVvJHjNrzhZW+SNK2t3q/XQf1vKs46oLOcvJaTQKX45ZOhkuVkwb
jjXlMHDn5iTKHoO30VyUlzpsmZxfI7eqmyPSm+FjtzaifF9jZ1sR4fzXq+bH1N0eukcN2iy/W3nC
9c+EIzv+nTkauIsMXD2hjPFeWjls5SKVvkR599S11n3MeYk4ClWDiGO1DtzyW8Zcc+2+f8RND8at
/Okj8YN509+i4MCFc4y/RTs/jDy91jnUkOW/FEnJLMg4B0nowdyDJ9iTxCU4qF1nYRhYHd8Mt1x8
QNDVmDe+g6JHXAz5MLy8nzeQbpqzjBNn45OzatLp0Ee4uSAskkUJe4a/QxVVezG2XoG1InhOqKM9
ojHFiyabr73AN38F/mw8OhxsJ2/yY28DoXLu183IScV9GssdlJl2I3CCnwuDIM9EndHax1lxLsuc
7cBouz0RU02LRUK+qHMNeZERXNz9PET1Y2jS/DtvhcnGDQMn22DhiYx/3kTkKjAN8vBsvMpPYbj5
KbWq8QfcFmndHkXf4/ILK+3ZNurmVdKM7c8NZug2MLP70NW64eQPwMhavSDZFiq2aW7inlrpiXet
J40pniQ9H/OoTpi9y30/heKcST950lEED6V35uc++Rvyu8nx/OTWL0cb/R9nbNnn+FZU4gtQounI
J1iYgB1XWFxPTf7Dz/JnXIQJ1mKtB0h+AHk+8iUISl4JtOANJYQ7kzlo54gqkG0jq+HxLcD28F6v
kvJGhv3N0R1x7Uzn+M9KI9ppCq7mLT744aNCeitx5K91HnC+wJ5y/4218G/x2BNoxPPl/xMgpqo1
/Mp8lXKMQAFOBsqs8l5BCglFBPMGUcQoMMy6bVD/0g36nBlxq/aANd17HAY4xBzxUU3GGKHr2bTb
hTp/E2nLqiZ2ppCd6YDrjfRlCE6B9oePekrEMR6JQ1aznmvS4SI4pBQIHKEn6IMDHB5J1zIxJ5lh
sCHc6J8AQY9AW1pxifRE1q2PvR81dNZih55sj/eeYf1zu4bjOckqkm0Dl7oeCHVmJeMze1fCBTXh
32ki8GXggGKtRYDhOc6RIyYjQCZwHO+Bx5HZ1DdjG2Ancba2i2dGebPCmO5VgYUxSvxAUSSDwcbP
QbOqeTNJsgBnGwUw5bJOuHPovP4pY+leVbrelQXmkHqYp5MGhbripxo8z3OIsZVz+UC43fse6jF8
UsFQHQu0r3UYdrzeparHkzXM0UmQqvttDxFKgSzHwywKb+3Nmjh04ofPU+omVxKv88kiD3aW5ZQA
m+uneJ1ZMSo1tspPYrtgt03rb1/j09y0dDUd8iBUBBQ8eMqpYWAYm7JwQaN1n+QU0QMlt8h179Et
HtRDdo15iq4EBkOuWH5l77wCz6Umlo5iHhTT1ZEucCKPwf0kbcLkjzmfgPXHtWqg8kr7t54741hN
TfCc51rv+GFQhZT1rnP01YRJJqzM5OQ47CPprxctSPBiyPGdZnn6SxvlRDQJKOB6HOp4OzlasIQy
kAACa1b4ErCk7WK8bzfHK3g/JAiSbwl3SeiYAuSmb2f9b183XOcL4THjjJOHTqpLo3ivw9jwV4xa
9CRMqaWffKWT8KgK3Eg4y/A3tTCNiMRjlT32ZZKPN9UkoQOl0h1jcqN2wJKpxGqaGP7iQHIWq387
hWiaqA4pMazZMCmK4XTkQp/6qGJ0SWu3Ttn+j5LYcU6ClG24vjizjVCWAT9cG3PgbsMmmMfbjLbx
HGLbXVtiElgqoqTaqcQb673gyNzUUYfgHHI01brWz46j3ffCN8rn0jey10Aiy2CkKPflqO1v0eRy
Vadpum8pj7o5oJ63kUaTKh12uzIamVt4KN3PAdTeazHDstNzCCtGN96vCvtztCpVVzsgOWbZ73te
jMAUTD/dpLJpt47PDTWs0yZ88pyuuGgRwxnpqKVcu403rfE8LBUIQUpmhWR9j3WMA22c0W0q36k/
LOkWrzkXH8L2JdEzbZIDIRpwGY1A4FKEG9M2U7m1FGkLEnwuiBRNYzY2dlhgQv2BWOP/VMIuH8Bs
oXlIbV9lQJovb1S2Yt0lt7Xni7VOqmblNmazl3Eo3gmlTHt+mAv/gwG/LTDIrEPo7itypcgJqddx
KAU/bRgAMkVPXSmjza59S97zqeL2eq9cV0/bNAANpiGo72TkuHerppGRGSR/BCbUdBLM+qXC4cc+
2CPrGlfYOHZkVvJk62Gj3MPMMr8jzp5rVJJOdJ2qRUmFXvRt4yHaSNb4p8GGmt4JNPwYfZYhuvbv
hqfTq9X5BlF4szibTuI+2kxDTSIauZcDJg30JogXDAXtMUsM+yUeqVMVnch3Nvul9zrPElzviSr2
VYKyYxtGezGI1GWroCQ1N5CN/3E9I/inVAXZhPRUcKmcCgI/AeiN9uijkvzCtyZstbsJ/wYdcIzp
xZ3Ac3ZZvuntXP71lDCeyTKAc09dtUkEUqmL0uEd/KgmKe04RcPzSCTOnrnaOIphY4fj2toA0cPA
3DTyEI+YNxsBJ8VuiGhaCAo7i3TvJp5NeAWi1vvBi/I/CS+lHQW9qDhwrtauV4Er8wg+GARJAY2W
rRFsOovNFvEVuWl8XGRhnLFDsWyEjWUF446VAusyOC1Zvrj7lIGq7qLzYnXw3Xq6T/FUHzKNM+Pg
pxD1gNKzRjQ13IR5CIlxukPV7cGoDdsqiZKnMGmtHxAcBEnTxH72xRw9QAM0RDLrfO8MnoFyrMb+
oKcWeF3I7RlXR68NuhPcuf8tZZ8Vu4ZLsY27UXknfIjlZfY6VN/ahYqeNmzhmqk/9U7C1U2yjEsc
+/eUDf0RKhfjuMOykcoZ52DbPfvhGqBqls753hignrosMe/5RO5tzYt9ySuOwUtTBd8pntzFcyJe
UjQVUBjlzI5Bj84m6Qz31qQE+fmQAb2o2drINPTwyeofWwX5SRumuODHFZ/p5IGC5ArK3Fem3ApW
CWHuHZWlzcZyimCTRMu+f4jctyl01as9zG+yENm1NYaeLZeXbzsn9VGKgI9u4tbvXoPUZ9/jVyre
QAkcnsrRILpjnpdZBVl0+OwDlrTWgIXB5DaStoDq6BGYjAWAQzxrFM9l8i6Fv20h3wdlDQ08BPFn
/2mqlhuXj3OP1nMm6WXDncbvtpEiSEpM7inPGi+uqBI7d1bE9z3FdbbcoD8S7YnsZsNztcMqyeov
kPyr0IztTn1aLPd5VOEzdtmvNBq/FW0PkzOYK2cWK4MpgUouHFtENrVw1rMEv6VcsdFxe4+j5OKw
ecIezTvmhfwI2DRzzfdtbXneIciak2d0j74N+XHBIJkMboPtLuua33UQ3Wl/JIvXkSXz13lf/Ukk
aas6/g5tn9IFPW9i8hkcVVyeQmoMXGAoZDQ3HXfTooIjnY/Wy9SxGg9Hk4ha9MKm7TBnQcmbkS6K
ZjxW9EYoM8bwPm8FxRURD2XuUHo87XSUnMU4nalc36WA1skh3lv/OiZUJ+jfJXzreYzvptngwmkv
Qn2o4oMryjlPgk2asAMtvNMsMRWmBVI8kD4suwjBjZoWK/HwaowTF42qsXZT2pFkgdq6mlunPbaO
bz9xKcgBIUfKX0+VrC/jTDFIxrZNM0TiiVVR7D/NZYMwExV2vossw9x1ppg3aFHA2jrP/Os4dnVP
TaZaUS1jKcHRlY4gK/Rln57zLqfXAX4rMWB4FuCvyEm3STPdQdelB9/xO+I9afhcu6LhVpZgbcpq
MBZSTVhF+Wav6q7uPguHxoaeafdoFf10zYeq/+XayMW5zObH7BoV1GnHpgRAIK1MhmhukVPUF025
0mMEXYWrrUep6UsM2tKtsjes74C03Hl+i+1K4bsam6dIu+meYF24MwyjOfRAMFZ5CZGwXQgQtSMt
7LBl+pMUeb9Dd53Wfkf9XNrDdA/lwCtMkjydcT7YkGKVt2Kn9i08zSELsDvbGd2M00OHnThllH1s
Ab3JHbVUS3eArI5+rXoCka25Bw9rINqRRoptWHox2Pez6wMXcr3CObVRGQmi5ODKU8cLDnGeF7tS
InqrIaifncEd+XakkfMN2YC+EKvI7W90dnMDjixiIQvibrbtn3pw9AFQib9G/ybsUbj4bYJy4L3d
V5sBBiXUE89FVBmJBOJVxYbpxbsujVhMVmzi9g741RVjFaQSu+xXhqe+tIXuZJB42/pJRfIbnAkj
Pk8WnE7DXLP7jXeqSAFJ0ve6Sks00NxQA8wJMm1V2GZHX7YwMnI3YrBJknHGtD4SZuijed5K4XVH
gtLelZoq9zNVRf6r5PnfFT1b0ARD9/vgI27xO54/Q4jfZKCrAah1MtVbPRu/qzbPODm6Pya0gU1K
Thv2u4UbKu/uRemb27rFEBtUZrOtDXbKUpm/UQm7NS7hbjtLrzj6uYtBpa3djY/Z9QYMNz3Yo6BW
RCSCuHNRfhC5ko++HtBGOWWPfS7BRBtsr4ogDs+C1+IvlYpmnU9YFnAmA0n3U6fGCwwkOMJzs+qc
TpxDm1HPSHLsU1NdPyqdW+9tz+vCCrHbyUT8FXVdPjtw16iGyT0qPXS8rlxbILUL/coWoTsKFsXU
B3D51E5W7SxhG9wbACt5UY0BMnDUTk2D3ghidhdJjnETKUKGmjfJmaw/dryeaKVpgmppYnu48jTn
bGcyKi2IIA2nTsbFH4h5xX3QsllbY+QyuDjhPovV+DwnGSCUIYo3Y1VipZT4pwq/LtejzWQm47bc
hpVHaFa04qUa65R4vmr0mYQlRjOabtcw8/RedZQF9cqWWx2xs7WUOfEn2K/PkzvfrSwz/gZd3u2H
pOkvHb0wO3aU4hamOf5tbgdnAAc4dBy2B4EK1I37nP1qYQDexnGLozHnw2hNHX0bRVm+j32kb4Ac
zeeq5q3gSUmc1iI+cesnbW/I2xrPZdj4G1vGuPYCEHlkTEh9OC3jTW1MR4mWuzGbeTxNeVKBcsWe
o6P+Mwv6xoHoy+Yl8TEc8kmG9tbMMk2kztDVKptkdrP6vrjmYVcup2S1b+tkcaGY7ToIKc4p/IE5
j1hT9Sz5WK/DFKufVjg869jAi3dXIP/2ugcQg+1iTZLEArE5ty3cKmG9seGWu0jJX5Ih7tQD9j0T
8ycZZAAnMErIhyDQ8m1p1ISRHJI4SeIzOhSHqgm5puD3ZawkJbENdbtDUSJQ/Br1486NrHPmT78m
l9+W9BlkS/tP6qt3mx9UWKm1DagGkuB2ZrdNsde+CQu4P85++e+Bn/BldA+J+121Hr2q9RfCCxIv
dpOpEW/4PTZFGKy76jpWelsDHsDG72UJWJyGVJlG8ZuuxlxALwg2hG0QYeR5RB8CE7CaePW5Pjp9
PvLF0E/LH+WEJzjBJ51aUu0BleJMlcVJRMmbbvJrHmG4sizxFVETpEL7kvCGqSADzS0aqYOz1xDb
vBs3GZzbVSTbS82RrQL9AsljJ4MSp3N0mOP8ZeJvyDJ1Mm2m16oLhlVH4LxJEtwBDgKB0d7xs80j
bKrBwRQUnmGUrBFY1ozTt8SwvoTFmY/X101boihkY5l0OTgpImv+ZI1EpqO/aBTb1Mx3IYjLjSGq
F9YqrKyhOSgbGtG1kWptJdem9/egEVH9gpdQKuzN2dFKYOR3+GjAhncdxXwVab7lEUoItppF8tuA
ULkJcItH4fwn0TD7A3s9QjtGMcC8oTJiYvPGdKBszaAT++59mO8ujCb2mx9GwcuhuKXmsDXt8N3S
bGLm7GDY4tCI6GQkwaEZyVFQ/83LQr9Q0qOP/NHx1GfOZ1zwqw01VvssAYS3PHcRs1/qCFhHAakg
72xP044xAMPqnz78XVsf1TxuwOPip1r80ek/N7xjWbrgKaTYQwCPxJPiWdaKpyh3gPq2Q3OeBbra
Al4FdEisCRYYVIxVYPObiFKiE3o7E9BcHsNEeC9jOu4y+ZzD7Ux4wn2zO/pT+ssvBCxtZtaBA/Fj
qn4ZUbsazc8MhVLw4dIyc3EpGgBXiHk2Quzh7HGM6Nyz7p10AQWWkxt3mkzummdjLOWFf5PHn+2N
eRU0uJkHTX7XokoBX+iAKdsLtqCkty64BzdOrz55ctQSSMhOKFAO1RJLrHeBwiSRVt2br/IXXnHb
SultQ0JnjqpboBs8Fg0Px5K897MbiSqG9WzN5r9Pv0LD3EzNJEB4cpUY4I3192FI3uNB0cwg/xJU
PEL1+PDr1OKcETz93kbgIaqwgPOFHXx58HL1WPxv8YBBdQZDl1e71Bj3ZiTxCNA+M8oFmWSsh9j/
yobmu2qMV2lO/XZQ7vvyRCI8kvDkL52k+SSB4cJY3wduehLKd44NZqg2n16U99LFHwKKxComt2w2
/Ye5NHCOcN0inGNPulkQLF3xRi0uJQEJtZvRwhwkhBhsZheb3eDBlp9qzlqiMqPAmkqCw9uNfI2J
xU/nZCDDSrMKA1oQPqCaGme7s2jokcFTB0XIt1MeqTSlUtt+67LoNmncO7wFdmVaYLotbvXyfDZG
eOEeZm5KmzN2lCOhMUJIbeocA0X9d9dgX3W4rywPgjW7T/k8flIBeLAXQ08uATEYfbNYhfIF6IHz
h9jm8jSk6bB3NFQkUJ/5rK6N4+GlGdmM1jjeN1UV479sC9ZGhaq+VRtYD8bn6RBbbkm8MOkuItIF
0xtXMzPgVhG5UMOD8KVnTqpn5PkFXgpngwQMZnM51LxhbfM9pnqGPlJlTNvcioDmATenGBD7fuWq
NzA8F2jeJ2uOYIm2ezUBI9HyhH2LEc3vUdzykaY/UtQIwsiO3HJ44PVTkeQf0NPAzCdduStSzsEi
Npifm0cwkbkvgEBsJGGZtcveeF9HzrXtlrk9xpvAT/w1UuQFqOhibunXSVX9ic2R/ggEQJ49PQQ7
fjYEk7Xaez3eQKtwH/Qnc6+DkE2FDCb7OEpPRH9eqDFYUfj3UkV0UdEGgBvjxzTwzydNduW9QmDR
urQu0G1AIRYLChd3JTdlyg/Qnv0eC97ssjHggqqc1Fi7JMup1hm/2Mj/dj1qE0MQGDTfVf3aX96O
Fa7FFRU1P4pvv3SQ6QJjiUuZOLCDrTE2HBR6N0YDdiLtop/E7xAIjPVYpDzQ7VeI5g8C6FRNmDMV
EL2W80Bl3pnCg31mx5dIhE8oO89cNJHOfKvaqCy6RqO785vuY075iempxwozVNuGE6MSZbol0vwH
hsiFfcVm5iNsqTpB3znlY4f2aZ1NRmnoQ58yY+woxHkIKOGjPQwtjCgRPRA4bcvk6g76I5gFbUq9
5BGiMDAtcK0bSIupYnuwoF6cEf4Ap9poUkQwdl207vzgxQKG3Kb0aAZBF20rTg04HgFv9HqkxclE
mJ6il+U3AZJ/cTQNfyYpzlzNeRRziAaMtuOR2yI4gMrfW1o9Qj1eCn75ZUthEm7pTeQPL0lvPIOW
STZ2OMFtGJhjjchaFTZgPINcZ1Dhzy8d9BXOvAioM5dkEvclCloQ0jrRYsigoQjcfEqMdt3NNol4
/ao8VNSSw0drIFqB++Rk7JmADvLNrjSQuYhbR92+1jXY1jkyXv0GQ5mDU0JHA3Usmf6TuGz6hRls
6dGjOsWFWBsWzRVlFLTohKG2CZO9bZgPKgLf4oV7xetuH9eYgwuzWUOx7NlEqavExu4KLkRNO+xG
UF/SMD5tNWE97719zis05m7TanQMS+KpbiJCHF12F2gxBSdcSts77Zt7FFSKR6s3VkcHW5V/fF+d
Pe7h2gyWUY8jgPu7XDudl+F7tM88tQVdf+W9wM2xHuahufrtYG11Q8q9s8wWZVBOW3/xGvpB9KmN
6TaVPmup+ae2uBCO81zcGlyDNvNhRiqS1sM7te2wTFrCXbw+ajf9RbNC961we5+javpqKVe9o7B7
pCbNm+X297Ro3ZMtm+CrSIbw1SptME1BhHUzwrcDKJzfUciAZFsxNIAQd67ye7yO8T2cwHYrNnO+
TfDFwBrEctlUCQbVwH+eIiq5ZoI8W89X5qqhfAx6MjfyGAp4e3UKt9mxcakAuPN3UMp6yu0UlJNN
+aRs+GLO59wERN3gVFsFMammwmYdWhK28f2FeMf4hnjcWPgCQSQubw+2eRhiAO9oq1+H8wAa2S+A
awjrplmTbUM+ETo71xhqtlwI4xVNqKw23FLu7Cz4h+XSW0e2LFkJTBf0ibdoFvQZzSW/I4dMCOSI
z4r0QNvL9xYEQhJ1Cod58TdMht8cSPHdia1ntwneqYJ9Roc+uK4ld3MAHFvH8iUOTdAA5qYJ5COH
zMJK42A3AbhS3LsTpsI+Co1VTqnRHgS8cS0tNZLDwnNtEgrg6dRNckfdUJt2LPFJsGywQOJTw4JE
HET7mR+7DPDQp7i11o7jf+Off/Wd7lFM7sci/kY0NBZQ4olmw/BMi+xaIJ43yXxK+LU5cnjViRYr
SCCUsYhk4U+Y98le0F9B/1FmQYTYhpWqH3jhpeiiMkv3YIdQ4Us4CZosjY8RvqySkwwls3j8hqbg
koudxLYXvgdDqXy2JgcYhQGfoheKBQfgJT7Y4gXueAnTamQ1XfFtbeNDONrHuku4NvjTVvR2uUXz
fiRm88CP7B8DPQB7acCWAEHhM0r+JHP4XQbOd+PjFm+a61CXd3vUl8jF4Wfr/BDN5ovnW+qXTOxX
SHrbxUfq+HV/RCnkVuDfdDE9Dy1ttib1dnIyfrdhpx+B9KPNYGS3OmsfXu6B3De4NdG+khqPNBfD
KmEHG2Q590/aLPcz2H/bGG6ZI+pDZ7HmSv7/iyYaO50obY8c3VwJkoOrE6zJCoOWnLtqUzR+ehjV
AuPO2ZPW0bilygHxSHUsSEfiT3QFK/XuxUkHINEDu16+m0PwgRFrO1XhW9VgGeRcf3dlcccGcOri
6KjS8Ypv/TzNwY1NwS9Z8eVQ2t7NxfSBseW3QN7YsZ2/IeptiHY77KpSaDiY8vzM3GYgbmfbOcXc
aju8tUnJEIMizlp3bQcS6hq30oRuF2eRNkxpvrYd81ZDOWowb8rMCZa+6z0x/HIzuSn9Z/QcWU6E
f0ywi4lm75UQ4z9PMsvLcM0Td/JyTPhQ6O5G6nIVNqAFjqyzUOFjkAOC3arbZWzi7U9ank5iZLs9
+9kuiLlLB+qKRncNsvjoWzPXewzAkZqgj9m0QUX6L6oMpIXkxbazM8aS75jo0qZqy89mhP/ELaAo
KlgoVsM2T4Kr5RUBBuOfqOi/WgW5O61HgXe/dsDKu4UnDtHUU5Aw986ht5dGe9eEekOBFOarvERQ
0Gj3ecCuqaqMnUX+Ysc6EmMRI+ytMkoB4CSETOeGiy4lxYT7gV1wMogGTGxpcVVu+LGX2IaO7v/X
1NTzWcCxvvq0MgC4Ecg5HBnBoB7YwIobW/aIyFRbtDvPjbqDzryULBQMvvUQJuJ361REx1RsuHfe
7uVnWWYe5gtccYpScsw0C6CpqqhBTm2nW49ZYO8IRwJSpcZl5HPhtVDPNsz5MFRrPNm4JmWGvuXA
5XZNT+XrGJfLNgtEfIu70UT5663nJmmNfawSmOLu6B0dDUC+mJgPY+17pyHscQxVIr8I+D8Hjhu5
Dd0Ar5Oeqz3ejmKLkdW5zKUBo8SWDEvDsokwAPXT9urt5jIGwG63bbfhH19T3+uTYHSs5ExVzrCh
wwN5ohsdQh9x9Vn3DWcfyG1maWWcnHSibLmnTWOpat47bQTu2fMBDbmqcNlZznpvuKx7AZjjOGQz
vYvLeL5XPd88ZUQ4QgPHePSSMwnppuV5MvttAEttWzRsxrSJhs4WIt5aUlPMKTmo5QBaxExzl3iZ
3YB6adOnodF/LbAFPF2pe3AjI7Q3HYTLF3chKDRQD1YGyt1WTbk+17blXwpjwHiR++XTOJfLMW4j
asSzXwM5B7W64pqSfo5u5+85a/r9lAbzVmHZhJ3Pps9MeZd6bZjvIxH8OLyPlsRuydfSg82BH3yC
HxL/stlNrOpWXkQoAaCxy+LbVLGEGMNttqy7+oALsHMsUMwMjjsIktfC7/703IjwBAT/ZFTDX3Xb
gxu4X/2QnvohOyWSZnNE0Z1ERwuKFipn3N1xTWydAZcu/ArqHk0iNaGVfBZtb6/KsNv6IBozw7rb
qvk7Wy0ZZxINq2EJJ9bhEpKBuMdjTGYEsJ8QzjkDm4N9N6GrXX1JvMJLoGvTJrN9EtpjplPqbVJq
xIFMW40RXypv6bipWXXxs8CyusknUv1LIKOC24v7/gRffNM69sfYpOvBnF8Sq4I4EO8tCi0axbbW
aV+hO/8oB29U3HAF7ZeppIgu7hRcMrpCzdq4DukiIxYXaYbHrq5+x93Q4J0sTlOS3scUVbR1n2E1
PQ3K/Orm8Vlpl3g/l9KMYqU+cYeV0xm/lmCKNyUvFmpQLKunbLafvNrBK5N99STzesPf211zs9Ds
GrAzdEXFlwniEu9G4oIJCPC4eTiuvNXaJLtuZZ9dxuIIABQMwwta4KuAC+wNlrey8ng/O8NpyGAI
iLliuWi0x6iVz1Zp7bw5uy7/20m4T1qg77MhQkmarpFPcQru6t+56naRNzwFQlzduuUxqL+ahXHS
F+O7X+hLFXTBUn8kgKyXwZ5tCJpYT0ZSzSd8bidMJSyb9TdJkV2ZF0csNrfGFXuJ3XgXyIL1c/GE
rfvJQt5yMRXhFYOfU0Xpw07ce9fMd/P/4Mtwo7yzPXepCrjoGhfGUbLFDTrc/yyPpMFG1GLjt3P3
dXbo/eCLx+6JHkJ2TvjpwqZ/iabM+0Z8YRcVZ/l1wKflK7BuYeN+mZV5tMoJPJTJtLIiIeW/usRy
+MVB2J4L99axnqNxJILzlvLeM8vq/x+twjBoWzmwEZhRA0WUccKMUwwTmzFvBlLQw22TjN2M1j17
VyRzM2cVG9nBw0JBo6iVnnEvpTMcBqxjlERICdW6xYjdxWBEiWjtwXCpzvgOEID64RuSyQuoTFq9
3ZDjeDGy1ELuTOYPKPGbIaEaLMiLT115a8vX+xyiyELP8sneOvXvAb8czGeIuVG/XpTmrPOti7YE
VH+6chdhoY1Etnbsadz3I2gKQrAJyqa2p20JlbJlriG8SaUGUi4QcqivJ1YMX8FowKkiiVxnW14w
u1QCvw6x04TyZNLZzl791BuUj0y2XClEnpzV17mJzG2r4w/qpNcTmAPeCbwSFLc+c2kVf1P17BPa
ZjdrOtnPyNMcchD3JhiyvECaqeRrYYKnLabysMQhitHFuh8vvSdNAqdhoBmo0IwPTFFcBIxl2hTl
l1Wkd4dVMQFMtlcOxsI2Y00WesW1iskGzf1Jw7dhqp6B5uYQNaRNyCisLy2xmXlM/jhVcV40knmy
roRFHv8vksHlbmXnPYmAPu6IWEqg22SP6Xo3h7w7G1TN1po3IsTr3Sfc/JGGnBrEAcCYdWgSTrCt
8CXIp61Tz09toeFw5iM0xMWkPN8qGW1wFX7PeF9kTla9IDCgGRTy4r3U+Wn5dcVhDP7nHfH6yitk
4+fZW4hZPxohd9k+Uxwof/7/1GE2EPY9K5bCX5R+P9j7RX/LdHmLLJ87L+AIIz2KarmtTlveaNvG
Js6KYPU/l8bMNr3wmNTpzsXgE4pLZvbQd4woo7Cj3aREIRoZ0JPL7jeNk401hxgj/UOUeQeHq1KE
FZx+18WP7j58LU5N5j9qx9wRKMLtakliEXb/qC2q61Pz3FEgOvfx8T+WzmM5bmSJol+ECHizbe8N
m2ST2iAoUoL3Hl//TmreSjMS2Q1TlZXmmtTXmbnhZYjw8nAF04JWROouzYwqMfSmZxyPtHkt9+iA
AFtMpfmew/tZTBm0SWNaatC3ZYXCN1h2XP+AZKFawLRhZfvDvE6D94KDrtettc62pdAFEJy9pyZ0
0gQ0jFanKMa7W1tzzZ3bhsgAmjWgBIgvIemXWhp7RKFuIUKwQ+N+9qCBqG9fMYgSy3tCMibyo/1E
wvhqZ+UPKngQi1nuslUy3Ya5jkO2D88GF6Y+K+arGkkcc+dNVivZD6w2hZ+FBxZH4GBLGvP2iLMk
up0J2YNhrqqWth/+JbRmMu+nVhum7NGfHEdJunj2Ej7+PlOR+mW27y+0Egnb0qI36xr3zmxetNo4
1nAOaZuAba8TJvjzyatLcxOxKOq2eKVltjE9MqW5gNxhAhdCEG05tNHTNWFjOb11ADGFDDdICgqN
kipiePNNalXyRZPQgxhLW++ZxG3UIX8CgkDAK8YEefDjr9GJWE4tPmcMJAnuIPWrNHqgkbDLsHZF
XMx988PqpGEmkjiZjUp8++V0PWRmVN3XhhZwl2P+p/EmC/+dIVzlRgI7HGL6ZvCGe5XTYSE9kiOW
XVx9ob530rPpLVHtm2vRtqUfnKJ5zjO3tOLNa/3TMGefnaWOC+EAj0GIS4h59WhQta720jQ2nvKe
vS/bXFSZRnzbgZMp/Q0hm5eibn4KGqMKp+cCs+pHIcaTinvJYmdbzJykZarfraq9emX4MdKD3dnA
5m90KCwwvqhregYUcoe250jEyyoGDtl0UYYZrIbvGHSTQYLlxVfgxNu0YtCI+i1gcPiTdISLXNt7
FWLqbu69tYC2F7Yj3kiNWt51N/IvgQJHkqp/PPclBVSbWSsdANEA7IUVl5NWOv6KJGLJwHpXmAFI
FCAdPS0MxDCi0dw5kgYOdR6AtnSYseHGdKI3rm/TIQxfmP3MpPuulVyRqrLoJiO8lDvG9EFhi2NH
2AbDQx902rB9htpJWcaod6DDy8xVGXAStJqzWs+flQ1idRwTA5UBzjAsqfYsCkSMyg+SfJ3ph65s
xoEerMKEzfWSbehMn11VAoMdhlfmG2+KEwZIv6CG2lPulYNDuRgo4IDsS4pj6kJp89+66ax61aAJ
0Vx7L2KSCsfCoKymjXOJyupcNjgl2N3Fo7myIA3c6V1/B4FbLDsoDE495KsaSAUpyU/SwFklwwMJ
9dJm2UFB6h96UWg/WlPhUWf6ZLzMYAqOQLcmUZsy38oAhfCa/suu417/mIXFWKuLPUbtoCnB+1uA
rqgzY9SjM2sLWz3/5WKJ8LQzMhZa87C3nkXWQ6RpQhqZKVanEG/snyoIXnK0BpCc/G2jBJbZTHqj
8QbASBSlxjP+oO/Qe18wHX2pUQgIfNwGtcK92o2m4QnQUdYj5nqlN6ndugknoqgQdBsY3GroXXbW
BGyDDwObv+9mZYdFJy08fLaruNloNWr/BqgasBpMubyC/kSzc+fhXJGAK1RZlIE9NSvDXXzJOYLy
HrUKo92bpCqNXn9Dy8DUptwFSnIaKPcp8E+uKIgUYKKylvwm6FCVGQBhnYYqaZi2kCvBERp3lq/5
Lz5kJmoLvH3s4ljos7Odynjj9gDyUs+IVzreg2FpHdqsCb/NGT95faoeOo7TUS3tEPrJLcXLqmDG
CqDeLb6JIe9MPAAXacZ8nGqgPlOe9htEg32NTKk8RM2E6FKOQGKd7gvL8yAy5CWY2VpJ3kV4gjkY
iMmedaHGETopkNfQJQY1bSLKTaIX9XjPkP+jp7g2punTtIoT4W3n4f+NJtfemeNbn0abuOuuMKdW
Tqj3B2SzK9Rd0Q+KUmsd4ze/QhVFWdCSCDnumZdQ1euUHGQRO21k3GuN060J6DnFKQBtxivMYBoz
gNXdg8M4R+N5MIvkNcxjZld2/z0D8tnRj5KOcXFV/Xavt/VP0EQPtyIrARazSQH5J3yzZ9b73snu
DHT3UwaaYOiT5peLjx65I6p0A6PdXl/BaLg2pljDRXTl3FNhxh+dUpytIeJ52hs/NT6srHlMov/j
E+qRPFglw3g1A2WHnMMRWbqt0/THZkx2NHtf2wCkHmpOKdpqopA9NAIajUiYC+K0tOmK+I3qHK6X
u5wz5Dla3O80kvKsFN8BZml9h1hQe5qLYl3bNOiS+g1XlZUWO381wwL6PZ+UBq5VlDBNi5McLAZG
FrAZsRnBLSMLMcZoOO0NlUVgrnpg54Uh+ju5Cd8VKicIWetPpbWDuM9iuATMaQFxb6BgdYXhWDqY
VFW3iCvUbfC9DljdcaSpmtfDwkGIeNaRpY0QVvU8NOL9bviuqvIKTspezRCQ62bYYvVASiStrTIO
1rZLDjsMPBVl2CKv/BSczDg1l9Jss2Vlt+vRBBMUwhBfGKO+q7HbSJRkp860MiuBMMy7XofBaImG
SVDBm8gRnCsZ5zaRwozDME8Vi1I0s1euihqYB0+Cyf5yQvM7Y5xnDMGRSdpWEzn4FLbUFgYH3g0l
AheIKGPAIhHCrgGrknmCgmmuqGPjieaM7jrGiBCG5cLoenyKIvcv0B5y9CmEWVvNp96gBVsbFXPt
VLuN1Ezx3AzQZJEUSSxlHzq1PHjjo2pRYdG4vbBbDyZKRojGxxaqBfpMsuR/TPpwMSw4RnJNNrc6
l/DyQwX9JP3GKu4WgLQQM8o8iJtZgxwC3XPFr19nTDm3euCjhRM0zKkyHlsw/q3gNNa1ta07HOqg
6KFEvQNXvA5V7zccoieBGxxdz2lZAogqXQQ+gv7NcLSrU49vJZMraxw/ioSjK/eeLsQztOIfaU0N
OZjksHoFZaqJq/klHJGymYYWWM9cdd8qItifWWZ4h7TXg402eV9O3nwXIP8oiAhpfZfsZ7M44uHD
w4g3sGnhwTpXjTtL9Pk2IZ0XKyo92f5b7iZmGpo3M1zy/JxW4b5wEo6iObhFaj2iUd8d5VVOoLXy
+Z85OKtXP5fZvPXYjJ7qQBNqXhAOZMalbBJVhmWGj2tdsJ99sUZSVBPJ1faJYv0HgmIn2kD4UmTj
LuisY40dk55Fa8tU3gMj3sqGGDwAOUQ90AhnO58/UPllF3X61hs98C7aZZK1xapLQcG55BlZUzxH
qS6qwuXMwPlTieYdgziQte6qbtFRfVRIwEYZoM2zC/F/KDB0yI1fCKod9d685d2+Y+tke/CcAFGw
iK2jJQT9ZaU9xoFLjfayiE0NcLY6XQpGGObfuHw0cXRM6IDG1KEJkiyuX7KiQHTx3b6BfIalk3wA
toXFyJdzDTkkuP4S+TsBtrtkZPArGZk7F3D7yxwUWULbJWLT2C0RjhmsBWCBVJowl9y5zDpnSAsN
r91oSrY3m2ldVp8JwPEBgIGjvQ/2szG/+T6tLDfTQGuYa2Xb0q1G8QEkDL0X+4QLwdqMMQ8GC8Fv
WEhqOzFqMnSnHSNa9pYKBqJfRmqGvt2DC7b9S4PQBFyWkk6khYMg9ih2sOR2uFAYeR2VW9v/BMUz
QYaPPwp0fPjFedQAQcKLs1HUdV6m/IdLTwFqMbtGxcYVDM7S0sbFzM1OFMYuHdEq33RO8wfZeB3+
Y77XIEDJAu+wAjSC4BxK1efs8zzeGggnRxX+mdYt9GjdR98mzDEYZATrotvnxDH5REWBpFXbX4G/
86C/jvo+ChwqphAQFIWt9uApjDDOQ5yw+uTskCTy2wGrNiNC8w88UVQ0Ybd/DPm4qrsSZ9I/M+MS
N3MWE1Jr9vDpMeMdJwLSfy+MRaNm5lZeSseRxZIEcvsyk5VU9hc2nS4PIttLEOIXKnJ/BTUwefVB
/Jbr8x/+Vq/0i8E0oDOT3QxmTRfeFvbp7mlofkR1ykbIxuK8t6nRJrSGXQMjSWnFTgd5MrKYvPKp
ASBDwFO+h93A6s2Q0AZ/sOgdfTEm6CxMzNaYYvAU8AzbusUE0+ExjN9hjiJubq9Yg0r/Ume0TmQB
4qejbuICgki7qaBg4DWy4nZ93QT1mNFCfjOsNwtcml1/uSitaaQfvfIRBwwJ9V01vw1oU4Ki24co
ibQF4jL6yUG+2ExJrzDF+/+F9uMmDn+z6icCNPoXiueJSgsNASomG/kINOsM+50xsPyG2RnMKEB3
YoSCQuWBa56d+NV0/R2MK8Qr9pYSHWc81UkI5DyqQmOrAf/lSwW2CsUHjwzslYLwwZfVrUvrCdE1
RrH8btuAJSX/1kOYBVqxMuuvmFkRa5rrk7dOWwu2brbXCBTM3k817BOcx3aKMx7yCpPFhpJCcDkd
Ajj69NuzERUOIMF7P+ypNp9+NTTCk/jJo03mZldp8UrrJrnCYFT3ifYSsjYct1wzFFnLVm1772Cm
z7i5sDq5CtTNzlyAbDdZvMMLLk9H/oJx+7Jke42EA1cNaeO9FkjE8hsRqkn98CTbpRp112FnL1hY
PDidfDdHCqDAhGO+YdYCD7qcFrP9CgannzEidhBmA5U9mxt2eUq4JDZU5rd8eS/gI9HU4HvH/KdB
oQeUAAK76jFF1bLWm2vKA2Fc/ORtgKFZGxDPWOTRVwsapXCQ+NKuXvbg2kMoORiYrmfb3ztR3lzQ
kdkyp64WPBdKdZp7rX0t4uQLXz3GSgEVJj4e7+DU9hMYOonGMPoO1J+cx/PnZNg7HmViqKdc6suM
xrSPJrkR+B8MTOqou5RgeENlXlmZtedd8LSmSDsEwB194nXUpStawNDhOwrnd25+4tEO7ge+NIuR
4pQx1gZo9Wry7zUerH0f7gJOEpWm4oCu7TSSA7Ll8vIbyb0F/sFrT+cE4b1BHzYR1mx5Vl1y7oxP
eQt9mx1cHZtnEreoCW9hgc9crjCr4ebU8ijBva0BUICHbisVlV1jq1j63hzzazAZEhiVrn1n9A+E
LqJhDVkqSNadVaxYJMhWrHVrj+0jThzZF2/+n7RZtx+i1gFhjMYhu6gn4Ievumq92vwNl+qU4qiX
fXATEdfDz3g1cqagWB27QeXIPo7URyHw3YGaqMBw02k3CTrF0ZisI+8ZRJhPdxgRzXQ3QBJs6UTT
LPPRukRoNUBeUVJZ2Q8FYkIs1Eovbr2LaChgKjlWYOIuzXbDiZN4oBRtIIA609t2UzK5Kjk+xv7B
OOAUNelCaZ5YEkmcyPa2a60d0ggjvPQoaNQgVHPDE+uiI/8qCwZ/+QX6RuzQlWm/pyTwrcCLIXWm
cfGtMOepaUA7WrdlbQDfcbPHBFGEQBaG2hbVvpXvO6S+1QpLrpWheN9zYOJfRcMmJzuI0mynVeVd
fqDoqgUR11aTbQKM278mMNlcSK6Uj3smybuuRqhTK84mlQEn5wh9Wc4JrlSjeHDR6+gFcI2P1NAx
WUjs+S+6TMcozZEhtJUNsTqLtDfdb59WoR6RK38t9OQ5GdMLj0rzteVY+5+yNbqJZJqtNjLlCvLq
2mn2K9pLy7a8dhVbimmt5DE82UwFO8JvI8PCFIvcVY3J8tsH+ugXjvbZgYKiMIZEFLXS9zQcUZ3N
luksHtR/sLLCIo9Zq3LCDmEXcUCPNvS/S+/O6z4+9dOh6pGOq7VN1e3VUrvLIulQtwJNiYQep3az
wMZlxyOQM3qg0lLKu+ycufqg8YR8APrJPRiEOLF2Gs5FBT3FNNH3ij+vdNgXZof/tEt8mabp0M31
XxMs9DKs629MvXZ16r5orXXRm+kYeMoK/XTMVlFBcYbmizHUJRnL36WPIHKBs2mlqzck9XqqCZhK
ZKUjfupmDDPbnwZ+BMWvPppAWVknXceIFAemgzIlH6oX7FXfOhS9/pbY+jX0HWthJEismNl+sKcj
et/7uS32XhY98Uzc4uGzg/F/i5DpyL3km44t70ozPrK8OSIQvq19f28QAeiZbUPEPhawnpajm1w1
M+OmaAVbHtIvuaDtWByNibyfNY2/B5WdY5qboJ/x1Ai3jjmzln19g0reqta6g1MFI3pIKFxwHKZj
pVE9YV45eMq4cMLyJ3Oyo6XUr2OGNZBrVr8HHkUcqWujxVs7aq5VldFu6M/qGPdLRW+3NDL3Kq7p
dqVtA2FLwvZ5SXJwifnk7uZMe6SoNEtyOYCBY9Czg8K8NVi/WQejlgLZzoeLVX8puERH+o29repn
X32riZtsWQnHIUELUnnrMzV/16oPlV1TqPSJN0ZbnR1ARLgwgdEkqp61AjzZmVRZcpqm/1GTec0h
2LO0XOI8Aw+izxswmq2KWYH5TQ9nkQN4zGlyVO3Z9X/C9snJx/knO2ZikKQiA98md6xJGcOJAx3k
EO+XwcRevP6cMXwhcGakpkRgOnPMBi6Z8VWiGpPWIYyta5Pc5YxhwcvRoRTdrzl8TfhiPpVILEst
pHsKQmkz9x9BMkuVI93BhqNyHD6hzjD0YigZd8tAs7cDdgDa+MGFytMhFDoOCvqo5klmzYUr7WtD
h6cCpVN8mFCyY9DgKRK9wK+Xc8McX9+TY+BSQGavqunRqkkls/cRQRnDJHcM57NNZjHSVSA6Fzo0
t6phAqPuJNpiNLbS2vcchMxk/RC0K4fLZJPKk4lwYqZRelIYOvDe6EjRUeKcJaHjk3tOVJl6zCD/
lRkErworBVgAiYOpH+T7B4iL/Uhk9Z45ZZJugJLgM7gMn+GP3ty9pEXe4Z3NuvKCecvzy7HaaP9i
LQUITMqr3v2wSO79DI0XzH4kzUwbJL0JrJn9W441CgYWDz8K1HiRZwE0IB5K5a8C/cY74QgFMw3V
g5P/6lBvRHGIks/3f58teZv83gxkuhjBw1Ma6fY7T5Of9tLvLgScROrV8ZYQ0V3G3TcLw4iZSOr7
LMGo1mbGeGEJQGSXvSXRX9d3tPePvJhWe8owqaKArCJOLe7ERSKvUz4SK9m42U3L/npk5nxmGD5m
ZvJAAhZ0yfB11XY6qzJD2ZZV4PYzweTUc275JOGQz7ddfGZLUDVXKvpCOo3E8JVtEjfI+qMKDJZ2
x/xq5aJ6OmAGNiTwlHMoFGhn9BBV4ptCF5trlLSQducuStuDZKVZHl/GIV47/k+hIoKGcwRQp2Ao
zx12sqyBHe6Vl6oVCX+8WMEZcFQU80sSs9jsp64GsOqmcSVhwoCrIuOyVRhaO25Ss5mBsgG6qDmI
DzzA5iM1r59cpH5BAnGJ1tQ6sa6O7X1KcThm6BcooTiDQyJ4HZwnsyfEFbInNpLpNiuMZev+O/9k
X6lo8KqusggdEL/5BLqaa4un+F0iBuj/Zez8Njv3QpHL+BruSnmNCQKZLHUCwph+BajY10F2SORQ
rLMnYj/g8ZjFsRLjM6WH1+pnz9Y3MXerVD6cGVKmwV+y4r3WA9aHNIU2wDlJFqO/i8Lfg7xr910s
nRHJZ+0EzlJKwtDN13nULbzEhrOVPTS6bOjS3BivA+YiOCXrqvr3DDwev49IouaShexrJgELKfh1
ihm4GHNm3rvOvssxobXj2UnDHSCCQ8id0GCQfNZyHIRGGFiTO4phtzUeTSQ5QeRdxhjEfKRvaIGt
HK4qrva8UfYhQUuKaiKLhHe/95fyvwM5TUJB4XWHEdlVroKfRtdsJd+WjPaS2oN7hHj9bx0ijbdq
vXIdkb5E9B4k8EvU7ZJm/09MWN0U5reWN8uZYyzES4Aok6n/X8my9FhQLHKvVteEZd60bOjRX1WU
uSZ/sk9D5H11gBANU5DesC5eKy0jj6cgP1TSuZ4JEvwVe2MmYeMsRwkBaCzZa0Mn0E7and+/SA3g
shOR4LiRK/E9vO8iAkeYPST45qyRWnsm7K6I7SOLPVGvxB4elCxUfto2dGASQgn5bLs/Fl0V2byq
jsERVh1FJNIHm5IWl5SckqnTHJVHSDi0/R/W4tQ/jf5NTrYasfCQJJrA5sOH54Kihrkzifq/tkj6
OQ0kGaIArz2kU4g5LWoe70UwQBdBQy+t32ZmWS0tdhDI0grQqI3lDHTRzeCSZfnGMuYG9MSlE8y4
at4c1gm8pXFd1yC8o+gsb6lOnZ38mebJKrFgbnxoEAGluSLvlxOfCo02R/2FbPPSK1EdpOFhA5Hs
9tLkSIl0Km4BEgQNa28UxgaU/Drsf822g+AafC+KCI6FqHtFDRkkiLMbB9y5EZyNaeDJmVdyqINg
pVJIkSi42267TXkT8kC4kcr87HToEsRoL7mEyYf8l1Qo6JOT4l7kkfj2y8ghLQcGNytH90SKy5r4
N7jLrSUrz84f1PiGfR4d/qn7w5RoqxXNRSMTUpJQliVnrKwGudya3HzUI+ag8Zr3RCRVBpppbNae
xDhu+SA0u5C7lcBBty0A6G+cTXYTm4oGpYP6pz/dG4TquQ/WQxF+zWjpDKa60jgpSQWYoQAD31Co
J8lGLp8VmIfpxbTeMsdb8B5z2nRVDHBYzr46WUuHRt6frFE5CaTJRiOQn5QmnixiVjYkkzXNxn8n
ksB1eVc25XMXKkfpFXIpBiVpX6Qr+lFMJMhJjaWuGGjjs184CyIdm4enF77z0f9PwDovl05Ug8eQ
xQsjQQfrtYtATDqAscluJJ+gijf5GB+FmSZ+ymHAtAFszq0ukHkiUulpDpnq28XVLOGY5kx1UcOU
JANrqx3PzaK4o3Zp2TbSbSppmXV7syduB1sRVUDm/+bpNkM/OGyk1iwtHEelQSUHK3H2xHFDkzRp
8F7J1qUN/opPl3MVnsqCwTrUDqSRef5yPhm+Nr1KbOQFwiHWVjhM492TGp9uSqZj+xV+51l6NvRx
Btmf568NmhPIu3gAT/u1auhLL+huxqBf3QY2v+CsLZdTw2sKF+EW8nFIIAW2D4u4i2CRgrpyS/BR
rYOUhAs7xUpRdPKj8LWnpHDS/DZ4SQ+Y0o0fk21P767e55gjOsUFN9FmZ9fVleSQJlDU3rssIPRG
pAvVtEGBeh0n2XmqaasIWQJ5PaZS1iNLo/0AYmfR50xmJIGTBTVazWFG4pFIYs/Kp00V3OjtW1I6
PAgxjdO3Jd2hvs7IfADBRcNEAwNxS18fVo6J1xouU0VAYzCcX1I1h7OA/o8VtDdpzA/MD7RR2RLc
bh0yZHbfnGW3SeEI/v6vRhEiQ8b/fn46aHFyVZXhFQITAkZd/e553mfvwmiy6fKH9bcUWormH+04
OgDMp5FgbMc2OQWV85aji7FUrYvaaCeU8vcjXc3RxoBhrPYWTQewh5fAKT5Lc3h6TXgI4n4lqb8U
LSmJlus0t3pCD6EdlQNCE1v5y6nUcAuytUcY0Qyq7eYWMnuRaEQ6fLQJzzZ22y8Mn++KSo+FsAAU
D2HVsKiArozxQlORr0iSOltOKSLx0GGgAoYR4sRUNnyDjWjaDLoWt57t6DIGzIcRrfjAeh2q6tp6
mNfO6R3ZtYO81mKYwZaaojLYn0stuzC2ueDJjY1Qvzf6Mdr6gQoLoiKZtUxhQ1qxeeYIGletXev3
JMuufdEgSJFRNE9J794TRSu/AzSwYdkrdDnpySF9mFDIhnTbU6TcUPhGVSrVlPUQImKlpAXkQfO9
ieLHQO6hAqCCKgN/Mxox2aRJAZnhkjUkbtJ0HOsc0APNlokCrnX1XZnizpnwJuWsLBwdnJJfvvwr
07RR1srSb5B2Isd6kUOv6z2aZD0VDtgM6NTDhHCrmQcay2xq1kUCraWimNRtdV7jYHQ3lP6JTyr4
6RTFOI1EDD0lKO11duLi+t3QmnQ8AvAcXYWrcJoiQhPAW1dA7Gmpt0aqGjEpqtN4+m0C3GdUhhEX
Uhn31gyixwQpZiqVU5OBKtRo3N4Mz197SrGdutC+lYwrl2pWWaDQbQ9jIZchIyaN/YDnejHYM0MY
9aK6/Us/dG8yzu9z6941EKpHNIFJapnhYTeDZO6j1jshn3Qz1kU6ypi+y/IgWRmM9seL9AwqAvh2
44lCG0EUD2t0LiVmdi5CyE228sCu+dCC5FCSduOQ3weq7GgacKAVonz3WpB1o8ULXQY4Zg+OwiAV
1rsPOtWc+zzo/isCCMs8GyoqM4wcBrbx5Ac0vd5S00UWXmyIm7NqFJq4oETX5G/Eek1Dd1QM2QwE
u4q1nNHkNyQj65DUsIctQ0JkxjLwgeUKGmhusI4gINf5CO5cX+lW+UZRn1eoQY2q8q5246rwvuXC
1OC9JOvjJB3CV+kGICSCGUXzp6eOy3ML0lmIHR9YpqmJWSHGvuAAxfsZpEmDSyMETJCjLd53pMCp
e+uA/SBYSwFXLNTQZhVtGDWDf0KiEyXIZM5ecpGSzzlD5KNdlmWLKQ63KSMgKECHinmU3zwdFEdM
CmRpNEpPjJ+QPMlkViBfgMn4aeRllAgnyD+Th5Bjt91bwTN00GpK+xDyTYg1RrOs8olOAq/Bx5+N
flzBLYd035qYjDT/Gfy7jkxAxVR3WVPNcwYmQjwDGSSzYptstU6UFxIBW1VQvLtPUHnruMTGsMYR
zVtYtH9IUHr7KZ9M7tADHsVMi9MVW5cCIBillPwp3fkST0UZ7pLChtgljOErDUmFNEv+Mehe5UCR
pae2+MC9kj3IuR3LmQzbr1fhv+XJLvPB4TvajobBwUI9xrHbI9jYdw73sQrOfGjLLE7WRuJOGzQK
mdHj5B5P7wgNr/hCuSk7Q1aFTFTKp7DLyPClH/EQzvbo3wZr/AoswLCIR0UstMaatkwdE1O9mSrn
pFNtTLDZ6CVtOw7olB4FnzHSwTBa2AsZzTdPlLnHPzgYf6aldu7q5E3x+ncqoTHFKwdjPNYyn+nB
De3QzKCTTr+zW3MXvG7wikuUDt91lraUCXLJatxvwZ+AHOTI7Z0WC3JqsPbpoKofcKKWKFdALnn6
DDRI3mXLSuM5T8d/C4DmiAeYgEdL09zsizdJdzLnY1T9M0SXU1qUezRBVvL8LaVZZwni9DxIOilr
eVJeme8DOJpSlzWQJDMoW1aPHr0CX/sB4XbhFX9t1AAXrZVeZ5Jzm4mpRQsTCQoNQfpkBhAcvsIi
Apfi9r9I2OS7IoT6lgVmBiZf4iBEIJUBWzZgkVaVs4NHuZMJRMAxV8PW9TvQjhA9JQUokBKBdbVU
ibxYFNor0Y7PPQXWQH6qs0PvFScg1pcxTP7Vk4Am1g1LtKbZGTgnsAKktiN9sRrc68Trk20m601G
bBHns0xCJQBV6DV3XYPlPI0/qzK3rg7/Ne2+E2d8yBORkCWRTgVeo5En0yZLNGdLOi+/3pfNofHb
E40l2ZN2mbChzY0Mu8vyyZjCc/K3uke5KQ4fTj4DEsFDvO4b+RxZKE30ux6VMxFzLid2yj1xGrrL
dGTTtVPw3Jj08mYD+gQl/YqABcq/Knp8ZUbt2RkwJWSZHUyaaYJw23P+g2YC59d7z/r1aZbJcC7R
EBPA4xhuS75R+UfJq1N3QFeFjlpsQD1A64RxhUfUIWjWPgLAITTzJnOuE4dzVCEXkFeHFEVAW0tp
acE7JjuSzcDGo2wi6OLGRMZHOyh0mgfIZBEDRxtiWoB+o7P8M+NdbhcHpCXA98MDIjwVqr9nY8gD
RrMIe2IUjcsy2sUI3mVE6sJwdoNm/c5T5HIrohNMa8JnXIPdmu2fqsIUoA+3NLE2Ljt8KgrE/OpH
rNtrdN4B9niVtcYjnPG98asKLbwolF3p1r8Uu35oA1JdYJzKyXpX9PmvyPCEWv/uDOFaI3bFpX6v
MH5HgQJnjXBKENE1ur3l4yddraSdmtvdZkpVoLslzLUUlo1WbNREvWvmTKFhnRi04IJe7lMCtE6q
1RjRB+WS46trRdV2cdUicyaBZgq2cubCldlWyOAR0HdOb36HKpUGq7AgOjCe+3e8CUBrbBRz4/KM
12Xo7V12shdHIzg3xL04gyPxu3TtzWBWB8VGHVnKGAmUMpWWo1m2QkVa1RQDRizGrprA6g98cG7/
ckT6a/TiH1k5RY+azFBUDhaWw8IdrAcwg0iJjXsT/KJju27QQKGtsDMQ/DtF/vDZufnJD0CWV6jW
NHV3zhp3KS+pyeMdAUWyEWnKYO62Yd1gdClBgaIwgGRlp+YRn4ytnK8FZqWA15UvrczpyeYl7WEP
xJtGR0+hE9x4yZudww3m0JGKlXUEpgaBcHBGhrtSA5Cj/HdtVpuGLUZXE6JctJQzEz21T5mpS4op
AwvZuz3tCJQnNjn/XXrfsakjiITPYn+XNh4v3XJ87PmYoLJYI8u4yk208dlB4bSsjItSXsyEjwdp
QG8hDvV2NdrWPVJy5EOLu8bUwtb6cTVIoxzsIS1DHziY3Kmm98dsgvumG3vVIVM0kcKMXQbyBgfi
ANWQJwGEmP1oBr+iHqfIyTA2BP5oyoFVfMhlTQksFgqEpFWBvpQCacqp01o0xBApXtT0tSV60E6U
HFrCmc+b8O0Knw7iojWfGLtMNJ8lV7E6psI0ZMRcwo2++h6FxdxPUF5RvVdbB2kQ5O6m7Lq/GK8i
rFvj5KvZ4I2xJ8ig66LpVNKJZZi/7lVnXbIWkyKinIYc+GssYvOlA93S0lOC7guUesbuCdVAXl4a
M73HUTIMpoMZc73Ir5hqd550DqASP5RtLujVotOEcRzgPOc3H0mJAbTlaNswaS4OQJ4RxIbTTKcU
V8eZjJwT/DBYKRQam+mnHZlQ1MAyEg3xENhw1NkHI0p/ctfr1ijot0hHwLZsAIJ4nbm1uyh7hKqD
8i1Y8JR58FGfFA0ECPhDpXsgbbRUe6gnbYfAeR21PxXHDufDi2qmf6pkBBeME0JjQKk1ykdtmE8l
Sy++avGggJrj+ax1G/inCa8nj+5m0+y6Bmskr34aEeYgdW1g4DarKxv9R6SGMcLxzQAEhuZdDWTR
5UitKTi2Vd61N5N4N/lWspyRh15UI9aMsPmKoMe/1Ltq1C4qh7gp2Ay98M4669omjltmf4g8CEOu
/mrl5YmuFSeIT6tSjQeNsDzbi7T0+lVhABtW5mafa80Hwud7OckNtb+SpBwDe9zSQ1o2Znb/B+5F
3nYO7CMjb0TGZlLsrlsR9/Df6sBoT7h8mMa2NzIiLNorLMauf1G07jOH2WgNdJuzaOOSN2MwdWS1
bjSH2SXiTr6X76yu+wRPCNtkPvZu9NcMaRfCaWL30HPmKgpTvCKmmDSs1X8BcQaOAJLfGoAdyHop
VJdeSPWJCwMEwxz0XvynKIaHQVoDj2UlbyBE7dkYg68qA4BrVfc4NEFYDc9+8hzQcLBMdS7JtVgE
oQZhkHlaXwYzNB4MY2EOQ04/zY3zNTn6sUvSW6Lz9Oh1LMgjfjoPAlZaPpAl/pQSoI41KqgZJUX2
fiT+M45zkM3p4Y9p+vk7GRNiT9T9MaYLPTYCZTL+W/paaj5YdutC8R+BEd4M/ImqGtVzmWy1eHXj
Q7PP+O6AjCHoje9kBKKc1YRIRI2Z3dWrzsJxrZKEOdV3nlkgClPPS7UaNjPZrp8O61EttyD/kRtj
kDGDTYG3/ZSSJYwpRa1oF0C0sllILtuqVij18vnNrZwVepr+/zg6r+1IcSiKfhFrkQWvlZPtcjn7
hdVO5CgBgq+fzTz1TI/HdhGkq3vP2WeVBsV3hp4maqKfCkxYDcrWoqLVQ/fctvHVANlNM516h7VH
/V/MzJQUXvLqpUh/TH0VTUqVv5NypHWstvjQH0ta/jZh9x0J7ZHc0OTDR06HpdvaPs7p4hc2OeE/
5iYPgcjkFV0DOawiJI1QyLijgHAM9NaLAAJ/DbC9bG1b79XQXlxGOUKZ6JHD6W7UFXYq66hSARQi
qYE81s693Y6/PHzceaBpYsLcR18j3iZ5chUMKfu2ZcqCuIDTDPz3aOUbA8Mezj5wzrcmt9gdnD8k
2LzBLo6XifFf7Tv72ifzMuXOxONiuApAuYQANKY0+rByA2uE/SHa8QBueQ1l4dri4/AHiBhhRGXZ
I16VlLVd0NN3TTwOANP7TJjTIPpw3y5TL5oE8Pp/OeKmgInbN5rFm4igIS57NEwbqWknUf77bJk2
sg1fHBbiNSMxGGs+IhN5jgBWdH6wajltRd5+ZJZSoiNefi6fl+TojWX6K91/Lglma9fs3mKfaMQQ
9dHytSK6T3mNHFM9UANgGj5r/rZlG4OTuum7BDJNC6s5KHHxIxEugoN2o20sXiytaQ72PyVH9Kg1
b0Xm34aYdiWpo0nrbNvOhlYX/wuhwRDZEK2anrYJbXRavtkAogbO/noiulAIWDCxu3Ixd6RsZiku
y9zxSC7heFz7cIQnglXyfJtMsM5rOus8kxzOOroA0ZgTVkxrmlNQxwm26y55r/a94b0TQ4lQ48SV
NLT7h48ZzfFwyeJ+L43uNAr6/8sMiE0HEQV/LIcR/hho11MDBU4AESJYw14BGRjDjZq38yIS9rIN
KDjQRvkmBB631Cmsjy2NAnCjVFXsZFxIthowOEREUVQlTdXTlQOpwOHEZg60vKYDYfZLcVDLFA5Z
0Yu7vBlolAewkLzqgtGCC2k9NwrKIkcJ16bOjX4swMFG5r03FOAmoqTKHRWL+bSzJ32mvb3z/YxU
TgnLgdpbj9ewkdegY3DdRcHGYv9VgPNBn1gP1oIh6bWkE11sHSZ2Da2QolQXBfZTGRxpu6k9tqE8
jAEsutGi9Ycolck8v3PwkyLvssz0kUu1TBTKZvqYB+Mg4Yiy7U7rkFTYLOuuAbb1FReOyIOPmclC
+8HViTNY1Q7eL0SfVHhMancuex2XjiL2ueagqzWkispsi3UrCDpoyxd7Si/LEoVP95ayxkWZv8rn
+LJsBoF2L26RnDLXOaEf2xedk+8HIhZ6I8CtyIumdHiYaJ+B7Dw4fYEGiy01W3RyZqDZIzmQdOJR
IQoA53W1UJF5hr5lTNbz3vr25LwN5Xgv2JxVQGmYtseIrkLcZczVOUgF/WXiwvhxB/UCs3GWqkvk
o4tAP2sBpcmofnRfbw09lrzwaETbI5x9DCwAYvqj0CPAMirXqj97XrQZCkLx+phIGevUuvYru+l7
yI4bBP5F9uLYiqfEBjNU0KZAqXQKMnbRJqHcjMx3x8aVFRYXbvLet0kOwBu2aafuzuRcqyyPudlI
Vhayf5pMXE7WzgxtCC91WoWfmqYOj+loWReTi65KQGFUBBDv1rQF/pVNu1rK7aWIMHvr6GDaAkPF
DmN86R6ZCuYdoj1QnSV6hfbgRM7CflqQufGr1NN+mDFXNLyo5lC+SZi7+Cc2Bc/VgGJMWXgCmGr2
Su5Kos9EKz+aGsaSjTgHITl3rbS2cPqXxtx3CSxWDsO/ufh08Msuq4AXDR/57DzGgfMeq+yZF8fi
yFB5BL5OTfGCdzTb+M2b63PSs137Gc/d2rXS3UjFwX2gFQCQhdYmnTcR5+dhAisFpQwLg4j0GzeN
xx32xtbkUyzngpDjA97cM19A485jaY7oiFaRvzU7Bz6Be1fF06NF3+Ra88GmKUCHJd7zejrXfdN/
Jy2SA1LX9i7dyqXFYjheSlkMJJ6tcDP7SX0JOdqvyxHnh/8Kv4WyClWuab03ptHhYQE7w5RgOfAY
Xv1kUF0zu4+br0FN1c53PFAnoiIO05iecPCws+kvq7dqchbzzxYJaII4oOdw2A0/y2sFsn+Xs94h
7Z/c0F+IWR9t3h5a1o/eXfoLdqlvhOoR9dyohXnLE+bO/a8xWpvAEXu3FeeOJaTkBV+VSBwI9WDN
s1Wt/i9sScbD7a/9h7w1fonJ+XJE9S8bi2/Nsc/u3HWOfmZ26JCEBQRFbqHo4T7EBggRmn4cpnQk
6NkVLjVaMh1LKrlb48jp1g32VoyWu5vi7MGARAV5WeM4trfh4FyWgPRcfJF9+M8GhLkpOH1viAU3
D6TsqcMQYBKxUft/DqmVftpunx3nOTNgRPqMGgSR3zxvozE/5C47rvpfrIuEIcAlFYxoCeOZoMQY
EhlSshFiRT8urK+M5GWPtXt59s08PoKspC9MSKst7mIf9110jQzwlmBU6rD7aDRk9davhq2OHiH2
IdVm2AEj8w0o9rcp23MlmnPbjo86oKCxOKVvsWp/uxC/O81szHJGPgo4AMNAdBq43rgjn+krRU4N
mfiSDGHyQNW1x1f17XVetu/7CswAnetI9NUahvUZY9ER0Bw9Bh4FiUh1FxvVlmVH0yPrjmTQkCSl
Ap5Z8AkrhdjRRtMU64I9zrqMU3EkkOzRHtmevLET1C/uAk3lFV4qHuEGUOSM6j4belIpiuKzFUC9
zfnWK0gKlaDD0FdZQxievtdNcGpme2BQZTrrwque8xAeoo+d9NaW7Mim9J81RpTCVk+V532lQzPs
oihilpDCrVa35Zrj/FgyL7ueGCjjnbQ9ip8IGDwJMsTPmBWCcJu6Gft6HHfWxpBSbPyiYq+Gmgvp
A901C1jnqE/tN0gSWHP9EdlxwJShwPSrqnZX4kVDIgL0wmy+Or8Fb82bqtsCfX8D+5xm2Wfl6msO
njYZGf/JgRc9UsvGkRr7mXbVvQcDHxU4Vl/eP1trRPLTSFctfImCUK+jJABx0xnhMQadvm2HMQWS
Q/toCvur7QWnucjvLLenAQlXM2VUjKkq3I4BQGlgFs10aXqWTzDoL0bCy2qSt6sVJgnlkZcRBO9N
MT+mRbrRff4h6uxmj6iIq/Y3DtSmKetL5cK8m7R/4B5ktPTBn0KGP8PO3OR6qb9sGJt4vJjyJStL
DMlrOGX8ijGzDu5e3XJKrHc+9HgURyhWIiBWnMLjV1P0e/YBpN/ZxWv9XYYRz6OR3uvpFOQh3Y35
5Hfl3nTyz2IEu296xQFz6xZGxK7OvDdo7UzU5+I5ryqS1apH2Pr7OQ3+RaY6zPX0HRvWqfTybaMt
PFCI9dzgJZ2w71AutY1Zr8cglrtoqp5mQSvNa+PfIhWwGw0L4UQtXyMbg2Ltn5n12AfX6zHz1z4b
vqK2nlObSniU3R2DuafC09ivvP46kUmAMJiH0yLarw1GFvkm39Xd/BPqRUPGKAZuppttOPueM0My
F4aZaUuH1WuCGChpF+eefujt/i2JGhxLxXPR1tWJhiUHWFo2o4mVD831sHEijXWn3UUecW00HLEW
0jFex8o99ssXMWzeNC7HA93QwcqtHM5VXX/0OqvA8pqHJS7rZKLI/RRcklBIXG/kf5AaxssHsNeV
w5NBKIKAr7UScGt9c3rBW/9gW96VbG6Ob1yQXez0DJTj8VdM4BedjouDiXDvRByApON/FrN7N2c8
o13OiBTU0zkmMe9+QIWE2pkVWuj5kk6saqllnLvReZpE/i0qC9F3jLhMd8BoB0xrIJmxQw75cMgi
39qFGDW+Y6nQ37uWJF59pv8aaPHHhO3ZJun2yPG64eDJwjxEIRifmmYWQTQbcg/NlarEuEkG8Nae
fp9UZe272mVIzRuLBx8Rd+A0ikczOErIamnaXJE7ZjuvmpY4dZeAZeyj1jxhxyKxjSi1WmC1NJgW
wlS7UwMxmx0xOrkSv0UW/YnePgau/DELRpjseiJK6V/k8fA4AHU0yJRZmTg903hItmRA3lRl7j20
9xtVorbM0XzimWdXxNnT0yYc6zA7kbuRXhqTYjkmnHCTiPAvB+DltVSgE1562Cp4SQnEvVpNe++b
3pMrUy5cjYmx8H2a47WbHOTEC9M4JABzKGQFjULzoJKakUVEDrbScN8a3mWyWVHyx1F0FkH5KmIw
Z50HQHcMbk1r/9iBH17nMHXuZdEvMw913zbO1dNzvaN3da1hMK/ikO47q0/k0JbsRewT+xWg7IZL
htO/IUNI/OhkfF4ECFhVqvUQu1TrE+TuWYv/nZJ+Y0ERn83XqJrxklCcc/ZmkkOtG8umWqC/a6mm
cDUbkJIL07429VKtpOW4coV71U7ykel+H4VyWstK3RpCZc5eMbBxB824UuEEEVIGeDramxG6v4bo
Hh3feag9jl01YJ+Vo7RcUSdcnNE/zBlCPN3Ee93UiMWdCV5/EMJZEd5esVk0QCb/V0UBITWUsW/V
dIEwd/EVoKRK4Sp2xzURJ8cZIaQbQGvrWJqxnK6lTAHW1JCFCNNjQN+NX1Mw7JIoZvyZnioM2a4H
s83K3A1Rhw9hYu6GofhYpowGNW/huZL2l94EtX8VJkcnS0jvWyTGc16abA8AuEwGLW4Y8vxA/q0i
ssS9XzPTv7lB5y0lLCoRT3BcbrRUmq0hsuweMRhc1JbTpoutUOZEhpR79DZHx2NxihQh2/V6CtPi
pGuPNwVj/DEYKPadmiWNRyN5J4ak5oTEbDt0ButA4Rhxts8/UpeWnxDZkdH4SjjDU1g252jG0Z47
JHuW6n2MfBqXNiHzhYr/FWST9qVDIlt9Y4vg1xrK88gUYVXJ/AE+Iqe9wjqHBlm5YfhdpeCvUzpA
xlLaSNB0ZWnQcA/nD9MBHYkXYtFKMlPtFhwFohTffiuDmtTkYYMgjJ2vOVtldVZ1de1sD8NjYCig
2KF1KprqzmJ07ZKBuw0Iu6EMlZfOYeDjM0d2uuw620Rl84hiIW7/ylHfkaz4bIGoLDKDKW5M8RcU
RvZspTYNipK3tD7TOAkUTQaHMAqJwgN9E2WpOkf5YgqtH5lEAlLTnInHS9d4fyIeBDtL+5Q61UzS
D4tuD2996rwzhQvbGzLfmojPlQgwRubEXDUi3xYWZwTLJFeh7XJgVi5nC6AhJkpNeNJKAcYzi/iT
3sOZjeqvdhSH5PKUGO3j8t0LEi380b+PXXlKE8ovhy6Tq02EH+UxB1gdzRN+EEbRldE9us301C6f
Z/lflZMbaqFHE/Jgo4o12DJa23vWKUQPJi6PrDyvmMrQ9Yw4TvWhqL2NF4cnO2d9UgiPmozZkZR/
Swrk1iZdp4u/G0Q+OXvQSov2ilMPLddY7NOYrLFlFSEhdlWXycsoy4dK2P/qvCPNvNtq7Pgk9RS4
vIZvCAXoKsL5OOTTZbGWLJ9e+sFJlMabRxjm/7c1Y1+tY9Gvsc6yYViU6V61MeyJbpK8U4Z3cerg
bh4BeFX+uHEar/lh3mm/+KkCuFFobw88rTnRukKlmCl8AW027LLBCS59NkDomkpmmJHUZkGbmfi5
TRope5/7oKzBJYDjswRHLAvym6SjTrBrQBRxlv9V+PfJaWvdS1+RAW65HcwkbXyaM32s3ArdTWh1
UCaygbGgPSO8TlxCAxwAuH2iXuIhjGA80oXszPG3HIP8pFMX50SljK1d5cPamq1uAwpp+IrzKoCf
VIzGKUDIFKwKjBX7chhJ7rTdmvYDKi+TVOPHMBPZLRUplBJQwMNJjJV4aSQN0jHqsGcnTTSh3e+b
+ACqst45PlOGwk3SE4cyjNHjYF2NiaE0eEXO350/vdilZx9kyjqKEEA924xk6o5K1SwVLTvi3JPm
wYt+ASRhpOpOxE30Lu8q0HzHWhlALbW8G+2j1snWyDKCaRaNHw4Nb1UbxnPtfihdv1flx/IfoJce
l/9SJAlgIsN/qUOQdQiKmFIuOIWiKhcXJHjqfw0T/hRAcM6/1uNr6757DalvQ/QVLLP/ChGnu9Ho
WKpTmHW/MQHjFncPK/myiiTOKezOi4dm+bcGNYaD5s5HDRZGSCb9XVm9KGgd0gh3yKEMvHZVc4dn
ZqQSnpNjDqWliqwdrqlpfNFglHz1R1AsZ5P3HtyNQDc+0jBwrZtlIyD2n3Rv7Ivkz7dIInY+PVQD
tiVxmB2Dtt36MqIbgraps/GstPQs6PeP4nn5BflwVtF9JVV3RnSiyADJEPkmBfixIFrV7juadotf
vqQZFhAujjolVdBaJBVwTboEP4VEszV5kk9jQeKuxMJuFh8m2jruTs5eUibJc9nTiQ7QC0SPEx8R
FhqPPO84HkMHTFH5GUKOxTwErixHB7tIsDCVfzgWSYLVyeYicuFE4N74nnYHMHYCKRvAGHPaPV8w
jNY+n8JFA7f8UvzRu9CZ+xOLEm7No537yzcwm8VX5jEO6U5C1lebyrLLERqCG97Klr8YvjQxOsvl
q0g4aMtflOP2RP+SERi5U+yNEDIaut6LGGF8CxalVbL0kLmh3CL+HQMapSGF8/yFJ/LA4WK9+GEW
rxV1+X1S3TK/unFaO8IIZadpTkOrjpMaDhgOvnSaHHTl7rir0rjY4XOtgQlUp1pW+IIYu/rPKgHl
dT+PGNPFjt+QD7vsOIR67SyHaQ8QK5t+BTgdpNdKrGH5rhsuMga4ySnXy4vi2T/B6D5xRSo2XRpF
68TsH0bnJ6gMdDLtdjQhLVcnc7yWDD74OnZr4hQaTog9JkQa7m5uow4N6/0gQpPp+NGhhVbzY+pU
cWJ/DA3gUFTvJLplT64B371OGbg8SHYqm7YkjxEvXdohw48ASHH+NT8qzE6G9VsGVy8v1xGdm8Gy
gKtU7WFQqsRthPe18ttxHcQ0PsMmxav3afMZl5fb7N2NRfQx6aorIEzrrvxdPp1FlFyLkLwA6XlS
styp8LMvm42NI98llKEu831D5lZPPgAPC/cn6Iz72HxZvufyB8QEV/p7MpbBDqO+ZUyQ9NxEa3m7
ZAVPwfptKamW32NZXED6fbA+qOU3bhv7ZU7gnbbi0dRM3OcnjKyWS98XhUDQTEfJ/5l39X75Mdzn
ZXHhi+hqp1O3p3FKpmu3PNbcDcIgYY+Zh8yBIaPYA5dPLGsAuM3b0ER74SQXvsVcRXgGiVLpXvsm
oumzWx7YwJoRBp6wGdF7/13eh9RKNOCr6LbE4x1mmP0yxwgAN7M2tmnuckZr4vdFeJbk5t6EqWfq
GqcOz5YzNHs9N79WNr+maf81JUiBHfJloCh7nwYpneBMD7Kft0ZVPKSTCPc4h11yKu0QPwlemsQH
5016pNmG56pp/RNDse2CoPGIzzDr+ZXSg7e659uiSSGsF31+RHOzb1/S0kQHRHpG4DBDqOx3GeHp
ymn6RSZqUmdEI67OKTs92gr4A87PpNEZNsExyXjtJ/src/prDvS6zDMcEEwfrf6BwIyVY/e0ueF8
TRZczOZv8NC7GGMHXA1jsRY+J8wyOneW2hD0vhvRkPii/4fMJTn3fsbGk/tYFbj8BJ9yhNhrJ2NW
5tUvVMhM29uZvgd5XqotOfD2F09yHknnbGslAiJaq7z9PAQMmIuNg7m1bE3rZNRQKgz95YKJZ2t6
TYhujFSFrAm2UkjGE3EGydrSWJqhVp5I9D6ZhE7O9EpNB0rSBK3MAI7c8DI186VXxjP7MawXysxx
ODZTfBi7eNs3eCJbfbEMBvWGPDQD+cqh0Ht3bsR5pI6RqWs+VoxOpsxgf0KJF7WP0kh+ekXps2yk
NQ1nRGinImE5yntmJIwuMn8+z3W6n3VxEmp+cmagUl50XULXK/C+rZFCEqGRF6AxN2bwu6zuLhdm
pLd0sKQFTQvAH57V6sPjl57hmoReuE6n/jzP+XYy4SAGqntyXI/2ST/9w1PybScB4x+1hgh81F73
0Hn5vYitl2botiaTYkYJNhYmdoqgeg7C4dkth3OGhN00GFVgalrJyHyMrfE4cCtBEq6rlPBfE8yT
KbNfx6rOIm4JsET1WEfVuGuNDwVRFJ2T99a2rAJmYfb4e3r+cW6oyWhqu2TvAiKnLwyeNt+NHH99
AqTDiTTKnjnDELEFgu57zoD/6tB75ID1N4pscemFHcev7Nwmb34UIWvtilvUd0eV9/fSSg9dZ2/M
3jly27Hj4FbS0dkYuosSCOuwfh6inI7BiDGCu7aLm0VOnr0KKznPRhxgG06rS9g3BYg4ErK65Vk2
yrI9hLb3pdzgLo6J0UglMsmMCaEzURkqhc3H8Di7lNxG2xsfa4Uiz6sP3K4XuPUgb3W3kaLZYxlY
DVStbYzyqh27c5WzhscV3WGc5CbqFWtL4bF1nYzjhvJAi6hna9TE+ox/jWM+G1Cy3Nnao2NR64TU
nQ4y6rqwJuzQU3me9fiAFxo6nVEk7+FUA3FQ+2haxBstlDsMICPyNoeIXu9VOPLRIRb21MCYFYPf
HnLiirD/Q0SxYdEz1gtg6znlOw3rnUqbb3eMwJry0kcMBkBWduSOlB6CnxKVL9nBXmojxE3uAoZe
eWY32I9x2LVI9gj7oSuAdSOLyChxpuDmpbLbIzXj2fVJn0celuOtnJMHK6BynDzoTcO2DfXNb5pr
wZNi9W+9rN9zPR1iD1gkdRpsmuCYjeOzQCqLZ+JhyDyOKHS2Zn/TNxpuOeBj2EKav1eOdwrt8dTl
6WXoF7l+QLY90lR/DA6eN2x6i9askxqnyHJJ5zTqUxna+8l3vievB1GZZV+cjVFz9sPDFHs/oU8E
0zACuAtsh8fEjq5+6b71isE9cMEtI4yDrL1bbut9mgRPbjKedcR4zDSfky7akax9B3aQzgG9xAbV
32Az1F+eobhsf0eLyOi22JgK1rEdoUKFRdehTo0nHC71UXXtxfGnx9AXd7PbP6okfA1pERd1eBpY
tcc0ezEQl5hUO4T9UjdZqGIT7HczYEO/7V9Rnp1autt+H68J5GD25pxnlsi1mzvBjvtjrCwyOvCt
ECDl9Wjcdf5Xlg0dCyP5YszwKRq7PzQcUwcHqATfKiAgk4UT+bSxyWLrQsQvg5Kc3k/ffOO2Ufci
Ya5DMNdLuKj+wS/WzykA+5VpgqxxcheAUMMBMWrGY2fIc92hOJzSlkmFJyTu8yUBSkXf3hRRBjJb
x6GDB7ldkktmUQx3k86aTdSVf1Y7/ui0uWAdJWFFD7B1/WCiCPs/Q2Hr2s7443qut+Fmx5hSZ++p
EgYqV7dj/uwoSdpmR5uvneYdzU4fsOPQbocW7XE7CoY4GRmtpiHUtidgfQuXYH6IC4OJYt8kVPj9
8FYUjXGOG/YQKcOjaqKzlO0+aCSJZ96uilhckUK+VwrMjKJL5vCiky1xIBjmhBfs3BQ+goMx22cu
a4Lttu0+hNkHGscgvKP00HOm/nPBhEGJ6iPusFNWrvU4NzluRRtisevCpaFBazng5uwK1vAUcMxP
8vDW5TWqorqGOyrrh9SuXMR3M86q4nOeet6sILL3lqzbbZz7N4LSAHeY3cqos382NAQQTj2Uo6mT
tEY6ZtkA0R1bQRZe2u9ancvSfbCl+VPCDIiD8i7OoB0zJBjXjSIjqGNcYXYUH+V0bqPujOER+Ru6
tW4/kuO+7VSP+TXyL7zZaOkIParVeyjCW42kQuXlA/qBu7nKmY7LNkFYFRg/s9TvgpcQu+7WL2pi
SHtMLi2Rp6JceOTy3W0Cj+G4vHIOX/gPd3QKHo2OQG+WRDweV2VgjJ/nD5rf99KEWFSTZrSeRxsr
ZCJ3Nr+xmkC8ktBwMnrMpQ4kMRELMnvxPqAB+S4Fe0WAnIqH/V+TuP+SgYlu0fSPHRl46TD+Ssu4
r1Xb8/i6MY140IoBw0pGBFWBC5JoJB/AX666+7Clw+NASOnNDf7v7YJr9+dyHeM7jZT4JCn81NoM
vJIo4FGExA6adU90/HmC8rYcf9ygec0KCZ+EQKFhoLdc5DsaRXKvx8ZA+QCl0TecoyFbQiEoPigm
KD5wqzVusC0ZAKV5ydiLZqaVvziUmaSP3VPwzm8kP3+MMvoQflke+rlmuKqZaBe0w3wRsLGEr5Gu
vjOElWE10OHInrUhOUOLQ6GghdcGcUN0NxrHI3GYjBomPuLWLfSqvnAv0dgXe4e1Gj6H8QlSut85
KX2HyabFC9D4uc2dnfBpC3tlTjhvt+9HIled8Jib0yaY+udOaMYH1S2xiHEoJdntc5e9FAbL5QhV
A+w/L7UgI1TWyOJ9gCkuosUhIO3SsX13z+joZphq52VDvI+o+dBtTRtlmDfZdks/YDjEznyXJvWV
JINn8iWuaSEfRJTfbIJs+xqjyUwT1Jh6fr4JWSjg3pEjCVdwPDkebsUlcgBw+xZgN3VwOeOy7NHq
ohGkUzZk+gK+8zPkGki3+Khn+WCbxbcJBRqkMXw9K2FnhkZqMC4bGTAy5TDwe3miO5rEDX8JLL28
iCOKeau7t/klzYRc2UVDIpJbzOsueVUcVpzGk4ecGjUyLawbKR5AN68PSwRpGlo34epTGoc7gwnr
0eScjn/0RbE4+YTrDDk5Z9ojRNEKkT67h96b/1zExzy69KVdH9nfgphwinOVJj+eh5+h9vIJeZhD
Qw/flbJZNYeBbrYX4KEhzgJBKOIhfh9ziu9KPz+aCS1/UEkWj7l1oDNNv14zHSLPYyVlhEVoxJci
IvChBRGcmB9etYHppx73U80rwQs2pR0WNPupMCiB5h7gkzWLdVlmNPmcgXyoemT+iQCgtdfsDZvS
Ar4bxOogjN7duj5SbjRhBO5IfzFHijcOCwx1Rv804masxoKRT4GfkpL3YAz6IzAVo1dhIjAf71Si
toz/d5ZLgvggGcMidsrN175EZpMu+XOz96FyVaGVQzJlkA88ZdcY9ne81JFhZuiNG6TPSRk8YM94
LN2aTxS4UD41J+OporMOtlCtQyovd27T9RSb7I1Ga25ECwC+Brd9SMoF5OsgG2E39D1iY43Wjw6m
pYsvjkv4x0jhZNV1DcAdMY5J0zpK6exK3leQhsROg2TrsWon6XQxnO6hrMyndqJRMkdHnYhDIooD
SoEnNJ6cOBySgUlm3UlOVUjo5dYDdBzUwU61qDLlSCJvMtzl8fyc8EGdPjk33aJDwYyWuLQ4JrSl
s/XC07hOu3LTO5KMRD2+lTMvCSkQmXQOodNvLSqKfo4fAIe3TwNqBqxCMJAXLlcc40aRwAiytj43
izvLiYrt1DEh83LnWhjWMfUiZEbiqLNo5YTTrjFNg0mhixkUjwplP6OsLE3304S5P6sdjaMnu18e
zjr3Sf2hFTWh2MwKRIrLP0yIxU1uIuKwszMyeinjYOd0MtjIYT60/XSPCleR+uUOyEa6MzOJn0Ck
H0WJ9KbSxiGjisNh69CJp6UXp7kk5DaA/NEZ6TaO0ZPGmWRgD910a41FxiG/eTJZEV3SErK81fT3
F/xyoxx3G8aCeUVF58Qs54nrqZ+ydHoK05gR9PjSVcGzMw9nDXeSTco529TBreH++qTRA2ei1sus
diUV5zGZsC6F3r/CQrjS2+Z94VpbQRsf8voqRLslS/yviu2sGW5MzGG/hpcgDNABWbt0sPY6IhfN
r1sYnL4xIjmPi7MYDYZYHZOTcvY5NJbyVVYmANkASbiO6s+MOLxRZ48DB5olm+fBcckNJj8E2H+b
iF8aeX/J0ugJ+Kl5Ff8YPaZF6TyEvItZML+YQW3fVxkdfgYb1SK9ING5QAGYM2psEvGXTvRU68W6
6tWvDB2APwpFBwgAG7zq3WyWO1F019r3mEBBkuB4hO7GH27wsd8g+xNdY766kve3BXFcaiq9Ob45
jT65dWZv8ij3Phqfuizu5jvbRcdY28lZq+JVkdi2jgeWgDbAFW+1VXiMRNOc5zykvcYUZCUFcWOW
XsIsjBVtBUDltsC2Wpd/lMI3h+oOrwAfLqwY1OJNW9LI8ORXsVeeG6J5eD01oAoLWxWxrAN54pn0
wLuZLAwzY7G+Z9LQ28SgJpDHDSoWEMisDBwOHgpj8E8cwT59Z7QAX1h0mXXLoqkaVLYwkfzZeWk5
p/ix3vvK3ccohnFLsW7OYc1p3zlmDZ0J5eXnnPtYtPE7Y0m6h81M53aUsIPYDRyWzK3MundXE63L
OlRAIy3Tvd9NHVm4Cou1JYDczphpivAw+tmhycSrghMeFXTnbbD8m2FBTduxfrHtmQwWK+7GW8Fq
yUl/2EZIhL1hIJzRgu5dp7/cihs2IOdsuuYRYQ2SBwDRt6YuqEy6+BhbUQT2jcTVps3Nw5gHv31o
CUZnM71wIoNR2/rHuLIeukCeVIPCNGoIWQ2H7hwOKHizvJjJn0Goao9HiwZY1KZ0d6PxrwzGcJ/z
ns9hDuXPv0U2oxLkCUxXJPoZYSx2Xw7IAP3PZBQdPVMQKoIeBwUS1ClCLaNePQUcKkkk7VG6mie2
910fo3YzkmmdJzCiBzf9FijyVhJnsV6IFV0e0vM0QPGAySnIqFoVvrz6hbmn44IzzzP/OvI57czD
8ee/oPE6MiMPeLo44OepwwBoLk5GSDJQNKcPFqgNvhYtGjGxHksrLYrq2A84tuySN0cFb1FSXqeo
2KH/Odtxskvz+jILNJrl7MIZ7pBg9s7wH0fnsdw4sgXRL0IEXMFs6SlSJCXKtTYIme6CBwquAHz9
HMzqRbyZnpZIoEzezJMvIsbGHjWWt2FynQOxYrnw+Uz+FcZUs01xY06WuHRTdMdeUNA+OPQ/V9ZF
5glV9Ca7D/bZnFPE3mMmemzMmgB1Mz6aroSBtVwb01i8UKq7r+zwqmR+6ekDgDmCADB4oMVKBmN7
gxdlo4ohoJOqpTPQoxu6TcQxT9Rt7N1/BebzWF0cKhmxxSBquNz92Q5D7MxDH20o8lgvTV1JXd/r
KmTXXJKbQUJrsRX+Ef1HVzCXFZo5KNFw+WpwJmka4AKjv6cs6JTMzrpIRyRl+YprcqOD5n1Mi1Mx
BuleN5Q39n+LgY1jWcbtvxMnOU8y2KhtXpeyOvfopT4Di7lIV0kCh0KFzZeIzENjZtswLA70swMD
sXp6nAoHagEV4aWPwmtgzTKwvYGu4oxMiQ/YEeuRcJBa5RX/d1UujQve9E9VuO3bIr3MqFRhZnwG
AsLpgvvm6djaxTJoi65Syhsn9XtpoDcgG5PHtfJXi4EmrUtPzfIcOYSh6STMsmpNo+m3Imr+hlT6
asW88L4Hk8W2fohanXriYLNYpHsOLDIAJILFz+gwH+Nu8bAkUEniwepqJuR/Bzc2LH3AgT2YYZdR
QzC3GxAqT8pt97VfnD05/8uJljHVNBhEBJynqTkLMvHGCu6rbKuZCIdTfFk+y7gOz2Mst1P3qiSd
W3grgYw95TM9LX18K+cJ3IoFfW85n+SFBSRAMzXAS0p4criFUz3u2rj6l0UFbyG1uz1TUYqh+vTH
XQyarJJRAwQm/YM19VRJd+tz0F8u9VZsbByLMRWVKzSL783F+09CU+YI2nj2VHfqJ+Mdl8jWbwgd
K2xFDg2XxoxqM7QPVJzuCBq+wRU5WGaEM4FsIynNqgP0iecVmrp7WR7IqSQozpmsMMy91uHfrG6Z
A6MoxM5zEeJ6SEDx89HEcbhvOxs/MYmijLignvzTmI473rDfcpBs/9xsCsqDPd+kPA/D3QrUA74l
HpShsIiELQlt1MrWaJkjTO49NuJnI1DgeVQ4cGO3GLJWPtCjyEQyCZk2xJPCowo8CpfZpieCxsu9
n5zyszRZu7zauOJueevhLmyKqUnOELsTAvpqP/shDp1gnjeysJ6nurxo8K6abhMB/NImc7hGGIVW
YMPzwYBl5QlAXd9gQcSBt3bpTd9Q2SoOg0vbe2PhIMQ5+WlN0WNnxkjfVWk+xYBVsFbRGVIC/+fk
fgVdS5eEWUYb129eS7BYJkzh7nVAhPb5aYlkkV7Sj20WrqNKJ3+wMGBZxakQ445YCdvj7s+CLZal
oQNVV7v3scT2PPpQgct3j7IG6pa53wDXwA7E0HyDAs84zGGYUslrZr6MEb0Uo97S+XZL0Z14TYhr
ZNdYYuWqEA/t/Ltu6XvPydabeXpI0+orn6xniQMCyzxz8EUEb/xFttB3WTC4Y3F8dZseuqd/rr0J
rQ0jA2tROoU7PrB9Zv9tOMp3TvlBOgGdmaZh/vMHFdrnefyBDLgqzZfQ6AAj/ZuTdjO50auiyIWL
9sVKIg4nDQKlfGMR2ZNlIL4vHp0AgiwqFOOPeFVNDS30/rZgJJvxRDYOV/no7BDkX65eQQ1kEL+I
G+glzPCmR3GqSqiNctC7qL1Di4LSK+NLGasbjkjm/hWuZIIg4+C8hE3I9N49LJ8IzrmHnLdMQP0U
87xr2foYP3Cp5OvUCb6bEaxOjI1rbePHXqe1t1DCUQ1QM3a5b7yR0rz2+KC4n5NrFucoNRZ2AiuT
4fOjIikgSPl83E6LQ6L8bJP21wqIeNYGSEQwzw8hlI9TEFTML6W3VxF97TaNuJjRi8DYoY0/qth8
iFrqEgZKlavmlUgtAkJwAIwElVg8+aN3FiVox2JOir0zN5+Z6anXWdH27ZlkzjhB58BZ0JrtBJyL
au0Ni96htJnfN40/rNnNf4AYfzZMrEnEOtdM2NSm0KDXpvKECf3qlvmb6rx2ZacTanvXq20tjMeU
2KICDoWai3g9+tHa6Bz0v4hlUrbpnv10U+X1rvM8c29HLLKk5Jy+qXciqjm08oV5lVODLW/+BNL6
ApO6HWVI0VH4lEY6IJI+rdp82ItS73GIr+HcMLAjUWcPrw6ZlgSIXpvWN6fHGGJwTY7OAd20fmw9
lOV4bOEd8igwqdJcZrP5kan6WtFy2/LfyHGatvbwgUq8r2uacWxfvsT5+Ci4BQQtvThL2j06l1F0
6JeNysD5p4xT7OujIsDII5nCfXPD7Mue302FxW2wuVlVO5xEK0m5RawQG+WndLPfckz/EXhYUfZM
wWyVLQth/R7ky9tHRyfJqPTaYIb1khaWjPmQFQwYBvfLSxZYZKzIpOXEDCGjFtuqjghht4QU2HK3
c55fW3NiXE8JeYua32dQKKDjWEeKG0e6fgYfgx0QGzP9am1QkgZn/qmMT2QPTq2QP1IYu17hIs8I
YHWaSuqy41g9nbt6vNaReRTkYBUEgnXOHJ7F98wdi66BTmwzzr9jkd8sFqC4z940b8cq8NOLHOwv
yrGiVcdyWDTwytIJDz3tQhkfTfPdA9pa8hVcdLj05q5ZLNUoL6z3fMmhimGFgCvs2baxth0GQDSC
v64ZxG159JFknwjV0AOOJ4NCs3VZW68O5TrzJNFpwQ8wC7cSU28dP6G2pGm3vWO/WoVzmOeeNYsK
EbOkfaNU01dtz7T5DU8Cr96iAyP9TeuBB2HlLcNKxNDntEv/1XxpG+LD1ioI8hfZkscD7IEGwM/i
i5baNOY/q57Jsmqcf7rgAapKzKKIui+pwNI+LPS+QXF1xanoUQkS+yf85eTaEcI57wSqx5VAtoOB
Tb42mIZOg/WVEYJd+KQyV/+6gJJWBliicwBYU5zi9yR4g904hw8JU+eRyXLkJUxTwvrVIh8JBdL1
zY/O8La9tP85bvxPUG94hEp59keS65VCkV0WeADzxMv1RgX9Y0oNitGMB8K8NP/odl/mzQMl9vYW
RF1vLn1e4rvwSWmU+J792EWT532yeo7IWoF6wbi8fBmT9cS8j7kH6PsU3FM4c3Bh9JvSEBDM4jfJ
IRUu1wluansAV0f67nhb7R/f0H/COtg3S+190QCl42Cn0j9D2m0zxjOdjLZ25F7GfHqzRLjBuv2w
qKYhqSKz77hSRHzAnUnPFHf/0g3ZLzNOAC2viLEP0xDWS8kiLF187EqEj6qQT7PtvYJq28cdyt7o
lu/EUvjSxJxzCy3fJ/J/yL9npuKniKNjAO+YDDMIFVrCzQI7qu452CTdh6/dfGf3Jc41dimtc1w2
qWls7Fh8TWoCBhVpmMzZNZjKa8S8V3e0fJq8K0Fhti9VkHNwsb1D2us9c0vBUBSflkP/jZrMF0Xt
bs4XuvNd4nd4W7c0CIZA+Pj3evgmMGPR0qLmNeEv7yAuF36n93FbzXsXSYOESMuXqTVHIRh+kzqn
ro25RMw/y7ERuesSsHGFYw3YuX3CynGjJvFHGOE6SIof21BXLotOm/9Q1PHuimBbxcWrUn20U6Nu
j0bc31IV36aJCYvS9C+WENCN8CFoaUluR6Di3NI/BkGqKQUZpZvFzTleSVQcfGJuK9Eb35QDcdkS
aCKzwg04MOmHzNGV7sbu2jukH9pW7PGgcvlHe+Ayk5qaFuOvHaqD09dHqykE+Mc5gkOY7KKFPtHW
w1J/Tqcr7CuYORR1dmX9lagsX3XTxK7Zf1tR8NQyD1lFJT20GfxSHE+0RynMz34uX+gI6NYjkUmj
Q4C2hg4zamQ8ewxtluMjYqr7h2jxNrIUi1kAm7jEoV5q+UcsBKgsGEmjx+A/jZNlthfpjPfltY/d
9I+KxC0K3K32EnYR0nQiBJSSqRBZ6dvIgB4mJHqbqPxjetOXTrgjOMmTRbYKhxLDZIt66YNvAVic
0Cvs0PmEzf6ztMEur1cT0xumuTxY2X65SC0XmIor8a6NxB+DjpnKIZkZB7yi3Kf2OuS1bCI6NDAM
XCLtg9Bj74CMPb3KlmWHMtkAywy02KY+ORizSXQlN0I2p5B91yk65EIeMAxsAah6qjgt7P746lbu
gAmT/81MBDcxZFxK6mPQBf+iCTWn5+EQtNT1wnqMkvJlNJs/RuHt3b7gsRbsmMG4N6OR6rjuLXfy
I8PqZu05pXMesf9BESZHPkE44GqPvt8UoAXrHndkkBmbzGufrbJ/5X703EDiMwtAJsliwOc18Zhk
ZP+Lxsl2KAuQN64xwv1jwNbwCFM/HWCUUtSyN8aDIYITlXX9wVTNLfdkfvUQ/mMHqyQllWtbEpyA
BEgg1m5WGWytpW44HsB5tLFzJn/sAyPqCRvT17pelsmCYJpPN3WSDRdk6Jcqp/gyLHkXrCDcY33d
A3E91Zb1ZY7+xTQr1LoOHaVxyACP6u7xqUrS1otxx6Xwqnvn0s8i3Vvw11I8peh7N5vSHlwsIGrj
6ivyy5PXxdzfq+q5QyIMZgmDvmPrxDsV23973/67HD0bN7rYBm7AqIHsZskHsxp+rRaUf4VYr11J
kZk62EXlH42s4enJf/2Oeuo4J3JZ2LwyzQYm1I+jnD9hYvowOvQNtMyv7RZfVgSun7cRgw3qvOEw
EORWqbWHBSNcdT4bzbKo47H6B5mQRDDEUWgZ9utytBoL71EsFiLQXiRlxLZS3saPuMpXJCx6J30s
wnAnp/qImK9XlOHQ1JiB7E0ni6m6bT+gEwJHXurFKPLGnrfyHKyXo+Ik33VMCO2sexkE5kV3eDWj
9kov72F5gPvQRhrlKCk0ixQlpI4t1CYNeU3aYQIfYQaboG0/dN/8SCf/1T1BBNODUmX253DxARlj
kpxzpzsDYCRZRm8MAikGOO698cB5vbLFr2VyPk5V8g2Iih+tCd4Lj6G2OSncKgE4cD64AR2FAb8E
aIgyUrGUrh06ZlfuNDNVCe+WV9z9PsDWLL2n3sSOO7Qj7CRMniEW+LXLQlxq2pCr6eYDP4xFjpkv
fnCm/MR6DPvbiZ5d+Hdr4XYVK1h471HECgpINpGR7r12xnGSXsJK3+aYq3Rky/fe1VSqMFMCYdK8
4ah9IcJ0LerxlA54aTx3QrrGi9y4LHDRdDQaJfHgYhHLY84rbmy8tVCDVonXfeLLB4OvXQykem8v
DStdcK45ZURQEZZzo8Fwt0rJwebdH54VXDgUBDILmDN4MKXZE0lzbujn71lIDHASDXXRUXYdB596
d+yGuXHPMMK6pQkQwqLMtF9PhfM0YIGSsTVuy9aH6mHyx6qBdBOt6Iz4atx5mgnBEo90thk3+k3i
26/YQCLoa5xooyHsTxRP9ofAnk5WKL4neJnaQ+LtCV01vJxjj3Mx7V5FxkBTdxkgVDk+IY6/VwNV
GlaOS2zMWwb8trsvo+pDAXaKPaSNAM4/NJ81OPP1pGPGFMzpUDQeHe1/hXN1xdIFuMh3XpbfqsVh
usqEwv8c0WbhMFRLH7sgRD3MF1/Hg8/nsNLYP1eung5TbB2xuNSrRIHTmOsrtveABrVwk8zZrbXi
y2KNs/340rYo0RwUiNmcpGlRXCWm/NAAmcBBwKm9XHzB/Egn1TQvJoAhlk7qE6hzKPn+LNP+4b06
5qNxW0YULZwMhZEgnBhdGhBDm5SDcZcGN3vZB4bPsByfzX6+etMUQvKDgpCWbyYhY2gWV6sOH8cp
poKCxaG0s4UaS3qb8wNjqPDOHn8gGk5De/7pY/0yE71DeL0RQcX8k5zNMYAHQ0EXg5ORXoNFllsu
toghp74tbiViY8kavazVUUN4z9bfepAPLp4z4lXbaXE2TvmPE6TbIZw3cVbeDJ/8XgGFHynxM4xz
DAfSf81SJHC1fCUk+O5qJvLjZwgUEQSaUBkHOddHR7Q7nyNF4ZtH3RVA8wrCkyyVNjtXbQtWv/pW
1uJFdMFHX6t/yxrZIwkuKisj3nOHiclpOpopGLn5DoiWmBtxKO1LEMZPoxIHXWPKlyPeKNt/NkX0
Henq3rTy27Qdpu88T04VHgpXu2s/LDLgEaAdhmagH2sIGB/AD0pVATbJvvD4IjiRjncGOrY6ghak
MW4eMj8zWbCKyylB16plMt31u6oojrXJ4SntgQGoNnpcrp1uElVbqcyz2TMCXzqobCvApURellwz
u0xGiVMCZwCCwJPpq6c856IorRPvGgtKIjeJA6OzdewdMUZiLOgEcen9dUcoocs/CdJsFxnB3znh
Gi2kPoYquMZ8w9XIXoFd5u51wUMRxW814fqyd3B9QQsZzUckjYfJzY52zlSOBIHJhAst47D8M5eJ
1TBhG/HkPtREj9v5WOIf9p3+NXDDt5EFgzP2y1BxEM45EkaK+2povA2LJjFU33L+MkoiP75kCKOu
dZ9eU6Ybc+b90IvNn3u0qzCi9YZYuDSfJ2/aJUhkwDr4bTDfh+ZI2Rl5S5wghKZjtnagdiVzN6mH
88xBKYsZOWCGaXk8ZuRIqyTxhoRlhh6n6ubUJtWTavyL8GbAvc5x6YddXkeEkH3WO5e8N4FlLpui
4NfKLniDwJgW1hlq7jmjxgssebqteaHwjhO861PnMuj8XpE8XAEepe6zU/fSjh6Xm1AwDjvlUVBg
ig0jnc8SXNjIysAW9VZG/sqsmWjqTN0CmnbjJHqHHUKbR/Tc+cNTwH8AJPl9bJakGyzPlVoepDiW
JElpCYjC5BKDZFluI2Uz/szl+N1x7vWXx7zpXxGkaVEAEFN3FQfr9FxzckKE+HFTi8SVX+w9L/9I
auYysXNqtaYbTNyGDquc6m8NlBicu1uD8oSBbGOV99sgVSfD53eMw2qnKKrBa+VtmQYRiDSDh2hq
Qoy4zXPmsBeaXBs8C1KAoH4atvyAiX5uKAVHmPpqO+cNEQ2ZncV+0t3dIrYKiiN5rpCqWFN5KEqA
F3X9jG8PVKwBOhu5xvRPywG6bMyHqRvPTUtLgq2AlRCPXU3Q9fN2fEly/dWm2MY9YZUPIgn+P1b8
nUgq+g7dIhlvi7D1uScByTmBz6KyHs2am7ju1fRQ5xY3W36ukK1XukDjLPs8Gfpkdv1bqPQ+SKCZ
sgPQlcJ3LTJxLPmhlwfZ6eRzPqfslfPv4OS70JbYeVT/vvywCa+f6M0CFZdRAQldUgPOIaijL6WI
VkXYC4Oy4K4BLXFF7mv3f+5SdjlxaFd+OIm8jFL99Jazzd323bbosTaatnpMZBZzOSn1sQi976lV
yAKawmLRnzQWNWUMj5w3H9qGA4yYqzcMFft2wamV3ZU1jlSEJq2OxgtleagfQ5FchKGw3LTAZw1C
S1vQFCMHtU5z3kl+sH2xfXWXUPgfc2KAyWmq9ezLv33mM13rgDz506GzuU4tt9+kNNalEzzYrn2w
Y6aiqtrZary3ScgiPXKnnBbXhGWE51YFW6cnfzbXNhdeqreZuzW3siA0WOK3EbK6z2P80PbVR6X6
j7JpjdUY90D+LMdmGN2Vl26OMxDbLuPFXj4lVnVnAIeGoD88Yd6yABcgZPrHeCyuSee/9ABYuKTb
OC94lwah7m0pl6az9l8euvs0IB8X4d4MXd/fl4BxU3ozNybZ2F3UmU8mhbT2jOMYww0yvlHdWsH5
BuAcdvKqgG7fHWjWSTaz63IjLkSwsT1E0TpPR9KjIOSsKCGHPNJpALtNz86+b8sDZ1MKBznMNPV1
wCtFhUv7OGV06Y3mhiATID/n057yc+yAaHFrfAZjh3Lko27MgX7B6yienNqxGf3UnH+7+SHBkUz0
TZ5sjwGpMuxrhCs0h7/Zh4yLJY742UryNVjgbx/rZt9HH8RD8Y0wkanc8nEwxVmw9YwMaoMw47uc
r6JlbFhXFE8OnMXwzMHbj58bFoR29l8oMz36Deb9iZWW+SEljO7DYNp7ps+fEb4x6jP2pmYbzTTH
VIr1sF853YaeyXOfddthxs0csob0QLOgEYATArJW4lcxQa6b4ANclyitNrti59SsS+XcXLuZm0ww
Jv+UMl7qIDsrxyxRtzACMHuIzJFGyRzgoA1zimSYLl2YRhzRR94ZbHeNtUr9GH6LYe9NNAtdMIOQ
lCbQdxjjUsw6mqRjIgIsmqzFxUx6b/oqXbxzRrqYOfiRVpYFkQnOl9HaN83bTM3Ca2DF8jExGn/l
2/1FwnciwiT6nQ8tSKQ21GN6wBkE5K77LNiVpIjIOeRvvuf/liHXY460Q5bWsD34durRB2yvb1Xa
X4UoMQk008mx1a7vJ8qV8fqJeJt2kq62CmaHM7SkNh3mncYcx2cS3pd8WsBYPaPLROF5C/8/hWiH
Bat27XvVZHdfa7R+gcLmKhIhfTHTWgkd9f8F1CnMs3bMd6Vx6Lkj69bQivKEVvdoZPLH7rgUJxLx
zjYBtidobHlo7Vqbqp5GEyfNAG6tvZiglpzUuHgE4huLgd54TssVK343k/LqufFDUzjfeBkwUvQE
hF1Tygetmm5PlHRjhj6aOfTUS0pBOf3RHVAlSImkj4vO28uS2kwU92pbggq7jaYTXFzCAwhguLD2
Vd4uQIy42A0l1wtCOHeHZa8V9qvbmV8MTgiSZFa9dRwWDeao9yS3A1KcFkP6EV4qRqZDV8Gbn8Ew
hGhvFQn3JtzGNtW10P63Kq5fk8a75lVzIwspeP/wiU5p9+AW3nPLbzCYNWvodPB4VTLKIXof7xFN
RMEEY0PaW2e0NzrMEQ3N4zI57Fx7j+PgMSR5LfV4hV73BEx4cbRWxBOIiRSUlkuix6kFhJQSogpn
Lp4KRxJCwk5IPgIeEsY4Ks/Lt54td1MhLHiGvzNDsTESdee08oMo+I2wyJtfLjG5HMF7GsN3kxDt
2gMgDbQfHGTTB7vCSL6lWS7FERXDafmF6f8UA2IhbOk96tTd1mRyiw5tI+6ck4OdvYjSs5vlhPzG
t0BVR8GNmAgr9SAms4SGdh2HF2Iw/Z/ZqgvGFuF3qKr3yLEfPT1/FPwFhWtlW3pWqZ4LwPlyWovH
8NFFNxwZO7WZe4Mitq8jF8y1gTtpOuNUYzaP+bPqYGz7tmqIn3MehTZS8erVecCx37UFE5/xxJBs
neT9C7/PqZjz5yFv3+hxffCbieIb1uLQKn6geLMTew9OI0/10NygiQCyDYpjysTlyXdxyzRTKDii
w72z+b3Ntg5R/hkXEswqeA+yPRbzQ+OVp6mfucK2NSI1kicCobtjz/5wMFZmhfE2z8BHx3FpjCqT
8RTO2YfdRd3WGeJ7HCTH1hufIs996p3pFPUksIwQJbRSVCCOBlUXoYnhJNCXUmTHuh8oE9XUXo8V
WTfTtiV87RC30OISnMAsEbQ2KHDEjbR86eUmd1V8TFPv7Lj9rk7KpzYgj24P5m80j4ewFp9OyDS6
7rjHY3i4J2P6blOZ29gM0GrdvQgdIoMW7pc2zaNBNboz+n+tqr8Ynf+jzWKfieY8VR3VL0zzGRDc
FLiotQvm7TGoA5PjWHMVjPt5cGkEKrKYCLE0j2Pr7+yysXfVMDElL8b8rPFDD8q7y7Q/z4pb6FQV
jws/U4r6OFfFwcsSKLNOulnQpUZq3z2DMgtr8CgXZ/2WkUD8xSSN++/FLrof8kT1Ora8nyrEyFAB
FQHcs/Mica1p1gp91KfY8WD3RD9urv9WNreONtSvBUeusDD9PYyZdJuH3IOTNPmtfc0SPzx7NbUs
GQ7GHhIRjuvg0A3uuYw5LZfugiGUX7qKSR4zXKqGJ6S939qJjHWm6q9yxG5p0SMkPZm9NrrmhsaE
kFpMPikh0dRqe6sLP4OdgqguhkX3DKr3xPWOQjB8Clx5wFIeLRPKZ82HqOzh4Dr9QxNGxoaqJawj
DqDJuvkgG/Y6kEoB9VdDtDPngw1pYUlNbpRJpnAdArgoO7bNsEvfy9x9zNvEAZFQQxUyypPg4yYI
efIaj0zaFHyHc7d3aohOcuKiGgPabKzmSXBYxZOTYSVvWcxk+F4lgbwndv3bR+LR191nV7tXu0Bx
KgA07ap++v+DERJnSTclH3OnfjpyTYY/HHU4fFJ2eLTa6cJGsGE52Wd8gl2RA2jA536poCa5AJ8/
nNK/FTonj1j0gMHsnyihay7QpyphxFSoq1tASa3FZRbur2XA2I2S7uQtNbFF9Yv9n5RTXR36giM0
jV4ny/KZnlXNm3ToxKboaWcTHBlL/8ezZwBKSnyGJqI1TKSdrijuAEZ6c5Z/JcRpOWV/W8I75GGB
Fyod623e6Lc5XJz/zfiAn3RtjcNr6nfHGVN6XFT4ScZ1k1JxgqWDE1DBUjr4s97aU3oHaeisGpRW
NFOk0hh3uR/6Swl4sJ4aEEwmL/eAXF5XT6Pun5d/AdjWC14uaghwXDKO3JQsrlGgtn3qHeKhv8+h
fPDDeMtMJtrEHeTSNLY4QyV0+GG7YmijjHcnm0C9QpjGMuDGy8CTXAW+ub3EueWWLTQmgQGcgCWa
2SBf2CvAJLrSx6+V4LTGVuhYO9crK3erAsPMKMSb6mhriAlGf2pRmyZyK9lLklDGO40JqfiDBako
MOpmRQaOBm624W5ZPJPqxer8LroSFeTeOkSxX1Iel6eyRgoyw/Ta++aiG+BDT+ITSMfl2kuFrfzN
sM44fJ5RKgwYctqr722VuMXZx8KCS1ImszJ5weh7I5nf1HSPMVL3iXO7WRvGbGyuz4RjyLpxQ3YH
GYuFX2V4aGY725i0xuVkw2VVP0baDqtN03KR3RhGgf9E+eR0N9Ewpv2DSjwz+VJ2nfsLlkMwOMjk
1IXPUc6H+NtLD4oy6Y4lthxFpUFlfFbLxTwUlog2mzzXaXeRU4B/1U24rzF6d1P/HAWjeoW167o/
bmxl4kuYcT2d7EhEZPfrofRpAZIw/qhZcxYro2qzcW1h1cTOq0c7A22SaVI0mvnlC9Vegr3DGjAw
SR36/gMAfN+gGM8zg0Nqy8FCwW8KOU3AaXt+uzQxR8wD8MPHQ2lVPNFcx4P2KYqUE/0JygbaF2pQ
j6G2Zkjd0KWL9Q0/D5NInhCqYnLkh6ZmZSqzkmxqaQyK/RT0TraCUUEre1YacKm2vocw+LeKy3Dc
eJ7jWrtB1pywQyKP7r0jsFwibrchYb8mB3O6n6wkoM+4kiUiJRaH7GeQRoGnIbR7DIhAJXwVXrLM
4CPy8tg0UJFhi8Ega0WA9Jl33atvtkJfmtoYwzMT0oRHe1CZNa9FwG+5oHE7I/rTypYn42sKGJ6q
tVI01/8kHEBWmjcxbqSv0m2XdC1smoDvYqhJWbQGS0iW50vXbpEZZJ8nAWLhVuekyH5qKPSMk+Vk
LV6oUJizRXjOkyU7wogfpssWmGBh/rWjCBvHWmbLw7b3A0BlcJEYU5JGGNtRgq4wBH9lAn69oVNg
PRlIjIzdCu0ZP7YzWOLcYAKp9R3epT/Vy2TZISTr2hS7v859KWxCEZNvDh9Dz/r+3rWuRzCqzQxK
VlvJB0TUbTS1YW9yy6WGZ61aznYEWOxqNvlVU3LxBk9NVdsv3mR17fMcDGEzYin0xvZCFtaQr2YF
5ObAOzwCQ5YQaSIck0wcR7EpHD5qcFyFxQGeI1Tsz/7K0c2MS5OMVskCHVRAUTRdMKoOPxOCyDMh
61hHVxLiZfPWFZWF56Czmkk9+zK0gy+365uOkyRlcNh8ZtNKF7pbbFbtZ9ogO3yPc99StWCzc+qd
sMvenhgtYz/7kUTagjcrrov0gwO9pW9Y11UUPXBQJ1MqY79lOKY7Ozf4IyMG1nbVi0iG0OI6l/nm
mGRNGe78JDSH+yQcm6szq9XkNtsoiIoRnwZ6eUzlA+6MDOE3oWn82GvIpT1XFkV0HgWZP94DTzTb
DK5aI6OKOf9YhsNrH41u95SVaGcOpy16EGny60bbDUnWVC5Ni4kxkF1bpfFcoLd3A7JYRuujmdl0
rjk2UJENzo14SWKy1kgIwwL/37DJMSyDOVNZXBAHbJnwvmF1dPSTtiexcJUx0wUo5pbhoA1D1yqN
j2C0+mgf0WK/fOO6dMbsITX4XWg/qasBUhVLyMKkAbHVGuLW+aGs8cPhroVUZ7dt+x6b4NxI7oLF
9H8K6ZmaoIIUDv1Z0kzbZMedjpWfdtxSA3Ux1RQhX4QFOA9MIYPVaGpoUiexjGObW8REtkGvYJRD
0kM1OqBXxG27TLM7hdiYBj52azERiO1i121/ukxH5a0zBx9HmW26IxbaQpCaDtcsOl35UqdiKp+p
u8omdazaWiE+TwtlanLNFhlGhmV5LVFwAAuOqve9U0eIlpBvEFgBoacodBmurqzWm72GsoXA7eB6
VibUSPx7KUKI4fbwT3eNm8XLvdRKll5q7og1OQensb2oIEoN0pIyGQbxk7V1LcR2n/UgBRUP5HDo
9ozwmL17zhBFzIMNlOJFiU5H/4m8lQlVZcxjSZug6rJp2LdcT9keZ7NyO7GCF+5wxlVsK8vkMfVJ
k6+sxjYEyMs6boNi00nLNHF6qQm+y6GmGldMu2yKfFFftC9zLtdDIYSs12NvTrXaKJwNetobiQ77
vyORBh+9/j+SzmM5ciRbol8EM+gAtkyBlGRSk7WBkUU2AiKg9dfPiZrFs3421l0sZgIRV7gfx16W
Lc/mPKPEOTujD4z6ZsiqLZpz7IikavddwQDomrcm9pyoI5nK+w+2mOlZZzRkUwpoOjA8V10byws8
gmFmgEX73lZpYO1Wyy9LxvMS4oxOxrWTImluTRMvcMD3IfayckS35sPzRyE5DczkKA7Wnr8zJWBN
LzUEDkwhCKeZ+W0ANBb3GNPn4Gk2apSu4HMoIdicGNMQO5HluZKO2kZeO6aPI2k5vHOrto+OFvZR
NSaxg7ouE52RD5HN2Z4wBAyzgOIdwhXS2jtW3jLDQIBweam2o9218j/pTolkANKlNeMslWC6YoxW
NsoWGwysiTEwgRnTjg1cWzkshdpuBsy3Y/uZJ7duKEqUnpVt1lOx9RujKj30jgWPeG6QvgLZfpxI
X0VFoWDbhhQEbqQqQn1SIkQbs74HOpWmO7jlHU0CWbNAw7PQcuavuZft8J3DEdVpKT71FzyAdO1B
5ItFZt2HElWy/uKGinXuUidnI4gQBrBWBxqFSbJmFY0/8j/TDrryKKYFq/LW8aF+VJxgZW28z1VJ
ggzTkqKCQR/W2K5CA2y1tS86fNinMVm9FvOFAdd5bZLE+2uFhOTswDgEALtc8kJmP0igOPB812V6
S01Pme+4FRZMkGzsV/tJ2qWziGMXZxAzMKpZQ0u08Izxeo4M/Ip11A59Rbw8BV/PUeyNlagekFXK
+A8HCQgfghSLLvx22A9iGhJL+tv2xthj8OQV99azz/ajDX6wIcSsxCCykjWD0riIYVwVIqzlW1oP
AzCl0veDiSxFPzEn9BiGm3USu+7SYVxrhqJNH5tYput37zdusEaYjixXYPKycJNvYSxL1hR2XDvu
Azr1tBh3VHAVklSQ5jaxs1JOAxOCDlAj8eB1jJVh8DqE0S1Drv5gJmy/jGM8qwo5hxybPv4vRTAg
7LuRwxD4GxMyRzITD+JpXzdD76THpK09MR6oBxzD3LiQy/trmbJF2fYNDKTiiDm2EzcbGu/42ZiN
IM82T5PpzTBh0pEkbE+jVDunEwLFfNiMwWtcAjH9k6Vuwo2Eey4h/rdWArQQY/Gq4uIG2zMEf8PJ
SnKEhiEjVWovaKjsjHEHcZKRjtq4jJdV/M8K5FeZUA8eNsvqPWut3nKZX+i57yZdLEHomqC8kOCx
1nwwKD1whSThhn+wfEZSuAQcECjGDGLCwok1Ib3NYJrz8wwvlNO/jss4eyboaRY1S+tl6BDhWl4j
ql0lPDX+UG4l6YeysnL9HrAKIeirRMhzxqQtcboLCG8ZO8R2ZoYwYbcF6KKOSxET0JkFZGqyOGbQ
RfKwTTjY8mngK7R9YJIsyxn/r5mXKHClcH+QI3ulGm4W3ZxAQGdK1/6iZLXVf3EL5AomOS/6jKQ6
MWPsawNGRhaTLGZ7BFsT30nuRBSc7vibjWiCRobafFKfq9N0ewfRKOhzYh6tT4+dRUtP1oQhW5QZ
x7r7ZliCjm9jxV6OgFqCTIH5M2AxDDi9wrzGqlrAZYAEO1S1iu/5rpui2JDwHbOs8udFlb8Z00bg
E5QSzIhG23SQ/q7pbNcMVZbQoreckWXyVix8lmgmcQQHKTm/rb2q06LWoD8FDlCumwvnBB9SohAB
3UtjASszOauJJT2jS196uruq9pqjhbIe/qNrU5zhezXs0T4NflNrj/rsMhgHB6NKSDuyL5X2EvkL
Ngm76HlstnwSk//F/ZIQKmwuyh2uxeq72I3iMtffcubGSzoCcMqgo6FaoBvpwMsVYPDSOKl//c6I
sdcOlk7dc1VZJWzI8MjhR0qDRVsQ0zSsmrs67crCoiCjjPHPM2idJjvbOU8k4nWHTSj+6xL11HcS
wP4hC8mVfvPNxzuNeBmYoeYnmSQrSBsXXyVcBDbnfTzwlNp0Bnt+G14DXnlCcP0dfzUzvy+avHaC
QzXiMH0NsJ1j4Gz6wHL+LLlvUpN1IrMgeM6ZLZm7lBOHu1Vjm91kXbw8JDB1ZAc6rUXQTTgjSiWS
7yWRcEEQMvg4qBb0eXMXoITQeeY2yOTXiUZzpW+HZBdWMKeWxPBIdSDUjPFLh2B4uZQV2VwwIroY
USTq77LsHwGFBOREWMz5ecKZkybh2fWzTEZL5wbLbx0ITXvgTcvCQ57WWYD6OJmzvDr5sembV79r
gTxtmC1OGZAxNrsqvlOdGo0fLNcmB2AlM5fwHLqVCvRKTEQEju0sQ6N8N1ZycpBZO/x4TA7QF+9B
n1MC+pIe9ZYlY1w+SgZV8xfOeN3axJNvEpUo0mpdKO1JHA2+CZQY+0f2H3VD3KpaVLFN2hRt4h1f
RJ7N7KqKMvwZbTVglWKpYiu4xSNjnlvNVeIIPV0Zkt96alL3Yx5BTyxY08dp+UR3Ggevubf2AkVC
bfrK52NPGv+BxN9ZfC5l2i1AXKjyW/eTEzOGM0BP5vgDwyeVdCEAx5CliOeMoGnvBIGN89/cz2lP
rwTyrDVy3kWE0y9nDyFpUASz5G8xxSkFVeDFuaifCXuQ7s8Yu01BgoYx0pAHSWCaD2EngtGADBkk
5LWXplu3JlN9JPjwj3Jv1JoU0C/avg32nzHPiipIUEQNIAp601k7ig2j4/JEKUYS9p3wCjNjoOf5
s5Kb3loUd7YUZoNQrTCTqXnO6FlzPs49+zFyQIKQKPQYcXHiMPB+be0hnYCne0DyPwyXBf+EGbzo
mySqDKuoHtw4y+rHti2WJpKm7KCxVCM8Kio0twKFvbD7v6q67bCSzMifcfPleBObvw2XbXaPHbs2
qQKrxlpuru1nLA+Y6nUtaZukbaCQKVCtEPZq127yyObE9/4zkn5IBTlOAX0V+q5ymppdZbn+XG+T
HgcIg63OUGSFs65m3b01a24KHJBTgZhbDYUpz30ibYmBV+LWJPNvevFzOtoNGsq8jCArkr+yrmII
N3NaUWcycarTixMKxzl6pcSfSqCQMWwy0jEoDhijQPifGdXgAyjSn6KFSlkTzuAQp1wWV8tWzmlh
LXzFCA8P28+px53cLy5Ug/6tSfHuW3Er9dfqVUw7+9a/CrcHS70K4mXvnLktb4OCwVontAh4ZXDl
NUGBgwSXG8CL3i3mfWrNZAk23vLguqWjB4IMBzsXaovpx92x0/f6VjLoeGhqSUKFsGe+hv7Ux/gI
6JjWbV5VRODWbu+QosyhckwKu/hPeqncOyGs2Dbu+3t/innbaAOavx0z+2iksf8qOpbasGQFKyIb
C3qxM5sgvC/+WbhK5T+OvjWfVKP8726i760Stgq0J3IL1AZ9+ZCalxZg6DWwqvbLxljA5KcYx5iX
wcbNxy6YmfHE1CKUFSDUNu0+J6ZbLyvTvB3YoOJIU9pAdB+yfou0sHh0Ea/B1MS/E6mseK3aJd57
3twfHTDXsJYUKlYW7Q+yo/EkEkgekAOx9TWxt5GTbV5cDhcGWoWzp7Ced2m29tc66zDcLgF7Ldl0
b0CtnJvboN6JRyvbIKDCmTQaNQm0bguzCtaLngn/GqtS0bKOMyJRRUyCmBPjif/MZV6gQxDyq8wR
HZjuR6pQrYgJXhAqu2MXgsHEHR4QJmGP2aXpK3zdIYsmDg4iXVedyJkgdQKxz+oY+6fzz3E5UIVW
nr0FobpzK0FvWWE7+0RNfJarxE4l5j/SC57GllZDuvSxoIJFek4ddYjBIbJYxWlXvVSAD7TcejTb
K6bhz6ogyKsIyqPehw5NQZCwB48Q0ttMCR4T35nG+SFmbDhkoEfwYACt4OtlTZKX9YMgAnqwfHrJ
oKehXy5pwoLSGOGJtyQhAgmIl8fUwxEGijWQ/A51F7njqks+RkfxCvTP8n+sZsXPx3IY0ODg+ljg
jK0alquLRWVNySnmDkbSG9GiPJkLrIc2NCJvcQH7TNssbv5rS8yBMakbRH7grsvXFzcNI53cbmcE
hbkk4nlMbHo5IRKmE5H5pZf2rs/rA6f6s8V+BR4IMUo92+1pJwx7Rx6bjrqerpZZ3fJ23ua8JIv5
m65fUiEwA/tBvvRWWuXObvLXkv0XKuaFrGMbrqVz8MIyivlmGdDtK/snidFjWubWrti6F6Aja7SM
6yfn8Val7b0YUEY0QL0rElO0wcu0ggNNKW2vGBYc7Pjo6vdJl8AEsWN6QQAwtzfXxLeEFG8r+uKw
gKQH/qQhcbbzDEWK+MM1ezcID6YB23D5RiQbRK3Fyr7R4qD6u7L/TNLbZW1wzMloMm1ioObV5KUM
559RCLXpO+/Kw3hN/YlAVPtimUQPrWvEOXhx5vBsG9a91mgmBTcJdJiz6PHP2CSf9wE+qXL138m8
/Ww7kpXBSsQLzn3nvVrSgzv3UQ83Wg1ZhNqVSsN7ccDwV5P9ZiXlK+cvKOGG4JXlA6P3MQ7N3egI
lI88yozEUJkhbzZgQMEamOBeWcm0WZl9Da79UQ35iwqDF/0vanluoAQ0HwcjfL6Vs3tgoszk54v4
jW2tvsjmPBjAjxWUkYTdIjp+0MfpznfMuzpEsCCGpzX/ygz7BJcyqtX8w0DxAMHvcahe18Dc9Wo6
yzI9xqycCdeOA2/rx8t5Zhs1+85HqNWaVinuxoRAq9Cnwh8NRvftp7mEV6yt59Sq/7b1hMjP0+EW
F7/ml/H5l2dpk2wn2Uyth3IlpZOc6cJU5PzAuJv4zqzpx0f5XxM7VCiKR1SrTo6VuiffwiPxE4M0
zvb0oDyF6HH+qpaCA2/ctM0cofi6pXhOHaAMPI01WTxW+zHqT50DCEQc6PyKeYHFSjiPT31KFGKe
vZXIDrxufmDI92Sa3n2ogl3XGDtvIZIbASMzl02f1ZFe+juAOkx/eEBG9kU4DMl9Iqp512bkfZKp
WlFyoilxSXmpNIIBVjl61vAaMCV2nW8NBnKdcIv2eRu2GdvL9j7BfJs6FWR+JI7ljzmt+zD3Hi1o
8H4aIHvttyOfWlZ9E+t+Tgb8FWwamOxd/LbYtLCEGrGckiyNJIkWWqoJlfHKHPJu8I3I8UDeVXDM
0a7VaRDpA2Pm+G7y/5yuw1HscqigTedZYTDBRqLJX1q7uXpk6Bimd2CQtdVHc0OiNvPNpR8eFrip
TurvzdECGF1ueVNPVVP9e75SGCFssz707z4gh9NAEwCUZEtzNnI62LG/aav0xQJVbs6ck5gLLe18
5S3Vn3k2NxdqcXiu4VGk3hN999HhWKBfQCK5XEvL10TGLTp7eiVrh6xli9/nyJz30CbGnykJt1mN
WYmzD7z5S+xlWE/MzUAer2XXJ4tuKWThBNJq+EY1eA5S633FLspfUpOa+LIX+vLqyHm5K8gPwpp3
4vPeCyMnkBeUeuBF7PGQ1wtwbjN7B1asit6Irwpc8JM/O+gMrEMiEtC2eBr483oOOTL7zp5pAzok
bJTdof5OFpAR+uttWMDaGmGcsZtw/7LVPfrB94qFpcHqUjPy50948dPx0R3kc2MGlzKBcc9KnvLh
bgwmVstxtBqcNjNbVyAsOI+O5hRu9f8fjNnJ5CDp/HqP+7xjajFLZ5O7tP+oKYIZDhHeNYQjaBPK
jWO8wSe4F00Q6TNNn1l5HUC6QsnKFU4xwE8P34WYdi3dRh6smgDzqeJ+WyAXLHg/7QHsJMeHvq2M
6lvXD3kPfWsq21NiOYcGr6X+rB0HlGMGuXCyqydLtBhQMjOymG3eDS5O6IZLLWkQy9hpjVpz8l5U
waJm8K9jt+zFCjG6yQY8tZa7HdOY22+p5aHph9eMXyYolp2n+LYM4ykgQ311VOSG9lWBx/aA29vi
niHRtqS2SKFhewE6V7S7A3gNI1ORRSiwrjuUSjeMLwF52tG0lOey8zb6hVuMBXujZEaXyYSGZPEF
E/bw3q2dSCsIyry7BlOMuwrfN7fyPC7HaaxO6DDfDPs7pm7uWosLFWtSxSAHu6A/LicNI6gm/L5N
waKT09rhoWlnRSY7Uip+NhUyhzDC0KkIvzwCEO5GvljyYa6sfFjNXH0K1lCO+9p3z/p26dNBr/fx
OzHm79GlowcsDf9xWVz0SOnRXdyPqk0eC/ykK91EOqrTKqhRMAqcTaTuWYvYXP/oJE4+WHYeLJSZ
jKOyz8IMI32rzJgF7Ky79JU+yZudJ/8YRXa1eck1jZup6Vb7jfTvpp97svKiIHtmw7P3eThLb3jR
nzC7lqvjrg/U+1FXGn+yngxbBSO/C6onmYRP2jSsH11WSHcdOQhWSC6fqPf6NK044WFT3wugGfo3
k2uQbpqCBVRjHQsCN9x8/oM8iNel51JjFjMBzFKgTS2OpNJ8w0T2QOrvPu8wNqJhN6E8GiXEZ2d5
7vsFx1B5bWoIiXFu7XPsKuaAxQCLHWuOYVcA93E6csSJSNO+u9lDKEoV6YHPmcS465BgiSI8VsH4
CNRnPyVEcQTwOmtv26BC1BVt7PoHU9KTY16y1mar/UOexMFo1pc1IyS5Kk4LH7/hMxGmXJiYxCGI
II0YoxOZBEEqQ3hv/SWYGBTr70X2I90hn7r+4yyUNcuIudeT4UnV43MXEM1BGWV4gCrj6rum0G07
8Zim6bM+HfSl6TnhreVTqxF9MIW5daOz7afxFFJxjKw9mAEi4AhORC9TQOWvwLWPRCZDU1+33uDs
ZzsG6QcDihCDebbPSnNNkNCz/t8v+OI9Gjokqhx97S7l+67j4sS3cMs0VN/+0VcwKIiDdiASh/mv
1l6a8tKMcBQ4cdlk3RUzzEVdbmN6i7nWV9V/ulxP7ZBeB4U8iUcKyiBsSU2KyCOhBlD32TFT+dlA
ft9QsXnON3nsED39+xYRU1ZU17r8HPoYU4Wg7yVhh1j0vZLrZxPE+4VzM1TdzmSUo8sdfW7WmcZu
AyPgWidvDkIGOvcxuB9zyuTQ2TTrEoXSeG7z7OqvKYFEJGm1IgOSR8A3FqiCcymenfPCFTbjC9RG
CpFkJxKdTk4wndJJD3IS9peMf1Ed3Be6viOaUJc/btif9ZesDYtpPkcQ0jYJs1x9UBaqeWzT6SNe
wx1K/RNXDtmT9tcIwWAIxvsqdo76Xu6L4h1xgKY+sCV51nUJ1I//Wmaow0ShuXTQHctXk7rfNd6K
gM9EQlz3XFjA45s+yGoQLmPP7oE/EUyV/oL9Przok4VV6YnRzK+Jlg3twV7fpdiFiDshyZoOB4nm
Rcnxa/TtKRJgUIai+DQ0MYanlN3qUbcYgar2c94jMxaIBYEdO+XM9hZZDA0ncff7NseoAtCJaEcC
UWCyVQnYu5plCDgg+vQgLk91hf/VdK49JQHrRNjc6Y87WlRQHZPINeIsSCgi4TbtxeCc2kGr45F6
g8971If/UJGuyj91azkk67lCSwkB+N/rkhL2DDL1rF9rtsNHdppohmyMia37HHO9t/1CmE640xX7
AhzJ4pTR7ztTqZuFC/iuC7nVHIX5J+72SdPvRxyQzC63QxdcxuDa0k1pn2TSMtImX81vkNTn+XcA
ZdMVVWRB+7QECRLzfeF7z/PqHxveX2USHrKqfTA6O+l7e93wucu8senSVJ+fW7ZIAb0dK8PjPGJE
wrTnloiei5L5c7IP0+bBAE6gb7QeePHALyzUvS4DM57TDMWeT8VYDHSthLVuuZY3NUe+laf/sczc
64tXPy0ig2TIt9qja9TPaNq9earfKY8WUwo45c5W/3k2fYRPl9Q0uDN5R1GiX/I5viLW5v0uD6EY
GZK5Bx/7IAu4iyATKSxeGqhP+lFg0fGuj4uct1+Yj5UetsX9HvK6rn7GdtwbloXLmegVxF6EzPTB
tSaZpWq6v0STUtR4UQrERg7rmTcm6piHNgi7RczohOODmmBfyvleww9KSq7CKA6m56Epd3b63yN8
d5ug5zd91IPqQb8S/BCzt0+2aijFgSPwcuGdfsilAZ082/gsnUussTooFsQKiWGVwYPjc5etr9Tf
VjHdICHT4pVbp87YI8qtT/AbszNihTVIRvOopBZyuLN41eeaSsMDzzIPQhBbf7pyuqneu3oZipfq
qstcfY2yGMWOC75Sf9JUhytMOExPDGDOVb7wWwiHZzJevrGznAKJh0nxWfJw6F+Xe/zoTcE9ozqA
mTYBh/qbLn4nBi+FxYndPlXltDNW62KGj1aZRlSEPH6EDoFx/FekdLNPTu1fh5LfaO/12Tn0/tNq
ZTtd9RsciTVPYN1Oby1dBEFhB1I3I2mHL4S98Le2eTe5CvmQ9bls03gQYKGbGr9bPnWTaajlWf9R
+qXTlVFMyVIyW9PlFBVgngI5a4TNQqK7p0nZt9nEcjVmsVEkJ8XIpw3UA+tSTFNia+ZfCN9PXEwp
Ta8h3DMCj6tuj0KbmF1fbR0Ne0VIvK7Wr0sXj8L4r2t0Gz6VsCgP+ni11vZK3g5HY9geuaBPKXct
1HuWsG0UkA2kOvPDxRIdcgqG4FokO+Y7j3GaB3CqLkP2R6v91w/XpwwdjmhZfFRXaRs3CR8x9Zon
xWXLcuiovwfWoX/y2CNZR55mO/sUMDQKJIIskKOYKlE7w3nq/Cun0G5J1IeeOdA8Sys8m1l80QeC
PoJN4TF7rG9enJGJwpHX6KojXvdMEgr4gnrAwDIiwulyAO10zJLlwyGkjZXRA+vQJ92A1QU9K98L
RcLethsGU/mDG5bImwJ6hfluUst7b6MHZ6Qxq/VBqvGbpN6onxDpSaHOblhRh3mn0jHODfdt2DRb
uabvuppCsAJ6p1f/umN0sbpz97Er3FXpGA2VeiQO+In/3efzYhodjuNl4u808PPQ7jw5YbMPmIjw
TIAWPOQFVEPsAYDygCms8d9MW8F5QbuWopSCu1V5zv7YU4+C/UjjWeZFeuEBqQ2LLnk10+Q69OU3
86iD3/x/TBFzSGrzlp4Jdmvw69NR1GZPFV08UKj/2nN8sgIW4iklfth1t7puLLjm4pS3603Zo7XV
520VDH+tJL2iTDk5cAriUDz71XDqYvRK4FOjjBkEs8Wto4wHPVrUBWAxqgNbG1AaM2O1OIb/bDfJ
PSHcf4OY1T0SXA7V7q2R7HL6jrWkOTsPelJjdd5Wl1OYYElEcbgK1WG1KnR3GIGd0MFM0IAjz84x
s8w7Rui7hcNjqWzixfI/LIBOQTA8sVq6C0znsQkNbvXuX8E2QBduRfKmz0LbbN/DCl82k6eJJlDC
n9EFiHS8hyGuf3QbPnFfsqq52f1wD+WOpDXec1VUO4JatuhDT13O0j8wSodVUv+uy2OnsB8QLF44
PK7zlP2UhnyAiHHhx0VMij5ZXm59RghAhX4E3ZdrT39KTxJ6a7r/LVn3GPAel47dHzB/klVIZCz+
lktvqvdywqfpiUOTLw9es3CbkLodejyHcfHvQ0Ocd7Zq7xiSU2qmZ0+Ixy7zz0Y+viLGvLKR/ZpA
5f7ruScMY4SQcV3oYuDfRQ3Hkzj5m9nXZwBKy56Ep1dIgm8+esHNYK9PTBm3ueFgfcvPVkskJpN5
mx66R1qoxx+OI0ngLA4jDa1Gt+aU3EMP1N3QQyhuKplNf62evDg9z+P8B3OQh8zyag/l+GKewwRn
jUAOc+d4Hs7b+Cmt8bP21D9Zg8jVAF6rvL1lJbuuRrIS8N8gwb113fJCgBlPDYWqmKvs0Qjx30C8
uLaDxpV47t/UcA/dEOObDI07LIOXqiwv8Zx9TCPEop6dghvwx1aSbCfnTIl/xOLz7zDxscnrl9Bv
0lfdURWT/ZTwtKiGPAr21Ld+mF6A+fqI+7t7PVPCPsWMgNZU90ZIWdmrmE/g4Hhb1Mp8nSvA8yH0
BdzL9VD+0kB8Gy0RSVX5Z1yyA2Q8qLkNy8sQoB5W9PPkO5eWw2ywO3FXY/sEollHST/+Gn73mob9
Jfade49R0BSE+4WeThTOI066CP3nTj85lQDS7Hbi6piL2E2V9VP5+WOWtts+VDZJp+uDwxhxkgmb
uWavextI7J+pNxL/TePquvlXOQ9bwahzGkN6QvcknRrxowJiYsG1phpxURtaOnTcsnE8QgWBUUU8
+ZK+z75tkaNdvjcZUiEECN9ot85dx9cb5Bn5QKP6CArjjKfmbUpI+vINyExeN0U6SAECkfMUoxGy
2vR1Rst3l0xMSUgRwYUz9NmmkXghVdXF9Ioh0cBW9ruGxXtRTp/K8/VMA6hsx3YZ+HFKd+T+Bi6h
fcZMcE5a/ZQeunYUDa8+mSgoYPAkoe+4S5EM4HDDFlF2l25h2Ya+DfRiU30ufodUWr1VfouQaGKJ
WZo2UtGGHLZVFsRiBmzn9Rkv/PDV99rs0KQrZmnUQaw8fFN3zl74K2qcITLAWNMtXw49FeJkj+2G
uRPjurcX90lY3Yeeh+mi2EVES0U/XlwQr0Y5bpG7nRYSykSYRzOXGStnhkW0w3rEPDclRxuPhSBS
2nKPEK3hPPf8qQKxTWEDRCuTd1i9UeKZyzb11Ec7FG/+SDou6QTY4BGu+C1kFM5Pwiki/u8jk2HU
toArc65Eg51CAuwrwNKCBYZdeo72kGVw0AH1ZkBEH8bfnQRO9VJZTrSI4CUcmTyHeFwtBVdF2I8O
XHI0mQcycphcKj72jr6llNjaCkiAgpC5Yu3xRA0nNCLx1i4bBG95T8sgI6LMyQki4YYNv3pBPBNZ
XBUME/i5chuwfBtKyqgquyyivtnk7fQECOSjBw0Jd/PKgJ0epnJY7cXcxXZx0dd9Ok0PRJGIOxTo
x5H/IHSccmdU6MkZFyusY3t9ryYxDKOsD6e9LrP0RAwvxRH9wiUxjGiumCjOoQLtKo9TMPJW5Aez
mA8OpbX+iTx9RFt5+a2jnK6MBStfeBqYccRJ+bdw/GvizgfXG9/cwfmaFST9UCEQpgQZwuSa4GTW
flZ5l6x4tZVJj+0LTni9dALjRRL4QZFcFk9I3TSHacTesuk8tq3aqM7T805yzG3JRrmt/DrS/6Gl
7M8MXNaxNINTCHmCSXz2kFBxxwFla+BDIWA4lfm0NoyyyUJsNmOtbYacRtBtmk3QWe0FkvHb0IZD
VAIqw+0tz8RRFHdkGn2kVqy4ANnMdnj4mCUADG/2WTeUiMGy+mItbXJARNk80RhkkUolVdogr4NT
nzoz/Y9zydcT5O4pSP1dN1rjQRZKnCy3e+uBPUMPMU6iIIjNFul9maS/1ug/r6YB9gFvtyYpEnfz
WcZ1AbGwuYyGDf69E6Qt8iZfmT7upWjujU4+akRIGxSfcP4PaTM9FSAzCAV8aNz4q7LpiAmlQvEc
m2954LwsBcF/wyxowyxSQPR7mNkVsJj1QDwmohwBNQjz/mY2IZxSz7wQp04IAu2t2a+PkxfeKCSY
CLvuz9pop/9QPrXp8NvJKRpWYMSpFzjbIlynm94ltwnzbI8pwsBXgmm/Hf0vvs/PYgA2mwP2ouEl
o934ojHeB35HKiKl/95d4luzykuWNo8cSker7m4Dmy49vxXsg6RZlBGRAfeGvbIStAuCxbMH7lRA
sjOU2Z4JomU/Ln3/F6cCoBLn12zkpcvAKDqpw5bXKbao9FDcBBw1crUPRJ5zfbC6IVnjmbEbMEVy
kHKsxnMAxpIBxcEgfnrplhP2jY1uyfSTMo7LPk5ayhcSa60Cx/pCo7BI87k2wAx4dHt6LYK+p7wj
sOhRsRrHXfG6JBi0ueyziV2iyovm0Glw/VCiz7OnZK9Gec3tfKfa4bMsi7/8zZ5bnzKEDJJ72zNB
/fbbrm/+yzKSkJgcWHN+hHf9kI8OiVM1dUZuIdVbSuFEjYEm2aiO5jI/4eNHr8+v6pHbGzcnj3/O
Oq2otSNsMrSi42FeGbPxErsTuDa5GOBF84soJeVJ/7eeWOd2qbS0dgYRAYQ3lnllH9zi0ry2Tv+q
BtYSyPU/DI9aeGZNbnFn46aIxhIno9sfyhBZ1TLgZ0AY5jxYviUBySfHgKJlskGmdUFIJOpwzHSN
of9qskuYn+l8BBhth5jEo02T5HrAFz4R7LiXFVAOQXehMsK7cgXYZco493Bg7ErpPnK2sooUOo4L
gwA8oy4l5aAzaWJL8YUsEl9N+J0zClqkH9/NpX4aJkCt/jgTp+EW9dHnd7Y3ZqCaY4xo6w15BEHz
kzzZbo5f2/xIl+zHyF2GGrn1O2YF0jPDI9ekWey7tGbCbChuM/2G57a8ObZzsGvGFFYwM4kzc8Ir
wL5KBuWW81Rn/lc/N98sYD/SkSk4usuHNBH+HfZd7zJaJRNGPVkiYJDMm+atanGOWMHAYeCiJ+iB
i/lN/2e1HXmHNOhkEGlY2vKRJN4nhhQxxpbUA8JiNDTh2a++QAmbU6xDCqZoda2ifin2XueN7FSn
Vx/KySb3smYT+/CALYF1GzXQT+kGHx2VdDyoKwvOT2RzWO395p4S+LGFccg0weg1kwhxmK5h13b5
k1j+qufUjyOdphwpNj1/mrbjMNz39vBgVyNEOFynuNJe+JSPdtq8zoVgojMSUhaaTIsZMBam9e52
iIh71hmhgAGKxlBQDpXvmWif6dQjHwfsyKw7TmP2Akbx1trpkzSy45CGTwtbrUUau86g/2sNl7Md
hilbPSgxNS6wzPWOLhnKCSdE2ZjPRY/WLB7FYzF4VxC3tzJsT4YhjyxTrysxS1r6cQ+p+Q3nEsCf
uLrGYDXJDvM39r+UtHRnD0yiEN99ZJ13QHd9X5YCVlj1tXL+D775OXkBkz/zwkX66/nDS8pW4S7F
YDDa/sK+wr+PizSaM9bMooHAwbosKwCGVd1r27r//XvWgqLZ9XYlwIKbt9lxTuHIagEV7Ljxx45Q
wyzG+Ff+yYbspArjUgkLGcKKr2MoFBMIWe3grJd3tLYPipgQlM/zi0Vq+p05JT/NTLSr0xcbLGf8
yqbx5udlti0W5yslyvkaMCiE/XBIsO7PZYVeBEN61Iph3P+Ps/NarhtJs/WrdNT1QQ8ygYSZ6OqL
7Q03PUVzgxCN4L3HO81TnBc7H9Q9EyWOSJ3QjaJKpIC9AWQi8//X+laHvTv3UcxaUhKvmGXHOne+
ZRmFuzTudKq+Oo4t+Jg5ChY36m/7whi2rTC+pEnyWkiQzo2yMx5sh+5XFazxgVlcdRut8eCA9O/a
B1oBZ7Et9+MYXbLoCS6R9ba4g9tH4Q2vzVBsRK2T/ZztmVYPWg92CbkKQLVi4AWV1eQ19TaKTQJJ
hy8thIxFkArzubCH5CILfMzT/cTIdjTIhw4qgEtiApxDoMAcTjPo3YoTSpBOHxNflFSEdE2l2pDO
UH3ti9H4FsGOOVZhmdwmkCXOSvxc8coEUYcy2WOarkXLLVUxXQ/iaKLpNiNrbt20PmEkkIZeqnBO
kyxCNT46cV4ghUF/owjggHTvk3/jKGRgtufdMO/3cxKEdsGE2D8SrUMDm9H8YBpmfhjLyb/VbPAB
stRA7AdwMaHgRLRCS/DUKHXd/EuTV81CtJ32MNaW2pIg6G8Vn2QRuNaem3FeuynMUgutCTp9fIYw
H+hls8Izp/ElcHv6+QIG6z2V1K1ywye99N4GZwDZxJYMI/U6wHMpRHv0maWxN37JaS5EfX0BcbRk
No9G3p4VHIyQ9mO/a/DiQjvYWGV8kZm6vvOt+itW9peIEjmG1EuSgL9Q+3tytOGKZcKuE9pXzZW3
bYqdrqgddZRTk16nGPLO+XThTVd314R4gWdMiC5IAIa5Fr71QnR3DJB0V7FiwD7A0pSCEdF4niTH
wg1BXFKJdVmfL3QT1iuUySvXwEueF4ax5T9o5MXu14aY4lXSt/cozxBEWdO5Y1aPEU9K08X3I9Uy
/G9fZIfXV6bb0sm2ibKeHIc50ZrRVJTjARmh8UxoNNCx7iZU3LwQyOi1JFEBdJsdNZ7ZETtNw9LX
QxGdDxJeVtHjH4o656JRRCOTGhQHbGdLlVqHTOrssK0MooyVnflhVZKmas/1O6OE2Upp1gdFHZKg
jLznVbQub3T7sk9KggvMk+752OzQpUBEEQur1q95TjDVx2ptT2z6IElRAY3Yd9mGvQ3pSHjRdKhq
6yYssrNOL1cOKK/AYTrSq+4G1OKWWWmfqOI2tbKncWiu3UA+Nvig4JaIg1PXJ2qVV8R77z2uVe8A
NOnSZLhUZD+xis7MxUDNfOf0YqXoeFEzUVvAI/QqK3wleqqdGjd/yFBtNBgIPNKBpxL5VKH4OHjl
G80hSo1fh6e/tAF5GolxZufeFzC3uyIMmVOS8SKJrTvbDy5aLtICIMcEjYYAMgzdyJO1W71Vt1YA
+JRtzp3qdGdjaSWB1vyDwr3NyxZoTFHSJR83TmPQGKLEESenodYvMHJvRe6c0dCk+u/o3yJL2w0o
wxBJ8gijvKP4y5qYMmTRqqObeC5miWCNVfDC0fK3TDOns0hl7SpuKIc4zR7QwFbZHTA3XNn0Qko8
eF71YGvmgzn2L25Ds11kgLOrmfveUKJ39FUEdRRj9Zy4lt/qWbCT47SDBHQlEIIviUO6nBqoJrSc
sgUKaFaHTlnAe1TYDNPwajRRLgZ+Te11PGmlguupVa+JhZyxT3eJhYmQyhsKJ917NKt+S832gan0
ItA6hGseF06TNxqg7JF0u5yURIDyx9GkBT93mU0R6WwGoz3PDd2RxqMthPIw6+FxGJRSwTMm9DuQ
kllUoTJJh5GA7Mi/Cwc6vWFbnYECP7XOhNm6wQ5b57RhwuoJitO0zAbnUUrrpiDacoF54HLG+xSj
jhc3XfcOLgK7oMg7WsR/uFsqBXdhCgcMQTfRARr9LIcLG8aQTnPnCSc0mRhF/Qgw5BjH3W0WhihL
g6NTymdnqB8y3b7lEb7vUtpYpmejnNWYGUb74l8XVHILsimb2SW31djbO8x69soWcF8Hs3ry6gwp
QNTrCPYKGipYJZkYtfuxMjQyA8DtOB4wzj/+9h///MfL8J/+W36ZJyMo5L9lbXqZh1lT//mH+uNv
xLHNf7t//fMPTWK/My1XyPnvX75e4+Hkl8T/afxen1IS7Q+qOgVWcXJpvpaN+Pr50c0Pji5+PDoV
aYtNdikPNdZrouFYbmHcW/zewfUfDz651Aj7sZC0kKLHwmqu29w6/tahhfvjocPaBLWSEEPpYrPZ
BbmR7Qws6uvPj27//KoI58ejayKFiB1XsK4TgCMd+3Q9rteDZaHI9egnYnD6/EQfXH4xf4C/3Fxf
83QvqmJ58Ov2Iu3NU1Tlv3mFrB8PDVaxlUMRyIOZsHSsPW2vJcQqff6554P85KEU7x5KC2xTJKUj
DnnqPReyXQfUDai67GycIL84x0fXZv77v1ybWGOouYbdHqDWJiB6iTJlOv/8838wqITx47ENA5iK
xDYzQ97fiBgxVtOYwDFnZtt+fob5QfzZFZI/nqHT6VpkbS4OSeCcDDHtC7M/M2yPYnpObSrYzbMe
dsT956f76Il9N47pLrA3DtVc9gIHP0JoZRtfaSU69ZTYouDm89N8dE/ejehKYAPVI7s4GHqu9BVs
2AwxYzLZq986vv5uWJu2ovuSV8XBEvG3JANtR+zgLz67mC/9T26J/m5UD3HrUMcg3llFw9FJG1Rd
NSj8/iwrk2UpI9Rd3ZZ3xyHRUPB69CPSmBfJ732z9yO9NKhY2/F4QAlzAW4bVnRR/+KbfXDz9XdD
3Y2b3DKNcERHC2KjylZVg+spidcl+XTq8ve+wLshr3fs0Q3DHw82453giircNA6Rz58f/YMBqb8b
7DZMsFLW2nCw/THcNsoIl50xGfvRbdpfPFsfneL9mG9Km3pc2x9aJkVMyiA1RnmHFTf+xS3+6ATv
hjx3eCor3e1Y3DeUH0kVrWFO283555fog7GnvxvijuHFdSPqjnA0NKyDO5BZNxGi8vnRP/rw70Z2
2Am4ImbJh280/2Q3Kt+EY1Buq5oF6u+cQnffDe7YiZpSGXV7iAqInk0ndhYtjLSID58f/+cXiAn2
xyk3coe06ivRHiw1Yu3rEg0iGuzKz4/+/Z38v6cP6KI/Hr4CzEXYytQcgpTGpreZhT1RivK3X+XZ
tMZxiPYLyVK8KexoqTXTkucBdxoM2hCpq1zpqBQ//ywffdN3A97BTUh+i5VCWdOvDR1otpn/1oIQ
6ueP31Lzayfu/Ko80OkZ1mynCOwyxl8N85+/FXV3/kJ/eaeDOlZeZ2GWbjwPhXJI+873QYthqoMW
hCYv7580g0x1GTvuL27cRxfr3bgnG2uSKm6LA9Gm9iJXEFydHhLt792Kd4PeETZaV5t3up9NzsJs
kNWlWeouPz/6hw/du0Gf1WYXCcgZB0FcbT5+dVj9t6y32ErtneBK1s2FF5zycVqVIeAKew8ZYpWi
jK79Ylcb5t6k7/f5Z/n5DKG772aIFrRj2na8m6OpPMVOsu88cV3MhNjPj29+8HA47+YHR+q6MUYq
P8wGTh2IZ9aOzRI8X+VcuKMqCAExLRADlJj9mIRizPLQK6cEQ/weSg386ayLqQyQY/YmAb1gOSm/
WciYKOq5fqIybxM7nkG3K2zd6LaZeOvsx34a6jtQ+zq1O6BSKZhzl7YhbUdZuJxlzDoXpreaomGL
ndkstwjQFVrMwXgGsRRal3lR0BQeirzYwvMLaYn0IHY7fBq6tIl+gydGSmYTDHNdMvGxisXkQ6Ak
vkf5FobIfnsiDH2SEHCM+ctJb7PmachkhMB1mnrTw+MagNgiUngsu69pCWCCCLMMHdIvrjyj7ycz
m/Nu4myQAuXKjM1Dk5tIDiJZqnJNedYofvFy+WAIOu+mTnDaTe3Go3EwXLbmMARHdlDaSOrA732B
d/Mh17egzBQYB1L72nTTYmDfsK0aml+sTj76/O8mRYtRnYIBFYfakNN4mWZ6pFMQHOFW7j//Bh8M
Lmc+818mxiSPYbggsjpkIbQnjDHGQPOx6qAdFZEvv3x+lo++x7upkErZaBhg4w6kiPXlqtHyHllh
ZfbBL/ZVH53g3WyIC9Y0oFRMBx8CVrOvMwsvrCwk4JLPv8F8R3/2qL6bD8ukbXNQYOjeBTnNOsEV
MHRJUqgxQqw8w6kuPj/P/Oj/7DzvJjsbQllTWzpN5k6kt1WVEtPSycKmMJkHOIdKhzywjFRQP5TD
Lyb7Dy6e/W7+K6LAAJeUj4feM5KdGSF0AnZy9/kX+uABs9+NcU+HvtBZlTxEYxaBl1UObQKisTBT
dGKAR/L5aeYR/ZPrZr8b6aA7e5/HSR6EIsRhaGsClefNKS5M16f945qXbmqWj5+f7YOnwZ7//i+j
JogrQuEyZzigCNL2URGSkN6HqOjy3F47v/mV5iv6l5NoKRrDuibpr9U1YBr0w4JTUU0DfkslCA91
1VFBytl8/pU+uk/zw/GXsyG38wqzrIYDshlnF2Z0D2xoxkdByNbT56f46Dl7Nwv4NIKnUZCigpQg
7lHS2OG3IErrs987/Ls5wDRqmF4lc0DQeuFhiuMQnUocxPefH/6jC/RuBqizwdRFmvcHfLNTu/Dz
HlUgfpXpssbMY/9iMfLRWd6P/6SrglYiuaWJMmxyv7Efs8ZARR8r/frzL/LBbbDeDXdccDjA0esc
ZsTtfSwVA9KhLDH9YjqZj/OToWi9G/FSGpWbQkSni7sZzAGAVdTphzLV7AfitvXrkMS+Q9dWc9Bm
vvr8O31QY9Gtd+M/KQ2zGp1xOBRueorDikhIiF5bQm6Q4tEGBbBv7YepPpYdklytd8ZVDpFxE3vW
2+cf4aPL+m5O6JQFK7w2+gOUjOGFS+z16ItRa/zrK/7HDwX5+nuB/iUvxir0g+bd//5z+5aff03f
6n/M/+p/fuvHf/PP2xy5Yvr+V374Fxz33+ddfW2+/vA/KHbCZrxq36rx+g3CYvPfLYP5N/9/f/i3
t+9HuR2Ltz//eMlZP85H88M8++PfP5p7DJIn5H86EvPh//2z+Sv++cfiLfu///W/fv/ta938+Yfx
d0cJywUV5wpdKGtuUvRv80/0v9u2iTzZdRzUUCQsmUwHGQ3rgOaF/LspoF660rJ0JaXJrarzdv6R
9XdpGMLVdeValnAsJf/47+99+a9n+1+34uetE2moH58GWwI2VwaHhAdrK5vP+eO0GpF2BlaIWGHl
j0cVdd56CM14mQaYXE2vfowMGn41yLrzKLHkeUvuUpQ6O8IJ3b1py9sybok7E7kN6hGkKG12F/fr
YN5ZoCJPKvPbY1UC/9PQ3ww6ikVvYO3uu6fvf9Q9IE4Ct8hWB7Yw4OKj8O8eRnQc56k3vcWxy24F
qNZBETPt1pM682WhcMp2D/4QiO33//v+94BgCOx0TPKw2gpjXKoeXYlbLHGEdTR7kuu4Bg89cQ/o
I+CnTdHBzejwYIOtJdtGC1uoHO6CKU5WToTeIkBDTD7fAPUrrk6hqvyV04E66iC5HSMvhCEJXI/Y
ToTlepwUx5bWZY0PYxcMUXi0O//Rq9wafI2MToFOzA4w8a0z/x+oIzStZIFu+egmfAwSd1VhEYIV
BjBnwPRCvZiuJhtEmhO1ybrVRbJq4q9o/LFjItScGYWHDovuJkzdYEXy2nAWSf2gIXVuMgnFMW2z
daDOKqNoNmYXX6qRNCUQyO6BCs49UBzifMKBdqDmebdl7WPtmKLVqKqaS4ZXCIAr3Cgkg6l3A5/n
TXlNeciJ2kgie6sZ3QvEqjVvNBMwhmUt0ZgDny/c58aVhOlC01p0RkCKDoHpo4/o1YSxYhF0Nbp0
9bkb2gCrsOjqi06J/hFI21oTsOVL61ue91cjqFuE7i+h0iNcC7JaJtAKybwLs3XrwE12hrhcihK6
qw4axBlMd+829t6awKxYk+MvYizzQhrpsWznd6JFqyc1Ugx8wCSDsWgPWhA86nK8rdI5MR0z9j4s
071Zeq+oWi9jXAizAZ5WrKp2iGBOEIfCrcKpBbH6GGraCorKjT36eM9CC/k4/ABSK0+1VZ+UVS5T
2WyHkmg6+hzmRRfbm1bfWbCx16pvwJnZjTzWXYLVY9B2slMbUl7U6fsfmus+ypFuceU3+mrM6Fw0
RxM+8TL104vWz0yO7ox7Fw1ijatd2v6DDProqM9/5NNwXeddu1FVg2jEq0Nc7bWamaoJANfsC/IP
b5MU/quq0ogHJX3OcJrXBMCy3a5m1rNFtZlEXL81A4BjxToivYwKwjepJ84htA324sbO0GJUf7BN
Fmlk9IgT/HHpIcrVe/TOfrs2SnWXRQTJZIWJZLi8Y9btVzV8UsggqzHysdvqJkII1ZN+NMxgSBWc
BpzhZamz3/P9CL9PCdHdIBWkzJz0aABlXRpTNgtQaNMrZb1OXgFTR7E7B1gFcnAbTKTuKAkBsyrM
L/GQPPCpPTQCPX8zmLe80fQ1EUiLLLQn1B2JWmHw9Eip9tYzAnKpdy50iSlXCHCTq2nIEEi7coLH
1i4aEY7LqgR1ZHYIzPoOUeKMAwMO0S7YQBAidduiae71yD+VWttemG0lEN/3lDtUvVZ2vWlUdpvJ
6tCWEt+u7i2leiTW6YAneStavdha7rjTa/iUuu0r5hzo72TgLDscsquJNAXkTdxJnahRVJvDpRZ2
3kIQirX1ZPbYm+LaUHOMjZ0/QbsrVloLx2kW9ci0nnWE6DCiKEWZlTAVFEG3rJs0I1oJgHEUYadB
lLCsBXJ+PWjzFVAcTq9nO9DwM4gbbXMGUS5p/Fl5QMOjxPe+RAK01pPE28XC+ja3J1eWyRmh+D6U
Raa2BDfBL4LeD0o5Xxlms8zbVltqlqY2eSE2JPDEpMsxPiNEhusQPpOJS2yVxBIpaRLvBlHubdO7
Qr8FIqcV6KKLhxTIIRzD2b8qLrvcwhAJFh0t0RbflLFMifglfNV/tixJ7w8O4AGhRAG3sCQJJDbS
G5z0/OBkBOxfnbC7mZB35YUOX672AK1YENEwqcPPRn1rQVmIiXVdUpFix0v0fFxpGKnwKKs2fogN
HDFJjt9cYcMK0+GiIhF4Q8bXd3E18B6BqLfsnGxjd8ayi+Mnv4JBEyAm7jLKeYEAIoX66zlG68va
DDtB5kA7qZJdE5nj3mJWhCAVdt/aZDqyilyFae+BQAHEPrvDAuCTe7hdN87oQYYF2j6oArJl0xwU
EaBB5n0xK1T6jjXdEHY6p76lGXSiQNzUwgJrjqzPGXA8DxMAUa41EQDts1P16MIVCZRmUYPR9K/H
mINYLjjBWSSlFxdsajHOifA6Jd99FdvtMbY1rL0kvlgBApbM8dbkgJ9HOtZAw8KvPoLpwRuCNj/g
zVbcGXDLcdKTrTnruwQs1iryTHyQFZb6dgChkFpM4Vq0IQPW2Fh1B40bByBG5xLl+mXRY5ngCTm2
g8j2gdldU2sZ1uB+qQmbLci9Ep8yi99tD9xvX6faZuzLap1C4Mb7QdvRLl9zW+LT7Aughy9eUxmL
wq67bRYqTOrAZrkq3LVxOKkBnoxMrFNkkKKHiRyWbonGdch2UH3ITS3Get1Y/a3poGf1pd1Ayo6T
e+V30PSjlRakr3ozwLJAbI5P2HcXyuxIuZSlsbaUvzIA+CG1CvJtJNHQ20A4AvI2R38CzjjnzurC
3opmztv10y+dHcKYSi8KOfhApvRzpBPxanJLLDX4ci6iBK9lNTlXwUuaN9km1VtrYcPa2059ipGF
zBlfEH0xIZTnnr2UHcjwtJ9LvuV4TF0sWalD5dcJ1yIBKOEE43Xaz4uxl3RIjU2oYwr0C2sPx+e2
yvMzW7O/2jJpV11GgpdVnBeB81UV/gm8U7/27GncKKsDATK0HupEkI5ub25kw+rNrkMTLDy+w6gd
N41d3pF3eBk0xAlKIgSgKco7VPjDmiiOe73m1SAnw+RhhIishy3Ao+jNkOFllZrGUqi+2FKHDFdV
XL25hR9uBGJQ2pDOeU6aUgfzYWd6U7RmrgPpLQB8uon/UoytRT0dC1TSsUF3sHLs6/GC1Y86M8nK
NGoXvd+skYON3G1gNm6jAh0X5Md8bRpISgySEJlO0gcbk03f4tCBlUTgMBHWTdwyWiPSUuFixfp4
NAFbgQtjKh+riRSo6m5IBdr3WD0GSRhvzL4UUDvyK5MaHjUVbc6pBw6Q9jdYZvxt6pnPeSrQvfb4
ASELru2U/OduVAt8M3I/2fGhGhx/ayJMrJMi3gzsPIhDTyEcq51WIeiqnPKqDMRVVYb36P4wmnpP
Rc37PwcdQoEfVoUpEP0VT/FQrfqx19assB0SJtUyzY1zKoIYmWL9YDbhzdCqEvmbv/U8oj66steW
fRjygjA69gZdcBs0znlJjAB8XSteTkU07aH40eaqpjMpM4JlLT9dauUEJaTM9jX4e5z3rI1JU7IV
saNV5F8JAi4Ilkr6k02wNWXzpacT4dUXfgWwpd/w3c7yqQ3xg7NoAMgR8aHz7znbOu8eozv1A/sW
hIN3IZPvFUFVl55WXDL3yAuvJQnL75N14ZERbJTmWzAqd18Y1IS0yLzyKqdd9qYBuJc8mSJqbkuX
sdnyAKxYRVlXRtkBZHN4h6CLPsGvWZG2W86ri5WKnesaI1aKgHTKA5LHNrXQ5FXvl4e5KLgpvife
Vl8yIxFXOhkQwmuunNZ7jSR1XG+oSERtnwPSOxYy2BN/g3q+LfIjGM1hmZXlXRJmUKvTM41tE6YZ
G6SSE16D5WrXTkc5M7ZJGsAvvQgsw9tVAVBKp+OHAb6pDbQXZw216jwD3OPpJWuKLHuZ2t7ZG55q
oDdyeaEimAEkNlaVKwb6W92bl31RVWxKDNjnhb6w+DDbxKyeU61Bw67WdUwwGfhWAi15l8rWHVdm
UxK/QxjFCmsHfMF0PJcYidHp2vvQyqelUcT7tknd4zC8ONDqFz2pzCuRtltWBfehM53QBuIRqtgc
ZFrzUNshrtCcL6wX17gGYQ6SEroUXW2TqagAawR74pYhqdcp4bZ1clZO0+XYxPnGy67DWhenoMbx
A1Zl13ZFdeNm0x3C1vHVty5xhy9jqUUvkesBvZwXC3WOCFOP/bXUSoxRI93mLAIZYTvgKx0HT7gr
i1Pkt9WdFyD+GmVWP5X+nNuciVOI327R6dq0rdi0no9sr87cADPkkHwroGLvWAJY50FnW+fR9z9I
cF0k2JOXqTE+kplBOu38xwj0eyk1CSlQiPE8yCa5MVOoMJCrdRI/Kw1AmZYU0VWcJjunk9fc6HBV
CFuwgbHB06cZJaGoPMus/t5P8TkVDZwcGJ9Ax4qLQT1VuRdt2OFOu3TOo7ZD77IaG/bGUfxt0BS7
Mqt/bmkubnwCrStxG4XOGYDlo9l6BH7GaPQDksKqkrCtiCZzoHAZ2RHOC7uwHyx9KICw+EuJFTIp
JuvoeGA6GYSbgDUC9HoySToYvDwG5IE8sMA4EZpEpFnv3YYxmkzZezHZGWor7bVoCnUVSpYxFSG9
rorlnu8f07kkqvS78jwjpXOcxlVPxshSDhsrpjFc5fZeoNkVdndos/E0jCB7LantcTMCu1RRvpMJ
YZNZCvEYM4HuFLSzfRa06ETPHIg8KwZMgcduGQuodmXq7mQuFFbTMscwbz6UyLRtK9oVpt7vlazu
+oZl06Dj9w/ML1R85LWetQX8dqjdMb0h/JE8VPj1iobo8qZs1tosvrX15l7TebsDs8Iph/m9YOOL
d7ipXwpe18dmAr+gGTYB92SFMXx0RdyVpuoHw7uywpNVF2Af2k1KKlozOCEEGjiZpJRtigDvaq08
Y92QoNX0NY84yuah8cNjq9x6kRn1UxVfxCNUozal3+uz1KgxJm0ckiOD0R2OIo7WjpvEm0BMHnsD
Z+u7ucu+BpuWsIlwBGd9FsUAFOfYMOKFcWsUPq+MyKi0rW5Z9bIT+jNxKuKs9NpsRVIzIZllX21j
38XP3vbRvrP015Em42aAf3ccLfYjBSNxkfSvRELYV67nAJrsiS7rEF6W5t7wh/OOXsXC0lJrOdb6
MaYC4ZbxHet4AlVEp6/w72Gg7uzzVrjpHmxOsq4T0a9JhjknIc5dJC30EJv8wqnD8dH3V4OdkUgw
R4Z6cESW/QhWMjU5+Hlb5geHZSgW571LsnDqRHdZyUuu9+N+kU4ADisuSNvEF2OuPybYyfcuC481
2UZigU1+wyciDcjFqxa4CXEiE0jb2n4qgnLcgbTH5TbeuEZ96GEJhvxqWTDhOkUCAQAfsYyAyCVS
pCvHlBtNcH9V/BQJEKVxDtgDbfsC0+K3SARPk8M7O3+uw3lpISpIxs/k7vBzibS9T7w7OHtncZTf
JgIyj/DOWre6lulwCLQemHYBkS9ywPuMLw792STuYNxxeGFSBwxbTFPYAIO14UWoqH0YOEQZAXAp
j4CMy13ecOf9QJx1HRF0aFHGpa3i05i01l5zBXFOuuZuNa7sWWpOj9mAeQcuP5vGiTAHqAr2VTyF
l1aKszmaNnXFwg5sJT8aWSoA6mGVVqvNiN8JV3H5pTAABmglq+9oon5Xkg05EvAJaddeLEcZXfe1
AS6X7KfQGw4Gq5OF3/X7MtbveEI0+TUnf2oFOxTLrk6ukSXgxO0SMgQW8RRdZcDj2YoH+VLp2c3o
eZRXqgXL0RsX56qXLpMoz5foEyK2o0m0EAbOmJ6y2mSetRXpcnl5Nj+dXp5+YTS9qQG1XzAyD/Do
guVb6i0jx4i64/wRuq55QX1fFU6x8EwxbKXWNyvPwUo3Td9ss7iIfOcydMbrkYTapPPvS0U5pmzV
eQc+3o/zb1GAOGY0qudqKG+SGCTLMF66hLUEKIGBKPgL31btimwxkNzDHBLus3gT5yw/sMpQ55Nd
ug7KNwNf0crwKmOlGv3N641l0kIvyzNKqB0ZNcuM+HY0LAZu5VQslF6fmrI+WHhB9K7fRdnLWKkv
vBK2sDW8XW9U1/1g3aTDoN8XfcDStqovfLOuLjytrLBgxNZ5Xl1RVMR1FbC2Fv4VHcJLihQnQQ0T
daxW7iFq1USSi0ufRJtN6nO3c5IfCX0wHrzAbM7tEdHFWAiIFYoYI2zKmHfc/HwMtXtThx9n6a2O
navzN3mPQzPHZwX0/X7ioEQZdAYJkFl38uIWMJe8w4lOholHnoZhjQVgwP5cb+Jxl/BWcf1HqCOU
I8riOLrf4oC3YpSbZ2P4kuilgaOsw+A2fJ0yHepI5V1PLF1aGR7Qb+Bja9mFYzSW4lhFLGpIimiX
utFdu6W3Kg2IeaHsrgfKuRrAhsUw14bc3tq7pnZbJf232Gt3uknoZCGeJKyUle+Gt1pOdTmr7zuj
3RMZxRYGas7S88VRsZz1GnEtGvkUzp4ROcYn21VsIYeD1M/JoTq2uZwg4kKsIMLkpp1YKlcUxxRK
GVZz3llvO9bOrZrH1NmXpkqAcDfXRNiEyxg4ZNwPziLGr87jsKPFMG58PzuNeIHd0b8CohRC1Jkp
HVVxSuSkLaD4wUlrd6Kj8F4nzTUmKIoZ2gD7O0TylJEgPrHXxmt2047EofTa9DQNl3bfOkxGvHm6
YzpgiunfsGUDXUrPhfnYtpBkAzJ1CEKR13lKgSpYtkVz41OvAh0AJLYScPXT2WmMo2gcwmzL/vxV
V9dFWUo2GdOFVsWCyk2OUXnke9qCeNnRzZaEoNzFjfEC7G43DeH51ItvhlYf0l7eUJBd+9yQSEJl
5CX+lJXyLtXBr2R4loKR5kRtqpUxyg7jzIlNe7UD879pcoRTsi9fHXHHvpilrvU1qsYtUAemQ+vG
03ES0Tdd2shBZtsSYenVRrpsqwqYWspvt3bp32uu+ZAl69LpU6C3xo059ZAIF6GTPIemB9Yz1Y+W
Gk72IXIejPiLWcKerMAkw86mwQJmc5TMrTEzJBTIFH5lOD7rEBsKq9y26tWnAyNAwwMYJJ+I23FW
VxLaEDUkncAluyyXfoMCFWL1da17l1NRcjN1DZy6uOu74bmv7lqBhsWTVL3zKF/35sqbAW2N6b7C
bH4YHXCvUX/nlfCXghha0pyyzZuu8bpjG1VHv8l444zg8wMDP7Y3PmmwCniqACi1hAZP7XU04leU
1DOXuFcAKI9LUmJYlVvJddYnxNfELlw0+Hwwg1n3NmdT3R/qoqZZO0r4d3p6tKL8njw5FhOVd1GV
BEhTriD5halhDONzomR4MdSvqJ8vuyjdi8G4B/V5FmnuFcF3w8pWkneEids42vkdZZEQXsYGluHl
lJqrGDPxzpvabklAF67V3OZ1QKamIZ/adrzpoHSvOyC7/aDxEMUXMgaZk9FYApOXPTtOR7Y3uLdi
8sMZowHrwG9gZGjLrnVvhEeXKLKOk0m1lViSfRpa4QYgwF3YmGu9TMUybIC1ybgRh7Lv912tHfDg
7fvKIsW67sm5bRmwZlqz7cI0R/EoJoe8j5n0NSu/jhKSIkq4oVlj3yQagIkJsiWKXFircFRJRwL1
0frHCktYpBkrogwT3PgtjFZvTumtkhsKWtdTINZtkCVL4kpoKoXhquv0m9LB6R2Ryl7Uc6e8fchM
s1lwweTSJ/yMAJdqZ7bkOSmaqXsE0Gs7M7qVIFQMqG29jaLsyXJY40W5Bm9ugpnGgCj84En4MzEs
GEqaf8khd4edIN9LGBXZNE26Li3nBbFzwJ1ibxGYq8kc3IU+xt26q+8JKWRXEVhnKTHoDUmgtYjM
JcVBci0w0jUhdfeChoEaptfJmoGYwNm0VZtqIKEScdF18o46ZNPD44x0q7mc3P/H3HktOW5sa/pV
5gWwA97cskiC5V37G0S3uhseSHjz9POhtU9MKVUg4vBqbiokSoEEMnOlWes31C4aLNjNluyAN8Qh
e0imXMW2RmJv7OAiJvntEI9wokPt2ivU9lkNjpFp/AWCv722tbGkFkZohi15mR3mWwVZaSe41Tsi
PtURg8Hi8agBr3DrUbvvNBTy20w/9Fw0D1mXIDTNTqhHZv0SacGXogiqz0N04MBNwiXhBepQGzgU
599qzExPWVEU/oALECK/+kyMZl8zDxSQhVAnHAylvYXcKXqAPM2T5sUogE/qjMTDhCqLtlgwUxjY
6TjmXCFn17IDk0fuDOonGAch1Z4jJ9krz0Nn2zuzKj5Gwk3uujDt/LizOKuazd0446MN8hijVtwg
AoUanBoHXGphMlFfaOFjDTcMt7prKi95CESOYC6nbxLuBqrIlBhecMFG5lzllh+2+W+0X17saTiJ
KDWfWoX8GoaC9b4LqOY4BSiSaDAwAw0iAJbW+MOKBYnStKZkbikEsbK8cuviRgnmiwF8pHbOi5jk
OHMMJneJh0J1lJyoU4qDBQr8qvEEQjoO2CZ8gOqyIr/uwkQXfVuf1GQyjxFaIX3jdp/BieQ3zUjJ
q4mij7VKhjMXWXDP2QDcbAJDs7NRZ5ub9F5FWP1lmjvxjDfxa92Y5hXV4upWs0nGZejbA+GDTW4O
P7UpqB/0HG2MChI6E7cab5s2QI67Ke/agkywpXM6dNEWS7TsS6PnCK54UOQpsv1E4xMtYatF/qZJ
/FKvnqYot6iP8gexb67XCcpcYWbuugj979Aj969nrgXFPcoQenfu8RMTN5FbIrXAgXqn2/N43ziQ
dlGEVA+zW3K9zfobV6cMF3M2QEE43zsOKlCZkWjHkopxL3qFIRPFsVp4MhGSdxN+q69CILfbeXNz
DPKPOIJHu1kboKz3foSA4wGJtdtqME3WUIox7PjfXJFb8FtLMMsB1clAUWYMgiEpgY4euL7gfBDm
6N6aMRmA8ck2a9TpICdftWH2YVSiRTG4vUcs85FhmR6MIqz33CgsZkXH3Xmq8rtZdX8MFvKNXg75
u7Dmg8CyfAfbi41HRaq/H8vPnah+TBnTc8ThFLBGq0MJ4AZcWzXCdCnm0dpgDCcrdEmcc+IRgLfv
RI37oqdP5ITVbjfUlfgUjsaiJTZ8By5v1lnkZ8vK6wjLIe9q4a+C3IzefRiy8RVvEAq1GFqM3Lvj
gHyohUsmLvPUmlBEOlat/aOqSMwOA9T8Mi5fzBkhmSqurl3uINSsyCzWKbXq2mkOOdAC1uc6bW+E
BvqhcByO2C3JwHLCgSUx7gxNG26wnSIrYpfWQVfTW7OZC65LAg9JoBZ+WZqPGY59t5XtPFd4FuOm
FaGhr2evqIB0NwKz4IMO1Bx9iqk5YcNGRZ7yaRSjhal9nJQouUHIEO1BjN8WZco+LcYbKrSfgyAK
Do46/ajnpr4rsw9NFyrUNsZDp7jBjhLrrdYZX7Eg4+iE9Iw1V0hh6WG6L7LxoObhQzSE1m5W9BB7
omSnYFtNXBuUJ53f2JYvV2vg73qJ4plnA54rbIAsEK3aYoSgECWHgRQQYkCCC1xplzckV3tcyEp8
roMswQY6VY0TxJ0r28a1btBQNygTSEkuqQXEw1tkkEoL1FrfDgduTj/CmALfnz91nOknhF+uahf1
KcOhRofJbnSbDwp5IZSr6d9g19gYuZGdeGhxHr7580dfBPLwYtpPWvNFFGQ7YZ/hn17kx35Uk1tz
rJNbB2lJLk3Lv+cdBhEotrT5SLVzxP+z5Tyyw2PUutUGQBqJoP48OCMeFkg7coVl26gJN9SLRs7O
ceXuRz3z62DE3wVjTER5wlubY3+lH/K2U/ZgQRoEdcendh4/ZpZWITJcfo2De125R6YJ34BJz44T
Uto4JZSqS/iM7T7vK+umUsdTWYamrzVRf4O5ZX9T6mb39x9b3XMCuG6g8p0CKKk3Afo2ZV/cgKcs
bjLLJHuoTvZtQfrdJ3vK9dYmGXCjUP24MZkxh0zDo9uuAu8EvsQvkAdZtFc/oUb5mk323Tws7SXk
GW2Ebk0xLpCCeo/ddousS5c8V0K7g/OFL6RWIuYfB3uU6J5EjcOTxSUEQEt+F1GNUuvpqTbj44y7
YtGCOZhDBZOgqH4WJIsQl2g+DCaYldm1Pzn2kHPeien8akEzORTzp/JGx2Vnl+PiplBSsdOXsOYw
rgqHu/HIPo+4BpImP+YWOatBH1+oxpw0ZXrVEIGnMDTdziDkr+DCF9x24hcBCW4e0dJrJvs72nmk
jTHfMABJGZ+wif1YtcqRxfQXKRWDmn9YkyH75Snc6ClloTqJ02Og6T/dkjIOhlRPyGA9aRYX6AiB
75iKw5SXjx21HRaFCZ1+5S+Uva4zZyH96N7XgHoCteq4PYaTeu+4xk9XoaBkqenHsXM/e9T9XeXH
0CCIk3iWX5VuzfGQkodyoykIIBvldTrSn0i5/DY49eap98yp8SP6suDcwsUbpfuTosENAe2WIMay
tKU+tUNJfOd5GGlr4hErXX3nRN1LVkR+4lJHtKickIIaD6F+wFL21GGLeWhTTr5ZEJzw5XscvfkL
p121cf4aU9AzNcX8BWiAppnBkXCanwwjBT6TfczFKcrTZ4NT0s5o7E+qMgbIOjJDCqJhTuobd0Cv
Vc37W4w6T043fGk1+9Pgqa9waKh8YRwa/S4LcaqJHFJw1wXePann3beF9z3UqDlYintb3YHk+dS4
1U1eIulscWQ96B63l8j5kldWvYuN0j6ZSvrjYRYC8QiwWjZKMHrJpjSVj4huvjjJZB0s5OKvUr4Z
I6geKEmZxz2inYci44ZWWElCvinfizFFq85djsRoTepjdp10xicnjnzq2AYmqIZ1GDoUn6L72B0w
73hVe/N3MobXkyDKXHAb4HiQOEf5YVeZ5DxJAWF4FXJSVZCzDqYnGyAtgmPhh6QHl1iX0YsV59YB
oZxbxzSw62tTut3BCJfB0WyDb8FtjVMf7mkViZdyaPaVIPT/gEP/V/DY95Gv/4DK3sd/oYlV/m5l
fOw//q81nO3/hyBabdESWEfRXhc/Y5iYf+NxF9Dtn///bxSt5/wH6LqmWWhXmK4K7uZ/ULS2+x9d
BSjrgus0DP4R0Pt/QbSG9R9L1TzuB5ZpeIBc+U/N/4BoHVvlR9fRHXOB5/6vQLTvIeGp9MqUfKw7
Na0utYErv4q7ZxSJWzWj1kjRyfTfdMV/cbv/543EyT9Bun9LnCxNSEj1EGNncoTOeMIvdSmwYKVq
BuF/AdtMlPdRwGsfIEHSuwWU1WkpGVQdg18DQbyviYl4MNXm8XT+A9aakDDneLnGSWiTpAVBMD2k
s06qCmtjzrhmMvdfzjey1ktL42+YIehZNjP1SBqJyhYjA+Sr8cc0VbH1FWsNLL+/aUDUheuotjGd
sH32qGH3RfwhjvDm3eBUrD1f4p14sMDsJhudQ2tB1uNMNiFBrNvjBglwGc+/MeH/TyhnmUUAzd++
foJc/zSMhXOoMbgOb5ossbSdo9bNN+DM5C4KbUD9r9VaJ9pgWKwNu0RF8fD8RUUosEEe4V/6qJPh
njDEXdo1Msupry8beImL0tggqLEQwJpiEj1IjHh2O7w09HKDD/R+x6EE98+Oc7xKFYk32YdOE+a9
7SmO+9IqhTbdQaEoRl8B4MOBZqrEyyUfpMlEfeGqoneWBvsM2eCbMurYwkzwIvHhfANL3P17Kmgy
Vd+N50FtO/ZWcgFl8jGIIwOPMNWDb7uvjcqdSKo07P2v55vTlpF4rz0p/oUD5BRJbuvQUXxB1lh3
kXsjLdxPXqaQfSc3sZ/MYSQ7BvP1Tk9VMA1XSujq+Qbp6v2pCGPin2OIlmDgDkJx/LbtsANAOaUg
h0BdagSP0w5bS8RaM8vvb5aICrRcYIy56wuklT+k9RQ9VqKtn0gvRhvMy7Wxk5rIwinvM2vgXASj
BGu78jfGiteV2nMfHMMLeKqOp8k6BCXLDiml1jpMU+N8CevaOUyGmm1sB2ufIC108ApiuzFqC/Bt
HP9SOf/cNQ2lV9WwSE2abTEdL5x40ppXKoMlqsiyDkqIfFsw2p90C0hsaHv5FSrrYteFOM1mdtfv
9HygTLPFw31/Ldc8aemj2JYIoVcWBSUQWIdaA662F5YH2OH8p601IC16HI81F2VY+4CXIPrBMLgW
Vxwr5854UQOy2oCeIAUN0Fvxi3Jy7Ke2dGflFXk+NdzYHVaWVZlV37gUVQfsB3xUn0x/iCOwREof
YaCSJ1V9pQxjdIqS2dhobqXD/sWxL1Mz6/QpIH3vIp881JqgphbnZe+f77C12F8afhP7Qzq6GlhI
jKGVEWidVkXprTe4bBap5aaXkKCJTFeKncgNReo6AlHEDDS4gp7zoxfiH3LRGURz5YAJ4kll6bL9
zsHmE8LAaH61Z7gfl/WRFBZd75SOC7zHp2Y1fxjToTmwsxbckrVOXDjQUmR0EHOmbErwP236ND5k
kzsqu0ad4nmjj1YGWuahpwAjKm9chqCqDe9YRV0CV8EVmN2nSobh6kV9JTPSHX0ywIRisBVgJ3Kv
e3P10EyecT/1VnbRkVBzltB8M2VzjxQ0VQ12RRNA5d4K7UE8o2ikpLdGNXsqXo6R5zwjwmjYFx3W
NJmS7qABSSXOckAIMkx+ZE0aVr9jhvr6+W5bWVacZdTefNMUwiiiOuT6Vt4L56hSRxruMl3ve4TA
nRiDcOBC6h30fm38er7J5SD4zvHGkSI/G8PAKech8LliRhqgYZKBfzU6SWnM0+rSfk4TtHE5E6AZ
facm6D18mUzPsJ7PN7+ysjnSkjAFNifSVAkovSoUOUyAiYPtiP35p68d3hxpSbD6dowrvfJwB+Fj
DrMW9O3BRVh08sNm6sLPApBdfjJnt7AekPHWi3vdcd0En3TdsjZibuXI4EgLR1Ybtjbh0u2j4zb4
4TQkB9wkCpSjyxmvluAS7j/LqyMtHpURAt5VHM+3MshbV53mgq7o4po6wvnuXJmeMqu9iavJ0kfS
pe00BDrc2VbXP8HnMKdTgY4RGJvZFtAP8rnRNxbElfVKJrobQ5ExFLXt24j3kSvmu6EYpWH1q4do
IzZGaK0VaS2ZzTmtgKc4COyirEeCG585EerAasSFW7i9TI43oW0DOimSagQI3IWtr8c2pcGlZHV+
ZFbCyJYWDhsBXGVk2YNvE+dXegseOMAH7XDZ06U1ghN16WpANn29AeOiRtrnIjTrjRFee3VpBdCA
kptjBnEwdhTcT3poFqC6FTSRL3t5aQmIqJYLA7g0tOzcu1ZU9Hw5G25J6629vRTbhugtAT5u9ttA
N6/MHPjLpIInPf/ua+uXLYU0Ssuz2zuMKwUhmF0djNXxHm31L9RzXkdX8ZXUPjoC+HzubGxyK0Fu
LRvFm4maqEqt4k7IYIvkq6rEyi4EUbnLTEBEwQw50GuzjaZWws5y/9lUQTl6njVl8AfF+sVVJ+2P
ZpuKAtdFx97owpUBsqTQNnqnL5I0GHyDAH/x2hKylFmmGxfa5U3f2T0tKarbgsUPuszga2ZVQRee
vynYuAwCwxnDDL40JVUbL0g24nBtaKQo19o8C9w56fzGspRdWRsWHkP6KRVdTskVbrnAQOH8zFvr
tuX3N7OATTNIMbdpqTclAVR+S4cVEo1ptD///LWhl6LeCsImVWayKjj/ipvWtk1gq2V26xVpsbFb
rX2CFPikI5Ve65L2WHchRIBAA9R9B3A0+3X+E1ZOTpYU+qmG4WDY61TIbGzX1LKFe1ijDYCABMTO
XsVQYaKWkwXOZUlWzZJWAyvB+cbFMxNr5Ig0ZAMrusL7YSNSVo4pf6T73gw51r4mcBS3P4hC+RqO
AEv6xnsUDeVwYSWXrcamFPKpmGtFaez/foKp4xUEXGjrE1aG3JSD3XID2J1aDx8TKAI+r/piar31
9LUOkoI9VXss4hueDn8MfIaYniCNQmGCVA89e1Mq8f0lxZSCPDItt1R1lfu9qf9C+9zFgEbZ0g1a
66Dl9zdjjF5P5sYhD3cbNz/MZjQdwsGONkRaV9YnUwrqsSUbki0owlEHuejVr2Nr5rvGnI+9MD83
qD1uTNW1hqTQziN8akpDRaAhsfyhUR+StHqyxgRSoXGy43wjk7i2/ZpSiCM81wqUKDuU4LSjAQXd
Tb2TQinWTjEUQYQh6s3nPMZiCw2R86vK2qdJMa4GVm2gxtwexm7iPJH4CLmAbRnj72aKVgco6PPt
rMwEQ9rmq8YbEw7tsEhwPNvZSQxEsQbJd/7pK8u7IYW5YyQK6AwPwKKp2MdQsUGzzI3zyFqYbUy2
tQ+QYn3ssMA0HawFZ0qYDUbJOLxdzWPkbOmVr4yEIYU7iEEPlzUo7yCxxItXW/ZR5CCpmM8aKBbP
us8nN/fPd9ja10hRr8WBXpcjxNAwaLIbDy3zfYMb6uH809eGQwr7rg4E6t4WcF7P+IYS9y38UZiA
rrK/7Ply4DdTkk+T0vpxpDyw6n41gvAZt4Dn849fWXgNKdy9OM4drXDA2HEEwv+IXbUHC9G74Y2X
JsaFc1YK9gKXj9oDuotli3Vf1SjWoPbx2Nrj5/NfsTYIUmRT+R9Ew5n9oNdASZrgNZ60z7qVb3hC
rC1WsgyWGw+ozyTK5KMIoPrGSEE0DUBn4TCJwWaZxL4DuwnIZFvej/Ec7kENbingr4zQojb2dl/p
Q6sDWFy3fsZx8WGasgIBBozplQnNA6QFuo0bw1o7UtB3FS40WVB2PhXyxxRDs52p861CtzEs836f
H6i1Rpbf32ySsM8qp4/rzh96IXZaDbA+F/HO0cVTBqfmfCMrAb+oqr1txCuQdRBK3vouDsV2hyYW
C47zdP7hK1NNl+Jdb/W2XuRyfXC6D1oTPhpzfyu68eWyx0vhPpullwQReHW1FuVOL/GyG8pvWeVe
+PpSvJuDOQ6xwfNdZXhKkXYekvJG082NnWNtfKVAhwYXhK0RQrSylWcMs8YdNBZuniiYNapRbCwn
K9uHLoW7pgnhAKZVOC32t4uZcdiXHwMo62FVPXT6JW4nJL9ksxwl4gpSQx7x044D3WJnbyzI8Ohw
fqhXpqnslmOKYTJGUvkoT/SnetBvTWtjFFbm6B9V9DdRJsBS26XgMmto7bVosCjmuDCb3cZyuPbi
UhDHWTtGXceL6+WrKigver8u65Hle968d+YltZjRUThopftdD6qH1HMuu7FqUth2FaIw02C3/tQk
2gcAQboPpLDZn3/xlQkp++KgZm8maua1vhY8ppHpAzS6dXXhO6r6rGNCe1krUuyGehsqCAQoB9bj
51nTEEq3v1eA4HehWmGgmF04MaUgZtZXVaZyJrDmQVxR0wJ+jTTGxur8Zxa+k9j5s8m+GWW36Z0W
w20sv46uP15HXxZGBQbb3+BvTY94px5KZZ89o4tR7rcybysRIaPxohC5sCqCShBV4X2rxt+sEOZb
qQQ/zg/N2vOlTRqiUzhNRQBSNBKnmKoEzmjJSxy508bYrzUg7c5116kUEWnAzawn7D9/UNK/d23v
sm3hX1Y4pjWpFf4Yhzo3nkY9/ZHp2cKq2Xj8yoqhLl/1Zsi1AVVAY9Ra3xsM8wH+BvQLc7Q3om9l
05FNcKIGtT1O4MrBmLt2l3fdD2cur7xC+ajFRnPhAEgb8+h15pB6LCCOrg6I76XgYPaWixDEXlRl
s3XaWxtnKcYFNDZkboi90BTflaH/PFjlFzXINo77a4+XQrs3DLW2YU8cChNt+WzZkpWM47gBQ3tj
NNaakDbnOuodqgEjNwo9uqtn51sSD/dB4X48H2nvT6V/ueEkuaOaTmRgQ14Z93WixIfYdGP//MPf
f/d/WeFAQAAP3PVctiwkiNT62rXdQzbMG2iztXeXg9hSiik08sbXdUtHu8/45qFLd9EEVT1pV0bp
JyHx1Da+OfW3UWaAUC8fqz7fCOH3g+xfBjc6ZU8Q1gpCK0OASJB9kyXqh5LXR/+xmg/n+3+tkaXj
3qwTpTUUXm/SSOXFBrJy4uS64Ve7zH8qRXo838afTfnf+4/qSZHcCb1JIw3JGFsr/bwB4mpp+gRR
2fppDOjK9IG3L8LommINtFKA2/tYFa8mypjoqalbl5S1qSYF+qBA2ajMjuGK9EccUl8U0/mAOe2n
81+59ngp0NsBEpOwS/SFFQMZZOt+FOJazbfSd+8feFTZ1KYP3NRGO7D2hzY+ODqkLXSSn0OjxqDU
je8bq95YTVZCRoabxTMq0/WYNr4XCTQ3p4ccLuhFXSQDzQakwTKgILUf5T1iwzX6S/eVLSA2JToJ
wssakULegkJYpHDv/GFqnxQW2SwyPysi/XD+8WvdswTSm4AZAUlmNrkHVpS+OeUT8nVgGI2Nzl+Z
RO7y+5unh3pkcZbRa8TatM9DkrzosMpNRWzM0bWXX35/83g49EhiqVHjW3psDgc9Lb0W4QeU9Dbe
f+mFdyJdBsWZURi6nZvVcNCU5zhHRqEST5i6+2PRHc4PwFoXSWGMd2RFRoAmmqC/R3XgvuzGUxtv
FdrWHi+FcYZaa171U+3XhvOX2ruc+V29fdbCId7Yk9ZakLZr3elVq4+ZoB0KVbsq027DChFckO0b
N6+VBmRYXD4GSjs2EZ9gwu9D4RXnLfUxqr2fF42AjIdra7PrTI8RYEG97Sf9No0K7Cj1y+aQjIXz
hhCRgyqs/SKNP4FEfqlq8Wr34aNAYPT8F6xMUxn7RtG/Vjlz175KLdBKM67t1d0Ip3Oot8xY1gZh
+f1NqJF2bQN7UCq/sd3PdmjfQX5HKLH6cv4L1h4vRXIwmnkaioQtlb6CJBriw26hvtGZzWXrqAxm
a42kUpLSq3xUgT6OqN/XevrcKd7H8x+wvOg7K4UMZlNVLocFvEyUVzO04NHsJdLGMn89//h3/T0c
T5VxaihnQ2hKJl6/Eh9nJ39CVfU+VpofRqUMBxUqbOygll1UBsqsaBjuyNhou6xKLvw+Kcr7xLKD
3DUqf/Zq/UprzId+wLjt/NetdJ6MXeuUAh80xMn80JojpE8coyrFL9frL3GopPdkpBq8ZNWjal75
k2ha4WtaBWU5CMxqq4iz9gXSLj2lXefWeSDQjA9VDEhHR3QIQThDvdFFKyEuQ9S0XFfNwVOEnwTD
TzKXd6PdNleVljyotSqO58dhJQplpJrjjKOr9kjEG2n90ULjbqfaTX1lcK/f+Iy1FqQ4bzPQlo1R
kNia5+JXP4/TjTbr6fd0GostJMZaG9LxfIxru0axSPhllOBsYNd7keovI+o353tpbaz1fy6FmV4O
ePl0woe3J07o6TXHAXOyjd1u7enSht2j+oaGPNrSSWDNn9UyCE+m44qt6vza46U4NlhlLX1iiD10
dpCXQeTV3FloQmzdIlcmqgxRozqaQgbvhe86ReI3pDTr2v1YFsV3KzQvPFfK4DQnzfXKbmumkdm+
xmHzHLXzZ89t/ItGWMalhcE0GFkWVr5TeN+KckAz00SP+bKHLx33Ziet8slxcasRYOOV+ptia/o1
KnH9ZdPHWoLizdNF26LdY1gl6srWFRldrC8y2z5c9upS9NaTAuYi4+FuiXRSWFjXiFptRdX7kC3V
ksK2wuPCEq6OLH2CPuJHtIO1Cg36sg6MF3QSjfpWiQJbxbvAcacnZBwdcV1hcSSuNLOz3Gv8LlIN
1RkvGCYfNosx7IdhSurvo2vnCY4b6L8c1LQtkmuMDcL6JhwhT/nKnEQWqut4ed97hm7339BUTONX
Lyit9mRbjePuY8RgpuMwelqMhL7RFF9HxzSDp9a0leSHGtpp9zMrnIhMXtpW+YNNikBDZiNxptvW
aAs0U0Q9TntRa571gl2yPgEBDlCa1Apj6k6kYbH1Gbw+L8DaC1u9HooAAyRcj7zgpRtxIrpVcckI
SDJ0hltcOJzSQpaPZsebG6WvUPvelUNBOhID5/NzZWUVlhF4ICwnjoeZ8DM7+daPxaOnhTeBE192
YJThdpgkjWOGjJdvdQGrTHbjIAM8u97+oreX8XZWD9BHw3rU1z10ZgPFw09pTH7C+N+Y7ivdI2Pt
ahWrCqScBakVJCtKljBjUL7ZSf3hsg+QDiRoens9Ys5Ek6qicEvq/wgbNT6VRptfttQsLmJvl5rI
jjHM1dG6cyjz4ASA3FuV1ebL+Q9YXvSdA7UMtatz5AqR2WKtQQfoCiBvcsuRdz5UY61fT0Zc3XWa
uoElWxsMaV2ririFZ4MVWAI3GXGn6lNdVAh+Bt3Gx6w1IK1talwjPuHiVly3FRYcmCqX1zpg4a/k
RzZp/muNSOGsFbE2KwZzFgEZC3sSJRa/RBeNPx2FT9oIjKVL3hsW6XjS5tUQKFHLsJjZb7DUN5aC
XuX5IV85OpjS2UR0Q91XE85AJLzsD4XIuy/prJQ/c3Mavk6lUf4+387K1JLhdb1VzUbfUV3NMFZw
d0YYI0UNDk6/q9LZwLEtVnAHG4mX7+cbXOk0GXE3iCLT1DHkuOKW37qyG3ysrC/c8Q0p0oUzBMkc
simjOFNfeZ1ms+8Pl1hUc3OSgXaDClHbisl4FWWWoZpXpLdt2qifLuuYZSq/Oa00SRGmQVmyihed
cxMVhvqNS+60EdZr3b78/ubpzphXc95wFE2DLLvuCjehnt5uQRBXZqshxbRuZJ0XLxscGmk3ZiYe
OMR9M+LpE6YSW8W8tS+QQ7rWxm7kcoxEeWH8iiAY/JrzLm83Am7t8VIwW7pRJFGScmu1HdT4UgwL
r9RgGKwNnMcK7E01pIiG8hsE9mIGBGKrTZ/wQpkw+3EKHWnPplQ+hE3+oLhOrx/tlv3kxrWnekL5
3bLKjTmwsijq0icODq5wRV7zBlM534WqNu7nFhN604304/lJvNaE9JFNYhalWWi5z5714PTzbWDr
ftRt5VdXBkkGEYUjVR67LgvfSxTzZARRfMqEuPAmJWOIhtSOsWcxct8sm9ifzLn+UCZmf4ocLFEu
m2Yy+LHGQ0ft0AemhFEh3qXkCXlclM1FtjECK10kIxxt1Zi5ELJxBAjH53fpiM7YIhvXbpWk1xqQ
1thZ7WpI33rh43QacxQcksEkzbb4al02h5ZF5s1SZTczcxR7Ir8J4y8NDjHR3H2GJPPX+cevvb+0
zmZtPrVeNxc+WkPNFQpov+fW2nr3tYcvv79597CataZJndzvVfOY6emNrjcbp+SVNVaX1thcUdRw
QAsHMzHAxeip+EWkP9tReK+E+sfL+kZaY9soWwSGe+LLwrnK1HqsHEKMVs4/fWVxkJF0uFRAcS/U
nENykQCFck/oEb5W03zZ22vSxKkFPpaBh2q8Z0bDndt66p59SH+67O2leeMN6dQPGrt/YkSQij3L
xAQwWvwC90OmlM7v882szCAZW4csUODaRsgCYSsI446F5+Idrajelj322ij8ax7FTdV7ce7rGTKK
pbbvWvUlxJHz/Ptry27yzqn4T9b+TQigztO6as0HWOiZuop30or+qTLzg4pXR1ViZG6ZuA8Ev1Xk
RuEXb7S79lnS5lYkrqukYCkPzWxgc5C24bGfFPFaRFZxPP9pa01ImxtuX1qn6k2G/HUgjloTZ77I
DctvY8vdX9SEDK0Ts5KreEVmfj9nfyFGjeMCaN8pmC8r08sqd92E7k838eIc+t3oCma6+BY7Vv2I
QymOG5d9hLRDIJsTBAgyZf5cOz+sLL0uo+hVJNPGSWolQmR4ndmrlNKhmEKUxi0Lrysj+uB07RaS
YeVGJMPrYr0pkPxchsBIArgHokJQu/2SDEZ5yFLF3gVFbm7MqGVleidWZLBdqSfdONd8ilZr9/js
IQCe11D2NFSTkLPZukyu9ZgU8p49O5PVcOTXhlab9nEH9hVzUr1qNugOK5Ehy965/RAIjs98R2RP
ey01zMdG4BWHn4C4cNSl+J7smErDUGFbgdlFeZOomvqg40++xdhYtCrfHQspum2cHkbb7phWsBww
+cQ92ULoA61MiCqa1R+jUZTNnvq7mvpJHbjwqhKsQz9rFuw3kYXiKndM5QXTTJdS1wQyEBfFyFOy
L6LUteE44K5TXXVWMv5l5Biw9dgZ3kxx1MPY64adN3tRvIjLxub8IdKgKj3XQTRPj5EKIPYBZW5l
xqdViZp7ozRq78rQg7L/64KQdT1Zfs+a7UpfaO6HMKCM1nupdzfYSX4aTDX5fFkT7j+PRpGSGP3c
9ykC5IjfBuhA69VzqkyXTEG+QFp0uMxOWOYNqW/MjcCQy7yu5vaLV21dnt5dFnj+EsJvtjUUbvJw
bsaUdEWR6fCHpro9eBNYjP2cV8p848Dhdq8bT0kuQkvQ5BJtb5rUKs+yzd5KyUkr9sFMh+wYVpjx
2RTVWyhSG3vCu4sQzSyrxptmIlJ7OG4YqV9h3IoiJpLNlMVuRFHg+9dsFW3fXSJoRVqDNDWM8Wno
Ut/OuvgVzLr5iDfa+H1MNGUjCbvWhHR6VQPPCXVRpYdmNFJ7P2Vj6/5uTDG36EBDXNxYidb6S1qJ
wEqEHb41IWRbqiPHzho1UG4QBuJ8RmXZ7TcLWO/nDOg0aU0KI/I2QZ2lvpr/DtwvwKQP7Wz8Fomx
H2txnWruAQzQQ1tvJdDeLTy5nowQVDCtIiVRpP5cKKdIi/Zo8+zUVr2aq3ax1UZiuzqO2BletCbI
qEHHCFIXp1hvj1COgy9fhoFc6XpAEeywz9SNCb4yL2RVOotn2zGqLfux7ARq8zgfV3gTPGWcsDfO
be/usPSbtDqgGVbF8UQJzXGs9mjHWngVK+pFSQOeLi0EPeYIodFpkW9PhnvE+guLoSz8fX4M1l5d
Cn/VFlqWOVmwx+7rRsXB0yztjY5fe7QU84uaZQN7J9jPswllihO5Vvnn33ptTKVYn9DLixu0VPdp
rN/WUXtCTL9OLtsNXSnCwVGqDlMm2IsEx0D4iclxjJWXMEuOl729FNeB5aAnaijefuyQ1HULvLoM
RbUOmRL9Ot/C2tIhIwXRma0DC1kcvyjqX3pcfYGf+ICkwnM9GsdAsR/HHmNhWDy/cjw/zje6sjLK
6MHQdkKlRz/bx7MrO/Ylvo5axerYGKF2RSHG3VjoV1YpGUaoTCMlpLyOEZo1bmvDvA96TPCM4WAZ
Bmxxgb5+g9lGd5EepOvJmMIxUauuMUpvTy5EGY7FwlxBUdGd9+f7bSVOZDm9CKhulZmFRyEcr5Ie
E02r+nrZo6XonqJxDPOQg13WdjDpu4KlPLNezj98bRyk+O5hSMxlWAb7XDifggGD6P6L23zD1nGP
tc1LP3VXcb4FplnrJCniZ9Srmr4VMZnTEGeI6P9ydibNjer+139FVAk0gLZgO3acOemkuzeqTg9M
khCDEPDqn5O7uk/+N52q364XaWMDkr7TOZ/V/1GDlZ/N3X2wobwfKpQY92ZpyyUwrh1IUFNc9Yeo
i//4WQGJ+Pf79dFPeLfsvbDKpj2V0Jxv+dLexyBf/P2T/3smMpPvxwaZ2AC1gdDiIl4jCvxi2xj6
IxULhkQwPzFcAquOqd4Iht2wgd0WIu/DBNrVPoUwd/pRbWFgFxMC9OGTXsMHP/X9lOESgQ9Ikukt
XRum8tTO1tSHJtUu+mSv+egC7+J9W9eTyOIKAA+5RRwcZ7suB3iFQ6X+91v6QcD/fspwmFq/zcr5
ve/gMdmq+Q54zptWDb85aEi+/0zC+cGm+X7QECEjB9LV4DoObJEFjfy2KW0++uhoWPrJYPpHF3m7
i/+K8YGcYaOacJHZhxY86Pgm2erTusUvMh4/OTU/usa73YBVHu4sHmKAJtkO1m53Yzl/TQX/jWLK
69+fyUcP/d0e0LVZRggFX25OKqAfowiONgsjh//t098d++B5tQC3UpjBQKCbd+1Q3mjAf5///ukf
bDDvLfIYSm00FmCLTwQIlVoozKRNMi6qDJzWv1/ig9vzft6wHkLcoTc97cHYar+4eoCjlyBb+knM
9Zap/59qVYYWwP//Em28Cv3kZ9gJD3hBwd/br4RfJ3V2tI4dbZm9VOln4sGPfsq75Q35N91AbB73
tYzNAYhnW6C++5lf4Qdr+70dHg0J3XQ7jfu+K/c85jeMYtRajv0fEMl3tll//f2BfHSdt3fhX8vO
hx4GciC57VWsH2pR3pm0OmvX37JxfXwTBH2y/X90nbe7+K/r8NaLiPZ4MiGObwe0kNGCfdAhAj3R
qt1afzYc9NFTebfEI/A0ewU03r6ElmknoecrsMl/5rn2wQrh71b3BumJqudh3Kcuea01u4fVxZ/O
lZ9EjR99+XfLuzKV6TrH/J7LKgWck2F2f1Pd/u+P+oPd7/0Qno5bzFx2SM865X21Xwe/wpfVm9oA
iZ7o4cAGl3xmg/5B4PV+JE/NFBByUC0hpwUvsONnuLtfo2b4Faf+IevUn2zOToAQf/n7b/vocu8W
vqtUOk0Cl5vq4XLtpytJydmuvzn/nmFMr2ir7JhhtO7vV/vgTr43x2sbbDQZ8DX7zC0DsLkzDqyh
n/NsSu5Goz5pp37wsr2f2JPwfphAwR32c+vng6myBJTZVF+VKyiVf/8hH6zK92N7q6FCbAOeUIza
QA7Bws+NNVemrG6DmF/jvvvMLe+jC71b/ltl2Nah8rWXUvcgUTsgV8G9L3l5m076jwW88O+/6KNH
827923RNpzRTbl+3c5U7xkFu25zNBzEPOdjCn6ylD1Yqe7cRKMb0EDcCl5l68IEBqkZfpPGfnJL/
tFL/4xx775bn43VTfihRScGMcdqi+7nSQ1t2oYCB8FUIUJG30fLC2XKCvPkG4Nz+AIPUIY97fpg4
wOF/v5sfPbZ36YCiuJTHFPm+6qc/ggLkKRr3WPbxtYNloOj/J5V/Jt/P+KGFgUbBKuWBRTyXc/Sz
0/bp7z/hg5Dg/TRfGyexammfHnrhQVsEwzaXgaujGo0/z1vpnzFBnly0BsDev1/xg3fj/YhfrDH7
uMHV7rCpRfNijOOpO4tY2+yTjeGjC7y9+/86Sx1Qv8hdnDxkVbbvxj7X5H8MMOnbXvSvj4a1XT+t
CT56TpKLrZ52Mh13/9ttefs1//pogERqVaU9bsubBVhWQqpkev8/2STiDXq37mHHA1HJ2jGgMpsd
t+2VHdwdEeknK/KjW/5uvROOoSVqAGGHX8dh4ckts/X93+/LP8Nb/7HY/2n3/evGcLhoVQO1DEbp
2e9EB/5rEJm/9ErJh26cv9LQfPNuuBHDtl4s1Qyyqp3ahxbmSXtvKpIva9flsQYYHsjteypFAr5l
+5mf4gc76vupQOvivtG+S9Fqsc1X3Wv0Cbd4w8Ry3F8yGIw8/v0+fHCd93NnddQ6lgUlDsZF4xEy
39X+TjyUPMfSAJl6PSES+qwY8c+s2X/c8/8zg7Yya4DT1XuwQo/YWo/ykDyTfSIKtk8u4rzOWY5T
8aLdzQXg6OfsiL11z366guQG05CfvFYfHPHJ277770ev6bwAWKf3qvxKsgHs1vOMDtffb2jM/2mO
/tfPfLdTQG1arQGPbD8swsm1EFWEuGvXjp4DoBomxrAUqx56xaIaEpmyvPdApOC3WrlUoARvPd6v
TjtRmYOLy6aFCW2vxvg46lr03ylQ7BipbW0ztUBwlmEIENLUND4DKObVNXjEQ5SeFphd9BjE48Hp
LwyKqu6pi+2w5HMCnBBMmgjMWGljSO+KOZ76xR3WzcVpuVv7OYBGx2SH7ErVXZQvadZc0pZOBYYg
3Beeghil9TZ8G7qN/QGzAbL2FEDm9AybcqPyBvn9Bvr8EneX8GCrLl0Q5Hq1IIEXdq0XZLpGmmgE
p1ex+nvIYhddWtuw0udpN9SXmLkUF8EyfeFJNdwm44oWaltDcLBlVQv4hQHYeelS8LdR0vYlcLih
PPBoY3nN6pOuAHe1swWoG/uGpIWuw7LslKKmEA2wxJknhRZsTxNZn+DuNV9kdkwOmL0Fmpv/Avb3
qoIMqojT5ZqG/sA76CrUHC4MyuWtmw7zIKtiSk9dKbGtXmOQ8nZg26vwv8a4+QWoxCuNXiE1u06W
xez9yJ4ARr/qE4i2a1Hwybfnt5n6YsI0R5NNBAg42NOZXInuuEjIlJdoHm/iaWJFRlV3UyWlusB4
Ntjc1kvYFqLUsQED3hNInMsGQSpqlMO0Snzl0e3WrZc306pJHnAI5r5D9xbs7p90TU6jXR6bxot8
CPzSDPpKraxIG3ozV/pA1uw6UfO3YS6/NNX8mwoO6r11OwgKW8h1AzS7UfWSrOWTn8Y7vuHh9D3N
M/TQAJitXruN/4ht9MIkex03ea3TuujWcPZkAQQ++RKogDW0WQtCKrJP++prBj8dKKZ3bTLd6LpN
i9HMP6MAtC6gXXtAqXfKP5qsRDh5KB1soWaOu7jSI6nH51bGj7SmO+aGFBBc90A3+NzK5ZonL7FI
D0A/7JeGX9kkRZ+JyS9z0NeS6Idya76vzXKl02zP3QwoR7+LgGQvzYkKeYji+EZXxsGAe7wZ4U5U
jcDGV+QEtv0Rfhf72mfHEC8XMDM5l5XN+yY+9+V0Cx1RuQOKfe+r8gSaYFG39Te8mPmm1W1Zri+K
jDsg2Iot/iZXedfOyyESaY5xu2LF8W+XosJEnMW/GylvHD7ahYC94ZZ13XHa8KK0bo8R5zs/Rgcv
3E251nntwAqe530A1yIeJTDXXt+W9XD0+ncqfoI4/QwV1YUF1R5Vgb1o+WWixkIM7CUBFT3eqpya
k5P1Y5IlJ+LAlymRZYGhcJGwodlByHiVUHJoQfABXx7PNBuCvhoDr3KfZK9r3ByyubujHoJEN9NX
OGmjBpe9Js7dbG/ojWW+LGN7tcr6MIBnkBtiw9taewKN6s6G7Viq5NFg/0PzCRpFSFcR3Sey3DOS
3uFwgmVM4DTvKAdu3hN1TCvgNKWAlMONBuwCveGl8LsZqfVuEXOdlxPs53zE2LetVfYRtDHpgOxe
NrX3PrFPvkE7KsekTXo3JRl7bJZFZnkarH+0cb3uwDLF428HXUw1NOSr+sXXYSgs3EhEgb/13eNs
1uiOxR62ynXfYcS0iWKoYwwZIZ6vsja9qBmtXpgBfaRIuOzAOKh02ueC4+Y8ywDgZw7NAmzG64al
WP7KqSnP6OSf2DzbZyNLWODGDJvRboPbGtZ95cx+hCHyDiyybU8H3aePA/oUdwruuXS/KowcXfJO
6B8Z+uZfsxSFuG4Y6A1jU4TtqGOFChpR1dwvpT2Mix+ivYklIhy+xe2Fifj0g0YYVk5XVn+D029S
4gwru6+drfybMQArqnmzVyrUGeDgxp6qBJ+4A0Ka2BPVvec7o2CCehLNOssrZ1Tc/hYRH/1D3Bj2
uJQSoyqJjjTNJxe5H+NSLT+USuyzw9ZwwvEQvajGAEoXcBMwko1D8veq3Rzv+tHJa+jevrYGFOkp
BURuP409xzqbI+l3esygMcW8FrDwcccPavJ2ODR6kocJDLrnOsmab5uquuggoCxV98tQVTtsQ/gq
49idpjSuH4eNk59lCbsKIJeqhV7NRvZ/SjNSsgeTyX+Dbmz5XZtm2KlQtrtNW3oaIsFu2npJftFk
Zg6PlXbHMibrTY2H+r3FkBNM5qbhZgZb86ciCATuNqvlxdgm5M4w0T/A4cM+rqbvj8zLAUuSicwW
UydQEQT4nhwBW89OW1XG+cxM9lLjo7Bo0wEHLhu3LyOmNJrLLBHpqW/6egeqzvchBpp73y60Fg+d
HOpvb9ixJCeoov6cosQfRi/H5DSNoEHcevgSLzs9N3Xer6zDcmPS9lhXTN+KpRv3URyV91Xg4avJ
4uULG0n61E2xuUS/gB9qa8OFm6r6AL/u5Ch5ut5g/5x/iDkaRoAsQrNrpyk7shLfaV0x7faGmy6k
zKJ7vkL+sIoG478p7iK2kyhaCxx785dhiW2z68A2n9E4SiW92qrZ8CLdWPsnkNjc8WZc4aQ+V2cb
Qvo1paUpoqqKCwxl0iLw2OIqPQ405IdVBu7kANC5/i0qdHKqAublKXw7eB84YUVcjqiQ+mXOCM0R
XmVfB0xHvehakeq6B6oXAPfOC/5q4Vdd74AAjNMiI2U8g2RfJ3y/2JE0iDw2AEiOCxTb636DeivK
t3lxdxxzwWPONuD+1oKaRrAD7NPRha1aUpZ56qqg/mivbYhyojfdl/CjTP3s96txKFWe8Imotu5l
1ImfRgeErrhzhD1MRmBgoBWtPAj484C3ruYesVs7BUILiKuNKxjjSYKYyNKHummS75qWjxzuQcVU
9pFC4tmrR/Cv5jnnVIkbqOO9/D5yTE4tOWziyv5UKkzubqLiuG1gW1lMQZZlvCOIQvWZWjq4ncf2
92CHUtVXoWl5IZdtGQ5mXdxaALBLoh8CP2i9JqaUyQXmWtKkKToRqTHLp5Ys88/QRtAj8ZXAzcUt
2TafNMEEGjwUQ2Y6UcyJkfW51r5N7zsGZm2Xu27y41WYk/UaO0u2HpK6ifU+1CaSl70PPNoBrkjJ
gwZIad6RZfLyDCtlne3DtJKvgAk0c1G2NKDir03zo1ze0rmQJpm8YKa3XV7DR2vLiU3sC2kRT+yW
SoGqbPSy8d3IuPtuCOJcjGzaWt5I+NitO6sc366bAUyuu3KE6fSemxBVhwyv3IL7vZTLvjXZmu6q
QIf2aBV8f3drZ+vfkGX55uhM3PQveC4r/GSQJviC1hXxhcKyngvSB5irlWREVBVjahKztUAutuh7
zkIdIAFOxwJy5o6eWTJl+mghxPK7BpQ8dgOqYfqqR4stxq1N1e2tE5HJZwdh/SFg5+WYcWnb6Uef
jMSRvAw0lgDqcKF/1kMPtyMQVsxqH6HS7tZr6MjGrOiTLmIA8FWxPNVQbw9P7QawfPHmR2pffWz7
4UTkVuH2dOaiLZlqn0hWu+pBOghZ7kiwG+Bvyi98YrsxGuf4suyHhv5qMZBUnRvR0/XCCTNHR0KX
sH5pGGXJN4wtM/krDq26ibs5usRc1PZT6hj2CAFy4pIwhUEv4KnDJWh583aEzyj9qlHEQ9sdODBx
b9NFbzdl7Xp/rBWmne4SQjb53JTrGPM3SmaaFF0at4vIGyLHNpdGjPNlDLJhh73aCeRZ6IAxeWO7
uln7InIryXZVj1cKMS049Ycthe/BVdOtW/JYLWQYgarP2La3OC2zqCC46nyu21GqHc5EVRVQxMDk
u4mMiy/Jm1fA0TWNW5+rSjauKC08GZq8XQeXXujGMXcatRmn3exFhqhQZzStNoBkQEf9qWbjn1JM
qouiUhMIT2UK34giob1YzpjCTeFfOOkt2q+1YU8lzPgp3jUmtwttW5oiHywJoO64zf4ZvqAcZxKK
M7rGjFK7oWscYCMTnlawsgeFvGRKF5vHmwsokwSh6q3NG6XfllHwM+U46RfA0N8gwG370BA/xiDC
uskPex/1E/EHLhM1/SDRlDRLPgXWt+ewjGWl80V24JjA6gEVuAUWCuUNx66pH2Tpg7gOjC7j/ajx
dp/maQvywhuYEO/6kKj1igKteQf/0XJ86pxTKIevaLdSeIHgsP1Z1cyI8zZ3GblB3jyog2VR0l/2
pWc6Qwalp9DkYaEZ3vG6rPVtTKHuPi0YJRyuuyCmGtpoACYRxMo178Mg41NM5Tjd8rGP7I+kXjJ9
JTQdkZrbyujqlwvD0F159Po1ZrrXcntWUdxM97o1vLqB2K2hJ1jGCH3thwTk3H3riRZQIERU/d5A
d1mQagyzf52B9EUVocli1lxWzbS+vSyGJmWOMfOZ7EcHe498nlabPNpIZpc0MbQ/obU5J9fE1QDy
FkMctThpMeQedr1JYV8FLkb4jWzRYF8E8HFyuYG6mWJjrRP9s01MF+6Zy4DALLNax48cRXTyBwun
Sk48YkjNpgH7w2uZYQ63ydO2a+vXGcPFEY432rdLKMY+ZcMpjmayvcKxuJpOylVTcmu3MMYXYLwu
d2k32dOIWvh8haKAqL7TuRPqhQycTi9kWTF3C7J05HHTAy03FATc5mAymlci3gaS99ZG5jZLp235
FYFjSDFJEVvIXHdK2prrIg2lF+da2WR9bYfUlZcTzSArQBkOfqkwcqlMe7C6LrPfSN5V/ITERi2H
GSHPfEfiKIueyJhk6rI3uhmuZc3bbZfOFbH3Ggp6hPYYRAPxIx8FhALZdbP5lIQcZp5623WBbAsv
slFCSbDEKiKnSY3EaLTQSAYud8bXaUaSCxQcYj+Kug47ljwIe1wwFst2oqqidmdJ5tSrFi4g/aQL
MT3Sx75KZA4AxOIw4icm0WKGqXHxmcc1m29jS+AIvrkqk0+LS2CTlcVtNT1FtMvw2qUkwhRdLaoG
lrScbqj6tOm4nZ3uumjJTeCDRsOnbBv8AWfjcI1WIL7L29hiW173oM26J4QNSely1qSjvIRDWjOh
r27fdoJyQDFHFEAmCrofiEpcAUqFb1+aFl19c2W9GlaZkwwv3rPDQqPPQzOs1O0qgpOBFqmmHXmB
99Oq6a6cUp4geBSzhm6CECeR0c+DmS/aBavhG0eFZT4kaavjAmftuFxGXTk1e45+xJWcVBSmnMbW
zJeZDlndFUYYdP4C5qemHc3i2B+jcd34GU3ClH8hVDpPcq9VPD/A0LaZTBFGeIpcsah/I+iZ0Yn1
pQ2Ig0JhlG7QS6QrUNgXOL9x7NgJrYrbPhGKXle0lOEuBvm7wYgJHyuNEQ2KDXXMZ+va8iCbCns8
lEHl9F0ZPU7NgRtbNzZXsNxB/pl1xvIu11WzWhC8R9FmuZhY6EnBRhGNcW42FHaRrrc+Tl/UZmh2
iTPekBsQdcbpYDruWzyTBNNhjyklafLqI78Ek7N1IPaXnKussUXTII1VOTfLW+RsYYLLfwwYKWEh
VzSib/Up3rG2yiG18/qUbqSqf4G6+iYZqKaMc5vrEdGAy3va2O1QxRuPDwDK1s19iDKpZa7FIElB
x3mdnpH5bv4G2hsa72K5cHmKISxe/tQQeZnbpJGdgKdKO7Llq3WRcsMBa1dvZxxc3YSgMOPDH6Gg
loSZ3YR1eqxsGuLrroky8rx0kUyfW97KE+u8BZLOhPRbhSR8/tEOtk53zdJxyG6WYXuLUFOF+qLy
cwsu2+AX1BrwBr+IAN/i5yxgqX7NHIZd9S5CmXQCl0PqOdxjCrXtnrcZJrL5BIGGKaSiOrlZUQIl
HWI9GGEfsmapy4fSoAp5npZUIAs2pOpR5BQGWQtLDNS8IpSrY7lsV8V4voxaB4nAxLXqYkioy6AG
akYfF9vs8Ah20D4u0dlZ3vTFOru3w8GIgbeXox5qnHl6XVX5S49RNx+WxrTiJJCYZzuXSYNMq0dR
2JR5jeCoe0QpTPZP49JE/a3Yks0d6r5UosBu0Kif1rRVtd/6VS1ZbtPB6mcuIV9CvyJBTgMFkUqL
IVnRSEVOg1Ls/QZZlSp3gU5ztYsEDFIve7eAoYzKRYLW8eSnMN4nFB9QnVcnaQ0kJR6XuhwzOTRp
ARxROh7A4Fiq1xpXJF2xWjhO3TIOwkUxNWUUHaYR2p8j09AWHSiDbgpbUkbG53SrEyxKBYdqe5oX
iBIPJEEFFYDeKq5v6nHoYbxNmq66HtJYJbeQlcXQxpIO2xvoTVsDjUfe+oqVdI8XlSenRSVEfOWk
AUy1hBeWvyEtW6KvXTzNfV0sKSqYf0Ls9Aomz6xZdZGGmVdflzD321Vbde20ixeHaRE8pNrXY1HW
bWCXg3lT3KCI4ySoUemCI7RTcb3rwRph35ekM74I3QBiBbZfCPzzCtt19TRvfeafFVxust/dVIUW
H4u4gLxG1NluLWSXBhyWQwC++mZxb1PmslmG6BoCohGVXjd0znzNto5WtwpTA/JLartF1eA5cFTj
d0uYsFMeYWnkzUWnK6CmVldu4b6hJJH3kNVs3RHNozT9llWyNPU+En2rzmGLRFftgZYMZt5H8MQX
V1OA3iM7YFtZt6EgXJvh1DTQ1eUr5dnjmnFAGXIbhE+/RM08hkOp8HLdh8zb9lsCiy5ZKKTz7W0P
im32BUXJEq8QD1uGqFMhl1ruRTNFw6MbKbV/uB3BPFniUpMCMgQzNjkCJGV/bRiUE1d2S5vkz6A3
D6EyAf7mmbWL767WJJj4yzyLllxublqmo+sw74k32rHenZFcwmWcauLL52RTdtxbRUAD9ShkJHds
bliX5qia0PQMKe/qDoHC+/JQdUBb9Xk0Z9ae0OwQiAr4jA5NmjOt2vrUjJNYf86zrMWYd+m4xE/R
WHb+WLGQYgQCebzYDuBdluqIDlva4BSL4Az3BdYu0qKQzVl72VV0mVFVwqr6IjOiUQqIpCClPZkx
GIUi9SqnS1XTlOZ045AoVgq15XtOOoc4vs+Moj5H8SCtwR9mbWOT/YhZ1JHfaE+CDNerLKtxOYwV
3A3Zgae1Xl4is0LomFfxRDt/QBw14+jtNhG336tq1A369HNJ2+sG+1B5u5p4DCsq1/DCmHNalcKg
fjO2xDUHOWylrgGt9C1kfKjOdg5V9Mo10MIjavLZrZayCekJHSyHAsFGm3QYd+Us0VrLUa7LfLMP
KfPZE3YBY3CgDsy3zy5Ca+QOYcDQ3zdDo7Lf8STk/MjbmvIvVcwteXKrb+OHjExJtMAwEwYgr3CE
VMuCHrDBUQaIKVYZ3REupuwc3LyUWM9tJq5ittX9PXEefj0aG1XYaz3qHskiIYoUrXV+PK91tjbX
aYJ69r3iLiwvq3dVg7rSyFAk8yYbsCFNUEMZTtL5adMYRi3eBkT4VVWxjfzK4rf5uGOF2eQUJUK1
DqgS6widoyzx7tjTmrNDAhBYeJVjYM1hslKxc6/audaFoyMP8wm171LWR7h7+Q2N7cjWqysGN5ZL
MegVSg28F2hOXaKAy/z1Cn9/W95aTLW1V3Ci99lzP8RwBmOLWbt976cp7GGHZO3etiu5QjGVPDTY
JnQuBzSRdnUcLd9NNCFLXQJyRqTAIvmtoq18pCjXgUWwGtTcZf0QlczMyBuSJBSLtjHNE3TwLNpn
fD4xnEor7Kk8ay8CXvEefRTMSl8ifqP6vCZZO15i/6XYFoVKpp1YA1p8S+IipHG65BxtWYR0d0OC
7eZGIlmVd86QWqG04sWK3lPTZQbNqY0jXTZX8FERK2AFjqwbKYA0ENGXJJTLq9N405BZT+jd3bB1
DX2xrW1S79ByCSqP0tolhZtZm6GslXWyzGfY+19xSfrorQ0T+edlm3rEkETit4IdYsUvlPg4XO9o
wvVBo0n0IjW0f7clClvdgaOdEXYoAdu+WAacffmMFBeoKKdJNB+GFPH2wc+4Gpy7wtB8jzop0EWJ
6lpji5wa9atCfFjvMLq7/ex7Vj/zmojoDBTeLIsUiL0zlHDDdhqHjKOFiptvxzxBva65nzTqA8Xa
jvZR2jJNcp82guywISAOUDwysCdAWuCgZIYRZlWsYkZjk0NtoM5RVIOYMWuKZgMUcQMKtwb1zhuz
SZ3t0BhR2fetFo6Awxo5cej6uoWyo++j9Ro1K6cv0qnk4i5aEEgUvE/DW2EQiaXbdRwu0MVCEzwc
v8BffW9aLh6ZS8k3VAlNg7jNCZXrgCAY3xYjhfnctgTH6bzJpoAkfn1kWdd3xZbSrS2QdS0+j7yu
5stVKv6CQjvMJCoWITJHUB1HB94KhFyIlewPO5oFQWdJkG5jlDuzjcnNUEl9brjDSAesOoM0N672
DLxXzkV7GlAQHS+aNOrRhLH9tmHGLHqbbsMV+x2HXIscV1ODnVEzlLjyyNV4mTGV1teHUSGrQEC+
ku0rU54jJ2yB/LtW3di5fbT25ptYp7HFA8FS0cRYdoX+PkEnNY0itDqr0W8FQVwo9/PkzfU4bUma
w7PXI2buJ3ZdYjOvCoPD+BfTMWyC0X8s0bAWvE0KWNGtFl90VJjuMgjaiyRJhwb3ifv0D8Br4x1a
aEP6NGi+ins3lGi8y3ijt7Msic3hB24XmCqJRuR8SdMX3SNcR7O4ZmcGo3kUx9pu89cwogYkxFMi
OpTZk7bPCm03E/DNkXOe0ljjtU4Rf49POG+SZlcNQrNbN6CBUWiJAVyMj+A/ENTfR/q0jQNLC5OY
UB55F5HXTHfjNxwBND4w3HasQFhxtXs6le7sFz/6XTdFiy5QbJC3aMSZKA/x1vz2Lu1M3lYOXdwN
LdFfoIwEs0vFCJewYuIduu/EIIK4qGQKU9NuHglacVHakwdqoITC9Abv0buPBwIGmA4wlrjyiVgJ
Bp6w9e3RI5j1jk5TzHZDP0zfp0q1zYFS7IgXqYiSX9UCLgxay2EUzYWfkDwW8BHA+zbARLqFGp10
IBDZOXR7k+EUhEnvOpwh4p27U1xG6+swKS6KiMfNWlTQmkXHeqUdxnASEVeXXVzhXAtx8v84O68l
x5EsTb9KW92jB1qMTfcFBDUZWt7AIjMjIRzSofH0+zG6drs7bWpqbcyqYEEyyGSQgPs5vzqlEyoG
vJFvu3PRc/o41XyjTBlRZaUiINwYZjaePUlCYBnKNJfre+oIZFHEE3zayQyr56/Wau6mqm3j1Jfa
2LNUg/S51ygbJoMo0mpk2E05Zyep44l8HAUp5YdYrDVgz1oqgQlXuGjg5MnwutSkvm09ovf0DJTR
SSftxpqboumhwgVfiyNcrhOma5kuQK0rY/U4k93QPM8t+nTXB+j3pkgrLZpKX7r2mimchIXNkKkM
rS8FCIBxV1b+KLUBXfikDnXrRdVs2ulbZw0Lus9aq7WshQBhrV5DmUChxYyacUZFo4qpK5CdPxEV
/YESTv9FIViT4+rFmeNsNM7NyIYsZBhMncHPMcbKTxW7e4Gn1Pau1iL+TjmzmgpV+UQ4Se07MMu7
XqBjJcfsz4VOVznqfydz+kVaSCIos/IWNJ7eJPVuU/Sumd7WrK/tdtKpdv3Ja1drRwggqWljnzhD
AA6aegHIUf2/mmnuer+mXyXsmVhwpbOpWcqKMEvt+ezE8PaGVps7WEHb3f/P38EfqcZ+ESPKtls6
0zDszZqkMO4EpuRlqJVgmzuR1XL6E0fWH33Tv7gRQOZar5x0a2O7iR72JEtFbdZk/8s/4hdpcSOt
sSN7xNqMTgnMqT27bcK10ix/Yu/7gw/p1yC+viWIoklinKqMEvJTuexjL78QLfRnyQB/8PH8msXX
I+uFwLKtjWu2EepeeHEE83+i3fujF/9FGBjPY0bkW4bKCHTRd+UY+yyA45/IDv/o1X+RBeqiMaxF
4bPR19L2nd5jXOta/4mO8w8049ovC4QttXLC2MFpkzqe/qOrsuv+aC+E7WiujoypGbAD7DD7Wc3l
f74g/ujvud7/LzJK15phVZ0S6bs2IzwaFvM4OINx/z+/+n8/Qcz1vu7/l5d38sWwxyUxN0Met07U
qa1XBySeW+KHXVZsS3HrJr0vvKbTb5Q0W/M3rVvVOLT13EiOqZk3yaNptjILzbSelOQfX+N/fJ//
M/msb/+xwnV//y9uf6+bRWZJ2v9y8++Pdcl//3V9zv/7nX9/xt+3n/Xlo/zsfv2lf3sOr/v7vxt+
9B//diOq+qxf7oZPudx/dkPRf70+7/D6m/+/D/7l8+tVHpfm82+/fQfJ7K+vlkAg//b7Q/sff/tN
54z8j399+d8fu77/v/2G4DQbs49fn/D50fV/+02xnL+aFl4eDz2gbpiQhb/9Zfr8esj2/mqj0bJM
m/Qd1VGvUuuqln3K03jIsblP10iFdFznmhbX1cPXY7r+V081TdUzVdeyEZfbv/3fN/dv384/v62/
VEN5i8qq7/72m+251xX6nxuVbeo49rBSAm8QZOS4v8qPeQ9QroOrRi5ONa/Qk5t4sdZN7Cwu2PCc
mb5rYsK5Jnac0ECHX7/ydfi6/+ungjyJqSrbw9ct5/oi//g1oOQAhjf7xwt/PcFMJ1rKkpoXsWcP
F/8EyefcZ8UUTIrWPH0dYKh6tQnp2epb4a0fspDLbT7nxb3jtXcSYN8qlHYvTU8nt9+qKW7lN7px
GkJb3lul0K/Ce6DmQukI8Nf99PXaugNBu86naRCcDvZ9MYHPI7KPWS7b6TTkgqHjDIDNjeV9Unor
0InY3ndDouyHfC1OdDA3WeX2p5oaaawgkOYsx/e+VvBS+sDntvDPW3E4VcfJ05EFgTHfFokauItn
3OuqsYfn0KKcnKWtgrI2zCGE/UWzt8Ltk2hkjtGmmqV4WNUZkG1emCiv6NVGTgzZEPLiiVQ5J4oe
n+u60tjRDzlDBgJGdVnhWPfmrpkfsozgK9h2ZZsxSqvGhsZoHJeL3ev3iSo8XxQqLlQMSfmUqe+F
emHiic8WNUd6Cnk+yd7duqkhoUnomk3H0DcMN7hVxoY0IgMloJw3qzBqZrNzid70CGdGx0q2fB2T
oqSgdIaDiGmdg6FwLl6N/qV0lhd70K295WG7ytGYQ6nMPh6MLpAu/Gqqm0/qSGVK4sJZF9O7WLIm
WJQhQmCchui2t2ZiaZRv8qmbV3xUOeKBZFWhPTG39Nb3Bt3pyJSDqoSKjfvlBVDyTklVAFJzDXrX
ONq6g1jQbc6or1ME0x72TxVxbJbQyIotcZWcBuNZJzM51X3UM46PWEf6rYXRXGf4mViDSuhQ5fbq
t2u9d7o+wCb50hfKJqMvicfxE6xJ0rIkZ29Ij0m1ftfazkQn3v80NJD6NN0QjPFuLWgYNNgNZb0o
Wh+hUqcJfqX5+W5aKTBdJV5b/ew15aeAGLsqkk+9lI2fdQxpmvh7RghTdNDI+QAN1C0o+HbO6JVj
x4wDp3rl9INxGjO6ACerwtwU3CvWjZLKHCxoodJZm8iDyANl4bsecutDX/TitLSeetf27aeyxuqh
F99cInE3tiHZZUrL2DUaLE9B+Qgades1SrbXtNHZOQnNWFu2zwvjjA6i6JKN2wzbRTmWnTZtQXbv
XcG53uvG25Vf3hrJowUPwxc5F/QIw95QhDh/HdJE95Dk1i9uC53jFDaVkoBnEqaBQjfvQ9l8LATL
HTxi5oC9GYAny0vV54zYUKXz7GT6Wykd+1Nh6qTHMjN5YWaU2ckghc6vCKuJZijG0CjLA/197pvG
cNBNbdu5TlBojGuZ44LREDPnsm78mLhUONNBaE1l3KHcOhWx8cEs1WM8dQ/TMAjfdjx8MtVCyQgM
i79ADzvgvtjSjl6uMXluAf/oR3nEIvPk6tlZGWGodHdGFJzOO7JzTlfBmw8fLviOqwfyai91Ml0g
xF46M/sOhv7B8h2hDloxenJdtsbo23Gyhoy3xVFYrHdDY92paskgr8UMGzWzwaVBFnQS3QNC2J4d
+HP/mPYTyziskBPbMeJM9zVXPXmaPYVRRHYd1i3AiEHw9qHHc5CJISxRRNOT2lXYsWMhCJ+xAzEw
R9VVvhOpReW6XlL8rofiap38+ilGj76oKPwJUX9InZ5MIw0NlZziBzV9cbVFjQpzvU9JRg61/Jq6
wzMZnjMeYo+DINiFzRPt+8qNjnYJQVRQEmVwENdDs6C1KwzC8A1UKE0obLxtzUB0fW7PazgWVrqF
ERqNh1k43rntjXtys5CYeW0g0TuG07oGFrLLyLLdV6UBl6hi8ylxtQPsK8PPcHeEtDBHZr4kQMBz
F1h19q0De97oZpqxFr/M1kwU4RonG9txN6Ux5xs0Zr1f5QlN6Jtq9stWOHFCRsXGLPuR/n/h7/Re
JfhMYBj3hp10vhQwUMVaPqFSuxlcPDci93xixnFbJzWA9TLeF02ZB5mVBewPWjS63qdkg32szpWj
xLuVCZbbeY7fHZIPORMlHJS4flgdqmDEcUIQ9UR2Ioggnsa4bm9JrxJh0/Roo/g0gaPlm4vsllnS
BeK3ZWdJ84cX998GNdvGWWscW63zl8nGDDDKNZBW+5DF9o2+ZCIyIfsjL7s1kAP4BH+TNxMjIpmd
rgzQRQCVa6+Ovr4085hvTFU9ik6NqrZ4nZP2nTkvpQ9Ncpu2SMR1y95oineEfoKOrF71RPPQPh0o
cJF3m/rFNr0tOVCR1gCPrA7r6fWFPDMPdTvPd8p0nZzDFCM4f0YkdkODYNF8HSGSQDL6pypL3ks9
SrurzBFeZa3uZZtY4eKxI+eKyi67JL53mJV0jVDYI9NCPuTHKq2zEM8gvirpqf1uKbQLFelOK/o7
O9liSrVIGxwBRb1oqUsthPm5W4bqfTTnwldy9hg9c46FUrVPcUPWhw5ojfpo8DBB6Xq8xXkhpjnq
dUaQGp4zhL2OMrZOHrUJMFkbrkoxWCFcdc0FbupmGB+uToNq6p6E7v4srfdCnKalyfl7u629osjK
CyT+JX7jRi1FtLTzpXWs5Y61/QcS4Q9bmKqvl/JzyL2N5IqO5mv6UK8Pj7R3eaCohhG6XrKBe/Iz
Ob+TXfTUSPsFP/MGmQ2TlPKbWF/2Q5OQSgz26+sNGtDELCJVTxhdTOhd0GOmXhJkYyl/QG4AL2tT
4ScA2T47yUVq3sXSQmh01Tc7F21U/k30ZgaNXJ+MNH81x3kN6sLK0NCsCG+tJ+EUR616R+mEENlK
nZ1O2gWqrBZwOcVopF5ljSPCrjh/G0H+89TUUWk3zAWsFM6ZarmkRXXOrd6l0mjxq6qnecTdkJic
ap62wWmFUsyeQ6i8FE+a82T2+MAg23EoYK7QsvRkKOxlRrZZFffkjlrUaOSqqHBJPuGkH4Otw9KD
LAe5or/P9noUs3JJnak5xqsdpmMR+0dziD/6vISH6FZO61rc1O6xA1O98UzlDjULimREsT4iWyso
CS/Nq3qTP+o6CE7lKR8M/Vki21x2eqmuqH4Vd5M38eO0mN80t31jTt7FZG/yLPVsF/NdBc/HqOz8
AAwLUTyzgQ67uEif6EZw2mvck7Y3qqGwgrN39J3l8Q3r55nIIwYSKpdybsdg6odv/VxtKzU/Iw18
V73sRIeibNbG2kqhBvPafWKns32xvGmGGYzzeDc4YePA2Uove1EhLKCqrFCfmrtVX+QBRULmE3M3
XwDBmQBb2XAho7KtFTTTrnZiUMZxtJWPThxn7VYz9C2S7merI8fYMzAqyuHeUWwLz4Rph9ICAczZ
xYuXkZXQSttjbahhNQEW52rYTOo5WZN8Z6zJjdTzn7OM2UW1baIZWIw0xldJI96zH2/l0O6LUR7M
GIDAvYO2YlKYpzn4lyiSFZrSUt8OKyLaRu8P9ZijC8oRVg+IhY6Z2s47xxSDb4z2ZhiuWPg05OFc
FQtzhleUeIU2YsVJ/MkZvD3hmE/NoL82PCfI7OUNps7wLWfYDjUnV+beUaQdh+ZYMVoxcMWkbQzY
13zwDsz9ZbyH8RBbFC6Ywvy0VPxukQ+DJTuM2HkEu5TvarP/PtraSRQY0pg8EG/a2Ql0jbrB0mPF
1407tRqbMC5eYg+hirXkj6wi99WMFGFYVkoBpa0OpYFxA0ouzKgaAqsoLL+gsAdHtxuIVScynEXs
UAjfMj0xCTt7umRqjS41m9vHIlsxODVVeakdA9U1z4zYF6xwWJzi2VQLhOlts8/M+XlZksJ34xh8
2upGDiOU9phhfWuvyPTJmCttj3K+OcCC1YfCse86HcvJSIOj0FAd7CdTFXSEfbNwledN1JQQNwtT
Ih1NLa5Cc2Zy1YpWhJ6LO4q987nF/xL113FxxjQEdVnez5pLS2MoJ63DcdKIpohQg9WH8XoQmYlq
uqtyf8aH46dFbId2kibUFLINGvvJstzmMHtx1I71HM5x/jjVkDYBmAx1HsVPUT6jKV62jGmBWpho
WZxGD4ue6QFq4WAsInfKQSdy+DqQ59McRrF8GOtEQM36BtsqdlbSRSiqh0N5PbQITkQzjX6vMuoF
3euqyDlgrl3N8jVu56EY7jI+YbymIQNZH+mpNgzDetIRPpeNerNaBVLSFkMZsRvYhtoEdjkuD2WD
mmkyh2AU6rvDNnLqSu00CZV6MG1/cIlKvKbNBTn90wL6eFVteUJ54AzyIvTHxsVSKmgDnTU7K5zP
uVMWn8IVrkldpmDs6udknopgqJMY9azb+GpOdcYwmRb2crmMhCQ5E2w2Zc0tQx3ys6EbD4NalVHf
y/2czXagpWWC/xHtkWNlDoXHRvYdlpKBhbFF7xl4WVzcvpdTbbEd9Ke4bPIoxQwaDKsUwEn1RrRg
1XAbW1mPWZBwegdsJ3hICqW8NfA53CpIMvwlUfKdDVCJmeNs0rHuRdwhDS8UJP5tHDGwGTpe1WfI
2/dKjgXODc/beUix7mRdj2cEGvs46VVfQ0G7Ew3wf9xnTL/ga8DTJs6xepPTL+Lc/DamLSLttSbT
ozVuZ9Txt667DqTKIobBNXyrIBVpmcl5HtDqGKxKYTlyYYmulyFzo0t/zt2PuluDJvG0Oy9X9TvP
cDH70BkGNfr/NrOwHmVqj3il12iVrD2xxiOV/rJRCiiwsWlRJTnLDgnhGswd8cqAqOMdf0YBwbQ6
+4qocaRZ/bhrusfYlLjGrfkD/eQNY58f2L5NvKDTa6GgO8M/+DQV03Rn0LNCzybgQOt80B3nZ8eC
iLK0Vra9/Sm75KwjASZhoHnVW63ZYRLEXkAd5uda3+wEY4AoNkfOaDncmfKHqsUzUuk+MpikU7nQ
T7U9y4Dxezu3XsZzrl0mq5qjMkYausbuvT7M2t3UsghobgfP7XFqtG2bhOveyWW5z3ScUstA/5Sj
nU+Rey6V7VKIsRtj02iTDPc2HrgDKgemE4LNzKUX9DE6TcpGEZQ0X4Hnsoh2zb4k9nwBXctz7bsj
xXqQzrIcnIrux2og0nGWv6ZD3m08cwwh1bXQdZJXRtSTCODkz9OiPJJTwrBYc0l2ZbvssFd7h69D
jif9oBXvRSPmb+gFSQ51lG1h1jhZpdNerAHTNEq75UU4FZu+3Pa01q+J00WlWrqh6gLEkLNoBoUw
lQeI79bon9Larb7VV7i/a9b6TiDfDJDdcya21FGiWG4cb8FHIGI3yu7b5M7WB/ceuvHZshe4arbC
uMrrY4MO7naZuV6AxPXnITMoKuYd+s48YgyctSMS81t1fc3ehvEtW68FIsAFqarnYnXq05xxKQxK
o30DHKrwEH8vYqvAE018ZtdJNJ2IP0NrWOedUqffBk9op3F1TNpMfOsMg7JI0523BRv+PfMunK2T
kmGW9ig5tC6Pt6qg6GovSEOQtI/2rU6feNtL274VSrUrsmiShnGuGL13X6q2c1kQHRIMmIuAjcXc
LFwngL7ARdC9Vy1Uci9tOSA5Sc41k5y3w+gOj4gVVghh93bSyhsbxADNof6W6vPk9+VHpkzzVm/q
bwhjCpQEpREk4wA0gk8V8XA2NptCNRy6/VyP0MLEqInKcTyviFHPTWz3QblMLjLvKo96smsCvcyn
s7LKcQo1tARhQVJiOBjZ6OfEJWxWWVtBjFgmICxuCgdWk0AiYyAGj0SAhcy1s7v0eJv1Ng8k8vqm
d6tL7633NV/JLpZKd6567ffDIOxxr3XuqTCLb0j5za3XNv3565CyZFLp1I+V3t6NiKp2aeP15/x6
SG1bn/0WL9e5HN2Hs21W66673jSqeThzrQ7nr5tfhzIpcBPYJzmmyaatnN9/4R8/Maq5dKfkMuGS
3Jia3gdNXO/EjFK+1rP1RrTmepMRDR44GFYIAevXGxIkLfSdZyly9cZwyYFaDd7f180FRfRNeX0S
E5UPYq3Wram7t6mYVxtoQCoXx971drGAsNQ6Kw2kOcWeOx5IT7nPJqbFR7PAqqmJIQvQKq2hWSZG
6OQC88YwaDfAI2GmO/Y+57o5urEyHKsqyVG+JWVoIcI5OpqNFPzrx07rhyPKvgkAytaDtnP6Y9Yo
zLxIyRI6avuvezANx4GSmXXA7t0fvWrpj18//fPgOfSWSBMdZGxKdywWzvSZgdqNuTRHtUortOde
p4RLI0YfZ5ho/DWxBxpFqh3DxGXFiVestJMMsqpnoz4W41Af+xVByNfNrwM2CWbNIh/YtYvAA4xz
MRoLuZ86Vb9x8zvs5Mv9hPFBM1b1aR2M9jH36K7tS5zX2W3WCu9xaLcytdenGt3Mo1F9oMZDCfVk
OtWygc6boyZv2f2L5H6k1HtK7fTBrCuF6bkpGq6SN27RqR80sgNAwxgOtziKL5cSfa61Whsvzgtk
/548O1avR/ijzSAXICh9kb5h9jh35g0SsOUE9JUSHZ/K7Yp4Y18YzhjgFliOa8uH1bSJd63kZGA2
8Z2F4ObVbFOxG7DL+Iq9viu9qd6bc6fepxidjFs9GbYoLlqCpeP0eSjJqEgz49R35qFYOu/ZzNla
ZvnSeol+kYxlgsZzAhIV8ouyvBJUi/WEOcpsk6iCx6p4GPn4HlCrRig4khdNWS4lIuaNaR/0Is22
XorNvFfFfY/OM7Kw0vQpXpWJL1JcFR2pTPYDkyboHTDHdrp9WGph+am17AhIO6xmdw2vRPTlls1O
qdZk0xtcbFPiROiC7EDKBEgcpx2SC/wzFekVJZBXeL0OcWHQ4GjrUcHb53sqXtoGiw9zXh9bV/lY
xXh2MouCXmAFTOWA7jher+umzxzPa9iLtRxaFHKuPTznyG3Rw6x0r9L+2abm0zAwP01ZWCQtw+kA
g0C7AYUSLR/PLj9bXn5XTeAKVfeTy1/bBIpZhRgE8I3gbQTI0qo9RrUPnDo74ThL4CJWIz9k41h0
bkzcGhkcq4lQtUMCRX7ozJjCllXtej3Wd1wfd8LSZcgowLM6xow01bFGF4XXRWZcESUzxw+rJDhf
mvLFiOeLoClOcyVyhnzYrt14u+SOevWQvQscLBEjEnQf6SGJIpiUPa6WOIt9u27qAB/BGDA6W0QY
BxC2JCPTNJpCD8exNSM88kPkCOO7GIrnbERCG6cx6zzRIdWShh5WG4wUSnVi1NqLLq2jdPXloZmU
UBDcAOuFRNHsq2IHs8QlUTPzO1bcZxMKqCEyI2kK5ZahkY8TFP22NpRkJydVBTYmrIU0nr3arfJt
4bcl8uRA9s7CPmBOR2p/365IlMB9I24Gyjhan/gwFlX9vnZHhzMNVpL8jYroGsW4LSx1PqEEGDaZ
gsW9na2oSsVl7GhPB/xzNwT9nB3ignxRde2xULv0ecEz4qP0Yo/0DCY9XJlEd3JZ3drYPjRuXB/X
NSensEYXLEij3y9XejFpGXahI4reWlXTPBlyzDZjqTthR4FbT279NE+U7wOmCRa9sX7SzZKRuwnl
3Nejpp7eNwxR2pLqYvgFg2CevHqSZ5jSn1+3DLMyb+LVuWANScPKy5Yd+QPAoUlKvNCcbsYhW56a
VKYPFVvv1y0yp9udZ1cGSwk+a6uen3AzJU8UaF83cNZRE7LER431mczxqaFOIAEBhz0yptfUMhTf
fpdCpoeWOBQsN+6FtIk2tnyl0sCytew5BZkIy0XDTCatp7qfyxDZKFSWzYjz60IDS4HmdtHRQ1Tt
PYoJOxwpJgOZjk9VrB+Yg74Xtu2FMxQlzBd1DPIwUL+r3q+kLJnt7Ow57Fs1OtmmuuM0Ib81njt4
vwS+0VuyO+uqOC9x6odfN2FYmw2Tjb0AeaDYDkUDfXb9va9HZ8tc93lGu/51k8gEOuyRBJ9YXU9d
PJ2ydKqTAIFsfhu3t/T0YjPHdhJqdjpHbWJ0YZc1421fTG+jRhrnZC/DrYy94VbXRKRrQCQQIl3w
db9WNwXKMc9gmCiIc6c/jB5GLAuG1cyzJjLMEwOa7JusJ5+0GuedmULbDXkBUBVXj3nNPGavqNFk
pvJ1WPutZWG/w0bDnqyly8mL35GcbBpTXw+Dx9Kp4t0D1J+DDDliKy6Kx0bqFAeld04ZVkK/0yvF
F8ZDXsIhq2kZzc0aB5qiPw7FBIVjWUflo2HW9MzFSsJH9SSMpA0B5Wki20HQE4O9Sq/WTrT/gbc2
VM3vQBLezddBxgTWNIm2mSi8Aterxj1RSTDzbZ3f1NoQmnTYMbPIWOG98oZMlbsF1VwARwrs2Kvn
2Gj6rakyM65dsXE5WkCqVXpqOxiGeHLXfV02YKP9/JBMmXzqxY3W6XddX+2UBTySEppiV4pnPIg6
/0Z1cmMSYuJSP5R6hguaxT2w7Kml2VtPatfpfjzFzlljAfALKDmMafaR2U+nQnPnTT/HO1nlmHOT
/NC6EbKFPMxMNK+x2/DZpT/dWTxSvAy6g3eagiaqqV5u0aeeV2MHiY3NM37mov9IsK3sph7mU7ol
EC+CIQUIss4NfxHzHrjwCUnCNTUrDp1C/NAGijLlYcqHe8tWLy4jD/Ns3gycWLRLoCNTs+3lsKUW
zO1ugtEuIzyYbjAaXrLN65OcSmeDMO+R9vqStSA7jvZsT32Gl2t+Rrb6QYCWteVFcSx1EyZTr/om
lXTic25udKJGv5ede3cVAFOMuVj7E8j9mcsT87oXKWXP/6qyHxsmVSruBZC5gMdrv6MwMV9zongj
q1ey3ZDraTAMUKMTsQVZZ967+vjmKTB/I68WdLYaUc2+GmmXBs4owZtEyTcPfIohxGHgPfLLimXd
E7mIBuzM4biq38u1+y5LAqoHtQcoz1UgCXLGcFC1QVmp4WiJKSLM6+St4ze1NK8TwdYFEYp5NWMV
G1Ne6Rjj3i3XV2XI83DN7YOBHR4hxFtR22XQ2iSCapp9QwyyEiEN/bGQzxBNHm9gFl3QS/3VK4w0
GCeNYKjsSmp6+neKa+EnJdlcEyTglN+MmQnLfM0fQlqCqyVw3O7NlaxZ8ZvNvJ9gye3dlC743FjT
PPTupgkA2nQWYKxO7UvoLnA2iJa09mlskvnS8PkQwVKQLcZmjO9nvgUiaoMqi+8WhvP5eorCYL2x
lL4Mx3zFyjj9ILXlqipZ2bpM4VM25oHbOy8gUTuR7kcJrjeq83zGeBIZQtwohvtY1d1mXlNvX4j0
Z4NIrMrz75pnHsji732FPbaw6iCdGMmGr4MEBBoX7WXtMY94Rf+9T0ocau1DZVi2v/bZXlzB36bE
Z5sXrsblrZDApWOnXUz3zlu+4plo1g18z2GHFJc22HgVsxn7Uv2Om8oJ0UU9yAV+KIVo6t2okeVL
XbYvQo1fe06pmBer1SwQXYqz153fNHEN5AQEG0cScByJeqh+SUflLo39SX43TI+IlxGsKi4wYsxD
ymmhnPQ0vnFq1cLVJl/jnB3+mkiyoJ+5voG1cZ/pQEtbsFk13kiZ2T2oRX3B6iuwdyP4iWmnQYDt
qkehnt0PVNHAbdY29cp7vLRVADR0a5W+tnN6ZTO38LSueLJHXXIqZcTEGj+l0V/atLjjMgxHU1Ka
kvd6rSnDQuIV6/GsJY1yIVEkOXgj4yOcO7vBiNcW/TYWJaABZUdhlGeHvht7DBKn9I08jTR02+ym
mnsMC4n3MfcPOjbaMPVSNySqYDd2lfRNVOLmCP2VVkXkatAQRvfUlqzqRSKZU+fY6EPMIdQH64c6
TLcTkB/6Bv3ZRd9GB1nhkfNi1vqCc7vT6XwSPubkbFactF1nLTg17cPqyF2ZJh/w+HqQEeGgUZJO
+edVQzNAXW0Y+JL7KhC6FxebpnKixqCzbV+zMt7ZnftWy+cU4jxiel8SDGKqKWOtsCg9SNt5Oi1S
659yMIp+OpJrpfkVMQQoQ/TPIg0T4DY63C71ezwcQZusCFIHDcIzMElbKXNiFITV0MnVIrRJWzHx
LgQwdCxjd6gPlAADS3a00+zYw/37S28rkYsmImWUU0BkKWKnWSb4fgzy92ZKDRMLAAKAqGO/g8XI
AlwLMnKM1iIdY8E4R33oZyD1JPbERzKPkWKl4t3C94ULObQbNFrwqR+qdQ0rHuZHXXRh70542U05
GWFl42XRVKqb/oqEl9Zx0kw9mhU2jcLVxTFlTdjOtWZtY5kz8dJitm2CZdsUDkmhmos2qdWw6xNV
QJjmHrIHI3+9fPSqNVIf7aj6i8Nql1RY6bpXMBWdzJ5/3QPqA9+ZnYNcbAfvGui1qsHHFT9jRQyn
evKba3+PQ/yIwDQ+VMOCoSRPsU4UwURs2CGx0jA2LLD/2rvX1DUmWw3Q0EfxKAJt1lLyGPObilm/
B8EucPj66evQLcRBDHqmwq0xU10njavyqw72ERuqcqCsVA6TBXJOUF0bWSTaH78eIA4Hv/ZAYlWq
nHKDlYlALnhAHW7dK5Wj6X4ajt4d8aTguY4NrBWk1xTYlyhQMBEPtXFQFSU/xCizjDY+ILr6/eCu
UEskVyLWcAZIe5alqJJ9scvcbIXA0ozusCpDd3BdKXcdIQX6VSFD9kl1AJb//SdyGMo9jvrAM8Sm
LNs2bKQHuHtljKb/w9SZNEeKdEv0F2EGAQTBFnLOVGoeN5hU1WKep4Bf/06WvcW3KauuUndLmSTc
8Ot+/PbLv99lbl6fIkiPPArFT9YW8sS+w2WZlf8I0zxYpr2EsXK2Y0rEu7/98u93M0XfNEDrg06M
5CziOj370jFoO8RNTvL1FMNN6+Zmg3L2iGgodmjEH6RCVBs48cqv1ZwYu7bN3yexEsQpUBuzf38N
gEOcXbuwz6ujqoMY5SWzWut/fqnlapzJH9kDN7uVm9LObwYN8eH2C5HF///d7R/T7iJ5k06cg1HV
/n2F4s52brTI93mtnv/9UV676pRM539/hQfmf/8L//7MbFE7fTI+jI9YyyK56vuxYwKajCw6cbOG
Ax5VMADJBu5zvxsf6rIjGVYMWDVaBzud2QMb7Vdeszx/HFn9oqzxVDfs+JfW8Q8iTQYpcxdH0NrL
p0bV2MIaCbCpHYkud9lBgeo5zgDMsFzO7pYHhvE0MUyHTWUUn6x83pxV8k2KxrmM7BCN5kNqW27m
hvDJv5Xpv1/+bVBZyScnlv65Yu6fumY4lFG+hBUGxTtcCKsOOEIMdxRA9/Bslv0o+uH072+zTnIe
KeRx0f2CKHz7ClhjcKcIFbLdmsVRqfYLFEQWSnJ/Y1LdTV6VbBXhWH4QwtHjakK/6z6UwDbg+XRM
NezQ76AO9KR6IsZ8qfAklPVmzJufxKkVR3n3ZgZOCWdW2YOOonoTEy/oe1vvHGW9eopwGbCIi5Gb
xSEnZBg0kmHFSFlTiLn1j/HcvLXtmbzbtsY+QwTlnMEgCCSW8oC1tsHWbhMb4BbW4bjW1opar7fA
styt1VsLrpIH9CCb0SGOanuDZ4OjQBNfCfkfGmn/xuPEIDlaRpi18bdCHnUjg2RVHofFwoTH/uiY
Fz7UVr7RNtN7kFwreVX9IRz0wUpFZ1TE/YgaiTc7PqhkAH8Cg9IE2baV2YjzhjINlPFQZ+jAUeEF
vg/ksXDXrSnWP4McjI3Tiwn76HDHTLWETozI3iVrGbhydXbgJoagFACk8+ZLW7bYemB3A+38kmA7
YrJ5zcZywe0Vcbl62dOQr/dmaZ3ltO0y3IS17bOOifwLz5gnI+KjFb2i2Pzk2CKbofoi8oEilNgg
LWiy4U4tfp3a2oFv3WCPSsMOrnRY9I9JPB+HtgOvOeJp7vR9aUUF794cykoQFwxnKybOOGZ/q7IM
rZunOhqKBpinCRto3Kpq4PQ7Mbg7zTRsyYuS6evSELDC9Oy1L5Eo7/VyI0tG86Yue/Qh9rHgP2/a
5eftB+A7cMPU5LXKY3FfZlzH83KYbpwOuEinGQLpqqjRlPY9lwc/uZO/lL5535vzE7lLTuNewS7K
No4FNjZieO17rVc7vE2NdInAkXBtxOoxGJhcSThCreRMjQOJyZw1/TnRztYrVrL06SeuNduLQSXe
MHT++l/djnWQlQU2Tctmaq8FyUGPElS0s1a49qnmnmf2FuDmzNtEk3pwWOlxTyb4L+imaeqr7L1N
XiVwC+ntCupe3fHN7cUsr3q8Op3lHZpY/Biqe+GZdoehGWTppq3GI6N3tYUMcZe02X9kUV47ZhRi
1PM1s/StjMgP2+YmXdPPa3WPRYrCVyTttfTacZOU6tA2bCdlH05ue3Qk+ebWil9iKFxr04I87rC6
Rf81nfkDb0MHvrM8IWdWwUL6j/vZLpmkfeJ0XXDEGMd7x2rv+2q4wJ5FODLVXVdzpJvnsPIqzrqK
WZalk0fCr+QcO5ZXO8H+wfjZcviRMRixgo4bMVmvK7QqKDND6FmYQxHlnAE/adniuOyHoJ8nKzTn
7AlF8YFj3SZyljmYdeeG42fqMv0ZqnhYR2ub+JOHd33mYCm3hHyvNL3PWwO8c4Qsxel5PsVxavxN
1j+5VX4WCLUYmrzPerX/KtaKOsWmMov6aKKXxRnvdJzLbte8Q+yFe4w9c5xYAcRZ+tuYd0Q5WHes
nYQO6WWoSDnOf7F+LFAA7aV4za3k3s7xQ5PRxr/b5C/49QoixSQJU0SwMY5fGne4uSuJYHE3CPvM
1DtVQSlIpviQLxQOpX1G4d/UnnhGFy/jyCKWGZzVS/2d1r2zTQ8OzJsN9O6XodKIQD3JUDwvhLQj
1oCW6Xw32v0hw/jCJNptlqX/GVzxabnpfd3ecQsrDvbM4SrOALhP904nL7m20CtZupAQnoJ6sb7S
stt4w0QPYfbJrjSYpgG5F254xuMcizmaTz8/zU12T94X9MZfbjigSjNkcoIX712PTTYjFC/IVsw8
Or3KrwijZ2yeHD4pY/2WcDgJbu9hyw1qTVPnyDLuq1vAPbErP3U9a4n3WSDuldJUIbPx3wVyDsmY
ei/d6sqhnizpzaFSoqAt+hnRZjOaJCSS5gdTubEfHfkuLXUBH3vUirw/CW1mcefci/Ex1rCmhii6
rGv+GVn/5ZWdsPRZPO7N/j7tbYaIm1fNO6JScj6t5MJxUzFrsvxvEaH/Ncrpk2oSDsOZ+yDkVHG0
iu+8rMKbBOsjIAzypDz3lzhFF95i9yA10uZKroD1loYA6I1PGFH/67WwdmNRs+Venqbbm5pM8/fU
uwIt1SJfPw2MVQN3z4wHMMk9TtgQxhooApGmX9r9MO3RhHPvPXpG/9DWJXSNkkG7piQgd+ovAyga
P0KGuGCXLq6g9LVDt+OZXNfhFfPHxa2zfkOZBhLmzbq2iTPt3k80FFtsVJdIYHr3oZ+lcBGNbI0h
TTqkyIDtb+EzRQHI+JrHn8JU3UD34glbbeMpObQywp0Tbapieq+XgsWnbt8XjwHcYjjj1FmZjO8g
1jdsOfl+bNsKBhQjTs3NvCvg14PQrkMqXj+45fA1UahV+gdIMK4TtiZUpLyMXAlBqgYG5uUXHxsT
fa0EE+yU8X1qPNe+hZM+Vsm3nzBwG1V2n6MeChU95xGB6ipLH7CdeIGOhbGRFU8ds9d3eXWfudh/
oPf05vBrZsM7rR0HGCqwthpGSMvvGVsvix4PclwEk3z1nrFvEFX21UqMHkbzJhzzUHY4jop6eieB
98pGnm07cgejNC4TeYoVP3jHeddEPZmzxg1zT9O7non9AMGqvgBb2ahq1js36mg7iMyrmNQ+U17y
Aq7Hjs2WJEF+jcuHSPBUKJKmvnPEh2yX5KTL9d4zp7+urdgn9SyOhTfzyMMFb3SUHZCPD6W9DJt1
5ASewlqARfFEk856YFzSfNrsYW9caZaugkzF80bmwFDQbDjKpWzD9+m03m7P5r2Z8iGFJegdHGva
QSO6J6exx39mBCxnA5C4JfNF3O0Ed9a84P5huJxQc6CRR9R7NsrrhN25+apUeTQ9Wvz82M2P9Gcn
QY0tlGtutCM2iGBbO/Myt3xfHaLN4s64ujMkKFrdh6WJzmP+3yjleG6c5HVtzOEwGoWJ0874ld79
QvQ6LFdwu03e7xqMe3gAGRJnO+EMn7LS69vdkLvvJb5xOAwkyzLYjR79WXGD5jFIFKUph38583gZ
TLijvmeDAmh+DDYi227CZmpix4wkp3z6Yrmd1pkTllp2+6X5Ygl4dgu2pIYtQjvD878UjFPefDTw
SrLVixrzyZDmzorz+6yuMZVO9r1f22D0JxeeffZnvb0WAkhkuCTTwX/v26hkrh9CA0mwWlk5ivkd
EAGrATFeen9ImeMqLLtG97DUwMViXvfMbf7aHE1D5OMnNxGnnvacYGFzA4+uyHcpK6apT965TRp3
baKeIQQjn1B/FcFzHU6G4YNSG3Owb9V7rjTiifrBUX5vZgS8DaldduzlC7it36VZwfIY+h68LYDB
sr/QuV1ygG4b3N7eBor+jNkovp/c5mhhIz7ycF1CIqreXTFqVGo/nKPOQr/3K3og+r+iQ8CeB3DL
0bw+d0S75JorTnKM82n8gq1v4jE9XcbxbrAHzNIZwJJOOJe1bZud53mkB1dGlZsYpVaugBKOXzT+
eonBlZpwW/AcZkpwBhvA7/d15ZEpB7/EQUgEHibGwWvLwHBaGHpEIXnRiEIuyTMPboXwQUSnfpni
BbOtV11j23seK7S3oWq+G9U8sV7Bet7Mj+jO2Pp998P15m2+QmjpsP4FhW36qH7RCmeZQGERgcTt
FOeAIaIJD/88W0Ufb3InD71vxRyHeEeaeUa3HBqkxVJvrbkecJeVASvniruNWPZOSfwBY/8mu2Hm
rHr+zrrcQZjPTJwVRcSRznqmkusWqPlaImBGYkAJYrwfSKGhjC3k1no8sk31xQjDoUDwBKhzTOtj
2VzAqV/8uL12U40xLiq+qga7JdStSw1dSsQ7E2ZOaFbaDyqhXqdImufUY7orsvzglXfuTSYl15Nu
QUh5x4gUl+RpYhCWRrxy0wu7ivdkZmLsZCuOjTvuEnM+4+4trvgPw3SZbnIgPRs+3GzydmsT5qPy
9oJjIALb39pIg0x062FycSCPZKNz4okQvFhKTTX2m3LsgT5QM3+S3g0MxuoitdzXisAIwKBZxv8N
amxDBop4V3dc/K1/3zj1Y+GYNV0ZxYvZpUAliMuBeuX0K0hDhT2UGkEx8VaMw9Exs3njLen9lLhn
O16q3Tya+5LQwF3FZ40cEv/LKDN3vcW5BPDHKY3t+MdjPzD6FJ64lHKsSkJ+dewHNegcn8n0swKS
3xQeynRtjISsxqIP8bahpuMwcmmryKBfIrgqhInV/GHL2+4KKgimxZwx9Zv73Ej+ZtxCibOuzxS7
+By5b/5oLK88PuldtEu/4H++8a06xYIAhEj74pTUtt4sSXqfQteDVAFApzJ+h16u+5vDyNC4XGBZ
HhQmc15JrpNsbi+rGn9avfJRXFvNw8wIMtjKjDMJVYsAQLRnsG7subRswHdsV9NN1/PQHtzkxdUN
HTk3Nseyrsgo/Q8HvXIHGI/iC4WGhyUtwLFKGDNu8FZHMfwO+TWwwQL5hWOXyR9LnUdYcHVK40RL
+G9lOg9et/40IPwDTP4pFMgZqVzAbI5LANS++UIsMNvGbTE+L+n8NnlwCW0ek7dOCp8LBfM+WTn+
RRBeoUQOnnG7wPNlsOhRHxYfuD4/oszFi8YRGdQRfCvtDn8VQLXNZPI9+db4RKqAfLQXv0WRBPap
nc+iSpxQumq+IWp3XUT3e7vcAn6d+Sln4IvZOjx6Uh4MjZ5i5NNWLoj2iSW+bJl/KkQx/AJ0Odh/
CqMGbjIN+8UVFf7uIJlFvqt19Z2byRbCHLRSLH6Gv0Sc7VXwH38vd47PecPMPSrnhjULSPQQeokQ
kZu4O6RkZghKmS7sHP88FtLe+Yt9tfXwmidR/Ac/0HFa2l/PsZgdFnTSVrL3i/Nlj1/aIRXWg//q
eZ/g4AUukZizUrByIvBuu8E3GH8wPZGAS0FOlezRbDmIjZMtyT0TIkHYzAxy/dJ5mX0umpSsplsc
FOjbvRxpAwYgxUSqa+ccDfIlnTFkFcbw2CYxR9kVkoo2KtLMW77fI5mN7jFTSbjSgnAdMoz7ubOW
FDN47GoSTlVT0+GiGup8q8ndo6cYZ1Ngxh8Mv6YA4Qes/SG3gfLWgECBSPDstbyz7Ix619VYKatB
/baupLFnWD9X75MjHMnjGO9mno+numLNacBc2BWEODYVrKwdAYcPxFgyhD5rf0at3YhKslWSERT6
pN4qzzFCv+B77d24wIJ4B4A83ZRdf7Aj6xGA9Qj3cBo3cfqT+so+dykao81CbSgosmi5uG0yRbgE
FqBja3sqQAAEbD/DzE/6E+ZMj3mO/+KMuYgyqJQQEEe/mtQVEAlQ61wrwUqZEOdkk0amimoVLpW3
NGcyW1bW9Jx6OOSKAtylddB2TJNUBY2Odd9BAgE/uI6jT0NRYJ21k92Iroo55E/hDcMmjfUSJCs+
klKQUqJ6DEGqE9VeZGQwV2TucV4/xOA+CRMwsF8V18hp9xlSXVhMcbYhkNofob2fXZ8bfwt+k8+s
bgLpmgfHcBg8JZvyRBr61GfLmYx/clFxe1hHJQ5RldBM4Maorkbnb2ZHYADz64U9R/GzuEl+ho0R
4lhkIqDFqo+JH6hJ1zTsZOrUNfvFGi+Zw94yzlsiSwaqIcCoo7O0XQAPi1BVw92xGtaXeKWTQkwc
oXOv/ihh7Hp9Vt3XONQ7MsQHRw14cHPvgXNzFc7Ti+pc79Ft85Phsq5PNRZDXX0MBmL5nHOiZu9Y
YEoHA5dpUAVZL/emNk7r5OU78AChOQiCNzK9VD6WrnFkx2mm9s5ZR06nXAa0gxBoWXSUh7zJf9ps
eZMTRZRjzHtYuYF0AIkl8fJYmNa4zRsKNqigSI6ygASlonm7esqAdz19kovfldbRttx5305PHUU0
JARYMkbMeExgacXyFhDKXNg/fIufdsvE45BDMqdHnA1fUJc+K3cF6yUPnHJtA6W27cbfqObgx+0P
oxEs7lDmW6h68jnq8uHFdBmPfFnLvTTUWVXNXVoLZzN25le3RmjI1ZSEM9CEvXajz64xeT+s+Mu6
8Sa0C2nAa1YLVYhH5OjhYq0yhmIVHYWDtjhNb1KPDHMKs19t7y23Z7TuFRmByUGETcrjMCBycw7m
MN6SRWy4EqfpZrLrsmOJZY3GuRpcmou81qKlVrFFJtXHvBAHVqkGgOn/egY4cgh7tnd2Gb0nPO15
K4yaDtPhyWrZOZS3TDlWfJ5QL76PJZNck96iQBe71N05KLaoed6btrtDq/OFy7Iyt8bkHhg9NXUJ
qBEDfIQ2xle0ElsJm8F9H+2KjHfugWKrsoPlYqyf4j7dqqhgao/tN6PU2WXa+H5kHWjpqC66avFT
Fx+zszaXnvLNhYhwkDnctU0n5dnjf0ySFqQmJ1I7m1nOTDesIW40nHBtSelCvR9NXd/p5rQ0TMhT
b8d0mpXrdm5rwV673CEZA4Io0h9MfLTysQo7zq18cbvpXZXFR1f2Bk8M1EdAnM7GI0xvFQDFHdGc
spvAl7rAKgmjjOHYzNWdV41njX/7oFjanq1afcWzw9GbBfSWwitgvRsjsjyQJthWUeqZgBo8kGbU
v2WjOlb+gUuFLiJa7bF2HOpSnEnXxdjb2mfJwHJg39KhiNYCoqmHBTYjzN3g7QyackiOi8q++4hB
lYgirlqXaRb+arj24RgvUN7mj7gUv1AgIZIDSN/2rmqDxUQPGWCYBso386ND4QpLiPF9LOByUzuy
tanAufhTsy8SWdHA7LmQJBgaywy05lr7E1G6JXvWxvJQdtFlIVDx4s3i24QryhYb76ErfHfvTSTX
brkd0vF0CvzafYwWQWAO5ad5tIRKjiLMVlAjHknpxP9jgGhEIOK261bLg78w4o5u9wXktr3gi3Em
717PJvUA+qiWeQOOA4GrzF+w7uRP7OTNPfTWhzxJwUqUEdYWcykwL3OHZhi4s/WSbDneR7uGET0y
BZ+uDEMOqaNoBIjt6jG7S9z5R9qAO7yxNo+T6WIcw2GcCAYup25J2lvS2SzGU86chFbOVaWpfNor
2/4L9OJvR1vGqV14XusIMAV45AA4zMXvlbOnmLEM7D5iVnWaO10CDZ7SLsNQkG04xTI2TfqiHkq9
lpfW4MBUzpO595T7nbYFk5GI8H3QcUwwaEXxjUeqlVJx5FYaecdlkD3oBLQQPcgR136052xJNdkt
ZNAVbC0gF3SdeJMFClXEgjUY2vE7NklRpI27S4afuCWDrpP+KJ3uxaiGIhRJ+h1XxtEbpwhFI31Z
tXgpnf9MKU/OpP8Uox3vGgYqZlQE9c7Af5L7KdEeYLUKr48/VjwkonO5yhM12MSD658s8l77Whzh
kL/UrXrU0y/Uhw49AwNpWd9HnIIJLVyt0eKu7lJgt3C055Kriff5oVMT3NGF/hiz+joUWAfMuGM7
0AiHLVbnbWmDeRyIKs49ajum4S+EYve2+c8AnhJ492nhiqpDMzJ2T/5y1pbzHKe8uHCtz5Q+JTsT
rHU4lw5vxaepneIwrqxpfSgHiGhsFShqI9bNBN6g/cwlpNWe19TKe1bxyvqNB6o3CddHgSfGpzJ6
skoeTRileyzdPWOK37MhpAmSMpYjzhZ2ZgviUBln+dXRSJoowoPjwvEkXxmMDjfmCqhKYP9EPVan
NEc7i9L8J7EXe0M/6Sm7VaPo6jG6Ucs90zUCbmUGj8WJnhFvuKx1h605AVbIZ+DPahkvsV1Vp9s3
nafZY0S1CJZVqCyNx6HNTSsCU/I0Q17FWeHeGzS4oQIOtDpNr3zZFFjxpQUDueOFr7c+V7ardtAf
+11WuX8KWWzUmq08xBqOLAS8i6EpN7brz7t6hU3cp2yEehVf8f7+9l18Ydzk3FKuf3Pm2yCLiSH5
mY2kPbRPVCfPO0OLU06DA3+CQumaPbpYDpSoKBiQbf+tLJR5MuPm6+bF5B0M68xkvWAu305Ng4MG
YkyQpk/pRPA+bb8hoKjmR5GWaUhWN9kVXZbvMzgtHVMlBqOZwoSFQ25ucH7ARolnsIv/1nqia+pW
QTANTz7Oh7Hg/qLKsdxwZ5vC0cQzbdGAMtuscB/7zHunKghWbJmRrQo1Hp5D3VrJjrFAxckfj44B
reqfRQCx1I3DR5OXqexHQADrfwILH96ibmsUnJYVJydelGe2QkARAOuTTnJZ+mt+VvLESeL9N6Py
al7ZOdML8zDFeAPmQYuzn8sAu1tmidNnkMgwFfuRuEVkd3aG4PSronLZwxlWYd3z/dbZ+oAn62S5
OgRbRJCiEWyR0wQvsY2LXaJ/5GFOz1CAt5iNX4JcAwVh9dZAueV32X10bvmlp+Sxph2ASzDuN36T
/YwFrRNKs1JZorzZA4PryVMMO9agH1HcsfKvUmc/FM/55ODohpF1qCz/ACoiAOLghfBaKgy39qdq
FMYMnv+xrf7Lo7H+SqX3nbmwrvwqKs9TtF47Bdwlb9ND31AwlUR3XdHzOa9A2RQIfbYwaBZw36b+
TcW8RmR9KBaCQHBefTyu/mumLfegSVXsZT7erS2NsnH+tS4C+EpisaI0vyRbTaBWfbga3EuY552w
Yh9e2uk7+Ad2CGxgojL3+VpoMA2NJeR/sPyYH/X04WrSLhCMzl1rtWEf76vZsk45CduYOwXm2YpV
o+XTeVN732MtnttVfyeivGQdH0fXQHyzp3hXzrlzyvJ3YDSnYWk/GoMczDDhInRm3EjJUwYUqBxY
nHpe/lA3oKPh3jzk/UxjgoygVZcpR/xhOAhKgPDrN1uHpyE2DBejOwxq6oN/ozaqjxQ5vfWMaNy7
9oudeCcPOTdL8z/DdFsjMNFtTa/8nLRJwvcimiS/X5v+ymb/c22Gq67saJPH7m69mbe8xB5IzJO+
biWOTpRLYl408C0ONVbMVnbzWRXZ7dJDflbIFkjL7/i0n/m2jqrvHlL2VcUEXTHH3wz7p9/QRHTH
J+nHhE+Bw9VjcOEs6QzWqUjWT0qDuf3JzIFTkHRkDChvjaaUDIr+r+8+VvZWMe9GQLdRsuub5YN6
tZebV3f13Tutevqj0+JnJncTOuUL/RC/Fpzgg6uo5mhtdZHclHslkwPkf0K8+M1Ylv1KwZ2tqFh9
3vgeY1w9ziu2BuhV9VHqnVDFdE5KVHq8unsTxRb7hfPWJ6AeetN/S0cjui/0a+OVNwJvG4oyvy3+
jGHTq73jcMlyz9+NxFtRtvor9U/8p7pql7QjoF7miQ3Q9bcxGjF3DjaDS4ubT6/phQ8hL/ICfR3P
YhyPGssk8oab3Lm+215zOBpYQ70wsUjI1o6Fppr2Kmiw74WFA1938kjFS3o0MVKsz2sSfZNRyXed
X9ylDX9jFIyR5nAi3FUj1Olf02rYU4ML2+aJfUzncucPMyf7hpa7tGYM0CZxD0di2wFe5ovsWMBh
tpfY21tJ8j5ZUFcWIni3+wIt10Lj+ig+MBd4qNMt83BCJUut0Nll2zuhf6M6UMvIccsDBTMI75Lz
wdzQ2RNKH2cGTX19Rb2KymaL+zdWVg5Ht9cM8dV/p5lMhtS7cLYba3bySdhkjji1vXjm6nsVxbhh
s9AgkHXmmU8D/CPv2xnGGGz3SDHsPQ1qDMxxgXJnfy5wy0KhjvSlzU+yp5nOsCnG/Rd6HtJfUa6/
ci3XU93xAI+EOLhieq65b0WpvhlEGU6WScpd4d2UBQ+vnqtg6Uw1dl9Kem8/qjYHxSMm+5mM0dlp
f9kYdK4EtVj6bVyvDysazIYStpjJD9oMJ5mxLk5q7tItXBxlAGRpouusMFWDLQ9iPGJopOpGcTde
qczAbyYbtqtiIwFRBE2EW5qrkceJJa6Vi1smV82ANiyPdHfRDA55jrTA1vEcViBLe+9axpe3sL5a
W06j5PHg9gOj5C3DPJW1JLjx+NjnxLxh3nwe1Th1gwlBNmg5hkKgcY4aD0GvlgqHWVJypEowpQlN
RnZpOQVKfkBbTJiPxwr0l0jirV1BWKpx0e4MnLNWxdwwZc26oVgmuafCkSpG62rcaJOwQeZNEeMr
78AjXEXvK/zEDj6FGofHPA7U8dzU2A4TE02Xf5YGGF+pLi6VrHxmGXT+TS4U0Y0cj0b4UBBLMCe5
bED7caBaEC/qIcWkSWLBYJ+Y91fRJi9UTBjHjADuyJF2YtTUlrXDDJEcddYAXrFhqtgaR2XXfPBY
4L5tbFIzu+aWzVrA8d/oPnnzx6nb1PCFCHBfihpWU5Slr7qpUKgX52DVW6ft78GQTkGCrT1pxJuj
1AX9ouQWdFfZjPrxZB5G2kQxl91Q837CqZPgGQuhnZiMbX4zLlNuzq22p+1P4B+QHEWoI/lwfEtu
GppM4d6CxhHiYjTj5+hOf6IYhx2skkseJa91kbvAOua3OkNSyV0+mTgdvpNsfFx7zNvO2IQTl38+
lvkmN9iNcqm+1QwqWwIZb0aSX6hlYiYr6o/sFqy0xIl71aMw2EgtwrrrZV/tZFk+9zHt8XWYTeW+
pL7UgJsYxHq6KDbZyCDJn8pY7q1o6Q8r0Zlp8p5qDq5bi9aQSpb3ELp/emLo4xAhNQhv6+e9DNMG
+ZcLhN4fOVzUyp0DO/C98Q3Dg4+MjcnHdKy7vPy+Rf3yeXq0GvPZrgfkI7theZmteznI9ICKcE1c
M9lQAFpFKNBSltRBz0fW+HxN6uqLL/Lr2HcnWxwct/6dW6hJfJig8UjxWGBRuR1VLDAwgCnzZdor
VLmgW4drVHXwgNJ3x2yP2TxcTfBvrfFf7WkAK86qeCsPMxgvgcORqa/m/Ex7sFyMO7sjmAlFx274
iXCzJOzpoh51bmlbeOXxf+S3nF3stI81LTq3hZYE3B8U+JKZ6GDSzLgaVlgn29Iwz9UEO9Nxpsc1
q9egsR4bXw6BS5B57PwXnwMMCEX5sigGXjqsb+0R/qNVD59LabAQbVBQpiVKP0ucwzRMrRLHtRRv
TWswTM7ZMaM9ctuu47KNaTYhffaQ9jlZMLvuvyhEYXeR6Bv3cD0tk7r6CLJ4KGp2yzlNEIalflSq
aFxcLP9xMntiYiL/7GHwI8bTFPTvS93W3FiCNFApxvhioq0EJLSTbdNbUDghvT87nb5OI2IOxr7D
BCjtbBLKf/bT+FTpxfmI1PhqavcZNP6TFGZ/iCnlo74jbiBG2IdkctVLiw3qkpb+iGliOM1NM+Kx
gpq0GHl1pQLHfPKy9JmvnD+9EWZbNFBfUvZuRxi5qT6V9ZORiKQ7vjZOkqT6ZrZuI1jFYTy1uuGM
U2pflIl8QuJ8GGe7+mwWA88V+JI9i736k0PKRjpRf2399KNNRPKI4xqjt++9CtQrniiCQclzqQBn
EwS0pfxMF+HfnjvN2av9/N1E4lhu/1drTJ2DqDn+J21zsTvXfxIsm9gdkhm2FsRJG84QMuR3zMJc
9KNgHKARR5dqfU2054eJWR87D08YCczkladPejCXipqXf/+4Du5JmVio/v1j0dX+XW77nwPLjZP2
8jLMvM56WB3vVOSqI3BqLE829wZ6RIimAPDcg+0YNmb/nmY2DKyEpI7Px4h+FO/VL9zsuUnZSXRt
dbek62+/tJvJINBv3HzTOSLbbDHv21EEXTcnGH/b79GeFnB27G6xgGwDqE57vb1HmPp09wNllxsj
xppRM02AjbMC00hOVMwsECNvk29UfNK4sgGAEvZTVz1V1kEknbqPu08CkrTVNExW+XIXF0kBNg+H
+IyAWFOBEBK/a52aZI4kCdkuW0zNOBxK/L+zb/2hIhwBAgnNX05oSK9iwB87Soq2Lf1l6PwaJRNq
M05PMA+cFKyJLfi8o5UyC1qR+Bu8Dd9mu+Da86i7zO1HUcr3pK3pcCSbBEmK2JIX334O82eQ60Vl
xkM8GX8MQ6e7SiCz2OO7mfwfdWeyIzmyJdlfadSeCVUqSSUXvbHZzOfZPTaEh4cH51E5f30fRr2q
l68XBRQavahNAjFmuDmHq1dEjiy/K+28jhl+IDk0b6GofmdJfepn8UIvxrDNPPWuMIluJ0yeneU4
KGkTgDRs4EHPUqce6LAFDnKu7eAXLRXzliDfSEXOygNoNq2TfVqSHSGTMXVr1F1OWbO3m+aMYe3d
9NMXBUsHBumNdI1HcbbX7iVmZTYAZpuLqdyVSl5610FqHai8qVPYGtiQ+xant0V4srOOS0flotCw
Np3wEAZ4/yssGDb/3tD2r9su+arR3Ojn4VxNYiqqyjNbQfhtVFckynvIEWW32YI7Wk2Ur63AnISV
Bf5UCWKqcJYDkOwHP8DxsoRfS+BxvCANk8cPA6NstrR6m44jxF44VVFzp+If0mezTX0eJmQG7I0e
vVPFYGOv3au0df5wIofsYuGW0KyHnS7Ik1YKzGDPZh4btHV2HPis1k29rsRXl4WEyjMavSX9cFrG
RW2ivKE92418IvikXB04yt30iaLV7wcZXKyTjVsZ/herzarc8cHz2c7juTDtdQm4MCW5A36jvzfU
jCkGoD68Rxh5DNjXjjUFXW2IXlBReqzT+GHJ1r4/61uYgXdHvjN99RX5Hlg9zPxddrbnjnFstYvP
Hkuk9mEMmCiJct01MdE9TitPgW39IMt8ojfkdmSVMuK6CXy+BqnEITDRQzWnz01h7hx2GBCGnpNY
3iRkrGktsHKO6M7z+p11FB5c5ebPg8BSSt3ojrQDO2K8DbDBt8blSceC6Gny7TP7s7ch8G7dwMfY
Un7kGKG2RSIek7g5ewWV4m5w67gl+J302YE0bFNWUZjozjfeJ+b0p1A/1A1vI5a54gAyasFJaT58
f74FU0Vo1KLrijL6BZIx70J5BXlxyzNhm/pLuQeptGyUK/aggN6gBfgLX499SxAWh6291HDDbL66
CK+L9MQ5LYl9q/q1J/DnWCPNOgtINL6DGz9LqcLV8lPohEWq555tP91z3NmPpAk3WfgszFOeVd/F
0M94jBRCTX4nYsV9R8N7kHubyA1e6JcBQmFIHDLX+IxrW9/1goM/9zWIR67n3jww6/8ujA2wTS7z
1lho9Lab3poxu+LqB14qvt0hXrWL6Zzou16TH4hYEljE6+Nipm4sJ19KQ73W2PoXO76NjL13bIhI
GJy2E0BGYimVre5jGDAc7pNL6qYIV/B5TFRiaVFnKjwVb87qKO3uK4MQhLOKHVTKzdeULEL76VRR
EvRY+Ml7O/Fqp0t8oEiTMSAyNeoCpoPUKo9d5Z30HBD7q8of5OtouEv665FSw403IIHVtnlg+G03
3YutMMp1ejlOGd+zcblyJcFfHgrIeiGMXfpqBQWNE6mxpsQ0HWJO8zmyABYnykwUT+2WzLrSOoLV
IAKwaz5rmDiQkGvOkMHZYMo5ObgKTYPRjARs1r9QwFOeUiAmIi8f5SIhZJVjtE9E/ko4/iolVPDT
Bos6ZnGxizR32GKV31HbDgffxYMeGZQ7ldyShGxute6Sx0H7d6Ya7qgJILSeyi9O1eVlwIS9p/cW
dnsD6JKkz32E+D8l3rEOiZDUYbClBQgyp5fsdGBdYc6EZOUn1yuB5FIXuX2ZZ/0uEmRGq2K1JgRi
cZ9HxR3duxcx0vdUzsmWbqLsUWXRNREaZG8XjYpE1jF2EqrbmmxnZW4IRtFpTknJGRyGQv2gcT4k
Hg2LbYnxrGD3xoYH56TUGeNHsuDf8KOQOdY9CmVtcQauEBV1IM6rb8oi5t5juqkG8lPwZm5gZF2m
yaINT7FbXzwid3L6FmFdYm919tAzyDM6mGJRpTtnwRTrT5/aHTicRHpAIMHW3dQLCBHgGxxpYF/F
uXsPzu/AgvjnpGZzzPB+3vT0CO8y8N5QC9FFoGltyDAhSKrF58sIm6MV3jbCxVcx7xbacC+ad8HI
qLwPHfiSnFPhMY0dA/Vgo3XIJ7etA8pB9V3mAhrh/b93qpHHfMSTg7XPVtsY0nQRRJuS5tLbZsh/
oQAmB8jVZ4ui+5siL98KxYuvi8jscBLaeoRpd2FX/NSE1MzAE7podjYfN3nt+r6Drb4VeCR2dkpM
IXcZ7sIJq9LsoXD7c/7dJAEBHTpje9J2N5r7+6ozX4UkaC2TgEcsjWowhrDH/XQwTmCQM7+thkxM
7+cvqZ31tBjW11UR5/e6oFgcm1l9pAuJcLgl7ihQFdcks1qWNP6D3Y79w2RhAZvtpjpN81GYaNx2
UJ+CwvyyRtjRkW5/+4Mp7js9/QSimtxbzY+hhXdvoeKv5huYiv3WFmm+c5y1OICM1X7hp0ajfie5
YLRtNCVUBQ/fHFkWD8Yrz7DqgLfm95RzWPfEzwlmx+oX43HF+67Um5S6O4A/8XfUBxaL2fZuStsn
mk/1pS9XkFVQ3S8VT/ycerFQWzj0VMTef5R7F97Q1rIGwBJo0wMxUNXUUP6X8BFP/n5aJu6IsH2L
61+2RAxu7fox0BB+GnKY5CoelwwyRakrCp016SfUkyIc0n3LrlAkJMFt1E7TvWFrwhsX44oI2tBb
X6cvTbq8g3XG/CX7ddBcc04uY142npVy7W1eRy9qcKMHY3b41ojrsMfaOZYHzRShtbMDTLOhtDmK
2epUzdSiCRtTgz+N7bnsivEdK+y+DsbkhVd8fjt37itUq5020FrLIbou2ip7bLRf34c4wGrXq1nZ
oh/qWGSPtlvn56GbuSig5D3++b0RyWLEAk54XX7756fF+msqqh9TUyzXf/5g69UjCLZ5Rxp/5oXp
6oPVGiAcs5L3dcFwqNkqWAyhshPMJU5+3+Ojv+LQeAtm5GNIY5hE8ehsSt//Cin7BnaC+wO4p9qG
DaXuwHk/dU7rqX+biNJjjS5hi9lmeltGlLeW8KFkeZoFdnSsJktuMzfLDy57kN6zL8KrMJMN0VHy
MLm0Fr1IFsSxOYe7XQ6IPWEgfgCsA8o0dK8jvXew8dLpMFX6rswfR/Le2gpus8TbV5UIeEBGO6cW
P4vpy67um76nuFFHAWeR5s73e2/HIwqGsrWPTIeLIl31ppklusYeCao3+Cr8hxDcLY3q2XtiwB7Q
sBlMRFSpM8hPJe+vsIsvUV3JT/64AC/HFiZQ/VUmPBvDVWldIqhxvhp3BjoQS0mLCYaFcwlGqV8r
0zk66svgIMp1ESjJRIMSWzrvEbR8ed9PqXhV1a8Gv9CxsEey7lX/NsRZfT2l3QnfMq6TWuycltIU
KrGCfV2J69ZmFYGOwUa9yN6HIjVXXSHnB6V0zXeYx32Nz9aXzErBTANkb6MgeLoG7U8bpYDDwUvi
J73JvNf9X3bAaBpkZPWrVn56eYpExpsyC9+6uMyA+bXRi1T+l12atxpG/r41ms+z+FQZQQalVhxS
sQtdmldlORBATcd3b0aHD2p7A1gKTNeibowoHtrgKR+y4uzYxCVzt2hfVO2w++fPbqPwMsZEfho7
gT9VYCauyJ9tnEkxVqTuy4i9BlIXdE/Qnoc+4olGLV9/PSTvfuL+tuxFEeTDDYXavocpcq2hy8Ex
HAhUJkdsH9wOJnUflpFPZpX6rMqawOjVG18qMtVVeT+UScwrSj/Xway/C7mGOIr8vsBZxhRi3dvc
ZweCLO+qimnFxsudWyNPKKS0fafQmqQnL3i4rhLp/Zzwm23ohOG8MqQ0BYv3tEYkycitb1CPon0u
eFnJ2lyNJcEUy2Z3TcdLzI1AjuGX3aPScCGxwfnEnjbdykF8JvhArmVg39BV3qPYyfWhCbTHXUg/
a0ooJ5m809pB1WyMISZBzA2WeCWBoeY7oJq2bYGC1i53NePZzlq0tVepfwDRwOcKeJQa2hIId58c
mqEZmU0kJVgkxXccvQamYX2RGT6fUjY/hJl/kwPESB4Xh8xwWu/BPzT2laCp5VqSGWOn8NthtUnw
BbnUb51HqrpxzFJMv43YCm/cQP8cvhas/WdnUID9hnrfUdJDaC+qjyHO103sm8e6MeZNQ4iZRu85
XMyT1wwBCR5xrGDB7xbndo6G4dy6ZXzvCQzaEZlE8PRVcHBb+w6TVMVYyfcffASaHZyPktSxxyF2
hc722nP5KFXJPPAUIkuRlOx+WY4XHkrLI4kKepbg3JXOmbBFm/3AXdQe7Tq/Bp/IKOsYnkDSIxYa
/HK6gKxz3vQnluP5flZMClRU+QdHdS6XOdCfBKv9oXYLalkC1Pm09R+ctKWI0XQYG7ksU5+yA90S
TOiHwgPFlEORxnvrG3Gy9U0jCWtXdKPgG3sajeXsF5Hdgh58LRKWv+jx/pU3jckxGuPXjLglCy96
LYOURE0+1cCEChKphGUw/fEwT+VPIJ7UudS1d0ww7iJSEqWmGfuIzvVth40LKcBD56gwx+FIggjo
qM+CYNXksQ3qlHgGx/BoYuc5ImKJf8Y/5bV+c7MJK3LO1niagDK24NH4zRiCQs/ciB+vZG7zgx0m
BzoYriSri5PtOKRVQGU0cfcSxuV5aYtD4w2fQQ8ukkoJsON9dB9F2XXs81hmhpD+8jgO6bFgD9dE
9qlpvKtWtjeE62AWE7lLOSa1hiMm/fNyh0s3wGFmLh1kmm2atL9jgYtzWM8eUfzgBvluMBMEwhKb
hdcAN4GNeHZCdTfHKItju3PXJLVJ4xyXgZn2Q4tlZG35bIt9LPFPN7qkrSN81q75cqVsdrMo353c
NJ/VHJ4XX1AJ1gCtBe/YGdx0ZTo+r1Xspl77Mu7bonAxy0TXbV19zooYWkCSJDRXLO3ffV/cIkKe
Q0llQx+4H3JgwGzd4YrGs0c/1I89aOlWcuUEov3R9vGz9rLP0AkOvIv3Yz9+0r6rrpnxHqFk78NP
Fbiv0bzGQ8bpA1ASiJY5+lKmWufep7ACoDYpiFgQ8YK+finqklbtjpQLOVzF5ZBOmEupLd0GhFs4
26pPPIYswYpqXwvXgkbMlVdhSaCq89zWjrNni8+JuDEH3+fargdXrRURUPR6c8m89B5weYP2Fb4S
RE2ukWf3I0uxKzG7/klnHdkauoJClNqtiJIzzT4Pao2zGy6iXeNadwVLsTKYvqSZoMO9CeNiem8a
tg25uwfa6/Dtv1X4jrdtDfuyLEqwndPwaaf9fqWngUGvvpt2eWkYKdOoupE4cjcRYAtD1neqxxs5
gyePz5pzDC9HQhdd8cQAl5ymKidVxIE2FTHlrsjVW4Tc8cXJY0ynPHNqUkRR2zMTEsLPvCLb2srH
4lzgCu5b7MMS4wNTQqQQBjEatJsWDx9lhMmmr6dTnkM5/LMgm/EK8mxHvzYObsswuu/bdEFUXevV
qWbSPbpegFCIlMjrL1I40XEW2ueFhoV97POyZovy2/GWS+G3za98rYRCuWoK17xVSV2es8GQ8hoQ
vNsCn3LEycBxo88icLsPN6Tyll2m9YwJgtk4rutjgndzM6zhAsaccNc6w3W4mgmYjqj74dJhkGS5
GGYxCAJNVqfp6ieX3Pt+xil6B/Ph/s+VU/Omhe/xO6im15xyYEJ3JCRI2m4GgQCOnzG9Fwwpt9GA
6wbmprS9B5oC2H9Ztb5WdgV1E+pzEmbPmRvTJNsUyJIMOmymOtY2M2p9qBNgcz4HoXThtm276JbG
ddBO0pxGyq5n3AQ5N8oWaTfasfKG3mvc29gW8iKSRzY2PRynsnoAImgfZ6tPgNRUoJRxe+883ZXn
YGEt29ATPkPa/RY+EPKukXTWgM1EM1THNHKODsn0tSyN7WeXP5p8eIicV1lq+TbOb9zZV4M7QIVs
LXkaI/d3mfqAM5adcUp8btrnqRX+wlsONDE4YODZieCuCYZHOy2dnW0PBYU5T1HFFjeke7wuYGEO
swKvY02vKUIyIhG5lRKMkJsyTMqtDwqqakjqxitPsksaZ+3guDVmpozIZPggJdb4dqKx2jkkNVkG
YztEAAOeZTXOZxYWSPURqyjRAJew1BQd6Bb8hOeyNZX/EndE+/uZc40k2NplJekd31doE+1D47F1
QhR9cvrkvRK0QHH6dU/9sFyRM8dOFy4PY9a8AqZ7nH2c0Ol004VgI9wRan+QlDMEMuBFSgXvxcHt
YTpQYP3ZVpi6LPOCtIwGnmBW5yo7lTgrlvh9lk1+gxWXVIQN3MDSr119v/SNurjFzLMO5GZPaPRA
GX2AILHJTdRdgjIVl2zgzgnbjgSXFs4hRWKF6iTPJuu4qCKcXjpd/FMUTBHWJD5MNSSIfzHIkYx3
RE9Z+0aXlOOE1g+7aLwdw4e9dTURfh7kc0Q2Q0ePnMvHS+XV94Q8h6Lo2ULHxIpm8VxgDU9Cngbk
zW+revhyJ++lxym30VVXbJeMWkHE1CkgbDOIr5looKjka9l+geh5zeuGrYdy9pTXf0bzREFewv+x
79u7FtfSlGdvcX4cOa6qqLiKNM4mmuSwtqwmu9S9xSNFht7pXzNUfgw7RLwVC3NE0fZswEs2jfK2
whQ3IIl/FG51FfUVpp+lo5IvcYm4jiRtJDatNu5u42lAA26u69B9bGgidITA+28SuHkRQik0Qli3
OM9QJ1iJdX187y/2MW6pDYmTiCDYNaGTy5D6YLbteDwH7SIvKbcY5vA2uqimrPY+StJ1bhwOofXU
PEkYcHhvM0oe3OCoo5CIv8LuQr6XGAdOjbBId2SYCeFNgsNrcRW38yXpKN9A85FHe5z53/D9kGlw
k8iUiSnjnFMuhAb9QrAmbscdugOtODSIjzHn4aQCK5q3866yntU4wc2r8o23MKkqUKw7vVj7WVfz
DpprQ9io2BYREOgwTXPWZFgrbM2M0S98HjEfcOffh112TQrUux1aeeINGB97k7yNWJqmqb5KlpYY
LQKW1w4fVYzdYVA+En3Al1O0983Ay3Jc/GvsANys2ULb6Jg/LT7VSPHw8YfRjjWYim++Gux/14yc
JG6HYNNP1G/6S3XyivwnidUWbmPEk0dT9keM5iZgze03fUsbTigPJomsrbKJdXRxxJcKZYl73DqH
oWm3uu2//CjFIygCTHTI4yxyw24/qRoYCZtF+iibi8u98mQqCHAsmdIbn08FcyemHj7iWle/MfSy
a5PhW+Llb1NBnA3nIDnhhZPDIgnJtjxzogV6xlBiy4giTpY0MI180LuxzWBb9EAWtPcyJH17Iimb
nVv4uQcn6t23oB4wV2Ti56zXhZ8fTneN79fXmVGsV+xF/BRvXkyFqlGju+twMp6rJIbbHkyvsr7G
gjK9QQSDhNXFHfcQPyTKRB+o62SHPz90J5YNgLqLazv0nPMIq54rE5fX0H563Wjd/PM/sfD+8UP0
aJ4PypuO//y5f/4+byrw5grWci4cwGXz51eIS1k3puNb3s0ff37GpSfh3I4JlXvI9V6GdcyLWEpZ
eeNjCCjXiwo0v01B4d/+k1I4+Lcfrr/65/dFmb3yWADL4ZWA222DZm3UcRm6lePoYO+FZrNt2mx+
diZOBMDzR6z0EqermdjDOqW+4jkdnmVGTD5zsO1MKy99fG/pQFpR1Wrj2clzG+WPC9EiMDiSnf+4
ngjq6N2ovkMEUb+XpQbglDbzZVlI0WGQmi9zsRYB6nH1uvnFjWMyUhgja8caNYjVDSgVggHMeDFH
paImddTGsAeoOdDqFkvpd+3GXzn0PU7H5d5qreO8Gu3mEq+G74/wU1gzb8OhX27iONn31Wp2Tp54
aeiDTR9DVwHB7qnKEKa/maqanehGty9Jnfa73IpQx5rgM6xPLXt15LnEpm2g+xbJ9MTd8hQX9fPY
yKdiDJ7EApmoJqUVjsk7iRM8HhTJxTbjswJ9kcw/i5rVnFt/FxVA3hqqVl09JB6nzJm/Iuw1cmx4
KzIGhAICjAF00OKOZab2z52UE2MEtLLOevOc6QZmMceAcfrsUnmwUvWa+sE1JGxz6n33WaqePvOE
TJtLEx38570X082aYw5xPEwYIw4YhQrU1d73kAGhpwIBx+IhFElwtf5LfJP/ZEOJK6Hn9NmmUbcn
Y45Tpp2BCsf5o4jXfJBsTgXzFUC/C/EH3gzDDxVzfcypDa6h9uBIEI6qkQXlvYTQo9jaDmH4aRLC
4jk1BnsgLFCF34d8eUKlajaFbwOw8Wo+BzvYZX390ZC5nhkKd03A3zyotQsnJt5hte6dsKYHQhSK
K5PAg5VM9fWf/zDvqnxXxt5J+VZxrhavvm7W//gg6i5/urH/0dL9L/3TX/8P7eA3yVdbmep393/X
g/9Lo/j/oA5xGfzXHeKd6T/LfykRX//Ev5eI28FfypM0ZniAKxSi9392iMvgL8wIgedDadHCEy6/
8h8V4lL/pSnztsEPBWx9PJtfM/9RIe5RIa6Fgg9pK+ZI3/nvVIir9Z/2twZxX7qu1gSMle1oJcg5
0Fb+98p7Y/FIggZGq4Qp2EVbRHeRylNdtx9CcbpeNsWMrRyuuPS1fz90gwM3zFf0HMWIQTnWvp7F
D7f+JM9uL+NwV6WhhEnoxfC9nTEcSQlQh5e9+OT5HR6woRpOcHJb+6pEM/09U9cXv8mJOymPNSd5
k8NqSFWGc76HqiW3Vm2GZ8pKXX0DoLfFuyfVCkmg2DvhbVlSEjYSlpiubFMuUPJyrduD42P6OBDb
IQGYjgVbmqCLQZJDLageZj5zOrD6Spf7BcImTDtaU0E5JMGQ7T07KybgqBnIMea/4ddg98VX3/gW
BbDk7hkbR9SqpBIxO1iUeYJWlVOJ/dJ2eLJr15klZ9E2Qw9zZ++G8x0prljhs2JVlJFfzuKSJtpl
TIKFNd+U6y08pIl1SpqlT3biWsnRsYWrjz5pCIY6Q63Vhk/afx1zM41vSA7m2rXBLLHk9+NggxFa
DYesrjHp0t1SfgRDwmIBLxHhobHmY7xKxzmpf/hLpPPPpCtMfj0SZqk/R56B5sLU65ffLky6cdoq
YBp4ofn7m/kVn/Wcs1vBSZs/lz51qecpziNME9TFhiRnA6emSalvYA8IK7Kd+1o6o/wonFjbH6Oc
gNE0vCLiQzm6Mj4VS9lMp3lMS30XWqqlz52enq57xWBefQk/TNY1D9lUgGdcc2Tgm/g1kXF3CqeG
BNJSTxZjdhaDUXE1euSOIjLKSWXF0H5D628WHXu8wgd38KKn1eFCUCbW0Ru2Z++XpZfiGyOsTEFx
I0dy/EDduQsHQ1iV7XcCE8i1NcJWlq6BtLHiDOCUCRAdO8UK2JqGFGbt6PqZVURhbrxJ2nyBGgD3
vpJN598Keqj7nfYcFq4+aOZnEQ1z8D41JJFxmQUEtQMiw/Nb4dBKjf5jecW8JTg/cpAolS8hTU1z
e9B27A9HiBNxcelhYfuvLIrDAR2pzIsr4h/xeym6RLMpG9yYSrGiTF9yVy7TGZxqX15NRTR/96Mn
2VkYmxIWRGNQFOEJG0lb/06jOsE0ggKLthxYTGIqqwGJlu7svhDOqTCHT07zicnDfEgaf8wem6iC
cO12XSd+UQMCFmeGbZpeW5ju2EZrHmOnGfnfXEGFMMUxxRnJjNP2lQ/2ue7GnjUu5Onj7A2Ouw+a
qBvoVZrLkdLBlGZeoERecmUGU1dAXLEhcreZGe9KGobg7+PCpZmgDzDdUSXLg+sssNmyUqcNEhh1
WplfhG3j/Ktwu0Lc68AR9Vp7Xxbpw9BFTXtF8GlILyV/2/JhtYWF19ZNcM/uhn5MU+DDDtKrXSbK
/xARlA9QeWCzgZs4ERzqh0IWcUoDSpI8OBJG92kpvPpHPbpjcUmjUkC4buqRNbCgHZGERAb4d4Zo
xvmxi+DRbUa78PNzbjPNU+8yKZbs1N56G5Wm7AcDRNDwIkzCUqbH3Q7/dMTKusf1LaqnRojVc05s
8CmArGndD8BbCxY3E/YbLEO00nqsQIJ94vnOm2e82D/AP1x7ihGLrWt2sYTBRp8bdk/GnkakQFTk
+ZxuLuJT7s8hk6n2W7CImCFoQ/I4Mh76oPeXT7Pyu8YL64GhCb80MT/srq2ykdb907TUlj8/ueMw
kxuTAetIjnOJCXs8eEE/t490WTo9Pc651eL0G8fukERlyFcgW6jvFmfFLdMaYrs0FVr6YmXcDfhR
8FUnuEr5IgWU732LK2/1EfvWI1C46Sm3EEY24Ds9DliUWsfkP6FrQEX16uImNjCyd82ip4+haEjW
JxaenWtA8y47Wek8CyeqH6yWAs8ttdxNcJHSb+mkdkrE0TmxBkhUfpGhFjQZ/FuH8mfgThmP1hPf
R0cftHATao9Nw9P9qCJv0ft+RPE7mnAey+NYtSK+GRdaDiAENGO2/f8yk/0PmraIuPxX49Ye7sDw
XSb/Mm/9+TP/PnBJ7y/PIS7Oxs53hQi0/rf/NX6b7n//m1R/KV8JLwgCG/Odo/5z3nK8v3yGICmY
1IRUnuZf8I9xy3H/cmzp+YLGRwf3rKv+O9MWHIZ/HbegSilb2JJEiCuY7fyAf8Xfx61gcmVKVIrS
BA2yLJTAxoQMD+kMfM/JS2xM88CeBKoDZc80mBqH00basROzsoldxBxsoLiSW04UxlPzlLZheMqD
jLb7Wz3GKYx4icTJ0JTYbrxtdX/UcfmJYWWf5DI/0+XTseoM8NAlFsxoCCEE46xT3jKP5HRFwx+s
QCNTKxSxkjPWsAIR3fmqTLJrr6vuUd5qFuCALweFJbKMsbInqXCuxoXsYxrycx5LKcfUBo6Sbs70
HZxYsuKPLPHV9CViM6eZO0/jtkiUu0uINm+qGR/ZWkhQholz0S6ibNrjfWj8gwYDSPKJUvRhKJet
lysbWttn4Cq51UKC4ADXn1JeHg04aWP3e6wNlh3Xg70T9IdZcO63sCbsFL1WlK8ouJTqVCR2QuoB
Q5Wt4B2R3sR8nrkNgFIA/l16jm3j70csyEjj+zhDTvIjbIE0j7+bIbxd6t6C+4ClrjfIUgTgb4Kg
fbQqEJFrRJpF4x3HXqxKipiwp/heLIwcgQ6JGa6GKdoet2PG241ApbvJrAX6f+0hEMMO2XfxwG4Q
GwI8kIpOX/qmPZdwZIHdD7s29NLRw6Q3Kq/cIX7s1Z/ny+S+N2D+8RAiVjBMyqH96ESyrOiP58lP
sI5mOGzH0fq2reiNeoRvsPI4REISWSiKO7opyEtXXrx1M/NMKOAwYpHFJMqXKTuSapJCWd/URLPX
cpq6Gmj5csuj4oFtMD7sdEVpUhTBQs1LS28YU058iVR+NoDXgAgzOHUDsrN6lS4zHPmxrZgj/slz
++bh3oEUjXFWrSkZXumSNppK0d2HNsIIRwmc0wfIQ2V1hNJi7b3RfAQ15DO43NXkxfs0oeCG6NGN
lnx+c4d6ijTCjUJfST36F7ipmnozTcAn5a3ROIL4Wv5WFmYLVWaHdRZlwbVeBHl4er7xW9rLTd6Z
gKtiQsqq/VtKXVjixfpYVov7yOAyHgrUIL5tepcaBAUO34eVWFmhHaTeI10cK0/MyfbD+iLjWqQm
lHg/QQUsr1S2/+jlVF3iuT5y+YNxoXFNjGzBCodJF2l7M8iViZW1h3myX7uIRSMRIa52C9ONYm+T
Tutiydrjbv1BophLyy9ekhV6tPC9Ze1DOcnKuIi66gSCFBhUatBTm/xoE9mEAlAGR+NCubC44G2f
IMwAnKpeJnGIzXDEMMSli91mC+xlm3TOuE0LRi3LnuheoeZuO7c40Gz51c4SfnSwuruB3GCwvKZm
/Ch8irwkttitQ2PuGAUPPn/tNpMDNwq8kcwGuDBla44j5RhmBuuSMAzsCTF6q9ZDpUYF45lRcxP6
6G1YV0wjIYVw1luTfCxndDqcsHmvOfiD21T0bxAAl/KL40R/JFl/yskdwWLgHuzhoGztJtnPKXct
hlK+bBDWHRBo7Pya9I3nP9QWbleZw8MspbgSsffuxIiIuOXwWsNFH0fKzsIK4EMwi33P5W3WuOyC
1RdYdh7zwWS6APYy55QIeUj97WLvRIfrAh80uKK1tC1lM5oXcN9S7Mp6BombOatDqcolxIlfkyjM
ztFzixGTb+Va5J23rKSVj9c2AhFNdnAmzsDVbeD5b0zFY4b+vwcdJW9ddeMC2UUHMF/MYe+AXl8H
DTkupGojd23xiIfb32JGZHoVX2mwPNNHfP7zqORI4PJ187U5Bk/Tnp0ykpg/PC0IvPjNmT/rANtz
xha/9H/ixgFv5nUHyrKSUxS+ee3cHVBUT3U8tPsQf16n+Oe5P8D06RQMbRi4YBzS5KcazK/IV2t7
gjDY4QLWgMMW4osV7WyZP/QLy71eg3XHVc2dLDB+kk8SSNEJYpQ4+gbzG58Ed+qz9jHVuPhcWetl
5gka57Z23PEAB+RXwHN60y0oHG3rsqHF3CKc8eiVYPAwuZIPvrZwvSmyUMfcMoQA6K1ixQWi1QHo
VNcfmKiH0+QBmcboDqKNd97Ye0Q/Ym7AFt/yaa1SU0ysEGJ/rX+HPSPQOmeojAoPXGejvFr1bWGl
UCiT7NgoIkmxVz+4kPsfIXYlVy6qBh+tvNeyPWq1puVl5GBkzIo9yvFzQTKdmx0Zp5O0FJmQjTFn
tGeS2GQYGnu7YKi36pKijsJCKy/wz4c8tcDgY4EW+NbrzAFj6f8USebcE5CUfQaRshLcmfkdKT5E
5rhorpvwlSHh2OkgPVSjYHsiaHce7eS4JASF0sV64C6FCdze9tI80FuCyjpy74fddQ2eZdsNyw+K
xetdM6UfVu1dQWKi0yFuD1FZXYHN807uWjKTL/+HuzNZbhzZtuyvlNW4cA19M6iJ2HciRYkhKSYw
hRSBvnN0Dnx9LUBxMyLzpqXZs2dvUhMaATgpiSIA93P2Xpv8INcyHk2uBktpK1fXCzHGCfc+s7GO
t8tkUyhghXWzeEthXi/JRKShYiMD8rNSErQUnImJA9ZHtsRAJDsrXSwryfAYpvFL1pAhGobcIGR2
DxYDi4yNho+1TLoMUufeUbGglS29J0ShrPqJNVk1AlQ0aR5UE5IWf1tyQPuaLYfeW9VagDJpAiUP
Pj+fqlJLKWRdDcMpL9NqiWbUhqJ2gBSDpklvl1hzmzt1cA712DaHCQzlSn84ttjHUhyhJogjlsdc
6yu35JtlYJq2axpyCKAtTnbSAjK7f22MUC5hBHHfTqFMsaJfmTbgCbIzJQ4g+FAxPt1L5NDMVWCt
c19axaVL0H3bbnWPk7mOjHcA9kzHimipwxfedHrzMKKJL5z6SctYk1pwIEkNQv1LHUUh5WgprFpb
9XhisXZ5CFFL2ESxWMCScJdOmbJEsivuNF6+lvaIRYVMHGAT6Neb2MTAgVwX8Iv3SvSIppPeYmDV
BiGb0mQe0LnACmqM/eAERPLWPWxkMyUiRYRrRdbVksUkrbsJRuAfOx8gUuSAjPDH+BnvuHbLU4ur
n+t9Rc8LtE5HlKYZsl+bprh0YwEUoyvAwgoi1CRy90VMCK4AxcTl0DEId55sbRjGdp6dfEdgSoIr
8LeFr1dLLHTe0lXIRGjAz94BPA+2JoANj6INImvzwZhc7J5OuCJyUQvxnklUybYx3Xar9mbJ7J1K
U+Ogl3Sug+9dLSd4GsJR3guLupLSQjBPErqxtJdN+hY7oBFM08Yp+gGQugJ3TEWA5tSJso0Ha9jU
fetRnUAGbsFpA4o+bnkl2RUUHpalLW9O2o47EdM3os+UKfW4otnE1DwqE6aYFZlb1GnHhNlvHMW0
w4P8vWhQcHShT8ZmpBC4HkE2aJKEEpDEhTZGHtkVjfKjSAckG957NVoarovh2KuZthROz3KZubg6
Ej2MNgp7nUvTp8+DY6uj0yKLFH5Unyz1dkIfMZLYIUqSZFnuCt5FBFq9dHoqUXZPGmnoulAR2lys
SjQiBE4zq6zLdjlOEhGt090FIMMj9H4Pf7f/LSUgU+lxPDcqkFmteCQFvaWia62ZjmPFcricp/Qb
8VyiDvOrahUHLwQzcpFHaaGbkb+hvkueTXCfqcOpKccrGfXVyUKFFjJbqjybSYcai7UYzgF2JXS1
0bVG03cLtNa4CzW+C+Q9FE4TbkcTzS6g/slhiDPbS9BnFK27cwN0hrrw1HvBaYB1zRjNeld3fbOs
Ou9HAuCcqYx4ruwR8zCyDM94qhUFWE9ElbilRkxQM+Z/KF53SVNZl03SMMXzcLBCrki+Gj3UoKwH
EDEG/VuKWSpwpYtecghYByUPlhE8tC03QAWEdhE1a0JSMiqOo4o8Xgo0dTguRpx0rfqlbfHHYLm5
BrGL7MLchSlqFs1imgirgyg4ZFxzUlbB+42syzZjUH9tPfLPqLBMl9dqE7UWwXKc1CTXKVIJUc0O
w05DtOBYzylGzd70iIRTMvSFOCxoM2SwDuhdVkldLTq12LaUUxdxQDRbUQwdPEYvPBqS2hcXOaiP
pgeH3T/4BpNE3aXzam/8KIpxYpo6Wo7slDIFv9gEF7SVw/lksPqtSt6bnJuLkN6tpSnqVepJ77i8
4b8BH+4GpGwSfIBEU1hbtanuMRNmfFTcEwaY8wgAKIAXk5UgREjCOkR++GEcnkJOI2Pw30Noolud
/zCxjMm25LUdl5FtAoeW2U6g73UlXttQtw8VgFMathjsazgdhYceleUdEdiyGI5N3DG9j2Hc9TIG
yBSOfGdlacJWKyj6WckxUcDPA68lAoMkd4Tjtdi1sFqfDO1VoOKkU+hBVfM6ioF05L220pFfcyFK
uvwadrm21xQqVIXyMQCa3wNWX7aD1Mg8kcTQjKGJD9P1DlHVvfpVg17FVRLU2mgVXDXvV2kT7Gs7
EfQ+C2RsNJp9NInIJTAFpZ63yQCG8M2Ntlol4IOoxHTJydRUyPjqRQTdi2BAoljVe8K7d7Isj4CZ
H504SGEn6m8hTpedbPKM2+V0/8tPmor2VkLLCf2BnOGclOURp48BJmOjavJgOXm1Cd2UAoZMj0YE
cC72KbRn8I8NUCNL7HXYSL1xmMTWT0nDhLoVzS7A6HRJugHeEz1dAtZYjTqbwWr7kzU4zNsrjeaU
N6yKVnY7ZtcLW1J81KcrcN1990dN2ygpOYdBtBEm53qqh+rBwYiluaxjgUSj90K5N3Q3pQdGl/ek
EQwWiQJyy0fg7JUQ4AsM6WQTmdC26rhZ9nj4gCIWMM1ozmFhVq1VVw8fSBUFtrVoNRpM7MyyplMu
/TfQYtiS1XzlC+WtqrFKOv2VhdCd6AvnwM3Ncyp/ZyOWvLNTd92lGtFGXE/aEDZ4avT2IlNQ/+Sm
+96r7yAGqNgb4YPW1d7SMq4qLbcd/kOcCd4GjRIeO4OlIEgwf6UDw+/HbDNEIr5rPXWgLOK06zFA
vAI+jrXH0NoHgKCrLGHyR2kprlvlmMfBLW64w6i6Xmzk4HmHpo9IbKTYzaqCDp9CmWxVGygUcGxd
kc6jom25rVDp4AaTW0w4sxgEogAcR/A6kzXmGEKl1xcEXBT5bWSvs7pyu/JgpP0PCWtxJWRiHZSQ
NVYdpbCk0DoRa/GSgRauCmgQlaj25RBuLWiRaTisysH9nqLsX4ex2oNGSwkNb/mnWqpf4Fs6u4DQ
9vzOy2pgfqLofbbUG/GeefJB+N/9pntHcbWQIqbApXn+KsQDK3Ou1OZLK8StFwY1Pb+/+L2z5Iaz
com5xGKZ+CuaVt0yryZoa0p0oEYYPKvguFFwZQaKh98mulkepJE8/RCsALm1x9N8pCCZB8hF39Wk
DrT3ukI9ZkxgfYBUJigNunyCnslHtLBRvGQREUGzK9QETYOmT9qKlzrD2Ovs+AJ5HXf63grFoWUJ
Tt3wDeP5K+LucAlKINlo4DnvKhuEACLZh6AsrQ1MoTf85VMS7rg2wrQnqTQKtvic06NrZJvQZ4aW
lRGW4jJnDi8HVt5cGbzeY25uyoZ2KyoyZUSoYpXWKp1QQCj7Hdz3YmXRsGNJuZRBgl07vQS2V62R
mcVraQ3LRFPzmQ93fk5c/5ngMIDSflfBQmvkpsinE5xrFhnV3RYhytrjH03HwYZFE0Z7q4/uk0S7
slzFJVt9090WI6iCNkMGO4n5L9HkM/Q8C/tfD3KOifwb8ygPKRykqNTEtOH1JyY4F1Mi0vPbGgmW
elAi9UtpG1uS58uFXTQm0R0+oHRWmlH+1dFoCzEPukty3EKh+1JWiAorc+B6IHz4yXwFw67jRO2d
c6ioNqIpKrAWZaaRqGWm3zSspPyiyvjkFC6+/BAjRPnFdMZLRQfxDuMzXP1aLlPafMwhWftFwIWJ
RpkCTnV5HcMWnqCLtLc/D062HdDB6iqGwh3N2H7Hp7EYI9IxtfSY0TImfyZ4SUj/dpM9Ymd4nIRv
w+ok8dak61rEBK6JVgeMwiVQoZyaE3UhTWb+BkwuYby4Q3yvZ8YPV7e4sigrcCXcFaN7swoeccWz
RgsfRBpoU3Lci0NXBmYSaeNkaV3ULnLPFeRATEiOHC+4Y5lFIW2Hn1J8zblgHa3M/MGi31qnUwqG
R/5R79liX5XtmwoTHYE+31pOOO71XCP5nL9pjn2wbZ3pqfXROsFbKEfugHYLerLvNiF+5IWrxmj4
jBqWB9IsE0v3zkG6pwZ2teHcZI3rNCfVzKjR5M5Di5x8RRqJAvTOeOrzBndl25PLQOKehO+dDeC+
OzTdi6Jokdj2xQ9M8C+uUp47ru4nL8h3YoieiiR67+k1LpKu/D7qKBJZ4SnbpKvw8KnZBltH9JRi
/hUIqtZd5T5YCQ3NRFJtzTUDCxTfb/p3nJShrq/LEJsAcRFvNva5pT/ekIVTZ3eix65CbjzsQ8/I
ycGDYWrUVAfNlFAbJ8CNXakOdBcKb6MRb2PvRlUVRSgwsgUZJ+tQCpaXVlmS3jBsELm/Dm124Iiy
IPmK6CunpQKGB3lNXQiDeBEwexnQT8NluJaQPxf9OOorIyvvQnLWeRHvLsktLyWg/kpTtE1ZxE8a
LdqF2aIpxSo1EseziP2zYbEqK3MqiHhUc1d9Jaz3W4uia2GUsOTqaTGsIo7vmvqJFRAoMWmquPoo
c3lRuO2Yp+PEoiQJq7+iej6uokJ76GrxgZWB8BtC8KCS82lIo/9IUnCKcQaWpQw3SdquAzTUdB2z
i61nxb1LFBSOUnWJsAtAW508l5p9q/m3EpKANqFPeihuxo3CYLoAQIJ+pOi2cRwtrDo3NmYLYV+b
8myVpyRMV2R1HI0WzYsHqVbZKj1q36oh1yChzMkar8FP4HUPFNr3Qc6tzs0cyjHY5RUTg6lDoKWn
9P167B2cwMkq09rXMAjerTpcYliCi2GhjCu054wwoDtnxCaGZhuKck3hIoSQusGZCWhfMa4YpLYl
C+u73p104kwNSQ7hb+aciMjivmM68ERnmeqAjd2wLKyvw2hS3K3rXe6moGDI3GlL9cXUU7nizszK
oyX1ARHuKQ0Nar6cn4LOFd9jHJUJd4BMT8ZVq0HkRiJBhksY890o6qVioT/KXAO/l80HQeV9qQHn
XcXCfFFbs8NPgGg84W6SyeCNEjbdn6Le2sMgFtATpljVeL64Ui1UuIrbxb3a6ude1eNVrdfxgkks
5hbJX2ZhrJEm2AcrwvvL17algA9qwiZW7kAKlrr0XFByAZkduT4JC4oEP4nnUICtnl1mL3f/I93c
/+8UdsY/tnzvBDLJFEVdPlVddh//939P4z/bvfyr/+W4Jrk+huPYrmWZf/R7Fcf4l8cew7TtSWfn
/BLYWf/SbdN1PGR0lq45uvubvs4w/uXQmyW3E/MvSFhd/y91fNVJP0dtZGIT8ZvaBo1om7ri1FjG
GIfM7s8NX7Ml3TbVO1K+p0W6QeD9VuMXW/eiiF4bzV4ErRN+o+aQLQURdyijK//cReQGzAf8zr4S
7O4+lcEEKRSlpGdLi4V8E+OGyjnfRx6zQitXjZvZ0xOaj2qdrX8eRelDj+2PwX5Ls7XEpky0Pam6
nJBkkTQd52cPn04LGnxc7JsPlDRqOMdM4G6tzvJfthoLPHv8YJK+GBSJYxF1hbP/7amWBdNeUbv7
LMw92JtQiO80k2CzXKtDnzktVk0v/t5hJ/s6xs1DnDcYjVHotMQLsCQOr7FMiZtQIUOrUVw8WmPE
xKtSBmLzSIPJgDZukUKn9zZR1iu3z/zHgaLZHbO75OtEkI/lRYlc+53G5yXw6s8nYcyejkNJKZz5
UNFT5Teh3lLsMzVOezzvZ8NP63Np5A9N3XWseNnV9z1uUtcoP/fNI+ax89E/xs77mS73m9/UDT81
t/8LiumliPKm5gvzN98fvoOqpus2qkbT/Mv3h26lS/sQFlmisD47hch6PTlUh/mBjJrqYAlgFcwR
2emqzu9H/rLv1+ta0efLugLdV1Y3PaQg1GTlcCysor2lk4ukyzRxGEFS3GRYYuVp9Xw/H+1qvIua
xD01Hw1D4wDx9tSX7V51NeWCPUa9DW57JIBZgtVp2AqH+4HC1eexwLEvUdYb53kkq4nHpNWrMx2m
FUol48I04aY0nBLtEKoshJLmopP8cBxK9FIFMv9vdUMqrBZoryGTh/XoZNWuURT3+M8fPMqOP524
JhhB1/QcLhCcwMg/1D+fuKk9dHWYOOXScJADuLkIT1T9fj5kKU0akVsldrVlxzn2XVJhphUZlE9Z
3+VrSnKE+qS2PPpUh0KVs0tN3ZMS1kzEW6aCp3nbrUjxtkVzxKOlbx2nUwSrDO9+9HocPtNZnBUs
4j0Jd3QM9PYuty1QKaUSMKEzwkeHBHQIKcsAfyHLPpuliZYmwNBC4MzcoXUgY23FKrLWaVE3wcmd
/oSwH/JD1bncUzEqY1XBETb2w9cmHx/7wWhRlbDfD52Xf/5MdXqqXKp/vx6izXEMz7A93XZcl2/0
dPz97QornG+/9n8C+gr09HHX4s/13zpqk9+Q7joLSBTmvTt04pBjZqO+JPrnRlr3vVGlH3BHXqve
7m9mGZrU951grzVWfQFlhE97GmFAXoZG+x7lCCRLMP9nOx/UvU5O+ppk3O5LrNqPIrDTj56JEWxa
3IcIHNel3el7pL/yrIws/U2IWe8Uoub3ZPmWLriWtBcWlcqu0Jv3NidQGQegd6b8oCyRfg6PMIbQ
DxD09ozdEtY0y+xvY5bD/6U/Rf0ovSuo80QUj1HUuugupRI90Mho33rEDXiDUD+HkccS2U2DxxAX
Cvy5uj4zxS83zOOzoypSE2R4UBOalKnHtnepVEBFP7siI9/WxVKEY95EiaB1T75h1btU8tWcNyMn
Ks+aRBPhhT1NREY4QFYV1xRXwy+6J6FA2zWzyjrMB5FEh1RWO3OdDGRuoL87svaCSVFE1qqFCL9o
BhmUq5yrYkYk2L2WVfmEjskvauRyqZ6GuNoAE/yPIUPK/NknYwIxQy8PGimcbpzchOrqtx5Dxh8b
rrJyMiO+VaDtpiPzRp36+mNCTlkSnkyfnJvpibANnjTGEZX4gHHDOGJ8+jz0XxpTFLpz9YjEuqPc
Ziw8BA5bClvaE5muOozoMlvZMN2eWsNHl0QnhnOco6av+mfUv4d5a36o8u+dsNJHcxqeF/ItT/3m
NB+a31q0Cfk8DpPbahyd1x4si1sk6nPigBFEH+Xjkg7dV1sbnkK/0q4VqzFSwxDj0ElzXn0L2bAV
9tU9TV/ngSvKaz29j3CoinuqOuyzIDC+JBk482n/GMdwx3AUblQMRs8UthbQbgrTBXsmg41hCZ6g
UKyZVs1P/uGQNQ/+55f/55gEhAaRlGQW/f5j/nPcf/4qfxnz33w5f62rbaQVRB8w1ID1BYF2NaXn
bpSiDnf8J72L6GCSYHQ03mVy7BTf/qBcNdIEVtXPobB9fg7NKsIK/z00aFvnt3dVsANt5qGlX/qX
eWiQ/Pauf/cLzEPnX0DxR/3PvwC3OHpbqH8WdN003ErxUUa+9UXXEsI7q3qgYcem2wm5jVShLwmr
nehRkoZW1el07KfBJThPZMpYOaejtmFfYSrXl/lg2m2aPou+1MBVT4DU7iOr2diVik5Gq6O98EMF
1JkpnhybCOQB1/tO5ikrbYCLcFlSbTkfRTodnGSYvXtVLfC88wJwo6llKo/zcMobJCOoanOcjyG5
VChe67Ropzdr/crZGR0G5vmo53fqZezrzXwwNSKUXylhbV5y1NBHPndp5pwcPZjypNgEdFxvYlu6
q3mz78FRtICSDvNmNBhriH/aY6Sa7sPomScyWrrnEuzGHkyqvZhHtYEF4hzRF2ptjhIb8a75EdO/
vOu/8HP9pk5OlUU0RVRF9ca1i3qnUGd8KBIQHj5T5Q+f2m7K/zpKbIFOiNxqnSyBPVY6c21gyb0V
XvFtzGX90VfWXpGm9sI8KlmFbQPJyc+rk51q6rIKpPtqKcq6Y0X7Ac0nvgtsJX4ifqPe+M2Iuqa0
jqbVRfd06qn5t8l4HR1TEhSmkhQGUg5RF/Inkqk2Si9oi4TJrctM/0eTjQ9VGptfMwoud8JzsluQ
Kz3VPqO6NG4RbjCsJlAAWVboRTlu7emn9BK+ROAxq2CFk56EhhGuKkW6VUWnnm3MmMtAcD/Fqzhd
SAbjo45tOpxFPaHJh4OlJulbOep0RzWrfxSCLGj6rPQetOg8Jnl+yVoBT1Q5YvnNL/Oe+QGmNJj9
fMhXvw7MQ+1p/UMmoRvcbFULbz5NMy+BYDPvKpThefCGHA5jEd5Qv0DjRil3mDcN275QUttR2cif
ICWaR72LP2jxZU/mtMsU/Lcd5Trv8QYSdnKUbDgCOZYVLXpSo89WStFr28qS+Id9u7j6+yhRG/hA
RQO4XarbohtI1p425wN9QtxDiKVrO+/DEdEDCu3N5DQE7pOTAWtpZHEsgqQ517KtPx+CKt0i+reZ
9EsihQOidNxNEJnuvq0/StRA98LI001QgUyeN/WkKu7nhy5gwql7Imx3uq4hmcEqdKeWTXWuhRge
xSj3DhlBELv6fFu0KZW5QAwvntcjlrKQI3oj/5C0/PmA/4VdEPAxdiXjlwK0yyGwg/phAM9w3yfR
et4CGQ1R9t+7iMaCnBB4xc9fboXWK70vbRZ6S7K5Vwn16uP8g9CfQdR3QW7osd+sdXuElVYG+fjF
7hRvByfgSrpI8vlQBy0JwqwLlqEyoKevBHIyLGMuUrb255gphsyLChNXDy/DOIbqJm+vOFAyDLSh
qSpXEVv22R8p2bWuHGBV4X1v7NjdzJuwPFHQoXF2aHotLeZbBwf2xl3MTRmd4kBaD44R5TAf+ev2
vDMA1shiObzvQ0fufU8kp6JU1VXUA/tCgoGSpwrNdz6Ehaeb5o/ByM4a1YrXhn/EgntP8WADUt78
enkdYzBDxjM8xU6GmCQZjHcF2rVtFuYPbyx+e7lUoYLIBuoy2uhhb4naw3WVHdso0DdAgtoDrENo
oYVabgegu/eGFhsrtETN1aMwQspuED+jx6IN40XiG03ioyKiFHc9M+Mqmmz2TbQ1Cnt4tyouK2WW
v7g5sl0vBHEbp02+CvHvnTvT1Da2SOyNl0dfMlXqq7Ith6+Fmq3MxgqfsdyInUcwxcoLs/Hv9s/j
Uy3/HG8X3H7m9wlM46/v8/n+bsgPL+toV+FBDAoVugjS3MiuBubiEXkYraN9zaciZKok6B4zoJGi
M6pzYCqkoyhMes0S2afTGcUGQXZ+oVXdLcOhVW+R4iO9V4T7honuEBehAxnGsA9N6xUHJ6fSAguv
fEY1GsMh1UM+fjbjFlBuairDkZ5g+Wza7UqVgfdIiFl2bdvuEGd28Rw0IIgIFd1XJijxPHatL447
GBvCxUHBuK31xQozY1mXoqd7wyakg/GuEOV4nDf9rDkGSERI50yTLyZy4WlQ2/XtRbWbK1xB64vZ
qephfn/WtccKFA9IbVnzzyLroGuEf64SAi9C/IrvNLGWhpk5r79GqF1Agk5O/MofI7ijyKee8LkS
/fidl2rjG4QLbgNIlx9Q92sHFhDMT6cDuVosdWNoXqRMm40aMAHjI+ieWwzb84CRRKll547V0RiB
Wc9vqdVtt7ZzYtPnW4IJ5QkDYMCt6Y97Rau5kNlr/aZplefSBeWOoqC2vEsITNgi06B2Pw2exzWa
eZtHfO6aDv56z18HcuQDe/Hvsb/2R2P3qI9fk7zJv4E/WjpKQADJYD4SWhG84Mjql1WuDvdaZPo7
XxjjJhtL54HomgSBC8KVTNLB+BFpIgJfE6TywXT9UyUFeImc603rlOVu3kQA2lCGhhsBH9B8nPf5
KGo0/TEdYWLj0ujWuCVAADiZ9To/Uygf/XwWV+m1ZRKCYLBPjjViv9iXDh5BttKBFMWmRVuiuTHh
H/OQ+cj8QBOIwDC3bg5REGrHVBjqMQUgcfTNYpcYebubd30enPbXShwgF53uZ8F0cej4YlZ5rR8R
pSCunu9Nkn2w/kjOaDxyItLmilrMoS8mXJz1srkWcZZdu5f50PyAAZD/MsJDLuWOspUT1MaSjn1E
XoWjODSGl4zUvWWEbG0/bwLNYUnaq19YE23SVoOkZwvwYJEBerKynJ5uu0i7vd0RW9OOGG6s8gt6
xe8hlad71RHF/TA9zM/cCm8x9tJLWCGtnDQ9T+ZgiV1Zho+dFBlhkngamVYrxr3Xme45YaIWWjFB
c1UTe2elR5neD4I/ltA9S0KUIFl7Yjvq5EdPuu154fxr9VyTgqyjAzvNu0CibD+/IIKC8AXWq/G5
Xv5cGudRuaIemx6w0RzLKhXXpnK4wynxMRl149myCvTcrp5SDy2NZw/M0dIRqbNDBOM+GnW8SskE
gnCbD8T/mV2zzOdtGiz2yu+rZtlSzF6oTUlffTqhUohJpybEZvDrJKPzyCIhcLq1o47e+fPX7Qzd
Xlqeb5AqmKhrNDI6AgY28RL/vjkf1bzAoP5It6qz+33ij/6hrZHYNkWNh3HanPdhmOCO+2t73jk/
WNygqXpuQqUqCKaSun5KY5U7eRjVq8KK3ockjfauqk4JEFkYrcec7DuTdfph1EbyNE0Lg6evJMW9
I8Fb04jAhjKQf9tpA7UZPRdniybDAtGafHPcaImnx/7QJ0l0GvTNUxVAtiXSOwfhQZRAIOp6nzlh
QH4cdZyi0oevSR1tscoa23TwfQN5FFOYJZNlBY2IHx2L6Y4odMV9shyKHEqEbKgeK6D9jYjVTRso
q0heGhhOIIuEQ+mzYypuWkp/opgzzcojHMNVe4kpP1+bQD/hHhteqhRiot2RwAl2dHjxy+xHzOYZ
5CMaCsNAVVsIeZL0107B9KykW73uDXSq8wEqwH3BdBM1/zDtDOXAz9KygrCGDHMDV4XkaFYN14/5
aUa2KyKWZF9OB+Zd8wPKveQIzyQ5RmrxYE1uYX3hVBlIoVp5QJLMfU4Qf601urk3avQJFqU/piC6
+k7oe6I18Uda4A0gfCG9hODK94rbS2QdZGnZfgH+iRHTe3Fyf6EB2C6EJdynUFJ8K5zU+UijfJXV
MK6o3RGxDZTkvuz7YV/pJZnTinbpFVZDiQo6UIlV63F+UJGmpAGLhXkLNVW+TD2V2xYt8UcETfJA
tSa7Q+QW6q77gedmiYSyfB+1DrsGnzap9oG9MqPMOVqKsPdqy8ep9MrwoKjgreKKdkXtdyfU7vax
DuMKkOQAHw/c6rFi8vFMERV5BTXPSpjy7Bnph1d5xnM8ZC65Gd24mkehYwAd7Ly2mkCvbXY9AaqE
ICJD+vN2iOJ+JbE+hytHaTU0s2xbTX6lmmedB61sd8w72qUy/YzCI73NG7tqP2/iud55ZO08CiO1
HxJRnRF/m89/eVEYRT6ANfO3F2Vg0B/JNbN+vQgro7MwgBw1mO9CMuct66Dn7hKVhLqTEsbivCvK
qRd8Hp23wxiVpoxNMm9ROeD9w65Nt/A6P1RxQAspEtGB+kl9TeKxPI9UA+aDUxf9KjHgryxviDa1
nvevWHLn+eNoaM56KC1/0+hW99qJ33Y7tvT/ZrQ17c4qj2QO5v1bPkHzXgfGgFiw0VYEtFkO9Tcx
HkESY5Pn6OBYIem9x8qTMJdYvq2RSolXq1J2honNbnTL9NQkBgG68VC92pGGyIu719EBPnSjL4QM
IaleKxBdmzTIbwgr/W2oNNQFp3mjEcCGk06grufJprSIete4jRzmzSaZoqPD9BHYs3/1oDh/zkE7
5q8DOI+auSFlSPDv5liYT3mj78yo115rj9aK0Nxgq0+bLT1/K+jtZ+hV6T4dyKGFX8Gw0f5qM/bB
8yD6RAFynPnl2G8HOiN2fGQqNp1TAYJd9Mhhs4NSZD3qulESymbGi/moHCtMIJ/Pfw1XLQrZfR3Y
fx3uCwrC+mI+NA+3UvXcJf0t1VpzCzkvfNToCZ/AxZ1dyB2UrcAtMTfXzW0syICSkvqRDKA+zEf7
6ajud812GFfzwt9IeppKFledeeGPUNi5oLlfzyWCeYSsuktiEI06bw1II5dkJRvciHyWAvWIoKkH
lw1eCy89illqYVBMDsBiH9pMoUX5uS8qjk2g5phC2Gf32nDBVkSQN4Z9y9SQ7xLW3Gkl0X8SJdAi
teM17h2iI5iZTYXJfofwkOQx+mzZwk6wcHidYu7mw2NtJueG4unn0XHEx0F24ojOgVDuozXdQX57
sEd5stuvhhm3n8dg/snPARAOfj5Lvd8GmPF3KzCGvVckU/KzPhySrhkOnmf061iL3uatX/v/smmV
Taoge+IVUWqfVfweey04mGWjnLl6mZd6eqhorN4JZmw7QCzBpLby+EQ6Wy5/bmOu2eesHYEDmMxS
eJhfzDuNJWGICXFPD7Q14xV8pJCZWmftqFom2yGoiovnu4RVoAF8AYh2m1fScnhucOp+h56Ly2Fo
2nNGbfOOJkl0p+ISfa2YgqMpi8N9T4rrS0Co2rQbjGO3i3Lk7krXV69qWbw3SuFfoB+ml/nVVtyj
50k1/4LIFCEd2OabYRcmttW8JTmocg6ezp1wTPXmKUd2hv/Mab/nYPhaxXp0dfNBs9JRPgCdp2li
tfiwZegRy2qRW9cq4VWGYWFRIBaHAfX5tvS5Ub1FCH6ZtR9Hcp2PQMkpUMfuk9F1TO1HfZwsj6l2
zLxS/fkUJLu7SYVPFDwH/uPo9DZjA/d0oIayNEis+fx+Ya4gbQXd2s/vmw1a0E3q6/xdHJRAbnLV
1xdi/qpWavNaUf+jAFRr1yDz+6PaOzfqLikVP7NaAwMJHlSjI8G0zB/IDwqosqrCO7smdTibY/Ou
gU5Y0RnGSSEWjIoJL8qjKrgjlUrZzfu86YAeNVhOHdzk85D5ABzi6VNkLvb5VnYl620tHRUiIm8z
P1Sh+KF0ACXpWiImzlW3udOpdG/rIbbOvqpEuNZBJYO2CO4/x3hQYvemhk5vfgmzGvMsYpOIPUJD
FlxuzbMl+Z+EPgFJfoP0HyFo3O+HChoKrCJy2IbgND+zkxE91Hx0zM2VhXEQueMfYz63/+7wPMat
svBkFObNd5oaj1JbgVcf+rv5lG/1OEXU9ccloIJwBhTt34fnE/7X+T+Pi3mrDOL0JtGV6kBdr8S2
D0/2gPUU/cH89K/biVH4BGFPo6JyE0tSK+JRR7IQAcuBKzXFe4NyuDNE1K1bPPWfiyLH6lnIC2Re
wurFqZ3HWNOYMGx/jvnsKU5tx2ncYNjihKRD38tmPGcmaoa1yFuDVBEEHlFFBf9zJ5IwKDYFprP5
PlGk8No7y7+ftzLj/9F2Hs2NI10W/UWIgDdbei9D+Q1CqlLBeyBhfv0cpKpb3f11zMxiZlEMIpGk
TIlA5nv3nstSwCRb6OukWfKHRAf7+P1BwBvgLOt+BkrOHyB54utTBNTB2pgVCVPsqVxCMBwy5Oam
OhabD85By+08hS19awfbBPvxzvE8bNTzegtvoLqkM+we5MJKcZSNEo7WlXij6A5a1lUu9Sqw4HpD
fivAVAWnClsLRAJmrJivNRInilUMx3A038puW2et9ZpVmrX1iFBu9VFcZJnVcOGf2gTC7WR51yJz
a2HbdOU3ndah+C41JK3YnSGfykpyVBfBUUTN7mvPi5vg61CexLEzAnPX2n1Ti5/A4PtfwZVIDvNX
pynvNs7hZ5tt+wpvVnkTK4HNukUJ92CW/QuKYoxilek8uVm9FnGc74ssXGc+F3QiYigrEL6hnRI2
EcSwBlycwO2EeNa/Wq6uKbQNbtGcsiX92KJxjEOvQhmQh3HluzcEURxl71Z2ZIvmA9lQcZXnxzZ5
Z2EjvtqzeVTr7MVUFJDze2XU7rucfY2scpnsycI2Td8b4TikmWTZKUo7/6Kw3fqqg83e8ABT6X8/
I5pn1B5iDvkeXRkrFycrfr/H/FX+5xnhlK4rfUgfotxH7EO9mJRXzX2BHxUtsYp4Jy5xtNQN+oB9
7L1otHl29OMEYLLBe2mL6Veae+ltRk3jzqyNBzlrgi6JGjRB1zu/KOFDVFEGuJLL2pBowJoOsaT3
EnZiwEJKCImcVnUnxP/us9Gkw76s2XN7OFBj6thAditvqXhOeOdA+rgGg22vggGdaiCm4cpCNrpE
TUvGIUdyhp1ZPzNlwjuAe/zqKaazFVrkoAlnBlF71ZXNz/xWcjZ8MJXIBCfdycOqRLqACCZcfH21
+TWmaZOn1vR4fHlVpLj5xtezaC0PUfGPt7mWfh3JrwH/hR1gmlMqmL8DRZBKJ3+e77cM2RKF+Lht
9uAvJWY85DVF+Yy1lwAMq+35tmMyKiYruqVLAo05aoKziF1/l1CcP1hF3R9bBfNt3MXtxdV8Zw00
Wr1rgw4qZaXlj2EcuLjjzPTVSJ0flquIH52JkYFYeEzRyjlCOQxpSA9Wih16n5NQ7qCLte/k6FYY
2gk8MdiD70ehiQOLXm8la+pqrh+aQFSPGevGg91Q7pY1dZD3h24et8xGHPgJvJXcE/05PzDbx3J0
tIVqhNPVQbZ98F2DtqGqYa3j3wplmncrz7oZDiWzzpE1JvZ0rZpePfN3dzVzrwbmIawXLym9k5zL
5g2L+qjXK8Vr0Rs1tXmXBMPia65uWv5iYKMKOYGzPg2SRabFwOTM8UWYTwHb9OeSbs4pSvR0KdtW
Nfdq8Ar0Wf6Y1fp1hjvEa8llhl0ih6m7xyuBOOoQaLEyt2QA/Kr9Ry7S9iXRbHykeFfvaytx1yZp
i2f6+PEef06/dwCDnEGXp5BJs+g+KgieREQJYcvRfk2qWv4cRbBGGkmzQXcRWoRm8OkW00cQmB25
WHxmrGZX+G34Cik42c9/c+uGHKxXt/DP5NV412SqplMbxTDp53FsJKB6lai9yUtXI+KCulE3n9Br
9sW6o/ZHErzqRz9NdxbNgtcy9opNMhT5Tr5e8yjIegURlEG+03o4/Q33nZdpfgb/JHhxQZkvglJR
nuUzjFXBy//hPPnVek+nQ0EwDL2+oNn9P3/J3m0OuuoTeDj3Yl30p4cUVg0SwgpDIQ/AdLKh2YqM
5MFlj7doHOP6VnZkDavMD5XGiuZrNuttilSYFvEv0MSVD3++IitTe9sZEAFbuJ87kmqo28+bTrm3
jMrxBrmeeZZD7pg6Oxhpv2fIsTRTv2bI+f94Dzkj/2PG93tUU/9GsMpBdjRlp9NWxIjjuSVIYO5y
yrGW8PO0aI2zHIr8sL+4xNV9d0YbowAcrFqApiqtO5pq8PzddYY4tS1dD1NlYTU31vwgu9HzeABB
jz0Kq5KFPNs47deYnOb0jraHU/uIbBE8tBul6yllpZYZ1LPl2PeD1dqCe3jJape53w/fc2vRPEdh
qe2+h76npQSnBlOsgfYPVSXdiVIUF1nAlc9cUDuHdsjO/xgf5mnyZM1JOb9BLuNVinv8nvrnBDn9
e/zvby1fbUR1eQo8Y1m0Db8U2kk//HEgqxX6XzgLFn4YqvXHYduLr0O56ComNT6r0I9b6Ksnr6sQ
irjxvXwIzdLe9FWjLL/HYlfDo9am5O78OW9+eVT6qJXn+DYr9s1Tf54m9fzdte9VThMmwU74j/Hv
dvuf49+tfrk+lON9o5/7zjUPfUxzgw/VxZkf7KTyL9A08QFOGsHqfwzJcdzGMHaEQyt3PqFiJjEW
UHvcHbEeH3LMSIz6ZATepsuEwKoDe6eIHkKqyw8o4j/Y2iZneaqBX7DSRtfcysNExMUudSZ/KQ8R
ilpnYlCe5VE8jt5Z78UlG9OVFiTRh58RHx0S0n3qu8i6Sbs5UrfUwo+yte8ypQ8fRztwd7FqGBtd
D9yX+ZWmkeRrJx0GbFSovkFKKTvhWj/NWRHet05zI5+plo85KzV+4lbmlyu14XLsz7ny5b2SQ1ZK
BnfLOtnZNBmIlCinK9TojuaAJ0cVYRk98Mik827kGS2gkRR0r/IgdbDuLpTaeRP+ZO3MkWivhTMb
kMrew6FWlrC4yFuiPaAlLfG+GP66YCguCupihcvNWfhQSrvOdLeaTTBV6vjG14NF6sg+sRRKZH8b
h5ap7CPkhWbcuNpm7M0aMH+JBclro3A/CNw8SlefbMWc6d+dj6M6Sdj2RZ+FiqMuCL2f//kEoW/4
PpjKX07ZFT0MJMfDXaF8xrI34TrDQiVH8qIFIn4URbsG5jK+1J5JRJs6+KuUb2oVlE1+ZKd9DHDb
fwbB+PXkz5H/fPIvc3woZ37ALjrPH1qjyx6wVK2LjFRleRS51NHYiDX7BITTQ+ym2rZSIY/Jw9Cw
+gthxJSmtOFghh0udWVIcf43/qmIan/fgO/cVRizLrWpRPS8hvGBey5MGQK93i0Yeiiz8HC5/V3c
je2vxNCfewqxL0oH1CT0gvbenxMiUhWChgqXb/RQv6Rq9Snclt567QLrMKbmtsSGdMpNxVvKE0Hk
7YSRGU9d7Fc7q2EH6eV29oqqGtYBr0yGDnALMQJH4KgwDdQ62hSR261jXVExJ/As6NX/eAa1VbsN
Y0Ln/21eOL82ns/+9/MgCd6Ywvb2rVlFB3Lhyu1Y9f690nXqotEy52djc0NKuk8o5vgxSuFeRURE
cVVnxoEuanKpp4aaSVYML7Ge38i5LFmOXauOr7DjsxX2Me+iFnq6TiuHzA+I0RldVz75QXaieyAe
ul6DENtj35dn/UIJ9qruiKU8O/QkMlXudJua/G0vwx6SSDi596Vqi5Nm5C2+lXIzNkP9LMY63/md
qmwma0Cxo34krV6/14Yl1vww0UEUXv3ga8U91uvmXbWGZtnDGIU1oWo3akVUiTefCLzxM6FefK95
mXoc1aFffb0RX8gOuv4WJeBHPESQtqnO3xeIrIHrFb+fFb1S3AfYLVfy2T/O/m/nxfM70yvjnfvE
WhcKjVLfCcV1zIt3YbT9SR4hufC2igWzTR5ShhFXwusbYM24DJk+CaBmePznWCMO4yZOz0qVPsmj
PLEp96dk0kXmorLi9A1W4rS1sExy7RLj2x/DajZNW9M00i0xH9/DcvbfhnV7LCANNOWG6+NwO2EW
OelFfVbMZLwFBcBPYXv1raqmFKWRiBNvodvBWrGgE8lX5G7y2YogYXFM9Zo/Qn1DaCWVO6Qm568x
+bTO3bnPip9+PiuPxsHlFWWcv1hu7G1KNyhoU5fFUVf7AHfVfNyaLGC+nv7lFBlC5ooK9AjySf3j
/Pfr5TOt7vqNVrY/0tzoz5HsutKIIEO9yNNNP7dr5RkwwfHIhZTj79N/eY18Kh++TxPqZAHZEOKx
SyNhWytiOIOF6NT41sL2uJD/FzZyC5rMukb+xt9OcDV2Fk7W/D6hV3Puyvy/50XcYUkx0S96iK26
8kMNwQTBX/BFBMEmU8efSkfwZXzNXDIOxrI+ZojoykunFIRE4d6Mo8wAaqppD3AkhguhmtdgPsrr
enhIttNYaA9yYEjsuyrk+iqHKFrAUahVm3sRs10ldNYiH5W1PBvqibYfDaiqqWUFZ9N234POVO/b
4YcojOKurhLtPhNgVxyvLTHicU4+0OjFi5b02bGcp8Q+kRllIG7kSTmkKzk0nwZKvHwTw6xCSojR
CQR6mHflc+po+gVyI93+fiqeu0qddhUQ8pU8W1OfhCDVdnt5FirTa2I29s1gRNOTqW1MuPr737/G
Gn/1asLIvG9i4j9Bu6MhmWVLXTRkt54bvJE3Ex+iwSeL63teII/lRLfxX/GjAK2eXytfBjk22HXg
zky4kvWMm9JA6T8ZfnMIRF+TdAiDT/Wn/jRQj7hD2kaJaz5hKwgxuAPqt6JWvRM8cgyM8wlKtqcQ
dgJ3b1p7rVFEG9B8zbv7ktgdrSAKVhuXy8VO4IL4Kjiq7rhq49h+71CUuuFHUpLN3Ceue6BMFt9b
Kj9u3NTRh6MF8Lx0r2fn7Y+Hsc1R0OVWtjMy26w+6nQizTZW1l4ZaQ/yQevNFTUp466YC3ox/hls
1bTZ5MnWg/UZpLW9lWctFJ9blbzllTwLM9Yl5pCtoDwcA7W8c6AYElTerQZnUPeimMwbJU9ItOvd
ZOP0Fa0BOVhgsDISuyWanSkE15o35DtlZ3uu+qXoDWn1dO3W9bGRfE9xW9KMMluLVn2Gw7KNkuxH
ZbdXWIM68mWIBJREjV2rluL6PQMn6ZXF63/MIN4pwOCdU7HJdvh+aAv1WUkGSw7MB2kXdc2uzotN
PjXgpLRC2zlNSc9DKqVCdPI7ofYqKEkVedD3MReF+i4ZsubOqBqilqhbJIogznjWYTokbYVRpz3D
SlV2eanzfzHrOfNoziUnSY7MUJbN83w57ru/x7/n56J5Jz7d5MJBdPRD4uLqT+b+dsglYquPvVjX
s3qyTTRjGaeobBRgec+ay8dY7YBJVE7yGMCDksMG0KEzd/8GKQaAMJ0lLblCITk/CInWIa1c0n5o
7wWmeS/32PJkMgRoIf92Um7REzSJaz/CHAH2UUwlXFPNuncM8SwL/EZCJBcm0eprnNLmX8YFuWtb
p9XeM6spL6OmlyQR2fFbM7HXnqVEY2C+d26nPZrdmG0CduNHlchEPm6FtrQN33kwvXDztU6eKJ6r
XgRRa14eaxNu9U5Y2aW1tDWpPOO9qEjIxTB4r82O3wx1nDz6MhJyFOShex+HCF2xYAZ7/m8Q6k9q
+aPvXQLDSv8zKvJXg6bp8xQSSyPqxibgDrGMlnlEUpBEcJ9kGxtc5rk1i+bKheriZnr5modKvfHU
yd7Kw1LjRlcrwROrYO+YoHwm0wB1A8pzE36tQnxBITaEbZCDbBY/pQYq9qnB0XlKzymw9Tsl7b7G
kx56KyuI9OypZP7+3vxn1pjSrnAO40DQqPxVGoS4tkX0U0VICo9Jze7QKDo7blSkYuZjfY+WVltk
WfMq7NR7yCr+tye/ec0mdaY+meHRgOB4a1amvyC2HHZtCo/j60brpGbJvpeM0K9bsryzGrOX08rs
W3x4kKM9y1xBS0yLpUWakW1qwx3cJ8gOJeKxO2AT7S0clCcdmiIrSqW5r8rMOwe1eZRH8oEMM2c9
i/SAHjBjGsvo8GUCwKFSLgck/IZW+M9cdBP0PrZxmsp4PI06ajOv1fRnMxK3mtbZP+epVbD92mqN
AeqEjdJan6U/BWd+EdGpI6QS88o5Mb3gLIe/H2oHjttXR6hzsEJbdu2vcmQbG7lNIs2jP5RxSIzZ
vE0yUtHdW0Ab5Um5tyqs8k3zquwsN05zZCPV2OaoUr9kb2kki8FNMcWzsK1P6OtKFvDzUyeJ4h27
eHan0UouLrKiJcUU6sse7tvwPPrh1zgEl9/jpk/mu8q40qKgVcc8PdhGF15Nq39FfcaWdT4SaP0P
UATYacr/oj/PmvNZP/aUvTwrJ2eEB1ckGewtKXBD0Icoa9a1KUNN3UuZHvNZ0fY9Lg99/nAOytd1
IuxBAkYimWCIIo2B98cNXHNtOBVhQRNbdCu9T/Pncow/stw0flWnqSmHXyxcYJA0RH3Mr2W/qJKF
ea+hOZi5oMYHSvW1Myv+jbo55mOvvvXsA9iuNMF92Jhs+zQ9OQ6eLk6jWRC54hvlySpi+ieCSF9K
T++g0fcRGrk5SWVCv1llP92AKF/u9NjAeltd6eBXblxIWjsnyq09vMeeulKnrn2v9a5DBJ2wJiR8
ieqtutDBfhIIYO+cqC1u2qqvwJRwRWA5XoA36syDNer6c+N9yOHObq2dp9bosVJMnrrRWMkZ7aVe
fZi4ipZfvUctV4K1GmnaEu9kqm4bLwnXGju43+f1yMyWXo+gmosyZO6AIBBpX40cYkh15KgreVhi
9juBcSM+Yra/suhW72PuhvKkfPDV6oYeTIj3vxAPcQOd1TJ89jphsXLofOh7ZTTRTLdamazcFMhI
aHMq8YN92nj2Sd4Y2zwdbxLQ8t+3yaizh5sY79HXndVSxSBnfB0G89mUs/KW+i/vkVY5hi6RlxtZ
lnOHjogiMyAKfTbLkKM30FeytSreQFWHAjS4Lami1b02C5in+SGaRc3yMCNud++2xX2V6n8d/5oh
kg8T08f2+8Nvw3RviNcmYilBKr6SFwh5qfieAyMW5cI45mCkBxJF5Rm4GoBUvzRGdO3UdZjnyT7R
/Af5HbE8Qw4epEq8jxj7/gbl2a9vVXFfyGBrlkIDEfpVLZMVsZp4GlpPoKvkYRVZ3g0f4fDGppn4
XVnL4ZDRO+S1fUkkgSwzpZOS78kEyIdz16GmafQa/S0xcQ2se6U7aoCUi8hULmqOuc5RgQrLZ978
zFGblvvaH2P/Ni8NmoDERfX9H3PlO3nz6//xnvLd//FOs7x93aAjrODlH/K8sB4L09vJLr89Vsm6
ZNt8YJfzl3HLTpJ1owAz7KywYyGKTUmaj3Q7ceqFPM5FEox7OUpd6bYwwSUGFoVVSQ9gKU2Dqdwp
Zf27fTFNaHSEOvxzhlwIyRd9z9Cyt8zpyF7CE9N0R2/+nATR/Hv9+u3KD47aquQFoab8/SuvHVFQ
C7B2UlSim/FwDMjs8oeBremX0AQf/jA2v7ia9SyTw73eauGF9PbLOGvZWRgNe43WGFl+KN0rvIyQ
rRFgy0PdSw9uqbj3o/AqgsGbYZNoEdQGEI9LN5qSVe6YwVk+yBPyGfHrXKYqAx0COyu5T/LxhG/C
mtBgOdbOJ+Qz0wB5p+nxuYn5jiNVddeoNWH6GoDA/NId1vifinNLBPZhcKFlFaBC76I5ndEt3P4V
atEtsiPzlz5yt0Jd9MMLsWIHk1hQIzSO6dBTTqG0DEpSa5cRrKZrPI/Z+QdfMQaQwgEfkgH5hGFv
Kt1lfu2Q5lqOiMDnk/PDaLfkcRSGcaxqHT1ZHJ1r27X2Au7rwirT8EqGfIgXwHqOcdCcsmoIr98z
hGEjnOwC1MBlNn2djZFvCWj8RFhVuwDJ2GuVIuscsvl2lVdoAKnRy/FBj8nTGGL1ogydeh+ZyX2N
cPg1ZTv79fJyPiRI958vl+PfL/e16C8vV9XJX6fzV7fi3FoaxGZsYKO757qxqNeH7dVodULiygb1
5zwun8kxK5sRDGnRb+WJ1puJeFrqvtVCT7Z6FipHheX2ESMuCG4IyOvQ4VCOfT/821jpVdQ05U7U
MpdZ34MFnhpX3+E83kZJK45YZkt/yXVvpoPjAni0W283jtW57oxNhafvrbdbVABaLS4Ve9yDk1TV
pvCD7rEI6x9Nrlg/56llMIiF44enwYdHQqvZs46xR9pRPvUA1L8HzUEUv883dcVUzxuzndpFFIS1
4jnKCUfB4NteTDMqn4P04kR6/pSTTXOrKvGzHJ1wju7N1k+gMvOazKmC9RgiJTNCI9z5vpOuKreN
6LRM0yHmC7xY8QMr2uKZUKrmpOYJaPJ5mA8n2BIj3Qd+eqXnhwS9Z1u6xNsEo7MxbvCf0Mkf6+xH
WNlklBbJm446fD3ocIRz8PLHDL0hC91+xobNT7U2+dRzA+LFfFSWishWjpM2p2I+loPyMB3bW273
q97Vt9wnI2Qx7VJtQmVrdjZ8PpMdNuLjnWHdRVP9ZPl8b0GZP3ILa8+uoj1bLFWPpkP0tJm7Ww8j
IBhomPph/xRaAjSrBh+/R8O/AzgLE9HSq00MgqHFgbJOJxISgCjrMAKAfUbbyI3uEg3EO6FRXCtq
lhqNBQdxvIl0jJDk1C4cd3IXbAArxPnZdgSfdGzzHitpElzg4fkbyKdpkXi7rjCQyFnQuoXoHvCc
o+FJKYwEgfemQ5pRNcQo6CLqFp8dmbss/tIoumY+GAPSgtd+bMFbQwS7HHMv2/uhnq9c1VvkZvfg
RYJNS4GTYChh1C3MaZowWCPU8wCVBv11KPxTKhJ8e4XC6mswUvJfIPqBrzEWrmIfK5JgZlYNGOSa
TntqwCJw0OyCBz55xEwmig29fqhh4VbhLhADlvvEXORZ/eL4CU31uH6pwkiFETwcSj1Rb5NKzx9t
YbwgqSiW9M72lh9/AmtH8qU/+BZ6f3dUy1WWWFSkfAw8qGQWqvKetmqzZK+RbqekUlcB8GmWencD
ohL6BovBQsSUVoZyDBpggAqAd8Cx5M23zl1DNcPUrW6dgRYs+JyvhtYob+Ao34nculVNMnBNoO1l
Aq4VxnLZEE8zFtnImhFcez0Qj50nKHEKf1iVBmBvzaAvqGd7FrzWEvbjq6He4RLeAx4/VqrO+tkm
ajFTiSMxJi170ptgaWMhhBkSQJ4PooJ9pQ+63jjVYw3PV03h/BifHqnQbAfrblHNwqlJwEAfrfze
r82T0T+wdv8VDcrNHCjhZc7DODg3Sc+mzKGNXA1VByq5A89Q7BXApLZaXvNQoOMKijctUx5Ujaxi
sQ6DHoKz6bBLp1DSuLaxJHCG9IkmfIs1NdpHLvwbzct3fThUGwiNOonHOKwNaxfb4wbcy8xZd2Ct
2HFz49hIWSaDHBZC1TZeRxhPmvKFcnUOR/B6NocFPHKxw+l8Cflw80u9bc0RzQBJIwjMF2KC0Rtr
IM0cXZxpG1xpxT+OFJoXoev9NEwXZ1mdAxpof7X8CTynYdYujcGF5TsmW6QRxQasdII4zIjWFDyG
ZREMP8HNtWv0nSCyfJuOzkEvRbbRTUrUTgPR2lCxUWfTM4WwbONTzAlarQLScx7tIVkJOzOoFjJg
d+qdGlhnp/F/Kl5AJCA0cU2leRAHyadqqLjIc2slqIHHRj5uWzu5Be9Kkb3Bj0f4iTAUEiSiNqYl
mf90x+RnMVRPNrl1IAzRiiHYBDvJL7AxKLCwpyI4ped7GsHPhtVzOu463x3BNbeHUqUnYZ3c1oSj
U6g7L+kxa1JudIFYPfR4Y6icHV2jJXCSNIxlhFvADfRsrYUkjmEbWtpOQ7/cG85JYfzqx3Drq++d
bdwTlkw4Uw4muxXdp5MRfGK6P4VODkNIuEtZgkmsYv1Dn1IIfygDgTEDoR/4ATygpABMdugNnJVV
NUcMajhWR7RPNLfv9A5foj1RBiuncmXrpK6oGd6pehxpMuDgtoKKIMf+VHvAQLO81RbmuBmr+thb
8ewIgco1jQ/4J1+LyGghkZe3xCBgfPaLveOY79w3liJhl+vU44JVfAfG0sJ/JnZtVL8Eo+EsAD9d
Ua/et+hcizulTVTcE8N5sq2capo4gQ4m5KK86sCLF0Vef9h1Pm3cFD5yuy4mANeFaHNKJ+qn2b0Y
pBNW3d5zKa+7lHmJsXrqbQr6eAgDosSNir9li1SNRdk2V88DG6zESEObLuUHxGkJVsPZ16X1aact
QTTtnHoIjHBNjAVbgYoQJaO6zwZ4dnUK71Kz+w0SWILjBgc4LTRMJ7R/Rmi3t/6rPQG4LDPIbk5i
Hzw8gUvNJOLHFR7afitetiZSPod1aVPz56FGarlAhtsTb7pEO+MtEmN6MwIM1KqNm9l2m1UewbbW
khikU9EsfbR2OoKj1VDCLi2GYrrFZPRkshj0jM5Z2E0G3KYd1uGYfNiKV4PXJoHLSu5qbhRbK3Q7
Mh3VG2eqk92PSHXeKRj+6Nj2r9na9obVrXKA5ms/CZMNHVhyV+zm1tH6kF4ecr5yOiJCYv8aucOK
20exhKEc1qN3cCicL13qrT5Upm0dJg0VbbNb4gtOVWixGfsExffnFLcEF3N321datib09hk48XCH
/eRGASuxEgRkLo1cHBW1IdS38NqFlWnrkXrWOuhImOsCIO5c8aKlTFEI6+o+CsgaKgNr2JmRcodl
j6Ighms2QLOPZ1ixt9duYi1jZQfZFaI9Lg/DOnu2fuxj4a4GLE7KlNwnyBb8T6XnIzD50zqrzB7Y
knnXxocqgJyL+3VGmXcXahPKorGthynkutIh6FS5dqqA84juAjsVTTprFvy3RN2cmjbCTJ9uCmfa
5DXy8cHofFK12pNd8Odnm+KRPI2XsDrUZWusdfZiwgAbm9ZsA/kZCfUi/MckH2LouN3QAHMCnHBI
Ey5hIqCCG+yHa6yay0pPfxZRFGwGnIarkV/d2LMWAAH3il35CYtusOO+C6EKXV8fv/CXH6FwxUQM
4jn30bymRN8tlYkvjCLikoTvkx+zfptUj4p7TsEsCLj2088uaQh2fbjlnpGs+ib6ZddsVlyafFYD
yR2v/kKHgrxqBzI7PNyINEPNDTuReOFxk60irT8XwqkWnR/f6QXrKbV/TAxixJyGhHg0nlOeaOfC
G+/63HC2vqecgraybpuaHBcTDCSiULPNnygoz5tCSL2tQBdYY3A19HYhHKtamskwZ0IY3i7Rk7Oq
PEV2dKr4FS6CoM0PJt7YhS3UByEUb9Oo4RPCf2NnlNtODUgJs8OPCtHvooDrvjVhPrjJDQYgf5tW
zQbE1tadcx0zBU6zXaT7gcTHZzH/lbEgZ31G4jw7lYuP2RnwaPVGy+yXnaekOhQHNLyLdFIBa3f6
j7wod5qdv8XuHD8g0AeZBlcqjbjiyL+14+IzTe9KlsSbBFAxqWvjRWmcCtKvuKt0bENCJ/oBTrVP
sWw2nLKvWA2eukGxgL8YJN7KFWh8xNCTBkK24ZgH48ZPc8DA/tlIzQx/Mv18JxmuBnr91TT6R9NV
Pk2rIH6upRmQUemyu2udeAclNX7lRAkcsjcoBY9JGKgrtiDIQvTh1jfbW9EMYqUMyd7QERw5/Xl0
S5s173g7hom9Mv1qWrY1xjiNFShLJN+7psJAd9Ub9XJAxswVFTUINzyXDzFdPI+gMkiOTfmMhxAo
CIFUo9u7m1zdRVoNSNRe9qrHztztwk2fcl2vhvbakjuytHrlsS+QrBYTgY+sEZAO9xqCCf3D8qxh
Q0xAz8373p/GNQECbFMdfqSp6nalYv3wAiBBYTvQUQjV2yYhBiidnPJ2CtV8ZRVkTY2aeen7ahuX
VrI2+7Fb9VYRLRHIiKXbetMKwudr6tXrXjXNl8r09tXYOZsJRuIq84ufYeK+K233Rr7kR5iGjzXL
hZuZt0oCAEq2WJxcDUpE4biwGC0qE9yixag/diNXIqxoF6Os/EWQYGR0KJNvUxuYetr3OdwDO76F
Lzgn5/iT0d14JpkRVUSikkn7O0z1ZNXa7Y1LqHAFlIBSKOALogjZIIUri9T0tZJq2mbozafMumRg
sOLh1Ur8u9gldCPHmZ9Tqlgb/nMK+XZdZc6d5gf+ZtL5Oyw01nvka/BpQsaHcbYiTzIz7gBRIi4A
JQmFSs+rVUePlpVm+m4bxJCpCHDXdtxmaw9DBB8QFDLOBP4ip9KEdTVYwWWAlU9xZ/7YlftkhBBK
MrQhEu3gk3Tikm+OEbstcV+gW6pcrsjeSLhnG/QvgbA8NFEKghnvTfPp4mJxgqdFoocZlvsxpabj
1qsysdGvoqwZUAcevSY+Brk7cbfD5dkaAQ6VZmOVurVwYm07+iz5A2ssj+0BZIO164Pi1Af1B2uR
dqfVAzHuvkmvPPW6gxFr4CqHgFQ9qDedQROitS+9PouX6mRVhazJ/ETnhlSxrvAEJFr7WiX6Jowy
nKoubwbkbdq1mROjGkqujoMvxbBGugK6gse5oezSKMVaGw11bTTTzi1r7p9TdbBEoeIbzomBEd5Z
6NUDJmckoOqHpdt8lApaPx6cWrhebz5wXDZ8mb9S9QC5YIYqJWqaH6L3byKvyV8SQ935M/8itkki
nXWLuoKRuelr4qkyGJLxcwOZiFQ/Nv+5aVIkihqiUOON52F0cNg2CAqtSz967099TroHeFpva1Zk
l6WuveQTQfzFqC40xcABGmBfcpPHwqq0bYbmaBFQG10r2XqcHP4abEe/lFl8zYfVBCQHENpkU6Es
+0XfEE5XeFjORv3Y+IG5J7KVEEDW350gy6AwtGDZJnhsyPSCOOe8T5AltopZutdyDvVF4amKQIEm
Q3Jp59o2HrEbbaredI2gFnv8pO+KvQC25zbK2Yw2nh7ui+6z8v0fCo6pB98MntqKn8Ydil1kDC92
4RcYxqmUuK5PlVdvfDa1RGqk+YAgiqCzIVPKHXgP2PBG+V88ncdy48q2RL8IETAFN6U3kigvURME
IYrw3uPr7yr2O2/QoW62SAKFqm1zZ8Kv9E6pKFuYMBe9Db1UBUFXzUt3+G9lpaCnWwraJhP2VOcR
2knzrHdNsRGucwMvzHCjnX+CqDS3ehy9RG6GEm4cnXLDGOhwjfkyStJt3OrqprSx4TbZttvTWaTl
VJZkdraaSokHbz0YIt9WInoGCNA/6C36Md6EYBhgwFWqqLtyiG3qvTRvOXJ5CZbdESQwcQcaIlL0
ox5PWEqTCpee7HWIpMOQsq4Q+TJuWXw1bFFNmkckjChULA3FKteFrr2nbtCvS6E+CU0jZRBiV47N
vMSejKsMTXTgv91PpYWnCuJudMZCeAI145JmdfyAuBTP0KL9OTQdWQzKYAzmi4OuDx8lTTn5HEgL
YADnbKE/nGIgZ0L4FXpz77i+V1MLnLXtSX6n7xxyX0gEah25J8LKkfnXVRd9pq35K0C9oXWRGocC
dZtt0UYPUchuDPKTqYnnLEvGVa3laIWZ4oq9npDjk4DZPD4yXa8wv6ltvFJ8a3qt7qx+uoiMKx1m
YW2yzMLOiGmFVgzSZoX1w2T9pk6a7JgFBEDN4NcRI/iT7hCgB93TaI2v2os6WgSBpAF6luHegPuW
vYPoEjwZC6c23gZFmoSgQWBgFO3CMoxmabeQB0UOsXsK/WBshsoikJISwEGzlVNl0jA+pk7trYkq
aJura1exnrwCD2x6br+sJClJ2D+YXTVurFTnxEGgHHe+Htn5Nkzg24XIGko5BnryAHoKhOAWSnAq
NKlEF2dPUe1Ci41AK3oW+H/GEZ7pnLi7vC5/+8hdDBEs1TlkIwfF060HRSev0eZgiddJF3GmTysz
CJ8Tu/IHJ2Uku7GCgzfWuyT8qMweyWIkvWdHBZXR2gc9QiPW8nLgrr2kdYaqjiqRnajNVs3pEZit
0eMWgE+LhIqJe/DC8XXsQkaIegcuTB2Bqcm13T1In30+M0ENdOTBq8xXTE46Vwx1zSzKOGWHzBim
nd7xetXHr4kypMemGi9QH0aHfEATMoRHLhiDHFPpgjAf60VVYuVm/AEqiyodkaaxNi7Wj7naaDui
xZ0LFMBqzUoWZAD2SgEUIBVTzTR/M8i2lMIO2G2RFPtCLrIFZKrTuXaYYN26JspcFTI/qGzDp+RS
R2tIPFB3rE6OTDvTwATGOJH8hnF2GtdZd2gp36AbgUBcW6BK4YU1UIK5Ql2wbz9tNbFXAJSaXZh1
10SZFgQhTLyOg7K1SbPXRoT1t9HLQcYOZ41ArLZUmFXQxlDbM16PFjkizowqrE3BK26E3cGQMuiU
UsSIAx2xW+hM2fYQFVjmmtRXPS61eUDhbmKYzaN9vFOZtnMNzpZBUg0dkX2A4n/aTaMK8gn69UCN
lI3NSR/arUL2u4pCF3bx2Hwz5PxABZZmyX6nuGuVz9EMPl213WhjTXG0SoZwB+xL1ntT91h3V2ee
qgNzBI+5YUKdaHzqeXOxRbIpUkIeEcwVkQo10qpiurHAk4Q2/AKqDhu2CJB762kBp5HTLFUPrWMl
dpdu1XWUMal1R2F4Hm1jODhIU87Isy4yIA5NjCJMj+UDhI0OWRWJEf0CxDHLGDw9/lBbQ6/VG9Bm
pg91EyNrnMBXPmrE9mo6rpwJ2xy7UtgtPjpwXDoFYtnMrFMN47AAi7a2UcO4KGLFTASzXzJ33GSi
fi9LA/EQu/pkKquCPEil0F8/JgzWrWpnkY8ZUCqIrpa1wJWlUQF5u2+344yMYDUyZMnAoDVd1aFn
7Y3+NqB1X4XeEdfbrGanRQAsoCgAp92inEpkqJA4zVUEQSo1Kla1V34EjgttjQ3gqOgIwUIT2Jre
HdRamZYMPT0xwP1FK5umwWCvQPQh68wIXw85ECLUJu45zc4OUGu3fzMz9a9KBBpYCWoHfTTuyrR2
KXomiH8rS9sqzrrVM0djxUtMQbQZ2mKAnqAAXGYxKt7aZAigzBDqtFMSXyR1ma+eqt+4SLk0V7aF
Gv0UMhDspvYPojk/ipilIvv8rPf1VzRaBPKVebbi+sNhX0OaiM77CCcqA7VwSEW3PGYgFDw1RLwG
6Eh9aDcRrRsQos4J7nxtEzO1RGniUDh1vwnQYEaXpjqkAqsUJd2xjkOacgUrST6G5HTGUR7W1I0f
4MF71EmuMjqIw/BU1M3GcylWW039YQWojnfoFC0HJ8LGAedftahiLmdXf5xBGYGtxHACKldQhIoo
gK3qfNAX8xAeVKV7axp00ubBzNBmCl4Zwr72BwMB7CWcaHC8GEujgDPVzeD58RwEXckQR2pJHl6E
B8rwhF7u63Y4KBkG3RJhvADrf8uNclMYQ7xFweDkCZpZzI3sAwS/rQKME8BH1NMzdp2t/On9wQm3
YOq+VC1LdvHwqpoTpbWoy7cieJraMt8ULTSaXqRuSxPJ6xgEaBbkBjhqc5syOUuYwAJYhuaTDWs7
NdGZsjReyzT/ieamgxDe8yk86WurSnZuF5ITDFaHzEXLpJ6Srwy1fAyAHc4a9rmq1zWPHTkNT3Dw
8PdGAcJYaSmka813LmqAOgjVzWATjLG+alVQkdbWRzDM88IjFOmB7C7top2XhudAZWSxsRzjcSzs
R2CV5Y5MdKPygJc5sFxqRMp7O2V0jbzpoXeztY7CW5jMZ91wNcBJP3QSlnbzBCIQrHysvMMsK+sF
1dJk5HkJao/CtZk/BY6zCzr3L2d2YtnJOqc60jlpNFInF6SlG5fPavcoZi3dIdf2VxaIi4KBaYEc
pd3ZczR7H7YIEKtGzkF3ItKP4AZQvF/M44OeNMW2MuphrfcQ6Y1FvR2dd/h1HAql1nemA4hSYTEg
XYdAd7yWKlXkfC73ekYjeOBEeFYWHhvDei89TF4+/zUJ6TVYj5lqrvOMCOqhbF3tVUePVK7FMu4S
Y4VOYwmL5EJv8Pb91NHl1ElLunmtuGuw9OqhJS5xgDYoJVE3nFO/AklHfVAdFlFs0JUDEYkY4FMx
yhtKdx6tGs3smrU9WMWe4XB0F4Gsc5gzACd8t+Klw1FvK8Ra0EagVIBfNJVbmj2adVZsB53iV0QQ
OqPGdpgdpmHQR0fpxSipMQ5AYuMZBimGdSrafSsrFgXzJO0fbcc32+lcOOiDJxClHFvMKdXAYtlX
trIWCaGDYyu+FpIRwsGrIERiLUdKXkm+yynArRPYUB1GKsHrwmpAF3Vl9jYFl6bfWQZ1kDx6Myky
kD5Ni3awk5VaQ9Kd0mFeZtVUMPNLl6ksKTwp8SULJ3epozSNmIbNEQ/FktrptAJ5vLdnRo8g1IMr
NrvWBTrrQWDDDTtTw1RBIS+0Ak2aElZZmaJrXr+DlqhbMBH+ToOHicHot9vkAqY8fEIxHNVRblsC
syhzVljlDhbm/LUOmms6OuaqTMtFMCAsWMTWI/4tXNngWZE6SJaWazzoQZ6vk6ikrlScRC8x8Wiz
RumgLhvKCGpdqxAWmIioo+naJO2hhWc/KyukhYP5IByouKVPWpLNfGTa/KhOkCYUsYnmmOE8dA7a
2g6a25RqLMhYjk1XTeAJSrhBKkCBthl9mHo0LTUt7zZmEr4hPIDWKZDxNmMp62i6kEIxGG/18DTC
DhY3/Us+4+JzU30pFY422vObHqFMD35tj15abOcH2iawGaGZvMg7xBpaZueskkotZblxAZotWmZ9
+BwSGSKVyACjO6Z+6g1/Wka8VevivYDsKoYFGInp6RmnxzNHXG3jWDqCiL2y9CzlsbeLz1aKoMAJ
CdEABATYr9ukBU9IdicNhRwGh5atN56ioXgvQTq54drs236dNtp8RH7oMXVfAuH+1dEo0Z4Imibu
YzzqS4uEu1LRZjIjG6UV5QL56LDMEc/um4aoUICJ1EYLclbaG2IOXqtiWEaVfpqhN8k8B7GMNxVd
2wXZwaf8DNPuPnrV5QEEe6dOfwDJblFK8WFZNbGXzgpI6yMsShBZqcknLe0D7RVnGeveQLHR+XXn
bpPqzdvYR9vCI7gXYmaQZcCZkt6xFTtUxeUwixb9AHKipc9TH8U+rmkvZtE0L63aIYGinLfIoLkK
RFAvgTpxWgoy0ax8mGiUH6QTaF20bIyzHuUMKgjYrY2pYEI73WdK/sTTVJctNSaQdLRVhj68aobY
qgh6OGTpjnHuouqhTuKvWeXId3Z1GsxxWhBkXaGGpZWlMeNsDcVLWyJi74SlsmrYnKonJ2dV190A
K/vpZu3AxB+Ur+kXVL+Yvo5otGSIB2Fg0AtCWUQ0hYouE3srD5+MbqwePKUnRY8HDwCat/NMrpyx
sHzlemaxnjokWx0rAH1MKcilu0f69CT6YFyOZk59NjvCHOW2ucYsJ+7ByrWNVtOPjwegS30ZhSvD
MDDpBDLreWC6UgM6i77NrfjMjewDkbuPIkoAkQXiMSIbUT0iSkfDP4dm+NC6sGsb/gglKLqrAp7q
iCM9pdWaPsKi92wwYN1XJtDd9OAUADPExc+wQEVyhAPCngsxc7iIaP9vGjccqUKOm65AykCh+w+c
Asg4R3jew0GIzegm0AntQz3ET7PJ0Mf9eEbat2erTKbQjKjzcB+a2PTe0x4YuJGiAM1KuPNDDMPV
EtzdYu7n1zR79/pRvMISs2LAwVlC3k78rYWvnenA5k+GmDZUc2IgzK1Z7auaicoi6x812da/X7IV
2caitvO9RkpXl2RfGromyy6EwQnBNxJXNiJK6T8WpF2jFE1onXZtQwdTEte1UF8UwlTWSWtsc7fd
U+59pvf/14fWZxhMb6JMPxy13FMK/7PV4jRUBiNodgLPT1EZK5TO1435ptl2ckT68VQHT+SLNSrH
IJBn61ExGQwG0tjSNaT04VKXkIeX+pyoE1TP6JFAIrKeotJvQSGZoAF7AOYw6Zoo2WfZNazLLfDV
5McuBulV8lPS2tAFWMjJRAZK9VTEnZBCk4sttPphgzZis7JgHVq6Kq6HWQyi2yQwqD9KNCTDwVkt
EnJtcMB2F7JzB+upCiQNbdufvHbg6YxhtQzc8ovaEdVIesSNaxzQV/tU4J+YoFMmMhKPNekTmhcj
MbOjPlqj2i/tKCxXc/gKdTD1K3cqF1FMKkOr2OxJ+7r8VIKNSSVSogk0VJeQ3cyRlUJL9DbBeeJM
VKXCCr8UGeKSSeZRMKaEHvp1gg3YLVA7FhPYX8VMN5Pd6gt9pn5jlO+K0j7mKHOznu6La1J4hxW0
WQjL/uzy6Kkp9RXAbX3TIrO3qhZB3APrpxRDRADzjEF2mgb7FkaezqG+PSbpG4CYJSyzsH+Pw0Of
F9ZKG9q33lRheg6KRTZHpzihsxs7VA6VpgGcgEpNH1k6xyXfWjMj1bpRfugaFQbIy3q3fZoyMAyx
gwMOnfo6qIhiZ2hOW/q0KwIHwV81jZC0f6jmTB5U5Isrd/YNYb5H/YM6RSgWmW63G8r4LeqCTURh
F6X07tqL6rln/HuBKNpKUsQN6H+gOgZaPcyb5ayibFuPCEiV6kwy42gP6H4+qw6qgZTW322md/iY
dyn3GrnzshJjjBHSLnRUD2mFE+1jHQhDq1a4frqLgXG08vLUCQ8QjVoeKhJOeo/NWq4rFgPC2cHY
uFlxG1tgTXk9/7S6uzST+p2M/6hk3qUQ4boKn10d3XNEbaEW02xGgeDDypnsicf85CLgBKfgcrTS
dBW07rOMTaF9dxbBGm4xY7TEbtSVyxzDmTNm3yPIx36kUTXUtDE7iMfqquJKHKrjlWq9ak19KNqh
3Nz5tqcZYNUwdgRJFPpL2yRc9lSmY/VpmRfZqxMk5TawBT5/nCk1U21LDePR1aHC1uDh6YWXUK8h
FM4angsU0/pKWB2wVSu+9HNb0LSgnJxNNTyt6uwD/f7AKsIh1KYlzWnxO6Pyhaqr6Q8NqoEOVVuI
qX0z6W7V4OIh9P4NOrtpZwORXJadJhaa6/djyeRSkjnvTfjYS64qJzsOY4WRDyjrdnH64gzcOny/
fjPQ2hu8+lmWJcOu2MV5uXUm7zOPwh+tSK6k0sYEVI9hpYb2ur4NqKi3MIhCkpEuYa0TjOniTsuR
wsY4ul9mmiEJB7P20Y7DDzs6uZ4AkiVCejkTU2zJUyvKvVEAWXW9j5jZi4VmQRYp4Hnt4OJGexC+
pUhdGha85RAxWyuQGB7bK3qvXVg8UwoeII3eosb7w0zc6EC8R6OxFlTwpyrf6cY6T4HZafaOYslY
RvDPQCOZ28WxpJLKVKtYCCKWZdvEMMhCrxe7KVSLWfw+zjodoPxHVbCUcrNNPMDYpl/dNVm1tfL+
0YNu14xg/Zr0B0ZoT7ZoP1zACkhZVkwyL5oGXRBK23NFg060tG1qimnV7+jA1h/qIOloPaDA+Oah
WQEsEsBjKDs/E/QTCAGEjA9HuIzkaoEEgjmo+SsZ/PBy0ukoARmTt+1HCEYNyi961qh1STnhk9M7
5zzSa+gPcSou7eohhjzboNAatOJgUblw0TdaGBZIO8vrniln0xdvnyz1K3AR2Haon5jzjBZjColb
UKyAVyRslRLOFzrdWPmlnmK4c0iZx87ESjDnvpz0yIdgj9lGu1g1ikLFoEsN0jXC+nLSYUcoblAo
7L00ek1KzEMbOTAdkF9O/bACKIhSAONxK8vJDk3B4KNzGOoqhl5E0DdtS7qtIBbqqRjWgcQIUhTe
ur2+burC3G86BROkKRDnevCUqWj5+sgKMfE3v5i000BEJfaOOG1ra9ODIOlO5wfXENE+cY19MDUk
gW5orOitghyq2n2T9m85ORONFgohDvUSoJ2QvwUAQ1t32wn705xJmxCEWYAIB+fWKl9V2KUHlKR7
VDdciOe7Ylx3Q4dNYUKnNRz9ZFQ0hx2qCVlfr9tkEA8oI+V6DptnzLZ1kJuAMGMGI11vy5rZhbT3
jqXomycLAJunxwi/haBzG2U1JJkKU4vyEKu1hgIG7sOrkUoLppjNYMUZveAeuBWDBDacEkoOyzKD
qUw+R0wcA69YqDFl5hlVTeQ4BoIWSMXB+xQMuzn92c7o1dvc65LT/9kmDg3yJETJQM0PTdeto2EG
A9ga6XuXRewZSnZxp7pM3nifwIgpY7gfkYGsmTZAq+hVE7CW9szQFJZYaYhYGJihxoAq9XyqC7BE
8Pkt9AHDkgwvlQ02Mwvi56Gg4ejQlRIWoS87OJQKzyhbSXA4FVenbd8cAANLjaPA6C56om11Q5uV
o18qL65Qqf51hcI98klD/Aii0EDGL8lBA0Y3NcXGWEl0gXXNsUOxpYtCil0gOZ9Bby5aqEtUYxvb
LvoxNHFBj4ZrATA0zxmRm5tVaniPZU/6iMur56tjqc53a9Det014NWVlbbABUowWZyAwDqmrra0p
AExaOKvZIkejVVKbBhwzaO0y46vuOuYaF0g63NzJyRZlXx7SCILfoa02ooSfnsBSXyoaZHKe2DPy
wAR3T6rSmkb7At/YCSG4d0iAfFS+rA0R6NKuQHJlvUINpsFqq/m0rIZQwh2qF0URx1Z2Aug2UCaA
HIjBvnBDQfgP9A5MYiUaHcj/Fpb7rlvGO1IPJ4BQZDUUbAwxXsEFkUZZu9x26Mmp14KWrvxpWsaz
hLp1DWT4I5olDN06A210a7oUqeWPMcwwQ0jtQ92oLY1zx34tKsvPReQrXu4zbEz6Oj0bY/qtlP3N
Md1zH01HFd9sToY/EWyk1XSd6i9lsL+s2jo2Crayna66V56TVru6TgI9U4vtsc+NUH7tuv/pS0QS
2mbDifPLsL+lRf9TNe0yGaNnVbf3bQEUJEt9KHN9+RPmu2sEr/xkfUa6dqmL6Vraud9U9bsS3ki2
rKp7CcvoOtSpn8hoUAUhNtwMxIpDjZ8ie0jxLCCtMXPztTZiH5bm2wTY1xN0JaWcQew7c3D1KNgV
MpJvw2BRJQmV0BYl90J5MiPvV77ZnlFAdpnaQb6cRgz5LT3AsL/EnBQCueGqV5mPZB3gMuOdwVjZ
Vr8CPlyog/rRzONlatub0TWP82QDs83+5L9nT/2OQO1OwpcfESvJlyhOXqpfR7u7xHX5JxJ6aAq8
xIjUQxl+gQngMZWhW5758rUIKtEuzp9Czf2FPsOvpkGSV/lBIpNr5zmfky8NiHY+Xoimrh2lNSfS
6XLqTH/av/Ln3DGLOrgbNVf28iO0PNiohnXQSuHbU3dp4VzJK+cQZ/P9d2PL/dVDG+hmQbST7PRG
+7KnE1z2Z/krhjFfGnqERCevhcmVROMF6TrfskAummetcH+jtv2R98uhXSIUecrbAObb7Phv+Vjw
0Ziv6K7eagRvnOSilfTsSv3qQpPddTO0zMMtsmmqoYfLgbhEPFBabbdJsaBKEPjW+drF4RXm14Ci
FcO4QXlCkdWnOQJc3+qRUEO7lS9h2vUYZu5WPjy5F7q0+ZqN83/PUz7webY/C9rGMMgv0nh8aVL6
0GwGuSnkE5BvVdsMsMmwn4vuZKKCd38/S6TU3SWJ60PV4CMkGwULIBeBrNM353McijeNv7pp7FOh
8R/GVPzKNew8dqAtT3e2r7PyPCfCzxMOczBkH5V2g/L3F5jVGZAlGLFg6zbTTomLczNoft20H6P5
DSzszfYYnG4XBrNXunaSz3YOWFguoPmeO9eX38AcLm3+abypCvVO/LyoV8R/bc/IOGKIA52LVBC+
GhRr0Y0iiatS5NPkW+WfwQt9T8pmca2a9yt/Jsbwmg/gz+ME0VOuUt5e0MCzFqJhp4bXIZyuhKUL
RnM+PAUV2cC4r4y8OCqSjyYEW3OCXhD4LVd3f4F3+RAj3YQuzrMyXmvxNhXVRxQuWBVU4Fr1K9LH
G5T8vq7z/UriA7zeTiPwyTk8aJG3Ckes1ZD6Y58eIQtYGQp7GebmXrNgRdP8gPMhvx7tFT94H4Tx
Y0agU+fq0Qv/HSoKUEfddj9rnZZV0AbXYmh/5J01iiY7l1ul/bcietPdMkVbTtDw9SGXlaGFnpTm
Ywcl8n210aa4yYVCQqYYkx/5EO8HhQPjdtl9yerG/RU85KHImfvhiXTmedJj4p8Y4nKHqRHOOEKR
CyGyF0C416QOrvIB22zmAv0YxsNP5dAxIgYzfaE+hMNwa+bMjxsGVryu2NQFnaxpwjgUvjMpv116
ElH+Ll1AqRi4kOhcbaTlNsRw06lJLLI0RXMM3LXLVzGYRCCAu7Gzv95aTBOcL9jRhnkleo0racKM
BvXmrLm4814aOHmFcVw+xQHFYRZVmiR56+2Y+H2+R9vjovJwrYFzG6TE2tGbSKEFaQXWKeB8s9XL
+ap2w9VO15lVfSbTRM7L/Wia6SuptUbG51i34435Vp/SMU4yjzFhu8nLvlQWnWEncv6ppaAWHkUd
XgVOlJKTL8BQyaERWYHCItaiu8jV15TqJy+uahKhxmKe5QapJ++3P+gaqGP+FbF1RrX99UiUbFhj
Kf+a3XyVFlKaB/kzVmNf/n1c58aLpQ3vd+8ijVvfOOe7v1G15yr1Pkvsj3QK1Ecjrf1hQuki95f8
HvotGy1yt17ATHwPB10/Xu5vlSsjL81jQgjA6Au22C/U1AdT8trYH9A//4IoPKNi+FR0pPB64MOT
iiGuD3KLxbl67bPxlmf7WagXd/SYTeB0J/DKdbm5ibZmnPx7qY4VQrL8ryl7Por+kfw9eZo9aasm
o36OQcuFWnT3EZZGO8v5kbYs/jTt6lvu0ZLHJ5d2qtRPkij3EYLEa6hDewsV/wK1v10goIhjCaR3
s1lIaUflLdpwPeeXgYJG5YD+iFvjfL9zFMiYy8CpsEk8JGmntwDB1YydNvPomAO/krZ89NrdBMkz
JteKUu/JBrJQecNF3jyEjbcioBIWZU/FPF6TiDtLq5E4olvouvI8W97v/UV5aKFeAt+xdDzgx+we
+ZLcciQQT6oWcwlAo+5Lczfhaf6thZtq6G4GLA9y/frqq4y1N51cScu9FwTjr7TgERP2fsuhoqW5
mMbpEslrkEdBfkdCEaWPtVVVtht5sf99r+79qQ77hreqqrqVH+O5mraIY/UxnLHNPB2nSiGzjY9M
0DxbfOfdQMsPv9+UXr+0HQk9q+CGuJfGnm9G+2FI7gn8tFytpOcRUPFQ9Yvipq8MpyzqOviUNkKN
pDezn0NG/WQQIXdrlQRXx/5Q1fr1v9MqPyUd4ZE0OkamITMCXSGfhfx1te92+RRvC1e72oI93p6l
XdXBHqWiWoea9cin+2bOBulCHzq9z6TQrtJwyegQoJRG4pv2Nhci1uGgHSlnfGrhXlotD1mdpvmS
Zi+t41/F+f9AS5oqeTiNNDmY9L6lRfb0f0+ijcirYxB63c0pc44fXGmDYv9mkAllXQwRTLSXtkOe
nU6fniLwAXLbVB5Rm5b8WdQ7Ax7Sfy/R9Kwr40mu4/2uNf3TK1+6NGY6yHqQ2z/lk/Ih+fKUFyUQ
PjHu3ZFTuWW2G2YfRT9r6XyV2zpRCe8yZdcU+iZRETC1j1QufzNpn8NxfM2b8bP/Q+YGKh2Qpj2Y
guid3tFCrtYo8rPSl0fhoUxMiDQz3FLHwYM5l39UAL+NZC+DVnnoEH8jc7CwPpl5f74p7bx2Ipyy
66uqRR9WNVApBoQ5880gavxYx6mPJhmle1zKb9PCmcardm0U9UpBP0+zt5ooIsBTF7UNH7qx7WNM
/wxCDtNptVuh3e9ius6uAw6nfrRlp1cLD5nunkcp2iqAoPdm7ltevZrF9JjYzY90Xkw2+15HRzRF
B6u1fHRdLxnOVrtMsbtpGZiQu0aPq7NMFcD6oY7mHmpyk/t3dlr0mVvvaFNd5L75d5+mcsggPZIv
wFZwHfrvUWk/BnpxugrOSyYKcrUUFikmkmT4mdGi+FkulFHKuLNPn3TQwtL4K7kUBR32MohV4f+U
pn7AxhlmdJpUC6CO+G0ZVon9Xp0vMCle9fm700EwQwdyDwa7COc6xUjgKvuBQF1nA9xdzP+5F7mb
G8M7t/lWekqjhLaXUJZPrHWZoOAEpDPoULcxRPvKvMCvjANlzOZpX0NTft9NjjQPU9e8alp0NxVk
WLcRU1Lr5S98Exgr6VvnPrmOi6zBw9bID6oKzStelt4grjEj8txYtAcntLGlcTTwz0EybUMQnV5g
n21qfQsG7o81yIwoMNYx4Nu47uBtqxYNaZ6sZiOYebV53npCVgmkHSTjEfKqvFJ+CxJIuvxXMO0X
JzZ/3HJtEPihhrGPQSFKQ+gKE9Ft+88Lij8lU35d4yNq8pVWwIHlTZeqNQgpI0IwTG/ZPipwbLq5
dnEaZjH/NcCp6ZIu1zOXqqWVH40AibSLvKIhpQgvOQPZkR1SqehR0ELqmabn/2boFwBZ/HVu+aNQ
N+J3EPw4gNMDfIApQbPBV1iPodjIcEd+qbxeeY1MJqyMzILfB4xKvIU4zr+/X67tFHh/Pb3QwPwK
huS9cNbyXamV+Aa3QPXsvlZMsmx7r9ynrnVqHZtWb3R/PSSbHoaORhpKS5zLhkzdSf/9X3oylODC
cMJ13mVDcbkvCc5ePnaY06HbgaEwYOcpxQOjr76H0re8cofVkT+NrgdKRAkZ3UF5t4z/+NLz3PdT
gF81vO4kg7ws9Kh04qwGPT2hhrCwDeaMWF4ryaHjH2/yl5qaknBvv0mXWVc4tLE+pyRB7CK5N+9R
XDY+QHIPihtzIa2wQQrV0qDzuvj1vts9FzEFeQaDvD4jkvTPfTTjVQ3ZoWZ/BAG4kX+fgLd2ZbiT
B3wS4yaaIFtp+di7eXRIRzJ7A1xyL/8tT/tApuk4wzWn/WWo3ibp0E8gwWWD+jLYQUDgq8y2MgST
/iArnNe28u2E2VAxMtLP3crbyE3vtwMy6U32xn0aFWgNKoMr6G7qBN1HrH+n7bF2WTMebFjubNF/
yXMgz4T8qenNj7wCNn3GkRjmT/lU5P67P4K5Hi6Bo5AS2lsBT8RUwuItn43cSXLfgC/8NtD+xe8b
njRk8wCDI91z5n6kN5L+zHIzfwKPJm8FDy7jAUDle29uGAQgY8F6yJ9GbaxTxM9knC6zKLUkr6fw
kCr07UzLb+J/YX7ieXu6f+sWdG3QGUcXTzc4w8VoQrLagfYDbsJI/spyjej8UbWVlYyH5H6573/W
Zo6SPYNsW7nr5DrZJSUs/sjfgWD7kTbFElrXiIkFoosq9mkyn5QUEthKcqumj9J7yqBQxvVFOiIk
AoRb7S4y95YeVhZO+iUo6ou0j1PjbcF0b6VplQF3H+/R3DxLq1so1W/iaT5za2u1VxE2InC2rEPG
/DuyHYQb/+og8gObBqpWEEdwFC0aVWUo/19gFVvz08AIlgyCFaQgTHZ7Uaaw7SEOx0m4J0L6pZy6
j7JrD2rTb8OOfB0fKo2BNGxOIp6lYo3o4087/7a7yi/I32i/YFOa7wBcNJ45UHKs10RePCFGHsHI
N19anDJ6Bn5FPU1BV3dC2qZJhocsR+XeA8mUmmS5JeoeVD3QRZWQ/P5Hfoo9ImgCUHjEkWqOe3Yw
JZFoPjTdl7YQSPRF0RJAoe2TtD6Wan/FyUleFpNNZ4/qotBZCS94G1z3VRp7aYjMZnyaIgAbGDNF
ZZLD9A7SuEE08AcG6RW2eOrvmMshuEn32Ljep9t/9iF2iv3cATzpVe07KD46IIRBnDynDcaDd8hA
XmTZYtbcNxkU383SjNtTAMJquf0qk03Xs1hM6qQw2hJWvd3TdJm8K7BouLSY/8fUeSw3jjTt+ooQ
AW+29KQoUZSXNghZeO9x9f+T6G/inMVMd1MQCaKqsrIyXyNpGgnHV8tr0AIITnLcR/j0p8dOzJ/w
tQcRR1YomeJynMnjYYcMHVwn7UuGdkqaL02lDwM0tQAmM1i/Rm5sIVIfFXd8oUbX1ZT43OojUe2t
MxtHiSf/xRWE8q+KhrouK07iTaXZPE/tRoXCJrNdnwJgnzx+VieG5CdPrz4kFZc/eWv5BLAwu762
NzM4eqlLtSo+mhk7eEZV1GUz5W1jz8BhmxI0ZRBnYJ9gbuq2CbkGNcfe+12CBVCfc9SEwtdcTtpL
ZFGMTzQy3ucx+qiqlUwv2agHx/0i6aNdX9zKDoOE7Huv9z+QZb5yTG8t811Gv0zcM+REmo7TD4qa
kAbnG2rPvw07NLYlH7bRfKcby7XLk2WH+05x253L/llydCQiymURxZ9i2s+19jmn6qs67mWjnbGQ
WoKeptb7DF66hAo5hclpVja4InIQNylAX9R7OYrJPiMrDKXRxyHFu/p/IUgWZFwqP363lV1JBnR5
Fn08Y8uT3uqT/S2pm4yPZxFPiw+pxIJR+Z5SJknzozWAl9LwR5ckN/CrIwjLfdZLpbb7iwOq5uG9
IpgEyV8loR4yfa/o7l7K3nScvtMx/wIT+60FNryU7JYu3F6fp2PLXusx0RVn/GnjfeebdMKMP/ln
wqbqO+V1oornML2B2T6iebH0DmgD/1SA1/JAvZePkKK8FPAT9dxN1YvkyXCZv2bL/Qb8yXGovZU7
kxwZgvAXEnxhn78XlO8pft4DRPvy2IJstiBE/TZJpeAPzhHUaD4shketwHqXE7zbhI23O8gnzkX/
J92GLPSkni/nBUQ0f1XmTcc8gXtybyTfQ3uj9sq3Gb23v7XrPch9SrXP0JoXDXQgbxQ5419HbhRC
doX/qbFBIsX+NiuHgdggFUPHiF918xKFfCH+2YfT0itR/OzdNI7DwVP0b7lW3tgjQbWph0oZsa0g
5fqH1HR28s2kKVFwpJF7sLzo6Ec4FvL67LD5Mo/pNF09m31v+nNpqcg3mUIbZwpSViZeioGEJus3
fB2t8CYr051e9D/hzJPnGdlqe2e5E+h0urT6m91RO8AomGEvGHapbDp++Va654w5X2oT6srtjTF5
28Ynvc6Vb3ng5jCec8XbJARP+RV1xK8LKIDs/qiAwIVS1jJjArYSuSeVVBTtGRjO/tPy77Z896eH
iZIHWoiPBYjghrk/zpQsyeozZlQPGAAlqau8Lr8SSznBA/AOxQrZwnEFNI7tH9IseOJPaT9B2tc8
90cGxkyqL29wv+PycwzHZ3mSquOcEVXbyAOXr5B47lM1/ibZvyvr2fhpVAAmMfhekn4QgWc9K7cy
TgMjL99U3lnNs7sBWGbXcOpTgS0nXzSEObszropJVUa1L3kxrnOXYoxLmTLzKG0zEf73cFtoiTbs
EdfiqXErqtkckSc+yMySEQS7yVbY3piq9y7drHoEtpF/IRz2NTfUHToKOL26qfvyjOTFp16mX5Tk
SQOPmmG8yzESGPInO8zjEGVUkAkDkoIuh00tUT8nUOjwg+GA/fhaCEgi/pUal9QPISMv5QrAFxt0
r6BiRZzR5RD5X05qC6evp/1d+9//5aoItB0hG+3lo2V2mq76ZaBjFMNJmQmdE0u8Y0YH/vziNM99
zHli7lGwHbSfIt9BOfyQkrm87g7QiXMyTbprUvmJxuETnPGqaHpcPFMpWdDrYNnl5SmCvtF325Zk
oOiHT7mcuui7eWgcFU2z6l3CSBTFdwgt0A6nb9CxcoiM4Y1uRn8whdnl+494GI+GomwlFPYkbUCv
ok/KthrfZuRbSvdmtsP7EiTOf9m673O0zqpzA7YNVqAU+WmA/8UYs686tiWKIddlHc9n4OlvMuFS
EuyahnrdayeJJfKa0qtEI3dTO5w4yTCGEr0qbTjIepIIjPLuj+rpayyXLglrccpIYwvY9uG0L5nQ
MktlYjt+f55CZaN52suYkCFPPxLvytZ5jyhHlOR0zptJW0petSIeJ3rnRXHtnyVqSNjMuBtE0BU+
cAlHfvMA92kl013+7XDJGEyvSX8vM3Ruis/hIJ+stEx8mcQSV1Qt/0gTYNH9wZhSvKjTJdBLHUU6
rXCwIGi5j8pgfJm+9tn4zUcNk2Qo+gd5IuZkPHio8ctSYy9W1QcrH1/kU+SdYp6fBH+3zO58SAzQ
dv/3E7kjuUIzIEFON7pvv8nCH5J4pxvZjXyH5dIwvjUmlCCZFbIVTrb+g7iUpaof8qCWek2vvw0A
g4kNlu0/syNUHft6DbAnTOL9EjOCs6Y2L1J3qtmhZJ62DbhH62dygx/ZgnHl/fmUBSfLITD0n2Bd
GTMs3+QAyuNbOh0oO3TBR7zNNf9DethL1wPQ5YPvxSCzvuzJepFpZ2fuSknDa8jf1QJ0qEKCS0Ff
fiavNSFH/7+lO1LDkVX6Z1mmuWV+RaX7VnWn/3rKbjn/TWX4NWX5NR4REqretbx8kavlRLrEiFbd
mpXyjnnsj0W9ynPVvRvgE83ilcfX++F3/dygNJ5X1WNoI9+kJ18+BUia14A7Z6BMbFhDuCms8LYz
x4ceAHVZhqtCNVCfVM9+dDU9euhkL6Ol/YSBck2tr45EVzaBPGAmVUqM+yVs6/yBpf0nEAMJ/gkb
i+e+pORTWC580muL5B1/tBqxtW46ynUJ6ffgo9MAUwTC/5lu2KaTcjMZi/x80vQbUO9g8Dm3yZvK
Gzhe8tYXu0pKR9S/K7Itjp8PXkUdfM6fPRQRBrRRqQzfmE3xBZJqW/reTUCS7o3hy5y7vypWGoNN
akmhOanKV80+TDRUKg+hkqp6h8FwxVyIWDd/hpxSseb7rEd723XxSX4F2CxlQuc9zgPqb+2FyESa
4byPKgXNbtegSWBwRkaJllN38uTiOCM33sgBX17MzJK2B2o2RPnSrr9hInEG4xRlTs8yOHIPflIc
pgYjWrko4fjbjs2DbeF4yveVizicvTsj3t5G8qjRVZTHI88shATgEKjRd34NqT5yCqlnbAA999QW
7sWOKwApvKdlNk9APWDaUY2pGZw5ih8aTdbahCX5+CfffhyjqxNBfOIO5U6tmQfWQbqOQ/D1xF1k
s77VvjlaGW6wff5rt+V3QVrs6sE5UAHL871lLxalbRQO26NaojOWqp9SR04tul+0HntYR2qAHhEF
F4nw/xah+0ZAX6KzLNiOAg0gAHjfyBFgekTgp557NiFVyd9lL5K17bgQ+FXM0yCLRP4CLhkS55Jl
dBVKcjs+KXCHJ2nR+y21hz46sBmcpGcUgL4iC8q+ZKXq9S3aOKjffbjGuRT4F00BWb7ScJBtY7B4
hMqEn5CDrMSSmc+XqIDrGrQfsq0ZHj0GDwudsL5dSkxLuZUGVwWuDp+PBzlSqTxXaXOWtCzrTzmV
yuGhyadbRas3cj6T0q40Q2nV39oQpd10XWFPplDAaIfiq/RaYAoxsmrtQYorwr9uUuUqvZoMMlbj
64//SsTCvmicjxI1Uxp50jeUwo1t6/dxQPWSWrC0EKQwIn9WoBYDjaMmLQb5mdysHF/k7Kf52z4c
PqRZpwNvkCavbb4AAH9eupcyuvpbEjW/kp2IlrlroNQQvwsKxUB+wi2M9VI0oqgivRzpTOfahOBJ
c5pLPks49bW7dI2WPjDC93FhUQ+mCEOpRfrDBB16GkH5nAT7fLn7MieRIRWSK2RySVdZxDbJhxCJ
2ywQGUS08FkqoVtI2UZNsy8p17U61LFsPIxWD6DbvZd3kIaMPIsEjUpboyzMEFRp9ivDM6vNsU66
vZTHl2crDR+vB9DdF0/LGY9xM/35uR0+5HtKK1EDo1GIwFQINyUlZzK836XgZ1fZepiMezlDLofG
eXTvx+RvKTJ0VfcohYYYOSan9C7y5vKOcvgf02Bn1+2xjeiEUsCX9lEYq49JVqAP0h7MMtxJ2UpG
TJ6YJ5qFWNEwssfKBnxoMk95ZtWkXHWgtjKccTbs6aMedbqm0mkdmuxLaahWif5ChLcYgtadcptk
yuvcU9kzmrtlyAGxX7sYIul/easAuwgPe39SjrJZzixRO41fneFBFre8BLH/K1WddznlSpojqzdQ
8GwhDZaGVeIy6cP5A0tkNM5/ZFd0M8pI82unqs8hjXvk+5CmVD+X5bcEilA9zZ79IqkBDHEagkSr
VGrdr7oSPURwnyXF7Mb5fmwgY3bKFp3Im6XLI9mhj6RrUn5E8i2kL1g50oyBTG6/y8cb2r8d3By6
E1gf1D3aP8CcB9WtD4HfQrFt/6TBH46gcqNP6bRI1Cjs9g3ZaNm3dUvbOJN/liqhzDxZWVJeLJUJ
SYgWoR1yGkqQWfDpq/2zwDh8D+Od+lFGp45AfLFe5Ldo7XIqK67yd7OK9lk+HuRnC3YMLEHooOfM
vQhsST4N/wNgwdDL/O9lxGThjtV9EI6vdRruzdw9Fii5aSKD8CxvKkXKInau3oTACEFGbk1el4VT
95/gXh+N/WhP39KNl8UlPxAsjlQ15r/OS1a4UD/IGis0evTcC7YQ3/K5Vadvw9KDygLAWABy8r5y
gZxZBFSVittVn/4LmwB+ezV4lTuPJu+uRVFrpvYuD1/GSAP9tZXPljexihQOh89FIG9kk5Pi8FAW
mFvXUAE9Gt0Vw5Z/SQnKYYYs7Q6kY9IZExXOaVKBbJi7pd/dlWW6cY0YbIn+k9Ka84lraXIO/fQ9
5+gFhexAzwL9Xx2IYfwDb+7HA30MwjujyzfSC0g66ydUcGywHGiGLvOp+ZbKVWhAVFqZ2XgkGwBM
C4xGDuOZezUraCLUD6XMvnyBWm+2VafiskyuzIRCvIg2iWPsszA81B1+p58RWMOABT1K6CSUtsO/
P1G+vkJP/dd8d/pHGRL5uUwL+TNBBXR2irvQliGg6D01dBEdSoW9uOOIddpJ8DQyrQTtJ+FbBDab
SrnI3zsNeAtZE/ygN/NSt9UBUsWCEZRwI7FfQog3G+cWUI/suDXaeYpbPpi58y1dUXlNeibSHbUV
46KxwOa8R5m5Whr7ZW7copi+kz1XYsByGq7V4l0DGcjvynyJI/u3S/vd7I5HAV7JNHCtBHJxd5B5
O6fWFbEzJDb4xgR1DQBizxMq2+CIlsou7nmosul58z7NsmOYFO+++c1gP8s+UMg+I4sIulK4Qel0
M+fmOs69vWxscgSXD5TFImuggRjX8dhgv8kTlo6H/CmXeL63remEyPIWwJ4gAOiSCFhgJ1Vg6bZE
A4W63F6LyVtBIUJmrzTMNClURvNbbRq30XCF201DnV2BH0kLSGqZZmff1QHKFZIkk7JK46LXyJGM
376zHyLF/pablFCA3QHzxFrPSn9rZ7gQjspVnqR8S992f21LfVfdZQDl8iL26ZtYqOL879dV88FA
9Vn2ILscAHfe5v2AslP+W4XBg526l6kqUZqUJtewJA0OyirzgKkYfRNZmrLtBFYLio5EpPwDIYb8
z0MMVEEeqtynTPdBpqO7txT7WQauny6ppzxZSbKB44TpSvlK3JWYy5kFUvl4pae2omC5tOKWICdb
pduwXKd1z7kHuNzXAtyg2Ik8xL52rJNs3VKzdQWQU3QjkNl/4A20PTdVOJ0FJAbf41PgSeGYfDY1
HFQwYcyNrsMQpTTWik0bhYxDgKcmVvVt/ijRSXck1bAuUn+QM6ZsfClsVK+NHzsz+5IdZ9SdZ71e
6j9SSZHkFxj7KonHp6VYw68MWi5hGn0pRrrgvGN6d9otjuEIL/yogfbyvwApT0EL6781smffkpPJ
05UISY8LX3H/5Ff6T4tCCjD86d0EO8d429DHDB09EvpzMkuXNI/6eRghWEDXQFpUMmMJ1xBY/ZU8
0SUuSaujCdqVP4VLb0qQTQsKKvE5kgTzg9TSJafxXHJjZw52g5/fSDcB8tj3EJFql1n+GBl/EtVk
HTXu8NrYD/Jgl8GTKTkboYBYpGk2F7D4u3xJzuTO/9vcsOd4NlsMRwATqMpJVqFkKUuAo6Enl5aG
d6T7SUPvaFnOk4C8l+2PCCTYYLXfa636GaasHKX907zwYfIwZ2XY5KQh0He9gZNaF1spfsm46HNI
Q+VfuhN69rGwzJ28pfyXNQbwWYojCFYwOeWpNq556+rFZll9DjzbDIodZwgZJfmay/wiVsEURZfp
NzCaXZwMy6/Krw8sWLVyrhOkEpl7skAy4ZRqGdYaBHyWlBI/eqXztCSMUbWSd5QaYRS7RwSylpaN
rMilK25ht4BgLorDDI2ME9IDX9IyrZri3rFSeIHecbAVsnz6IORQHjulXKP0yfd8kFZNa5vvPRV7
DcP4mGoVp1QyB2HMqH91XdGnCK2vyAU71Y3XgQetG/WuCwCVAg8d+/xOQXUukr0fDUke5fDjs4Xi
L8zZqsBkULxeCuTRzJ+e7dUm9AwEM/FTgU53qUZnnTdXpWhekyr+qV3/fXkvmxkPdQRtzhl6CWkU
+7BblHe5hW1PPj1ayGiqffnldTOYPs5aqr4tDOsGEuXnLPhfP3wt8UGikdmSJ8oXC3BSVlplF22l
dyk9dPn6S2PS696aYSsxWv4pWcVT36sL/GQOe2LkvGKgP2vq7xKt0zl9SXVE//7t9hV0XRQmbgQW
s/TIzIBKW2s9yhtKOiAQPFo1jz6nOFl2EoBkOcq2i+g6NabsSRqgcl2BhFxmgqWglCkbiSDIjbbY
KpF7kjOD/J6cGEG9HpKywkmYkZfQFw3Du4f/gAuikmOodP48ZOEw/kRboviVxSi5lZvuqrT+tscY
GjxaZ4yDRIwOjoBMUMHytcnB1LHRK9H4+l8wkXxCMLAWiq5x1tz+BzOSb5OFxrUN7aVlGeVoLzkz
lj3jEmatul53fXw3TvHvf1t6HLjvI69rpoZRVv1gDBlm15zPwvlPUg25Syd9DLryUXYXCksHinB7
WR5yGbZzvwDv2XPkQokdborFgKcDzKcKILlEk95WbHUCwpJ4U07uphmI/10JZ5q2bYTvN3mLHqUb
pO9BSBOmudYNwiV8ySfJjeiDdUjABpi2h+DE47+gStIVFO8ZbdGhqG5HYLrt8Fpo0x+l8XeeNyfw
DzkVStrnRSi9dPGl9SiByjj5YXNpDFRCJQ7rsC6Y5aoP8r7uUMHmm3DGGJOe88aSFNVRf0ThcCcd
RokUMlh4kr0gPyw3A/lsyYNMV/uxkBzqgoccMIYANuqivTNrzOw89kJf7PLs8V6mo/y3QJ1kkssE
dhQ0WQJl01Z4cZGByAUL5DfvBJWECj0FOUH7QqN6LeCK9TpFUSbXf2WH2p+x5Yi3MuSSt/ZOd+za
cbd0pT+UIHuTfrfsRoJ5DM6Fob8tt2Wm02dbxjc2tPPU6gDc8oQQP/1ZaeiK0SuUjV76tLlUwKkt
p1NSbksWy4pGC2qUaNyf445LNXPmNGgk4NznGyVQnKPuK/eIHuubNvARxywUVBr7ylyXevVrhVZ+
b2to4MfqMSsL/w7bKDgACo4VTu5uOwcdKeQa0XIFemMWnyqwnqtTp7s8ruut4+KEbHp1vOkSNdtH
g4mzhD7tmwFMW5AP8VHxawVR6m41znlwRU6emTbch6DNqM64SAfvTCMoTwXQeB2I7KQqw1NoaL9W
qSnH0kzRMwS+ti3C8mTiRXYc/URUhw3EjZrM3Y2gUEb9BuTeW93d6XyBFZpH2K9gZ7GNe/+YZaAR
9aEMr9rQrGIH3XVMhyGKIV0aWtDU/LQ30QbnphXEMYnP9sX0R/NGK0dQXJ11iVNFxMO9XWq0D5nf
WzsjA+So1lsrLnXEImJrzYEPodaVo+RA39sHLdPrjeZ4aAbCC4GDjyGtohcvaV8bqzlo3+MU9vTg
zIewGzROqfBCOPj7aABdmtG4NDUVHhtLnV0hKRIKDukGs8jxdgKcUmjppm+qnxQVrLScUHJTedYY
MG4Q7VJXkE57QNP9xmgQr8mGbFjV5dQjE+rSQXfikzHRrLXNIt/aSmivJ0xqMaQhrrTwQ+0heDY0
b9MaqMvn6TMKL0iZ5cYlS/tjEk3mysMHGh1o90HzjIHr6u/OTu+gEmoozUO0HDR9bZG+qf30Zbjj
GbcqBPJCI97q9bNCUztKopvOKcc1kKMzov7PGiqEq84d+GU0+hXLPgxV9JPXIe5WXfaI6G0qlf98
41TOPkncmjQOHhQ6TRrRYOL7ZeazGsDynBsF9Wq47Z36ilYIadzotZshUrsVYtq7JipefCG/GMiB
VBU+FSwFw0Mlyne79Dz78DAVlfiA860YloQwZKkkN/TJPUSV4z6B7DzDz5175VpAxB5Uaj2pAnw/
Do6JwaRJ0S4IJ4iNmnlsZn08IRpLlE6hc+uw0BAj+Az7VruDtk1RZgqCY8cKCLx+05ufmCnbuxZS
oLDdTyRr2/Er6Oazyz62iswObFhZAwTTx4NaWwiJFeXZdYBt+9ak7vyOYJr5MTo61ozpRN6cHC1N
d0qC8p9PRF7F6FluRXnf8dmhFEtDXVwtVophv01zetGK0TwlQbVF6AZaSFViioLAuNbrm7C3h9UY
GE9YESPZzCk58iFthphwDPGIQBWdqpzmJ2XJwxA56q5XYUsEZbCuY8CZGrL6c5VbW9zJkJNogNbX
Q49PcH3os6w4qFqWr6w8GuHzPqi2qe0j7gxmCcVH7qJvkbjT1Wnaj6RaszbAlCqQbu76Lt77Wj+t
EB75mv/0enpDlhb3CMfEIQX16BEljbQddhC2mWpoM+sCVjOGYVcaTBcnj/dDIA6HCUikSNVfBuiQ
QjRVoS2f6plv7RiNs6Ldfkkms1mbKZ66GFRU8GUnn7bipzIXsAunx8LLga7MlbJTsfg2rkU14f4T
YvaSjcgiVDHUxHq4yxzg+v6IQpJXg2WMNGgAYjaglnmGwKembfKxtHYD0MqwTYGaG/jRgNbc5dq7
SaH85Fv9tk/RB5gQGd3MVvCkdfME7F3P1mY00cp3ZnftWfoNCJHi6PoN5Nto2BW9hmURghPagFqs
0WNl4MJAYzokQd09xhvV8sRbdoxXdjWiuIkthFl6/cpwK29TOhq15sQpQKPDObHiLkPv98/zoUd1
2Dll6YuRWsEhTTrABhPCC30wncLM2QxhHYATc68lzHOjRnmyi1F0nFKq52VnMsiRt7aHHHfOO7ZM
bWU7dBdTeGwrrX4MPfVukEJ+iOoOSN4ZfnEM56VTdXoa+Qb17mHT2NqLXcEPT9j3qQj4YemwwDGi
0HPzw6tUlCKt+jJk+Ys2gB7ACUZJk2GLpMujrfQuctMhQs529Yf0Mer9pfeBz6GxaZU7h5Y5W3Dw
TAvSWyd+C+wR12hMgCYP+XXA8bda/m0pzo6+mtJaV6Vm/jkOU01BMAm5GwuKu/5X+DgjdzZSXA0n
BN/S9jM7fhTrdHj7DOMGFIIK4CTk+NNNeVeCBXqyHZsA744HoIhYa8aot8c2CEDTRC7Py6pjrym7
ujOfqQLWzNqxRRTuVMXjo3YbN8U2JakkFfDiPUK332HDHQ6oWZg5qaxnOFvP0m67VKHZRQFvG6VX
224ProE5qzPd6+mpbaJox9eGyKd3751tYUeXqx+N327jqQQmRmvPHoMv5IHKbZ2/ZEGnn8os1U+d
aSTrylJpqCXjqexcwk2PYpmFp7uC8MDIokOmtqBugHiKlxo713LLU+4aB2Ochz1U42uhwaYcFSSA
bCQN2SwNhF9Va8bTCQl2DuurIQy6I6m/t9LHClfqqKtOy/sgvJ2sMHJGrdFoXvFIectNJBlNqM9V
p71rajBv5gzhXlVDVh2ilJp2b8VAI4G+WY8lKlpyaQGZsoloWzdezfE0NzA7ehrtQtkNSX2DGAVE
IZzYrEjbt377NKBxuA7T9CHtUkQ/5X+hoVcnNHig6iXVb2WSjqK6cLEamCh6du6b2DwW1dycPLVq
Tk2dXHBaRCmTA1AXIwjfJfT2exhThXIa87hEhLc+WqAVVkiM01DWAWrpqOBv01XFGSHzjWuazGvT
5TwxV5Wxd+zqoDvQ+TUVgYoMm2zAO1m9XSodtc1U8EPClUN+qlbDllGmsixPMcnCYqcY6uMw9/GW
dJqdcBzo6hudRks9h9RrG0XL+c0viFcJUjpeQa6oJYSHsjghu12c+sKijERylU4YZyTDaKz00Fnr
OvqOY44XYJEnmNBkN87QoXhGimjM3bdlMN9woDiboJbKmr1wSNAHLhymjm++pC70AsrSu9DAN8lT
7gDIANkdd3Pjb4ZZe8pczKVyLNwKkAEyS/rS4dhVUiqtrSbZqmVGQ6Gf0SfVVu2ob4gTJBxhsSph
xk5T0m8T2Cxr1URWqf8LRFUM/5JwB9v1zjAQmUQYPUu7CoLDspaeA/agbxv9h5U6oZwYNikywg19
2sCcViZp7DpUME8ppLY4uBvDbc9xj+xVrtwYRopu79igqhcn8GH8c21M3/E8Q2Loijeb9MRp3J0S
G6J2xj4UBrqxcZpoO+E5QQC0zgCBNQRl4w8lRRWl13jISvOr2cxsz1B5RuZHpDFCnefd1dZobp2a
8p1IMZrT2ldITFJsoMrOxikAf8osPGUxxozqS51Cc19NLLuT3mdoo4xFj6ihTn10vbyqyo/K5Sqr
Y7ydeGD2LX9N48RBDEcu+PcLy+9GWgVvsrwONtA8hbpXGpKu66El450DZgDfxp6RJ8Nh9mpnbYu0
i6F7T9ow3gb4D7D+eQYjppxNXjck5+QGSWeuERoY1lWLRYbXNesGZeKQrWHK42mrqu1tFwfUtEag
MWXadnhKUmiMm31LJVSXyOrZmCyR3IPWsYZtPOR/feRcYz3zb4Iw3GN4h3ql6/8mk3c/ez9tC+PR
T1RnH8wTCFPEGsbWvLCLK6s8P4eN91S64KVqEE3RXB5aNnus2MJDG9B5pzafbvUZ8ZLCObEVNFq+
63uQKvnQWvhGRW+pGjurKdC3bVm9udvKQ8XHigePvJJMJ9WNmyB13xtcyFbwVJuTm3trU/Gdfe0+
B1RD1i19xlWPTeShU3DVCSHYmAM9YCT4sauencPUwzfJ8ceATvNq4azLidjhIFmjuz1SLBJi60ab
Tes8KwSvfNLOOQB9EJ7zjV3tu8krbxzNqrYSy6dAC9fYjqnrrNOI8BsFyct1UdEthAnVrf2JbnJg
IqWU3jcuPhUdcj8pnn6Glj44tZaiRlX/uqVyGdCvgi10iIaGAjKyxb0VPDTKU9JgTNcrxsYQGJiu
FDpOH/OZwtPZcr3NUOWIU7c1WuRVhuNy766z0nxRdaS5sry+szX1AVl0nL0yNv7ZLE9Qf16zaXiu
svbNHzLUQ7PolODfTIgBju9PYCDMsb7oFan9LKdtVBANFPPnX0WPpxXWJHnxp0Xjxgljc6vWPhr4
6Vq1i3ij9cNZQ1J75RdUUpECux9Lm2StwnotAYkLImWdql29nuL5uXRCnoUqomiJHC7K0NtWdr23
x6g96UlwcTj/gbRSOKaVwbS2Cv8rUuejh5/UxlPTVaF4d0Y7tlvacd/K0IZ4IiPDPuvWUemjDZQP
EOQlFp1ALDdK2rnrcY4oFlKZ2wXKISdzOrSV+4cpSZn6M7aqCmkqQNqS+VDb1Vujdt7aHbRNbGo3
Xlw8Do0LQCRFhlxvbksDK8Fx7O+bwbx6+Xwp0f5a+Q72GwBpqGNsG83EIqRBnoIaC6Bp6wja4FCr
VYkOE0Akd5+l4wXn7FM1tY+1br3ZXnJueyTQ0Fth669ucsvgE13t2qMrqmsx3ff+dkphdWJhqLTZ
ja1atwACUTmsq3oTxO491c0VXnf9vWF07wG1u3VJ1bLwLZIAtJupWOjbTuHZ+ymw0CSy8zOi+r16
jTDs0mOGm95N49ffeYwlEqJt+krLqAL0ZXMzqx8Ofr9RWpzrIr2rddfcDV7QrNglD6/6BEA0MpKO
hYpymu0dw3KKtnbb9xuccnTqjyHSSUnPh9tud4+jDqZeP9046KdCwV+1cYq3zLbXmov0YzM9KrlK
k5y1HtVYCdUYcnRJwJZE4Xk1x909uP2tWSC6CSP23lXcI4Km2bYZuhvNBs7Y1zdqAuEnT/17nHV7
vra3UyJ7m1DmXmmOpmyKAF8QR6+0zWyUr7nVXBujBoyA7UeeTTnth3KjpuRyFfN7x5vsIABhLRGS
qzp/mhY/NmZ9V8X2n26+ei0JPkeMewTLDl7uVlsXBj5a2WdTsbxdV2MamQTaE9H1Mk82AmdUyyQF
6634Ellg5mi0cJ6skxW6/kgm9uvX8uCblDLaEkl6f1dHzQ0plR2jCI5gS0W7HRAJloQb4DD1KiY5
1DOCVYXLxKoNEdgaSQZsQqJu8pW09mG0kKkMTUhBwbluDU4T0bQDLwpeT0FtsHa06zJeflyQd9FM
zsq9LofC3KveKoW9SG8uuEUd6pTNo23rDXpA68hC5EzDUWulJjPVLSO9NLn/4eCmPpfpS2MDT0mK
owbpZ89ppzn9v/8p1MH+v38uPygtdVfEvXXohiHPd23cdjg9YhKwngZdCu/lv9ciauQ3c51G1Dfl
r9gw+WyDUiMKG9TZxsmrT8v/3LzfG4j4HxTbu1ZqPB1MRp+iNkXwyizAUZwaZyreY0+92Gr2VJk9
uD7XPsURYlsaJJN7yKMh8WQ6JbkLY63FoksxQw8z3hixe8fPtgmajp5hQMctXoMI0cABU0UyEA8R
KTpZaNlQu3a6Pa6ih9lQUsRTSagL/UMJuQ9kTr+ZtsGpttWt0hQ4/jjoYfZhfkQWND35D3DFcs4k
pE8IwEVrnADu47ZVHw3zDlQLvg5Dge7tUL7HhorT6BTs8epLjkUculiurBALHvdTNyLEDxFxaM2G
k22KYJ+zndB1HDCjWjd9noJG1K+q1z7lWXHBRQjWQxUc1DFv132lqHu/7RD6NaPb2YzzLWrJNJxY
sasYHN5sa+kRsfVf8oajW6N/opedsgkos6yqtiO/t359PWu2cFbR/YrQVlP9K6J49SYcywu5GeTt
QI83yL1YK/wCHUmNLrGfRZvYL27F+0P8BBy3uC8LtNJQH9Ud/+rqylUj5IJ/uO+Cal+MtrYas+mF
zl6NQVZw67WcMie/zleFq30D+PiorbdMIycE/MsNduehiyF8c/yP873a2lulzkEbeMP/cXVmO5Er
2Rp+opA8hSN8m+mcExJIpuLGql2b8jzPfvrzmT46LR21VF1QwAbSDq/1jwf4inxL5q5YyBOvbfln
kbBheg7/2rZ8yAS9RvjPdibSe4aB6S7CbxJI3wp9bUdwJssDEnOL4uRN7YXQ6OyYyh2xrNTD9Pza
xgTMRIxYFR2i1+NiZ1hvWpaXvCaFXNagUJVcxGH94rnsHqOWLOcVXaYSzbu2urvPNUxGS7LhEOr7
T01aFHcXAU297ciRKLuo2FYBAoa1iyjrmC281r5Pstx75Eyd7HXWr0Oxm4Nwn47Nk0y6c2Lme7hZ
QSUEICCpaNz7FGyKafjlOnCRcWt+NwitNz+/37ER+NdcSo5st/MHTj3aKdRnfq/C8Gx7xnJUrm6A
IcerIZqD7MfPGc5mb3fhc9gbwXYS4KQTwZgbWVXpVVqkfMep+chY35ypzKDzNq1olem65ZhhS95V
fOVdQ2TjZuiDcW8t5XTlwf9MI0h56OvsSoJ25HcF4UW6pgreCORrCEq/NQw2F5FzDgmEzkwuxEUr
r6C03VtAfl1qXxCiS/L+82/A5synItNaHP04R8z+SZSDyM0N/UMmDXeBIPeYDla6rHqLumCn51ce
JL+LcpY7NMy0msIRlqR71yEnE31E6b71lmkzy0E/aB6rnNsjMoD1zdpKq/7AZgMSMj/8fMTP+1OV
scxXOf2UfLDhT2u1Nk3hFGIS0G1wo/ntJOKFRaKWD2r+PdTUe1qF5Tz8/EGqovzP3/J2bV+kzmvz
8z56Kmd8R83j//vYfGFUHHSLt65wxez//HMTd/VltjMiE3XfIp/jy4+99+WU+jdto1wrCdHpE7WS
D9b6t583EQi3V5d+x5+3ft5P6oWmRhsQAnMNca7cIMDqi072/3mbXrlrGYXyNJvSepg9vDVLyL45
D9ZDb4VAwLGqTSBCTUv2f99JHA+hJmlu7X7e+fPJMYyJYo47Q/O5tEusEUhmKs7j+pXDPGhmn/nf
PRlFhghy/ZCfz+XGGfdBRDNE3jveQwo0ujUSR/uq7PkJE4MFplz/ZeCiPTdNe/r5B3uJg4dOItyw
pubp510/n+95zh8RFeHx562f99cBbTD0v5j+zydV5ejsqY6k8v7/vqxjjSeCFtLHeiG0lWM8upLw
S5fD2JeXYS1m6ZyZGGL+MUY0TkRxN75wgtenpujZweMs8NmS86sI5mMqOOYoN6u3/Shf6Xk+xE3G
1mdADZRJ+ULyCiN3RbSxbKoCpx4qXHQfeychW4KwjWejbZp9GGCfIlhUEPO8IEGPS8KUB1Iv06g9
1qSPbALUKFttZr8WqlBHp6WXA/CKnqdtJWD/l4zmICt6XgfJNGNKGVLvlxuoJ51wsMCnNHF/ATo/
1ZQhEXzf7sNp8agZGfxW40qri4CbJL7Cd49rpvOkcxAND+ihYGCn2eOhX5/JKUX1i2VA4LDJcE+9
GDAjhJSEO7onaK6tzqMGhVGBeqzCfu8F8c0S8jHth/1YL+T8ZOGD5VK7I+x7F1CZlda22qJD+Qwo
j8IVgjG5DQAn3JrQb4FlleZzKJ5THjLV9+Fya9OUz2o0eQdt92HlZFqZhOjEOLacHqV+qj+GmHpT
U1WnvM8O9lQcveh5zrJTP4rsqGVwdF0j3FZyxrMCFdxJ+1EV3bHvuk870o+q1iNV3O2ZIkWDY5pz
ELL9TSGGzZLmmmf2R1gr5nxeTpYvtAd8v+H0BA3IaNxh3S6QF8I7wADf0okwnyVjj0LoD/adHwnB
LwZwm/aHPJrMB4+MJYctaMfr7dg037SEENrTcINkeROqIjFavRPy0O7I60HQUrKstx1nmQxnMtfr
W+fW17j6bWek4k30Moyxr1XXH1UiHmhoavy8Dp8K63cS0FBDxXxE4bziwT2RMrr2/notIVATwO4m
sOjajM35XYz1G1mZGb0wMER1LwZso4aP+Z5FuCr+KK7IyF4J2HxwiXiOv3UuaZBklKKkjQ7BcviO
ZgsXLg/ApuSFxifI1mCQ3+zoHQ/rcxmxIXkDOJyNS8evMMHzjSBI8ohNjYFGETaiYev+VZUUm7Be
rZyFgzpjOdj15JdFXJ96ostqeNBm5LEZyRXM9jrg53k/Lv2hgNi5ugIkaJDvswNH7wgCKob22ono
WffxyVLYYXEjTfMa0WsZ75TX3Kwu88txJkUlP0F9kWvwUSo7Rb9X38Iw30OPXgYCSDYaXGrv9fSA
5h1cYctKTGHKx5TXcNJ0iaavZtG80Lm2AkXvOqviPdsvOtZWsHZqKiLSpQChi3xjNt+6Rt4pdN03
9nAOihwqgJDchF60urGuMCiezz0Hry+Qx9PimS3nnLRb2rMZGKrmqOsa/4umeaPpnlRS4UpCR81h
emir8X2qgxbryfRpxo2veRHRE8x7lQ4w4dNWaY9IDofsv777ysj8JTE2elQ0jRMlKR6Cyn4IiRVX
Zv5XdvV1dJ2K3ZaUWFI14yHtt6aNK910AcdbXVF9FmC7B6CiiE5aKWx7ml4tpyaOpVRyY4LvXUqH
6Pp6UY/a6G75aH0E3XAgSrc+EeADLVB+4ZghWbwyX4nFLY7j64hkF7cBEaJr+4NjL+Rsu8V7yqRt
aMD7KSlJs+ERXPZXbLEZyA2zp+w1mbPZcwuCm7jzSWScI9Ec4aFbE+bLsr4vDV1K0HIYqugdlu3C
A1oq/P7vIxyWJqXwTAE4NCKgcF13e29t8+vqx8QI/ZTeP3K3iRivHf3iau81gdmF0a1vpOfTAnZb
6vaR5yH4DWmVh1S793oilada6CKow3+NKHnqGpgGz4Q21NRnrVevkQOP5TSSxdD1SQsCTGL7m5e7
KAFU/QYsgd4THIVEcP5/DxlB2UAEdJINsx+L+VPjowFHf6JIFP8OBYkbYhoZyKhuSALtpx25l/KF
iwqpBG0rSeJsFmnQ+k3WOUgqgIrnfMRmRwFNG4Gf0UM8msMv2XS1T+EkLYUqbpqNMoE9C5Bv4pnm
d4eW6winV8t/qjf5Q8J10lEDWbQQAU3VWX0YoiHxpRnvPeU9lNCSGxXWb0yFJ2VDxdrvqxBpDikn
dl2ldzTpwbU2T5ZRfnkuF3bvPiHRfq/t+t95wWEmluzYkqfhong92OZL2yMVyL90knPhd9MfcLyH
PtyVKvliwLv0ozqNYbJz5cgDOwvVlijsu0IYtGTJXao0w9AMG5fOl7Ej9rF2WgyROYdlOt7ISPrK
sgejSl8n8x+3KZGIDPkplBVFOiYBHPW+V+DzyGRvWegcXPIfdnwFwj6ceV9V8ac2C1zvIenFGHY9
1hsZ/oYsPUo18yNYlDp1Sf/Rd821TDJEknRUalVcTBQWbih+RZ71TjvlL5lweYg19pzq9w3J2B/e
NLSoEHg1psj4U7XGZ8/eguiaLJN0k5NeQk/GNaNBPLcm+Kr5irbiTJkzJv57kQ40tnT9OyAvAVLx
uwNGs80T657I5FeNVoOKTjzqMOxNkj07jfFSWjgSIkaWqiVbh1jiktrkZPkKKmhOvrFTT8rwqKw/
IoBni+F6IoehSDZ32oHmnc6/qoYnZks0fMmjhZoqJqiDO1f7TOU0qHTN0ZD9J0HYEEf2/DW6HZtV
kb0EVtOBXIPL8gjbDqg3WIsh0w0uK6Ckk9U/LrXaJeklBfozTQA6k5D1oqa8s54h1+mQ2nexJbbu
NOxIdpZbAGfzUvRv82Q+eoKntGr4zbpdT9UzfzHS/Nzb5vuYuq9ZHeDwkxfGk126DDcopfIxDK8x
aKCG0gzkvRGey3NO3MIpeWVCfrDCGgiPoOztWDlPM/euVYDSU59B4+hfikw7vzXwTBExPjbRLTVE
Qm/t7Ish+5jIPtwUrrGfgvaqUImjMmOuHNmK2959syS3Vj5D3y7eWmucy/ewIJKszCCmMfl8gUOf
GgLA7bRoTvZSvi3AXVNVVsexItbcac5OZHDYy/ckSVLftIbHwSVACQ8FgxWqpmomiyCOOp+km/dq
YU9vo/mzo4ctGsrzwuNiamOOx3A3jFmyB56+4L5uN9nkibWAHWMUal4wFz0mPYKr3vbZJon+ohqz
jG6YugIqyTAbdOL4k03LbJmR2EmT0gn8H2XJZ6JJCF6oRlitGfa0Cg1K9a74DHAMD6sIeSNNO1+Q
Sa8kxD4b3QeSkXj0Ac1xHQJ8pA+LiV/d0MlXhU05cGDiuJvm8MWxlrNdlb9T4XKHwS1XBQ4Iy3vO
Df2dT5Nm70TMQGAUs+uYvEG7/I2YBdYnTkdniWabFwzXnv2aEyQStOUp1iMCCdTajcHFLsJDHnd7
8IJnmo+XTbHgenOGdNuFyb/LVMMozt9j99Fbg29w4eEcWNTJbU9JIp8Mxyp8smHLHfQbuWmShI4A
ycp26RhqytS7JS0IAv/zQ6M+2sYjlWGZX81rfVWRq50tvyfT/oxs9yOo3WvSdJe+6L4Gp0Iii8tK
DkxmffmVSH6tdijxAaIdcWwqcJwiBVhYhUtuRG/HPL+4Flu/kZlvpPfvhiK5RapEPZbh8GYKnubi
rpYckcVKMOuJ7ccYrpk9CiIet21n95wSbHeFGljR8xEP8Dfllu9SOsewpJFKIwrE8/FktMFahbGi
vdI5OTKDgcuIYbTzl7Yzr/FMbN8YqNvSzLe67qurM4lfBk9qeiYfo4TLbBkynkXIMbkAfyWt/WDU
LvUidH1M/fAd9N67FtEuaaJTMBf/xvbMvU2Ibs+jHZP/RnFY7Iy1y0vU3aHXKQO29wAueZkJd0mo
TGBwmcjANyB8KNGrAm5lwkgeA/UAu/QH5S2zE6xm/S8A47ZQ3XXKsydTTG+2NXzxZKUt+BhbFnDt
gj8VsYSK0E8aOjt7xEWvKZoBsJMoZb7V5QhHERIJbFhH1eZfjZuSVZYCM0I3KEH2fZlO+6Gg9E10
dwbV56xe3r2wfvTm4KjTiQCUbp/NccchOFzQ+e0QFF5FNdoo9JikDCv/wFX1ZQf1IUhTY5OYyy6V
/PjoHwHLG2pT4dKNygH3WHG25mR6HAtl3JxJZULmkL5kicnPG74hL0wA3ugqI8D1yewjVg0sQ0HW
nVwTdNBxJ4BHekO8RO8qE6uHBHZ01Z1SwA2FD2S4tidjyP4VCZHPjeXxn4HUGBdK7nPgPKo/36j9
QijGK6JthXks23Vri3mDIok2oXMsotcAJQKBlJdI2XdnzI+yCgaSr5fHsLMZJxqqgETgUCsJLxdn
s7gMzKeBcvf0azVL4OezxfJrT3c6IiSwlHOYbetgxyOVzWTa2n4xOAShAPWOHL0/v8RYKFLGkb7x
jIyjBMuIYz4bq3V8VRyombZ7mI22wa9ZNCJZCSX4GQnWJTjkpKv6PaMaiA091J5t3qgC29vJesVG
sdxwNzHIwsIzSj1IQ9/BDbidivHT7ss/sujgVF37RpYOR/ayQFFVZJ/R06M7KOHV7Nz077YLVJmn
A4oIyj9hAAKCGPMvNXx5FHiRpwbBRvkX8o/AuXX9ExjBIfT6PfUNLy4RjBxbBjAjYZQsjKwpyfho
iOGpRkPjU8h5HMHn7F6/yqhN6e39yLWziz072+PDLTdasGXFgIIO1vlN61WnSvb3eHLsnTX/YRli
39OUyJTIAZhgigi5IwpV4Q9mw1mZP7YmWdmRpqh5MgmIblFBNtDnQfJSz9Du/XQri2w3zsMf+tSY
65nLWXzodnXw9pAXP0/x2wBSemgt/RimIZTRSAPhbB5RVWKvrp6FBaA5m/q7iAjSb7HebJzwHMbL
HYmMRbhNxYBJFlgVvsWz+CeayHgb7O80o88xQEEy0Q1JF4fcFDwzgCrB6CPb2egQlFUkX1PpdAdF
PANZp8wn9P10A2ogMV9i4ahD0U0RiMvyuSzDdz2jYCk4YxJCmMpVexxM6SfPvH3YBK9RBAac1z0B
uoP648nhTs/QvoXTr8OXvhD5fr1OnIJrJJ0D+k1xePQLpLFog9/hYj0trIpZVD8ZZNNtCBD7JoDP
pyie51jQb4KhPDlL8kmVEI2H6CKIiUUgif5v6EtOk2zx0f/xaK6j2lej99wWzt/cTe8RR95mmN/q
NQ7Szs5LG50WOnbdsgAnUiSOddWuo6Jm/UfC7mg3jczjeoPICB+GNUwZtve/3PuE5bJE17F++FXS
g33CdXmqDCk3Tjf9EkRfpMF3r2Z30w08Upzx0OHhZA1GsFCZ4Rc0O9LEMsdwTW2HR1KbFcFppxUB
Mk5zFNqiK5R3cHxxza/Pqj6IX10y5Zjq5GOXuQR85UdjIQ26IMNuCp3dUHdv2egHnf1trc+GUENV
B/H8tJ6dg1judcD3Ewj0mVXNakst3ImN/8vV5dGcSxTsE72tQXcm6YrnG9vqRg0ocIZ6daXClZf/
5LO+SfdsiJi2+doMEG1whZt99UGMkVFFy2EegAnngdmqbwmyCVP926mOcMpvQ2q1+4yt3cMeYxXE
2FXEhlDDDmo2WZSaRsRAp3m7V9l4bqnx4ziYDm3Wvupw9HEl/aHKFd/oa6N3cg7Mk6Hyv24Bf5vW
vzMvTR4UntRoTUFdWOkvcSHuPccixz5jV5/p33O6DVvi7IPx3iNSz5P4SWiEw2VHSXg0tLsouFaG
QGgNaHmoghlysTQRUSSvhD4dEyuNOBFxYWcD3VFZgYLcDIePIRdss1V/dkOsjV3/jzHW/9QeXShx
Wv511GQTf++bo1ltIdpOHhqOsK4OpZtX+wpyeptkcjjqwqGJDWmFiqgSQGVJfkF/KdZtpasuZlIf
dTY9aFedPCRlndQFzorkkf6fPeQf9NqME7e0541bZdfOSK7lMj/OdFNywXSfihDOtLCJG3KwdFNP
5lT0ENpRcpuTL0bRYCPpXlgvlDHx/toqwLvufCpTbes6eXbJYTeGUkPiFxZs786J8rUfqOapkVBF
O+ogP0y7GXDsZIfe3dLja6d6a0OMYHYimAttnEVrUN4gWWkmdPyJZD5u7m3xnBoZjz5OLFBc7k+q
TU00w9lASS8DBJS4gw56oKBkRH9nGHATZX8uallsJUfYyFQYTih/qcIjjJ411k+M8uDmo6/Q2ljJ
SLNZrz4z03vucfJi4X6uVluzFxKXnXFLCuHdBAjXbhZxsktelsilfrEOYj/0ujPPR3wRUgVbo6Q5
0Ah5kZAJO1R7ES7c1yWplTr51u2nmwVYmcQU0uulnoHV9p5Q98LFTFoXIxVQc3IlH2HyE5eViOzJ
VeMrkz30/UHMSp2Mck1y35EC1z0QWL3LdQMLVltPU1piH5qdz5IYZp+h+NHKLFQxjHuJJPtClt2/
ssejOdWt3lCATlL4WE+3BdU8SuN/u9KbkaATxiHZh5e1X5Oe6/Fky/ZYlYxTYbYE+xaJ6wj+BqDV
WtsJPMaygtPYGExkTvaOnH2KzJ0JxE97O/9Z8zwu461sgfdsBpIu749cnP843WvTN59Okt2RVSA7
w9fmT/HQPa5dLlK7wbaXnC4/LOfAJoX2kVqgS4uOdV/nAxIU6gV1SWOuWR9ItVpHCo1a622IV0ey
7UsVIjLLTy1+yg2yqFdC/ci2bbYporUm++h1E/uNbZu7VvPiWZP3Dhuo2Ut5xca0w6JRRC/Md9QV
C8Ph4uXG6auG6H/aPpY+v7mO4KGD366DwyiG9M3GZ7kbMI2FLGE9NvoIzN/O5tMUxsyfaYa+zRme
gbZ3SI88yr9Q7xlDHvqQfL5CeeBDS0TbPgZls8v8EIX4k1bCCF5th6zng0zSY21EHQvoGGxFD2IR
munWirXcRn3/SoaJ9qkEz3aeWYXXSGc+kV8veRa8Leg4tvT8eXspplsvHOMa8myMVu2+lxjXTEt1
9TgIuMuWD5m05vucUudAccJ+xjJ5tNchfnK4fwGCXOwdrRrHTW6XzIiTACsyxWGOzFdvjHejQPUE
Bpr4lnShoZKYdlwNfKAkEIc3iW9cyXg6adpagYHeIz5vSF6TgFNVhGF3FKJk/Umn5wkVR1YNhB85
5p2KCn7qCSAmKgzKt4s6xJxiWjzDsFBqhrRdCxzg076YsqCGb4sV+IbD+T0MXzBQuDlC/DMGmmW7
ADETTQKH38pN0jzmRsg0vuz6RhnnKrb+otvsT630QPk0O9kUY6kQyTZ1MOCFpcdNzgVhdnhLyrk4
s0hddRaojaRKeY8WcScrOrTnJNdb8k1Mn1bpQ2Zn7alT1nWx22Kf0k8tdXBAiUq1FBatcHR/V6Oq
tkPTnyJgw01jgO9UjlR+0hoZaJLhz15QHQzahgmY77ZzYX2G/KL5RmgUR51+x8qztQbaYeIEz1MT
j4QC4RYJJCkHq6w/d91/QIv2wdL8ojxnu9g0kiEiAh5KX0SohqPprbm/PLXXG054CgSTX1hUWOzS
JgCbRzhskhBuwbjpsbQM5Qbd556z/qIV5I7Zz+tyUl/0GNy7sqYGQXvfudHf6eIqdp4iWt4JHzIT
b5wkGLeJj/0Cyo+/w+fiWcBcmk9OxJxhFC0rh+EefwO//WAxj6wRF23TTTykUp8mdJrbSHnINzUP
qpT2PlsTuAf1guQV6UAWV9zfnb3Purk5dhobX92Ko60JxSC9c5ORprqpUnNLqgovdMcQRsHbW4su
dran3+PMiVP/A+QgcTtR1WybMHREgdhVc3EqOvQQp7vbsQNtdifiUOsGQFM7mTqoePpFU3LIazyQ
cucaYEGxQP+RDqtoz+YbwWYHRMcAyiuY7NN04WHCNdHRRppGiQt0ndNQ7rAzjxYGxsyad8T8h8+F
8WkF+m/ZWrTxLi77hYGwdpod54GsrOtsolgwuuklwDOXTqU8ChNUwZmRZijXGo8EiH8S+G/usdxg
EnTzzVJd7Q5lZRQvhh/QX4/WI3okj0BulkAQUm9807fJWA3JbkwS/0o9ZNSsv8Q5CcdZnR5wkrYU
/5g7SznFJlJw/QPh8MJDcDphVPPRsvu4sy/EUz2rHrRTmxM7nnon3X7eGnkWM8nxkg7CIlPu1mee
Yrebwp1cimljVssd1dAmtSE1gjJ4jpwFZVmJtJ2kfGxBPRJdirBsNv/W8LVBonjR1odsRonEGOqb
EISHQCUvSDt8xPu+q0S2IfrjVcnR27bFiHbRXJ6Qe1L4G7P900b1ZFfWqz2YLw7cIWmA31gVqUuL
xpNTdZclsuGuecaccxroxz7KnsCrftWNhuWbcvKIHTYDAlTTtdixO+DGRLo1FxfHiN8jM0FQ5Xbn
uIj+1uQIAfjCS7sR4em9+T3F87+G7rdJB9zbFwv9hox69lATjlzQ9T0EFO/qErtCgCPu7JXj1Zbh
eCBE+NXIPx38AqWT2lsrQp6UdmQrRhOyV9R1MVqr6K0QDSXTBMUx6maaOIOW6goreFej9Ji4qVRE
5Tu7X5EwJtz7yWc7Bt0lFOLfcS6uuO1LSHPrSE366LtENfsyUMT954wxIIQ+ODkTwhLR7CzxJDMH
b4Wap61Fv2V2zI3ZPUkg8paS8x1WKnurET8pz0FFXZFNv0TEui2T2E4lAz590VTiFgNiY+6HfELv
5hpgAXKg+nGyXwijRBhMhs6ZxhhoFyMgaqYgL1jVpykinwFmODd4fe3BMHeoVfBSBiPjW+FNNHy6
yKKzA73R5WyyJkXj1anTfm85OIZa08Bru5yFYeZH6BOAUTwsIJ7laRmBccoooFikAPfVHsk+QYJB
sxkczB4qP7jrtaqz6L3vGcg8R6T7QU/inHbm3c2JHh+dowiz6TyBVe7cR6MdK7+Dn9kuWC3jylPM
lgTPCvo5K82dbGe+zZPBaIf+AROpc7A5rAXq/qQCnegw+w9PTAov7dwzTsREJURwE2BfwLtVy7xk
GsInqImLNYswfGHop1m6pyMgHoguBE1qewc/QVLTj7sInPjO9OBQ5goth9ZgGgF7Wxv6uPxDOqWB
rHn+Mzbsfl6PUqAVxvsS2+jVbH5SC2/txsWLxkS69aqRVxBu3jIAdMmCgj76m0148mhcHVhhqcBB
lL6pS12C2FXdWhxO821SDBQCg26YS3xc4p4vFy7MXC3OxjZqxdlw1e8GXM8kh+DqFNYpiIr6wY05
2XXU4osCsPOrBAWUhSukr9JgpyXPeSNIjlHZV6zVxtGwjOdABigaQiExHy8MGe1qz/n5I8dCA2Wu
MWq4y/gEWTWyjeLgkesfPx/y87fSmsozBTCIM7m413/zKvd/PwoFGDMoWPKuwD0RjxFT27aevOyY
BKTNG/Gifd2inHS6/FUoqtoQ9QwwTS6xdKl5rquPOR8cP2rU5FfaeNEFhKbdkJFMPyrq6+lPIRzv
Us5XTj5WCkmQc9t1fi5R1BDUCMJXy3qjJkxLCCARLS1M13g4JD8pnV5VHD5UraK+N2su7lrH0BaL
D+xZn5MkfNI6Gy8TTEFZMFBp5RwR8RBsZ5wiLHxvZp55AHfK82VBdXYX2N8O7kvtuPHWbTFdylFj
EBgGrCDTWzfXMKjGanlHqySxLp04+bZjPUw08ggwP1di31Lt1Uufyqjja4j2lDVYBNjubWrmzG+B
0GNHZDJu3nz+jtxmvFp6/nQrLzo1oocEnRhkYwtFRGLUq6erxujWY1WVa7Jh/DQYar4XeK2cwjag
6zXhVkY0+FXfgVNBuXbh8g3yPnCF6HmfVsETQbH7xZUvvUs5A4mRz0s8sFWNTsPCKv6RwRgeDCfq
cCAlPBtokfX6xEQ5BHRngz+zC6n90HGCTwkic7zADxPRVVheHVQB3vTgCYcRbYxuoo9+k9lXnNEy
5+efv+nO0hCrqooPiRwvrnQ8/Hur3eg/fzVcTJ5so6i71yv1519MDP7/+0FWYyOxkqRQ/Fy6P1ft
zwf+9814DJ9rghr2P9fuf69wD7tStpHqpnHB/efCrtdLfe5pTFgthMZB9+Lw8z7caVczXP6KHPVi
zgjBOswfuU0VL/Pom1Vz2crSrOkLT1q/jgeKd9OCdonymCYLbAipqtlCJjEV7D4nEc+Tu0h7UJHi
lUKyIIZplHIH49DiQ49+VwJUnB+4YOwom61VUUkwjGIX0wpdikmeR2OOtm4y7SK11hFny9+qEj0Y
FsTDsiBHz/ptU9zCfp4fQw9fmuQk8COjJGcWHG8uPuYOQV1HNE4ikgjJ0KM96i8uV5uK9pTRrCv0
S5p0v9R4z8yMPWgh6a+wog21x5CvkU2hXE0ntQzVPdJWf1z1dFrDHVJPQ2/mXFMriSduNs75Str0
TQS7L7kVUufMgBrO1p40oTevD2ocdohCp2bvTnlB//GLKfQ3t5LFdUUwCb6wi9vjJ6oD+6UwVU6T
UF/6evSOFl05BJkzygumSFdCAqIgYOICoxhHrPsDZezwTTlTGFzAFqJ8F9pB8Pxlwc+iYq5I+TWp
UjTQrPbjArlSLKDOurX3o91BLqC33dYiCjaaVLHNpMSeAHDj0Mz7Io7Tmzd7bGnUOQVFhWYme826
4vec9fnzmB7BoEiZQHN8cQfjO6/rgekQb4tyE5yKYAoDX+La5nyWNedIL9qd7uYCFN0kAK/S5r7K
ITKw2MTHeipsGE3j1PbjsFOO+5AWLRBPoJn0Cs8vBwg5ZzAYGYbhOFJYgVUJEdg8QwqUsjkqej/G
NuZBEKQP3Px/MSehiA6Sj2nplk2d/NILRy0QrOuxDfUe/gddzhnWCB5+Q8G+hK+TM6dJKrwBRryD
CzoDNdqbwSife89GOmbM9FhxRBHm9R2QzWA3iMbDQT/GYWVsneZgmu6bq//0RnuzUsYUauz0pmvJ
9O5xlTr2fMoKmtrjjkAOQOyWWEpxMBX2nQkUyVX4pHsKQvf5ferbX9rIywMXJpm/EH1wA0juEUEh
zYn7u4rt98TspO+2zT9ByvaQe1y6htLVI0gzfeC/tT1Fm86Iu2PoMkaP9WM5j+nOAqg5WtFvjr41
mx6DE78ARF2wGCHF0umFCoPwqEguNLehCjAOjIw9tt1deZTeMM5Ga3OlT1iAPqZu5vitiZyvAa8n
na0rz2mmi/PPmwvSaL73fvW1QcQI1zqTDmed3Wy2zoPrkFnmNTTYEL6fzvm8qxx6iUUqD5kZZxiM
RtQwLd/dyCx2dhiJjjh0SF3obtMwRYdpLhFSocjAmMvOzMdNwjliOEPU1i18Mykitdj1jh3pLcbf
0gZttqxkb+YpXD7O5+QwlPHD1CkP4V7MXBPKT4fQjX1TkajoeQLLnsnPrgfQO8Llhm1ZMRJwCmKW
JT3i57/gNIpkfhgaMU/dOXWxsLFs9t6xUaTPVBVq/6wRvoN/lqAKby3hUVwUQyhuJValudPjKTKS
ae+1Kt4X3A6HyAYoqF6lDIGZca4aaRJSR1duiwZDRhdLZv9m1CczN776fLjF7TK+ZkL8Suf4y/K6
gAch+SaZVd0kwwmTIDS4iMrHpnHfrVS98FCD/YA58jNlMpsydrITM1xjeoj8fs5f0S6eElTEb2GI
MCOc4gNI4IdTZ+WxlpzjrhfhSxuU2hTkL0AVYqpy4m6b1PgGo5YInxGD3Diz50d/e7wYKP1YNZN6
NfvF/8PVme02jkTL9osIkEyOr6JmyZbn6YUoV5WZZHJOzl9/Fqsv7gHOS6G72mjbEkXmjh2xgvMM
DCnGofQuI5ECqX3+IjXFgsUKSVC0LWnz6gbw5Zw1wXHwPG9tvhLbgHpdFRDAnb/dor8HalFf3IZf
1/X757BK6eNux5dQVgwozlDv49ITBzKVzF/wcriVjeKqAckgDIEyS3wNVXEqHyXe4cSvb2am98Vi
1LQlJD9FyfMeqO2BI8SzsF28AyEEGskR2gj1D6VrIYzH9FkNy3kS/bTLlgzZRtq4OMKWImoSV8YS
7L1aw1uf1HnOOJiI1gUJSZaLxeoLS5CMnyL8ZUMS4SbUvjVJhk3XZRVNh6Cn3Ya0E1ARI+itizKY
KnM1JGRUt3OOtw2sDmklP0uPrhg+LU1OxhATO++8gPzhvARKlSvS9yXU5sWq4w7S31Nptwu2kuGx
GFxrkxsmvoK5I7TDQb9TwGNnxhYXwh+PQWvfxt6DdBr0dah03pL9JdyHdS0lyhAMO0eMj3Zt/BJZ
srXJX89a3ktAyuasQTlYjB2O078SffUWj2VThSVRDT9LGX6kY3efZPrUUJIelu2lWbp7P+OD1ROU
ICUEvAFrO3s45g9wfI+EuNvI8dW8EW71Y9vHPtTn2Fb3mQuKZ2EpsO0TIPVzdVfEnb2dl23oDXKb
ro5NYDyUwi2HQNQcUitMXW5vP5fz8hhDccmKXwsLy1J47V7E+HVjaNLZTYXxsEWbu6oEXUHWJOkD
ErtRZfs7HrmgGnpnq4L5e7Gr25TGl1La+a4ffOpWzHsznvWxMOYb3lRAZ7LeGONw9QlDc4pnHQcb
I8M4lAQMU1RpeiiLkw22IiWY6ITuIxOn0Vu8HHPzIYoBQUqqazPmbwikaz7Ze8uMOtnpvqVoiXNq
5RDcmjXp16x/zM0A2CW58DLjhZTu+Fbm5JKCXL2S5roWqTHt4n7+Db7q07Lt65ix2zQy6ylhRb2l
Ie/DbUC12KB8Jm3upeFqML2GubEGKjyUsvcTOHlua+gYirgkuwdIDdZRUV4VxcV92XkFCMPkDvHv
LeV0kVKdCQ+tv5nVLpid1f6VR3arXiXKW4Rsci3LNVE5tNuq6t8KRHMS8WJDpvpe6WQXkigVbf2B
HZrVBTfuHQrlflCePI2Wxb45P9oVywos8L3HGi5WrAcHr70n1/CXY2VDYHrM2XQiFZeuReYEFlgv
+N5uLwb2XNkNe30bc16y+cIo4ZRfU4ZUOvZvtyXNXnHzHfoOrnkSi00HjfSfAQqp0knvpwzfIvYl
cFAaC51sR+t+ZgNsWPLWDj0xIuyIuwVCOzBEa59lawanLZNdMjUFOQJL7ojQk9jjVsK5ziKiSyUB
apQqNoqWa5R+va206Zw8luuZyUy4VJzjsLxw+zCtByFbcUmbtN+XAUU9prB87uSLyQ6fVV4pLbLP
ZQqXWvPICdBsSLfskhEXhYGbPQ9OQdXjuHRzzueWfc/zEQtDjIvAQPhCheHjlNKoNVUGzp70bTJx
ihotCR9Oy5vR5/YZkia0dXOrq5tZTukudgq8fVmICwvJ2dLHOZT8DqX1kJg4Mf0hZqHgs8l3OAGH
MKe7fg4ibyL5AfKSS2Opon42/tZIQbuaTr6mkT41FGzGC24OWyiQH5Y/PfeZc6xWGkajuQ3bif0z
FvnPmLTVN2DxdDNXxn1lVBPLlPOssywK8y+YDhzY2RhsOpKsfbFjrYvCjreS6ShKPdO81Hqpd302
bFkWY8x0nrswEeeeqTYbY1Sk2IncIveinGVYauGPm8Hw4Wvf6AnQkTn+u3P4u9S3bq7NK1vO6Vbb
/nXyBQJ9PuLJnZnPYAlwkE+DipUvSg+rZablVvq7xsg/RL6chhoxmOQGA9Y/B6GU7wtsgsPkGVc7
tLNT2v1kjuddsIpbJ1kFj3EdZ/ugI2Ujx2IfTNaJ0Ey8W6xabfEAgPGdqy12BIwARg79UTw3YU6/
cKX2wky+hbSfm2riOIcn+9ktQEFZrYH79h9NqAkVi2uFHVkULGL4OHSVau+nKbtLmYYq4U+U9jl0
+1mQAdj1zEt69SyDyyoMcDwFM6Qfy32rZhOoW+oYkWpJvcapgVbU38fJkO2LSWCibwMsqkfSnkyR
fMOoGEQThS0G7/i1WYHW2jDeKEwsNijKb2W8WjdwseSsCQFvDOtac1/mIU4SNtK4mFrGvkyyzdNb
j1PptuLxz7k05SdcvxVAoOPMB43ixKslap4PdhsfO+X+uMXLZBusCCAptmiWyPuE8pn4wqR6QRD5
8EsYVsk6aYH7i5T7YScmDYQcwBtZ7xRsishmXtvYuSUi6JefosNtSNvC3uKN1oOHmSLtvwHPwZnU
2yyDpTTFDa5DhiCz7R6WIj0V2nlOjfrdCqSDV0hiXc9Qgqjoc4g/2NDrlsbZZ4wzHu0vRBwwbjDE
dtsZE8k5S7iZlyxy55r1clB+looXO4TLY7bXDAbC4hefpklzrx4wQjG1cfSQ7yZO5rORHlqopQBY
Qpg9RX1yxY/o2fnnFQunSnh8TpeGSGU9bUEiHMcCy4fjxQ7KJ/GAKjQfHDIIuIiLh74N5HboxKUt
syfpzY8Qop4qspob19AfRcpMMGEU7ZzznNrJ3jLtTS8gc6VAhby1pKJzntfTUjbRApqUJPQSI+t2
QYiJuo6tsy4PurGaqC2aS0e9LtWjH5obRey7JNhT8E+tv+slJPtUVCzDkBT7NH9ve55nhu1wQh4Y
pH0Q2zx3qFf5lct/EpcKMSgUXxQ7/GnC4Q4DG/ntLnSPcfPGJb+tFrO6MKEFTI8JJBRs0AZtMbF8
rXPkszUhyHG+f6Yy9279eWjhZuINhjOzHdT6sgRoi6U57Th4cM1+JaPxF1PhFrO4dzBs91NihD22
U+yDh0IF5IyMHjAeVROG0TQ9V7gqD70aibuo6iPHNOfUnA5njuGEY71s3zfBWgpAdYks9NaZyb5Y
Q/Yo6voLI0jQ1r9mn+DjAEVE1tfKwQysBBEoxceqw09uxYc5lfXeMlx704xpsq0hAYShOI+p9cCK
DTbggsROUJ5gadBWWP5hR0wcpTqNiO5OHqqyjypXZPvJ8lg1EZlt3OWvQ4XOsSNEN/jTgST9X8c2
3qS0OV0NMWcSewAJ4RTvcnxW9kiyr5UFzpt2Z1GZE8HP++u7rFAb0P/Y298mu4c7MrbfpXQuQ1P8
zsi0YbrZW+1EVrKJqA6kZ4aft8389xXGRdrC5vZaLDa8snDA8LrgxWWGYzPfbFv3KR/gMYQtBWQ5
NSsIMc2qKbG1BY0YDdmYn5A1eZ7HOEpbVmos7eQ+VmhnAGEfKVjCRVfHnyrWxMHLmUGa2Alxc6SE
jJgD1xLXHGaaqf2im8Riv568V4jQERDHOwuT2U7OhDrwQ7BCm3CYzsa4N7vmKcjYLg4gdtjtpfUG
C/6fMEtIL7fJFbLYTxsk94pSKULoGJoWgGV7ObBiaCd36wrNStCoFgJSxTYt3d8Y5PR+dgOajQ9G
s5DCdrp6bybXf5fwNAyvteivmcFtvh58pDd05Z7lzVjgVFvjTjXHLQI0zfSgyTsFBtNWM5bnMpSv
bWn97kWM4bcistdjSCZJyajkN8ZWmLjJDPLRbGLrR86J55IUJ11sYgt35DtN5Or3dLirfxc+ma95
4BsLxRjuZnhyOq9kA6R2RdWpezmz9k9Kv4o8eljTBh9fyK1H53lOBpMEmlmkZZTHT8ZCJzpjMu5e
kt64JH+QX3RUWCPRuQKsR423hMpjDHVIIsboMpyFuKy7Zb5bCEUc8+lzKJyHJRZxlIyx3Lu9f2Hl
iwXX856XiWlr5CzB8F0d0RF2Q8e467A7xcIGpXj6ckZMJtKAyec2j4av/B2XkrODobRsdV6Nmy6r
7sd8+hjLNc+Fj8wQ9Q5JtNlZEIG3MmC6tmtxbzMk9aZf3iZhtJB8tuPwM1beY2PPL6YQpzT2X11w
94VjwsQLzso2Lgmhnr3bOWKjVBSoMOWoakftCHEUOCi2rF4kezFMvwMdkAX8MSf7ZRLpC+dzfl2R
nPtF/Wo7bg6N0b2EQ3dKesS20P9eAiiyY1l9u3RBF0G4cILnNdWt/VZYvLdasULWxCaPmBWJG6N9
xSifQwuhzDT0tughv3MibuyTZfNk8xZOj249uXttuLxTRBy9wP2Vj4N5qAFUYjqgLsh/ICBxtcA1
79KRcSjFIDIWygKaUN3xQrrXuTFQcZgjD05BFhCX6RiTzKtn2KwGEc2zK9M/vhB/cmkuB3QYe5v5
wGom46m3PEDdVSOixMaL6cek+nwa0g2VmCfPJCGR5/13aGNRjCt+IqRo5O7ltz2RduYBAiXOjff2
NEuCoQTnjMk8ZgM5blLVxZZhiJ8nNG5lnJkc6xb1pL1CvRh0XvrzCDjjNI6md0HN4EMXDZyxr3FV
fwVz351St5wfLJxUsQzzXS7D317yNTSCrcnGJWd7ykd8xXoEYWb5TrR440/o7XVZYz01ijN2L5S2
WRQRKgfBs3ihjSaMX+IloAFkehBWkT2Livkobgi1L0XOWwMiA3HALHfBADxGKvpla3T8nAAN0/F7
IhM8Kb5WJzd3WCVOsuBYy8CCmcnauSEyZqKXn4TwR5fMFKZFPMPw4rgup2TN0qWNGfqD7Bd4Bnmy
ckQJ4uUKQJHvEbeq7As8UBg9XkPRX9w82xYf8rKwL1VZ01mBuLwEzX0LyTL2OKbrNyD7PLIk3Fjb
5XTNKgiyl08yVHwuaRFj6YKZYVYIS9oOLqzLzWNp6kusi/IujHHazJXpbksDyW5UfX2mhDSCEI1z
R3CgBVkSNQV5Wr/IUQ6Hd28KXkK3gWRFzRsxovTbjEdSS0MJBYCrKmgLzEpaJIepxpMZJudx8itK
U6qDapo1zCd+MAEyBrLshLScQFdag+LJ+BEUOC7o5saUXzcMq74GrbtaQKycu0SznxgprzIT1nGJ
WrfMrso23wKMdRu/LlKeIna39crsOCi/2HaihD3Yue/zv9RRUpHDZ8G5ODhziFuCZmawQmU3d54f
oiTq5jgVxGUqn4PpTOLTzLHg++MOL7JL3Dx7IbbN2NySTWrKE6iEpzqE5ZFoAGkA594tMXKujxHX
2cdjkimCbvPToJPh4poI/8QhW5ycQU6E1A3yadiksTz1Q+1tYVjj+WvySwCr9Khx+2DTlgXESPuq
e1kAeNUp4FxxYKvDWXLqmf3figo+CUT7c1miKqkeziIpbdS4FVuwxHk0ySzYmHn8KYyR97MOPpOQ
nEVXtJJcfrwgYJhfsrKdbTCUd2nrX0DbeejxSCqcnbsXhWHw2VW7MXXQMlu2qWHF4IzZ8Mc2cGzy
wObonhUuwfU4/ZypYMvM4bEaxNVulgtOic8hFzSpFS4oap5MuIq5MWmcnYpcOyC1p6Wfx0OsT04m
cRoNn7OPS8UJ4nHnsrRyDV4i1dT0nS5+v0uS+dF1miAaCQEgAB+btiNh4g5v+Op/LwDGmRjI4/oG
Ch5LPw4Fqdh3vQjOtNLkrFvTa5BochU8bsrUUnjdwjNLUO9Q0icWJ5m5ywLFskBBHNKcli9qKj+A
/Ows7FknDBhnv3X9x2F4mQaK2wsVPmC6B6bdwewLZ30o0768sR6801X7EccoIpVWxa7olpegJuy1
tO68QRxiuz5N3smZOUZgQj6mmG+idV+MtdrtswCe6QTxI8GrR/nv3aAJDwhZRRQxqwvYhW8/rObz
4NhzZBv4kjm+0XJSSnc794HNsqg56jaV1zabL4lnTOfMAyUpDLY1rmse7Z4wSl0Z8M9DnGFJmF2K
atYUTXAlYu+0otBpSKeUeBjM/MAW5qkblw8ureloZdY5ae3yIDqGiMLJrLtOsJKQOJk3yme9D4fm
d9fgjDUFB4eyfLIwLZ2J9uVHjJrAxex1UZmAGURSE4nN4SUdkNrmRcPuAJ+hfPtNw23tHVgKcNk0
G0ZOHg2GunKYCOPB8mLiFul2yGF/uc7qUMOKl6LBQNxZKwACk3hkwxp6TleuUx8FLSvfGhe0T8mp
mA3JkqZwLs74PWak/BXiHVtN5zFv9VEW/B8dfRc49Daxvsy4GDCeDD5WCR8F9tjhC95hYN9z9qkv
dUPqJ4zVR+FMXMaComBIEOk+Za5ERpnORYJUP2Ju4s78GXTLZ+16+lB0wY8BwAnus1PtM8u/yILH
NfuzLYw3WNgFmUz3u04JxgQhONmykdfRMWn6RZUAjwEVt2dxhuvUR7dzlmI/KX5W4Fz+fZlDU5uy
9rFFgyaAYCO7D8s6SUjcB/h5H+UItT/sPNpAK+eSt8i/+LCZNHuIx4Sh6OVIi3PjZ+JC+Y9wM9AY
nfotslnebA8FuiuQeRrOU1s9c9PWtJIfwrImaFfzWuIQ8y71GK4yGH0/UJggKCoHKXI+1F6J5xVy
OTdDbHmZppUmSU866eTvzOMk3rv3fZw4QFzCy5KYuIj9cuXdQR2PaQwM7Vluso5MG6sOkmOcn1H7
bG//J+ywShPMg4uPkdNUPJnYdFZZ86sLA0X7OcZzHz+n6A9sGxA5OvFb1Huw6gsqhvpMLPtrHkzJ
8alhTStJBJTB0ViGR5VBZNe+/Tmb/bJrYu7pZFj3LgdBsgmoFmpyPkMyb3QjJG9N34A0tvonjq7A
TrIVujRSBBTz+RoHxfFF2S+82x4vQ3jhARs5S9zAVuehOpNc6+0K4lIKTptA67YLKTHIPHwBfsip
29OwAHqeAjZZ5p1W4qWSXNzuYENjGsDpzQDWGgfkJli8b9hWD7Ph/cxOYZy1rzIoN/xMOX3ujIDS
vbpW8OVV6bFthngn3cyODATkmWtk61ZyVYaaYj/U+judza1Yh998ZLTQrnxpdEjHoouPifPKHgNU
h1pqWGxCre1kSLFPCf5iazLgK7DfrsF2XOeg/zZAKxGD9Lb+AEpHJ/0xnrg7ptgXtWaVG5bGT9/V
dxJG/gFv7S2pxLTtpxDWYlk8BMDXYCfSN8WwHE6zvU1UQx0yLRJsaZrwYBEqS9suY5KVfxasNP1s
jjeVBlGTqWaPnvEdxEEVpTYzbtuhSIk8E1gN96onDU2yqz8rmDUcjjpWUc3w7VMddWkd8TAH3hgB
jtoRJuEpY/DxY2L4pq333FoQNEibmECxeyiUMicl3psHO5nLfWZ7FyhktyoGeFiEPVw6uAlB0B3s
0bWjIgYVAU8VzFuveRWz/KVevGrHffixq4zbarf1Ep6SzohQOHnJX3TYooO1YbmvY9lyFGWZVY6h
PLsooNRhs00k/2thgehmNIKR0L7TPKQoz8eSe/7iBn8sPIFg3PwDPVCY8UIg7UWMe5hFMGEOH8Cm
T0NEYo6XyqVFmM0veLwFm78K32fppld+h5Ggc5DxQdpmqfBP2YwFyknBJnjFnQlO+Eja4KGPPfNS
2MErpllCHM7I5xABzMnOqhJXopRMx/T9NUOFmT9hjR/6166or6PleNsB/CPBNJK2Xl3CNUDFqfxi
5kWw7t2QHSap+SlmMsmo+27c4dzgZAyzdaRMevO+XhKU52r8lYIdeHMVw05hQ5CWFIdMRFS3AS5a
c6zIprp62sHfXuNaHPL5sEctuX9kD2+VoiC9QePmJriaK1s8L5IDOjte87YSWC9opeGmiTEEZDzp
DmE47aY2+BgnNe0Y5x+ThoNkGLdPk9v+YlyG+mT7nO/r+8AAwCN19RKEPm9oRtpGPltlhfPQMPch
oATeXLT3kgYDZ8DC4dMf4Fi8wUXf3Bac3Fst0dixfT6Xps8n0pl+YOZQQbjQMuyS8sD8vrovMLFl
9b6hF0tkrLS0gMbQ9XfWMoDsARpmpclLaIV3nhX4x0H6x3BcngcQqKj2AVlaqf9onO+IQa21V7Co
VT99ZYwgd5mfIR1zvjv1bn0CkXTDID3uxjoAXw5XoUm5rS2FviJWjBsZLremdrJtuzg/4VS9xGtw
GV2gWCE8N2263+0wRdacv4+9+vRd6W3ktYh5RwIj/entmWjO2gHvGHetNN7McXklCqv207Qe0CsE
eUdiw0jsJ3uGAZS69R9g9wEbpX7XGe0DpxLouGtwU+vx2nu8Adgd3/2GIdcaTg7bIpQTLsb3SQ5H
e1RuNOe45tk8UwnPDzMELScEl4JlOjrMRN0awOhGbT6hdrUeu1l/PE25TW2lnA+E19mkUIOL+nmZ
6i/bkvpA/ZwTUfs5bOKSIEkjRH0ZUMNi3t4dwNtvGfoi6jsiTNM4cGPn0S7bEF8QtPedHWgYjyy/
WNv+ynkltXLf22ZvSgQCJyBa2pUAzKuaeECliC4ubc2gMQDnLh7qwfjpjNzczbXZHStHvnae118w
/aDkxhfDd3dGGrIJnd2R2HjzSDiThoyWOM6hW1mO4/pacJ73qRYKEledFt8hIE+uybIpk8dHQgco
JlFSd6eY58smy6EvW8pFR0rafbW2H+UzCImMbXSS2Awd+U1Yw55Pgo+l1qQHwzFvcli4ibUqO6z6
bqBdppHvKcfcvRC23sT3ri+6g4PkwOhsLcfO0E+Y/Xl49TGOgZkGGcDCUdz6kOU4N3o2D75J95dc
JxZttfrPWCw3t5klU8CHknV1F9r4/438IXTVPYsOyll5LOFmfbGGAK3ZvHdiNgiKPvh9TveLqK6a
1NeS2QfFJDNkNRY2UUclB1fDJ5Mteu/sS/00AFttYgAPXl+/qmp4z1ux7C0Hn69Rv9UeRjORfxkT
MBenfu98dOhl6o+QIc0Q4lztINxVdYgfrDouWYffijJvZI5pUrtguul8oZwW1Hhn+RBLJQL4GhDN
4o7waCpfAhwiZKKxFSFfcC/9hVTHdD5NHaM7z8AyAPIcsM8yrn1v/XhhvwO4WCBh1S+ZzwXPVniH
IPY78MgHYdAuqvjDWJFkSs+n2R7oZRnpQSHOjD8u5hcPndTZkl66YG2ZrbLDeyd349S8lzNEiyIf
3vHsQCWLD/hKj4ov4UTbw4OipogVKE5+5fls0/La24U9T4A445rLLbXwY7MMtj3Bl1XJvtVYbn33
BlVg2wUHqw6vXQqUzQis6xe+8yqyA9pokkaRn1m4ssvVAUGyg/tE+1VhR09JnkQsIXF2xv2DKsPH
YLLNo1V+xvFESbzx7LGqqnNUfKXqbyGyiZEZ78A4WVnUa5fzxzD+6suJs4w3P/UsX1QdEmRR01/b
759M/ESDZZKmT9P6fhx5ly0mnsj33R88aXAQUBdL1cDGsJI7yxvKXZn5D3QzuMgg5lkFCVxB0kKI
wYIPaFJ6c5SRQ4NNeZ6LilNk7JwdLzzkC0hyhW2AddwPTKtPHcdXtFgmGJwsCwMPBExCgwwmS4zA
1sVXarneTeUYB99sv21H7ekk2nrhc9BPVeQX5eu4hmRdt+TT5lWHKSY3rPSf3ONDOtBeBgbgvXSe
prQ6Gxw6NvZifZlp6pxaoaiYsNFzXcK5TvNGSJhOpoautDIstwPlYEgd9iY1Lq7Ae4Gm8t5koOib
ruSG9a0TRHDI6DdTPQ0L94+UgOrGqGby9wOYRIl5JJWfIuvevKrZVlRzq5IHt8/JbpNNtHOlAUL8
cDPSi19MNkedOT9W5h2Yl5us3c9p1hRkui0Z0OqlmtxvcgC/DIsjXU6cGeAcQH29vqlZn7wkVgjT
aC8rZg2AC7/yKk+Bd7VEGtPixR5oDdHElrLZsm7JkBz9EuN5m5FTESsppS6JZbjEj7okeZEVIbLZ
8ZHOAeyxuX6xLcrRbEVlRIanYvHKV3J/68vzYfKBO43KRyxb1khIgy7exXdVoH66obN3vRMnfLTd
ffVuZBh8jLRnQwdxfLBhVtecOQLsTuUi/rhIQTRtkpSwis8E6rwhjT+9GM/0GQ24c9HPyRTv4jq9
Dz0Wm4u/AUft/3sPwaE9SLcbL93nMLUud2e0dBRF7EfqIZjzJ61MRANs8najdqJD58kL2rCs5T7n
Hh3NsjtZg/WKjIj4JJZr7Q4HGaMz+gHLSBw1VrFsbZY0myYZqm1uITwmXApVTyDe9+7cZuCAMLVM
K83Npowwd/BE8Nplzlk39d7Dwt0XLIPYt2Ey7iZWH+b3Ev8F+sPxKOwaUgJ/gBe8CIqD9m1bnzAs
RunoAAnzjsWSowHI5p5SCGLmVvsopHdaVYfUg6NfcsRs+v6eVRkXWs9hQxZ//c65m7u1/6LsTwHz
qQgix2zuNK7wKrEpAOv849jfW6N3Py/i0BocVkAWbCiFwzyjaRSpq/vKq26FNZMkjYHkD/HDojwG
GzyxGJRhZbviLFeN0O+Og49Hz7aoHklXa1LZ8E77lv13llg7bZ9grdpNRfrp5csN8sdOe1hdrbDm
YwLxsmF6YafkbYaO+cJlN2IpziqAIXg0Cux63XtqYvlrBckHApMbgS+QqOf4lMMVLx2gbOuHMDaW
m2HSfYWMYsb9GQhxiG9sOvYs6vLEvnFOGnimjy6Rq/DaxHzOltVfkSLyOg1+BWxEVmKfGbdvsOGA
7/XPbcixCTX+z9jW3W4R7C81Mv5Oed2uM+dbYGOsmzLmJDJIUSySP4NFv8IyRSlskRT/kj3jb2IJ
eoPjEumGvoxh6uHwPgzYQqk9sZg4wEs4qcmqe/kRi1Gwz5rVtqh6Cpy68itzXHrM7W/Zxq9xfOEc
RWVwCOqQ5iJhIsQBTl8K66IVL4AjnybT55ls4HCNTfE6x8PJqn4G3g92Ntz1jKX4ym197OvVGO0t
zh6RnuVokg4YrhUVLn13J7RNu4UHakvJ6TffiV0//Y4hi4gxG8S5cSin6OvkSG1XRGH1uBsE31XV
OqJFJDn2Pe+OXzFC1vFlXK1QhDBxKNDwTpvUwUKkpbDwzlqDuyZKmJ0pMG9B+GgOHNGa5JfsOSTS
H0jLgyd+MPkfvTrB3sY3MEJIPL0A2L7WDYCNsqAzpBp8gktgaCb15CqkJcs+gDKwcgF0tgU7rxyX
dIv0LpQ+vq0prUZeqn/9XU14itNQ70ERsDJWFStd/HxH7D5Xo6UnRwTWK0nGaZ8RjJ1jCoryWj5M
U2hFZb9wbqchL4rH4ntEq9omBXoZtZhbq11dXSvA2IAzsdEWPmuzrj/Ic5jngF2KOVEq1nNU3Tm9
LO/Q/hdB2YrW1VdtjvaJ/YvEogVKAEf4zD7Cy6ncbb1zIU1919m6O9PtdfAxxd7ZMXyDUptrkGT9
rzkkw2i9aI+DTsuzNpry/N8/fXKAlueB6QM6DX/77w9+kg79Xnjb2qjBvL1xYTOLLR60v9x4q0oj
/+zpuQU3XBlPRkw2cqBR+873qaJZ6pblBrrqWHszDwCen2vM92lk/RSpXBofptYfiSGSH+I6CORL
QsJTqUdbg8MytSAwzDHSyTv1VjKUbbOw7R/MpisOCb8WuhNXOCSdmF83cw8UJkJhSC3WAx0iyNJk
NrY2e7oEdff//siUmi7//i4ZLqwhg/O//5ZVwXOFmf3wf7783390+zI4y/b6v/+XgMf6hTg1cfE5
1GT0Om582BtKlqMXTvMwyf7/H1bvgZgJyqMjcnEZhsD+7w9v/VedqxyvKPMeiux7MVKR9e/v/31t
MiYBWnsQfsihtnFh9Y9zS7LREA+hwRYlrudTADvh0JfAFsGFTrylC3ArHTC4QTSUzEU8+gs4uTEd
CJbN8n5Z3HPa5N65M+3v0OHKS3GonCUDK0Y/OJ3nqkUhy8mObGs6i13wUxS6YKdfIwT0nJXnf/9k
/ZcoCLc+oKYj8Cl9lpbQ55l8wfnfvxZtlx+RZ4GMFfo8rl/RhNy7/YX+r8zXE89kybqiUjwuJnwr
QUzOLmf1OHuPc0ymAwuZJI9k68uofyi+jy9L162fIUrABD9IWN01lYZ9F6RgnmFXQCfSutkNBFrJ
I/XGeTGlAdJVC+P83x/rvr+zU3MDTT8+F2Nu/PdHk2hEgqLHdErQCX2Pzcy/L1Hrl5irZWuhjzcU
LmRuUpAcjP7Z9SJgNfJQ9PNpQW45uxS0V5OoLuUIhbHvr4b5U5tWe04LgyWdh3nLmvwzLjmevR3e
9NhK2qvmPnsqjXJfEfs/43JDTWB5Xs2/yBUP+1n+q1rp8LcsFuuccMPqRbItQTMwppAnSZbfWWbA
5vgEDjslc0LvQUygx4ttXmnvgp42guIH++kNzdbxLLGtR0WU0kcxNa3lBWkNj6qrf3HONe8otAo1
wruc5Bd3iiBCVwovKSNSUuNbneoZbIqgMKIGKUQjRRqp0cWKjR956zjemhChB1fbO8cEyVHnwCWs
uUW4aM3N1FGKrl1EOPb7F79q0otJHXIk8eVYQVS1FU/HBkroSp8MsO9hJyVC3ufPdOsay0rg9KZ9
bfWMA5TzIeUGY8SPSNHG3yoOy5M3Ar2u8W85LRVrVfeKvHTlPAKyGzZNjA11K2myhDO9TLsqfk1D
9zMr4mNVNh+NuDTUc0yeglZF/UbJYMeobuzhlG2G7K+MGeEgMZYMu7Ahwq9ybI5d7Z6nmljF/3B0
HsttI1EU/SJUIYctMykGURSVNiiJsgB0IzRy+Po5mI1rPOOxZRHofuHec60cg9dgh8cMaHtUJ+Yx
0wT7oyDcqzoHOISnsn3lnOt0Bl1t/9xa5i+bynZFJb9lgRzzrubtEpLI3TPgzmOl4Stk5aAqcicj
Ks+KxVPpeysjz8nBbm5BFHwD7ZZrr0wuzEgiPC2fWeKH5NslS6WBuWz6bSCzds4j2yZ86sgQnKuD
3D0uokPRBOfYIk8WQSHVQrEKuh4ecIGpTjXuqorTa2k1Z7+z/mKOOOb1IOv0hMkVVG4i3fUdck8F
S9wv3HwZBdnLmHfOtinGTe0kL7U7D6Qzf51Y4UkMylyZ/oGL4tyW9U0rgm5h1iDuMvOKweHNdJ2b
PwfOzVkAzAgpEHEPdriWuUbRRWpEhsSknU8RHD8FQRib2Lr3f1KaSSgqtsre3Tn1HJG0x4gzzrFl
jU0HCTL8KwIQsrbJwoiqKPU/VFa+B5p4B8qFJJFoX4qGxrBuEF+56dKH4HNkLWV9oARn0NZT4JvQ
iheDCft+sP2r6PnN8gZhk9XBF4JdrK3lfGsOCgO85TBwQwtRR9lVed2Dotta6O+GtJCQE2cZ9brc
SmYRoQ5mYhRcsR3hN3b6KNghSRn/9VMc7LOi3jRa+DoVUHkze92ygj1hLyigwO3TMt95jfdOHBpb
g4jmog4pU0aGgX7/24qJoIeA8WRYXAyYkKi28Tkk4ZWNT0mjgp+90FjCu3hoNKBKFHCGRVKisy8j
5PZVFp5DsyHuFn3j1rLZE/gszwSMsS4GEzAIl52ixlYaJR1LRq3qPsnF4hkwl25uwxhL7HXWiwvi
fRCm+rfegJJpAvMRJ8i+KkR24EImFpyO/REQgcqIBnwr4cJrOy9+bavV1jr52MrlZALIlMHqyj9N
vYWE6x6qtgB1mdFrVtYL9m0UkCn8aJt6TzbjxvexIPpT94Mu/Yh4vZ/DRHFEAV9Ms8gBQgjapUaF
XGYODOKpfrST/mCDEa3jJmDWw7KPLTNV9kgzx/p0yUqcf+hYWphxHS+tLPqoYNi2A7GJyrQRC2bj
59i5LzZTWpqT7NAJFJNBmFEA9QFCxCFFhzw1j6Ko00PvheeKtjzEqboPswbEzxSsJb8bC7DpKx8Y
XWdT1jP2868oDmH69eqCK7RfpUH+Y3J78jHwDa0M6h7H4KaQ+pvrT7jVPOMtLuu13kTnJlCvnaG5
G1kceyuItm0FRQfh1Tpxa1oLhG1Vu52KgnmvYn/JkDpJBnaL5t7GMGNH9Ys73vS2eXJT+Yu6D9VN
htiz6e/sCPa5gJoxGM9pOVbLZEZk2plHguRk7ayu+PagQLhOtBmtXWT2p7yZomeI+AD/TA/wEKMj
ePj4rgispYyLbftiRawSlL8eInEo8zkOewh30vCHjQxQBmQ9+1mAaCSEwQuF+HqaanhcTQ6ywO1L
FDRevUxNJImTmA5eiNBQJUA2dGxQfZy8ITKF3DSG4oAKY6fX5rWWFwBS1R0D83ADugE2x584rSGN
FH0cI5QnNRR8kKU7+QZ4BPDXRj8ZKFLp7SBgl2l5zZMguwSKRtNqKmhq7YoIHLLVx8Bn+Zl3+67g
UPdURII4vmtcW8Hl/x+qL5Yd3rLBOV0GhXGcuhhhdQn8xgqUfhFWhNrVjxln4YwvwvYl/MZv/NSk
hNE4mcO3bgqZKfFhZpG+FNYNiQNbmZRaMGy8Y04tEc67flJN0OyLvF8a5CZg5KAeNDTcmCEQg6H/
ihJ7OFZKgZ6s2NDwbdtm+LbRbaBOQTfA9it9BeqmH8GPs/EV/Y45J4AGOySxvjv2FPZwek0KMWvc
VITI+XwJdqEzB8gZWtpm3j6ncY2aM2x5uQyx7tyxff7/33sRiTHKbBj7Be0znux6FbuImNIYS0lE
YPwm1C4AtJPnMffjaz//wDD6GJdkopuV65/nYiMf8+SqRbglucCopeafqvkHWvaK7TO5xENHqLI5
BsXm///aGjJcNWRb0xjy63i9kQaFQ8200o2eOpVegwmZg0MQrZvQNDHGc5mBjQmvaMqcm3IbBYlw
3YAX1dhnoXko4+7eRh7hJ/iFViw0XhzeiZ05Dtqsu/HQcoiVP5XMSRryFjhf7mEBAhInFazNKnqr
Zr1427uElK5YKPjnqiiQviXxIbhXkN+psOwP1WE3D7I5GcTxj4b6V0OHWod4lFZsIvq7aUKrtbXX
/3/Sk8kysCdeVkqWO6Ebw72CZBqgPbn9/7O0iTbe4ITb2EZ0WElvQEFvx+hYnLMIfOsSTyq/K1v7
55RZdfr/Z1MbmGR8qXhrmfGLbXfFnbeCE1VnHlTForib1mijvOqG7f//VR/G5aT33srTigQat1/c
eVq6bYEwE/2bUnc99JN9MrrWLLHGAelS/jjIPA/SgEAC4VvdM38YeSpYh4zCg1WIyvCtlqJ86qIa
u0jvn9hOyQvtJZjxWJ51WTlYL4yN6aO+lw4X7UDnZFic7QM10MN10aI9tWlefAHsOQBbZQmS5fLi
5FO4HtOAwYDdP5WNNx7LqrWgg/gksUzVJ8gWTJKJuyx7UgpyIj53nTNq6NSaV61IteeCF9biV5eh
5r+lBRglSXfVYyDY0eKBNSSkftEQhcVCfrxlFjGrYf8Otxy1oC+ou3j20eRsRxwJrKSY78GUwVtj
Peq0b9dYIGjrZsVCxEp/qyLPIksVYQUIWQS6UcoCAXlLaQflvon8TdMka6SMJqPhMFonMXWrB3hg
rLvnXLHOry0/XHOQkqp7LuL83TSlzWjEv7HJpBDMLW4TA2oGjIJii1T+JKehWhETeI09bJ868YvZ
nCdplv2vJLS5Z6HXVYLXsonnwhNyZk5/F3jYRrlTQ+iGFC1cW8VfOI0Xct3tNREYb+D/EN6ijsxD
h3ornAXCBm70emg+pNXcNMXDXUINI+MtPnbeObRLwLvsO+xuwH/xVBR4CUI6spld/JCcX47N2xT0
LOBHC/9rVRcsGywHrKmtrTlVuEeC8WbTxjRDP2tc4Cp1yHPpdMxzNvQeREoGkLFTrOOePYLrnXC4
f0dKg00XsP0zHPfFHNyroRVgRF3np/fhtMWhthLwN6ArGPu0iDskF42xnW9DgjGrrfYJFjbc9Y7z
YEPMGDpr4bBFxtbvDUBiA95gQG18lon9FftwIFVhoKPA1mREdMl5ksdEQJQ3SVGY2RAUaNt2aUF1
roVsjryg0zlt0EFb7L6m1HhGB8DKJ6hYL+IO7RMPMifeC7NQlGvSvdbVTLLAn1yRXsjIiuF9E3pr
IE6AV9UQYEPCJuvoGrgSxGgJQyFfjX8ptWxq+ZcKgGls0SB6ITDLyO7YZZaPUgkeX60hxsSmiUql
xvOGNDChw/aARzZmybGfUFEyvUSfdI1kKleMhn/iyQ3WJqJxKgCI70X2TCH/KkswnFbA6EkV/bMT
BAtEVsV6LHUazABfSA6KqgWYozfGowzNjzDy+q2W4vciXJl1RD8tuywbnvKE9DGXuyj2SM8lxOCl
sVC1k8hZrLqkYdZkPyu7/dOD8KeW2i+ogXic1ZMxa+vM6E6y1z+EQ/00RhoRvOa5zWHrMlGPYbQx
tB/AAid9v7Mqu19b6WOaRLpkTrUK/P4vntYCJv4yjU89H8eeL4hZWPat6mSn4uojiP1+7/O8g5U8
+/xRiyYjTQuJ+FQln1UX3kXg3Nu6MtYiVxfU1+chHH5ZZVS7yjXZUiY/CcfQfiAlMSlQu4UpSn2+
S0xHm/KiJ9Ed8sR6MlvWv8EHANLN4LRPdcFp45s9sa/WisvF3nK8wPdee7iTdgyPX0nYq3WafGkV
2keLrSICFoJIHShDOngL700KstnZCjK/RhmZZEZyxooDZnqkpW3sZ6BoQCSoW/VJIAhwOeYys1ti
d2BE5i9TBQjOExO33sSmgGHAyrYU4UcZF2REgVIgC6eB3ZVeRmWWOc/hzK2Ro3cxI6whFp89UHjz
KYgHokDCBJE7y/EEHv5qbCaHB9d/n3qc3+j0L8oGomiiMGCYPlKHgcpag3hBlSb0DW8FcmimZV+T
0VPX2hfCnt4b8kSiHgUPMxlMGWju2bFVawsyRF8obekkjK0cP0ZMqynAx5IuDX5xNTKgkeJS4BXY
+fxfOSEBPhIFLNxYiwVjYBg529SU3HAF6aoZg39i5p6yBmFGyrB7Q4N6GnNcyip2BbOh9F2P1Efs
Ohcpx1uRNFB7Q3Efx8xZycL7sLkTxnq6i3qaZzE9QQIeu7Yq0a+e7t2mvqCVSWZ9OHLGdiISxpHq
qTKbN5yKOG/JEI6TiqgAtOyw5wq1tnGUMKa0ceYjCqCSJNAyJxXEjf7YrDD/dl1GhhOh6Ib+w2ot
r6MCXFqEHK8cdn6sgWVwXr0kDFZu78M6ByUxJgb0w8zfp12E9IHKPTPA54AxRQeO+Mfx2DFSGyxJ
R0IVYem3sPNf2Tycs2AkQSwN9oxt+XLHdmto5j3r4n+pXoZrXGUTC/hG65/TwL5ShjJrkw3DyPyf
2ZB3Y/2i8fxJRHTxhppZ9JTh9NGIqqdOY27+ZVWxu/HxFyL2N/ALwr5qpvwmEf1wlBzDXLuYTvgk
0ubTkeRZuh0tWZR9DS6TJmWbqw6wMDVjt+G2RloW2SjrNPdE6AnTDYWhehLlcYyKYTsb2Nbq7Ll8
Z9KZdeOO1j9CeuZ4mp4vWyOlGzbbEmoMCs42AJbStBsYQqz6ZuNIBpMbwNWnl/CmMWmIMRNzD7ZA
M4I2f6Sd/FcZPA6R8Y7JbJURYQ5TgOrFYuQpfX9YWn3xBTuA0eBQ3YQd7+32OUEaxcYHrZALe6Sp
+dsYdfQ6ZmBRWbG8Sh9HRxrgQTeQrTIM8Um7zKTz5Ffyh4N35eoskImOP5gVQyJ6owP05pMMmmGn
GnWr9fbV7dolRvrXznrR1TQQQoX5PjCyO4kxh8h0frTYfxoabgitxkRa1uSxuu2pCmn0+9RbQZA9
Ng2jH9va11zbO1auTx0x4tzh5tZzAQr1aFG6ctFQNCgEBbzlzaWjadr2MP/CnJdzSPTL5Dv1CmMf
6YHxlyybo03IGTckE1LDfG9a8+jnUcUEaR7z2y0HTUwCyl+Rc30EiqCJwnbMXZUhtpt9DHXPhBVy
G4cnE0zDooYx7XQGrYHhW7EzPydBBLt1J/v+OyCkiD4PWUExgvecYjDHGujOIdtmYmIh3H8ZNWdu
gSzCDECsYdo069No8yXQt2ocYSUpIefYqTPmQMmn107Dk6sFV+RUN4nubR0EMdGlLtHchHWlwkec
x1lY6H+lYXdbUrDwoSXPgVW941IhYmsg8s4PvhumiyS36OoalK+NS8jCINgVMVD3nEfp0P2bln4k
VLXndTWtrwiaFjsZbmP+trvcgYFlM1GvJUPnpoKDV4ZizykEJCX8CCKRrKuEc2LUIHs5sc4KvVDg
Xn251kv0T6b7ORBvz0Qj5SMDd1HMVBbtN0x0itdCrsZQQw1at4dx7o0cFCl+T/XDo/LqmJR2dWd8
Mz2caoepqf0xqu5hRdUeFcElMY2NLpOvlPmG30JoFQEzWdkDDfw2GmQ+YQfHyaOgmhLz0XJ258IG
/eqbb4XTfWcjJ7aWCTqA5pdYXPyvjMRl9R7r4Qm9+xu505SxwnhnqPmLEN5w0193QFU4ldXPWCAm
swpCOqoJlLoFUq4c6nRl6w5iN9JHpjBcp6W1xZ2GzlZTW9bv6//3LGnOZI7zRLemT3ArT1GD33gs
3W+orOvYDd78qHt1eYu9Sk9RNP2CswFXOAHUERxheiGI3nP+Low1TwBXtn7O4LcGm0Ds+QI/H1p0
RxyDDqi0E4o16gqdgbfH8BpbA586YjmS3ZQ4qKhpD7V3ddIkWJW59kVIXr9j1JMM09NY1hPQEYDU
ZtRclfR+mK5fLNsfVtNUXUdHncJU3hwXmLweE0c4vuljuDI83V2Ro/nmpXQbkMuDiCksikn4Obg6
3dL/MggFWjG0jWG+cD5ZiFHwVH/hpcMr3ljfVoQMQfMRiQns7m3cLvWI3kYyRXcd860StdoRAJWg
sCKwyy2x4TJLXo8TyjEfoEbiAC72FMNUy+u/0rbajxnViR/Wn3YTA6u3/iWTeYee6a6dDNZHbL/U
wfiKt3Rr6N0duGJ7Yp1ATDnSt7aO70VFuoJmoHsor05JsGvBtLEN/FVsPhPW8ab6Yecks+KzDoKV
TyTckH0PgfpAyJSB6dCekFr8NkzPDw2+IjTv9ApNqiOYDtmTK8x2Psty0SIKgPB3mrCnLmqT08YN
M5QeVbYTNhE/IPgYNeSIb7tPT8Y/LTKGZeekirg9tFtjdPQksSUGO83ePrctw3NXeCBvBxJLS8LH
xhiUXvEB2BFvHU6O5fynuV70FVCeuHmCJQYy21CzrskchgxpTEZNTCuxsMrqjg9s341mvK0Mif5R
EpQtyn9DhOHf6hVaPCJzAQQSSLEvG+RdfIMwpb40Mqb8hTOteOhzv/xU6ZztKfAkuND/6A3Tg5Tp
XwDuAb+992qym2phq2PfczYmBH+KANyLRXWd4uhQmtEOWtWScKuTJqBOVlXFZsdxv/Rx2icyf5FT
r7bCi3/1CekWmzmKEfU21LGLYi51VnYbPEU2vExCSm5eGL5SqFOS6oaCOUDsQr6bDD8kW1cmK+SC
lJDR1KzIfj44VX2MdAoaiBfG1rKYrXIvJkQDgBAk4a1KjYuVlCCDWu8LEmj85Gc9X6GPdFH1//xS
PUq3GEHqxyvIaCzQQFmuulbyrIt6DUPqU496ua1qA3FRMiE2FBwOwsppZKd8FSuzOugR5UkLvULH
S+DUJH0CxCTbh3yxeh74X1oNrU2aYcO0rPbkIGHPeiy+DSN17Hnua6J/Q+xy+V/Gdd+GeBo6NH0e
VISiYLvRDiRCdMRL+d5kn1Pm8zoua9Tpq1ZWjPba5oYi6RrYw1Of79oae0SfNQG/JPafKUKVZDEF
Yi+qUv0wutpH0Os2Oj8iv8Lw06yApAzFwOjLujP3mzPJQQYLu633vo/SSB2GWrFAFumwLUKzPXbW
KdPQ2TSDH29i/O7VpPPNFZT0vnVoh5qOG/6I5753WJ7xK0VEwhpZjPeZPpk0Z31ltAJ7Gq6MtAuw
oUv7XRQR+iz1lLa++rV654XetbzY6CXZGrDUdQMWcqMm9m4UHLQI37BhoMxuBIQT6Pzm3MtEK0P7
CzMEJ0n1xNKt2BV8Mn01XXpvcFfN8GonLfIgXhR/0p96C8uh3p9tXPWHcBiPmjm5oIXsG+5Cpvat
hqqUSYgTwUMZc7SwjrdFBEH+8JsuIAJrQj+HxQivLRLvbuxvC/Au6JaBJnUOCBJRuquBioepkfx1
PavasnpXzYSUAidm7I1PlexwCicQZqzJ2gwtczbba25TwOMh4/5Nq7i0Y6tjn0dOO8fdn0nbBOHf
DBi6P7JZSsngPNyZSUvvVf7WxSyu7IAxj7v+6FnBxR8D8oOCDNSRKB8AcJaDp9O/+WzpNBNDbTWe
OtfwDkYj1V5vAI0UrVzvgroKSYmdJ/AgpxiZlys9Z5cbOg/G4ZB4HtpgBStk6u7CrtM7DCZ5SS38
4+OjdtuOrjaq1mWlbcJRFEfmOd9Wq+N3rcFThBVhg333RNvKCdsTo9vrt6JkJuC27biggSSXiM0n
DeO4GIgim4kWsHZwsDKFe809nJnatQrA84RTynZIBM8dnYyeI4towEcwFX8D3kPdX/lwsXnR+aaR
LKURGhQW2buosojsGRKGRuyTREMGnwhVn6fBeDJbubfliEwIhRN0MYe5LPppH3nwXmvR+wuXd3da
Gwk7SuZtFRVXfxh9m8xmCXNTFeuc4dnRgDy0mgRuo47D7VT10Wuuw+8YS3vP/CbfGk4DCyp2AChF
Cml/QLYlsnqF/mFJYhZq23n1gXAuaU+FjUV87P5knTyXuNeX3eghkZHytfGp/RK5lzbWqsJrik2J
i1LHkLnWIU4x1sNnRj5ZXj5NhKUMzBuccIaB1XfDtB6V0J5Yza0iz74qBM8b4eMDID8rjr485tt1
mnx3kkUm0Ikzn+hTmMlwn5XstSOWnz26j5XQKqSNfbrKI9amFQegPvGcmXoOjMmpfrktTN39Rfpd
roW5MTWkYlG4GVPejwjmAEePjXt6OMUIE2A4jcCDSFctmifHnX6SPrMo+1ZGkN7QncOmaqqNkObd
xX3BTEc+nBi7b18CUrUsXj4XqtvanT9t1Xzwl/Y5VSsSJHX/aofm1xTkd7t/TPX4XYu0Pai0+B6I
yBsEPn64DcIcTqi62jU30Wfl+Ue9Hz8TCzcgqgUMXYA7ad/034zV7hLpOVRbba712vZdZuwGgnkX
P7zJyMtBxhVL1QL0Fz3zSixet7wT76SEIafwt6zs7hpfLTB6EoknSij+FojdNeNcx9oZK8qajgoN
V+XrqN8XRTTGOwKEp4XgfPAa45P978ARA1xiojlfSgancWtGSwhjL2IcLG4dBAGtLH88iQa5G9sP
zYLXaXcOL37nbWTTz7kjqEk4YEmPqMqdAYFpPenuwcwM/kzeUsqa4UlHRsG4PYQ37/Je5IV9DPuH
0gidJQxvrunZGNviHxmUnzGR0QsXbSsvA0axrLAZV3bTtuyR5jLjYvfbNJ+DA3LGRAC+tBzze+xr
gpwZn05Ru9B9c1xxDjXk+pwMx3s2EpL//Dk01uUpt5J4U8+EAj1/GYqMtiER+rKsfKa40W8aGL8l
pqCFPWRcsLWDHa2pUDUAW0OhhT+nmuUtbDkMdfOF+aJK770A2kCtJ9k/DjxNZjCPhIuaRVcWfkQm
Zxp/LxlVI5V67y+q54wRO+q/kBuyo0vC57qIRkx5puXuh3o82gUQR/s0CFxmBrKyhaFLfTc2JWdZ
BqxZSIo6zKv8q2l6aliR6nGM8tF358aXJL0sxfmKGgPDAaIaSs2lbssrG71prVHpLBvr3AdaxyZO
4Wxs9ccuCoJ87QkI9co1TvgRyagtOjYYlnskQLDYeso9JwWPLWQfc6/cjo9Fn+MqS5Y/A+t8lTDa
UzqFmRZE4Q69NkAMQ/+rB9e/1DjCF7H1MqaUTxFz7Qmf2ybPCe3FxNNo9iuPDzJjU/0GbG1Y0E+U
1XN2ZuKK54ByA8nktxzkVhe4HUpiZ7phxUndLXtSBek+2GQo3ihmdac8sfbeaJib3q1vRqQd/E5f
gxpaDTA3nPTFw5GO6Ej8WIIsJ+Gol0jiuhm8zFzm+FZU3/B8KPKRiEy3pt+WdDXQT6hC0i7edkGx
HcecFMSy+7MqTkk3FcACeGKdEgOlIJvbKjnM6t7Zd1X/IYR6Bzn2ZcvyM/K2YsRWW9TGzU6ljcex
OUkBbQUAwDmOMaDVI/1VHfYbEZvOKrqN6WivHTUilDOiZ6MCKxzKTxGWVFsttxSRPZT5AfLiYgLS
h4z4Z/DZypeTdVWVScUqG9Ih0vRaBBT/NT6tFYYB7nKW+CsH2StmOsZxTON/nQHrbsm6F7V+ugrD
9Fe46luZ29Q1MR7oXDqeP25Dm7SoDNkJXcgIOaLuXxD8VrxFaQupCG098PKYFlywKtHrIlkggls2
DtNy2NTshC9tbYNwVA7FRGWc28Z9tvg9sS7ojKIZlqURfjqzkNSbxhYOA2lnffvL1uRlUOoKmgMc
s7gZ3FSbEJctE2mgjpY04wNNNxIoPAIpSivu7WUzokKy+nEG6PmHUuZ8SV2OXxf9m0H73hCYFM4a
Ir50EN6pZKUZZSgW3d6FwFkafCurTmyNWt2nWu37GkVVQA4KNWVW8NinlCGECW0xp0OIGdqjCZ+c
hVk9mdM68jFJW7pF5qSb8a4ZrfaUauJg+Em66ZHMLCVci7XOn7XSQnnvmYzuC5G/MV6odoGxd1wG
BuzVyXwg0tKKtXtT64xYbYfZl2F/uGX5Zke2zn6OEzdlPqhaHGdDXssFkrpPNhvPMT1NRQ3Jlkev
6PbU//oSE6ftwsqjaTPVpmK7ihhtHM2WLt4Hm6XSv2ae4RQDE64h5kDQg+xfb5g2bjXzph8HgNBr
Uj3SlW+TZV+BKMxxw67jgZPaYIJvWzCrEAJPu9bVuSpq65qNHuPWWgwsCYA7h0D4dP4j0Qu7rnLj
pREPxsLOotMYOezvBp6zDktLqgUJ5oxsPlAQX/NG/L9BoqHX5sSGbFm3SIsDs8QKhITE4XjL0LKn
FrdQkFUfA8gDRZ7nyK6TwE83CdTzAHVmbfh2yDu+GebTuW7dBhZRu+eOcIgSwaIOjQJhj490sqte
VTu+ezqoz1jHV91wyjMgIg/LzD7j7rWafNh30VsU9Dcian7hEM4mastYehEXSqk/rLZ59x0EC6Fh
/g0ZtnynN8Il+w/IiDXVpRMxjXRrmIBllC05HpgS8mLdlO4hkaGUjmPCWGOmQnQCLFNDNk1F+FWV
9YPwyQOwmX2dY4omTbDQbjUHFUwOUB2Y7vvsHRH3IvG6rU2pyWxJRzjMvLmZfuCy3gXhXw2baJ7I
PZgo9CIaXEputMK45iFI9GhK1mk0vKeRAPwV6+UifZRRdbP78e4o4yQIiVm81V5D4jVYF9swL4XX
vvQOKGGr27Oa2OV+tpvq4eDGSDZH7zeQyZveevci49iMdOShFi+C+GVExKcdsDAo84b2hPYDZqXs
PG4NwJNQ9CLoSP//C7LUoa0Z4kNLKUMmZzOABB3G9Kh3SEQ120Zjl3sI3Zg3j0iPEwsGKO5qllXc
Fc5EwlKRXi3EdanNyiayP6IO91WdvpRYCFgeLDs2DK0hjgzmcUl5wzGRzTkkqa5S8Q5W8V4T9SWI
zL3ZMNbHxzCJd8GawUyAc1rJCcoCxcE8LmEjL0lUA0dSvsda8hZOw3Ptbaay30ulnv2h3xROsY8T
sUpmxIUVHasWviNZc/RZWpx8DRNFeYdgEOUJ7l/5BZ7jtXejZ0D52Ex2YWw8Sy+6inZLOY5spW9e
LK89+JF/LzrmXgpvh1nc47YgO1bBBOOVcEeMM15FzGMgt2MFim0SaumUxB7EKadBTdJM7fbwcath
mzbi3HUVZOOJqZX+pVPVxkx/YIEePIiOYuD0BV/Fm1qIR+H8s1KdpF6GQFlX/do+vNnSki1Zv/ic
mR+KvKCcFRjhssyKd7OelwYU15mACgdbYdmiGGk6wJVD+sYTcJQexrzwtVTyroOHjFPrOSbsyTWy
r7IFkwkMHdOMvS9Z7vZj+lE7n0aePdjXk+0Wjs+j5MQ1eB1nWbcWPoA4gMOQTO2sTIeHXW+dYF4a
lDzU4kXxlPKKj4vcLD4AW+7sMTtmPadKYo8PxsavkiBXbazOcB/JhhuRO4AqxbVnr/Qqz7D2Ad6z
c2/VedGZWFgokDl+jyrm+zAO53RS1rZFdLiQzqwPNk69Ccx/VP88soZH3b5pMnjpWusFRxBT+bT9
LXFzj+A7ogICPdyWxZTrVyBRb8acuq4YWhCKtUw8EtPkNs0Mfc3C7lAF1b/K1v5wxe1onkGHpx7w
PUc75i7dRWsU1sIP2zNTRFocIvoQ8OOEQaAg0m4VyP6jnqOro8j+yyWGfn9E1Nc/oUxE8j0TC3x+
u9aB3DWG6OzqjG4fps0Clp9UIwzx+ML2c1wW/jY3aG2TiiQBphuFlt3Lvl3xsJONWyT7NhgOkfSw
QwzA4Q3CKN1ihpaMbHYVzhPGCQn1gRM/zNr4J2ycka2Qb0g6N2YacHNXUBF1nHHNVO1Z+Z/sorpR
SHxnmWh2rs6uH0YVgSryw5rghucZ4ls1fKBSuaTarjJpl5Tsn2mevzXNqOnCR6b73lEwMseuZi+Y
ikeLMJ22jrSoy2zgdoAoChvFMnX5fs75M2POHWuMr1YabPPe+0x75+q2+qdiQbXChBxp9rnz6z/Z
EXxYIA/OnfERSGuveAj19i8hvo/zbTjnX+WrUdNCR6z3nLZ4TYPhvRntHy9JXoSj33JSBinECejw
yjeip588C096AJUuIkegc7S1S6cS2flBMJ32mL8yLYTtnE9/tHcvlm/3S6bqge5u2WGQs74VgAM7
CBXL+W9Nzmy69ZXOljx+suV0ZpFzNrNyTVt3QAM7Y7d+q4p6Aa9KTzw7nbCDPHqp5eE5AxCRsu6y
RuImp61nZ8eBK2vEj82Huh704UGbiACWst7IOThSyGLLfgqeJx8eQAGAyQZwUkyXoLZeheF+JaGU
HEbjLy6cejFUqNJMHBA0N4e6nwC7g4ARNc/VoGARE96XM5dFlH1zYx1tHs69od1GfXslub2D5Fps
Gb28+nyYk5m/9EzocUsTF2ij/xddvkLO2yDDcSkGvQBOTEKbGfXDilBMuXbb7AdTz7pMuy0dLoGo
3oJrZc0SLuCmyLLLUHyjPE06t9wEyhfrxOa9d/3ozTDTiyw0bEkOptMJJgkeLdLUp0vElphN2yvw
RV5i+EZuWr0TKffXEvNKo0QCuTGtvYYmXqAnW9QNddI3akl4u0lrItmICaGy7uR3zBoreiq3mYug
8GBaxGUzFhuyg3IM3NcpBxb46sWUTQu9IyAmIZqHepi+gjqJQVr8Lzd0d+lU6jrCD1qpiifa57NH
ULsyud1XORhDuKzm2o2L16SOTmIKTl23J57sPevarfkfY+exGzuzZtlXKdScqKAnG9V3kN5JypRJ
pTQhpJREBj2Dnk/fiz8aBVQNGj275/7HSCkyzP72Xrvozn04HMMq2+FVUxRnbWN8amkbfHG/KnUr
WgYDRRBe+KlpkkkCDMOK4MQiokJrbMQamsTe0jqK7TQmolCBCTHzqpd4RqiL20qNhgVj1NcDM6Qp
7npAjQ1JpThp0RmqbYu7TznZSfdcfdlnVBv4XKKJCsMOR0tsql+niB8spT+YCQLj1OvHgfWpdc11
0oDvwvSntTss25joaS1OE8ZMRQXVvHE+tcTDjACptiijY143ADV13Ah1+94rfppVnGNyeQDkzHWO
8/0iMZ4tj+RtHmcHs26I6V061rWJftuF4UV/8zs4Fu0l6tCzOc1fh6R/iJVGw7cFjSb87H3rEDjl
a5DbxxKYwEoYE3ZbQPwV15JTz2B35TflufD0r1rD0lgxSmutjkhQ8TAxPLIEOVoBeCKz+Obz8re3
fvLUvJaOW29TzX3lGJ4r31m63OwXciD8Hqv9YDFmtwhhanVbLpo24wHtQJONuPw535R86LpNYCCn
M36MaP+VRPHF2L3nrGoL8LP8d59w/tyYRQo/XxiZdbU43WkNg2Su74uWe2VXiBem0zvJ9JZukZs1
YOoOaQCZXPsmiTu37BVrigYoU6Atw0A2Jzy26LIGqqZ/mobu1e4nsglpsCmI2ll+DJ0cgJ/LD8Uq
/5lyrWR47gmmyugbJd9c+CP0kZZTLmO7PzJgr6FGvyrsTsrPIctLb2VVkOME4MHQxkZQtsTEoDUr
y754gqMoRwHIfS3mPiDZVkyrq4/FZRk9iIltXDMCAkMAONBzXkiGXQRBfHTK727yLzYBIFagqsXV
ck7lL3alZClq7WF0h8eIxiFdblp9WIfa8McZqty3IWq5fqUk87215V0oZ9sKfzs0jDI1cwUxe3hV
oX3m79HWQQE4OXXCQ4hbWugmfW42PR66aM7BsRblh2ahRGUFob2ueS0LLMm6XXyppts1JqyHsOX4
UdNqDodJkA04x7Z6FGy3G9v0fvLGIkrunGgNYMSP5EzIq9jIhoOEoe3HxiOj7RubZqA7B3nBHfz7
lHGgcX5yCTtxdnAmOoPENC9PTgR+TYDeD0X5ACPs7MXBVYBMa/zpxW7tcd0a8bNVVUDS3R0XQToL
s/CTxoYb3egUp3hLDzdd6Vmw8RjkMH3SXnUx/ZBRI7pW7lCqgMh23SWTci8qDiGJz1EmJblZM8yo
Aa6H7ompwyN5yfiQxcGbQbvqUoyIaHClMIzfRRv+1T7p/UbuwEIxdqF0syTL82rD8QoinAxMSdZc
8A4phCHTPVateRFF26JbUiDiabRJKRrZCqT5VK8fSjPi8MdwKwbpumgZkfAke2vW6wwiIQFvz5kO
JT2Ek4bNwdH7YY/DmkhRjlMr7s1HbTSvrZ2PTMiJ6QQ6dlX9bE8dp3PnsQto1cBc7fbjj49+sApp
hHTmTjHhDg8lKLme/ITwqneyAtdiKi9lygWdStFf8Frnoceq2lByhhck42xPwAxbNpPTXi39WtvW
rX/CdroEwUJvVMQ8IGXbF+Nh4jaJU5FEutnWG+X2D0b9mYRzl62pX1JaNRtdoLNOaxW8kC+HXNui
VNkjqSeXUoRQ88x1ZJb6Qvk0AMfq3MnorJSJXs+JipPJ3SWzbsyhntqlqhrQBtU+r1TXn22a6RPd
vxrhmra9F0MG9MBAuZvkdSz9V+LfZFG4uun1cNaC4mL66baDFQ1sTGryLZBX5aYXq6ivVtb+pTRk
EDuTOnBEdvJ9moSwOl76Oj7XfbyuLO7SEY0UtKqfASMmxLzYh+cXjog1QBRMemUW/OjZbylAPBc9
qu1QMZDOUvIO8bfsoo2jxbespDmio3Bg45UfTqu+y3JaNj2kikSJa2g7Z16JmbCD8isrHcerC1fN
PwtqM1d1GeJpKNob+AL0Yt14r6rw1UzTrRD9Rhr+T21l6BfJ8FAg8PhW8JRmxq3DcAbUaZ36cuMC
CsWfzaB3DjaquP2ZtH4FyWWkoYF8Fn5fgP9+x+3ZUtdaz79E/pl5NNGFLjdaxUEb7Wu2gKwJTP4R
fNngb8NjFenDMq7PnNWmXchNmebqp8ELnr0wwZheUtgn6o9et/e4KthqFIc9u85OfW8eUpiB8LD9
N1PzyafzrsqKzIPI74UzXe3xUgJFCNzhEFiWu56Nk7FZ/UkCR+no3/NUfIPU/CbKvSHVchvxGhAY
5JnExPhmq+qtYl2nd/tzaIKLpUXIJRETQ4sCIaeP7po+0ugAfKV9dcv2m58P5qZmCS+QcHkAg7kp
MpQ1jHGRyDa617HT91wuu9HZsquf9AksiPwLlVMubDO81t2eY+NW6jVMdYYSfJZz8UOfrwtD/EVc
jowqBu4zK3fme1mD5RhMFS4n29qZwZFCkm/XoOmGItwoDr48P3inVupAGGPJ6kjABlefLsSNTky0
Okc8oGOgpOhouc23FN11cNp13YIsFk/w8J8cwYGq5ASpHugavU20s88XKi4CzMGk/d7lHK0G9VbR
9tAIeUoTYsH6zSjHtYnBV0I41HHLCs/h/hufTWP8xsV2CpDbih6wj+nsYrCkddbcKLj7s9y9M7rI
ES4kgObiUuFXkg2I3BOr3J4bzF7Y5tP8xVXiUVfeJiuMfRen58TyDxmn3IajpMGAkEbO5Ex0RyOo
E69ti4Oz3knkiUy7QmuKl68DSwQwlYPRWr+WnE61q+5u5yNn+Zd25ugm9as+che25/NgkS+rMcHR
M9+fkBvQEmlMhIr/QdyCqVL9KOuVjFKuLsU8R045uSlF++ZP78ENSnSeSzOjsYC53UtxK4hdioQl
yQ0oCPPwV0tJHD4csbDCdaxLd+1waCcPiVCfyA6ud7dlvXtsHW7ABhTioIOR7GkzTLXBW4WuoKBm
q3g0F6ZhEEnod/0Yn6li+KkVsYmmB0Ed2kcfaoN8TOHYLplgBgyEizNwQWLKTQZzyP7zcED2Aj9U
nXyNaTRCHeWI3PkwMaua+bbJ7YMlV/fljxmx97MuQHQbjkXQv9W1fownVPUcDyc5pIHIeIsZpZLU
9kTjn+15OGIHvp3s0Y3ER145Z3RkFH31wKQJ8Th4Uzwek4puEJ2BUdXBQxhyAGg0luIR2Jo3u9Rn
eiM3Mkjf3zGpjKPbjG9hjTAeOFjP9AI+R/ZikT9WYdQuJs9DEyTdcvd9nK46Oz4Htt9OLx68PmZ1
m7+fMH3za17exME0r0ums2NLGIaf2W6I3jNuNKsS7DfCkzg0kSLDy2VmiXWcSkwDQRZBWM7peVlh
ix+U3DmVdkmE9ecM775Sn3GDh5cUFVRol0v81A3064ivsiPKUOa84ylAtJE8mmNBOm67F2Y0N1nb
JYIZLUuOGB48I3mir573zZ3L6IhrhPlnwJWFONmGpkvUJFmMW3oGiLv119LHUtENDPM1jOeGHL4K
pM3OSI/h9Nh7I7bjvu02HInPTVEwsK6IvlsIWgNfWm75PK80lSesYaT5r2KwMgat7gNu/EdGSLXQ
br3XV7xReAQiu3vUChByU/imJaQG8b7+GTrT5XL89CvWkxheHwg1H3IYVd51lDPuJDBp2LPIVayo
Mz/XeQPwUMHi4YSJ9hy8Eyh8CXqhc+yKPzudmYwrv+tstBdxE3x7BNnIWr1PHtHurj5RX/XmJggr
dP41S4FP1Gqc6/z+D3BgF7WEhC9ckiRhk39bHMMnMB9I2xiUp8p71/NHrkR81G0RbSh/wfEN4gu4
Jn0IEyQYKIE0oScnX+I/6jGZxgMNXF3N4D1RO3NOtweRUWzru9FbDLMS1EnSpUtQyDYftXn0p3yX
mvNowli504RZEyjkgsKuT0LRBLkHc9b69XetiW4jC3bmeOu6oATHj7npEMqUDvI1CfF6aaPZN/OL
Rd1EaD0Qrt6B3njvfW7wtHKBrKsAYXGH7yfSbfx0a8HxiVmEEfDWFdN7nJVvhc3poFVWvSRIA9uc
RzEb8nUHI3LFcPMZGWUjJGiIjC415Dp87kkvt22pvUtNcT1ksO9Uf7Gv/zU8rEgW11x3biOYmNAQ
80CCuqROf7Ps+nmMt9EgH1U4LmmGfcNh8elDNzCeKea6kxKruUyrJf66N9cs1m5baYR/G6AZU/oj
/JJkUI09La2flBk8d/n4LMb20R1ThuN+xFpN285AbNMvnF/Q6J8mlnILVoxuQbn1vWJPy8Kfhcrj
CHJ9sxHed64JwlOvefem4BwIhQTKInsC5wlIr9qzW3iPIDQuhvkck4tibbLJo7Rc4/T8mNK85wga
sZgvcpTK3+08+KYCd4NlzAnDjygkaWbwkQ8UiMIijh8t1+fvpq8FmwBgfmkcdBs2gZIdYFl/eEMa
QmBdjLl4mwj85Z37p9ljtIrS6W5q557cOi91TKAJTXNuixzY3RZuQuBl1Jpl2TABhcP7ALP6rWz9
ew2qaeWKDy9Da/Lh+jSzh5e8DqXLaN46li1l3WNpveMsP8me5jhXzVfMIVw4Ba/LqHBaoJED9Yj2
du8zPvbuaqx/+Pq32UxeEqIdt2GZ/Xmm95dzyY8bHK5Zh4fAqbqNTVSaE6j9zrQB6XmNL/3T01CQ
cPdTMaybl9xWn2riqe9pcZ0j4Ss9DtYuQTnCvDltqeDrKgebcwCpsJqX9VJHgGX8WvOH6lLdx1o8
q57kiP5rFdGpSJqntOx+bC4Aq8ypfzAH7eFDrQjJr4K6+iRDQrtPF/A8vUgiweh3xJlMhQkUNiM9
uxci8ngzzZaAaXKLvdeYGD8F5/TLNSn1SXxFnude8tT4BGCHM6L7kl17FFgvSs/A08rGyi4cYiPE
GBGY/Ci90fuSdftSWsHjqMuLZwj6WWngUhSzgQJaYoLAM9I1wzqN2+fccP8sr3kZXH8vLfuVf/w7
YeSHe4xZPq1TpkbjcGQyk8LL5A1MAyr9Dm51n0v7yWRIDY3C+hrj5FNfFlH42BHZXpCKeIlG+ZRp
gLiEGZxbOewY2eFzXJoMkJmy9j9+XT9Wwt322Glhs7NC8nBKvuQxDP6Qssfpy9BnObuirMXilYjG
W5xaWBYJJtDsvM9DAlQZ7eIOt/KqAiUSV+9DX/HDdcwP33ppbWirTF8WJov1MtOdn+ol87SvwJt4
7DwDDFkw7iuqKzBBVRPhprLkyIl6K43mL22ndzkxa23Hk9nNrY763H5LDbBR8MNoA/fmwEqAWM1I
49W/pMBKAJP1oKJ9XqUcvEaFqUfX3sOMkRwEOq7rLvDqpMjoqWzmeUzg83hBOfZyFj7OAUyzygJz
tbq1enb1CrJQ89T4RKPjsPIDcUtafmOq64Th8ph6Ro6DaVAe4pg0xaCzPOQerLnM9n6n8rGwrb9a
4ZoO5rAUqDSW1fBYT4QhPaarfaqousFzS6tINKDSO8KlUSWh7Q1bCG+6w9EeCqxGVCnN6wfAp2Jt
+6j/doudK036uUprnlZSp4V3nN0U3lDIBK2Zotcw53oK3lFneI/XOTW8BQm0GWw/4h4hVoTJl2dp
oo8r1G5ulV6UmQ/rMqB6y9+2VXHQa+OZMxxKcM+3GBo0L8iLL7ObR/iQqX+P+YLbAvh6d2VwEquT
+bM381Uhn3WrDNZFZvyYbXTWYgZAeLc2eOyPEQFBZOPuRtv60RW3xtEwZtbIYzah0oHFv1ET3iKc
8Xw+Ku75TK0kW7RecWPMcxgFp6TeMnt0UZ2wpvUykQnNG8U5w78MFkPAaqAUK3P0nyCZjVitQ+TK
/fEMXJlOjFZHsPE2ueFr3QYf/pyCIoWDcSDA+uvQTFlowBoLHo/I6F4Y4sz9TCRCnB0QSbXGtPgg
IJNz++WgHQ/Op1sgXMTprrJOcSx6tJCY8ZnLbBYF/alxCacUJVw5m5agVMhNhZq6hOzMyaCjps+t
H/k4iANNAesf6wJLzYIPCah7z9CycKnadWW5JiTyMLm0MMZBxxw1zt9Mhwzl4FV/llY9ehOhXx86
qtObFy2WD9Sf4/kjRbZ2hfbZO9Zfh3+pttDWpmzOo1UGY31iu1Iwzm3yHq8lxKCM3ihXq7kwT2Jv
WOBSzBoUPRMJIr/BUe+clRVOPM8DpydJxnNJ9PVVE+UqCzUanZ33SYDHL83PxKCXVEUXEdivQpdv
dtM2QDzlPcwNnEzQaTIC9ZmH27VB5PUy7WUKcfUJ0nler94GO4XDOspNILzfgT1eZXjkxzzgvSMp
Qd5SZ8jAdsgY7pk6b5tmVAnFfAGSQ7GU6FDv9Iuw8j2mhrPDjrBAiCGpV1/EYOK186AKmnX6UHIo
xjSBq7FEjzYcv9q4dcy0S3CT73FgruuBt0DLEJUGtJ5cKoYmnLVjcOPLuiq45tThUxhKPiwg51St
2NeC3VE0yRMG8E9HcZCwkLfnoRtFx365GaVrrAo0RpsnmL0h/taG4p4w7oMdFz/Gj2mf8ABNlfaG
U7BfyGSIvmBpM2gq1sq12qswRjhlDfRtH66/a+V01POYawSnYf9bO6x1DPdrccgdChJKDzwCjgRV
V9mjnbw3E/dnwOPuq0XDD2LeNIN9swsuVQZuo/Wic9VddwMllJYo0nWYogFEGmAUQfEPOWmZLOhy
S46cLVHAhSKjjKQW+KCvrF40225SGkjsjk81aDaNA2tTN9FJ1AzbDnAYr9MBs25ThOlqZlcSu+pZ
q2oXGEgXXWwhGRn6dDaC0ifUPwqHh6x99ycGVriiNqVnqn2J06qpDNx6UXkccg7nUeAGm9rwplct
szLwj48YuZlXGpydaoeer8pjHSodsZ2cams5SD6JS4AkO6a6J1ZJZbarqSHdDVYOzWSKtX0TX+EJ
JMB5AdIHfBt+8xvZPfrX2Zta/ZT42lcrmnZli/nNzSX/NEn4sIhg5urPQdeVa9Mzb51moedzjsO9
Qk0oud1VlZr2QkYR21QavyG23nWrh99nBlc1CTjtXFCsm04PwkrW6qnt5TPE0RcZgeVLZfiZ+eeg
oCHXkLRImQlgJvIiDrQLl1sRLjxrnzghb0UhhyVo4xdqZtckAg7Z6L2TMQemgRotcQYqLyEAiu9h
ZNg+GEW/cQe8HfiV6dzjkLcCZ3YiY7gz0Cn7Cguy3VTWyuA7VNMB+q+K7plhPBiDJEYQTe888mfs
CAu9Gl68AHVam1txDToZuY5BpSbMomHo03P9gD/1Fo06J+IaSq8+VEsgm9WqqjgVyAEZq//zaJiO
8XNZQuRbhj5ASmM+OSUEAo1v/GqlNFjCWhp+uvEkhXUgo4mCHGt0rjAJakz/o2poT3MhN+Cn4OUe
jeCWdlrwUvQzPs5s8LZprNCyB7sxe2vqSLLlrRvDO/UORzJLZYfUMtFhwmLbOsVzpI2fNud8a8JO
A68IDSL5LhJ8i8IDHh/Z+KaNN+Vrzz1UA5nrT2KavkmXDZ36rqoGxGk4MV6dM89BdtYN/xQCo+Ci
n36ijeZMPVqEYCgX43eVkUZt4QfOTpEu2DfGYpjER2rGjPXM/o5zcTf5xS6Q3mNl9hAAI/jsRaGv
w5FZUtbRmkXm7nO02aCIfdIaKEDTSQvLqdp3hsHpM2R8yVU5x2Kmgeyj5hylOWO96zXCabKrvqbQ
nWATQjL3OagU3LXHgCMHLj0Wg5ygL6fs25Aie8KhXluAxaHjW49TyG4dWdMWIXPGXcuC8UB7Spps
dbFws5FvAKRUiNBYdk75i3OVQqUBXbn2km+gi6Rx3HeSmiVV6vl57MMTPzNOYODW1nIC4eEQkV+o
wf6YRV92uz0xoPOQ8fUD14dPcJgyDxz4aP36pf9c1+6jmc8/78p6Ej13lECvz+P4wJM03wx8ayla
VipjVqON/Bb57Zd1i0XzNnoxO73HAqb70YccCNkEgf2TtMxdHMtdvdCLBEmV9j/OntmPAaSANCh3
mMF6jvicx6g9u5JMFEivo6nj1ePHjJpBLdUyv9Q6OimK97SfBuNZdN6a1p5dpZffXudgVdCyh0n/
Qa3ndOG0wSqmg6MHpz1O0Zs3+RvyXNe0q+92womKpHQF0X3XSHFNQ2JoRFieqHqhganGVmXQ97bw
iMaykosTrXKpvxukd0HRZwgV1GKByvlWuRP91smfyo0X6dF8QD3STxp6QBC5EQZ0dqMrsxmlW2bd
WOEoappdmsDl0iuQG+IWkGwp/LrAQVh4fryvQTa02OVz4jdabXw1vXGqtQ+vauluiDICzOVEl021
rXICvGm5M6P+Ro3uQaQMqOKlLfxf3yNvWdfnvGYn6JLnMPQdLssvWobJsAqtkwiHLbcscl0DGW9T
DO8TbW/AnBCxdR9NDPdX330E1QrX3ysQIi4C5TqLq+9gTC+JZxwin5RxZFAKOppL16BmkeTXK9Ps
tabBJ4uqrl0bRfjW8/raXveOWLQbp0+d1L6Plca0kMlNx6eNRLvDOJsFSrLyvfOqIo75UwsaQcuu
XJt/Wk1NOEWNV14KPqoR6kE5BOck/dXjfNcn2ExR09l3lE5MI9rkU/4T/lP1JuBtj/nIScSnlMRq
quvYZysXbCtyE0D5KQYi3BH/6DiatfCLp1QQRIhYI3SAYxqUudh+qGkfZQ37tqaTsrtlmNR/VkWq
sioQBDSzmh2V7EfUyJKoaZC44BBmBi9fl5l72NDxOiynJ51nxe7tfsM1ck8zNV7dieCra+I56TQY
BEO37QdosbEA5UOGYltIerEwvT9MGBz8ePw2gfPSKsCEI058TEoA1wckblvR99QR8Ywy+2MOr7Q6
WS0a5X6sSLEmGxOR2/peRZA5tUQdBzW6e998TjT/Szf957S2vtKqj9Y4N33dSjcgb4EZckCv7QT4
w4i8BlFpH+G4W9EzcXCS5KcBPK5hFZCgJGZ816dn+RYcGHLdOHZ1ny+5yaMHgj/Y7trzlJNjLs32
KR66ryEd61PQVec8TEBMVxGWooKJEfWGCImRcBNCCZqHF2MWzSgijAIUfcuH3GJsKsKfgLytqz6T
MiySsWz2fuDdHTM/tZB1rJQYXlPiNPMBv6GxLPkTOIl97xroTHRowaFgbRnYBsiWEcJk1LO6d+N7
05GkbRLvGDKWOBS9sUn9Wm47RQAlaV7wmLqbvkP2BkoTI3TcXbIUbOTKWPkcNBlFo5daouTegnpH
ChTAKEkqkK7dg+tk1mr0H6cKiEBciucmRkGcLAviCrdo2+aeZN6KWTqwU+KNqcX/UVIbNQlizk2r
PYVmOa2CbEJUC/AFjEgmAM0+076Hdqt2sEQ6iNyhthdYvPzaxoCeb/1IXIu0+h2NZjeCRGB+Wzpg
hQ3LxjiERcMnVW84gJ7pqVfufC0eg3LFNTQUzJNj0L/LJA+vdC48l80cpSZSuRoCcKHqS2W5yejH
/muJE4is5wc84Qyt1T3105++87Dzu9G+0h1vkQRnkm9YiEayVH3YHIPww1bqwaF/WJWspzaH3CUm
sQ/hTtAcdbRgpHOOAaybMUqkCRCAXOSTdiKjFN1K7TkOh6udMpfsRn8tKtrJ4KE68/l+tUzGIF8F
eC7wd/EiYr46pd3APx86x2oKIeW5p4ij6JKgr4vlNOCqqsKn0raf3RznCTLGH20yywjROGT9tvx5
Bwy1uxHyRoGsYorjlN+xqLGoOl632NlV+aQS7HdhoLdrG+daJNPPJu4eNIM1p8rglmUm7me8CMhr
/WVARSCrBwlKT7h7JND3UjN4pEiMRYc9FnIKBFNbv9aO/qs35VNEHP0oTEgEgwrPHeFdHwg+toeg
BpCifmOR3krng4f97M3fEPPzDbcVbu6ABbL6xUX6xXBDG5wURFjzZmRyTWqrct4GxPv5ekZ8B69V
DKlfm0JwNH7JzcTnQ2xVuCkHNhNdHBOBHEziFCqpRfcbsR2Rdd6SuiJ/08HQYPQ0uwqOBpSCReHB
iPMBL1h40/2qvhbRUK6q98Ye810WKQsUsrtrQrpFR1Fe4UbSndWTF4j5KXRYRNbJSMOMPahTgfg9
9EjuWoYgo/ArAB7u984UMonXHxmuj+C2J2x8KDg9qoXQzHUfVvlKq6wLN423RgLFoGSz2MCQ1J2K
03z6Cm1kIuYenFHq/rICz0s2nhpKU0fKK1EPsCynyCyOfzN7sq2xOvJVf6Hik0e30R4AHjMMzBsK
bF3C7CUrZmppJiEM56vu7Dv0pBdKPdPzKLFOQ/qwG/3QGDTwuK5JPiCcsZoISJp1rkZ2BM55DaUy
8YeH38WhDHWJ/YLeVzR9o3jU4dmtxrT8ilzeplbhHSsKSjiHMdvSLggIoOR6pRnmsgn+oirZ6cNY
rImPcznCBIjnyoFFzOXHQK8VOKcXtsP0Leqp30P81URDiGwkjod+uxaS2bxAuM5g5nJRIEtJ05y1
LIvkVWZcAm1r/G3op14mTDF6AfKkziivK9OETgSf8lSXCm4albZj2y8zkoDcsvr2qJOA4xTLLpdY
5qalZYvkHqgYZx6t4Xr5MAZad+egrZfgYGRkSTE2PkkcRn3vbK2Bz578QlSAga5qLcW07JHabC80
MmdYzlxMBljO86h9NfDb1yy6y3+4VVmmsBTLDxA8v+YIXmYkf2RwfhntzGUgOm0bSew+zcytmnLj
DcvmzNgtfCFOhsYFoJL8tLCWPpNDeDKYHL6GLe6oYjaL0nDiraPO8Q92hOfZxr3hUhCQTaa4OprZ
MC2llyGJAA0Eo+a/OK18HgwYBjJnr4Ntxoywnj6igeakisH5fGlLAOGM4Qr4yprbQUeoNKx5gUGe
8OLb2V3Z7YPfEBdJCvqJJcQ/D94vYUW4NRwLkNwBVgO2IQ0LwBYSWkWLLQlYUhshMp7pFZj4m1c6
KzADiDcjmmuYQkRbZh0vKa4318fxPAkeHWy9txCqBkoF94gWf+hUDXuWIB8Q1fTMrW8ZNuWdrrBw
w1ZprwVP5wIuX4XBhPHtoZOkVxnLeeaAbZ2cKYUIqInWkUBIu5Je/hL4zIy12nrWtLnqzoTRAhDq
HuntQ6cpsQ8aTtSVAwIWoMu5wS5s6Ca8j6jbhaa1wzjgcwIrr0Kzz43bnSoPD7BC3g9r/bFsk4vt
wrceuPm2RQJsqC1+3S58VYX5wkBvHbqxv+yy+kNvP3wy9mbDy1Cm9bmHjkO1WmQvUo3hclxmasHB
TVLOnfyQUmdDq757kVPs4jCZJ5+Lac75SikNJ/aS/Oaatc5NdgmMey5Hm36v1nbJIxOX7nWUxWfS
Q4aTzGlxw/Iglf147Fz32AP0MOP+kHYmSxxCXObAp2vAdNkOvvl8Mp6TuQ9+1EAhhSq/cEc4Kflb
dtW2iC8KiMmSwrSDZnEJG1ELZ4mGk7n3XcDnZYxOoF4i6TqOfSfWn0J2phR0HBnoOfhQqcH+Lu3+
0xTJK3WXMQdWNoW6wUjTdRoxCa6yJOEDq+a5eurS7jaE3RG6Iz4Eh/BQ37x1aXOtRfTRgycipZFv
XKKlTqQba5/CtwamiGaDf0U2+DKECZoCgdFWpk1C1ztrKl8BjGS/DetuJaJymxesI5VnPhsAlrWO
1pGGkSFIA2OmUCH0DWzza83vOLVgKlgyxM7XmaG2Ars8yTFmuibtk46K3s0fy+WaL2nsYmEDhZjN
rUMxmdmChKXpAEOxWGplyGCDJ26y8RCVlJMtjZDhX0OmeOR+jbsUqwnCkvKmG2XMsF1RXhtTr/ce
4GmRMK+RdgA8ylOPpagbwEp9+e4nV/AR+8JpTmbm9Ssu2MA0fe8P+t5L1SElayGzvXS2yGLjZxzI
s7R2fTDTsTDeQxPsWSO3k2AX5gQ0rDH6yF0bB8MO7thKZJIZbMmQRWXy6kXum3PxveB9GG1aRAJQ
m4V+bPXmoGF4fMptseWxrVYOoc0l4Xvw8di3Mz++lyGMitraRYx+lnrDUWny6cVsE7ExcpO8p4ka
V2rpwRTKe7d7HDm+NTtRK/J2ZOmEru2xXjT2PEc1gJIWNfdTw3M3koM5eVOslZIcpiEZVimLGIUW
6QejKddGrZyNQTEeuWWdaiRgeZb1TG9Uv6rjHtS3IY6WkdYbWdG5YpDRJg0oseOUBBGPJttVV5bJ
heV/PSuK5mC/JHrTvrb18Asf5If7f8t+k76EIwSlMFQP1FIWIidNEJnTqishO3iaxythOgxq24iz
gg0ec6rV1nZxdoaxeZFdALWD326Z2ZsZF/IjkcP8FDtbj71366lKvcZ2u87H8NBMT5FL+Z0kcbBO
IiOhgCvmhKxoz1MiQYVwlclajbTMQfnek3p6AMJkt4zkwqLJt5oG3bsIi7/EMLYd89YXsx6vek0E
W8cRsrRJkWO2cakX8FJJecwmyCGpjXGO0ofJ4+CIk9sr6xCm7pM5YOep45KEwWifYEKtujHRWYq5
wzDdjnXDOZSFcwsTgxuZnW00O8s2laHuEyr1MSTEfvznf1F1xF5nMlYAJM/Znn8aqZUuZ/TYGKSS
o/YBMxQjamkzDzzqZ3HUtJl7aG3Obmj6Oy+MTqMAsjYIpa80NAWswQCvsM4667bxGTpW7osM0axb
w/bZ/OTWiTZchhmreAAh7LJ6ddI6W/VZMu1RTC+acHgRPH09YrgQdMUxbR2nrdNOR4y8Nu3P23//
t//413/+x334X+FvcS7SMSzy+l//ya/vRUm3Rxg1/+OX/9r+Fo9f2W/9z5/6r9/13//Mv15JlRXZ
//O3PMi7Kurir/mfv2v+av7r7+Vf/79f3eqr+fpvv1jnQP/GS/urxudfUAzNP18D38f8O/9//+O/
/f7zt7wSlfvf/34vWoaD/G2hLPJ//z+MnceS40gWZX+lrdaDNjiUA4taTJAEVejIULmBZaSA1nDA
ga+fA0bNZHVZz9gsgsagFiDw/L17z/3rquOPP/8ILh/T56e0PvpfV62fw59//M8qrotv/7j5z2/9
8OcflvNvMBJCECXpY4MSJg80/VyvEeLfHhWnRHjmun9dU9XdkPz5h+H825Z8w6bpubiEHUc4f/yr
B0SxXif8f5v86P9+v//9tv/j6/v9df6rUuV9nVZD/+cfjrT/+Ffz+TWv78s3fdrkpiV906Ef6tqB
5Prv3x7TKubm4n/MFVjEOfNDuU4k+9npwzkAfFMYDLIwLuld5vjmxkN7wBXF18J2YHF2xPw19nx2
y551vIIKMsxJyTS7LelMD+6xoUV1uehyoteRiuwXB8C9Y4BRKuAMVXkzgD7o81NtMwouY6hikzHt
fMy4jL/JjDzFZFheSdLeKce/eFGqTr9PShUz17fQo5l+2pxQ+FBXxpgl4NZfzo8k4Px1MU0sWmOd
xoNR2fOJjt18mmC8Ez1bfM8c2z1h6nfp9KFxS8171xhQI8CRYa8sodNamAmTzCWAWa4BiCOtL8+k
oy+6ZZ9gv+fFErCa7qK0Nzb9zTDSbZtyHIm1FiEc1BlCeyCBHI1M6M2uvINRRZvRDpCpTghFbTJ5
aeZ8WGn+MtAp2nVVzZg40/d+Yn6bVHnXTh6lgrqJhxWFR6OxZ+izhVl7NBrQF4GgtHLhEsSM3ACB
AAiSXn5tunqirVR/DTJ7Cm36WLg5K/JuCDGF9Vzcjk4bxlPFkcZ8s8d5AkLQw5e+HqR87Ju2uvqY
UYNdNUHyzJ7iMSi1f+W4yGZgOt1GDcraXK/715FxYzN7HxXuCWinKGZNb6HBCPGFscWVHqDiothP
6UXRzadARXlpxB9lSeihVZPSmLsOaYpMhC1NtxkSZ7is679RtA9RDNt5iPrsCESNkf3Cam0cdvli
Q8GoQNu0pzqPcaWgtlrwABO/92t0yJKMTZ+lTswn7dNyJ2uqfHFAg6RT8oVEvmfSu98UQc2kyPDt
2PoGXekxQDfLEvPeAh6OLhQk1mQjaRz74q6MyzuwRD8zXX2TLdB6vYINnBdTMpmaeJdesFzTjWHp
qKjVG30aOU7sAqv7afjGNbBa42wUa0pXt6GFiKo7R7eBOC3Mi/4Gnh/AOvqcRZ1bYdchfoZF0ZkM
wsUmQpc6ZKvuHQdKKW+tTpVkaeAqitOv0AVW1CIpc5Xpf0U1Uj1AiGhqKs92+mi94gEESbAr6pmS
iKSVKwD5Z5PWO1LpBu7FLlksPqxlqSk08dwlkJ6o8ZgIX+Wg+eIqflP1woZO3DcHURdsX8H6mGli
kwI9RQvzPJq+f8OG51XEb7B+YXFG7OC2r/rlS4Oag9bhwZinBXcvte+qYcykQ+qhZidQrr7gUtof
maquM9Obbn1advTgVYUZkJMOaMpVbaoHkgd2I/hmrNyioAfvO4D94g8PXHsomzQ+xnP7ZGPgSLIB
X6zxEmHv3Ul6nGdPhA02jjAhaIWmEhj63DdD12RUEzk5KjDaf8fYBAEDgT6eIZPN/lc3dayngIRM
f17xgQSamAwg+BWiy55G85Ulyge+yXSriYAgfoWi0NGZPvU9hHxFJhTjOOboXd7stc3IhkH/q4WZ
cju6Vh2WXhpRjRboPk0HddKkzB0aTiIGzOlMJCxsbSao0KuKW1NE+Juy4mj5d647Polo5g5+TCBS
3nV3E8hC5LtLSIpDerCm4p1hLDIVWfxoVHakMW2fgo714CJbHVYsRogyMq23Cs5NkBblblyzuSYK
TqvK/Pe0NQ55NeXPCy65s13h/HeTodkPju5CFOJhyofAhsw8zM+SAzkCz9Jf3LfEYT/iddSRRr7F
h9oRO6sTsrDEL/pB4wYex69gXatEzuIek2RuMe/yQ2mz8TSoe6DNioSFA91CwSTJjW6RSgMBui3m
HErVMONk+mUY84pbPqek6lmRMHZaNvI4EL+y6YrRvOtT/20u6ixEJKHDWFKVzgsiSOQ87c/A+uK2
gfud8GaEUQQBPMgqGjeZmz8KYayRkhnHrSb+MnZSP0YQy+qy/xb0C2nUJpu70GQXiAQBY+Ja10vV
d197x4Xva+TVqbPM4iUlWMs2LJierelfqcmb9pDDwKEHTX8bdTDIOgXxde2V5nNJS5nwrh3qkxzf
pn5fyCdg+gfTnbbMkZFc9dDlRH/ltnUnDWyTFjEBB5pm2ZM/JAj5rfw2EG0H196JqGpt7J3ryaw4
JvpLhBFeEQIQt4Nxhm+ExGy0bywaug5TRKgT2HKqBEGVmNZFkqVulSPbg2yGfdO65NOUrhWqHtV6
WqCnIkwCQaBa6GeNNLUYLW9U7A7bOlqi0CkFR04TKu9CCqczL6C1izP5KfO3NEchzouvrXT4rEX/
oxT9z9rlH6UL6aE+NhHHCairRCCt/yxdLI7JmZfbd4Qnw3hrdAxZ0HonkmSjrJ6YKZ/QjMr/nvTT
neLZnS6yQ1JBEXPVDVkEmVmFblO9BLmfnSOITYDmurX2Xr77wmBtH9Fz7xGqwrDdIw9/GT3inOio
rPvdn84wq5vJV/SLExxWc6zZhjXLt1TRkWMWQ8OTHJw4u08hZO9HGz8qg+cGzwq940Eu82NsG/Mj
iiIT5BlzgMFtyVFFx8+kxO42f6tI/yr8/v5hwcnx//PjEqYTWA6xFoKPynFc8Y9Kz4AJXjn++BHE
NseSpTqWcfDQ10gIOXLwu1QlFR+fNXJILF6NNh7Qzn6Jy+LeMMpvCxr9rXbo39h02drO2pCRs7Ha
IQOtKuCYNf0WsDEocpE4YZJjL5jDuBy2QpKBLdLi5E91tEXoMhMoi6JZVvaewQXOjIF1bEw/pAD6
wdiBRI20ZxRtPY1D9jjX+C9b4KUZwpig7Z7ziRJBLemTfSylE98EciLNyoayAVloL7W6neLkXucc
pAalP2g0F0gxma+ijpXdqjgGucnOQloJTXIrwQli36L/QVK2ApisDuShjc3Q0D9UaZsn1bbPtQ9o
Zmw1r9+Rfai6swH4AHl5+xBn42szUkNE2fRz9lKUoRCuu9hcYUr7JS+6nZNhlohUcmMpIu8EQgZI
bs17TU6FDeuRT7rdjvl9JYNHn/yTjYeCQOjvkev+cBW8lawRTC5w5vdW+YhigvBl+zuckTogd41x
ZhVMZ7twUgKeEZhnChbhGFWWQH+ZpbdkRJdh3FcgJhlJmFc93cXby8mkrAkYS3SUY9H+dcXnbZoF
FUxUFdeXR5jrRlA6K4Xxz5iJ0jItMK1aZ/OarceekyAPASOcx/UAS+FYqj8uT3B5UZ8vYr2yQEBx
k1V3f3sdn2dJvrmfZT8fL/f6fDoAF7hiDDGyJfDWPp9jEOy6Wnyen+/i90NfbgN12zyVBlD3yxu9
vKDPswGMkNb04s/3c3kWrxCw/plpMYcmQ82O2pdBeMahbmV9O8a6vr1c/vlvPzwVsWqPl/8ul19u
cfkX58w9AbwmR1oe53LR75sNQXk7y5jAxvVhLyfoZjJ+Y8I4z1bdkShnvVuiRGaCJe2qBwzIMA4P
SxncRAYBRVope5OP6c9ejEFYi6DfFu5NilXOfIrd3tyJpQq9tVc9oFGbx9w7RiAIOCzpw0KT0AwK
ekSle/JVx/wELeA4sgFTMceNeDSGutv7qYWRdpnxxfrWWznByUfuYoar3LjPKXJAyxPZuWKy0i80
qPHhi7MLS4x5eDXtqUAP7tqfVgsStUboYk9rsdsUcfcNneQhwwS7BaHjoMXGvwTMtELFe6wbQrNE
wZAqmtBU5NCM3O61yMZn1ymLbWlUD0vfXlut+lV2WMe718EQTJ8csNa9sfP7VTaWFstNMzgvBeFy
danvldEWe3IV6T7T9ERBgKPbsHZIcdR9v6BRZQ2DAUH24M4VglRWpJncUx/cJ7H1YKK144AJYQfB
DQZEODgeyZhM/bcB+WXsZcipRvCtibgpn7RH7lwzRSRpT1qD0sW61Ll72HwgPlA2kzu87hZKhLBG
+S67Kqe8WBhGDOxCcP/N9yuuIiNyynKbNzRa4rzUp1Ih6OUw+uZW1c3Q2Hh6md911fRsSCAKpUEv
23Te0pKCXRr0/3LypBkm0A6GVPW1bpEeQQ1pGGcLpPlGDeRitD/EEtyuCmNncqJw0Um0c+0PMxF3
+ItbPPig2aTeAvH7aPOGzq5VAcfLqgcO9E9eF4mntCX7qy/fQbKhrGKkJXMGjngeKbZy5iedwjgp
9XTVxb4fYphHH4LazYub6h2ICyn0MwieTmHP8GIyYvLYZwxQ2hiho46B5s2wrHvJCO6qJn9lM3aD
2KQzExwOXM2Nn/AzceYXEIJ8ZUH5a7EIpuhUdOzAnFgoyw/D0MVnm722ncI57LwaXAGNQg0jcJLP
gshkAPPDYSpBauhC7vPY+CJtOFuEcCfbcmBs7oj5Z9Nrkx8cwxvMOwWzADBNrnvT9Llm3I7RwjOm
dAO4zWMkGz23UDNq2vaohYdNLpZua7bpO4c6O+x1/Egn2g3TKXhbYHTHKBavlhxHfAVeMESsohFp
kuyIh4E+d5ztmHVyLDEJt8WIZir8+HYONppDKQPFe1tUeOH86s5PvW1Vya/SumtaBymCBXPS6hDj
FcbZre8q2ipHQhWpPfOYaHsm5/VYwVWPjw68MSpP9OETpu8NIZ8POvYtvNeb2mCRSZvtg2XSCDS8
nvZwjOC+dAOZaqhqwoTFiamWp7qofiQqKnd6MIHflAqtv2WvCpCFI6cef2B6oySrV/kzVThKy5Ss
B36kTaTA+GTNL6fjs5kOhZrhDDCrXy3936LZguFMCJUua49eBcSPPBivvQzfS+RUekvA46lYA6xp
tNef5y7/9q5lHw33ICayadAPSKwX9hvo33cvIdSZdlO0L6f+lMo8o/MtdH2y1q6RUXv1KViWFG9m
w9nP6y9nL1ddbnk5d7n55y0v//++zeeFl+t/3zy/PNHvx/i8ezx9dLOndtmaN3s5Ub5Ilg0zTVLb
L2fzNaj7b1ddztqZH5Njf8l2v9zq/3FpVU4r+WK97d/u9v9337/docRHfsSiweCyrE5+GpUnk03o
pJDAEii3/t8sFc90uX66XHo5+/v2n9f/86a/H+r/fvPLNZen++ej/df///bsl0f/b3f/fRmUylBD
5gVCbVenZD0hmQ4xTrS+v7+dFX2PVPly6RI1xbJxFs8/EmY/iKk7aSPpT5dzqnW7U385cdPaxAPA
/5cLL1eLwvHE7h/3oRDnlr9vdLlPc7nwcvb3A1/O/fPqvz3m357jvz7x5UI5jxRv6Alcsfv9ci/n
/nnh50Prxdh0QahncVRV+aTobUM2kG9yrvqtK2bmtXn3qFk+bU0HtaeNFR3xx7XyU5YTsW/f4DO3
MXiciwRHe7qaFSTjw5o5VWfarKu+Fw3NGFnDoJtKuUs682PQq3+QLp8gioHj8lyEsfpKSuezBCbm
TV0SxgNhKFiJoOKhXVhwZ2L4MLYJJfS+iO9zNGAnWgHvk9/pcLBsi/Xz8oX4TSYpycbD9w6RCeYG
YTzgE6LhF76m/qSM5DYBx6OHmbVBgK1BUlwgFVw2KdNsB/vxHLjN2Y7Q4mCnKCmOaUiKqP4aSQTQ
qNWgSuPyxtwJrmPOep4KEmanqdCRtl6Za7OlT9ZxWjwAAgIaW8XTY411a5f53/HTsoOV7T4ZO836
XP5Cov1GKCL5B24Lne6bverW5tiD9hjJfGuiuaNLbHUb8nqiFmZB4AMoppd7mP3idcGnysNW9sjo
j8SN+MFJUSaPBKNw+N72E4RXbb9UBqxlXKM1uk1yUssgaUkNUHclWJswAHGIltBAQsBRapDiJ/PZ
67wzzolnfq/JPMGREfy0A/V9SKJ7m6adlcTXNgo6Urc8ZBEufKiStdngoBww3AFGEKqgIiopegT4
7zZF+JUn41cvYLZtKbkK9TmEueZ4hGPd8VpMd6MELH+3Xg359MRM6RzN2rwfKJv2JUlFrA5Asmco
506oxA8TBohzF3fmPmehYfmBe64W0z0joJ/AwxMD2t5yW3svC5t1ClNaZ8JQqYMiOqHNik7dHJcc
eToAoxIg5ZKDqsCXDmcE0vUew1NLIPdqkSxh4/IxWl1tHfo1N6AcxQE56LRtrlMF/LFCM5X3GomJ
n4JCi+mYYP+hKEUKCM3Zyjhk5j9MokIZCzeC9hytHMrJK4BXTAJelSJQrs3NOczBHl3JovuSp8Oz
rkf71CNIRbABJ2jRyMRJfpTFTBbuCr2YZ283p8nXzJk+QIad8T3cy1Lq68o0iKkxkQ/0RFAwnn1Y
wK7x3vFCNVbjUjJz5TIoAl5XDUeUlQ+OwoEYmzfFj9xgzG4bZoA7BYhGXP6ooXY2nWcfktXv5LmP
Oo/Hq5ajOTRbSGCQPtg+c/hFHnGxooLt4mLl8PADmYmMwCh0NFFRu9cwfILgzpIrbsRqdhO4DRSr
IBlsPPZwWbepIrPCLIC4M93UcqrvrXmAiEDAB8i1uyIyp7sWAhSqeD9dmg0If/NgmL25bhDvI5NY
ZtXnOqZjwa+zQ4S0zoopuRGKJT0dUBsNaEDinaTaY25KgKk7AIEYiIXauDlD45YuDSWItXUK/8Mr
FppFI3hL7R6dGMwqPSaB96J+S4h/Se13xeoEPxow6whLWzmypFgkKeV5PIWLkw5H0d5FJHEBqUNQ
5q6RxaaGT6j8Yd9bCyD3gr1qUKBXgh7c1DNVPD/REVaZZ5fpbmgj9jsL4RlM8keLSQyqAyc0TCqp
nMrX/ggUsrrLo5TRguopYcvtdYa4GamjwVLFMXuHHh7ubijFzBqc16JzmeY5D2jnsaxoGsUIjUjk
MKYRR6Q1XiMThvbpA+0HR1e57bzzZEI0RUbWdNMMQHliO7RsAekSF79q0zKcJ9BmFO3MjRZvO9lO
se1rp6FfC3yfgyqRPf58mL2E/peXmUcCSR6W0XOuRuSoYeYoh2Blg7sHPTvihdgHPELmaB5YyXIA
nc6RF2X7xkC3r6r01cDCx7aEvUg84nMGxj1Tm6+ZrVc2kBrs/TTfonmQpxSPbJQkctvGkbspsRMV
7lc9x+qeyf67JhZ02wwGAVYzKF2aQZuyMoonM18xfgjsD9ncMiKK8nIvYwKHqhonAVkUHBjdBoRQ
m30Ma+4ldmM4KEl9R0E4nohqvEdExhfpx8GTaSFjN/FjI+/I3ance4N9Wpy31ccKT5FYI3b1k+mI
jdW05Zusf2RArW13Kr4MVvSIPxRNfNwaYZWD1EbKlB5GmK43Qblz46kJ61zcjGZl7hxEvBroty6i
XTyYHDTwjEfYEGzlftg4nK+6YTA2hUqZ41rPS1zaIZHa8b5slmY/orOeWraByIiZBOuAj4sQemm1
eRgzrNlOGCTPICsIeBPzwffRZKs03oJB6aFzAn5c6qIJFXQTKFMJo86JMKdnM66dE3qE68gKqr1e
d/iV8L9UAN8PnkO2Q1yQwmQGDL/cmvhWDuAHK2OH1RjWS+rSsdS1cYpxuV5ZBkO1pWKIGAtEdWl5
zrO62yYVshuJ7gyiFdjybJgoXx2qmsR+XMzGPVbMF4Tb6a0qu2mXWuad0YmnpdfkqtTxnoX/e4I8
+XqRV6Uh9Mky0SiW5TS/ja9Gx3GsB8pGDB0IG9ojezFFHybiydEp4vOI/9OI8VG1sWb3nBPa1Qe8
aNfIH1SS3OXuz0RLSbwSfL1euK+1QENlVpF3BPO9w7nIT6yMvufKCu3GLQ+qZahJ8g71lcEWhuLL
hskrYMAc6cK1d4jfTnMFXKbpCm9LA7Y8O0UBVIqGaoqmLyxTbId4ECLlXtvKy06GafLGQNuTOSsO
fOToqK3ummfzz0XgPwEtlNvKY3HOvhCnB5q4iFlswtoMKM5y9tqAmDq066VV33e2wFhhmM6mFete
1sWDO/vPMfDmKxqGrP+1X2w7F/UZAQJNONb53sMuTqtyChn0IqnKEtDGSx8DVUlJvPXeCUrD3tW3
X5Z8RCfp5t9pZr6PDHO6Crmz3Ub3AHx8BtrS3vgwjE/ECnNIh0e4KbrgxKC4389FYe6UfkB4umws
n7SIgAKW4/kQGln7Iy8KY28wtnXSkZp3WNqt6ugSDLV3LF3GyREByMEIMhfki51G+imurUe51NtK
tdZVvOjsXPcEQkQdUI+hKcC4WmorJ2xGI5AkSJovMuLX4w6TB928e1aTxdTFmIDrieJWWR0i5LE4
5049bGWTlNCBYK0YlfklKOYGX55NQo7DyGmivhJ41wWmKYyk2C6FVmc3z6at7SGHEpb/JkzO2Ip8
I5UXGruABDE7wStu53uHvhA9cNpXCWKMDQ1cRKIl3Y5klgc7KFm/584hS4onvJQrgeCr7/IOqqXt
96kMVZw1O47VDrGBu7Qg3seDwAR46SqLszi0sXXjmEhfTQPCU2AcEgfDk/ThygGZJASSHThWL39v
TlhVpoovu/BxF836wfHgsfTNgFbWE+7WDmIiYBFFVoN4Mg2pjhIWvkQDAfAzGXZVCAEdpuDX2s6n
a8O3cNjF3TY/pSXVREIDD2bMzABnBUcPgX3TkluBTo7qh8gheLFIgsmCw71kIdftaC1dZdV8z+64
RS2IjqBC7neFHSbBOQfgsfzK5qf4toB/BRMmeVtjzVlIOLsqWv1jyqlzcizswMVRDvbM3nZmUZ6C
+Gtaj0/QfmO2Av+Urqar2TJDT/W7APQuGY4oIvQ+ZtEZ4o7msAGFhvY9oTAEcGV0Epn9CyNMRXPH
QafeJwuFQNVQarCYwKHenp0JAGvdjm8+v0EtBpqC6w50wkfhZtYDUerF2THlkxH019XsXTNablgu
TXu1CGzCWAIYnFa4naq1Eyqf8a3/ikxEurHIcFWgefNKY954WOEFYv/IHFzYDOBq6Jx8S1X9rfBR
lM9wW3ce720TiPKRtNW72eoee03ilArq4oRDmYjV6KorlyIsYkQmNiwKCsRfTe+81HKlCL947uig
g6ubq67zNpMtX6Ok/Jg9uU9V89QFaAqNpvgW+/JeSfrXmHFoSK5j5vdYB5BwbeCogC1t0vGuZArl
fCzUHsvzsium21jPP1qLcbcrjbfcEy+R279SjlcWdaMmuBIdUYtOlgnaFtR1pnGhNoIeN76alzqA
6U2wO6FpTjj6xoMRWF7YI1nqxCtDCUlDb7S3tONvUngbAMRg6RAMkG8FOmPoNqTDJ5QS+HSM4ga2
VPyQTu5mrJQOgZWR8B6NRP8F5YmUGxAz6o1kZ9iebksSc/FDB/aj6mjidWtaBuGArwEjgqqa3F+o
msjiWCGjLIPArcI/ml4l/vq2pSboEI87UKpTkobBe9wIw9Jwu8c7QrbWHCi7ORH0zNITjqT3gKEd
Aq6Lo1W5SLBqc5f7skQWcLn3YepWPauVHZXTs2TCnHoQM/KU3Oj6kIiPYheM+xHfZTrJ+SCaIzqR
XRAF0wmd5lFP8CExtBcgvaeHaiDjz/gQlgG5OA/dLl9OE6mhu7ZX31msfp9S29hbuVC4kYL7LCuY
GyzxnZ2ZMNjQNyUOY4y2ONaF+tnrDh6VAcilG5XeVUDBcSYkZy2z0C1JN1bBBJi4ciknvP55UDRL
4WMetQ8IH45Ln2jGdgY63wmFCDMu1FfR0N9kBd13y32Yy1ZjW/GxX4LRx3KsVq1Nc7AAqLHLnNND
IlwUoUpIytJzHKl2J32OkpkdId1PGXuSG37NxMHdltTDMIK7sDFW6oYz7wYDyhkuOBsxOcQjdzhU
JgORooc56Cbiy4B+ex+P9XuV9Ckc6YMxGjfg7H8gD/pwJVLU0agem7WHOY46hGggjKwOhW7Af8dU
T8oMMLDjM8JayNx3mY+pt/xIknbfE3+3BcLcbCIGklcO282VbhD+iQHVzmJHOw/yHXuAGlICZgkn
UK+0r9myfRgsN5axNrllkkDehR+vEqHDeXDe6owWM62DX1hCDo3Ex4HqBJZKikFBm6ysBwKt1iOL
Wkj9ZXR0qhtIAUZc4ESfl2t3QZg7K2M7ZsM5twLsY9KhIVQdke62+HUZM6V1gfc2Qj00rDo/u/av
M9C8O90HjPdrM9+pmGHr2q+o/OWdzDj7oCGvMpJh/22Nz0te3YND+2p51DVtP7MO+EUjuLuec3pV
jruOqEWwSRRbrDXnGWG3TIbBMxxqE8hkC4PfZZy/dc1S7guXmVY/TdHBLr44dXFWCx10W3bBY2y+
xfUjCXhIOWjiULeRYI6Ci6U9rcQ2ArVVjt/TkkUMKasP7DP7HRFwtxQCPis7/bVTBC0G2nzN4+ab
zh/Rp92mc/19sRSijlHmFNHmi/DGPDRK+dSBzWLwhWF8TMf6Nkab5KMe2Y15uYQ8Wx3po/MCWuet
j0bsODM9z2Xc5+kMcs0BZbm0DLW7b66YrK3djctGsH5BMTE8lCtKtmSB5dnRN+Y9wGAb60n2x1HL
hxLGvy6LaLuQV8nSEeFn/IjqI/RdVBEj8JJNR3hjV8HIBwQIon6mJTm3OUcQSf7D+LYMHp/ZMsxb
p/L5OtbiPeMXWHkDxjNb/qCbsWNEwarQck+yMw6Qv+/LafiemepgyPZIlBc6z1SecExtGLjA7WUv
7qog3eOICjHZ3/meR+RDYX1njk9ia/1r9rwlHMf6Opr5NU8M78OsaG96In9iD7SX07x0fYq2Q97g
C975Y/SWtmKkm8lgDqeeRIm2M/0OIymDjfqB8LpXK2aR3dHTmSZDnRaSHPS4QxC+74T7ZQLqceWo
lIYo4aFohiA8LdPGRISEsWl5MmPi3zvoO0lrldzzl7Nibwz2yuVi1GGsiSFO51dwXybeWyo6WUD9
syoPBSBdqJoYHQxo6ZUfCyAigXm6nOie6vhyjvadeUpU8CR8uw7tOHBpPsxiOmT4Citt+JsGi9kG
oHV3oAlwgBfQnpKEyT5ZUSxya8ZE7PW4kM+Gbqs3wYHISis4RLW79ivz6lBn09HnR4EirvSxuV6a
7HGLKadYNKoLdO7tuPibOQtumRCSZ7j6IVRaMZRrvT1/9QlcYnPqTJctEJ8QEz0DdS0AUAY4l6s8
JnPrS/LPXSSTfe0agJs6i9FOtI5ySgN4dI5xV9eYQSJCPq/I3eJ7hePlrVN2L4masO+xM/PZHqqW
GXTWxdctLMsq5TWOjOPTVDJKgkqMvtcdCytMBujRDDKB0k1WDSALRmNBsUuV4OEMbdMD4QorLROP
VFJVLOg6rz+aan6OEeXfYxeI5+F6INliG6UELc5OfDLJUqMJR1OUEDKjRZ5kVUTudTNdYkebDJsN
XAeJB6VoQrq1qadCh4EsxlNbBOqEEtijqTa35F+qa0pbhn4Qi5Ho0EGCOYOXNW3eY0vzsxA+GLnZ
BSIrCtkiEEO2UJNcbOfMzckLx0ZBYAE/XnyZKEyR7fgBrqP5S+GPb2nGYSbOsq3fmWvyEDFI4wwS
hn4s8VjieWmBW5KRNirx5k/tFh/hduAr2BMWd7o89uXEZ4f913Nd/qei6E7GRAbb1LvknjFbuZzE
UdvRtiMZOEYm4X1OMHwsu0PtEL843l4uv9y0X+9kBSl+iYZJrSX1OWHLQ7wrgl11GNeZGsqA6qT/
z7nLZSVY6VZbUIedhs5GSkg7DU5eTdt3JwBrf527XOY2w0qJdyXRUCl8/NRhC5/Q5Wr7WK8u7CBz
vvWp+aj5VYAEWaYrJYm/WNI2wKc4reb2j7YGeOrj8DjFg8C3j8Vt70/wRsvIvR2bqbrRfsCusVgT
OnvzSQZ0fuMA3UZWr8Cq7swxhb0+MbhgftpQTeWH2Vk/Xd0k264506NFTju2zXbI7dWy/5UP8LlP
5qfVvU/5EtMHkT/dGFmNU7svsayfIAUaT85yW3b2/aQWeiwJTMz6TgTj09B517ZZ/UDBx51JYaUQ
RmfL2oOUxa3wLUaEzUHGNY59Qz/lFgkd3YTela0uqPV7sHjBbjR7RQUn7lpce0W65PxgGToTEnEl
g+6+idPbMU9YuaI/W5T7qOL0SzIUWy2N7UJjejfQTdgLZvGMJHZuRfwpTczH3hwJG2Dc24/nKWpB
/vCx7eKJQJrkFjJke0W3jQjqqv0llE38RXoyRdVsgzK5AbtOCTFi+UznmAAA0jiAne8W0b2ljJo0
uXtmYxwC3TLtD9CWLJDEjJYcdfkOKA7JysrSupwkYyaOtiMe+8K8Sw5lt6pLI5jX5hhfz9b0M298
a5PU1pfESL5PNums6D+g2AwiTOR97OY/FsZru8a2D0DF8DBUb2JcV1KGtGCF2BxWFv8myQjFmCbs
51O37Vefq9E+DU55t+SJsXVBZeRuD/sdhAZo1pg2tXaxvZZ3QPafjMm6Wf8WO3/uHOtldn6VzJ0P
TZXsGzTXNJqhao7gMDArJNQtDgsaH2CHVtNDb7DNTjYUPY32q/CbKysaxm2e9RXNK/eGD4siDB0B
O3FzlzS0ghJWZ07uhHM1QJ3WwYF4rHe6W1HXIEjuKuO+zy2xpzJm7l4Bfy2XmQD03B+RmKZ3o6n1
0bPotNLxAEeVO7vaYWsppXVti/k6GKvHQRLcaC2HEdgTY5Z2BaNzPNHNUfLToRosOp6wKxC4W3Kk
QBwdTqqqOV3+/bwMhZ25u1yYFvQxRev9jFs4RVb/ZEYQGhtFHSlJ73RMEhqDND9VSIv2WtnXWVvu
2zUdvSZX4No8lLj3jyRaNjg9sk0yxKelImCla4bdkFBMt2X2benIuGj99gVjLWzvnnwavxAnp0uf
OtE+ksRz5Xr9psc4gOck+Z4kPpZRkEcuARmJS/8kL8z7VCY3DVSlCaoQn974o0HHj87UvGK4s7Ck
z25iGfxyIcFsRyd9khxAx8z4gS6fF+c6r77ZbycP6yiyP+/KU3IbwOdYAc7pwRf5tVsQ9Jbb9F8W
3xHnICNpESxzAKmhlNfKaf8XUWeyHKeyRdEvIoK+maqK6ktNqbM0IWzZoockSUjg699Cb3AnCvuG
7StVFXDy7L3XxuBKixfXNaGDvOXKsJuE/t3AJEGwRNtmnD+MKhhfDfgTNYv0uKpRseaZZct/jy3a
d/I9uDbm5mr16VImshk4g21o/mBKGLeDl9lPYyCxzUbeK4vDtX9YUeM6Tn/wLzW7BNb4ib4w7J7o
JXhFd6Lt8j33qb1TVvd+PY/H2Z5ZJ1B1OJqs7xBgLW4O3DUjwhRMnx71jAXAJxoS1WPmFsZROwYM
nNC62sFybDBccj1SydCszKwhQDZbQv9EM+vZY8NvMOscrfLEoQc8orDbDbunZVsR2950Tkcw0Rph
DlrRfrGsfzO9aScYHyLG2MdTwEMabYaClYmBHEtbE49szmQmHMBK0YOzCCYJNQOVr0CIChGifA5V
rEsEwprCqQ3Hqw8/GHetTy4n03X4lC3uXjopbZ1G1x0L7f1RkXg1QveAMMTU5nibUB+Z1YCCEKTp
IyrcZ/Fq5cwLeWb+nbyGcbW7U8+ytB/x35wmwZlw4aIPodVgcx5+jbTfGfqEAwRmyz1XRnOX0Wbu
BwLbNUuFZaGvffnXePpZ+tywu8TBJQLKcPxI6+Sfr423zJlZ9ouCBUj9N/HSY1Q7UZws9Wcdz4v5
VKXRW90hhUYoI27z265L9F/NziYk7VTm/3wnOJl5tVERvZ8JcF3ZGvtQAo4FZpqsmaPerw9jPV06
lwVJg0J1R/r9kqv22NDqJukFbjEF2EgfdW+WnMiLP43RPHCnaIvlGUjpFbHkbs7Xo0/wx8UAZ6bG
vsj8M+XIJELBe441Kx2ZsnXotz4efHIz2V83df60dLONLUACY5xdOM/9rhsoeRhyKBHUSIjOczid
zu+9zxWT6Oci0r9a6bNlGnfsfzjCR0/oMS2kJhpCPfUw4pRwuLa2QRW9Re706Ef9jidqHLXJE1jX
GwcoyX6F5RJYUztoT1MACNBLDBCZdXqT6Cokk9PIvsgQevH0xI2rsvm2yZXAwWpJ7tnMsNIDSZw+
aVS0OKg9EOeKc61MDWJH7kklLX313d6BF7Ksvc+lbv4UfvXqd9HFtbNnpCFe1ivz6cNSeedRF8z/
1EGOoDj8hkEGzjS4kOXZaSDsWJRkbcb+3EzDLvec33XJ7DIMSsVjGPEXEbUNXAN8Q8zKHUfuWuCC
W1NYIF1j2sewtdKYYe4oUzhGlk/NuAVSdIBmE8j0QC8OGqc7ohCohdwYDmBQfx0Cw8QH1mt+0ZPe
L+Nnl/OvgRa58+oMQayQf6irDDZ9m8YE+f+NDgT9tuITRdjosYFB1+6T9V8cXE4C8EOgguEPbPzV
yKHRBtqHuVoeueTYu2j2uxJCLT/VZw7sZjOlw961h1+q9L+aqaEIqJvDuFNcSxQH0H4j2WpVQXai
4XRfFarbe71glCoJFWjAtqnJc83CeTGHX7Ax2EaTa8Ai+JkLnJcrL7ApWWPNrY9xVVxSbIG70rVR
U3mqCbYXsVNgukmD7xJWYQNSMFLjAxWV7N0c65Qhjs05iT7oNMnecKdPFxvtiaDfoZ3cc8Pa9I7I
U3FwVh5mMk1fxAgeEn20k+B5Dpq/gw0ZwFT1L0WJEwoFLXn2QAIyIzfZE01jzHqkWxx4ULnNQQls
LSNg12otB4spNlsEf7vgWW4aIFaJnRGCeo1slqTz6B9S9m0wIPFq8jxZuOo+wPL/Wt+kVupmE9rI
D6C56Aho4yW0L9iCEuvD63mzCqI9hvUGcP9LI9HqnFAfB7KJekZiAWF1dmoDY8Oku5O19tuutxVZ
oP2rMnlnCwhPzOz+pI33b7G/CoOOpyX87XsX4NIsy+bigU/1Jau5uKtyvIXVo2/jbp3L3kAmJYND
3Y+f2t+m9+RN+AEkwJhN8hgtwa1A48UTYzyZbcjnqZl2SQlj2y4e635+cO0GeoDEEsF2p0OlQtNg
74WLpYjFmB4scBPKqF9CYeyr3vgdhBMNVxHi7ODfpqbl9Qspo8m49fNZEuX0q13KzznK/qKpsyKA
SidIHf0hnwt47G1cDxzupvfv5wgjDgcJBv2C6QV02YYSwY7JExGWKmWLUvHJnN2dqZN7kv/YK11U
LQJHpGHZRe9GxZ2Ivhdy/wmIZuUslzBdpzrzYNbFm+EI91wm5p5kH29Px40naJPnMoNLmOMlQ30w
11Gpugst/CTgthaquVLUClFYW9vyrn5ee3dTZVxKB/CaelAZT2mON/5EFE1AXQV4tvTMgFrN+wml
xKcVh37dMN3lMnspbPMkS3nvqfGJaMZeDj5nB+s0cY2kkqxOFDopnJD6ZdE8noOx/maP8KaN4puR
55/IVl6yO/2ejSDWNa9hzmjmVw46SYkINGVA/xbuDPXMtxmtRTCSUoJk/qTw4TP3u1+6lp+j7ikv
AEQGNow4SeYEh0ImTx1bvqwI/lVZVuwUijn7qk8HZwn9Qu3r1HN8H6F5oKrv2PocMp9/HRPDbdL3
WdC9B7LaDQYKFgWK5yikaQyqAujDgRnvbz5OyS6o5Zn6qZuS1cmd0hh8T4rhgmfrIMStYynHis/i
qADHRI8yTpIVBar2jHh9XHT2YzcwPZG2e6Etd9N5gRtTuPmqjeZgVfMnl+h4IEk1z+aTbPKOuS76
inLksmAg6UI9hcN3LBqVHIxU7VY3d5Bh9it2viseIIjAHBUb120xRLjEaHYElQ5WD3CptdigeEny
ZXHz601aCYBiBoIUXs9ayG5pfIa+/p0PxWtV8nr1tngAr/AH3eERyugpbeZfxBpjtoysjoL8deRG
h7JN1xwLm/W1SjPngiPkXxP5mPvPGYHTLXObe1eX+2gOAY2DqpZT92qXpLY7ahAGDIFbj7IKG3Ea
nwCcSmLNbg9HK8k+w7T+41nWgxbMXRkp54ml0IIvXfnZfn0pLTk/z2nfx2ESHScxbJW7ChFz+kqB
BUiiY9NGyV52/DQsus8OJi42bm+o7fSaOtix0/Z10VQJDbjxeOd2PZtOqKKqQ8K1UsYV0ufOCEnZ
d04Kui3TxkZ09s7EG5BM6kLLybhxw+755yocFz7tdsHWH/6KwnBZDv1ZwwxRnkWxcWU8SEyTnaG5
0/lPS5a99kAuzQr9T45sjrykPbtIcvhmVUmKm0VZ31SxtyAyzN78TfjjPBfziExLU8KiJmxZBM2n
ZiA53n3K3nPQf7WxMb37ZcJm0k/Gh+9OWLO84gKUzyQ0Fsws/Lv5hCt6PvVFCFiksb6XRgpwX2A1
FuFAslm/5M3AVmRgi4WLKGNF0KB22wgRagpx4bdAvqrZJgXaAa52pX2PBbTZK93nZ3+08rMYk/zc
1S251pUQLY3uxMzFh+fnlz8bKNJXILF4eyLf9TaKZkCHJWPFY7A5VnZnHhIvTy+eAvZNx2J6GQsm
ESsVR4ZIY+/N09FpTO5TURdFJwZOj6ubrQng9BpGbErUKcDL8rMlU1zeyF98+fmtnYZoPjrJ4bZQ
z4a1PDgRuOEZTbfRdu6xyBdeyZcxoWMNa9tGr//NlhXq/88vf/6MWzjBtvAY6JhBNubUrB+soYbp
ix/654uoiasAxsUJ/vP73Nv4JryHqnCmc7g6XTLFIaoPppjq6hLecMHj4+eXtAPeeDyTBvRw8eP9
wbz/s4VLk8NY1fVjkRA0Cu3wyjwpJ9iRduAQaxvFbW1sMqbMiAOVUlxL9frPF6GmBHKB1+2TWb+J
VG/kZPJSYSgjEO3eHImcAXq0UVV75iJluJVhc/75LfPkJesr+9grbZylATc4DYv7SIJhWLy5iCG2
ehfqZPAfdpLyH/0olPoDZZmCgYEWhFYWz5mAHGpnZBP6ud3hZqbWp5R/68F8M11Mg9FvXJyQRBHF
sVQOe1OZ0QkWa3SqTONlXusftEkszP07NMP6KZ93i7Sbj8Kp91hvgs8oE/YmVOGXE04Z7siApZRb
k+Nvd93YbRNBQEugtm2nzE45kwRvlrWYuAQ5xQdpwpqSxkHo9z09UeCNw86BvleG8SwbdzcI3l97
WjUzsEsnvUTMQj+/9L1wBWZU8WAm9eG/P2Ktfy7A33OnGci5OpcvM1IpUPDPNKnJkfWhhXFFH9Qg
rGvb42HIBunEP29zsgj0Hmi1WMRLKo/48Lt5lx7nCcW38DGHiQQni4NlBYjoY50uks0Jm2N2YT5G
xdjoeA0Coj073Xc493O5zk/lSTp59mzDgyAl/csbB30QWfmVgnYErjxuvRDvB9GY9ehBy/PcVzHS
mr635geHJqaXRAKjTwChnVLGS4ByHJyL/EbGk6KAaN77eTnTfNtsqoz83MSSGPgPxymzKb6XMD84
VA0eyiC88pabdOHSaSEEPhy7Ujt78vQ2Ys49kQINIpcXRfICBNgRyT+d2ZVprDsc9LSZ94+VSBgd
/eSi1yaFMRjkPYV/fKZCSKqjzU7N4g5ObVlKNa+jzgE151239Kc+nS+SQ/PRSG0gQqgoy+JTIF+m
70HZJu96bn+ZNkJWqugldC1jgX4ddhhhyE+mBbWwOtynFVA4uHTyWjMA3GGkPAS82k80tF8tkzJV
I5k+BP1SNSUguvOiJyJpf6NelCeDSaYVHDYx9Ipxap+slF1AZ8qUvrrGPHlsG0yfxWw9iSj2DBZ9
SLFyZ8Lew4LdP7AuvobYDbiPTwepLUzOrolRjEzG3rHz9ylvnsrJ/1xD2vmECOgUE7b3yr4xkq+Q
uNzbmZMa91qs3S4YyqP0aNXln4Gz+XbyTWKLak3dC09cQbhxY2QLeFhSVEKK78o/3ZJ/UnV2WxLP
vQ6K2ggLsng813VwdgOr3g7z3yBzu/chN5dj38m4KvEuEV1Tr5xV7LMdYjVhB6deIx7Q4Bpe5tD+
lCv4AvOiutURf9p1l5d6/YIv72j7bcKycGpBuJjFG36zS9sSukyd7uqE2jghNRvbqpEwviXNe6x8
HqG3JLeIvjz84+fJIJVe6SrfeWvZobtgcp7pTdkjzXCrceY/5YIfFSiqv+9d0pWa0vrQT0ia86nB
hy9otVvFgQEA5Fib4qtfJlAxe1ln1rfb979gI/E3DB8kMUuAC1uEeLJ7dTAW/Ji+wHKj+eC+1I57
D4QkPHJoPYURfT2m436pwvmakZHIGUww55f+Ug7zc1eV0XngxI6b1j9WpU2XbJlu+sbWexfi8xP5
kPeuHIGKzK3HvZdSNGdOy9ijFBx0RFhQSdZTUQ2hgGflr4hK+m3pc0oMeuclWYyntkMpTudScXtE
9EkU6O8MK0DUR+YLeuJfG6svnxOylDn41jzVH2a+1kal/XXK6UAoHRafhjx3uL1l7SVPiWEt597n
LrGMLyqc5l9LH121qIszdwqI+yD3Ih/+wmR2/aPlc2bwpOvGxtoIkpkSILFpx4swQ5Lt9LPbFlYy
zh9saRacfoyN+T1mgLvQdpwLpZ5YiLLsBEvyhovr39AXkGBD0nFGM5d35plwe7Edw7qIwyaEn+P2
DWng2XjOm+UhCbi2aE24cba24Oe4pExNkuc8S2mWmcL86K4xibCTwcXsuSQAeapN1/I516P/RbtQ
eR1JWDrTDJ2XyPFj2I8cmxSpdJl8GsIuH6lj6feljWYCRZ29PcVFbrfiCec1N19j88RrgL7ejpeZ
+lA5gX5obLPbg9k/oNKXb7YffNIQccFu41812iXf84DkNrrlocn/FikcEJD1nDbS2MOOuMvS96KV
kI9UjnhT1eVLtxRn0uZsKIJgvO94ew6cD809SsfC0590R+kdl7Cl09f3ecamGH9dJfz3dkAk75y+
pTMGSBG+gOnm5im1fqy2twZmsDs3Md7nYW0sCXrUMRqTKlVRI19h08/4cbZicLGlieEyYeZq6iHZ
gXYiNMuR6iFq/UudEd807MAmYzXZl1CS5Vch0ZUwIy+vvJR6Q4nz3ggRdDw4lHeq50cnZAAVp/qb
e4F5tj1IsVIPf0GAUZqnaM7zWIhkWjKjpvM9Dkd/F3C03LEWOdVc5tjLnYBtwIQEAqACL7iKi8Xn
mWJeKeqh2duj/VdYbX0oPQPiBaCL0VAhDWDc8MdG17Ew60tPPob1tZMflCiiOFg3dxL/0KYsGI0d
uoytHMJfP2rrUQPpsxq5/fkiZ/uBGohsZ+K41i04HW6+4dcgBuvdTxsOSiFYEW/46ov5VC1IhapX
WTw3V9IR7XGxBv/v6LfXRBZb4hH15ef9tan+2xLUv2MOcNnXavZcAcSumY35lg85l5L3hqnnVcLX
Bisc12Q6QO8a73WTGPukz/d5C1Z+SEV+FyTmCMixKQHYrnD1KvnT9S8pkJoDpmN+KHg+285yv032
OCfHpg0HE64zfwp62gj6XfvRyy52N/dxPQguQ7M5DAv4Mjng/KRAmLlRRNvOQ3jFC2zg4GsObmlD
1RIIKJJlgHbs4Jn4y3O2AuJx+0f7JigKbrxkNwZ7fG+s1n4NWJaTD3E1NKLtz2ME2DzPPdcwNuzm
SRlPjrhhgMJdKEvvZA54NyHP2bHuTIvWBOFA01fgZD02TEal/d2SzzhxG/1SJoTFpaO9X1FRPdVB
4a2dUvR7dG13yCXKaEHgo/D832iYQywpP/YhUQjHpsuew/9MDHcbtLmkyYisRdQ82xUhlKHw/ZeB
K5cdPs7S2prXGg5CCAMGOnot9wYTARIuyH3IaSej1Pt5ffvsoodDMMxogZxsB2DdEEt+oxY9N7C8
0uW3i9ISd1GhDi4/EAv07FYm4I5dlIYtaW7n5IJw23AF9qeyGaJHj5vBEFKmkZnjpy7zp1GFPTwH
WV8WRdQM1Cix88bAF9qDl/UQWXdO8q6KYSKZxgmzmKNHc06OqNe0W2AlOLiJiVCnLXkIMcgSLsfL
CuiE2AuBpCDhQQzZmX9K48efwuCEItjv+9A+qyEU2E3r26KngmwPNo9Euzi+peSgTJycFtP0Ni10
drVFsiGPyqKD7cQhIsyf87DBddGlH0liIwfad3a0wmp9Fu+BYqUd9BFgokIcM/ZqTNfmwWLZurUB
evCpKTE4AYbaukklt16upiOaNY20FIjsDFAUvfWnFab4tm3xUSbdO4Zv41l37kuGUeyfo+td7Srq
fljnX6no/YqSwn8rTYL7VJgN91WRg4TiRbsjP27tLXY6tyxcGNb7Nv/rV09pVw7/xoXkvl6fyX0f
3YyeeUV3MjybhfB3khXVhr/9zUUrL5FDCSFpduLlE1nxpS2yY9kUj6TFds4QBI+OCj98lkzEKz0H
7khaPnrowkU1J1vJ9HRmhPCuIKU0HUWopF2n3UfHfyx4KH3orilRmtlQMr0iSEQuTlumx5H+OBRZ
TLUAqTcjL/5u1LwLTIHuo4foi47U00HV2P98xL+tGjFecHIGOE7zempby6k1svdlBB3WShUdelX/
pRqQgqHWWLadU6ebvKujDV6KiSFqgEuhE++XafG8gR7LSjlo57MMxXdZ9l7cBuDUQtQ/tCj7MQvV
ziTbtetnacc/T10xlbERWt9+obj7hCeWFB84eUrS4jkuFmWcGOAhBtjNe53izRFEy+6argYsPutH
OTfByXKyYIc4aTGHTbeCSBLFbtyQ/ZbK797Ld4uGRjHCQtxio2RSari1ifbfUlHf1ULHyrnhjmoa
T4tJIkd0w0OScPMRKQ+LbCneOBCNFxkRu2oIjUIBcbbTol5sAfEPtxzbnBKTDmsDHK8e1l97WiA0
0MtrqhHQKQk3t8lx3rnYsswksI6e6Vw4UoV0iX2WA4cKZtvsiFOfNRmflb5XBaooj4k8AgULXqe5
ZrdQI9UR05HHNnrtvTo5skUAPry0FHBlXn6eV2u/ZdntVf2uNQCMpIioYHXcO+ISAIM8/dLXHoOn
0crXVmTn0GwDbLB4ho1wctlWWc1juqkJjGKf56nkRnu/1AH9W8uDMSOhtbhJCjlUz/k8hqif2S2P
pLqCLnptphHYpT3c0K4oGqZFATedsexJgb2HJZ1GvDKbNFhRkbMCLB5U/NZGnkBOOA6958dTeMQD
3pLTE8S+FNaiZK2HWP+ekfrePdUzw5andnEJLXQo5Yt1V+G7z76mKASn8L6wyDMI+p43Q5b4p7It
E2gNvnG02VPejRN8Nd2nH7MxJ0Sup/OcOdNjw79QEvrEaJRZNJoZx8WdhzgSdv/RebcEFtFT3iBv
9JP8G1BXeO4bDmcsB7KO57KwbdwJoRQHq9E7u6IPzBnKL1kWyTnJMzY4BYNzU2M77LH9beC+Qa8Z
ak0m1PzuCtO8lUojSpClc43wUrfUL/jkfmFI1IR/29sydP8KxSeCDEf9rxEpO0oKZX0qGfiwsxwB
m4v93LQwrpN13GH/PZmO3e5tUyL1tPfCcOebC58ptovpULCchLz53Lboamkg80tTYiLwLHELKQ0+
eqom7I9STzwZVasv7xvH+h66xY8TZxy3CB8kTBquIzHh5xqzyTx6hfmPuOBwnSL9pHGeJb1Idk49
H4oghfkZ8RgWwRQcTMzAd7605JMK8SO3VtdslnQRm87mAKlNwvW4mlz0MKDQQ0FXmgGfi5PuySyS
/AYB7FmYLq1RJU7MZQQHU07GDlbkvlcu5LGGmTZBdtRkJKACCdLjGN628+BXG052CX+JfX0d5A23
iLuG7M8DMgOZU8zpeJ7zc8sz9eiLp7ITFtjxAHdF23GlLP2/iqXc1nUsFSflZUxzd9fmVPx1tntt
CypTVVqTKEEz6/AS4kvdZKYmpc6NtlXtwaFNY3TIuZDMArEy2F/RNAmcksubY1QYziO2hIOBI4BU
Q4cE6np0TXNghDUN+a/5rFqqOohtHX1KckwqHdhbBXthHRXcJUcHApg51uN2uQz14j6NvdzNZcbZ
n1oL2HzZJfWSZzXZ3TEaqvuphGKqF4L/rQqzI/sWEg8kzO+GuUseFpHCRBc5xK8BmxeD2aYNs+8k
oUaPLZ3ChuK71lYYA2pYaV7YHNixCi3/zs2nkxgHsfMaFLCZBtyd5TjhphIlCTSDPYgbWuzFIJ9n
8pPTTBdH00Hr+aIFOdRasprqMPZzAKgZE07Teo7jsa37pLpAWTNjhQPSGnqLLKHz2U1Ge04m3ksH
oO/RtZrfrteOV7LZw7UUrbNB5iLTZrrjJceCc5nK/N6hQenw87uo3VOxxYUacOCHGUfKiYVWj2I9
4AGeVH/UFKXzbpFJj/pk3qmyk+tfTeLAT6y7FHTgdhaUo0dRBq8UdOulDvNHGwDVzg0X5HdwqPdO
nqbbLJ3lAezbQ2aH7/RQVNfBplDI8sQFkDluMcwWse27nL666mpnvykttp+Udp/x6zxM0/wKcK24
b8GXJapYNyZvol7Kl6Y0skeDWlvfroCSZ/3zUlXT07g+TcvsXM4/kcICJJrP+XaibKdvIvfmjvoc
yrXRp1iOXQNaIEFSPgDG5SCS5bHT88gsSWEZSpJL0d1na0TB2ZeBgkEbuNz9ovJSFgF59c46FqUY
d4uVgRY2q+3ihOWhdPD4DMqI55nTiW35X9Jk902Gq9g5PKA3CfLjrnLweIL3ds7+bF1LcwrPznBp
MgsOGFaaLCdwbmUmJjSfQ3lFiYM19pxCyxmbmZD/0D9BBrd9EFtj3pO2dFA9E28X6ZbwqAQ7h1Ip
FKXLNuf/sQNNIQSB71yH1lNmIDDzbl6jkaou3q1MyVtV6X2ZUBUP0qZ2GrGn7AsGfIBbSFlQ/IZq
vtQGSp3QvthNnripTls726cwcOBWjA/UPOYRq7cc8uesioU+veoWtAv1IkT/vCL5ky1mf+/IAcpB
NV6LkfNYkafX3Gl/pWwr+P/m1PBSHgFz1SaXCs4q92y9KxeL0gSiGpi5g/zRdFvzagTIIosJVxap
hyrJVmXVDhIUDfcJTRSc0jsONnRtRyOqboWcGVdNcEF3NvdGSVw6oA2IVbrunyqTxOeUaNQk0GIQ
ExGTAZWBV/6dddbeqVV3dnwGsNLzja0bMQi1oQMSi7RcrNBE71pHiTMr93u4AObeMojiZjQTwbQn
cl/lqwmbA8q5ncGxjp13khrnnr9AB53zYkXSk5yXw1ECxbp0VMlTF4VrP2Ntf+fTtZLYtb+ZZVjv
eLhRWHjL5dDEhstBi8IuFwAqc2U7c5jN2BZhl0IxaHjVTzObkLLVtPEUEedovKTMVmQBe4ugZg9h
km5W8PWciF9FaVQbCFrRLi9ep1D1D71F166XgggeB4Rz6N0sR1l4yPK16XAR+orcOd7prZwcLORN
1ceLF2iSwg0drHP1NiTuF3g8tFgSOqGFvELVOb0sdX1pFHe7TFrOccCAjHMor54GU74tlvqoHA49
qCNhUZ+mwj/24dqLpD0ahwqZ30eCxj2RWg82TjBMd5776dfkjAOqmKk0h6jvpLOzAqYfMoSIBxdX
f5gH8skOE4iedZfHFFoqHjaWWs7B+qXMu+Lo2SGh7/6j5CF+CJfSvIdhudwHCFT2mCb7HJeUuOsX
HgbTsnAjp0Tu4tf160h+D6Rom1+cyKnOo/eEqgimd/2CHuL+/1dooin+hZVVoc2AGgcmRlxQCdyD
cDiEAc+8bMQfTG8HadsuGA551T1FdcpPpsS3mY7ZtmXFCtACEGzmGWQme0goiVdOV4LNW1Tb9sUU
SCht9V1HywxZV4akYWo+ZsyPXEAdwC04rPihjPYul8ypk5yOUdlbj3YAEW/9p5J6x9q3OvPc//Tz
7kvOebLrpMVImiRh7G082zCu4xDksEOdbs9pfTsmRn+qF9AsZR+me89a3kGkpJd6ae5r1o2HhZ6y
i7V+CbA+b1Ge2k2fecX550tg0gvYpSbaRqJPCPTLQfIKpeE4nfg2jlQYb1OXoS6jOqktxbvIE3CP
Rr4H6uRS8ZUHYE3QwbTL0bOmOW2Rt3J+CCdapc2EHRMN0Ux9A7k0TM7nKid/Zvn93h/aP4VZfOIK
YffBMm/MvWk7tYm+C3W4XXw2nzkaVtZ03cafPFRxb1spR+6MBcAL7OgiJ7vZpQaxXZwPd+sQ57vu
7wzkpq6qN6HdaEvNI+Y1TTC9w+lk+mR2J+Wxv+P2A0nfIQCptO52nhvrZfgqekl8qd13KXlRb6jf
WL7jGmmxAdTwyu9khIPKXDDqGJekon99Ah+4EeleTGBSOFscbCtAckz9U58x5IuSV6c1v6qE01mh
70wkIc6TwyXIMIEKcjAL8mdm4pBMpuBTuhDsPMMgZ/phlGa9H0x/1zmh5B6CqS136KWYFvte5OO1
TxxIwdWb61CJttj6owtJxwqaDANsKgyxBXUwQf9nDrG503w5rv8nnbofHd7xtQ9K3C2R9SzxyEBx
DU5qtj74FHkx397eK8N/VCMjgPrdZzJi3uU+AFdanLH4iLhyv7w0f62KcIqDY+uzNK9H3pDMf3F1
A9bXBc6UeD7DR3Jo2+AziVxSyiJ7MQLzhb0TEekeekaKE2XoAtqbDK40MyHbMwGyflgwGXFcAXuy
+j+9OGOngUXpvlnDRSqQsCbo0JylZsLkFpdXAIPcgd7XsEHQNbJTnhMoAxi16TDmh4mHXwlGRhKi
O9apPquMLtD2METvM8XfG5qVUXF8ps6JkkBo6DeXcy1di8RY0qUEGxS8RYsBGCJ/w65O+dvsPgIy
eyRCsgd28yuam3NfYo01K/XaieATJP2mUwb16wFCtRNyLhvw31pEIXvSu0VO0BkECTIdiWOc1b8t
Y+A2sGjKw7sFEwz5+dx6ogAcJw/wqik0cRxGWVzYfwmM4QbMIQGhRFy4Pz1UVcJHwtSbxirlxnfV
3nXtV1kzZTZnGptd4nkOT/gV4J7KfTeLJ+ojGdxrcTQGnFTwCO4WmMEgfxTMMDbPdo/DnjnnpfEP
EDd+T9ZEXkexqQ67j6G1cBVhgncGncStxK9m2tWLMpJ3vxLvdpJ/yKa4JSYxfWJ5qJIpKACFolp4
1bYCRsG5BNCB8UtX9vfqRrGqr6BS5k5T7SSK9DoDnDwoLOnO5AKc7dO47f2r7ZftoWjN06TTr6p0
ftNsreFfFpQwF/eN9p8JxOJIqfU7ppkDgvHbmM7PJXzakMx/WDJPBSLgSNXB9Qjp952AiWhJ0M9e
tVMfqlDxMamw2NJmfDdPHDtlk5h305qs47D93qsgBcBgnboyfK1bkFAmeRFr6TdMO8Emw/C+m5bu
A/X8JttpX5Z0qzUhprw08CgLYJB1V3t6ROiiB4iEgI3HtPuWov09R3rvr633s2W+B2xY8JaZi6LC
sksOKbfFKsM7klnpRtG9fq4h87jRd6BoFC0sUPzDhA9qQibIi/7idNnO80DVpG74SMwt3Vg1TGwF
NyXJZIqnpXwtZR9uZIZ6slT9ZfY45USObWLxfWgK+5rlCPdlbh/CAvxZm2Kuw6LhxlFKniQnaISZ
UHwqfzp0vT1t20o+1ADhIkpodwwXWZzcUl/Nh1rkLw1sJ07+OAmjbuaNAKFMHM9jox6UIBsCqeXe
8PA71OydY+W1v4PMY5O2+R9z57Ect7Jt2395fZxIJJAwndcoX0VP0XcQlEjCe4+vfwO8515RJR4y
9m29iB0Kbbmsgkmz1pxjkj5Q2DZ9iwjO1aQ4/NlXToqoNGmxPqeATDhRcjpT0TorUP75kllUG1/7
gZgQq91AwutWqVunW6dMVx0BcuvOoWlNkYB9qbse8si+wpK7HhpSjdMuTk5Nb8bSTflNnbBKDMFr
TSDhwaxZ+EWANxBfLVZ6LobvNnzR5ML3KmwrHXMzMQQbhLDrIk1/SMMpr2oRUgupiBIjin2hZc+N
uhS51t/rPDyJot6I3fC1hT0X9VQqWmPeUrx2JW9CCQbW8HNmYHQsNU1hoJ8lM+621styIUoL1aTR
nhi+vEl09xpaGDeE0iDoNHXqidrZ6MWYrLgwA4xhMeT7936lrut3UR1goqOHTcNA6iBHrUYnbcPT
X4G604XOx7klvKD0Ojkcx+ObXqCd7ivntlCXTmE+Uq7z1unEtfRJWcwnggr0Mb4YbCzJBBUSlKfD
nI4oJHJsrSee+DhDyCOYYnXzHAlz2RLyxUrxKy65T9TLzuMsJni4zSJwxuvOYsNFPeJWuGzwo9S7
I32PrpxfXTmevMY5g7jbgsei+gvakY9xlYxw4kGDlf5L51NwdEYe1gZPQtm+Tu6iKiEyabWY1oou
KMESxVIEKKyLLiU6vuKlGPSriBCXvCv2/oTDiXKZeajnH95/NqH4wdGpPUamrdb27GiMZrsle97q
kJcxQrb3nwIC5Ke/f+v9Z867C/L9B3ZhQzHrOiK4n94M/3z/Wdbr//7Z+68d/e9nf+T3r73/YTQW
2eH3Xzv6NdJ/YOhMGZFfk4enYRav/f4h9OXH/33/jfdfi//8jd9/Lg6r2TE8/zPp+09//9bX/+zR
8Ed/7R/+s+8f78Pf+f3BI1sF//58v0f8r188GvL33/n9Zf/jH/mvf+H9D/7HP3P0/X//q++/4YSq
XidB/YI97XVwB289qnDdN0rfVSkJZm0K/50UkGVkVPdOUuWbdhyrZSMtuRrF+v0Re/9BVcAJprng
P6Yv1MSGXZPWu97I+0OTPPN65dgzQa3I2B0OXov3uNTLdTkYdwkn1ENWB8amb7VriByvhTMFmzpn
k9ROVI0G+uHLsEaG6FYZk58Lxy8s8sPvH8KEENnJIQI2EvG2QLO1qynPsNvNEd5CPmndZJsYycYR
0FvAH3pssezzSsY/tMEYN6qvWGvSzNq2VWVuk4fBtM2dCkiV7WSyRbt/1oVteej7+MrFjQ6CA5Wd
OdvYRZZmuzAFFDDoDywB6SaLSFt2ax+A5ftcZ83FVBAgVUpDAyPmwcR6tKcOxMEVN7s2/0A8eEuT
0kqp0HrNwZuufC0wALmhzxNP7y/PpNS/X1A4TdRchIZvqQIuxVYB7+M0WyFRdhCS9f5TQ5/j/nBB
O23zMyw8LMK2QDUYuCxDkezIMsLmOJJWRDv/jnYwxc4Y2QU4FrfgiOUUaMoElPo+BeYyPIZGg8Qp
jkjkU9UipHpV6Oug1O4mjCFLivWXbQt7qylwR3TRFq4Nd69NZyoTW1ngLCyJ3Wmq94eAWZfzAeEr
2hQ9lyhr5lPIachZbq1rMUR0QgPbdkvwZoqxZx8Lb+cRbbRowsk87U+sIsQS4vqcj9KTHuDqIZ63
fjbIlRUqYNomOucz1uAsRaoKKIz2aTDcNGmOdlCTxAQr/0x/9Dr/WeFDRp7v/LL9ZJmYRQ39kye4
8JSzKmSQorTsLngYu5UJLjeuenVq6u2dP8wmT+rUe8cY3gbcVFycNweRMm3E6OCpiMODFvxMOvNW
H6InSr5P+Fg4dNNpiPuGYjw00cUoSmZcuDM0GEKSZ1EM1bp+aZBdolvhrhDdtaWP95M1vAQiv4/A
ekYdi+u8LQEReldC6ZbJtEtNB1Fn1t3HaXQaxdl5PpU31N2NUyAGZ37brVBdRatU0t0XUYZKCU0x
ABkgIxSuon19kmR+sLZwqy4zMnoi5dLgzNQv2QPn6hyOxpzgTuxsg6prBA8w0JtSvXPo45gzlk86
s+G45x6gzEWZc/SK5L2leckqpgO51IwBDXd3xcECq4okbTKWt72mo1Sps0uFL7IM7FeP4mNcJOOi
wB+1Dvt+N0XQYZFbgm9J1Y+KPIdtIZlVem2dWOlV1bN37Vq8TrTgd7jdcHN6zVqrjGcNuB4Vt2sr
qi70vgt+RK8E6dxLjaxKv6t/OCaoUy9GS4NpLWYL0Dm3agwbbr77mhtQrspbxDyHWOj3BFbjvjKL
Z3CsJCCU3WNEBixWlGgL7gFRuosZkBgYxPiQv2wQSVSZziO2LXN/yFpbYCuWwvHvxkaKNTmy21qh
jAVJZLF7DMgHrWmiJXxg3zMPFHJO4yZ/MdhtBFR4lbmS7EXwzBwaoahStkzOGF+3quCOY1OdoM0v
Q8Li8i4E4OZfWnEDaGY88YtfKRMQ6XNjcUJz7ZAOqNz9cDi3QkryDnuqNXWMlVkNAUXygQDTwSB5
AUzYOJ1FBTtqG1RRMfBJfCNfJrhAoKLEjyO3ZJkgt3B0ca4X7mlRpZucrJPR5YTCS+FvpVaj+Ywv
amu0lpxxzl2VaUAUOnPpIbqjQ9PTdul+CsdM9npn38djcBUEz5YVXlCAIcYeixYU5J6EHz3IgOsM
+7w1914oryIvMNg4OBdJRtoAMebLoS4u2G0dXPzbHLWz23IcngY4uOi6zUOMCB+yFpGFenjva97S
bCgAi7o+b6qItNTmVxXQOWl4QNj1AZKu9QTajEOq7Tjc12VqHRoXnAk93gRgIpVX8EVYNlP5PE0e
+e+oAxdydn+bif4qMqjZ7Lenqzx1H6d5u9txlF8RQ3TqBig4EiCswjmt5ItnuvcFKLsLKYqzGPHI
QgT61iUtjlueED067mChxvtpDO6aEGDWUDw6CtdVTy4XK0e6mVT8hK5RA/QznjFjpy0bVkxJJ61r
PIbTNC1B3dbdY+ETRMgyjgTJ/9VKEHOcru7b0EIQsu0aYg1MKNoLJ5vo6pyPMRJiMH0siualHTTP
9VxPr8b0F62Un05uvAmrwL471y+DmAzUttkFmXVfduOdW6tTa1ZWFzXGgVwWv6aJAJwK3wAehZ2e
Z+2mG0kGFom+SKx5uswJXMioHER+SLiFZaf4H6Y1AggOeWV2NRCogM78JFXGveUh1NPNkk5+ea/n
DRkTogRp45El7dy1kXljjGYAdLC9VjRjgWdbL645w4Ix8Lp9zOlFj57Bi6Y7Onr0/MUZeUaEe6PI
1ifTwP/I5qDwD8hBTuOal4ll8yqs3JNd3RXZVeBwxmoGKsYE9W4wupJkMkUXOHAJigbBYnT+eePE
W78NV01BV79ywaJa40UqAsIgSjNExvMWBwE+Lx65IfMgKMxBRZTJytQDgKSyZJZZXfuqkcDjOJbI
KjiU6ISxVifbqvbAsrZQHTHXw4zs7YXp2695QCCExKoyhtW4rctfdcjhiMXyPHfsBA9wsAnS4RYD
PrjVBERH5L21g6l2tCd3ZRWemJ3zBlXW2bV6t6+8YDPSD6Jf9F6NNtLFe1zVP8qZJT+W/47DYT9m
w/7f/xgh+8ef+k+Btf8f5sya1odYr7+CZmniJa8fc2bnP/5fQbOaZf3LcKRjERurbEu39f9JmtVI
R/uXqUxSJSVdd8sU/K3/jprV7X8pYeqWa9KHJldMkhr231GzyvqXMhzdtIhWs5Ql1f/5B0mzkvE/
BM3OeWSOEMqEKmW6hmWoOZ7s1/P/BM22eTG0FVXok3Y5LoeVc7AOQDRXwZKA9mW9pHq8IKXkdFj2
KxIAF90aeNIGFscCasUKxMr+w5X7JBBtTjv7nXv798eZP+6HjzNALgy0AYn3+KbjHCpqsNjwwKNy
70TfZK+pT4fipnCRQacI0nw/DgXXBjJWPkwnCOtHQi+Flg7ToyYs0Aue1dlvX38zXXw2HgO5QERB
sJpHuXiK1h97NTmdIAGGAEXFNYhX1vSD4j1doMfYufH652l4/GbYz66oJRkV5ZRpOEL/82tG9KJ8
TxTjSbPRfzkHtQEUvi6v/AML4F5/q4g+WwcHZBnrbwb+7Pt+HHiOOP5wK6vOtzPLZ+DoMngxVrT/
Nqhr181V8E3i4FGEniUkr4rNAqMkhyJhG0cj0TI3KlEkDq5ZjjMW/YXxrBjkfqYwJmIX0PCVxMEa
yUGa+UbmNxkaJZ2dCrPnKlRPavRI7tRX31yA+cp+eJYN23JcqQvBi64bLtL3Py9A6xlS7zSPFPEM
JfweNZ+xlQaqsOUjlUNIHyDMvxly/qYfhuQySLb9+pxSraSgbffnkGBBcicPnQYDkTusk9o9iQhN
oBVhIWZJ0rsSNJ/E0Ca6ZptO7kmoESRQy/FgO1p++PrDHD14dAUo4Oo2QCJFn8qYM7Y/3n9I+e2g
6Z23Bd8OnKauPVliOqqiem8E7XCVjlDK13KIi/abR++vkZWNKB9Fhm5byJON+cn88OSFtuwGqyiH
XQ118NyNMZePs7Uk1510SWm9+SWNIvnmRTuaTv596Um+FC73GgXJn4OihU/ysnFplwCUTmyqvRyY
fyG9vPv6srIq/HGLTUWJGoCoaRouP7Xn3//w5XAZs3VuvXFXEXSCh65PEPKPoP+RK3TpWG+qWre/
uZXy6FF+/3LKUdxIXVcMe7RKaDanj6Comm1UweBJy7c0GqsF+pFrmv53fQS0MRq6Ymvo+ok2e++h
d4fCXE9Q3PEGcranel4WlI6tC1dGp/hk4qWnezuZmt/ch/d80Y/vgJTcAyVcFhOeAnKJ/7xAhmVO
g0JosYvi+EQnpNA0DHbo+nhTGiUm2pGgDzP1bwR4hoWrOkwiIDA4Rp35ZKwv8jp+dshEx2sBK1yv
EEtneQMfq9g1znRbWYLpo/zRu5aGfVQ6bOEj85xclolSUew9uBoHG1l2/dpz1ZmMEQF5fXFVhaq5
JuKjJXbOGfCKNHelSzGlyJLzfkhO4Yc8EiQWLaMqr68DPbsPI0Ji4pEJOij6pwD7hhu2Z5WcfqAL
g2ub+i9NPvqwCTuaQbDp+7Ci7wm/aEy0+4RCfQq8Yo9rM0WOTxIhXoYrSl7trsonViDMxMvQphdF
xuABMAFHyX4XBCYTQoUckLk7+Oa9nF+Bv+6M6wo4QETC/DUhlk7tWQSIgwCiDKX8h655+vrd0I9f
wvneSzkv6Y6UtnKPplzktAD46bTs4I9daijYD9NAoI8e3cZBdcfxDQN4nP503PCsK7PrVIX33ijC
9RQT9yNjMPqD/s37ejwZGUz9rEnKYO9n/T0lu3ot9FkngpfKCx9i28tdVGU6WmvdzSJ2AJDaJrAq
WNi+WQ3+mimkdBy0xIZpUdJV5tEE3Id52dV+m+wS1QA4lWWIWaFpzPxM9KJsQa8AEvtmTP14BWLD
SnwPUm/J1pJZ8Ojtg5FMhafM5C6A3ALhMCrHq8zwb+k3ornBjpPF9dWIS84P5GWBmWOWUtney9cP
wl9f3VLSdvDosd0ybEcczVeqq+22sMpxZ8XRaelmL5WdPCVZeiHq8PLroY4fOZOh2FW5tsNyr7P8
/jndcCaHcRZH0y7pLDKORVbCNOLR0+4Duw9/fj3Y8cNkGuxx2Dw6PN9A4cyjzVw6eBJtq2Zth9r2
d5ExIdDtUOlmRoyIshqxcwWJf/H1oH99Q2UbJmu5q6Tl8AGOniOmaCNNyGviYmI+Kh/0OT+z9dZf
jzLfko+TA2saD6pj2/zHBuZ9CfqwrsnSI5whAUQDfXtFC5pu8R0m/K0vXNQPlDu1b77WX8/IPCAT
EWxhV9rW8V6p7/MhGiFg7EpBi3YGKYobV5CwpA2br7/aX3ftaKTjrUGaQrOKGKlLHg1tVfZYNu47
0jw0d/X1SJ/cKp5Hm7fd1h2bo+WfD6Num3TMBZx31fiUSUp3OunIN1kVRpfsvx7qeDLnfpmuM59n
8DzqTBV/DmWEVjuGVMGIj4qTnWiTiy4mHvPrQT65R2w7LN5gxdf56+VSZdWHkhY3ebtAKDMKdFm0
jXBDors8+XqoT24SYxjM0Xwzocv5o3x4/jJFIzdxZL8jIM0kZWYq2xcniMZLqsM56RZNAQ/R6mXy
zS3TP7mQypUwLYUARWKp+Z5+GDiYFCKBqOl3KapAJGhGGy6aCXNo3kKdwhJelsDf2tRfuw7hvIue
wtolBgGyX1ziNIDxpJsiBLH59fWYH5Wj91G5Jubf+bxqm87RFGo3tsC4SycJSyJhwsahNdUirLH1
5x157U/+QAXK1c6/HvWTB5iHiQOTLqibWMcTN6jCzgycrt+Vkcw3ApSyv0gieH258pvbr8eaay/H
X9HWTVYKelSWJd2jc0Ltu8izDbOH8JoYKwnmrIuKPF+NFFYBR9LhNsMkPFN5qn6lbcaHCsmy1Y0H
oAypi7Pe6g9ThYQFnpQDPdxt8KFkcbWJvUA8pugN/jdrjc6yblkkTRnH71xUyM5zepM0J8JR2M2w
noOjgxOdad+8eH/dh3lVY/8sJWsNKgT550NZllGUtwOnjHIU+3IOHgQphcb1m4f/r/d7HoayE19F
Mp0c34FGeBGeEm3cefFwldFEzJDswCnxryc7ffn6dv/1gh+NdfSVQn/KvVFzxh0ZqjdW6l4ouyBv
QX9ywva0iIJvzkzH9R4gJn9+t/m9//BeqybHbJlyCTEGXMArRmjt1wg+wxsyvGBUAPqd7NM8Jc4v
y5rv9mHHJ7b30U2LSC4W7nlm+XP0FN0Ri7rLo5LihYHH4O442XA6DBqT9j6C667KxQ0ofgx1Jvwm
yvSS5gmZVd99lHmoP2aS+UKw9XWF5NCqjKOZNUnHyCuQMe/IFtCQNdbj+FjbTnWVFsWTrkiLC9i8
bgJV0ErSWn0XjgnmIV8PL2KNdDgVaNCFLav65hn/a8fx/rnmaUYCQneODwuTUQj8N2wSOzsQKKNl
chKNPuG5bHHHm55m28GSMl7ZYOB3Xz+Ln75etqlTIDEoFhwX5VK27WYE1GoX1/XZ5F1RRbnPtPCb
K//p22XPtRBKyBxAji58ITxab7417kAb9Hurls3LAN8VIQFiUlRa1tnX3+qv49f80LlC53q6Bvf7
ePPPyXpUQTdgm6tIT5m0JB0OU+TTqSHgKDqPTOZ0V4u8daUVb2NYXyBiCGGUm8lS9on4keVGfO5T
yrQXjjmO3v/iqrvGzAm22GhaxtEMUGJ8cvHL01aqZHqhVzpqGJdX456u33fL52d32FXU9XUuPMfR
eTb68PZzJBzhfGa0ssaefo+Ml8QrPBDt+c1D/Nms9nGco2W6B1oxFkYqdkOFK90f9fQsspPplnOX
twqmMj+RPiyar2/0J4MaPFNsa4VrUGA7PoYYtT4klLJ3rYfcmearMexCtirXRGYmAIfQnqDVNQf3
mwf66KLSIzF4kG3262wIdWATf15UMzOCKcT9tdfZt/9MRxxBK6vVmgvNp37zzZWdeywf5615NMkw
lBHmw6w6fpp9vdRoxNTQb/wscR/9rMXtp+VeodZqbHUwaJrI8jvYOB1csWBs5TKjD0gnm3K8Td1r
HDaThYcJu2cUgsQIJ2c3aQHcZwPSx2UpfQsSQeGVzzy0qr5IQDwhY8mqFrKCOadcdbCTtGUuUBft
PTlOD7lTWwc+qpIbTwW18fz1jf3kK1OUpkrnWFxl7u2fF1jjn1SDiFELKU1cmID89+h/OvivPShn
CmkdzXK/ok+phaAZvx5ct482ZPMVZ7VyDLbg9KRM++gsbWhgCPqkdfYesJfr1gs8tsIQ9y5rrTd6
MnDckFyewdgGcRYM4JGFj5TfLrVVO8EYCkLzFEmAhxcibU8DX8Aa9pR2GbTWK8odQChRUyDlHwZz
X2pIfusqAV+A8Bc1SnPrZQRDxz7H96k2yrs80eHCD0jDCPnFmWojo1pZHbnZUe3g3qD0Dz8SJ9Fg
0rMtaOnTuJVAYfCcbzAVStB8SboTk1ciuvCQ64u6q1bSSxpCk4gjA0NF/RvPJeKVEbCfHjQrWA/2
LgxRUsEigDiF8XtlexrElLzOV7UGA6fAjA8ziIq+MxLCpAOQXwXUt7lHaOFDq8etZkhjIWV5qU9A
13KXdEe/Scszn1uyoUjs7gaLrx+NuXk5FMM1gAQolAMRd72tuacoZod1FyCqLvLJPqQKWAspThpS
89C+ZHOL7MVItFu7mYzt6LINrZnQr6g/PI8EqG3CJKXki7kDhwKa3L1mQB8Pe424Qa0Q6yIw7nya
9OuRyLVdRzODgNAapZ2bubeSuClMJ439OOXqZTQqn/gA4ymcDDonva+IGtLGZ4Pa6k9Sn9x9ZOEU
NzLM2IUz518pzXYfec6IwHHb86ywqjcjKLRi4XU4Cn3HLFZeVE8/uwGuuZHLFoaJIk03q+nQdJlz
MOQI/L4uiV7riASaRJYsHU9EqFywCYVFIc5bT48ejR6Sk5G5NFNardulvh3vO8eNNuSlBT9KWeun
ZaeXJw74MLIz6fxuJ7I8l/jTDZyN8BkSYBi8XT/s1JjjlFtgAYIonx8JIYontle8TEPy0rqjBii3
FdvKakmPqsJ5g0Lg1sZJUUdqNtyTcWyG67avbsygGw+qQCtGPDzSiKbEAD5kk3rM8gKSTFrej1YC
StdJnyOvenQHGLuUCrDm6Jm9/vp1Ptr2zS8zR2VFEwoSAO7RoxVQ0xpVmHJ0EU66Qb6M2sK/tRMT
7cfX4xwtRvM4thLU+Cj3Stc9Lk8Fvg0KHXvdwej1ctywcRjS1ZxUfp+Mke9uRKTadJUHkVF8M/In
yxE9EYvOPlMl7aaj5ciKQP5IsjPhJ0+Q2jJ9njmw7HZEqF99/SU/uZiGorYqaDBBTTePjqqqMipU
CJq9h25grqMCiZxbgL78epRPLuUfoxxN/5BbpBM1mO45FnmbrCHrrqY/h1oHj+1PKlgt2lJMVV+P
+sllNMB4sKZTi+M0eDSqR/ZZ19Sxs+8M1a5IXY83aW0mP5yCHJl/PtR81qco7rB3d46GIr3MoXRm
qn2HIQ5J8owh0HJp3bteml9/PdYnaymJZ4Ky1fsW/L1P9WEHCN8il66vLCgwhFtljQWpZ0Slhiz6
FGs1gS08ljVRgN8UCY52/fP7YKIZQsPHzoyt4dGuP7b1YugJNdirFksj+u+0W9Q4+PYuKEBIlkL/
pnL2yYBcUuz9gj2D6RwfNZFFW6QpKw2zRVYQShP1wZtVKnyofpArXF50nL85aXzyyDAkjUiUGwYd
n/n3P1zbLi0N5WWEgrRNR+Jx4IcHx8T6GdkwrP7xbWQUtrvSRmSg3KM9SYW5NQxyR9vH+III+nXV
ecucvupGT19prQvS16RAGXtJtPp65E++5FwbwZNnKurux++FPwOCwdU6+2lqmwvTSn9hvUouDFuz
H/4XIxFzzfbatWxpzo/yh8s5ZF2aSZf3PqkAhzYms4sqBzT7KvjuZf/kYUGj67DFZJMp6Sb8OVTX
6K4netfew0GCBTvWbYQ/3qnqn710Uc2hWydq7euv98nkScWMF9tgSE4tRytRJrqAHCDH3bf4DDYy
cJxH1yqib5qPn90u26Zzwf1CS6WOHpTRdtN0qGNvDwvHj+BuWT6lOa/Pf9hTYDTrf/6dnLm1RZWf
6sDxaG1N+kjgWs6+hAQK/yHsDpz2x93Xo3x2tz6OMl/ZDw9GY+tRl5SMEnhqwq0QAaZd5BQvENaE
pX7XQOP+hz2Mef5yqfwyh1GSRZ51NH95oTmZvV+xbbTi6QGrVInD05tDRLpoeP76+xF4/MmaR5nb
4b2lG2Qjt/vzK4YitII0Zrq0mow0VAhbNYaZHgd66dcWgRDCHKDHjTkw+lA/abOSklDWS+TIGIxJ
GCSRSrbxuBF68QKY4bqwiUULUBX3Nj6xHmYETuqYUJrIf0iJnJBZeh2Dy15VMTA2UfQY/VFV5Col
6EYY2brqozevC7JV4DZzyM6LgnKx61X3qtfgWBYTthUiJVMDpCcAzI0eG9GmMlQ6EEkCaQ8feUfM
rcuH0ZdWkbbNogZjv/QiPdzYeVfdmhDMn+x4zJ0lLJZumxQFMW5G69Jts4NqNRkSyRKyudXgw8+p
SkciG6qMkxJyOn0J9w66KBXoMNRBEODWcW1gCuGIaiIcxmtH+OYKNEeB+Fj14Ui+bN88VbRqd6KC
hdJnRXOvjyRbIeXPXawfAOHPuxo0syc0AfdHkdRUG/6+AQp8EVLBXFXNWG1FiIMPbLjz0IrCueVV
TzmRtSRfxsCB6jbvAB9G4RYg4bPUm9c8sbDfB93asZKHaCSCqp7GmkapRXoRDoiZqYHNHhoTnx4f
48LDHPWcGKkBVKTGclD1bnMIupoUNNh3OGL79DLleLNg3yuGbZe3DaSWftxPvoqeIxAU25ayz7qI
kmBlhcLdNyPlevCYeHHeKcHaKTSebmklU0OfQaK2cEUFribohzV7oHCd6B0Bhl0dpe5qdEL/xPaj
+qzp8/QRe2a5awfp70b0xGvySpwFIeQK16/zWGcZepUy7Un9mSk6QeWle+FgnAHZZj45desQbkn6
mHQyhUAn1c44FhENyikH1Cjwl7TO8wevCoudBaPgDoYD+dCarm8QEliX3TCb1acaVHfk1foy621x
Z2tafZ3lnf1joM+veW2+HVRSwo+q3StpxIJIjOx+hFN8agCrOXHiCaG1gGpQqSBdajHU08hpsqUY
7XbZdKF1C1LCfKktUF0LiMTZzyTOza0Z8D3XOGHBNqTzu0HyMXQZzCmcnkmNiNdDnMLNE97kvQKT
Mw+G4eU3BpETFQglTSICcqwXTtPxJX8vOyG8ryBoKY4EYIOu6+804dskuVlKHJxcVku9HqwVso0O
EKEkAZ0jADnj5Oid6Z4Z78N2pg1PbeyvsnSi+mWMBIhQPjmbKjGem7LTwPvU7cVA85Dpy46fOH1d
aYVtHwa9d08UnpQrVjzvzSK++jlDzI37vCEYOeSgs/FNkb0xPcILAxW6STt8TLXVPQK3cUgtyBEC
GTHu9LrqltiUmpvJH+2VGWWcdFw/WkURWONa1hdStvCd66w6z1iOT9tgJip4lolvaMr3srGtlV4H
2Q5ynfMz73xYA5Y/DDcRh1qOjlV4Vo6YelUqs0e992KSVFOcykZXbqyI7O2S1/Fc5dplEgj1HAd9
etapRixUJag6aAPuBJddzNpmE0M6uWlqC5pjISwt1fyiGxMtOF55+wK668YuCWfoiyB5nboozfG/
2OljNqXMDYI0sK4eCM2buq7CFSg6j82zB2E8DYS/5LvZYDzixlhMUfvTz8doS9yrAZzSsIiv5U4B
YA6LjWOkbG682L9LexmgRAEN6mhAY4eBPqfskvB0SOtqm/b+XOTRxvjgRQkJDuCpyNkxxms9SJh+
a90ZCO/QUFv5oXbu+0lKzqNZE/cl88GGDis1MHzhqPuvvlH7itqg5SG2TcJ4IobDZVLS/fyQdwmA
19T1mGySqPrRVyLZypYU4YmgKWo0IsehXahwJlLZHT4gU1U7iazoho6yIVZ+W/Ckwmt3TkY94QsK
fO2uJ9/GYtRfOG/xiulUtUjLSSP1iqiNLKwaVH8q6KnDC8gOVRCR5AJO4b7rS/Olpw5GiqbZAdEt
KIYYyC8EmdY9ZUlzmIKfxKCIM85ymJNDR5pvKD1JSp7IGs4GUV7nfBiQn7k8w5Aig20WQ6PdlGGE
YZopYV66+l6SdxVl20wbs1vNSv2LhDcYNmlnuicSDN8vp2zifVIHOWtIA19+Gu0LdBSEGZcqlBvL
9yZQSgXRx7oet2d+UqGFIbWORAxkJkBBS8dZGPCod23bT/qCMzn1p6pUz1XnRb+Gjti3yCY1CZvZ
gyvS/KxIteQuVpiRG2m3d0i0HVJ6y7A8j4jNe8hckR06b6Q0F1ZPVWcN2xqY1Mqd9ybMkB0chEDb
gIYn9NQEnGiMeFhCBH9IJSAuBfViUtWVb2rtSndYoHWvGQBeBNqumC3zLC6YM4nfItegAFAnt31r
4wqiKIZo7yn1x5fWYJn1MPqbBsSbRZ+7z6IvCEbVrGUG7Qx6rti3bvwoc/GGZzDdxqNE823laPu9
lPiSyHgaRhNCR+51+QmGdu+MkPdumUuZn5tCI6yPhPrGBP1psa5AQCw6BYs+drH6GMkZB3mSH7uG
HImoaHeBUeoHJxh+kvjwUMKRS6iXXY1JJLe+DalSpv2KEhCBUhKnYQ/3ZwnwmLjEOg26kwrgypwK
j4enLKnLspD8EgOReADx9I1JqBQxeANWY3/uDJPMDiI2MqgkWtUu1rNg1cHFmcMzwaBWc9CCU3dr
iM5vhs8+QXW44LVcgIPuBiawgHRw9l0rz80uCzjEjeVh9KP2ixjVumGtGXdu4wG390g+hFZINFse
bfPGOKQG1lvMkvI1Zcdx44xmf1pnAXFMsGnIHBUsQmQH7HUBmFywPfQdckvH3CqWARqNVTuoXeKN
4zWsp/40DnLe8g41XFk/2aIRWyHYeaKHq+a+WIG3EF+X1TfmgvCUn7g8KYEqH79FDY1MGO15aQ7Y
GIvopnfaH7zL+RZf3hk8ZNLqXeLFLE1WP6yU9mJgOVPCNxYgpxwteGhVdW1TOl/WvZw2hGRw6SHu
LGi3xKeVL0heQWjCMuh4e9l71SrO6vsqjQ9hVMSIiqB7ESWRXHtaUl1qdmtfdwMVcKhMPgVj0NH4
sNKHqgmeEzzlu4JHfF0hc0V17Uh8fAHLScmWqsk16ksaJnItuKJ+PpGxNy2hpJX3PnX3Tef7v0Yy
AnAfgypScf9ctFIR5ZhDl4VPRNitMrfUFdO9jbBbGzHeln2PGLZOuuWUQY0YUj0DpWaFe95KQBCZ
li9FNWgrzQ3qZQ/abRWDO8T+eJ5OIVVcrSODzG9O4D/k7Crt8jROpEZBue6Bjen5qWXhEglLaa0S
vS8vqccVm2CQwwb4JwDsvHQfvKJ2TszSMDaul9Vrf/CnZa2yEqGtfMduFKdVHXgnOjyfM6x0BL26
rbOjHROuxWBeUgYvANHDWfUNkybaYLZvUk3nbtbpgIzcS9Ub4407RGKhA85Z6yC2lhh4L7SCGB9a
MuuMhfOBMyFufU7gJBsoYOPt2JwkAwSUHKf2j/H/UXYeza0jyRr9RYiAN1sC9KJIyksbhNwFCq5g
CvbXv8OJt5jXPTEdbzMxm76SSJiszC/PEV4R9ZalreiTGQCp2T/ThUUiwNO+LHe8VknyZrTaNm0V
qylN9zzko7YpJlSJbmZsEOwYsIp9CbxR8QApmG695C7lSFIN+t2YpyzVBUDRoNgiTHewKLW55R4H
a0GdbNtsd04tCN3bGj3BJZuleoi6TrU8+yiC85VXF+SPM/SHCVsfUQYCaAcO1MEZ1gHL09Xyp8Gm
x2eR8AagovOS9NcvRysKzFvVyGb9plewg808vrZ0re7AcqL9NFp7w2N1eiRe4IdpCvtS2uhu2vin
kSrhKESSOuV4epdoZvPKRmmzStxlOi8u1YOvWbiP/J2WL3upWOAoC/GpYuGfauVecShTKAwZ4fD+
tsqsWAj1UW2ZOuu2MMtuVWb5xQNdHL0geU0r50Wb/RcAPP6mEOOvWwCvVxYL2Eh0i7D21Nl0kdbk
CzTPkbc4uBa+MBY0TeIRAHoIEqNrn3jeZ5l3FE3V40bpHswWFXqh1cNaxv4c1srDp1AlzItYOPbm
5gjlizGll1ekyFWwRzkwPgm3sxieSfaGXbs+6kHSoNbLnd0CDO8Ng85aMf3h0vJOTpt3T67TIVsA
EoBW7lFrS8CW8H7Yx67T8XFUJtpZioMomHBRIfPLHPfXTrXnGoyvrOc9T+08UjORVbqTbfUH8w9g
ZHKzO5mLB7c0b7gHI0SL7d038ch6kt5/MA6lrDFhQbp1Ade1TPpQFiXoqACVrPLVlUwLbqHKaEPb
E8/IRZARwKgABNOOD9lg3HF+TzbBjCqGshTowOL7hz43A94g6D8o/5/LlmA6o8Szm5tvjaaR/6gu
YN42bgAg3kgyGG1A89goHoq19KbfxO+KyJqq23nqutABgBtb2Pe24pma+hwTJIYiIbw/CLrd9wJ7
wcqqk0tOzyEs6848ehD3VnN/205C0YE3ZlY5s1/L4CMNdpaMy3vPHm1aLyXCBkCVFc6rkUeJjAMM
wv6b07IYZwoelX6RYAC1nhdTjeg0+jPMiFdDqzOOukCaHJHeBCjG/DhyLt1hqQHnkKhl0y6jt5Hz
YJ0rjbvAhChyXHo8Ep2TmV81bFJE4QPb4O4NpJr48jmfew9lfHrwR8d+HBoiWzNj7FDrsYPUQCGO
tiU/ltKuwjTHQLJAIZRpB2SIon3QBz7jQv+uq7LcaPP0aGiDtV4WnY6Lr0CIz3C5PKLrmApd76LN
drczzHpbt/G9bJs/1lycK0d3d/7svFRY7n8Xw2rpbtP/cGrABGCtZsLnhdmC/QFKxct4pfr00kPl
fJ047KNOXtziWGng+FsbekHHjjvwEC8ytWVTGs24E2nQ0DVfvnr22NY1xWs03ozEWoC9BqcP9bDp
WCFN8THitu9X+cz1ZtrUMpwHH+FDJcfckNNa1/wnMVgfZXWzFMYKXIUD3cA+6bW97SXikFVeFo8q
7RWMyXpj1UuybUqrvWqjmz9zjP2cE59JMIRAeA7NExxOA7RWUW3rXoA/HkBxBXDsN6SMeNS4qGVs
eGuRwQhnqwMBOPXY7Hml59mqVeIwuTw9kC7cMYwo/vV//KJ5EZTQWu//iMk7+WPxzrTpcZbgYkEE
Q1Zvigc2I1ywoL1x9ps2zo++S6ndojEEC+WOMPumDAlN4XTmyQFN+kKiDohBVYuXFEHupmp8/X7y
bAjVk/sw5k6Ibo23i+W03IRgFbiygqfF90Y8BxyfkD85Gxf/JAJfv4wYSr30SetsYXKxFlrrB6N0
sjfIitviJjCf40tNafow6vE14YHKPaSdU5rZceoiJ7B6nifAXoAE5lu9ta5B187I27PX2QGFoyz3
YBN4iKG/mUP/7svlWo6Fs8c/4MIRr/XILpbrkPoiNPXxBzxwQ0ANqUKWOHd8Xg40y6WJeK2h+Kls
sBH13LC8I4zn2aFCmBBMrXoNwrpKOAAFVYFl3J2JtTVNvwNj5tDHbYlJlan/YJABiDQLTKs/5UbB
9t5M0wIzX5tpD8DUDP6w/G3O9HHTYCfiLQ5mYlTBozd4/irIAKbQv2M3X8jnpqDDVHsoGFOzlOui
tyFESzNOIjvNsEw3S/5H2pm20dg5D2QtN13T/sqedEHqT9/Y0M2ThiZonQSCN3MjSOLaTHZ4aJQ7
tsK+qiJO9yODoa1sRrmOhxucHY9lo+qLKcFGljD7aYkz+YZIz/rNzLkiqMwLVIHqDnBjeRMk82hv
qGkrx79BGtzX7AYFd8DCrKbY2cUeNanFgMnPij3Jd6D7PXjfQFnHTIHk1dvsjthZe0hgoq7ps/hR
0sUcpiC3hkvg/yJ9f0+JHDMWH9ZN4VLZGMjW4kIeOpqeDUlaLuIC5JeFfCrw6d6joVpN5nLWGq0P
Oy19hB8KjycDK2/kPxCYOZWkwN1XwvQLzBFuEHlJZ20rHC+ElQFYdgb9zaJrnp14fDdE91rw1QDu
xExSppn+4CTwBiF72ytDGKhqtVI9BKnzsGixFlHmB6iFjS8/S/IfkfZBNCKJ3ftdU6wFAo3C9Di9
6OMjshbQ5wbyumZUv33sxmFVZMk9M5Zvk+YA/TKBYKVnqDp7l3LSk20alK9GVXzhUMrx3Bv8XL6q
yIXFu55Tna9g4bXDEaB1Qfe4fgPx33OmX8cQv1psPHL0vr2R7BIt8mL8wH8nLDGiQZFJ/dTnYAHb
1nMpmrG/ZmYpDkvuoo9JRLExgHzv3br7tTTxPicy27l2x2+U2drFmIcf6Vf6xkiW80AlQu6iNM6U
SB1tzuxHipoTfeAt90SkP5e5b+49ZbwaFC9N2o6hdEjfMIcc11aL45uZ2luRzxFDSBXZg9Ft/Emx
5bGMv+UUsARneOu0qxloEOw6AlrkUGyIXdHBECYCOg53JmxlTtppEC5enrAyjOTkQtNpWceoq6Mk
nr7BBHURxXMSlR4f40DODxxUfrICdV9n5dfMoYSSUdtlYiyjmZrjx/XmV7+zL7opTw3RZwwPT10g
uco4eay6Ivbv6SgQ+9LK8sUpcb2Rkb5YpWGcgWcaR6PtH8HqFNeiCjx6/am29RpfcP9xSHcYVQKJ
5Vavq9TnkI716EZ7zcfgC0f5AKGZXHdYFs7jrA/TKlP6W5pPnLN9sD6NWV/JAdMMT9FnenygER/l
Dq2wta/oXNE/yTai4XUi2Qq6sl9Whp6LjH7xpq3WYYbr/MHfQzHtNiq1eFBL5YWytYs1SDm4v2qA
1sxq4r6egna3TPq9ZQwMIQzzbXa8b6aPl3ipkgisrE9fEnmzo7E7HPs1zheohPTUh+aXDbQ5HNoh
2+Hube8GGgegww37QettCimgHChZKov6MLe+nBRjMb1sfV3K5Yt4BpK/UeIC7tmzZV1LS878RRag
tCIDZw/xyu5VsR/ZP4C9lHOomF2YxEOOqpO7ZMIKPdT+RjEv+FDC/vVrc4c+xX+YFWJW7JC0uUa+
NjjpfvzVe/5PTagR5OVoHLqg8ShykjYq7W68yYw+4KD/6Y12QIeLT6ld6hfeU/3b2DgqqoDsRUlm
PuS3H9t6vuQMxcan+NejP3YuGEw+IcnDiq2APACbZA20oyCnRZV1hR82GvB4zBRYmYWdhHyPTRRo
oLJQCUA7amQFDAyh8XtVzsuNwIODRk9VzsyBJiJ6ELHuS9G8khc+5aLYlrNSu5L57TrtqfdbhoPg
Pk21JQf0RwXlI6deLv1OP1AUCrYpeHsJk0AdyQ6eVnENVA6hvIVylIf0g9Cn3WLFw46Ldto3ViEe
LH3408HMiJTjTB+tM/CysJxTCWZoi/xSoz2cVfcgv1oYOhkTDY/wVpI4Jse+wV111sI3qaY3q6+W
jbkEZtTogKx4G/l7Px6DEG3HS4aSlWt2sYYV/c43s5PLJhtuJy3GOOZGtrQdV/3oJlErVH/UEris
bld9dNUw0v7QrQecoMYdJgj3KkfnQot5ZPQ20Ref8xEfCdv+o4GpOW99QcUQZNlWsCe/Y4aih4ZW
7hqpIyGxKp+Xu6RJzeEX0pTrhFZd+m+uR++HJSTnjjyoFQaAkHgUetnpBoVeNWNefDuOiqO4genW
gLrfLiDlV1mrWqp/xLGxIVDKLcNnI9JpfdtkiSDpACLwaN6WiAJotz9M9nym+VBhy3LwUQ6J/EoU
DHA/NrqrcMpXy8/eXWTK+9FCqMaXdq2D+C3JmJ3Tw0e7CW21Xgeamjd5CtetxSl9sBfGKMKXoH7s
BpwcQuIwCLqfghfTtnQzTrkC4ZMAAfw9+Eh0GvA+fLrjVdeK37xEVWC0c3FxsXpjjPYgdJfVsWVx
6o9gy50XQMHx3imNb1cKIwKvXm8MpTM8yJpPlIUQ8gK3WnHeq/fylryb9bjb4JHOozl3mWBZQf+B
2IzadejFumRHOtJLfDxzggJ7zn473fmq/XIKU1ccvGzkUCCDJ6DRyx45goxyKgOktJhHxtQa1sL1
j7LT/oyZ/qPj7XoqJmY4vePQfGMnN8oMdjBapXil20W/DfwByKFpZWiKPER7pRKP6JHtFdW+tUHQ
+hwU9d5usz9VoXvbXC3mw9BYWA2CJdsnJcECkK0PhUMSVsSutht04F4zje/7HG0W4GXDue3bYkpr
9afCnOj+krlgsDk7O6NOcp7BlQOKiWc/TKk7Daw5UdB2K+OGAzXLtOtRZyIL3+6pWBiQloZotkQA
FIS0ReyduLufg9tRouBXyX2Q5LPufYzp0q6xNHprz+Y2SCrsR1L1dLZxP11VlS7rOXDxonIwPFuG
XO57CBWrVFKNaBq3S26Lp0ALLE73jbPtaFiBclLikne0U80+MI96X1ULUCwIlVn3RvJq5IIPkNK3
1bkT5XdM713TfSwNdvaUOKz2IHlfzV6mvdPKmDfYtNTJTaV7TlUSb+gaf/mley+05t63B3s7NIaK
hG3Ef9I0vrEPeUCXlizupMKTCwKqu+80MlzSzJ7Ekl152+JGJueLc7PbWbNzQKc1bBBFsJVFOh5j
WqFObADpx6pYWNZ1ND/S2kKHUJL88FqvV8MAjY+WPlsg7J2yv6/DmZ2++DDlqm6ax4TLjHcfndNl
ii/JjAN3hDFPmOtJk2SCCfyysT5aHo1N+TaK6gfa5BCOVv6V1uqtzsfTRJRiZdnDcjCzknkjs6eM
tA1d96yMzED5RF1n1FVlGbqN/lo25bQOFG5hTV7tevyVImXktqiX2oEoSiYo5TuETkcBkUaKFt0k
yFXrgzhOjXTpmJsidNtEAvFmjEkkwDOeUttDVzFjknwV+a0hArtvWS9jn8vQqIcEFhnxVvrpm36x
jc1ow7Gc2urFaKfgaQpI4lp5d7+02H3TBCx9ZhACSLV8R57hUpfFuOkKe58ruwe5repIc2X9koyz
2lYNh3seXME6WIzLVKVPIvW1eV8rnwV0ABLRbNDTJZL9BQiJaZhXYWKzZbwGlNavlUiTaHHibxaF
GNm3sdj0hkFooDSDiFidtRcKMZedzjTzb5A9FJ0mtAhQqW0rr32gPwblsKxqw90NOBUjkTZjWAJi
uXHGfwwGDW0pIRDIcpNpNK5jM+525J653bGzkymPX2I98Q+Vhkkkq4It6jNqoKST62ZytnoHy9Km
UpJcsdypDBCAF16N/naUqtPv0WyrTeAOZx7ChzrtX/XAvOn8fJDelifXmqW5Kw1d61bPujzKOieO
vAYTrKHFW48lscgzqArt1KPRIjO8HkWKqyJT667MvHCo8dbhEG9oMFvmnebOL4tn99ea9hqFJW2W
3lKXIK2udQrfD+tosU+Zdoc82WDsd2NzCPqZgTmHSlM0X0Ut+5XOxlWoW3TnyXlnUdvN08FaphYH
EsXGzKzq7LFSBLhjqiLlLvq6p1Ueyrpu4KUBASJAoXM0Dcw3n0MZiiOKT3MckLOYvDMs45dnmcsL
i5Ys3es01AQHcq0Uzzhrkp8UlwzVL2M2w4r/af/oP6SpiCxarG6alKj6XxPRib1kTg97aM/iPnVx
EwdYJtKqyixA53kNjiPQpuIf8ov/IZYWoOs2b2vaHmHCv+SbbFuyrIW8m4XWKfmu3NjxImnE1edY
BYb9//5htk5hY0KcgIhAnOovYaoxd101d/Hexr96MDsc9zIR6YUouPUPP8q8RZ7/ba2QnJitM+fm
h90AD/q/qFD/lk0jey3apa1jUn1UU0idZu3YWgVcmnmJPUFDNXOMyGHMkIXohPw4LCxa2zchtv6V
a81Cl0QGv4vmO6cca8FFBtmE/Dij6l+nuZGmmzIfpw6hcs9/SUTes3//IX52Szv+9W/go7qFhF0g
UdZfkolNmqt5Kax4j0FLs9YZu+Z/3MxSf8Yy0xEuVMtL5dc0RVngz2CwdjgfOcuByOS9kAOJ77nS
/ilQ//crhhmHTkqTvHkQ/A0ikAdJV5B1jfcsHDBH0/Gw1LMLedSjen/575/A39N3/CwfRIoLK+Tv
G4Miscy5BUW8nxLCTATtWYaxsjkqG+gziGrZeKB9/g/Zyb//gQ50BJaMCC0TqP9rbr8sEq/3gZPt
RW0VO8qrbjMobM9JkWn7//73/T16+r80BnAk5Mr/+qNoNpTUATxJ4nxQDMBNc41oofuHgOst2P0f
riSWax1ywv6/iHb/987zwBHlOhmrPZZ7yp5AnpiL0JevzQeaR3pYLepU1+aeFvu75ownBI8Xw7j5
EL3gxe7aNVmWMuR/dtKs9h0dP5X5V8fnAdn6d0Gnrc0yvtP05kSxPDNsMH59d4ZJquFOrsPJmP/0
KRDiSQVHHF2SrCiLawa9VZbiZ8YyUIn6kPHjfcfglPefwUuEVu7AQjQvyACv4PAk+6Fk+N8hkkg2
AN+2QwbyOgnqFyPIt0NNSGao7TEM+oahIfPPtioMqlNUsXk14e3qH3Eq71uWaklavgyq/g1qjjs+
y9BRVXBcbP2TpzdmRD336sRyrezinA2C44lpPIjEOSeV/arX+suUWae+hh+eeawIOOUxL/Uhsjo2
+Mr4wibiRu9UVFfdmdjoH89hX6JjOkEJE6xLu/8wdV78sshYHjKdFquPfnZLwZGJN3Usyo5eCwXD
yJZOyJTtivfqjn/oFHNIYa8rhX9AsomZO+CLt5bVLx5x66FUf1QZXzXb+AWXv9VhmIRF0p/8av6R
FZ9UTJM2T2GBB94dZzuo8FBWTaHex54FsdgcL7ED6dlKvLVV9tt0Un2oZcHegMWsaOctzbLvJ969
U3vKM7URBttv8bB2nWSK5rgc+Zxrm2AWg+HMMq/1WOzmRj21c/Na+sM9UhoMupn32+JdDjM1D2GW
me9QZN8mAQ2th1ZKj4ZCp/g0Z90K227ZG9WyLYkMzf78WOgvnLTX9mB9JTRSDI39L8kgZDXl4stq
4q86lfcJmu6m645zTC9VW+h8GsUxdjDZMEAln1xbJ6GyswEqfobjHs52jrR++CJYuR2z+B7O9pUh
P3GgothKUPf0f+4lh4BVNWY7kH35ZpmZwYsqW4sWai0R4G1dD1O49CSfsYfUe17Y/roa8z2zg101
iIvG2msYTK0fDblN/UjQN7GckEJ7Q2r8CpvVC3NWMFYwnL+CWB1nj4aFMVgpsx3rQtzqcxGiWvPO
ezNv9hHh2gxw8felA94uq9nY7bClHYYt0Psip0wNxG0gZcsFRZXt1elzTRPrUAbTkR3ouzJzkXgs
48GyiRYGDkE/g9RJ6YotBPefpe3XHCNbLsQSB59LVNlwdVIcfIy0uLG+WwxW+wSLGCcrOThPejI1
T6Y5HdGFXnxPfUqXXoOTaY8gp7nOtXanOSzBLcmItKo+Bnr/mDfdkVjeRynrS7A0d2nv0Hoe3oVi
rGu570aQPtP40FfWxIGoLu0nn9kXPeckbM2ZOXp3GCeOoeiTvitpf+CR/eC7OUktf80C77QEDH2R
cD0NsMXJHKpVO46HfiBB2SbDqg76a5sn93M3XzKfFCePhYhOY8gCbeRmvb5qisUlTGY9p7dklzU6
6GLd4tsq53OuxANFcL9yq3rvWfVJm41v2RdnZXgPWdJeOr1dyEo3hyxPvhlsnJg356vBAsjkNgLb
sPmqLfqXYMwgqnTdp8QatM6r4U1P4zoZmiQC8GKuWKu8pQbH8uhoSG8gII9RSxuUvQi605h+m1U+
pYe84+4u+/StdsjtTkTN+3ZZjWRgV5VtnirbOjlGSQq04SJ10hmk6HCXJfIxqQyuWodwmz3yjJ87
AwEfUfbaoE08DwfNw0ZXTrVcp6Z1SoLlrrbarS1tih5z+SKstJsnA/XZ5L3OOobPFhi2N/PQJa1u
yfSZBwvKaW60nqXHlF/FV+eULby4sz5iJ8BIbFQYu2DfO7H7XLHurw00phP7C6LVezt4H9wGa+7V
GIA9r68BrPyzr+jDO50TrP1xOJW6NoYubvehxK9V35ZRnRGRYSLR5NHWSWGUJG13TWWzW5gsKYMn
h5WJQ2JMrxV8h3SszuYw0GPl00HYOdCULCDL2vVVadz1HWfhgE8PI0Nz4+XV127MPnUTiHk5Wy8q
K9X6xohPHSc49GaZ0vqBJpp7zs/I8utci51rgFFHj8iQAce8CaF6NWg12bjukckI3HqpEWm3WdcQ
ps4Rb/p2WwnuXpIrHDn+EcM4DX5K+KeS5qpvtS/WREnWyG1c9gQfYskjXH6iCzYj3JgVjeusXzeq
PM9V8yFkYRNlnejjcvQKiH5xOM9fSKGwaqbjF8X8JuJm10zUkH3PFTjM89nKR0ZPVXCqdXEOFOzn
SV7agEldQbaN4P+ubZ2vwGjPQGSJJhBqYHII0hSUXpq7dyPjooEuDiFiUOVBdj92RJX9ZLkRBieM
gou/cYIOB3J3H0xqXcPgRN++lNuSdPgN+s1ZaIJY7ZyH2+/EPfXATH7fG9POTWYsJe6RHFFYm3Zx
8NscyDVhpv7G22EVco8f6LHKbGCStndH3+QtYazuuLa2DgY3uuVKtYZxZY5TEQup/eby9pM2SUlz
aF4b5RK/r5nnkBiwV2NO9Z8EHxbvFh449haVygNv8CGkG7KvtOUp1RtkWvKG3y5J2XcvbVXuVZq8
qVqERMLvl4ZME94872iT6BJsVVd8nDSF3bVnpKe0lafBqne13T6kSbJLGG/7vPLmvt8LVi5wNq2z
Qd2PlnjVbHVx+Ho78zYmNO074BVHz7GOZMvvMre75Vo6DtCwXkFTjgHqxFLF6FDqgwqKTzzbd1RQ
h3lpQ81nSl6iN2zprmajumBza1c84n5iGCT4aY21kuW+gbx+i6qjd5BU+50S2JRbI8Q/R4ScczzM
Wo/M+DLnYXGbSKhi7kOd6aJmxTtjyl+n1i7vJpVp9wgiLk1u+8yPli8u8p3Rl/WqiJ1vh9SjmZQ/
aio2rt1t56F/Mv3gs+Asbony1gnV9EcbYPx6zodHOiKHmh6/MeZ1WFnmJouZxA2ls0tr64E9VTPU
c+04Y+1kBm+dyi4ny11yvffpiEqyjg8aLYBV3zgVfhxk17bVHBH2HR3+G/qDw1c63VzDcuMNhJy0
2CdvnfjFnaWVz5A1tqLDPD4tjHpjpXXoY+pPoax6ozT9IjLrDKRdC0tTO+ko5ibvlhH0uydl2dck
NrZa2T/Bct8ZJQ0H0i5BRAjmRzPVWaNXgzmEjpwxGls0NDvDGI+ZPf4gBuG0GRzZqcb4GLv3Tdve
Wd7ENC7QP5GQUVnm9kdcI5DQdMzfWZlvx3b5Vk15ptfMIMgDZHAbNNMOlAB6w87Kfs1EHzZkly9x
zDZ5wCxUc6sSe6PYusZ4R2viNHPuo1AX93ne83X1VmhW9h3T4Wi06p9iEeeZa5i+r3PoblJLJ6Zx
nufY7LX2YCpxTHG5rvyEfDWlJ8laxY48jSuMqEa5Vgv0gUXdD3XDbdxae1vY061sfo/T/pyUA/0e
F5FxPdLfXBZ6yY25M+1860AmrSrts+/VJxFmxqX2n7ZqnjuT0VebBcdaWLhd6T3miR6H02I90Rol
Rpekm4GdBcPzSKTDM5CD2utcrYQjWTusmFDKsf2FNvG96PreF6Wx8ruE+RKxSMu+l1JL2RKGPt51
au9l6VVjb1dnNy2f8iMBYk5a9vhBG+cSaBTYAI7eFzFu27lbwRAir6chXSENXYSUI9+szTxxCTgH
6WJN8IK1U2ePOCl+S7rwFZmeVWqaGFR6jO5uU0TsdHFEGEQSDj6NSSJtzxp6UTYAfszO5dbz7a9W
k9Vm8NiAKTgxS2aQG2n2vD1oVpgpkYjZX9V2Q7lfhR1b3DRE/D8ti4K9NX5YpnmubMUHVQ+HETRD
MjjnTJqEAdOtPpvDo2y9hyrhVDlQTDZT/0GWadu37ZGEaUP8FMWlM5mkBZtrXMA1iRcvNFX/SnSC
g1LNFKhHIEHjdPB9HrMmZ0wlIIGOOoL7ckrh13nqxMTto2hANrTNuaCtSHaa5M5sP6e68yKXjhKJ
pR96eUhmOiOYKPL0L2aDCUAHeTeMyztxxa23mBd7zI4iaQ7kupvIXJZPNpMpoXSRhejMqYd7ifd+
kn3UmHa8MaSd7D0DCV/escw3T3lyVw9MnzJnp40US4lgOuW3co/jft1jfYlKUDPs0xVf3QDWvGJF
oKVQXCmLSV8lOzKNOcBt01/nY7PNnHkr7PTH0OUJXPi59co5JBJA2950Pti5eckF+zlNTWVo6yyJ
TLcPB5DAJwzdbZktVdjk3gbhZxUFcn7wcg5Pnc8EP5PjL7l1KoLuNmvzGRtk/NvtSAEpTLTZFXl+
A9wQE5RbgroAzyE+UACjs+3hTxbvJoQ19qpw1w7iWXqcBP0+fVZT/lzK5IsCDR34FByhBx1T/OAj
NIWVIKaRtvMdAV4n9Bl0zaZ7Gm8iG72OJ1zr/rBtSy9+SRJtw+bhNh+Z4NpgSvO+2wH3WudQ8e4X
1MARncT3eMk1Bo791iTofQP9bRY9vZ+Fx2HVD8Af+tHYtPe2cOoQrupX3HXccsL+rnhf6635aHpT
HY6d99MsDruUzYXT45mJ394Zql8Z6zO3VM0xdnnr7JZL1Ls23JveLXpj58ZDzFNoFVfmyW8nMmN6
wjCg1o521ZxY8/RJ3toV+U7imQ35apR/T5Kg+sqdqsPUYHu2LCY4vqLbKK3psZuFYhsr/yw8gwyF
zikfldjJZa0pmop816XN1Rc6foVAW08kxshCJG+Brb0mlbMNAnFXFESPSrylZTLtyaiFVqA9Bs14
7bLqI9Hyd90iV7wgru0I0LvOfFDdsDK0bm2Sd85iMkGD1DBfTtreurVkvOI10Isnx3VOdgsEOLZ2
rTblodfn920PkqSpuIRy+t1d3xO4tM4Mun7rVL9WsYbthSU65WnHNJ+3uW2UnwUR/E3bFI9TgncI
8e+VA+HHdGu5u72384YC1omHMJ3XbbZmU/3cIjacR+MwJ8N+qcee8VevY6GnpB+II8/2Q0NnjEDM
ex7ML1nu7VHIPSrcc/nSP6cTakuf4DkLHm5o5O5O9K4M/ax6BK+GzK4Vr67u0sCd9uyjbTtFia6z
JBSnCGpvIMcwriX9qXY+IPX9UycEodzJxWTBZUfN5j0j9XuhrO63XjBdfV3sgOwsUWPXb/ZIrLQz
113GP05qUSv6u1Fou0Uft+U0nPMu4YlSO+xPZuqnQPR4e+HgDmf+Y5tbx2w5CVCdrQqpvS7xdCAy
2XLdWdwSPtnNuqU5AY7H4gkjPkSePFrMyJYWOrIbTGGfBJcl4NlCcDtb9XZAH5bwfKqmM5idX6eH
OhQEfIRk4TqGXzywee2bwGTU0P/Q3n0pslFw97EaoycSVyjwo6yPy7DVtbfbxmez0BnkWZYyagq2
qaq+nDL7sUx1vxSJWLGLe5Q4fXlJmo+K3Uy71LdpQSQhceydaI0Pj/4B1CVnQwyQe8C+rTQmj/GE
lGsUKVliVHCDdqzbhscWknq0kcSmDB5oPCSdViTbqhevhtlsTM5diFYM/NGpf9Qt+WxkxYc/MHFq
eV8vbHqw/ak2o8MscaEFsp5JHhEjGYAySScK2ASaOFBrgfwKnORPnmv1OmvqbeGyhU0MkthMUlNN
oEWn+zKvRmhTK+Z1DzEzulUpg2pnaCwcVfA8uaWDqFgmXsXOu7YQz+3BOc16SUw15nW3iGZfJd1b
AAR1kwnJ1m6i7phf8wvBcucLnkjPcOpx0+IRMcChcdO9iS2sGtoNG6EyWjyS5v7wP6Sdx5LcSBZl
vwhmgDvkNnREasFkkhsYJbRyaHz9HLDMZpjIsAxjz6J7UV1NJxAOF+/de66OBsq7Im1xl8vsxP/f
Z38TK97OoRYNfanJeRxr5R5lQXWqaukRoAEgrCn9Yo6/8yFiLZtYcq3iezUN5rbhJLHSqylcu5Xz
UnblwZhz0DVkI0EM4QqrL6eR+zAsdnZLsrlr79NAcr9A2bpSRUtQquebVz2qYSOPTqrwov1gamLv
jwaEpTF7nlIieslTTjS0BPS67zKzIw84oG6APCuquKfms0soyLOtg86/Lubdpr8ayvGhH+IN4qAb
1htI9eh7p3TaJ7b3Ip3W2JaJfqvF2W/uHd8xQL5UhncE/3RAXksecZJcF5GzE6N/klF/Qghn7NCG
4rLXOLSZTn/jTlQOaC3ftlr1fVIBNavmqxcG4TqJ+VcIH/sWY4lktmjVnH6OwC60fyWFQ+ubMyqa
s/q1U+ULmuxh0+cjmtTc2jWGe+Wkmn8VxkPGTRZheU+sHLk+gLXIJ8QryHok++IgInXEJHID3uqm
dNutPSU3pMozf4ERrZoo+FRx1lqlU07jGnNRohFAEubfxiy+4Qx8au3qOnfCL6HQNxMznSiPQ5t0
txR6XmQv7qTVHfR62pWgvLY4rqh/IXayxpKLGBWSVc8BYE0ZMVmbbrGGPBpsKf6wGkLAx17323PK
g9Z5SL2dX4HlPETluE7d4Bhl4tUK0PshBP00jVrBKVl/MSjfA276DradK0Rvf4M18R0t7H1KZvQE
OJfiZ1qs/QCTK8dPbgAGq0s56J9r4b+MVMEN0X3Ku2lOPctvSr9LtlWg7qi58U9pUIPctyg0qs+1
Fx08qbZYxLh7GM2+N/mlguFGg3S2baX1wMKUrVC2P1ccrvHF+o8oy7JjPXuZjCJb1zg316M/tcDl
aWs0FfOYVGuLilJ/X3c5IY3a70pNN56IbkUy/MJ+cIRr9Bkr1mPBsYpjyK6JEUAj78d6X9Jixl6J
T75Zm+3o7aLe/yVEiWyixp3oSm1vyOynGOtfll++InvhCFcZT0ZYURZXRC243eStDau9HzrtaE4Y
Oyf2grJwPmHvX1tIE3qdRbat2g3uuOqIo4tCQgYYoLYnKktJtWMdOng9SYxU/U9VxO3Yl/Gt0zJr
7DY8TtwdVkGp7sbC22MCcPBnZE9x0AEjjhrQeKyFhVVpOz9Lrxybiobd4sfIzOpZapCVOzYpsGF4
iJTDntVWP5J+2kDH/NH5E//TWP/sg+wxbp1hlcf05pxmPKpI/aSweMKeRNG5Kx/KQn1C80pPlUpw
ObnP85UxhmB1qJ0/N4h9g7m0MQUFOoo7/ZReTbpHK6nON7rpHNmskpspL28lxl+Sx6ue+0C6w5zi
82L45XwYdashC/mrGSRbhlm2bxq+E4M+Udg/F6L6VbeAvbTOflRzr3aMwvI4yOCktA64bL9qPeuh
gZqBosRcR9ngbpEAfjMjpXYEFG1zr3pVmPKN2rwadEgESscOB1AIIVRtvaha+2mMfCj59KXRG5gX
gfEIGnnaFjSXy3ja916P5GbCSUn575t0p2MYuUdVhntEB69R4f8G4kBpu3Fu9cm8tiLCsDOPmSuw
usHoQHNIuc5qum9BJfaJxuboJdssHsxNEI23nWf9LnyUTAFYxKJPvqsE+7trTSdaARxzrHwH82Y/
+dO1Tk3MQ9wEu8Ctt7aO6YdUJARrEn9E/5oaw3PWcgFzY1YL2fXPTlZQDcv8Z7+Rn+qWxE3Jacs0
fyVu+91g9wd+QnMDV98GqceXCQlcJ8lVicptYdYnR/o30m4clJv2czN47U4Dod9a3jVoyqc4xBii
mdsys25iQaJiPn0d6/jW9PrvGVmqvq7oHTnjzxgZ8YbkyvsUUwQKvL0+5XvNzx9gNzywHT2LquaV
mcMxE+Qx4hr8bKcO93pW4A7HFvHczUpit5BNtiankCq2ivaYH7cknq+0Nn/sVf87Nn2OjSNnmSn6
XFr9/VS0dzhBf1CFJ9CwH27QJnGlSeakzsheh0H61DY1ZxkboCrQ/qDeaDAL08x9cZ1yb6fFkzdX
yCtBaTR37c0UEyxTOE+Vnf2spNgIVZ3CltT7oKPmBJgA8x+dmjrYGHH/MOD77ZtKrRM7ugDtMWZJ
xztVAaICBxIYWQDLZAM/0sjLtTMffArIFeKgkt9h1D41AycQOxY2IZyRcT2m3CVDUSN8aDvq3pyB
/zVhYaaguDSsBI1vghYWWCnp1kM/YARFjaNy7Jg+5Ma6Iz0TcoyW/HSDKnv6uN0+/4l/PTneUQtm
q24RsmuZsKwWYhe0SEo3A3c8WJGhHmN3yL+i5f2tcyw50RUIOGbWatXh2vo3INl/A8M+o28ESgg0
7dv2uyLQdcgoRByS2Uto+mO9yV14kZMHRf7jZ1xICv4biggQacG3IeZo8YzxkDaGxTZxQIGYsVKD
NyjWJS0obfPxQOdepm0jUxKGiTrZXTxTQAled+vCOASF8YA+gwQixb/2o6YPH7BRDfdGzhHcatpx
9/HIxkIX8+cZSTcU0BUtFD5LHVFTu1Gb2D4qMRbQYWtR3zLWDfhTbxNXaEPwRoDJBSJiasama3sl
VtQJMZ6MWoLziSpBVW7KIcsvAevPvBNTwvcSktQ56N2LdzJNVClFWBoHULWTvZG94Xc700ZQTpIT
pTAuYtn4C66seoY2T0jAhRez0MvML8b8IxXyABPz11iMH4MDVmNMSopQjqZwU+d9/aWkz2NQqzc4
eaSRW8L7EPQyxgQh2wbA/DDu2tRGwtiUk/B3skCbsEb758XHQYXioVUlAkiQMd/DItEuacIWqrf/
/spw0Rwg7gYymAVDbJpKuCumqx8KB/GiFjp4NzDCGbDFVk3hPXz8hs6NRjgOoh5iiMDcyrcfYpN3
fonbSD/UeuERxGxwYDPjKi6ogY3ZWnJr7P79gzQt0gtMiHZEAC01PqmbpLnEHUrhILe5qJdR6Jzc
ikvzhUXm3OTje5Q6Ok1HEM709tlGvVB+CVUKQ1zivUo9yd0VtVWUopgD6pvKMvtf0IXRSmIJuSBV
W2im5l+RdcAROs5antSe/25/qe1ytyhtCZv7UCNtzmUOsB1DCUyNj3++S8MskKpt0AiVRAyjJelx
Qj6KP5uirf/p42HOrKGOgJ4HQnxOxVyuL0Xta10qbefA7ntV43sN4yS98K2emYlvxlho+1SG8ABN
NEUxioFUQAnSXsfRb73cf/wsZ18Zv483hywQnbIYpyydCboCLabBnS811GgJ+W777f8wCn8KA2Hm
tJebAdTgwG2txjnATjoGdvLV4Exu5c2FI8PZH4aJ5uqQtkh/X0wzz+WOnGa1c2i6jBP0LAH2KVFe
IJaefWVcrCRCVQfkw2JJCvIqijpvdA552Z6U71EEEVeBUv/DO4M26QGfEkKQSPf2m5HKmLIAbtgh
w6MI1YYOFYUZBfJ1A05LFP/DhPt7uMXSl9hVZjSG72CMB1FCeq5OzmDXrAynvzDSuV/JgvJoICu2
jXcrHkR2Tr4ovGAnDd9g72O6E2NyYZAzW53z1yDOYqujX1xMSek4B2xykDpoNmRD/6Vjv4VPhdx9
yK//fYqTduP+2WHRQy0+pBbno1UPmoOO41mPhmOdP+OH2Hw8yPmn+n+DLCa4kYVBrHGQOaQUPgWV
eyw7AxHeqLjSKbvDivr/+VSLFbWuzLGiFuseOMBtUkdid9LCT2lKjejjJzv3Uf31+pa/F44rL9VS
BuoiEngpKjZUWb3ox8ejnFtVLSwvc5gMC/hytQs7EY+6xiTHUe3ghDTWg+nu4OYgr+mmx38fbI4X
5qBHzQKV8tsPuG7STjZ04g5B92ksHw0oMmX2QmHvwlQ/91D/bxxTX0x1LxwxsjbsevRgrytHPcCj
ueoqtbHi7vDxI537lf4eanGGaB1wLVko2PmiU0YasQqx6zoXpsK5SW4bhB/zKNwcxHIlAlyISoP1
AQOTQ6Wv/9SYcMOiWv3oqQlXaX5hpT37Agn+nPXqZwi/leGPbTKx1woR3qrJpTKt7lljP6OI3f37
C3Q9k4ODZxCIaC1WCc/LzVYFGSeUvroZzejoUc0zcm3/8TALPfef89bfwyzWiSDjrWWCYUSdbDv3
u2bfRC1wIQer76dxeunz/2Fi8DlZnNA5xMIOfzvXi0QNnB8TBvQ5pY8ILvCVWujBP36uM/NvZjHa
RGNzQgeU/HaYmKZNnCiGyau6PI61Rs6DCHbU/8LjhZH+pCgtqgGuSUIhIW8eJ6AlmLyFBQPiJbUP
SVFPCHQB4NA9oeFP4sIm7BS5HIkOQhXByUkis9w2IuQ42KQO1qiso6pPqsBYYhgLcbp/FXE7nvLU
Ec8FxaTdUNj+TeGNFk2JYfgk8hKiaGab/EpJEv4IulF7CFhWbjo7ab+NeSPuIsrzn/24DHaxq4c/
Wgoyn4rWQ8DDP3uOwOSuS9eUWwV7tqSUqac5Ono1HjJbp5+R4bAzUxlcje2kDrmGst3PC2edhrZ5
Q6Mx/znZWI1xprX7uLdIP0FN2H0xKLzssOQZD26Dk5SLCZS6vgkQEgcgYIIkKq5Qc5SPQ2uo05Rp
5YjMVKsJysg5FbdibO6QVZl0NiLjHoGTT9cD4tqVZdTeYzs6KEJoUYKVSpP0kcS8+neVDNE1PVy6
4HPkV5s2+a3ug9Rh262OktiVxw4ICXd639IeILd/Rw9kzszAYBMMiOZrzftZAdDBXIAs3XMGCI8E
WX4fSToBn5Foq3kSwcX0m9thkNkTcpsp4I9T4Z1R0+gbHAfRiWZjgs+sYivasdjnI/YwagbByuqb
8Qq8D6nU4aTdcDLLriOrC19TyZFt1ddoUIbIsr+ZtlYCyhOt+pm2dvjUlEBVyZC2oqs+pr1GDEp0
mFLHf4SS0j5b3ohMxBq4Gsmx2ziEWv3Gp6SZG1FNaOaJyCznav20L0IruwbJmD32JrUxL87b+142
xj5xuupnmwD1gA6MyLKh/WObVrmNsq7YhH4V7LskqClll9z2PdO6ITuofPD5lz9NMeSboY6avd8F
zhVVOdT/bZsc6QR4tAMwsg60fLdmQC8WnEZ10EtZk4RVGSvd1ipUyE5D2db11TFIiumuqmkHriaR
OiAx3IY+cVJYzEFHX2VuqH/mEwCzEjBZabpomw5UFa7EEY8rN3RwqE5I2pjt+bjbHYjINR2SvQoE
dV6vL711GPcJwpIuuun0RG5Tpcb7PjDjWbVRB7syijMqeTBRQoClz6mr08keiS+6zjuXXqwTxdHW
JuPmmk4VETl6MV/o+EgDj+Z35KsaWVbWHNBhco7r8GMj+LP68bNUNLVUipqIpkiLujYtb3wgMQ/x
ZFnbbMrbYw23BAhPahwrwxxxmHYTnGh9pvoGtMZJwaD3OkXacGOJHnZKpw/rsu016mJqOIJ2bdep
JpxvU9uPrykUyFtl2/S83aTcg2czdyW2bFqag/4aCzgrB2lWXrDXect7nibYulZfrR0fqaqTZy+1
DH1K6e24xZHPL0ZmInXxadgEWTTetHoXf02o619NsO02LXLddZD6j0HSdLswncptG02Ztbbogz96
lEAhjcV2vJZKH+4DPx7uDOoVNz2Qx10/gJ5YuaJiUkYFjbqsRU4NSsF40X1sU9jOB3tbyWQ6ZF2u
w6OFmWUTwgRBW4ziQcHQDVfk6RoPrCmQOApozE0P7ho2o4sVFIqWQWvnMW4G7dUGLXsQEG++TzUF
KjcOJUAC1Q0vFmiC05gP8qfI9ODWx3b6TJs4ZUGKA0Qw1ShOdiHMLeSi8bYtKvThkEXLY+tyO4B8
Me4pa0ZbKxH9Dz3y/Zu4tF7iMJp2WOmhOkU5nWgLPnZWaMbVEMw1Ile57TqbyJpqJPKeqAU4MFhz
qxkGMBhz/pnXZfoKPXv8LGUotiTFV/uEIEEc48igLVAO7Jp59zKEub+L8KDfhCQ2XEl6tDtQweVn
q8+yE8GXpIsy3ajA2/HntMmsbd2M1YOeJP5tnVcgsBIHMFiXT+kRcKJxn4+t/apK5e5E43Un8FHY
BkvXolftoVgD/r/CQzxyDnYjRGZxJiBXadpX0Yx/yB31t7aPmtcBKNXOAVyMzTfVdlk2ckXM2Q3X
eDWcrZgy48i2Mf0ebTFdCa8DnJzL4ZWYtXg/QpY8GvwgWxyV3VcH3NBny87kb6DEDm0pgt1vA6xJ
6wjVws6taY0FCHZvvT4Ojkmmwk91BVQk1F24DpR3tliswEIXofuKLdqPWJ6Sakt50F9F6Ii3vkKt
PCkaFflkKjqXUfu5dW1/a05D99kZfHuvpVq/b01X3cNqZ/VJfLlOUAHttFxG9XUzUtdcFzne71oz
+KStOD4Fk2s/o+4RuBeacdsF2Ladsab9NkPn+7D1D7EI2AeUaA8oNtM7X3rB0fcLVJQee8SAPrMV
h7F00LFpXoXxHBK4lkT0p2ob0E/F2lqJsL0C3CWBLlQmLfnYtg6SD2Dtgx7Z50gG9wMmqCPo7g5F
NSrR0YsbtL2O56z4rbIN1zR7ZQXauHNKcEVm1dc4ksBnO2XGn4CBDr4JypdMKQNFeetegdlprmJU
uEfZtMmmJQhn1aVeuNUDOk5+kuU3tbJB+1a+uZ4KWy9wOgMwTuWMjbEB/2xHUqHuvLG0fxV96d6A
E69PYWzLry6HE7GSpYqOeuRqtxPqGxwpUJnZGCC5Pld6V3xvwsrcSGio8NwBr/buQLwUsXkbHKv6
0YcOcF3aLasp3L+vPtvvaxvzd7G9pryp2TE3I8x5SAL9uJEEh24nt/b4Ma3hpUWz/NsIDLWPyDl4
0gMykOsId0xpBf5K+rhcXHNyN3TL4w0G3+yfr9LEUXD0d10aL/q7slGSqEJCkE+OsjaH7SCLcQcd
z7ouEYt8/vjwOp+23x5dCQ3y5vwsytg08RbH/96pm7COLPdQBvLBKUc+FLSeCvRzBJ8fGtX9x+Od
OZZ7oFcd1+ZESh1xMZ6eyWDsOmUe0sliJff9q8QzX0ZfXihhnx1n7s65UlKftxbXTwO4sqt3rXkA
mXtwi3ZL5OG+wA3y8eO8f31Eaks2S+z2DvbwxTABX1UcS4YZDPk1ydhS62JYV3l/12rub0eJCzPj
zG3NgwTmmlTGqfd5iwu822sIKYeI8YBg3TR+bgm60D4Nem8CVbpSlFRx1PX4uWGsGDij6FJceOYz
RTmaQlRFMCAJiW/77c0Ku24MSR8a1Zj7wedWtdq+rlX27zdt8s/n4HdSJmcT9dtRwiQN2W6wBQEy
RNTRO+W9HTk2jhhASFrcFP/Dm6XsbDs6SdRQ5sTb8ebOVktUn6DUOEZ3UKfimsNmHteIVggSHtbc
Mx30/Fqo17N9L+Fz1Hr90mO/n1DADPDnw1LU+RqXyaM2RkTgjiPFLVgkO6xyalMUkivRVMRbU7b1
pnT6/kKtcP7o3i4CNiZ18M2CfiOM38UsdiCXkQcpzAN6EbQV4mvh2bc5y2TGic7OK0SpFOE//nLe
f6Bvx1y8b5PrkRrIvDlwYJT4KfyALBe31zntegZ6qguX9Pfvlfg819AFGVeWbcrFcF6JUqIee1DD
RpBW6yrS8D6U0JQRbyUmYp0A/FO4D9zGqC4UqeaZ+vbtIjGkJ0mIxozFWLbtzLEgBqOJ4+PU5yb4
vgpBddZcisp9/z6ZMy4dDdoMQrpLDUTPfGkIhEyOYVvlv3yVhNejPSQUerviwtp67l3SMgckQTSv
xYhvP5WwRhDgtLVJ/b+PfuaTBgmx88BlrRrfpFmMqxcsZebZiX3hVf5pe799lzZf6IwXoXFDTWwx
tM4sQdiUIY22er1CzsdR8i6oyJMl9mJ4sRWs2RCFYkdea5xZdrPTh4xgFB1KbHthxXhfCwQ8Qo+e
5hGUFdNb/F1oEIDabpR3YKCjVccHrZnqVWP635oJW/XHn8ulwebf5K+2KMf0aXC72jsQpPHc6uZX
sOJ3JEI/mVn55eOhzswktjKDthj9bRv8yduh8CfDOzIa9xBG6LLZVbyXevAgC+nVpfbo+5k0b5p8
kGh3CD9eziR76HtKAuhPHaP/nMeGsQI/fRNmzX3PIW5FTsbDx8/2fqWjTWZL4GQIWnTuZYtn44Qf
Qzh2D4niqHzwe257RxSbAxjt2ID93Deg0anHwYbsq1Z5F3a1xbtl4SFXk5OPwZbGemsu5kyQpqFo
yTM5SQpqMa78gHOoAwkKywsL73hhkV087n/DOYizCPWjar0UKUQi1TsFZeWUllDQOpW6u0TThudU
9Sn32QGLdZNNX5GcFhfW2+WX+mdojggoI2jf4fybTzJ/TVhNdVnh6CGSdC2IwSBhnbaL7DUIa/w5
Yx5c60PQXWUJcTy1Zn2vddIKPv6tF5/Mf38DUxgeM9n1SE59+zewuxTyIkKTU20yeUUbYWwX3l6Y
QX00A224sDade9eUf3nbnLFYFhefTWT0jczbODmRrzJ8ySYgs0NSFSs5GThnYkEmmafbO2iLl4Ra
5yaVZfCydYuzLoKNtw/adwqeWdjEp7rU4AQE8CFqLRb81Ha1+/idnh0KhRYFdXidYnne7TUOaqJ1
4lPrj9Rc6ZzNDwSx1iAA9+OhFmvDn58Pkdv/HWqxY8MeaUs9dGMQn+F37phwmt1q2qZJNW1svt4j
zLVL6rrFVv3fmDwYFTJoKdTy377JQnZ2lUxafHK7vN2WHBe35CqGh4+f7NzERDXIjVii7mIbeztK
jNq6SfUxpheAMcOObPhKsJi8ta4wUuIeJzHo4xHPvUsQRBaeS50bpVjsHg0lSCqFIXNTi2HR2KNC
XzqHBqZgx/OsQewOh+TCoOdepj03M2mfspcsm42RVctMt/j+UrspDk2Vl9cDpe8LC825l2mLmVnK
xOdaslhnALyXjar4yYymHG84yTmrwpvC2wgYAKZ+95Iy7ux4fN6ClGTbZXq+/fEs8iMKr84J4Ui6
/Kr2RHgjzOgR4ensOgLb/fEvd25VIQ9Wd+YNkvzIxVwxktpt7IYNA9EAVnkdoq0GEXOjTylxf5Tl
VwhMCMjA8rv7eORzPx+LmeAbnLWRzmL5TGRBs6iL0lODAR7yRxVRg6GqpOrtxwOdm5xA6kwXqABS
HDn/Rf7aKfyCs7iUSXoKOqzeqii/ap3is2+M5thYeBT7QlyIUJ1/pL+OkX++cwR0kjc6x5o6iyEp
pKl09FR6qqFZPRAwWq1FCDUp7ZoUO0837WWgSbKR2mhH6fzC6OferEdth24h8gJW7bcPXPhQ48bA
SE6kXAZr7DJgLtLkEhFs/lMWzyhor6JfQOLEMW4xUWVgiswKeZG26ZMCYbMBe6nXfxUUkfYf/4Jn
Xqdgj2fJdMkvfqcUjsLccOG7xKcxGqtD2ONHDa1UbGpdN7G30fZjtl6VfYdKVGnThdHlvLO+e1LU
Eeb8hTjvZurQVjUa2IjhsZMbOw9S0xfuCRhpk3rARCgAAZ+8KDDCQ4j1dzwKLn+/g7kkXFMJHRKa
tG2HOUDLuF+t+kADVRIaWf2UVip6KYlF+UkoVyj3fjq5I9iFvMpXHLwl6mQ4O8mNInDK2Vi2wFiq
a8F3iP/yS6ZX44/exqbERZPuxVpxzLr/+M2fWR7AEtLhdgQLLI7Pt1PJM/HWcs6MTjHb2RcjsyGD
m8wqmmE2bBZTxGuOX+HRLMjQ+3joMwuhMD2dOhRaQK6ci6F9x09z3+yiUxF2gO3Spk6ekCggHBCW
L+W9JxqsJR+PeebLEaz1JvpQll99qYlIoUN1Bc2Wk9Xarb3ztXhKroUk7Od/eDj0HfBABJRJAmPf
vtcxbDwdJFF8AqsK+7gZxrUuFFYws4R9agz/KEedFyTO57Yr5h2FAsxiPOCwaLVkFZ/SCvaV6rse
KQD9BqKizH8/fXAmJ/B7fo3zEWTxaMNkdlrQsmFyKtjI1Ow2hCtyHjcx0bgoEy6Md24dYqG1dTSj
bCfLdUgPlJ14lhWdBLakF7eP6p9N3KNHgzFYX7iSn7t1zOc25Jb8hwS+xcP1BAgCKokSeDVREG64
kTtHn2LFl8Bz5qTl2Lcf6I3rRE5O3VgS0JT03/vGE6ePJ6pxbqbiRaEmY7Eykuv+9i0nwEoqp9GT
k4Qu2kJRUPoNW5t2FeSi+qJ7Oda52OidrW6N0XOeYglXaQ/gZOBzvTP6uLkma4kktdgLnQva1zNf
Lpcy1N0s2rOKafF3K9s8GoQ5BSeyXAXkAGFsATBw7VU056JGhRe+2jMbPE4G6K8U/LkyLAtgTalJ
KQGinfTYhXIRtKJRV6oz4Ykx3doXH8BosKVbX9gX5t65kWehkcQow0e8HDnEzF/RMA9OiYggptnk
/HjHQhWOsUZkAEEnlIS0KLSSw4VN6czCLOEBAMTlv/naFu/YDBxyOkonOEWAIq6rwhyeCUoC5GiT
smtBWiCE2QCtLsVw4W2f+d6kLbme0WGhoO3M7+Sv4xRt8WDA2hyetE6PQZV5FtADw9xVTnTJuIPv
gD9ssfVSi5vNIvOS4rqLyrEWZngb6yg4aQjwhq0T6MPnXvesNaFV5iNdf0Iio748JE05bO0qjK4n
aaY3uICNK25XDftWnO0AusvrSBvBn2fFbx25TLVC/vCH/gkSI2w4sVRV7d4HnjmebJq/+9JVxoFd
zVvJkAk71Y6GqkfVECd60AArS8uht1SIGVLHKSVxQAU0oybOSUix/OHQIShpNmKU8mCwZvyoi7B6
LZKuHmePOtbXsPKOmjdOJ2MIh1eOcgDo7a45JCFCFV8abDkpudq3riiJzKxdl+hTy6pEvPJb2zzq
GXVMeqv9iC4xHeW0Js6FrFDPM64iBj+Y9hhuWhsB1sEkG2btE36w08Yx20j8wAQydMMW9ylJV1EW
b1URwC93sX9e18rsHsWgQSAdrQ3ckPAOUyPZKGzHNVb8AaQWCUDTgw6CadVFsmB95xeaL5fTyuxa
sYU185k0wuQ0OQ5hFNTGuz1bHjs3/9KOqsFAAKMnEaESlHLSOzN4tFCnrE1YKZ9sTf1warc9TlpJ
XBiJtbvMBSaDUCO+D/WMPGSC9zh0VRL/BgjEUTnlJjTR0RQOFeGknyNpkU3RTU7qalfwJnjncXCl
5ejR4NCk5XZQXgfGvLUkXt4+v6Qr/zMvF/N2Ts2QrIAei/NyYSiThCa5XoUnq9eqJ11JsLFgXpIN
0UnJzWAj1JDhZD71bSoeZQcyjdQRAkinPM32eZDIWaCl9q0UnCzRFZ46xwYzJ+GS7HNDjGTs6LAm
hoL8NuBj25KOz9brp/Em9mIJPgloD+oBrRQgj0FdwVKg2W0iXyG0XsFTbVK5yxP0TNDB/EPb9yUM
x6pwjkw8/ynt4uLew2184PEkyQZxf50llrhq89K5LXA93yRag4EmqTTnxG9SPnRGNWy4pIrrIod7
TErQZ5ETOQeSHzhSGMVzflc51Sc3sOhgoow+gbntJMf5UG39EIyVyoVwSQkJjXVnmu7eKybzlhjQ
ZFfpTnLXDxGQAd2AYwIo88Ex0+puSlT3qYbdF65TX+Et70u0Ybx9cioxa598oCAbo86ne4IdIdvq
gOiAhso9QRNGvP54Uz6zG1AgA1xscRaR7EdvV8bQaiNPaCI6NVUKAKMLZu90b6MTymv9KTJJ0Mw1
x/n3ezTFHqjTXHC57C2vtwYqDqsJrfBUdTkBmRpCHvRHoTFcqre8v4VxWPUcliLEjWiGF4/nEgJD
5C0TsqlLK18BMnyWfuQfxtb6ptsTNzHEvjvEoz7kAyv6+fHLfT+6SwecugjHHWpby6JWBwxXdG3D
ocKS1XYQgYleMtM2jZ7rD9CH461FAOwO3BrYuwyf8oVtzzyzE9FMmMtAHlbg5Yar5z4Sr8ycN1y3
/zr6LiifqhkvHDDPTCGTSY6UkB+TjW+x3/W0LBvPKGYWfJLsuRoF18RrTiuo7966TPnmdcu3LjQt
3p3XbEEn2OXdOswh3u7beUvXj5UWOxTRgV7xNa9064epF7gaiVKZl+DSVhd+zHcvcx7RZonnlEhJ
eVmhQPc5ljXL3AneMnDUZsgQRMZJ9frxnHl3elgMMz/430cVUJSyH31uWVqJigzfodlsQteClhkW
YfQZ0suYAcpJ+DKpDZmXqtnnHpNeDI0gVknuXosX2zl+JozUiE/IryC3CHRO994wXDwnvZs1PCcj
0AghNFDyU759zrZXaBMFBR9HFIS6OuZMYoutbeyMBfli49fEacsLi925ScP1gzITdcr3RRHbb1hq
8zo56U7vbvjgxlVJoO+m8z3rmnAve/PvvyUfBasqx0CE94tjZ1E5rspcwolNvdGuEcISflrOJ1w6
sk8qd2HpgqhfjzO38eOR3608tmBhZa66f06gy8madaNAp0x2eAUoDt6LDQEC2ZnbI6GTLixbOykQ
mWdojJ/T1PC+BfB2LrTE3x26bQxqRAJSKZ0NQ8vrnl8TPsE9N4bQXMh7xQx+qKizbfwpvmRzPjNp
WeMJzGap1Wdnw9vJZHKza+MmJfVikOqHQqA2Aky09fLCaz3zSIwDqNQ1KJHK5WtFjKz53BnSE4LF
8A7UPigMWuFXIh/S/ce/oDgzWVnaSPKQXBBRUi0+xNg2iYokh/mUe3i4QZG6PdauqAyzFVOtuw9b
p/mk93H4NabRd+1lsfcNOED3vSfd9sYrFd1NLteQoK0JngEH8Q7Nv17J+NnrIvVk9gh2QKT38guI
6haIKWSYX31letGm8cBYkPoZdwRAWdK+D3BjeBe+xjMrHdVtDM1zPcnAo/72RxsEZ7yk1PKT0Vmg
Ee26sZ5obgnY1MqCIKCruj3qvBpuLp3nfPr4/Z6bMlw35g67azg4u9+OLoahafxCFCcLT8YWp8Gr
8iZr+/EgZxY53OIua8DcBH134y0Sn9B7DvAnZQdpC528a1dZ3n2TPOJVKQnt0zL58+Mx//Tr35zj
+e5Ybzxa6pzp3j2ZDtizwE0en9DBjr+FWXsPMmqHW9mmaDE6I3OvB78sv8wulQffFMWhhaeWrlkG
oLZrYwckgMtyxdUQrzZZo21gsmCgPvnRdx0MyEAlNrC1bjT2FfYEyMp9n2/IaQ2+WGr2I9gVBhyw
d6q+MuPS6zY66vTsusC2CvwGVbBa177XkKYNqC1cGWXff/PJpCWZ0NXST5x4KzTbzH0usol8pdVi
j2s+fOsltVPrmryH5IShonP3qeH4JP+RlgZnmk/R3gyxju8BWjBi9cqK5Hjhu/xTdly+XiatQ3a9
w21pqQ5FQEhyYyejk9Oq6lknb7CCwdx2qMVJ8wLLLDOC52x1l3kKnByhbf5TaMnymzsY+cugRA6m
NB7y/sLn9H9IO68dyXGkbV+RAHlzKqVRZrmuqrZzIrSV915X/z+qAfarVAop9Py7mDnp3WZSJIPB
iNdc7zXyEi4akniRIu2bMM27xEHJNaHKsiY4U1sqICepcvG7F4FW7MekBtNNf044D6gH/IegyF4j
5micRcp7i3Oc6KBjkp79NgFGv69jo5/5MXjuxZO8kRytxETq8zxOCYyg8pYhA4GtwqsLkhMe0dhn
wZ3xQycV+/C5F6viuwCR7m+bCRwmTeWBBvaYc7xs7hueFlPalkJe/CZIfto1+8wrVdsPFPS+c3gP
ZSHjCF/3v28f45WrhvqwSUGadiMbbRH+Y3gxWeoH0TkHhbwrKKmdsHcVnUAcug1QyNpQ8zMMCR3q
kRSuLkOhZ8FcAFAanotuRPsspAYYjz1+eAMJxN/PipaYwtmhmKEsEaVWhsdoVLfUomMj/ARbZTqi
bqX9Ew2Y3PyHodDkBvBMqkeMv5yVGU3T4I9lfEa/t3uUUwSqLX0C9jbk0sf/MBSYBTyUqDJS374c
Sik7ybMKZqWIOTIwqTyiBVtrg/LVFEcsBW6Pdl1HZ08CSwVwjPGWccUWtSY9lII5uZsommHhrTV6
hnWCr+FqKCRTZQtUrn/MeOCfsWx437upQN5TMj/0AwRuW47nOuCAvSbCcizHX0Nv9LnhCReYRhGw
0uUhLcSx7QfRDM5JV+FkMSEVNhTm+JWkPtjoGq/FPJJMEfAayixXH76LzBAa34xi8uNd16bPRag3
juJHyTHUhgn6VdxubKvrEAQ+xZp7qqBKETBZ5A1DisJ1J9Xh2err30i9BLuSLiwieKhDfwxxON5I
Oa/HYzQKyTLzpJ+7rGBYXpAMgO6is4x4D5QLJYTsVk0NuW0W1tFLlaHafLi9w9YCAn1jzPIMyBYo
3V/uZ0mIxynMhuiMWUP6KIpoWwIfyY8qguIbm3l1KKzATN4r3KnLEkVVtrADJJFkpRWl+7ZL1R21
ZnXPLbBVp1jJN9mVM0UAUodxZcaXVmna5JEfnY20x/wEG6QjhJiaMngxfhyH7lfYKhB4M2Txb3/O
6w7cfCIAGYHNRSGNjPPye7ZSGZVlTCfTVIviR4NnJam5GujRI45V9WBbYmBhnlPhzNnGYvaKkkz8
JRMnodvYTNdfmx8C2pv/zoUTQ778IcjGdoI2gLJSG1Sw07Zq9ioEgkPQTubGObn+2gwFWJY8FEEZ
0t/LoegVx5lYs2+1Tv+BTmx9UMdCPVP51ZCgxCILn41x32tB497+2msDz601WBhkCihHXA6MVZjf
UioPzpUpaI9ABCJcQcI8xdoeT4wfKVCI+ziLy4ek0tqt2Hd9WknC5riMqwEtoGVjN1VNH+12gSQs
hihWdn70qR+Fn1ZtVC5swi2Yx9p6on4FypHUixrQIhjpQyN4dRMHZ4DueMd2WXQaIQzCXi6jjc+6
NjMEbqgmck7JExbrOaEYZ5Dz0DPRJQGGIxrZ5dQWd0qlhY5klNnGobmuYEAhIpXlQ0L9ADR7uYyW
IhiekqnhGTI3DvMCji1lLIp2jqzvOUhmGznesvuhi7FBqkvr8+1dtPZlQQOwh8kzudTnP3+XTUsz
/x0kPcMPvufZuVwNrwEQ4Y/CUNan22NdP0W5u5DbUxBr5Csu04dYaVPTx7z3bE70uYuykj63SpFv
LODajIAD0v/kn2tQIM4PZe7LEDBhG1Mf4LHU7WBTYRFQ1K0qbESatVMIwhrXRfqtc/3i8vuxHbM2
VUZ0TigCuX1a/Ik95MRBeCl2aSUZWi5eBwkX49XbH3N1mjMoEBoWWmnLWNsYLa252T68VDzjmAxZ
6WZBUcGCDrX/sG4m+Q31Cy7JqwslGUW0blVsrqjFwsK1AoqKVjqG08aUqGTxtS7fnKAA4WFRK517
GUuIfMERUKyA1pzX6cmdSFVfcFpRg/GQUWHDYsPTnoy0HpQdLjnIIQKk79H49YMXKufNyS/M5Dml
05agAxppmAAbg3KSfSpyY5xq92oYJN9gZ0ueHUMFx56I5+lD5vvWTvX69klu8/5zmPl9vqubNn8e
pRQDgjQ11E+NkY0vQx5VbjPBMJXw7FBsKS8mbHJKMO0PSSOimuxJav4Z2lwMhTaV1e+lUYq/G67j
O88PUkjDAT1wp+4LpNr1XjD5P9TSXar5Gc3PBPA2IFZ6uKJedYcaXcECuQNk2TEFszIZPXS9UTCm
rCbcEzukn3f0WpTUzhs5hAkrU/KwY+AnuK5Voo8TClhjpxpb4WsFxw1X7bT3z2Yz9F91xTePTdvk
xc4crUSzDSVSX5FjR/nCj43kXjDFGJ3kBI0be/Ji4bUcMSdDmb7sPkikuqiAo+4b2pmfG1+QgJy+
6nmPQIU06b80o2p/hzKeA06lCmA4x6KZYF2ji7IXxAg3EAQl0Y6ceoTUwQDg65YP6kNlRvy1BcY6
qAsPDUriRFstda0cET1kAMsGK+0yaBB/Dzu+fmcoYLFSLUU/ZsI+N3J1NJsewTnK4xHxheGnovc6
eh1tnPzR6HV+7+vcf2lD9FfUpJieWykE3DqBfz3GQaZhjIL9M+Y8MibeeOgJ2e8xBaC9a2oD25yx
SbRvyjhOD0lJy7XN6uRUN5k8HdRe7Nu7TEjKT5qcyB9wloY8g1ddoNnYsiNxHwxoWSd1zuNPBHKj
It+B/Paun01i6K10jby3MJVDG4AW758wjZNX0UuqaOMgr91tIMwgrfKWgJC2yM/kES2lWDQCArCp
8IjqFfEO0yn8SnKLUIye8O0YtZRY1XkmgkCl6KlD5UTLaBEdVdA2HstBn3wi/dOAiNz7VBogrKb+
s1Tr8tlDXNq1pri1E78uMfLUfg3qIEPggm19+9es3LQzVlwySCBkigDzn7+76kDYeZ06UaTUgzTf
eVhVH5pW8e+FRKfuXGMbUT61vOUAWCN3OTmGMWxh1FbecZRheS7OZQEghoufkLUtTcQsoAudVeMh
9fIYqQ0hPFoBPvZS0nyVE2LX7WkvC3mkZ1SsKAGjuISa79Ui9KNU+6jHpifIB6r35FXw1ah5Z4aK
s0U5O+oJKnVOrcTVCN2ACNMOCPHprBBuTV75UfPlKrmXqatNGyuy2I9vv2z+ClR/EIW6EjT2KtXA
n3FAhFMtIfpXp7ZpXyiRnPPR2IKsLj7921gzTJbETgJwsayDG0pP9Q5s3Skzqgmp7Qq3AMczW4we
BwuI7s4KE54J5WwCtXHsFnnPPDSQSzadCgJgvkQvN16VVZ0W1KLnlkCoscLVtK+qUSobyL5FQvDv
KHSIedDO/JXl3uqmWPbbrPHcAfyZgP6/Kps4scndD4BifrVxtNfmBLJBnqVoVaQiFmkysO/KzMze
c+nSmn+ikcLUR92azOb59u5dWTaa0ZBNychp8i1Je54SlkmJIYGLJHu4t8DRIbJbAd/C82/cS1Yo
HTWqzBvlu/VRZ5K9AX1NMxdZMV0FiLTlKLhjxyZFk6oC59WYUR5QavFNVIPiqf+J473yd+n42yLS
sv3fwPOJeRejRLNJLBNWrasFYXcCl6Ps5dpAX6cXhI24sLZf5qc6VQI0GQjUl0O1ha/JfiR7bqZq
3bdSzJPis97F/QdhBLG0sYyrg6lzDU+aeR5vid+7eZlQENNeFAHg+ZJ6DjKDNEbPCLupOFWPt7fM
2tacy+Ykq7yo6BVcTsxI1QDxwURw9azXD3PbEYa52W3MaCV2AXm0ZjQ6tE5eipejDHECdTPLBRf1
p2o6YANmnHLgc043JN+NUe7Lv6tev22N+ekLUBwcE+2PywFFFHaqMJctF0Oa5pClkYavcCs91DCE
NuLy4lHz71BzNZmrG7KsttiFLWxYEFoj7OY8mJFh3b1SCIdAMFp7KPo/A8YxiA59ur1sS0eBf0eF
7cRbZu7qvVWX3u0R3QtLsWpaaM4N1jooMgc40NILFsswm80yPnip+aDKPeS/8uyjWHB7/LUtapo0
Malc0VVaxs+ipM+WqGCmJDPyfpoG+toTOU26n7Qo/EvExNtcZ/4E4HjAsADFLxezIorr+mhZWHam
OER1wgGWrumEiv+qhuOu6s0n2d/iHq3NEMgLIiIoa1ic/ctBJ7Eri3osLdcHo+f0jWYetR4bi7JH
DvD2x1zbQYyATMhcWmDPXg4l1iGdHuz6aLm25jfNChRcX9NEfwnMAH68lQn9Tqct8qRNpfr79tir
05wlApAKhz23bPMEHh3CwjctV4FNue/boNh5KVKxhNBwY5orQ7GKGpAz+LsUkedQ9G7LihKOgmAI
PXcKrSTeoXOHGYAfWTpq6Q0qVxvnciXmQBOeMwlq1SBfFiHbi/reUHvDctUAfogQmS+dFSefO6EH
OWlgYHf7Q75RQ989x+ddCjmP8hTJOxBGdTFekfJsKRMEghLccTynjLrggXiKpB0+ooN5NEbDe20H
Ood3xeBrNN2RL8QkSiklC/JsBgpH6bEK6CpTLJFUq5V/1NrjwZqovXdIeSEj4ibIVWDLA+/LnT5M
RnFvKlPfO7Uo58XeqnTsfDK5SOmCSqHwYg6zsHCIYtjx9mTXlhJBBw3sG//weS+X0qNsNSrInblh
IIQJQpJpJx5GAx95x+jKaKOhszYa6ROoBZHbA37C5Wj4PQ9xFAcCDmxVvaOux0sonGT0AvV2Y9Os
XIfUhziLoE9WOrv6WFaw7TFPlnEtui9KxDBQb8Mhe3f7Ay75AG+7hUompwDlaVqeizRXtaqmshTi
t9SHMlKHof8F6jH2Vr4kFy3UD7/x7TwzzJe2kuIXk35egnyXn+JVNpQybpxjID3JnY4TTqUYrXJM
Rh9SbdBFunSMmvERhlm/Aeq8Xgg0KEgTZH4wDMJlIEbjR7TiWdMxCLrEVqq630lh+NXrxy2o2vVI
c5EelBya5iQOSwRyL0qVIHuK6YLnV+wgAHjEs5cOUKTIG0u+Fid44c6oGGr09FAvd5eaxW05zYFe
M9rgRevaxK1o29kihxGdn2iLC7I2NZCxfMg5YnB8Lscr5VLKKHxZbgPCABBTcBdKleyQCW4c0pW8
nMcz2DeAH3zEJf4NV95OUiPDRNjX/0H95xNluy+h0t3HknRvAWE/bOzpOVdcRkAogPQIie6zlsTl
zPpeHSE0RJYbl57xXFQ4gIpilrxghXM2Abo41aDKZxKzcWfxVjiIup+efdiLbqJEpasX9Zbq2MrN
yo+ZiTdkKtfQkLKKm7bWB8+F/UmrPxrQeYiFLrrvMHu2BUx4d2E0Jb+DFvLH7a+xFklmwxxyUEOl
hr/IQNWhpcgqeFw/OFtj7FjiA3hMrJhY/rcDAUBhHEA+VCwoB19+9S6pvbZH28MVh7h+Liw//hQi
erwxnetdC+GcgAXKEe118Y1a/O7y7oo8HsSqMtwuGsNjV0njoZN7eY/G91b/6nrfXg61mBASUJYA
MWLWvRafzUI5kbk/RlHzUEjmayWjzHj7A66PB+iQt9YMyVtcZomRhjnWw5hC6OZrXNaJjVnQq9Rb
T2jxPkEW2XgvX+8M5mdABJY5JbzWF9dZCSCprKH1uHQg5NPMIaK4VWwhv1YXzNS4m2FxWNgAXG4L
MYv0MOdF5lLHHF1JyqOHMoz8A8lStfEB14ea+ypUbVANWnxAOvPU1Y0OsfxeVByzjbW92AejE8Qw
m26v1dpQAIUgFqAsIRG1L2fld8YgRRbbEA/Z2gnG3MdOtvhOLrmlL7dyQxMzCRpA+tA54Sl+ORSS
rYIgtIrmVv74OHjxUyGh/Cu3O6V8VuoHORWOOZ7NyKTvdaW2U+5uytBoA4dOiwKmGX4s8Lgvur8D
UJM4zIpTvAfmNhbNtHk3vzuI6GxqnupFpquZ0XCiO/M7QLrwYBjjltjdyj69GGkRzru6txIMdk3X
CwQT5uDUd+Wh1fJqS0Bj3h+X98Y8pRlRx78oxi2mVOTwWf0CB44YR3Q7U6eTNhgvuqH8U9Bi3dhB
q4NJdJWImhDyl04zvU7/wUxa080nvWOpxtFq71MpaQWbgrePqJ7RTX9J7f530XhJAjVB1IqH7OWi
WZVsUcUpsPwoZUr7VTWgzEsxua397O8DNVpzMwyVKiKvusVhxKjYGpPZFqpMB9UJAlG1ZV9KzoAd
6o1PuXIYycnhyJOpoVG6xDUEE553iDmbyEWb1tcaTMeLgSysbXqbJi1rq4Yy14zokua26uLco6xu
tW0rkQ8i6uwYgf9J0LrvYyOcZNH//tcxhlSQ88VTFdmRJQmlUE0agu08rblu4ql5vfONEtUKWmsb
i7Vy9TAUIA3yTvbzsi6G4WPEg4ehMrObZbPhF1rKvq7Hxwh1722rjOt8iD1BTxoNW8BV9Iwv92Gg
0DIhS5hFbLv6Nzmh7yYiMGDMdVMX+V/zXGB4vMd9d0v0ay2YUKvl1TDXjExtcQI0JVWFsUbATqRt
eqhCadqJWVpsfM/VHYlwHZ9MmjVrFqMgkKfgWc8oQSJ7DvIj497gZe1Ucl0cbu+S1aUDNTYz+Ki5
L9P4sWy7AsFq0y1VYlRa5Xv+p3/6IegRqEs/BvHfCwKzdu8GXKQNRYo0ZqGVxJC0kX7hGWPZelMO
ME6V4fX23Oa/ahmQKT8TkcGoAQtbDFWGXhukesq2rOXucULQxQGxifA8XMxjXiT1oYZQZw9mWdtt
mEJeuj3+2jJS2SSdwDeUcClfblNdz4dB13rDzUfPe5aaRDpAE1bOqY+e+N8PRSGTCh+3KXf9IrBQ
OgaFynXjTr1U216c3BXi1NuCVXy9PdDa0cPkQDfoLVKVVheXnBnyXJZqnItCLZN+eOpQfWhEDUnz
NiyJMLUydZ8EIaf13ce6sYUWWTt+4PFJ4Wl3kcUvpgloPgxJCC1XrwPJDsHFu/A6PPf2HFdHQbmE
YjjusmBTL9ctsjq/rhsegD60rIPoe8UOzOGwMcrayQPL879RFl9SHkYADGNguVWqvuDy/WFU49Bu
PesR/+/vMOy3+MKrA1KLQMCUwHlVI5W1yJPMictHiwe3lJpvReXfTXU+2aXY3ynFFstr5TPS94Qj
/IaZvtJmic0qjzHRIPFSG/8JEWltXzRatBHAVkeZr1Iejlw/b3CEd4lkqapxgE+O5WJFUu8aNUuO
SJZJG6Fk5SgDavi/URZZtJe0CapQokU6QhsKklo6JTatg+qxGz1/S65gJU2gbAQLB/UUgHPLrgje
Na0vhIF/apUQZL/n/bQiQ7QLpXpIvK2+58oHRKGd80x5aqWri+2Hlk+GJbgIZ8R7USqp2nv+Fixk
JRZzV5PRgZtDkXAZC0VlCNu6Y0rR1Cs7bvfBbodCuPeTWjloxpTuMhWf+FAscTHQii0S5dsnW9wF
GGu9MQt4DREnL8+0ZEUpxjKV4OY0RHInBqz8UQGcXTmV3jeqbQ21J+7EMcsG3C1U5ISlUu3/8T0e
0Mfb4WVlL73pZ7G2vBLAvl3+lA4Tp8iPaTQjOoWJIkm+3clhfKT6siW6vXLk32CXgEyRnkTD83Io
4HBinY2d4GZiWe4toUX2KS/9B0zI8J/Q1faTb2rpxolcmx8kcgh68FPA3CzmV1WKnOcRXdJE9/vP
etyID00XFy+TVbV/fyyxTeDFBRqBS9aab6t3hx+kVylRSBdceErRoeyzFrMRrWIXw/O7vWpvVeHl
DkLUCDzNjLMH8X45llWztatQtXgmfLEi3/HHdq+rvS0aFeI1wWHys/2QA1jsaARBXQFGZwMUBV1S
PZVSuPVz1mIECyrPd+FKK79RoHlP+Fi4ulHwFEteS6mwI6rtcRYdQ7XetWF4kNWfwDixXPrel5mT
Ft2hwWq+T61dmW/Vu1Y/0EwTovpMUQMVgcsPJKDKVxtWQDMV5cpefbakyZHT5B/NT5+pgTtC/Nvy
PmTtz9gPaF35Dn3E78OsVIMX0cZizcW15WLRgWSZqDMYV6TpMon9PDQ9ZHes2DVG6wAD81AHXzrL
es1008ZswFGA7lnJHZiS3f/n6PMJebctIadHaV1Z9JUMGlnj6OhecZ/K1lOe+o7eaI9hkX3QFeEQ
ev59NrQb418fQJ57FABl4GaoSCxBb2UttaBoaxYiAF1aiIjuBHlROeIIt/T2VMEGXH3pmQA/g5xo
GTLuosyZ6nJVDgFd7UECfnvE98b+dkct1x4635dsK4qS0hbNLtx1oY/mmIqXTB0YeBYXRswDoEFl
grrvuIsqFXmoUpadzqM/3qp96/S+lJ7SOMvsGlTaPbjPGE0nw3PSUJJ++dhF7BKzb06cfjCVSPaE
KIyJqTNZhf4PKCKS/XhArb1PkvDUFL2/l+K4L2yiP1TfmLFUvHUeVM0vzgON7YPZxPqhkvvpwwyo
elIySf9eo99rZ0UHpFwZh6PS6SLAMQCliiKVv2uqPvZYFagv5sLoDEMZ3nu9WX8D0dHgXmGqVEti
mHNZFMeuPg39Ph2zAr+/IoGrIdFEiNXxCY1Xi3OsRcKPqPSDu0SbBrzglRprncC6Rx5d2zfW+BXR
BVSeDEyNDlgTxfvCj3SkgIwBY141opfYfNZStKqUujEP6VBnOzpz0U6SEvquucTjoEk5erKWpcku
8n39PoiD4KgMFtl7FCMdrsuJfufJlFe7Bv2hSQ01Yl3TvaRRRu1lUi3EMPVeNl60QPV2KfDDwY60
GCErRMFMp+uacgfBubURRGhOhTlNHwpvYuVCJDZduUGSrZOm+pgPniU4yqQLdwKJPUJDafeS44B1
LwmSaNcqxm5t0UaPsRXJnaP1mXlXABTfyUYEjFEzv6lhVO/lrH9V8Vc8pp7e71EBbF4CycpOgyIi
f6UY+UckcBIXRf1Kt42uFh0lMSMnoXedUiXTq388z8SYEYmMu4hz4rAFf0wgMY41b6pdO073PEhG
G0aNvBOGQnf0Kij3ydhKp0ApOjtitJ2ipp6daHV1xjJW/gAcCsezvqz2FhhyQy7DQ4WsC5mOrj6j
rgak3MtgqE9RHOFYH/TKfhqQtNmh1YzetSeVbcnm8Y5h2SV7pYm6s9Ibw0Mv980H9HElQORCnjyZ
YKuRELAQhKC9GIh3vu+Pp0QXg/Q4KmM03c12e/huCkb0WQwV7TUC0fMNFL78Cmcxue+HZvypmUny
M1TDDlkwNazuci9TP47ZWAp7uUccy1aFbkLXTEae10HZtH6krYsKcaU12jHO0DKRvLw3zuDLsj8R
AoOinfQQFYA2K90eDHf22YpHWFm0XifTLmpdnMi7QiXbwS71om/CqGcPjeJX7OCw7o2N6+Dq0Ton
B2AZYMvCxgPpcxmP5XYaeA91rTuKafoaK2P2qLdVgopcmj5kumCxz9LwS9Wr0/52fLyKjoz85l1B
MoQo4RIDNyPshpEv7jYsLLaSgsRtjQIXrhlDFlpbT7y14QDVwg8DT0XVb1FxaHMZDLioNS7dyfRI
35QzDTLj4E3aFt3uKv9gZhbrNzM2gPMuOVNFlYsjr7kOeT0NkQBJQwRXuAdzvJPEv7aNoAMJWYkn
JHOC+bbILAq1rfukyDpXV7LshzKBarJ7Enk4N2FcaKcIaYBhh0dK/fdZH0UAcAI8jMj8+BnzZ3h3
lQdkEl2pVL3bel73RdagSmklQPbhXBS/GsTvcBGVinjnq7Cvcz91FMVTH60wxJAduRG7EL3q5fae
ukrq+UkYD4COnXFkV+6zTdbieZLJnds3cfSp8afUMdWgO5btVHyb7VK+ES/9z7cHXdlZiHnCY2Vg
SllLe6ZBxu4ALd7OrdP+EGrywfL6vay3G2ntyq7CKYxHw7ylqDItNjDkTmPSg6Rziy5zepzJJl4Q
sm6rzZayw9WzF74YDXU2FMhD9vHilZL4lP2hl3SukJbGD7HSrIfQq7dMnd+Y+BeJ6Lx/ZkQxlEm0
x5cnUkwi5AG7oHdHGTXcqE8VYR97kaIdjWAIEBLRpe5e0LT+S4Gz5Kexi/Mvkg5hGBX0rviWTW3K
7WqWyV1v4KqqKAJ4mtb0fQckQG5++A+rzGsCCAlf9QrOg6VeHiIB0rk54GE4QBUAncg8imW3ERdX
1/ndQIuInHVaJSB40bnyVHjgfGi3ZMMQgf/Ukn0+bKJjVlebwAh5lVYoGevlMY5bTcRENebM+GEF
REbR9yHCMRu7d/WQvBtFuRylTttSHCw+X682P8WheiiyqLPzIf3498tEdWi2l5oZBkuA/DRFSofT
S+dihHmUWvkJAbc9kK8NnNTaR+PCBHgzazLQH7icThYpEvKXY+dadSsexLjNXFOEZnB7MivhjPPH
ZQIhlseatdgK3ji3MWUMUE0Sa9vTx28+l8ChBsctx/0xz/wN0sTatN4PuNgLuCtocS97rRtk9ccO
DRk53SqBrG1vk+sCpK+OksLywsoKIYSdh8dnGPtFeVALoz/4dRR+Yqf72t5POnELJ7qS44BgRKMQ
1g8Pj2WAFvKoia00JZ4Zg5DhHCtONLszIVNRfA5DLDh92U8OoQJ00wnFJh83jvTVZwWezn8w/kD1
au4NXO4WLWq56sZecdO6OCXTeMDJ+3B7q2wNsThfLZIgbRsNCvs+dAM9v4MyuTGLq5VbzGL+Ce/u
+1poYwPdPGRQxcGecomXDb7U1H27P7fnsjXQHEveDWRFhZKMEQNF5kmP/oDGtbXKcobxry863hoz
4YNlmQkSS6RA1UK6oEaALyru6PdVLtf3KFH9NSr6bRTIOrSBIVst77lxqidK48rktogk31mjLjwT
U4Rj1pbCj9tf7ipgMBTnl90OupWG86Loxxt8bi+Wk6sJYzPaE9CxH33uWzzmKu8fwTTKyElHv/l6
e9ir4A7WEa1+kTYDQkJkXpcL5glqnaLRP7lKWk6/hTAdvlpTmX+Nxl7YqKpsDbXYG5h4oHfVBRhY
60V4KEMtfYktMz6BjoGre3ta15Vx5jUHKkQWKIsyv8t50RY1i8JQJ7fAKfhOrmJ4Y16D9e6eUmos
8u5W496J5j7BYZKt+ENbdBAzahj3+42fMoeIi2SJZcULQQdWSjPzSoKwKZtBS81Kgf5bH8dK3XVj
6k7jT3/26RYfUwyXpSA7aFO1q9tZWHPrAl87lNS+ZZqL3EVXcq/ImKhobLSKC3vYEL7noXTurPva
9Ha3Z3q9wETod+MsYmVf0NtUJiaaxl13lwQUSyL0DD+yg0P39lDXp+VyqEXMLNPcUuOJKek1uoNh
a2vN76nLj5kIs+719lhr0+LmsXTqgDPndZFTZ6LW4TmfKm41E9oVqX8ecuuXFJrPt8dZW6b3V80i
ZdCzfCItJXYWiJsP+demxQAlVdFdyLe25Py0vNySl7fa/FPehWlDEINOzxgKJcVXqwUOWI7TrrXE
Iwqrmp1QFinwJ0EKm0d28vv2PLfuu8X3nJpBr8WaK1UWYMMPSQnOd9CU/7AZMSiE+TUL3QFeu5xi
hlYzLTCE8c0u/txQkLdDBOl7y9uqyq8v2/8GWrY1iyHuEgHFbFcAiWeLHpSyPKikvVyYkCJgJ2+8
ZtbHo+M93xV4Yy4+n9QVut70rF3SmA9GWN1HgokAuOmUvb6xI9dX6v+GWgZRGI5J6DO12kudEJFG
wd/CPsx/xdVOxAJEB7lsEj0Ws9GBL0KTUIkZDaW4onOkjmJu9aJReEzT+8rfuhmuWrakQjwBQZTA
ZKbVtNgXFt5HleAnqis15V3V1oVd5NMnadLufMHbx5Z8mCz1GWRls3Elra0bnVEoyvzDnTSHmXdn
bkgkv5zQcHHLUX+RVN/1KBJi3N58BJ77/fYRW/uq78danu9ZYbyAYe1GkY6WWy4fx7H/7EvWQerj
B7QwnwS12TJ3XYuTABYoRc4YMgT8Lic48oqaG/yaK3QIheZ5LduNWb0adbPx1Jn3xGLPsPd5kVLf
QPdaXnzJpBBhj6In42pi+CUwzMgWu5NfIr4hq4/+uKV6u9gxuBqBIJuJCqjTULBbkg31Ypy4YbLg
XFhe92z4aQFnVUbMzfJ1G0gRZMc8O+tW7YpNuhleFl/139HnFA1+MxX5JdI5kxQf0ZXEPzdqXrmi
1Y/3qjQlB1/XvI3IsjIUjVdoKWSDcIGXZ9EP5NhKet08eXKcP4SBJ73WUq88RVnWb4n+LNZwnpaM
hzX1Y56SqDYtcgVxrLqpDlvvNIJz2yWWoO+CrlOPQyZWtDWzMUO3JAv/3D4X8iIXm4dFN2EOnYCz
6TAvto5Aj8KvKHqeSqXFyMQQux5JeKlMtV0UoduwL1Gi/g4OeDaWirX7Gp8uecfTOugOee+Xld0m
IuiVUWmlj30g6Znth8g47jgSrez0OMm8VtRdNScbSiAQDKK5WVTEiR2rGQy82/O5/orULnW2OvFT
BAGySIMMH1uabPbgixtVspUQcdPUQEBRbTPPHgLBOtUa0i23B13cCm/fEH1kCn8gpnHjXAzaa4VU
y1Lhnfy+bR4DxAaPrWdsSfCtbEZ67uxEnKfQfl9uRt2Ie0FOW+GkkS47pp6Ze7aKBN9EDTcqQm/1
13cBZZ4RY6l0liUi1xWGLOy1TksnUThho6Kqx1lOX3CyVmuhYsVt8kwPuO4OURRVx06Oas22Okl/
BJaDUU8ll3LroFpSfh7pUD9amRf+aKpW+RpF46TsfHR39J0XZNgJFYkhNQ7GzZVg13XSPOK+pxK9
UCE6A/AQXQPU3Cd6h83HWfDoyQi02e8pbroDgnI48I0aQqJ20ba0kvPQ94VdP036XZfQvbK9XMoB
u6pJ+zQqvpZA4kWXrAhNrXbqClf1PRUb+WfQid2TYAnjtzaLRM15c2FyEXrRUsdAAOwF4LWkOV3Y
pYMzBoUg7+WmyfKdEOnpfaBB8wBRa5hPqEhkGPsUSQXaVFeLXxlySZ/Gvkx+tmkpP9ZtlrW010zp
+1SV+gmbbJzAQtErT0WUxGcMjFIXZrXwzUyCmY1W6U+W5oVbSPjVQ8ITUJznACJsceYNj0478oGg
7CtLUG1dSSTFyU0fsYHC76MeqbhcffI0pd8ysVpc+W/7Ck6WZoIYRMFtSTOz0GQ3+ygSTmUp0mNU
U6oZzliPaewkSa9IaHtlkv/l9vFcua6Q2qTuSHkEtaIl+x+hcuyXEjbzCBcHOayuaGJbUMdS+5BR
i0FJHDEJp0a3CTW3rhvKc9pGWrC//StWggTCLVyYdJksGjvzn7/LdgKVTjy47OTsJV6905JEcUNz
3BLIgEJ3mQvMnxiEHxA8qDewN5azjXlfBjSkkzPam9nvwZiUQxhXvhMp3vgseIG5B1sgwPNL9Yey
YW+i3ZQIJ3/UoueoH0snrNPMaeJK3rPje2cSTP1Rbdr+yQ9C/x6nc/WI1Hr5XSVbu5PwzN2VY5e4
ehNhuBMOluPJafEAkENy/aykz95E0lnLOuswtJb2oIZzLx3RE0cvJnC9hVWdjNxv9oWJwNbOz63i
IFIePkf51IS2ESH82zWK/i0dZQG8ERHECsHUtGYIvic3tKOeJtFr1ZrI506meRzqvDrmSoPPq0Wn
PPREkIeD3riKKii/hDDMPnRJX933VUsLvdLEfZ+XpqPx1nRgvRSnLvbye90K/x9p57UbubG26ysi
wBxO2ZEtaTSjiV4nxCQzFHMmr34/lBf+pWYTTYw3YAxgG3Z1FSt84Q32E5gJsASZM53KClepQ1WN
47ngWT4QFfyWtT7cK4jyPZXgNB5s7Mz2UqUY586Jf8lNL++5VKpPjt/a7hSXKPmhmHaSzO5XoGFA
GyQ4oaU5zcMhlKVLaWpQPhNdfMqssT37mUSia1eo2Qe+5gZNqB64brUHZzDyo9M746Gm5+wqwVgd
s0nzwQFUEKqnpNzrUkE9R6p919CmZAcqJThW2Ly4Qsr9vWL0v5OQS7INCuInMsF9byadVw5ZXZ+M
cQifwWA472xlNA+K05aHNk2JRoKmN1GY6vzffjv9pURZj0y0ZUmXwpxmIpTS4udFjTI6toii7aO6
MgNc0pPY5VDCv6yaaAeRA31BJ7fdWh2d35Gw0l92hjpG41f918pUwz1erfmpE/qvKovsaa9CePxR
9Q0ubMXgf7ZLyfxUYb2+l5RMNBjtJclzmMV4XjcmeCEEmU4l7sq7RJjRfrQbKOq+uuVhfnuWiTIo
sRJw8xhDirw+y/mol63lm8lFSRL8l8xmOCs4FX25f2MschZOMqPMpdw5ztZu1L+zJNYKy/eTS2UM
xSnTY/OjrVdfkE7ULjD1+11LPOkG6Osd7w98e2Ey8IxKRjBBw1Zrfj/eXFUdzNK+RjHlgnxe8kin
XqB8M7af5aSQDviNqefeLlWQTpRJ/CjaanG8snOvow/SQUaHQjXTkZf8MzNVAviUjcCNPqq6faZW
6gtAp6jf5aEUYmcnkFdzw6TR6p9ymgV/CzDhilulQd8RfeL2EzlTgZZg2YtsX7VKzM6Indw45FGR
oNQoScC1OtkoLkCl0+YwWiIo3TjQxmOeNfZfSBbkxQn/T/tRou78GRX7zHZDuQ73ZtlLX+kwKlis
YS4ceH++9NDdmLQOWhv2w/XS8+4YSFxG6aUqC/m9UajVC/oj6ej6kpQle0tEBsaJmNd3+8BHM51Q
va3yjXh2WStm51EjBsZCPxshT37O9a9IQJuldkREMpUiOo2iwK+0aEw3sEo4iK2pekKbAVaVPO2V
KrIOdRht5V63u5/qPhhcSgPsflTdrn8D6n2NAXMCfzVNqs7CHrvjgH/Vh6F3wrNErOBOxhi4paKJ
je1/e7oZeXZsRDEIXt2S5lZmIUIECIBdjCjLP8VSDsCMdgjoxPvf+valJh6ZW4f0N3j5l+1dzUiC
wY/98AIcjSp3mfinNpsQivS1xNN8FDjvj3ebQKDdgaYNLEFgCrd7a+KBjccB148ilr9guzXDdyfn
uZwNJO8PtbaEVOLgPc+oUTrx1x/Psbq8HcwchXlhySe7kduXUmx6w61MCBWrVx/eOflabtPOqhpZ
LbELUTELPTcJ4NBqEOljQ4C0sSeWClbzkaDriig3PWqUXZYIr7ZsJrkP5OyCFGjjtqWPdaRhfcuC
2PpajJwDY1K1kxDqcKjCBiX0QbL2fmeJjZW9jd2pPmLJhxyxNUv0LcLItA7qSaqq9CI7k4J8DW6K
hRmQizchBrSmM+zzMehf7n/OtUHnHAchBRsepqlef848TXOrtsr0gtCb2EmqErrxiPZyGM6JQ9HF
B6hqW6Izr/rK188AesEUeeAGIwxwk6YUokVUVcMpxSeeiY92GVeNW3Zt9K2rO/NRwkvyVxtG9oua
9oa1L4QxvY/0IhL7GdsfHnvsXCPXtuORiKHPPwIONn/XMHDLA3UB5x3dtwdM5qlrKlWQf0NlcUC8
Xkkc5TL0iY5sqenLozu2hWK6lTWjZBxhh+ZOcwYnOuQW4dkhTJtKde3SMD47mOo950YuPmN8bJQ7
BCcgzFmVI35Sn06ko2z1de8Cm3dqDrmqfVC1SCAZzPYNQOpj57ozU3+ynnqlsYK/01yxfwWTOv5K
kZTFG73t/xYUab9NVjYEMNyV8EXILeJKfh+0CbHkgNpvjrrukTu1Kt2qlgwUyHS5/5Vp5djsrb6t
fitFPD1iUZd9TQug0/tcxSglcCusSH+1jlIobmZPzvjeUoRVfRAgdTJarkpHhImx63OiIjq8salX
7vq5m0wNesa53bQmeiFXfmNPmNxHqhtoTfaQlv1wNOtJPU2RICuV4p0z/HV/V69cUoyGxDYFU9T9
l8mo6qdCstWOUZXWuYRjYj+ITLfP/2IUKA5cGUyPytT12TEjXcK+vMkuwdQoCjjqApFcm4et2Sh9
rdyG3Ey0dwALQVteMuSEMeKDkijZRSZ1yPa+HignLIba8ChEEWydzpXR6P5x6VJn0VDRWITADvIt
Iazh/CJaNZZcHAn1cddZNVpPkt45WyHJyrea5UhpWxGVzB/sehWtHrnurtbSSzEm0rcuRDJq37St
syWvtDaOSl0CUyxKFMAQr8dJaAJgK28j9APq/Swnton+W6BsyFjeiicjQTBTy2Fowsm70SLougmk
fiHSC82kYa+KsfuC4bT/rkpr1NDaSJ3qczHFoDlUfFpqJH2d/EdpG+HzUAtRu9AEtyx5VqIRGNTz
hcvDclvUT+MJuJEpJ0Q9db5PHbN0R6TQdzYeaC7ckmajtr4WZBL7INAD8JbizLJqqkSNnkq9nly0
UCGYG4zuk1zWzUGSAHo4hU6gW2Nshx7E2OyaAJnxmJrF5/unc20bv/0Ri+dUsgySzDmTUx1fv0jg
Qc55Y8hISNfxRlF1LYQAxUIMBs7OuvUptn2jbKxJ5yagiDkQUef1pSZPvRRIlfwM/S7DWVxVEXOf
hOH/pZZ4ZbvCGJBYxPEpCrbcFG73+hwMzmZZoNah7y6OcN73QigJ9lxp6Ru7MbJCDETlYEMO7/Zu
n0eZKUNUvWjBLUJBrc4Trjx6534LTn3noED7pUPMpIf/2bQHjRLRzzJXYNL5/ta7sjZDFU1VgxRm
LmQvTrNRpVUYl010SexO6d2xyyQ0Yaqq21LuWh2IJ4Rrg27RzW0YSHZsB5ogtC4LnQQVh/DD1NZG
8McPJR0vpDctJDYp0C/1L2tNg/toJdhsxGPduKnmZFSy4+BTS0qz10rxDcVzH08KDfH5Pz0p6AFY
KJpgcISWkbPIx4APxa2WYOrb6T2muhW145chUBEO7+VC2BujrdwO9MB5NWeC4XxJLHoqlkm+UE8F
pkoKYoE5ZbZ9TGdR3o2QxdQjdCypgqEDcEgVVvAxcWg17qa00P74VZ1lMjFfZbVnBZ7FBVEhGt8L
aQovVm/4F6kZymekLKdjkyfTxgVxexcxFGrYvA20G+GEX789Em0RTNHG8IIJh/Ud1FL1oqOrSXVC
dQ73P+bq8s5SFZTEIU/S+78eS+vycgpbctyAvrGzryJhPDRJ3vzWCbzCfdOgENKV44DFgmpDFbf9
OCp2PEnDz/u/ZO3kMN3Z8FYjjlheD3ZkZoWuV+Glk8b+rzIO2meEuP4QkjJHebCwFcKwuXlzgzhr
G6FGZBNcQiEP2yE3m78dZNN2RV99VGMtiPb3Z7XyKVEZYmmZE+U7e/73bypoE5JGgz/K0SXGgPCF
plJ5qupOfky50jc26Gtj+DpNIgukhIARNd06c1komUIYmHXEJWcVxRjuGmK2l86vc8dFBqgpd2ne
U/5Pkzb9AqNNjY9Dr3UfRihu05eWcAvJ0NGUf+A5FQ3HLu6z5NxoeFq5tU1tb+dQWpultp3ml6IE
QU5aU/joU9d9ZbrRxPsJ37DWkh0six6XI2JtxGKNrngcSSCAS5ly4WmWL00v/WhXaIyN49igZtiE
0un+qs9PyXIl2NS8aKSLdNHmEOfNqtdJpHRZ74jLWIFGaPUJL5gk+zk5kb+Ppqp3QzBEZzwViVe7
PNz4ELcBFN/hvyWrmaO+GB0bjGhIKyfiglTSfStn9cGxp/pgGQOMcbwHNqTVVsejtELaNJfIljUW
fZK1RsKK+5KnkvotMOxhVxhq9q5Ue9TzG32LCXZbBGB+hKzAWWb4x5Lv78h9b5YmD3nfDu3OjoL+
1E79+MlBHPYlE0a8r2vN3HgH1g4S8TFxKScJ9yDt+pOWVmHJkx5DV5Xa4WuIb6nbTLZ+jEMp3iqt
rC3ofA8hdIikwc2CokTVF3UwMJbVfIki23kaq7g8BnYbnVrimK07eG1us8oNwB3oejdYBSV0JEtL
ZypuEyVfxiIbv7S5SCDMg8d6Z6qiHD+awkG71vblJD3I4ZQ+5aFhFodCycP/dM2E9VQmhfXgQWvN
H+1cardk9RaLMmvB8dq/qsDhmHZTClaqvGj1IUWaPkGXGvFnG7fTKnwnsnT4GMXaVqFtES7+Mx73
Gfo1ryC4xcPUYXGYZRNZeFoL9RtWPvG0C7FTNHeVYUTfnCAwPkmaOj3HWizkjd22OlkId7JFzZI/
l4Nj5KRSGUIlK7NifKTUF07Cj151PhdIYt+/rBZf/78T/d9Y6vXO7pCiDrXGR7Wq6ajhRZK5Qzj1
V29qG/fELTdt/oRA0Gh9EzzCeboeaehBrsOitJG/VoxZLtgUP3jw7dyNnEyox66hF84+QshAH0pr
l6i2JJ4szJymEw2Utt0FPMnvtLTo0ZhuQQyI3ioCdwzC6ltjGJSw7i/NIib4Z2kI2zkaJoX/ZWEc
eW5lGgd03/rYlw9SJsuHQE+3JDPXPgASMehzgoKgj7742H4w6X03RrM05ezPPiVTHLl5UpeK241J
tnW7LK7P10mBN59DSEIdfYm/p4cFES6xrXNBUUo5Q8AmBQpGTr4WmZTpZADx3x3JadTj/dVcxnr/
jEw5Y8Z3IhSxLAz5SU5KD8TtXCV1/bvq8M4su+Er6mS45Ohh5QaJHxxE2qf7qtTLj2E7Kn8WD/3z
E3iaQZpx04F6v96CGHwFmaay2YtWqXZS6l9MPCF2pdjCP6xtHYr0IGcpYzi8GdcDhWBZ6iEa7LOi
JaAFTETDRmVoN5Z0dRSKJbMLIQ/GshngTBmxUjja53gMu3dGiq+s4td/+Pa9LhpuILAUePxuw5mw
D4ZpaJHhnCr9Pxi6fPET9dEIs5/398faxpwBnfzFjXfzbVS5kQBOoULYKMGPQnTv7do8h9wAqtZU
bun0G4u3iNL+mdab8RZPuogKtZctxisVxCLGNH+elPwRZ9VvaKU9ylMru5ZTv2SJ8vn+RFe/mkn9
ZbaumB0Pr/dGkA1yktsM3KMxvMPEroZmIj7cH2TtVsHb2kQ8EpcKKMfXg9SAQ3DfEubZwNaTcLoG
EAZ8zcWNXDncH+oV6fom3n1dSYbBUohwkzrsPOE38a7kV8LRB8k4O2jE4ixYR2XsFiIKUtfy4/EH
j4JeHiq4xqek7dr4IQ3QfN23peGPLi1+tXdLQovvVZ53G2u9tgzUIGfQLPklvdTrnyZ3JB1xW5hn
u1dOTjPkblG1L4rUb9Tw1zYT8jesNQVvulOL5dbDYdAGg3EA/WhubkvvoyDy0rx4jHRjP/rZE1pJ
Xk+dYCNUWDs1VEOoR9u0Loj7rycIV2RUO4q1ZzTklQ9xaCPDmDhN9OzjMfs5RjH/kErUszeGnd/q
m09OWYQNzFsOgO962La3ez5ya54bIxTv1EA23VyWqmdQk9TWBhwNN/bYfChuBiS7IwhnS5NDXw9Y
QxO35QZoeZKqXj05O90+mgXKE6WJnuD0SOdrFwACc2mffbo/9looyO1HyxE+N52h+du/2d4ITSL/
OI3W2dB8x5XxCiLkqEhXO/UQOe1PzO4QN7M2ZryywtS551OFksgsx389apDLmUAkzjyPZSRdsg50
RRX66beO3srZIuvdOMXzIV0sMOpebF8qP5RIl2BMX4rsIaSlcy7QVjnYNb6gKnCUjVmtnEdKSpBD
eX9xtVmydvu+KSl+OuaZYuEvtEpBvgSA6GxtqF7uf7WtkRbrB1A89I0qQNF5KkDAJWH+qZm6+Oyg
f3S6P9TKGcTaY+538djf1o4MtcpaMenSGdKm+bMpuvGlIXpHfinWU+xsQCoZ+0SS/S3i5srOvFrN
+Zu+2Zl9T8vCDJkjUvxno9H+FpjKD9ToXSX09xmyRVjZbNx0q+uK9CWPC7gUbp3rMZHL6YtyiixY
TmW0R31HO41K1qCBJ8KNF3ptXV8ZtzN0Y+6OXA+Fsh+CaaUUeCU5iptU2r4sgxfh999zpd8VWfTj
z78joRrxFKK20NPmI/lmOZtCRWsqHgNPqdLS7RP0xEozfhqS5jmKw7OIts7c2gSJEnkyuVdue7L2
EDdyZiiBh0zvYfD9eke/mRY4DWok46LPlRL++hdTpPJGhxa8HJHp9RRT20ERJOt5ikq7BYdJo57K
Z3UAg1Q/Qp0QXqLV9fn+oGtXGfglxDjJcEgeFxeomaR6ESNy6Um59FW0w0/T7D8h24U45//nUEvV
xEoB6FnLduBljVIetFj5YcmieRq0Jj1AOvwXd8ybiS3z9MJkrURm8f3y4guO7j+02Hmf5OqWWd7a
PuGxpXs1P7c3XWeyQEmLK5VxJsTP0karLm2om7/ZKGGyz5sOK1NZGf6+/9mWjcI5rgP+B4/kVVEG
WtD1ZgGPbiZJgFQrlpj6BbUH0D7SIO8VwYskpZnmIaHR7Uyz+hUNMCd8GYHRAVvs0/0fsnbNzQ1q
DbY2aLjl7+jxahkVqQu8wki/gMX8Tdz4omHs3ME98ftyDwxziwa1tmex/wD3hzIQKet8Db69C8Cj
jhqutl6mGFN0EvpkPg5l2wMSr/O434MCyrag+a+F4eUbPKtHIoYza2ssSwE9ytZDE2LcLVkl1tiq
moTyIY0aET5W+hRbT6NhZ81DbBmF7Jp2c9DN+EMfEya4VjONtYdOaqu6tIny7JQWQxOdZUkC7YEM
YJ5tZBjz17/9seSe6JPO1nSL2xk/YSJeFsGTq6zzGhu8fC/Rrrn/7deeG3t2tsFsihdn2X8zhlF0
dVyHnjVSAavHX74ffS6lduNVW9liAI2pCgBYAdex7NCOldXHus/KR376MQ2kY69K1EIK50i56QG+
8gHv9Q3kwXztLRbwVcgS9QHivBsRdRTNEPuSwtDLDKdOPxuj1P3UJzLSx8LspHQn93Ld7iMjaa3j
pCSodYvGj7ZUEFbullmhm4d8RrjdKBVbYRVh4xuF3lhDCspUcxd34hL0ag2oPX7SAnlj2usD2oCQ
Zotkpn59suShjQZQ1EzbNMU+HqbPNSIkuPMdmyA1960ayfv7e2htREDMKNeSqajgQa9HjDv4T6KL
pLPWN46ys4duynfaIBcYvJspVh/dMDvR9wav//H+0Cvbd/aNmC0cILtTULseeqqh+oXBIJ0lUD7w
ppXova2lwT7iE2+oeKxtYbKTV8A04eiSV5/oeThSS5ZgbhXv6Bf/KNk8fpOhJYrbdY0MT4ce5p9P
j3fpVX8HoPgy8x/mCD/LG+kcqKHxjv51zqWMAGNxaTqMzDYa09q8WssTQ+0OLCZP4S1yJQ8AQjoV
fsKSIgiWBimd1IuWjejghZrcVlADpQSoo+ILPm0oN9GBlCc6+UUQnEEUgNDPEjN1BSH6OWV7P1bO
LOagBMlknCY1Vpp9oZvVx6qMym/UQ/PnGkuyeI+5L7rhbRjYkesjbp3twiLL/04gkimuaY6y5tZh
qcW7aIxCbGXjnJpGVenZ7/vrvfIqES7SyIXfqaNON//7N6+SESdmkksZZqCdnPx2jFFVz3EXhKWr
UdtoDu00VluN3dUxgR0DO0CZ6+YlTOO+AqyK6bfjq6Pb9fq+LWhdJ13kIgKwwSBfOy8k+HOXHFUP
1MCuJ5go41A4uAee+8r5ofd94jZFpD3ktVNvYN/WRsLTgbo7wT4SMIvnC/6VhtgAddlQSvX0QDsB
Riem8EWxE4X4ef+7vda2lzsXUjVXALJIgPoXcXclmCrCJP4ZNmuc7eumrb/aCuQGt3fkQMXKVUwU
5yLaqBhpBLqrpIn0JAFzDh9r2arqizEMg/H5/s9afFpT4xBBgkS6GWAC8ca8Rm+2U5hhtBoUXelZ
g7WXzeQZJcDMLSYbqd7W2t0f7BUS/mYN5tHmdhrnlu4tj/niGhZGS/QCjYrcI9on/ckfEg/Ds3Pj
lCc5tnaVnJ6yLHYt60GM/nMBvFdqfeTxlS/3f8nKtOmtcob4g7B6qc9aSOgOlsqQeWaj7pw4kmCq
hc/Aej5GhvGHx2eetcmjA96OpZ7/7nqNJ3+s+QBW7VVi8BPhKnAMbVeVnDb3lLrOsDrkkWi8+1Nc
7O5/RmW5QWhp4CWXcBai8TRHGrT2gkwVD+rQWoc4Go0n08jExlCLOPB1KAB1nCMdIBjo4usJ6rEu
OVPsV6xm5D9CJVVdRejy1z+eEGQwXGAIx2d42/xN32xVtYMQqwuj8kgk/RrchHAyXmxdOcbtkMYb
e3VlTlTA8BNA2YEO7LJEbxeT1fBPKy/NZESvjXQ45I4pHf98Tnip4QVusHZUxa7nZDdmaIRBV3ka
9uN7pxk/hD46mFJufrs/0Np0UNzCA9yZObnLc57qXe2Hbdp6tmIEB5WC+7FJgz+FqLG3CZ3peZHC
kL0sAxDk+MvMiaqWEkL/s/Tjg9WPDvVYmor3pzPvqMVF8nag10bjm72QzTrlnZG3Xt2a2Dzo75Sx
88befpl0fW/20xbaceUwAeIBnEbNEtjWUukjjKVxSpqg9foRvIOLf1u/E/QS30tK8IcKzvNpoqgm
QzQxyAhugN+FDldHj5ibHrcNZu3WRzmt4UF3+ka4uLKIc3bP60dFZg6orjcfEOCiU52u89IBT0hV
dB40xccc2m6e45bSBFuJxiLdeZ2Zwa2rzCgxVJUXj02L6V6MUUvrTaVs915GAB64syOWss+7JvmN
ZkxFI0iZqscS1tZfwmrHjXB1ftMXG4fxqZ/MVFb7JhEojTxrzURrvDEfIwi5Y+yhKzQ9lVIpXSpZ
nLsi0YGbhxtrvfLg4M9ItXLuX5DNzkvzZsPKodKlkhgwDgj64C/eyHFAvl8GG1ZXKvzzdqv7txyQ
rcNdDFyGUsJKaumHVZCFzjh54AqkJ72Kgqdu6gzumEj/K1OVLZ7d2nh0AAFKUKYxyEGuJ6hq3dAm
SSwjGWiKI4Kdx3Dqq6Omps9DpH+4f/yXx3GeHKkjkAkWExjY4kVNfDT+szyQPY369yMUpR5waNQc
SltsAbeXG+Z1KCylWESuTw7K9byiTtVqTExlzw4ngcKcNmPLTrC0AtyYIHVZo/8xrKUNqPqy8DbX
AmQwxOC3ZxQhf3c9rO87uDOISKa+hkixU1ioEzYnOdBeTPO76vQf9F7z3TYVT0OGhoRC/PovlpjY
CD8Cmqckr9c/AEZjEI1pIXulSoGPy+c/gVpVp7bZdMNcXkP/TNWisGMQ9QMmvx4pMUsrwjxc9pKy
C4RrjGG+b61I/T33aa1eDo+oo6YbWcbyKpoHRe4LsitBICW++bO/PY92T6MGdI83JlPbuwWQMi8F
qboPkz7ai2Ysdmma2ac4q4djSWyzAYVavseMD5aNd5j+PJSTZVcaX4xMGunjeTXs509ZEvYPckXG
eP8jro5CU35OpuiwLymaMZoUWtmVsleZqDTYZsrTPzV/aFE571WqZgBDIGnPEO7FtZ5VMWfPYqv4
/I6znUXFvm0KY+MGXdkmgIq5z3ivKG0sJcxiKIRZRSfao26qkzNNKqqBmT43u8adhfrqXk7h7N1f
wJWLhkFnAA+X2i2IpwKkEqrBJHsqyT9amaexQZQG8u0WZW7tS6F8R3EKOCsAqcU1k6ZjGkd6qHi4
ZRUYVsDbfBzYIVs95VeT7LcPIB+LKGYuvVHUp5KgXm987LNja+hSnYFQXW1/T+N7MX1OwnY3RT+k
JHeTyNrb4pconYMWFnScn40sIBjQjoH+OGGCWJqoANJmv7/SK++HSkRAKQmAEQnT/PnfHEg0jyyR
SYbqEdx3rhaYiZtY0UcatqGbqslGdL9Eos17FncHoHYAF4DBLfs2bTtC1JYmhjPrS1nXXpLpB9tX
ntBsOFZa8ysCRQGH+j81ulZ/PtPZOHAOQNAhX96swh+1KEsd1cOS6AmhkW5XjYT8qHZ3o7klkLfy
fAFG+b/BlpB8Q6vsWtTIJOg+VG0XBX8MxHIRRz9yf/Lfa1ZnFQdokll5IUnVso11XhveAMyFIDlt
Aq6J668qU0xocAfSPFkk1mFApeJTiQjaru7VYZ8Jy9orOAZR9ZC3eBYrJxfEBAxxee5h2fLiQGXo
1w2WUkxeqAwf/Z6dHFjqe7Mbvt3/msuK5LyTAMGopG80jknvlwdKrcYsNaPJi+Wi9x/ryLISXJFU
55NlpVggpZ3VdERFVd5dMqc3x31axc1jWsrar0pqSm3XoKuT8GkiA0cPrbY/24msfod7ZRIejpHf
UdosinyfF4qP85sRaghVtlIV7oWeQ7/WJAxsToZZ6+8zS1Vzlz/sR5PbI3dHLc+/+rmNLECJXVWD
CQ5Q8o2zu/KVISVxZlGHgXaw1Mf2ccWjf69MXkf/zhVq7lV1c+ohEYL1OtZF882ftiCJK/cFCOLX
I0yuhNr49c5KrXw0KiWfvEbof6Pzdcil4Elr7K9T6Wwc2JW7mRIRaTN7iXDIXmziePZtoisyelVo
9A+Cbr3rF35yvL+R1iaEqN5ch5v1Y5cpZj/EgCocc6IpYmkIuvkfpcb4qGaOvMu78PP9wda/2P8G
W6xekSjCTGoM4yO77Y+JpAweCgDpCaInhoZhr5/yqGanStKWOPyyDvp6Xt5ulsVFn6RZ0TSxPHlD
XY5PXRgO7yZk3C+TP+9cHQGtrJhgIttt8ahPoepFZU9nZuxMN0ul+HB/IdauCV547JLhQM/+19fb
aFI4E/nAqqup7p8orVtPStD+5ldtRUkr8Qu0KG2GzCCrqS5xCcMURkZck5BVif8QDvhk9fXBVGLU
EvruR50o3+/PbPUTKxZsDgwSZvTM9cwMAxl+w2knT0KyIHlElbuArY0cxN9xlmtfUhpTH5XCDmXX
kCX96/3BV5eV6SKxCm6YNOZ6cC6w1A8Ne/LsGieoT5Ptt3/ZXaLm33pC1Y3IcPXkIERJbZ2ROOvX
gwl8Dhu1J1cq9S53m9Y8SE12xOz4bwsEz8ZdtzqzmSeOkzLl3CWEPQ/gy3cg9L1WauK9HTY/rVpq
oLaJYWOktWuHhgtwWnr2ZCiLa8fvh3SaUm44Jy+aQ6egTm8h9LExyuq2RHJ1Bq1xLJf36DRM6Do6
Gu+kbv5IyuqhAliQhygQC9/5e/Knjct0LfICsUaRi8OGlepS5HmMysGkEDJ6Rmy0WMgVCA5RE9k5
tWrsQj3JPUMdD2brPBtR/0sEmxn92naB/oAQ46v247J4YNZkRXIjj57Wpr+NcvydDs4XP0VCG9DE
n6d5s1zvDJTjKNxAKknMpFTujdFDUm98P8SB/1yqRbaxpmvfENMn4BEAvWdDlOsD0GTW1IRpOXqK
MdTHNh0lr8ltzMsCM92HMQ3KEmrL+c+POM8vULmZak6Qdz1oV6qxjUXa6Pmm9Duws3ctElJuhg3N
xg5dfTHejrQoEPQgxunm5qOHMaB+Qgc52pOW5Yeoi6Yj6sTZt07CaqDr/PiYG5L8oPTS5Kp+qbph
biT/4raByQ9ij9YREMjFbWO1U9pOkz94FiS93djiGjQiVIkGe4AaqxjjjXVe3a48TjNsYZbgW3zc
qo6F3XXS4OlW8RhMXACqL39qRP6uw7n9X3zT2XhpVtolop032pskTJG0QR0jxCjl3He8ISuNQ5Im
xZlaibmRGazdo9gF/t9Q8/P1Zij0dPReIg3zTCuvvET08qdSGlovTeVxKxdYXUKH/hTVdNQLlxRz
KyqqyncYq5WLxw40fgkKGp3o+N2IL9nGdl2bGB9qZsvQAqEWcT2xQDelJFbs0RMY2Dk7aYr1b/AF
BX6eZTpo/2I0Gke0WpDqprC9WMZ4CtQkq/TRizssO1077Cd9P2h+qblhnGdbeNz5f7eoHtD++K+A
xiz8cD25spa6cLJS2WtH/2gI5z9U68SB/+RcyNkHPXBeQsnY39+U84LdG1O9HnMUtchDhJm8So+i
vWH32SUM0bu6P8raHoGPDyWHP3UwqtejJJNSZXZFEEEW+6OSoxe9x+d0kuRTlusP98eynLUpgYSd
Vffm7HH+MW82fy8AJPUtFbO4r5XLJMURiAoTEYBYs3Z6XcJqLUI1+6vy8+TTGJvKQ4J60ruuk6vv
PhrFF0QOJzdPK3Esm0wc/VlsaYjK7KIXtvqxDaX82A/dsCMhkh7yQutxMa4RNe6ztPjUAwp2HSUz
fpYWalZVjgqwHjnBCakL00LNclL2opCSX4UvdycRBiVPsT39SEtHew9PHymeUh7Sg9o1nRuJ3H+f
TFJ5gZYxfsQtRDn5ATxp8FyVdRxj3/xmRLoATN1Gn6VYkY+om3X7nJ7TgzTYCbaDk7lz0Kd1pa53
YrfsRsXTunD80umQrGWy66caDXCXGibOzrym2edqzKV9KIR0oKeUPmdWBY5i8NvOVaTG9+rA+l7F
MTJjatZ4tt3qP0s1ib5MWql4mPnY39NO6/YzIMMdFATghyDbqrysbiiahgSlJnXmZV3Acka/7jDN
8zTW3I0sGanS/gGRWALu1t4Sfl8LAZAOm8kp9EQIGq93lJ36FuToiRRcJMr7wBjOfU7hXFKTo9yW
M0ul1DZK6KtDAp+h7suGuUmLB8WeyjDgxJh+75jAgUTyIJVJPrw3oxpNcX3qYzQf9Er9dv/4rFwI
UOIp2vMgqiAqFpFHG1tgTgMiSFhOQ7Fry/mew3jB3yJGr31CAz1HitvUr4jBrxe115VmnJlTXtcW
H1NH/57bybNatPmuwXng/qTWng1UZgniqGrM/NTrsQxozKmD8hzMg6lARq9sXL3uAjcIttx3Vu5w
HXcOOO28cnQeFlvFEY6T2HYyQDkw/Q+hMVbjoXCC8Sucbac/ZWOvX7QaldedWvbg5+7Pc2VNSZwo
zNECZGWXhW5hdoSNWIx6MM6xirY/ZqnvSUr3gHD+1uO4tlEQUEMsYNYOuLHjGYAKkt4w077soY8M
feSbrmwQKm+8wquTAp/OQTcQDFgifIwMFkDM8aaKICJkzDM9c+24sR7UrO4+oG+6kduvjkdrcHZ4
tsmy5/flzfuByUo9xEM2AE1ni8Rp+bkaWuFOgVUjTNy+v//JVpfxf6MtKxdh6AdlZrCMWtH/tAc/
OOZtn2zsi5X9T2ChAkigf3wr9Au8UOsmR/CtnGqsHuET9h9HOxbNcZpqLdw4ba/CzYuggouLrHrO
mNiFiztEK6kZNFVB9hKa4jMsWavF4S3BwbLURzs4yeZgBGivtX22l8zI/D6OdSLvI7hBrYsfn/lU
Feb/4+wsdiRH2jV8RZbMsLWTi6urmjZWQ40xzHz153H/i9PptDI1I82iNRQZ4YAPXrBerNaQXmJz
at8VGXObrLc/W3mN2LiUfKAYgXUXxHa16R+TfrRKzzFTI/OMyKKiVWd99SVWcu1bN2XDp0nqQZOW
Wj3zOBwz9ESj5ojlKAXGJnpY5h9A7evKs/skV79d/8AX22l2757JFbPVNTXIRezjp33uqKWKVUkG
SaZJIvzGxIjenaykrt/31et/GG/m46L9C8xlWbAJTRzNslBOTjlACAsZ0m5I3U5DVmUoeunH5Mj/
vkTNFOkHUMelv8YruZhiBgYrqSQUTprcqjaiQKUVYwEJObva/xmNqcJXCYKjY1fqx/XJXsR688ig
PnGaVQ1UaxbXbZjGBJFqCnHGktTPtUC2S0kG63kIBT0uxMvau0hruoeqRKjHlcPaV3bXf8HF+Z1/
AUAJ+k0ATy+UCCZgRFFrxeKEmEa21xIpeU6QPNxfH2Vtngat7JkqA8J1KaKo+hUmwWaRnhyn/GXz
isWu3o31e00E/BOrgHDwzDYwn51imOS95GTNjTO9Ns0ZhDjLB1B0WWZ56WAFVqt0qDiOnfJLSS2C
Ra2Lm/rf3lQsJzJes7QTPTyK8eeXL031Eugh2k6JsJq9Ojn5qygrrGHaW8LjF3ciIyF1xzUPQYTW
0jzjv6752G8roUc6ooGFrN4ZMcmXa0pJvZ1EkHy5/vkuqyzzYCp+nPRxUH23FoNprR/0ythGJ3Pq
Mrf0i151W7/OHkFJN69IneeHjh/5gLCPNc6wJSimI5QCJyCYtfGrOV7/QWuf0wF5ggIOnulUmRaT
B7pr2Gj6nwa7jvd6CaucZyN6uT7K6hKjp4R5AmdUXbJ+cky70Anrka7qICGj65x96UvFxk5B+P/S
ZW6WfgNsjY8BW5Q/LGGydqimvbDDBFWnAmUzJcl21VTHp0Lqik2S3ySwrawgT9wMcAfqwtFcbNQh
FYYcSGjnh45avTZRqdwhQ3kL1HeRBjArQh7uVIqAgD8Wo4Bmb+Lat5hG29zVcVg1Ljpr1ibL5NTD
9aP4yQWk3tgcK59tztMxJyD34OFaPN8BxiidEzjxiQ77OGe+hu4ZdRZ8GDReb0norc2QgWCFzZgJ
7vHFTlSHMB1ULT7VkdxuSn9KvmlJ4rhRNIlt1IBeHAb/4/q+XHmS5yoEFzcNjTn2Oh9zyJOwyoB+
nfpE+2ZEkn8/1bl4DCs1PQyF7tzI5S62CowL3ib6GnP6SF/jfLgxdXxFjBh8qE4Vfw2EHaQbMAEi
3VyfFvqy/J/OAi+2iw7TjIfCBHe/NB+y6tISft3Ep3AyJWUDGRl6o//ZgHJc9lPrwUeoCs8u5PRe
AXRjbmNbjd22lWI0gXya+ptx1ErpiGr19OYnSTzuxzAtHxM5zyjCDnH0EaM9V7jhOPC+dkC3fpUI
DPxUUAvdTIqa+p4WWfVb2A75NyVRjM4rYYCJTTLCOtlS87Qt+B+mk57K1jBKtyScDxH+LqRPExWd
gvTd0lrXcgpsMSPApK2bT1OjIw6Wl8KlPCyZLtZSabORRm1667ts+JCCJAsBXhiZtStaI4FnZ7S5
7lZVHpdbeBnJS5o09YEoyC5QRPGdr0PbIBxU+I4qXEyErMAz7bYOvaIU1uTyljsniVf3V0EVhbKI
GQ7mY6ZDFfV6NRwfSFELy8uj1GrdmoqTtLE0kALPg2hsCui9JGNA1WCgeIcveGR5Wi2cY++PlnA7
pwwad2xy5yFGAM2T46J3CdiUeqdhoQRmF0hH5k5NbP1Uwrj5lSNxZHtQXALLxaS2e4n0fpQ83ozp
SyWh6eQK3Wxfw2podnQcDdkDBFK/K36WGy4+XMUboErtWwiC2/AsERAkw1Vov4+5XFLxhyYpufkA
PWPjZJ0m3Ay9m2+GUcSx14+R8Yu703iwZlwEqD/zLpbpgFhJmr4bwrCBSaRF9DRY2oQO06TKu6ar
+2kbWcpY70h3J+NY+jZ8MRpT7U4eel/1JDBeXwCEldW2EUCztvLY2V8B7OmxV1tt911uOwwI7NRS
H7vYBB1V9WakekpqJNjIBW2berped19y0df/6Kk8KJ4gI+cBHwwn8lA+qx8GNcRmLVZCNkxcy+mw
U3MfH4MgUkhR0xZquSuPyG7vG8YEmsXP/NJJUfNkky58Q0TbBPeqDJsyTUk6oqSI7lOM/6CJhpn6
nFhGfvDzRPvQyEUzCiVSfScPfkGVzJx0ilLmUN6HXTo9c9mG3cZqeiP2WtEVdxN3TMivNKtnJ+jk
b22vFGiGYg/g6iVU1VTFUddT1LgkGlH9PtuZBfwCtxC6HgHhlpwfiJzCO0kCJpHrMY5MtgLk3MvM
tvhliTGbPL+xxs+lRnXXE7YfTpuYIC514yzKv5atUvavU6IPIz59BnXZCp3Qg5Zawy+2lcXmDYT1
MdU+co9WVpn5HS5dfgRWNsOmthVh/1sWzvAaoxSY7aGUdok36ZCaCFb06Bg3AB68OBzYcZVVtOUX
Lozmtw585FPUtqPlxlHqUB4s0rkKYwahf1fBm/gxAHB8o6nXJ9vOV2IdRI1Sf9NVLggX7sPwLKED
5L80eobTZDeIwtxqfWsOXoNOsADuLsZboL6115C3guo1JRq6/fOd+1ecOKJYFRgJ9hSSXtkvcUnW
6k1yVnwLKrOKvOtX+MVg81OBawutW9IZrvHzwfgJRd1hD3gyQknVvKqcLWNQcFP+KQYZj+/ro108
F4wGFx7pWtTZ6d4splajb9YHFWr7au4ItypafCziUGv3Updopyyoaq816nSTgnDaCgEQ/Pr4aw8j
bxXlRoU6ATZE57OtOBFY4wjyRkwjjnXThO8oaDg3cqeL155ZgrOm8EdUiHTUYpaW5Avws4U4aWlX
7h01whiYu2/fc2He50EU3zIxuKx/zCPa6BnNwxLzLx58ulRE1DmdBEupu/tZ2/SJ9pv5C+s5+H8g
MZ36DqO8vvYwtKorzM4d4x7Gi6Fv80kTL7UZ6qex5ylxC6ftvvmlKcX7gd3x2Wjj6Lnppl64qMmF
mod/EABHZahQrpDGcHovQxE+Gn4pms2k9UwubprvpiaFe3MYIjdV4xewmSbFYwq8bzGg/nZrNnX4
y6z7+gUHRecGrXjlK1N14rsRa81sr8VXNtTYV8yOHB06US8jkSvZmqfndIKu76aVswPgE4gXZQhY
UssqRBBAC25rKT2FOgrHlALwyLGj7EtSZO2NVu4lg4AvTIOaDjXpMB27RdRa1XYGbHCOYgz0slNJ
NfdyiIpBOso6qhGR+MeOFN3FxY4dB+9mO1lD8Ehg299Y3JVJUxElIaepTB97ubnLUiPmUgwse/IM
45pKrsaEm7LUvg80dKobB/YiWGfalOTBNsNUps48f+q/7kKrx+QEsEV2am0l2VAFl72sKQl+otTw
YNCiCK1lyo1BV6YICJEklTQLSfplPbZO2r7o0Wg58fjHjxl1UjcEx1663JTWjWrO2odFpWJuu+AL
AhxxcVnASIDX47TilIkWcl1g4tM10SgLuLa9LCl/+kOPmkIZW25j9BgGZV0fepVCAHZ9Ny/lXCH6
zUUtzJhocdFeX1JMfVUZQZ3yZf3WcD7FU/vNNGBwNGUPlQszoCZp0g30KmM3Aj5D0nTqOVYDr2Do
RPqhoKh8J2jTobDb5kA3whTifl7f+DgX/Y65+D9rlFBptMhRFwehF30rYXjKehVOcerReN/KadMe
SC+6rTpOxibCvdTrqjK5ke2s7MWZrEqDF+Ll3CM734tlovYBuFFxKu18eMSxyfJsxzehLCT6Th5F
97nWihtXzMpTQomTAhWUDJoRS4o15r6tJHclRYYKqF84lHLsTWVXvDtlLr9N6End8vC9RHSxwEDo
/3jIoGG1HLLT9ab2ZS09tcZAibtU9lFsQkxqmuZLXIbwt/mvXGEG/WaU2KhVld0EXazECWe/YdGq
MzM9cSwKLCc7qMJnINK94yJ/GB5ZiiDajr4uEClL5ZcIU89HMRTaE5Rpddolk6knFITtrPxayX72
SwfK99rm9HRcq+uH9ENNkiHZzg7Jujcht/Ajr3rd3oa9yH8NeYr0WuDor6JLbJlsrVOfaynQFFeJ
0rLccmlUutsmamfhCeGUH1nT+o2Xq0Nxp05GEb1MYxafHFzc9VOXK7L4nod1eaRAq8FIKnG/8QIS
gQcSxdTcawgdP9n4iBY7X+Ned7skg25Xw8w56qWffm9CI4cbnUo18vhtm33vjCqu8GbEmtZtlalx
XKfBINwNmzwM3a5O5O+6MSITn/R68FqDNdxevyXW7kZap7PkLw6KQMXOD4HEqU50PaBcSrDmggzI
Dnqp9zvLqLu360OtnXS6cNQxZsYj5LXzoZou6YYhU+OTPJSTF6NmuItF7Siu7CfK0Qyqcp/V5T3d
lOYGomN1kvSj5+IeB2EZgdMU62vShRgfa9U8YIsSjJ4cavaeg5rcgk6tHXFicDRAKNYQxs3Xzl9P
nJpqiRPJtE9UX5JJFhHArpz0d903YteSfn25vqprcyOU4C21NUxml0BiS0HqT1b75GSNTf3aoL5O
K6NTN1Vl3mrLrQ7FtUUMLM8Kn4sPmDUDxG6fmc2YkAM4lPSt7RrF05Nbrf21kZjTTNsgRrooeA0D
2U1UBXRlOru/L63BdoPBsg9dUHU33p/V+5ErjgRiVoBAgej8e+FonI3OEGMiO5rAaidregmMOIY/
qnV3ch/eyblReRZOHTt1KgfS/Kn6ev0bXmwZIOcg+qgDE+DORL3zn9APki9X1NmO8WBb0VbH8euR
2tbU7JyuCu90s+yer494Oeu5qo5TJZonnEQ6/edDqj49p9qvg1Mfce6HGdWH3f2uaELAR3LzotZh
7OUx8VmQpD9zSqA3Xl/l4htTNqNXCvaWh5/8anHz0I7rS0TawhMCvB+lEr5oYnwc5eINL6aHKala
T62sQx8Ye6m0jpo+ZJiNqadCITnRjO/CsW/9oosLil9E2wLfTvYB4K/Fmii23+jBFPjHJM4DEHqd
3N+bgn3n6n2Ku0Ll+M7JwLP6oxU++rKmURmPE2mj4qLxmX6PqjHWXCOejDu1sy14q0LP1ZNFA9px
y0YtdLcZKZj8+08Jomjmy5rK3FFYXDhF4PSJ6CQfxLS1SdAV7Zxhqyc62OKx3BRNlyL0IH/AZdB2
KRojx+vjr2xewmqUf1FFACCzVBrGG7HSg0alpNc02WHQad670EO6z400NtNerwtxK4u47IbNgnYI
O9rsYZrUy4I4yru9WiipfWyQpXPlSFbdoh2DrQJP0QuUdsRbRdeeM7bTqfIJAnLbLA4UrFv8ZGL1
RgqlXP4eZLxBklFuIYUiVV0c4EgbpzHv+QRFPxseOK2dmRuty+KXaRq7CtYDZjiuqhK4IGulyM8y
4ebXcIicxK3BxarbwOp8e1M5RjN5WhYhQdSGtvUZ59DsRRSxSbzUa9PnUGq7apNJxfC7Vdpk3CA7
bGUHTUp1EIeNphd7AWgBlEJetfvWwccXi3tT/eH4hQz5SwIG4/lSMASuDJSjpnyOsanXtEodv0aI
5ELunBpEsP3ODN6wDMd/XjiZpLrA/pq3ArWVOznoiMkKn/4noJ2qfunCXGtPdYXy8oOklL7w0Oqz
Y2hYo3lQG3Rh7jo1EtEuJMIBpYH8dHXvRyIunrmP+8+RKQU/JtGIp1Azht7Thsz5B413ULKpPhgn
rjENpHyDkbvX0Sx39qhAjYobGa1Dgc8fp7cqNaVfmdIP+SbE52w8DFGlH2KhU3dSJUU8+hUPsFf4
LchEmMg9tnrdJAHlSiol23TIGCKnlxj9z6mtokcJRqLijoODEoVe+5kLWnAwdtBzgkfqJMk3FbU/
3w36thOeoMsgthM6uMYmEebwLaPXrHrJVJaGC6WerN7opPg0aTVwlcjRpB5SYOykrlKomMpCo2u/
yLnZK3yTJBWuTMIYuyIlffPUcRgQem5AgLjO5Kj82WnrB1su9AkOvBG3rtqV8Y1QTef2P2sDUc+b
lXw40DAING0RrxtWk6Rd0+vHEkOAL6MeO507aGX9r3uuxJx0dXn6ZoEiDvP5KzRRoJInFdRnRevM
k0cVepnf+XdwJAa3D4f8Rk588ebMpQdwcrw8/HCiwfPxCOup8jW6fUScJntLcE/MXCV2jG0QOs32
+r24NhaDUcabnRPREliMFesF4q/QHbXcHx8HCun3ujwiUC4ZZnCLJ7Q2GF/KRrWL8tUFxM0pJGxi
EEU69rZUvAy0mb4YTT9Zm45e0C1jhot3klWkHEdlAQcSgEKLB6cq/KYyi94Gj0Nv+airetehKY80
eTJF8XcNyIHvjtwaxBR6VR6ur+tlXYPhDSD8eJjBUbpwGpLGuIIlb9lHkUJW3/aSjTIb7bjwq1Y0
arnRAzsMNzZsddZAyqy9ZAuMqEapKoItbWt/O1h18E/kl7HpdrZvPivBWA+u4jdh6uWJqD6u/+KL
08QPBnvIRkfYGVLVYpfbmU/00gfOMTHt/BGCUf0NjfNsd32UtS0Aq2Gu/FOR50k+32++GDLdSU37
OGKdCbFZmX4Sqgg8yAPrFnFqbQfwADvMizQHCMb5WF2mSAHQVPuImL/8EUeh/5brlf7WGC3tK42g
NTnUo9W+YxZK0/H6ROftdXY5wdoAoEqcjNQEXWr1fPCqpG+bopuD4mxrPOk1Tt6QJNNZ+GkMEstr
SfOtPVbYMFavj2ysfEndYMfNKhAr92JXKoFVOb11xAhoyunEZv1jUavmz5o4W3JL3RLaHYUz8zmL
e5kKXykH2SaQ/fYgK41vYrZM3ukWheqnG8u342KrDFJuAwAfYvnr2GDUSdjbDsad7du5+amoK+fL
0KlKAvnOKIl1aosupdyENQiHutCb+6TKBsDAkiEf2izPFW9Mh4nOTxRG033boQe/UQNDCXcMET8G
qEr9GKy4fSYXxQtcS0Y59PjIIJqNVE+aY2WVaNvqFMW4TGQ79JDprDKX1IROv1lJ5b6NnUTb19XY
i2MQdWbBG2wS7vp5Xb3JBEIFb5oh3ktMihUvQ+Az217/ECtbAKQcZXqVKj3YyMX+I4I3UGaABGX1
kXpfaLF8MoLYPyjz+S8GR34a7fGWr93KAaMH8YcwC42ei+J83zVIfyDrLNvHHP3H91Rule1Y057p
/Vv83IuQmryMPJvKJO0IaJ+LkaJMm3y9V7jh8rB6rjsRPk+yHHki1pRdopj+DXzJRXluHm/GsvEX
bbyltYQypYhrZlxQWWdHiWf4vfWMBmQQelowIomImXwCVxhEzVYtjPgLtUPfuHF9XWakFtTImUUH
FIpKhrM41gSBxGgFqlGtDMLN1wdq1o3UukFryFjj1Paj4I3jvAAZMOXIOXQNLbnr+2pt4QHZkIvD
nKQbtshJbS0pRG9mztG0Jxte3Si2RNbK3aRxoqyaTvX18Rb3yVyhh6T4hzqIrDW7+XxLmUoBphen
DSD2WCipcZAexyS+Rer9g7f668b8MwwAInBt8M1hgy4SWz1uVFCDpnRoRjDcd1UsZwOwC9XKtr6W
V19pfPbkt0jttrKr+43q7KLMkYKtFjnxe59qafEljhGUd2UswJ5SxUiEO1K8G+7MgB1yB2dI22Mq
KKl30WhTqZ8bqtLm3y8W+QBA4TnKId08XyxnJPARdoqWcdvID5YSxTu1pD12fZTFKf+zVjMAinFm
Aaol5NCXh7Y1afkeatGNuhuVuvQ1HrtE9Xrdam7Z9Cwusj+jzdIVMMmpcxF8LuaEt+zoR510CFFP
eCnNQozuNBklbvLlP40Yy3vExbtb5bXlWZuHxbqSlN1ADJLB53PwV42yMth1gV1hHGBPnpQEXiYU
OGByvZOk8qPChNRVGhBRtZQfk+QWqnNx3fxvdDCdBg84TnPLk46JVAnmX4kgmaj2Rgth8hl2uxGx
/pRlzp3Qk6M6Wi/ZTYXDleOGnBCgdkTbOA/L8B9oTZRI2hgdZVQMN1SgnY2qE6pc30HLFuD/5sft
wU0Gl+biVOPwrXRVV0ZHBcTS5BZW5qTbQCpMGCiEoqSGbSJIRrWu/6cSifEimSr6O6let491NhnR
zfoEn3Nx/md2MjpKs10pkjjnnxvPVLuR1CpE+FPxXXWafmMm9JhIcj3bjQEPyXZCNg6q0A6xqbuq
UdwowCt/bs7lT+DJpO0LqGHGNZz/hAyrWyD8enikkJ0FG3Jb693pG3kbZ8lvZ0jNp8w3tLuh74Q7
zOACABDlzwYfyu8SwPS9rKfVwwR9GPgDjI5DHqvhq4of6pM91tKrVWD+6uJJPPwQtS73CBNj0OgK
qgwuyZC1DZCv23VtlZ6QQwe9Z+Zp7hHpdS9m3ZT3dVtAR7S6Sd4JQvi9FDjlJ35pR58m632vE0kw
HNCAjpQnsPP2IYytX2rlE3jFNT2mvjPuUafHINufgjsr7ye3MrE8rzN0WgKMkS1PBubH72zKTRsZ
1Xsnl9JeatRfOM7DoMxr5UheNeyTyX+YqOJ/pmNBVcsckj0oSP5+xluYILB+4o5QD7oIzN8B5NCS
2kQVusYQFJ8q8Br/SDL8zVHgWeBVo2oB+GjB+puIO7uNOqAeYdbWnZyU1qnItWTvawm5vVNVG5wz
KVpB/rhve1Fu+0J5lJFP/2XHVYfSmDDVj0pPx+cw09s3WGTBToxwJhWQ/BvilPQIXySfnezUh8nq
crxWrHA34VP1TdMr8QTqTNwrIzBMkGwoWuRJ2UsA5OQmdwfqp7/KPAKgJE1y9aFKalvfeD4Wb/uf
UwnPA+dCIAhzAH++A2Ve7x4n3fBYQAE62KAGPWuS9acO07htWzjav39I2D8yNw26aUhqLIK4ka2q
KIkTHpu6sF4JKLlxgN99rWb05vUbZ+1eIx2ZU3JuN4K586kZyOJr5TBFx1puCdd0TZqCDYZo05fr
46wuIewRkDgWge6SLCMkELYyCvp0Ps1NjOtwA6rc1ar4ky2m9+tjrc4JPSdgbCDz8do9nxNAY7MR
ehshYIFH4HwQADNpdhzekj1fefBN7ka0fLmt6U4uLkfZVEurDEqMZNTaoFKu+nfUDrT7zC67W9fg
HGgtb0FEaUhf5wjTNBYfyvZ9Q9hc8MdBN+9AMeYeZ2Af1MhGiCD6gc4l5zE/2Xr02vbmnlfh0/VV
XWq8/zkFQEHAHQFwusRS6UM95O3IVgGX5Ei7zEE/davXmrMB8WCpXmurubS1kzF/r3Uj2ikpwHYy
OyhaHrKylr63w9oeN2Y6xN8z4HK3PsdqbIKlET1puEqAVxbBaqSUU4KzQ3QsbeeoiKrE86R9D1X5
OXOcp1yVXm1h7+K82Oh5Gd44SSubwfh78MUlQSfcqgvHio4waLpj4PfBs20GDX4/fXjjMM0b+GIv
EALxHEJcwL/hfINHSU8yjWjCEQwgwf8whGDUW6n+1PRFsAtEJDa2dtNNeu0Iw7+ihQsmiBRnsbqI
+uCmarG6Uef8qLpeeGXdoWxghBCam/E/LOffoy2WE+BOQU2e0cy6AEyHstWm18WjPInX6/t6Xqzl
YpLzs1R4pM9yG+eLacV+UVRlHB/plUrJLlHDovRMIeEnqlVqErphPybWfpJs/2vdJlmwvz7+2sec
rRnn/tesQrdIHCkYNZlk5tzAg3hKS8VrEuWhmMQm1jHtsfLuhnLRWgg9M9wQnkFe5ELnKgmyFNmN
ITo2aUZHIkncWRx8kv0fQ1M/yu200/LsLh/97fV5rp5O6m+z9TQ19AumZuVHzmRPcnS0B+W7LHC/
FqJ5gTd1qKfccs24cTGouwPf/RrJ8Y37c+VNwAkDaN4spgSqYfGVscBUOiktgqNZUWPSocI+VIiN
3LgjV44IAnBzhdkmIdOWgYJfjTWHNgqONchNr7DUu8kkLMSQxLXM+EZUsnLhnA22iBKqjIrgDII6
mqOabFGKjO5ibTL3lBKnG3nJ+lBYHcEipHa+LNurwi8qJYVGG5rOpG9F09SqS3gWEARyrm7R+1eX
cbZkhXVGYWkpkCYldM4G7OmQjE1f6efix4r6Upt0r1qgf72+LVen9tdYi1vNBh82aQWrmKYip/0q
ZLRh6m0Zpx//YSBO3R9LllnQ4/ye6bPaGtFYlw5WXwrPN52KssfoPMGokX9eH2rliAOTgmI2o0Iu
NbDryLCjbgIjZ8up7ntjpSTviRQNOhyeoPk+isnPdlrUl9MuS9XUfiDld4L/8COAxCAHh58RaKhF
cISVUVdmFFoPU2YkEU0VSdW3sZrQrStFX34FBDS+w8kRlZuatd65MUQndXt9JdZ2EhhRjjwm6g5U
yfNFzwNRW1NXOYdKkbPf3YDOzN4wRsNwtWGq260WdP0tW7vVMf/HB6VHiU7t+ZiWFYHFDAfnUNrN
Tm+7U1DgnYh3+9YcbiF113Yv4K2Ze/pnrMX8pkAICakI5xDUsrIxh3TaJzUZkgbRyLu+lGv394ya
gFZA9IeUw/yQ/VX5ESIIVKGWzqFo4p2TDXcNNjtNIhCj6Z7TWjzJUfwijf0uVG8lYEuUxBx7Unfi
+yHzhV7/soA3KYFc2j1r2oJ32gRqr+38xKezEaIMlPcxmmYjSBkjdlri4rHYojmN8LUylodRFd2N
ovf6UkARpwCFBiZVuPOlSAgaqoH+ykFvHEqbrYwaJSCBcNPLYI2SYDT2YZEHu7Qoas8WvfZqDtKt
m2t1Ueb0ZmYCUKBZtjLySMtyFbWVg19GCdoHCWVJLwRPguxLlPifhwya16YcJPVFjqSegjS8hMS1
ymnKMLksi3Rrx3l0y/rmD5hvEVH9odDTmoddSzv1fHWqwojyPNCdw6D2A50s2/KljQkfwt62VJPe
qqQSA+CVluphK9lImKpxVsyFElnZjXUPBkUP8yBlLkN1K5FaOzF8MHJDQshLvQhMWCCnqb59yIGX
PQ2DME8JOBMvGaZb2OWVi4D2LcoMMqElzYn5n/91YLQkiOWyjp0D/9adIaTaQ3x0W0nma+cHt+R3
V+bF/4aeOp1tAtll8Vlt0RArMAY5mEpgvMWN7nzkQm9OIhHjt+s3wUrEShzHfoOPwd26rAm2JmwT
PWZeEGs6V9LlV2mo0AabIKu20V6torfrA64upEHlD8TA7Kg8B3d/LWSIArmv5AhdDl2DZFP1ZZQp
/0jd4Pqh+nJ9rNXJAf0i7lZYzD/Yw7/GCnyJyldW2ge/FiqpNajfTFjDTsqC8ZnSEme8G265w67k
IBRYgf5yjg3wcIscoG6muhZB72DpOhXPXdBD2bTpIKFVb+wygcSRH4flvqrM9+uzXds1kGkAtNDe
mePy85VNjMKqKzvnXh0RaVUkOfcggfWu5oS30LIrQQkZ6/8PtXiqtDC1Fbaoc+hl6V3L+y+2kT+k
qniXK/8dTSUYS2PUgK43j/9ljuzY2aIHGbXF4lp9I0W9kToHzZJyOhUGSnjD+K4k8OH+w0gkGODF
+ZyU085X0+/pPuVa7RzEzAfWkZxxAYXeBVrw4/pAa2s5N7NogYCwuoit2P4Joh7c/HogvvtZ9ORI
6d63jQcpSP9RimqHDs5TUkc3epxrZ4Nq5Ay8IjS/kBOi8o/IXVb7hyYuqRW2ziFvzbfBEbsamHE6
Js/Xp7l2LLBOg5IKdAIN/sWW4TaD76XLPt5NlDkUrT2MIaW8oCwfSgvHJaE8WOmtZ3XtSHCDwvpC
N2Q2ITr/iKopRgQoRv8QjcQPbkiMrgKJ0ItnKI/ar+szXElLWUwYgxA154xxcf6mohw0LlH/ANBB
HMqpiA5VnSS766Os3Z+ge9FloB2L5vQi9dD1wexHufcPRjxWG5gm8sPoU7fz9RmUXknqDYri6hIC
r4LGBnqJKs75EjowI+wqL/2DnNk05IdxMrNtigDSB3amxi2DqrWm2Qw9YGPSn8M0av45f13ZFSIX
mZ1pXGJ53I5eO4bNT7krakgpICm/xmHgGC7/RlwRY4Thj8qYjArcdZp8D4LAuFFpWJs8VEUIATyO
Myb//NeMfOYxyaU5JA+KrQgdHxANxPs4zm6JbqydD3BhkMJmPLyyrAPmvT2OE+n6oTXtYXQNmu2f
egMttpPmS023rVWkaQiPLfV3plpJsv3324r8HG0xpMUI0BfPchOG5oDlhX8YgyGDVauFLk03qH5p
scGD8+U/jEaWY0Ds4LQsY24tMbRqhIx3CPIG5QrR38eF/qlpjR8ShgLXx1o7lrN/6OxA5sweAuff
EImkRIuHxD8MeZAfstwO7qUqKDfXR1nbKSb1fEAcNEa4Bc5HQREiyE2TUMPIptHTcoOgGCmFrVVB
ML0+1NoN8PdQiyMS+rqPOEJhH9I4/TQ0xntYWrHblc7zoNg3EsW1aVHkIIohelIu3AerJmsauZOt
Q5VFDnzyIN0XCo2rNsnxFb4+r5WxQFygI0Clga7Dsqiij01UTRkvhFF1KjJoXbYrNZG/+X1xyzFq
5fGjS0ZPBw0tAvol9EBpwg4MN+iODrCNm4bk9ob8Vgf641iALocL599YyJURiWzpA87w5rk8fL4/
giFJw5yI8aDE6lYpYwBM0StyjZtgtBHAwTz3xoBr9wnNHdoY8v/oLOcDEn9PkiFC6xCMg3ZnUuz/
pKaj+oTyiP3TKDXlNc96591x2sC/8SHXNihM3vkVBOhqLnOKaQgN1TcC+1Bmk7Mrk1g9FIqVeKUj
kg3+7tr2X2+c2T6N+hg3NX9a3NJC4qdAz7EOQunyE+hH8x1nynJnj0N0441fC9bIOIEv8NQjjDBP
/a/nKXQCq51RJYe4rdvyWI7tMOwCS1S/bH8aQ/JjRDk2tRPGv7OxhZyQ0ou+sbxr52TubxDmz4pz
yydS8p1OttPSOqRD+xgO0r3R/x9n57Ubt5K26ysiQLIYT8mOUitYspxOiGXZi5lFFjOv/n/otYFt
tRtqeE6MwXjG1RVY9YU3OFbY48Z2ZaAL+4jSxQrF4zn2SQ7fTnZAT8tv4EeShtYvAPLvXVXvIHXe
Von8/Ndb6AGMhpVJXvGnw3WJ5UpczGTyZEoE2ohyB6i82ahOJde65Bc+DDaB2fBt8Mc5yw6skZGu
D/GhSC2wFKZs5UfkiTouNSGL7yv3rghdxJGRznOz5MoBurSmOGyhBk94gxbtWQJjmEvudzrfBtjo
6q4e6nRT48wUZkQfQVmTC7+/sJdmyzHlygGMIwgb3+5hZeM3X8KKPixz8cPMxy8STzWwIvq+8FJ4
hf1n06+vhIyX5kgn06GJjtfoH5QHf5rGHJVWkJPV+NFXC9apQ3Mv3BkJdOdaKfPS18CL+58mLZSO
s+cdVS3MLgsOaemK/Nbr4YiWqJbs/ZFr5/21vDgUsTfnBpQsSejbtVQABOyxoHSBzkr6JMxporbV
jzdu7F3TJb8UB3sI99APZtdWqYy3Y80iHyeUpb1DmoxgnRDj8GLrh0c3GhORQFi8Gb6x6+Nq3iyr
3TYmUNHu/ele2kasYtechvoQkOC3PyFGiUGq2tAoDclmEytTC90+E7eFsdQ3U2nFV47qr2j6rNZI
Oxo+H9Ev0ivnZFQpAMjXZasdVlhYuh2UOUVbPNSsL1El7BL8cQONvvCm4XVeWl+jmNMZ5kthJbwr
ZjTJXWVMJSBCuwvoqOWhMscP3hRLd2stadxuzLkB39jguTTuRZVEHrURP9q7s9ncJJEY6i2sruVH
v/gIxS3CpD3mGa0NQgxYvtiZIve+8W/Wyc5NlLy1UEm91lm9ECesMRAAV76bVTjk7aLnfdfNwiYt
t5HCD7tCfTUm9xRb4kG05W1u1c9/v8l8oqYB0GOtzJ+NJwR6ttg1aQe9z9Uehp++tReI3L7dp89l
FllX3uoL0Th0MvZ2RZzCljy7jwZgFKXTmtphUeMrKznd6lgM/X1tA04KEk3cewT+561bV9MrU5uY
VKfKQ1/r9ALn+uT5zq2VJtumS6+lrRdnZQEYxycWOtkvP8/fwgKkiDRk4CbtICD4QL6d440pC7V5
f68unA0SmFViizuIgtHZe4xSCZ7KQ6Qd0nqyQq9NnE2hTdknkVnGVll5e0Tr6xqk4kLE4xNBYg0I
l+LPxoQYiywXGhvm9r3xMHqts0nBWq6OEF3+ZXaUucNf4Ct6heZm8qJredXFlYWNvdZVQI3aZ+el
p5aiKBdohykqkt3o9NqeFow4vr+yxoW7bs0H4M5RVASEffYZYETp12Ohx8cZmztzRyu0XDlg9twF
7QJ6EzZOF3s0yLMmCsc6tYe9PvOvkXY1cbJrZTzKMBk6Qz/UbTK2ASzyfA5tTIh+WECJxk/v/+AL
TxH8CJIX3nXisz8YCl4OwabiKESjvR0j7xZHJT0o0ZK6cimfnTkyP0JNf2VZr8K41NHf3ke2PyJd
0fTx0VTeV56gOXCrsgyMRuwW07pRyLlcuSHOpvZrRAKHlf4Bo5euztsRseRAQzCHDDHD7kAglN5T
3JgzJUp17UE/2/X/NxRSp79kTumEvh3KnzVUSCkG4ImMGloshva25UTvnWEcN5VarpEKLi0mNy35
2C9vqvPqNfi6yk+MOT6WhjhOk/Vpafqv2eCB8IqOtkHE+f4puTg/CpGrsBcSw+eXbatZce2UAlQJ
ljK7qEQK1W+thqqamnfN0vx8f7jzZuF/6/mre0nLBajIWdACgr/0ULlMjnlrziezad1N3YLrnR0r
QkE08Z54hXPcike5xmf2wYLftLeyHBnZJI031BesK+f37P747yfBuATsiMQyis5vt7gbVDPbiOgc
kzZFv9NIXrDLWTbvT/ziOv82yFkCmmhlPBNPMEiMJGgCViDwrO42lv2jvyRXCukXDxEy1Ug5cyFS
PHs7I3iOoqBJDIAZN+pgMMZH9E73qhJbTDtoTYq/ixB+reDa8EQgZBXgPq9s1S1BVTT58XGYPUfu
pe2srm6xFcc7Vc7LTWEvkAfeX9BLc6TaTHUQdgi93bMFNURUL3UOx0cJbw6HrHzpsv4z7pEfeYEf
vbr/HzaQu42ghFbBn9XPwZNlPcfwb+IYQbqtp+p2F0eqe57mbK90v74W61665HBJpwjFH1S71xP1
W8CQibRGYk1qAPgTAUY7V4d4sj/Fvhvt31/Ks/f71/ZRwiZ8B7yz6ia+HQkZYw2kI1G8Ezk2inez
k24QlZSh39veUwHunvylMTa4HE+voI/1K5fC+nL+FtT/N/5qMEodgbr2eX6mzVFlLYKlrXJz68Mu
jGnPF6g/LUI7NQlCELmn5seKdb/2qK/f9vnQoPYRWoNTiLrFugm/LbKm/CRWiqH9cbSfrSkeTt1o
D9m21Pvmfpj7+IM/68vPxmz0IRSLEf2D2uYEgbfO62uBzKU7AsIBjwwvG2TOswgjNmc+0RI4oe/J
L8Cn9kZX3sZ98j3uqyuQlktbvroegM1f86lzV+1smVswIhp5VOz9qAYE+9RSHOZBbKy5Ovlpt42l
kYaGG/1du+TXXhMsoplDgxbW3Nll2wirNpeii49duTQhLpNugENRFhZuNl+5IS4tJy4WhPmYwyAd
cba36EGPHiB10JnS6w9ppHnb2lbfZ1dV+0Y19pWv6NKFxOZxFVE4QrXvfDgTNFZSLvHqh2wG6aLu
ik5uSXHiYEKqRTevydlferdoI/icX1LhP7TznXxO9EYQd1lYTpXHslaxsZsEIcuVGOHCQDhaUTkF
3oPO3bl9RedYc2IvC1dtqdKT2SKDMkNXu7JdF9aPrB4FSrTmV8XT9e9/+xTxXSJhX0btMMbzJ92T
+yqNvow5it1lfehL7ZoB8IVP4M14Z1+bBIRhJVFPqtQmT0VV77PaPA5xidF8+ZBiYJQ31qe5X7bv
X7bnYLL1C3gz7vq7fptnuYDSlNp65UgPhlfZxCEJAmI0thagarMdBKLWmrynbnSjx93u/eHXU3h2
4QGMJmgGO4SG5nnhXdSgI/2sSI+UpSPKJc4c5G6qBw7Iyf9hQ6FnQ1YmrER+Q7ydqLs0CBYtFfQM
K9M+D2CIUECsohtsiVL0+0x7a4/6Nf7gpVPEO7YKhcFdQJzr7aD6SH+oUn1ypOD9j5Fqn4Ha7DJk
FttEV8E49fv31/PidgJa5sg6qDrxiL0dEOib1cyRnRxNrWqPUhdtsEyRjcS17YWIzwvczuc+tMiP
P/dZk9IYr7yf7/+ICzcd6TevJ98moDDzLBbSTRU7Y6rFRzXiibZBe9pC9NKIinqfUjFLg0HzuvFK
QHTh1QaOQvHPIMKkKnRWalAuYLex6JLj0sQIShhrDpH7j16jukNRFNrWzQzrqfbL9Pn92V66jqgy
kD1g4bnaarxdcbTQ5yLq0uyYlFGPZWVZHyG75Vc29tL0IBYBIzaAM/9BzS2rKou9fMm4V9vbxvKf
Zl+eCj3/Fxz2D63Jb4vGurKNlyb2+5BnN8PSOKpohzkjkbYx7cEqwL4HxYC85/sLeOEOAGm/Yl18
uhh/qDOiLJk6SL+AF698I5StezLiYdnK63fsxZG40NeuDfC6c4/lXC5m4ll8jTAXum8iV/m/TuT+
rBqZXblsLo2E3jrdGi6alVjz9lAkSI4It4a4nKiBsx/rd7EBq9Yfir/DCqzX99qCInxZgwpC1rcD
qdZtVDbkyXFuTeMkxsoJVGPKK9f0hWvszSjrUfntkahVXU2qYJQqXp0JZLlgp1F/RjL0sdITLTAm
5/D+obhw+CAJ0eemjEPeeB6+0MZyWjF65VHDuOTgWpl+LFpHu8JGurBNK0kABVmdOxq08Nt5maWr
Z7CCy+NILQlbhajXn/TBdJ0Aq1cE+t6fE1Ua/r2z544yOaiE1asGAZiz3aqhIuRyZlZWrM93KIeM
X4XVT1tKkfhYzKMM2rZ7FB3yh27iADqDhhvgoveYjOqk0TXYxJaqN6VpJPs2Fc/GkuinVI+/ia7o
992U4yMUG9mD29TP2TBMu/X/B2vsps4USVSPFrENfCD3sn+8pb031KoCPN0py7xBEOsZyzDnU+va
S1hpGJigAjz2QVoP826xhmUX28AaWEkFmEKJMFWptmmSVL+DVz0HhpT84FZEP+IxOTpV3exgSxu7
us7iUEo9C0QTfYzbBHPfvr7hkOaBaTXDHoDityzCyKSLcNgARhYHpjt+lcPwb+L5j8AeLJApyrit
LHPTuP693nbbXnofzQi6TK1mZ9sVS74Zm+x75NvFi6MyZ4OXUxH6lX0yncwIeJNw5u4yfFLiDDWQ
Jn2q+mo/iPiTkrT9fSD04PrjoK+nnyoavhK1gFKXXRxIV/sytdx6/eh/qNL5ZCfqs5dXt/aiP2H0
tU1H7ILRK7oZNP/r0OmfPL2qtmbT1+AvffQKc+txWdwTsvTf9dQ5ZVq7SQr7n3rw7+RQ0SurMVxB
Ws35UNlJtaOgOwQwVrsb7kqKipF9h3zrXTrmr/PAoqVprAcJFIugylwk+JdBPzhLWeE7HHcPyTho
AQT/nV8sx34UH90pSkPccdgwMHC3HDLUkOz0Uz6uOyHLW1uO36O+f9Aa1R5bbXlcorG/6TS734OJ
73eG9P2Ng/R2mDcl2qq97+2wIhGBjIZ0A4EHVPQ8jEEa1304+dO3GN7BxlFGvJ31zN87nIy9u7je
beYn80l12aNeCNJJq9ZvUWjv7xbbV+E8+N0eOz/1YOvSOlRu1AbWXIxbqzEXLGFy/VQkWXFjY5kT
Iusac+LSo20v425EBS+wNHnnL+aDKJzvKopesYSyDo2tvs7poEJuR2Tz0YzaaXa9GZ3UO+EVWNym
esI+2yOwErqW8+i0m2qg4DiJ3Dr4XnFnl/LB6Lx7ED7/+E2Jx1BqYqWUpN0XQMXdfugknf/c6L+4
jfsUuWagsGg5IBm0T1GrfExtCay4s1EXk2N7l5lIxLOsSBfkvYbaQ2QgFi9+KA3ccxc7jwLBy52n
nOYAbiQ/gDLINrqXe1tdM6owMUw0Rwz9i5jExziZrP0qu/No1Q0a8NJwQ0eWj23h3mq5/GAWrbt1
sIkK51KaRNdIbaYlbjpS+F+92R2CODGhgckD1c4J9QyDuXMo8K1CqWvqxgfkkib0HOPpJq1R/naT
esGDVNOC3NGbcNDiV1dmTpjZxrCNJr3ZOK3zPMxjs63q9AtNPLGJJ+1WAezZymF5GmILZDuiXIA0
6QljXh1Hq4p69lOTxd4TOFobhrJ2nkS4sytYFsA+QWHoH5IEsdDJSMK0LNxVXfPQ6iDw83r4nKZz
BIylTPdz1dzix/DFz9OvhJtRMDUl34ut2YGUIjpokbjHZlnb4C6f3MkCTAFZVR9GwI03umzrHX6t
c9Bl6bdoSHQegXxHv/sn3kIfqzratFV9HFJkIEwTIlftfegnH7NRSxFUN6eag7lpKsPDl6ivQzHw
IbooTmN6WFQBFuRFgFof7T0nNzbu3N6ZFGHDPEvMXZeat4QMt5AMf1iJ+UzTJt8UdpHzzUYmfQv7
Z13aj7nT9nuax+6/rq79iz31hAm5+PT+K3UheveIoVfcIdDnP4jWnlvRTXZldWSzpxgVEUtmW3M0
CaFRgbS4IqWZ/K2XKGEMg66VJiqa9JLPYk3dbrDKjYvqOKfZFFZeUuxoZVlXHuCLU6OyTpwJvISq
yNvnXkdbeCSBKI9RhfR9UmtQG2iAlTjONEodXVze/tZA/dfEXB5FjL7BdJ63vdCGFWPa2+XRX9Q2
raMnMQ13aK3elZ2zNdO/pMqu4eCbAOMsUCv6eQIr4DNDJV+ywX42muQel4zv75+RX2z780AGSygs
WWH/0Tc5W8kmG4nLSkl4Ns9jdTAAXRLT9NGLUVrTQ1NEMtBaZdw4yVD8QD8n4ghNeGqFcZWnDwJ6
1cfJHcdkM5ukOzjBVdzVGCXjNjbbWEkMPKF5OI8i6vZ5xuseLvlsm38fpZOS09sncYSu6pyFY1Xq
JC3aNcUx6ewFcZfM3OulM2+KvL8Ggb0UaSLCB5JjheM45wccp0vh9d1UHNH4NEItlcVRT5aeEsD4
l8zsX2dg7UXCywPMRLD59pTbsN4GbWRWuUZM0LSvtdS+tRKNjPcPwYWUlO2n0EAYwuk+17tA6zlJ
lKgLBPZac6chQv+xN7h0YwlNyXf4w7O5RMc2Tq4kPZcWk9YuRu+wH+HVnOX6Y663gFPz4thPPfJT
y4JsUvo8D3F7Je+5kIWQwK2sU1r5fxJ4cVGuYrNtimMxGS5cRl3cO/rkXZnOxYWEzuYjHYLEz3l/
LEq1SRsjpiMqc9yjxPzsgnkLOrdDuX9O+zsTtz0UjaP62/s7eHF6DrULjp/+Z1GhzjUYCAsCSAqN
vGCxjQ9TZfwPbQRwKv9/kLOrXbXZUqQFg0RWan/wZcXXHeHJRYfc2frgI65kjhdyVcZD6IFaNvig
8yQ/qrnX66QqjunoHPEA/+z61W1lj9n6DsfoW3TXChiXnhX2DkYUtD3xR8PK0xbXz8cUCcTRHo9T
5VKQ9rx4YzdoZtnpDMr2/X27eP5/G3D9+9/Scfwl82WZ0VwkU6y4K5dtXuoPoun6vx+I+gI417W2
Bfz07DnJCorPndtza1XCoMtU4rDjDH2/R4O4vgZzvZAcvxnsLBl3OynzYWy5t8aZhEbhX659Lvz5
m5N4H/zC2DdddURo0L5yj11YTV5NiN203cC4nttNDZpEgLgcChozBSnjYogT0thtQN9aHt/fuEtT
RGtlfQG4vf7QK7Wbqc7Gesmp1tSmPApVo5mpvLLDYCgSxbfF7LSvBRp8xlM+x6P5MvpDWWzf/xEX
rhteBUpt4Gv1Fdn29vTE/TDBWRhyyrORhiV3o9XP/DfVpl7M+lC4cXaLKUR30yL/deU+vfClIN0I
zNYByGzzzbwd2pW5UUwO8xe5jjDb8GL15j0ljYco6a+ADi4OBQSZJqoBEfy8X13mWQnnc8qP5F4p
NPysCrUCpSJvIKjPVKz/+/6qnuNf12eXswN0j0MEzP080itm7OEpx+XHXDmbIXFvhDPfp73+ofOi
x6icXzvovJtodHbpMt0Ns/F05Qes7/pZTEZ/EWgZtYFVamb9+99uhaGecqsDLnq0o87P7wFS55+9
yRoidDfc9mdsRuZpGLIlCpMmdl5L5SD2P4wa4klW7yG/NqSmuIJrvPDCrJJ1wJVQDaOEdnb5a9Uk
xOwIrkZNw94dZ6yx248jT/WVk3WuD/Zr+bmmMNcikqMFcDb7JF+lb4y5OJpul9RhQ/CTn4qUNkgw
FLXV3MgltYuneJD+R31cUAQ2sqymB+vJ4WOPgi8on0q5VlhNTu8Ey2Bp15Kc86+fPtfa5DI4HEgx
GucyEvbUt7499v5ROnm8H5BeCVwrktvSzY2bJK7p8Ds4PUtPVKhNxe6VYuf5w8jwNNiIZOhFsU7n
JdUk9XzleblPO6+cnpuC7zBcgeAojjvDRzrh6phU/jUbt/PvcB0VgsRKdwH6R4Tz9lQayeqPOfru
MR5h5vN2TA+9p4lnkZv1g1DL376Nv8bjBNBkpy7+B4TC8ipT1NRYj8k4PVeGUN/GxcLNo9K1K5f5
+dn+NRJFd7JkGt7cam9nViSoEsUGYtdp7ol9rpp22YAwbLQr97VxfmGvA1EHXxVneYyp878dyIkb
Zx4KHZVrr+/bEOkIB/Uq/D+IEbE+3KJXhD/MbHDKA9Hq0wGr8BQnFQxev2miowRSuSJ9kd5UL/sC
5tZ8k8IMmAOBeXEU8B+zWxBDfyk5BDQVFC5IPqAsSDdBrjj72RVcuMnwkbuvjfl2brTlsFi5HU52
U1z7+i8t0UqO4YpBXwudlrdjNVaBaGU5ecfIrmIcIa1Z/Wy11v3H1LLuFKPc+6Wb7XlGsqFdXssJ
U9gPPLbFx6boCX1hurUfhJXiLhPHCQL5VZTmq95p6t90Yzc+z6X+P1h64LlDnAr5Cmnbc1ZP6gPJ
VXPpHZWs7Q2WfNWtmkp948AwvRLhXDip7tqMAuoNgR7A2dvV0eFfYj3riqPCBQ0fbJk8LUZ1bUJ/
GmMhhgXaGyqutdJkz9FLaIQKhF9s99ip2r+nbWGuzgbYyt/GmUiiYFSuPNFURII7juYN1Jr6Blko
ftIs6cctlcwf5NzNMoiYzgBfRF2lbII1Pn8nOZfuqnhHsYlgBMrC29UoBnQSo2oUx5xe7a3pLmJ+
HgxNqq0uF0wNY7ei7F+MpruxNR/be6pJWBqiKIsQhpvWdJix20Ero/ziulnpnlr8CcwtZdFxK5Y8
epET/Rm1tTuvZqEC4S2Jez8KpbztVMn5kzkBvCcv1vFxdLt5544UgKfKUQ7KOd4y7wtVVWVg1fOo
BzQpRyN0JmNcwnkFu+yc3o3KLZKbnkYPpi2jWweZ2vHggmp/av1Bu615X90ASGt3Y8UGmY+fOeJm
iBKMHMSQ0WuCymx8EkZHX7d20uljXo15FCojHZ+nbHTKjYB4gntar7AlKBOIrYuPz+VNDqh8DhW5
JBLBnpcVX3yRL5800wTdGc/AOhsCoXzToYcf3WrQKR5Wlvpp6Bo73kp98uWm8eYMDEBmtX3QtH4B
ddwR7etUTglUF7O3Qx6M8lX02GIjbhRbn/Q+i+7caKleEgGQacnWRpE2x/VPbem0Zy3DDT7sKuyK
7zncIz70cz2jaDwUYVWBoQk6whA0Kv34EDllkgaUBushQJYz2gOhn7+PVuNsIdImu6mU0XRMG6kA
AceWXWxbMUsnMIpsaMLaiTpn56sm/WFlC9Ys7lzdWyaNL4Xm6yc5WDTMqAYWG3sukyrsXBpnGMPr
yzFJm+hr5LaSIehIHnSd5xDwcb6TYzR815upv+0xg/KCsWoyHHeNReEUZeTK3jhcRyh+J05lhm27
WD9Ts+zqw5AlXXpKkSkqQmuQen6X9ZM8tBauVL4duV9sP+qtjTHo6ktmsLkBRV/5sZkUnhdtQllw
n5IcA67rNWUaQTv5TnfSjCFJT/0iRLrtFkvfGbXrv5LUVstGlZm29kbtVjy7NkdfVUSWOM9pUxgp
UBBBzwd3dCE7vbRNlR0w9tbuGk+Pn/KkaYpDRFtrY+mpi06XYbW7fE7b7cri+CK0LnM3VJ/bj7rI
kLXSDNl1j1reahiDoO08GWWlNogrtiZEyK6QOyfPxb2mCn+TZp1u3kdzNLehH+mxeKo82chgofyJ
qKbT5WHZyXzXZx7tIkxdcQRxF6QLhrkBYa551clEpi6wo6UwvyZg+fdItFa3jeOONwq496OppzDY
2B577/VkEG2O6nQw1p2GgeXY6d+zOp3acOkq+6nBj+deqs5J6Z2I6CuvOxIQKUHE9ypLPS1oh87/
Dt/QeEIVGMveptYBmw85dnyyWTl6MmO/RR3NYqPP0xrGp3UWoCHZPOrpom0snB+3icq7n4WVQqV3
lrZtaCzU5n2XOmq7+Hp7Z2ux1YZGk2MT5s3LfWTo8mOSlvIOAw/aUane3C+TVW27XhGbV9OIfRrm
R3W3jYpiuOEa8z4kcz/eg1XU7nTS8ofY0tRJr3s9HBvf+rdrK1kjcZEOybacZ/80mmNDu6movAcz
Gcyj56IaxEctnde8rxuk4o10ryxH3VELTaqgxC0mcPOJopBlaemNXdexQ3NNOC94ts8pkuo0xZN4
7HZZNenPqy5CHCRRigJk1Brqi73Q1HyoSrq0FJgmEwpsUwCodDtXhDXatF/MtdY6aZW2i+vBDtFT
mZ40aoZLYPqRvTGhtm7nTu9fBpf4iPZWGnkhvFPv3zhX1jHVFdJcY5F3gWPRTU/TpP5URG7nBLNO
t1Br4NoMctKOtEQtnOfNrs3utMps1J5ErBKb3lv6D4j3Fw+Uj8p9Us7ZrYtl3cai9bNJhtEFYFzm
KXnhgtEh1+yp5evrsVOz0zCSsfqxuPlrzRtVBXxaBbwIE3hqlxoIrXcNbciwKE0xha6fyA/lItzv
+O/6oatauw56VPNCk0bzg+VpLdoVzTIcur4ybhqWzQgiPen1be9H442PjG+5FdJz92XkJ7jhILGR
BFmqR896Gi04zY2NmwSMJa1wmmj7BSD7svsimaAdwUe0w7rW7M/IUqs9sojzTje01zym3c3/3OUM
xq39E7EwC+3o1trkOoCIMItm/2aczOyuF0mDl1wP+LfL7RwDItv8mMSatxvMbjmRY2Qf9XY2UY7L
MVStnS4jo9bFJ9StEDrz8N6Mi6ym+z6Nxc8pT9ug1shsDpDSrWM0F458qDQ3cjdFb03TkV6UnWxy
pSs0+NWwnNzS4t9oLaa96bOxtMFfO86LObruKzqn2ldrjpv1zok3mojw9huiYsFhDvvkYWoGM5wS
3/pSxnV7XFTH8+MUvgwRhc62svXRHY8Grpk2LvXlgL7y8NTpxOSuEtmtnTvmw9y3DhDTDNvADP7H
VheJ803IJd4ShWTGBgZum31M7cX5mropWnvBkooRtijIgIBX0vju0yfRQ0KB6N5MxghhW6/9Kcyo
00Af5fIos8a70XtX7s1sMssnuyXG0k2uvEDnkShg9vQRI5g0/lOlL0HJjL/hTiwejR71JU5lqcNY
JlIadsXUZcU+9RPxYkO1agKJwePeUN6AsoFAxEFDVG2/iLwt91anBnrLFc6sI+jOJPAyHcpa2vOs
PTixO9zohWZOsIaL7rMx9fmrmzdRdprlrH3trKr0QZdU8x5w17JNB4ycaH1bT44H/RYLsXxVg4J+
j9TQwTRhgSZO0W1Hz/2RdYX1IddTr9/iyhWFjZdy7KVl5HfRSPsVcD0a4bD8rSJs7FT7SRmnt3ZD
jh5z2+EkEui9Md/4lP/Tf2WeuHRtuE+NnZYM7k8+kaUL7UzPd0nGTWPpg/shcUSzBDyT+WvETtAh
z2tct4DXLJthSdufeG56zq5qhpnXEUsi4LYjXuZ1qQWRiRzpNx7kOL91IZLctaKgGtmoSBxq20JX
RwMVIsale+rMxK2DsRHWFAz24B3mXo92vYm1sZvK7AZUBwXbttCMu4yvddpzjNObXG/MW9vR6mo3
JtaY7jUnabZ9mhQihP8e38+AttUO5pz5QnvfvW9Lze3Q4hjLOHSWilNq6IkVZF1XfsrN1NZpjGed
F1ToDg2Pqh3yj9g+ZlvHidtoo/kiu5lbLzpOicxeojJD4LrtzX1m8ztaveu/4kKaF6sec4PErmkc
iFPTHR9Zkx80oBzOjRJmlx1FJtu7siyq08LruxcJhzT0tahHn4SF2LfgIV8cmae3rTEttwWM1Biw
LSxhjboMt69sbo0xX/0noaOy5VHTP+hwpkHSFJnNhZ7LCedLOUpsACFt48gly0Mre/2OQloNEcub
nHAasGAPG0sOW92IxWvmEc5a/IIbGvtztyE3Av9R6+rY2Db6sqOoFDLpGLgEhFsZhwfqXpJFya6p
CuugiHAJhAeZvNB9yfd16etliILikAdFLMeDqXXJP4tqhq9+TA4PzdtWj5bXWa81XYAq7CvP2eAA
MtzJ2VT/SNpxO1lMbhVKI0v3EsGBdqu5vCXe2BenOBKiCejU9Y+9rPz0VBtet2+ljCygSrp4MBuz
Plq9axobEzD2YzFK4w77N+cfiv5lKB0LNnLp9PP3xJm7Q7fYzn5CsY+PZSSajRODOGo0gVPHSJeZ
K4GkSpeQ/Ls6GlJ0N2buyJq5lfJbuljTCakEADo0lF/TSdmHro60l6Gk8J/m40BkC7NFd+b2FIE6
2ta9X34bffBeLpfPzqWsSJoWzTsjcqdP2Nkjp6BZub4Xha+fTChgGEPNfRqQHtgHwN7Ws2+MRtCZ
RfEBed7CD8qB76szpXVD7Ug9Gkr0W7dAoaSpEuNoeEm315Zm2U9xI8JRn9xjP+AVW8+W8xotqSL8
QmrET2hZJMbobVrTTzdaihiIHYG9mmycETBWRfsM9YrvvLomBi7IEmhGNqNBmGU/XZcQvsakYvVi
yTChqodNbqfJxs7U8qVI+n63VC0GN/7ivhjRyM+QWrPBVmzZWnxa89Y2TXxgorwbg2zo4/umH/q9
52DiorxIfuflc/KbylPd0yILyo2d2fnHZSyNHYWn+SbrYjPeKnz0mt2SDgI5PWpMCXDdf3gcMVLQ
0G/aNV7sngTn8STypj6Nblm+9K5YdiUYwyzoxgQbXkef1UOLEexjNoqmpZ4Kfm/S7WS7WB0gLJB8
ptzkw1Dv8zzRuRq15HnMbes+9+t8DrRCkbF2RtY960Ty26oYjC+E358a1GkIoxNCj6U15LfG7vD+
06tG8XZP2R4mnL/p3GLejP/H2Xntxo1E6/qJCDCH2ya7W1S0ZMuW54bw2B7mzCqGp98fvYEDieoj
wvtiAANjuLqKFVb4g7o8uuOcXFkq62q0VpEeGsqASPIquNfqIA5Nrmwqe36GVpkfSXZ8GdfRSZ9w
4KQkrJ1tpbe+lV3M8+xFdn5r5xZJZzfp8tokBXkgfjVeSrT6jhmeNRAn+j7UJqsJwd8NlZ83OtBH
ryhP2iTbmwZTksDDHw+Fy7YufhvgnUjMlunF6bLsCVSm9G2jy7+avYWajKoXVxa3TEjfgPJdp4hJ
+g49uOV6mejm07OJv+aeFsUBtA1qBe0MXPpoqpPyNGiC7aFM6Y+eW5gIWoCd5aPlD64s9UfeLOXk
lajRFVPcE9i682eEiuSx1Z3yH6XQ0Y8s6PHx4EzOE8hEjUwvrQ7gOZ0zjlBlUGFGcLC4r+6i2OqC
aBjSa0h7SeDkhnyAFJgelda1r7CPmb4PQ2MclVSKo6Yr8j6i9HHtTKoa1LM3/uvibXMLSk3/0U6F
6i+ZET9j8GUkvmWM43GOUbENuipX/Kovej+m0HEVZUWBgZpXpL/cQUpuNaz/QIwJ5QgKzzjofW/d
qKAjKLaMxX0inPi2A1wEwC0zisd2ZBM5qKuePFCIPk9IfzPYuEUbXBLwGhcS4aw23GecQq2QOMh8
8qJC+2Io6nhakKJ7ll2t9kHG05j4s9pXfrpU40g1QccweSpZSsWW5b3UHBmApSp9iqTjg3TdKj6Q
TdWnFPIz9Pya8+yOdlBqVntfuG3zVI8NtEa9dTH3jWLjSmkX8+AogpaNA2GExAp9qNtaxelFdboF
S2WhSR7xyAlzh6Sd2smESs4o7gk2o2DM6tKXizXel1YLFN3QsfQUszIe8mqyruxB7SosnxLrmFmg
ivvUa7/Mo508Vd2o+kqGSSQ5j2LcD6MmPrWCy7hM0/yoIdJ1w6sOAjWds+yzUkzdKSVyuqq71IaG
6jkPI2WYM/sN+HGlYTm/RHYUH7Jlmm+jzEyftdZT77kPll+6pdg/KKbPsc9DWF8JiLpX46ysirDS
4NKs8t6fCjEcVac2f5DoiztbwUWXjS6vwffEJ7MykHhyKvuava78VLKk8zO6A0g/ld5ZGIZxZ5jw
7dCiGINUM1rq3/bwHy4KZJ+VXrSHdjTyO2vNt4vITU7gZ80jFJnIj2ZOr64k6s2IKALldVMJtRSf
rIM+VvXvShNFgF7bAr7fMq/rzuxDp7a6Z16W/s5pkvGhp8AZ4vk5khryu5oxc4+DLrLnypzEXW4U
/T+YpWd3Ju5rh7kz0tPgKsW915cGzSmVhntPChEVfXymrGecKNtgCBZnHHqkNQMg1sUxZQPfGz3g
/EOCSHDuq9J2eA5U5yy7or7TZbo8LVlvfSFaoh+IV1s4LV72aSaDv1lLpUFRGxRFxFwYdkj2pjwr
aZ+/cKW733Q5AVasKUx28CinQ5s01nOW5eadDYORACc2l1/R2IvvZktYrsWFcV1HS/5pKfHaUhO3
BzQo1UIEHSjzKFgsod/FAENuzaJu5kM5LspR5ORiQeJoMfY4xs9KWZRrZOUT33YIX6C+KL6Z9vKL
XmGii9RBL5+dPEt/T7E3kLZ5+t0IIyo7pIYWQ1SruMsAW5/KIcqe1MZYPs2ZGV3lSsnVBtVUO4/W
2iTJc837pwR4RpjVyzuQvjhQqVSGj9GS6XddhzxJ3+mmxfU8d8Bn2+rOVKryh1WoCU0fz6XzMovi
lFCo5frw0tofBtt6SvVC+y8f6vSY61b0dUnTAtuxHl+OyubRBsF6OxQNVQVYf8PnxUwW92APYrnB
2FYmIMTcmhpgld00rTrdZ7hdBJY0nZ9lvphnOCfOvWnqWTgYg/6UTvV071ZoHoEstG9aQyFrH4ix
7/U6QwyoBw5w09Weda0IjfqJaOP6XCKUKW8qtcRFQ+h8opQ7JvXBQNRniaDLDw1oHxwF0z4uStqd
h6axf4Nh411DVc0+VlnbnuLSQA5zsEfl36HDfVNP8pRUesklkcyknqYsb39I22s+z+j06z4endJX
XOKopbAoso1lMgfu4LYPtpvIX5pC2tD1XgnONzPUwBC8Mj08mkNTLs595sqBPYqJcnbQUy2+omiv
n7VejbqgMhPj2jQ1ZLus2TCpmAtiZXIK59E0Iwq0glB+yUExV2YX486Ktf1nKtg2f3RiuBaFXWTr
pd1Uvt213kucj+ZLtlQlqGAji4C29xTwKahOpCoVmLaMw1MebNLvr1LL+oSqJMWMyR2bexnrA2hj
tTvjMbY8CDRgH6jqKufOcfRAVVxxb01m8bsj6PxRjsXkF6boX7q5bT8Bt6RIg3UetysE+EfshMWt
x77k7o66k0mz7wl2hXWcKB/dNbVUg2Vt2yo0RY9WwQNtaaK/z/I+e3TmIf7HVhUOmZ0tMvPn1HPv
Km9UfsZ4g964dVpXQMTjCoLgmF3H5RDfJrWmUCVxJzSIEqO7M6mM1se5srly4EhYB9jx4s4cFtti
x9IMOQxpM7/MclBuRDwvIU9ZT9FajuKEWV3r515vvGD5NzxKyFe4AUsSTh+JHqu+l4gGH5oFWbZj
kSa5dWo1hCLcpJEC48HGNI51IVIniOn6PWf9OAd5m0ynpXPREk5obh4rlbzu4HVKDasid02irlHI
U2KgNYrhIQFxUc/chgNi+JTr6k7mbDFTnFvIgGbAy4c6qAKmMNQQmvthwDIxMEgZ61ssXc3cbyyr
uh6k4YAambITCDDzWkEiQDvIBHkvv5vyJqTGLq8RokXbrCXmiykQHA2tL/5FiSIhO5KV7+Fe2wTI
e0y/YmlMj2hoRyzF0vyY+ds3xTxinpUb80vEGf6swSh5LBpyeT7slAeoHi7P5FbLr1Us7EZx+uKH
kSTjvdnG41U89Dpux5Goz529FoSzbBahPSVqoGmReUfD1HgAVrRScgzzyUIS+VpP9dHXVDZFXc+i
PlhxL74lPHC4pbhJWt2UUzfctzoF/1rrMaWmNNt+UjKjfYxqt/yUzWN6FyVlfV0V/dRd93QINJDU
idMfSgcPVlkSWqvUVB8w8J5+VHg17jlzXGhsUrkDUGXSecSObNP27Qqr6vReccJ5bl0Yg7Z4Usjv
d/CZ71Ri6BgSR6ztbAAF76VQiyVLB6Idustp4R2XhTsGz2lNAvbL1GBYJPk1VB+Sdq0KcdnJMMOc
u7OzbpLBJG34GOlzAUeyCiMybSD6qzbP2wZmQ/V1GuzOgRuHjf2ByBmCAyoZ3ovhKfNvvXP6f3Jn
tP+hRCF+ZQ0F3uDjX3Ch3U5fH/w3lTFk3/7w3F5BjVqnLnGsEBaJ8HJfYsJOkalX11o0lyX35I86
skVAMUnZ0Wu4gGFBQwa4MTpzKLNv9Xq6QRRmg8BdiNS8d50rvXeLCtZ8GtA1OM1p910o0560yztO
NZ+fQVlsEBho4W5V/gz0gSDkZqBJ1awbT1bH9R+s8gT5jRmbxa1wOlIMSW2/z53JPui0F27meEn+
VkJi/SFovkCpxklghXm9/fA9GYYOo8AOlSK6NttGHPoxxnJG8dSTlIa985W3wMg/80YcCVQbznDv
EG2gbEdFKWI7TCPrpfdGHOPLbvYbpf1bGY4/I7lQP4Dhr7DADVQkL5wptWmWh4s0cGarliz+rFBm
C2VkKX8LxV8Hs6D/Mtq6g7a4dVMXrdqXfM7RXO6aJpKhqFAhk9WyJ3934XoCj7Kyc0GlAaDdAHfc
ZCT0Q6kSvrFX6H6RYpp8MHsl33PwuHQsCMTQHsLuSjO28JeotigH0e0JE4Rzgpns6b4ay9ZfZlGd
xGRQxByJVT6+BC5tD1QNDB4P6ubvqMdUBdoeTSUuAeGaP6l80SAnfSzp15p5V+1sxj+KhK/hjetn
A0iIwAhq5TrSbm83f0tf3l6Q3wrrpbFuu65DETPNqqty6JSHsSHeOyiZKD8jEtSovpFOxdlp3LTx
m7ZuPyU64hIEdvQECt0en01QuAOUuLF6LMTSh0PWV3duPNg70JuLi4QMA78e8z+oN29/NQB7T9G1
ygYWnoijiYw8RdZmPIGcSneGuoC043ZwdQ3xJKQftpuA0LKxJfwVHA45Q60CS7YazcqPUNX2qZXv
3YuXxmNC2JqQ9QFo3OxuoWfNosjFDgE1/rCxJ7+2Ihnd1Nk4PGrGrt3AO4AtN5HKE2wDs4e0o2+f
PTrJoH0plqz4G1n6dFXNrzEycc3B5Zz9BNkoFb9rynykHNZqHrCGZfg6Tp3oTkLQ5rz6eP+/fwTf
/p71/796BF2conIMZzh0XFdUBpvIn+aOPpxN1oUW4BIFUYOwWh3n+c5h2Cz9CjgEx0UFg4AEvsEW
a2w60jNpmNpXkTF8p7dCcDYU2YPEWgtEm7Hn7rRd+nU8nMbwX1zHWzXS307Va5RxXFEbVxn9/9g3
R1NimTkk6hhgAtHCeOxtFr+E+gmIghAYhqgZNOh+B5hxJH/tzsrPWSMfLLQMHdGmDZ6tA1ngJGpJ
l8VwuyAj8kGOoK78Fk/K08cf+Y+L8qtr58/UUYxR9VXmn7Bjg5bX4t7L7TahnCkscCa/ZtkFeTEi
RG0FimteUbM76nTg53nwWzvx9Vil6/ut8+bAAAheuJ9iEFPl0h8d7KrieU9b/b0PG4vBMwZBA51G
IAGbb0NdElBGJeyrYvwWlX16QPnpMI5fUEyjpRb7afGP2r5MpvnTGp+KONt5BbbA6z8L9Hr8zQ0H
UTqHbtPbV+Reh3i8g31zTsuOyP86ju8z6598uMaP40eZ3BrpDRZ/J12WO+fhD99w+5Ve/Yh3Ol6F
PaV6NdhXdfPJnb971k8NGCg8Q1+J4n+HPvY7azggo3p0G7ovjX0CzHFI2/jgtZ8TqCwITPiGEPSr
RDBama829k2leVeKyEGtxz6C14HR5nS/KZ94+SGyfyfZP0vx8+PttnnI/3cx0QDGCRjdwndOg+2Y
xFQNIuuqIZ4/dDDgriylSq5EvwrZa3kaUr0o9xKKzaj2KtmNPD8KmLBSUEbZPK1dI/Gw6TxyFzeh
xatbT+5YPKSJG5LkBZ0FVPivpvm/A8J4w+mMJPoddFrxEOWtbei+de3eRJlyv1i1449R96xJlLBj
O9nZIBdnCCkMQaKVarmNxNSph+KbCPhDxfItKzvtnnbnEw9/c9Jk/tsZpPfl4yleOpc4gjDHFWwK
DFx/e2eay5yaWlRZV5XIH8ikoGI2QeOJwCv7U+UM/kBlqVatoLemo5Em/ij/WkqUeBocLnaIkA50
aNVvf0KmoDQVwzsPEzOuv9h19LVeK/kfT9TkH3l19NZvCa4f6cs/5njYDr0dpKxjqQ0V9Cm1zMCg
WL124pneE4XcxlHbUTZbFIhOm/cz/NnFXr5b8fij0rVHAfhqZ2duXtY/s+FRWftDYFoghb2dDUA1
w1yUsQhbSsy+PVqmXxZNigJJHjcTAEqxlyRss/l1ZprJf5CGUCDc5j6JqvY2sTokTPSqvwypFV8V
ZosdNTXexTtMSQuuJsP4jDhH1cpPcKud3x9/wu1e/d9ZW5RR3NVh+R2DEQXcli7TOmvVNZ77zpnu
aqRL/NS1ukM54H+CKqxGdwAsbTmgdxAn4sWUc3qD2L/5befXrN9ys6OA6kJTofa3yohtKCPKCBEw
k30dOpl1HuKbQh3vBC+7Mz0Zwr1B7O88lV8NqwpSIw3G2PBFc975DesY734DJ0bXYcnxidYL5VVw
h2O77DMXAiBsnP5oqfr8jOzM6Evk9v1F521dSkAMtPXtp6qIONUQe3hQ5nbvct6GmQyOLw1bETVb
6g/bpN90W7VsFYfLeRhva1oapuR3tB4mr1r9UxccB7173Jn+GtVsp0/AA10HOUco1pubQ/TakqOH
UYeynIagjL3+QWRNcpwWRb0DMQ4mE32ewyTd8c6QRgnowOmePv4RF448cmrcXxRdEEzall08s/dS
uhN1qAyIqYhx0a9lSSE1B5P0fxlqjW3X3UZLd7Pj5rErqtTAULj3KH+OrRIdYb4T5HXIEn08qwsX
DCViYmnUrTlu26xJyyLAK4asQsvNXuKo/wVYIdB0ebO4/a+Ph7rw6MHdpXCJ9ARp2jZjBndhKEvX
AUkYZHvM4TCdaEs6133MS7SSvk4TdkA7VioXtit68+Tq+Bcitri9zqK0sUDjyTq01fGTZ/xr1JSp
qlbczuUczPX4VYeRsHNpX9gpr8fc6gHE8wBQMBrqMHHLH1qUCpo5U9gnxfePF/TCtyPxAnOKsOJq
MLg9FZU9ySpvV+IuljS9RCWiBNsDevPcpSDxPh7t4qzWciOpPOnHlvYFHCW2c0RboQ4AxY9gdhy0
EeRZUfMofTzUxYmR3sFFWnXXjc1tp0S13TtRWofCmL6aOeA+s6SdTU9WO4qejtjHw13YmCQtMJLW
0iKv7BpSvLpczbqs1Ca1qzCtVAv3SfxEraNAMMT2JQgtG9cdLyuPUzxOw7ePh77w2iLlwEdE0Ngg
5N2c9KXFkwILozqk2fS1GLUCQxUAnXmd+kqpEXZncBqah9Uz/uOBL82ZUAwtUBJoyubr1341Z6HO
sW5Ndh0OoNYMo3rKCvtXDND/MNNEqjT1+PF4l3YP4BxKTtwxDLoZL3fRqVVTBIsKi70K7Kk8OFGW
HSLL21nSCwEgnFIkq222D74X+tuZmSk6B6ge8VzDTvJVMaxEKrnn63fxwxFpYrSA5/m72rfjDK0r
de6V0k0zn07hM/jnfzNv8qehZsP0Z9sbACd14r+PF/LPA7t5C1Gqwr2U+xoxEGP9Za++HN/M9tJy
5gFu8ir1PbsqOr/sTLaM0ZRmQiuZusMVZp/lYzn2reV3/XLXz0WwxDO0HTpqvoUXRBqO4EGHU6wK
xTvS4GvyYFKbYU9y6NJhhlGyyhzZlLe38vcycqt80HjMJiVKAyn6z7SAXoxm+CS9v+XAcr8jm8Mw
GmqGKsLwb9emGuG2FS6JnNrgeuLLIqIAkdlwpXa286VNtloIcGotcoxtFNR3lgDG2jOppICHJBDx
y/p8ZydferteD7K536UCqbb1uipUwPH6KnY8s9Zf5ciQ66N7VxrKYwq+9+PtdXFi4DUgJJIK09Z7
u4LCsZWuBHMRulml/ZsXrhKOamef/w+jQLTjmVy1XrZpTQaMkaoLGb6EKesnvSJDMF/WzlwunVGb
ZAJeJQf0Xagq0JRrCvzLeXpRWtRajZ7xUhz6Gmdt1fkV58Oxj5yz2qm//n56DnULyKd/RBjWRX51
RNWxIJ1HwC/UhzH9lc4r5zHL3XlnfhfuVBQzmBisBRzVtptw0PUOBTS1DvHdvHIU7Qf1g99gDHaa
nNuS2pqOoRPgrD4LFEhYy7fTKewhhl5RdKGXejiH2QiA9sjSA2RecKZb4JWkNn+CaJmeXQtvCQzG
M58+7yqfK5MAXIr1MNUyDj9e5kvzx+ZmDZKJ7pytjyNKgXE/RkYbyr6BSaoWkENRnvHLbN7raO0N
tV5yr75oFoPL5Au24TjbzVmD6fGCv1hyjUOCcfp4Vhfuy1UomyIq5wPpiM0JXOuqqQn7NnSU+Hc2
u+Ohicjv7K4+wYj8a2Vgvi1lBU0l4TeoC21Gw+ar4F4eO7R7LDSrVo6U1aATZDTC2dmuF64zWu/M
zKNO7uIs/3YN09ZtGlA6XTh6+vdIz55Ny8EpKLqequUYOVYQL9Fec3XbKlh1OOhAArSiUcA+3ibv
o+G1MBpU8NQZhSCQJECF1WfP/uroHcQf9TiO8b9goL9L1UXxcUfj4v8zPFuTDhhYqm36UbplmQ+x
2YTKZP9UrTmoDeRey+JFhdWXajd1L+4XN/uty5cByb+Pd9K7+28twpOo05300PHaas6MpUCPSmRZ
qIzmscnsT1rmzed4MI3DNGEd7w4tyqFq/jRp0R424B2tfe0AYBrPY7w2Y7GzePu168mzujRzkNI3
ytK+0exwwY/xa9Q4vbyupimIAJRCKwF2iGpz5lWwNvBhc2G6xwT8g6GO5r1bKNVynebzUl65hgC4
C78U7uVYAHt1FLOEhdzOGRcQdq6rzbZS7liBvNu0yISsZqdMA6I0t+BmGipC1rMZpcBrKNCWsgMA
bb2oiR5myXJbFXqYZ97OQVmfhzcR3jomQSXfjHIPWdDbMb1UonZsMaYLCOAM/QbXB666v83nGIWU
Q19zcfK57a0eWSOPH9zisJ+g0xZD9hjDBLophnEvc1zXaDsfk01AckU1T9s2nbtqiSkmiyxEA+nY
97gJKmX7HYBxA+Lc/BLNdXP18c7/c21thuTUq2BOea+43TbXWpnKFIYIKvglrOq6AETfgnFLFTVA
h/ea8jcseOt72ll3qjf4U2lcOXr6fVrxnDu/5MLkeZ04gy7vFIJ668vy6uUQHRhYDaxfiIcE9LNF
Rjhsmm4DXb9vZ7W5Tsa4w+ZlioaT0JRCBp05p9HBou/ZwIpOx3sgbMgDuGCM4hs7x6brkEWu9dzO
lHR8owfC8v3jH/3uCWJDkByy+YBRYLW7+c26WQgQvhKKW9WfVY1sn/b3Aa7vbTyUXz4e68IlBXgI
r0ndIpYBc/N2fRStjMHQT6yPMdTAhJVW/1mbxXRQcIJYa5luMHo5DDFKWI8ZyM7w4/EvHXDPoa5L
s4lfsb2ho1hxWitBJ6sERqUFcP31k9UncXFLejV5ft8k0n1Ie1wzDn02V9P/4XTwHBLA2ahvYEq2
WQDYlY6dw1gEbGQfFajI0I3vtGZqD4hUIbholn8bYHAz83WBbWlUcd69Sa509AEiLIJrvaFBKVhi
8M2o8MCbU1RPGw6LqIudr3xhR2nUixEcBbe1PgdvvzJylYYVlyitwV3pA3Vo/9Oy9kZGXhHYeW3s
HLp30do6QxdIIpQp2l3bgg6iJzJe8GMNDaP8XfTezUKd6QCFb0/B99JAIEAoVYJywf918+1KbOS0
qEbjDMHx6LoH0/9JKst4o+qNs4P6vPAorDJ9NEQA7qy36NsVbGtA7OU056GnCmT1bSeFLGbuxfqX
JmSvDk0UNlaP5s29SbAg6Al2WRjVIJXHKuKdKyAXDm46HT8+eJcmhMUWTUmN6Ih36O2E1M5tE7hB
WVh7hNS17uDyY9NE+ftRHLzLaLWuxaDtWwrFaoZXa68PQQP5I0+qY2e7cmeUS8sGVIBLBEwYzc3N
XDzp5H1R9Gno1QCf59m1jhXx4CFZbOfvl42AhA4P/Si8bLbeZEWdRlPirkFdoRbnForCtV7a7c4d
8Wf1Nw8oTS82NiA+UMbb6KDR0LdoRZqHSmvNiLn3LjaUBSr84wEtGgiM4PsoFsIP6ms48pLmE6W4
bjhwUyarqMSNUNVhvpqgQSbwspbimxgcSFXcrXb2ZVm07Al47lhAjDVmDDwReC9QOk7Ku9kEMXiQ
ltElIJgsRfONMqvsnXW88MmoupI3rmCxFb38dvs1mSUcs2CC8WLXGDggRUchZ86U+Iy+jfPtr7ch
FXpiOncVFn8HTtRR+JNTREcTaRLPV5rGPNAlEH8/J25YIPNrtEXlYXMdpaiO6fTGkA6lnPxEIddB
9tosjghG7S3fhbAGqDfbD3Qnzfytjp4NGa0ZE6ugGzYgWAa+7qBMc5gUsAbspT0Mw56N5oUPBhRX
9yi3AbV6F6+mntFUqmREq5j0z9A3KwBQroleE/yh6fPH3+vCe/VmsM3uMD0xLAA8EZNW9a+gnA6S
WhK2lhks5GSvCaCvt+rmsAHYcYhASMCp42zudkAgAzL7fDd8ZrruOBYL9ZNKkxocxM6aJ/q6Xf3J
82qtPowdNRhJ1gMJOmkr4xTx1GUHDpT7MLN6SAtJe2Wg2D0chJkLq7xLVWkgYYtRSJlb9ndF9PUP
fYwacRraWDduOyib/c5epLT/blZoXOIFSqGaJiagj7cnTNiZOrloB2HHUSx+XcbySMbTnWFUmrdp
k+Rf1NIUJ3fK6pvGkdM9LKLc92Tc3C+z4gaxvmR+6zQtjJBV8qxc+ZBU/vEyEOZXDzHFG3cxKr/R
FGBJTdw84cKnYzYTp9et7qER1tiErwKg65C3bJYSPFwSW7BiTSj1EVIR7cFKxvbTZKv5N1qT+MTL
HM431h8DhLV09keryiHuRuoJwwnzmI2V8TslivysL2l9j8+7cq/0hTyXnjMFE6SpK3OwNfD//YCE
pdv5igQbms0qvOGxkoEqZu+MRKyBeAhMNhcH6iMYuu4/1HRWiZc48xm2eoQJiumFlrZmQJ3UfR4g
IN7xrDRf3FTITwumhtyN+JIklYG8gunOX+JZiEOSzcrJGMQcQCq0znCcP6O6AR1taj+5owVZMnLG
Y1PbzxCyENTRyJ3xYysfGM70m1xvP6u9GE6mNcRXkKPhpYMkJo5KjRc3KlQK60rvlyZqhMiaulfQ
nvGgmLvimPcW6kUl9Kt6xtzFJMY82QoGKC5wwJOptwqyF4qNy53M+u7gNSYAxXhpdh6u97cEG3G9
/gxg7vZ7jFGsDPDBUnwKncmCOpcVCLiN+Gusr1S9y325UODRYNISYnrE1CgabjZ5JorKthovC0cN
4QfT/mzi4gIo6NZVvFvo20fVhg/vCRFmbnftdsvOfNd//+3V8Xb89RC+Si8HDI8K4SmrK1pxv8SV
inCV/g/cx7Cv9mQtL41FGY1aARAuOjprRPdqLDYjt5RuZGG7qg6vanOopUdiKrFGWOrxm5jtMt4p
Pr9/Z7C8pZmHLjTYbmdbO1BsO7ULLcpCTc9QWxgkgih2ScwIMK8Vw8to7GHz3umbrjBeUhXqr2tK
Bsvm7TRLmu15UWmgjxRz/NbAQ/vNEwhqOOky7GhqOan91QA3Vr2thghJCZFNFX3TKjLrM1n6mB2L
JhYY3KeLV/mVGEYvqEavrI6ob8r6OLVTaZ3kmOFe8vGzdWk7rk6kwIQAqQCB23yiullKIT3Idlrf
Jw/VjJkOUvA5OCEnPac9ehiJm2pHF5tiP6qo4SsJVx11EGUnIr703f5I0HMaTSoQm0QisnJUtxcN
R6TIeYki8Xku4l+aOZ8QIgxKme4UWi8ce84gJRHkPmnIbSsW+Bnl6ZSPWegA9LeMJaHxa+uBlix7
FpqXDsHrkTa7IwPHbFo1I812O4aVB4gYHaH4vmm7CXeuZN4xRbg4M0JHZgXuytp+0bmMlymxKA9I
d2mDunSLw9JZ6Rn3Tu/q491z4cGmJABZg44P3AV7s3lm1cTXsSGbrUZ7GPw5UquZmMckmqi9Elsv
DaqIizhUVcOvqUx0Sp0xtnYAnBcW2EYMHoAVoRB/WnfWq1tm8SQOyFMkYDc2zyrwaKGK7gD19MYs
9gpd64w2tycjcL1AGQLWtg2Y0SKskmWYRFg6yXLsO7U6dY7iPn28rhc+Id57QAjt1ZiE6PztjHAM
H0e1V9F+r7L5lzOX8mwovf0oR32vqHth8ch1PdxWaKu+l7fmXeyVqouL0EbE4JGDWR5115iOMkdH
Y0y9bEdQfc0oNguInjpuGry5hHnbxBe9ExRzEYVBQ7y+H9b2lJ5C/u7ARTaK67vF2EE5daade+7C
igLFW/2WqR6sW+XtirrUBhOU/2TYRlV9XHW3qrzu/ARdxJ0JXlhQwMQUKIgpcH7cIgp0B5MmT7Y8
3xPiHG0iP1eRS5DmwWlV9lp/F1bTdnSwvoTNKxp9nfarrV/WnSanjq3vLFrQpuo/To+0pdbTpjHN
6mTJAtcAxdhjal1aTWfFAnHm/6jBvx3W0mLgAGMuGbY5EqrcRrIxDjjL72GL31FXeVrpI69YWguD
HswJ3o5ka9AIOscS4TRYAqGFaTqKeFruZZS+OJm5xuNaR+WTgG0JTCvnscc3vNjZPRdPPeYocPfA
iFyobQCIEpJT33lOdbbnsbjpLVS1Pj71F17AN3fLJjJbjKgfF21ZR/GeK8XrvrHMWJ87C0p4SqaR
gJRotn486MWp0W3k9dfAK2+7br0xIczSqgJc+jidoGVVoafP2c7ULhwKCHZwAk0afABuNo+7VzkC
xVv2aW6iytmhE2MmYW0hyqolf2+kzJbkCFKvhlpPOPZ2yyzT2CHV2EjUrNzb3BGBiJKHSIvvEq14
QtkVTapp58m9sIg0QHgG17ieguvmBSqk3WoG3dOQ2q6CL5ZTH2OElHY+1YVF9OjusXyUDUmiNqNM
nYqGqVrzzollPuVRM322FTv6VC32oybM6PTXO2MlftBX5LOtBmNv1zEZ+DSll4lQSbOIbA2dOhGT
EH48yoVNT0F33Rj0nFfp9bejlAv8tLYZRVhoqP7o/b8NUvUHa3SvoWQEOQlu8PGAF2IWBuQzkRyQ
8m2vzCGOilRoA9MC9h1YbToHCrLe15FsPeCTYxpoU1kGqIHmp1Hm3U7IdPEjWnSPQGUghLJ9iCpN
F4gFewMQnOioRv1ZL2acVyPtoDW2ufMWXdqXDLPGKpR/STnfLq7dUqSs7ESEVimcgqJqL7Rj25rG
tJN0vX8QALbRkqFJxAP7rlqpCkNVFFXjHYJVGqC5YdwYFip9Gsaq/sff7/2cVgwd54ADZwNq3Dx5
qcSPVx2lCJENrp7KvOoOvS2ax49HuTghXlY86ElfQYO8XTnRrOrSZSNCV2vN/+i7mvI6dXL33hJA
H3Y6NRcG00AlES/AViAa2wzmkBfH8QCJe4y15rqjHv7ZIZKmJpoMe6bo7/cf99SrsTanutBrmWQ9
Y8kFn4Kstb95beVPiaaikO/tXCHvHBW4NZiUzWZfn06YZG+XMU7sNpd2t/CxnEcHHeeofyhEmGiY
ObvJceYaQ8jP60Y/h+jOybhBhzEoVAogiO7sXDUXlhlPUJRSecl5grYgcUfFJMPFNSZstLg6punw
PMo4PRFn790xF0YC+6FCXGCU98ClqRQaskl0nisxmUHbWgS48YSco0nw+dcblW4VLx7wVaBf25pp
pAEIykt9DrtotG5E1hcINJaRP2tGvfOIv7+quUMoO4NtgUJALP32Y7pjpA3x5MyhBa0pT53vIqoS
nxb5aRHyP6XZJehfOOokJVRPdKhdNGY3e9VF600z6SbRnSgHX2I2wldzxc60LpwIWqSsn+mxkHSA
305r0WmTahBlQqkiJqtn+nBWFRFfz06J3ZVW7Z32C8sIqgNcBwBnjsS2s90WDAhmdg5jxPIOg278
Fk1EKdcxxmNWms41nf/w401yYSFXIMnqbrIWqLaPDmLCSqJ49Qw+CMbV0Lhnb1DLnZftfS7yB63y
/wbZfK2iLaamZrkQIjV/9tht3GRlb4dc5lNQITKP0I1MrtQ4//zx5C5+P7YIx4CG4TuVlxhPGLyn
9SksTeUrWnvnuv0fzs5jR25kadtXRIDebMlybCN1S90aSRtClt4n7dX/D/tffCpWoYg+mDOzOBKQ
lcnMyMiI17TRHj3GzEWU5fX2YNqVow08GHA6NmWqzXvyfLdYw+yMY+WMvoE+xUF2gvQp0TVxmqRe
ejH7yAQvWGbNt8IozMc87Y3HNG20z1GtDc8F/ubPeRaXxyxHPXmuapBEaIQ+ZKVcfo6UNL3XRNRi
AZFidqrXVnqPHs9wQIaxva/aMQ5x2K7xvtCbODgEei5nLn0LrEUUu3GRdp58BS3gu5yKwpMaDMqL
NArHQl9HGMm762ecFXaUsfTyTGDL5+tQz7YgylW1HzU450bpPtI726v6ZssN9nLv0moltcaBaXlQ
r7Neqe5FKk1AHfVU4wLJKsPEXUxqIUnd/rRX3ppgv9hAbzSQRVvnfEpylzdzLkO8Yrf+V8R7tG7S
sXS1KHkAqvLQNrAJ5+B3HaModnvoa5tqUQDTUVlBFeMNT/3PM97oEQRpgmzwybHAFWkRmFo9Fvu+
kbZe1NdOCzgNMicD81mYROeTNPGfFFg1DX5G69rFQfyuJvQCVGooGVRbZMFrse7f0VZLGnFhpVpa
Dn4aZPeVWjzQw/o2CWPnpNULupK/bq/jtckhI6Qs+S7xbl1cmqIYfchm7oE6SKeoso6zKZ66QP8C
Da3dyEOvTY1WJYVqknkNYY3zhQzqsjcw0hn9xpQOgZHE+3KQQ0xNIJPWS/OqNt7vbA7ABs7Zgq8H
hbWuWVdtkCGTpA++OluRcDNHJJ+moHYO2JtMWDaKLcO/y325ZG7QqQF8EkPWGVMvQNqQl9Z+mEvd
jopq4hY6SKx5azGvHXKqO2RnXG4Lsm21mIqEuKPEQDGAPY8eToc285h8ub09rk/n/0ZZ3fSoo6XC
ybvax0NJP8RpkVb0Hlv9VcRZbG3sj6uD/V+AXKe+c4qpzNgVtW9X2kttK9+czCq9zkl+357U5Z5f
biJgFSCw0JRbv1SauMyH1GkAyjmGc0Q7PdX3vd3FvddmaSrdqXLrbEzt8qZfeB1UMtkZeNWt70Do
jzQVEFX3jb5r/HxSQ3Wnj7GcPUYlNiyHeQzt5lQGjejvHaPbQmhdriw5A8nuQsGkh7q+EbQws9Fy
03IapJh1eWjeZ5nbpRIRTEFzPt4IzpcHndYGtKMFmo5U1Hq2daxKdWWB+0E7DwU9XJlKu3+UY+lv
Og8daq7ORj/jDZl3XiNnxP9PG6dUASHp/DQkhYjTrAlTHMly8zkDxOHJdTDunVidQXmoP9A7Sb0W
I7BdY+GOFITYihgIHuym2sA9QISmV0dNfkih93u90lkbz/2rS2LQLAcqyW35liT9c19hsFVHuL8D
95X1wiUqFa6ax3doGPGkdMIPcWVtZLDXdjklbooLZBwLS/N8SXrwULZkKonfNYXh1jiymR32SyCl
f43atJHbXJ3eP4OtotGAoZ40wjfxzQD1I9TnyXTgLluovY790UT0d+NAXYY/WhPEvzduFqqUq6QS
2Hkyl12R+nrYmw+RZtTHASLUFrT82sFhCSF+0/GhdLyKf5msCTOTgB6EgVqeEktr0Xe3kOiQAWHd
jkrXhwKgzf6A8bgGn+amUAYjzVJ/TGf8IJxJ26Mnprm1I20p1L2tzvq4wJTRgQuzijSXzveGala9
gRE13TJLfW6lN5HzvTARy80TWpBY6s5jc8zwxpZ7HITl5GhjurDxCa9t0H9/xOoT9qNSRWVFlNCS
RjtlqtYcLGwvnnVSyKemDPqNBb4Wg5GswRGXFhOc4tW3DMA3grhhgRFl9/qh/WoP4WelnhGNK09o
9B7r2Dre/qZLseZincl3Frgv9oprZGyZhtzJtQX/o6rQTdMC5wAPU33BCbzYqUY8Iwwd/QlM9XNB
CWurUXF1gQk5SwsBXO4aZCErgSx4TgE0Llo0hdP4bnzzINPqR4sVvz3V64NhWkuP8op6is4Dq8IE
Dy/scogObUhHCV+WYQfdrToBSHA2wtuFOCQJFvLWdEioN5LArllDo1LEjlChn4iSJOk04pGguPMg
THj2GEhpbod1w3jEV9SQX2E0oWVvNGqP4PswGR8sC9M1HPji6SkEuxoe86ju/yRBhs9CjswF6olC
oE+VS7g5JkFc5xsXwpXjvtxXYOjfWALr0lBHez4xJjvxgRki6gqb8zS3P9oCM4DbH+ZaaCZAUqih
tgY8dnU1agDChiqoEh9IxT3rCLi4iDHTqH8JGzKIjIb67QEvuax8GYeG/1KqoUy0Ls5q84w3WQt8
WhX1qN2FGTexh/R80qHpniXOY6zM9rhTgK4MexN5hv5BktLpR6jXkozFQTBYHmobi22ADD7oTm4H
6e/t33jlYJ6t/rKb/7mOJYSxDHCBYFmSdIb8qT4ZXQWsrlM+BM78MYRwrgGkSY1uI+hdG5hm1MKY
AEMEYv584EmUU9TmCyJf0X+PYZTv4giPAlX9YXf5ru3zu7RQn7VObBTMrwQ/gj15L18FdJq+Kj5E
VdoJJWW7SSN6gEjkI5QPlKqKtW9JHPfu0GZ3SlxsBIUrt/QSDzil1DR5QK/umRJ/UDONNPzpNfwx
JKAYQZ9vyURcO0nUAQxKHTQfLnBJo6pOPeXQFDQeBDO8l9Thc4L3YsMTGuWqjUznSpwDprCQezhP
3KCrKVVOjSWrzeNBwusFkaY7SwlSD6WdT6Ia380cJrShf8qkqOku6kHnu6UTdquDJCKRttDr13sQ
lkFkIrk2jxv74+qXgkH3/yscML3PRyqTXHMqhZH0UP1uZMFz6JTyxt6/NgbIUR7FFPkXfOP5GE0Q
JTjv5ry7VL15bJMie82gM22MshaGXOjI5INwoCFeEvjWcMZU0DMS2cQ931aJvTh/UIGq1Dk/1LPT
fZewj3G8oE4SDIT7IDhlylg1O2Rm4+ZgBN2AEuQ8yQbGeFWm76FMTNXnfubN6EZYx85eY8fRg4zD
rX3I+5KgpiX24HwM2qY5GTPvnpMZRXJ8QAJhUWDpqRG5aCqXf+o5jD+awpl+z7Iz/uFBU2VuGFjV
FjH42kIjNAV+wKZ9Q/PqfKEHxMlrVib0o1Z+wXTji1FW48YyXx0DgAKCYbxr0fU5H6OwBn3oC2wJ
sR7jWFcODhY5Wje34/S1s02TgUYN5SI+5xLW/onTXSs3wkBHx3dCxXkSUxZJkDTH8RHnDn3eeLZe
O9p07RduB+IvF20GOIg4LQeCwWZJ92KcDA9mEefg13vznktN3cgOr9zM0O95IoNqhj67ptAZ8WRJ
k1KFwDoWVxgy1tJwC5xEXWSlERUepIDitx509cbA11aVZHQ5h4QXGMrnq1pFFk8CwWGXRIlzw2z/
UkFCuTSrNlKBa7cdyiCEZWiulD1Wt84Qk9fASIR00ev7gqA5C+OnJcbvGtmiWzm8R8U0fhbgtje+
5bW1pelAg53G24JtPp9iZ4gCHxxwllVu/ie38x02Vruxln63iFuR0E3axnm4tqZ8Fp4WlMEXpebz
AQV8Xs0qWdN8DH4TfUq3yaM7yS631GOuFN0hpfFCXPCHHO61nJxQlGnuSyn1BZalpolDV5sf5MY5
CU36minhC3oMBxHZ+zrZejheO/RoSyFduZRTSSbPJ9lit6caw2LvqJXlPdXoYq8nRrp//6H/v1Ho
Cp+P0icD9ks9oxhjNbh2HH9j3C8BGfvGJrn2zRYJK9rOb5IZ2vlAzdx1MZ690mmcnC+RjdNcZ2bj
QzF/uz2hq8v2zzjLn/8TxYq40GHXYFpL0cI+mmPS+zmGoxs78NphQ/8COwCYmFQsVqcazQlrDKRJ
OqGkVngqKiqflQEPS7kzkDZxUBOuI2z2angHh5gi5e/bk7wWPUFawSKgr+iQrJxP0pxMKY4SRzpV
cnc35Xga4wHMDdRZHs7t/8PriUY3iiNUF9FwXs3V4RSnJH7SCRcmqFupjJkhpoE7XXLExm68Ni/y
dHp2lNIol6zmJSdtKTDGC/1Byx+qoP5TNMrJabJTXSk/bi/htaBlL5KUuFqzkutZ2Z3TBONoSidc
mC13FKDuBpAdj6oiNS9Lcn9Q7fF/SRbQwMFeZlHgAFZ2/t2SJJNLpbOlkwpb2K2U0drlabiFq7q6
ijR+kNZD5ANLnfNRZCx6jHZqQlr4LX6lWf9tbiK/qPDjVPt6oxx8bR2p85BpUkpDYWE1WOBU4ygQ
PfAbAR9kRp/MbNQXrJ8e6pGzoCEQs3H2rgblf4dcQs0/R1yOakkJoeb4ONaphyiMkp1aMbBIu/rQ
ZDLP7zTGgU+r/kMAA95cXusbMpzXohk1Sp4LLPOlKnzYmFU7G0bkI1EXuN2gBZ7RtXdYM0YbcfOt
Priqa7FRqJzYADIYcpWWqcKgnGIyFFVm9YBFuP2MrihOd0hslMeB9/rzlAYyvmGJKawdPryUg+xi
cn4ak9N9xT2wfRIp5q94yYfC9i2jcZ4G8GvhQpezcQAMWq3DZEwWv1Wz4e/FAr8pqgrxF30cYNFB
tNtlijq/JFkj7oJkHr6jHTUc9dCWXtrUeQ4Hw3zFdjM5tGaOBL+S0WZh5eJPCBd2mDnnVvMB9cL2
ex3l9q+iyyJfVvvkHhQxopS4ok30CwN1bjxRD12/i5VoVF0FJ8jfAY562PuZSuQrQpLx+kZO80HS
ov5jK80idHEsdH6bYVg+Bk3bN/hBxP13MPyD2DkJdc+90ProRzy32l+HYhUUWEsMmMzXuvm9WXpg
qKil83MVRXO5Cwc9ErxSehEfkDTi3s/yaeOhfuV48lBAvZXLw+KxvPqgvdwGzUSL1G+GxfM1NoJH
AzWyQ6QO/YE0tdo4L1dOKPngohi7CP7QKDo/Lr3ZKlMkzaEPDgW1/YwnhCnsQzI7xygKfhqZtgVI
3xpxNcMSO9F2xPbOl9Qh9bTa/ssVejdrFb6C6fh3yvpPt4P5FZ7YkvMyQVpgb9ri53MsMuyvoVGF
vpgc1RNd8tJ29aNqmC+WUF+nPNu1WX2kRrTDaGxf4Ml6+wdciQfURoF8YqAD7lNdB3Y1nNJsqpcZ
T+HerkeepFZf4tZVlLvbQy2Lt44HCi8J6n3c/tR7zqcaRfUIQ5p4ICJt9kOrmHDERNV8EpO+S1PA
wXoRMNdElzdGXm9c6uo6qBpuFbj4XJyrUC/VCN7DZhj9cey/wEPucUUzHkYp8SwRbSmdXR1Mh51J
6kGKs76f1TCSmymr0BnOapRAxaz/p5honpHcCa9RmuDz7WW9Nh4+XDwmqBZCllylHiLEajiJw4Xe
oOEwGejRUykKW5zQXtI6T7V4x2ys59r85K09TWJPNvFmYrVGTBhBlFlaAybNSTBT/RsLAPMf9CyU
o2cua2nYlyJNVF+o2Lru07pQnuWkS/4a+WAdRBEaSAWkpJ5uiKmjBn66wbPTkCVLvkuqRHyFuBz8
6p02fWg7yVSfTWdQthRKryzbghNEl42+wNJ3P9+NQ65DTuylybfCfj5iVJCfxrHN7rU8VX+hWTp8
vf2Z1gdt6eiT8C4s/Df1mOXP/7n7tUjVer4V4zX2n0kzUy+yy8desX+9exx6V0D2kKNc0HSr7UCf
oLJDOR/9oc5iTLiN9tjaCQ4FdlZuPNzfEAH/nmjmRIGTOhrFYhLLNWJgVOpczWaNrT7LEDRqHvfp
sZrMvjjmU13l7kxHBptY4cyY8jWYS3/ukTR3cE6hNONhHmRMr6Ps4IOUwuh27hpTH+k3kqUYaN50
uu0ZgzYax9tLdOXTL3XZRS+IkhR6YOefooE7aUy9NPqTUjg/BkjDnhaqxantJu1TKM9bAOmLIL+s
E2UGaBhLefaiwi16UUnSbA2+LoWBcmjwdfhtDNIPuW9MxzUaPSyOGVKTzt6YRPMdPkCl79W4kp4l
KzDKjQfEOg7zaxaNC8jVbEgq/avpo1ZjSUVQCd8Zm/YeoQX9VI1Y4lBlrOTHUtanmjg1Yyxv9an/
7qUH6KxAi14SUFblfOnz1plq0Vmtrzrp31DNdkKpZjd0etlVJ9C6t0e7NlMokST5i0IPzJTz0bjK
jSCYhtavjbY2d1GVy79xqEh/VKNs44/Z1g9a4VQNFkyJeG/nelnmpcBMb4P/8uQ+H7wRw6iJJBOo
bC4WGXbwlSxvF43R6Kays5HWL3fn6iRSxIJVtKB3eN+vnrq2NNetbEat36pR8lGZisazmtHZv389
aQ7BXOJ1RjNllZBhszKX9pjjilfpo4d0onJsKtXYt3k6HfVJk/bCSeWDI8nVRp50dX5LG3SpRlLP
Wn1JmsZ2bFRd6xdarRyDGO5NXljhxvzW6d/yyUjoDFJcAA/Yrpx/siQrU7XA9cnvcqWHEJlyRjKk
krpJygE9iK9ZIaaNL3cBs1gGZaNYTG7RrVhHoyiMYy2zGUrqGskBYGTUCr5phf1NQ9xXxrywtGWP
mx9TYi2wB3FUJz73rg9S5cHCGwaFmjqso43gvkSB9Y5yFtFkVM4g86+/dVGi6KNVET/LUceRjlIe
Dv5s8YCjxaQn9kZguPaBGQw85KLjfhGUEs2OZCRwBZ81jnDTNhWPWkC1sdhXIj9RYGGDLmK7JN3n
Hzgs5Qy7+oJRyvSLk0lYgdXOR0f9rkbSlgTExlhvxYB/LnxL6pMJP1zhm1r0iXSpx/cuPgSF9pRR
GDrcPplXvxbCixz+pVWw7qYXxdibs4akb55okewqQY0BnmLP/eyleAhsVTKuzI2q8iI4BbX1kizW
TikqjstBAZ0wv3KmjIOsDen9iJLZk5ypW32ky+lxNJbS2lI8B6WwOv60dwZboJnrd8pUJS9OYs3h
Y62rxa9hHLvvt9fycnLsePgcC1528bpZfsw/Hy4hiyV9jWb0rdKPJbpEeC1hsh52H8dM38gKr6QG
KHlTMgR27LAn1ylUMydDYqakhbwbjOxVx4bBKFxnRgsarpHAJtJKFOsTtubTb2cSqbNLmjL6JdmC
Dq+Fjfm7zX1BwCzEgIUZhFjUWiNhrFQaoLk6+7Fu53v+XrCLbHvez0a+JdZ3eT2rKI7yTIKCRJ1o
vWnVSJ3GXMiyb8B538emmLzGAvNkOEg/OU4+7uQc2mOuNlu9rTefovPopiK2vWAOEIJY5NTPv3GI
KbM+147pa2EiAjRK5OFz0UTz4KqI1OaeFdB29aIx1f9EuKnvdSXS7H08wgM7ZHrQf4uNoRKPHaJY
mqs6PdKWU57L0tEYgGjtYrlAY2pK+tHVqDK6Xemkw44MUU6f9AAEIcwdpYmhyXZd/n1WZyCnQ6dG
mifjNCIfbX0sxUNqj8p4x8g0GsPZ0FE7iBz1FDtxrNI4cjrTlasgvavLxuhcNQ7lV6VDW/PdNwF2
W87SAFnIORemojWigl3H4xoZnhqNh7igYd1KTZm4Uz8mp9uHb4nAFx+GQLZEFk2/qG4bHBJutwkT
ZkPOD20VzI8QHSamm6DyA7WHroTZ71AKVD6FcVO6t4e/EmgWdiFJ25v/zLqOr8Z2IxVqDL0Kr2k/
k80Z/UPRfO5ra4uccmWmixQJ1x24UZLxJQz9E2bmBMlkPdMtPwNm9RpEsvxC0bLBSI2ti0wyErUf
DfxwKret8vYUOrH95fZkr/0C3m5oZb5pma7BpE7X90Uy4OZoVhTadix9/UeXkVujqRyqd8owOida
HaoMPqGrcxdTmljZQMpcplxvJqr0o3isYtWwOogS+2hSq9j2bSMYP6mMSUU3q8ynOazyGb2uInh2
jKB6/+28jEsSQLNhAbwvsemf1c/qPp/GVLXAlQrasGEoZa2XqCjkuaoSp8/VpJg/by/3ZYqz9E/Q
ngbbgizXmjXew+rkqceQod0rT0lpdY/sN9X7H0YBKsDjlmqDs6514alhTQWwaD+2zPnjNBnOM6Xx
LbHmK3ckZdnlVYvZMF9udUfWQKt7B4CYj9q+4qqdruOTHpX3Uxd9HDEp3AAeXQ5HPoE2KLLvi/zS
+lLqqcMbM7oTPjpfw71ElPpgKPMPXszxqUMu2n/vGi7DmRQK2d3oo6w2ZVNNYZPmvQ3GwyoflRS5
Yk2Otljcl9cfv3NR0kCOffF/WgWAVOqiZAzZ+lK1lH512mkkN4Nn6nG+62zoTzNXv6fWqK+8f346
23CRygOctv56Y2kExihx8ONaU1zTDJV7Cy7j6+1RLmMpsIrFXo7yGkTDtaJApAKhguDPvTHXmryX
pQybgFa28ea0woz05f3DkfkSyrhHwcyuHm+GWraDhjEKhS9V7ArUFL4IwxosZOosa2NqVz4dzyKe
wguEFXTx6tPZk2a1dlsbvmR0RnbAam8KKKeE3WfHCdpxN1lDX7tZnQrzUEoODpC353oZSvTF/wXw
F6yrxY3xPHo1nRYZEo9BP56mUOwHI8rTk6NNpn28PdCV1ykXPicPnVfSQcpm5yNpetXWddty8uQ+
cQ6mlaXPuZqKydWmoo/dsNZs1EvDMPzhhGSWtGkc5Vc+Io+8z1g804sNMxTvDnIUAZZElfwNwNda
3WSywjYru9nyI2OMMF4e567y1KgbtxLFt5bzeT5ChXAp2KJ8Ax9grUrfTSryyUPr0IOKtMGT0tF5
FHhnfZWzbOyfyj5Wn6qgsf+jrFmoHgceb9Z5UMNvtpbmiWtC1PSTtCmVXRnHnXS0haN/KaOuekVo
tKq8ETuNYm/gBW+77VzEhhvIihgRa2jEFq74Mowuk+G2X6Q3wMMv2+qfS0/StKbK0srx0V2cDrEZ
NjsCUP4rGPuPlGLbjVzuyi7lQYou0QIqBu69erUNTVePqhwF+ExGzsMUaUGIRerAnri9SS9OI+Bh
QhnlEx1TUoY6nxZVikkQV8K7RopStP8KZdTVfSZVbbLLm6HVXKOW49894KsUPFmQ/ro9/mWgA0AK
nxMpBYpjPOXOx68A1deoPTu+lc7accpLlbJmAlcea9Ld7aEuU7ZF9gNRzDddacjU50MFcb7UMBhq
quLixRZ6qR9Fpxr9fmjDfNhJetHIHpTq6nmY69RxS5HXf27/hmWM9ZFYlECXlzgzXucxlUiLCniK
7WvNnO0jYTzM3fjBH2WjOs5GvMUZuWAKsFMX+2NApCRPPBdXu1bhqykS6AFfSnPHi0ul3kn5FCFQ
jJCENRopQugORfXZnQP9ZxD3X2kwfbC619HOnoxe0t9/03C70P2ivguU4gJXlE1FZ8DKVH177Kpd
XIbFIe+K3gO7qL7/CMHyom8JH5OezrqZmIVVGC4G25DXDanazXAONY+OxfuNjVllBiApWGyheM2t
dhZw5dJ2hKYt+IZBouuMrIw7ouaH0Z0+pVXvZpkSqw9xzYW2a0qJfi3F3h9BFPyxy67cMqm6jFUI
2/APOgik5+SY5zu9HisUQ6gs+VMrnOPYZNPLQpLxtERRHuW6Hz/d3tWXh5jxUNoHRU/vjN7E+Xii
7fU0KMlWwgZRfSkapvs5KoddrZXm4fZQlweIoQCe48EJ8giM9flQMc0VSTJ7y5d7rXka5SY99JmY
f+gC6aB0DqxdKBnFf7cHvbae3GAIc73Nc31qixmhus5uLVRm6vSYN+r43EDx9Bqso3eKLsKNqsG1
8bCSWfrtxH8y3fNJDqUDYCOIeN4q+qcsVOq/WunI/zkxbD+sTa1qIzJeWVTEqxYFK7DmKCKtLhsY
y0UBnpXHbBsNr3XcFvIREIf02gJt+hslwHH2IY344+1lvTbskuAuSFeSzvVzi76S3nalYtHrjlru
ma7iuFT6Tm7IPLvZrvywc7ZM8C5vAbpnXK08JUHZ0sc8X9sS2YyoGZdvKUc72Wpzb0Tcej/x6HSt
rP1A2Gi9MET1CcGG/f8wYZ4ttARAIV644kn9rAxFIVu+KYgDThUPXiaZlW/gYXMSNX61xdhsTXjZ
LOdXDh0nwMxUCBaRrXUWquhRMWTOEJw6rtoEyyhE7Uyye/XdeTXjENppxrDCkDPOFxaEmMRjRQ1O
upLh7lngPaDthmzTxfDtbXc2IY2ghlc0fCR0ki9AIk2uzHKmldEdZnzhDKieEvfeEEH1HErd8OJM
sQrNlnpbdtB0rCo8c1IXc/UYAW4doHBwkNVuMD29D8pfXa0mn+OohavY59ByPPTilUfKqcXfee7D
70LL8b2cFan8YTnzgomDu+JrVO92ijmlL60hhl9ODZ9pLxpkTXeTge2US7Eyclx57APzFKAFJ3/L
1MjS9g3RwvIyQ+okj2yy/hnAfqldzU4n05u11g7dVsdjDoKCwGJswDQucOVCa3BEkErpMW766YtI
oNqeEi2t252JjPOHGaven03b8peGSeFDI9btokSa7AIzq1CwtcejBRww9IZBS9F8DZSaYFlpCKTW
kZO6+WRHKXVSpWv2nZJNjafnmRx6OS52r43Zz5/kng/qiimfVTe3+57KGum542IDoAA3jItHdPKB
4g/B3MN8q2us+eoQ346NfPUCB6rTwwSGtMDyqaleWF1Rcw402nmBX1iG2IkBO4VMGqsXvUmee7k1
vUolMmuSoR7RmQ7vFbnbMru69hvwQEGcC8Esrrt10lqYvSZldh7eOWOf4qdQDYe2t9JdIYt5Z7ZJ
f2hitd6LPlF8acqUL1Ucio3jdnHnwizBRoToyYPj8hSMUjtQhOslH82B+UM16qarFWmCSl++1bG6
CJnLktPWgZYA8oPS1fnJNhArDQG6SX5oSsneRhNyH5f4LyoKrdS8V+P7qjDifVLK8jGbh2Bjpm/6
P+cHfmHxKmhc0X4ECrS6nuJKoOkL7BSlVqvP3Uhr9Zc4br42YXgnIXdV7axKLj4PahNq4DpLreIN
kTuRJ2ml8l+RCP2Z9kId4n9SNL07WnFguZkdSkjHVDHZWTCFReRGA2gn1AcG9atttdqXNFBoPxSk
bFuYuivfjs1DSoo4papdVHf6zplZO2BZNYn7I2+P6Wur9cYRb5hp48q5iP58O/IljgzX3fIBz7/d
XJQt8P4hoHAq4cAoqua+r4wx3fhG14ah+U/5nw40xffVFumCWuE85IFPBpZ81eO0Q1cBd50tkOmV
56qyeNyzaNROucfPp1NEsSgQ4ef0F3h7lBh0uggFSXeoy0wP+oQqcR0nzT7pnPh/mSLy6mzB5cRd
YFKKfoz0RX3IbzAeV9051KdvWj9aW+NcmyJLuNTWQdjpa6KoVDhkJ/Ho+KVGT2uWsfxy50yv2epl
v6OjqRxHfEk8BfTgexsKbBYq+jq9BP69aCqmICTsMg8cHK3N6FehpzmO4GNe7GwbnlCjI6HaBNoW
n/TKaVjoeTyc0KwiK1tlZBhDWnkYJIHfm0r80THi4KmeTXkn2UO8cXtsDbXappIzqlaAHaMv5jg/
qtg5n+RANHt9ppN6O9fjiLEXV2FLXdYTESQqxRflv3GoUnTi7MA3O7Xfa4hvHuppqg59Vw9/yDwn
6ll1dhjqIH3AOZY9laSU/91E6+RHYDZOe3SiYfyqIfd6MrNi9ORk6I9ZlU07inbZB0zhymOHhYzs
zlIeZp4huglYUR8iilVGaryX9czetWU/PaIOUP4syH5+JPDvv4gonr6EWlD+jIMpf+WZ2J1SI0nN
nSELjRqMNIHuE41BFa7T48INJUX5Tc9bfm5lUeyKFD+1qMrkHU+w6nedKuq93JbJ0WyULvdKmgB3
8rR4+zR42QCMy/JvYxLZH3rSsHu0LPq7vmzgdpeUtnkdJ/Pk2mBm/EqnNpBlBohCJ8iKPfaVcbcr
Gjv8PAdD5Nmxjl1LP88/xQgF0a2g9Dz1sjze5YhJ/sgTXTmG6C596EYz+a1Wg+zVEDG/6HpQ7ID6
lPchJiy4MKTVsVXl6ugYufkjs8fwwzjUsrybwpYPZca9+tR1dv6JXyknh0KApUc9JYiL3dTizOhm
FEc+4DBn/halOn0aciN4akKpx+pIcj63aj59zMfQeNWCoPasybb+QzegPcVKktyTQut3Jn3Cao+v
rPpb7zvrb9GGjunmcYl6SSR3x7YY8nCjF3QlTFN7svgfdTAi9eo2QHNTmWJUWe4Kq45e4q4zQy+2
tGLe3d78184Zbw5ONPcOKkLLn/9TLB2Geaa1MYd3aWgrH1Mt17yFjeVb7aby1sWU6AOTCXHvgI9Z
mpKrobShmUI4Hn5mxd1rkiNH59FZ0bds6d4qrmfHeRmIdocJEte+tDgVlB3Ir7LZ14NATncykoF/
ykGPm30gDW3hZubY1TtUOUDxdWbXdccCcyurdHtbIBWZ5jpATXPu9GKnDFPd7PtsBjMRmJNzh/Oc
4ncBppVuIPLEA0EafZrCmTQ71eb6RSp1TLWsSnJsGhap9auoOsRSHSWC+p6XmnqUrNx4DUehwr7q
7FI/OFFftp9LvQrup0kL3svGBaSvk1DQiUXRAEVq9XzZNXmaq1LGLA8QhTUcpl6pkh0LYOQQo/J4
S43qsiJCfZqWDUR1vrS5flzS7C8DUw5G/GWt+EtVQQRzi2RMQqRM887A81Vq5P3tTXxZnqDMv7DU
6a+D31hPsRVTY8VtO/lxmMdul6dHzVykPXR4QwU1VFWd3ptFsajgN7h+3/Qo1ghf0Hui1p2JWebt
7OZS292h5+BsVJcuEgyqdOR8wIg5N0SC1YlRrDYwOlsoaCZJ3w1nfDSM0nK1mUR4ttq7HJd3N5HK
94aeZVQ63rCfQGzhDnK+YWisF/XUE9xxB7TuO9UugWV07UbgedN4XZ1S6gJI45EiOuAzVvsSCpY+
jkGsIPJlp13mTgjaRi5mi8nodfzZ7PX2OL5iy8z/EeRl9m2oFdjcuLxjwD6XzQee+nN9ithR6gkb
iil1e7nRPxUirUEkTakOYzoxkgITDCXQvcKJkpdm6Nsvseo0MwXmRjbxHelqzWuCGfnSzp6VB6WT
y3s1NIOvZousA8gYU/yMAY/85Rmbv/ZTqn6yMJqBxYEdb7gbetvsPyC2HvV3SJPbPOUlgyTMGVJT
ctscxDuv8WmaOW5ZkR4QUZP+UwYbVI/VzE7poUgvD57aVuNXBd+u6NRKtoORhtDFkf03mEgFVbHi
TRj7PEkyWZc3wk8rvVKfi59NYze8RxpbhY8yTLhjIlmaRq5NkQ4+fKXm36W+iuvdUjZtKSxH2iME
pexvIqAn7JS8Sn85zij9HvJJN7jam647xTj5fDUtpDtc7oFUdZG0j6JDbzcK0h9o6O+HKch+NGUp
Nxtl4wv9QuIV0ksLcB7tN870KsmkvFlN82jMeBw07iTXH0OQanOKPXBu7TXtUSmOdfasBo+doGjf
tEdhTY/J/+PszJbjVLpu+0RE0De3UFQnlXpLsm4IyQ09JG0CT/8PfG62SwpXfOfW29sUkGSz1pxj
NlMQc5zuvEvMqE9wrfX3UMOi+7ZqpT9F7uVGrHjeEmFpmY2rRBnQ7O3aBeFuA5JdM6m8ZLsCo+Pg
vU95FDrytoytvYYSX0BPqp7yuNlI1/Zz6xKk4xMgf/1pLHQrepwD1ievWWkbHfkr9XJgqISr3X3I
tE3srtHh3c+ZOM+cY7b0Vr5l+5PYMF9RCSVu4qAi8Fw12v91z74SCJn66VMCtf0kX2/wtcC2Ls1D
tLRjAJbBDGa3uQNz9frv+Z7WEHPQ2eThUFpipFDnWB1vf89RtVnmRAE35oEKo5HhtXW7PtAc9tMB
pzXZ7720kjclQZKvWSQ47HZiPHqZR5b9VKLzVvLOZ8LtH9idK4Kqmq4OgAGMb5kjm2CoDHODaC3x
8RFb32UPn8TvCsC1RR0rm2GMi9eca/4QFuCoiROC7XdVVd82URHfZnXSbbrJVBv0GU37KHOj37Fq
fUSTWWypnIwHCFHZA+yD6NbAgYi+3YbOLUdHUttABufbpoTuUos43dRuUt4axjLdCkXX94462+V2
bvQlNIu+3iR6Xwc2j/65qp12I3Ut2QivHvugGIXjcxA0wyS2O+qcVPtcQxY+SlHzLl0M545npLUb
L0olEQMeqHzLHsgIcoYyjvkDT772ddK+ptZinWBodqHu1GbuL8Cljh457oGX1FXA8LS36izm+95F
glWNS7ZrGsO+9iJz/UymKeAM11/bllEE2sTj7gmi8ePZmZ/dxjVPWltVYYF9gPKqOjRh1CXtXRPb
pm8tcJB5MMsUtqLV3iqioJmjiCLpfA3D9S1HD2XrFWXGbeWe/aArsQhceyiu6fpEh7bxoNUTobuL
zcoKEyMeAzs3ugRa9Ty/NloVoWuthtvW7sZt/MeoRdbQpigdiEZZlQZm2zKvZqKEoIVAE5VG80As
Y7RtG0UJPHoE28zzcILlSRaWViluSi0qt44xufveIw0AN7F9jJxKucL0p92w/xyDLFL0IIo65c1e
/dd9nS0fCV00DjNaTd/X6klZxbXQvDP3JduhFf1zPefeNs6Uu6pparmfcGZ/QHJeTF+rqhxftcZ1
agLsDoY7/6oU1diPDiSzFCqJHiR2lCU7zjFzIIx166cVbprv8qooDiVZe3B22JwVm0iMi7E1pV28
LPZcs2ammOjbsfAzNfd+LxTutHAy+3Ty9Sk+qU49hEVSD7e5zRH5wlLwxbYOKRzbSB33CLKHdXv0
n7OJixw8adxmObhy0nyUJvp4RUpf15Pv4SxWSPORxleXX4IRfdGLZ2JhPqVojWaV9uvfF1YVKJxR
wxIkiG4n0ZVV/GbKvaPTiLBoXibH3FiUIavo2swI7W31vWunFIAumWy/Xgv/80POnoDBRXWp4CMW
HV2LZr94gMLr8VhH+mHdaTgDcm1d3y6F7netFih0VRO3eh4VA2fUmzJfAoeuO87zeRcHDxJprHUq
h6u/n0yS6yKZOMAc7FH/nURQMmrbYttjX7CwfPUK1h7VH3wL+qlze0IjVZnUcWwd9Ka0lGOSlBMg
SkGlNygYhFPI2V5QnElM9xhbnfaiWF1Oa6hSZHKvFcpsPJee3WdspjxkXA6IzEtcpa+eBZ17dq/w
22hwrefd/wxP3WicOJoL80Aep3qs4Fxse0huhCJfCrf+arXjFE6lEc0f5fWzc0BHTmalKqp5yJhm
f5paZiDDy62Xsm2L+8rQvv97ef3qxlAyUtEkdodD3NmNiWIqRKXk1kESEOY7wGzCThu0fRMN5dP/
x6VozhCbgPwBpc3fz3AqWLgHWusHcw0/C/PJUdNjry1OGghnMZK7f1/uiwMVFXbiKj3an+h61wf9
n1dGwC4n+RGhidPkhrdNlc65nZVe63eVRuPntdRgdWycpVfkZrQz5+e/L//Fg0WVBg+ctWxt4J99
PUKReqdCHD9QtHMIGY3F/Bhz59ukhIzx72t9MWYQJuDwWbUeaIrPrhX3sm7YwZiHxszoUlJGlfGm
0K08CYY0Sz/yxknVCxP2+rbOZgcoe+tWFLE05auzcVojIY7MprAPk058QiJMk/h6eQlV9dWdoV1x
uAR1aCDRf7/Ekb5lk1NYOBS4i7deXvfBkBh1oGNrJJhzasN/P8kv3EsoImFLckUO458AaoqjzyB9
LfsAfqXfK7XQ/Zr9zUNvcPC044a9B0DlU1Eny5a8+M5XM80IUSheSob6YkFEYIgsC68iO+1zN//U
8VOMXLEPSAHFj2Hq652mDdWzl5XRrlT7JOgz9dJB/YtBy0y/Kg9hNyPHPXvcnqaMskascIBiP+41
1IfbrrDamyITly71xfhZ9/Sc/FBDUWE5K/qbrHXttGSooZAKQE/Q8+G96Jb5Up/yqze6Oj75NJgM
kJ6dDdRZUdySkAO0SQ3PGqunI7bqwIIKmKgLGukoflSyMUdkY2yXLrbDsbPdrRqPzv2/B9dXr5TP
dHWDEoTDRufvwVzQscffgBUn7WD5xOZo71ENWUGWLG/SwLo59tq0//c1v3qjVHew4fHxrIjHv69p
6hwH82i1/0wyf3Skqt0JKxEvHeqiC32qr96ojrWAghLGxk9A2kJxKLJMinUYp8l5BUs/+CX0/wu7
hS9mhFXMt1YAVwHlOeEwWRYlo+TIjNB6bMptIwWSSahJHuWwSRy6/P9+gF/oxVG10fJbk4jpiJ0z
e/CFec1QkE+VypyzX1RNdpiWcxb5WlyW1lUuTPTi3Uz1JihHq4qxHzC1BMg2JafPNHVNv1qlpxcm
/U/9fwKs2J1pFqIpLLLnGuFY1ap4kIZNkmK0nnfRbptR3YUxRs9dEhnvPQeoa6tQcQFVTvf478fy
1cvmN69DC7MhbYu/x5UU6kIlz2XfwEHwWUgl2VRaqb/++yrrfHO2yBA9hCQXpMWqzT37Ykrki0nm
MP3bAzampSyKXQxePfebNp83uLg5OMeGCKyuHS58OJ9vEHUFi+mfeiyV5vXx/2f7sCSZWxeZgyFC
LiNi5Jz6AiZKa7z99y1+Hs+krKHewAOMY9Y8P/i0Go6KuVf0g7CnX3zBnN5H+2lWDNfnWHLJJ8OI
/fRIuR4mMZ1cFp1iytlewZu7rCbL1DiMlrqEXl9dESkZipwkRVMK/XqSjn2tgAC+tZTyWz/HVL3q
qvflXPQ+lJHsfoButjEq29yNs3OfyP5RixD8l/GQbHsV32vlyg8DIVNYeXHp91aUBuNQ6LeL7Y0h
JBc140CvWBthj6ig0uRYp6URNoTA+E1EmKOcSF6YtWSt8abqpqgLSPFKQ5/G9eowl2NLk9B+rO2G
9mI+bCjQXrV1QyxVOq5dTvsHG/gpqKR5lEYlbgx0HRu1acCYKQ59L6leZ8rYnuohjbEkt6e26b9n
cTed6IX+bNXyqgLpt51Nt6d5gmlTZPEvPakj3xq91E8s0fhxMr+RUuedpih6W5LkQ3V7zmVGR+9o
LPbEzoRJmkxhY5rHhqbzVpTjt7qlteREWezTOnLDpWDrOVRdGmRsf6nfKrtRtY8ctBEywEfb5kJv
7yTsw603o8VMujrfZLyHTWd2cUBapAi8KPu26KhwqqWaw8m2P5LRU/dmVSG+MlUZllG1011BHXCx
rqWZqYGSjHng1k0eZNbibHqreao0Frv1AfSlcpKe/cOxupulqw9NP+JUbde+SocKx0uemiUJ+SK2
mdpjJ466ZZu1ubJ30+K96t2bIm2ih1kBAuNZ4wEURLHN3fYuVuy9lMOrNU83DTGfoErK38WgJKG9
0mmAw10XItnwptwdje3cN5vUDGne3TtD/5y68Y03JYGWljXVHPvAxj/aOTWEl66uD4Ynrd/YBA5R
77w7iInCmRZyrVpXZe3Yp3pudkumbEdhfkvKYkS5lzY+6abWvkldBaieTX29JA8HiuwbFtIuGLQR
uAGMG59d0nidt9lHOqga9QEYn3l+3TvJuzsthp8P6BRTCtZJTDypKlVj0+rzEqZCPC0mW4uxRI6X
G0UXDvrUbafI2Q/NiGYPg3LoDIMXjBlRyQnvxNcl4vMeu0HjeopvRCNPJ4LOKjVX2TQDdgDs2i+Z
9G6ywfnJFtT2B0d7GKx5pfdt2NMu20o6PAZd+CNV0KBnwO0jNR0fEDpqfoLWULHMb6Vn/HA6rd7U
E4GjY9zczdrU7VGKXklr/G7n3TeRNF6gq+gF4k69GmMtOsWieui77lWb1eexkS8E386VXztmmJtM
yVqrgxp2SFWC6+wFCjeHSmH4nhrjFYWm20HOR8Wa59046PtYqY8IBptQYAq0S6PfOGUiAy2v3uah
etALMd8s5fjDphQW6pXbbJal8jbUQuSWjsv1kNchAJIl0IlZCKfMPqY1wrEkSpJd0bbT1snn2BeN
VmxgcL4aFQp011keSQm+n0rnQCv4V0G910f1T+whMtVTbo0pc01FU6WOToqZRmEXSwbKEr8kkfqT
qfsn8WnPw+TomESLb2lJ7o6sx2Lb69p710CfLZxib6BH8hHcHUotvuEPrJ20lTtDxT7HUalhA1HM
u1avjW9eYcvTpCULneX50LTunSUr/Ybz5GlNgnSIwdsk3fgsGzLVZiX7Xg7iHZ1I71OybH0qmDvV
qm7y2VI3RgYBlonpt0AdcjTiYbg1FusxGxFFdBnVxqWxA4kAYZeL9FqrlJfOcqegqZ04EMDYAydZ
YFZ1nsdIg/aOHOPNUpory4o/qmhpMFBT+aTKcupccVSNbj8PmeoXsXywPPGjaKbGT80JF3/d/ojt
7H02knZX59oPQ6dhUuve78HTbsgT+lhgZoZlUj7HivNaVvbRynQdL1l/GJv2hNrlDaTvE6TEwc8d
786JswRY9yi/qfaQ0h20gQRkbJuJ6ntL7ekRXBFCY/fJsiMnbJl/AG2Z0ykfs2doB/2e+UnfWq09
XDuJlVwnUkybDi7fNZP8EOQNEcM05K2giRMXZqeJRIAT0okE1CrIHeVRQkC3o4GuT6k9Oen4ogPa
6hjRMOkQmw7joxKrN72HL3NuH1l6XgdzMn1XOJuOopmVaFSBUQJBYxVUV9C6wwRPP8ysiANL8AMb
ad43S5H7k4XkXZTPU1oHcGV2zuiFHJ+SzUwBox7LiYIun3Yj03KLuzZMl0z4k6bJ0OrMadP2mQho
CGj+nBlBp47fzCq+7Zrudm6iWztFm2RACEyS7q5qWcNHdXxXe/dhwM4Z9FLUW46xT23T8k851gnE
w7dKNQnupQbvx5n5lBI+OrXZN+mCkiB4+jlzMNFXVClDJTF2yaLeL+SwM894p8GjMatmjJzR9W6S
sgztZTlatXKD8exAtPQP5Ja3rTv8jCb9LSrTnV7pH7BCha9Uyi6xohe2nu/wtY5RXRIlMFoP0Vjt
raY8On3R7yQ0D380lTsrZlXAXfC972GXemn9UKvN7yhmVu9t/d2eozddMhGIaNpqbbkzh5q+Bm6A
XVuxN8fXsM8b66ohr7hggavJUPWbxrHwPriPdm4bQV+yIjVVfpLOBM90sRiF+n3ZEN6aKlcoVu3d
WLM2T9W093rlKgJds1kUV995A2s5Vfhbd/ReRuHdKZlJi66xH3unJJzIIoOky3maWVnfJU4SB1Eb
3ZMGa/hqo98neb1tWcZ9d2nfcaAeNNZb5BEbtkP7yUy3bj29AXX61tTDLp4tL5hG86ho+g+9739U
rjbspaIc3VKhBqQTpeFEv3Q1ijeJqaBySpfBT/U29QVh11fkX92iKGbXVTtHLMYlV5LuKvgrd7Gz
OLQN5ruEc7afudYv3prrt3F3M8f5fe55AevSqetdzScUVQQUUXeQD/BYKfFv16hTX8/s8VR4kcWk
YeuBzM3ryoxF7g/AtgKejXISwDODyPT6+xirdTDqE+1vvU9vx5JQgkrNfkXLlF3ntgk0pqme2XMV
24F8icOg8GhnZsaogDBLU9AKOfjs20wXG06Lre/IOblCz5c+wX/4boksC6Yinh+aYQwGQTJQbWe/
4la2vhmj2MdukO2I89H81m4xIbjo7gZeuz3Z14J12pednV0rg4VyYTIzHz3dUQ51G8ihVHeNrYog
o6e+L3qGg0yH69LRih9zVUsEuOl40AdX/bCqJr9XOn3cpnF2k1vyUVRMrLGWjf7AzvdqWrybYow8
H+paHcqsMza2RAiKRR1hYN8bh0o3rY0WadZuSItnNFewJ10txGbxvQWFEeYa2P+k6REzSWXmBDXG
gWMzTXe1Xods7OkT5vSf1OJhGd2PqCGNDEUgS6ewIn+OxyHsFnYqS6z+chb9N4He96NeWAEu4THM
5pKWGJ+oT/CV68t42Uf4mDZUl5pAovs/DlVph9T8P4o2u9ZzhDp1VnF3mphpkntXlD0W9j3aj3kp
PKzXyyGi99JO2o3Wq5XPoXDYATU65JlTBclsbGGDHhu7eaFT8x1j2IcFlDHUkche96U1baxWLPt5
rMKqVvf1kgQ4lJNNXSrfVy8VWD79YXSK2veUkenf5Nk4s9jJxBjnQK3VR2u2WjZV6e0i1T1o4F+t
O/WbttHu+tr9UIpFDUq7iHdAUOKn3qBXhpXKBBuTaitsUPjgl5LAamai6ottqbTfqCq9IZO/FdRf
NlNfakGZGjcwCctQ4Ir2Yak8DcJ59UQvA4Fk857BkAa68O4LBW2H0EhmmXWtDViAm4OVeveZK9h3
2Xq9U9p+b7rpvnaSo0nS2Y1TeKVAa0b/vzasKBj7pb+Ox3rCiW3sYtl170OjnMDOdJu2m4HfdHm8
xe36g0cYBe2kpKsbxd2aqJ0D6tcNyYlI+YvFwf2vtU9ARIiuNZDzpUl5zyRq+9ifP8yGfVPfNgl5
a6CArO5OVeuQAgk6hLI6lIs2B8XgHWavr+muRtpx6s050Kt2AJPk7lGYLEGZox5XF/wvdTxkBPPV
P70q1/aG1dd+JRmVMSeuXeFM4ogW69ozFfjaHJTUtZe8yZW+u8FZWx46Ei0LY/iV96YIxoZ3a0EO
NQCYhZmedvyRh9wkVX64dZYEomx3pA3eWE3HtEdIjlrJj6laPmYGGwtL9AvewcBWqd3bQ2df5U1J
bp/Frt1oB3FA9BR2nejfEZtuAEqzHxeHJZmwNKj9Pa2BbEMj2+HvlZ5PXfBBz61yO87We+mwacrL
5HpRcRtlNaGsg/5CUUWDd4iMjUV4rw6ssBT49+3Sv5VJpe6dypTbTI85cTP97p0yP6FJfbM6Hbda
JxjbEJh9qY3uU+0tra802SNEGBwa6Eo7OMFw1Lyx/6UUFTXkhK2hbuDHcd+dgcaEu0gmgP497jTd
bwpFv6p076aSkbanLnyD5O8KS60VwLzlzDmAfhRGoe6I93O3bM7viZaYMRpNLFPx9Gbbae+zp3xx
hkleqH99IdbhVyEmY2mna/SpZWzl0dgCVzUOOivO4qudPVd3iKMQcdaL/Z1w9wa3tD4sP6ldpL/1
rjCVwGHIiIAJWlkCNqJTH2b4YdeI5Grs/GVUmRulq9Z82IXp3ncMHtSeUybUC1EOX9SX+N1oGR28
pDSez/rOA+PQBhZmgCpCL95XyXhKCS6/cJXP5V9M1ngHVHxRaArPJb/jmI4Wk7gE2OBxpE0nI/d2
Wge8xbdj3PwXimZfFEuxrKKd4axJnZskqr+rZumk1XbhdvphXvLKOy6561T3irBix7eUWHGvKjky
eooo0Uy/xaehnMa0du6Rq+XpVQkSCkSWM5sXqpWfa6UQ4NCYUfRCrgSL6++fVdEIbNRJXQ7DoJK6
DXTuWhoOZsHU6wI5JXMoFqXeGXMXh3URNRcu/ycQ/u86JhJHAzc3aaorjvOsmBjHTqMNsVAPiGra
9KClvWVvTC9GLiPb1Hma/sxuriGmiu1gOzyNkCIpa2qSslyRp+r7BO8BRyACiGkrZweLl1olTMWd
wzcANq9qDfYxbMNamaz1NUGw85Z4KgxomjTm97pV2yns67qb/XLqkA7aqErKMOrHmv+pncx7w07b
m6RK8g9bK9XJB7oM80MfS2+D6LasA2fQ+9yng1pkbLwnoUI9Lqd3DuvRq/AyC8NDN7icPGzSBbdC
GsA4uljAfAduEizunL+6UyZ/5S5WQVaYLo/8KUbVQ60cjYsvl6kyN1k0DCxQUeTt6lEff07T0oqN
Z7nFTjTusMNeNF6PVi37d4SWPWKAtHghPNVTdh4j3aGYZJT1Jq0AflVtbc5+bBHHEiy0J+RJE3bd
+nHquce6ZvbfiDxj+5lobXwpseiLyi5oEnT2zE063aezL5zZBSP6Gmmvou1ynrGH6j/bNolsDtce
+3ijEdElztMfUcbZSDNQUugA7jTaWed4hSpuF7us1RGOZeO61+ai1UVQ13aS3syu18V3vZPrcsMW
MMuO0ADrcet1DQmFKJu8x6rI7XbTtVgkbiAYqi4VlxaWfYrM+9SWw9y9FuZYahQg2/55wHJRb9Q+
NRUf9Q7mbEh3rNKJAif4dyHz8m1A5UphKSlou9fe5HrbHCR5vxGmlOm3bqpj1Kv6wF6pTubEvLBE
fMG6gZ20digAC2HsOy/iW2ZvFJoU5mFRzFIEthIZV6425nOw1E0KpCaTszjRTyo+BGGtDLN5cPL9
SArFsbCLiF2C2bRrOYVcqRaos7Pvl8TWjpkqije1WJq7qXOlvB0acL5BJeZoues6K7+LIspO/+4U
fLFirLdgoxHHWaGd4/Var7Cm2Imng1gEgLeUMJ3eTxPhXpLlfnEhFFhwmHBJ6XhF1oH9n9ZHjDuR
DJfOOMSJljyqOUU4cOISOOO/b+hzd2fFnzIh0m52HS7293VabzEJGlENQCuxe9NaSn+dakX8WFFm
w44d0dbdjMhaMbmJsbwEgfzDhzj7VFDZGOCWELGafC9/X97qRSHkkJBOYyKivrXsDo1XraNEJhqo
tXzFa0j1Vkg6SK5RBdjPEBv7GZE8WC4oPCPnX3oWQxWoJMtxMnITZZsKVY+vZVsjH63onTxmKbmZ
gRfPqfZitFaphdynfCGAVHsgIb75heskKwN9StqW46VWZpu4HTqxs6ifvagTapGNBHsjIEzY2m2v
FV13ksVgKhvRddqJiqp1s1jewuEmn9wXawSfxfEVyGCtqL0emNXilMGMjcMKrEGp022/DPEc2prS
RPeOYbsfPTX2bC/NhvyCiYCp6kLf+4//8+xJr0BUOqgY7mDMrAPhPwNqpOalyLjvDxT1wsj6jqJk
3y35g2PFISvdkerMXmTWtkoJzVrr6Gp/9DiI/Xu4fTEfrxAEHKrYY1bdyt+/AkPJpEjb6zFMj9TW
Zgx7iSrMF2EqNJ6M7BJ7+4vhjVJs7c9y5yilz8aXAwUFhATXU11HnIa4TX/MSWrQ1GrGg+XK5LtD
tyywi0KG/77TLz5g1Oh4t9bt8Wf31WAKCbepGwDHtT1Y7UXdzou3bP/3q1jMqsSsAFN1znewbW0w
uarZRDGP7MYyc1X6Lkq+/5+vAuGF/qgJlu6zQG3kMAxgL7MOjl6iyIzr/ugWfff+76t8lmag1TKo
POJEMVm0zxrNMkHOXhbg7zQEsPe12de3SVdqe6tTsqc5EwYa6EFeaP1+sTmH/gQudQWfeNio/h6Q
JXsmZnLVOmRKP25iTZn3iu78TqQcL3yBn4Y+ulLUEgB6VDDQnzQMc1u7la4s6dFuigC320aJyzvN
msPBtC74mD7d1Nmlzm5KdqaktWWkFJySb65mwgfv1zX3wsf8aUdvMLJBsWkkvQKcOJftFnWJKD9T
kqNrzM6VSRTPhgxDccOzVh88EHU3JdlHb1O6kD1fTtmFy38aL9wlMcgqVpE1QOqcBIkPvYQtaMbH
DANiw0E56ymcCb341udte9OmJow2qUaXsDGfVcLcN6vWKg1d+/fnGQyovLOmiNTkWIJIdMKiF96+
A0bZ01Z0Op0OtdbmfjFH2XEEfvW6eHP525vV4Z19gqIGVdRlIKGVKJYbjJC2HQBaLIqNTsfx35/U
p+lv/aWw6ziAEqz1KVqh6tuuFKZIj1NnVmHsGPOzVLqMsl9abybFzLaYS167bOkvKIQ+zX5cmAoo
mnlUQizsZ/tup0IwotVpfIwNNTqZKW0CBoC88El9Mc6ZLwC4GxhpEUefzRjTQsk8pxR4HEoa4ROw
l10KVGyXqlF0waT39aWYatfc01U8+/c8McdaSbkgi494U6IQnsj8VI9THkAJ1Db/fmlfPTsbUQi6
HiSdn2Q9Noaibkxa5VA3SfvOBrMygtiLU/OCfejz92P9UdwT1oLc//95fv6zIxCx5nUFJ8uDWeoN
HdtIR6AQgd8hr5MDZJvbdHbtS9pqZH88qr92IowNViq0YzBqsFmejY0lGwmEN23lUIqlqXecRJNf
0mtrOnHGMLmB6Zgzn4eVygFledPTdcur+s1IF6fYOaWntsEyu8VH7xVJ5DfZmDp+lOWkUsEgq7fW
MGh3q9pi9DM6p6D0UI7dOJlh3A2xWwzBLCz3idDh4RuSI+2mc4oiQUqh0qFQy8z5NintGmIIE/he
70ztd2y1IB+TVHgno8yWGgdLLl4ViSS0j/v0qZmTgvBAogReFEQPJqoL/Km+pvflry6jxx+0g1VN
fryI1RuZjpm5GYsiXYlTpYg2E6THZ090TGENDUamLCyXwVo/dnFV9nrrp+xgIp9CavOgDT0CgkZX
mue8pFs9jg1MIgqT5XM+1BWeSkoKMgAsVq7wBpgOtEm0otr0ahrnm0bVevKbchww/gTJaOSzVMW1
JrUO4CFVPsHG2zOGQzO0Y3btLcvchEs2pMZxyPOhg/zotWbArNzYodJDaQhnOx72w+j06hF2BlCm
QulSZdMvlSX3cdwJQs2T3n1loSjRJRWqfOsshYZXR/znkW3FWAUo55yPNl3vGKcb77ONFCxV7VzS
DOoVY9S3WDRhN3T1olQ+djpawegcyA4ZPeVOFUY5HeLcpfKAKmX8aYllsYPCxUVJP9Ewbjs9n4ag
N5to8fNxNK+tTiZ3NFngWsopx6CEhWv5TRlb7tEWwX2FMtr//PeH/dVsjLwMCD0HHQSUxt9zSLUM
VHK8MT4SID5R9VncX1Qgh/d20WVFfE+TZ3SSU/NjxG924dpf7D6w9tOr0bGII6o7q34VZpFW3TSB
BUqj+rUtSBHZDHpc30tLdg+lBPR1Ye3RvrxdlmXMxmvwzTkbMCpjO+FbT46iIM9tVyK3eBndSF7H
i2Ndm9ItCCZ1tJM785du0cOUbzU+6O9gkOVdBASC4I/EijkWOAKnaYmlhJpJon4jjc79aAZFu3QY
Zqv5aW5iywCim50umedQpv9+RZ3ZiL41q5XRHZGg2VS6SlllZBLJ3SwOAKNiyHXLZHkHZVqdkDTn
oZM2zgEtm0lDpBxHH5eY823AfM8xqzU+6r6fHtf8L/LA42Wrzavqq654H1Tlq+7Ef3aiFVMy7eIu
RnBRWqNDHESjRT5xTxTGdGLuj6BgrNvG0JMgKpIcssIwPbstQgsbutOx0ab6YTaG+QUZNSbZBAXC
09gkN8LS6LWI0V0nEQrO0LNx0DrdacolWqZEjVfjdAQtBMhKtQScpqqdSvLfBuuteMwLJ66eIUIl
8Azs2G6vIz5g81cvJY1WtOKcFOlQi++Uu5j5wKf3uHQTLLEBIVkp5a1yzq8z9HUu9vJcfI+clVJg
LlnnD6OnDcgzhAy7yEi8gJerQXGck+HdmMbhDcZi/eiNRnQ0YILqmzib2nchygG5AwEiS4EXyK3c
xa8Gpb2yMEffZWJyv/c1PSx459pmmlJvA33NvR5pOW97b5Y3KUpeAMVluU/0QYvDyTB+LOB9Tpm+
iDur8/Qakc4w3VHo7PeWVOOXimbEGtyev/e60oaxvThrf3F681g/f9hTP4Xwc4xdNCexvivQERwG
9swsp4lW3iaNPv8qi5Qeokg5GGM51SoToUmahWa8ds5amDJpuOSWeiWszAgXNojX+lDPFv+u4+xV
OWl3+YhdXF+odaRx1H2gqGuwq4vptNZl9ub/cXYey3ErWdd9IkTAm2n5KhaNRIoSNUHIUEAigUTC
m6f/Fu4/+K+qGGTcjuhBD9QNFkzmyXP2XhvH+501DpOFrC91f2mCnDZ2LNNz6KiEUWXUiUerCdV5
8ErxwXnjupKgvwrOhM18wflcYsg42CS111LtDWn0o/JTe8OrpLdRGXqPpl9+D2snO76/lv7Tub2o
ImCv0cwIaO3STLioIoKUUwld+eRUZUgIRoOxdD6AWZ1biv5WDdhWKdT/dAw8eHaVmrp7A7S4fWzS
Sp+lJbJyh2ET7YOVBtmriKr0Fu0hO7lOvOGjQdk/9p+LP5fsBPRpCKlNPNQXC4uu+xg1oCFPoz0z
+/ZVHQQbUvjMdNuhETlLmh/pelB+cNd5znAOfbMbVmQSdI+j5RT1mnmvY55x2gbjTd8ENhEihUqf
hqHInnMV5L+AArbRalIO+oPYQECw0q0RJZwwokwSYixMBpk9w0JTTNaxL82JSo/P011x1KnGTRzn
BVxDMDjOitRi96d2MxXfjEkzHHyntcRNjJzLQN8Xx+VmKqL4QWmje/ZhQ4TbvGibaINDKHjWtJN+
D9qHUTVGTE92vZ9G1a4UXjfu7XmWL8yfUG/BSfnJcuS+OsCf3FXV5m7zQXvk2tbo0FJCrAc5BMc3
LrS/13O6qH3jRpk4aebR9Rcdp/0h0Mx6N0ADpl+VNPOn1PHSG9se8jsl+7lYY2EZ0ZGhJr2pihzd
XuPMNCRRItcfhddefzjA5+gR8x/2nKu3Ao1UNAuK1BNAlWDValKhEhd2UzEPKGGHxmTGoz+i779x
lAkh3y3orX8oC8se+K+6v9SsadNk0IhwFolMZrl3QTH8yfQwfHAK5GZf7aek1zN2s6GeMoX5Bx30
r2uhukb9WIbiJNtoRN9W+5vQyJMbQEEpY/AMeV6XMZLvp34j2yJ6NFTb3+sc0RL+y3Lt9Ko6CR+Y
Y+j1A7pzGa0xvQ2b0mwgJ2VhwKIre2Zt3rke5JMj3fSpR9S4LTLE0l2M4jMZ6nFPam7Ov0oLoB2D
c8Yw4u0Sx7e3aNJpnPnlfYZ3AkIIE7XYHj+TBTDdiGnGEGQotdNNMNKXpf0+N0gIDGHoo9BJfkfk
9ngaE/9nII3xu5GD/OCM8exkprsdUqu80bH+VtLH+G3aZbjx3dHfM11MNspI1EHPlBZG2TxUvfUH
4ZG3D8tFpw6tFYBAFS5FonnH2oUT3tLi1qlzJCAwse7sojVOeErKXWUmwY4sMchC6VyZa8cF9Vml
iIx6hiDbTI7iPpsi4tsco7oVWUg94Af3tAnpXNvq2WjUV2lFaJWq4Q7BQLcl+NdZ5fyl35jwJXtf
4V8nW54zoUZPGNRTfM8uMDIabaKDGU3f+HY+IV3VPNvRXLcC+UfLuf0xQDi1niIKmdSkOa6nUN1V
pgwOhkIDz5Ev+Do3HhQ/6AuYCmuhvuAi7Z5gn3wJKcPXVZ0qEs0zxq4czVHad+Y34udA5XAcZ148
fooQCu2hEJH72oTFWjaZ+ZAH5k1VjgoDcy0DwdfkO3foufud0Uz04dPZ2uAc9vu1xj7zkwfXQjmO
Lc6LTfmE7wKlY1INpzpwkXVgcrRlFu4rkLmrtI4e+lJ3KzPvmJTgFTvXcxNtnSGq8G5QJZUVmmtn
Vr/iHkWtG+rwThpmg6ttHg9I4Jd8d/2zKBxkuo4CdjGH/jZXJZJ4M1CbDCDMKdZYqHqiKL5FveV9
73wx7Kl/EaCn6FTRTBjpZ8+u6vOyiN0EpTHs4As/qAJULb0vC5k/jyzp7d+2MqpNacHQQkyktrVE
Tj+XpXUipBZSG23IdcDvpUJESuMHo7npW8c7hH2qNrYSYpVnWbj2zdReBV79Levz18Zm6GKHQ3MM
6toeqIuC5khvGueAX6CBS0kdcxzOWeg14o2GYPdn1KFL7quyTmjhrZXnG2oXQm+8rUZlsP3UYst8
utgKKVTFCc78NBX6MYBHvxaV5aOpFlB1jdr6nbkak4RW0BdrxWSqGj61k59vrdm1T6gsxDnKmte2
5f9W1kW4KlTGj7NmbyWsFCmxVTQbBB/D1gqyvaRiqFfjEFIc5/N3b+ZXVuiG175us3U0RM+57qNz
1kDzKaX8YwVKIKrQCu5DQ8HZCfesmdTdTY3Trupm+BE26tVT/Xfiqtuj8qVF34B/9hjUyc/Agb2n
GrwyUzHx5yUe5gqO77upbmpGLvQyPKS3+yzzmBZDWMYYRKtuTqdmTZPQ49Q7HWFr8kkbQf+QF92z
GTfD2TZCazeiz9rNvvFi2rrciim70YFVbY3QRdaZKjqMpi3WaRNnG+45xWVVDCwD/vSS9HByeo4Y
35F/ZLdCYbl18a8dRCHszaRyh7FwYd6iFNbroXQjJNiIoMll+t2GNWJCjvJyE8QVqZcirra1qZBZ
y7oSx6BsxR9N7h/VR0cPC/UlLcHvTh3Mt7npVLsZ7Rm9tGpiBS3MX0Wdn4J+cA+Fby9ApbncuzmJ
F2PuEfHjimglgH4BWnGxIYeTOMhQP0kFMwKgRrBuKh+ZUFo6qyhs0r2XoHvmv0ybuBzk1sWyvaq9
/gFAh1r7hSzXBIOi/G26hyzRw+f369Pr8zb11gJSwLxGD/Ry6i3aIsXtQRNPxa6/q9Iu2IatccdL
Uv2xuKkfDdauKwlKSx8+Gm5lOGKXDVcv1LaHKiQ72ViVbtOYF1v6k17Hjejuh6LMju3iwXn/R74x
AEBc+M/MhrqfLuLflURc5pJJaiROJD/HPCLZoDXUBCVlbNyzTg/24FSw07pM/DGBBBI7qaLhg87G
1S936cZCUPM9tD3X2X6OLg0HOXB+iq0k3nVdjcvJs9nswRtvPaItDj1U3Pd/+NXTXa75TwEVYJ6m
sP/7h/vLeCj0C17X0ojP7Fn51qQvBrss69Y1LpoPDljX09vlgohKFiw/rZTLMVXbWwWDzDY/NW4i
DiiAy202QgjL8ggJrFGs7JpgS0iMMa1i01inQUv6H5q5ZzuvX6owSNfv34E37zpNasaq/DXMH/++
AzosIMQFqjjZdUOyhex1+DsJ0vATovMYXWulqx9WHHHUef+6b955JBH4QpaklMuhj1OGHIYsXZw0
RttDmlX1kVN9dE7jJL2bynz4r684Nz6imgHrgNvjqolVT7TszNrgSWcx5jf47nuE9vfBbBY/Ukv9
MDTOwDAGC2QnTvTB0OHq+1oujlHdZHQDseOyek5zL2Kt5TUb9FxvzVh1m66kAUHd57wGbCybXsfQ
gQ017XXYxg/v3+urg8I/l2fmyxCIP+CSRAAaQBaOK3OsRm16ZnXvoIWLpzaDd//+la6OCaBPkEcu
Ar2AScTlYd6fY2vRhOanbqDnMlXZvB6rKMbuI0i2ogNsk1iXgUPwpubn+5e+nub9c22XARnNBGjL
y1341xEF85nEMEDgaRH63a2VaGIIwhK45J58br4bzwrmEtgQKB42ltCgJh99QZxkmdyY1cgqpyuf
lnU3m3R1ljmVeSp7Pxb09Ib65f2/9s0bBfKdL28xsF+2cQt8dfgEInlyRRXdNC4EXYCo1qIw9rJz
55nqvsolOV+hdv/rpHy5T0zz6F6gf6LD//d9UkwLwA7zjMxOeGJVh+30k5Jp5tL+/MHqcq1hXS5G
rxx8P4EG6J/+vhi6ytBqMl69rG7K70QUAxcQEYFFHOa2dRT2p6a1PJSLkBzbJqcJ21MHrVtG+fxl
RMa/f9vfWHX4c5bEIJrD7ObLY/nXOzKjeAiNgt/OeDnF15m0cKAsv92EgeF9ycvMPLx/wasZ4D+/
//9f8GJ5dSf6fpOq+CCa0n1wAKCdal8+v3+RN9ZwgO3MzmEEL0OJi+27M/y6sx2x7GJhdWvaE6dH
m04ZBwNcIJs5FEjeo/aDV/ia/s1vs5Z2B597CD7i4tmSZRinuZOwlw1+5uGyhqWemzTeqiF1t5C9
znUAJk87MNRWndc53ya0af/DEyXjkHiqZdGBd/b3E7XA/FlDmXODZ9P7IrSlv/UqAVdIu2LlNvI/
U4Hp+/GjCaXgoHrd6ZltCFlplRcnhTz3hvGce6/K1P1JkNqwef+xLvfvr1Yjl4JJgTiB3hJC8OVl
/tfLytE4NoO6K05znESvzHKTT21i9yt8as7/cCnMNTalEL+M+dLfl5qIxyTUl92xMdJhHy1GK3rv
cmcxmf2AbPLWr0IoCKGBcdJ11EXS9z42gCg/2VbhPUZAnO/d2uMg3iZ/3r9/12ssrAu0Wx4QYBPR
6sWr4Y3WZJA6m5+m2B1PTW0bmyVd1DBluRkSWvIR5GNY1h/pWf5RwF8+OET7nsl7wsZ/uQuaCpyI
LOz85Hr1WAJYpJGDczXeDbpu7xHLDisRGd4aHW199PmI8LV6rEamqD94rtfLD7cA4gp7sQu46xJm
pfqxMDHcFye6AfFXOGRKb1xZKvHBV/jmQyUYjngMVFiIov5+f3w5F4mey+JEXosGk9+/9ipOf9RG
/BFA+noFX9C2kDHRynFWsJdf/K+PwuqQpbeoBk7uiL16mYauKjTha0GYFXiRod29/xK99csI43Dw
X1hsHZcIOZwXiWhrUZwYYTOlp8G+beRgb6Ihlx/4S956WGiEoc/wxjLdvdgrJsSwnVtjyW3mRj9Z
qekdyMIYP9iSrzcLbiDHK0CNi1j4ctVO5wKXlPLyU9UuAI12bG4zNG0YsE1vrby4g2PvfSQWsZcX
4PKTQLYE8Y8WKcShi98WJWA/6JTkJ2JSi2rNmQwbtGL48CxSX32txqyp1iLr0i8lTWPsC3Cpm31p
q2HYWYbIh03KGLo7q0rYOD+EV/4IhT1494s2dVyBGuDHqHm8F7MkJk8wpvkjQr5Qmnng3paowuqD
gvPqzaCmscNFkMW24wSX8HS3NrLMnHoAGgYdPbPBlxj6VQfRunKe3n8Jr1cUGvwUT/ayyeNwulyf
+8bKEHgn5MxKtP63OXyDaZux9jC1TUjAOMACX/iqiPxoehnRDJgbm/huFHUenJLRB8f1wZ9kv/VE
IQl5yI7oCl5+8tL2tZsAETm1KmL02dY+/vmCiD1udgpSaN0Tu5qtwI6mX+hZlT5FNzU5SnC/dRl2
I87BnK7rD0YV9lsLxNJHiJZviH36Yiliy0eUF6TqBHZaNyspvZGG3BiWX9Osth9GezQfpDWNzgq9
aPuYFOPUIhlvnIci6mtGu8h2vG1vtcBzPJzoBxlV5mkmaQKdD+jvb04r6qd5EPnIduIX02YaSwDC
tILCrekY42M8DkvvKvewcmjEMPKDW//WOkFhATzTX060l0uS1/HlGf6MdT8VKgebaYtvirnx9/ef
8Bs3EkEy2zR+QKx1l5YbN1Qza9XSJKW2PAV+EbDS1uNqIrblJsxc54M95OpnLTJr9iqCJ2xkZZdL
BHt1V5UTFoLahhqs66lbe9KdP7jKddWKxpXgdgdcE3mxV+KdKWbLhqztHwd76FdD1fgoJJQPARUi
z94q2CEZW9RkmOZo0IjNOZTZNH/QB3rjt6JAZIyJjdAH/bisLf/axaKE5pCF5vSY9E2/+A6mjWFk
9gdL/dUTZNWIOF1y5IckdwWRA7vl5BOOniNT5H5pvP5OCethblIP+7Zp7Q9u7dXO4qG9oKSjAuBo
RXzd3z+K2O0c+1MbHVN71LA70LNFbf85iwumg+XknJLF4fz+S3pV43FNhFhLVBYnfg7+f18TA39S
88iioz2JYctyJ35MURGeBzt7Vry8ZyjAxrnOB+f4/oWvnyAXpomHZJWLsyT/fWEhkH45KS7ssSG7
cCNTamtcWXn3+v51ljfhr42TWoCF7B9fwCKTuHhT8Dl7cTgtIKIMZo+vwvHB6MGqiMFL/uu6wqXo
SVpL+3U52F2snI6b9/noluExMFrvDiyM/7me8Zd/8MiuXxPionDpUk+xpZF38vedUwVRRI0/8u4n
uvjtltFwyAyYBERBhu5TU+TDvY2s6KPG+ls3ku0acwBVuUuX+e/LFnK2Z5ruIP662d7ZhQzWY9gB
HnXRcL//zK6/O8LNfC7Ejs2lLrcgPIFTNBcuL6VVvsQSRAjDcBeSQ+0cm8D6qMnyxi/7f85t1jM6
qpe/zLN722q8OTrmscZxXaWh/lGnRvAJfIdM/offRo8NhxNms+t0Yq+Y8zaWXAyWlU/eYFKL+6T1
z0At4gMTNueD6y2F4cX7v6xfrNXMRK7NAS15X2kVjNFRDeMPzDjputYLxGH2x4eEXshR1MmdYfrz
F9wtxQcXv15dXA7gfHWwVRc85kXVSpaJ69QVgXgyboiZnuyofWWsChlnlN3Q7MpAM/j1fP1SxDk5
KP/9NVr8JUutjrHlchQEC0UK7DncajRzvW0CxsQIue9T29jZqn96/2rXCxq/NfA4UVn0Nuje/v19
1Dm5ZDMCraP2vPSlL4z5FKeO2rx/lTc+DdchR5wSlhMOpePFVRrt174ojOMYJQHaXJd5cg7JP6zE
PamH1kdjhje+DfKGQCpzYvSB0180O/14zmheBcYxc432trYqMGMgVe27qu+RLr7/4667nctuzjGR
pg1CGdRKf/86L64VBjgnOnZ23B3qpg3uWyPrTsiVKrrLSb4J87y+r/MaG6Y3WOeaeCsCHRiD+3Na
/Ocig7+GYz+diAh8y2WFXtapI+qWJ+qNIxEbo+kSwxF8lBr2xjeCB4AVgfhlciMvN6i5s5oiRlN4
tDIr37npNJ792Ii3JBSMn7LECsBgKKQwVZUd3r/dbzzbgEKO+wzp4/q8HEyjF1uBERxVrdVN2yPK
IxaoXickx357/1LXXoeFd+DAxaDiJqHl8leOAxqjEYTzaRi+Y/H5s0Qarlyj3llqnRA95gGv3zB/
eKqRgKydPPnsCbEwSD55iOFMUpNT+Kv7ZE6QLDhhfxDaM++q1ow/eOjXE0b+UlScS4ONFQst8N/v
4FCoihI7k9D9Y7mHvy2PcwjEp2vHGW4KcJSqql/dMvluwadaN7MR7GxnaLbN5Jp7f86d/fv37lo/
zl/koRzjFeQp4WP6+y+SgNUavwnQECvOVpspctMvvVPb34JkSH7lDCCYD1Whqr7Q/AAFXtV2/bUa
LCTj0gnVtO55x6Kta6rk+2w65QuS79xYBZUlDY5ZYi5WJdiJ9IOv+WpBXP7skGBxwnko3i7PPwHQ
WiN3kD5XA/owJ9HVU0lWzAcv8dXnw1XoZdEstC2AFpcmGsx4nJLbNDtBbZCbNEc5SD6kJEwTD7w/
2/KGcTkaO0EAzJf3H8xbP5AFAucfNgKc8BdvisgNZYWwuU4znZQtAcELL6zvPyiUiTe9WvTxmnKU
xC7MboaKcPmQ/3XagUjA3K+iezGa3qS2GlaEdwugwtq1pdWQ/RoZ1naAsiNWcL80eMRKI+VRkzqm
hZ/ctYADggOh57BrzaHONyrPrL10gmmnokjuIPCq46hBgvJD3M/tYGPpr4oq/2mgwHuhNdg8m3Pp
f47taVQ/CqQm2aktY7RrQeZjAfKi6nshSOBcl8FYvBjcmbuMrHmQlArKCUg3tykwRib1tDR6Wki7
3ugZuyQU1gOtgeYmTrXxMMUA0OwByS76tcqWK/jy1ucGL+UTLiQUcFSe1smCjuLCKQd7BwstC3at
OWcwpbDvn+u6BaRgTCSYl0XwJZNt7B0UKe4QxczkwW+t7L5qHfc0zH762c+7Ya/tSpMFJ7T/Q2el
kcKOS+PPUjj1CX+EcetOtX8kV42wdlxE8SFoHXNtuTPsE041qkPN1zr158guBLq8FMcnUKPyJc8E
BDiMVU2zYe1Pxc4ZOnv4MnmyjyQELEvEO5tftXWEM9zXSWyqDSkbdNONfjb0d/gzoA50muViXcHe
tVe2nfol5qSoeeyGTMPbQ+LVV361RxeJHcuKlf4kOlM+6bIfyJYL816sG/i3Eg1a7MxI/NXkPfb0
kQb6XsyAt04n8+FR+8r4iRWq10+EvsQF4X41s97cjVQOsCxAY5h3swSuSgn+ExryWKwZ+PZ3fTSE
Dson3fMcO7t+pAxthtvOrQzIA4ti5HcEhor9udYG11vF4Rj52dEuJ1WofM0MI/LXiV8ACsMxbBGm
3eEKuJMQJ4Y14aOiPpRw4izC1oS9JqG7+qVxk3+P3Dh8rDxDsotIkX6moWmtA5SiEpJxuAA0gzAh
Pq6PppPVOYRvWolPjqzdqDFcGahxTwaNqH5tJvbk8bLDiV5wcPJWN1ZPw6s26iMsGexZbmdW33VD
xPmqtjt9T8q9MIEmy+6FhWVEYOMA3AuxFX23S0t/UZPp41URnb+doiStcFQR27nimyFNasoG575g
YPNtbjH+rAqzIxgjbieCvmxl2sc0itPfblKTTU4YCYb9Oi3L4ikqrPqRbp8DNVbOyW1r9/IwpbHE
Wmwkz5RKFlFalNLleiz8SuOk1d5TgKzuRjdR8ej1m0q28kWFbXHAlJXLve232tjgqEtfIgergjsl
8Zeot4NTapuNtZKxwslTKeum0okc0Bc7uHZaUx+KtnN/gsYRLexOGtO41NLRQZxX57eNyttPhjnB
IeTC+ns55JUPVsWw/zhmASSZTvO3op3SW7TG8CVcO90DBfBIwdXhLveBobWLH9hQbF9jRdjditZH
ty5Jud6OFf26gaiPbaiIZMx14d6FKvd3VjJnK9Ou8k1dyOSb6JvnmvAqOHpIj7dp1MMyKgpiqpO4
fQ5D0W4jbccroHP9tu+hIo8aemOeT/A6cRBtHau010uD/6SmKYZ/atSrqPOJ4cOrEo4cVZpJEUAd
d1H2KwWcuS3bgVDg3jXbp4G7sddV1ONkri3r1cowZIi8BCsiK7Urwsk8JIKYl1WQLGpqJMxkhnqV
Z62sOV/2KhGA0UOjzR3w45D6kxwefrdhgJgvI5MI5J5/ZgNQSmjV40uouzn3VpPlD6itw9E/OaTs
7LLUBNwn6/4L4HoOXVOOttfHZ9QhuAaxARaxDR9m4RCt7AYjGA/oBt6maLr8Ic2nwdosie0UF93g
UPYPPiYRumD6q8Oyij9TSeOmdT3xLQWbaa4SfJcHNWUogAH/OL+zEd3juuVk9tsSZntuet8+Sw/E
MGotF6gogjWCN502+WEFoXnroLk+FIhyqWY8Vr2U4UC64rxPcF40j9wkzJzxHVhFcfRSlR89i2Zj
FxlVAFYyM+4ncmhTxoVteSNwNFTEOdvY/DYU92ONcW5IhpVOk/l3WQyAppTdumdDyLz+E+RNSHYe
E3jnRjXMkR5428seKKtMQCRJ1T2CNYzIPMtsGX/CK6DkryZuwYxGosElUY2IWdcGcukRenEqu5tc
Dvz7MkDQusZzS11SW6Ad1qVVSu8gO4FqzfUMN3gce6HFKhgsX/NalY0HqlwG+Q6sUtdvcXxNfyRt
j3qTGcxkV6qwguLI/wiIcpPZqbGfU1kgZ/Zj/3dp9MYjLE9Qd9IxDEw9Ye6/xKTpYTwx83jxHiww
9M4LK2tfmZWh74jLI5qxZrF7Zi5il6c0owW/LX24MnvD9XJ99M2+ATKNAh2ZC7vIKa7IFF5VycD3
aZv91NxFRYCkl+m0VGuLsEM+CRBm0YaI6zziKdE42yTTlNkrVxntpu1jk71TeW0AsKnyGg+Y1jx1
G78c7RLRZuEH9c6WbFZnNYXp10QUGcCjOftTJ6YpV1JU+hcen+GXj/ioO9IU4z3BAxiau9hYyokY
Djy4sHbE1pLHTZSeGvzz/npO5q47t9gmR7abAXq11QZwaVpJFgEK8Gp87QO//uGlploExY51EuTF
qpuCG4VjyNNVe7LKcYY/TFTrKjAAoa59qzIR6BhO+QmMbWRxmuGwABVTVMN6SlJk3VYXRq+lcvPX
PAWSDvt97Fm7GDqBdvRGyniGO2O4MxwPD4E9t9G32QdVt8qo835KmzpnXcCnwebRQzvBwFQCF58A
rbkztE6CShM8HGnvBZ+NYkKMkPQM8MCJhD5nrbDO0ONbiMkiYtrElhYVMY9COfbXUefpn9Ro5A3C
S+O1mAN8F7QBIW52ekz+qNoLi63TixaCctnAs4gqiY0YYtUEqnpOLOTDTvTdM3P+nWx1+Ee4Kj0x
HsFcqRtKNbTzdqZPukvl76hCw86HrXJiJxtcWDBlCZdcPsoSVUFW3Us+m5spigPU+zbSp61oI3Wu
zU7t8Xs6v8xmNLfeVJNDD3yyBmftGiBzfVF+CWajxf8wNEhfDV0Sc+i2yEQ3VTCzRtVuPP8mgURS
d1WJ/VXnhjiEQWKdjVBJhKso0bF8mnFx65TD/ASQzrq1AVtR248eVEbDG3qQYzG2g+0c1KneskUy
vwtdR91zuf7oDGRzysw26EzoTrYbVP5syAMv2qlz8u5L1A7xp7pt7cc+jvtnjC7gRtE3HQvDmFg3
mllsta8VIm4TSMVWDGlevBZ2kESgNMmWAefU5p9LBpXngTLku0o1g0zB6tNTs9mlPA71kkyZgSDa
LefcF1b7bJ3Xc/ZF9TmHwy4xb+owFmcdWoujfhapu+sjTRFhOvUUraAhd+EqSI3EAuahhrOoIL3C
rzcZcCNGh9wX58RBFkLiyZlFGIM7tgrkIeOimlsDHlETpWPFLNB22vFOJlF+32WI9ZIuKL6pWDh4
4/PCCFaJ8gBg2nbS3au4jcMl0pTyIW5DDHc09559/hd3ROx0Ct20MRwYbhNi7gO/xyufWSfPUxE5
nmF0HMyevPrQn/XJa+L5Ps0jKMcJe9kSzOqmqypo/W3Z9xHA1DCluksqxSAVqI6kJxg0Jq6lyrgv
kMs/dBZ5wDzwXn1ixlk8pn3PJuuPHL+nqQWGiOY7njeOsKavsHnSe9eWat/JUeo1dp5hF5JdeYyL
sTxJg6j7nYcfk6ALu6727phVRNXSzCPrvUoh2SNCuQ2NPvoik1l064hm/qFF2kSxHNj6XvfaFhSR
lfPJQ3bHRqzS9GgNxfCTip+euD/X3NAs40HoSiUPvSfzxdBlGlgfWzIAVjrwjduMlp6/UqOV4GmZ
l+RChpR5veIZ8XYToe6eRWrT8/DIcFsB2OzObjRUzyxJcL/sFjMCebX4tQ527mT7REnz62AVhnXg
cvPeYMctVg3MJwKsiTrdTlY+buEl2j88I2zoNDRp98eLCNhYzRa9vBxmJICDnOgMqePQXrOupt4m
kJn8nZl5U+8GFtB0PToj/qhutHMMaron4LrunHM59BExSI52MXiH8oaTH4UJWEF57jvho7OPm+Js
GEMHSRx240ttdS5nW+hkm4Z+5zGawvKcRlb+UKOwNammiFPCopOO4yZ1itlccfqQmFqqLLvpWGRZ
AIEUlKt5LrKHUGTeKRmc8Xemeb02HdvsmbOuwBNjBAkZAqXmvoeUfCvD9lh6g8TBehfbfWVvBG/h
1htsF6sPHQZnLSBdwp0ggMFYF3bYPlfo7w54xsfbxVv/IMpI/HCltr7nENk498vU2RKOEXwVtPLu
S2BHpzpv3YPXZwGrT8uCtYWTaN6n3uCUKyoiTq39GEH4gGiCFE64dfuJdEvzPOb9mK078KifmyD0
97NvxndF3oLEdvjwqDNFl/3GLWts2xqCZWhx9khJhnlpXRke05H4mXqZeNzGyeS/oubonjtzhJTd
WsqkkqoSKmMvFa+SEuHFJtfs2ckmwf3UQjxQoanfpRizF7dy0luBrf+7n/NlrECwxye+ADJJRlbg
km5WlrxkViVORacGNJrd5Lm86G7zSDACVGXuytMETjPBR2SkNbY37Qh8UrF3bFHqPXuiEd+CIguS
FQ0HUVOY4Wxd7rs5QE0pSihB1nzuGyFfG9/IqrU1JIQHRSrkWET8Li/TxKt6riujvTcDZzi26Lbv
mQ1yPi/aYs62sxZJCda5dgnT6ISNvT7IhuKGY3Deb9q08cNNqrRjP47kkiU3dh5MvGturF+NhD80
brXyCeto7Z+EMiXZfeCqPtmnBYvUarZJDTyOg6WjTR8YQv2Z6rwZkVv4BBgR9FuqzUwyQL5Fq432
YMhJqt8EKlfDjem3AFaiNux/qKAmJmzxapvrLkcFtrHMYvqRK78HFuBKtkuzMUqMlpXbNSePgqTZ
AGq29BbASfYV1oJlrR28T+2+LWrZ74mQdkABiXp89ZzeNA59mqvniuW33Lj9OJ2t1tDzpm9cc9wM
ftgwVR+VXxKIOYf5Lh2J3AHHxAe2a8GRpVu/tlGX0KogYkUoXdhbgp9rF0seJe9dhxT5Uzg7UGrA
K7nmpmuCVt5Ix0rGGytuXGdPOS2mXV5yGNx0shvPo5dZ38zO0SQfjJ1Jlr3fB/zOObBxaMbZrZ8X
LA7OVPGd+kU34GjRRfk1RIUvPlkgUrx1h/6AvoAz1vDfpRMnO6tOR3UYejOkdaCoIFdpYTXxOgiJ
3tzHMqBA1KKZXiNiU4oHgnTM5xaYzMYWtti6MDy+9eY8Y1sn4ZgklHzO5CFzu3HaVG1Y2DuOsKW7
ooMXhDf8bZ21lh3G+I1i/6K3YEPU2biYJODPlw4QFX52ZxwG2xp9KtNmao5E8HjV16YqwspdSUI4
w/0UlDJ9sHLbBCvjzu70DBdgiNgLhrq5FQzWshsnsDCdJp4lizUvfmjszH70fns0p0jaVEvWd8Z0
tbiVpVHy2uA7momldHS20VH4fxydx5KjyBaGn4gIbAJbgbzKqHzVhugpg03IxMPT3093MbOYnu4u
SSjznN/qr8mfPHaRatAcriTz+MeqmL2ZOmPQqY1nznWwWRegmGjRlnQ2Q9L3alcyXneR0RNKyG1u
5sFdNrcsEG1FB8ZOZgzS+5WeIJbOtsSBaLVJdTdhz/h1h4X90yJ0p980uJD8yFxJyo/rJgj1aYZV
KU9O21fzWfpJo79ZDBJ1qOt5cWlSStopygo8BTs3Sdbw5qAtngHRVb3t7C6fnnCpkM0ocoeZrRmy
cd7xzDqvRgKtGRuU8qKPHUn12Gm3NNL91LoG7l1wTtq0SdRaYjzL1bCjqp3rPQuzmYthCur8ECoD
+2XDAFRuMqo9loO7OkP4igMeRyH37mzuGbpr927NWtntEs23N25GcyqPDnEWJXf65NqPAFyWdRta
0jR2B6u12S/SrH+k8qsMDgEvtqIKrc0RXxXMr2dQIP9TJ3k6XBYHGfOmGxdmEjDYRbyEuSvTqyCp
MrvDIhymW1cVU73NxJgOe+359bSxhpW68rZuVnnAgbV8uYObBq+LST7sTmhblXQ5NeBQPA1uhZtU
9fXJI2wpjy0H/TvJ8liLt0XBQUTYQNYn15K5EI9jxlF57kjwhhbDuTjeezK1xR6TiRs+5PR1oorv
HIKy7DCpBbVV9cKF3paVte+4M29pf+hWtvx4t5I+k0xUIJOyQ/EVyMXZFFNXpdtS5tb4Kog8v+YW
ToC9wSXzUZnzqu9X4k/MPz6M1ouWXDgGbZJDIY5tvbrDdvGCOY/9du35eqqKdTpIbDJZYEwTTljP
HbszmENLShWkCxcZuUe42T1cQ7EkBmfYwzqa1q4wGMSZJTEibwPPAKkKU86XbW5mfrgPWVbNPRGq
GEdzi4kydqGVnW09F0sZG1Opk0gTgj9fNe1qtMoblYndV9Wrua1sAvmxDpmJ+Z9BjTw2Yk1NxvCa
Vn3ZEwXgePU55A4OJ1AoMmv+pX4wt5TUj3hnTkUIuEwTixN8lHKp6Y7JC8P5wOkhPm617ryY2WVv
S8n5UgfTTyzCux0iR6KxQsa6nciQ96NVkba0d8I80C9EMRPzrulKZF9n7ymPgA4DMjGuZHXATSM9
0JMJnihhzDSD1nMY3oekufJcEI9T2IQpPbQDcLx/hGJPa03At5MzG6y4f02M6eYYZoJeuQA1tYiI
Q0PeR4lGIAnh8AvfiMbVVf8oJuoMzK+UP9PhlgJZEMEQfGSNmbpg4jIwCacB3N2sfUGlgtWwBx4a
hHygVsswjwdsxum5KcGbdmXZWwCsRZ8HZ6se63Yj9Lgk3yZ/J6ByFhaiByPvydmm3TUZh4TiAxbc
dOeAqOqta9eDz+Ccp2oLDJ0sn5Lfqo6lFTKRdwXpQRuIjA6OIyhkbvCxruN4qG+uqm2R2nNP+5wN
ideR+MbXxhowk6Q1MwsrYb4meMU9KAtznLr+WUy1Z21dAzz2tW4Q3u7FPJewNSSPF12U4QTPRWRa
OjVk1Nm6MOnwDHrnU5XWnMQQIiBNilKG9cc1EIUeHG2zAI6EZgwngk3WmTDIrHO2xlizlMhZE5eQ
zn1fxn2Ts2RxK+fJFX6gTU8m6OmbWw5yp1dXi4dGBiGhbLZnGwfqPoTcS8BDIhN5eFWxJ6omz96n
pPfaR8AE0d2Vg53P2yBx6vGYO1CY2W06J0drU49L7f6RBUQPHKUwZnk/3oD+f0MmoWX4Uvr21qjm
tdsSXaBpFOS942WElbvSk4TY4TtJK7Lctr0JPHxq5lzSXaL1MJ8z+uD83URY3Z+xWLzsqqydRURK
DbAolmWXL+z1hnNEzIy+xsA/AL7MY4yWaKp4kL5ImDV/MVeM+uSikqMmlfTlZGcyFX4ZRq6zUzmR
UUFzVtFXh6DVnsKekxhNTAncmG9FRXhaNCWVJq1iUgmnp+825VWmZB7E8zpqJ7qZjrgBa9cWBteh
2fW/ZeWmmvCoFRTQJPVfX1piXyxM6X723S5EOMe94tPZz/lc5pdgnB3a2WQzqpOAV132fqCy+5Ja
73Y/JxKyAgQYuqBGKIwNLAzVuHOVmYqdUDbREGSc9QmERmn95vmadVsYGc/ZOTJE6U3HcnGaKV0Y
9sSG1u1nYlKdu7e11ZlIsNZbXhi62TjNm749FGWz6k9yIANOp8FwkuZ1xJW10LxUaPM+KGu+Ed7M
9HIuyR6kXNJJw/4uwdTSP9trOlQvOMbHOSqz1HjgmRwfF7sCsGekreRVBVlRxnmrxK0zrkso61Id
jUVoFLt+p73M+FUSkoQTT08sfhunFQ2ljJ4MKuTLt167ZOTJ24TlSnOXzFRPn4M1GZgd+olIzpHx
PI9Cso1WYC6CMjbpTEhDbJD27m6HMOmc09LNi/9oL4oCNGIc3O/E5o/YsGq7Nm6wG+xnQn1lcbf2
1nhYOq9p75eevMotjznK67rSvnE2kryqzrPwoGxsw60ljzBcRNSa44pPNmjnOloLUiWJGCRypCcg
ZoZvqfhenBXYd7YNWumOOAVWi1qX3KuSuFzXLCWXaxAShHc1E3rbMODG1C4MFqeSEWZbbemiBLPz
sz7WYzKnD0XgFPM2DWikAwaQUBi9z0cUL1nt/ivrrHMJ154NCl+5eAlslHKqYt/ghf03hVMaRARA
NUwrRTnRMMH4Bd08Mrhvk85W01eDCaOIu8oPpy0iBifZsr+Rpl+uDXQf3pdaRsqmGG4OwgXbDnul
2DB3IWpteEppcZTCeUi1qCa4LrNGci6mR791XgmK5yF2fVmJKBgEwSemakM3xhLo5z/5SpHoHy0X
Vv7fItYbBckHUpvXUjVtjeNU9OCa8+qU4q5V2pxIYDBr/2qpxqYSr3HpWgt63yl2MDwrCXYj5rF9
Exi0keUV7oWNPfjnpAiW9j+AdOhzr24GOKnakWlsS2mTOCJTJzli+SczF8DdK4/9lBsA3/zIIJVF
l32oMXN0PIUD5yd2Xft3kLn4QYgnszuQOhFGgeJ6JABmqZp942gsviXZveFOyM5XcaphcS/mTZW0
6XM5VG8hWEVzbFTdfzioVJbPEZ2OtV1YicTd6Eqh9o5Jhi5EQ52/0WMZzuvGR1EAWr9wmNCJ2cDQ
uviJbyW+PnFwZNcAZhmncp1k8jzz5Vn3XZ/SxMJO4M4HunSW7FTlJnFwG3dR/bL1LVUnUV2njv/C
UGilce6bqfGJ1bgKozKg8+XBHbGuHIYFSnGIJvrieB78PMGBYNdqDbaMCE7zSsqgND7tuQzeWXmL
F4ZC/6WfVWtHBM8ruTGFIV1gs9XL75DQoI/CGksVSEXicsFWbHJl9YlYDqx6cAnUdC53ulsFWfxo
rb/nPnSIvxc+3Yp1HkIGULrOiC7hEX6HyhlZtQlK2I7CctRmEOg8rnLk7P3kKktlNLq4mSD8OPJ3
jnZkTTXa4HaHsVXd9JVnHkMla5sksd/g0j0DP87qxdFNkZxHNu/+zvX1bN+imiy1fqMDG4NDmWmd
70TPZbljvHXlH+WoSzBvQHK9iuaiuptIu2fOmOz/ZlRHnDptWNwnMJPINtHPktFCvAsCtdoRX0Fn
1kZMq26m7yeyHJtNsq55dWBikirWAZfHFmzb0YduTIpppyvSbkpPtIqeOeQUpEq5oj5hbvb6qBAi
pWHWvjntlI7bmdKkP2VrMt7YY/tfkgfJYm2CuUy2BhCG/cCFYIrY8JvkB84UKqzMl0lS/kRO8bbz
l8A/G/aYfBFm+KR1n9aPE0tls/Ol62TPKDs6FU/UxGVb5TRK7Nm8IIl7NuieJTz1OkIVUNVQyFL3
VCLBTWxtTzFLNixY4watm88AieAK/LVcaFD2zEIQtOKOCwqkzi1j0wj6cUvOLNL9wOyz58ErYHcX
heuF2jK7HLJNh8Kg3isLxKhWQHkRyu/mt0LQRIt7RotHKms81oWbyuzZM3VLdk9OVtxugjb5r6BV
auUjWE163qmu6zaOpZxPTYJMQ4buMouNMazjh1PWeRmB1HKFFnaV2pFX5NOb3a8D2UOy9h86jmDO
INsihEqIqn5FfD6Qj6vnpt6sI8cXpXUEpvJ/TyQkFUq5HyiLmrvKLcLr0Ghzx19K3BT3vOgi0xjL
L4u2kn0KEEiuowqaN7QF8yHIu4mQTJGMc0xd7zIyrwfJs+ppJrxRNMG/XKEV48FVcwODWDOJwxmH
/b1I8+KBkllyhWFI+FGwIpEmQ3jB8ypptyvrVbzIhmxHlhPR13cNCVOaEjqqYuLWuQGm9S0sifag
tNzjPdWPpPPIEs6NmM8NASZpQrqP6T8aLshZO7U0lHWDVQDDU2XWXcgsMz5Q27ZHk9Dof8hJ+DQW
cJEPj9buY294PB2m11X1xlm4GWNlosvae6VnvNC5HoBWL5N411j+/82GMpkZapqnPciUT58M4vNY
NTBHFQkE5jGva+1GbVPXhKaOa32fBEVzsXuf9NO1LvPvMCHhm03WdD6QJKXg1G5a8L7x8sZNPyes
1GKa5AV43YgrK2wVn2Oef+fEcIJFcDmIjT9g999krreWUT2QmVq4vnFLMpqpC23d2d9Ta69fcm7O
Pw4t520wOE82pIHw67biagEYapsbdLq0kIKjpVGqrUXYnTI2rjXKQSfvidiy3tO0ILXYyYKF+uSA
zrtlIW+Sc1aX3YZ6oPEwdyPt0dpn6oimXrhP6e2rCwxZ08jp0SJ8WMhDeAILrO+5mMF1+74KKOQm
6yXMVfrEo5hbEcCpKEmN1fKu6UzSsi3Te2pQHNUnZiiPprs1JBBtkGkRe4sZbq1ShQ+mmTvzfZKH
PmoBV5BITVe0YpSw6n1hDPI6pyh9OLDojDYt/hS3l6g4OL0RlBhsBB0P3TSjKyNQkFS/kkdj5UCA
a6rmhX7MLHvIgznpolYP5aXCTa5jr8ua/TJ64z5ckaSkq5c8Kr9b5oOly3af+6yjUd8qtDv86DUV
mW571Xk5fvdO2P1HccL/HVhq7e/g7oXc6BFcFkCmE+F1THiHt3rJkzd7FfzEJsll12WxmKw5pMC3
s366hN4wgRZgqf5XAwPSD9oNn5XdhKfFW3xwO9Wl1YZGu4YVI3AfGQer38QhuHVDcEFyAHegYXDN
KgMSt1OU0Xc0IR0lxsZTA03zVbhN943iZQW71h5R3KUN4nRJ8hGHYWcSJ4ZeJiCE0YXpczcVGWVP
69qar5NXQAGoZSBGbVBF2zA39/SEQgGAhtuT75zKYh4f9OKlX4NygiPyndk8GKjrzJ3XmtBQKGp6
Utu0zDs6CX08lbVd2Y/OUFQPbZjIX+j2YrfAuqSotlzBCq1qf+fXjrOyNVMUyr7YG4eBZMGnfiZd
NxKKpDwMHCmMnWdSzFz0RpwDYTcbVarlsxGDdZ5HE4+unjwLsqQ7+SvF6X3ZJTrO0rl8qWrCdm97
Jy/HnV0yFz3+E3OfVl/Ug+tbT7VhD/y7S/61U2M/BxZpFLvSX1OmAsBzGNexhMQgtzW5ZMGaMtj7
gzokE2WBy9q2cJ7z8Gt3k/J2hv9nY/bM4gnc/X5akuSjXpSzrWA6P1rPTZ46LaDrkqI5T8oVF71Q
WLZZutJ/n2glW6K2LL4NYYGrasbWcVN2XA83nurMm+0UZAU704l/6d+AJGCkUBPUHI0UiMxaYXf/
2blg0Wbes6mTRwu6KZUZftcc8UxHfvs7eZoUvnmV6THn/fysGZi7GElsUO5XrpoU7U5DazcMtwAc
zTJCtG+o9DSBdd8aBNNLRU7j0yrU+kQobrnuCawpXydReffSWu330Bw7jOg67Xbu4odYFufe2hcd
MhvmfGt4XHjGyTUqmvQOUgSkGZeSXilky5rhMBYw+2RGV3rCtjM5Z8LsOJ2JlKpwCEM2p7Cqd2Oo
1xcyqNqLmfRNjI7B/BdmbXFKXWdivYS4G7nMQPZp5V6aGmHYQPEOZ6po96PZyP1AbCwQo5j+G9su
yI8NZvSWvH8vbyNOGhp4eVh6cTLn3sl2hshWLw5S5sudbMJi2FCWWv9nViKjbpT2qheNLMo+GZAw
YutM0s12i5CCRyo3BWy21b7TAE4+LgdVYxzA+QZJ+mYXGFGXIwQ6pY1hmBWIklMWh3IcSAInF6+1
tyBy3iuVbMMdX1WEILjHSpIhAcj+G5I0eSOi3HoWdPqBd5HcHVz4tOZL1nUh/GXXnzvTdoK90G1I
4/vcE7oScr3khGYM9mvWuERcFKuDYmoafRTDnGiKrmi7pyfPTiqAU1B/f4uKZVi2RhI4KSskwCVx
hosv7puq7b0ff8zN/LUZOMIe8om63DgPm1u2scHtQ7apfQ57jvYN22iXb7TlDus50yK20iV5Zlmk
E6rjz99ARUOEDT58Y67c5hCWvbnXCsn36sLAZ56+0e4NxbMUcQCaVXwWkd1Z7WlaWkDGhCJnBANA
F+zIbc89GYYNtV6TtcJahtbJXYKWmGA1kPLHQQibLHZMSQizCt6F5yAbudzNzrszWK2BVkuLNupg
2imkeO8FeOZ9kFATzrpYHn0TMk1yee3w8n9OvbJOMqzsH5IgrX1VW+kHkX3BAQdWUEbccJBuXjn4
MQFPWQ+8Yjs8YqnxxVPexPbUr8kBCbXerzm+G8jh6gk3l3pqqc3g3TbE/Gsb3lDB79BjG430Kj4r
PRXLxuL0H17t2UGQa+d9hnrC9qngKwuCmkTWbtmo1ziA8uIvLLJ318jCBxsWky9EOk4oSjwyyruG
PLjYAjPcTItsfumCuGYemN/GnldGX0sNRdzQ0HA0dBcc5QQqPJa9F8kwXF8MSOe3Ed7jxVpn5GCm
6V875Rf3busC7CGh0nG+mOpfmNb1dWl5GMhTb35q9kIkNFzXp7bPYcXGDi3TTFLHW8Mk+58/1euD
LNAK50gp/yWBSZllkvhETHMX0/UQziS/0dp2IAy2/zPJo0xAGNbqccqUv7cRjERZL21Of6c0fVTC
c3lu89TcMz99j1UBdKbt4JaLan64qyGuFYNxEyFUtJkXmuUPu5m1Q5HN1XHTSGMAVX24zXrUdTbj
zV3VmsWlryrx0nMg7YBt1h1W+3RH/fdPPjn50Uzcydi0tQeMAPLtn8bAGI7W7AwpRFXnHXJSXI/z
sJBpWK0ylnhA92lrNWxvZpt89kZGn7FlDvpfaxp9GyniJOisrZzPtakxhhc5tpJbBdM2bUyJ+yC0
lj+hpxKY35WfMxlT370sigfKKgj8TzOCxxoUp56VpR+pi3LGpxT6zNmXnPK+yY5NSIK/iSQHk4PT
vrE+szskSGJrCUZ1sDG5/Gk+H07BdYoaaoju5qK0tlXr+8eh8dyvWfrG9zqLbNdDHb6nXNj7sPCH
f1bfO3d8w5JDuQBMpLkettpdzYtFZ1nU28X4m3RKvaye08ehbJ2YvoD3NJDOcwBb/DEVzruJl2vj
rZ3+RMtm/Mc3klT+HqL+jnu/PCg1l3Y0ctsyHkoakpYqFB924C+waRlKeDsb5s/S6W7jBCjJIaVe
/sUpBrPjFOTz3PWhDuO5WU6qoB2bUF92FHe2D2qc5YtP4uBOAIzuFPDF1aC5OkKAZx2seg79vR77
IhZdY1fw0mlS3fbtNd37EzHHZ2mNLmjo1JGL7+X7rp6KZCOHNoh0qSgZQQOsddQUldtGQzIPcdgm
3SFH2LuXbofcinlz3xJ8+rVY5A/TK94+wep7z4rUUhTkhsWvGphAJvFhjB2iJNW7dVz6oXqG0ZxM
eNc03fTuigIgW8U+8bJvZKgBSarGOr0NjZ09AjeixgUcHfi/627FRpGpa+f7/QnNQf2UOKFmZkE1
EIuxFu/D2mZ/U9+v/tbIrRvzR7fAuM+6tPlzZ23ceTQ0w72NPhq2qRnpge+S5McnljlHJXk78p2k
qL419Y9v5aLE1k0Q/FeJ05QbKl64SJI+be+HxtLPiMO6P2IncgDxImFILIL2fUlkcpm1Z79Otj3k
APINbEdq2Ju0sTUIjLccBpbW+HZ136dp+r2KxscOv7QPixjqA7izGXXO5NxUcdYYw0OaTNn1BPBQ
OqUtuLe9LAqoOn/R8yj3OXPyYzb3AaoEd8ZijAyVkRZMc5/naSB4AupEsQal9WnocRtshqUpsau3
09bNwv8C+ENoNLhg+L6qJaIa9VnnjdUDBYFTubGpon4aDHd9DxeEUcQ/IWTF4XUIiZdmAK3Gn4Xi
8s2AZlqbZouMysufjSKhXSeclwegsS5ypXxLbSs401Fa7cZiRiEHCqBIBb5rFNhPsUwVJUyqvdPl
mp0V0yx5N75ARgHHwWMyl2xOq7xyQWQPTUlTbAWZd5F5bm5VbafcQBrNmy+m5gEt7Hw/Jc7wugJl
nSyFY8DNZdc/QGnnHmFWLtIskbmg6qUjtjeoqtw4sC+PFOXyIjvN2zQrg9wSkNyLz9l+XedxuZ8M
X+ymMmuPVNpbLzOyXkiHYCQQ0R4fUif1Pjsnb0B0KpGA+enslczzfrsuzFk8R6LYpgNDDFkB+pj5
iEVbLrur39JZbLN12VGFIPjdwkIACVh7CIVbfx6Js10K9z2bbHKq8TCyoy5UxQbF/M3CdF2DVEdO
X16WGbXNAPG3QTy4XiTel7sQRQ1Xg6R+XNLS7mQKNVdaOZEU07xJlKcPQUKWewAwhPhNW7dl+0SC
c3epaVCPg6FVe8Oa2rucDTcauQ0IXTV/TbcnhpWsoWidek0sYdkdXZOuesEUe9c36UOX0AZaB/Wd
o4eXhEycs1e24Z0x+SIOfbs9ShpYorX0WW9AEU/L5JkMg2gSDH7XVmmn3NdaDpckMLpdb8xZRBQn
wiAB2Zb1JqrVXl61Q5c2BNk7jspnDjuK1FeeYFK32mtrZ+TYD8FwCAYzDvPpzvY52yyWoUCK51X7
e0o7v2tuB1S7FC81S/CR2oDI5VA8pVj3rj4HyI7hnOOsDvUVLNJmm50ymlLFTJlM/zkXNbdfZkVF
2LuxZY7U+/jEMtvoWRcULJ3YaDfI4OzMEdgX0uBHmbOzdVOfytn6obkFJVPlXDGKdUN4MdBWxCox
qyfT6+vIMVL7fmqNP8sKUhwsKErnvDO3GNCbI1+Y+RLgoOYga4jVTtWnuUD3qZYHIR01Z4AKngy7
mT+6sQdQHuZyYyRmHnlzhrC3TJAr+0NLJLZ9cYrmh5upJyHH0FEth++5cdzYHy3qqpz8iaETiS8w
AhqBlA3MQ2pZeeuRENd7skymC46uke6VftnT8FwfCmB3nGXNSzeu1dZhf0Sn0R6swfvoOjGCHJeX
eVHp7Zssr8S+30gCORp7RLwcf4kQ9AyjVhaG7W5MaarHFotFnDiJc5rNIaMtSw0PyTp9au3zDWgR
+0XGTA6RUlkXI+TDm+FyKLBRs7kTIPY3yfUVjunbr9vhMQUZjTLRDVuITpwTbfoxiOzFUlb7BMKj
aSEjYT7FX5pW+6Ao5Z+U+YPkVSKRc511n4/JYQKjevVW3wA1lj71DQVVJU+Km3+X5OuynUy/nyIP
7cgxn8MiHsB2N/nCYi6mApURSvzLkCV+JHgH3zLCqbbDTUTIWfJPZgZSnWyM8cJZ8YJn5eyMeILW
G+Pvt+G/Tg3zodAUMhUZnAeuHwe5SB6+TG75B6gnD47Ly4J+Sh6EI+UjZY3QO57bTmc2KopRsJHt
3Dr/Qhdv3SEQeHScyaOszBM7n9QfbEo2Oz9b6BlzCLKGErF47LW6ym6b+jNJDMk2rLF4wXyB7XBt
rJxVWXqjjcenluSVmEqVn87wLpblfNmj+ZhN5O5LLvIHIxy/h5Kugba2DlVvZcjQh3XrGcNf5ZYh
4IQ/PXpmwDtkYQkbPFrzxkFXOxKvjZ1c+i/DvTlIV4kxBCdEsqrkqV5Gd0ue2fId1hiRDP8/d/KY
Sj3H5mSZK/spaPlNKcJI/KaLF/curTcWdGaUpmF71xUgRgzWIHwyyLdWYv4btHUZM/++sYL1vPbQ
yNzDHY4tL+VTxPalaDeLgFdelYdguCyJ7vfpiZ3BUELOBQq+jADlq1nePrd+GsH3sisuMR+wCiSU
qxlyViEYN5i2UFZhUwBpX5ohgs/8aO2wiogq/kKq9ee5zgt1jBmfjNce0J040Uz5xNF2qu7gGBmb
kTNiC8AjcKjy7CjJOeVsS+BG0f5Gaqg+uDNpgrZn9FFQ6N6+Sz3/iJxvvJ87p32smeFj5EZUDMIp
ctCmzh1R0yyqtagjlI3eCSGMHSOeybejql5o8HoIB75L5OWT2FCPK5K2tv8chAudPairmKvyBzHR
Jc8be4cw+l5oFxnTAg6YZpPciHG8eBZqqVw0xAcjQo4yezQiQ4jsubWb316az8xy/4WB8wUj/ObY
Qu1l61LXYRvYMxC7QAs28lsGaf/koNF8Qe3UnUG8HhbUXzgTWN0N4fVH9FC87cvIbTVJhRUiqeLO
K8ot4WhZtPB2PafKep9r1JkBIpNbC6EtfoDt/F2eoNbqq9w7orAtN0F1syEutktDWlcsLhv2mB79
NhDHzrPTV9AD+912iO5xE8N/koEcz7Rx9LHEzbkbA2fcjNQrzOF6mWqn2HpO2+3XLk02zaTrfBM4
dXEkyK6KDHqdKAHBbuDZLRzKPA1HEATx6DUJ0veugT3UIOvOzdGbg8DBnr9n9vqOSoPpQ/MkGY1R
7jwxZQ/Eo+MZG4p3p8mPxroG5wKN80frBy24ByxQsRqHdnF+mHqnSNOaUHcsnnrMD5ZCZy61zBgT
EYuiqCT0JP0mK3vLqjNcjDT/Y/0tDsWKUYpy0vCcG6S/YibkXYqS1vH3qPN+K5R+smzNK7MqwKC5
oq+txPhlaTBmSy5ql1TInjbLOtb7bjSvwlymu3pA3eAgFY+KhmPJrhQYuJq7Ewc5fk++cLFNRvrV
hr7fjxOBtkXnFDAbvLCRCrs9USrFZZROQ2K8wkAa2DCfZYv6vbEesqR9p3ZzwaWiu+3q1pOMyFm8
W+gjKtGZFfZJmcsL4qM3U1rezhr0tJ2ULNDVspoQouRvw3bUHaTzgoUOaCBWaCQi2bAdFNNN1EMa
8Q7uLD1nJTUQZsaWpG0PE40Mr02RY/fUuPLbcgn2dcqb6qLo2mehr7e4wE08EOE3EWU/ahpX4LTp
xHnDoas00EuVvaC1/mw6Mrpbn2MIHAcCPrXzO4Drm4CQzDZ6nRZmZJzzNxsYcLwX8dVqL9hIeM7T
+XeCk7/vR38F57FULHX44pbiWofmNZimt6L3jG0qO4y29vCGE9PYoEjbYYsA7EoGeoTy8j2opHn1
SvEBfd9EGeYR6GXE3XKAJUm8pQI2EF9qSJ4cH+0mfr1kwz9hvA5+GKGsRwcOKQYZF6gdHiYW13oe
nsolvOYtihQflW08VWAuTRuANCwMUr7p3DPjoRS35mdmure5zu9mr3/QdnKYgRc2yY0OofvPZnvJ
FnaNNUdqbJ9X337LZPdt9iymaVL/TDITZxwry7n2/y9T7rsN0LbmvOibncqNX1I5wLPc4dItenic
EOnweJT0k2Axe54RTDDPTv0ZiFOeEkd70HjEuqzaHNltyUGhgejPYmPDJ6Oyf2lpgv/CoB7bcAx5
rf13XaUXfp4iQhlHx47NwpcUNzNuYb2vhWfRLoMIRrK2cEYXKGzQCTL+2NlhbpMPK9M/lq+wViYI
MnjvZozs5Z2wpwciqE9rEz7U7fiFdbKJ0qJVRyhjApPI/XxrgcvwKaQt+VSE/Y/O/S2yOpqHwY64
Po1IOe5DOt3WQlQkGxBFga2WL6WTXZ16ZlbyRhzV+snS+gnv2iXQwavlVFXkWW6/8dAW8vXu6Wko
8+mEKqTZVDVsZMeXZdgsLoITqI6+jBJAiYv0lP/SsMlucecixjWcmnTJBPdBL2ZETR1lNfg/+fYM
uqN+icOlyoIenU3fHaY0MWhvQvDeeLN+qIeG7LJUFJEb1is6inHFrj8tEd0zAsz1NmKGqHYS0Omj
C6t94jIdjg2au5/xfxyd2XLjOBZEv4gR3JdXkdplWd7tfmFU2WXu4AaSAL9+juZ1embCbUvARd7M
k5EzHKbM17w/anOD6bn6lzfpKTSI15iOaHeN01x01TR7vHLvPtINJ49QF0MSYCxxsZ4mVX46GVBP
otOPGb3QCCOBuStdK+VQFXQDFe5ICZ35A3hYHoRRRV9LUz/qvB/eQSjYO9D0j8wnvFi4APNkBppJ
fJTHGFyGdRdBvyqYK/NXZ+4LEm/uTD679LGgSPsBs2Z9r13/5u2ZUZVH0ksEmTySKe6OmOmCLeLT
SMcC1ifXrm8NqLKDLTzNg7kIr3QUFKBWTLlVYSBjbM0vaY/QNQ4kY4ivTVgveicZcvxGFUb70Hvw
muY5096SDEZwiQqDQzFFMb577Ta9UwielXkfm8N46VrKQbkd3qzJfKB27jnLi3Zn80Hc4kEtErOY
9VsdGgwGnfTPfso2zJjLaYfj9a+t6I8qPWltiFw1LFgcOCQuod50/s5H47UwS/ESGGbIy0Nhky4J
NjEuEdB1lkuw5PaJK/xWTQZv/hlJP8yz4OCHKx72MlOE0UWZ/UFaal+dux8vuvfh2UuZXfwefDIn
lX8SjUpjXGH0igdzmAxZXRzZ21rnFeD7aZnTnIdnROG5y3DZuhXXfBC1e5MU4blno/GJd+S3KhFO
8A+QfQm4EG1ntvCY4yzBi8Nxno9/1aLtp4EwCw4rmpqMyr7No4a5IfptEKxveAmsM3G5ux6/2F8s
XVjWputwyJslODi1DJ9o83ymQKP452ehvauFa8Xgofl1Bl56LHX5MRrG+ta4LFkdV7/wSFnxlrQQ
hvKy7DcrEiFb7+4Y0GNNl5N6YIv9LzXKK29GnjiAIGKfP3ViBmAfVsdubu5sS/5B/gd7U38mppTu
2N4se9ZJ0+Pq4jtK73AHoEtXMw1xmywWEFMXnHLQBnU85tSxVmBEGDjTYKMN/t8se5YvmdvBThgi
sXfDxXuo+Vi+RKr9TW3p3CKP4gRzunVUdW1m36BCcgJAPeqye2o0DjiCpSEHcUBjqL3SGdkUT4U/
HTXupQfP4FLHpmVtcisbOIaGf2HXPE8svzdRQdtJULffeLs1AnFB8lQ6j0FeGXtzmF/yyWVurWiW
HQ02nQVW6cRuXeNqBMNwK/jzDzbZPbAIjPSi3Vr5VJJq8eZzbU2Y67p1O2Ymj9yexCDSYCwt+5ON
WAQml+jiYkySfDKq5uLNKGbEKAA6+I9e069f2EceySQRUimYW5uqcWPr/qqAlQa6hwLOp8lcllgo
qqOLJlNxIenDblgpxm46kK7kEU+rGNnHDazfv2WXV4hBXMwukJIR740O3gz2ivuysp04D+F3OKDh
MKLecHlHR9L24qsNjJlvdxd8Z1XkHRCTl6fArp+KoP7K83GvOuZQXXT62i/Bg+e2V44/hNfRC2Jq
vY6ABZHGSoOM7TAzson5w2tpZQgr+3NEWY9r89673d6zAlN9oWj3q8zdv3TLUlsZdQ5fjYJT0cob
98kFkfE2LVb/4NR5tG3rcK8GxhEVpW9Al/7OZfaus/GBio1/LYA9+DaKhU4xfaQdsdWMt8FXb945
Lv76OTvVyyKDHi4ly+BG59VO31W4nnfy1rkL+3drFQWN/S4EVnegNvhpmplSAipDjgFOtZ1uQvEY
1OlXgVz4ZA9Os1eL3VznBeUgJ5578gfJgwzdbedP1DIOIBZjT2LUiMLlASf6Ryj9JxIrx9KqbmZe
vliusS3T2WNPiAE1cvVltctfb8B4q00ssSBC1o0NXDYGmwDKRIhb1OZ8aKr+YmM1OtCTMMH5aCes
amSTYv4diBIt3stS0Pkzrfx04zqeoqIyYz6e/3K7lfvS7NajZbbRk+DpxcJf/zFISl57X6pTP6zm
OTDyL1gUGkYAS2W8DUs8uOWXN5lIFIH1zP+uTKJoyt5cTeqgz7tn0ofAqJbJvQknRNLBbkmS/1/R
iFvVDY9ezxjMKExJHvpxenHqyIL9MBnZH0yI/q6sAkA+hJt3rjtLvF3ZuncnO9oLoIU3zOTTDjRS
2SQ2QjTF52uw3golnBdebcMRQk0Tu/e4aF3axNukdeb5cpor8ZM6WfYYhiGFqUu4zWdAHRgA2oul
6wftQni+d6NeSOb/me+hIxyrb2Q/fZgkXppEXccVTZsnN7EmGOMZ7yMVjmB+auSH/C3L0NrEvdwI
DlG7lTjUNxa7kpj14LPsxTkf2zah8flzrZeHgB96MxcTgTUdvZnMfbGvl5ewuBslvKC9VwCvDOG9
fyh8vlAzQySJDsNMmrm5+qTsKFIyg59hWadncgbVA/FW4Ha5conQZl6E8bWrH5TduV+Gu5D0Ymro
Hho7r8BsBfknb7t1l3Wmtxfyvv1VqsM/6vvRGy9DZ8t7odx2OBxikQWaV1cfBg8jHGKwBNoAg11V
w1cAVyPBZORsinQUcZqn07GOer1rs9E5GkHNf0ZUeqdXarHH1mmvaSqLl5CKyx0aX3T0h5C8VBWy
zatYJfvBiu/L4Mq44DjGI+51+rvQorveJdab1IHYTV5AI2+XZVDHOkw0C865B5Mw+EO5CnUgquIl
RIiMnRAlshy/Yio9Vu4+w9zUS1lBKTfH/j5jS0q5axgvwCY2PHnW3QpMZoObFO8jtrttSJ4AfUEu
RFei5TIGGREej8ff2KFQ4AkQQ2JKNEIL1X7bmba9gyws9rgwyw2rv/B5xBuww7CW3+qURtUpm/Jk
RcXmsuuN2BW92q9QakGQuCHIJ2uOIS4EME9Ql3z2YDvp+8QplBP4m6lPHYhxWUodbIOLZFpd8vup
hYpuM2iYOV9VpYzoEGGNot241OgKtbsTYzvGi7D1MVj86YAEMl9yV6vXxu4AVVQqu0y2b56CovsO
V3Doce0Y3YX0zPTmV1I8jlFtxAO+0SNXf/3qkXR9klAiSVe5jV3G98thPBb9ODwulmEfoOpNB5uh
4WjOePccA9W7xmKW8J0jF0jbdXeYfGt+vX+6KLOWKVeLzpK1N8IXgqMuKYJSyTcbQ+Z3ZhKMttni
/7gzKajI8eu9pzW/2qLgyU9wDx9sl+pz45b6SYw0ybKaq/w3Mmoz84tv3pj0xz34iZEXxxCgczvO
p5y84mNddPuq0Aavpm7dg4mzf4dFon9fJjK2mUcXn4FXeozpTQ5/YHkMKMsuQa21X/8jcCAebKwf
mynUn66czfPUFvdtej9cCcGSVYhc6AymF1AoOVanUqK8wLpbfrJJIHZLfEuKkm7DZEc25/+6nFgx
dB5WKlRYA5CRfWdeuSbrfRaa2EUGJDkuWb2Ts8BchBPohLfKgBMgzWtHl86mUgFqMKiOI4ubJiG8
1T+g9bRXW4nujZa79K5gLuRB5vA8+s363zis88MYpsYHYYoB7FjXT+Q616bd8hAIjyT+WjwyMuse
lT+uB8o+q13J1vU85dl4m41xQYnuvW1aRfLBwkj9NWDNuUbTxEU/+nb23rONxcqxfmN3XHd4de0D
AW9xxBzMSal7/5r1nt5Pul92U2POp0473Y7NcLsb0oYu8a6kW5j170ln7YJdMzPeSZZi91FYWq++
q+88DAwSJAhJ6pDGf/Qza34Khe8cRmVHh2AMuWlTdM1kHUfS1aZK09d7KOPf2s71a7CuFgODW82v
0maNahPq2uV4NwqHXS10xZ6UWX7nAU/GvpBp8cJub0WwAs4I8KIfo6ttO/lWZGH2WpYz+eyWHgR2
9utHkIXpkWOm2YbhRIBw9qfuxtIyunbzWG1zCxcEVoLx0pqz907suYF/0TbjQwod7DiDXHuZgjFv
Es8t1s8pL5yL4nbkqdesn1WQBntVr1BiRDDdY1vFyQHOlriwm7ZhwHOOocRJ7odfTGbOeVyJFaEt
cej7rUC99m1jVQwKRv/p1IN3WQmShCCHLPzHXCrlp2aLeWKMqmKTAr/PwCyWxxBV7AHlZv5rjg0S
Hhn85YW9cv1uu4jlyTAb9XYt6ZwGiuICncsjMBSlwtRHQwZvxo0VjM6mg8yHJaifcTm7CCkby876
KEbBxQgVFCb0S7t39xhCrUSsc7QdRfs8+EEB224wxdk0l/sVisQFKxPbJ8YwPGSF736ZXkGw28hk
gsk6aLdt0fcVakHI/Sws/4uVNmdH1Nfmk5mpmVe+s/xz/fIeG7+HUaNeegn92uUfvErddlwjfgT2
QNFvA5L0sc5r3Dlm7T4ZIw3XWHo4NA2shghyVkVS3JTDFrQlHZY8Y//eFxKvfrSi7qxmR8kkPtB2
iWtSD4nA6LRVI6kGnApTeoQfBg2trbtyF+WT/KPXqr50kcWCTwfdFackCXd0InWEslKe6tpjJ1tO
9njB08o2CnbPxnRLOHELS+9z1mXO40DKaWvi+Yd6EYhjGdqIvpNKv5cIX8pCz+2VlGbxeKdoJXx6
0CotDWki8izkOvQSFHGMccM02s1GMKUmQag1a8tonLcT+xPiEXl/4iXxE9FOnugpxJS0RuWrD5uC
8RFDhHac7pLzmd1a+JJ+WjEzq0ij75+8mhbcwSSyT3gtS3DY4R+ySYq+Q1XWtym01mbXTWPN2Ouv
ODqA/1Ibbq0EL5x8jX4MMAIEg1w9nenQWv/avZ/zOZbut1sQ593YYJEunQ2PoPCHNPbMKf0zzW73
HjV6/nAbpdh69PgfFO564PnBtgDFhDQCvA62TnssB1z+Zme5J0vrv/RUmHtg7CihAiqEjQyDeJMb
24BT/R/yMSqxUxOSkoZ7d3C4MR+c/EqGB1aeawVH6pRu+IvHLy93fwK/4olkKw5QHD0vPNPYEHuW
SvQaNCe2EiFKMw/DbjIWrngeJdQijXFWTCLBZD4RBS54LCzeOj1Wgtu1cQyuPYtPxcx3BLMI5ieS
J2yyo1p1N2GsOX8u+5sxxnksysgczhmiWsLGy8Bd/v+kVKd5++g17SgMv8fKIkkCzCnr5ihcZZyx
sNpYibyhPsDgBAkQUA9MVTU0ploX8tq66GVzwCEQ11JMXiLsNNhlMD/2ObLhASYIRlyeTPQ6j2rd
3bMS/r7C5/pSQJ1lrmILTwe5v7GB5nKWRvCmV0WRtgfCjE6/ugG82Tjl3zLP/c8Wn/5h6JT4Lwgl
prWGIhW+3GnTJI5lOyezWvUJZuuablJzdPEBR+Drynp8wXIkOa1WRNONpCuK7L9Tk0CVqtjWVfvB
WJEnZZkVhNOwPvNnWXpifIxTUWeGLzPGwaO/MJEDPpJLgpAnX0soj8ecauakX/vxTHgJgax3h2Mk
pHpcV/ezKMb8VAS63psQKuPM02sWVyLCeCHn7tCHEr3QbvqLBv/Is2nBCTQD25o5UXG64e3jcLRh
8kPtA9hrV9bf1gin/9yOAhf2Z94EEYe/5D9CBx1GBHZQrNrWeGonJG1OIF7jY8iuvf7pclGc7XwO
XogzlehhZpPj+pIdhMp+/hwVlaIbsTCeM20u65UYx/w4QQ55000zHAS/4w1xjSq2cKG8GvOgL6ah
mic6H9DHeX7i0w2mZ0ZBKHIhther1hUaUREecjXy9bLs29J3eqfqWhzDMkrhBSAVXRFDkQuZeM6D
n9bXYHXCy4B17mTr9R6srgr7w2969SLqUZ/nNYgeSvqxHji43EvGVuyqKS6FdKWE9dswQhEcxcAM
sAdD7jJNAQZIxIQE+U6cqzkN0iQ0MFFvyDWJPxDCaByQzmgl0LmtZIWqFHcBPB3XwN9OLqWur7hQ
XBGXRGc/kQhrHigQIXI8Id8geMUfJB7jpWTF92tYGHEI9XF/3bGA1F4TwYE//lnaIroJLvJtB5Tu
gmsT+aLNsEuGKZA0ptwr8xW15UQZcPuowLg4i3r0O8/b9lNOSH7wnBpFpxIfWNvdS4jzOSd1vo7F
yfR8asOjvhT5DuRxCqeJR/c1JNC6ZdOU3cXmfnBiYbrZvsZYyYJpGKybMHue0XzIEYWUNW8ay0Cj
VFYAoYMI4/xfSNnk1qBL5GGFjgxkNerhF1AcHBOcDF87gfogJfOUNFv1DL9hwJRltLtolQ18TLf2
bz7L1Mto2OQC6sX6SofMfoMQYO0NzPhb17tH9hwyIzvXHMdNlmYm4BOa7YZJyU9g2BUujHQ9m8P/
99F5saU4ueXGUd6udvS3KrK//InYaQR5cOnhHcXMiNjhmrH+9GfPe2lNj42kk5X7BTGZm6sZHgUq
Ah6xrDwoDJDuRlPEdiLWCN4W5eCIV4GoVeF9GrrMkowJbZsv+fAjbR+vRyrtd0jEbmxk7CkJtUnf
hmhXhs+dVfbP3dAMuxa/TUxnWkeWA87UaMOLZwaa9V87J8ZVOda6JaPnbwmmpa92Rhy9dybrT+5Y
/6Sdtc91I62Dq5wh1nZmHQkEVc9wCZjM66K/uU4GGRio92ffDOPdi2dnp5Gl0AbMBuJjTXKTBDv0
CPpnuuM0Gx6//gG4XIZx7KBMqfqd00fGnloYyFFDtN6mIrCuwKjnI/Zf/aKXLNxNUGnzrbWsPFZ0
ExEvmi3B2Xqn3L1O7L5uM8+sT2MqWFdOumsPMAzCncT0uRN4D7ZR1lr7CSAXMIsFiIRds6u1NDrW
3e1Ifs96nu+YYrQl8bfpSHtawnhvsJzs2tAuz/SxTieOGsIuOe7VZbbWD/YbwBm9eqhxa7hsIghj
I30yOFUpNkijebfYif+ZTT94z6wVYvLMiO2rqjnXhjEAP1VDdqyyLthYi092y23XAb5uie028jBm
kVjv+f4W3k+45uY/SmDym2vNGe+u1Ic50K5HiJnNI99rf1MTdd8v5RRe3KleDyl0l0cOrvYoRWGy
361H+9Ps2chtXJVb14Y9ATZCO/swFhHs2amTmeBDBzfU9rBN1pHzlU/B2h3F7Lv7NKyInNKNevAZ
L9UekivufIUlBvwYC8c+n7+whdgA4xWoQFbh80l2s/2vsMv8pvsuPPgF8VqfQPWJCPugcTwDu/aD
9NeHExN7i2n88t3hgV8vfZvHfcRKm+c2JrEMfelUd555yRzJF8EfVPCgpIGFqhS2dQw8xcAUeeqP
GKviCEiekIpCb7m4CvTyyM2DF5mzDGOgO++UNc3yCOumbnYEIjO1h9jF2nHO0zrfBvyYL6M1frd+
T/kcrttTbyzy5ndW+4n/c0hSupW3zuwHZBui5nXOW4XoECF2ESkHY4zEvxGt6M5165InyMjFK6DG
KwZDMDBn31LRF3/q7MDT5I5er+8y1PCEwYxiP4qYxU2RyH1oKt++cgPi1K8kZr2N9KPlFW+KOHhO
JH4Qn+b3TK1szQliVC1L7zu/cykI8TLXq+bGwgHAa6sqcQK6NgbcJF71X2SIAruQExGhYo31AB0r
DNGe2vKJbZFxz2DxmFxMoEAbT7bDexmuPFymrqnflYnqBlF1Zo8dtHs5c5i7q5f9wn/KHkZLpHuf
gzQenMl4aCwCk1siZ3xP2bhuFpbiDqkj+09tTMYTzYrZ+mjUUTrF4OMduPCT9bS4kZ+IstFEpLVb
nwOXtd+ISnDyU1jhcT6m5aGp+9TY9qwbWdtq51wy2Cc5R/BH3nBxiEFlhz4r3E9wEUBv7G45gssp
nnLIj5eZ5d9lMYeW7YfQp3DVBNx7dzxOS5v/YySqDogLU0Jhq3tFIyqeHHOwdtZYhUkHDHhnrnen
t6cyucuKUR0V6gm2y0CnBDrK5TAu48pevQxii1f83Y+m+P3xCKvDbQ2854r4FLxS3tC86VYOK8KT
mV7wsRWH0V160tt5uAmHsuiSzg//ajTZs9kiOPi+CxcuskSiXQa7DQgwflm5WbOvyIZZ3oDqli8I
/xVGzcJ6WUWk3rLIwRkEPO/YswUVjKPkz2MfuSFpqV65jtZUQTr2stgs6f/EIznaT6z4y4+uM413
fBgN0W3o4zqq26c1GlreY9icH32m9FeD4epjLIl39VnQHPpFWS9GFDUbssKk+/I7PhUFLnsuxtE5
GAaeU7cVGHEFsysrTK6VwJyO6ClceWguPCBWEpdQzGMRLHBGKpVu+XDbW48IU8K10P2mvjV9kDu1
2MnRrNfx0xzsknmntMcRGRp6bxu0hCABIiRgscQVsyrMijsV0M/cczsH7UvheEu48YsRY5TP1iQj
bls5+8KK5H7qSW4SJ/WTdMATIZa23ZYWNoNhnOoTjgFoIhOJY69MxR4zr4jiVXOo4baXw8M6yfVQ
aDpMtK/GYyi94DAZubIhWWek5stF1U5i6rr8YyOlHCuQVpvChEMd2hPSoLJ4G+JgJgvQhdhQPQlG
nsT4q93lzo1PjAI31qTIpjlaDefmw8TcAaTFr78hA2U/LjTKM1Xk1RdFEJweuueLs4msmb6TMHcI
N5dtMjROprd1y84e5J1TPnqBbh4gqPS3gpfDZ6rHAYfFvK6/gyiBzHEE7d3Ory5MK90tRCy+Ovay
xlRKQTIfFE+wbpEnP/fqxM3JgFlSZfFM/B2boNRPtHaZMU5d46LMVT42qGUPYz9kbNNEBtVHg0mA
s3cjmlzx8VTMEKZ0ESsKTz1PPrXnsY1wdyUcSeq5E8OZ2hDCRjTsbFNhAkeGExZ7ucM0GhIyaxKT
csmtqVqFXbK2uNgqO7q0dXTF3hFV8VKTnydkuKBoesHsbdnxdWTKDNf4kkad75XT95++Mru9hgN6
akyjeJ/IygISAan5UrjE3qWb0apiRMGZmC1fw4BL47svxJf2yuA/liFES6gQGKGzF4hNrJRtuU0N
N4WgQ1Q0qJfh1aSo49DfYfgQmNf/Kj8tTwMpzD1fUjjepi0JUisHFxafoNp/83lFs6VLAd+ArZG/
RD6Q18gkJezY0g9ytFGS+SEoShf2xT5TA2pPoXHFDFPavzDqckGkhgPjBTQGJ2VXrNdhsf5zSmem
bUM6d8yvttRzx+Pe3PjSlyfP1Kwp2qJWt9a1uJrz1C4DHCAi27ckfDcSJNfV6gcsh+BaaNb2ip6R
BswZI1vWNCeoMPOWx1tE9oFCZ45DLDPG4DzhGGZvcj/IN2lUDHJjjRk7ew435hYB2X0/4Qvcskjt
444sNUnaIiCoD62wYZUn20M+5sQRA3zPT1XVlOd1Kuo9/AnIxd4CrhzfEx8Z5V61UKxL8jr9WFoP
qoAchLMDVmfsCNzzqyo1i5paIviGK3SIuq78q72uKanCvo3QFDNW6EvUfPKnEXz2cmff0VhwoMed
zfRQ+Xi42IpiPyoCHkVZGcZjbdS7CGrcmRV5lwyEv7cWUwsrAWMA4VB6kGDub06D/YLnY35NeWMn
AE3sJPRqeZBLZe0iA8tAr6z+lWM3jFWtPYxfonsc6AzZYexMLwQ5Cg7uPr34ZBjBnynnx7Wm4o/y
IGy7fWn9jEFub82+fDS1+Q6arT8Ng4HHZjb6/5xZYOMRvobJkblIYNL9tSVNojwBk9EV9+sCxtVi
yRxmQJC9UWbCn2pp4I9ggj+AQFyfvFyHScu9GrdEE1kuBcNxXYF6E5qe+a2IgCerU34XVl3zcqzb
xKOF40F1sNiIP9Vnfv4wmWqdXmbb10d7QK7OFMmN1ZysfzVfRGc7tdBQa8uGGbroovvnK889tBbu
qUJO7oNDwDfu1qX+5NrKfqtsGffj2tY/cLGdSzgM7N2XwDq2xSzPc7fqh3C1mYhyYXgv7J9gjirV
q/8Gv4cmtWAa9nRnii1cLOsowCJQLoI8RD9Rq6ARr9j47MWZ2c9VPF0tm/cpszggPT323fOa5flt
rHqIb91Q3jhuqK4Ji3kHJZsUWdn61k/Y4bsPgso+SkTOU7Co4mBy4p01jojYrMIJ8x/A2c6ws51t
A+NAGHDlQ1ny+WL2cPaztJa9surixqrB3wf4TN8cXJioT6PUV0dBQQdgdhcvSRFPrvV3GHx9apGe
9lwhpFU16rkxp961ckDWQKJy7V1FyRrz2jodp2Eon5vZlEe/aIrdYI/t1nWzto+DCrZK5zru1lCt
e/PxBj9JBJiPJSrNg1dUXc9valZHquOLiykArw61YjMgi3uuBuKA3ukgXciau35iVwZxJuiCBqmN
an4SJbpXt04quVt5d4JFJW/ketwCHuOagSlASq2K1CGYG5tdWuccbQ3aTkP2fQ4ZjV/AajpJRFQX
0paZodPNr4vtt2+dY/42w51zJe9hDwS0MlaOtg6L74mtrFvzFRl2TLpldXZBoPzTkLtkXAgm8fcP
MmyVtXKO81CRPSc7yARWe91/qFcfbHecXU6eIUnLibndwqh/6Ln0UGAkdikupwc/Wy3MMXaR3tza
6g9+N3ofsBSMQ5eyOmOfLq8GtNuDTRHPtu3D8txjnfxb9SsgE5dVS4IDJztgPg3f0C6rH+Q291KO
Czu2cL5D0vBX+ovdf7SsIfY4LX+J7WMKzxayoNRkixgyfXMcoL6ytEcLYIMu/9BO1h4aCuk3eZWn
mNjX4MRKgrMMVuUmXKCD9UZqsZ+SCIgEnfO9I3vjQw5Fvrfokon9pVdV7IzYNZWZgm1wWWehTMCo
b5wlVn7INUClFH2a4FZnBv56TYQeg2/IkMPfVpIYNZeCAhSesP2P3blN0jXegp9SBA8pL51dTQX7
r6F4NVJc25yK5t7kTFQEJp6s98JwoNQ4kxyP5lilar/ICZqPTF0GdvJULH5niNetq0j1eKzOjybo
ugPEVygOAdCMJORufXGXcd4BM6BwpFnkPSJLZ5/g751I3qe3lAfcwxCuqCTi7zQ3/kVZPsesx15O
RKG3cYgQn2Wvm1f4vpg7QZKfHfj6N75gN+b8CZzi4hO+ambOybKE9VEHT2uZVQ+YW4cnyLPIZWT4
tuyEnOt9ZRCLCGm0InAS08LOl5QKhE9yWMt/LLYFzUBra/LukSDvCtP9k/tyduLQ9YtjmBMPYmGl
vR2YVrIDQz98l5DhIb0Owtxi/FTPke9ixwwU23ICkFsNSYL9a170sR8G/FGk6A46DJ2bYhWNbQvm
bVIi8iYgij8EpKUYWK2NF5y3FFHGaev4QekwYTX613VqYmTibkUJ8/BZRyy8nHVByyw8tNRl8W7+
yjmAWUkDkmLFZf3eeV6sxVqAmvy87o6+ZizjIAoOpmebTB19y/WqpsxABXd+gWj0jzh37t42ofEZ
Veqq5hzmckAQEsZC6Pc73kDLjdkXn5o29ZFN7PJSW8yJutbhF2UealviYnoKinXmOqHzGZJmbSZW
vQ4PszdXyWqy1GES5a/pWPpAkAsa05DdYfKp5l0Q4n0etPsoQnppFmb9TaFqfy/XajgKiALkGzWr
Aq787jXFO5gEtmy2rCkNnCaMBZVc7eehDqrfshY0PQ2+G/AWrnLcs/QbbBgP/QMfhjROfWgAoY3b
ABJWNFB/Q2/ej2TNnSFo00u18QmmE2HzWakp3M2bYDHdPYGy9J1MXsWoZ3X2l7dMDh1+jf5pc3fY
eUX3xVr9m+4XAV1ILPnGD1V7kVWGmZKA4Yvwuz6uc5AsRj/4DPsZdIbJgR+Xmj1OdoZB9lD5OWxB
ANQrWTwe+eUH+Qrvvak5rBvTdNG9clbdd2/cbN96mgbOJK77R3MR5nOnjJY5pWj2QYGl0PYdvsAs
6KMtjm/3gAFfMt5VLa5tIMc460sXRo2esvOoc/KRJGzMJzcdNXIpIQ2YZRL7p8QNQnuEEU9Ub27z
cpreK9boD0a9imcUWtLZjhXClTGtRJrQdibEXY8btO0OZSFNL5lSVhEqld8pqu4FUpa4TUMq8y0r
K3x34DuafGNwk3PFV+tWrN16xVCPcwgzb3a0Zy3PNLOjOtqwcYBdBN9ryLi1qfMCYqZPZn8fqcjg
2w7Pgq4L/vsGX4KXUo3jwdNWtucSA7xYWdbjFFZmgmkA43Do/3rd5GxbVGsesrYV4RnJxQd3UL4P
yMF+Y0PXjzNQg+PYAhFHKgIQHK6BNJOlx+C16SzABECOCMCwF8eoit2CvEMd9P8i+HgvfeCIc1e5
9C751tdUWvm3XpvoJdc98H7PrrH5CX5l8Onx3dpwLVi3RgeiNOUzjozmZ66zfMdubfpPu2l0KYbA
YffX24Y+gIXFEh0B4Jcb6YTQ+uR0d1c50Suv3fLHJvn0X1VNzht2EHJpOS2hn5M3Od+8ZSJ3k+ac
39HYubyYcHC9Rjh5ACrnvGa3NaScm7G2wZqYFDv8N4/R+rc3LSzfjjZhDtuMXPO2Xzh8w6r1PqLK
a55KBMErvKL1biB1eZj6aXTMJNzebhmK4xRI+z8w+ME5YszJNr0w9aeTp//j6DyWG0e2IPpFiIAr
oLAl6J0sJVEbhEwLBe/t18/BLN7mRU+3RAJV12SeFFul9cXeCEztxp06Vej88DZaIYyrSpkeIzzZ
47XM4su8uPSMZolI0GLNp9InBs/Ae2b0zbOXJ0TnITo4tEMzvXdRFbEUmezmoa6raGeRbVDTEVbG
xuIt6Xy3ncJtScwwB7/UX9O2DAEVx86WWTroCOJ6/01CTz7NIP8zGLsR6wAJdAbq5DM8uYONAQtR
mDtRaOjMUi38gM187pP01vbTv7aV32xfv+Y4SHBQ9+cpnsabqev50SWT4J/We+I4deg+vGSEEBrw
6E5m8GIFjukb1Oo0qOOmliDPuzZGuUa77m6FrZ+VDr660MczAshXqfGzMjI0N+TPAoHCB04UW5bQ
o5jpTpXGhFR2gX6ZeXn2EueTWexmaoppVaPerCbjGunQm7iKV65sPjHfJHu36N/Q4XTPWcBLGKWU
qa5Oikxrm68UWufSCr6rcTSfWhyH26k0IeuP7rkeIwu7HKoKg8N/1SUE3Hmx/cPlQ3pCY/HpLpCw
cWLtgho72QKJwa0RsMwx04AZSMVwcbInH7TL2XWNP/DTyaYjRsuHy5GBD+X7xMd/TWXNrMHMAKkE
bzhFP+ouBl9SlQ/T5LxbrcuCTBE1qWNpfchoapXxv7oKMhSirG2ewk4CBBqCImIt3EbMdMlrRVhI
x8IIV7togFtl050otn80l2qZdCYHQTfJkWmSwG9KmpuM9IIXIDAOcPrZh1UKp/KsGyvMBlQ19oMY
B/uKNyk7TF5Dt+NGHWdZZq1mNKIrAFDDoWAzS07AMyEUCJGC9gEd2SHyujc9gHpmVri60sTlqQVj
ckpLuC1GhAhT6bZ1HKrZvXSibdeBcNDvSQjh9LIZivWOhAfYpqSUD8YxRbSzXoz/Gw4E98Kr1T3w
eSFFnIbqomaQBIPb3idyrcj9wHOd2BHoQhArjyQSoNmc7XYTZ4v1J1To+zL611hHNB31goQ24iEO
nazFKtVm/Ae9M50BBZgbNklvVcgpV+ns83IvZu44sRqobBfUcTawNpSJu2LsjivGKHeUrQenK6Ap
Jweb0IXKts4Dw24INx4sqhZNVygqb9vn4qg5wJBkFexkprM9RW6Chxq/+6jTUDsMzCRJUCtviBsa
CD45F174QUo2RhokbiYkYImhKvzC0FLbIov/FcztkfyTB6FjhV0XXUAOHWlOGwf18CE1K9Aa3FLU
sOFrIsvFqePEFNQWJ2/GrMrq3YvbOPORFX6xG0hfSQJ7JqEDykm3GIzrYDs1CzfRc9cAC16Hsbzo
BhBdyAr4Of+/1nCNSOSxo6OTlZdpz25GDImlz9qqY+C4SrBWPZmiusH3OHMn+X3E3mCA77qOrIEg
wpkoLOQWe6tfonPi6V5amv4WdYSLJUO0fK/TfZD6r+rNX2IWYz+u2nonPJjwY+R+kTUYMKl3Fotr
Ohy7kOEuTpM/KJEc1S05IjhBNDI4CFYMKoavbrfEri0K9mhuWlz6uBM0zRWsbQbzZKmElalXf8NP
I6KVIA0K74JBM35Wtq97RY1xSWftMS7tYT0rKOFht4vG6A0DR4ZOyts2tJK84km9jWeJWH4xWGeL
t7UoL8PI+Fgvu5ZlaYgFw/hzDWIbnTy6mjT8KzAQzKk6dyu5q0vFGZqhYIbVHDbjHy7DRxvd3L7v
yKHKp+hB6TTcaTZB2DYs+xgqdy91dmTWxG6aka/AdKn9Bgn+67z5cLoEqqhhYVAoboHbNSeSZafV
mNvNmmISHLsz7JCD71RXnqsBdXrCbfBkLfftLP+M0gEDYiS1P2imXMOipHm0ac8hTHw2Att6VY7G
znSgWRqakbM1yu6eGajH0WGuPybhq9aOQA6CaFel2l7zUCnPMSOl1J4uaSkhT9RAvsPocSyYvLvW
hQvxwbJpKOj3UVZBirD+6nLytnZq5TQXKN/T2TsVhrEmDonAnUZeFWZPv0dktonc4AWh2mu5vOIZ
pyceLkEscdY9EJi7bF2kviMRYCDmjOYEofa0aT1sfdW47IuKycaAhE14IBp5M5rqnNXqqvcKrbHb
0f8SmuxWiI1kTu7vXDzpdvqDJPuaKl1uWC+3fuBC0MhN3gyUgwa3R/Ded+KewIHKbXYYSQ7MI7f0
PWyYiR+FeJyp0ASpb+rUeSrYEnJBBFfI1GmO4BDGVKgTQMJuzE7mElMQc0Bu+yG1j409nwstPXW6
dTGVGJHwGZ+9GyQbpPb1OjGwTukRMbRTM1yX9zk2swMwAJ3WDvA+DsQnIxi3Up/ugYI3WvHvr00N
dRjjpTMS6ZmZj3rN6wzFHqGyNY4z/nnnwWI8jsSIy1QNNZQA1yy2CjYJr3cy+kHKsG3I5a0rXZ1v
JFpk/XiAqz48hZMndhWRV8SQ3x0hfmcvcQn5SdW2UdMXgbX6MTcSeWS+xkzCZhida6DmY/PBAxTy
T8ees8OJBiXZgWhWhUlzZbz74YTBL8jUfOMa9Su4gm9I0/9Erh948l50mb8YejyAy+j0BZKDIF5X
dPC5FL5Ww083NFbtstIhPmHMlVt3plNmsXvoWLgsVLJjOoznzpXnKIGDVEfuN+dtvMPaSSQqGgx0
10O3YkHx3KQO+0xCjba9nBjoe+TaMLrhjWHm0ljMtFcpz4JQXo3luHqAYoIx2Cie0pRvk2iBFZMN
EJFFeHOLGrVGDeHeCx1kJAQf7ajls70hiUGnUvhoMuusrAmFdYHgMHHDjQDwkyJhWLMSP1L5oB8n
OdKHSIffkf5xXanizVDD/+fxo6UNZ47Fu8G4Fosoi2wc+x5jpaFl3KUC5mSuQdevu77o627dgX5b
a5l7mBrjOUZxkeKqtka8jHbcIg1WbBAYz+5nndmGIpbGyExq9uoZUrbnp0QMyzRNt12R0p8Bslpb
nndl5ThtQxWTikIct49L+aOuW/TDgmV1VJsH5FXNFfUJw9eOur9DG/2sVT2HrWZnEGqnNUOFV7xc
F2jIzqosxVcwsAcu1OeytcYlyhxbocOcbJnuahrzlV3Ke532VChNZ6sTM3c2miEWMGciFRKukbZl
ZgngUqIGoWBIbR+N7PiMfdH0sSsDHAtn5oR9xSEydi/kIpbHrG1hQircALJsXuwp+iR1CV5aRKJN
Ersbs4WhSB//YJpyMcCYD8OoXczEIWjB85Jr2o0041HlfaKAXjAK6tnIUPqRmvJu67gNIZLFezmw
JhGJlX/oeJEJRrGjbURKzipsOmulpPpX294zcynG3tltSdEEhhNhM3ZZICHu+DBLI1vHgAnQXeCa
RhLWr2oRTUebtxPUhfFmjfzmfWoi2IzS16hKLxjsYapOGImTsT8gpDkU2vxTuXbpd5KOrY3bu1ep
4dGQue3npD76VoVbobTsX52Ay1VEhrBfExtCMl8D8GmeX5RsLgbDWLSSOH0lk2pmpmfpim41RmkO
Wjf4mTtMXrKnGsvTYvYxO1+tNDNPg40JLQnUa5ejoCIF5dTg/l7H0vgjaQlU1Jh9eTKf4BKK/Kyn
08M08p4BecEN7oWfcQuuLw4lU91SELqnY5IpOlQAs5Grh2z06qPFxXGwzOINuZu1Z2K4qVW8S9kc
rMN8MDZaEVdHSvDuTRbWpYMlvnEq0qWjwGmfYBOWOyPwwh08tHCrVJrx28dQeUrXWxuBdtTANtEu
M7KH0nrRLV5ZfenTC7f5RUbEYWLobyT/UkmEefM4Wc25S91PBNeBn2Tze+GVLN+ym9JM1Eb5o6rD
bNdyE/pU9CN46vQVAAWK3OIjTRY8bAFQFiNAviXfLT6RE5jxa2P+wDH2QJDc62jSng2JeHZxrGx0
TP4ro15yBd3sn5xhIGB1vwFe7NZZYzxoRsGxNCW/s1XeqrkODi6wfE6O5ISckKwDlPvrEOnFEUDa
ieO1uTSlqL9B5Vl7YyrdHCbEhJZZV8Omx3i2b1BXsUYyHzKj2JHkRyKrkxcfblTrG1LVO2RNWuC3
XnyCwQHaAS/dNg31r4I9CAZG7dHEOEzOLLx2Gz0MQHXsV5I1XIJ0JhPesTE0WFXTF28Nbx9GS+HS
cqZ9sWXEQXJt4TzV5vBuBfmb08VH/rk9lo47AH5i1EQBRaU7F8n8FBbiPgKXnBnKC0C+mp49m53+
LGb7vTNNczMo1e+73FzTiSp/uZ4iWIMIZ9GiJG+QrS4UOKDrY7gAkMoEnhAqSUkBiH09HUMbbr8T
YcqKeVhVv3FF+GB6dED9tEVytYCyhUS66YA0VwraYNGM6zHpvwpb51oXo9w0DQhUWaHPdFImcLLY
dYj+feiq2bYJjBfDcj6wsTPHGrDo90h2ibMsfIyA72Mpr9I0fjytcHxUFM+anJ5NaqekEzdnQMWN
HpuEPMddKyj6fDflWx6pT+k2z61BQI0cafBR2zTDuOUGEtsqGYcV+jNU87DfEX96q9gwQn9U1QdC
fAhLWfJjLqCbeA5BPrbNpp+59Rf/2CAbz4eYRaaftHEvTXZ3tEpxCBpx63ucGYklUp8Z9odGy/Po
uPZv5YLDMLEBCY05rDWNZ7JsWl6A+iss4meJV2MzMsNAWhoi6Q/OgJ/U1YZjsfiDPxGwohFPh3+5
lq45dKKFx4s4PlX7eRy/yVA7ylDS5cQljmiBYSBK3cOYND8kh3zIYiQ+clTBhZ7AZKbTvTm59eWV
6ZpLfpMYCx3bYJMfoYw2XfHkma21D9na0FuitB6yWK0np7pPCOE2VjUdI5vtrtdjq5nsUiCctq55
V59mpvdruxPPkAV+MzOFUuQ6FnhE1ig+Vo3Ub1vznOqWfcrimk0zpWtr929W0zy7uqrX/BTZqUoA
d8RTIHi7ulM4iteathAp4XdVLIt6WfBONzyHRsVGECI3noiOWsQg7ruexWeDYhgbAXZC1lhvFaG8
Pm80tp6k/Rk9+2Vy2lOF452nvXtzMQAOdnOLrPA7MjBhJd141R3vQuGBfh9r/5DmYKGLnBoQRTTd
GUjl+SP0QBpNLg9+Lrh87ObObJiGJ8S9TArBquEc3Dk2Cr+24Nl1F5tj492rgu2HoXo2gC1G9cou
3rMBYHI8s+4KOo2uM3mzHRJJiOq+W7r+1hN3RvZ4fcKLtggWkAxayIc6jun1HCFG64yo2qde421Y
dj6gR3sV1XzER39uLVIfYwO7g1uU3HtV85bGE5dYUl7pk17i0GNrlmTGE9OUbA3l5YRODx5RXt2T
woK2Hz9XKCnTye02qOKdfTuWD4rAWlSZFlr7Pj9F4XTxIvGCQZL9OH5x0CrOo2lynMU9b5fbtEvs
oTEwL6Q1Iyz2Q5GZu6EjeUnT+Kbr2oPZlstkqN2VNmYTuwHxkOjc6k0LdFK0n7g0H8lZIpsn0n9i
z9qNPEVkwLRgjOMnEnTeSVh6bFC/rcqAZHHXjh4m07yOerRtGpXsEdlfjIRLWUWSF2rgulJG8ToY
xVoR9ocrzZ+JZWJwqhAIwGHpTLBOrhbsQihOaEwEBwCYNijXJwreq0VuOmtfXBRjWW5aOREkytu0
kVLEJGVxEsTl3YXFVOvTI439tY3aZ92I0jPQjq+uLdkB5oj2814DCsCvOk2pRhfGNI3opBVhbUez
VmSGCVZIckowQAvyWlMNDSho+WelWNi36Gday125bFn8mnAJvGKMJRK2NkRxcRnBUOuZfq3J2vlN
rTrek7rMozRBCM1c854l86vnEEQXahT4tRwf2cRnfljUSLSChC2PXr9UkQRiRFEUSYLczBn+StnU
b7UTP2kOgxKVquTSNGzDUtu+QffDH63Ek2iir7amW6rozqkxO+1Qh4a61CEFs8AEtG3HFrNg8xg2
M01COkz8d9GXDIfvJjIummedewK6cDqqh3kYBDpOC+X4NB4QVN1jyPbruGHL1oYdrKzWYZQyjmd9
nhBrTsXnGCFwxd2C65Qtx5YIxBplXplsAHl4m5Cg2PU0JPaaIJKnJpZnUTZnQN3vMC+47do85yTi
69WmgZuCSfMZsBhIXDURYNcgptdAFq0zc4BXA71lPcFdai2oK6yEIMCCBSpmdiKDbX0L0/bwiPb6
QY/Y1zkS6jQS1JeshaEHcbJH6ZQb/lzq/Q4yw+ey1LDMckszYD/gaJGMbPsbgP5qlekE5EWLdyNC
D8HyhPlYkauf3I1eikn9znPfPRpd+Nl2vH0YXE5JweVN2AwA1xGhZo/1QXoRSSRsoFam0Tu+qoTc
d6QwezKmokoQ4wzeiiVos8sq63nwAOE4ff8MvITSKgKlAdLFT0Jd7IeCYYUeAxSqhldrsQ1FjXcT
VnNDR/i3SNH3nt3XuCkBlbcl0CuYucc2mthRlfq/yIKuxbpg2DhB9ta4w+IbultouNfIP9+d1PzW
yeVbaQ3CmqFg/pmzdRc1GWa9zh/hlxI1hMgmRR7P8bcCpf9i9/QcuZuKc6PXvzYDixM1Omr/kWG6
kvIlm6cvt1CXMYsJvNKD7tvknyWRlfaW7TYhOLP+URD+8urIBHMpDjTJsepj/lj0/6L+gwZ0RiTc
rggr/eQReM7rZX9Xwr6LC/c5IR2q1NloxNZ0ip25e6OZu0YN++xpfqC4I8B0JvWkQZxD+MgBSMR7
mdvuQ9T1wallv/ISO2V2wnYOg2oih41YRnLQQocNQuoCx8BDZ107Nip/KmmHbzCl9SbBsY/cTpD9
gNfXnzEUMP/2SDkcivlBj0b5J+iU8KAmJdI4tKADP4fdkvg6onNfYZZzP/qpNC5zizWBayxj38R4
aWMRtrEm6unqMFq6NIg+n6TJQRuDf1gZJjUH7Bai/BjMYxz+LG1vSY6pGTxnjtzNgWH6IxCXjTAa
kqcibAsyCm+tS1VQGPF8ZqkdrEOLdW3B3SLok4h+EPTI0lwRNEfCDhJZcDcmAOWQTTQsb+sKIOte
KftfAy1DQhMEG9OVW0Sxn2gHHX8YOdWM0bji2FxXKWNMwkAutiKjxJI6guqQwUNb1EzsXXlnBJSc
oASgK9Jqe3FYR/pZ17MNTCHUi8Ld9R6Uc+YUr01JjpqaTWKi6n1ZlK8IWbpVIjz7zJaGGChCZ9JN
U7TzrgOu8q8Me/gdZBwgJkmeDSd+1/s2eoLH/+mY/fswZt+N0eQYcktnbxhJyWasxK+Q9Fvdmb7y
QpzmqqHad96mSJITVpacfULfML2pd2mq/+A2f2gZCvmmRNyAsfsX3+4en+F4BR7GB6TENmn4lAyT
AqQgbtOuyts0usamC5xbbTNeoJptDr3N4D8qaOg9cscW2fxeyOSzcsxHc2YWzaf3Mzb6+MAfPDPk
Y92DH3M1SeuJiLb0COa7eiXpzLO2mpmSk1EV5biulo20CSOGDb8AEmhYJUiVnjzFac4Xvka3FZoL
ZBIqZ54gWHez6bnRjV/MVPjxoAJzlaV3TPDOi8Xb4JvoECr8Q6tybMNdqztHhv9NZ47pnkUT7lNq
DlyiGIwHzyddEWRThVSo+fQcN604GjTOYBxO68wbkYtawuxJsMiK7TBXf9ChSP5wX73cetJhhKxR
jq+HmpS8mqi2vKoZloVBxpWtaqiUWOU4LJtVG42EP2fXArR4U5qJD8xC8+rZT2oz/ANvZd9Mr2aY
pQj4eSwJthTrNK0ho1XC6VdDSeOV5e2LBTAaXs/WcaeTTWaAT6zVrzNab3m5SH9gFrDQ58GGZBut
hnFk7GTrlpAbqWyg2DFD74lcUep1V1nZmRIZyiuDu5AJdSw3bI69NcOK+VxB5D+0QrcZU0oX7IAJ
RFWARG11ZMwNIe6EvAYvbNzO3pRdZ3rsucsfEJM9cyAeQoTzTP8yubMStAS4K3VB2mppSlzgZbjT
iQ09k9BXrRFkjGtF87IxsvDuhR6jwojIjn6+CoSkGF0C1LWj5NF0WdZpVYJeC9VgHmukuST1J+vl
S+YiKolQZO/DgKe+xcS1FZlxyCpOT+X9kRULPLMmtbvcNzqk38JFYJeErtw6USUOuY2uI7a4PMYw
WM/ojOlLCbEturFEmmOe54QjT5UAyJyy5lBrIUpijqj8pJy1c1CbL1nabLtS/toAJ92i+ey8ASsg
KmO/m4bfSVBJ5CVwMKKzMkJO9a49dkV/cIko8r3EnN6q1P0L6gkLo6neMQCeLReDgMahTW5hiNgQ
VxHy87+5S3+sjl15yiR3MeZhKcJkuUKA4e3L1qjujg7gFq0JsqZNbtRs31lkkn2gdTa5KAx6kVjY
dT7cM8KoXdSVi2KNVhPWQWt7SPsjVGpfduEstr3WSMYNZKiWcC/PSJ9JfRTwXFwxXypV9fHaiIvu
fZKLpWgiiCli1xnF+XMXZ8O+nEs4T93oxB+ZwNZ6bKqQK7qNY1XcmsntN5wkmiLxzEF00UK4irea
PnbHII6ay0DTDAu+u81qPMPCuLHH3qK6p3NNjHdp8etzId4J5iQkzqHr6cx8hzjjC2HqI/aKPSPz
C8G7453dJjVB4JSUoPI1xX5PA4D60IaY6uXTqVV2sG2LmMc1yr8STEFgVHSAEODRzhFdzUdMUNke
H7LysS710OyAu/PBySNYkfJoc76D3iSqFFFfOOFSU8Xw03MyckPNbDJkylCwYCiPtqIqpbcmF1S9
ztKuT6kggtsvEqI7EVdr8yYFy3EbNJk+AWVkOULi8niRSDtfchM+1L7L+uyVLCVw1iQl3ckVth9M
WSVvCM4Y/bvhnI5bCz3GP65cfdyqwXAlc4w0eQwUqztu14CIC3BEDCyHEctKC5xHtyNy6GVPBGoc
M1LRLWuq96Qq1dmbpHsJfMvS6m3OsH5cky3MING1sMO3VU2vVwlRGggHKxLmODv7LcBHDbZW40Ak
aPu1Kun6Y5kX7zJ0tH0Kme9Hj4vqZNcZzB72/sW5JGZvU5V4kpYAu+Slmz0z9DFSDr8ZwnyJaEG2
RzSfqMN5OHc1nJiNxL50FKje7lERkg8fyKwe1rY5t4C0eGuTF8ri0d0Ew0yTYS+Cy4pstKcyLSN4
hrkeE/ns8T4ThtOi1m4ERQWj6eGDOXn6kDXoPNzQcq+2ZnbfKVKwx2BkSh42GQIfawkexO+Sf0Ij
TdYorfnSJKxVDW/lDQhFuGMjzzkSRIwMiybZedCwdhCrnVddV2rDiq14mV0V7WZUOoeY+N8j/Ixh
L1Rl30ObrC72pTOTPPYPNQqGrk08H4d9BFMaVNvdZGD5gruBY7PClOXju+ieRrPv17CDGCjYXlGZ
JNU6XLpha6WUoWDgrWM1NWKEVtyIjYyE263njJxRgFll+G0gwD3yrdXWNgZ89DxGuING1ia2X/a2
YscOTIUK0MqmS9ArxZNPofDjWvbsrXvdzQ6EWZaPSHGDrYctn3po7K5tKJzPtO5IzSxsc99X4NZa
rYAq2WqS/Lbejhb7FaFwpohc5iZwlpifhocRUuAe4fT8aGUzsI42HuRDrZv9nrBNdQG52H6lbTd9
4bHsbnwl0SP6P+ZKRWQjGkucFhdcJEJSNMkdcy7kssJqYzIsST6FSBSviSKIHokaSffAHgA34CzQ
xwv5iIna1Bi1nmSW9J+QMgWaQ4Vnbc3khiqdiUyfsNaNx1cxJUbyZNUsEC+VRTwnJlJGY0L7iSsg
dlrlPCaMAxgd8S6WUpxETk1nB8gb2mzYsTeXB7Ow/yGogjnPrrIwsP9XxhIvOHCamuM1BPLAqonC
Gm7AM6gNNEXyMNXJb9IWu8wIgbdawo+08FpLSqMwUJmvVfZrBLUG2bT1JTx5LwSMfM81jgaMEF+D
pgMzLPnWMLmtmhaMNVMzlkhuNRNjgQaCuCR7DR9UO3J4Mf/z5KUfvOmgCJih3+I4iZ2Mv5+NQu4T
3/VkFcFET23FA2Ds2mEMHI0lUijjbIZNQyocEM1I0/qjnFxQZB1PAXQ0IlUfUqv8pkKgOIKERV+l
w5kPtnE4hJjeemfj6dpjYbj2m0rDWwhRQFWs26pKvBYsc9ZCaDfgO0/64Gi+YVKnAURDVVC7/hhY
zkE5HumfJRw6YeV44NoS9TmiTBYI0PxcK3xtBr1ac28Oe0sqaJNL7mkPIMUdp2nFDUeSTBo+l17J
MG5ia8DJZ4EzpWJuIgGLDcIxu66GyFR3ODW6Oe47PVTQwnRzk2BoQhZDQZNxzxYa911vqifHIfUy
hcKkXPm32Ndx25Do2yQ24yQWAKbZWCdHVmizTBySEHsmz2d0XO26XH8TEi4KdpFz10AeQuTy/D+o
RFLXRJFzh67O0IWMTMRIGYkZlP+lzsAt7mz496Q8VQvLBIPKC7vMH5wrgj0qBPxKJ6Cljom4go2L
nEakRE4G3VEpcaPS/0vZcBxDXlsf8MVXm9M3jG3y22Fzp+iWTy7BRby7VG8iHexVtyDv3b5TWzZJ
0KOC+jaR3+7bRfPXC23rwaFdmTlbVo+ibSMGRGBhYnx2AA1pCpJiDwh32IT14r3VENMEwvtL2vBC
50oIc1s9mbnT+8KVbP8iSXTgjDUR5duHdDi5ShKaN2WW/0ql02mUY85fUEPNd+W87yBpNUwGbQud
spXbf92YgG8BFTzL9tmLwg/PDR8hlnVcmyQUhibuLINYL9+dzGltlf2pTMM/szDUuqqqw1LTO9gv
8ZnyIJeauCVefWtj7+TG2Uevj6da1NsxnL5jJAro/mgw5hxlcK7FNF/Z7FcNMkVJ6Ay+sBAsq9BZ
GNLkxDaeuzRuIU1wBDgienJ6PijGptBAFGEOLhG+sOOHH72LHgq9fsorSUhZlJ+TMdrFvVZu4374
TJslglWoJbG9eWsS7acx4n9MeUlx0rAuCXckyWqSAfj38GSBjW28WBxtVuX00PMD01PUD1wnYwiW
oHaMq4iZsfRT/5Y2w7Yh42JGIU3ESrM1NIhsOrgGv2gNSNuJtweOy7KwTO9pE3wEUf691OZURzdN
qA+LUIC1o8qbXurfmBk/xso8mxnHqtKgJxpG9jV602s2kk/peG/sM8J1p2A3kO/lIW+ot3VvHWs0
hQTOnwzClLS53eYlpCMgnBeTDnlL8mfF8jC883ntFQnhq9Kuo400XEhhojul9oAxpyoONt4vKGDx
auyMfczKssyMb3dEIVMv3ngCuCnmoF+trKo/Z8vWxMnEaUQst4a8I1Ym7SJS721djBcEhAwBwI2v
BctiX/ZAVstGAY+dmF2SAErFgYq0FbsuzcuN4L3h5EHORkqPdhCM9rWs1VaQbXAlMVF4Yl/9RcBh
vFbszrBeAD2o9WqTWM2jbpOKkNcpS5L6ZmndTWLSwk5hcz9UKIvshP6KuCBKU2naG0LKjmVf94x5
hnoDxpTzITPtU4DAE3de/RB3kQ3Xjf5RWCgSOreqtwDI/hiJE0TQmSe2OGLFC/aSqai/YGnatVV/
Zbh3i0d0oGbSvshEg+6k8V6HONJgW/1NyTJM0RuX3SklKMzSvAf1I10CPSLsFRbd684L63+UPPEq
qeI3uYgdej4ArygPNevOrVVU+8VdcaBTj45mFxPch7TASpsLg34WsVb0EoErwQmZMSSY2EsHml+J
4V2FHG64Ee96bWr/rFgeidzpX6Ks6k+hg4PNK7LfBB81fyh1GfqXT/QJbxIr4MY2nWSdk+65guoR
rVGHI07RTrKU7AAjcAeOt211QoYK7lDoLos4kYV9mWQveokwV0bGtY6aYuV14w87bnrqeUR315KD
AF6hKNmpNS42rzn8s53qumRL7ioNyY3UZ7QPvNRG1b0Ah2f5C3TAsuBbMb84iUp/KSQ1StezKghG
kO6V1m6nPHvJIuNzDOTBypiiTF36Rhzc/GYEsvENMb2r3CSYL54QO5K8FXb1X8DMJLDNhvgaoF/D
zNHb68T4AhZAezCVV114/sgkhfvFoCyZLQb94IG3ZhFfEkf9MH7fT2We+jKdPhIVQlOhN4i4WzOL
7YKBCB02gANtUxxxKSBazvkUUivbgp6DeioHbdsZVctfkp0Ee/R7khbbsPDwVgziBLgQRicjyDh2
kiOY+k1toV02hrjG5lu7G1fpf/zP8F2C3Olc+FSiPkacwQI1qNMb+faPGqKuYaFRWfyfQqKirOf6
SYunFyNqHvAakYYcTyE2N3XyIudMJO69z3Skxe3EQxP9hK7xUsYCKkVqPiJ730GvzZf5cLhm0H6y
3Rjdovs7kiwI6xHxmaEb3OEVcQoE0exLgULamBuBn390iCfm9kMCisEP9JA2mWekKeUGB/TNpAEH
1BhjCxjhJXN8rPtCX9sRdwXYMk7twl3GY+Yf+ayUI3GAuroMVjUbx8XnnbwnRrcRkb7Ik4pzj6Eh
QiS5+Gb2WQtnIQSOAjm8R0JALAqwAx6V1Ned8iZ1DxZW3OdrgvtIYh2874GHLcrQpaHYFCjQMrcX
Pta5a2aT3OBmebxt2MbTsNTbdAgeSsulXonx5NSRccZI9wLnjp+knvQ11fHbYA7/gKWOq0aRH432
/Ehkx1HLa3UIw/5FaM5O2R7KtrK40n8uQQwpYBUXS/BQkSLAvc9tu2NMj9FAb6+9atnCxuJvdr0j
SiwOduBlB6cASUKe9HOGDZawxpFAyVgbNkHKPCkz6VcDHbpWyIqwg8LYJMlWY1FE+9zAh9K/8p6S
VmTqAYf3vdGK6+h4741oSIjB/vkfZ2eyHDmSZdlfScl1QgqqCkCBlq5a2EQz4zw46e4bCOkD5nnG
1/dB9CbcaEJKVElJLSoyQ2mAQof37j03r+SFcMprFALZ1mOjnSqbknDZHmv0IOuhsN6GdnzVUXEB
CwBzpmlcYW79jQHuoZ/CZ4Syt8Ddvlll/YoinU8gdWo6aRmJBVLuaVJtafHy7Zv46915fg0rjlWU
Pl/NZsGgRIgG2CS+B81wAQ6dSCQ/uckwVSAK1a/EMDyBnOKMAshepkS6ODwobabmupxERz0QLvjU
hPC85vQgGhtdmv0rS60bEjYMCtTxRg3dzzKmux4t668bPXEtvKFE/ha2E9L3WMhNnHpLV8m5q+kZ
wFmJb+GdU39Ne39jS6SavVc8deEIC4/YGbRx0xEWPEbcsbbXdi2P6KVpW3p2j+d1Oag24XWhsxgY
B88CM/mFKgtA4xqEYS83hcAqnHTRZR54D02pAUZSexlD9+skK3spYx0mv14MeXodWfG1b3j3cp7m
xSjyaHv1U2hER8SV+a4so4TKsojlqgYoQdE3my+zLsHukVGSK+L8DfEb2MCQnBm7ydF5IjqPQ3Hr
I+9YRQQPYIhovqDOzej6cFrso+TaApmflqwXOfcdeuv1PRmWmPBLXK0y5KZiR18CgFaQX0am+0Lp
DDWXqkBhUwe6WdvN08jD2NRxRf2lLaarNM+f46y+i4BqbwZXwBo3UdjH7r7yIHxmPnbLOal+YYb6
yS6M/iY3v4dFzeWOlhhQYetlIgpgU1u+j4mct2nFzH57Qv6hw1rt6R9hDDIF6haLu6Fr5N6+4b+x
QqeGH1Znw4ZO9LhyHfvRpGfy3PuSbiS+SwqmBf+i4kfH6Q3htUk5URb6oq3TfGONGcqA4F5x4Vub
xXhUQ0sGtMsT5pkhrClTRFICReJQfMFFaG1zpZ+jvv85DtBRCVF760qgrs3gba2ZUJtUSqSIcH07
mzST3LhVtndvYzfdJqZFwT3Nfk2xIyln1e38EqBfvZQFlyK6IG1b0rZbdBnUoprLZtb6u63NfBfn
QgG9QbpPSzGgxQEECWuIl/maa27k4k1WdTaIdRRX+jomLuUyG6FeUFwzcYmAl5RkXjrcetdT0WN4
KAz+BasuKBP51fVIUKEr1SZUziZJnc9JHbHpu9h34V3kJIbD9Sx+sgW310lvcLimXEWYzxjYSlHr
MNNflHy45SMaXmxk7rDELrpynxGoRtmtbAxN82qAKGLGoE53YauUtwvm0sM7gm4fHmYVU7UKbC84
zi1n660kFPyKcNPBh07WEnWLmM0PdzlWC8BtyBm/gwjIX51CIvgry4F4I4Bi5NlBt/tSmkgIFNwR
UIYL12NdloH3qrXvXbZM72CdAQG7tqlvNGsSubhMh36BPtyFzPJ9TogAXhlUEL60GKUfGB3UAsmi
t67wkl8B50kUeV5z6WIiJ0QgtRfzOBB1JE35YCSU6l2OsIS6OPEVId3171IPmJJrbv3ZsbJs6wvY
gOAmU4QeY5oNkZILCm/IcHVAU5w62deulHwYzE8PCrIZ0itnkZov41aTBYkpnbrRzKn1K5VmzFyR
ZJV3R51FX0SrDBhhiSK7N+1jSDejAlxOeAMVyzEuuQdDA1Df+wBMACnpVFoXPflDndmLsYy1aIcX
lzxcBO205GL8Q6JN5XPXdYG3mvnSLgkDF7vJqKq32mUton3NdVoOjfN1Fp73w8MYfYcSp8PcInp7
/GZbGYmZdexSS27ySe21ISK9bx2HrknmqRITgmHGZFXkMff8Mq3a715Gxbuh7rkuORpsM9PVt34d
GuFFRJ7Io5ON7l3qhvawmsk44FoNh3J2cy4bDV1osKK0Ah4qt4eEha7VXopMiCpWcNKIq7AQ497z
TmzuNMzaI5Ig+vu5Lrl+4kMM2ycnsDMPiUTSOuu+C6p4S7grV/Q2IEO1GCk5hegityCj4r3hyjzd
ZuOUhBedSNlQqfzqZzfq0l+uHpFUNZmO+WemShGB5PD9VkZErf6SSoP4SmqDHF/Jb+BET8VPVRfA
ZAjfpkKo4wsA/KHJsk5Y2EqUranWPhSYhhVQt2otcztviYkUOlp1BHi/urE23loDSemWmgxW6GJs
WEONsEKCXyV2d5UVaC1tEJ0XflZSF9PWFPjHsQ5ZGXrfby78ck5eDA4uV8kAr41LMV5LxBIlWp2A
iAar4YKPEj2FK5ROxKmSNpsRgiBzY700UnZZP0zHGepIsHH7FlDVX2GnrUIHipNcb6u6MbahVM0+
Ur0rt9ydZmLBLLIhfaiK4BCrF5rDDQ4SqnLcMIP5SXp4omAEZd6aeOkRTYxwUNNSbUGbPYId4dsp
3IpWoaYShfjEzTdBoztxGGewbqggCNREX4hbGfwuahUwvp0sCU9QQbkRdSduprkVvzlIwF9oMtew
jjOZXriF4YmgxXfRPGeEmt7BUYZ6jmc47bd930LlJRKcAEAn6140ZoNdCavp+Fdml0tt/UtMkIt/
rcypHwiAl8mVjpCvbhrHZaGcFX95YUxlTbN2JvQX6UJzPyg7IAIkFigjbPS42yiD0HTjQp7LVtjj
MtCCXXtNfjtyIdQC380SDPVIF3mRjjf+Ls1oimJS5iWsu85e1oY4oZXplBQSRDzM3UUWkh89oIXI
uKpOHIYHoB3WtVF33Yz61Uu9u//w8gj9lEF4dDiQLtmSXvMzm+rBWKNGHV+sFuXYf4ibD2OaeMGx
7vBpDDkqeOkTR5HlE1D40Hk1+u6KSoiJ9cWAXhMzLY0msi7CtD3EBnXKOtbyCzGGS7SjFV2iLbSv
pIwljcyyNiz0IWnzFauY3oXgF3ZR1aNJB7r2XFcF0igfqsGeYNPoLbJCbny9Z8R7qyzQkWZGwSXX
o0xyV4+S1x4ReHfzH9FTepS9KA54ZdoAbQPsTXIv5vSx7eO2W9VNBVRH8k1WVI6xyujMVGLt9E7X
P//7X//1P//3x/h/gl/FXZECu8//lXfZXRHlbfPf/9b//lf5//+/h5///W/4c45ir+d/PSGUSy2H
f/7j9SHKA/7D4j911zd4JQz3ANyW3gIYqE2X9yF4EyUec2hUm7Fnwn88qH1uUMkNn3w+yIdS/jko
hRk/tMPRO4RTFITIekeue8ovcHsiZe/si4+Hs94P5zmWQEBoIpbUYvnnf/uNaWXRGUkj5zBj1YZZ
WvrNN48Qy09+lXNmGM/j1zjKZCv21J/DVGLsjRnhLynaNkgSSzx0LDEvLvyfbVwb8eXHv0qY78az
TF6bY5mupUyuvn+ONzij7gxCYYn2a4mXsMkHGtthPPR5kwKsEv5ltyQBAq0qLqS9yILr5bj68V/h
nvkjON9bQqIwd2x1Mn9sPyWtpjWDo4/ZPEQjmiZf22RWbzrr6owKTlqlm1YUbC/pKGS++efDK2k7
luIxOp598swLLwG9TO7E0cmH6IHNupVcc0YunDYtjpqtckF89kcHQMbh46HfzyrLtNG4/DWy5iX8
+fi5GM1hZmQ8fqmLGceXmsnCBeDobT8eSCwv8s9vlJHQOgoqCrTLrZMXHcusxsYujcPIvQbJuU6w
WGRYQ148MHs3bEiablDjVvjou4BmZWdNYtoiT3Woj0xO/skfdO6d25qlw/MEsIXTNYO4I2KKkig4
9oVxX8Gx3JQ40/f4GN9mX8mNrkv5kPdknnz8IN4vGzwHSk6Wx6BEFJzMNcVd0jeRux0qzyxvMXjP
V06UBA+0nOLHfz6UY0KlERocizr9lqkt8DYN5lWoEjYt4bd3tScRylae+OQ7Pvc0HWnZWtkWP83x
/pxH1eS1cdTawbExVGlRvRJw8ZEel8TBLX0MaC2ppgOJ0R5xHB6jj3/pmWmshGMqfCzo9+zTL2gw
FaKOqguOKKuWQj+4tPiCoE1DrT8e6OzvdJbpK02ApacD9YnfVzYaMloHusERkUdIoimwKLPA0GaV
PypzytZNqdz9xwO/X5cZ0mJhNrVraU8tf9jflv+umLqpGAz/4KPhPQIEbV94qfqyFdRWCr7Yrx+P
J/76AE4+WGFRetWeFLZpipMRh6z2+Ketf8ijeJI7bXFr3Ew+3gO6X22CtpJUjueI6zpBvBLr9Rqj
GcdQwPZLSAuVBlh0hGT1qwZXImYRhX9oA1GWTBSbyLyfRWffJrR2rhNbtuWa1RXl34jwfhUrG15O
T1klXI314N5BJsFUV8XRszFUIuREXSOHBhNEJmoVCe59WVQnwJV5LsghzEpsCidzbm2fe8qG+pv3
ddnuvphcNN3l5MRRLqicHlgEWbDjVeCkJklEOH8nuEYYF0BM51uzzCIMAGnuvaSII++0RSZCFY9o
smbIKc5KFANpJRMd8WYd2m23p/bAtbfFC/kthbz5iN8Oq5xbG4IaY2SZ3wAO2cahqxKIItgWmnvQ
zUj2Q2mhFpckaiVfXeoU/maweJiQUaL5wa1zLv2UHEoUFNlMj5UblE2ql9HAVrck/YV11rdtt2mR
DNwPqGT3Zp2MP0h0tq416qeAopQDkAi6Y487ln+Tt7czPMZbIy9g/VV5z5UuZyOeSX4IoOvLYfxu
yjm6jw0vRgtWEMawbie7f0pCoyZwKqBIlIEGf0zpQteHCFg2yF2Z2U8+YVH7LGncWy5MCFxgl9Jg
TjjD//RxKGIfoO5PcCYXcrQSJPE86po2DNry0ntAug+Eu8gA1D9BBoKC4kZkJK4H2oVv1ON56B/P
82W5PZ3l2gJKsOwDAj3IyXdFYYNOZxId59KPN+BIQjK3G3qhtTVvNTlE21lH+vjxoGf2AJYPJhwl
NFPyNf85aOiaRR9ZbgSyxbD9tdNmI2VbS+tXO2yJ5vx4tDM/kdE0emnbprgqT9bmyTRdCe4swvHt
YMo2wmagvDJxgyn6pMFV4DaA1FTSf7KEnBtXOJzHPUamt3vyKyeyehFRJ/ExLLlmYhPBB8w9ttx7
dVJirzdIdNw6JH9+cpw6s1RSrdU2N1RX2TzlP5/uEM11AnE0POoYIdY4ZHYKtR4L09qLgSdSPpjj
3x8/4nPHWKkkVw/H5gBnm8sG9bfl2Qb4anYEIx5LO87XoZujgsk5ptfWBDu7TahmIx3ZBDVhYDFI
Rbo9bf/48R9xblYpi3OkyRbsvt+DjQCfPhrGI/CWem+XoCrxaUdLU8z4ZEotU+bkq5HKUQLvHvuD
0CeHGJmEzKiqio7ko+TWPjU4Y14x2/WVbWbZF7A5zVdXDHTP89kF7l9UXvrJyfXc7OLk5oEVk5wp
T89RkeX0RYw87dhadQ+jw32KJQZ4DANvErHbviQV55NTxrLjnf5qT9CHtRDULZvwny9Zi4XPoIia
EI0THhRalFVs9D9gOJEinS4wmoKYK2X55icDn3mzbE9MLke7LFbyZJGK/BqtU8T9xG5Q5cO4nb4G
Mu/X7uD29x9PojMfj8LVa7Gdmy7HjZPFIvX7vgwAXxy5hCz+C9qFRc6ZPCqcF1VSj/x4uHMHN44X
8q/DsMUN7M9HinBucuKUU7jCUTChl49ZCavQxV3z8UBnZiynQ74Nm1uOZ1snj9CxbHeuBdcPHVBF
oVK85JgG8VU2uW9T7ygiY3W0zUfIMnVeRJ98L+eeqkQwa3qKbCWUaH/+TEJoeIYK5hNiJH0opYu1
oVDuywgX8MLKjCj75z/XsgXnU+FRnfDM5Q/623pE/6eZu8KxD0Fco2jHvotIDUYnpEc99d1vCKtt
uDfJ/CiOQZy58JLTuu6vP37oZ362bZN75uKpYZ04feh24enKERV3Pt3/oFwLh6zDBW0QUX8pudRd
fDzcmc/E5n+4VZmmBLV7Mnft3hRmN5fGwUgNdT0MZnFMwjJ8VESl7T4e6sxSwEgu78zTjrBOb49L
WLNKOOEdIvSnL0ODikERAnTZcAPeLKKtb22BY82k5/rJmz37I7Xk7uFSBGJz/fPNNlOkOzXPxqEk
KXjfD7HYkiFobnJuytv/xY9Ej+wq7gAUhU6+mdjObAIKJ+Pg2Fids96br+uqbTZ1G8tD5TcQjEqL
sn2M0f/jkc/9SG0LNjJbCF7mychKRVEv2yVqbXCHIxyIdg0cm4Bu3XUPHw/1V+Hsz1UdVJ3FNZmF
3aUIc7IEjUj5RG7mHMYwT89O3m5LqF2GObORJtbWd41rgtofaye57CLnuKR8bcygxwqIHSFUt5/8
OcsmcvrnLLc8ruuu4707NZXlFMiUOO2jYaiH0aUP5clth78saQiq1ah+ANCRGJE3FxN+VtwhNpSK
oH6Zi/jL/+Zv4eULj5VTOPpkw0OGQKRbmNFFB+F20UTZA+iIdB2ZAjsubF6HexPRiHmyakYDtSAi
2Lm2v7Zo2fJ4/GQNFfL9k+EGLPgfk0qZJ5dv8m9rGlmE/PJ0DI9JJRb9N3o0hH8eyNfAUF50QXGp
v+8nEng1Cr4VdPn4i9JcZNA9Wt8Kgs3Sz/6kZW6cvCyOttzLoJBQKz0tHEpvDqQtOHLZcTr/tMY6
+moFYwAcZ8Is5ItFTzENCrJYIAx1k/S9/Z1skQQfmt8kn2zd5x6QheCMOiIbqhDWyS5jYDlDdd0Y
h8KvsHzV6XeER3CrW+cS+4d74+A7J2C8Mp583TfXRTzYCBhs6IwGtLiP5479fu1nT9VK8bpYpN4d
JDgCd7KzObNQPk9ug0GNbwEV/BeVk/hxYRGvjrBiztWwqzHYcactOB0sLnY4SFmiuDIQXNPTdhEJ
PmkSmdwbO/esH1h80oeWIxHgiLATSP21GAHEpXHVbDB40NJKDCd7E0kyl1c1gtWWoq3pCy5yRvJM
eSrEJBJ3uMrtQJer3oJXv218gtaxcOX+dZ/O6pk42ABsezNyv6+mkWlucOJ6Iqs0uiF8ZlRkwmjx
oxRAh5AkwOxCYlRR5aiCnqYUd1bgaUYGfG4VIAQk0TpApAT7zSD9SY0uATIJHzndYGRZGSFnkpxH
u6fJuSoD8kKkiVnqk53j3ErHmkqVTggWu3e19p6AorBFMoQ6AJlf0UmSugysBd0aaMhmxC3qL/OT
axt2aDTejjaBHVAWJt/rSTfeJ2c/+f4IT/dEoTb569pkuyerPNcp0tuAsR5xS/BtNCAhsC9joylT
ce0Z1Qi4J71xsB8TSpStbYjHvl/tDdJ8V6XjXLVp9ND3PgZK0148Ce1VnQ4XxDwLurUAMoMUzSw0
0X1vFSENYNT5miQ2K3j+eK6LM3Od706zAizHZut0nZxoG6Q4rig/ol1Jc3UZWJI2Yyl2GV/BNoJj
E9rVN5wt3dqljHdX1dYh4KoOpAUDElaZKIZhr0jO++Qve3++dmwi51zHhTGjWMT/XDNpbOjSkaVP
Ulgi2T+tzmgwIuBD+RqW/FdWvrLwSiLWCIqdWw4g6VrH6xBEp9Nji4yTTFa+RmNFihEZi45Z0bj+
+G989/A0FWrLYvW0SNl9d0gE92P5ttF4h1ov7BS8+yTllR4Kom1Yt1Bviioh0vHjQd89F85ODvUe
j8K/pSjm/vlcypCGexobzsGdvPIxn7L4i1sDEfp4lHenxGUUW5IywNe2LMp/jjKGBbYSZuqB9A7a
V3KyDjTBJfw5Ta6aX5vgfYW1dzAM/POnytCuSVmXI9T7KRnMceKZSBkOox1lpJgP/Q7buGghlOLN
wuKaZZ98zu9uWMtxFMujRCFtKe+0JjCbztQ51BoOqLzBVLRLPCLMV7SoPk4rBGSh69ySNBJ9i5Ca
Viusf8GPf/68OTs5yl5aKywtfz7vxa4fE6HOn4BQeq8q+xnj+VUjyM7MpPedFjY5kHCpPjmtvlvH
NBZLa+l7cNvhennykbWlHcCt69ShbHQNaYe40ko5D34cDkcRI4QTfAH/9K6jKXq4SDQ0dwF6Hydj
znBSiH6z5KHLCS4IWzwpEKTS+zYUnx1J3x3GGYoLs41fgI/l3eo2duDXONqYBy9sOl5m2By5wWJ2
8z1j+/ELPPNZupoODkVRdoZ3pbsympRthGIJvPGQccl+NACRJo6dffJlvi/YaW7GrNbS5XiiaHT8
OVX8Mc0MrD3WYVxUt4MPyy8VswPkAeAKOX+URfmsV9gogXYSXUFO7mdd5/cLn2DCLGVD7qz8y06O
a15kIorzCvsgo4gKPlf0VVPiMyk6NVzwrVmfnA/PvEfP5pxq8XWyLJ2WumPDBbQd9fYhy42EdPo5
T68E2dsvCKbUr49f5JlPgrQRmqsWR3ZukCfTE46dHcVOwS5XB0l0ERZLalwnsO1xbXVw4/e0RAjX
C3DXfTzy+ykkuR4ItmKXovO7X+nYLmTgxFEHrOgjNGyYid0wD59srO+fJaPYnKKgRphUyk5+nxf1
RoRw0Tqg/407CG22ReRlXiSkvlV2/O3j3/R+psili0sFSWhFR+5kXbNn2ZFCn7PAWGPyDArAXZcx
4i636gmxMOZ0+/F47/ctFtGlvrCMSeHmZLxCAoUMTCkPSyTqxkwXPMNkWUAXrLeYnXNrGqEHcgFw
wccDv582S6eCmq4GpsPF/2RgA29+hQZLHbq2i/b0n7pdFDQTsppo/I65sbokP67+5NeemTGCqi79
Y5QodDxPdukqmmzgelB5KURyRjQwLgDaiFHKfzJp3u+QPM9F50HnnyuyOPl1ZKQl2VABgpoAzJtx
REpBvwVZuXKAqdjEAo3qiJTxnz9TyeQBu8pX78jTQrmDTrSVihBllIXBes4z5xhVTnnbcm36mVaJ
sR8SQ9x8/CLPzKA/Bl3++d/u6l3SI7WhLnkQ3K6Onl0SGQY5BBJ1G4UzyCCVEA5JTpUAtpUG4+Hj
4c98nizs6InYHZet5OSVWn1RLbK3+TA5OAi2MTfRSznGpHEUft3efTzYmd+qTKiPTCGTs8fpViKT
qHdCswB2jrRlS8bQBUbY+hvsKWcHbUGTSzOJFyS13Sdv9syywNbvCrZmTX/vtEoWsH0xZWdAKD3Z
O6aI6edy5sMTQ3SQQwDMJ+ecs+NhHnf5PlEEnJYefWcQ7gB/++Bqf97Q8J72TaoDcDVQW/sZhN/H
D/bMeJaSSyuL6cu2dfIWk3xIVWg2NgERlfNY1HBXHDy13TYtB/29mrom+eQXvlcpaa7HdFh4iwIG
hl7+pL/N28HKg2qeO+tQ9ZZ7bB1z2iWyIBJRa4Lo4yXtyiv1NYpeXLb4xjezhTgf4IPzz98t5RO2
a45B/CWna0Xk+lGfAvw+GPZiifIydLsXk1kEYjVDapl3ZVNb+SeHyjPLry04xS61LJp6pythWOZN
kVWZdSAyBLRpW0K1l2l7W5BEspKx/SqTfth//JLPfKo0KkxOYJrjmKdPXnJW0Qg1pKEOIIYtwqQA
HP0yg7Eo1rpRnfvJCz4zpRhtuR/QR3v/rfqVh+x3YLQghoQ4Uom7R+pB+GWVkZNlVuY/n8K2RJq6
nEUW+cbyxP82nxBOq06DdT54c2Pc2Hir8KZIdetQrb8rVeX++vhpnnuDFCPRUsLzot1/Mp7jwhOs
kIMdgh6rZ9k4/rGdp+yLR/r4JpwkNPOA2JWPBz2zgRLmIE36oijb3jVDcmDfGY0XcTA7w8TbpVkK
1l1vfXa9o995Zraw3rGJ0UxmA/VOZkvTem6ChVEun0UJPgzCzXro7QhbdE2k74i7r6siA5bPTJjG
YCePuhTRptJVtenTAV5oJ8ajJXr8uSZ92moGBOlYPfx4JKYH2mJLkpbw13oi/4UDYHcxDs7l1BoG
NiAX+lLNPaDge10rk9wU7hfDK2blh8SwJyx22YSV3+TRu2lOIriRuIesiYpDzxa84YMjTVOksHY7
A89yGEcPBdFk68mdu5/ch7u7WRKM7MbQAykRBBtwMnc6FW9Fg70HnTYxjm4Tk2WgIrzqUHToPb+W
xMVgE8X2NFjl99ysTfw4JKwXcuIXNWDsUXvouzjr5yd3jK5IPsdaPEJ2Dun4kRNwbbWUJ3IZI0Ux
S/ired4eEk8+E/UQrA07eJ4xwG9dv46ux87FFphDAIhCcjt6NyKtVFhJvHaBWDtWilIJfccGGNX0
E7uxuw1izEUT4AmQ4To+oDGfD63vW99by5iP00hyt559nkv2nBvlW6xgsxZxYW9TnDdxMgevODgN
YHVjtY8KXqs3+/XPLM+HI4bE8IsYdH+bxP4vHRfEf7SEvlQV+QidNrALaulXN0JFzdon3/VXkpnJ
12DJlhGR+bViR7sckacdO7dS15kLTp7oh29R3QM5qaIGFzP5J9WaYv2wKds82MFfqXdeF8Vg+IZf
cymfC+Q8N4J1bMvMJJkVb2Yu+mo3WMq6MuoyPtStq1+w9AdXykneKiN1EWNCNOVwfTNHAEWmpPeP
ubSgyKPHIRuo2BqOEd1NuA93OH1uOnt6bJo6PWCy23uB720qJxhu4Z7La7w+d+PUpxAvzM5c/XVJ
j9P0R5OTrQJ2+KKY0moNIsTd9YER7TQWryMb1j33hvQ3el2xJyw8+4Y9ITliIhIEdczZdJ85Xv4z
wr6qFtEKd/1yr5ACEKfrPbd+IG4Sf/B3AffUq2xwHQo8KTGdhlLOXub1hWGJYc87k0cVJV/NvMp+
m5F71xJw87PgjkSCUJ3sh9keDFJWxxAsRw/yK5JztreigvAZx+NO7it8UX5bPauhJLyBG8vas8rn
tAtemMf5leE44ARGv74qIjx1LlquXaD8/uCZ8i01vMfK99UxKnywYVFxl3Z2/1iWWQoPrn4pAnwK
vu+9jtquqIX64EH5jgDtQDGWw5KQ5ypYcGRe/zTyYVrlJv8nAfy8jSQfcJDXGIhCUr2p95RwMMf6
vhqMeU9q8KUhNHxAqKjma0Mc3T4PUXZhpfjhFyaSmJY3fBmhY7wHdzZem+NUHcO4cp9CkEdbeq94
ThEcAh1Y4pxLDVFFi9jaNETrGPQBCW+v/OgaGBvQlq7bIC96lplTHvvAAiJO8CNmEyd+QBQEXLxa
Iu7JS/PcFPhj1t71A5Qki8bqJrOi71nkYYHLkGJlxEvs4rb8PdVUfeu8wohtvQpZfq9BxOOh1d6X
KcfMWpnxeNeMBMygRMqJU0tMpNR6P/QGzZK08GDEGti0eubA7YjP9IZmWX0JZaO/TgHyIw1iXm6w
WcLJml0ShxIoP3Geh1eV1HrXBeIXtqiJJ4hb2zYX533fRw/gVT16oQqojFUbUHfiwN/VgfvLtbqC
tx3AWaNv9NXx3W9lxDHCjGxUjZPZXfhdCGNinJznwSyrJzOx60090dGZHavYjL7oD/6U4L8ZszLe
lFVKC8ZpdEoSm2NtONjHX+mEdNcpXJ2rpEXdfAkg+xK6vrEbfBMKMJeadTK6WOVa/LUrPVjtJh1L
fUm8ZnoPRb14Axo1P+CFwixC3QRwhBdONOt0DmZ5JIT0d2dKv4Rr1RAn44eqgSnSqm1ORMFaWAB7
m7GCMoCpncPSoqidrKSG+kaiI5YyM6nTdW04xa6k3X2DJ0et0ZjDok/HYtvXqXs/RcDsphlsNSxx
Y2u0bQQgIGn2llIT9Hmz3Ljgr66UwoMWqyZfEwY8rOSCtJ0j/3cJgOSx7YEIZ5Rf2DZsSB8g8p46
sJ/rMkqBFeLG+dlVxKD4dmShAYuggkg8yNlQYIKaCZBegr98d5PA9gcJ3mVfuD8Ya+CcE8zzJjxy
fLDp03Wj+5Ws2qxaGU6Q/8rJMA3xNFeErbtddzlzIO34t47iqqgdeWvLqoW0EjnqieDTYI2Bzr8u
wlh+iyaj/23nuNjB41qgDIxpq1UWHwmtJgfEg2be+a77TWVYLMEMZduhDSfQ2Hky75p4mQ+DeY36
ztyM+VRtOycHPpB0Jg861psRy9qaD2Req9EYjpJo0ENkU5nNaCfuk4qzypwQOFJKmW7GqMQgF1vm
bV60LDKNM0g87YN81LUtbgcfHFRcHfog7ldjGpW72XPIXRWxfS2J7SzXPv95glAfPNPDKlgSm8ZJ
4whjUGyaER+71PjUy0a0uzY2fzVOC+3KCvRK1gDNmY+gt4CbQAgiEK/SCw66zO4HGQZbf2LDMOsm
vXDKpro1olZv6X4DIjeoTFZcMTelEXR7rhEgycd4IcbC7coagA81KT2ruVkc4vmzE/nud/rN4c70
h+6B43+/T2X5QtdTYs4K9YpzgTgYbXY7KIuI1yYr70hUHu8LzY05dOZ0M+cSoA/9GXabh8S35w2w
nRjgD5txZ00xi9hobcgSUVe0su1reDNk35J7sEdTPT43fuxB1Op/omLrNrrtX5zeeh2csiYOa4Gr
ivypgi+wzwit3uG9vAsdw9tV2I1/oYzt1o4K5YMdOPm6gpu+5gk+mt483ZL1GD551lBdYNMlACF1
wHgOhP3CuhMpwAnbOxT0+x8t0ZAAFmTmKoI7tlELEGV2wyOOw+9DCsGbsCprZUXmrwBM776zU39r
1MK4oH5p0SAefhRtCX6LQ2K66QwfWXIhXkDvXNZejE9m4INVmTLaFQ5pY50gi985GeQFf/gyUgr4
3UT9GxpKdhtSqDliBf2tmhJvm3kQx+PafI1bbWy9eWgOhsLVkDDGtpKECRtdG+6wOQLoI6gWzH30
1tSu2NiNj6y0nq5pdz7ZlS13UakeimTqtlyhSMaMmqdp1MMGeWS3kgalc19BD24giwFVYr3izcp7
Qka9LYzxfF2HNp9FHhwzXuE3K4EyEMW63/kGqQeqMoF25tB8ItJEdg5RviUvGURtMu3MfmhBSJfJ
dWjp1zIZ063Zw9SX7TBd1GGo9hUfIzaBoXVvejdGsD4Z+QZ2j7UFIVldZKZH7Bpf6CYVNro/p/U3
EROVI84U3kug+Ltirpe8ywIewBC/ekOkYQ+YZNR3zoOsgmszCu+CkKghvxnIARlbOOjAljI9phvR
kP8mJx0QLxqrQ9KhNNRduBkNUV3gHBzY6oEuGFTP13RkIUsYQcVZMAHOIPgdBqg4ghwc8gTSBzdJ
noYgvqYtGm07IkXZz1u5r6mJ3gZMjYNM5B2idblTnvFCMuwesoXcwy65GUJbrRHaX7gkW9+3fqm2
jkFEd09JakW8onOwAWN1BKyvAT3GGJWTA9VJdq7WfAzqhHjGqmm+UGPqLzAeP1J2qlcBder1ZLvN
sR5ydYHxIXzssVts3FGK/SQJ8bDqGtJWFG/rVojffU1OQJ/1P9vMyVbsXvDwS4rmAcYl0nBYddET
txtORC48CPlWZpAXnH5JZbHgEI2U3mAUZ8sFCveA7uupXfeNYe7Dis2j6eItpMhpLdvkTeuyYdbZ
Nm7wMTO3/4+082qOG0mz6H/Zd0TAA/la3tCKlCjxBUEZwnuTAH79HnAidilURdV278P0xIy6OwtA
2i/vPRdjV78i2fhrXSskxXdahkU9xak/ZuNy5J8AdxG8Fz3bWSmHh9IjgCccnGLV8bcCx2FTxQ4g
ppjH1X6bkHOzdFu7uOMYySYkJeDHiwUb1DpbtzCTltIkj0MrqmDdNuNvSyJPkb66sWQkv6el4nzB
JNIe5UQqDlrH/6KApb0dFBadRakGiCQtDSyFlcMhLEmrsYY6XtjkBz6JQeef0cZYbJKkzIghMZM3
9nD6ttbL7lvsdD54LY+5NScWZCAM4q5prA0Ppn/xSOwFhV5Pf1h9ce2h+k4l4KVlx7yQikk2kune
mDlpNcAufM500LlztgmrMGm41GiHn4bS6zdoc6u9GaF0Idu5fTQ89n6VYRhfihDMmgxiE1WPD5Gv
nPbRsrpnFapXZN05q3jEMW9V5auuSmA2zE17ihXfDCvSicrmQQlP8iDPs+TweuND7cqtFQEY9RqO
zBrueKKpi2SXJJOHO7L6XT/5jAs3LtdUxDiMO9ltNHQ/6N0YTrSo2Fne8By3Qb7Oo1AszUH8rMGm
7SPEsVsX2OJ7nCsQiIyk2aR9Ge1tvUzuKBxRsi3c8kWJauKpRuakP6hG+EfYlHMGtUcQ8c5LYnva
FqQUEDKwW35l2kiFjAFjUd5DO47qfRMDcBpi4zC6kCjUhhSRrgma1yzSlAdn8EinZSFedCPeGfq9
/pVYV2Qrtdq+dSP3ybiJIXJ4UPbKzKf+iDd3TUhdv6mzcqO6bfElMlN5GCpM5JqbUxXx2dknOrFU
wHExZmOBci0nx3wADcnx0IFwRol/4hLPbpwo+sVGL16XVe78TPJckLFN5IFQ3OYGt5l7N1i5dx+F
ZbvD4Nzz/cZC40hgCJBZbF9JiZrIxt2LZjTEo4zK+JiyOmyLNIeJYzakm4DjWVXl+B3F6BN62XZF
CZ4cOt1scNnDDEY/OMGXAN3VrWD717CUOVBh6Tn53ioHbzF5LtZhDjjHBoOzH+KQbSyBANjsCQFC
5dAfOLvdpZ1L4KcPfQbjEcc2jAHHHEP2kkEXoiBB9zw6RrOA2d4dozpv7zz2Ccc6GEhCJQ2+GBR9
FxQhWacj/aZoKBVhctAWcoisZQwtnfH5kAokzEHhIFFn/7FWgTkuulJX1rA0WC05rq/aanxlIP9g
QrSOdqwxxLWSxMHA+GP06k0jtRtZ08OtjDkqBq4+/WCa7vtfLFkWCfAqbKdIFeiDyqMt/fAnqXHf
TY2kZ7PU32Nk6gfFJmkxySN90+jNu9KVBF/lAyG+43hjWUw3PcSHxVhmz1A1j2SZP/qI+qHHRC37
Nfs3JxfotWnVr1szan5agepudJ9DcxfqiMHaxj3kLNVk6YhvnuaOh6pJArLsvK+F0vrbNpW3zgcY
OCZQIo0TzFsYT3a+ogcP0+YWEFqoYAVRb9lCa+QZI+2HFE/0WuH91mVFdlbkqfeDzSrJYWcEVQKD
gHweMkkg192XHaTbDOAL6QLsKdGgPoURMvZW4brYrTmviualyvz7eICjZFtVUiwyXzOBdQIhMUkw
WtYWdYTOKX41jfPcV92d5bBNz7qQVMrOsrlJTd85+djLsWaOK7oIAAVfA3caPJItuUADj9P/TDT3
oQejEmsZ9rlRf3FJVlnjNPhWaNl9rDndVpoyYZOnf1OUKFrpkJV/4i54zKMISnvnMY95brEEVXrs
mEG/Ss1+HU35WNbdwWpgqwiV8BUdbcpzO8qJpwnOCjS4sQ46I1zJkd2bkg35pqq4nKwq5amPTX+D
HotdH9eJeAwDnYOiM67N1Ny6bqveyrYnDZYq1i7C/U2ufROTxRSMq5YoFuqCLLFdGlnrlpvypR9n
P7gFLoDBk75OCcFb4Ah1qX/U+OCoE3wRJXhuGN8ELSvacsBTvS1c+jpaTTCaVCdiVoBlBo5hXfSc
NbJaC+4jbCbcGqsPWgvMOshi8gVDWP9V00Oq84kZSgKgNSZHiIwj1KYferZ01DQosaU3TDCvQTSl
xStsynLQcBtQbF8aesdC6s1baSqEPMi0Hr76GSnv0vB38DnfKp/0AwCU0Ad7MrLMDtAQsK5ELn1j
eO219LehR2RCsgdigmp2umyiLcnie6Ijxo1UA2eFMR0YmY0hXAQuoQ+t/bMlXh3CY0v2j0DFSSUo
+A770/jjJTqjZGKzpY7YKQUBU33d/+IW+LH0xgcitssv1GqWoRuFG1nJ5E3T4MqkLYIPXWGGdHRk
sIR7RhycFXL0pGg3ZWq/oJ190lUQ3Zy2hz3RGwmEruYlrFwiP6WAmYiz60ZhZ7jADcCPkwVBFZa2
sRpKOjCQ9mHidzujrrOtOcg/mE/7jeNXMDiNmuUzqdKfUtrJRg1Ubts5qECmbX5MhZDbOhfdCoo2
CXWyf0O2yqTBHMNh3H1MB6jjnKCbB4F8ENctVQ4z4yKw8CqIyV5gbgHCVlvdrRg00jx4FPwgSnp/
7FCnqqEAhfZg3ixLsxiPxE/ndzjgXwQVv92Qji2R1HAvtY6iC4d4sgoNvaeYQoWEHPf7LM6OSmwS
lEU/A4mlgFF2TGMRuUJby1DzNkHe2XsnI3/DCeqlbNI7FZrUamhEfVPZxqtqQM9J9Ixw0sZGf6Lk
u7jXyBgh3g9143DslQi9MCW0lSqi1wzmw7LJPNyZeJ8mhKN6DIn8WqhG3ayESVZASYLhPjLJh/EC
7TuMM2OrQ0m/w+ho8LeJ8iHwhLsOHOwCLQqr29quzafeFG+EPyCct4ioClpRLugY9H0ozoeuDSWh
DGSZFxncOh/m0aEypf2jHwr7oaM4tU46YjkczBFbThoed7HhI0HU323Nb7Hd1zdmkhJnhdDGrdt7
CtTOqkG0x9VE994J6LOhWxK0mbBz4pwPVitBFC1J/lkEJoZcuOfkWIcR5l3gNawUUfEYpwjYDVI/
17luOisrJNDNJPud0kf+LSL8ZVc4FGzrlGPCArR2uREUD0D7+fqmaEVEkrAfwtNqapWxKH/JIad4
KpKwvcOQTBJE3xlHLyKNveF+ixNUTPAerPiVhst7WSUpwYRx2+HT6gtKDbG100w/WXD/+hQTX/Xk
Bt5wZww5O0uVyjg4grU+AGnTTLXcZmnAVqW1c7KUyFphBAVLODjNGl2NvTIcTyM+WWMedqlALc2I
VCH03t1PdwSX55mVf2sjWKexLNx5Tl3f6jkUf0724lsC0fuxSyLz1qKqyVvznka/vuf/CIjfc6OV
mXSPNfLAY6H3v1O1/p3hvd0QG8TOp6+h6wMaOqTkKrEZ5Iys5pzkiWnPuIQF/t77gK38mugnMId+
vzRaqcH09ptJyOhtEWSmT2VePtoB56EQyxc66NHfWsIzeX73NRQxC4htU4zvzJgidRiPnru2kg5g
Zt2vexJqNg43dkc1M3lMR/yg9xZfwnEUa/gR+VcuZB0WOGFmFf1MASHZ9s0TrP3HwHV/R1n9RXMY
+x4XWw+O1jh3WZe/YX72dlxuu4e2yLNtVA/jLdtkFQNJP6B5wTopTI3ItJoCrbC+1YaHOxxIUOo1
xlOsVtSwVWcs91AKg02RxzeVWmtIDkPncSA3eCNkRR45nNhFL0cY2CAUqQdn0T7yuDSuNcpspQDi
bvi9Bg6uxlGPRZcbQpOaWhoRj6q3Ryhx6qsfqhANip70C6VMNjnQlRsJ4BK7XAVnJ0z1PdTCV5aw
bkVSSrUiGIEQpcxrd7IqCkrzeUpo2khmXpuxyeNqLNYqwoQ52K/VlEUYESAAUU8PVlwM8QkhBKcQ
eAlJUIldg23ECdUuV3o4cM6THZk0tlAflS7G1iDbbp/rkuTWHKuEyx0NUK7WeAbarW57l3VJr+JX
WKLBBtC/tYnG3toFWqE+Z0P05ispYlho/Rtz5D7BioJHtxvrZVHz3H0ebJo+EbdKn/tLt/JsSHJh
vIWQ3EzBxuFSKXpWFPBSG07p1kqmk4e6tLTX2B3AbWfldFTlMA7gYNF1VbYMJZYGPSnsdeexpvEY
D7yFcEVZEUy/X9xr8XCbSf585FpzxYB8GsqBQwW4bSqRzd5oAIHXbeesBKkfpCuZyUJzkncQu69a
R7ZfJkhBygtuPLlN+D2yUVygEElvNRbyJcXqfMkNIGDfSvqLtAvKrV2n3s7o4CZHzA6o2TMqMwbp
d61pm1tJ6udWFdWLorZPLikcS9NMjEVSq+AfDI4pNTpFrgacX4nbvOVxE96BLm2XVKyZ/thdcMar
m63BRaojQH9rNUUes4HIDIWz0WrvjhePD1BSuIDDaByNnGqP3hagvnpIbWNeO4yOutuOXcyeCOPG
UzwoxzhMf3R++EeASCYm4xm3fsIhNvseDUW0tLBB7KO2+uPmolpTZvY3jenGkL25hhO9891Lg3bB
3WnxmGhV+UCw93epAXku9Oa5rr1mS84lPbTW3iWXKItO4+DtsLi8OuT35PSXJQAx8KAllS20xdbP
AG71D98O1Q2Jpz21yNzYxWbgrdycVDfF8/f/dZHodepl4uYcQcgkxYFdg3htJpwwpRUCLVD3oeNQ
d0JLpk+Zinh2l10icvLUhlQtCYSRcKPLInWspVYmJMmNqqrf1a1NLE0uTfOaPe+EV4WAFuUnBBhk
/Qg/5xo+Lv0D6WsI27i0NjdG0xIMNhShACgCx/9AUBKktkhWT0UpjWY5Fm0MCTKoYUleeUWTxvSz
+YwfgTkTzwTrIZJ7d5JlfNKWcLc+jKSsiv2Ij2fZbo1bH9D/wrg1f0H8sKsr7c1VHvPmJmnGp+ZK
rkJhR+b4NHR/upZYRP9UCjRvYSa+ikqLMIeSB7KaQ2zcBePaaK84kuf6mHkTM12iiAjtAY4u9gia
4jcghIBiNs32ypfRz3yZDwWZiZFzwuT+/arwzuR6o1Riz9oj39Wvxebju/CXqTHlt/L7coNzVcz0
VJ/bm704FxyPjGMsNFlByOHBLPept7ncxMmAnLcxUxYR2snpWxZiX+NzmlQVhI3Aq4c0ESbVOstN
EOHOq2YoIInM+7FOjWXpeFc+nznvhLgPeKOIhA18NYzD2a8wSP7paqvS9kOUOsT1YLBUlgB68uNA
gMvBVOOXQDW1VWzYz2Vmx3cTRvu7YkVi5chWuY395JvBZZzpKT0HQ88b/wBDaPaJSAySizpEKv1I
HkUo7TURKhSU2VdyOdxZAwye0G4NbxWT9xFuMtxrMRWrAnBrxc94tfEM2gub1Ed4h5U+PlpYCCnu
Vfb4q7XH6Geb5t2D4gLiX5soE9CLexR+wfmHxaEYBWsDhaNnI/F1CnZA0oorWjT93ITxuZvMOj/J
VgV6WTo/ELJ2ZRblfuzZskdke7od0X2ZeizIgWk586BKfszd19yLnyoBE9RLn5pM7iRpqIAfFzYQ
ItzLKKGEuiF48p+a3OedbT77t5UDr/8/HRqFwdDurnboK2Nm7gDjLG4RQsEYDbiSYUu/AMhPRP2V
UXPllX98kk+Tph5LBmfOqDF+BUQzaItiA0iX/x6/TlSmzbWZ4MTXMntz+mx9IkKTyuv0WB+LAjGN
HsK1W6dYGrfeyzVY5NlJAWUuC5CmIV6bq1TJyAH2HUZiL99JIeWE9tW45eGit3yTvF2f56bPPl/x
Pjc3X/F89kjtQHM8l36rvATuwvwVvQUQ3a+ZZc91j89NTX/+6cO15PpSaQ/FXtWHjQuurxhbFLHx
FRLUufXoczOzmTtqtcbKXJohsGLREmIwVfs4FdATSTC9MgFce32zyTMn4rc3fV4fMqGFY7G/7ynt
as9TS7X64IN5jUL9yrbh2hPOJh059r0TJDTK6f9ZL1H9D565jISyaxFVNMJYXR5y8xViGgCowLA9
CtVBQDp7o9KniNqzL96zn23ZyJMj5/aPl9uY/h3zfvi5jdmLDAn6LsauFHuxGWJuhW6AVyOzutzI
2cH1uZXZmxtEGNgklH7sIopNu1Ve0rV9w5W/+t17Ge//1dTxub3ZpJuGXLjkCm+O3eR4/zFRsWNh
OP9ftiwnZvTZd7JnDtycpHY19tjsUftZ9ZRBvpos6sxVH/OHIOFmXR+ZIy+/1HO9ka07Jnhwb+JE
jw2ZOLQSnfFm1vGauIs3synvWMhvWN9XUNivDO9zI+7zFn1aHj7NInkddWVKqg2zsUc60p+Pp6Ov
sD2/9mTn+v3npmYTf5oZuqQGy1SsH4bwaARXHuVkZUGuKuC/fhhcOZzNT2Q5glsdpUxwUJ2KK+Ye
vfRz0PVTWASX6fqyKrDyszMItXdb9zx/gd6SxBWRd92VnzIffh+/BOIGWkONU9jJGaylWCbbFD6L
aaTbwgCyEZVNtrcKUd+llBKu7DrnneajPRAxgOywcatz2M9QEoApkoH2ijba6GilKgXr/NC6cu/G
QbrNifq4YqA62yYnB1wYFs6tub9XkogWo0byAeubGpJTq9+4CN0XwPGHm97po2Nqa+M/nKunB9Vw
veAqwp9mzw0+EOIdNxpA4ZSmOv6uojB4j60CCY20Df+nEROughKAcI4ro3K+2P6nXYcthOpYmAhm
86kK9dNT9To8dOmoKSsrdeNkZZhDeNuWFRC5y3PAqclnekwHSi1GPOhNc5Q2PpMSUmbAYyo66Mos
R3DFEr8mWKpboDntqLSY1S4K3OdY1D9JwWyo9XAzc/l3zEfsx1O78MOpI9CR5wOq4h7NcEsF0k+i
BL+5sTU3g5t6+8utnB23k4vIdk08d1gn/p6DZD1UnA3D8CACc+TWPlPrRzGCXszGcVyUnlG+W4Hw
n5JK7e66jkiqziya3eVfcW7IAscAhsPDaidWLoiandNJnlWbFC1qRfqKHk/WeFLRw2cp3K+X2/vY
vn9eooFd4JvSMQDij8eIPNu/GaWvWqlXJweqlPDDs2E0H7n+8v8EmBUos2rOQD564FCu5tJkGzdB
tB50Px64sxwaXAg5hxrHj+wSMGfrWyuNQEm5idSSPJzRbsWq8LKh3qiWh2mgz4kW/8eDEXalqU2k
YY6gJ3QUtXRlM6m9Dr0DWQ6FeVzda6NCwEoQN3cWUNub2vARUl5+c6dj0VJ5d1gnXSAOJxNPEud2
mCmEecNAhIwBuG8Z2FVz5+Gw+ccDwFJNFyshtwrGqUk8NESRDl0dHTIuuY9FOWTrICBH5fIDnQ4z
TOC42rD28kQnLkkwFD4zKcWBWlQDleCcGmZm/WMPFO/M5hqFmiXuyBOceKOgsksEkFUYt8aREmWw
TNJyeLr8LKfDyKL8wZ09OnvmrbmdDA3KMFUVw4NLcMvRQSy3iwk8oUY+qE9JqV8DmJzrDKyzmsWq
h69rjgxoop5r2xQAmK3nqF19R9l6ii7WKhFC68uPdrrg8WgOOxhWdAxqczOrWcRoihoSu0bbhfXv
Sj979Opeftd0XxmWFbcbzTr1w75fXW74zAQ5DTTqp1yD6voJfl+hjI+kh9UnR8i7TJIpyjNe9yZO
LIMXvlTsR/Q4qCtTEgqMiDL9lR8wLxIwV/GKVfghdB7n5C27eVhjuRXhoahjVIclx/e7squD41iQ
TKXzbd9C1izkjySJLZo+a8g2R8z2yl2Tb24v/5r5lnX6MRiZYQU5FNgMe3bqKJXcsfLp1OE0hFea
cf1YFJWyHorO5pomDF+bBul3qFnZLVStazxQ7UwPZ3cOq5g6n66dcDorp8mCqCXKI6i9mpgScsAa
v8QFknEuqFKrWPqiwG8D4IbLvGwkFjnoyaYBsWRrbb9ySu5HCpy5XMD7clcHsrzyuc50VB1rMIV3
cAEuh82/19NUUPMzutbdW2wkjl1U+rsq6hLC5UdlqWYUxPyyUK98lbOvxWHEA3+g9bmhPfR7vXT9
3oU3YVQ3gxXrmyiSwRLYgCQh4irq9sxDThtexgVIGwzRs4ek5GlXrIng5nPh3whu+1ejosdYBnVn
I91AWeUWr/dy1zNOLlcMawpymWY2fN8nRBTAzU0TtcLba22U33sF+p6VYVNNX5TW2N9YGAyGZZPY
eocqdfC/E5thfoUyzi2VHuCJnnyUd6pTo+XIxxA6YIUb0EbhhJl0IWvEbgC5Ir/8ZtZJ9QcPwAhr
rrByqEBlpB89q0SLLIPR+6n2lvtDzRKyvMkJXweJ2SyAYfVLpVPs9srUd2aWBbHJDg3glosBfTbk
3MDuUlSL0GGJF9ilrVERJlVCXSfF6wqr4HxTHCnYdU403NkZ3zaIJapURdlHuu1vXdwMP9K094+D
W1/jQZ3pQtO2Rdi0wlXq/KmcSqBJS6icAV6IVnJy1hKuWt/rdf3F1klbL5ENXxmb54YJ0xbAQXb2
gH1m3VbtJaYz1uh9If2i3jaKYT+GsiAwgOtvgcy7DdwrTZ7ZXhDmAcCHj0fpac5mKWIjRMSqAV3k
oi9dGG2v3w5odv9pQZJ5mckYIKhpclo4yQ3BX9Q0fQsSlSi9YtGyA6kXxOiJG1XvhytnhjNrAKxi
lnwdOh9kidlrzGVE1F+dAdLV3L5bjCi2IiQ4ao39UJbGk11EyTseh/EFY2oGCaEzZXRlUJz5lC54
Jo5GQHYo1hh/T7OqX9Wi1UYOwCRaH0J7KLe6zfnThNe67MZS+xffkQI2qDwyeMAHz9rTIofA6JTv
ONpO9gYyNCLNO4mja2E/5/oLD0YXhekDZGcaoZ9KQrGaBTKrHY/sW1IqPK9L7jO9C698wTPj3GBn
DcCC2sEpeU4nHztjNzoBdAttb7tKc1TaFsuQ7etXPtRJJW/qmTyMCgHNAro2/1IFoAqFmDm05Z5v
fQlZ3Jk1YyOXiOClNew56Hrpqqr6SBwJBWmjm4I0o9dUq/2vrt5q3Ubr4e9O7rJhh+8Ia+KVb3vm
bWBFZLl2HJdz8PwI3IrMw3xnAL7U/OqQmUOwbXJU7mWvdFfWsLNNsXZB0RDUMk66EalvkUQDd/BR
ad5hgMNHHuC6c0kgvvLiz02wFmRmDtWOy4I5WzaqLgnJLmmZYFWgor3VdXe9OeqHCtToGoN5ioHH
1K8E/Zx2X65f4VnwFm1OBHPireizBF+9T0Bngz96nckM/FXcGP3b5b3A2XaQQ3LLOxG2jGl6+DRM
MhR1vqlyfvdxrxwGIzbvNVlaq8utnE4yPA34NdeFXYFbcnrFn1rhW7WY9ovkoPmeXIqm7LYFVzJk
1aTNxklU/8rbO0WeMq9aLIusQVSftPlYqc2iShNdJodEQb+z8jvFEwtDNboeCXhmpEgMneoIbZlc
+9hXje+aFEa/wnym7tu8mnqTrirNqvF0Wd/FBNBSD1CC3l04OKvNpefGxVuqED7dWSLrF7qeZmTn
ZuEvryFTUUNp7C48Z2xuAjsbnwY8KQ+ND7Hjyoud+t7f5Rd0D+zgyGeYQuScWd900lpkgRskh1KE
8raxI+PBdmv9u2MH9kMqnfgPQQ0o+oniKK5Mfed6js2cN63JnObmspja7gjgDfDD6mzv7oIiCg5+
O5RXhEBnHpBRZ3BIsimYnpxTkgQbt8Il8iHP3OFbhZZpVQtdcRFdSqVZ05M8JIelxMnlgmrbXu63
p0Mfmv50WoSDPcUKTLPQp36bZ6RMUY6NDrGF4HgfYBVWFgMHt4es9Yd8GwoV2LWCcPTxcsNnXq6Y
diGcljE5nMz1HXscLyo1yhyyxhvnJaHXLZPQJNn0ckPnntAGrsdhB66uOmc/lX462j3olENV1/EX
JDvvHh4JBoxXrDKXcHacYVdWiTML2YSdm6RkE+AKfuDfbxXCXoi1rqLNkohMMB3q3sTOsgisWF1h
00nQI1r4htHvYqU/IoZa1YRksMa9K1y+fE2t/Nq573Q54SchIuIszMs4KV45Jm+7AOF6gMSi66uK
oPpoU3ekAS9sa0Rpffmtn+nVrFrU4S0KfxMp8u83kLKmVQQTcceTJLcpp/S13jvRpmpT9BFu4d9i
38g2IId3l9s93XDymFAwJ24jf53359Q3MMkIpEvSadyt3apoW3PC66PWwehEavLSz1NQxBySEOio
1xB5Z98yl0mcwiAQnxwb8tFylQRJ20FpKHdmxHXdt4X1HumIMy8/6JkFR6CTAByps4SCNvv7BRN+
2hshEoaD1kis+Dh614VI1V00lvnaAISw+RftAcNVbU5FWHJnO/kgoURjm310sMtQ3KW1/1oMGgJU
xMUPpn+1NnJuegCD9z/N6X8/XkOYbGe4zEtG5zcvpY1jxtKzazP8aS+FEMtmjv9Me+h5YkOMulKM
lQatxnBCe2UqKYDfTsU2Sa8ptce2T3BAVrXnvyStINf58js9fUiaZ/Fm6tWAbInZQ7qkzY+Fj0HV
ULvW2seeq1MXEB1+mMsNnY4KGuL0TLGJ2gDr6d9vsw2CJibrm5XMsquDRrrAQSlbZStUjmNJzaac
CTjG6kqIGEiUKr7SWT92I3+v4tMPoAjIMsr2fl6TLfAjTPyo+JASELeBeuCvHDxjW23QkcGPibXA
QuwuKpDABP5B9uBgKOE/d6TLj3hCPSb2fz5JQ7X+qBHDBOT+YD6CAkVTA6KfDoZnDc6i6tQEKZAH
6Xub+XaNpy5wv7SKpd0Z3U3E3mStGF3z0IrY+lHao75GHfVFoTDwdPljnc4h/C6AZCS6cakBcPPv
j+WSaYPoL4oOgy5HcsD1vn8z4ij5A3Mku7IKnxsAjGf43lTm2LzO26L4AXiAZDVLAs9cW7ByHuO4
9ZtdYhPRK7Eb22vVG40cWFKkfrn8pOf6/7RCsgFgI3CiwbTGTnZVqPOkcKEhPhBgYK6LxPWtK/3/
bEOUjihAsIU8iZDo+3EcKqpHB6nmSYxlsfafRYzi+kqfOvs62aERrelMBZbZuo/Dz4MEVTEpR6pL
PBv53AtBENYqqEtMxlXlNb+NHlZBm4ftlWc83ee40B1BEWqUyBC1Tn/+aScnmyLvg7qJDmPadw8F
1cVF5wzZyuoU9PdGPq7DopX/ptGJfy84uzPDzPoPnj/NbgsS8uwEkF05KupBaHn7GHjFPXcM+VHN
5dvlTnNueHDtblFOnspzc7Qk3qUYlbzNCu9m1TpsQHpgahqOOA+uXcWda8pEG4zBVHC6m0+bZp2H
lh13NFXhgs4r39hXJALu6izorpznztwdMQY1V6dwy4H4pC5PLcokTrAIDnoZ+Ico8pq9IlJ3p43t
swgyMkCm/wWJpryFrUKJpMjrK2qYc6vERLo2uNyc8mFnE2LcSCNSSfE8ZHWXmjtiibJ7s3Bltu2Q
SFvHgpBwuU+cyhjACJj4nIGrN9fG0JmXjnbMQlrFjHR6h+WP2IKrmO8buqK9LZEjHZUUEVAZddr6
clc6My1goGXy0R0wOCeFZVW0PrGoIj5YVWM99xPBxgVneKWVM5OCRsahaqAhZFqYn9RJ+hV8czM+
mHbgftUKTHNdmplL1bds+I1tv8Bj1hzbOndW//j5KFKha5puJVkh58q4OM5ZpDm2or0Jq1VdlUV7
18FOzK703jPfjIbYxUCYcU9zC4y8lm2Ckf8gFLN9V0stW+H/de/dvn+9/EjnWuKCgzfGin16O94C
4QsLyyZV3tYwNkae3KWWV27M69dzus6MOd+0QOiwwCKTq8Ds+veMqmZ+g/iD8RAXfTkCmIu7DJht
X7XxBsx39GKrUrepOaJm2zZMhdWuipX8IBs2NWFsH20/WMrBfBGa4r72oD/9JayuLl7yk4s/pgxI
DXIUNj4Y4mLrpo0HNduWTlU5N5ff2pm1gRMRVQx6Ard+85HdRokXjQMdfbQir1+JJBC3gIEx3Jtl
bDxohR88EPfU+Fe6/pmDMBJaRBOazqGLavhsfWjcBFyKxTGwrqzyEeick+1LUlXJ6+360H4wmtHt
n/vExoEluBuLsfAbACpKYrAfqlQJfkRDrN1C81Dy2yr37eDX5Tdzpj8x23BUow7B3mBehdQifWjZ
h7GAeV2+KiBaggVQUrmFCqQ/X25rPhFMQtVPron5Jji3Yp9DNxfibfmrQG7TkRCHV4BqMvzYuLky
Jk/23P9pjuwEYpFQHM51saTLWfgO0XEexW5S1eOUHe5LiX6fC/Dxq/L7qiZ2/jLnLc6+dgq5Nhon
Y1cSfKnsW9/49q+cXQQJ/c9DTWP20y7HoEg1lO3k7Io3kb1N9d+d9+fyZ7r2FLNhb9qV2hJCjj1N
3GLkNiEMyvjx/9fGtDJ9egwnq/2w9lLeFL73cFQXfRvdW6L6fzYzPeqnZoTBHUnt8SjpONm5guE1
7a7UBU40kPOPPhUqPrUxKOPoQlQV+/gNK1z31G4/zIPmr/Frvvl3XYzSCjt5EnKYVf5uLcxFH8GB
Ensl+CoMkF3xwjSvqHTPdoD/bUPMlk14s0DLetqIh3t7oI/pCyV9u9wB5luPj7f2qY3ZUBmA4WhG
QRuNvgyMV6gRV3bm882co3F3BH/doR5G1I4zewhXa8j8MdJuH2DX9uo7chJuzLj91YjuHbXiIrbk
S+CPT5cf6+NC9/OaSbOU9qZ6tov8FiHW39/H8KWplW3e74cggOtGNE7xQ01Dr3zzsAXINUgr118r
vRjyJ+iLsibwcRwagPSmgOnidsVRg0jhfQFTGnSbPhbj7yRRne57XKuVXA/c80W/bMezImIiS99/
CnSwxAcF6/WfuHNFvqvGXtuheF4nYzWAohoVA6lRss8bx351EUKlSxzW8FkULyNuICnVAsmPOkgb
IBoEzTX8B7DOuafAf+rtIf1uRVHlbdAv+z/0GHv1shGVvOPfFCPoGLoRN2bWB95N7jnpO+B0eUxN
z31W6kH/resJpjPPJUNqr6iB3MNkHkgGNZtRPqhjLmpIEqH4A7Ui9Fe60UGjSdsirbdi8DJvS2k2
70FlijG+shydHDn4VpPuHRsyQZhkCc+6SGj6Lj+oaPeMqQKn+MS5O5ZG4BmrLPbzP4h8fRfDYhrh
MRikBW3Pz5vk3ks1+8oG5cSiwm9hA0l825QQxeiejetSL0UWCri5VVvbmLRd/0+nO125BOZrQ+6L
qnpbR0lrE95Xl8M6tTtTe4iavKvBkUlE9GaeBd7uSnemt8568+TP5v2QQcQuZrYUVEktvKQCL2fB
g1o5KSQ6IhuHX52bOuuMHeMVrf6514C6VKNEx32MdZKy1/he4jle1vIaQrW6i8MyerC8Fq96XHPm
X0UAXh4gRtjN0Un1HKXhCNhN1eBt6JVBJLOpOOnq8ks4nUnYb0/6Leom3IbNM3ysRm2tulLHvUU6
4cYpxLteAvLDIu9sgLwucncDguSnUenXLlXn21ZUFChUOI8yl5lntGp6yXFU1YkJySncd4ggVhFM
iGVomO2q9eLbNmiuzP3zeZkm+cz4QRyLiCtmyL/nL3D+iR1kxkDMQmbfVPh974su9daXX+l8hZla
oQ8TPkDpDXzybPbPW9/toDap+yBR2qVhKu4hTaWxTnxn3F9u6twDobtjGdBQF3GO+fuBROSidxS1
uq8skLILC/zYD672YNldbufMt5q+FKoIdpXIN2YDGEaJgOhGO4YaNvvRt7wHt6t7JtAu2se11JZN
ml+16M1vQaYXyf3af3N2HrtxI+0aviICzGHL0Emygm0Fe0M4MhRzKIarPw/nbEathhrzY4DZjMfV
VazwhTdAJdoMl7ig3s6uqHCMMVGYweZpUcYoGSrapLmnVwPiIa0++gTGreLTJ+n/NomJzOCic6sG
lCSNl8oeEDlqXGxDQhhJHoIQiPq7/jD2xud4lNZOKt7wV+pj1oQAViA3onBobcZ8vavhopC45lHf
kmJfGdEm9ut5kzUbGzN/Tqhff0FyTPurzeW9h4gUDp0pkjENtQB0d1DUCPtq1b6tS4Fi3UA55lvb
C/t2cVb9a6dqtQzlYCPRYy8xAkZOUhoP8QTSJQBPrD+468TsUtWVxpUPeeEOovpEskiiSGuWSvTb
NRW0LtFHL1WUh3NcGypvAnCXjfT6Alf0iRKg+1FkO1yDi4OXgfYOWi11H3WRiNKvcd6D2tMi+nLl
d51nT3xqiDY8VrBPgAGcl+ubFS6BNjbzUQw/tOL7bPzQ4td+7RC9jlBAvTLahUuPOipdPJ4iuuPn
lVyIJzbAA7FS7poRVzH66W6I1dgFYjGvfyuvFUkk0lXCO5nW4abNC+PKTfQuf9v29jY06ToIrHdk
sdFsTKEgCnZMl6JDTnBqxIMTm8qXLl+5E02tyI5F3bXT7aCM076QRfwnSxzjmctAM3x3VIaR51NY
1x6EC4fu31/COosb9NoV62xU89Fzf7jpHw3nlHj4Uvd///ON8maYs0tyyMUY6wuhpLNBPOX3ulf9
im3l9N817Ck+HuxCMGQY3CSbP5RNA/kcF91apehzG4m8sWB6Yey18fc1W0sUd80xjzdRrxr6GrJz
StTNbfyNu6Oq90ivotn38W+58DrAcKKCTxBNmfsdaDKurHGMeYOQHd+nm+hRCh6UbOjKAl8Yh2dV
pzYIkM54d6IWIJugZkpCUitWkQC2xGYTMz/Gje3uPp7SxcOLfy2ME/x9UL55e6dIJOdLw+vno1wK
43ZWbexj0yQOzGVWw2LS2qBqV+OYSfH68cDnc/wHUmgAUcbP3DJ5od4OvC6mplWeHh/Nzl0zFGLb
Pwuq2Q8SO47oPw+1va/UeHVOLXHs26GE0vGQbMm2HWdmiEWecmv0EtHtarkWup8/6swKD/MNY+ph
30lL6+1Q2BTksVZMaAqA98IYvmiQmqqgkU3/w5xI4jYQx6afdN4g76bY7Ss3j5HLddIbw+MJrIeO
4C+V6ZUU4HyLbHPadjsoXeJf4zzMREtVzZdaxEdLCuM2nfT61luckn4giKQUFmugotkQiFpFNevj
L/fu8DM2GSvRLfgY3t9z6LXTz6lwFWTr7cGeT6OHpQVePkk4YWL2MGtKie59hlW7aJrYQCLfQQPP
Gf6z1ekWEhL2b6RZmuTn5XrdQV7cSoHazkaDMvKiMvmy+y3HTj2M+mKcSrm0Tx9PfduU/85wtpn/
e8yzSxb3FGA5rO5RFaJFirSTkQt8Vvhd0117wc9DxH/G4vNySgAhvbtiu95E0NmblWNVYaOqZSlH
P8UEy9V5xZ2im3zDEPH+v0+QdIr8kqaWrZ/TN/MMUejY0HEkqJrWX+axQp9Fn+7nuFGv7OB/1JjO
FxN4jAnheaNgnR9LY0qNxugH5YjzuH2UGDydlNKITX8yPKn6hsTqJhjyxHhV1YGO4hR7MErVSe1u
QOGVO9NRH4Q5fUnNbPqMhM9/RydZdIOIbQkxdbrhZ5ehYptlmm/NQ6JzbQ/hFNcDZ62f0Xm8xsi8
UPlnrI3vA94EQ/ZzqjtiSSIha1aOI2nj0Z7UeD872i8XUn2opJtTghKrkT5238cONK6D3t1dR6yP
ZH+3bEWHDhkorX/8eDdc2oL/UMI252I6ctsl9K9ipbeWkqIoVJIlHTGQUOzPDTL3OwOLol1qJWok
BgSFPx7zwsVG+EaTES4AAMvzzGigPtQoi6ocYZ4lkYujyrGEfngzrLDR1Dod/yKEJYjUuu5KCHke
qG0HjkIp98kG7nbPGw6YF8zl7HGh9AqWZ4s01p266FnUrEkbls10LYi6NB49FLL2rZsCnPzt6ra4
cDjQPNJT1+flazFOzWch8wRcJybHvd9otECuxEoXXkL6juAdoHqCNTjnBunuLOamUumYoy64RJ45
4nziaWNypTd+YeNspTKiQ443qc3Z0almF4VtJN9ObjnoT46zgCH05s6v0hZAVZwiSk3R7srkLr1L
b0bdZv+v7WoBXh3HVSYnJRb6vVMgH+Coafk4LgnQu6KSgTcb1COnwnOiVun+QL9vr/yICyu81WAo
v6DUsbHg3/4GsNc6uwhnO1HYGCirKm8TUvj2lUDtwt5BSoGHAaY91Jnz+0KODp4jHcN0U452vzsh
gduMODmV3dSHIzriVwa8NC+2DfchOe7GYXs7LwebxmU1zPjYtaL/1C9pco8unXX8+PAbl4aBxEGF
AtECkMBnD2w6mBhN6mp8VFOtQzoU3f5fhlTxgNDrNFtDhAG6J7suFbyj8lz8drRCv5XGVL1MFPh+
jXqs1+Dy0pEuVGIqe+SxrdyfeDTiYFCTBakHtUBROtasJo1cc8UIuXSXacUex5j3jVEpz92Ya4+D
gi9CWyDcWnXo1un1aL4Wqll8SwVWIX6yEVo2PODqD5R5TC5pnKyjj1fj/WLQAiY+3qCI//BB3655
qYtY39RiwSi53rMuNG3cAcTur7Ej3uXO3HxABChhkGxolIfOjmuJOqyMsRw8jovalPshniSWfqY2
F/5iVe3iD1ZjTbejA6Vmb1rZaPjtBAwxcLXYacECFvOL1LW29ou8M9YrMcn7y4QFgNZANcNmIc5L
GYB4cJRQ0LDIXDu+tdOi3ePy1n6eKYz7SuICtsuN8uHjtb8Q6aHwCQh+g0057+COKl4XsTfScuxM
RTtMXpwBQyukuAHxcq3TfXEs3puNAw+45vzOaNchVgyL5SeSHk8TeuZ3eSvzg2cu1yC877cU/aYt
jUVPhx73+Ze2IGRNmkKCl8zZshtsTAAho2ZfP16883LQtp+AuG0cRiwL3kUzCNpOa57O8VFps/q+
SFBmVIeseelwHL4hPW/CZaZ+6CzFguraVUzU+w3D8LA2eXio4r6DhA4Ona2SMvRxov7mo+74s22b
nxxwB5wJTlJaqjfhxzN+VwbkTQWyC3t/iyHeU6gRfraSReXiMgt7PWD07CCfj86Lgm5mVGJ+EDkI
B8RaOYVeoyM8OWcHO8ufYr0Snz/+Le+3E9cGQStk7k3f47zpO8jZMloFL79Z6l+6YVC+p1MJZNgS
8soheb/QMDY5l9RDtvfuHCiDx5s0QGVnJ7xuVF9rVifUyqoO9bTPcGnJFey56Bl+PL33Tx8h8iaE
Bb2Sit/507cMbWE0iKufRgTJATN2Q2TPw7PerF2YW958LU3Znpy3acqWEG3kDNIwKvZnT1JiYVXM
B8xOwtWxktbH9dDpeLkRq2Gfl2OApZRpi0KN2d+pXa6Eil2YSCbYze6/TxxRHV5gQIdgsM9u6SKT
09hKfgh+uxX8p1XbJ5qJOkTWUoXHl+kK1erSPnLpd1Jf4DDzOrx9fio0NCnrAoQQQ/tq6rX2SGEV
U7Vcaa9E3pdG2iI3QkX+YZXfjtTBwRmNjP5cOQMqVPt23OdEr7BUu/TK7jEvfE0U6IAYcj+8xzZ3
UAgkXdDspJmy/jMkSMvg12pg8ffxx7p0NDya+3ymjYZ/nkgPZDhlMaP+NKzpdDArvTjQj01vKQW1
AejVKixXdfzyPwzKlyL6ZNR3bWG3mIpmwPb55GWZG6320ARYr6qBp6wVlqnZgEx9Zl+J2S6dR/aH
xhFBHBbNn7cfb53RcPEkuD9UAOx7MRvYnLTqoh66Ci/JwnTElX154RNu/RaKT4AagcttS/+vMD+r
nBgmSo1zoTJUpxg+4y41Jjv4eC0vTIumI911nkp4Necf0B3XDlJUTgrj4jzh08028gP3+AR5fNK7
nNKaJfora3nhICBIw9fbKpUEHduP+tfUEP9f8PDZhJ679A9mkeUPnOvLgC9nXLm6L47E6YaxycF7
d5l0ttLnCzHwSa8Keydnd/qkxlKgNtJfpRNcGouHwt1oxRaA+7MbFG2ILFlR1TyB3O2nALkmLPpm
xR5KX86enPwGM9jPLnpKX7S0T75kk9n9lWslUI4opfpzmWr3T12v+deMtUN8HvSIiglhOu/0ztG+
8BXX70qtYcDV5Lnxu0kb7C1K05lGfHVNe9jXlk6rcbK1QvmFHZLnhPSR7DE0FGueAnUsbPcAtrP8
1ZluNBY9TjNoEOCJMgO7HncVajNd0EmkWQLX0JLGt3ErsoJBNtXqz1mF4SnGyNNzl5rtTqoSUxFU
Nteb0tVwr/h4Y16om8HLQCYI6LBNg8A+2/9EvDmt4sU9FlhW4lDMHBYoequZYJELEGyrjqFIVcQt
fT49b+cJJQnCk4PqNlgd5R4E0oJ+/V+J6NCta2M+h7lXiQfbxz/0ghbcVsjZShweqeO7Uo505nh1
oeKcelQiv/UWhjBKXgjVd2Sz/MaJHWfBKSk7ivElBqgBpHvjjykH5VZZW/umdZocD6M+NX7iLp5B
qh7yBWHwtcwOkDeVnxKPaO11LdbRxZXCwCP9ygTcrTd39vYD4+D+ptpO3Hz+MJnYYDo5CNtTVUwq
BTCMqWUu9503okgFUe1WqWta2G36WhSeEgqV2nfYectznQFPwmrJ8dfa/AOHcgj1rpkC25iT57gp
YtydzdGhaW2k4KjSkwEYIDTErO/ipEXa08XKUhS1etD0/t5Q0FmOyzK9y1JLi9R0/JEsQ30v8uU3
1h8/6in+PQq80/sV79RqUUzfHod7CfMyRMSrxFXW+rRiuuR7Clu4LcTEH3A+x8oK/33F9lornReB
pWYoXFykbGPEM6pRlwgnwoUN3sh97zT/UK2d+xnGu++VuXefuzO2QS4ZKW2/JvnqlgVWKtPW+jN6
Nz8ga6k8LYqKo7lSqXkYO7KLpio1o2QplBfNlpu3e+MkmLuPBq6qntp9KfKq+AIUbXzQVkO9A2E1
Huyu/lZTlfgDBo4zjf1a4EzV8j0zYnxZSqs9zIPe7DpXpc+MxtAnT137T+7k2Pc1jNCdt7bGTsSl
9XOqwCIpjrbskj7R90qvN4FVNPg+9Wb2hPHkyFdccA1JtWL8YsEiiaQu3JdWhevooIPkl3E+3qHj
OQfm2GNrW5vrDntgBLIMtbhz3eKey72I7Na1b9dSBUZsmMtvxU3BrSeQGvwS9ZBgrQFdqMaQ8BNw
xVpwFtmnTWX5pa5Wd7aqFLiDJKm/8SF+pXUpn5bZwth3ruLIaOb1tRG9gsq92pi/y0TVTrrZYizX
d8tJz4UCOn4aP9XtAJtpzGxJlwYJM5WyReXDeiojwxp1f9TXeq+qbfFQuLVd+M2Cs1NXY7voKwOX
5ICGI+7JrvLo5a17nLRVvnRej3F37NRLKNBJDddCWHvpmjIUto45PN467aMDTfS2aOr8sJj8K5kX
79uIMMJ+BA335ECZw/ImUYMCTIkSxTmGKDgPyRLlkn66V4Y0O6KyOn4aaLPcJ+3IIYHfjy2ek0n7
V78QXIckYTzFnl5IXzqVg19spwdO4eThOMXFbkUd6CXOu+IH/X6sHdu5eppp30arDqZ/yrBrA+PD
X5wVMyrBSdbsx8IQh0mZqoPa8D4Ghbr+HLoSvCIX8mkBs38721TDKTIO2HBk3Xwr07w6ubLEF0fo
NBQDAdgqyPrc+4Pg1fBJK9fpBGH8abT7Gw8qtz93WPWshbbsE3WVWJCNXoBAZ/KIvlAKxTx+yVqv
ePCKKg0Ns9RPqR0/9WbbYw2UK2xiTGnXAr3dlTIW0LbNGrrM0FWOLT9VbCNSuwzh2nokx68GtmaP
IZSG/ayRqt97UcFghbqzQz8kjsa1+lGN+fAw9Rhd0/k+mEPf+LXhVf4wrFZUpMadianwbZczkDJl
86cm06ZjC2DHx89GHIg2N7gL9mm+Zq3VvqNx/COZqjuR19yAWoLMM7jAu2LQP09YD+683vth2IsV
aTVoAVl64yGtx2IvMP6i4Tw+2qP94+N7/F38YQHDI7sgjwOcCN7qbVTlZWyNWeb60WgHoX9npRb3
x7pWw63AZfRKYPUubmQY6FhbXR84EMrFbwfL5VRrLYiLYw9D4x5/BxH0NWaDfMLiDspjFn08uXeJ
Br3mDbZsQKK/gCRzSmkV7owAZgLu9lteYQ83cleFNu/FqaBu5WMRnV0Jjt+tKBue0JGpIvi+8bHe
TlI2bTsK7vqTPWfKKSvxY9WoroausPP9x/N7t57/DIUSFZELRNHz6l8nCpZzHcVJtEsW4bzch9LD
slFXmdXGBL8ytXf9J8ajI0Pov8EF3rVdZZ5mEvsrAanQM5CFMdTdamK9gZLZl9XqlVuhuhMeT7rz
/PFE36U128BAlxCARgUDrZ+3a1qss9csqwPBOrFb3wZR+WgiwXelOHRpFDAQm5TIxuI7r2YsUq9a
Siv5yVU8PFA54LeTvlZX5nJpf2ytU7YkXOV3Ss+K1DqKbBCZYm9Jju6yGTmimvpFUcZr0hn/D3V4
E6SxcCSgNA02sAyV4rcL59mF3smW9EIHqLlJkm+uTNXU75W4N2c/M9RkCDEjcLIDiiKwMSc3TyPb
nhoM8vIxS3xwiEKJDLF4Ki+b3XwDRFg/Qi+rDqvWKla0wKHlgBnJTd1tTpwOvMSvq2FnyMunCGXb
eLdTB89kGnZ9jS9ohXLHi5IsGuZmcjxIQ/b7os8U0DuOesdf6lnBpE09LBZtyILWNOdjiyx25MkO
+0c1X/M7qPX57Tw5daChuq6FZpfZzzMCU88pF8waLA7iyQHQl/6vWjXDE4LlRZSl5pTte2Wyv5Vm
O3lBmRX5fvVs8Wew9QaP2TmBVDa086vjlO3EDwJDH1hJI7CRyzLllyVKbdcuXp/hTAPW046X7KvO
X/h1KcWwTx2Bd41qtOLoocDwMs3YQwaznq/hsBZA34dswDamwSSxBp74W6dtpPoeWft3Merzq4q2
QuarTlmGes0fik0Qr21qz58q3VlPddbFCB/P2LbPUMxMOjk9N5icD/Y0m7j0GGo0zmX53e4BA+80
cKw5qFmtOZHdiYSqSoPt81Rm4jcyBfJWcQWCaIZEySmCjJH8iBdpn9xO1Cyg0eb8nrrZtwNIDsrJ
dqAWnWT9YwOoIu36vWIJrjVtNtxwSDVCjXk1vqZcEAetzKq9tpbVsROdfExpLJEL2ipFD5loUt3H
Y21lfqMUYxHobT89T+DU/ioxdoE3bmbVX9XZTp9qYCw3ZV1Pn7JuVfaqIpaHWEuWZ1VCilidwUGQ
06qPMYr/uQ8BcDwtxZrdJroNPsxJ6wOJd17tHPB6BW7MXVH5bmxW3gZ0QpEjEK5IHhaTnwcGt2lL
XwOnY5BEC7sIEyFNpDcl1kd6L5RTrQlSFVFg72wlwnyAkuh8GVMTDWqDfBh/UJwqvg5yGV+hSzgi
0vXV80K40N7tsPbjE60YJDsFJJXbgfawcwT6sa4YMFrD5BfVwBs/K3ge6XH3qApbHMkBMDfStRpO
ZSHXaIWe/oM4HE10xWnu9dFboPzY05G3SKXeO8/FK1ZP2SdU14EJD24/wBgdlXvhpVofac48Ygww
tAZOz9CTkS0tUJcfUgOr0SZV5J2tSdfCL7TAuS2eW+2h9RY6A0ZKhjcWkE7VBSbqTYdL0Y2dpaO2
twlScGaEunWaJwXv+da0XmWWk1jHYEQcf5Fmd+spRvlSdBr2sygnZ0dXWZoIGGJVYHBt191j6SZu
SchW1j1XUJV+1dHhvqm9FqC5XKz5JMexy3fNYPV60A9d+6vuFYFpjK4UoJ9l+w2Hxdq7tWLBRsxr
Yt2wBEVgf8YMej61XaHUAZp/65+m0tSoU5KSq8Nt1NzXPImWs9np1SHGHJ2uXjdXAZI09qc0VWnM
Gyuub70O+iaQstZAKqf2d6mWcq8Que5VmvdBTtIWiXXz2Vyqjn2Ve09J2Xbs+kXk+7HP7F+ldPof
44AzfOvJkuJSnn2K44LMRVlaL8SwK31CDDW/y+emPeHcvT52OD9+kUZd/pybwcEns64CZ8S3azLl
fIfaykBHctbHI4oFzk9zFcT6sIjMFwPQ52FVc0wxMnBqZdQOc/PLxCJyl5f6skcE0PyTDblToYFW
Wmkg9NU6rXKe0I5y2vGkVbSMsVk1boe0l8cJktZxcqr1KRHGuMO4XNyPWVueUjdfIfWv3K7Q6W7S
0iybXVqm2r7SVm83ylrZ9SgFNH7eDf13NONWP0feOqpyUiAf+VBvAbbV2CfsMMdnYp04WjO5xoEY
CuuzZnVUlBSkG3sIB9ac+p4cXGBtrXkoBd6s4Ke9QzPZ1rFyzGgaf5rxc2/d5Uqpa9zHkLga9Isl
5mF52uxsW+nMQJTCwYR3TtLk2Lo55ruitArSM2CXTwod+LtBa+0oVkfzLrbM5FDmanfbL7a3T/oy
3dWrYz1kKPh+djpKn2SFqbgj+05vdLNoT4PZxtFQ1aMSmGYtnECzGw2sfYkmulPEZVAWdk09Il28
58qRNWqi2IW7yjzeW9bQ7mvUxQ5eW3i7vrCWx7HBmHPqkagUmr4WHCB1fZ6JFu5S/FYhzSATGC7C
7jGBq8XTuuBFF3haL27z0U0f+jrpajTKSLZCEvWeU2Yt+k9ukWI3Zk5yQBtBHg1nru1gXswsQVu8
vNZZeB84gmVDdReYKbjWdwiJtDMp32KffHJgQe31xHYm3+u7NZyVyQ3ndlRv0Hb+hg8C7+3HoeM/
7mJvQyDq4ARAG3Riw/tvDdl/1Y1TNS5Q7+yIx22BjbGtD+qpGHWjxXp2bXaKuZoRDqjJPcbplr3d
w4rxe0Ur8bNsOwx4tEzfC/K3e1w/9CTI1qwo/EEzxE3TGQOs3t7IosVu+nCYKebxQFDW8l1rBP7Z
xW6y+3g+W6h7Ph0X8IxOiEOweo4Bs6vEXBcOxIkqS/c80Ip/bCbj69K7K0dGXCtQv49WNzkrMhqd
pG17Nt6uXl1ZZjGo6FpZ9pzcLm5KQUNSNVYa86qdo3FhahubldItSdu79GKa8S+tLSiYxryZN5cd
nP0pK/aVyQPA6U8DfZW/XO6oZySG8FbOeu9kWZRGSlW2EWS3/9zfJCkG9YYsDa2O9zBMx0lHt8lW
qrRaVazhtLZOZC3J7zXFYRb8TPpQpOp4cAdAmusg1H09Gra/eJa8sovfoQa2H8Lmtfno+gaJe/sZ
YiACqd7PxanJSndfOFm5E7JNw7yJUd1LgBKbaTIGpZzMn+3YXBOUvnR+oZepAIrhRtHRfjt8q9lz
3pKzn6pGGvcYqnifZDOuUa7qGEfa1fdsshPCmVK5Mu9L24/h4JvpJPDv+vU6vtZWJsg4s1bTQyGJ
Rxstnz6Vk2pcUzl4V9BmjaEaI7ACAwyI5fZb/nVRCGcGN9CjodaryFitNeJHfro0ywO02ynCbgmF
xWpIDlxhlJkEVPsUx54r6MBLK02qq6qb7Pp7qxN0j4q2zsfitALivDdE1Ueo5VF07DJszwcshXPR
xKFhTV308cVyaalB5W3yobpNB/lsiyXuSHLdGcWpy8rlSIO7O8h6SO7XQTqHj4e6sJs3lTpTZ5XB
UZ/fYRAJJUBqDT8XWQlguoDxdQ2YboYD9C5bUi/M7OqEjp4Wah5NhI9Hv7DEEB4sqCOISWrM+O13
tm1TTMgAFfj5yizktX4yekFA4salP85eLXxkxl+y2h5+fTzwhRWmgQ8RDATfJlR2dpcmE5krDHQ2
WDF1u5LSqK9VSvU48kpc2cyXVpjG5eYphSDyO4OlcV4wMXJ0Hj2VfEgMqxqqC0pBbT8/mxkQCbPC
d8krmgXPoLj7H77vRr6gtMhDhRjV2xVWZgTUPKcXp6aommBw6/wxITIMnUprQjtxxlsbJ0RCQKU7
9qt71aj7wkkmwYKLRHcK4qF6hs7Qmr7kDgW5q1eaYgalbgGPBNqb/PW8fDb3Lnj117Vr5K1hTmvv
lwuCZrtqKOr0SoXufUkJtAFyXLAg2XGetf33f90pnlIvRlIhw1Xii3LrORXOglRG22uVOQR4Ln1y
9EwcEECcK0zK3w6lWutolwkdRWxaxG1joMGLc3qxKwYv362OPWOT1iz+WJZ2SH1eOXgd3h1Ga/+g
Hfti1y2Q0nb9gd/aozvqfWBrLclCN+rBmnXLTmmsMkpmldJEivp1LWo9QFVcvWVBb1Wt/at2fRXp
RvbZ8vJ0b3fU+s015//GCIVUOEu/z4X2TO/kj6o7Xycalj6P/bdWw2V042b7WY+DL4K6dlQ16nEF
Chfo3igOa1Mv3ymXiJ8EVqdRmCOlcY17oyVYxWx99mVqf1axWwlLkHVRopetL3vZBXpvMo9x6UJK
B3eLWB7ZEDIYZfFit2Axa904DtP8LPLM9OXQmoiogIpbXSv75C2aE5SIRvhe47TBuLh/k2k+NMpI
4cHqHuK0AVvcrGtkucNLnTbkBWMmI8j/B9BPT8sE47Yv22dlAjUQl3nvp2ZCFgNE/9jOtAUpDtw1
Y/qki+xz009xaFrdsSrjeDcV9FCIivlfEsDapS7hsxRZQJm888vWuLN76+RW1gvNUjusjVw55U7h
+dSeaY/a4mXp5m+LkZo/8HQmO4+Rmjb1dsQ5RWtPRl3vUKa3sIjGXdVbZqj4OI7sZ8+ed6uHSbbd
uLQ8BiorkyeqMC6gTbrLIu6msl5Q4hgtv7WdwceRWQaNJ7xANOXXJTHzO+nOn2jJJncmtbtQH5tH
10QUQ82N71TvVB/BrWW3yaWFEwIEoTEYPxuCr307assx6QwZNuWyBp211NGgI6tYak4SIIjWh5jL
/0o1PbuZV+dhq4X5TVmpCBn08qSJeiNEp4vfqx0gopgXMyckDjNEekOlWPTIRNrhz6QYatCMSZv5
i2k70LQd72dnU5rDd/l+nbmkimHcE83cp73xiFFb5ieLrYcKgry+CsMpqtrNNnv9ri9z5mu28lC0
q3tQuvRLNSeUE5z5QRAZ+pVt7pFMT+9oZZkBCvXdTWKkIujMUuwcbc2iznKWmyVV9/w3VNa9hQ0l
tja6QSW4cMwnU05lYKMuyrLNP+xYnf2kTR8XKhK3FXH57Md08XYFuJIocxYm35N0okPRh0ttu7ed
8O5qTcnxDh92ragPpWrdWB1p9mB4d4mY6dNOJnXGwZj91NUcqGK5+pMKFdlOrv3wCv1op9Njg9tF
VTZ/gWM7e88p5qCZXDUcam31LWlnh9F1/wqPXnm1pHoQSxV1FJVuru0Nxxnq+i6bnCLyis07R0l+
LakFA65e2UFK8wkDVHj1uvHbczMjbIhDIsnTj3mnme2URHkwm/5nGzt/x9X9qbSVd1C76rdmt5/m
gQghc/hGZobZEioMX6iy3sROZr5giFvuWpmAlpHlXaNmEqhQ87XqGTVtEtXPK+tVN0HAq/n02hez
GrhGUkS9os8/+xTjQ/xS+Dkbmb+p7Zd1qocgUaslmuQaVJX5WrlDlNiAVgnj7vUyvoXULe8r1vmB
tuy96Obv4wwzVcUZ9E6Lu2cj7R5tWSZcXeTg4DumxdvpKWz4FpAfXcW4OnhVoUUlhhy+sMs4UIzs
r55rY7GbTae8zds8yO2yiZJsMB9S+qXR3Ine1zrztcUkL+iXQbxUiZNA6GcE/Kxav0wnCHjYJXVA
LNq/S0W5i9J5HlIKaz+5rWaGapXf4aLQHUzdrX2w5FjAmxgRAf5SA+T6sVZCAqynATBCH7aXcbcO
dRmoU27epbNmB71a5yFE7jTiMD1YTkUenKOL4DqvolKw7EWJlypFov7E6IcHd9ad09DWTbDGmuer
UrPC1py4jboEqYS5DpEHLG7EYrp+mhdm1PZAL9xVurtWB0bST8kDEglf86RWIyyhasDLHl/FTh+V
xZr26wi2AACSc0cHew5T2s2hIwEPgBP9WVEP8km5KZWRwypI1tOUVh+LORn8oYvtfZMkPGDZZOyl
qS4PBP1FUFdU4ddG0GrIs3ByxUAReBb7Rdc+6cr6e9ZTijJ6RlFR9PdOO8jHul3/OE1TUXF3+wjY
L29MW2g70Ei9L73+yBepP4+VNXDYuymcsxYVR6Ql/KmYD1orUh/SuB0ljq37HljJPJTosFLRJFrV
5trlfaMkOw6LGXr9RF7S0k91WB6YRa9Y/oHqosvFCU2Vz5rQy70mvdLPWvVRrZfPVYssSV2kdOeN
QfdXRTSZrxvdeN92APqdtem+NiJZZv4W7bOV1n3kdCam7ZYro2Zqq50U/bBTqZ/szTK7Y+P/asp8
DbRY44FSaz+XmojoBww+VdnGRxd4fChieuIKuFqCbPr2Wr5+06TyR3GsNIKHDIXTRcKZVm0diUS+
6uhb/h9nZ7bcNpKt61fp6Hv0wTyc2N0XBMFBoiRQkuXhBiHZMuYhMQNPfz66e3fZKFE85YiKqLAo
AURmYuXKtf5hZ8QIOkPjs1xnVo/gNXXIL+i2oOQ3rvIuEqtozKK7zgopgTA2I4p7rlyT/6CzcN2V
Yea2CkQVBD5cRcYRTUtsyVVjo2Yi59cgo4ArS+HNbJTiW2mXQLMtfdhrVBtuglkfT22C2E2k6mBp
WecFuk5oK0W9nubuVUejalV1orvuNHGnyOJjhQpXLJnptqlVis5V0XldX4Qui54WWm5Ju5Ieymq2
xKvRDARnx3h0nKw9hk0bUH2tStdo2fQUdYzZkmJoNNjLeXIVfBeGNW+7PorWmFnoqzKh2CrnuVgj
RXJIgTOw6ygHRaPnPEV6ujGKRluTME4rKsHpQXWCfFuIKN2ijJwdA3W2MUooMz/Jp5LqhhK5fW19
L8rgS5bOChqPdoIDfPds5NLzHIX5drJ7x1O6onEjPWKkGzaopKTplYgUeXOqzqt2iuxNXKk0MqT+
erZr9YgNc7RBLoUejJO+pDr1WMwqJq9SZ91tOjklsEQjdyo/BDSpdrrpHJvcbFwtzT4HESQuTjBX
aDqyvXJy5rVQXiMJiUeram+SGX5XMGGxZ8z5kVraHTnyB2mg0MsEVPchUvMr3QmCu8YkXtasXxd8
aX6IkA7bRX0zb4YovxdhBi88swMDFai6/xCL4X4eVOVR76M7pQNoNCSHTohT5zktfFh8hAE1tTap
EZabnu71phCDj/6Vvk6F9WprIN0bE7Ji2KT7TFUw9M14ZwOn1w90mdmOzLJaxWkpPpsB091Z2Wen
JxnjdF5tYtDX7gha04tUI7nJNP1TSjtiTVkxdPXW7N3CSISrBSBm7DJLvFMR1J3QpgYyp1UrjCUp
oQ0BrZ5imHcFfxoPvFQz2O7r1hq/0cm/VfvuM9pBwcYuMHUUNHLdPmwIjrFcrbupPTZq9k0Oig9R
olYwnuX8CVnfljpjnLhUYLS1HuYFxyejuqa7UXLC0AsSnIyEULU7MAH5CRiGDllj6QZeNijbmJOV
rKaKdSP3xuA2an2dt+K6TJ2H0NEAKNkxPutWqiMaQ7uodtKPYYMmyZyB6CoqHw1OIJpmJ9w+sz1L
bm+GWB0Gdx46/TAkYfjCzyf2+nD6GNfIbaStlROAaM1g3WdvlTLu6cY2wzGgqenJVpWtdNnsvSTn
HWq0sdsGsuQJEc+clgvtHteU+jCms+lp+dC6iZF8CdgSqF/3vHK5sWXLvCqk+MiJ+Cp04jtwnNGq
RujFrW2Ru0opt1fVJD7iiNTuerizt1ZvXueGlt8bsqS/GLxKq9Ce5i/JqOCPo/dGj58Ih5gUTeFb
IdkAIieZ7beeJuUgNOO2L9ERGM2y4/xDpuuYgbJPYQE+IueFlo9uYJPWpNFmbGsUULPos1F1H+QZ
RboA7MF6LEvqSAXQwooynmciLO7TACo3U97SHDPigE610uwF50xPyZXnLEwOambP91LkxHsnyl8c
YF7u1MPg7EUfVx6Na+WayJR/yIdI2dftaG0q6m1i1XUw04GpjD7w96+FoiXPNG3AqsZJ6Y0na9M5
t7JtGxc58OLiRpMlTlvp1hgzbVfWDiut1sKVRbulmWkYkrUMm0IJkuspDQDLFckQ3qWSFR1xZ6LF
Mlac4m0OpZpDEufY2WPd9J+sQLlWK+Uhis1yG4QmMEWQd8y8dRR5I7uh2e7buZVcqtPPsTJbO0oH
dKbQinZ1dNPIJjgkmD0CwckgDogM1q40BM1uqgxAaobQ1okcfWlsNVmBzx/40A7czm5muE6R/dDR
RgYMN9lbLY41HkKPODmNICNnEuVB5eADRlBjS0eVzKl6upcTfHbEteJa+aCazaFIyeX6Ym6vQpVB
66Tuex2UewdZ3A3SezeBsMqnIu8eQ9F8B7N3GDpQYxBSnsPW/Gzr081UBdez5iD+ZI+rKhhCjkwz
bYNCtds7PDVPcTaODZQxJo3ztSbJ8xc7C7Xv/EL+3FQJbx5QseZQKZnTX+ngNtO1w1tVeWBF+xel
HA1llch0/55TQ5jZHj5kXXuYAxtM4FyPX2WlUb+q1pDmIFBaF5tzV1vLtf5Vladn2H2+FIJrdoxZ
Xw+a8cLUVl5WSPXBxj0b6kb1EZVhWmzqnO/KjoZcN6fKoTVUDriy/c3Sgh2F5F0m2y3dLcXY1SBS
V3URfB+t8sHSKjak9qWLOSvR8/tKcWxd0rZdjXaTeLNxAhyHWr3NkoAghMCxl1akzTMbOa7kkuHW
aUDvPU13QARZeopyF4LeAPc6PkRhxlJp8s9Trj4nRZy/csh7zZqkOdpGY3mNIAvsRvBLSmmDaByk
jdVmRzVPkfMXrGlUINgitAczkK6URk9WqpiEZ9HpREjRANNfaIhinVR1ZqoHmVTXbqBGyWYIlRcI
SY5X4a/mzbB41tMg8LREVl2qhLSjOY/q2Fxrt0GBQ5HjFNAKynynywmO0Eh3AqIR6MBPAXRRMN9e
BPjWpQF9HHrllpwxd6OBhr7I+vs4qj4Fc6lsrD74omVs+qxf7LzU9gXx6ie0Go5zaN7WYTSujUjV
1rXdtp5VjB/s0b6XlT7f61rTeX0V3VUIOtxMxuQXhn01jlG3nk9AbX0GmpO0srmHqn1AN09amURo
r9AH5wqCcb/Kodl6MKSDVRdM6bGac+Qnpu5zgRbyCaV9b2KYsCrlBHkKJLF7S8eDanxqp9DZ2HVy
aMc0cJum165n+DnuOA9fIWICXhVy79Zd9KnjbH8NPWc9mWDr58JZM01ipZoFwFH9MCeFTdlajFsE
LQMXbFW8LQMzcfvY4ODfprVnNfmemkDqtYqR7GQ1+5Lq6i0Ep3ZFnvgB/lW7isch/lqaEww1qHVe
o/SWG0l48sUw1VeRWYNCndRHKZ8pFJ+K5PVsQnjJdN+SVH6EbKqHjdpnwmfGwSEevNQazE03g9mN
+2dZWP2OFu91lxmftDT+Ro0kWcWwg0Gll7tClixPw32U3bZUvSxGDMdumuh1cMBJN9YrZXL1iJFA
+6TYQe2dNOZWMBpAQc+z2EGZag5j1I67XlR3ogTU0VWdH4vJl0gGN5U8s2Kchgg1OUfevnFdx9DG
NaVxlbZs4lWUJ/aaHYd8wDYjg4MlSkg7McchJ6PETFZ5jUhQ03cfSpyNTVl0bI15sqoa9WMGbhRV
VrADTa34WmQ8arGee3ZiZNfWLOf7eE6u51m7LSSZI7mUAJswU1fCRnoND4DiWwSMag67aa2NkCNt
mBboiCSFZxcm6RN1DL8C6EFmP/Sg/Ps+uEJFrF3NVfLNzMJ5l07xPSpf30tsd1ZB2Y+rIjVRQqmi
25bjJFOqWrtaGdr5RCc4CioQbhtz8iMnwmMO/7stFIjpI6W8bBWS6m+drrDcREuyjYI1JJUP2XzI
skCGjqePa+HABZHU7AHZK7rYs/GVApBwR8sm93GSm0jAtLccXkg0Qgq8hqvh0MQJVm+zVXqdWaMQ
MhYFYjnd00wmsIrj9A71N9U1RrNG17fElyJWy22qolwW/8jP5hspUj8bZXOtWNJHKxTDbWYM6rql
bL5Kha15gTQWHu0yEgbbvjGqol7TSHXuU0t/gQT/udOcajPGTr4vZXv2IqFGKyCJwZoc4/uclX4u
y6jDqjezXbIrOvJNYgIRDCl27KWqLjdZ2qB0goyp3TCrcLLn9YS+/LrJ1HssNVS3AukHosJybgbb
abdz2d+TTz2lQz96PYVL1xLyrjGN705eAn6aTgXdJJS2MzCjbY0Sx62VU2/Ih95ciXE+gix7RkOB
Fn+ffddQGNhaOVU7/aTcRLXXN1GuWksn9Nxodo9DQIYbpsNdY7fpupdsXwRO6hkpix/T0O6jEFQ1
ahKjLeXP76E8PqQGJ8CsKB3s235QdlBfTNVoHakQTuZ67lylEvdGq6ZrCuVf5FihLwU15otmpdm2
Bh0IYpDacxqV+LLMfcUJv8rR72vUlZFWH+YZZJc4Ae7auK/5kaO6kh3gaGoPsReVhe4hoMuOUd7V
Zr8Ls+R6VCnhTdJ9CHlkRUiU0c63m+tT8GnaXr3lQA3m16iStWz0YDkzA7dzaYo3VQaKD91JjioA
//eAx4er3gZUZXaEZHLTa2FM5KeOzsneTPODZlcp3ytmd0tIqKglS7KnGJTLTYopzlzicjNOj9U0
FJs8c/Sv5ljZmzmDthIo43cslJudSBDyU6tqzRFnX+Vg+7uwf8L4J3HtxE6/B44ye6JLVE65sVgn
aYChmemEhAr7UZvS1kvoS3ltUIdHombo2i0HozEPrnIc3L1xrP3JyT4WvZZ8RSg4W2n4fm7UYaId
IkAECeMgtf2LXIV7SBHpqhTFnVOGT1JhYA0KUsCNTSPwoBDehhOnmlJCBDDBb9oQ9UaaTb+xppy3
wMrWiNF+lKr4tZeagTqNrq8cVTzS5o2udWkgOSwr0yuxF/Zm0U4rwEP5l3oay0NhOeOjmQYWZZU8
P7VSopRudY+IOT0ZY12oI7u6KjXe2DXCM+3xe9YXzbZz6J3LTDe8Tq+YqnkvE4VXWiDfhYr93Kf6
tmn0ciNa043HPvXmOVFAaSmPgwUnZUxFeJ0EALfglxUuB1KqHLn8NHcamE7AB9dVrn4oDDoMoWXJ
HmYU1k3dOB+xDbW4cu/X2FB77RQ8wccAdJj3X5qRGgiR0adDcWyMwkLIhAiHQwMMMqC8Jk2YdRln
FNLMsdEe9HLe01ajMmN+tDj6Xc2N4pb4krnm0NdfhjRlMzOi+zBLJ2/CJSIHbvKgI1qy6viGnkBe
j4JfbdJhUYrrtHa2VpyK4zSqLNK5d26MNGJVD1lxRwYodrB4VWWlC9nrJWgZoxYehopNQVfDwS1l
J3MVfQigPWaWNwjxZAbZqYIkzRh8RMfq1GSRhO7R8/6SBrINorT9XBkoWVEiP0nv+Gp5Qq/m7fQa
VsYJEqkGHQhokQAAHreSplebRg/ugiajdB3jaWGmo127ba01XjPMPUz7Ul3PEGe2vJTmQ0lhIXPN
hMy1ykd9M1bpU2+r2C3TbwuqytkngRze2h2TF2VE8rz3C7l6mgvtkY7qp0aSAcMVXbHr4WqkYfI5
Uk/UGDrJ6IFELo3DvVZFju84wNPy0NnWIXGyo4jNeCAdWsqv+P1uc6t6CkOAoZBjEE8vKg830Jaq
VZTu6pMqj6TZryZ7Uhj0wSrPE2pe8UjyFh6EMEtXahOfKFuA/As+o6HyMMVZfWeBeEamQrevpXb0
ie5ItiPBhavPYK1I6KV9HajOCqm2bxnGz+sQ8uqVU4MokoW4awPzc+tIcKyG5lMGZNizes4YWpzd
J1Z5MGL5Fq6PtM/mgAUSVephMIuvcq5xirAtNt5K0jda28f38QQFLdDtT10WfqobjnfaXD/kqH+u
YFB9iHvnFcWefajU3TYdkOXKNUSXFJmEoJ2nQ1Moz3jQ3A/AGeNQum3UbqOmmuXZM2WuOZKA4Wfx
TWqaH7I6fBAKeZNmKV84RyYke9F1FjdPOocIE8CpZyJZrFa0KuBkvVJ4TreBUz3LUrm1bFRrRqFf
ABicsAoLGBoyh1CWEbFSDVtdMDLmCduxBjjlXk8G52tfdMMukHhNqGcF+5KO8UGZi+bxLwMoTk4E
CvdDC+FPajeVqo2WnqTRlZXp9c6W0seoVYePSWirf1V1wQQtCH2YIIW0m/wn9Q4yvEo38TsSWZgB
lFdYMa0Jb7UA3/zw/lO90bg/ARMdcDAyJpxL4bE4U+qhBH5/lWsJuFdptisKZmmNn2qgpeE94TpI
2MZiedw0IZvM3qzHTL7wxG99C0NGnB42MmaZSy6RYnZ6OVBvuGq0JvPQRp+3mRjFdZNpYoNDM1LM
KeC9lR2HKA+qUrJ+fxTeAMcALWPbQfebAu0SYlbldpdReYpxoa5kd9ZAnM89BNQe6PYFeMobEMpf
brUAZUTUdGx7juIrR1TZwUpm58pIoboEWScfRVyrF+731qOhi4to7Um64E9yrnJQK1onkIIphCVv
Ud6odgUksZDOI/38vz6MgDUB/YCwAvpymuafACdmXs4KMnYowChZ8Myie8hg3dyP43hJa+aNCKAj
1YOiD3JCGGkt0Ey9SJxMy2vU3KYqdJEkSzgYBoVX0lNZp0X4IlJRX4BunWZmEXUMWdHBbXG2ZSxP
I/3T00EQCoDSn2yOzEzWVpSsUvqTRkkL5v1hfGOJGJZpgVDD4RglncUSgSPDfq+0+VU7zcp3xEbT
ejXlPU2Gajacfi1Xia79xsMRcBhKdKjA0y9QU+2shYZB3eAqGKeio5YA+xhOx2Q+vf9sb0ycYcsn
SU2UBwim2q+DOFUVaXRY5Fe10iluXCA6P0dUjFP2a7pipGUnHN7H92/6ZwFC4oqNdCVENBDgYCx/
vWvQNrE1gwC4yhH9dqmrSKum1PqjatHoiJzA8YqmI/84SUuaJ2gAZcTor88qTBg0+ugeo1W71C0B
FzRUs4jzqy7pT+wf4LaTexLxpAOrl8b3PpApxV948NODLdYsHTZoeCp6OX+WFatSqorIYmRXAzqZ
CCDpwTrOyvtTe7yUpeAFptW8lXCM9aWuoWo9Tp87xCH++uKCkyqDaQFYfcJy/zr8JStrzOc5vYoo
//khPbtDiVPdhbu8EenYMwFVahCOEPxaTHJLXXYMexzox2Go1305NFfWGCW7FNDJ9se4/p+v4/8N
X0v/3yPY/Ot/+PfXsprqOIzaxT//tX0tb5/z1+Z/Tn/139/69W/+9Vjm/Lf8lV/+guv+577r5/b5
l394BZw8stjXerp/bbqs/XF1vuHpN/9/P/zb64+rPE7V6z///rXsivZ0tTAui7//56P9t3/+HZH+
n5bW6fr/+fD0jP/8u1vWr89/+/aa/e22rNvXP/3l63PTni4i/wOfAVauwnSznRLZhtcfn6j6PxT0
sWBEo7oEVIdPCq4U/fPvuvYPUhwdQCxIIdKeE/S5KbvTR5r1j1MEBElJKASUrKp//98R+GWO/piz
v8HfBH5VtA0X/uVdIP+DhoFxnXYKtz/F7aGPY2LOGN5LEz5u7Wjr2yHomwueN6er/PGm/XH1xa5g
AYySm0BIx7KqN4lmH1CO3eZtE8Hymzc/jfl/nujnJ/h1hf9xj8WG0CidLYNGD+9Tufpg0cR0VXnE
/qmIX96/wbkhWrygWlu1AqBfcGxKSJYIvyu7Iix77/eurv46AVBsqdQEfH1bjXswFtNNHOCA9P7F
z43N4q0/dWuqVsrCe+QgKVkPUvmM2GzhgQXULqRSv+5dfwz/gsc8cAe6GNwCZSOOU8aQr0ZV302x
4WzyqD8aSXnhYc7caekvYANnBMZnB8dUKbeRWu1SJVuDjXtx1NEn37hktnxm0ar2rzPSBH0yT3Hs
HGGAyasKiE+Y0FPs8ilz7Uj+vWWrnp7ypxevLccRNSPdPoZWNd/wZMbDiGLWnWk06tP7s3/uQU4/
/+kWGfSNsc1y+5h03a1M7p5lGXzB6CELYNa9f48zL8eSmgHOvAAyZ1pHOTS/SPiTECyNj+9f+8cW
+Eb4UBevdmrXVWc1XX9shOKpIvaGGRhSsFfbJ3v+kOkQBkWCpKFEUyd2Tese6YELi+3HA7x178Vb
L0oafbPZ9HAAqLwOODXn90NyY4bp2tBeRptyE3WkXt339ie6psB7tFUmBDafh9wB9vLv/4keu0R1
nysoIdHgoKC2k8rvWuBcGP6FFPt/Xz82gV/mWLbrIB+jvj9qUrTXtBcRf9FhxwTaeF3TUkCpKKfs
IdU2eFuN0zm4Uh3SqBav35+jhWzWH19gEWIyJJWkWp3yo5yDMBqgZTNewNy2Cur4tLB5+sH+FFTH
INzQhqZ1VHnJqUGqBysLZn8AZoxfTdNNNDQXJs86Pf1bk7cISvlkpXFH+fYY9cO3yChuhlH+ZAvW
i4alYJvJIBcQv4HnSY8WmxINZax+GHsfy8EnS4UTG+qdJzf2XZfMXysTFOkk3XRO/IkOFUpA0hel
MzeTMkL/VN0aZ3LqEDdWV4P9iJq9HHQPo5O8pjlHZSdqVrHR4s9uExs7IJ5xEOxqO7mK5vnWbMcH
EoMrRFi3XWddo6njRlNOX0Gab+mwbUNzuG676IoAfh0X4sbsyo8OytKaSqevr7dRnB1jWh8r0Cgb
I4spMAs462MKWoQmcjuIjZpB0usJLWhKrJQ22GlKcZ9ltH86JOCKtnyahHkhrC1OFf9dD8rimEuj
OxRGmwo/mc3jONOgwcoPFeII9n4blgZsdTW/IbwWYKL6/iQNbV14Gc7EImUZuMcZnPGUBP5Uo6rV
5ZSE8u37y/zMRrokWyaDGutOrla+PuSfOtP4KLX5nk7H5/cvfyZSL1VUdESFbLPShC8EcK7MqPaT
VSEeDoy5jS7UB889wunnP+0GNDLypLIM4SsyzeSVsCTtWDeZfpcIE/Dp+w9y7iaLiK3hqmfp4dT4
U5vd1lJ1PcnSnTAvkXfOXX4RlK26weZOWMKXhAS+gcNaoGBfFk7q/ve+/yKcSsZoSwmqdn7v0L1F
RkNawdeWt2krq97v3WIRMEecWiphKrXfSpM/S9K40ur2IGQEWd6/wbnXYBH8KPYbRR/OtV9kY7ea
kLDbDHV6aQrOXH1ZxhrtEfaGnjW+PscPJjJjUDRe3//iZxI8efH+5k40xagE1r6TBN8DlRZpMM3Q
eQK/j4xv8BounErOPcIi9ULeL2t7pG+APIM75r3D8MjpLyQt5y6+SLpokBWl7rTCT0fna8uZfzWV
84UwsfBj/m9wXarW0p+fEr2MW7+VNy1acLm1Sdp+H/Q3RdSuUUh/CdNyLWYT3G6bvrw/Leee6PTz
nwKHVkyNSG1uCkh5A8RjdkHXTevfu/jijQ41EH0paEw/Ecq475LIcoceeej3r37adN7IA5Z0Q+TU
OZDETes7Hdw0Axxln6UPIk2uC9n8KEvqCpHL6TYvGuMvyf3+MUOLt5vGyzQj+9n6ZKUoJjUPg65f
Uvg8s0vIixfbKS3wDHpb+yDMv3UUIvXa+lZ3Cn1o/cJp7kw6pzmnkfxpsls1thEVlCoyoTr5hGGW
+FqgLAmkrwm8lPXnZoVQb23LgeUlTri01FDu5UDKDm0/lYTiMPBkWqQfzbyY9xUUGa+HiOjSaNM2
ypypEG0U88LqeXtE0F1YfFsKo+OIFr8/lMOmksR1oM13cVXcdLwc7y+h06X+vIS0JTU46PKgRsyF
1U/atwuRkwY3Le06zXqSEUtpAwH/K47bC2zz00v11u0W4WNuBwSUJdH69JGAlgHAV9qL1dZzFz9t
qz9NLp52QVF3UuOjN5mvm7Shin1yzHt/pN7enPFe+vXqiiaJOQOb7ht2BHjTKBPGDDITx/Z48/4t
zj3AIlp0idHgCJLWfqgm/coJJtNFvzlbv3/1cw+g/voAgdAqHODsxrfaCbC+VnzKA82GAqReUK84
t1wXwcEeUbWN45qNp6/7K7vWnRcUY+WdDVz3BkZsdf97D7IIFGgsdalm1rUvkP2CQ7Nt69afreL4
W5dfWjWUEuUQ5HVaX0up70jRtkCebSU3/bcL1z8zTkuhxiEYNZj3ce3jodLtFTGZq0QrHDeuFG2n
64X2GfZgtbYEzGj4OCCG1LRakTA4rqJFAngCWC1sCGuOcU523fZKfk0htXRFb2aHPLYh8gI644Q0
SS5eabkL8pW9ACfW7dAY6onm7GwzsItQDPK1Mg9iLeW26iVdbd0WcqByhmyatTMOCPTCOd6EOXzr
uMItO4n0+qRCbBwq8DPA+J1s3ab4WGvKZHl1FCAmWibOLVJ0RwEQdqtqZQijcZiu+rbtPtSalOwT
3S7WPT5lXtUr0VqtLGVFFbINL7yq5wZ4sdKbAd4tYCXhd6V2KHIZLGKcvwwxIsOca96fxbezOc1e
LHYzqpDXTfvKr60m2SNJrF8Xhja9VpykVlVYp24o9Etm0eceaLHiHT0LIVRMlW/r2u1cjZ8ox9zW
U3ltMVfvP8+Z6LBUK4qruWlVWuCQXgPnqu0qqH9haF3XLTneb93CXiSmfR3pDdjSysc5qdmC22T9
SAJCdndR3v7MUyyFXtUuQyHelisfFsktUB02GXgYo218eP8Rzk3E6b4/bTFtqzR2g6y2b7PX0z2s
B2CejenWcQBzc7TmC4nKuedYbDbjnOaVjEKw31Tizgn022ZMbiYzuLB4z11+sdGMmKfYkxiEb9RG
8CUapdRPrFh4YRYXF3abMyNlLXIXlMNTS55a01dj2TkgzftszT1xxrKhxc/68Ht7jrVYU5BRrKme
VNMnbdtPRXxfBkAP9elD4vzuLU5P+NOco2Ah4r7iFjAot2C277ukvpGyAG3MS2pLZ+bDWiyrdIIy
Y9I583GvURFfSNzoEj7jtGLeyLisxUpCuwBisp6afjz310mbvIYQcd5/Gc5968UqUkc4JXUjm35g
JbY7SMV26qpwlQyoYb9/hzNB9kcB9Kehr/FICSbbMXwpqzucsyV/UOTHvC03kpPuJuWviSD977EG
NNuvU6xRGxVGlpu+hfJ5GdpecKLnRsqVU2D3WKAANTnBb74Yi1iO8Xardk3FXKeQSGfHmtzQqeNd
mcX2umu0xH1/7M7MzlLrSNZsdqZeM8hSkc2Yi/ElkBGAHya13v7eHRavuOQ46Q/Dan+Av2lIzU1R
2BtJdV7fv/yZlbu01IBWMqlVPRl+Myk0qdIo96B5iQvTcG54lm91kuhDOHWGj1HFIQNajS7/g13K
F8bmTKFYW0I+0siRhRablKmQDsYGYBPq6N9DtppLt4AOKtobiUp2BZbz/eFST4v1jTfdXLzpmLHb
UQL4BCrwoTA/AOFeyyBeMgxZikfKTOumuikQIrSD2zF/VbWXTPsIif5aM/ekMKvTv8RVPKebObgQ
nM8dt81FhNCjsUSFNLd8O8DcAtUPZ/g+O496qK/autzJwYHeiN4hW5Ds0/62QMG0hPI4oJ6TzrSg
4DyKU+9EgMV9f5R+1JzfGiX111d9SJJyNk0IIGhPu0P0KFXKKoSQGuX7AuivOYcIP38uRA3v7jPV
hy2Saa6oWxDNVzoEh/e/xtuVmz+Bkgod5z1Oq6Vv9se568nrZ9cqaa+ZxQbRiLXafYJbsXn/Zj/M
wd565kXIiYIU82LMmH0UTwKvbmiVGbjS4BaAfEeFxyaMP2PaYynyEgX94+DAnhVRNd21dVivS8RM
8BEov2MUdI9MEaoDJ6PrRlYCF3X/0BP5/IiATQodBCeDFDur1ZjiGi/66JspWngbkpq6sgMSOgPe
trYDBPBHA22QKpqrCyN6JloYi8rOCI7B6IK68CU5+q6qkVg5dj9fWDVnkhljEenmvDRB5Sm5r+Kx
ilCvRgoryvWoOWg9hcOFrOzcXRa5zKhWEXKLY+Zrhrh1uu7VFAhsP5mzfWEhnBuj041/2k5nC+Cb
kPrcD/NxP+jSIcH15sIQ/WjJvrHIjFOg/enicRvNIpr59p2qt/tonJUHU8z13pJS6AAZ5DoHwi64
WgmNpwwBcj+vMu2QoK9xpY9SjNNKh1gvO/1xplhwPSGisLHjiJNqnM/XfQLprG86nUyjHMx1NGjj
hWT73LAsAmcI5L7tij5D4ttyS3SrOEOs33/1zl16EQBjDC00UPSpHw4KhnPto9Fmn96/9GntvTXe
i0AGC3XI0etK/ayCRzNAYbCjlWa09xB3D31yk4/p59+70yI7kk/6qHJHvWvu6m/wuBJYitNmtM2b
uMndIKs+RVJzYd88N2CLUKVlWKzo2hD7ZYOSNk4l6CwJ6VLBXDuz6y/B5jgJGxU45ZhcftMbyJeM
0mowjtD8zHaTG/JKssarMH51LGUbjNU+VeZ1lBnIzKNXbz7ZerQxaAqFDgyMIXJL5UGCXjlHj/gY
Icr20Wo35PII26gPAcqwSZBsMUdaGe3m37dQQuv34t0SvD9Q3U9QLc78cUY4q9RQQoI7+P6En5kE
fRGIEoZIDeIy9c1cvR6acWON7YUQdC4vWvq+xE4amlJapERQOJh3OuwSOfAFegNi9hPT3AYm/OwL
EfXcgyxikobyZZTOeUZerxfgnOJtNeoXWiHnltLpnj/Fuww3g2gyzNw3TPTjYKXu4Qn/3vgvokaZ
Z0hNwEv0EydNPYfR31WU5i5MwblBWQQOinWINUhd6muluCmU2A/l8OvvffFFpChKkad4oOd+GmXV
WlPR7IElJLz3r34m4umL2BBBqTexzyXi2fkHKjH1StLDp04bb/CDO+Bb8LVKmgv3OjNI2iKdqErV
lEy4nD5mDo9QqqRVHFGEff9Bzl389IA/LZ0ACrA2zCNiPvUweX30jI1Q+Xuzqy3e3VSXQfeh4eUr
idN4/cCmkDvBX2OW/PegvMTTzlSlQlOJc18X+sc8KV50I0Mo6P9xdh67dSPbAv0iAsVMThlO0gnK
sjQhZNlmTsXMr3+LPWoY123gTW7fdsuSyENW7dphrepvYxBsIP97W/tn5f73vcF5kg9Wld4LTdm3
9nRmMTCt10k7mtjOMIF4aXnsELPYgMvWPmRgwOImaovmLzEz2oYI3FJ5WFbpq9YZGOle0m40dT/0
/JlvUqxo8AoTqIz0rB68pTUcehh4BujhcXpbMIzluunnSkOXPv751NNxI/a9ZMbknnXemvKdbh7r
4TiK3ba0dxDlsTkA4D4iRPKUSRzZWxDkcZz4GC0TKKBxbkvjJPsLX6Pl4MA0WtQb5nsBlnmGceOQ
fmbjcKLhe6o+2lYSsF/AOIGvZPktWhz2jnoA35EYe36F1u6fzLilD/UoywWs4mfGgLr9aCPIA0fl
LW29k5ru8S2xbwYKc8qEA3yNA1SHX8FUYXXytdxH0UZe6r4Jqe+brAmarvPBq1nRNYt+WiYMEPWV
XW8UzQkUZzBgoyxtUF8SEIrYuRFmF3u37YULCfxyLG61OtyR4HiL3MQf8kuuPqrFEmgt/2bqHnIW
GKnWG79D7HIOTTp/kI6nqdsUo2dV5nutTofamPZlW3G0SGCKgDLtL5p17shhVJwEh64AhqiG84q0
RA6H7RaqIBQ5Jw5iNwAlXyEr8tmk+sd2kWJaKIajKFAf52X02xKnyvANJdaF9AVTmyLggv9/b/Vv
G0LCqOUEhDm777IYQGdkfsRkhv/7e1t/eCt+2xHyMondueIAMhruK+lzTIkMQQX1UnFpFazE//4x
f1hhf7dLO7W0JM3TGelza693ldcQDa9iA1KJ/TjAfIvUw3//qD+tgb9tFcxoITcaOmIMTDZHp6ZN
zpjt6S8X8ofNWf9tq2jAaQOn53xNkyCAHPLOA+rOvvzL7OIfWnf135u1W8rypkmb6T3eYyCAic8o
5YkXLhnMkHdii5m6/GESu9jSd7Uu7tX+9b/v27aO/4+w//f2bTyB9D0RV963g2G9R27XPDcGLAhG
4Bjgpy2d8Wqm/P/7h/3xOn/bTaRbKKqcrfQeMrG4m5jLfRCqdEIAhEz4gpDx4wymtBEN4C0sqbrH
VWZrCEHB8uxFbcK0dp2/PDF/uvLt3fjXzsDoJjSGoqzuRVY3mIa04qoAsXpa4PoFhrHE4ZAVf+ux
/cML93vjt5MrhrUuWXWvO/mPspOvndPCwDB9Uf9NFPKn6/ltvSh6fS0lzTr3aow9o2F58kQGra6b
OnEPWc4KNFWr/5KK2+KW//XY/LaA2LO6RM6cczoX/ffa6K6TO0NYG2/SZeoDrh68Dkbho2n330/O
H17v3xu3HWR6qG2W4j6f6veqaj6BP3z897f+w7v9T/7zX88BMNtOcYyhuG/U/g6gM/v8+OFY/V8e
sz+sgf/kMv/17ZdByfvM0LL7XjUuMVxmNtAj2o+b2ZIMXLUPt4KX/N+X8qfT0O/txHXWyV7UakF1
5lCvp7I9JjT48o9muWjTlwAdVLR/PXv94Yn7vYNYjRyknq6R3mdKYj+Za2d9WVklfilA/2ao+BWs
UoVVjckWzfCTTjW9NGY5o6Og2fO7aGdnkqRLx3rdodQcka7rfY8Wy0j/cmD7J0z9H8/p753IslvG
SW3c5H6YKy832fDj+FDljjdXD8Q+gEPCLQqTnwZm7S00M81jbOMM3BL52DGYvWLz79b7hhNlxum+
yPI9f8JJvbdKOFWw5Os3vEDhFl/UcUoMhcYlfxy6kaxUQ4r0hxi+jcNfdoo/PKy/tz5bpS0aM+N6
qOz1pLcyX+3+8vBso5T/+63+x0r+r2dVurWcYqvL7hOojRetb/PAqYFQAs8/IMW1Hwxrcg6alb/j
sRp2juvKMFdLyDdTEe/tynwE6yMsSLCOvlcd6IEOLiEPfygNGaKG18FLDIFuA3CCCnLDXhnj5zqD
w6JUMLKqTi0D+MCaZ2fLvAP97JwMdayvS9vNXmbm7b6v8athKfiqFzO/01VH9drG7A9u3X1PJmI2
B33yKZssDU2t1O+WzXk4G8p66uGJXkeTZ01bu28IjscdDnntRLud8mLgpDmgHZO0kyfmBrYo8Aw3
ZO3XRBJT1AOjrW6GU9ilztE3oYNXGDCwFDs6huOd0JrRh8QO7lpPlDu0EDimx5wBYa3KuUeZ/L6M
onisAbZebFfLGuYgxviBcdns0RLRWwzt369KS3/NgDaFidp3/rRa625W6MkAb6IQE8xdaEQ9D+k6
PUyVUvgrBU3YHdD/yzoNa11/MBOw3MoQ6T44ziEQ3WQfOjeuTrQpgv+HRZxS+NRPjBTE+7xtP8lv
/8ibKT1qABzCOoMU29ZzcRNTr59dyvqnvIT0D15nBCemT5DBRdHvJ4xnB+pnT7PldAHIveiaKOgV
jEGxTnm0VneZAmeJunb7yhnMrsifN9ZnlvTqfm3scZeWbro3+sEIFwdhdUIdJcyXQb1lPQX+Cch0
RlMW1aW+DyroK2EzZW+K0363BbIwEFLHqUtrzASFX8TVRdhDAstJBkzBHhNnPGij/cRgy35Is49p
bspwyVmU4nju/bloQShmp6HNDmtig3DWRlYHPX2LxzF0G3b+or0TiU7mza3DNoLYU4w/OlSIjS39
2eXclEbIIYGcgBhlbYXBvnP76HGkJSoe3Wu09HfqDIUzT9YfdH8Z+4WgbY12sf6Ju9lTbRM+qr7D
hrBbWCBjAz6+vov40XJi0qRagqy9VnZ96EAgSwYQ9GplxB0IJ1/Z5Bi9weeI4W2OLL+a3/uBnKJg
ocW9bsucPqr3YbX3UM+47wIqmGZc1onaWI1+YFEfJ629GjzFVmsdWn2iP7OM7nSwiJBJDpZbjUE6
pngMxiYvvIX6mcfZ9LwJfPzUXH1j1g5ctaO2Nabz5GTEpj/Un1BL3zVe9RbY08p9XunoMqtn0akB
7GOiOrAzpvs5jqkvoeC6qBHMyNju36jySabLYftSHsg92BJfzkPAPekIYeL8xsrkFW4bsFvvGwLS
JbNo6J09Vc2PbfZeqs2xlFREze5C6gyA0v1SaBtdLex0/dDwt9f2VHH0cAfyPCTY5kQJevupRxmp
6iMMw10T4U2fRt/q1gf+i5k89d13F+H4zFAm19GXb9JJ7kT5c1bmnoE2lKr6rkFYHyNGJW1Xde5+
3Ainjn0c+8Xcfn1T0qO9qkjTk/zGp69pdtguFzWh8Y6/rQ22163pGsZldBhAO9k8ULMV3fq01byZ
G1i0R8H8IRafe3P7xCzt4igjqXlDCXmu+RCYhYdzbqDUWyFcCpADhHBMjtkf4yDPslrEgTR40KjG
XZTlftbg65lT55IYPC1Utqjnrj5lhV1aIay1ipvtoEZMeNjqSD8szhSkQ3qZI4cVSD1kECScgUUU
KC36laCoi18o3E/8no2aX2TUwC3n7Z93VawdE6tAy7A9hlw0/D1XmwK97R/4jADsnDjVaj4v7Ky5
2x/ZSnflH1FmHsTYNI8RQF5Gv8+qaLbnrSBxnxoQ7aZu2D4wx4iRFmTTjz6OfpGRDZDXX3L9Rzv3
zEDYd24s76aUZYGHLYbAlcJUSsoobMbXtYDU5MwNlozmwEe3RSmxy8lDLO99q+1VWYEdS33Ygnjq
t2cGcGhHMsDOvWS1f1pGt9fWnB2/BLyAh0BTticAWPdD0z9M670NJSpRp1Mzs3ovR81Kdzp3LLaz
F+SonijycImeUj33IFV5CaTk7c3m2erWGKAZ1vTqC/vCEW+cF5NFouLl4amA1pwE1ax6TomAZ9tW
5/e5NO9mMb1UbCU9OsAuEZ/bA9+uL6M5PwHq9nD3eIX4wbc31rdce2HkK6hL5gtHceX2tzwv2+u2
/SrbD4EiBrgpqIqSrVw5gGfzZoxddmseuvINv/W3nveEj7hfre+GHQVDOR4zpgKt/IclDOBjQPPX
j+2+VyMDi032OBTPibU+0CIMM1A71o79sn1ETm+/K/r6qanYbs3G8qcFlG2XuA86S0EG3C11YMOZ
uQZnE5vAYGVPKJ+ZZDXOqd4jbUsqFAFKMInshof1JtVsR+fNK6UeUv/O7GdaTnESOEWgGv3JWMZj
XxkODXCd8tjOPKJVXh1spA6JNNdgjCxxUUc8m0skuGjiQ0eVI5DC8bVaVwjJJbz6Nkd2OpQstKra
Fs9mTEYo4fnTVvcAX9EK0nTQdjHy0EkFHV9YgTM6SDWHJynmt7HuHlddoVNX7poV1XHG65vHyf00
zbzrKWcc44WE1HvhLi8YPE4Ffz4s40y9Ug7nxnK+lnIBTRvtykp9Z07yOWUro9Wh9EcDNVIjitCc
9cSnS8O+thWrNISrlAnN5tFsulf2zeqZjCtQ1X43T+45K3T7WE3sPstsZbsc7vNdgSduT9wUfxm6
auxnpvo3bK/a+u1U4GFFn+Jr1rCBlGTnDe2i7UYLpFKqE75QR7RQRzZsUrpsJprQUFtIdIJ7WtH7
UO3BdXZysn3mJsxTg5AVaGfRzDtmgYwTOuwjLd88tkO9eHoLuE/7BpkaI0xylHLCGjBb06EFxPKk
knd7WIqkOlXuqr93ItUvqOQJEtXFTRG801kPUE+tnmJZxnsxOWAEM1Dqr+pY6WdTMeQekrpBT8hm
0uCqdDq1jOTNLpL028TExMmsqSbnZT9HflOR46V1trwmiZtHh1GtrO1+z/ldz2Qv77U9gyLUS/NW
RE2vh4qhfFXV4GI3VbXcgxIavfQ0uWm7vqutJ57r+eCqJYqMuk1V4a01g8lropHxa2W5PoH5hEnZ
TuuPzlxnEq2YzqygN2ex7IibGetznFI1PMtROKpo7O8PutXEAwjUuf/KFJvWiFaaw+vg5uW9yOX0
q5GKvtCbrQLgHzV9eHA4uIVGHLtTmLZGEQ44xRWPo9l8cMD4FXTgiZIXOJXHpa4Xui5ygKatw7No
gPkJ1LrqLxGuFFq/na35Z0loZc2Vvdus1X4EVImV2hHgKrOUI1MPMA9y8/AgKEJBrS0HmtTX+oWO
kuollnQq5nb905krUrTlxBKsf/Y9OBsFh+cXcqz82BVd8Rknen/OukELbIVtAKlt7Rs17NgoAuvt
RaOlVWzw5fDDbBVz12mx9hghlrXxIJsW6eDtHDEwDlRqihWiR9QCZGtzUAyTOMQYd/10LJQA2XcZ
AFJwuSRhBU3CxTipm0j8KV1vXdUOf5jJ//3op354m4Z1OiNcbHeK3uq3FANJtmNgS3nSNc34oRky
vhh5u96VEkI62PYEDLSiTItfkRnylYLtQsGh4amYgz45N2kfUI+BPJuzei5jMQSRdJxwAC53tWxp
0o9s0ADbCHGeZ53le4mm6ftoVdFO6Jl1TORY7QccZ6dF6pAGZTyz7ujLU5kMwFlVm9lqjdQpDtlO
9xnRhrmNN/YaRcvyMOJt9YtuSlNvSAfxTbWVPuw6ZTw6Rd+9WnMkdiKp01uciQ81zcAL2rdK5VDI
xXbnojZWjwWXQEcdJr6SyZxV7wEIGgXsDjjMweia4ES3fm2rYwvRi56yaufeGCV9zJwRNXy7M7G6
5876LLSJiKlihiUBRFqW6n0sLTdAnOa1vEWLm19ciJ/DSnxdWNVDBs9ezto+ajlKoWd4ygbjklhR
qLvgmSDAmUVHVATHVBWEHbN76AjuhZ6HKEKhbs4XWW1KlBjDQqJ9VAaOMJ0vw0hk7zVNYGWWD46x
uABPifdUlQ799Yobe58pYp8lyw5dGZRMN9nSPpR5nD7zdSFhPqhwJRvjw4ZrSJFkWu41ZFJWNr4V
LAQugoDRSXeGvfUGlS6T9GPUbw/RY1msfsmwSlA0prMTvcNV66gB3Fc0y0TrHaDS1GQUwsbwybre
9xa3UKVjysgu3drclDW5OHZ11zf5czfVuxy5I1DoWg2EACPsGL19XSo93mdogm51LFBU9y21KyPS
haeLXN9r5kC00EeKeqqAbT7rlEvKXbkON2yuy3Fxm+lrhJ1zHfSG04GWXBtY84iiHxlFyn0InLs8
me5GkqsYnJWLNa+Lt/TpHR2m746efgH0bcLN8kSTafmjHczbMsOP7MydlZLe16LZq7U+94RRP4Ci
YrDZHg7N1oUI69Vt83BmL+yX4XXhG8px+JrcEdttbUsvK0ktIFKrvHUofyGeBT9fwSxFHQnKOtN/
ja3FQzRdTLEctkYsfDchTqCfmuDvpFLepaI6DnrCU9ra++1zdwpQtbYdESo1wnnu3Dbys9UO6kwf
6Sq2v02S67PYUrzRtfeG5eyBLezIej9mRWXvotroQwKlXx29IFq9VkCWy8C17E83d3bbVQuteSir
5X216lNf8vwmlZCPDHZlJ8NurF+20ACzAyF/bljOkejCdh+U6QiPfevY7PEoiLNpuiellwclnz77
Ytw743CyAB0syTrCGOaUR0yf7vqoUIMB2PSsxj+KYUjxRemHqFZYEBRgjp3y6eDf83pUhDX9CqAQ
xvxjkIVzZzHZEwDr1L0OEJucCsfnYAOAeQtg5+xO4fOiLDq3lChBdNurepYCpVvcl+9j2R9zp71z
kvWa2ckhHc3vc8mklFHtdWl2XhcXV65p5w5ZFqoci00LiW0ff4E5GTy6SxSP1puPIqnvsGMuobUm
xm5tsI9hrmAx1bd0jkEzeY7aMuxzx/QUa35uqDU4rAQ2Z2Uon6ceFEk74uty18+Y/EiXAAOs6vjm
oNSgHRE3nx3bD047nG23OhdyuepqdHNqOOnb02do863U1FOsVtt0xefspodynaldjO57xhw7+zfV
0sHk6FkOdzm9Ex5vE8hehgxQwI3SOY+d8aDF5kkwgeX1inNEffjNBoXfTOJsxPOvTLWAGGukAvLh
ZGxMCgZFzjDZXuq4PeujeaFHDCGPSWqosItjqs0PRu/uRd7+cmpSnyLu78nXfNB7yGiDfeuK4R2S
3912J9LFfS5t82DW5jEnyvTmRR352OLnOQatPJaHFGnEmMqGnkxH7um/NHls9dCeFzwvunyypH0D
Ngh8L1Mvzth9N6d8PpiugZ+jN7pDSarqQL1Z+HTzEii0LWSQ5NT3BMZztOeJTqkbdFD0jAoGE6GK
pYDFsGbzu857XFqawrNEshXEP+mhKorPXe0Ox3Qwq7NWG62Phkc+4mozQ/DKHY1TywyL2Gqae23I
qqfUQdG1GNmPJR9fhzktLmZV4b2fNe2u2jrQuEqedWXWtbMYXMbbBlXlHVmqa6HPOqKhevk2gZ//
CXWvOJGoc1/bSdWOsbYUQWc1w4ddGtnirxiDhbcMVvJ9klPu6+U/bkfgjx4prnwHqdskDWaMp7Zj
u7TaGWVvrI7DPZ9q+1nRJUApRdgLlftMbXf9UuU3UxLH5B2xZ1ZqgsJZDDRFrVawEV3vDzQCh21v
bYN1DmLcQXPWaw/s5iGyjGZCMmbE3wgbxidn6SoymcPiaSxXvp46n4QX9uOgxfKbGFb4PBPqutab
pBZlxyYzW8A+ph6tHkNvGI+NlNNvYU9hAZuJbVPiuDSsOtunakUrG9LP5E5vLHFq5dKcmj5zjv80
Wk5mkVwXrMlhNWlOgKYpv7alO+zUsaG+ntoS++kqruvQ2D6eDeGzeRWP7lo6X+kk7pNohTZfO9ns
L0rqpmFu9qNOdKbJnSuF0ROxqIhzOLFhxDAaIPH0G2uKWM6JI/KDqkZUGSuXhXaeRKiodruD0U2v
qJkhiI7zIX2RDLXs6YZcvLZLlYNcszl08oz+Pv41qO2FWlfLVAqHHvWcq7MSGL1RHIEvF5CLGHN7
S7pYfbdaczoPU6m9ZvqEMEPJ5vxBsevIR3jWXpGbftfbmSQWV9CcV6FvQsAmfQe20AXKOA37sok6
rDC9eZhh0l2ljMsrTdcmDodCvg6jbrzIum/Oc5e6noyLyDONoQ5jBmc9J2FnEX1bBEZe6SSH6cJe
HSMnWc8MG4lLFug2IntqM5tnaoP26kCV9ArHEudqwoHrxDhTl5SGFGuRiR93dXEnmDa5TbKih97o
+tDgFQ4qSXRetvW44RFbP1tsjOKGzdHEGvVj4rZ6jQknkz9pUQL9tPQRfsJOcOhwmI15VQqTTsOu
WlKaYqJpvRllJGiC6WSueVoiMUnJVHVT39Xr5iuLp5r2dun4tE1jrqvLdt/lcXfKCtLChTDm0AbH
GXZi0VpfTmP+qQ+M1QkE1adM0tXlAXvFUBAtZvlUQf35Jixb3bEVqTfZKNSj7Har/dLX7PLyruO+
Xd0fKH3SsFQTnhJKAIGl6nWIXW3huYvrBxLvK74BcyEfAM/fyrmjVdbjsY/0LTZKG2/E6scpY8ZM
Y3EGoGoi3xdNSf1kU/2yt6XBwn3cdSmeAInOYicjG7VtHHcXe7THwKXB/eoWJDMUmKihrqTy1OLo
9mSdOaTwdOvDnGZKi5nIQ70lUtQp4tw3XZ1gtyiWXdlNA/SUZYmpG3WRDKIu5Q6p7PYOAxG7XlWN
3RgtkjW5qjxbaew3+Mhohpua7OwYc8VJMnyUSzzvVQO1ahGZw0bop0FGomVGPbh6gkRXAsk7yFdm
VsvC+qmgDD7pi0IoGkWXqWt+IaINsGRdqlI+2q566VrtOaUcGJZYd5psPnGEuwxp+UvWrGllq77r
SDo4dk5V0LYxYUSDd2EqsipQTK0J8qnFIdgxWsXtYtMzxDMHqadFUe66JEkZWcm/F07LvE/SPa+R
xrbhJKoXzfVXTvxcu5JJmiiEKH0QGR4ZtTD3PD9fSmyGWCf2uZreSnfBv4LcZYbwOrEFowc7zI1B
TYS+I2Nc3xzamGTWHKiMHyNBxlNucbmdPsuC0Qg3T1+ZWtnineKpIcZBbIGaALOkB9ryHK09BFcK
+BzgOs5QxWvZxC/KYFzjonktTOfX1OpH08nfignKQR4pm+qLwrFc25Ydan7LKgLqFoC5hyDmMmxr
MAkE1KfaIsFjVSmHRvtpHNo+EDpJVwtOvqpe4fR9X/Lpo45nbEHrUU76AYLvtrbZjyM6VWbJfsWz
8qiNJplxVBmytl7sbeMgcl78zEl/oh/oPT1tditRLdlIKiaIuZyVsACP2IuWlfSjKd96yqiUAg8l
7jE1i15dPX3OYNx6kasdeKoosOpN6zcABQN6+eOLyLRvs2K/6V32ZthIClqiXg+1wJm8/kmX+jka
ybykaxufafMrA7sud3Zlf1+qTTJBaBLMUjKzC80zXFqayCplY6hlhBhL199lCCgBvqGkMq33LlGu
QojMdxN1OM7Z2O/Y5zQQZObjxIA9VQBqPE7H591f+D7P8ZrcStYPf+6qLjQze6/bxq/KJT/fbGo6
cZ0bkgVuY91yBxttsjovfZO+tM4ikDe4WKLS+WPrQEzS6TaO+p5TB90nZhy6/Im3laElmpBSG56U
OOJkuzgPqZNVnjVtlt1aNCxl1cUgqYGqTRcB79Opr8Zwyim2KMq1yPiAKEXuHUULrLr6WNGX87cl
efdGBCSgGhLcFJCNKWG5b8GHQ7oM3SV+TK3+24qSgIQotst+Sqe9m7Bn9nKw4eGKbQdOnruqObr2
cGlTwsumvLN52pHr7MvK/mU1CYK39YVq3VXQ6O/SA+blalQAOHEfjEJ97JiRxBsxfESpYXtIAh74
r9LPiuzU4PBAbozG06KCU8nyUY7GzcpJY1eauBYOxkk77n+QKWOufLXeVxHbR73HyhMtRb8zkyjF
qNPo/taAX+ZEEWmtsWOPnE/v5gxXb5RhOpHra4lWM4xm6IgJKlR2XM5ChUMTopX3+dXIS2s320qy
KxtuOpl3O0wiihet7YRTmv8SpfaNuKnzmSDd7CZL+jXVWXXYRB5XUKtWgGSh2zWiy+nZHxQvNt2v
WJ/kQUv1FxYkyWFq6rCW0JtRZ6jZ4nkbErDSNRjiZH3pTU4LSa6v4WS03bOmDj+YIHbPkW1rnhzT
LqSJTj8NtlIFhWXSWEy349VRqlvNp4b4KdJNL5bkriyyIvtEj8eQSNRlk5Haiep+jsZKs0lx12a1
W/PWDdibcHNMavkszAWhtmx/ZknMvjxGfjzp8kTkPt/Ywu0f/dKZT3ap0PAjI1zFEMdy/FhOc2dh
nvRkrhSHjqHq0Cm4R7FGMkhQHjxyyop8k9T+vV4q7+1EIQkXRP6cwjwIa2GT8WrcBelaO905UVEH
hOfxrpulfamnwkAY1/4YZ2a/yy4uOY8kFZWLjGVIm4p3RTTzVR3UXxWed2qzNZXuKXFQIjYNvRnt
GGoj+nScN3fLSLJyNHm+qGjwdLN0673pJXpCjGJyJMtGQx5ociGb49IzO2VT4ZmgDv0BIZrPgo42
qqZwToorCZNEY6mHHZd62GyVXW9h3mtre/RjB7ihSsz0KPqlDyRlPErbSI1tZJKBXB3BzsgTkI89
5jUgp9O1AoO5n0x6uYx+/lZ3NLA0auw+tK7CEV4jtyypNdKvsR51nsCDI0fLH21KnMRxKkVAxCaR
kT+hpjRC7IGdVzR6fdRi1Qko0rS3lP+hVcA80XqDacmoiHoW+HBalry324hdqrbiRAXP4pQyjGGs
sOvCOzJ8jm8so3oFoLEppsc2j7cjDdkdwzIRy0NpCxqE7N7sqL9aqZS01qKEzHraY5B4jWwwgnq3
K64p+GWfzewxNkfdE3rNjaPzw58t5ZrpEt1v69KoXJrT5ooSu5JrZBcfXjllfmYTnRHGgDaSbu17
J17S/dKlJz2tX9tk+oxj0o+NSBq/TBtOyijcKIgkJCLHbvU7jsK+qtrzPp6nH6pG8OBW5NshXnOo
HPUwcTBmThZIu7Gh3CpLMd/smdN2P/IZq/qkeovODVkU18BBGs2cl4cu1GWNDDZGMTyZZhy09vyp
p/jtbH3pPPB+0b7vlDk0CvGSI7E40eJRBXE5rEHbcQFRrjxYrUbaAZ5JvTMzJ/EX0X6llTPuIWlM
RNuIqCht0MpNaBeQLnknUv5Ghoi4aS7Il8fal6qQ3U7ijSYl0KpPZCQ9TWdNxE9UHXppv40LujGt
G850yWS+NPPG72ouh1MPKfQVqdeo8m26u0pbkPo46UWpuyfF3HbpZjoYdULaaqUU05Dk52wwDtAe
xCtq4CWsHFEFLoYlO9PESSxKceTMUj/IUsdFU1mPrqlkod5nRciM1A0r/Vff6wRM2SJQcpD3SCwa
MnDS0IFVI3yo65GLwGhJOiKjGoTWagel38RCXag3TYCasLMthahlepiuaGvnso3fU1dpyKbrJHWa
5WdmErMkxfKWuE1J8remIkWbcEB6og7w2DV3RlSQbhtVPGO2YgS1MbOdKLTGk1+YX01DfiilUB/q
KIpDo4/Kh3I02O0jbbiodtLtLVpKA9uy+n07JXRCIpDwcjpIdtO8jk8kquUtBdq3V7pKe7FJ3VL4
kEtgGbAmlNh1v02Z5cCwpHV+INd5kbBAwl4t9WNT5GU41c16x6zz1rmvlWSxsiWIa8ELOxEDxvXw
NG1OgH6qst2QC3yOc8LDbCDPItOG36uJXS8usQTaDXtxhyDrzPlwvolEQ/8l2xEXE3freW6s9qGa
RH9S3FHxjVxD1RzZ7TGOeveb1sMhNfPOCIo4qfb1OuYva1+KXR47+W6sE/0hEqoVSkYKb26j6UdX
IbemRIuLG26MruXI75H1ff4rwVLvacvQfoyUEXZJ3DVPOObIT6PzxdgdtbRxLAUFan3QWHfLSe7a
Np+pBY3dXpRbIlFRnO/CTSy6Qyr1ue5gFEVTj3a1nZczdYjs044ymtYw9gV4AxEE5+KOnogrxmnS
W/b80OpEhqYyckuciCzBUi1fcW+6t6WkgF1HS3eUZFQJhYbiOzVxJz5ZnTY5b4tUc5Y1m3xqQ5Ph
cKzqzHyXsWvdkRvFjJ2ThpaekBZu2NrSH+IetJuaYVy3XPrg0rmOjxaHqBCZM6el0WnbS6dG/8fY
mSw3jmRr+lWu5fqiLgDH2HazFiRIcBAlkRpC0gYmRSgwz3AM/vT9Ibt6yFr1Kk1JkUEBDvdz/vMP
+DRRTTOhjzyXKmby753Z/KVinjHbwK7YZ9YX5IPAJaHO8A7rcvA3I8VQWOeEFh1kk0JLwW7nyTiO
uDaSo+qNm1mvpm0kOlIiTZg0roHva9/AzJy0edqRVO3tl44ZxZxEETtcXtl3ipze0BkcNnV/8GKI
Z9186U0YeZme2I/9rPqwivPhNev8FaaKhDxU9aSenSSr7hqavF+G0utnn47pDbmndx1SleyoIl+L
iTucmwToyqozQrOw1R2Lyv+xZB2QxWK14ex2c8C27Ry9uYUnYy3pbtHzeh/1rbyOKT4alNEg81Ui
m6eMidutbH0v0GNyMg1JsImubCM0HEt8LlZl7qEWJrvYmLOto2n0vhVmaD2Dp09bZycbcWEPsrhM
vry26g90bXZQiKR5IRe+201AcHhVZ+NTNpNQOi1a8q67o3iIZem8LWkv72u/nqCxdDWtNdkuTmlo
xPEV9qMrR/cqqlp/bvrE/bJK0X1GynXvBOSD69QI633xjfyB0DOoZqXOfII0sueoHvp3y45VCKmx
PvieSbFhJ8Me9tj43DbVtLNLpoa4aS1eMJvkmulF3x2GwjKCTtb9W43GZ99JGxfuKOtDw7aL10nX
+6OIwFqR9Jr3JTPdHV538tuqiv7oO2AvkdOWb6Vi+KrLdg70cRK3Lh8AyhI73jZisuDo1BORZAnb
ZN4kZ9gSOfImCfhByPVb5hIcCNwnjA2TQvve7nOmEqgJzngfDifPJTIxLfzpedLdOlw8J+aZnjT9
lfG7ukNuXz2sZDOcYExOu1gzaix4vR4BdwT/KbNce1/hb8KYdzCWXd64+cEhcDqYhqJjXl9rl3Ek
5nEj+DvfzcpDaRRV4Dlm1o4/q8yTBAF34xHDb0Y5AkuhI3Z27T2zCGRg1M/iB45nyZ1u1xPto8A8
kiG+5m4X9qFAJMv0uEyCnEjLIPSWeJBpj8NLfyFpUT2Qp0iPkFfaRS3RG4/3CBKgFA9+E8mDGlPo
gQ06i22VOg0ej834mzxwMM1iaeXLPMzZUdi1/+2JRRAhmCRn6QB/gdww4cfIdyRqOEnIGWfgkMP3
3wG+8Ignml+yyQ7GY0Jc24sdUets7aXmIumEY5OgncX9Z1VCp5uoci5WW6V3SVM15yiqXYqvXspf
U0Kd35p5Y20Vo5qapOAaYmAixh8ZEUWP0md7JZmJmGMHdwfLm8RXTIe4a8j8ebIy1/ulxDTs7CEz
Tm4dY8a2PidGjE0jAFlJ1GIztvcuvplAN0YU9l5a3Ao2pY9qGb2wtD3xY5ZTf0kSqzksvTTPepM6
GCTjJF16avyIR5PQir6xm30jnGXvW716wWiyIkYzVlfXZwv2mCmeDWXrw9YvjdnbZEQR7jIoLRWD
ubwISLLtAyXBk5q0n0+ants4cCbxvrBSZtbmMjyAMeqB3SnoGLXy9znYz0NbaWVoY5gWYG1Ww8mz
knAxOVDrWUAwbbzvwYHQU1MVX9qh8b+Swg8XNs1NsejmQyrqaaOJ3N6aUtb3DFL1wO0ocItSk3Ba
GEc2jLDoTnRoO/OcEyjIaL43mzz08GWHock6yPv+Kypc8dG3DMPxp4JkPzoudgglPAsSW/dZRWD4
TKOzizNqplorl50/ji3T78m5pnU6XZ1eSJIAR5SPYBKDOlZqdJ+IGGVNGYXYYuIxB7FS5svgzz9I
Kh22dDBQQSr+EZitFGblWIcWdwgIqoaBWri3RNWvaZmaN43c7TOhiCKc4yQJ0noqAzl3xwzAfFMW
oGD0Lr8EgTcJHGcsHDJb2/oVODWgHE42tWeaHw6RqYzuejn91DwaeDeKjGAZjSLUU985jJo7Heks
kfXLSkkIazAn/VRRyBueGL9wVoU7sCTFw0yQ+ckgJuZURexJG0/0zqlQ1YHolnrbxeQWp6ZwN4aP
wQctN7Umec/GRhILFqTejFIRl+JrFjnym4ujPjLC53aW5ozbxsZ6xi8qPQA9qbeAxuMxt9ovzAcZ
h832+Dkp30YMGf2Qi/0rqtRPn5tGZ+KRBunkzk2O/gmd3/NSI/F3yt8+hc42yaP9QpgwNi4ZYajM
Hs2pJLZbCHx1Fle7LxvLu+Wl0UOPz4uvWNbMhnXbCn2XDHE6mQiMWld4O2Jvv53aTt9CdSf3FC9K
qpz0Eg94gdjrmKH+KkwinGGpG20qNlKXxZb84sPgmkdONuLjNcjbFJVhtGRbs2XrT8RrnyiOWGP+
ZhM/dhmcKq9Sv2bVBniYhHnl3xmtRAS0ynmhCgo32qX81826UwXfAc/K06hHT7UpH7Te6YIqt5Og
ayFhxkwf0Dic3GwW227AdNgTpYsDUQIPsNfZTX04f0d/QCRsF+4FJdy6lfHSNGyzsZ92luJNjqRH
92n6J0bnoxUlOz/T+RKVdyrL5IFo2gc8FkI9sl6Us1xcI2GB+yerNw5p0geySe/ziv+nxCY2oR/U
bb0FsS0ICE5Dk288F+ZDjvV8VacH4qKPtAHQODXY7O2+zASoebwz12EmQfaBqk10pbK7hwOxJ0r7
qKLpwZijwPNh4JvZsumgFPH0ThIY3SfTdKErq4V1TphDAhdML9CtUHZNF9dB4zBy0bV+M+SlvomX
lSRXm0voLtl7q5uvHdsRxDuFOcIG2fZ+EtEISWFcMgIYLGocgM9NREA5mrr2XavZh/05OTsi4ZZj
6v7SRIlH9R3dJVH8oOzO3IjEu4qyZcBROj/6odFovJv5NmSOzYqMT71rQ/Ft1Z5j9mYvMVBe027g
bmoHPUfEmw67zlhgAqj2KJaUUjFR1ypOd0pzXjK7Z9zXfmRi+SzM5MFM+3qntxOSDSi4JmXyptOH
c1OrOymKeFfbw85kv9qYVIpGrwdCEhlO9wYOHz+RdvlaVHyTzqGJd1/KUpbM+mq5zbTxrM0AqENp
zlvPdE/YyP+I60qjgmx12Om5PiQB5Z7+WnXJJYWrjUC94zJJRYbOcmd4kK0Jo9sqUzstWE/ZXvq1
ZObNG8cP5h8fHKL7xuheZqzZafKrip2UGU2pscGN3dw8CBHfCNTej236nmtfFpawXMdKeQET5l1D
SQ7V9WKAnytDC8w4+dHTd3bKBNBp3yu1PApfY+Kb86D9bq131SzBlHWQepcwR4yeTyRZd7b9OVn5
T1J+vqJcwRG03rtW7NMMx7ukCWdu7ZCp26Lqj5L7ZEdAHf3yuxXYumLdn9fFk8N7wMNvMmYXVsy9
U5ncjUS62sreeYNNT6HfbBzaVt/QfogYKnXGXvXjvU2oazaO08Y1WqZHS/VJ/DHHfb6nUbkziVN2
cCImNH6DQdeHXRa3dVTnSnvbQKJKuimwavlYCwg/wt45tvp2+zhFdED7TIs6L+JDq948U25NNOXU
jrfBzZ4Q9adzFro6rB3N2KJq3ZfpeLKqZZ/B4oH4diNR/EmDrpdnyVWO6bkFbS6dGTGv+VDNJgqO
5xlRknSZd7XpEkQkW8P3Ow6zCijqAttAtSHsDMo3Vr5GNN+VMBZhPs1l+low6s5y/2AmCNWz7pq5
7n69VemyhMz5zh6ZO10iKbVVoLegSp3YtNZ4HnL7WBbRsQRCTW15XOyYY43SVas/GJ2eFSr3dTkU
2bizPVwG8ItJdRQLyxwz6vRoZUoieRWM1KcOJ8lVKw/3IWhYTjVfer09puivSRUHdmL8wDcgRpHv
82uxXd97NjBdw5iJ+6XE8kUeNkMztVuvW9y3oRmV91hsk6PstIFTcWiyBPpJ+16/Y144YazF4RJn
O71yX1y2lNxKM8xjwG6T6VF3ypMo+18IgM7mOIS+VxzWN/bFuKZDvq7bLTjxnv1m68dNgBn8HWOq
zWLSUnd1SOR56DvZoeoXuLZyK/UGempxAsD/qSLrME8lCUGWvalr/RHD+m3BbpzPc2hnlChrYvWE
lcDCIb3oSdDO7ZlQopKVtV7tWlKzyfHYpEz1IMr3Y3Th5Oz49l1gMCMr4u41b+xrM0cPClc1YQkG
uQ1oanNFAD4ADz4nrnVb7OEFFQ1pr5DbxsF8nbL2MKeZAmNZr1Kt342pJIXA0jGfcsMF8tuGmtiG
zFf8hOhEZGuKSmfR2sBWms+ks4fIrpvEsokArCysEjQslX+Y/MVir6/7rZN1gXKTq4i9Q5ZGr9Rk
D1HM9Jo/4AsSwX2cFfuiTVNapqQ72INvbCd4UmGTUxU4EKxltlIrsw3Wtumur1Nvp5X2rerGc6kP
l9YWr40gB2maml23mN9LIV8qVXHF2rtiTF9EWZzHdvlkvPvaNfWLERdiEyn5SvbBgQ38rh6QDWi4
wCsrOtGX/E6M6De5PM+6Nl1ner/WGu41NYRF5uyLwrwAS4LydWN7Rn92MQ3PZF6nQt1VPe5I6A0n
eBfr1wakhgU6WveO1kK7Syg0onVRpR2SlTmmI1sm5EXS6GBK188Qa57IKX9s/RgG94xGL51lmKXa
PVMz7UBldT+zwaGVs5k+5mo4j3N9nAvwFZ9EDR8Xr5bnLem6Wzv5nHI4anAqb+G0w4FteRI1h6mz
GYddmeznhdmRVyDmiEyjhKXIp3j93iNMMpfRA9DyM7zPg+J404G2EMswk4tbY4GcwRRXlyTasTg9
6UMWzceTo8+31pBMkoFe6Sw4vaHLtlVObKwUZ0vT70cFUJl12quPHrSQxcnPuxcGO/iO1BDpDDZw
MKGnVu9Cuzc/WzRGbEli2qRFYiLvSj97TWP0whll9sCLNI13UcFzLmP9onfmTVgV5/Bk7dO++I4o
iQR7TuLZcqsWdwmqSOkbmU97Db8OGU/E5o6O4A1dBY2r4/hQ/XtUDoeyND+YwRi7REdrsz6HNYlf
TVQe8gZ2zeCKFdqOX1K0Fxi1Pgqr/V0yS4r6mKqMyr41pgtFGGoVYzxNssXyabhGZf6qaQXqC/mT
QHiKzvqMrUGArdtlbBJsWqaFPqvTdlo6/u4MhmBO5h+NrH9dh26trQ1wyIvVB+67Tjz4hJ12Lid1
MhdjJUt/QxoO86RZycOhOViHyq6uQF0H1KbrujOqfutyIMp0OjEcf7LZ9S1O1PV6l+Ti6B68Jrj7
jfbk5G/+yHEX7+ve3/qsA64+xSbUqXHaFqRPYUByt5qRrOUkOZZ7sURXv7QuaBROZi2fjTnZ2a4f
2HDJYMUgHnEDrWu2WjUFE3qrea14T0KL3iJ4pjDprPLgjsOTbt/rU4XpSfkOI2C3dGvmgHOp6U1B
Wd9466hVq6PNqt3vS2x90SFW0ymBohI56WklwsBFigZg6SJ6amit0T8GfnTE0SXHX6Wou9clN45C
Zh84KhwieE0VzIpqKO8q8JrWvUaGjTzza8guiU24V4WCtmcMOLdMp/v4nC/+FmcZB1nSrLyHiVKK
knWPeY2fitB1hwuvrsusXhc/F58t9zCCZJYtBz4cLZyU72LRf3XU5GjjqueRIzIZ6wu/G+sm+rmV
E3oHSL7qPALTAAzUjvVYrwtadzfwOssgTr2tNncDU9ABa0nWctPD6IlDv2rGTRFV4wbQZGPxBNgc
5Xx05pbvsYnaj/PHSuQhkcslxsMDcvUPP9EfY2viNQCcyT1D7AvcoX1e/2vpZViyscMPCWYGEV2W
/8ZO/5z3EOj506DQaucZbHRwi3D09HNrWQdnsYLehaRea0+Fyf1cI/OcH3LlhKK/WtsL53n912xq
rGqsT8zm4YBMgdmJ+3T0TlGDKt+O9PemKvdC+kFT2QcvmkM1l3gIa4eER8ilZHag2upR9lSwscwe
XTYWPcwF+nhYhXT3nXutrfdyvIcUAs/K3CjzhxlHFy2PwsmBpjJuo+qHMwCa0WVr0bEVF3f4zexk
S3w4oMSTQtUHDr6FCR5UyW9MQAME6C8O0+ONynpwaH/XDTSQUbUVdF6+aI8qHf7yR3GG30PzsB7q
UxMFVMaJAXUESJX0OJ7UZXkzcYIzVHXsveEc5QbeAuwaSTNA28r9XRPn7FsrFCcWht4MvpzcM+5A
T4CL3Xf+1tl5XqNREJMTLgYFrmXWsD5RDnd45qEd2MaijsJ2sEUYwT4L0F7VBEjB3GX+BB20z7YR
6YtFEfKT6Yp2V+jT73HlM3M5Mt16slhWZJNzMGf7mCcXHA+KxI2ccsyjJJ0/AxmKte2iuWIXjTEM
E31XQK+OIE4XPHQojbY4DaYLrG3o/D7s07DL24n5Ua1vuoXNzMWolSBshXWBD/MghZpGlRWmWY0H
LXZztIavfenAFkInsG5lPjbCREqErumg2LFDO85eZ1M8lJX5wB8yUwg5SfO4utQkRb5PpXZaNyAe
LtK6L71M9zqzC1JrUFIjmKGjkSbtvyPlNdbtZxxqCxJtPPNXAQgMm/8UM/LP2VrXVWrEM0CLzuKj
z8cKcVllL9N0i50RMA6coK5BHbvv0lqZ2ZTbLTPQdcOL7rmmRuOqrdMN5ep45YquCqJcwCaDdO7r
w2dRlOpgThmbQumidmlRr+lR/NF0Q8TM3Xv0S5iw+o+6wAEKa7LLErd8xJy+6ezYZI/MkBfhuGWj
EGgcq7Md27dSR53tuLdcwD7wNfnbzcububK8U/3HoqxjUb103ptt/srHksWS70YR9GLMjhZlGji0
Pj6PQL87jfnDc6owFnRjU/70FpDIUlOw/JaG+fEC87ZwnP45aqss7CY02mYyvBoLfLnZIt+VpMCf
jLQsiJHDGBK8W3yqtlEvNYxQJPfNQr0Rg/s6s/XhKBdtiZEPn0Ybtx+a1UOsMnMdKlksdYAVf2wf
HWsCRmg6ydRloFKBBdbu9GWRZ6I1ps2yViYsQMmojWSKbCnig+Kbh3PepDBuWy97iBlxH4ZyjujG
Dcmwu6YLs7G6jZit7jxfmRg0KOs9Bh7Nwj6uxU8lRlUEXTWD72YuqY3SHO6sTNrPK8uDM2iB42LE
VKHK7ZOtVXSoHoX3OaZsnR15ikQowKKDghpXGVEn8oNM3Z9eFOOz0FGXbqSMsYR2mum3bhK4uGky
R4SJRpKgZafVpnR9xCCsWBGWtZ0dCy9m0CwkLlkbM45Fu6383H1qXcs4F0XNCW7H+QHiHwzKpIWm
qhZPZ19La6JTFiNEn4f8F6YBXv+jfZ96cn7gnAR4dNPu2jfKfmrnMWWSVVGw48J69PzOPoicRMv1
HX1AEE585pUkgEBR7K1pAgyYozq5LJpdh5JdKp6LN/qmctPX8yMuMKcZsKICM9/aeYfm0+TRaAD4
1Fnv6lfLis6r8m2OmnNFBaxAaMyOStiFf+obD5VnJCS0Iq0Z3eYKxAGs4HmvJKA/TmNxXJ9Po7Lf
RItKVxv3SP9CktsCW/fC1QW7Q6SHRUd/ph8/TKN9FznxWXO8N6/Td36chTY2oFoePzq1szFQqiSt
+dQ57ivqm4OwjHsxFAfhaEeHkk2N2ue67laIwIfMvDFNwHiIa101PBQJKb1J/IEYB7WQz8HmZ+SA
tgnVKW3jpp9dyaHUAdfr9sUc5fBgTuY9iTQn5BFFOMTtvi+6M0schabdvo+ptjegsioZg+ol/hHh
BsQiN66DPrGeCi/BPc8EHLWxGiA+wym0h8HI6EmNh9LCAr2F65Dy3tEuhpNOoMGRs5JexJK/sgU7
lLF6Jtbohm0vLjTWNc/A8r35PI/DS1nMOJlTzsCMvh99NFCYm2wtvQ+Tor/CV4GYiji37LNQeeMe
lxx/2y52t0FIuPurAhPiEhucVegsjphyP/4FKXCylwO6iqJjKpOe/ap88fXmfawLbhjPe1oSLZMt
D956Tsyt3Fepd4tyeb8WQp20lq09D0E2GfVudvXP9a/OW+NFLFjpFfa7Nhd73ape3X7d/pLhroxQ
1g+uhvuToZ/8tv4V2e3j1ManKXMfAYUhphQuFDLWx2I9tA3EMgNYga6fygQDc/t74QoVbvcjYZpN
u/kITn0ZhxEevnnolxZOh6WhrkjfuFoVtjAmCt4hjCYzGFT2knGi40RwKFkcq5GgwNmnhFVAfzUi
7BQfXr48ZV5xlEP6EqXVb1h5Ndt9cSwwBFzoBmGzHXOXbtstHo0B7j96FIShPrIROiPTb3627WwE
ds/3TzIFppNVWwaiR9wct6u3u5vkEGkJsXAMODeYcpwmvQCWoZP00/7Oha4hPU5kToSvxpNM4OdV
CYUGfGNM7Jr98jYu7h3848MoMSOMp53wtAd9GH4YPKsxHSb1OOMg7ecKwTg53jUaXLWhOnYL+U5D
5EHskm/TEN/KCHsC6DfXRsNHRyweDY8UB6AhSPdt/VlBP8CZJj9nkJhPlVk/Dg3K1Dk3GODmJPSW
yaNgRma4wxusO8rmtr5y8fcQXZJdl3v542rf3DOu4Y5rzaZRCTLrBlYtciDkkyl0w4TGXCXfg+09
Dgngs8LZrauqUz8ZP2CMh3VXPrbOJyXGukjz7QyhbF5S5ijuaTK0X6jkXtb7iUr0prG3QXGTh86G
2VPm7tXqynuPSy9XZ8H1TpOkYt96t76k3fzD7WjDNScxr7YmX0qBDWjlBOs+FKdkPoPzGIjyy857
TxKFut7PDoYOAb7tuqs5xe9Dl99DpHku2vrNY+daf264THDY7gRWlKuhfyNr5g7VfBfNfoC45Bwp
CwWw9VaLFI+SFQFnHL/1Gu07rv3QzR0aY1wMyuastQMLoTIecHd5R35Q7vwaXVSXdKeUfO5IJTxO
5WBt4krDA0nrPeQY8h6+K7O/bqf5yzURS9g0/V0Tz1tf9Wvce9Rso9n4qVuOv9KAsOyI4JY7iPnW
xmXxvE98cj5KRHpDKo/D4J0Kw77VBg81bOuNnbH5Wz00OM1Xj6D8e9+ocr5/chh8LrClrLAbUvjQ
FkJoKmKm2hBX7X2uJ1ja6YcGOcn6qU5T3QBs91oM7FLqMHpdnBtqxArYyjKZNkwEpBaGqlN/w0IO
Mq8tH9ok+ban7tHFr9Rt8mA2pm2VRHdrYNFAp1F1Tqgv2XHM1a/Yct79tbWX4tTWEwfPnH0ZVOBl
xeNnJpRsHFnKH4+w/piFQg42RbXNovTg5S4QcsHEM/HP7jIcY+B6bty1SjKgCtejkKi938Kr5Efe
VeOz6iP4IrZESZkeXVOOe6eNAdLqk7G0xbY34RXWxvyQqmkzw1YJvUXl357R35ltvGeX+xYlvY5s
zYcGvvoGAn8Lg0GGE1YLXS1uavTgnyPWO1WYOTxVfe1eoWsyAnaX62AgHCqrNVihij7VkMXb0o2p
c6aI/lIaCEuojGy3vlnp+LV+B2xpwlRz7xIDlg0T658JSjgq74l11C1xkJJ4rXrz3vR6A+03Ivk+
mYMlTo6Oo5579gvG6i1aHrhkEFcQCfkfqa3dinI64ni0KWuXaae4j/l/ujbfuoQBYmdTdifVi5ul
yPHod5YSE5dhDQphGoOTR5zAfk+tHZxVFzTV/IUsZRen6WXs5KlPvxr4lH2NaLbBBldY2v26oyq2
IwHNImffdie5Hwz/4Ewwm91KuxZmFOIgABplZi+WVrwjrn6pxpJtFeGv0R3oiB5QRpz0EpDJ6d5w
A7lM6fDulAyaVkv90CtYV5M1Y15dfbQRtMfMgdYu3/UiGnZp0j7KFpNDCcAxxNnJi4WgCy7cMOtz
fW/2AOSZY5EamJ9bF3L6NHKaRpKKJFrWczT1nyIRv0iYxkyUUTJU6tI1ggA2ryEjoMOKTGl7rVre
kiV51RIP/40xmCf/DEn/OZfqZTI9gBnFMSyspj1EVSQZgplbB+e6TU08L4/YSiC/8yrc7nTQu66D
UwsVr3rSxq7djwzeg9HGzkfa2hyONYZZahjJS+8arL0iv3b2sdaS7RM16hShsF21IzhrQTtFr6vb
0d7VSyyLtBF4aiGI3nG5NozBCxTCHG+KnnqLFhGh26i+3A7YY4RncMMIQ73Hgw99yLIxGZ4nlwM7
sk8dtLfv2hbTpy+rNLCcbnrt6FSu2BQsB6fO+9PYTSBobuaqFRg8SaI4D0mv7AN6PvDAiCno3rHL
KDCSNj+ZNlCBnUsor2M0NYdUx4mMOJZhDFDl4Au2MKyoZIY6jk6tfc8HqkA6ZIt6ssdR6tSgAaJn
HFHrG2m686dYDz2Z6Gcf4gH1QDlC2OniYwMO9saY+dfojP3ZVc2wrVMtOmc5RjK1AeihjDh9Gio5
3c0SHXZTDnDvSobxIMbwOibIVNQh013KZnPSK3B4xvnvRIv797RPw065rvbAVFKcYi8u8KM2jKPT
ds+dPRMc4+fDO6SCZqtqyII69cYDAkQCFDr9uoiGobOET9gyGtnUE+ZcfHOa3sipdywziPe6420j
A9QsiTG9aacmu58KgRVyLYofuuZlVNKD+KoNV+fWe32Co0OX7uY++63z3G6YiM3PdEbYIycgeZ6P
ob9uwyGokRtsQSF6CDMJSGrpZQh1Pdzb1vGOOdXxVnqS4bTOHG5uMBJPoGTBBQf5jRqBHY3hOZ9Q
8nj022w6xPh4bGcVpScbc4+wTaf8WK14eqr8+bfZKNBKnW2SYiPxgmVVUTU+qSBo4lDa1R0KKa0f
ITD0Gb5KaaL6A4Tl8VTb8fKDmtrdanb0ZhhWtxvbXBwjzxvQY86YdhmZ5e8sp/2wAewCSHnZDgej
MtlYvgO3fSldFzEzbodZpyewk/HhMBNohNmUoly38aqHUSs3bWaWhyI3b/poW1ffwNJLU3QDbnpv
WT7hIEb8iRXWM00G8vDYfu0XgBgIfXBUGi/bW/z4VGjZc54X76OhW4esW9Orh/aWT9anPZaSnRG5
GfJBPOXi5lXMZoavhV7dcrMiXUOl+ttCSPHGa9yK5T7DFqtti5RBq/W2/9nRkWq91chHszGuiTIC
zxbHFcMBFTzEZXMpUnQnKnlUSCSsCOU2UzP65qSNMTXPt//ZiL5J4hzhsmGIywoMtbP9LQFfO7/8
8IBa1ZAzO6cqXVb8lRWAHm7azSXqN6l17cOQQc5Dm/qar85jwn0VSJo3g9X1AZqMIohN8HO7aV6S
Bv+EFSvy+/ulLHEgrMIqbZ5tv8a+E5JSUWwxfN/B+33JB7m6g6EBg1oSZ0EO+Rp7hOHDTRgOYslw
/ct19b9+zv8j/q4f/5edaP/P/+bnn3UDQh4nw7/9+M9nOEt1+d/re/7P7/z9Hf8Mv+v7T3y8/v2X
/vYePvdf/27wOXz+7QcOS2qzq/zultt3L4vhr8/nG66/+f/74n98//UpGJx+//nHz1pyAPNpMcZP
f/zrpeOvP/9Ys2r/6//9+H+9tn7/P/8Ik8/q899//fuzH/78w/iHqXuW7fuuEMI2HQc77ul7fUUT
/zBt2zJ838Hd2XONNfwID7ch4V3GPwxXmLzL8y2T13hXDy+Ll6x/uJZj8JLnO6alm8L6439/r7/d
mP97o/6jkuVjjX6k//MP03P+bsRsu47QUQjwVQzDtITr/ZujN6jwaAEtVDN7qm7Epzby8V7AiTJM
WsM+VyWmjtJLj7Ej5zDhH9Kou2KB9thcorAVOMeploC9vLSOhgnfqfCaUOtgac02xmhuQcRDwwDv
rvaGh4md5t5nbGfB4jfjBT90agRyn/u7MTH3rq+bofT8i9Msy31m1phVcHwFeOc2mD8OHtRzvQmN
nKE4Ro/YlFaPro/FH54ZdzI7FDhLGdqIP1+ilTvIv/3JhKqT9j//+mY49cVXapsYyguNmNNAfUjL
klmnd3DruQ8ql1ZsUq25H9uy3yKyMaEQRA4j/EW7UKdfxBLnJ1TBEIc156t2ZLXXOqywotrrf8E2
mveZMWC51abFofYxElEmLH3JlHLvrn8OEPp4nOIaJZpp2GFu9ozLJGrhlN9Inf69h2TZgMEC2uA/
q51dT2r82hL2HX5hXTba10mxmRoiZjagj09DLYaT8EdGm3l9yjNoCngyNXPWPZUx9ApE5dM9DNp8
3qemwpJjYl49jz597vA/qTuPJbmV9Aq/il4gJwAkgAS2hfKmXbVjbxBtSHiPhHt6fcUZhcxCOy20
YVze4fCSVUDmb875Tv5LukoEowOXJnScEyLbp4xVL8Ds2eXq5aM6tz3ZYzqt7/RSZu9lNDzKpqNo
iot7EWKSoj3A84cwZafTEa4fGmoKTYEA7bFLXZ+Fku1vpWX4BydpX0VdpAxXyvBot7665xP7FSft
HSASaz0OctnHGVrbUqL092eKthFMFXgsjeg3Su47Ycb3iBElVgwHs41lLIBorepCTXiCqOtSrYC7
vT0oNZTW17YbiMQ6oLlFzw3jw4+Ws6d0ExAwczMloM83ExYHCyUk8C5csmU8XWost8HcGXQ1KjGP
YipehEz9nbgFrXXzSGjC7Qdmbvh70/gYJgj9QhwSmp3Y1ejN+ig6Acm1YlJhLuJoqNy55z9+GosS
78jIrHXR5TN/BlpXcBLnvvHvlmyYgQxjnrMw1a81/tJtkoRAwEzvzchHbz1iYPlJoTVa0ZqAN9r4
BZBtK8QlM7KXwpTdu6tqNJXlGi+6vuBgqg9TFncw9cbhIoE60/d82k2tL66KKU+gBOz9+2KqfkTp
pbu/rz7wROargy7OQqIn8Ls5QL7kPGQdfERGS+gM3ORWDAeIg7mV02H654cC48JFs5IGarClDk6G
sqgIZX8bfyYSjy/L3IFS7xTWRXyIvWn792cj890V/AZvbbrFXsd1fchrvz0jDW3PlaC+4D1GLLsk
Q1BE01Kt5DTQoRnViy0jNFu2cRwkDgDwu1h7wr491QJwLF9kLkbnVPOJ2mYePpKH9urlbKbaZG6e
WwPv6lIXO0Gls58qswx4KeaAlGm2P5iwEP0O4AoKnCDrCHzWvc7Hd8+0OraO+CWltRBRP+v0Ior2
W43ZvENIAOGYAftrOKT03XlrBhBUslMxde3amZ1p7SpavdSOrJdTVMfvLAByMEvZGV0aevkS20Wj
aPZK1M4ne3bra1HKQzQ3jyGiReR+/u8Wj/NAMQ83IPpJAWoqoea9IijcF56/Ln0iC+DcY9VS6KPG
rgd6kAACazqKnaah4y/xL+w6NJh8ht0rypjnfMi+fVfe4iD5ttmrMmN8lgu/t2zKTTfZfIKlw3Cu
7ZdNX8Zr2+rdR+KZ55OAPwLBzJiYI7v08A3ldSPz8pTXTIdBpv32J3WZ06L8otPgm256XT7oWR3D
QkALdWV1zB3wd/PiwjFhheGA9ll7iT3tmqz/bTROgNavQBjSongifiKYlBcGXiXKwB+yrzrJoPeJ
/DMWNABprNGll+6xYy3xUJAC3yzVSeTZwUtPjQE50QCxCGjXNWnADbFxGp/J3FTsYrqOVd4uSJVA
S9GDWKwdDRCXN6+RbSkWJX226+pm3RScevM4ehsK+/XELDIwSZLaJC8DahUH7lYJMZQ9rrIJOItS
3qvFdVnw6WrL47maWMivWKLCZdvj++U1lGO4qjBxrjzmcSWTjLQNr3EJeTVWI6wa6FHCQ0cCp+HF
IlaG9R3BPGwLkd/RMfBIOjDaN13bHRc8Lns8Nw8Lpk51EykCZnd7TE9OwZIIvc+pbednUaPjKYqq
29pt9mTG3Xs/LOMay3e6snyxyVEEm9V76bNO7TUMIRaQ3XJlbfhkW+6Tj7DMqFAs8Ote0MPtxkbp
ndl7F6fOv7x5CPfAmT3jPCeMAOeYFBqrAFkRcuEb9QcrJmTn4zvp6wgz4FgEIKarrd1Ar3CKpQ8a
C6qTSm2Qf2AzsK/xygnUXQMsGlWRztIwwGKtLXsbxcoAyB5r06p3/X6nw5jUHPYuCxYUxI++sWvx
CqAM/bBzxrkgsj+lbH2c8Qg6lowFZh9rY9O5WbIpyWvdxDYLaK/wttgn7/kCvhgRdXRs01PXZ+F5
SvrrVPFgmI4V7xJaBQALkEuEzVOq/K1diencYgZcNSI8FuXEd9vXtERmc1N12MsBmxBmzKnb8KX6
W902PeIadROresMlYwQCUIyZgED7PdisVEycP9qbnCOINXDY0MpWtsoZSGedtYdU81m6OGR1OP7x
JrANRuvjUqscPsGbEjxsOjiMWK29FiF2fVKYMQHp5d8SuRmnciv5UwVybsO1owdzg4F1jfDzjCGO
kz8yBH+uAjnakj012F9WSVJ/Rqn1yikig6mNTlFcPQoFqXH0dtZvw9A1983CVCjMPtTo8DPEFond
8Bhy87Yur5gRck9VqvHuGvjWrvC+J6hdUpdTwDfp3RG2uzINHR8HfEkIXBwXI9mCiIgxHPu4djPl
8ZfRBACHo03k+j6uA5P1FCI1DK47ybwJ7lKEK1QlLDIs95jOtbEC+OfAQyrq4zwUxzyE12K5JcN0
wYbZ7a1V2IUXWw04Fcvlczb75zmtXpS32FwDmbdWHV97R61AFcM1hPglVTdPdz6d8mTINp6U334I
ubBOhufIpMarYNk7svlyrQqCiorWdsT2rpkAKIx4CRVQw70W+j3npfes0LoMY/vZEFVdipG1A47L
wEgSrA9sQZmkmt5d1vn+ZW4femAAF04GZhYd+m80sDsIDUyILRh3AKUVbF3Hx6RQtRXC/uGnMTuH
RjdCPuqau6JWim8XRi638S4flz9OaQx7xyh9LCnygaQwzZqRHXyW7VhRW48GhjdSCt5AF7FEwLBW
5W+QEcj6JXB3l6WUGmFJxdalRGOVBTAB8QjI6VD1Eb+TEwfYYJwgT6dTXPVUwzdzplgWZiYTyzg+
WVbdBW9V6hq414ZmNdz8d23ZoGPIE4gCyAGuAB1bBHZOsUPZc5s7NofZth+hLvOd9WxaRh5VY7Eh
5vbLw+i2xzqb3j0RAyzgO1i1Na9yA9EFglfCwD0+MCl7xVrACAY+MVP8cyfr99kWpJ+w7ts09gwf
ZFVE4GTgptRn3Q0XF+XETs/pKyBB1uQRsz/f81ax4B1azPAQ1WDThrJj7Ae/OgIMcp9E6efM0eSI
DCbjSCSGbQ9bvNLNscuruy5r8o3/JL3xr/HmmiBeD3AcUibVv1ToP4b3twU5NEF5riIN+SR7raoo
CsToog8LA7VkP37V+2Q1xJ9/cSt9P8/Il/wWVgfxT2abfIy0K3xdC3vRxXzFD92e2zqDZat+LUXx
2XOJBC0fyAa86T6t0MX4iDIB3RUbWcKqznKfGZnnwZu/Mc4aH1+Yh8IhK5r3mOui8dMvWIR5sJaJ
PoVVdwzTNb/q3gpvF6C6ccNbvsCkks8RgclFURLREK3TmOXMXFHLNaM657RTxg3xa+JwJtLb/AKE
D1g5BIC2pD2VwnAC6fjgi0cKQR7QWb02MntLePJnLlROWiRDIJgIVWGtxOuxbFLpnaWf4THu2LEN
85OyGyAsdXlVk72hMSaLIR43yxxvUgwPyHeLD7O1rqaVXfXRMZOXiA508fNXStlgaXLYnQamdpZD
PlTsne0sF7NARNgRlwgODMz2Tz7Gx9qtf2EVjB5E2X7GofBgP2PRyUfuLZLn4NzOyXROR5dFoAAg
5vgg0Wa5k4Aotu2SfOKOWM6cC+FQL7uUiyLheszNZdvLV7bqTyW+sfV4W+QIIqDvKCERTzqvRo/n
bRTmyWXLYifXlH0huM7jUIKWCxtxp01b75IICkmSTe3ZsdAI2Ma2sSP4GTrmYhBut3EjxV9QdPUK
mXoz8WZX0NrqThJslD9gNh6vOjc+nRsEEUvd2sfZssdlVq1CZfBF1X8qjOdb5dHH8xlqihg8c6DP
2oSjnkn62jDa5czs/b5W2CIwccLIrxGcTDzTaWPeLpF3JJZrhqjGzs3rM6Gdc9ADdyVRtttbUy4Y
pamfzGOU3YsZFrybvRiu/T5o84oh/FIi6FjNs7fToDhX/PX9Ij1FUsDQrSyII/Ke8Tpu3YOq+GZ8
pBmgH5ihpeHZDVmlOiRFdK7zZjd7wM9d4CykiBuc9mOJuVqqEuQoJeXYU3OHAziPWvDulqG7N2oz
3FqiPw6JgdYMHQQ8sW3RMDktK1IGvMV/Sczx2YKK/XfLxqqd5Xd4ux1gmb2U1CAKqQ4DzfFn6KFY
Fr53KXP9oCv5lZp5t3K6at90xhUJ8pXP9dgLBJ+ZbqJN1ywGnNho1Vrq2y/kO6PuLzhrtCR99DD1
4c3FJfktAVPbAOOqlp3UNLpXM3R5wpL0Qdq8iIxqX+bhJR2Mo7Ro3Tuz+GAt8GE48qFGGrsehf6I
EyK7LfPBCNHroLyWmlIA+cMj/vmvwZpwRvk+aw3wWAwWenDF0Rs92N4wohfMb/PK8fqPOYuPll6O
uRcaux7wO4tGwKld/FBk+ZbgzZtUmBF7HWbraGLhOxbGl5/76kLedkQu6mZgQrU2neaECm+VCP87
GaYHE87HKraca5k031FRUE9Z4UvVl7+cQt4v2S+1eO+ROYOIjIbfaW9GKw6jxWvvVcUVXMeoHe3C
+LCTHyb6WzBB11hDf677+NVEj8ILDVwkmp8jdlWo0eVemnDao2F5T634DeJJDZn5BkqoGgim+V6P
849Zuw9pb13ZWD0LY9qOQ3GYh+VsuOTNtWYSmB41WWzABjFDXhn/RZpFx3/FExsV8wwLydvW+s6d
iWteRQ9VP7v7EWjuAbfdmZSY9GyMX5Ok1mJrLjKnDuZ0+WraW6lExAg8fDbhyEtThDToJy8VBQyP
HmM5ptlr140gVdqYLw3AG45D8eGaZkjeAueJHVZ4IYGbmXvXnGYg4NU+czOUt8bVnAraetvEwONa
W3RQkNigpkRx82UJ+zRn6FlmB1tTi5OjBCcGagGMbr5JMFVxRZNYbnQ/ouuqbbQoyN2VXLtEdKz1
HBUbXcWIIV3shlyo2G/jBWAndINhUz5YMzAlMPBvxHC0iOE8xV41OYvbHMbEN+dh0w+0q9czQRwB
M4UiyHH6DNa6yYb1XDJXIT0ZfBHezHy2yKoGSLLk5WPNlDNmk7DSfkIQBdsZ1UAsU/VLCcjGZasU
FJ31lBO9MPlVucXgIiE9oQZDJpPA+WXt0N4TF8QuQ0qSObNqCvrJWicyRU73WL6lMQ8wExoWQvlK
TyYylxbvZvtoFPbD7dWwm7jehJwGQvTvVJB7mPLrzHN21ij6FerJvW3OH8ZSIwxqib2o6ahiP37z
4gbWUQFIkodsVUZANHgKzkrFb70civNgZ2uz1bf4Jhtp+pysvdwKxlHhhYBn2AAFlthj+b01ow3m
ZTOSeuNFt2hGu1j+iEJ8ij7HW1TEvKsCTTM0WiLL88G8r+34DtblriK+fmWbggSoNL8vQ+9XMSJc
Mr3rkjZfUFvivWn2vGQ9oytIxNqM196YCCIGiu+2NvaVZb8b1ciItigPRulsKnlJrZxXPfZf01K9
LwCGVhMoSxS/vJmhzqaNmzNUzQgzHJLD4GDQr7oX0tZQM09n7Y0uJwvn9WIyXM7nHiXJUN93ZXir
eNLmKaVYssFrz8PETG5JnU0MUJoelWr3diqXkCOJW6jxXaYC6TqpuU74nPgQcqKCSq7idxxSqdeW
mL6MXCfrMrV+i5mzZMGxZxJHsJY0qKgwCMvJlH2op1ZTcRKu2/TVC+6wwHa2+VhfBxfJtuh9kgKm
q6ExqQE7QpvssKa3x2TihgQII8Mx4DE/FpP53vnWC6QkP7Cl887k+K00pt+gWtdL6WVoVJhYLzyn
6VTsTYA1XQiAK49wtg58jEVUP1W5kCgLm/uYe57QFIZyzRPygvKu9r5VwuJ4CNnKk+tS3lCCwChX
M+M8zALIU1wx5FuvzjD8ZKB2emymbEUtkI863i4qvEaAdl20Vb7/Kg1k3lWpAjcZz0M5zCRZ3KBd
rX0Mbz+0RU1AVJkC94Fk7puc5KYxrIHu5WsAIex7QxSpuLjxx9LB+d206fWots4gsABX+EGnAgue
jFmm5+Mx75MgSjhYbcX62SOLJRm5+SxX2ltUikGbdX9KInBDL31UhZaBOdWnOWIu5Qv3PZEenke7
/UEMv+1TpziabXf1pItUZ7gFi2hbs4w3GXbPyEloLxAKxTtJ+7eSrAOoqDh3s4kqqSno3+YnZvgk
3Tsmh2ueo8SNybGrY3uX1dNpHneMxs4wToKq8j6ZlV8NAn9qh/ap7X6cvmeGEPFXRNUhg4hottId
YN/55r5FIdJig1Qps85sli7w0QoB64jHs5Xv0muvo02SlNVv5pHDGTHj1s7HQ1nUL7bHw9Y5D75y
z0aBIy0qPpGgiB1yyqCkT14JG6C9iatsHlO6PcpPulzzNW41CsiwQCxm7XwkSnGTEwmRq3PT4QPt
SQ6LdA2rllHdBiLdY8YHNeSdtwGFsKXRHTdW9e6aHlxA2I2RibpXRds4LUg6GuJv1bTLrvdVhdqf
nrWbiPfOgFzmjOkW20fnruglzAY3ScyDwbTkl27EyO4AJn2ybiHSBLI2P8yYw8N2mJhm00NPVCip
F+gq3LbcNS1gVFdX+FdU9RFXSJbjJHpt1B87z+M1GxTCr7ANACkG2y+0dw2X5lsSCnuyaBhXqsZV
h795F4XznRbe3oYngOcJOHSNAhZxSm6DrfI4ir1uOWiT8XYa8/l3lSJ7sYdP3kE+jJmh4UhDBwZ4
D3u3bj+y3HtuoMI25CiyxZ8+rHI8GAZHcn5LqhtP2pMP2Ku5Ea3h3ms4ius3118wYyHx95teEo12
w7+OEelbcU71EnXbKQenMMx8gGbdogrCS9pOx9xCGOcQP+Q4bxjYZFB1JBjGro1cBJqfrYkUaacM
HL2uj0uXHq1sfKIws46GIR+rNv5NoYWxnJPOC30SLnwT15sJaEgCoGhd3DyT/DZT5BTS6pGYjIAB
U9cMHITl+3LAMFExyslxjpJ4hAiHbi7am+4viSBuN6HMVCw5Trorf0MtGRHkc4uHqsIESn7EgQht
k0lA9Ydd39HDN3ao6UBWTewkm1w9z9BZyLMWB2H3Z8sphk2iqJWKMnyp7bLf1kmqj5r29lj5HD7I
Qf74/JmJ/m7PRlXM2AaZYCPxQVgHPGV5TALlu2KTDBHRCOMN31D6m6EemrNwnYHjqPzoJPOWOUPc
qtjqBZ6pQ44Y9U3CmoMK/GbmU84bZhvYjpVzaRE1US0SN1gpALjz/DpH86c5Ia/s9SqSEEfjVH91
lQzJ8/IJa0FK3fXdz2zF4LK6ytjxa9YTqRmInAC7tNggHlLbfrBNxKR6iLNtnsY7xbt/iPP6reAp
WTUOqvoBzkODy/3YZoxdcBvpoJ5pi3XL7+yI4p2ckGibkgl49ByvPiZgglYG6myMd9l4lFiO2GKd
ynBekBJy0rG8sPsFJLUPbcJyRu8om/Hcu9GjRu2Ca8bFId6PR+SECCosHBQisqpjdP77b6da3g1y
7vZD36TnviRzGnWQCWhjw8ZhZ2UxNR6KrFT7b0NYabZx7ecAuyZhb4sIIn9O4omqOLaCtvYHGp/R
ONpj+GCXZF/KIaLaUn67Nlp2sG5tbTyDaWNjpzeYcLWs0fyEGwQwr7pGITWwLWB9bUKO4Acn33Uq
HDaYLp6rpDo1oYAR7TjbqI52Tt/dlQQ87uKwZoyBPWSTOpQOcUTOVW69pFCx2BFHXrxrnPYhCgv4
MJZ5X/ll0Ff5ljF0tC4Xm6SvMmv3KKW3bHnZk3uMCUfBt7TYzVsSp6TLlwl0WeM0Y8s+anxscfMJ
+kvSK8S/Y/zWXWi89YpsprhPr9rpwvU8AR+kFqOZK+MXxHAlCT7Nr6Itftk2DXRtxsbRGiwQIVy6
CBbW0szanYmJmCbgmfUho14zfcKHCxQ9GpC7yXQN2DeoNCSYouJ+rCwy1MeFgJIpTbbp+JTrrN9U
LbMjzWpmpxEkBTK1/pip3pIlUN/D4q83RoGj3c2KAwywT1v2dJL0KbWpuQQMcaYFeetTmu0pml48
eRtkxd53VWBTqYr8VzrOLGai+t3L4Im6g02vH0PfMqZLoiAdVBPK7BzffZvvcy97XTCLrFTLWNSh
Nrd19t5CucX4HJLcGEOWo6KGeWvRoEXhM+uTjuwgFzSF9avQrU/TUCPdcgsUeSx9WdHgj8w9wrmg
Hiej/6ekpN3GIblvRVvmgejAtab4mNa1GB4mMqvIliRYAuPTvMdQ/9XPRrJzlXymya7XvlWc3db6
CQvf2dvo0BzNBLaa6Qfzvl9pWxxC17yAAfuy3HkBrTUibGNSLrP9iHVozSv2lthzfDeCqFkVQzYf
8/IaanEth37vAF/eDhF3W+3uF/KgGN9Lb58XuPn4iH9HGt+Oo8dhl6BhM9xSwbmIOZeRNsYe9pMF
/p2BM3zyoMRYynsaeKoW4fw0pXmZh1sTWXo75KoUIUCZomryd2k9b4Wns11rNjsw7L8S1TOzrdxL
x5CgHyc0mLm860bGWE7Y4qMAtrWeanGqWG4icCDYjSgG9AhxgtwN8N1LZUJhzV515uYHFu40kUv7
11y0NcvwCQhVfYmGcGDftFx6alqwVpwh7nAXu/IrCfNXx6s+5aCsjTbIOpuP9TL6MMmVt40p/MAh
4BphLJPfRgSt/socuyPPk2MHaiAhIAMjYOhuweSgsIbgZRjz3VCfEsINTplwgRojAoG71gWIaBlS
5zE6OekwZDKT57GhIg8VWhlX8QRV1nLSjCraqNznaOZO6HX2MJoJHJTlT2PY0c4qex9NbQxhwiTP
eqBSqHyU25ENhQFK3lsYjua67liFm5j4Dn3LpEibR7yAKA9hhMNnwdYbAp6cFOVJ4tHm2hJ6jsyS
L9PuftoEdx/oz9s3bJ88NwkPiGMvteHule6bAGk5DhJCJKcYtZDU2W/idOmbxWtbOOGjwTm5Ktzl
lI4oDNKm36km4x0ectzTIBZLs+Iv4bH2gGW7C7+LjGXu1DJe7LlwbV45lMwNF1LScGwr8wUY1TYl
/5DkQJ2ta/ZQa93ZSNLxqFCZvitvZrTcHbIyaUlTZU2dmA2jmZoQDHzIHXvvW1nEl/PaCJ/dRWqM
664xEf4Sv2ovgwG9r5iC1mePglmQ91rquwLf+tFu6HNaAMPAcoFS1KQuOl168RBBstmz2PYXJhhs
MLUPt6m5ORPGAFptYKrC7zdC6XMSZhMIfleukQ97PxY/reXtbNUCvSJmiQUAk9YQBTFD2ye7U3Tf
PRkQ/CKe8yE+5kNNV8txofwmYLr4g1613/iYkDtFv4xlggur0SO7B3Q55tZpjI8pjo+Uob8Gy/4m
Z44JTGpjFbdJUTLM7h363cIlUp8sV31giE9PRgKzxteMNqSRGqucsMEV6YcHQerpcUoVQ0IwEVS9
PjiScO8s2UNSKCNgYPbkjbyXIGZeDCoiRPkjrpreKHA1X0I1FtxP9W/RthzLpEN5XsZU+BYpaVxH
yRuPhRhDcVl9J1He7kBrfw9GfN9PA+HsDJnsMh3WYlZ04p1Z1tux5OUp81MSY6qSUeGvkbPtyDuI
+bOCMEnqdju7DHvkjUyMaJIA0dswKEsYEt5+KOsObHYXv5Y0tBGVDZbuUwqckzHw4K1dYpCNBnt9
uxxNGtTLbHiAnhCjA5GcDqg+ncs0LdG2HyuoaOyP4btNN49XthFYmZYqGiDyC73VqCylW/+Jm3A5
RvCYktTwj9zfCr4qa5sMTptLiNjaSr2nvI8q2P36QfgW6O2uO4UO0ySuKbwI5VOr9IxUR1nr1imr
16y6r85k/AEn4++0EU5/b9e9tZEdumg+XLN1V4aFUQDlHnacPj9GBJEZqUekkffbtUcYaprciTT9
YQgPXtllPVH2xKJyZj1kJFxaBfq8iQvOyxgQd819WJD5cQuyVCRgbKPsYxLTi9UTssKtnm1FKn47
YZ8SxU51uNTNFnESaKY/c2dt7Kwb76KRHFyd8Obe9sGJES97x27003wbMXe4PNkEhs2JaL1x3wLY
JrHY3Vit8cEGp8REZtGPmMjz3K7ZjglS9BgovOgMn/PLMflwfCgr3VThJaL899sQQpxHKCW6lHXa
1r+dJH4uEw5wH8/7RSXLkbYcWW/F1r3AhWPjQZkravOoj+9btmhLfRMxJjx4w6zf/C5zHhvdHvn7
F1u+O5aZ9fQ4h7ATLYSPzOIUEsAxgT5P+jAfVcJEwQdwMmWQLmXT75XtfA5eTg5HNYjT339y7IHl
nGEXXx7IrgNSrlpTp1nzNbOhJar2D1Bl92gJ9gWTwvXnkC3KwoQG2jIy7+Al9bvT4SFroz7ZRUWK
Edh06jPJfPU+HRfCBohZm3r6FKBtm5Ec24VN0V3ljorYcKUx5rOpiezp9xRa2afAV5n70kQszZ3m
oJannHft69DluBXH5LhkU49HPd2kCx9anDVs1SnIYSD6ZLN1073vrplQTru8B2uA0PU49yiqZFjr
N2cwsGhVZoTQMiPzo/SKLdq+rVP9CQ31vRDhebJT+YBgA4aqgBbn1Il8p+gk2RZr9T6aDOs9vkU4
TNXwDHXZQSGmvnPo22zjswONT30IZ9YhjYt0qroW2jGu2W07hkx9LR5iYwB8BhJdTEwQGrvaT516
Bc3JJUgEmyUZUYmtD7p6l2nAzlYeqpN3nWwGt2pK9pMCo4oAXmyJRoYOJoolCNGpNVn8JXDBjUZx
6Sr30WdrtIk8iBj4Hu9ppaOTVlN0SovBWmUIcDfmQlSP12qMPUlY3Md2VdxDnizuLY9RFmKna3b7
2d9/BbiBUOH+Bgac/om3XAnHhsxUy2NJB9gNTrWZh+yHdTTTtvkmzjI0FUozu8fYoB6SnmFs7NYu
A5q6I3oiFCIWZoERZijtE8omWUIC663HcTb1S9rTxg0jLHl882Qwmpn7ilnhPq+T+kh7oG8Ipmg1
Mhu4uKyRsZlBj3LUEEwIemnMkCQ5VWJeojDr91j62Kd0HS0Ah0tocB2adm8AXnW3+MdmXM1gb53Q
ulOclrM95Tskkukl9frPMhuqZ9ijH0lfq20mmvIYd3+IC21OcXoZK0aP6K4hEFnVdLKyDhFQEjPX
nZgjG+AVIao/CYs/TuXJV4lRSHOONjb26d5Jdq13w5kTCbNJ2aGTXGlGBztr88sUmfmlw+wMXAQs
S7OsJyGZ7qhx2CLjvfbZyemZ6MqYo0lWLDFSAkMVR90AE3njZvJX7kR7QUIvmupVNiJ/yFgHHcv6
0tXeGwTbtzSlha14nqYSni/FPVRemB2bKcumo5KQklCwkKg+9GEATStPpl/MgoO6sfkLzrynMVcB
sxhvTeICwslMULqMxLr7QJgar4ZAL/BSHPyJdkTAYd60xtSRkTl9liMkPDY/tAfxubWidwPr8AGZ
+ngU+a03d/QlUoO+iMlrtxSGecCNtIk6RINRDP20UeQ3JZHtbBhsRqX1Tr5ytgNl6INM8P60CFzm
GxvG8FIUOaO8KyEJqw4JL4CNi8XQhl4XiOnwQXy1u2kwvWSq5u+Z06+RaZZtXOz7Jg4FvpLlMKHM
QewzLQUP+5xg2R7x9nXVKYT8Z0wllb3m+9KwOrByEC3SdpsE0k7bq7WL94nML3ly8XQF42Q9hBHP
g+rsdjUk4zXCr8mQ3kVyuIJbvUtv1JakukViWQ+VIKY+gh4q6bwzJ0Sp5s1rPajXXueHdujFJms3
pFKxlr7g/Hz06+zNQ6+5bnm4/KfEYb5gCLydsW5PETSx2rbOf/tKlHPXiZWfNOKndJQXu9QxRSjj
MyJFarfcYyq7IK8kXHOczypuffRoLWvN3kR9aK3NCs+Q2cRPDYxCAjZG6HwlcFnvUlne58xELhAD
jXOpXwnsfXem+069+IXbBhFq7mPn5l9qSDaU9kHVUKxhrQD8mDK5EuTc4V7qWM0yka4sBtD1794P
GVYxGXCdifC+PH9lKRHtGpQTqR4EQ67l7Pt4c1J6PR32J9WE4AgVcNuJ43KwUOo6t8V49VZFbNNT
WGTI3oTcZAg/Nqz2Sd9g3k+B4pKBJOoMBF4KQmN8HzAObSuH6VDpFECrbX3yR0EMpolgGmJag2U0
A1CPUpVDqTG5w9N4YfrleIhox3NaTlzYxdTf/f0BGHd8IKPs1eFC/ee/KnQqADIvHirPSl1Sf55O
fmSt//6s82d1+ftPceL/659sH40dYmRmOjMDe7IweyB7wlY4sMtAW546ZzAz7nI7Qkk+8Hy61nJX
xO60nWXMKvz20//8IWn6OzuxIlBlDanXkZ5JDYurO9vDFq3rutyM2pGXvz8MqN9Vzki7dxl9Oa1z
I0kt6QP0OlYoy5PgUHzkdrP2C4C7oDe3MVcPR1IqkfQycCtSB5zTjaKVQkZRY/pWjXP72M0RrX5c
HGArNUc//sZrXT4gG94kGZCtJPIumMzqX7HOnptl7u8wQuIREa484Ci7S6yxu3cte/9/4iK6JN+k
n1V/+v9pI/pvzqP/R14jy3b+N7PRCsNiUn7+25bFy3/1HP39v/3TdGT9wwZxbDBwZ6LsOIaFe+lf
piPnH4xjfUxHto3zB/4zdqD/MB05/zDwAfG/2r6tHMPHj/TvlJ3XcuPIgm1/aBCBhE28kqCXKImS
SuYFIalK8B5ImK+flX3vD8xLTcycnjrVKhLI3Gbt/186CvgNhTB1U8mxHdc37f9L6cgxJb9V8/9q
Y7pN5fr/9Z1sOkz84TiK+z7/+c/Xjcw6JSXxP9i3yshzi3RN8MMSGuOzlWvtvTIlY9jA9LCZutwk
vlJ61wN+C5kWIV7lEAB2sRFa7MiD+JV47MqgS5joE4EWKnBZLpOWLnotYlioGVyRvl0tb2Ra6Fi0
5AGnM8CyQwZptSDio4zwu59HlBJLSyatFk/G3hJh7I5vTq4QVkTrgbDyyAsEsfE4o78AOUKQ0pKM
RJtZtEjjotaUWrbp0W8UOk6DngOtTYDEaDlsdFgGnFFeci3/CC0Eed0MU5c20Xa2SZQ1PLOZmo0u
63IhnrxcmxfR6LTvbJHKnzpYN2A+ye8wQFwEPfydb4YtYuJ8CFSRlqrwg4WWrhikCXiLnLlOvzla
3PJQuTLUrtTj3xL1q05JfCV2/5D0HNW4t59bIDj3FpoZowD7+T8RTctpSgtrpA0bdDahBTelpTdL
i3Bsr+q0EwIApcpLpKU6T4t2Jo3BLczw66gFPYmDt1Inuk9NsKX+8tGj/cUBImCOGphoWbBAHzS1
UMh0pjx4lCXa2L73EuX95So3GtEtSKs+5PDMDgNirpYfSy1EMruDloc0maFRelqsTLRsmaNfllrI
5Pgjj6YWN10tc07xr6dlT98bj5aZvDQr/YphOccJP4zUkMkVgswb+xZr2PXHgQccfbN5Zw2k0Ymd
fAforQO6axNjxLQpYVU+DsBj6bZnhXdMM/cvZt4dQzVN6KPjjlrQ5aL5jc+8HDMt9hIoNsIWQYfW
SxfGDFRsyfmjD2iZmAXshpNy8BuhIJcc3eIASXnV4vKiZeZVC86Vlp5xWT9WtOhKi9JJ9LJokZoF
BW/faeG61RJ2r8VsYn75u9dupJa5TS14uwWMGpq4bn+ke07GAZ3pqR7We6J00BBJgeU8AIhDd++0
aRm5QFlv/pPY0doDLboze/kKbZFgDcfZTOvyakEbcAhpOtO4ZUT4qwrIG+Y2zFsGAndZnRImaMi7
Bs6v5TIWOvICPkxFEoBTaLnB+Tf+VWGeE7Qh2O+Epa0wEQLYkQG+gqkNBpAyiq8Y9xu7uE0W7qiL
G2HiSvjw0A7NNA0UDJCGF3tXjOx1xbrCEbn1h4u7QemtCqmuvK7a+Fi1BaK0GVLMxTNhOBZj8Ek0
ctJp8n8jMf2dv/ZfES6pNlaM9TJAOEFFbe3DgvcCIpKT+JSbpDG0MYNDE2urptSmTantGzZi92zr
giGxHxikwKnB6ZkZozkw7oz7U4wOXyUMoRRnyNQWERMHgGO0bTTU49Vgq63XhlKDs1ThMOU4TZ22
nIL+gNvBYp3+pXdxH0en/9Djy00BXq4yBiDN2sTytZ1lRTg5zJqGg7a6LG16sb+yYq/HTytXJCoG
ycQHjeAPZduj31YvLQ/tsCuS/TKNX6M21lIcNoPVG6EtNx/vzdQmHNU5bjDLI6pwBo8coy7I3Wvv
iens3EfayCMyOIZ9Dy7yv/8rHNz7QRt/bGY8Zclyh9iNJah9QWrq/Zl9JzZgJ2QKe6WINcCEHlnr
0AZh78MFz4j/5dp9JGPVnl1rgCWCKzloe5KrL3+irh+3rTYvG21jjvwlNdrYLLTFKabuzV7QNec2
pWRK39LR7ULb9h4NwDSPnWQ6I7DiNMzWNbS0kTprS7XDWx1F89JosxU4SbSFz/c91e6ydbQlC0E9
XeFBSVjpOLautm5bbeJmuLmmtnUxQt6SFHpJ95/lq71fA2sRNikbQ9oY7rRF3OMV81pTu1Hbxxwm
A90ExHQrs39Vja3JV2t9gqlYhMvYAHwjTa0t6SUeAN5EJgiRjNVNVHSUTwxsbWXX2tQucLcTbXML
bXhHON8DDvisrfDcf2m0Na5juhuA+v7JWtxzXnW/WTzCi9aWOqGLLkyDZWJ7YZh2A867py34iTut
pU150/sQ2qQHzgvDloqUpiV6m66H7KlNfbhyMFm00W/h+CMxxxtFBmDCWD+6pAIWHQ8odFBg0ZGB
nuhAiR4ZZ/m/3HKf6tK1zla13AyY86vBLXclrRHPxGGynsqVsgPCCaQUgG3wyCzlm60DDDnBdR1o
GOFQkm8Y/ws6zNawqck+xDoE4bZUEEgGpcz+EpHwdFiCtjRTB9Ub1xU2Gh8WHaoYSFdQJHRhMuWu
SSTYmk8kUD6XXiBmsijNMeeljOrPuULuxB0tPJgzJPWRokm9keyYdMQjTjVIuBtooJonVJkZQvh6
yS39Aichwg3E1oERlu6PsIyuBUkST0dKxEK4BMm2vJTN8LMyFkHherp4OorCPi0X26zlkd/Fm6FL
/+BYiUPbd5+pAYnXyycyLWt9KAmpoZOSdzGy9VHNWoH1HDYU7M9WZ2NouoZYL8hbZGYS+THYiI6q
bjE0Ee7R4ypsOKX5/+Xe4ru+a3RsNyPSBIuDSQAiOkXQeBSTEsjPpbVPUEt1mseu32ed7smJ+azD
InVBcp9M9pNXFyW1wlFuG74iS4Uw2+SK+H9Ozsw17jwTmqhOFMUd0aJK/CnhFpFQJnU06PxRRBCJ
VQ4SSVRR6VvRkiasxCfnwL7s3dr7j5OWzMfuFQP4xFDcPsW13kwpBkodaAL9c+m672spyEUxzG22
kgGWBi6iWsTVKDEELcIw7HydHaN/HLpJ56xIXHk6e0US/G9LGEvwKewJZ9V+9CUITruEtubpQIn6
ErTuYarJOi5LzXnBdenB68RXv9ykToAFOgu28BO0dDrMcpFTTJ0Yc9IXSyfIIp0lc3WqTOp8ma+T
ZmbX01iAI2FS71o71AGvHGz9Rob8PrOHnOVcR7MFiBq9hGE7WyzyVg5bjc380yKyElwpv8lvQXVt
q8s6CXE1C178Pb0iXuFoXEIB5qBCee1ygG8ZGQGORuODW5gfGFzJzuvKm0N98WisfTgB1ecsm89b
ZbfOrrU45/ZFm1w9EvJH2bk/LknzO6lLHqyN3ZO8DfTgRNNiXmd38L3M63+/pJySMDnVcVU8LPIl
kqDqCOyCJOLtONihzOILXf6VOja346W2q6ugy3caHcglzks9pn8gjInH7DaQm974wsq2sZKYQh+M
P+i/MPsxksHrsDiQ9iXXC5PFoJ2I4monAsrCMy/znGkIe+1udmEPV24VlwQG7xW77X3l4XjoGgQR
YLb1NGKzY87ugsEzzx0RwQ336PaBQ9O+JmZUl7kb1jwZxJQs5xHLNGR/RxKwRuSjBobbMJpwwa2U
b68x9mcfjQidsiTxgKDir0+WYa1H/MolDKgcb6J4gPiK6+hV67ytG3oUCg42yLaahQCeAOvC/pMk
y0KBxLapCLiQFjmJhJ3DOcMgj2tgl000AMGN2kVzDGrrb9U1HKSHtNnCOaBvam2MZHBIaLDiFSid
+rpTY6QjG2/5wlhsZTEXHLB0BiT0JFa+Bo0nfzhwlDuUle6QANEL5mMQQHhP0D7nNEooO2WfkYTM
mPKH6Dj+blzJ/5JVn9g5B5PupaaxqXAqCT0HpnmK6fJhfnXHZM7JrLmYorXjkHOep/e2x4rLJDGP
JfuLbvc8R/QKgFRvVMIpWi7E4Wbr5iiCDlEFzJAxvm3F+M4mN4DNzmCyx/iibPTvvIPRhXxBINx9
TjxJhmTwn922E6w5WDQHwYeVfLu73CH73f4NpvmA9ESGEoBbxtlvrzqv2mVBcsrAkqbGfCojIc5L
SxOlj3R3ZXJ3IGde4ayC6l+ZZc5Ga8tmGw04uAym8YwfEoIBfMqtOt22K9seCF4sZUsFVqz4zlNW
qMgxMUnM5pYGniceA71+k4BmsJ4tagmY7DA1ySWDR9A4HZxTkpBHkuNhMq+PpF2xTbtVblyGGPie
eLrpA4hpDilIPIGTZ9nGfevm6tSawWO2ctSh4T+n+ZVHGFtovD8wmGO+ytGDu5bM52X122KWMMot
jy9Ej9rbT2fFy660mk0S9O1Gh2OoU9GGldXNKuB/OQYePew0JCXywtzCN8U63kAcnK3UItlO9plw
1mdq8yNhjnUTownQSqXJr9U4ZL3tf2MbPe0JgzBet7y2VcG8RfSeTPG/wEfsiqOwTatdYJEn4P0w
XVT3qtT8bWToBma8MwaOFL0ZP/GMukH5gXvTwsku1LVrGggJo00/NbtTPvlgt+OdgGt7mZ1/K7qw
gM4DGfTboOgWkpfmvWt1Cl26vjejwNwBq7u5reQjCn8foujdsqxEjsQlARKE4V1/mziq1fqd+/Yz
hKfyUBcc9513Q6RvTjweanAd5DWofC17k4m2HTuhbLp6emdqTK48DZ8Hksp5txyojnyN3AUD8WpP
7d+xhjuUgR3p87Q/ivgKdFft5gAK7ZAW53Vut4U5I3+sDkXW5TOeYnSNmlQo+8GUwJ5hyBHKc36X
OaV2ax7xf36SJnudubtUA6l3e2Gc3M4Yy1gJ+gK1XB8CY7UYWHz23OCvp/zyYK8ooYyT7+dxlhsT
yA7hZHifo3pudJKd9nnn3MTK6gvhf8K65afp1FcgIWf1r5gz0OcX06GN4E0jaKT5URnrJ09qHtsU
m1IhCK/UFcNRvO59Y76wxcdIbjHcoPwPuwH6UVFjtVirQf64uc9LNN0OE2ubrKmeecPkrO+JI6z7
AHG0N5ZdNvEHxb6kkIrbklnqlkYQ2C1WjXz1wSPXP06kmJ2aFQgWcLbDiogQyOi5w0KgQQfIiwfv
xW0eqno+o5v9iCW/B49HIHKwPoNB3BwKW0EMG3lyOP4Kuh0ZuEBzHd864gtxViDujIz1dd6n5URh
hlNcGcvvHKevcyxPotNJW27zG8kMpv4TeowYHqI2Ck1vvjHBQDtDRv426+wLWIEOdBzPs/I6G0DC
VBwScHxeKjM9Tub6Jer5ANXafljmHyDf9h33zM0c/PKJbi6DJgiMH6WvzvCplmMup2unPF4SuH/b
0eb12dEDGwPFtW5W96wY2dRJACaoaSrenGVTL6ysQmaL9x5zLfu6SWnFy+x9KgMWUqljeYXJVAsV
xVfDacstBiRcXY5fU0N2m+wA8U8xFsQX7UdKUUNoBSyJJfirPF5S9iN91kfSp8SktTR1rC5bT06t
vOs4z90+Vnb3MNXjA9XTGf+AmzzZ4+fZ7ggmZ8bR4MndWv6fvPoRajr6CfnDtqcOMN5HRSs2zkIS
p+5B77ZQE6aGhz7FtYmzukPT0P63Dmyi+I60KZf9U3Sed6ZEeuJwvNg24BwSdsV66WhcgxkwoIDj
mwqWwS8zQWYaJI9lXu/6uX0GyfpNjW8kYjP8dkYJ5si/pmbJ2qGXvq3OuM/kclOx9ziI7qEerF+L
eyssWH4ecTAfGAZtyL2wUDv9VPH0CnvlIoihbHyXtoKijsRxYxNggtCF/WctrLLE1mWIOsDTgu7/
UD8LTKBSufZNmu8Ab5w9U8hkGExqNi0mpF21D2xRcTiin2ikXBecboqOXtGfbVt0x25hBMdVXE3L
ZgFRQgf5wTRRqpzFdb7N+mbwaeHx3VeXytBFePo5SIiB+7imcU+opij2A6Yznxlg0yRxro2i9xoU
/FeSjslesLfckBspYIDe2IpR/QV52JxUohSB5JToJENzUGm/64DzajdfYbfzF1f1SHWxziTJ+taP
gDuryl8PY+pJeNX/EBjvGIJf1uo7H9jCIckeLsK7ZSPMXO/aDMHvOs4XsgvnRPbwmpLgsQ7oTxI/
2VXTBQ0G37cJS2rZd0FMkJK08MwF3CSbMcbdr5hsyn8dpL2IDqLri78QZB+CpaZcjCu5tWbaCUHK
I0d0u9FfGc+ZJXNW0c+Y+5+z5Ek3otjWCZWZ2JqeCnKWp8a4SY80tfj2B5ezP/18RrSdHUpYRftV
Ugf3FItpgbk18p6ZjqrZZutwcm3m1x1u6rlId2g0KARE2OVqPrEnaG770nY2TjF/1AJGOO03sZEj
8uFoUSTj4/nQe1sYkuXZjO5KOcgTJtY+w5oERBlTO1Dt1lJg/VmsIZMeFUcimyD4l4UPRgFWVL8H
yH04fFMDcSpiZtgaH75uydAwfUHUrp55pxRCI31WyCBgVqPj4nGl08rV2gDasNL8rV9GwqUrmrtL
BIkb4+s4ByVLhgzxNStfGXgQgqB5m1ogr7vx4rPMfODewbp8yTqR9ID9wieM9nYETMDtm8NqnryE
vFCdNLwRbQ7xajZpvQqlm/XJY+vx1Ylyrktpkx/T2vh1Ev/Ro6bcR9n0kLMNgXrx0KZ9+W6XE+We
0pkJtA79vYdVLSIGLoBEt4IZlLH3wyTbEoyPD+B+761VqYN0JhIhxCEzwmG4DsBzszg/ighNJ458
zEGtmq1Lc4rzmRBHNjCG5FLm5e9jA8yDDsNo3JaBMTAjCYpLoKgn08Xk/NN2AV9o+3utnZcsMMSD
UO3MD2ncAxBOQr4/1Pb7tkFTql8qWXyBFpEPssImp0BMjljayQX4a7RxbfcHLd250c/YtBHcBf6z
+M/cBB9jikW/L4K2ufkeX28Xdtd2TQqwOgE/6KIBL9GUjXvM0cbnFrX826wQvI1cV/WXJ3/waeMV
X1ERvw9WsP4JvHNrk6tPVfopZZeFUxdE10rKX4iHya5Y+CRLE4JXuqy0Rvt1Z9m8lsriH9MU4iwc
B6fWQ8AZ5aEjYfaPMbwLpID8YyQPHfJFA+xPlN/qWto6Bn8DSTDsB+k1JyQ4zeJuJFmD+GFUixGy
YPvkmuOCcrf0B26M3O0r91/KAvyZGKKxzU2g0+SKQRc43XumIyl1n1bnyKndQ0QnoLTqhe3ZKmGV
cOWoylhFfabY4B8jhBrPYt3Ztxn9iIpScDirSI3nJmnzmXX5pk+hHCxWt1taMoyqHXiAjGGOZbCN
nJaxy/bZaDwqBA6XRRXjb8S6nEiRm0/nBpWHoSSSYXS+xKc1Gp+xNJ+yKmY7Daorx/pFh1hO0l0O
o1M+ZGbXhkHaTfy1FWVIWBKeZv+HSM2FhDHceJyI2oY1wNF9plBCeUTtytECSBaXN89z/mJpv/dG
FvpVzLkwCWbCCZACYKdsFhDF8N7i81ywGVaVpOedYmfPMxEzrmO31hy/pkW+pXlDfJr0neWhJiT+
bMI7IXIyosIqGif3fs4e0GKaD9IcmrN74DgvYGcQYcUv4CFAgIruFMuXQ8lISuQgwaAVHWXRyVCO
fJ1rcBS5x8Bozd7wprJnQp8UfTdpXGN8qw9nXJePoCfFhhqp1uYawVo5tjw5u3bMHsD1k0PBfCJY
fNcP3m+GsQjZAwG9rkheEWQnfUxa1+8axi3kk0DUw+Wrj13D7Hrl6ztmtO5yK+f6zWYPUu94aBfY
qmOdX5OqegdtaxydwH2NJLt7awkyqxDTAaDjsgWl7EJgsUIlGaFaE3mY2KilZe4TG+4/cmfHE4A7
dpmyA+cY1Fjc32EMiiPlOJRTrX1Tet2xL9Bt3WygFmy3LPkQVMhpO/J65ke/smdM5717muzRhzlD
fpRLz2UKKNb7xgkJ42kEG75PXPiCqbsQuykce2O0bJ1wvAKPXhD5S2mIxY0Dk1C2Z7Owv0v9RAD1
vCU3x4Jbgn+4xjGbmFn3ZA/0GgnRbwa7EACc/PeO5wzAE84OyXQmfvcrvPJZDPw1z3O5sV2PScSh
V+HYi9e4T10Ctf3VjVA7psyFtbbURPBT44fp6SfRkHdYS4trOtijyDe6bTE45ECEOsRKMI6FDiuy
7hDVlHppq1GJmZsHbpKZoy+5vBFKBjkGe3D3g14znhYFkYNaPqcfK8zdl6KIYTQmdGzdluZtABJn
SHtzl2cjkaCckyLTn7wl+Z8JmqPXO//UccBFqusowMBRPxEsdDdaaUUm9k/GYuuFe/4/NyFv7K1Q
t4JK5UyErfYOpITc1nb86Ak/v+dxel9I2PLGymtpmRB/Eg57Gw4qP8lATjahnnZJEauamdNbzNEW
gZzlaWkwIjmNfzl94SR0NuHOcj0PRhsgYZgEJPsMilhrPw8rr5SMEXeUrPFVSCnu6jXiNr7m18js
7ktD/KmTYNzlkc3GOX84D27FeUKr8Qg9u0V3jGyAEGr4x8822dTJHO9LLK1jocyfhH0DoF7BDqxG
dzJdcpYYXgCH+++5rHhgkkh/wdh6acgjbDybt8GY1Ppzy8/YsZk5VYv77CSSf+9yjPnslPp2kG/K
tOkfCKkuDe3oLprVzufZca0MwUN1hbdZs8XGRDA698g3fMcM4WaiKn7X6U9BWk4T6qUDaUz/QhY+
2ssg+jszhEgcVp6cFmXTtrtvT5hfebHQC4itLczh6+z6GUU3zuuz5+wLUx5tqzGvTvHGAr21BNPe
bXqOdmYXh/Ti/X3f90jni5hYJWXXoFefaY7UyJGSX7gSX4KR0+XgA6+mq3ef5tAorYxHhxUT7AKy
eHR9Cegnib4avRDmjS48AvTHLdM4T6uGZU5DFQHDhqaH1BdszSGp9yKwvxV1s3OfTRzpBnJYrvdv
ytf3gdg/vXbjl3lPDzXJs4BnAQErDQPvY990rGQttrJPQW0S9m8rdedm5pvyF3nLTJuzaKXeOtdO
98bW8SJGNvoeoF6/pc/6MtJY2pnuE9HRXzu3zRBmBl9oH69z5vvsMJgF8Dm9n2CU3UDm13ujxVG1
p/TetjFM7IzHvJzpXKyKwZS8/qn55N8NdVky9uN+WHrKcmywPKdm4QCN5+ZPHBqjRBXvrrTup7UJ
dhFcOjKrFryzAl2Yc8E1510TmzYXerAvRirMU9TU1iWry7fBtPBteNftEjuiXzhcq9UudsVEFKmp
GOzmuWQsNGbbaNzDwKiOdH+bQ0JdHKYN1/a894bz8teSRnZmBDE5tnayF6ldnNpYbpoaQCs5sROo
D0J2DKSHA2dxOiKg1yLbyh8YVvqtEhUCKRifBpm/xXlmITpK3MbFGo4kJMwJRJ8PCouOHPJewFQt
9EPs80majKT4+OMWMYVRX9DZc02IPufJiYxuHvpmC/muX/s3HAQ+nfZHlyb9cYU1HCa9HkBjoXKo
/JpwB4vWE0ffpRnUQ+2x7jKYvDeI2Y/8ow1XHUuuGoKzHgLzRfhiPUg/PkYBPxdrblkHLSHfsFTI
6gjahen9tP2c3Ktt2iTyzvH84K6V7ls1Nkx/2AitLoGXcLYpqKf9wm6BMHnTYVUSAicvY7DINcSo
8Cn9cuWes/SkT7DQ8MlhQKBvd6K0qmM8eM9mwmSSY/Gi6I1kBxGLz6ZkgIGZs6NR+p+ra83U3tFP
qhYyQVM/KnCJz//90rVLQIPAe3Tj3gnXBJhKOTh3+USS1Mws0CTFX8heaKb8nOnvzcOTVbje3qUB
jF4rDpUz5diR/TXPKbNnSQ1jB8cWo03sxeTga+hucLWCRm0juLmJuaV0Eewtvy2eMrNV17Zn2RIQ
+33tw0pd+X/WLR4AeH5+GhycuOCzEX60b4jyYlgm5dN/vxgmPp042yukfrl6aFRptAOax/qdMC7U
xtWWSGrLWidclCKtu603USg0S/VYd4F9IiXSAIdnapEBtUMxkguyiVcGysieU5ueWsbg2JZptII5
77K5xSWjPHwxn2KIcAwe8ypNY2Nbzl3+7CjzNs3cHUEPb4Lc/iNWQQZHq2ngoAH8psWd5CTmARJ8
9gs1vhKc2dVZ95EuE7MPM+QcOl9nPyeMTeji6pV9dajrfNwMfBY6I7N2GXR3cMGDe1ibDuEcwZFO
4nQ0IbRBFJEll+iRMI+hrqK14ydjyhhvIYZxsIRiWjW9U7GRohAFP7mR9mfXFC7iS4tH5fB3NXbc
n5iWJ361zEgCAnB7MQ4/qWRTxU+M5skRPunP0btmKxyGXPbqwAdnveFm+JAnfC7fwJ2E0xA/JhKz
Yjps2ZUTe/C3UuTLriwye2c58XfDH+gOFLRznxTWTc3YSb7BfusS0xJKBYUSe7gRzAQZPC/cFnJ7
uc3dZEDLTY+BPz3OYvYeWsHBqgGSscYi5Y8uiQEBxXZbBounjGh8BsOeYyLvxyxgUDulExvG3s7l
ZzOOyeOMqh9UYt/7AmiJ65HCJt6NJYrq1MQtoCmGKbv2sVXdOfVmCe9ZfMwCItjcpV6YYiif/HTB
OMBWVxWO+lLFB9NyjaOfs9doZ7BpILFRduOyT2fB24HAG2pJNJxWRRM5dFx1jdhT5p/Gw0WpjWLd
Aj4AT8TZNzR5BJZ9h11VcgaVOSGqEYxpFE8DkXWmuXtuK5R6go0qggtqDiuA40HqQAKIS0y2Rt2J
1E8QsLisVI7dHjhWkCyaxDus2K86WShEZkJS4+3lRQYp8yXcq82s7cLCKqYrluRmCvDJ+yV7K9F0
w3y1t7QzWZRx2E+sfONlNF2wgQtLQ+CP3gdvFDCe8JK5rJlUGk5Rwb3WG+1n5sqI0LjfvT/9afxY
7uDo+dwoCNpT/oFRi25U9xwFEsf/LdP2I+Xduomgr4TcqKi2Gf6JwS2fraV5v1przX5YdbGTLNuD
fCFH75MIZIfuoCrjJvwGzdiSfEujFiXaVRxI11PZwl6FdeqU0xiKis9Hx62ndqV9X/rV3s9NKBkr
HogsElbhdMrbyhotY5oa/SPKs1z/2dLqT2nj5WEA2ZLrxU7YE9KHZKUuqxESOP1t7MKno6jZyMxV
bAFbc/wbusc+62igzPW7WNyAHXU2ahnmczyqBEZjxqFh+u0FsOVmyXOadk2AG07piTjkPO4qk21Y
r4YILfiij9u5bJJL0kAfqfM/UST1xmvSbFoblmPZHVf+xjjeMnpG1vE+HZ+LAie26UjzTF1qUqrg
Q+I0KXRMp37KK+as2uSxylz+wtbsTcz53i3r79SzkO5A9IBL40offRfB0h8nwhVHEqvc3rvWOppZ
BlTRfvXmhanDWN03FZsSIuV+64FQMk3xBx9il5f53uIi8eIEf8p4hWhL0umxrgoOVFAANrjEGBYZ
YA6CL9hhHlFHys4pcE0vQXwH5hFgrwmUP358nB1Ho40/yIwRwi8Xta8s/M9J/3ZLIE+d2Ze3gi9d
wG+YVXKn9LBW3elGL3GFrV9q3baNFdxHdLqIu9CuKqf6oeUtEiSK3N5ohxN8kt3gIQEOo3MYhPXQ
xX1NLp4XEKITEZ4u22dpxoRhjlgRkFuN/Y7/cmL8aXdLIudP3zlc6mqesAnPI84tIy1Uq7yVTN4o
x233tvAHcpZTjT1t8T1mfMvUba0hSu5ibOmiVTfOgSyQ2tm85QjAVR2mPdUS92sbTHl7krV15R/g
KuaKmcJcgIQzvJfRkIS1LEYc3O+44o+W5+mZwgiL7Q2sSMRQINn8YufuF+dwrjB9ccqtfh9Mzt+0
D+qjSCO+sqWgMThvXS/3wkm/O7vTUuPfWlLF+6LMxMFKgIIZr+gKX37aqpASxr/ZWTh+8cdPCI05
HJ+GjB3T2OMvnyjGYRbBMZrZqJxUHQY9qwZ8qd6k6qF7LWYR1uCFXgKKcByhLjJSL1XBn2yeh6/a
li91Rpkp6/kG8kLFzyfJyaNxIr5KVrfzN0KhGZDQZNFycGmEC+eSBPETpcvuUlgco4HtjYxZr+C1
ajhupv0nd9AWGEDaBEvHVGLO96flMs8X+oE53vx5tjDSjQ+Zzvg69RKcjaz4pAVqb5oGMT+dyP2W
/rAeWVOqtiKQ864fKnfLZ3cnqdf9TBTj5spJAXFEpLw+mFN5Z6Wm2sPiISSVVchFWcmHlfdKWab8
w+7w4ZRFeSFAFzZlyviOBTiGZv5xckDCOcEEhTymnwokGh0r8nzmeTy4c5wFWdKFvEtOpmKzwrF2
9Wo9B6k60YKrjzIvI8iteaYvzHoAkqHEURpbDkcT76V2b5Z+F86rA8MQzD5h7qkFA5yINEdJsLzX
dIaQjFOgRjZoEnqdu2hd924PxbHk9YTij1JXlNXFaFgR8hlqSReLkSTvJRnc98FszuOgmG+0I0ou
dfVdeJiLfDM1rzhoXvp8vphJh4g/8XDsap+TdcHDeuRrgt7fAFOWMEpJ/IV4kWTHqLWIgs0z1/+s
y/jSemZFXqWgvwgN3DNQC6EbOFtGbdRxkRvkUG0HrWEUsNM14UqPjOwQvcBfmCTGwDpAPbULzZWz
O0rLrGVrqjaTn+amQc15MAN+y3H66WOOnzhFEfELgxdE2j46fvDarOxpF1l1x7kGuaqunVC89g3Z
zS4hamBXRCVYxcF8Y8j+ApeCZxEXucIKOMNDvivYhmuia5MyUFu5goBzTMJqlt4/J0j8MDU7fqc5
Fbs2oydT1AlZ9QGeZEz8vCb6CrxN2C31VsWIQtnTZ1JWGR9Wvs+LX/4n4IaEdAHrzq4FmgKaOyHz
WyDhqQZwO7AAG9InAHVtL+H4zg7Gfpib8amq1l05rNjSLgqwR3s1bPi2orT8UrD+RZLnZEC6neRh
tlcg00TzrSyWthzaz0kNvhLrqCYhZhwWCzZSLGju9cPffKwgC5dhGY8uARuqhnU1PThY95syKU5O
mUU808hQw0+iVcfUYzfTpa++LHudtp2bQf33inNJOXlnSD0EgC8IkS2t91OWfHip+Gm8bGLhi3Kx
RfYKhQzscQcPzLzvS04Q1MxhK72V3eusIory9h+LOZS9601X6lHLkbNdOIrOP8gh3qZF/QDsFxg9
5X2eHtF5mWk3VJIkso9PH+FEjYVDDo2lQXMS2s7n6reMlDNS9471wL/DnLe00SxmGJ4Ymhk3eaLW
A3nlrTPO0znOwCVkgis+Ji0CK/MvacmiclYObDs6h2wCoNGWMqwi3hmdF3P8bj5RleuNqMWpTSFJ
+By8OcBInfQAUD2ovVk5N3Nh88VLwQUliXcmY3iLzPLV5fQPgf2B8vI+zb8aA9Jlgs0qvPQZ6WUN
VUu3XrGqxwNSXqi+9NCYFYHC1eMhLN/GQtzWoHo2S+MYQ57n4Lc8EiGjWcg313Atkh4EiFQTEY7O
X5eJpZacU+fXRF4jcabHauRJnta8tKYOI6LyGAm4xpb1WAmXLbWBxKnyC/gQqybHDv/L3ZksR440
3fWJ8BumCADbnGeSmRxrA2ORVZinwIyn10GyTepPMslMWmqTRlZ1s0hmIMLD/d5zsceRuYPjsNi4
1qxAJxlqZCMws+zbr9Ru6BiWc7fWQpOoRoldvTY+0YzhBJizPdI3wncOWgFFrEB6MuhPlMTbXOGv
E5rae+50IfwXtI4+nf2IKqie8zyR4nfM7114JAldXAG7QnACWGDfydi0F21DcKej2ngDBP5vMpl/
RqA7JW0lxjrBHA7o/eFBmx2T7AJTdJuKZkdrpFkmXYqEUvwOR/trHKYn6qjXMChP3KTIPQ/eJxAv
C7eblmER/U2F2LuS/hFbR4uoqCI4U4b+U+C0r2pguZybsn7Rw/TJ8BdkkZ3o219NKX57vYFIJZ4W
rlY9R4qGC4MFGSTfjgMDYO7y2yF8Z1/1i1KXr5HMtkTsLn3Tg9rICISUFwTeEJzK46B54U62JS0t
31vp0b4w5SlKE9BtYuB6/odLcbKKtXFHAU6KMtn2lZLVkpIRMMR3SMIPbUdWCXuujOmJBGGwCk3c
eUMI9D8D+6u38NW9xDMuIpTvCEkZ/ABQbyvUeyKKQGZqp74UYFci9xHpg7F2xvEPw7LnqM+DU9WN
GyeVhOrE0U30OHArApsWVfenS7gvKGN4laQ8+Ub1aHHgblyUCgnIiMCDWW775rHqhhXZc68wzrkg
MtDc+HwRUnLVKcdVXqQ8xakZbdLQ3g+Z9VbE9llYwZXWzawmNQ+QpMu0f7Q8rPixoDvukdtGFyTn
NF/XNCngmK5h/3NOR0Dz8yE9uqjFPEXrnuEa7uWs7Kn7KFiigZ8cGzwQuCljp4FrnxkYnrLK3Yl+
LI7jAJLd5Tx1Y/NNqlbfwnxb2EWvYRqBlkws9bI3DWcl/NRd2ejDHo2sptFWgUTEKW41pg7x076Y
5G9wWTPSledAOfZbrLjahJrUbukzM9+KZVIepCDgXCMU1/KeGfOlyJLVt2/qwBvJo9Sr2Dv4iVIP
Jb5dLnpcq5qQQIimRlFF/0P0M2c/st+qsqgXbGbtkhTT9Fj36AFj91c9tKDDIWdu9NBQ7Bz2tQ3t
X5FyjrlwbhQZza4roeonz8YoLx38LYzx7z0NzJUSmNo0CCDrpCPsWriG/hJDabdM8uGCctpQ/MUb
R8vPqEcfWEibMOXqWLb6bWgn2qLNR+LLZsXX2va5e9bpkMqKIGUt9idav9XZ9sjMzcxeX33UlfO7
ZzSjdJlulEV3pmmtU1jgV/GhU01mBBspKs+jQV5goOo3PGI9nQIrO95f8DlJZlZJCtaI20wcU2bp
oFOGdKSCeRNWvTMN6hdvOJSx+NUMJCoOWvrsAuBQOs4hp6vPqhjfkgTPdw1vkjl2x5SIIolxM0pk
62SMsXqwc659PolntCGmtZqJOf2on+Oq/6VyHSWbYCoWhrsk6kExE10ySOimWFC+fWvYSrXtYs4g
KF1AymgzLxGnEU/TEkrN1YFC97tggo89YDFq0TfEVgQNgJVdswEJZZoHrSM+SgbBrQNmj+6p/7bs
lF409xo24+/CdD7KPtt40XShbt/QsGBSzDTcMNKrxxBBxeKTyTi4mXCnhWhglXFLcXssoXukSy7a
h7T3TkBT8Li3/q0Eq4RDZ57aTTsiu2ue34plieh6Tq7ItQBpKhGVaIejpYeObQtMapn32MEJgOXm
rxi3l4R0kedUbPLG+rTH9NpBCcLyxHukBVAlXHma4ymKEJqcCjajmNaePszpvSmBNT5t/VrQcDWR
O/qZ3NI2w43gf+C/uqBPPDVoB13pELrOad9e3aY8uQUz5qAM3nxZvWtu9Mq1t9TIJDWHJ2uqn5up
2kOHfu51e6forBCfDKWROSz7taQi7VWy01V+ym0NUq7PXKUSFD3qkGTIA2UqXpyYO6jxu0O33qFc
WZbRl647v8B3IcNLtR23x60FHwWnInAbayzXIYnBKo0/o2iMN1rSd9QfIH16E27EPEEQFbHofph9
aRqItHF6m2YSVqVP12zGCcuGTFqzXQeADNGgpKckoQuO4p0NMEAkhHINKQWehChGoVh7Z/igAV2V
dDpAFgcLyx7UZorknpzkHjJDgMjyuIU2MR+Ka0jS4JfoSNPgIXbWTOR/s352ptm+tJ331nYuXn6p
bchP9w+6/a6Yg5pEsWAjghCc4UYQ7oi2wBnPumOsoPScAsXFvktytNC5x/wNLYJtlE8R0mYSiWjP
uBn8oqJ9leHRLsdTGIBiUREBvKzzYiI2yczxj6E0hU7AeIgpPQf/uK9DNAbxjbjv96aszqJBQzoX
fkVZfMdWs24b+TAvdb+NbSI32VO5z79xPPqe9ul2iNdRxS9az3uMougxdM1PSpqzX6b6Qjci8sQ9
7tgyQ6HavMdez//S50sWA+nLAdJQLVrNmJCwr5H5McbPfSKdx47ty2cvMtye+VPyuzpaD0FnEwu2
48b5Ncj+A81x2KJMHyovWPmlfk6U4XJzYTtNUDrgQ2P0qxhRVR9AU74SD+11HbF3FsUGvcSjW5u3
MB5eFPI6ug6XjLwBwBf9g4N2JRiOPTYZFgWdy6Ckw7cqBTu+BcBsY2fTq+i5bwfDbYqIjI1NfBpw
yzmk7WndI9kt7JqL0Uj8kHKbq+ORbJyp1FswOt1kZTsTFXQ06oCyspCztA4uNrx5qRH4IfFVUMl8
B6QeUxpQImZavLey4Ek4wWWgJUbW8UtXolojTvOlKdUhr4fP2e9JlgKqjMFymDz+ttIaoLYKfHRI
gCUIFnzXFEdCNGG80L10DW23IIeaCN45WiCbPcIDSpX4j5xmDx8CCcQk2wy3U51AhWAnF2uJcy7G
UIK1k/x2whh6V+5YIXtFWeCSR7yujR6LJ4UClTX6qicbu55meoBoHCRLAsllNBu/es/l334zSMtZ
EEvz4edq7VMnS4oyavqFU6tplxTJDiLNLc9LCE0YsQKiGaBDhp/kZO9sEjYYSBzE0Ly1kjmyqnjk
yqttdoeSAKcFl+mh5z9LiBWBK2KPpCz7pG36lvPh0xUjScL6wB26G0RbQo/uToQyfBph90uGeHgY
2X1OXnD2cqy8psno0tXHhR3V0KaG6DmzVHZybYbsvttvgcq9EvJcde5fCbCaxzff2nPZHurWQ9OO
J6vVsT6gJBzVazzM94/gtZHTruzHJVzZftUOSHfA1l8AoSPUZoAhutswJCca8nsr7P5CXJwWHJ3I
bvHg9+HOGeKLSLGCxeAOcyNGAI47HJDbhUCrHYnfC7qNZzM1btRjfzyteCaT8ihiGjLSJ2OGFN77
9xq22shE508VJDetsRFZma9C7z56EhKjrKy2jt4EBG2cVaIv8TExIFbdQ2UZKF652MUm/XBNiJtD
o5ghl7G0DeN4d45GQfU31DIQ/0N0pU3xl71aZp2+ZkDzhVeE6OygjddEkiUbMo1Rziag3ealTX31
HfBklPybizyfkZcx0iSnQ/NtNBiCRyZFGYaYuVkPKu+3MbjE64S0t0Nk8MtQ9cPGV7+xx57IKmFq
ZZlvDuX+Qvc0KnZy4KFr6F5vnhqBvKP2pl0eYLPMaLwueuZaiWC71cHo5Dk6HbIufukM12r9Vzex
/i07ORCAtYrq9neQpH9t09qbLTJnHNtLv1hlw7Cegj+BGckP/CohKSbalYf4LNiqDklqcBEmypyW
as+BwvClMSnpxvrDVqiW6rzDLI84mhnLslHc7KNoIqQH7Sgwg6VUZUixMr6x4tXCaMd3zVE7UyV/
TDv+7AIT1RY4YDdgP+o2dVZaNB46RmXmeBAR8TxtuyM059kO7I2bf8NOOybxW9w8dCnvp9uXv9mi
XlC6vrn08lq/uwVZ/7fIKSOxe1M+IKENAifdyoiQ1Falj5NbfXheu4UllO0NuyJXFLFFXzLwzhs5
YkOO56uGXDqj8xkOb5CG/jBtio5Nl6G0JCKomo6WQ15DXOX6ykavuG40zPrWp8OtVqT9sxHGYIE6
uMtrn9DOsvI2mkkCFZpWp0g7+LbcvTkQEBAFBr9hmPIRaOwVXMLFMAnEDLJ6VfOakSZC3zhCde17
O2vs94RABwP5SEZ1SECAO1m012sQD8007fT21zSMoIPcA7z1itVJ+EyffGu1synsYG3ONubWI/iR
HTxekIlO5G3sYLQyhhpvfbZyMXAu444IwUnSLypKKg5wl/g6tOlvN9VE6g0DUbez/zQeMPnZBnTJ
GiGyMZn9ZhJTeDT1DA21T3GNzbWNERC5ZensIS/Ei7NTRO5eJGFFdgUcSbzLpPGMxhJcJXVtL7ar
QVo2KKqaeW8Yf+OuCk597z20TvRQjUhMveJPF+MmcmrUC5mLw5HZ07Ktx2FrJ/Yr40j6/AEVtTfI
r6ZnfSu8wk1t0ujJSOfgPUoZ5SN4A/fRrQObNnVieUxbEUMtZ4zVCJedsWij4CighZ35OrZBYldW
oUolZfxPnBYs5TjMdiNRYTJOSQtUtUPXDVosiKZdL1tg3QD4wBWhTlWu+spgWZs8nhhcwuRA32lj
Wv2mZDxKbcYpE9sHDdsQvDm9wbZvPap0Z1fskX73N0rEm+ZbTHr+iliY6+y1xAwMrZ8EjN5rWQB1
wrdILFbRo4CWsHLjLNW4xjVLkH8EwuXuOykBijYE2iLb+hVkyWclTfRpbrcdxYckx2qVAUNj0+ar
tCOXkvRWiuq1mlMCzCp/qYsA1YTjoud2PLxZ3MEsBYCho/Vu4bBREjVaNrE7F58tdRp00HIXspb9
0LzavgYnLtcO8Caufd50a419qy/8EkITp2ofujtJolzA3rzNWt1c90wOwJWc23kLzHJCyUvb+pJm
mqxofH0XWbyjyEy2Pa0C2Ep0RFNsChurJLLNZETLT/ihiL6kskm8bRGPLw0NzX1taZdhch/Kpv6q
PPd5KnCAgTgktKDAR9BNKAbbVrwx8zW5Sk8vIa61KxKHNn93/Sx4T30TJ8YUQpZEZG1dyWi34bIb
1UuR8J0gIMP+7mgVPg4j2XZtXm24L+F1o9JSfsYNqkn0fd/05VaFwcH1UfS5mSM2nNNkJqh0U5eM
8tyWsKB+YrIYJRxs5CclBtO0QevytS6rN9vJ6ayO4Reiv7XbVG93UtA/Aen/kf/9Vfy/B7P//4dU
MglQ/9/nt9/aP1/RfwS4m/P/8A9Myf4vQ+oYTw1DeIANPFhFPzAlUtp11zEALRHsaJhE/P13lpL0
/kuXJhynumjn1HYh/suyhG1g7TdQQbmO+L8BKFnmf+CTHF2X0mBCDNyJMtnBgPCf+CT2hYGQJa1m
YibHbR9RuIdGrnC919a5UV61ImbOwU2lUV7HobMXPUKnNHbFK1totcGsOm7wxmScmr7PxXlOyym7
JNgJHEnzNFRMjfliKpU+BQmg8RHFRYfv4CJMn6wdmddkiBAiYySwjfPIxCMfsw20qqYfng3e8l9v
xz/L9t8x9fb/8gPTg7VdYUnhuhZ5nnOI/b94UXgJClsS2r5uAj0/oUwcHr0hbU95RSCa/khDPv/i
sgyO3cS5zZ9AWfToh1rhLcAlfgWoNAkPWxYTYSZWJNO6ZOwuRqODo4EY46GrRx+IcHrN/Sk4h9QX
2Mq4GMpAM9CTefYuQmu+1Bi+EK591Lia7U1Kwa0tE/hH6O+pNiOcq44DC5HOcM1fvhYdisVYYE3K
xC5Esnb7P/9ehCH0/2kpEIdqCcszhTToUQp7/vt//WbA7bUOnXyDutS22mWYSOtk4qLY6pWfgkyZ
uud0ojNHZtjYvdBWHR9dXUceGiB7hBlFkFrTvNOWRB7ZJn8xp87xuuvZrnKekjx/LNPyFkSQLDYY
UKwV0dM+oiTI2I3uWcglaQQJ+6JFiX0xhN+dSp+fF+PekzETUa3SPoyJsHYF4HWiMzQBBjF/UU3d
gPthANEI1TxM/dvPt5JUAcViqyEOd51bWpWE03doHJXhVZtpQLmKy6LZmHkniX1K2UrN7ncYdY+V
13xza7FPo0jKq9lov9wSyIETJxcj7vNn26cyChL0vh2mN21qCPHzAuvFtEgYqwwTbI1lrwPVj+/1
xOnle3LbeeSCLHwAunnPfy/xQd4y8rOGIag2Mb2xfaFjQw6zXqftEevuwQPnsKd5Gy6mcSIpmoyo
dVkVzZXQP9BMcRWvSNpZ0mOMrok7mvvIzdo1qMUHGXXt6f77BofrLOZ+Rt3V6ffoeOHZwtwwszdy
YEzE1cd6Mv1CegzjgSp8PZWFvcHMUayLFpRTQG9zHnkRcUWIJDKeAEC0YzoHK45f6RdkD67mf1n0
e9+KNtd2FBFPJbJ5e0+EA6He1bCrnM56I7Ib13+RrfqS95Ayz0fSbdLxsmy5I4NX7aWDQcHDYFpR
899Gd/hixm491nL6tirD3WdtjSPRTTuIKJpnrX5WkRFY75GthzfSf6jmakHGR3gb/aFf3pdNM68d
jMcQvu8/do5NCmJtP9KT0ZO30GyqXeYAVwxqw6PzXOjGapLEjkCQCc5DjyITka23NpqOf1ip8Rfm
QnufI7vkLwrSC/LYeygjZI2xJPQ1B4GR5x0bgUy5BiQJ3MrUCj+hTgLVsGOFITnqo13CFzcGZosT
HaAIe+zCqUr7IuYXVRklfkAH8cBYVsw9zIiSiAfl/iJz39n8/G1RdcU+j1FYq4j5SDyCVvXN2GAP
pb4M9O5NiynFcvIJ3/MsHhdah9c0ZjS0q3CDrd06ohuQMdE2k/HBGF0k/mbDGNdSZCVNGTj9bqV6
4Iw6tdvPi8msry3KTRu1/gVaCEbucgB1ZtqYbWbFACbnv4GwLk3cl69ThUzLUQkyhWLrOC1gXsSY
90U8VC5ws70G3regmDSvoTCdlwRH3ZrzcRVi6qBmdZrHuhmwm9h/kCTln1X1XU+OPCNX7TZB8ztl
QPorCKOQ1m+T0g2sYBazY9WMgk1uKbKrf1thv9J6O9pFY5YBzACn6c06cjMoWP49/L4wMaFb8pRY
/mifCbwbL3ScvRURCCyUOaTVp+Pw4XoKe+zP774P6r0peN5UNg67pMY/mBfGuEnM/NWLkeeJsXxO
c6tH9SaLtWa1+wJpkFciOQSm4iCHxNihZVG0Grgy7Kq+tF4USNp4VN9dFlHw2v7kMdjixs6Ypn7I
wqbf9RGRdd5Aa1EbrGurj8N6rAXmehcdkahMMLJpUn2knfM0Ofm1zbpd6BTjK67ZQ8cM5remtV+j
mYHfIuMdUAXNrK5Tq8KpfyudXabMfw1ZTTpv5WE+x5H3gMNK22dMXJHqwuAhtammJ0kTvxyfCkN1
a+TcT4Zrlx8/j5iI6/ERwu0Whkb6mVeJQEL0fj874Oh4O1XbA/rj+ShhULaJHfIloeEGLnDi9nbf
R8FVdavMQebe08S8b5VG9zrpw7AfYt99qiPuYwW0ikvVsgLRk8hDz1OOeWv9s4G2uhOctIJMdU0G
vEmaDesPweMowrNGq/82eVa0i0vsjR0x5exo9mvg5y9e4mzTkh28nzeOtnsuxuJzttx9M7te2AB6
NtnoTUAZfbCOLJmH2qr6K2HUjyj8vHevwOYT6rRlK1+672NgzvnOaOBpGJeFG+2toXI2hnCqh66w
+C44NfxAELmDvOccelP9EBV5to1BVj4PDqbCPErNUyVa7VXDV513odpOcL0YchVLVDGKNkXRb+Br
SO4Q1lrZpreNbJ4gUzTWS1Z13nacIthFSlz5tbanxvzT1kHwONrWVvrDV9IEtGAbm8FqOCu92C6W
YamRo9fm8vrz6+ydJEKZYvbXrCkfDHt6Nq3uVg95+YZZGP+XlzZHJ5y0c2swTcY/pwElnxD9c0st
9mVNoAUGA8f1v9y5jZtkpsWCZmiUaxETHk5LZXfaL50wAjcwn2o8GFi5YkkPMswf0YqJQxVEzx6O
yca1McIHY4lCWkGtKmw0IcA+4tVgRSgalcxeLXqkUyv0j2H2MaKVk/4xM4LHKoqtFyuwHoAovRNn
VeBlwrqw9kKmBPFMnrU9eihB3PxRyvlVG3gbXIaej8HEc/c/PuoRM6896fwpZDmcEVwbGwALEH7C
6G9fhfmzJnk8A2EsdDvWns3Gas9GSBv1vkhMt4lWCbESB9OIjPfkxQlqcSvq5HGqccQHoAQPCCyp
j0fUNU4X0uRsm4zmUcDvVosrc2Fo0iZRkRGjO9ZArzQROxCPMZhPQfZFpeUejSAjrE+HeIjkA59+
M/iXYn5JOVkuBoT/ZR1iVvg5DYPXwl4EGKoXhRtiEZk/mlBTDqoQIKNKapdoIhDCSoJjgrlq/XOi
zZtmhXk/eipTzdr3lTGxKu3c24wMmRZD6so1jUn14orweygYw9x3itJ3npompuuHucpflz1wTBtR
rOaJjo6/rdBx065I3M5GC8/DG2dzm9AnYNOb0UxO86wXgMhCcjVmELl90X3tj2uTNA7x7GS71vhu
SzQYlXwrzFkREiJb0qPx2E5Co4tDFwJf8DH024MeNNOlCUV9w7ik7olKWIJSC2UXBAbXON5fiuhJ
iU4ckyA0TsIJrfXPblfnqM3w7iUnSWr6KRm53+NMvaL920iHHyZjAs42pRcXgMfygLsaTWqnnRNC
eOnlee3nnLzeN4l/zbBx0fR3sWqZkfbqouSEgdrZjzKmTaASir3Mip0LTo4egNpIvm2l1NWQ/qOH
rRs950tRy/DiExEBrrOhHHaDPY7Q7LnR6HiXXfbb1+nAkkoWHvqpct4BsZh1bJzG6d6YtRWeFCRH
+E/yVyxwVe72Z5I3e7R+YjMUInua0pie/Fw0dqaOflbHKNXYHYrNJD43ImZyCyBxW6ZuMSsknR3K
kWyhMpu+Tpc81JSW58qbhn3Xj8ehDYrz/aV0LxbZCGUDeDPoMsnDU01Lw6o3SkAbutd4jm82F2lr
4ILKjN2vzXgnCtxTBfMU5ZEI0nTM39D3BOValuN4Qaj/Ww0936Hljpdi8rLLpNcQY4WKzkWRT6vU
n1NLmF9u9HH8mnqbey/C+nUa0xb6qfoyJ4G6iLBl3fT9/IK3humv9VKV/kkZPRZY90X61IGoLMRr
Vb70LOMXNy/Ta+uREIi+TeHcvwQyqJ/8Hl7ChGxG46ipBiVuE+TOY9tpih9Es2+2GVbnn0e9pJ9z
9VOZP8M0Kp3WeLaxUjz3UUmHCB0kLeJH9KHFhkLFPNoacrgiCKmNXagmXMyiU2HgWCFI23mIdI/s
NcvgdpWCvKorclCwV8FIx8Run0dl42DkzHOleGmSqTveP7MHbzglAVbdsmybRe6OgMsUM6KYr34u
pfGu5h8hKPnGyTI/VcUQPgSRIxnoIFK5V9FG4UW0vPki3ZhOewz/r7aTxreknu8WnqyvdQ8Fq6lJ
npIhjPf76sJD1rrlaTRr/6Jb4XQrAwrifJj6veY1061vUspijLko9/g0ZWaCNbPBGWdYOoG0KRpx
uH/yIyhrbdOHWniMqexIJps/TO8fDhLiYx9mxQ7N+B73qkUOXprvQ4KQB9Dny/vbbFNbbYGKrA20
V5shcNDrlZgXkCdkudzS4wmX9DCp+cfEyLCSO+i8nWzPsH7fI2E2MD249vwwUDapVuRrro/BwZRk
oqDM5SbgV3CeavtVigZgFE7ht94YdOD0KSJxjOZRg40DVQUt1WIaTgad710dz1P5gfcQsM3VBfeG
fCcpLr4R10QsZcMqVOl4DSc6CrABCBClCXvVnSF4StAXD9xesiXTHRRBeGZnbP4Fvk20Hr0c75SD
6k30VvTdhmqJQ53mM03rU1XZ2WNVdb9cL0mPMKHYIsHQ3yiQEBEXKMvuv4cy5WunjQE3hXJIcpt/
Kwb/RUd2tC9776ZrVpmsEhC7US3OKRvnFvUyaobULC6NSP7YXTw+/hQBVmUPj0nmnb1aftZpN/4y
sZksjZouBcQG0Agl4ameXp5RoxkfDQl36zYxhx1HZEJedWadXQZaKGlZsEVScb8Ktd+BFz7UgVY+
k4mUHeEQPYwobdQ6zVqmHwZT2yWi1nHpGN6NQrNcRYmTPcvOw6bpwd+Ke5QoJFDF68oT8dUuwIQr
t4LVOn9aec7KkJMCv4mDcyEi12Hjhx/bp7QEnIGtUU0WbA7s4gxGyKC3A8C6wmJ9oWKaxw8wtLT6
ylfUHwDuw2VCMNgS337iNJvWeGvnKGm/v1i0VxglEyLkc9qs2nGwubIV6+x+Cb3/J/OnCZ51rG34
9/wJNwy6bv8I9tzdh0znGxxt+8jxg02vtOLTZUN0m+lTG7NnTzc/A8dlOpP6cz8Kiw5ArlcHJ9E+
G/nxJ4fJx9AK62wO6PJa1VnnKHeMLRFbn5XRQzr1hTjeP2pHpvTBpDOMx2D8dP8FN6nmb+KuQVpO
KNPSzz39dH8pHHfnR9V08EAlG32aQrzoCTsX4FklARXmvAMrV2O+goNxJXIda4xpFP9cKHJ7oFvJ
7Ewl49lyCZdZGAyxLMuK1l1t0qsZWWTLFAPpxmgeMR7XjwMcVvAUnraHZkILE/rOBaVUcc3q+mXA
R/NxL17GyRlgB0arCID0a6LK/pSRo7KsPV175w62lhjHQpOksyR31S7PU8pqfMGnyayy86AVDkNK
xViuCf95SQxx9FPoR1HS/dJi4f/hyF3UtT896rnJPu3D8Vrikln3XaB/DWmag8Oz1CumZzVPcHjI
vLEhb3sqjnS4WEL3D0HsXoddbI3Gwgr9+LfjNLuWYhPh59CtGi9Biw1z5zjUcQsQYmx25STBkxnu
hEEuYHISDE+FO5ItwwexScuJku4JlEd40AXjMN4bD+8iHbyjN7+MP2UgowwTjgdYgSB9NM0YwaFA
St/ErXsAdpcvOPzig18L62f7EGqbzmasnnsOhgDNcs7Ba85QVQyP7aStSyKOzxAjxke9D79/riRI
2l+9+2pxMyoyEw2K7L360Iy04LqeG4rJAQE46dXJAWzcdw7H/PSKQHuXyYTLev7jxFcIYvyuB+wz
Cu9oURpHQ9z+sY3sGBpOT1SOJNBNFsMeMgX4EQ3yOSfdxbJb+1iP3PRdmpH7LDCMbdJH1TVVnH5C
r4JvQ7tGLhYBEs//1cAZQhe9QGXMGiHHORPVxmqp9Xh1/9QYi1M8I+88oVFzd2k4rZDPEg1m8PxF
qTr2goU1d6cAd95+uor9hAx2occp3C2xDOd7DARHHFhUb7k500874nccGrVngJTOXKjm4Rivkkxh
np6LVzcgzrgEVU/8Gt6Lucuoj0F6jtsGTS9wOMPB9c/82HuQnOcPWYf1lQ2TJrEVQo2UaaWd4ZTa
4C7pP9Qu7SDFZbevnwirCdeuCLqfj5rExWXeo8LLiBblGvOC98a6ulG4hWs1vDbIJC+NL78G2EkX
eoDGLp8bdPcXaBZYfQyRrbTIs7aYbCAvzp1Ua+YIWMJ4x1qkXYN1qqvs3JlcLscuLJnUVS/x/LbG
vB9RLxu8A5y5JVaz9f3UHKtT2WAzlp37QQVFiTqo9hoiZGR0aDwX+Hf//dEwYIXVFXGbtW6dIYiB
kEkyC909v6X7n2neIRrmS2XeokweYhqcyHSJHkkfzO6iKbd9ai2N1LR7M1yMzpEZSUH6ibUoRjQD
a3RjNcgi6LwTmWc7J8Drcr98RPMNJNf0L8er0VnO5xJmunwG+JrHUI+dje202tqGcrpXgSgXKrfV
U6bLYmm2KTWU22tMBTObvKkhhCFg1xTPufbUBzbSnVCWEBh7/ykn4/f8051B9nDCkAXbltJ6VVeq
fri/6BCJdukoqVzV3Nvz8kejk+YL3s+LDA3/Ieun+iWOzCc4zfrDvbczfza2yXT6WbqufZOyRa4R
0msIy11PmxxLGZs5JjTYjjJ6uv8RoCPvIBLs2ve+tpfaVx8H2cFpznEmsMYOzJHY2ZmdDKMf7TOh
HXVhbRsCLGczs7gl+NDQjxAvF/ieuAEk5bluwmNk+8Wlus//7/vevfYYFVQFmH9EudXMXK220TeB
xYUyqQ9UvBiEkueBuARo2xo4oRQpWTcZdJvmyUVtynATA8aBWRn/MbSgu0iJtzqHxLgqu8D4QIv4
Ubq5BRI4fifgwz/lXjvHEnrqs7GNE7LI4SVIrWqfQsXaFKinQkwCU4SgkJhudCyhvzJNdFxVFus7
J0OduPVn5KepdvdGrZ6ExXnyuweT++S6g+Gxd+Uk1r4Vw4rJarn5+f1HNUkmk0vvGKabl/5zev7s
iLmnAYRPfbAmeOxPQeNCZq7Yp+9vgRPaSDdGkhSrSXddtD2nn8Mq1mwWLiwBlqT7AFW7vrk9/VGe
efJGfJoKI+bXZZyI8FRE2qy178WrkEiORWuEWEus5GYAEqI5413SucPvRtoxa4fmWugd5TSZnmpt
FaKmNir8p9IG8imH4DNqBncLsC680aYOH2joIIzCeTnmENHouQCBovsaU4aPpj08+BpcufvsogaI
ZGbFdJsCkR5+bpE/S98kPWt3X7hU7rNUoznk2KSWOmX2Uzam1kaEwbCJQn0PMWx814O63rluPq7D
gZNVc0rSOyAEkijbhYRQeMOjZkfNJi8IGuO+p2+1WIrTlOFMEuAjY2Ln0FQZ3Wx8n4CwEJQpga/f
TA3xilliKjHG5o8GU/tbG7x1ag/P/42u82pum4m27C9CFVIjvDJnUcmS9YKybBkZaACN+OvvAvTN
+NZUzQuKBElbEhH6nLP32g38eSim/kMfpfbR4RchcTbiUkxS434Zb1Z98qUj+zzW6OB3Ux35RxiD
UB7pDV+EPsiN9Lkbcsn56YnUhXGlwH/NF/puvuRDYNgVmPkuiTR/Bb3JNazgkMTIgi5C84LH3kS8
O+UXrbDDr/nB0CjjLQzL56CBa7tsXNn992j4iTApTpL4VJdN8zh6KQDShggFT4eHzTdqHp22O8JG
Fsfc6A7L0ZdXyVfv1tNueeZLYkuWdlgSIowzNctgcU9CDYOKKECnHWi9caSbJrBLwkV1+zo4B538
zZz5XYzhH8tXPZ5ESjBfL5n6FdoWMeHl+0sfo8g8LrVrYDVkbYeO3MU69W+oDe4unwPJlu+pRbe/
oxkRbNLCCK52j/X23yN7jvJDZUoajsSOT/W+bOJcXZCq0P80bAeAfTRrvwGyMK/Onq2eM1MF3aso
cTxmFaBbIIx/C5aCLzkGSA5XVspKH76vaTAKRwDZeNli7VTN7disr640kyB0a/aVAFJnbQ9ERK5R
3r0JycjFgV981Hp2fY8cdM98jfOGzE+onhtR6z8Azrm0kBmqjZkJtCy2D8DC4F8XSUNxOk8Ppy7n
CjizWdHLfHAxc+FY/wxNkF2gzf4mptdy08PR7OZe/dwm4a6cJ+GgQvGWG4JJeKmderOsTwkcEFCo
Y5fvw4kGUBcO5a2ehIXRltja1pjpNBWTSBnZxJtkqrm6Y+OycmjzU2RbzrmNQ6AcrYmFikN1OV4j
AOMbVbnpFppzvDGCWL9Kn5CA0cD92zvrsnGfiY0Ghj8flGSpl1cvm+y9bfQGGe1GdnKgt2+bPgif
ZVe9ivkMpL9dwWUyTr3uE4Mw9leS/fJ7bjTF3UQfvkoCAo1HUZf7gQsejOZ8uEoNRmflNQjc+sk4
k3lHW7Hymy+4GPNQlXznOu+GJ7J3zB3YsvGMnJh6cGkWlL36IlspO4Owlsfl0WRU8yNFhGhkvds5
OA08H+5sTsT4CQiibAPjGPZ6vQH9rJ9U3V/CXDZnVXboycA5wVWrfpaj/YVRUXCr+uPM0jRN806d
aXGLXyad322xpqflE+TDZapqEKVJZT2SpbsSfiUfTMgeLjPNTo7ROUCwv0n10D1QgBY00b12I70q
2fsD0N0cPNoVebHC7C++5KTqa1ORsLuqpohCcR4dZUAPVwYCSr4WiW6vL6z9MsClzwR4cr7A95Fv
rJcT3J6kttN6uCVpK96XlmebcVuznaFZzSuGpReNs2K8Im9nyNrDhxFQhh08MEyC546CcnKCoSj6
SRhqrJ0XMNP2oc0dR2PIbpob9qsoS8d3iLsRa0h0tmHrnWvdjm/f2ddc/o1IBCf4cfAJ5jlO2f8B
O5C/GP898bs4fzHnKQyv2AznDz0WxNXSBRy4TBA4LjkSS/9U9EwplpsMWTUDmmOeQnfAt9xNKMXm
SjdVT+gx98hrxR9PBZeU+vYivLw8VyHQwl5Nr9NkWCzTpgzAiRX+NC2zX9vW1CKcjS2inAbz7DZa
sSOzvj6qDMd5HXXhVa9oRH6f1lXXeCdbjwnQZDjfH8uu3MaFnAVyFjybb1HIsj7K6uk9Cf7Kudvh
TFn6VE/2cCQSCS15KwWViiK6K5DaVeUd7o4w39mhn74KgpVWrm27W5DR+DO7UByUwWR/IHPxbseJ
fbfrvngIFTB5U5oZVXKTXZdH+vz0+5Ffz0aUqNthEBgY5AAmtBP9V9vqmM2JtNg25GUi9ay7TUIz
GXaM8TN3SZgP5mIxd+Jt4RKs810/jpN+ASmLInuOJUSWicMkgElokxKxVTVdrWViUnaYMKsSerYW
/o3I8Pwqh8e8Hoc/yQQcVZtG4xkZB3bbAZWKRbjyvEQwEHuQCDPV22h0k4elW2qCByF1k/Zb5cII
RhCAb8QaP7A9HAJSzN+IfLHXXRccojgdT0ZF7jGWUhQnsM2pTsxn8NThKJLLcmgIvfj73zq980jf
KuQnhTMkNIPx4MrS60ew2NaezwEHmfLHBgzIM8qM1XKgdgnrgDJnpAxUaQyy4r3FD7gnPsrZpHGV
X+SYkaVja8nT0LL2M1D2bJen0nMQ3Ot+faUybwldCdqjbQ+gwQ3ZMh/CH8Ggu6HjQRrNcpb7EKrm
SYmqWFJmRfEkJCbdaCqcEwuR4VpoFGxtOtLx1GA0aq3/VIkkOSNhV/eY2eq9nopmZybDuP5+Stda
6m7y2oqYQYaqXzMTS1YxL7OGeNT2xnxE9fOxFcWjga1mJNld0W1yY5SoaKHE8xANR2mOJNbm6RWj
KbcjVzPwn3LY9K73jpKNpU4xjPiBWhTcY4rDLhuLO2ybcK9J/jr/tbn5ppc7HOO3fK1Ta83ErNmP
rhN4HtTTWRguyT38ycA3SOabUYRGO1MlFx0OFS9SFSSRCkCjjuw5jLoKwj4k43Ic5fejZd/3qz3r
zFLagPdaM3hsFeODMDWMoxfH2mMDAObR8bzNkJCzARG2bN8wfzLnJbXlVrQjrb6pMh4Y0oW7ooUu
XTRzxK1L4MD3BBcHA3A07sW5xMmC5mTYaGGrPSKJA4IWdtiaRfeiTdllJCNkWRRk5p9W+NnGWu4g
fYJQGHGKcxNCPUf6WL1w8cb354wspCZwJ5vSsX3gvq/lfHn/7vbWMuCcK5HI82VmB6c2prPhJH/T
Ib7HQ+s/IE4gc7ajJgtzPzJWDtDCa5g+L+sGpzEJgUbxP+C0zQTj6MIW2Uab4/SMzNj5qH+2JSqc
F1ywFmyghJhhhF5PmFI7HJWduwlamiBV/2lYoKxIKuMaVVpwv7DaYDlQO8Px31Q/mnjdHayfJl8o
8BAw/VAwzBqmdhMYM4APE4s5MF9B26JLuc4c+SgZXW00PDL7rDyMSY4CJcCcovLy2Z58+uExOmDP
q579GY/k+024dooCawYK7sLCfhfkxrTSnfgzwhio0PdrrgqJsEy0q2CKRUs/2Gpxcmj8iLZGZZBM
4Zsnfp+owElU1pQS3PyjXQidZmOEDTnUVjRuIh/s5hAD/JFVwThY0uIZnINn4cL21Uo22P7ThpAR
NK2/zQzoRReJjVResDYllGVfr3HgOhPtdUKJoEjTOvRh4NdVx9//Sk4Jv1vT/jVIsp5deOIH1OBZ
fkNgo0b1mc1HEt4yfjAqF9WF/WHOZkSzamDSiy9Cs5uzQQ9ox6ieJvDUPTht/JOb5KaG9QGfqgJP
iHYG8rP45UHHsSMaUaGr7aM0+4M/+Dbhyt0OJlxxpocIc1epnoR7W/AXqXX3OBKeht9atVc9/MJM
uou6gSoVXeY6LN6ocfOdm2NUa7GqY8no4kM+0geJNfT+Jn4e+sl725fDLrdRG0Iv+SL350dHjkI2
es5pEOYXU6b8TvdfbJaNphgfWTiMD+bkH2ESRhcClx6sQZ+2QTh9Mi+Mb94oHjC1Nh2F25Rjc3ZN
LJFF211oSgO2tTUWj2HfYOOFSRXXvww13CoyT1ZibL46MJW4hNTffuYGA5/p14NNJ08nGmTbpf0T
4JltCsRpL3rijVTCSm0SXA/iTnwMJGC4KTw1PCAcZ83bEIbox0rzl1VzUwl1sEK+g8G8Ibig0d7a
wTjg34+3kS1nH6d+jxQplTpRWFzAmxdicda1Xm4iGXg7oQbjPOC9Gss4p1XQdzcZ/ewLxGlDYGRP
5ZCRwQmLTKs6FjO696OueqDkiohyn1BECmLvT5hP7m0wtuhJmn3fhPZ5h+P1JRr4SjNiCAy9+w0u
NRjzdKu7xd536ZYFmWFssQa8YGAs9keXlvqxVs0zAgaXDEEJ1W7TysLcDQKNJtcruR4lk782QfIP
2mPHZ/UdjTK1NbEc4Hu4KzX94AgZDzHiprVpuUiYQy94wJPAO1voK0LnlAeMr44B2Ogtd7R2W+nu
c0jhT40cWwc1zCY+0gGrgZQsXIpA0/KmZ0gLCq9WnthLcru3TYIFrjfN8tg7XHeAfsRdJzkW3X5f
EPp3bMwdqSjmJkndctsFgFZz/ReNwN/Iq/f0GDP6hvVLqDPEHSrrQzfSx35QCfRnUhvNCjhaOVX+
npSuJ7I+9A0IBmsjNX8di6o5luHwYbqSPNg6+5vPwdmqB1+aE0vXg/TiXoOnhPPhrxGH3PDcdj/4
EBo8xe+E7wQrlMXdt5CwK8QIu9Wl+8wpH//xWo4FkoZgcRtoYUMvJ2oFhILZdbicIpZu2mBum7B6
01vd3pRRtbW0LiIdPCKWL8xSUqbdKxQ7c9XbTBUFZ88GMhmG1NySV7f7Tb6feWY0zq8qDPJPK1oM
JpZdtKh0P4Kb6ZLZ6dXpLYSgmXVoFT3HOxV5cdJqlMZJRq1m1eYqn+O2Aa5yKfBnIgjCnkUYu416
eW1sbDwRydur2gmsvYFqAO50dWhK/YY+0FhHNqeYY4ERtcirW6PvgKkVkpieogG3LOfuAsVrcTmb
L9wLgo0QgD0NXODYx3XShaiYuJMZnYtwKAg+DNUaB5aq5g70T7Dp7fYLKADnbQTv3DO5DCTjW5bg
R5QxXsq6TRD3FzsPalVvkNcW9D9Lhuu0XgYoxkZ1G91LnH/qQaMdCX3IN50D7wqiFCbJKYRBEdjb
uASvVRPlPvCT8p+Uv9PSwHqMAENVoFq81o8PEoQQK5yKFAjYYycYqW0SPLVm521wRcDri97LlrSN
xk72k2uU90wWbxp+1AKu6atKrK+yCv6ElDObwfNuXuX7J86kTSnr/IGQN3cFUlUdPG34qQsoGw7r
gZVSJ7+MCrBJUh3J891lNrbGRo7ioGOXtM2p3ZsC369IiI+QzXgUSRhfsfTGVztuXic9/lBi7H5m
tEJbPdzXotGfUj27oBPLj20GALKsmeGS2VauPZTIK7OxnKdZT2PNlYloUgr/2HyP3PCXF8U5gL5e
rNNCvWWp711jFtIb4b+4gTw6EgEmySP9Y/Uq1dRvReX/HMvmd1EHj2ZMMR0rseaSES5IxFU4eWI7
0PVJesjRsqkNgK9uf1GOf82Mtj6XZIZsYIJCEUuie4hc/4DZjvOIoqSLvODemKrc42qcWe2Fdq9p
OW0t1sSYfcMj+OrgkLqTtlOQPMJGjTdX8VeiUSj3YYpFwYZcXLah2IRkte7DSkyXiSSclRJudfLS
7jYwKcbrUYmN6zjhNrZ8RltM4fPMzqGvZtFWs/e4yHV4zizymwwQnxrTz8LBX+EW7nVSdzWxKBtM
ah+dK+pG1filRIreFeaOgy/uGjeQjHQ38pD1B8RlHbM5v7UmJ6/vdG0H84pWWJ9dHMurDp1Ltkjb
UomwwlunbsxhYxNgbzD6me8IN60vTqydsSLEiDkdUpKssUVvlokU456u72ppcrOykBHoaJDvHdbB
rYpIkBMQIm9ewkrdMDz83a6RbJnaxLAlG/fBoX24mjSg30ATiFOYDGpq847nh8WQRxGvtgFkzIw0
l2rEWcvNCzVnL+mDE5fEpBwLv0WudOInO+zH722b1RcnnrpDa5HmnYX5KdX2XawDKu9Rn4ViAKnU
W1cLGskqGlz4ga6/M+a0US1pgq2awt3Ej4eiU9fW1jQnGWue2KRha55S68ntVQWffVa0QptdCzP9
7dvatNbGFC4YSbUbfDJQKMPqk4LjGJqteI1Kz10PSLP2ff5U1iUi6h4dydSSa0q3y9ujnzl5gE+p
+rG0p6Z+6wSET1Eb2sbuu+xchEAEGOuQA+Eo78yyZZ1ahX0qJKitlgXYpqV5s048QmoMVpio2t4s
ZiybTMOI2sT1X5dSL8AwCoEv6w3xA8Iz9ArUina+NZMcdW2in6T04g3FEh3cxoMrjZ0Za+huaIGH
5Mpwj67JVNSySjCfzxrV7Kl2k6MckY17IMBDdyU4CM803c0L4LhsR3BLvfKrfEPt1L0wD/nTR0OE
tArXojers9EkAaSxQrqaE1cgc/zldoQoxDTNop5ciL5786pGXvS0AGjoFvGanOxyI2kpbLMUKISI
H7iBp4ewUl99kD2gPbJnaP/ejqYS+nj/U5lOfPIh/6wYYodrocx639DwWlG+hmegPBj887ZYZzWV
snQGqBeaIZgY1TTwYNzUicZqycgOlV48Ur136AUy78Q86+A0WXr1B648XUXJNDT2PihSj+8yepjU
KHeuwDAfOAhfCucsI3Pk6NCweBt+vmO0/REN6hN8Af5ZV+r7Ufvqk3sTV+7VgouwivtUwdt0KXQR
N3DN6IuRqOkiWaNnJIi3MznDp5aFm4Sb0SHHWteNA95dJy0PHmWxrevo6HJ4ruLOzA4hX/lWph7p
Ox61hJvBATZMRW1HjqTui0vepjGwpq4FxpbiSsbvf7WFeIX1qR7o5relWIeVq8MNGQi15caHBKSW
p2VjWGo3TeSLplnO8FChWgpaSjXXQHZjaxbeazBOu7xrn0UKwMPIuzeGPTjmTe6fnvDkKdYk59Ty
0Mp0CZqDS9a/p8ujHIVdtloe/q/n5bKXyltuvaD/+n5KeyM9qdjTX2iyay8pwk84MMFjND/Lq+Kd
czG5La8lGeUNkHP75FUyfE1bmgVOE/r75VXJocYYuBswqI7dUxaQp2Sb7Q7GyNaSIBk5agJOQW/d
ENW3a1U3bhJC7Q2kLldlVPvSSieYqKk6TeTDx8KDZfyCQUB/GyJAXnlZ2j9ah3Vl2LzAPnNupYFw
uYvyCqqYInEtc69d4qL8xuGAUTZ7sHIGJlAh6m3pleKUw5vmZr7pAQ0ePTrsZDtOCQzZEG8UzdX3
2jmjVs93VkFIrvCUw1lqkPDalmTddKS3Znp4MKLoQ7bqN1iUK+EKCCJi2c4ijR8Vy4VL5entE2D6
jUA50VRtdbG84jZpQfS4bNpRNx+y4AuJzrhlUEnnTuTErusACccAxhDl+RCfaEPcqrbrbr1MAsYU
oqNOjH19pXztzdScTz+4h3ZovjI3M15oq2hO+aMNRyrORO+eiwkOpNP6Kxpi5Z4SWH8MohELeI4w
stAHcHo0To9TIRH+9oyN7AFvc2HSvp5QKHNa5rc3Jc3+JHPtFtFj2fcytK+k4Pm7BoIpMCsc/VVY
mMhex+tIF+JoWJMgxcf3jOvyQhOA9LCAFS3P/m3ceDCvy9u0gXkX6st+tez795bl0bIv6PBakbQE
M3P+z/69oI8adGET0Yeiz3n6f/6B5alB2t9J2sb++1PzD7bs//6ogrexHTJU5f8++++HX/YVGpEF
ljHVu+Vf6HNjOEBee2xDXcLS9ELnFMmYh6EtndPyXOYpmLvlYWCx047glU5kTH+/fXnj8sKgx9GW
bLcEvAOZXzbtW6YC9HII5CH6AdMGwwnvr0HG6XmRWuKBgH3STudiwKfo+/mzGsOan8/ZcLnxLro5
92AlXP7r98PctvGGD6m7dXxVZXugfttO9B8ByzpGqP9n08m+uJJJFhyE3Vw9GO+b3oduYERyRBRQ
hfV2UMJGD0jSCi1O4R3LAHtB3Ro3U51kgbAeBVn1OcoGwTQSBm4f0asm2i/pGdmtTOrfmRWLTRCX
yWM9EiBqjISm9aZj7fShM65pVBCQ1RbJRXRpeqxKVz/BzUFKb7bymKrYPwO2iQ4EtbbXxLC8XdvD
WiLWxDmquTMpFZfAAemnPzcrncKwcM+1a5OOwmmstb8q97qHet5MXYerq6QsX/Y5TP4fYg7lBwbc
wCnS8o0re03WE50PjVdvpD8Ot+VpNGhPjjcYm4QWPIzxsbkNdtHc7P/7qI9+47EvwJ6m127OmY6h
z9LNaXQip+v2HfDBeIigTkKEwmil+nI/xn7wMrfAEpN+zsA0SZOhu4t6pBVe37p3TttbNkmEPRLm
/TBgQ2qIj4xJO6Im8GnyshE+RfdoEpz9b1/T2H/7qINmaCofhUzy4dmQfSt/znjzn1LR+09aJEm5
cYMt+Uhwg2Q8PiybSXMZWqC42Ttlzcovx1adD0bJ4J5NNY/rRGvT3lXPcSBhsphIH0WIvktTVf7C
+ve07EfbPO3o/Y17mBlQkYHfOXoavGZx54BpBEkUjNhkx9L/rbkbLyb9ru+SfFcmateOcf7KGbwP
XaRzFR7vfY4zJfJQ7MU+pA5v9IPX1CQNGctcuDLyCktc4OY7LUgZpUqm4zPGwyXdQNDDMyw/efbQ
0ZM+IQ9WwmIx6zt/GwVgOwp7TIpd5pgKz7BmA/PT4p8ZppXdGGjqvGy0hX1mJq++zADtJFP5mEeW
Ojh9ax1I93PuejxV6xigclpR/hMt8Jug+oOGSPy9rUe4ZUh3Ti0cx8e4djCfDmb420WJPDDU/YHm
J9wPjkagBgSuZ8R10fe/4eXTq57E2etAt59ZSE8AWOeaL7C/35f/xPK9P7pdeeck0pG49O50lo2n
sUCdH6aWGe1yPyeJYWjXjZtbayOODZj6XfHYaBmwh0ZBZKzLB9vOph22/uapitrmyQh0+DtR/LDs
olUoz3rb/1meEQs+MTfpdIr6kUYek+2TQ0/xhSixcWskLlTF2ZJHsCzgW0FIEHezkuLHFR/S/Jl3
NQTirhAPXqk/BVFoPAf18GvSmNiDTRV3x7c00i9KSrfYLn/lLYGsA8V8rZOLiHUYxalZ6HQHjfSX
D5rZqbL8p8RjPk/9p71m+v57bAyrqUl+MsnrXjOvRhxq+vGT2TjVIaVIPsSaIgnNcFkremixgkDE
v8tGP8ej+6cdU+3CYHSvDE3fZJEhDrFQ51a47TNl/cgCkvQBcFZPtGSqZwC+7an0QNwuT+EYVs8B
aElhQvgvM+sGvDJ4toPA2fgWIh969yCsIeydmbsy9TKMT3sizqlGCnUgZ/UXo1Prpgnrj8J3siFo
wNoE/GnJg54YrykMHpbvv87fstXaK5W61Xs7dH+yOKQrGXavWGIYI+eiP2Z4i8aSlFsNEeO98khi
oqm+4dt5JlK2vFdzfTIkRPy089Nln1uW5T1yyteKMxB8WlDel11OTn4OXzu3+fkd/z4wJOriDHlw
Xj6+7EeLzwEdcndrFdOx1fJKKKOdWzNiWT7PkNRhYdel206RYrhs9Fzop3He/Hu6PJKIIlnL//9e
9mWAuZDYnOXN9fLm5Z9ZPrHsXDZ27v6aOlWccxSmehZHl9hPzYCvYEg2XRKIrVY3xn3Z+GPWHBtW
6Sug0Vqzdaqt1iloTgZjW/pT9inUh/Fku9x4C2Rqjy6nWG8O1kMEy2FVAp75WdewIoWuEd6ENp5M
jMTbjZbtr0PNaV9hzLJIG8gFqETlUuSCJyVjVU9PDPjngXN2XTYgm/57tDw1moF0DORdmGPjM7r5
/zZ1x9dCEAXPh8yJzq40qiOK0A9VJsVKH3IQZxbaRQbGyxM3GNlj48ZoY9FeiLAfpuEAcsl6wodl
PQQueY+dZz4tG6+Fe6uxOt5Ojo/n1rXHnZVw7VUBeEnHa+q7a43ZNRtxOI+lVL8mmWFMC4E6Vlp1
HJSLPXDeb4DwaIpf6QSlo0aqDWGqtV/dUsCumPwfiV0cHH/mXdep/hCEZYAu00KoVBvmW9iMFxoh
zm9IUoRv5cSyeyi89zqM/wNGDf/JtxGsL2+Z/6E27v332mNiXnORZvhJJ3hMu/oKO8ydfRPN+5gV
N1Yj4Zcbjg9a3cfvoYtYKBJWco0dTQMGbhvbzpq6H7VnvS1vhbB/UL0ffvgMnmHuBsOtdbndcvsY
d5XObalNlEd9yjqgUAGSBU7Wbe5h7kliN8Xd7VZ3B3nVfQAdci7pm4w+bTtsvbyQm7QjFBKI5R3L
e8MWVl8l3VNof1RpZF1w3ztXBLk1jrX5YZu4cjsOjIDoHZx15YO7KCx9HYdIs8skI3Br2RmVTkdU
zfw6f3916fbLY4FXalN4KeQ3bdg41EebZOzqW+Nnf2qKzM+IUQrFvPlH5PLoZXaGhweHvoxiGwdf
sU0rnf560UNiaqZo1XW4hzsn+9Gp/EyvUbuUbvHfZpqfLvso2/a9QUsnTBIfk0Dr/u/3fX/MFK8E
j0C4GiHllUw0123ahUhzFKLcZRM6cXjh8h1eptESh9ISTBcY9ZUEyIVTnOyJG4wvmk7n8nF5oe89
Y2PnnYbBjfcVQr4WXOn3+HVoZtVOukOj6I63Atf9GHolF/9ARnu5Lc3OenDcV6J7g3vaGNpdxpV2
z6thnwhtuP7bn4OLWvn8kfRxUvt6TE64MZpHU5/jsJ7RqJDSKXRGZmZtXacK/aPllsYnuhoKklp9
uDDst5rXEyTmm9Wj16sOtR7vcDPJeRZ7r/nYQ5SPhnsx2gL8eileO8dAJN2oz6TTUFn0ZX8Po9I6
03R0586g+gStozFzNrMSkWmJ/bwzvL1utT58srg+GB6aux6p5g/uUEyMcmM2QxGo5uMqf7RrbLOV
5uzINzVecEvksLUjfVvOasTBlulJ45vFssarVoxr1Gw+qO2fCyXL94JwxH2fIThEr1O8417D7UVW
4005tflgSDjyZTXEjxF1zI6WHtMDqUP67zncKL9ZUzewvBWjwT2lCbmiidFu4MH5zy0anzWs0voH
xDNSM32a3VWoxks+iptlEh7oKcF0O6n+hFEuV3qlmksKIe3olHG6jVsSbVwWKTtqHBTCWq7REM7V
NR5sbncaAysm1BbrGO6dHHmn1MOm0fC93aa4TGlveOpFA3q0yoMw/RVN4zWOLD9coQ1H7hPDNkYi
0Mt4QpfW5DgvaZVEek2mLJC5KZH5ixaX2TkI2n6WLuofYB6vTdMZL3D+Hf6mjM2W/W0ynDE+EnQX
6P0VEcGe2AvrDhFDvSAP9FZBlRUn3enVizspucPbobY2lQNNQqjo3Kj8rcZCed929vTm0bFbQQ7q
ZnBS9ibjteZn+pvZSHEtw46oai2Y9phK2n3hEyFshu4HVuOJbqre3H2SVQ5ZBUTAsFKNNAb6KSh6
1gVRlp+6Js95H0w/0k7Z+0kpVq523v5g/XBZ3jAkKGxahM0PImviK4OtiB9PJwKdwRYauZysy7Hn
xunWO2PK1DGLk/KA7oDVj9n+DEqa1UaYlmeXX8EKp0eVG+NjmrjOrdL9zb9duH84DpzyYXnDsj8J
RX9CRENdyGeWjQs5jYz3CI/zwLwm4mtFZqWl6QVJ30M/ZtFjO29gbwgAmx//9iSlExJdHmxcpDa3
Zb/jxtG5MfNkk8VWSyCf7N5A+WMMch0Yquj+34jjoTuk7BcG0e6dwKPnYt5NWMd4tLxaAvLlQ4Sg
9cgCZHFcPsTQ9EfeTs29rx35ajX2KnZKb4MGZ8R5UGKxHOZqBVAMvlArsNdhIrFCzFUNcsUv4bIY
rTGy7ritDh9je68GR/xCds8hnNKuxTgzPuUi/Lvs7yNQlt6kR9Dg8vhSIXPaNPMHqlpbo4a23rF+
xfsgMeqD5nfVDw6ik/Bq8UtzHXx1jWWdYC4i/Q2keAWRRHSCFofESPj2a+dDPDK7sroKSGWvdBb+
GnVOJPf8ooRP2I3lth4xxrmtbe4Yusd7NT9Fx/XiGHFzZVkX72CJEFLrRwOxtYpsK+gnjt7iHx8P
mka2HbX8Rw+uci0NhbC1JKIAMe5v4ij4RWYAU05wC5iFPPnMe+sjKltGXIqWsYmFdL7sbpQxftqB
ala1NembUILiFCSOMf2/TnlUnOn4hhRn5zak8MdOQk+PYFPcEu4a1uZ1bJR5MJmHAfIielnHRRxw
jB4mV3THrqO7b1c+JipSwsBYnpZnHckbG92CPhigX7+FBhudG8Ha8sdkC88vOXVAIp9mDI+ZsqYw
4xbAogFJUBrgZfLiJ3da6mk05bfAf4HsT8bokJQXLx/eydxCkoBCXwVEIKfp8BwqtXXb8ZOlsDBH
JkxmQLIGRXAVJOYmsyCRCwsyjpbvRFl9eE4y7TqaPetYcy81l8g3Iw0fQ5DAu2ikSz6zLT6E02Ee
wTQGq7A4QQg+dU7obFwz0V4hV5zjPjN/meSvIsCxraMIIL+2YcYwKH9yY3SJjR1BNI+LfdaYL24x
PM1h3baKXp1kIPs5PyM7uMRj86JFGnDx4HNy9L+4OvHx69M5mPRPjBlXFzTz1Uf+lZFrdPCMtDnM
02yBkOdcmzpslrg8ajosmjGwD30rkeZ1CDRyna9clci1vCRhnN3TmeDXBb+RH6qSMWefMFrSAdKt
Gs8q1+gwNyPiU+ykAXRrDQVlqd2AiPjbEXcHg78CckMebhQVQt0S4dTCFUejO0LNwEa7zhPyskQA
W1yjFQOOmYRwojrW1gAvNWclCHvI2us1XhMkIRM361CtRqRSp5LoKCyBDuNXSK5tLjak9MXrplUA
mcEMbNKx/yIharxSLP/OAzhDSnT7Ho6O5Pa3jiObDG7RvySTLF7TKXkpngLmAKdA45bh6sAXBlUW
6FG8bk97740pnnkNXZoGcJrXhQPnFs3DtK9Nup3ZZgwx3rgAa3dTar2UaB7JqMUJFkSTIHxMZ8xn
TcmxAsGxin61pROcjJFFj6kHxlZUv/uiBWRNTua6HP+HtfPajVtbs/WrNPqeG8wB6O6LylmpJFm6
ISRLZiYnw2R6+v5Y2qftpb1kn9M4WEAtS7JVxTTD/4/xjRx1S3bf+C5hNTZPRaM7y8osToOdCzSU
ujs32u7ApsmdqwTB8Jv7rZcCo6B+CpThNswNRFSBFdOgZW+udWOx07v41gBea6j+sO3zoFkIgu8j
sFzw1VeyBRNrqepBDTuyGEcaDpeYDVvb9V5zdvUUSneoj2sK4HcJsK51YEhmrATOu+PZP1hskf1k
t+/ZdMgo1RckVFYLVg4h4SjwCLxvdRn/MImcVMP4AdcpjOeKTpuIlBXdThvZXekuAaE6mk8bTc3P
rlqGm5Ccv14nxkM4xK12Ilu5ZfxolMkrdR2kxm1MeYy4kOBE/4/d6vdAlPsaGViuJfrSVCG+p2N3
aLtFOlhL09Apy6gT7zYFWRB52QNzXUMEgp3PFaXbqsLfgm+chaGybproXR07FCNtd692ozKjyjgs
Da9XV56jV7vW7/cZu//5mMAaTgYyWURNnE3SnOjcLHolvPM0OOttaRw9JaDL3KhPTOyMYPr1QJwq
lC/kGMJGKUjwJbR9SP7x6J9MyuZmCyVV36FfwOfgqzj71EUTma8NW5V5mjX38NLnQU/KjO8SqlBT
ZGOg349SiJkeaPpcH4LvSkIQAAc5pNGLTbDiEJL1QUrS2FUstgnlhT77rBGuvcaHeBAyFgzacYJx
kOCkUU/7pWlFYHyVQ1xnqN2g9HY2Zf4I5V+dE0MloSn7is0NHvs+hG1Gq53qdo9VN775cmRNK7KF
xJJnd94Pkk2m8DeoGYFOUGVt8pA63N3JqL0wsKIE1M1wqwR9vm5Lba+nKeGeDcyBCIP/0TFPnZUN
s41R8DmG0Ds3RXewp6DoSs3vmlNqAhIs6LLrU4TBdC+UBsWgxIYK1zIGs+mblgtbQFAbA7UtBqll
CnOLSI4X10FM3DcmvKkc6i2xQi8CAdU5MpqT5eqPfjHc1I44jqmkB1QqZEPkDqcYbSmKfh4qM9kI
raD934YPZsfIQm0/nimRc2ur5RvpQweY6AigCHIi4rFtaujlJY4OtNShjzdB5AnAFwUMNOdRGE8G
UEGAg8DDsqFGBmEidDFIYB1L+10ZS6LmI9pHOIXnSefviZcn9Tlxnki+2elNsg2TAeSWPNjYoPuW
XyU6d4FxZUvREJp9djXSLm7o75qNvB6oCs5Bucypriwie0qaJO7Tz0uSLDFup8GhJ8EsTPob22za
W545yIqeCqGU7KoGORQ3UIC6ZJ5Fw12MUANxrQpgt7X5VpgTFWQbO2ccGbd9D8+6TyhqDudNRAB4
y477EShB7flYFmsVBVv1hgqDeqiH7nKoxTrq5KnLrAdHss9GEcxDCtnTmGQPjf/Ccnvv2mvEkFyY
WwhaMN6Hna+PGqwKXL99e6SkTh8x6on4bAi1yOOzlCZyo4K9iqmUr51e4zu1w3NYtXs/hv7iJdte
ZbsFbCdIrsupLSS6dydTjpVSvmjjbVCaVxZGCItc4yzS1wqw+Kp6GXXibcz43RLZldqSR4CKN229
cFUnOlLrd0TwHm6Nkufb9B8USmSImbd8NJjDdXUCpbevNMZe4BDBGml+VCzUAYCOYiBHrgf22lwH
NCItzpZBIVuvL1FyeAFCZ4Nco9looF9PyUwFmw/vGV2GRvkHCRIhVxjFqXQQ5jDilpHLsQJoH0hV
J/0CjnKFbUsltAtP/zvYCtAsNqkGqReboApKpufqqU1Y2nuK+CFI1XXasZ+rrlrNPXVdlCXCC+pK
S5FRAaGmtpUj6e+syTa1QzcpZZQ3XeW1HlvUbF5+SLIArTRlnzRuFzm14D3ENxbybTbMTUhLV7aa
Vwsvl96jb2YPYV3VPxIw65Ys5POHsVQ6wzWtmhBPMRzxvvIJGw83nAtlxWcj1tlFbKNkUM2MyUFm
ZplY2Fh8cbyyzWyhGQWuS/9ocqvkHZvyyESRppiucx9Mf8p1Rd1dvCyZYjxHmr62baIKxrzZ6Aig
XlhjzcK6oNlIsBGfQNkrcW8/dVOwKxXYgauZvuuTb8kosXLmGfee0rmveWRU8Pwombu0IyylOw5C
V7d1DbdCT/Lry0sXtHNdu/0nQkJY8qqx/WEnhhHUeO/UGw3FykPgAmxq3fGlaFuIlPdeHaSLcLCc
1/5HHMTZd1DgtJHB8j0L0/82aK6xiA0bK9lE02qD7PbD/KlH8MyzRC/XSUZIHrMXVdzJTfBhH4bd
kB88JX+Ix254ji3rWLcmgKiqHaoDQebt2uwpFpv22B/BSxaruipcbhslu1aKyD9mE+szU/slCpfh
m8sYPUtxJIAh7WJvkYP4I7HJaWd9TfVY06T9Jkw2eV774JYOi5nYu/r5UrU3owE6xk6dYp/bcOPa
4Smk2zT19jHSiV7lUg7E239YJFyknIqS76Wi0zu80CBEA9ZnoGTd+NYqkvXwlLP4dFNtfAka4K0t
ncmFkGNw09DGxkQjlSOgtxdv2sz2sTAesT0xeQAowxYaXWWiSg5spPRVLbzvF2Otmb31eBeVmv0e
4NHhQEvYPveS+MGxNIgY6GrrjCCpXhE+YTErIqyPnQgYeeRUN5aO8spSs8Xg5hFUJJa514YFksbM
Zb1iXQdXpy6cY9X0ZzvXs/vKGr91QT5c9+WIS6SW28gY6gecEFAyXQqzXTTuVL8Se8PqyJLCs9IE
NlDLCYKQqt7RyqkNNC741Sal84EqbSvJeE04GBKD+EsVetIZvqhFMTFnTCKkd0IlotERxC1BE2I5
oSKMt+v1MMRIULlPS8txruswVm+kmUO4aA1kh6QMGo99iY6oNT26EYAGRpQxqx76w0atEqIzJJ5B
APpM3SqCPc3znmuSJwH4TSxl0EMEC4a4eabP0Ua9tabsAFWvq7oj2OKHWi3UXW7V1U3oYry+cGb9
Tn/GYiuvNU9U0GHBTthHUJzqAfwm3aeYpMvIYpcZDeYtnGYLAwN5rp3fhK9jra0dGpuWf3vhitVh
ZNxh7GMxz4NPYYlOAPU4Q68XQdxGOH75hGxmcgaVcLr1fhQj9Z2Kj2wWyvgWqLdDbD7ksuleaec/
KK35DW9edQtuwZ5DLUiXH09Xnoge0pGrbppSdDc65au4buUyKTKkVpd7IAlM5JUKkps87RsyPgGM
TK5Jz3/PDZGeP/yU7Tv1C3QA7N3LiTImS0a3IA+3aWMrx8Ce1ImZdCG3irmmuvHt5YU2cLiVmvOe
5sNO7ZTubqhtHbCyaCiLRcWpQDLH6qTZtYMjnsbQs9FapiVGVFJVP4y3WeIpRzOwXhDL+TOgIdrC
bn7oxeAiobAEIgo1WcpOOTilYx2kMwXGBFnJVdl0dqSfP05E0GUmTqfcustSVhP0PKO1kpF70uAb
1SdQBkr8Jydt+msT4vnyA55VIa+GV5jRHBkcgItxx4iFDTXYCXhGNDaGu1GjOWqwO97HLnwPpzUe
vZqdbjN6S7Xrhzurgnzhl7Q+dPslEyZ9OAOcVFmNlNuKEYJoC0vNj8XN0HQhV11+Iwi0v0UOEc5Y
ugwPBsGltZjgnDYhAhgKsjOQIGOHde8Efco99yLqIPC6ydZGBbX0o8CjsKrCO5qoGBfybVtgiZES
lmsTYeqRdqtswqHQDh+zw4Ah0S/IX60TYrnKpoe3XVPdnDl6bh7Uyx972+moopcw6KeHFYIlVa5n
rVTate458zzoA2JuZLxXlA2AF+9aVA7hnVmWrfL0+5iULpvM2O7XgeQeGIFkwom2X0QtfaJMK/1U
u+h1Ooiby7Lr7AdFWrdtAas15A6TTdTcugybuGVPXutN5jp0AJdTCTlP4r1nClaJYKdJXFR33SRt
c9GZK6Hp7mRRa5uBVelcYjI/laX/+IEODrIsucVjG6NIhWE5pIlJvI0gb7fMwiMRcfZG18jp7bpR
AFHtICWpRbMi10nFiUR+uTskywKm7oftzoUHZvRleKPUgw0mwqXkLh0MphnkCBWiI+UwemlwzXTV
dL6NGsq9OnztqEfOXbfFYpUOW5rqwUNLXtZYpXMx+sojyDUTNyoma6pKUGOhsJyFxmIwzFoU1mHC
pM/0ElB4gQVsUl+/TK02va/15N8/oa5A4v8NJ8V97GprIvjGndXb/UrQ19gAMqSDP0h5hruoLZU4
FqvgwsKJffDSQYQAqdIK7os0IlrFNIqlDHr83W6dqTPFtx5anckE+gN2gMsk6wbm2di63EebC9H7
5ws4G2tN8tFLGKNszw0i3Nm2kEdpItxHSeFns9+T9PUpQaBIByr527f//HdHVW1Hh59he5ZleeQr
fOLox3hShYGlcmH1HemsVmocHIOI+MEFXAwjs9wSSXIfhQMRnE6/TVrXpXXP9Ool0W3aJfk03YCJ
CJvmULf06quoogJw+fryEqk2PYLcdh9LT3vPkfnfRlGt7xQ6jksdUdsfMhMun/jTEZn4+0zdNhzd
1Qzjr8kAeeX2vWmZwBiiFHte452GJtK3cSGcNQ8yagcZxvMsT30uVjZs+sK5asmcVybc3M8X0brP
WLuUPfRvcw2JgHRfBStMDV4Dx6u11+IhPIZ93cK+ixZ6B6i4mrL+NI8dSVibw7FoopEJMzrxpFeb
dJS3Zjigw5sI6Yqf52u7Fd+SCaNyQUZB7PsYboqmM05CDLPSJvnUczDvuVQpNl1R7AzifI6ZBe7c
Awi4xSVVPNSs9vKGwUvSuGcrZkUHFF7UbNhG03vRj6Ni1G9UVR41v9/86Qby/uUOch1cAYbhsE5w
tCkN5NckBoUikZOHIGJLRQ5ztLKomfuOHCWKOu28jlxqPlQdb6Pe3ZfTBEAlVdmW2K8oWxAWK6f5
uCnSYp3oTXr4QHX19Ge3QSYfh7FVDxfcgmDi2DYjJuYL8cNV9LNpdffTnmjPTMZaeZp54aQszSpY
xq1H98oLuxktjW5DUD0BnxCKdolWNzOzggV7saSj0Mjx+mks2Gn/ztqJv0TeVbet1T6YU/lQL1g7
xC0xpbgwWnrT6rGgbmPHtreNrNTZql49+Szd8rqjP2JDdtknTWrd5V3dL2uyHMc62RIirO9cJTa2
vZV+by980YmNpll2NkckRG89ViCGsaD6ibPhJq7EamBN+lxo5FoUciJLdMGrYmXeXdl5NKyhny3c
RMDBo/A1w10CzggvyzeDBLoLRZrQKJ1EZeGtFdqtyzqyR/hobYkACe7IBRyaGWxMAk9Llk2j+XNB
twCrUF/9UOr67oNid8GQ0asOIX5b9ygCmm3ngTMmXeWtbkJIhGQpn7ySlEU7/IZ2D98sYx5x2yxu
PsZ/kaftkUIBdTC/XrnZHU5q8aibXsFGDmuylO1wpQ7QbWajZZO5CxFa9DoG5YKNaxZ29dowjWrJ
DsK+dqAXugkP3oUURghmvUuT8SaVFEAKNmwLBJDUAW3xjYp39jyVoGmytPUegbd5rgSg4On7FJkF
hYmhWyEpnFDwVUJCkapRrcf+vXONTjyYZoBXUrUqC10yOurO7YdvOCJ7W8CtqG25UYyyvk1CfWFQ
a6EGiBm9tInpumC6Co0kBwuwiU+V8XmMYI1HBqnQVYGUYmTyaMvx0QrDGw29yvyD/MGaZRFfeBbw
d7C+xAVMmS5pr/WyNe/h8I6zqV1zjsIaW7c3KQMNsY08lwRCImBBqvvdCwQemEHEJ2QAn3ZIotr1
mEzBadOC7vKlPl7TV+4X2gTuyP/nLxDGKq8sdTiPjqMsgzqFkjw9uVhmtlU6kbyH/NmEX8LgTwvM
vmwbUpLA9kkeQqWK3bu4SihuwV5fM1lcgWrqTp05BUXQ2Uu/IfGgmhEZ8VVjKuuCAtuSXSzDllo3
NMjDxWA6yV4QWTfrCmOSfiQmdUMggZox3FUX5rqR5zXJI3p2DVJQJQp72i/3avy9sJuADrYRHO0V
Tyc+KGeTTo9a7wUlSZKlvrqMIH0I1GTagruhi+HKc6+oqNA117oKujY85yKr3MXlb4Qi1XtyC2X1
jlKY3Me+Tj9YGxdYOWOef5IRsFQ7avBuV9r2D6Os9nme1hyUW0zVpjv99y+zmscCMRl0R5lbvid2
g0JnZMASeaHMqNAZ9ujS3tjJYZ3rBwXrZDniGNTop4V6DQEwrjaeSsMk85ju0Jlqi7xDBgsSD/xP
51cvblKtVfMsp+ygy4th0UaqdFvZxhV56QP4/EM9DE8//4Za+ITEa1Ww6xhc2CW3h4RE84PjsJat
fVM89z7xy7YubgdkgCfP9JdjlqgnJWe0atKRUBzr/YJh9BOdAGNfjEt4uuWT5mQPlTZAizCM/Eqv
SVvqp++7vpMvRlIFdqVS74x4cgrdZlGa0ptQyxOr+pXbau3KVnsdtQUOa8enSSR0YlKml8TsFdYE
chUlTTtJVxaBFe1F0eZn9pTuCuGs2HXJ5PBApDIv6yx48RQSDpH0vbn9+AaIv7q3PAGEzZLR3o7V
/KThx12oAM2eEj3YQsb137JOPlp92D0EEXCmZHQ6nNPpyk8t/VqgUJG4Bnd4bKMT+dQ4cfvyJN2I
dJZhmZlB8Q5j5lnCDm5M29vAkMeSNKFGQ6YYGVAvaWsSRIfBzt6xaVqmVWzUWh03joNVzJgoby2R
TvW0+y5Mp9ur/SOy6EZtsxef/dTSDcgE8WyeeZCTHISfvUjXj4Bz3eXkgMOGVJO9iUH44+XyPdsL
4eHATjgh/br9cJQZVYxYWOOdGRR0O40esg5PTGDa0bH1SBF26JWzQuaZbcOUDb4MmrfeODcWjUis
LG9dT5HPs9wH2av2QtR6Slu5Dqn5xtqa3CB5M4LemlOkp72ew4qQ5EO07UDZu+2hlXkjo7CTzWvi
UF4TLyYpKJXZjWIGoO1G1954WlTso6LfJ1JRaOqn1qY31fY86s5DnNjytXcocpdKZt8MUanueqkg
nydea6ozVQv4O9zOiaUdIp9W7xg2p2QEUNgXhrax+jbCicyWErCTdWsURjO3x8IkbqFUaEQEJC5J
hzZXnUpY6TSMIEstqKK3V9h79Y2o3zvw9nuIGeFeTC8KgCvOzPRH1TT44+XnRL6Ee8Prfvx+TLks
hP+6UEYjrJuablimpnrmp4VbH+ixk3h8pMolw0WbJoVGH9ptY7OjviwLbA/+x0f9MiStXoL45IdR
vWQnAjoEA0InjHvpOSZtTnJ4cSx35hWxVxpeS+ZtvZV4WcnSkKgdXJ750KsYU5x0L3oUj5ZMg42v
mh0DzxsbM+2o1pncjENqQpFo+iO6S2Xx+6O2Pw+kuA5cOAYqhVhPVTX7U4Yco5QHr7PsF3XOynvG
WlRs8B1gXw7kcDJDV3kYEWFnfWry+Ok58xf1COHU5UrBQJhVSBvimtulyqp535YW5GFIJUVB+ygQ
Y/8cJ7i5+5rQR6S6OkQltsp+B1iZ6Y+Z1iyqNR3IZm35bA+R2Q8H02m46jVMLGOqZY9h/88vY4vw
bt95RJq+N+lQH/XpJdHUchnKhFKSpkB/ZnFwW3hlebZUS9+znSkJ79LHc1X6VOhYJ12+8ttWPSuZ
s9STtLzxAM2d25rgz6yptD3sOfUcDr6xCEeq+V6PReBSRuz0iqs2GuPx8mX9mJpl84cthPmvl4Qr
wmJENW1k+s4l9u+XLLewj3GVphbJzNVKF+Nbq2tUIFobXwY0z1VWxMqj1SBSzDyMyWFlx48y3hJB
Gz6k2IG0YdibBl1p2j5iIDKbhjnnsVn4h4vXW8pS/3B9t5P12ygaCqcB4ehloLiQiWr8GgVlcVqm
/jEUTfMYjCdNccRDotr6lW/AnyBh/CEIFyGlv6M6GleDUTBN6ukTG8DXMcN3Lmynn3koXu4TxwqO
slxfbtz/3xmW6/fi9JK91/8x/eLv/ycM87/+4y9ffRl0+Zd/VP/X5ZcE78XipXn5yxfLnILScCPf
q+H2vaYFfXmDf/7N/9sf/tv75becB/H+n//+ndC1ZvptAalBZFBefnQpUbDf/DrCclunL/W/Heny
RflL/fnffSRZKpbzD+IqWWeaPO+EKuiMdB9Rloqt/YN1qkOcJal9DmMB8/cUXKlY6j+IWzRth6qI
YeiqQTBmXVxCLRVL/4eHw9RwPMdWHUZu7/8l1VL/a8ijomumw4ruXzbOtlW4EsMXWPg4PSchFtNy
hnGNTtX0P1K3FpWTYB0rOwhy31X3iDjtprRvHGPltCRuG/Ei8iKebhJXT2Aow+z2l1P5N/GTxl8f
zJ+fjOjPX7f0GPCCwCAAcCP6k0VLUEdrHPUrN9DW2JlwpdP+6VdIZdZDufI1xLYlWhhUGiau3AT8
RTpRhVe2H80Y1eaJGc8on+T9Se8fDL4pBmB5eBNt+D/eeyUIhJC7XnvryxV9JzYpA7W7PxzMpyzN
nwczHeQvo0szSqsHdpxuNN+8tzR95erDHlbLSQnVldTrW1bva70Tmx52zFzi4cctPw8t1FS1G87p
x31nnXGNyG6DWH8tRLQyfUIU8unisBhj60Ibc9alxSk2BdziRALrT17NjP54OMRg6QgGJRJOB+pm
axTMiVswaaXIESut7MepUClfjEF5quroNYuhKbo9emeKeH/YRvy1VPPzFHya88hlIUaafdcmpvnZ
mEQeJcYdOsB5wY5jlsjJajwuvNg7/v4G+ur+Mf96yn3X6lLKU8kmirE7YyqfTi9YyyUP0+r3b+FM
v+vnKubnMX0q81VoyuFm6LAHXPPVDygGU0FeJeyzUdAU3XwwlCctQvPTscIfsZqqRfBslWQ1i948
tohRMj19dUX02mT6tV/SD+fO9XC+lP6wjlzvWcEZhYCDXonuXEH4e6qs4L7ih8BOXqBnr6bfChRr
EWhyi6TtBajudUrHTuuyu6CsjCtVPuqkBs66ttoUnguclju7FtVeBwvG+j3aAfq5d2tBtBkVeGzm
QOEfQhbnmui3QB2nuvtyxLePLoB/6JzNMVloIyHJZW1fhR5kNU7vdUS9c5m14aOl03NOLQhJLuJd
cwU6DRkLHu68oRVhIssVb384/1+c/mlQ++WpqmpkGRmReRs30dYUY/f0Cq7yMYe5nt+kTXz/+7eZ
7tC/u8qMwr++DVbioq5R/28k/A6jq1auB73Ozf7wYBhfPRmfyt+s9lgd+HGCl9JbVnVJ6IvyKqP4
isYq2LN8uPGmorsHe0zr0L9oubMPx+5YDtkmHoMHzA/TGUYIMshgO47JkxKBq/f0ldNn5TK1q5Mo
kiMqxWXCgK4NXbqtoT2CygJlq5Ub0B0vnh3vJLanBPpk4TTAO9wrYifmUgsQz4lzaand7Pfn84vj
dabv/3LZ2sL0vZTcmg0B7LcM0SpeDv6n0BdlmYWojjLtH57QT6WL/3lCnU/7C9Mw4lED0bLxTNv+
ZplOscLIyTQQugd6xvApy2QZUxxlWwCaLid/91Z0lCF6O8SD4RXxDJYBECFM58uARuwfOgWf4qR/
frBP01sF/tM2A+5dUdrzuNbCeZRYO0eRwMDHBeXNRdhP7pCoXPWxgUJhODZ2vUfjvWW3sExbEFu9
c2DoZhPB6tGrvcdQbRdK2O0J8F1h5N832XimQ0UH0r1CnL8jj3blDuEmAnMStaE/tzpb/19e1E8z
HO64TKjBmGzQXSP8Eyi4uhhcQn2nl+WdkmZA0OkGgmy7+v1d9MX4Pq2bfr2L0iTuHMql8YauGORO
TRJfJOvvqZUD4dTiP1wnbboef/PwX4b+X25WN0qha0H826TE08wUma+zMkVPE4fMmMYhxzYQp9Hz
9CzasniOmuw+b5VvTONMzB36E9xpTYPfPLH+sJiYbt2/+0SfJh0TNahf8QHIpnFBuBFqC05/Fjr+
QiDBrXiw8QD/4fC/OvpPI6xmuYUWw1DZYB16iKR27zmkyxXBuqwkzrvyD4/pV9fy0wgLh4QIhYpD
moYCq6yusXKqc5/kODB85R/uUGs6QX934j6Ns8q06xbki26ozOydMrlrB+URehhoPJG8akGaPdah
AlXeoUzfTKSgsnLl0m5bGmr6MC4th3Z7VGnN1vW6TR71W8NErkv7FzzOsnfRVPUEJRi2Q+vWWnbu
RFIw73k+N3WfvGWDvTMygielxEiM+bqmnbQlkPhmyNkNT233qXaWaKwctHLctmN2wiPziPj1bjB6
c2X2LA5FXa0KBYql7JPZmL5Jg+dMDes1NowXO27XBBP/4bLoX1x++9NIncZWN2i2i2JHUJuokOiS
mVEu2BlY3q3lPzgRCpuO6A/YMgFGORE+OtmJfBVUBDhKyxXLbQIMeeUfEkeww8WwgrS5bo16VmTn
bnDPvx8Npi3R311c+9NA73SkxGmFnW/GJl5aNij5XJkq+KvAs2Ygrx8zVKDeSCQAavtkvB7ac5Xe
1eWhFhYwJX2RRfZdSqwBvt2k2gj93dJBHw7IS5V0Z4obK05mjpbPIrVZjIqK/pvcnNb5w6n+Yo1h
f5oOfAq1RjMSrRdbpPHp4Y1fKcvRCp9+f3q++vXTg/fLKNZX0KBbvyg2tggmccONX8bPtZutf//r
NfOrN/g8GjvIRmylxUlK1PksSPVnXUV9XoeP1QTHEpV+Ldvs0BTuVR3XkNaw0iUxlpO8cdVZGaEy
71ob+LpRsfxpH4JqQLRb6WeoGLtcgx5qKpq1jJVm6aXjN0clxcJI8B3HlP2MoHttFVSYaXosqxiF
YWfvRiveEJx6zG2P3gPr0dBJCVQPDYGUXTXwqxhnYtrmpDjutInNFwf7KrWvK799seE1LvAj3ZBc
i2fOlmBsSj6d4ul3g2jPbQ+ZhmH+kTDXnamJR81KH8yB1biJP8JItB9hRYc3wCC86l3rxYE642In
xZ/m7VwnAa0U7FXW4VgQt05projrUGdOCurBh5mUpsi/kBAqTbek4nyPD2wVA9mGc0dsQPbDSdIV
taxZoTdbSseo4lR/0w7euoRDW0e6jfOyX+DOQLORwqOlmDeHfFvOElc+R368LmP9SU2Lq7gn21BB
bBZ58CgUAmKSFCaLuho8sfXQuMSBtx1ybUN20jKrPOKCORAjneHmQq3OZiZK8hMChTvV9mhJENkN
6CcGljhg78Yw0d+Csz60oFQzjqlxqUnl9N314TqywkeTCoJIkusu794l72qGIdEjztrEAWTU3rLk
RrU51lyR+7IpsAC1+4Bn4/c37RfLUOvTM1H1HX4yYyTNslDKOaqdTRpnzyLtT5UsXkeyEpU+PjSM
Wr9/v6/W+danZ0RWBBCb0iw2IesvGGMbvPBrUWsPbGMWio7RHcE3gimYsDn4k1NfRLu2C3fttZE4
19Ip3sNOvTWq0Z/pVnsAp0nlVBjB3KnwltucuDgfMSnFm15nohKF8m5bwwFG1sLzMQkn6kM7uLOA
y+Nrw1a03UblKAWNlnlWRTceCQhOom5/f7hfzR2f9t8DkciGlzDk+CEWiSqmWdTX8oxOao2caCmk
Yi5+/05frdHsTysitU+oLJR2sRn14CkVgCF4W2hfSz2L3kNRvkqhIQw39yH3v+v2pyCRa9ZRoJy1
uTvNYVhVm8Te/P7zTDfQ36wz7E+LpgDVOKJOwZFrYzLL5LADyLzJGciEqP60ifrq9H5aMrFZiIdR
cpxl466Fnr2HVjr3tHSYd1JD8mX+6bb9amT/tGrClKUzTZfFRtFHdoKE1Djmno75/+42saan85eZ
adKYRRHwHBxJyJxSyNxt3ezcia1GJ9D3h/vfXxTtU/Plf3Zc1qcVgkzV0FQSHj/dLBAz2cq1MbgH
w8TwpMNoafT+ALLmxujUiKeTcGBAttepNDFY0v3vNbEGNLfS9Rb5jVyVrvuG5c9cZCk/rXOL0EoS
4DxgmkLJuOy2Ns9oLRJzE68lQNtMwz4WtT03pHLvGdHeJyGeGcX+Lv0OFg82N5w/y5iRuxaolJJh
lRjDZjoD+LyONHTw+NcV47VJnL2DsmMIlBtqzVdBpZk4I5wfI7PQWBk0lIJJE2jjwukI65DhxpWu
wSSs7rLAnlMzfSKDWs4tE3segxx8YbxDRJbauJX0G2Wokjmhxg95HuGeA9/hNh5R5sUdTby55TQo
zsJ5QBTYZLI7pkqz61XynEwaWGBViKiQ7RH59BO17GsvIhIc4CcZbQtC6HdS4QSZydoe8h3Ywmrt
FtEV7SLQn94IxaedhFEEMA3mGTLztzTql0VQIBKvlaMvg5ackWTq/an11madrRXmlpbgQbjyKg+z
+zKd6pxM5ypMV6beE90JfMcWjrlVWMPJJ/xxolmK267FYJcE7+nQLNCBoX+y01dIcss2YrUhG0l7
X2ziApNx427CyiFKTsC+NPZOZG8jSYjLxbqirYT07qapi+njTCrlqWQV0fhFQpmWgKGpdGPGUsw9
onwoors3SkBSGdNhoH6PBUZYevezALGyZanlHLPATgecpPrIGsNaX0BpWvoqhmbFvqEK5S2qJJd/
2EN/8Wzrn2YkD3iF75V1sSHEfpEWyh2LnIPT/qm5pk1jxN+MhPqnOcBnr0QJX2dgpow0z4Zs28Jd
pQ4vyYdwnHmm061u411heGvTtZe/f9S/nGg/LaZjnPTE5fTFxkQm21BllVZ056MkS3ye6hFNnYFx
n1znrZc034RbvcflCI01Xbc6NM3Qhwkn1o5efhvlY1NlSxfyHi5Ia23H8RtJ9LdDVTynSXFPr/Tg
5t5Dg0V5NtTWoS/qwzSp6iwGSxedR+TuUt61GPR91b3ioHutVePh9wd6OY9/c36tT+e3Kw27GVSV
VTeRCoEfnmBpQJFoIO7KLuBhau85Ih0LXJDPTF/dJDX+X3QbhxQq22xarE2rgybEqt/ZcgQnGvRL
EUOLGDPnlFruIx5JamMpxQW7fv/9x/6qG3LZoP8y5htDQ9clI80h6DOWwCS8O1gtqR0fx1Zfq/WD
FRBMEv43Z+ex3La2dd0nQhVy6IIJJEWKkqhgdVCWbCHnjKf/B/R3dPkZZNXp3etjM4DA3muvNeeY
0tKCGJhlgH36adR0bHpjVwrml8UvhU2Kuc2JFtd6CN8Jwl0lffQ4ZN2SiLRFDpO+fg6FwLH8c0NK
WHTyRXkhJUwapnhWiLqAmh0jhjwoWA96Fxx6EGNevycefIma/UZpMvtVL2qBGDV47oGJc9JSov4B
BdquOhndelQhyT/3/gnv4DHD/SomCFWNeBUzTkPSsBDcDaFLCxjXSIlXevCFHR6SJvjwyIkrA7km
XHYCUxJ6iKOWP45ht+NZYiVh9TLZA/DXlKZmV8Mr0UGh9ieSHofqFGYoMLlXGTP4++u/53c74F+3
4UUtopW+ZwkNXSIMnfdNggRFM5W/Lo2z5Si2LLngQ3wDWCdBtFK8prWyxcq9hsPFDIGelR/AJ5ZG
VPicGRc+vS07J4e6J3SimUAqUYnVRPIjkgjIsw2Vu3HqrGQV6AGOtUi2Cqev9E2ZIavv3RMMiIWZ
uysLLE0o1liIVMLucUAKgKEC6cXDcZWr2iLx1APnTaePinfcmLTb+20YEKuRSe0HNdwKTj+1Kiqe
pDkkqfGmlfQ2AQSuDWhsLWbzSmj3bdA+TZqaIicjPPXXZdmtv/8RFtUaEfDU0qqIqrl+raXpxvnH
tZYv6iUU5FLSD0rqaGpz9Fs8kwRbaxiMM/ykQdGSXcKRbBr5mWzUAeozKWm+rr/53HZxUUFZBQVn
KWD21DP9sRCzrTyqB0Pubj0sM1/tYtkGgioKGemjDEl9jszmSeqGGy89U5J/OxB+rDhx2JFrY5Qs
lAPZsAH0C7yid0qI7ihk679+eebaZdpFqdyQmaZIAK8dgrm3BblqRIt3dkUO5UCG1FJxO8LxUvmc
w+MqvZK0O/9XZMrQs5LejhTjLY4gGQfSUlAlAiyyRZYnd25rsUCHz3g5FxnC8DwkX35o1q1FLBfT
qBub5sxvq17cV1g8A/YsPrvmPxdQ6cpiW1g3T2gz1/9S5pWqtVkVREEAIH9XCEdadZUOqMqKEjsz
rGVcjdvYj18C3aXxIa+leuI9ZHekwP6xMqRBGRFrN30nc1/14j7LSOejd1pGTjTGB8loHkNVuo9z
eMvX7wNpphf5rTX6cbfJ+sBRIGFgGBL5sXFraa3lzQa37UYfha+QSQ1qytCuI/cel8x76w1/bryz
OvMIXWw3Kr0ZY4Rp7hAnSpUrmLYymT1yBgKh5JOw0LymjQnBVIPnoUbPetee9TDYSr3/RA8yv3EF
Zn5u+WJDaMSkBKQ+OT3pai4yLduWSrPNY+VspvGN2nXmAPzdifxxkSM8oWZFxLWDnpOICf959FoC
mBqQBIUo/C5ctb3xbeYGB+p0tX+81aDVTdV0oAeZK61NFYoUFV08nQQEYdlCfENat87BdJMxVSw1
s/nAiLEZQakljOvavtWWpOYu+zr6qvF5UemE5CFgvZpoYoDXGOoSCS4XCwCxU/8HG4KnoeOOku20
6xUeXXQ8tQH7ae2n6DsnImx9DFAG25YwbqnlUo56HKjijjL21eQvWAEgf6zpq0TKdxHTwoImohJQ
Nwj16xQMEtMGkhKVBhvwXIyx1+/A79P0P/Yn9aIXU4+ilviJGDvknazRwS5EgleagLCoxBTjZaXU
H5XEsVDWH1oxf0GWyQkIwUOrGQ9KZj73hgDzoEdU0KRw8UuwSrai5mvkgKiNPW2dqwW6wKS6SyFW
1b2GfAH1StoBuWD4YRQYA/38MRhc6guTAUn1zM1xyjNzE0F3VeAxyGBSvER2MNi/TH9/UN2vyAyf
oIfTj7R68nf6TVf6K5SgCFLSdR1CXAnkXaHx+0MeIOneWAzs64KI0xFtc4DL9vr1k2eGVN+F5I97
TXXbCuVIHZEsUWKFZHjhCtFrjH0D0m51biUdjF+/iix8yEOzb0i/Y4Yfd3YkG0tiy+5B8p1hTZ6Q
7mzjcTiFeG9BED6YvbVHtLxwh/a/bRnyxXYnlkWTplM5oHBA5mS00abUY1e7IeCZWcvUi0VkgPhQ
SClXos7fcu1AFuWNfXpu5bj43MOIAN9TeeGqeDEABlcYWdz64BWOJb9e/xln3uL7ZPrjV3TV0mKC
10ROHz668UPrv3vNfZbcd11y40GbuTrKRS0WRSZ66mx6B009lmSA0UA+Xv/wM6u3Mn2pHx9eRpeu
uC7XRwWlonCkMK1t3r/Bx72xoKJR/GcR+635+/EOWiPpODK9DDCRvpQqlm0IEMxN6q8CWo+mxE5M
Y0QLg4OQy++GYJ1SI36vOUcIw/gbd7W2MJmFAgiURvyUjeN6hKVc//ZzTQtlKht+fLi8KmSIhVTY
bsuhXmlULPvqvu+6PWPCPUQpIsiE4hn0N9CzDqHcjfedu2emX/rH+6oROtBaEdJparXRqvhPSqBA
qiTPeEhPJn1FbC1ABoPyXu6H+8ATCE4AZ1WL74EQPcX5MPFQVLugl3LjE820by5drK6VdiUTc/hR
vnWS4PZWUrtPCWrcYHhj+BxZJY6I8n40q4+Oo+n1t527DvL/Xoe4ybGfGEHmSCVAnVDfeF76OWIZ
09t+g3NNurEMfFcj/9iqvkfJPy64rukymHDwWFAJajuh2Spk6X4kXFFMOakLhNwTDdSsLGaViSBt
Ne4JkBpbApFKclUS8BjRKZCKvc9Myqr0wwhND6/YcO6r7FYpNfeoXCxWnpAZ6Ia11LGgv1uMPRtT
PY0CQBZcZ4soJkwFq1UTK1/Xrz6Orn8/nN8704/LQh4tgaxo3hA4uPuKZnw+QT4C4XcoFcmikPp7
Ymw2kR+jIstZOqeWMqzWBzcUgEqq+kaIPcgnGrA3dl0BkN34pKvGIm5L7zTVLijaW1uIfIakmeqM
evBsJe2qLzKbcFeULIn1J0PzuGjc9iuqyEWOtSC2iQZAkBV5BX02snKjEFNATQqyGQoyecG1vgSv
OxDeNzq9qf6Sy3gT1O0v1okzKFtwRaHETjmYOEIC6Tkgz4HPAHDXNbaSrq7ygtzZIi5cuIj+Z+2C
Sxi6chu0dbAcyvzOp43WqB5Si9xYRioRENRPUy1N6IKj5uK2lKRfvgJzruIK9bC87ekR1Q1I3ABM
ZQwaNg5936mEmiZP1uwkqd9Ny1wE8WTREnZiC1rxB0PcSYjEVQPcb+3SiOr15JExJfrmOHopK+9A
6NgqZz5NehxNn+IATHCLHsjcDK12GHzjM830B8pMEZhVrk3Iqo2Q0X33E29L8vwdJsO7iVppVsCQ
uiGoEKTAXRw1ErCszH00df8ByC8IKI1uUuLvIj12wKUutXy4N9LOIiJEfFTN9m1S0/YoObQypuE+
VNuRtIy8zl8sWXkl/4CoKZKKFmCWjqpb3gPOftVKUliVIrYWU6fUHa33puxJxOhecp701ovWQpW9
lIUa29ZQnouQdGvFUz9FDZiBlODk01r/NFSk5+lqZLeMaKJEXikaPS09pvHJtgj1QMPXW6ApGDoU
H+mkQNAhlwOz9A5j7z6CnSD3gwlz1cbKwiNw1JUAPoqCv1MT6zQyVECS9DvS3U0B6HYR9yCijTK8
HwLkSKkB/aqo0lXmiuc+UT6h8QcwZtXRHiXj2CTRxoybI6MJBv6Ru/IjctYL9NxK3761ivVpMGVQ
ZXnrRdDSUmrz2sAJPalLM0yocMYPaYgqhTm6kyfG4zCGf03wYLkC6iSOulU4kp3NlUT+0DBD0kVr
I5cezByWH9BQTgWeDKWogAt4/IAeD2KwPVlZQpKPlC9HMFPLRPMeYhOaNKIDLhph70v6/plNIu9d
gRJCqwYwXWPlJB2tYdRNU21nQvHD4uqkmrytkSE1UJfpMzbp0hzMfWqKr0MAoERhSjN9XoLSFtg2
1lofLGrAd7rrgX1Tvd+hLJ3orCulcVasWoDkJi8yL/5yyVgO+zpZqp31u9PQN5lJ8DQqcKONetwE
MT1teDrm2pL5MUdleE5dheQ0MSJpz/CXWlVIsJSKV1yq29zyW3YnMPuxGdJC7Jd+pBzapCdMRR8Z
4gFWmhZtJWmqJQcOZWGI4Uud0ypEnC5xSmpA+IkZkME6zUn+aH4jJf0DAPVXLAI6kVJ8jWQsEX26
gR2/NMLki0PX7wzmHXHEgEyDap1Lw17Xw23n+r8Ynm1qD2oYsrN3M63XmZw+dTnxrPLonlCBLDIw
QwWxXyu5I/fT7zVAckP/LROwJhEq3lVyGok4qXPrSxx6EOUh/DOJzmaib4wkfp22Kc5aOyE0DkIq
rZll/S541b6q1j6Ue6C2Ad9HBGCPyqyDNJ/CZgSlPBZkonV3Ad58qQxWWiee2kbZCm1w6kvlGXDH
2Z+a9GUEt0ISYdbIWvFX7rVfQWseK7QnCuqaaZ6uVfUTQ6wHhB2HaWvQDAC/qjaSPxvdS3KOS5rr
m+UeuAKiymy5oFEq58FbD64YQA3ZZZBWhYQMMVZ9ozVYLFnq9Vp8YB/8cEWkZD0yOnBOmmt3YnRn
ZnykhBljgnYjRwLjxmplY13kFlSTx6aB1unJsEMCSbVDvWDzcaOHaSakEGUkTw5/Jq82IIht7vuH
HCPxHUfAteL3AatzaYtUqHWbwI1JGsJdzb+F2t6n/M66GhwSJo+12CHyNMiI9bcBwwlEJPua6e33
a+IfpDEASSgJ90Myrqa/4AkkhIqmvlfwrtvT/d+qwS8SQ2NIqQZ1JVOZ6TEqoJNhalaPjcSKHMIv
KcSXXJpcN62r2HKFkTbq86eCmZLlDcf6e50HzA97KGv7d5SrT6i4jzlEWLwgL7TIF1KlPE0vSbq2
kw9WsuDltIWANsj2hHxjefSQh2kFbF5Vl4Gvrw6/p5FR7kGEipUnxtuvdWU9QvA/0/D87XbCIa6r
W0LimdPH95nhR/nR4VZGnJbS4G5B/rCtRSQ4QtDdWQxrrtc4c29xcXZCD6Vy+drU4Zg2pSvrW8Ri
vwwSltA13DifzTUBv8UqP74HIakWwDHK2LHO7klr/JOSvqHE+kMiFls3cjct2GxXrnZ+F99ZkDiv
f7eZ6u1bCP/jbU0SjLPOQnzSxQpNHhRNZLvc+k5zF+7iaBRCBUuZxqMFqePcRr3OBjfCcpDU18YI
88VUE5FAYxdUjFrDloyBbxUhx2awKK8TTae1DUc5y80bLQhzpjyWpsvw4+tOu4HK0IAclAR7vdud
g8lFKRfusavCt7qNnoFgED0HNYed/UHBDj8VmuwCkMTkZ3FUP4tE3Y2TlsGMj+JIHoSuvit5dxbL
cmsE8blXCN9A/0YK1J8hTjZdi8t2BNpKi37Sk7JjBmq1GuXufpRT+BcZuEA2VExzrdNqIGgljyCy
FhtQ23BiGjPhbOX1Wk1bgjXqg5WSbeVqxxSyi91r0YOnRYuqVD49kGNUkyxAkpps+6nqlWhSxyw4
epbsMx0WSJQ1kh2BP1sYI93AUoQUq7MEyma5idT6JLWUvtNm3I/UTvQGe3QRCfEkkSH/8nTvTkk9
dgnY7BJIdDOXniAv+fy0WLF6ErSa/K8kt8fv/xpR7RYChLEyrZ+6YoztUFbfr9+20kzf6/vPf/yQ
RR3EulATUQq6aZGXvTO0gu1L/qq27qd+ZlRClGkap0WFHHtPGp1OUq1vHDnnzvzf07Yf7862UwGl
5N0T8tQq5PoK9ZRpQmdS1rh6t4LxmhCUR9vv+tedOeN+Lxo/3g+SB9FMMV3SXvwro2u1dGk97QIG
JAbDqP7r83pxeOzbJLYiQ42doXPXTPKXQNvQNZDFabL+xBuq1cLrVtNs9LuA7I8s+gZAn1DZNzR+
rn/ZuaVQnB7eH9/WzcRCynWuLrSJvS9+EmWz8Sp9nYGMLcK1XGi2UT4bwpeOBej6e353a/5xuBcv
1vjadIFtlmPsaG7xklvBazLK2NRTOV8MI0kRnMccXayOsaQ6miHuzK4jn8cVF0CxbU3uNo3Adci7
5jlNIIww44bSOEKrrPoamRLQiaZqD5isEv6kWhf+KCzo/h98MoTsssupSppnzx9Sm+jYtadb4I7c
t2zMnoBq3lj9vle5f33J6fb6cWGpS9rak5vEScWvsDjj7MTnmi+QRIeGv6KEsQa8j6O25v4dOKhV
iKrlW5L72Xefdokf754QWp6kdZU4uRfvuJu5cx8T8avwHgrXReS61qj6Rh5jfMGkzLmcP4IqvrHP
zTXKxcu9SI3gyGpF4GQJtigNJFKb9spSCMIPjqIfNYHLSxa4X5mlTCzaXThI5YqzOS09KfqQxXGN
Z+klxczTgt22ldDAhcbYRvOtgtkNSd1V83cUpODGU/DdFv/Xj3WxVbm+n7VM44jcKeqlIbVb0M07
iWlvmUUvkSo5Y4LbIOuIY+NoboO2tuvGfCq1epNlNbFFY8VR3cDlbw0c/mOU8JgtvAEU9PVnZvog
//qA09L88/es2NmjPvK4ohYBJKYjSMnn9ZeeWe/Ei55ep7V9n9BzcWIxuu80PUdvHS46M3BKk0T5
/pYRQZ1pWYoXQwPPByaDktpzhrq5pwUR2gxUjpUXoVVQYJCiKbKyyB6U7hno7lJMlRDjofoCOGod
ufR6vJxaPLU+sI+TwZBVT7GhrUlyA7wiSGf61asco4bdBSRimRUJokjb/eCsT34dLTkamQ4wmDhC
S1BOVpy8QdSnGsh3Wp2+tG76HFv+DoAGPeSyv7EMKHM/3MUyb7iqn40+gvJMOXgV5ttnVR42ppyf
oSNxgll38rExs7VF0Klo9ssOM2+sP/KngqDsyQEvSXAdt8KYLeLU2uTMaiX9xH8uWrIa0CSZmFHK
UlmJk5VZPlbiWiMfwIheRCO/sVdN6/L/vflE62KPwD/g8qRy8/FxW/k4Gp+cdo/J2NuxsdZ948ZQ
aWYvEq2LfUEdU0nqrAjOOtinIkTVCefa00GmpX5W27ow9HttRCbfKiz4fdrewb0Ubry7bE6r07++
5sWKnQaMxa1CDZzBj3JQ/YG8CIvkWQYlBe/Y+vQkWiOMHj1KjSQjBbGDRDqGNGGV6CGi21rI/XPk
gW9rlRK2jbcj2vJhgFaWufKb2MbkWJi105XVMcIVGFCyNT0+gRQWIEtKzTQeluZmjE0OpZq4SOqK
UIC6esEj+lU6RruJ1XHtevmOJN5Rj+0OMXkaRody5KewIkJOuk7zFsR8PvFPl4bKCcozTCipb3Ud
P8etWCylKFu3inSCyk4bPaCNkEglWGTwympdfURa/dELmAKGWldh9brngQBs+pxYxFpHCIpjpvd/
FLHZKQJCNimQawee7J7xK3g9A3SDHL4jINuNkXcAWfbCPnMPAOoxlLE7m0nE40kwNKh8DtlAgenx
usR+mL+SCnGAMgprr6pfRqve6oUC5UYevhTGAEulLx+hCO2SQehsyw013hUpsASxcVnVKK/dFDmV
Nwz1hvUxHJt9yz2UC/5E1jPXoWn9JpzZm3jD/TLPxUPYQ2coiCWAFlnJK/KSxWNIXiFGVVfh/Fc3
y8oiw9kyt5IwbjJJT1dKS8SFJW/kpPrsqMvggG0x5n8Ig/FSK8RfEi5B6I3sf3YRCDGZAqMu1b9l
ixQwQgypSS0pd3R7I+/cxcE2V7uQdnF/xnmbPqkSw3O3I6UR0XRzbP1IWiqFtU3l/nNEjbkUGjJz
+rp5qxRp2dTJ2eqrF90oHDcTeB5073elFgQJ6sHvQQ0FGy76UwjdU/GrTz/6PQEmzIJ9SvLYRGXp
w6TFsw50YUG+WUXTIlmO0AD5H/kjWOJtGZEizK9vj3n0QEv1HLoAMEmuIsvX5LaN04BGCwdJqylj
ukPGpjSLO5MexSL3/Fez8bMVM0CnEznPpdTsPhVcbUqPXf6mDpO6vSoPPVHa/AJpa8eC91cvjBUn
Rkxi47infbSJQ4XHwNs2fv0s6RYSzYpG6NQFaZOWYKggXyS0ONuyOAC7fOSmOuE2lG25r05u3R0A
df7WoKIrBJnhwF0nrt/t/CohVKLtUCYo4V0iFUvK0Z1viauqsJZV2Z6mf+J2+HQQg6yMgVi2TjC0
RdaW69CoVrjVwN4KAilnPiOPgUcxVGnVEstFFkwkHU10UkFfB4tJYBjlqBWZ2joFghvbV61DnBYY
soZHnD75MoDQrqjSFh7GPWFuHj53rVtXpfSXoGNiz+K9aeqRbZnRm1d0fweLSonZqsME266EAnIz
fgIMCqTmPcWxsNXa+J7j4Uof+VeB1Ww7uXOuVwr/PtCL1kVRaY58sq4dKQwS4YFZCdms0l3lwkxN
/RUJrUDoQNOA873+dv/eOkXroop0k8oIrTyFDsxyHxTaL2kIH/7bS09v+aOccg117Psp0SNKpAcR
LS+3n3Ljtf/diAEb9L+vrehu58nT9D+BZWak7kMQIxgm4LSsb9XXc29xUbLh5kA+3qOSG1HB0Edf
Rrq3CCT5rtONlhxBTpEBpgWhVh7FrMoXTQpXNAxO0OlPgqIfeCQ/iDojJQa2NkNCd+dG+DhCWV6K
UhES9Z3Rw5VGHu0gY2f5lH2y7q9f+rmb6KIKJIENVwcNaIdkTt1WlfFDnDafVuyetHasSF/Dy1+g
piTBVK1vlM9zF+yiCvMK3y9FWQgdQWxfCtl7FPtmT7lFF0xqXq5/sZnb9bsN9uOeEolyY48EetCn
1b0HLCMRbxEpZiqTS4Syq3uJx4g1cCp+E/wQrOFpfXbT6EaPZebymBeVj6VWgwplOSDryzx6ufSs
xa0zbQgIE29IAue+wvTWP66OSwNNHVCNOHqb78h9tJn5ncvMWF2/+N+X4h/F23dR9+P1FR9nhVqX
Pm1zLdyzM9NWq+RN5YX3EZmEDJYBw4ik3JA656k2hcGDlId7VUV5Z1F5RfgqtMHnTKKD8Fe8aOMH
0sMQeqcwTw9Ka70M9XtrYRbO8xDZB4GnleeYfbU1mx4EZ3PXNoRngszz1/m0lTCUwNY83qtZvdVG
YafLTENG96lrOGFhhXqUDOlVheTSa/2WvfTkatqrjvEhb4ZpN8wI+DKbrZYZ5zZ2HwZVf5k+lRnF
1JpAWbW0fPdiYqRLKbSTwXoR+azsiO+64OVMRa1DKkugPhL8SglcAFU5kJ7M6GOUVxJO5nWnZxYG
VO0dfxbWZJPsIsHKYHNX8V4NcfZC28TaFe77Stpbo5HdC7X1ZpA3/GRZ7guz3ifyXIAZNURa/Tev
vfgtfPjxMwo6jUwTH7EDwvguUOKtwWyTU+P2+m0ydxderM2MLGulKEUfFXi+I58AU3ssvFaFEP+3
hca8WJkDTQwJGB0JQRKbh8EUl6mvniuAgkJSb65/h7ljknmxgmLK8eQ66rhGqvw77suVC44UxGCE
DmM8hKPyLIoNJ/escKQKpZjl32gEz129i1XUldMiFHLaOnArH2Se4bTU3+owv7EKzUjPcAH+7xoB
T4+8IohbTt3TECfxjCw2D8ugMXwZDduD22dLv/D/KpK4pfwB+4yoALjSIRXHY5lrLcti1NqWzAps
e2bzHNc10+Luxs3z70aJeMkrEqzcHcKCJQbg6wt4WWf0QNQn/kpri1VW32I6z73NxWLcIHSRmhI1
ytBZQNPBDdCSBXBNopXpdG50Y8Wc2YeNiwXZ8pUGNWvqO3Xk/43U5mN6K2OQtnmq6UtBSXYY9Tae
mdx4v5k+vngJBRpKVU/b3PKcFuIsAxjV1rB3oC1ehpYxUVTPZtjuhFxRl57Cj3v9aZnZlS8ZQU1f
0fAkPgma/xAsCEN81ATz9N9e+2I1gU3gkmUasppU6qfW5OiLwltGyZmhi2hcrCReWxuAxPh9Kowf
nVCBR2fGr47aWy/6yyYC2qa7n12XnrMM4ECWPdJf4/hBWOzy+tebafsYF+uMNcaWruvciJw+91GU
35MTsIiLgl5Dla7HgIhMMYxuienmbvuLxaVpXeC/Ruzjqk5HCP0JUFWO9LI1+eWEkA5y9d/OFZfk
nFDinqvanGRT0mhhLibqskHWev2izbSSxUvYDTF2pjCwhzEkc5XFiH0gco0HD4kCy9uC1JAvC//J
VJ/rEJ7lR6MnttGLkC318NQTvVuL5vjXp6Uw5OOyhcYe0f9UDHdz/QPOPBCXNBvFGCpLCkmXTwRx
Q0F0j/bkxgI50+EVv+39P3dvpZPCOhU8J6hUl3ODxXk3NTaJX27atvkqqIssV32NdOkcuUGwyQXx
Ps37d92MP4CA255qbpsweUvpDrBc3EFKsEmKUBdpm+2h767G2HW0pv6tDcG2qasjEZPPRYiMi8Bu
MlIrUkTjZZ6Nj1VqHC2c8WmZbWPdIwdA31l07UtRXxU9pc71izmzI17CorN+kBvFZHXJ4jxbFVr2
Ig1KuNPF/EZXcuap0Kdf8ccVHSpJBzXJ3STrJ7H0/5SKjk+L7NXgFOfG0/VvMbfWXEI6EmZqJgIX
z/ES/eDKRbVws4oiOD18F8At15b8zWlPiGr5dSwBKAulseLh/2+ng0ssh1uGhurLOh4QK9p1obyw
EP+hCNXT//hDXaxldatE/mBpkSOmzE7x8j5lnHp7HLDXL+HMCUq/WL0613IrS2+Y5vbVrq/H5yQo
PzQ0eWgJb5RHM29xSeNQvKGCs51GTtvkqyrs7hKyxFAPAuENbu3RM4vDJYfD0MwAIAOH81ZujnFK
brxLrLc9BMoHzuiVEenvLjmjelQtGTFugrR6TM3mqyF81O57stOvX82Zu16b/vzHXY8NXNIatQyR
+dOl6xF5owoR1j66TyV7rNHSXn+fuVL6kjM0+U7VEjGbE+rVuvaVTW/CvYIgNaAMBeeQ1XcuY5hB
F896hI5D98P19bee2Vy1aUX58RXlpLfCZvIhNkNjk7W5UozjVM6G7qurbLNGvrEfzZiSxf/DIWgH
i/5WHzrMt1egyUnHITToKFRLlpReHVkmk63n35vKc2mGN26kuW93URlViqy2mswPCNVvVftHD2i8
j5Msh48XJIs6GW742+fe6KJKUhpvSKn24TXl/n0Wp9jcj/nYALckdIQRpoJo4/oPNvdoXKwgnSFJ
Y9XIntMozW+5TM/CcMtcPVczXJqTJQ8wVChJnjNGtfeew5ldmWn5NOg5EZ+Bv2aCvixz/y/yxAiR
gHog/hf6Sz2C9/PFvxopgavY1PyVomh/S2OoaexFWOVVeRIb3FijZzQF4qUNOa91gitkPmXoV+BD
BXNVe+2nmFh3rYi+qZiCm3PgyuZfxB2kQAHtIg+ri91f0857/Vf4//TzfzR6Lu3KvgsXPbeYImPI
fszGdj2VVVqfgY4rJCdt9HVJSqBtSpDsEiVaGma6khR9IUbRc+cRm9gaggI1o35VA3DEhEkUp6SG
B2DKW9UM6BQxBFkMhnria5JBlPerNEX+LQgFMc8mI7mQrGtdIUFKwgBCLBiRqAL9RbsegXoZRrd0
TQWweaVvSYIl8cyUD4in7kgaOXt1sdewaiAKhtMomqsqCpds8aptiNnZ6HT6NOrZTbRgJbT9Lg0l
O7V+Czr4OLPbFkP6LCjwGIai2Kel5RCo/BXIlt35/rMZDG/5mL169AdRdlBq8oNw8+R21LfMqvJm
bdaG4+fmg5kPp4GaGsBIse5E95wM/RpcHu5Vb9PLKg0FYZlr6cJMOzyq+hJ+sQ5sCLF9zi8ZN+MH
vAEiFaG4eMm6paNFOoa47GSBeSJSOEM00TcW03AEkSGJPY9dw6RtyNPH0ctfAq/eJ4G1EflZDJ2I
hVIkGVPce7qxCjJpycbGdpJQQmqtSlaPv5I8YyFI+l3VAC0s+sPUJxMjXqFMiNOlPhSEI1Tx+9xP
vjzdfxHrZtW1Wm+POhhWCUX6VOW6YCEVk4R4RBpT3wTzwhoC+b7pkvtcNv9Mt6mVur9GLnEdpm+T
3mM0o30bErjJGShG2dwS/Va62lcRiBuzHVdCVO86bdg3jfAnRAVLgmq3LpRqS5SaZUdwcMG/yvtR
6+BaGGTSPzfomMTHyu130/d3Yb24cYcT2WALEPfTVVbb6Jdu7LMIZzDsNzPSttpzYAZr0lhwagfB
KmUSH4bVL71Q34Vch4xX/77+gM20Bf6PO7KMOpRRHq1NpElWWK/NlCAktM+uqJyqVDxW7vBQiiSj
XH+/b+fiP57nS7Nk0GRi1KcFFW7akWigZaQujtuwnVBLQuNoirjKuvILlvmC+TUH0Las7gzTg8oS
E8IqYEJJvFJAJq4tJTQQhpnteJaDZet5i9JgFXDz+nP6P26CHCeK1bXipgry7UJ705BnEjAHQyqj
69TANpGjNytJc0eu9T+G2+6bHj9B39ywb84VHOpFZeMSNWmKLacvM+iOqOQJn8IJRcXRvFRFtZra
PFrCE9SG2SnHzOcKOGWuX+mZDeySfNBizg49reVwxmOWcg7tOuHGTTP30hfFDL9f1xdhg0BEU08d
UhvIRTdKwbmXnv78R53kNoIY5pxCHAPcvZ1NXU7sVzf29Onz/ePeuzTEj6MIjwGzq2O63iYWok2i
FJ///eUvipNC14sgcskwIvndUQV1MwEGMt29Ub3O1D6XJmzC25g8J7z8wCSIbCHvlGkjLKbgAWLI
IdP0VYZG6vrNo09lzr8u1cUBR6m7XrQ6NEAGAWc0td9EGI7s7+cq9Z7HxnjKONwnsbmT6vEcoVQi
YnkpKc0v32ifCCHdFJ72F9bviWQ/YWWI7UqvvEdLkd0lvsPngX9im4L2ge+EnHv27byO10qV/Kqh
9w0hUr9Cbd6jxgUKF0IFqc6j1X0ybA7s0NJ2o8z+2+aHQUbQ72bPeDGyTSvBWRgVDpGNqPavCutK
beGEqcwAgPUURBVs6joiZLzHnx9br55Sn0Q2qCFF7t1249GXCuQJOv3Q1l2CxP1vjcPvOvDHTd0p
WWqwIwROOjDsDAssmxI5idd/qrlq8tIjLopBZMUeT2PTkChc4qkJanLrRWM3SONn0SMREltfwB0p
btGnvYYSWYYNSS0Km7LdJGaxmC66H7lrUYx2VZguXYL0tLS9cZKdeaYvLeZJ1ZZl0HLj9kX5Yjbd
n2xIbxyrZp7oS4M4CT8EEhrAJJoIk3rq70pSUVPX/7h+bb8r8n88Bt8yvx+/XPj/ODuP5ciRaMl+
EcwgAmqbSC2YSS02MEporfH170TNLHo4xaLZW3S3VZOVCRniXvfjUTyxMGMXkPj9lhn4Ix/s1osG
/dDriFQnP33qDHWXTAmB2dN9QeWL+BAIEFW2CmNrWEiBaFHPi9GJjpEpPuSyVL4uZdw95072yiTo
YV3VFzj+ZIOFFYnrH4kZ2pPUhyjcuBPV6CHJs6F3qPdy4rf65ChbEQSGn+AzEg3fDovCpUsMyfCj
AVeyINd8ESr5JvFNfoTngzYLShNg55QfXxXXv/v39flh4/7dld6MBIn0KnUcpFThIs+ZjkftCWrf
PnPNh8EUvyl2f+omfM8Ec+wpEUlhsA2oqzWi8Wd55iIkrHNCJlQHhDDLuqlgja3+KoTUfnq8vm0C
R8PJ6FCNJLWXQBOR3FwbDd6Wqbi1u85TS+Urj7AvqvpWdIGXor2OBGBJNVqb6fxhRu0ve7GfjuPb
aByqc+4ANwm2ahat+tLawHD6s3z89238Y4T6y2P+nWTWK4VSDOjXt9WAmBTI/hHKzpm8ivvA6PBc
Wrca27waWmqTqgO7mInWRCW5Sb04jOydJta7VINhSYnNv4/pDw/sb8ckp8H/vHrsmkI/D3Im66x8
ndXmjAImXs0y8zoJ19Hs37l6+tBNw7MVaKehLfYu63PfrNdlFD9XTA72UGxitXZ3U98v5yaWKXrV
toHRKJRJXXRuG6PIxSoc1I2/MbXx/ZdD/2nY+EMl+8+xCzITRnWqlQ0pBTikmx0x3V/kD374TTUe
4cfuk9B4boxq6QzOoqh4XmwC7R02LFFobVO7a6md2GQ+kThNlt3OyYNlmlXb1m1furk6BllPL1Jn
2spnZySBuHoNXfNGc7+Klmp3lWXXbVW89nG907hireUfWnJASa+maxV1zSmK/c+OfI7Bb0B+SQd6
s5XXjkg+BPHqWyciWPBu8Wo37pWJGsgNCK4GmaLl+Tkq1Ys2Yw1trbvE0OMlo9vWCNpd4I9nHawb
3jrgRs6lKDI47OIqY4uxrNnMFYmDeILSDdLRmQyVPI6rhTKJGqdvOy0Gy3zO9eIqVZv5vmndh4pA
xPXcEwzGBLebRyD1Y3aU6/6gBTUZTNnCwf+GrHu46iznyseJ7rmmTtxBGjXHWRmqhdD9iQEw/5QP
kdr1kxcn6XNijueQ/Tk+Lv228LUTzqY36N14SPrxsXCiXZXXX6lcrQetfcyFziKClfo8B69ZmvK2
R/qnHAV6bgcd+rUuF3ucL6qUt6SyxyUIec55kLHvjwaDOLg+umgWbgateKrBDniGEFi0WUD1uoLh
q7lPRaauR7ajXUYavNxeDk9VEJ6qPDzSw2IDP141RgfEBsFfNezktlyWvPyoeGxSKMWquO2j+IUq
xmeouxZdFchFNrhke37M/eiqqon5BqE4sN+YAI0veqS+jq+vWyVBggolwKleACnr3vySlOExjct7
MZJDZCv8MmjlaiG/L4GZtqpkw4Uw13Ne4M1t1XMqovcQZUs4lGuLjo1bOW+WgqrI1FeFO5ykh0EO
0KUSVAtb4CCPLb16rXV7zSrkMQ5brnsfrFpsFtSDnUXrDs9t1BsrvzQjGG1iZ8X4F/XyscVFEIbp
vDAK7aw7A/khCWhebRUzt0YxiTDVoO9wjQX4rFjlVDirOdc8IQ1j2AWG4nqqQRWNlAF0+Dh7IWJy
lkGk+MvRKKcdAXE8id2xyeuVdPLBSsc4nx7kGJPq9qNF+i87Tf5VlvlzZgy3Dt3hEIRzctQ6gA96
lu8hbF2rjnqlscj0otnd2ZD1MR82e6lDikzigSkdzL8sBH9YZn0nCMcuffUMofWGjmQCMsJZ9U2i
r/49pv1UDfzODw6bzlXclHEyrzPiD6j2mT0G/dDxD3Xfe4WBVt+xo2VV+V+9WdwLHkk/zh8J0lBg
hfyGL/zpJI3/d1aoXXcq6xLLXBaXDyZPgx3mvyxTfyqd/wlm/M+oXcdKzqouUzZ97m+mwNrFCtEN
xvjI67VhFXiWCdRm3W6hp90n2sjKK3B+uXk/Xt9vS42mKrosg666CRJc7rXYtZo4VYq7M7PBRk5O
FOpM0kWUiqe4tO/VBrMe2OZytjaZ2v/S0f2pXvEdzpmLIdJRZtOVT/QbOcwmLcnsqYnB3VFEtwh1
55KkBn/Ki7PdO+s6UX6pV/y0CPnuNvcjhta8VaSWqq1XPGqh5+pEDyttWO+nMqi9qei2GXnNu4Zo
loU9xI4X1WG1yap63wfDMQ0HbzRqjIQUVhkM/v3o/2md/GUlon1bibRZ1ai1aofb0YbCJWK7Winl
uHXT5CZV1Ltigjwg3cRZHK9p+J/q3nkd9OzOV4GdONp0h9dpM3ScAGPyc5DSJqw6s1x2yngvC1/K
WO7dolxpLvGauO3bLDwMpm3DBTQBoyraps80c5toGL0zu39G5vSghP47S4xD3CZXA3gHWeMMOgAy
fhQfaEySiVJX6VJ3IVSIadkOT2PSvGSi37gOh1qVfbHqVfc6s3Jqm+FDRW/MIyrQ+e1uyhfybxft
W+UrgsebOezItr0yeNZo2p7eRyZzAdenHT5K33xLK+Wp7JUXdqfPvHkoJ+qOPI0+e/zlxv1wCLKz
+p/3mYmQsEV8CXCN7LOu5acgSTe61vzysvwwFP3ZNPzn4+HzaGMzoivp6/yC9PN2FPYvba4fer9/
Bon/fHSeZVEX10jPCgV3RCPEuSuVy5A6J5ukq39fnZ9GnO82b4yNjT6rHeyPGDbI0IU3ta5cwyz1
unrahMBVTKd91FhMeQmEloViT48Wi5AsbTBnzeP238fx07l+q5pNoVLPrazH1rG40SEZl0l1NgGm
0FX5bXCV+6S/PYzfBlc2MaBRBmkt0JWNwyqgbBDgOJO5zw3MT4Nk9lUIBfpZJ51zNo//PrUfoPDq
n93sf+5jVKRFCLclIl5R67whV+gdtO+TyAi6bSHCtoFRrRvLWsfZAJuJcHGbNtPEO+tqlzS1d+bo
riNtepkCRuBOnTdmm945WbwKCIZY6lG1s3zcMXUxvf77kH/YaaqyT/CfI4Ze6mR+3keAN1ugOgPm
bDTUaYMi699f8MPt/m4GH/246nutxSscuSPC//ZIAgxKOqZca1Tv//0lP9XE1G+jT2KVg6MJviXL
Ysrt2bBqWz+BU9NtiwLHZ8OSrorbZQCDnSX+vW9lSyN33uQltmr7PNT5Fd6lO3Nqjo3avzaUDeOh
uPn34f00o6jfRia61VUaQ5cHj0b4lAorSh9poUWupixRT0UeWzTU2eaVYmgHpXG/gkTfxVgmbNyf
/RAMtDPGNztRXqbcOjpBc7Y65TAVxl1gldlV2kOnMhVtlZNTGg3iNQyMZaJkFzPUAeNwQylWEVFq
QMYomq+yyl6GvHxynOkeBs6qiOp4YfmpBieoPssWjVsq+5S5YyxwrYeVZS+CID2BPP9sAnEbQlSS
xrOiHM7R0Ny2Zb9ztOg6HYpfRvKflmbfHeaR3mglONhoSz9OX7K+5HRscwEJ2PWsCHBsPCcPcSgK
j60PHuN6lQ3hISBb7N937CfJlCongf+8F+kkqJoBwN/OYU92w9igvvbVg2Wod26Okc9yrLXSmtS9
uvcA5UMU2m+DROnzMv8vD0HOtP85BENL02SWOQo424jCC4cYAFJ6LDr1oVeCR4XtnQPLBkh5vCyV
6CFSo32pNF/D9Ju7+afB4dtQbfaGOhUxj61ZmXdydZiq88BU8Fvz56fP/zZMj52CttVl8GmS5EHq
RwLMTHk9PfxyBeVx/mUaUL+V0eyCoqFTUs1V2qcIPzpRcWzul0zbVMvXRQsx4qqxvmQNObTS37YV
f10n4Kb+NqRW06DPHa8aG6ZBrqe9IQ1o37zZ4XMYnunsQtnaZZkPPfmMnTthzzqlvzGI/v7g8u3f
Fq8J7gc9zkwFZFuE2cOG9G54o0aienimi7fgS2MyrJtYwY4PUkNdF78BqP8skP+/6813fxuFy6m0
XVjdygZvosf32Zm+kReByyyS1CsmfDOqdMTPzGG69dDQtc39CgsvlnkY35m91spfj+avK1KO5tug
S+o82b4TiuNSe8yar5l1TQuzU0mv48xZcyACJLMsMXGklfbYOp//fuz+jsfgi+Xj/p8X1xFhM+Fc
p7oaPEUKl9wmNmAomMOx9Rhv3IFwoDT5FUabQhKGmAnMfFkapzpyD2a/m2sNgJDwauxKdUm653lI
fkPd/h0SzsF9G9hCdjGB1WqEl00ng7QnYIDReObfRfIloRxtugtynMm1WMHxtgoDN9Haim8DNCsR
KeT+4N9V2pq/0EzzOVfuwFQuBrNZ1g58R2Kk448GO1Kyz4E/1QygJtuRuhNLSQUHa+CcBqPB3nsF
WhcDOq51ZWPop858kxgc1OcbTVy7ytdUhl6JSSHq9rpQJceEw0yaR8O9Aa4ixhswdr+sSP/ebOCa
fBtp51bg63HJWu3c6LbT6l3bUSU2XG2X0Oz2W2qM6hzdhUZxxyX4rX7z49d+G14jyhqxUMGUlZl7
5djqBkeAQqhMQ0lqfChlFQomJfs3hCaj/fLvp/PvW35O9tugq2bp3NtqSE5B1j5VybA3HNwYWWxd
FVit4RtvzbnfGz4FK8fCGc0q5Jdv/utwzDd/G45L/OV1ZAs2vCHTiSBqDsyVA7rWpE3vGXO7Z8l1
GsromnQkCaMFf13btffvr5eD0F8Gp+/+zSEm17TtnYxqTgGjtdr2uf1ZWu6pd6jP2UQO/+++59sA
HABe0ESo5duprs6pWvtLCRUz2uoqy+DCKr9hu4Tz91UvPI1v4204Gn7STlxQ3Wiux1yFcZmirJpt
xFNorvxovAl0wLEo6EijucSWAbBUXbutOMCzWBFBd8n68tkCy0HTJ1lGDRNEMmM67MpTHfhrZRBb
2zcf1Co7abl9aCWzPwz9jWMQuBwM5nmCP2do5jOo6pn3VdkgN33TFJ12i2rxKucstYdlBbFUUWoB
xok+O+DFRZzbF9zMzy2IkXGoP+HgOjA/rOOo6e1iKJVXX81WVVCs6il8q8m4gyFkLWKJmGsBhs4s
h5bk8u0Byp87mCEhJ8pK92qgoFKy5qVXq54IP/CQA3qF31zZMzHuEfs9vQG6gPKpiXu4Euy8cTLE
d2JCgBSrS2uUoa75AJZ2vvU1Y13WyaZwMtRf2XU3WP3RFeHODYyD26gPYaluBqt8IuH4epwKDLyu
42mQ7FJnWjcQIRVbMGbaxV3m9IR5+cZDpoBmCjX/iOByV7vTu+rHnwB38UuVQwTKwK2WWS1o5jPq
2dZXkQ1PggrBsiiq05gM970ZnyO13ESlftXim18TqOLZxkhelyJIHslWQGl2hYyp1xSbkllGooOZ
t685uZ+eMhGXGyMeSTvzSCgjrlm7vlgTVzvQa4DPrrZqXPEheWF2mcSrcLDVNSWAYuEjvCBn5wVw
8cG2nXM+VQEtCjJ2FBcTPIjmVZrb8EIN8Ccd2NMehp/XVSptQtqKwoInTeDpLoqNfSbyFhljGC/R
HD6SC3BnMrG0re7jkckow9YS86A7jafk0HwqdR0lWbssAxbidQyGuBiehZ5+thTlVIteONG5jzwu
H2HvruCrwgrMzYuWVvdt2G0sOu/Ybr7U/+N5jc5do3yKPiYI2Yw/Y2VCHN0O72OnHcui26mqvTQt
Lo1pqSQ5VO4r7ftdiVdRTeYtpNt4IVzjPbXzk5YGj4YeIYIOTmgEX12Fzb281a5qLPMAi22nvwzm
sHJNP/DmaWC1k1Wf0ySeMH31i7jJL+UkdgRzfEZ+fYnUqgDOZKNQLMrtyNtVK1VNuqj2FPrxi1aY
zSrjgJRG+7Kz5N0kulMd+pVIx+0Ih1WEyFKdYFrPk7qLgmgVBqR4jEVwU9SQwtTo1nJcLqHOaFGl
/toZbHaHZrnRWuVGj5txJ18mQ0EUojPDokQI5oUzO4/2rFZrWsBsI9kSgdLgIvh1Ni0if7zhW8Hb
TrmXCe2QpvWlasaDa8YgW+bqMlLLIMwRJSzrDdm98+32OCC292q3Q4Piks+E46Dph7Vjin2gx9cN
MkAvLHkp8iy4FVVWeylc1hqVqWKntWfpI2+IS2ZT1vWrREmuGyrVndvdhDrrjDG9FuWIxEUclAEm
Tdew6hbdMY6dVV41A5JCatpRoz2EEF2Eqx7kWceasphwyUjkSCfia7Qml7KtSV+HaBP3OnleeXQ0
2KywnAPjwpYPZ3S4kERwNyQSpXJkbHVA1bY1gwWbtHNdNRc81sTXqxuTvNBOlJCzhf5OKuOxy9wV
Ga/XaT+zMEyjx3CMb2cnf/AlT1IZey8OpuU0EYUQOI+6HW0FkTSxyVPSJw/ykqlVeafR89GtCt6t
WNquuy6V8ragyzoT17dgaNhrObR03b/0ATCI0KewMJgPaWkuRK8utTBjQC1RiyAyTpcto7Adpu+x
Pm6NEh9b52S3ie+fsPb7XqwVNbxmeqagTtNr2m3OJqv1P4vGsUCnnMW7zkRFC5lo24TOmx8a15oJ
PjJN2TSWN3Rjb1r2CGuCZNKDZgXdciyGl7hlQMGiT7ejW/U5v+qgx12oEQbIlOzRyljDw4a4WaYb
0aaoD9zgGHdg4pMcAJDEY2swJqbUcJAUc1kmmhhxYVwI/ya8Lr6qM/8ObiphYHmZLWwtvE616sFJ
awg8xdFqBw9m4UfVih088XGhGxrI6HRlTjCIlHxKvF6jA02+iiyk867X7+2crp20PzuNtRQjO+5g
NvfMjkurdzfcy10D7bAJR30VR1+SAy4hTTb1Ejd5zYiFJZ8H/LMLWqYKXgYHj2A4Owcxs+YBKKiH
5Qv6Z2XRArHORn1dGkqHV2c4+EoIKw9x84A6pKrmfWHFBKMbuFpETzyqQa1/1Ms1C+xY4Lobh11C
vRU0Qst6bqZU1NJf55NDXT3kgf0+huW1SGyo5BpAbXMQC7+ryWhz2s1QTU8JE41Q6DiTabtoEFUs
BBeGlE9sGAX09bA4QTCfdnLKUayYLCQzuqmSclzWSDkH1Vknqe0lcITu5cMM1e2o8xAnpvpqzu4y
oaEmVGWjpsGhQoqrBO4q6WNw8VZ55wf9uSl6IAdCv0qbAjhW79OQdi3PYLY2eW2rMtklYHvU5iNy
nHZl5e2SEM41OO+tqtsrrWGed7KzH07PaWY8RRZscVFftf5AJ7fNvZgk7lprCiJwrfswGTcTQ6VR
Mn/RmLbz7qnzgWz1yuQR9LeKdN0bOxUceO5eDXZy05rOeshTUiDbYyNSdjQdzwW0W5YgTHb+/BXn
ypvTZzs9Ybek6rdRQdZ9HV5jBhoWYxSx8gIQPRrqlws9YuTJ6TOucp6jTOxLcFeze0uXbF+5ylIT
472jWKuQvVQZJ29RUJ9VegfkFBmeIOcUfFQBN4wPScrqEolhlzZy8xTpr1qe7lz5yY3LAgnZ8wJ2
d+lZtrOezPFEztPWMAn2VCeHdMZmLVk/eq9Tc2OTDkM787q20LxKm5CfGFg1KWLIZzgqCT720yM4
O4/fWrhDcTeFEmwavuopkzhGEsJ0AfrRzXAj8YgqYElTDyW9jXjCLpllnfHeGpKD6wcHVP6HrohX
amKdCqX8SJCTAHHRyCgdm3JVWzHU+3CBprx+IeJ5EsDQU6DiwaF0GAsiE0CAoVabPJseIjvbWNCH
a66JGIydK0apC710BIL5drSCeucVar/lOlwTd8fMBryrJD5T050baZYKmvDGhm4uE8JWSZrtEces
80I9F73VeUgFAdxnzEZJULtU/saD44tL6OTELYj0bISR9WSQKEaeqnvEt60uSxcvSZU1yzlX6fra
yqdsv0AQ1D/mIjg3VVltmDVjzD9BlK6t6sPs3YK6SNkvi266acgdWqjh8KYwqq2jqP4IcotUjROE
VWUZz/Olp/TdiHZbIIfo6oCYEEDn1WQRXGAfxqCPvdzuqDWQB0aS5kYWnpSw3/S1uWXBpJ0MetyA
0+isHmS1rBwNNDuGR4d2zYwKJ5+VsYAH5odfat9uUpIBdbYBYdJvQ3wNl0aEN8R9N14OemiJTule
sfSzLsR1SzKc2U/vSTFU66AiVKuY3feCsUpPJmjy3XQ3NNaZJGt9aZWtJy3SRWlcFODOdjsSiehs
gs7x127GfWzQjKSiO+XldE/lJiqJnCuzypJujHM95ITDJK8GlzOzzK1pEtJWYqMnVmjraDARTOgj
dv+EbulYsWLTiIS1dQasrLohNflOGcUmJzuD2IUYavtY3LgdOVKUl31klkeIxZuqSDeGVR+zQH2d
Ib66iKnCNL6Ian7swpr1ZOJhBeB98+nsVmN3TjRSKYv+SjeJMaqcugEbZgL7HN78rBAEK1TTYbBF
wayppax7CF7DsDKLak/c2oOZOU9R39OoZ5BlvPd0x8XvbL2aiv/pl8ZDkTHPytZk7+TTwmG8F0pz
iuP0NpzjQ6g066IXH0PS79KsL9YCcEznNs+do31FqFe7XL8h1yWF1jbvraR9Ril3bRripJPAIJvr
WBXOfeP4q1x1TmVrqIvZVYi9QxWIPuwmjsJLUrKZi+cdmb7pn59qOc9YTPLArqxKMkpCDf5Tuw0R
2b4nRl+xVShnzwqD4+SEykL1NaDeif2uzeMtPymxhtjqwq2V5NBa800/2B8VJ5E6Bm2JKfXmmn1B
Yz2GkkjYONwFt/sssHOuCLw+2XV4hwpduYwptSTfuEAQKvaAjmVamyE2cY6NqNMNBRaO1S4R9Hxi
o3rsqvLRrrGyYw3TEdbKwmEv6seALV2cF5XnI//dzKINlwrjGyoNmEGCl7dtTrrowqNR+cg6tF5l
dM09W2s2yHc3sCRuEtp+k14i5xSwhObWWlRyDorVI5qaVRQAdI9RftAN3alBcBJDaO8mf2SsySwV
KISlLOa2I1jZf1AL/EJMzoGrr0qCsTxgyxuzNLuFpuTPYuhQHv0ZNv3hIJ0vOharibIrHrClkrO3
cSuf/DVk6XYRbMjD3Dhm+TZP4V7PuVMks4Mt30/8WUVzLx8KIs/u/DAiDU5dxY0LRa+6tqYZTRCB
qguLSiXBEru5ny8F/sUFPTkCFe3xQ9J01Xn6pI11DCuGe8quUGVWUuDmK9O9Wjm7ZPR30VTc513D
IqR80xubAb/fJ5RPbWh7PFDPI/m0iypyLxXdD1sEoYfzy/dycgxXXYLcX6luqjhEVxatshztf5YO
zIgukpIsmpjEONllbdkfPQ3Y0A5uh2wYcbDx1wnbuoc9cOjbYTlI4NLEDaM5vNDVae3O1kWKHGu2
A+FQ7HHS2q3LTEnpOJ3MTQMWYOyLfM/yx6vbeReMZk0dtHzIXO43c+5+pt60mCiKm3Z5J7RC26W6
CVMGM7LDVYgK7GyiXimCS5HWoP31nggZkj/oY4ZXRpfQiG+2IkIgkJd7v7SvjKJap3BVAkUxF0ao
nPV48ORjJo+68OejCSJhpQnrSV5uNQ6XUdS8qHb5qAnEvKklS9+MwR160AldcxipbE+LelNY1Zsp
LagqU5n/3qAZbfHCETiI8yddmsPNmPbM9N37oPMEcl5tMN7NQ7mt8+JSN/arM5VfdVk8KbFfL7uG
1BH4Zkv5G5VfPHRpf3AwxfVo1tgNXdysOLKL2pTcArPUQWQQFb2wQrX0El3jDjTOR6riPVUUKnfG
pajzx8bXb1vL9NBuUT5nmirMbpO6rFpt67NvAItC2MEYmdlnY/zq9Hrr5+5NVJXOwhqTs+5mLP4y
LrN8JLuO4Kgwd/dN7S6d2SKoXRiLTMX/V4svSH9PFr0LLufaKLKTVccPYu5oaST3U2ffGoV7rvJk
VY7cT51+pBbMJ7VKLuoMuMlwXtVYP6n6dBWO49LFoAnsvCHCID8rQM+lD0NvqXfz5CTCXfljuDVV
ZSn1pWNmEpGtbgPDWpD9caNl2m3Vpavecg42hS/5s75575D61lqwyzX9a4iM1TzC3o6R2+byuVO0
JWaRS9D75zGykF0yHxdvZq48xYg2lWw62aGxy4IoIBnK3YUoN+VlEBmuikl5a51B9Uri7fTCv0et
Nqzl1W5nmwW7/TJN+tGVt0B+ltTmdaghF6IZ+6UcnMkRu0k5KaQ/X31pJ6y97Jcc1C/+1oZSv67T
/cnj58biWekpHRptt8abmS6rLH90RcQlmPbFCDFVmaweMDiLe7M0rBvxolfs+wL9jidLoqD6kOmG
wHUW7Uc52BW0vLXSXKVtfC9s1tiiI+Y5K9ozwcobbTZXNrpO2fvBwvXIBmQpFcxDSX7VVKxk44ET
QoadF5NLaEQVrxzSv2wiodFvozcdD3nr8tTEyWtS1A8KDkRrbm8neeyknEr91xSWxwl6TyzdGjMk
UVbhBqNu2G6VfNgqLvnXBJ16epF/MOafR6nUzk0w5EqVuFzS7EvVAvYhgpJ1ZzUvVhtrK1bxL/Jv
/PkstLwHo255dSjDmI7p5SyrbZ4xaWxlVLo3DfdxrAaNURMcWlcBbXX6hRCUgvE+k49FuMZ4JmIX
vXQ7+ACqm8mr8uFJsVD/yhVOUrKhdIl+l16PErR87qeUWaHuEdtUgisaho0+l1c5lxbCywEzyvvU
hFes2Iv1UKmULyonA+BqX9eI8DdAvJVFNVXvUtadqwbCBH3Ba7ILI/MqA/4wj/H12FmP0ZRebFds
/dDv12qs9os8mhlINIKN0n1h1Je4Le9yzKKrPNR2rWKonsIaZF03xAZmrjtvNEXJ0CdULXQTkEp5
11Ic1Gl36A8ULW9hIe6BgK3puTD6Ni5AwT79Mufm2DnjwR+bCMFQoSyalkK2jq04SNs9NoTHLlH2
Ur8D5nwlaJO1rnMpmWrP1eSvppZDULqPCe151AA1NxwTkSzzKttNPV+k45gv+oBFu511YIByNJZs
DMzc3zVjflTpVeaJLJaqMkxAiS+mOR272qUs6mS4hrrsIl/QVmFPH2bdXcP2gFZm6NcHPYmOrRl5
jlFcXMP0+vYlDs95ZzxnUezJfmdHzQ9SKdaOynpV2ocOd5qtdjuBsBr8YSmUB3t8Z1CpjEeFmkDE
36uHJ8o6X38Yd+Hmj/nfX8plQ6uwBUfwGLc4n/zDlM4bOa6nUskSbmrjkU/kUi1UdAvmAK5Ael95
w3u+VIRXtk3Z4zMoNwb4roWEjU82g9nRNr8GlUI/CEQ+xjTJ2dSVHsapReZnYVAhnNJFLausBQbs
IJ5PJqdFK5Wd0IaX8IYJc6Jd2juf/E/q0gSqvHPynYLhwbiXCwq5o610c017lt/iW6zmk+XwkqtF
IrOXcNZ06eUxM+PbjGsx1UMNJ2I2J55kF4VWfKRv0UUULk3lSvq9ctbc8phZrQEnyo6RQ9cjpMGO
BXUR1/eZVbITuCOdGWTDOlXtC8sIXf6sdY6p2a7kkXIoCHLPHJfGzOdCTc51omE4Dy6nvKh0L/ih
9LbLPW0PSz7zp53AdMId4yS12dhY06PdfObTfSDO/E1psFZcjVIZdaO2xcR/FU5IjxgA1GoP7r2F
Ts9/nKK6k2IFdhTyFtZO6GkJGnr9qpAbxkh/4yf8qWLeDW26h5QGm1XfBVfZEO+aQrIWs+gctSr7
UXUE7Bg/yFvdGyhTeMJ1FPAgevZuVd2U06dpMzwhmQ8HhWoiXawFMYAvQHz2QBeupepeggnoC+4S
vb+VG/Pe4OkKh+ns2MIzuuaKNjmyZKj71kLlphQuZj2mH1yghfaocOmr5g4hm6eweeFuVbjhqh6P
TbhRARJJ5UPDCMc/oG3qLRpij+MpNA1/zmvcXPF78kGMQJskwQ3ded+9kS+KtJob4DkwP5jtOmZP
OGFO5ZKTAEA0MDV7/QDhv3EbqfUw5uIKMW49PBJWt5VfFrME5tUIyNr2iYeyC+qAhbvs0ntHV+8q
brH8Zi47Zl9JEIirmxH+oV4c+A4zeurG6yChcKtMSxidC401H0unlpm3VbF4Kqyp2yVZCV12zo3T
mGL5pJMkPzep7x02JAzP9hzf8mLr8cj+hVlQw0I39DQIrSWvD28n/ZYi1Jd5358G/navfcGU4e5z
Rn7OuG8fSpjiPpSL3JyXLS+COmR7ET1JoBnH34fNwwAzw3VvuM69lr5NpG1IIUQdl7fNGHSL2nVW
I8QInlGnfJSvlTw4vkBemT83XL/iA+WboFV7+XqUfXLObYdV0biLVbyGfLQ8r3lkMQ7yRiOs214r
yVMzPHGtJCMlDJMHfssHElL5PdO9xktlgsKlNlcf+EliBOcguzbq7pPxp2qMPZP60rAu8lYKLXSX
lNMl8yLBECLHS+6M9LjwnxJyvgMAXTAI/t8nLqmLpSAIJZSP1UayH6T0BblR0p/kWk/amLmKdmfu
+A/PBf92NOsk2JT1VkBHglCgpzYPkGbfS1YWl0MKl/ifUV0+yVhGPlvCRTr37X8IO4/luHVubV8R
q5jAMO2cW91qK01Ykiwx5wTy6v8HPoO/6qsTJttbstUiQXBhhTcAW+EGcE3cVDbGGdkr8ZR74MqU
+mlJCvP/f5oIN6oeJpfKequYxt+p7Z0z3lFxbMi7Nd/6r0esnifIv/U0zChcS1jXDQBAsUCOelEQ
yIhGtfMbJA+HfZSyrHYvOArHJeV4RvQ03TePA0iFVWGeGRN+O/qZq1MPOU20HW+SW//tfSRJ5vnX
ZbgbRBUj6XildiBdL7X3AiPbqPKe3WCa2yRE+tzAKgL3Jjx+3hDkAqi5QQyHOKSbmCNOKP/+Q1el
bwCXVdVDq0YtQSWYjvBJZuBvGGarFQzCbx0VQhEMy9Av1kl2GnhPBC9PJMKXGaKaWqX2Rx1orOcU
3/89Hf0t4+7H5lZ15zgwlv+arf88OdRBx0ZJGZZgOgKOiYUkHhBG+CB1GHftt1p13D68KLxzCWrR
Q/crw3RbZf8J8nipc++0d35tLUccSC+8qOrNUCcHJ3x0Nfx+IXTmF12x4VeoH2Pb8+9D89J0JV35
b4CK0N1vKvpZ8T/wkXp2ai8o/xC2F5+ktN7URuQ31JzjPeg0ricmLJkzHrv0f5UaIZ8M9mLhBfGy
7u/QWxcVqQO3xWJIoyZRdr/51dyXel9HmKNms+ZEaekONNp7BaqNeKO0dAh2xtxsw3hrUtZUABOq
Sjyr/ReVCoZF1+/frorIqYiTfCKn8sCpNLcYvlpnpPFXKhAG3YvlHkVnbHD3oyvwJSFF84dHSYww
0qGNaLZQpo2lXHORgoyeKdNViTJQSGN/gUdbHVKupvu2+IiTfqVKBc+uV+oiSBcq90igC5k88sz5
XgKK1nWTpYqrjaeOS3Vy8ncuvT42m04nLodKpkRUlYQl07EFV88/4OYmbo6L/+ez04O05220AmCA
YpsN3xUQgCZkglk1JzjVC9t4YXlU4sGvDbjf/7qimnXEpVilHXxDRSC2BB/PrmAl5uyX7/JE+KbK
DOL8jDfrFvuYdnwV/bDFTWnRQ2PsA6z55AL240oFodL0GEqNJ3W5kYmUHR+fmN2TU4q7ygYN9ymS
uM3qm6J2ISOM9znY1ClzZ9df1bgOyIBO5w9AL2xFWJm3JtRWkfczM5FKgLp44Kpt9zKCnArSJy8+
ePlFTn9TrQLPcdOmZuu73SqN7V1f2ltc3ga9wz9QiVk5P236ayTcq4SdYl5UBE1p3YxU12zISA4c
G+21oiExYNTsTfBSy3gb88giHgIbTt2UWjzzgrzMaiYRwTp8o25RvaJ5dVEHiTqGg8A+sXBqlxBr
3eDDcaaVFU3RKsPqxcDYIURhgHp7zLalfq/03zaCDOReuHsjwAgliV9s8oaUxoyPXgXUy3ct/RG2
vpKohvNTbo0uTbbNlNhEWkcnZvjHBisZEbZHxnMemW2WUCiQodjQSnMawwmOzXJTKFpQvPQdsemm
9p5BMo3mTwati5JpdDJXJ8OADm4xOv/hvxLNyMLGd7ADw8TXLh+M51xFOaAHNJCB2/FdrrzPP7jC
HvmW5JUPREJhYXIndvqHxxnq38pawsCSSHTW6wiavDSyHfOJzSRJOx3shuXFno6ygquMrS+bQlYW
M9+Lso9hVTpMHPnK4SXXo+IrxyKWh6t145m/dPEx4auUMmnKtuoH+SqTyZU/ABPd+Cd1zB4qir9j
94v688ZzP3v3EJW/cPS2bVxtpaD0+lXWefqP60XPYAS2MvVvnSlvEf1UDxG8yn6fyvwRpRTWabR2
E7lOsRASWKVUDOi5SfBsTxNah+BlKDu4RgdXez0wqc/4B7KAYld4186f9ywad9yH9TGcU8g+5dZA
82kDOU6t59zRImGy39GT4uJb6NFURI76qyqzD2OBdpsutkGa09yMsC/pQMV6u39PorvyfMxBW0hH
HhPeC26t0ZHr07SnJAu23WQh+mKSdcdXB5Fo98LAb8J9MSZW+AODqrbaVsQyGzkytd1z1fEnZ24I
0cBFKQGqObx7kb3w/Fd2uToJp+mk1MiCCNyHRKKq3xNyLF6XhKw/SNpTjZ8vn2WDxmqq9Et61rQz
hPAXbPN7WSJUlE1nsko1gWxMxDDSzwzfRLV+rFNY+ut5urIrei/+bFscVIr2gKfIxq+gi3bVvglv
VvUqq7ckg5YbqMXtjBzbJ+dYYzgSCQ8UdoBql39o0t+Jp55Fr7W88GYoNx5nvLgKNVrcKtayDrx/
HyCGpT6+zvrPFCIPbuYnPlX55/AHS20K+RxqDRK7vtqh6nIbfkK9enzZgZLgH8VgHsB2NaGzxins
0LU9zUrrUIxYIzLQpNQ+R/0xASjGrdAgiTrvKdNsJj2c+XhhmpF9C+h3VkZ/1+Cf0TjRu32uJ78j
OsGMOBhWAIuyKCzDg9DrT51pQRyVoGB5cURAfyaqelc5NvtLFWcbZgKGr1OWpfo35j3hyomUVXiK
2OhNlA3Dn64pDkwJdpHXU13l4XUw5O9glTsQR4cCnKHAXWohbKK1V80XoA8fYhweTaqffV072mEx
4gYER7rRDehQOIczrntkWFbpU0RRIYdPH7YYTcF5rzsVDVXcT5kxgvTJpp1tN++mX+y91tr3BUjl
GtpMA6sMBBq87ETHmCoP9IXtzct88lrAM5g8I4eVLydk7Frwe+oq/LItlk5eB0jlVQ2AcF/8gyL5
xAo383np1VyhbZJlkMmVy/l0QcDcXwWmnp9z4HcHpID2iSyurWn8NUUXLFuzvsy58RMEUFYQB0dW
umfQ6zjQrayB3D50ER1NvzPDxNAvzK52N/xhENouu5H+m9YNX3TlaCpTwleu/jecQTIWM9Lioq4O
xWRuYWn9Q5y4nYnqXCoO6G6Bvck+a3vad0G+ckdjyQJdRx5upkVvJmXJ1KYvTVh+0sZ80JOlduw/
Chg0KnKWGCoVSL3CGFhFkb7uY2LRmNA1ib3o4Bn5O2nzLR9oxzBpGvDK0WzU/whW1VAZi7xJPphC
5KtQTkQaE7Z6+XC6gFQyv5uzRGvXICUtzeiSWAWj7JqUCJsy1H6XwVDRacIkczm1Da1ysQ4QWULZ
oT124bw0Y+3KOP/VHr1fzydI2NWt4o3VjOzIEG3RGKjdMYSgfp4+AKGB9nLku2yS1x6ZRjNN3003
e1Uw3rrSkf2jNdY24dovBLhyg9E8ARscVIFyQu8wqNFwyHTMs594Bn5fwbSKhHGJrdwkPqL1YoSM
7UdnEw8t0IrJeup0cUYPJFmEOsoehjPem8n5RcMfZcNwePGtpFjHMv/yonbtuvHeNRrrOKYWllUm
mqzBn7EXF4PigFeQ7ZHWxFAy8X7CUJ6E2awPMVKdtHTKw2iTnjTg1+69O2PMwJCuUd1wFyWLrKb3
oY2gW1jBehM3/rFk2lqM+r6fvXunJ9ZCC918rU0lmYVXP1vKfyrXv+uowRvVWRY+dr8TxxHbIPTb
dpFaFJ79hB57GXrNUsz9OumSbimUr5acaPd2Yf7uTMz5bf/HQ/W1bkBMY/uxB6KykpmzqhM646Wd
hPQ2qdDdINyTSy7xl8oXYTk/0Bqmad47wHg5+ft0JWMG2M58G504OAa+dxQOUohUqkKLDo6mkRCa
OY5wxgCkY96bwfBu2fXN0D+CjkGw0Tg7Id2L53lqXNkcvH5ehbX+F82Mtc3rL2rJqFALh+eq7ofV
iK7romc3h+BzEKAYTwEjtHnwtn7efXaWRIDV+EhSjpxGe3bGeT162jntxrtL5WbZSPy1Rf01uiim
GMKRZ8ha8YshtJ1Gy33hlKTqGYA+LzPlsrdq/BVsCyVJt9t6tvFXNtZd09NuqTXeq+P2NPNwSEqt
eabpkR1bUzzljWOswXs9zC5/zfwh3NYhAk4YSZXpRMfcFURAstkMRM9odptmSlYF9cDK8bWXdIZ+
aFjlXvV23GGY6LE4lwwxVaG5kmlpvG5UUTKMh77LfzUN1KfrAL+g9xa50RHhg1UfvXVzeajc/i2u
a+SG1ozMN20+onLtnL0wOdf5g3MPVOx71lTrxB3PLhQ/MGI7F2O3SnPYvOCcuzVyKWQR5Fq0lemQ
jDflNGwo3Oi/RD2v6MWI15xGCqct38tYg4wXz2Q2xSfiILoiMy+ahJp1OJDlNfl1QiQyg02biRT0
g7NXRy6gocli0iIvY/UGQnGhzuKCGiahPPWof2cHfCj/nwCiGl2MvPM2f5Kut7b65maBIwobbx8k
81YLA4TN0mJbeuHZEPI09t0+wCpTITUnQDoqOUrD9Iw1wncj+o82i94shPKkT1Fi9V8U0a92YzLb
799HlJ6XsoxOTW6+22lBC2lwlz4Z6yLLjb26fQWa0lqkhcsofMapAGUxD/y7fujG0F/b4XjJSb4H
uovYg5zMGGxsViSfbWDfGyRsgBhX2rZHFmXVWl2FYm31QErKR8Uyfo715LXO5vSc2OXNtwbaAXMU
LLpggn0cWnuEU0Fzd1eZlH+7dHgknMOzL+QmDtyD72efyNISOfyxo2+rg9Nm8VyjCgDSVgNmSBMj
fRWTqffGxF07tnOc+jbeZUAk4xn3ybrxqAkSez5nAhDQQhaihLJp0HgC8j2nwMXzQeCqyjSpCK1z
5uQpvw8kfF97J+pIa4X3XrH1Mmvn0g9sEmPr4uGHyhiRZjbq97oC6841+JEEAxZ7BwzYPqwohass
Z6X4ugo4tVIjvXaRs5lKZHaQNV5FBSlCFyUMJdImXmmuAz0X0YUqT35m0Cb3eeJT+n5BLX7WW+MY
ozOTSqAXyVifjGROliSUYZu9D1P+O9rD1Ur7RyKS35yzumnCazzp25K+t9My7Xb78Lc0eoRu22Jc
BJLZUOgHB0Lr2tFiDjJGbAL7drVju5gxvJdk6E44G+gbJ2xA22Uv2lfl4i0856eO7YjmSHCY4ajq
hXGKeXkwIts4YfBe+dre1utzWLZ7hxjg+brHbUV/mpFwCzwS1F86yoeFX5YRJ+euat+02XvCDO/R
UKOYCh805H9SWJ1arF+Ay9zTIX6RVD+yR6MDNMoc6x8qvtjCP5oZ8CLo5GeVX7Ruv8y8bKvX8cHK
m72Lhs/AJnNNAyVVEg2zTZhZZOA2CWAqVTPjdqNOahPH9WmqT+on5gKIIgfQJaoKiexysPNpnqyq
bGI05Tk0d/VjxHGDKyfloHQROqfXk7r6M1LrkDqDlP4IccmMMMc03JA4K76KyWmWjDV0BegD+NiM
e6YDtQmtygkU8GS+TiJ9TUpxdtrpHYoHJ3BM1jGzSFXuPqzeThd6GLvMcMY/eWA8F0VQLILahnih
41LfeXtTBvdYjO/BqD0xbV1hInyPcMxrxy+8hJ5s/nqO1SAyP4zz+JEO8gOmqE17mE4hzx1g7BKk
Noeyv4Uud1dfD217GNXp2Q4eF29oDxORPqMqquVIU3ujx821keLu51WF7haSR8wxmfXRJaaVeVQg
Y9mKR97h7WgzTPJj/UmtclZ59m4oM58nJoJVWY+Q2MeLyZma1N4Pgln1UjF4gOu8INH5J+itsyV+
A298Czsn2Vg9izPAsODqI7Eyc4/ZoghTypv5lkz9iZJpNxK3vFwe26B8Vhanel1v6yI59IVxaFOb
WUo5LMe6/4V19pzp9lfHFlRtGrMq33MfWBaP/lwLsSmxBXWT5rmmtEZK+ynKC2ptgyk0jgiGoa9x
YN4b0UTbNc23depsslkeh8K6OR1IdfSe2nXfOdgQmdcxpW7thZEsyYjkIjStw2DRGgv9GG9LPDB8
12PVJFJppmVaaw0s4T4XAPFzWXqrtmm1TVPTtKQXNRpAUSLbGvdQuST94O7UgP9b+POEZbdho0Kd
bju8RhKKwCCb1sR6Za/bcHwiLr/Stfpv17YT/TPafpIDVoT+JpD0yJzaWtaltzWaedo3cf3lO9Uf
1yp2M7BrPLNOfgVtreiew8Qiqtp/wqH9hJF9UvhYvYAAZE7M/OLxHg/+ZzP2r+ps8dP+HcdQsJgZ
6alvb4K5vUGvvxij2eO+itCjFD9DGfM6W+HZq9w/pB0PAb5dZWNxT18+sk6h0/6WASCbGEr6Qhs8
MlsPFXl+I9Dw+Q3EEam4/Rv0ALj7FGZITaM6MVz4S9Mj9Dxt6Tn2exG0r0SOdR9OV6PyPqRyrHHD
YTcOlCO4Rx6NKQqXKltmxnzre6tYjJPDbTfXdip2xIFl6RcQB8yVVqLtopdRB1aceec/ULsCsXOa
QabI53yJfjP6zvQbICnR00514hlrJQeqXFXhCOx4mSTPFGJtvg3k8DY0QI4nJdlhg4vVnU+LpJ47
PpIt3qPA3Zt28qaNgMMqB8kSv/lQJhY6ilvqz9CYMTItn4de3FT1ZLmoKOD1pwgFGhu7itEbyzKB
FcY8Padz+C0ZEa7cyd7MsvrRAdIWRr2rSv/m6winR7p/7UR788yeqEmTLbTDjw4wmi1oqA0lQTIU
gEXpXa4U8h6f6VPF64ZzGS++m+01jdEd5/Tas+ajCfuQZDbfZWF9sGdUfxCwxoA5mQHjcJwyU/vy
yNcG+CJ9jTaeh5ZtJQskkfr8Zsb5s6aZkEaaowPQ3GiGvyaJE3r59tKOjaOiy4l4XpZJzq7J8E0n
Iy0AeQbTSSHdG1l+ldFwFNxt2Q6fRct7GjEbWbhNRY2UbepmfNRuc6DTv4ua6rU0x4eQ+cHMw1cb
DUM3H9ahDmcMGpDVsdWnjr4OTMOQ09ojxhlu/mT1Xb9sSKAWoqfs1UMNNGHO6EB0707cneQsHsCC
14DHt2o3ebxgoQU+g54Q6vgvE89yoG9YOc1L4EhQXMYIzohOQOdtE+TszL78GeL8CcffXR6TnNoB
5tOVCG814kwdOkk6XtC4IbdwEul4VPO0c8wenjPlEnzCLcvct2BBRvi2jdGtS9LCegj/umhjLJtA
O3rwO/BGeDB036W+7NGjQG8RHtkSoPshSVt0XwfzBTUvxiO+kSHxAl9KUhsArHkPdf8z7fKzjZ2c
Mu1VeXnh2BgfDe1WLV2Xg5A3qFTU+51Xgul7a+PGpXZc6ANpiubspWzoh1cdrzgH6Zurz3/6kcJj
xgRJpXsqD4OnvHVLF9hZuJ8IaxlHzuRWxzFGfLKY+k8nn1ZYwD5p1bzJ9Vln/tOS5HOdLv2snDmI
3ZQfhfD35TQDc+rkOcflOFdUFrvd+q3x2c4uHXKsMtl+9bKYo32IkD+VYehCd2TxI73gzHM3+owH
Qe66z3lRM2knU7Idq92RGi59mMjLJJhfJWCJqsnOOEDvQo7p2KGvrDQ/ELhF5SpazRno18m86n58
nmvtYlca1PP5PCTiht4lM6n0LY/Np2wc/iQJcs5V/uwW3SZLJ1omLEESpj+xqV90j0YDX0MvPKj6
xnG6XxUMJvqfVl4mB2m0B45qc0WivZC1OBdFz+zd/KN4a16aP9USy1zweM9qtQEQ7z0wxbFAXks3
7BMCwgOXbu4GqmlQzlcxdZDbyUvVZKRL7OdgbA7BHN/0AjyLQLdx0iE3VF55BNtwN1r1itP6ydxb
XqEx69g9VQUTKzpLYg5vDG6ecX4EzhIcCuFBF0sgddElTZrxhHXkixti9ccbXkjj2crdi+YSNGkc
7uGbLPWhfAoCyhkeTGFnQJwRIZ6oue2aOR8LhHpmId+1DODVCEWEjt+fJph7fIjCo0MXooHdsBh1
4w5/cAZUIO4wbdZMWP8weXwYMUQoL5vfAVdyhOXy0YFObvhseshEPgfPAR2ZyUUDWJkEO6CVphm0
CozuqxvTM0C0D2FoT/QjX9JOfCGtSaIF1DaRGbgF1fKdwca1kEB3QdI9TUF/rWW7IdLtnd7PWHG0
FHIpb+om1Wvdw25Sp1gXj9+mebd1AdAkaT8t21KNGxAsLqbaq7REhC+cwZAFdnkRAVL0rm0ToSFz
Qe4698H0XkBrdLIZnskIpEA5vc8bwIrRygxRmLQzjNK74K2rElKatmDsPIyqMpj/qne+rsWfSDaP
MDMOxRDNS6ypIJ2lxsUeQuVZS/MmKbYRm8QZeBTepLgHQCvSHqvMKpbrnhnh2LfNUovtF1U8VLA3
aZm+0DZbT6X8tCYJ51CW2z7Stu2UCKYL1ZMKaIlvHCrZHTqumqYbeg/TsiVdiRP9EZQWTzi+YjgK
JCOdgb2DmWzmllFguBaz1AHWgPQLp+CbCmZhdHJcMHneeDX9mwCmwzKGvZeSUw5sU3jVCLmYDy0p
u5Xmma8pL11Uh+2y7JN7rOh9YfvbheY9pyaLeQP1QPVVo0MwQSDEHgdTdRfGjdmm5QK7gaVZEY5L
IiPybte5ml5H/BsW+IB+G/3A6zDv/IkoYdMepuPrdosE8a+lororTladkzibEbhxQAieltwK0uuh
U+nD/BKkM4lvvAFIturH+WWCp+pb3TuqUfskEc/ADhn3TuVOsV98dWRoGPks8gjeYNtYN24Bdfp2
eB6pwwp0LMQUHKGSMFEL121mLVssTECnb6qqfqrS4K8+J6emY91CIqoV5Uwi7enXJvdTFFlrrH71
wnqeoCSWISOOSqc9zpkya8m+lg1AFzuAwtw/TESgZngoZjl/Fa6YlpKZ/5jqr7bdV5vBB/vfx+lr
xb0mWWHBAC8/kxKyNEOpeO4PYVs4cPJwqkeeAOgysoQEM4OGZwPfMBJ0IKdmWmYioj082qc8wBMM
kFmU2/vIpdyg9QPbEy5/kcof02XS5o/hD0D/t9xhdNzkPclyDJKn2pp1cMn79miDkje8+N/uNDWG
H307naoWbkwzjggLEfQKUsCoFKR0MbixVtyHpknX5Mu/xPOTqm31Ct/iURCGCsAM2UbWNiaVNbha
ZUGgdBbmogXoIbUl1eU2xtAEW1X621HYw2WNpAOl231JK/hFBUyCNmX8nThfOnyDvWEBijARIQlb
mAt1YGn7Ysx7Rdddx0z6LCfFmC3IznBnw5VarVaal9F3nx1kOy0zfUec8pw6/Q0W2pKjx1yOZcBY
MnuYZbL1HfkqoPhlbrduJ+3hTMY7OekFma8dylovthDrnAlRj2oAGwakjCmoyyf9h5Dsw9G1wPWL
s+3EE6jlGQCPBZ/Asp8LC0RWriOlOPiAREo4oeZ4dnLtGph0ytuq/tHn/t1B/IBGEFsgyDt7oX4t
DcNbUuacwVFONyx5ovjkbdRn/xjLGdv5xDlrY/xW9yEq0omxN117gB88XrUMmGzYMLHIk426Q5Ka
NxeW8cJQy61RnKoDqSKAe27vUTMDL9FwZmScb24NkbwnUwXYJBw+UdtHHoePaDRJ0hpRLpFSVSAq
WxQhCF+1GKFThOky9DTQvgDWlzU1emaZx9i2rhH1nE9HJmx0eagc/Vl68DLC+he3ZLT2ObjKfOJJ
J08wwHbGRBPbMqs7zYMzBxlqNOFpRLlAj9qt1BkSQCml/rA+57B9+HL8QGH3kdZg2vFduIdA7Fc9
SabeTU8BeRBaT9dONlAvxkvpNNtUxhcgTsjy4xVIjxqmkvqE59YxHyMg0yUjz5r6RwN5hCrBwnTN
g1HVbFPUAyBhGWs56LAX5QuTtoN0ki8Et4+zA3grMmiUBLK4qRtsZoiOKd1U4EGPnKQU3pbYzXEb
IzKgP7URjzjtjBMIrY3wSuYf8hpZ3pZ+28KHs6BVLcpT8SM36YYNzERlgylThBrCXHrZoRnqg+lP
hxYbjVwHyEdXf50Z/UuRp8ECQ226lwmJY1NVf3KaE9Sv9BHj/tBb4aGbquuM9qGSFNG1mQZDuBt7
lDggVQDzrP9gyXoY02iXoNVAHUMnP4tfxsr6zRr4hAZ8YC/1oVOMZ38uztLjyAnGOllglNVwLALE
Ey2yWmO2zPP5j1U0DXKfEHqnGaTC3LN5wqp4SP6+I2cwumo1x4xeaiZtVddpS8dqQCVBvjERZ4it
ZN0MnQlMUgPc5YmXIa4Bg0e0xDnRMrNb6tOwoXA5RoXOnB5nXo2ELKILpiQ80MbGDAU+XhJyZtvJ
00hkrtJp7YTAUXk/FjGrs+2GZjqh7b1NXbkrye2T3tG3VuLKTTIhV2Lo1SOZGzoO/mHkNHBEBdK1
ZYI/oGdtloSBiQLfs/N1K72jMRjXvGXjwRamydyQlDLxvRGTQUcn2rcokyP54atTZ/su7tGlxfhq
6Ox9FnSACOd0E9P4nFQm2cDTJ/fwesKk6mr1ESWjewhVCymy93E2fRfFvAMLf7PHnMls/VYWAjYt
Xq30y7C+eNbt+RYa2Sqmx1lbtbuWYw5dHMDMxPAIaoGC2wIIzJ1dm4ffRePefXe+FKN2R/jkaLrh
k2iLZ3pygLIhdjrjuNAA4FxHn1YrfhaONRFM0SrpkQrX4yfhBO+Ok+wNTTLnkOASq1AHk+4mZx3T
z7AmqbI0+tewv5jtVvDRSwuFe80VO2m1+9xx6A4M5hcz6YtUkAC7fWIr0ssr7X0paKRFbnIzKjPb
T6GEltdqch1F/YuDIhZG4RjLEJCHVLu7jG4iBHjWkcxQjon1n0CvblEHyVOJLFjcW5+iHMIAXQuL
J5m0cNZ8UZGo+O/E0EOmyw/1IJIRjX8DaDmn3tbJKYMGkLqBdm7J3DMohTb7kJl6s7Wt4XMS0LAG
2zlQKuwtD0bTbApzqSNUtWiYO65dnQbBKD/bJD+HuQ48Ep6fG4YDEDwaNmlQV4uqR8bHHA1/EUPi
tQFw2eb4VLN5YVFsXXztK8dlLjnO12xyn1oJL7HoX4sqkSsdGZ3JoIEVeYJ2j24e9QhCtJOHu8wv
X/V5hOVaGL8ldZmFyQz1Jf59s1MhdQEEe+DQ7gzrFR3n59gV/bLvlYJAA00CNLUXfamJrVbTSKj8
6Oh1+Vov4B7B90URxj91Y1dtKi07RtLjAYdXf/hoLfsX1tJvVNtvechFlTl5QgWIeSFG/Yq2WLTr
M++9MkEx6pm3cj2x1yJIEWn95DTVves6d+l5+SYZGHSF1vegzfQuAOBqvfVcjw2HnzQ+7Wl40TPn
ksJKGSxE3TB2g4OfgMcsU+1ZCQ4JOz6HdXCCoMIIsk9f8qzbmq2wUJLwn+O+Q2YTCwWLnmXp+h9R
UBFUmq9xnPEknPBDFUCXkOAeoiUi6/sMhtHKpyrzmWtTQb62HhyrDiASBXEpcI8jtCd5GtE5MbxF
4GNLDY7xI82931QpKFSj92Ul9n1kq2euODoxmjJFsZ2EebTccR/A+UwD7JR8SUZVev5fBhxfPD5s
+TA7hNF6FuVISLOumum8p2gLub44OYhDLsK80BkURuApO+ObBgiiYUT7rG14sPplkPIFg8tH7WFF
4GN9KZg1LazQeVcKS2iSkCbN2UWQZ+Jlsfd9cyFR6F/S0Hu1zOKmNrxpJA3NFPvV0JnitOCbGdUi
TtZOVoyygvbZ62wnMYP6m4kUzQT+FTtgarXpBv6PoCNWE4TiRdeUt2jy/kwaFCPoDZru3id1xU1G
qRG3Bx30yArw8N4INXqu/l3BM0zEu1I6ZgPpnEWcVjA8q0y/ul68hYVYph75Byq/e1XHpfTVgMv1
T5oVH6MGMmOJRE3jjMc6689KfyMavI+0mZ6K1viyGvNVjqQ1vfuIKhM8trmNJuddPSys+PAgZA40
M341Kveamcazlk6XujMepWutJ0euIvaSJbUjJLh3SmXO5RyV42h6uGoTxHYvmFXln4Zn4NbKqcqM
r0TwKrpqA3WSEQhnlXUDbub5d61EYitaGQu4OmpEgJK21PA06iF01kW/MjPYNlZ6TiOP2VNybko0
KSZ0UuhXOa39Fyr9zpuyY+fLc418+XIyxFVvbbgUs1gYI1TxivHBbFhgyI3qNMcWrN7wMaDZpRYn
p6EIB3I6pfCEygxVdLf5HZHxUGaVIQSCOur2M93JKY9WTTT0y7bnoLDHa0/xKAbzRzM54i2N2TU0
FDVPsjsUlyb0KvQxwCQiC5YpxYzSBSu76adzASvEpXPpJufT8ynuWse/WNK/hbSqU087mEgWqXaU
l+U/VNznEg3+fGRUagYVoBq0hXCf+msE+tKdqx1Wn5s4KwEwg26O0auwDbAhCOhCwhjhWsS+ddSG
8B5z8EEwAKYweg8LcITuVS+UnFfbIM2J9Xkf2Y2jBvg7rUUbZ57OKKXESDLZ367hbEYOFIc917Sw
zUswfIj9dIv/Xb/uvxVl1X3vP2QzBWRcMwPavOu0+OFP3j7qxU/e9f+HRvb/oI7q/Yc4ZuhHKfob
OPkGWbbjHDy0rv1/uS/+t7LfXPp/aFsGXWEXoRbkbKYV025MPozxHJn05xqad07xmiJl4aQQVemk
/++rZSrZxP9OVvA/tCN1Wtt1MnI/fpw8MYdC9OPRMefDIhEkcv6hxgzSbZ7kVDwoQG7kK14LEjnT
rk1mPZCxO/YiWacFCHOlgYdh0Naw5vT/eJrW/7Qm/yEy2QHlxlzHz3dqCN7J+t1pwo3A7DoAtDDw
ckB9Ptu5+5tSpAdWt1F6a8EM45lmBrNUUId4pKjXoEpsegLQaJaRL18aWbFts7+xnT7/P87OYzly
JNu2/3LHD2YAHA4xuJPQEQzFoExOYCSTCa01vv4tz9F7tMpKsxp0V3dVFolAuDxn77XnwKTwz4m0
h7k2VNVTMAISBEP2YRBy+pdPoviJ//Siv3Er7bBNkpGL3s4z6qvrCxoqTY0YqllzDerR2CRkD9Jd
+Pfv1fjTe/sGq0QX4VJZy5Kdo3XPom8fVLyPVoc3FBbIRjtWX8gcTe4+Zb33N+z1H36p8w0dXKYV
xKqJfHZNBB+lGR0syS158MJPvUUuHMiQuslgIY4pT02c/GVK/mHGO9+IlY2t6XZGGMlOIKBvKsdd
RDVur1m0f0Fi/ukXfOdUFtKZ8tmJd0YvILqO2DXLr46OxL9/V+rt/MPIcL6tWHXT4hpWqfa6m97I
5d0od7M6SXUt/4mS02/wzzD+haD6p0+j/v7n+y3Kg+Z//8f4Py22FZ2aYryjYPyCW5qTEAU0ma/+
/dP8jrj7p4/zbRWrZ6iLIuvjHc7ZQ+hgCzMnukNNYb/FOjUJLVuTr8FmJi1uZZ5qDEbjRxnQgaqn
S+zoV+BHhLmFCKiD6E7HemB44pxEKN6AKOiD/qzcn21l4DGFnOcN9SnvcHPo+id6V7Q2ZEk7SXeY
nPovn+lPr+zbIll2SYeEc2IA5MFnAiAaM+RaG+VfBoDxh0XY+bbI0U4fbZ82w04gFbCjGGoAH45E
sK82UwYeVd239WdCZTjKu+baI1/0378tNcb+6cv6tirR7uJC64t4Z6fDVo/9VRiU1x4OAzW2/zh7
vq1EdQBFpBF6DGBDuzhe/64TGlHnyebfP8GfXp79bdERmB8KRHLxLrGL54DOa2mLtaKGqy4RQpZP
ZZMamuGQUAE3a/8v1OU/8Hjtb6tOFmfE885+vJsm7a1sQ+K7Kez7Rn2fumG4pKhm/O0TOn8YH/a3
BciieJ+FQZ2gvKFXil6e3ckuQKAE9otyOheB9aVQP1CIQMIKelyiD0qur9VHp5uHdMy4jzQVjj+h
9PIp1wtFzbL74hR6uL+dCgNxRSGmb6djMGFYNvFxFVTKA2p2dqy9dXVGJzznSKK6DGYyIUbSpxPS
u1sYlier61Y9KgitxeM3+AOIqXIJvyBf6NmMM8NFwsJdV0uQjyLSyJ0nS+sezNj9YQsT/0CeoM9w
l71vQbBsnvKif6liZ+/N6fvoYQf2nJUn4B65M6r1gZY8TM9kPzjRViFQGmnuC818pYm1c0MUqGni
3MVlfqhNa6UBdppIDWKGfQYWXCaJBqrynF+DzL+0hOTeSXR3XQYxmJoEZLYYVkFNy60ORz5tAwVw
rp/IXUO3II3P1pw/INlutXD4LSoXSXxMkuCh07pHx5l+hYXzTmrtlWs9N7os2zpyvMuG9iQwNAH4
4GRE9X6Eb0Fxq3fVjYkbb904T3Wnv0mlPujlmS7EMTDqy0zBY4FW6GqRQ2dYZEfCmYuaaZf1NIZt
InNl++Cj3OrHYSUpqYOLLLjLyXztKINTZdG9SrAejV8qABmg476PnEttQ1HMiOVMXEB+CGJD6Jhp
yF5dDvaTkMXBcItHCXuu6yAHo2nzxnRvxtWp8IMHbF4g+Xuup1hObKtu+X021WTv1xhOw8LMxNc4
IiYlogMP2AKOzlMf5Zcw8KRSxJ5cAmHjosBQE5Ddw1f+7wvBHxZp+9s2arspzjs81jtHhO8KJYMb
n+E2/WW+/3PAp86T///7psmWKbyOfa2ykIXaREeC5D02bpUv4slZCR/ixmBkr4IlhqrdVaUDBDk3
6lAPt7hLz3QjdyiE4PIYuzFPQAfBZbGIdOwLOlaz0THdiJ+jYRmXC0zB2z4t/9sRyf62J49RHCZz
WLPny+DRKttrMIfvRR3+ZQP706v/tj/SRwS21RZs+dyec9ZCI3No7Bb/8em/bY8iKOfY6nVyMACu
+g2iR1iMgRP97d71p+X12yaoe7k/Up3h58cJLnEIP5Gen6w4vdWheNQ68znQpjcPKCwE9hc/S378
txH7bWcsgokVOkbobKGvkvjQbMN/GMriL6eWP+xQ8tvGOJmt3lQhP36sMnLKmv48Ix/xerI9Z4NZ
W1jt9T99kN9hDf/PkVJMTdtLt4ooT4bX0NNug+49JkF1/+8/Xm2p/3BIkd+2P9Srs9Zgr8eBGZcr
Idwn1PXDygZyp9aRSnQ7o/xb7safftm3ZaRpMAxwnCD4Ab0ke0Mk2B7la+47G9OcV5j3NtpU/mVR
+cPEkd/WFN2v5robk3hHVfJBzUmLUYBR5S9ZLuqZ/+nFfZv2LRzEbm7jeNcM6c11xrVyr+c+lHot
XP/7d+OYv088//Rbvs3+tOzCNBi5UOiNZgDJprqYGOWHxOrYUI63Un8tRfhLBhXgAsD0HvVhE4AK
PR3Sq0IEJwq0gor+cXDkrQqnC7HhGzuje+/xzMIL0TVW1r3ASgDPwfshkumuhuFURVAFvTL67Glj
LqzMumtcGp+2tU+08UcUtIdu4CJYpzch5uXMzSqoxp3JHiuMvF0GqUrWQhu+KFRzydNGTKl0rGpQ
tIjAHGCkXnT0unGX+sY9tIvK8RtlDDzi8eShm+iY9NOdnTrOaoxjcHMB1kO3eAoopbWDd7A7/921
ink5deOLw4Yxd+h3xoBqoFbwZ7reeBGJ/+rrgIq94DRb/cEKB67n0FHtKgYBGFLpEw28CYwqcZsr
zmhZkAdgQ+jpTl5Vnwcbf6ay6tqp4lihYXHwEOr5fapBFo/m57bhGNbmpNZgp9xQl6e5H1X4KLNH
UmLX3lhqi8J2aZTZ20JiZ6Msi+0haulr1vVey7TX2rEvgz3uTZ5noRecE6ZStay5NS6zLvlwS//d
DqfiQB7Ic0lHWnZ0YxPHIOGpO0Sa/BXgKDMC0NoE2d0pLmCl1+wU1tIHJuY7wY7Y8mEBiHFtN8C8
pxHCdGEcwsjZNRoMoUHGp2BMf3o+bJpEYsOI6l+TPr+g3Gm2WSHX6vyYyOhOXVzgZa3R4V44ZCoI
CEH11vCkcEBVMF4CbUZFySFQzBBIhdV9jHF6EENwNiHEcoIvzmYEH7foMeA6+tpy+6uL7WrUfHpk
LT7A+UjIRAbXiYZZZzpXRaPwy/QzN7VDZHs/tWn+OasXZOvuW+BDJmm9R53qHqZ2dPKtYd/5NJ+R
A1yRRE9I6bMf0qAHo0TBgUQS4dEaBHhh28Zj7yaXGs8n/eQG6U+PNASSmHp1mhtgWegSCKOFxrFS
Vj/0uTnMbCBNE4eUjd0HcxR4LGPnmEj93nSgWk3drfIQNYlNULreorLA7SAgv1Rh0cHxqhtiNKqt
ZWQPpIhWCoX+OjUIzYw0+VQgJG3Wz4ooWNlIQSnIz65/MrgGEAGdroMQmHlnYrrWh+QZIQEQK3ku
ibBbCn5QoEtr1TbOT53IX5qZ9Ouq8jyaZApnOr6PbgovUaXdu0MJeoXcQ7egVRYFZ5RRSNXjcpeZ
2Fxql+65XRzTsj2ZZXyUPnRfF+8iZzA8XaZ/Jq0gJEjEHNboWM8I8Deek/vMOqibEsOinT7UQX6f
T9aTeksWzZAmDC4VO6LGIR7nA7rCIH3zMvMJKcBJnyCgh/EhN6t4pQYB7Etad9xMsvnLg6qcNIjM
Rid+iPt5U/eahjsnuHSCcHMgwodI+Kcwoiuna3B/eoQGTs57caqjXUTwlcODwfZcY9XBJ4E1FSb3
qxd6T4iGVpHX3XFYxzKFDGuavF3lBcbC9kx0KunorPw2+KWCtMex3zSQg7Mk/ejG6uyzcDlTlZAl
Xh8107mrTLyY2YSSGpGSrVs6djb/Qc/10zwRdYDFsrtTZOGO0lPsGBuECD8a1Gqr2NRIG7PwF9Ni
2dJ43cLLW0WyQyrIyl2jj2gZIej9ryW7DY7M7AsfFeKrcL7P6OVKbBPLumo+8ojcWNsKKSuTzuKl
SAWse8r1r6GyQehjUG28VD6a5oCURmtIn5AIyaSHHjguGOH2Mw3qkzljHGaxjFhL9T3x5EfTMlQ7
88NCdc2UDlYj/XCVzqBiy3VElytb9OtO2j9nGiSljjNCkr3SdHTynPJN0xECW/oxHeV9P8MYLMGh
OI0EYoVY26jPniXSxRTGNy41xaIPWehn51PBuWe32Vjc1rype5EhIre2x6VsFz4Ob+oO2ONfSilQ
aXHndrAwQTr5lWXW1fOy+8bylUb/IMh8VQtCl8UfOocLmP0zBeFg7eKMT1wnXAWlc/Oxs1QpttBg
gOfkDeauatJTC61AatF9UBu0A+uOqN/8V1OGRHT0uOL8g9ckQEchurYpalfHfDam8pXM+LtZN8+w
N4q10TRr4h2fNd9ZC9Y01CaYcYsmONoGAvfM1eG39OSBOY24xA03mm70tvPobnsyQRpn22jDT8Pu
9nlaLDUZriMhULQPmKzLTR0jf69zMHY90bCmhtXXEz+syfsB4p2wnwlVdRv1u64293SbT5OItwoO
XrXt0WhCLAmmdTFLAaHfetNsIuHJ9JZBli0gHAK6MyjqFPBqqr4ADTMjdA7RlkdDt9EMueLHF9Qg
DZSuw1UM9s1nUgk7ZlKQEKFE6w570UCG06zBSwmZvG0W35WMuMFzoV+F0wI9GR6GBC3lCMgVT4gN
4S5/qy3/QdNHJITMynbCjR7E29Ku7qI42rQTKg49kvuwKq85eHcU0shka7q/qVtcwVSg/gcADhEn
IRqa1A7+y3XPZkbfbhowAEvA6oSIHAijuWSEsS14savC9xazm5XLAHHTwiJpCzziU4Amth/c4+jz
o1q3vfOt/m1wunZpCu2ZuA+qAyU9XXS0y9GZjkYJ218Y4snRwjdInBdZ4SlTu3qdJDRIJwwzcAeg
OuQaFdZs5efOS1+Pr31jPiC75mKK8KxJhr3Hmptr6acPu7AzpvXctj+1AaJqiMGhSe1m6SX2ITbp
4OtlO6Mk6nEsDtb9wApYDBpiPWp1sDKXaipNc5ku1faiMNNZlNwNWhqoKh4AhtzbisG/JbyBfcJu
7xnFW9GMe/WDSsN5U/l8bgf5GA/uO8hRJLZBn2/8Jn0wouJngjtWLU9GgMc0M/Oz3TnXsehvPaoH
aDkB0x5PfW/km17oCHpGkLsCBQx/tNXkwaCeoY4MMJSfelFDfokeHIA7NbYC8mLE0sHtzhHWUgDO
eomIcIvCfNlXbQFJecRK2cYPXWkZoH55UhqjkGpICdDFPREXuyoJPugnAJWUL1qjP8mQmWTbCYdF
8C9IA7GR6PkBl/V2NsN9hzOt69CnoIHdtimazFh3EEXpZ981X53ZvIBOeR+C+KmwKZV5ur9KQuej
zapjNmonY3SOemq1SzQjFwR2V7yXL1rVvNpD+Ol0zhbxyX7MKCZJwwfcz+zSW4/mR7FSX1VIId6p
ml8aHa2Fpbn7ijp+YINAUONVnfDHpFqNBk3mVO7pbd1HZVmscxPn/STFtkHLiCoM6FMdfmYge5d1
EH2UlOh6Td3sQtwvJFSN0VFy32o0bT2BBgWLRZ4Wc98tAeXGVnWLM/tjYv3PLSAyQ6udo9H9sGfj
bLr4KX9/Br5g8ht3NlHFCiBJDmq6CesQdRAA05wRxjqSLiT7qpOObxkUPFcbH4Yh4UQdAjRq5A/X
JlwDEd1HMDsnRHT4ioP+QLFr42r1Oii8DURnlnY6jbodsUohb/Ai0ixkseAq8+qE5h36U44XWJri
IUe+FLZik6UR6B7EcGoA+z5TzmMHQcOn76oWWuoMbLsvcL3SpNkIvjC7dR+QaOQrw52O6p+SM7os
I1XSFhageT+9Sa89qht+QvyFOt1bvo5cDvdyAuXDpTVrEVGQCuY+SDGXCVeJk+1KFIsDjCMrv3Oc
dKPet6zCcVl21VPp8npLrPwzAFqHxg1Ojd2EurmcxzUEiGf1kU3ZPw+yvppoaSy+sdk29oU+PEVQ
rQjw3bWINTrWUZ+I3b75JMB3yMy9eoZZTi9G2mDoT09yns7qXXiS4toQRAc7rSGMhx+hr29m+CfG
ON23nDSK1FqbfXyS2XyoDJZbp9roFG5roIHajGnNn97mQF/FybxR53+fv8exGThhZCbE3CSveAXA
jRNt1ftzv4If8lN46C6qkG11SvNXWM97jXtLVrnP2WyQ36JTeK0TZ5frPnVla5PDYqv69F0mCP3c
dPwlOv1hNrN7wkLWPVboxTwoqQYK0GRWCC+5kxofy2xXPW+qT6q1n2aPbJ87ChnnqoyuOROTmvKl
zbwWRzlhhv7Ns7FvB6SBrVKFmjFM75xYhFUwgkMXljRbhFqAWOFPEKmfVIWHAjJsJI0QGfdZrYmR
Ftyp4aMOkrZdbDTHO5D1tbPYiAvuepbnPGFa4ApEzh+PEkUjlO3uFJfNczi4b4ArWrhE4R4PlI4e
ALKgjZ9JYdRmG6KTmZlXL5kO+LbWndd/2X0YbkaFDrTCE4vsNgQPZXbTrg/wC7kSfUzOzogKhYpB
w8hrdyMmnb4Dn92jOCAA5841CA019RdUgbs0zR7sMeK4iguPGk/HmUodmSGbbKJi4sIzfoTMTF+v
XmVFFTunWJ1p0bhoNYToDoNE/cIGl/uICz10g93s4YLLt2lUo8cRj47rP9e2uIoUHDfmOBQv5Mc7
W+kgeNFM4lEIUHszLO1UVtWdy4jSZHvniXw7A/4lHuXWtMG6jbwVqNzt0HFiwlGzyyxlKGUVF9ZJ
PUWH1H4273PLl0tDR0lkWOnR8cVKlGO9YjK/IlQ7JHHISRuZZJM4z7oTtCwCBrgDj3k/1ClQsPpo
lt2DUm2FA/Sl1Dv71ci5MIaRIfaW6d2pg5/i4/cZkueR87+w2OPcUMcUUNQX6eD3zLh5aFn4OJtA
2wNj5dbJc1URnjTQGZDG9GWO5Lj5ZXsQen1qVCi5mwwPJEq/wWA//o77nvODNVk/6yJ6J9oRjV9x
6J0ewKGz7FznZLNVqCOYbpb3dWuCAeZ5J8tdzD1ZJz59IWRcekc9xV5PeEc4OMdPpPehKZfBe+4V
W2JPVrlRXvJRv497cRaSrWFWl8z+sw3kJuMOO2rmNS9rwr6KcllBJbHyaZPFQbtKa1uVP3hd4c0z
SoDyZbw2EMMTEgVkaHx3wmRjBdo5LUARpZ6/tub+EEUYoTgH/MAN+DXLeOIMnhCEAVuOTCnzzaPm
GGbyUbrwxArKkEjI5x91kVwCqCRRgzFkwIVW5riARwMSxRitRWYfhrGAnBSd5qF4rxwu8abtk66W
P5tqLGjS32JEqw6T3wOU7p+12JALiPDZwg9SxHrEMOLkqW5h6i5sYWyzPPk9eGbf2hiNxZWY8acG
edObJyd2tgVrvuaLk9q066HYEJ+Rrjk+30c2CRj8XqoYO10tDLX5IxijW273N65fpyrgHu7n8Drm
nhsSScwoOMuDGdtvqTKrjPoy0DuOMFM3bdIyAIDTx1dHidbpeF4jJpiW6A8iKL6cGtSgMDcpeH0T
iHGhjt1uCnih8c5jb+1rc9y4AHlQ1qerdAqfken8mot+m7XR1SH5ZOW2Fha6OkMSwOnLLvNL0nUv
hlt/zrhtSLwb1iCMDghhl05UcEENxtUQFXdGGaR0FcPHghikDECcVPszzx5l82vZlsfUdPfqr7TU
fxbjjDR43DTCXBsMn9rOLk1JQCXQy1G4b9EkD1MW7SI3hdaCsrCv3g0zebRr82eeutc+hpyVdb9G
L9yUrXmX8ztjo311LRcCtEI3sjUFApOELpWdrgJfXcxkRMbz1+QiNm+RMqOZWtaD+1ATLply305Z
P0Q2XxwEbWokfOJqwljdd7/I+XkMEvIcJ+8pyPoHwpq5DhoVt/geebM60PT9Q9dgFwQia3sZ/BTR
fqYupsSoekoyCX8CRyX6QHdvtPZn2rF9ehLhNTj9Tw6BEN6IwvCxIXPxyapdpEy9uGgxjl4La90D
MbCmkwzzN6FDQMiq95LSdYBKwRL4vV1d/ynUFbnrcga+dhDmcMnSTtlfNw04JHaa+UQMD/KnQDzU
IyLvxvg1Eo2sCc6rIEOIdnAvuOwv5qzoH+6zkZNuRPIaisTwuRwQmuFC3GU1JbGxf0xQUS/M0r2G
QbEaaq5BoYN40YxfcNlc6PvvdBE8k3z1ZMUq8SlrEa7ywh1Ze4Ag+60s7B3JL9gd3BfJwcOsJ+X0
pJagOVvsnHROqBfK7ggX40ofbWPUI3TKap2BixUehDqnu9PJXsxLY2uW6VMYqgS55qDWKJODAVdb
xmH4mnONnrXpOdWat5h9fG6fXcc9GB3YspG5luTNY6SJrzh1PMgt8aEtRhVaHV7VYzmsUJ7KpmaA
JJ6xiFpJsJfScLHTVEG01x33tSESD4kbQZaT/cxZ4YxbJ16QLblJq4JFjvJxUbgMDOiuHOcsPL8L
gsWz5dDZz5oTvTAfFHgJpXOIlrZxzA+/wLDUEoSN6OCM/39ljkQwpiDomgE6OwJnLHuag1sd24TB
t5wR59l68RGy/qIr3V1d/zIH/8JmuJuCgFAr723K+k0eR29k25wrTjB51txj0cVRGz92Wr0Kbbll
T8aVk57U25cErKu/D+JtlWY5Ta1fZpIf8Z8+hGjwB/McO3LduV+zDX87slceZ7EuBreszklqG1V/
9fMXmu6P0BDeDQ7RQXiZmvyDg3DWqPQ5OC8smDmbTNO+q1fllVh+cWxNgNRMRszAUTlkKUoEq19t
IoFXyqaGNAfxoj44rN2xhP4Rm4RG4scBI7H2uFoN7FdlNZxjug24TCB6lmc9bj/MUG7qzqtBY6rc
kIg8WrAI5dwtbLf/skxoXJG7qlhRdNmtqhFivpM/qXNuyBHA9ZnFijhernV3XKW2d4qogMrIXrqp
fiWVZKse0IQRrD6trph5+YvRRCeeM8TSFaUu2ZNkYJBeVYz+40gRgH/kc7rhG7Xwj0+J/jy4NKjG
dDX38SUQOrMfciSPQPlVTskFTh0Q6y/Xeuw4H1ZT/atqT5oAG0Kmj2SqwveA41Tsuww2MwdP9XOV
9wv+vNqz+AQIP+4okkOJw1Ehw+1saCwfVrnTwvKHB6YkdChDzO4hNOsVlTcHY/OklZvIeS4Bm6rL
zBD2J+wEC6MPV2E639T/nmF/BVR/1L+tp9oRqsVeGq9JMa7UkFJntJa+guutbfL0XIrnPLmP7XXh
UCuBWbhIwJhiUdvZU77icXObZMEyeqWavHFtwjWY4qElluoBOoZYW476oiV0DgDZsSYlpgBgV2Mf
xtO5jAzqLlDcb5FWHtUrVo/ICBypoarDyFD7e0Z1I52V+lmxp10Daj0ujxJXt9L0vnIifD1+VWJU
q9LXdobvvQV451xOxOpf4QgNis56NOye2rPPza99lla6T2Y6TuZ0EBVHSPGRmjp8LuEt7DZcBsrn
iFPbTl5dapBwufheejK5SF3t2jev7yjzdRuFntFK98Lo4E8qoKXV23u/lQaRy9pnN7w3bMigl6y1
PeNVBW3feRQQ6d1QZqNAq210XZfcAtNLYGEkoFOFqnKlhrOU8VEtlAThqTJZlRAcymKj2/LIr0ss
81VNX9uz9mOb3ZisyWD/8OAiteY541Aicn+nO594+x/482pIcW3jLtE2Om6R6siKtTFn7wYw7SGp
0ueKcwd6dO7nAkOhtZv5qbM9f6rOlXqdXU4OERiT2QKROFU09eLopk4vQrb3KrXKYFY3xpsUH6q8
MJrRzRqB8LM+qEfhGX5/Itj3vvYxElGYzNXWiOUrkStcDKAqOG99ApeKoWm443MWhueRIEa+P0IJ
cLuriROZ2YqfFKl3xUJS+eDUyO1Lg/QURdTWcWQe9YnGBxRFWn5HrQrWfDOij3Z6NVECtTkdM7K8
Wn0iYLuuNj0IilIE7l0dyiQ6lVYFT1dPkbQ9Bc8PNalzGtzCca9zFa3ZH+70KQM6DOII2vHR5Rvj
q0XNsvKQo/MsYZNtWvuXelWAmMAFuR/8327w39VqY09ySaeaQtjFs/JtRdQNARfnOMxIjqh5oTDl
KYbOeXgYaVs5rPEegWJMClVtYzzwBmbJsSqAQBV3C2X3KKd531IIKhPrTiXClex90eQfamEf1CpX
U34xXXHlMYj/OXKleikwt/daiED9XDkIpvgpw3Q3BZQ+AK47+XQhE2GtTpFg0PbM86mtj+q4G2sA
tYwX9elIymC5zPczJvqFmvtWx60d9lTMlxtgfNWzihAYDhFZg5NQOydsAVoqN6rSkbMfSgQmkeXt
4iBqKPu3O25UcLxdFWsVPFhptWzs6isfxFZdoUZL2/GsULEp4FmPat1zABKXc76zxIdPg4Ez7Sar
xJn3VzI4ek4gdU0P6PdSEht3ZdWu1VcBddUCJVC0/qUyKLZwRO6N4qZ78aeaLXX2yA8CorPxvOQ1
d/Nr3gE1mkJILCV/NxHOMSiw1ts8UHebeBWlM32F6fipdlhXt+qVXlM4ah5n392Z4y81OtRaKaxn
VMyLUeanLO6ulsDvElEkZuVFxgZRIV8kofdKFICok4+eW7TlvPk95mNmu8fhmcdTo1rvSESjlxeT
qE3VZhrFCdnUQXJYgJW1msIMFaO4V1eg6Xe4WLylB7qvfRoCvJiJ3we7EbUbN1xlmSUClzT6EOFz
m1D/7JaulDeT0Vq65g4v63NXtOcpMMj9wISjCu2G+Ym3i8bmWa06anCogV3ViqDCfp117TpIuZqx
e0ypPKvfqB4cEw4Ximg+YZM1YJxxiOoKCHAs+8Ly7/TOK1Zjgyyw1yiD44fflkZ3qEeHkMpSvwFC
gAAjiL1td7XRH237K6YYRiV+pZE9plNFw7J5bhz5s8LI25C7ieJQGurkeijShFKGHS5aIlz4hM05
nesvIqIRRY4bAy9lrQEujooIJxE7SmFJ/Ib1FoABUIl0Y9FAa8oE05/KRtKOM7XtNOh2sedhKIpO
XjJ+JrlxrzODpQfWNbepjfaT/8zh7gT/HYoYbEZBtyRrpkURIUr1kvlm9djBOVD1VqZR6M2qQxHg
+5swXi/MkfKEL5ul+kMhL0+jrpBx0sroaCgQ/NpigaglGBDKLurao042XuggZgymOw8yV8yhZnKM
e5FBv+cjlFF7lwz10cNdW4C3fOgEvK2GvUcOCHtstqeSVxv02gFDQvIDpC139iHedLptrtqeQBAj
/Yh11k+ikRUewNwndHyqyfzZCSS+SUA/bFKuKtNZNVTCfa5pQSjvWE51NgMUJ+9l1D96gChoKYuH
vq1rFsKAC70i2SS4fr36tQB9oHVAcro0bvamKmiKsOID+qyDnWu/hxO4L49KcyG4ug0x7FZlfSvz
m9HO0zJvsn6V6bFconBG60IsBH5ALKYcZb0IWBE2xk1qw9CYZb1jLaQ2FtTppZ6xfLkNEOSMCkvX
2JuWG67mVmeJfC/EVwGVwb8S6niTXbvytfmzMftDCmgu6hGzcOj/MH2MX3arL4x0vKMuwM4blY+O
H101BBaaHIiUpj6zmgZ319MSWYzVcLCD9NjpKfWfwENhipJrpIswB3ua4Id56nbQAH90cbTOqWAa
Db1kxoRhI8llxVYjtpm1mw3jHLXzGkvW9JADCyRFfNgUyqDpeGjZAZkVKgtGl7codhEc8cqcLtmR
gnoam8/MLmD5xN7GVjektDU5a/gGESLRW8Lua7FB6dgUewqji9o2VrPhKJ8fgWG2eE5z8yWgpDWw
bkUjTg0MRy+6Fa5axmegB+CXmDZBplrDVO+q/hddUBraFOvH0jlkXYqTSvfwxs8Zuknxpot5HZTa
U0Nnxoy9u7bGH6vKJrl9SLOEGSaxJZbpbSYNvpZgUGtN2xP6hxW+hPnIPw3j4h1Lz0fn9mc3I2va
EXQvJkQTCHam9yQm/gAl/nLuLBtts3gj4LYm3Ydrh2iylU3IoFvUyLfYqCE8Z2saHjs77D6CFoyA
4XImlxpmf9ccX5rI24YdTQmbBAhg5q9Z2q+00XshRWCr3nqZeSvB5c2jjtqh0V8VMXGgs/Hc6Nn9
2MAsJ7Ix3LTmcCS9hx/tVU+ysx7opn8BHHlV7zFKJP0Q65zn5pNV4EWehbn8HeTY+umbW3X3o9Zw
CSnRhfZADRgTDueLRAxgydCDVCHpD9NKLROSe6bb1mTGgF/kQLAY8Xj1+TgygsZVp7XdAiRxtdRG
wSoyvztxv2NL2XZS/Oxi46Uk8bRnfqixV2UgjfWRLhcnx0iYIKw0GNzhqK7I4knS+NWzkrM18PFS
+ckNOmVqprtfCcydKqVDYI4qBRokUZUDqDMKmm3UmlvK1yKmCMgR3FQdqya98+vqMpO9oP4NYb1D
XF1omUFETUNyJht6BZ5A2M8DKc4xBUGEKtZTZeYQNwJ9OzrmFlX+i2+1W/CbC1U2my0Gt5+Tx6GK
9NiwTRGv7Dk7VlI7o/heASRdUdnfZz0UcxfWLlCN5zzvL3VQ1qvJraiXReeBI7IasEOnLfUxgekx
XTsgp8RHEAlMzHAU7EO4nBoNpEDZP+nalFVZLWNXv9nMTxvjBiGq3b7N4ceP+A0dKCRtufXcvt/S
+Tr3Wrl3A3vX51B8zB4SQbVWtwbTeudutzHGnvZrd7CShq2sq5eWZt1Hvr2jPHNKXPyMwTU15sdg
Gn74BaHBVqR4FsSvGm2NPtxcpdwgCQkGD6OBEnSgTuXtSCQnEzt1aS8XKsaQby4C8axWdoxt1PRZ
dmBEPlgGNyHNzte4t5c+Ni5orNTgY1LvA4mtmr49AUA5Kn5CNMA/dRxBbYMwQNd3PkWNJ3juN2ha
ylA+tsOIA765COMzngQNNaI4oPxIDxioiZti0VMwtYaWwYNghNERERnicDM2tP6Nor0e3cIyutXK
G/B/WTqP5bqRJYh+ESLgzZbXO/LSk9ogaOFdw+Pr3ynOWyg0I4nXoLurq7KyMgnWkmQlGK/IdlMc
oIYiSgN4lL8PRms74kBoY6RkJc6L00D+631QE0RNbnzjIQeYYlcidnBqSJP6KDzPUBl047bDlEW+
PeDMM8zJFvkLgnuFgSF/IPvA8RqT4+G8NZONyHaNhDoSG1groeC6p41w5wDphCDwfE+BOjQXR9j0
skQxt73n3gzi5JbT7aWMcWgHS/Aoh4i+JnA7J3Dk7x37w6NUW6WIANhj+Rv5RxwiozUfWS/UY5VP
m5w7xSO5Uu7aCYSziev1iEK9ZtvckLl/r7f5OeFK7TDOzpsPMJC3SrcBEmzBP0RNIwGOAAO91xm7
t8SbpLsgr8vcGUhZ69nybrPdbyRFkK0b2ZwjiRFGl11aLgstdP5pXffOq9dB8T1hPG8xz1VN2K1g
4pY41d72gwuSYGt7nkQQebzjUvS5tsM3N8Rn1WNVmXxbNXnbbOXtJEahePmSwUQig/z472RUv1GG
Au9kP1jYzq0K19uYsrKpv/ONcp/oQBRWuw7U99yMT6X6sZzp2wzC4C+ge3ayQ2Rl1RLa3Hn4qbHe
tYEFFMNg+Naa6MTRm7ZCxrtHnIH0FWME0X1ffro9lFRNq++5Eh6LOVk7jChtdc99jk3gKI55F2bn
mKdIiF7VNS7F7P/bMJrvFwKIhVZCCNcIqXMe3mhsimxAhycqxjWyfOhU1czIuDo+uMSG2YFOA5r9
xpcOTFdUmOpXrxtxIDZM3B0niJAogFzmyIxPAHp4xMxBtrVSYDO/mDegs8smDqE6Gd3RH6HB6o7W
0XZClwp0BVHxqzIglUzl3mswxvzjL2Ek5duHcfLat7R3XlLfpShFU467D6QvXI923Xw2SD90HN8R
eQHFrghT9+pHdnhJffOjgDoFrIbubLqgSoEeUUN/33fSIwF/vEHBBokAq7zXFJLm1FEbxmUR2jfj
7TJ0YIxJjxkL+XWl0ueBh1kXow8wM2KOpvvnxF1+8jJ5IvcJJXnxuZzbg4GTF9GquzKm2K0WJ9/2
doQEY3GYyF78hKEmH6k538N3OzCtiyr1F7N7WbJqkzGtNLrR8O7ksAmJWaYdXv12ZFZ/0XefQzDW
azW1DHmNlySgbG3LS24YV8NOD0nDnKelF7upWEUzRf27wpu2961D2yElROqIYcMPSCrwWLTswc3Q
lWj73WxjhFdEcMfNBk2GAbUHF5O0cpkYVBjmL8uQ1NqHaRiMOUqoTduvbKU3f9Wjxvz3W9ePn2lh
zLvCSaKPImUr+7q7gSOJ7+OQ3NMhfxhsrCMz497GJKai17lieozOkdltxgIvZWU+ohsCIZcTduMa
y5VYe/aa8mqOJBYVrSCz9bZGh3g50wBMtw5ryt5XDXnm1hguiwKgw3czUyUeJ9Tpi3430EEJZ1gI
6OOW+vjdJ92P3033c+PiKzMka983HxjKuet72DA2KoP9Mp39lLFPY8A/MWqHgzMsa47iLSUAff4W
bAJNBcRY9mWrLTcjpi7VWF2MkHMIs+iEmALySskusCAf2T6iUCPth+gc4vRUe9VPQ9E/REF205A2
tl31MBrdGSeXY5lokEaynEH+CLh8SEFskcFYeRXj6H45fXVt8KU5mD0PTf1lWd7GNShlI1pWm65B
gTNNun3dAlYY+sDwG3ZJjnc12YA3gFhgIsHA6NlkHI0UhVHE4ldaZN6Hen9WOGP6CMSwuHB6jPoQ
WwOwCOorDrSMdVKi00PnB9DNTVAdxBFYM2vcg2cEsNrWvppz8W+M2CDccnI26Qvg4x4HFBAmV0W8
8XldF7XSNih3dpI9lVGN0mi0aZAtU0t9MjV7FcdYnHJ0jf5Tm/O7iapbsCKl+x+BSG7BSoXZGyPb
H1wtJHiQh16z7OpuwEq2RAVv8nE4TJMzkyNAC+6OjTITKLmDJHa28OLclnsahqUdxlf5MxM+x7q2
mo1k3C6R0I3JoxnLqelQzuat3DU9fMZsKDazP9MxdVA9afBb2GNZsKXlvGsx7NI0sXvoznpacfFG
z0OsfZq1fTKq/qWdLUD63nhDdmeBmuQADMNXWsJVJ8tthiXu62FzgyQOTJ5yCybykxvK2ioE0XGY
gwnfj8YEHRkbmKq7oH773fOF5ZthW3EAtWm04URAnmIESUzvZayYqZgAEZGBEXE8iNUfgdvR0Wjv
pEUYozgZfMtFjtDozYB2r8szAS2Lr4WvvfYuc+GhucOw9uwgRaTokDpmel8YC06k7sUkX2rB8TJc
TfysfidryPmxeERxs7T2rB7oKis33EQteJFmlheSUqzpq2PN6oet+TIRa0sGj30CPdwprdpaBuB4
mFa70blXXrSprPZVis5+gXPdaGDaD73u/NZoFjie96D06WLP2rtVmG8Ol77sPYO47VfdF3LGJ9U0
P+RzUVtQ1GPL5ldHSfNyUER5bjE+uMoKD39LAjX7SX62gS+0In2Hy3Ss8MXrx5HOSYN7d6xderQZ
+lz/mlsoS379LCVpZehH5VvIJINFf0/wbfQxOo5m9hnE0D6MybjNUcRSNa1BiIKap33WpaKN3znw
07J675ihtsrt/g2rqGoHG+hJdq4zaaRNpULUEGIMS5tz4SNGjLki8XxhOiGYGB0xUrRr/NhXr2Zb
v5duc810fBJ8PQWmAeHHb9djmEHmzfynxiXSQfuy+a6OiW1bQ0slVMhtZd2ezsK/jOSkIW61Bh7u
TL5ddc5P1Ov3tYJwAVRR0aCheTWm2dOSxs8zLKkgjp7NoQPKa61TY+VfZqTdW0br3acxDzlyl3jb
pMiXFRZigcwL4edCejLM/RcO8CiCO9GRBvd3blSPVYpIeTWP9yWHA5mFR6/KbqEQWaslna6w65tN
F+E3MZnqpEeko0wmI9Oa11sryjj2uVo2AxgsWqeIIlZ0SzvtXC1Yptd1gdLTjFU9MHKhD29tr89r
OKPFzqDaCklyseuy9r4//E6z+c/IZd7GYeZEwr6fZVdQz41bQY+GDnwYZu1jDAaEnhb7EKoSzy7+
Ol5qG0HB/hZ1VujJPjxjze+fi6Vey94r4/xqWtwmNhJ9zDUW+zicbmlZ/+gj6EvlrbDhXk2Tv6mw
aud9oqd8Cu+Kunv3YxSXe3iUg1n9TJp+Ra7nfqSUpny+dcth3wwWPaW0ekiJykp3gZ2BoZSFTLJv
zKuG4sl2kGK22ru0C8YNQnaEIQJVvjRnFNoupQmtPffpU1Uby5yujHjSOVpQzxrUPk3bLfTQLaTR
jeWg0GSFj1QMiTluu+Sz6e0LZPVzH2DeQcYHofdhLFoq4Oo9GLX4ISvhwHPddbmPavB0ybvg1Ovc
9mRpbWOe2Sirdp63oTtsFz1/jbT+Vk5G241r3XLWizk/dLb2LC8uB7an2NNUeayH4W2J4LFb2qBo
DZlMVBsKZ9d479TtrVf6WybQeIvuo4H34XOkJPyrMP92G+OrYk4f1gVzC3anv6QZmwJkxsmSpwxS
xEREpH5dSdmH5j0d6HEtQbCpaJNm9WUM8JaiHGrNsLspSmQhcKXV8RYm/b3X8vultFd5Hx0kwqrF
+VF9fmsSGZnkW2sD6l/ppUuddT++JvARCxIWnEBWaQ1Rac5+5J3kBY3kYVy83cyLyRsXSXVmEuwv
7Mt/C5rC1ofl5GRn6b11uK4FEI0iAKI4gyVsoY3FrrIomrOqQqZLqGHNzQLaQvxYW5yaprXv5t4m
Aeb/+bYNOmBooKxblogLpHbpGdofOupcgFEHnGoM+CX4ztfwjvsYMF/G9lIuYZoJaEIHXnR0RYey
hYUeTp+zz6gKV6h8eb506Rv07gHZ5sz77ln9tmRIafJwa55RqwKjSazyIjhonLsXCq6dPC2KTKq+
FS+TOBhD1TqT3uZ9AunCDeE/hz2YCF372jkHSfD+/08tDyREUQi+oQb7r738lcaYwLulc2O3qQ2R
TH/oEJELWcMgh+Kc15+jmnYTsreqF+1l92XS/I8qWMDL6k2IQ4LV9h+mO/8rTGZzSsGqfOr3eN0K
BOE0G7gkoOB1ts409TN6lEx6eiSNRp+9sHZDp31XiKcpE1HnEA5zjAP3UrzBjnnLiYtymftw+axk
OigNtVU9IwpPnwNApUkQQelb4JdtxWRChYVvQl2dtM57WICK+vH04zRBvsrJwGAj7EZ8In134Rbp
m69h4R4exN8EbBwhxmco46scZHUk9EBXv6NtBh87XOGtwIhLhi7D0K1tGzIYD3IK221TLaepKnYt
PtmTq940vfktCCAdyUJScPSQo/ia9Pyp60qkhTIwHC0v37uafl05vA5uyKBPgL9BE+3sgOkclEDf
4nJC8dK4/O0bpLEZwgX6yf2H3tWOpRFcK3GMtaMebS/zKDuH2QZKXR4s8SsEfkq65eJF/kWNwbpu
pxhQZtronvMcJR1qetO7sLmi9tYOtM3IZ5icfM0V71bqPBk9iwcpqOnoICE0cWM3xQHNjWM2hij+
zJvGAHKWHg9v6JG/2jR5h5b4LIp2XOsTaOMyfzRt8TW0xRnsGnnwPP6kH8YoBYqHib8pg+ROYkHa
Gw/DqJ9LbzqZbOeCTrKNT7dfRltkhSk7g89ksg5YZN2SnKWEoTDJ4Vs7gHXN2q2pXQcab9QVN7oh
/Zwqe6kWe1P33iZW47+mx6uUMQa6pDJWh1CrU6hTEJaXITKeG4QwuD+fpdJqRVEVyxaAjNbAfksy
wzbQ/k5z1mBKK1no35+kwNRBiMRGFB5SzdrLChTGtG+TYhvO7Vavix9/aB8Zh90svXXg9mFErd9Y
JE2d6WzDKLsqPpcXTb+dPz30AOrJYHxytAaV/g4UTlGQXkMDdi0GHWFictyK+6WBXBHaT9CzziER
LXdp0VnDU49wiKA8jZvhLwklyHiQFNfmbGl+etUhxPiEZWMsQGkdxMPB5erwucIs4Q8HikOeqfkB
XLAJzcFDTpHohDN1sSimbuh99WwJfQwqIXHiOWPS5HEMYkhe7zLTcnaktqPRQ/Fmo/UVbSlL677N
aVYrWt+UdM5Dv+TbqvG0Gyc17noqgzRIjmnVfjuLem/IawtGzNmolLhJ+xak0APkKyhrpK2bIZNP
DI/TS9qPFz+Z9jHHsgBcYwdDR9+gunZUdXrCLO9Q+NVb6DT6ISE7HMvwkMjNpezD4CAoUPjbwkrm
G8k/l177KHv2t1Pipja3oF/Tb0h9ir7wfWZqNJbY5BPFJqh4PTbrPqkZU0FdJoGqmhTDsUnVoeyq
fa7iJ7tGIxlESycpZ67ujrgO5ahK3Bc9erHQOw7MEKLq/A+ZuJWp9Xc4pQLOpehM9fS6KhMgAIKQ
oc/HzAmuHt8y67U7Kdv7ITzEFF2lNr1xICH1ZJi/08BOZVeOuHlzF0hhrbQWypXxQCvlYI0+OjwZ
cjPwwnvjXQ4WQ8Yro83hKS4weCLzMQsYw6PXqdvlwfOtt6EOb9NoOTX4hjMWic2HKJay5aza2VV5
eDchlplibpKlCiDFp9OBvFAFO5RDM9JbCGOodx4jRRznmf/HQ+9h8k2xR8VnGsf3jjHFmIY9pkE7
cMxomF6jurr1/PxXxo9J1Q91260B4HHtZi+POTkHAClCETA9pydVeDy0ZCO1olu0Dx5UKHZBTj9F
LYi9ZjX0lnjYQBHcSRVn16iOA+81jbGu/WQvWYQOGk09G9jZT0WUCGTihPqvcMpbge8zM7qXJkSZ
OCtZP0yuyAmjFwxKdrLiQ8k8h5XyuXENIBTSqrwyqcAYZvYm12+cavfCCBO0OOPUcxyJgCs6Oeti
UAd077ayqbKG4mAuXtopO7p+d+FbVIKhpPlW+hYTxBc5tYNOIxOmeFwv4rAuCqshuuSIJyniFcT5
ldRGcD9AypdXZwiPRvGlSB0DPAz80vxIJm1v18yWJrBFEyt/Be+dMtQ7QdrRM2BshsnlhDuOP4/9
6sVypUIV6wS32oemu3GmL9+GHAiqhr7hspUCXlf+I0OUZ8EDasvetqE6Ii4Khjt+ScFu4lI8mfBt
tcX4DAm2ggZIPl9Cv5aKU14Y6tqj4eWfDHbvpE/ExDHSQ9WekC+vq0fjpcwpjoQZTprTBfNnbQS7
0mDoMqRd7gPkqNb6YCB3K/dax2vI4hgLNMiCGSVp5/tugiJoufHhSdaGeZK+acsjFLYqg7B7zU4f
hU5gzRAuefYob+98SnKl6q306yVFhh2BLxZyrDxWpsw3kpoaSv9hXvEG9e59VOITC+tLmG9t1D90
0XzrWkDnBRb27Q+fXdZp8NSeEpeJX6axxZKOdwIU3fTz9Atj4xcweeXW04PALallA69C+5NYoArt
Wk9JDykaaGYcFtqRiPgzwwAhq8yPOQlSzsHpmd75b8MJGZaLWh6KQO968eVM2JFW0fsEAjMRFdtQ
O4dghyZtBl/cbyfOTTTta4fm8TSdtKS4TUqItBIpJ9KBIM4PsV19+kv8oshr56La5ogiu9OCKFTM
KIaJVQeJDM/GLL5KLz23Sbi1zWSjY4NdpzGUkXCPbjiYwXiUy9ao/GerwrIg7OyfPHL2EuqNDl9q
ZnhvDLZAlTffVsasyji8uBmTuab7lVU9Jk7Tc6DfCdjQGTHqrLS3JDLIghlLhH4vvUQyHMlQWi4I
lZo3Ltd+lU6ncrE/tL64wEI4uxOEiXJYlzrKzzSdyhxuWubeMUr1h7YoAOBCVPo7ngT+yS8O5yKo
OICF++g3QAli4fNOIKtr6znmcc8RE7EoEJPpL6A9S1zTu/Q2BGt5MNDq/n6TA9D3qxhrORE2H5sM
IGNA+sC+mXhJSNLgqEQvabQ6ZvXYafbalKgQdtNOclRf5RvxCGgGZx1k3a2jFw+yq2mbIynckNNM
ezYkMWXygpXSlt3iDfBSx1dzHn9jd7mFvvbJxM5jB0fItvwDV0gzoHRIEA55ElKjDTbArcO54Fo4
z1yQJoQyaY9ZeA+09k/DkBK440YfulOcjrecEJd9LtVPydbMyKmdefmwbOHqYYAOoufb8VH+Dh6S
/JbAsVTDcJJHFQHYS1OxMpIjM96rxcvQkm2cYzi2f2mhVFNekz9wjYxIDE8dICGjUH8IQcaAJdFF
7no+hQmeB6HWRDzEC1wEmwksJG+wysqD3rLxMhEDwPlrZoCRdrggswDoMYbl9s6iNcWJlQj0x+ut
UIEn0xwAYK2KS8Rt7rMZ0QTqGwOd8lY1j3JDaK2okOBPQZJsBr+pAVgOc8sGWI1A1SYoEbKTUFk9
/m2BmME8boYQ75PUxzCGmWI0muEh19arvMbY0ALnOcejd5Dwqw/WXlYY7cp9FHnnMR8+RgXoxfUp
z+4+QvjWHMYV4waPujdiX0L/JJhuJVJCQ5XfeJek5OQQ3kJOypJnR8lpRqog+Wy+364ltLF//Ujb
S3EEAZlfzpnRB/lp2aj8JpuE33QqZCfv/mKxAac9M/SDFWIoIJ8fKJ0RCIPKiJo5Dub5hkkCkwAL
Sczy2nvbz3Z0L/+FuncX85IkdwhnZNxDdG1wqIn/ybXvtD+yJ1Re7XViH/9QK18dvSF02yjFMNAF
AbXHhT41nuKleHCN+kMS98Eyjy6eL02abZ0pxeuFJZPCTpbSJH/Og+4VhLgTr+ugw05NKiB6N9jP
3aL0feA3g2w951ROZnVBtmIn0aYN1JM8InvU6EgDdmUlfX3tQ9UBk5kRnjs2jBx9g0vVKaIOlTRF
yIIa6uNu/WpaHW4H3qoaGHCkZQvN5SagYOBbUB++aJ191ZoRxjQy/SBr4MDqPNLmDGj7SwbEocWv
C1wE5mBAAJFVZG2F3zQF02aQmoKRGnkCbY1unWsgojIWK2mke1W9tStYNaw62U5Avii999bN107o
fZYUGFX0t8qKTh5+ENSK/asKvIfUsi7aAtGNd45pH6HGD4+R0zpRGtCe9i0LBt7A6Qv5BfSBSEg9
TBtPurS2zCE7e5Lds6TNjXmwo+E2H2OWj+hNSog3nV/y5dh2iH5fCVsN8MxfsQmgZNHcqOnhzWKk
INuHnvOITiF/laXpVmok+Ry8UKn6vQIep4ZB+/reNMon5U87nTPOTEEJyK+Y6KiY17OgrEKTuEsX
Rh8lvtE88RLURmzqxFKFkGO1rdM9+/a0l85Il2PPPMYXmlZXieRhf0SQHlq8vGkN9od2LdOeTriH
RX9dYJHFEohUtW2sV6tDMoQkgt0mH1p6+lMZr6dep939KwWt8HzKMr6W9FuMMt8aZOR11d/KnwOg
e9ZzAZ5oUTe4JDO6Xh+lGkGYdj+1iuqhOvbUALrXneYqvQhblUIavA3xqSMuDYzcMl8ANMeGoX13
aXkoEt6RLENgItsIg6KcwqseZK8mnBX++RQ2LwPnrqUDJZuJT+FOGGEDkxWEKXnruTOOAoBxnJnk
ym4qPpJy7GvNVcoA5XdsGAcNsoI5giOlKczRJL662QtFfF+NqEDWBxzL5LiFesdc5nQrk21dy3B+
ox7lwENrVmjYtywpSlYfKSTkG4YCdjPvusCz40d7omoPzicXUsHgEp+zbD5S/CSaWN+PXH0j30Qu
Ir/U18IwbDRMloZ0A0XZJOaRZr+WJvdT95ImzZ1JNiU/HVjPrmM8FX52NcG9oQAineha9ZnUNHOa
t6rxj6YgfdqgyVfwre4OBuE5o8iSq9fp1LdeaNBnEPfnnhsBgNollqEWwB5c5vFBCMEAuos8UqGN
yOdrTdJM2S4VjTzeyU7MBzmiKbCmTrrZUDm0XDFAiycp5wjBMmMlu1fiDon+g+zSci5va5C5nnWW
u1eYpTVTcG5UfZRjcJeHw22KmcbapVcITzJZlaAg5gh4AsVjLaeXzcMuwP37WwusL4HNVAFX2wY2
6zHuJU6ifDa/piVxyqDTnzOrQAiG9bw8ju2XNiFs3E4FpBzSJnZxO/YfeizCFgmlHL3yCecTWGDn
lgWWo0urSG4Q0y+fFdogutQwvOPM9H6RlJ8VDsvKZtCNG1XV5EEpIy3lguwh0+BynUbckjYuLolJ
AwBikAMYw0sTS/DqoY/Y/WsxMzWIMnSH8E4KdzmRuSOq8xBnZ5jQUIWHSARX5Qw49d0v7k7C0P//
SdDRoKOql/fgybQkTZ5X/Y4G/E12caeHbwjfymBFgjR+3z4x7SWwIHujxOJnjNRV8kuuM7ASSgIp
0lP8DXSUivz0aLnJXazNf+Te0hqfobTvJ5LBZeq+3HG61WNkXyi/cmpG2QED+Q9t16eGAdEsxphJ
o+7OsaCRuKOnkRRq6tXt8w8Q81snDr7/NkE8gONpMHTjblnVCrOodGz2ZuQ+JibQloUkFZrsaArS
sjOCXzlRi2L4TjaaEZwEfPXS8mN28dxQILXs0RC5oY3ZITAi+z7lBuDxC3YpG1SevTLVPTwhz1ru
XVJHpom3ssVjHwmLBgFSuSElY5RiLoz9W/lxsK9sKe5coE+kkZ7JobY2qH0JCi/4jASvkiJKrizB
u3Bx2vWkZwJHC8oiJbOAyTKODZ1kFZBA5ho8T7kxuatoFzI6i6+LQruPfoYH2S0Rxd7eu+LXCYEC
NCHK9Uut4Vk71a+Dlj82mUICMDE+ndn9zDzUwTpX/5ZnLsGydNJTO9RoSHXFmjLx5BTJlQIW29tl
61NnJbFxYZT2C7VLsC/zoXC757Je9qOdHg3be0QO/DbIw2IbdeihDeh+rYeyxjOKXmRlAv9qY3zs
mvJnGSAfMAHWCVXsPDW6udGSJJGBeRAqFQB9M1WgAtQ0wH5NHgEcF3a+/YWs8KYB72AJV+TfExpd
QhiU/JlNKfnPLAM2Dvf1bcWAkSD3iZoDCh7jBF6MxsYW3RrEJdvt2GB6Wuv+V9GHKIT4FHkqR+os
3y3pcp+M2byKQuNiwx7QODZyh6icyf+sQv4IPpc2b0zDX9fD+BwZcINJOTZT6ZwEx5bkHkr2LeN+
Vz3xGR1267WM0Nesl3yBZimQiEh2khFx4lA32ftjdwmGGVaej7gCbU+CeOWYW0ReVmQM8q3qxQZp
lPqgWeOux69wJR0rKcRoscgeJwEVPNs1XsLCPPo4n3VAP9KDMRtz69WvwiyU5hN1nHQa0GReG7n7
N+cSfNdu/uJ/MAH32/jmVV5MmLx22+6lLpCvC2/78Df1n86QlbnCkFW5k83vWCx6wmUxkcpkzcAM
abAelvFvq0sTqkbTiPuGDJj8St665ZvI3SCrFwbxSh+HVel9z1W4YzR+K4vL7aJP7pVJfJ+J+O5H
VpgqBoIe3oxM/bku9tVMIQw01Sov30srqJk5BxLV8s4m00+O0WAnIBeoVGvjfU1jQ9IjbssgoXFJ
15WIlvB5E3TUIogvdjzdpUwf5/VMA0UG4FicwV0Y7EYzLqMlHlfbEoNhXfWnqXW7v8fJ6/XEFvk+
dts9ynfsaucntCrsTTHZiprkHKGeduOP5TPa1Nc6Dn8mn+eFSQwccDW0exCrmCGDrMGNxzrFfv0V
5SaVT1ocJ1/T8aKtoPjYD1Khek10rhMTn8ZkXkclw8z9fKqB8lx7+ChCgO4KtZBsQSREpQ8om//k
sYapz4ByUhtge9IW+njjVNlphiCHT/UlWcA6PagyqBMGfrxh0Px+dJdHK/lOIhQah5PpvjjctzIE
ic4pXC2YhYzoEGZtRlv9cNmrpruXR6/p7RrKAw7KPPT+nz8WJweRBmlzCabBlRKFJQJP41+PrnCG
JwfdFL9xQGO1J9nqsu9IhWo1IFJK/qwm/9pRMhQ+TjgyiZ3W0bM8EHnbEJgy4I7hde2RGTmnpl1M
F2mx0YlnAfPuXnOmh6lZLnKF/fU+vX+kccSQIijPcr93IPiyahJ/aAAcBqyoBhNpQfBCOh/USOw5
2ZOgDArKJPeyRKHJTB5QLDuALUGzDGS21cDbTzGmN4/RwaKaNQx1TGCrhA2q4dLQLOfpbFkTbme8
HAHnsck1LOeZxuWnTUCOiuycJJCN2RlIvCNuOjipHNE0CdFKZSQL8pGiAKvi5YDh0g0fBm6y7N7I
9FHaYRShwAdyOA9RBCkBaSt6hncWzHMj+bC8/KIq96PT7Su23yRe3nuWslo8CS7fbatT55MRGF17
m860I8rhaHAHSDeimhSkaHCuTHrj3XzqUy1d42JcbPqpYxZiYBoFFcp7Jhh21dj/m/38bnQowsip
46T/bkhrgjC11i7tT5GbWvqYIn/MnyUflhUKQw8GZPYqk570QQHvET9tkK/C8HhEYCIf74HJ7xCr
JH/K7Oe4ARjT0nfMp37tQcD+edlhznY34WNMxY/3RVLk//q6pLxenhLoy2we53EY/Ft3DF9dSDUT
zTI7nO4HRdRnZQggEeTylp4BiOCcsEpGC2Q9vhh98gYZo1uihodjfTh9++5JEkrEXmqSrxmUOJ5Q
ZfMihjz9yBhXTYrIxmw9Wyr+V/QeRFKPqV67fu5zNqcvVKf66mrR1bfYiLqMX7HTJ+6QyNO+NUgh
QWIwx6flt+irnZBXIh5EwU2qCKuZFm0thir28hyCDHp1lZqYmo3c6ghBhaietlx0yJ1v4wxgDtGT
AGJYwqwVSEggKDojTW9pVn+ScIHFhPUehshxRqzIognjBfMKy1G8qwiQQHxhuqmX+qM0Ukah3Wo3
lcW5pUy0Wy2B5Zk8VuHwQLecnL3ZI1n1K5rfaWEuO5m3gho53YjujK5Xz8phxyyk0kUe3qsS30jd
N3AZiIuMLDh+nUpk3+NCJEeG8isazK8k5Qg5mbI4rt3VrWdIt4wcDSkIADJynGxGwNGV/HYh9yLQ
ivQPnblyo3yKWhgU0w32ObuMa13kTcs0ffdmH8Lhrz7QUQsU8kmuXiasWLGWw4lH7TEZ0UdOtOIV
Iigzq/MmR5uW77FeeEIt0UIGeOdJ7VsOZBtlb2iab9tF3RmefdXBFiPLPztcoQwNsbn87rOYnZ1c
JIHl/NR9gTSZ6rkgUEJibLRK3c3Y5seEVabTuJohh9U0WBsXcE8zem78pHvuhdsFyN4HBtSU4owF
+Ou0MHATKsbTLQFJ9BTqGLo/YQgL2Z2Dk7n4kA6Sh74dHosMf++lbHj2hf46dsvTkPWU8ETksUVo
kK5OvlIupY5PjgHB9AngQuE0PYdo5JLQ2SJLCU4dCSR1pqNwDFLI95nFfFRxdPIsWUfV+CDPyY+a
k9UO71C9HzPV3Ot1hqgRaFgP8aTNka9CU2JY5p8w995oGh7QlLk6UO1sVb31PR6KPK+gbq9IXL5O
I9bOVhXvLJ3pXIzf16ojpBo1fVvIhPtZ53x5JG4onOApHCBkryXznT2U4GWQYFtQLtdr9o3xapfw
qFjdQ9gE7z4XfThE8SYHgkP/5pSPIIGIe3WQoSEvHGZWUmQQIifZTqZ+Ubpz9dGcyhlX7v3s5DNA
Gjd4ZTkYjGGF3t+2If2cDDVzv0UWmhl+Bwx0aponj2FRkQA0kL6kWplXXdnB09ceVMkk2dSNGuJO
M9dDW9yiyg9ZrTxTXu4LuGN6F+wXRgCx+H5zHerROWqByrVfO6lu69IHxlMMvsXVvc3IALyv7GzW
zXvm+IwC8Z5VbN5XZNVujpVriLRmner/GkWnWNaRq71i3KP4ifrSWctfVygc3oRNkv23S5WDBKmo
wyVBGkMxIUfPOKH0xIcPJ8leA89GPAmR4tzp4F97BTTS7j3KSC2U9TjCGs6ojVUwBjzUegfk/oS2
9Kdmw3YzagMh1eLYMxAR+/NJi+bj1Lc7pqA/anxQalDYwZw0upoeQkGoMQa0DX3EoiaLsQO98Q9+
b9+p0lw5g5EAsjDsbHTIMpX/jCB8nEJmjSwHtRyIfVlPBqydJWzP9JKyhYu18K9tj1t6le98MgrM
v99UoDMB4p3iGq7g0AQPUx/9uJQCiInCxYABEFd0tRipQ3in8OjQRJy8DC2aUpq2MTz++cdRSHrk
DNOrjBEjLmGUXqi9irG/0XCCfMBMj8vFyDjwVfVh+9EZnb1/KeUhW5YJDXqoZB7za4W+zhAkh7QF
D6WaPeqiN+LUULoZRS/BInsaSGpWa6Oank2Ch6RqFVNDcmkmzEHJnUpLXxudx5SktFAP3RB/lQP0
sAUxhzDt3mbmaKImP9Z2t0+s+TBp5WkK1DHOk81AixQtD58bCitPWloNc0QDVOX+MAJPMMguWhpO
DsudVn/zESKdEpvOydOs12FK7/D+3sx5+PdRYw0CAtCHqKwVCkZ99SlnX4+jTxn8J6MJ+GnRIfDz
6H+cncmS40h2RX9FprVgAhyzTNKCMxlkzPMGFpkZgXme8fU6Hr3JpoKkWa/SKquKIB0Oh/t79567
UTyEhkQQSKqACfqiGZVF1UarcCQlBFtTF1sMAsizKV1Khm9V9o+amt86ibMW47RpMZCabCG0hpgQ
6uJYQHL8sLGBMyrRbuR671T3sVtsJ/6LoUfKWYMICXFAmWxxZfG55HVe5f2eYrWraey5+H9ktxTn
9a3lNjgK630q+8jSz28Ykq9gUusJghs9b6HXxldZGL46TUs2yb2mJcu0rOYMUmcFO9l59PvuN19N
Rm7why5pvPwtO8KAvuhIKwU3pgRXzOW0cija2dN0DWrwQXGo0jU1p1D1W0Am2P6lFfUJEE9NZ66I
b1wFhooIWa4rn7kJC66JPjXXxDvymfTtorW+ZIHBYl36xv7DRSt69SvvOQAl5QMINbTM+EHG1L6X
04z+DnvTggHgj5EoD8dIryLwFgHjJVERhn0l8YOSKALq7BX4jMVSgO3/T58hoeeqqvloGKBr6enM
7BBM5FAAqbCWGe0jtIPvPbavkhNeiNMK1dyGd+Xc8iXsxP+UDAxaXVuBgEdOsQnfbtPArOFFQCVj
2VFe/h56lAucWQIwTcgU7xTOmaPikSyPIB4mgqKqK4kcYojlp8jJONhEhNJ9gByGzGvitTLSTuJA
IK41isDT1DxFHJMYNr2mWchpFNnpgpuoWM5t3ldPrk3TNJ6WLhiJvOsfJ027smGsA3XoXOsTI/+e
27OSTROfb1dHiFhKvZ/JjGc4EmqjzodU+zSt8iB5+xKzJB8DCesNWQ8Gc7zi7ftLfk7KCqPRp5G/
FJTP1cRGahrMr9rFi+tFW4NOp1x4ozB4tKuWosU1rhe2si3wgVw9DEjU4mJ4lLQ9LR3vBHZkeS2d
lrhsfF7b7ltGuZbyBK4gNHHOq9p221zrN5J+4Sf3WZYt5LPaaMNOUoAieJEWPElutyS/FMiKPKO6
q4NmyQBSwazZ+rm3EYSVEgKHHY8PdY2JWT6N8RDemYShZka0knyP74eVXweH/Y5q8B0JauvQHrc8
GmPATqgPanQQPaFY4e+ILpZ8DZc5yxVgIwSMCO+yDQCDhUBjLZ0VRnFXBvELVczvqdHj3XGE2MpY
KgqI8Gy0Zc/7ArKGAlQpSsZrSeso9IOJ9R3rNBcgDpODQcv2hprQbUmNGRLwUg6RwQtBUlbk8loO
2i/2UtSHiEJv0Gthp5D/j4p1CimPdcDD+B6CUJMoN60o11bfX6GdlhV1ShYBxy0wzCxZph884yJa
1pgp7Nafy9kd8bqSGlGJopRkFTnMWWYtv+8ddCVgg8RYB4eJ5UIOe4xbX+Jj5UOuDO11SdFXskri
htxGS/0Q8buB+z3I0mvJRpcbE8knkkxgFWplyVRqRXyd8mjD1F+xkM1sh/Va8w9haVO1kVp4hdNp
/UC1OFKGheV514L7Jt9E8tvK8efgKkerotMTwqCc8npZqs+JjPfrcLK52CbilrYRIh5LFS8F5Xkd
Z5xEqxpYshMijrPRBptmrWmopJRQM8PiiOdh+fP2CgHLFjdJrmsaSZ+Gi/0qpPBWpMnz5BsHOcHx
Z21Dvl7SV6vcrzcqCayKw13x/YMdWwffrBcE3L30DkkDHbY4Qfz1q1X3j3WszFpRf1BjYAW9DtJK
dsRCXhwOinhZMZDTr0/jB9ty1hXp8pxNIKN5TELTII4xjJ74WnvXs7+SOFjJ2wmoeivRQ7Zon4I+
pUDby+CxlcdeUD4xkUGOsQG+pYzxSEvuFdAWQlrvKLpR10PTqr8MrcJomAQYihuXzouIC6m66mim
MbV57QV2ukdG/1TUX6gSPypPRJu0jnZySBqNSWRWznOLiqDqkT17HboZyrIBJ84+qOjVNj11oBBC
aev6sMG0YhV3Db+2TjYjtkNXEA6kZKzWbXcjtPp7sxxGpUdtb7jL+mLbuRyNm/BG7tCijtDjkPxx
z0jIWAl2pB8vWxqwdOVRrsFpNqiqD6CUCO1CSifzDdC7ckiLmJuTHn82RPDR2wK5oK8ty79zYJ7p
tvunH9SN0th33JshQhCsx0vdEwe9R1Xb0IDhPR3vNaG89zlBzIYGZ56cNTTr5MlU5kbvjHvYcjdt
60NQysJfIiMibHCNvco49YVya3YiY9HE8q8fOhFvB2d8z2JtR+D2ygKyGQGPkv+t7rS7UlrTZW2S
9BAx5Dd5LgK64NG2H6HztyGPcMMBpMzqjW53GxPUlXxZtQbZUUYkAl7BCjJ7jFNNhoigr2VU9pwA
AVYie09HGLEVzLShjZZ5GNQzVjYW3NspDyEBOWBW6i/5dtOVWjL+tzmW7MjnzVoq6rKKIRywPlRR
cqtEyNpAnJpZsJ20Pl9ObYsrs0TIz0ud6uqT5N5bXfmUVs2rAK40IqtG0fDIWv2LRK2dVeFiCn20
FAbZA2EMz4D9VA672a6JYMH9Ktm08v+UzcMKUCZ8cLr1pN54k7UpJwM3VI2ehfiFmcdSUMT+XgTl
XcYuX4WnNzQ2nBMHz7FK0EzWJfugDN6HPt7IXagPmrkBtqQrtKOjfpOwCquMAi2YQ+jLSlJFHKMy
IJmImuY58N23qcqupy7Ym1a/6fV4JbMcJwenaKpzSWmB9W1n5vv6At8qBXt5ziATY8J/GRtgBYYn
Yv+w7yv4nblSDS4ws8xNmHKoA4Vd+yi8eZbpmhwkWC1i1WoI+ZxLFn2JyVf03jWajiW1u9uwJtgi
iDle6ZV/yM2pJnLcXxgqu1pdlFRBR6SBqKc40y/Uib5pgZGGvV9baEuTl7uH0ackzTXQB2/dFFpx
G9p+uAD9iwk/1FYOWF8OQvdO2D+WTo+/TV+QgIfoGbZykuQvAXdnZHPC2wZUCgEeEcgNffIPHjhh
7LxAlQA0PzpJtDHJQ6HoggwNHXgGQj6F9k/rnZ0U2Q6jmvBd3XwpE0CpSt3JPzm7uP+4+WpzN8Gn
Kph0sfBg8oT+CiHLIY/xRaZVgmEvwdaOtW2jlM4qsfwro+x+SaK1zz4Byj0vQG+N7AC0ZHBnkQJv
c5GMkG5ChMBFea5KoEqyCAg/qllQZHCPWTi0fkgWU/rhi07ha202a1Pz7yoONZMv+cEJGugBjnuu
R5/CdX7FEzEI3BKsQs5EhAwO5pkaTqyv7fikmTZHNb6eavSvlBIy/Afd82gF+MY0kBMFxfnYit4t
I79Vg2KGpXVZoGMYQaW4sf7bqpMHcNk8D5EaUDphF6ahICRzoFir8GTmai0rT0oZr7Tyc0BS7wqp
deIVIbPK3JTSjMUq6pvVDpv2wXRbMKrd9CZc7UHVIoi4ylVeTM+CFwwRIAc3cwl+QifsgWEoiCAU
Vnen25DSY+YwDfGAk1X06YBAoK9i2rMiMzdy06A5pjoXqrYDrfWBUpoWgd5Seus2FNR2oF42VjXs
TWJTKub/UCt3UcKb1QveejJCeSopSFBvocsIWydWdjbvLiX/BQKP4nZvsbLSXvddsfR7fCwV0iw3
HIiyGM17S60/RgBhLuNMd3ZfFIQbGWnJejHeDDExTjFfpyu6DWMDUwDRZhSKQzI2+77kKI2t7z0s
KgHtML/FJ7s3ah2AY3ebWPkwcwsdk0s/b1KtpYw14P4O9J1m08JtiRudaQ79X8dqcEf7HLYZII8w
6CDwrzIOhaMkjLIxGjl6oZNZa6qNGUuCpPytUmsYE7TKXyi+f6X7zTYjQ8nGJ7TUdQMNoVm3dD7E
lwFjfZ2q2SGvI9hlNptJw423jdQ5SEqVYiONyJAI6aCMpu6178dPRbTgsNh+p0z43qP1pdjlA5Jn
EmZT7IjNhLnNGgMCZK1sz+n3sypG4FrZVzK2rwON8JiVsfMInBJqM7PZXvnMG13mG/AusMCZy8VW
aKjwZY1QbbXXwX+RY5856rtSIeYjAKfOQcL17OHkc6cVwHFkjHGpe1cTzHudeIECFn4WQP+QwcBW
6X44+FDmTu/fyokG82RkIUYnW408AZlTchTgo2o09iXhNczbe6HCb6yCnYOXVUVar7vqq1Gpz7lB
QyzRoAn6STZLrHLtGhSZ+E1fTu95qHq/5L4VEeNtlaBTrVyD0rje33vCmJsI92cgMddlHO1qzZlL
buFYUoGBts/oZHhENKt6xY9LKFK7sKklwDaepXRlwjTYEaW0AV36IGdZB2fJkNkDcXwXV6q/qBT3
lzayfrrOIWfnLmevTEXrhftgBvprFRGkm7fiScZJd2qztnjh8Ryt6444YaP5XirbQb8mfHPXDsod
r4tlrfg38k+QGNiSPPGo5fAQEmG8eKFzAJgQg+2DUUJLYJXYzU3qKA+draxrQ1lEmXZjOThqrHat
VPFVorervKNQRqnpK4eYanec5xTxZg3qkz/Yt0PpTJTz6fBRz+WUWa3snl1IUnb3Yef/RpbDAZ6U
4Zr5KeBI2aTK5nWyVse+mFeSfFc04WcEKdnkJ0AXQ3vWlah/h3YlzPoDsl7PQdpRZlWljpRaaLEQ
/SMDrVzbXaZ4nNkb+PsE/ZbQShZs/HvsYrwP4n7pq9WPoLJoxgTFs/xORRfygI3JzKksaqw51dK0
IFXL4uHOGu/Os2AOdtRnCH3Fa/gHBT2ts2kYN77a7UEN+3ORw2DRBwdBTyYeJ7N/MH3mGDJbI3yt
S/XJIw2tHYqbkjbZNvV9zKSUvFRQTJjsSENDDpZC0dBTyleATvQE5UmPUJcj08hH86z+JkGc9CKO
4y2FCquid9Jp1nPdYEXqNB85PvaVUSZblQSVkDZ11cbdGg0cCASdQ5UEuo16flWawLUY1tEPEJ2E
3UvgN7uxsx7kJ0UyjBii72PI+w2vWrFB9XHruzQssdxt8N0/k6njz7TResO63uJWdW+0gqNhl/6O
yXihruCpcx2TXRnLA4wW3eeZ8dnFPZBwpEGdS41xKP5UAZ0vtxjAjbiswT03XhXVI4oFf+b6Pmo0
8H46E5sla+fa9kMwjl/QkX4nA7QSO6m2BXuXviveSN66CiugBXk4YZRqdyOpxdRDfbZtpQHJcex3
vp++h1N21XAtvXHmgYKr1fCQd/AK38qnsGCfRZIaImsT0q1ObEWkW++G6bx7tr6rvbhGkVmmsJC/
x4W9+0hD2osNbJ8OSpVJ9e+9kPN5FOxdo3rzCqzGyMQwJNM5sStliYTf5RhMIaofMD9K0rlm6MSW
uO390Ag65OwgIws1gJG3T2OO+sxM9bfRoXBHHrbcQDUKzmQ5y4uqkXLwbO/m9S+va/6oHVVi3Kvq
rOrshy6mc+z360pnHdJF8OoN2bZyrZ4jQrtrTduZh1hHZqYrfguFSrywgno5pc4WMeurzGEnBm5X
hfEjKZGPpSeukgHFqixf6Y29Cujl0I0NOKgV6w5iamBFYpUS0BNxggBkGGInI8zNk4o8fLE+e6ip
99+AOPKYE/rUVQfRmY+xKLZapyPz88pfqPtjmaGMngcIol9RaWIY8jj9CNPw3ihyb+maxEmhc98S
5YN+gdggvWLVkNVUuwzwuzGYPf4AX9SvOQvfTBmC59zvntR0uqtUZSlS7/Y/YrVoqrG3vLXR4WUy
A2qyAmg3WCUilqbXcKrvQ6I7xzQD6tBvdAyQHadBX7c49BVL2S8o9XHP2gdN5lKOsSqTfX9KYj0K
ShYtk0UzjXij2Okh1UdrLQwdM6Nz7RXoYtkh2MWwy9h9JoJsCUXvcbWA5aUkAeG8WMjFidPcmxJq
0bxqUZwR6jgLEY0B+YsXHU7MWW93QEoc/50DaMLsG3Zuluk05D7MxHyVaePYnJgWZc9aFYbERZEM
pQ14up3cQgxpdu5cMZFUTQMLG+WYiNQD/GQR7cXpNdNw4uvebiqJF48iIOqB8wY6ObkqMwHUIou5
AdF9AChOd4jRjMJNn3d0UtON5RUv6mh+JYU8baI+YzXLtholpix2KQ41/qvbFC9llt11XU25fWOZ
00eVY0GVcem6gCbMrpl/cGhM5AviSw9hR3J95fw2Av5SPjSeH14bVb1PcoqQ1rhxSirvk9ouOtN8
1XsgvoZo3m1TeefwDN94pB+ZhdFDZfY3nJ6YIYn/JJNE04QGs1m1j64KztcsrtBjISsJ3T9x3i3p
Vax89n+j9qEo2YWo3hNhw/rR7IgLezBooilrk/IrjuVxEcBBAnOpP/37v/3n//737+G//M/89h8T
7d+oNdwiDG3q//n3Uxc4ytH2BT1wp+ACVt5xgPUUDGRT+Cu3EutSpLVMLv5phh9dgjNDOKnKEG+0
sJF1tebNJqVjqqy5IS3PevJLrRAw2HExb43wAdHavjGdfMuE/qXGnKWU7BB0agwES/kyjQlNQ6iQ
Y8Dj75rZ7wldFRDSX23ucmJyK2ArDpurepeZ1Uug5TeBmVCV18pnteUVEifNTaZSaeSYVczSxnwK
05Fw5Ym3ZTpXWsooje0soqRcNH33NPn1i28Gt3pK+yMzXdSBZn5n1zqmTBDwhkOWMCEPNhSFhvIx
JqexN9+NwflwErpeVfEcULG1437XCf8xz4n4tR+8KbqpSNuYO5b+GKTWtkjQdiiYNeWc4xRBpyoY
cY+T83n+NhunYqWPcst7jEsmGabhhs6Jukw9/cXT+/fJaA4RT4KaUG5O0pyIMhu3SkSPdBaVucm7
z0G9QEmmIQC61AdK72V4reQ6Zk2Qsk6zr5L+U28tfLA4x0q75+bC9fPr1kczn8M7QZ86s+3m2ajc
Jzs0H1o7vVPa9rcg12eCH6f1uDAty/3CJ/MsUr1h41jvYwoKUDo/aeiQrlPfZ5rzp+JsSYYIT//5
QTkRG64fjQmnQtIX+lShhRfNMjWN0F6UHKOBq8NYvs4I1Z07nbs+f7UTd0AcRbtXqVlVOUr9tWUn
JGhUi96klBWM7ZXblBeWi1PXkL/09wdeC59HXvsPfbAyt7L5RTLVoUM5Krs88IKxGvgXHmftxIph
HP0Ow8JzGVGy2jRa9xRazkMNaNl2X2QRcBxfUUKI6obQuDgLKM3AmaI/rlU3IM/Pj6OQt+eH9cQ4
+pGZ7qm9qarxxivqA221uaOPfwYXaZfqCTjMPPl5M4/0Fk5vngCb9+SGgYfL4gyddxwde1JhjSF9
jJMJmbuHkBpR92Jw7AsZ7tqJmWXY/3wfTBq26Yi4eV3QwZXehcQs1lGIX0s6hmiB5YAKsOCgMPSa
djfFxc6uoCAjY22or0rNPvyUmQTMnx80TQa7/zRocsb8NTPi1BsMDf7FevT7a0OmciEKlFubUWsP
jk6fB2UDJiBk+PTE+AdpFDp/bXFqxsi//+vaUze0faz09joEOucC7SDWjE4vKmTbNx6lwJcoJqoJ
iNulM4xBIa9ADg1a7BzPg7QzyIGssJrzzWz3vjap+2KlkQ44sj/Pf8+Td02+wP76nsTaAy93G3vt
VfcC643RvQk8j8N4paG75BuzqaJw/S1LznV2JVRCcmmu8LAo6yxuyYWF6eTdknfxr29S1o1PDCoR
tzpc+JlsgIVZjGc9ocQDs4cCjuw2F5l/29GgSI1iG7q7XGn250fixJ7UONp15FrZ57oWKmvEdove
VQAQ0WAmOZu7w+szhHjKsfj8tU7+1qPtQVS45MugJl6rSCX4p53ZsR+tr2vrK0q9VdVZe2Ykp0Za
gom9kibZ81c+sVgaR8t/ESPzscKYHGHCAaR2NMCkqZJEVhHTcf4S8nn/4anTj9ZKhUDaOg1ZjyuV
TE8CYtW0uemgj8gEPR7IC2/3Ew+YfrQiaoSzaFVZKGQR1Cus5n1t3vexceHTT/2Io8WsGCa1t8qG
cSLzgI4G58Zi4iyqUjSpRuvaMb0L75YT804/WqTCrDAr9OIK/dnoYJMd0zfxzhfdVxqMG6P2EAFa
7q6nJ3/+9py63tHChPo1g3UkX8lIhUJnXMWgQSMqP6OgNSkTZMY+eGlp/vxrU04/WmECUnoC3+GC
JVOs9SFkyd7OwHknxqJz4SKnZsPR4qELhQividlAI4bj4RCtUmgZqUT0nh+2Ew+OOJoQmeVVli+X
B6itSN3KdQvVrzDHda4lH+cvIQfkhwdHHM0EWyG4YbJYFBpqCfQ1pWnQNS+8DE99+NFtj5M+Ah3g
eWsZumHR225SVtR/7Ysf3eE2mLSyLm08J5V65VRk6bapqVyYryfurDi6szTZFGGRsbh2fPRbpBGB
1tkIgmLOf/dT91X881tHKfQ2rkbGJQNBQe6LJZtu47U50VrQFHzj5y8jp8lP9/Zowbfr3uHtMnnr
sYLb0VivXt5vqawfBvptmFsu7XnEiV3Y9wbyr7eol40kh4S0Cfu032k9em5iMAzfLhG9dK/CT55V
LVnbkfaeh+qdzFaTapXB8pxvW3koY0KmCdavBs5LI2s2GfxVFubwkLE50UPs573ZYLwGTZq75SPk
kd9F4+67urswm07ccO3o/YFMPBB+pHnr2sILGKvgaoLxzjLbm/O3Qsgx/+FefG+F/hoiTM6J0hoj
90JBpZpqT9I22/dlsEgm3SMiQf+U4QkOwSJ9gHA9z7HZIQn9Auw1Hwp7p0KojrQKrYVrz6IJP5bM
E9QHDlU6xZHzX/PEjNGOFpykSJSxVGhNmymmI5Q6VHj6YtVk5WfvwA9IXXtx/konlgbtaN0pVd0x
gqTz1qFGU1APol9daPxrT+/3geqvsUbBU006gE6MLNG+K6x7ESiIm6ML29cTs107WnkcBMDYtwnZ
glwG6UFlt1YkS49oDF44TzGvgFHVn88P06l5ebQQeVZiqnXLDSlz6MNVPa/78C41+ws7ju8z8U/T
8mglCrWApkZvuWvwUNi0BQ7UdrSxK0/9XKZMtTgW7TClxEz8Auf4ZycZ7iuJHCiEcmiAfafSI1hX
KSyzpKnnWWq+Sqt0DvfdEfZBV9x0ZaL7H6QOro91+ALS7SZTvPruWnHqC0/YqQl1tNgFqtrlIM3c
9eT6K48It5xgoX/tJhztX7OW4FVzVNy1BbTcz9utLYuvMRFOF96TJx6775L1XxPWaq2K9prP+knj
FFXNiCCEpi2hHOE8oZYPR/Tr/E85dfRSj3awYzSGQTFwww0nezPi8SaLa9xmwR7kZD+3teQlDGt9
ZX9n4GJcgBQe0pmvb2WSVoQsJ41s4HdBsDRJCmga/eH8Fzs1BEcrT+ODDwpKxngcaA2jFpc0V4v8
Uuk7lCGz5y9zYpaoR8uObzemmaS2u2ZJeNd07dYlkOf8R8uP+OFRUo82O0NpKDnBXWx2pvrODqPr
UrVfoy74g8H2wt07sRqoRytPrKhpD1mCbCEnfe5jjfYsYKJ6QHZ3/jd815Z++hFH640WankRDjxF
IgD4qNvbnsw/Q5P8LVisEqJGz9hB0DQNzjKqMOM7pfoyKeWNrdIPH5uNWilfGWSSqIhzMmPGamZT
j1Uq667w2xuA05iI2bFBp+J0g7WYchKpdzhFceKGPbaAJMP+MYkrs6YjZsUp6S3xR47JPY2JBSZI
Lg7Fcqr9dZdEIQuUKf2tCrsF8gAKdg3098lGlTRAmX51flxOnF/Uo2WyH43Ka0OdFYB1Sy+Hhwzz
PMij4kak9t3Iq1npNLTu3vv565260UeLmTdEfsue313LQBVVGDdI1l8aW/EvLDin5urRioYTr9Dg
cILjR1dd4BktTfez0Jonv2wuPGknyg2Oe7SlsoE8CF8ENim7zbbI7Btp7RX46XJiQaStW7rP6UFQ
80ke5fZuxKuqGPWFPfbPQ+i4Rwud6tcDlhDNxmmISwZGYpTr2ynRLlQeT3380XrVDn5FVsporyMn
+d3AGJEcOAnZPz8BTo6evHN/vRIa1wU7Wwj8/oG4hhnnEg7LEyMNLTKEa0BBgq9Uwnt45CINNFyR
XLkBCRG0vS98Bzm7//9i4Ljyt//1HcLKsQsYOhjeIig7GVV8FObqm+To1QPkgp50mjoowEF0Gk54
50Z0qRQJie35L/DzRstxj5a7BFXYoJQ0amWUVW1hIhaGu8nQAlrCHHgBG+Q42cOlLenPD7njHq19
6JWqqokGa11z6JAIWMrHMvvCnrYBHqvqftCK1/O/7OfXkOMerSdxKwKjJYkFWdkrYBVa48bi/Cef
KNqzFP/zTRNFhgK34K0WRPEGmdlOMk4JMcpwKyLw1VhT4iS7GVA/JHR8w5FMqqqwXyQANGVoE/j4
wq7tLQdsbZa1LTedAHigW+LC3D716BwtPq0dCKM2QnNNID1OCPUrIl7Fd6cLe9oTY+scrTskr9eJ
kmsm9ERuWzl4D4qLN//88J56Lp2jZQWtGa9zrGXrCtDzGGg7+SPQdm5Qo4FBJVYoQJsZDfrWRVs9
9qQO0ENeGGAbLjyWP++USID55xs8BSJXQceYa6utEjwLxqLg1hVktU0YyCN9uHDMOXGbnKMVKItN
JW0KYa7DjrDbPGuZDJjZa7u58ENO3aij5UWgo4qo2wJTc4m0ZZMgAzTP36ZT311e8q+VK6uE0WjQ
odbQmA4yyk6PSISL4nS4MA9O3YSjtSLMI9SytWKvp9b/he0NbgRxGqQr+tz9YFBuz/+O7+PwD0uw
c7RQFJMyRTFe+bWhWfHGrJBN0EO6NlJAyIhO6bAhgNSJSvM8knACE+yDOtTvnd/DHaTKLhlEWjke
3AlQ+fnvdOq2HS0wTl9Ejm82fCU1fnEL2tVpN12Yc6c++2hpALbXeYSLO2uVnDdAzB8FTuvzX1tO
2x9G0j5aFtwGFW+Ye6Q3sGMsmwqVg8gfO929D9zk4fw1Tkw7+2hxSJTUb92MbmSGNS1NgDjK87Oe
Wxf2VCeGxz569FM7tkfVYk/jUC8RDikw6KYu3FYhp9RPA3T0vBcEqPswlLH1I+ZCWyhjCwGojBiZ
oS/FlgW81+yYVeMXoUADimxsCQUEgpGjQOKYL7FdbvsEP6StXgWDe+1O2n1nWTtH5goqZM1fuJOn
RuFo3TCxuvZNwsPdcMDqAJSrbvVy/gaemiTykn+tG1VmO1Ma8dGcx58k62uUY4AP1cDQcv4SJ9r6
jn20dAR+nEG25xpTrGK3zzcpdexlEIVfU1UO8z5r3gat6ubYX0GikAEKYFFH4igg90Lv6BYIQsrF
+S9zasLKufDX7/U6XBh0R3iWOQ6zViySwL42wS2e/3hNPrc/zamjtWJwigZE+8DnZ2gj5fmMEHJe
lcNMKyGz26Z6O8GKzdQunsfGeGHrf+ouHq0iJTLsfupqZ+2X+tJ3dLzcCOZ6Y50l2Z/zv8w4MQmt
o+UkVBWRl2J01yb4Ajp3a2z6yIyihnYdoGZTZlGRe2GEeB+KOltmU7XTFRwsMkFLd5NbzwVr31av
RMt+wHpGKqWQURb/LmUKooLjAqYXuqfRISA4C3ZRS1plXN6muvgKau2e90IPMcx5GxIQ+BAwkBoN
K9GKV+z011mHI4XTL671T7tQS2yARF5rxV0fQXbt0vX5UTixQbeO1js70QssF+BTooFeJQAEzITZ
3ikRcJcxWUXZm4508fy1Tr0KraPFz2pbhxwNoDQMMHY8s7pt2/pa4H5up3pBd+zGVYHUTENNI59+
EyiMbk6ewgvlgUxanLMs2Vhhfmn7cmKWWUfrpR5ZQarZrr/B7r6y+vBNY7DdZFgAHvo4/5tPXeJo
pctbxW19LcC847okfinhgWyIlZ9L8lS0PH+NUxNZ/v1fS8CYpmaBMtbfkGtck99T3hZFszn/2afm
x9FSV4Iv5oVFyDMxCNVMoB/UKJVoERF0MS55S+9w0Ij4whvs1GgdLWaDOY3o1yN/41XasvQUbgwA
OWSaV6FOrvf5n3TqIkcrmus6fJhdg/DSCLBMu+fElbwMME5xblx4RcgZ/cOqaR2tXxnaxKZPYoZN
QyHr6jAUPdufq6CbZ6OHjQsL7flf893f+uFS5tEyRvrmgPadJpKw/ceiC1Y+TB0/BDuo9GLjwZbt
IPvTF7rHA3JNj4xIoggqlaKNiy4scJERqYxPI8jBkHAogVOpmdsLX86Sg/rTtztaX2rIznmZxsHG
84abYuyf1YIFN8fcnerL0Y6eZewA6d8ZvlIeENpldxI8E+Xluij938Ju56bub0cx7nLY5YTyLcah
v06woCkp9BtDoRpZTuLJK7ztYNuvqkmkaSnzqOS/EeymxeDve4u/IeT6pWLRQfH8BKzilzq2n1rS
buLBvC3UGMq7kr4OBhzBXnBU7kr/4A8iwe2JsddDfM7Kn7cLQLpQJalNzcw+fBxd50XTsbyNQKuk
gT0alduaLv9MqN1DAMy9VnKQVqO4g05B6iT+rjonBUYJn0vb/DTEiOyVDCVH+9ICE/qtduOI9roN
zb0fJTe+XhzyUd/1wHnJ4+KVAR2hBPTbfprC2Cld9MfM8o0EzwWJvc1t461y4lcNVWGrmG9JlIM+
9bXbUR0eXFIsnH7aObn3wvtpU7DQzs28u7JMZUlsn4F4H2s88dVSc2MkwW93LDZywdLJrSDPoZl1
Wn6V4VivQexBfRqw5ZbpasBJFYXTczdCLuOWtbKrhEWNjbqOe7Pbqr0HvAuulTe+RSqWTukXwknw
3hHbhL/AJ5c1j9eRT45H6+58lFMFDnSzYO+d4LKukvvW8Q5G6K1pnBpL0yw3ioaqGDwlDd967Xnd
AYNtM3OwiVm2+CV5/6gvoPwleJW0zCGDTVGuZGaAi1eqdUkLFUZOWoKazBSTrqxn7g3gH+dnPoaD
EzP/aAmIwk4VnoOBFr/ajfDru8DENyAncE6axdQHv0VYrIpAe+Lw6ZrlS9qRcVyUhBKQf6PjCIF4
0hkHx8ZHp40NqdDB9CJaHcHXuE1zZaMb5lXqGx/aMO5zuWWR0SiA4/CzN+u8IufUHrPXATtLXnuQ
ENi6JOGELxHkZoxlvIHGMDDN2tIjE8NMvrsFU6fdTIaNZdkBn2kvNJTeeeLf+HX1HISkdFgt2Jc0
3HixE86IoNxHfFxdUqiRkURw+G509lO1BuQoNzD2dpCypqTNd7aKVptcoHXDqSMHMl7KnjQNCXzX
Sxiqnt4eckJAmDkVlbsWpztdSNk4snrSt8B9fmJjPdik7oC4NeB5mddBOO1z0yMCHazaXKkUc23E
BQfnxrlvfXVri4ZRAK0C7hNFVAMZkQpIyII/ef6GsLF3DEkrayr2FXEUOnSCLBH7HNZDZKc9pRJ9
q0k3Q1YvRebdxL3/0RLEEkEkyYLQm2uVNide4yPWwagL9UaF0xpP5MqPo1igQXmW96aR/X4ztL7q
anzoGVeNm1hV8bVso5oSKwSs2UBbA5XtydHadVSRK2VrzbUHl3cuJrHK4Z/AAQIsyI+WcyAN699R
4kYrHb9xjWp5qPR0JThk8F9ukiZe+sl4V7vss8zJeiTyjaf/IVSotyY2ztaWpv0CYsZDU7Wfsowv
HOd68s3bkLvZks1USlpbpty18K0CmcyCA6CEy9SP3TYK9JVqa39kvKyF+y5usz2ObPy0vFxsAKhp
61PgUO9NEgTw/s2xvkAlCAqYfynxGzGZA+hkzL5+ajthgqHFdO8F9i7QlHFWWuYjvMZX0WLHMTzI
rxOGBlxOhH04vxoZDopgDzBE2TxZKQBhd3gWpXEI0BLNagUe8P9Rd2a7kSNZtv2Vi3pnXpJGI2lA
Vz+402e55in0QigUEud55tffRUUNmerKittAvzSQSESESz7RaMM+++xFJxqmVP9KB4BSazRFch/c
dXl0m1vueyaL09C238Mh3akqokdVA0VcV+6p7Iz3bKAjuWnab/j3yVbLpqeclTNlY26rmHN0Hl8u
kd1JR9t9Lfu9IasrGVuAYHrtmzVo1MpG8xoBc+c041vvjxvNDX4xp/zJXkx+2T5nYmjpMsThMsWC
w4Ub7hxDHJJwtFeDmp8qH1BCZv1i6f6zF/uyN65SGWTgVLHVBnI3jg7SQXvWRntahSfif/xf7F3/
ZDMmv+yP2ynrOxlOmNei6DFwnGOP1TkNujd//pVzUfzZTPxlfxy0tTLyIMUKRgTlOirDyyi2b32y
NFi8qvMwZXd2EoDgGOxu1cY1klhNJxNN2mOanc1YnGE1fO8q68bBT4Hp5Zgrey9svgsrRj+UkPLC
YO8oIgywRV/OerOPavluy/ayoXefLpdDrOvPiSjvGgeP1L9fYpav6F9trZaP+7ttvzuGvWEYeHKD
JL7rrOGbYbinYNR+cXL5s6f/shdvczenkjzgcOu0J9Myvtdk4FsM+3//7v/k0CK/7MLdrmmoiobU
2gtnH6m8J5Td6n61Kf6TN/+18QImwghFXS2EgvhyNol7gq/HOTMcynMTLlvj1htC/8TZ0hdXNbHg
sxMdhbjFM//vP9+y/f4XV+dr50U3TkYhMyckGDtZzTrEIVwYxKl9jGx4XPaJUR+dCaba//uX+xMb
kPu1jSJtc2HDZw33odYTh/zdD660AUqeeUkinJ2GK6LB+EuqJbuiuF6+i6XZ2Q/oYI52MXsgGlVW
HVvewQ5f41RchD41/yV4o6ZfFbmnoMsd576K2GA3Q/1Tf/i/f2iqaz6b7N6KcqoxBLZf/vqf90XG
f/+x/M4/fuaPv/Gfu/fi8jV7b77+0B9+h+f92+t6r+3rH/6yyduonW6693q6fW+6tP1729/yk/+/
D/6f989nuZ/K97/+5Y0NA72wt+9BVOR/+dtDhx+0EJkM9X+0FS7P/7cHlw/w178cX+nKfeNe/Plk
//iN99em/etfCNT6zXANXRlCdyUuDQb28P7zEfc3YVOLl7YNTZcoBqbSvKjbkJd0f2PPrySPWaZO
wZx30BTd50PObw5bWUO5ulS6a+riL3//6Nc/h+vPq/GvOyC/KDhS8hy6FIoirW6D2nW+TA5OPTdR
3TSkrvdgQeEt04NrxcW3iqDmlRXWYnWY8va2dzoYVWOysnUyV6rMunUgfWG60NZTSTPq777Av73L
3/dlfmma+XxXxH8o3TEVsTXy611Pjb2x6UyKtwMUK9qE41GtYPPSCqGfJth4wgpe7S7+oIP8rNKb
sUm3uMJep9F4NMfhETQsgES9Y58TfJhB8mr5QMvh3ZE+nphrxLx2lUu5asNf3LTqU/n65yzx851b
UkhlGbpt2p/H59/N5ezGiczMRbwNoAtviBJ6SW3yrtKm3GfuoDZdAco0CN8Snbi6OguyNV1SlzF9
oXV/GUTDhVDjGT+Ot2x+eyzmplNesUl5HgxxDZqcLK/CK1vnYoqSk0MQO+apJw3GSQeyYp2BEc2m
XGD2iaZNNuaPluU/hok/kjOrs53TqnUzB/ezY+0G2MPtELieksTUDaK7VXC0DRV/yJgvSjdoYUut
xqPl6Cb1j36XnjXSBCxyU+kMP4ZleGeCcwEnNUX1rqW4QPKynTIlW4cxyPEU69/7wPF0a6aBwg2e
dQ12U5x3gN1XVkT/Y9rlj0lrHYzW2jq2eTAgqARH03IglJKcFYIYr/q1FhJhUDH0stBlq2lW8Get
ZvKCeXqASk1CROpDZ15+whrTj6p6hH5AMzi2nbXdNWC183u/adONJpBsQqrCn2O76LKX0apoSgEy
K/UY5ud0FYf6ySqjZ0muf50Zj2VDroWzBD3MJTAx6xjo3a01zGRPzHvdLu9jciVD+0dpnAYT0E/X
SeLQ7Ou28pOVPtvkJXAQRxTNyPRhqcic4Edj5q+dhfQbXxm1vW/a/hTxMagp0I6ralIC6xZCJEHt
KyDmPia/vqSZYX4gNo98yKF9bWK/pHm0z9eRejLm8MKR7UuYuBLX03ogtMOLIj5AHkQHvzBeyiF/
HYQFFUYQPGElvVdqDiCOmHfmEBa47rPx1A/6Qz4qyhqRtjcSQbKY8+YoDZTX8lx82Sx+kFDbppk5
H2JEHvTpm+UQ7ZEadHToSu7bNnsnieHKtAHXksJZ9jmE57bpaWt5FCnJ5UkaktxKyUQE0Tt/IBEl
feeYoCjMM98MKDzkr6NfuwmN5UQkkvgPQW/xHdY2Ao7hcpXdoqxWbpR+1JZ/GsPgNtOJzlddWHr9
8klpyU0Ke4k9vTGCWdth3zk5UxHtgmE6FKaZei48B1g5wkKrYOqr/fE+RwAJlA/aFfoKSqjY+9HA
+TAuNA40dHSOaXAbhgR6TNyrhMWRQQU0yXPneu1MAxEpvZNsuvwUBHm+GTWL1t/2seQMOFPHgWJY
Rd5c699micejKBmK5QQ/PBx5MCiuSydWu3Fx6Qtt0Ld9Ow7gFdttX+A/p8HVXpNwJbvyqoVxUUzz
Y5EykN2Aw1dNYkP2bShiAOFtRlhw3FyFJG7xch0x+ZULFNsu1nnHJwFNfqNy58nNc8iKWbyeY9Km
Uo6w5NCry0Gngqxyfs0epkcC3p5oG7nsy9r1IpdRUH135rjb9MHyE1rymszTY9bjmZksznJJPhC2
lprXoUt8myS/ZUxuNWd6JCSDXMDGIe+7hflEUv82E+c6bbqVEPlrCBdOBeErPw7YxU9ONQHada6R
e60Zj/OQ1XszdeGajI9xchXUmiBQkxkqE/Y5rshMDc0+WZUReguJMmQvJLArpdZvNUmQdfYawD0K
wgXnwC2FKlPvc3obVgwQimEx0dtMLww0x3Ejz8Zq7WRilUl+lsBvzgFqOrB/Xqf1RB66wubVOVyc
Jkw+ZofYTzqo2IQKcOXKfyQCCMvBYJHay4JTOzEh+6p6pt+ZJvfgw6nmxzwh+oNAsFtlzCfmDK5f
QpcuULx1ZAyPYb4XDZc2aQkTEkl3oWe8iWRUz5S4WBUCPnglm/t+Nq61gEDgeJDvRl2+pjM3UDuB
hoxr/RySnFBaXE2Dp1/laUdlnQs4RpjFyY1fLichz8ZJFjW5O5q5RaNfwHeMaG0s30RMUFb44WbM
E13Fxx1BT/Q9r5AAHCH+MKKNeAKTQ/OMZyJMx7G9DvphQw44yY0UT4FLkapVJORULF976adnaTJR
BIRKGVl/K4bpFNrtbQE/u0gu54Z72kqQU4VZkD2eQd5Mq+t5am+Xdb4Y0QFYmUwknGAMvhvphPvd
vrRm/VGJ6C2PiJYceGfxwOAixl41mkXUdgIos32ayRML4iTfaMZM9CeKrtWbx1ZOF13MkG0V5Cwa
YciB4RkCd+jRlvrL4h0WCGwrvlEz8fNj3JwIZui9MZtJMZR0sWfiYvAtWg8gwYY1NxJJ2495Wr1J
0voI0UTPE8NKdtkre70WC/n4aBAJZ+nmlrydQ51NrFtcwZrYwrShSDfrqdea070u+AhjZKEJ1MFO
U8ijccLXUgblxtUBCphsstbjUqLuXWPnJz2QO+faHnkj5ECCQiysYyxCw4tnLv/UkdoZoGB8Do95
KWCD79sFrZavZuhZm+hg5le5hYATiKaAyNaB0MmPsz1AXHKKYKdC4aVLDl0asK8IxnSXNvq5jbnv
nKLgKJ1GH1FibuugfNeW2TKKAhRynrBdTCmfA0KgXa5K2nU5mG90i/55a+FByY6aqck9TWN7uUUF
10i+0ohjoICxHcruORx43SKNXvupvOXF9lrFJUl1bpIoaNSGiAd0TF27/XxhvWLIxuarURTZ5xh2
0vRVNOKSfNQXSjmeWdmEfsmBeymadj7RB2RUEJ9ZAKJhl0LYDJJoZZGRIzr/qm0MxSr7QUQIg2u5
BmNcPaTTdIiWDUdLi/k6T9+bsiS4SL07/Py6DRnLDgE7Q6vvNFJavIp8UTzZO1tEr1HIIF/+UMz4
hoq6ZlZmICX5cjHakUQ/kqw7tnC9UYGpK7vHDDQ45oeKfA6tBE4qfmSL+7iJS3vTj5AFaCU+oHS5
nlWGsWdVw8aKJ+c4jQHsyLjZ9wZdAoKYJteetkVNtGCWD8VhGBswEIE8KbM7BBoLkIEsjL9U20UW
59xwMMiGTMP9OCcI18Vo0A/mLDmul5phFZ4dsPuvmQdjNjdpCc6UjTJXNr0L5q5ffX6+Sc03mGdD
sjEGKBZkXvZQhAl9CpB2hbzVe/lh991LrrXtvuZAnaTWbcIdsvNt7WKKm35nilsVk6VJj3qw1gQK
Ji3xwVZPnI3NO00HzizLmHeG3tgOCaSSgquIArVb1h5zyb8tE2tYZQ0o75k7eds3TcN2TF+VsI4R
iNIZnL2RDmDWYrLKFSMIPnpUZnTipzqEzI7wLCxEhUc29A/rrQuACilmDjEytZkxV4zjBFcridrC
YzNbJG6yGkbat2uSng0OID6xjiQtczMiUr0OU3VK8vZDdAYpqaZ/KKya6ZHYhtZUB5UOH0sQbb6c
F6DWvjpWSfElce8dchfdBDvZMqitlkVLF85bSyTj5HMtcr0zSYraEk5VbCq097Uc3acCTHrDLU+8
/y1lIuixDo9YTL7EmZAx0KenHAuoN/TM2kCziEWbn7l1r8MhzFcWew/WD/eNJVMji4h3wrSK4k+p
+HOPSobeEzvXh7FsqpU2M4Pmc3qRZMQ4Fqzrs3sDcIxYP27+SBLiUzlgriqWoZ2Mqpc6jz+S5VaG
uUL0i52ts4hPLRp2qU4DSYTMX+B/4jBG5R0G235RYXXE4eQsBU1M1VKWipjaJxPwrQroAJPDk7ms
oGlnlJs0ehzHCmTMfN3Q25YQc+ShmHtG1LneHPicn6iCmCnuPbpxmHXwA3kuZYON7Xbrck5zYq+T
0CvAI3NEoqrDFR+Zscndmjc2cTV+Gz59PptOUOrKcZLT5/FJxa25dnX6LlL5BDkTS01pruNueasN
5m0V9y+ORtJzTdgXwTdsotxUUr+K3FNXdOU6iLOnLL763Ai7sesTyvKGKs3WZOCwIMgLWIE1EFR5
IxV8NI0kCEqV1yqpdIbe7AIlCe7DQLu3+/FizJeIS8viblKMVks768QZeoVGtn3Ym+cgi5+DVjfI
b9Ru7SD3Ej16DXpONGBwtrKzTtbEX2xmCnY1010fU80l8WppgXu1WOB82VLYpCbRlMz+bpK+T1gS
d4AYgK9zClA62cMDLioUfZ/8TTY3RD1smE9TC0rJMLIRIMesWSN1MYyW/wG9ZFkt7i16uH/+C1xj
Y6vZpGU64/PYs1JlrWD6nDj4+k+lzwxpdQUnw6UASsE4JHdTXw/64Hq1+d7bBH5UQpFJm/IvI6g9
WqCh17Mf1nUOuzY4+Y3rJNG+QNtdZ93s7um/WmVFqa5aTa11YpS2s8WGMS3YaiWdl9pT4zlq3Cap
Deyrs3TSV3jdBvoFXLxwkzl6flRLgB+dxF2UOxCTU2Nbt9YJ7ce9CFMsw11yPQ5WuHYUnI9Am+8D
2uaayKl20mJNDLL+XkYDYyZt5cpoGjSXpHAYk4bXK0UEbx5hDNbrreaS1eWW47MySPGBZ5puMA0S
ETqzrjR5f29FwSmrNFLSpfnfU2h/Kh+urYRlK0uXxlc3NhFPaanMhMb7Tqx0o3ya/IEkZsnnjxk7
RaA9Na6UGxIYx+1Up7tyTl4zYo9WozmmHOcVtUQGxKeU9D8tR56jt5qoy4/2qx75Bwnzf5FouQR7
/LlmuX7NvheL8+mfmuXyCz8lS5S332zTcQxbZ0qQwkAT/ClZGrr5mxBKKVsIx0Ww5JG/K5bWbzbB
XUpZUrnCdRdh7O+Kpf6bpaPlKSkNG8UMq+x/Q7G0lnrCPxU2x3UNommRTQXeHl0Ie6kU/E5hM500
nuOxb/FqsqpFbPGbrLofnTG+6GqrOHQDEeSGz0rghmlzCDqUCLsE/9PrwKQryQbS8IeV7w6c86Ni
8FRDBCcAsGtZs5ti1ilWeFx4oplZKHXTfhd15PAW+fxcjAncMDmzZzLUZrJGdfrcceAzpkUUBhC+
C5u8eNiHwikjnOI+Vn2OvzuCPNAowvapqwvsXdL4RXVCLi6EL1+LI2xkZNeUi6j8pabY9arLoips
gA/Lyxr/wx6XDKxRi6xgITo6TLQedJdl1V41uCBWl++qIIfwhNEbBnxUPfdTiMBVXjkGPdrFTJh/
1hZP0dBTR8VLTDMiNFiDLTAi52Xbi9ZDoo5gr4fgoxLjJmz97IzHk56LrIl2ZrVIHS3Wg4zruBJl
mG+yYiDarCf/nqglmPTacw//50IRLTtK7eBKcQhoR/GUOdLRGrzjs+OIPheHTIQPzPzJRTs6vyhc
fUZ3fP3qOHwyqHRTCVN+0cC5IhWwZNwAlnLoYOzycaNXBA6RJ25xGdcisMjHddsCKXzqAc9kgFjZ
52jmq0gjWM95fzaclo1p0D8ofwguXRsm+4SFj0GMUsdnzrMpheOZFz/XQ205GQeGZUBoLlLvd/fy
v5DP/1ipWu4QabncGZYhpKULuZRof3eHpHoXmyORs3tneWW89vvKXoDQJhrYompmATTATKb7rO6N
X9jhvzQzf764ZOVSgu9K0texvLnfvXhrdh3NkdgWmwEnkz5m5jFr0/t8ufCfA2ean/sYjHAeUoYn
idG6Dlra1nW/gHWYTx82F+CQmONW07T+DF5P9/JuNn6h1Bv/dRrhbQoHbdEUBgrYl/fpxyP4sZn3
yRdlkv6g0VnWQXGvCLf0Z/8Uti6W30WFzVk5tkaW3bGliX6xagr6mP/LjassoZtYmVzDEfKrB90u
UytXczrsxyA96vklgim05FrQ8D/qMWar/Nq3zWo1duPRNojgDef6ve4leARDXmqyvYNQBBCEStLZ
ng17n/TEipuEethx/Zw7h9hKt8KZXsICwdeoSnwYxK6xMzkUWv+MdnXVJvZFrzkgX1zchp2zzmzT
PKZTiNRTWyHbxwd99vFtl2l/aEoSmovW3cypqNfpaNCepponuycBMZqDEGht/FBFqt7GcTsc/ZoY
yHD5U5mTMTKx999IKjMZmdk1tEvNKS+7jNiCoAVelRWHqqwGL3Zs4yDcAqU4S8STKTm4Bn2IvlPS
NWKGKfRn2NuNQLjA1IQlMGgAWYVWcCImj0joCbySDyNgIhOQLm3wn/jcHgt/2OCFcraTQhJVnXvu
Z45hlnlHx/v1zDx/SHTrZrKDa4FovzHxOa9ivfxGmBB0jmh8Tokf2Mrv4F0SONmNYHIgibpgrILV
xfMCRSr0EI1hYYWSYLvEiPZhbCNvdMUpKdH9Zzh9+L8BXY++xqlUnN0QZNoExIv2on5llrAmqTlA
ZQ/hutCtBtdMundZTfx9KlDWwDnVbfvCwhbvaD7lRIcea6GIrJQU3+OCrpERgtdgrv1JjtxZ2k3E
pwMvPvnqRlPmnUN3+C7Vi2EVgdPwMkCfOgEE55bX11JDYBJb2xwaNkWft6RcN09TnPv7eKjf9ap7
bdjyen3aHZRkojTLUqJ/oR+2PvvP3AguqTVFXmVbT1G1EzjzL+MAN4+jUFsMs77U5rLctJl2Z9GG
nFPUDyZ2f5YwHoDgPMylvBhT2sbb774pXzP81mvOcmgIoXky/f6yVmhn4RUa7b6X9rzK2jleSj02
Zjyieu30NIVjdI7H/BUaLMl2uv1C5NVSyPTqdrowZnFtgIAItfrbrFDmdI6Qq37IH2Q5YNoKNloe
XpQygpyjsGKmzUs3lfdBEWmsYqr1xsS6bdEl1wNnpI1dgh4JKifc5jMqXz/7Z/5XwCwLt1asvegD
QHjdNDnkAqu87uMQzVBIEJsihXOhauPoh8PLwIGGAhSLtE0ce2fnpDBHYBFUM71MkUDODgq+JEKL
kRzkdQWrGucWrb7jSs+0mRvCOQ9oNpuqUN3arDTSXo00haNn1PskDfy1Rcxo4DYSDX1IaZh0vBxf
AA1MxqW00/ZCb2uAtpRNZ9OQyGLT4yg7SqZacfYz3pfKAnyPMziesnKeLDbrVHQmFHPKFSveUj7Y
/aWdQUCgWHKuXMobPa3mgSbgH6Ee6N14KPL2u6YWWlhcGqsJx8uK0P8uOGTTCBCyoK848ut9R1fK
KB/DKYlIJCzf4rB4b8Dw3BlMVSTdI5vr87MciycrarMdZohhXdqyf9EOdlPsOWR2h3yqpGcGdQK5
z6CPRx9XIogf0fA/ZAhGtrcApgBv2tvTbByHQna8qZoUBfpzfXiyT4leLx0cpjealadnmQ0XuD9r
Ls2lIfJ55BraulVRSXfV/G0s6g0B9sOPtqIenhU6nJViye0xIJ1Y3VNfDjg15oTs+sY8+zPJ8K5M
9k5cX9Q146Z9TnMBGQMT4taPSKtnPqfdxOjRErWAlPmelIO4SF6IId3nNC3fmOmlmoz+JJaCE67o
ZL7R9XphIoIsmuj/pkiJabLGV7adDX+PSbBYT/lCZ276H4Wvc+fo+o6E6JcxOwDHeMYLrDGrof1J
dIWGwIN9GdxEIr91SNNxjOiyid4DQpKTVKt3tPbITRDWa5M8RkzS9c00UQaapD/DDoG/szLrqES5
kWDJwdRs74u0dzYmofKbdk63eSoNvtY3tp4uRT06o1soDR2+QFpFbtqccqjJidbrY2Nfa0kFUqR1
WRkdeCVq3voFjj85lQfWynpn6PGpSdTsQazgLlXdZYxwvaFHi3UwXW7kQXphvO1tqjz001pe7QZP
o0K1i4LqOdjofT0eJ8CXUbHT+lpfa2W4T+YaaGsK8gTfjKkHD7HZIuiToUVIP6ENd5nyX6v6MuiG
eE9220vioN/ltBSxNmwahEbPoKjntQThrh3N8sKrqCZ2rSunH3jYIOK12bd0irCSLMnmPVZNAuuX
mrLbbY1cATtsrY2hYWKjmLNrkE0PZKR6nUiJb3er/XVWdeJGuQy2/igHgwWPZGP0zkfNZOVRQXol
HKq6VYn32NVaGPGoRn5MdXrwnyuHfukcV1zR6ien3cxmuaE7Xe5SZoCtllOSr+R9q2WWlwbWiMSa
HzQi9y0xDVuVFNfJ9NZSTH6e8Vd6hiSXLWpmb6n8NAAxREx53DFpYvf98BzZY711nfCWJrT60nQ9
qYZxC7+q9socwncXh92WCGyyuCUIOiwztMv2AMHVSyibmrY1nSI5fLjWGOojqJFCmBdBiul2DOeH
nsqVkvGTU5IvaEm7PhhpACJJEUmA5AXXQw0t4EXkn8bOdljv6c+u4JoDm10m0d2w+FcLMk0ATXRn
Yt7pNegJjpedzaW16oiMyU5SJ5+ti27KweTM0UVo9z48i2ZXApnbdZAxvYh8Bg8J5MC8/qZC+dIV
rk+2ACM2xxNC7jG7poEaG+7dTQIQfKUnx8I0PrRwdtexhjxWW84Bl38BYLt7oBxlrV2nSoFU+lAU
RBJ4eicRJ4t4XyWS8ThDW3TihhQn6yPGLndBg+iLiCFbm0T7U8emXJ41zUal+Y2TusW5zEOPO5AT
cjl8TJVxTfttQQLMWq+dFwPGYYbBvgvKaVd3GDoSwZCl0LpLjUQeIXA3j0o5L01I6dUKtIso1ubr
ghbYXTewrRgRwMv4zlbJq8LRwkSGe0fY4UNt9sC1lf6j5O4ZJOzOubyFUAwTqKRtG5gtwY06aBaT
hoaTk+q31tgMe+lTDZMy+KZGcVQ1JTLdv8/S2aPI3Xl1zS2pHIEGmMOicgxIBhgfZnBIS+0KeGRn
PgYcAdauEd64YIxMa3qO2ahMLRej/HB78VTbYPuGzrnQ66WejzSY2cZ1pVdXoWu+xIP6VrnFfRH9
IKD/3bD8b60CSZBNlH1nPaqOVan/mGdKJhUNjin8Icpn+NrrZ9/WkzUkURDPZg4/rvc/tKx+07v2
WwJ3DGM2X/wUtkdjqSK0IWR0KccNsVMnoyP03aJFRjMMazNU/bSuXTarVXgFRO7dn680Y7jK8u47
rh7f0zr6JYwC758cczjZCIorkQ2hl8ePlTqFff7QxmSWWTlEnyJ948w/ufKmTWeSbscEWyHWQqwY
3bpB3mGvpk7o66ah6Qc/QNhO4IfrKOkaAJ6D7O0IP1XVnOScXOlVWuAvqj2zqAmzBYgMb2clk+4O
qB1D2vwxY/mg5nZUdvegT/7zOKOUcqKgyGHM8aqhtCTZYqx6V2m7JBivAYhtdYrGq8xynVWnGYji
FvOm21xGgbo2VJbh6aYNI0opVPjzqR+xRFXTd18X1PX1u9QavuNsP1KzjtZKjccKg7mj2fJocAQG
XEy6Whr2gxdNKVuckYq3oesOVQP2mV38rc3GbdepC0e4Z5rkrm3lMz0ULKPcAx/sScdV2VXnxLau
NTuh80mjBSVPLjpFHFmeDlcwe5kHXOebnDj2xCWQSDOSFMnMZIIfBN8HIJYX9OYDZqBk0+ik85uU
ZNmM93flbJcdXzA2H4vNZdjk903aghjksHqLQ/hMf5JBaCMqb9+GHCdoKapas1mjV4d7BeDPbpit
02TrJhYnhomcsKy1PMNKo3WUE1ZIW0e3UeotDQaxz39MfnTq617BeYrfy0TnmERsSca9QyspyVJV
r+leHboHabanKm3G86QA9+Zj4mGfpqSkDk1MdcueaK4aAvNUmDpVH909tjy2pRyZrcGOrWc5bwBt
aWFJkmLgQtmUvr0F0ylpHqF7lHFfVlmzzSxIn0518vvE5SZIY8/MtVu9LOd9zfFABN3dFFRPCRZw
UA6cfgz3qnXyZ4rnFn0FWzdtjyaQOTCD8Y9o3kCW+1H5PR0KknzLtowoyBTtDj262pDLT9dM2hyV
tHaFDyUxFQpKYFSCsIuPlmUdVWDG1KAp8ZqwEObEYEsXh2hk8/eCF0A3hYCg3+GLaTgBDiemxo3h
zjx3YsNcdpp2k0v33OUGQBw9eWyJeoFW7sM3cWlJy+3+MA3DtAUjcO2O81PrGhBFaNekKndLYOt8
ndFDU7CmwN4KHIBGeVKy3oCIJO6ngLN0MGa8NW4r2S7DAimZvmaT1rWinbD+jJdaVWjHfmIXb9kA
PSODHi5CEQYPcMpJVNkPWIvWlkt4sEWAEX240GT1ICWzv7oTslgKUmfHtBsvC+gCW7oSweCBT8rP
eq07R6NhqhXDNUftW99x5m2E1A+8xbgTWkl53QxAjyzaQ9RU422em+OtBVyy6KP13Oc0cJjQFypX
NgdVuEh/6ZhAeYzXKmBeqfW63kaZXZ4Mh47iQhG+KCwt35f4Kq9HWvmaOvCPlhudGqEdcTZq+CRs
e7G5eDRXhTCXFlFhblyP9iJMW7Rd1FMJeTgej76TzXstdF6DQS+28cg5a9Un4662/ZjCIdUMwTJ9
0Vmsbx2eIx9nAjfEWO7dTrzV6WLJpjC6dY36nOltsw+77Dz4WbYbwgjPn5/cZn1YbuvBZRrHYlHP
RwdhgZOvaV6Ven+fFs+FCv2bLDNyGnri4Thn4x05Z5cIt2DpxBR4CUroMLoALs3euRWGfqHT0Y99
ECbQJM+msMd1FwUBMIth3w0c/plR1NpB5NjMdb9FqIGeOrAVLifjyR6Z/0YWoA5pkKwc0Jo+Gner
jB1a+bQSkbvOtOigZVwyGZmg/gBiDD5isiqhH1r1j1x3fApw9bYW2kVmVKQFjm8OTrVEw9g1UbP0
7glpjFc1iDXWwqLbuiYOxnr+sGr7oo6abNULvFaCJQWIglhDwaKXT7BjT3PtBZbdDYo03ZAl2TpQ
d0dPzVO+5t66NwNoOgCB0zBEmZ2PPkoZ/EDzzszowIy67FDSgoXaLFBZq/IhNJ18V1f0C/hldudo
sckq47/UiOEDENyjGTnrqqFt3KerjgjXzhODmaOR1dEO2+o+jORDTd6fN+v0/aLz3LeOfeIkw2za
opQ1bLwr31aUP3UFaBjmgh0P4ypL+YqZ7NnGIhSvyCXcNnmLvaBPxEbjgKt68I2hImK8xaC3CTvK
GaE23M0B3XMygetToSn1bK84rrGciENKFfI4hvQ04Yo8G2WC2Jc6Fr7c6irPtU3vLmuv2+g7v/CN
tW2kl0n9nhmm3LtoSoRdbRugpTdhBEQc9SbAOQQesnwVb5bO6Ejj4TCr/DiSqcPHFUy/WtWxi8h0
L6ztb6EgPQFLAw2fJakHxcjBBm0m5NBzYKuKBzav2kM34kxsEndjMhgu4iHu9iF5dtjmqOCXBBJY
pX/RV362awn4X+dFdCTaVONaf6tUQl6DjtGETrxS9zd5jiqQYrRx9EvVYcBLTTa8Zj2/di3OnSpb
8kvH5sDc0MLGdO6zUcNI3L9GaQYnQMD45bykuN3wH4ORwkUWS25gcUNfVOwhlvWr/8feeSzHzaxb
9olwAiaBRE4LQHl6rwmCoih47/H0d4H/iesG3dHznlSQEiWWSSS+3LYu1FfTzzRgoouAG9JLgn7d
/SKcIJ0fEdC8R0IfvB5ZZLxabBKPBaVlu1EzbT9qkpOQE03nuvmCltnYGYv4KnTzqcw7EeCQ+4tT
rQqX+2iZbybK9zxhRCmFwsWxG1dzNzLloXVUt42zPPW50x80zT5bel36FX5TKpUZFoYm0OtcYXaJ
zly9t6RIyGtf6b/dduJAkG/Vmbw+x+ZOpRgyfLxlFQqojLwJCIDeFbfZYp4E4QxgqpD0MebNdKQb
eDLioCmKr3ws1N7R0BbHJSIWtXHfa7svi22EpX83d3CZNvJGW3vfSfrntQRfLauQ2x8Rjy4Dds1t
pKwBhUeyo+1qJL3MDlQ9T4eloVza1oElWIO1Zj43dviE1+8ObdF3j/OYt5K/Nh5DnQYTI2kW6qzM
gRkmCYxBPguRAQcX8ojd9uCa3e+usveOqd5lbIdHBHVFx/m4p0g1aCa0W4DA9g43uk+xFQ09q/si
UG950aykZ5Lit1p8zKXS1N24pL8nCfjawWsfzRkVvZyWj2yO9/ooWuCz4iFf8RiABBHqlF/m+jZz
yGetepns3FijXJXfWrL9hkO4AFsp/KsrvTC2jJ9xCjCHLCmV26N2jFtD5x2j1zoqj5prdQxP1Apy
JENOy0kpU/x2dE4L14lG82evf7B27M0LGrHDgModXSvLj3Vc35rYZHGJINxFBO9FZRodjNLyrX45
dZuIr4m4zWgZuj2wol3lIC2uZCofcjlRlkw61roMyFgbTpcFpl6GzZxBMyofxwnlrWyWdE8IEVIG
VEml043+OuVIaWmEtnsK40eJXKcSj4Vjv5ic2gIGDXB9lIP4WCXasLNWbfOo47KlL6iGzE4ywugU
UdJ2QC1MeKg1DdyUI543wVUldmqe2RwfEed6AObfVA7euvN4pdeORGROKb32YK14sMp1fOrLyMGc
bvF+N9nXEp2nIrlQJD0YDGKpFvRxeotr7xtkAd20sQw/FvnHwbzU21F+FUxdK6aYYHCRsnQMtYqn
RBtLn9EAe58X9IBO8CB50Z+zYV33syn+OHRBWn3H77RpFE7GUfi2HK+LQQ1KlHyRbLcvMvca1vNR
uKe5xT8Lrg1yoXPGyauwwzWPQTfEVs9EA6iffzsm3oK8+k6YzA5t3OHe2jmteHQ7ohxFbNB9qs+m
b6Oh6B/GqjWQtDDWEEDmj4MLMGCVh7rQK266NedD/aEysfXOK5Xck5uuvjumhKSu9akbUhofWjwg
rAEjXB61Non9ENk4IkYK9BpW5ILytU16258gF6k/4Si+TMdIjHtrcC/VgIKeFWgqTb+k60E283Iz
6GhkbP2lslHHIe6sKY43dhKhv5e2xqbqeIoEoJJGNGanjaPvlmkamLAXW1t6wF4670MRdBheoozR
zhxYulk6HnWU6lbCscY06wV56iOwLdwCjvdg3jRormSbaln5oWodhJPW6CFKem5bZZ1bN14hTzgv
JjzfZs6TPUqth2WloLLNnAcjkd9tb95VbsQ8Ojkfabt1PU7j0bKmc1/mm/qZWJslt30dastoMJmK
5C2kLs6b3cuqxvQytwvHun44LU5tHt25ecRwguMYjD2pNJpc9DEg/ILSYDq2fbdFkmfqxegx0w8t
CSxsZKPHldHvtTVK4AdUxVEZTJMkOZ+o/uJCaCSzVefPNqAIaBYc2Zwor2gQoBqDr8iLyFzlj4jP
/VyNFFFpuQ5rVxDKQLeZN06JRvqhDQu0hPsopKf+CL/wa1Tp8mSnvQT+OY444IO2LtE0tebFyZhL
2nZ5tXR1xyKvd3bL3ozXhCrOHIa0wMVhdPTn9lw4Xl6n5W6U5g23B6eW6ljjHMHpvezCGMt33rL7
O6F+Wl25Hw2U4cMsGa0EK7gosIaYzok8Tuq+3W+mkGXvLpnyw75c4AY7w6fyd/Cx5US+4Ug6onjD
ay1hY93MAMjDeUrps8VRxicDEK9QPgXUKyZQWvts0u8G45Xw48hLoMMpXTb8NUyHsxpGRIgCwIWF
IJ3yvZ//5Ea5zystfiuz4b4eir/z3OpvfTnZ3hxGrysxJBgScIiwPg550TbnPDOeTNU+pOU7trjn
sqhUkHfOeXBH/ayDfkss5OhGaL/D1YTG+ZtRWOw6GTSSgvPEggCjzZw8i3QC5SfnndncOhd8NuSN
F04gl/hdkvCRKU076hNIQG+jrZpkQ8bs6hIR4cynogYGoYmcAvgm81vOL9h33JfWOlnhQOBS/OTO
+bgfN7WYaPLDbExPSB38UnUPHahl4kzgV6D4WgVKYKzVg4MGVJpwfkYvQSYL2/SXdd4ncfYcz9Jk
+AY3k/a0jw0T5NVlMRvavag5Fbf6eOhWEsuId3KHTLtGDUm16LF9oBOqwCvgziK9p+w0DFqDkqc+
fAVLunS8cFrvHNfrxbHQJ3gmbclOJiJu3Vhulip/d6zujSpMpldJLjpBBZCkDmYuhjwvpMGP58/z
zmYq3nWmxbdtojND7njT0N6E93bNC4qTmO7k8mXKKnJxi2c7ppSgSZqnKYIgggfbqcEZg2JQzzmu
WI8L5LImZcA1x4VSTUjie+fSW8Krde4ghjFkwTQPDKIIy8uitLl6wWxKHfx2XKoPLf6gSBgDmMre
8yzlupVx6tVDeaMURvxkexq1jaFvMXOESFr87tbrV9WDa80Y5CyXTas2Xgs1TOimEYcv79OArNic
2j+6Fl3NknK5lSFkh4WCqCDa60fTgviBA3HUKdpO1snEWGzq874AgN9bGr27mrs6nh6t+bEPn2qi
agA767Na7gwDvLmsxU1orYc1ciw6vaOJsNRxN4nRuomL90TLz9GyGNRk9OFhXEEIR+u3iZqV9gVg
Dtger3anY5KTyaKVEQLYVJ24U1t+aqoPp3N/25b0kaq/CQASHYEkAl7cFinJrJUxv6pls5PqnEyR
mO0yjvMRECTlLBCJ7Rt57vsoH2+qXsBjmuhrqVZbwNLX8Th3wG4acba7YTVLb4VlPji0/XpONQSL
Eep3izNeI2eqbrIyY1Jf7jB1gwggmpQoYYzSAJzqHxtTnfvRWVjoAgzMrh5FODlHWeEpckjjSQYM
1m3UZ0fVP/bTlB0GBjfPTLUnhM2esRAxZxs1IYyRIHs04vIpZjtoFtiwYZzvCGHpg1B/V9lIBoWG
ypl4i8hrW+sjM1P3VAw5DaFWx/kyRQkR19iSQqSp5JodLACTOLbOa8dAN5hLiQKJABqQwnAXCBiy
C7jdGITqs5gkO3tdJIHQCkRMYMxzWLgoqjvsOtVWD0tnlsioeI5CsdkSkzOYbb+vaSg+iH7GzBOT
1zVH+ncMaOINxUQDCiXkiAmajzm8bZf0o57cS6d3j9IFPcZWccymSe22JgbGQLISbcfwKrTiNqcv
8DJsCRZ1wxiq+JY8472cSerW+cGK2WGIsC4YytCDSJToy6tdHIOPGg4a1tgmJEObH/BRK0wpI+x4
kXywCizPxom4a3IE0WPZEgDrvrm8/7xks8sfIpBejmzWNbKDRLQPZRa/OfEXmSraKU6gQbXiOXWr
9zjEu4onLQp9R2xbq5nRoqhr3EIpmdwiN18KiHWvX93pqse3VN/oB1oe95zFu4tyZ+a66JOcnZFW
auJi6Nt9HGLrQBDRw0y3uD8HcCA3QsWv6eM44F+O55fE7fCnLgrymtvvzq7N1q+40DwH7YGqptIz
5Pza44baERLIkJCF+ykl16wAbfe6ovPjmilP11mQlRV/ruWfLmevmHpWfUI7JLKNrdqd6BuNH0tI
8Yk0YXi4265NS9F1iQHZyXi5bbLue2GGR5sJoXOMD3pDUKdUKaGNLcIrjRZYGNnxtYyrYeMNbT8U
ze2aQNDqHOHUnISnvOU04Y5IBTETnIinCeylPSxqu/vRShDNBqC7o/ZJiuw7NUuiE0ba1YzQuEcr
+B2mOYRCAaGXqHg/TsYfW0nIkM0gHcZaCoMIsLQu0aW05nvNrR4wyHFx1xB0HDRQS5d+TN5XWuVc
+Fb0O7MjrpSYIGZGXosyxqMOL8PsSPxSnZNqZST670ofDkaROke3rM6IoDjQI9Co9T7dh2O6l7qa
T50EcZClu8cfte5as+sPHYqMKmHi0KfhWgDpVRGcjQXAOFBOTkOMTwgl7+sqSKGHOuPoyPtJNFGU
VmzDhX3hiJIHlXHfOYTKJRQN+ZWun+0fhVNFokOxuGgQcKmTSvOriJezSzW0n9jzceirFVVJdR2s
FMJgBqCNxATlwGoi+kQ7xAoIsHRuNAdjcZb9QgbPRDw0pDSlUj9wavBbqT9oIr3mGgCROY2xLzKY
XUSjnH3aoJyHb2uU5b4bysBwLHMfbcYTQw4wXkl3rwnWOdPDMjjAl2V+k5ct0UVJfZyz6aDPoD4W
SpeLhQ4N/9FpySwaMBEt8mmPT8oZNc7ohX6t1lthrbo3TOW9g+AskO5Wbrxm+85Sf3M44DExvrkM
d+syw+lHmXapI5D0Xh1GgboSKcBH5HILbYo8yPPodQvgd2LClfTV5L3ndGAP6Zcb1Q6UMHeUErty
bhcYw1i/YYb5Id+sTVXaHKYE56PbfeWs+wPuL7RUThQfV/sJlULuUx0O/NaAXeAARsnxCz+vceCO
pDhnlSAqTvTL6msaaUYLJHAMGhfOuTPsD31Rk+fGg06Rhp0ifFDhg4XuY2ojvwzxc0wdz8OcFbWy
CJhMkfq1GuEftToIcWKolYuOtfeiegJos7LRvDVsmZAdCalFbzE6xZKZTS8+jC7+pWfFnzWcumPX
PuDyvW2nAkNmlzPfE4HV4KdoC4mb1W6Zs+LCPmUZuORs/C0X2mpLB/EvaKs0UNlie0YXjFVhNxlF
ey1Hfo9i6u+y2vEnjdJps6/uwMroqR+U8uUvzYLoXIS57PRxemZ8p1eQA8EHQ6xAbWcc1GzTmZA2
j8tckJ07YCzkWOMCeLLgnF2msfGWScY5OsJsw+cWdFp6Fw4lSAVvGN5rbBitiw5qaEPeH+bEVY7G
ITtNefLC/f7Yd6Z1QwoKQiy2BRm33ArK7qiRfcu4Op7rWuTYi8waJ7v8teCl2RGYwA1HfI1p1nlQ
q7OXdSeo7s9wmbOzu0YfVt4Uvg3DuBWSMouBhq/lKwVdUDczqO1ioXR15vcJkANNdPEVbT6pLCkn
v5w+e5p8uFExYOjAUkGBhDPqTlh6RkaCFuYUbcuuM6PPI0kYH5ac81Mm0ztgaOjssR8AhNs9VA3h
ByL92qrOD6xm6qv1KNi0JljK1nKfJRo224oJSBVYOocU1gGHFeSAixSiwC6yojIitHzk5cGAxmX+
yVHzZKdxeGzz5KKNJSouB5GTtaBugC0A7XmJHQLv5inTYWJQhgltyAi/DJ+ISApgulcfgjXyEL/t
xJQ/Mcm5NyoLLDe19utinJneP0iopmTa5p7CNjKcOShGAZIgffybiyrBtaY/OApIGKnuB5SnL8co
fbIKddKz9jFpWwgf2bwRjZYHIHon0dbc+0krFRMhTzSVPTPm+ghQDtSoWGiF5zRYcKBjn7P2vD83
RqQBHm1DjcAbgwCBYkWSHzNvaorvZFw+lcIMiQTC02TzV2HHWunISkiU5+3QQz+1sncZakgX0MzD
erGffwO1PrVT+Ikm5KYore6AEhpdHv7fZA6XQ20kH7FunJ2iQOdUoGaTmhnE0g73ZshRJRHxi6yb
z5mQP79YW+p8klddJPlWlDD7laXdreahKacP01kvoi7ehqW5znMFGoBDfLHsP/CG6NXrQysN2Fyd
02buxJz8O260rmO/useuGygTzdtbvUSAZRav+WJElDAvOsvKOBumaexgLvZt1vcHWQApVmwFokh2
0dgZRxd9mj8n/WFa0PRUtv21iOgKhDkfi3IFCbOTIdgyNrsl/N24OIzWVr3Xpa3vGlXkr2F5Cjt6
OIfElLt5Sd/UyDDAQW8M8tD1JnBuj7R8CNMUSZ/G3w3WpyKN5kDQ6C8j+U06h76LM1C4tTkTHmkF
ccw/HBO5W9Ws3TopSNPYvfQYO3ZU2ZZ7mTsHXBtcq25GU5bpvvSRZL1m66OAumMvhfCIkX51xisZ
G1bZHYotsXI2OdY67duUmGUwLPB5OBz2XMbkCp/k3G9bBMeg0gy9FI9HVMN8JDYnUGtKi6DpDymV
xfuhGapjbPYHx6mDoTFbrwk7kDk8lkkqL4MR7+06M0/2J+m7Oqok9tJpTj4XCaRL0x/MqkmU34qs
JrQ5RlJfviMZsAyycRNMExIXZTaGl1mS0RAgHzL9tEX5MSdg81p6Hq36boA3dFUcXwuaVZs8Ti70
FLpeqOXHCYqs1qfYq4qmDOo6/E5WzNw66k9lt+l+rUF79SnN/RAKZjfqGJcnbTE9FeZ3a81N31FQ
dhF2cEuSjmrqTKadA7VVokUoY8RI2g0gyngxchdQ3IV1T+BGkXVRx2Ay9iExBtwoz5RQftFFWu7S
bt0wsPAUliBwctU/54Keqa3DncbdD93qDd/l2fq9k5CFaM+cMdaFI7CumHo4aIijZhssoxIUW0n2
+xAwUDTJY6vHx5GJAS2tBps0OJ+LNbyi67tYE5mEZnp17QltpEDs7qQFnpi9Ww4Fyg0qA5GLnjsl
Yl8OacFWAdxUiXhTbBRvOmp6H6qv2CrUz+zR6K8srb3yafIqW/yiaKqQiQEMhmsyBpUmsj3CSzYn
ET1VdHpRaamQrYzqrm1QKjd6vSdJhBmMBE0fjRcd6Wb0dw0RB232DdXMdzMWortc1L2nITsLoOsn
Pw6zCC6hTy8tAchmfNB023zosXIOxq1M/uarXd1Osvft0XzWKsu+pPOwbYEDgoDETBATnupY4dDP
zeKmternJpFkt01mc+gjfHhJ1tvPQ2sGKjvzMb/ZKzemyEX7ZFotxAfHzyGubn5+9ueZhhCaFzNG
xzQKeLSEKwPB0i4asuoEKzKh1sQAjGTOM4YZLUWMYqCfbswORXgzz9NpVESssPau7jwcik5qJ61f
oQLxKIl5AHYfFp1epXNeDj3OcVbyZsfCRVt5zRqn5zpy2ZDi7tQay5+Ik8RZmzg50dMU4DPWd1op
5D8O8TnmZkLNyZuzYd/JMAvyYwB7igxUC00yQ/kiu2sRNT5JaghtHERcSB2q6Jl/JQ4xgkdmnHR9
aovy5j3DpHI7xinW8z4vdn2fpJskjJcdAbfO0QFhePqg58ljMSTzAawTohLsEekeo0xXhOKKtq30
dCgCAj5dv0Ly6aeApH4WD/dGb7woR7zItMgP2nyx5tm5WcK4DuaJLIXOaFfPFF25n8ei8eHvSYoY
3w0unHvUlfa+m9Kv2XWJh7XipzwjcJnz1wVnxEkv0qeswtlRpJn9kBRr4Td9fl+3fXKoZV+fs7BA
SJDot9IGGalELQ6RHp2U1eWnpgwV5Kc42U0tbsN59QZtMBnvsp3GmSQosXODH+F7KwUKDX78BiO5
r3qiLlS7EgiFuoiwYj+lG+y2No1rVfKyndYuT2Rl7bWKjNFyMBo/EiqlBa+xLqVJpMJYqUOp17vC
QKRRQRsOqPvRD5XanuwJ5L7EPCwhzAhvnrpfivZzBvifFKBfq/N5MPD0oltP7WpzpXZkaoeudWuQ
QGAnunPGg73pFfH66jN4uqEkA1Cuc+e3Zw/3NXu/FaZ7LQ07RMTAwRwoo4sNSbgj9eV7bUZc7FvA
gr299sWGUutNcWrmATGKZlFJqub6o7XR8SY5HGfD9tmNQ4VgHREwly9HPzsgmbII+u0NHba/W+za
olAP0/jPprD5E7U0Oncrd5hUhNHj0GYHJHbJqbFSbA54M33ZDDV5lffsl4hibHbfyuiwEBj2189/
PLeAJ5VTzXRY16SDYGHbhaVaDknJTZLY86/MYZRcUm6RRY0ArFgnArMXrohEhAXhhPMxx3i5i5e4
glLdqYbz+KCtzrVKQjLJYR8NUKMTiku5qzGiB3ZtnCu7Sm/EZo9cKSb0iyVjK7EL9xTNYQDW8Tim
zM0NxnI9zh5ts9oiaboDyTd50DXtfE8zyJVbOZpf0T6qCrb/x8IYQi0DRJIG3LIfUw27n7c0CLK/
WN93FZB+sJC47RlmWhEiUl/1LQXftprxUijRAMIp3IWRfTTQJ6cFfJlGZYzXJiT/hs60J1gLBjPP
Hh3Cdz07nvVNLEQ4dTsat7jC36uIaAxngL5PMnEL1EuohCMfWMfnaEPxlhGJ1ZzaPKcm/bNm0vCL
bXWtqhM7osMdms4KGk1z9dnn032R6oSKGBEgWY4kvBbW/mcxNrNAGB2bwR+NRXcZhuqwVCsn51k9
2hOAjkxeq9RhgWg0E2sVGWpRPtzLzjavhFLBFSON0SYkiFM02ed8ai5JCv2IKK3zhGKFhJ02HVvC
0DgWzXeJhcqidwuxd5vl2Vq631VWcgIMPzJY6f/v1/7HY/1/CZk0/8+G7Zfos/zzP/zaP//g+ydj
0rL/pWP9xRVNAoajG5vh8x/Dtqn+haGQdCHXwJLJqRDz4b8N2+JfJkZqUyFxtITjSPVfhm3N+Jdw
hS4U/xu+RIuywf8Hw7Zp/a+i7Z/0S7h0KBwdl62yjP/lTZYE64o8DYlyWiFiCBo5ratxbaviW6v0
OCB9pN6HkCTo5tUXmVKJ55j1m+mO9quzuheAlSctrY/22nyY5NW4CzCF5f6GujrOQ0Rks+bit1bW
NooNOwJcnq3xnKz1S4PWzYMR/ZzglhYTnlQrHswmf857FD5CDoLs+ATyyv2MHYWKo232um7+zVZz
9FQ7XFDUMF985UXyWpei8GNjdBBAGGQNQzg4Vv1nHE+Mu785n/yGywQqTDmHO/g9d6ucvspWQ35c
mRpOD/1xauMHR4+JKAM6zVeGIybDR7MgYgjVPdJglJEImPZWtRdD/5tsusyPzBy1r3B5WdFDWjTi
nftcUCSeW+gQd5wg9zW0EP0kLWFkWnMKZbyih9IIOXqZ2va9cbmR5dp3w7/dAV1dgTBJw3Hz9JYw
h9gHgjvn+gherINOpIJglhaDcJd0J7snii+r3NVzaD9BYJRDZxvxLwK9v4wGlw/6PE93XAi37WA9
9Q8UfLbIxJjCTUXa19h3f0C0yh1jnW9Ql06J7Pispb9Rfcgdk0SHNFgPGAdz5uzyXor8Lq5RNEr9
2y6td6yxLj9WcWLMn8BhYx0i1Mja25H8Oq20npbkLi+vjbGBxnHN1M5kNY3fhGUut4NpBInaZHHy
unXiLJG1BfqsNzOaM89Q+MTSuf7VROqD6FXz4C7jjUgT8wBZ9auP2VJtpF27crl1DNcMrAovpSi2
YHQYn7zsG5SNHNiUu1LRa6vTzbgwMW1mCNiMMAhTm0OFJe5do5jQ4S3P0k15u/E60+/8PM5dfO4H
46vCjwo7Gq5QPcMN8VXTNR+iJ3NdnLP4zwc3rHTk2zgD27VPkDW7nac3zoGzzFvRYYgkSGNjIHWu
Fle/VMpacK1kxxAH5zmxsJk0tnlTxzqpgU3XnlMz/e8PP38Wbn+RzLUeoP/gNpKtp7prSdpPjKCs
ivA8h9i6IiWCtSy+iR/D71vWZ/oIiO9cMspk1ebJHaPqbCV1df75ylzsvSlq4InO6c9FAgX/89XP
Q9lA3IPuoiFc5viyoAJFlS9z3+4WXBWi5iGWDVoirJuR2ZAf4+J1VisZLOTdPZI0yNSV/jzWknh9
R+jM2RrBKPl6Fdby22yW7jLfyTWsMFfzbLPIrCjbCBvfBNXaRT0yfbk+2DmwQqir9uwmES0f9iC4
dd4k9Zgc6zW6abtFW1nr1op1Hrss7kWC5ozu7eeZ/jxsVlw6RrYn/fO9kARF28YExDsTjaqK9cqW
/DlmFMiW+SPHEvT/aVjQ4sFnpH6MK9u3mehsApZyrBOF2EqZ5V2ridXnaIOmbRlGZJHsb932QDh0
OjzkrhGeujY9FC4x5nPXV2fG2ur889XPQ4T7MajqgqqP1fkapYRwjePIM6tmOUvSPc9Dn/2tODwF
ehP1RNTW/fnnq5XWNco+GoLDlmegX9JDaQ/YobyczqAD+1W6Jo6D6DvMhzUg3rg//zykICFnahES
pFun2LA6OgF4YHjs//nq59tMR+BSVURMOHrTnVct7s46xyBm+sZuzwgnwE+YD1VKMleK2ukcbw8/
X/0s7Zm+lLPFMFWBiNoPhBm5OxIj852ThQ/0FxYeOQnNMeWD7fvlM80I7Ftc/RcBOMl+0YburCXV
cjKcFzeW4R5Q8R1ve3+C9bw2YWoGqEcIClrlPYYO15ON9dlQpM3RrSg1v8rJgeAUsbJ0MJpVLg4b
1rDuzaMiCKqCAlBJd/xZwz9rAspxPnWieKpjzExC2tb556sI02nQwzSgBSFf1CS2DGD06qz2gA5d
XDOrI9Ss+HkErp7OZR7yB0Y571vqU458cDPPaZzcc0QSlq82NJj3Edc1lRftGSe/a0XlpUQLcUHb
aJ8z4+gMOHNDwTKUpDMpzHrWnIz7DGSHw0VzM2KO1El3xnAV2R61OPnNtD1ImmgDgvJJxhjL276n
+9CUiFRLnTyL+t6m3PYWlcbBjgaLg8vSXlll+sni9E7t3H1O4cipxrwOTcb+iaC4x7uL1r6smJjt
mTGAZhDORnx4bgfzliC05pq305PDl/i+nVcXx/0/32VZ4h6VKW8QZ6UPq2H9jRBwndf+KU+5Y2hu
iH1AlAd4dOxseth6lYwwGtaYquxNzoaj+3PcknGX6pK4E+9RP1/idT2NKJaB3TRyIys+mI5g4I/Q
gkbPS7GeygHBq4YRhmCmWE6mP+Fz7FBU3GoC8mHmzthvaO2YBsZSzofOkK/WukWJCTCj3CEStV6Z
hDa3E9S7dllynE6poT1U7OBepbRf8Nc9p5Ul823nbk2S+USW9J82zF/IuJV+2wyIs42WFbjCwSCz
b7lZLwmSHnkXiayDT3HNaz/avtZA8Gc55z/ohE6SDgAyhyExRqNh2jaSdxgoI7hpenLiBYdSNP92
cjeV8jitiEqcykZ0kh/Mlq6nngKWeJXEBFua+8aEhLZtN66cDdBjgY6H0XDB8jk78aXjFrSVZXMH
Ml9Hei923aBQ6lA0v4/Gxwl3XdBEnEKL7CiaZj5WFhuQgKw0SIbyc6IB9KKbieGVd7KT1QXFr94l
M3CvSoKqa/1Uh3CzwW8SHZmsjOARhjlpfDc0OBYy3omxO7pufNPauemvtvFlglPd9D/wFWOOgY6+
dyKkDkjcWh0TShlK6yIxNlAShWFobm+SvimeTU0dU6s/FWPZ3LL1QjmIzoVVHv7UZEPi0K9Oc28f
dAR1dyY2tH099mz0tkxJlSWYWSs8lJOskbJHvNmO1Snu7atKw7M7NPIF4VO+7+aZ2EzW5k5E5l9Y
fIuAxgpuBnnS6EL4dtKtCeDDraiHy15Z1cCRblrwkgOqNI0T73HrwkyTMLR3BnUXNgh5HOQp3LfL
yRv1ibvcgi9kbgnYQJdbeNDUCl3Jo+rcbyPER1nHNqnbbvuVhdW3E69/ZGlbtCpp/UVTQLNG1gEB
u6k4Jwiy2QGtXWo1p7XpnaPdfLSKa6wUKDpLRhz8Psud3pFVjYRdg3raiRUhtVNVN6lmvdTEmAfk
Husf+ey+kFJQP5oTtmUEs2U9RKAhSN7hQMQ1oXXGwzcIyxwWf4VGUrTsBEljJMuKdrmbk/K1itsJ
UNO+ZhnZY25IErTJZShMBAlt6Fdlec3i/hiO1qszoUmznOwrbeWllm6xXxnrYRlHF3JZNPcIHKmc
mtHQ8D8TNDhK7HmQrHafXzUVf8sOwbYW0YY+NvHV7q3LqMVtIIUhvNI1msAtiE4fkqdMQWiHNa1C
VrNfMvvPoMdgre+8BfYd3TTXdnCn17buBQNd/ia6BJ26EMKHb9hErXl38/MQJeO/v/r5NkzVeJok
4pb//HNLlgyFZotACw8REj7td2RLSTx093cBAngspgRrEX3ZPSwedVoPjG7JiRvGezq2z4lC0Bs2
9dk0UrI1je4enPH3tPGDjW0/mtD4J6Ti+k22PZh1hUNSITaNi86V50JR+MSkVOJ4z/Pm0E7oN1SE
wlaa2pfrgtu70AwEG38NzmS9jVn3PS5dfdeaBA/grqUw0rrJXeY52ynvXOHCxZeQNKlE00RNAbuw
IMWVhh6LSHCbC3DKTA2hZSS5sKLsWmUmBnun+A/2zmS5cSTN1q/SdtcXZZgcw5YgKc6apVBsYBpC
gGOep6fvzxl1b2dmtVVa73ujyihJFAk4fPj/c75zZB+7MfJ4n5aSBi2TNNp+96Oykg9EbjcwMR70
KXydnOQ2hdqFwfzerZRG3jWUUsT8WbucMmaWwrs+8tNLr2Eh9dLE/Bnm6P2sRKrBHHOpF3s6XL8A
NJwOWH++WaWHbZ8640kk2LqceivahMYTigx0b+bTZKdSUe2/xtq7D5NOP/A6jPbnSEcK6TvdvVe7
t3E6v41do+0QNwwQIulJ5C2ZKpqZ36SVOol5C3ughKA8DaiNE9DkRc/u+nexm4ZnYCvMswg9OLKe
YycZznlSdGBPvly0uTc0JTdzvrwvWdNeUhdGWh9lD1UUSoCQSqSbo09biGNbWL83dSuIfVpC1gn9
Rs/G+yHlCDTEz34rUjh+PrU6CLijZbxpppcchDLNA/PQgT/3TbCYHO1wYgEldxOnWfuGwG2TAmMY
dE9fWRyCtHpBYlBbE+lm1meCpA0QdLiZfFIHNApQ9I7zIjCN1r4kiepztemjizLp1nTxc0qUt2GT
6ZuxddqDBDQRKJPk0sTykhZyw2bN3tVNdWTofpolOJiCEyahARhLval8NoAmBFmFAg3tbuDYuXXw
op6gBi/cGqbbrFvCHx1t+bAFZiBUU6e6DWn3MMGS09hvUQVuO70rj02tWavSpGsm8nEzAsfY1Xy8
Y62jT8hEDUvBa04SrpMEWntT+M0a3Drde3Cp9N4ctirtvNMm3zjWYIyoZAcp/bsQb5CJzSSYWj3c
p1T9kSKv+mIB9d/SHI38vg9mzTsjT4IfYDoIWZ21LssDV5FM+hriqwit4SqL0+cO84Ebz7Qve+1C
UeWuUQBGsatEIs9Oq+/3zahPPHr2vor8du/2oty0Ju3Usp8pM9ADDjRCpnUd5UTjLMSnLf6+dqNf
FJl3UWPf95a7bSpGlhk9jpUXZJ4ONWJif0guBjtbS+5aCwAEHG+g1Pax1KoB7mrhbtkP0WvRzXvL
dH8uMFpubBvXHAzYrYmxZGYDOFeoXvrOvQCeeYjyioYUZn2PmT1I8zmCTiF2kyeiNeUzwuWS+Zw1
GnN2p+/m7A4ZjeIaIRNGHGIGbsGhe+RbUdvSsIyz6sbKureQwy2f31qblYsUT+6WvrQOA0qLoEhx
jrl69Onbmb3Sl5nu0gyTO8SkTfCH2PCsZ622QbAgjv6MAUsTtNsjS+LPlT9cc5zf+QW2bcXD1Of9
Sx8DXajlr0L33VNNaYwXDYk5+az2ae0Q/kBM3EnYOHm7gVxLy23JtnRfuhArip30gFpMoAKNuVuq
xV1HDdZqAcJBFs4Bovt+Lg228MwXIX1Vb/JixizZkA1GL1trn3WHt1o735L+1C3p3djNI2a4tAYb
Q/HeOoyx9mIM6ZfWj84LCqvnktrIfmKrBXXag/5s9fmzid/FN8cTDjZ5wryNwAzzJIlcQ1Cb9Xg0
UwwQMbp9rarmbxkV9wJ/2rs+6sOK0uT4DJV6LOEXU9gUEBoqbTN1rX/GbzbsCuFMKF7z8SC0V86a
8brPKsUOAOzaYCIywvTeXQr6JRE7wtyaqDz1/cVLwNsKPwkm158pJIyAvbyBmAuPTabV+P1x7n6Q
aeHtCk31NAaabvo8o69z5p/CkfQDy25njDNt5KJuVlkUGeu+Zd/FBJ4jBWdXNdARM9wCmT9pJ6do
cclXHFGZmfP0XkzDguYUmtQ0npaoFcfrl6g2/vlfogZBUw+41LIFfnMzeiRuzNWpyPLvYol7DIyr
Um/amyHrPruxlUcZbboUmmzpZhuyP43j9YtbMJtXMdOHr8NScjmb0NBOz3A4q6OXFPjAqnZdWzrG
CMwlOfCa5yX1IbJRHCmkz2yBUu12ZpY75eRpru2inD+wYs9NvKWlTD2JSAXE0I94b3cOmPSjW7kt
ofTiRdSL+BFKrUV+WY83GG3ED8fvT2xuoRENlXHTNnO0ITcr3WiIenBkrP3Bmm7rSqK/Vl9EEf7w
DBlukDPv48le9/rwZluh2LuD7DZNyQ0H24VdJmb/bObu++SG+H17TK4V098G4/Wwl0tJlI2ypIMY
3jSmi7OJnKVgSFl8RgJKCKg1B/TxSCJbx1aDZfr23Ww43KEsoNLrIUfDJgeOC+322iqL9nFZTJpQ
SfRckYhyyXqRrhqe1h/GYLeYRar8pqrpVnI2MPex3b+72lzcNVKMj5GJ8iUesh+607MtHoEio9Nb
2zqdqZmdRQHVajUqUXOa1p9uq/b2dQfurftyG6c6N/mnjKGfSxYr9pzWveOOuJyFdzKdh8Lr4NKY
F7rLzXlht3Oz1Nl71zvVWuuj77wML6b5CoAcyy7ZikFIrmSqH8xCHr0GHThlPI5z6BEaOlNisghE
QqNRRODBSAdo9nF23+VkKPRJmG7muN+Pnp1s/FC+Vb3DU8zZtU9heY1+8c5BvzqMw6uDDJWFHqpw
qO0a32u3MvvyNJmsqSWCNQr1BIZGk5yxWH9BvcP1k3PUBdu6NlzvyU87a1O4af46JPU9CHX9x5g6
p8WpTzWWa4KNMF7CCLi1a5wz7IkL6Yr3ubTvveiXCaf2bFi7PNJecq0riBmFo9/4Cyy46qGo2qM2
OlTrolUKb24q5dlrDR7eBHpK8Ulmx0qIdmMrDX2P7+Q0lKh6mpwKjhRAnIbuLu3HNMC2YM9Ekxji
hx2BCBkcJmdfLY02CIyOkK21G07IV/1mn4h+U+YEsHjWp+FHz6LUIwWeh4yFbjkGFqLDU8Ck4Vrr
dA7f5jR5ggw93Bg+u4iGChuyZof1Ptl3ox/f+DES49QnEbyIi/pgg4ANbOks6B2BBVgRlDbT2tbQ
yqhBuBwAFyIvYtJQugRPGSYs1iRymBrHo3o7lsPOtPNpXdluswe0JF5hF1Ku8bx7aWriQW/tQ+vG
j5UwxXlKsOa7BJhtxGBXh+pa21T/df0nKFrCF5ud3aaUfTFarzSyoduMdXQaaRd7yEtLKlt35ShY
/Xmp0hRA4WhX3SD83yXEoTSKt0mLgj51ezCWYp0MdAcG51V3OZphS2upW2DJMHY88XUow2cr2dET
znd5qnbpuXNJ07a8wdr6IvM3vDnZzh+W6CDi7t613GVTueUZxhFiaX/KKdTn3G7NREC0+OsJwUVW
k7MHIfTDoUq9oWx5m9jenUdZpR8izohLh8gOYpvMxwcqXI+5VW3knHc3Oa2zdZeMZ9evsAENdXIc
x8R7GAmOWDkgcDYt5xzPZ49ZeWijo3bf1jCsvD5+yBOj3Njj+NiOYOtRYARlvCBEC+V+stpxo4ul
CIRXwRPyZgz0reY9OSWLuAtHJi1yMG0LdsnZDqfHIRJfER1oPvaaZ8VVdlrKJriT/cVN7/Qtxniq
r7mbYVqgn4KzeEFLveMJJ89pcXZR4a+deorWwPGRsjTrKDTcbWRpdMch4wOSIPQ5deJpQ5SDThGF
nxTSPdrRxIDPm7NVjvNtlXo2ghRpBLodK+lk92zgxN9TlXIE7wjIt7YvsrsuMowzc+qL6NiI3esd
q7QX1g2L/lvWxV9WRRXdiiPOCsyG26lf0+dfTixa8IEitjwyHl70sHrTjMa453TTUu2E1TL7PNt2
QQaJYwJHE69OThMDZ1i4qdQ+XGbvRpd6wTJFjICe4gIH9kvJdpfjwZOw8vrS+e4GPWy7Nj1Oq5Ux
H5C2Qa21WM7qdLzVrHTD6Of6tPU9rI6j7qc4IhZNbHll9+76pZnZxCw6+xPH0dfdhDcOGnxydDTq
/tbBTYwfVcuSn0ngFPHMOOtGoEUNwrKj3Sa4RrsMYoFtPhqLWd1h09+ac63mUpojIYJNBC59D2Zr
1w2kvOTdT83dW0n7zvs8JIv5q9cFngqX3g1mEc7Et3413BRNm50a2//pLfhtCyPOSZrmVDcSsYGe
BYqXv4w98vSe4l5hPhWGQfCFb7I+5ZTb3MGn5Sk4bs/hU+XIe70Sh9qodyA9pyCLCXmfR/yLlEss
K+6oJkOr6/qnUGjGDWwk9M+6Tf/IP06diygxLd7IoH4yUC2/aE6DNchdck6oY3R2yP1BDpMGrUGa
zSwixOBrrcMuF06CdPFQQl+p2Zs2+aXyGvCNtEXyGsSJNTTnMtU09EbdeEOpE+OlTA/YfY8gSAty
+MZae/dDDkyJswD+ze81EJCl1rSH2qFjTDUqQLHBDnkiF1pz+vCA+CUnCizfdU1Sb0JzOeYWGvSs
jVxE5WnyA5LLKkya4We/xO0WDSZWc62pLtlgHBMy19jd4TUlHLvUsHX2VdLfJibm+cwGQ1b0Gfo6
YRU7adndRaQk3Tdu8pEy6/tzjPs4HraGruM9MmsZlBCNt4kbR3emxsYqJUvgsQYhEURaqL/Aa0QB
Xov7ui6m1zfieqov2KQkW+lTf0dslth3va1to7gXT57lfqHLbr6MeNi3pPVFovXuVe4bDkZ3M3p7
3RbyEcsU0lNdWl8R71nqtECHRsXFGYsqGsbcV8s+MVF1JwsZ5IbmWfmKef2xa+vwqzaso7TldObU
gTR5MN8bsDBMDYl2XEbfJFvDn6ne0lMb4jLAFIt5IaiIw/uq3J5cLkrl5FjP7l6SrUmuU9U9Ecth
qwkOk3j/JFrfp/LrNCesWLAjc1AWLcFaG4z7xavRiPvFs+evJpvu9AjhYddYxkmlFK8mRh7y1Vbu
ZytKyCJpvX2qa96t9PBrGK2YbvsiZM1GJzDmifsLH81bmHlkfLmNG9hCP/T4qBIyilDmVcyOQWQs
t0gSqN0akD0M5VnBtfSK6aoNunyhfV7x2Pq0YhcwTEnY5A9Wbp9aEyExpXxvlxKZg/+RsLDeduY1
5lRc9Cq10GzrfTNFMBK9b6qI66mmbus4AIksk2JAjVFhJcr4Bw4z9tbI+GO7NtnCaaw6wz7KkETS
LJvoGHyNlJmpDCIZLodwM8CKW2fd8IsJonOWU84dbCCZsOPG3cpd5bTZbyv1kmlVV2tbGz+SxH8v
7fxSAGFDP+6cosa8cx27CewFmgFRfcKIAK8m5ueQa9GausUvytYPutHvDJ9Pg5kYzwQm87b82ZKE
hOyezTVMnhXtEU7goEyBSZwiq98O73asPLgjFywel1+cyndzPr44Xo5VOWZlYz/qSs6lM9sjj5sQ
tkO6tUPt7MRyr/WTA7nGKld1ZX11hnta8uzBy61fk2udyVD5ycKE080L71OflnLVYOyhqlUK2kGI
7R/twcRmRBznqh4NADT3NAEfOw+7BxS3TWGNaP6r5Rsx1q2V/Gg0762PRBUAVbvJqK8UbvajlaC1
CTCp/Xuof8dRtEjwja0Fj9GGokP9jc0GvSS9P1SOQ5seFxQmfpuqWVf/WJyUxmTG5C+/uhAyAKhK
AJlm+xIVpJNbvAk9+aQZc5gNDqdSn9q1HbIvRTJ5tFMkpqlnZNuq+QqTqLyL8BcuLtY2kfgfzMan
xujCo94v26ov29uJbEe3z45NS/YW7V4vMVH55QrfGFqPGmbAw1DJwJ6jgQ2p/tZFPkXGxDr3AxL7
MUx+gAn2fg2c9YlKiW+5MxTuMHDAdcTsskTNg5bl9g61sX2TGP5tVcsZUahl7ZYueoYqduM5lX5h
7JxIc8Gs70TzxU3Z809tlG6k1UFnJI551XrJz6ZhZ4IQe6iEtq27pESlbr2MjoxRIaNgJ/aULaPB
DOO6bPUjSDqiIJBnrMOQyvQtkF2ct32SBBIzzE0uOMB7M4ZjHQBuNdp4xbqRpcXAUNbHH76d17xA
qK9Tf9wlFc5rUR3jxnvtG0n7rW8t+qgQP2r7mIPbDpUJXaPgFM7DxxjCkmjjNt0aM/FcKYbAxZ/f
I4Qz6wVkb8HwXcKu36Wh8+hTG6CTR/fRpkO8MkVFvnXcwLYVFPjp3CRE9I7//OJhp6GQOZDtfv1G
m2E6xmekB6JqNcbL//vp67fBMs0bMx/5zKQt4kKrnuFXkH5U2ZDtJgJJ2UxRQu3z+HuhV4itItnW
PR1eb/bXrYdMSI9Hdoh9/qZVfkF3GQqYacb7pJ9vNNS5ri/fPY86WIfwg70Aua0maZoR0wowCLZ6
0Xox6bS7hcwxsaOHB9D0aFI4Ac0mkdPofk2hY09BIg3QvIP5WBDD9rAt04MdU6iLxLwCav2ZLG20
dplAIIaKDaEYe0E5BvNKyLTV1YCRbDqu/n2l415C+HonOWOu6xHuSYsuvjChhBh28VUpYRRcqG2R
osFuF/e+lHZEoR1Kx2zANTJqDmBhT3trsmjregr3oxfWpvOJFqHl3mxHvb/zZH+0Z2CaMWyXosve
9ckrDoWJ27BtHoQsHkfEGzfoSHYmfdZDnJX1tgKXSTSO5e9zLWSBHZlkp8Tz6X+O2QnDp7ef6mEd
6ah1RIor2mrqcpvXPoJRWoTrLDd+TKRI9anx5hvF1zL551yiR4gtjKcF/1ylLj0wgYJs00pFb2iw
Pma3RWy+GIn8tERanWedKbKQ8pHASWwHNWRzMMAPY1cRjjq351AAA1pCM5hb+AcYkE+NoBEb5++W
N5+rqnrCZNDAPcE2hMoHsk7yTiPlW19oatHMMG9jLXsw/eiLYN9obYWMtZy8ohzl21LTMEtLn75k
7GfH3s2+q6kotlWMFilGYW6TdFBE+rIF1Z8eMz+ivhgX74tPbZ4CVkz110zwS2JTADBW5dia9cEF
8ZszDYXssY3WCgNHTA+R2z0kpnx2rfmHwRkTs1+WbpyiYmuZWNmlyVk5HstxOSej+Usvlu1odWhQ
QAXT76FCFJv5c1IC+DDNt0FlLckeqwlEDbhvPnTOjq4MMs3DpMu3Bc37SALrxlqe9EJ2D6lrrVpD
k3dFWUPCEGtrxHCToC9ZdS5D9v+oPJ//zT36Gx2tQFv673KPPsr/ePnVfP36Y/SR+p3fSlrNNP/h
IIYlvpt55p+q2N9SWkhu/7DINuJbjiOEyb72/2tpDfcfpu4YPiV+IrrIkPmv7CP7H57u2yg/hW7Q
itD/Z1Ja488pPxyShOdaum6jzjVsx/DU9z/fH8AQtKTG/9/CBrGUGJDbPBxwq4xWmpYxTHsYDS32
uIr6NaBvBBw/aIJ8VxnHU58iJC7Vdj0aHCA17R4Hok+anE4hzen8YK7dfUfwJJYdUHOe9dO1GhYd
gOQHlCg3Y1rdwwd+obzAQNVLmHAgw2EgOheUGAE2GZzhBRU9bMoWu2g8Y5ia6Q22qw4bgP5ed92y
1WBLBW2RfI3lcTThgEuIPsDF4bc4qMsd1zh2jf8kFI3CXIqdXS1kj1TY5T1qfpr7JsPyCOim22S1
PwP3nNlgt9S7becwEqixTYbwaebIoTHTIVdhz+wNFTUeu9k3wuwIoCPyuVQPW4rIGIGE94Rkt12p
RJTWJ7tJfpRj+4zWFVcbaYUrTKyZNu20nt+rHNzxsX6b285TpTMlU42JZ+pZU1edTc/flrny+yrM
WTVC6TfeQfXdFBVdAqPznhJdeye89Gz6w13iU6aGN5bgo9Aj0rpRuhnxB2TiC3mt7HMw8rDio+ch
fXrAI4C4B1CWLYbnjG5s5wDQb/ngVcPrSKUBk+DiQpvL23vufmw4Ghk2dyD3seHDSGHT+VP9hesf
Vj/CeyZzYXj2KYsXk3o3XPjrnzVSd19U7svURJt2zj448nxYpsO5sxL761/t2Wb9fnd1LS7Xv3op
v+rI2hnq56YRUZEEpIWpj4vco8gxXYxburpVNrm9buvs1ZtRr26obbWrLvUg+C/2e+dCqJQBl7S7
9KOidNuoTivuyFWvn2pgJYmQH+zLiP29xoxg1J2IzWNwYmELaDyB0Qqj55hQ2KKTH9k0sbyUKdK3
2F/HpCIB7KVaFGvyA9Mbb7JUXcOa4k5lA9rxaVf4T1hS91jt2dBZrOtFRRyHoaC7Nre7MUxwMR7+
2+W4NMXbvHhPo9G3f5PfZPwlzIvH3PNcZg1DGAYdMMNTmUF/eMxFhhyJ0u53VH06teC0GnIBdcKS
eEDdvfj0UXy3HoPDVmPG7NMPmEFrYQ33sw1y7PoI0mxdVPDv1HntyoKfunIWMLJJtwNs9uFl7sWZ
mmWrd7zCXBLUqB6hPME8W+Vvqc1Yvv4fJZfNyIAZaf2Neuivb0WGfFs9Q4b07zNnvL8OxyznGvmJ
94yCEpYvQyWKub0ltpIS2SOuGR4SbuF1FmEPzE473TUTo+/68Xz3AuqVX5rc1xL+2u9HpSXX9npf
Mg74o+nuSaO5y0hs1jUekjqWHwu2Ic5JH2lY/Rw+EGgPAk4i4BL1Bik9Xzw2ZFUjjjPltZXmjN1G
jcPrQ6ZeuVLvNIEnmEtrBzT34/p/qCfy+gtInNk1AegjgJyn5fq5htDGv6g92bezF/9+NFLJE5xB
K3UE1TvuUmqIfT2LE0dp0IW8hnpk1Fu6DneA2hv1JzqibBfX2oeqWb0XnF7Ing032SI/1Ivg3nkf
EgKdF/FLg+bNb/TQXBAtsl/jzowWVHOj5nFX780bjUcpwlst+WmjBVsl6i6qQSoZ8tefJ+3899zt
U1pG/Fbf2NI+oXx9KnN556J19IVz0Up6hn9YZ/+bTDLlQflDPt11SHv0YvApuqbtWNdYvz8M6ai2
zFzO1beJqI+ufbq7gmebkWuv3t3y6Uyw2pClb/VCvDsWq42aahf17gtmFKOe1k6v01eWrEFa5T45
bvxRML0uLGDXKZse+oXUGggh6mLs6aG9TwyYKI0OuY7yqOeCXccoKUrMR419bOfyIeqdi1TjlGzQ
p3wQe7ueEIJY7i3PB+qmEdplDrqLI3DL9vJhlt6FsJQhkGD1Xd8xuRN4gxuAazJkCrpeZ1ABvyfW
f38VDRVu+F9Rdder6OMUxsvC/GAJtXP548TQlZghKjv6DgduH87qiBuf3XjqX9I1WXITugjSLLcm
DBw0vFwp9cVu8juSqGNKzVzveWTF+5s3pv7wn9+YMgsZpg5uwIF/+ZcMvW6JxtboFVeRSqspLot6
1vD8PE2Ddx31EZSE1SKZZ+Zi9DG+s1Bd35sa5l3KUxqlKA0t4Kby42/eHIalf3l37L08lUxpuTbv
9M+XTYuERTB89Sv040uUjAc9YdLWa5Zax0s+OpQ3K9NYzrRdt5mDSjVEAXudMuupRWLY4s1gZbnO
kNeRiX/vw1RLfS952g2SYty6uWdGQJ5BanshGBGQ3S890JUVRYedpcmV6zAmOgmOQy2HRZ1/8OAG
Q0MMPdQhX9nGc7VlQGTlkSWrfRtNfVP3/Xsts0smza1gOFYuVsrGYTYCgTMEbvjQ9fwvsY4+KLxk
l+D3bZoEVUniXYBWvKuHq63kTyt2ATWjH7FtZy8d9ShoWCKsdv97FxiD1yPN96geukbnJZ3ZAUrP
SMm1E3yQDImvum9qd+eZqkQNDYwSgAxiH61CPZAJr+Z/eocfalYWI5VJ7uvKY96+XuExASkWqnkn
c2e5Xi0akFE2A2XIFK8mRjFP3YbArgtKrlcEpsxxEa+YWDn8MFM51Qe+zw9Smf/qvOxcwPkIrtuu
WBOfedg/Xl8LZszGTIsvROc7o5lRmfA7AE0A2VavY5I+STUvqj8dUbNakZQRtFrRoldlWsjGz6wG
8nHd+Phj8iGZHDOqzuRAX1K1iVCfTs32sE5k0OkSYi4EuFx7uX62694uptt9/QPXPaCalyptgs3d
EpsT9Q8azRMvZFIbmspHBr4EXeWer3/ewP2BgRwicNrpxyqp2ZuqzWWoFQdUB++VB+iqgUg0aGrl
z62jH1knYaLkscZuG5IFDEoZWBSa80sVwVdokbTAmsaNlQ7GXjPQBaoxMSTlq7Vg5Q2RSAeps3Sb
KienQOsIimFXet31zMaHIp0oMRtiAAqOajeg9k8sqclKzHlQp/y2X3GY+Jtn9hoU+acZBb8ZLXDT
8T3PtGFt/fmZNUIQmPHSIh2tnlIjWkObuWgdD+dkMV7G0n7yo+Kzh04R5FgYN36SbXAd/Bwrqzx6
tvacqyOS9GkzFFIEvr0QJUMqPH6r7fUg0KithdsWZBPP/oaZ3KYrAHEhNUZKO1azSZg1gBZQi5yd
F1m0h5zKZyDdCCjp4G9I0PwWuvzu3BLHvt7lgUYVI9XJZ4YEya4TCXsgtZLdqXibmRawqmPY0suT
plvPYTje+nA5VCwNLgQxbGPm5zpHggQhKGhK0PNp7KwXpdGpEtns9Ep+A0Ba9znYwMRCZDABthpI
PouitLvMqb6dMrgGrjePK/pQzc7IlGbNTL5dynCUGJ9JMyV+tSw/86xgVxKn32S8I9Q2j1qJO0kF
tleUkzsYMNdXQRb0jZFGkLv4OLpvXmjRaAjJksfXGLgWpRZL8XKaxHyZ+NHCH+KNhRTInoaH3IhQ
7BBTQStIQfz1u3BEZWuITN9lyi0yd8PZ6dvt3wwcdQ7/81LkGyZxw7ojdE8YlvWXpcjLYrrgev+B
ROLkShretvrUjafIWcp5Tx3NP4k5OXv1QHO7jh8mj0N0Hp1liX0DmIi1agb9TZPmY4S/nSmp2F+x
DAULzN42bkjwCV0m6baYfHC5CQwQmgcE3kAlKYHESRtbAz19gKK4RUwD20M9HOqi/OXm5l1uG8N6
Hk4LelIdN9iKjYlP55zeaB0/t475GgkeUu6yRw+oeFvaY5VCoCXVa0RU62VBkyT3A7Kp9ZIjVxpJ
DjhmhKWCyogu1chodCqwsLqSooWYrTItaCEtBy7rU4DFytgvm7GIxQYRVF7LG3YGfBZk/bBv7lr1
VBCwXKiu8Fm0UJ/bFK4f+cord0B7NucMr2g0gGDN+TPiERJSOYlcx8t1XMR8lI2Y+1v84+OUPcZ9
9q1GR9daH7r+0DbktWglTwlnlnGVTQ3tyzLcXgdQtpsTZ1ojmvyll8u3hT4Gb2TzUvlYGEhhIdlN
WQkg1HBC9c6syiprL/6mbaAFQzmsiYpBNUmhFKdejUSQrk6mmRdUDX3g6zxhuJ5BQnDZ4lS+WUL5
QBoOjLY+PRiSyw6OxgEIFJ2nX6HmEQikbkPnTuPvAh154dGv8u73RPYfIGPuFJBLFWf+ZU/iGx4R
uapiJPBGO96f57cB4RX5B8tnrI7KhYc+faD+QnIDJ37v6boYXI/qpjH4Aae0c41OljJoy6wyuj2B
i9rd3z06//rkEFRtMNMJ3SIZWj1Zf9ijO8VS2GMyfRqqwkBPgZMft3/GSjpE5o1sqm91XhJsmUyT
GpDahKvzqKS+8e/fif3fPMMowamjkrkD98v7y+TP5SbasO4+r3shzuCLoz+FdqytKm+SbIq6t84p
fwA+fytnvdnMJRMpy2Kg67C0wQGyMOXTS+tOn2k23zS9Y2H4zYnUyL5xMgdkTdzrUfcwyZwYb7N4
7Sy5/T3yR2BtoQY/x46bHbG8PIgTM4c0KW2Br0cgkJmB4ymZIEOmMOiYQPANrrNdosYKjBEKT9ny
3P7NNtb71xFj0tCkdUObHyOr9ZddbOM4U0KW2kco7WAY8mRHgBXHmgaW7lDA6jNAOlASoBFI/hHP
oBJhSA2POwxLyuC2b+2tajhZWjb8vmKN03pwYORWw1OOkwKUooXIAixN0t90uC9WVWyiKSCLlIjW
9i7CUXFjdTHAsaV9g/Z5CSlzs6EHslV2zre6bjPOM9oz5mX0/XpXmDYWLg8mmYxUWUZinxv1lFeJ
zUPUhRltnct1AnPrlFZ+VT02Gmi2vmq43BReEIe9hDPSMl3jt+qSB79EtAcvKUtrAVmpovantRun
zpjIEAKxlcNyVrWv4WQzOXidfp5SrVnn1awRv2OmAZVRiXgr1zZmJlBRD0+jPd1dH/G8h4Nxvac8
2eTRMB9MKLAhWNP6yyMbqD8TyqhGzb8f8IarRvSftzuW6XFj8cVT9/Htv1R2iUtimZq99xxf88pT
SziInIDnNAyuu40OGh//lN89W02agPyrxmKCyWzbIdC4qUN+b6x0UiRaIkg8H5h+adyTB/AATMff
DLCs8GsyTRrqy/UFmDCp5mpybRF2sr5unMBtvpKq5dwA5J/Galfa/kO6TCjkov6UDtx/Yq0eZ0e6
DK+ehQ/Z7KpOo409x+k+1K3PrlN22M7NAsNIbk0Dfqes7H43I3H1+p51LBvxvdVkD0W2h3YWyVbc
11tiHXeLifS0CWGlpOpRAgtgUXVJlWG4uJkdlj4BSpmOoorYk08ooJs1TUee4VainMncc5Kx/ElA
LgDmaUIzbWdV3uyo8UJ4oBmrTzOgUdcJrtdjGpyvJQeiifLn7vqDflLDIkrHdxPAGsqKmpVxzlGJ
1hGkHklDPbEBGqlxHEfs0svxOFrv0vPKNaBVM6j1sQtsjdFbtxGsmWYmkAKLipkm/JXButWI08HK
TsPt+lOD2r/icH5s5hl/oQ07Cx9q17Pf80iOZCNyqvRWnUj5lNc1ttfU54mmV0Ms7Axnfh9JsmqJ
Cvq1alxUofkSNWe96w/X35jUhcs0+LMkF5KGwBCwXy2nmFFmDSfwZ0hyei3aSsx9aseX1k281iSQ
2GT+GhEygKlhL3d9LbWYay7bStCa5DZyRotqvuebZXXTxj0ZwGQyFumlUilkdVKi/E8+Rd+AR6+J
BY0F44KImDP1eGLjEh63hgPjaEHUMYVNv36Jv1VlnN1He399DIywJYx4Mt4cjcGdkK0dFCP31YMe
CUm4q/5mYb4WV//yJApdwJp2qFNZuurm/HEVjHNaHY4Bi+5H3tFDWHxpotZSqn9tIMHI9umupra7
IR/rEaPnXVyi7m59HASMoA8zBaIFMdk0V5MKz0TPjMpAbaoYlUuCh6U2kRdHuf16faRrZXOuEiyk
lc6NxZdyipf+bfTqt8hGiiQWlrZwog2Oynado0vLRPi51FjjKtu/LRA4XtcreGD2nuYIeog4o5mq
ZnS1ob8ucddbd13CGjs5lP34uSwp329GgJn/yd55LDeubVv2V15UHzew4TbQqI5ET4oiRZlUdhBK
B2DDe/P1bwA65t6sinei+tVhAKBSKYkwa68155jc5eeTKFr+sp7H6MNmEUlOkLtavguJTSHuvcAU
35tl3RPyy4DnNe91jZWKoJA5hgcZmt9tJFCfp6AVON/aMgKBWHG3IvIGQLGDlH9eT+glHiSUnVpk
feEW/RAHfMlyO/3/089/mH4yYvy3587qo/n4r0/60Pkj/fm//9e5/dl9/NfXn8nvMKHl3/0xAqXE
+BckPgNcD1eADrjnT5qQcOx/oWT3kGqipnAtk5L1D5qQZlr/Ml3Lk55hubrlUNn+NQMluOlfDE11
g4GqyZLM49/9P/CExFLn/NsF6jqCx6dteqYpbSauv3fz2hFAQe8k9jcvr+BztrV2xnv8oEd1Xd9r
WnDUhNk/5j3pIC5t7VWrerkt511p5wJ9fhJCixwUsx43enIM9J7zm8tLajc/uspm3rR8fYyW0Kex
uF52Kz1PuF8G3Kb++gcN9AAUx0/LES228fEFWnTInAjwnsm91iIf+DHM7GCvnO4HzLzi5Dc1kqkI
HA8s+qcQsuCuzTNjZyRle5Vxq9116VD/yFnda77zAxk8ZrMWGNrypfinjZ2u7z07hbEQWfKZNXy5
CVoCZj9326DZy1I298vu4HXpQ0B+Ea4rmmwea90KXzDS7zI9TnLQfAaNbC77LUKHfz9oNxNId/w4
yxta2WerWrNT/dGg6MBTGI6ncnIIvlg2lxfm5OMJ3iw/Ye5sf/8SFQ6kxTIouIegsK1xtEYqFW9Y
OOutb2oxGhuZvzpGcCIzJ/xG7Q0xWlTGuVFkj/mSXuzyhhXS7GyH6g2b97ANikrbBjIfX1vMTcsX
JBPpzhJbSALy+VG5rGZQkPDLFVpwS2e1fu72kAiNNgWh99fbUYXW0JlEe8VgY6m6/VmXE4tEp6+f
4VB0mO4DmJtRazwIdEcrrYu1twalaeD25fnfrs7/yxrRmteAf5/pqAZcV9eRDbBOtOdz/reKfyIP
ptdKs/vq+O1aL1S/rttA3+slIjo1us29bMLwIfP773Gr6q2bVeHDwH3+TpVDiXKtzi6hHmYXzig4
DlAhcDKuHAaCO5i69O3Czj2ouC/eopwQn7Y3rxbYz+eJ+DiFAfYO7R46ROkEBCInmGtYlTGLys1o
TYu5vophIGICft9Dn1kk0CU9anbXLds12aXGpkvzt2QsSBPOmz5+NGkI+4W2cSmMvpo2ERHlNDYU
W1FwzJN4/z//7X5rA/G381hW66YtLOlKwGO/tYFKFIUW6Pzhq5Nk5jmv9Vulu8ZLZ4k3QwXuNsJ/
f5fPKmxTxzkR65O3SYuSZ32T2LcotNuT04vvvRjsm43Zfx0CVEYCN4YAfa3maraxtSt82EDLS5jA
2ujMZDzaoXgKbAWfNNJd/OIIsO5s7hHbIYq1504Yb2LwY+RMeDcDCC7xPxQw1n/OYmbAGs4Ci9/e
ongxmbz/ZwHTx5VZsZhLP7qCLl8aIsINMP1+S0cLT2ur89SV9EDjFFlepJ8mTbU3FyOiwrMWAbgl
+nu4BrHeYLstqOV7a6RlEv3xUtEtjor0MhhETyIn5gL2kvdc74M3AQ9/pbPMIetCHw+OnYN9HKcn
dNI5tYl/G4ouP7taSaTrOFuZUskMxK8+5o3pzw0g4qjwTPfEj2DfFBU59TLS0EDXhps+uWn4D7NJ
nmP/x58MS7HLg41HnqQJ7PzW+ajGNsQQBYDaYXGb9LX9TNEuNp3o8nU270aD8nazIDspQwKEw4Q2
gUsGCIMhoXZ6bSTXXL2RflxfkY2cW0/2J96pr38dagQ5NQTnAB+nJtslblWlK6TA+iZ7tlpFr1EX
v+JEi0/DfMo1mo53L/J/eVbFCUuSN7E9TrgOmE6As7Wqay/1fMdpTrS2QWGYW78kjeauMKc3k1k4
NkZ7fAwrf9r2YPArK3W3TdWYr11RHby4nEUQkDr8vOEaLEyCCetJOKwjfetBVNdQTel3v+ixSSdN
ex6LGD5rXE6rwUJur5dUubrQ7gRj+Fcp4ddMgU+1GgfhO/JdEl6Yap8imngvrZGvR0xz7zztil3i
ixM5EP5at9Gn0+QMr5VD1EocasXNG/LTNCbJQToa9n7Llquq0zQaPgizQ3lJ88H/2WEwxL04fCRt
CR6qTcRjLDtWvK2xbbOkOLiEJj3QS23XQ+v7z03B/J+SVnuKSY+/y10bHl4uf8lIfm78dWTeYF2m
9/YPZLNf3XTwXwQMjw2azuk+7VryuIpXNfAEQ9ZoeVi54H5HcEpvrUzFzm7cfc4Q/TRk/atqyrmV
JBK5kvAZSDsbMYCL8ujhILj6McJPGQ0YZ/wZZYw7hYhuolG3fpGovep9bTNGWJBJ2bxUZpM9s5ZF
qGEod9eXYYaKgFjxIC6wF4blic+03BHCByT+ry1dV+VOj5qrZ/fpyaIDfBzAGtVDWz9ybtSPfR56
9wYE3y1RnZsU7dMtH5zuiZPnULdFgbC5745mVM0WEv7UtEqcYzVxFwHB0O/NoBq/dNYrA4HHIQxt
rMo9p7Q7CPBjxDEP9SwZMZzkiKxtOhaTq7aQy+yLI5xo5dZ+8Db4cxHhAJp2HAwoG7cxkxBPLehV
x/SPoeRl2bLgaW1JFXlb9mJJ2IjWmeYeutYmB21ydEZ3OqKySDf0FWMkR1M8rQ3P0EhgUJfEmPBY
xn55BDQOw1DW4lbn6deO0R92EKQSOAwQIv+5VeOs/Txm4Q51kYG/tpS+ayf3Cd8FBHsbfe970ffE
wWZIUHGriGenluIZjvuTRuz02Zr3HKCS2FqYGixfEeNPJrIBBg+J31BxUidkuVZjf/YF3AZwWMa6
NVv9vi6r+tEODT4jJgdntPuddqtwsZ/o0QXkY0nVnDKCX0l7tR6yvC7itW/3u9Hpy1Oou8MlsrPx
QmkxrnqcVSRZzbsREVVJNhsgMfPC4KmMU2oM5psZfZRTkb/2aeiA0sYPGWd4ZKRT1O+z01pa5Tkt
jfGrlejDqlctY+Ik657n44RrbT4/vL6yw4dozovoCqAHtVbJDTnmHffJynSIiyGCOBo1IvB8Bqbu
7BScxFBuMD3VV/gn5RHe9put0KUriuB7H0b8kx1n13R+SNd52a9oNInDoFL/sbNpPuXDPbepX1rt
xV+tXjDKjRJnBzRPX9mdrtDFxV5BeOjozf4L8y3HVgjX3M9Oyy7UkLvR1/R1XBTNXthjiUnWNy8g
W+xNoBvdyQsTb69KOE+hbRoP08wmCOM4eepq5FWiCLQt9nCww5nILpYTqU3SCgPxNuhtwiXnnlBg
bwmnz7lUEUIUTRQ9D56xS9vgTSOUOT3GkWVfOJGKs6MVH0uJ0ijbu0eBqh0ByqtNPKryMA5jvo9T
w9yRNSdjRM2wMvTYGx7ScghvqmyOrR/JA5D8B4pbxACOXh8t+q+vAzk4iIvKdxBQ+c4vimAz5Phh
gyHxd5FIuFoyB49DAWl5TDq1i229fBI1hpxl+ZE0kOnSVy784DYEhr+p7EJudVUb78TLBVAWvxpI
xTZ03OV2LNApudbW9Kjng8w1X1r6heQZJd+rTMOFnVftrTIcCxQrpCXlppegHR4yrq4jbPT0Mtmd
3E6W0WxkS2OpnZz0u1YKMMyKKxFux0PbUJgPdX5NhDSJMRsdSTFnBwPJk9TusUyBlw+yaFdJxSCf
HuF4MfL3uDCzH3mExSXq4vamWZEgcLJ80L2WxBfL+6OOW4q5biT6spEd0ZV9+hgSfnFWQ54+N2Gr
Vua8nGQCmT7TFfvKqW3dt5ZFiqbszLdqwEPIqiE8hWXTvNGpj8UlE274zR2JzdE9r8f9WBbXJBow
xrpuezGjgYrSkK9u5kUvQRNZWzHQ/6ttJ3o2mDU2UZx+J3dra5kGPmPHeMFmwwoyUviQ/trt510V
ck67aRNcsWD8bBtTe5noM65lUrBOsAaxb2RvxQ9NJNQnQKKpCJJaCcSIn/tAN+7ijNOAWRRhu0ki
2y2u02nthK72motKrSYIBvuqLII3NFQ/JUzzM6Ql41QL6+uICPcIPDFco0QhX8Sf/OPyouatfurJ
yagEbDXT14w7xPIQAy0d1Jv0zXM6EYvplWm45hErhrXphNfaEe9Kmr35lW5FFR+wW4DwscIMBxtC
4YmkcCLrLZR+wBmAQKTfZ7mtU6aoBgIiilJg4LHjc/eX6XM8v3i0v6ch1TGGBM1VTUDH3fhrkDb6
zSE1YY8BlKs8ny2d3fsQaUiTDEiOky5YcifOd5upPVdMUt4Gbhw7t3dwpAMJBzhIJ3n5En2w6LKN
6RfdF6hsHfmVhIpgpfqCR70xiqe6yL3jb7tJS5JF6ljlt05Ln1g7DJdkvm1r/XDOAAQcl0PLS26q
D0c1pNIqY1dGynzp5uAObYIEY5RYUwiGLAngMc37sR/GExE43ROGyffY1cKr5vliTQCItq36SUEj
IGwOWm06u+PI1emm7I0/KNHOzrQxGw2kQDX292HhSxSORI9BVN8keOSh+BEF0/ErOelkPTBUvSf3
fT5zVNaep4RnLEngX5XlqBVWNYfnuQF4wJiwHw2AxrCo3gdFNydMJCyqyiRYBza+2gnE4S7HdHtX
LXh9EYXgF+dvBWLIz2aqZmeVAB5ybl2UQe3Gkla2pv/j7wJQLkcrmmg6zt8gc4PzCAzmRx9pPCen
/oeWe58b459HlrdcQtkJQCf1V7b6wZzhtpBrE9yh01GyTn3CUpY9leQK+Y1lvkm7+Vh+hXzOFbO6
meleVOFNbwl5VIzTeeTpp1iU4pT69UR7ZDCeh8wu15om48cqJ3uHXur4dRk78ZMGMG6LX0zT8w1n
SjJcxXxLbUdvg725frXSDq8yXMRWDMGNJVF3RwKp88Md3sxCIWi1DQYkg7wVnlQPjtmGt7pL9gOS
PES4Ql7UDH1ftga9p/MLxml5cEypmg7ZRCZRgY10V3RTd+f1bvDw90szDzLKND8ntd9uxsbq3hqt
OILnKo4MQ2Iyi+AtBoX7zniqXtPwhRe9lHO6LLuPgTweb+r89yxGBNcJrGW4tgik8hJ6FC1NrI2K
4znlLXN5TneRdg26YBvafXn5PJ3coYm/GayjCWX11TlDZvh5EhW5sUMsyV0gxW2zXAdlAlgi6mCk
OXp87oEm3VuGoQmCCtLpj0KlzbsKyiVtOTdKMJa5VvGeQIblKgvlc20eSkZh3DcJOuSy5ZyYmuQH
gObgIZkfEziwcMkxSrt3QEWRWy1xtgctxv0SkQuxJqS+MEIhj7fROI2t8BH4FVmEhX0lzDs+aiZo
CDI1QjgXa33udiEtu5QZwrjAyZwftXPvFn7+A0pLAJmswOqvqVOOjPDR9T3Om6kfvyYmCiO/h8ul
elARn1fQ6IJOINIOuyHZxJFeA4ZUVXIf1HTQVg6T6T2mwGwnvmHjHFlRpfk2SeJhO/J0eZh01knL
4mSpyMZOneZr/ihj+cM2iUlffnsBeZMZo4mfc/kohTmcZBfu3dbx4J66+rqwIzAnhuyei0FNd7Yc
vYPhw1WbTIehX0kISZTgnizGoNoLFahVXiKs96s5xIARG2YxH9Wui4WiFBPjouUzsEzLu5tc/G1G
PnY0HvrpPXeifZuOinpB67C+NHhKhBscKVDHL6R+96wDBW3r19ICjoLdpD5S24XPWd5ehsA1mMKM
6X65DuxM3AWESl/16kWTVv0Q+G54Ln4Ykcki228eGMzXT5Udy1OfaVdiYJun5VDUNzelIpHyd8qa
WzqJlHNSN9Z66mmoaTDGEXuH16IJzF+tbnLd4R8d77UJv+c+L6vqCJva2YS2Xp0Du3M2at6C0xPf
qdjKZoItH1W0ASnkrj4XSJ9Xlx3HFtmumrkmYsc+QmWm9NOJ53W9pKU+E4RFzcEcXV8+xVbc7oWs
8vNyKKY1t2ahP26w0QcbN2yy9VSQzecjalw7ytO/SII0R1oKYyf0e63PNqWo/MNyYgEMbfelJ14r
AdXG4uR58Efdu025cwxSr3j3yRC8h71gMNtp0muZTgSGQ2rbC4EebEps6K/zOkG4mMY1mYOHmhEI
PXnRBqKi71k4XOwiGC+fb5qD1mzjctgbLmak5TLnM/vcG6HOk6hc/BCd3ItBqQ8GG/F90HnVU2Sl
9gbqRnPMujI9BXCFXD1A4YqYqvVL861xtHI96nxioZzCiyiia5269RYP7YR2ChlzSbqvdpONqKlQ
JnSW3AYFge3ibtmMTafYlfrFinoi2ucb8hDvapF53/04o6dRUqQrvLmrZgwwpXLH20QawZN3n58g
/5xo47mAtngUwgz+YuFLF0ZWvtS+ofDj5v5P+LEC+sNPXdnVHQ3Y4tkZLYJxvME6Rn3bw4nibIsV
WV5F5DCzq+YtFVgn1NoDOPi22iSmETybNbDOrI60H0mAKN72f+odGVj12E4vup28QMPDgt8lREAr
Ne2NtJl2osAo7UX4+aUprBdRhgXcLXxmI96s/bjLppZhZFvTiZbGPNy2x0OXEqYLE5gWCKX/EI4w
nJrG2Scs7ncGkIoVeWjmi6XxlCdJXpYJEgfToQsf84yanQ+fC9rPDx83rHUhQtbeQ2tgktp76TMM
k+5qp0QFJoP/ZOHxJFVWHNNZC08Dbbg4xggaT/RoRxQpuBJyzne9mbYZ0LGZdjXegTUdf1aZ/TUO
8+GLVtINz6XVPIVInTei9bIHw6fKhdqj7exx5IwCc7qNiV7iBsv9t4y8OXw3yx7zthgeAc8Nd2p+
A7gGb2hu9pgJJJ4yE//xxvwvukz/41/sKrumnde3BCWZXvk1cRSjVaW1p4Q74dkKKBpl4BvfSMcy
WFp+FzlxZ0KOzaOwsdKZMeBLHRLrl4FbYcU1+Z3EARSFTPQr07gRV6BtUqOl4ZdX1jnR+3Rl1Mp5
RxbCHMzOfpphdFPMTUCGFRE+dE895E7gHNOmddepFdkvI0ly9FAWpV91zKJ5eZ/Ur5khD1qgwLfk
RPZBPm9oj/Jlgs/cpG/0bYh0QBaalV+rxF736IpOnZ7FB9+MLm1iWriQI+tsp235YEt8bGHX2c2W
e1J/jFvotx4k1TFAUr4ZGbsdIiMEhVp64QttNSKEo6k50wYN95WRx9CjsDV7lqSj45arFL/woQ7H
exVQ3RdeOe2dHNxMpfRr1bnTR8F3vycsouU+GxpnkhNJCewjQIl5m5yytDtoirsCpFSt2VcJ/Dp9
ueg5Vw6BU4bnEoTBjsKc8XcS5Wel6cSYjr2LBSSJV17DyJEQP+dHHo71IYPaeepxpOsIF55gCC3n
fzmdBpYaz1bHohdu651DOcNIhB/Pmr6YTp8eiUeiT28MzzD8/G+hN31uKDaW8rhuCudFAIdxk/on
6Hw8UwTYYZ/Tkk3rnhIx6ScybwOW17xMQ+bsPovcHmQro57IXUeRY9GT1av3IYZL0GjvFH7RjlAo
0KbzLk/vdQ0a4TW2PeNQNRkhGPNxJeRbTBlOqpop+RC06jx0TDr6QOrvIkAwRZvHPtGkjp6joqWV
Uoh3nznPygDgxxxJbJY/Q8WiYK3Nu2VMAQr3t0JsFzOzisu9QZrciSmAdGG76OFWVUN0j1AygwPH
l6jRui6S3rwt5aUXmAUsHBdnyvf21mUFQCHX/aIlerkFBg8Ia97lM3wSpp2ComgdYu/76G457pp9
AeasTLY9q51Uxhpsqm56QFB7rFLbvy6H8lK1Oz/wCAgfGv+6vNEkZHMkssT7hnOS5pa8Nl4sryBo
u7uyAAmHlEpelzcskhpyGdsPy56piomH3Lu0WoExcgZwsji+ajCsz2E/rqJlwZhVhrH5HHx8ls+f
5yUSXGjsSg4b1LjWeUyR77VRzuIKVo8DeZQnrCRmDRj2dfIhJ99Zc8ipFcb1c2/BZIqTqnpGuA6t
w6wAdY0+/XZ/ZHzIUKregmmgJjcMZ5vU5dfGpnU2/9GXl+UzcM3UBXDE+me85Q49M26FLPfKS1dY
OysDXKnnY8hfysQO/FBEeKeAwZ6KQrEgIs5VnJZ9NY7ZsUY8/fcho3VLWueOs8m91ruhC4pA3jxj
IkufMxsxu2FOwYmpi8a60IGgXlY/8M+oj3kD4ebnRmD94kxIfjSvXmHqP6WNmscN65G6tKrRu4TH
gpP3pQRXtJQdk5mtPh/M5Pala8gaH9M4QoLoqyJddU73tQ/s7KDHsXMUWfglNnwwVaXjRJtcqoHJ
iKaeaKp+uE3NaXkn/Kp4VqTRx5rF0LbOSV2Yt3rDsA69Zr2w1i/hsWT2jZ5wu697PEbL0CvLxLTK
wtpeQWTCmdIn6QtSaPKf/bpfLSvQEas4EUUwj5ddu99rvY/5LPB+BYYgKo6N6M8NrdPJq4PnkVFv
kypBiJlm9e921+nHwrPVU5J6zmUqvy5vdSI4R07hHoN5dtzZ0cGArH76HOU6qk+2TUsGcjKPl706
yPYg/EMChZX36Abc0EoByyayPVQPHBrjvDhFSUinMIh3RhEPCLVJepTIQDFKNtPHUPR4awPfuYh+
6E6JTSqcZOzwi8BvIbTkxp3H4LwzX6LJMN8SpME7JmZg0qfmMM0LqbnVVGIOec/kRENZA204GL2J
BK4Z8cQRljnVT7qp1U/BEAJZmX1Dy24nNnK5yWu4oTZt4CSQNbtNN6+f+DGmXaGRUNOQB9scg7Hh
rEEwdlVZCZuoroaT3znFIWAqsAv0IX1ELyVXWuGqF6vJTq2vfaHJG6TEUkDUHQT9KaoXJx9ZGMTW
2pGOM6Oh4iujTxQW4UBQe8vYsek0E++xIsUEnvd5eZFN55/rER6MnxB0I2Rns170GrmzTQQpMVoT
Vt0aShJmAk8so8mpE6RZZY57Xg5ZtTHsJ9/cD7bztJxly5nnlN2Fpl12DgwyygsttDZUUBBMilJ7
YMLZvZXPyTwkmDDqweUjojCsFXldhcxvbh5KLDZB+s1UgtW1Zf4CvL4NzQNpBfD8i0Bxymdk3c93
hswad1BQqWL7rDnU8zReoBnNjGmd2PZw8B27hdvo/6jn8WbkEIj3+biqMyLSc8d7dpexZRqRN0uH
9mJ3fXXqkcKturCEpaHn6mA6DSnQSMremrZVPMhE+oyrDgwk3VnNt5Mj/h7yDSScBOn0dKsKcpHv
W1aPD6ZZ6w9GOUXkdmghQoCagSipTaA9sLx9p3mmnhyCjlojolot/cGlIOe+D43YPrrLN0sq5J3S
kRM0J/e49IQSp7M2TRE2q0+tSUrwMags65J2OX7BtAig85XpQTH4WxPjdhkREF00ldqwa3HCLVt4
JpsV/2A6DzCnDOl8a+wyXzF9vYxDOa4/J8TUflcfX/jaXnpZMC224JDCVW9qfGLM73C6Df0hSttT
QNv1NSPN9x51rv6KhQiwt6o2de6RBF1fvXBOmchw69wZNXjAvMribTERyZmadN3i0gdXx0tVCX33
P0s3hDVrM/7WvXgs0m2cwoZr0T1DhGX/pt0gvmBs7V7PPpAi8wPm1fBQR0V4bESzRpYeHlLXeKUD
kL5ndXsA9OT8mI9Es/NkSIFX9g1I6KAZzKMTeBOASlCMxD2i3ldRwJ22rYAi489iFFKY9zBjHrli
ZpSFfzDctL4tI1YGYRh7C4VNMWu+j+TWnOjq/fFilTMkQKoMUt+UnSA+rnwxNQ/dNHmPzfwSAzbf
G633HRao96iQWnZ1eo4m2sUMJotX7jtHIoox05mooolNwVMeDy9azrxmkKZ5WV5C2SCuD5x8i/3f
+jwmeiPYupAlOXczZwtPjTAc30uPdejBv654qI1dlu0+OycQFw3aC8uHHxQ8S4ZuwxyF9NjJd2gy
aPAMrRQKeN9mF023UfiY0vxm1QQK6Xa6150xOrQKF2dUVt8CbxhwpyX+I1yyL2PuNdoN21R2kpmV
bjt3HDeYGocvlbH9vHg1GlTv1NX7zCglgX/tPoJi8bN3agIqs+gHOJO1Sqrx4LU5dR7cjmmnpu7m
9YCgOntWnjrx8DDZTg/MPQXpKScW3Z4+7CsqoFURgvORdfhU0BOO6yr6NmYBS9g6fC2gkux8Zh9b
lx/zbEs8rtYG1fv4QjJUBtcEt+/9rLyeqtdqbvolvkXUSBxAjJtvT9EQ/VJJF52GyW0fp9GjDawb
LwW3xceqsp+IWe3+4eR3fz/3KagEXT/h4QGw0VH+pt5xKi8rBPqeD20+Y+Y+kw/ke2NncJCWXeLk
myeEKV9r8T4Lul6aCsIT7u/ggk7uVs17TRqSKTJv1Vw891ILvb2PvRPEbv9z6b0Yg5avqzKkvCMp
MXwIXSApFJrfuK3g0DUscfPIRN4QYdqe0lH72eiaubNDk2siYSaSpGW9WyINbHgeujjX/VtELJF7
hx6M88hCKaj7+Y4wVcL2Jhhc1OAwvDVoc2vjZEduchQQrc6YWcNDYQa0hRPPH+e0AZMRAjSru2Ye
g2tYOI8ytY+60UDCyAr3YE+N8bLsRlXgsgw1EBwItcZAwcy1M6xyG/mVhdcwEucmqOSdkybELZiZ
tyO2ot/UzZTPcgW0XzXMUGguOau4cqjsmyRzb23IyFknNTXRP9zZcC/9dmszEK14DhIt6QnW9L/7
PHSRu0nQWvUHbuisfldBLQ5N0E6POhVg7LoJLTGRrQxmU6QvMzNbXqK/tpbdlNjW5eFkZf1GWEF0
c8hyWlmDUWJfdY1tnQHdsYitgku91DcBrdi1XpmC5mTnHpct76+tHhPIroF2fdcqZtVZj17vvmUl
yBwjnptLBulIFHLfsZJcLMCQLIgLLqasQWRKmHjwplddv2nwz2wQ9wRvRk+epaLIYd3Ou3lkPsMJ
/NI2rrv9fFT5GuulNrEeFy1TPLUfShuTdYwVYNULr/pQE9c2AbtvfoxQdBwcJvlRrGZ10d3yBSh8
srWsvO5AfeIw6yd6cpmfpyWp5ykk5r/2SIeTzOypIIktVlYA6+hPqcffog99kq90H9z3WQuCGql8
7UL/F3wiIBCMpfbLddeiGroUGIuWS3HAXJX58XRw6qXbEUXixJNXQd3pyrshKG4zZvOYlwVmzWWz
0DBZKHcY3Q3JJAWlaMCcOtNuQHXLRzj93unzrv05gw0ItqxoVDeljG8GVu+XKDJIUcqSWzvlT2aD
UkAv2qfGjqqDRI2LVVeDzzbRFyr68JTDZ74hbNMfGzqERFijuhtGMyeRxMDu7zY/+a1/0fxsX3yt
8NdOoMujJw33BNikWGdcUK+hLt5ikXbbz6GLNZQx8XOtWgdZW10Lw7kZRRXciR0UufYLJo3xGFEx
k+nWuHSttZrPjTR7t2v7x4jHOFUyp86iGygmokgUA/XHtNbgkyrCVPwoQHzNvbjlNnnx4FMue/hM
iyOrZ+RWgHGlRKJNN15cHJnBuKLV8ZFp2EZsVWZPzWhVRxEgVAqd1sNlz+/DqvBOnzu0pj9P+aoG
UH+Df0mToFQNlT172hCeTXRC4bzKtOZDigQ31MIRdvAOCAFDX7Upyrx5Wl4IZnLpT1wjlJJP9hT9
ikzCuUI6HgfSDiwmBsmcTB36r6S9kSqS0DVd+lmsW7ERmRKyoB5Gz/VAHldfiPBza5qPJfO7rtZE
z799XT013h7Iz7gWNILRptFH5UXg4q6HqH5aDtlDc4O/Ic/Le2klWvjVvnEEtxm9OJip8NdN2m7Z
5Q7VrJUirgte0sNSO0hSKYGS2+g/51ICHwARO1JrNmIWGyzv/r0rqopplq1TQlTmamBBchFt7F7q
alL71M2hSv51DKx4fpZMKKLUlpflxeytDSq48Zi36SnsWq+4x1sO/cCi3BuU3t06Xap9DXHjvgwd
c6tpDgEGc0WVj201i9bPS8m1HFpeDGavqymw7vjePnAxhstfWDIYDvREutsoj4ZkY9iN+UIuTrJZ
dqc5YeoOJ+/96AFjbTtNuVtH+8JEjY9KxvtWV8y4mmJ6K7VL5T5qhqC92TSWfmrnq96vIdtCeHbI
wrCNjURhdWgnUz2GfQLiAfQZ2khRYGKj7cECjg5IVeWkrE/H7ti7XnbgFhytk3kmbMtiT068eEGk
Do4xJ4mc77cX8/qVZ1TzpIfohwekYGixGHEg2Q9XWB+1axL3fN+i7fasDoDatoZ/7UyxTmvXPy97
xF3052pKt6JuKDfr5CMg9TcMYX4B1tTXtI8EU4hGlt+EwVRoufYY81DyT5ZzrOcLkyyD8U7Ou17M
pQL2kT3xpsVG8TZ0qFzgqYbnqPTrQ5zqGVwQvsKesfF/f0hpD/nCrvkfTZRbCOJGhqqGXmqrL5rq
6uvyVCiqsLoeFxkt3vfq3kGbtrPGqVp7uLe3nydrZ1frSJGTYGc6J+v8bl+QG5oE5pflJr28xARK
Wo13XXaksvehMYKammcvOYOphp76i1dpiEddK1jbKFScoIueJxkhnlGh2i6/ue+75bqGm71dHi21
3xTrcR13pb9dlOQ6QTCjmyrURYP5CKYMjsiskoyo9tap3iBwKIqjPnd8yprkhKSoGK6p/6bsTLYa
19Zs/S7Z1xmqi0Z2LNfYmDqAjgYEhJZqLZVLevr7yezcN8/JkXlvNraHDcSOAGStv5jzm8ice8C4
B9G3H65y38WivV1Mzo3vyXOWpOBHNRwbSgbua1KXj3Vq238ktBLeZeZXQTGI7sTcR4D4Qy1qfitF
575qJm9az/aQ0Uaz7CYmWu0I07WpqAXyXZ9v9/FfnykHv7/b10BuK5YSkyX/9UvaJr/TkO8cQGlG
TA1qe1Ut2kAUM7whKN/Jehn0tXJFD9enToh5MLJ7l200Usugff85Raj4CWstf11/Az3QsFCz0LGO
ELMfyEE6oi7bGGjqfzUWde8sxXAbECd4FBVZmjPrKgIQvHw7IaMi8iPO3pKmf8JMzmXscqPH/fZH
DuK1yboCVyrDCd2dLRBP2nS4bqBNfT6Tc4LPscraIzdZeU6yYWQ0X7pPBkvAlZbk0acrolufBNUf
SQV1XXYIiLquGkbKfm/w/i1M+gEbo0uuDfa66sDNka9JpqqB2HNnkNi9tryuuq2qKeP8svNtkmHu
DZjLbCTw5ymk7BJnvceBwhuCyEolCxNtroU0dFHtJezZ1wkW2SMTofKpJLQyBpa9UT7keYIocmSO
qbjTzZq8lKIGptQH3U95cq1YMAiOIeT4Ew1NfajcLD/oQyNv2qD/mBeYIpWLubOAF95T9KNYJj7n
01fFpqkxW2v8gDdXl4nlNXxvxhCfeYs5qwSj+skDgvggMvHexxXznWAwsceP+ilYPm53RHVB14sw
KozYdLn1jzZhEQyArgV86pb+o5ybHw1bWrv9tputieaSkknHzX+UJHzgXY1urh/Cax7hVq+7UChz
4WPgfCRPL9tnbaQ/YJvt71vMy9hEi9CuS33bOgLfN9yfLW5iMsTcqdzYKphu4nzQL1oMbd1a1s3I
dcMIGOCzHUxP3VBAysFc/gYF2F6rvowOspriNwMvOqFYv/xC0/dX2R2IcWqHDkZsHrnDAX9ydMi1
Phyjunq8rqlb4DgMi1xquJyqYyoNd0Nn4J/pbcNkmY7OWR9crs8wetZbfyCg27Jq5gFo+ILScW5G
lbg3ZJpyt11eelGsrUQwocNdPqbV3aeQI8TeOmjbR4A/FYNKjjpGK87j5MjkrDHbv97GYxOLPdqE
ZXa5lMIGL9vW67fXm9m8QDWun7X8MabuQRhr9dWXlzXaZeiq4VEYwaHvrPqVfZC/h3yATg9A8yvg
BKxsuiDSUwzOS5G9Xz9MA5TdWKoww3b5QyPObHyfpXPslRcjLOMwN+LzuFw5czbumISUz7HDULga
m+b9+iyGOhCKyBhOutXslTtN9z+9H6+aLANID/L+iLuoW7dG4jxcn8XKJcYmykkMN6qWmgsh8CQX
BSN+qkNblQSpA7EmCYpAjqbsp4tlC+AvNd81+bNA5Sgcq9I5aE3afE4qYKmUiC8ZLJg3f9Gqp/W4
UaLDzuGnRKjE9d2PDG7IGbrkzgwFv3R0LLVV9jQLXZ3GPKoesnfH6oiVWPQcDv5YDAHxQ6nN2ukq
5lFVtpuNdH5RAjDorMby9NOeI6BhYuV7zRGWiLZmoMeCx6xuXIVrD3AW3W8n2601NRg2JM2KP2rv
LMT3lT5lBA/VE675QDx6SdqfdHK2rg36VXoL4nTcjb27xHUF824eFIi7Reg0ZvIvPWzHXD2kY1CH
ceiQj0bJvI21pvyV2/J01Vv2cQr2a4C0V8Ugl//lyxb5F/b+r1TKZjcs/p9OiXE/eBy/xC9kD6hE
NA76R8dHb0V+ldj15Clzi2DDc70wry/j2kAqYXiLzgar8yGe7TLYplBsQl/02doyG/d0fZgLKC8W
JIKVmUfJVgW08rozOU99OzeHMmO+NWBhfBJYPc+aX3+2XgmXTSZqx7ghJ9SBh8Ax8pO3PFyfXT9m
TeNuKILpEMTVCDNRHzByRsPPM0HeH6IU1q4+YYrt0DxOthJgJdPi91CbD8gQvOeA8Pm1KZyX0s/9
NR6pZZvl1+cgJXXwOn8kmIxrNXjWK6++tWI/uScP4ZF3pvUrndJoj5Hc4Q9e4m5oPnCE483UnK+6
aaDQLX4a3aATjot0Oo5SeuvrmyvAgZGmkXyymz34R+12bILn6w3s71dWB51AFo37yKX93mpLqJej
yL7skv5iCuRzY+AjhpxvpymHQ99l8IT72PyV/9TV7eg5R4Ui5ZbB6T5nwojo17du2YLYt51/4xgM
7wx9mA5Q4e4JXcgBbUokl8TxDoAOVLQLyh1lbf5UmfpxXM49C73WVpV6s/MLE4FeJXazqqsV0BDj
LPDL7u0KV5gl2U1Ucbwbo058Jo6F+1O76Eun4g/4YF2xpE7+/bJrE3zrifPSOWS7VSj7MyfT3woH
phZmrODwswA0NV3dwVpcB04737XXMZnPVhQVtPrCKuj8Ndo3oy/H5bsZrM7YqA7T/xAr9HFltekJ
U+XXS0MTJ2Z+vM4Ti6SE4eMwldNhUFnBlDxMU/N53Y44czFRtJbxSrD4XDsc0veIFtt7M273czKY
5+uHprmCXCvccmNKnzzRVseD6sIlo2VhfpPa/hvDw+42s7RqTUYjUX+ZPb9I0r+tZDTejAhhV+Sl
2tbTZv0Np9iGyAe0T4LJQ28MT/GU/CnIwD6hlOifLBc3yGzb/e76yToJHlUg5jDNR/Hzi0mDYO/q
lo4avopOEVo3Zo5asdOhnLDTD0iAmNvpJGLDeU4MgxHNGL8VYPL2tjGQe7S8bOf0vXSn9J5bkdhz
W3sPiGzbejJpb9y+im+xgvQETzXmG7K9PZIq+viue8uiRry0AxJcbsf3XIUYRngvhI4Tqbdazx+E
VVERjv3OIATpT1A27wRDhgZWQLJ/h+wO9cdXN3nqlXdKvrXt2ti5dT29OsF8KxliMctGdMvtTzwO
CqG/7PmK60t7bpoLGZA/r8TiAcO58tdXoOgPjpFP/pTTFMWdbZMF7WeEYfR5jotBUiRXY20/cCzb
D3Ux4z/ou7ufV1Ze7efIZwdgF6iKY1XsZUmZ1lC5HKXV+PdNs/hJnHL4hANMYLTRPXmT7u5dEpO2
6M+7LYMDe4ONkWsptuavmQKnagjTWEk8b1Flp7/LmVmF09jiRfoE1zss/igOJ9gvdnIbRZSWdEMd
N9gau1GQzckp1hBwB+aLyKXxyvvSCO2q7O65O2hbzeM8NdGX3qRe7W9F3ZurDrHjgdapJ2YnSr4M
3WRB0mDHZQO8Rs4uz6Y2Y0ByYaUMVAWAcYqLVCbeIhKyGRdN+sP1wSvQpzPgkvsRoegDqKOUBFFO
D6ToeWNo3F2YBkhS5ciUbHuaQZGsSQkJLtdP8HvelFonTlgVIaX+x/91wAqwyRL8/dePoW3WHzRW
EQ7Kn0vTDjddYva3IyLL/TSwMMyurr9IkkZajrjRG6Dj/uy6u9Y6kYoKCzQX558n6X884VOjms3f
JKIfkibawb6Vd1fnSG1xqjb1HO2vp0CaiGQfmcZt71ImXm/3qpL9Okjd/nD1lVC7XYB72GvfKSD3
Lb6Z6wmuqf6jcvLo0ELhhnUjGaCVAUOJsUK91ozo5XnlcxVtmci3K7zQIytOzsGGGR9Cy3MOA3P6
+bjghylM+LxKZzXVGPXhWgzYqsHe6SC/yt2RZoc881mv33ytUNx1Ywrt5eWAX6kak18Y/L1HQ7px
CNvaPrGZmcjFbHZzWX/Xw2AQOm5U53LMu7Bc+sYSj0pk/lEe70nAO/mT11pb4Q3Ja1HQ8BVJC/Fy
edkhLAitRIobKQPt6OVesm8SDP9efvnZ5NoCa2dsq8NV75ThGziPlZYdrv+askwrZiOsppj5Dxuy
ZIe9G1TvZT7TeelFTSXBusFug/Tr7ydz1V/itOs+bfFh8PyfP/tPX3b91PI1c8piENZ1d8u4I9m3
JlGQ1/OozPktUw9Oa3fme7Rzp9lP6XCHSKF5HyPctCD4jccucsdN2dfamTlacnARr2JDMMotdkEE
Kojh5T2gsI8yS0yW+eSyYBeSbxRl3w3iw7sB5dydYxl/rr+WrKYOaHXNOUSQZt5wsC+/rDKhVtGF
vmtr/hFtVVWn67OqZpP33z67fh0q53JDTXbnabY8NsrxTr7wCanrZfYYNASk1F5NVjpUgJhW9wJv
hJkbqxRhdtOzSybBPm2reeca8fhCx4kb2O4/DbbWKzuzaWSFLU6LjxUnWuxKcuQyFbwOy2DQL+eP
bKQ6bxKsnJZvklHiEu055om+yQtHHqMZcS0r+f4B401+DLhVEoVkRW/xFCCndvvPIEPBwGSuJc+O
UZVYnL1d3C7010685ZE4k8XbcaVGp+tHFLFuazeP1W1hGO2R4Md4N0QMSIa8ajaW1ef44VLjVAIL
PXq0jDurLQtWBBOmJlaivwK3/8bQPX7r0Ud0HVD4Q3/rtE33zr0mC8c48R9kmnihP6FJsKfevjWX
By3JUHWhAT/kc/w4tyNngKd+R/oSJcTA8qxGLbqhHZw37TCOh7kv20NOnMKZH93uZ5tac5+0PHzL
di9keF2VuhCMcC4ElA3FyPG1SLKSQMOkMPR7a5zo3lG1rC01d+t+whhCs5ndlJXrPFp5bYEPDdg0
5cMQ/qygfsS6WuqOr8iMMDIzzkCuZcB+zBjAMzG7RGyGE491ftehFB7MOLmPgyndwy7Zj1e3i51y
e5GlP55lNarzWGdvfl51Wz/18plaDfKw72hltKrl0G9MzSYdcnbUXesN2uWnLfBZueB2Gij+r5OK
WIdfaRTlyp0M0paWpSTLrYJ3RlAfXS1/ZVhCbowuE1Jf5D73CsQMJvjmVUH2xa1Z0T7PrnO4fsK2
JDO4ti4OIBITkpyi4ZJGcEGdIKn2eW14d1V305qLs4NfMlIuwQkSl5exH7A2meOo463svXs8VUid
TMIdl2XO368Gy+RavLY3TPCLTVLIegLnOmd7gRDRRMW+zhifhJSXrEzV0JHpvKxMZ7fq1glevE9M
hs3KgrIWdlXFRl/rgCeUxXyPZiMcLOE8tvLo9aX70BSQza7r7ah6BaWjEA9UfAN+/2B5cf2LO2B5
JDPPDdnw1L/KGq4gCyCstH6vMSO4LhSv7uSrT/n6MCmHNwyqNZ95HTKhSvvre9AbEC8Mpz6bKzlD
xOgtCEzdp3ZdPDPZaqPBes66LtRk3V/0eZmXuf7v/3nvai30vP8sKDF9xFRISgwj8Pzgv+DJC9EH
Gesz88s3KCY8Q5312NS/Ap7Y2eRtPIlw3xjuWIn5r4PGdZnOhrfRDByQbbLWrFE7JHSbr4nE1opx
9lFzxvzOGrIPxTDhlYIrHKX7BuuThZxHQdW1kK2m5D8/jLmVba/f2P8KdLX7rha8U3sNB/pd1VOT
xKL7yQr6+2X7d3bQQoX6pxcbwjC66b7/bqaH77bP+aM/FNPlK/9/P/kXZ+r/wacy3f+RT/X+UXwm
oEK/r/+iw9e//9v1D/yAqSzrH57u8EsMTNC+thnA8PiJ5jGNf/BRrgoCe1zd5A38f7lU/j8QU5Lb
4ximRQWpL7Cotuo78e//phn+P3Qw+m7g+roHVcqy/jdcKkSH/8xw9MEO8/+Cz8ms3bJs618zDvLZ
C6aJ7deqG32baqkIo4CFawl0chC+vo1jYBftPBxYacAHdxortOZlXE1E1oHE7yZF0oWybaF1jA8R
E3RESlLbuumvoCp3XV2T8u3horaH8Y8WYyilvQgHArqVIw8srFzjDw6l7mhXuU+aYnbm3od4TWcS
MbhkTNVVMa8sTW1mIxMnhpDvoDGpKX3QsoXef/sL+1eCi3ohNFJd1fAQV5snz5q3XetaN4M0PwBO
IKOZTfPgY4XdKG6XG1d37sv64jvOxe4WHHo+xavaUNNG6QnnbdudmokDOWW4vWkiz8DKlTGj7Llb
zwzzZe51O91jyAgvBReaEN+Z0UdbzW6/A9+FvO9aG61NUf7mJBD6HQjl3KOhEfZkbCI5clJW1rxT
VT1urar4xFksbrKRcsICNtHZ4FEVxJ21KdMvoRcI/op6viX897lEkfjgkTtRp2axKUYIoj5/Ft5R
ctGCkQBm0wFJjxcZTN8DtrTQJA1sj71/3ONHQlJsjP5d0sOC6SLwSNWHqxdqsxAexdLvIO9rBE1A
nZl9KCoMqfQyK6+MjCOTt3kLp+h3PKX+uded13ZxdnaLJFs6fMM+u+w59tdTSpik3rXPovC9vb/D
Az3uGTGa4RCRixNoEGB677EzwBeVuo4LxmcOVMmk2kEpkmsIPxqJQIV3xA23jTlt1xrJnqFblc05
Jo9t4zvkN7GTMNdN5rShOyf7PlE9xVl2sOjwarIt0Nd4/bHCHxI2HPKXQiARRTjchxwx0YrkXPYW
LXm/uFIWq+LvuKsJGKng8loIklZjEDGAF8zTMQiv9MT9Bmh7AJ3AIoLF+zoXojuRNUdOjyK3SfQd
J6es7wbpjiTNEBw6fOeT6CgFUCPMbFeSpbalqnsSQVHe9L67j0iHqZl4wWksjBs9KbEY0lOGdnkD
l228DdLmxVoGby3EuLkQyaVfaCrexbArJ0xyOiaUonjovTY4OuUFd4m2cfqo3sSx/5bKEUkw8zkU
Me1paqov0zGnjae68qAruv9sZmSHxQkZTpRoR9In5Skupdw2kqF0j92aOX2SvFpALoT5EgSdc399
SKolIcbSiy1xR7Mj7y1O4Xt6p/R+iuk3VcGCf3nFAK9bPIQ0RlZzJ5cPXT8O3HvfZX1z/vmCgIbF
VLqx2GBSjAwVU4+G3NWhowApG5ZIrKbsS81imUIt9m5kj5xviM52It7NmN19aoD+TSnQqedzSSAY
RjMmcvrcq11ux4/obNVt5gUHrxbfgdl6+zJCS/Eu4wJh0GSYDCDgDxeLub/xDe6JOJThkDAOorPV
2SxSd98O3lBsZ3ArqyH3LhYqiM00OlvRa+6qL8vfiDJ/s9z1ue+BqCiSymbkOXXw70m717MnTMsf
Lts4xu4v4Mm7tenKjdlhJxQqqPbJnL7lRmGtoz/1WMShbUGozBq9WhUGem+UlyErc6xiHfFbSbSO
R+ZvaWmefEpfzO0duaqoRHS3mzef5QCJNPOFcRiDiaYLIRJrfuQYuv7tl8RUNoOlrwtw8MR901cA
Dwe1hprpMuBvwhabbqKZFTS5iZk5L1DR9oA1aEtf+MJMcUL76HynKe1VLvT9aOo+70GUM27TX6am
vtOYlp58ycxF1T0G0q4PTejhYYJqhsvVhYdX66vCQWCvptfIggJb6eRo54O3VnG2jTNfX6Wt9lZM
2TcaR7zDPmIKx+nvJLKHlQHigpu2tu+9qlxH7Ds2GDzK3rRByso3CFJ0JhEwkVJLcJCjFE8A+vLj
QkRZO32+6srAvczJeNEZRIGv1d6THo4OvveXuaysm0wbN5maGORkxv2Udn5od0SmEUP9wp0LiLX7
a6QFZlSQQQFKAvQQNuNEomJIJq/rx6bo3S1io7AzixjhYBcy79ZWTZW4aMoFXCIa0VuNFm+1DoxT
LTC5EHzBOLYfnwZNvFjCZZop8Dl7VTeslOJg9AqyTtLBAept7P1QypnNc6XAt4LFSNRNHEQsNQVu
RsbuQy23NB7zKicRagdyZ82UelXZQNGq2F+u9JQSOGDvqHz5OxWdcewd7npuwBpMER+xCezoF/nI
TKOMHgNDrNYz1MpmhLvaTfqOLNv4GNyxBu93suadVKVgoCeUEuum4J4+TRkOYWERGEPyKLa6jV2p
JZkm9lbkYLo7wE7Ybh3zpUCxE2pKHrTMsLepTkafldg3Rk7jJszoAIUXBdWSSIogc4Z9dmB+xCmw
nWlAUFShOHYCEjVJ1yN27mSPOJ9RkrEB9suw2aquejBS41jR1zErG6ojYZ3vdpfcTILWN06WFtmZ
iPbmfrX1BoMmM2PLX2Dy7fCShiKHrTbqb1Ol6YfYstyNRDa2clrfXms5hZA0ngra3M0wkFJC2oxx
oK0ARQNQBxrBUYz4xfWeuHf0VN5KpmySRVbDfDDEzRwEt03tpBzDNOhFRuBo3njmsztVXywqH3s6
6S3umT19Aclqw2TABePkwoe17oQhdljuGXCQLNYu6zzQ2oVLALGqzIBRmUM4goGTAP06k9smfclq
cCwM8UJ6QhhAszy6mHKREJjfmjdUd22ORzjQYIXcO53Rv1qp86swmWP5+OdSME7xlMFldJsQdXV6
bOzA2QPwUeuWLLCsGxGvMPpkqFQ9V55X3wssDl6kfwYjsfVFWZ1jQh72rX3UGidB8n6YEy7mciB7
b0CQs7OFJOqwsO+sGbSvO+JbGJvo0OXBkRmFXPkK+3tZzy89XLIz5RNKFBFakptHEcf8lKEXVoln
hEURkJrQ9tzJd5kajGcOlV3jDiP334sqmmyF4KobrLBNYnBNDt5fORInP+XrKrIGJnH55yI7W9G8
DVutGZ6yKKbyqQ4t/6mkmlFNPfVZe+th5LtwO+bN1WHU9uQen6CQdrQuC++mZTgJZuTDGagAZhNp
4+Bgf8voEtZliXdxmvXVECXDWsDLOnYlmR5db7Y7spo3XhRNp6qt6jORROFQ2FwBspx3BYI1zNCH
wG2/ddvaWLI7JHNT71Qr1wKY4iPmiWKFyyQGflbviWS2n6phOYb1aueRwVkEOknV2fhAUVIiJGTh
3VPOOvhkt06bntPKbu9Kzskwb9FQNG3MXz0X+kNB0kJcrQ10BHjJ1gTiGSz0IAvyV2/d0ZjuGFf6
26EDNgbs4DzKDH6CGT9cH6pSK6gHurc50ymsx/Tx+qCZfYLKjD2eEeuMV7gVXiBBiIvhsyZmSjns
dLu9tynOjnqMfn9VcSvmZEzEnkjR7ueZpO4HsOfNZ49mwy29g+hiZ0OMR71K9HOto1a2oJx1abR2
kmHrdKVc6W07b0WGkMtN/AVVVl1GNCH3HtPcXdV0Lot3daSUL7hvckYZrf/Qx0yAXUBul7gRw2Wq
qXJc/7gg2Ae00uehxWg3GwRP4GWwbuXs4PTsWv+cl5frC3ahoP99e9ohKU2wTYWxxTioh31CkJ79
QPqz4QlaAq6EB7e2tu7CbontPZWmfWhUx/RNY2Zjd+mn6gzthdLwLhD8yC23IDkltRlR+kH8Eo/F
Jtc7ND5gNQ9OrOmPZUZESpXPR792z0VsBbe9N3scxhGIPSM+2PLFL6bydjQS7zaxZRtmJXcVo+EK
yPJarUnKKXagq9Q5JpIcaoAUL1o2pqdSErp9fWk19AWwWoBFaNpp9g41hdqd5pjftMfG3q2n6TZl
E3fgfbjxODGCAJgvfs5NifWBnEMau+qPqoLnvg0MyHcggLapM99zQD+hj8/TNj8MSIIAaaX1ngJg
YGbqAfoJzvSJgNz8OOVNa3a314dJjWzEI7aOGaWANlPVscvRDMXFhQpyS4wuAltb90/CNjHFVxye
SteH2zTw9Zuc370CaCWX+j3KRf+E8POSDZ1/63lpE5Y6OuqpruWqLQpnVwNOCDWE3I++j44v4i8Z
UZOKOeVH4drjfWMYt+iA7a2w7J6AiPmTfKlyo+riG9NDdC+dTu1sx+zCdlwGc228IdPceigdyn1k
fi9I7MSmlI64H9H4HmzHqDFgIVV2+0XKOjuCVV1p3Q3VE733l0pOLr6qrVYC84RWs8YZ0Wz0sa0e
CtRWQ1RPZ8OOqwf859aZful0fVUKm7+N6w0tEX5tfrxozeW07bhKEhI7S0w9GTcp4riPmivGe+EG
KB9xcW1cDeUZ4kP+lB0fJ5d4Da1A+RfkiB/9+obY1FPdhl4di9ce+R4RMVxn85xWN5a+lz4WW5Si
2WoyTbEx4mbTxkzLPam7R3BUddg68g2rYHYysOqWzIuFaYjDmGKQ5yhZSSNytoEt8zVuBAAeQ76O
dDarWR2FE4gODhAXUr3nn1Drge/j2ylpCUMsl5LlWAydGvGYW6T5Fqo4mWRUQ/BPFHkazUrNRkBY
x3vgA6JO7WfsORqkRQhkhXT7lcaAYy3MHP4A8zs3cp5x3rwXrXGTBCrZj8nwgXG5BF9DcjuRrhSd
djzSYn16o8P9z+h/M7S58RTHX89B3gsjPRaxY/NNz6+x7NsdTOCwycoN2J5g1TauekCKlA+OtoL6
/FwUMH9M/7VperFp8j8iEjo8gwAyNN5h2DpE1rOof3nid2Nxl0w/7LEnBSrMB0mGgLpADpLIzSCE
9f7iWgpGY23kMfLo2F9xBnshyOTspm4PDjdiMUyPs9mhx+WwWVOR7SHtjhvZFKz4Y0hwwtqqsWpe
04saY+Quc/mhZxJZbkQdaET6xiQ8eKMvJkLe6+dE2eUaS9+41tWtrrv9WvVU/JnSYI1LOvLONYlH
9ppt5KFjaKZ1E+RUVkZ+CWaXJMwuWQ9WTP2JFdy2RqDqkpSRenKdfSPxKbkD+OfO/LYL8WQZap0p
kdBZzPQxRv3bEQpiiMGazY+fosI7uA4JrlXq4QMQVX0zdU1ogP3t8WKHjSHLLU51ghBrbJ8t2QTC
C/g1qCwsTP+uT/oRiS+p9xQZiEF9QWlNTxwP/Jk0SbMNW4FbFY9fw9jyE7Tat6Gb/xAH99CioYxw
ydtAEwZrfAhcEtT6yPRDEKl7WbAhBJIi7qCauJcyenby7DVbWEVTPyXAmsftHOjNEZbwW2D39iHm
qNzlg/3iN/UzWmGEh5b7vjAskKCqUG/mX9wP5MHRyw0lXkBJRhdkUyuQfpGCOM403ndGb5wnjQst
kwqsHTswE6UwNnMHDrLphGIUCEttcwv25NmJcTkMsD4Hn/k1Gj6o6d5WkdIH9IvwGsEDP2FSrOO9
0dYaC0dl7bIADkBMnE4j8AkXFWmATOfWGRXuPjadDXtdN4vBQzWTH3Iq7xNKNyzdU76NOcTt1GLH
78jVYLjagf793A3xV1aRNmGB9lpnQ4bDNX6rLEfb9hYUyNw4Akq/SfPuXU5+dkymHGBhqLXmp0XJ
qFPQrSApv+Z9fFGV3nO29EuNqQ6K7nJFKInxGCtYZMLR1nr6wna/2zoU1rzb9prrM4KKTDpWOzj+
POSeWnmMsqg+yzPD2SrE40guU8acQWg5aTj6MgikQjxA6CKUOEtvq55vgDZpA5jqY0IHvpvKSCHp
lFz/nbmZZvtzaMZfDTbJJsClEmlpHXotcsOgAwVfcOOaXCSAGgTsmmqLYpKWs+O2M0Aioj7PZlQV
Db7xbnZ/d6phD5U3t6aTfDVkm5PZM2xtHZqHzxaqlvmMkuakj/K+d6zpIErCBOYEmfrA/iwy17VZ
EoQ7dn/kYnXicL9lv0g3vre9GXBrZvmbKM2f4OjNse6u68g95kAKAHchyDajiLKcrdhdLDvSgEkn
NftvgvQgtBEaM+E0XEVRCnSPoGn27KS3ES/+2kQt9WhG7S/s7Ella6XD5Coy7WQlxMOnHKmMTJxm
0U952rPpBeAL0V4qy4v2mlPcu5n5ECAaYNuPsTCtimEzRAeFPm3J0zHOveE+XP24sQGdeWym5y5V
/sYYoyeWOZ91khxEWnCfFONzbKO7jgmg30wmg1LGoM86pv/U/sMv+2HC4sZBpnFNEhgFUZlIbF2d
RVHeAtImPg6/WKx0/qFClUe3HHdWqlOHacHa9oti3S5woFgjNqei5quxJQLjxfpadoe8T3hbp9Aa
0FrvsvIUWGri4CIOMzJaMyQNhfGwMhDfpdimlxXN1lAMBOau2YJSSNfgrMqw1CKSEUqx7WuiBzSj
5O6cZ2d9wgaSywnY1+jBKpmyo8FyOV2AqVU+Yk9IOVQc/cHNqR6StmfkQO5EUqtn2rsytCOonFOW
bDBUjrRtR38mlhYKgtyMMHbyqixX6AnsldPRZVsONmjpFOtSqs82g080oZkiPWGTmS1igGSMVlPw
4nw2iV+vGzsCOt6c0koCkmPducl8ZwwNm3mwXt+ghO/ukzL7dj1jOrt/JNJjr6YNiIt5CZNO97Xl
ljejxdufaTuIazbA/jhuoeO8g5ijFmD3gEXXvRDqsyVQ1to44NpWUBCBFaeute6kewP6HMW3q/2x
Wk7ncmv7WPAaG1GYhlVzZVjVFd37SzPXU9PDbszMy6ABzAq0tZVlF9VBUvOVqNCV+t2KdqNeGyz6
V1DLdwh404smXVjRajTC2Hx3yyo7Mk7Ujm44edp0Y2p1se1U8CerIn2NMNAF1+WVFCfPAYO9lQN2
aj9w3+TIuscEG9rU9aBK77Oq/CgK77dk5rIZl1BQM0cRr+Ms0fUt1+mZeBFrP/JeJbgn6I/a7B8a
x1bUTly/yrLeWyvaYvN9EzBvV2OdVjtDD1a4bvJQaloKcNv6SkgFnmukmeR10eDexD1bkkG4v6tu
iV1um0vqMGozZqhdIGzoAM2dhro7TPr8V4agCTGSdV+68zscLVIjV44rfk+Z95GWIBG0WL2xlgPa
7DdMCKvxq4VMvALhp8//h7Az240baZPoExEgk/stt9q0S5bUuiEsyea+J5PL088pD3540BjM3Ai2
WlZLVSQzM76IE+B0c05ExpIfu9Yf2UTwCCEbZdITQUeWjrYIlTBi62iWHLR9VXAZQV4KGsFDFtJf
WPof/bxRwAbztyVK1df+awptZtP3T/y1sbn4zuNQn8H+XG8C3SDrQsR/Jw6BDZFuvh6hIthQd4zJ
fLRk3cQAkb5drqUbMkqFnLXQWQlBzcy3oYXcFr55N9VafmDbeHI7wklFYTMV8t6zUVHGVMyBWgUZ
ZGFzkO4/ARxtyLedCShaf2wGxdFIJNWcgidOaTxo7GdHr9cHfOOkUxc4Cq3HaBtAyTIU+sHVXFA7
aCkWNnnPsHOE2J5yO+g9DPQIsxZQiu0GAXIex7tT4dOZzOPxmG7bk+im6mzZVlTu3XhJZctUz/kE
xBiyWVtD+5o5Mca3cnas01ZPbUKbxku/V9DkNP8Dg/gbNhX4xPr6BsdgCBGpIE5or2tavKnJ7W5A
HOVxx66YgoEstOvyTloWT0GnysPFkcmonCppN9adfjzpWZVDpBd4tc1LsVvqUYDiL9IXCkn8Y1+y
cd3a3UxaEflDql/a6RqFda3HSZRZPDrb80S94gNdV25ZU0mCNQL3NgGWVfAQklBFOKg1h2l1TmVJ
aqW0jc/cYAeRtQKgmTjV9DQHu9jWo26ro7Cb0OMcmO8Shdq/Jrz96ccqpnvVL584Kil5lpzfqEUt
GIs1Q9C6cCDIALoHbXbeUP4xrTbFnS+9W5QXBHxAXFxJaVK7nQ77mD5wsg0RQY0fjRRPaens9/0y
n22TgszJcClD7nc7aFOFr7uAWqMPAiZ9a0WDeOynKyTEsphPzpNi9DfkMWbh99Fb7dt9ME7uNCeT
7u3BylamZTqT1CtK5jo9q3R/rbOKDDrUOYSg4SXL1nuWlxIXiOLsp726eR23De8SI8WKFgcTCOg6
+Ufc7EcplYuoSR90tUxLXLg3w1RbjxgAs3Ae59jXJuvAGKoIuODbiKwgL3+hf/R5dcfBegl9PhP/
QVBmMHgsZ39n4fC0SjubKc9RB3qFUy1n2h7oNxqqLuopBhZu/5aD0Iw35RYQWAY0Fs0LU8998Uqw
x/rVO2xbCRI5fC3KRFOrvpKc2jpaKHeI2OHd8xzos2xIgCKK08g9U6w5rQftMh6KfC0p4WZuohqE
b3/ZOT/Zzwb85Ve1Th+pmm4ao+3eWthe2/IPUlYONWGskj7NREJJ582QapQsLOdBtvufcRi3HZW4
WezCUEHX3UEWkLHkCNBRl2l1j6mYQCqhd7cDa4Wu2YRO2+Jx3TXCSSxg+Gx0oPLPdZO+GrN0aNpw
wMIvPL1rHvb2rN2D77XIpjuEdnigxxkjGDXaryyDbZCn5rnwrTLxs3liQel/C+m7uGz0ByLijOhG
aUTl0DSEQLVL1juIPoyT9wlSnWrae50Gl2ZXodkO2cXZczIxFsYgGrUQqyjKrh0cLvCW7COVV87d
0G0Opt0tjUgm/vDaIc40MbzhaCvCMddu9bYXt5kl76fSqi9qG1+q3hgPjsUTlbeaHM+whiV27ABu
Bei4YX+G1PxjHzmqazkdoQhXdmzIimHNaD02KfQd/2nkYkIYHH7X1jsmYIka/7Ds+v3Vx2oqk/gk
0XibYluqADodKkA3Vl9joR3UTG3nvsR2uv9aQMEPlSdxghY0AvukMkuvVIFt92ex27+LStzWuqGz
JxD4Ibf9CBnDeSBkeeZnNrF4Jyxkn5BRy6BVpAiaBZRM3Wl3us2rpTR85iP72kUf0iTbRtCzG0bx
ogN2IaFDaHmY7s3JFGqNYNM8EBt716b8V2eYnLmwLA1592Y7T4zvk3zigS8tF8arz9aAsovboXT/
Ya4Hn6TsiBOZGhPSdfg1YLMu51JG9PSwN0RMADf+ay1g12waM+wWXkKgyPklKCELEWlN8TYffGf1
kj1jbjm/bjt+h10Why6bXv0OhYhZb3Pp4PRs7vxemQv53FpFCjJvsOqyDsxP2k9Ccl9Lkl01CXg0
Y5J56skkg0rboemxiTlPbl+BT8SkZyChWpNjPYh5z4MutQ/p0mOJhOgRg24twsI9MdrEStdybyIT
BqJab6Brt2fX+jnn29F3LGThid+lNO1v3ytPwItX5sb7hUWfMtmsMiIiedWF2h+ca35rhI7uPmxm
wGxouOP0zEhursrE4OcIetF/b63Oetl/gD5hDbCArxFuPDRAQyKl6I9dhtMwiRdoG1UML7g75vhE
D0u71qfcsZx7roNkz/PfOd3tx1rtQ9SPTs3Grpwf6VTRuE8b74QPEp9Ct/3kt+Lz3HRp1DXNUbXD
djAN7SAxeRi2+C21lok/wRJzt2LposKXZf3g9X57nAadejLPfFR770ebBvUeN792po72Iq5xLQ0c
UmhkWP333oq21r8Zp8KIqK+LpJ7T32GWEwDB9Yv6hjUyHQvcce9vx0HksNuXkzLVWzbkfrzjLoeO
wANUQqolLmyOtDfPekEbijn+4zY6O5lKhUPt5YRynQNglHtGyeIEkf7OwDUHosf+uRKf6nKnAQxr
03GRihfNKO/3lc6MYQxL4XhJ245loFknr0DiKoK1c7RzmgLD9GsYzWV2nxfufthwEhHxgjEM9F/W
srlt9+KlUnSSsyvOmEftDnmRhu85PKjNlE+gYrpTkzdjCF3Gj4Z2LRKT+s3Dau2E3vzSZSezezH7
MSgp+89pwq0569tz2WQcZ+peQ5+39HhusV811UQ5qQfFaLl6HkbbZHQLImglEIfwoZjJplhO27vB
FDcdSlIgL1JZd5PfE0GpdiAFvBK0Cllhh4yLDZbcc2vWkQ0eOZgQQZAdKT42pV6EEo9ETPiYlHcx
lonQQdhNdve0C3Z5c818nkWSCo/xAOiMe5TiU3wOxtOuSGejdcZSjGNC3mVjv5Qm0nZTgPDiy5vb
LqnMxMQx9yiXpLNaG4cI31DfxXpsIWFrKwWhbum24Ian79WsH9EZAO3t4qH04Rij0aLS1OPPlUke
Fir9rh/EL1uRP9Cn4aA64YRNOivoBT3bg6U8umj6R3NfKJFf7Ctb13gGEJcHjXrhq9vYXkruUgup
2XMrCr/c+kQv3+uuNw+jjyvNafKjL42DJtRISsMG7W61R7226BLa7q2C8VhTP2/SSnxXmmwgvMM4
URXqLlybdscBg3Pv7G9hPu812DxIAdnwuOAZ8rFn/RB9+2R1HqR5jNbxol3ZB+o1xUYTrlq0zB3t
x0QTOOSJj4UYcO00S4AiWwBJ849b7dw11UDVi9CMyAJdarouU2fNCHjDCNfJ7Z2VJvDs4S7N2+5R
25YbIdmN7hvzgRJzMwNGgre5aURKGD4Dv6k5eJ5COs6rZwwpJnPIATNRs53z3VyfW85TaiJe6XXF
w9aChsd9F2VDWn1NhGQDVv/r3TCLMG8cI+Cu3c+CvtSIBZtqAwM27iwpmq8uvhQ+33ycH/a9fjWW
0cCaooPz2U2efoM3I+kXDMOunmACXXHZcEOuxTh+Llt1a9le92oB/TqQiXMOabENj3vb/ES6x2tS
Pv350GZ5Ar/OSzyzL8PGy/Lzsvb0cOWgz1NLujd//vTnQzbANXdLRq3/+g//+uufL7bML9ND/vz7
z//86V9f2jfeHha8SNG//sO/vhhPlDyP+xT//bLM/s8P9/dzf/6VGjisoqptIPD+8yV/f4q/n0tV
JQ+GnH/+/dTfL6OB5H/+6hW8ndZBGfrfvvbv5zQtTQl/cAz6+7m/3/Nfn7tZt4Un4v/5M3Y+B1Ms
Ben/8/qMJFFOi1ad//zf/nzPv6/P38+1AtKfwCpAa/fNIkr7ZixUowA78fctleYJ0/t//9eqMu2b
P5+HtmR6yVKPQ8i5X49wpDlxZak9dD0z/yGdYoykNLLjn79unKSEhVFFm2lwAlXhRz1peLK9XVyl
JoQlQpBYZfFOte+CqfLRnQ3qEZcf7rTWD7OxNIfcce2LSTnFecESY+0VkHqJG1vTR9IXe/U5drYI
y84mGerV5p0kgR9WxP3rbNB+uLI3gpV99J1divaZJpq70RbchWsznNxtny4oJ15AgTK1ycJ5zTlD
RXQicx+PCy0PVGu+9N10sdZnxy+y75JhiN52sI0JZXUWSh7K33GlSqAX44ebVvwy4KBTMMKF8akh
il/crMvZettQbfv9MOhmcdpF4bwebYkehCZ0tBRrPY+1q7JTz6+otvg7B5DCEvqT0y1oFOJpdemi
zq55uKq9roqDPLSN/GbvY57KgT0B1ptw7bFeALB8z53uazf0kuhgcc2H5mVIPyVHrrI9MZ/Bgwpt
XDV01G4MUYJt3RMBuFsbxgskysbSxGHcMSNfN8EjqQd/Jkyh2zbikF7F+D7TM2MCgA2FQHEbtXB2
F+qRnJNl7r+kElCDdP294Ai4clOPTjFxRpwTTl9ht8wZK+ecJ7n+mO/1taTXFDEuJXw4LzR56UOO
KWFH3kAuxZf3VXZcI6Wlm8k4G7G+sga7qT0fBzbq8YC5gDWdTYlanAsNhXw7Rj9Y0eD4p+T6aX0A
+L1M76YDa5HsG/LSNunRaGf4eed6j5l7x/7iv/cpz+Fsqq9xFGS9z8IU5YVeDg5X+dnWipMAd10w
M/DShkZZVNcz27LUxBMEkF9DeTrm0jpqwvjA9aFfvG6O0I7wO+2w6WbtEaYPIx/HOUnW2+RaDqov
zhu5ou7W1TBYFra6AvPHB1h2LgkcyODj3A3BplcaUJp6DjZW9dJnb8VKxyITyjqDApfu75QwHZZe
jgfNql8UtiAOikf84NDKeufX1l/9GwW2trzXpij3vZWql7ED+iWXi78ArBzas2mIl7bhzKomiTzh
W0nd4BayypAQFBWHvEN+q2RMvLwO5gkPZFXYv12a4bhwMWq1HeCDdtUDNrk6vSQ7Xis4YG3ffvUw
Ok7ADZ7omuOYl45RBQb1nh1E3bKyAjalHVmBugGCMhWNETmWOOCF3qgVIvQ8MJONC8N8HCqlQVHJ
MQyq33La1pBtHg6KgbSGr/f1WWjcMiBY1rK2w5mCtqS44jca7cUkJR5mvYDConNKy9r2xeghDRYd
AMPS5Bgx7jQLWciqhoYORjmun2wTd0DWecE4NfKhn7U7ru02qfPhKBcy+K7Zvek7U3APdGpta0sw
Omx6jGwe4nkeUi4wwAuNFZMiYjpvZ3Frlp+EjCKlLSNqGWyFkqOrgyw4ZDsAJOQSErVYy53xqacw
ItBzzo6mPpDoFyKkF4Xtj8JQFaxb+TnP45fb1AhFJnd3t01lLOHj87xB+/IZ02+bnADBv7vYMoKC
OdARPDWDcBonYlXsX/Ms9cN8SjPXvZ1ryq4dDLfKcyEKN3K6pKCE13o7z2g1EVKfE1bZg88kNeTE
sh+VZX0rwtgU3QfAtLSobFbBk2aNZn+0D5ssTrWqzcCp1y62i1sde/QJ9+kr2dW3amWlH2czUYb2
upjqi8PiV62cFecT2RvPNwjvI4guWNA9OlALLUNIbr3EWSko6Jx7tt8MCPeGeKAGH5sc/8lyDA5G
oA9pqdEOeB062zXZ+ztuMAsUsz9XWbdsc5A6hOS3Dng+Pwpskjdr3D8MEDtXQwOyqcFYeUSfq4an
oloKQlHLhpaMrW7vza+h0JrAK9LndEHpG3Mv3ssiMvun3Nu7WGTzc6tdRdMevVPWRONS+2O2P9f6
V6Yvn5p+jcjWPB6xJRUG1QFmgz7cMuoSFde8K/GGDroVA0mFKq+GRA7lcMxM422r9Qafl5yObYbN
R/UjEhrVl3sOhaBxyhfl50/KcTCvDjwmO1Crtj49KGN93aoGgUm3mMAWt4xeoJgPGG4oCnOFkrd2
N1lMkcC9OXao5+t86B2Sk8NeP5tdhkXIEG9TwYlBw2QlzS93GT8mrbmOlAkNZHAcmCVQnaeyl75l
2uJWNE7Us/fFfA19yXaO6qpNlU7SU9J6tTncV9voXnJY8uSF5z4OSwCWCJDrZWx8eFlteRp56B1H
mpqGyfyhG4hfgCCySGAirdHo+ZvNFkOffouxFzGz7/rG6sAc4rvwXQYAmL4Cntg3VTYY8EjPiMBr
MCkDhUx5h8ED6DQbnAkFr6WnjQg0fhcPxOc8ghVMXPrqRPmh4t5EmCy7X5wuOHmPWMY8BYow92/r
fMpjCcAqXlPayTRVIymW5UG67Q9jUUAmSuvG78CSTssYmjOWPIyoqI7Yab1+huXm8vqCyLU4tfcF
1gg9X0LA6TEEFOoQN9mEVT++NdzhkW5yDtf3ha4zEKm55T+UTpcwcU85hazVDfAdzJ5qJ4HESI6M
BO/vbIfKse6xN3KkpwDz4hX5D614lVtKNtLKeS4v41WabXfCbniR677SbjuXUQgusQ+vzs2D42vM
03rk50xZNybYgRDGIO6ZVPvubP1zqEV6YfsOy13Y5BaxhhNFsaICzsZYADKxP67P+B31JHE7elWw
ZgXgWO4ax35mqqLC0fQwS05MvIsRhQPuLbde2sU++LwAYP4ZOIh5tEb3VVsYBPRKbBR7iptCYDMa
5rsMF3xowmtWDNbg7XXA31ljrD4eGnZz0q4ONoRL9hyzz0BUvrapBYug5n93sUALh1s6ZdEKCBFD
NfoX2+w5HGd5GtrlrkptnhWrt3JgfatNDvgrcCJVNuQI9vn6aOGHUN0GcGg5sb5vQVPTudkYXjAo
+4vU9buX9VhyMoL50EQzBiUdhSb4Uo+djal9yY2fXBK46dxHw5nWN3YvzH99nIV1tn2XTOiQ7fzt
pcTp3ltmEY2DHGKZ6ycQiyK2c953kqLPCN+xVtqoAoz7INUximyd4W6tivlS8g1CZOgV39Vs5shP
WtoHCpkdmYT3o+tRZ5vsXe8WfNaVsIJhRVWo+9ibalB488oa5SwIiC62l1P9nDsTl8xeM4ubxS+h
wJr7q3tYRR2bo4I/bpj/SCR+bXdUqNuTj67rZge3bvC7TCUpn4Om/DuMgFrW1A9D50N+V+/dbgqa
hNhiORL12a8b+oRTiPdXn8ymNWk4+NbDRQ61GXlGbgfN/Fu464M27i6wKKs7ulL2TFrJ47d2BnpB
XXhjtJOnHzY7Gx+QGrHAU+nr5lZcjE8lRISQ6ZR+yFcgBjPszn1EQSJLZAXo61DHCoq/BYeelq12
WKmf/QSo2MicV1E5DyYhiFKS0N1hGMVtWf3D0GI9Kw2kOlPFY8pq0Eh1AjtEV0HHg8MaZXeuPJ9c
4Fjdm/h/z0XRd+c/fxJ97p08htfXT5uac5dJz0zcDLhrYBnlFdSL6AmtSp1Nhp8+OzebBnq2ZF2O
XsvEN3aKYjmyksQSUAeV4QU7lUW4x7xFXzPEcP7zQfTacK6AM57ZWLCNbc6pCsxZ/G7l3Cft0Edb
ll5lk0ZFtmsv7AtrGILsbc4G7JoYev8vrR4d6Fr+RzUtOuLX9lgW2IfrAjHY2zD4XP9JX+n9f38o
a5Ct9ELvjPZ3+2zY7g9DX7bEnj0uQMpL4tIspmjnZ2dP7SJByX2jpRfbeZ6l91wZ8irTcA65vjh+
2q3HXSOCwoFkCym4as/oRJiSOx6kdl7q597FR1544osWXSNKi5ktM9LKVnR0tdrGGbAdjaTLWJyk
QTaaHkIIsZ5dRGmq8yit8GSWnWRy6voVFigmM1Cl2D1Qa8gD39VwsiEL4dShpwkh3N9mB6fxsgYl
ZE/gwS4jQAF2Ok15jtnsdiKIeDhMaPpbJ7th/EnCrsJ8UjocgWs87HlRf5UNw1ppOF+6L+/hdhI6
MX0jzpR69g2Fz9PZKL+GUQcSQz+JFWDRxtbbm4/EROFD2afJ2G90Fv4GjkiU1eVNaU7ZscjmBDLe
lzDzJxSpLwyIGhvd8a3NzZC4ps4+deXBqurXhlzhtpTvzUma2qGYG6j5emsl5EiBdc/fDv1oJ0v7
nrnW4sXBN0lPCzsT30XUL6k/lizys0e8ySfLQKYLP6Pygoqpe0wGsCAotduJhL5EeKU/6P7tNhQD
oDuJxcgmg2OlJvSAK5+DKyWcSHAyJ/YDE5/xUllPywbSxFrXKbK0ZqLbOk6hwhItlCQBZ27oeW9e
28WBl+BOgddtQ3idMuqyxBo01y95Zn1NAjawW/35PZVLymKnKavo2Ds7DuhJfa6fNc99NfqdrQX7
wXYSr1j8uxCSyrlbKsQzaR6ZA7/CqdOo6xMDRrTiFi9SZnUnciuoAVgIAXTzSFEYtWydOTmkm6Af
4R91uBl5mC7QL2oysDn2fAOype3Ov2YMxpGxlIdSm/p49wE0Z03GMVGNF9qLwB3I7VYd682EfS70
r6xOMZWm9GHt7PC6WrzQuVK+GAi1PWl+s9NvHdtxeZQz12gnKJub1dL/wK/peO67NLw2MPtvzq1T
skzg1dbaxXC3I1i3AKydwBuuO7y1fpILl6MqLF59g4Vy1mhvzf2rWlGEnLe1uPfAsgqx32bDdCII
wKu0eXbQNyQ3nRvblW+rWJgyjTZ+JYspyowO6WMDVddxp9V3dxB4tcDYKJ3CadQbUHyaEUxAikQG
4ro9ZfDjh8xl5uJ2B7Y8uIXYcyVUhHAhGcgt+0Qp6MixB9Ozw4Ymf1X62Nx02lPdrXZQV+XN5I2/
cBs9u07Roe/+ZkA2YTTgdNl3D6OoP/DBM2cq7I/eGnBFWAMj88Z5Z0JHRlFnCgIuEhqHV2FBdcp7
4Suymd5VAPIarCgj6NVCciWNPjR0NBZeJCIHjdzC3e5w+GZHHYpKVMwphNxJHOe8TSmv3g+T0d/n
Plmn0pPbEbLWHWct76ihwtFtfmAiZlKWyamnrBsidEx7ufAjM+WhY3TdP4TPgT8p6Z609Ua16MRX
qyvrB6/pKlnDy2SDPBmbg8EElI09D9wmAT3rmoxv4duNB8vhEAzR+nuCF705bKicypyTirq3oHMg
c04VMxN4VikxQnaiE5CmcmV6MODna62nWcDqm322upaBHW9ftSWq8uloe+P6kFO4hquIwfqmLh6e
vECa5TnX2Pp1DckpQImE+zoHCZFTwv3s5H7SI4CcemxU8+gftT0/7abWH5a5xjrdYEThnLRF2Qph
dbXZhIql+JUtaXuwFMRbc95HVKfBvZ1aHPS9x8DfGa8N9XtVHjSjJhLoY75wR/ozHZtlDUQHEw5/
9LD97Bv99d03WF1g/byYa2kxNCHvVWHuZ8/V6Uk1bfd51fjhdLUKjw/14v9mR3c/mzwq0lZZYOCK
5WyJSiWzMX2mjK6TffB+aHOnP/hCe8rlpWePFoJSwfdqjl0kVgPOpljfr4nrgobZamWR1jJeF98f
83Ac23fbMm/LTOFtLkwqoKaPgXX7B7oOrS9S3++dZWFMK+uIKWmEB9E72VpP1fhKeG7QUurR12c6
c9ezrtWxzhYqJuvz4FXde5rux259c0ZLP7nMnNhycNBmf8qaQ1EvaDpmo6ygY3tMeefv7JVYLo9K
uhtMyNR797uShPxplHxCuli4jTj7kQqlllSeTAtEmKUefM+6r3psGVpDOxdPPzvevfQGGDJiiRd2
deEcMWQdCWgSLa3uJSi+e/T0o9oGboNsxLTakS9YQCYfoORfDX1L5K88xztp/GMXY5d0nhV7fGOJ
tkf1i/tMtP9uXlkKdU9n5K1vOKutJVQF6xD/AD8inStukd+IZX/eSuuAJcqMSv1twY0czuxkwnIY
48GuGF4PoryBv8pWpe9RdVftE35TGmgOs3gUmyckS36qobnkvOaxpYavubeP84wL1BTGgzDJIEN5
27BmGzwle6082BMqN+Ub4VyJ737IPrAmUM1JaRt3OeFVCtum9UBgmZ2kY2HSYt+GiyfNImSGm3kF
bzCu+7dPmRNjy5VIpMr6O6fbbgfxtpVeGjmgDEzvrixon6zabqUNzfy+vmVzQaNDWnOwgg9AZlwW
T45vn4SgEz3tWdwLE6dRVWM0x1aLt/d1xEM9DnsTl9myJ6Xsb+dGtKHtjnp02IoRB7mxiSMHlizK
PpwVV9vIJUqzMSpLPhZ3tceV1LfSJ35h/TAsagyzaTfOq9m8dS0tgN5YomRUFl01a3mp1vo+68xv
MTf8HsP2XTu8bpVHh5jwPQ6RxvJzl+7B6OlYmLF9WtioqxpzN+HMn1K3ukO3o5PZg+clmPgoXnSR
iqfh6hbJcaHuDnKgG/u0GYZ576wJoSKLoQRZaC/za7QoLjp0ezMRMDdDibnS6Oi8FpY/0lCofy5q
gWvUaxhAtO2+GYb1WrewhQKHNwdontfKL7xDW9zvU9rcLq6feDCWwNVS/uHxxfNwMOq1DwZclknT
1W20m5jQBnUW1w3/nw+pvf3nrxsCJpbrE0IHzdvd/nNvVlIDufHJ217ey8KYDgUEqmDb5z4wRcVy
q1iVFyTCWutjBaGqNbj9rNX9aWsUO2VVeuy4rUI8fvgtWFQ8jhRYbhLaDL0ka6+ZuEOmJIjwrm04
laGQOqN93OvsT6Smg4M5s5FbxMWfF7wETo4hpdQepLPcGG77jcR871Ym9vHF+hh1SlgsbwmWpu1p
IEzhEvycBAKfnk40Fs4zY378MJ7U4k5teUAB0tPQa29KOD5uCI3yd2e82TKm2HqT8zBe57ODFWeH
iRorFstw97JTh9EpqsklcW3fTrYRub1pRrndFDzCjV/U9/G+Qn6+iis/tcF4gDBym6/WlzFu/xT+
/mO1szSxyvqm9MhuFaondiq465R1XaVS3MSa4RyRvMCtsAgIymfjIfecm2HGpyFQh3a5ndoc7Liy
CYQXuAU7HXyKlpYhq88rUDpcXwzvPTjjgrgGTdYTIZDh0dLt3xI/5bFexI+JSkBDE9XL7EOBqwtQ
IBh1KkR3JvdO3HBIDBHCQTW6WVhJe4+4qc6uOHsuWRm1Ankh5wt6cUpEvmqJ9eVaWDGHWesw075o
KXITTS9s5y3vOi2IGLIzH2u18qRP7PSdnCaeaTGpesrxWKNHBYu9olBAsBbglcFGnXyLE1IDL6TU
BAxwCzVu7f3HFZt7LDPFXAV5PZ9xHnqN6R9AnXBWI8y974SPlvYpzRk/6wMjJ2KsK15Pd7p+uJRq
c6NWUP5LwbRDIruoo5znRahZ/UM+9tU5G/0Esay+y6fhaF+trfnonB1BMKBT81E4o3Z02+xNShKs
M/OxxFHLW2/N36X+szV5wpMx81hrH/NO4MytHjP9moGveaA3/ccm8C2NmvlP0UhaZtViH72CguC1
bkMDzyTbpPa2VKKKW7TiZVtZKv+4wp7g6s4nQhegNDNQr+6ER8CS2YVFPbvQgN2ws6MKYdwc97wS
TDKmcj73e/1Y0QF5aHTnsnmZ4p7VywC1Coo1KcpBiMPgQN2zSBYVEDSvrXTjOhRnQIMcetMXsxzs
w6J67uZrm2UGepMGJ9cFtL70h7LL64A7CCPmUpwq234y7YloVc+BfF7xIlMYcT0egk1ks1KmxmMj
MDzu2XnBmcP+tyDFafY3xELs+CYT7s8upzbKouOwNT9sralPg+tzvXMKGzpwzQCcftDu0B392isi
C2dTCHGGRy0bkOsdTjAQBosnCJsbhDJWIklRXjt4uq+GCwpcSq/+UflWhy8sDRp7MR/phU4LplmF
WODOZJ86nqalpJI7G5a3ZuW+oHQpZgaohebSw9bpl5Mp+ze8Ub8blbanMX2mrDkN5VrR2jlpUdpz
hvZNOj1Iz/m3aR7ornjEq0ysyCL4q6+Iavrcw0Y1N3Bt8dRsB0kUEnMnlDqd/Rcz9OKwCC1wp6FP
VOH08IF4Mgy9o8UmiMhxI0bZmsap9BAIstU82plk5d6W27l37mga2xgl+h2pbHZCtsJr1vp0Pugr
kz6bTraqJavUrOX9VGecyGSGk8Rag9WxMc3vVcSM2IThgAhTt4KMOs+YpsQ02FoitNOrVctju6m3
dZbY69d2zYgu6XUGzkwSdDmD0R7njJbl364F5YJsVEROdgyrgo5DHjlt2KArG1CVhjFL0nH8WGEw
HgtINq1GVnuuth9qE+9bWpwbN3NYE/13aQ4zPIChvlhWfSvTtbnA9CFbgUnR2BhxSuJTAfFAkI3V
se4qeeyUf0ugJUsg8lM0zuZStwEn+hwzNaM/sMVoyJI1DltNEgZlq27siZ7M3TmUDBjZd7K3qmmB
l2vGAYycqXIoRmuXfYPP5f9Ek+R6J/M9rN4bBlCwd6Bbsty8KfobiY85WgonkhSWxRsrl5ZOAzZT
pBubR+cg1AegrqdyE3HbtXepwTEBHequ0o8OTe9h3vLYIAnN0KK8NSrndhIb6GpjhczKGGK2yQZJ
8V/UnVlz40q2nf+K4z4bbSSQmB6uHziPoqi59IIolUqYx8T86+8H1umu0yfabYf95I7TCpFiURQJ
JHbuvda3IMZWkUF+n0l0Q751WFR9WlgZMt4dhPd0Ja0m5jynPtWYoGsd3zRhvcbTFLAcgw7tOBa1
Bm26nHQ6w+CTl8Z4V/kMCge3Fus8wWbfixN4PFRChv2h6rrems6yIujx0IpHHPIYSyb/oAS7mCRC
kaV50Smr0rWXhPXKcMN91LoPY9tw7kbh/YiJkFU1x0bBySAHWB+pxYU3nbCFzXFk7MW4EPrlCzs3
c+mqmLgu725kbklKND+SbSU2nVZw+IHGSjWTtgjtrl78NDDdsagt8B9Dt7II44WJu0LageMi7oY1
kzeEAW07rAq6+wzrCDqZp4tjV59M6MNLr3Dv9QxOi8Kni7YeF6VA3R2J6Jor9Z54KeAt28QLQ9SE
0+obf2xnWXSJ6t1T657cbbcgjbdDzbyjWf5ciskjK7Id9z1Iiezi5ZC/aVXSRkCIH4f5Y1PStCJX
qVrG+XhxOdjWJFG82dOjPwjF0PwncTDv6Xyw+roo6ZDQu8gSpsOBvBL0Apy2mDEKxJ8ZobMffWzp
Nl4lW9EuckiwXUv0IKEe4xKHpbSqxvC7ZQCdqM3JWwqxDSdIXGPrnmAGfcZl9dJoRHvn+rjvKOCq
LtgiGcUq0OBGDmXK7Np9IcgQ46whBNKL2SfdJPXKD8QzrMk9EK786BdPQAyro5zyq2oEngMSMBd+
czFcFLiwxFF+jHQuq+6B6fGL7/RggkHV09yMz0ktgeRkJt4P9g7zKfWUkUaFPS54pYQazgrjJwTb
N6gpPwwA1wTQs+KATjUvUvobf2tyVaEq1L0NkTwvZmInW0+vKOrLkUtG3HYfbCGqFVSlEaE/wCmB
Np1FNjOZdCd6rBj/FjtFoqvyHbnMmtpfZ4IcE8Q3W7whjHe8lEEYqlz4PeOmG9J6pym8WB72JEPX
gh3NyQj5gn9tSIeaDIigUtuLpiqPvj9feivihe3mw9Hca+xHJ4XiayciBeyPUSNtk2MP5XNP2t/S
m8ZLL/oHO04PpBSwnWl1fSsjfWdF6Z3bxMso0bSdQUXIPs/OVjbOxLHGYzjnD+wCrVwUE7z8qpm8
RdKyQCcSfzdLAED5yquPiEkPMbUxFhJr21EgLuCtHMCjnIPG8elCmAsDEFjpK7aWuEPgnlYohZio
5J4J1wwhpF1j6pxg4rKf1pb5pKzNHC4SVkaJreQnWbmU0CrCFieLL8+IyDdxOMNguu5Di85nVnHZ
tRQDGRenydL4YDb55OvabItgwOhIFzQbL8yYZmS1T84mhmWGpdHOg3RFSA7ooWblctj+ehY96ccF
NgQ6o4QLLoLcmpahPeAf0Xnfg0sOVWTPzhO1O7ZX7Pq8zcDGMsejoScFJyvjJ+TWVpW9Cb8S+FJs
rNeR3Hfd9EjmB4eu7X94Es9SW7WIy1C0qlD3cWvBApIdI37Iqg0IDRfhnTmyvaFrudYhBS88mDaY
SXyuhgE6dL0lqMWQs6T2G4MDfefYXAUc4jWXbPPosqJ30/tLDagcEi2j6LG59E5f3BvjxJFOHwvs
2SJj9Z5KsCW+Sd3CdXptwnD0tbFch9MFIMWyUkyjMH6+ukxcuaVYtxsU7J62HUrLwvAY3tGEpN9V
Qc0rS+o30AWM+iju8t6H5hDJXV5YzG0++TviJWkHHFCeHy6H70FF+EeIe5RG2lXSC8nzvNv2RU97
XcOR3ogSH1WBjtysSjxOk83mlWlErUPmmYbhFCfevYZqJE/aj3H0v8VK2QhRNZJL0vGahSC2GN/j
a1WcfKm/6SHoHOKoebbT+okRX7mgvzJuuPT5SxElryODpJKGSmipFT19QRVbEXxkJJ9soTgGqggZ
E8pJsLpoKQY3qvClcpEniyVYjBKaBZVwSWo655k+2zINNDS7IWGWTdDctiEhHDksDCSG1ttOcVHr
dSQu+DMB/wepuYZTwQ63SVF4mT0jkgpg2VLvjF3kRjjGVXWHoZr+IND5sraOGelURzdLL1VQ6/Ox
0ByTrN2FehIfDLA/vDAroxiVINHp/IEmlfvcpKwvQE8JhUKoYWXVdVZiqeNPnIDVidaRB8ujfiVh
572MYsYJ9A85nmidhDr6W6vBNyfpXs/W/yS05j+Agrw2E9oiigQljiioxfeGBwnD837myvNgeOg/
2LQdc306KUf8zCQVZVD7B3Dd/LNAG9hJq0vqhdUqkPaw6NO0WANBhOZXvegZrSigeT1ra/Pe18Zn
Ie5ZLBHVtavE/YEd9jjhQLSI3NmVCPQNBxlj4RNOaiCC0Ab8yp6RrCo5IiaB0LlMJ/Qx1b6v2Ou3
nfmG7OxL+DlbxJFGr0lcj6YYchBZUXsN7rIyxbamkCYjrplwVawG+AIoAga8A4xEKuQ3ywYE0CaZ
TJM6HE0UwtBF2WbvjpvEe98iAirG3rCInL48EtixGDniQ1RAvH3BwIxZcFFhHiDSmWka3JVmow5e
Un/FfH6LsB7TRaX8ekkO7VLZXA68/ilUYLX7PB02Vdp9Q7fI7FNcokEjrARGEvZCtaQJhHLTYJpg
0A5KcCZvbINW2CSeteY9cuAu6BPKgdzGTz1M41ozho8uc9Z2kRAT5gT41r+0yOkWkn49A4pFWEja
0WHJdEc7JuitllngmmfDmndVuTwZBVcvkPPs1EviZZP6QWi0YDvFG6gXDH9oUy6bPHvsR7GvvI1n
sh2qrPowBEVNfdj/8Z2av/t98/dDfj/uLw+5/eD/4HF/+We333G7Tyt8JIz/z09ze4Jfz/W//FW/
/4jfv262rDOC/t+/F//yFf/lV/1+GitfyXR099gd6UFqRcfY2pIMmCPXzA9ByrQSIZUU1Qac0IbU
l/yggzM/yDydu+rzbaNHrnS83ds19IwIOOUB9OJHiH7zA3499q/3YqFDWzs/NAywxXKF+vvtX09l
dWn99vvOEnsysJh0fxut9xYSgdt3daDxK2/f/vV2DP9g+jWKv4lKafNy+/athqDpj391uz3a85Dg
r09wu13Oo/zfz397+O2mEbt/f/pfT/f7R7+e7vft2+NvN3+/8N/3/X7yfNLbtRv0BBFE5QE4XK0z
S7aLQ5w5Vr4LSr4VdoWo+HZvAyvzj9t/+tHtXmbJcbogfOUwCDI/bK0pjgjmvyFbfgsiDWNu73QH
n65RA3MxHCc+hvlLIxOghvN3nuUegIkwMXcT9hZehyW+wMaUFeAl7B7jcylPmu9+L3rqqqQdB6IA
dmYNDS4uv9AscRlkYMASi1N4zGmnFz6D6Q5dgWarz3Ey6XDPfOIqa5t5SpSvAszs6zzNP6d2ekSd
eERjBESvZtbOaGRc9GHRw5jCa4qR6wOjk76oyIkPCONxuvQaQHnl16H5MEmpR/m6j8oWoxK79lWe
BGvpgC6IFM6/lBxS7SgQ/y/cMG8WVSUlu8hLljvvkBxWaZ0XlzpNiZPs772hGzdaYyZoUxByhfEG
YIv+TGsI8k8Mq0tftXNbXh8VFWGV5PNQs4SMikh59A2yV723wRLWph6CB8RcJgO36Fssppp8t57k
6kJ1q7Jbg3h8zmViMxrrUYSMET5fUieW0jrrE3LDYYoJNfKZgxdq0JemGH9mRDUukwTzkW3SCIkD
7alPHfLBFFFebkOlkVG3Br3zHM5lbb7sawrhxowowYdP1dTBEbljuKsIoKlafz9iMcILnH0hMS4W
bdtj8KaKJGjiHI44gBBRk6jg+7Q9fJAiaupBS53RUGMaYIN1gF41wBnEuFy1iObLEU+vVTBnRuCe
f8s87UGvhYmcTqDFdgYMUXXbL1I/MRaeqxUbGwEFqhRtzazlGzTf7FtYPVu1Lx4ZVfD/FNNzAvuB
geeCVtZH0hqIpa3IXKHhn5hzSvNjHEJ/PYfu0gvS1qF07rzO/BDaTCLLRbXSjRSVbiWdlZ8Vwbuv
Og5uLOC2ZnHRzdDMmrp8azJsv75DbqHfPLuQvEpvAkUo4/PYGRAaVMZF+sCuQRyFVb5Fsl5i/V7Q
bBnvjcZBElNOcmnXebIPteybh87MKXEZGqGfnYIwzUFrb+OQITAKHRoIPTvr3qafDPXsMRFiWHtm
gagsZ1w/EKWywk5uSe1r6lxSLIF9LCkmfDiXxnVM/fvI2aoaAQP7LyIYaFKDoh4WhB8vM5h29zpB
THVMH7PTCf3UcTA2dOep/LLhHtEAWKcXJ0phKyrKjXhQGkaaGdLYbBAZ1jbO0Kr9GvL6lGr51TPD
dJXE3bOsX01iYVceVbmeqmIjU8bFmdzrRY3SCQHejNaYlUFSMZPNdklQf89xxi4LMaTbhrkIKfOU
2lRuOzeDhCMlg5tGHPFc54vEjJ7QS9CxN2mE+yr5KAV88Qxt10zuSCrrTTNmH1JkCHoBBYaDQjxw
TBMs3TECtHZ6AyJskvZBr0tE6gaftDZgBM7Faug40RQYAYt/Cf0yx3yMust9jsiGT6xzLjxKOtEh
P+minz2zH/jm7MOnzENMgmuxGtjaNcy8hMh4zYPDhLjL9Du2FtMdNvTsiIlsp2Y+fhCDWhscaRsr
GYKmTXC9Trebio/2bjSd6eS306IpJsxB0rZR+M3f3r7UtJ0BIvzp7ts/algTi4RIypRUF4yg8xPd
Hq9NNQm8nX8gSI98GyFb0JpVv789wmYzpyjvT2OJXciAz+AP2htwH/QvRntUuolxP4EGK9pTN2VX
F/LzThnmOVByT8eGlTII9RU83olEJ3RwwCrTAQosxj/IJBGuwLukc49mjh1pKmhR0jFkwuwlAC8M
g99m77Oy7le4cN7R7FyRX0dbbdZImmFtHslo3iuTkBNbYLVt3RSfinfoaHYTiZvcG71MlwWbYYpq
aDyhh7YrfCxHnQ/WcGi/cvwsTOp0FJa2w3FFWtai6oNDEkTvYMv82e/+o7Vh3gdg+tjMomfiBAfh
ZKK4ChBtEdErUJoYtJI1B0LEyHyB7QU/AEu3SGp7SwNhWJPrc098wgDgRF4r9Lgr+A5oH8E5c9bs
K9v+aWnTTrcLNCfV1DPSqN8qgnWs2m52PGmLjM5CfuixV3nB/22sgiQ78x68t53zxOvZBKb10xDx
o+fkZ6uT/bqNwBiN01s2prsq5gUK6a28Mr1Yk/G9iSwuOWMBDyd01qM3nSEGmYeufXIrKGw2VCN7
7NBb9WRFF82zTiBm1CA7DnuxFhJRL7G2Zj1pWODPXktvw6rJ49U16KURTUHq/UYREVeH3p1Dp38e
UWIGMh/6qlNrXYIXdFveRBmmV5+p3xKKd7ByWtvAEU7Ggj8O27yhB9CaBRhLlwZJ1AFrRiPMzsMz
Qe0lX/ZhIrZoWZhahTsKfWfDJqUxSYvQQv+hCtDnDHZ26qyn2nE/PJ8yNbXCvUN3ZJQI/nWTl0L0
BGrh4CTads+Z89UX0G3aPvmhG2IzQwEbXf0o7DaAnN++xFl9leRlk+/7HWko3KoSlZzuuyc2Rku2
zEgQ48JfZl1Mf6/u9l1QXJsg6dYVKXRIp4qV7Wdvo80hYlAqruvxSaQ2dmR1ho3/RNosDZkzYaHv
KBgONS7ARehInDwdMFIEmO9Nlh2HKI04bIV/tOvhrmlsj8QK57WPUnaNlnKpkeauFNkOUfO97vNn
c4z2jml95Vn8naGluU2b+jgqPtxY2EfbAfpav9kpDXpNhxgDkTab2hdgg92hm7j657r6bLRdahP4
o3mUwn0DCb4LUThEFQwXIy8QlW+dBJ5i576PyWNKJ4Xk+oroISjNvVvuHQGakk4gaYODc3YHjmlB
u2I90R5Z+XkuyT+Ofw4VqC0hA2i8IaY0bDdo0OKAw5RNMgAgaq9WrqYIm5ZfvbJcGfuwc7sVCrql
H7rPI0Gym7aVhJmLkxY+oKcFVwIHhOkY0vUy3jMSQS4XugNbfjpYo+GyYcmq2dtx10IE2XStPMtU
YsKzDoA4kfu7Y72dHVumxLmd2/uk16aVF3D1KoovrPOLFjbupmyvZNf2JH5QVcDl7GSLfV7hCKp6
dLdmF62y3nlg5wCfTpxVMIZYz/M1fyR0BGgMS9t1v1qBxYWI9kUexcYuLIKVFnawy71TWdB3L2Kf
XnXG8GewfWa3dXCvwR/MU6i1QguwVmtziWQhKqoJqVwqqz+M049pMpcT+k+wH+Ai27CIFp6ADxJG
5UoRTh1RazNqXMckQCy0vH3QDbI6Rq4sHX4GFwnjHG3t9NJgrbXlKvNepeb/tHw/4OwsX4icY2Tc
ll9mUp+zaUYlU3xOJTbCbKAnrZwH8hsYvZhi6+EiWNvqK4AkpDN3YRrRdat4EGeEjPBDnHIbMv2n
uu8WrQPzq2EfYUbRSTYkVRVO/kN1wZq3PFnjLLkbrbJd1/0CVt0hGTIk1PT+CUhQBLQY+HatALek
Em61juvi5Elv23q36dgptCmnA0kYu+6yCsjgPCgdWUXznfh5G4Zks2W8TO0PKAn8aXXoTGax0CG3
LBrAB8lYUnmYXzQTuXPpD1DtsytXbxKeRfWTESx7W+xoOSIOm/KNmjta9ar66lqcNp41g0GpClog
UIR1MggliUWsFGZ5uGRIgorhaRK0z42ifO0nRDJj+6IC+Y3l1Ft2JCGSIH8UyOXouvoup1Bhoxoz
J+b9L/z5d2UMumcYw08Xt81M0NnkOOS0GaSuFdpXm7rlpTbDXabL+6kzfjgMKpZD+CMyjPepQ5nE
OJkFoqYR3ATevk7nYHML6XtVO9vMKrVt7qiHYtK+g3BkyDjzClheuYSD2OadzSL7GpSQzqaAIS5m
jnXUoo+M7GQVSVTuuf+zJm5tY1aMkPRGCIaG38sev6/mDLTufLLkVe6xR8pPfAzp/0UK1VOR8d9f
M6gIkvpHBNX/PEc/anbOX82/fdT/R3FWDhFU/+PPaVl/JFfNcVz/+R+bKE+/55//HGg1/5M/8qzE
3yxCpzzXBXbKau9Zf8+zEt7fLN01TN3QPdPSedQ/8qwc/W+6Z+vSltJxLIJqfsdZWd7fgMc5Jkln
DiFnFklXf39p97+i0MgA4/MIfhZ/3P5veQs1Isob9Z//Ifjtf0pMAz5o2I7p0egVjnBd13b5+Y/v
DxGOQh793zHzEHAiZYjqOpb7ynLvpTUNmMc0GLnW+MocwAUOScCGXj3HsAQZ2xXlhlIhWEStQokv
B7T/GkPWP72J/+qV8Sf+8yuzUdIZhim5zHrSdOQ/vzJcrU7Y+IaxKjKz2DeVHm2B8uTLTo8m+NAJ
Cuy8L/ZF6DqPVe4fLRLGJ9apiHs+ggbpN430bNPWEDy71q3X//71GXyi//z6DKLmTN20TCENrrtz
Ft2f3rl2YCRcD1qI+z0+WE0/XM2wv2TavVSKnr4HymAw441vNi+tRQApgKhV7M9Sbd5kSmsga7y8
viKatQyiXZH6X06n++fCpFpoB4TRPbaxrd4qkJiqRnJl1ifdYbJRhN1w/+//GnP+nH8dLnP+2nwc
OA7AMEtwbGFtd//y19iD1na1ztXCLbWDUJLtCXr8zNKedaucXhHfM6ZWIJOVSNBZVAyRsi7VHrMI
p7UvslVZdIwf5i8MGX8wVXS3GpXehcqkuMI2fyBEvX7xJBMsrGjFPVHTmW52my5UP8Dt2s/9eMql
S6wKOqod2kq6CR4CH9st5sp37kSFU7jmMM/RfDLmGBK68v/+XTDEX98FjjndgqKPCNyWuj6fLX/6
TCWwdqfuHblK5LiyqoomkBl8TPgoYEeUlJNVnT/cDjsmMag6JJNyoqNQf7TlK6m5j5CcrKM+xO7F
QHfMeIgk2ITBgoU3PqOp9KTJhmS8f6w2/+JEYXf615OYfgnACjr3tsfLl/Ivp0qRpIqwo9ZFWSPt
Ddh069j2FLC/siNVW3DQkaVyqtAd/vrCle9Rrwt3E3m5e0ia+EBuirW93cJv6tKj4ksfxB8mKNzD
lFR38dB3j52uyqOEZ4xb4479mcLFV9zJvvKOFvby+1aVr04TjYfbXZAAsOp19jtlAHVN4+jPDnEi
iDwdcd/NRzcCBWj9Y4UwbTAk3YIEDs/sBiNoDMCuYiJ+qTUEHnwgVJTzTWH7PnM58DaN3m5chlsU
iDasd6Ppjk0SMBuvwGgo5AheptaO47ClHcG495IEHemZ8R2RQ2h7JjtayNGNdy5Yw2PRv2OVwd0f
J+2dmwf2E80bBuvExXjIwEowW46/1rtyPGo44o6uEoxsbi/U9d1jILN3zZNq2w+GILR0ypdaZBn7
vHW2BjUnoV9zjmdvFMW+Dsf+UMph15AkdfZj3TpUCRylOQhWM0YSwBT2tDChpQu40LzvhrJZS+E0
T2YxbTywUE+TDh+bYix6Zi6Fjm6omwdY9ySKTOV1Qqd7ttLxDTlA8NRY3gDFJRS7XhSKXQ62TN1y
PmEvju+dmNj73F5aIpk/m1rK4B2Cxh7EIJ4Kp4kvelARziv0B9boD80iFIRe7C1crUl6Axu0QFEC
dhZseBK9WlbzWGmwUr3KepkN8tRR0YvRlv4KnRlSrGaWDLHKPHcMBHoVPoyDFOdkDuYeXB+cdUcM
lNM/RnPWujZNw0PmrNjQHTsvybBlVAWcvSA6+RjK6RpL89VhbUDk+uBMSPbMhFyxIKKJ7HkB5tzK
X8FRDc5ErdPzzdi2mDauTPYV9pr8qnzjOIO+0sCmXMeCROphZH3TptxdGi0tgNrO1WYYUAukmd09
OuAGaNdlF70jXCLoylWKAyQCFi5BO0f5a4PluEOwHxu9ujR22m8BxLhELxJ8JHmLj7cvVa9tbydH
S7OTsT5xaLE3bOs6oEXhPDeN1E9OB8moDhFRQLgJz5Xsr5ZO6gcRJPjDqnaO1cD1jpNu45g9Vo/y
W++lR90bmytD8bvb1SNJEaciGzhAzaiPYYWwkWF7oC389lmkHaEMPqHGWPbQDoeKRBDRD/hqmxcJ
LT5OlftSUsouCdDBuQgU8Hh7Vvd2QgRAxXHDd8hJDQPPsJ3TgpUdSAm79MAGUKgKsQFDSxOHNGus
f7nYUcwGS4cx7IHkYQcl7+w+ygCqBU4hdyO7+t3k97DQwyz+FBWkdGSQnZ55WzyRLjNmgjLwxYxa
hQUpJaPcnLDzkGUDSCDCJhYQJr6RtHkIW9DW44hXIRChcQeeZ9pE83c9uBFIpOirYDXTZpGFc5Zs
xLbdfMKHY1jcBSpiOA77HJIgZDW6yGuBYg1k3sBW7awmFlgB2OHc+V59JYYZS3AHdk+HTGf6nrOO
AhSnNl66FqHCPjL0oN0DIZlAkin/DsLCeMhEb0GigSYBUwTtyRzjUkY7adMCCdGDs3ywHPiZ/0Zr
qSPMI0M/znYBIyzi4MFR3RM6KHQfk9mAYbxMdSov5mi+O72C6zixVudmyeYBOWdAqO839KZjESOX
boR2rrqTkVS475iTR6lLR4Tkpn6sr8RM5PsQl+FHDckRN4KL99WcauxmVfrSBvT6FGk310G3UNOB
zlspvPJMiehwpsm29Lrp03cLOg9kUTzAIkIwUaKbtTJ1ZFspj7lsLNoSbrUrsxS+R9g9GazGiT/5
x9uXFFT6PO7GmuaiO8KgP66zJkPT6Y3ZVuC8IZnXe4QHgUDoqTDopui666685D2lLfzTsOOf0mEn
bHhet2MBr0/AxLcgqwgNmFcPYn0LMnvBR1ppBy9GZ7nbTi3Kg8m8n6p5HDuff6VD99Yte2vGBZJV
MPkIPirouCvqgcdej9SpyKLdbXFRmY3wwCm8bW1XOC2GvGdhINeJtDFzpc197dw49s5UbHX+t+kj
fG1gTgKa1ojh0nSPC0a9tswy5gBzVUcfcIeQWKj8nirLv7fM+YUG3kj4tN0gD6i6da5pzgEk0raN
vKUd8no0D2JOMQX2Yk6PHUTh/9TK58LzBvYHegd6Ner37RgJnVZLvq1DglrqpibuYwC2lOLIbu2s
WpsB6ohU8LsDPczvp1Rzd1NkAIompyXtm/zem98WvxNwjXzzTuSMqgzNfLq9Rakpv8CmAVhn43+e
JmczmjazwPn4iWy/22s4ay4lfcvIfWLktuGorh7MYLQeG8nel9HBfJ6ZPT0s02uDPe3nHfJ1/9RX
SbK6PY9y/U1kkhVSGB81GWaLxGAQ2jU9fuTcPLDXgcWCsnonvZDBkwD9UUVMPowaHS167BN+xqVG
UXtATXQYnA4RtM3xYcc+JQGs2Ybuhh+MrMgghOp2QaTpoiEeU9L07jSQcPveBLMo9wiEm+pc1k8O
49hypHnCxgPKfWgLPCGfE1RVt3sKhx/hx7yB4Rk5GeoNymqwOXc91pIaqZzp/rSvZv6NNYr94oJe
KSM4l2TMQac+qI1VpNP1kcM7flO5cqrgk4tjeNFHJPtE+D3ZRlesIisqNwCpTkE6ciGKI2a1VvCh
qvhb4k7fk5oKIA82JRxG4l7lXWAAvM+RTfn03NbxRPf2li2BKm26HwdF/rjegx9CkYz6tllauV/u
CXellVFyDbedPF6DNdAO0Dz61rmbhqPDdX4/zJkZuRe/SZXeVZFPctxY50zvRhxvAeDtKCYIyB3D
s+zouNZJOiAfRk1MAkWQWtMlDbr7NJILbC3jaw5ocTt421HzAbdOc9wF2gk1vgwiPMHCoEHfbAZe
D6b6Lcai02iR1leigjYSutWghvttM8T6y2Bkz5oSL03aoU/EK0bOyRxlhAFH21oRsPEq5DLIpx5A
AOjLu6GMQHVP9jFmr4L49Z4FWS1QBm0myv4BhZ5A2oeA0N3Uln0fZvq6BDfzBGH47Crny7K7U6+X
e+770pnozLlqIq5netyVrfVzpoxpNUbRfWAN0PlGhjLW8CLKhmw4b/ysJjL2LK/vNkZNBIoTVgeN
GZTpEetcjici/tZRV+lPCf37JdtJKKhFk13M3uwXQerR3mpIYSVRihQTLn0aQlRmYhul4kf67U+k
8jzfDpRIY3RnKxJPsDDPVrvSPXg2RJQy9CFuVfSUg60o4nvNLXYxnNK68I+wmD2rf2ICea2DD4Jz
jykKFq6lFz8yLkZFMEg2ridcZS4NUJ+xRCWRTlqY9ouOj3smfkyGGi587DIWOrRoSLY9JvRFD2pi
ZRqfntfikgg7scpq7yOJpo+pH87Ynx963Xh2jJjdZG3B/oW+heGTbBpx7iO9OKph3MVpgbvQXEvo
EY7zZjVeA7+WJCrsgPaV7A9ti2gS9n8siCSinbXtjDmYq66jVw3isW1BI20JqYh18IDTxbMvCGFz
hyFC/mEn1iFqtYMKw/ehStljGPLsMSh3WsZdubuLjG4nK0hstDPHq7RWliZPoG7u475banCEx2Pv
rQsv3Zp5fpyMVCzyFPoW0wM6xz1BhPIbbxd01BaTxayKyozSAb+M/m2qzq0fazu68EyOsbvWowXk
LR33NLRpMsw7qXQg/5NZUjsVnx6hhi4ZpGb3Ejwr/2R7dwQAgVFYzdIQ39GReugYBekAtZAwYhYI
6nJOT/BIbw1O5xd8nRsP0upz1sTgyRHLIWjP+m8GyQUo/EedksJCjtc192aonuIyab4lnTOtUcGg
NE4VQiIEisvGGU7shRMEuOjNymmkmW3J66DoDWReszMy58Vycl4HCu5Sbtt8OvqWv8QSjMSiJrUG
8ecbYArQvLMMBWAek8VusKHEs0KSFN5vKpJHHkccreZMZhPgsl5tW2Cja8AUgqeNN4iIL22YwQTg
wmSQCU3hCd7TKfWVD7KV5gNBTLyJXCHyLZzufex5EjwmnuERIwDnj3vQC79b+kqS7x2keER3Qz1d
m5p4AmNss4PGm5fb3kvkF3dkGpvrzko/x966kL2zMw26CnSLID/sfLJ58WqjmiR8gYg3CViPBCTa
KxREzWdcGGQhBSyu+cqBHNEOyOhRPrjmkyi/6X32HsbPAnLNQ1RlWCZqkspokTjOxY1gtWGs6KAX
f5AvA5g9/+77zSaAZrjNQF9cIzFuVWrrz57eqxWZA2vhfU8ymlQudBUylEcoF2xEFxaFAJKTsT50
pY5/LZi2eIx+Vi1bblKyC+sJ865/bkOiWkClKnTfyDy6CsDCIweMvXI5kJ1LoY32hiBAb583Rcdx
TABq4OYkhUf5KbVJbiKEur42uNH1duJgC9gshrbubBpSNvp8LUqWm8KBrw8yyyjbPZ4092QVHB0W
NS0EJWRLHj78LYb/JeChajGNkDs1EA1pnH00JLNvigJbaGoW2tUs6hN5nuGxXVvxyamITgJQhALq
rFrjIe5c6oL8KW5RkTtnn1AudJdpwxrNwHm2rIfkOHAIrBqOQY01rkSrSc4vIVbTkm3BMhEHl86d
w9Qs99INec9gLoqe0alI8UgULNqjO9XrwmzjnTHk3SYKMz4aLuuZpm9AmJYbPE5LAF8E7FzASdaw
JRX6pujZczALjmm+1dp6xLdsqp1nSEFYCNFyEgG7KiP5LgTHPO+sYNrh4sLn/nz+y50wIBvFXybs
beAIjy/50JGc6Qc/kbbCAIGcvQoa6DF9C9fDYrnmAvQAbMrQklf9q+u/hHuNWNuD4SONA2RZ8bKF
dmSRUJf6zCg9nves4098GlGni1kKnr1k7Y9CQ1zO1YDT0wrTAzvohYmCobASakC8jrkTHxtQ+kbg
QedRoPAAChTrEMgjENA6Pg5Ju5Z+mrw4cGAxCbAmEAfAAIpsNpx1LimIo/O9nxnWSDzA6A2bes4P
P0/+Ofbso9l64ILUpWfURpIGkLoiPeWxebWG0GQIFGw6IIpC284vyx3M15CkzeHVnFOc/Ir0zojW
2pVSYJtDajzq4DIgEgDJxYdCvgRbGWwzGs7b4dOukw/d7dhYNDAODUpIV2ETm2Xazi0ngT/9Lk7e
4D8vZK0vZ4eCF2DDpECyBQYgb58N13FEiRey7HXPDV3u+CXOP+PszQylQ0VgROts6Nv7mMjramos
AjSC9jCVfffa9THYv3zb4ry7q/6LrfNabhxpk+gTIQLe3JIg6I0o3zcIqbsFbwsomKffA86/Oxsb
GzHDkCipW03CVOWXedJO9eesHnBeTIA2WX1xz88OzCbObmr3bDdrFs6uqr83cXczlZNYGhixwdku
TALcKavOi18TZxWxvV9lNj3FFaZvOwvxu5dk8RwH8nE8zzshuEGEBoSJpKCoxteLzgkIUq4GgltL
OZZvYKtRGbIpILHwh9GVRN0ZR5Jvwy9A1KNwhtsQv0e3Teg5bPJkHT01OghFFvexAOCjxlpAktbP
gZIfygnau17WG8NV21c7YVTr1r3zR7F/15yVP25lvLArZGesv8vahMlCHpFN55obJ2mpbDrYcl+l
R+DhaBf8BvKvkwQ2QbTykixsgptd7D2FUfxzZwAk0p7V/Idc7xqOOGEVEzUCGu1wLJWAq+vgZDQW
brXxkrYfQ3iTZBhN7lw6PRUUMYWHOA+m/tWoXrDJJ83b0i+rBBO408F3Il/jvhGptIwWi08YmoMB
ofa3IZlfVNyq27+ODeyFO492ndwP0lWkA750opuQBa2tm22Mbj84xz76iI60WcN9EcjT9pbboHgL
8yPdWpyBTvuOMGECoqyOdfWZ5M8Dl9x8ZfNyM+G+znZMwU238Twu/irQZ1TOnaP1QV9E2UtWRXPQ
c4fcYOYhPV66H7U1nsukBijpFJCf8kjQ506av9jCpOX9Iq8XUuwjInCdCMZpS4htsl3UQs/0q7TQ
38xu/lOqGbtnC47MHBU15Isg9JTqb94tr19Odt8gLN/FubdnrWMysjaH68hOZUvB3NJhqZnkoOt4
JBri3QRSlG2fRk4oGCulsi5QJ2f9u5FQ+7u6O/cWKaV4sAg+Ev89jBIEjzHGJgUIgjJK+lJxpFF7
QvM3BfXO2QMlSNSKX4EQgkqqKqzuocl4xzQZnY+1e2TQ1uAPqs9Gr+1VnWVyHh1tdIMlT1b24Wbq
1W1ZSTrYde5OHyPhh7pAlEb3MTaapJA9ofwd1i+NsuwVXiBprML8XaVAht94gy4MS8P32gIz2L6Q
57Ag6jOVdIb1G11SCE06gHN7l5n1Ds9D0MT5kcUKHLlWpE8MZMZV3LTqroORfHD6Gzi1PGVIRpSn
2jd3FbPUzDVBbB0w9Rzi3PdaBlYNe++ZeB1cFQvAifnKdd0lmCIpg9bgETlaA+MbjY/J1MaCLxSA
0mLDXrN9H3NAOqU50n2M4wAiZMBUfx2mzYb3Hk9gdm49QSpmprG1O0Dr3xhUAjZGWSEScP+Kdr0u
AwMyOJXwfi3KwyCtM41Yu0F/rsJwG/fmdgoVItBsY9PY77lrL68z84hNlekE7Tn+kKcoqDv1y3vi
1b47c+izBqNM4ljS/O7g2qV3ET1Qd8mBl69EEy39rhFemRAEVS/fSINgLZd5gt1s+MutjsGO2NbG
HtN13XN8prTiKjOYM/hQMyexe8Iq6IdUt5SkTgSGg7F8QrPd6GSN4cVQz1ZjdZ7aZtvU5oE71SZi
jN/hWCqaM/8lxa9keq50Aa4cPAu4zoHQWhg9F0xbC8Gy8uhNoH17da3JYUmKbDKCj+5AmYPRAUXr
mVJo5LkK0A/JiUUD4mHt1xpawy4Uv+yUezSbI7p0OEvF1gXnYA1vrN25E5lbjBCnor+OfY61Lynb
p2J5EKXz3oXHkOlEsMBF4xahti/7hvsJ5TZuhEr6hdQBOJorT6K8McvZRWE6nxUv1dilQUOQBfHk
ITzgIjsK0itKSet1TamigzGdr+n8i3JIOnnq4V3G5WaoCA8RB6Gz9wQOG9nRwqv4+qxuCu8PVWhL
0cFMLS28ja0cvLXLtm50YF+wEIvpnTOAAvccI3H0id81a+CkxyZwVhYJJeBAcAxk1FiFOquuB3XE
8DXDp+rZJMJCc9N31zj+FOXd8pINO/c1rmq/sF8qQaRIrdCQaZKjgFS16XgsvrkoJfaN44DuW7LP
wQB62UoU16dU6lQaLUWiMYW9U9FCHHHc83Krp6aC5j9N/60MPKNw4qyNMaNghvK0TeMoHuWjRUet
Uy+Oep1z7eSzvJ81pgzSFZfKguHZoKTh0WtM/jqcJLbtMRZY2sE+4fm7fqqRBhIW3q+obfcyb9pz
kSWOP0ByYRfG7WN0jLM9RdFfplMwySFfavlE9rW3Qtx+eJ3BE2CsJCW4wUD5DDjgwlm/rUk7LS1N
hEBDt7xIQ6UFPj64aGe9SKCwwbiYOyRoF8VZZi9AoEu/GvH+Fo3OTmqx61lUil1FI15tACR0zbXH
sTGnSz/1H45WaS/Se4k2eLFb9bl9t3rsQ1l3bGfz4kTdESrt4OGANYqt52jb3BNHpQfNEP82EnZ7
dIHOFVUyWb0pVaixOr74QQuizr7kHf1FSPuN8dym9qbspd+iRKNRMcG5Ts2fCD63pt+VKIMMy8p+
eIIWw9KdS+oYHtjF4CEE+iWf0GLYG+wLZVMMPindGi0czxhVzZQoQQTEleN7/bjtZ6qT+mhHdC25
ijB8a/oKBACbmY1HqRuOdTQ0ZIFDY0KRBeO9NyXeTKeAgwi1mLW0Oz0lffVd9Iq6kXlUXW2pldfC
aaprahbRxjW1zH88V1e4aPnBeW2N5X6KQ/OACzy51MzIIsanx7HrW9AZjrh5E4F4XTGhpVZMZ9uR
kSza7TtNdtHK7rz6Lpq+39nQ4kfzj9u4VCbVQtt4MT+nkPtc3LK/YgYGV8lw4U2vbjl2bZyFYXEU
dX6rXM42W4rk6pFzXCe1ODZVaJ45hvvVPF9Kd659zBzlra9gzufTkkPU81eK21kKZa8RUsORznS8
qgN5e1l0SSDoGAB/oQWWq6ofY+W+RvEuie19RKBCItmfQ1NUyDoYB8Mhb7aVfiRmAOBAF6ABi6oM
tChHnYUUeYiJwdHk4NrH0s1/BjebjjWMtOPjo26etW2vKjf7piVYtlru/WazMFhlM/q5TWCSKiyM
d5vcyiyUU8tEvrz2alqfTeTvmtHeEY/ezEsAaFecLdSyZmsn4P0CdnUU632VKWYwkVhs9JYHsHfb
UCMITSMza7UsL0+x2pcnJFg25LYRTKD7NlqnxeCA8KBFneieVAfukpFr73gMANAo2OXV4o7TH85J
Zicbc55JYMWFRqjcSyBgpV8xHEAGmxLqc4lGDnWSAmGDlljTPsU1zh+lA8zInIV97wju0MGCGmuC
hVeJUkWbQlG7+JrFBtQKYZixvqWBhaYax4JiBX3+cPpLrnT8i1tyM5pxHjNrb0Q99YoNzRpz5r1y
go9nFwQ5NbvvtUaRcI8d2o7hmwqD7WjjUlhpChWuZULgauqrvVETmQQR89Vx3K/MBCgbrxNEoDCt
bh7mt7WZuNn7nDc3gJST/ByItEPuzC5xGpEZxfd4znvi7EQ+s5O7SDujbb7Z3I7Bg1rnSHOOEH2+
EuQhVo1VF9hdnh1svfnTQP45RArpEjchVeIAGGu6NGhh5qN+GGF3wA+BlycORALMJummnyEN7Y2c
cnKn9hJcpr28GjRUoiWO9/jo3wcDDzyXjrQPbFYySeg0V6RECbIBUSWwtLS8kNfEn1vWjvfEeUA4
w45CQhvjt65mxUXJzCIwJQbi0SRREREF3SqQkN4jnZ270u2s1pt3LpxKG4XuGmvse4TmckWuWL0Y
LKxixX7LIVDWmXihYP4NrUjftHJc/OuedpG9vs1VXE/kxdKbM+vdpXZ4/ZkS3Kb2O4pdLny9I3fR
FN6rPANyYrkMVHKowI+PbC11/HzGjvswjDS2kfrFWEOONgewtsm8pwmZfstJc18HlbKxPQagACfH
1rIwJEVnoKHrWLfJM0Hun35VOQwg/FRvtQIdGnwIfEN4275AMgLaQN8EDrKuoYM31wKRp/1TNSZQ
hHUn3nNrjD5qZgGmO7a/uB5OwRnY6LB3crCTXlc/OdkHA4y1ERovjlZ6gdE29hltEuK8SwRc7062
JPUQkt/dSBNqXKT21HHmRnPSxjACj+HNOITcemt75RErCjA31/jrDNGw5vbSBn2jcDXh9XRpcmVA
b8QYs7M3rRXmcSqdi1MnBRWLGF5jrlvsuavwHQUZj1v95iEpHDPuN02/4OpsDBZ3mqCKl4ImkRXa
qrfNNbzW1Ol9m6nLPCkv2G1U8z6hVxeGwnEsoE3DYKo20XwlsrFIfK+DRqcJPMrEQUylyrnhLUV+
tPdygn7bwHEZIMeECYgoNYbGHnf6eaiYs8UUA78lWn03I/VJN8fcHzsxgzKbwM8Y2HDGmk1ILgZ0
78TGUaw607M3aPplWXcmUXHgPbxB18g/ubRucTOjQi5JpJgSdbWfdi4riUDmdISgxal5fakap4Jz
EPUb6antekagRQhcnuRvt/bk0q6dsHZQwn5PMr7kDPv01kAvWn748SBUHBKilCyFTGwj3Un+Lltg
wh0nLerQugk3Whx9mJX4VTuK2BTpy6Pa2YBe22Mt2FDEHEiH6rsZcFBvlM6m7gmY45XA7CCbd3zt
r2Me0c05NHnAXbwjnkCuRsfWtKblBbYD0ZyYwd0GgZJ2lZlcHGj6SwxjA+xr9Jf4mS8IwkLof9ZZ
DdJ3v6X8OtpKyrSZqvGjbOuBCx3GNPqrNO3OyMC15GgGwJnXc875Fib1tmf2D/DRsuAozgrin12G
GoodxNQ0MzSml4h3sQZtqzSNwTdrDyd9j3xkOYz4vHPdU0JJbZ67UrPfuMKuMF7UV4MFRw3uoAqr
9ilhPd5amAVAItRgJHy7jsFsUie/NBua9rKfUlGhG2sTEirYZ7W9N8Ffx1UJEo7yTyzZ6xrzs0XK
bM2JQASrejLg8K7ZPVWQj/iFPdwItZOexhLoWzoEeAHDWnlTyXKu5oKwjBFW9Ch4DOLNGpEEOnXi
ayYKR1Vob0a60HTn+EAqLBgkI6O8uBSec6vLRH/hlsNQtg+ZSibtCcJWspcpeVyqCT6Yk2nMxhn3
4e4K6jmefQvvH6+zs8tcCc1Q9p8ju3AjN34g3JhPHmGNURrgicdw5TogJgolaJXIfGvpdtBbpiYK
b+PM7J0tDq0HG423INI+QnIEo/3bZD5gGx+9JwD86BsBOUmfat82b072ErOXjfOzaryriBuR5CRl
EJ4K8CI2A3ElDkbdosuI4UUbJn+7ivdFzZW3RLeLY0c/wSV7Chvkx2RYnAjdr774TsZZ23Ed3tph
fEyhkQt6x7XQvnEhuAJyy1+jUh7SwaXnl7QFBIrOOpgpZGavUU7T7NlBYpoziuMsEJ2AYULe1PYk
mglX1E30jnPe41I1W/umZfNcWfix2rou94OSKi8MzG5I1o6EWzF/LhAWFEd+MA4mxpsmok7osu0y
OC/UW9HcS+A5Rf09FZOvFAS6Ut57nS+UqGRvdtj5avLb4cWIM2uVqvfJgvniPHaCc2liufglIkT8
pERc0xQ0SXLJcf8kGUxl2OAs7gIr3cTvd4/rHG1GYWFcK8kybuRKhUm6JBHcKPvKEhs9uzmRRfHT
G/LHukNDcDiR7PxdY1NJb1rTXjyCuVX1JVxjJ10b6E7EjhBAqrk38pJyCkkXKrFc71xsHXNJAMdR
9kUj6acbjXeaG4ozpi8MIBXknAzi0FcUuntpux5IFb3fzxnhsLRz/KKKlV8aIBii5hncy2xXZ7gY
YnOlsBuJgfEUEq4Eik4EU8K6hdm7ux3kHXCFGx1CzwL6xoFuX5kcyOmtzZ0XMw0Nvy06gy2K+pNx
fU0N+hIoeqNZ6xOD376Jfkqsb63br5sUwVj75oBVpj8zk2qiM0PBhA6tVyYwPLlpFm0YVGEN3csb
tTWjs26PLQB3YgTStStGhb7aRtyV8CUvRfmkI/qela5mqpqmQXLUNYZbLg2aRa8+U8z5KqmXRiKT
VHXNUnybs+krrcG0AVpgfYtwIUAqJZdONLEmgk9YJiuT8VNO7t/YUs1b3TXhVc8YYT2eT+Ky9Adm
10GTPytDc5bLILTyUE8Ldfjs8Mxs04YQ7ONTTv4DrtH+RZO2cWoN8POP5ycbF0lPWj7Wau80ZdF0
K0IigqHLSCKERbRWMuMpi8cnMAAbmXjD0VPU7AnWYbzqlVT+YsQh1mk/oQO3l9YD2U2pmJ28sU9e
Af73kOZN/KIdk5dqNLixAEC38wCQpI/bB7iLBc87dcAaUuAFlHTtRi8TqBEkYm96c6dXB/rO7HIB
5v9WYxfI4UNhFbW4a4IrtH+qPm/Jmvye5ZxpzVjVJKu0gRlN+o75YK26REW9gbU+m4OaEueKlWGF
oRB7Fg23TOTovV1rbEFkhzThSLZ5eMg9f2zHwIiXKItPj4Zj/QkFkPmeuVmH0kh1a1QjwDAkixCF
lDhBi7tV0Y9Bd1eX/VoU+N4dqO8lpc84mv63ECEJo9PaGSiW/DvZ01qDbFUtsswCtsrzoElUf7au
Me3ozczZoVB6U5475xujFpi16EC/O+RD1T+2LDFaiKzdB1fJVLsw218J5Q0QEX5jXMmgHyNe0HYJ
hrXPBsxsE8lBdCB5xE/FWZI2H1311YMijVB/q+EE4xMfpgsg94pBKZjMYj1zlwl7XknGDrWBMZZY
XWL/cwuEawUMCDArpS3jjAGVXBX7dtyuHHGp33ORX+aN3CZ8i8EcO1JfGBZ/0QsOlpL5PSUaKPAG
oL0nhSwYtV0ou4ysK8S2PScCJbIo6pSDLUIsuHv4m3cTXFNvvlt2v7L3CiE2Gg53XoSvJHp27Bci
matBRRFpnnkl4eHAK6qBTvQ1CH5GOC5HPVdNFWBWbf7Cb85b2K9S3PtgSirXXwanU0YiDK5vf9Aq
Y21jQBioRnbUu2kEIZlXyT8ySz0mo/Sks5Szs5+ws/1KgRnMUYZB23e8PzH/dAWofL6cTwzqhi/b
/GVEvymuGRM/GV97EqaNcnFzmrwXSXdZJvw47K35c4RNnMDAktrecMyv7Ppr6VRx80DDccRilDzn
7FMVyKXsO1UbmjJ4Nes/kNl8LBmrCvsBEOHaoLGG8e4Yv0rFA0VhA1YFxlxQTYzVh7UHKGX2+jGc
TqbdpQct/MN1YYPyt5iEj1uxmQ0R2DlHPIlNxfzbaj/ZyAjDAiKQV6zE9Y2K7sMiZ5uGlBMDy2L3
LVOGnITqHP4GfsmlLmRqGZhZHDzUtrUjNbnAG+0BNZMBHoDrrhlSRHgGKgXuqyAr03gH9KAIrNK7
lAQIAW3gJyE3OATQYNxPSI5MaQ3M8HcLoFkmGslmiNKf2dvPjF1eSBkMLw9gBrF3fPDjKy3ExqZA
ZdhqVFS/Q0L8FXIY3pLebF9cw9r0VvrtCjO6KU0oD1DL0Uvs/txC3JZzquy5GF+62MvuapaZjGvF
UW3G7J42hfrk0RzoTc22s0MU3U7DuBmzN0MvcJztMCTpHTNhcsewuNejCF9fTgN7Q5X0vZ519aKo
8VYjFHR/PEhWYHbHDCPKBDUZIqmPOu1wjEZH70VrZ25V3JT/sgBmjQkxLh/kQmuMWYWqY7/TEH52
1qi7t9jVAfMl3fAtIr5D2pRyD7u2qrSDVRo/c0deyunbhGGZRVpgMOuzqpH+1pmdtElivQI0u5I3
DP90NEoMPQcqU/p8Gw2qff73oVZDbMZxQFqs+efpxzP/foNJGxuYE9ju/36BeztuF4RxFGHDPA/L
wzyCFhzq+fB4KhW0D//z1bFM0HX17OPxbf1Md01f/g6HtmKQGalngzagiSuR+zFOTblLBto+Hl9o
5kY9kzv7Bi3aLDz2AutbD9FyDj8qKNVb23TaQAP3/FH3yYuojd+0UhLAtNC6PDdEdNIGrE2tnX6S
sbT8ysmctcX8hspSWX/SfllwmukqnJa4E81hiuUPv8Kn1SjOe3mV49+iDv9GEoIFN1AgmFdlmucb
FOUfSDQ0Fcp5i9kBsl+pJ586d/+hbe9mb37DXAoJeg5NMLoKL++Ezq43T4UR3gcTay16moBojUgh
E1FfMxvZ01a0bWkjX2ahZn4JW1AwpwFkjVGc59SrdmqpZFssgcOH7g2+VVYHUeGuSCWM4boWV1zl
zraBWoMDQr+rXtZ8pfT+xSoYvm4UxjlTepY2mXYro5AqC6rakVI7Es3i7yh6eR8UhAsRYxiKRArR
ouWBpiS8BWKU0a7eufpwV4oC2d/FB0DLO2RkgEZDpqOcGR7EI0laZJsZ806jSaml4oD5cLPNqYp6
fGc6OxsiPPFuHMjLmzoK/WwpxoUymbaQ36rp55ZxNnup7LQ6NLddLdzz40FGVGdHeiPWVL7uH3LQ
40EJE9QZdz6hlVpHGVpk7fFGWHRJkPDSF9koCmUHUz0DMJ/lKnD5RVl6/LCVo4KQQj/NXs61+vFn
5Tl/kXQ0WjWW76viGdtnmSrbFhgxIoLpBFjDXK4aCYh9RGM/OzuNKG64ijnYKqrsI9BEZtVqTw7V
gmrB9tbp5K0iJ+GD5dE2zHYqEDB4FjT3z9jy2uky1NZmnO6nTv6UNoPxtnPOipU8ZSklPq6GJzsB
yPACY4eb/Vz+RMtnj6ei7u51WzRD464n+fhip/VfEBvuSQwFlseigXpe4/WeurLc5UlsvLQ5fW5e
B0Tu8Sl0SQWuASPex6cJx+V18rRjXRMtbmpKj2MU1We3DeKWEl4xtG9dCSNEB+TENGwuPieN/jmr
8uIDiMujRT7xmhLOW4NjuCglLsVpya07Bc7DhErwYnLeo2JWCKascol4PfUCn9noBPgzFfarqnM2
pN4xWjSLm11SuT5BDrnHmnRhy8XcgL0Ks4Q7yA8AiAhDfT9/2RUm47IcuCFFf1PX9qdwQnCqcuPs
mMKbWEqRhmrtTu5dqV9oUzPOj68ms4kxQvYcebSR4nPO29T/Xz/3+PDxwxzYN7MZyv3jqX8fHn+W
4hjKASNz8P/+qNS8YhOJmuD7//zFj29s9elaR3m8pVZg6zrmryrDmbu2KZMCbSBQZhhGNbpKCJYX
j8H90FwXixelD+al5dp1eHxWUSyBv0VXdswgtGNq1U9R7Nk3szwlEByfqlDLd1aNLBAbrXG3e5fR
fAPuv++geYZj/ou6Fc1vuJKtiKCzkgVg8yS14axaIIdzz7vEjddh4+L0lwoLlnQUBy1HUbJmeJFN
nRlB7f0SpjId+v5sj/THzRGIsNnEocGFHg9uk/9uTRb1lqpvHX2+0JpRHDSKidxaE0rgZX1L7gXV
QtdNX1tEDUTOYTvHJsanCJyCBABtqOFvO80WV0DXnESTgHqdoW+1RPUOvYL6Yk1N5FtIPYHbjzZl
x8YHXkoliGPnhEf3d51Z4ZaIiEt6rnvVwxy9UFrR2mNlaIS9jwlL37ta1x0TmgB2etucw6xtr8kc
ias60+RateYIfhiJfxyt62hW9bnSwfZgC9tGNa6wJBKY1XVcO3X10XGJDhyPpgSn3s5MTj9dAx+j
kaUx0HZYkq08kTQwT6YoszW2Klwl5sjNJhGXCLIEa4n0llaczb3Enl9X0Iho2mtZ7FjFOSQkXVVh
gmlxcSQMHTBT0bGCc/C2cgNTsP7EI9ebpYsGGBVjNBa/rfvbGPGHWDbiN2PtA0YqL2fcoQkHD3zi
HfMZ02g5Krg6qu/JVhqAGcqwCQdR7crcAXzLJqPMG0yp0XODM2LFXepHL4Ez90kZlCPreWxiq5L8
R1zUC4KU7hRlinaN1WgH0fIH6qE8xb2aXyxSCQ1smFXXtiyPjWSbaLPYi0RlmNxBjaJ9gJQl5gSC
gdNJlNwZUxDJ/uNTewyRAZYvdE7Hgv/fz2czVP3hWS/S2Y9VSKaqKV8HDzsSKy0B/wyvjiLTr6bT
qZ2n7Q7mRG359Lt7foFVcMxr5VzTC7Vqh8G86r258RyBfEg6b5zs8mlki33RgGRM9RN1uePVQJ5C
DlWO6gwyhUWbLhPSZjRCp/lLKZaq8oGoVRpnAxz3+XvsVLmtJOPC0W5JBrKIpvkPPT4TVMYoVnZT
lfarZpi/N7UfLNHNCXhad9ZJEFKJNx3APvanAuFijzONqGz5opsWL8zIyEvkxA6GPmNTW/XX2TO2
pijUE50GH9TJ0CdvgPiNWPWX7a+w5v4F+bRYD9KsjiV7Ylo9UCiSa27Gz6r08h2IdmazZbob7QY8
39xeZbZTHP49FEl4/LpsrE2LzApRZTPa6HZU3etQFxuWAgo2z36Xh012pUi+IsjG6ZGp4S0yrXQT
K4Its0voBRDxjIXbmU4pCH02Ci1dAFIoF29OdlIYmI3D7i1hNUpfJa4Dm1vcKmI3nTP54k7QUgTG
HqLNLZjbEkVpaIoN9mWF7erQteL42eTgfxsqPtmslhQXhWCgWvrKBcXgYPaJo7So6E7n/EAGUs/Y
4yum71rW/2WGXjApmqNE2cBqRgeclY4gg/mnGKBxMz0J4szEL4b3p4LKvXZz0MkTpGsf0FCz7tgN
uWFPCi60uB8Vi4kELTXpTwCo72FjuKuMBeKyT63wlFE+K8nljGUVrccOiOyM87hvNH07yppddxp7
m1LL8BuxK4kQZ1TNxKpbTLyKjcW+eU4CMhvAAiCeYPA5547KQVWAAs8NsHG0a4Lk9vp3SbuX1nAV
j53nYtL3Y8hlneTjvvuCnaiexWTcWfGW7zkeGqrVgBU/Pi21D6dyJZ3ndEXFnbHJK6hJ1Mg+xclk
nTMbk9ZsvMhqsN6Glj60LqmUrVfqB6ZsqHEkM/1kTu86Scm18KJPDERkq93pw0g9tFcqDH1d8o6r
8RDozqtbzyBq2/zcuD0ntD5eI6U1CZagZXSY5OqBg1lNvW6BN56KqKQkRufkZIaLRJ9QlOnGGfeR
orgVdFSvvdGl15ENNoNWSEJIBUUcw69bwhkc6cDiM1/vRmREowcq15C8jO2XLAJVNs0DTKHy1epr
KMXll0xbxumIsys8hGs6S2Ff0+TELCPi2InDP0aRVztzmUbn7jPwFOE78763empJsHXjf4cV3lfs
kcvLmLj9cZTeU+SJoFe+Gi6Bp7K26B8C5bAqs+EylTY1JvZ4tYVhU5HibNyUgFVqooLIAeFl7DRQ
5KdiKQ0oO/WikUKisOrkpADfDdfbExe/DomWb4c2ftbs+TuJNcywntsC4F6lqT7tOJ93XSKAGY3h
XWv/UNuS7+sEmQJOAdlnunn8YcTUNMbAp1ryj1WjrQTlAZusYnQxcQyh8Y3aRqBYXLXWfSck7x64
o4wHocyvihdhwyV03BOpny1PkmWdLlpTkMGkUASrj/pBv1S215VfkDChRKJ1qNWnXXqUfafTi94i
GkwmelHSaNaxqvsfUy/nmyEYBI4oQVk7HLKiqwOzZUZQYwvZyT5jYeHMnDuecaZ2wHlSUi6oSnis
imbeowM4tyxt3FvdjD+AwMN9snz2eB4uV1Fgl2hlc3K8lF4tgwtz3iFGdul/HurlIzhgqiRTglKc
VgMXVbXGDrQ8pHH0n4fHc49PbcvV9rqWM4gei4NIVcoIB21a0yLxoiRavxn1/AtUnPtksD3xbDu/
dgqOCkNMlETrve/KWh6hcq4jNn7I6oO2gwOI2dMekx1ntpralyxW86NOL2LFYIUPixDkhMXwE6v8
kgpJqJJY+sDIrSJFxAMTXStuinMF2WnT67zIJZffgx1F93Lskm0h++rYOihlYkhHVh2KONOWJ86P
j9xmubd2HIqu0X0QPEjfue7vDNUha52i52AbqPyhsdI3jbPG5HyCOxT9Lfj9WQSE35LcTTceZ9eZ
jkWaz8fJO+ilGR7oeBHYbZfnCRzP/3zH0pVzUFN2FMsdBpd9drVBAmoYsVBk8+u/T1dec8stVxz+
z/O6QMxtFAgXj5+eRic/K8xczKzX383FtJm276QelzEn6tjjaZvA8jY0ojagM5VyAqWLN+z41MPj
geY8UhqhqqLA8p4iFDweH09nghoFYLNoinMYX/59KGiSRLvjnlR4Hv0Fsp0qlT5mudTHD8+Pbwyt
grdOlPBaWu009y1X3eWFd/M+OhYNBbHLU4+H1GqMbZ3hECPcYgISdMWu5kYbo5ynIw7g0WNfQANm
VQI2tLCC4Dw1X4u0Vk69zf24dDT7wx4gnU3GHB0ndKqP7puULhlaj2FlNL2EoSLeWH2KQFPCb6op
Af9GNCeUkTa9uyZlkLbl2dt6+XSmKXtFMta5hABH3milLaZywoY8GOfJxZD6z3cRlsNbxYyn7m/u
o2+kbGbM9AY3qpogljFMpIAaM6YJizz3CJZcKjajpSnMt+kc0T1iXliYs6g22SFErKuuIE+X5vl4
/hT4SGhaLcgbScd6je0oeDw/o/NsPc/GWk5+7FOruk3GwObFqd5V0lYnl1rH//XQdZASktjCz0Hz
AJYdvqpN6n9/S1WRei8MnWE8myW2ynz58ce0VXk1OyIOHe7IvjMdJI/MvRkhXdEtdHs/Y315Kspx
SyIZq3hYxtvJKaanYXkI0f9w0meBtK0ZF3tnPXkDuRHHFk+2xTxf1bz9oJZ3z13SRbPsV1VHq03e
eGjlyG2+lU2Cd9OUvyPxnsAN/kqL8SqH/No3TfIEURObJI2sm+Jd2G11nKpQPUbQDYPeVesnhBD0
YgvHRjoSNFA8fCSPBzYx7dZ98Dj7iTd4efj3qxWuZpUmImLk//0D/3zUx9KPQy5i/35BdS158XLf
KZP4zmUgvs9dfrcUZzj1y2eoHe2tAxv4+Nrju1KVu3aHLQrJRb6bGbalXPbPVjhWKDaEK2xtajZe
72WkFOrMp/GWeOxcN/9F2Jksx41kWfSLYOZwzNuY5wgOIkVtYKKkxOCYZ+Dr+wBclGVWd/YmTFXF
IiMQgLu/9+499xh67W4REC0vtL6IoQjJE9MKRxyZa697Z1fnaXM3LOubW+bx1Yo4PTlxR9xQOzMU
PQuQNgHzgy6b/ZxIDg9qlvnThdC6DqBgJ5ODbSLhLqvwmMVoh0iHKDedw+Rn8lzidPrYYqie9bu+
mtJV06NsSqKYEbbXvU1CzhrGB6DHTdir5iITHl3EpM61ix+D9ofCUuxRaZDXp/rPpDF+VPQbdtoE
mzNHlEGoB7xVD8mJFXMPNCP1qB6SPqSA8NRYIUvES+4A8c6CjgAsNjgkoONPJsE+q0JkTzEHM1SY
HNgZqJ7Qrj81GkiJ3B54QqphHoa1WLBNNjoly+BcCYjQZsPtkPZ0M1zq5xVkgQgoef9hhGBbKOj3
bsLhrfPpqxbNH6b86mBGd6UAT+eU6NuSNKNNyJe7dkVtbRRNuUvgvQe9LQ4h5wl7Lknon/wUIy7G
UZIMGqah5KaxttLw9WdwmGj2S/U7qoPu1WVkFNshEFiJYU6MDYndeMPOGZYoGbrjIR8/S4c4B+FV
p7h7KQ0jP9sSC1ijOxyfEwKq43rnihSxVO0S8lEX8CtJnxu9WJz0OH1xqIm3fOH9YeYd6tYblQ2o
1FWX9msXMuUQ1ozyJ50hStm8C0rdyPVmJTZRHU03tKgNAKbGRmae8lnxrAz3bBgOzY0MbERPlspZ
D1AYtIDf2IDm6QMilhPotXU/lCenttz92LJqBn3Y7LOKLlmXPrM4lPsgZ3cHC2x9y8362AblJxCa
fJUUiUdUpmJn4PZcm1L9agwb6D5M75XdI2xT8YuypTzJOb6MQQxTzRYT2jjiaKgnAttiFgowZsmq
I4EU4gQ/NSBGTVnQCeob9z3oW+IrmBq60WFMkGE1hn8ebbs7tBgMOUYN39FuKGbhhtgVeo//UBFW
rZBup9MsjC7HfMNxkNp7M6CDcuJ9AankmgsTcAUWkJiOxojecWeNdJ3IzHEI9OHE3zp6vBW6i2eV
A9wafZB1q0P8MS2UnC3OuephGoShZdjZdxZgLFyyvE2cLuZt7JlGoc1bNdJXO1LUThMnczH45baY
d7TYoRuXwQVdN227RZFYrnkv5cHokwslXkKyjtB23chwNWrLU83ZhC6RMmBihTU7kiWzDF2q/5Qh
6gXZUH6bWmCTTD+IBppQzI4NrU/nmtqZeNSj+qwSEqDbGn1IhlyVZ21PhG24TRI8Z1RCh9DwnKtt
2wHI0NLa0OSQN0dRm1kOow0NN5pWWNNFU16/z1rONQb6QS2GG0IjC/1gk7hrrWrGW81EPHYmjQXB
8w6UX4epJ1SpDGvUjnTBH6OLBLaSTb5vQ5f6fdRfCpvJMuWFT/sxfiRdhQhfSWMzmAZYIKFdLVsN
F6+jFIh63McoLx8aSe4ofGcqvc7Kg9QHdhATZ7QbT0Ne/zJL7yNvpn5bfEt1xPEWDhD47MXR9F7D
AvefUp57jbPmHQq/tXbCKL0GTvCzj+R3s1b5XmKcuBJOuNapkZ6dfvYq1SjWsiqjyEsS70y3JD3G
IrmUVg3mSwR7dsZVzRn4YxTRD9xG3yhho6s5v+Sctc2Yq6Rb9NIMCdJlomlRFaOFKQpDE7ycnUzD
Bv4tbhNLnWDDMNjPAuwZPb/R0ZuDmWDRzUWQ3k3IA6IR3skLnFugemNjjs5vqxR/4tgLmO1B3vfU
u2aV+cPtYXuE4XCT0/vgojhqJBwkOvjPXnDAglmcOElS2buEKjmIrw91SRuszrUcdev0YBr7S4cR
RFNIXKIR3MMo8J6AAX2Eo8RuZte88xaiNJNR7Rimn4NzaUKdSCK7xl8MU8jrPzq9RGIKojaA/OlV
WbzPcUBYVR5jf3h3JAlLdkg0rk2eOkKbGqejj1zWM+SOqDv9kDbuD2sa7VMxHjI9H6gW53E+LV3T
ImoynklCefmqXIVMHkVojSysF+epQzTTzvoSXaGXhOPC94lXQWj0HGruVwFT5iBUviltZn4Bcy9y
FeuQNbC4AgwcKF0aY9142IKzsOqxLNN6npkXUcKR3a8YVMJ9POHo904FHHSQHvuBZurNZ/ht8sTf
CjxUenYZSl8eRwtBSBaE8UbrTXm2u19hahTXUhDkgPRUbUw2sw32JaDdoXMNyRk6NX4oD1KD1ZKF
5XZqmXO5Inv37Qrp8zh+tH1NRybE99oB4sEhVaDbB/PmtESEa0n0Gz1TRxaqwcNBdAKTeMJCBdUp
Tap4mPEE5MuOzb6obXCRbvhXIyUcXei6OE7m8EgNnp5y61U0Rn+lwZy/HAw/qAzq49zz7vXE2Nh2
y3gq0Z5yrFH7tsHx1HVetw6AOm1qAg8bS/wwMfghHiteE+zhl77P9uhUfkVi+AkvY6b348UMW7mp
8LOjsD4mo9Pvw64rKLrpVjjOFr4GhPiEnqiO+nybhbq1r6ec0EmZ9aQvoesrBj4TGQUkTQ3aT00L
jYMW2dZ7IZyXworxsuQa4AwyFY+msKd9N8+2G5RNO6KK/LtuEEyLk5fD4KiPh7qZ3opKPXSkwV0A
h37oFet80+wg2FhIhlF10IFm3E9Td9MUmdxBCo/CYjtgYHoqm/rF7vv+eKDCBtjQq1cvIefQdfi+
2RH2QKPUFmmDEN2vMkH+H9DFpnh6XXeggc9OQq4ahHa4d87N0tzfbjqZq6IBpliWvbZWwn3zSzQA
UaE59FmSTU+T5bnLBKn14Yca++5GOHFKe25a4yrRz5zu3B16tI2tzVELsnoVmIFgq4y4FseHnsbV
zulTvNvYJN3h3cvicpMqnfET6BCH8c+qktPPPggIZ6/fpxhZnK0UlIuc69ZZP0YcSrs69qq12ZPO
UCsJ0Kc3tlPYPk+M6Riw2SRE1vNAticQy/LKv2JMRivdLv4UOcuAaJAXVz8Ng8k5cnfioQu3o63H
bRibzUXL425l2AUiuYiISoMcEt24Z8oOb0wXP5EkTtuGk6Ch2vDix+5RDhoHPajWK0vjILi8mIGT
PLxA/CnkZJ8qstSdonjLteEPrA2NGLR42Lm13MuIKY3CZbZppYaqNI8OvsWybKQRw4y4w85gvUV9
zYfhAIa6ON9NwZ/IbtrrYGgcQgXv0FJ8p0ha9wlaXZl22jlhogL1iHj3icU7+W32/j4vdI5RYfbT
7ORPTiHRNsagzmgs688dAQFWG32QSNvdKyoM8tqCnamZNcnm0QW2r444jhNVF/QHLclvJD6Djq+s
7pUWJ5PiYNw51uhvM4gYbyKx0B3X7V8ybhWBHdesKrurpqG2p15oVyhZR3uKrpjWpw0qqhiLguuv
kYps9CR1UaNYv2K2B/pjMHxIB3WMkraPPtiHSRbQaOIMhlhzDDxQjEhBx40IarJ/SuSfBLyGu6zi
igSU5LhsN36Niccr9efKC+WWgfyhLwN/O/tyKyPWrr7D9g4EjTkWgys7+vRSfWIgzyHRsWgAA9XE
JkX6sssSv3Lc8oW9AI7iRKnGqJxMZdNdDXHq01Vkrs8jn1NLoVGlFBVMVF0gc0QT7Otcx+xZ+zqz
w+5AwcjwIKUfC5oWGQKH2rof5VrY3nshu2aXa1MC4YvwpBZjBcKfYTOGn37UTxu7KZ2Np/WY1Zqx
ee6l526dsdt7qbS3KFPba+mlaMaBhjlZw3x/fmGs+cOWCSHZMXfqTJ9g+RYvKkcaHk4sVgpMXK65
JT9Zs9bWRI2CImlWMNLlurJg72H2wDc74/9M1/P2hVO4e8vAq9c6zxCRxcsCRqu7mRenLCa3ZpDt
Qs5Re7vX0d+NdL3NUP22J8CQjkf4asDEN5lVzXlvkprhlM9jYoybBbMoAUBvurI3diaqcmXY687D
UReYdnRNM6w/Y6dDjkDp3Xp9vLHjQbs7CTukKozkLSh/DUSXvARuDZXIB14HXBEuk8HZHduAvcpS
kqIi4blPQUIjpJt5rMRjx/vGQdYn+/ouLYw7Xbg3c/h6dsaQZrDClNwmYK5AR+7sYCltxSx8GG77
A1rfveOyn8jbWc+is4Vw6TQi3xiYV+62n/9pKq9j861fyiDJeBbq+mX5KSuchh36IujBmH4rT6Oc
VCo+JEPBuUuL7wv2bXS120IptA0JpBh/Qjlq1XW56FxRd0OiEQK+GZzolbkGYQnyXRbSrJ75vMRn
iL0XwXHxiXllje2Z9QTEYRkomBztXCkVQS5g4FOSfhTYRXlr6sC+0nwG8QAHgSOnfc9npi2tmjU0
/wxvhJ+vCU0t16DVUJ+0CMLnE6iNO9Xi04HRJ7TFbcLwWllE/taledaK6B701nSqqTzbIsH6ZMTx
lWo1P/pYJWKzjUlFr51kWw6aOPSFAwZZ9/GaRLVFjHaqLoZpXcxKYxxFZtMqj/w3nTyky4RaaQ+L
/L2Km/EUWTbtP2V2e1q9xA41MCp7L/L22AvpxLHrXpZ/+SHuj8ou0qehcbZku3ev/PhyE/ljP7vm
OMUtLy0LRUakUgmlCMKx+6wyTz95dB9WU0cxW2C05wYOa6aSTrHxgYi3jVavdM4sTzpmIwY1tnjB
DILdjNDnTZFSfKZ04s9To58cgep0wnV6nCoP6BO2KZfVFMvOc+kZ4s2cxuOAK7KZsZuRxlsLmBCM
WBFWgc+hF1LhuBMNKhDC6/m8CHcRYIcjxN8s9u5a3EJ0VDNgyxn1HbHViNW9IMXIyq4SDam6k4kG
/CD+9cXzlMZblbn9dXmJlKcjhR2bo0BDpAsPG4lpxpsgcLU5pXuNxZnUsc4l3UBDtsYzeJ3/09DG
AYJoZrtjPAIYRc5YDpX1Uo/uq5dx6qg5J+LitM4F5iGGzMWmbWmVYI4dKBBH1E8a5g6TKNy10PHI
ouLfcCcg35gh2/HE/90y4uiziJKtW1g73Ucpk2pkUC2fIoxCj0LI3VaCfcKLVXYLCl98DkHCEoJQ
bz0RnoBb1vvrPwxvLc3X0agzIU1qRJ6lDu9xDINuN+mmRUcmTzeA1NyDi1nkjRMPbdLB4HySFUaG
vjUe95rIpn1U9K9tLU6jynjfBsrNoRfBLmZ2e6UYqA6RKI9N3b4XTFz/gFIjqX2lphI0TBhYa75h
94qIatxKMXAOjsfyiez35K3oGnqvbkby+fwijHFYpQ6N68GDbZSI6MaZlcP1GDyzk0Bv9SeDDdNL
jl/vXwuSN2E+l4xGOFsi0PIgsFvwXzdhg0kWjQDfYg2qPA3j5DC0Ekcpujz01skOtkK1zfqRZaTS
UNRVzcHOJv+pB9aU4kG2Jk//ybrBUGAyxv3kWn/axtC+0dQHAjRfL6jMCU1j7mEpX7wod55UZx3C
JDhKAy4DZrISeTd+di80t0aUIDRiZn9jrk/6ScjQNwCN1XhoGTSJ+dzXLI6vxZ/SM3GXcxs/lsvt
5F19WB53vMIMHedWjsVOXjAf2vqSsTPSCId+f4qXDvVo4brfJu/FH9two/du/VznQJGMGNXhio6X
t2lqjRC0ZW/zEbDka1zZD6rr8ICCd8KhajpblUmTQB2cNAWDLWpruzxo/M8HZMeAS2BZrdsCVTOR
gXsvwRdJBEv8G8tzugPEshkoxSfktJWb0Eto62mfoip+TYEcH8ferC4gcsF1CcKuMDehyU8fYuaK
ZjqJvMsOoMmeC78s0tiwjBM5OrvUD+Stmndtr8LHNjjExBulZW/00j8YVaNttIiEwAlb9N2r9T/8
dWirXAdBkwfggj8E9mYac/0VsAPd5MronlSen4JefyfvoX/SWkQhud7/HPowPJEkjlrn/QuSbM5n
qynKvGvfgIbHkOvhAUaeIOns7IAbO4+KZGnEMimaSo3BpGdr3yCsF5veNg9sMp8KcfX7NNLHxrrh
V7OQCgzrvHpXEgFn2aTfciYlzQxHn3CzMlLn6Iz7meRaw8o5yZVRflHxNP5yNfKhRhkjT/4k8zi/
Zy0av3YInItfD6ir25kT5tcX5dhMy40ARSY8KDi30K7QOJYufyj+JnOXwVc7jGIX4R455CHD5oCy
2mjr4WlZdfAFMXCJY9CChoaRZ2IcC3Dhkc1bMuGRzSaLrK3qvPHHEAGECjNr93WvyRbXdWqaP+yZ
zFy0BrSbtMGH0jADnawRg5jm9Ychkz/aqI+3MC/A26btCU8dh4wAJ5eYDPMUGug/itHAj6fRWYqj
6DcX2ngXpk55VkJwhqhT0PM5atJqD0JkmOmVCdY+YXKFOTGTvnwiXRrPgKzyp+6QiTk1nrHEluAX
lAatuTKmhh6DQWY0mh3t4HdUysR1Im2Zd+nCAmpV1zwXgym6TU8a1d0hnQ8Rw3Cz3fJcd/tkkMSD
N1q8LqPIBV3NSSnFL7NcrWUppCEqPhOTEGxvXhl8El03jNJasntm0nGcbouZS0FfpUPfOslfgQGs
td8s7GK+du466YWoeYfw1riEtxMyFa6Xy6ZwlW0d48CZpri7guq7DYxtFtf6wVlWqmpOKGRivSsl
3hx3Zsp2hQMH2QrID3C9g6iyiQP659hEhDXF+sfyV3VpeXtTT2jCz8s1ot/2Kku5TXye2kLXq2Pa
qmlXje6voDFfjdZtn+2OxyDyQ2a8iJ05jRNJjTd1hmZUN9mNR1lk9t4cLPU51ogcIxJH6fEU+jZo
k+IxZgiOItFat7bzPzSYmp8DXGK0DKLf69wMq74a0h3Ae+Ay88MzUDJhDMBLGpfBmhzS5FkRGLUe
UWllVl091XOytZ7az64+AtWcO8NViNnVzYJLi773Bo38UxNeeywAlNHk5njVFpBNRifcTAAOL8r0
iPiej95Gx6bdc1jcSGe25hCm9VguDSNKFFhTcK3mSXwuRHtQGFnPgeIoFAemdiD9PMfOwIHLoxQ4
a1Z+DUvoqUNd3zPw10DAeLNOQlE0uFfMDJsWruPaio3ymOogT6s5yi6ZQc0EePLY2tAyE4dfoVIU
LuYkomMgIWV0WYI7dl7uS935CSjSeWksFgWZhfO8EgS7XessLNBiTmUe2hgkSnKtrMJjnA27d/Qy
E8gK0jGiEWzOuva0ct0yujQpbj2pp2/WWA8/lxWA4VVxHnD8btuSJ2M0i24jOgTQjWT5r+PB3SQY
cfD42cmtSAl3gmyq0cGtkI8bxnQCpMSaLFHsGcnH0KGtsBEpYFBPcB9nWXqJmmiCsTGiZA36RzGb
+DLcaRvdLfgVnga1qS+zravwI4V5NVzjv4jYLm314VRje/OizFlnyiJTsyP4O2ZbXXlYh59Nq7x6
CAKMIddvJvqvdYavZ8db1A/0rVdj2W9Dh7J2ueJVaOZY+/G+F0GvLmgxyHjOBKfSqbev9DYx7Ak0
hy79mW1RVcUxr8bfdG2Cda531X4afkMHRsvYkTZggfipXM3b+g66K6bzJUapDCt/ULNbkEcmUHd+
b6pe7Ich6vB0TuGHgNGF0IAbqn+eSt97FpjOdnknh8fX1cq6IUTUyhNhlC1WGSABCIW+SljAsWeH
xReW+IHW/8CZANpJYWYHGArBWbkmR6F57xUstJuao/t22Y/xT/FLcFaKQ4uclUeP2tJClt38DAVN
2nA+jgurweRaE0WYFzYWy6FdDSO3ZpNYL1FpobsaLd67jo56XvMAflfiFjV+d61KNOUeLIAlkmAy
Ka2nogBsBVRkBeaHyQvFginzOx0yb0OKvEPNQzSXQU4YeOmZ0iX8S1A44T1v+oPZaE9gXmOmXx18
kgjxC64h2qoAbgstNV9IoukwHVX6rgnTdr0UnF0Y392wrS9BTVxpiCDruBSpeW0gXg2il368L/d6
5uLa7fsC7k883OmSOuelRAVKjRTMlhevTL07T5q+oUlckWABmL93NDbE2SmmoZEFNYl9UmswJ3h4
ae55H26awXk1eIyezS6yrpgBniuht8fOIMVPZsW6RXB3miDAoV/U6nNrBW9lkG0La8TinbXmxZXW
R+4M3BHzEcroWN/7ST9Da6jOhERmNY6zwKQbCWKEykeE8E67gaRu90EkkFoTaw5H3gj5tjrtAnox
usL2o5GA+B+9nIXZReIhjSrdvCGG71CJKu1IeIs5ttYlTMpy89UhYAjmgEG7xY3+Fo0pUMQuqW8Z
891r5dvNafign5KzpXnaPZxMzBTG9CY7tOsoOEDs2i1iszJosJE+ggrDvosrIUjkpnNhLKDw8s89
ClXU5Mn8zcYaxTKfmFyHR5P37hbbjIkQq9+OYDusKtEeiTT5WlzbW0eDVb8vS/vUNG9Dmh6nWOn3
AaHfOtVxlRYT4VSWZTwXLZwp2+fYM9HCOYlA++Xm4n2KRPhpuYx8sxZQD+qaV7QBZYP8xoaFfRdl
+Y3CariYaVfuSQck4HRuE40xEBdddP1R1uZqrHFhjynEzq8DrpZHHxrP6HtWutMqUrV9pQcKOnQs
PkqR9Lepah0kyiHyeeOb0wH6b8Y0fGBUdLYyoTfWTk7wKM/pZdk+ehdSztfir+zJ3xvzaM5t6uS6
/KtucZl2ODIPftiZD63K31sho+81GlJn6O/KRL7p4VyscoD5vGmNv+tuxnyw6PzBr++p9nf8xM7i
wDhrbaMz/sIDvaH80MLZOQ+hFp6pfgh4QOXS6cdhqqJnaoH4TZEcGZfizUntQwT2jWi0hqhJuqtB
jgR5VPpw6S3SuTmnD+jXmtfa1SG19OULhhTmCHhNoVkE/RstGCzOVX+MfYAzy30iA2zsxLTaxIoT
ppAAAu98c6VU8Gsppcyo+oyyj+UvoV3SXzKTJbFvX8J4kh5L3BBf0Vnv52zWDcEKTAw0Bg5ZABnM
zNLhStts+GogMNkFwsHNtkoLjsN6V/5VzmmFgWzi2xgVS9lD4eHqEPicAdYj699Lh3Rpmyit2+nD
1D1/LcyhvZYGzuLl5tLgkyYo9vsSBz/6XiM46g2nB0RN6SvWaZMD7lwUkVlL4OqchZO135itrYLe
p7ZN9B9hM8eID8Vve34MFSKmPckEBjttG77AwFgNReVfOGEB4erYssPyOFi48tLSek8CX3sbXQ4W
Id8m2gPl3R2OovDjZPBrit8kMTy/p4YlRDQqe3ZHRVk6heqwLI6id/330cje7HxInorQ1p4Ajj3V
eV9/j0vG7FjACOLFavE9cgeEZJqIwEn11I2IyOY9HF3yNQaENS4F2vySAzgZ0WwclzJQSPKLkszo
r1o4gnLyyjcXL8iyzUwxvGvTbCttpXJiCL7iPlxTvJcA41Li2rZeEqEfG5N8Z9UMhSggt0voBXmw
1ikf6hcZLP4HoePxwnDXFeX5Py9FSmKBYNB1Rgl6R5Ui6VOE6jIaub5XdsbiPAKcBSK6cX0Gl8vG
WI2avHEarw6p4cl1yizvD/FdAMvGCtx4PQH4D2EnuozVLyI3IwbLYbWPPb4yfDD9SYq5vqpR1eZe
xESfHhflk5mvnSlGFUFn2jnDBvP2RtOcujDSIFGaGdZ8HwqLIFe2KTAnRKJQ+8ykB5HnHP79ua0a
91ZOe6p9JK4t953Hb7NR0ZGzXDQP2lv5XVQtb28gDzqbIJNpHTpEmsysN0bzHFfVtSKZ8w6sGzBv
gm88QiV1YpppvrLv+BvPQHLcehZ9lTkebC597Kk5BOYEjkWM9cGGZkJDBKtIHtjDoe6xfBRJ15zb
yQ03s50TU+0AeTojLwFd3GeVa+26s2mTcq+pb21y8pb4IqycQHtiB4pQYWK2gTwbdNp0LPK++Nrh
tQwpbGPXOEWl/me5mWobAlzc8fxZoquesi7+lVCibgyacCwIxrvyCfmaLy076yY2RPh9BDYVGuN3
1rNDaFXxOlDCejGC6TUBQ3CifVe9oCH1T8vNl9pgrcoieVPSktDVoYvrmmftqxiZFUrhVorftkoO
MCEwNA7XuVX4NZHAMwvnMQ/CY12Z5AN3nIQjNTU3I66fXCNXRz3oHPZ4N7iaLvgbQLeeBTatM1y8
+JgsAG8Y9SqN6/RKnHTOAplfoz4PjsvXUGkIvq1BvzBBYy7tGpwOyMoDrVCvI93096JP/fUS0VZE
HNBoIbzCh3L2OCDCtd1YuL2oHB3TEQeBLyQMm/S5nphTRbl4CuzM/i3s6tYaoFIaGnAbzp1rKjX5
UC76rjznkBtT5waD0l4LhvRkjSOugJ16VYX7KI2OFmNEC2zppcI4DLOHWQ/hdsy630CsZoxmQwxT
iCMKGVWP3JpotjTpnvqcqh34n0JmJuQ3P/HjHR+SNJL5d7hi3Rv+tvY74xs1yG8iq4Fvl3AZl8si
Io3Orkfa9VLPfXUWyh85iW7PFbnL9Wxj11J5XpquBgfgufnp9Nbs9cn+orFJpKZveNexJz9gucmW
U9GyOmpmAN5Mot1a/jvllHRcEvtpKp33Ye7km0lQHl2FXRIE8I5i4I1htMtFNJwbbTjwGBWU8OU/
ysgleiYVYmYifih4hO8tRSluSlKAHf2MATd72ETHPHQ2++XvTS5I3ig2S6JyRf+whRUhTSLQALA5
TbaWFB47HqPnKCsetgwxFaYe31Y9q3JFvRF21GyDscv3qC/6FaER35HK42Ya2eeXJ9oqrWtpkB2m
TTddb+3fvk8eMA1hNn2awIV9LpzOeM+n7BkLMKzb3umYkYADi1WDjj3OyqM1xp+qydOjDk/mRiKw
f2D3OOI7BW2LpexMvOAmsJq/BB25Zxe34apWhk5CDZ2o5Stc/pbVEVlARiWGN0d0l+Vfpo2r7qvj
aaPnxi5T3xN7RJ8laf+Wmf4KW4XETo52rEuMHJafsJDgqQRuhhtQ+UfkvyG6wikaNdNe69CjAy2P
bgEP7p4EABRT84JmJ+rnhA5riZOaiF8oa0V2HxLh7w66pTnTgxpSZvVhecspA6BDb58EscC7r8cz
mDn4FfzVIu3UelneUTQVF2MMynPiz/1oJJjmJcr/VE7ofgg8xLsCobwkUga0kNr1sYxPXTq8kFT5
ZnKkXMqYLBmnW6ehLK92QVtSg4rBuIRdPlHG8O9UMi9V7wlY5iuioM/eQHP6dUwpvALephf1j0zw
vNhN9l1JpOx2RN2oxbAJl+Mrpl6PI4HT7ZrkxdAIpyhnjNfyxGWUw/jiadOP1VPHQOA8muOvCNP2
AxuT80iTKTrWpg73WA0/C5FcQa0wV9CJ0+BW1elw8mLhJL8RuE3d661kZ8tvkyseX7u96cqLAUum
o9i91ZlZPdncKWvpEqWxNM3NBO14z0YZpe655ZBD5wa2R6Bn9v3fozx1+c/8UUbdnjQM+kKcmIRl
/D1/NCoCM+tsD0Sx36eHsBqJcW49VlBKbIalGOTmrWWYu5e9g4Um4LjkuFF0g1RdfKU9/9/RwP8V
hjq/GcMhnNh0aGHKf6SKulEetSqP1ddasATaWoFF+FcK77cP/fNyvm3R6PiheSQkj81SY1Ty79fE
9P55TWxh6wZXVJpMLnXzHwnFkZAJXY6W5IaylBCdOaslHM7salR4nnq4CxrUUsoUAzgK7pPlpRfm
z2WBLMZ8PFZz0Bl4m2xdmMrcpQ6t98QhNS2rgZX4nTpPoy6PZUJg/aCb915NxKulhbEKODBtgKzg
WTVRE3duhbfKRFWY2Vp1COP6rGJUf1rt72dZ/0aJnOTO8QSvvAaKyL6y7AqmJ66Zk2nXiImF3fNW
p3wknSjpXqs+9B4uEWqowKLo/wsp/q/v0JZIUyzTNWzP0S35j0DbPkxG3ehI6WxUA6OPpvw9HqD0
2AKOaDuPoOIcbd/yJovYvCiPSRQiCVx6PormWjbZMajVuA81EnzUHERpKKKDorI4l/No1GmZUYTT
/3fv/W/hz7opEQcj3eDdz+HLv/4TS52ZQ+ggJzQ3Po3NEQHA86TlByaMb+RZpeQOYM8sJlBermmj
N7L/MgsxzDbHdZFW5BIyaFbRsLGwS9z+/X5c/vTfk5I5etvSMrgh/5eMYN8KB3p/pdqSBRft/Xn2
3U7hsK4j0h0ofS8o3cajAXrURryw09PuoGH6hZI6627V8/JpND2ymEL8zli+9qPp+fjq0QU5gB/3
SYGOBpuv3bDu+BbnA7trflAZ/Wycwd6gviBJw3MIUqOxuBdx9cuNiEpS+DQdAAsbhkETEyT5YFD2
8u8fXs4x0P/88LY5f27XIsFa/ONhNAphSiKS+PA4pRH1+f3JMbOj6NL0BaeZvWqRS79Vs94uHVzi
pQBf9rnxMjDiP7Uec0ig0D2BYITfuTZGZCkL1E1pfZFQqW5N6VX7f3/LxrxM/e0t21IXLonWwrIc
FA//eATGlDAAgkF4BGKkFrZLtxM1e3lZlgdRI+OsHYFyumnzh0XoNF3IoiMDVOXYIohuzfsBoLGv
qVNe66fCz6yzFpfGytUM4Ch2j4ie/IRI0a1HboXCvTnJApvBMnCcHJVttVIQQ9DVIdPvRt+HwCb9
1gKQCCuDu8h5/vdPrP9XlrctTULJCbH2PGGgqPj7w9N0vshbHS2XTZTR2ki+Z7XZn11mQ1DUrP77
8+iGLslstvGUKl9u2I4YlMbsLAytSDBNU3hIrtJvkU/YVYFv++ayNvz7u2Qd+u8vRkrdhYvlMb3g
q/n729QYAYWpsgWRO6uG1s+zFRMcqBogfshtzHUs1PQjTozvrMbTMzrdr5nY8qHQrUS3gWGoM0tr
NGsOiCknRdHrjXfaJ1mIins+4OkM82wPZ6+VCeNb3M4616w62YVNxmI7EV88ZAXyg3T2lZoc3MYp
eVs2XRbpRTWCMPcTzsJ47BAYrHnmiRqif7MqMKqtTNWXxwBO3etQ8Pt8hgkBvY0bzR0kNcscudaR
ZC/df9t3MSN6CUkbcT/lqLlSSHIcKMtdVnjVpQ7rH2TcOVjmRPo/nJ3ZbtxI1q1fpVH37J8RJIMk
8Hdf5Dxpnn1DWJbMeZ759Odjus+BLResxqlGF+ySLDMzyYgde6/1rc3oEa9rDlN4f+5WxpnBadkF
lFik0ts7c96ngzTUVf2bbLThhQY4ohppOlskpDQXzZS8kazMt2Tg0s5gGty4Y39qHHU9EaaQFR79
EyDksowvDBh2lxqz0M3QknGCEQcLvk2Ht282Y4FUt2rwLSJIIU+1K7ZFUPSwzgJ9ho9cNDHy2KJs
MSDN8h/N9uxNy38/d02zhKDiFO7fYLb6yYs18rjMy7LjrOr4hPzUoTyasniSlfihtTFKxZBjHsBX
NQG0P35ZOh0IgrkH4ANkWgQRdu9U2Ki5yAFTdvfCEB/4dRW7OxdI3D6rptcfdbtlmSXk6qSGtYXC
uC9wr1pkBZ6k6bo7K4T7HtLwugcdbK0STvF6/CUbaei5sS/BNjHxlQN80UkR7NbWY7g1yn6D4j7D
cGeQwNXhDjkrD+A11YvWCsPXtpoeha3/kIqpPgAy4U71VYtIFtA5Y08yGHnowuJpCD0ckdTM3A5P
QkDtqkGDoeMcBCODNr1vrUm/CtvpIa8DGrShFMeggTbgIH8gxKUhbasaHh2oHMxXu+pgGXhwx9bE
iAD/GGXqjL5L31WfD7dN1MTHcN4hEu/W7Ik4hvG9rvCqnM+5Ca7lhdV7xrKPoQcpPDhLMciHviGa
KjTa/pSZ8ul81qg940n3oVnRxnFP5181XfO9N22mPp8sE79XMIbhSMdwxRxsL+WHHSeqiBdX6QRP
khNY3hM5NbbRKcosFHgOYvNsBkd6UQMtgWPoIiMsRk6asT9buanWJ6JE0GrXUmN4BT5c80mWivCl
ZhMtfq9O107FmOz/56oNFjfb4l+YZ39d21CntHpTdFw149X1pPBG5a4iI2xocriI1bSPkNKCL+gv
69rf9qouTpQ7t72D63AcUea2DXJ71zceSnWog06tYZ4ylGkvzmVXWCfNJ7XieVv4daM0FDepifzF
hnVlzHv/TzXXmOdZS3MOa9J85jifNLCg+auRCLkTksg76r0louThngfzcB69uajZLhH6L87PuqeS
Oy9z9VPV6cEK+Ua/EUqX913PmwyE+dnW/YMeqA5Fp9Wezh0+J2LbD0TlX5omebA14Xlx4G7OwdpB
jW/bcyW6KgJujmRZEFWGFFGIxPvkxdt/c5txxqHTJdk5aUHNp5CfXnyWZMyFa4sXP/cdmfN3awFa
ICCYegC5jc1+4Wl+sMkDN2f+hLrAN6DGVMLXt7pVPLCKt80Ccgc0rrlpyRTW2eBswwYgdDRBuETW
lvBeAokwNh+j7uSUGpGV53O5hantvNtt4nTOvZ2aV0aCcpeK4e7cuTZRseH170CkZiXq4H58Aal8
zL05TCUfc1bz4iWaJbsiQroMyTjazIj1SwwjV2d5QW5rQMsS75mcVsTthQ+BWye1Le1JeWJypa/g
AZiX+ji8pp15pc8yP6+Bar0Zg5LiwYwdGm4oaga3DJfKUfpJZo3zGBQ4w4RxssD/HSa/QgBvOtPK
r4DGyr47/Pm5cuYD8C/3qAR0yL0pLMfipKx/KObSnBzEdDKCtcUVYG13qa46+NBKhySe5907NrbF
aGsx41+sjei1qKmPyp6YbguHM6St8/5iByX+wnmSIzo/NcgfmloodTnuWE3c12nyLMck3QD6obsh
MBNzUSjzWO13P6ZkAELC5Vl8mE4gDjLT2BqCmtzoc3PrwUm7HjiJMogkVGGPtzNBOIQYZLAJr0w7
j4FNiyHHeE/qDixe29IYHQguimeEFa5bEwcZ41dEwAA1eq/ZsjcvXJO996ytSAqmlVFNmqCw6ptm
/nsmSsIFHqbiKKZoi3gi3pybiZ2voQihGIR5Y37XuuroRotcKuvZIKFswTawTbyspC2UMNiY4m3S
oy1Gq73oEakcbYW1DbMmrZ5zPWXm6FpMrQ4/Weet+UT3yyeLR5XHDxiGck1OEfMD+tMDiFIqcQBJ
i5WBaB08DENbo/DBSXYWUkMFjtCnUJNaoB3PX5zjSfW4d15cq9qNOioQYd3+CHSvMentrNRyDyP9
p24WePpq/EaCAMgaq693RUG9qMdlc39et/wH02yQVnTKPA6xciCQkzDX6tAwstGON4juvX2ABOPE
QRWhqYXCeWVgqd3AjECaXHss19Fgvk7pSOaVTygxiUY7xxvuWjU4S7cZ9ZeMxE3gHfLRpzOlgK0e
/aojP7chMMeQBIc3pgf6x5OnpK3GdWEz5fnzw3NewH99i+nkGDw0UrHW6efu009vcd1gw6YAVitT
lN/roTQODGoTMgaYO7VCnfpoNnRoCHSN3uqIxQrLNcLl57RM75TlUVTAYhC6qR+JxFvxJNJJVeRf
DVH8qE3kROGyEEdw+DyYBM1ZWqcTAsW8kxuVRrMWnULPzPdn9YQVSev459cn/mYNN2kQWWwqOP3h
6364hcYRtZ9O3PJ5DZd9G16emziRJpl3hfmKBomxh/bcb0M7u9V1HDy2im7+fBnnO/Xj2+womuGW
4pkz1IfLKFum7c4E6wIkKuu6+ahbg8mAJYnutOEuqMCsMc8WnDBhSUeI3NdDxtmwyBmc6a1xEC5M
tNAlIRtLnwsMjEDyLvVdzgFM5lLVfwPLG35yTJbyt+eP94Z/WDgljT/xoeMygPiLwjhCuFvR+OGA
Tn6zaRbs/hOIvZSssC7uySGPKEY50hD6PGnPAunKxRDa74R118iAY/sUaJh3pcW8uFYsV40C9Oyy
+cBY8g9h7+/AZI9Pf37Ljd8+ebYFqRxdAEbiiK9/fMtLvfUhyfnYvSBaGQjAOEciVhiRiw0xxCSr
1/ITZyxIlw3cVtY02wtXcAmaq7wClUPGYb5FSLRWHbKDRqb1QwWbJKqHL/BLioUry2GZOI68yVGn
yoJYMR3K4lKnfbeYj4PfCYZKpLsMpCiOVWt9+eQVzhvbLzcVr5BHlttKCGBDH4szkorbSfeh1/yo
GMRkNytB0sG1BMsKyyEyOwvTC86d3q26dRIV5QqEFeEUDeGdCWgbzSGhbEA5YRejvTovfHMjeqaX
cBCOjLuz4nRquNvIFTdoZSYk3c8WAyeUN1aKtzXo0nuXBL+r84EnjrVpZzFo3WJrGRbC1xgtpc39
n1+59Tc3Jo1AtgZlWqBsPvbE49AphjhxzBXiNefk5VN5S4P+7tx9Axowd6v20cj0tkBF9pDboyS6
PuEEgPL0a1C7uF/mP+i0RL9V8LGxFftg1J0cV880IkdNMQIKx5Y4Q7tHUEHOaW5/nWQeOAxPHCZA
EuN4GDaSIFNyrc5auSrynnFruZuzNcL3o2vPi249v6x3aWg5JzQhzqpDMIDpUnsgQgyBEUIWpGUr
f/K+2UZDmJ8t66OXiHeHEe1uGmnJyrajtR066QnIqbn/81t5XgA/3kT09F3bmP+vPjaG4J0AB1MR
ncnEJh7Eo7UYRi7+rpqQeAr0a7K9JDIar13rREy5+Q16tKsM6A5VVn0yInLTJx2f39kCx0fvHjoT
0qaP7GeR6ibApMZdM5rCbNJr5FcbmBoFgZurUUKh92adW+2P904q7xqneR1bW9s5GlKUOACMRxBb
nCPftkzaHwqNNV5ARVKmhyAnciO5U/ODm9AxxNlurlMN0v6f3yHx22OmuNUEy/a8h/w+bMBaHpka
8y0KWOQvMs0vaSe3rcszoYRzgtME8YWJL/0A7TmvPX/rsm5u6SKS5aC5B8fQtI0xEin65wv7fXmW
tFstlgBuPdP8bYULjHTIo7AiB9EFSUC/k/DXqRw3YYOlwuZ8fMywkK7tMnz2Ob3MaMhug3cfoISb
bOO6Cq44SUOUi6LrCdOsIx9yma2RBhYbFMrRMdbC6Fin3ScHK/H7+EaYasZHWSaX77hzRf9T0SEZ
Ppi1QRRQLBTK/0mQU5P1+xYQ/j7s0P3M+qgJGA8VpiMIDWCyv3NLuHKAnxdng0CE/akFVyxkOmx0
CQVeNKnzycPxd11TQ1mcLWzdcB15vjV+ulBF/JWTDrPTvkcldq4aOw2r/lkJC89kH8XF+MWHtm52
0YiHIVwilSxeVKNvkJLr+2lCADEPfQGrJ45+Grqm5/g4D17/fDOIj6cgqahyaOVIwXFVpxX/63va
hUaJ4sLX14gWgaX4XbPGiytW4xzsoBX+WgXZW8+zfpzs/MHR5PN5MFeyRyxDBx/in6/n3IP5eV3h
euZyxzSF47jK1T/U7qjWR1nojb4OUVguer5jHaLQn9wr6Yf9ZuBAvAqtMgG3SYuG2mP8IS1DpUBl
I6Jj3g2vobTVDueY3Mt50NeaYbBPcRcOI/tvWeg5ZMMQfVD26jgtAdCdNdxyCPa2SofJ46Ct/eSZ
sz82qOeXJeemEzWjbgvzQ0ME2xCd+wZGZT/Wh4FSHkzf9tyMHYICs6eMV/FY4JQbam3F/tXtUe0P
17EryRdt116ruV/HiBiGc6+k5XCDgkGWE2njBqyojOoUrM4hzWNSEFHsAuyGWWBm+YNvwVErLBKt
kc73IFwrhLTIDLTbDkqQ7uYkmqRE5Wk6liX0TZvzGb+2gaSPU+BvmD0Ylzpv+0LN+xzkDErI2QCG
UeT7eetPypr4IQ0qTtaTcOHh0cddtyZvlZiM2WxgB5h/Z/6z7ES7dKTP3B+dw8YZhuRocbyBw9sf
68l8ETDAFkUYoTON8VSp4U0kYc6LywgXJ/P4bM3MMUUgCcKEoKfg2+AOMttqqnwjGaMTPGkVn7QK
/nbFtHWbVgQJ3pIN79eHRBe1N6SigDNS2Eh5Bp7X2HehRDbRlZ8b2gpa8pt0J0xAEGGDZlUKucBY
D6E01Uj4o9h5qKVzm1QpCpvpSksDtQWIJOft7i65GGTmfzL/Nz8+2DrXycCH59q0XMlB5tdr1gZs
GSHTorVVH2SUksvVPTdObdLxHjF3+sDlk0xhQWu76a4QGLzqPY5UGwkYHnpvSO5VNT1HZujdNoH9
Pkip78pg1C7KaeJQ7753Tu9fNfO/TG+XDyA5h7mvB6t+KtJVnxjNSaeXtKtMz7ksM5gC5Gsw7c49
iPS1v8bKDgSLNCKipccT45udISt1stUs06YZ41Rl9MmgyPh9nCVw00uKFpthsHA+PIYCAYre5SNc
CdKjqW+boYR4hBmQydeup+DUHW0XtE38TABDguRxeCInsNj6QTbsGvMqU+24dZokeCGbZGdror6n
ehMXYddYaFL476YMtGXTxRFmh3qTBcTnDWZtncJBfdUi5aJVUQ9xWxLXbhN7Hg6I2SrsEDxn85Bz
cOI7X5OHDAz88mwSz+JQbT5ZZH8rTego8IqEclhKbPzFv94bNGCt1JgcyNFhBg85jY21DrkKH4gg
W9DxjmnzeF5ooBs5G9bIZ8YMWCFmIVUSXPRJf9UjGgF0nU0bsx9IUWTMtFcFKvhIW7eaMvacXbm9
CXhNg+z9PMD884v4bedCyjH37VxlMvDTf+uLE++A7kKLZ3gDrYbR/ZY2qNJswn2WYQtr3ScujjEa
jSkKiuwuihDlweg6Opq6PF/hn69HflzidY6NNJtMG42Bjvrpw87l0/ka28GUK6ljgDkXfEE4fJWx
0+5w2K7Tsvgx8tCGhggFJ9I4H2ONTKykuUuZ8fhaPS5/6KuTJPiSR/6FY+NPOtvrXvy0GU+6lzSr
3HQh08TeFynK4lbnBPLnV/K7dEihkRHodVzdNFHrfKgJcF9GpdWWCtgxaolB2ttOj8OtP0Ft0FOz
OnB4VetxsjpuUdvdFVJ/ViDQDy7z3k9qKfmx6OMszlFVuBIQg0vO6Ieir8ooXOoEiiJhJWyajg9Q
KaOZ8KN7Qd9rVxbR4XyEQ9p9qqPy0kQP+pAWSCraiiZRnvk3xaj3V1YloE4FxWmmZieoV7euUQ07
zbgB9Va84CkVNEZ9Ppe5REgS/SSCSGyrorT3/4Uc6e/uYBcRASot/sdM6sMd03eDBaULsf8PFTH0
GrQmgedgtq8wbLjEfpqml8FvqKisB7fYT56RrI0IeqsXohBA+Kd/0rz5fd/AQGJwLFI2yjGDqfqv
a4Nb52M9eoBR5GDYJNDlJM7gRDn5YXs7GuMuhkGyOvfdMuBNK/ih8sKFPdlX8U03NhcFxJe98rCM
4Ou2d/RYtC1GrWQXSiu6h/ry5uucdaZBQ/3f1M2hZ3tZkDPsbGtLhXetbm99i9Q5vFXGKqpsXCsa
03RHG4MLRAjlGhHrSzYieKHgYq48L+RnwXIWjOZOoutpMvW9NGkw2p/1PX8TrRhzO3neWfm4eJ/s
ucPwU2WfUX+ayATcFd8G+CUpZxReNqMfu3RBJpO8xEN9W0DE3SMEPGK7MPaNG2PFZgjSwKROF4Sy
tiuVzq/XjeH1+mGIU0jsiKrg3cUD8snTPBcnP1fUHEApz5h2MoyjHXfulv90yUS8KmMc/Wote59B
Oft+FoAOdhAJnH3s+FRteJ1vZpUtklRBiDK6/GiaOmY6GNqH2rRekFvTrDAabU1a2eMnF/hxU54v
kEMS1A2ebss8rwA/XaBGDgnlW4CMc3THpV72dMhr5E7FpMFZazFND4Z1Dwa+PEQewOeQosUnKFm7
LxuC4hCXfaHb/2WsW+R4pn8RS4iZf75G+Vs1hROUeY6adxs1lw4fPvc0ysuw0q0V5GFj79g9M1hy
LviPzwTO5ouOqmZZ16JhcUKPkNtsl7prw5Q4J+bqe80ZHkVYlAvZimhHN3aJ3No6WeSCavD9gd64
mzobbwLwWZ8cPv52PbdMQ7dNobM/2R9amrodtZFWCbUq05r0m2p2JuOvpoVltYAlOvsynJs1Rtck
nE8ce9eksbvukiDe50WafvJe/s3p2HBMl8OQyegP7tCHFX2GCI2imOxVkY3OXiN8dg+1ex+jd1hi
1icQwJE8/kGItqaFzDxa6po3elHFhb1wdYKPFnmUR5vRJXkuBaHxPOAd+G9Ox+ed7pdnh8fd0dVZ
NEC3RH0olHypEZkxE4u6zJMb+DjJNi9BBNCVXXWW+zCUWB057Gtrw6idneU0JAbr3e7c/9TQG1pI
e28hm0YbjYyiVZFktPFz+RRngzrKDAxVPF1HhQeeqJb5RSQJ0U3gQn/2nn8sTuZ1C2sDIwTmncjt
PqxbjYEqpCrhv54b1rGDXhsm3ldj0h+bUg+3Op6dvjOqK0k68EVup6zSAW5C7pLUVuspKrXHAGn9
ynFpcf/54fqtl8jFcVVcoWXzj1IfdBlKg1kAjY53eX64yPDaNrjxjoUfxzvcTTf1TGMICNUGOBhu
HaHdu/NMLzUbjG1p6u7bun2Ls+DeGUg9OyvtxOBNK3tuuhVDuU7cOriAj2OehoCBDclNS0LG/A0q
JvuiceapKXLPcu701oJlxve1NdbtfOlRd24SH5VBWqq7mpkPbjAQQS1H51LCz+6VBxLKD8wLdHEu
8xYeLXMIf4yj/ucXAXX97//l99/ygpBFgs4//PbfF+G3Kq/z783/zn/s/33br3/o39v3/PJr+l7/
8ZvuOYPl6cdv+eXH8rf/5+pWX5uvv/xmnSEWHW/a92q8fa/bpDlfgv+ez9/5337xH+/nn3I/Fu//
+utb3uLc5Kf5YZ799Z8v7d/+9ddcEf3Pzz/+P1+bX+K//loGX98+fvf717r511/S/KeuM3d2HJP2
tIl+8a9/9O/zV4TxT+aWrDrSRow+Hxv++kfGWCbgD/ElSzc4E6EUxk3s8AzVeTt/yf4n9bDO4s+h
mnknC8Ff//eqrn8sFz8+Ld6E//z+H1mbXhNY2NT/+otTwYctz5irK1tnqMfOZzGQ+LCd5EjAzFKo
gxDN0R18+EtRe0ildt/3zmNnjtc5qB+dvGgoIMiqCKXSbcR4OCCatrrEi8bYL5ZXI54SzyO45Dkm
4mobMA5mCuudyvxJtXpLuvahtSe1HHQUilWcXfAEkzuaFaSlCzTQVQKqhq7povIuwDdBRw7CchlS
b/Fju2ctc9eFsr+N1UjKwpzD6yDrEsxyJIRG/EhoTcwAjV2cn8iXUcfA9K7NpgvJnksWbdqbZL/0
uzp2AS6lUbwsPKCUyKSquaflmgq32bL0/Wmj5ra4cnOMpAIDSzjVixHHwBIq8m2NL28X+QU5C2Lb
dIYNk050rAXTQZTRpesH+rrS7Oc0YNyE5skDgNM3q5ZhwhSPyDBFtULowS+waG51sAn7UEu+kxOO
6GTZD4AirODNzsGmGAJKWNwf+2J6GxSBunFZvHnFa2ey53BM7lcWDLF0nF5J9YUNfuMk0bdaRDhU
Dd5mtGJXkk4IjbP4NvHGNdWuvx6soYA/RPwCEGYvLfaOlXyRpX4X5EgpYM9cZxOOYzN8h164d9zw
GNvOMayCadlapND4VnwfSfozDm/3EFWH1ACMRRhfvbCjZtvQKCtyELSIM75mERQNWx5btyiPjgq7
pVMFtyi8vjOQ2rkjAwURfrc8IsTAuZeruhQ31YgClWQfe2MPYOJUvPHt5gpvMnw2LXnN4cmsEQ0d
HNI8h0bNCVJMdUMRESw9gp0DFbhyVHrwDHGErgSnbhwV9h7Vg+zIVuFYPw9ieGz68XHq/Se9Lqxl
NLRPRj8TbdLs3RzDByvMSYBq+mMwMB/LQKApfF4rSPmXJtRgjSS+RY8tfZ3Uxp7ACaxGPHaXTGCI
Fo4fQkXestX7l5Agtx5AaErzYW+bqbXpHZvp3OBUO4iLQByw7NaB2hO1u6eAKDdllO8FspsmV/1c
CGNtCDd1QMK9o4pHtFerONdd8vwQcFVukiEc/JK78MlKGZ3awIddMnG1hnqojOh7mgCHHnQmVF1Y
fuFjgLYD3Zak1ucRiyHxXM8lzlDiF7XH2soVu/AYk+2r8UHWPceKQb1BVL8sSkXCxmTdCulcObOY
tJDylNVfrHZiVNza70ExLYqO+KMAmwLp0/qBtFkDdXn6QMbFqxoAW+kR8Nb80q7ch9ZMr3y8tAhY
JXNb9ZoE4iIr7LsUwxtPXHXFERqiZvruJxaKXP8ogVJEY3utBcOd32uMI4r86PsY/7LwMjQkTI1j
gwhkSx7Al4LZ3aJp0uu2cb8SYn6spvyq6vzLHNz5wbCzBwgdxKi5K2g6FYd3Ks9oCMBOkR1kxSha
CTVzB9gxSadeCGEowe/uYCTsiPBB5DwwmA2oslzDY8A3RWuXT7X3c0pEFujlJKNbGxjQQsIaOP8m
czCvI+QUoVrPf3WD5xP9amUtklF9w9KNJMLF9lSDaMtTqClt+azZ+RWfv+9SAQXBHhf4ctDkvtaa
G4YDKJyt4rWx7I0w+Q7ZIN+JCbFGfgK1Oj8Q7fKgHCyDiL1kF65o75LDId8dnZs+z6ftqIKdLSO1
xv210+E0LoIeTkNQz3+xfsgb670XOiovB0hD192lenlVRN1DOxeF8cjzZgSsZzAdL3WaLSOVRyxF
iwYteKiwMAH/zO8p30/5BMkbbd6rH+on4iMM1J/TqumC97TX7uEZusxFJ/Kj81vgwvtgTvx4nYgC
4K3VeD98niMHvmAlvmEtIu6CODWzxm/uxMn32hhJz86zh6TUF5IJ6iI27ZdwRLrXjhtgPnuvKW9z
3bhsIb57LOEDVGQbtzlO03FlV1fN5H9zZz1LTpYrKZTxEpXRtY3hbhOItFqG3aVVWRfKPZYDk58i
uxB2+CXK2y9l5garER4JdCvB4C820Ru4qLLbIL0t9em5JJc2soZT0ITfXT3ewz7zQCTA5M2I8iP4
dcuEtarjK67N48dqFzgXTkPkw5XRimhhDbN4Kw4f+jHGvzExok20TSrrm8nKHqIox3dRG3e9Tdgh
JfN4sgKjh/wVM9DgFBPmuGdd/9D5+UG320dQgCDmnN1kOGuAa3Q5mlMGV381lITqOVbw3Lm0Kz0p
HxnZX099/5Dr4RyjFy7cejpF3rgE3LBJB/mYkY1Wy/AYencRWwIg1cLckiC1oB+5q5x3WlWzkwxt
AwjFhampcJknB9se1CJ1gePZifXoD5a2nHRUVH38UPdVQ5Mlq1cZSlLkQsVDlOfgJaOXyaw3mJh3
eLKvrB7QedkZDwPC2YXbZq9EO52cPkuWMgcVIsOnIPAJNbJWhS64ZNdYN857BgZkwciO4xHcJ2Z6
5Z6Ikp2MDKZDdGht14MKl8gvaa60DSI5nQWXfhD3jNbS2Hpoe9vbdAT64dQt3FOeTUTeMwR67laR
z4cZMUy6MnziQcJb3SS1MW3hE/sdkzWgKUx5IRys1ZzKNM0hTYMfyU3bN7d2W8XHSk9eS0gUoH+q
fAGv0jxMhYULyh6Pk88+m6awCuypw2k+mU9C6wVLvPvNyBB9YBfsj56k81NNYukl4Fs8U95bmpAQ
zejlZllXIbqGqA4SgOhGAvvkiFwovcIt1DCOHPW1SMxj6+snnFq8UEqZHGl/2b770grWkfaF7MFk
bWkJyxTpmkeryOBvDOF28ry1GlN9N4P0ODCN132V+ghR+k3nqm9tUeqQU4a78YHTVohZhGTKwqjL
hSkQTOvhTorxRZWBtsPmcIRNMi196gkSCLG9pnmyJOzuu0FMdO0Cc0R8teNVqi1t9Iek0W/BbBeL
pCSVqNYxm+dhvTX8gUkAUmQzDW5V4SWgxrGzTF2Z00id8BSHwlsGM7GlKsZoEQHOQtEmDBTe/W1g
NXKntw9dQRx27uTFQhU1oRT1s0WQ0lwpVqR8wKOe+KM6aHJGftYWljVJRxnPqG2DaqOK7MlFlI2C
SdgGt62FrWxUC7fTb6uY2zYy6Sx5YXqiDZMvJgn0kOD0RTC7/lV6a0/V2kQHVDSEBQB/9fPiW0GY
BCXfCUvWUljefv7k8uErSWlPFe86H3LInlzuw5KApcStdj5NoUrPbsxxuvfY9MKy2ZmpcVnSOpOe
uAKDY/JEBGLhDOZd3aMGSsIvhW+867DPxHBtMqitCXpERjQuI1zKfKoe45V+BZxwqQnjKKPkqUsk
wQfZK+33Yx8AEuVadZRZuetfh2Vyo0YgPqODHKdTt2WjfWnHyjo14e0omzc3xYlRBT2KtFlzXLWv
U8cUzL73CMFjPc6PqavfNMmU7KDOvWSVx6bp2SeUYmuk6QcQskCRC2d3/gAas6SnOX4di2AbWg0W
+fhdcxuNrDPWIqKOFoSaMosmzCSoTFJWierADKqTWj/NRxVL99ZOpj1YFXkFIsQ84mb6miibU1r3
37U6EEyGsfu443etJ3HNTp9cD1yZZneww2msCHEdWf7b4O47lX33+iDbVH104Zb+Wxe0x7YdrgSM
Y1D3m4KS0itMbxlHJsnwdnQN9+hZEz6ek+mSajrbBb4NnDV6NUw/X+ezISRU1jbFWrXUhjHbeM3o
rSg7YiuwTzikJDfldN9Z4nqURA0VVscYouo3Sffe0fHZGw0JawSa7QDDLThmsaZb7rRTenIFB/3C
qsLj6CnUhdG6NOM9mgBx6HT3iTjdVSOcllquviuhtWoAEXg42QyCHmTx5Hb34cTuSyfxZsoIYLSt
p3LiyMWzHcG7DA5xBcGhKS9DwLLxZRdPHKzCbgdsBAZDvjWScA/NAaNbQOKUrO8Nt39DtHLAR0m4
uRkt2HW4qPlJm8+A6A7ceHoYfHESxMlrgIur3n8XzqPqtIRw6eooWe6pLEnn8FiGKy/eDnLlRdGb
L/ycB8kmQDhODk3h3naV8UaK+j3UYJCKU74YNn4RPxLB8TqGMNLnPA2OoK8dwa8M8KaUrnV0jHh6
NNCHKIMpVJBwfdVCueQme5YlOhrSreKJHTytQbCX3fiSBSwRvi6+EwEbbOE1gMGL9gPtJ25gjrCi
giVcEAAoikszne6LOHtnJprvhOtu9IoU4KFv15Nt7YfunkZSuCrj8NZ1SXf3QPAgzF1aXXUa2/Rk
2IBvm/rQwnhYDp1x8OkvkAkRByvpIAx3gzUWMbYkl8qG3Ip10JjjxkQr6AVzzoF6ibVorw0sFVm1
7Ep93q3b7zp19jggsFR9daUaERHEcCQm+anPo2IdarB64EYs5DQhQw3e8Ytf+Cbczj62ictTQD2L
ftOmlrk37f7urQnoU8d2VUDLvY1pTCxCxQ7oFX3ONOOqq/SSqCpSdCdM56E73hqNDv7CkkvNedDb
y8nUd7Zrfkmy8D0asLeOqHI5wBmMMP3mmQxjDiStcbRGYIIWJPlIkcNUj7vKdR8BSldMg3G+2PWh
bownK6bGgVhVejd6FNGG0ONbozW+5j7onYmyGnOtWIrBrdco81nNpDnLby+GOWPaTqu3ps7ub3oh
3gdSXYE7okzp8yMVDEISw18THgOzRnlEKwqWhZgoR5RM5jLJkJoH0I2qqL/vqLR2ZM6fCLMz1uw7
8UJL9Nu+shM459FdMGjuIg0mDiGAP0ZhueDHrRc0upfxZCOixk4QVFguVXzngDRbDC23haNuTCf7
NtXEeXeUIsvcG66yIE03gWNdpAkQQ7pTJ60qX/T0yPl6wKTtLQqH2a40aZMEE1KaeazFfLZflMbA
DJaQWEsAqesFW5cEH0DUDiiD4XLqjOdxRCINjRszRnZnKbY3d+hfE0MSE9JaLLneF+A2+DM7JHPm
BJCJlkViifHgkZS2EAL8R9YPh8LooWHlIEorb+PK7NqcOMmV4ROay0UCFYnnzf1On+UNoWXEdn5P
rsJbHkyPPfR7JiKbEtT4BjhSsawLf5MNuiA3OVrPs/FVNGbJvK7u/U0vyneZ2WiYHE7HFIYRLOnp
Wk3yCo4E7kQbLwA+DdJeSnquLWvs0MOS8xhYkukGca3vw03ZnFLq5VPmcA7Iu+aN6Ue8aoVREhNv
gKzzCDALYCGadtltZCTuwHIPq9ZW3w219yviVwMPndhQb6zOKinsFlWe0UFJk3tR5zXotXVuwThh
eHUoB1DRIZG7Rcl2UrUc2Pxq65P1squqgH1BKw+0GwiAjdeR6hCCOE+JTcso9+q1njHwcXoae247
IjMD2AzM0GWR0QJOL3VtsLogyw/Z+MP/w9N5LLfOM1v0iVjFHKYSlS05SXKYsHwSI5hAMD39XdT3
1524LGdLJIDu3nvt6Avg+7jvyybMSi0sBmOJRBObRK8/BfYZENrWcuRIfmDahZ3ZquWwudNsUqFY
DHiKCVwyHflVMXeFEaZvBxdgi5b/m7y43+sIIu3yTs1DQRl7DNMy6r1WHQuBQ9cobsnYbVv82iuD
hkjcTKvCgChamDoU2dn7fEAxYKLfAtEtbQ7zsyzkN4rVCxaqm9Cqt6GZP6r2XublR8rykVPSU5iT
sCEs7a+DGm9Dnh2nuZKAQttSGksl2cRyIlumzRzCDtOIIXfVr8Dqn1IxPhkllxf6mJ80N0htt/pQ
otgjElsn4Au6QaptWQnfsyG6BhppxZpVfct7XWd08Eh+YzpnogbFhazFCwo0G0JLduyvc6+Hdmn/
yuPyc+qwRSGbZbS+wI46j7AFNlhUhVa0D0wBeHAgkDkrhje/n4kUGXqHsGn1Mcjo0HnZKwoV/OHI
92053vQoYV8beeXixdutY2+2xJPJcWq08z+B/ubRL6kjjTBIRHLZMOxclm4X2qLZYbTtBBEmAXj9
iWHiAFJ+xVnrOI3p1zCRW+EyiGnM+amwnI/ARilqkg7dWsFf+lNfBMZwGClIzJrNWaxjW561nLss
08HltGpY1O/1EWPD21Rnf/3s00uJNxsqNk/8yJQxOTJAUsa6qloTxHLIBTECSWJ+mnH9xjH+BsER
41kBSt2/N413TnJYBWnzXpv+9+wDzzO+KSD+oa0AbJQGsK7d51aBR+2bZ/1fZMvimJqxg3fan6ib
/wUJPuXShX/iEV5imfmvLjC/ZY38kWsXCa0MCUHedaY27bJx+rRZrVeOnF6nlvN74yxy8PRfhTh8
M3i2dahIPpGYrYMg9cN0jH6b9bjRol5fxRB0x7J89Sd1wJiaPGk1PIbEuEAvBvjv63cli0vFqTrG
+bAeA5wK0/yWahUJbFJ9UurYO0O2x7Fl+D+JV33qD2agXVKPk23aFswCv6Yoo/FAbHWodTExkqxG
cdqt27lz19IPxMp2/VNHFmQIi6fZO435x0CTtgLCXD5nBf84SRBz3vD6YD0PNJ+ul3GRAGlXqs34
79gh6FNGKy+V4EDm10l9Z7HYy7Zvt/TJvwXo4Gb6VhpJlMqOfuTsZqvU9u4kixGV7fZvNfCWNSbB
DzNLNYR//RNikI6ugLvLCAOB+AsDuPrF5QtzuuOgy77Q78zOGkNSZl4C+0Uxfov7GyCBX6NFYBj9
lrQ3NkQHj7vYjH/S0r4OWcyRfh6BYhgb6FDPXhz/tj3yt1pKJrcvboXGLQPkwGD2nPzVXfE0+X5F
Vnz1pyRweD3U5bPB39s17ZHlIV2bfUuug6z/zr1vEv0D8IOLmI6Nd9J9llmLo0Ax9C9Ihko6yDAF
llahE3/ZdXToYZ7RwODsWvlkuE/8W11yKoKj6xHS4maiW+MouEV/VaSIo0zt3diz48V9v+lUAXOK
I0TBfLEAEllj3qh777deE0mCmqqiTF8COCWtXeXTaY/ida/6N5lWr2ZDcmBGqByUgnwVN6SM1v1L
72fbYgQBOVFKrrOZEt0f1HPv/lX6NxeE/l5Z2XGEYL+ZGuM7JiB15fdEufUIhOzBv2ATXjOoZWWf
DXMfk6SaRM6dIGViMYd03TUm+6gtwsCl4ZQE8w7PsjhOyQhE2r9PGl53YUdn36gukDMOhKRzueCN
IgGIVizPmRWLP7jLQreSx9yHVawQV5DHFhZz8rF8Ugm6fjVYycGbf9zsw0rRIjcgLDNvPhFj+s7R
+2fpojsEfK50yOn8wfW1cT/1OPpt5Ua/R8T/z5zAdIicCCsuAJ3S0RLmH6TKdAFsCTbXw3JfTFsj
nal8S+viSrp/DaJDkrz2xUxZNMJ4CI3MOUO8gEU0uAXdDaax9WwdzRGr25RmBwlLwo/LfJPLjMhW
T5vCaI7AuTmvPWeLdVxMOzOwf0+8zI331UREaXmiE5AT42csq7YevJNHGppm9gPYEUt1ll4IrXR3
BHj/igwfMb/W05UgpQHtJZ4Ph5CpHDDz6FqbtOr+NLNTh5rP8ay2f9Wz728jJ/6gN0Hs5phdGiM6
z7Y/7Igo/RO9La+SMxENWZFHg4Uq+K07YAsQW6/wzfyuXdmuHcyLK7v554DLXFvN9M9WkHuhEZ/n
rNtmQfReWO4Htg1QkcVBd0uSvUXBblxVt2woCEhxLcLnKuclXZ6PNlEq1M1v3bW+6tb6TApKwbwk
xsRMZ+DX2vzGjqIXo7HNhL2ioOs3NKersPQyyirvrnx2c2VTnnQFpkPNJj1SpaTUIHpI9L1pJZdc
MdWUTDWHQuyjob6igIMy2m4nVydqk/hqxDBpuetEs3EUSWJtRTyhU/3TxHhKybLwA8VE35Y7Wo2M
+fRy68XWwTSpZWqn5VRQ+sSJyHHtdu5WZDNNl0ZeKPvHrbCmt8i02U1T77cjgmovN3aZvGkWgfek
4y0N7WFLXXkwPaArVR7b67I5e0ObHtq2pENCqz+uR4aBUWPuyMAmfKU6WnP1T406kY9TBcBQ+8Hx
4+4JaX+TSEcUGavK/RxwYZELHsM2N/wXwez0KBCL+k4D6rkOXvWCZLBZD3Bv0nfE1gtzcKafHn8Q
Plyutar4nVCqr3pFTQCSxz4YtbnRWsoEiDpAQGb9y9RoSI5pu+SAVIdYP1dzfGzqjjNNxBJHlqbO
eVGEOSluC6C2pOGvE1gg8xcbqgBDhm+fg9/OcwkD7HlOlMa5VVkOBZZcqvIKSl/lJuuqLl6slBFT
TJy2IJPNqRO1mWKDaVjwb+hhmFkD05V8dg8dwiROUtz8xLOvp1YE72SbaGvZCuzDkXbpgiAcJnFq
yN+KM/0p8+etj5p+VY3R26i78TGmik4ajxe7SS4jThgUoQthheAXXQN9NiWHtKbrPUglt1ZD0o2x
lXFLnoHbcel1kb/82QSYRlT/LMBwsEGxZr3zhlqHXCsrfnKnmn4mR20a71xwdPZW0i6zC9kn/roh
y2MddbifvCL4xAIYmoKBo9XozSoHtc/5o063ox3/TkBqrdwSdLnFeQVbgoBoZWYcZZMs3QKHujDq
wQ0L8H+Wr6YaAgCFjv+azKPYWRF5wKhNV6Wo/rUymN90uozHYZAnoCuvQe3s+nFyAbR38Rl0y7ms
tA96lJ9ZMvjk+3k/ZJlbx3p5UwbKJh+aYrsgNMiYgQDlLWxeg/Wz8F9ywkmjGMvmLLWz3lSUd6UR
kAtpdqdqrBS/kPeGwvNDmXc/HB5iocwj4QbFnqwr6qaJbhfObgkJ+ZipNBlWhV2CV7aGF60+tJH0
wAGz8/jF+KznE6dRy/ye8ip5UYNqyMvzCxYe0Wx1WtwZvpVI5C9erpF0Ed3dyDE3MK5prwHZCJl/
fLQduaikiHdHy2eASXrMqo+YpCoxZ2cNjeOee7ckTcl4Jw96g3Ac5uLIpNLPPgT0Gmbdk/js868R
6/5A8B2U89Q7U0+RWgz1r+60F81rweoY7a7M+vLQx977sLiiBgou7CzDjNOBFZR4D7FZQgEvpSqN
TST6bv146GduvfEniL6CDe/ZYdJ4SHQEA8sjz1Ld8+O9oiynA9RXLC2DQ0+w7yk/KaUqjgXc9/It
gAVoV232rLIC1w4Rtn0KclZT9EKtel5HfrDOS55ExG843WKkh41PeZ/YaoHtBcfYklvdiN+Zb0Oj
NguQojlNRcGmFyKqZQr9u3FNglEKz9taZj0QoOvxfA5CbiDfnLuiq1YWXvNNEftvtWQ8ZkU0eQE6
//j4JbZlGqUHw402AanQ53yyW+hraRYqczpnGjNxK2hpAlKMdg2QRKXbu4qeNF2Zqg87OE57qOn8
2woMTGYPP2WRiePod4j8MKpkuqftBjlfrDRmcyfsaOX023KCY97k/jtXcxLmAVOCyKBGMaTSmUxy
OZmm/NPXQ3OqW0zwHGnffcbTdmppj6e1paZfu+RS8HK+6m1NcrhjEWwdaSrsOLqUYmgPueI82aVI
YXta15pLiJifdMOBU7D3KtlQSBq5ICw6plWUvtb83c8uYUILYWuZFz7jt2Y07LEbqrbZkSPK0avr
D5ghPoDNl2+tsfHM1rg4evMUIR5bUzF2+zRVyTWIv/J+lje09xVj7fGZTGmwywHmi+nsM724og/7
QSE50NVoNYZ/Xv6hYuJQayNgHa7zb4zD6iSSJtnKrvzQkuJDQ48dshagM/JrwuUIW7CE6x3aZo53
kOU1poRt/GI46qDJrH56PNIyM37B0sFcydCaLVmi9vHxpvBlHBKpoNOJhlNYLGm2s6/B+JrtfMuo
N9soO9c3k9LlphC1vrMBX28Sqn3BvBtnds/BX7OeWAlPspovXZ3OIf9DRerGgOBFNMamh1PPUddp
noKBjDQEBXUn/zXgaEAWoExqhx1jtf6M8+oujXzeIBk+wvHJdlPdXAla+TekjbUx3epPP/jnll7G
vanUL4bV2jGrmBj2bfDU0JZJYokfhJZ/VOfJJphNew0VZNhiRjqlkMpXELluNPmH9TY36pojLOZk
eyAdZHK+07I4x4N5axF+enYFV/lRVkrxlOuUq4WQ63HqgtBNErnPC8KeAygWbNZ7RCgsh45I133L
uQny/hLkTrO7IAQXffkbGFYTIJm3dHfsW+m7vyASvELvZ7ZWTAgCzGpjxe3v5q7V+lfced+m9JF5
Oc0LTx7tBRcYHQG1vUkFil2OZ18nv7tEcYQex9lw/GZYEHSKtOVKAiksL0XUXEzAcFszagZMWPz1
us5rLYojMZbtZ2BBTfGnI7ImJBRemj/nl8bVxHqo2MAzkkddOAbBkO4VFYaEYElqiCC2rQjGnQxc
mq45Qg5uYhq2HXyPGgwwub1eDLO/BI+W+0DrkubiD9fBpR+oDHZgGJZryXK75R7ntmxoDWv5vBbl
+GwnoFgIQRkdTH/GiXUaWWaXMrS2byngoiH2x+PUFieNaKGDzUQ51cyIgAVxQMYj107T56hvq1ti
Vvu0nPYJOajP9KrfZ0AsYxklW3O23jsIpuFcb2Qy3iqUdmhsSd7oyZ1x8lfpyI80Mb/i3DzTi0e7
zqTEFSlWqOVG88GvbHMn+6h6/3Xkv++kZRzsdnw1OnmdI1+Dd6J9iVYWrHv+59gZP6Wq3sGkfTL0
vcXxgV6ChuGserNGqOORZcPHMpojozO187rcXg/xp67L9q0T8kMhLGUJYG5lWR+MQYZ00DaDVUdh
wiD9KDVeU9sat3breITZtkymRuhRah4h0yG53UxjRFVl6GOIdmZ8UXrwK4/YlDTdWXB5aEPGGtWP
kE2/QTU7CYwxgaUxBK1oYoueOq7mBc4czTu6Rv4PvcbvyuNgaDIY6QE1Sydqrv1UoTwbkzd+UYk6
EEN3KavPZZZdqn489SY3k6tVNJeM5JNE5E/PRJOy8n6rav7VAqM/Va3b7fSJhrNBeG1jlP6n1K0G
9gYB1prnfEF9poduYEDxS/EO8Fk9tS4HUnA9jHd7kwAqrYNmXkDX1Mr8jzPn7UoaEJ1Mo1sDGEw4
69MSLqPaYPzKQXWALh/Zo/1JUgvzMWIL3/j9nMeThLGvvTPdpF9bnHqh2E8bV7rRyuLA5jpVsxuU
L8JIT86qGXZTL0+gGYHyVSPBhM206xOG0mPlIBVw8xdg3gxHzbh9B7YxrrSqfbPn+WOMHXnuM5bj
RDjolkx9a5eadQLyb60IO9XCJhj3o6FIpNG2A2mqa6Ik+9D3kkMfqTdLm9vjIJqnuU3iJ2K/ulXv
LBe2rg4F+1CWFRLoPUzD3v7d2+6pHKmsheK+V+SEscBzuPJLAvyaMmxmQw+bhr0XhQz92HGVer2x
JcjjPiCXoo+SO2Bq5id3bhk7GnKbMMJsc5cEPT+j6ZqMzvnxRuMcdebMtZDrm2E/RS9JPqSvQhvS
twSdwanOp8/cseSlVuWHSf3ntck9sAIGJ0N5yZvM3pfY5VZ2UNTnpouvqY5cCmhmvM/bUntB2/HX
E3l5qnR6fNizy630tG+HI7a0HI5rrYJnGq2GItYOiIaHteVK+1ANzGK8rzmefdBMwF7I2PLEl1YK
gqKpLVZTm1NV1Fax6mC59W4sj6UxH4s4v3TOcEhc+YnGKdpoPBNKNfRSAV5vPF3S+AayYhHuvbNE
3W3oTTN2njjbKKshO4pJk2zWOdf6ZWiZfPVVeRLCbzZdCxzKr+/+6P1bpEa7MnCPHWawrerd8xTl
xbofKwlfWW1jke4nAC04yXje/XvNaQ51H6dIvzo4unUa2sp7lvmHRqCNOw8scdoXEcaHqAd6igm7
CeZqK4uKy1SXEIWzNxXPSAaE/1XakE9JLrjnTl9vnbp+D0DDmVAt141D3eQFLvIG2jfp5NlrQwgE
AYwVNZ9S1UwdySyvSnfDzEnP8fQ/HfAocvYo+2EY7ixTI/lBqasYKdj9jKoe9QpbDhFKIfsmob5J
diYYwNzRtac8R70ayjRrw7nEXEVmPDEyY035ianGKXyuZvLPB+pSPdors/Sf8sg5gEKIdjhIsoGb
w+26UE/Gg4UU14+ls7ZJI+ScLMgjo23NDbJm0hGhlK7q9eAb34EzF0yGac1kLat6RCzubkz7MUTv
XOH8trwDKZ2keXiCNbhAB+uVX0wWFs4/nfvARkOEaH0/duQflO5y6JhONTlcstCJX/d6JDYYxBiQ
CPsw9OIwxVYe9qb3h9qlxQ21HCM6XENliXS3Zd1MOjKRsrofjqmNflgM/QlmfeTh9HfoG3o1gXbz
aCPLNecrI85Q1WWzEQnS2kla2Q5wyie5pWIz4prLDYLE03GkQLbKTS+HmCOK1zyng3WzoQzsZ3SL
T5n4GbSR8QAKpqJpodFq+YtwkBwnmqex9nJL5rZxyqugJezQALVajYLEYfQCCC0OXA1x6PludPdM
48kaUEEUAxqgGCBPCZPzGFWO8TzNmfHsjUgEyfEKdXSUK6s3UhKfZHqKOCLty6nfEsLg7YvAeo0r
qc6pOT13hVZtx8y9ysogDN6b5vUAE+HosfUkkV1vu66/Ix/n1asCkBcMki9sJWpDt5CVAsgRGfHx
q54Cn+oZmhU0Cs6GXna4/8VONyainkj1DRsyX5SgAzDpGhEIUXN7NKLSXFyNsWNx4NyujtCDm13P
dc5ZclHGG2N1LJSbHVoSDkkrmI5V3s3Hx3tOm//vvYRv8AcH0AVqHId2raO3JKNk9kvROtDeI52F
v261NRsYl2KnqXve0OJmrpqeaRr097qLqDuhhXvamN2pG2ZmXKAohqsX+T2xxMmRbnkoM4ZKMl2W
R2m40O3H3+UshlswiLdcFvYuGOaTHbRfVZFU94oj9z7O6L3R3CzvGA/crachs80CK4aZa5F330GM
6Ql72IAG7dYd0aBHxDj5VtnmvLXg0d3Ry2dhlQ9LviCLxPIh3HM02akgxMjxe4rSM1KMD0xtGz2x
frXSni553zf3vECfQBZkLfzsLFujvgeX0ShWIxvOOi0Hb195DqnZEdMbLZvbNVOCLo7FPRWNT2k/
mWtIt4BDp+KObtZ9sVuihLSiuGvtOC12rh8/hfNaZafJH//IGbUA89thNytRkW6xoGGdDsSQlryq
to/2Ov+e1X5MBiaDNOnEHfObONjjFIcmeMBVUVT+ua/cmRnnkjK7/OI5J7QezSv3xvKboSVo0ION
U+BCe4dSlN9dD4iTReruwUHEc08Dh1XfCbGpdGt6kFNoBlP6EgzDXrgNQWBpm57jye3fG7K/ScrY
ebLwX236grcpJ3GW2mtXKSyzeU4DRecPZVtB8puy2/hTLA6OlpVvDlcIQA0Kj+m5Qa99wS9R35r4
OFd29togh5n1+dpZ3BdBi6B9gYDPZMOXk3lk1qW2SCZoQvTML6OeANO0z/6RMu5T17gsa3Ra76UG
8R+dJptRR7pdUCpr3UzZv8qt0T6AewsrgyYfoYTOwaDFH2NBHKi2txJk4sa3xHAHuh5vCjUSWGmT
ojCbjNOrqT4AC6lCrI4MRTx6J/SCN8VkxfhXp7OLphi+5i6DorNTTR2RztM667kMuoOq7eapBJPJ
Hsk36zYX38RlNqOYXQUQknfz7PzmgnIuvKD2vW9Y4bBsPluM/4mBNw6BxBJiEIg1tCUKMFvfVo5l
b4Lav0I5w65A5m5/yvopuvRRiSJxoHfV+PZ4aDtzxS7t3DyIhtsMs+xqafHOGsGfeCiDk0/U1ipg
Cnsamu+xmQzW/QyiPFUOeia1CoJcIgls4pVjFT9R6Y13fZHmFV6WUKfz9VVdipNriOX8i22k0hfH
aj78NZjbrYj4Ky5iKvKjuXh+rSW3yOi5pDPdrFHgoIr2+r+1bXknpx2Do+OVzTpGTrwy++lva4w2
wAej3pB+/lS3KR2kpYlhdpO204YE+8TyMAJodBh8ZOJ5AU20rabnnJk5BjxAvEkA03C5KZKYtgac
LiRPy0PD73lqZnJlyEPgvvFndW3NAF50EqC9TDg/KdoMjWvcFpfKLvAhno0IFY5GK4m4ErLajZ1X
bCjGukOauoR6VVC6za49RRhjNlPh7h3Ufq9lRTKcbnXtVldFKGPoONUMQnssMoA4U2nfNLrYGzrU
w7auRfHc1v21yuS86bOrUmjwpqkUt9GrgBIC7w6bQhWUoVl2VN7I3q79zPyvb9xRG8PJyqNNw3Bt
aLK/9U1UnIhlcgjn4qGSMSpVnrJVqo9yrTGFOnZt45+mMgZnkVrxnXn9fJQjsQ6Phwku9a3w/UPQ
45ee5axuWr6YLgJRrLtEa3FNg3uu/Mk5cHxw1tOyNTiMJXZ+QuSxu9xQshERQksWcAwk3bNey7vD
nH1tdXV1WOjqN6NO1dLSS/daGXc3TS2z9MzTtsHy0KtasdXLIt4+Xu7SAszD0Yfh6/LZqtDqvWaI
+r+LoamhdkEnGdePn2yJzDk6rR6sHj85xob8xPhIQuziytHITj/bjfXn8cgZveK5jLL3x6M0Kd2X
NKqO//1JejG9KVOGj0e2qOVVZpdYZETSI27SSZi4Pj6F7ydshW6+PR7BST1EtYpeHj/SM5q3wvDq
58cjQBe/29a1zo9HsYfMMzCM6unxjd3I8TIzAFg/HpYFJHsMUDNHIv7umQNamGM7YEvkKegbkWwG
VBa7x2ftaQG0q6liJMmTW9RVsG2DqKEYXZ5c3wGagFf1Aba/tUVVHAqHYdTje/FbAJ4EKb1+/OSh
Ge1TL3zGIsvvTQNdnFPkrjSG+ckip+Mf9dHt8YNtbWxfukQ9Pb7UXwCVWWShGEIB0ipCZ6I07d9r
XFV1GY+3WeXT1RoXl86z1lvuMwpa8wnYAFNBZA1DWgWvCqQi08COujSZXme9PtfU3icdNe1eTqOx
9hoc/I7Hmg8FUb/y2p8M5SMg52C5x6Zo38blP0WsIfaGEUehQaHBqkSaZjCPI029iQg6lLq3Yp4E
4kGG21IZKeaXHrggHhyE8yTaixK1l1u85tixr8WosjevnEP2mvgWLG8c/8uSsf6epuMhayr9pSz9
S9bjKMakXxCBZwZ0OpMe1WDyPlXp34Jd/qwv9zWNTYJ4BxiBDlV++PiYg4dpGQWQ9bBYjMxli+vm
T28kZlW3IOH3optvcz3vwLZ1O8uGLPb4EMdgBmPdOJBKR3704w/MUk4Ivq195Ubg7hJHqhANuvEa
4BbqEkw7jzepfYmTXHt//Id+PG27GLn8KN1nV2ba1VtWypozTCiG8pcWMz5yJuca2JhVUgbmT01J
krOnJ3o4JxiYPduf9vinnauFbnSLl67bTMt3dLiYDhCNUHfCi3osZbTn7CeD2h3BvVvcPKJk0KqI
l8cnLU+KPbc4MoYpDx2VFDfU/seuEbjKXKa2ZcVqXNX/zIiWQuxZ43VOiT8dKnnRShTRJNW+uCS8
rktgWvuKW9jLjJmWhc28wnYg/wZG6BaM7GTcX3XsV0yB+1eslozjl13Br7T4ACAMzU5XqquMRPzc
tDYXy7M3zNPNtqzghUv7SD/fO0tn+NLdQV3MYgbDhBUCiMiV+vYyFLwsymAAGMflnpURTSKZ5omL
1Xsu+j8qwB0/Ksfa0/5216U+ayvIDxSUilZQFrvxOcWHY1jdliwMNA+5naAgYUDRRkZxjbM+2GZ0
BEK7oZ2fjtPPmHHnMLIc6ek/Z5rEjm7ql9Gp5avfdNCTqW/Wevo74lD2PgI/ADBRF7uxRKsux52u
28fEjM2t1t8J8aY69ipn3+VVOPkg4rLcJuh2maM5eKm2VuDGm45ck6tZ/ojKp/qb1T/NosUZjXVx
1VsOfHFwx7uBc8jKDmZFeZE0lXxT2h+kOd57q1xkhk4yIaPIOU9RsZeDSaLYNJxJZ3kvKjmHTKfz
Q6FwTBrL32RpjqQ7SMnt1n4cLq/mO4ILLyKyQG+ad+yo+vXxRiM3uUtDK0qz/WP8p9cZq1BGo2f5
J2KHJ8NfnkSNNOugATGs11cmE1erVt06UNaTy7y+8GYLXwbLiSJRjq32RsfZxb7h7a2ARmIcx90B
q9vB13uf6FrJYV2Dij+VQUXbK2iuESZydrchYMuv22sZi5gCCJcUCL0PIzWqs98APirIxKSTc0Jj
fWv83rokUFqtzpC4Wxj0x/KzrzU9dHysTMlUeEehaB95BKyd7EQ0eB4a7b3TS32fYzRdi2JLbNt0
o9cerBrMLqE/9V9+jQVGWKk4Pb7cKRcRka7fZbKZVRvsgioe3qHpbDUO0ATHKk7eE9oQzRinbWbB
HAe/+mw4Gp7i2b7OgWZfl2MTWtgrt7H+zGD4qE/ZpzLczZhbA2KfyL2auumHiT/kO3Rl3pWbstwE
sfNqFNlX5eQgmedqgbxeaNsgRHeyp7GgJYzsd8UI4ztoyEB3YYu+K/OJJoS8cszP38qeEm+REfg2
AGiJgaf1zUugO/1+9nR+daO9SP2jYqCF9rSj7+pO/aVXVX95vFeWaOj9qv2oTRqtNG5QTrNqKKZQ
OV45PFE6bVeZXh5vMm6jzdSrF1G3H5nniUs+jeKS/P97FTVvTXl6kCNBpZVCYPP4CrF8meqxV+dB
+pYP3ablCM0pmQ+XCz0J3St98czUtRBaNJSjxj6SCX6aMJStCb4JwpGO4KUpEppIVXDK0V1t6wIg
YGCj8yI3tUuxSmczlpIuslg4rezJSo8+OrEzbSqGqrRadkmaNqtUDJLKuaQuWD4RoAf970uG5SGc
OjC7hBI8Pt517NrkFK6Zln8WWk5RVvjGkTXnf+89PobUmGiTKT4nczUcH28Epogtm9R34sSfiWU0
WxghHYaWnCaG+XjrzVF3fHw06GeUL4/HPVIwN//hvBdvtY5TizsVBy9qXztl3NxGie++rrqQEVdK
XwUeZZ/oh6nu81erwjrZi2mrBea0I8VwQOJp1uE4EfpJZIm5Qh2nQhSO0cYZwbi5WHJ+DW3xV8lu
3keK2HPPjoxD39DTtbO5+uLFCgEQdr84GDoo87HpVpzPth2NBlSFnM9MCiMsD618Tfx678aQ2PrU
P5Vu1h4mmMojMezOgJtrop3XuJPxXvveiUYJNtfWCF4lNLSVO8zEn2dF/JR1tUXDzh9+5c+a1qff
Dd2+snARiGSacWLE0L+Ms/5vmssNg6q9UXQvemy5dyNhPlPOROkENNeVFz+4xtSLo9WtueTndXvB
jmYd6gHxJgUJOiiZ5AcRx7/Mdgefl7kNY9pr0zPG6vw22+uSUErAKPTnamdrsl3+NKSkCmC4se/Z
d7Jv6Lp8zl2jfreF7NZF7lfPAsn1xstsLANtne+BkIIqNxe0qoviz9AjsoGG+C1Bb38g7jYNbdGb
v6zobk2MtP0UeH9rMnEq6H9jOqm3BA596fXy6k3tiRXavSKP+jFo3VEDj9qLb1nuk9sxcOhVhE+k
MZ+tMd5NMc+8lRS0lnhWnk3sT5JBC2YKQ30xHf+g+xr91RDpTE7PGs7kGhCY3X9yeWoD/JzKC6ZN
oDX9p+JSQBvSu5ccm9TVsbodWVbcDi6YIFWLBV6AnrwpZ+dkafgGrazBW0RI5XlsTPtOOt5UOPVn
m/fpqWVmt/YTOEklfklV0gIu8jbg4u9GhDO29u6xmiOmrL5InXO2ko77DixAcUpMg2MEKi4/j2gb
81rapYP82WST8xnhyej/mDuPJcmZNLu+C/docwiH2AYCoVPr3MAyK6sAh4ZD453mKfhiPFHdxuGM
DRdj3LAXadV/yYwIuH/i3nPf0qAa9xnYwMsaZ8ic4GsVTVrcuLkumD/M32uMtorVcQttAk0OcCZU
bci7a9957HRCsZpr29+v1aKI99MXVdTTxusrZN9IUYqhzvZevt7ObfzN6V7gx7QSBH7+TUYuxaFD
WNYzTmZUvtIjMvPVD3YSZLsVwP5G96hnKIpTDigEFy5w6CJtrJPMGpSlVsACgkQK1FBs4LQ1ewg1
/6jcltD1Wvfy90dzmvyZ9JAQJd8g5yfmKxylvEq0YDFO3oRV1ZR1eN06O+l6yQcRZb7EwFea9q4j
m4fGHz8f8zeAKtWZvg1qltec03GuwrjtPOTz1Ivekl3+fnHpTyLtLN2m8lUTyYkUdX9qbYxgvniR
dotgRZhniN0vBIQMeyuJXaKoKu8yMKxCd4LarWvjFvXz99L7mOY0ukBe6IuRPJPX6YYjQshwcrL0
jPQ5Pf/9kWiKdtf48Q8KUmfvesMHpEKW7I2NjxgT15morfScmnF6lpO4CutwYVvsF85gJMszK7vy
vJhlcDLo6Oyk+ud/+fefa9XyJWbkY4vNL7KRm5xWMf7rR7J+cvFsEh9vTPjl+bKYCPiypTtgvLad
g7iigsfC7P75Z6N+8w5eBt77+jfFgSRqwRq2zmD9KiezPDXMfFrPDo5eN9Wb1EKP4akbrZhuVxWN
BI0cZ6ER5DUgzb4+tz3+1C5jcUqQzHZyZ330EhAqwfULSN3xLCD/brOuKEMif5p6JSsssMEDWlN1
I5uW/mhOC4Zc3D9LZX/9/X/j0hbnvz/69y9//1vhFrdTINK9sELAHuLc1qNxhiddbJYaDVqqc5az
vU1+XbrgFXJl+YwJvAcJeiA6Yjn//WIifY0aByoKGTSn1TCY9FHsY9joN5XurG2ZWdNRTl3UYWUF
2GJvg7XX21J2mEkz2K7XF+/vO5SpBNQ8gwCnMaZ7KN9JlDBffTSyBpHSNFPz1jGiVYmRvVjq5s0x
ezaIg/A+Ri/45RfG8s3bdsd4zbxHc4tRgDT0ABgJUKD2tQrgyviL9TR0tX1e+uHkWav8XVXOQflu
98cWqF6wlpxUZd+z6mYAjsiWUbhpvK/DSupsBymtxbK+G1QNp9UYquesyUimvmrFSEF9nGyVRUz2
hnvg6Go3ajzLLi6VvW1P6qaxwcTwMf+0Kj2dS2Ztx1Z6CV4UEuDYD8EtNFvrstrIRgWL3pNo6ouF
ORdKxlrds8UsIpMo7keGtBX8M9SJGbwW6kSWgkX/q5iIAC+Q9cyp77wQdF3nrNcZxYVJ5nDOp2o9
jeRO/7T6weD2nLDNPayYEyxHASOi/5oyuBrFmmfbigE/fAZtPCVNYW7xKPGaCNyI4D7oHWp5k4my
PoDKyDlCmvlkSbIhC5MingRY+9T2FqLxMe4PWthwb/m2N1oXLNsMErNjkxVlY1eHlddc9Uz1tB6P
I1E7dcGC2KsL51hlM/MDiCTRaPHdM1+UUeVgx1pEkR9I2fyOV3BLqRvED2Y6461m+1eW5o2zWMux
du078uf1Fq2B/wivg1zP64+6dVw2XROfm35xLwXuccyBZHaIRdzW1nwjPRwUadzC9ojv6H3JhmOQ
m6d+8HYdljhLnVG2I/Cz5VRh/87FvUXUwG6G/qPkfGO5ThCWzV2Ac25HXGwdFjW0Sgt4xyHzcIy5
JKE0VBbP0mG/W2DPKKxsn9f+kae/obUhLLE3W4Pp9eTcjmv8PibFgyo/e7uVu3Rwhn1HKcvxYJES
odJrOdyS7p4KMAJTHraMX++k4z0TaSceAd5vvCsoKahVsfMIQv8KFhK4p0/Xd8/0y8ZmNgMztObm
qVlIPvO5omXSMpAqMVx1/XuSYd5ajB6QHAsHPk2B90W1wRkhsolhybxfp2Y7dc2BdSbZyXb5u7DM
T20es0qAwrdG79RQ9i3kNgaNx+6+1fvCQ/8SxMOMCcnhnE9X8cawdtenHfId6HvPpv08lSnw5GI8
sLnu9oqPscBtj8YWMmV6P7d4IjMIyVT8uQ2Pq3GD+diQfnLIR8eLRu16YWMZn9xOyCoeDcdLH9F3
bDvAXFxntEt2bB9FDFNQWb9wkVtnKzFNfB5IYdK1/4g7k4+DKu681qyfU/xQ7K69X00mf01Ttzev
L149eejIRMmZZd7incs2iSeaHSyI0K5YbCYlzPzMwtEk++UHqZIROlfnGrqdTZ4pGxFysd40HJOj
1xK7Wdd/JBvkXu6XgPznoqBWo9FpWwBYI0M5XcU/0xCSfJWGZtI+ruhc92x3Dow68cTPlsGeDQp8
VVrNySUmBFRGU4TauFrQF0QmgSYitzSLkxEvO29V2/Qq5VBkYR2Ycv3u/B83Cx79yXZ2PTkam0bH
/c7xZXKYqsoGr3IZ13q4AcClwwoj+vU38ngCeOFpFrBauSTL77LBigm2HDyFo4e7FP0U6LCNUriW
zWSuNqrjpYo7JCgLYsNNu+iAeOhUbRcVQ1RbCGdQLW08JnLUQ+Q0bhyQzcvamxcXwPdQJTggnbwK
8bUDicLBhDZNfaMf5sEh3hsmPk6XsXyrG+99GkUbAU+CJ1/1ZLAtatfji0DASTBNUw6Iq4+Fk2j8
JBTljdf69LatfzMwVmoT/9YrbgN0O7eYxLwbmF+LWvKDr9ALi56hnkMF4nZ8eHuCZjfLUBF97ctq
O44QCZ5aLyc1rneJBhhNNhbav69cF0mibR8yLIC3f7+ITT/a+3RZnbNOJidMYjVGcGGwSTR5sRdG
gTDey6396BL72jnZucQ9xobP9G7/fskpRcy5609u+RC09DkYJjl2vwf/s+Cjx51NcDIEmAfRk2xH
dvgRH13gAnEo9WOT+FXEtOfbovJ/bRJ28e22hlONmuI8l5K3YPL1EV/hd4bdMIJPjLJYLW9ikHZE
ZjahucZ6L5UXps3yxr+bs1nwDwHTBKRKexewbOw+XKK0JGj2pnNfvU4x/Q7em9rwbogNjqagITqY
ZXOXY6tg/pqh54U+BtA5AK6Aa2iqsm2qkLp7Yv4y0NzCRWzekGzOOwuAS1GoZUfGTxZrJyJB1Ec4
Yb0t6cKo3wiVQcvqV0rduEF2xzcdZ1BLrl4ybr0aBT/+pKd4Fr+kMvvv2uAvXGKfxEu/2KStQgEl
/AkaUedEjefc2UZebQ3CahkJhdI1DtmJ/fe0YZms7yZyi4AdsQZaE+Tc0JhWbjrnt5HGMMbSeq/m
NEZ/zftJqMmHWxSaBll8m4bxFBjpj+hTmwMP172t8jdvqI9WWd7gYzUu5Jei9ED8U2RnYl3Ejjxc
FM6VD3cCOZ6FumS3Kvd2LYc/jBY0/qbsd9LIYM/hRHOT/vCtmVHRs2MuGXye1sD6gYGMfkiKx7qI
GVTx9m7w6+BHw/zQC+gmwu0+ZjAVfJBJzFbGUYmah3ophxcQ98RrmcldlaNH5pcIsWavDlOFxZ84
spdu3a9J/41i/NAFLddzYOgN44BqV7oFEk6Vvs6mSM7p6gDU7dT3IsS3wWQD3g2Vgg2whvy7gNXM
tm/KLOpLIhfLHO9UT7pPgCyUG+oy1l6YyPghS3huOC60g9FGQwvY4KpAy4jYJc1anxRQH7LhYlwX
htjJ02UPSyF0tX0PRwDFmXXmCNkaiY1UAOvmkpnDzotHE70il2Od0q0phiVN77xMRnLvFfa37WTL
xmpGUiZJOkBnVT8NRvKSry1beWIoL70EWdSuBotG6yV227d06Td6sf6kDe0aJv2wWIMvm80LquX8
0wFJkJu5fh5g9KWifoTA8wyQzdxMpvOFN1OGls9oqjG4QxiJ2+1ParBbS6cYqgccXJqEhyEAX7KU
u9jTF+QM1hF/LP/s5UZ0TAwnpfwozmp30xuEbiWguSZajqSAL+YDsLQhkYduSV2/HllPlxurg8tl
u/2XYXFdgA1auYrkXZG4VBUBK3BRHU2/xdDHc5OjQd9Bgb9hi5Ie87h88hBVXP+stiJEO/N2Tzl4
KspUi3oy+EwGDH+FFgWJdO6z5y6Mv3zeYKb3v9D84FjoF8ZQ+uxIhHBuozZuSndh5PHWtfNTmihm
dKU3hFUwXTr5lVvpyR1khuIheStq/T67lKUy0Kjsp+6eRydCkORwt6lvIqJqPiJi3Abyp0tw0RN/
cGjSmjks77q+qYeMUU5c3a2pDWiace4+yXCEoIXB/APkscN5nU9AwOcBBphHaVjk8SFDtUHkmCq5
9FpuWYtE4Xj+4sxxds7oYwDvd123UnAWYxxmRB9tawZFuTQvFiQGe+Y8RGNbVU+Irlw4gcErG8B6
oygDD61bf5omzuerXcxNh5tsQefWZS5nGV0WZwlFh6/vF5MPd+f2HzkVceVW3d01UoS4g9vOZr+F
hmBrqS7BlbbgqqpGZ7Ou5isQjau1e7pzCoQsjXHnp/oPdaFkUXniV9qbrO0qHM7JNiC1Wa7+jyl7
/vFO86mH7lItpsmsv7obvIYJisGMHfEpgr2+bA+VV++am642fhmEPV5S66YamDF0kv4Ab9n9LHSY
pazLGGSejbqDGNP8SVoYYGOO+btbX6b4o0dgjSCFe0n6cMSTjsTe1bhfpMI57mrKqPKtYxLUOAZ5
P5nH3BD5Jm8oWLSaDMc1xIGCuK5DmiyM+MkvphcxQpvEBdmFqw40HxCP9CLpRG7cHgfhEqQ3mgih
ghnI2GTtMRlToqgoddcflIYv+fX5j4vyoRFmGXqpe2N0PNj92EXGYN3wjngcO+UaaXRCk1V8gRp4
t/1jioNSsNLpOkFP4UsGjAnXZRanjB4RGJDRBdrNIVMkwfUFcvw6+OkIhXUQg27YDIcMlJxQiWnd
CSPV6GPdXZvYIQiUO5kY7zPxtk6QfdKzpJgAHlWzHukb/vD08CK3OJGJkYXPyTU5VM5n4sLMW3x4
k/qsU0PAmf3juu2jEByVOOOyKrgvU/+daJDjOqAZLQabEKnuOan6P3O1H4CKM14FUeK6HX3IabXU
90x9SBrr7Yp3mAF4f5/0t4OUTG0XhyGq+WkPxecEbGmzanE9qaJG4XBi6OzsWjoFYVdYQmott7pD
gpkKEyzQzHjdQNC0vvJKvy85f6+1pJwP5b0VlMjFAJwg8pBvLdbUFllVJ9nYAaZuo3GRjwg6fwW/
pVFxyKeI5DM871MnMTTkO5Sl1rEJvBPgikvi259YX4M9pKw2CkoPxqE1bDztDuHcBugKnMcpGB4M
wBUhkYjq6NCuEDIbuwIUbWnn8NST7wxfuI9iIOXknXTPyDnpvoM0Z2nSUDeoZOy2QxE/oX0CAYdD
GPMUFPycNygGU1hxerP5ycPZ3fFJ8XAwENV2m9P/VYASsTlhw0aNZ8zPifhdJTShxleK853VEmSM
pv+Te9Vjkg4dvIkqakqGFb0BnEYctdE/EihxkUn94qTjI4eSlaY7G58NlRqhO8szhTGGncdmmF+D
bDlZZT9QIi73nLIX0mWxrHKATpkIrdS7t8vllJZcE5Zu0YV1PPP2cdXyIdEVAIV0m3gVq5SHQRiY
fwvYyARaJvQaYlmZKbHHj6/h447Fz+JxauYS5mH15gccAJ05nDhMqBbdX4hwbsXa3fXoKCb2fVZS
/ulRz0bwjZ6dAOE/Qo5vZ9C/3Ml+6BMeyazZJq7oSZfgc+f2MEZhEOJNfay473E+fEt3fRcxD0Ri
G1hB9baeZopOq9mQ0nthTslFDl8mhi28sxHdLrPzyaAAgDRnXI8/tuJkytEqx/4JEv0Wsu5Jpi0i
qh5RtdpV5rhPxztbqiNAlgOpU0/FZ5MyGo3lZEZVOl1TfzCSBeBgGrM8rGb1MVjEPsNFi6PV5o+3
LdeH20z1apXFsJMG5bcecObTdxcU4PeFV+8RMWOu8asjo6YWiAusjABEVIEU66CGJxVX75m+5my0
9XkkIw7PGK8Nb4xwGphuZWXsBtZDRDO9JoOWe0oXHiYoQ13j1kcCFuZgeG+7OT9w0Rbo7c8DwquN
9sCISPN9HAD3T5BSGwzPUW5VJxft55YwRDq+3lm3nHBzaOnpdVFG+895gMrFIYl7Fog5MvxunaLA
zu+vhGGwGjhDMgPzocr7s5fKqFYuzpAJxUlcHgsrHm/UhGmi//D0uC/xiBzyqexBbq/uxvGs9rBU
CWJET/zyIJhHHHW7IodBBWG05jo9LrMP1A7I0CaJm3PlQwpd5+rHV9dCAz1g2HPAh0tevk4WmhPi
ZXTojcfm6lLqYpgcBJCEHju5ck5ztgF0yhOySg0KkFkwQyb3eZoHqOD5hHkccgdygTWaDdqZhaI9
IuaxRKvo3Lax8R77+UyBit7JYDdFHYIAIE0OZidowlLyNsGDSHZKe3xEF9LBuw0CkwfndoHrc/GM
+jQFBaeOHSPi7wMsIpNG9Wj0xFS4ldgiJd/1S7tvOwfVqV3Y4VxyjjUSOUw2oDQc0gOC9zNJj7Cn
eu6ZVOT3NvpdXQM6QsjNpv+KbU3RSrit3OI0VDdi8vgE4bHaII35tGYNRJCCCDVTpAIjZiGVGOxG
WPLX9XvMIBkKd0CJ7jyICehT2aPO9az5zXZgN6IUMQDl9GXkeQEbG5XdDDWW7iulW64Bk36j7xml
9JFpUKcmHWkMBZRP7RPbTR09i3F4QovekG7kcLtAtIgvwNTUthsJwIkF4dpZBbEGuA0IWWmx4rSI
Ny1smKdxstwSK3AucmAg5XKfAaE+Jugh+XgAIcrrtxJlOVJkmdCeaxcwIXpck1HVQ8seThuj3AI9
KHbOTBq6K9OPVVJqBcAshoohIt4ungJs99xVH2gn9sHa3JhS2VvJrmVbW7Z35V9M1CY8aH6W70Zp
ujuEniYe6Ip40NlPDjjnqJuMX1PsdgdHEJpG2aXZJS+1I96CIN42HfhCH70b67wPf20h3l2NlwLk
uDFDHlDwWrMFhK0qEVAwe/js2P9eVzdMqTRAsdW5L1dTbu3c++R5DvKMWwV/kz0JK6KNsuxin+H7
4DqKIdB5zpuY8FOVFu+yz2ce7HrrV/R9HaLpIu88AHCMX/1heokTalPgUblvJmGyVPGOrXfFKpCm
ye09Iou5TnF0jeEwF8MW3tFxSVliCXxyvHaR4S8LiLwSQ5zSN72TLJFMVnCFNYIjHWOC9UBtoL44
E0Hzu3KWdF81+c+aGRdPaaKIZ+FvJoZn4LLa3VqLn6nlO659rCKwW5lNIYOTA0RGiCHj0S4wt1T+
zNkDRBBKE3i26aFQlRU1mXY2Lq+i0yLNgl4KD17GrxL3yGVY9K1FJsGtacgzDcRWM4+6eGk10dNa
9k7lHuWhnewsmT+Rwu1tJkiOIQij579UgKVvosRQy95drZ0ktWrTswyKBIL3sCTyepvxOobQCtFa
uMODyysohxfoM7d67m0QSSZIssbPkBrkJ9nuAoe+sffna+n7m2RoEFGtmUP6HXGFaDyqbJCGa9GC
n9ZhfEWYr9FyEZU2gxB8ZUvNIk8HzRu+ZagTho6yBnOgzwBpI+b1IWY7cYQr8KAD8gCYMXQIYak7
vWyCQRvDGlCZOBMteoslRL/GszHs82nkuWB5vC2X6twYFJ518m2o+BdMs7Pd1fNrvrwlqGcwMrKn
CBbq8KIEcJLkK1KvIGWTiS6QfYyfHxMruyGQ54FlsXzqB1YI9hp4OyfeC9mPJ7WsOzWV2c5Nip8e
Glan6+HZC6AXuy4ZCdd6esztJ2UJdODjvbOiZETZRB+zgkxocE+10vihKDivAWbBiuoH5nOWEEHZ
PvoWxDjL0L96JN9j5pGaUMXxyXe8TZNaS2ivS9Qqsjdrec0vwGtc2hlcUdD2/aKYISftB/fMjQ00
dttN/a0xlDs/LQ2gn9zVNaCxyO2tGUvCLEKZstOhS4y3g+F9OrbrbJNg7qOq5xBYPQinrT0dqPY+
iYGHDYVZFv6QvEP+RfBdHSiq1dIJteMheUZDJnX145xXxnkh7di4R4R7EQTvFhlqjrIQ61kFYMgo
T46KAfdWrC0ZYXoPFpABEVhNHJSrNZbhHKePRVGSs522D0NHGisPbttJDXPiuagDqNOx6I4t2Unl
MDHiqfVetbW7z3mmB1eia5gOlUqOKBDcPSPWOCRf0TWrd5VcrLbvjs5Q/kFN8M225snlNwUmRHCg
jmxnF/d1ZF961RgsYdP2zxlZE5s0ae9iSZpQed2TTNg17KB98CrCabTIXkaedt7G8mmaL6s/N9cG
7lDNV/mcRpiu7OlGGQw1FmQpvuM67FS4I5nwtTtvcN65DkJmTfHHVKcvsH3tncyh7VgLdL1VlScv
RQ7RGILsy/YBYie+OzDRPsjzwth3k5ECC0U+iT8Yc56B8wWK9HCnSRzocF24OGUf5rWzGCx0PGKw
qvCG9xBYakjaQ7kVQatOJk/I3sFhAMHmaVQxSt4eI5eQBMJRDBgiQTQyEvaqUbwPaf3TCB21pv3m
BWrgEBuZh1On1yP2lNyIVo345jrqjIIWCpbDzFzZDXaJiauwmt+LHPwSBT8xA9vRqA+O3fyU3DnA
ZjjFr+zg5m6GeHWsi+LIzj6ScXHXTeo2ZlK9yUrG74bgLqwL82Za3acMYeJmXiE/lDUsm6Rj+NkM
7LhcLmFaHRFhDr5OBTy6D5DFY49mv1oDnxFgd6csw9vlDSGh7v3atJ+W0zHYxoS+qdqzneUTwceQ
OI0MqURlooOyDzVyvatTAlo90y+zq+5n3/puEmg6psmOboX54cUV8im7OWYljxRwngquJeSHERy6
YTH69wYADaJCAigk38uIjj+If5dM3JFUuDgZAiYSheN5e7OMbwMD6b5frmWUk3XGbIxBXrbuPB2g
YEv+1APoWyMbz5Mny52U63sxqe+8akG8twS8iEyw8V24M0tOoTaptsR2IlLmpZSwe/ew2evbuaQa
mpziHncOS2OxcSyYSWnD/DM22eI0VxbA1Omv1iJbMBiHI6LddJd7DHbb9U7mbXzrWoIvqS1Pqhke
zJFzzO7cQ16r/GCZ5hGgLphbwQi7LmvKY1F/TZnJlnDS/NmQrfi+bQabZYFqn5zaA3fi+LKswXkx
uFCJtwnb1rPoHPrivC4uSWStA5YcMPUp5ip+kA3C8CRBQQ/8rF5ZQLIkwcxmfHedllEKCps8Peu+
MKrfBdyR207rKHeu40zVfgqr7qmumd87L0Nlmw+ZVNbDoPryBsLyBSFFdcxXw91U5EK/JEtyiE1G
h40dIutZD60/z0dzgujhI3h1h36j2Flzmc3sn7MZQwFDbh+Pi9XYAxCZ2o1yFF13ova809D3JHdu
8yFlZ85jH62TuG+q8YsxZpgHXKs0wS9AdaqwukplVPPe53kPq4u73Qk+3RnFCd/wbxHsUrHkpIVC
/ZR5bO6sHE++tXiYucaDlvn97Or0jDPeyr+cuUK/3DSMMfp8xxl3wkwOnzBg5bkmP93Q7rTTnRA3
f8tRIRAYxzPCGzZAuDX2UwXTO5XsMWpkVlVcfBoDy84qab8WZb/7Fo5XCFDpJvDS8cmU3v3gYw+E
s0ROhl2fVAeI4yoOOKe6Z2iyPmQav8KIFIqemj91fjZbtsBt6RBFZ32xURLsFYhZsdw129Od3Gn8
0GNqzgh6PDDODNbWQsDVkloei3R9CgZMPbH44kT5VL8CL4dq4HB9x06/c68pLKmwdqiNnI05eOrQ
cdXJK7nPDQCq/I9rMNZ/K0Dsv079+g9ZYv9vGWP/HwaI/Y02/r8niB3Yuer/+W9f/2eK2N/f8q8Y
MesfZNDjQbeEJBaMI+9/x4i5/2B34V//RyStLxx+5l8xYo7/DzalrgwEy5cgcK/hyv+KEXPkP+CP
uibiEUv4Al3ofydGDIPZf071gxpuSzcIBGBjCzvhfwrOSzIMZqjX2rAYczQmtL5n6K/vjmvdlE17
V01OzCcxCwef5Y3Vl3M0tywJ1MCUOp8RmxsJZU1+cso8RmKHP2scZLJtff9e1DHsEoGSWBDebaJ5
SOao8hLkl9xBBYaaDQ5ei/IPZEjHrtqvoX9ga9LUVeRI1n0vty2/wDTSV9NBAkaseIX1LttMY4Pg
qEfSGhR1HyFFzLbt2AJSKBdcSyuhClBDAdeQfzsTxMPaiUE7Q/x+CwLbRE7JgD1qaXRe6RYBV3sg
++CZYSP8ZEc/HmIbmMc4QX8tTWveBrFMt1WOdUAZ45OaX2IHyiEmgGi0gxcBChXBa2TCBbhucFlC
txYrt5SSIFAnB/c1r6xJ1k7ect9URAerRH2qybsQOTidbSCnC1NRNzBxlzAr7o3pMOvFY0ZTpod5
mGhjH+iv48uE3Z/wZkolS6TX5S2JI3n1UawT1LH8d9FPz/ZEo4s08YsFFpoel6hy1IugD3/D/2Sg
xssRwmMr48Zg+RP8gYB1y8ew3yT1cgwc9M+kn+4FaOQNtFWKYnxQDEnEx+r+KuwshlaGbTKW1el6
eK8G7zYNjCDsZaNN5jol9Q8yT9CZXURabUXn4kEJvO6v0BfDu1I7TCQMeiSFQM2Ko8567zj7EA8m
rP9trZsw94etOTA+XznUkbGgBZlT74GJBpXMMqIXr2K0bcElcdFbrgzL2B9c1zpoAzHbkhqSS5yL
y/RdafuPQ52AXzt96Qvr3Yw/BpJATaP4ldkETfBkMC/zKVpiqw8Re9IHn4J+b8lm3rmD0W9HvKWt
iZU264H1jZP7GhgTKKDgvm/IVWvBsy8zDPRyqPfebH8WxkCnOXlUjdSalgtLn6aX9UCvLXAx2YW2
xGYkgCLYYdszg6PZ9vObqvzxWI3YpXX6m4DBfLve4fhWu3gkmiZmDhVapiKeyyXyrZMvjZMXFz2S
4ZztoC9aw3c265+0o593FYA6JyHQBlEH0z/bITlqxA/wYQkN9LbUp0YA5jVm8rCg9m0SOU1Rft1N
5q5mKm2yP0yAtaCECxe/J69KI3pZ+vagxusQYfr2/eLe8ieXCROSj55tS2nhSU5xHNAoYkNczxl0
LrZKQkPnQoYoZ6JWTTjes7caOyuttxogOiMOZSGax8psWkt18FIP3gcrua5v0nAFhBSCOf1doG9q
eyCmS9BCkmOKAHUV5kjhmc1uSUgHXAP3Wwb5U5w1/s4VCOxwlGD1of6dOp+0zgnpr7ukIy5OyBz2
q1NV+bHv/A0nscUOhOziqiS5ZIZ/nWZRtU4oi3yPLXW+8MHofAG6Pn2lDWLsWVVfhVF8TAi2Q3SQ
1xwY7ytvyu2QpW+4fUn/GFhqaSQTTLgZGdLRBrkBOQLg3xatRUlrzKt8/XjP4OUtyvcdanWkSvOt
1xnoqCgaDzYYZ6nTHZFTXuoXaGvYOVcTM5qqrepwYEC2MZnBtbSAFTZ0Pp2tS50+oS/Qn3ZsOqHd
LE1koubQNAvbBRNICDfV2eR5h0rQcLEl9+d8sEKGdlmoYupk30fZhg3ZF+p9ARgAuwNomSz9fWwl
V9Ya0rKYxZ7r+c2ZsuxCOCRZOiNTnXG574lTxhz6kit3YI3VSwj93ysMKyrgQAIpan/UwMiu8u6l
KD48TFSBmbcXH8YWYzI7JGuQ14koor1kPxw6PpZi5BIvgwPYl2bL2y19XkQPrNTXkOkQn4fcZHfA
XHAc2QMNnAHDRF+F8JSICeuB5dftDBUnbJTF6NVQL3bZwgGmr/EV23F65jezqPYsWLBybVffeh+t
i20Obohiz+MD+ysG24vS6ThV3sHoSd7qIWkQIjEJsLT+72Cd2G7KnwH3nepHFjZed7sOJ4P0IyST
EimlKAh7GW+bfnA2ZVxjrsJIQkTlvPFZaQeeae21nJ3t6qoHnLFqr3xyJ8Z31ENrZCQ81fgb7muL
c8GWCWsNab0Dz5VbUPJQlfArGJOX7xnlPSCBPLbL6NLDVfW2ROpczO4TtgyiEPzkhI+TFfoCwZ9B
ObG385VyMfkftOAwucxgj4C7CdNs0GEfpydt87kBys38HggH6jdSdvLiPU7NJ9w0gHUnA+43+C3Q
U+p6nLAW0c2jtUyooYfQvj7CBWOrNecV4zjgEzuXr77b/yTSR1Lu4WdLSQg1gdvGMdPLgX1eEsdy
M3QoIljjpLgiNtMwc1hzpxdzQrnQOZIeUB5a0kGFQ4g3rAzq3qGD+MEfuPTqxxR+1DeujvpJEHmj
mLtkYAeZUr5jD46WMqHRyx8s3spN046XayLdqDJwezxcaL/1CQaufTAKT26Mot6xZiJKwx8xtw1p
lNQu4lbO2AFOUlVyy0qGErC/GHHVwYR9omJB4U8xk6z+4tvqyVjt3wGpQQ1yOUqjm0Trd8enrwaS
wAUZ9I84BR8t0WylRExFncBTAP0Y2SsVQWj7AQHLax+HhXPjSqeNFgFPOO8agL3+p6aJ2yQFY8mg
SL+VHcBKp2TC/syiWo2gy5cIkSFyIEhV2iEoZGrY0hCG8sFxEE6jIhdLHOmZoAASps4as3/sErIb
HHYWgPtZ7o3HuFM8NLb36tHVQIFw93Vq9Vt7Ibst1Qp3Y8Muvnscp2TcpZNJeIQ5H4Eco0YbkNc2
EBF7CSYVLcNWa2xlVxaKRXiaUDH0OJcPTaUeywWxQtbdQH9r/hd755EkubJm563Q7pjeBukABm8S
QOiIFJE6J7AUVRAOrYE99Sq4MX5oI9usjcYB55y8a++KqqwIwP0X53xnQ2Cj4xfxNgunOnDsYVuU
HMiOJDOgY3NcL2BMK9NCKdhbZ3MkCiUUx8ItDbIYmnt7bN/ohlJuInvTuuMjUmaUyOwoLWNFtjaE
Ey632el2cYf6J+ntn3Ji3emS9hqSx+KF7rXG2IP46hMJzb0OUZCUAxs/B2L4rvDSACb+rrQZ80s8
9wVnut9JxfhzxahjcrDCm8W1zGR+qPaCJn2IcB6SHRVRlYkrzMjV7bbtlvm90ADNaLMhMC3ySYCz
BGEVwlLkk80j1mvpnLF5NxyAsqXaNEdyRSXVUmP60gTc3ObMrPTnWibutQiJ553j8X4RnxYnFaSE
6NXtc5Z3kijHiQmaNwGnX8oLIPTY7AWDsvkXzyHPb3tDHV0YMWWEHf5RuN43NmeIB8nYFrtpCD9m
jZ95rsSpFEnF1FxiGZgcxM56RSgbetL0CwYxonNzGYK1rEllelfE2R7SfpBWJjItyuKF9RHVB16h
eOz+egZ5exGKG6E0X1TT2e7kNyUYVWvcnqJRj7ZGqfNpuuiEDO8yhc8SfCoLRPW1mKjRNeMAqOlN
0+wywIF4xyFpEqrQtFjQHSfI7OK5/PIy889M9ukB9hMEIhYGLIL21O47tPRPTgWUK+y0kK2te0hI
CvWZXXUbHEKHVIpL1zbygDzt3VTk1JqEsQ/sYyie0x+PjJM5iz+ZyCHOlqvFi7BXcyImYOrbZ7PM
P7IqCRndZTv6HSPoTWdrLxUzLKB/QQ7UfugNfGdIP6ph3BaG8wOEjzuzYiEfYf5v9S9LLU8x5GZW
7ctvSlSHk/gxHhGNFbSPepQYATvp0Mv0sT9r7dWcwnPboi+3WobzYbSmjoOdCxnytqH9h8HZdDF5
gI7tyLWI9kpKav4MxlqVcTSI8seNtF97NSTEKWlQORCCOeJfm6FEMjRfQKdld65iy49S9VCCa/KR
sGPZkN/SrTQ+RuhhKJL2yuptHwUGtxBmyu1ALYtypQ66Bd9emfXckQbBx1GbBl4G6cwkLilh1Cvy
ZKs78aX0nPEAaRL368TH1Ftin/RtTt7vOXSQERvteI5s8mGhjU97CPKn0XhOS9vepjr47r4diIYt
HBVAgfmy55LquqZehCbB7k8P6tF9M6l87SR6wPW1zSvUYYZ81Cf7b543T0Lkmwx3xyzJbax13lE7
F2sIFANevoWNsf7PmOUrRAPEizv+hsKqtjIPid7GWjK2fHh97QDkFFlQNhysNT5rmVjbHOKsX0+r
pL8jvwKvX8L4a3CxIyojYQxJcxkn6WNaZk9DxlmAHiIPnM55gv7zENf5C+t1facvI2JjMh4q7TKx
p9lMESj8QbWHLB8uePgvBib01MLEUonn1inuyyX5NPh9NiGCJ3J8dJYuu5yM7RzLRND2vBsMpS72
APTc/s2TiOAsmf+21BJ4p5YnF6p12jo7xthBI8cfGl/OaVU+Ly78dKnC72Z0vid3Ii+AoePIiUhW
cEfbRvySpOuePOYBfQgRLjMYQXeoe+v2Mto6IhGX9z4BoH7Ev8F5qZXYtRfSBWaE2nSnBkQzILBL
wn6PP9+msuWwgzqMHxxFsNkM8Htnw2WHZHPrmRe36lmItbDT24kdEPkZXdTcNc2aJU1K33asyQ2Z
c3LGETSFoAY3ia2tdH3rUVceF0HbIGHL9wVZeBsRYy+Y10BR+N33FptfWF/RZ28AlSpGBGMU/cEq
tAsc/PdG4X1Hb5ih2JzVMavusH63eiqcVo6PelMMPsPwwMvn4TgZNBPFSrGzNDP3l4lgXZ35yEB6
7KZbMyv7gicCuvijsVgwBONbknFnoBgiRnKzGNJv0nce+CvSuVeLECgU+/dMJQ/ZcDZNxPYquzYl
LFVej/hmhOScEuS4K3K+7y6YGmtlxfqcfzdzvgdLXZtZYNFitNNW682tzLxDM9mH69FSSIoLqe3m
JTy2unioxQBOYHgcYa208smYlmsdu9fI7v/KfktuwS1TEJw9S0YbqSfHZYxZ7p9cjYEOXMRj5aph
lc9dm8h7ztNx503wDM11fV7G79pUfodkCpSlQoFoMiQQaxgdycm+K7zvGh7MXg+PqTHdjwXtsIEv
KNtqSG21CLnqAr16Mj4BigDZ8ObH3pzOGEHPZSr/etS2FuuJeiIizc0fi16d8LKfhnE4qhVcTk24
eN0DaAt/Dm+VI97r3rzvs/YPVeAdNKtz5LgPMmT21CCVkQsMj/HqmST7wIoqh3gvNPEIvsbkHnQ8
58IZxxq/Yo8RaWwfSIeATBz+WGQ7TguFXdWcVRoday7+AHHyDtWupfXnIV8ziuszTiUS86YIAIfz
plvxIxKJ54b6d0nHQ2XRYVolgoPZFdpG0iOvISvLeAbIc0YA0ipw9foeF8ICutDd52bfbEaIvhtD
sOde77/GkNCWhUbwbwR7s9FwqJFytYMgDqgGcGvREhXXr5vHFEW+Ho64pyd1y68c+WQEOPPFGm/m
ggrIoQF3StYD0nlJIzJNwg7I5sS1tSlJ6SL8gMeoycU30pdfcASsu3F4+h1H3iJ/+9a8ROV0iUeA
HQN7xYawxBHYc40HHqV09FFZ+IlD43Piwy8Lh34XLzngtV2cORBUuj/O4B6XrDgPnbVL+V3rOPwm
kPPvojHAcQzQKIIf2QbtT5LYxr4VOnoP1wifKNWwy3UuH4v+KtVZm814O+nuVbaYgg0qqAD8+j6v
vO0gksdMOT85wge9EEcat10o3QHyqvWh6cXR7r1jBnVaQviy+m2eKaSUwtyaOHPmeHnQXf0wWonB
VEDgdH2LbJw+sTaihGI5Og7pQVggpMSfJXt345syiQA3HJaYLju+YgjEgoxaQyHHJiHhCIKAaVRM
JgfzMfbs8FobNb7o/hWkxGWWD/lQXbB+J8STAm3L7P20sG3v3Px1CUXFWqYgx46mMC3yICcsiEAD
wmHoshDR7F24TZFXPBpKvCLatId9PVcPbh6FGxymxqFjoJRY2l+Pxd6mqe23JvOcbV4z0S37gh6F
QRDkSS9wp/eeblh34fg1GTtcrSF+IZpZccYebZRdVIce69YuWqg/6RN3Kp0hWHGwQUhTUPV5fmu5
b3nWpGsHw0rvkUj9jsukHw2KA4gEju8u61Vg1neiYqda0c+RC/iGgOswURIEZTvecEPtSp1xUVvO
w6cKv0oJ9tzwnMd2zXVx0T8UA/1Jm1GNMdbJutR3mEd6Zrk1Mlyp6fClJjRAIWpNDlA/MZEoJhaU
1bQheo2iBs0JNggCHYl8oPkM8fEbzlnLybjp2u6nIXe4iRbIMiz5aZNQ2XoTMh/uMSfomx57g7DR
L8xFvAunmd+pj77l0jJWT0qGRHz9xn9okMty3bFVvzgpPlNGtwdujm3fzJxgHPHsDsHvJ0X6lZrt
g5T0AMp8Rt9BF6ox4869uTnWqfMWFdB4NG662qYbSiL7vi2b4kyvZ1WEzFCvqDjB+meuFzpLrL4a
rzZ5Q4Gm+FGi3MgPcYPGnq/jDhjnnZ1hTBIZOP91gWpH6DTGbmjAYNpwaXV9vtdr2zu02vTLXo1E
rzrdoXqGC2B33+aaR4rnnVFSW/1kbY9NKDSDdIFITrH9UBGktukz7dPA2lDmOAuGiSGwkXq/Oe7R
Wg9GzSXNq+HMEJKmzmVONOLluxPkyVAqj3BYqGvbtP2dNf0ZhwKIDylPZeEqcJkodTKFnl9PLCLv
eUHWnTMCEe4Qu53CTSb5UO2ml1ukUYgdSe7qSrOG3WZ6xJOik0yLbSjTKxXaXyQHtNDE2gQkScFc
CMclSPMZ+EFFXJSZhfmWeTXfEW2tYkCxr3NJTrQivxkJYlCVDE1GxfR/griDfM/MQH5g8Q5dilxz
eClVbD0KHnAyRs/WHN0JJ6zWP/uEz0JDvtRVPqYIIJdMZfajyR1RIwiDvJLhVSjwiq/Kxw7lHTaX
r8hO9oOHaTKrqi+D9aip8XsRNY9JObH+9JLlawXimsMcU/8E42fTIQeyq+S5XKDOln01Y/Ib0BEY
2racGTW0uOPMlieyz/qtpaKfOo21LS4bcEw0soRsQVFJobu507dUrDyNSPXbotd6P7FM3xtwx6Gv
I2wz5Sit8f26ecIamHR2Xi8ezpkZmd20rq/EjAm2haSgy/kX1J1D9SZX3axOI05XqBwgU0rcxSwA
GHigbiTnEIcnMQloOpHG9L+6lFdVx/cjCqbd2BdHye17Wfrq1FbE2mMox4IHK8Apl+autQbeKEZ8
2166l9qML6DK71VI4dc26o4FcO2nKFNccjFJGpoAaVR7PiADzeEG0WWpEATSEKJf5QOYRBTuujp7
IFTxrqwGluiwol1OeDpZEQZDrAG8qINmqt6QV52MOA1mDb0vtTZmHv0xvNcwFDywNQOwzBfIOqp6
lrmLuKmy2ZYsFlwl9RP1rnsYvX2RZPNGeo9ghdCPacnHajUqE4i0IRt8B6QzeOHyZOOnDzvQ7ckg
iT3J9OGEiw+3kDCje1w7NwNVBO1ZS1zxavZvneSxAyHn88Bs2qhgZBl/osS+K8U4X0r4zi4YvQjY
auPx6iPRZWoLhM7XZzewPSw+nlGSYG1jgCuHbGusparrpgEJMnIdu5q+g8a0wUCxB6Tp+U5Ce9xE
hu7bPZujQQZhlz3pScwmbJ5PE7PSiqkqYICrjjnHN61VWK2rq8vtpTQlzzPvXo3YCDcuU2+H4b+/
UEbbAsU6s7MHODoXUqJH/jPoi8GiE1atITn32drFdHo1Dm+x4P0ZeE/7WDzaJu/qUJCcI6XYDV6z
4qhZpsbK/gJmNpzyBSJ6En4hwOel5hc45FpzGAxt8ENtZss38SOZ+bsn1mzS2QqG5U1D/kJOUGMw
sXUOljBZFPAQb+opuwcLb3BFGXUwGV8LndzaGvxRHY4eXLVYn9lXoF6j4/H6h8xCtJCNKwOrZkIK
CurXJayiStaTnCIQrTVoE+7fqSHRZoJt1KSU4rifPjhR0PrKyNvKxBuQIaB6bAnLLFSN1FiNu85y
+uvQ50BLWZJkCfTrU1dN9Yr2fleNWcHF1T2Ee9mmzGdtM6XNvYea9ZC08a8yE7Hv6MAa7Jw1rKpT
2JB7pAQvuUOTZ7H8WOYKo2wk7lJw4D7L1QrDTvwC5IUB4ACEoa9Ik5mt2yzBZqRN7tGGG7swXpuz
lHQqo3Q/lU7s4hjyKJUzUjk8xxeSb6sdK0lmvs0VmSO6awuFbELHDigyJkiu9itGCT44Nbh9oAFi
nfV3NFg4FHQ+ytHdVsy6UFC/65LbIG6Z+5o0kX2ntae06X6KjqkJYQgeg5v2BfEaMxmyzjeLNTU4
vyY9iCm02BizpxxknZ8jNhQ5eu+56HRMYD1ZCDGtAM+sLxQ+/eg/EIIM5u3m0dQNJh31Bwk43Wsj
+mc3jmjpw3yX9BRPcQIZ0SzWbTVvLyys8MRTh6wpLyS3q/IRxCBLrFhJaFmLAZvKy8vRMXkSkAs7
aXYHGr2qwju7Q2H31AhxkqUur1pl/anAZ60QGGeTzdEJ3c8TWHx5qA33c8iYzLr2gBsHhJKsm85X
MyLUOXI+WgrY0S2fhyy8t3W6otF9MYAdmBZIO6u/nwt1c2LsC80uN8Zhy0ew1QYClrCHYwIqMU1l
3nIHfser5C1yvmfXBnhg0yGLBAobBWdeMz5hlcJ5MT543jZpqPRikdvb2UGURvw1rP3+p2ydI8k2
L8p1X0XBoJwN8EvVDed+UWcYXLcBkHcOGMXz4gO+wKthZNsoyX8qOfzFdP8764has3BD1PyTwdR+
EwlmWpYka4DAeojwOtk/JqPByrZw+MKgS8ceo5ah07jRZVATdKvcTUNhj0o/Qw0qmkTbm1n6mobF
o9Ki12mpDrGrzmODbFC1o8QodEvrWjEIhjqdzd4fh+/VmOlBTVYaVkhvlteozOs7xqpw9WbtkEtq
8GkSBrczrruyNkESd3Jk0UKAbZ1XNI5SHRKnvwi3do8+ocJYFhRsHz0lBio2ERQYJIVj2iXFg9ie
5LmtseyzdjmZ+eBtTSRxmJJkea8XLHuJBnYBRc3duY1dJORxd4fsHKjf3LgHqxqYdzkq2UZx956q
VF6czHrWSpUfcq4+dLuVwMaRQJnUSElz6X3Qy9zJsQZT0Y2ngq3kvuvnZ+JG7DsOiL1JVvaxj0hD
sL0w3CVEWfHT9KTN5Et7JDVpZxYa8d9AhDeOmc+XFMoh8l7IEtGokdmhveCgzHXk6PP05szUSS2g
7YB57o0tEQbEBa9uuFgHyS6DorTdeTnFBZlH+6kfzllCHh/m/ZuK6eNhVt2cBBByAaacp7LZLnjk
/K7N5K7v95hqgGIlLJvlyLgFHMbqmaYpp3eYeJwSJOObqhFfqSPZ0prxh0Fx5PRIuVuTtwdLE/0k
3owKb4ZoAH8MExWqmRdIEXgzg4z6158QumwNq31rQjHQ+zPeS1SEoKQBrR25/bunKALX3ZROkNkD
jOFV1/bUAzKtWyxAQN0AiBJmcPbiadnkU4KlKuMDi7lJfKfHdy/DLmB3OjTZTgJPeI6i7s3TjWif
jiSskx3wWCZLxLBoemYpwxiGBYJbrCq+HqUO9JgDSbmXsdYK8nfkfDbqCRt7Xu0HiCmvZfRHyAlF
75qFUC/1Xh9Jo+CXRkZQkUcAV5sR7Jrfx3zAr0dQkRitF44bDaeD29cHF8jg1OTbhhsbPLWB3b13
AmKH/NjtbJD61TGawvoQepSsTW/eqqzaZa3TXUYLVWrlxMgWEHAxTkdVJB0nhNrEZq+ZkFynuY7y
eyZ+rofc49Whce4WbtO01/NjJPU175UJwRQR6Dv+piP7NLFoexAJvTKcVSJERr2Oe6gkR4R7cZzO
U1k9a2uMns34jQytFIwFQvhlzpicZS3b3xioTRwTCQw+2jTFsSpe7XDCOOy9mD2pTx6Huh6Z3i2C
3OPbRmj7I0jTOSTH3JaWuPbUDlna0piAfQ8iquSDkkiXBar4KSZiWF/onQmKHv2qicltQT1fr8E5
OF/Ohp5H11xz7IPFlvWSDs5C3hMKLQuUAZtHIilgQwVRYk2XKpKrw7hnLEWi1NUp8EpoY+5uM218
z3vmj2naLUjS8EWvB2DbNlvTnF/GhgVEWHdPhvlHNkrxecal7+FfP7Qhas3CmYPMEq9KYGjrG+aK
BBB9EDQebnmv+l06Rq8yokoWBKZdMugXcrUlM689eDxtB/1NOO5rG8n0wLRX8Pozoe6NhBzHDK7K
pDPCYOozs3sWqWuQScK566DgR0bKzVOT9ayP9oMdFbvE9sSeJB+LIUoQhoMRzEbfAxe454BI+df4
wUVoO75WM56ubQpYoP5+nnQjKyn9DPS2Z5qa3WmkQNW4graLJo9dzw3HiprKwp0ZKAvEelr54NTa
JRyLL1S0W5PEyIktw2wJUBR46Ur3YlIRIr5qv5Zq1RvE5hdJ9uvPK7Z67Z4mg4J7rQxTkb459pv0
HKZU9mWK1HQyK3A+Q52TC04Fiiq+9A2bcDQ8CN9GTAMJsX2vQcSw6Cgr5uBmGT2gHF62Ov6DXG/J
SSSe1kHqAInEbslgIVjC0uMe4bRRAwIe0lPE5RwXFQ4BpuHEfpQvLUiCDhP1RvbIjZsVh5qxxddK
4e3ZTh2GfjpmznvKyQClhGuEj5CnJigXLQ7iNM6PHh3UItD+ERiUg4pE2S9dkpGc+N3LubwMi62E
3U1uoFKHMVYHNXse9yESNz9OCHSU5YxlmTmXVeK5ScagE/oHVT8JPqH5V8sKdx856j6eGPCQIRQd
SdbCjsXchVFcARwrtKQKMK7sUezMuxC4KyZCxnrLaigY8CpPmmD8ZTPCWxYGGMSKMI5J+1OkLuM8
20+hmu+gqxxovShi0nuEN7i8Su3e1JDg6CjVlUm63tCpLWmpD6yJKBYr22Yp1e0FqKfC9mbMuuI7
Y4GB9IcfoIcnRBQgdRvcCksv/namfRuKCCGXhRAO4UTQzqR7ZR5u1E7tDQ16hZmhXiHjBLvQm25n
7WsMhNCF3oVuc7IoJ4yTbOy9YxEsL4pspf4iTs+Sa8amNxi05ToN7HjztgsPNa5PL/QTXEumlRl+
TGI43yt5nY3lvGGEZghr6ldZpAKgdWwDNo5PKmFhDO4FSUpV5XuOnwecHe5mofYjPbKj1sHcIg3j
5DV6AVOCw7DVWkzcJNrBrRPIYFiNuAOk5ao88V+pku5cNxWd+SweYyoKXw4TjjHvNV/r1j6FaOao
4QtLIQo2Yo7g1pi4IeI3t2ORrzUe6z7RwiE2hxoF205v9XsR444dUQ6anHrnmnkJhQf5PlNK0wFk
V2WnSaVfbpYiV0hpdE3SJNixpa+5p5KDszLdqWICLSf+I3blXeihddBzxi2G1XCjy+iZurjyc7Nl
SdwhBKiJvLFkfK4NCDqVk6AhhLRjvGZOeNXJ2Nyw2DJRP9S3edDuM07UHbvpk8lYCmm+aLcAYEIs
J0GneQPx0aRAElyPhcHMfzvFIpcO/6sM1XuTmPaWYhE/nEupBBVKDyyTQg/67jZdkJB5bGG9hmTJ
xeMS96oZ5FkIXXWkr0avcVcxKUTQwCy38livEa6BRDJ6lLmT7osG11zSJS96HUZviVvcNHJv+EP5
/TBOO60jZ9WTfcWAka+dTnxrTxxNblyE50Wy9WzNeKK6GT/UqtmPsQD5fPkZHZI9Yr7uZ/yFvGWl
EmofQxnLvQgmQLlcYLWxP0MFR08JaDPqNvBpe9A7g2/DGTuvnhr4nEE1zzgu1bDz2FjYxLVSlTPg
1iO5n8B8t7OG3IY1AZAXKAwrukFnTb2y3bd4NFjYqJDXeOGmGCv7DnBLFhTmkvqaiRXZBQtNIV0F
WacxIk/f9VVojPMZUUl/WAYozWi1ieiJ7r28mvxZUjRWKzdKpZMNb6z8KmCb+eme7QL5Etu8geCF
SXAzSnGznGFAOmM+qQXFmDWRrFWpQR6wfJ71uGH7x0kbVvIsk/hjhmETTOH4mS1J4vcKkekU+8zm
4WJp9aMV3WkRqw0o54+DpLTNRgO1GuGaVkOAdutAfxUAUqrwFWtZje+UCYk5ZPfk0Wl+orNcY2KS
KOuh6tzvUlkgFXWEAYbtBrJBgzsr5FBpLvas5tV+xt3aFitOLoenbpTPDTN2VEwFI1KeJdBBYIG7
OXru55DGWI8IgjFxnEsdxrGnP1g93LUompOzlffpLZLVIwRG2rFEwUTDsTt0orortc5gu8BYIomK
T9uhkEg8D9GPw+wAXoQeXYcuhTo9v9t6/9Uy7N9gnT8xQvuC+mGdyiZ55q/HvAReXMR/vRoZQ5Y5
HybJGOTPuTyqXjtS4vbPC6pHHcmDpYx9p2G7m2PSgQqJPpkPHnUm/N1K+HBWsUyRhcXAi6ePb2hA
cAe40N4XMt65E16UuDg0yypoasRfw4QUkVPwGNkVYx3PKDmNGzru2daQtJSBo0+/nWx5WsnNs0z3
L+XrB6AvBHTMu22T7i9e2Ie5p7j1DrMpbhnaFQ6CEJcppuViGNlFNfDXPMDVcx4+FQXndyqMAP3F
rxjynQWzXmopb9ba1uuVdWzyemtORNXMQ1gTLY2ObGg8EhqwC5QIpUvLFKc5Kd5jIBwbMjq2dty/
CII6tomeZmgj4hg7fSMfMzaRYlr3HE53vzhbJ7bSZ3bwHqJqQmfcBb4genq+eXBd+ZwsnOxUGUA7
eKPilaLhGsN+NCQy5yI7h4rgl56hNLleZAT30NuLzkNqK14k3uheCg7CGSfjiA6U6Qch3jkZOODG
AjlxEvIR6Q0yGdOoWuwRSAZdMkQOEaHDpRP9dTVA01g83oXQdi6uI4KD2l+RdzvljLPf6s4nUGtR
2b8ODB7+mOx0Rm05mGPE5DduHnI5fMJ+ue+IUYC5UN5aa/1+PcIkV4XIjESgyYp0y3izAxx66POX
btC4xjEsdRF6BT7ZjZ2irIUJ9BM1uPYVaLR9bf3JJsWnjHabv0GoLjeMBd3Q92pCqnvwQnlOG6TK
FOcujUJf/U1keBfKaoZ5OFEfqP7BSkrz6PYO0oOoel0nPoTsBsQB+qpeiLZA94qj+KldRMXuzfwM
+RVHz4SbZihS9Vh8eAVUkULnllQFMgPPSraWsxqbpX1U9BH8USly3Ml9DtNmC67xGtHVjyWKfIKE
qCfXwD46IM068uRWSOPgplWy+SIb1oZi0R1NHb0+60bsr3r0KUbcEGgAWHSZ36GaPgc0AmlZ4ShW
5jmtm9+wJCGv56Nj/aOf04xMqFI5e7fKXuIVDmWL6YQGYE0RY/stQjJCXRK+LHt563QV7QZdOzQN
AV/uNB9lJmjuouTm2v2rhy4rUMJjVjAk5Pe0ZOWMKBWbGXKaUmxRFR5vH3rZfcduzhTSRMXIiFqB
Y955vO11LB+NjNgxR3n1oTFqsEuxgb7eQrlYxfkUlLzQZYuoEI0pRJGZlZ5XEnjYph+Ood9VzGo2
Vi6/rU6n9aiSPxam/8FMgJzkFF9ArukhludEd+MrGlFmjZV1HZzDqAOFLVlVh9pNgKzYmn26i1IK
mCrCVNPStk4M2VgRnpu2gjhZMhMaMP0a1bFDBToPSM5nItFzmJlhfjeVBZBW96cypHeSPCwlf9/O
I/vAunFtt7UzvFDEiObniJ8p6HvvTQDX2+EH4jJj72Qn4o5vAEm6ueypzmuWJPOXYw0P+TR9eoyK
0PCgB7XtKWhteYkEcuo4d76MeThZAvqfNhFDUwvSbpNR+66skipy9iIwtPbeEl566cJPI7aXXegt
b8mcMKpTtY9NcD5CyCBB+rowCRtDXlzXjOn2xuUUV6kGQgnEiWINtAub+qG0ndv/d+GBq+zm57n6
869/fhAAdM18+xMlZfFfLHU29rj/uwvv+pX9j3//P/79P19t969/rH8zLAvvlGuxVnN13Tb+twVP
6Ab/zMBf5zmsQgxd4n77Xx48w/5Pz52u/ZtuezZKWtt1ddNynP8Xz50D+fif/wZKco7K4vj7r39s
x4a94Rr8zugDHNi7qyfv5+uWFFH7r3/0/y4AJ8Rl3mLsIXij06NNQtdxFAPw2AGkILPgDwUedK8t
flXBY5E0jmnk9Cy842+KpWvlypA1mHekaMDEpStnByeS2Em4AXJ+bqouwV6wJstlbDzi0QC0UW4r
Lf/OaDOOgxt+pIvW7SfNBHQ4vVDHIh1Km0evWVVmsX5rhLVdliICW4w9ytFn1Gxar/vNRFcypXdz
xyKuSRnwzfGbqAtjX+uIK3o9+WE3PlxLo8t21aAzktKm6TBZ3t8J/U1m635nec5VW7TmSWK+j3Eu
T25NVKC0WPtbrGvIAVpN3yFwOy7eEmILUdBkvy7VuCWJvd5Cm/lS0BUrdUT29VFHKyNZQlWeGFxW
0bVxG8MvxohdN3uYMBkvMqdCQ+mGLP040GQQzVqfhozqTytyajftLyDNW6nNKKWRrEeO3ESTC3dd
RHjAuqeCErClZjAN1kg56h/qbYzjDZad5igM8qNT4wGDgdqXxVNjNnzOoCIdsKtgkKZHu0bliCQB
2Wj9ZXkgfJZlwiCXZVulN8Cz+zeKuFXYbp5mu55ONBdoTdtP12t+yA8/hljz6piSty+zwxSzdqEL
/sh1TnBSvMl+aZtLnffPk4n7J7Y+ZzF9z9aEKUfJIAHxS828KyLb2c4N40KE+UTYIjUvxrhASQLj
Z+5h2+AgOvJ/VqFDDZYtdDXscaW62OV8bSsNmpW5POvEccbQ+SRVVtSwWPQGDQnHTDJ8Q8we3kRw
r4hQaWoPmQUwzIjKnOYZubV+hdUVOIRjs85ykIBW2bhDayt8aaEqZsu8Wwgq3vR/W3KBN3mTT88V
4jwd1rCusdOOFw+9cJW/DO51WLAgZQz3AzbD9WbxsjugFMj+9JC5cNktx5ABYJLAQSVVEBECu7X9
wOLgEVj2roYZLJZCsfyNucni4Q6qgO1rA1qkJbT+mMOsUGjhdFXeXkvQ71JrPSxp9Nth3NuSIvWx
8KydCAlFShl+FO5XIxQNcdVbO2alkKFj2SOI6knVKZ/RfyPVKOb7eDi2pf1mTK8NoTn+qBdnQDAI
ghTzt9YNCf6a1ZnjhMt6HMYgNedXo4pCiNNgchxPHOe0AqQy7glkPi+KnO0lQi9noI1ExBLdg1KF
XKkjI87POQBWLzFfvV4HKFSKo+1ln+YS5iB8EYBlu3ywGYz37k6L7GuSdiHE++GIPh6wMBsl/DxJ
1lwaoGUg8fp7toFvDOC+yO9dESzeSkCyd2UL6MVBYbkzV9sdUW0koej3rXDhMrV3RtJFR49/2jNo
73R4HkTjwv5mLySLPUv7D63MjDVp5DPKujODINgA8sBul1hW4KhzLH9SZrgwxNgH6vj7MVp/TNQt
0pwDwIzJzuumZ2Opb8NSfHcxevNM0Phr8c2E/LeR5qAH5kRyC5YdypBFsoFd4m1iO5fEwD+pUyBG
UNMgi89gMaBHoAvEkSC9+3ooT0uc/bXj9kzy601r5SsFyYjnomoPgkGD4aI9xsT4EMXxazcsEYXY
uJ/pXUEL+yk6MOQLzXlsCTfg5ITyxMy8adFMlkfo9OToQSex7PoKqutncudrvYQHg72nyx5JXzXQ
k56+tBLBdw2cHvtru+9Xvegg9pMRHqxiuMYaqtYsAdBiGuVro568FCSkLLF1Gy6Vjw5JSkzjtvuf
NJ3XcuM6u0SfiFUEM28ticoOcp4blsNs5gAGEOTTn8X569y4dpixZZECgf66V1sYoCy64+C318cc
Y988BztrSb6yFfTR9COkfbX3JbxD8GPtAq7PHRgAD8ch7utTqzmjUxmE4YXZVGhg88ic9khHu3uH
tkLPV1DjfgNQkJhgY6YaRJRhs3NmocI81I9gefx71wptPrhEec2WKgie3jAIl+NgYOloht469675
kQy4saX2ORkE0ExZDcxKUDuC+lsBaGw8nmcS30Y/hT/2zEzXaZiNzw1lEoz5o4YgTF3fLBs3j5OO
6F8ahWuemz1loGDwkleWSnoEF+ugQIyCMaXc9amKzb9DzzPKM6QVzcFj709w3TyN13/1spUZ1XPG
syP6T1ukPDm3bZW9JUF7chUZJbLuaGMJ2DumnHSisCWFI5S0w2eTcSRpQxhXJEbfjTTg/2N9jn1a
wFT+4sU+MJAleTA7DNJ5574Qy2CANfcEtCai2TNiTxfmj4RoMXJMTrWb0he2mXLjmoTqJ/kD3iXO
Q/cyD+0NKE2zyeYR+BwdybtSGQ9MKx7jJDnzZt43qvIZ06qSaVCSkqFa+9ZmgubZqpZZrsCVxEHf
FOpLDMxlC10OiL0ThDyArArLJPAyEu0uaolVfWiBqod1qIqaFWhn5e679uOzXLaTS9rXLIY3M1Cc
8oyNxIcD9wi9d8pDVI5uHyfLvnOn3yFkxSSLdurdZW0cyQ4dQw612AzuvRlzr7lSLMs7V9KtgEfr
1PiUauh27B5kepWyjskOmHT5mGwwaMBEbANA2jfzO81uVwWtbWOaeFDK5mXUDUGZ3P0TM9wQJkqR
DaoteV/LmukYSzb+2u/UDsmnl7M/66oJ3Xgta/nfFzclW2KN7x5sSRra5NW0so5kJ561xjN2bQka
1GXDprK0ihKS5oDCv6HQZKTNkhDAAWbWK4MNBryFvQ6VbCbduPVhygWUu22pDPwUnnhn+PGMJJ8y
DM4iL3QeAqO+1jSbYDhql4iXQHFdf/ICYb7SPVlQ+gIW0KgCsaW0h4CJ+GCOnR2s2bsPi5cJ3aU2
9HDgTPLsGcGZ//5nzP1b33FSam1TRMM/knMe/Bmm8tvl/jgXk8vIamGW7Y4I/ww6Nv3KHUytC1jp
de2j9Evk+J5iX3QPZt2Hp6HMHysX0Tewhl+IqeXextX2EsonGhZwGQ7tqXNQ6rIFWltiH2hRtrYp
FguSaKRC7Bja8+K795xzzWgpk5x7pGcZIpU2oIpgSggIJxPm4q1Y52j5LkFB2kteTiaECVfNeQ/W
T4kmDeBNc3P2KxkAdGDBghFA4bEDYrtg4J3mWIZzLpwlEOY6/HG4wBG2EUVOE+ULZyNhLAICaodd
FDrFsvFxYOzIVHcZyOnCdf46IU8MCtsei2KLDMYZ0EJ/spNbmzvw2Ox3PblHrYMsYq/328Du1E0B
mRwzJzMdEO4uNv046N+QWCG3WGfm8oq+ktkjDXJdeXSRIeQjrUMkLPQbNli96dTfzuiqOxwPauPk
GRhnNhrzSivIY+PsaPMFSODfjgYdqGvBo27RYlrLuHAjHWA8oo/Slrx10U5DFXy4CyDdQEmI6lND
NqLn0R7mzdFBtaXUzcLvUzCyI0YrJv8p+M+njGvTdR55xpreMwXjqu7Mg9aUyM1//WA1Q0PJumsM
52J6VLE5MCrH9jobGGXasD1Lp3qAkXi2XOawVrgZ0Zhyr9pL03tLVDMx9KmuUyfg6yEHEWL9TWGp
7/KOGKd88XJCC5PAn+i536nb3vRgXlyML2lOj3D/2lwx5K6R/Dc/jZ8m8GobM2bwyuzApi/IdY/h
aPxFB9twBOFVFslHj4k5S9rLkqg36vqewpo0MrE3gZG58RCka3M8+DZiFkryPFEAEGKsYcxJABYf
LBhNIvOd+zdthv9obc8ji34d/EKJe5fztoWExByVnnKJ5d+e7saxjHwhXoaeQBMPvx93ENcgwOGc
OuK+HIejX5GQqQFPa20+dU16j8t947bziZvyXa9Yej5ePVlAMr/s2b1ykygyabN6MGR3QDb7XQSc
e7emQIMxs6NaHiXpZXEwNFapoE6lxL3JFBffWhnjRBXOY/7YuYa3RTE/wQyj3LrAglDa8+MEpxrd
lsnJXHL6G9PiNc+TewtBfVk8jC82gb56YjXyzEfKoUM+KMlxDutn5kY314/fTZq6bPJ24BVAL7nM
a7qA92KpkP0yP1648Ytnay5mOAb1+zx/5QrqI9vYUtG8EjSvANNAOHsnokg01lLahrrs3RrsRpFD
4U4Tg5ihY2HetZm5NRtxZLrPHlC0f7DWJXdgPghPs2xkk/tsMq2vFUcfaauTHyb4Vjh+YHSd8OLU
bKBGPZ3QYIE7WsseLRYR99nvuMRAf5kOQJCbkZT6cJkBwHG+NVoS7WZ4HkrGxOF6cBN+RWsM4QRN
+zqtVqx3ENnGhRgScccHk/KCAZ7Gnh9MOysleo433YMnmSMJloJ9HaUAr3P/jlun2Hb4cGgmyDx9
nAZ/2MW0lqWBmreDx3HYz8RPMuefeLqbSHLHEs/jcBib6HWtV56kmztboL8sNz80a3V7Y2GjCXd5
03c0kqLCxBuU72NTu9zMBSb8cLI3Vc+IgW6OXkK8hWH5u1gYIz22VMIAc1xwKUVS44UAUUxLnHey
2u+JBsA05enUKCjNgG8JzCb/Kegr7OEZPbXZVjH0uIs1BrsFR6ZOxPgkvZEMGFf0nAmYKWvool0K
HBAux3wsszfKRQvM8zHjn7xKNhXNOTLgmVLbyU9nDsnemgQ0rsFPwOYSY1pQ8Jn8MHvj9xx4GjQU
MyDMYbHQmcCh1k07O0x9eAfeX7dmZAAiiDhnhiffbOP7trvNbSIPlUVvryqBYtOCrsC3nVVASsCp
KUHoU7yPVLNPO2otbLbHFGAb2wyW3gVrHIJz8lZYA6s2nDJ2+vGmr11vB6ziJ2BfUFKO8DD2686v
xhWfBTMBLDoeSrgm5sCsSAe9B9aCRVflPNQMoJugmMNne1wY7uODIHRoc2o4MK2ADGywg2n7dNMn
jOg72OunlpCn7fp/PFFS0Rrs8lTGm7ms460flG9j0XJaTOC9UF3KuK7x8ehOCdEeU3FbOABp8v6l
TGhXIclbeKeuqdkNsHQAq7KoX+tORKk/Zu8lnXE/lU1L35zM6cJktr4GU6rK8bCVrLeha0YJ/ao7
Uj6wo0EnphogZ2Z5r4nICE5L/HJm9mJIxs2IPUCvE9pJli5q/FRvHIlhldT4dCAgsKcjM8epIbmx
fOqWtJ6OGLGe4ya2dnY11Ft4UsXOGQGL1rPhQqxA725FX0Rdgm/ODeFSa2fxV6nhYHgmN1JFqj8x
8q1TU58omumzphLrDmMmgZe6o488r2+qIdUz5Asar0w+kj+ii+fbXFOYpBXPRu2oH+ZQu2GgLRbV
T++MdiGA41MEk08kFiRzTS6bZFNbcPZu5vAUZqDdkz+zxXNnwan0DAz+oWNb4RX5ypxmjhIoj3YN
XmxQvKfsrdjpomVXvRxpAmLHYmunO5chvvrKgF068YabLKmmKpwdkwGX8ehmnICSLBOBvnJ1k3GC
3LQ5FtHWDl5mPXxx6MaoGKsXz8/OjMvp9zBymlZdGKyF2R4gory3scgPrWlCESGWKDLjAMG03HOL
v6dkfhnaw69xF+tLMaPzrQw4QPDX7hg2L3THwv17o9PIVVLsx9pKolnOa/lB2h+TMwd/b9vDgSpU
JzYtn2eZlO2hbfxfTHYRINvy+E/Xsf0v33QwhcZ8gXgC7cQJ33oT15BnV4fO+54UB9cq4KkVEKGn
P3E7ZrE+JtxF6E7OfTwV8hjZWfDlN7TwuTacS8qSNeeDivySVDcDzkwK7OQSIFVl1C+M1opoaCfM
ToIZ18gBnTjMfAis6sZKAFE+hNNfC34wdICWDLv1lnY3e8JK5fTyCAWsOvCc7Ag9oJZ2rIvLyE/N
TG7UBFZKL6yHfnT2vaegYI0WLQysJCmhvn1LWqPCofRAAKwhIQA1qJGJOngVrQnT1PDADmcmP6sd
1GYOvgtILfTyJM2+uukwgNhMoLdaufQkP1XEbS53gyGTz8baOVgzhSmGY5P0ISxdyoeSzE4IKJbH
QHqRvXT1Ocutg8iwP8U1uZR6/XYeA+DHMllgfYRvwpXxCphl7qHxpYm3wVtnlCv9q+EgCqDlSmpM
P/SL/Yqu/DV20joYNQ9lGEMLtexUi3p2/F0IZmiEmqPUs36g6nynJLf9JX9ngwo8LH3s6xFQgCuf
poxoJzAsegmJLcFlguYDmxflc3xWa4d1EZRHs+Lz0zkV8QSCyjF5JMtmE9bO1Rsf5fuhnNOzKmFC
MTE1FR7PFgcQRaI7wlED9gfm/XPQFru2E3e5Q0qWrp+E/kSoTDBQjHNS7dM0jfHoyo/CUdZm7IfH
ng9VVC8o7h6TVwcgVcTnGX8ViNAaLGxksZvgabqLJz6BOVbqrRNYPYoY7AXaUiuA3HbexuMdsRkM
B2Vq8O0E6cbCtMHl1VHrBvZVsSVMxxplRaHmOGn+EI9t1Ni0azjZdPb6/ui7MLXals1u16XPqCPp
vhVAj3zCcfnY5oTfWxpHl+aQ1joy8ga7K07J4+CUJPNi9u19v9JX8K3PMeUzWJsAUuFW6YEbIOhv
EtFwEfwEXc+f3qbZ/c6ZerPjsJ/DsqeloTOP3Oq0oqlDOgsB/YknqN+SZSBLvMX1/NqDo2BAH5bM
MiBr5dW07eb8XUFUu6vY1RZWOd0vDGO3YW1/Q89bXch9AMxW0GuWzvO2ZWruTOKDIhlF208s97Ei
2ZS6iKiTMV0ym5vkH41OZtM+NIfNWIbn0iFiammSHRzZ6e+ZhitYEUYwQdGRw2MZsPTUEUTgeA5j
kC44RD0Nn6EcldhQY/PWsFQiYDgrmYtBRxMU10GelpyyKjbSy9YJi5uTJ816tgxgmVHSwuZmT5Nf
AhiQMrEgm+8wbdu8RRmj936y8UXZn55g5iFpgFXicTBF91oPvXxe5pT3E4drx/MGTAA58JTQypAE
+5wJ/WPZPzWMJnxDb+2lX9E9Nr2JHfeH0wv6pSGd7HqilXfkF3Cf+FlkU3q9ldwc5Rx4D6k/P7oL
Nld8v8fQyJabM9gU+jEKBgerblXgM61JK3tbkyLMG0s+DI1zgwLlXEvpYjft8u+4be1db7PxNomG
d0rg+6Es0UFpOVpxsPpaIKTgs5kMSiSspTJvZmYqBAE2mYPpePeOEeyVkmgDgogV0sdPg0C/gsXC
x8LHcgEGaoz6iW9NYRTMwCDxHjFFEZ+pk99FV/mB5iWrXaBb8y97au2g/pL0ekLgnu5LmNvE0utj
31UYBZScDu6in1XHPsxaTHw0ocU+LJdkF5icJIKVl8Bqvc+W/t42ENyLdDq5gvZd8sXBGe7QZ0sw
nSnv+DoLy3422c1yoL105BzuJ5ZbWCyhd9DKfSPEAw7EUqSXrRtM7OJ5jtHATA+TppMsLwol5SmB
Y2+ouaXRcgaAn0FBIV8Kz0ij4i628cCEZDqBfd97chb7muzELrGpiTVLjS2fQF0KkGZTmWxl+gmG
HIYWtUGXvghw/3ee0cRYiPDKYHw/D/HJ1/gQkqF6+veFxUZCScwg+vzoilve8vPyOEtjwpe0plWa
HKy9WVwzaOskVtS9VVvlU0XaiecLSTFpGngxg/48+hM7enRxx+Ra+S5/2S2bZl9Q57vI8X5x7II7
l/5Hg6arkbInth7B8MTPRnOw+hrTZPPr9ciuZuGei9ByLoZVXIaJ/NFoB48GNeI4Paf8+d+XYXlc
hJlGwIeIFY+hpkbT/0M7zKFhlduFJVV3jO0zYBz+irNJIorPn1svhDBoCbkbwS+uhk7/VMsjRzf3
5F1B1VuXnC2po0soyRwddxNpElRjDtflyAYttPDssUm3OGcQyfKa4H1ayviSpV1wWaM1fnqNZfgz
F2Gzr6WOfIxrbPFJ4Y08JXpIYboIF8z0r12BFQfEIckPixxoB/mHczB2+SYlwE1SUj1MycwRmKLk
FAoPrEaA0mxRNqoKnS2NwP1hcN3PWrOUO2QrahtuQ6nB27AAUiaj8e7hsCjfY8DqSz3B9ww9Bqia
OVNrIOt2nR3ANQN/0nM42JvTdmzpLbZdAy6lC3LSret3ICLqKacgl+rl/8Y+LR+y0GQT2uD8mGZC
bbaDH3Tsw2M4VLQ5WuAmyb4fW7KIA6SSA1DM4hT/JVVAR6fpcgJMdHv2WlJ6rtD1ge19lFdOffJT
885IJn1Ky/Kn60MUwuE+scEAaOJ6u960KMGj4CxsG+sc00h+lHENTX2xnykqIda9hPdccaZxa+Ou
i1bcBGSPQuFcLWw6H3bCEZ96dfdK+nA+oJlB98dI5SQMk4qpujYydi+li5TOTBQzaYeUjZsGVx3l
XVPGhUVAki5zDYKb8633k+y6YkimXlF70mq+OY9PazXs2fP4HzjooZnjHSeQlwSDGM/WvQ0iZENm
wrWhetbqPTNJZY3+HPDkMN8rjlBsQM3wTtsKJD0fvH0fRGzxSfzAvYHAb20azZZJ1cZ/vb32wBfL
R+Z6fxu48PQN6COG9/6Uzt53QTshJ58RMKbfVRs1YHm0LSbCReA+zdPcbaQdY3JtDUzFZvId0rO0
wdJ+ELQIbCp6te9k0VK+JqotdQEGRRBxcwqLAFZ6GZAGh5bZ+QAT1peBUt+Fuypvsp1puDSqzSuN
jdLovQ7/IxJegM2YiLV5VX8xW/N3Ke3soMR/nLLkw9wH25hKY1Is7ssUkjlzJLseZRAl4XAHAxai
VsWkOxBrtMbroGoEBMcIzGRboSoeOAPcAYkEXhjrQVFyZDcM+qX77mAr49M0xeNYJBPSL7kX4a/l
oMXvTIR676HbZArrfUY1iZeQGB5WcT1QIECIwiXzpzcY4anDVVa1XXExCMNazAh2JAl+/cR46olB
kOxYnk1/4IgY1z+cPUkXx9VhpCgww6O/bV3mXRlD8rM0Yoxwi3+XeGCiZk8cmn4him5eemuwSMg3
DE3oNmEIIMgDuqBTYreju9nFhq3A9LzZEhaB8m3xUcec/sY9OlP/EHjJOqMgRaPzV8MIyhdQJfe2
SxHx2CNkD4NFQZJccVIGMjaoA05HpNGYe4OkRY3Wl355aH0/OVZFGUadTqg3GGfml6lV7YK0fWJ5
Bs8nbXlUxNUeJkLrfoU5O6V88kyC6D1ckM5LePzEy3liDR5oQBVvDWyW1FnjrncsnlGtiRnl3946
W+bg0HvjsZPmm9ufdJo8alWiPDL/Z6EsIMNFiUqvKkZTb9rAIr8mrXNJPqKLHXkgoKDPEkk2T5Px
WEtuBIj1DBybdAdlla1uUbbnqTq72gxP1Qpr6NpkPnclm2YfroOj53rvCP3KA/IzMQo76l31J1ZI
PIAGOWtQqeZ2JmcCf17rpedz7QSd5NW179aCbFLaPwVT2lOeElK1mZerGTtmF74khR+v/BmfczVf
krJ4LTDcIO0sHOVn88XB+rNvzOx34vCNz3XeSt6ss91Kr2MQ2EDRZri6oejlyLDOOyhYtxzzkIiq
afkK2TpFnceSoAtqhOpewUa1jCgzAsrmFngsDSZ/anNQhhjeXCTUxX06hC9FM7FVnMjED1PnnOMQ
0bNd5lMx1cllNKEi2It8UlVFq4SvP1Nmt5u2ET/h4LzqUvOxyv1fD7M4thlC1xUDv82/79RYqbFz
JypWMwTzM1GfBvMRZFZFG/bOmMn2s5Wvzr5nUX8EQpnZ+NyeMfPWo6/OKodPi9fU3AGc5Iw7o07Z
yvrRqYYA2nr+Xg/lw6iQvl1GzGxZ0od/368k2cFHID42bGb3izle/RzHvofki0xGPiTw/Pbsdw94
YCSnoeBY9diNm/VLX9Un8DfpYd35nhhkjexLT3VY642BFMwDlzglwBcmsyhoJ0c5LX8KbAUru481
4841Gmqup3m9SwUxMGgQLr/4KWf8sqG4EIpYkHIIFwnH+GQYv/Bx35FN0JzWnT1VKE91rUZQ2isk
cASymgd2zd/+/y9jywa4YDyyH5dPe+rpAmlZvJYxxGQhISXUg+vv4yH+qYZuzx/YDu6rDSFtj8EK
63mG/7S8pQlBhXJB8TbiL68aPr2ibR6p6kg41GbpMWyR4bGw3ltUnh8SK8QclXGimHn/0EZCvefW
TWHrLMWJ4mKcBDjMTCuWf1Od74AO/hIh8w991gNkgTEaCz3dgpTDkh2oXY4N9s7yBMocP8KLvdeq
CoeDUOduvQMxk+gtY/yQtJ5yT4I4g28BJwZcXFNa64OndFC/6LG8+Y62IsclhLv8qSDEKl2/cPnn
M4Y9eK+TDRkDXGZqloeegGKSLe19Ozv91TEIRQGg0kYMGzzDZSadprpidLfR0fLuVJW8zrpCmAvl
FZBo8tCLaqehjp7XslAfjCWyhjEcHAe4C/Nftcb3ajqgcqa7WZZuqsJJdomfPSTEHq8DUIe7Foij
waEdF1VDgyzZwsJ+WCouopOrZ08aL8bq3bOJNiL5lSRiWZ7ZVzESacNHzbqyoRSNV57JWytKUnu5
M++4s8xrOBXnerLap9jT3UaFPXOtzA9Zp+bmwuHwVk9inbqCIbIcxBIrQRNdTIPLXA0c5RObWYE3
7JnGv+VDPmNsAf047ILYKtARJxOmBogvtFaG1Xn/nOYaPRiCTR1CuauAV8JX/KiEJYllDa8D9TaM
/ssnJq48OqlXId1j7oW1cYhFbu2WYR0+Z1wibUixN7vRtkEQaRfQWUYntnnOcMVH9IIegKCDiGTc
OQEeQCkxWPCqXQn/Ih25jHpI/hb+MOwUYYJ9B4fgf39viYfTv3/KECz3lm+jGMv5VAbsfkbG/nkZ
3JbOJgSJtxCPAZPwURA6JPPuMHDeGcSyXCRMCTTxarapv59IIaPTwFxfvMA5lOAFiJhCsVUor4dh
nYe4hZu9uLPPfGLunc0Sp2/+A7dJfKCwFDOI4RgczmLOjzZqp0OsX/qjviN3vvhGfppu4doKGNR0
4rKHgjvvHdis8tR0cpLgfvE4qDjeN0sQ0d5VU/csXivJs2mc1sE8U485JVHc+RBNYkMC1Bbpt90N
rD9hCd+VY+SdA6r75I4UKiUl8V1TIKKQvEqoiYEFbQ0pQ4CN1dmUl63xujT3DgLuCks6cMAgeDJ9
E9sWXYenf9c3zsyoSpbITYtwU9urB2z9f2C5Sz7o+FiFYE39909Qy/kIYavZxBVCa6VBCsLlSsFo
kLbXkRzEQziw5oFZ704eB5Jty61zV1A6cWS3c9eB+qG0SSaUkqdJRPplzRx2JwX8kGycdbBbQ0Iw
FDvwo+6e1Kh28D+USf87zyHfslfGpnYShDh2AKSONkLahEEK85e6jtcUFMvdEKxJu0Zz6PLT9ECv
GyP06qXM0iEy7GY5abN/Nwy2trTn1ietOmLFcdgBvSlwGNQpWCssw9FgPI2cno//rhMs2ubUjgcX
l++uXKrfsrIBLlM1vx0eu9avjh5vhutkGg/LuO410ycQXZ25G5goJUWBekmLAQnxeN+2BpYdAoKM
9owDZRByhxSCw6DpOxo3oPe3vvvGUZB/W79kY05YGEmTACsPon+Xn51JxlRfQViCOUcywdtMVOyQ
9eVX+veF0EB9ctpgiSquCrrlcIJPuP7tYc8IkBc/8iRM6I48zE6wtalWW2lOrTyZlPCgolavJmLH
yVRsjLGRflojjX/Wcj9xF1Nf+AqzTF+RKn2AwwtUmBQOek74ay+c8Vik7lpBa1x1vuAlhR6/Ehrk
PXvameWCHL9q0Xug2J9i9c4ArrjqyhQnYHnHVvrNPWtcRLB7OkO0oD+qzL9rgxKCwMrvURBqKhmQ
VfNYovQAiCnXaf7qjD7Uiug51Ud/+taVB3NJwqsoc6DzxvxbIzScp6ndUZCGc2h2afuYiUtSW4f1
GRvMYgK7X6Wc+zTHu12F1X3gU+OBYB1vma6VZ15ftBhUKWBqvjmGH17wBmxInmEasxAUqnwtgTDH
JlpCil9JdcFeykrC8ZI0a2gU90zJKeXMoMT7XXlbSEnQePGTBczbb9ibyu2Y1D+FGwAVIWxVG8F8
4OyNxJ7sTDFSrB7i1qNOg4/pVD0X5bmdjEsYUOrnFoLRU5DAqkqo/86K3TAb8SXv+nlLPortYQ9e
loj1wXH1N11lNwnHKgI/kG34tUogkJkK5KPhtr9TfQtihVm3Emc9pfiUqb68hp71wB/5yYz4ZMZN
NCjCVNCky0cPxSxh34h6cNewAM8TM+YkeU7d1aW3xA+Mb+kRZfUaA4jwHd2+lR/eChoA0M6qU2+J
fI/ZdK9lAuoobwCHBBmxbhDf7gc8C/zHYu6jvHWqbRPA0fOMR5vd8pbrSeNcnP8ZDYKjNT+Q4Spc
xF598yjk1jX6ditQrpgcAnTm+1+SlhBhKfU2B0++IZ/84KZfGXULaOVw1UNrjQYGr6mHyISTASm6
sjbDWP0tzA5Ktv6SdfA5ZNa3ZZg00ac424q1FxvuJTMWEpO8nx46O9PDikaGhlnzKiVb3n0+g9nD
hKv3Rzw+dBnMxY8DUh+yJ3E/0mKR5DDCo1T8FgkOhcX65bG59C31pvgls97CRrXkuw6HPxksCiVB
FlITAXwqd9EF04dYO3+blVhSTyu7Pxi+MAhtmaeDIqa3lUlE/pGUZOnFm5xomKKyNt/QZBzS/Wez
nEN83oh0GZCPLJR88SJKSoHonbKV++pSZRhLl00RDrhYmk8rk92O52zLw5K6PBt+ot39VLEB+Qor
ZaC3Vk20LJz9ZK/ha0YBZ022dTdlXhLz5Dn29+Cb70Elv5JxeGkxsrbC2Xt+/xbH3FL8YAQO768X
cxADqPEDJgSy7Sh3JuLA0g1X0yP0zebe7AzcGK1JpHL6YaZX7Xp8XZtByr8Bu+e9ZahHL3RJctbZ
c6jYwMdzYB5pQ37JrNSLDB7je6zSdPRWfF6agJCZPwqTc2F/mUpciDPOi9TPn1NGNbsCwDsspHYg
9uqazrZrHToFtXxOKGtgKrerMsorJhuvutuDFJ8yWhz0VEcyK14md3my+FRu/AbIFAPjPAIuaFPW
mL4IP1aHhV5WdI2aR9KQ/DcWNJm0+jYX/BVNQ82mm7+bGmBLNX4y7U93gqdCJtaPevnG8PaEVZEe
1BlHv5Ht/Fg/UUvHVHY5WhaAr6IzmduTTzfxNfiMlu4YsuKB6uqdLYBPdRXdqTRk9IDFi6uztHEE
nocdQT/T/d2LCCGE0N00r/RkWpRYk++ECVDO9gEw2JyCqPzcZ27zn+lA6wpguNxVwt4AgMh23qKx
BiHCYtBAzPXHDxdkw924xvG7gq4ax5y/cKMSsTYO7mh8aKK/TuBcSh4Bbet+DLELB53LBz96U0nW
KDyYO5A5SPbkteOS3oeBPhEcqQYjezZozBhuuYBGTvqY6C03uHK77kps/+AF41lC4VDEWUCp8aXO
yNHJyaT2zobun2mK6z1If8dcUJPb1PpoVfN8WTgmbQlq8rO8QSOMBPRpOxyNqXGF2SwqSeYccmCH
AaV25Y7PsL8fbPmOcaA5NhSuui6thgURcaD50QwjxNN0dphfhlwdz578cWIvYvDBipNY50mWfdRC
tdCkv/emfSHLPEdOZpS7HnAbbr8TGylmMjHu+yr8InP+SFDiyiGDgvj1QlPazTAcMwkDyU04DkaU
29V+IXmOexCcRPHjlnQnhmKl7NGoNOf9rufkXeRHpwquTc4MaCBoYCpnF04Mtav5rcs1cmj6GOOa
t2KT8xFLSDcR8KS+uI0o0cZdtxeauKFCqdSh+zUv3snpxsNMONetXieli62PyhPd6wAFHqGBKnKH
m6nQm9zKBGMCQpZ1DckJnTw4F39UP+CVatsThUdY2KqALj1rhGqaqn1hpd8NkkMk9oPVAfnECLKZ
G6bzXn8ruvBDGvpcyKSNEl3oXeg+IGRtC97Ujc0cedfIlNaDMvmAP1B+enGAowkwYsQ1jBoxt5eS
tkyGCMurKqfwLDB6bZfGxVoR36w8ACycwVYc5n2C3EOS0K8vKnAbHm/llqrS4GI7hQ0hM0XeLHhU
+n29Vqth9PEIRTIR7GjHNeJ0W4h52BIvwio8Us0qhqjx0Btq0+zY0ZbdJkiBwJR5QoXwoJ0o8TzK
XZB9IIqQ1fFsJi45oYyl7apnPmf4z06TEJ/d5MNFI3U6GrZDVTVYDqhcYlfWxacZ2Hwj8GsapFIx
Y0f3WowEE5Hi2kYln0KwXNPAsb7h30IrbLbYFc+9Ciia4KyT4ffdLynyJb5vEvyzAoPa4BajuQdw
Cg6eukKNFk81l5BTjDyWQ68OlrK+Ut5XjPiYjrD9RSPedAKqv6aanEOy5tbaLNzwa7JO+Pl/Rirv
2xRmUi2yEalyZnnJTuaoQevgSLsjYY/ZFWF1x2u5Ghq3OVMlJHo0WNBBjnwAMMdLagnrTUM23cu5
Ge/QCgCdhz9kwJYjzUXQJAIbHTm80EjXIMQM4sA5bEuRNNKo8i6AQv2dMKozfPNZx2K71DgbvfIR
dHR4jeG3pbxV5A4qwtbQW6xKXfHwH+guWKMDvnWHv73ea0dCrdHm8uwlxnkmFfQpxASHq7L4/OPq
O8e2x+4+WdbVJHvOAzATsyw4ZA5l+qkAHZMRcMtTObHYL5Vsj+osciBOpVrx1nXSntKF8IZPHvaD
ZuoFh9bEJglKTdTmNmUboCwoIJk/wtAGy09EKaShGGdR84ml74fMvvdI2+vwONos4kH61NWt/tSB
NW1D3G6nZUwVduyFQTttGRzcPhkElUdJndddzC4zKNPg7PJbswUDX5aUun4g3zKdi6X/xtR4o/rX
/tBzdVs0PyGxh4mTHz+CMT9FJSAFm//j67x2G1eyKPpFBBiK6VU5yzm9EHa7zZxZLJJfP4vqAXow
mDsvgiXLli2KrDrn7L12pIptjRDhTBz8SBXZBguTTvI5zD1qvZArRFIDJirU4L7FuMYisuhBFFR7
ikgzQBg4eUbxbsJJ043f6JysayT2gWsD8IrVZw8MLyFFZ0tpG26LIWKfqXX3EzLAlSJq9Smomn1i
5ltk0GyqiYvAKd29upld7vyI7NVhfj1/0gyiLwZxVMYQQA91mIMhsLv9d4LArb2ukYyGJ3+8Koee
WDGtBnIY3bo1zg3zrfPtK0RAD7mBEz4MonXrtaiGoM8A9nuIEYJ/mHPER6bqQyFktktZINYhUvQF
PmlnAeloh+EmBV4BPbxp0QIViskKPU0K5kbQPda+ywHkx0A47fyx6rn+nuyGz0NYsTssFTtNjUt2
xJk18SqE22CDdJAoYc3A2kPEox6I4sOqOJxyyk50M+hwDsEGhxr7hV5/8m2MiWj1r72bfdZowkm+
Bfer69BE24Gk6UpBnmTiryfoP1P9V1UHxjGWHjYwpLo9feJlVO7SpI3Wmuc6ay9l25kK+YNEq99b
GlMokl6LddpysS7LJkNFemUXTfBOlMcn1oCdr9pHY4ovdZTE5ITgszE7bWSDbY7bgMvrEGq/TMX7
AEV8PCPvByNdluYZrwqju0z1B+m/gBO7aJkVbjUC0raRvMQmDH6Cb8aja380xVBeK6ItWA3ASzx1
jmw3kd8ePd9EAidI0556geOt19C7q6i6aMPJQZBOhEnzOHhIvwTROT3ByrQn6jtrFiJLdrKtzquY
cdruW32MD0Husd8fpfygxUgzTYE/r0tx9FRrHcfWhd5lVmejBgRhAty8D6XzVJiad6BO/EFFEF10
rMnLJuq8jZt7fB51PlzaRdr07NzA0Y54lU/JGF+Ujg+xlPh+WKVYlVtC0qln2XibWbNjZEYh3+Y/
ZEt8dj7bb0SK0aIeeRdn5fcS2pW2CiGEAOJkQIpb5dwaevtQOtVbm1EKSMZcxzwudhiIkcj6xbg2
5jcnStPiURrGS6oX/gea6GHpRFVxTpGV3QFrp2pma98o5z0iXnzm01oU1tZzN84Ub5Se4+3YD5CM
bdtYIw5rPgDczkajgj2kFfXYUkixSOPh6vTrjtXWNZvkRHuqZ+XACDcBA9Sr8AGkv6dyEoMUU1wB
NzqjkbjLMFfMndgCnuCrZiXMqFVQrgmrH141E2mQ5R5NS9rPRkv6sj5v9CvCkjNPinMUEFdua/aB
z596Sszn2tBoYw+c1pZFc4UB9MAGRg8dQEQelgKnSmlYziW+y1ZHq77i1jjYnSu2Q6FjCVTZIbZ6
HMrx1+1Smxr8eGZMc+My3yMfJ5EJTgV0NH1hKxicXRp8gGmGq5zlchG0oFgKjo/f6dSuFW0DYtbA
VhThPkVqiO6P+XQXWs2WCCHCbGQagDKiwpGCep/QoEcBzoiZFTgVWjTsjsyV6VFQJPNngGM3tz+0
H6CtGyuNni1yuegKpZhbdQoWhLEsvA3ruBT6qyYCVggC1S6lM0eHFtpERoX/6ojh1c7kVnNgbHRc
oKqpO4xd+CCc4SsSLhoNltehYbveDTHb1DyiKGTfCT9YQAxxH2yTg850qWfm7a9LK3R2iCJjRqBN
s4/mnMHSNDEW248m1s/BZWbb6PkxsEFGdIDyFmlYvGt+dW8MbJrU/B77mZ8QeNt2D8BXnqOAgy40
rsVmHHlEc1ar3A6e4skDajLb+bCfYaforpbBkEigbmUYvm8M3JT1rF/wgi9yUYge8kzv3bWmQ9Pq
1pNf+t6x79nUyXpc+fOCPWhIvepGvIU+FY4S8K+yXrGUtiXMDD8mjC6DIaQldO9qPSfb1xfWOq+7
ZpfGOnHYblJj9jJeos5ZjCOngT4oetJNwczeqFd2smztAJlwx6WMyz9Nxsx4TOKpfKCP86tPhLtj
SSJqq7egDuNRoSVSrRKDJSFO2o4JUD5sRlVS2UACMqPsGLJIqL7WF2xp09MEI2eMx+824yABRjlW
cdNvpqC61xr2DUwkv1zvKcpq7RWK1WMd2mxJ8/wSkqS2bfFbvqOPBkqAy6rrsTj2hXgadU7Y2zNH
LkZ6vw7m8Nfbxgo1Aq24SmsOCqvCW6Ne7F6WLyg9N8kwvTcNb26ZQhuwrU8xr4R93ULqt1rOb/oE
fILByHlQNulbWa7l7UQfG0cu3RoikqVNePPbaILTz8cU8D1ObbY4gfFGcsO8iWmaxzwSgpqMS2Gi
IpoR3QXs0vQu4vYOtVDxmPbFcAYfHC6DuucPCrkcSeZkZw3Q0+Mkg+vt+bERmYxYS2fXtO65GMtH
PezhztkuW/xcOw322dDY0+h4YHbVxJbFE5r5LhV6cwhgDlYyqRStAFS9D2E4PRZiKN/1lMtiExp8
OEytfC84mhw1NKiomTZFlbIgQsbcuxNgNHSnyMp7lnU9766xBYdOOsNdnMDaYo16IwIgeNNoMYLn
chF+pKH2BjtmM9LNBRcUNFtzFNecagyNUiU3ouyh4Zv68JbKETdq49LDmjpoRpnUznpI69YfP+BQ
BFSGNpU821KL/+w9L3T6Vb37LFD0nDTQqEs9i2KIcOUnIO1zVgzeiX6efAQ/eXc7o3rSWci5jSdO
9jJ7S7WfPw+HJFUIQW+1Iq3DSNlhd0FK7nHjv7tx6NCy99uLoi216GXgvDsC8hF41O6ctn3wYNTx
HTqKJG3A4BFXSMUvR2p3/j5OH0mDZIhes2hcMsW239XQfmcNOAVgp/dxaEAItxJ530BRQxR88VGT
vJV6zYxLi9AaYfx7jJPpsQr0S7mlsiwfvCEbd1BgSWCx5GPHsHnLx0WtKPM2DaF77HeJFskJRT4g
pPLfutcUUtJz2Ndb3nCEEw6gOBoYcsOAjEUYZNtiQtV66acHtNbhvYqYZ9bhlFzMTH/vw5KJQ8MA
JrGYAvp1RMUhuTZj9e4b9MG0pV5quMQeU3B8QT1HOEFyNjqjg0TaY/BgMyW53aiWkdX/euz23b/f
uD3v72N/7/7jY7dvAGb99wvd7v6vx/7+qn98tduP/f/n/a/f/I+P3X7V31f7++v//2N//4LbT9ye
/F+P4RSiddgN/hYDr9Mhnhu5LCeg2Q0aGhqM/mUzFSCMwkKd6DVBts7w8uud358yEmIxkcxf5gle
ZFx/Sp0wT2G1ifLdMP/IfzznP768fSusMG+6gWkA6+LnKsP1uWhvBwbaR93CcjzmOqo86bP71SxU
k2b0LA2TBszc/WAEl0H4DDFN92MBgGnuiMw3t7vA3cJ9B2+jpfmInlEPx5MnqewHpZNIHlrDaXCq
H6LXRtCbbbBRvvrl2c644vyAlli55ZHe8gIYD6390PwdK7IPVDDRmTForUZapgCQiMuoglcjLbGU
OdOpQptv9y4nqLbv3XHC/US5BlqLZTN5a3vnV4uwlf5Jk5ynMTV30o8f/G4iI2EkiFHW0WdgfdWV
joF6atOFaUfmYpyOHWCDFZFpKYuzsx7k0ODJkIiyy7UgUvJQzC/O8XLwCs3CAooudiIOIECfXBgB
gE6321VG6MwUGBNaIdZ1ZoL6mkr63Y7p+Vg+PiqbRBsfdIhVa51cLIlnJJilHEkdruXRqIaBSNXg
eVflyG0IPwcyJOotCbNnEdONNYb4uy3FR0AXP69/yQH7A/0kcajJgUonO4RIk5x9UjBQjAeznpSS
wpX5rkv0Ny6HOonOOrb8CDygOX2PSU9tEYNkTZuKDXdwkFaVk6DrfSO9Widi8HcsoydXSHvlMqdI
KRBrRqW0IqHioa6XoGTd+W3UOUYOXFV0IQ0N9j6ANlPUMCV7khylZi/jzrkj9PyIJq0hiaJLENSh
K+yrENkPHbyB0TeTVBA9vVY/llCLloFPh9aOnTM7wB7VqrvtFcYF3Y22kU7oE1lxcBuhhkkLbRDD
Ujq7FIJzDwKFT9384DK+gEsEROhYO0MfHgCZgGkgZ459UnQZXPIvyJH9yOoxpn6NKXbnT23XdcMp
1lEMlUGOTBhYw8YuIEyS97DsHH7IYMCvd7XizUsgGnkUZkXp7O3Jpi2XDqQ858g6YeRZG9J5AQ7x
F55Ndu1UO7zBNqEuS6s1CPvu242JqGPfzMx8jOuGjU1YuHFEs9IOT7HREzeFBNGj2UalgJ+QZz/S
PUFtw6SHbxKcmEviSpPw0w80EBzKpV/gZj4NBf1j0NnJGa17iOcz2GNQuqzimcbiGQuRFEfdD31i
DegzhxH/+u3/jxqwnH/uQz5F06to6EFoaR1MS174gfmM91y47boxda5IafeoESJmCvd3XSMl17HT
t4OnlhBiOOMmDiXVhL0aanpuXY2Fm0VVHMYGJETv79LK+MYt6Kx6M4r3fCD2bUXPJ6BWbohLR87c
aWC3h+tQ+vvAsbHAtAgDgdK1XPqK7kQps7U4MxwGPSsnEtapKTJOJFEMNFT1lgHa/KYjdz7xp1mb
Mip+PEd1J6wjMDYhCmwUrRSkVKAtxfQSlvCQG7082nqBRiGtyeYhUjjz4BOxNa+4Ss7TO/eVdt9j
ifmc1iLHQ5vn+NaMexS9zoQ1ZeWeGBOyyjJF71QL2z0ckTjBom1inELo8D4Q15Y7oWsnuiFmBVO9
B/MFUnN4IBPPWeENONLbXAsvlyjjkuFk5Y6C9JCs+sp/VHMuUTAxeHH0+M/ScLvsj4SbrDQ7Joqm
b8DtSHBlR4MLTkghs0pC00Y3nyYn4cR3pZg8yhrcplLyWbAQOoaeZiFzrg+exa8uG5gugQYAGwTh
Q1cxAWfPCOu6Go8GgLQdfa43ldUXImsYEVlf9pggK7DpJSiI3GA/mKVHInkZR8x1RFFsTYcTe/JG
uaRnsC6g1CwwJhh427vXsTJAZROkbA2zqOgDkTJIg4arLIiW1yqX7dzfSvdCdsfbsni7IdVrVjMF
fxZN15l60AEsjX+fcfvKrcZfpRF/wv7FbM/08RSMGHE1F0TQ7W5HwX26fZV5yj+VQ+VsUYUTdNLl
zJoJ/Jgi80oozbteq2FnDzvTJcQiTno8WSVvnQdMYisbvHqc7Pazpo9fjQJbNbraryjy1nkirgER
t6EGHsjkoom3YOHVPpTKLn5EB+bzh3A1S5hJxIKFGK7vzs74ODe2uPeG6GUi6IiIML89yflm1DGS
azpK1IFflGKG6EpnhbFPsU/Vn4oIsj0Ox2ktTOWgWCueiDN6dfPum47Uc2WoNXPh8OC3gXMkumiS
/c88xNraQfnq2SjhXMfdTGr8ymcKSNOQcljXK9bakLSgeXOR0rIdi4HGRM4yFlt3duIutdw0yb5i
walET2kKfbYp42Zj2PQaDXTaPp2pIOzitSTU1dcYdmJ8R06OURfMfLPp0bGncfHEjBpDu1a1a9EF
1akrB+BPAQhNM3NO43yTI8lc9HaerCcTwjVhoSGIyA9VwBxnFK1R4oEOn1utDsXx0jDC/lTP+Fgn
4MAFGcPMrk5Pjjulpxxa/t7JrAOpO+ceDh3jJ8I+AuZ/J3bySELinsin4TwWzW9CzglNnX+LVPRE
Kv/pdkcgBiN7z8dOOQ2XBHD7zm18eAX+YwVgGaaeSwdrNv5G7SkereY0u+RP/WBbB9uB5jK/z+aY
jLT1dTxVJHm7GfY1QgeAKKTVvqZ7OkVhBVNag+z3a8I+fux9vTo1SFqYWxkrLaZxVc3nlTLEk9FC
KBF+fCQpwhcUDWPOkK1BJ3ZK5pfOTa4AvTKf6mlYjaUdouxhh6FP89FPknoNemha+OPwkEwhGSVW
CVuPP35u4BI0eLrdud3INu1Wo6ZhCcUGt8ub+L7PWlgYg09IBXFOf67OPdOQWgdFZ7opq7X2GnFl
x/S+46/sIb3yvmIfm69W4XjQONq3xWtUWn6ytLI4idRt0bllmIqa6in2JnOLBrLeh26wc3wOeeP4
04pG1DojzfpQJ5Y8lfONWdRH7N76rma+hDeKbI2ezQv2me+mWZISr9b0v5B9jLDI/ER8AsLf6XZe
0d7qqhU6VUW1jwIzfOyh7i79EqXCMPn7AU3+aRhgwxhIERjJD6t0UulBRqdUjUzlRqo3CjT8rijQ
hP0RxdnG1vTfjim26BCoZ22ufmyd1R3T+FPbd2dzYJ8C2WVVzRCmLId8hVJPprgUwvIqHK3aRnH3
HbEdsUpme54XLv/s//0xxGWYwTLRg/whNwcaZjb/SDJXlbW+rSbtJecFT39vfFgOJ5O957bgymPF
hI+xo8AiHaRsFDpZrrUgc/a5K3DTV+cqBhCdSjrFeHwxEQCcgdHcDhqbtqA+DK1NgvakHhpywiu3
8k5RJ+5GndNSS7JV3W7TTiYHxLJM7pxrjhF6x8qsn+S8qerzlwSJ6jKDcELRwIJ/+3THrsc2BWP0
DkHtCQANk/jsu9LxFEP48OxAMOwTn7ays60ZwhfyZbv342kVoqxdInRgQ24He+YUBkhD//v2S535
qnL76ray/33sdtc0KSVS1/nz3GE+x27P+PsD//Xz1fzxLDdz6l/hG9lboZxyW0fluCEo0nirC/3V
gjN67/VZfT9VzsvtYdGRLFAJ0BC3u6OX3eNGLBFYpdVd3qXft4fx2gPmYC+3Bd/R7Dyfd6+bJ6Ch
06oLunaMwhaGRDu31OX2jb/f7bzjELbifHsqjAtqHjZ59i4yoo+/z3LaJD1Uwr3EY2leRryfy05r
aMDPd42hw37lOf2qSALjUudNcSES63YH/Ih5uX11u9GwUCWoJheRP26ZqQGtbny0wYV1MeX47xvJ
4HznRGhssHlOTd9dbk+43dCZsS4tMMkVuafhquiw5kTCg3LQu84Fj8Nz4/VvSaiYn3z2GMAOcVoc
tQrNmZ2az76OA0RvxDm3qXZwkL78reFvzQf0fGxpOxCbDqXbgohNeShiDBox6EOzc9sjJn1mtKRX
rLr512O+aQ7SQBf75ytLIoScUgbK83dd5kHQfzZF9kBIMGGATUWSbqsTXTHfKBaxpeUAzfRr3z/M
SgTqZH3bYWliJs7uakJ8FhbxCREliDkraukO3W5TE31tF7n1oYq7dQrQb9fM924PeQVLj0SprXWO
vYqsD2v2Q5guMeKwwyhk/ebeV+YzG+hTRGbvISdp+3D76nbTWG16INxCVdO+krSEi6qZVnIWoXq5
guhf0qNEbcLyEZqDewDGBH2571/61v5N1UjqbVP8HgyKVnLDe/anQh5S2uDr2DTfbg/RnvJwkHNw
clQU2yw0y8Mgc3cFfAjuynzXZV+NEDYH+YOLx1qMc/MpGGJ42d2wtccOmy3C4FaSCB3R30NsB0QB
rj+KFBesVORwn615eeDigN+eA9GUhHikpCr8YxNnqp23nIn5eph13KasiwnlCE2wsLTPBFkwRQK3
sk7ImuRIkMbayXgfGz9UgIic3Ij6oB8zXnd24Flk+x5iz/0yTWuAGl8zVZ/fjz/vgENEHeDT0Jqy
DcOv576CcnS7cbVg2EL4weGI/yxPEIriq3y+HYDbzZiiek5z/SWwo70NBxgZMqHPYVTzwdu1k312
hizZIWlNS+7K+4xNICJR6zUcegDnYbu5vZts+MvD7c2G5gnOvSQNBiJfsI41ezv61lvgYQIdUiwh
fIRta1u2AZd2iaN/fk/+dsZqCYU/TI3XwPF/spKuovDRZDdAKA4e+47BojszhAFJx/nT7aWZQIt9
qm3//B1z409vsnZaGn4vdzkyrP/qlbUdDW2654CjjDI66t8dmfWzmF6CkbCtjaNpp4n8000CvzMX
xj6dvTlsR4FrRfErk/jycHuom78CFVxp1pOVYUMJUvsdYgrawTQhsHniqnC7FkjcLfjv5n/UTwB/
MMCx9pyyQDX0EP5+P/t8GYzEHqRJFVaCyBijuIz46i+W0eGcnnJ3bTZEUBNsfAaIEiOVwi+qfXeE
XjDwQ7lqJybS/6TaWRCTf6g98fh0J7dxwrdE756DyIeEPqFRJTeIFgkbcYycrBzmCKJrghOYdNRQ
GpqgcRgvRbmeC6si9r2TXifmJR3Y4I9zScF5tfZdoGVGkPz7pu/Gr4xJOKQkKKiq9cCJjSH0Ac3+
DMfgybNhjATjEB0jnbdcZMG7on+xiHUSEif9vSU0fI+ecRslQbwjsB7uWD8HCepcXg8hO5lFG1AJ
MBZGO61hrJE/NE4YyQRzo+IJ963D+T0B6hgBOzOPXHCVXAC0Ibu2dXeGibufnvQn0RPjzh1n2/wA
3mOCohnkHRaQcqyx9zQNbSqcWlkst6HK1X4MmruKQ7CROGaWrg5oxw8nJNuTfzBTEzherB192y/w
CgBYKq0eu3Lagf2Adsf+8tAAtdhT+fOz84Ix+3SDil8SZOekzYytQBh7aYgjdWzNvESpKy9cMzZK
GKA/ewkMDnHEYwWSj45G5S3gU1hMHyZsnyjIvZ8sRyvT57/asIfSk1jUoxXLV97H/O2AtpGuprQA
bZ0R1kfeI9BkSzsUDGWJXDxYWo9KI/gWjMTJ8sFj3LAwaeSWbNFiRoQWvakcPWYQ6XD5OpJJEUt/
ht6wZSJ63+mQgdg8vaIhHLajAP1BOgzZLOEZnHXC9Fhede8Li5ZF/vgi12bMC50zYp51iLa5vpb4
+lYGTaqa0dJWxR/UMwi5rbogX93D5QYer2oho0QWAUmieeuNeTgylQa2Q5O5JaaWbGLWIN2AkBW2
ci1n1mBU18bWt9R1V40QJAQfc3Nk4OM5Rj9KNKuqrz8A5nFFZN6ppmgj9E6gWK1I5pu5Sw5GY9ON
9oWYDlVYzCFkCUmLuYYCnrTuJE6OdB3nwA75gOsyZvQPQL3ATSykdcDfRHA2WLVco2AT9ngF3hwD
ZbJOVTsga8r9F7cx1FHzSaWW5GGEPcyP2kdW7tgiWSssLdWAC7B2rSeEQW+0tO/T2jFIHiN+1rJg
+YXChpRIY732+lnuwkmhAWEUQdRjZykPoyZeWAIQm2c0UCcNAkjOjoIGAZsHeWeZubZ2kFQHRu4f
q7449D4TYpV6xDlEj5LuKnUzEr8w1Y5pyuWB8mM8966EHKPh9HBlQksMTMRGxgS4m81916FH0zrM
OsrYR+gYYOuGB+KRIXBlo9zpfnRkMtQe0hQ2kyYumQ66uEX08VmG/qdlieKuaiADJS3yqVwe/dYy
F1HhhGcX+cTKQI6Kl9K9BhX2Cq/ufjfwYUj/Cwgei1De93kWbYw2/ugnSU6GaxenNI2qXVfRAR1C
Wj16/jOllUsD06RZPf8ZZE0G0a84Yf2AmpOvYScAt6vC5xoqBKJGE4BJiB6E/KgVcVwBk3wQtpzm
pGrjLV7hxukWM/VoC6icAApClID0BsbCcFD8Fqjp9inKFf6JjUGByn9c7yijLjljym3iF95hJB9x
kbsZIlLwxkfMAIFVnKg1o51dGh+jwSUSTm9IpIf+3La9sfPylEpygvNFhbuBIWV7LO5Fzzaz8DyK
vpLmDWwbJ491XBJFRQCavbNa50FJ9WWnDjRKE1BbTmeDhI5d2MPHTlGzoZMt2m1WXGop1MJPneAc
XTvedqfQ7l0Az5y0SIUQeNCKGbJNy8ijVzTSernh2ztBWY2ietLx73ntNkmigycws3nqyytBUTBf
8Gdb8KGmx7rocE+gzk3xFZLGnQf1WZtKE1SLzNaer15zaO8GnB7UQqQeSzMHJOaoa8OpeGWVSi3h
M4Lgr2uLtFhajBI25DNRGcfau6074240ph+OBe69Bru+wTB7we/kgjfzwGvUeOuoSYyNkmyv82br
Mz/b0/hjVG9IODASv3PszywbtdMMemgG7qVtmhsrB+81sm1gtNFwQDKFKoAQYcuCXVaxeXI1cttS
lTEQtUnjCwb3njDYh9HxXtBwNwOaAODtJWOvBMI1MvEp6YljRjeNTfEFA8K5S+bK/07VFFE0f1/8
sPhEgkPu/EzCpDXu4yCf59dfZHlD+aJRjOrtQ3RVtNFwF/PeQu9VpKUsu7iGYlj7WyDjNUmd+a7X
rU0hbYR6RUZQDhckB5zD2eqjJ02/Ng7mVyuF/TyGQAcm9N5c2QD4UVdwBIljQE8PvrZrKwjMKGbB
STP0qpEA3QXgflPlF5c+Vxva8QNX+klfSvMlxIzC6i2/I/TWtDMGZuH4AuvpV6zAuLpT96xNTnQR
qj5Tlr5pAeMjx7Jw0xrmESgU4rUQCq+vdVdM/pi+6UoDCmUjl1sAd6JwXApNPusd5N0AOEqmiW+6
WHfKN5GPFBASZLUMMiGPBcj91w5NXpj557Gd1KsynKeufo1QpC17fL9Y1cr3Hq0TY+xsF5pQ9QKB
9Bh1ZgGeBHE1AxgslYVzrgaVbLyi2RuWdaYbMmDfRXk7ltrZ9NShzJ1vfXIwGYH2Q5nS72TfX2u0
H6r9mczOWBtduhlBTLSzwEQNlByVo52Akv1CGFnsh1gegFu+CKd+dcvhWu9HZT/locdpkcWEizkE
ahU5dp5Y/nbcMD+EnvdDKzSU7RtLOBIgF314HmkUmca9Usmdy4d60enyk9hcXi3pV9JJr5QBLpqv
Do2sXtcbUJ7XmkwjhowADJSvMaxCl1/15Dj72pk4+oOgJyqsdiD/bcjWmJFTJ7rLa+suyBCvYXWR
kBswvhvHlPc/1qN0jZvqEUEcbgySZT3r0agN4+w2HvRINx53XcgMtAL5LEfzrRd6vjQxtfUUO4Ax
e3LhnGusqk+MfE8Bn0DaMcNhSLSf2j/OnbrjkFpb6KrrPn1xR+pbzJkn4R6Gwt/Vw0+j0qtFibtw
u+Gr1cqtgz5h9DVSAQS4IzLozaqCFNblJCgxUPPhDSIzBp0ti99xzhkqnVk28UWrSWbyLmU8K1T3
7TduuaI9Sxob+sHOJxSytPu101bt/e1G7+5qYSTrxPN2kZmIXVNY+ziiCzXidd4NXeQ/OLr1gIa+
5cAE5qqnOKQXfEEvb5+QJ28JLkhwfunHKWimU9OlvwnKRSTFxIN0M/KkpxImqJN8jQWrmm7ZzdEp
qHIw4RK8UdpAjzwmbE1Nf9VUcm1hw4NTSL+srF/4wCUvFv7v2AMondALmxAuLwc7wHIKZC5i/rAY
XJRvjtDeCrSH0HH0BFUky0tj2iZocr1aW9htl0agrzrlD2u3y16ZOioiYKPXCGBeL94dK1aAUF3j
armdDTyxJUCkaastR4/GgAN/E+EqGlkLQGKzct1+x3w+eG6Eu5YOTL5Aud9cz8q1aYA/gbqGxAwA
GcFiI7SEylnG4fDYRExIy04ERGBb6V3dht7exe+sk4mJ0TDahb6fwP/x2RoVoHusiu5ex1xzZRs4
R7IImURnmydmveCu5v0OdCx9HQELIEogbJJt5YTJMu8ETdxpZQCXos1Cjkna8f/PEklPk9HRMZ+l
bxsHP7QsYGfNWUQ4F1Qf92vozyepxjs/wNXMVtNb6pBHCsbem34CujBhP6wdsvkGSQs3TdJHCFtJ
4z8E5n5sLTgxAQ7C1nftVV2jTGca3jsoMNkqrIiAM4jhWWtGttfCecUzYM4TYrKt8/B3rg9kq3mu
hOKNJNOwuIy1M66yiL40gbfcbenfxuxIIRqmO+h+BEhcJ/JJVKezcamT7wyD2sFzqk8HMzXCQz5C
7okRKLNGWf5yaxNPvNsCiBZ+jsLTRSIG4rhT2Mo847dtMWYxJDEbFQ2BRVr57p70H8qUvL+r5WfT
QgT0PDbSwCnhn71J25jWf85JUMgIN3w+07RQiqvTIaLIcxxw772w90WJ/3lgNVkwarnPRXqAEPGK
+lwwHWSf0igydy1wkqFWPzipBxAto+8clntjNszy0yDnA7SLVFeNS56gAumI4AyKMZS1HQaZtUbH
uqgZEJvNaSC7/tpT+4sqX3mSrV3F5sBJBNcqnROnyNoT8Cxyy3v5Y4FNghH8nkQB5czoMeYumpU2
hGgSGz3c9nry4gGcXIfZvcycb8N2Uw4i9VfNhLqiTwTFA5Po1Jv7BrS3JOoApV8cbMA9/q6F/yjl
RER2kLKp2GC2ZxiF4IBQUefUEZBO8eosO2QtG7dFs9t0dAtiB2710OzzXvYkEhMEkpr8w1P4Std/
9ruH79gKEsZe7fOoD6fcDjkylcRSSoJ21IwHmhekN8Moi0llFJLhfdr/EnX8ZBjDqxW2RCtESyXU
T2IV2jp40SmWJM7tQuL78QRM8HjcGNkXTLRDQHd3PbFNg+CBTj8eQWNk6LdZevQvLHMfbVzt3PaL
isg+B3iykzH9PRksqpWKEILrh6FUTDvYbpGdsokM3DMuMnbbQ0SOoWSTB8VPqGK47LHTLIORi/wc
F5qONa+PgWlITVDIioZPeFnHyHncxDgYIdswEhof4L38xi14CcPsYhXRCV+UhurdAiWrvYKSxh0w
hbs8Zcjl2DbronzNU+ADNSI67FLeBrbeY55LbQVAhy5MRt+6oLNsxIfKaJgqK0a/s0i6yLqtLzwk
AykuXtts/GUJqo1lo9hTWVta+kqBAwkr046mya8bq1cVmVSAGQuVHs7chv65bhAkJNEXEa2Yq+Pw
qeNKrRL3ZVBIq/UU/L6DEJSUou3YRM0Fu1W+hChtUR5aOfa6YZYOQqiiQW1QYBKNNJtn69Lbedm5
HupnYiTrQ24M27xpt1zw70azlBu4rie25e5isH12QswGXWV/+PCqFQ4kJD3+iTbKl+3Uznoa2t0u
7opr0GBYtU3/kmSgMqs4eheh2up2/xt31k8Vx+9x1exIYtQWfXbXU89bEwYIuypADIngs/SjkQQy
VARpzLY8oc/G6ToZH2TU/Izj2LI6wjDqRwExz9xUgcsCXX9bGoGrtLehvGXBwbN/BI2Gha2zz58/
A4IFV5/ZcaPfrdHE/3L6Eu7gaL1lCid2PyEvy7L+GEdVvTLZzIsi2jFgxj8aTPiS83wtRcLMFLxm
63KplQ5iFZi2i5h3oZrEyp6QIYx6eB6q+ltZMdgQSCn/YuzMlhtHsi37K2nx3KgLx+TAtZv1QIKz
SM1TvMAkhYR5cMzA1/eCMru6Mtv6dluVhaVEShEkAXc/5+y9NonbO/Rim9Rq7zOnmnwqndC1QGhN
3Rvb0qPdotwdOJzhrdCWYJFu5Gitm7/Q+jxGebAl4oqftlwOFtRNCdNs8Mm8s7pmX6KNcnDPuDil
1lK2j3qe/0LJRZXY5k8T3gejaaIVITcPjUcGMWg3tNYJ+/pIujQ3TPK50KW8ebQoQ7rqygyq1UQf
ptYVpK+a2WEEdyD0wLe4CZcaJKJ39uTtFLbNYbKNdqtX1a6I0alYuOnDTgB0K3EcgBhAQZ/WiNdb
xOZu2sx7V2BFGxOwbuaCz+2bGgrYyewsDCToZ1e9GKOjw8WKCqFm6eqHXVhHB6dLaCziVbm1nKNm
avNHkIwvmp3+jAiYPDjO0DxBU17ymbzGF9FSjYGU0dt2uULddSq1Zm8OUUNp0elbZQTgrXQz3NqV
Ii/vpZTVFbEeRxTUSAtMl0pn1BDVBOeBHvgGDd5h6ifqFc99ThTC5RInamO2yLSMr8iOH2fHOiPx
YQgNCs8xYoI/qLa7aHqc6u7XnOSPBaeIZa19r2wuGLNXJ20WF0m6FGiyretYCyis992SGM3UlJcs
mdHBOTU1kDR8V5oM9vvqXVBJlgulNByfBfPWLQcjlysctA6uIFshXgg91EdetzVamsvBPB8JO9WB
49ucxcRrbOQgUmX01VZnUyXaVgxq2+W0stk/V86YbufUXYzvHS01A4VQZ/gDyBnfEdGtJfGUjCP7
vtEfBoY/dAk8nPJOyT2o3QvzM0+bdN1VQMoiNucypVxgIB4hBNI/kPbcjRZcfH3CSAn1wnGzNy+r
61MJR4dPK/3VDUvyd5M8jlOZ7i3PvoUu5G4qxySeoRM4asB9F9u5VBkRGoDaB6Rw9CD0fS+VuYmQ
1aUJbb8u2M15eKUyooNK4kUGPb6AlOMicqEgsiyDfu64ymy1CKWK17F2CMIhQKx0YzwHpYx9yGzm
Gt5J4IdmfJkHQVeAdMbJ0H+5nsmLKN0npQBhUOmrfZBpH8RjQb/S+ETqQX3kyuFlI1Tttey1qaDc
JeEHAzTWhIRgmKDGeQRmBFTXV5/TVyumJzCyvpFReSeFoPuSF49i6aWIhewJ2H5/nsvy2cwFboX4
VfUSjEBCbKlLE9oZ0cMI92eecWejTbvRa/lgMIm17V9QU/jL0axBUbppcrcDKsJq4Ja72aFPzn6G
1N4oaD2COAxr4mekrPetBdo3hazIOLVJWlw1+XSKq+bQRwY0esnRW+P8sQry6MEcIYYSrHZHq5AW
FGebZJQ28Qq1XKn8mOk0NbWEfuVkLUeUaGUoR19VdQWWJQiubPLUIYJiDJIWfdvIQyEycHKeHW29
5NeqKruM2EgvDu4ZuEz3xhD+rJm6bAflge4vrkXEVBtGEOpchxsk7d9TxtVroEYGGRg3Ov4Jjejr
Br4YjZXrskFPMQSwaD0XkgeUqCbqvd3UKeiYOuBGYida2S1IG6IcyvLcxjR56n4ncnz9hBN3nUGa
Vki5QJP6rp7UTvNYdMriJdCt8Jig4oqXXAT6XDcIe9/tU64bBG/G4ztorE96Y97kvGPRqjek3NF0
7jVCAxJ5h9zqOCAfXdVV+UiHAACEPHdshArmwA7fDQM3bbryemJpTaFvnEcvbJ/RLjw1GgxVk4NB
SaYSwXT6uw34/WLW6T7Hn14F/gSDcEDlv+1rxBQSx7qd6E/tthVBtx46VBIN6INl3101bfQoyTaI
dD0+RpywU92vW97IwbhGshT7eZGcjIunA1RTGk7OIr/EPXJlal00R2o+odHZhPT4d0mEKpR5Ou7t
m1xLmt3QGz/1wNy0YU1qXQXNU4+dj8IOGE97v/QK5Za0S/i6pXMPUTBgMLTP+vKhiZ2fZeLGHKFw
pUY5BQBawvdcnmnCnME8xG8Vor/eTHx4IihT+2krNVYllw7HQi7t6iKF/jhMBwJc7mlD0tKw0k/J
JIQmgGZurOg1nMkv6mKDIi4OruhyTPQz0+AcILtrZXti5Lv4jiUM17Z8MksauUXC4XeUnEdMimQr
mn8NdC5zAlxMN9wSzo6ApEiO4FBsUJSAHhy3tIjr6VHgNhbnhQKYTUOVsfI6M4ciT5/OwPTF1cu6
HkYWOZm+ObifKb4tW+/vwmoqafSJryHRLoaHI7sqSTstPw0lAXfa2lXrLd5AcOeancD8GKP70Oas
NXjzc09sTG0VD2AHGj8I6vxUCRt+rglepxMhPE1s3G72nIbd3agVoLwL746x67WDnGMN8yDZANr4
LBsawfNYcBR1Cd2Z5JIElG08B0I8Rn59CrrNIOkBSB0LZ6Kw/cQDPflnmClPTQ/0Bm/xhU22x6dP
7FHXi01ZT/uhguFVEai5D5V30wn7J6aW+JwHzYcc568mcO+JFr92USfW81NitKSeV/1tHHNjoGw5
NjH9fNUYJ6Edx8q+AsX3bjWc8G1uo8576eg2cYqi7l1oyX0nVj0fC/PEw8SknSM0B8G45XyVb7jj
9q7dvlUUoNwIFDeRC2d5Bp1ne9XGbdvrhmCmXj6EJF6uW2L+rIpGTIFwyR+c9jOrk5QNp7mrR/em
DgmZa6sWfra1g2yDPFAU93kp94DTDWHiDWKvNFRITwJYYOAAaBMlhkCClDCAXZSkizCm1k/CQ9dF
KAs8rSbbvlHcTmkf+o1+R85FPctnImHf57S/YT8/h3h8N+TUQKzr+0PaVWfwR/IxIPJW0OP3jOkC
pPo50xJ7qwbUWlAGrwz7ZLWf3Tizu4L6zRZoq6Uvjj4iDRth7rzOAMtmqoc+Kd+Ag2Nn6KuzkgEn
BrHuWqPijbsFysfgMrgeobauLDXvtAbUD4TaGfkJKJIUAQI165Op17c2+gFFClc1ssJjAAzXPes4
1ObeN9G0EkhB90Eo6zqZCIhkxtJsdQFftMrSAQVttXMDXQOs5Z2rgoAWHdREXJAPMhLYUDG0Jrf6
WfXO1iUnj94wISUaTZOi7f3Ew9kc6F9DqRLcl4yKjOm+DPrXpEutKytjUp8xJTc13saMhTeoUdc5
EjaSgdwVsrjHohuvW2lyZLC5krWh+pKRoHts+RrxkZvcTqXf1n6GFAppk3ivK42TXVWtTXKUNQPl
WqOf7CHMV8yoXLN6ZgjcryxrYLNq2uugIcNwyH8KM90rV91VALulx6XVZTbwaVCVAis70iJucBu2
nUZuuSOGYzCT9uTeSsOuoNYMMw3ZN84i2i7nuGS7RFyENrdPF42nwWkeGGXhnZhNxsS2c+c24pyg
caCq1+ZN6JmvxSaCVgqR31gRP7zz4NbATnBIEW3FMe0haMv+EWJZsitp4K08FnfXebAm8P/9jZd2
rId5igKW3MgB5cDU3gCiECsUMgG9V2jftFG3Fg0cGq8VKbSad8D6ycYUwh8Mw2afBCYcLQKcIEQJ
lpmUXCuNJENmuN6pr/UbpOdcUGNjbIMwtyd4nSQ2JZPRMtOJUXUtfziCyIdQNtNWnzIXPWkB+yvg
1oSy5bo+UtgOaGEITD5FHECLWuMzGHx2pW3ISXlt1wWDq4awvZaPQWumTWanJ845TF3MImQqbjCb
cjGoj7GpbloVfBGU6PkUYmo9gWdEJR1hc7jDr7WQwzxiaWJksq73wSfyS7WN2jP8DsFOMNT1muY4
WWpcodeBeZdT4ZAUieuHtiQY5+GEqSjbMFKxkUuSSW30fhxwYu0r1K9dc2+bNBW1Geh6lN4Qa4Uh
pEdUqIKYZDLG05mlTn0BNTZym08+A1iCCV6Rzm6xlLDud7L9BRpjq+XmTV9wmmSIKC9D258MB5xq
2OdEfuWvw0wBSiqYRhxnB3jGonFlR/GHVgzFOsReDNfhburGF8M1iB4h5zlAmoITZuM2lQun/p63
7tZqkDNiXuLpdfpqTr1+CrV47xn3SB2GVRuMF0Zs06rftlYImcYExW1yZtQVPbw2GSAHV3ccQtSq
nZ2bkrqgtUgWxqC11YMYQLoCQEddZnNC7Y7cTfWunbldSSX31BOTcm9PiC/tmG09NzcOLDkjn/ee
3ZM9hvhqFTiL+20qGNiRi5wX1jmg32yIyby2M+MaftU6Zn/0FaxnREclxGyAXmX/CqaZN5eyvujz
HaipL1QXD2nKNN51YfG5k4CSR1Ar9TeugjKknd1gwTQdc8tGTrC5Yfq09kxcm/KNiXkNLgLBGCGc
QMEAZtjoSvQ0BJwfvDQVuQJ5Ur+XU/FJGka1Jvzu3p70Hm8yhrm56byd0ZYPpY6Dr3LtZTDCuDUh
d1t400mFgfL1jqCUFKqRHfX3WYLUPpdU9VVQptvE9q4dYj4jTW5qwRSoi+tHo44+bDccfb0nJLko
YAsN9sts1C7ENYgekXgpLOs2n7UEApW5T1PvSkswcox6l9CgLHd2U1k72ajA51bso6e4QWVH4sOX
xaoyVvlLnwVERtIJLG7s6Dw32bMXIV8ju47NF8VA1X/ijP3QomobQ+ypiKhMGv2nQPW1RutHFJ5d
PSQRAcxjQP3ynZLGrEFozLJTAfKFbalimKfYRxii5eznoMBk8DUMlOZDRP3dYTaKg+mdkwdNTMmS
ULoZ2rKMC7plHMf73hzSBBa/Q+ck6cHAj8yQvdoob/SNVxGYFg7lS2inb4u/wjdhkLZwFNaSCnrD
viU3tFYpVZIxowieGQ3Dg5JBvjUGunfCofoFC/kQlHTigJofUjnoa9EdZPSRcNlAgVA+BoYOtzrx
kNyBaIpChaIdX3BbBT9NMuWQCWwkVqXr8XUgcGoqa3vnsjohvkhhJAUe2lly0oiCkpe8uEUXAgXY
TV4N6DKogBpiKmMSN23HOaZ5F1w5JkvFQGO6choCWIxpC373DjSOVYGQblDX+bH8kFL31jrKXW00
yoNE8gbztk53Dot1nQz3ilDTuhHXWjYxeHFvE2Q7m8jWyGrU8e65dvprWU8x3EuSVhh45568NlKE
RUN1MPWqYUfnuI9LKKMegdIZE0hBEAzFNoMv/maCoMXg7SoiUNehC25KOtCKerxtVnXOyYDl83qG
Mleiua919HDhuMI3ZW4UHatdp9SH0L0zCSG0izzu1zIwH6c2OkBfsckGae+aprslgjlM8SgV0vB2
CAx/Ms/1UfDGB1uHLUXAe2v3w02VU49IZsNMNAh+KBQODW3+EhVdcp1af2Pg0M2ndj043JFJ0t/W
Jsl8rYj9gJLbd7VpY0uOZpGs9oM2/rTQ/0H94tLn863N2NlGCJ4CyZk6r3rzKMGnsOlBwmo5Ou0A
+oIkYihGlUhkrhvOpyaDpxcFg8cVj3KiqoGX9tnOm/SKeSHzrZFMwvVA3Y0wRVWUqmpLik28zytp
4SJj1y6t0GDYVG+sgCaAZVbW1jPNHG1bcumYKK50T0e60IzGpez0EzDz6wA2YFwTI6UAINMWDPmv
HszYHJH1NPcsdj1VVRPWL51FkA1J6HA6m+RaJtFeLHkshfcGaLm+SkNgnalNUFvYZefIOyQ1E1T4
79mpnr0H0aLCmiho0jT76u2AZq2BdMXqH7WwO1eZFH4dRF8oY9NVglQgaa5j0rLmyivWXPv2yu0R
SwDgh5MYEJ49hnsMX9qmaMcXpYwvTzgssW2xjiaQxyp6pVvsELREIrz1kwMVXSKiK2vkRtmoTkXb
7bWpPdQGMLRau09UG/hOnV4yosUQMW3IU99hVKU9Z7wNQfgA//k5lOFLUASfhfWmo0pNteEzNlEz
TeFZt20MC1V0ykEeZYa4lGF87oeAISKC36xDyiZi27qoyrumaYRyhkiItsimTZK6NBYcDatGwOBh
Hg2OerhHury0V/Df+yW8naNCV0fP5sIBm9Q9AtRnbI2SK6L9SAemU4MLSS2PuwcC2bCfa9Mrw5DH
KjDnK0IKPvRdb/EWKo5BF32KXvQq+cWrRdo+h/q2Dbh0a3Knt5Zh/zK4P5gy8k5KkJl5ToCKPrUu
/rHyOZ8ZXXfdVdq6w+X7DxHan+gkh62hqYqCutgXptxmXIwIrOPgpCH3aoAhrWkb2evcAwl7I1QC
2jfV4w3JLjS2gAuvTa2G+QWu+pxmiMGAsd4bZKg34sad0iML4KJrmg91xS2ZK3COunYYVa5tc6X/
iiPnTWlGd7G6yk8157EXeNsdC+5NIknrKW9dRAAnQ2gvtYOStBv0fOuYWL+IlHlngJ1uYo9SbPJe
p7ziUiEyNDLjdj3OwyveGaBwqfVVixKEoJXRQeCf1I/UrVmeQvDXy4sni0cb6fXR7g8KFs3ZbJDh
apriyfqdSX/OhykCqhen7nqU5q9Um4iii0NwTy2jQxUA5TQqQEQ/fvuPf/7Xf3yM/xl+ljdlhl+o
aP75X3z9UVZEnYU02//65T/P8UddNuVX+/1j/3ra3571UOb8/799yv/1Fy3/nH/9Xv76P/95/lv7
9pcvuBnjdrrtPuvp7rOhmfX9b+CFLM/8/33wt8/v3/IwVZ+///hAJNIuvw2LYfHjz4cOv37/YYvv
N+qP92n59X8+dnnL+bF1mZX5e/z295/4fGva339ojvMP18FVJA2p27p0hfHjt+Hz+yFX/EPajkfj
WTf+eOzHb0VZt9HvP4T5D9M1Lcw7OnQ0i2v0x2+M+paHNOsfhuEKl5GcDWmFlAXzx/967X/5EP/3
h/obzeSbMi7a5vcfBr+p+uOz/n5ttk1kmzSl7iIAWP7Hi60+3u7iIuTZ4n94CSHpOWoIyLftTBen
2eh1Yz13pR2wMlblLp6q+LXoWTUTuieaaMoVDGPnUNeAESa6wNexDu+3b6abtFUONKb8c5oSmvbV
kqndtCE7euaeo1MXUrGFg5Tnehw5n5ldrbjZK6q6LvI2//Yp/PlC//2FCfv/eGEer8bhjbdpyumu
89cX5jCDAWFH7rGHSD2DhHbbR+bnFKfODqUN8pda1Lf5uB+SmO0feZfkVADf5q60iuKE9kLfEGlq
7P8f/yw+77++31I4jm3qtiU9S5ju39/vaagSLKXhlqhowfpDMw9h2YdyHO/E3kmlTFjbkbudii8u
0WTEo61TPnW+Ykh0+O//Na75t7fJMXlzULSifaPn4rpgC/76NqnBjRCsxETElzUy1TrYGaZ8CND8
kpfoWqS76/uiTIsrw+A0bzaE4Q1Ikg7OMN0pyhiD1nOXXpI4RvXESbOO0qE8gfOhq+VEV98PArZO
L0NGo9YgM89gMQcCSVNHRNBKa7sJzvpE3gSzGIfBiOWdv5+CzjxEaio/8B0yoOmG9iYKZzba5Qe+
n2ba7R+/0lp+5R9P+36gYbLnu2EBM3B5xBg0ytsgHReYu3Gei1YS4uvlVyhVELd07kKLthLzTFqo
diSfBF/I8pQ+xHcV95htlwf/+NmyMTZdMAX4litV776/acVI3qdpFHQq/vVNbVLMbO3q6vuHh7a0
DzEUDTsxGV/YYZJuwZVYeEKWr72eoxscZ3cdgGE5swUjfCRbRKZ9Q/IYX31/XyTpnw+2DeQ8SwZv
YRi+Qc+3z/h2hman0IMXmaFO398rJhyE/pzq087oCJaQnbLP3498/0GOwMVCKXr4/n4ZSfJ0k1Rs
vx/823NppehXffQeuEY0+02VchyamtivywqSCJ90FxBNwv7vMMt2JgZqge2ecRBz5+PHOAsOg6pV
3e77+6C1oSSqRvO/n5F2JgLDmswCR44B8UUpenH0gIqc5rKE6tIFCWLI2V63wq7I8HSLJ6NWUKiB
ba3mnkAvTSmKkJlg0DxLvAumJ05smU+37TOTDg0VFprNONieX3D9rAeyI/0a3Q6Ou4VvrHuOP/Dm
rd3MfQDOOOzYLVD2ag44EBzHhjcSHGjJWwDv41WdoFcBCQY7sSJaIY8hbmT4u8iSYfjeD6VOfUoe
N2/mxWEVXztVlV4xqwALTReFxFAmKFYbwpSKgm3rTi+ke+wY81+5Dux4y9PnvQpR5t+biXyhgIuw
DlA9FlpQr0s0TZDZmxUyJSZzjfiMF32BjNvXWgMarvrqBcP2TDH8mvmpyLc4m49u1zK6gnGhQm1j
TbhloVgx8C8Zepv3SOXCNch+ANwUDFVLMdFxUAPDayN/i9vTIrkbQve+bOzFeRx8kL95T1Lw1YDA
nUYJsceFzdWElFvZM/ltyhArcLkJ85biJIxHUPmbTGdqGY4ESujNPu2YpETzYpkkLSONKZLA1Mui
OJge7GhUwoLxLbVA+RhGn7Ma7w0w9QxDk3STayWTGPuMxflLp9NMlWR/hPpYb5CGR21IbrznoTVo
CggM1OIELy0Gn0FmL6WAPyYdGhM4LhkVs2r8DCfrA9kmEuRMI282jc/f7y8bx1M1OryOst41Ur8Z
Zb9xrejOlMHt3OG4ZhrDoPrGMVGZJPl1YagzLDfC75zyOqDi2TDZtlcd+mRfjZ7HHltdy4BR/KwH
txGDop0cIIbqTYOZxv6soYMBYHJQU6BD8vjSx7N08IT87D0vO/TkFCjB25aOyPN0yC0bz4rPWotw
elAa0T5jgQYaxWpbmvFBVvl1atYPtjJuW6KnV6T0wJbD2lDKjZLkf40YBvw4d/YTjFyu23HcUeLB
JHA3qK7TQzqFO4xbdL6HCu50Gexr2TZry+LE3ur36JxulEFHhkMO2ZVVVmy1u2mCZdb1KKNDgHQh
aIBd4+i4NjqIAhYfU7wwJ0vjZ5QhEjC17EqExj5CBL1DL5miNCBvC/HcyIgEg3xD9ulcPg8Un7uM
qSX9kw1hkqUf2pG3jVqQwVnhVhuEOEeCHyOIRrW4SeOYnrVzrIGRsOzp+UPq6des6eVrHh1rZcHz
Jl15ayFsweON4czVbmu3xR4/DDtR4JD9/gNeAxqkanBQN+CSWzuN1p1A8vDBf/9nVBp8nVvVlsbB
Ox0YHvj+HjmYZbENQ9PeE8q7xZlHkN6//gg9+e9ffj9g2KxDaqoOaTUdpip7cuC610XwE0/WdWqY
5EUj+1tNad5y07uEu0+1Xzjw1kkbsCaOYdZ8nlX7IhJAikvxIdjCDL06MokiYFiK20ATznpeIBgJ
uj7VmsJH5+KQkE0/ukYSdhcMo0VrgYaYsDfRQMpwXHqLgt/h1FdFa/Q8NdtiN5CqvKA5NNbcQrIA
0MUX7WnaRdW0zF3o1pb7xas5rLM0fpQNINYkGPeRHTC4tZNrs1+0KwjotNo991N5DbvlIWAHILaB
DFstoDKEI4MRo0bBA29Wn27clta5sJ6rxPmqrfqii+TezoIvL4OFzKRSZnLrsORs6e9iTkSwm1Qm
HN6G15Qm3XPidLdF0jwX6YCwqdDy9chM0096IhOD2NkQKLnNNYThecaYH5Ltvu/rk07qSj10OD8R
jEnNPUyad2PCn4THa26mpLupQolMok1x2kixnkb0eUXGNDppjXs9uB/13ELji7OorF9QoYSAcG3j
SE/jF0pbRw43ALgITIkIN6dqPhJpvHxgnmZS1SrtEC0+lISinAgDHEEr0Ud78s4QzXGu2vZxcUFL
gRGKIjF+S7z2NLbYIVq6xatadOBYg/pDzegwRbJC5r2te/0WqXvsFFdextys1fjbTc/YmJ4AWBDY
ZCSg6tFC4AuG2b12advfaAkxdTFzz5oEcABG1oZi4ozql6xCytCsePX6sxBJuOvQQVquuGVSHK5U
05wUIwick9VWzflVn7ovsdnf50V6hGdzbQ/uDs+50in51VDsU/x28Is5exJs4i5ydySuG+J/kHtO
n2WPoMEt5mukwrfg9W/akIFohy8J/BlzN/ZDNynve7DKOioBknwJBSjal6RCH994/hBwEBRsPzTo
N41yv/LGEXst2M+OyrZU52yj2oRvpJ1MeioE/xIYRKIMl7QW2CTDO4TFtxGDjPnDaMeWvGnv4tJ5
dxXpAHEiDkQQfUDE42bVNJI/aeNCvQqv5Ri3S1gpDgkqnSgFFJTriImU5L2fk/kRzyxzgIg7MVLv
M2j4/VQ5yWoe+5sgyVDJmmzZUT5dpQ7QNAt8ZgUtAMs5H0Q4waesvzRGVox8yCX8bGYMhTqW5hUX
ULWzx/pam3DbzgGaDsTBtM8MwBt9RbbY3L9k0/CIj+OZPKejG3FOjOvFlmKTjh21F2FgUeQveoqy
3l23KvfpCDqIVbnKHNfz8zm7wkS0QFmWZLmYIUqvActC+91qBKWEd5PB6SLBT0Mq735RrrpFdFNO
3Se4G8jfVnEXjfZV0qG5bd3g2kVDGlomMoSAbZmZYUU0ox9C5QGM6hdMM2KW1zUJTmiRcYi68FEJ
nvPIk6QtC8WvRJa0MopJXOka/trZsq9mkxToEYU2el20H0x88XHSPJ6s5zIQdMH72kI1iQ85IpEC
egjRePQ0QRxFV3NT5qSGtSmef7KM+v4Rb4bc6SzCopP1Ue/J7yqF/QpE8NSGSPOdZCDVHlzU2tt0
lXqZQ+bGOg2kaoxfsNnZq6GHLNsKtohx7TmlPC4SNK6kDdFRLLUYnvdjkh/ijnfMi9vHLCfWIJUP
gEUq+HWMDK1rF+gSuQCYRVNdYkDh7tW9Xxkj2jBxP4UrMZvbMJw5C51Qq9yaRvqVB+SVjklzqjzV
bOCIc2+CLax45xgWXFQGHiwaESj1CSHrQm+ploAQoQLmbF89Bh0uCm+GCDKPLO0dlpY0o1IM88b3
MiLfbD4PKww5vls9RHz5oBTSGVxuEuax2+9jWCxRtZEdcFcTaA3Y54DQozL1R8d71kAKJ0L9grdU
HFFYoWOc5eLsT1I544XFzO8mQzoj7OA/VUZNtxLLE76f9ccPfP+s2efuvPn+bvP9LM95ypL+Qvfs
KDQmhJga7AKfaoBApLBg/I0IrmvcEvZobVrPu0RipItn/cTFzZg/XqoOrfnsiOcingYlfsEEv7EF
C5WEIOcSS97C9Oml6Y/dQBWPhA82iLd1cPF1Ur2YHfwprREfBU6tuizSdSLGhgWWFC0Nq/KikXXb
K7P3fIfR9YpZ6Qb8DYq50EI8rTMUFTSziTbESNYrDKdfWrwzC/FIF8nPsg4VKsAw/G1AMuQFSWiM
lQXpHapRVxPoj8uZfXpSPQ49ZzsiopaFdPbVYELLY4juzcyB2PPoPBCQUC2jJUJN17pCaK7UfT7P
4NCLadfP4qGncLPg5hIhSKdTIw0ch+1Qs/O6Go1p+TTg7cKDykitNuTKLAF9ZuZVa4QsDnP3oU8k
FjlDtwVlAgC/Ttce2glhGBhAIhhRAwjydOowglUAk5NcXn/nt5aALY6dSyJsNHjlJucTUn1S+RMQ
69UQ28j8QtIhfPDYXPpG/+3HSDaBqd8DEy63tNjVsRlxmRMyNXB5jNvQhXJO88WvbVITGUfUVHM1
khPdCH0hgag4jtr3YjR3FjkM6yiY11lg3lYyu+fqFQgPW2MZtg4JdwhKM06j7WEokooRfnjqiiWP
q3lCZ0bKY5Y/cI2S/VPk15XiRGgtCU0cZayDyK+sJrC2XUZXP8LJrqfq0xgymv0LzReT4Z9/YGG/
63EXwq4cHrLG2FV1n/siiz76tD55JpRK0gOwxywhaAgo9bk/pqUBM9mMy3UR5P2a0ytpbU3/shzC
KiZmnBadLeEOYFQ78Wo15UaWsdoyYnvxzOY5SFBHoo/AiwH54xgu76KxjB5EBN8B4F13WK6SqiSh
bdbtmWMQx664Qw5CJAlCziVivBqSWyAeww6vG7Ufv6dqCLMYTAeVU8lYNox8DnGSMQ/zmV4DYsUC
FIjpWNk6E2tKgzXkW+OYU1Afe/1J03S01iRKlVwGNCkXASdHt0L/2QN4gvnVvdKmjGm1uNE2R33i
Djeeqa6k0+6T7LZWtDr7jJC9wBZnU4xMa8mJG12Gwk3CFtHMH7iWCQIg4nGV8p5MlzoZ77vhmMKF
I6WuRlGeGY91F2wNK6gOgWWRaekET04WeAuKEWd8nE77mNF6G+fBQ3bT1RMLr2RGEUhSLtEPqG7Q
fD2b3jRb7LqGYAG3cxh/gt4WnvWlMocinEmjqeHKxeXG+b2Xt33Pmim3RvGBuKY7q1I+zW7yU+Dy
J0P7ZBMgtK70GMpMiKBOXUf47NCgaT9bj1i9Vm+/QgcfjnJnZABudZ/k3A4dUlfUqO8Q5J+wJ16P
jDXIind+Jq2JttFrJFpS74PDy9FecO6OeKoy5Irkq/tJpxu85ET4zoht11Xjhg1kZFXRL3p9n05j
sbIlwct0P8VKv9gQb9c6WIJ12VmHMcMy0iYacwv8j6tysK6SwaVfW8PYBRPk9BDgcvIq07QbMY/Y
4T7LnghDPbhBlsFn/LIS9NRmDHwGdRZBAlJQCAJU9M0KlpzmMXy31UgvCQ/obHtiRdxdWHf3FVo2
DAKsNibTFjGk55oXwmXmIxNE1U1aWwR98+ASMyPlTNhmi5eiMB20tI41oZGJHxh2p/TYmoQRLTmh
piGPNVGGbbzVO8fiiACZyFLJO1Mxe2tDjgUTAFAoNHFxI7dMMJN0EAW08kARIk5VPl1GCzNrpenQ
jZgSbglLvTLju0bf0zjXtkPRG7tUu6/rLtmo8c3t6NXnnUdvJQmbDaJK8MIG7YiZjQgUF6awvG2O
JjdDSeZuXkbmkz6SCYaq1S+gROw8MqdrY9wapqkW6T+OgEhd2RNNLsp1vzRdv9OdcyS4/rClv0At
CdPu3Sg4fOQ9sY9E73HW7ChyvBH6vmtPu0ShrsRgFXUTGsxm0A+IWoydZt95Zj7icsBxVzstZeK8
J7FN+rmDpKJazlImJ6RNPYlgu/TmLC3EODvla8uOxP/k6DyWJFWyIPpFmBFotqlVZWZpscFeVXUF
mgAC+fVzmO306+lURFzhfnyX+oe0aGimYlacQz8dQjTvUKTj3djIX2oy7snSfUEExvIhFdaGOU2N
Nmmd2wS9pnKJHRyd0zjnN9JzPmJWbtyPzJpaglRWAxbbeC5Qd/jlCq8ev70ldW4u21Prko6UR2mw
QddLgAsiHIT1mCdEpS7skovtbFjjgaen2cdOt/EzhDaGni/D90hz5ebqBOEdnkmnSBF2/rNl2KMg
3elJyqPnaD7SXosrM67/QHWkyJvzFJ+T8d3MFikjzpFWB+V1PiM2hqDMev2YMR3CmVh+l1iOx7k3
HgNvhuKycEj5xxvCH8xlEFhmnCCmP6IrgiEHTRuvY9DlDDU9fnQhkR0oIn4Xb0cvWOwk1ZuVO3SW
wBfDMYR+X0Bn6TrzncTi/6bWeIC3YeAEcF4VuS2oRPBhygQaIxtoknprEM3k6gF/BckLd/q5aOL8
1NfJb2W43sFiTBwMxorgpGblThK5UX/RvgLHnCXEchk/2KSS2KZHFcxKrWC8zP30ra3pzfcHiMdL
8TME5qmT2VUl6scMQc9g0n1CfxUSxtctGQX66BBvdUOggQf7RZl9e08tIllU9JKOqiEicjjUsSTo
jzRW4gEZT/KL5REygV9IBzaZarlO4hR9atICuyVcmPa+3/DDwqkHq2bjxzX2WC64DMxQ19a/pcg3
oyKhylPjQ51RV5cyHhcTpc20GPgQT+otwmh+s70DNyO/ItsGMFSKgw1mERtR/6mKHkOXbN5K0adE
GMXjTaF/XLmtjz7S6p8ME/GK28yrYY3ji4m4y168ADHig6IqGCDsYq9nCscQpaFDI3ri5rUz0Oea
HUD52wLP3dtxfdQTE8EsR6inqvqc58RpddOlCnCaDZh+LFL+9kbsXvnNso1ng77rqRl57Nqj6blP
S0AsZPUzHG6YxbSVBk/bNmJ6swL/Ibad746IsMcQmduyb4fzFnC5i/DqFR1a0qD61Gpod0gO1hY5
sfSmItsvfYJwjOzJqaZ9M7EJy8Exi8L/GEtCHc0ARExYW8SJjeV4yDhGeehuTog+ssCBxkv/jpmH
8YxbnLAes4Vaf3uTAFKts3Xg0HIL9oL0Vtwoy7C6cpN/ZqiKR9MIV30SlTdfbcoCTiaJggQ/uu3b
YFkLU4gWNjHbH8bWXOe2iXsUXmdNH8BwlC5JGsuTQ40fZTrea8CZfaeeu/HTUjxGAWkxR09VXHyu
fZxMDp3S/wpSO2fOn/b7PtdnOdm/6TDJW+vnN25Pc2WQ2kjgWsi7JAQlJe5jHRaF3gQ2a9lIkZmn
yJy2lYRo1RQQRJccWKs7hYKpaYMmwWW6VXvuHgcx1NUEr/mELWuTDsWDJYuLx6YIHc/C+KMWc8ha
nQm735t2fgJP1CfhJ5StO0W7v8XASgM9U3gkE0OueNjVYuovYxeBA/ZbuQxPUHomBy7Izyxia5J2
1j/ZfXG6NMxKUeULWf+EbnlLFWzVHtberu3kLoxrd81mE/vRTEwvyRZwLTFAh+AjBjg1+D01Ln5j
G8sa8JDThrtZ9XSJIa62zGmwX+Af77LwiPOmPmQRrUM+3P//0bml8xZG7o+bcZTG5pNuRndleJqa
T9Ev6RgpfBnhgau5s/3Z+YxzjImooDEWBnQwY4dynZUpnjfJ3RDMeOhMZOqxYMnTQjlFurUOG0dj
5YWQkWSLWwcGOip971aN9b4v0QSS/sFowQKcUeZI7+PkXOXMRUouETbqLHU80gPdOD14S9otdoEQ
FyoAXLS0NBOEbEKh5HqaBAYOG1kX+Vm6yI6+AKpUNAvzgX2WXxBq2XgV9UpHcSZM9qzplTA2cqa8
/ObMRrSFH/Tq82SsmeE/6yqLVjkG0ITk9XVbCPo99pmDYZBd4EVgd5v2U6nmP6kKkk0jC8ySefYb
lF0wftp1EPZ3v3I+u36ranRvgZ2TR56kl+HHziXE2JaLOGdFNygGvAl3TEVoW1svvDczICTUPlRR
0B/J+8NJrXHAUkZ6xsKPrG+OBXZ9CRfoWQAmpQPcoGT6I8Y3mOFfI+F1+JJu5YSEea5vVc3M0Bck
MZX05Qz+hXLAoBF9lqCY3bpl8R5n5dYhOH7dHKKi/S3z/Clt+nPj45wq0o3rIDMuK9w7fhZ/mWbz
bhr7tGJmSniRSTav8Rt5TUKgZfgvq0FQ0nm35neSvs1NU+zqIP6xLfuPW+1cIgoqbBIu2+noDASc
di9piW+1CSC6g6XMBLG9k4dVMHdJpM6Sp6l3SsIN8zsHzVahm03RQU7LmQ9AuN3CuMN2VKyBKp4y
tpg0nahksauiBJ3qz1qbGNTfJ9EV576373UXKHI7DGNvFP7JbPmsDTN4MCNN9FZVQGptLOhyFIXW
HJztkSIr0vFdovrYoEM/9CFgP62gNI9hl69iah0mXWV/HwNdbKRUb7nbwMCSLgr0+k9mgfedFA7o
CHOdiJDdVKmO9F03A86hgFhZmLW3Ztb55ocTNLYEu0zvYze19Y9peuIdIMMCNVPnWlS/buPO5z5n
XzTxgtkZMVgbsTIzvSRFdPZ2ENQeEmT4K0coNGR4OgQqgB3UfesRbpi7dqfin9uwHWUh1m/YRjwR
Qf/rQg7vKBidir+axhzP9Vz/hfj6GcSjOAb4lWZrOGfzesm/2w9cgb+YjP4LzN77KD8WqkAfjho5
2fzPSuz2WGZwij5ps5kSDXTWFJTPWAvRlYQN0u9AwQ8x+71vr7sAOp2N0A4HmHqJYuaDYR4AdARK
pSaPlBDs67Fl4s2n7PUtBiFlkt18G/1pQOJflRDJHA4c8gyLFvTjalBqOLhh+0UqmrEqMRsflgyD
wSDUitjon4ozbR2kXMVT8gPOji1x5uDq1GqdL+hLGf212OoyT9ZXFK5o3Ifszjb+jjVqOKaZDewh
MfceiSdrZzlendK8zwN7LJfR7gOeCUSJbYKg2FrvJqJen6AhuavZ5q4eM5MUKg9MYaRPhpfD0sbL
BT4eF1uU72yLCDfEpG9VybWoaW9gVRmQZNSSZjl63MzOG9fHuQ6G19nE0+QZ0S5BU7NAALgfgi9k
pq/m0lRljAj4c7Cqtm2cK5YPnN0OzB4xfqtW02CHpJOBu+Ac48LLC2zNWQA20u3XBKUjVTaxPuY8
ALjhr4zITf9HQQVd2479lxKYCbssDvdxMZOIRfdImGS/8bI35o4hkiXXPQgLYS3jpLrTL5MXMX9J
y+iG1eGR7ZN3wHQGyvDUxPVD6TEyiEgkId35gcURabB5stWsf88TxrQ+AV6DXX1DZi+cklqfS999
zoOvfMJ1b5OCSOB1tG1Yv111UxOSh0S3Rsy6bRtxHqh4ndHEfkmMw4XgMm67XO2TRj5pBzfqyNw+
MeJfpxkeYySUIAeIkckiahKYxc9VJcUl8YKfKOpZgMEzAcdNvy7vPGgonuWSo+4zTGscNnL4W7lj
4hQnP3IdlL7+OTKHv6hej3q4uUuiY7SkdnCjm213NGD4blRcoiGfn/0JkKFgjaw65lDDQ1vZiwKE
B9UnC8XQC6HJd5jkzN1HOrzR1T0OtDcWGVpZSjhL1ECwsIOrndafKbM3eCpM+l0HlmCdveU10MMs
I+jbwBmtRvVplWW4ni00yDpIHpyayWGCGWQwghwwPnOdUFrfgXUyhyw8EF9abuJ5QNskmi/0B2xs
AihoRVCt3Xpy8f71a6PCd+wmtJKBt0uTJU912Z+7Xc6ezw4ffAu3X9q6PIiJf0oHHNVjjMUdlQIO
pgmTq+yS56GwJKlgFgijvGJjLLsP3yi/2ESscoqAB1WBGLJ7SWIdCGlbIN7lb7Vz9a8nSIE9uLDW
iK0MOnN6laY7e7HEOC3xsYaFSYVFpmBuNXc/RcDdmZqMBPneYVHaUYe8O0XNv5OVT8iY8KaSTyoE
ynwihmoTXT/8SjgxjKBBb9foe6Z1kdAt6xZyvuLXKSID62Lub1xCncD+9wOTaaTmrj+BJ1Y2gqro
n+pm3C7oqoaUFsCq28chDZMDcQzMyFgU7UzHfeJefM+rAKEtDwJVVfne2uofqp9wz2/7PbLBnaCi
YzIftSdLhB6gvjY8e02Ur0vM+5Wl3j3IVicNE36jgvClqM4c+/jzzDQ/qaKqN609WUewK3ChgvEx
cjp6Ov6NCppqmWHCaUvbXdcWXEBYQC9QdgH5NK28Q7d86BzwUgtu0sWaB7Q32VcsQ5l8JYQ3OKD3
SkOee3ARy9C64RBlWpXeDIy6jkfz4LbsUVDZMupuelZbhnWSbp3vDV8cCXVCD7mu24RTxKW9Too7
K1xYIUo99S29uE9zlHUIQ1Q5HUpU32MegSKAe4YfJTqSZEohWmVfFrk/K8W5XQfqT/mduYVLFLa4
VwD9l7PxuISi45PoELbgRhmT0V+QBXsd53RYjIltZzESQQdgIC9vIVAJnIclluN69vkkoxnGUpJu
CQ1huB0M1iacgTMiPrFOYngHVPGLY/NI+tdzmgcMJUz9RnhFA7o3fymsCMln1AKzytmmKvaXGCBW
OTOWNRKtNGfkihUIw9ScPzknJn/pNZL8CKPEvc/Yn9nC1yeXt7HG0N/Gnbu2ULfuqq74stnPtml9
Ub7xGBUQaqEmPzdWwWalqiE2RbAChmNnNAzlGnJtk6C5ZwV7P1OQc7aQfqpqttdDm3w3dviJ6eK9
DPhLGDyClftupIH94HTxQ8uSI6yzL9cz3J2n7Admk+pqh5TPRsAurcZAHMXvjQ+4nzxaIobIQVQn
eEL93nIGeaDrf/IQoWFGKK4OkuA16MMNMdpzs5BAcfBJEoGI8aRORem4iSejWWUOs4mQvBbO5CDk
gGdqeagHn6ap0vu4d38SiRTc4SE5wAg5RNQCaz05zJY1XM28oPIeyG2sEjJbWw9/Uk8Ck69xjVSJ
gVW+w6ffYgO/xI5GL1PDRB0DoGIsfhy/jveeWfyE3dAdkiH+KQ3rL4OkuEIrydc33gq3AO0pGWUL
agVWScZ/ik4XoPgBl2K+7bsUKFjBA9YhmISiC2aOhT1OhxyTaPNj5eM5gvL5hWZqa5IcLymQN/ZU
JjurZbRDbNFDAJRStZjDU2sF1/FA30dF/4XXlhlWvRl9RrWB4tsZ6wU+mcLiQLE500JV62lg/iok
PU6SpBoWRmutl9qaLceD9nV/DPAgqmr5oGMDlppgSjHFeBv1yCKCtQxBSo3+amRK6oPzWCYgkc3s
VoiZ7BBMElRxl0zFF9F58Y7kdYUOhqeinu8BGUknLJPRo8dqjaBX5zaeBP0E3L5h0ylGraHNyCSr
TLAbYHZq3jAfPo5QXXWkypeopmR09UKBdWcK31luDRfLr3d4icSKbAeebdjRYTfSPyTAi+zKf9G9
XpJdxhu+dB8X53DHh4WfWYSvoThpA+eSVwLTcYrmIXRJHwbi9eIZmFKd5fft0DCuM8c+hVhqnMF5
Sr3ZOHie9+Mn4gvQIXO4yPgJ8uEX4yjWOORIE9SdyZzvso1RyEZ/liBKNxjK4VgY/sb05nvsZDSB
o6IfjUjQwB61BTQLeIiUo41vAiGJ/wPpe3a8UVHiT/x1w+7WBIICpF2uMEEBOKTem0mEFHvXgVWx
Gl/wmbfFQEoRfwRuGGkvM5E5Hu+1kBj45/R5xpWyRzpj5kt73FvVxjG6a2qmnOfR+NvZbozqhPxQ
OfrPjQ2uCZf9zuscDMX9E/lBoVYPYwh52+y6Z/jsaB+SFxFZ7jYZeM5cikRXtBY7lQapDQvGtcfl
vZ34AcEMGJYm/aTq0t1qUbOTSlB7IkvcOxFfOmIUPoISFDYM2XtY+poeL7GgmMXJoemNLwhjG8wd
1DuJFqfaY5lgVjesj/sWJjPqNIJW3a5bt7ph+tPM1JHOl2vyWcPOxbWUus9t265JIBoPJLYfEu0w
31Mp6eVv2RjHWzRkW6+hq45a78/zc2znJMKvHI09LEPsZ/DGo4gF4vxoTckjJ8+To9yVj37A0Zwd
yvZ9hg0fSJRymncAvXmvMWIO21TmD3JsiiN7wxNYsvwoveJ1jrsXF8FStZivnCFmrkY6VF42W4MO
BCop8bK1QEpmTwl2TCZzmCPfjMkE+tdQU5lpsHeqwj+Cw13wIsF9lAD+BCkTDHS5aaXoNhQpcgNI
u9kGgtl2nqGgT9VQXKuIcQWOOAhmjXxr3XRjYVXfoeD6clVqbWy2D69xa5DryHBjcET75HAyU3Cz
2TYxaVVs2Bcv4jYrkXA4PoIwREkOORTAhRp73iZfWeW4tzBwf+we0WOXwZqnXI9m4o8T13hHhkF+
eVxc5CLkT+rEXaM/e2uwPewDo3oxfX44uQ/iBiL9T5IEVH+De3FFVW1E57yMIxAXu2N01LCmP/Lt
orQEeryxCu2eIiqBZrC7lZjM4nEgnXgD/uShG4bwMIZyh7uCeksjzJm95GpF8hrqLsJ4Nv64QxZT
jc5X3ZJBOAyfASKsbcUz9JAUdPUqfPRzJvzjlF2rkIEUQXI5jAH5mBsk9rJzAsvI99k1Mw/z7GQ7
MiHPOYv2KwLom6VsEFcEOrHPsN3HUFP6Q2rj5nQm6KAsAHiVD2lCtJKkSt/TxpcIG8djNDQrBRv7
3Np00x72fpfpQULmVhG3sH5F+Oc+sXQm1X1EvVf603tmYqAqBzZuVW5tdRG8L3pyu1lIUSnG0rQn
CmVkDGkbbwEEdrSJzQ4o7M7K0D72RfncTPPAVsIPqPnHQzKSyYXou9PVF4xTNmDzvW+RT5AjH6+j
wWRJ7n4bkWBvEYPyNrriReXo03yvQJKgUW04OuBtCPUWNjEYRP03fZZt/sbE9QmxfcXH6tGRMh+N
rOqvD4hralCtRUrd8iQ8iw6+ZjoQelDBVAtqJs6Q29hskIcTqa9oUodmlnpFiuZf5nWEFuBvDIh/
WEu056jrR2/tMJ2DZcWNw1y/nccXnxV2PvEqrcpi+6L5XREMC1sF72ZRdVt8qIBMIbqt49I9wEnS
+9lCDR6Z408XG+eB4Gf2QRIVOsEqo9VsCimYv05OR92M1KOc6u0UE1bC4nYnbSTofC5xpouDcSWW
hby32bomKDkeXaBB5VA8BUC/toVWX0kDJ0Mvx0JZYrmWTZbsCs89BhZRYPjWP9PSZKHZqJ0k/2qz
BTpR1lQzS7OZPnso2Qh9CTK4iKgXPXyoAfqZbeuXJE9Sicch8ZqjCglYCxVRg85BexkCavkqcvNh
AG9MQYZ1j6XkJbK+NBIewmGZsgumR4bb5nxX4qPwozvREwFIT8YD/htXnNhgCtnhRQ6p0blH2iq8
+oU/HkZDcFTE3CJGSFZ47D+OCsJBbr9mKeuEmq0hhML4HbkXPXm+mlklb8JUqVVToYRNAFZkrKSy
Kv4x9OBsAcWPa0TgYpP6j/nwDz09gn4CaNkjubAi6onEkC5ERlU+e4VG6z9XR0QXJOM13A5eNr4k
bUIjaMZb3zYZ7rFN7dL0qQBzy1aC9A6dA0cpW7oxCLxW41tYaZnP6dpdnNKWdyGRnfeEYBaYnOtG
clN0BS81ig7aHtBimgjAivTLYfEGfaKm0ICT1Sh5Tt1Tn0NqZMT/UffoRebppxcTxmZVsJwI52PU
U4RFCXndk3bpFvJNgUTNnejXS4mUXgU72w3uHc/qKvBH2N8q2Xdm8DNY8tP0X91icK5jyZmpkEHh
UeHuHb3qbheYe6UK9jC9gLIqAlYEP9d4kdM6icPzItAr63FgqEtl5qhuR/QMcIk5gIxGCsCqsFFe
E8XE/IzYGNyxnIQh8W1UI1tYnahOFU/6XHcoPutdmwiayHh+6Sq0ii4bVyx4ZJOZ4mIDJSljTv3q
FTGVxm1BN6ZY4SG+PjtxcIxNcvLmrt7jAM8sXP/IQhnz3JAVAPT3+5c6US9J4r3U8j8jxpsL6GYz
aJMqz8IBZezSuEeKll1KWinea/ZuATXxgn9uDCcoNua9V+ASViZdJzD/5Dra/sMUTz+WIBkNjM6J
IQz8K8RuyE3FYxwYH36h7laf7C2T2L9ieDI696My8ud29G8BGjN2/iR0lrFA7kFd3qS82dTtP+oc
QaFqv6dZPnSwEk7G/FqjJk/R1ZzzCJZblRIuQgzZE7Ahvkp/b6W93uQ26+pkupKwQ3RnfXTq+DcY
nIA1YvdreaCU3gNCG9DFrWMVZWxLuJGHSpwNCR+zqUxnbcMVetBmeYII99Z4onqeveFE/IO3sd1x
PKYCB4rlAgkL4n+ejR7LXoIn2MmfdKfRQ2aMMj0717CzqprHZ+6AWV9C1FsvOsU8w9ex6qJ5cUqn
9oEYV6yckpkSRgGRLOH0RCm7XY2WO06ugNP0hn4UMxMwLqGIgQ4gPg25uqRW7axzeLe+MvQ+6aIr
Q5EWoXKo176M3lMr2sogvqHUvki/vzt05sDvY4Ys5mGew70jnScu05q6pFhU6KRclCWzufIsE5TM
Y5K/REbzyM5/32VQlCdh3328ALFyjsSCkVCYJe9T3L6Di0SKgEfHgo0K3gb1BOvjGWtDM/qkoYLT
iiN50QXGDrBA6zopnmE+/ObdvB0M7CPSFS9mjHK8I8JKy+ix0dYrS9n3qTeMFewMpq5Qsbdqrvr9
kAFZ4rcVAU8wKCnLuLfXFS09SszJPJNIFsnhUORmv51M559gjObySNTIRtGEwGtpaspw64fTBJMX
aTOrikLHTl8400PCWqdbXMXffl58oj1mTtAyYCoZtQ0W4xhnAmGpxMj/FZwVYUMYAIL22kvyHo1p
We550Ta1i/aADsyW5ZnZxy0Lpn4/z38MEJM9maYI3jpCzpqeRY0cvjPXzw+iHVgJ5Dc/6bOtqJMj
k72/evg2YwcNbT29pgSUCW/8V9ZNs4vH5RwN21MR8eFbSjqbsbQxsCn6iYjt7szez4J9h8w8fyvy
vQfAl2ngAejXsEls/c7ncYX4f8hL991OOfNqT7yMfnqbfBCai0jQETuD+BSi1KSL7Lkl7Cukyak/
Bnb06PhJYLJHn+4l3HuBeLU4hjB8EJDEGSHjT+0xcC37N276o4gYnlh9+JORN7Im93uVlEsINfuh
mGukY19bJD0LuZCW1Mb/QGLK1TFQyMDZ8DbxJaznCXgs0+TIDN4qWZ99hdKuc2aiGJmvhwSRndRY
7oVRYJHjJg/D8ikMnOMUxnprZMBoBCNglOlOt5sTe9p5pfM7BtkJ+uUTybK47pITtU68deb5QwTd
gIr73GfpO5Cs4Y4ubdUVej7TMe80NAKPgHXG+tE+jYKnpkg/GIwzUUey4UrjYmPnJ/3urUxZH+NI
4cKjv5QmXdJo8UexNlHBdF+TM4Q7GTFT46Qihy8bIcom67kYcEaYPi0PrPB+gqwRhT2iUUaW6FTR
7A8xtBvjzjGBwAC6vWyY9MpWlutqWfZl5FsnUj0Pqt7FgNroShfqWkvvmY3fMwM8RL2cQ0BFbyKs
vmU8HSRJE9DtUo8ijFVr3qiETNCxfmwb+YHr6hFJd3EgULw6ofzJfS7cbHgc4oDxaey8kSGX4O/F
9UchyaJpAJoTViCE7dCGM1itmUqPVzeBvUJDhlvN9g+lNpszJKeKVZ9/EpY+FbmxSI1KWi+mXp4b
gjNE0oEqcjKnv7F7TYAg/tSjeas1kGZRWIfZlxdMkUSapKG/J7mWGQtUIFSpRLkDlr5AdbfZkhvl
BiIscF3yFjZVHmU3AET2WaXdoXOa+FKij+tsCezGarxrhw6JpQmIPQqvd4/y89hw0F5zI/Yf+OZS
guNvVuVzfTgM9zEsf2XnqAHCptwDDaK+1hgHF0FZcDAFLDvcGxY1qXP22Eo/6BG3pwOec/LzI/Yt
ckzH4IOdKx7T4WA1rDTa5paWpOUN6fdY8xWOQMf5DUaf7I25+ix9QM33kKB/lGZ68cJ6m2H7qX7a
JAA8xp4sk9rEW5y+2i2/Zt/q3ux0QE/XnLL8E7o0B1/SfSkPrjPGRZITgNZoezqF+nfscgYbRf87
Fv4LThZyQCK089oN9kHeX5Q6kygcb5iyD2R8GyCiYYYSgbCpaQvJwrBeOoZSQU1eklFP+PB4MDw7
fU0LSTgbI87Jsf9ji/mZz7w0/DpZOMTPHnFriXXuI58JcFtsq9y8V32myAFJ/honeKIOPugUvNY8
g+L3/uFQsc42q5lBOhXx8PLgmT1HUM6AAvi7JurLO+KFPdoFahD8qWuyZGh7LLYlpuf9yTZ8kCZF
bjk/BWN7r2txB8a2aBoZB26GucFGEbjIuMbnITI/GIwfqVrgDE8+ViFmZ3gAjApTZqnlFhjTucVc
oJzq2xfqX9CTCyapY6FdgT5i7Sgqj41HhyC/FTlhgEGx3HIo9hsIeqK+GYP7z8vLPUVvs67t7s4S
NOFuC7YQfYtzCQ0/LXLOvaZ9L5y6PcctoFU8S3xX6W3OneYYeyZcI1hqFuKqxApfysIzdrOGth1j
Nti04VPWkBUYrhxF7NTQUwRqcgd348gkdNDUJb3iao+ke9QolIqpKC9dmV19RKKTy2bBGsWna8PJ
TF37gZXgQ527Fyc1yQzwq1eCxJ4srqzWBt6etyhC7HBCftxcxwainV1FoOXAi66iPv227MFZ2b+B
M5vMkhOu/qLmQZACMQ4lWtXBDRh8eXLVeM6iDIEgIwNy6avxlWd3M4ZHtD7JYwuyb5X5Uh/C8DuG
wrqv5PwyWJyYmVKswqvAexBj8GCkyX+dQaSxzsoHwL3AsHm/0ej1R4opzEVe997ZxQeUa7GWEQkM
MdEedv6HjiZdNSnDuAwdNFtVEjt8vQtGbl/wsxuiEP0HPSuDLDFzQmid7PGT26cplu+mjaKhizeF
gTPKbyro/aq9Ot6SaBFx2Q/uR0dfF6TkIySRbT/ECBTj3IFmY/prYFtLv1HO5xFhcjTJd0mCaObX
zh453yZjd310+oJ+M5wVDTe9BkxGu+hQ54Xiz+rQNAFM2CMJbbboyU5mniaXXiOMJ7r65vultTiJ
d0NgtRdf2Ocudcu1sMy3wWmvOIMqwk7k0Wzm09S2sBsSJKNqH+WMuWLRMXBeFRUH3dijfuuA86Kn
MjdFoEB4Spp92wQ5hlgmXFX53Zq5YqoCMwQMr4MZx93GYlS6nZjyUBaQb0WEbtmNzj6/Q0cVeyP7
8l1482lct/uxdF9JmVqkzzXgjdD5aGWGN7B03seNjZaDrRrh0DA4WY9auAn5ifQgQ7XlDWc7+7QM
3HjKJWPPl6xQPPS5R8dyNhaWgkPU/IOF0tGzkrHhd4/wq1/t0H3GndcSXhkwSC6ZrZkRAmcnucwK
3ZEpopnDC5u4Xw6vyg6vTY5qQ7Ii3wzUBNsclwZu5JDXEXfhhmcQ72u8760YGtbo/WOvsicMTR2m
hNY4BOSc9/gjzkXopafCGS6e/o5nck4XFWKeBDskRXw57XwcKvyxiLq+7CYXm5giGk+pjyRLjBR+
KfVp076gIwPJJYM3QNrdNtPuf75K7FMxTiwShnJfzgWldAf5dtTjzSThnazB/3Bvna0OEKaV2dm2
6bCR1rPLWCp/8SJepo8blzEKGrcwGdZh3sHkTeId/yv44dDdw0x8R230hxavRFoZMg4iqawx8C3B
y/u1Na4uan3kPjGGJMwyLMLxCexdwTDN4OgdmKHusfRZm3nWz4actqbC625ONuLPFppGYzAlYyy9
qQTgiNCEtUqP+Cym8RQ35X+4R9ttkLt3dtlPhU94AQLTdCs4DiSpRNARMW5FbbedI3aYmm3VwkMo
UTUxIxqJgAPpB7y3NofPbviPpKamm9xbO3GH5WnLFFmOyaYUmtvYFdnOgS++W1S/of0l0bNhQp1e
xZy8eoYxb8Ka/873ENAX45Mt89tossB0s6i8IrdaT9J+mA2EX6YrPwRH+XaekEuYcDNDvAyt5NQv
+8cczpmV6OFFC2zCvgGB2JA3u5CEHJc4tbRona0jopXW0V6JsN4hXQMigmAdryaglaxvLoN4iXkx
k9USVSQhXcmYj9XpTZ5XwqrY3BabXmmT0h9YaJJjzi5s0+aoY/tjlbgrRv6rdJ7ZTVnzPWzS98wa
7mze0l1RiG0wejyWEA+2HUH2W9piBmB4AJeq8GLXpfcY51a0w8ekdmhIyYwtyDOUISe97wU2s+Pp
s/KICQsCGULDG1Bx8TD35EFwLjzS6g4s/jid4vnZENwBfWwWT4DxuZdaAjmQ8unSe+rCqTvxPghy
6z0SgYIiOWmRtzs9IzwQM2VdFwxvkPlKnqAF1ZIFR9LJ2ndg4MeyKOCi5ekdRaSzC2a+4Kn9kcjH
XxM/aB8nr71aLuFwKfHlZU6vlFR/6SC+87ISx8BJnpE2tndBfZqk10K8hLAC6nE2iPKGjuwKcfEy
Wd4AnVgX3fpcBnXIUKUSu96PB8DrHnDCIHHWI5YJ3I7YzMeAH4hXs3gQOMUo5EjJG34N10Wva/TJ
42x5JM5YGe4TbzjEEB5uMznOltt3d24xNC9UVWlSXfIiGM6Vlcw3pXO5HotldR/Oz6V5HjEgmBIb
ISuceterwEBNPVh3OBfFakJXR6ROyRQHWuovhlZzM1d8P7Y1kpbimsuy6lqJVm61K1EuqHsPJWyn
7epCdCTD8kKdicssXqXXTicgAKgD3AiVK5kqFOpGxpa2yl9JYXG3fSv1JZ364Pw/ts5rN3JlyaJf
RCBpkua1vJX3L4RMN73LpP/6WdS5F2cwmBehSlKrpSoyMzJi77ULL6Vzo9XFSDLnZubsdvP7KNd0
qt0E6bw7m8Y+95AU+aWKr7IzkxXUR6KQ2ji+9g0QeA2zW2tfXyd87SeOvea+QBhyF6D7Y4I/h2+w
SdugucSEur6Rh4t8M/f87e9TRQT3ChObeWsmQfa4fJuLOQAErbAecj9xmVY2Tn8YrEfDk4TDlWlw
O2ddcPv7qJ2Mhwjd++n3U2R9G+totDucu5y9KjBOH/88Kmr/ZvS9YMFNGIc+7Z/A9hrX3w+ClHIg
jaa1469Lz7+fSzPQFG6aiK1RlvLIxBtRNbi5+2k0XiMfhebMAWM3S3e40uEarwxwknIwGqZcEcor
SN20Te07UozedM6vIZWx+GoKdQln137q54k4cFG/eynZYq1izwqhwZwzbYu9VbZbk+Cz58go+geH
Z76I+kNBwitspvwxNRPnOSw8vCz628yL4sE2SFVtEmWcOLOJU+VU5rrKEFB0SE/jTR1V8yE1+nUT
u8jdZD6C+G68cidRS2Tb2KbVlolAU0cLyTgjkBQp7HWRZMMw3ZAmKxKoGzNrKpSW3CHEC91y3XMx
DpIQxgHwetNU7QOJ61dHSPIsnUocc1Ii7oxqYrjY1dMH9lgXR6rE9EnlsGdYqXpUERMg/7non0jc
JQYI9cXZXZ6GaR1vVew7u5YBylPhxmqLlOcZBBdMzOU70l5BcpHG9ffZ73clPVWQZamHSTAK8Xzl
bkeSKs6Rbq4wX+FbzLJFmZazr7IGx6htcqZGoc+9arVQmlvba/8M4SeGJPN7FhPyInSGD65Q7r7R
Y3tMLc++Ra4k13ViygOdmyV2DOoq08zP5UHw3we+ZRvPjaMejMLfkRVuw22b/NMc5CSRLE/dIJCI
YPWNafjjvvXN6hqExUh0cWc/MUrkGFUW4XfixBgHiDKSVVZfXFS6myAKgzMWnfrR8+onP1D2cYqb
YkvIkbsxXNZpV9X5u4Q5kzTvTu8IYEIlL/YitGDwec2cIOLi51EOjXIpCBME2vZw7Yzma6qlu9fR
1GL8GZzsOoeUGRmiEsXQvxEHJu1Hcw4leg9T4mcM7RO4f6M9gp/Tl1HGwyYriU6TRVvdmMR4rNuh
Kb5tfdatF1yp2Kpsa7Wl3GRzpG8bX3gbgEaU2svTXhjzaRkotTYc0thL6p1T19Pb1ETfQQ9Cykto
zTp++9EmWfGd+eK9WzRPYxyU1S0HdkI0egOoQI1KKlcvCgzFg+6RUtelpOZTbX/rDK2zmitADAKn
FJgZmQaomVyurErRS0VVTxq4F/ePVIHFWY4wtEM/Hh8c+5GBtLhUvMkbQSjnVx+wxoVO+j5bwbwr
onaCQ41b2TclEUUkPR+cvOeVG4cu3iOSSEHJJkDqR5KO3xl5QARuYrEEsYibwSEwKeMw8c8jvNQ2
UU6sNVLw9idOpd+b2joinHF/Wqd+oByOzDp77EI45y06WwDuFUvN0D53EiRFmTjGDaFa0Vp4oXhB
uGLgNOORYcT/+dzvV/3WHI++DpxN2cQffhK5PwbBnbru5DulNoMYu9t3gVmxLOctYaXKsg4g/NI3
QbQhcNjpwy+Z/KIhPrvNFD3GTdOjeObXjJyXybaCU+WbDn+a/9b3MvlaHmCI6W8teqflYsjqzD4D
j6FIxqOjPIwNmQNVeWfl9CtRv14yhx8r00re0uwAr0Q5uXb46l6KXt1zGAmhhKOrV3Sodmg66K6N
hb5PHWBwv1+Ayu1cWskpdVmsvNh4UIlhXX6fIffpr7YR3yyfLpwRujlG0txooBGmFpVBkjiH2SEU
Z3KM9GGCOwUaVZvuPi273e/S2DBbu/nfi+SbSuP86vaUvrVl1bdOgwypHPV4tfCwU2rRCygG4uoi
E3fE2VAlHR9KMMJ1fkY3xncRZtZjXwdY5FyWodTq/iKwQNpadhkYPMt+BdZ2MkKgiDpzrUMwIRP3
qvhWDzFTmYAcktFUO88d4HxZRoskylfUuBEwu2FA2W7rIjr8fo7J+bxphG89xzr7z7dUDIouPYnt
aGYmdZ9Fobpof6DTjk3bytjDMAWliIzZDN8BoLcPC9Bx7eTAfEG6aWCoFA66nxoEyS2DM+EUm67q
kRVmzXudOEhZki7gYl462Z9+YXE7OILze4OAdG51sDfRyD2ESY7kmCH+VxJ8j7G77P35ydEgHDdO
Y7Z7lDQngty/07F3fyQGEwWL/CupSUCSWeciAdbhQciQZbrR+f2/jyqMvv/3c/9+9d9HC/ODks1a
d3koPjqEDL4Okx82Hhobfds/uOM4HWJRUtZ4DAzcvFjYyunD7/7uKB+/O52Dw7ysxYUNFsXLhock
k89A2XjFIjW9kQiTbubWG09Bw4mB3GROFKWj7u28kudY9I+A8dT9bKb6njPpxFE0ZaUnLFUkJD6t
OqZNty32aqLiQ3vdOAGtUwfDWxw41slnBOkklvU1W9Y/D8z/Pli+1Kv23az1haNl+lAz+rz2ZsSQ
nEYjc/6IA3QhJUELYXVRs5Tn0CQAcTb7vS6WHxMyl8uH8ofz3l6Hvf2c1617vzzrG7dmBjFLjVWZ
ZPRw8KMrGrMIGBFGPbzdpBAvTx2WRDwvNvrksgJfuKUch5i9VBTRwPrTWqZ7+r1VhzSfboMarZkb
8WPVREidPWTDayvJ0EimN84niFcT2qn+BhN3eh2W6qxLi+xszj61kIXeo8PuF5M91Dri0sRmephz
92Fk9b2EiSaj2gfSFRcl3REL8YiXGo9dEi89FqBnHJa2jte5Z21eKzBAjNUOkBVtKMxOuDwZlBoA
LI6S5PokvpaeE11nPyMbU7A7cpJumEo+E+LdPhbje9U8V0mwNIbR3v2/jxzm2SYykxskOfm+Flgu
PKYO757oj6OUPT2DwIRGTBumbuoLiUXtql3emUZG//tpjoR4mQIhEBRkHFLsu5/JPTKM+MuJfDJu
AJ+dckZcTTLOmzaYvCsNce8MkXGjOmZOZcmcztTPGFSjjaiGmbwD8llL6+Am9QdtLkQzg3lAH4aI
XpN41MDQGwJE23NMS7Vv+uEF6TCrYO/DceAA7iimF3gjuHEwXY599CwRHzr28NNO7hVd922bFfvQ
hVDeQr0foZ2WHPkK8yA9fNoy+pgyF7er3qtGfxmGD1A8QapUltUfGpJ+YHxiMewOjoFbLOUC3qYz
Pk5KEtow4cmKBZC/dK7ozSUbbSUPlcAQJ5O/FcN8QSTCacatnUEN2Tt+QlvX3FDS1jujQeOloiM8
mnYrFIaRuab+DlCbFRmWYzN1ISZt+kUKNjM+cPHGYjDC2OzSA0UbSlKdgixK3YL0CFvcXlfjDVCV
d+LaEez6fnLIgU+s3BBv3tAX761c/m+gmSvDA3ChHFJZIHf2CPXsamuiNTSqIDl7o3lSWQAx1UBq
jXd7V0f+k9WB2BAWbVOLDgCoHvUpC7PbmyD50AuHDHmG8ErEyNuQv6cNosh4KtHGcKbpEzKdVUJr
wg/1G2AVd1ctf2JhkqHGGnsUAToMuyx3WW/yyyUWJKyY6Z2V0FcXtvOSZLDOQigYlP55QwIBiBNm
11Ujqo3R7ho7bOFrJxxVDPerngfsp3VnkrjkrYeizHdGMn9xCxwq/0uimV53ia7OuMnuc7X8XzZh
EYnM8OG8UNSKnUVRbM6fgxgJKemLG6gxNRRFG8b44N5XqjIOFYj21QybFdE9A43MdO/rvv/I4sDY
NBN9JCNRXM4ZoCDZfzicF0DXE/25BNTZYJJyIQgqbO18pwaGOK2b/JRkvWw8BalG43FKIIuvLKs7
xF4w7sdFnU8DgkhJ3s+OgJtY04q0JTkrJTMOfFoxgYd1JFFo8iel5NNUc/tmz/eRwm3Izhjv6+lZ
azvYMtEFBNyqN02uWBtKWjAz8rLJrffoPrfkGuiDaIp4XUfNQ1U4et+F+AoFwZxe/WfmblyTUZod
3bLg2F1ON569OPjs4S4VmElk7sGA0TsOqgOXr52euWquwu1RMpXVViWcEWUoWsA76iYvXQLVyQjK
bNM6Tc9qCLwHcjK5uF2tji11iBcN3n3tAwuqs/SQhH5yq1x/PhQRnueyW5KICuwtRdx0B6IojBHc
HO6Va9IjcpuQsBRF+LdbqhVPqb0SNiLAqMw+VNaMxJkPiHSK6BrFHeYHVuhiouJ59LLqT0E3+M5H
uhGoLL148iYJbHtHFIi5LZEr3rm+x0Kt4fyOHc3vsvvEMpHuvVx+lojmj30LpskA4wARlERfu38M
RpZAg9yWo8fYS1UuCLw5VUdRczB2OaxNdQjjixmjMUfyBJlQ3I+hsc8SLsoBe4ruzCs9FPs+dS37
HvUd9imukUKV1xJp/X3nEK+HyWFHg+BVExDEspofOyQT91nhnUtaR8jU0ZXCBfSZmSBXKaKmOpbU
Qtj+AkFdPrWPQuiEILk++QBSd49mDnAMUpFuGSfjM7v3K1V+mOAO0cP/AEJpH34/FOi/XcsYb3+f
DV0OxQYkAWka1NdJL+zTrLuvsINpF2UCrq+iFqWyljeWK1l0hGQ5b9P42Z7Tv0SNuD+xI7ZVmbof
skje28o4Q5+zn1meATMbizlu2TSFN5wcWRHfrIP4wpi2unaQsDeKGfIzuwaR9GnxLfqOGIxJ8Xv7
FymL9DVX+rvD9PNUOAgg89S+gZGlb4skzG/p26ex+ABbV3znsX5POak8/ecUJqaXoZQ9Eru0dA45
MWmc1GL8Y15YZitped2RHOVqHeZRv/89Qoh0mra0jshlX5o9eZfCR+zRJxouVZ/bp88zVebi5PgU
Rm8fUqQZG2EPeg0nXp5/Oyq4Aku10oKfhOXJYOxqrtDhk5Juty3yilB8VxH+onYei9eh9aFs+QD2
HXbsXaLr+oIGblvb4DygVajLJBp9+X30+8Et+f1jnFOgbdyj7XTjM/coDCebhDu3IDIyzUYmWkNI
JyZqGTDKiYXfm0k0YkFrSCUq7R1BgO5az57z6Jg0kvEcYegP55sBXfKuJJd5OZz7pUfraNZBC3Zr
6SzBxmY4/jrCRrhtTeXcxSUaphzPxcpnPT38PmVU5txRV45bY3bgCP1WhIk6oaFxh405WE+OFu1B
EWyN3YDEjbiurmwQnIJ+H6bEm18t1/wMHYcgKabmu5Tj0SqOYvOSLh9EGKW8QIvpBrTCkQ7DdP79
kAQjItF/n/8+Ci062pjYYB9EzVVmTXjz+8G3xH8eybq/GmIyT7+f137AHvn7W4+29eA5dgsQMGjp
v2HyYisfGU0uH1BQFADZlwqWNgjUhih7G0c3eFxYnkfX9QiY7eb0Y8EV0lvESaWkvisK+WJGdfqc
QnWC1jOqw0CA2pNntt/WSMuIsYG1KdEZUQE44oBt3Hr+fToWoNS5vR4n9jSsDkJRP7vyEZldc0zH
OF1zfCDJTmNRjU1Z3HnxXB3aFndvYmXlHbS+YV2oKTj1jb23mmp8q9oCPaYt+1Pg+8adkxoW/LRa
06bG5B9OCOKk43zVRgnSMlL1g6Qxt8cm7h3xxgD7dc/GwOjx91FJ4PdhmiL3jFbFPhg0o9e9pyBE
Lf2njMTf6+8j/vGCcFw3AwlHg21VWB1mpnTIZ5tzZrdQfpB2NugfPCRPSxfST8LsqGb7yeV61JZM
z8w8a5RJReye8HzsCyvPN5py5FUZzg8jCvOP8t7KqlZoHEvjxtCG92JkA82bivGBRZf893X99+nv
gVhmBTtONPOWdd0BPoT57tsXVxfz20T76yiBh249YxZY1NRLRifyQaHXXlWuag5T4P/JrdFGvpfb
+ybP7K0LxPo1oixORLrpkGTt/m2emlWxRzAW3EiXKqlJzeYcjeFf3y26uzgbzTvYOH9+D8oOfIiN
dgeGabZjIlQVPXS3gLkJOTwXP/E4OCaBsQ164HmIQ+yo8ZfWevGUFggka0OONO/s4skDFbchvnEl
hsi4tQcmeVY0Fd8Np1zmzfK9aAINk9CBAFBhic84PuAV4s1L6yAAvl4X/zQUl/WxH2DC4D5luz9M
Vq0ONCGKA36e5JEkQxaE5djsDckumKvwnfBnZ+MH3MRqvg9HZ14HWdG8TVnyORakW3sNfuO4Y9fy
nGDhHqnn0Y9OaghRzWEh3eLX6Z8SZzTPGfvgylqeGobBG0BwlKWNiali+17R5b1Q4zIbrrzwY16M
7Uvf0DS7dl13SXr773eAlAo/Rr7DJk94888Nb1pxv4YE8hqAubzNaaG9ABfx+q5/mQfHIrYmvOfA
gm3B69E45DS4yuE45VhQkuU8WviSN0hCK/1neZpZkN7BTZobCwwQ4/dFQ+6SgkSpp2/phktqq+Vo
qyfO2yh5WdtJzyESeiKcOy0mBAs1FO55qGiYecYY71nSo01bl+HFHHvedCq+x5TgpLUGBvIxlfIS
SofLPppQe8LbYvXIAki8y9WPZdl69oweDS4Rcb9fY19A5pu24SmLFmZAU1ln181KFEXFEx3cEvyQ
Kr6B467BymC2hIG9WqgGD22Ay720rdsZJ+bGIudpNwLSwEQKmEurWCKEHvp9aI0Y6qtOMl5E+Tpi
EtqOXvdhwcc6DDGuBy2iv7LTdP34EcE0OQeAJVJFTCRKmaxIjqVs180pNBa/Xd5/j739OE21d8hx
0ff5TeZlxr3siXTNRYFhoHiIW9Ry2UCjzJn7I0Zx52hO4GBcroNV7zzGIuvJOmcNc+n0bpvF1TBq
jddNg4ZqGqStE4kVgwFdJaQdLLN6g6kZVLCV3I4Fp4Y4914ZSmvc/ijZ0fOXK+9pDAw81bq4pGpI
t2Auc8exADk5GZY/nK7cF1uHLMe9EAIPDeDJVTGFx4g9bj3MHmdRrChDnCQrVdDrioZkj/y+weVl
vpDwqPAykeI9W+IaUezms/C3NNY/tLPgcXkVVsJfwGSMg2QU+2sq9Plgefdqxp+LkvMwZlCX5qy/
CQAI3wzkziuuuKPTORK8oMfF5plvYsCkj8qJIFaBuDioObAOhkXCZSGuwrAY9rv1vOO4ViOTnDdM
v7ah6T1E7Gc/iItyf4t1qYpQ2ciHyrXcPZ6qbtuUnd74wHDiFIUrESKgejwb3nOEn3qJXgCwxkSq
SbdQwsGuN8bIkUXdZn2F+N4v7aMNZx53EMSHyeHMqfCpbVCY0eQhoo7kC/Ns2uETgLQrMv32WHQv
RYPQSQH8SvILzcLqYoryOlZygpLZnFRod9u4iH5cdFX0O0R2wA//ZcjmHCYI44ANg4kd//Q2hwbh
EaE5MgPNGVTltfkd2dGOVINbIjrFvoTkn3ENEOXtQ22PnUORoS4x+/uAcyL+KexPzuKFlcIkxTXn
Ok/vooarO+XbkcFfA+Y2CzbgZbRjWqCGwI9s1uHWWGoxuq8aHcN1GruDBBGTxFhUap+MirD8cLrK
o1EhDtCgtsIZG4zlk02vs9pb1uxtrRGgd361A1QHhoFFJmr9ReTKZ0MjbPfNGB6gKj0NzUT3Wnbl
hoqzXlUAnjhKhicgFisWnnJfdACXII9pOjkxS4X5pyyT1zFqWgRlgAdieUgSMFkAJfq1F5+KyYDy
ZrnNDpEv4K0m+grMYp2Tw33RboVWvM1vht5tVqA1KMK75n7JyUZePsk9TrieW2lOd13g2Ye4Svey
qK2dnzPUH2afegRY/I6M2/J2fNYNuRDKBj86inbaxc7K43XcjjOwoXIWcNIROue4uAXgy5z5KqFx
+snLnsfYRP9kDQLUvqBlL2JyahaudiSHmyapcICT1OFZxtEU88cSu+DWrs+LyzmEpJxwIybym41e
uFeqq0dpJsPBUzq9emaDsB/MpOX0tFN6zhsVUSwYS2KICm0JXlZ8tw5BoHeMtoEXK3ohLXPd0D56
nneHTSC85kilr4hm31A/VXuBImFw2WpAkeNNGNIjVkqysMOrP05Qohz/SkD9GzS7j9aPz344AUDI
N34tvzsPLQp6pIs7QwDA5TLuKQojUHCBYb1RRU17GxUP98ljZIcPA2DPQ63A31kRWQWV9wDe8KON
cXuTiP6qSn/vSWjbfoZixa1J9ZB/s5mwM8bU+wZVK02k6n4oJxfBGBixWu9KvDyHMtb2xRp8uEwv
zNFtIlj6P6gHMrT1PsLmWROVmDxVTvAFkgBobrLtaN2sWpH5W4YINJvIBqZry0yILc3y8lc7S/5E
qGZjJ+AvT1ihK1RQje+4G7M34Rf6bwWFZ9Jc8uXalG3xxTYK1Ql6Qm911S4rA8QxVGer4lxX45Oy
w2wnGveNocQu7vE6mtzcSZXqjaTWYa4YOat8ju6GpNlwhL2lSXlqOu8amj520xJwSVLyRvjnzNlR
ijznSPt3SnZkkfwSybqM2X59JhwR7pkiOtshmtZy//g+vvFONHTKhf3YNd9DCml70Jw5kEseS+Wr
B7JE8ArYaUotZaU30VeBx/lQafcBTvxqFlW2ptRhU+Ltthx6dRZakLX2xUWj5MkZI0IKh5DFPwKd
U625lz0PwFQ3OzBVSBnoAR6vB9Tu1ZwTaIiSbzXBvyPxUDGni+LdHHQdR+X+DnEsk22LGU4XiKOF
RXQDwflGjQts11cjTMIaOUEPpKWFm0WvJOH/qLIMAdIlSqkgeaH7jRGYP0BvbPo/SBzN746oLRxE
CuZ8rAGNeohQFxukaMGJCMJSmMDGGDzWSEU1jQ5g4XrwhnVUiFc7HtF+L3g0ZR77zDyli2cmt8s9
lzr3X41dnmSUeF8m9mNRh4jvA9wLJnJi+rfAreC/tIxsB+Id9iSHoTaviVNO7J8kiJ9k2yiGmu1m
5GxQeNg+EFBidyxBwyqKolk5p8LKvkYdhDdhFx6tINMkTTTPLSFCt1PeEcYujolJH3U26AZ0Jgtu
rL16zUR3Pzvgw/pEwQDrpm3peo+OgugWRgQQdBPxqSmQSMsKojv2/mWPKYGYg37kuNLTiddIOSXp
9gRNAgOTW3dwPELNF2xTT2+2sZtXw6znB3NqgIsCPF2Ns8P3ptNdGmfpPs2s+CaWfr5ixg3SRrd/
Uvy5iBLn6rnJ3/LBcC80KJzi2KQQUscZO7NSCqOYM51E54MvJN91Q7OH5MuIC1d2EwbxlryGNL5U
FmdwTBgG+9y60JRMOE1yi2j3ZkIylmX6aHbO2acO3BJ1e21JkEWSikYey/8RSVmzMbTELuGmu2XT
o+eOgBhfwsacx5/Bph0VypDILstfV9OE9zl7SzV4uNI336NefPnxO5cmJnAXhpDVLBED/lzsSzwx
ViDv7Mh9noEbI23s4oMSBNFOsXu2m+wJWx6VyGzTI1ct0Gy0OUPmUpcH3/EM/HNSyK2y8oa17QOV
JGKv4CeCmxgWJT1fGuMrR3rhquZQiA3SgM3kwZOr+u3cmi9OTbE1ax/aHcsKqc9b24fAn6S0gjD4
r8HBWwV9cDG27h1Kg2eNwS3uU5hRCZztPs0ekgE7LwPFkrGM7+MHSiddbiS68BwpkWE8pZVZoPpB
b+O3xvOENm7tx0O+JcUqIc448r12ZbnUoaNcM//HnDm21Srsyt0A2IlOMuqwkYQ83sd6HZB0tTE9
Y8Cvqau1bSrrJo7HFy9iOCIVGBVk8XhWItRgpoeL2M3uB21kJxFMxRaL5LzKo/Edmqpgypluqoa2
MyIxseua5Ml29FeYkyHqGfpW6Ogzn26kQuI095+tB+DNZKSzDlmoKKYg7ZQIp0lcMunxIUuWK/hs
INQ946nG9zy0LoK46Boq5I/dbGOyptrDWtJ++z1+nkb5BLSZw9pTT1mR3+dh9cYBgrMH9hG3cK9y
ijkD44AyLDyADbwjxW6WRZKbkTduE2T9o4FIJJsql6s7SPY9OCsWOQnqMXUf1Wg8ZdrjfR0wMJPP
W2wGE98wkqBMobXyhMGy4/gu0dFAfclaMQ2EyRgcIVIW65fUn0FqVVFx1Muqb2e7pPQMUBGYVwbU
SAwtV8S5YG3oiZI+jqp5jMOCMG4pbkcuNz/Ir4TNrYHdcYCmJkkZ++bFoZ00VrKGmtO44EfYj555
LTP7e0nTPUQJzeDSCp8t5zYP+xJ7chVtlDAe7WA8+cJiUXbs6yjTZ3xNByQPx8EInlKm4StV5h/E
k+De7nG0mTQVYntnoIRfeUcP2jLZP+2iYuxvqsxFJl05Z8/01ylte3zNirwl9OZ1dIRDF4Dna46w
VG9w5GmAEPljh8hyHfjuuXEsrjAUeZQn7S6qmuPovLu8qkGxUE7i/CNEcUg2L3CowB95jVs0hokG
Jkpwur2aUfZ3roFbFsQRFKKg/6On7puAp99rrHVrxp/P0rwlGYRvsqAtta1NVAZFaGHwxrE3ruh6
gywV09Y3jSeb/vBmrBAvJLi83GE6u0AG/TBhRsPswx6WKzY5mC1g/7yzuKkvVgx4su+b6RjN4cHx
629J3dQ7wWKhx77fes1jU5CAIYN79sRxP2DH8wfv2zfNR7JnOSQI/dj5aYyoYLrHwHORtv0ZR9U+
bDi3uob+QLi8Fb76caYBxA5J8PvK+WvhJLKSTh4JKn6xhf/OKoy+MNgQPrTWjE6jprmzmrT74ngc
YxKBroK6Ms4Icgjpw3ICPCjIlVHGidbv7nqDmT1kwZI/07mzEtzBZjvdKsGcJmmnuyoONlSMXO5O
+WcCYLUNGwJzQoEmJhXsoDOdRA57Y5Z/TO3wojn8rBjVyTVddi4L5GiiQyHTMZacXp2MUadQwauc
vE8gFX89D7AHP0+N+dFQyQ+sEHfVo1YmRe4Vkyu5cOLWFXJcg0M0czyqJVmNHih8PINPTRp8hoEM
trl6zdDVb8gF+EwT0JRkUxwJ3v5GPQtIIrgEU1usSf6bkYEw9OMUMg71W0ufiQ6F/+T3L47Xk/PU
60vLmMAIaY4FBgPw1KaSsOsKj4CLWEMFoLR6zqjYHhhJQo7okgObssnBnOFNIIhBq/Bu9fpRuvgb
0eZWiyRpN0c4+FgYNlAkqTwD5MKeuUcgU9542ntN6tPgmPfVKGw8CppcZP8OPByWelLZWfTIRgzg
PfoUun5EZUgAHcNpBx+PpmapPgPfOLojcy4TytleJvgGJRy5XedGuziafjQNjNnhZqpYglDPXUq8
rHWNyzwKHnNh3Bd6vOu81tzaETEYnUbZIrX9J2rTi4r6uwweoiGzc1qEf5zmRNxhQw+7/OliqnTg
VBWNCk54PzoiQbIa4NAQvDykg9pgMd2ALMeILmQGmZ/2NhXwPvBGlBdGfi2w1S17qtuVBxcX+zxT
J/RQG0IrOS/G3WxgV5wMRrzYMT+I232ZnPI2duU1U/lXhrUgXtRdzCgjFjExakyWi7F2YAIEcgGD
CFWCCkLyswb2ASeGeo5ZA1HwtPYtM1/bzs+UjA5nZrLndbsqNFNYl1SWymB7pzC4unnzru6NyWFy
y86KzrTZQ4Z9qC3aO5NVNvRmbhgwkwHU6mELePlx8EDqFPFfskcLbIQwbixz5Y9UdBEugXlmAIq6
BSNr0aBoBB6SvgDCxBLOJGPVRem7AG3eFUhqideCUJne1vTdVr1dfrXPg7X1YiqOuSNhQITZwRlG
9pGQe7xWNGdV/Eh45bhCfPOSB+riZ92zKIIKbYr3Ke3sDRIIx7fE/M5rgFZW5d6VIwt8T1yhm7wh
BkdcmWJKmcz+kRv/Pi/1syLSBIMtp5IlOW/qMCO4PdkDbr6YzA2EZfX7aBgQZdMK7BH5ORZFNaIh
2GEpmSc4lz67juFs2N25usIPBNyaKnlXwqiir4qK3iXttoKa6IPZ2ouxeUm9ZEnBw7yOWf2oygI4
StnuJt+8d3pKwXEojzRSAdc4pb+a/SN8qw/Q9sZcMHIyNGkVefZV+9amar1wIzPG/9K6zJSbHJZA
h3glKKcSP1bcIO33UxayMSm2efTatf0FL8qjay8qg1B+LJ1Cn9b2Cu0xCtSg7VfODn1vWn4L03gI
ewNGTTQEMFw2GfE9QPgHjPpIB3Rfn4I8/yiggmCQxew8MUUsgWSfjOoyqNZEvz/dTU35JiC9brWY
t4vGlniaDf22c+TK7yJvNp0d3vuabUp3Y0/vCx7GDGuyn4h0Qm2Llq/+2yDAGXp4H0lgxjvXyOBU
1G+ysFFp2BzBC6JJW686aCM9Zpb/6jADknRs0y67zdruJZ2ih8wU1xmDy7JZ9kq9dag7CQm7GxtW
Vi8t9jFdrCZ070w8N+fAMxooV1eRca5h39pFjtuvR5I11PyX7gM94HBkmAoToGlJtS062W1xWz4X
i1ywMRUz+7J6LpVz3wpurolNl9W52CW4YZmmHsMZlXLl3OrWTemd48b3Ya9MnFlgfL5OAVVDowhl
i4y439JHPyGKt3CGTJ+d+UVPqOFuBqqUWOF+TvI3kgsKOqT+tSIPQyNEutRd+lFT+rm5e/XIrdta
Q0pxbNjgwNXAqp72p8gFYV6FG9dv7ZOZlQe4CnqdYkonzxBuEiym0jXAPiVv6Lbehtrd+5M4Ksv7
Tt3wmPbN/zB2Xk1uc9ea/itf6Xrggxymjl01SMw5NJs3rI4AiEwkAr9+HsoeW+qjkqbK/kqhRSLu
vda73rDheszhza3SwhicCMs1BK5PcpQ9ePFUUFf0T5fecnuhngMLkaXQ9LNI1SwcUhRC+syPrif6
otDx46hn95ZtnZLv0KTyW6HCtSgusPgDFZYtk8VA2IsKL8qNFzSX+FuiyvYgz2ZvqfBuNJMKKMC/
XsQxIICBi/aA9R4rnv7W7i541uD9vlAolKyoEZeCzmMP6Q3RAdNw7KAyN7vx/WE07OKwhfauTXkW
3uG7Iz9AV4oXBLAg+18m9R0r+baL4ThHd4bq/cXCf/eG4Vn3wKcH/Qi/icmU3LA+wk1pJWEN9wXI
72IsH+dxvxMui3ljk+ISUQzssoh8FMxrkGKR8hdjlobuFCL8470IgOFC4xxcok+hv6qewg6UJQV2
Wm1a8+iRXVVQEXR5hLqLxUmlWxF0THI10gdIVwqijLIVFTaqjLljEO6E+0iAv3Rc7pOYmHVqqLdo
qBdNzsCbvsrGGR3XWLQCQ9DjNU91cVEtUBOeDMbicHjjcXj7VMOuZQ16mCpZw83LzTsXzkWYi22z
gpCot6hEcM3BAgOJdG2mq0GqCQpQkahJ6DMQjpcK4QE3uHn3dEWR+9ADE7mkbDpWQwAla1qpWAVb
ImVXkTVv1CkDgXMKweFwSW6j4qqdhKKfmWnl5wHxPyLTUqDxK6HpiRrgRZxGjKqs23oo5mXRvhHP
4ZcPuoeZle3IIl/yOsTjApkwDnEQXthXtFA8AUvMtaLcWao2wUMPJJMoKRjWD4mvpxcSRhZdiW9g
oD6XUU/Ulbi2rgr3TKIdxVymqbPDJb7wqgHa2no+tfRwVcrCS12iEce1Sy6NQ/KelHiNpwq8GkzJ
xwiRctdMMhSXZfdkZsfWbE69LBkj8y5vmlBLfUQwMbLFg3DF7sBUNtWVyFqojWTpIS/vpKfgEcia
qM1MzAu89OEgK8k9YIhUbtPaJIot2qr5KbPyl6jWIv8qJHMSgbG1ggDrKE1G5w/MDUBjvqEXdOSr
UNo3QfwgOIEL24vHO9y7C+6RTiZUBzD/c3cNt4TjkCeXr4Oe2FSyekkqY78SI0JbU+n8/ZxTcZ+3
7YI2HcXRHXhJWBoD6LP+8PxR9OR94FmeWuRww6jSNgny8f4CoJJaqQauX5+tPMw8fDJSQufWMJyP
KH/Qd0LNr9p2VmLajzQ4G6Ozx0jCKre61TgoeIjlYnuUK+xpKI1CEgywfopO2Q0VccczxzbY8Jmx
ptOGlyhMb+38ZoVPeCacshp3rqg0Pns8mRiYWpq0qEgga4WYaHlTnrf47AJ7QX3MxqkQv4oDw28l
HcsC8F+sxZDj0CLbiHEPZROuGE8S3caCIH0UaX6+pbf3QMTSzaB1TIE+cX5YQG+/2U2lf3QZFJb8
RuUz1BjP6/0K5h4B2AmMa5hmYooh171rt6A0yGrwOuzjxsfEYhvjRhejfKfA36DN7HwNOyQZRYgE
y0Jdi1f0MHgWZmOgZTREIoPAPjn2yUbXhZMs34FwVGmBtcsd3JppPDMKUJMlmSkOcbKNGyTh1irN
OU05tpQXaUFU8k41RZ+AARcHBmH8oJDGyEbcaw3GFpjxGuG0SW04PEYkfne5O4Z5t0u4AK4ot6eK
Pzcv9StY1KxDhzC5GMIhNcXJ48VNtUMuwdMmKYt2jjpHJyDY4l23iYWHh94Kx5YcY9s0GF0ZVb4h
5v0dTwAvV/HDUnNsxWl4HpnQRZKv4Ly8aVkzzUR8bG4F4HN8DXw9iF2zFXAe7qAGtsERV5y9kQTv
hYTBYDA8Cu+cYt9qd3050Jpct9kdsiU8JDsQ7xO2OcPOubgW65DUyifET/MsnRsZiRxiEjp6avHa
mOYIlps86lGqVhrFVN4vHv55tqbQX1pKtLkUuE9QWl7KbHcB3aRMvfiYpyySQBvJOH1VZr3Gseoo
JdG7iMxwkIe3jJgkR9GqA/Oxo6BKR2ZUs1Yj776mNbDQ+FJ9uAZVHkWxuZPV7P2uoJE2Gd7cH2Ee
16jZCRSEvWocbwlLktzdsNtt1Xg0MDQGFxu30M5GJJSIfkCYBEifI3RDe8aF1kYr7WaVpHoWnFxi
E/t1pRWvtXnE7+pZg1WGmRIAnZBU05DFkDzuTduPLDF+MBbZlBSIC1C+CTEZqknUXhCaRlMJ2MMN
dez6iVPwipo/7rVTkucrMlf5Q32TFuEh7OmwO72aPAKILZinOgn3FpntaP/iVvEEYAI2fzaL+wAe
lqakGeA2r7us06vYEDxRIsTADIAtyb2e3bEMKvI3UqpuV+0Ix8xX6vCG9Xg40+pmd0HDaMb3ZXXF
LrGxhnlWCCt1pJiE9KVJL4AVkdNatbAUk/LFFOoj0UHiCj+DWVwY2tK4tEA+qXJM3hkbcs7lkqWI
cHJJPlZBuboOWJEaa0RdUHSNfFK2IVbgBEOhk8GkSuhcQlhh8REMqBfpRMnriQ5R9NKvFYt4lUDj
TmctDkga41qzYXyDt3vxiJ8e+nvsYkIBQI+le0etyxMTDbBxkJS11/wQWZ2OvDofCw3+xQWruIjM
B9kuJLm2Sp4kDPTiO0ZH95j9NNF6krHQOrfl3cfu4sG+aHc1ncaolvpkHLOgskXgnn21NjIFrx+n
hBM1TyW15m1gEpw2uq/EguD0ab2AtUlYNNMdtu1dauBTY2jQsIZm8kh1xgpknN2pquJI3xoSuF2u
7/WYNa1kTUMi8kjjS05B9AhrNNHyUgW7sG+hS8tzmpq5YhS3yWM+IOCQ6OYKKB8aCwqAhFajSC7O
cCXDqg3ImShk0KqUOQ9qzLbn1cfJGOfC++IuXE/Mvo1xm8e7qsgltzVvdPHeRR9CqNxnlD0AdHeI
RA3BLZjpk4mZVCMBrxhRLaZBOoISB7Vd/Ly1i3LIzmWXFv61yzHOUSQiw2IaKNnESKMr7yhxugW+
KHh+ouVnUErmAyOZm8RPpygn2i5eKMZQLVUuy+0Gxd9qScQpAB8bpfDT4pGtIn40AR4aaCVO45tS
8uLpvNlGuLy2wXsHzWfRiNW0fQtqzF5jyUOhSxKLNrwF96AeAc2fAiC7MEif2wTFlpHDx6xKeUZk
YOljHb0T01TGzCH7SDqrfPBFI/dGS9TfCNCF5N/kj/zl4s2QQ7pSjghMb5x3zAQxI8IfiMEpzXl0
Ld/Fm5ZMoupJaiheQ4ySXCr/aStjVkaJY10CPBqEKRZVh768VqNYe9YFiiSgTMgQco15svDRW4g/
qLavDkCwpoVuNgwrCxdU2m48Gdt6V0cZ+ntC4j02ELfBXI15zrtFvotNQQh/FpVin2tTM3swcuWj
BkeKBwq0q8rfmqrBokWnGn+kbJuFMsd1Eud+bdhB/T8SK/8hK8qoS4wjbPkj+97jnmkE10K1YERj
IYXsKDDaAN/fbIK3W7i8FKyYeGxIV4maHaefW26+iAeci84d0VLQ9ZgZXGLYsQlhpCiUbAumkR1v
tGZgcGuknzDLGhtZICv95T2/lJJ7iQklCoP3awRejGsDUX4J9luPpKquvrFFJ+lUCT/luIXwKOCl
qTI/CwpZclI8m3MYjjelKB0xy1HIwdQ3Dcg5MOivtWmNAwV4tMmgMWKO2OFWmbw2gYJkOuTlStXr
TrlV77EgjQ04z3hZNwxQ9Y0Sw4bD8kO6azlj9wnDbV5HXh87qa4HOE99A9JqEfTFBn1dQtplOpXS
iEjxRYHb0biXynpK79XuXt/YDFVAX+tabzMFWTL4TuXGRQ0Jyyr34F1LOS05FzItgu7jAQlkDwPO
K/2mifJXi6hMUpKLnKTC4bEkda3LyI4B/nc6bdjTE6j2J3jndkBwYdf3O2CWDqVdv3lxhcFPj5lE
PsgQYMgvv9bdGl40JugUI/UFu8Ey+Cxja8bocFZxlngbJOs4KDfAk486ZQho0m/JsA9nmPLjmTdo
m9Ys0/GQk0Nn+bc6hyXSg+xdEYvxMmHCoS2yi4yHGFqRuvHJWBMQS9w+outT0KO7wXHIheFwJF4d
fT2kBXPYDYgiIXPt9ZJFlERD7LkeRuKnvroe8TzEFejag6Lkt4nSUgsyQowA56J3AlT8mwC+Y2Lb
gOUiTJbaVTE6h4yeRaBREgWnUyBRohiDVZdVJemf6SYjMTMyGeFJBZ77Q3oXPQvnejmrTrxE4ziS
empQctoU8dg87Nyq7FPvwMdLfViqw0JuB+CIkhCM8PpA1ZFnTaXsVcwQbERM++t7+/Ggozvo0j3y
Vi8s1jlRowNkwsYAlhWE+wl4MrErXP5coS6YPOLwTYGpY2BfEbkYAPp0LTUxmDftf4F9p0DMiaoX
mifIZP304MNgxAQopdhLhMP7TbK+j/rtEFtzBQhNLpn1lRIfZAm07NIosBrLyZRiGlbbohJTBhP6
piBpJSRyipRNZvbszESK1xXiIvgiHBUeTunT3QTCbowTIdywquLCo6SBT5aU6ztsMU7JYBanVH57
V1b3AvUaZikbswahxij4WYxiYZy02t6M0jN+TRibDetCa3Hmi2CsyPe3Do/kEMKk01iMrgvSlZiS
tJOo0LCgI6wF/2/cnES5Z8jHSNDUX77/waXIMFPG8rylkzMC/Ihwc2avFMNN/EA+BmluhWjBsfRh
zF+RHZzp2jhFk4ADHYUbJxVbz5deu+FF41gZ97Yb1KmCQ+5lGDY6PrAefg4HRfflpCVK9aKVDC0s
xu0Z6JY5ier7GayjZ1qanOV7P7uDrbeRcuIBswCtNGwXgkecBtp57PMOZqoTe21dt0SAYytUmguI
qXe6X8hYAdOESr+OmWic9EZw1BhsWEtwoU26Feum20jDhgAgW1ZT+MjYY1EeXEvyXRXLNfrNHT16
KkP8KoBxq/KyKUVwOqwBnu/UPmWIMYms3JfDvVSw1cxitPjwfSUdrr/KWC7rrsUR6xvdAQIWZpKF
rw+m4LNSNqxn3dKn6RXYgGEKzl7C0J3MhP5Wic5hXdePBJjrSCSm59xgkxzV2Vq/S6iYSqVg5xDu
nkIFcmTp8y/NMBFCMz+YBA5Owwuz2+Ie5mdJTva9QuawoGrFrEdPMQ9ifKpEmZqdWe3JSgu647SV
R1hxyouhoPuVMzwP6Ls1pK3JbZmFRTUBt6Lgul9eNAqcc0cynQsBV5kJbVrumSshptWTc2IVU9Ew
Sqdl95gkektQxR6/VHGqS13t3iKYvVZ7QT3x2T5012mD3Syy2HkFT8epiOOrClTjEVreuCmmSqRp
rtrX4Uoe2KbjhDmvKRvbW2aki+JW4g0YpQIzQog+dOj5ip3CM3vKNFhXkEseFxJkjE++Zc28z3Jx
97iIJPgF61zRCBauxRt+Iyj75SY63LTyoXtDZdDnZJ9GsG2ZphCiCmyud9Asow51PMMDS7oc0uEG
0mHtu0APp0mtvFoK/Ru0lS2KMbqtAbIrLjEGEswGq2sRz5muPrcXNtUMfgO5xhjT6uGnFuG/BJOB
dD/EbqmEGNnaB6Uxigsm/9dsImRpOX/MKTuzw1zbjM8SmioPp92LjVsgskoda/nq+hAHxCP8x98x
v6i9GlxSLv3hIoa+UXKB8ipyoc1RG7eRh5vro7cEmlGsxdVMVddI4b2bgHJheDkKhviMgwbmRFnS
elgdauakYDLnRhqpFdGQvyoDnHWIFMA2D0GPor1Heo2NqiKvU0F5LkWFJ6Jb6CRij5Woye1rjycp
I5F7r+8J/5TWHQVml80LNYg2raDrxGT6IfHldm5AXYQ8IpNpCvjNJLkfZ3hq6zlMXeFO+k82TYr8
cJOwVE6mNK6mUwjK4PdXCXFjXId+BxHY1LBOtnAsFXuZfHr15uCfx8y7i0vUHSlmBkQkpSu0SMoI
ksSNvMFhFiqa5F8iRpAWwgSiiQofTngG0AsuH2kDbuyhALqQlJ6iiGPatDYiwjhq75jiaJClBYPo
omfpjjy2syoIyO1n3WQtLwsNLjkjkAMBpUNsdce6eaPmF5i2CNfkJJCNPg0wQK+HNkDAEjhZ2ieu
VsErNgi79KTre44H1US6XA+lYUXOt7/+6x///V9v9/8dfORr0o6CPKv+8d/8/i0vehyZ4Jn//Nt/
7POU/33/N//+mS8/sojebnmVf9a//anRR758ST+qrz/0OJp/fzLf/q+jc1/ql59+42Wo/fpN83Hr
tx9Vk9Tfj4LzePzk/+9f/vXx/VP2ffHx929veZPVj08Lojz79q+/mrz//Zskf79O/7xMj4//1989
jv/v3/5PQzrKSxK9fP0nHy9VzT/Wjb9Zlikqkk7UiCRa6re/uo/H31j630xJZ3aniIYuQRQxv/2V
5bc6/Ps3wfqbpALWWqppSYpmqDKHUOXN979Tlb8Z2BKJANmKzOfK2rf/d+4/3cP/3NO/siZdE/dT
V3//Jivf/ir+easf56Zr+B+YpqmZmiaaqqbqHF/x9rKNmCNz9P+rv2M+VVxgQrdu7yUurh5uNKOZ
c/EyoY+2u+fSHRzMKUe3BUSa2vXxAr/aP1yyfx3Vj0chSb86CotLpIiiLurG4yh/OIq6MArrIqTR
Uww12E4XVGoXHwqQby7LcXL1fv918uOk/sdJ//B1X04a0KJprfxB//bvc+xN3WRxcYgImLZu4grL
9OPiXl/FCbIDh4iRcbOjcnba598fhWT94Si0n08aJXDJ+JuTzubiCHf0MZ767/lCeBGWwZTIeq9Y
UMuby2ShFbbg//7bH4/Qb6+B/vO3XzH5Fe5yGD1dJ6eMOZ2rj6y3YIxy389Hhsf4pvDCo+g2K+0T
JOjpM/vnevLTcvLTTf/lo/fDXTB+PgI1DBAH41v2FB3DZ+YG60d9/hHMuwDRgKsS1gzYkf7pUXt8
6u/uPa/dj4+aboWxoN646oRzTIt3JMLTenaj4zhX83okjskdeo1W8qwa//6CK7+64LzOikorrMn8
9+cvTpA43030hk/YiHLC8bF8FZf6RnTSbXoOdzLUuIm13FqesszG2kLaQFd16ykS03Xu3+JR8WGs
hb35h3eBaI1fXBBLVnRNNCzdwFfz5+Niywt49ziu2K485S3PZ8JbuQwd9LdInXgZr74xIzBwYq0I
urmcJfYbyFN6b9eT0MmnAdxeW5ppY8snQQ5rCbwiXIZ+OH3i1Grn026Ujqtt5kuzgeZ7YW1DF56l
o/iNp63on93HN11YcCBXTzll21qGfuKSOuZWo3CnzYa5cbpNmo3kNi/Zul5TWahO8yJ+UpPaoqO4
wezuEutZuLVbv2mrq4PvoyO5bOMjhJV2wltdLTsPNwIX3NGV1sNK8vFi2EJ8bpaKz/zw88ZHHh/f
pDqp1ywij6rI4ZgWRDR6l7XuArJd7e5D9BoHmdgkXyb72gXT6LzGo5UMbdgO/EJeKmv9iTxyt3Fu
LpiFA2RULXFze2oWMi6cjnVKt5132VRePoOzPQp8eQt2usCCfIOnQOwLrozCxr44wgzu1Srapp6y
EmZo3p606RWZy1Qc3z6Sg7CGX6JNisTRVsWkP9LhxTNzkm+bZbLmQq3uD17lSsRtRbC1dcXrVCFy
sMc4Iao+UwrRzryrx+KGo5onv0Y7OqwnaZI+qU/i3NoIU+M52TBYW1894b3bWDtmeW/Kih4edPQl
3OvTeIvAQV6A6xJ7X8zTFySN8/SIGf6MltXE6mKlSba4NLdYIC3at3AOZHVM7zYOjC8Iyw/yWlki
0J4Khk34sG8to6mwvE/jBU/QM46hPqrMl5uLJcTacuENu4HbjBH3LjHQ94W5ujDcyktoxI88T8vC
z3aY1BzuTzB6ahucFw3G8v5Y23bxSz5jeI7LziuxMluq/13jQaZasNygJl/SfHa8l/rNjrb1O4Rp
3OowewMj2g6TFNmLV4/jg4XWxpOfmzd5QpPuix6Re97weNo6j7N2a/5v4Lpkk7d8cR4pY8v7Kj7e
/Xgp8dP0LzyU+UjwSPsFKIQN+JA74/FvW07+JohTeWVyY1bDtPZISOwaN95ma4rMFdbVjNwPVe5n
M2j+lqM+R6A3a/VZXFw2BF5Yu+pILzpHTWa4wURbJiv4GusazdAME4c95Bv9JM+zZe3hwc9tW1kb
074zTHQJpXbgKdi5qzjPIAN24+rveIMTyOQpfmXDHHFvk8HnseLdDTzByWYUB62nu/H8sqKXLPkU
5g+DJ31ecf91lS3+anMmFnPdtVjTNgAal5115nskcJtp8Gws9P1g2PD81uXH1Q9X5trY4gk6hYsp
PV1X5YhhMzbB96dkHk4wsEpobgBaPBWRJk88e7er84Z2sMIILBmVXJ3pnrBlZZV/dthu++HE3PC0
ns1F8bBSdbLnbhucsxlAMI5KGAArIwNWm3PZXXbXZbakilprx5ebE86ERbJiXIylohc+aVtpG+1V
Okjn+mnuImZ3bj83+A8E500wL11jS2rxnrVjw5DpqLzmm3hzdYWtuCbgT1yb++BA2KCV2uq6tW9j
bKrmKlePJg05sxutay+ZBaPLnhUm2uQf0UFa6m+4to/BL/JVOE735KKk++FYL29TWB+bfk8TPxbn
UI9JXZrIq2AurvUJNKJVt80XrJqvopfti321rJxkl46MrbZVro7GIck7baMT/bRE77DINuIs2jWv
aDAJf9j07ypPBUopAiTeyAC8zO9T/VTuaJgBD+1493I78oS6l2dlC1mNVwZHC1tfxXtxrs+gtYfT
csfdhckwY4TqAtWvEXZuY3TIa3Wbj0XoUDvwt8AJvfb54kQ+r/QkJP5v07iMcmRf8i6tXWx797rt
TjcPMw8PDd6H6Jq7cg55x+ZTx9U450X0w2nsGx+aSlbGLHXzXbGpDwSThh/BDvWHBSLPwx/bFy9b
oADfBoA4vKEgFsfkeF/oot1uSTjjCh8gCq8EX1vH/mXWtE4xJclnjd/HJn+5jLJ1PK73wTYQJywP
rBuOvMzH0hprBmmNXtXcMpqaq7PiXByyA/TZ9eUp59/z5ePbQphQyE2qCcN3yuhwrL917vAi8TuA
REdFjeLx2tzdcHuHSGZfZ+pMnpmv0CLUcQvM/oF1zMVg4RLmN590vtrPZ9Z7Mw5Wxccj/QDYEzQX
YYItLW4jzgnzgTsYrJ11tI+VE6OvtMGx/1S//bKgkQ3R1A1D1GDY/Fw4RLDEABzIAbt8YNfUY/4E
OYR4QQabb1hMBaSBPkatfyjglF/1Cta/v9YSv9QrYgzHiLiX6Ek5MSTHu4/dFXrd8Yo4c58vo1lk
R2eiFMh7mEepo5/SNZfmNr1u8MkYpXvhUx7Hu8jXt78v8NSvB6YzfTNVVTcVqMWyYX45sDZmdtW2
sno4IoNQvVkduMfUxmHIPV9G3BPskt7PED0MP7Ile9LOPvr1+nrsTgo0cgf0aFg+D95L5h24ks5O
mPz++GgMf658vx+fLpk6JSi+qt/7kR+aLD1qh1w1e/UQ2zO/3eOO4UbexM5e18HoaTQ4jjifOmOY
f519tP5Q/dJW/v7b5S9XB/+6EHht4OpAF5ys/HKz8qPtYpG9Nc6p8c6q059fz2fer9x+BSl19srF
3fvVZl+N9vv9TbJf92yAMIBo4W3pleLO0cahBuBl8+tFQLydkzvbj/zqjkZz8/Q8r9ynhwuoTcCG
66FMYfIzui5Zs950e2SNMputcm6b9vIlf56OdwblnW16m85OdzvrOkLZ9ZETvPWaOZjEITVyk8OG
0NLOfn83t++dYb+Px6EXMgZyN5tq+ofb9esLZhoQ7A1VUqwv7RHQgEx4GBdstjDsBarIQ+Vos/3V
DezJSPPEHWC0/XIIvX78WX/gaDpxN4X7h4P49TPzn4P40rRURiqnCP3VQ+7NFqvzvuQSI+nMncl2
7c216fIg29MxaHhnz/7w1Y+P/rFR++fj+p+v/rK8iEbD2hKKj8fVPRlvZ1jNduqtEn+/NufQSuz5
c7pfLkN7l43GM8SIfzgA8/fnrn5daMgzTk35ce5sIOfUPomf0Cy9862wXwUb2eJ5rz093uT75HUA
/XcZgNj32uE3eTeB+wbfy4bQuH1T3fkaSJ24mHQ+H1FomHY6yexlQK0FtZK98DKbks8CbcjdWK62
3uzIA9ptAnejL/kvr2TmsNdAz6QHcd7fwYvZYK/O5l3/QzuIid+Xy/4AhCzNFCVRA8pkFM3f/7BK
FFiCiqVKf3yarAzO6LRbvB79aIn1hzeWeenuM17QyeLVsGeVbdkSjZsn295ujXbNXm9pn5wVsDEv
J7ckm5xx1B6loz0XKvS3XuyM54Kzgg7P502ebAOoqbVXqe1Y7i61V5cJgVbODKiJxk2xea3RJNiL
2YIFNR+dN7G9wnaCf+2jXKEUFO3N3U3md3+xainB6W9cR7XHa8V5+/DXz9s3al3qLs0fWHXdVw7L
Ji7QnrWuPl3xoWeCy+jcOpsUMntxXPCt+yPDHfsN9qmz4vv1CR1Tbu8T25+dLnScJ/8yiUf32SvP
BGHPnMBKdMjZcAb7Y3WmY7Y3uXscT3v7fXEeOAV3FrnexLdf5gQv0bC5/vv0SONoLzidz5d+PB2/
EzrHoWHnbI8PhWu5xxP/P5Mey7u2xsbKD9zxkSfLWbHaBZtHI/1qI49hcWOOxZ8L9kSzN4ud27qL
SW3vR6lztsbnmfNOHAp/dL5zPiKNc+2e61nMUUvj1RnOMeuJ5fipM2Iq67ez2t4aXupQgE4ibqXq
Tu6Oz+fXttdyZYXHL9ae5nkj03bu0+ervfOmS92OR5M3/24/jw8XZ6c4o9KdVPYaJNxpvdHTcjfr
7KW9nhMbZc/HU4vCvfCc6XzqbeemPbXcU2nPxo29u3kTzZvzQ442oWXwAufzxXRDZxs5mHjao8LG
c8W1d29gBmPTPmTOorGXme2NNRv1BLehcZY72R57h/fB17icyvQtdEfkysyVKfXli708oEfZ3u0z
GIWvc928jxE2F/aODXt8ZfOj9QbRd0L7Yo8+DMebkqWz8KaSw3F5H7nj84gKXA5hsZwvp7ZzcQpn
wR3yPr2xM/pY4+Pse+8LxZ42nmUflhc2ifuWMnZ0t5mh+KW3aKab3lkA+3utK/md48b2eMHGjPx7
elzgTQP+suCRbV0QBNKh3cNxwa9OY4PntXXNUe0vgTsM+7iYbQp7Gnru1fbwgLBDe9Z4q2Ps0tN/
KvbutFlEthc6PJkAed74cHS8NQ9n4ixHzwdyV+3P2fjU2Vxeau7ly/zGljh9ZnHq/Tu3Vlr0rmkP
NCuEK3Ai1xk1KleLe0E5bSejMRfbHIcsTtPMeXwegi1Xc3mibe/gHTi62psmzm5zeqWykAFaLV6D
BwAEG3mymsG+d1ALOIa7oW/dIfIfF8srS8D0Txic+ivI8cfF7QvwqwqmHqkli1vKO3+SF6fBfV0k
bs5VLFze1m3ouLgdce0Hyg2emXTyNm/8ckIhMb+Al7SPXoTn+w9FrfbLVVeXqB7B4S2muT+vuv3t
Jgn3SxQ9HYOlOg2fI68cha4+gXNn7/Mpm/4Uqi6tljmDX8ImTIzMTLLrabUI/WBx32SvT9M3cZd4
kZ84VwcEBlrbUwglyKUZaGb5k7E3kAfZ0aqbNX84/F9C2RaFr8QMQdcV5QuYjFngAOfjEj5Z4+u8
nzJlq47tpBmZkxqeOs+MNIomOC8uw6m6FTAF/EMvov8SxPzhAL4USyGE/ci4cf2IJ3k8TL0NbpJv
1RfEDtjUuKb7cU/t8mA+R1PAiYX+bL4L3vBqTgZ1wbztNpOW8k50AX/c/ole12PIQSfJhfPMg7hU
JiIUr4+rIzxjUQQqj8ZJ8sZQRfbN+3WLk7fdzXr7xSJVaP1CGfmHE1S+FiPft+UfTvBLIfZwAxXr
UAifHjcW/NFtKAkfexpzxB5YqdvCC5ZmwUZn8S97f6CTlN3Urz+QjrrhGUWiAyfzELn4uQJN/r5Y
e8zEfirWvh8e4LElqqKKw8fj73+sGki7IMxDDp+CY0sVRG5vbdOU27eX8Jy+Xp38D/2E+rU6/P6F
piziP8q3GuaXG17nWO/UpQT73jXewlE1DicwjZNJMh98Xh3ZUeaaj9qQ+NQxollmGp0fcmVcHE4R
IdvDtPENwIXMk93evx7h856KLWY5cMjsbmxSWjB5GlGTwVAx/tCKSb98XH84+i93UxVSBFvqED7p
EAFtQGTFvwHypd7Vx3h5VB/rF6KyZNea//4+yV+nHwzYiA8XJcS6KuKB7831D/epCeC99gk9KmY8
TkfF8b21aNf7/XYyevPseV06Uza+z527Of7+u/9H4/71u788I4rRQiAN+O7ZjK1PnorO4J7PKwih
/tW9rEfbEc7WIBV2PmGbEe3xp8XOaL+nfyjs5V816rKsy6Ip6zpOKF86Cwz9s0huS+2Q2i57kGT7
k+1oPXKWhwOnPf7DeWvm17v96GR++D71y+IuFiHO1E2hHSovtRchQkfHnJqDE56akSA50WYf2ato
fD6zd1LUW5PMgYUJ0cHM3WamrDes5jPqShB33GDxYVCntzm4AtWN7h03wqSfhWy91sRw01lw1Gxp
Mjwf9cc9niKoWvbCunZ1ak1h/M7nf95GUwhqQCDjmUWR3jkq96KwJkBQTmn7yWqVegs6nVPpucqE
44H3PzoK4/oEJ1Fm4FG9QL0oCTZko1RL6kx7tpiBy49nbP4eSgv3/R2nYKqi/0vYeS0prjRb+ImI
kPDcVpVKDknIAEI3BDTee/f056vZd//NiR2zZ3qmG1CZNCtXrjwsDYN2vroMYRVHiwU1pqDu8jJ9
S24zcgpTLHo8/DfGrA4CUEDIj85D+iJlYkVXYTkVJHO/DA8lQuh0cmFZJAhCFDEAfX7mFSDHnHkt
cWHyNqae0bLz9rKaBrR5h+e0QKmmQO6EWK94S9KpUUOoSF80kwp72U6DgnAI6ysorSok8/duxJuL
NCzLbUYYiEYAScaoBXWEMZ/hmhaG5TE9QF9DpzW4SpsR80xWgj83PCRZ942nod2dOd+wOkGbqGjt
5fIgbquf62YWwILc5L/QVkl91RNXkei7ywgY9ZgjdC9bFkI3RLf1q4J4fhADVCUzwtS1KBSN3fLQ
r5K1OC6z1k9tbvmvSYhf+C1dRVEIWZ9spC713HyLzNx1jVdyX/wwTVMP74/Xeoim2I36tsxVb/Ce
f4kUZ1/1cpr5tiey6UnfJ+9Bi7Fka4eiY/FWk06A8rIOvFWXIDENcCn9CbNRdkdi35N4K6RNBdIQ
wjkcnT6M8Za+XOK3qjHHrK5mzZMI2nO0u3Os7BD5jAHt92t3Auqt7378zRmLI2c0QgawoUzuuxHf
q/MA0cjtqNEWNPImG9RHnGvS7A+b2uEnJ7cVRGV3EiCW9mR1851zkwEJ9U/2zyWZhBNzbeju1DEI
0GYrN/FTwSV4iMN44Dj7QbwJ9yUjXoN89fYWo41fRjRyk8uOwkXP36W5fRX5Pv+KVetNCgBivFty
+KHASe8gV7dls6ePSd2jIfND5a+nLwyHlZZoe3H/PYA81e67fVYmPiv5JaPIF8+zSnmt/Ja2ZEs2
iNEBjU5uSmzGnUhxMNomsbkw96iEnEhvQ/z0Z4+UiHqTkkPSN0bIAfYuprP/xyKjmvC/ftTYpna3
3aYo3bY63cb/2KbG9fBgeFC3MWxGYflR+qQK0DUmpItv5EPGEjSiU/2TU74o9gFN1oSdL9RFUR4N
be8MZ4omYs8++aKYKl/fZQ8ZfIKM+5HiZRuFTwe4yDmUJVF2gmVJk2Q34OIbJMvX8ytwX0+UG0Jw
Mht0AbfCCphtLWgV5ZpfABouRDlndy3EIwT6urrJ0UuwTnDZ42/ECJfiF2YCsdAd/+s5H48ZDkJX
l365AVkEssGhiHLX5489kURHp7jkW5p9VcEkAmIVjhjWBm2wOfdZvAmWhwUPKw7hS2S+r7VpXeMl
9LxNCUkl9vwsb03/TL58yLHcd1GpimzClDnSpxeGv6Qs2wFF5Zbn+2snM/d46U5Vdo92qjOme8n8
zBGhKfAsAhM/O1mCZljpJ8mZN0KS98FinUWUHAzsVfX+ovLQP2LWU8WJeHKYASx+D7XwVsB/QnlR
VJfJnE4QPhKFoqBAGsDDy9TE8iW2FJpYGP8sC62rtxOVLfDEAxmntSNp/srjrOyU2u5fRfFdbq/6
NvkUrX6BQJn4eTyA2ybv9YU/T6rzj+Qt2sgkaYQ+BX6S8J3T6mByIFjzbh9R6CYaVjgnRDEOwBiR
JSumBaqC0+P/REbzPPuUTX1/U14Sn3Zafys0xZqH1+gnG9AItyZd/xgZH/CkjvHENxojqJMaGXFI
0sZOEir5PnZu09XLL7ig/AifQV1BObKqBY1SDJAVp78QZKgD2qw51llWpzVZbRRv1wBWmZ8aguUG
WIwSa7gV1TlObFHQfURd9yQY1ulvtJvdsJ7CIM6/+YHhogK/wU72ZEb51y82Mjrz+qjv8d/zIkff
oKyiOajHvPB72fLm/f1NKC1ydgMCYh8FX+CBpqLgN3Ytf2AW7NDl4cSyueBNNl1RFNyJqKSZ4jT5
ylHY/Qj83VF8SqIDZHRLxZ1IkuI1zlgh8KmNBoDSn5wghk7YnrN3ezEdhAPiKvUzzq+qrm1Wb14w
UmuntwHde8ukCdtp7ZXlqf9QoFhVdOJxgM9vfPCkF87pjJU05etw8RRPL/fe4jlPuw4VawDIjqKe
+hCrBQ6T0RgYSsDyrcr5pvEi7ZLQU63qUAcfYQpGrf/cfgRuuM4i8MCiMd47xiUv1t4L/pWtiTTA
5aoy+h5VCQzylCHUp4VXU2moougNjeMH6p3ZccYlOWbVfCN9m5t+ZgGwCBBRCEIYy8KlmXc0Cstg
WVHEdhBqfOJdH1qIOK+ATYEZeLLRQ6OP4RKOvOVoGz9UVBV+TQoTiBUblZn0JSs4KdegguCQ9DBB
mApBnOj2975w/zJMUfGoqZ6eV48+gdGJX6XB05bzacBARX6xYaOWUuRfQ+8kw50My4gztiWjp6rN
e+296hrPeyFvCQ7HHkUfNbJtESmti62zFX6ty7c3xuuUx2+bw2aOeHuIjh8jo/jwmOwGW7sr51+G
sarz22lBMJB7gNB5aUmO0WiEIR2nYXQrIhWF02VDhObSGzCQq5zM5xiGzO9x54TWzbtOmvKW6AqC
udMRZfnSa84fVw4weGYM86EcAWI2gNrKC9tzkmlqD7wu48LxU9h8A6pU6DYmRWsOBO5AueBSm/Wr
O/PoReCHTM3Jt4JpNGrlozaknEXamgC31TXqhePVPll5PcU8VqKOdLMHVU6fYy/ci9/iLWlw2fWZ
e8MT3EpW4aZbxncTurX57rQeqX+b3qByLzr5CDoAFXL55nbiQH/gzBwSZdN6rT9+U1KT47JZMsJ6
h2ma75P84KbgI2Vkc4osR7M5LE/2y1z/HHEg3i6Rcck7h5GOGgpHEiKbxUNmLYP3Y2OTKmLRsEPX
DgB2Iw+jKmkggSuqFqtoGDHR2TM4/wp6OJgBQaO7WJyd0dXZHnhj7GXyhX8F2cIsehl1qQBxmtkp
zjo2mmYUbs/5GLQAn1v9tizQhTtoCz0cobO1uzRns+EVxOZOUvFw6uqArLb89MqdPclmjXc1QyR/
aIhqLi2zu936V9kNsUi/Yb4R9fAWrTivEW4YE1d947tIPviksu6GXalSJjgPqdWHwyeoPv+ten7a
jNn8b1qCSTKv5yx+f/hvE+XWiJybsvo6Kvpm7NbT6bplQ5ebC7h5Ve8qvABLl3Uxi4Sol9XfXX8y
HI6ez2F5SbrDr/EaRo1bAizRPc1FuXM14pfY5H7W9PGt2twUo81xojMbx6FfeVEcgWqvEUZ6braY
mqaxpc+nNunM1Fl96fiRq8NwsQjP3ogj1bNFSU8JWWG19qK30/mrk6c6VYM2FTzOP68aZtmgXkCN
lTcvyzALO5ISgfEgVODWJGX0okzwmOyBgBBRPtpysYnCd4pFo2xSJ/9hParniOKnKDpekkTmJwB2
qRIT19yKt5tw4pLEcuZUPrHTNBchzc8VOrPpV/aY0Z/4UURz8ImZD2NGJPMEftF/QcLoMwhJB+BI
pOFnwHIz3RV1Kbc83cGOjwj8wXljdCQtqDH7ZSHqIqljUkQk1U5pVPyJdAEbpIN+mGCWGge1Q9sO
jTnqIoESDzLdSSIRzwtyOYlngbfVKX/FFUPgEHQF2JuJ1K29uZhWNeo6Xn5UuTHlvPo9AOouf7qs
7uwshc2P+SPFJdhTXWOPbJH4XZURqKCdh+pag2IM00Drkl6hdkCVeHNA1dCsIXepIStQsG5TEBqQ
rRLwmOoxhni7Yj15tXtcgbHznUlYgXTgC6euwczLWhhGP02CueWbudSGJIjXn3+jioSKAQV+Ur36
eBMMeOiBB55Vnnu/XdjNVqutei0vsoll1BD4V2u1mFpEuGSWxj42CmzJfRWG4arp5fmBPPhr2LOL
1gDHmXqB03Md6V1k3husGMsnIfbRlKd7iEx3MOoH/2q7B78jKrhvySUvLLTXHuSK5XbEgsEXpdhC
cmqrR4N5CJ4JrZCGLdDBJPWDTYOfwnVBHCIAOH5kscmLhBYiluXBE6GVzqNSMPvhHPbi0JDbkdXC
0J8QiPv7jqZBUyZ+QTMpgUC0jc1PtNOHQkrvax6PM3TXB1+9pcEe7t7ODamGbAbGUBgLdR4WOuno
xGSs0YhJYNjK8xWvW258e62+wd05+Sz8FeInoXlZ8rkoLpMTYec9PlB59jhc98ST6SdJvSZnk4I7
HjtS0xSj3NPUgA/quNQANzqMMG10fGMndeSfiH7JzefUAiNuHF6BJKzFQgR1XgVQ5TSUUvZhBgjH
CXZODsgCgcl9h6HXKLz0y3ep0eVvhKXuCUIV1C2nazk/6aLB2r0UAMcLCoBKKdF5ZIndMDh4tiNP
IFa3KPhVaykJlkKkHgsPEqi/2nNt5CeWqbeLPOgV3lSAr4Eyz7205fcWB+k12Aei2oSwGmYkV54g
HTOaAz2TdjIIT+zaBPxIue1EenFXB2d4HnzcnCKONc6DTQgl7CZzWmEe0UYEjJsbdjl5p6imAq4e
+fQG1UjMNJFIutbSC+oiR2nq5NgRncz9Ge0nwwbcLWIlmZ+cHJ9wHacB7xPErSCWZ31PttRjmmGO
f7iRxg5jCmnQMUuvth/slURk0+OawIIob1TrRYMFVHbiAR+taATHZVBbqzN3jP+sjNxRMAdKAWqB
v0XRdbT+ITagUOQuS9Kfkm5Q3JYnV86NARekvyq40lVNWY324K0yTT9NltcLX5ORYTYduF2GvUHx
KF80wKvMX03jVWp5qwMKYIJ9/Qo5tJ0hBcPv+BGt2Pm3QR5YxJq/ei15ZpL19hro85JadJKS1J/o
heZvqcqz8kSjLH/ahHzK3yLjl3KhQ8ISjoQuR8fQ4xlXKWZ31x99OfA4KZ3tI19zj/ZZ9Y5JN+6j
UjXEk8DQ8ywRUFIbSmJrkLObjsppGo1CDM1OQHqTxuzwGABr0sSxx5kiMt5h4xhEJjzQkuARb45i
uC0hD9THUIdXdcEyfSKLh71EW/Ue89x1L2g4zJYLJsP4qGCLBU9gFe8ScWo4rc5jdBLDm2Cd3uI8
NpklAuAs4H4OF6bHIAhDPYAsTEjw9tKdu6opL9iJWPR7L+VCvexP7oA/P2e4qXtn1RqtL7CtuHAX
N2cL8nq4WrUzmDJi91LeXtfH3ipNR3iHrzTHhJkV/yItXZAJmcLWdzjHuNtYcPi3p6J6xtoE8/WU
Ai9xBapPK+x2hiAwsmh8+cV9wIHr7wo8rHWHnTGejgi3oj2Bq+WOymre2CqCA8J5gwNWVXcJgBBh
eJRiF675XlP6XevFdb5W3CMT02DfLS6Jl6fQgjhGHH0AKsDBjWgt+bV38tVasyBdAFSRcnrQrVod
liz4qvYx6VD+Ziyz+BorYL6mPc/Yelyu+wzCtP7va8rFXB4YIAuIX1cKpqkX2iBltMmJd91nu6lG
ut8vUD2zPftHOPqMIA/5rDmry/vio0cez0htawXLAf16p4zOs5Lk/ilSrsXXLZ9M7BP4XCKwimpD
+WmAFX5uihHQAqfD6MCDLMPQJDBEbIzsoqtfRvyLyY5rf8xhdu4gFVfA3u6IvIt4GFNlq8M+m7q7
l2tr9qkn5m8X1FL7m3y5PE1lj/CEXK0iBGwQb/DSN+509VgkBQ0ALgOAllmGfCPtnWAHAGeGGUt0
tUmKWw65+aTXbg8iwp74hpjnzMsZXLMNcZZE2qQT8MUKn1LcpLDnGX8YvCDbgJcSHlpOUphwHD3P
Fp2T4v2GuIDe1PLlrdfB0vxTgZqJdGvxcrp1m5sRGf0XsrlkOreJ5w8J2ZnDO4c7DaILo7AFPPSh
FHRROtmjeoc4ZdATW7STkNLsuc2T+3ZeyGednLVXNT8ctVrZHFX7LdDMlVjn3tIswt5DJPPOVnWQ
ktDU7m53lh1k++gSko12kOhP8kHqQ6ZNTM18MwncA7mKRn95HE+dxoSEPApHI4W5bgy582sO1lOE
NS8k1Kn+1REIvnUUmisH9AAgylDLi0FXxb4rVlQ1DRyPucJ69jzqB2SEZw9QqPzloQkySniUUL7T
4VB2Q0zqxUCyxrX0lDELDfzfUz50GdZgCH3+OuiEmzQlqC6D+ymg6JY0idosaAdksAAqBBIbufXm
QG+sJvuZLRuxCwznF7TDS13URPIk8sNeVibtMtmPCXjXokZBJP8IjRXlyyfoDWFzB59RZIwMXfzR
dO5mGA13uW9B/ev6GVn1Xfp+lgGgu5ND3Hfci+f6oFVU0q9vgDgDMdVkdvLgmLwClO/jbABwso3s
DDTm8uOfwRsh7oBBsY3Q9fn084r7oxPtuxbnlMDf5zPMLw1KR+60b2J/HhvR5J6mRmDymQ1Iz3Pv
oGWDXh+TIsSAkWQ3mkTIJNrwikwig9jQAyYHMalZ8KOo/yvHsXlQd8jqio9wf/FysHczvziCBlDh
LaajQi87NIl2HPqll8R8fWgYrQ0o/PjiuD4BOoYWlApBNPID3yeStRwCyadBSpagA4Za8BN00Gbg
tVl9kBmOQdMf/J28gQtCtcnF8hb2fuLvAsyPaj+4Czm8Ln48s9nSgjuWLdsgatzwR42L+fNeIRvy
HdSfDk0NMANrG3KDtz+LG6u4xo6eRBOqz+S+UZO4fRaxpbuCqcst99hlmrsDx2LNgPOp04o+TU3X
QdnfxG+gNcoLW6a3lmf/5fQnLwkFqfg7vtJ1tAUm/BFQ9OgEhkxEP+/T1p34h1RK3DzrzHClWmTB
4HAdwYb4273DX2JKupiytwmP9xf9CYure4yKXQIy5pzX+VX636eC5/gc3l073DDBZQkL5xQ9kpO6
Ym02eSdEvIwm3uiydVCCtBjUm5/sAdRj1HsBBLBbolEnfuQ3/Bs+AM1UaFm1A6V7MlimukS7yW7H
/udXyMuEtP+yFkwzyG+/c1NVdDBwNQCNYRy2Da2JLxHU2FWjd0sQXdRybt3N4BBPQirRuYOZX4lx
JLkD74OkBDeTrBVINTLVrSnpDxI4DBJ1SoOv11NM0FTbH31RX3fxJQbvEGVT8E7W+r+sZDR6qDeV
EJCisqphz0zVryeaQVQi5ZSX3ZT0KDoRin+HVwDUIgJf2o5/ydv8RNutql8fP/7iMolq79Xg+kQA
Ci24QZT/aujEvoc1QiJCox9bbGgMh+Lt7C1Snx42nMXmQ6MyTmt4nTzxfTOsPdTMDcWjSTCA9zLP
VJJpEBBE16z6B25zq2hpxOeUiIBhWv/L80xBENL1jvKYDyzC+9ZrDlXMwHRk0Z9Gc4d4sPtAsbRI
CJ97wmfo3XBsBBGBWb2oekfm/FTJm7TyZpb4u+p+HbNHhtN9jaZA0lt3D8Xtu3AzCN5IolHyw6IA
Fs/f2WnBvCfzgS+IGGmTmLaDD7A71hHXIPCs6484EuBM/ILmt8y03LDxzxU9KlGPwWlsdU+Y8gml
iPXB3a0BoApTG1l2C25j8q1aNU4ueCKvslE7arnF3mHWeTq3MDxEUegvjwi7HwaLJYIK5jccja6N
KYOcVBvceK+M3ztHBlfw6dAKoLdWHwJLUIZX0trLy1s3Hv8MgX4d6TT5HcXgeJAuWXt3YkwWTGz5
i8W4LSb94Z7Uf8W0TgJIGTCz6aAhqzFmBm2DYfBwP8udMzz+xdejrrltJh0x/1jeUZARtQgmRHRV
97UavyRMjUZXQtpzzsXwOBki/5kQwrudmiDT6Q1OS3Q1PGh/7/z+QpsKA/lwUKikoCSaT4xj3/25
f27dp7S2qUMitAjm+LfZZzUZ047SFpvseNQ/JJh4iSCv23K3JL46nDUDmyCEeDlppIWAkZiGvdHQ
iXmSl4POD8oUcn1TfbpX3qqNKogyldHJtIyHzIW/ZdB9UYR89JtfPUF2rtdRjYAKaIPPhJwbeNe+
hsGzGqg3gN4TNrUBorOju9M+vgJUF5ONubYoEBJiehe62qg5D2lZmw6ypVn8v63su99yPPirL9bL
rWu/Rgxd+QS9+ExBKGHfuwEbeKbunm1rNFh7FpoHP5lsw/k1ADrIrElTPdGJ39MF+0m3krrxluAr
W/9KymFrjxF2dc5e9vI6EPdUZp8hUR2miBKPs0/4Ps8Yj1hMO062rNGCiFi5WC8buO6W2wT84xGX
WxzhNKw5nankZK6DtejYch/QZ8nh/xXz3QC7Yk1BVmnjiHrA2uBZ2DVRfcgmwe0dbFd3zehShI64
/7WOfwM8JcvC2gFJIBHG3WjcIR9sfBMdsXcmxahqCeVdnOuo2dQMxGgJeseQyHJNf1iPIkj6dF5l
2Y1U+XYOiAqSN5iiBHnFCA4ARklGXTeiIaEobM+Hf88n30k84A0ObcOSxI5VU3H4B5SLzKNhZbjs
YLBOcdK6tY4tp6UZpCXBrpoSXDEC73kCqvX35D/IYWs6VzH3H00A0I13fit5HkHeu6ew6bY3uAye
9qOb0EXbJ5649ffR3bSTjLar8AVkB2MAPqkJ3TGU27jCHh8U0EiF4KOauo+6+qkW9IhncKHFAuxb
RUBpdRaNDP31L/g84zucjckKvvzaxqBoFMdMZRPSMsdjnQpg5T0nc/DXiiwdo3mCzrE/Pp5Fn4r7
04/xzg9nAH2hqXrOFVladJ0E87YYRdIfdNVp3r2IbGuWx59iJA747h8lHXusr9VFU+S0t/gH+BaH
tvOh+0PQm01MdJ2ZuOjUv6Jl6AAzfQhwiSKxlVdM5qfhkAhQkNsZUJxa4d31r4T5L08MTDe9Q1jU
749pwRtAvG3v+F+G7BtBU92/OU9wP4LJjtrFfdONJ9/DJLIwGD5+myi0jOouHUa4rjusj7sg2Gso
mzGYKLDhB7lRPaK50YPKrcXgJqc7dRDYRPVfAm3oho+w/sSzKHYSpH8fwEydCV1bonMy1a2XDcF9
NG3oUYPY/euG14b/FitrzrcRr+OLT8tneMTgsCEPkZImQiDAAnTFEy7xFkTH4Bgn+Ry/RWPQUSZr
PHk9S5EfQk7R1ymYWKPNn2+mB5W7UEa1f47mF+okfMJ9wA+1V5yFpNEvzimh+o+hX1Q3+YLQE0cU
UZdmsh0xpHh0iQCRew2pYO/waNsLaZHdSjpURetrWfw89HnhihcbXTABgBbPEOSyyB6W+NnyOMRo
/Kv7tiEDe12iVDC5ZBvQSkIlUFIQ3FEtZ94UJZUC/4VSYkH3J2yD8b1qNuHgiRscD/EbmxbYQSv7
+1nO3/Lz1Pg+3vKK6hlpBmE/d7H/W4370xNh6GRyyejOE9PE6R9ICNpq7RLqG4lWXZM36IDLn0fo
QCUtKMkwHmL81INl8axe9GET/Ac9bbXZZc1nID8Z3pc12/HrTbWsOU/kTuWOZeaw3/hcmw0VyoZJ
btamI77Yp4eEfOIul62YwuW9IXqnYEo/bbx56kvIYdx7foKDhoxE5laWps5GXlBhE02RmVRVFEQl
UGxCDMuLGPsVdqiSdGsu3MAFD05gQVcw9XaU+VfI4df+jpa3fc+2cXT5A6393JCpHlsHZeeXP6AD
aT9N6q+b0WL9EIvrmNG86Qp8EsXIaA/5/h2uIHvQdpKBE+Z1kzR+KiDENc3MposQLw6ekQO5Est2
JGwy7z1mtDjEUrwwJ7hXQBdLgcVoZCbbf7tviFEmlXKLM+VTMi/nNF76mW+qmwUDurhsT0OHwwII
JP57XTG/xrsBdAbD8mDaEHyp15i8fEED7c07GPeHOge9tRAnSAGE5Y/hq5NYgEEhmuF1aSepORtl
t1EmIOUZmpvPaWY+BhvE9mSH+ZbuDX9PikfQllIh/Kp6z+lACjgGFFf4ns1O2Kbf6FH81DGGCJYS
0NKCjEU+uhZ+fuq0e3EDK8BMlHP4vgzI+y2UURr9D6xbm86FveVVPbT+MLOGrKfulvsm8I4Av5P6
sJ6FIWIFBlIGlZmOiEevNefRrxgXAHPNQ3FhSeCcMhSC4eyAAibgMg+xD1gnjiJ/iav1YI0WN2jd
/ovIhOwBwgOsTphTeLpm2rsTuCJVu+n6G6CJsYVYQj6lMv8tSdAY2xXM6mo4nefPBxhtUKeoJVCb
nbU5cyZyetAZR8Pt+iCb4e0jVs8wnUoqtkYpAuziowGRcnMWUO0Xr5bqAHqc51MiQBvuAM0Dn7aY
QcAuxr3orRxaRfY5MvRrmH5iVzFyT7WI37a6GRp49wXCEL9GlGQ3jsOkBRuqV4ND/FYv7HjQCxg2
2AeHhDVGZGdaZdt8Nnht8gyqhsxs+arARjmNtPzeInsYMGxLfA7CCVicAL7eS8ToLLwvqrEGPaHH
CmRzfVFbhSrbxX3bcvW6Gvu6N7J025xeq566DPNLBdQCXwB4Pb+Ajdo1L8Www86Er+oFj9kQEhop
SlMcacL4XTWTx2FFJB1InKjxMqKW+bsSYUAoEg/6PL7i1qRbgqj40hocz+C8l7Y8rH0PRfNuVy82
w4PR2HlwCBe7tseg2Cf7QjEMt9xH4PPc0l1TAO9ahDFPZ1d0NrNXv9egtE5u2eNGObX8gVieYwXH
2TSlknnQHzJTGjpwrQQa5e7h/M5JN33b7qn/4gSRgrRJrzZo+kFb+AYtm7b9CC1H3neKjPKBd29+
nU1rUctL6jgoQfRtdPwgpFzu3ke3SPsIQ77yVXP3z2XzqYEA+21GVYWNnXOf3+frBPzcg+iHoiJw
wFEj7rvrhq2tRLdweNS9tX87hPkK1PIpRoaMhl0GVFFnb/rF64jO8NqSNh3VyBS03iz5NIQuN5s1
N2p2Y8RK1FkyuBHUPt04tQmsWDFk16YCiWMOk3NUwUbc6ef8cX3ZjynTpcQrZfyQ3k92Xn2q632r
7R9uDLfCnr1r8n7x1rY4VXltsjZHZOMMH+mRU0ylCigMYPQLwyVs8Tv0rxkIWm1Dco4YAWlnj1rW
0XY27uvtvmj97TgHRlpYzvcb3Tp+Q9KO6iCG6zi7qxxDufx2k9ZVA6A8xA6lV4TARbPHZFHl3DfO
pJns4snp5/TXR0KaY+lONtmbTGPctsUY/IeFkH1Ebvu72F7RQy8ttd8JSf8KM6DqXOVp+Kqce3/m
vNJH/BxAOBM7h1MfMfmBh6POsB0vqGwe0k9UBzqcOmfboc5Pjcyj5um9XM9b2EYqCLQwb3r8QHoe
K2+X7iIQxbcpC8XxV4M2tqltQjCgJXXadL18/Sc/PGb+iYKh2QcOASd+YS8W3hUp84FH8Qwu8ugz
uXpPiitsbG8U5LAtWwuDbOamTtLvAwn1DXQ0G7aB4vWKu0JdweNRgOwPAOymPiHSmqZxKP9Q5eEL
Q5762QLWHKmbJRB4QMMUfTUYqViGmDLWDv6lfA68ILV2ciWbPx0Pc269zK26NAj/00tzUyccBGdF
1rlzsCTNxPm35Bik4NYWwcuVk8/KCdphEMNdRxT6K+LrSQfOLuZGM6iDZs7rU6cUenZO1xseF8PV
18IEtCb5Q3r5xk0vcuXZk97WVA7VOoGbffVaahhcmfqgZHyZzeIb8U9bfPt3nwHDaOEKwm13H3X7
tREQ4MOhqZkYXf0N8IQQYS01lJcox8yTUk+GnVlMyinOf7BT+3Tljff+8cWpGQasNMX8mSQgnpz4
wPwey4DjwsPEwZHaH2UiS4/fE0IrebnK+O4HQdtT6g5knXp5DCUKHQttyoryPE/hvU4Oo447mYa0
hlH3TIN3sRGUx54QUFhAGs2c8Sl0sMxM062LFAoB1CcD5ygqEegiyFVrku7zgC4AijBp/nBzD8pN
LaHeFnoW2hLYkTVIAsE1ZcE/6lFf5f5B+MjG/X4Ae3gYGH67oSM9R8Bno1EKUn5zj/mjLTm/gezb
Lg4qGk52WQvObWfES91c0G6X8iK+ASanicgU/iT/uHFw9fsvCO0r1m+amH59e7Rt0FUzefYdiohH
nQ/X8lncBEQByojpe76686M9KJuu5d6pN6G8bgAptToNCaGwIitToLnJ0KMCZa7PnVc66/j0kxNu
UDA8J02P+pwMcKxB7Ly16+BRbRlLrt9xvGAhGIqn0Ec++KeG+/XbNSK2ax4M7/6n5sRdnadPcgkp
J0wGQaZl02abLiI+8FCyNuhQ65NW+AFn4A90cadkHCsvuFFanDUo874XX1xfW3Yxm+iU/D1cZjgw
cQulCeMluWRULk87hbeCPb3iErroGGhhlFPcOB7yHnh65xcNcdWEFKZzEOu6lpeM6nG+SfNhEHyV
wH5/XC7EzTF6JBua2G7RqbpTog5y8hzRm1DOdVqkl8AXCrNQw/UegiYoskGJu3KCBZzcZhYaNnvQ
WUy32HnBu89vP3AgyEpQsb2gG8prgTNh8qb5JLgjW1IBrLEAPI9+LambDttjfG/GFBn+0qEZUvMB
jj0d2E3ByuxgQIoZbHSwadu9jXrmjcUGOp1CI0/i3/IzQ2CwWz1e9SHbd/cSMLGDx57NCEccytzi
MHs4dLBP+kbuAb6VR6XU2LrjvAEHZ5wzb5tw4eYe0uEv4hS1NjR4Hi+qpk7uSZ4JGfZydU4oz28H
4Gn04JvTTfvk1bNixo5QovnGuHkgkQaZPqihV4PxuLpgJzlgceeLIebW38PFegyngfbpqmEwvlv/
UBwYe+q2GQQDAc/ZAbg0ZOOK2T+Q0do5JSqggvVRXY/OcfTTILY/pwJIfGfz59B/QZy06Fsw9To9
f/lV10Ud6emcuUqfv/CXPyb2SR9b3IPDzWP8y0tfbl75SWiEJ3azsCOEWVyN9xh+/nVuT+zBFudF
1u08GVHtmb03NI3u3PM6VEiZ2M7gmrWEO7PxoTc1afEuGpuBvRlctu6R+ZLVl9aXDYWld//RQW8X
KkYgben8vqKTdjACQ0g6vGw/PdNne+bA+p0ccNkbhWt9aZqymcqH0oE3pY/l2AmI/tZisTq5eU64
NAu6hqJCOa3TJ1r9g2dmPmP+WSJM8F2LJmZ7QPez6bcIHC7v0KNVx5MTx/rrX/2pwLNgP6T3z9y8
mOegAIOMl/XiuPvnSLlSxuqVtURZQRiOVjRdZ+y68ZHuxoUfwqdJD7RBc9c7kxVJ2pf329FSC/cT
0QFsMJDNIY6JOlKZIqQepgx4k9upU2+rNx98sbexKKOeIe5D2UiZc80RhO2FpX1r20TLz4tqjltM
iybzZ8p302c0D+US7k8eOPh9Pn9LnZ2zoQ3/H0ln1qWoEgThX+Q5rqCv7Ksg7r5wXBF3RRD99fNl
z8u9s/R0S1GVlRkZEQnDQdV+J62Y78YIasYOTB6q0HS/O6GGbywPI9zWt+RNYjpXZkK95IDeDbN3
GEIteIckHruvqsFGPHB7jJqVAe/B3EEfIpq8OWYn83Do3TB51lpLSLwYX5wP4BzMTjgmFXLil/Wg
6kNP0LdfAanvqmm2qTiftpve4N5KS1l4Nj8DVuO6RXH3VGlL4HT8awd3Co5tH2dVWEQvKjIrAl0C
HKCvaBn961Bpep/+XFk9TZhUp6CLc8CmR+LXr6Nex2SWHsAevGd4spfgTK+GAXKeFEnE3JfeWnMh
6jv+Efo7fiK4UVh4d/8YQqgm0LkPPYtY+IfOkMMfU3dqxtoRo19PwpwpnMvx0R/mOBQhk2v23eHR
mRJJHzo+XnBl4Rm37noVEtLHbN0GtThj48FBFyI6sMBbgPRhj1psECgOc6IeuQYDJNKky5Ren53e
J8EGvVacKd/kOMoJOnI8OvGMin9kkEmtj075CpfU/txcw09AnOcaYHQbr81pS8VXHSRNQPVtFg3d
OzlkFcu5NE5fc4jGQ1I6Am3IrhqayhZNKoIY/T3yMFL5aBAYP8JPhE7n6NMG/Cp+zanpTB3yPFrh
bc7pyNE9EwP0QPeoF34PjZ1xcFSmAq5uhJF6iiLHb1EhMwxT7+j9xTE5oQSqsVPUhdIoUUMCUkaU
LMwZPwkLDhJWNPJjOF1rlYzquyWZ1Z2DMerCaeRQj3v78VXkTKeWa97d5eulzfsaRwsa0Xh82PlN
3CF83Bwoql86lL8n7EDyHVROeG3RBuA+A+vQjuvlGeeSyoa3c4b0QZ61nPdWwddiNAuXiczSA2+U
XO+RWes2SONhOj6oxqGtTZdceCZ3xguiCp+lHEvq38O/wN7mdJmDoDLxTBg2Rniuzd/eHYLbwIhp
ccybd1IH9jbDnK86uQF5pwknxYSmX0d3s/t1zsyT0ma0OyAIZ02Dccj2wWgEBtTV+wxiV0nofI6n
L4YMTKiDprcRNxX7w+nRJvFbwokZ0JcGBaKrSNBfRGefS9D8zI5xdFpALPT70w8Lb6wslWbUwi+8
mXER7H92o3w6Cdo7u1N+OBdzzXRE5q6wu4W7xYC0doUzIknKwOgm0KUg/A3weoK1CbptrWioA+F/
iD5/VPQiYwONOoxkIqQ1rJfVHhmLYlY2XSBvBb4h101tt8kS6iEMMKM/hKZqQb/h1mzRgV1gFkn1
2QgARsbkmC+NckBdOiPmzSV97A196+xFim7R/eOBuOI0kOSw1TWOjOhIOMwUU7Dvhg0bNhfFiDiM
KCZGiSCxeDny+8wSctYntUhyWWgufr4RzUb9M4Mgj78M9JHa6MGQ/LBKB7bKa+XBLtNni+sQmmrm
8GXMx9Cuw49CZkmfdIL14kEltIAaz3scUHatQ3l24twc2C630AHAgSyZjmhemkz4rCB6CAoV+ocq
vHkK6ZvWnRcR2wuGG+/nCpeExsvqsqObfMTKigFj681txzXLSv4HnJRpAw7wZz56i3kUACCZ2sAo
NlKE7QZ4bn5YnJnK9DPo2VDtO1RFZvG0+Xws+oWaFCCb9UG7U2E3yTvoaQVbcI1EoGrxIkVWY0UV
BGs0DU/wJ8UcAZ/kwDGX/YO2gnWYkT3h0aMPyGIwbm/Mrw7I7qLeApUIw3T0RmMEtvQwCxZFyq8D
xTuXrtDWuTohNeNvwYe7BK2tiGL54PTvbPhZDDTTTKgw0C2FTribVdZ57S9argyf1YGwyBDGY9Cm
r/GAZDgWglxbG567RC1SS2Cc9bp3uGDoy4kekoPCUkTnAPBf/gF16YjnvEj+JwWv396ANzB0A1nE
h3X6I7dKrxtUlwgzu6Ms3EEMDDNKoL2Kzkkv/cM14pRQCRkUwcbD8PshUIxxjGuDAQ6X+Fh6p/gE
e3qXQWO4YBY64LSQbGCk6EPkBWG5zt9LXuh21teRFB8eupeR9a2bVG5VSKXi0LYIX4gm+m8L81T6
WMp0tPs4eUTCAZ6g6r+QAcN5x1T3cCtBYz/WQGGYC3kPd9JrBSagI2X2aES8DHApO3xYHf8JW5mm
2zFG/mdirw/hkVJQAoFQ2I5cQVOYT4xHlCcbnw1PzAV50Ii9vPsmCwSDbUa5onxzL6Bj7MicVPND
ynfeNAKcB8AYyJqbjpfpGq6VTHOi1xOY2O9R9eYQqHD12sHe9FF/HPh5H63JJGbzjIePwApjfd0G
OvPwiTzOcA0Iqq7VeegEfh2XgAZ4PiSqj35yoUy9rGz40SFJOZT1HrhTvYaWsptm9Js1RACAZjS5
UPGko1roHbJbP+sOEo5CL21mLp0RZ+U+sSy1yd1pP8JF3kH47Osg+BDRx5B69Hs8leKRfN9Bl0qc
BYP7ZQb8dk6oBVGpMtRIBfV2b6Dr7QO5T1hgE0O1jp7LSIejxQKvBJBh6/xz3pjPXFKwhprUwS2v
fk7zirUnQYBSmxkzytdFyrlrYvgLNNh86NeZsehNSM4HPbJGeTV3HyEB+hmn9VdE/+W/B2Lgc777
zKk+TbtYmuYaAI4rvnT03P1Yr9kyHXNZmeAnADpnbiOH0PG3TKKIaB7C1hVqaEsoNB1txtl4k4zn
1piZ0pRZ0NH2FQ4y2mWgo0Jgd4z4eD0NhshgzC9SK9so4jMlGfDxqpfk7+YMJBZWrYIlzyAGj8T8
0jhbXYfELPQufWPYm1HP9bwjyUvfMYPvRbYKOSmJ1V/JLYneyf3qGWPaBSiFZD46wB9lvxMruKAu
WPLiY+3qiq8AfomF1wOGpNmLWydCIpaQ+qwdvmj6vxJe8EJ8ELKf1ojYX22edNFbfE2LASHS9Jr0
KquYCumqTEQpK85AR6ws4SRHH+ewu252AzaVvitoyVD3iZ6ZJpJo7BAUivrbpZPZhGIHPYuDCB8s
XBnCi1Xs0Drq1smqmTOjnfcn42lPhOUj1eJi1q6QbrYy7lN/hL2a1wwcoqYy5EQG/Gu5peDoFNpp
0cCkEvQpDkVcAJcIlQfsEGTTD663xtvgRH1TRDD2SS889t+Cy55/iM3XCTgWYggmrxYcB6HnRqsz
+Zi8RPIo8n3UX38ZypPS4mUZJZcRVoFd77mmzZqwKPAb6IpkVCLSoZwUtGxe9I6EV0MN5R+DEvxa
V6b0Whh2zwK+DXYS6eIDAPsUnO/DDjRjpWdB1JKowau50Eu/cZW6i9WK3u9GRJaDVO/DL2yof3I2
PAmj5s1ozMvVu+eWe5hmduXkNJoeqa+a2L29PealPY23tv1jsEI5PBk0ln4QHxoJnSYYqaljP5m4
YypGXGuIh/jrU5QwMdZILbsA2X0xBkTL3Th++fueOf9u4wv0kMtmoPOLn86MYVOb78+0u886+nZP
pbH4NGo9kNrwuhwObRNC7aY33KaWGZCAe8NfiPOTnSDtSPIV/33M93Gla0F3EfBJmi2N/UL9jusQ
O6U1T5J4G9ieibR9SGvUzrpat6erX6NA6NsPIIwgJmJJoWDSN4Y6xIQPmHgQbZnQjB/YhUlxJ7Pr
JsexUGifI4Q9jGERPuRVzz6MPtV6fasxdKOPTfe50uKsQYsWSsue5rOdurWTiMLNgsL4R4ZkyCUr
9/JxNSbNsmCpNMd2EPS+mhiGAf4xLwa+cG9gKMuB+WEkGG3mimKvtcm83OyTFp2Nuw6H5c3CL6XH
jX0qTb9qDNkBJwbaru7++tH3CZtKKAb0plHfoKKl+zkHXJyk8DI/YBsjOKfnymmYLdoiRh68QAfQ
8yZ8bzVjCtAKqvHcjTpGRGOGIlTdEj4XEEghUszVcBsnCfIA1dnw4PsCnbE72URvwnU5o4Vbw8+A
0y6f56/Fa8HqYX1jSGGf4auyMXFDDVpFLz73PTxPU6NoWXvY1kINg5pNF4nW589nCOVJ2Cjfk9+5
01CG1iMN/uctQd/KcypU0GA1Xda+OeZS1PEmMwMb7ufNCbTbOqAnps2pLTovPNeui4H+gBPKrp62
abXXc1U0aPU82eLuNO8aWxp/7OzCaMf7AfkUZ+fvg0z6rpqovFbevkZ4HNl4KWMVyHrStu9wQSPY
No50UijJ7sZj3hDWNnvItc77hv7wB2tkgQR6TTT5EFJqfAcmE/JBVOpQciZXzt6+S5rY0bbbHqUz
9GRz3tjHuW0j5afPi1fHUW+brz/6xv5EcM10GvzdzJnAC4U5J5JKZP7pAfGXMJeFLosRORJ5eaH2
5QG5aaBqCVRZ40YQn79RT0GNAeRCeEShAPOC8FThQWjhMYAidHS3adazX/nnV93dNDRrsF2thD87
QLpocyx/ej0zgzhOg7a7h0fChmPctXbZ4tkMjyfBMBG6AuEUpi/FMxL9I5kCTWzFxXf5e+Lln/qw
ddmD2H2n/EWzSzSlP0zSnFowHoNo0vHLP/ICfWXqhVS09iKyU2I+1I/ndJM3ox5sguck03hLLEYE
lfN+wI2RtqSRg29w8ul8GMRBGPt3XakgNl/3mRRfbOMIMR+z/cyNBddjYqUQQ0mjbIY8YdiwVz4e
KZ4csdwkmLKv+ZvC/ojhYsFKXx1h23R75JQlY5uDd/AqnHcAN9Muhu2cnjrV2BEyELcap++ecQrh
HjN118SCYQK/LXOER5qtOV8cVV6H38blnxzy7a5YCr929vCbwc51JQr4V/AqaveZqBY6TIFFhB3M
DAg/wb6CNYLAu/quz3/PheYBnvAIMuQIaRb0X45L33AVQ5lUsEnF45BmrK1CsH2a0E1JW3pW+DPK
5D6C1/Ez2jdgp+P2qPMJHz2TzO6wuq/Jzux6cfuR9B4rESxSefvhgrVhHsEjfgV0cM8kk8ikmXqk
r27sJ6q9XPUhGncyW2mPBvClYBcIV0mm6k7aWNhzMbGz7Xx0GZ+M0h74wkEmlQwXNMIgigkWLNlU
90A/l4kBKvPdvLZqyNXNKG/ItHzKRS+S/5VrnCLOM8zGvPDJQ2CUdVithCTRmU/EJ+hPEKzY2bpe
XNzzjJIS6l4KTe0WwGjLv4xbCL+H61A9mk0I1xA/CMea/5zV/MVpgocBfFflg84eVc5fEQrF+ecq
tgqtIoe9fPtRXKdtwaNbsGCFC3yXbB+M+Hk1PjeoPPbX7B9ott9NtnsGsycp1pe4WJ+k0/JRWM5+
bfTv9ukmZA63/+VtK7NVuW5o3TW0D/Hg6F6otNchAmNcSZwVrXIYGaclSTiyxQuf8+5FeEPwiURG
wluHUQuveUEiUZJ1tVckJeElRm7Ea+1YcD7QY0LAjzYUNbguwNGZc6GJNYoYPP1/E1sUfwjJrdKG
kIwnBDb2sYZlyDvuQN+jcIAmhWVHxApk6zB6LWEFDc8zlWl6JrpQVlTbbH7CFWHLJwTVINddOKP5
KLpZIvqmvDjqlHiLiKHcq6jQ680JAxdTlAcQDX802v4yMWLGvr/T5BiFpD2Lp4LS/GJMhOSICBdC
B5p5hohjXSAuS3zaSaLIzcovOLYkbB1RcNIMXywapN0vA00V2qQpFH+8QZ1DinAlT0GdBR0E3buR
XI6oVQbbBRJNREqN2Nk9AH8gHgwQ9P6M3BFLggF3AXnCWY9FUeDKcn45CRwkKPpIondc3vYEaYaF
WOmNvYxFaM2FJAhQxV5pe8LiJ5NBXg6Eex9WhkHuWtK0ULGHMBZHnPQoDS94ufNwsL3dMzF/MtmE
i1nrY/cmwDkizSXXJbAD6+IQ1EIiDw3wDco02pWUSE/wFB9R2xgFtKgamza8G2iDgjksyHYRyIJa
mhTPWo+i3XH0pqaDo3U65o0dtOsPDcmK27YogtQt27wP7VXOI4pmOWWshIumB7uZSdfsVbyC75Tf
uOqQN8ddUjk8IhIZXqLkJ4J0S20CugNRW5JfQAXa2Ic/wKyFUQ07oCCV1d0k99zkwdxCZFpIpdHq
bqEyDDCvYZyj9qitBlc+7xNMhdLpHXxUfxWVdrZyScqg7AK9QS53ILYilV/gDCDqlefMxzTMgegy
RfRmdYA8A3M8Itv2OR/UtJhWsUxtbszFmxSdNgFfxU48Xa3rgF2LyF95gFgLnFX+dAFwAMwkbEWv
eILBQShe6gUe84Ly1C77VoWaL/IYTg2UOT4cW/nP04mV/PGvn+bIkN58bgGNjJ7mn/I7c34GVFJc
aJBnMh2WkHbZMtzCuI3RsDWQZQCWUJQzKRYiZK3BG72S2ELti0TVxp4DxfQNpw0qBB1kNPMp66Pn
dAKYEVlhNhT9sUFXZgSwtRk5NxgJwtV8+sBvIZ+M3Ypj2En2p1zTpGvOBBuWwTZscUWbysROoPGT
Hg4QhhJmQurfU5f2uX3pYvxzXI13qgshi4YeVCamjnz83beawdsbAUdDb3haFIbyAzljs26ImmPB
DZIDOix84f3y4pBSf5iukGyM8OTOZtJVpHzTfZ8XyscEb1DmTWES0GsCbDKnr8Qb4xRwQuBJl9vY
ya7imhXuNUL+xaoOVliM8IDis8Eff/X26OHeJhxv3mGWrArxhxZtFz488TYGRZ/jf5RErxaM3zJh
UzHDg0vVoiVzxajkSZgSemeSvBH3sendsIv00J0gTcBnQ1pNanC0AQT5uJxSGrYCHb2tUmHzYvp0
XcOoJGCiONBaTk32NBlwy69K+ug5N0rFcF+dHUS6Aa8IVyCDgPpoIIEn0qBNfsol0goQ8XW/Gvb0
s59BDtVmgCxve0SlJI1ODAwj5YOHVE0Rl4+U+Dx1GfohEwhgyTHBE0ZG82jgklzpL+zLiqPZ8szh
A5B/bQbb0ybWltDX1qZJ/dMzY6o4YPz1H3a4XkLTqEx63LCt7VwnnQTDclkBXBvd85SJyY5KWXfT
FPi82PEZcxMAQ/poQLg25mgBNV89J458hWtb9SlsTtbVfrwpBfCGepPa32YV1WQnhPloTZgNEGFw
bUOlZbBHGqlnZ32ErKG1J9SzCkRuNqu00viiLKSgcBgeQA1Jfu66xcid1E6XNIkX1kpQZ0LJKMLo
y3pNUpdc3eSTw+TsT7ZbFucLvuLxQSGqmEG7tmiR0NgK4M/RLsPXEPwNQ0y6FTVRdEn3VKxWBW8c
Nzc0ZQP6t/POCAGFa7swht3tvvXTbP5Y9yApacHrCiv0/AivowkqBI0D/XtDIb7q8afE3gvThPuT
OMqdwlNpsSTC+FTZGP/BGwxah2CbwdkwGaatEyv39ls7zuSRHw7COT8hNEfufrBO9tdQNDs0wrky
URqylzqCWYttmivi2UTM1DaZwxY/iadYiKHBQOOqJfu8skQQMW4UnrQaicYIwaOJe9q0htzsg1Gg
2VIUVVoHlesVESOhSIIRX+rTz4OYz3WN9OYI2Zg6kTvj9DAmGJW4e8sqCiDFCdJWtztpUDY1cFzc
TGqfiNZL9nHcCR/mPMHNhFLOd/E3emJSr+pkyfLRYYIe5RIaUA6Z6jBl8ijogc5U1OqrxxpbyN2c
fYuvgJRcWMz50eobRflD2GnVDB4SMoALisOUFRCrtf561T/IGKRNj+5NJnJF+UlnvTUAMMmDuUsy
4rpu6uyh+CbfmPdZvtneOgyZ7107DvQhfG6K/0SzKhIDEQXi3uG6QoGLe6baQejDxOrlGkqapzBu
Rs4hOzfdXZn+hZPZNl6WBvv+OOeZM21z1Cdk9MJJvrOKmCW+vRhHJhXemnh3AdCAb1z175Klh5pn
x41ZHFxdzqheLBqrYPk1hidHsZY07uCafGB6NFphDUNkeXZhTM1Yi2FLn3ZM7zmhBXdkR7NMHtrc
KY7cuFEsf2xsrzXV84IWwh/081lAtrozNmbYDXjwBQcjGQrNRcwC6/U6+1ltC/9aDR4Jl6z3u9PN
wmfxGg9vmAL09DVUtNSnO3lq21B9j3qAxzkY7tUstldw4Y55/vi9jh3UMrrpKX/d1eBCDqgGEXPU
h/kcbenAzDPnfXOAtnrf5Gyf4J7she6u3g0q6zlR9WnTGr9SIlYmfs9+J9VbsOKnReMgdR+l+hfz
6q6RmeQwf606klrk5ws85IyeH+G+2ZRQi38Z9b8rpj0Tfpv5lyUibu+K2iBqUOyEk2zFHufgFQPt
BDX3rG3zaZdmM/POjeu0wbvEP5d/LVBiOapc0lPFU1RMZsWoqbPhjsd7SWTO5O7vBU1xplo9UBqA
KQhO2re5GSKL6c3gpiACGy4ucEDaY22Ndgpli0pt/MCbRydTFdnm5otfh2Rq8c2lUjrq+bprv7rm
JTgFKdxDfFeQWgpX9+QqqyvS1ibXGkpiYiRpBElXOp2RYD1AuDLTsixy11BuoM2mwyqJsKkX8QGE
OoYv15vREwjOC7JAYIeSTgrOdpR8+PJpxwkXXrrH16aJWw7xx3M5s4m7wY2LOSm5ddv8YTXZlAPr
INh4z4nWSFokHkXKbDO5h5NytMFNEW5EmRC6gCrj+O3ZrmY9vYh8E5fcr2VuY6K/XpLA8BVEBKRO
iJ3OKED4CpgEy5f/IlqlBpIIPWaDtb7sUCAfWhUCil5aXqBAC3pZb4BJNGLwarDOBNSo5jhP1lJk
s4Ok3G6xCIVZfOBm9G0w/NpIacLpFfT+o1mhFNSuEgQJtqSoUq65hVlv38YABvyoZ1zPIQzknvF9
TyE+0HPF6wZTyM74adZQllsB/31b6cnL4EONv5VxViclMzyEBUMn7pdA0p5+T3obgg2MjhKf+2SH
aPvjYeYDJweiPdqpXodODAp5ep38GSj80SXdqXlr4s9793c3aocwJPtpmgtITxXOkLzaF4CPhvcO
ZrPtM+QZ6ixVswC2TZKpEq2YWPuIk91TymEqsfaMdvrGVWU6q+BCiRvSB14xBEJ0VbDLvQlSnu4s
2iBk1S67P5yBrtrVTKfAUyUa0sJ8b8MFFRtElUUYPuJjvAg7kbECt9DZ/NZT37C7KZ/DO9ynDvdY
uUaLfrnpm4HWKtw/CmMo7kQ86p3UcvfXkBfaIMPrtWlKVNXgGxN56fmJU8an58L2cI/atOlgvpJk
ujc+rcbe8BxDD/EOzo70uHRmAygNFt8QHi6+BKP+0CdVf29RT1B5W8xStGBKNmlAGCNhaRZwSCjq
l6NdxbpDFqNv13NnYeVKViitw5Rj1dD8QxaNZjIiUTpk4DqUOoafHfmOx5ahIFmOrldKWfw/WcQN
8AmsJD2yE9w3RObnrtqmNRGYmJZUGFqU0ASH70dSHUHi0pjf8nKIKx8EL1xrIWQ3jidpWperTzY8
qChxktgnlpNSpxAAJEa5Wsw8Cai9J4fsi+vsyfTd86i0T0YCxcLib0Fsp/yA6BeUo+jsARnjbDrp
e6ktkyUAYVwtnYCmm3inJPtmlLjd6ZWrm1lwdretM8jWpSABB4OHJ2EQa7mLFkL3C2kFIYmNg3Ol
mTYeBqRPZN5MBAHBoBwDo0dQzpDwxphGTwTSRe4Zo3LliwEev5Tf4AMPup60TYTxLt42AF6am+/F
QjCd4SRby7NbHQSx1Jw/+shRwWbKiUZGeoAQkl/MZggw+lWIpTkyOx0rRQW9At/sjw68pk6RVhDk
SF6pToIfLDrbUFCAiWCHEcCRNftF9HcA1KhuE4oC6WDxltMpZZYlMRy5OO/OesTRCno94RRBbHQ2
GeOSArWgrUkA8yqViz65CPk+5klfc7l4ClLGdMYL6H5oiVzt3MRYbuBvuorU53g23VoGAAFrqm55
HQp5XTmE1yK2o/zhQqrdQjEWL0HeANLCE2DMKwiJBB3jZvTmm03NGBEO+eDCujc0Sb33nSSOmVl1
1+ZvDZDVfUUuIHsFKD8n/CqGbTFJUpX2ndvasK2ogkv7u6cUxlIELgyIUOrS8Gs/yBTtJA1IQisw
095Q41uJbgqfMUa4AKo7tnrFcLWQnF68NJUdqbv8JHbuAowe6Voc9DW7HnVsxHZbvqyHeacAsP1g
DizAduCewx9FBGsNrnjQ7uKj5QONhpUEc9cFpOecLCOi1y2KLPBI6SPf14JKAdl4COAkfCX749WF
PUo0S3kf1CsrYs7C6K9UJouSKoNsyTeiekgnHxSdXhCcJz1ym742T51ubgQ2LHX7u8Npo9KAi0Al
FDxF2RdIAzucaBs9BBwMQ9pFyT4vaRdddZoWf60I/GUpFbuzTc71xg1oY82bMFNuQ/oX7jkpdNZI
/wa61ufck7gSL+m1pNrqgRUAGw5D42R/m9O3ojjiCu/8J7RDltTeDU4InUZxFcObphy5A6Y1OLQ+
eKKTVfEzaAz1zDxoR/NuYXInsgu4Dykox6+XXVCjeLfo+6GOxQqMk7Ie4H6Ibo4Vos4qpbwWYCSU
guBL9Ld+2NOxqnyn+bzjUbf89S5b6C1J6m0tiVYdi5Tr0TKp+Yh8kdWITkfD8CvIdE2AtiUMjxnY
GMhci8ykHiOWnUt9EDAs7Y8UZaK2vXNPJ7a9fGjmWxfDAMpzgKEksU2tCLR434bDEmehbIOjvhJx
7WcdbXD1JeaOE5JsO+jZUmFcv3Tg6MnNM8E9w0V7dAUoiTZuoiz/prnmvA621yTahGQBEgR+WDNL
/tJmH91ht2NJo052AJFg06t3zGvqL/luCdlipe1Fk018GgAezl5LqQPZqzk/vz4EGiYu2ICEFlJw
AZvCjSSk9Hr2/Rj9Jns8oUFS2qUN+s1xoDyyOQInAHQpvPYtG5yAuqln2m+fugnMeHVWSFp4JTjc
JG5qzedXF2vwDpUEp0jMa7OvPrnK3c12O8YrsGJaa7S6MPJEyQHQ3NWtcopMme8C4+rt5s4tN+qA
io4+EMe+5GOSHkjN+eaEDApTeWkLtH9PMoyBM4KfCe6otaJqSwy08SOyMBiDVZRHYsnmMzGWa1Xv
I4JH9d7V2+tyiJstAKhjwCwco9OBqyCNFOKZD9lGlgagfNAm1OL7z7vp0/M0y48WE5xk1h41UU5t
hjlzrVf4QHCOVbYYJaO5NL3UN4cBt42luPs9gnpOGpCaXG/SHyr75qNPv1JeG3daKO3C+/a+IJhQ
3ksvjaTnaoJC/phm9JdvKks3C7pjNhCEwjeX6wV7eOAJKYdFBZozW41uNUFtXwE2GC0QzU0qjay7
3i1W7bZVhJPnwPxetj2/YJT0Ub8yX5UY6P7R6646vZhslDtnp+M8wwazik83RyXNvYatlt7avPD+
V/Ssiu5dpAjBLeobKiYOtc8c145/V/TTOFOGff6/bVnCazjab0uxz86HaKvq8wfv+zq9ej+3O/uE
rRyu3ThH397IrQIqI/OU72upPbhib3GnhREC5Ab9mjtSrKpUbgRns0FOwvBsfm4/RiU8Zxju9Pey
b1bbTO0KlT/KX+Nm0YHsHoBH8QbPGRtU6C8XsgyX9XMlQ4/aHq6hXn+YU+L9YMjeTax6/U7wGtdH
7f7FSkDAI4nwfUMJwH7M3JOrAmaJc7a7bu1foIoTcxQ6rXizdYy7N7nal022wriBzgdOlCpCbxyU
IKxekobdG6lMrFpf/GNqvFpTspiSeEc01Vt2RrMMhjKbocWjrs6jPkyIF4dGOrqwFAbDs800WyhK
5qcGqn0A2OUe9hkBRQY6kp/+MrvG2VbIDGFfpEl9987QUaI+/Myjc6e678ugGnVYYSfKovQ9Rj5E
1HDfl/WcXWA3dGhCtS9GHfWhyRVRi3GydAIa0ZmHJH1ctqyv1/DPpI40ErTfpMi9s4KpJTNISZ17
ftu8Y585iDDPHDKVRgScTP+m53Pi7kdUY9+/2ufrqEA4vGcqmLBp0pby+/aHvsFDqHPwrt3f4p6Q
Xt4ek4e7cXtnVritf8zLM8zvw+bX7HytbsPE2Y3BYIhSuLr77v41rhxiDYmriEdJ6iw68sWq73bd
Twyk9SVvJZukMp0dG4T+gZ9+NKX2uss204QV1kn1mb5u9JLTBmNQbi3wT/ifeaYN0KEru5v/s/vj
h7l/RYgFBkZnmJmbH4B+034hrbGxajYZek5Vh5S2oT0EDaxTrACgHNE1rEOrP2uaP1IwBfzabyQF
d+bZKROKneydXAdz5b1pmswpNb/oSmGhdgKmjuNLI13lgYmdwOXkvb5Efcxb4+eQtUAjwBxz6oIn
3MSXMn1vOwvQXTThveZf2o4u9obZHTwnXTX/NhN2vIzSyk0YXWytykk9leAKuHmieUBCRgr3Hggh
qOtFRbjHlGOs8qXfsPLPzs19Wz/E5VgkckQb5ivGiqLEyZq32/Qub5tB1GaT5Na//wCxmXLzgevz
wqKHUeFm9KFU/0H+67QEXstYrtysyb4gm4xrbVsYtXlhWHdCLnGKU68iJ4EwRXXcYTEHgC9pS0gw
DydvMZ1+kyUVneioPuIQjwq9irPVQH/x1luW7O8Whn+t8fkc3nnYH96yxzd+IOJF/vIzt4N0hZTx
OlWIePdDI+pZ9EexQcDaCVgIGSIjkIPjy2gw3LE7/cIAwF0WgXOSwa6mwKdGh0mlMR7aahpVUtun
jlWNeg3kEsY9+qKjh+VPLGBVYS0Y5z3HThn/4KfnObY602O9guJxbx7ihzMvGjjpIPlnq5H8qaV2
wxZ2MDtRebCEJybfXMLzOQbMe3Uc8JqXKsSqF5golJSf37u5lB6s8wfKPxfK5e6cz8Pi4z6P3odq
tmF0kLUd7fYUqkT5cfu8QBKZM7INK+tYxaoXPKXUuoEF0V1jxEupQmPDPraiG+RluXPvx7/Cfjbp
1cENgMvQvtvHAXDKM1LJGQsE5O6xCJXO5FfZAxDkr4WV8ZsZ36xTqVenab6+Ex0es+Ln0uBW5aVx
zb2DR989E3vR367b+ntX4j6gdvRHmwQSvib1Cd5qWppD2ESEdAxL5zLtd6Nrz0YM9TBJNBs9vW4g
wOEzw7qGJT14G4/M8S/QDx/2EfoK3Ai60PcDPf1yRhrYzqxOd3NiOPuRp4NOxpCNK2IAPSM1GeLM
VQUt65hqBuYH2PyqDcYPPei0QItt0eJR7rNmFynpL06bdoOodtGeP6f0PqOsqXUqFwYuvJHgXlpv
DKCZrIa6SXFLLsOI5+GRW4iPh+XsHZPMhOSLFawHgmIuVSHsh8uStZ3XTnvNZfuCGaH3g/chxQ8j
819Cbob84P0ov2bsWZD2blw7V+cxKQd6A5sl8grKooPKfBpDjdF2ElbpnOlq9FgysR3fWY1JFPMM
AksfUga+x33jITeNpGo2y4e969ceOK+bfkNbksxkAje3pf4ALUFeh2VMaj+u1jmzetK27Tlc/rgf
ftfZzYPGA4svDYoVef78wVNczbOjeIMI8t/2aENwTE2Qqs/o6w3uS9XPvEd0g5dqEga7v/BRMFgU
mSPUXSaAXBw4FPkQEyCjHDtHzD6PMXZii/bhEXd8paHdxp2T9Tkz1zkDx84/3ATAGj6zuav4GTaX
P6eBtsQobLwwnlOSWUzme4uauNKzThPu7BLvB73umY/UTu3rsAWrA2UU7nXbc+4iImxazGs+Oer2
Mmn2+eoPzkYhO0t5T6+ldctnaummPa+vLlud4WDC4BdXbAn8Y3v/POrZYIhCr2nf/buVLph+boGX
RbBL2h6cewjrcFSWuWp0azAwyL819hL3vlVyxjvOMWzF2TyfXdowBF6uUc44SI02gbnhqNBD/cJs
HmoDH0bc5/XW/GTdevaDxpGP7VMOt8DAkp9NN87X2UnfVBCB7/NT2LkH5aYDokFkYiwcN8YDlWbQ
Mp5eoX+nYqJ23CIEsxQuTIc248965wbZL67k8o6+SD71t7gWf5O6QzwKei+H+6K/opA6Viazk/Ru
cI4abnPIJsX37dF3fsGjIuSYbHFSElpFCKcK7zLptQ2uWQRorED7an+uuGzZFDvfQyvKANtexuk1
qtnzaMoXb789vsIHIPUY1s7PpT4og+aMhC26T985zcjcuzo4Z/lveNrg2F62SmNAjOnZbuj3UC6b
NK5aJsj5CVOYfcVAANaLrmBtPnE7k9Fo0ESZceT+4JO82NxWlWtsRqbs7bqJasB0xvWopzduegF7
wrqF/TcSRIA40A/WeoK5fLomZtyvGKQ/8IVySKAuiDWNfoj5lY/jLaLffySd2ZKiahCEn4gIZOdW
dlxwb+0bo+0FAUEWQeDpz8ecmzkxEWe6laX+qsysTA6GX8MxSk95OMKBTVbe0gzTmauTfyTENdEA
64ML5KuqTh1Uom/i5f+rL8jIQCZyDYzLG9Bg0/D4ccTc3wuhDjm1BzxZ4Wvhbw8YTsnL/IsbgI8Y
XmE5IWrmfmR1rJ+M15N1eqi+jDDH4var+hwXSKeyT5yJtS+xt5i+88yTIDLK5SCc5MrREIUtktGZ
TD8PJdYlkgPjhq8RhpRSYK5FFqs/pIMS29M7CA0f+w1luyZUMPHKRYk8dpV7Ix5J2gk4Cq6bXVT2
Nnj+Ke7BHaMntGDaGgNRbC6gjPeUS9YKZz905rPUS2DKuAsDeygJCJOlftxddHrjQlibLLfRkiBX
QBnho2o41OQgrjSAru/0EC+mU01+cQpPM/K1d3oCWIpAPeBFTs8vrcRwkl3NlpI2Z+CgeD28eCus
n95rTy8zXVZ2Osh+MhvagAYW/UzA3J/u3ozNEEnaLSE4rGrD50VbDOQAVzDgr7Dz6X6iu5sJ0772
8bE2IrbbIuZGSWUSG55u8rQMu1+oK9ju2hnXOa7x8m58L5WgXIxA4+tn6tXthisM0y52295wmQLu
0Ui8o7p4yRuDOkwfAlN7UljSMYO7M6GGxbe4xdN4xbFNXZwmZaYUN1s82G9D/o6uDy+WleoM58HG
UWD/+o1dtgFIw00sbYP6d/Km4ikbUmf6Ft1GmNSNjACEiFCGj9mngbQMPfEPs5fPkYgYALYfBQna
GWB3icDYvbLN6NBPYOpc0fxX3b3o947odoy5qa/4JfpH5V0v4DJyz9Qah+Aoqg1C0X/w00XVYgRW
t73THHSPQRgls46rG8ZkhmdgXfK2IRNQtEx2yAfjUnnyfGRtJqG41CSBCGukzP6TlsovADx1OqF5
vrpVJ0E/PmDkYi/Z1dOSNl2G8QcjpmJ3+qOEGn0iQNwXB31DOIPgpuMa4z2OU5lx5Of6mHNSNZB3
ktUvYxoFDorqlEueKTzmAnWoX4i58/53SCGMtUTvNSmkGIQMDKfu9ht+qGLEUhkbvRrxIILPWPQA
V5H28OTa+RYw4O1U4bPwqq8RYg9IQXG4to7MVMUk5mc8tf8Gjj8OSGUWvO7MFnby8JN8iljsNokj
g6IpRKSWm8QEYEZRucK8qAh4g7GIkhzBpN4XOXmhsi1NhmRPtthw8vLul+nVZrpxlWoBYuteVbe4
ZFtyr9gixspwOKaH918+WgDaIyKC3FYVpym8GOkJIIs/jHPxiEZ21MLUmHe89eEjpjXEHA9Rad2B
gM2IP6Tt6a0JjkLTzRLwbxUHAuKMLpI760VaLY3yUt4O0jw+vNlnfYa9z5wx+smWlKrksXnlqzxz
apzOYIaZjUwnPk7+WKAJ/a2BT825ldvC1Wv24cM+jbKMU+31/q2YNdto1rnX8sinUxR7lH218t4K
8wRMr0TLzZJGb5lYEdCIsH6rb4ajqWHfbTOWk8vEA3zrA8SjuJve8QdHxJW2oYwoT8vxb1+IvZ2e
42P/0WBvPnlGlnuBqLDjGDzxK+Phi2Km3JVylEe3QZKLRqD0ha/74KT0HY4VB2k9VyfIYZpfj6xh
AJqCu8ngpa+5GMlefPUBdmJEwPHl3YJt1h/UV0QQWBHiCVQvJNk2DgAe+3b9UMDhu9aqwrvLLPHQ
2bDQc1RIX7KVsxXCQ8QYhE4cizjVTfz+Q3W+JbbCLW4SQHGN7yjNfKhxCkbK4bo0aLVGf7pl8455
jYfrPIQKlrPPL0YM5l88L6dxh1YcHoXJFh7y81dxeuaSMfjErE8MJ9XwSpsF/INkW7NJ5Q6Ze8WG
VY8dvdyasN0/19NsUZDFxmOafTJe/kwYu+YLq3TRORqgIOvTyw1ySe/+p4YPNICX11d+UKJkqZvW
swCUU3eA8S1pfbuej9Pbr30858xAMMEFDlNXxB9w0mrxRRegb9OawmuIxlB0v6jRVBRLOr/dF84L
eOX/dAPOWdC6vW7J5GSTlhBIBbavwzfjvDpQyifeJLf0T+Grp0S/HQ5+LOW/at5IbwfEaSU/ZE8i
Inh7mYNzsnedTf4k5SkFSj0roH2mgyCAugvzAjInAkdhN8FS0Vm8CKc089UBE6vF286xfT2P4fDD
OfHysXEvbzHHCdhJCXIQJttNwZM/eLxXL1TagOaVM163deG+TfCRRPZqk6H67rwIIamnlk7W/Hyi
axTSUo7m62D6mu6CEjSDbaATZvhC0mrgkLC8B08yo/8YaLRPCq6yrWtbKwggtt/PX3NcP0dfO2LV
g+ujX7usZ4HkYYjxcsNmwTZsEejc1RcYGmMWD4X7oiVx74draWnsTeMCZWIyaxl49Fgl9g+Gp555
iJ+7p0WOkZ1Yt3yNHo0mRLKp34eKhEb6DXgJFxtmT6Kp/Xlbya6IhHW8ejJomfM4QFk8+vdzv28h
0OnyXPGvXpLcXLipNJe/e1Q/PS/D1WUNA5vbPWvIMT3c3/TYUCMvBVzV+PZ6WExWSO4R45CygvjW
X1DDY9ACUQn2DDnmuNPmOWMGN/wkS3YG6N2ytcBRQ5rshBKxXQyJAJ5UAg/Fy+Ik4xt09Q856Jfd
4Gp2JTmcUyv3aB0YCKawLX8y0RlCzBXd14JsdNU66ahM+luyAtpfPhbS94zd7vXVfQqodYrdM8Iw
bAKdkXfCRI7gMZVnWu35PgIDBY9NOTEfWOHujcPMy3Kr5CGPxq9LwmaVust/k3BGv6owZUTqujmz
bjVHLMY8DQVJRaIcqcv8FN8e6PS+FQ9tYYwAeKcxVnFUifX3uMwpE9/3r07YNHbsEc31Z0Y01UUT
6N/XENrXel9m2/aMwolvjL42duh7vI4CaK5q6g/el8ocoOWbb7rUFzT3fCN9xQCg0x17Q22jvloo
dv3cGNcQnwEdd4m56vEDtTNuegMIw0Q4gTmjL8qWDfpeTD3mpWGxLZ072tx5Ct59dHTwLQnmmhZ3
eqkV5137JmoNpBaIKxcv7M7nOXMKkwd2xp7g0SI54n2uQxA2Z0aur05zH0+nf/jvZXXocKRDXQGq
aovf+TJeUnB2V56w4UgrskttDmAnsTCVxnnZZV71VMR365ZHVUIJKM3T499liJJgANwn42Gu0CZp
oouqb8mQxEp76uV4OaV3sl7zxmntbu2zyj7PAqp1+kG6wwVsPtZZMUpLHDVDSpgcoqza3J3tj0Dy
jVXSXH/CiXrCtuNsaL9uJMYvZe8ibIccm+dvr/0Efr4gm8R4867bD6gdN/Vmb9Re9ttceXdycnj+
VwnYoPF7t8W9ucIh6lebLzmycf1s6SSsK+myFi40kxepTn+ZfgsWYxoH4oMQx37XmF4VDBhIBmz6
LRqw/XY5g2qmm5qh5nGlhnHVmw3z/Ikbz1ze1iw1zebmsUiCDkOGjZ77UnsowIyZnws/bfk0qK2F
H3l2fBJexQPRL6U3tEwxs9TSeSjR64NsjZ5lA0AW8Wa8ovcrAgFhZ0IAXXEhE6QFAwUUQ7b2hHEn
CWTfsj2nXi2W6sQz8snrdPbOqbF4+haP7YuBquxPBSkR2Ubtf0zVkwHgPglE+B0g0jvF1/F6mp2F
ivdUmCI1noBbbPxoYeuo39gNsqA+Boz3FK47OgftS0Nz6eHazB3H8/Cfa7XEedBdYkaP+HPy/GVT
iQF15qLUJznGixccADzo/rSdw8Yn0vMQm9EjCqMJbOVsBvygltoFvKy4En/51FJYusaG73IX+IEc
QDuGqIgBmCPay0uK1oTg8+GpcG9gI4Tj1XqycnFcA5UjFe8mmzApkw0vdEpxAYrckWu6Nvt5Aya0
mRI53x6ldE6D9DxJXrVjmr4lXM8YcUdX2QnZF/FWlnzBnNBipUXYCHNFui0/NwIVa6nCJVuhNNMS
b0VyiYNYhvuZjnlhnjJH1m7bOOPMa5YNYQL4NOdBYydYFLM6WT0nSLO7xXGA5CXdN78oUNGA0QpM
n0QTljLBkpId00HU8wGf5Ykm6A7gbO8/RHsSTqdfGpCEkwphrC3Ma4gbTlgDKBIDG5DG+JN6LWIi
1B6cFbGthNA/SqAjL+phOY2IsBn8ge2Jp648junHjXhcTmuICfMrO84WrJEG+fIy/gE7z+NtpHiP
ZYHOpGxs7e/x0/9cg+8ofdqscHmiYiuQy42KP2xQrYdp2VslW/BtEX+3F5e4g7KgvpttktsTcwF1
jyOQ8iWwJ+zQ78bhQMLzXFY45LSN7pQ+Ak/hpGTIWMdZmMTeuhucstxIIDR/9N9XOHoWp6ibjU3K
Vpkj+mSPcMMy7utktNPR0dhKHikshOp74Xrm57/ZOl3lvwVcqMALzx4WcsO1e6vRD/U+t4xXNnx7
w5sjTGFhUWezmMATUKA5bKQLphxQkNkX/K48lnTPUiB2AVK5uY55E50DceLoGhFg0CUM8/4njRAE
/T6ubrXafT83cjhEVK9rIAYGAwSSIjFIIC9ITkbgPUQzFJ58JlvS7W5PIMfMgrpGrwYvZwl+9aUu
ATBvJZkJPZo+Cd9sOcx/ECahFh+xOEDkqpK5fAcm1c8jPr9DZSOdzoKpdo2NW3VeHYpotcLqMqCy
Ga0KQxcXspQkqAP93f0ZXIPy7Y6GW9w4koounRiNdKJq6SNn92ijd9+ttqRzMdPQPA75BUlwhiYB
PXXN/nwXxQ79+uOLdp4r+BujeegxTG2tLICQwAMqQv1aQmWGbYKUnmCA0Rd5SF0DmR3LZXjVrnJa
2fdBY/fbEzbF043tJ5XpYqzzff79sl4jxp+uyS2iis82OAWo0jbNAnMrh7zZRvRM5nX+p3EEtIKr
vayRNUEdeaREl0Or/ssI82r/ig8IK9P6nejXpzfFEZU3GA64pkaYXCVqh8MpDvC7nYX0QdEzyDbJ
xjg3nBA0BbSI0CtqOPuT/3jmyi/tnGxYf65P8Wb8u7ISCCIdokLOD5j99M4MOix3Sy+xRfwJ61W3
khDnyThs1thfsEfsP11cZVb5/h6KH1lExg+aPOOjDJ9Rglli5g4fMqgyyF7mUogD3dYckk4W+Ces
9cDcmJvHytiRh5ZiAsH2CH5kRyxwWvojAiQTnPWSiZKYPd1ScsvMbgwAUvehLAoYRp214vUMc2+3
d7iqWIy5MvrkcODExSuwApNB27HOOPIVR2vhVtwOA0ZWkS/tZcaye7yU9ve/2VbecgiyWeHUjvDZ
hQiDH4va59xtLgiXfYm3CjnqQbo8Gku6CLWl77Sg/tDXykXZlE+7A8wBJl9qSwIipJ8G9xJYUN0S
IylSomypf6oE2iJGEI59OO3mm165LteMmyT7LK/oj/JAPJvbZvmvzUGjLeMWiZ3W4e4rsGGjMyxH
hyEKy0IhUANsNmAqsRb27k4TvbwcguzuPN16G59f2zaqP5WFsnitsiiOypW4kD7yfbGtQ2XZrWdf
+cWqd4C2oRCOX81hPNUQvmfjXGrzPre5ZNkBBnpTP0LpzPUEj0NNR0M/zNOv4SwBi37fTwltmGld
l0weK30HwlDSPUsbAcgrO3JCxHRMv9KGYrPHKYSuuvjQgSE28O1K8PhIb/dbx9/ROnThuGX7HY37
yHPFs+bykecdZpRPW7SFkIIpuclPfrjv2qV2NiKIMVisk4FH/Oqx0Ox6klMc5LUUTDEc7HYGmmu4
98VrrbkmfZq5Tb9U1F4zTE+5C+M2Q51OQ3x6HhLK232drnHkZCvkxfb6YMtW6h8FtPDYxHn1qvw1
N+nvlXfsKPw8PAHTc/XHXM6Cx3m2f5yTv+JcnkXPOALPlufrUfS0Ffhw83enMHxnp4Rtxfg026Pz
ZcBRQbraeX3uvkv+2eNc+eNF/3neBhSHWE2u7keJSZ9NL1zS1feUkR3vH7/xvlAmM70kGm4xvmI3
Acnjwrwkk9FbAdh0az8eR32jB8xrqi0RCJsvYsKR1WgIieCgQV1mX0JUHLQ/qUK1QS4MqQ4NDNRz
OyUVJU5JHjvsWLPCNKQ5lgb9bLFHqYdojFU5xEIKPgrIPQ6wVUr4WqpnBr5JcmB4RfD+I6WC1+ov
DZJTfBq2j3PBpqa4U5qpc1KAQ8u5xO3ePRH6X+03dlWTA0kcpZ56qT5MW8VXA9Iq5Yz757YjBImN
B0ge5RGK4HwvLgTg5U4n6zn1zCChmAx+e5t+BCUDoDrA3XMjIjldSDsBmro412emX4mS+N02y6Sg
Yvi5GqpCMMMLlDqtPG2lCLicOmRn6ajiomrWhjXqjp6wbYKM0HvTQtHXDvNr7tDdKTlmN7BLhumc
X0xFHuZ822mBEythwvuMds1jwp2kYJnFUnCTm5H7Ah+o8X9EpPjNlCiJ/8xIeYK1vmF5c3VQHHjC
5YUddWtzdcyr34qsMeOyI6QOvDVjmJWDNSI4wncUxORpFVvcxTNoOiy3A7a8uZ6GJR+1F53IfHgD
DFXu3VwIvd2p27ZD7xdlyq3C1YOXw31w1cHyZwDlDCxAH8K2AlADRmlpPuqHzUmUBdndFrSF4DUB
88PM6Su3CVpbOj9Yy22W+ZWBrA0acBvntX4nNikYmOXB3TAoU0ZGhxGltcc/uPyljAHI/bOhdPYo
hToXy93YwkTXNJx6CNtnMBjzd+mbUO2/L9yuMItEj+MQF398HOv8BrumfOCy3sYx5sGgb0C6Ln8O
c0x2u2zBcJZ8ApLy+A53fzazkrcTqyRbbnuE470HHonBS3cj8SaNmrc/3u5I9slxWT2axRXGBIbn
vRr9eEtAHFqFDg6GLW9M3X0ihdF/wDns+CXTPgGVDSkYyQ0DOCKKSSCijytpSmL0KpkIUj1EOylC
96zyJ+ACk/9Wa4lFsqqHk2QbRhqepCvwdPCbrVihKoKucx97BC3NPYQOmLXre4T5CBGpzlSvrt8Z
avCDvMV0atj0iM8WED/WayF2fs1MdPdxJOELmv03KWbX+CTi/F7PK+qAvk10Pz1lnOODn+OOin6C
wcAbJn8ZJIL566KuU55JCPYj0oZeW5lKBAeM/UmSrLvXWpq5lPFmRhr0Wq73dx7xy0yceyOGG5LD
GkG76vcDtzsgZ2HKuQN7ZaorX3NUXEnsoDTSGEdudCd6vmDezJeACUXhDOJassuwbO0Wv8sd7p+Q
NvgK93YufhhXLFjnmbAoj6mDDzfKVSomB0IeVf2pP752JZoWIzBBPFb90xdg5nyVOCFWwzCuHaxc
91v7Q+XlPwud/UC4AtoTlf51ef8AFbQSXP39DgmN907W8t1lqJ108uOcuKHMK15rUXdAZEBa6bex
vNtz12Dw1Jnz7IJcW07XLJh0Y5NsxC1ZRLxCkn/S9pZRj7TJ+FECgcFdcqufJ2RUtucttJPWU9p5
Lnid4umwfhw3IO2WsIY+gm1HFnIsnrR9QGQzh6PU/KtUSwGOVlFRYDD911l0xj1Ns7rokLcJD68f
gkr+1o9CGtL01zl456z08m4PGDaF5BhPl8ykSRh0t43O53mNutJxGd87hnf0dMy3uO96jIc78fvO
eAfOL1sKtFZ9or/lfmWNU7Ff/bZL0eeQvNu81KRXzH8ZWBgx1WkAqvU5PEwC4LXtUYPCpgxz7WEN
M7sewJ8tEViWqYpKDNRxblPkulqUL/UVJ78nBtrhelA2SmD8aBvtAtkOqSbf6jveT+D6IN4Md2i2
by+28C4SNi82cDDySZYWh82A1H4S+4Ez0UMQewRNnLCT685ODZ0j9Akrg7HV/NS93Uj2rJ4Xf3Ew
7nR2Ai8AzdJBqxFNj1jJzmxhpW9fdJIMxIH6qXKisEZOOpQJZcCf9myX/ikRJm7bLuwAxxyEnIyf
9SJZtR1gO8yKDQUjrHl6cqo514pFEb9S5qkAyDlOler525BgDWB9YEgaHM1TCHCDv+IwVv0sRPft
w8Qdrxt0hhjZfpj6xKDzLD6PM/SjCcc1//qzLakaMSSEAfBXo9j7Hrfx8hUW9EOlw6xx5paYX+j0
5oZkPRCnCSzAUpttcLGpFfaE1csxP8eQLYH09ODcCwVi9QzcQjzdw6/QIEVhcsGplveCPx45ZAqh
Asq37knYjNZf8cYAHaRSn6gl7HxWy3YZW1/s6UCiMvyZG3WTgu2sdRQKx/tRo5/1haA+5hGdJZjS
ZJ9J3yW5gPZIe/fk404eaXcv+QDrYurFgpXtjYsecAQyRXB+6htZd67r5sPYVbdmkf6mR/WS/j5W
VDgQF5qkT/PpIiaQaFkmGmH7puk+lGQKaLaAM1wFFaDOJXRxRHc9nCFEOoUjxv2Qo0XA6VOHxeEl
QmSr7cwuaJjxqQA83PP6uUNrY3arRP8snjtOqacelpr14gB/SFZ9VEx3xgwOxBcxgkWoqW7mQbcl
jihc4rB97QbPmFnAjZmtQMplToeptx+zErqTXJBTBEOBDErIhjK7mTTlDbA/SrOjwRTDMIiVVGJr
kvMCxr37mb7iCypEGnpcSqMMOXyH10dff2VoDu7z+Lmd0is6TuWz5DK3vr9hhXD+OhpzHnwlEsQV
6w7C6PeJNexFv/hVMfLrQ3PzdKfYzTaQEhxyhe2MJlB1363HiADN0t2E8EVqJdaT9tvtAV/gW2BS
5OciORjIYJxCXYzr+Eh5UZWg5TyU3AwAiscElgfCN/Uktu4d88t4Icf60o9KMBDIstVzT8dzkMkI
S3ov9dDKbO+hPoTi0x8zbzL+w1TxfcNw/mjyvMJjJ3wXZxRZkhUl1I78XT12MTfRNgOFXpjS/mvw
30D5VHIPKN0TFnhmpDwwTzIBXh7Kmsv75RRrA4HKUjS9r2Kd/YhL5p/Coe4pS5yiX9srODFbACvm
kLv9cNJf7ucb1UWkXxqD+GLsHZwGJva3Fe3y94Wl3neM8Ky2ezAV6BrJsBp9oUsMUhCIo51JXs+P
7CzsZSY1cIAsrdtIuIvF1rAqA9RAj/cHmo0m7N9T+tdkhjgZJfaR6V/ZAEJPCu0hze8yRQ23oBk7
FsYna4jizmwPuriorzv0DvCc0r69FceeDkhb1xp+XeAPPIU818BUzkV6EIpT3olOWfNrZHluJFvU
R+BcaGfpEFtOSVYEWIZhHUFS5/fYuTbr8mXT4aO2ETHL4oXykAEg2xtg6yEu8H/+fNFF7nR22mpv
5lzPjy+mRn5GgL6WlDD/rX0WiOzT7ZOhX1uDSAOb85Zth32+iVnTO0CoTSCpK2EOaOGeq8ApPnav
bqm4cRtqIKqyxXFyuf4gxmcXnUoJ4iMd9JVsrGk2qCoh3AGdBe/Lg3O/D4lro/WVu1318t8BrzsB
ad4PHdNqZr1QnSwz1ZGAWQ/CJrVi3eaai37XY0ejEWSGYWiz+F+qC1GXNW4PgTBZzhCcJf7JCCxk
DNG8zy6YdaxUEDPI7aBv53KlT7f5oMFPw1e1kyFGkE+hv6CwcMkDDcSu8h+GlynuY9kOUfre62iK
pLCqrBfqL/gGPRj+mtNzPXI6fDWKy524ZqGOfkqe2W8MJa8OKVEsm22vSYAE9KUHxpaxBcnnLGxO
Ag5qDaR/UCsWFsYVt7RwZjyXtVsE981wGpfjfc1L3NLyOEIdDCFQcXlWtm3mi5zq7ZGhFs3mZyfZ
4mxL2ZTPLyPgb6/RbXO7P3duSnoi0sLepd5izB6UGHLZzAuU07nwk1fElJDCkxlzoQ9fKrbPfPoa
LxZ2P/UTkfDbhycuZqYVZ26PNnAJHlUgOMT8gIm1wg9TKR3egQ3ZWTvqeguDuuaBLb5ZmG6c60pm
dxer7oElXRHwBSp0ql6GxWnGyVWfcM3QYi//ma3M9/y6u8rRgHHW+1tYGk7zgXgMGRPPa7ZQwdLx
MWZGVuZ67xVU+VUVccFOTyhE6u59mw4h/vVG5RUe7emUzdcsKAMY+ayv+zjmiwOdgCyJoCSF5Kuk
Q+GJvPidWiaqA58+DmUEf6kl0+s/mTlxdP3I6MgAvVAsaGDfk7NEHMIg4D+GQwPkOAsN9CQ6bNPd
Nms3kU8c04BbgDLxfTql2ZOQDiP9FyFdiKEDgOeKSFk0B1r+KYv+DHruK9/r7/nzFhvzv3W5w1SA
vzYYbg5B+nAex3d3kuPwmm0FUPAK4oEFYYNyBIL/Uf5mUXfMzoIcjp8KDRpD+Juhd1dBOS0xEXXb
74QeX8Xt8bp73N6Fe4XVGKM8KLgbWLYlgDRCULauvlMKS11rtnLIrhzfxFVZUkHCwmGSQatb5cAp
Me3syIpnoD4AYIsdmVVr6dR+i3oAobM3xs1d9OH7yH49dw4crR7MhughOBVqPeXUkliJ4k9fEHbE
p6roKTYJLTk4t0Uj9FHZkrBNlnFCQ9TaAMv56MrCR4FL2APtHqvcExioLeMuGKIXi07kdeGbN1vI
u8R7b6aG06LvltcIJN7f9LcD0mSP/9FElXGedDTA3EnQ71IJKhsOo1FYfGTMLG4KcI/iDuWqLy00
fZo94fwe60aqr6tHtDHQEyjdSUIiNLB8+skrysUFLORrwcTWYUHL9aG6+w1bOvvmGzNQqFwD5mnD
V6UdC8bTsFdqr2qdsM2s59tTbs9hmUlOp66lj6KnHw9k8Vys9NRO9PBZhtqD4L5H5rb1QnCxc+b+
i9PtbzhOwTTlIE7cTlnjGDuokUhkAjrBypKWj9/31R4+uszJIu3G00dD4l8/Mjt3K3F5hQGS/Bbd
3dVqEvdxJP6BWGOXvmhMQpHobRKrHNSa5uYq+TVfDuZAjzhI0LGrul8Q5UJbLoRyxiO3FGlVqktN
A55lwevxed2aZBtHhNXRhbkZ2jA2ExDoPVEjDne0tptqMb4JXZ1zZuct20DEA7Uf/J4HXSpdGx+n
+KUpy6IW1dhgDUaId/3kSe33NHeETEbAqQy/LyDBDF7qtRWh6E6am66VyMR9nAcDRns+nrIzaifE
e7jRTkkCxg2YmvwKcgF2iNkBLHBiR+6IuIP6XdtowgETkDBgIF74IrosfD8fqytzRfWJTfyzXybN
QlU20k4pvesVTrVdXWsgG5bd6VX7zNXv6/rlyQ+WLq7xChVChick4op9rnhZGmpHaS2e25ktE5VO
ywbvLn4z4/UQDfTm17nIHKU6eKKUiZVs3jZTYNP46VpCl16t6PqrFheTljAYVv8H9g72cRGZn2xr
wJmHUO7Nsp5G3TaQj0UIDYIzwi8AsItjqEVZUqLmrEO6zj66/OcqOyVi0hkbRbx4qxE5+rr4ks4M
6JlqDcqGuvEiHxHIuNQP4sasF2URzIj8AlJYc1U+ecRh9V+cN/BGTYCManZ6kfZLYWGzrAxNmGXT
pnFUjSgf/ezUfQs+T+yPeXkTC0Qy2O+okeM7f5HGltkE8QG7mgFpQG4J5h8qpGBRCT8FkoKwAonI
V9inmTeC/ZwBnf/ecEjbzokfSz6DFKPjPdBqNHAi8PKRDDG5qsP28BIjvcCfiaArwbt+j38p7Bn9
RuH21qW2QI3eIWcQT5QwHPgk8/dC3+Bc3qR+MwshoBUWV4olKOKj/xdBo7jvsPjOOWBuIyeNLTPa
Xxg9VMUmFatOF9VNSq37sSSpU/RG0hgQNdCzgNQg3R48XoAGyHOHITklwknZsPMxzUc4LW/ePocw
WKo4pxuhXwE7SuwZBjBvVnERX9AYcdAjhMg+6zGa/b1pD3XOkNFqyLwN9JP+Rf4i9l6/DScykRkJ
IB3ikoK+3c5umeihdWrH1VjZGN9dgYRRecJBA6WhLvqXUTizlXpRIB+boIl5p/kcGAuDVu1AJOBf
AnK17CNpLRxM4AaInvodPlBpVeeOeZFmx45Z8Xpu3sbDFgEa1GrVXNdKvOK9aGo2XvrKT4Pr1Slb
C5FnxiLHQFMX49pPVz3YNXAzVFMfDmlElEkp+MUVfuxUv1kEm6mWpHhmvlMhst5+9wYRtaSbgQTr
n0ZRghcJ7oG4lSpXtc1li3Hthc7x/pmrRxDK61pVsWYKmo8+RTNu90KQv9YMMwuajfcHd2ZKiQRt
NpGTyVGeREq2IuDg+uRRdkzZke9rXAKkKRfn6Sx4BlTzZ1o8oJ80L/4UZKXDgh8RlbDtwm5EGmJN
Er3ZXg3yBZFwF67Z6gmMCfuGIYdDk57XLqrA5g8CYuYMnvI5rdsBac+MY/VHXFOyVkeQ7rl+m9yB
p4hb/odtf8HxifQujrfYlgMCfjBApwP4yFmlO6PQf11eAkIfB24D+70p4QlBGii8rrNp0uVRNq7o
ERHNU0yP6XKEN9EcxHAHiM8jO5L0ox67jvOFDa+Blfvz48XqkX1HoNlSJB0UZtKyJoRI3lVXMrgZ
kjYGkjaNdT+mLHQZdp6GFYGHeMTN9QiMhm7+bl0/JVbx3tgU2OzUKflmKNZNKH32+Y7UBEaY4rtX
LWB7UXRm3X4w1tXrSwE0aVxeQn+6VwQaNYxNICNTIg19YcuQVi+F0Rq/tO8PWbMNUErkYIUDBoyd
jDl/0dq0Tgwt96Fdfk3nzeGDZlTaACAmK+UHB96p3zvXiHr7T5XoIdTIjCCWyBqtaiE+An1rXCkQ
rNlOXcm5h60U4BbDsW9aCs4wZ5JYliJbztRQeavtm8qGkCHndJko9uOmEzeV2p0UpAmd3RzZT+cI
zPyMyoA378UTF5yBHZRpJVS5r59nfQVopw7We2azlouWYdx1r40I6cDriuPCg4Cky5j6M3YrjKDI
ba//UyhW31rjJIeZlR/6U/KTHNpxo35Ct783KjtgoOFev6/W+VrDKJsVGXaruaQIkQGF+6im2a3s
MSR1uXp8ln+xgjmpny9N5CP/oGoGOJym6cHm18p+92uWQWfpdmoGV2rLfdVs8b0Yrw7fRX7YDb92
2LDC+2SFYoEikH6Ty9g45jEHXsrOuuzpuwcaYML3UELk6anpiKOyTdRAKdyBVQyM1DuGVQnpx56+
WlN+AEsYHRK8/hOnzXYcn2lvv5cSrn+YlM3IcfsSwpyeULGyF83/1G1+NZyt/5F0Xkuq41AU/SJX
kcGvluSMwZhkXihookkmOfD1s3Snpu7UDd0N2LJ0zj472G/suHrJg/g8GzIJ05AfuMn6DUNYfqnK
TUq2WtJ0Hsed/rbK5+cqAKxvx1TRmFoTa3f3vzYjGRDVHJ7b7mnr3VoPwFoB/DYAtOMYSBJqIuSB
zvLHtOZt1S//TNc1kGuaLAGC5XCgfWZVtG6Lz6S2TOaHNLTGQwA5r+EvZDN2ZEO+p80hKTzrCa3I
M+lF9z09OLfciMgRIojuNWE8fAbVUJuOS44c9t32icUTfBxQVqSOBNzhLAK5rTvPckRt7gt35p+C
2nK72TgBDk+HriM+zhm+6hblFM1gY6tbq/78DrdyehRH8S3QP5LLCshUwW3puldIHkEeaeLCj3YL
ST02vNRV8KGuQUmWHDKWN8/xb8woC0sPyIpsYenVfchHQr2bEPkVt+Rm0xbXjbHCNKoZs5xzFF7Y
OdiwuS7OTTSBsbFh5Nf2GkCnh+BwOiVQQrGBqvCHe1TQbXrQC/nlIu2+pz1uZSWrzhwjyKu3xlHn
Z5tJsUYAA7izPnTXwI6cotYH/6yLAOPvbgF7sEDCvSLP3RyQS1bEivkVeHw2fR/J+ZPXbMSQpcaO
3C4KP4PuBv9/mnUV0R+UfrdK/gbbF8Dsg6cKccc5PtKEjND9EFNbaucWkPIKfk4xLZ0vw8CzrFeM
xDotGyMQfHi6Xeexf6D7sNoTuqq34XXOEZtRY+0igKK/OWuFSHpjJIanDGzuAWR4KjGoa5idgucx
SIMG/krQd6Eg0FP87SMuoDca24ffX3u3PrpgccXzB+j+9ZN1X+07cLzK0Di7fdwNcvG5otf3T7A1
4L37bZ9D2hpcxHPc0mYNvNQbg+V89qEm0ZZGYGNt+DEnda9tzlsIzHUn7S5RlDRQwAOJby4cAAP0
S1ig+wDvcI4Yy3WBmRFFA8kOm0E5wfWrAJk5wQWnZqC3AxWFhVPgCMnUiGZ0goBt/0WtU4ZH/BhB
9AfS6Uy/KKlpgDcUAiHMF0eD2Cflm3swWmrpdQIA+sSx6O8ZGo8x+xS1aQUd42LznDUMWJM4u5H/
5SKpcRjdc9AQ7EeOYmPa6QjDgE4EG+Hc2UOx/TIuPY44jR6En2DJCW+n4VVE/0UU4g2GecXPy0GF
5ncI+M8IqsidfmsESg+pjF0U29akIRXzMvx3mCCC7tPvYGdJfjERWyBJCiINITB8kL2ZT5h/G20J
98a+XmQDb4He0Di6x4fXT7/bwdeucDcqmvYblCoiGhDPbGxS1Cm3aeaaaIXvIUDiifmw1WPCvCz7
w97ZbuV+q+1mWgEozHOSQdB5Rfe+uK9eMxM8hWf/kT4Kh8Bt3TBQjZ5bqrMoR00ulDrz2GB3hDyt
Pe0jAntA9f/5F9KRIElacJjY4+AsVZWEsVJ6+YSP48H/sTuW6hSEtaVNsjPMmUZ/+j6An85Cewrg
wuImDWA7pXdnRuklTMJx/ZFZx2l+xvv1+KKbbuFhbIT7F2xvC/LV8+hi8A87jnEuE8dxtjmGT9xf
xc+j1TIZr2FAYDh60qtVkeWY4V6DwVT7rx5xhF8bTvESYQ6ToKfgEd3fAYAPxzsIIH4FHlPDNkIy
SJooiaDCJ1d4fmzYHRjcPGQdIviQE9nox5ra2WTdkSU7snYUqkdR9bFnyvSf4RmN8nHSPy8gtoAY
jC6VgG0DzfxwRw6Fb538RAP4KArAf9YYDaadaRWDvq9B1zDQO7IlwhBrAPEzKeS0XN6IlaOu/Xnl
8qZrB17b/XodOl5AkWfYFVnXKjY6XwS/oVKHwRMXa8Lu+jNX/dWxGT7/8BRoTb+0OtGTGTxtJeRu
RuEi+9n1T1WQyaaP1ugzul5H5VXB9wd2gDuI/+LAg+PPCL4urWp7ixHv6lFdTeU2vRUu01ld2PRV
hT9b0HnYKE0xb1TYmfqd/Yn7QvXH8KdaO3jn93ATQW8YGLnfZqqM8wX829x/Dtkv73ZhyPUcO+Ef
JGfG8tqzAzfQ8ZUhI0RyuNzXxrCEm7o8UmT/RPvfeIwHsUQ2R2sB5wUmYH/1NMkHchjNRtBJpyio
+qwWjCxgRdLx1q5mKcFDrFMDxgeeGmSS9P0LihYoPmjFrqPnD4WjJlG5WpMD+/gL555lC/Z9zL1+
OXywB2/XoDhtacBQ4DoOaAAvo4tNlZ3CfyUrrmNDH10jkTlNwnbHhuLdo7jaDgqQJkZp1JXArgu6
6WJhQL6wadOMCfP+y9CYtGFnkL4544wyEX0FKNzJOcNQiXVehWYfelVGgTDrjYyYyqf93b6/S6Yk
ALi9KSVObWyvrgnnDi8d0DjB1onVkjrHHQL88BCZGMPHSXUYLkNj6PSgjd2GrRlyxnLy5rWIFFnd
UZlSXMQVmSM8bwDOEry0HqG399l9fwrQwHQY0wyI8TH/8iIcoB1r2be/3geJxDCbpOepxQAMCSwj
3NOcBOkmjz9mj+KCXTD3+z5Whj57QCWQaUBZaKOcfR4otyF6H7n6TYdNKjBVKy2CV0s1H+53yAY4
NVGztRT0BsiyW4KHWqIBNkd9AgwTwSPXDgc5e4bff8GreiVP/MSfuEH2NFbYKIacKXoGOxyMB8TI
7jlhoLxUNL1sL0MUp33WHvwiTnz6RvxZNVel+8JJS93fUEdR/MmqP3zGHcatb4cOOXng8PTz2zRe
8j5qlIqDniCkHCCp6RZ4wzdxaitLVeResztDDPODIXYKzlevt8ePt8/QDNLyx+tdvTODW3YZjJgw
+3CpqjpoR8GjRsYg+qJEh373d9+sUSJPKf6ueVQRF5kHb7oKUL4Y2YgRkuyLH8K0F8FUtYEaxtFp
AvjcFmEN8QQcru8CFTESp6AgpgrkAMUVE5wlzCM0swQmd+BZE1NmQ1VDwhXV9+kDOh8nL22qXLzD
D6hffoAyDf99egpYcs1hEb8o99B+it+8KSDNwG7NXHPfkrW8hD9WjTbUpefDI54RLswXZgsxAlAW
ciu5H/oYF3cn1pixMdyUj9Nb2/Q6fUDK4H4hswkN2Wn7JJmANhxVy7TnZXev14YWgkNZAq9kgVC3
33ZbHUkVRNJWr4NsTVtSNa1PaR+tiaF62IDOdPBLe4Fo7MHjFXzp2ph0wNO7jL/DekVKwhrnZY/U
tb+WT5uP2HYd1Th/gD3jvDDQFPtTknVXMDgu5bQPeQHbVAreykel6KCfdAsGGWJ/stvd0Xug7qO3
8xZMLcBxph+iPLoBK5U33QZhcT47wo2hEvSAHhHMUayzrfktXB1WlxU2Jn11JOSkCh4zjHkJPsKc
4SE+TUuOjLd37x4umvAPTumRYTVo2e3Fz4Um03b7NgazRCV03eyDQXgm3/sf0Skk8KAdaSeMg9kI
tmeOx5b9uQgOPPo6DPRg7FPs7Vvz44XFqs6D4JU2dSmLnPSy7xluZiJDxePqIr8Vjb1ilWOKgscW
BjQX34Bw597g2lZwP0Dn3mHLbg6WjCtub6/G4YlNZwmRbfz21rVt8lmtDYTPDOXauHsguypdgCo2
Pg56UYakuC4B67HrHMcRoVco7G7SUn/cdIwM1WZgkxM/sKoDG22hB8S0cixi2GeV7OK2EEFvYqTa
4DBDH6hYTshsxAldoYAJUA/9I/xhjtML1IcMHuqCpbdoJYXA2r2UODaHKTNZqIvqHa470FQZ9hyv
NhNqK8NtBZaP5Akq3wrM9HVedCyHPFpSJetF7YKL8QyN4SbXmYOswdG+OxLHklH23fDpsEN5Y9Z8
9igju+aC1WXMBwQBu6XhMcZfww5syr+yFZ59bOAKyfQP4KsJhvNWILQHxBxdC1I8NgIeT7zOnUC7
WMJQfk/WKyYC/lNnBTPDkWtSLKipmdGhmsCL5q06Dac5ajxUKeaD4UvWucAJglqAlD4ski/W3K31
nDvuyyBoxITgVEvwKH59ANZDMlRsDw+9Oj3uxx9r8VLQsGzlhB05NtW+WnhTWg7kHrXc5qMm4u/P
+CfbhXNp6jFKNf1/cZr5qKE+Hy6AAts8gWgo9PTrlk48gk92gQY7hS3oU9Rp/pR+1Kt/puaTejzu
d/09IwDLCqHR04RAN/+gXdi/XDrJpljLYsGzL8rZWyC+IxaFRZmOfw/lYB0HyQxmGD/UeWC/jncW
DvwThEIEmE1o/qEDXYIf/nyvAhNYTgSMYBK5rOSI+ahlT3Hk9DyYhxyrswmMXHOBwuyymo6yzNri
g4cgZTvFiQn9vuNAQ9cuUPzewyPVNkHJyIRVGSxPZSb9hPVDQSgZFYCKNpfPOU3CmAJebKddug5O
wsds3RXeeocBp56+SZSCHKwU2AWGajgX7hk/InIilY7DvXKn1Y/sKRiMkAA5hAa8TXMxbYcjw+Ig
JJoCETrFgGoupj0xuo6xATuNS1WL5fCpGisdZb3EivqupUoub/vp4DF6HE6aE9h1Lahq6r7hmVMY
b/rMnPAn2mw4JlJeaBrC5oa2gBZl8fPZyzpqES6+f9mh4Klz2NtNMCEZFocF+wNGsjK8zslxsrpX
iX2pggtJbaatPbEZw7eniSLGnJhtFtunnBcBHEiU1KQMaiogW5hWfoGPM5PlVOjIFKXD3Zr1XJgy
4XoUhh1r/E7H7EPDzohu/YGBxOVwnOOVXCuOMv6bjh7OlJ/I9bN14sAHNPDCz3yspjDwdpg9ehBd
8WGYFrhsW16PcYMircF4yHtv+ANDwOyPOunJ70cj3GK7y2W15J6KJ1otXrGoAuyrGEmgqoUbwNcS
nVd3sJyg4rkmnZqoLjPkL30WV/GKK/w+PAgqKOUwS/beEY1zyNBP1PsLr1RjIEl3vf10BK7exRhf
JesDNVudsCqu1XEycFq1opQZ8ppM7HdwZ01OyJtPHe6OHpOGqpXxB7dznbzQ6K1+aCARsOEroq9P
8w+DpWWlNxP2o+C8yES864/L4PChLcQ7xzpAgRd5oZgmxOAmkiEfDtlL4Ah0EidJ4M8WD4lVDzEc
l7dryNG0/7GYpJIMwDnDVUXiCiuY81L0YJPqd9+rHf4EKaqhDAwVx7e7rOGECR6WE60AWkEM0S9h
8cLJVHuIf6Yrk7whnb6ktM02zleg4xYqa7BmBjfzrvfeQuo+fBcMGUeHGPo78SPD/nKFLrv1tukr
0J/ZWmH4AUKcHN3eQJw+XBpssn5vbnn8aYyf8/eBsccTRY4NxyHmdjY8wz2O5pjA+pkwIHvnq/6Y
uCpmicBiMPTglTooxKHOJzd8aLR/ryZQgoB423KTp40DNV5EHYi8kaNcu/MakVNwsCOgo4ixny+B
Lyxcab0MwYu8AYlYOBw9BYa0T2c1whWlXD1/ymwx28G2iB0eAz4eoZdc+6fxb2Ts0EHhY75sAJhj
DKzzni6HdhbaAdwAnOze82NPmtvLCgx3rE1UtUYNKAzWNrswUAFC8HMMKzWzX4jDT4lzG178k9TE
WgjTOEPDbz7B0GNY0cwhq4v8are/Yrvk/rRJPaUrIJJMsRtWXtu+bRiE8gYZVCE19BuHBikOCLog
BeGaDK1y2l/mVJ6YOfw1BBZYcKRh65iAQPid6OiNc8Q0BHMxffr9tVnVHS0AKEgvzYhGVszaYD2c
HIZlUI66jBJg+/wgdDowzspaEvJav8P68CBlAd1jSwwOT7idTffCnIC9Y0tUR5uz8KhoHZsoV/ZE
W15mGujG2H9CYxLmXIWutiGoLPgf2kUJymrfubURGcy7nYA6FASPI4qi84jh0NqjYw+59QU7SLFF
dzul6hxxTfOWMkHeRwUOupwQnEXkHX5bAcwu5zNtHH6PEX7tLfSa4978+WPPaBwe7FawH8gxH3L1
I4SE436STYvCKd4eUXs/3PYh1hBWsBwit2X7h4Fm2jjcPXwQys6s8jjemy/3OIEitfx4TezBirZo
LwnC4fyCqdVVtHs/ZrQsy5eF84IZMSrw6EQMMVp7HpWo8XDRE/Zye00AoV4xLPA7xWeztK9fV5PO
LzAuWNUUm+QhYOC0J7xsnZakxwzIJanhqaBS7dvmH2TiFwYkR/vp9xcQ2HFI/dF6SDz4ABxgDMLF
BMG2mT6n8KFvViNhas58hqBSEElAtht4hjlsjYyOb/VXaxhY4sU5h1asVicMgGJA+oYJZ8F7YIXT
1i3OwHQKrN6WwM10epVdn1dt3BIgjQcAzrchWYhszxgLqeb2tD2HIDX8hCMaGwGHR9M5/pgn/Zii
OfnwjkOLuK4MmePOHHewg3kCI7YWmRIC6TYUj++4mJ961gUC5x37BbqzjZY5oIrXmZkUkrzD42lC
Q8Sz1Yw5pb72yWA8c5pdSr91iswbQoHh2sZzzqV+gEUjzK3ZpCo6qkHaDR5OWYKV05gzwpn0EmNO
6uGWKccY06gS86J9Dx91PCWbMO2KRe+jj36Wo83yzUb9RRnhUn6nMHhGp6NsVLLnSzLZnnO8V1O2
8hb1w4sqDMQPBBULvMEe9B+zKLnGLm3a8X8ks8GVPkGs5mT8tDCmwUKS6NsPpFYcTe3LrMIiAr9X
7ozFyrOholoT7vxFkfOZ/dXs/zE+M2eFr+yofOJldXEz3b59h5it8L1IL8wJNFcaqmb4xgwWfi6D
pb4F1P4yRK+yiNd6O+2Xc+aC7qf8tQ2XnqYJmYg9+Lu7gIbFgvBETI95qNwuqi/355Yda7rFjDca
TdrDdkAFQdd9Y+dDRTCigXtBpL5uFM1uH1Qcc3UKrHxRj8DbMupnlLZ9HozOGCPSM/nnojXGVdXE
MDxvCgT4toe5kMjh/WpPWgMl5MkmrArC0nnIczGjoh3bVBQmN9kyuHgamwC/ZRcDFuOu0okVoOdU
jrdZZzzoQaZq4mhQywngEZ7lnKjhE2MBB67LSzmNXXvSx0kRT4TRjdPDmgDku6jD2ZRuM+B1nBvZ
FcAqBaWKw6Z3twEyyn23rw8gPghC/uruovhxOJPQtfRn1kKzNcGtmr5WnA9OAVqTGiMDHsd2LXtf
19hDTqHNehFLF14Pv6g0iPajKCZ4CosewYjogHC1ze41NPBSyImW5p7yqIOY+oPx2/4JddwxcmyQ
2gAQ0BlBSX5Y4Wk+eMnU+i67fnX4iQWuorm2cDRWApxiUOk0pz4svZiTHFIlQARdHCO285sBXDE/
QguM0VSzSiAAMeNdvg69Px69OwcPvLmb6EIYOoLJ79Z/VdQIOy+5gT4egYYymzIYVSLPXMOP3OT1
7DZu8OjbJL+4SQ0BS1v5e1f/kZQtAT/p/Pd6iCeUSq+L9Wvpfak4dKVj5T4HNdTusBXS/b5iKBlD
MnGtNWRIZ96bVZllti04+bC6moX7/Vjzbj88w0wHOpkNMsFvs73+jQCP8duFmvVLy1+jaZ4l2d7n
O2dXh/mcLXBEFahLZb0tgxacrlYAGx5O5tEWTBQEcsVz0iIW1sFKz8BLjErLRSLM2NIXZW8oGC3j
lHC2G0EHKx1SeSFUiu8OnZE4scPPGQB+fvBQrfVf1rMWRCYBjL5g/r59+D+Nr3i8XDra6NyS/XjN
mZ2FT4QheNq0r4rIq8YfWD9wFaghhNejU83LXQM/jZOrqZ8Mpblmiwa6Y7BaJtpWvcj13z0UwXZB
O63pQdre8fCljb06t8XRhg6mFZe9CFu4+LpnSAY3KHfgQEBnltoO3UwDAtoPQWwyWOJxdwr8CV02
6zoQ0EECl29v9YG5vi6cZ+4YFwaJOCOiNgJTPUVdnPxrDLsJ9e7x7zwC873G59Fh0AfUU9dMQfTZ
cw++VvJ1oe8xui2T21GyP1O5nGVOS+0090T5jT9pXwI8sfMw5NvDOcF/A7oNwT7ICHNcWMRZQs90
vi5kmEYMnflxIzrlvWjCxvgqjGHbpYVPq1YzZghGGXGkbIF99DQeoDiKkeO4ZV3xNDTtS1Lkk/Pa
bp/dmc+tzNDE6HfSYlxcDy8YreD4YsoBk3HTbcjmEV/ZCcwhE5zPakjzcAGfZhYykAgS82fU99v5
gZMT1qaPjedN5lHvohWHH/CPNTZjLm3fa3o0t9XVbx/av1E/32VR0WKQdPW/vSeoJa+m+kTBUrsw
OdfET8SNOFrcTg2S8S5H56MgMLSdezM1NIjCrIM9sKtwFmeSh7XWZ6E7bV1asK2xrDG4YRgk0X8P
MAgjGYPGrf7G3WggJ5+mwn58ArZ/qxyAwmj/oiOtYLLGN7FvpT0TJIB/ZTLL8JcWgF7jymAC9e30
sadJL4CvCKpihhMTqgKwYC1KSaqBQpSG5SHOThPMerKcP9+EGbHT4tGtmnw5R2Hb+jTsbX9BpUxW
+VY3/s2HzBGQMsLYQ2oA86ycdwamDaJh8FGcQbigV2by/hyWp0kDIo5ftvaUOI7DONYUT+xaSajr
YMpkQY1l+sNQQUP319/w7DEPhGnwxXAR5JTWeTyQPT4YMTHx1gPR4PrwVtsRbQJBzRlxI9qkgG2f
l59qW5pGW/6dtog1ETZwfJCkMf5FfR7dqkE2RNhsEF/Pkwx4/GCAG3YbHkYLSBo5FTEN+wDyGbOf
buoHhDH3ZPhX0cCMFpwbp14AtZZlhfp/baXc+7u1OAI1H5UxQ/N4CqrJvuDmyXFfE2iMm1tNWkml
+boomS7/g9L2+ojFAy4U0OEN8LIG0AXCDVldEvDB2lp8cdpuwSC+cC3Y+dd/3zCLBhRroVKP8NqK
+aZ/asfXBMRB/wdIAd24Y6UPD8MkBrJdRRQhkUpads7S5ssU0Q9/hgA94P4LkdwF0mJXiNyCaIz4
tBaLaLBEOOUfyIE1wt2JDWELgw3AGv7OJxd/Kswtf5a4JpEGf8AZn7XYIw8chzWpiMz30p+KKO9r
K42iWSvw7zAoLHi3rPxxfJbwRHyfq6sz8P4+nMyWs7hvCqzZmKkwQe6hI6oLKxoEiXuW173rKxEa
szDUDP9I5cJN2FApHCkdz8IBoksJ9fD9RiAs1R9yEabpRmPz2pFBLU5zJ31MFSmTu84kLt0D7yVz
eYPhopm5vA2dTRfyU8KUaS/cK9DY4ixSBsO8HOyMG/Tii1zD17NSpzEi8abtpxwg7CrYeHE7sD22
ru5N+rgWsdzXFlcvAUs4y7gNLkMYkBfcrDk7Ha/74cqIDXvReunTx5dWABCRRBuORh2Yt4lm3xGX
VpLTC/IevEQW+IwxndmdLTuBsGEdcIbvWsG/4C6dgPsCqeAMblnRPYL98pxueCsHaG1XkUb47VFn
qJK2Ud0nZN36ycGYai5gQ0bYm4xCpNU+VC/uivbfIKMqPn74nyFjX6U8wW2mF/1hGPHqRxm0x4Hf
gusDDysSvltqkgHcyFlpcZtSIGNVqKdHDxz66tiSKSIzHCAh/igaimESDf6iTe4nd74BtXqRuq4f
VTwgSm1elp/kIs4zdRWuiJQy+sDklgLcjrgmSaPBqrsyHm6FPKO8X/K63YqKX1OM+RPqCCjgtZXg
TBu4Lmmyg1nbGjbtIbFSd+9F24T/z826BUF8qGb/MjsVyPfXDvkoydl2xSx6esL3DQm9NRO7Q0ko
8ot7KYL5vEu4HRQ42QU9QlU18KjcsQG4ioftt/HWedq+C3QNe8K5WIIzKvodzuOfSC/jAanXU5oi
QiabQyRwh+uQt2fYAdg3RtBkSemc21zOXddlnZIaGcFF8hUUWvjTsRkPLGbgpr8RV5W4sU7KrZCB
W4QZ9+UDGmMg/OZGh93M50uJpApW5F11/27WUkMTwz5LdpohPQJrFJcmxZx1qC2Xq3WKzzmcZMr5
JrgEV9Vkef4E2lYE90QtMkKj/HlijwuUv1b0dpCwaTuphpgpnKdsTB8/hN+iZxhhmuoJSKoZWre/
GQo3nDY0aJmwCk5YKGcka+t04e+AnGfDO7DK8SaFgZkIrt7Ti+58vDO0GFQzN6o9Eeze/pwrg/aJ
K68veOzCLpupgYmUkzJz7qsQ6W9YyqbQRCoLDGvXlwhPMW7nCscJS0pwIcmqnaBz/3WtRVrKzUck
Ma/u4jn2Eu3x7tkUV8Ej96Ui8UorRrkiDrOriqIwXLuho1ghh+yin1dy4BgfuAkMsnI3cykuEyrn
5Glv3rtImU7a10mV+EY6xzCHnIJw9vGnjdRCpi56C2vjzKRJkiraFI5/IIO8s8WAmMxMZ7FYPHqI
WxzIM9FRzC4yidcRrzWwue/ZEBviReIqRaZn2o7ZzNmJqrne3Dd9xpHPXURx9sF1ArborNr4zK2e
MrM2v58wnjjXSP8UoKXjqA+Sz4zUXbRHYID4HXBfKOqDDzNKZYzPPOrQUM2039EMAGACulO9bPRX
4e7gH7+WfxklsZyzs+FmBIeS5EjGK4YbxPEuTh6EOrNW6CrZXJlaWZGfCHdHRlrPuYdL1vqcvYYV
m0Rsv122aPIhLMZePPpc/5ivxCaD+Ltq9Ma5P9KnB9g8l2hTWzqVECMPawAtMMPwddgHNzex5kvz
ufKjBKsMUwYP9sbMK8W/37THX1YP9uqsDpcJ1m/YChvT1ySzWBwhybyL9B0i2Ud+ucGflobLGzCB
OeFjCETAYbw4Ael3UTekFfA/dO7Wv+xjQZpUgsXINdbnysU+sL4/RP9h1UGikVekrTJsJ4zLuX6k
FNVWBoN94LKnGU0nUi1GaZr7j3odrhTZq6kexcU/ISJ/4M7eHuf9lWefk1Glp4mIgKnNceJzhhD4
2sUeatl3UnUKNqlasJnjvTFNmZs72qGAFdcbLQRBqylUGufhpez5vC/qgCsuiv+ely/lmeUPbJ/X
xbuX4zc673LiK7kQ3LT+Bv/9Eb4qQ1RpinYRFx+rYxc/ix/E0TkcsxinURGd0w2n11em2BM7C3aN
qH2TJbP8xaDJ+/jM2cT14VNbkoeO+M/SSmYzho9Kvw+Xg4RLs8JdHlr2l2DvYgmlel6KXYBaj/vl
RtrqQ80yi0UHV5v9ktnfTS8/JoUWZ52bUVscTtYsiujniAD3OQTHbtCV738bx0m5voi+XCIcgASl
AVdVBzV3D5QPtW1dD4v0FAl15+sIIRXu/IGHHwcJO7KKELRkkwiaK587R3LRsTffESs1R6WnT1UV
apYtXD+lz38O2Xlrsou5t4LUXCzmh3d33JsyRlWpiviJbu3GVAeE0D+RMo4ykiQoEaBQWjN2j7eM
ZtiTuBEnOZ2Zz9PEzhIpwqYTzmArWB0nLWHLpawdGROlfhd5ZSWUACpcdOOUb/UF15SNsKfiQyfY
oHGkTCUVUR0FiT36WFNfW2EKRRAwJGW2lcHETXwVpW1HhfwrHb4Q6WbmusZYdNxIV7xNZ6FQeY1n
GFb6vKw4CD/3o3cY+YUj0oqpcsS27FKkHLIZmy/B1j1qbQ4F8q/V0WMr4Af4bszuQhFyQZzpspFS
pfppyKVPaHVnp5XbC3w96QpzxcXnuUkSSsbwvVRK54VzVSlP2uMSi19KlWDeHulDt0uFAbPTbiQd
1iZPGG09A/bfgaree4w3xx2ducon0VXR+4b8HMuAM8Jq+J4kBV05AqK4SCmC2mGkgs01u1qf+i34
+tghezv3M/QF3LbUZ3HFMU197LqFwzNZU8dwk6TUxcUZoQ07u7Ig5eNPevZCZvkRd/0h2XPx4olf
IlEAX2l1tQTflzQWlASHBuuc2bo/a0i9et2LLYlXiudkilJ18EYMtXyrOQWaPAhqqhMyUNdl6dM2
BbtDPjvEWtSATaSJ5k8Qixew18G9gHHNj5HnOfV7GsS8B58Slfd0jVSKXQVPcAevhZY1Y1HGgeHq
ohVvaH7QSBdMlunO5yjDBgrlDk9utufUuoqkmM3KEeXdJs11k/0M4QiUrkiQ4GE3eBtvWOYWn8zg
LbzEDB5VL5dJcVVHbiR1A9WBn3Dk8LDd7A8+DWwh5GFRSSxurJqGzdt6TTaUqCIU7Jv0MXK3a+A9
suhFcbxec2p9XZm4/7SyVr11d7nkY+oMOVQ4r1APTaxlexSgx7czwVsHmOiOXw+7w4eSWDpZrjk+
cCaYDaZ9FUoOfZHmc1z5kzq4O/E8OIVLRtdFaJJlqEc2hNysTIsxXcdfflA6hbjns6W/QiCaWA/r
SEcQhM42Iq3/aRL8CgV0TQHlowAvc0UwAuoiU14aDHYGqolFQfg2JeKcqT5ieSwaTQUQUz4dvmRd
T3Y9BoBr1Bpwnu77w+krd3HNgYL9hEhcdz0BcoG4O6DCLi4RpoBOk/bYlJzpfD42BfD6eBZxn/VZ
pctkl7g9AeWBPJXlEqOpfkhzch3uzvZnzwZUsZ8fhY8h31BDbXLX3T22u3Kb7znWm7Oe/RhHTtjy
2OY/c3K7oxmPbVZ5mXKp52CBMk/8mCwbmFeMcOxlT81xuaTMqPkIsTvPMoWFVvzeHi4jamzMbYPe
yt31U/c8MmT9VId8qNVq7KuGM+PMuICKWZ2t3paTWEfhvi1Gwstg3meq5+HUNTbYSRAG9mzVBJKi
VYMns8HITiS0sZO41bBcWinrrvzr5D2drQO0cAuuDvFPLBLLbeY2Fzvwo6iJmZTycbaYNSEWczo+
UwiHUe7z7t1IsINFhiOAQC/sll06QY0x+UCvs++Y2aY8oAClEEiCB6VQN+VG2w1c1kxvN1AZOb/d
0Xq2vHvkVm6LsR56lxN7+CA/tBrxaCYonXaUbX+8twMnn3uHHDbsqfa0SRKP6e7eLmurTbDJPN5V
erV8F/RsaGStVrQjRIk78FAU/qTx6Wrsy06ctOgrJABtIHVpPF9+Qibyry/mAeRxf+GkMeeuRhiy
uW86T/ieA6vmyS3BI6nR5mh0aTL7OreIKCRNt3nPgfhY7HhZiPXF7Rzs1ny1hBmsh5M8LT2qxA1j
lPyIw2rn8HjzUnChWzQrNd/KyA6jGzzIEU7pGWa+Zsc56QfIuX7FvGYvv3Koa3W99mj56hEou84Q
WxfuIcguB13UZRPrbQ+gv4dilhwOMck6wZBUJ4uQQLnUnbcsZDDvSgn24LJ9bJ7jhtxwJQq5dio5
5CDlmjfHu906uiJBpAXoj9mF2ZE3FIHa15Jd250N6Dk5LHw/WGKb34qhBFB+VCO9M54Jz12yyZTM
D8JahzjxEQ8vOFiyxnQE/kH2ksWbPLf6Ea1X896wtzKfsuVceITJ/jbDJ3dl3INJiLWUqB6zGmcr
IjLYVr/DZ3BE4pthOfcr3KaBuXoOeku0GsgMYtIr5/DxEwwesn6LG0AMCeLw/3O3gX0y14kSUROx
bqQh3zGofHoAFFh+w0zD1iK9goHUNtlsFv9ezNVLn4t7eobujAFHmkKI51D0y2QTAU5EoiW/4wuZ
UiI+TwJmQNamu3E5J1ZLGXBojN04WFfU5Ls6SBD4i3jJNnl8WSMp9eYbx11ChgxM5MqAuPJVknyc
TXQETgF7IdlAULGwRMnfOPy7vnMZA3dkPH5YV/GWG5AF9GMnZFw7O0m5fVWbt0f1OEvO8ig5ogJe
sZxfoori32Il9bGtf26yMSQnli03orKhVLztdby80FZmHnQClhlMiNYEPCIAqH9ueaKgpMAVRfIY
uGy/rI44iB8gJkcuruWKFyVI5mo47UgBdAccILaVZwSHjJNHVx8bIUHhKH31e1PdA9IpoBJaKsCe
In26O+QNh5fjN3E53ZxTqG079pCZtm/1r5EQtMAJTRZjghFrb9Oy9cdmJ1SzQcDeowssWceABRSr
1P1gVDEV1U4OYXbyCjbPeEVyoLs7L9xkRh82GEFR9ekgMdiYBME1HFZnazjU0nDDjdmahf/2qGkI
ThKEHiD+W4R4lrO1z3gW3FgHWheyqhZLSTtFzSNoKBTPX/wfYWe29KqSJelXKcvrlrUGJKCtqy+I
YBZICM03Mk2AZjSC9PT9xZ83ndVlVZbn2Nm59/41QBCxlrsvd3mYTQkb0+Vpxs6Rpil2nzyibF4J
ypSW/0AE4YSw9x1sS7a9ChkFB6QDaLgHXh7wrEZEYpfbaaSEEkxqO4gBP2fejw0BolOEUVNEkl4P
tcyYEg8+hc0Kzxs2IZyA5So5MfBHWI7PoVwMlSbw3Q3DeWVLaiV1BL2nLKfpDTHhgKf2A3p7wdaf
TRQGxfeYx03Aff6GVcCmKEi8XTinhDKCaKpxidQWh/KJ29tFa2SpoGzaD+op7xik0gtZaaVDJY7Z
d/ZxpoW69dx7ztnKmjN74Mwjg1ioUjnpiHLhIARilRq8zAvvMvG1fSQZoNrLAalFgst0HZq8qW5F
c8xXJ1yarjVVW5vnZfFaQXvpl+MEJnWTqIayab1gbgVwisJow/BI0dPjAKbJWqsNCpUvgWwWV5Ar
6iYZBBDIyw5ghQvfaThvu2Aig5FNmcOFdfpRO2uK5pQUmT5uPJ9+dFhzlfccFjbX6ztjq2yjDvoq
I90pDTjixOcA0z10YcZHkvtlWrsvyhRZmJw0q56cAuGAEEbI1jFaDU3GwJP6hwpW1MQJ1VaKyW6S
wV+l6shnDhCO0VWaA3FIYcMocrdXnh4ePJDSzu4y2+04Yb2UiwDQcJpRqxZiqqdUyGrg9/dixPid
UbjnkttIicOhtP0NpoTXZbovE2AzBSUxFk5hj/QmRGfK0WeXGA/IOfKd6EdyocQShT1+h82adRtt
iq7YYE3EaCni7zch6KKXRHoK9LotWnKKpZd6zaPSU3Y46JgUZ53tomj6pUm1VtE8zGeh2kk87mW0
YvqEY+MlQ3IueZjB4HdTKaMqXjKswSn4kJ0xw+yovXKHljZ9D65NGxg4Zjen3V+nImMBX58Kz8wU
AMMQNLNsTBiwXIEE72J+YReMBheSoE7Mhvsw5TMIJugcb4wLiRw4HefPSUg9PNoUtg+Q+aDchtrZ
svdEYp3DTaLX5IOqs//spoWdrkKQVwZmxoyYftbr17TpoAOBnvhDANeUW4G6Z9QPYP0VnrLcrqQ3
mdZnwUeb8ggEp9F1iDLpgAUKW0Ej5bO2OCE7/aPp1oVKhyXzSF1M0rCcZ9CVwHTiHFCUqq45SXCd
VWPX1nXb2X3Jj7rb8/nXdhwkjyhaAaIab4TM1qk57iAl58Bm+oR8MSTj8sJOS5riEcMfYbIrit5o
B3wOjb5UTbhlROS+qYcvQir8we6YXywPvFXHWlLG3pQM74sYqULai3akLuSTiTGmRThpfvELhIB8
RyNpV/IN9HTpAkVY+J4gKFXbypk+HZzQ4/huPrHndngSTnSclLYhldbAA4bM6HS9nO1PpkfiqKxb
yuwi+6l3gk6A3KXtEs/dhLODfXUE3HnjiKwsPVd0c2UVk4Z8N60d/eDVM/AwUojh58hmpzO3BRRQ
cgYJY4lP5YM+LpmeNjWDUwrbY6x5uGulcBV/+wfqTqkZgnH+4BJ+24BFgTlVD+YJST2P6QWFANjH
s6A+RiL0cKtBYL/7i9lH9LedGMdYAdjAH0DjOK1owpq4WhmkcmOBerdtf0vJqBCJVQF06sXBxvwR
fPFFs1Yzo2D48UP/BBfI8f98eUAuIH9AEnTLnKK/BTs2V4jOh95Xu/grZeGXE+tqC1z50iIoRVAv
g97dPjG7iK6TtmHH1W34qqrFYqlyApMjmRWtrhrNgfioXzAKqX844em52Wq++BMCmK1fo97BQuBU
cziIfAe6XZAiIfjn7qxmRxia1v7AVUQ19cEDGyty3uS4p5NLiBAlFMi94seAA5Pkxb9IqYKXywwV
Fo6Y+x8H4yZPmcyTESahhqwajILCgbNvC6tkQBzfIhzkG+Ql1dZJs0Zaw8KN3cKX/cSECXYlvTFz
6SWzsZo/GjUbpHF5I/deCcXhnvbQwthAqR9mwmolG+JZCQ5elY39SNFxX/YqgJaEruC2zBMEVz/Z
/vgPRvUsErPu7rhMf9b4HT0RSW2WDUwtRAFqgujpjUH+nQggrRBP+/a3CbWDiIE8a1xNxv7oEpWz
nr/d9pS+rMyY9KF4tUvG+eC4vedxc7uMUCdqh3CPG6dlYoQW4DQPztLCHbqzuSK9I+dZyWhZbsFV
xXipYaNb9GkpD0yD7cViYvKCoDoZdOTxT6DOmCTbVjkZHQ0HcfCIwf43PmF2s+loct+N9wyy4M7r
u7qNur6a9yi5RS99PKwTsrvB8GsC4lX36JGtqvTMgzy/toIXkKcFT9x+eC97hZudu7r7xy9iqZ51
ns5eX8olnK8wsVkM+60bk3jCPaOAk7MHurRgVuKJQDqVLaAdAhtwDX0BoHd1T5iUSOACDEELrbp5
G4DFPgxnpb1Q28ZqjtkAtIrmCDGhHE3QhApVa84Rx+YzLMKhcBoya88ELMvRik/DBcAmciMQsOsD
XnURMOHr9KjYKDkVR1ilKTULCCJgBKDC/Se97DbIqCSSS6gPWs7yEA6Wc1yt5+GXLu7k6RampSs+
sv1xXoardXH4t4il5FgFRNBTZFRoHpwHB8Ut46+6H1rMZtwdhyuBkXai3uzO+gi/o2kCKafK4CLJ
5O6AGnO4SxKYHlKXq01b868lw8z0CEhSAoXpQIzQtpVQBLa6QCDrWYoOvnQb0tQkJSbdMXzWMbry
mD9gS3Jcf/Ao0TY8aMKEyZleZpy4eSEK6rT5/Qu200qnlC6KYzpGNCX0ivMIzTn1ls05p5T0epuK
YEoD8eR3ulsO6nI+fdIAe7tiTy3zxjUbbGZnCFLVrbf7c9hRhapRp98LgGSTwBqh35xMESaHh8t5
uCLc9MTuWdhYtdxN+Nqi9t+Ke0vzd6j1cP47WEXbm+CgyFqT59JtYy/AaKB7BTo7kuAHUUXwbNAu
B+v3x8U3qYGdYJsq5TQu13U7YHjt6egV6EevOWwgTUN/SJRi27qjLt9eyvGxhSV9XdHCdcPZwX8B
qzHgydzDT44PkHbMtaNKsQzCoTR2BCQWjLGCLZHXk3+HH/SBJC3h7NpyauvatBjOKPgaA6atrHFu
dWcIuVdT1LiWSkg/4oCFFOM2GZ2QFl9cHjuJkyR9KEo+tIgtZIAXLX6FTJOZhKRYY6qUGv8PDw/b
JtPI+xzzWvS21oOhE/w8UaUgOdGdGkmIyHHqyCeIK3Bzw5X2eRn033OeV7IWUMRKQlHMqMbIBAT4
YT+xDrEuZ2pVMTwxMdPXtfmXzE53WzcRzNgkoJKrLb6H6Ue3hvpkdsBgkaHWGZLhExD0kfmOK6pu
fvM51yylK2lM+J0rjiSrAace3Gw0K2+hBlfEvFYfM5Dg2IoM2v+fcy4iyuF/Okn9sifOWRoP7Wed
MxkkcDB/+tQsjIq2re60esoW6Cjs3RcXysWixdStv0ZadjXkFXYIFY3zw70FVTTkRR38GIlUX/rW
kvhZqQ3to4ZPPjYgexvIGfeszlStiNpGl8FrajC1jIv9pnhUVMgEPyIgwbyJGukpKezWhyFZWQsz
WbxsuDQWBLMwJb9PXmPDVh8K+jJjffCFr9aCxL2vPHKcMIHkMM/9UhFdqJ2Yk79LDbdzNCPajugG
FJvXPvoRokF7EjKUfS9CtIgEmXQEDa0F2+FixviMbcOy/EkLUh6e817tHuT8WKq8D3fJe5bRjHbG
0yR5hw0ixASDEPowQQ0PtQxQmEpqzjN75B1EyZiYFFM0uVTgCQ/xDd4cCQjcLQ2FpxAJdj1dHgyH
QRDVdIMRnT210VJeIfxcCBDxT6SO/on3oYa5l+xdgMKn2S45gpSi6Hhblw06FSOEtsYz2jKU0kX1
7jYyL5eyKc0HkAOTthSAhUioKQG8M28EYrsEz2EbUeXXcQ82QN8Jzv918cakdohDNvv5vOxHtFk7
uBwF7atWFvpdgaxUPKSiVPANpQzrrQYcV4xBAIClKq5Yczl9vh2P6wMM+aSVoQai4WTaGv4f5wVH
snaQaQGxiJuX/UiHi3fgKCxrcZxwMoCvoAINuC69pwh+UYCdEZNwddCJlH2aevC01Fz2GVB/QG4D
RbyVzTJleucqKUtpU4G+FYjjobwBQmGy14DZ5aAHTLa8AwXhafC7W9VgQlwQMEa7ryhSuSO6nJqt
gu+A5qGwzSU0D8sh/XBWb5QEhmLSI4rEyvGG2cWQ4HijPe0eBg6UiX179gkANd9ICEn044y+i5mO
5quJpQ26BoArilnmEJn/XYMkstAX+Nv7vDjlemxz1wVaABeRvPtiZ/coEXK/BWlD4wwmEqBKFQBS
FPWCtlrxLSFAhScCPVD20ogrdCB6pCeA+m9LRnd+hcAzCr16T670A8G2Al9CUIT2jMOOQGbGse1M
wKglMCyG/cD4gIhVuaMkRWBSBhl4kEG6SmaENPz7fIuXKYfkNaFKlpMVcKO74CK0kj58LvWWNZkw
5ghkCrYD5l14/RJlEY0EyTdT4H4ZRfp2KUPaoJBRCfgPSC4xPbqvJPXObiZeQM86q51lwMpMur7C
O9Q9uIJRn93kMvA4foFXOU3hXk8ytn/B4gO7CZmb3BRccaNEz3YAQ9IruDj8HAZAQdybo6VIM+/o
BYAZMUV2D2kWGgcuu2SlA5aoQ1WEiE8DzBDwVoCe7fe7y9msEal7fPPtjEcJxnrRR3LX5xdxXMe8
ps2kJrPg1OsYeyB7WqDzjoMJMZiQcnwgu42MBSsT6xfoywO9Q3/23M7Ivnv2uXqonGg0FjycLddl
j3tMZ4rBe2QLpClgOqp4u/UVwflBWSzjhRA7bOaUFoQOaU0O33B42854efWkG95tEQTQskWAUzQD
/DBl67fPMKGZ8H5M7vbX7f6LBbXAF8N0MTiRP132tcHCZu9mmS6GejTTXmKG94VC+r5yjSgOJuNk
7XYZFC70DncZfM7b3b3WTnIHw0CR7YCIbGeMuKoZNoUKSqk5LW4NOE+UeQjGenYovLXmBPEjiWOk
6Up/1VZtqkjYodj/6ulzMAlSBHMoJhT7emN3DlaQMF+aMpYltz19CPj7tUiubA/cZovXBh1TLNo0
RF6DgIZ6l8ONh1KxvhqD+2TzIsCzvSxUOjNvl15tTg+bZ8ljMwoNti9cfFktXRxgrODrV37XpPxN
w+StWxnhODxUp42Sc0CdPRj0Xa2njX6udIVXziilIzlD/pi40rDpkgLB4Sbog1sOwXkj7w/zZXlC
Tnds+klHFc4wOp4XltuHnBY8+MDJfx9yYhNQJGJeOcmgAnl0r1uDc+OPpxdr1IoRWRPOY8q5LzI2
PbUo7YlIK4pf8JtQT9m2s0OK3+lzBsoVkU7gsn4SaHX2QNietUBFSD4GKw93kxiBByiHVOyeKkSt
s5pdRORgPhT3q5P8NwfFRD4joTzUIwORii7CruM4vozXKPmomL9smcAmU2pwHlzl1QgXAshJS849
zFgwgE4wwIjk1KdoIgp1P9ZeFzw99loh1RlXGWyk5V/nU8rjn5zzSFr4Lu6IyEkztt1Nl+lrbAt/
gFfQS+qToCnhQbHuiAxUw++UDMX6mfJb/FAJyPbPmipAZkka4RKmFRxWCxpb04qaa0baQFR6YHXz
ok//kLH/4IMkELKqagEwuhgpGJ2vh4SMve3KKpK7+iX/LiNUKscWrXxYwcnjpXiXCOFIO4wuHtsv
XU2DGRgHRIyhFFhDri/4ZzRvgfXIL+T+FJ4MDhqWfCqXTjQ+2IPB5o8bU7jPHMZGQcnKl1qFqtew
dwBjCj2siKVAY0Ryh8I8L191yGZYoVHgI2/zJE6KnA+kA5NKC6T0cr7N5B38c/6U5Xz3Xh96BQT9
nObew13NXskLH1xLGQwdxBoh6o0YF4K03rveK6FW+92dMre4vnCu3hl850ohQqHPvnBHiWY62gyz
lICp1NFpiBxI6Vz6Wk6tf8ASMWDfeTIwZlVsjGzXSLJv/VmsZD9xILJdZxf+yRCa1hUDdeCXlg0T
hlNSg/y4i98KNESlTQd/PwbN/FjrB0q2N7litAseVIt0cnOw3pZq22M70fCoVeMB1FEBCpBFoLHn
UYKuzxclICpAYyyk7G/UjAY4RmM6RLYBRctOAlXMK4r0zKZDIaU0cfEaqgf5j+JhMiVrYG8ZXr2+
1d723afjUrDlizVMLfRr0LryF4Sm5i04LJEh4FfMpgVETpeGayNqmzOLGiAfKobNHS3JhTVAJ5xm
6sus4wBaxbYRYz79PsGvrl+HI3xb+pSoYt2xec6uiCCSdgy5GjyHcPE85Zx5rQn0EZXlkaGUDKME
NDV/2qDZ7K4aEZRC+Bo9U57cWiDAX9jobyaUomBOcp4D2lPPeVJxxmf3SckKmyQ4X/HC63loPN2M
mhVzpCPGCB3r40BsYFkFIsr3QpNiZUF6/LAL2AensTgmBQjnTRB5R4EB/padj+E7vBeLN1wvFv06
m+LvSM8KGc8BD4wQxHw/rCOceNHbUo/DwmMvu4aL9x4RlHTSQvmq4FLEJXzLpIgSqPWgBcg5oXRI
OLznoeFGDo8eBE9IiwUXgtxguozKFchRw3rHIEDu+FjKMYP6sCGMeFpzhZRzsvEVioQDIv1Suogk
ND0JXR7hXcQYOpBVXmFioNlLzHDagLutMVy2gtyhu1uKoYmY/IxuAZN5sOqA4na9hQ4vhr2saa+Y
0GWgwAXlUmEDDVx0FBXd+ZLzJEB35y3mnk2uJAKgD/LSPtWq0HDptN4eMR1IWXb46TfRY4hjzTmB
Ng3uUcDsI2Oiopzbk4+bErIF+edWSsWdFEzUYt7PT5CgQe1Gc9fjdrJ48EbbY0SJjQrjlnX9d6ig
4vgTW+522s/aKdZ7RfOipOCNPqDFAw0RR9dOg/3a7HaQw0haKv7tDgFBkZoyQgZcs1rq6fX856Zx
xfv0Q0SYMsyApU6MpVLXHZ5ix6t3sKUTjLN0+EMKgoQnAHWG9uRN6EBQqP4ZlJjgNNg8+RWJCJOv
H+MiFysdCdDqwWm+2HjNIc0Fi/3MKc3YzYbki91vODUfLNDO4IJXgzKDaGDHSP3NkC0GUhJnyna/
dg4MBzwAEro2roa0N1MKaqpJAZiMBiVnN+CYgjSeIaDkadvt2lTOl2yKSWFX8WekB3DLIXgBIVmV
hNrPI9qZRAhE2Uj1KBfxEOgv+t0TEkJgXPoxCtoj1iJwVTdFCICHSAOZEHDmcomOoZaneK4PzPRH
VChv28dJC/yo//lA1+zCykPZwRoHIm8ESrW3iuqFEmGF2UEiZmp7zMCwAz8scf1ZL4aUQcgEQm5i
zbazA9l2Vq8lKQP/pvqw0yMtwyHZnhiJ+kxtMKFwxcPoINv9VVua5+B+7q9hAeqoe55imkkhm73h
kliiIUra+5/TSW0lu+M+KRIIACXQcqc5C2I2DRtYSLmtBYVUY1gk1cPFLdM9Y1sVnLE9YKqB8TqG
5DqVEgzRFsrdlwzbJvQYV9uUZMPlzl/cn0Zw+ttm+yz6UyXG7oCcOgdIJjzT2+LXL4dNTtrX2Gl2
3M2rcJt2TngL7NBBTfI3UtpvBg0Z/LFJ3JKorhEmsn1cZlSXxwnYHmchHK93/1r8eZW8mFc72jsq
2JBL3c6oeuiNoSXRobNxdaxHM2RUoOOr0bXzhE7zKDzTU60vdDP0aZSHPKpMZK3bmJIg1voKClPu
PEK23/Atvskho2BGWMXoFanMAjSvHdN2cfkE6kWKHCbvBIZFjMJg600R4zdqNzm/0R6sJE6CubMS
wPo0qmWgGvhCg+KooTjUxGJBmpQoVT7rXwvVLa3dMTLxRRCw/+okut8Q9vzJrDl62MOtwwY9yhv+
r+GV+uRaUfW12dSmrSGxMrlF346rI4BhPri6QJ1t4hJwBQqvezppbt8Qrm36+HBg/BZsT/ssU3/J
MkICLzIKdvWeIAoPBwCFCfWIi92f7nqjpLFQBcRnCbllpciVfiNkcneMIw+Ke7xII5y8aiTfZwj/
T4/muY7MPbVZ20tP27S9AQdRuqcXSxOgFTYLiSOcpAoRVMUh1Y3OprZjP+VLTmnmdZy3h4RvUljI
81JpJUuTUpbrYd2pep2Dc4RiQTfFJqOvhRTEL6YpUHfGb6FcB7tQDyB1FYoijg1OOEd155U9+f0s
xGhMNe35WdPlsY/69CDoNXhdCExuHC7VPEtB0HXd2cqB+14MV/IxU8TB+DEYr+R+hXXjA3H+Mv5r
VhmdidAFL/qmuDIv5Ma3MfIyYIsA/ziZnifZM3zygcLC71r1HAb+n8YU7KVo3u3rlGdd0B1IrgSR
kMkVwX9o7icYkmHja7MNoCSJoQYYQUnVlT4jM7taFOWjh7e/ei4NFKVauV6fvYDSikVwdjsLGkDO
5TjgxLYXjS7DVoJfpxrTsHxDdY4jTus/SeY60hoMYWxzoSlN3Xr1Vv0yW81fiAD4sNOU5Ct8mZEE
aOemKKEN06mqwaOloUakGc6HgfqMWEdyLdfMMCA1bkxoPbgUIAKU5NBaerbW+nHvr8CU/T5SWb4V
a2C3g+Vjh4UBvo7P4xvErCGmHkyYx6i+tb61AAbiZiHR/3O0LLNeyaVFtTqheOo/ne/OtbDbUvQ3
KFrcp9OAEKBPvUbJ26JRaX65AZiLeh0oP5Zug+cVzIq+gFKOTXEXtvwa1ZxANKn7IF+EePivDwQB
2/ZJTlD8UwtjxNi3GSQB/uEYgzm1dvLqHpMTZ2SSvZVvfZackSZER1TlDQEJSW2ltK0pet36at+e
7Its7AGXzesqWSZ/GiiVLpLieW1yViFB0mzkJejUzLdLTOtF4LDab1Aq0eX9nWZOt7/8kzfyuPT+
qjZmmuEK6N5XtgdspDpsSKBHgQRSaVEmqqwHjUC7q8BORAAfuP/8oYSquAAvN4MCO2yLj8osCvmJ
44vtDFT2zhuAWJcvhiiQjXZJpjgNmrPnzISTGp7neKLOOHg3oj8iYQQoTXcL8oxe7jWBb9GHRdQa
rvaMQEVZyaopIVwMm70FDoWZo/7TuuN0RLJKiNHRaCV/DKT2XLweZ4S3D/FyR+GKTglWWuYzI75G
TY9tSmf45M0Wsu5Eub8KX+KcKLQUc1RBU83uOaVZaOBU+hqQk6bo3WPyBIlH2n1ns2IklW2MGnKH
HEbMK1GsVMFgoUybPinQnwC1yhQXgUmaz1nYBo3xzflrNeiGqfeYRMjZUu5MMw9ZATTQOYWCurb/
+Lf/+X/+97b+X/n+Nrydv/nt+m/X92V4O1xfz3//h9b6x7+V//xtf/fv/+h1e51W02j2DEM3tG5T
bzX58+16RMXD3279j3b9O/daJeb9LF+M93wlIdNRBg1Qt5qGNcC4ztfjkeZvS9ofbcCiL++CKZB1
aYmJGnaiDY7U9+TAejj/zafr/mefrqW3zK7e63WNlvavn+5aVL3eSyu6k0YTVc+5H5LwtF5GjmYT
eInJUwDl89pAyeAHAkHEWCvonPJBbDIEqtgBm0cKbPLCY8oY3T2kIuxY//WH7KgP8f9dwo7W0bmY
fM7uf/iQ98bB/N4ufMgb2h3SURL8gphe8+cDZ/NWLPR+1PSHWnrN+ph2MvfVEpO7A6qMnfjkv/4s
Wvs//Sy60Wr1mmav2VZ//v/czl7jXfa0n65NVKGi9HIAG4NH0xmfJdQWBhra2P4EB/Yu10b3Dwqt
VCGg5Gqm6hVRFQC76BI5aDv+rz/af36ZNK1ndLpdva3r5r9+tHtVnt/Gs6NN5JSxhmUh3kmPzglb
Xf43LpyRasMXq8HKAsHGqg7tPubLSlRJB6N65v/uxrWNnvEfLlerbRqmYZgdrW2avW6z96+f6Zs/
jpembhazMKfSWD9y94QTJborPE5/Q5CVc5l8tmYrfRHGGZzH907SeAMjkX6gDH8Q7Fs/6vBcvHGL
Q29ytk9hwUiY+2VQAm0JFX4FPPUBAiG7T0mOle4PRptRNVbuUZaV1Uq/ECX8Q0BSIYDasBg6jY4A
E8jZ7BYZuiV9lYkn0Ee2xVe120gfyGwrSAwGQgqJKKB43lGzIqLDQwnjb1lB54VUtBw8V1shD5qn
9CvIzQBOUQmPj3NqZUGSB+gYIZKSbZaDCW0jTWzuNfkETfGMG3OEBFDg0Ckc55RISxKYMZThB94h
6nmU6WwWbB3LDskyXJiS8XMlZuL9a8RJyHgV7PYA2DDHVfCZQ2fQqpGViRYPDgb9jWqQKuakeSr4
p1xD4zA6Cg/CpFCNAnb4pP0kIcEgdwchNyqfhjxGd8+EJsM1Ez+xBlc1YlPW/d6DwG18w86+OdcE
tvrWK7yTChjX2MtgZdvGMi942mrKAbgBB0w0qsPmCFaKBE7F8CkVTOEQ947BOrVYJY7EdPmPW9Ci
DKYVx/G64jruTlPaNN3Se/a5ApgKdQUCUiKfR/B47RE5RUUl6oUW421OCtmHiYUjVGGhcPgmFroz
Du/IHOcb0+sMrv0Kj0Xube3jIeQ2ZpewSSYBPmPhnRm6SXNGQ0dFhebp5RrhfVivTbcMV2MdM31I
T5X/kI+JMFzwsZUc5wcvZICMc6Jw0KD/gWEjbWRIYMb0hq3Z3By+PTL4umjPaoyMGK8obY0Clmnx
7HaNUR7wZ3TyWN1VTWE8nFtFSeGs2E6eNqZgva99+BEeIrDre70EbW/3aVdX9Zs/usUv/r38/fSG
EabdXF8Lt1vIxhwb/xZlLF585LIRC3kYId/p6VJTuk9AqQewzEsy3tyLOujKETF00agjmCDvSHFY
aqAGoY++Pfqvw58GtpZnv+3qgxd63TsRKRW7Lsnz3rFhHXX7QoOGHvV4lE9P+YBgpMqhPdbVHORP
1VxqAKaIADvmCHAJVf8xhAr5o/u6wopuSjbJhAEnN//boTKdqY/ZnWtukzicO00g1hvgJqhKadzo
IvibB2I/lE0cPnCobV8olATIc9d/OF0SWwio78KMNl2TQrG7OEgeXrd27hxmI54mgjp5nDE0gKcB
GGt4L8SufNLr9hvU/iH4zNBZNCNzdmZEOv70f84KsaC2NDsI6tAD9s3BM9C54blTRita8g/+zKj8
RGPwmKj5LexgaSZPfNILyAlaLB6FXGrhe4CPCtss332gLADPwwbpEbLjvCmfRr9hL6qQFP6YIxu9
15rANNNGpRWW4UE8pspJshHfXD0kGpsTkL2tDR6JXV7yk60+/zr6oBjz03ToEkt0eYoeYbVoiLND
viWvdSLKizINeIOtAeEF3TKPoSzD88N6bhE4bQmyiw4TbElyu4TXhqscntlI0nfln80EG+2GMt7G
M/eeixc9V8gBmKOgwfXeO41u5Dd3GWXCVxHt53HMSmsHJT6H2qiTy076ucvDEV7X0aLrhJRFHGVW
IncOA1N2mM2Oc4o1NSSoxTf7EOdQWgZC49zRYoWH0awOXkz9gBdjWkNyu93L0EpIjLZ0Mp3xkJQ3
gn7Qi5NH4L+iFz26rSnmpcHrmExuVQq7kAUybHYAtONapHgbjJ/IpUFcw7DDgYUGum+bg6P7S+uj
lXDjqwwZJb0/UC1zHlRED3wFQ7z0+T9vG1NkdhWykbDRREhb+z33lpFaiofe5B3wkwm6ZJmHlZ3H
De9JN4CvJfZV2HE2RnmEdfn2FTQXZnywu57pYJcn8pDl77z6PH8O20W+IUtOKdOJCXPUQrvHEBEO
GEZupQ3ZdEv/jl94FaEWHN25wXXymv1YM1jT+ORbk5iDdcW4whlh89wz+h+u3E4fi+/C2iDe4dlm
cCLGqdntyIOHC2L6/BP9VXHuvZjTYVRCfLE+yGPGe5D3PLybC8qnTX79JheBU4EfOHgnxlf4OTqC
tvz0eSkcdsEBpTG7pVrSDjRR7W9Yf2KK61ySW9DBFZFHiTCNH16EJqD71yk5AVF8DSq3u7kRUnge
8J3QMXeQ9BYcjh+cybn6uNTw2VjHw2+mW9+gwsWytQC4NexaTk8j7SzRvDJTjNTdwAuFqIbde9nx
cIZEFo3E8jjARAx50hOnd6r/ZR4WBxvMuVpWe1Y/SZpPcD0f6ardnrIVkqO9qSINJYtzT47bM0Il
XPdmWCgG98nLeyCQ5a7hiGtr8J92i3boh6DLuZmYLjZuFlfm7Oeja5s7VPYN9xAzO4QRctR2D8wL
D06xWsl36xbo4w+e+gC1H7dLNIguekb6ePpHPfqhm3kS8iluZw8Pw2NjrumecU3eA3zFik1FUn2/
gdF88bLaCw5ik+6P4xSTvQiRcg/HkQN24nxFTDwP0Qml+/bSByg4/fkp3EAmoPhot3Ln0sePf/SW
OuIqwPCttjNHTXxtU5ZoqMeFNEcdVnTt1EOSuOy2TY4Nfr5sUsx51gidboO7Q/htgIU52uCeT2mR
9/da2huc8cFnG0oPmEhbvw3qMRYsDQZGwcMf8jvGL96O/rfrNeJmAzdgDk3yUuP2kEOXr2MQGvMK
D3jXhK/0Jrij9/1qcZYv0Hbs/3vDPGoB61ldFNAUPCokIi42pv0dIs98bD7hr8lr3LdAJeRbFNkR
RwRsqXOrjRQYso8J88WHabXd6IF6Rl3HBx4/O97nucUsE3ncnTgbG2tCdE58L4SXPcLMvXbapObS
0e9ZT6BqkOTwwUKaUcVuz5RX4S9p1haBUBqxu+K50K8BlQ8+RQhcDQy9/75cr3Y/fI+7+/wSKyaw
SG3hxEnqdfsQA6u9rBulCI0voEQZ5Og+K3yarBY7NJeBJxJbsLuS8rJ3a6BWLPUayxaJuznLnndZ
kbG5r6BOMGTGQrgmDMM2Nx0yvjn6n2jcWSPOgzJ0TuhvtTyZai5EHLxeQNLc9OUfKNt04tufOKCN
zmD9XKz7lkvdvDlkcF/DJxI5AqoOky22UVbJvePhbjLq0tqy+lecCjy67h2jQ6/Nrjs0wOqoo2IM
oahHv32mLydvin6vN2wPWdYgGO7bPY8xA7Vyr0Jo/xUU3xT3nz5Wz3bdb2MnyXt5pQoZWKGUUvg7
5lwx827ofEmu0URnerZXoRZehq2gBFZxNL/YuOXMHLE7Ikfm0Z+ccbZa4NeJm6rN6V/sPh/xGpfj
5/oxxEzD3yIwcJDbIDVJ2oOr9/Bqkos4Tzn8yt0q66DDoU/ZXgdc6rZfUxYsfhei1q0PrQEEuX0n
JgkTSKqFn7ygQGTxEKsF9tcRpqvJDVlwE+TVoreualwPqf7kDJmKW4zu4xbN9de6YWaCasm/bkBO
bL7GUMWaFCnOrtT37MqEWk8rHmdCqXnxVF3+DU61DbsYMvjZplJnPRAOgps2uppy+mQs3rBOu561
7cbUvr6xM9FZW5flx8OFzG8u9Fjzwazo/Et8SEz3x+zem6nYt3MODQI39BHy9B73BI/T1ZhHFBfI
0yQPTN3qYGuGcJPZBe+xoagQKz6u35mdJqQsxTxuPQRHXAe+w+LHGxy68lCr8kQ+J2zxzLIcAnOj
PH1Np2V1w/uEjYBo3+G2xTnE0uD5LW3cvDHXfoWlYV1I+WBh+9+xvj9DUDL3rZCeb1i7tV3Jk3/o
H7O2aW3bg9J7eQf3EX6s2Yq2xZzoUY4kM6pRsx4HXAM9fmChQzPDTmJ33C17BHBwVmxyP4erGL2C
Bo7UfaS3NRnznfgpm4v9Z3NMjQA0p10L9RTJO8ahPK85QzfEi0KNCKLS/YdtUkWMTr65vPhtYqS5
uTS0zmPN7EFrck/VOxlzZTx+6l/DzrLltkZPZ9/Fh9pesZSQ1r+xarZR5mGv3/QfXtPXrP15UxJk
PWrl3EhufVSGXWaF9jwfuDimrfBkV25nRjQMQl0G5/AUEpw9zFlc+O/7SmKuIOEIHX0+YaczfKLp
XMMnR2S0NfyW4fxmq+HF/c302VPoDiqb0VVWo96Ugd/y55QXpzmlj7FLZwzpywFeufipEey1xzcN
S7eWW769tiEfu3LRnnRnN3cF4EYDCEzKTqm5Ou/dk9cMVSsUetGwz+vjlA3XjKvFe0uyK1t11sLR
rF1a2+usUGHW257PrgOwz7fO963RIWJHAiPAQz9nczqz6hmAWl/tGk9Q62Y6zLjDV4B5QgQp6I8z
x6JpBg3MVi+qDx0JqdVDBwkADHA0ufuGVSDGpfpFBIgQl2miaYfjmaFQQuKsL2A9oDYdp313zKCc
HkdY6AAFGCQi8ngXoQ5b/lrfkVOw+0xRXHOCqMue8Z98cdji9lhM+DRIYfyOvVLUyEkaHlJU74QP
X9xF7jhGZILqRvPaYdHF40eClbofl/ByeoprcAxO+IJ6OefIgalCm3hk1Mh+y/6gB9Zd+ACh/V/O
zmy3dWRp1k8kgPNwy5nUPMu6IWTJJkVqpEby6f+vfC62W8uwgQP07tUb7TanqqzMjMiIQHAgWZoL
mTxLFSa76rDpfdQbltPcBthlU79xUu0+IUI/NJ/dBRuttVIoegZ32m0o5upohuJScerRj5jzGoEO
6UtkEkiWo44prwCgeRAOGOo17D051DYpi48HVUKlC/V9BKI3wUf2BiJ4Q9Gybt9JKJnkPwd3yHFS
oNKSwvEb9MvyjW4V2B0LWIxWfhaBr9VaIJWJlg62Tbe8jtQ+iVSHjjZFeP1+mePdgtb2iIjM609F
RyZlzF//sNor+8Pgd4N9u3xhkeobwrUDtLbqKd4J/Baf4eF2/fXJIuxRoOHwa+iDHIPtBobZLcaa
PDjG1kLyLOc4MJMienQAMZ6zW7xl/mbrsGgtsuS9e0b2e1O00xFtGkphdVIbnkn50K3CY9+AZy0Q
FWuthxonAGtpIJg3BzofnWpI8tdhEsjnWpNT7969jA89Y33zpGA7IXZZi7TPw/EPdBRhTAiAg5cP
o536iJgAnBlbXa0rXKglVvEeKiA7YFr4N1aMwQl27CAZJPLsT6OH4wZ1qhI9+se3J43m48ZYXOIz
llwkJQ7RCB641c9HyhpPXhIDUjrdP2E+v+1Y4xuVLl1NSFtMDmttM1Y3QtjiEPJPmnMm9H5YPVHr
Ix7P51BgZHJKTXEToTkGMIXUJ+T3it1BQ8Pbwj3k5QkGcOut6lZDYZOsRdZcoZVzY/Isqpb0ljmt
gvtQTOjj0ebCVzqNDiPyn4/Cx3o3OI7PLW+FIWx0BmUvBwraaJNS9/cTVsOqWjVsjdtA9bWOEdxX
CDoKH7ia4ZvtRBcGqxal2KJeVBE6kMSB7YLwbCatT3pmoCQzvOSeDiMd277yzqyHd5oyitYX0yel
RyqWw2UAcJymYqS8goNjl37dLhI+fPfgXrtf4yB0BKBBK6h9wpnqHPzzeGVFzYzrIAwfqgnJbo77
n5pU3PUdzQs3GwiNvYNfdVuTcl6tpaXdacYW3S3a7UhbbC14njJsvOusgZaXz9VliXEdaagwnLxg
2i6DiYq1YvSk0YV+Sp1UAW2fB416PRZcv5O7enb5IuggfEpCK8fdEZUiMsZ+OZA8MENnt4T90YrT
HqgyzOvP40ZdZYvnRx2hSGKQNquR6p/7p1AV19qFWo/ujhLWQyW0pgqN5XKsliEk3497V+F4wix5
38fEr1xfe4+ODrPsOKCjkOjudXVaaWtIs1UsLcr4OUNdPGZGpc/ADALZdETxkYPO/fBaXdasYHrD
wRWbA6avRVfTci7xXHbXHOlZx+5iBRlamMrtPqFVI3pipn6tCV/71hNxV+c0qzh1kRbEAK0mTWap
8rRlKI6Jyc29rx9QGagjQ1K8w8WrBscRhStO9hfoWZjx0Hdm10EBPHWt0RHCWRbtKOU0XzheZGB0
oolBR6337Ktx3hGCyO6BaW/gCzpcEC+UORMwcUGGnSv0KN4viNLQNaTEz+lnnenh0RikkdWKLCFf
x1BS5jJ+UBAjM7olFhaKz/5pTb6yPvJFz+/YeQ+O7+o2hHYZ0rCmS3EPBP1lKG/sDU3sel59XEOZ
PkktCORMY763aHe/1S7do3wALp8P7Ted3h1dZ0R34M105IHoeDEUTkMFo3X/q58KJUbrbmd0XCoQ
mbxTw3lUBxdcKS1KVbdgtKJhk3MaId4wraF/MGYQ0kkTHvU6884iTl0/tsF+jCIQCgkFsfcxOTDL
eQhZVPmSVtNYAwslBOS+wUmTEZcB/4iLNHdW4ALd67KFXgLFwgCBeEoW2umz86IO5E/7k3mVcq1+
HMfGFTcm53Z17I06ZqaN/j8ezo9DG0IQfszXoApagxMif1IHvEaohZldedkIsWAilOJt18c+mRjs
qJX6AZ54mHJ7+glswTGWSB3nCngklFVSPPDFQ6i/XaL/h5NnwXUKfAorYv/+IIwHUGN/h3zkV3Dx
C16xbUVTFOULkfovvCLlxfZmVHI+PwEfdJp22T2vjfGls0su7dYfWKH8ihVyMVuSFAPwy9YlSX7B
cra5ddiZxTWfy2u4PpBqj0uwkLmJ98GIks3uFuCs/oUMbPPHY74CgK9XNv/7mJVqN/bOeOTzaiGv
bWYw38hjReVMzT15DJ7T8v3yTvj547KvWN/rZQW49Q3ra6zHbm+q93xODyUjuV6RLVHtEjq4sMgg
OBBaDOv9cV3lh69qiy8r2YpigJqp/71uqlfW7bmr8/ktMcJK8ajJL0NoVtMLVrvwaPHvIpuj+bi6
DJS2IHsVT/ePZxdg4XfMVTz793t4wVwNuZL2psk97DplhJHUZB81nS2ExOVhXHblRKGSxRkitcif
iiTr/3559ae19v3y4t9/e/Wny6WWDuozn7eifQ/XDzG65pRRmtSNGBdWCLOxmugJraa4NTp2Tsl+
wySlFZTxKTp34UfFHNfwN6Q2zuTkKPag/OMe5Z+Wx/d7fNkPz2d1ybOCVflIsC1K7ECNMpw8zNl5
YgAy/P5GvnbXPx9ElzQFENW2ra9F8+2NnHdXVb/p53xuLRvbqQYM3vXOdD68B8f6gPx9P4FSWHP0
NmCVf1z8BxjXlr9dXLyKbxdXdrc6VWwuXg+N5WMojdDVaCbmmlFgEoCFRYyetZbaRto8V4TaP64u
/bMYLVmSNF01NctQTVN9QbabOts9ZK2Up03Qhyv92YoOceOA/fgYxa2vMaRST/mkF40J2EzGhvtA
x0FGs9wMrh5Ld2YHpneIwYcR8NADDMHAwfDicTAU5kAO6TSgBwKPmB+v3SUN98AY0njmZyAykvwe
AEwZc1gmYziy1QPnUHkmLeg6XQ59MAH6n0yjUUxfOvuOTJ6LbtIIEh1H7LViyEqjMxpkgfKOXkpU
hO0cTOr4fvOXRSIGXOQ/1or6z+f67/vSXjgnzT29POwd70sMCW5Rdy8Gd2832A8Nv9jgf5PAhYyw
OJM72My5TPh5b8jUz+D9dxj4iabD8S2WqIx3XSVK/d+/pvJPMOfmFNtQJMnWVcv4+vff1lLVUh76
KT3JUwrE7exK2y44jg7BuVtqTroxSY0GB9u7Mz/He+5eOkxY4XYeaAXHaJkH5vavG7L1v27pZSdn
dXOQTzW3VC2esnNA5gFRAsBqUiA6uGTln6ro5xL7rU1FmtbNaSNM75sUDZOFtNqNqwm+JaPjVPlM
98gkMD/vHofKrGqCPHWe+ujpYZBgzywK18MmqJOLzrIELqnPPWlVt7kKVIjWuIl22gjgh3R/3Hrr
1B19Iw2VT1q20uoxS7tKUrf5qUV68B/ApUAqi0uO07rAlu3NBRqCi4ZetdjOuPoHBLT4MLn0rgML
h4ZIDR4t/wEyvNjheY+dlNJEd3qyK0sPzNbqqgOSWu52hQri5NrJ9sljpWc9cl8jQb1lPyN3yh5e
1rOSbdt+LxbH4QmANnX2ZhsbpUO86+iexViDhizGpX3F3yZoxtKoATwGqFyc0CA6vTfvAE0baBoY
B14SQYgDXO7cPrer4wxLp/jYe8wI9+irjW49hJ76BpVi7hzBuJjQoYmGX1NGpu/AbLlghsQhCNxN
Ls8UzyeID8B5PdtDgutVW0gZV0TATsjANegRtwLdef+StgisO4+7ua3EsEExKKyovDjwQVQN+cUg
h7OwwUWJ5Lchl6s8Y7i5gfVWnd3ASBSgRM23hu9n1wiLgTYzI50JPdBe8D9mLRKES5BNDe3Ngtcx
6lrEnIqZZAWBnDN0V1LEhP7SGCGHjzK4MX1Zh2gxd3ZLCyqJORA1FCRhDxpjUfoe9RPs4Vac7Lro
1FJJI/DkwWqOFrvO4shEhjYCvemhCOciR3CHNiKAfKXXI/+LAjXWhk8kqUBKcWDFhuLZPofgugOr
r4BnwIXFQIxyFzkUrGZ3ffH/7/HeZ785yyLA6ARREb2bB7hQISBEGx6YjWWAE4WOQ1xU0TrCWjg6
EVe85sDywy7b+2B0P+xsu89oIKCkZ3TpGppzOQWX3i5W47RrBnfvPbSDZ5QCahKD6U8jGoCDIS6L
VBjE3J61qftp/4xwOh4X8PVgISCei/snWroIQXSW+6URX2OaV7hc4yiW4V6xG7NU3WP3GVd4X2Iz
Wx/dR6/xTp1mDfX/gvrNeA/XkMYb2tHUZr0GOa5z6bbeoAAeFg1k0G5SJ6mfdinediANEvKiIGpg
leoaDniIfpag751DZWqBAEr+B+Uj5w6AVV9JIwMt8Gz4mKoecKCCnAkAaqL5I/qm7h2mXxZmhHvn
HgPJkVTaYwX7+ufAooOhU4d5x2hHdwP2+jQPTZZUE0wwlA+ZkVptGcmro83DxTTYNxA2vCUQH8DH
qfgwsg7G0EVpeYtxPXgYgcY4OcwohJPObcaLT1O0cGGpP2KIkQhO6DETishgM0FP/ubSaYGhydAM
lSdAuX/x+a/bt3FxY9xtO7vtPTYwe/y5aDwidv/g8dCdB14jwq2Nh0lpLuw6DdMWMk7FOhgixim+
BCzfWkMmgHA/qxiRpsBKnWbRQv0c0VSKtr4dZG1Cv/uuDLQTlgy5i9+Zzfp7dqTa5y91oaAlSZxC
luvi3pLaf8/HcrITjiQKJthgU/Bf+Yyfih5AC7SDYlAmxoCgqbIr+OF9t8C26m0O/NklRBy7ubsN
8x6+nkK0vYOGkQ9m5p8nd1fyxrS5nuin20kN46dAkoemO52inNEafJ7gH9TIHeBgLJwGzphGMM6o
gfBrQFEXF5oIPQY+XQM7AWs80BpAA6817uf9+9xum2sICHBG1MiCzqFGt6nKZJeKwHRoIXu5Y0XT
Z42RtIsMWgSMO4mxpu1oBp6+AB2ErXYM6Zv6FdjEtvOOlMuY0cWE2HwayP1qfAVjLvh8kBDQ4vhK
gfh75ZWjs6sz6EL7hft+hOnQDk7cFBJW+JRV8XHa8HsBib2M19MEYLTtpzMn7SarMRmD3tLsu4P+
YCMhj7DTgVuBsFWsecXnbkZDW+nbWIr0rp9TE4k5D/c32OQWkYYgozHFyB9CzgISm3t33y8jTYoU
Cse2HrJ5uAZSO4HZc97k9qHNUMlwnr6dYt7hmJFO3uBhjLhZqJLRQWxWObjc686ZXijnfS0WvLVH
VAdkXeA/GgEN8CdUYensZvRJh6ZP49sffCCPDznGWe9jnU6ib7o5LWBmLf1rSJfQvaNFDT9oQAyl
mFWHxfxw8gVjm97mALf0QZqUqzJSkhZgERF/BLan9mSvidAlGh9HCwXNHrnDRBbrKwVQOQzUaM9K
wQE6yZb6sLcLOL/QJsAUxwVeo2dDshojE2qF74U3Qk8dD7trP97PsLpg++57RXAJnkQMqFdQvfIA
KSgnCw/Io7XbNUGx9vG7DuiWUQfJHhBzVA4BOQVgP9ovaMkjgsjioTmPMCymvX0wvWiw62uDIlB7
+rCKYs0VByPxu3fqX3HYFjTIU3xvF94twGN98XTV3hb1QrRSMGwbpWw9Rl0Tip32I4GE4euCagaN
RBxCex9zorb81fq6EAEfPQXjVpM4iEEcof7GCjYxeewWIQGr7DMggJaedxnCJKB5JEHXMmGlKwkB
eRfTduob/I9WWlhmgUzLk6alf0bC6hY07axTfJ0Y17E8382304u7hoB+Br3qraHIRRBOUG+yYvrz
9OZRB2k6T+/e5927I4ixbQFJ3XiFN8RpYPVEWfcZZqCdSmz14aF3D29lkr6VIdL8UWsIB5p3AtwE
lwgyxN2nbSpk/a8unkWk2B6ZY/8Jtmahra534zMZygggjE0HIEqNsfO4fnTnhORGs6TkLCaK8uH0
EaZketiUro4dBlIR031y+1BE1zapVzefnNRca+ExavXLUUXLqqaAeUL5Oi3yuOxl9I/76rhO7D78
E5/jO2raZ9fk3JUvrsp5taRhcECAz20tmT7fhgwjM/Q0Qv8rbCHX3grZwGr4iC8xYw8l+8joa/y8
e51m7uHzDFW0h34fij6GUwRVBPOFRpkIcGaXQ2x5BsL8zHsQxPk8xubaf/JqbUrhBtm4weMDK05w
qLhYlcyMRfowBak2MCPGapSd/2GvIJcHtnsabIf19DzV4u2EwEP3kGTkGc1P83RzgWPQOFybDhfM
tTtQJgAgLJEsxLBQ3Btbi1Ewvjg5ybr0DV78lsBvUAmmE7gCV8LzPjQ2zzsNQMO9YRNtI2WDaS0E
ielpK/wNz/i70Fkga+HzUx3evNM4r3yMPfW6DZ9rLYvZDrmffWrEZjN1HrT/m3C3ZtfzNhpGghT/
A2tcH8CdIH8aHIS5YwfyREAKHr6JkWeTSZE8on/JKCnYE3JP4cd++ni61Gd7sPwcl24Yf1csRqMn
AC/6RjyJxuw4nfmyz7mWPX0FKJdTcXpO5LWoe/coOelB7mkcQWJEUthjE8R3qD9ylKKGZkZ0LTma
5c7kgiIryk0UwgU6pXJ7IahjpwGTdPCVXdPJF5kcmbvOE70KZldovxxguSnsw2NyimvkkdBW28Xv
DUwIWGldpuQQPb1gz2HzObeDU0QB/q4Pu1AWeUaoaFE+JjCFmDYSNk1XblfRG3mAWy+MiRymGAdk
4R6Tgsy/u3WM8BDABiuMzteQventh1lydfCOIlHvY/8WHWPwBuHLdGXoUxBOLh6z6vxph4xfCukh
EEXn7JUAtdPGUeEOCP4KCWoHy7PkgYFDq2v6xhsgc6rNIc5cW+6J5BINTZ1kfTcA8I4MxgnP3ROs
lP1wxxjQ8DH6YpKVZciWOC/vjKjRn+uXgjmACzKtAHg0PIF7RG2UV5J616jpHQINCtzz/UYwb1IY
QIp/AijIpgYs8RPHRdM+MNwMKb0iziXbCO9ziN5Le6X0pS55HkKvDUROlOuI3/kb2SHFDJ8shVOX
MVt0JISRrlGU5DQjFL/i/VseYzUTlhgI+RNEmJlNPH1LV00KKu30TY2WCoREMDkPsiZC1DGxq73H
1QlgsPag5YCh5KQ6oe4ihUcXe4rGjtfAUiGrPLolvw2fts6ZNzywk8NMZzs/XOVtK2jlxLT9ZK4t
YLCNnnw1hEhsYW6CkpDt4z9qQ1nGuu0J8knOWvA6Ew1JxIeT03NHMgximeQVabDVHZlNRpzme7Z8
nSjF9fpUAy7JAZkndsJbcnS2iV8E+IL3asg/G7XDT9qiTtGDrZ9SE7RIcziVfTgw7lEN0tI/8OX4
steoBjYaSki4f9GG6NJcIJlaw5plfZvSGFq0GV2KISUus56oCkncY+I57xG43VXbHxiZxo277qwq
CBMn5+OenJzBwRl0jt4RuDJC9UvR/e1eWH+2wNfu08r01uI0Nbs655M2UEOZX/cYVIifPTjiGTKI
RVeJ/NNJx9ehDHyNTKBjwBkmDiet5f4xhwCiPUKJcVqyZyG+dsa1TPjjIPb9cXU+pEEFRtmF4BZI
A8ZVV+Q7lHPuPSEPsq6gHLb7hnUh9wEvhahZun2TsTjhBKtN7gQQWkJsKQjzdxR3dm0Qa6hVuzaU
cnYbmu2x7hdogEKtTNAHW+1At9onakd4Oe3zAqjQv/qjjsxJcwugXt4RlR88E8Any4y3KPTAurxx
MKPj1muNKmqUwrUGVduA6NIKNNWHgmf2irOPmCOR8r2EF/CmUBvzBRj3iC1s8oDjSUXhbyiclthg
MjNZEw1oDVNFWJ1mjqPvEyYatWfm6jwrKole3jcvDrGG5tKb5Vh473Uf/TrI4lMbC2XyGrZSy5Hn
zJ5Ul7EJvyTZL6t22rcWvj00xmXcYLvcIxMol1li3SKDJqOv9OsJvQ+vvT95NeCqEZ4q9yyTUTJS
u+9jyoqpmQc18Lx+BK0wZwIkHpjcslMyQBHueoQzRRGKgIXkc5tzjE2bMszEGAFEogjsGCJLXoKD
3mHUczqBjU+kznaQvd1HKRu9y5A9w5BtMfqgjJ6owA90QY1XulUdQLy4gwdX/vMRVmsFI5WZvqYV
Si5khc2a7no6ezL9Qsm7MhGRm6HZi/4XWCnJLtxEtfHKj+yj4aG7u3493WJZ0NnLXSGMy/OV0aEO
cjOqdca1nWIK2H3jADu6VXdL+SExy0rKQh42N2gyNM75OoAjcXtHEqvGrr1bT8RIHhyQpUQ7Axda
4G1BA1g93p9U/r7itAbp6D60Ce+1s6nCz/N4PwZqn05bMagE5Mnt5n7rM/lX89f7/YON3KbDhNV4
DTG6gpl8PHjIH5+psHcdCQdovBabCK9yo+WnVEfMCM+Y6wGxZTxDKro7SmnK/2eYF234Lkbqwmw5
IPoApPx2Jaqq7I470kFEaMqz9j64DWxOrJrsBD092xOyAzf/XYXAfQ+g2YIYaZ1y/JgwU2rNzVnJ
DKQWnKJyYgSkU07Zp+4YMvt7pOTvnzx0IXyjh64TNHJGLxlvGMO4acWH5ES5m8JrM4IaNJ1hx4BB
A8IEGkgx9OGxQhXaSsBmWSzGqHDeIKnSMC9dqQ/UDbvJgCeiDS9zlLgHUqIwGLUPz2Q2g6IQj1sd
O/fjqjTI7CY1aSBSFk1nf21fJAjs994xfZNoxTrHy7zJP9L9In9C3z1RqT1IiRFrDWh85+1zX3vf
jhmqPF/ae+hMrehx6+10jJJ0kiyA6XLdACAbx8h8DvU8utwIOZP1M1l9TpGqmjIo6l3dAnKYX0Dg
MOiqZ6C1BWElQe9lYiFQo7tJFqMN7KgV+0ta7OPVdlJ7h5kSnLE3QjFnjSMi5z3lRFJCs4IVEqNV
DM8HBKOLZ6ZH/ygsJ+SxQ6Pd20VKQDMAohA8nIDDZgzFeogzLLA+4wsMnZhkdoy04K6mQDZlmMwd
Gu8dmwbdOdDwFiBiQ98jXlMcg2kzbBVBzfhyvjm3PxUHXwIHUk1stOknPKBV7GJauZ5ch7ezf8oj
9E0r+LngOBHhhEHmMXPOpwDnEkvxb7iMb8wnsgN+C/EhfoEe3Ue3rZ9Du1wdRicVzoq+uu8j8LmS
LBl6dlQ1yXXH0HJo3N391ZUmz2xyfoOMgSggpzP0RJQ7ZreO/PCqXvp+HqRrCb761jtvPXuGtVz6
vhsap4RECTch8Efq462nb4yLWw0NsjaK+lAZUEIn+szQ/dYuwagahsHNDo/PNqj60YqgyqEGdF3e
GFRalkC4lPzIuoU3jHP14FZMG7i6B17sY+5ujbAsXbPAjh5/Q/S7LrEuhKTgWAcNWcT60cnbCJC3
EmWRZoxm7bcjCFjljVzE/LwPL1WisAKbzFV1Dyf7Bg94M7Fkd/8Gp05jYghJ472/rQPqnkoZInVS
DlLqfIadmrl2x2s52Sld7M94wxbzMhCCmnbB/oAEVLnbdcZYLuVGyyMGt8B08rgg3Tp6LWhfkG2A
xCBBaL2T4d4/sE4ChclDpQmyrceLvTPoDm3s7Qj7Zong3+FDGknJeaWFJxQiY5X21/iwYAKSWZJz
a2B1W51bFVaWDztDLj0ia5UxzF4kh9DCB6iITqt5s/cUMCpmhUfZX/Dbj2iSqpmmJumGrAHe/Bf8
a+SHtc1TTZpyTwT6/eraOZIJ006zIZ3R3ZpT23SPa5xDsHjuXxZM9bswUtOgpWHI7UG42VNjNpCz
/fo9pWY+Bo2Klot3uwVCh+Z3gEkV8Ph/kFIAJlWXZSaFVV3RzBf4/H7cp8VdbQBo1pA9shleT+1t
1OArvP9oErt3xVRZH6URDHo1LMNWQuFKB9WDNhEWIyhM0xL1vrfnm7yRB7/fm/UPri3ujbdoaZpu
mIb5gmS27vpZbsS9GTQwachWAa4xe8bGtm7xwPQ62OaJgv108uT9ibbllX4+rDHfYt2LyassMQW4
4ir+ZXXBkANSVmdhUgld8aFxTvBkKD9wfE0T1W11MT5rJaOsIrVpQDfN+YIq59Y4WEsfSz5P8Hx4
yEg9MagCkSp9+dFdWPTDy6DEQLu9rfzsFMn0PZS2UqGJX4RyF2PBx+T8jmW7/oZp/IcU2ROSDQTv
zTcmV35/YapYXP98zP+9MOsFyixq+3y81rU0bUXGsJ6lM+aZK/AJ9F/oMSeS7eb7AMhgaGC8x3bO
Rw/0SRdbMmfOX68Ukt214qqULBC0KspZmL/n4o/bVP66TUHp+AZqWveWfD5YfFd1vV1JDw+IrXa3
pI7D1oiBG3Ry9sNtyJjBlg4xzM9gx+mNZB8uAbb3+yuTf1z/317Zy37d2re7Kd14Zda0XAFEYq6A
MoIc2PSt6ZvS02M+F5fk3y+rCJD0ty/1su3MY6ZJ55skTbOZUUTMOX4qKN9vgEplStq0I4cZ7ZrO
9k5vwZfDI/W+zYwQZX5b4iSa6hPEsH6/J+0n4sC37WYJ4PfbZ3nm+eOm6Q9pep4dgALpdvSftEQO
EzV4BhntilgK6+RE30ZKaGmu1fZlenkr2ozrBHp7zzxDRh9i38GnfqZ5F/IMmJouAV3LaUPsPZSm
Dsvz4N4z/nib1utHNFTkBSxVVTQN6oP2RQf5dufHi3xP88LQpjOdeO8jTdVeLJdNPCmMMH5H1Gyx
pAiBeuqgXg39rGtbNIqL/o2zzmWOgT6oOm75h3fbDAbC8ttpMfjmzuEswCx9E2YVCmAkFCa2xid1
wlhIe5yGLtpAjHoPN5ELG72aoh+144TzEWW2vQfe9NONEAq41B5Jg0c+uvn9k/2zjF4f/IXrtatP
O7mSeXA0dB206hnIdbv0NeKwGQ3IQIQPiYruFx6imz+ZV6/h+Uusw1ZMC0UMybbVl218fKR3yZYO
2lQKPfSouhd3knujQcrQC0k9SsCI0QzNmAtbf0QQUwSy79vn9dIvu7Y577mrO5dGarcLzcW9UNK7
MQ3UcAQkOym7mRPSPJt3gK5gM9L7anrHhe2GIwehEAjJCJPZAwSsCmcGSCotF6jpOUsPWVcUX5H0
+RQCclmw4cv9/s2+CGmv925LrFhOXfhJqnit3xZrdnu2UO7YatOFB5y3XAgJVaTWaqxacld2aKtl
zse2O5o8kAOEKxR80KYYDK4+jeDaE3QZSKAhBQvdP+QchbYUyvpo3iHViNDg73dr/Lu1ZD7i/+72
he0hn2TZluu9xsS2cAS6LtpSbztnTSe7zL/eIsQ8leF1sViw6vpFn8/fCYWPPLsHRCus+A5NMuiU
zA2qznokmv6I2wV8GpLTDuyfHqaKKGMPUaD7Y3doImD9+6ZJbGQJKpRqvaySm/Ro3Y6HVJ2Cb8Fh
wgWsCyLlLiFjMk0KUgbKutT8SXzsjuL8fS0P5x0faT8c7rAa7zUoObljKm2h4Pj7a5VfSUdiAduy
qvFm+Zv8StKyDTmTMsNQhdANSE+2rKc02J3QTNDQGt8i1Gg3dvT7Rc1XquTLRV+ZTnqdZU3J4ptS
Tt6F8NxaKHrAEQTahdzBCBvTUlDAMcqgWqPHLuwFGItjFByHauYc1kyZQB+g7Z8HBpsdhwS8Rrah
zZgdmT8o3h052pwBd1rZ+htAfD4iCws20JcR8IeM0dYn57b0vusSqeFB/BEX1J/iAowlgwwcypSu
vhxhnBH7085ib80Ih8F9QMuzrzKU6iz3Qtyyr3cmc7p1gwIxZBWEwDmPUQ/Do/b3N638uPJ0SzKh
H6qW/VoFnO5ldk1vO23aRocRiU4n/hiEztxHkArPsvbwz1gslvI/S53HMy1D1jVJeTkIJGt/TNXt
13oS4rrLbl/54KpSHJLAz5IEFXVYBX885Y/r6dtFxSL/FslMTa5ut1pXeUo21jsNdie+IhpmOcii
jYXM3eaPfaOJ53h5TtiNhmxqqmIa0hc57dslb/oubal3Rf068Cgd4TFgBAvwTGc6wOQyX+yCSdMG
V+0xq8pAP5jXJQBoiRkluqGkm7n3ZRE9Z9UMhWlqLFy6FWc8hqWp9P642a/V9s/NGppu6ZalWOz4
/76fJr0UelHd1Gne0Q998+yZayAxYKXI8lBXHJdh3T8jo7DSR9mwOXQhieW4ojhPhhQy5wHxYMwk
qffMk8OpkzUdE64FFmcff2WjP0UjWYIvylqVNLSjXo4kqblLVzU9qFNi5HlGOPIZdAREpAPWEZI8
mBzPvXr0xy6Rf9gl/7nsy9nyUIzsaKtHpp2CGyB+95wwTclkT8hcFeMB6R/R4Z9cn/jH9SxVsU1o
+ZYkzrpvi2ebZkWtbHlMBHABoCHixJxDtUdzimf862o/pEf/uZp4+m9Xq47PnWYoXK3pt8vPh3/w
+iN5qUEFOsbTz78e7qeQwzEnKL8wng37K2X6drnrJVdqI6tU5DQI1m8N2hKHAACPkJz2H2yBvYur
DPrKPvM88OIu72cmld5+Dwnyj/vz21285IRNWW0P1fmsTqUkY2ANTPbazgBPBCINA52BJLhVWfDX
uIXyw3n6n6d/Oeof9/3tVJlcF3fKFV14F6PYUI9qn6Z8vxwy5goOZ/vAmCCpGnOUEN3pjssfTybv
abAjQ/L7m/jKfv/Z/N/exMtiUx/VwzDMk0phiQQEnAwpkcLnANXSFOew3i0p4mXdPcNiwSDWk5lL
ZEwWwCYs7369OcwAwIhWi4I2ehH+fm/yj0vz2729LM1srzT3bMfbWqidPA2yYT6/iwkJJoscjLhP
00eUo0r4+1WVHw5nWfDiLV1RLFPXX77RqaXWj9RiQwhN67tHrXtnHCjC3wpAd4Isx0rr082ZMcT/
biOyC9Hhjz355y28fBT7YFu3wuAWroGMGHdz9M4yWCI0tQPzhdlYp8TV4DIjoXDykGM8zo/+72/h
x1j7/S28vPtbfd9le41beGI8S8fVXQT0PFxjAzeThDPtU3z8lRf9+NyKQsWhGAzJ2ObLRbVnppx2
950yzfbhDSXlnYMi+LZd4dEwkDYDOewBad7C1hArFwazz87/x0Mr5AOWJGTvTOMlLJzOl8J6lKQn
UogSUwjxVXZK/CA1xtHRVAD7vQ6ZLTRobQzZIfbk9+vrP4UHhW4iK0/VdGYj/huLVeVeKC27UWmM
zWa0xoCaAMdxHD8F/eVdWCBQhM34wwqruC97/XikDIQn4JFCcvR0RiXJMIMNgqWH8Lt/G6M9n8Jm
TlBgpWJ0xyi6er/ftPZDeiV/v+mX9GpblK17dpY4ldGnmS2s4QL+JGKFiy5KD3EM3OngVTiyOh2M
uTBDIe0S1kRjUcFGAGGb3+/nn9a2OD6/389LO/aet67H4knuJTyXHntv0axNwZxE05HcDxNVeRJD
tPBGEDk7zhwzgwauKMBKHlGzNg42439koD+mg6pNrU+qz5Tda9qbWg/VtjNbYV1hdI639sQovf52
OPmw+Wp00KCM8ZbcESTZwl+HGN+grIhAsZsdcTm4TlG0/hzvKKbh020Q/v5j4f9U7FPc/e8GX75h
ttP2T22nK1Ov2602ZwrPfW8Z5G7/S8q0/66sJlCOnA+EcOYMk/tQ5JiD5iZddSqMUMJOitixj9nW
GCE1Purtjzv8ekWv55QmkQ6pimHo8msXp/Wwt9dD81SmJ2/hdatOd9lMhBk1Zmvd9R3jNjdJ28iT
hGORz/++pBQRb3+7+MuRYCrl47hVubiy3CNPHsTB/uyMRnC4OsJt20ddOfKG6h/h4B/QQ6xkTZHp
XcmGbBnSSzgobwf98czuyvQhjBiEdDty98OnZ6Ki67yrXhx+nFVnUHYGHahXu4tDeJxjZcoubw//
WMNfyfU/7+DbzbwsEVO5Hk1Jvykci5oIRE7WOzpBfzKCI4dSDEMFB9n9UHtrBGXKif92m/TcMY6V
FzF1bN//OiLFs/9zOypxUpfoqBrWS1Lekh91WpcPhV2O6r0TvGsurPGSbZQz8rB316J/dv4/ws5r
2VEkW8NPRITw6BYPAiHkkHSjkLcIOWR4+vNlzcWZ3lPRO2aiZrqqdwlBZrLWv34zUEcDDIV/6Zj+
QMz/8+FmC1TEbOPL+rN/33+U+nk6qooYYDz6O3THJmnOkuo9fWwKSQkY7V/hEzutFlysatxWXCmz
0mbdwBMn+QisgQFWa6vFKY5onS9QWiwz+zfcd3r0y9ot0116gLF5oCjFmqZ5J4d3/MSBFIbCJ67d
/eJtRQo+Goar3/w9gBts+Ycn7AUe7g12GOruAR5MLbwsmxmjZwb72J6GJgp7BCWTj2LrAzl6IAbj
RUYaafjvG+YPLvQ/N4jORQV0NSn3f7SUbWm+e+zbbJi7rwXNhBe5Odmr9qReoLhJjL6Eg+cefxz/
Mr0AxxQ3FGMzqH4YuPShL0kLRsmvqnPoxXfnvXymlgVz5DL6DY/4a5Wj/dd1/njhP3dX1Tq+2GFC
RI4fHZwD91kQaJOconmmx4+IwcERDkYdfn6Rmv79RPuvz/5xqFTX7+llfflsNXuPMTwUjmVz/Hxg
YAakZvZ2yQN/kDpRncEr3XP2A54qwu/yRIpA9csT+2tHpCuMMMWOMhGF/yg9pOq+f79LzteXPauF
d5Kve1HTUYDZpudu5SuVuzaTf18nf9bBz3UC7omPNkMR4OSfh0pr9zjpp70yqvCqMTDPfqFIujms
F53Y+tFNC8pvqGMgtfN0YlOxE+ifjeD2Da56IBeW7EOB3pMpjgMNmRc5wygleyJOIJQCg4VLohKy
sGQ894CGiDeiFmG79tr7zdXbk8lQvJH8fx2HxaYH87bdcrWE4Qk5TowecSbBDxSFA0yutWpAznFe
MN0gsjrhE6PHo18RcvjGJNW9fINXhdv5CyOrbIvpCQFbzbQZ/PvNkv9nICneB7reVg2D/1XVn3Dd
UbeuqqpqMvughW7kicYse3DtMAnhRrZHhOI8YaViKviJLoqnWv5KGEQNZHTdnNoMd+fu2bXGlzXg
zbp+ZWcILxHdnDG9MiCWnHZxhFfDTU93Vx+SuQqhLTiNkG1UkWT5u43ZvcgE28LHf2YmtkZo6k74
G508fpWe3Z1mN5+k1p0bZkA3+Pzt9Iuam2Deg2cRv7X3XoxvHyHg9RkpxcUtV/sml6FMXd37Hnfi
uFFEWU9LY5n+yYhVLDctvy6s/rxLpoW5OeJStZaJauloTXIHAaYafzjP2+h28GXsgKbwM1p4irZh
AvXmpoOI8lj294gXyCGToBdDAO993r9UJ38ag/9Zx8j64VPwLtJaP95Gcq1Wu9v3xZNRHDl7TY7P
+I4hNoN8WseD02AkDL20QUMz5amhv0SfeVl/hjw36KzhfqVi1DJFvIPvorRRZw/32/tOL50v3K4S
BjFiEZWhuKsfo1p29cBaSfv0DtkaLoTqAhHf++XDJT+5e+nDN4ylKXcRiswuOzx/sSSXxbn087sa
iqzIqqFpavtPP/BfCM7+YH3rlv6RR+9cKFpeyGE0F+Iv/vaEpv9yZ/+cOz8+TaEHVw1+ZWL6E0l9
fo7zeWns5ZE+OCIzvCSnxZEcCmn1HlvbR/eT6AmKT9BKLH47p/gxOlJX40V2L5Qe2t7T6LQ5jJD5
rA8b4eiGOio4waaWUCccgkN6XvJ+bfdxZI6riZxDLLiAuX628xV+PYuq1yyYBPdJMhxe+++Ed0F+
GuA0LPXq5a3AuwZ2zvI6EqY5uPE0ZEB0iGOVI3MIY1K/2o9C76nRBSuXfz8L/obZYtpBmywbKhkE
PyuQ0+eqPq6XuzyC3DjxZ8dJdh0Qjh5toOcX9y1+T8AyxIoIo6Cd38apRemuw/zb+aUU+luNqpht
hVe8qYjWWfvne+Nzuc7P1ukpMyESIkpWPbC+CVvdjyCy8xaPH77o3QMPTyNY6c6C/N4NOWhK/5cK
Vf4fIg7nI42fqmGvYZAp8Of8/K+VWd1f7d255Kbso/TtpWaYwU9l5Nu251vokxi1Tohdmt26s2v0
n+mDdergBhvKiRZT2e81TwkmacuZtDzOFWeIf6CPseGeQxHjOhgXKDRgZbekviKJZnuXtvhT91qF
Q5R2TOibDkWo9GfE0McgNNrh2+woLIXK3YgplTJcFXougq20yfzsL7rEvgyk3jaOHewguwG+lGTt
4jAAP3DveCMiWRav8cJRqfvQs0FWHg1QXhKBaSzDUO8RkM4pjeU9+lAUzQWc1jOORY6A49A9Q1S+
4RCnhqTPvTtSD4Zx3o4w5RrCZ2MeK4yu6iIfuy4VYUXYu4dWKw+v6YA4Kepm6ZfV8rc+U2BqKgSI
tmbxyv/narm/pFb5fMstxrQ0Um+i4HB5SC/uMHoV8Occ+NcMQ6b2Bua4V6hMFswg6TOwwf/CHva9
gCW9/XbwX+M63V0xJp147lQPRsu/XOr/kJT+LCYLCx7jjz/HTxT+eSrblCYwblChO0g6ElOElT0W
XPIDphaSPbt3Z6oDoXUxXzExGxEfBmAN14Lkl3/f7n8bEbPF/v9ifuyyuzXfV6/PpzVyGcCzdG8N
Y0IGhdkQ/TETgos/7JOYwZL0Cq94uAnByuArjOVh1aKqYSHssWG6koXy71f2N7RFsWBVtPW2LBtc
4j+f6L512F8baS6eKOM18k/8t9CgfwrhWdw/QSNnwwRM/elNAW4d4QoXkT66XJMRhJ8+xlfOb+Dl
3w4lRquqAmtBUxjB/ShmJbN1e2h6I8CCC+nhVw31bCtuq47SCj8I0PYOJHncPNPaN0zcZk8z02GM
3t33jQTJOwbA5PAc4Hq5V5T6zS/Th18v70fXcfwcdlCEvsqIvAVkustPpsR4zSCPutrfrhnuDMo0
Dp1rsbqa9hwTg1RZPSVPCu6MAdwWDbZl15aI1nH3I8ITru4vT9X82xBesbiBhgXYQlfw4xoltbKe
klSKcx0NFZow/+FEw6ZoWG3LNmYaBMEeOgfbhJ1IeBgiVbwZ8BMgIJtDFh4Rkj1iysjgackiS2G9
5nc67mlrjML1mTiKenl29Mh0X1JQPrrvfGyBKsBCRZyA+UB2RAmO6QshJ0KsQ5TmGo4SWQuw5oOt
Ubnb++aS7nzM2pC7/8nSsK00BTFdpCndwN0ZX1Z4kWDm4X6d29hfvgZLmDOc7Zjt20rlQeVvfH4i
vQyGH2z3vE+B+HuW1Tk9eXjjODwBcEyeE6SYnFUY8YNGpyLWYH3n1CRv8RisxStPhBlP+AcwOnJJ
iN66utBgHxgj8odYh/CB+BTEYx1/RtJiny8PzzYRvERwARlZcjwVBo4M3HN3/Gb4QiTGlbP3WlHI
Dtr8EK5mNSe8aV+TkkBbQgxtdZJ2PplIUqvs2ezhzGSYLQeEu+kQIxxhR/DMaiIm3PtqV5zs1FeT
2eytBbWtu51J42NsN6aA5OWhxIiITwSebS+bPNfXmI6E7UEdj99Hp9MMQjL6xPfiKvI2ZocvqDvk
QtooElHU4Dd/atDOct8fnEsogsVKSfnbiRFPMdbgn/9z/0rG3ldKgtfRQRiJVoSR0uNkZ/PATNbq
NN9aBBQ/eJAllzM5Iv8gSrXj1MhBseKj952+bdATkujhqDoDCEUeKR9UOM4W0bqtg4/uFVZDZw1D
SirIwbRZBtt5V9vZ67ZYQPnBR6h5Ib88zz+9PD/5+fiEb+rVzuvlILxBunOJowjwj12/SeZsRyIw
jeaC9ZaPxRPJBxWh24TS8x/yNX1v+sRLsotzHT+LS8e8S6JqhxCQx9UZiyWO9V8rTg/92RJTXRxX
r6H+tIdW5Ud4YLe66zOy9hrTv5cBfRoaGvGba4pGjDdT0hrvvkhEnBBDEcmK+2iFeKWA9DjNqoXN
54z8gretaQG+t0cA4XMbaGc3VnKox6w7kRuhjffTbImD72M0j4bI+Tf1qI0QN94/HbCXvZ0RmkBb
a4w633gyQ38CJ/kGbj/uhORRnkfngPVKUHGY65/4CXWfbd7DrITVLPYBWzVTV2mKiVcHXaoRQ2wg
nuyd8lEjZjYRYT0tip6hiawPKVvDO+H5gH+zJ6mPPzlscD3oBM84mO4NO7E3tel97PmU5Kcrujjb
Xr2cnhcrrkdxVaI8fRXG0aOUqneh1sPTXxqT+la7BSIBTpskKZoueXun0ilKQEiOTVQmnofiMYgk
b6OhSKVFdnrnDsHUxFN8nQBn1kV5ZBuSw+hPzbvtFc+4IFO5KHS0ZMkK0qjpzwGFEDbPuaVDXrLi
VEJvC45/LB2BkvNFq5s9PPv1yRYphF9q7lQU4vLeKbA4DjYGSki3PzcTasQNLvTsmwC4q7H73INq
dMpVZOjqstoc7Ai7ATOMPpif/6k9MZ1Aeps1diRwPW7nfhBhJ29oNtzQNlEkCILJUbBEqpcJKmtH
WXYFEc2WWRuKBCUr4mCXBQWPm/XYdSdwTkH2z1kEIeplo0U+eBfBrKKXz/c+M+jNi/Q9l2EEnSj0
zHGN7gJ1mptMb5OEuXwddZPpUyc6zIoAfuGhBsoQ1j2iYSZlQvOJBJQ5/gDVa0rQAAMqdTnvDWXw
YpYp+SL2jNnQcDi8+jPmqzMKmAwFoEO9/lTsmcHFfK9JpHn+bB6k2TCau2LKFWV+48/s6Bqizo/6
0XskdyqwIMUjFm/J9JqHoIeZL76+MuY7im8/d6OLu+TI+ubpJIv4Hbwm7F4f2rZ9HbzTtp/6wI6K
Q2inKV4Jy+f6Psgky85MxV4+eziR7PqTj98xnxzFHm+C2RKK7nllFs2SMXmEBBXpmN2YNiwzagso
InQf7F+8QUGTBOkUOyw7KwlcWGKTQ8byN633jiHCxqxglmK5LmQAQ9WdfT0MkndLTiU2m3wUv6IV
5iU8gSEgOhmTj8d2gaMzeyXiQ/K3bVU41WIRo6Mnuxw9sm7ndDNEvmJehj8GnjNL42Nn7wMoxMGw
3QbiDK5qNEe7wLC4XlWxsxvONqoQ27O/jjxKvQtoppP2/HQ3nwqO0s5w+jsU1mL7aBlCkbfrFXZ0
8oZ6giRX0KpPneWtqxHAzo7YseOiz114rYAQtDRXZVKgpnXbLrhL+oNnTInz6khOQHj4w522g+6+
c8W+99gNeoIC+wn/U1bUfWVMYSkqDP0ag3TBhGBhP5eYQqy+We+MU2zztYtP/OkHG3p94YzEz35C
LuMuOzzrI1f9cjTZDlC6Y5aD5DZJjpovjQwbRXwwXVCbxmU2wK5CdgYVKcbA0CVv7hbJoT3DnmKR
kmohqegxNCdik7ekHVkQrP2dRW53PGVEHRbsjWR1LLhXm34TBAWy3Zfdw+S+KGDMQy0/TMjbPna1
uzt9Inmb1i6AzWJhdYjTsbffglDfL4a4ryC+dPkr73O3RbcmNnkgdPiBnieo6HgL+EmyIh9PcoDc
kEJ3xQQRARSnbK27RAi4y1nZn6ktTHD9VrpkA4v/yLjwH8jh5v+LEr2C1SGOMjZe9D26zLT2PuNu
kdACOfloIZSeTOQIUqoELxxQzqS6oeUcp0Nxc32MllweDKjV2ee40bYzzkASXuzjqg7UkF1r9XYx
ezOqcI9HJOZxFFEHRGJ9aNO9Gw01J20GokB59aI+yO2Lw4e9FA15ZbqT+Ygh8jIakkgBvjqIyLs7
s+VIHsiy2WU448Oi6D1lsdio9jzWTNQsBZ9ulwIMb6QxjMpm7/mfIcfLg5Jjb/HVMRea4cIjwKvl
F8SSv6/cO1jqUst1BQW/hvmCyELQnHldkeWyw10hKEdU4MyNT/m9lw3Np80A/pMsHzlnmtjfQAhY
MLwdkjJbSNlnpfdIh9lMZ/uX9nk4m0UXn5+ifK4oLLUv21nsQrRCBwljB5V/DcssmyutqeLeaDtL
LJ95Tdr37DWtnfGuO2EQ6I/1Xl0cXPb9utOZfLcTsHOxmTM99Hm89ne03LU72ew9ruz5Lr3jEyDb
VY60q8pFYtA3bdzPkEOK4ySbpYfOH6IxXlp4vmQM0+4PTLnmeYkLsEiwnzsyNicjbWfnFoNI+N8U
NBYyNvvZG+qdA0psXjGGwEFuZqJ8mF2QCuOYI23QY5VJO/EqOeAzUL4Bg1a82FilO2doOLNUlOLj
L5nOuigoOdkoIIgXedlLGXl39Gfha5+gdKDeQHA4OcG5I83ks/ueBEGPVyfHby/KDI6w9qRtG0os
czzQQVz9ZZX3S0IhNsqwkkizYKeAKzvzsCfnbWd1DY0haRV2KsmU1IgC4BUf/b4RQWrEwqDXGhAs
0cSJ7eM4busFffZ/1q7CS6ahyP6Qq8sXh9agVl4PjsPwT+QPU3MOxL3LfMBe3VbBm8HcBJ8pvNL8
HguN8ELehxFQ0iktmbKgBpCKId4OO2G8YZej/upJAiXmIKVI22jPmW24h7fHCG+00b1iniXJNws2
FvHsczprCd/+zbCcKRsgAG4RPjD2Y6qn7FwM0HnElCf8/pPSq5R9yRFv9xKMlLd0L7odvYjNfwg1
D1umKPj0D9jK28m5caarvtQ/Bb1ej0Ms0OyIa6cXa1HbqSGuOqxKs3N2+33z7vSHp/E9Wn7cst/8
iXDBjoKYMtzfwmx2W8yoXXaQx3CaXjIfDvRZgXpQfIiyd5OesqZHiy1gL8UuCLlxnqbds6L+cLj0
fWQi35ivKHZFRL7M3g9ODo80oL67LKYJ2FBE5pN4EpQeUXZfnziXKmcogjq4aW+csOwPRkhnBsQj
XnS+9bV9n938IfwB3Wt/WMZ9G+v+rHEOw6DY8BH9g8PpjLLxy4uFSA6wqgduEDYLDqJgQ1CQJ8MA
cvXlhcZXnFnPOVLpYHNdslI3OuoWgkF7AenL2BkYEzJfX7nn9T79fmtKXUtlaFNiLtqxl/SofgG9
etxiPlNZqUFQ79xeMWWQYSs1/yIDOLfwkNjCm+nqH2Gvgy2H3xVhrUpt9zRMavp/FgJr8N4jWLej
TMExAFzxS/KSu5d8/e4+9J52X21xuSxODeJE4tXJqefxwX3OSxtnsU+4Ii+RT2xDH7osHDi9dDan
wah0u+pWyvV4bi8eBzfGvGD0TE+ImLFK5kVY+ohzQw60e7CDmJ+FcTzah4iPHSxUpY2dTFHuvkTA
YnWbdtU4KTUEx2rclReL6WXBo8Q4Tic4JLhuiy/BYdh3tLENc6DjA2HZW8ZA2699hSoDkITMYV0R
P3AnqFA0Y1/kaBzMpGCNdkzebOxoys0NQlRGiSXOxTu4okuPfy6AY49LBK38RXBH4jrAP4T4Qfv4
dB5s4fm0L3kBex8C1fXhJ4XmYpxh9Q7cpKQ4L3gejFj6dCQx9V+utexHRjTRtnYbx6QFfne0Q9I+
uzDLk7hyY6uQ09hQXKtmMMMPN/EU0cGl/yZghmHNffyK1KQkfdF/LGiU5ynVpXW3Z4rDGA9Xz5aX
mf4Qz0ax129MHovaSDTVLo8dgxfGEQsUVv3c5fA9uvNpdMcKTbAUOSqoxTZgzztRZQ1osyhmgp3l
DTkLpD57nYZkw5v22yuCL7YBtn4SMTJy7a/Uh/3U/AuaX3eFHOaTnyD9MR0kxgWzUeHFBP/IOWKA
5SuMpciYdcnHyyEhTt695us2e3+PmRB1fP2dHKRQ3k3lU/4fDNz6xEOsfZZEComahmOPI+6TzIeK
FFWXhdLqlNgfbvTK22tpLQ+M3ZhQoI/Xeg1uLqrjCv0rCYulx818eVRCr/HXfZeO2oogPhzR255D
pOAlKWhN9whNL9kN2/mnTaKP8gwe2IeQPWS4oOtlq/fcpZdLUCBrf+AIWrqvbcEZgJEUnms78Wna
3Xtj3M9J8FYd5ilNdLi7upS8sQ3ArY5h03VYf9mGL4/yrsLnxW19BwtZCR6MRjG5PDgL5nI9eUGu
6wINCg4sLCz8Ehena7Z7emIw2qsjpRSOSitJDlHTE0lzhzVCKvLDvvMXXLA6wnQYJfAhJhpjphRf
pgnwr24WNjSRgOl1YZtzwRi0TeyvIAocvf0dSOkJqfpARgpqdcGLEnWr+XbCozdquYtaSl9cV8P6
EMpHu275khy1iZio7cegzkbMFdubPVHbbp6/aiK4OzloIwAKCsJ0sA3zk+zM+/lnc8yJ2VapJBkn
g54wesBWg4nYvLRDZUmUO5tFKUKk/6XUeb6ne6qkmxbuwGY/DCFuLTuEsHQPQoG9WN4YYA7SI1Uu
I4InWQnjR7jdnzwpIq5AxGNQI3MlgpJRE3tyFP8ARpTH23cnZG+Qo9nBSY96xPLqcM+Lt/N5RU3l
U7wqfmnhZ+ZYenCSsDwK8XXBE20X12BsCiMREBcoAa+otjV5YRj5AxtGOiurtNfHQHfJvB23wzGO
gISakQlq0WgRvrp3Tyb+MPZ80/S4e7LH0FUmDfPuAgCmqOI7c56nZKtThtlgVKB4nwRb00XjT4iA
/aOqwz6Xz0/ejoyHXrN+0EzKXvOKJKJkHgSLEcIxmOMLG6ovb30iGUvUZ2cAQfz5hK/xCcyM6ZHz
Qrph32/uqx6KEFZxEy9EbC52Jihk40v3ELn/XeW3aXm/JLWWIeJCEyeTbudD7iv1o/PYfh3MQ3Ap
xctB96mPcDv42hjTjc8TlKKMljiSQIHezll1+AZviGmPJjTFR10P9m5B2oZ9a4GiPoAH6fZvNwpH
nZwOfCPYfPbEp69WtnxpIioUPnIOlSoM77mGR4zkbjuWmCaIKdyNU5pOHnSKlpb5VPi281P2XW5z
euS9xGWvq5d/17rHtMF2Bz/N5dZgeqT6KgZBihe2exjLnNMcXSwLMbf6g8E3GpX+3tsaV4/UDVRm
m7Dt0vodN5g5YG9XxGzBcyyuZuBA5xiQ6jPv3B1iKuIYv9+15W2PQpYVtgjOYshr3em88wGLCxC4
PODbutlSPJP12Zk7LCcKdUFS41jDgNFmu1yIPNSgNJ0U6CTbY3Bq+jeWYIN3LHZzohRvdbX++r56
eHPh8aifff0ZX3XvDjIKQEvwSA3IKIC/29kdT4yYsWUwJjEEGHXns80ZiwlcvI47iHuYAlLP75O1
lKh2yDpow+EbAw9MqFXIePHulY/hDcQ1gB9mtJwP5YoglXGXu8ZAUGMrj+Kuxat5XNM+32mfHTrm
weAy2t4dx2lNLjYnswxne9Ijycx0JIgaPb4iKFqhxwvJsCHalhQQbG0XgfjCOuB/OynZyCT6Ylpz
DrZt9szcGdPV7HtpZ6xGa306XuMMhm9PcIVO51gm35gG1Byendt7/MAOqOAIEZki4MLbE1fhHkdr
FSdF0Opnxbcm3AUWPzyM9kBA0bp9njAN3+ID5XSfCzx2sQ3Gue/sObjHUvJBRdOJWpXwB0Hvf7C7
5CcZ9kIndoxjZkYSHOCvmj5JfvTNFqZCdt+kNRfFDj0oSUzXAH316eoeNTvkMwgcs4nYYrGwrrH0
CeojX/I8ohx+ebm1szn8dhnDWyfl5Dv16cgsZ8I0bdsGAe+w+bLz0c4o52/biX+l5WVg8R2pIUsd
EPIN3Ps23HEN+E9CsgF+npl0vaKx/zjvEcXNxQZtOYlmCQSOXgOEZ++fwazxOq0PMS6Famco4OCM
JLvey53PgJXuLmrIPV+ZVcGpn7e4xaH5Crf4ElH9u/ySVwVx18bXzT+V/+IsYC2kezsW5mhQzQ+D
0K288W3bDt1OuJ9hASXgrJwF003IFKfFEyFJXV5YWOP1FEikw0r28u0XhoB3GuR8xNsOteUgb/eI
iiaT2bRVCejWfhfxoEsFCw7f8q92TGIFq2uavMgSi8hNLFmjJHpQh1Gz0gVTge4XCZrVOorj7SXN
1d4aXNuOeerw5KHvCrI1idSdT2/PDpvBYOBL5jcn8ycTnRYRz2r278NOwUPGO5cb5KJdHIOWi5kH
bSxEo/EeP4aEF4/hfF6ewrrtMszYjTnu4Ctfh8qBf7Xspi9OYpNChNrahi1i6o5FFRNun3DfeCHO
CdXZLdmu0R9mq+ym2D7vfN6rX/KpuMXbnVvfB9sdQdMYHAIPeXl7uA/KNuTSLocg9Zn8ixxE+4sU
5x/jwB9jXuV+OeitC2764z334ex2UhUgowxpJA95GXxfnkzskhFjYjINXo7YNRQ9AUl5zmI0mHfn
Xl04A4VdQEFBkrY1NHE1/4UB8utV/tDNPPf6SX9WXOVk0gggQBjka0723gxrgXpV1PinyumzZwES
ILLfo4QJwqVjuK0ooelxcCdjX/AuYFxkDRU16vzKgVD/wlz+x638Mcs/G2q1f1d3eXS44yyXTvQV
x/es7t+coZBxgIoFvdW1tAszJQ1L8akcxesKy6qt4G50fiE6GH+9HgOFvyGbqgqf6J8T/A8UVGP+
xk/jZHcmFjoJY4sb1lVB6+/5oAoU7MVweAor0ydIEHSQHqIEjoR0T2gXvWEVEV/DjKBImpwCF+/W
XveWMc+csGd2bH4O2MF1xoSNrKsrwzus2sWb699n1spPX5A/hI3/+h4/7qt1bGvzh8H3eLI3Bbdk
yVkp4KnKEQ8dWTOHDS+0ky+y9ASG2/mNlfXXWylsJixZabWhRfzzVn7N8/y9u0PTSMdvj2HGEIgv
ENkcPrOaaAO2YVsJY+ZNXDCeYgpxD6zi6ISVj9JjYPJe+uWeiGf3kz33x/fizwWR9PTPCzo/GlIw
NEgsnXT5yobC3RUPyoAH58S0BF9mjQw7x+t//1jjL6fFP/gXP06L711W3+ca/sX509Unh7vTDE8e
zsLO0bDnCTahPUZAL2kB6wj3OLcc4eaavPDu3tLOUojQZn1tOqi3q+DIG3wGFe7QGq76dmvN04xx
AOg8CRMhsq2rJRXcJVp859plAHJwTxPyM4NXSkxX0ExL3b4yNRlQZVM3YMxzlv1fvq1YWD9uMt8W
FwSEa+jW/myw/6Kd7W4f7T2vnqQHjI5Ju23vTJsAiuhA8imaDCNvbVNtDFDHRMV/y4APqqtsy9AH
IgSrAKLG/R/n6MZ+HIJdWuGq/O7BaH4wIPw49VIRjnIYpJHkWT3wsdaOtN5im2E/SLLa6IJOlg7R
LaQdAe1ve7dt1mXrt931l5X0jy/5g6kN82f3Ld98Se6j2x60AiAb3OllLIG4vSGOyIAv0D5o1ict
31lYBKbp7r/faV37m3MCNmDwToU4U0MX888FLVcn/dIyLJmkhjLVpkaOaWvW7jchLQSJG/PU8Myo
7JiDA3OoiqRroysNd10lfXRuHRL4Ajmq+ElEG5BFASJm+wE0DxHhcvTaQ3Nw2s4RfU713md12J4n
GJuZpDG0ceVW8j3dyHY3aHqnZdt/+udYyGOtXCObciwPHszhA4WWXIsvSTvUqMe13MyMVMnLLsa0
voWdAkaYA+G2Hx2IL2pQVu4JfpAItFK9VtgMzoE1U4jDMLM7zVlA4U6M3YiueXJbfBL88v0drArD
2xPmYkYvPLIeC3joQO74bXY+HTKfo32kD6VEC25Yepr+oTsffXpKamZqiDEsNCPow94lNByRZCGy
B3T/HL2DqnsiraXe0qA1JBsKPlLZlyf8Rv89buXnYdVVcn3CXxyj30hxdgJKoy67YNduYcmLzWFE
7kX0Acy69d95jT9wk51HRueJxEQKdVIkFOSjfG4gRbdCSvCQtPI2gGP04cUQqfh7Wwmu4iNMsYtm
2h4+V1r86lxRIJyLeaLEUkdLT8srDCErbuECzkGQyl2M+n1rJEc6SSHciWdmxJ3dJTiwy4iVKjsG
2R9oTiKdYDPQhP4LwmdlOQoZNhcxAJnHN88MCYn6+pCFcA/BXk7ZGjizkTiwNid3xjHLeR/G5EgP
m6UYZ/jH5NM7dMyH96IWUnK2vJa3aNPCY4LTc/oe7XvlQlq1IHFOKkw6Wz164Bfh0zXNINDmAI9S
Ynm0rbFVhHOuK5nhHGPLtUEbw5B0vyDGh1wNEx9pqOJ7iDykZojcSmnFRxok66gWiYrBHUyR8+ZL
PNGzFqqJlwI1CI9BvprK3Hh22LaH3/w+gY3EV+MPiEk8jAnW4Ws9tuQTtTBDxON4xQ9wQpp3DBTt
t+ZD06Jxn/G7GjaoRCloPn/M3xZ+8+dU6Rv9dyjRIJ9jpaM7L1JzIUoPCbgdIlIsvh3qfAWv0NbS
ICXRvmyg9WvL24AaX+nvxvNtu6NPvuM21Nf9x2kV0lr1TzlhXoQjmYk+2DWuSnQKiMkRWLJrxPtU
nlpdo3vOpYjgy8FhjK0pYImVGqlATrA+X9epvLzldQp4JK2aSE8gIt5Gj9EhJ86mZ8LrEQiM1Dvh
t7q+bJ5TeYq343NjAYpTXc1apv2ZalSIg/vmAYw8em2qTJ6yKqoFiUUm4Yvl0sBR/TU4DuXkxN7l
52g54dlryauvL6oB39voX0ba1bFml1GZAYefJ3ptv2mmyTx5zKr4Fh97jSv1ZTgDPu0MQnYuo8wu
/TnMZC0HjZGjawQNsQUVgMs+tJZPKTQH1Zj4II8/Iyt6vjqtLdCFxxdGqjTRmOmcYikjPZ5uJ2wT
3uboBV9cc9+s/1v/OmiVDC5ZvY8Nyd8Jco9PwdBsrWGRdsutMU2iwZTEpU2c8wrhRIS/2djS+E1s
7Bo+vTxUiwdm4G6rINfG43XW8AEv3l+5ujwOH2OpOG1uBMvEXE5kxjff6uDZir9LOSPQh9ky3jtz
h7lMPbrNxCof3IongFm51KeMlqXhMWoXr47eb3c/xXmAWfvoODiM7hnEB9SPX2Y80wOIe/HJeFJy
Txpqs+/4O3p8bI6efrP4Lh/eLb5t5zR2VoyxQgwRjm/8HtXBYcPtfg6bVeXhOM3vLQkN50Che2Hk
5Ms94ObivDmmrS5Bx5iCqjbvNgaWNxE0+uzWLFHrk3xzfk9/hRVDUQh51JCkNKfEd4+N0EAYQ9DF
uqYfh6oHZta/jU8FLw3+O8c/u/Lbw/ukxJC/WlhbkTlyzK3QJG4zeSxM9vnGSMvss7kgtmqxnlpX
V8HxLawWxHOs2p/gzsXA6MnwsMUpGRizOqfzxYv1syaOOCa/1/SIBdJSfYVVYe09YA+QvFxnj6K9
hkCH8f0+gY3Zzqi7Xr65Bv/MdgyYO4S+LiXO73PaZLzLkldRkTzQCnbUq7lKks0IBEgdzjcVrEYO
ja15dhAetSfP5F37x2HZ18Nncl0hauweczQ5MFKg5DVvG4Yd0Es9fpEYVo8vvTZZdOv7GrThjLR+
pqyb6ANfY+60w+eqXjAcheoVfpL2iuFvyWDky4HG2Vdvj8m8e+HlfloY+TF9dskf6pkDnhUWlw29
8bLZ6HAEe+cJrQsEce4EY6PG9J4MMVbPrKL/WwJ1sUXBmSAa9lUc4B7BdXgL5dUutNL2YB+g7OJZ
GV2NQxlcMt9P1U4Z6+vHw5GSVnAbK32yK1FEiSoMhQEFQJdqCJgJ9heBDkxj2w3DrOA+kJf34pw1
ybGHT3mzVItnJjOuR/EIdwaoFBLtpFHd8/qSXBUHPEYIgKTu0ZX8FgkrnwERW/F9iMQrxv97BL0R
zSTh1AA5EDzDS+85eEPJkOzm2AHNlnSHNQ3EDuStpLe+XFwHd5iU8oC4KHAefz56dOWCMA4eDzbw
7gkz/FhfNnOXyyYZ7f9IO5MlxbVsTb9LjS9mSKgd1AT1QvSdw0QGuCOBQA0Sanj6+hRWZnkyMixj
cPOknYyMCHfk0tbea/3rb6Yh+FEawFTzU+K5om27Zyu4cbAGH3zHJ/W5rq8tZef+eeZrR55wzkuj
zvDMHb9wfGPR48v1NO8recb2oJ4/AZXMhgE7R2qyurMMONJwWgyeeJsswykxyT/6JrnytHliofmR
wa9JpxpAMQTBRcE1L2ZAJ4+FcNFW1Ey4Vxu35RCYd6vAhNDNlIo6XzMBDQ0JVibKH+bbMFk6h3TT
4VgNkvMNg/9Pshkinzi8emLcLCcq5+a+r+xd6aI8USrzK3GmLGHbxLh4T4d3Q9pKR6iUu+FqdHgF
yS7f4MWaMzKQaVi0TXtuBOb2wh5niPdstGd3E5lCYxz28yDmfOAmBLesGjyCUo9flsUWyiKDOQSL
w8MtCBfVhwAMrjWdDHxtgmn9dDiN6FQsPJAX0J+5tAMzO4iSBeXQ6oVRMyuUObpgRKvqi5v4Ewcj
N2O1+u1ewXAp4Mduai9nNsFGxJEGHqj2xJ3+BX8ZYH5RPdfbnQrFE/vxym+JDYBIfgIwEhi/UJfA
VVtn7fiN8yRlGkj18SUZDASY1AD5S0c2AnH2AhHeExMaSEOjYYQ3J2JFoe/6Iag4MZU3Rgrs1Qb8
BHbckfar7GCUfnzv40MO1XVgtCMXBSFrDiwb4QaTYVTtj3HMjJGtNvXo2MQlPM1+TPSwkm3zkyz7
mBQZDlFpPfDkC79fe9m9bZEIZkaKGo6DcfZ0Rg73ozp/nHjV+lrQfEVQrRqCF/wn7zzim5ZAPO7O
06rpxDGaFb9uR1R5bm6p2OJb1TyGvA3IS/bC2xxigQRYKjuZLTj6lkFrX3oB0CGlQLBbTmNeWvZC
q/VqaMRosrU5NrUPCS5kS7oe85Ft5iT9H/YkjYtMpsEtGNz9guOoxnPapleSKaqS7agK0jJQew8k
pZxnfaX4+IqI3W79Wlum1UTtAkH1pXY5ajkG1anYHfD1VzoKvWhXQzbn1Ct+8srlPj4+A/Yffgp2
nfdOYe5ZjXDJHrphA/G2x7fJGIAXkdCLD1MYzq1kVgkh99l3x8sxMqKnCc/+zuQInPjuNGzloSt1
JmbByWcKt7nrTF5O9rz6kmBPZ39a+z4Yp4Nxzf4jWBDHo/OHgBF4rPVE2442TJo4DymDnjv+F1E8
xybcZ3bthjh6bCJhh5xZZcKackf+XvaR4znCCFLD8cl/M9W1kXCIQwcMGJJjVZktPPPFc0Kp9+w9
qxOQ7mu87c5SZr5q4sitjGkcteDL4zsSrOcx0mPy/TbC6WNZVPTnuc25JFObBoPg5UFOkSiZbELq
l9T+6UJUjZdgl4AKLJ0lk9tl109yrCIztW3VG34bn7X6rR3pEOkkZOOFyFhmVOvedq+NuASqTnZE
bOo9eqztteXHK1adHzPq3SCSHClAIQaG6Jze4YwUc2D6QN88Z5k/iiwhMu9fyewzuR3fuUXEVWm0
uTWyhTUoO69ish/N9TmZn6Qvtl9UIr3+8Mw0i3mItH+dkk3u5z/NnuO7vXAG/IRMPyC5aXZRONRa
L1i6Q1PkRzi1pDnY0JhVtlokEFPKWWatVDn3oKYCfzMEGTe0AsSLfMgLxdq8nFP4H+8MjMfCKfeT
tXQuoZWu42V2FmcCQNaVAN/CHLGCzewkQ6vjYV2YLUZnlVno4X68r+DhDdftNYlNZR4tmLLkO+Wr
YjmzB560r9FrLK7v+/v1DdYwjaFkXY2U078m4mfgS5MsEGY9f2ie7uLTMOgS49HP50lrV537rENJ
FqQrRsVoZFKIgz/R5T0JiVSagabMkt1oTm7nGZwA6dE+mX8O0Ek0kpd8xIIWVR0zWzM/DxfHd2eG
Pzpl3917UFjD150W2/tmtMgYxEH5ztiC9IDaSDlCU5pF0IPjjYKNX8SBSp4QhsMBO2qJVfTdqw+V
M5ww7m4PKS45bNzcBEekk8psZufTX/N0jvCXHS/ejPJgxS2etr4T2Tis56HdFfbdUezcUfb65rMt
Ju1FjkwcKFYEOfn5vCZ5lGYlJIMOhTVMYJMDJow5zgWXLccPWTt26+UkPsEX/UnP1WQwyRl/fz8C
cmRxO6ro+5kjTCp7EDxP2ZXyqhx3jJidPBh8DcE1BFr3+08xITlWRKzzdp4/vOLTYkZC41qY6Ctp
kUwHhkoyKTHLJDq//eQsLOIAl4cZAZvXGOeqNAADsPEZUPUxkbO4jXEbyL/rI0nbTXp4mDcy1uoh
sxLi4qZEfTwWjNP6Em0UFFOGLOtulsxys/SLSR6A47AUzWSrzxhnr/rZ+KT2htvnpEcxODtg+2xe
1Ph9hqQ+hp3hv+yMgWw7Af4hKo8EXtqzddvXyZ58MyU/XvC4FYttGXezC6MddDG0KJA8zi311oJ2
7Dv+GRbOsLZrEet/u9mXe9JtfvABEBqr3soL2i6LtytfIrpk0f8y+Rft1EeZzg/vhcZHGoOBZJOY
GFwpGFlxZPC3mOlIU2rUcEU8iqNyaxTAdM6Vab7UiATJiECRwHIQnBCaRxDo6KCo8GiY9t6J+UT9
s6w3nHfEF4KDPbZ8y1fn32q7tGKM0mEwsHenFx0PsdTSvRFIXuy1B+Jplk8CJSYgX3cTLIsdlm0d
70HWPt+dWdwgkOfkaYunHLEFXMSbJyzxHWld9LP7bNlY/bOOA1bFa0wwS09AlzeSMzKVQ+uqaOyy
LSk8N6xNwg2pbofnnv7gSWbrMnayCW+YjU4Ee266JfRD7DlOtWn3A6tHwgQEMzBT+TsISDjGF0g+
+V2z7R3xgF7IwJ2JV7pKXj5hcpvUwXuKjwcJj1hLEKVVTDkZZdEEKCjcGzYQZMnGSDixthvwQp41
Fl3sDPr5+Bxu2k90vC0p2M+qOuYjymm6CX3YIL6+4e8AB3LqzyWfc13gXj7JpEmBxgYLXo4gtR9z
KueFclBXECFJ8dKM+JtY3EV45fY9aZQ657nHeYU6HYiwB6gEm7cW+nf2q/6++XjbwwjiLYNWj9l8
43Qw2QhWZiCYzNgS3ZF3J5g1Ix3w7agk1aXfEY4qGe2IuKKjlU08Syg6poNZMxXc4ay1q0m+uS31
SbbK7Xpzp8Qm7TE5o8+I+xgU9xNARnakWbji6BLmxRENHNy65YAIjcV79ViDFs5kgiISt0+Bjafk
arCemgn4na0kY+kIlNQiM/eL2ZO+F1gDqxv2D86/oa8cR2ttxi/fjdmo5sgmGboe3zfDZbQXr/TJ
s3Ytr5loJ1YO1JcAYRDaDI07NUP2z6XikOoDuzOi0SIZPsSV8Lkvt4TpvmFK8KPSvV2es9K/7Qnc
eH1Js9vsFdCi3nbiDE7EqxcMy9B6xOnTvrv3iThJ5uqBM+ztDlxUYj1tKDt10z4e/rbrLOQGe6Ic
zzQKvGW8MsIC8kBsvDa0D4CNb0oUCUoIWAjpuFjx7VFJ7siVnhU09uKqL2Q8Ngx1Q8sgGaOvN/7R
FFb2YJObBGA6D792hnsUHtJUIjhz4Iq7fgtHWTXnUV7wfbbA/lqiX5FbuaDNRk/gKU7vK8+f73vQ
SHnBPEJblE6yTLa37Vtk3tW39eZgM8C6EuEYfFB9gnEhz6Tw28ltm9K3QRJ/QN1aSIcPZOHhT+iF
i4epYMOp84FuSZBhO8mRNQ9ttlJzNEs83Y+Z8t1Xr5nqqwbAO+FHH4JwYJmxVwvo5wkUs+4f89zH
OSsWLNVpadfIOAUHL03S1VRItTkaTG1eW6/9YFVMn2661pH5nYf8jR3pxbkRXrTvxzl3Q5vULh50
5Y5m1JrIlEhR43fxE5lpXhgoVG/JNt8wj+dty00wA4IRNYMqSnVBk2EEx+tqHS1pumggKr+ikoIu
GWZ8mbSQCe270yE5b9JpRwQmEh9GgMjD+liCTy1yiWnDc3eIFwdNycc5lfO8L/h6EjotXRu8UKY3
gczde03AydA0ihtCuDj0aQKP0VaGxuK9HRwDVjEblNkcPn6DBGOZeRi8sSERGzxTVyVh2U+/v/0K
ocsRbhQUrBSjsV25hLERwCaTDpsEuvXxMwpsUnRp28CBSTXhQqrJZ/KgNgiyJdIcfcXTPUfbhlgi
qwT5JHZGsUpXXLIgsVRVqzEz8OeUEQIHr5X4yDsS4ECuePbARFPxVTeeV/Bb2Q/6S+KUwApJXiUB
jho/Dd2lkVjhQXDjH6Ad4VDsIYFpjuBKzZhHOLB4wg87cYagsofEZy9/BZqvwmZg9MA3rfbJMVxg
xAJ0YrHDy6vRit1++7LYfG3t2PgEfkeQH8cDddyc4rlCUnxB1zVRFrXLrEzjuvhT5iV0dKXJtuxg
lmI8iNolBXRaTYQVGr1AW+gWibozGm0kg0+L76Y1hnLIpn3IONF65muf7+mCocANHV5HD1cQqNRk
eNjhItlm23rSmqonzrKpClPqoEIt1oGF/ZwgPX64DdXurjVLoyDHK3NhbDEXT5bZD9gc+K3oUJSQ
aF86Ir+rTkJ8v3o40UThNdjXJnwkIC7syjqShAYTReaeEHbOFOZ2ja6ZWzs3whChmJ8bciMZTqCh
ht7n3td8SjLm9mFSke1vsw89Hviz2+0eixePqFaXomphvhN5NzLd/Zc/WN68ZHnbasHL/XmSr5kE
zy9hxjpGEL9qpvWZ+1mv9RkCR4VttVspS8nidlN+sH6TLc+1NIb+aK5uFCKkb5Erzz5WM0k8EWmU
201HNIHnfI2YE1ryfc806Ysk1dU9MxNfO1RzaRv6VM8BGbZT0WcadtA2rAUafaFmmUjMgIDXf56I
gUFYmfrMy5l4gnzTLzh5lW35PO+2eqIIFCx1Iq0A8KIVwZZrLIsANrjcgtkbaAQodrminwuPXOlc
ABD6gLOCUEjIaQPloHxHP+X0/j1iuMZopD9VCMXIUbii2W7no0O+IAt1DzbXZbZkh3Z7Fjj8MUAi
Qvp7wIAhJ6w53Dy+eVdmaj9TtBBDTzOI0Y466ydtwlpxVDL3mDoOAo2fGn45n5lBTeznVmQDb1Mw
ETBnyUwIxFa/dUDvD0zZ7duqPLKLPZHzM4aOaTEm5B49x1FjVJ0JX7/X1/2kJwnTjwGc/x6y++FO
lnRqZ9WJAoxu4O01VkTwO1qz25gvNEHXWCi8V1ua5NprF29aZsrqO8KetTgrhwA6MWlUnNSMXuYt
Eq2XGe1UL6Umfc4an1w9G+61Hy5e58d8tA89el+miZu7ZHKUTuijMKxffl4OAwR2YsLiA0Yc0xBW
7MAQ8nHDWZ6viWPhoGMQ2VaYaUnkqO7uXjlmL+9fDBDzHmzG6RbIhZT3loRHtrY9QZHmaxJfQwHI
CcDvY6k/KXVUTGy8AggkHwdHFTr49rVj9U4/jD8JckSPQ6U3Fikjd9pC8BXamujIu7wH1aKSoyoc
pG7GlhCoyVRkBo9+qDbpLTyoqzKJ5IkVe531nAzmsoewSyIuE34X4Kjmd5pRKnBSPxOeDcGTJGJ9
ligk0fxJ5m17LnyAq3ttj2avq3SRnxaKyskHc6KavEvndU6WYLCUTBCTJjUcAdEvqd/A4RDKYfke
gKtHN+OtgO8y7iek3gcF5BX/GPpMgEmSfxNL4BScToIznIYMW7PZKIh/qoBxZbeTduUsyfEN5KXl
MFepllLyNpNAWkSMS73PlcT1oCSsEmVyu7zRDR3EJUDIwGKDVRxIvuUE51trYJND8fJalG1vI5s1
FvmXLH/8jYzXhG87IJxGYD032wcSvp5i0xHcib9B3qv668lnGa9K0rolSwPABy7ZhK62frMd8hyz
n5erzUfLhKZYo+Trew3e7QPCouC9HLl0lAFKldTNdyUUf7+MzexN2n1qa6lRbhOmtTGaIRDwh40G
gGXXWZ9At7umD8kRF7Uf7t7LbFLb+he98I02HBTRib9T6s3nqZhlR+0g46S3uGOBAFZa+RzcLF0i
/FoAocfhzhxbstJJ7UvmxwndeBcF4Xw05ScflWT0gpWznjklk0BxG0zyaW9t3YbwMWtOCYMFRJfc
rI4jkIgidp4bzpDQClHKW4TAIM9kWu8S+wo7TetTy7Mpwbv+wBpRciIapV23Pqhm67G0wKZkSa77
GCGqjeLe649hfs9/M/Hv35O3DfK5v02e/XbsyUw0OCXA9W5Hqitu6qrap646HRxlCo5nwEs0RYRI
4MzbbkyVRjumgNrm+8QhHWwqrLSFtBBNWt1p5UaeeFHmHCUTYsWXOic27Zdkqj5h6KhPUpeaZ8TX
qCskIsDy91nqSma6p7Bka8z54P4UJjsaEyj2sO3wIMzyveZhc+K+9my0UTFWQcHP8Xn4/biWeKki
A346ksfpsBYv8apy8HKj+JNn+iydxPAkMMtYP04RR9r9rBPuXrzMbh5BQagu2CiwynQs3ya32Gou
3bfOR77Ob5IePWabswEpzT1FNDMFq7wMsLCQ9yVB4PwAiQdfhUp1LKx4lSlNMDznrznPKRSkaYwy
81coIoFMU/IVOR0f717GWCGsYYY70+BzEtL+Xd0M1W/9nJqyMopAXLevsYJiTxthvmeRZaYgTzy+
I+tO0FJsEZrYrsrW1t4WCc3Dwl3otakAyo5MdVt33hvqNrvLzXvo+KEYQ2pDOaCm5PjN2LnQSXmc
5iE37Ob14cHeYIpbvP9G4sS7V84y/iQKKPdByfvqMCWHntBoisnMzHNfLZyH7Px0rQ9+n1s1NeKB
M1QBhCJLU7ffUIoBohjG1HbYsrCsCqO+7/vA/LDaI0NpjRColk18cyfpnDkdWyhlI1WBp303OMRz
lgpMjnoPPHaZp11/D2b6NNpWKJcM7av4fsxeiOraIHLfzFsGsdXhlUE5dhjNnoGUA487vK6oGyOE
DGyJ2OYxwMJO9T5unByJcg9+mC920GAEtA/hcPqaiJv7FZCBBiJr+GOK8hy7DIYO+Tgn7irvFVMc
xWXrAw69W4PDS39g/maTAWB9eG2GE2UzmrbsZl/g9tqliSywfvHrnlpt5+qip5c8d0dXEL7su5eL
Lb0OoXWS64YSW8X3SzPVp9mMgpty6UpPQrUyqX4GeGF/PRcqlPfqq37BzmdceRI0sE3RhWUiOczu
9MocXJt1BHSgQ/+XN5hJhvDTWyPlaHkZiu7d8Muwpci5Y1yNWSZSp5WEeV0sOEVnP6j7E1urJ8wT
yp40xk8Rvr0hw5tvrj1jSK56eTopBDNn+rCpNYhz3ZsM2LECkU4y2HWLzZAgAEAV1J6NKV/Lp01s
4E20RiDH0P8Z2MT2G8J0xoloF7221pUJrvVA8uPceIZO0jTjwedY0drHlmi3TpeP02uoOirWDggd
ZvBu7x/jzQnEBAy58PGzG9boIca108+ZYutVBXHiywCBV52obyKCGU0YdWKp2UQD+enDxgFgkqW8
fLCF+HE7FoPYAbcOyp20QmFRsxUBqH3zJ5lAbKpRHdXUyr44VNophBbcehyZV2E6olKumX5tmUGI
BIl8DxQLzEs5Y7vWe4u1RucVEhaj9vBlNu2EfFNxtAsZJi4k3P9jZNa4IUCSj+WxoUYGroD5xw/B
9H1hl8/Ei4AeYks6KXI1b/h1958TfUPuqLxNyDYVrk8ofpI12ArgXwydA6QLgyAFICBek74RmnyM
BSEaykc8pVE2kiBOrah0Y5ygXh33lS0vbshg1diTCLGLp8/RjoACvu0XE7nmKz+98lljh7GZnj6C
Q65qOLDfl+G6+GJ/GpKNvoB3cayqICm9KNl2ECwfVvTy658H4A0lCASMXhgjDox4q+3lXUj+821c
6I5693LRr5RJpzmqPAkTW6K6BnXeUOW+LxEPtOu5+Pr2sU/PhWzweqVnXsvHPt4nXuEpmBDD3FzS
4LudW035Gw6eoEvRxK/umPsiUlkSHz1gHr8+hKt6evtqTzI439PMNuElntFc22gpd61Tn/Ldh487
cSg5/bBAmevOY9eBgA2XcXD/kc7Vtpx/+MDRsgxu3+FF5svuR2lVnCsOE+UCzIFOjhmJ24nj02dX
zeppdaqWiWQ8TneXoPcZ728DDqo5N4Rf9AS3QIHVuQo9ZcFh8urV6e1u4CffjTc8x1sw5NspOt12
8ndxRjZ0ZxY6+M6BYAGHBgbbAJ3atftSNp9ZBQtsRj45Q2HErVOEL/0MO788rxGjGngU/Gu4rNj6
keEwf6CAJy0a5uW8oB618i8NEtcFNlqPiUEHyfm8JvcH+dsrMm/UuLwFEj0f4v3IKCGRQvc5q/BK
Nglb7QEabXtlxUSCWWKa+DDY19pd9ZOd3wzbVas+fL6B0nr+VXmFp+vUDZC4QEPOO6AyORpn2niU
qGORwXnjPUGRFOeNe2JkNDQg/evL4G9y77x86GtYVad28uZNt4vaEAfzrHITto5v1qncnCJp98wP
I8zDh1O1PoXF8jbwQ8FssPeK2MR3iuKyg6mr/PzYASty8ojOqLTfTLNgyiX7R2kLKpuwceNpCXCZ
HizhjXpkPHxCidRpXqF5H9DIzmoTvxvYjw75OeuzwbAxoUW0o3aSihs1Wcf19gElL169mJLEhn56
xXYtOVjlho3zPqCGHejW6FhAwGnQMY9pzwClYPemE53J4RylgQxBS550DRPozYDO7SFPmuGEQzvz
uqCYp28TIch7aCgMe4jV1Ix3Z2hDa0DCaOp1ufWQZp26ZPoH+kfjRmRwWDFXZ47K1tOBPUAExd0C
EJAA8BzzZOQFyA5v+2oERv1QrbINsnN4ItAVk5WDvKE7u+0jvCNWtH+AxtnI1XV64s+ZGRV7Hs+t
YSNbfk5SwNDPK8+oTEZGi9iTkmktXMgkn+ZfGCN64rJ/vdSg4kZDMrP4/6jBr9Huc3kF8eIF3/Cr
4JPIZy6M1v48+mA3vbWHT0vSDIa8yvXNlgLRDoQ862Pqr+DJdNlcIyiTTIFxYPDyy7ayPJd7BSng
RP7mI+cwGyubOcOslyRWJsxBBrXwd2biUV/37rD3Sz0vTzk+7A/en8/TeBzkC5izr35BxDw+T4+A
KYc9nNMIxMMepanWQ/bmc7d9L/PDa6Fc03osXLh4uJDgqwggBVMBnu1/JO2YXAeTpDGfT3gaKbD6
5H4pVx0ug3M5x1bTqvnvPF/ILM9vQJdjSTJpaOpnGIpfiTLurlCi8mIKMRNrf8D22IRhNRCCePMp
3QifMFqaoTH6DnVj1MeBmIXovgaO3Djt25NHZkYXxyz+eX6pVjFSx98JI6wa1WjD5kICE+nV/FQN
vlHc4CZ/O2l3pxyc5Z2jQRcl7ER7Th/dJj4iRsyZ4uDhwGzo5r/uaLnSZj7gxim5mwN2kUj6cZTK
u4teOjSkp90+99kjSCq3i9nWB7N2tKyHRxTZOirPwbx6+NFryUl1T1xlYMtP5/NxG30uJOs0WzSQ
Q9O5ps0Fxi7PSUSvB6DeLEGjEraut/1I3RTww4xQl0JCO1dnWhp6MIbhNeh/cXy6UmKKlASSR5HK
8KDeA9MMMgsRug7mSV1AdwcrKbeosD9DIz5nXxgoj6ZR0H3hwvOkrKBywkgMB5Wvxx4nYDcMPitx
DQE/V7lvcHPplNPJaFXeEcPrp9GRP5LII2zMaCGy4BErXMUgnwm7cvH2wq8Hhxgci6w/ZihNjLTt
KwjeTfbehn8fUT6yQWUhxbKRxeZwROqIocENZlzBwQtb5jT4eJxj9a7QXIm7t3p/1UzG+zpAA/5/
mhQG73nlNPNhkJ/4Isq2LmjmD79YDzLjvUZgKUtj6GHDfbrU2e1XrcVfG1ni5DWtYSwS+MyJ1rHY
8AYPxwV4aorCgmrMDAeUO7oC4j1ODuEXdmoDR5nL0zRm4E7tHlvvr09ImWxRSA2Wvdgi27wDOpwh
7wm28Vr/C07PlJIjs2MMk6A1WnfmyB6nDLSTSjM4OqvO0tbK+n2hblnnhJ1T34Xj8NIOLJWaFDMU
KFerdEUIloYfXz1tgv4owd4gMV4w6uDBraW93HeQhswLixfEqi3gwY2zQPmKakPFs2hB3UahcNMd
6lCe2h2TpGuykHBXAemrjc/05bcn4WNUMwzOOFrSxrw3plZh9ZaCSQC67/iaIjZrrvBrcAS22ESH
Lsiw8X6Y1bXArshSWSZooDUDAlB0+Jzylco7TDtf2gkz1sbkwHqFlqieAOylm6m3VvTGE8v6dFS+
2QOvdes+9KRiyvvxulLTSReAfq03/bxjcqmNX9PeDGxa3y31kDBuzvHBs9+1zbHRz6ATk4AwebRs
H/tOd7K3H4r9Ay0W8hWCqQ7wheGERtVuPV47zkUR7rrcTwIeqZXS93/zxKRJuFIEA/dkoIbl6DSK
cEPob1PbuI/GpcZ9LPNV+/NCcioa78SQd8UG9k7G9pKYemKG2OuggEUd9v3cvHaa+6bRr6cAnCK2
pcCj6aU93H8q2YwghuqurBv4DTwDSpE3XCp5nGLbuKhWMTv+lstu4XTMqPqTDY2wnZ6UyWubA6Bw
ijN0OdyZn733bGZ/EZn04qTf5TyqQAIUwR4ITH5PqMteKYKeGkfbwmLfYWz8NhLqN+34cKh9Ykdg
UlnCjWhhE+ZftZ1dCyoC+LgW4DEgLMMEMN5uIcI8giYz6MsJ/dULhWG7rrI+vJzykU71IEAYEEPs
FqqfkNmCO2ItU5DN/iLHEnuv1v/4iUhNFPgHE3X1N9FMVufPsriNhluddqnaD2bFFkcEk4FmOfZu
tUdbjNN/aCuTAmwqcj9gx5kte//9xop/UMcR/Pmvy+j//HJa3dKo/L//R/ife1483wS6DLdUj2OA
kzOJrUbpt7ipgtga2CKUiCs+qRuhnm0cSfGckdVNYIT2E0+ZBJS/5n/88Vn/45J+UzWlo7iu9ZxL
qux5FxECmH5MEa+fcGJQXlejv3jnj/54C8jzkXRydUV5+Jswro2j26ssxSGhyq35dkAf8GIRxsUq
xS6RPBdaBXewL7YtHj54JxcAUDd8XHdDFO0EGAg0JiBjk3ZbaQhubVHcojQu9l04Uf8SzfEnpRUZ
m1yjpIusG+23S72/oioRX9qHCFN5PMXscj5/T59L5KCr1fjiWNEiHxfezK8MdN7KCoeQ/75cRn+Q
1UkSKWia1H+6/Evv+c/lkmZdPVDaz/brOM+M85waG4cJdXzm/7XjywIMEk0hHlXOHrwKX75xZEZz
SlOPDNm/XEv/hvz2Bv3zWn7drH9ci5rU1V0edZ8t6qr10G9tfVygn29hImsek03nouNGKlvAZ9YF
Qip+mQYZJGNYgZqFPfsYE1kdLj/ss/FfLu0PS/jfLu03o+Yiq4fd8/75bHekRPMu47Zxxqkrc8aM
Q5392EIbj2MRlbzhf3CPb8Z/ERBLf1jU/3YFv62UpxDpg0zi5ghrYY42ylbnNS5phNNdpPFjp0+l
uTS+XHp/9958D26x9XRjw8PGD3uxGWyhaW+HVAPtxuM1uFFQkOv4l6sU/3afeoHjPx6hpr6EstBZ
TibNw/hcYpt6h3bDwT52erNYhAp4MMPE8CLIFv/9If1Jm/xvt6hf6//48PhZyVF64xbtMHdCtYfd
1K0n3UxgBWGh6lg+JluJ/XJe0I2BF/hHwRlkYC7/ciF/ugsy/xnJoyFnnPCbQvn51DMlbeVuO7H7
ZcKu0zvRujp2mAG8YOwH8DOBP4gBy//uk3/3ZH/L2v//5BcsbnOKd5rABASrNsc5kH3who52XX7/
7WOlfgf//c0lC0KQBVSjOPn/duhEz7KS7prU4S8zdGQWpo5tAbMZYQ85FwElor4Njo+R0UecZsYP
Dm4GtIIfYeUsAqCnFk/PnDUK4Xk8vNnP+cvJj7WzvTZop+m7/hadJWh/2vf+ecW/nUlh9sma+jXq
tnHwC/IpTjrEI5VhUAv8rTCTZbrkRwqiQ7jRsK50fU73iAtR9fJyecUElpQtfj30yQOCm9Rc5a8K
LxMrY3IOcmqmzB3vXufz1U5hyXNzNCdZBaARV+hLOIUJ3fP8WKcPuwY3J2LUqr16fp8/MLy8uemc
Dv/AnMT4xaCcl/Av9Cc2grDLYQjYGjwqecLZphyeP4zsFO/e42nxHuA3gQc+LU0Kfub6qD6O7x6O
zWEKB/qyxo45T7zqVHrDcCyAPTldMKIO/rotoo0437dXuqJRbIx8HoiVO8DN2XcLgie5j6UwpULf
M/dxGRq5JcZtXx0Dr+FanepLic56NSoM8YYGt7Df88/2vYaP1RpPO1KcGy7c8AQcapECPxh8/7Hk
YjA/FkEWTy/jxauIb8Vf3gn1D4WZJBMhh0RfUDVN+K0wi6pMUbpu2G2hq9ctI5Zxjl0XjPK1ts2A
AkmjQaKruE9o+zxhZp14kx0rm8CAaQbfslnCPFcRY2C0b0I6wd2G9sh/Omj5+mFNNaZh1g73dQY5
Fmk5s0P8UxhG+uJ8cJTmbzt0P7ObAX4Z6lO8KsEfu8toiT/j61p1IFlWutM7Q7qIX3RQdmT+901B
EP78ev7rDvz2ehYaQTZCwmKnOwgqViYZw7N2FQWQtvyECBM4GmP85Bii3h2dxgRF2iGe39fIwxjs
ZFssWsdoCiyIfkuwpwlSpcztnGhf2YTsMcYf3xrzwRB7vGJgci17hQejf+lbOtx+wkWBzu3h6fNo
BnZ1O8Fqxo4KIRiqF0bM+vh1GaT9vVeOgD0RGQWtbeP3I87LyKKLA77T8E4b2D2Mjnkj4as06SD+
6KDwNGfC0U+GeJ+MwZJ0vsepz3ZHxOjekaT2ukBsXvATxVYVuQ7ev5kP9RcGet8z0TIM/2LjIvaH
3H/uhv+63b/tLQ/xod2rj9BR1A0ZlTQ+3Cl8V+fwfSGdABesKTD93t35MLs+YK7+5XnLveHEf1yA
RnTZaKgLdFf9Bf7jINRv4uBDTlaHU0KYG9JSXn/WeO70qPadfzloOmFQSSjJBQj3SzhJ6M2p/C9d
ZzS+ur6diitwojwfzT/2fPG2uwt3HIbIEIcgKHZOaauWbOF/BvpfM3XBmcR8Mtq6RB4+nW5iXBhk
ee+v4iveFabG7D40Ec9TldwmotVu5H6OD20Qu3o3w2C6wlkffkHqIWRIQzZizWTouY42g6XAwB6X
K/giMuXMuQo+drhMZnfRBN1U59Ep2YXH8orM1uqBk7JHAbIgojN/MJMBl1bm1VU/xsSOpCvQlmxR
2CKz3ZLuC954amEeJIy3oSUTljSwS5fkVx2VyOgvjdkfCzj5Hw/lt+pEuMdiHo54KBUE2aPu5jTo
5nCpwttR1+o8PIrw5o/YlrDy/x9p57nctppt2ydCFXL4SyRmihKp9AelZEQiEBlPfwe0z61ryy6p
6txWd9vbWxYRv7DWnGOirzki1dRccaU7KshiVzsqu+pNZx0VzqIFv1w2a2tn7YzdZIssZCgRLsPX
nxNA//Uo6YTpirKli5YozxCS3x4lsy8qLU6nEShx4yXg1ejmezuWEzfGbrDnRfgLvLefot7++Qr9
/rFfxuz4OkZZn/Gxsk/VtbJFe3cKgbtou5stsdgEsbpX+84+/jBUWv8aKX//3C8jpa7WihJEfO79
487wqsUMpLpuRzu8H+3HZ5KJFgfihN3AmYH/9it/0iOdb1b8RmVwAlRBPM+84AJafPvxNr8nt7d0
KJLDsEy5kawveEGgw0CAQG+I8qPG0ooc7BSfRI/CHLrTqw0biRaBC3LSh722MVZzPATdn36DU4sp
0+4RQc5c+837kULGTzMmocR/DSAyaUMs54gaEnXr67Z0bMyg68aYje8hfmnv8cyysymdqvQsXCAp
yO7n3QA1PCc1Yd6gBWhc5rAJwb6NfWDsgbegH63YFEBfyoW78HA7+GVjN3eQDz/SZ0S8i5vsAQ45
NGUvP8zkfMR/DmSNj5KwioW7ZS3B31yvaTI5vxi+fx1B4Ll0nCAgNffl4mXYg+q0j3fd+Q54bXi4
m0dSBW5KTCKItjiS4F7uQA6K4uJuBh4mA95Cet827itQpFv0y+oHBZC1cOpp1qUOBqfLXQ5RINp9
PyD/fTUVUVRVS2RDYCiEDf/5DsVCVQ5BD4uKrkaB7dTRMPzAczmOTvXTBuzvbSKfpZuWZkjkxBmf
S4Hf3teL2DSqWIJuiaBWHuQXHlLRsk/ts/bguxjtTKc/XZ6AqdysX2yuDmqy1fv3p6v8veDiGAxZ
4Qki9lU0v7y8YjlYddyDKjOfFTzfeX8fo7Qu1onmawUa7WxxK8hwsReX/ED/T+83yCLabbcv7uLJ
KfSjUTm66FrRVmpskXUANWqKmyHtuZ8GGkn6e7KeD1YzZUuS2SZoX/ZqV1VIp6AKCJVcNG8wOx7p
Q2H5nNNkTpRhLh98cLW4Fs5t4XsegeukpCKdhskP3MPH7g6smziK04qF+gLItImgHbj0tvee6q29
x062gID4QjLcMloAPxxu3+DyzUC9kn9BpPX7++OmXBFYQYSWc//uzCFi6zyknlCv9ufKWy7h4BFN
wXFdFo+YupYwDu+klFx3EJnf3zp1noT+XDn8cTX0LygrNYwEvS25GiMu8WD3uBsv7OUk0qfpIy+I
IUJPek9n5VV5Rb78dIu1YfV2IR5mriustfv2lIyO7gHSZTfX3jBksXZbru9C59dP5aJ/zBHzsVoy
NDJL+zsUbVKUbhpTa75zj/Ge1KjleF59nLZlZT/Z6/Md5pH395+e7b+39nyopVNn4P9MXZ8v4G/v
V9k1qRqZg0TdmrwqmPavPCTdBuEP3mUuB2MXKRtzqYOhT3buGLwMp100GrzBq/f93VKMvxFgLPIk
wtoJhiTh1/hyNLHY5EbSlPL5fs5DRfu4W1GVam89XEiVXR6eeWDJkhp9Z+cdPNwDB+Nt9onOnNTn
+paoLnVE88gSmfkIlqY94xI6Z3ozj4+HU7ymeOTVi9f2RVg808ld4D4+4Xog1oinYXx5Nn24MDT8
3oVh86yXG8/CP2Bn7ZKtP4WPakbvd3cqnYddh51ktZp97Hjt6SJuTvM0EPSL1ahiLWb4N15xnd2l
LvhNsV50N7AFKR/MuTMxIzUFbcazlr+bEIcuUNUHkmBLD2RgnrSHzw2Kx/P5Ci2R21C6/gM9ReID
usVTbfm0/qzZu0o70a6YPNyn0Rs9V6YtcJ73oHTfJrwz3Lb4BpL7jF8VvT0RPNk+IPViu9dZKC/o
0Q/1QuZ8VtG02J+75737QB8JQuY25xvPdv5MaFZ9s05PMMiBY8/ETNiY0KHPRE75e4mu4HqP/cXd
E4iUP9vLc3cbP70sQ+/XXUe62e4ubGwOSYvtGm6OvYQXOHi7I/zl4aP0sd00bJpn2PTSMe2lba+D
R9s+tuR4EDKG3Nbe5CR5Xf11e9j327Xinhl3frUPoXN38YChMBEu9oO72MarGyYELgE6KC7AuV+B
2p4JreqruCHTK8RmRQ8bdRzDDsUMu395vEcAg/TdB7uJSfoda+89nN1f8sP8E+5oLnW3lPeWPzzm
/3rnZHbw8+ypSeyr/nznqlKwZLHvpbNF62cBPZH8HvqipJIgy1zxMO0oMFKHhUTaVRQkGHrADwOT
tqenH5sZf68QFVFVdF3UFUM1CNj882A6Kavj0tREgnlnRX1+6PsjxgXxHamwXa6J8YKWvW4bgCHz
W//DpVDmufPrAE2JjRqbopqaqn9ZS9STEPdyZIjnbAs9pY92J6Ys0ebVTW+LiZhunwyzrnHT/QxS
WBc6wvbcuz6JL+TPVP7K8sLoGI0b2PeUqeASLE3Tzb0eD+D1rnyKnqZVe77y5EXswma8zgQO+R32
Es6ADb0Uoo88Y9nEboJ9ajWA9LeH15h7QFg3zq1q4QnEGPnAKujQ4f4545INaA1DBH7v3hOHn3Nl
IwzkA046tqiVZdnBKXbjjwuIK5CX9S52Xw2U3YcaBxK1Y0/KgKxhYF6iBA56u6T2sK7s2BVcXXXG
D+K0nQ8QTOQFSLurH7FOdB9CH/f1EXea2ylLZNfqQnkdXg3V17D3Lq2dyav1hASYVWaPz+/Zdi8n
hofxHWe+7lnYeoZ7ApiIcLvRFcaFlhUIyrD3cnKDZYhonc4iajlAc9keKBIxZ6yoFLeG/MOuU/Ta
bbsyNwRFLxJgPpRcFvltS9w0TVcQhIb9IHoJVvm5IK4uj51v/RpX9SZZkEYvevXJX5tv4SMK1NHO
lrzs63zXAlqp7+NbkhZ92lKA+Sn3PY+vkCO4VXMEsV/u1NfiqZ7p+4tfv67nILWjI23lNcSefsG3
yRsSHZakzrZLeYd5HQcyz1DptpR+mLdYnR5Mmj2H3FXW5/F0Ociv0lm4ue5y7FlA7+khRgt4edMT
duKrYx6lN1ZoLe+BvmUpWWwRegpIaQ+zII5T/5Q3IUvTPgB7sxxoaHkzUoCkOoPRTRbZDgcu9mw0
cs0zxHx9SWQ5OxrTDfpDtWwMd7r7/gUiwf1fL5BGjDI5r4bB9Pnn+2umV963CYApgyUD2/37jKzc
saLDybPZPO94nQ4HPIOYpezDYbdxcv943DCyOTtA61TBDqfIIzWF2VYEXIxqwT9ItO2YFNkv6rPr
YB6T5sTYOaZpVfHOwJDZ3ZIj517sW2EPBOZ0c5MtbmKq4MBYFg/MNXMUyv7ljqLo8u4MGnzNHb2g
BxOZGdqHfFfa4hLsHOkepGiz1trPDafz3XFzP291lvunp4Q/ImvgLC6ommf2O9MDDtrFT72Nf20w
aNfTKtRYdZHb++f1G/UqyVW1E8/hS/SkLZKzcEiP5bJ7Vx4GZHYDBpjgqVsF7yJm+71F2XNfGAv1
FilD86JWFI6Dl+/v6b9G5N+PaN6O/LYkM+VO1KoMHix2HLy8FGPROZIU9sPY+69d3O8f8+XBMfqs
n+KajzFI5EJ1Jt0ONqeXnX9ahEvzFPJ1jDd4Oi023zMq+Mt8Jw6BkI7MPWfzCNKwYW1zhgZ0i43B
8AWKCOh+b9FOh4vvr6Pyj7qhAlTXQIDIT9esrxvVwlT6Mha5t4NFTdzBcFbCVQF4eEie8hPpF93K
gHYCemZNGCJ4fOUO1ytVVJQZGChsWFPrc+0Q0Ix8Dyv4TS5h+C939Tqd3CtEqHT0xY98paxAhwmb
cWfe62tticUcYsv2emO8mp2r4OslROrFcBjhSuAm2c10kkFAodswvXBOUol9Uuh9+UWm7cLC+1x/
hNRVXykeYx3jxZU8FD9IDPsFIpKFHG9gsgWLjBSVHUWKBklJ9Vzcq4VrKa7xpmChQjCvdywpzODG
4sQBbUSL4TRheJ0cNBz34547jvcbdNpxUg8xpS/cg5TRTzjXTMJN/OuDNWdNAQnFUiDZeDbzchnD
AqkdPBz0aSacV4Itmm7EGhlb+erKhTtWgGwEykIoZXf9h5mtWDNn1Rqw1JXk82EXGvYMNmONdpkz
ilE2xWcBmdjBxJOwEz6w3uZoPJyk9SoGH1BlgXNVfeFDtDiZdYvlACRBuWuZakq7ZWXeEWn6VuXb
S/cgQD8I3Zq3Jt8Lw8EoXI5KZSzKcxeR9qmmd/k+Yn+Fmxg+1tR96G1AGkPFL7oKm2NktgtgROHB
+KgAIuBgC22sFSKIDKjpGIqX0VI4W34yLPvO00oku+woffmBjJlCdkjAoTQ/rCzgSPJGHd+iZKPM
tiWUeyXhXJ71pIpo2WwcBr38siaCVH/MMCHtk2cUS+dgWayuz/SuxFf1Nn6LSaNYTFe3pEj6C5fF
Kn68kCVH9RjIlw+p1O1QXXusvid1Eb3QNOBMwvAp6xlcr/coojp8ME64wt0L4/ehxyOMz67CCOcO
sqedx3w1Y/conMOPI10oulVMNy7XYTPz7ICXyOACxQXObdB3AJwgIRFfguVhTVE6R/52Zu8xw0sO
sf6sIl+yx9uQf78N0MbzSvzwPv9du+V1liUwvmxXVVX6Uru1kiitproAlG0sng9z9dJ9PmQr73Va
+P72hSIq9QiyXPdEUP1USZX+NU/8/uFfikBW1kRl1vLhc7hgRr4qE517ztnw3C3f/z9P9EvVtm1N
yVLECzSaGYdCgAlIHPAIipevLObsObJUcQ6324c5Q0p2nt4UUDQA1CV3/ev7Q/ls7X8du38/7S9j
dym1VtxrHMrjM7UiisGr2xt2n9QEEKoQbPP9x32W37/7uC/Vq7Q32naouMoKC5id55EB6b2SP3G7
uN1u16il7TUpQj8UGT87pt986leVwbUJqyZXPq/3c4+tF94uaaT+yGKaT5xsMii+P09J/9e+x9Rk
RWOrZ1r6p/Dkt0l+GNU41dtgOpOX+AtCKq1G1a9/4WylHEHLlhtdrjzPL93FaqcduBK3b4tpiR/0
PrPvWaEu8hWLtWGp3wTbZnPrgT55rihE0pjzEEe4VKRfVx8rZg4Pf8LJwWWxRFd0LJ3Gocazi2lT
MdtvrDPbzD1b6aeBMhMv+N2ZhLzOZk2GCsfe7gnNM/FGMgXY526d3Zt3ozfLXuZ0j/Qwi07ahWlT
PPKIlAM+y/b+FxTqxY6k9sXRBQbi/vrFUnv+6cCs51Vq5zibucnz/UX914KG0j4FNMYIgw3tn+um
OpZzMSzy6UxPuOWKQoVZoodNb5IfqoqWIf+xojHNWYZnqZKuaool6qoxL8p/u3udkil90cvZ9gow
ichckjjpCJNnO7t0I1baTEGe7DcePQYX5s0aJ4c3bwJZadGChNC5wurrICTxYE6Cl4xvdRxIN9FN
ciJrVzjk+B7vdBjOhwAceLCbOzFAXOhN0HjW/epFXes0PAFckRhOUtMcJE7HD1crmKrIn38fnJVV
vTRW2qqA/DNTPSAmLWeRFDppR/UnzwuXh9lYXKOPm9ODsBbCQ587NSHTQfZBTK0DupLEdsmbAPmI
rngPtgKJR040Yu1zwuvCB1fkA4h7VtiXt762yb0JG/SwSt40AE7Xp/KTEnZZxpvm3WDFxXS3Gl80
D+5K/zJficu+BAAwE3yYjmYQOmwg2d/09j12M+KwUNKSzAOpmjbRfK1pHjIEorvmahb32WqCia5w
bdmpcEVZfDQ3kNg8xRkn9vzs18MNLB0yJruZwLSt2OdQFvRk2+B3nSOuhZbLqh4V8LQ4rltbubG2
yCod64adJdel4ZVpXcqK6J4SgGMC4hR2PqiQ5pogn8Gq0GZVtWn30xbl+MzxOOov6sycckQuVu6g
pbY1DgGjiYtxyIEHdqI18DJfWHwhpMWmrgJwDbwfjnkEOyzI+MfmAI9te32aF20TPwrNgp3A9OG2
TN7cqcNyxYRAF28+xlkj1bp4pz7/Bze1d1lr8hdVW1hcXNG9uAblT/4rUZ5kHKdbBSYN3jJcrB0D
Dwc5HwjVC76Y47wDyaMHaiO0xSTOE3rJ5xetbzhHOKoRw81PfYrmB+iUGx/nvzb/SI7JZlmyOD3P
FxtYKH/S+/PPyBxabrOh/cKauz6jhqdEyjEQGvLf/8/sCLwcG90WqYqNFHJypEQ5PnmoBw8XLk7u
JVAh+Q3nlDITViH7VHKyt/O3ASXhJPBM7eZk48iZg31Bc9rqu0HErPn5zwEtfGMv2HNMY+CAk5i/
CVmSS5fTP0XCBtRo0S312S4NXXN747MsR6yJUwHdi3SksuoORwpJkIhw39dOuupZZcqHgT7ow5Pr
1k7rzYoBaGfrahveJHuiKQSsVQfhqFtwR7FVtGx/19m+3WrreiutFb6k9WWbUsiEuYAQweSbq1W7
Vb0ax6PsYaBfGz7FXL7qN4ClD7WHnNWfMNZfXZacy3LZeqUr3mHpxftYrQS/WGGeJVK18PXVFWRp
ulLWlo81w+uQCnxKmghDuqyedA4Gp6xm43V1Or+9gwDKF/WR+ZfST9YppgxhhZydJSVqBAK5WFTj
GHlp7BQ2pWt681f4FC2zZe7a2EjvTE9BnCX4TBe3/UlGrtevdA/su5ssLdpBLX6u+ZcVZmeKVMmy
5pCNtQw9fyv4qjfxt/nHz/PnbEDOr5sX0SlvJ1f5JfOvBZR21JecDvUdX2cdItV4YxC/yO6lcamI
m4ixWJjjrPGCh45TkZfDBwwu0NfjpsTtsmkpMFNi3sgSKsbYEzcJISfhY/P83xW44Ea5PuMaRf7F
7/yYRXzuJy5gLv4pcZtzyu8yyj2DHzJHDi4GZadHmorllmILAykrJepHIDPnuY+h9sA49tnbNZlu
k7O14rtIS/bLj3GZrMlV48eSXc1Xe/ffr4Uz7GUHI46j2RTjnMYdbO459Cc/9OEXedzbZWwTZo7d
J1192gWwqa8AHeN1ZG8nwZTVfMOXuRvtiYvN1aWuCRey9HM/8y16dYMHn4g3lP4/Yy41K9dgSJm7
eAGSjPmGz4eW+yQqbthHQCjsN+OGDQTXcGm64n4+HQBjzC5XR2HXM3/7fPl07gBVfsIqUm/+67kf
eqnHOTrdEbgWB4EWYFzGdyXfnjoABZ3COXOjR4dOh4tBn+sY4KJDdsiE1y9zn2AxQjOElbEyCUcj
A5I/KxnZOaD5j63VfETfLy+kP7cfn5O+LsqqJJqGLlNp+1Ip6rV0Ugp97KHqnvPrsel9HeDdwNAD
/0lwUu1ZVp7/V59psOExFF3TP6t/vy00UnGUh7wyq31EqgOzD7RIzISl31e7ofFqzRcN7/uP/HNh
+j9nic6KDpwkquLnwvW3T2zFpMlrybpsLXwoPVLJet1Juzz96WrOm7X/t+b+v5/DLk7XTVVWxS8r
/bHOu0xKrikgi4Py2O8vHwHwOEZv0teA++5yf1wA1Pr+5KQ/W/n/86mqJJumrkjWf8rC384uVEf9
ql2l/NR4Hbm8TIX4fncAYW/J4PtffRb6TPFTrflVtSbJutUVVQU/Bg4jvQQUIuzSWNixFv/ho/6s
sP3PaWmSZumItFVKbX+uRy+JMqbDpRhvupEnZStOfstcZ4DLcIikDcqTmnnFqmm3I+44WEHff/y/
HhnJkgnWQR7Bczqvln+7qEGRD1Lc5PI2rGzeiuayE7OzEK6//xTj8wX7+sjMLpi5UySzBf7yAkbR
pY9GAn62F+Niq6OxrwXB71UkIGO8NITXTq5eixhdNn2KHj8zfQTzYApuWFnkBTQYBGkB4Z8rSWKo
RBnudFTZaXwsIw2QxZYn3y7ycDVM+UN4AXQGreFK9cpC3dhJi9gATMWaXoW3jkG0EEXHgIlQ3MpA
9HVWMkK+CnG1p8OzXkAEAqmU9ZUdXH6JdEyVDE2u4RewFEMTg4MZLFuhPuey4QCSH4LL5qrA95yQ
iuTSu1SM9tBHq6ofVrVBEAvG3CF22uCxzlS7liHvovbroQDolh21N8NYuSnwTDPCJphFQM9K/co5
Xldt8MsYRedaon3un825kSGJnpUSrYoQNi8dAydxgRNcLqWDIk7HRvT0uFrnOsSz2SfYjE9hhFA1
qNqHTnhOwmElKsxCIRAO/RjCeI5MSOYKAJbhco6K2ruSXB+ZlPdSWCcA+tXuAROFHZgst6jAme0q
0xF+Sx9id6qJOybxa9SXOYUsvHtZ81aEmVNQHhz05lhylNeCSGUp3IcoepNiXXLsKmE8uVA6Gjgr
qGMtrNrixujc2JIXJl3c5kr2jzktWzhu05VkER7I0qw+uhTpW9r4lwI/XbuPtaNkvo3Xj0rCL5Wd
Q1IJK+Aflm1gRH3qVLYSReiVFNu2tTVnUAS+jNhlcEriR9mBvFxPPZvom5HfiPeQJcnfnrbDFsr2
O4z4LRs7Oow3MP+2JZzukfN7Km4RhZI1w46xftHv9QpECDu+SYYBByYMvzWPcGg6kwfCq7LxeF27
eUd4Sk69RFB6ujKFB5FiX2GY1AiG4AAetUqWo7gWCauR2hNQ9Ub4SOVg0YAZGsytANkutDylin1p
HBbX4CPEazwkaADw86a6Spj1W1Ozkz8O6qtOs7fOWLsEmLevhODoqZ8OxkIBGBLH/Xai08VNNDLJ
LeubMQdjVV8cVcWDE0EbDGbzeO4Gke6XY+pfx2Lb570fy6tU7WylZ4FUWOteYj+qRGs1IgC3oyQA
fC6WeK4rldovgVU1TBmzWzW0JBIt3EqX0c4DpEqheEKvoi1MsTkokM8C5brRw8lPUuAK4XWTaspS
1wtXVlnFBpotRI553QeYgBPD8sUKPbpxU4YTmvXGeLoGhL8YoT+lxGebidf0kj2GgxP10ZM4yfbQ
uJGmrJMC2kb8aqrsbSICqbS1phLShvXhqgI8bt3L5VcWK7baEVGdXPhExHhTYVdXaRnHlOZU+kpw
y8ECTiqhJTIYW/OxF0mqV1nP1sYi6PS10ne7S1afaxRlqfzBQOiUMLm6QVqGsn43AfQxothT1WRv
BXdp0D31WoSLGbgq2PKE2zZIzyO19ZzvTEwYthlqDVA9bbmKxmwlqstKm9yGXKJBvzMVYC0WADeG
ua5yRjAeGaADE+R5OKLcDGyDVnF6AV3Fsy8A+BcsSJFX2esMvYfcQQ6DPNZMbCVKT+Eo0lhRBtoS
le5FhqMNZ7X2eb5Ic6Zl0Op75bISMBwnKvScsocUREOvSbYJ5cwILIjQOSUPQpILdlm8JSi5yxGq
USBt0kFyhIg+ud495BhrTRWAFbaHqmdLlp2oxSxHVpBdJi/jPgdmKvhyKR7NBIRZG60KMUPmUj92
WekWcvRWo7WeAEN0PUxO6aPthTuDgKr6OSnSUzp1Tk/PogE+lRMFJBbDu3GBpEqWaiOflBZxDxNB
gyyU3cMF2VpvWYQh7wVxa02PSamseobeqG/d/vIYEZalFvKNMIaPUyPaw9w6AaSlkXKvqmRtRdTx
xM4OL+mqrdEPjNA56me9vR/Lj1BNvWwwnJIA1ApSAYK/rZKrjpYLGzGrnIFQ+kKt4GHY3VXO7PFK
+HrNbBIGbMvzxq+S267AgSEVh2tEMESZLHtVQfpGYjCkIstALEFc05RD6x0j6Br9PpvdSsn1KEOB
N3MW0rGxjTUbnkoMbUXvKDF1lP4l0QktX2IJVdTYTTkLS2X5jpZnnmEajdlXkl7ESoDqJTlF8zQB
3q96ke3JXVtpPg+cnYbnmJmCoh0PF4qoISS9xa+Lt47YBeM44Qtqyl1kYG8hycnk7TFiSNF6vJe7
1r+GV1LLyWTQUMrH2CqArWWWBt2M9l5PQSaTnUv+2NLZSiN1Z3LehaGQUUXSbpNtYrQ9lrxplVcl
/KWapnMVO/ApANJ0ZVGbxlIrCTgg6b7xetJKdSbJlj5LCdQJYLOxpWfSiMBXOwo/ZP3R9JDEBDAE
QIqpIzcWHmUbbyf6foZ2Z6a4Oo1pnWMQqXrCq8lkqYRz08MGsWBcUZwIFTvSUB32x9p8jml7WWKy
nQ/YzB6zSXSzuF0Ty2nnu1Alm2CEj5lStkC0lHXNyRxhAVh3vZi5qvE8wDW76sOpUpVjIXpqdN2I
qFziS+XVENzG4nGg5VkGo53IOK7UdjklKZb9x7LY1he4pD2mnoIVUXUfX2gLlddlQRdNKOhGhASm
54KfHpIBeoFgOKZ47CgyRSbYL31jXh7b5i4k2VlL3qewvqnNehlXxfJ6MYneoU2IZFjh1ugw0SQR
4EyCRxtyz7X0Bm2fGtCrTbTTQn8lwqNeGXG1rZGORSOFeO2HzdWfffb/Fs0aWkNFNpEyG/qXHYhS
JA2Jo9dpZ+Z0b6OXPL3Vhi1gptBkwksfv1++fmkg/fdxBrJpZOgmu8ivGnRD6voKpQYZcBG4LFaw
YouuO0EDFGhMy1BEUcfE5bG+nDMNPk9MMNToiozQTfIRCpjvhI8fDukf2wbDMHXGcYVtLdfgz4V7
JgtqFVybdHu1WIIUxdrQeVXMkUBUmqH8OoCziyK7oAMoxxnY28huzfcfl/ZfFAKf18YwLFGaRfoq
28F5s/jbDkKQmSyNy5RsI6JLzOFlXnHBjKzOYv1R1lj3tKNJ0lA39W6k0OvM/CH8Ybv2j6fBoNEl
4TFCmWdoX1QXgZ5MjR5Z4DD73C4CPAnJ6zU5yI0F6xI9mDb9tGn7x17UxNKERnvW0atf94eFIDVx
1Rb5icjk7uaynBYfT5RK8h83ov+4zbRFTBTsqsqm83NT/NvVtcSMnVOYF3vETQIy0zwWbYOiF65J
qfsV45CivKKtLnToSwlKS+NZ9Q/v2hfL3ucd/uMYvuwRL1E4VlLS5/sUAxQFjMZUvWtQexZ6gzH8
1fWRrymUevfttXayhrLusAsgrGRW4jRntjDQcH+44190/f8dk8IvOCl1mVbOl/1k23ZJIRRpug2T
5imYXkRaL2I9HsSeMvH1I0goOSNQCEeCGY3OrtL7GibdlFAWw6MXy3C2JLYvU7h+yARg+E1yYq3h
DqgGzSmVbDWymHTAMiU7C7QLJxBIqhdDH/r+Pf4CPZhPRDH5UqjWaAr75i/tKCUpk1BMruVOk+8V
UpxUhRIctBtJjNAUmv4gVo4XNOKzaJ2BS1UC1J2AAfnKppBFcZ1066Kk9Sjn/pXOfpb9MqB6iBdH
1DATd7nxdJFQXgqK4ZXdk1QiSWeAutwKHRhb8xcX4vsT+vRX/7nTV0zLUGV6bJqiI1D9czxQ217L
qimebqp8g2I/jxyLDB/UEhVDgaulWxShIiEf5b5l/319NKYDTCRQi+Z1xd5DGhc6aERCZW+UixNY
ywsive79+4P8HBG+HORnGxB9kUkTV/1y1S+ZKY2iOJS7eE73Yl/Vmk49Q/ddKccMiL4y27bluAim
R7VvDp1aH3S1WpbsZDRQQeO4H8j3hZAzNZNX0ZkxnFjYUoswWD5p+qGSt41pPQipuEtkdSnKSA1D
OEet8nEJ2OuvJOKHlFpyR0Ax0VD5BhVoE2ROLXZuCLGlo2lljqsQ2tx8M5X6fiBfdSzsZIp/KqzN
J/vnxVB58jTu1VzXogLw5x3TL1NelYEs3kjQ755Y4YKQRePkAa1hZQVeKlqz2/qp5fv3oM2nooUw
VBH9oyZ+mcD6fuAKtTFxrjja9ems6vhiCze4Hqd2sLke39/yf5SA+Tz+Y2qagVr665BdacoUx2Fb
nO6DY474FZsPOMlkMf4wN3xBP8xvNB9kSfBLVEPGtPbl2RLVi9lXclTuWPPrFgqs5Haol6l0TJpV
cRvEIZ27rHCrftxdKH0UvI/9rLwptLXRULK/AkyFMtkaNE87mnEjWK7x9qKcx00Pv22kHHTN3mRL
uc/Bbn5/lRT575ntz6P/8vqG1pAMYl6WOzFP7w3z4nAc7GEqyS3YMo99vasjbPSK5iiMUqJ2TKd1
E5MKnRDJhYK0WU93RV+v9Yzqj6w5o6pv0W3L5TaqdfCMu5DWbq4h9J68SH6lApiwewDvbtQ2nlpy
nACHoeGz7vQjfRcH1zIdF/HWwouYLF6yHbE7W0RO0qpfw2ZBwGDQ9J77HWiWUS0oB+afGxPQ0OjK
7mzxnRvXYFJs1e73bERJJiD/e+7IirPe7TFcwjFYU2uhXbK5NxwMUNOWTesCfp+nLDGtHQCdousI
fFKe94RRLQbo/DSTHcuW/MEeSPHLFygx8sXDQ7GbljHtYHqeS8t7HU5wEsJNvVfvCQxY8iuHIbvj
C8lbNHZhw9PiHZzkZiTtjUY4UhKyVuaeb0AmEFWqe8mTnLnzK9vPu9ZG0Cssqv2wJThuP0PiHwM/
8ONb8rNOZAr5wGBGUqwGBxnko8IfEC2IIqa9b++LF+NtKhYVLHfwkcq5EdCvs6ctKCep0ylnc9MB
/iXOcLrM+0JSIYz4MWnjUwK7TUizV4GnUe1LW4a0l9fB0e/osRoAsNRSdIqLvrSM2BWpN8bUk3Sl
v9eL5KGtLDcO5xLnRLQkVPBe9FuBXUl6kmTagm3W4lUTVbbzc5xBti3j6xJ41WsXtWQRPShDeatQ
6cpY1skSastLeuyNeCcDMsvUlrG0Iu+Q+cRUH/qEXTQ7lKaT1lMZ7QPZVRt9MSDcm9gQycQN9JSf
OiDbxRAujYYycHpxL1H8cMlVgGsZsXv3nRZ4+2QMXT3BHd2Ju2uWPQ4VkilyQoWUnErLU4nWCH3F
6rdDy86OkdJs8rVWVr7eQu0NpXV5WcoEWEI6DioQdrgu7SJWHDEVtrL0KmmOmUu2IdCkGSleUm/6
/kX+FCF9HdTNuedlWiri6K+6qOBiKtZFt5TtVeUdHkI3ZVQVOoqU4PoMpaXZrlxJz6D4IlHjNoeH
QWcN128zcPledInBLBJyWI08DkQbaru2Un8Ykr/Y0D9Hytk+omkWJhUDffGfE0/PdrTrOySkbGiJ
0smWyViRUgu2UPxVNuykr2rfUUKkp0wdLZCfB8rLu0lm6cOGOAqU8zUjmyi81xrTQU2/Nrk1PdW9
DDS3ijAA7WZf0sLRu6MBTHuAkGpoT5ZVny/EkLdy5nbX91aGgQOBXbq9No03Qb8IUMa2ZrZkKPfl
lkoCD0l3fQ5bKmAUpr6/U58wti93CuCVxtxr0iWkb/fnVUgLy0qMLNB3uDlTlBvhe4M0M9FIuKMa
IODuoGaZZPdXIecNah1KnkF9U2XB4hJ2Kz3ZaOOdgfYoB3foWwqCG+VsUOxGhF/uh2l7QVNlPBsU
hBmN+jdL38XN/UAYTWwwywMxuGwFethFqq0sgfI7FT+01RR9Qlw2XJhJu7OMTZfDSwRiO0DufL9W
97yhku4Y2WPMorW2linwRwY2cqgl9TAyfQnHlu/Pq31N4HIRr9imtqyChvj/cHZeu3Fr2bp+IgLM
4bZIFiuXSla+ISRZZs6ZT38+uoGz7VrCqr0baHQv95LMPOcY//jDXdDQoRWfBWBanEvrJLvRrv/e
Ya/vKDNeNM7o53X9NwXsj6YpVP2WBilN7mXPANXG7ZuiWdxYql1DoTPetMSWx21W2P7rHU4SvDzh
xKzhl5nSvq+sxBXwOx9vbK3fFSAqZT51p6aatHNXdcEQBkYnz6V2LFLgLeJ0Oor0/gEDbktZZ/Mp
o9Qzbs33mP7+s7r767BXG3o5VG2iz0J2ms2jXFVnzWrJTmYlh03Syuuui/aiDCumgNUWwBYYLa82
HyccoRVq8pbJlZy5OoyksB4eWtIDCslYlZrGHjJ6kfbWkPik4ms7pqlnYNohkmswaaIbFKNbx+TX
EREC5miWv4Jsfu6UwgtEWE5F8xhDJuCNmIGnmygmcvgXDsvZQEJ91QNQzk8pcYfV5Ahzsw2THMrO
Y5PjcV9B/sKHIcYD6YVh/tKGDvVTYw04lJPil3phHayl5lEC51LbZlWb8kYI3htSCvQQS9zZdNpm
54NN5IiEcvRDZnKumYR1crIiKNnEnLMy0LhEl7EkBivK17oabcrpK+A6ZZ2VfKZLgRmvh89tqW1D
QvI6/FOFSyrVzF+oZxOf4g5xzGzgHFxuh+orykG9I2j6KV+AL+4lPwIzTpRtxHyjLSAHz55U6XeS
4rvLLRfbN1/VnajR1roxYEHMhz1BL5+KvTyh37KeZDoWX24YERHM1ulske2+ToDvAUqXI02ViV3H
2xjxAbQSUSmHQSjZ4XZjiWlEerHqy/LEVaRXeh8+lI1oa7i2S7PXjsBZtepIrbwdrHot8FmM/qO0
6K3qzdztSplwTpZCC9dOgfhKLJpCnjeiSa9kVVmAp5wKLj8nGVGfpBHpkyOJ7CNlscVvu1fec61a
l9ZlnH5OaNJQDSrVuseRPb0Ib+QaJPqXQLK2pr0awp0xFm5AaZGBqVUdTSFmFeO8TZOvksfUthj5
yODD3CFrVl4Durhgzt2hxUHGL9iOFfWuCQNHlb9E2fDMBtvWFGerwmALgM+U686oanC8Hlut/uEj
GhhYBHVI8b2u7mkl7CzjZkGmVyBaTmejxiBJM97S0LybMaMpFEJ2kuC1GDOnEsGNs5QhI16X7a7M
WboN+XVoXrIJV5pqojpKllzzrxjYQVu6T/FNgjJYK6+VhMQ4Nl3Z5x+Bwlt4ePWHFD7KarMzhcqd
2tGRdPiDorSfmOgl7G9FI28jc9hKXevN01uKfFmO8qOU7crh2Gq4WKElTGBSyqXB0iY6cAAuiTLj
px4eO9/BUbKzJy3Z1J1vdy1XAKdO5RYKArZTCCpyiGKdyPNPLDtXUZdW2rrk/R/J2VnARSUqKBFw
TaseS+IUgn50NAlWktTte2Dx5W6HrqiXN4wsvl9OdZgE4H6WofzeBP5Y5P26akaD1f84iA9jcFdD
YdCZbPwCGl6x/wiYP6fmDY/MK0r9fyoWyDwKnSt9MpDw33t1zj4eSzDdL7OxUXrm8B7RJUhsjOZH
fJ7gsKW4JaCl2RcfsbKvl1YPa3XMb29tJt+0afBv2EUgbdBlmlebSZNEc+D7fnvsm0tKCrzsiDnC
wfEiQyUQ4/euZVZcHzpIljfKFfmbxl1VIf6gBpMAoK/vQRTIodJMs3YMzWBPcnVSNqdIf+m6g5x/
BvVTKR/ievjo42FbpOZ6FvytJJAo0UibVNE/R2AQyzikrHpz/mpmDzpGdEL5mIPPaZUAZeDBHLBV
B+CyoPFhEq5wD9voPcZC0XwKGSqbvW838zszaDfoCSjJAG8sRnoGRY2iwlk9FCzuRuMJaF8qi+gh
vkqBBxKTSFC0NFfprgkRZVj0eG24T6bIzVNyKAzpEOtfonohK/1oxj/NCDeo2WTNPPe4pGjzl27Y
PnFrM3kmPtTA+XFKn9gQbXVk1VMeLf+j1t78kHJSXaJyGMUYGissi1cKlzeDYV6Qqzp9Vf206vij
0sLFKKGl1HyhHSOhkXFU8mZUF7X7FWv3XckMrdOcYgjvra7bieN2ZkyYGx6ublb2Ykb0yzETnn72
ENL9yut6k/DZJb7AWvkVQj/IX0PhsS/lTTZCP7AOSfCgEDjP+rHwXAqJmRXk3nwvBh29eOtksbYd
5tDuwb/GEt7ANB4j/SNcTOzJ+ZPZ3/P8ZRLqk7JvmLb6OJmNrIJmvR79ed2k87OCrw1451pSYAJ3
1SZtulO41Ik9/OAQej/T4VDI3W5CcDUHtkkP2OaM4tManjJCqZJa12SgmiGzJwGEMAsC7JWycko0
TGV8PzDcAClMtdrWeMUndjurHp0Ip3atY+aaJV8iJjtmOW7zTMXwJXUM0r70KHI06CTynU+DA7vB
TEmeLaP7oE29FNsEcm/a7GcOmh2ToywYaLaLXTHQJ0kvvnppmKx3yU4ncKnCBa54xItFkicvHEh8
AzoWmjuWYn8UV2Wd26r8wwx/yhJitthRpW2N0CrW1gN1yxDMd35jrSwf1mRFkh51dpOoDi9PYOCF
qNqxdbEwm4utNz4pHR/LBGPgQ5DdzfpXiA819Anj2cKQvn/Pan9t4IRURyeLVjNv95X12NDCWJpd
9fB9pLeOuSCU3+Ep6YEyqhO49kot3yX1LW1qu1ERyaX3otw4WkIQVSbZZkRmDkaL6tcCSofhfkie
4CuZKqzScpto/UHC0yKB8VmcVkNjrgbhLbkzAKZnMvBilOE1EUSwrphiFiJwdlfthoAAqoQR61y9
Mso5x03kCGbglRCUkdqsSnOpJF+V5lGAb6QyNGqXAA5CS5UUfKg89RNRsBFWCpq58pr8MZJ/CRBu
xjrbwswwcMIYcEWMvLASYVx+TjF0lvTVqpgb02ibymNjnHPpbcbiUMUR/UWTmWYyLWc0ijQPXGJl
BbsY6lPVSM7UEM47qfchmetxPNAz+2up41lTjITR6yCsgyHb1FZzUS3PGrf9/JJ0vybmkbF2krsf
dUL8ujv3h0mIXL0eSE+7TwS2jYHUD1n2svDdFzDiD1gfUoY6auMOCVgXTgD+MECRCt1cfkn42Au+
jr5WQc2e5fjsgxukBc6PM0FFbbsRMnmf9khRGuuiTDI0LsXto/igkRISy922Z69vse8PYUaM6u9a
/SQVT4UQ2hUOCIXVeFRKpBscuE9Jpq2FWbWz5l3NSNejm4xLTGKNfB3pwYdCUElZehMsDEWxLXzi
Ax1Oqx85EPbGDg2HSEBNPq01/0OjWJWTu9yCk8JgvwmJeuDL1MZ7aTjERDSNaU8VW7taVxON2u61
+S0mf0moEXnqbgeRqGWU3Grt4whgM6D9jGIoekLFb6f3Au4AbfZskOadDaxfYfqgQ1lWkt2cR2tZ
/IwNxLNg7X6B0zAoh1b4a+TKtQUtRx7TtZZgdYZ/ytSlPyRDcynZH4TpjewW0fxIkgzWoJD/AsDe
RmSwyBHjkuhFh4pVD8W2qC1sF/iLfeGujThLorPVWn1QRiQ+6pLUMT7oXe9KlAd6GqwDCS+wKtzS
g1liC9Eg3gkEzgGnboMW+naAGCAT96lIhuZEErEk7GUiY4qajC35gYbSNmaQPpJe6pgwXX1llPFl
nvVV/WqEw0qsKzJWfmmJ5Iq+jgsCVmhLraqR1ZIrjqkwuNOVfQibxOwJfiGeIkBVrOnkRequmt8Z
88mvNbfRbI2Oz8o2Y/YyYYYjhSsDmkke3kk10QZTQKMaHSDbsBJ8jsTM9Whw4wTzRhwV0B7nQcaw
Cp5A/TDqxruBe0XrifsBZo5sklQG0MTbNZM4IWIPMr4IWy3ex+Zm1H7KonZWs2YvJUxHAgF6Ab6c
EcZko0DmTrrXWEmymsVFx04Zj3gRzqHPwO5XMH8JnbmqEIU/TR3mHuOw1oSTQv5zhdK/C9iITcJq
VRiRdUUi6fAmjTWBJQ9hcmowFymgSs8ts8z8xW8wwQDv7vrd2LL6dmAtv7ER+O4aN80CZwLCFme3
o9vIanlVKbjWWntD2LSxwla+K2oPslbLJEP3yJuIcXFnyZ3srONvtemXBt9r7mIv8tfULujKkV2A
Qb7hO+azM37SeOcjwXW8nKxXTrWJ53Uh8M67dfQZ7joK3nP/Jb3AXFWHtfFLeVKf4wcD9iCM0n7V
HIrWhrwSAHzTcNbOqSaw9SeUT1oKcw/Rfr5bqIY908WtNGwa8bOK6cTcxGiRgdOzj4lr0e7PakHk
oXYJ6OlxjGdRMjdgg7OWbyR+LBnGtRa8iCEmfEhkYOPKVXvMW+tQjNYNMHMZBV3jOTCUYQ6jENRE
/WpARdE9FSqUKRJJ3kfxR6rvzPig+mj7/2/GCv+p70FMReYi+ElYivx3fZ8EetkLY4hRquS17cM0
vsrUZASzpNjIPEm3Ruv4fHx3afCvdZOrwDbrqqGwylAes06TLhILIUlr0XOkbi2MW95KQvOwHwWD
CddGvGTmMs812D8IpZuWKIfc2orSRhOpfDzfdGTKocAZBjcnhKU65N2+CjdVfAfVEyddmu5CB851
p3AjEsJsHuB4Mmss0NJUq4JBJqp/ZIydXaHy8tc6jA3ywXGABJSUN+boDupaQf6EWqxZV4Vdf6hn
5Y31Nf4hkmi0ttgtX2PT7gmxIt+AvadwGsSxA5/Xdn6QeogpNl5anGCTODgDdKabUdPgC/I1+47A
JS2BxjWGlLi9Tm6X2pnhCqLdEPaYHBP+23d10tYyD3S3lXfUGRSoyyxKW9dExCLEodME3R9cdvEU
tYyygq6WYlEzHiR0N6c6A+5fpc9Zha2yzfKAt3DFnX3lhEPBhSRX4Ln1WVDXPyx2vsBSNB8zsOWK
6hyWD/86fGK4i+sTdKjGLS2y1RyT70LxmNWyLiFMfJtglWJhTcg3gxf0hvvwXl7CwKGz2jVUunkt
ZPC91vMAw3sJPok93GVUFcxjpyubrNiq2DRHGw3nOtRG4WqJCeJdX07ZiUq3woyV8U4Lc9BJ5u3y
x8CJyI34RcEcyCB5toEFheFKxBH8HMCl+DniT7mEgEtwwDXawGF23eB8VLli4fx7h/gNI4gUB9UA
4cTv15LMpYH8ozOXQz/XBqPMDnLxlOdvwkAWK1YPmvbWV18z0JDeeDkAophfhvQSVB8Db96Nc/hm
ydDw54KtpUgIfn43sX+cgzX7VE5BHB+U4L7umJp1HnCeSMSNaWIx17z1qKA7w15gFImwkTbY5ua7
Ne2sJHB98+HfT+f3CnW1gv11Old8tVi1ikopKvHOfxIfi8HV27X65HsgaRpRpCVisPfJvyvwM6ee
IJEdtBUPhmQCnjS3Mayah0k46eERXvbnL6gEpNbx4pZ2ZBLt1nr1Qa6YoFAWnEfE58Jb7xAaPzxE
X5gl4YO0pCK5g0JVT10dgVjwmcGilrtqJcoQi7KFMe7b5fhInpcxv9X6Sq8dFdIkls0f4vCEP8i/
3xHlN7HlX27JNYMnMalWrMyPUbXLNmHbvJbSS4FAcsdg+C7F5hGj+N8DESyvXN7YpvKmS0K5z48T
s9M5pbo1v3QvfW2JExWc/FkqXFR0OM4Bu1hPxbARPlIyFYAPRImg9s1YPZgkV7rS8JI2TkQooLXX
nyqcY8VTXp6bmG+l2Yh2pu8l+WkUUubeZMpPSPHI7mLSvAdHSKefAwJDwhXN9ZI9pnrmHTVVqrzL
PBiE0fCPnGLCrMZfQrDKkxi+V9mbqPwKg6Nf4j7fXwTRrYKNNd7nzSlMLmF+p2/n9Nh/BNkHXNSk
P8bIeZ9JRBsvGbZuqd2SEPWDwjFhW6KUhUEDDdXLgg0xhEawGu40D+8Ry8McTAL1rhw2ZCayVX5O
reeidzWmpD7yFJi8uyyG+cQtQiX7Gj4bsKA25IgG6r38kLb3ag/suQIT1eidT9F2kAmO1tQX4V3d
As9YojudQas10ethssY7fpi/fnCaOwy9VrNwLyI03GnzLlFW4WLGdoDm2447mrvYYhrpGMOlwEEo
e2E5o+t+Wab4lftS17ClaYRtfTpasScXW+mc0NbPd8TevCf7DnW78NBNThKfBxGx0g99NxIugoCF
Bbg4h1vqn8Kp0C4C2Jo7jEllfTdd+CoIVsS1dyod6Pu81m9Nu++Lw6ysKQ8n7a2AYBttzRNyyNIr
zhJK4MeEVFgEtTYK0LJ9VVOmSJugX1Ov0ujgwsYetcr24nR4GuIdrW6K9ZAPPc+bvOK5Tbzla8IE
JlXWNYA10xDhAO6UvStr3uycTMdXirCc+0O+LbGdWrgkMVGDSo+xWx1660SOV+IotJ3brL3Lyh0O
tIBe6F70G1PY74BUbdG5yQCbJtjmVc1jDVo9Q58uHshmsmNE1tR+LiIE7yZ0+M9aB5IRPqWww4AO
jatFUK7yfJ4Co6A28ej5isRNRsRuW1F+/PfF5ftL+p8jmVcj1VFiJJKoQ3HoiVjxPVO3Q2NX0lxj
MNCuE+wB1Bub3j91dOqf12ZejbINuW6CatQLRq10K495/1TUlzK58ay+IddxGMtUl5m+jGrvqhJW
xL4wWmOS7xTkQ/PLGEEEqaiF8NZfjTgKqQ/DaxjiGAWt40CFk9LsYXxLLuQrEiuKfmUrySf5XqSm
vEUj+6aU1SB0ScxxODlDvNr2RYFOMdCAb2MyR4hsghpPUh69PTad/8XzxTYPz0mo3yDxV3dbnsxx
KrUhPjCto5rtGVs00U6OiarcwbgmALfLqxsH/WaOCnGM5oMJPbSua6JmF1ZxEdUAKyglqSZAo0Xz
IEYfvMAz06P4FmFN/fZ+IgzRF4IrFMWrlxiX3SxUUpO00nqFUTdAV3RPjx6xzLJg0sxNK4PYAZD1
jqv3xHxx9moQJgQ7ujmv1whMdkf/RwN9ajx1CmJykyGmF+AG8GaehstonUmUOaMFkoINjeGiJDRu
7PPffoqw4f7/VVw1OLXlR12mKRG8nntgd6uxzfLRwikk3fkCDI23WbjxIv62yb6uLEzsSBeiPqva
9YCi5hOJshYNRx1Np5RwVZFmPN2FGUOsbrfwjWBBbtUEEhGiPaa2A+9PMAA3Ru8ANEUMbzi6yO/5
pG2r8FcQffXzSUWol9I4vTJDYOL3VTeIVdXhVa3w4LMKR0A96bejbYK7BAM7yUCJF4HrJyu5Uhw1
Zp6cIKxUvvL6axq/jIUTr+leex8v7u89k3hj2FAPJ4iohAkrCYR5bWbYOpyQOt/N/a0B2rKuX90m
XZN0WYMgofFOX60l8iTrTRxEiBMPdFkYRbpL1txiEBTh13jji/32YKxbsLUXl2jz6mCAL7kgm2n+
wFU7qOGx4RIw3Ch6PB6qdXRjNb5yhfrdx7OZMaNCT61x0KU9+KP8N/pkpqngcLDdzvU2fGXiodvx
+guwhlrIbh78fWnforRK314li99yYHbT6zWiHX1RlwsOO13EHebUHnwaHD4655Fb6t64pd9sOSwN
srGsuQT3aVe3VIITJXR5Mh5FZBXqTs2m+yIODmkp3FlmbacpJWj0lqbjnap+QLZdG0LjlBWBsLaq
n2+czLIYXb9MMG1UBbd/FT7v1Wde9GHedxov0+JFAb/Fw0rUxGnKuvFkv1sVmTlKELdp7DQk338/
WSmcqnA2e/koTHe+/iNInqXsHqB8QnQIEXuC8BjU5LMfG+bVhvFYKw16lBfN/BmbBl/cMQOETIr3
bBzgJLrLGEyfLoOyUxGIadZbQWOoiDs/fU3hmgThU01hGtXyVoG/YQ2DM2ZwM4rC0fx+7ZsQT5On
f7+Xvz+863sJHxuDMdnUIdJfPVhj1NQgrmflaIInWObXFEsXlQgWMGg7yH+08N8UxqKwLm29XngV
td2pEnycT59ZGr3m1hoErwlPccyp6oSzDyerYtQpv/iDZU9VfWORB4L75vH/ecrLv//je5tq/DUA
7tULFI1GWIhoeWeTXVUMDmxesCWAZFhXI9hv6Mh4+lLp4/AuY6Xk76ZTW7v/+QGxWeuDo6iuCFOv
YK646r5IUwVmquDrgbje8xPgGfwEI7+QMTGd1H03AoTYMYS4E1Bu5zXHMdrW53nr7wZYZ6bdKvbT
dA8gBLEr2WeX6lFDj5tv7+PSYYAgsjTQUTe2oGzMAaI+MS/ILN30jLK5iOz+IShcYAOaRmy8msll
AKjm+/O0mBUx2k7zlSrco5fPW3voHNVwJ2Y/9T7OtqG27xDoSmuGqxZ2VuEG7g46nl5+TEuITqv4
R/ZOtngMjgSZFpCPILKBzd4N9T1Ap4w5FF2V+SCg/d3pGMN0yDjX/FVidDcZh3JPZ8f/iqM39A+z
6jGUnEviX3Kb3+M0YnE1Bq+Ccs5ijOO7Vdzsi/4IoFY+pgPq4a2f34O/9eVung4wbqJyDUqYJ3YP
+yTZg9VlDAmMHf+PEq59QhUweSa/Hoe2aB3jqIPyTDsqeKdWXjRsW/3InFgoNrPu9ZXbfQWW2zZe
DE6onw3iTLWzOUDrOZqjp6uONR14Elw8IGFY4faw6l4VsEY81tQ7o96nJqSsdaU5aGi5Hogxsadu
axhYsYu2Nai3q6qzDUB/5KMZhuB3I9Y9H3V+n8Yei6AcrmXfxu9zhh6lLSbXCz3AYDAA6OFW8wnM
sLbc2XRJXMmRpvGNJ040rBrZHfBGJToOMjZGrqFXofrL7AEzNYalJC6QiKy7Y7Toa+t5W0PcNABt
6HSXXj18l2reU7iT60a8U0NsWD1GI0B4+nKe2XgCiYxIlCZSCb4GWADUYn8vYD2lbDVWIJT2kzsE
7lBtzMgFTejrdd3cL4KnB0tDs21D0q7QoEvbBD0KVFndxt1aLKHwbg2sBp6iH3BnWzzoITJ3HgAi
lH3Td1AA1biQhs4U8c/7WV8P2JExwEuc9ovw8mA64JLBoqFD/flisAs1uWAb+zJ4dZkxa066g1o7
pcep8tSC8tuJ8m2vIsv2CKilz64+mJiI2F32G1XZTPN9lV44QQi3Vvhz7l2AADM6C9I+x1rFXI+d
G5JKH21JvkvQC7XQ0y4tgasQI45x68EpjxWwr7Ohu4Pu5Mmaj18wPT1jCSbHfGUStdNsLHS0qivV
24bUaBSor7TbkNsmFYG3I4w72XJg8iaEdudr5lVpfOpIQE7RQ+8F5UQOWwsnpd8g1pEIWhIW9EIR
NlJHAveq5n3YkdY2AmRQO2ABgTcd3HFpbUJMC8+y7vCigTHneLhq3qDtOWlDccuAo6EUzzdzcZhw
LsOCVbKXodsXsG70E0DaCtaWgWHZMvKEuaNfiFZhqlQA5sNqAxIQVspP/S17ZyVdbtwHqrXqjEeA
hHujuVaTyyhsmmYP5A3nQu5OQJjpiFbeVuQ1N1idyOpeh9OaK9ciB6MFXeSVgPUIMdOml/j3vesb
kx56sj/2rqvCq/cLOBJ5kj/UTro9I8R2Phc4oVrfQni/YSFxIPhHtBaiDKbw945jqKahzG0xHKs8
uCghb69UY9iCNB7Zg8ok2BpuZDl/18osCkyyhMC1FyDj70NmWuoXfmhUJ74veEBsBQJPKlkilOAC
WZkz/xc6U1WnnqRIp0Cn2b3qqeVu0vLRAJsJH9RfH/1q8YwL75fU1u7GHv67QruuOjAztRRFWTqn
f4RJ6H4yzyKHkrGXBG9+F59CKmYszBNiqcW19osBIvPl1VN+wPJh1W1jTuNmVftdIfnnaVwVP1oY
ma0kcxq1I+96B9fM/efoEiz/33QkC2+QUn3BVK4l5CEMHoHpb/4AzWGFMQ8GkZGNDzEq+9uAxVKV
/uPmmlAVca5SFKTDf786TVhqzdhW2Fi7wqf0sl8aLrhhtuLNv/J7efXzxmf47V3843hXVfKsFWEW
d1PxgCAKz8VwTYomPn/Yxd26jbeOdPW8Giu3+lgrC5yyVJseMl2RieH8LxiPvx3fr+4hhT9uaryj
kvGPFlKvasxEWgSkTJ7YW2U4UKjLs8H1LVjkhSa4MaYLyXSJe32dtTjCq/jPpMeRmeVQXYYuRXqK
++eYHFUt25HnZM8tmzfcsARuQI53gc/wQEE3lO7mEk/zJlkJeJsDMiVtcYeeXSGbSGouLcorCS5u
kyTPqlJfBEF0dDROKZxF2SDaFgRhMFqgd1p4VJza3J7GTjwi3xR6a1+3lwlMZ9Auvko/kmPOadGM
snmI0uSeuPIXNC0TqLVevybYxAzFUUt6Bzk68gl+ETpN3D0uJGuzMLHf2egpU8eaQWF7V2WPWqCs
Day9c5ks2AgEQfqS5MvCcrAWdrAobQ0L8RRKcpX3rz/y1/shroecuTEXXhJMbjgeaeLtVGmQgMbb
tHgfe8O12I0yfNdFXzzISepG7K7IilYBNEArYLyMh/lAmRHDHCkxBJp98pWQmbEu5piFAr1WPfll
Gb8B3KQ2xUYD+4jN/gB8TknXYEzf/kgnTKIadZuXxKuK6bmUsX+NMJKIkrU8Ft4gXrpdK0NvofEJ
G/Ni8KxvfD/ffK/LLoYkR19a2mu78rZVDRTmQf7Qr+VFG4gzbuR+LR6M5hqsaH0ryke5dcCrvSWJ
i6YROlajcNuvu03rRPA2IJzbyloi8t5APIYbM5nzp3b1Wtut9w4A6BSPghvZAwmnpFW3K/XU4llp
bW7cDOWfi9dfN+Nqq1Ubv7KKlpuhE4YLyXK1RKjWeFZSHB4FshZuHO8bFAV6tQivGXCDjfZq07OG
TqtxZCvAilSveB/eOeIKeg51l5e7tySv34E2fx3uaiyRx2KQtxW4db0+Djj8EiOARyyR1Stsk5x/
vzb1u3v5x7Vdi72sKfPLNJSbo9jpWxE+mqB/CsMuag9Nh3GGjFu8hc2nRCMY3eMfNlUW7H3L7oQf
6LQ6xmNWErpJg4F/2q2iRT6Fq9f42Sk0l+i1OwWyYut28CW0Idimou6Bh5KAQ+BCj6tYTMfSJeK6
Sl7rmW4It7tefBER6kfQt/TpFmH+m+3hz5v7G875AxgAE2IynXFzmUjj7fuFi5gtE3xwwwb+Nxh+
vTn8eV+vNtgIHZjiNxID4nhT4rdZk9S8j6e9LB6FdpObn7EMe2uPKBkPnqSzg9bLmQ4OnuI/w+TQ
aNXouN4Ksm+sD1xv8Eylk1MQB8eX4ZbwEUvzbz4p5iSyClaGmuCanoAJ1yDXoipfcukgl/b0ZL7H
n9IzLS5YQvFMO0Vxb/yERNy/lC/MC6t4KdYbA848IyxMynC4IgCvWwJMwXxyW8ts2iH5sVxSJmyI
AxUE4OQkpEcdZyamkslpNnY4kML5FCOvaVyGYXj5NZBUUqbCWCutRBWHbDLx4vnTb8+avhvKR5rw
XNlmgqfAM2FCGDpSsmHbjCUP7gEuW1BuOQMz9kIElwW/7kI0mpPlhMpnAzodjxtYmXRGonBwSNzM
z3Jg59IKJIPYcdRCUeWkkHAJcYYfF9iR6MTyXmodSVvanzRG02tDY8neW6zLMG2yVpW6pnOEXEOP
3tY4fDBOgOTtxdVaGmjrnZ5ph7iPZNenFoH4Ytr6TvUMfPHHVRIvaEBpuk20ZvQaqwu3aqF43mf1
GtINt5r/1DGeVe6U3SizUYp89+glclFFLHNIRb2aXYmFLlW1rk0oirAE3+GHJcZHE8QRaZa0UhlX
1589agrMwnA8njfMliTLG/R9AvIlnMV0YygHhfWXBEFCAoW9qrswXqlV5MdBf4VfhWxu1pdJiwWC
wV76GCCJfyavEG+TpxaXN0d4MmgRV5Xk+OcCe1Eew/EQbFuYQQUDYF8ChthAConhWfBqFZu03pcM
h+PXrkes5sPNyp+N+D70P0ZhIlRscRe0ZTyt/XODT5zYHCoTSyiUGOlwXIhYlUcTHavQgX+WL9rZ
Z4J1b35BfbWme9apkacZQ61ENrpt+g1R9tN4UWAfQ7H2lZ0GXCF5wo8Ur2RcIgW3kXcjchNn/EEw
ENjQ0NPIo7ZzrHxnhOsp3oPpTemdHyG/QlnhRhiNW/Wxqe4sHdKAfzJiKhKslDF0FMPRLQfL6UWE
eSggYf8rar0ZSbfxd0HxMzCWPHlkxTL2lUp6XysnK3ZTHJ9ViEtpsFHytYGfO90+QXN6/ziO+y48
zmgvMBmEWdF0C5c+/KHwhIaHSdq3/r4ltUr+GdXbMtvK1lFQ98O6g37GxRPouJW8Tn+sUPEq9rCG
PVt0Hgm9tVskZ1G2a/FcY+eOs6nU3iftTuveq8Ylr43ANajFUkRaNOs6MtMPjVnouJU+UgjWzV6U
+ED3qbXucBKJz02/LSBcFGsT53/lqG57cmN+KMFREWE9H0TNTXoc7gAmL7jmlO+ZuVEmZmnrxUJ5
C4KeKRuo+fKzBGQaeSi363E7Kh624osQ5jUj3C+8qAH2U5TRBeb1ymWUj5XMUNhKnnrzUD+GGSy8
5HUMn3ueUdFcUATUA2qfBN311twkDj+ZDuek28IJt5slN6FEDDIcs3PQ7UODVdqes5OJ1A1iNLqO
GqAYt1WeM4SeQfliqbLGNwl3bP99zk9IMArlSTa3WJBDsZO3guxJRLqDy+Ku3vwYireWovkDRC0q
NxUJGe02fauwcNfsovoxlo+C8qwnD3K0rqONuF9ssRvsg7r1v9cK3xcmzK80WVr0VtecgqaW5niY
femo9C/4aw1PQ/Mpic/RtBMSpPGl3Qi7Frx6Ue39+6G/AwNYmf7n0FfbqSVPYqs1dOFLlmtPzEFC
5AUDFsLnsMZhvEOW2tk8FC/PcGHeDtTh7s0ycOkc/7Gl/3EOSyn1R+kwKnmU+4ncHyeNd3vA2BS1
Q5T5btSwTveP0lAi1jktAo4kasBRY1uCDZvOj0F+Y6T83Ujmr/tx1eUWozwNscr9GHYxSROke6AE
JjZi9fkZAB4ANRIfvsVS2DwrO2/A/Tx1h33s/ftjuflGXHUJCKcTQwD1ojKG9EES6sNntG0cZTe6
t/C179AusDUKFBVDG9LXl47lj9uP7iIVpAnIYrDHF2P1wERgNzgkYt3YEaXfw9h/PGimeZZOxQPy
dNVfNFMXMcQX5Yt+JO2aiQ2040V0cwimVYOVKeRYxh2XngQwUJNgVbfwWuwidfHvmBbKsK2Xa+xq
cZuJexsrU+OZuqSV3fQVyBfe8oQ+7wKRkj8pwz6go6s34f8j7Ly6FVWXr/+JGIMk4dawdAUTKoI3
DEyAICIZPv3/R78X79nde+w+p7v3CirwhKp6qmbNiQQEKheDkMDkTUxMB/z+SQbxTsMNJaH/V5XQ
7uRkVepCJFu3KF4+x4ihqW8wA7Q+zfIzZRjPzXZ8UOa04LVhl7nEnFQpNB2L9hPGDcI5MUblgm66
r9eNznCO86B+C9brFCH7QoNAkz4W7P7YO5LBpcODOuTzMYbK8JCRPkeZXJ8VrtRNcBLNtLmSJgD3
DzYztKmJcavFko7dbNAtD62EitZ38/MsQEjPaW6hYiHS3muOxbXsRDsy+1QxZQNvPWvMuSEPhQBF
2BTJB/kObo1e7zfko5eYWwTLHNAlQXoFVORYuSEGTA6bOgEKaPDHaMJ3Ql8iaXAVRpXpqKZXf5Yd
3vVHDa7v8ReLRGD0pzkAI2+ICmK3/PklGPg/67FWpKJWc8nAh3P+xgK+Ulvxljl0l8N3+TNdGXEL
5sqgO4csFAhKZJrGIa3MSo/4Iy1Wj4MqPtdhPJrXPUhI0rh6h8I6sWOokAwfoYNGLaH5ykAskprX
foFHRtXWJA0Skt8JSf/olTktip+isGAPk7OIDqihhf4ey8/5M1nKqbESidRNMJalaIsD28OIOtIc
8gJBP0UoHOXbkWQLeNByIanwvxD1qIBPKlNcKK9sEr/6WaQlq1eXfUQjOudep1dYzlh4Xaig8EZX
Bs17QFumTykB9U9dOABxBWtAVJ9qjf4SPUK5D2NdVJ/yM1pHML3piCnJxl2F07aKTV9qvG0xoloe
3Dy0W5R1+5CQXU3Wz1dKk21FdZOcC9D33tMnYGFK5dB0+UKmKqtFlD+7bAck4bN8gerOI9yvXHw9
jPdC0acBbAwpVcOXQdcTEJZXLhCebAWJoiW5tFwLF8/+fnhmxtBwD3yBFgflY2h7Bxwugnl80T3v
yVOBBnpBeN+Nod8vhpqZNweKSMG+mWqQizTP09uLf57gnYd3mBTF0qL+VrhkqMsHNZgphbmu+iAF
uS8vOhp7gpEyewgEIo9ulUFHEsXbAR1kRJxmIKARBGihmxv9VzAXNmPg42NRpPYMGHqYdEgX/ubg
/+Uo8I8l/dtRgD5q+dnk3Xv1JI8SnyJye2rr/cAhfcw4sMvR/ak2406+vV/p5kFFUaCZ2KNfIyke
X9yiDj/MXzzMv+0yOFVlNAFk8PPSb07XKAfIiSjB2tKfxAgOx3QiAUxu24lcfhVQHtHZ/2onEXyn
/33lX8rZ//QCI4gDwSLR5gMTjvpb1qcSUtjQ+lzbinMntqSf3hhrNywuRNrxpIHvaR46zbKYS98t
FLvMjT4T3fT7PaUJCoAcNhJGCZlOg5k+k/fVx/MH2Rnof8fxj3uILv0hX9JYzDqjbS/y4KuGPgrz
91Gis2ApVyqIG5EK86r4lv9WOPqXjgjExmRdGxqYBhv227OZSaI+6rJ90m4mEeMH8AsONqtBHVR+
xEcRR5FWr4U0Gk1h9SwSP+dsoyujtZZkYI2h91BPOsll4bkd3jeKINF+mRMZJfjR6MZBw6M7sTvC
z/ms7gWFbQmatdeko0GFesQ4eaYzQ1gYUGPBCvvoYBbThHlW1d9ebqKE8JzJYrh+CiYtN/GkeHIo
MUVfIw/bE0qHEXtDes2zUJ9nIrZAhBNd38TRa9bhbKVedKQUAvD+NGwbBdBhF55KwvcXGypN4SB6
M6bi3YAnmb7eFk7gId2sBu13nnx+Cc22rEkX8HEwun9AZp0GEaeRex6JdN+knOsrAAWcTPOvXLTf
SUfXypx2GXQJKiRLSd8P+fZCeHGU8E2SxmZbrt8v7SvBBmurSgDXI7G1g3LxDNPP8kEauQZ1XAN/
fEEkl7y+qTYgT/AzksK/5KX+JYoaqcNe4n9U7/j3n1FU0gVKENYGnEtiSgBLs6EAvf6EXvI3iTC8
UJ2TqP8bGvnfEkysuIH6a+C3VFXjt+uKYdIHVW0Uy66wFFpM5MKD2YPSBN4qDTYvxGjjymr079Bc
CArqaMrLeTTFWsqEz0xByk1oZnqdH+pK/kyF6odI8CNtYIXxXltVoIPGcx4vv6BZoFN0utTnD08m
+9h8yKN6ngUIJWTCojfn7wBCl5FhkcJ4VuJNgldQN6ZJB6cNSSOOm+9XTrO4ahAKGR+asAnQ4/L0
j/6Yh++tJoeUzlEp0o4avAkJjcN15id1sUqDcAMuGGlfqPpQ8YX9ymxUyACgxsu8D1JWaloD6Wko
BpMzFUdOWzw+dT3eGtoiCAmL4hME2ZGwLXKgAJkFmO6gPKHDrgUcrTcJhfe8p/3cKIRpRd4lB7GT
hTDStDBWKqLz7giwwJbT16UKJ9lIf2pmOMmkbZHJn3JI13r60D7Kd7lolZcb0YBKuoElORWD50J8
RNsgcl+5ZYAZyuPkWzZODTzpCgFnxh2/K90qX8jW08xgRps+K9feq1+YYTbNgvpUZOlXQ8Sps4q6
7MmB+PSSadzYI1gJXWEKG0CFwDX5khZB86AnhqdGVbyBUKjIjrbdT/QgmKUFtNb/kvIdbNnvdtw0
qdGhnKPK8DH/c8VXqSxqkdFxMAOaLi29ZgtLMVRPtBKBy/5vp/EnJptVbhINSmwuSfodKVf1SaG+
YZVevgE/RmTQlPfc7JcRGQqZIRgKZuL7L4cwbTj4/PaAHIk4E4mmoQzO8J8P+MhDrXm+H/rSzKuV
QA2y4QzuVcvhGWusnnJTg2zS5wT60VceyefhCEt1Lib4Et6DWSQ3A9+VLG8lr5y+IeGhv5lE21wF
cWg2tyb+IrZ9p18iRPk9DBxQNgn1V6mGE/R5FBDFDUFRxYZDc2YSF5BdFsCHDOImp1LtnAxulJyA
FlHBIreHwYmyCWBr1XPjdzeD34Nj0HsSEUnliVVHr8m9b/YEE0D36BdjsUT0Eivm3xD0/+YGqbbT
Vmugdg9o9bdTtKer9Yie89jCha09jM5Em0jfpJwRvP9qtXEAI8Hir1jgP/MImGCKSaoGlIJ2wN8W
ZD5S0Z/Ia2VZCdCFCscnG4B9Pq7a/NuIixm6QZDCsCfFqTqil0elZQJkVz76S4Tzq2j4+8L53xv5
7URdxGEjwE6rLkMVfQBxQtdZr+dzqDaQwiAoaXcRhDQxkbEiHNP2Mxc+NUqcsLzO/nvb/Auj9z+H
5LeJCFSpDtRWeFgaGX35qyyQMYWfOW4RgowPmjLjhIRyyupRWgZYKpimRnPQQ/99F7+m+4/xQKbM
oDmA6Oh3KG+WPDW1Y0dYtflVXoRsO6I9sRPnmt3MOb0DSRdnnMAROAEKmm0g6lu8p4DqBkT1vpfm
sjRO6JB7H2GtVEHKAr4qnKr74KyDyxkjTBSuijWQuDfi8c3yoUIzNAhiC9H8r1yWv4qS//Uwv6Vm
lFfQkrGimh6TDxzdnsyg5+c0X2qIbgBMFkao8GQ0EEuXPAXV+Ljn7evHI50e0OQsvOApVKmu4xFj
GBhSYDf9y1FikbV66fVb7RG9DFreP1BXn0woY2UOSKNXYHswrHnec6Dj+xLTdNzQZfDXBJj0K1D5
r+f7PUmTpemInt5s6T2TSS6B5My6mfHSFzHKH0lzbxB/kiHig0rp8ZznkPwa7eaJeaJfESKigK7k
V4Q+i6R8ZsLSjNf0XQheinKp1BHNOVTsROMIIINQBQIQI4bIj36mkdNr6Dml5GD60aLwiBMUeHae
zx+1q39GWW+3NOZl8R6G4q+3edMDOP9HJY0eKlhp5B0H5XchvJT1/VkYl/w8kNG05vMDhQvkAqJv
I82/GxFVVKCadRnMOtZgQp7JNM0ZxTtII3XX7Lq5TJIlrYOfTI8+hAAame2IPSPMjQQ9DrisBOHW
Zqv8tasb0AzA/YOzbB7qJ6tPN+msRUCmCeavGgmjbSe6+aNeZDBAv01v2aqrHvCjV92euRWo0HzQ
QgKPsfj+6ZL4U2tkeNzPBuSIyDdNygfw52ewfYa0Kj6gMnzYtbIqOKUaMO6SSkqUeP4wUn9UcXIO
Xvy9E1FzXvrbYfFXYu6PNfE/we1vBk2KcyMVu0Jd6oU5NeT1q1Ko2/TjEXVMkxpb1ydjuQ+mLeOP
SjZSMK8K6BhQdAHedwXFGZiVXiX9twqYW98baK4QmDXhBwuRMwAzWkICFkO/LM5k8JDKc/lULqH5
EUcOQOIkC+AuecL9EsB9eIYDNaycZh4kV6m7BG22eI4uxCJj8WE9N6McFkdSxaPq9ILm9F1vIuxE
BrpbgiaYAsRTWwrJJoOoUbZ7wYFtNs7hyQipNB76hKzBSovJKj4wOjKMU0FCjeNFrAZdSk2jffMT
wHNK03YiPpGn+UAWiDjr5pVg3EdHL06IYkftTK/WRihNadIYCFEQZXpD+oU2m0AQmm4yqZ5AdvXf
dvaXg/tjmmCLg60N9yfqv23dtEf1qAx0eckZ60OGTSBGqCKRdpDyziNwrmK9TwtLNzCrj2KRmHTL
ssf++yZ+8Q3/eRNUFNSBWIP//DNq6t8xpOz9ABXvnotR0oJAwAoDNDqLwhf4eDW84wTH8kueGnAv
A/kuOLY8NaS0TnH/oynMXWBu1eQv4RzR57/Ec6QbNcTAB2je70T0WY9mPeJW+jbqxwUAbHkMXBam
oWI0zknk5uuSKmAPJRJwiy+TvoHXgrTtZ38U2Iw/ZxEqgakJp9BX6o3hHBp19gtU8Nnc0Givoc6c
LeTzQCb2SXeyCMUmytVYzuAj3YzWDRID28eyho+hq8bZj4YArP4tDcRgn+JX6Cbht4n0GIhheWZA
gYwiEpwT3ZdeUzuddTgEYxnrn4/+c1T8dOmHDPBOI0X0Rb+T106rbU8qWwVsjarVOH5vwLghnwyD
JLKtXxlodfjC832PRCDCKagxPeja7IAIfJj5GP6nMlkGJcy4lFy/CJ5QR9uUz9lL3IjX18n4vAFi
b6pJdB2RyJub9QHNCuErn8MWAGWKhYiDkX0q0rKkhWLV0i8+Ns7hSZhqOb3MzTHdAiinjGrStA2u
bNJfq4UM781HA9X7pz7+1uYBXM4bmFmpBATlz+NH+wbAkS84x7Rkrff5PJG/TZK8kH2uzNfHgydw
8LnSa9PtoZDLv+oZ2mSqUx+QA//W6JuYUD5Vuklth++PnFP/t1xMgrMQfydzA6jNim4HRn+BPO57
psJUmv4l6af9iYgh9vqf5fZbLogSVZ3lSaVt+9cWGj3OBWTe80/1sejRbqEZ+us9AFIpGiQb6Vcn
Bo0hJeJGcIHE3xFWdURn/4SE9WtenvOzd62acXLXDESlDfp/XjBDxNQrHAjdzM/Y7W99s6yaTeF9
RG8YVH6QLSq+M6jR1k+OuM34S5K+E2zzY+BIRKppLTWYzAlCV/9tAv4F+/TPJ/8NaGXKXiA8zZpa
8j5XZrQ+Ch+SU3tjc82C13cSyAS3loaGoYiimu/RSjCJvgaaH7paPvQntWcOUNRsvro92tHvRX0H
YCmhPoxGtDCPHNJPUbxUCKPS8Vc01TfF3+Abv2zlH2bs/8/er3zP/1QhVCPzxJeX6MsEiEv+FGZ5
IvK3AJ8Pnw7pkCDQ5oWHOHaO5gm0/J2M0oEtRqNZVZ/e8mhmchiDHivN2HTlyIrDahpG5pdMgSLX
P16PeZevJKglEFMT9xWViEdA1eaxaOXgq+zzD2UEdQV4mS5bSXh2aPG1juaqLvjspZMeXhTZHhV4
0dYuGLqA7icBYFBr0K4aLLMKgrzgUw6+a8LSl/IAUWl+iDnMBcBhESaFZoZNiGS5eSg5TOs17Qbh
SgohigumkOmRvRub9R621bcWYbTaWfm23oKAxNpf8gjyr2b2/x1rTmwUvalB0r/JGWH0m9+qk+cj
NOpC2Itbm36U+cdJR2ipOkTgOeAr1z5eK7jR595WH9sEw9tFuL1fwfJ819PvCoA84KHFIttGA8vE
4f4NRD8cL5flz2vs1M7396L6vl6Vz2p8j3fbxXc8nn4bc2Qe4B/JfwobmzulrFQtRmNtmZGVmQ4C
4BxEPvupDu5/dUqxUW+ynZh0bEy/IL22BOOwftE+zBYG6erqi1qZeukM59FPm1W8IA/Zjjmc7Nuz
ZYXKJw36wixeWvKmXxUfRxOeym07OV7ET1q7LegKzlBEjLWpecCGjoEFVuVU3bSLT9jJknW7MK1g
HM04Sq9bGgJBfbxvnzdv/5xYz8PtcS6/5c2t+Bgt64lwm08AT04E9+4/FqKxyH1UdDfB1fdXo4Ov
fmRj0XFJSk6/3PfP6uvrHkzfR8zDc3oQF4fVzFjPqo+3OYZ5aiwyDmPhy/0Jn9Sff0rbR5fxhOof
3U8nyE8hc+Q7FVn290xGlnPcLK4Fadbx87idhl+HdPalmfMVWL3BBbl8iWo64dj8nizBCc2vf8nD
Kr9nioa1RFuBqoDqpW3k9zxsXURCXlU1xP8oaUi44Pf4W5h+M9mfKETOyYEQ3zfN+DnnBLyM5+Hu
mK4y9OClWQnl41jfZHNvlSy5Q3LGxXe4fH0Xf7nJPxIEv26S/oARTZ/wj4m/HctfCIkWelPXP9CR
mMEUsZeBjJbMPhqcnx4MWigZhtOe4v+ibHAaf2niVcU/YJTcAS3huCeUqEwNUep/RmmlEJTxKJel
BdYg8CHm9U7tWj3VbnCWduXF84u7egp89SSenra4fRBcr9qNfhVX5p64t9+0jmzxmmVkQ18LrGxH
ojmbpJfW6dfCvgbZNtq90G8dNGwmnRUfe/aicHnakd0czau+79fivfAjX98Fvgg7AWH/6/y0exfG
A1pC5qkjWt29p2tS2vGj0lF2xgFObHPfOtExOIqWepKt6k5GDUHC9sL7q+PwDJwF7pUv+/q6m8hc
ot03fnLV7iizOJC3iIdiCy+38d3uH26563wos1W/3rTXdl/vAyQ1bdWmDPG2HtfKEhzt3t3qc3GS
D+LtvaVMYh5H5+I2OsKpZB4p7SvZ1LOLE6DOXXfiUxBS2BcnXljcmkPoJNPuEOiTcqefUb9ehxAJ
jNtd6IQXw5ftgmfE0tZ77qz+VO1u9XBTt7LqDS/eFVaiTNv9U5v2e9mc8eM1mV9bcPCbok0OSbMN
iLbGoQNpRHg1X2OKABy6XuP0SkerYRdbrjb6MY/tnubbK5SMEMssHq7hq3a/rzdcApDDrjoZNhWe
bvU6gWfYljv5kLuPC8cf01EpnN5DV0MwFhTilUJd6Bp3oHnh1ZDnxfMrcWXGN2OwHi44uH6f76Vo
Rlp8uGa9zoen2ck+mC9pr8VTzlYCQ1XvC6vxuwOjMgwxrJp2tWVC9ryxXlNUGsRA7sPvHm6+A9pX
rkFf6E5sQ8nzcLkvmyeU7+L9cdWIYY+/cCOD2C+uuRg/rhwOgaL6tNk9IEGGUc+BUoq38DyMD19n
18Iqr9WWMzxvU+9c83mDM7TdqffhygxvXs5i1HR4F3ej3jtbcshQ8XbpYg6LMj7KW+8Ur+JVwvVe
fuxrvDHfEdTR72zD7kVBTgS6WzHeo3N8k7atBacVzKfVFtCAD9r1cX37rGFzDxVjZMfkeK3A9+5c
nTt9PD+U1zj0xgzVfcDF+JUv3qVB8xpPI11EruAnl+JGOqk8hyQUgUgSTp308+ukHGGCpfpBO6jr
7TUaQ88mL1tXJ/0oHvIdd0EO+vY8DcmkQ3cw6ZE+sm7FQ3OAk1SMZxAPsxwaSz4wh3vSdQflXKN1
BJVwt2KrpAwhK/NQrgsLVTs6z6+jn24lHqh/vbcsUrbUBs3eS0due0cRm31hVVvVNuwYRmommY0V
MpXlNaCFBfJYOGRBCG/Vg3p4zkaL6tYd2Gn0yUICu9ed0YX5j8aMCR9er1nIBFcdlxUcebAEb1+5
MDCCk6qTkAkRLoUvONgH0zEdrRszXiw1ZPKQSGL1jD7AdQ4UmGuFD+YLTnj1JT6rGD2Oh2oOOH8Q
+wZkgT3bF/fIZyU1Fjuh8NFY4pthRxdb4VwdzHPLoL+33MwF7icuJduAmLg95YKZY2+yR10GCXBt
OoO+QHJYqCzXYV5TOozHArL3BJS7kqWfDNflXmUKr1zlNe6dp98PewBhYVRhsZZQXFwEeSJuI7vF
OvYb4aq43qnfxD7moPHL/bA9+FyOlxgVeE7cel9HLE1jqLeXG4a63NRrky1Ch4AdXusfeirvHeID
TOXzY5gX4pzCLxi24YPUYQ0W/uMK7yxjwCNyqwzC8CefChe1Y5tFzy9G+6KdhrFLIG3HJKj3cjQb
7EZ69e5wAjAKulP45oX5o/mB4aJkDR6GQSe4KsRPhDZ89i2PzskB+iPwWGDhx4HNuMk+c8dO3Auu
ySnxSCty4L99xMDvz2NzVC3YXdaR7R1YKf2mdFJH3zEFtv7TXgL7dQ/sfh1QTx7LzM7JIKNqvY/y
Et6AvXfiZ+R2EHa2zX1zL/ehG/vPM97H7dfSBWd0iRnY1G1WbM/I5uXp7bXTXdUa7bkuIZyt2Uyk
8P0+PnjK4QkVhwfkxnVOzRdmVqRtf4v56B14x9/nHOS/yeJqL4yuDqVIf1EtcRscjdP7jLV7HWN7
4K9ZszvZprqjXPRPb8LdUHa/skzqS+qAb6G+zmxcXtiaxGUyGSSq6fsORs1jf2a3KXgudQ9nPfxv
VBwtFhOViZ240t0O+Py5voC/Y2xBqmkuLfg3DEN5HEDl5wAfSDtXfSZXExywMsYP2GPlvOGocdbc
+KYcDTe6mexKtgFJ7deNwgc0B5UTHNC2IP13a88JEvf4lKEvfhyc8ASGS3ibH/mJdG5uGAhsUreJ
b8EJQywNly62hYVXwdHZkCD1g4N++u2uOCXnbi2vH3a7e2+fpCfmA1XTVPamsd8za+ZOdzi+uPBV
i8vMba/msbE8G2dfYc7EW74rbl48rXevU8uw6ufnCV/e3YYNIR74wGrLa4tTfKp3qq8zUmRgwzmX
f1vpNbxWd85QksM/TKTkjBIUW8c98U1vfDZ3rRv2M5uZBaEMG9dtnfxa3CAbAb13LWlzOhg0POGx
VTs+NYPfqbFvD1c9CE7lA9/ftTuPOKbcYG5c+T54KlD6ho313ba/jAaOD4tplXvhaJ6LLc4WvMfg
87z965btZDgWtvmOPjvIpMnInjDK1a1BV4qhbm589zwxwPFpdB6duX506s+sDcPlh0w86CM8YnOC
44w3T/oBalkQHjA0Ee8iQ7qjIxBIPq/lZ8oxTlYNYdH7zSe9b2Q0eIPQT/mXV7TvGRfsDsWpW+kQ
Al08GwveWMMY4xE0O4w/8CrygV+2O/GQXmVfgo0AISpXtYGA8X+MLDEyq60/y/QNHKphBfHxrOWM
tyQuDr/c4LPOFfdB5kE9yHiPIaJpiWhIZNERdDLPnS/fvXu50W4SEZ947wffwGYO8BuNb9xxzYeI
/6aojFvhpd1Vwxg7xBIZk6QxJayC8CoPgVvj53zO4E9V+20xDbcI77rXj/KBik+7K4njqmF2ibNe
t/gQQEZzY5SVJWlOXLLxmAUH8j7yju+bTXL09nR0ibuHnx29Xbsdnbr1OxpHN2UZ3QpHOJgnbRdd
a1uyiSUQQnJQXbwH+ZROJnFTcUMbbdc46mVo9TiVLM1t6IuXftVv1X1/761i+HnHvpHXiR9VE8Uq
Lg9WjLLMjr2V2/0qvhk7yTIuoS1e4HD/en6Kuye5Ut88CQfRUXedI+5ye2bseqsiODlywYvo9Bbo
iEt7B/Lk7UNfWTaOsdNcPRg/fMvYJ7a8V+k4GBP+6Cd5J28yXNxe242sx1E5Pc7JWVqF/ZTH2Wrl
JD2/bpqrbJtN8NM5ijUk9NGeP/IPv/hp3PSsWxKZ4hs2pj+PBhPyRG7VuOoHDs/lEQwuW+qouuqe
i/K27tAexY12UbC/G80VIIzC/b2miQ2b+AYeD6typFXnGE7vdzvTfrrAsL4ewTjxMx/NH2wLO9rW
HO/7QT/KqjyZ9ohfvd3WbqJxaQXX2I3hr98Xm8yKqlnE98X+7Ta7ap36vV3bo0O17wjLL54DrLe0
NDLLY+0MW3hq8aod3TU01lLHHPmjO6d2n0mM8LqMeOG0dwQg3GZd7LRzlk1qv7QktB7G3tmjl+PY
HvJbf2jWKYyZvuGITPOdRsqMT2FGDP5cGkKQ4SfK3bhAT/wjX9QL5/uHXdry7mE//G7dWyw5sAgM
1wbuQQqMhwyiZs4IIrt+xkJtjyOL0WNYUhYvNjom2fVhkNfPxvCiKtvoRmdY4cg78ZL5+VGxWpsc
c79StjILomGk46vnKDYUtDDy+oVT+sBfFDsmudztjHNyosgWuAaP7lTrao2SS33ob5FLA8ylPtGL
Uh9I+2WUWc4RYSZWBbu2B+7JjPnMkWI31/4wIngmF2OTQFNu5a3ZdUxD4OrsiGVuvaAs7WcSLpgA
5epdcqu8hadik9jKUtpmdyaUGqLPLLV+cW3W6k+16e3SZ/ZkB/2a0C7Kmeok94cPASTBks/i2YpO
S87ET3xlFdqZ397bOx3c6qUmUiNU8j0ncFVHuyS+sZMvbFaEwzSHWeJeuJH+bvBLZqsKZz2SyJcK
M28HV8Sf+MOWv/MW7kB9oTw14UPZyz0cBjQo0NUpT1NfdlL0nNAwJBjgdU7j8GmhjxkwLsoWeDDz
rzro39EUyKHTFk7c9E7Zdhdp+yLEBE1tR25mMYqpzSswMcwapsPhGSm5OTln8xHb8OH3bBUo6D+5
GfnS3ytSGNgR8aIQ0GFEUjvxm+FdstNaIgS/KAWANB+3jEuzqRzUtMTNw0Zj6yQ7ylJ0jEtmP7ih
fsXXO64tbuq7cEju3ZrmQVaQsUPHQZOmPMlSRS6D8Wyc2jcumhNcWebIJs5KH1v5rnnaLp8CFuVt
4qXDKMEf9rPR1iNgzbu3o/Ch3BEPY1wqh2thiliH6EHuhEO7Le/8hhY5bsNN/fSc2Cp2SrCxdBge
8xQe5YuOGTZP3YV3lnfp3m9TX9spy+GhCUv2mf84DletHCyntMXcXbVL53ZOQHRlc8/7xOdVPK/s
oNR4YHC488zGOc/fjEXJJ7KFxbXhPFiSD5+hItywoD/bhPfwXt4hQd6+LuG5cdKztmOgNWzwsALU
PWtN3LGxpW3MbsBgMpvHAsOt7fi5K+MyCkfbURmxM5aouBZ3xhXT3U26dYKe21k/hNxj5w6Gsbfg
auLqG8IydsPQUogdabHjF5ndjNixz8qJhpUqnGgwXquXx9nbGXt1L+9apPZYbv0W/Vd5LW1ZNGvh
YOxULt5hi9Njv8JZudzOz8hSBoPuXctjhvzJYExUF7stN8MfvsBbYo3OOBRa2VLCTW8f8f3jHJ5T
cZwjr3sOP8J1t+G1wx+r26gu9+N41/gGARehCr6H4ldw8PZ8ZPCD9ccNKBYfmZwhVjWuqGNcvX15
HjyEPExufkxsugVxv9qPcR38RHI0ruIuHQoyrArJ4rZexLjqDruZMxWsjitISe1H3OSEwu9bec6O
jSu62g+rDg8urlP2j7FH04kVo1id068YY5YojZFX8RIcmOW1uK74SqMNZy1uRhbcaNI2PRJJb4l/
kCuc0NMp77EAyrJzCcHpIkF9jyIRtYDhVsvzr+iCX+MiaaU5ai4ADQagPhL47jHdnjrV3CfWerDj
UI0xPsmuH+x6ZMzKc0yaahjseggKK2EBk3hGeNOv0BMhNrl2LsG+sc+OyFp7e1WdEhWaUA65PItx
NQ/qPriJG2Mvczig/dDjQKESlw6DSLIi+fZc4cBHNRt8iX7ojyIhweBQVsQ3t/Quut6VCzDGbrdh
O6xeCjGouue9RAFWQRDAUYT1ScTUn3H5w2lij1hBjVoWvOljBFnyY6yOwewFLQzMfDdcDtBXNZXO
3hDlEvADMeeBobGITsTM71l7BpiiuUMES2dQc+DmlCPkZPFwOiCOpSwcnHJegs7AjsxbS5ABcT/n
pF3FyV8mpadjee32qh/fWw4Y1UEZkoQ567U9RwdGNb7xz/NW4hp5Xlb7uRQZZYbv10rkocWNZNVn
g9IBA037/jS+Icq8CqdDiYyWR0bJEl2KwsPDD2NGsXlYh+2REeAvn59yYmMqDooVHRqXYGzTboc1
ol0V7BsOgc03eBzPaW2+ky+5XchTjHl0lXDFuR8XUyKZa4RpJQbKqYlfEY3eR7iw+Bq4aT+OnWaX
WSaRaG+HnPXsajcCpIQGSbPXbXGvEO3E5Nb8yPWGaEeWJ6Wl24B3H89F5OKP93ATWOKeX/1y4umJ
N9nVJre8c7ELnGafUJfd9qfsVFsiA73VbbQyz945duja3LY3ulGVw3uXnSqOF7fIKa7lqZ7TJ342
GNKDeqTx5JbexKN8Fq5IAz1O+QGaZANuN7rvOVugGsfs3TTCp96tDwa9w253zG76vjlTJlVfU95l
upzym2O7ych58xL1/Dqnt9p93Mj/LU03uwlUn/f6XnuORetxA6d2A6eFLBkymtmN6+Q39SwfuRQ8
EBqM/FjUUzYpl9655vbjS3nwjt4ZAGh5ym/eUf31cO2NQEi5vXf5Sbk1a6MEOUrvWHsYvoJi8cC3
0q1ksAiAcks50Ez2dpVDf+gRwjk2a8/JT9VaPUNB1u1aIlCGZ5tti03vP690c6PARUxBDLCq7x7B
mrbL7+ol9YlRlPt7j1/UMFdY+4wghwiythJzMgyVdzEc895TRb8aBI5eQOhB7OA50fV5BQNQDZHv
pvVzAukY47F7uhE9ZQQvDocKPs+Y5laxqbfKoSDS1sBCXgk5Ije4aOf+UNtE6b60jFhn701wAUlD
HMHRZq+e9T3cbLkvOgQc9S3kLOq0vnyG9Y6Yh6BAIm6OXPUouAyyeK52/bLaKLbhcP/ZvbYJqbCZ
GYEHq/5hw3ZPUsnN0Zz1c2uIIv6PsjNbclNrovQTEcEo4JZJaJ7HG6JUJQkNSCBmnr4/qqPjt3Uc
VdFhHx+XXRaw2UPmypVrPfivrj0yKmUmzZR9NeMo26m79sBhg5YJH8RP9DW3uHptYbW9ZmdIB9Gu
4AXEc3rbs4+KJIFDlrBEQxboQ/qgBUni4y/beF8dixmPcv5qQzSgxM8XIaS8bSNC9uzNaxPtVZYr
y7qNgQI+J1hkB40E6vkp7vRVwBb2eT+V2xtd/bwSXhhBzXewxu/xkPlMlm3I2r4i1hY4Q/sWv1/g
FjPok9QGknSTPAziS96Icjp/hQ27weuDO6rcy9TkTwiMaQm/7FjW1bo5idvXB9/0IMXh47he+PHg
HWWkRW3o1Zy0U6K5jw/10zVn5aQdgddHhqjqrmijGNLVE2+9szVDFCmIz5mz9GLu0Kqm/OBW43Qp
fSS8pXKhfOQLkpt8UYutxp7YdkqyillJqGEea+g1Vn0ISzc8+spOKZEgBKwzdwLd7uBCmxuZEPWJ
Vcq6fB6gNySkLQdxXOxum3bxXqgadebZ9nKAuVLObgdt10xLik/FNtooS/C/lUodTP+qJuVMWzy2
Mu6xn81nAmJQLJVPALmPalufdPqkqQVU2wjwIGReU0SwjFVy0hbSZ6I76Un5TE7RGtxU+axayBRU
jS9i5vHI2Oug0ilg1PMDcBCottkmH+DAYg1MnfEtFK2AqIX2X+okboL7/NC3FVZsxPsyqDKGGe33
Gyf9UyGw5if7K9F6i4q20GjoVJprnESmHW//G76uTxhJteWC9IMew+QDcNAEyQQy53dcp+Sazfb5
cQYyv60BLqtP+UWBIdgri2rH93T2zWfO8wHb9tfApKPHlqLxTMi55ou1BTxurOQ5PkpzdtLd91bY
ImILeSQx+uyEN1hIu/TQLPCWrSbmMtkEK14Hh/W6fV94Ju71XXnAL3GvzmHkSFPti38mz4OV/sXr
5dMua/Mz/6iou38E+7YUCVi/5hl4ALDXqTgTx1QJ9+WsnqcHdmrUF2b1IT/Edxtk834UM0vfaYv8
1IKwOq5sjr54ngL+gbIIGfh5ZxWdwlUzkUVboiYgj9Ai2TYLbdlMm0XNncDjygFqLxtOh2ZH+k6f
1La99QZoWV8gYHBsdhwbDXIbTItvLP+2vm2SQ6Za6SHaZNvzRvocaUueUJ1HQYt9SyDL5zV113mx
EpZg2s1UnYMLU2RqGKhqgnQGQpA74QulGLKCubQDbD4oO0ZF+KIEwPMbdGR+CDidtZlxusinJVQZ
4rojJFvSZP1L+YraIeE8SzfmLsVcZMlr2b2O/AmrTP8WtWR9xUfw9PsRj4z6QE8lJ5Z4MHccoofr
ns+UPviTF5c43I850AA1HQRCWsw8wC2ccIszcJO3mXl4bOsR+vLJ0mufO9okG65FT2vKWnt9lrOc
g/ScWcpSnF9ODaurrTPMgg95BCTO5rblNekUgM8f57VG6bmcyXNWF4ArM+55Emc0WrCkpAUFEJYx
p7QMhEitWd4/T8r3zNO/6rk6G1AFLE/MZl5tPafKfz2eN/mpwJnEEpbtkqwm549oI8+5O04sbWcu
za8O0/Oyrme0OUMF0OP2IdV5RXmbabtijlJ/Nr94iadyxmMjb8GU3Ek7ca4sim27kSQbYfnaZp8m
G4rBmpEW7dVqVERHcKaJSZqrW/I2tGW7+bRVcnF/XrMxneRR8MGUDZlNVAKY7dKinFEFYm3u70fe
o74sdgG3jBAmQwUkPr0f5Q2b4u6y0ZZYI2xYale3aheQPH9uwiMTjs+fM0S39vUgAnt8HfVdwmtp
V6U4fp7irbQLV+dDyQd9mcsnLWTtGUsw00AK0JdRu2EIn52TzlENWrIPqTZBC2DZygcsJ6/H6lOc
lTOdUv15nR/Qo4NrtmNE1QPTmuka7imjEcK3HxvS79z+AahROyfydnrmF0/bVapz3XMGsCAIbeJj
eWAq4paJQzzbSy5atOnXh+L43DAXi1U8yxfVKltlZCwTKibfQR2hHZfVh3x6RvSVT0DrjpI8aCma
Fp5Y8ZFvz47R5OaIG+ZztmJyi8tqT3xRHIvVZXv5JFRjoFQRYsFjT5t8Z1Mcq+P588Uh1xEcY5Ps
EqJXnhG1u5TfAekdmjV2QpxdLKH9a/bCv9JOl2obGnHg6euaxzI2Ugt+taEJMVhjK2sCYNaptBII
nhblotirG1Gw60XZfvxHRuhQHeM9ke4RD1niSAwqD699zf0kC/lgbIJNugAGjI8MCI3/8Z77Fg8t
robrzJEnu2yJlytLwouNIBJMdv/aZ7Nk16yMAyotyurVLu4O8ehrH8QOIdeGr2/8qxt0mUma2VVj
odZAaJFPCdjunFojdXPfZ3sJ5LANAfJlJ8AX0sonbTP7KJsT9qjDW85wSqtyUU7ifbPKZgQf0pqj
f5rNmoqPZtPjXp4LbtY4lACAcfUdmrcvgjd4P973xkFaZXu+YIIwZYxNvihm0ioHC61WnU2bCTAm
HdyInWZl5jT7WrfPmu/pHGj5AVBsn6Umt2A4j9djwZvR2b4/XnxDwyJosE92Ai4SHMrYuR+5kszQ
6utkx2RSGdd9emjDDxaCDLH10X7Hc8Pedwc15PfY6r5oieCvnofywC2mEy7P6mBbqLAgprrPmFer
Yvb9GM9D2MWIdq8v2WD9YF5zLoT7y4b9fSeOjT3rhEUPDNwee+YXhUx8hL5YY/Oo9Za22lpvs6gm
4lzftdtKObu0tUhzydFGdrHjWtLuZ04n+rBv7OmWMYT5uizquk5TXOeNs3QzzjBa71EyRdGJH4fR
+mYt+qfAhrL3tNaocMKjK93KMS0MZ629bqUw5kyrciqHu7b3pYtP9FBycLN16AZBTaXqQfag/4fu
MKagJ9q5C49okri6hH0rhtZW3e24hh246IJZ5PHOw8bN2bq7Mi1kgbWKsR1QrJnd7043lKOhS13b
P1xvB3Rh2hQhrVn7i+f1HG+Ew9PFuTgmH1L6j9Hq7kpuMWeLQ6eutL4e9uArsraDL2gg48yD9W8N
an6BKW1VHqKcluABkfaw+vDu3v4Ge/fhoKwJv0MaNINiAxyh+XEP79eWMHLGcMycFEOVENBRDlh9
uNEK+ag58JJVWEs8GxxqX92Lm3arwbl/niH471/6kYteCJvsSHObvtQPx9Ewcwv7k+qxmzhaV3Wk
btRT+vE6cC5u4Ztux3kNZPxyZ83gOWoGbTmOT6EDKVjDucn30d3NR3iLdZvhY/rqybwGzYs9pLvp
vIo9OmB4FbKrOJonIv7TWkOhWGthVcrf8xas7Atjba/96uJC2bXv1vFmI4LRfXaRpF9VhvVAOCi0
kcahe2JwgWxXDM++ak9gSDH84bJ0yTh6kkdP4jjm/xwKVsb/8VfsS5NgH4zCoYyFV02eTdS2Evuv
Hh/BR2UTvYVP4FohxQJCFc3qVfgJCoPSCpgOPyura5We6OXLu28MgPupwZx3+VCY6d2mr7nxQOzh
wGqr1kbunbtorHixi68ZEi0xMgwTgXTDtGLIn9CbcFxm2eHeAsJoWObgOlEnLx8UdwpgwB6T0jXP
NxyTrySwKDGQTgafyLvjoo6LZFM6JNb3dnNEtQslFyDG/stFuNPLPSSuJp9VX9s3Tzf2011MhDt+
8if0ivTTYemcri7a/KtwcPfroewETDaqNEt0oPkaZvsaYFt/Wc8lzQk7c0q0w7HZIaepZ/owJHDM
N+GMCDdZwC7pPlDNUkEJgJoWl4U+pU96zDd7nIA+Fnrd3FfHLLRJtlVHTz/s1TOm96AQLHqNYdDn
A45/H+13v/STQe2jwW7LPj5nLJfVyxaWRERPX6QhzCbw9Nr/8oE8EHoLmrhmHM/+18I+wh9FOvpu
ryf7wWkNqdEKWM6a84VAuUPDAiuP5Xpz2Obdl11C5jWZlTr8P2hQdsmMG22lHk721qy9MD4HWNY8
ugA57sLdidbX+jTza99enU52Zi9Ka+Z/bR3/7HDbfE9tLR726W6jxm6tahY5t4mKqT+ruS+6vX/h
vf+6Rb61Bl6rQLnosv5aySPW1ghPeT8agfmtjJ64y/r3deAlTspI1oMAg67noPTv3WRg+i+GPvHT
X2im2nvDS7tlq5iIIe2kah1ZeuNVy436SjvSS1iqo2vSyzzQNHYsyDowY5EqsrQBAdlEoBd0jjrM
K7K6l4s1RB30czhEofHucoBbw9hy7YdrM2lGX0ySmc9Xff/RZc8sdl+zKzNv/fNh8092qibiHIe/
DkeN9DaQalJXj1q8lEPtCftYwkXWMnNIz8DRSWVfH0sVv7c47tFdcWi0j04rlhI60t1V9ZnI5lvD
TKD5GVTIqDI3Zq42ZeEX9x7wpPpyNHkUJl8dySbN+/nO/3VI0tmMqokoirggvbWMR3LyyhpDKIZZ
MGrUYUnE1WDfaXGHcQc/wfiXKfctlvJGnddwK0M8HuMwRPLlv3m8DQ7NmGwH6Sp1ZaTNJf/mizar
GckCO3GvPSOkBynpSwNoCaSQA+ogamk1/m0W9IKvzg5D0qHYU7p6F3cCVENWpU+AkR5YIeSPU7LA
cgAH0S17kXcnaPl5uP7TsdbOUA3TMLql0U2RzLcX3dyF/CwbUjFkfiLUhY5l2k0rzC6QSfH0Gj0u
J5esGNWp35q01XcBnP97aSRaeF2dVo/m75HTAxpJCzHFRWWIJm8/7JUjxYsWWCC7Acv3NUFXk95U
nBnosVg9R3KJOnTmXmdXBGRq2mbGQlfrS93YjXon0IB8UA/YnsP5ayTsnr81crfv8T/v2fzf3b41
EzU38x6GhlQu2XJ7iaWPTTv1So92Lza19Be1BeVfG0cH+wNJV1oRdvmtkz7EdU81g064IuzxerAB
4MlPjA96McYh4QGieG5r6qV6+IvaU8n6JG/v4WJpi8NXN/kKXb3XcRM37Stfif/zlFHaOPN9JIhE
xQ4CAwa+SW/vLdAqo8Myk0mkcea0EI4mxNgjQru/L7fn8cRr2NUiu/vwh98NDN6ObaB28mE6HI/7
Hd/+ZZf950T684beXo1Sq9oDqT5jgjQJKkoFHrZ0mD40R+hc7BSv0OI+i+SBzuGOtKROi2E/S/q3
qkcFSg77poymn3C6tO47UdxFMXYQFMCCddK/apgs0Vn3ME0kHlBUpjml6Z9pp4OvGej7FxZf8qCo
+jp9f6Ywv4tbs/htib63sbXr5M/He+sUSDMzLq8aW9oZAQzdeVBkkL1UsGSVfidLUa1fl+b39v7f
V4zxF+7smqmZbyNq3l8dU0iEcll516VsN+gBUKofUsC2PjDE4HxPCBV+nlfSv7bujvb/Ltp57w69
B+XlHEf3aglLhkvSE+rsK66suSVVHHdYW8aYUZ+n/q/LrV1O/3neDkLBtGQoZF5vm/hFlgtJfCUQ
ApytMxKsyYQiU2kbT49s4ZjvNsn2Vg6mpVd7BLbjvo9XkK2T0hbOVUBef/xbJNNpm3Tf74juGVFB
jtTs4L3C3//R/abEwbmq8zxcqYmXutlQ7aeuSKBKfXCdaLBmzQkmPOXrWzSfDQHeVknzEsSYcTWn
2T7eZAilFi5WrCWn38XJ/DP5BC1R0UyYS1hvXLvl1UlgIuw6E+Xma7NsXS+b0ZO4Y22A92DBGPbP
OLTL7nmRDurI0vT1TVpJWPAeg7H8i3SX+tsTv70DNTw/9KiI5eXlFJssLjtzwuV1SWbQaxMZezkv
rO4Qj6Wmn2xlRMMt9Lcdmnb0cWTLijWNMmdqsR0TcrYILpZCyBGRc2oklMIve470r8MLnVIVETVZ
0UT97dwMr4Yg3M2gXK4FS/EPiX1EOsySB2fv51XxH7G2dvXrkqGoKvaDEiL9f0+EItEyA+0SYSnl
LIkLMcLLGu3L+T7oH6Ql/sv9Hv1oOwMp+6tT+Mg3RHa40AP7kyY3SDjFqWNtaDrQvaEVcEj4C2FH
mE436uwxOglfaWpXzB8UeEkC/IbZPA+PX83il8fo/GuJ6ewlekfVdFmW357j/MqueiTV9cT0FS/v
ZhOQh5y964rqCmKiY+3VhVOKdPZ59DjFA7ogQhkPD695WIXpycYwfnUVYaBROb51y5uviq3dk9w3
rYcwephdxEVZIYDqpZUpiHtbL8G6nILVLbW1adh99DonMXJAT5UUQw7rugqBygESnjY6JcmAevPa
9C6kv7WF3xU9A7TF9h4LkWbOsTgSSZjnKIDSHZOjhOg8/fNG2d46gOB5g3kIOhk2/YcITd6LrlIP
zudJcO8ppNMS+dIZ06raqq4TIRvHGHLLXtE4dzo5Vci5rnz2m4tH17iejor7ENnxTnuHfDgN6cbF
vugw/5wGdWmEP+82HatN7YiKIxyzAP1Sp8DJXfAzhuriRU+bV68BmN3sS+k2ktuahag9rPBCNm3U
g19ukXb12LnM0q6C6ZxFdFW3/NjbEY00iIbhze7AHDLn5Q4hcuJmtbW1t6LVeYSaS1+foxDoQu/s
whglg0S9nIEs3AvwG9u0iLAjdNAQ8QnZu7B9G1Y1zCbGV0FfzNNjAO5s7gkNvLwI+3ZGM13mt8qH
cR1UB4TwK90yQUUWKlycqyNhs1d166r7wL6FaXoQvh2g4tTSjw2cEaRyuePZ+fPewDdBc9ItdT80
bHFx3tNo/7p4l9tYu4/4KCTLsepL8O6lzvRpeI8uXRD9M40ki3imeo9+PH/2LhTNwzEZClIoZxMZ
chv3uerWRY4VOzdUDVOEDZEGWGRPBLhtjVunNNrHcG9EHVvdZn3YWAFsSFiNXZ1gB7F+K5mgSrZF
cdAw2qQI6Nm0i1niiTcbIbP4qPTqQzZ/zMRD9OpeYqcz1qbC7ip7aBpwMUGzK15f5Z+luRr3yZrC
/fVInQSWAq5qWJSw/F8zIRtqzV6+rpCP1LJh+XJy2blHTj3EcbMnzNEnCZFAKjEIcNFAYsdEdiD/
FGbBNm4pmle6LhNPAWfAJe3crXMkCHtp3j1r7r0zSHEuaCnNAgSW9g0zIZCnnpv95wQ829wlE+0j
CCyUsjDJOIV0v8DClUMHfjKs4Om5W81y7z6AWuhno8f8tgRiU2nFJ6qgyA8RZvSYPcF2DKjsNktT
Y+++WkiyYStgZs71KPTKQeyEo/ZrwY/qoSD4Rd2PqtO18h9N91G5Ab1Re6DvJO0+kmF69UoO7NKD
sNqENLejh2jfrna4uixe8D9WVWk9Pmn+RAA52yFuWtSehoQ8AgmHx6pCy5HK7/58KnKb0u7TsNXA
RQ2bUHbDyY+yoKb7VbWINO+1TYAR7iNxfB4HM5wmOIlbgJ+eW/gX4kFEWZktSbeTGmEbKx3XH0hU
2Ho9brYGlN9yoUH9z6nB09nyLblO3SOfFvMO1NxiBicIngDTi9d0+6R2Rv3FGDw+Ek/oBVSrTAD5
FZXwudwX5/cZw5b2n+s4QrPRxrGc7F0Dcz1PMB+e32BPyS4CLOFtIObT+/kUGjy5jFy9zTrbVq6E
ZVM3RGG703+d+6pol3zqGdxvUIKW/HIq/Cu0RbfOVDooyuEi3B4af0Y5aPLIL01IV4mrTapv9JNg
2wGCpWjkMobeETDEOnZAeqvD7Wja9ZQTwpZSyz3imDY4uybYnt69DRHNgJ567dcDjeT7Okv8p5vW
qJ/dS0uZctz9FrB8n1jvIRpN85LUQc9E1+U3PL6Mw+szDJpkZUAcU9nGRxkrL3Uvt959SVNQAAIK
YReUZ28wr85dObeesoW0a/HoPqcVsCKWIb+EUf9M6I02b5RMUUdj5S10fyiXskovajGMDLsZ7k1w
zNK94jOp2Z20z84WwyMJ/Vxf/vwu/9VSrf1xYal913+8SxLkWjGvCITdAPkgw+uZrSBTjXQ7Mo/m
JG44kCwjHVzKbt2Zp0afA/rnW/hXAvHnHbxFkJEuaNdM5w5qOyYTvtj6IdMBntpHfjbOzxf7ZwRo
ioph6ArP/R/NhFesKjHAXzFEk4g1hsMuukewMLmkoA0enP6qlT9/AQbkf0TJHVEj4BSpA4HPvYVR
rwgh66gsk1Xp5h8T1cWFc8zmseHg5ifs2Qm0q2pE+LIBhWa/GSVUzp1fk7V/3YckE8iRmuq6ZryB
AEqumfL5FT5Xce95IibrPo9n4oBdZ2n2cZqghEMxZvfzkP/z4f+4qPk2xTqP2NTEW6ks15qFGyX7
mEUHKV1w3qTXzSzkEXRzTALUsRKv7590Z/bzDWjtU70tebBQgwhWURXdNN4WF85henGVwmglzhC2
cc7jynv0zgB+z7VArSWf78U+pbPaVikA3Ww3Gj50VK+xO9TmIb04CUaOEPKVNanCNt+dl+nnwxov
WkxcGEq0j3ag/4Ky48tDrU37CmzQ/98dKL9x57+fQyexbIElSVYNlBD/Xqu4pwuPQnpWy8x59dCB
8YCgcSru9GL/5e64NiprlNuGv8KN3+nKT1d+mzdxomnpJTIu02c1yeG7606zfQleAaFpH0n9wBij
i67kdvLxVPqJ4UA1CoFIO9ZWz+2Gujeq44LihqYFcydrTZZdSZvj3kYnryROlUtgp9k8KVfK3cO6
qxi+vkpyifx5CiMPEV5sDXANSEfSfRiknq4OW+2mi09Y/LrhtASJcZh+JPfvBtmUKtej8fg+jkzd
vu6kDKDIRQMXUwD7uY9Wyah+zAnLc3KNc1+XW6Su4whj8zXQ0zHFFwTtnIr3GSPyOVV11uO4sJJP
uXMwYI8nIFTOM3Uf0HLJdzuOAjW0dh6HaFV/ad3OtuhYajCi/Sj40FGDimy9/7w4KTOsd1VnAvdn
CuNYHp3T0SWdRRf6LxDVEwycM8rBE1/wR1cvI6tDZzJR9gX7jD5EabkPTHpPvyAUCPqGwKnUepmw
zoxhI3tqMTZSJImcawX8fO8icHPVHHkD1zV69mpqciS8WRuDlZRwpAH6RZpiSXBzlF922G9rrv/O
FTBXVeR0JWv8e5ZiZ2Y018IIluuR9z1NIVrjjtFfzruJs6EcOBw/5uPIWaAT6JSDdp3cfjlSvoHW
n+7hLUJ5GWWmlIZGU6DlUMduepO71zvSI267ljvWbARXbpPZ7OvnjUb+70aDEDYuax1FAh1Xv6Wt
/jhMz+E5ifOLXE7MT4hxu3L23Hfcs0/75pgaLOopHeUb7SHKTyCFRE4+jTxzJ3bPp3vv6Zb+r8f7
fwEPCgQ6xSzTFLkx820grpWuxq9Suw5ROmZpPuPuuYHb2axwf9AqmOUZIhujMDr8PBL/AHfb6xqq
zBmjMhJvQJh4f1zO90LQv/d8tZ9Yo/vnqC2iT5gIUbewjmJPWD2sxh7Llm1O/b5rdRbDwu2/LLZO
YXr6Lqn+aiPZHrTvEwNlSlFtJVwM1Pb+npxBIzxfYKQiVYpuhbVcNLg0PnvXi0YcKGxwiobVQKQx
7zoooOFm0yDvpYJfqWhhDvObdy0dDcX5xr8+B/i8JRMoVffQD4GTYQw9PW2aUatWHEMZCekvK+u/
gRJj+se9vwUR5uumvbTzGfeSRxdU+yrZOIERJ10KW6rsVP4lzP9HqKSj4yzhwCACmYGw/j1W4fkp
PDFjRLgxxO0N1wWbrg1V8p6BL9Q9kptr4aT6L4f1P5aQpklU5oCwKW6Jby/oEt1U+ZFdoyGz9Xx7
4UM4wbH1kVCDVf//g24mAEidpEqihNjP204lZGWeirlWLnH867/YKJaCTbzfAy4Xff2Xt/cdSb9N
Pa21qqI+S8kOg7u/hzPWg/OzLrmaQuGldxvpbrcvOFrv55X3nb/8dJm3YOdx14LSfN5aISekE+5A
74BtkQ9mY0whQrTu7Fo/mSYeLbykXaIP62mdDdf9ZvTznfyjMsDw/vHA7Xz+YzcMMr24x8orXYEN
EVy9iEsGsvvELPszGsGx7itQGK4uGo32L1f+5yT635W/Z/YfV07lPBQK9N5BEzZBpXjogVxerFon
y73PpuOUAABLUSI3B39qXOQc82iU6r+cQprKA/7nVRiK2EbbnY7yntSJalg8lEJrXwV2kzb9YAfk
zF0KA7togJ4tsmhePafm3K0jF8tebx3M0DxwEhsD2eH9cBmqTuJEZMJjmpbQLJSX0qzecp73gsl5
WrloI3pmb5X0eLhR2Kc2ANHvN8z8m6H238fgCNHxn2IveAv+TNHs1PmTYnMduKRMYtcQa+dGWmhW
48osHFMUvMbE19B5sY1GiBqY6YD6fZzZgQg+JXe1YKdlvkCFN3QEFBdKG73YKj7S9xbngwIUSqP5
C8GwylHkQwwJTc1w7emHEnqyE1V3C6N/p/OG5Bhn6ce5eyuIumj4LNZigytibt2rbnqFiz4X0p6a
osTXbM6E7RfsrXTnom5jWbH515rZ01BTnwRNNzNGT2I8PHJsQXKfED9zMLmL6j6bfpPZVzw5k3u3
1jcXzAeMUsNk5+OJoikjwG0CITjn+0ADKWi8s9oPq9QTjaFGDiHJ3Ss6PxcrWr4wKblvpGRKAi9e
sKM9i57aeHm9qdNekoVeq0Ef8hbByslX7ZtCagTKhWp9xXGUp/0zeNSzHygtR4rGlnsr8YSmLm2P
4IH6A6MX7IIiMufvkmIse8/MjuDOkbHfbhM5cc9whHCjgNhRwP82BQh/Wht/TpOkTbC1c0+MeyCW
9/vdVqCyFEDrF5gXBWK3XzSzaZhWZeYWQkGnc+rQt3ydSISbdHcBzdWmryqrnxev0oYk79MNT2NR
lGR+ldW3beMiNmYunM/qsi1TD0R7n44Bc53JfgkVlB90MIJr0byxt8bDcWb7oYs6rDsD/xww/3++
m+8a4g93o70lr2ndEcjsI3WZec4AyRt75ElWb36zp/XXfN5YnuIdzMFkXziM3ee6Ze2NrsPI8ka3
wbO/9OaZf7MJO2n57nbn89usp7vhRuzRhjxs7GHgTy2UCHtTACdpJsfsi66bTG20ua3FdXYSHEhh
a/PhrZMYyhM1Y60XdoOPXyJX6T+K94hIkh5DUpU1pRW4a/eyP7bMe9rEgppG6QpAbqyRzt67cLF7
5HSwY7bpmsYa8UT1cttssQrxUKUbsq07Idu3Zq2h6w7vTgNds/DPK6Gxzqt6t3w5OKkvlV5p76XY
FacPP3di6+YsHpvw6Vwyp+ifu0YvocoJ/BJD16y91QWZQ+B1mx/0Put9WOSQpjpLrGo4lgcuxpuQ
J8DIXaRcHcP6qEY3j9G69g0/7sugnYFLDdgV0KVMOGkFX2+FzTDm3kKTA2rEGc+DkghX75e58s8T
/s8xfNso845UJhqGjEMJvX7FBlu6VL3EWAcPcDRXLNe/HjH/PO1BNWToOKKmqu/xvXl9PZ6icgOx
qO9uqpeuQbCmUlN95C2B6iO/QeMSDmEdjZpGxUnWL3NsKTshtarSFmQauKSjAP/+ns/u93TcUf2E
Vm85ujH62Co/o/CXOOg7qnpfUUhZm0Re4JxkiX/PNO1aFNItSB4r4G80SIfmIB9Rps774bTy6nE4
Ue1gdHWCqdGLhgQnae/hqwvK4fr43CvWcR+CImTMq9/5JeCV2yv/dGdvoZMRxJmgKKBjplcezUGE
uMBHAGVHRwow/4iOdG2fssq57XTDbQmz9PC0fXI/7zi/js/b/ofHk2xetWu6krvG7L6M5llhc14l
s+fs4l5mUXe629A4nVBB8zaBJeJubsVzFH9RtULfZEVb7F70c1/6JbL8Ttx/GJ73rfB6u+RK8uTG
OJ+XFFxR4F+zF/SKyc099+/erR+NdI84xztQmQJcLAYPDx7KQRs0/hEmLxjKcEpx1Ol2GxahHX09
l/dxOI++6GfpXrt0ts2ht46tlu2JgLFzHVxd0ylhtKJe4sQEF0ifPuyUsKD7S97xDwSeDfB/01J7
z1jTTo1DOotXS/sPQsOH1nGLl9vE3ap26+uqaCYxANNHJvkcg7+883Zm/WdoURZVqLCbJr5Ab2vi
LHBrd0Vbrl+OUziXsXja75vIhqN1601Ce1lZPbU3nVKfJDuhoIcXL8Qa6zr+GOsfi5etIHuNmO8v
a1VuH/qn+3rLWaqnSOTX8gwJpJLG1VCAD1+jspkQHnVj89CYPsRSAusr6qVoB5qFgmkSvapV7OCS
+KRIqzr1fQao/vOI/XOvxbkLtX6DYQPR/nvE8IuT01RTiiExH/pll9dUVVu6qCg5j4jKHP4Hv2UV
7Ue+D4bBMWlqHTZcal9/X/L8fF3FQrk9Vnk3RxBlWh1wP0w9aPyrq/9YaV8/P+K/khgDjyhR0RDv
17/NJf44kfWyql938/FYwfk/yL1w9juwq/x2jbcdz8we0OgqVH/bNSZYS91+2ubm1ct60Rw9hqrX
pLa4IigYQJSh3cuGRoECAaJ3vZuEZnHbLPIFw9l+OSV4uDj/eQj+oUpMkYLxxi+L1Um95u8hr6rY
UMJAFpdRyJW2546130tLzFa9fdwbHVLbmtOk8LmBf10TRlhRbg93uWwRFtIAZy/O3sz8+oJu9ZtW
u/6vFWuS2WEBLCstN+bvOwuS6mk0WadZDrRF5cW0vSt2TlNllHrI1Cu25MU946R4WebuUW4A90vs
fWz4sn3mP8w1LGWw9KJuF9KMZw3DOUrtkBqG8LGTYfgh7AscCZxN+EGhdxco9uvRdUNyF3q73CT1
pRMK7vcxPIjx4upi2IaPKyFT6dcWpKATpP0BHCqILC/v51fyz4jjzwd/A2ikSrl2XqFJ46U/0K2c
fXnfM13d1fgx3dx67thfzGY8Lx0LP18aZvY/VqApdkRqaCYE23dwSA5yPLmejbgchFQKIdkmPVqu
SaNfPdijNPOKI/MzBu53UcvM+7Dr1vAu4SLd3Fvl01piwV6qbIUejNbNodfDJ4DWXitwMGZvINcN
ou4V14NZBblpcnVa9RscE6A1mtB3rHBxXchlD35M0JnCy6CzxiIpuT1tLGqRzgkdXXIri/T2lVkv
w6vQnzPVbgfiBYIYudOZvmI3o6PkYaP1JdhK7glRT9LxGoH+dX30XoFtupACg94Fc8AMWXnvQW1J
iLsaTFb6UO06c45i8X84O6/lRrVtDT8RVeRwS0Y5WE43lN3LRgJERiA9/fnwuemWu9p1TnXtXltt
WSCYjDnCH0I+GVPhGiH9j7xiZMU/AckiHIHDuY2Ly/yGJ6kS8rlX4T+ZGfILo3lycD2a3O0vfuns
oqYMwf1I5UyhkBN2+iVE/+R42yH1LbXzHYj/SyisTPch0pOZVESYZPI5FPRj5TG0RKMxdRJoMs7R
/bBK9+GBwYrTxa7JFh+/RCd7lwxR6fQfpdNhIWGbUULROJ2qsErIGBAU8uJNha9uau9OdmRV3gNX
81pSSD2NdYCEzBiytcSuLoQf/K7k1SUoapoLu5OnMcGjp8IHRg9RM31+y3vidCWBlYDDymDVPpow
ry7YHCcU9nxn6Qld+Af8PxIPxR5IOXvuKYImTl86IzmLFKLoAKXMm7QdG3qBsCHc8Yl18KG104JB
XP8jigVO3GJ4+iFUfA6jo3LBpNqJlDKsl6XzENOwQb/R9IrMiS9LJOcdFhIcAlpflc8XAAoEcGvG
Bx7disPYZ9mvP+jQdQDUaCcDmO8hxrKll84Zlo9POiW+T9eIs62D8oB4jZt4oN5YhJT4sKa8r6Va
Zm7u9lwHPIb9h4fL09GNaJ7u6XMYWsDVu3FBHuJN9OBfuEzcQxO+z9cBzsvp4nNtZNCzGfxByQeS
Fj1c5jIgLGE+pHO6zQNDs8GRUdChkgKxNiyOqaNmvli7G2u5MJEYgU/omp2nHQ6MtIHeqcRhZGZY
adPL25J2B44QINwUV9LRp1jENo60UNMB+SXwm6yofMCEZDH8V7olrKg3zztFTKVnlQ2yKF2+9dEV
zYfpGJ3Tb24fyTNfxWn/ExfGYziDuMQAWYiOnnMwY8zikKx236TEd67uixEcV8L2ZeYJmTtLnFV7
sZ23w57omW4dxWvwuLMTyaa5kfhvReLDSVNYS9hsAdYJlWr+JgRDdN3vz/u9Hq68F3OPBLT78rbf
l+bUZ0ElJHM/5ZsrT3A5ewwOpo+V+XiCxuLLiEHmXEIbWR+LYpZvG4xO/xLgYjDniba1J/+j8gLP
tC9vZPONvcpHd6U4gJdOLkNEFTyWjnEHgwppD8+kCy6jMyZT8qe+V86n5WrqxNLEF2pb7k/uXp4X
M4gOKAESlSiRbeQXHQPRFlvQbRjLfISG28DJT3wIsBnm5azOySPEMagbne6DEgc/Y2QKGFza7CpI
QbwPrcMuo5X+aX/9osR9ChG5Z3EAJ4KQ2AEf4mvABhSe3LAU5vxSAPBqJwlgFD2QqpXkYykhPsGD
ukFA8tivtM3A+2nkcPfU3RxXidpVILXGIZ2PRJ+ZTiJ5aeeat4Mifl4b5ywe6tSRmzmo8nHR2z1M
+2bNLLPjg4A8u1h7Yd4yTRYzg7+27fsF6Cz0fuShnfYdZlMecMW01P3ycskdzuI/I+JpQLvVTtaf
dOFoKuCZMWBm8J81vS93ZFixN/eiun0YVx5v/eQr5YGhrJLpLJDnT6Hc3ooFx6bT+DLY+20rOeE+
zA9ID+8Sl6twoUUyXWVofQN8133DSSUA6GDt2onPHeTOfdKF6/WZnDp1+rBFP+E/8CDjJZRe0C+2
Ps1siX2vKHmigZUEbpTOJQ1Qz0AAYCLr1ZXXDBASmUNdCsd0xnX3CwAjD5xkl9VeiKP8eDCYSJdP
aro/p1CXwnyY9eez+3hFZaQTgkx5vUJtolH6BrSuM+hQzxUco7VZri/iEojqHoIv+iZnNcgkr7eP
wg810d/QDqBRsNNW6BEo0lfB9lv+K6lWm6ba7cYMl6G7Bz2NMdT+YYMBVroa/M5TnDCGTr/5d5ah
3qf5WC2qoi7T7IbFIxn3rIJbbl3SckzVuUQbYtSfrPgE+d4KjBjXhk4Nh+o8N3GWNyaNeo2u9OnW
+ZjQt8q2Beh7Ow1uV/VBJgSjguCZRu8gvwBfxV72RDOcrb6e9ewR5uhpOJ+kDORVPGcrZJbzxRHq
SsXNtxAgyG/1uisQLpDUbj3SmzVa7B766rM1f0pnv8367r/0lHn9drG15lbdpETXVh0K6SoS2jlV
BwGNXDReVYSC7qAUfibm9r+v9pTA/15T4XRGr9dUyaQtoDlfBcBvxzXU4SaMWVcCATrg4kqK0UhL
Uf6hp3xf5twd5b7lZCUYxca3oVxIhL9uloxLUqpE3rRN8O+vo3yb+egWgx5JtnRR0piafg3Gf/tC
w0no0ovElE8OxM/TPCftOENWv66KaDgHwv4qb42bL0IktqZRwiUJzjnIyWPu6MEVLYDrE1i/6Eoy
w9Ju3NE/LgzAR4HC/1+grAz0RgdfI20sYZ2YrikFArpEu+uycIfMBqCuSY7JCLr30RA++cCPUdx7
alWSqF8f6Ic99UQKQjH+YslsrAIRmPgkVviV4HaCg+9eQsCW7GJfkgUIu35AC8ttpOCWP1mzafDj
ZokLXkUmimHH65E+7oj7btc+mWxu8OiHhAR4wn6CzTFtOJ1uDhMkl51UfLwiGcJmmnrMJp+Gwtlo
CE8hozPXjos83SXh2n83qrAkXf+ASm6a3oW0VqwWZuYp5wdzAHMzI4O7OT5mCLPJ8wlEkeSZEaKV
6oqPOiVRoQbwgI5rcD3I8QHKL+0FsOo6onkMOVrenBc3Dw+qC0a/OsqzHfpdYwBPcyYBDHlJoo/m
nd4j7GprA3q8+5BULNT6dyOq/1NVemzXOZIaldNu0OpAuuMIDGjZyUyAZiNXFwbOZYjyPEBISICC
sCk4mcQZUj81yJk8nqsUcvpT+zSEpkLX+vbZ2N5VcZHS5Ss/ZSj6Erxt0580bkPG7PjAN6N3WeKd
VfvVCg6Z4plMeJxtftA6N4dL8gTG3eA4Ww2Fgl3zDJwZ/G/JvnkJjf+0yOgjxAIamx2Sedm0O5ek
3gWUMKDrWQjh1QQTT9H4aEUg76FkIIEDPQKPahtROu7mcn8YSI02Zv8fKUYRJD0pitL5uMhfodEu
Mnyf3HS5N0rCGEbq2IMvZKh7lnd9N1cQ6/fivDtYHyZIftD1mA5cXdnnIxtIOIWroDfwvAdEHm7P
Ji17h+xicMDNGxEZCAIUAhItTsG8cWOF7ed8TGbmTm9/CEjftp3pAcZZCCSuCnlHMaZY8tsDjF5H
LtV1Fj9AZl3vdGeHfItHtkbi5VbuT4CUb5AhHYAF7SvDNEENES7u+gi6UYi6ebmNDwVyWANqCsFy
9LOV4UNhOZvua+Zd4HcsCQGUt7l/DF8QTJCc2Up2L1vkcv4dv+S/xC/gqcQvFd9WZWJJ/fn1ZaFV
FGtUxocGGT1mreMcSLqMydlWEWgOEYHkm5PhQf+J7FkR1FcH3ZUtgEQ/153UMfZVBOtc4mnx6s7n
Q8TcJQyur4fL0b2gZtj6hewmVDTzswPdpViD4KMISkfff/Cpfa5eBwdiNRqz01aNqiw0LCZB6ho/
0fOmjujMmpRsqkvNV6mRZTCmGJ1gfFp1amQyYkpX1wXiwX0dXbtgVH1d9Nt03oSbal7+uiqOgHiO
vrCOPsRIezU6JRKIFLdoZ2f2OxSXYkTuk5DhfJyxM/DAbZU0nP0TBO+X23xzeY83BrpiDKe1YHH0
p2EJPek6QNy58pTSk1B02QIVDSqQpXYxRMLsNmOei3A40jsho/P9UtnMnk1Q5PGcKU06e0ZiyJk3
lADuldevJ9lpslUZ+8P74VkcabAh1fBYHER9yUOJgBK5+Tw9aBTfbr1uDuj34Kcuz5/RTiL2CJ27
SoPtQadbXjp5Nq/fp0aQe35PD0WOoyjaEvXT6mwjQaEm5PZqPH+eqSuEW3RPXzI9Ps9LbnbpUvic
be95JiwU/AWFT3BS8hze2VkNm8LB4GpGsDGiDC/P4/btuX+n2svWpulLP/RCocx9SxRYlwqt0Gk8
OUEq/lyXl2PbickoYE3h54s0SmonWVULY11E7acaTDJ6uieCpNCDJqp8KRzDlIFEG5wRaOlX2Ed+
IpqCLNovHVKZ7GWeBBeqDvBDQNYqMINmcfVyxFpwowtE/j57qW9GXWh8tbYqmlsWN1GzNV4bXhfq
i0sIEtWrvl6PO+tgvCbR1S8jKxB9ITgDylrmHux/r/A0JB2TF2Q7CKJnH3VGOCBDCGk5OPkQv/fm
fNjnXuajXhUKkRX1EJDacHzRvX8/3j9exbt+alOXVZ0exfEBJC7NVMh8xpwVHCeUUXbs671DoMdC
TeHfPGsh/Wf9YFr4Pd+T6WcjUCFaKhgo827KUpUwDU0yxJVWbRlqndhwhI3w01G+LxZ5QqpAUFHw
iYNc8Odi0fRe7yrwDqv4tjSSV02jT0JZZNHmqX9ILZVp4f2Zwf55rLsALh/7rK6NvjsYthFKIExv
8/Ph8m66p4PqfgBcdsSXD8wt/TcVyRVzdVwKfsbQQGTkBQoobMC/tmjFiP9XdBspPRcBwLsMzWGC
1P15EZpa7M/GTc1xwfQETF6oaNtidmkCSVz26Q6qfLJSLq9stJn5Q5P4L3eZjB4GtDb9zUj8z0Nn
+im5jKN5xOvmESvQ08A4fFuUbz+s5mngcnfpp8qQsQDdYF39Qq3/tlVL1yq5ipVOPsQDXK/KG0Bj
2MV+6xaP1rJepOEn2jbCJg2s8N+Hvu/+f5VLDLA1RDaAdhl387omlyzsmlt9dUuphj9v4y7XQC/N
LW1VZj/g6P5+LGhWPDUQJe7xMMItN9X+muor3JEQn6k13InH3fW2MrAh0dQfyt9v8Juv/MeYAJFk
ALpy/9WuaW+VqU7+Ax7yUUKCDIlq+3n5AIZbAlDxYNvoDzmMvt032W/sWWaDqJj9cH0lcbqCf95b
0rDfTuMu3gtpc5TaE0ztm+y28kvnVouOM8IvAyJAPyUhuvNqDi6IMus5hl+tzJi6pJsxeibBP2ha
hK9OHiPYdZvapBfBpa+t5F4sO+hPIdjrNHPIHqAwN+SjKZ3kIA3R2pudH+pfk+HDGj+ZJ1P1kgd+
7jCwPucOKThEB4qSkIolsMAjcAL0CGeni/0Gc5HdUFhsTf9CsJn8MHEEgais2PU8fps900lTXah5
BnpvYVU6/12yuUE27gqV3b9XJM8/DWu+TUmnm6kCsrAMSQVNJd2NLMVY0U9tecnXXfaK66BWhsal
ta+iH6ted11e2316evz3oyH97c79dswvlMVvT2U2pblqeUnX11t4I7KNjiSu0ivzuOxB1ZyLVtla
4XVI6iJZrl7w0P6pqfCVNN8vHrYXTaFtNOk33cV/I1GvMWS6dF3cNhaaw2CzB+D1xVsjvZySmH70
Ax1dVGEu+g/72/eQxNf77ch3u0Fdj/KllacjV8tL/SDeyC/mJ2s3wtoYuNrlD5H2L/n6nwe8y9cT
ZEb0pL/l6yxXw0ThWkptEY1j7hnJezUo7kkvQsK0X5iH49G9zoxbumyHMlBOxRKVFdmuZGGnYHY4
ypikJ1TyVufRcYKFUizxo3YqUN8pskinxgxPKEklyfiUSRR4zDuKzAhzc4yQjMO5+WK0jlxpK1lh
jXWnYCiXbZP7NR/e37SFQZdWbuqoLB/SM0Vz3b2cZIBY7bliNoUJ4Rhjrc3cU29+KGu+70fsDrJo
oYki6sY30l9RD0rXG3m61uqIhcCETNKZa/xgD/sNQ8fThuyDaUzetKBlv9AUv638Ks4HEeGwcdEi
2D2QWyMhfQREshQmcdQ2uGHjhkW7spgWX/OrjsPWspV+VxSPzfAD5dD6y0r842TuVuIo51pyvarl
Qj9UgI4H5+L3wGj6x6snengtQ4i6AK1RbMVGTBmlN1Sj7Jb/WfYkOwkSF70i1bmxA9QOnQtfCScA
kuCZru4ajvkgeNPY10KsbZJrQ1ERYPfFad2rf/EG9mCEAy9H1I6ShytUX6x2ROjQgepL9C7UReo1
AbBNShAkWSDS5UHiI3LnGdCe9WXviIHGT5P9NBPggXX+HaS+0Dx3EeKPq3P32JTHU1nfLjlZyXFn
av4RDczTIpUOreDjkZU+CBSSKC8qIRGrG/6rYneIdxWDBmOhVxSQh2J+LRed+polodm/YPGSPOv6
skGtBX5VMktBNouRTKuaIgyHDcYD+tYq3lTJuV08E75h8ZJIs6H3x+JwNR7O+fOtp90cjPIPeaDx
t4VgYO0Ml8JA0O5rw/9tVdbZuT41Ii1WzWJcn0eAFOSZ9qtZnPFfVWcyf6pFtWgWDODQVT+vkvmA
KSDzyWW2Ldan2SVswoYK2jhPQhGJandzgMfJUn2gfA9Vd0puL97oqZQ97JW6f/aroAqupLado/o3
j84TglMLM7xGx3mz4uWcbtvsf284Mr+w+yl3Yi9FKM39943+2uF+v9EkhpZMk1nnEqD4ok6h4bdv
3466nF0vTX9wM9JD5CHm7fYWGjtlqQVgupG59Zg3L+bVDD39/b8PjsrrXRZzf/S7HDy7Xfq0u2jN
QXo+brRQ9eAdL4zneNbupuLVeBbWV+Tsj5vzrNpnW4LpPg71NSiB0Ayq6b3zYn9Za0CMjfdiXR/o
U0hP5221zl5pdSoIqGZLIPjaNgNJd3XfJhP0D+Tj3XSj+EiLcDvPs+nJPS8nTMK8mx/XMVAywLbh
1U/BUtZuuZh4pCis2pfVMbRm4xL68VzfnRcoZB2uOMldHnP+FecIjgjSz07nQyTPT+t6fvKliDHJ
og1vXrXKoqsLyxNBndzDBNADvcdjbdpVSOtZ31zmysokewRd76WwP0q3Cjpfi2grAOCm3Yf6mRRJ
EYlSZKGnkS5u62PAB6M9CtPTI69fxYC9a3+Yj9TqCReUbqrD4Zb67rotFvqydfqgXamBEDKhDpAV
CCTmxOpcdCm6EZ2Lfc0bndvjwOjyxifKEa0kBqKmTYt3LrtWZHpf5ViYrPWdsunn+opZ3VLenbkk
oeYqUftDqP4GPbxfJVMF8Nsa1ftM7YRMyDZWdpCH2JVPM0lwBcZNJy8Vo6J2bqrs8CIBxl+fm5+6
At+Ar/cncJcmqp1UKpVa9MDA2BWi43P5Wll4QnXv2Fe+tq+3SKSNzBQCmbal+JQe0InxhoAfbSWs
bw0QvMMh9ZE12ho+OHCWpTxT3GLd43G0OTs75l8PiFQ46tFNYnYEKVChIgU4j82PnY3ki7Yiwjyd
HJOhNtMm72CRDlfB2fXUzYk3IyyxTPZIAi0FjGbgvznGC70pbbDpotjM1FyG2Gwlj/mBaT6SLGgv
ntfy5PCHdqud2ysU48M2BA2+Pj/2TuKjR5u+/sQ8uo+1NHKBJELSUwx9ap7ebStFKzXJSdGqza3c
3tTYri+JX9QzpGutM+YJDPoBSf47yNznNveHvCtFhbY2rbq8VZum22bpKj+RcwW9Gvz7KN8GhF+H
kUCaU87rDGXvItnlXBUXprXlxkh2ZfVfgXmZ3B6gzBT5TGG4A0BUGjEYfP3huPfVxP1x756N8lQP
wg0a4qaRmNabtiJMTg2zm0LfxHzU5N5rlMO1Xh7HpYhPqU4r+aqc/4/549dJ0LgSJxUBRRHv+hlV
EtdDVSX5xjIxQETnPb5+NMcrhdRPLY37Yp8jkaQiHGdosv5db6utRkVpEpMNYy34yBSQl5G5kYGZ
bhmcg4q+o7EcaB6mP9xg8oFvexVb5ISBVhmAq/p9a26ohQtLV28OUNNS2PDlRx8oLl7iy3qZbMuP
dtmTEJy2DRRebV7tKz8LibQz0Uvmhm/46Qbw92wICp9WCL8pzTUfIv/C8rUJF7Wc/gXdaw/ZAISy
6cwinl3uLn7n3haGX7iIZbNv5a5EFwe8Hg+2aH+W9rKFI1DSQpV9oDA843zE8rQrooLIM3V4C4ac
gCZRtBy8OEij2ANTMmvDnHcUkUpndzqPmKEh58vP4tWFSHULp+04m43zE79VLdJgUgjVl5gqOBWD
njQCwezRdgDHGQf6LAnZbWYNwhHNQnXOnhkUC3U5JU41GbUUTi1loFnOyQO2RZZ1dMaQ6YGrf07C
3UjjOHHUzIUVBink0s0cEMhyIDc6Bhrt3oszbJ6QIPBGEIjmJo6MFf1jkqfEOUeddyQJv/l4vINO
zALyRxCL8Pl9YdVNUfOgR5mjrIo5JBMIlaJ79s9uTndxmGVoCE1K1HUooMQIanxm2kLUuwi6Ha5s
uicXpSq0yTMUnkHpsElbbLTKTPQlR5yzDb8IUQswpwW1T6cFkDkoX/IAptoOAglzIjFajwIXAPBc
qCD5ir58FbwIXuxGjIUZ/sxSnxySbb8KTuvcO/mZWzL0QO3/6p5eBWg9JAyhGF7dM0knCU2QOaTF
nrluPGbXjhhmbhPE3pkdAROSABlw7owVMLi1AwD6zKThEihMR89rdHdR+LZVQIOxO4LTEzyDA9w4
V34d5pTw0IZvyJ4hP1RNlQzieiowQy4AOcjVKdmSdMa+nTO48SILxjB2qXJAQaKdMF10r0A9vpoz
u3eMneVBkuGickkZrhjkLfgp2i/nqHUxU0AMRHOO5EGx03B8nbwog+4Lq8C3FoLPaxZr50/wKys8
LmrUKQUXrT8fG1iXWVYUL2JfWcUP1VyOtGXrd2GMcKzhjbNT0Pr1whvcMdBJtUi8mS9d52cXvWkz
bAJ1jspKVAagD2bAeezGyyKsvxbGzJhhlQkUDvtkn/dwjqVPouSkAQkQ01hmjX45nZkX0+Gb5krk
c7MqgERJsfj6ajpNgAwS1GE9iIPRN2z1dUoFzqGBKr3msoyq4DhnYu/q89LVaanhZ8VimOgcjdeR
e0nTElhv8yUMM9YSGl/eSKnZRTC/5uf1eT3MMx+wVgdilbV38gduv0KerjJLKaEtw/8hubOiSZZd
9A3n5nXIsscr0Ewrc9WH5AjosJNM7n4SQvlCb/xZTRAjTXlSk6G8R0Tgz0ytKU75Kc/S/qDYaCO5
8qpiWazrifxSOnHnKkBQF790wMPTQ9V5eKZlG/PXxGErQUqrzhG5Q2lvPDDlIZM8gjlgUooIRPJD
3fPXaD7RWURRMSh77pHzqXQpEy0p8k19e03Tt8xE/s6AiXh59Bm4nliqk0dXNYv1x7IPrOajEdqg
61057JR5N7wjTUf75tQGUiL/cG50Q/6y1RjapL4F4QU9pLv+XGwMvVqeJ8F3L3cv0ZJEzk4jNFte
jk48I4hvqgcoCN5IiIeLtQSjPFcIDJewXIqOFR2XtacT7qH1hUffsqeVlxHnwF16R0I+mGtgefGy
iOg8OZdoTS9jw2MY5J7ugZsJ++C0rDzVfgeSG0zRNn5IlgmmogDoXAPrbjQMw9S9MmkfOabgiX6F
pn9M6RvDVwQQGYxeAYQUd4rlaSuFwu4U3Pj42o/n+SzfVofTOll3FB8FNgU1NgU9mx7Nzun5WWZ7
MZz8Fqf1nLgtzyFQMiIWSF9aKuxyRAx09ln7XZAuDeI0ZEV1Jbi/UHFnppgG/Q8s72nh3i9sU9Ih
tUCnMdAs/XNhq72qCnWf55tRAj1cBVKBFxfCdzoyGcLnv3O6b5iHKcmBrwjPiX4cYqx3NXl/1Mux
E8v+oOGg0e/KWb/T30T6CpMUuzUN3DPnqY1U2e504jY6tqgxYm0SALrJl+msCbb/nzNiwGJojJYV
/Fr+/PriTcuawVSbA/2QoFtIix6UteBlIXAlUJfcEkLpsl3k4bjslpXDENeG4x1mPiO9HxJ6pqB/
uxm/nc1dFXEsYuNsdUl7OD02C5T1Xq6W04ue6lW+OaPgctfaIsEc5/m8wijFK/bpWo+mFGiYjWQJ
5bbbf+hu5pDdQD6u3rOgfR0OyezMdjm4x3B0zljDX2bk8J1XrNRfsBZWuXfx3qZiqoyGX503MD0b
0OwTQxSF0L96g4ISCBtzFaOPL+zJLGCTrxOowpYL/cxj65gh2uhgWY6/UR/+R/NnC+T7GlbOS+y/
sadij8ad1QIj+knX9y99FjSXYeGgeQ2DTv2S+/+tgs7yozZoddltDPQ3Byz/zrJpu4XyaFzxw2gk
r6mMeX4WZ6fT1a4Lad5Vs6MB47U7NA1EOkQlxSg5M1qSkWQvrYMlxz4zKBxuC/QGamfIc7camSAV
pKJ1gdKB6A9mGhmdGP57Lerf83AErWkfS8o0P/0mu3LRBsvMTQCXtZchmFuBuXHqz5Pg1abDMAPf
OyUJ4qvXZyGylKA1jhX6HirUiOf48QL+jfuMzMfC4qzJ7nQ3+UgOhndzYBIJyw5r7/0Zd+x4fdyd
YgTNqk9jK/rnzW2p9O6FXqUPik9H8DJSeRtQGjwoj+zjlw/B/UmfX/5eMKPNL+momTGeQpX+LhTU
8rE8dyWhwISw4d3wWBYRTSXZBHERQPl13hhZH3Tajq6rLebkWTBLVef5QqmHeMO8+GHY+tWj/zMQ
IuAEJBWymaZqinnXCrmIV0E6xla7OVagnkaVbpC0NdrUmzTKclkLGwWBvjh1M8bNlVw9mOUQmayC
SnpTMLCJc6qgS/PeYwvOPbygKFlKb/9eIt/mW5N8tYS2lqX+b7/hLkB0eW9JF9bPw1xEHdzayVEz
WbtAAKh/2hfu4Q3ToViNKtqFqDGQ+vwZGeXBULX6VncHmr+UOp1lG+tJ2rteXt7LQ7EGKUrJt9Em
eGoG3BVmkKmBbIetDZxwjlXKa+wWc2k70IZpPjon2ci/8sckknZXZvMiHeTWJ+1wJU+a6fSVMv/s
3Lb6mk6Qc5p8uSyE0HeTzC1uey8mJhs0Nz9GBFU6rC5L7/yJQi/OQ1f3hgJe90Pl/01T//77362H
o366NonedofOHwEFIW66v8zJv18uhLoM8x6qqyfphyH8N6Lb11FpWBPMoICq90P4vktGzbhx1Asq
lRNm2dHwF1rXbzzur/Kj9NC/FuvkVX/RGO4lk67vFfLgS/trErYilE1TGDJwACfxDqpBFcju7XNY
4KMWiE+F7tAlc9Ud6Pl/L0x669+2LpYIApMqeuGiTBT7c7nkZ7Xv6uMxfoBQ6kh71COwsBqprI54
sq6N/fP7rghZGKvJylxwMOH6FZEuP9EZs7Ng8zQpFGkQ2qK1/7yO7I/g168NEhqWt8MSBsJewAZV
2W+rF3sHDSts7ehXEL1HHwVOB4EHZJeaB9CqHfw6upun4OPhZAeB97IB8hUFvZvbUJ+uXvS0yV17
FYBneBfwJdtsFrUPpmHxET28xsHr+sFyfi1EynN09+xNYq8HT569wsMCDEw1yVCLUdnHhDUBd+g8
Fe7O8F41m1O2vJw2JpqW1NpOFmEGE2GkBIs9X8arqWoJBcocxG4RmCKxmcNwmpgikxUUv88RfL93
HtOghGPTefZqWt1kvL2jr7bPyyj1X5+VaHucfeK7NjhIb+ieFgm+iL8CehceL5NPxZ6b00BvW4bT
Wyp369inBbJLcAadxWL/75uO5u8PN/2uR9eOagIzOrYeEKfmz/Pr68l+faRs38JZ4A8aLu+iV/Pf
Ja0f+x0oSRS8TE50ur1gXnGx/ffJjWR6N3dkJJPByWFqMQS4KKX26mkDK89ej1jiqQ5Evddn8mEe
CGaVI+k/nSWoeSl9oHhz8lCI2T1V0wcvPAjA09W/2rPFrym9nj7T8D6O9AaCX4u3I4jLIz9NoM1s
P2dO8MGeEzwAs3V3wcvT5IMC+Woyw5ohC/n08cGvLcBmI2EymwURGETOkuNtXma8KZ+ctHJn+3lA
fJGmRgG6r6IDcPapbPkB7mMc55F79l/i/hCnv8HQpoiBgIBMAkT3UBXv8DJSGQ9ZqnftIX7F1FAf
PWFeCZFIkjrDQ87PtjjVvcse8RbmoPkfguxwLeR1ElViwADpptkmwdfvHBSlNubOeOnBppU/5Dba
9zJjOktTQgdXUk0K6D/DQ9pKlXUsK+KaLzuY3oEmeB3D5klFGhHa6NTOQ9UUxBoeb/pD38HjctsE
ppOvYqe5uf5Ces55kHyJYqoLxf9MLvR0ebUo8RMANrRkF7S8NtpLWc6MfmlmS9PTeWwr+IV2i50N
BTr0sR+u/l93CYOCRpzyT/rjd99Ll+Jz0lW6heSNHqBlpbhDy4IUHDm2Z7Qt9WfT/3z84bn728UE
LfnlAkXme9+MaNk8LicLdanytlb0t+L22DRoyM9z8a0dZo0YZFTUl1UxbuV2LptbNK/7MurSH778
31Im2Zi0Hhm0WpIo3xVPaS2dG8BkpExkB6i+4fanaPa1PXm1tIyrxUlOWGKPUtG4Rov16CnbkywZ
Yuvp1gFZryApBDcfCvtYohCU9dsx/6kd8rcCYcLYg+eXJ+mGe/gwwl16MdZkTHR2e0eePWt+v6NH
a1OxPPK84MZRg33QfiW4ICnLhi4gUyoEw5YJvdF9aGDcs/sRnvW3wAmkjx4Iso6Wel92AoY59okg
4cdNF+QBqP98gz4oQw7q/xRxwB/X6bQO77JbqEnIOhomBCXZuEsc2yJuG+msWWzPkz/QxAB+ekIj
jSLu34tT+UsVY4A+RdEcyQwejLt4NLS3rr+Kar0R2pmJGe9trh9nZvV2rvBrMl4VwOnNsXb74lCX
OwD6nT67Fn559Epjp4t77TgTza1RvWnGRoAeNXjZ0a/SuThsGhH6uTe0n3K9b1nY+sO/T/0v01A0
S3879buUV8jTtsnOlABSDywXw04c1KuSnA+Voot88TpIQm1ynfelfx5A+48LrrVz6SiDy+PW7DnR
/lWh5B4fj+kPaI4vtOfdHWRCA8TI4BzhqNzlo7jkybWiNs3GlGZ9Le4rDYSmgAdEm9n6qfA7mcqp
0hYn8er3F8WDQt5IvSenpivdBhRZJMwzFmY6LNQU8mh2pZlxBKfI7Ixu4OV2Ww25+NhrmEJgH86w
7Wy8CmfRtTIA4l05U3Pc3E5Nbl9AOJWE1v5BPCqb8iiEvbDMYDVU+clJhfE/pV9qObahKiVBr7+e
dCK+2e/+fbP+tqPg4jc1k6anWvzCkf5W+at1l7XFieBzushOnM9gZUa9ZG3LynDiFpi7pTNv0GFe
7W6DtKyo3hJTtfNkNbUDRvXmNeOjyFVo1PPupi0Z4M5lDeXXrTGOriTSLuDbV+eKHYj24kBVRzuh
xRzm6BaW4tUnIPwGbb6xY1Vk7XYCWJ6TfMaI8Nz/D2Xntdu4tm3bLyLAHF5JipkUlW2/EI4SRWVK
TF9/G+sc4KxyFcq42MDGXtjLtsQw55hj9N76QWFszyRdqZPLzqDdLjwYOqCf6Z4FI68HDvN33G4t
T9WhvPs7i44DL4A6lPPWkKE9/DQt/sueAY+XBYf/HoeZ6u8bcGsahXIdbnesj28jT5vvpzxeIaw+
zNm/78wfajgqEtppiE4JxLLYFL89qap50XVQX9e8U+cKENL9KyFuAkP7YzG/Ef58ByXOVimRFI0I
ENQVi0AX3ZsYa/Oj/+k5+cvBZCTIwCKGhgz+7tsmdTnql/ujLer8KPeeaXIIMXU8t8zJ6KRpKtnZ
PDDtqfyQTsVCFw9f4xtRGGb80NkBzF1clQSQoHPTiSDVO9osIj10vZqfbteVdTy7Nal9pjCpq24h
7fcx6U/E3JIecyie5PKK465FDLf7Mi6NK+13jrCbXW+pycN5ICNksASiYtJ79wvbzfLRKszTJ/pT
sQdeAg7ELHJuktY0PihH17r2gcaJr4Bf0vX+XcXR3pY/tUL+toT/95J92yzKur5t1fu9zi/0ZHfy
DRbAWYkLPu5NvTmS+nBOsmHfKw6gHaebPR2+m/3oyBt9VWir3ZfY+O4d1v0GW/52udP2G6WWVo3a
/VBW/q0fgl3bQnUMCwoN5rf5fNvX5vkoGHV+s17vJ21VHdqnY9Gn2uXgPQBuHiV9oQzkTl7Xw9Fc
9Kfr/7eBmqedVBFm54gjUJh+r2z78lS2iOrPeVUsLjtfGjzIM1r/jrJQUVCLKzFb+sX79ztmjE/t
t90AA4JM5TXmGujSt122UbfXe73vr3mpPTXqh8UME2WLGm/JRvw0BA5JxJly3IZKr9iPi32wNq2S
660vN0twMI9+Zj6Lof6E68fw7/vQGmkPgcVc8uBuz15BJ6eK72ShsAx+7DGHh0UdXNguvvZv2gxL
orbavfQcH4Sg2i+hKcwEJijQPkDtCrTEPH11VIIt0xrJ0Znc7d2HGu4MgmIC8aU/BfIxkMh9E4AT
2EfN/vfVUf9SXo1tRYnNElATNdbvi925G87Voaiv+fAg8znRONBvXa2Nd2hXTsHpXb3ZQK7uItiL
XwgY2dENV1oeKKExI+9yFIMGI9mzd+oTQrOMUrKPl9WBGRWHpIZ0+YmuwfNw4P1fiuxwjo87Gsvw
bAkuCNpuLj8IVKLQKQSkRv/+br86QN/v/P99N2ipv383E4vmblvvr7luik5dRltMg1sDLcbhOnkY
WH3U02Ic4sjlbDDMOaY4QnVFXZgMsEDGCqYYurstVk1UsP1Ld925VmvJeN7inDAb0VFKyz4Marjd
lkF5OE/Umx48pMtL0+q+dIz0kvSMcnWmNY3CmSVy3PUP1Wdv9vbQyq7a3xCRw4axyJO59e5OqDAO
WsFZHiYHg+6EaqD5Ptoif1i+1RidC1otZFnXmJgLp+/AjLd47Yx6iij2zJUX6O0ZfDDhhtyHFFVW
k3sZ7baF21jIMlrOGFA6HoRSWVrzQz9ubGB8u9hU53jJ4EJwxPsOcq7vV0s/VNdzPiAerdmjse1v
q7db0znI9cR7H/777v6RocBqYqljlQ462kSv/u29PsjMKCR12zIDKNflunsvCJJFD7BUkCQMgfoh
hpLfJzdYY3fHiqItnXnYyKSJQyP5oZT/izzx9w/zrR7W9uq2k87n8dtP5CP5F+T02FVFSJin0tVA
4oEkYrCveqrfnH9fCH2sR/648v+5EN/6iWZb69WlPLSMwpT3flIGDXqiYqbQ0yAvSgGV0CSjrP1I
Mvc9JrM+t8YWj9NApNQT0lESymF6ODgvHcEv/SbSfHNJecgZ3denWxShAEfdmpj5WyrHanZ8O/M3
Tr4EQGVzWqmZDJIKiJzxwy3msPXXrwbnntRrXHK/jiH/qVzvCk4ro921K2N6CA+AlYNyTQ2fNu/Q
6naJ+WIsgFG+K9NihWUhx5urZjdP9B+O594RaXCanvYRbADvjIAZb2v1elxLU5jJanpLJFfy2rXi
lSkmadRKVcZUhUERHibLKQEG5UBrQmt+j5RMy7RJn2tEWmvEMx84/d5R6irZfoOXY4lmf6EgwNhn
1vN2Ifnmx9bv82HGGeCAqx8NxpTgN7rhWnqJxLhMlJk6xT4Sn2IrPcRKZELxNWYIdjwz6+fmvEff
cUtHqe+/HxbzL+s9b83/XdFvXZjjbV+cb3XVrtT0AWUdboaeDlNSyBZ61Dz1c9UXZ8pUTRvAPM07
kTMTaaqEwrKdlGlDXCP+b5dGJXKgkB0yBIiWCutTXADDYDAvTwYCyxRXifv8BpNK8oGN8aDdfv1z
5zCwetC0lUOLtvAwIRLHFafydE8TniR5T1ijsF5Y/nl63FSFoyy1XP+hyP11fP/+tpC4ApAauTs6
1G+NWPzRJ8rZfbvq/fj2rk2360Pisf+gU+ujo81jQTxgoMQmZNkTwGbCDrNy9SunWpzqLotKpr1s
U5nvVpKEIIZL9FQQl7f5LTjFOPcDMznSF+/zQyas1EUHSGp2mnEKlFnKOQvSO1liKdfnAtJtAm6+
pPDmdc9D/pNmWvnbkvzrWyrgANHjfNv/1LJQH1JhNEToCYvjFxI+VO/Ty/soq0fgO1EjIArvhlf6
OUmIdjcDVNZPzSnIiVzKrJnwIszq5JRiSIvUJzEx5+1PqlHpL90WODAaXUFFGid23xavUr0U5qHe
1rkq+l2xghFkXQicfnx1wK3GnYozoknY9QD149+vwq+G4/cn4VdOFGolUBb6tydBUIbiLNxxJXdT
XF/d+y4REFEqD5u6NK91+04aUuPqq2oNRy+Grn90IH6i3CRSFMCdmSsAutOOPuyLsbLEibAefG3G
qPyyNmZ7TGaQUy7s7nYJfT2/kKuUy6TZDKm8gW5Sb44b8YWngbx3K2jereCG0+inPs1Yvv3+HXFz
kYRFza0a6Jy+nWVxN4lnTRDP+Y4EQYiAN/dwm3KKbysXn6ylTS01VvakSeE2PIZymzZnV8LyLm5f
rfvBQQuVWvTc9pOhz+/maTKotW2qaf124Kjz41b2hy9yBFZC+0D1JOIbRvnC1/nvej9oQvF41Ofc
1Am1fETFHaAJ8zxNe9m1A5Hmr48yo09qDKm5fRlLnfq6Df79XPz51vz+Gf5YIcWhkAYKGUX7Ghok
kWp0YeRfqqtuv/5RNP4/7YRvt4isOQb75C2q+PC/3aL9RWjMw4M97oH8FqLLTPatKVwzGAxS2DGJ
6zZ9hMpvYgV9VG10X5/B+oowcmSPGFxNtM3O6d0FlcM/HXKdfDaacVf/OAfsjgDPWmouTzChYb4V
Sx7Z8aH61m7gVSzuifJkTPUXtIMTkiTziyskBM2v4EdE26mQ4BifVFPQsPNRE1rgzCEbzm+ZeZxY
JZHEodVsvBaV4yVlpyj8+5M27VETD14X7qdNiBsO7WFCmgeC7PtKjhnp5X2kIXc2gjqtJw/oh74Y
n2PZQbaGctT01Unvax5V9bjfPNaPSJqKk50DWdLro3sIVxLRt4LUCPiEq00ljHsnb59q0yG+sWqf
vENogtW2PBCebxo0/kui+qzwBtOzfbILxw9fTswcBFBYhNUL3Kj8vKnedkkbmSkHl+TiidyEt3Jy
C6rEXBBTZJdzDkIFMjhhtU3kBS9DIkxvsZbtlr2vYsSYWvzyJhDzAYYqCju3Arckw1qh2ppLY8iG
gLECeYCz39BJ96wMWYKtAbJQfRlJkjhjVpuWqKINNLRo2D+KcJ/wEwrDuHt08bjvUETRH/IdUcI6
eqi4XSy5ZojmmWnwPboF+mwfitF4nbaonseroPjJZ+nv3nDCo4C+hYanR9yYjZzfN0yWyhRhctZ+
ETjroTmHtbv3wqP/gMB5Cq+vx2yUh7MIkpU7YVV0hfnx84YedcHPaqij8HXPrqGVHqG8GBNcjcG8
nCke1W+Cp3zUtHIIoIGOtwXx9TbEXoYKXnKPabW6YDzJdZAiYkTRMbmErDMI3UHd+3BH0vtGis+r
ItDmVBekGxSo3ATfyQS8dsWHRno9e26CRgIlIgrSyee7BkSmmegBl3pC1Nzq7pvOJbykV4/OlGdO
sVLNiPQJwX/iS79419RAJsdUfCNlgi8nqGo3undlHlyhSjTQ1Roh6fIpaQlzgX/vbjM7Z9gqIw7j
c/nGqnIFtIlwNrFekYnKNQd5MhFHL+CEAWe3Isok3kVnoE5bEoC5fPcAh5K/jR5+kTzQSxohGQgZ
9Cm4J7BG+FxXEFygYlA9Gj465rjD3dbFh+yME62NVW/3qXg7IMa8eyAp6c3NiDFxNTTLvPKzahSY
+QxiVbQNJJTwB26h6XydJmdE/TVJckiBR4vbA0zS1gOeUzm4FENt8g69jDH/mQeMfY5H4JQ9XMTV
0QmrG+Gz7oRzgOSjd0XZd2FsT8ng0sb1bwEpK6j9q/SGv1XPt+kFEfboRmvwy1aBEshTOdjNJKol
KWDDRO55RNzNCdY9rKDudDllhTyXs3Zmknm3zww+kvw8ZKibJtme2f+O+Ip92kbGwt0TJkl7ZT3K
/vXMSIwFuW1p5R4Ta0IW9FoOW9xr1oyeWlj5kj8K/sEPjgubPwr8yUMfyQLUpFSvo2ez4SSE/stv
vZ3XRHdUrINj+Jx8xudXHG+vZ6VSdMCNVzmjSWp05F2DE2q+SzygFqxDHh7E5Ff0EdWiIxu7RCZL
G5e3t5zuQ3p+voQ8XMlhiYT95u7DfYOuwNueHsPL6ohS30hkv+Z0eloVc2RS6NSRlD1hLVhqoRrI
/nmtTfXsksIqdh848OQAt51vppSODh4IlLHBKSVmHp8imNxQmjSbko9Qs5BQl2ZYiydiPDpZLdYR
rISZHvCA4PU6xqP5ZJ9TlSf4TX9ojyrjsfePvQ1LOaUdORbMtX/fzxux64viKjUrZVGkrFXurrEl
/uftaZuN54XhDc53wDjP/XxghjZD8VlLi8XA5ZIB9+tEmUMH8q18lOrUPwxl/9L7smgL/t+n+1YA
3rfK9SAMj8eqd44ZGUUlrSggu7J9Wh7n4yGGldK9JwDrsLcAyQhY/tG1kPerImGW46h0OAZAeIZ8
sR1tHx4PK78gIiM4qpenow2Q6+snHNpf5rS0MkXwY2hxVUP+Pja0NKUeyk5sVkKwX2jzzuum5WYH
0QkhODNbi4IOk4ZOCX9OgG5w5HIH4mBASjAyVQPjeR89NtdYev533fSXUv73z/XtZp9OwuWkNuYt
Bx95aSL5evXbFkwtMPd6did3W3qr95Lb6+Xk33/5L0L+3//yt0NEX+n7a7s1m9UwLcHCKXjtR3PN
Jb5NSFBNd5meMLWaHFApi1mXU3SDe/3p68t/6UjxMVAbiiJKA440Yyf6P9VrcZPOnC1pxNTsZrKj
cLZECPh0SHBoneFqLTSeJzHahby4nPYGD1G/NK1hVNOyw+CiyM7lfb/saRNMq6xGN6y4L0WqIxHa
+dvX/fK2JDx2osfS9PqFWYvfICwuq3O80Fw1FZZ0NKbnGDohp8kpduFUWAhTDGkr9tf54WnslxyS
40Lw6hgTufXRz5snCZaXtFDy/gvN/6JZMaHhRIiMbod0e4tsxHqmGZBIbwTXbtS54AX93Fqos3LT
++1oi6e5dEGR9j5MH6E123709tNuiWU6LogfOCUdf/ZW8kbdPT2Ts8fklFev25jKJDnPC4xKOKei
fvS9b9S4Xlzj7VziJlavTPcw0zU4X5/B5YVjhdZNG3aXw5sBKHT7eqGK0qZiVKEWQlBVzHa5Odun
p2SXqzOCfaImqWhI7KeFP4SP1JpDlMZ8dw+AnWRkO1PQjOqdbSZ4lxADuHuilt7lWz4ZcfOOwe6K
O7rMmmkZn9M+feBwM/0CEECZgSaNmSfRRWp4+y4hk3vaU5yqs2MmBYqPqcu2O/Yd/7bpZhCvpobH
qfupgjiCsK+fyuGFjXkIhey2qSmbMNDRedgDPXVKtMmnhNB4LPC7hTL68OdlekjUkSEYWpkSEDAV
X0fv4AZPzXxP+jL6e3uq4cKoop3DvDAYJabP8NLJh+QCQuOvZtfVFfLcbAS3KQFVsqs+95M6Dh4O
d3Jy2WCcSo/U3rB2KB15zDIRAz5YlqCOjvF+uY3K1S5XnvSItCvvTuMQwkV4ztDMp6cNqezp1UdE
nY17sLpk9+QtNJdFouNRymScWrQUssoXXnHv52rYxDwRoOdAkobSbM5Bm2hpvmt29inagoG2i+oe
1mQvzvefCr8jhxTor1S86C07sJlYmYGbv+VTg96PMQZCCB+tdIzc+T48BtQEnIPsYwTSlaL8EpgE
213g1fWO7jccEs6+6sip7Bw/Da/AENP65cyCeH/EXtOyfzOwc9gYZ7twFwrTU678usDbQElwSY5+
/LnA4yMFR3pj7OZhMT5YyXZOCjFiyMZ1cX7NLsmZryQt9zxxlwQ+rVfOhDn2b3aUjitx5+HqaCKy
PobafCyQGJBSlquOOhHmBsFnlc8zG9ze1JB8IP/2Rsk+7zBH7lG3nlOE7MFlIWE2BUeO/60kpZO8
P9R7y8P0PN74Iqd+XBy8/fRMZ/wSX4Lrk/AiOttM96kl6VTViPnWKQwmGqYVTAIPEaEUTAceki5W
n5W54OA4zaRoF3fUiEjgEXlKvuyxt9DwEsN+qqWqW4YKbJJzMMotiRVwbpNLIIdUfRRXsBPHakN8
OfhUXCAG7iALCu+cHOgIXuMDJZUalRkQSVejnmE2F/PzPWEeRtQ5zyt00EvDp+rMqcprDxoUcR6z
i13yYm9fhqBakQMRv2PlWBhZm58yHBRuiwpRDQcqPdkzwrHHJi0Q9iZ370AUpJWLASiDbNSBcjjD
S/QBOHiOc39zBVCS72dXCmDaYVOuGA3ic1rwoo8EzYqAIZ1iF9dhbvjUjiHY2SllLacH2skL7N7P
BPpmxlT1jeTmH/PW22diTBNQekauffYaaKVXHvHtyvy4fY3F8X4tL/vwuNiRW3jEykNqgU0TBKc+
R4dyYT3vPysvGS0rJqFkhn38BG7BaiLmVYKryrZeTFp3Va4/qRw69sRbXWKepdk91Z/uOECLqcB5
xVxJIRpw+pClp7pKeiY+s036WGdGst2U4HaVZ+1DzvaflPwU8d2E81DwCEnyCQBTJNd3UlfWWE/j
JsK4t10a6XkpvnMrKYbEKZGbiy5ieVui9CiXRP5kt1dhdgBkgyvmlev/odxhrWv5ddI9WclYCdsT
JNlcfCt4JNcSHyZzUZw6+pTT1h0Eijzynu1z8thQ3sLOVfz9hlRJivRyMbJT5PmQ6wE+Sp7BZm1R
kW9ERhUQcBMzq6YCmXejqY3JBrGCZ1fxT+vH+DzMWWJmQv5KpyEsFtdE5xL2T4fMiA6v9/UemsUl
1flFe45iTXr2bmtton+cQx68Jr1icb36WiqkI0KDeYnHpGVKzzjr49PsFJVTrizXbT87rS6xmuu5
NjcXR851/RPd7kT3IiGvPMamvvJRbaSPmlPSMFNepMgnqGEDmooVQV520TlUuRsVLrctbVjWC/yp
oltOeZZqd5uyqPodNM1DxI7kjlVOgeGTtIEZsHrnzFfXnDI5rDkcTwoe4yvb2imD7W/k+6iLxAUL
7nsTGekpK3OQE/Fu1vIal+MJpXQlJgEXp5iWSw61jvbMngB+U40fb9pzGaJOz05vZXJanTdFQJvk
pU1Ent2N9lwE/VRYX740pkt8a1a1bbrPSPDhjNJFjX+YWRybLqt9yq8LLmnJItFseI7fDnGTPjyZ
taKY19PzQmcA00/ZAnM51oNq2r8J/C/mDp9qLir2MLfSIqmn4kZ43tOJH49/WTeB/JorOW127Zm2
u5xtMYrPqy9ten0Tlj9ZXv96zFGQ8YzBkCMZf+zC/qfwk9tWlfSSY4442+I1SmC+ji5Ftm3Nqzjm
6SyCBKtn8/fSN93t6JBM6HxMH5jlsBBtrBx/RKgtrbze0Cn6d3X8l9kkZSnzQcY+Js1V/dugdOj1
upbk6pyXp0ltmcCVzkG9QzrfGaG4naAsUgY10pgSj7wGVbKIwvgB36L+Qdmjs8uHUCXCDAkNANzw
+yU61tsH/BS6nHePV99jh+NVvoTscNnVPiVg1H2XzExGcKADTNeYjEUQFVyqZUffIgSY4CyGp4hN
4SNEhlfDMlBnNLMWpPGkQ6jQthF9NRVfzBV5R+asWOk4T0nHyHYcknaOslBTaUGHKTlOamAGlE6z
M2XVNaiyDoQDbyge/DKiKGDcycJ6i63Zzqt41CwaO2Wue7cMu/fYLqF0ugTYfTDg8LCx8jUJzUBo
044OMLny9+vLmpUhGk+wZKFwajwGRWTysY+TMaeh9bcvVXSa3iEFsTqwAB0yK7qGukfQX8I00LOg
C3STsw97PNs9H+ddcl/Kv3pk3WybFDldUAAyZt7zd8W8pY+2BbOguNuZHgoz2XuEVah6V9fEYVvM
xxxQ1Vbz0a6v54+UUJ83GnkSjv57bGTSjPSj4IhRhz0Wq8ktkJ+VWZtoYxQMll5WRNwciTwVn1Ah
5I+nLYtvFR7BBeHvwXFchWbQpPuZltMxnkPHp+HVxvukQy4fBTR8sn10ccqlzFl+u6CbnKhZydzN
WJRrlv2IWW0/Gzh1cESY35/uT+bYt1olGTUVCCbVbUb/flomhn91B/+RbF1Gvhicb46cCXSE5Bnz
6Omw0bwWwHbhOOsBG+b5bY/NfTyMeWQOO3XaxUWEMzMkkXJh5Qbrtcze1Pi7yh5XNGF5fmPLveFB
7oJmc6N3C61pqs24kiycAJX42R1efzUtGJreOdnRFd7Rlrt5Jt0oK4SaRLHRc1nIscGyfMR6r7iw
LCgW8trFsIyDFz6yjwx0nPRy0VvgSbAEVgZSqJxxOt22NqZzBBcv/2kc9Ofwl5fQ0CCJMnGQTe3b
SiC1l+7Aq3nLxfqT2cm9H0caP6w2f5k4yehANA7AeDRxWfz+olfD1TRqSbvld7JhGqI/tg9lIpkv
DzScw6P2tHLv7cjy0IzZnVSk9viiaE16KyMDRv5NE57xvDs9wkLV+EFt+WuN+d6NQjHCOo12hJXo
22RnUOTHrjCFYklIMX6bJpTxIq7VCUYa309OnNBnFc0fxk3s6IdXrcyeYsFTwn9fob/Ml4DiqhIT
R2zUcNd+v0BQETtEoYUWt/e38tTZANStY3xBOC0Pn+fD07//2l/UIexI//lz35pcQ3FVjnurKICC
p+l9KdgvV/uy3AadW2fXubweMd7HWUfPnJqQPjogG7ui0tVz3SWsKgJJ4kaRU+zcFcQPm75zb0sp
u/8zjuGIh5YjhusEX+4HnixWgPWPkcFj2+SP24a+B/DOCFYyvnV3zjfjXNxvfANlofvGGYR0F/TP
F+xCwZly4OPfF+yvz+9//tq36yWXXbNtNVOL9Z6Qb9gvamUPu6lI3arqn1YzUX7Sq/91gx6N2f/7
Bb/rbvtuW28743rPJfO1JyrjauaDVodGs67kr5v8sC8WyXe+rsKOAid4F3+oEH45O/64wljCFQs/
r6hY31Ws4t44GhUvxp3RjE2XmMY9M8QyS1PPmxKEB25GtMhV7ZxkMnxVufZDfQDW/C83mUG1ZI65
oSKqvd/fiuq6I1yn5yOM7rjBkx3xdbS7MShjitQ7dL9osHBsL+3GxdJd+ICmbA8NPw+tshlda+cV
0b/kH9Hg8MT1yGRuJ9uMhjM9N8eyxYnneXZob3TqZuulxP9JtBqDAGezTQ42X69zNrlvhx5De3LO
skiZLHb21+zLnM+CSe6rhGqThvCqBwxLJ4ebo7O+ZWBLYKnZZ1eIwC/Zqx0Jsz+sW39eGxC9MmYw
WaTbKxH19Pu1KZuyOljySY+Ny2wILTUg2I8cxpZGnpDuKGVuPygnv7VydfKGFJQxwCcQwLOaq986
mYrQqLUmHYdVS4NP2pREQLy8E7mWksD1qH4QsP3tr5EmMkI1frHorW+14aNsS90obvIKByfD6/yF
6aYrvu9e5Sc08P9+vb81/X99td/+2LfVxCyts2Fs+WNy7+yXDyQNXn10z1X0aF1hn5yw+78O6t1W
NLIQsv7FrHzietCBNig1FztiWF4fYnzAyLC3r5j/T9h1xkC8RrVFeg0AhNOm9oi+Frpl32QDWOU7
BteCngzd3mcEV//+Qt/GAX9+oW9vTqddO2s41PKqvTgyZ/+oohfUzhkFvAvQqVpzpE80jtlPdMKA
DMZxS4Ggu45OzdGrSfKLLoLdPe3zBhetSHXioFf592f8puv4388IOEVTdJ5f8Rd/9T8HJO3e9U25
5TOa5E+8lm+6ZssOa5mUdS0phc5NB4e0X7U/aSNHn9/vRc8ff9v8VpAIt0ul9fJZXpWnXOIkgZp5
qQD6Tcdkh0XdeMM+UxYNkVKm3WfqC0UBMm1O9cATHm87dkOEo8p7efTvCmKUiamDekbUQIOp93k+
tR2BNNdN6zzWjOtsA4pmGdVtcAxw0bH8cJC9ONcCKR8PwvApQKHa7LqQWSyEz+SOSOPm3j6Eu22+
VnPwAP0nKZf1yyEHH23aDz6pwLgXvhsCAOhbhA3PqDqPGWS/TYdepGVKcH+irQWsC49vPQp7UPq8
GHNZtTVpMsTN9ALtA39lke9A7+537gEqvkwoJTF2nlRPFKXyyeaFCSKdp+BXMQgzuz1BkTuhTxiC
xxDUp3hvkc11198GZgaY1fGEDIynTf+wfJBuhLayJn7msBA67wqhDpzdwb6/4ye9iPEO9m0zu6q+
Qs5N8QWzJ+sfjoUVYnnEbrkia1LcaMyBUSE5lUiGXQXaeO/C0Au7dwuXz4ncUqeD6adm13XzmGim
Xae3PjnPrvvwuPWua/DbZkTIKirtK1mmdvuCpL1p7N0DcR/vHlQGiWLcTBu6hq9bzT4zjWD+AM85
UOj3ne12cnsCpkUgXUovHeYZcGX66f2XhfnGcuWbDTZ/As/EpgoBFDIKLQYa9pmhOkjC63nTOqhO
0+E6uZQILQp/S1NJdjFZcHejQ2mrRKqQ4WpMdJzZGcGy4f0SVLTHToQEkhfplrOTFoi74KRMTkh3
LtGjDG60e85vHZxT0raeyWLZKe754oirho1LD09WwDNHhvKQHORJR5myuqurQ+UcHlnJwUaQPat4
Hq6R3qai4mmHpdnPDtI7VcaxnFVtohySQ+nfS9d4xHtUnwPBJrJPeoDFyOOe7Kh8egA398J+HMJ6
R89O5MGDpcCx2QwOz/yM3M+2gy9+loZdooP/6olYRjNyzQYCzhH1vOLhkdWR2HoTVsrgqbu01Z8v
R8/auYQWFjDjzPmBHEaeg8qFwXWci5e8S3aPCe/r7Txta+/cr8T0Csv2vYL8dB5jlR+O1MZXWLsf
9cmtWD2g08h6XEvBCUyK6Vo85r13RPXNuJ3BLZORh/N4lUGMKTv78LDfarrstW14Lxb5w7bIHZ5s
9yECNMwadoMjiUxhyWa1mo3/4LTRWIr0jkw3f32ka7zevvH+75glMMnwn47n+KlxBTwQ9t3DrIEy
SPjo4/2nOdeALtJn9g4IhZxhKk0PydMT8GGcN/YskN/a4OPitoCDNPtUgyInzZv531R0dtgMZ/R7
7Sf5pZ0Z1+DmNu9MrNdnG0Yj7nCbg3wHE6G2X1I9AiaweJoeJ8shZsbyiYrKtuCq2aMxn+r/fxgC
/GabdCJE0O6TYafTh09ScGfP38UP8m7dOctGh2yHB92xnxE62MrrKRucZZd0obx1eAbIg1jswRee
NnN4DLAM0rMdd7QFOPGTAApuDJjlDioH1IEx/FhEcr61l8uX9GW3VP0XnSJzuq+80/MdSkhhkwJA
6l1e22/81hDhx6Zc7krHz8FNIDmMTsL0zfKWZjj/LAJz4efz+XIJ5amItORqvzCCVPdh72gLRpt3
YlNvXNZqvVsK07vF2OqevExr6BjlZE7erxjmZWKjTCKbGsxlSMjwM7PXkI9m4DMjRIwy+NDa8ZPL
eAwXLmjD6xeLL28A6ereUgpCZFBb28a6RICfgS7EIKoSvjcpXPoWJMY2381roi8ONkAJWi8ECCJd
82oCOQ7cq9I+r35lSBMhDcDU0UQkXOO9auLLOQiBlTz29i341I52uZrPyXXed+sDVv4FfNcrP8r6
lhJmaLwRVsNcrx2Dl603RXDfAF6POV1nxyDs1N5B0jwsqggayg1y3HV+nh/g0/qEIJ5tIDVYYk/h
k370efbBxTHUQTPT8D25P8aORcg21KQJb8TETliICC3IVEdcN8y0EUo0jLjgqji67iJUk97ZWsBK
S9CKs9t20nTjxupZ15Cl7wYhqQ54ZYc2Zu5dr/HOqM7hAyWszYjVHljQncM734OLkIy8usEbnsYa
DX8qYzw6N+AttJjVYv0mwngkY7B2SyVN2ba4gfgrli+3hOeM53DKTNiw4Wicbe3m7mr3OOf2E9LA
RYJ2jQjbWTYXFyHv3mWNLJ4hdVIE8X8f3Lep2jFB827JS9xD1Ycqw7vXTl66JR/zvrPPPjaBlrv/
RiLl22lRk+mtBBd6TFcBiaTwBGe1HEMC0Ok4Fj955iXvvOG9BdBpC1pyDoIvJztlryIHZ9AbM1LF
0gPTDcaFJMomM8FdDJ+9HXz0/nrAutCu2eFIGmDAx3sKNZTeJO34G3iViRe+dNwFa8uPlxm/4uq8
7M3gnFn2ef6mco7jxWpkLsfAqrFPgHvpK9B/TH/yYiIsC7Tvp0CQF9ups4ja5Q6dXeAqJ0figrRE
XH1EoDndfby4OG0MA2QtBCkgI9MnVs4ft1XtSef8NJEAha+vXPEqc0nSXaDsIr43+OLIsIgV1tCn
FLtYNq53B+ROvFdoBpGGPnneMVqCbUcyyRq239svCHEUbDs8h/UXbRH+XQj4Y5wkn0af3B+2Sfyx
i1l0VHWypN9k96V9BaSGqGg5D4sL7xoHuZcRl/K42U+HUO7tlF8+DUldT3lKCXKYokRcegSrNzH/
toFYx34XKQ2cT/7O82cuMjgsgs8iDCF7TzmKst4C2h34T5jvN/483C3C8O2q0zyW7D0VmEBRy6lT
DKk+eJ06r5WiX38LAwrvS5cc2DRLoFxhfQi4PbK//ygJwZr3kMOdautBbWJLJNjBOV5yttJXPn7v
uE/UNbwW46ZHr3xpjqoLkbKkR3NL/7S1d5+UVIvrtKIje/l/HJ1Xk6NYFoR/ERF40CtOyPuSSi+E
qloFwiMQ7tfPx8RG7M5291RLcO8xefJkbg4z50A03lRHHEYLHu1G4tZE9gboG6g9WnzVSyST1v86
S/wR/YaCwjoc/k3PMj3ftWF1L0ZCHRwUsoRx/tTbXHUqxrwIO+FH4V9gWUJXnEomO2R9cnfy/cAe
9wf8MuFBje5D+FuatYObDaSowTqEzr9/rFbaxZTSDAkyDKeEG15B6oWTK08UFAKitRnslVMvVwft
+0ucO3zntTejGuOPESru3fxcYa+oCgjOllftw7Ab7AkH8WnRSvsZJ4U3znpPuw9X8KA5K+7F5vw6
vAi4+oFz5lXzM64qZ6zlz+oF7tm9eMwsqmkG9fN03f5+KVYZW1AEFWas/4x/Qu59+NI8XLzZL+io
IMjL5DRFWZ2zbXUH0mhqtxxp4sN9l/g7au4zn+L4Qgs5mBO/sDVyVh+XhKd4G7LijcMsIsg/c/4i
V8cjYnYYuL0+wMHnCqZ1kfmTNEPzOgDK1j4LloU/dspftww49URlKxntm6pZwun/mDG7obpsn5PD
aHk/ES9OhQPG8sKdb5g6+Sm08L3nS9PIUAL0BeRbYoaO5I0ULDcQwDm1nupC+Y1OMvbnVr+aMhMl
RbCIPPIWg8bnCMzS7HbNIo0t6NDp/n4TVquPvyp8FJRRMgFhQRSKTP31cxZIioeKHxBe4EHzQAjc
m+ohWOQmZsYHpnLXc4QaBC9WdPXB8jB7ve1IxgJ+9hoDMgEGG9obqbP7uavL26r5RsyoXlW1zaNR
8jWnHkbkrfq6638bDTB3xnHniFPHxM5TnYJz6v0MW9AhYM1gcZzZz5F1nPkRvWILGrLiU/0pPsQk
iAqkth/4EDeHVV97RQxG4X+zUS87bEbpUqgEdZF3Id+n0uZ+R97YKlgIsLIpspo+3Q/N/VyEVfLm
4vNZzOVPtax7EhoA84tq8077hkgCHM+Ss/+lz+/G7eXfpbNkDZRTN0BYaEkFNdiZB2JD1g+t47Gx
rtHjKi+egXPm7ALMUVe3zv29uLenl4vbBX3Jhe/gFFQesM7jF5mwyKxdBOEVEThk53AVnu+8u2py
MHa5MYcufxwdIuNLtzYcIvyUb9y82qqVebVsTd6RsyOTUmt9NoADpsVlyRJexWejunFuK6odp8cc
q9lJhjTWFihVVYRr2Ao8AlDDm3Kb8nVk71Lv/MYzxH8dFnCopruOLr4VLXQUM6xbviCgKs752FyP
OKKwsTfVbFDd9pxGbjodYO/zA5wzWYwSr7BQgpgq24mYe3xmApWXceRge5m/SbZctQp19M39Xtu7
BTZCmZ0XfmGfNZEPn3tvsv5GJEvjMqoxvY/sZDXonFdsl1n/Xpgxekmvj5PZXesem4aTU/VnfvV1
QEep5YXwH/dshj4qH1wQ686Zk+fD/+QzniAkINSMIk8xvbxc8lQ2N3G+2TBboCb6DtHTIlRxEzpq
dlqLHzC1WWx3KjVatoHBzuSRMx9asDuaK9Y6FPURYU6Y0rwQMkHChFU59obNJPm1OcLL+v/g8jnu
02aDypC0d+676RaF1l53ODwqimalq6/3PKXQfbmf+c9ud7/dwsdEcHsd0RGDsB+zsYZ+NrFhQTF8
RzzyFFxMSjRvd+b1M6AVKFADxREV69e4sNjE1PH5PI7W+4RoMPdzQwduBZcNdcnpZbEJcaPeu23u
SmChPn82DKhInvcMp683XonGCz5E4a5IKAaYE4W6Be8f4jvJPngSp88LIZtu6Rlj7ieS3i+E8PXv
47Fdhe77Z4h58xrKktqSVM2jo/GZMsq06Mm1pTQuLvq3ILK2ZNcUj8h2/Yyb1JcxoKsWtYxN0Q69
REpSqwj4L91rjxSCbihZzQHk15JRYXwkZ/z73k6x+I57mPTpY7Slv1fmmdY33s0ZlNoAmNyJj+U2
+8eAMLPXr9mlcYPTe1zUH4StZWZHw05Vj9obotQsc9/lHt0iovObWEABOFrLt+7I68kAI7MeM6hZ
1rIMLf/EH5iKHIwj0FFWW2tbM4phCBuEbl9sU9N+yX+1Yo+aFYGfzZYlfKfUHf7N6IBXSm2hfGOt
TVZHNE9Bs2linHPy6LKcS6o73e7xttJj75a1F1iz5du6NIeM2sUKVlvSN0uZFiBA5cxbno7VuoXs
KEx6FyHUMnNrxTV02nn3cSV4H7N/6qIw3C7wcSo30K+f0xMZH69SrqgjvDo7XL+Lrxr9wPdKb5yW
pf+5GuCRPWkwvuxZ5bVve2/mXjvhLVJmMc2GVTYp1xtvawsj6HU2rfGxRcpj5w6DJ9Ecpq09cV+R
CRmoE43Uu/NxLc43V3PzTEg9dHne7hZcVrfdBmJeTzOV8Fl0eIQk1gNxlLUaSD3c72afWHG1wEUi
tP6l8Opg9Ynk9nqpnbgGtDmGNXWP53PsUJHyqUZACb6GAZsP3gELC4hSExOewWtffvb4X+AIF8DB
e6nXNwgdf8fzmKvoZxU2vqc+V5dfngJK6z+Z5MPy4p+9YCpaMSML3RgR8hwdQ7nd/N9oZHP+3Sfy
6f2k4IdNmr04L7ibuPNWltQCp/B5qkuJi9AJl8br7AqucYnobNsF7TUKMiPHEZQbLWmt5UltwEEp
0mmVYls/wsbif1UZzWGgsN1tig7F1HAtEXU6UTNRJOvfPNPkgLkVt0qhVqSsiFGnnG3hd6ICzWf7
wUjZI99CwUwcRSYeJgS6Kb/yxbILEhtEt+9Ffjr3Pzgk7SC3NsQ+9mGpCyp7pz8kq9zhkYDgncqN
44z8hOrqHVndZ9fDKhC+XkzaRcOigNJ+MeDS90HnC8Cjl/qzyxhS9L55C8+zbb4jN2noaZC8anX6
sOpC3+VbREBIBtWBbKX8jv/a2FESN4YKla5m+GeCQwCs9SYz4F2NYoe8j9sVfU0aWCPMyHHXv5H8
4GVBzGgt8cF76i6j6Eg/r2gJ4pbv5HSBkokc+QpeAZA7Th+0CEjVmJxhHUXPwmod2mriuTCcfrga
RJpvZWVoc37O2xEHOz3jihM4AGlp9wXDb2ArAu5Yb3jFM9/VR53G/NY91PECviVr5wBvbaqoxFWF
Y116IRptiRVqznsXjn6PzcNEgP7XhlbJMx8XzH2rDYOC5BFhIqg+FVqhR4BEQzJXx3kFXXLfwWxc
0SXG4zZY9paOCUP40BF0wLbVaqcsM1x4piVqPMjYwBqel/S18+II1i0/h+/+h9A7CAsWaSNxpcyA
p2muUHqp4WY40q8Ix+hZwuOlRvBIblU/747FzIYxULlDumLUEj5r2esBCSj8fzsoEzuoS+keSDFZ
dcgFgXehyzEpTVvJbDrv7bNLVsI1jJch5m0KxudOwfLk2hTvlbkKCoAG4k0azRvNNTNnZvpjQXEd
HyWIGDkU2vdh+Byjgirfa+tFkF5VurgaaW9k9LuX/eqZRoqd4uXaU/toVi0uWgVtJNMPM7amClB+
hDlEvkX7Okbv0hr6hItAas/RGjduXXiQAEx60M5A8ISXag16a5VQr4rglD3eybrnGqn0XWN8afXf
ojUdkZDd8AKb9ZD4ccbcm3/tM42HEWaI4MjQ9UQ6xifKX6QJsLq0bVD/dMMdFYq22H0AJIvtrRsZ
O4BGKLDfMVXOkIsc7mHm3EqWbdTBeTd4zwyQSvNVNiBxgCVjUXrR4HUhrytH5IvEGOL9JS0rQN0q
mLfqbxFcu7diDdBz2sIVBxe4GMQTDQVk4BWLYe205oO8uLJIKdsa3G+KCxvVyVbfyPQh0Ka+QZXD
R5L6jIL01GEB+4O4CaFk1+BHa+6xhxItTyTg7ePP3Ix9dJOM0io7Hyi/SJ1ucA2PRQNI0qFDC4mH
ZuoMmVtK3FBnFFdZyZymmdfNaBVuYp7SZqlCYqfmL3DBtaTuILZeDi9KPLa0H1iLv+bKn5A52uPd
WzJqTpWnXT6MU96uikDRX5Q64moYjzn7r6WjqbTyTgIsRvZ9fN5uHF6HeJfc2mSf1XYBe0v991pk
uxJ/FjbTiH2qVz6l2Oljazyl5+DDxuWb2Utp5ax/MCu5oKcBE+ntATIOh2YNkmOU38Pf7FS46ab4
WCFw0l7coq/G02YwlX2sigM4/0R23vMj4cs7MwL3v8oO/vpFhicMGC422tCrlsyzfgbmBN2ij+dJ
NRfey2CTPURcCFscTlhFCDDwUba6XcgH4/aGy/yIv+GY5fbwsfQP6wxOesIfMQo26uC+F9EvOGds
sxLq00vMvPAp4YlgRcKSteKVLq6My4A1gyOLfvXXYOFxMRe5x4JVOQOZzbaof/Yagv3CEWOTm5xa
BNbPJdcXAyL9r6V+CIGfd+pf1J7KwFI+NvdQ5Wg8Xl86W/NzQFpo/piMgDQwmMMyTbQr3QIafNWQ
dihVpnEWvzFnyYJcAvcabsMlwUjl5YSyX90rpl76kk89QgPwo9vwpR5x/+ztlC/Pi1jXKPef+8nn
XUEilx3Ke3gwfl73fBXxceclM8yXM34DXnwm/0/t3vrZkgKU8m07Ww0skt5hf2kTmn9k0jw8Abbq
PxDJ0tMArvxg8xERTLemAfR2GtsyShl0O/inrMBSfz/IcuDVV03gFEvPAOiQa11jUWHF8yXUts5D
IowTP/aMdT8b5hs8WsCjJZHHfBLo9wMhqLdYDYNFDW7Z2sgtBaFXnqlRUR+JrP4qLrT7QGu2UXxB
sU1ojuxB8IBJpzoWragIzSVk3T06V+SRDEw2lqLOnigYakuZlNG6pV6T2MM/0mwIbjEvKKz/sgfi
79U92g0GFlK6U6tMIsmV3TOBxekD3vFiTP+FQRXfGVsT4zo7ClzWuQHfgBTRn4l+yVJVTjE75t9k
QSSnaNWjs8jG5sH84xUBOAL6YN/uH0UOFqPX0MbDulQWuaO/PUylluleiD1jmyXzQXeUW7pvd+g9
hqVdJjaIMiUIPV5pfhvYtDVWLQCvxh9L/I69z5YJJkl0AO1UfpPjgGsfaLrBMmtst1Qh+b6HDUlm
dMt9zuj1yrpbFu9TTwnsl7FuwO6J1KyTdhCz5c83+TPwoq/iqR9Ijtq6Rh9+1sBwQRBF3aEGpYK6
zblt5Vd/yBZa6ryLVaNZ9DroKQ5P2lUsZplB8rbw/cCiXl7TlM0oXw2HyK7v36WPD0YMTOIo188v
QtsJ0lG0shp/dWcxamCIJ9BarUqmot9i6OjfqTdsAQrlzum24b3T9oNigQPBXsYLGkgeXJ4Yf5C8
8ru+9Hh6rKpbw4j5GbJ1S2eNuD2GCLrFEYtvVBz1nL9JwfYsY4Lo0aUvVcFiSo23GKp4it1R+ah2
qa4DJDKw0aWCFX4CigL6EfqMypnhjbRgetrb9SXHHaxjK7o/wwPiUhnI6LHywId6Qc+wG+gYLr7O
xlqETS77dMU/IRa6x3IHCFyZbgVFWDXsZJs6MuKxqL0x0W722rZ+MYBNaisC0VhlbOLjzituhhk7
6e9J0iAdVrA70SCULelarpBB2tB7nWLmIYBrr8tMstPRqQHobGPH25S+RMt0tdAdRvAelNCSe7um
3dAHAscKDgDlBqv+ZcUo6UM1tpiKhEdJsqSLclrMcIHhJ06J+f3Z6F8APRrnqHajOdlJwkDsu50I
e/MOa9B8mlUWfjqP70ym8fOSD3go66Pd37qVSNaFg8zoTbGbfUNhsIh53ICVU1qd2WxBwLU3F8oP
WT369yauck7TqfmhgT6BPtPpR/4wr39iGxePdoUHDZ/wT8pdze0RA/8HcULy9ZyKX/tNa6e/lrkl
QmambAQrPLxQl67cVPxVUaXYj1txD0FhTTAJt9kq+RroAiZePAY+6IKdwk2DQWrpKozvafm2KNyO
qwwRC4b2oi2XQMbNtRkdpBzZ4ZIZauhHxu5ram/hbRt8RnbyWKncfui4GCUxYl8nkG44gyLNmstl
CFgc/2CQakzot91incZ3He1mR3Q1RBjvHufpPbWlNrMFlCjQb+Lh72gNiA77IbcBm3JHnhu/8rae
dCAYyzUfj/I0R+EAiS92ueIrm8BMZSLiR2TBX40IiRueXLOTURIGjmvderDeuw87sT/VvNyDyRnj
Pjcu7H1qCoPiD9dKf6Id9tkQQVQGCluhvE6UBhAoSpAVF0hajyxTAAUg/EYhROZOsIpfdPgBCv+g
s0U4PjDmMwyn6pcVAgLKomP9xEBag7m2PUM103odAgAH55PabNFlC/3jls0WFcitiIrTWfxGtYr1
fTpfzQLL0M8Vxn+zv1qFHwWhZas+ab+rmZ2e+nQz+sUcQ5V8tlQaNwMmPmrUB/dUsJpb4n/cV0SN
Mh2yvxd/smRQ1ViNnw80who11k78J/ncQeo/ngD/+uq1ffFOH9LLpZQRHwNebNdm2u785ZZRP8RW
SM3AHA1rvj1uiUweBYCznCsoWlpy6GIHIALIuziIHBiaUJgpbqhaBXUJwqSM40ZeByoiiFTRai6D
E2SvVZKtKEHkwVX5tQfVZX5OJUv867s5y3+ITWPS8FCncpRWqK/57W7bXRCNJM7Q6zFRBceGbTJs
6ycvRnjoeyyI8TM3lkF5fKuLHBfGyilfQI8he5ktTJQlMIIkf3XCOoYRci+x3BWAKz3pu5qsZEfc
HlecQFydZMQY58PfKAG0vjbyqdacFpfF0g4vWeTTp9AvwQvsIv8tOBxpgYBSOTllzLKcigCfaFMc
aVXecI2Yl8FyGFxT3sFEutSIIU7TpAoT6hmDaKvQrQIGDTsBAN/zqUwr6Wv92S2ls4SzxUUEQ2JP
Ip4cNfR/H2eGisuS6RfKXhoMpKXILTMXr3gpp/Ny1//ozuwQfFMEs6NGVoOf04JuSEeFAllgbAOd
qJTX3bzK7Yo2aU+L2IBQMH5gzUJCaGZgk2PeX/lY/YKmWDmmf+Gl7hY0qID2tBQl6yTrkIkBqh0M
tDiX06Oq592WcGtPBb4t92z48hX4SFwFara82mkw75l1+ljOLYvZFnIlfIWfgEuPYV7ljiUbjD0D
U4dZOndeYi2YeeSjvUZ/4/D76uiXfBg8kfAt7qPT7EeSreog5E7EagXTs1vzm32F1IREI1aCVzyx
z/qXyGUu6OeI9+RE++dDXB7RVbZ0LO+Xb6iD2S0J3Q8bX2vqi87SqmvEHpe6kPRN0G0aQCprTLx6
q6yiEvl/t8FGVM/nPLbgQrofWVRDyBKTSHbPRrhY/MTOFa4VC5/VH7DCGVbOSt9EG1QC1y8GLhsA
goaUYaM24ulfLBjP4K2NAFe8iY4R3bS4euoZ8eMOzm7dqqKfhZiETrHf8NwOZcw+KJDqiFO8HQg+
hCZhdqaSJ4sTNbpLf8o2RkC5iRa3DiYC2AHz4GRUcyVAJdHu7tHvDIVC39w3KGuWV8JXf82FVR5M
Wyqn+Nx0qxrbsYjWy6bRVmrbRJYKEZlDAZduIX6FVGjumG0oOGMHzh0qddcPbyFyDVTsUJ9ARfkY
khDpaA5qhqQ+dVv7A+pbsoYfuPnB2JfQd/KGjbfZBiwrd/kx/DGRmeImxangFvjFsj23P/Hoj0wK
U4Rho+MH6SOGJEiCZY9K8HXeON/tPZlR5c3EF0zwXqG7gUfK5pevMLdG7YXtNRb6PgzTThHnDHdS
BuPeeCyAKUO3vkU0VQRpp2ZPKPKG1n91fkcnQawT7IodCSQnXH0D/Ulhzs3oaPUiydjlGYbnQvpj
yIBNFFJDB4QK5UvC5vCpIWpJC+yVY+qOcaK8sXP7Vy35g8EX/hFH6dQ7HSvGCJ95xYOXTYQC7oDF
E0wWoG9XpH506k23feWOSFkqnHPWOihCMsqGsSDfTyXvTqYn0HzBJHQseQXJsdgU2GBrx/quUEHs
8pYGC97WVe4QOzDsd+e8mNdYprAMWcqnczbnfX0MqRaZfs7+GJMM7GDamumJ8W+f3aSfNDtEJD2q
A8kWxMlYksALDmMbzF352ZAlFav54U1k/YZDR8pQnxLsJsF9GasEw1OKTRK16YascNJFMbkHyiFZ
6W78TVmj3QrTDqmKofAcjDUbsedgAvmGLZG+/hpYS+vsaAOmE//LzwDt8Gyz3b+vjgVWzaOT6zbg
ce6eZh4WUOCQt5fwKO/ociEfgBzuKTPwUrPRIc7AjWpUIQi4Is0ZjcmX+ijX0SZ5sDx+yAEyWQS2
jdP7NwH69MlurHp7TYNKUytOHIbmzOnW74Mt3dCVWiK6xXpx6bH5iWUpslE2u3WD/XZmpxTPSKg5
ls6SPjumLvwbF1ByASxjGxg+dt94Ny0ni+EOzSbgXsQr2W2dnUX0QgusSft1IHmyTCyYOc3wy7UI
OHfHxudV1RuGLyhqZs8PruYL9V+2AcL50AmaVD+ModVTZ6wxLBmjq6k4L90Xi3MuuOapnDn5+EMB
hJx+Tr/4Abiw0We6C9CjAvufsif1MH5vsA7xQcciX5jXi+L8pr1K/IQpQWeX+ioBCWLLkTOmW925
wfKyu6G7OkKoEuX/JZrX41Kyl/9g2vFiIFAo1vLy/mIP/YiylFvi+RZvVdm5MgEU8j+8e/3omJZ0
7n72jXgu3YgySTwB3Uk6QK+TB0wmqmbZl9tSVafeTPh7NMsM8y/kp8ptw+IGVEgScMim7l8PwDRM
TcwM58B9vTZYjneCXRE9JEItfeRjlOa9fhOokD5zQfXq2QYXEKH4F6JX9VrIJyogzOBLtFSsQHR6
qIwD2wubXALcvAHevmIkl+3oqvce5eEgWG/CP0qf8Ga+KI4q3K4Qj4eQC4YUeRkQDcn+mI/nQbQA
VgCD3qwOa0s2ecvYzVu/F/zqhc71/DOuJdXKD0Hpf05v7gvg2LljHXBYjR8FPgsooaPcgw/CSiFA
6tum6Zdv+sqM7bK3Ix9gM10r8FxMSoZdvdd/hHg+LFrqzX9hz35lv3mDd3MIED+VNrP58Cuu9cLX
+Kp4JdrjhV6cfpvCUHbKylYlVraUh4jMQ3TksYLevWH5PQc/1fflJTLsWPQpz5mye3G1rTW3RQFi
dkr2KnaviiUsJcZnMixSR/jTALX+jC+1ZgjlFGdVc4Or1sE8klnVZ+NFkeftzDaRJ5W+lD/ef/Jy
+a1gtgiIxw6qQLN5G2wVSsjfhvoRKY56as8D7gG5QPBkhpevxcCxaSoGH2NvKbDCNc94e916HC2w
XO3C5y1IH7YmeflnIdZb4eXWbGrPnjXbBYVtrtq7eavQq/yS0BKeIy7+tovKUfmX/7qzUno1ZfVG
TWkrz5rkjP/M9KbpoEZ4LCgLufLq4reBtoKxN+QccTljibOZK928+NPqyhH/AD1SVh3l5yf2AZFf
+EAv+4+raHb//dKB/OE1gZfdgmGn52xJLbCPRGASsQgv5BRa0nkYcE7u2DttPVITuK7usTpE4XSm
LcZpmTLSG3dge6A/TgwptvBKHsazB5uCJvHeqGSZlpziCPJ3I1auWW60yI62/KIyMiKzsn81ZqPx
0Xjk9DUvlqhR3QFD5Sh/hlP5Je7MfY2Qlxi58hqxLL9jcPPdUtob8+ybaIHS7jUOMYIecO3Aow5J
9nfIxpU7oO+AqIJkNxNgdP9AvETm4psiiOdaqkzbpj4ygDMMVo2SIQMz0kzgf9TSnsmQCuRvGUEJ
/YaOTWslq/xUyKtkxbBGaxbCZymi1BU6JqcNpsCOilkLEmum/JWjV0JzmNkhC9LFxL8fwzm4YESx
U8xpTSbkH7KYajhCDtuIlgxeQGlhCcTXUn0T0PuECiFKr9ixUJoE4iUQbtpeIv4vS+AuxQtP1TUz
rEw8Nx//XZzlI0A4+PT0WBnBf72Po2m/DzEtV0LzYGHVyE166tnCADuKL8I86fYqg7VHta93dHYZ
IMThBZIE2RybcIw8gjnC5by+PLGqRTsHVGiV44hbOhbpyzfoBt4gxqK8RZv8KeN3xjrI4H+4DiGS
KpkD0RH4aljNVMxrPH22pUeGiF4jzCW6NTu+0OSUpaieg+6HqoPm0GTw+6CZkX4nTATGS+Q3gFkE
x0I7h5Tu/0MjE9/bMVZoMAAdzl/KcsiY+675f8pvB5RPpdPJGJ846T57pO8Fg+vIQQ9hM5pr4GuE
9NJlN6xKUMWY6AVb3Y3fd9lL1uI3WvdwdRXO1nNq+TueA8vSKlSfx0BNk50q4mJqY/DEP+Rb5j59
hiGhXW5Am4lQ2fH9WZSHHpa64evvRRLQTR7MH+NBvJLkperXKwHc9O1Nw5nUgW8+0u085farL7zI
XINf9/zg5oEh5G8QuQmOK3teQ6d+pdBGRa7Pgpc0ItsSMgu2p0SIX/LNhGh7QV9ENj0z9rJdQKWN
BCY6kNlJVJhXyGv11nzhkFWjxMGqNeVriEMb0STiUD3jQ38fv8J9iKf3AcmFwp2xU9TOVZRxQmcc
JsJBndn1fjYs0XUK7OJaHspj81UYPulN/cc9/KzF5KhSoWeuSVNKL51fM32tACEPrSsZpG4gSAFf
U4bYs8BiHBAsphNh0nvkjibt3+vgbopL894JbmouwKdDtuUjRGQ+q4yNB2wCg6dA9+WVlJJHOEAd
KfqYXhNQyXLTcJ8ypvaZ6w4oGUL0aup1FLK8YufBPmbLm9bzRFFbNqDTfobyzT2M3V71GvLN6Ava
CkMIiXMsOfRv6gmyB22tEfu6ijfJC3iMwSMO3kCBWI3dSuVchXtB9FN5nooCLnRX8BoBhuh7Ndmj
3tmJLj9e+0O1pNE47eOvtl+k2SpC4Y0FFbjfpzbzCar1uKayyTQECAfWVWonLu2PCX/oq4F5BvIa
LQ3GAKgn5k723bP5wdNYGAGgj3DnAMAwmc23PIwPMojlLwUZaiRsx0su3IV0qn7YGAEJwPTOEftF
Pzr8sxrPe8k23iglCeY5QkyT/SRQpmTzgQ9BGgNlEadGpxvn0AD7FT2BQFGZ/MrKSahOWCVY6U9M
N97ZReIqP6nilkwhGDxF1D+LwNw2EcZw3vsfo/tkKf2iTLH+XMrXt8rgF448e0HkINwSYl+mvNVK
6gWneC/kXU7RaMgLPjrHuIH7o+Muu1LWg+hrwcJcwovUo02quxJ6oFAAla8M6tfLzrtThfrIgt0b
ukmGxzhddEuJ2IArIp6t+Z8+eMamoXITeBSkuamNF4Z7iT0ldGfO0R5MCkg+lZewckyuFJtFTMq1
W6D7fY7VyGoMXLFy5BoWuzN+4DnVRD5Pnlm68YMIB4kLOlFr0HCsPsKcmiQOTsm/RHfFbPqduNj2
g9txQkm26hEGDvicxPiWn0SzSLd0AOGGq3M1J82/Co0ltk9ekKKQSgDoZhNNXr6hl0J9d0bWx85k
jf6Z0HV+6bfIcJK3r1FwC3sd5QZNsfTC/RjkwcvryubMq3NmeJTVkC8cWVqyxafqCPk5bTePZxtG
IETSXoGDchoGJ3sfZfRMkVHoMGNejQNEVkbD2i5/FvG5CmwDTBDuZGwngs3omcTGya5i4ptXUCmh
sji6CRrp8xBRWxMkyqNlNutl/5f9K6lYni/Esu8kjbw9ZwGPx6ZHLaF/N9vm+/2rqvNl8PNOXGkj
mc4AjH+LtjzRyLQVAASwJlLUTiuW/fEDsKetOuao0NoAUnSZsQCfXV9QUb8NkHqXl9OU81xykx45
akeIOsAUi/1PJZub7wW1qECBqx8J1mnN5psHwSz5V6MUon7F0qYSHiw3ZhDJwjleeTEJf04sII4Y
OZSLbVWdaQkoJZvKY+84cYOjyShLn60SFHgRQH4fq5JCYJH9wElmi2qdPsDJEb1JbR19j1/e17U+
haYvbHQ45o2nQkw1fekxewZbAUUQzTP/jNlUaiTC6Q3/FpUfIEyKjUedMqhsfyBhNFdma6oL9CcY
mM9gs8CYl+UNsB+70CyXCp45Q7uJGGA2NwruGClfGIio+GOqDYWVHApIzQaWzFxkHid427CK4NXm
lnmPeQ//mBzDlQwFl8KD8OKI2UqQnuLbaiN4LzQpLrOhNvdU7VCI8xgUCUk4FiM+Hw/7myy22VgY
Qx9NDzqazu5/5Wl6ybyGCR1TbtnBAv5/IgwKboqtpTapsmV9ebjpkltJ8Cis+izhyUahnawbZk8U
WU53mvhxncP76u8t8iOVG7TegBgxXqXSIqqfGsL4BcS8+r1J9L+utTpl/Zn9FCSTnIIQdhU7A+NC
Tk59eWixPEO2Jj1Kr3WnrbCfgOWg7DTFFcW5ETqpeXnf5MxXmJMbPsMbHgSkBS6EZj6AqMYduC9Y
clQduFEZg34RGRxeXVmeRcaXMoDFgX9oclsAoZpQuN3HfccXE9w1dF7pSYQcgsTkxNMprLr2ysgV
aWWZPptvQh7aVcKSNwIXhOdeSPMA5g6lQnxt+xOoSUQrIDlataCCNCkwgdUj/GbSCfUtuC/Y4ekO
ZPTxpv3CTxDYK32QOxMwQeFXeU2ziGN97fJbQtMEh5xq6Fkw/qyRGdpQy5rzOLOxF4ITMizNo7hu
GbqxH+W9j6ZqU17wXJN/LSW5uuPcF3/sQHROhdYUnEfVbf/Es4ZWHvPj0xDsms/0Il+Gn+NCSVAV
gHyjr6BytHAjoCFOd36kdokGp9bn4KovcdtuP3wAAiDYV7FrwOY4PDRCaLbQCkbsVi6kzNcTT0OA
iH7kN4B56wTbHHnu0yxEmEe90XtQumBG5zCZpbdTDDIAIvrSM1etyjjNei9bSYWndId8tib/JxmE
zckWAMXEXZKsYz7KSThLLFbyoQVLenTXiPui3gICGeeLAQSTdYdWrPydvRxeSVudzbtYuJqwYAW4
QNUv82nPY2Oh4mlMBfFemvmTy9vgN15aYmln6Bu9vO6HmiAZfvnjrz+sBhCW4y9sevuDTNVPG+9p
uFsgltpmH1D+/zDQsxVf6obTiZ07l18Mrjpb0Yzt0MAWSEVgYQXBCUFnHVKQU/4Ghl1TR3GZJcOH
ZCBldszH5VF8SKH5Nqko2G6sVYnMH0HjkKf+asdrn6xzc8HyEPsyJOSCp2z62ZGhKJw1mIv5xMYr
slNG5eUBd7Lk2b+o6NP1Sqs0tHqfgvAfR+e1nDgWhOEnUpUikm5RJEeD8Y0KGFtZKIDS0++nvZmq
2fKsQeF095/abpOHjl9ZAHakA8HgiC7tgHdDeErxlu/0fmLtWLSoi6l+oZd0VvsBt/QZnwB3pX/E
XplrRQEdsahjBZKD0dfR7HYe/s33gpeA8aX+7v5Seflm6MQAapAX15Hu/s0QwfiV7Ms+9PLcJBqB
eZaQeoQItWZLzU+zm/qzcwcnq22VnoWvvO6bHMal9tpoGcsPc/BKZRPgPwNvru38bJheFdOdVzdu
Em9RDDyBufWUVS4YQRRea1IRVNWK8tXrX8uky+/yPvv+npE7vzO9mONon0ZTZ0D7ho5SOZBY0NiK
Ex3Tt2ce1XNyEbyeAe2qnPNhbrCNZd+QjusZ3fYlckKEaPlpt9+8t0QK7PlrDzr4E69BKl0WVlW7
ErkeEQ2cvA6wHP8pJRB5CLet95Y32SSJfnIp2N4Rvx2dP6f4gdMs5ZgCgF/y7tEFZcNxQBor6RzJ
7NEoERhDh/E7+Xm2jBV+Nawp6lK/qJHW0dNAG7brBL6PW3LBG1rIy4T258q2rHtvnkpKCGk3cyMg
AJzlvrruvuOzJDlSdojgnzjBxPKuIAD7KcoFxElPFnK4ZjNhuouzFUsEX4x0r8OsO6nUUL16lnT/
fwUg9XuZHAMZBsiGV33LS0AIONJaWNP7jQRwddM2Gyj0YEIY9QMHVZZcG4Rh2jLFGgzjw+ZGK4OO
f9lZ7GrjUcVZVTA2gWXU2+CKq4VaX636jbKstwOk8qPu+ci0g9vyN+1+FY4fyeJQ5kXNxmXzkLs1
YJ2M13nOMDEAIvCktQGEyrPtbHBU2ARiMC/NLSEkTfVQWSZ40iHsjBcacFxN+lmnokw8wj/hzskU
nCT50Bi+HNzTG9UyZlcR+F9mxdduEiegZnZl0frQvxEgSfyZcUwl50VEGjaQ+F+l+i8G72jNCR4+
MTZVxAW9T5LpqOaCs/eNcgd9gxs54KestROYmROKyyKegc2izGP/ENQ08QTjd7/Xu1Uh7tvyzO/n
YJexOHQXA2cU2TNweEmwfjfgD9FWEwMmmWVV7Rh3ixetYObqivcRXLokDcm5fNIU78WK7H7Zvb6O
/NeXzdCr3Q6DskhmmFk8QBwV6SkvJhp4/a+v94z7GuJp57Vof1Rx/pGYXSXhQFV9x8fgUH/QCjgg
Z0n5I4huQQRc7Paq/U4uuvCnpueW7GKRCmpgi/+np/8ygSh2jj2p/jOSYzo23kDEu/ko63+CyOpe
GjO2fngsCevJUgsR2+Wnl6TYFfEF9SXq7XB0a+VMsEjcInxzJdIoxteqie+Ut3halaTbGqSDTqUz
PQ1mnnOu0L/F7KekvZ4pf4NgsNrmmOirIXML1ChrmYlYuUmgH+nsWPH4z8R9PclVOfVzXn/WrRaO
ACBebcQBqmz2LaNR7fqrOS56s2GrGxG2nw+7KykpzcPA9tSt1Lc0n5WHd+AEuExnqBP/FxnxPpOF
TYa+PklcWKu6o3krTtXv5BITnHPj8cByMokEO3jlpb4MUBcFixxQR927PROecNCXM1eeHyAOj7Dk
+8I6fa3+zTaDh1wHZoPsGGJnI0+3/5YODbQtT9wy+xvtGQRMPedZIz84Y3tJzWmV2jHZ1rFbWF9b
qEpyHtgqcesJ+5vtWd71lW5oSuZbwhT8/JQ4tbXGxS2tht/SRa/gqqSN1hdKMo0wzNuWnT4nJtsR
nBtbeGpjdICZZN6DFbR6T1s2e3JY6czQm2JdLpcp3V3wPYIQxlZpLuL7+1n5yFI0LHZViE+da4WQ
6vIStqbL+QIK0ozfrMB9qVuYz+rXYI1d7YkwKZU38j0EFLZ4JSE7Y9o2xkpCrw2SPGO3YXWhj8am
OAE8ao/XsOxivzoad0Q6H67O4InCRQ2td+T1k54Zvm3d0wOrSDnRN7r9Aykg3yka14PsQkQjyCZX
GFqv+tgSJoRjc0AA1JVHExfoQ/0iIPqvuaMH/052EA6vLwQc/0jGdqQVFZZaP0ZOyKZPGLKIvnk6
eWvVVzpXmk3/fQD4O9BipgZGrQkwpG2EqRzPkcDRT14HejM/NaBzfYyQ1V8fMks4YePCqWWaUw6r
oEYuKT0QZ8ivdYAXQfVF1Iwarm0QBy5lJNoz5fr6+iCbJ2lSpQi50743IvIrzyztNwFT2pz4lvCY
Zwt+GryoWaEvqX5wwBEygXmwYeJJN5Ouh4jp35H5UAO0d+TBk8oF+zLhoqPC7aUjTsB5dUQyo8FN
lexa9kbsVCH2l9l1OggwcRDHOkMUmbiJTMnHGobjxmOqoZpJpD7D7LFG865GREaaJAlzLmA3ObBa
st/2gZMJDhRYWXgCcKc8/yxewk6vLkrj6sgHj61mR3iaJo7E/qAPpZIuUNgtFdVOdzqJhXfj/460
7v0onCBl+eWbv+JarCnF1xkJyewD4bpD/mz0v1RdJ9uQeF472aG0/ccQpO9lHD+hX3Y3oO7ebUk5
5xIxf0ipDVYSYbqv52J/bXQ/71faQfwXaVjS3fIHgIoNjZUVaW4O7EPvwYelprPlYyJiavrtC1yZ
RET6pkAUagDZQdgc6yPg7HsNRWjSu7dWWd+H2BnWGqWPFSi4YTC+Y2BdKRi1cps2/5Vb778Yui+y
8HM11D8D1Mgu/j6VDd7I13nksOAUVfALmyspoA+fMxkK4LFy/BMn6+Q+sUmZm6tOXz553d9/fK86
tpr0RwscnSmNd+IfwUo5NjCTiXEx48/G5zOO1R6+SUE1MteWEoly/T3X+LXWjJmoxIXC4OF1/6Lx
XP6Kkdvgy272EvY1SDfXFE5mvgTeC9SdhEN+Yh2iEIgL4GcuY4b4MZ5jsuAWcwWHR4kA1rwMV6Be
/Y+GBcdBN+y5+3nwhT59ZuWty8j+YdiJfU1x9dEaSFVA4fwEmag1VxA9kKOCNqA4iIzJN6B+HTOh
yADuQjRV7UocV/R1lKfJn8WVQAd61xtX/lbISqnsyLCLF7JKC0i6XSFtYbJqAR1GX5z5gLqijkjY
LzC4OBmblEbfQA8rg9nKfgO4ckUunKw+za41V2G7EP+pyASM7ptr3jFJJuvZqddpXJwqs+qBbD6L
svkefxQR59ZVpBniiSc26ZqgkHhbLGV7H1VjF2CHJ/Si2b8+FrKU7ESzCmZSZEuBreeNa6zfONAO
8JjvbJm2KBBc85AP7lxZVhj/6sNnCr22zfpSRIu+ufOkNuBVfMvYqYrluFWDhYIycjuqlnyfcPp9
9JvhYQEZ+cVQNwO6Zhncto2tpLYydEAaHNEwW2CWD0EM3/4rR0omLz+hB1wEmRo8YhlEdvXCEPZb
vDxikPTUyZAEg50mdk2KObgRU0V3TSOnFJzX2UQRNbqzxhcOXC4mT4p2e5WOId8ZCGg/y63XWbmI
dr43l+FnqR2kn1i1X08l8cvRBwvjn+XfE6XxMwFl6KgCBwq515bxWkKWOew7c9IcG8gqucrDaeLW
FkwI5s9ExNJl4+nv7BfihD9O1PaPOyDxvqNPWldrpELXGSoewqd+cnJ9yETSUKWh33AazGnK7cOi
J2Yv9SKk104FSHP4CHDaGtTBzHSHx6RK2qmrAnuG6TR7jQ0BOHawRx5ypIX5MXvvZqUzUPA6Rzec
DCtF5OsvSybdCHM2i1DaB77PBElAkS5G9Lk7WO0QJCl3gUCVPxAUWg+WOH/+tV/FF06mgju8mNzL
xTrMvQEFavcQEDn9SsoK6o1NSx02lGX12XbSI/oFdeumD0OXJZxlUuAVxJuu9OzMK8aThcpjM9qA
WvS/BRkM82AbP7AeRdGy/cXm8e6ciH7XmOcnhd4lmtc0HRtajc8JWi2K/E6wjCO+EQaA5Cf9piUM
n+zNnlF+Ozgxl+BVOlmmNJZ7c3bO62pb3omRfNnVlXzbGRpuHkqf59z8Sxz0uOqqJQ4LeH1ylUTy
QX5yww0DuQA6RNeQqnkcHlEXycU6hckKJitlXB604FsYb8w5YKQi4AxEGDJjsLkHrYWhnDIs3r03
VtfsYZo8fXYIR5I4OTaTjVp76RPSEBBxgoC/IANRHIIpcDJxjBr4yl9W83hTQbo5kHBV2vUSx2xW
WtNpTp4IcKQ6z3eQIfVwRp1QUkFRm6u7iaXdxLcErLPC7oXwa56jCT9w60VUNrkrkHVqUaKicjVE
3oze8TyBl+C+TP+8RuY2iI4dKHmJzBZHu5JPDtiPBpLmqLmbtlZD/i/gPxgqFJd20cQFRfglr9n1
HGV/jXSJy43MKB3qmMMQjSo7dBiGeUEXnqWbyDi3+aJDEo8ftv2XJ17+VezEjBZuIBZ5tPNfRHF9
5eBvG0o3F50A4k71QxwbN+Kgmjs7KCvHVLGV0D8KqhM/iMfcaz69yMcj6QdnEhATVm6y6VKmLRvZ
3Kj9pXcBI8xOR4iSueazYumrtCuzw8DrRdPfg8WS6uWYRArNbNr6+spu1wuUiLynPSI5Bx0xkXN5
Mqmp5FsiWRXRQ4wM4TKEc6L60ZcQ+8AztswvxVMsvPd+ElkHqJwQiBlL3EE50d0xARPeiBQPqRRR
DVdOxOY1R8KApKz0guwYFsf0lz7JPFbfIuTFVZlGaXCaBZZwnIjH9659z6VjzKrxaWk7ToaajWgH
bRlwopjLNp+3SKgRXjO70rNW6d5gG8zsmqOyVS31T2c7Xm6l0ia/mGteGPlHZ+qirYPlhzu+vp8R
6rd1Dgu+RwGGxQrDoHgQh93EM2d+3ZyRn0X4vHd8IrSI+EYXc4wruALXJi8gwzjSTO+zYZRykf02
v/gfCRx/n7qIFwaxW/5elCl01WO2A5gpWQKLxhdtAOlho4smJs8srMW9fTPIn5KXL/aDDPDLJ7im
zlwOsUcs6Lx+z3vBig88WcnUXVDPYIMlRMGdO7xJ6WPeZ2hb0YOo0j7iUyLDGZ4zfZ5IKwRsOk0P
dP0xqBcZtZzFVlfwxRazyssH3BpJVjGdqLbKEEJxMZgHpbfk60v1VRjG0KqMo0E6DSQVPwk2wzSk
c7AmbPSQJng2MB6DdsyBBAnJYNSz2/IrQJnm0TLGdD1NatXit5ZuP4lgj/o+NZaEZobf5q/GQf15
wLijRQAGgktqNTKhSQpgpHqF66bBNgb5zS4+blnmpTX5W/O8vr20tbDsKdmELmVLNQXf1AYvQgke
GR+nN7ddhleJEAFk7cnD/OJdpjUp40Wde6C/QXtWWL2AhiQi7sIuMh85Q13RhDlgLa/Yhsuamf4M
13Xg6tF324PNupP09b3mNEhEnLhL/VcsGfhteIeI/Tn/zPw08f8UlmRxDarvai2FVr+lkM6e0EyV
6b3/YPay6qFvKW+0P8OBeYWFDTm+L/vtjcGl25l0S4IDfR/Xt671xmgRUvYif0SbKbvIalCxVI/y
OTL3T+y4gcoCBRgCHtD/3AtYfjjYrwR7HU6FePVG1IiQcKNNTq+dMHqxPUNfuSoyB1BAiX3RT77C
h2n3o9eJLuhOCuEEJkXgLftbpAWncPRyBOLvTUc2/ORYCyjzPUBDWMhnD/LGGsaXr97Y/XMUCFDc
53Ajc41OCzT82G/VlRy7LfnwBw5vKfQRAoWolZkk/G62A7YPmsNrB16thKcXO82n4LwOZh2bByZK
yQ30g/FhPKaOPhktdV4YRBr/sBUXPsNoaK7lfkKWkdJo6J2gENAsea9todjtmgkvxRIBGPHx8InD
FwHPXoozVkrtJBPl4qG5WCX9Ug1WQajhe87tQKc/tsXSF2au9BuSIMaLzOC4EgivG7yK47Zzm5Lr
uKz+zSJHbTxhdhWg2l87Xb+SdRlRSyOUVBnWnrX84ul2il9iYWv03szQvsJZjU0kQ6uN8nv4WERJ
UFX0r7HZjiRIXVkSggMMs1fhGv+S+sTGqC514+rwKSZWYgJnUCHNjnQFgJHAlC9cQsi4sK6Fh2kI
GPdxsPsk6zL/FbTvMfH7FJ7PFpgRGXSX6BURZxSQLqAFP8IGXDO+pd8ZrBz80bz4DQUesslGwPEo
ncAuqqXezWln8JVCzPHtENDEAEDMa/XqzSnzcgPJMQ2YtX2fXfqfJkYvzXJnp8lZA1Q3R+Dq8l6w
+/wh3ExmcwjhTfOm6YJ/gc02RQ/514uqpdtqccvpz8cdB5qEekRG9BcwePkmCTXdPEaiwL4aHGy6
D04/WjPFGuS/8QLenRRODf8Q21m+pQeTTnn1NDNLWOkoAWF1AbJNt/gVRzTjKioD56NtgDr7PXqz
hpHgGLILtrDq3poN6/Q0Y99m50Zfyr8RJYXEzymo/DmCtEUICgqn/A9FXyE6XXULMhcJUNXQui/3
NJcpuI3JEWlpZL97BrpYK/MrzjUbhlLmfGd7CJSr0N4F6fDhJowW7Leak1xd7A1sBJqxjYethg4O
0l+f3u1FSDvHnW8QGTjZ6xkYf5nBCfiNmiOylGsMnhfQWWTFHGSpZdw4wgeDFw1Q2bNHOCOklcoj
eyJquR/SBj/0LdAPm8Cl6y+YtNQYKQVEQIO9ENQ+fb8AFsFzCPngX4gXbWQjNifRvtEtLEcTCzev
NoYKpcz1/dUeHzYMJd/57PrJnA6owCuu3a3hAN/P/ilXLZ/jLpTPqIPBq+VvRlCwwgrfzzG4mdSx
Bd0NKYFCYCsGbQqbJwicrVcovMlqLX2UF3rmKZHLKu4Oh5aVTOoC+wPKQ7xjt+HRwN3R4Mz2ZcMR
2D2HZsF025lD0KzEte/oby0a1fcDb1pEIYKAIuwS7zBW9HpYi8lFfbkkCykIxp8G65DP75OGHG6C
5G2UnjikenQ6ALKwJbPQClJHxN7ywgZMDMZgIIOZ66uOkAVEtZWXjHb127DThB+lfcI4JqH1inwR
DoOurnVnvZWU9kuYGhwCNGm+TNoaVhhhZNuV+xdzBFUkwHIStFAfSAysDqgONnJ0iFy9Cw+dXVMq
a6Tmpmnzb1+/46M6DMQ4FFOyk6GCiJE90kNJ4DPmt4FBarxGi+EXIWf2IeSAB/ifdtUBFmblWjOR
+9qhbgn9pW73QJwqhFuyLUe2vO1T+CqaABobzCfsUP5KWacSOr3m0aSg5qKF5NdN+UaxK0NN/WOi
+LwIZFoi6w+7DR9jlniB7oh0zY3FVYSMwdzIx2GD5XuO+ZMPrTx4MA2mUzJIdFf4lfMbUhdem8+w
Yv5ERvdGlQUgOAlxtrK46kUi4xaDjAhY2WJJlJVt0Jfz37JZtfpca21whLQhdZX17CAXiQ8InaBS
pc+lKKnYQ3H1IQfj+aK+lcKJqVfYaD/AhkaERwY9FSLMz6p+1sZFbxdCy85sPbSAY0wO0oZzdz4D
Ll8J7ZkpjbmFSeNl+mX4jbooE3FpT5uVCQ/hMgXrBHW4dKgjC69cKrl0tfz5mfatANJgaVCQvVc7
2IMVXmXccxyMaxY+UYeObL0FLd3yTUPZ1peGj8Qwsd6H8o5GCPYxfwSI+TF4cd8gpaXz+N0dwCfq
n3yBbjEl2/r/r/myWY7C2Bl/pbktb+UHsr2LsqHTlvcQ5eNGBQDwUlc60YMN7EyenZDRIUOX/Unc
+WyuLETT7fKzfrFrdyznXxmd7dQsTxyz/76XGCgGUpdA+yYkL17QrkvL8Ml6lC0ncvyXX1lCfuCm
8vWYTbBGMMwRgOfQNgYPklZ/Zs/+oBJ4mHjSibQp5UwNwvilI3T9KpwQPlS39NX7ig4Dqh4ENnCD
4xsx1DPZ97sIiTgKjynHqGcRYLwc9uEZWK79U1fGMXyUnCV77LG5g6wv3k97YD7ngFaIlulMomnC
Wrf2mxRojVydpUyb5WVf5QEypj7ot8iP/hAv/hIwEXm0nOfEm0ikf81OjNn6Uny/cTC6b0tZsmpg
WKQMGhjvFpynhlN6b0QDVoADcKPvon80cOWaIwqL54J6ODy0PdoCc65usl/D1UCClsql9dJr7CJq
uDGqQtVsPiy/RFaSWdE+WXeWPZtiA3DD4wS4zNhLw7NJIyJ7wrNZCaSKXJtlen9DIDbL7PtFDKUD
a2TelH3xYTOpjCRwgxCfN+i7+TdNSB3RK266a53iDxZ8r7LjbtLod+sidF4PVFq/L1b7jVgEvl8u
7mVQBrfUCHBCN/W2PitlspzawZd6UJ7ZDRlexnJk2rOnwGB/ZhILj+D8bCS96t8meazO6y9ENq9Y
VWkZoB6pLd1xcL92QCiB8/5ubwW5JIdxA/Xv6nTVP8YBEL9HUncyvPqbHIgEKGodbNgjuvuE69mR
HOZqBRoSfJGwujVmwJt+5BDOkVJiCH6J3Wgj+Drr7KFitsb1cw3/Jg3VodjLbJQgt2aF7YE+DPpc
WFRXcZpqmj3wFXYAE+NIjPLRlm36p57z8LNNfIAsJCn1sT7QGV7r2X4SIGH22aXGBp3UqWLkGte0
IhKRCSxRA3cBuqoWaEfMC/aQ6kSFzVx1k3hG5QAQKXwyABTVzb/Ln5rdmqGPXQWZ4BwKmQBpIHTq
xyVhP1p35gezX+BcdFzIciaPuo3ihrADO9pgAFItcIOzTMLEJdpI380KybD4UPY4zRSCOFbKrqJo
TbJ3FExfoCIQuMVCIJfcgzN4V3OhnBC3AiUrwRCH0UEa1VMyUjv74UebVYBsSbHCZoGDA1f0l44U
yO4BYGGrre7R8DTfAFeAfy/qVS1p9oY5uIaTYCxM1tW5+veh2ZOWppcxlDPLwO/ujZXojQSmIoWe
MuTA6LYsceWFq1Zji3SKp7x90t8lS85uBBUx0JkT3xMynXCKvqCOUFd/lqhlzm/EinbqE4UQfKFU
jydZfIo5cAak4xSE8YfT2ZlsEDvgbVZzRztXwxGvLU0XuT6Qk2ym5EZiIzljmmj+ig2f7YyKbSt8
LPKiqs7WtbWESgVNsul1LVb0+bDIFy2whXjFlpjb7QRpkwzg99twpy1eJCudhFVEnpiAyQEBebpn
gL6TXkLQwiJ4MIsxB4HqFJzL3UGl1v4QJ6cKDK57Gl4lXVIUwxv1u/5CdI5OkaDb3COWJ2HNGE4m
8DxUtScEdupj2joPKkhyToR8S3tGP6CMQ8PacnZERnvtEAA10YIy8JDO7dcb8MZCsYQ1oCQodbUH
RDfZfi0WC9Z2X0aHs2VitefG6kp71bl89z0UP0Qeq73vJPMVfvjb4o8j6ob34/k5C/thEseyp515
iO0Khq+Ue6XcBkigcA4bno5+8yhj2V5k6/HjRQsMDlg3wudLXejhAuEC1djYMXkzbncLnQcAWRvK
wBWiDo2IRx565FLsSANKRIVFArH8B85NU+uk/xReueP7p+1u6mNKmvjXPdElQwONMEsWMYzTPihh
36xCRHo0aaAanLMJY91lqsSGXx/1fbF8H8tqwlKZmdRHU9K2TkNjj811xwZPMLPb6zdP1q9/sq9O
S+zZcUsey7y5RmjqMcU03+2l2gkLg12rArKQP3lXnRH/8Ter+6UV8szL29NvItdoQKhr9WAj/ojS
/Jc3c1B3I542cYE5zsTLIHDe6KThDpgpNrBDhSdtinqvYU4jLe4vgEQyIIKWvGuW9PGCP6nZVCy4
h7AJeKGkW7PsXfWPDe4Q6h+b60ZmEKsX0QZi29d9ksRDafqTkRo1IzG/QcaHcrXpOCn4zNPaBg7r
GWGqC555wGjQdlqvBQmtvrgEqLt+TjGzP/pJzPBO98y2idPS9QoukjrQtguOAmiXX8ZQ4lGYwAIa
CVIqXAlE9Q6FoCz73KNq3yBHzMwf/+gwO9e4mkuAhJP+0B3l8NlRL/EY6FukftfOb2CtTEv3Pjv5
+30dsfpa3DBGYJ7Ap3Q30Ob9BSDaaFG/+9+wsRgGLe34+saZDeFN3gncg7Km+m0yb3aYyWdWY+Ag
5v0gnfcMXiUGFtF8Ko0HWDYtzMBJOu0BRlzwG//AZGOUv3HHEg7GLe0XopIpsymiZ+cgICDEpFrS
tz/Ezx7YLK+WY7YV+gOV4bNXOQJOoDOE8oCGbOq3Ky0+++zwubYKja8VIY50hV1CpMXHfnEiTVQQ
juxNd8Txh7HJBVgmx3bb9YRveW/WMjAKokZcpBf5a3aRSOzBP0UaIBgY1UfypiJR7wuYMVJSOzth
ADziKfNCn6mn+e05NCoX3LjASYj6hdFfskjC6DlSkUYH2z5cCY2TKBcFH3iNChbs8dqMTAwpai9L
MzezSfDnCSAXbXsagVhw5itIJPqlreCc1nF/8mvdd7KSviC4p8yVFwwnG4ORswieyftt0OtxNfV/
04U859f0baHzyyxYB0wNhBBOB5js83Zn5CItUl6x8caBj6ftTgucr9Hxb9AIVjXdW2o3ZIzNiQVR
jxBu4nqygzzMf+WWgPaHdjOGOVkCC9XHfDY8qFjhsyuXKJqC/9GSzu/hj7LJv6WGGxz+19mGAb4j
IbhxTC71KeWdXSfP+E7zGjiN02BAYWlBqDiEDsU29uR4y+ITOz/I6MUEO/jjJZMHi87boKB3uJwZ
BkIbrVgGb0TWIekrC56d95az3DdrO/lChk0Gra/beNO9GaEYCwZUWEE8yCyqbW8m8hDSydGoQwl7
/ffrMT2XnFpEv9Fvv91PdfoY7iBNan3+/5rXGFAs/HMGiW9AlJuEi3v5v6o1NtyZO2FWi4hATdKS
ujn16w6CaSFM2IXG/x7T2wcV9rI+dA/A9221VDG0kdhxBXorHQJrTJqcgIOjJE+f7yKs3hSSc1i7
b8AnkByCLnfS0/wn97sKzAAQmTcwWyACJZoDP3eLeTNZxAWtJgsgmQd9zOr8D+n8NXucWRy04OTT
1N+vuK4VYW6Kx4DOSAWEX+5ysju3n94J/tSvcmHulJPE2OrGdzonZdeiiBII+nHEGdnDny/TRZxS
Llq+81MnLdSNt8Ydl/0AalSf1XTJmy/tCMWYEVr7gxZuKm0n1j6uCU4rWbt0xKsxWuxD/aFGiUT+
2pk8F79m6GnP5Um+zX5BSaBcui9SUyb3N0sHfuRLO3WUwT4rsY0Bg7kGODCAKEFpQHjT2EhbQjyR
i2CI9AFpJYTcEcw5q5Q4m4ecrCJGnhC6lGOBumfQI/E4NSQzYMKZ9//qf5rp5Sy7lpeQPHB6CuVg
JB53SUqQ+XY+5RZeiZ8ReXAaxnfjtc/bO94tU3SVU7fkW+CpT+9KtdDp1sqfN4YnvsY0glo0zMQI
cveQKPm1viB8k7dpqoK0BbXNIno+Fow4Rd9GOoeKcS0eTRKkaB/iW3tIHHkb3knkrb/6J2FfBASO
+/DEnCDeZ5vWrjxjPfuFFRun/TxB7oiO+eCulMS6zKzYL6lAgtVABxAjFtZ419U7xE5ByOB5o1WH
6NwuuCxu54hMWfvOAUQFF7JMY/FRz+RMCgbfzmLlhJcGW3yLiOSKdtXnbq4c2htgoLppFavg8jjp
hmVtxaqunCm17QNGHkLrowUmeQDlMAe94GdLXDtwhvWGpk48yof0vQbHZ26RcAPdcvZV9s+QAoJK
clhXmBoAd4Z1IbvVSkTieSEl71WcsujxwbtD0pwQrkWWCmEX5fdmXPfpTA58hMEVAlXNfS+lo4gI
qFwL2m5mrmPl+2NMqXlTrDxLIZnHkPGQ3kmRrxrSp6Rz90vgSeJWXwPgm4ItB36UTPop6YG9RS1p
M4wzZA3WNR26w6PLGxCudBT3wuZVr6N6R0oQsTwqb1nx+YaA/DTPNLOV5iBQp7TYaTlxCKAzUhzI
GGMnvi4LFg0blZtNXfyE1Z9UbwhgyINJVV7gg8a9RlhTitls2tHVAAiC1Uvr9m3r8d6MH6FhtbS7
s+EnhROIUUrxF7ab06UAmXKUJtqRXS+zL/zQWDQ+HbDawPG3EcfNwLiZ+znW+mrxLn+C+CDqfEFo
q6WeulWOsMdcpo+yXbxUL4UgHDAnzlPczDPVYziUN0157SC+IzcGjDe84slWcoZM5gkA7sjPG5+G
NKS/p4LhYcGvSUb2RnxAypj/ojVJPUx6ft97kwbnzqT39mGhW7a49/gDPQTijMxUK6wC3K0Ob5DX
Ern5sXDOjh92DiS8p+n1pbnt4L75vkg2mL9otgeLrTrsN1BvOhovzCHAEGdT93Rx0YnkLhNxtcXy
OfZQMCWIrup9kNbYBfnpXFJZ895fgASVucifMHBpu2+/km5d/oiTKjJHKQpZHq6QL4XP/AadBiRF
mAYZsWDhtIpPmV0k8rpCbJWSyUl6wMlUvMlY9f7cU2hiVK663ejPIt4gJEK2lsoEA0jniMUcvEC9
IwUOZrYWy7K0ydDLynYk32Lj0ZrbBFtIpjcWPZ1esWlEX3wI8h18AhMimgXpXrcgw53Xdj8lpUho
2JpMwiT4b9FdyCdk+Z9Jb/WoekDzRSqNpPXlPzw+0PgzbQ1OqDdHlfBP+kAQIiAmJO4RR4K0kIDP
GcE/uLxWxuAGH68HZ5k08Ce59ZLhS5u5A3rYB500ax/MD0IBSyyWQWRa3esiVYtRwFAbfZkc+CHN
X4PNTpzN+8rPlZ8RJ1F0levWTvSLVOMvnsZPsNCQvOIIj4QRzsj82lZIyL9R0k+j3LBI/G4hKR7T
T/aVP/q9D1r5sZmuPg92ZX9AHNEEk5aZ3Lt72h7Hxq9YYG5M9Sop7hGJlMKKhNQlXn2a4kjZ8kTu
TGWLNSVmH50XcAxi/k5O5f8bHOvnS5/zIV7v/YhAcMVOPZGoUHsILNbIoxIQ7Lyy+4k9Jsv6Jx3W
Hyy9inotS80NhnXPXp2MWRUf66dyVLbzVMuwXHQJCWzFowdYGGEP8D2gEtV+i2KZi27KHpRwzzH1
BpUb2ZfjOYQDhtWuJ+3rYyUcZljq9RXi6Z7crtFPNejKK1q/kZIDCxYQ5knMHardTT567CYEqFYQ
7ZekcS/x5xaDLX7OKu4uWCH5ayA67Vov8gKdrYrLKTxi4RTh3BfoSbLs+oGuCDaCN/7UyFVcsjXI
prikN+K5/lGkHin8DRtiQt4gp1N9qDcm0OYqbzUkoIbV74V9fG5YdI24Z49dA+qjcdnXCN0wBwGr
N59zcuxyF7IdkSFDDzJXYY5sjUTpC0YROjLhr//DokowRYxD9l+20aWTtmBvKTMFiWuUPUahQ4Kj
D+yEbeUMFUCyGM5BJ5kvS4jc+euec3UQ+EHsVAsGfeJ1Z256yf5xorzIE2PGZnBGB0msBdB2Tsas
A4mUvKcdg8AwBvlBaLLVzg6wl3L8I7zxeBCocVPER8qZZ9iV5keYvXaD/5J4RHAvMno6syvnC67G
aFtKZ2OnX0jpNlayKy9C1IssgrHFb33JOSheQ9XvN5BtqTVj8TlaA+IBfnXNYu34FvQMmLXAzFMh
7stkXz5BuYu+uQhbss3iVXCUV+o6PGvdeuI8E7B9YFQkFv9xdl47jmtZmn6VRl+PMPRmMNMXm96J
EuV1I4SRt5REuaefj9lAV6SOEGo0qnBOVkVm0u299jK/WTSNtQPvaZdRvl3EIaAPs8DI4hOldYdV
QUwCAmgGnLC7AIjRwrvAjMNnAkF3Yk4IvhQBh+kjqz61sEr5ksQeMvSFWKHEA92P396oUBWs4tXF
u3K0M03xGXVuwCbtO1S6Z8udbBFSQ+BhmUtYOI3ZWVqxzMGdCrima612oT3Q7VpZwZaJrIcoJs4F
7Wt0VgIAJpPKgcB2Q6HZJ9djC+y7t31AlgE97TitKxsU35ztzplfWDywMaS7S20NM4LazMMKlNoU
zP4XIxYQi5ncqm+ejlhij+vhhXchzodqZI5QwfWYAJy6LIIVfd9EQSswvub08MsOp9SdajNhYH65
MB1lfO8ubjWrY65lS2LcAWuriZDRFAI20XoMAc/tUgnRpm8UkCQOqscX+ZOjFEggUFKPF3Rylzd3
k9rfRptyxnSQS6HEg94JE7ytNDX0kxEdi/Q/kmWcbkf26Pj0gVA1m2fOA97oE0dLBBNRLJFwINIR
OcZbZItuuoMshrxKtjgMnelZFnXbskAf6pLqX0pbwp5yyApnckrJgylj7fGEgOYO4o04hbSakBOJ
tblrtkvavx81BiQ+Dc5MDonSoprJHYoi6MmYdKF/nNLDAQcsYVqg+vS11rZ/A2XVwstlMlXsJlUs
2J8QMiUoA90HatKc9E6f/BGYXhtPaxow9Lg6NkTgpICh0K0oUKaIgAk02ivGRzmb6gH6FEWDmPkt
607JcCUE6I/w+ZkeltsIrsOH7kOF3pn0/huwx5eIIEAYYZEJeIPIJ/QwDoK0ifmIETJ4UQSNbZBw
1+/zBr0hb1J1mLKc5qmV3N36JtEFQPJARtPPXRekJGgCcMIuvjfMSfvXmDSPo4ObIIaXCbygKyXE
N1mQViHYECHfBPxanQLxIwiczuF6qISrDD2Rcj+Y01ZXZwzDgeSC+iRMXdGVjG7QZmmhrrIbQWqS
GL3tKtL5Oi1ySbxpPpS2dp6Zp4DhUgZM937xl6ucInzbIQ5dnF0bm8ZVeIopEc3pNaH3jOWdADHM
vH2TgDVXUW3ivkIQKkt6phMfVt70sXFmJ/zRgsbkA2xJWHYAjysDrdjpDo34xkAJStY5qqBxtSCw
qlONiIOj1tLVIPUwztJbDN5Rg9jlDc74hL8aHTWaQb7ZuhNzjsMKXFUdany2FkRkZYyXAMO07Tyj
fXMePbZYbxCBAPUwVKOKKp1rthrd413NAfLgjOMbOklBCTFaqEL+ttKEPRGTB7IryCtZSIf+48SA
h5Wgz6SvPacEXADAWaB0GPRVwPvqDhJFzjFlkyHY+qETLgh+agImfuIYzRUoonwHX3CwvE6ZCOwY
8dNlM1soN83zLTzEGq3JeEDzmdGu6POc3Lp9Cv8jM2bWA4YgSwt2dczwm9karYgeg1LmI8vvy1Rq
N3LjgfQe5LuWdfBIXyj8Eaeqx06oNhTlzFZJ2wg8e1/xEcO6M5xjFLbx6s4I1TO9gMi+R/uohsXH
k5B9z2h83dPw8l6HxtehSSONJ540rQU8I6mELBEAvoXEC+rs3//tf//H//26/Z/5dN/6T2f1f9tV
29Z+uTuf/t+/y7Wh+r8M1w0df21Z+pcfsiXz868PFJXn9e/+XwvrslwZu53S23sIwG0TyDba6BLP
uxbta+B47cMULaLfL6rWf+lvF30y9ZaVyUa+KThfs2oanC2Ric1LSusA76nBOSJ8IJx+ALvzcfA3
+T2nmBqjXdXSDhnfCkgKqGmQgCZel7RHhuXn8vzmvSj1Lfx2i09G9BNr/9DtG7eIlswuh1VrI7xC
J3JgRHwPFPw7KkSArwVMA7K5NTmJuAVyCSyMNvrq3d28c45+8l2vzpp8vh1LpbeJcO6DTL1EAmTF
VqV/KwPcbiN/rVXuVhMUnUM5lvvIQBo5fbUbjXBXfdDNlVu/f0XZfvGKZMVUVFOWdVvSn8zSN2vz
tHvcdbkewVHxTfYBpmlG68rgdKx9IctQdbZ548YYHI3YZT3jTe+DN/fwavn+vIcnD3Vz/7iqN5N7
wGx8G1dQUhTvhpeFAzO1ZaSIW0K3v0VvrlobdT8vjp9XfTI6X5xP20rfc9X5kt6nA037hJiG5Fbk
1oqzdN9c7tV2wazcMFXJsk1Nfvr681KVb9VEknur2usy1LTm5FvCyQNeBscpKqFvLvhyfyqKYVmS
qpuyqTw93+pYrhpGoyH1KkQAUGrvbbrXOZZclxaNdEhrDUcjDcdfTC6gKKgzuY9X1DGzkJ2k8Q5T
6tC7d++03BDOsf0Ts5yrsMM3b6W+ieeP8PMm6+X5I3ItJ3d5I9/ncm/bl2aAFKdHGnsIG/UhLfmP
GfBjQLC0J9AjaZmpPnpz+Vdb8sfl1Sczd9u6yPfrlsuXdnPDEKL5COfZiZb+2Yd40MhIcndjQAFg
ERvpm2u/WhCKKqnyn+gt2U9Be7m3F1J5PvDodyqZ+8cV0ZrKgSBL5l9w8DXfXO9VMPx5vfrnP171
Y6VJ9lbmeschAtSm7oGh15sL1N36aAFwyAHF8t9c8+X7VVVT58KapelPn7dh2tJxedjJvZPu32AS
IxXrm0A1nWVX7fUOH6eOpTrrjvlm7cuvn/W/rms8fVd5YdiGZOzlnhSwu/EzMaAA1bYIyJC6h7GF
/uThzXn48hCuw6hlKaZl8I+/3+9BeeiPM2+4t7QcxgObHH4+qgAJ+lh1KAd3ShP3zUXV1w/6r4s+
bfLGw7jsNvJK7iFAWgCaQLG3djTcuKg4OSTQxQH5+0YBOS4ZSL5EpnsOetSn4YJhiYRqKETm67tN
/fKra6ZmG4okybbydKbsDOtgLDeG1LNzBgVo55hfzCO2H6ZvNlUNcrFHWKGqlj6BXv++4tR6RT0H
FLaUIuuGadjK865amNvFoyFzbbRvHQWSiIkQ/Rr31FVrEmOUiqUi0sfZwsdk2VXwi1GTSWS49HYo
iLRPJTlnK0pJ/lNGzMjTyec+b/9+j0a9En67x6edqB1WtqbV93h0a7vqR7jzgcpyL4q3+16GiEBg
44DGV4KAn4NdLYrVCA1TWwM2HWMP5lQukhSo1IORyOYxXlvu0bMD2sCB3UIqkzHqwQMdn00iGlMB
BAP+9B3Awdo3R6serfst0v2j6wCCE4Lt7z6/9GpRaopSn3SGbhn201G30A6H6lZWEggRwNHOts+U
dbf3VzY1mn/tH1ugVBtYv/ggiOWJ26A633wcc1CvTOIWqgfg07h24Qfdri1mSAA1r2DX96mhOygS
3OgcnBwgz1gJMWBb3IGRwZpFq7Cz2CX3Fr9LaVl0w/Gt2kDxRjqn1tOmr0rD+NinyDNZlZSDJPO7
qT66bItSBWBYQ8hqQggYLEbjKHYyw8Xsu5ZsWQ5uyAHTD2tAqqFF4iKmtZuEaHTSv79VYErAvNGl
B/eSUCVea3D7Mt+1EfhdoRONRS99LVRmt/4OHF65fbPozVcJlKarhq4ZxFlJetpwm8NCWV3v1oNF
j49hOFxlyXdtxzdmSJ2WeFnCT85otgb10mrNRdafOG7mb1yQWkM7AQAbgVMGjbB05tkyC0TTO2c9
1A4uc9EKLt5ZeHeXubanidGoVutYee1FNnNhhAFsur55HPlV/NBVUhdFUixDs+uf/ziprteHvLoj
W9CDkFSuQ00KDxZezCt/2bPMcLTCuAnW8ClkNhr9vjVfRY+fV35+kXZpbw7VgpywKSOcE2/rPhxd
MR2A5+9Xkl+lnz8v9XRcrPa6Uu4NHhLqBh2/LcVlaK5qDuwjZvEGv1/OfJVt/Lzc00EhLR/X1W3P
k6lmRGMKwYN5QWXPRE/7UIeUIYYFpkDMGSul5yqWPkoA59zLaD6jWUATHHj4XXeVXuPR3JkF4+HS
9A/fWk8vZHrAc09fxawWqJsMRSxQFRw/t2iZXWTwp26jd55VxzbbVG80N7a3M9zGaNFAFNI5jB+3
wL4F2Kzt4AyRqOKwUqDnUOg3cYSvRdch3HfKhbd4c3i+/QRP2cnauq6lxZ138ugwbs+ve+wn7/nN
oUynIfD7B1B+X9S69JSSKFf1XjYunNTLpkLwxgEapDBkdGyQcS3y8KzzL8kCcTAEe1LAi46UHgsO
5+TNfbw6fHRWgm1apmwY1tN9bDeL6mwoBGe4Fi5tGAoflBp8AwfUXQosuIC0aTfNTItQPc73ObjQ
MsepLjlkaIS8WZb1qns+CX/ezFMO/DhPVvbxws0YAdCCYws8wXVoYM/2Zl+/TM5001TJSSwL6v/T
hZTHvSz3+zNPbQMzLU/84+Lu42DtrD5Qhlwk755MUetT7vnZDEovQ1Y0MlH5OZaUu9tKfZRS79ru
32NTTOBpubZNWN6ld6e/QzUGvj++zgyMIJKLbaE4ObN2VJKnj9rj9AjVFNIsGZ0jAZ1B/RRtRJdh
aDgeqz7eIV8rxh3RaUbCac49EFTDQ6Q4t3Ssp3k53rj7rDZRxehj6e2XMV2YrzzTZjg/CuSGTt7D
X3RpdA5LOtLuiYauWBe7LgIS/Uk8vnM85DWwQUjZeDKrR4OniFE/4UJxLsgMeAhBxmNE2LB9xvhG
3onP7jIu4X/YRcF5/QhEekqhVR1qdUoCHC12xR3da27Wx3XrlJEd7GFULXbBPk03m5ipLKMmFK/F
COAJGhIpsDWU1kcT0bsEi1r6hqooPHWUkH4ERanbCa/J922FdIGgNG2I2boDC/7qhFpBY7oMGT7w
7xmUhFLxGBQCtxVKSiMyOtDliy3Qr00D3qXorVvHD22oDWmwkzxf3LnNlMqpumgIbOG3iZFlA/p0
6CrmtZNws3eIO2CIsJIV5giu1+f3m12qvIrX9Ap03bB13abD9/cZaNzuO2VnzqWe1PPHmauKpBxA
ihDJcNs0h1DIBLiBRMm+70kSYgTrlGCmOOkX3fKjBLKSyb4pQJpgRSbW4vsUQlH7Prp9SAFBlufM
Yepkq64UimKemZz+67Q1NVprJ9oGN5Er+MZ356KYpJHIAXCPxwvHL27tIOrKg6jAHo7R5lfQcAy6
vWH9pzckmdVSDOqZA+g+9ywFpStfXBMafygXAzA3CGvMrFy+i9GKDnxPS8o8brIWmvFK8OkqobZs
N+n3zdpReB4iwXoS/rifhGHnHHTaUtB2Y9npLRInDndB2H6MgPYP+hd/KzJM1vJsE9m8g3Gup5/+
0BR902071ecsMbxHR2onIDA7WzFcHkXSbrSu4tso2p0yX4iQwTvtR47B37+jWm/yfwSBH5/xKRW2
9cW5sTk3Hr0rCL1+5fFkeVbGY5Dvw7EscgHVtbOMYASI9D6k7S5Gd/ej58yuol2Gy8Hvt6OYr6K/
qRuSIqkKjSH7KfrfzdNBui2VR4+lUc6YxuC67dfb/uauRlr/wU4dHb5tH6kAaXoN+N/rYl4McY9g
JSEyhwgbv9xEd4eXqZ8RyjLzeX9LgDOC4dlNxldvfEhd/ySyvSA/zDIQDhTgekLjKbr/0WZEy3E2
n/t3rBdvrta/9wnH10wOIWIthteabS6MDzk14l2XbQgnILcCfKqaR87oBfo/o7t37iwcECUneC4p
qXV2pwxCzTFcJvtmA7UmKHTMIcQjKRrerXYIezT1sYlhT44aSSOr6HuB2PHgcUJ5WAK3dhpj8N3b
yGvW2eWXl7KOY0CGaSo3d6HSaqUDyMFiBIzXZ27TbBpfZlth1pRCXmq01cAMdh80tOdd4OGEMNJG
9IFwZxAnoAkbnA0x57kwIfH0gJ4z4O7jI7zjQMbQS8BgqPxtCt0eOU9C4mXrWkNc1I9tCK0ZcWbf
QYUyQAnEXbVnp0Rn+IiW9yfFnntKNr2J13AZy7iPMTPNrWijRuZWid1ieNW+BCCe2ot4nwO24U+d
wnm+CRoJXOuofwrZO8ltZD1EH4AZZJaaoYH6EpDjZplMHuA3Yc+ePvUILj1VRDVAwvNNGqZKLxel
YbAiFZJ97bleVBf6RtqeTmwSR83RivaQiqKQkYfVDHwRXWdcgtPGFyhBFpAVoGDUIbY5de1M5ew2
hnPkQLZU+4hZQM3Byxu+OrOfP3LcaH3JfNkT62Z890p0QYU+RHNL9ScNT+nvvlX/EJGEHSPAvCkI
deSw4qqoxpiNguGgfzDeRfKQ/iR/5PPcqpq2ILQc3WHm+xHCcBdRdPF+u3pLb+Gu26sO9WzZhpt5
akN69OdtMHrOPKGOwDMLICSKFpvOKbj3JsxxsYUi83LLJga2Hi34TVSTgtA3nZXI6HqVd3W0gCYo
j4pd/IKLoZMZASgJ14DnE9t5MAzsrXuwNTMZfhp6yOEkNZ2DB/0SZ+pMbR89pqZfJxtGucPqN7P7
F6A5/zJbNSXfjLctGT26Y2ANKLOcjacgZ4HK5sy4UK8yD0DMAS6Kf0o1CliE70Zwu9sSI+ytc3O2
aeUD1AjWXdiENGvr4Wq351x6W/ceSen6+1jgZhMBLvABXo5u2SoxktJn3urAwIlIDEgCurInpST7
/GGp1qCfDJENbMTkNl6VXyMdIx6IPbeeEsaAEzyzNgYDVM2ih4cZHoJDhq5OQEaDdPUui2GXARVA
zOobjAMcQggo7VXMrDQKr+GkMNlJ32yl70Wmt+BfE/bDe2GH6JCG/JqR6cr5Peqqr1J/i+GKzeJW
ZZLBv8/yh7I3judV4947fKGrKeS560ogDLL8M9q4yIqN6u9K6jvVXGhPjiHSfbcJdyZuN9z2Kfw+
vKlFXnYNf97QUzFolpf1pbQmd/oFep1RfNTxXe0Ms+zkdPmu3KKY4tzkCG8iSLV4zyI+FqHT/h+8
GZt2qWzTJ7TMf1b65V5VyoXEmzmn25uLWD8IdgU7Tzm7y2SXtVsA5YnsXVCzqVnVKKAHZvt0QV0M
fMgRAMQk2qJd4q/hcYPLHpyLtR3dYet+0uR6c7uvkjJbo7VIX1FnblA3vn40JpbH43JyuNBnObOC
1Vr5ZdddRdTMB0UYUrRrycCzk/3UNKG2KjcfajACqV2wQPFpEuCbfiGHnBn40jH0Rq9AQc4HifP/
SWuBDqJtW5ZlS7SE/r7NUzVZ2/MruSNsPbGB25ysM3C1TWrPzps3Uv9VT/mNIhsWLX763ppuPNVV
c71hzs1KufeUjIyCKbuBumBbl8EJg2VX2/QDYNWXjhFYoJ59s6Y9W90lNzTxb/FhpnCMbtD5ZeRk
vBl4KC8KsL/u7elrletTY6dcuDeJCArbxj1jkxTU5/karylSW//o3fpnkBoNjrf2coABdPFuzPOq
DFRkBgKaLhMADLMODj/WjGzu5nfNku89Ek+/C2yUdDqrRJL4JElRFBXB0vEEx45jx06MNDo6Df7v
X+n1m/hxD0+l6PncMCb6gTeBj++8f6GZ01x818QHlErXLnrJEOFNkJgn2n8Hr0wRUYwvtxrnAMcM
VjVaFkBl3tzUy6Xz46aeouJdWZ0vDJ7rF6NyoGab1OdALR4BrmmA1B2n477ZGH9GMP9YrT8u+RT3
JnpV2faS95D44+OI0xk10Vs4vQnbCc4i8Dwv7tzFAreBXgfiqNN/88gv2ouKRQ9CNmSZ9Pu5B2QY
J317PPzp00JbcOhACIUpTY4ZlfMZFcXXWXwNECGN5Fh1zk4MvqY2THiTcNn1Yz6/hp+38bRpjcnp
eKw2NqQ+l5QK0zoSDQzmtY8dMxLFQwZhiD9mqvp4tJA27Zvn7mcEjgpi+8ote6gTOtfATKBZu8iC
eVPL3SQw3wuk4qLKrYsYCnuPYRN4JMkHeT5e9bdRapB3QMEPPCr6a85ohcNfdhTgXedge+AwX2Xt
sANaXcxmtguKawCGzkMXzd05IfC12mdZbWHf9uY4NOtA8Nv7eAoUh5M23282fJZ+/VXOPDQ0/smM
saFvhnBtRJcuGda+3X1A3KJR9wh5ZtO5MIjB6RHSTxDMAwpgTzw8RXTINVxkx5BAb+M4kSWVB0FK
UIv2DJiIvBexi3uh7TI2WAW2izW48/37StNebS5bZZWpqiX986RSjbtmnrTdo7cHBlWiXeLbFdTi
2iaC7b8bNRgA4Xhdz0H9/RRsMiocS89sntBtCACmP8IVIDSo60wFEFE5ePsUqNO+toYyHn+guasx
akTHMc1C99b6/e5fNT8UW5dN1VYUlZrgqfmhLezjXr3OH72bb32Azr1gIN0K0qbjXAWVcXwOds7F
N5LJmyNDVl6+tx9Xrs+UH9F6I62sha4vWAonrxKsh7uTZVdnPLb9A3g5lI6xEHH6NufJBgvOojV3
cHOP9k6+cvNx/hCBGAR+zlBP+HORl4FoTbt0Wz6xxxERXA4mkPzu5Z8ZbcvrIWYxoPNRE5MPztHp
xJCR3LbTnn1TBrBQZH4EvJT2zIfq0AaLY37T2UkRPw+TftiBc+y6IUkiHMA32c6fMe3ztqBdapOc
2bQw/7TPf7wLbUsndXPmK1ydyru4NHVEt+7v+SIKvshlnKs/ajbjtc8nwePozeX1F1mzquiaLGm2
IpHIPB1a9v2+WGzRWuN88O9NEtPPTynLt/TOsXSP1t7nzu/WvqIwrUNUrpK8uxP0Bzv0BReAj+PS
vwSXoIN8B7+Mt268dzv8F0VocacV+A7g8yKo/nW7T8fZTVEWyrLkdiHMeTqZBmV7C/XJt9P1P2i+
p+/y15WeTjGtusuPW8WV6mIiy6xYhlRGpegtWg93/FmvvW4RiQClISpJ1nACI4S2sAQjlrL5E68k
IXm5T0Dr8rtP9NjyVf6Z+8Q9vxsFplOwWFes3yK4U765G5Ea3w1YZ9pBfG2HAT8NIk2IhhMErXkk
RTQNi88oqn3eadz6zeZKOGkwjQYAQc+ekafQ/v3667jx6OZ4zNpZxQcnjOPmqlAd7+F4zb37cXeb
H4qwfNb40ofn2judxfc9wO8p+OPCAfO1Cs0DiHUkXByp2Z9438mQCoY+XzJjR2Ad6OnQUutWxe8h
Sf7Trn9+6yqhVLJ0xqzSM7zjvNjc5vPqcO8Ns6hr1a622bbX8C6f3SNC/OduWUiHFiaAk+XgJLUz
zfEPFv5TUMPV5k7PVhDK2gtJFLSjVJOioLVAaUT2eMHSMrlui6/jHLkepMp0sODCX438woguEPrV
YjnJUB5GORiRY9V0tvfmqAJSenGMYzBDDbgBKleFOp7VLUwLlxoT6oKPdkQbaqUiXGOMwY976LVh
J7TnHYcynoM4pdhvf6OQO2jPPwG9hXDwT2VnDzOyFj/FsGifUp4AyVd24aSJj9MU/b78zUn1atir
/nyvT6vZ2G/sI83ue49jt27jXlrd5RTmAUh2GBBvi4JX21SVbZVqBbCOpT1FlV25V4zjbU9R0FY5
7JWMpiZB/sEo7LMbYd7ioEwdHT0Uplm3H7yGidd+t5peJaKqqtT9LtU2DeVPx+BHaD1c55ezvGAx
oSwXqHmWWE6fdhIlSRDdEprq7iWe+F8joNuMUmnXvVnNL9/Cj+s/vQXtpKxPtzkvHbBAIyecwv2Y
TleDVksTqTVAt2zlvsmy1BfXBBOko+WmGwZA06cAubpJxnGz21x7i7Q/vAA/KB2GXOussLqPo1Pc
RHfdZvZwTpRWUIcKEnGP5nwYzv2EBuX+4H2rb3Y1T/zP1O+vm6p//uNDaJuFctO07bUHJR/G/Ljy
Mp/j+pFgheggC1YEE47rvekBwKFVgyUM582n6o/rxbr78w9GDirH0MUSn0h2FHl91ENbRbzMK0ux
73VvNHZGqPMImIDFdPN5EV3/NO6uKHaWQWCkX1bNuRp4Qd1LvIRTQON+C/ZRf5lG07kBzmedgQDi
wJW+PILzYRA0piSbju70sI4sBSdbfFqI2EvTs2iBx786LTXz0o84bIw4Di3fQUCQpAG0f3TtEmdH
3hft7elhoCIt0AUT76DGIGCqBDFqiM4l05jiUALZrTYEF6mJrjRx9wjJ/yqOPtrJw6F1cZOzW/bR
Wcj7yT2cnTPykBjKSJ/ucgTV49NELVTMEHjszCoSFHmkR5Ai0S2A8+5O7p7kDMmldNd2Z6vxNSQL
Lk1BMlx3oJG5+W987jdf+2ngv9CupXRZsQQfOXoElZPlqutHOjT6kFfupXfX67kz031T9/2BOT6d
HT9XmVlnnT9WWWnq9uZir69sd1DeM6pdaaY4DUEKQ0NILCijyqx77HSLrzRtqlShMOA7CqS1Y38U
oGcGBOJr60xhBgZKFFScpfOWHaSOEzLUmtVwdev+7q5f5X8awUkDrawC4Hxuzp0mu3JpW9y1ksHM
IHPAgL5btyqXAR4qOzFImxMRhgiGClf9Tk7J+s32BPL26oP9uIWnODWppKt53PPBVAHYapJJsSmz
T+ESrcVwuIvGsNhLMU74fzk7xhld8jKjwzK0et+rgMapm+0/xqTu3Qh9XkGlPxcRC9Be0IyxhR/d
mA3R7IQtVQRGy4iuDEBLJAO/yWuMfCPYR/i2rJqj1OyldM0/GvF/7lPG8eRZG8bxmGoAouogqyIY
drGgbK+FUzqVbpteueR+YGD78UGST+q585xOp0PrebfywvbsFjgivcKdYHwK5jpNnWbngG7u3CWF
KSkQRRv5pp77XaHR++blKnUR9Y9Faei2qgL8lSzzqdSRz5b0uK5X9bsdHkGJNQRv4yHU0KdUd4NU
8eNb0FnEZFW/nz5vr/zUEltKk8dqpbGwcIxhvDF0GYHwYRgGfLQCkAJR06PVPMPy7A0M5NW5y5L+
1zM/rae5urmo5YJn1ijqcMNkHjseGw51WzQtDuEA+f46sMZ8LTtiBb0JBK8K27+u/3QGyo9DJev1
O68PwLyuZDj3gs0gVWl3kRA3Wu32u/aG9vaqT4ecrN730sGsr0rAntHlN/2cQZVbUtvOC9SWPugI
IuE2ZgfDFKDu/XMjde9i/6E41L6fn+NGzhJZisxFsGzQDh2nqQ2bcZVDSYUFRuCPkpsPD4i5V5xY
zXZyL5LvjsNkvzngMBpYwqOfVcK2o9LlNGiENESXTclBtwgZMJGPb4o7PlFJWCOUJTBIJB2NGbJd
g+5p+gg3rk+BAokxS679IdEmoRCvN10DfLE4eVuuXKGlJkFEFGA3ET1BmSqMexALm5yQCy++R4zZ
d0JsZjVWIZZEnd0VZkTt7EkF002x6n3boZUly+ZEZxaXgcvNOSULehDd3cqZRtFnpsW1NpyJ0NHY
V7xo9VkUNTJnKaI8z84uWh/ucCj7Y83rFg2npZ9EUERbL0Khy8Wig0F6rfjacIrupUM4nS6DwkgH
wWhReHFvFHNb2/xxpRGMRI4fDEwH2fqjE0jfqRgxz4IJN+eteseb6PUWIZEpTa00KOjEicNCdKki
wNfexD7YOqA6rZTIQv11+4AyN7u6mMriu+3RrKJ/JUSX4Bhdqe5ROBL2V17GXYgw8P/FmnTILdQm
f/E8LoLpJvka/BENZVpI32F6DcOQMs8bNHDwFB64RefjgwaT1250w7DZ9Ab1uWUsqB81MosKLSnD
byJt4DUphU4iZmriVOG3VGjFd+h8HEUzDKt6bYTvdt2LTsJfu+7p2F9eJo2TWu+6RqgLygwjZko8
9tfe3pnqzSAdXF0wPh9kUTTlWN+/h7tXFKufl39G3J2Pp/1ie+DyiOcwe86XiV98DY5e/cVp8pLe
vkm1/3Rmfgntz3xA46rdr4cNVyy9HWwjaL7ZJDTyFSi+35/tdf78r4BqKX9nNltrcjgcba50D5L9
rN6O/jj3N505kOJiit6LsDoDO2jKXjxrs+nTd9+2jti/PWp9yv1IrRbbvbbazzlL+shs5zUCiq23
cHKOk3B6SKSolY4sAsAj6wCCenN1vT4jf7v60xl6bJwv863G4y9nev5AdMgdqoCxPKIpIpv5zaWR
TIbQZp/PhTC+YRlKXgvJEwJumi6aQRNBjSbSlf1Fc4ChNIi4eOOBaxP2QbRn9AARhqMN+T61egW6
+GtVPh3CF/t22tvAxnsJk+hhUpGef2fHNM933Co6OEJrTRcud58zPOuTWWXuzR/6qvsQxXwa7bHY
y1HrieZENtT09GLlHiJf7n6iDylaZKnpugtz0dEzL/CoYztomN5FT3FXpIzTNmYJGYWBNrgLnlZt
NYCR1yP4ymnXAwSCFkGl6XRW8eyahG9LAbtemL99uXpd/Vg3ennYX24NHt/NFKcu/IX/CWySivQc
Wq2uHu45iR7NVlGPw2sYZZnt0fAQ0Vcd7tJGG4H7+h5bgld07zEa6C5hRHtbR4sGYlV8IJPW6WzG
9zo/TlbBwvIUJHB8nOtQ3Gijx0uEDwEnNE8RxyGSa3tslUVboYbqU2W9a6e+S32sp9RDsysAsDs2
ih0Oh7c6bUXswfF58nOyAASo85nsGMcJce10mL+034WKN1HYespCJtr5fNleeOP9R57UKw3QjR9x
6dajGHiNtlc3aFGVe5duviJC/rXSn8L/vnGfq8aeCzOBrkR2pcT/VHpkQF09ifxUrzck6MR9RDmD
DsFDdOYsxuRdHvbuCzxj7/QTtJjqwBdws0wH9hPN2yQI4D7m09Y8YLwBSx5tBzSjBrOEtpvRfLcI
1Dc5/zM7StKvu/2yqr9BScIEFMUfj0tU0BDs40QE8bnicyhRuozYgMhJ0MiVamRmG6NL8eaUejWV
/vld/mzRH1vQXN61/bleEO7w6uUHPy+dLtlG0BIokO+aTYfTmKbAPnxzZtUr/Zet/zxdmjTM7e6+
5jvshon5BfjeYV7Dxl/4N4Hzdmug5ZVLr6QOWocpzb93qJd3N/B0alxPZXVc16EXp1qggbx6XMwR
4U9R5mBfrmk+XRJIF96gNaiwm2p6TdKrlENjUANFsRENOzX89ff38gqm9Nf3eDoRyoZqG5d6cVA0
A1PFoWmwycknqww00C7ciKDmkXlxjN5gO44xdww+OhT/deCef765mXpT/vaRnuLz7bS4l8qfxbEX
oP6qDSDA+lPdvjH+DIkau8E6wLUzmpqANVOkzJgbhH8w2R0woomKuuo5O/RAUL3tGr7uSvxXFWk/
hdKNZVc3u15ApYdtuFeXU3/6MmlduR6duM0p9vvreJVo6JKhWYYqA5M0n4v1U1XtqurcuPSG1DnN
so80iIUqKaJ/yhX1q1qPEAzSoit/SX/kt0rgitU5xabm4ZPYi7we7ATrVNXFqi+haA6OHV+WBbzH
dYoj1oHBXgty1cIQVY3Qlx1csCGusQnfbHvtn19Wh6NmM9pV4KYr9lM41uZWeStV0Af3gCrKFtmh
ZThVO9c/u4sO1IEGBdK6dxFRgYtFPXjfkU0WBSiZ9BQ1aYrBBVg9AsSlO517skTm145w0HBAqxre
u2/9Air3827VZ8jGrrLWdjmf1FgJLUbfKUGFGRJzGcxpCXuimE5v7AzbeyAkjkJ7FHor5nJD/DGi
0+Ae/L4MXsC3uRtZVXVLMWTLlJ7eHZzxQ2UfuBu5Y2VDCelV0MdE7r1I9mEy2/VmIA4QcXXG+bYN
puTSvUV5pCbRGtlcbLHdrWM704k/GOwjxfdObkB+Y9e9rNbj/3N2ps2Jause/0RUMQ9vmcF5Nr6x
1EQcEVER+PT3R86pW2k71d66tc/p3buTjgtYPOsZ/kMw+5CQMmkHQboOyG2ebtuZ6CEdIPCUSQRC
Y2sd7E/17amkNvHuz3f9j6v6Lmd+HASHu36sjZSrmqrBmR2RLu0FFme9awLyYsDR1PlOn6GXFbY2
7G8KWo8mqSTaFHEjc8jsMIahhPCMu6OsNBCks9+BZoy/C40/F/kCmnksi72SPQGJIARkG9/tvhpE
LM/evtmSG433pZN4+PaAUd3ZkdUVbjRKobAtXVHyMfQtl85T+y+Xp5MfqL6RZlwzp808cg+v+wQm
C7EFN3p0eexJfP5ctmKwJFQBlvupV+4ncrxoZHfQI/48BVC3j0dna/V3HSAy+/H5Tb729qm8lHZV
fcqFx52ngrbt07F68BXc8TEeg6+3T2NYP+rEXAnMDpCCZW7ztSmHT/8/aQNCcDGeMWfn/Im+Sutg
b7MJukYNeMd6I6Og/p3IN89FNyzmeZohSi+H6dXcqZJxAULKoLvT6Ulg6gRvmHhjlujfC/pK43EU
BQi+BMtRW3I+6mk8GeHahG9ZMzGevtspv3A+WJEiaoopAZogZv9ZWtT5TbtcFK2ezI/elG4bI00a
0M02jgKLbk6f6bbqj55uXwscqCiMA06YPUAjck+wdP8dMn7JslgN+h+6ZUoEjO9m7M+XC/UgM1GK
muz34VXOxd4DRS8yl5KUE6HtdRNnJXXqReZskT98F+z/TnX+/PSXp3O87M29eefTaTKLjg+tiHKy
9ufrxwBib4yHUms8BpSJJrW9JAeD7RQNjSbUt0+19+HEWTxBUgr6Nupe1IoWBKGl8w7q8kterImc
rxKoo+/p/ksX4aYZh+yeK0Sgujed68GidBW/p3q9SGBhWhe4S/Bw2x/XqAsBJERcPmRO9eaNY2/8
Egh/LuPlbsnnNKVDDTtHXrRu3nx+Wc2nUyAPbksOGh16+p0IzGojBEMshtYPhow3mqL4QZTu7gP9
b3tfuMfWtbvgS7KD9bJ9z+weE0iSyX678mdap295zbF6DSJsA/rQdEk0GS/lGL27GZVt/7IJPAwK
8CYCebQ6DA+1d6Xr2Ai+wdxaLb/Zb5ce58Ko/BqFpmFvmVHHmOl+b6Ht9N3TUf/Ot3g6DT5cUTXR
FL+Tox9b+CJV5clM4Ycg7tb0eOgz94q2PGX32LUCrmWhuFTucdTXvFlKRO7g36kZDnIqhXdrU4zn
XQdrj4avR7MBXe6QQeOb9+y3tIaxtmHIBihf+RWupJeHXWrk54qk8Gy7c7rSvPmLMTOVCA2jvj76
+PiA2D0aUdIQeP796b/eop+f/pKS6qf0ap2PeUV1DxcLZpTpPFBpfLpVhQOLqvmLiMg4PK0DDFFv
/kZhmnZlQyeUvP7Ka/rK6O2G582kOXFA3LxJYL8x569n/M8FvlT/lVE+5WvKAqcm00QEuSkxqIJ7
UZCFmy+IWsCgm5wjg/0p2xN684w239yk314vTggL5K0Oiv9VjeZ61R+CZCbAf6etjtY0QXq9hrRK
h9vuq5/DKILaCBC4/4GwXuUiN+nQChhIDGVGozR2mCi8C8+/FF2aaLClmX0qBknxy2EBy1NbypJQ
4l1EEz4UOB/w48DOnqxC9jZ6z2AlXZQo7Ctp3dUe9r9wIOUFRU/fQ6efQWiN0fnbyK39dq4aEjm6
YZmANV4hKjczM7L0ppUTi/q0c22OeTtxRw8mwbVbOaVfwYeqbaTuWcpGtxfQrxzBs5zMlqEJVfZX
k22ecM3QgsrHq4XVoh5J2FryTzMnInAw2Pz3M/5uorzus5/Lfrmf12dyFCjQykkzkcISxUNmv4sS
Juoqko/ipr8Pnx1jpoVHD6JTV0VNHXlHhB4uAWYbYz3YBSKAumWg8yRwcGWae/OlAEcQrkKLZQxp
VD9x2DLebIyOgrePEbN2y7jyrxHfEVQbLcDPLbhGjeaK7sOY7F2AIl6Q25VbWVC1PgdpcAowXeri
54tCoxXm/r/vAjJmv5wkP2/DSzy4Sycj1R/LcpJhSGO5erzzj6A4UzfvQb3GqgrgdywHqlOEVYwp
HROtBtFa0ve9cWkPlzpwwi0YPBovwSK88bQQRePgoAYKFxdPjPHUWiHR7HESTeq1DtWtWHMTGbwB
anLOE3M8tqAWJxEa4E7De2zuR4F3F7Z0kBwxwIHKdaLdfXeqFnuCrSP6jX5NQn70zd+ma+phicAm
UkPJM0Gtnf2Hm8U4LUUNlwX/Nhf7Ka2ve0jcAIxDPz56OruJxF7L3yIvf0Ew8a7+eCVeYlgqHS40
JbipWGY42/kChXmGSGB5qQCXoIEB5WTO6MxtQnOzw3vBuwACvuVkDhu99YQK/7nCAuUNallrPvev
Pa/qusrho4qK+ZI2qOfrpc7voMlaZHc36M/HcHwS3OTEWBUtHdDrxXo4HhezYS8q12BNnOsCgu8Y
KPKw3+96jtQpFhdAOlm8vaCYCyNmpBxt6r4D+O4n3gp2DAa/9ebQ0n7dpD/W/dJwKrKn9DAMsHjw
0ucdeXuxp9WAmbPdcM3HJ2Y4w51vag02DOh01OSHMC2js2MHDOknV8keiRADqIG2LLHrpN3VBNwM
IftNa0z6puj96xa/hJVKFS7L8nptTvd5ix3vPXQ7EZ29FPbkkp7dWt9SboylsMTEyN7Htd2zfMxx
CCNR1G+oArNhEO3jMWDbDt3WeW8hdh4BGeYBYBcYFliuzVi507lHiIeNbx2g5EPD091h5PtJC1EH
xR2PmRq3g4+u1BHiFXq/fjpgqB13JWd233rdeASOMBwAdz6EKxJn4CeZjr6y3a09ANDsTbSYSUCe
622okqa4qK3ADrsE13vUMPAHn/8OQ3pzV/66a5pC7qZTgdDz4es/ErdKOj6vJ/nU3LUjhVZzkHwn
1QcODlB2vU7RXvTGY6k17mkhj5sKyReGEGrrIeoRTx9u9R4Ynt3FCMCGGRqH8clhdjLt4E8A8Bf0
2MEJEZBmXjY2nTdP/feH/r/Ll157P7qUSskuJaUjXegwtkV1owYoEzUg+Cjp0Kj+iEGTjyasL+7C
ed01qTC4/H/fRuXX3gNyLRzFwOFF4zsA/LiPz11iZnkqN2fxCcTY0XsG7C0+GpAA1Pgbuf6SWH4F
UMH4RPFVR3LnImdwDbQm9VMf84PwGC8MXKfpQpAH7zyIaJLboH4QGLMbBsK+UcRe40nZwkeVggIz
Qf59d2s3H90c5ALswg0VB884HzKOd/Xu7oM4O8Fzkh8rME6SHdr3qIqQCFydL3S2OQ2S+GRv2t+l
Ccj9ZuZwcmg/OvQnG2UzXG0YlkqMFZu/jiMbvbUd4AgL+QesjHz0TjwSnuafp6/QgK5BPQLkkmB+
M2pjvqjHHDacTqU9O8FReH4LmzSI+NoH8I7G1TUA3BrzY33dfSBAAiRLa6y5SFKc8RqqtYOxrNd8
VxI3Hy1wWJFiESUbrNusEcYqPKQynABxg9LlkpAlCRuGWun0z2yFj21mB+Do3Q2iCa43m2FsBME5
gcGVsNYiUPgwcO38Dfo6IhMVvGbcANUzGy9omG8dl7AAeFRrNTfgSGMRmWrAf6Z96KIG0VzwkfhL
FyhzB5U9deKazhyMQdjLDCMb+ObN/cjtGdBxdNVX9JBkl+2Y8QSX/JzJCv9BX+T4KcCOaKzrSDA4
upPm78OE4EsNZclyWZzrsMzYGTRZ393l9dojLXCgNQHDFiyyQKvVJKEAeS+4Hu3ALQG4WRq0J4a0
DAUQKnf/vf/l30orw6KZQktFsST1JZlRznJ9zK/1f1LRpz2XoTMw7gexXVIzRAva2wDnqVfJvtxJ
6J3syZtI9ns+9WMJL0f/5XS8HKVEJK20OxWNo+Z1aLKAhtYDPhckCbvRxcPMnqxiXiYmV6nzZhG/
oCEpf03ENGVdkxT1u4vxIwxcrKdEmC1Jt5gR6mgk4NVFUndfrvxj9/kYVt5178jTOlqffNyCBefA
aPuhsmEFjtCDxNbOlk49vIGmtK3FLMkHHA50/VHjrLBQ6cZYYeIsCwcv1nkrpzmz4Em6yDpP+wZV
zGFE/Wl6p/m/n+/383s9JtDENemZIVOrvc5TDkVSXXOLONuqBjg6d9IGzQVFfo7NGq0OG32GhUE4
iCimOR2+EqOhTWDJgmxGu10jH3MfxF1WHCsorCdO+L521P+enHLvf6zxZQOcj3oO5YY15v7ZpvdO
EduIzcwb3BTrWwN7OPXWgLVxoiwCzi1kROK8Xc+xgwVat7dpA3Dfb4m7b+NkGs8K79H2PHnpx12E
xc99Cl/kED54VXPnTtrlfEKHfFMBK791Un5excuBnGtn2biduIo9AjwgaBeNhsU40gCPTYJ6uCmd
Blv8n/Jy1eR8g8O7XfzLKOvnndRfT9VieT2oy3PztPeVJ6D8MNrTui3d3vAefo39hV41eUJrOiAj
EThNOeTRO+qscQOJLw4joi8cuBC3wFDSI+LNCs3/uJwdOqmj8E2G+o1JeN2ZYGMlcmpLVfTviuDH
G3cqKyFTU6pzrDc4uprEDS15Frsfor9185ieo1BTjBDcd9DKQT581Bs/OpFNDy2zu2ANZ9ZqRpdV
9R3mFauuEZce8dcZuNPW/NhFWCd3774L8Q/wPu1zr9vNidNLDnZC94ewvd691YrgSt7zJr0x/gZk
aKgOayJ9SFUW1desQk6qy1PSj6Q3j7hjYAhAc7jDrV6iUO9aOQbPCyabY3hgtIqHDUQadsiSmm0r
LGbWEoURKOLA++gYfuVhcGoFN8i/ZGvxKJsAdh5tabY1cqSgl9etO/ma3HlQCYXutjlKGty4OnzX
LNSbOcxfj+zHVb1scXg1d7S2MUa6xTSZpPho4Otxmdb+4uz5NlKf9tcw6q0XC2ED2rQBK12aAiMP
CSynVr8Ug/IQtw9TUJJYXvEY9DnGJXEIhWGA9qinRJ+DbJL4NMvxPXy3fEn6rSj68VS+D4EfW87Y
70sUPnkqua/ZBTcNOzRfn8CzUAMcuA0Mfh7YSuwcXL/vrqR6N+SQ4JE3eZR4DKV5TtdzTn58b6NZ
Rm7XcP6YMETT43baAcR/jxYYTqMwUzlCj23rUomYF04yZQbqc3LmlDD33aGVus+Hp3TEXqDrfJ4J
o5FHbhRkHKWDxw/DqAwhGPxI8W4O8a0FMYLWCvmGiHIL3MPeaJLHCpaEtklohoapzrbJ6NNA+x8L
OVpB6hCzMexgLfeuOej+pExxMTP7P7D3fj1ift7VZtf8uKu7pNzJ9yV3lR+OO7URVhLtj2PuV/G8
aJIwHGFQgkBqSHeR0zspzjPbGKV/5/rm9c3rHOlwGf66Onnj84A3gny5uVWg9YONQqZqPyxuC1JT
uotundUB0bRD2oNUUYVG8NiQ7YWbGsfEJ9UNmFOwYysPoZ7qs98OPC3+mDC5TEYjUkaPBKYezPhb
81mQtTbiqG+h33EgnGCwY2/udCtr0mr0olKyztw7tpcg5hCn2pqkQAz2O6TFo7Tiw2c3eNtdEjU1
rL+wM0UyhRI5geSi4KHDHHESjjgJsjcpm/rbcfnzfjfdxR/3e/9McsG4EOSbaSneLVsDkQeYGnXE
sDQEVIKoC0jCpsa3mfdoGI/YguH3N3bDsnC6eSw08nrOADm/Hfp1ALrfzem+CWd/RQq50etWOBOl
17Hz8Xq/PcqmHSwGe8rJyzQBmld+D1ni6Y6R+hznQpHKinl0cXboqvRObgTgsUQJ1fn6hsTIJk8X
Uyk7O6MhfffMxGU0XZ7dD96GCxfDTL3bcLbdQf05FcZY3zC7HRz9t91t1ET+jnyQdCwUJgAHENJf
7jnM1X1aCtUDtwtSFA2w4RXWTgAjS0SnxvCBiOA/4lZYjYZPDPqurj5AZ49MEVYbzyZrU9t4a7rz
m5KkZUlDlJE2E7Ad4Kx79IhrX3Yg2jhQ4YpYdb+onTgsDg9iCBpXWDfDItsgBemKVKb9tRmp0eOB
tkYxM7yvi/Odr5GxTzPUmjbW1gjkHjHFGigxYlD9pexi66JNMapp7NITgq8yoKOKarXgVol9WiS+
0uc3/84+FfmXiAsLEw6q0YiGI87x515d5tpTpMp/wHPXvtfeO/gpZREkaUpcx4C8HBwiuUlLUvcc
1BSSHweaMY0GJ9tFDvBi6uFFxlhODO4cdjv7EvJn/r4BctEZ3MEIr7BwDg16hYl7PbspYqeqA7Nw
jYcsLSW8Y+1itnQrDNBnZdhItzOB3MjOvW+Rd4jAIqYWFfb6GowxH4VbRO3TykRUpZ1yXPuP6ZWC
GX+81s5X8GqdKCFKeZQmnTFNqSVkANhPubfM3Y2St7WuMLREcGbIv9p68HTEmEif2sZs5z8+lv00
ZIiG2zth3hec+2y3way+6MkP9zE0gDBjT5y5Ry9B5KjqfZByVziM09GFVKCDyMJcYtkvENkxvCuN
8XSVhhWNpjRSTt61ZFE3r1T9235SWZiQNZAj0G21o85FHAKsroTkG7UwIOkNvoNI1KMjEhfBaaB8
HToyAdd/0h+I5GzGaag5Ej+6k7hViCEeNQwUhEZPoxHREQNz0TSePrUPAVXsKu2WqqfukAb0EMM4
b016dYHYvbPXKy+nFH/y154NCLmUbLOEm3RpUe2gSWznhkNeX7o4U+XUy6vce/pk6gm1sDlsuI18
71ZoicPlFz/CVpmnsYGvETbqszLw1NGSrH453LsyQrPaZ9rBOrWgz3BH0hOWVeYIEMa8eNnDVXEA
6HIgDk84u7n16Mr8DkxZ5Vb+qik8GRlgT1NswMnw/88TIqUgqN+lIb/BnrAo+UYZybKKwNOf70Qh
P+9KlZv3Jnp/Wi0SW/pBFTqFHkb0BAFkQFz6IgigQOwfnseN/CGCWA6HyxS5duDMU6n/7xfV+OVM
+WNN6p9repytdL8r9XuD4+09Y21DUF5MP0f67IxzhUFCkROuAUXBZ0ZDErPNRwC8Eo3fm39o+C7I
/DPEMvaMOG7kO/dYmOiooizOSNFasYbYbLvwNMrquHIlj6LM3WqNi9zNa4W0zNjvtMcaxZzrsERx
tUFwVxz4PPA3HT/tl9SciSC1vqEj6g7Q689LlQpBlHelcgeKqdOKMwg9CyRbGzoSwxp/3WNi5ZjR
uCMHnfUy+rrR2SrAoCEXDH1XphvT9POSXuI67aaBdW+64xALTe/con3dIQn/98P5rVeqypZMAY+X
EPJGL/XxbV/tjNvlfAfocULYehngeZ1+llHqNj2tJZ00LOCmzSBt38nCjAnTsS+7F/c5SuYHD1F9
j0LIleOtum66i+9wfHKzOV4OezA5wCd1gHMWC/zzjspioRxOlnWbCC2BM6+2DZVyh2w6JwJeYlxZ
A7Hv5Vtq8KyiBQZjpewe5w/yrsm/b9UvnBlkAH8s5eWchoEsMq9f3iZKTx88sBZz5G2jZql6O3Zl
3kJNI20l46cMyZeUr7dsP+hvM0t6RvgKWHh8vGsL/FIzAVOS0YxDLUiTxZcTsFzulrdSON9gKB0i
phpT/Jph4+FEO9nzoILSctOWFNQIl5rObrbE1pzKT4vVUDR99RwlKDhJHsrK23fP7TdkjsZIS8Ip
RsVOxHgp5wxNKMRj8swnp7lJkSpzm5CavVX0vvatW2d4CVKJF7vAFS7Yk0UiRYwtLS5u7dux0Z+M
s85jxqSVTvfno3brjzcP85d99XN9r+Su5KloRWrd8skjvnBEk08Z/nVRYypiutWnOspQxVsogcX9
wYnbf7TUoTHWdO/NMn5p7PyxjJftfXleb/ppd88nMJvrxFOBC3QVN+3pH3UXIQljgWWIk8aaQ6cE
ztk7hbnm7X55u/74+JctfTyc5fMdpzWKVqy6sPhBOvce/PsafwMO//EhL2eScr8jpKmyFYprNC/G
NWlWsLvbqKS0klNX9bRN+mn41kx1LDCkfUTJlfAaXCbnzp0IiKpGcXA4dfdmcMHvase0+elapiNN
RUyLo2KQL/YjyqLDAc0r/Aj8nJ4pXsXe0nnLQ25eqH/dr5ejrCgO6bESeFxZ6ZsnVw+O4YlMq3+I
EGPLnE5J//YcFxeoVW7dfW4QKN7jlnl2Htht9PLO4N+39remAzg9kyDApM4QjZfobUrioZS1nF28
vXoCfjRCV8CXVLSl7gzE18W9jRJfPzcKEP/+5O+i5PVOMG41GzS4oep/6bGY0DEyUb9SmMOJwpeq
OZxtHlloLMFfUGokTEqyVdVWvKOfdtThu7zi14tHkY+PpxMGur45jH/UqpVZVMLNeOJCP0AdPW44
/MbdvnUusr9bG4EeVoJDNoYkBpPlf1/+d23x1+X/+OyXyGscBDktms8WUvsxPYe9oyeqLhqVdE00
Z4IP8Zfgvjusf7/pPz71ZaBy0IWjnC+l6+SOCnc9Vi8O7fXO4RLi7TvU7WUv6xLaBWY/VmR2addI
feDG7zBhUhMV/nXxL7uuSs+H+6Hi4vWA9kC7pNL0cfDxxbaMHPvOLnv/j7sNlBA4rAr1ADGnP5/0
tbpcxTTZX6n0kPzZuXAdkZNY6JFK47J+uquLzxnxLpmWfsnmtP8ObXDiM1+T6dIos+pyUjP2eGP7
IaL8gVBFY4pggCpF0D51/n2hv0GQ//jEl/jyKJfJPhOUbEJx6p5XSffB5PJbcaTB0G8Igs4XrG61
Bz7StdBcmMAbGAzYdvQrmubs8r0I6S/tCUOm46xiVAoWQH/Z6rJ42WNjWqSUFHBYziS15Bl2ZxwV
oeAlnf6p1T5GXTgeJnlPN4b3abvGG7T4bz1vFoHgsEmHBLjMyxmSiwK6g/olnfDxHckFLq7A3d/5
EQbgy0g+9PMZQFIaPKq7c3M0Bg+eZtjnQ+sCA774Ou8+D6DfmE0n8UGNjHJThLl4tL/4/q+vLOwH
udemmcfAd/JcYyxs+tmlne8+9bK9VyO5XitlcD51dNhe1vR2BTqyPjnqhfrlIHxBpWqhvH5zQpPE
2H536vyWo/9x8S+74mpppnncP1L2IW3PBs7fQPTofTMLh4aYqvD+caSp5tLFLbUOfohwDBwxCmY2
UwlnIEkt2qhOQRKWFtEOcsmBw9Fqv3tPtV86MgaKwjK56Pfs5SU+7a76UVMOx3SijICygiHEVNbW
xfhcR7vcJb+5u3lTLuA9jVu1A3ZGIpAtxNW66owbKZEKwVGnvriPZzPxlDC9uqAxCn+OXvSmch9S
f8m79zSjj2dhd0sqbh2gd4feQbi1oi09/n+/kL8NvSzS68YTz9SYYL+EOigKep3AlZ9klo3C9Rmh
0YbIVbQVKC1HhOvph4TV0TvzaDA2JuLi3MtvckcBoX1z8C5Yfmp0hXCC/TyjFszEDgm49im1l6GF
X7fAueGYd1uUPbpoOY7c+vo5x0fo4BYXBw9PeVaoNOJdPQ0fs/LuPte5YGO1/O8LlaS/X3PkAEyq
CUpXldHZSybKn6WH0yE/Ta50IOe78aGdTJOhtJFpJ16nOWj10S0WAjFQ60jd8hXGGPNnSwhNT+rd
P5Ju6pv9k5/7t/DE+PTStYbUvfz7hPajiSpvpHpgNgd3r/bSrhRKIeJV3p2EE4NxV3FRqWUeDyDF
k+CjnP0qZAYUqb1zo154b6mR1REcBeogMMT+ObpGIhBNKbAmgN+NWEet/ollYh0YOydjDMaQBGCE
3Gv4UieECmkATWXAEI9IiAsPXfJg31Pg4JxCKC4T6V1+pP59dvx5O1+OrLu8Oz0P1+tp8sjtk2zv
h8wojkOcuTJo51vz6V629ac1xlJ7iDE8UCqFRuQ92k/YFotj/zSTR/BGUz8PuaDcOTJkrDb7k08K
bOW+urkUSO0fcMFWDva7quCXcbOuy4RbEQixScx9WXyCk9rJUNPLhJ5Q2mZ+hUYTMPQDgNsI+lPH
QBulUTMJ4VOU3RG44M/PW/zvHfkLNJ5FIDuH0B7uEnRV/jz0RTW7idZdTVnESASO6XSeXZGt0ouO
HT3aCIfO3rE/nKKrTJumD+zNwa7d2k+RMfsEqE/SCfLx3fBBaWLtn7nPn6t6qWuVRBCKzFDSRoqa
ZH9crhs1qaynzMbB/koXgC4s7VT7AwNzyGCQczqX9b3wTl9N0/EdT+cbZv6P5bw2nMyivknVhZuk
gnTrRMsPYCPXRtg4SgIUNBpqvjh7tkah1W8IFG8eUXPq/vXpIAHwOrIMWXylNZZltTsUmZRO6rxh
TPlj/xyY0c7/QjOvga9c0cDbjb7ODtx0WiLtbhexzwyh6BXblzk7Qgr45YhdKWN4+O+1sV//XpxK
ScSqGKng4PCyf56lruUnKGYTCfPHxo8gHT++jpDMOA2j1C/9W0v64GshfnhUcjrFNT4rD/yT7lE9
xk2tcNOS8SbYa7yN18xqTa8Kgbh4lbf7Onbz8THEfi4SQcN9yTHhMMp7JmZhF9tq70fa+BkX7eQS
FDf3SrjjvVWd7OPWSTr6BrOPo6sfeZ+OobA5bVAOVVocLjKsACawC12xr1+HW3DqMbCszPadKX4b
UVgpxDvkYmdoqaae2NHzZhiwa/67PjgpkwPRPZaenPnIll4GxTLQkCCOVPo+rYJjBg8siIjL6Fk7
DxTUJOdGYAyPHSBGh9F5IeJMSvfozrfYJ8wkomVHafONJPhJQye/TNLxbqO691W9rj5pF4CdGS1D
YyhZ9uETPsYEH6n7lunCF/zK5UcJt/YYIeYSQ9kg9Mk6YRi7hzltvP0ib1lc7ZU/wllF11FctFp1
KA7ysbBBTjI+Ya8WYeqif3vDUNbY17nq7PKB4B22ec/io0bHyQ7tzYJsLXxMVEANnUeFW2zaPn3l
R/fi1e17VJLE0VS2s9mjb23vQT7V+0xgStSfKh2nQns5lfvlipFuQ2c+oQAc5FHSWk4K/xJUH8ue
ttWj28QamvN9JC045oJjA603Bvp42ceKSWlR8qqfCS5B44KZgxY86Ukqa6177nDfdI6vXhHvgD4y
TP5U2orLx3MvyhZ52n0tBfgqH4FtdY8L8SPz8pU0PA5QSnZymsIeGB+Tx53Zs4efzRLM5kl494xA
VjdftuylT/qLImri0f5MQyQQBneePffbh7kxFmcKSH15o3VPtSPPBcbooEQD/QNCuUrPQqYbCEry
5PDl7NxMQxMrOGscj0/DBqvfVxVnubdNxVFwoWFb3Px6IW2XvSOyVNR8cvtiBcL2FMs4VoDf13J7
R500UHv7ed7Fji3LnQuo+rrBLJsASXFQbN2wLJgcmHWDfGgbEQZ7CX1B74ktWo6QB5ZL2IPRPJjT
FBPjPaUPl7NSPgwk3rcPxmqinVfBJceKtiHyKshuNaMbqX9Y0GU1XEQHHhUiZAKJ+ezOilYY00gd
40G67NCCbOYhsdA/fLEQkUQYWOm3d1LChH1Oo61qsLJ0xPDb8xPWiJBOyOsv+BeSzUW5Ogba9rhZ
rlEtuMB9ip+h2L6F+oCpFL0tsBRdaVV0FKZltlmD5mwZ7bOv+9B+syq4rdXw2iYVvN3c5Oxnwzsi
830FVBz11abIfGGbd2jZQJCoj0ypmGIZYAYY3/DGpo4ENIcO4bIKLVjLiBAfHK45O9qSJ4eMOm4U
xHtnKdt5IMT5oIoeBTJkNu4q0f4DzdHzpiLWTI49eZj0soUwUbx0UPYP4+u07PD6LsF4+NfR8ktf
mIN6k2JNyO2Uu9dVhtxFnxxYm6NHf5oUk3NLDGm1AKh05MQ+z6pRFeprnsmtl3As31qUYTW+1Ydu
8WXgeEXkTxDY7546iehiMecdAmR8UXxT3SNNPlw8ZkbfxOrKiBXaxVfv2eYm3KJTV4hZOU9Tbu1a
cuP1cyCtfsPGoCv924Gh4L9iyJICKeNleHNNkuKio7k3WX5VHs0TICS7wj4vzoNjV4EtHh86p8Gy
W4Eja7T3jhj3oQy3ZiapL54itCUt4vf3j9PHEt0VkTw1KPq3cN8l/pD9iS3TP8TqIBs/h6VFdGVk
qbBxW3jrhWeTGvLM5CfbUGDI4Bk+Uki3GtXEIiWmtDEC+NAyW+hVXamXq27WLgv6qOq0bOFNJQbw
BZsfFqMq8AzpgArhZXUMc7hQnaqH1Q4Rq6/HHAN0xSD+3He89LZR+QmFGk1K3S8Qvppp3b7cz1qC
4JyH9fgG43LyDHZEolZJ6ozXm6L2jrHSLnx2I2Uns/LSfnQ5pCSKt81uhCHlFqg7mHMPbMuZlC0Z
Ku1dT3IBuk8zv7iEhrdvWx7huwjB1WhacOmW/Rp7N/8wB9EQ3Rnd4Df/cHDqeZ5dfVVeeox+TQ4L
bmJXyezL9NI5DzUjZA/P6fBJm5zxVGIbrV1PwVEuj6qB0TNXZZhE3MEbZkOBItpJ3RSkZTtl+/az
9r5bpyDkylD8gMZ8S50z6RszR92hiZq64pU5QI6TRkn/2d8zIOewKBwVT5zKXgoE/ngnxKoUFJV/
1Fv1/JAEKty6Q1sXA9i+ADkOO688+RZT+EFKuFwnD/dMSJB9vQoE2bOgcoRCYcvZUKrdVI2UoSZy
Y8L+E5VyYEmMlC5O1kuJOoyNO9WnQVmJzGB/N1Q35g4wrbtc7zpFp1Kd3HQ1MVSPbXPZK7OuWbbO
tf9cYrNkn/LpSYmlZFCeRyejtb9FZxZ2DJWnu6N/nftipPdTX2YuLtjnL40TBSViuun3m5OPVHx8
W+bnAxvpiwtFLtJ9Tonnpmon82JA4JFn7AVpkiLrMpK880wIlY0UNUSwm3M9OvXC2D4jU7bvV4eZ
qz4T+innMWC1w6BGpV4NKgCaTypkh1Anz3ima1y7n+v6GQoyoUh4uBfR3UuYSgbS3T8kvEzO4/PW
vvrietmrp882I2AgWxxV19RhKJB9AT26fj4+UWEv7N1AMN3r3m3Qukv7DiKe+WFwx9BJpky05d5u
6YJ4wGENXtvu6O3CG+Qap9ICabWLrfi6KePA3BBbnyPsAbXFkyOhJY6zwPi4EqDvi+P8IAcFA2yW
sXdLqACA73tU99rKnBkfF/esBTlKzIhDdvbb/cVFCSJH/j3k+rlyEVrcEhzJ8N10iail/92SIZIB
CFDBSZm0Ml5KOUupntJlJ18wsoSd6srdKrYwLH74D0BsZ08JZdzr7xCZSl+JgOkEy84lVIPUT4I8
zNoAYxAhhJmCk1/ml+2rp8dGeG/VJtV+PitC2dE7u0AdQs0OLyGglCDrAXRvkXr6x8GOblw5O4a8
nGUktev24eMJAYK5zfS6UhnCcz83CS8WKYbW/Mr/NKv59bnlDy73Nr8tK1/ZpDJ/pGwOsq1snlv+
S9lom0PBv5Ls8yIP7vdYP8ZJ7YiQp9rFyX8cQysPJRrkBlPGiPP7RGcQEYM5B+d+RYcCBsaq4h0Y
87v9Cife718OcEnAAq1kSKIr6s79Smi+go8gYBfsBPlm0EbWyBrxuxIBYX4mmj7kgWDG53wY31fy
ffzLGgnNNx1hdrdO7XJznHKG1ptiThhKVssFNumJ6aBGvkSP2HBpq9ZRnXVkDCpdzObkwU5xxMGz
UQ4oNuJA6qkL+fvXHCYOv83m8kDvZPNbrJLfRNcWGi9h47cdf7T3EFkrYDB59D88nVlzqlAWhX8R
VQIC8urEPDnrC6VJZJBBwAH99f1xu6vr5iYmMYhwzh7XWrua1cx/JiqapYtB8LVevCGvJmZsvJ3H
cHvp4Cfz3qBnAb11mFxZ478ro3NKR7BS+zYw37MVI2mXeaRZI7P1UkIecaEBphkzz7UzianqhfOE
ZaQbUGSQP5yjDLjUrSLC/dui/TUei/ii8kfFYlBuJV7cS47kNOuxwzTZteRkwfNSO2/KIWnYnG+r
zLyHGoOMkiW6qfDibiRp5TkPe0txS1vel8xgnIRfluhtl4ed0Xlocvsas43zsLBGhhI8rJt5W6kk
YaRhOE3FqryKgYNwIkaAdppl70lO692TWWHX68rr9o0jLFMXpW9CLCZqz3KTiQvGxyj92q/t3iEf
C4Xg7pac3djW1qr3jnR37IvHsU8h5gih1W8uHeNttOPHyZkCWlFpKsx8MVkOulZ3b2C+TqhbFQuu
AFTXHIjhbVkvW2OY+qkYFaWMh/HBxjKoDtYss6aDhyEcswAAEjNBczN1BANsFmLj8iJ3SAKRcK+5
ZyMCrTJ4rjNrzKu+PBEJhZzf5MxSmQzBJ7rjik19MRTCZN1x58uNYLR2BRigANfYznpDQme0Yubi
yHl5aZSekgASNs36r6MtC49obc/5ejQ/vaeT+G+an9zeKsrWhffGrGthhzdKvc5W5u0yWUm2Euph
vBI2qZdbTIFdPtwn6yjfdg79dF+jICJBQ2Lgs5G78Sn2hPXzmoaZSYKz6IyEobDZ6nlu/EEO6W3o
QeZ3rL6HcVs+h9zavPmSnZiKc1tUVspCv9tQKxd36mJZkNIVrrb3P4ZJOizo4Ok8L9VWD7s9Eyht
9omlrX9rgstsqS5ES0AFSg857XlqClbsi2EK1ZvxmgtAMdS6WMcGtrphwXV+ZupLbUm4Zd6hrlTs
hsaRVqKlmyoCidqydybGxGBCk4FdI8xNLRF8XUlH++Wo4QDbHMR7Wze3mFNtxwYxtnFbxDTEVdgn
T69Csyo7Zz4zfM0BpjQsBLCXkPep/5odgs2ZqZljimEqMrREZmyP1qjcB0sdWUCmX92w6okJ2Zvn
9fOStT4y0fowCzY/DEC3CKrl+Ay3HsrTUjZLGzq8czNzVCQ575ujL0ubZmrjlX/CSoUGyBWXjGSu
UvLLls1w/JkaxcbNV8yXmTIw6bZQTG2GB10m5p1YEW1o8+nHRuY/3LulRm+7csuzvHww4ETj6mnA
9x6w6yeLbJdxRakq835uNvol1oe6Vb28G4NU2shmUI6rX7IVM1p4pKEDoKML8LCSeWG3oPD0v2YJ
0j1gRxt18HZqJw3TsDt/3cR5+1wN577Wl0+jDWRmGyrDdXNL82YqLi5i+fEa72bWq5c1bOs77/uJ
2k8zh8FoJiz8xNR9ELihbJKvGy3Z+y3i+2W2ekHDBDbyw6BXkzu5AIdvPxxKErPUqndUhFgLvfvE
dCgmyJae8lA3j+fVGikD/2bSWaLeIZo1uJhB3OBtPI0yIlS3XvTzkDCYp0EaDKPbUsQbTJ2KGVvj
Qnhmt5sGkOvbeOwf+2L9Coqw2sSIIbNZhpnQ5MTFpttJ12yVh+q1Zh1J14md8Vke3F65SzfS4M2+
B++f3yp3uNnvQTwMHRlq/2R89U5Y4zNvOL4xE4+RqloR4Da7OPr3VIbWv7W5MqEbYPbPwel2NzPd
8Pf/XF69Ew/49maXD8fKN3E0omWQrPim42fgs4Wf/3/f7PizfJOGEps/WaGKU2xG1273SnlHzbng
N9355eYhT0s36Ub+0QIhyFaDah6Vp+cVrGV8YlUF0C6CfHAI7nsg2SUQZAo6DOKUD8oF8VYFayhP
ZUS3akfbsJ+/RzG8v2diOF59j7oruNqvEmqIpeG//n3+HsersR+PaJeVFzkk3XM1d9zONFfeTGRj
7KnMRUn2ks8oB3o76zQq/mJSXOHI7NqI0G6ukiaPHNVhYj2Wlrm25gBu4t9Wtx5bfJJXoparLuiU
WBxCsCrj5dU4hZGDTAI7oV1oUMOpICBPqM9LVjiiU1S2pQEaZOC0aGsw9plBUqJTMphYwtmnXsmu
Tw1Wod34rUs2ZY2ZwDwyPzRsSExx+WODAB2kZU4zPZ4PCOAG7HkOU5TZvLCbQE8bLRbmjgwWlTvE
e3KLuX4hE4WIC8d2bCtMcSbZMW7AeN8RF3wYhwxO6WE8GWz1T8B6SqpssrcWmTNeVMvOU+flQmOf
kXlwXJn9WFJS/VoSI66zJYRbR2LHJ86T7aCYw+91h7zREn++QUO0kTMNOLdIMpbCZbAx6B4Y2Vqm
VvmyhuO99i+H/Ly1NGRDHtRnoScb+oHijaNyyHp7MxjWvOiRbNlovEpmv/b5UrIz/27dpanE9tcW
Cac4nEALv722dcxAb+ZrYKnhGMNKq8ZKPZELASB4q3AyPbjWxJ/YlVVZmDJnbMhW7XzBBcmcUmb3
ywrD0RmyWSwp9MJ1zu14cWd+9G14HcwfX/lM1MExhOAJ7BiZGEjbd0+zOqTt/8sVF6FVY3gH5rMR
L3WGEEkYn4GKxmAC2KyoohSg22VkoSivmI8F2SpdcmGhGq8lAHLsZuZIPK8BXztCetP/wiKo5hIi
KzLh/aCLUWKuxosbxg6Txg0eLwYzONwE2XwTPWXLws6IzIabCngLkP9t+f3L4bMry+pIEdyiy2uV
3FZ53nOleWnKuAVX8MViqpbZwII3uoVkqzDNec//RBmh5sEUZcYZwTZvEZ2BCpP93eeB7sOMsPNA
WVVOZWrek+hIAyL8dUQkXSAb0DxE2HHWmjSK3cTqluNAMfQFvoseOffSyxB7yZj0OA5bk89W4SAN
g3zJe655jOR2PiHP8R6X7/4WMX9exqbGJKR7xalPSdR4ulOiNQQVH58IpFqaEXZHQtBuVFZqGWWe
ZPUopsjmyCvNOsqZTjNwSF9uvWr8zk+P5arzJ5RWGT550A8SjfGdPIwzB6v53r139Abe5EMtdztd
vHqHsgymjrToc62FhfZTvbDK9GBJj5ZRQ9VDZHHVF3qHWDqBqunTZn9FtSH4PVM2O1NzP0a2U73h
0duOvYLSj8YyJSbwY/uOT0uINBJuwMjukLpIWbSCD83eYH1QsHo7jaN6kv01H/va6+fjlWzlmzs+
WyEy0JfVWnQmDLwiNjEYSBHk6yHh+x6QlhnOEkO8fM1b91+yRBJETJWSMWlrCq+33W1IofoDWRHo
gB2pEjIx2I76qq//54xuO342PLGgZ7p7/UgRTNMrJr2+StE4Uk9yoK0VDBjFcMz8kAqhwvSjrCWG
9Ix4MgVKOGBNOnv9PGFa247Ik76B/piNPcG5H74BimRjT/Kqg+RJ/EZzVabl9OHjWKZLafUd6Col
tgjQmvwrhuXQeNc3NzCq+3pPCVb4hV0yPKbmlv7pR1BWGP4tbICxqRkypLncnphkVJ407xd3L4cI
ARYFDwD50rwZT9Koyh7qfcpRcip7EAbJwnaVR6rZhJUfByJDZhitZOiuEk6o/pBi6JyJ5k62qCOd
qZm5wuG+ee4mXMWzvlZPqqesu6sQiD8szrWCc292txVwOLtal5jgfy6VyVe7J+ZHWwsm9QcC/I8h
P2apOwzf4woxM9wdVI6uuTHvFsISCXR7SBdaRuBIBuwMksqaGkBBnCQyvjF3wQdYeURU7iXryhUC
7SANRbylEFJKRvSSQe8jp/2rts0lG02FUMJPjyM9EEydt9560iVZC25LqC1bRSjZUgQi19HXnJfV
A7Qe0jidZG5ik9tVYFZ0k6UcVrwgIaKnIsbUGvV6REqhMVb+6cTIk71wl5z4UvVUmxqCSxDpk2rw
txVpyBgHiFvbMP7LfLnYpFBfKqQRVTBEYxdM4ILgxNfXkxM4lLng9EegAgCDqCcNt9ThZZ0nqUO9
wRg5NDSsOmxQicpPH1IkFbBCBrAgC0qQcVG8yv9aTz8KFhTK22XiZRy5dWNvTGCA6OxeDsU1gHJO
t3SHUbyJ9bJlr8fzV7ZuyYFgSaawEbmmNXeEf4AuGlMJ4EMCtEi9Pph4eN6zhH+VfC1UOF7OhPra
1vzKUX8VbJO4uuPrKlcUpznGQQ6YhmKmf6mnWGStNGmBnyzubjWno+U1iNL2lHvuyyp4uFI04hZL
ROTclQorOKSEWQSb0v9aWaSYH09xYvt9VcKx//3BieCxO0/e94Rs/eFpt8jd5FSVvmHDgLEbQJH7
gs6YX7iKNZQmhlsqRS8L4R1fWabW8/KhA3dfoyISJFEN8ZW8iiS7djpYtSgIKi4mKPy64qAl6D93
2g/VbvMTxdHLrUL5SVT3tOl8Fps8FH4UFlG9GnZAc+7dN7S/deyRXRF/jAg4eaMhGSZ/+LBwp07l
YQ0x+MP/weIPGUHzJzoa+QKhwHKw8RqWvrYHh40TPBVBEdRI4ZFGLRJ7TDeJi1JHAFfAZpGud1xI
uqzITdj95e7cnc/x7mireBObxV5fCSttJR2T4dmPvbJSqD5spXBkxZuJNTrKvhQ+aCVO3G8Um+Iw
RgzzsZQQ1EKccD6e5/4DUsaHn4izcxkW/tdOrHiZuIIHj8nOrDhICQc6Rh9ILLDURJ6T8idqXiIH
lCwF6k34Pqqu7I8YGRne63m8+WDIjuPjHejsNtl+HnNlxS+T7WQ8f+2FFV3+ozr8Vj22e77ISHui
nKseH5fXY8qQzQvTMvsLuP7klJ14XP71FzBA6nieof2Co6XW3u9JiLevCw/jfP59IKqbDb2Obttt
B/d76S+P4Sj9RRcX3W3x3X8vNBaoxzPi5rvnYXb63xdx3yjz7ASoKjvx5w0uXNwDyeq2HA9ntedH
4l4evtyi2+n5V635FVQbnv3vaf/+shyO8d1XzQJUM3LMNOAcChHVWiEWemNwvyRzpZmY72u6mUTy
QcEhViyg3tUOTBg2bkQaQDQNlo2JGzU1loQ8J2ggnZTND1aHYNPM0GATMLuVi5COMUzfGHR+YkY5
JnY1/9iFpdp6UCyGzEGZkxENx8LtypRdac3PEnMYAcGSQva+IX6ip8Pfvuzabdxil7E8dBqEhdXj
jqvl60K7x0hIbxuKJXeKsMwZtJ7ud3qRCfsayrXEK1RDPgZFVGoXTSTSRlFWotH8piw4esGWwkBj
otgxhYyS6E2cpwbXyodOhXFmDlTifF2QAn/3Te1/dm/QOAUv1/ifIfd15EsZ8SpUGvwEqKhM+CAP
JmRLyBHeNTrV6lq27w7caJ9qPvnBCIsi+Mk2JhzVTNm5RaKJcvi58lm+HtZwKa9rinPlRtyS83Oh
xqZqThzNngSfHzlKXPk0CkaBeBpv0r3oq+77OApFP72IK3n1pc+9pxc/PgpQQtl1F01jhdLEYnHy
vQ5hDBTnSmKiKRF2txv8RPNHYygPai8mk7/Qxnlc1OO/vTrIimckPs9djwkbVt53z3oavugIHK1G
FRufOoaB5MjPi8Vyp4hZ2+/tHa1vbY+q4eUetEFzavNlG9yHB0F3+nhvrzvVURvEsL+90ZY6hS3s
C3Eq7D+etB15JC8n4BzP0835eOlBd/h3aQNh3wZ1BGM4OSVc8clvgUDgP3+jrOmU/6QbqvgreX7h
RjMBLGoozW/koRaxGQ70WnPcCOag3a/BY1j9WnZ1R90BW3BVJGqK49MH8r0uo8eEGfINWxjYUx6Q
b60LV1j3S9L7TRW+NpnT859eYag7jEbYvHEXT1ZM5jzIqtgVy8vgIQae3FC3eu5q/775LC5jECs1
BGW7t14bkWob4XFDEP30v+6HUfekmHxuN5PrPaxXIx4PwQFd1SGOTunQFeAwylV8bTfQXwedAwA6
KPxt2g1f3rsMght/3o5nCgE1z2wRADnjRZjhcKbNPXx33+RH2R3vMPHOK3xz6Z9RbzX2HVtQmiz2
ZR7W52ojHHAA/HTYSjr7rfRFtwECdfN6NhHmxcAceTwj+LKgq71kaX66FilwSuQiaiigiCIFqiVA
9tGHsINwHOKj/aVM+CLbidewt6iCUFBjzGFCcU0a5C9J9NP1a55bN7v2hJUYvd2P9fBl483rjuhH
T/3nMrNGh8YSqDNTMF1LZrO8rZMAIWZq00+rv8JUQ3YwpKQcPZdClBzv/i187CbTdqd9mCJwewFJ
oHUyTXf5Dh6muu4OZFjPg3BKh+/yq7r+HGJCuDyi36aFWUA5g4LyWVZELF3ptXvNL/BdtC2lkEFD
F9l/06ALK0f2Ffza5DfZaisgscn2307CInzm2gqHct8DzG737V6mN7hXj3ArNJDEx/Yiw8e6qOhj
Hft9PTgRjDvmnBAXGEWEucclDFa/2Yp7AfAN/WwwPC4vBCN2f9uyffFgYHi5lu2+uMRu7I43nM9q
eBpsuWiMVCiYIztzR2s6n+5wlpwI8Fuw5d95SlOUqXTkv/UcYhLGIkdrhGqhV+xHVsWkMD/5k5BD
mr8FROR551KY7gtH9vKr4gFq0oHAPufSzx7b6mlblDq4EPKqimfyajBRFYN0meOY77/G185XFZ2K
bsOEn8MtzMIBocFVpw+prtV1RtUuEiPl9P33P0ZgK5jQXXCSZFE4hQOL/xMMphAoabEbHd4/ivew
9+O15mneo5i+diWd9pVyTZ2PJXoQmu12VflqIGyJP8x3mLjdIfVfjnR8YVpFVmlrjoLOpaNwmAT3
3fPwsPNztSt2vDElUjzWhqkuv0Zi1a50kMyRWS5HS827eY/FmDFxjSlbJTXfZE1wshgAYsNVaObZ
bMakXM2LcWSTYLQcrx/2zVW4ApM1iw4GalRcNU/winPJXSopXQ0e9W0L68wnwqOBdqakSZp8LhGH
BSzHziCRx9LozlBiaiiNwNS3BkzdsMuaLXGuRzc9DVgmbyoz8v7rMFlIdPIBdFdugZ6QfaZhK80L
tFdBo1HkJE0fSsmsWk/2BM4KvAFWZ9gfYpS5yorejDkKuyVRAABI3tICeKGlB8jmUTzuDynR92c1
8YggTmO/27cw3O+HsTf2JlBcx564Hns1ZCp7+KHqaRstvG/bv2ydrMUjkjKAq5HFuX5RMyJD+aGK
jTn9urfVKxCQ4hBn4v751++HZX6BB/HYC/7NKB9BAZX3vau+1GyXY3n9zH80aas1RqovbxCv9U0n
LaU3DduyvKTSomOqwZeu+W8pgapO6IlLy7u0eI3N8r24V4dSC8UWgZnZQ48+N2alg4EzAFq8XgN6
kfT2FcWyX5BrKaGieBD7ICBUpKqvafeeIpfAvUEs850vkDjDA91tpTwAdBg120mzvYur590VsKT5
4pmY4n3xbfYSrSzFUGG5Zce8OvSKNcSXvX2j51ObCbeKUj9rSXRet9mNkZIAWrbVGQEF3DAtfcQJ
ngxSfnkQePbPBBlb8mtqtO/9oEFQmKmpsJaVSMLmSsWM2yoNyDri44nbLghRQMxheWcUnjAdjmQV
kDX1afGeU/IQ1kWHcqG4VBj/JHmjqP+Jx0savMr6G3xWqONMfD1EuwFxPiqjnr7uRea7q8aHVgKp
2nOe/WE08/njswJx0Qir+hE86Vw9PQJyQdvcEvP5WmD9vpWl55s3IxHvCxXau2wOBKUnf+g28S55
L3JkHiZRyduJ5+N49wZ0cjNqWnJ6JBYbWQmaz0ZF2KKf5RTzGRqNcrW4mgDNKMLJK3hUXv9Gacf7
UHW9m3AZy21x0aLmgLYGcU0BlfmU3qxyYom39di6ne/a5SUMrXd9NJcg/10e3YIemTaTx2aueQzV
fhd+97VlYaY1dkcpWzaE1Ch+JFKi204Vne/DJ0pSxl4znouTjUwrbvVtjO99ISwyYSVTuZYDMds0
rw1WN5b3mbTsX0v5bmvZskusR7NI6FuIlwJIzce4pWbf7/h8j2FjL2v63aREzfYVb3innIZEDbjy
3qDNiFVb+6bO35ld64sCkozm6SgAA095L24UR/cvuALlMHPn9Z19WrNGO4AxGaUlgw4B+TQOxk9P
q8zhNCkH1kulsiaAC7jq/SYe+5gS9ldZr9R6+UVQB93tP0X1br33kBakU4/4eG8WmXgoX4FGGYLB
Yo2rystkkdBngGKlbXS6v73RHZV0Ga8ruk619URY+e09ZGeE3FhjZzSIEAztLfU+72LkYwyd1hRc
73bWdtO7PgMSCAJHPrcMCdSCDtPERGsQyR+EUOYoX/PUHdBObSdfq5spQWL9+Z7z5BAni7j3W8lM
NoTErbbMRiEyRnUXxL/1rm8GqGVXEL9RQvvNzqAD1VP1mMsoseRsea9Zpi+TNITC0epG3T9UvfJC
S/43OeuIUBjCdzpax91i1Fiv57Il8NZX2Iknc5FofOL8P8BtIRRO1gkTyAnd4U+ck4n1AXPxAwXk
Nisey/Q+Q9w7QEX6dSo1I/sB76NdR7k7ckreZms26aL50Wx2NBhLFLDyCT0D5TtLfbbwhB4Rp/0z
siYHYLPdUf1l/ZFeeZ2VgLf8u49mYj+vzmq5lAtb94rnihEXX7pfmVUKxlsE9M4t6gBZ5vPfmsY1
YvBes4hUH4JM6+RW6cmd30dfiq2giAXrRcmp5URcwGOSca8WeHU8evacCX9NF5SoXGkG2AoKGX7s
chVu3qDVMQnG7mv7DESCY4LU3wdYzGt7jZcSOT6hgTvaPL4D+lOESQOyCAGJbgoEDDQS+FdApLzM
x9VO+Y4ob0/FavONWjv7bamdE8t1GLwfBGRSZ8SEntdUxRcwapD+zWuWIF4DugrjXs78d4q9n2HJ
mT8loZEK1hSYHgVVfVqm8w+YXwAgzPile0gr7/oOH4xKO4zXHDvUZ/mcm57vByHIC9DozxGzQkaG
WUn+ADpjq8EvZykGHXA5rnkcaogr7OMjlXm6RsbzmO7TPcsQzRA1XN08qifCdILO1BjX022tEeij
x55yhTgUNCahhht2JpuJK0cEs5yVZMknTonXvW27vyQq9ugqGYPf1+zOkg56JB2KHdShQ+mOg3RH
dd/p7dRPwvv5XwQ2Dj7BJHhdQZAdenqPayVKuCFcCn1qtJ/pWOTiTXFrxIqb+k9fQYao1qOglgfB
LAVFmd+WoZEAQq5ogSmfmThE1F07dzXknWC2lwMwTZvMYLmXuqWUc0aR85GiEprONYZDtPNcnXLt
2Q+4NeJ47hd/yBXeIwwqolvWXrkdwLsHhFs6j4G8Ee41s4qwfiZJUw3B3m7agA0GgE+TCDQmwpdM
OGZXkJp9Z4U+6+LpWJqLqI4T/hCswSvhyYggoVR2miDGEU9V9HPgtyMJhopPt2RZqF+/X6gAgSh3
MAOwnX9YCa9pn84+z2n+nXG9WDYfjks/BM4ouJiRxUoHma4miwaIljq9ydOXOhxbauectsC10OYs
M5UFxjmRtXXTz2gqC9Nec++ngT13QW+sZxmw0oZB5PIq/h0w8hXdLcD79HAm1vMP7xUfRT+/5EBM
8Xrr+zHFwWdT4GRfeUYe2DP6qJt+aQOWKLVOcxh5IDTYReDKPvAtp5pIBklZKr5P888U3HzpNnMs
FMBDYQctKofyB8wUXDpTCbAI5VS5s7tEAxnkt8yN5tvvWaQBwuH80S8rXlq/ob/8WdTcGo1GUolW
MwMiHjOlm47YJWBTwQ6igPMZds47n8v797auZ8+/7oY47BQ+yMeHaigdFGJUACc0DwFrvae1wLOn
5DrpD89U9n0KgByxKNmlOlBG/I79J1IMQf54+14VBEen9xbc5+RXOD+UaSINuwXDq58b7Ogvg7Ew
oRy4R37lr+UYJ7IfzBO372VTbVmxeeMN7yAUPLLQ+gALRf3tjjUC1fL0q00ZpSUzOk6bvsRZ8wcS
hn2/531riDf9Ma+AEij1Q3E07Vb0/OpZiZgYiHqa9pMp0a3Gq68+PmEmwD1bcT+gY48AiakWfDf3
Y/87vsKE6dfKnrieqqOyB+H78Zst7/x1IT17MkI8vdS2cFLQZLJeHojNIpsJwPFes8d3xrqF44Bz
gaMJb6C6jA7gSqV6ysLn838faIikoWfN8mXoqgqkeC5+Bn2VGMMHQ0ebIyCYMoahnQtoiMD7RO+Z
dlY9lX2udx+xWqTfT9Di3NBOpFN14vpxoYVdvLkZwq75Ub7cgvbCbQeTyw3ilnwYRANuldjUZ02p
ZNNcVIzJO8wv3I7qApVkRFRNKvMeLFuCNACjypAzuSOWiVmcMP6LOBtIzxgg5BRYdL2lJDdJZq0w
zw/dKj1wR/nQ9gUzhTfxrgU2saEoojFiZq1ftHigt7Jf1B0r5UEjPN5Ndl83O8fRc6s5nT/eJc7k
qJgCiVO1KX1tTzEtD25//Wqylq/fiHSZkP2zZRx9HkhH1tD+E/LOh+xOCnmX+aX7UV3llG3yE0ZH
JqHDwH1Q8VtoxbxFuvQ+g/+i4tCYG4hOSoxPMsecEx/H9+p2IsuXto+g33Qn5Pjh3NQnasnJiTWO
YoADkoYFJv3lwny4CCsJh8P8afQz6entKP+9/4aycDLr97IPgH30y9PvF9g3LZAYaYqZ1s/cRWrZ
bbOoD8UESse0JRHAZFEJuCDeKKPfCJvHA//7wQwjmxfVFOGmHW9Kv1Z/j+g4BjmdMjQLB5MB6/Ga
i36fZns4LxKrIorP3T/+RxM0aI7/5bTO9GPsQxSBuyHy+YFJMDqUJgrrRUGamgoFpdh4VHNkO/H+
POjoITHVg8a1PIWRQzDwpjT2wlHMiAcJCXj8RRWdUc8DXWT+iad8/v+3hA0xAePd6QjTYkNHJW48
4zEHUelGI3KHgSZMGM+yQWvpflLs3m534uzhTyhKsKeA/dA0ZLbjv2dhsXmcZYSnaK1nxxEC7Pdp
SmQKLYnrqs80lAVwIpyP6JWgRVHaY0qdOXnO+CDg0r8BykCTOtCf1FiEMBtfBeqqrfduPbGwcVAj
wZ50i3q4m7hLKqNoGBKb7trriziXtsqJiozE4maQ8zfk1sWfUGBuynumCtaQIH5moO4J/1zskAS6
6jM4LPE7y+RpTOMHiXmYP6mZvZeTzsFVPWrz3Z3k1kiF2Thojw/4GXsoH4XVgpEtZ53uQ5ZOlcUT
Tfp82o2nd4S+lOmNiVydA+z82RuyE5+h8bVhe/habMgeZQP2Jkgcq3gtWnY1m26YlcJX5RcU6qWj
kYxqoMYE0GGbo2ugoI9TDbR5giiMQF/PIcvpoxnFtgx43EAamD3ymfaZ427qPxobny30tG5G5YrQ
RKdI9Z7CM6NazECZPXtU3FNCu0VYXsV909aejbEtzHoh81ndDJwcwQt26IOqJHwTzJc+7KOc6AXx
nu9U2gwu65Re032JOKMv+6IvWeWhPHwj/dReC79YZcywERavXfKr23itMuw2r8LuGNgzmfXfoJ5c
iMZxgSrai7iH3OhHi37FQ3bpAydSzXlL3FBKCLiZj8IVnpGOMx2rQff8tsRU1OL8W8w7RIUm6LUS
cZJmYClijEU1FPFwkOme4MGy9MXghcD/QUX84rRgOp8ooWALdBoG3A+j2idhki0oc91oTtK+/Bsf
MgshunW7+EN7FlEALxus/rS7QgJtKbghIQnzhJbN9nkqT80WmytcuK79aIo1JoigGgMZR/dvHil/
ytbeg+4DDeeKhyfYzPJEBwRLL0To4z+nmKNKmRY4z39ONw2+9EjpCkTNCid5O9E+u2HUewqudT5H
eIDrvroBnyfHWWuwAJvf2+9jV10py1IylqzXDpysK/2ON59fgobXlSdTfVvj/9rdP2eDb1epAGGo
qt2UYhYRAQPIhD+MVk2OxiSKz6ymVUiUAlAe0gZ3PZ49AswjS2VgOT6HZIAQ9VXMiXLuSAtgLrHR
Gwl5XGwrnRdqvsQ1nDK3o78Qyz8VBBHmMrXVnMrEjGf1iJvc5v0lD9T37BUPFFUNrc2hfECSwCot
T29Enw6Tv48/uUI2Zcrc7Lnr6NPFyhRJWHbV61D9QiDScaK757kmTGYOiV8ckd6vz+9zd34fx2t9
pVLh00hnk4h3oJyUHeXaC+sgD0a7cYB9fJ1ijPNW2PKWSZl6e0yIX210R94Lpz56QhP+6SMuJcv3
vr+HcGnT31tEMMhVI1IfJMJ/SBK4kPkVAhTX7GHLq2xh9VF9ILlmI+FmEKEdIRJ5+PxIB6KRlKG+
0zcktJ/8ws/f4XBV8hkZM9utug7VV7v+SX6bdYUUUBxizrjvRN0EIL2Rb1mGzR4eEM9rp/Um98k3
S+ZrEPheuSWcLlZR2OZX0jRtuKFPgdRs/JvvewDbEGt/2D4EKzAWUJD+rU9fwpILT1JYIiDq6xmh
A70WcEvwdwkJgTXdN4+gWt8pN6s/zaG9kqxQL400D8rNTrzPKKtgQ/CcLIvR7/tQ/GWkeBRIgm4z
+mkR+iIBZhbTEALMuB7DSJkfTvN1JYfnYDGB7u4LbeRKlKD+pB3ftmcIHauKWhT41snscR0Fn5C1
XB9i7iEM2Z0aEIpppUH5i6YQQtv6EDGPN4/r4OKJTOgRIeR+ZGdi9Brkky5ErvmeLA/126ado0BW
qY4IvE2BLTnnknKqGDqdsO5xmYRylPu6x5EqYJ7dPF/TDIqex8SlSiGchjjwO1zdoYsO2XhyJBjP
nBZggBLpBmkFeRqhAWxZ8sP1eAfm2SkPA9LzPZ/NFJteDaJwoPura3dMIWntcXjAMBySgig+Nt7H
K9b0wgP+nh4qtYPOuG8UMtxHkEW8NQWGBdOYMHd3J3FT8AKvhQ/i2eV8fcF7BrBTLYFK/JP/oPCN
fIW01FL3hspBskEim9qWNV7f3MStMQwVnSRx1R0+oWiLPu9bP03Ww+I/15tko3jJL01drut3RkeJ
VFCPRkPWjC3JJ7MXq+6Mb87+Gjt2Rz/v/7B0Xl2KalsY/UWMYUR4NSA5meuFoXYpQQTM+OvvXHXu
uOd2V3dXUNjsvcL3zeVqfMs0Jm2lrromsn6Q7uqykq/v6aUd31WTB0T2FdYlT6AuOQmVE9KUK3Ps
iIj5J7IuNgZa5Th3d7zlszJWl0wKJOXhZ3E2sfR0nhv4aLjKc+nUvN8TOfUJEDDLU0n4/VMB7ogn
R6rNecCWRl1iQPWCwvt50qgTjnPSjGGXcZ6kDJOLcelMOzDV2fUovm1gDih/KRdtVGWrB7cFPd55
8k/xGbG20AIZOz1wgaKeWH7VsRsPf7Rl17+xFPrRY92EVDBJwCgtr66bl92z9FXmqscXNl3a4PF7
q0SNRUkUtbjGmLoByo7x0yGIhH+Rm08EqtmCoRCHDo4BFFyb0bKSMR02FpWNYtUr7ZA45e4e9lwS
6mLZC+70dPp26xYLLLr6hIj1vGspaywH28f+vMv+EZHzqaMT8VqyVY9fzBY8qDzz6xfPgOC030a6
RuCCAndgkNWH+OWji3fxHv7nOy6DzqaDa/5lq0t1d9kU1n06nBUITBfKT4cjlQbn76zvkXgli2yp
/0grLtuks0HQC0iKH2uMsoHyQ41se992jrlfuUhNnNpKF2fUMY9TsdScJC7CfM0zP8O1Eif4oEr3
FnWc3CndnlVvbqYoYpLgjQcpGZ//Dbb1+uy+HD1qlupWNZ6L/voSN2HrPtZSKlxT+P+hR4e7oXLL
5WWve9lusHk63Vm1bIyE7VkgM6LZ0oltlEixEwcn9hyjsPVcUr7QtqQDd1f3znNyCVPlI0GofilZ
9lAoFFbHgCUMFWeASUh4wS3aHgH0suPtOkz1+Pnur3bq0aLZJDERNrQ3LUDBgePsVO+/Jx6SwZYi
HgPg9ZS2x5TazAhKRX9C1VpJZs/nJEunw2QmIS9oSXzjwzFP0/Ay1Zrpg82rnbELUry6n2eEpzox
8Xnav4+JqPDGAvDpHz4bAsuU8JLpD38RJqqC651HZkp6xbPxPVTz/kZ36LCXVHCH6AxRYlsXTk0k
LKMFbgnrvK9D1LBoBBO73NNO9z9WGnZmWpT5eBgCptwsKNSE9x0uCvO7zWKO1HVK1/i+RdeUOB1j
Xpu/Bb8QdBAR0f5kF+FAq9sZUQpFqQUH6yfOfoGmo6z+mqpFn20JqM5lZ2BXWiVWd54EV4f8v1y+
1ip4B85XphYPQGJfTQ50KuB77sK0expse+zpFLFIaIhaiPzCF6Frz80sLcTv3FkQwrAFbXWuWfSW
2ikhUWfBMdNbcnapi9GKfYjskP+oj/Jy2dxV+RQGLP5eDoOQ1xohnTV6tHaTYIB763Pi6fbvFFcp
QeyVU7bsLUZRfUrMdktX0eOkxqpK7/azp1ntU+gj0Yq1TbpndpwS3kPMsUMmGNxnVJD4L7tDj5/k
3GRu5j/OUt4KmV3O8V1P+gWkM6ZPTOgqdD2mSQNXvk4pv7U8mmSSKrvkhASOImGf4Wm4ibF6IFxm
Lg7FYYJA6iWsUkKqy2QDG5yrWuwqPo2/gWmRTmkmqMeBMWtDfjIROTfti+30LUcs2QlZBBswErAI
6eVfm/b9W/wMO2Oi5Ocv2u3XgbXFYamFmfveNpOaScFfmyfTHWzLf+merbPdUVBhN4jr9du7Blzq
x4njhiycB4g7bHKteEKSLdVTCuC95YPnm31NqA4EutQld5L9mPWiOlJ+JUjjdVNCTUz3vNS2mlmE
vF/WGQEE7RqGRVB9BvFyyvcq78ZRXUKs/s3g0atRPkhgQqFAwY3wsm/sFoqHqSML+6eylGJ68e/d
G19i/fTsEYd1tkRAnGosjXdYrynff9bZP3Lk3KQCOpyflyO74P+Ale2/DuSIpkVjlcun27cVD0Td
Wj7KlkMq1zf+5WN3o8LtHfXovPyccn80ryyKX0ZrJxMOq9mNyyf/u1OKjjhcZP1Oa6r/zJ04daM2
aLad4OL0lhcn31AyR78xQqFYRVjK8CgVnrZGLIY3kRlptijeUCaGFa6KctXHWIDCx7sEH5qjSfBw
1OnHbtwB29llNpwNUXtRrfcL5lkTmHg1AL/nbMBLfhuFdzOhQEyIJwPFaRHP10YSFvMrev0P+jmo
tGMIYLBiWDTmeYqibfrwSuDhZOd8z67/V6r3lfl1zjg/1L7dGbgUJwNq+6CvO7RZ8jMVS8oARTVF
FZn4ObS64QWXRDKmNxlxbpm6J7swSt5xZeFNs95GvUZCiaRuRBxUzyqrQZOARteTZSgDELjC6USP
CmvIOfNE+DCaDaZa8GUYxtdmNjczGBRssne3jx9XuNk06Ll2K9v/TCo8czm7Pen69LOfyFw6RimA
sURzhqFRmX6ZLyLi34d3mSEAQXdxZpe4rRs3C3GV+iTO04s/jLrzAa0L4gGX0HfWMYFD7ujcmgS5
cFgRQOGzIMplQC5EjsnDOVssg3m266E5Sgw5tklyMNY8Jn1bfLb5XLcYFIBVvBIPynRooxi0snBE
E0Q1ODlNACn4WGkF4FYtMBXRZwlUefYI97BX1CaymSWQo6Vq3TalJ++UrZ503MQyFYg6KIvVCI2i
IX6XzFY4/pCJwJnI5mrA0ua9ZPhTeXzmmJ/QsT7dGi5/ZhUubTOeicZiwrlPqMrTQe1pNiutNK74
x2LZtUeRjkTqEjyNLv/YGkQjKGUVtoaJBqqf6QgevfTJ1+b+cG84QIg20e0alQmjHiz2nz3Yrk3l
lwqdhX+Z9dPyfin3sZYptOC7xXQ1pQ5gX2kODeEJ1ExGYp3/XHjoRtxt5qAszlgoMg/dCLMQWiYL
JP4ZYbxuNaaC17k3b1D4J4i6uxgne0hl8Jsaw0kt5i3rsla8r114KEZh3yGEsWSf8oesQ90rLcHF
57N6fg77OHkIB2YpUq++jSjH1e3UQbKBAOxupebbYtr0umH6nwKOqbIQgBglElANE0zD3+XkKVhx
n/x8LpSBE9Y8o6FRvX6gRTc3XQ4iQkdTg+KLoXfZiJuCsI7Ou9tYQBXwz7bzi5fidcPh7CcyHtm+
ItPs8D3UiB9tYgbAUZcRp5JiRIzw4RHLjLOBcz1SzLVo7BEPovLOvZuBn8UZWumqj2OlIv4bMg8a
3dBOi3EPbPIoj9rDA/n/4HCJtE2N4qzr1dgtXjQe8piANI+zf7Xf2SZm4n7nitwbLk0PD97belv3
sLVSZ3hidJvfPZXL807bPoQlncdp3D1V0DXO/B8bNl45fHhh7j+38JvWJSGhuItrbrC4qxpLj1DD
ebd1EpwJ159Iru/bM/IkdTkIz9HbR4qyUa2epcQQpUy4ozaTkv0uGMUckMw5+Nr1jBlhd+e+6Ux1
RmUwAYiNnA7xTAsygsqBgUPfU7knD5udxeBHUi1qXEwYwQ1/SOLzvqYpu19ijAtkKrc5KCKrRX2F
eipKCSV6QQIGhdFr8K6UODG+G0SJRrXszyqEbg/0Til5gjYm25yIAbyPIaBFLMh1xctdrzBWWAP+
FhEC7uG73bEfVg3PJUA6f+wGbXQ+9GL1PE7ioRUV6aSHI5LZ2G7PH8I3HC2/tLU2zaaSAgTtucsq
tz+ejNVOVxWXt7aTGOPIrOeQd3g4RVYt8l5lwd6DOUJB/IS512itz5yJ0iHbr92ET+vN+V+5qvth
A6aUyM50iSHgqlbrsmGAMihZ2617nbWOEg6tJ0b5PndO3h/qGEtckOBmcK3jb1mlWDDbTWrf5he/
D6yALXUyMN5uD6F0a2EusQoKJneXij1ZwVy8+xn0IlziKIi0+DofAXVB9VbyNR/K4NoipQeac9Zy
okRVKGYgjILM2LwBlOoCGElxjKRma8lP7zjnoN30zC7Sdt7p3S2JRuUQTyibKB5jBti87lafdfHw
QYkkVHpYEFHJXqewMVGHcL+kBFnIFh4xHJQg4xxWKAZRYcFIITXEespGDbWBxcTlH/DT+Q4hwA4D
Pr+dki1ySPNjFHAHNFkMnUVV8HA2WGrAp1hf3nI652YjThcAjHjeG6s/6+57QEnvznCXewqrJCdM
AQwyG0r8zIbOUTx/Thh8wkGNBET+hGo7B6SEgdLVZqMp9C/M9y8OndSll2DqC/nsxrnNhxZ8KRyo
w/E6mbzgxV44+19g+5iHCjNBmeLonJHQ+FAmvKqLvzXHUKsa5yUqJO7z03lMKomS5rwqqxfd2FxL
HKRAnOYd5rvTeMZhdOMblj5Kp2nHxyDqddiSP8HdLp03nrTRQluJFbgg3wNjzhW+rrBZBT2va3XZ
oRQ2ynItijyIqe4H/IPYuu6Yi794zXuzzirz+4tuoP10g25Q7nFH4UAXn+rTK/CSaL+3gN7k51+B
GUWcoJhOcJEy6+atTfLlhxgazXiRTShSFnejjAtMM3e7Z6NxBNqlsDHe8LiWa30BcQg//k/q5lik
ZNt9noZB6sJIWeYCOOHl7bS/v06XOpMbU75Ps+lbo6A95csvmS4EsOdJWaT8noaVeO/utu6KVvG1
lTf9PIFciJ+2IGIeGQOkLssXJgCsBS4OYxz+utnHgY3zJvgcc7fPFyhQUr5Hcex1g878C0BW5+rq
QEg6voKPtxs+bW1+DdBn2HJt6B9i4am4Tqp9XyuBeJx6dmPeGXZf+BXC6gEhZB+rbAmQ7BzXWAwp
ImJ/Hcw1L8GJjakPO5/sQUz18R+7DjQhHGdusv+G33D4bxA3lF1iDH3IApddQWpVm9F/Xj56b/3d
307V353h99Npz2c05hrOZMpEUsi/b4aPaRL3YEg8mGWEC9P8hyWaz8ETxhFoPw86OugrT9npXzKW
jfru9HnSbiBInBdH2wcQ1O7idXzdfXNGX+3cvCBDVFjEinGxMCzD4cFXyPrqI9QujSTmOcHwJkT3
QazzEbvokMRp89zoDNxaKDsoacquyowCK032CkcIIn/bTUn7clOvgCpBuGVU3Kq3efzW83RWLh6r
12+1qCjnRsVj0iL5/vl44N8WVaA5z8XNru1nyCgFEkE23to+b4vpIp1jO1vnu657XaKGBS+2B2dz
3r+2reBsylMf6eqNI0Exp44oHAckm9tqf0tnyd0ZRZ9TFhaiOSfpgdGz1n/oC1BPTWPtSMv8b1jC
A0Klrx51D6mXTQjvojfSjueQJjt1igHHambDYhTOgkqps1o9nOGsXt9ms99mqnMwnsPBkfzH0lAm
NsWYxoIkKJlHWMmADfKJi8M3h+okMS2VIjbmc8DGx9wCpkgbSw7ZQLAp1wi29+SMnB7xM6WxL8bj
Pj2UijBJtpzHZORTWsK/pls0uX0CJ1egLQO+tmO+AdmlHggBtM4ZVTCSnt+M8TlIhAlgaRaOU74C
8qL9xB7aI+hC9CNB4ZTQAt4NmUAxw5FMVJyCD3k6Nz5hFIrpvxNB8HH6PEoa8dnFFSPl1brbfTHw
EDwxNw5zfgoOhb7vXA61Ox5HHBVr3Ooz1ck93X1BHHZ192Y0+Bkro8dJdEWdzYnopkRauDgRKWve
bauxw6G0DdSVSvMWyEE37KHl9x67EbvMY6dgcT/z18Why9OVHXp+L67pnaHu2GijcXafaAzJhXqV
29XmzYPcg/1D7uYLNul4H4J4zCjpQqiofES02KrZwAYYGsWt32GPG7J1ijZaXY3ALvT/dWEz3PnG
hw4/iZ8X9+LiMIjx5EqUUW1KeUgHTNGL7xvwjpvnIW/GzwNP5RsLLRwdSgWb6+oiDwwft5v3hueD
MODw9wwpu8dzeluhJCwX6gF5iJ1sADc43ZXGmf0M6b13vdzpuBTm3NTprluXuDH1R1G+14KP/dxS
JY/QU0aEcYSfTOBh7J5YplJC6wsBMrXNqdi9atK3i1+G4pv9IpN8WnX8di/UDFucBHdoWyVCctHQ
58RwKS5coEKCrdjIrdaBS6i+5rd8H9WtzcITO8l3XuBC1X/73GYOCyaAYrbiYxqd1tmDFmpopsSv
rxhzw/xFooqryuwQkTBV3Uuss52EjFCfPkx9png1EwaIJI3C6jrdP/t+PZuPdaIrJcK/adMd9lAB
kzZh7Ic2UNsSVUGeID55TMTNC8bdbMc2bCz8aJr9jyb94kFVugT0xMm7fdtaBEZx/bZBiyKa1t2u
NVrK++JgCmn4wqxh9t4iIfnlJ0xeBPLwa1irpGeWyohaUq7ZZz7EyN9wfVNAVt0pU5mI/jAdGxIs
XolyJS7hOVy0YyLMgtyNGh6PKhwmQqOagIdAd0ZBkW/YzC74i27WHUSNgBIQSEBkyKEhtbxRUg6+
dQIo4uxfqTQA4sSg1jfvczmCBKoBCXTOfkjq0HFSRtApbkouDSN9Mpx+gPgAtzCxE3Ab+hMNxAcD
1xaEndCwOhwgQ5w6Fy4jiRxLpeIVDnidF/M2IfRXjQpIUQtJ9IFvAsDBHKoecR34LJIaSUgVNggN
9i1i9lnu4ey2YQ/NNP+Ky6raa1G6LDQCCn17WZJsLZP4hcSVqHLeECwBhuPV3jcXeBO9qLWhXGDv
vrlZzJXAG57aiuCKbNVmP5r0YCwCYyIo1CGfwr0keesBhrsaGIQd/HKYhdlEoufEQcI3bRZE4fhH
oaP0NqUBxL0Dn/ppjFgpDyLH0lDYWykjRE8uD80lGENcCiAqGeQmghC7xnxZgKWo7JbSyN2nmkwE
cCPyev4NsgedYl+XA5zrFw9t7zSJejZu/K+hA2NAysbppU8HTgrb6gKaKSO/1a0iuHgtxkFlDpJ+
xjrASY6uYdIED0+D00KyEGM9jkRt9iQYJcixq7jr6Ns8LGNxofFClgg1LHZGi6AWYzE05/Cy1Dz4
XyBmO/MLgdAbIhiHAfkzXCnYlImnec1aaB+EWxZhR25LKYWxdVS2xqgEuW2SHffIp3PS+hu2ZEQm
VHuGUkIESeZ8iTB0i3haeg3sDY/obWVEDhmYt+GOip+nMsuNX0ZT//yvu2cu5xRML1mr4K4u83ZK
X4gSxYM9ZhxuGCVC6pjb5CjHikZj61AHwrL9tAmj5jcj5bBo7Xzc4VVVcEtuOMUBVvEZb7Pn6Bbg
nYncTHJROKgw8ABPfdmWHtZ9nbL+S2a0wvIBRqP9fiGvJFBWhHgClGgPwAHviyAtVDATmq/QqOJs
O2pgLWhamVJx0KmXKATwvHU7Z10pbuKnEWG9RzTqq3HuEqmB4kI468Kem52D1wp7yixfQqFgoaik
ESi0VmwM+G2xG065/4E4a/OQdAMeXjvvRLmreQ/GlaneGbAGQWqs+opLMMg6IRe1skVhZFTHSFd4
LvAcGh+rtgaRfEV/kbtyteASm9AQnbdTBHJTGcUzfY7pRk7Q601BcuL4ILa3G9gqvGpuZUcG0JIY
YQ5gA0Xuu0vixG8O0V3euiTDbCLqTDdz4JsPWd2UM9gL5ykskBGe+srsY72E049RP58XgdQtMFmw
N9wmFH0VxvKlkOfuJmAsPuEu1boJHFYr50/SZ0U/Zo/YwcTByX2a5uMnP/bFjgZoB9DS0ODfwyd7
ErjnKYLIcUm5Bvu/7HR2sx7AZSB44D4/qWfxIOKLbnxZ5TcxMV1mEo0rjvzK7dloaIR2KgFwd8f8
BRbvHXhauhrtEFaMaCjRmw1Z6FxCYl4jJZ8a7uhbRgLWex/qaqLzdZVTbFRKKOlPSc5ccA+TyYKi
tkWkOEUTZ/YoQoHWY0uWC8sYUVhNWI+h4Nysao7TzIKpha2a3AXDan/7oECZ7c9sYQWkIil2fx0M
Yg4pD9zaN2iuLgQFDJsYdurlwEYMmZnSWP84w3jkc9DPrwth4l3DkSG0nq5R+ITACFD6R6KvP4Tj
N0CJkmGpZLJ55afIpNipBrCu8iU4WkOLKhAFla+QtXW3PToJa2XxJjxq4gQy4vuUo8Q+SV5KdqYv
qKydBgAhGxKt5gTuRBMSCkBIKCf9Weomq4H3XTxoiG/5ma/neH23PyEcY7dhPuZCceSPTxu4g0c2
ZmdrtCIG4NwfWfzJ6kJDkES42LC3UQUk2TuMXOU1aSGdkg8ddGtyZnMHoA1pnbsPaobn7M+VN1wI
DE9hBAedUJ2fIbt1zZLpRO1cflKHAwT9EkdLvTzHpJMgBvBa5+wkeOPc7kI3dVOAEQR6EW/q50NS
RzrnSxInYeboH8HfeawstTj9vTsa8YPk2CmaMRLu27G/6ETFSZCZEi8zN4ahn6MpaHHWJgbzWRca
p1w9Acd0Gb2h/sjlaOOSc0uNG9J/3exaXzjB0OtdMnOz2GusaLnEDaiaAnWRJMv1f5lwA20usQuq
aaAFAB7JcICX9QSSyABmoGlCLeOT8V7nYQedrJDsHmxEkp/DWzt1obqDxBgtiDb4ieo8XyoLoNES
Alcn6hD82MT7bsFJTbusz5d1DTVemGDULkuuX07FZo8l56gvyOMBwCVCURWwDhnabVqBfJN8XAmg
3FFEGHHwcKjRaKHwQKFfttdaRhdx1Rcjbv8Vquh3kZIQnNux8Dm+4A45DWVh4FIMZPmM3Gwj+CFt
1fHf5CXdcEiIKl+dzCoTH9Bw+e1DstZJNsrNAERaeRj4MNgHfnUAXD5AvRRysUE0bxTU54d0lTF1
efXc9Jkmj64R6MpHX+sv4HfW8Bp/iVCTyWgwJe+9rPTdecEH19X/f2sPiEIXaTFVQkFXkjGHVMe5
5TLQifkzfN57cwXFgieVTYwmEIPpJB9uybtk5CrVOPjoi/aQGddVe4AG3yK8Pig73M2wX0A0zzuV
mS06hzTKfwbiUuGnZ8HttwiKoHMogw+C9A8Dr/NosLnYD48DB3BntSiDglr9YFMEX0TtwfUHLqr3
+M2jSzQ4JOAxDGIOIXEWTxjnkg+oxmVPsZeGS+OSapCn1QBsaAh69DTYzrUVf7JHlAcxIS1THzHE
8m58bCr+NIfuSyl0A/fE0luBxNLch8MgGbLg0fyGXGRgaP6LVLEk91NjDn4yQCUEneNTYacE+5oD
A6U/8LRuawalr8/ogUT5MPIGiy/gMSrKtOVIn02GKbD9qigMQvWo4WTXaVCQ0QIoBTzamXfs6ZtE
HpsUqQjlxsn6yWMtQXUHdG1FZ5ozVwC5D31c0gelmAbMZv3CXcJ+ASIs+kzP8N6g8UfgaVCb60Hh
pyHOVgij1NR5D8KzbNZdIAzVXsiPrHUrB712gUabE+tcKSv/1bPBsPL+OLLgHYL90UAQfP5+B0kA
KK6KMN3N2OGpNEGqWz8AdHygjOLW4pEUomPPruBRJh6jrS4A587s6v+VvBT2CnA8Fixkhl2rs+cJ
AGiUgqjsTW9TLjUURyY0WGQIswejBSQaGoHAO5t8HyJPhbOCqeVWyTkynA/nyPEM4RZJF6bHY94n
cvhuk+gcQ2Bkn8hDQXVAM5slJzCfMwGhDjjwOkQ1CfFtwhncn/YdEDpGF1Yb45W8AosTrmm+bzHr
QhL7GkzTmMiwGM0qI/3IrAw6xHHjPYKaUba4BV7w0EaHxu6tr0GxGtATHsX33+/ms3kAwmCU/EL3
hl4Pa1W1Rch1PfUjbVGfegGq0gVK+GY7hK92QZAKgugXzB5ejtUgVJd6XK7wBuDvij/YMQCFUKBc
NrymBRjFmKI0C74B3Hpdpb/s4RExCKKAdHxfDQ9Q2ew+XelsJb3pZFdQ9Fqp4QWdSNdX1qpbbqnH
Y2RA9XFx0k2FXiXml3anfs0UXiSQ9gB6M4dD6tbbPr/iuY0HbOuKw+HCxxwsQyqB6Yq2U0g8elBj
PWwCjdbwB4Iu6SnaOvfv85iMwPkMQ5pjeeB/djDP9vm/swMvZd1OUktfgBtjX+wRpd7ZTqjI9Q4l
2OPPapCO30HLWIbWpXUf8lhSEO0GvQj+dH2bvnGVHPmw2Gf7DsrqY//IIKn76bOFGI1FkiFqZ4BS
5L7ljKfnAqhpGMgDRLAW9OZysktQetvettB1VzeKuGIyv7PX95dd6xMS3uKjignH5OXJi5dfMwiX
BWoxphMI15jSK5msYpSwaAr6ojVlreqv33einu/lYIFvxpC/6rH4en5JN0A6dVwgGiurD0JkimwP
hn4w+WFMHRN2FcGeAAGpMdXEOsKwhSbpkTDQDBbulnTm+W4A/BKWNHPXmcpH655GISH5eAKiDBjt
y21nI8rEmc9gRhu9MWlhM2cwRlT6HKwlx2lNheFLTT71FPJEDnr3bL85m0dBsX/wk69L6GIU0AjD
1qTFQbWm8m3dcGGaEr9INsdRuRzMYBvxhGV+d5t4LXEB+uDFfyda3yJ2pU7FE+mS8TrwRUmfmWgA
ghWeakB2FOXL3oxDn5sxBJCZRLVxsz7uC4scjFvFGNAGJjLgqzqxXHmWACjpciMHpv6vPHAfRtaT
bRrw5lJAd+cSSJAcuxzWy45530AJJGCgMB/fuUIYUG2SJJJSmeFGUFjRo0LqYA081g36HQL+Gmon
ZnXnSvJyPxUwAUvSf5J4oxMTC7p9AhtMH+PnPmHHU46N/wh04+6/qcmX+xvQnxFDaMqILkaEuQgN
uoAyAS0AjOHthWfnEqLCzrmwoDjByqIHslPMJyc6Ef0A8jmByhDr2oL9egnED8rflrkvGcy/JCKa
4QYhMwoSVrQ66Zpnr8UQXUEHa/wylv4ABeiknhAggZvFJEkopy+Sn+/xvJcuyHktTzUoBc6YB084
VOatbkpo0uECSloi7Y9PWME5/IREQ8F3yx4fSUhDgMI6LMTVRAdlxPsVGlzFEVX4d3SAoMUnZGVO
7tKf4o6plA1oMFPBku2clCiSOyOktj5PYOLpW42T5g35GYyIeV492D4LqJGlXck4DkoKz+68q8xK
Cu4EBbQ8VSp9d0fZCY9ft+6HdpPRIu6HH8JfeI58/5ErT+wHIho1QZ5Vuq2gTnh49X80yf+R7cUj
/Ax/W1dz0HxIfARBQf6rW8D2SO8ObEW4SuBh0/b9PS/+CqJEO8quIIKCZUjB60Aj/zcLoE9A3M7H
BEkU82h2WvT36Gj0rUFMS4CaHa93SjpHl0aLie4nDCOxL8K3m6vz06IHM3oSEYVRKiAeA0FDgIUU
tNDG6U8aEThtCKUeTFQeo3OBPi5REcHTClvnY/XhRfKnF5U3QiDoubDaiZSqaX9IrX1Q8wi1MAls
ibbwlzKJ7gO2/TqTSqfq8GXOAt8ojHmOj1kdvYD3PQjKbt6AWUQBxajgGoHlpfihzUqY5JoPRjBE
3k/fU9rRKe9YcRW6nkn8JiNVKAYQW+6ILkHTKxbZKDXFgGkOpywoUHITY9Ik2gkL/Xl4H+B20GVp
JFyVlo0qk4/SFR0czc9ehhZzZ5L4srqoE640kMQcEMQi/WkdKU2PrGbGOWaj9eF6EDrmkbBA6hVz
NMrg8vNH6n8b+U8Z0NPleBqhT3jFiVOjBBNNqob02bqiF8JD9wHCr7nYa4ggG/eNdIMhTks0TtSH
cQAu03AwZzdgZ6G4MiFsHhLvMkpmksd9G20sDP6Om2OCpmxNW7X2axRWaJ5ospfUqRgrQWmpMW5c
jY5Z8IIQVxOEXon9GmsPbJCBAjwzbNNf+nqUH0K5cNwjIPRSBXxR4Ep/RwF6Sw5CWuEcMm/3vNOt
hDv6FXnK+q/MsJL9vEsB4bsTncGFSPhunvdwTmlPXOd9uZf+kF2UjB8PPqxy6MiIDXjS/0pKdDgo
xLJSOdLo0igUQ0lelyQgA4Dm1DipKXGkUR2hrzwFTUmS8GSjqOjC0AWlnk1rG7gy5Te6opn/pDDN
cqF6Rid6plC4lgkLdx6QO1h4tnMiw0YqO9SSm9mA9Ddl8kKHwrouCg4qRNS/OLXgXZAWStQI9oXN
RWEW2pCE7b6+7+kFYzVxQUGNB7OGzrEgeQsG0VGQCr4hRTKzZNxPQTeaUz+QotoogAnO7gd3FSQo
rE/ccESpHUBkxbq/pcBwJKTGroGIdj8K+I2TQJsw6eI614oxUO+S8Bba/VqVHZNrCEHfeZp0uuiA
QUveAeA1Gz6CtRU1pMPlms6vzOLqU/eUiPjqvufMoYGA85rSYKcIkPw87V7csBj62ytR8XerBDTD
iZ/Y0mkE3KXYY8lnUfwhE9Dsrws83yoIxiv/jZ8WvuidnjMaFvrG10W+eEGHa5lTl5ld+PLtiSR6
+6Uj/aJN2d8yeaOakXzz1S3GqmLfPVLndh5PEo9PSCRP2EbRzwW5wvqQVfpF2EJpECsmVTx5nVRx
/vBt0BuYL3Gj+shVpI9VSznOBYAPqvSvwgA48k0NUaVfzkriPbCBI/t5WP2tSqJ9pcykRY+tfPVf
dTFqHFYQGX8ze3JLk3lJfSaRBIPPbjlkiAFtGa8ujCMa8ktev99jogfBCjTAJwUqDku+733dg4dM
zEnEcTMgqjD9iIToqBF7fK3OjLwBeiHVzviz/WwZ0NXaXaLJIa1/9AXbzumyrBgEuE3DN4EQgoO9
iACAhq8H9EOYPQVundrT8k2hSqFxMWfEvJQUqOrGdwpWWaxThuCw3kr9q4pZiM6HwEoKZlncOYGm
5palITUs4MIUO7YqamBcOEgE0iUrTz9m8ZvAWSaOdbFgRjeyJpVnoiUc+LBOIXjScV6XvLCONpEZ
HzIce8h02QdUz9Z+k9IhceV5pBol0otJZ0Kg2KEfcqGv1cA11o9EePs8bPzOqWT8S3PK1t3gyiVT
ve5WuPLfbQeS+IWeEXwqmjyUYHjj9xOviMfIbA4KT2Wfx4mgaE11y5RKPnUxxhsIh6pn58sR94V3
PFeRJsgCVALNbrlPIJcdoboVHPv96RNIO3MfCW/akzw6PIXEtsQeORxmqc8gu0MaSbQLQluqR3Jd
1L/onnT5R8JTUeJkMXGgQVpB+XQE72+tMTpmeuXkldy1D2uQ1ge1oirOEI5UlLSpJTtEv/7wyI88
+y+54zxzfSIxk6k5yVxCYtZfhK3bbNiJJNJnUyHw6ZqX4HWovO/hvqoXhdnY+QL0H83Al32eIwEf
+sWqotp1CQowdD1obNT37xRXM8iRI5DeyiJfMuxnTzW0ZJQLiExqIRHmpEAogfLADregbH7gcn0m
IyKjP7Ar5EJacnBK6ebRVR0AUScQp3bxHJ++7McEvNJ0JM/K9l1sQPQTlYClZWSrNvzCv/369UgQ
kwHyPVvFZtJ4NDSF6g7bPKA6L10hKdPo7NysKVIoubOfvwrXO+rQXB5gOgWgB9g+dd5wVPsITN+c
haX1QZecUYKBvLlnJFeQ7/M9alwwZyRi6ZQo9X367/4y2eTJ/CKNqJIH4KgsusfavVhSkyOKbU78
QuXuVJ2SH0L8EQgdMsozv6kRywxlS5nAB6TjhBePPSv5ydY3nYkGt+3n2Kd++Qk/gQSkb3RBEsqn
zDeTeoAK8Fp0AcxoRr1DrsTmrbg062nbC0j8E3xCRhog1OuAvX46+u6NhOX6q+zajVTX34QxSazv
VPQQVL4yDsP8p7ORClj6Q4tjcftMykUZ5D85f6TwRrjzS4wEeYMUkNCSQJQgh18lMqUJqFAWzIFm
o4q/rJSdCNCYwexz7Xw6syua84hjqFEjvGrno4Uc7F343N9ASsf6kmSdaVMDxsBUzoOHmDyC+jeQ
cfaSfsA5IflGxrak81w/2IiHaJCq9V+m8DfmolozpUkK5mvyDPQFomXSSbpr8uPuUbbohn1I0jmc
hgCkWy4hjwabO4vMbGMoyMTgT+lIBqklR0qKNOHLRXyzTbFp7QWBDzqqZlRJDTf/T9p0LDk7GDJC
TecvO5G8i2p/LF0H2E/+iL1Jphl0ecUXlnEzYfl8qYVf3jRbdJc5Fejhqo0uaeaS/JiUjpBko6Fa
65IH6OaD2RfKon8kAd6/XCbcQhn94CQmY/OZgzLXjTfwWkEnM/NknUMSXH7mjFBzX/PimKPuTZlP
KGUydLsOkgmn2ehhEXR3GpULKrVaTHsOZAiCC6nnSr33bX8YDwnHjDIbdEmsgWjJrdqjbkIQ3d/1
w/sGIJg+bTZoMoY7fTfCIEzXCeLvWZyeUr79VXB4UGC5c9TREGOsBiox1KPM1ZjTBKWE07G+8RV1
Q4ZmFT5zdPNYXbI+yVRYfyvETeWC6Ui/j9UlQtTEuEAKrJfoSh22WBCUF3zS4MA4dabOvYo5/5Uk
DlCamBjOzNdmBksrQUEIKowRnQinlUnLRWJ0weblEVsf/lKSn4qPCLsjFfUxCcThVRtlUAavX/kU
noDo8Yu0yrv+xeXq5gv05wekxnxAlkF8vlABvX89jSk1KXpUGfDE3AzCExbg17gS7dy2UjuXMgzz
SLD9kylwqUg5KHnwdrlaMtKIP9W/NzIA3gBIgpABVhjex/+6hkabUJluFLEYkOiImJbGIiMgedFy
McqgpdZLyvWR/EFeVkWflDdDF/C1QrY09vACoZPeyFQu+RdEowyovNqv1cCRcjY5mWg46C5vKvJB
jX/sgpIrJqhXMROdmXH7AzPUuyG7ZGwf8xUqJCI1CgPqnPM7fFSWOI0IlL8HOqOMECtwRaTmJRqu
RhY78A9AeArmA9raHy5VbrcUzWWjQYYbDLHHpXaN8gKyFyLU1jpPfB9+Hzt4Hzw6ceVSus0iGWGQ
Ap1qjjsy3vZ/hJ1Zc+psdoX/SldfhwpISIJUkgtNSAjNTPYNBbYRCCQGMQh+fZ7tc5Gkk/q6vm4f
n2NsS0J6h73XetamRnYi/QG2dBtiVRZkXHnsAtHcy9jfDfqLwkKwOxKHgHgwpA9b8ltQ3iKmx6Ah
Milquf1Jf8Lthmjjwg4OYZujE5ZAR5XNIqPmTCS2OlLg/RKlbqzQZH+g30XOECNBQX1SxKuMMdav
Q8Rt9GNFcYD+mXAq2aaL2BrkX/xACpxLLAB70wDVDBveS9yO6jHWz7HONvie/4JW6RZQRySrjX+0
JOOJXy0U5J87rwYPch6/fP5gP3i2jpLuhnEduzbN4Xf48ldBS5lfPv75/Ahamdd4PdoP8m/ip2Zf
fYpFEvF2YFtgThDc0W4up1TTXUVtgZBuj/OCXRraV4LIIrbp4e6TU6jpcbBTlzhY0RD2JzqH0MQ6
msc7Z4RONte9a8rNNXp8FtYe5ZD4GFrsFa8NG0npzIhchideroKcHcMTIWgzq3UeSOOYftlcNpOz
c/VQ0dl0i507k/TKeiIQBiJADQYFpdRaRz14/Ai2iNQQgzHtktcSoVPwJhNtn6iIwxkJES2LPgeh
dt4QK4PudXKcnhGfSAfRJuZlivKP3tKZYsThVyklrs2rucbdR2WURQ1ZbUfk1YhyXMm33bsrDuRB
iDNePk5HHveBM8Rf8uTZePI9pGw/F6gxiGe/sgBD9YoOr+LcJRwCm0gg9h+FXReZC2ybGCXZWFJC
lI1k1GGTeufmB+3LFVYmpYdRjBo57ZkbR0Nx0dfQU0B+lOAXmOLEjNGja+jRI/Jn9/qURlbKoIo0
Tcq4VfBHbiBCA50MI1Qg3LM1z7JCwtyNrfUhoQ5AiaHrnWcoU6KnzfVK9zGSV5n04+fGSCQsBKtJ
qNJs4udjIuhRHgbhaB9M7yyLqPBFiM6KAedAtsGKLTN5Q1TVEO9xwqzMNHQZ/fTqNl4dooZhRurw
FN/ZDw39l0naEb8Ir0iNg5rBAs26khHswNXTsU79ppbjYRD5DvVmV+oAiGywfpGN46P95rUc4HTH
7zwt7gRG8AZz+mjNUNCQnsB2s0sNEBk2nf4nw+GRxcgL61Q9Y1OalDMmRKlzs+WoyUM6zl7FP8mu
1/6/0M6Bog5URVPVfnfwD0nETeesDC/1HbsqgqiGbb1BDeFG3oHoarrsuIgBJjZuqnqgpn0QkLR3
HhaqfrvBp/8eOS16Jt3WffovyAj7fhcr28sFXZMXiK6uxDuVYnDD9XOmSvFwe+xmG+/vf/vX//z3
r/bfip9Tcjq+ilP9t/peJad9fWv+4+/a4O9/O//5Z//7P/6ua7qqEzz632fxD9Gjh96g6j6ut9OM
FSjiXWrTSBI+2U3hKONZjyiWs0elNLofUwGNcObTgOqxKm+st0nqGbFFBLdivHsgZyyml4llWERC
VGvCPV0haADdebkfjd9KdXAjNgtlWdCU7CJ5G/p/fTa9fk/7v+ejdRW11xt2expJqvL1rzUB3AVn
3/uX4nku9Muge5rN3TPeV7Myl/VyaffYbX4+Hf5GPDnOW75yMjfxfTTd5dOpv0pa6U/5u9ifTjtm
+TVtoJRAnvko4Dg+aex1KJW+HLguR9cYmg/79JypSC8c/WyFkIDnD3tAZ4wyk902Dlrr68ttHLo/
FwIUURHDOnB3V29IN6l11OkJWIXFFJPnx898iFrp4t2hQJhvjYFxF35T2omPS3AytBX2cT5MjpbX
JTfTOvd44Ayf/0ozf3rb3Tg3djywp7OdS6r4z2EJyi7c3k3t4SCm4N5v705g2Pgxc8qEXssC/mrl
xcHaUrIbgcLkmqjLyrybSJDEV6GH4bJ3MpcUftzPvbeR6KfS3bm+f2OThVR2dBohNAbVpZKt9zmk
g9C1lsqIRdKzMuc0V0x8tQRWWJykP+8ERDx4c1V15lTK7TniqyVpRZ8d8+3HPTecn+3vlNzEyvTy
/B58H1mHHNjqLoOhGZICs9mPyYBRrCqL+9bbdwmJcO2lagbf9JOy9PsdA9QhJdsMAquyYRWtzKhr
joe2rdmclvG1VHPm0zHNt+9YJXwC6rjbM2Mpb6xe3AXI77hLdv7qB9n/N/sJvgv9WfwcxWHXCu1X
VhvOhSxei/03+HnTnbZez3TZwNpLTjetFqmRYP4175X5zVVGu/A00wf5xGYnWJJ9ap5trgxnFfLN
5E26IacWzOmypzc6AGczWIY9c1qNKryVEEfepk+/1N+Ey+D5oiDJ994dvmczXHH4anAZnaypG9P6
4YaMN7Cfoai5QGnODgRp4IM+rbvwc2l8hYA0rubT+XRjP/PPgurNTiPftdFpA0OcfKM7usGiW4Y0
TUI7eJp2rpGAPErnV3vphkh+8rd5SKcbUih4WycxxSYblgYgIJ5/2s/g4fh5XE/iJU3F2ghQ+8T3
Vc50StncL2bZzvZ7UEHfJNetxqSGDUetrbOYpXo0um/fgGXpQs9v5E/RLBzSS6XzYr4s2KFIF+wW
UCYAmgDtTYTBv0UC3H+g8CviLbQtsHF2ijo3hcc2pxlamtxfBRopHso43ps+CB4fRKP1SVkSEBat
1IO5v6H0K1yrnuUeCzsbXl3OmOulxFsfcUBtqS+9TK+2AraQYcAtTt7BxZp2MrQwHmv+OHM3n6FK
nq7StS5IQ61Lac2VkKaMv+QMuJ0m86X7WTn3GTtEs8WN/aMnHYeAsimPVqhBPtLG3YvLdbcorTI0
2cvUzis3B3rHPXUPtsHZltwobuy57tjbNJBB6233ptOsDnzCSOPsZzXhkN7eiQw1H9hBYliTh0P8
TNaaRepPB+zknT3WFNjI2RT8ie2f4JqaPqf0sHHS8Ox0I6bGu2WHsV/9+HH4yXjQ8+eG3DUkWrif
rU3jH5uPGXBF8pPteawRKhOd3lAx35P4njbmp/QOOTHKwHdzafBJAjHwY8P4yq3qkwNgCrXdBPcn
FZ1PF2NtGG4a083YmoaISEOXYpd5sn7OnFvcMQ/Zp27F0wdXDgyAamZQ1Cqgq7wI5hcmv6fD+3r+
iHmmimz5sjTyzCrTvU5bm6I7A1ZMdD15L1Pu4TM5Kg9zo1u+n3UASJoPXPZ4wRkwtw4cIsiB64/K
h6Y2/Ri/PyNzApfm/bAX92VtglgAScQf92UfbtnycaWeBFkJTmbLxGf+7NwfLjTpdmG8s7iyyhaC
gOf6b24V/2EmtTcxYQ/s5rtt1++sgetcrW7p8M6VObSE+M3pjED52u9o5NwcxwGWMTDX2gwtMd0c
c4eum30Pi7KuHWGyJlZAgF1PF8YEYIlddPBvVxfwmamGx+BhmNnKz1yuIVF9fgbLHXyZNYSBaB+J
0zQbTDjr/ejqAQ7D9yAXqHL80XCWQIpwPl42v8j6OJsLACQLJu7ZzUIZ/oK5A7zaKnl8aKrl3jPw
8lTteN7YWxnmmL5huD1/WndYNUdWBkOrnT+63hD13DG/7NYQBL9ALqi9cWN4JB0Madid5od3UtHK
n12WSaOaRFCws+VewbFtHu0L5oV9CH0L9EWAmAd2yAKHwczKn0FOKdX6qM2PN4LK1r2yrEaD4Dw5
L5yX34dRMQOdiNagMLPBRzawm5uA93olM6h1xMXP73ibTTjtdW2GXr/vJ8M1uKlGmISLCfsxfj7m
D2Lv7uZkwpDlRJYKEaBIPg44f9/jVcdtbMxR5XXzHqFc+bkGzI4/OlcYfxRm9XF0HY+f9oTccusd
wehBUud3eUQBxDU0nkP4KAerq1lfeythh/LMS1OjfchGrrDu06YTq+K4V63HWsNwgNljXeDRvJrO
Ak4Khhg7qhCsHZ1xNKnXk0ljf7VXC+bIOFGPzqLPYTvsesYW48l21jILU2Hp2BRyqMUObfagbD4Z
Cx1lyT7L3G0ZQDQnMT/w+I8tCuz5jq65l66sDiYQdkRAgTdUbuj24sJAj4x3TTbtRyxYeXpaaPUE
+hlDl/k9MFicmHiKLuYWhfymtrbXsB4pC04R1+0HHc6jORmYH+u1Tmrddu9+e7eOmRb2wU698apr
zmpnrR7NCMeQy3u9Nfz0uAzs7WM0zlN73uFRRVZ6+CdremX4T1aP+v9ePd4eu31baC9Ww5697Fo8
z9PsgUMouX/wtkJq5DmVp5Rrz/qLHQ7Lpks/nP/1MlaVrcM/LMq1LpsKRR+qRl/7Pcz/sYgtB73D
u1Avp9k7Zup7mUwlFG3caUX1jYn8Zi5MZ2ByF89ly08o+IzpKw3++ih6ipztXxzG72H+j8N4vcrT
oCzZ4QxaB+GvFrAyGozCz/d0czz7m1vSmI+VGRtkT5TWhplj3bXey5Ku09tbUi/9HAaxSjhoG+yd
DE6gtgqYjnse6zlStZiUy+lnyLqS2273Mt9sn7suWDCcWa+Ou3hbJ/+8jgowdzqPx2BvzuBHYg8a
jXfcGBHQpTFsy36OyiSnkj2KTh+zM8W87nTcGWtbBk9sOZ2+yf1z++F+ZGFT7N3tlqXmKuobrAEY
R2BMjgBI+ulJ9Vg/8OCv//oy6qr6/91VPWWo84Z2+4NB7x/2WP2hcSgeegXL1x+Q6scSIkVlp5O6
VUNUwvaHUP+YH2adjH++hDshqhM0TbMFxx1RerTYwsaC9EuaZJV1vvpAx7+QD6PYOc3pNTTbNwV2
NX8nyJwYn5E3UBJn6zv06DGMtKQKsLYGu4TSraWapKsktK+oX3a8/bqPQ0KklDc6iUg0R2Q/RXQ0
53tiwcU2bLBAltq9GIQHBCGh1nl8setpvxACcSCIrEvRc/NBPn/+SQ8dkhYzP1F5SPcSr0HGBnip
OZ+zNsurrXzciZdQtN/dFMGfVOtXbEJR1aGcepBrKQofHWtORUe7RNK2w3eLIjWi6c5JITehGoBl
h/YthcYcQYPUAGjWHykrvlBOUfKUVqano/y5kctOd5Hi64qMTKib7ouWFE0pbCvYKyixSI2GJodA
yMKKPhK0AXJxampiFAvJeC5stOMjsMbUMljfBxXejdJ/Ini5WuLlaN1zQnXim5gIj6EJIkHjiCTU
QAgpdiu6DZ4yG8YXzqslh1yii0ti4+So8Lbbq5CUK1qytGUJi4OZS4tStOnS2CONkaxmURSc0ZNX
42tMWOao8m4eNq7Jw3+OLpRxcPvRynjzexoANw1BNie4AzUciNo/efRHSIDAb4T+HVCeeQ8J/gW9
gadwTEAW6iqaol4z6wXumbh10pF9NaAVEWjoS08HG/0YolLIpTfonDZpYv1kNYELDg/rIPlD80Fe
Rud1Owe/FpHD8HWdE3oIdEOJBxN+VjSYFoQv1RslGb7sfnLenAmeum6qGYTcdvF+2+3m8rNPiQeJ
+X9OpAomRcRq3dkOUPvsMr7lz7A3MC/jK2PuuN+aKg6qRKK/3rgU7pl81OeVR/DZb6RZO+1Njqop
fyUCk5cZwTO8p4AYfPkW+dY96Wd1cp6W3y9AmJAxJaBssD1l6Pa3h+w6JazsOde3rzmZ0nR7ktXA
uq/v0qBeK1uJbkd2lz2jA/uK6E4Hh14RCWYNya/oG8Su/2Q+RrQhie8JG6h+WoJK/jxtsWLPu3Tr
+SKy0WJ+xXEt8lEg9yBpke9h3xHkMKnCjewCaLvD7ZF9Oa1m+exMlgAbPLZOKAvX/NNpzT+RObvm
Naf18ItFO63+efldc4r6Fp0FsEvMDZxSTSKtSjN4qTFI99wXUOeBz4+4rFFEChKUl97n2pKD0L66
2z7bs7Wx5DuMpTDjDnTzCYKrnV2CO9xp5ICGX/x2bXnj0aOV8DD5+HvAJNwCuyf0YIrxb/ucV9nu
45g0cw4SeUvSZ6ncx5zEaZzm9/kla+b7NUNIK3b1Oypate9wXTDZIEzcr/lQ8rMBmMmn/I9aC1/m
tX++osr14FP5lsr585Jqzp+MlLR5D2uqN1zUiwge92vRsdB7YGQbUHelMB0SzorfrEHrQRcABfjR
agAlVPNOHtoXMrJFfIX6mx64jioGO1DWWXYA16ILVcaEJYpuagLDB42AgtABZfxY9XoUn1A60pns
5P2xECeOEzQNyMaHkxs9cswulDRulLCHKAaQpIfS0O9TP1YQm4tZEzsnds8Otr6OLZpbgNuS8Ysx
DCssYVkt9qaDQ3WEOlUoDhg1rrCjYDW7gu8k/IciKO9CSMjR6NA1xTFYWtbBXIVMSKmGXEbkT68R
vUlKjqeoh7cY/wB+4qNb271J650dLQU9yexOgdM7Q6xf2a1ZB6uEuM+wCbXFmVDEJu0xzYA4RZDb
nQ/d8ttY1lPeajQDckfL3Vm8HZqovN3rpuMYX7LB/Rp+cZu/tsbXk39Rl6G6BMd9VugRk5d7NSua
wVipKnSn4rKh2w6pAst5OiRKueTYuTGY0FDK0Ozsi8AHhTIz6pQRmOjPBtFWQXYOY8CbAVND50Fe
GJ6w5+icM+lPJfF9kMpbCCCfPHVISkRi9rAKDZmYa6IgMSHEK0g4XHYsWAhQsrhFVkSM85JRPNYQ
Rhynr63I65SIy4/q8gZDRPxTwy/kJSl6KCQN3XmdHJNLhjCDJN0y0QhAWyVsjsen8JoLc2SPApVh
7RCe0ufoPXkhA3wEl9mZvaQW3YLHhuIryXtX77rYw9mqgXhVqBpW8ZnUkKiOLhRgh5Bsu/6LAL/R
kx2FRPedF1fSMD4AzyJyzI9583Oa7XK4iklJDsOdIE/QjomYntSg3QjtkC10Q0TLfVTN+PKvXGjw
scuPMRBVlXH0kxHY6QWXdICWpEllKH3Qy94HN3TFBiMei5XHFDHy+jw9ZP1t12oh0rtXGow9t6Y6
+CSU/uH3iZFE15y1JG6Kfe7KzzhzjXTUTl1EGb/9f97a5XlKJDrvlryYNEdP+vQdshxR9nBnCJkg
PvAYN4hZEDdhekTGF3RJsB6kSGqJmivjI3cyj3n8mtc4vIqgGw7dzhJlW+u/yI7USIIVId0NLVZp
H1I1kPM8sSfC00wBHBmVhkCgTPbe29fANdzn+pz0ZtETT/qOBNg9RydChZ8tNQ7mBE8k1iec3INx
EaCEBxJ8TrAoch5i4se4OBMdzSlEW5PS5SIksV0Moyq8z1SO5cFEvpdA4+CR13HF8V0pSaokfBZB
Q8kguE4vzDmtD1n8N2L5PXnurSvhrn0uHqMu9/989801nV4xJEYKMRA173BXN2/MCLuPJqoThQG5
OwdUw/zAtyD4kUkHERshRFt1idChcrQvZqQdurJfdZe6ZMrioUY4njDatzubr/aW2hcuSgp4fPce
hxvMkfZo8bES3RTDEEo3sUqqX3xgEMEfDfdxabAUPMyh4ry/RGz+++7wrjfoa9oljz2V9JfDZ/BK
ZeX4u5Tcz1HIi1FTZ+H4RhuGjzL4XUAKC+227OToNNcwUFhcITDihmRxAHkZFdOPLCua9OAhZmqy
HnGqr6iOTzODR4CVN5Dy8Z9VgSSYFsF9JgmhBkPb2+/PecS/ETll+nZ4t2QuZWBRyB6tk9ea5Ors
d/UgEycpNKQ4cZN1+Z4iKD8u0SFjGk5kKr7LzHcmz1T+8py/oicRsd0ZxxM9WN/8Hsc+fc1ka3D4
LHnnewfrMn7klzHBpjCIP6v0QJTH8+ccGxuDBNhH/vbVSZNJQPYeIjArF+K1yTWQm2NaqnCrdZJQ
JvJG//HCtzw/p7QDgXWY3SRms4S5StqODBBFS3mcvchvukAOq/69oLZVhJAbgx1t4EsCVyPpfO4n
xGJ+9mOwq8bLKtdFosf69DABTT+tvdtYyVd0si4uwKutFg4mVIr3NBtflLOIapuDz3J1CDC9aBgx
ggA7BPgS9v3ae8WSLglnMyBMKlYDI4LPFakcwBtyx8pTswIW7xNxM4a1sToGEDNVKVbsglWsQXpT
SXYfuBRu1sJV0ydX2scljjkUIRC0WJjG/fj5ZZCwSZALdK77Es2K31/uieOGFensCfy+Q32ZoXqB
ggcHk0OB7yW/cKTn/PL4wOcdkpw1x4ga90oVDZ7cAFxxOQevB/zxMX5HhV8hrNbGiG0SBboc1Dpw
wUKFAGWcDFPyFearvP8FfxT123vUpTTU93XYWOw9Ujxw4GS7Mce/YNgPekSwkWMAIm50gqN2RdUt
wWT1eO96jmhWouu6zBrchJyj086RokMsufs77xGRcZ88Ob9h2McFqLDA9MCY+GeQAwZpmD0gPgqG
RE7d/v427FpAJ9Pn5BxBQ53e1ocEWPISvmna/ao9aIspLPIxcahJM2s9zVEAOPZNMplhKBM/6UAP
dQy0kx2MfXTRrQNlVTB9dLJ3I0Vj8fHcQD7x4XQi4LiOqQe6sFmIYUGEAxkHXD4SEZhSEyW7/hLI
LuA3gL2ckKG/BzZJH4Rj3aLHmvCRY8sq0+YTqJHqwHqBoQZ21CdEw9xl5FJd17uWrELrSLOf1j3Z
gAxbWQ8RwPSk2KQAqU+7Q5GecQutce00CFLQsJEOAOSZpfZOXkNcSWcYESW3h8q0s1Vez2rySjaW
s1sX2K7S08SwjjQHJSYYMP/K63ySoR2upl0u+nV7UC017YN2MKze0e4WKA4J+rNecKXfae/zFb+j
+8eT5GtByidc2e9hRo2bCcgjmT3tRDXA+mp23UgIPZFZM8r5BV30D6IGkal2QwKg/Rt7Hkm8p8vC
fIBylZGIhdkz1CaVV43fm1UC7hBBDJG8zQ/6MlYkdS6OIQAQmxJTPGx3X4tW3yQ+FSZQxIC4W2Rd
4gzsYtxTiMiVCmG0mvKHmmnc9xLPym8bureNlh2QnFYhX+t/7GeySFncFg0BwUIHfi9qEB+kH8aX
2enT8J4MjahQxfuMY35dZXX8+sHa+akSZs94OAyMoPrkzh+TDreanmWUWhFjf+2ajw2BYe3i4ZFZ
yJO7muA0pmysJ9WPiEaFNsVyJ4BB9qNS8F2UWIAlTeVMGeqOQraMBx+wcC1eGgEaCFqCyOVb4Oyn
x3zF9e/TJGEutCgip21QhOV8kAyzfq7E4K0edBrC4YwxwdvlEHQnfbjmx6DN9BguJOPF04UQm/fS
N22YYcR6rZhQme/nmtNjKMOYCwVSHQH/41FngLLo7VP6HwD059mmsftEcKGDRCWOl03K9OUK32rF
ZhyKMWOEgkzgFRuhgYRpF628XrQPh9mVB7NgNFMYGWucPUNGH/y/kxZHMRxSlogX5K96LnYG0nwd
mCLBzbvbE6KxIP/S1uDLlQ+pmZ84vtKzl78O0wKsat8TLxXNN+wugsy4Rr9odkbaIYw+RjW3lxrh
E2GtOnaOc5VrwJAMzGcAZHPlDXKYgAxwhEPD7/p1/zFKsFTF4DEMkQwD2Rsk3Q+uP7iiQTKAKauO
AQVBDgGU6TFUMHJ03L07cF+TF6aY4vuQqNtOOkwfczlEcKk2VeWG9Q/hEjy0NX8oSyBm5/mZLKhw
7wPlHt0CjZ0ApYiUAjcA24J5JzGJPiWtoTcqQLcOBFpLKwCJITZKKkCwfHDhYIpm/xMiceEN6+H2
PlDpITaBKa+1Fj8DW6YIJd8jXb5jGDnx/Uaow69g1ICfc3YNQL40CmyF+U2Pd4Qj3yc4wf0y6kGI
ZIrp4cItJl3I9zzo48OsCPeTHWRZWoRxA8n3GJGs0Y/VVAvF4EsJhTbWniUhCwTvzc/geHOSm2FK
6/ws9nrwRLs4fE8EQIOohbn+m/awylc5FOtuTD4XPuFZN+7GJBqQEUHYGu/FcVHwsSR6Zhh1rAaf
wBniIcvkqKLEtGfSbs2WSzak1VLaGtoPjSmYqRTzXx0cuIMPcIqZSXDJEBFmaVYZ3FDPtdjMZfI1
uFFeCa/GDq+OiJBGjNb/WuVqyjGD0oyPzM97oJorIgRWt5GWEu0Iajkm3+RiJ0T+xsOZ+pvHLejr
PRz6nQuAuqbKQ9ZWWHyybsr3JAnWOSW0sZENWGfv8rNXe4PpzVPTE2/P60vn+RQjtJZ2wcwrtXXq
sJmtA+jyULFhavsvZ89ZMXnjjlZ53ovJZammSmwwssv7xHSN4LXrM36wX2p+eoh39+OHhS+cu/wA
eosAHK4YeC0Ql0Iw7lhX0AAIA0W5B3RUJUXi7MlPKnwjJEWeZQfr3MmFCMwDm7hyfoLKDZ+ao+Dq
9OPb1uCASWZiPdQuNGITutxzRngnoOzGySrOgcjsYlykjOjgnR48bINEfklLDVR1+zwFvA6urIFB
BVMMnz9ZEbCEce5+jzUrQgLFr+gMKkDJ3iPq629IqcIxhtCKppzbEJlo6fUc3dURQSIeyw7QDcCg
uipY3PeY1CtXVjx7jgaeLqPwi/dTj4fjl60y/HUJw4CLFR0XDIOJPjnALns4E2uxaK2rELOylceN
v97NtZFKpolQ2wg95dgJ5uQsz5QldZ5S1XlgwJcVG94/ntMy6kIU3E/aVN5G1oggz2V7K6fCkMtl
Vvwnz0IxZVp/LYHuzgFgB7y38mjLsi/fQc/BQAANaJexjHNB+fhsbXRsRdVC3rQyG5L03kdVyQtg
AjJI+Vd0kmjlEGafQ2OsMrbCPQ5aS8vOnuH0Uq4+I0cxbj2yZHfC/Q4E3oanDPhvJ+wuWSPHRMdP
IFkFNTY3UeldZ3eMf0i63O4CK2Z+YNh+jI9zFm92hQ6yG5zhzA7cEwQs9La8SceAwoGngt7qOzwF
OCj2CA3foWhZ0eqiib0ABgZimXXwBLbzXVaRowFc+osHLa0Q92bnNevE2EBIfpxRdsSSqPtnuHWP
MZEchC6Afk9W/mE0Glod0i2MSILh1fTMP++5/PqEBM8Re9Wgj0WP62IABT/4PM0+ETYeC0OGdIJE
Zn2fw40GJrEgUCp4lKgm8Sh4pXvinqmoKfRttDbQxYBA+70RZEiSXTsZthzx48JnfGdnHmlZoJy4
z2kdQSYl6Ts5sxhVScNRkhXQBQo9zsrfp32mtoGsqeEIo8HkiAys4ofRz8Nb+adwx1/39DxqyXI2
BwlqvEh44BzWGnxGYDjsZrxBQjuDmPuGd43dDK8+wIp482CpyFyBCts1k+QNGiQKHO6lignkGl75
RRfCLBT3BczkGt5pG7wWaEw9AnrQ9e1jzTfAjMqCvw9yV/Flqb9i4m2YILgTMxqwZBT3R2B9gfd1
PMhuDjJH8GtdpnlACOi2mUpAVr8mQLAZa+6ophVX57gIQBBSHV5dGhupoIzRDaMN7fD7gYKAE2+5
ZZtJF+UOOI1MQwd65H658wateIjZBDndGEh8cltwI7AgIMIgUWh6C/1OCAOv0YU7EdwJXyk9PTiG
z6BlmmRhz0xAi5f4FfHylrRVdoJ2NoW5zsKE0UU8p4jsQ6KE8mJUcL8SUg5RmWmL0tUAMDcb0n1a
/ex1BCuXyd0X0gQ35fS2KGbHBWkDpsEdz+C2I3Dg5utMaDoXcED4BGC2GM2oByAGlS4sZV/50CJh
WqiRFqmMSwPkMxUblQM07gYsWRehbweWIhMbEoAVkHvyBGT4dSjPsM+Eycy4KWLZPjh+CC2hYV3s
g79gTxhffI4GhYZKP7GLa1RefnLPkP+xEvw0PuENUPaTFlJVw+TA0TCTafAZGVvZv0rWicZnt7B1
mDKm8JAxL7GLA9auuwOEysNxg/UJqwKZuSz3rkEzOaKIxzHND2ZOGklQDbc7dy8eLm5/DpVYntoh
64m9ohH1SSDgrnMfGfx85B2Ax2LcwMF5JjgZ0bzfaYHtY4WPx1k/o30VPljm7DLEJrLQ6udXBkuN
M78hNOZWQzZvONfNFR00zvf4+IOW26kXerKf1VhTwLUuMAE4OhMgAmYqsgp0lxauTSfV3Xp9pF3E
dug+QX/NFlyI6u2m4Mwqao9GRBo0W805qt7QmNbs349UmnW/nDcsU3nSgwMPT+OycxrzGE8SU/is
KzbkhAZk3E6jftJg/t3nHaB4WFkcsSqIS/5Cig8mJvyxUEPp7QRdT/iKqqNjddZ8PaOpyAzMyovN
c00RAVpO3P0qGKYOjBfXgJEZDw6pSv5xzrqHwYa1RUCBwjswOYGbd/FV8J8sEyUAZBexiWc63MWo
s0e4z5lfGIaYPmuSMTqp/G1IKQNtj4fdf4hNEWifR2oqrGFW3EDTDP+IpbT0e0kRY71y7nQ7wf7Z
e7YQKIlTDby6lh4Ynp6TBjEx0RH0AW/sjlaUCJgrySLo0MPscgXEAv0MdAcmIdxw1cfzg1l/R430
t/8JNoX3MyjT64gJaEq+yYjpiY3KheeEBTy0cHYD9t0cvy2wRL+ZIRgDrDcTn3gpcEjgqqtcSHwp
KVI+XOZhIgpv+EWcB9AuAHdyXtDdMVeX/CyFWj3IL+5xtgwMPXJ37VgtVFQIKB4wtJ5Q9fcRPssA
t4OoqtAhWeEVhadhvfCAPkSTj9PwAUYR8zIrHYrEzmW0QUpf4/I6RXzVwy9P7/OBG4KBmI6yHIuK
PrVFWvqIDeyPbw8/Jh1iQIb+i6sCKRUudAeGkfSClRHdDya7nxDdJbhrnCs6NB8aOL8fxXx9cO9c
WprWOOmgCgPTf/GjcI8jw+0hxN1BHdwx1AAE5U648DyKYR7vC4MVrPSRir3iRdKGQjoK0fK89XAB
Se7APhrWvmYPgM9pNh0ISaVgjBkCDykoOtNwwthxtRXmfkDzNtTGX2iSMjpizxKLrMxXhttwdBWn
VHLPIb1PQXQGPVdzya4GMnLnrbk4Def1xKf8wKbBG8HvXY306IbvBiQMzaYbl6Mf3XjNjjOGUxQc
LBoo5A5xBwLQZebExSByflpZqbCNjzNa1+wH+IhVhMY5bM/KBsbl4joANodNgjeoxGKH/wFwRY2X
HCVxgGMIp+cVbsx+YNHfYYGtenVMSWPUQU4KVFyzQUZhwel8CPGmwzkMaHoLu1joytxiC4YPAB1F
RPsH/AwCxa5V4McdetjcsI9imuYUxdyN+QGrMFbfMZMslu8LbHi4WNiPxEmvfnQm3QilADpF6K0R
DHm8h8ZU3tQz/NwjZhTefrtmqr1g5FR9IzktSskUUoL9F4SkkHmZf0YkhVxhAHuqIhkHqwgwyBPO
b3D3YRef53BywtdpgEXgAc8l7UWAwwVphRoBAC8SYRRAuWA0MKftKJ49qABex0+f3dWCA4jkejPQ
TXWSxxySFaLT1GBwURDzKwxczfRAc/6YGezcFZc6f6ZTyZKYIsDARAWbCnsR4jFkzO+kqy/J2Lit
SYIntzFiBcHi/oS8eUiOw8UVUPCVFeYVi8gp38c0vfCCcnmEucAyuM96U1IgXpPeHIpvVEJnJQeI
3XrFFuAt+zS23LCpxofYe0FX20OB7EMEwWiWsSBmBygsswJyctzzBvMrxeAi3f+U/I0c1QCsYFb9
7HKaTuNHcPtTj2VpSKWB2jOMs6xPdaYF9teJbmSMdSB137lfcf3ItO5CIL4MTPEUX2eHWOlZu/QK
7O0algcbrAhOGTAjQFAO8Y2vQ5o7gLREiUIp4gpitwhQddir8ZFbfiAecPIY0EVePCQmUMTerv7L
FkOIknS4VXTsKKfNICtnmCplUd/dcFsQ6KOTXgSFjfWypOAcsztv5gPgJqQUrHe/VQRYGwypzgPR
4jjTKdboDLwnnwUnWhbEA7KAJeKnZJGF1fk3+OZuGxZvKmqXIQ/b2erbbMdZjpIgAqvpAWYXWtuk
wSEgYw7ylVewz2/kVcreXrH3hEnANqZw0UODOrQIJJHbKHgxBdCQNLD4EaXEgm1lN4ibWckQX3Rh
EcKtQwmFMfFF2k8FaeNFtxTokflBwh3Hy63McpniuStKG84gKOMyprbpYR7hSOWJUzlfZiveJsky
gYHCdplajSOhPAp7A+kdFMx23HY2lVWWmGf+A6bDsMG8hh9oZ50nALBY+evLFdIicMwVE5duE7lK
gYaJE09NyQ/gaaH2Jmv7FsDgiQQgw5KQrmHKL2IZUzFS6/GKafaQsr/iXjLAugr3d8eYWEPWZX6A
7zqhks2AfbElteXJzpAoJncFA1BhocximYeyYp9L6qlHJXs31hKcloicBignhXIt6/UhF1WouE+m
xkPcBAVuroutuGX6DJTfSavAx8o6m7UbPy6uCUQxVFMxTI1WJ6tPHmnDfnLxjlhyIV0jZG/toLRO
rIaNEY1ia0eaMRth5BX4DLQIUSrnqrNwu7ARr0lK6rKAOPB0FqEOqBAbvwC/2DSVPMts5Sgugz4Y
NeiFe96KHRO8POLNCmxcyBtGfTEX+uf5gW0dLY7xicVEQ2Dphf3Mcb7nN51i7Cbxg2XEB9k62J+u
rHuRYS9WrOlqhomS5BemR06ZK8o8rdjYnwHM4bwLD9PKZy9HJ4MVj7dn/19NMXQyFK6y64j1ui/I
cJ0BcsAke/xd/OJF5HmFITM2uBGZFCAF7cLT4kRvnh6xi+uOhvSyiF5bzW1tFBN0DsARryxY77Bw
ADHh39MpBQteV0Eh8RqzHpuJW63DNu8RagJQARCxwmotGyJ20BnEoKhmfDmO8T1Dzn4FK24vwf5B
1Gfa1iNuNvhMR95CVGjABlfWtyx8dEIGcAET5NKG+5gV1oTZeoyaj3Sxx6xMsUOvojt+8o5rAPM+
8dg+vRtTOJQXk+nPuZJXIUKGI5MLEWqQHf8ACeGKeiVFVzDnbP2KXGOfX8QnVHPDRIZtMgayFdIR
cadzbTz2Gsxc8UDgjWMjR35CfeJFvErJXKUzGhyjJ4+kaiGDlfeszzL64TyoR/4XYee1pDi2desn
UoS8uZXDe0jMDZEkiQwChCSQefr/W7lv6uSpqI7Y0bu6qyoR0tJac445DA009t08M+zayZZhWIU/
JhLdB9g8my8/BioGhYBDmYNUkJwOco+3mA2QWkWMhUUtXpPfYwPlkvdjgDAjpUZPvbp/ozPEydnA
FjMioXFJ0TSFtDAQQl1cifBEKlieTBgm0rKClWL8JJDgRUnm8fxJWStxWUR2zKMQ7Tx1lo5JBWMm
9idqrsCGbHgrIe4Lh3ItLAWDgbku9VQCMvAYlngtYT8FhEzKHv0KqV8AsCUuL3WvYK4MN2GARdEp
nt/xUNEJ/BFFpdJnwvICPMVqEGQuD+j/gqP44ATGk7JDVo7J8Iej+Ji1SCuG5YSliJm5sxJ2wTZ5
ahc815ov6JeLB1a4WFniHiv+/X9+szZszBg7Gw0bWGTpM9RCI+F/IGxxsa4ZE927gh8lnFfaoTkp
+6JjY6tDM3zH64ryZ46LIvflcRI2SzlorYIfjunx3cRFLzJw3oQalsfZFwapcZBAtuXtiKDh17yb
Qtgtsw7ZLkEHY4ob4I5ZywrAc4yeBT/XSeRJiMgzSgDhkSbOnnSd+wRnfSAEpHwQDtL3je0CuVD6
mcualeyQ5MM7tHhgyG/MMY/mqMb/FPFqit8DzEZfOH7ZU1HiNTtMd/CDS6ZYTEBjxYkWKs9t8t7a
vWxNYfkDi3FSsc0R9rZIhml4n6U+3tGsmE4YJFM8IUUX7npDSmaskUSRK5aH3IMEhpGotov6WHEK
/ibgINZRnL4UqrCunthIQ4jETvpFlKGD9jXmW1iU1zSVrPEaaRwFdu84iD26iW+8b+lnCgCkjE3n
vkHjimCAlq+CEHMnjDoOP1IiD5KtiUWvIJ4pcE2hHmJPLnFGAquD2CY/nqoy9+HZaz1sN1x7kARH
Drmkd0K+AvFMpzfoQpJFOOOjmbDRFRaPHZp7GUQ6npU0NU6YUNdjxgrvxQqPvGEmTxorKbY7QRAr
ILSl3ASoTT28PmZmT+0Jfx14UawVSgwM5rC28hfExnMfX+QLIe/qcSd8AHecbbCWWdI94Xj4Ij4h
Fofuz1AgW0hz0hCwvAPypNZO2SkxB1hwrNEu2ajyeN/UaQwfGYIQZ6PZB8NcOFgGP8VanQu0AtQi
RuSP6Q/FvpDRVsNmASoxAfofCCiBUDYc+0ASXDBBDh+hFL7NEv84inbVpiBhAzAVIQMuUk9CsWJQ
KbEQcOlj7mQNqBJ+2m1cVhZtX8TNiYUvDV6jhl6MX3NXMcvjRYhWKZuQcBgTOui2X7M4RJtqUSiy
xPo3F0JzIN4rnEAHClaG7TCeFywLCkkuuMFNicWG6zUTQdzn6V/6ZuUKf4ia+5b/6Osx18P04Qmo
S4W4EU4C//MdAI3xshkDtJ42egMlwkoOLEbvVUBaOc0mcBtwQ85RLDrbdmSIFLXgxxwLUQrpxv0r
atIcJ/C3+PqZex83ULBhQqGbFQai5k/yAkfZFncE3F/FIYjzWl/nkBYheaQhTKKv41Q627jiGxwq
CFQtXBIlSl/OQM7fB4AKBxwzRNrNjTB1ENELLTgEjO9+uimJbMEoEHMbMArqpouKbSn3HGfYeSe5
1ppygEkYkEbAxWKD2Ne9gXLC9idsXTvgFaQ2IiECnQGu2WRs9LiEakMA4zDi3opwCx4JnodoiCho
AGoZ+wfswxaBLy3+/qUvDkSmjqg/FUAOQH+gxBefRL4TvhlhgeHeAxZmRQNx8yn18S5w2Bo7D6sC
3N0UWk9plLCvid8lzJQSMx0C6YekJk42yjD9bEUwCtirHWBrSlFPx9ZLKKY5GIbRoKCmRMDOK6Hj
T5XxGuD3j0cwPT6e7c+JiQVoc9aoWeIe2zyrqcEkE4PJvYAo8IJhYtoOePjYR4sM0HaEsQkoMb8n
fLaYlrvXGc5xHnTHIZzz4HoyPJlvM/S81cbDSyReCPCDcRFOUneI6UcKH9HN3RvcTUD0aIUomxcR
Oxw9DGcJdgnc/BfP66cu4oggQEN0xZzxyNbwaAT9AbmhLZ1TsUGLEOMJq8eV0Ci2/Cwsk6hcDB+M
yYux86AhY2ctie5klQfCbgOzG86QBpM+kZcOnw+gOeXRCAdIjA5YEDTAP38LT+sezTRQihk6/JNI
SxaGxY0t2F0o6QV4wq58JSCGz2XKm4L6anQeABXs2WLSLRQhR/opXuOrdxQ+eCD3fOkeCSpsUKIx
IQYlfHIE8mYEHLL8dQzJSJ/A8whzCIuv7IwpBdlB2PoxArPGWB8EgmwE2Ez82JHMCmEdSzvJpnQM
og9hpxN/i/ZH4nm2zPwICR6qcDxzzmPSW/aIVs0lBigCMGI05WBFTIHItoMVMxN+lcF5N7rhJM60
jbtIbgi/m9PrZUMkMy2HGMgIiSHWHMo2y5Kr/rTY5XP8bBTMB0FidhL+ien3U9jb/hRkDMT+LYbR
9L9IihRTNgzLMR1d0cXv/yEpKjXNzEulu28EldqAGwvDGTlQhg0CIa5eRJdr+5gJ9OW945Hs64m3
Etpzi/VaE1CsIn8noY23+d8XZgoNzm+t058X9ss3IK8SWz2a6n3T4fFX97I7ElfWAi8aRzIt1RMQ
i5RE5JP9Zq/4UnDC2/FnHvX0SrfCoxwUjHpDmOVEY3Y76AoYNjGBEumd8E2HxZZwZE4jqm9PoVsU
EUcwm0qPGCAcbyLQw39/J/VvMrI/v9MvNZttWnH8bvhObLNMBtvvMOVMxry0J+Kcm0AaXHkDVDem
EleX//5wxfybE4Oqm7phaQoOGar2/z5qx8pK/WZWd8ysqYtXd78b2T/lIa4ttFaiaYLYzplYQ4o3
QBcfh6bfuQWpNSVb63N6h9yUDBGCwGaqoU8f91RGs6qkeUUzoiP97kObncK6p4S5Trr+0V8DD9Ct
24S5Ma8jXiq7MJ0hKY98cd5/oFowXfZ++PUYASZhtrRDLKfYIKhjRDRpTrfbniHpTZ8hczWqOpLF
cGzoJR52J0Hnml5J8leJOl3BX5kxn/v23iDwTBNuYUyO0GfF5kAG3bamQOKYwkDLy9GLWgyKATJo
xcVeAkrcAyVHECLN3nhip2jVUdcBLPMOSC905Bo2qckOQw4A83eIm9cA9yEw3H8/Jv0v/h/Gn0/p
1wsZNdq1esWv++YpZCgV3q9XaFDJgvoYzwcsBf109uCcOYmSivsTPJld6ng+ibBD3kRXlGsWTYc5
cQb7JxGozqJDxYzEmVEARaULcIjx078vWzX+trZVRzdM2dEdWTd+XXdslnHSHY3bJqZUvGNLcMNW
lUiYXrkpry5SILoW8Dv8FbKBs2V+AHLLa6Z4/d0rwDMIGnd9QBNC7c1ZzdnORnM3SaAPsiWptH1t
cIMuCG9dmDyyn4OD3eYpggK8NSnVhCsd3til9x7dNunnG3JHLrtQZeHaFgO6Ov1CQCgyk9J1Rvic
95tTlftIIyYSeqrkWxvZl2PmVijQR3DErpPbtwJVzPRQE/TrT/JDGLya5G85TLT1uTXtmAkxZELZ
ZftYODCPCmtKjBpKqc7PxXm/Gn1lrgwkRiTcBhzLiw9M+rBfelABodgPcczFfibFRDnCSyYOGFIg
gxO20FA7ROa3GxxFTl7APkatIC0S2E+6e+0B5ZBKh20Wj5ibB1Avyik826AczV4ogpHWQDcju2Br
7yGTADVGGEHmS6knPbkkxAazx/r4cMVL4scHpkxMr6gdwMiQiy2LRT59Hx4/U62a4/T4iW80VUmH
4NMOMEQItLl+eASP03HxkNmW081PfoOXYiWUEgcvMlH+vcAU9W/bl2MqiubYlqbZ+q/NU0nkvC1k
hXEohp0iyUcPUrbKtbGKlpJPg7IAuuGLI/CaUWg2JJsmn6iToMe/PrsYZypyRIl2YKXsHhRRudve
A2MnoSkyQjGQaN075/rX0UDohDtBuXFkD/LEk2m04ta6jzy8GWnsOCcq9ZFOHf5Jbx68+JkmxEDI
ER/m1x0L+xtriP0Tited6DgySYoPedd+iTIQLg2x9/beYS6eQlRMl8YkPkUPFwqGn/dJaKYNYAjQ
1Hig6cts2sFxSs4qpdsdnKaP2j/vUM9iKzUoTwqQjzMH6Z7xyg/vEWchN8b+j5PDNv+6JzmWQ4mg
qrat/tLLpl2kxC9Hv22Ok2dHGBCa1hcnghCJIWiiE9W+iA1FDM2siAos6ylft4v69EyvOkPKGCBC
6L5QFbSGe8wCxMtv3lSmXNjATIiBOzjjBuk9VNKnS8wizQ5t8RFJBZqtDg1EiusMKhkMpFe8mhkh
YFvT8R6FZwBHQvoGGy7dunTjL4vF+PCi73vrOw6+En4LxwEUnxjE0ruiqyUX6+pWoO5YDI6sDmaM
giUw5F6DLsV27zNEjU+3OQv6mMovBip4AO0fPT14Rhs8G/eB4Q1+sSy3ibLm6oPb4fot+EzVULM8
6TOlLlzrZIcYnuR4Vgn91oBP09J+Ob5y9KLJ2w6fykh+91XI90pQcBFGr4JXEqA2ZPyHUp9cn8RT
VJTW7p09oAvZS3GWxXkKA/4Yh8g2YOKyuYMSsODZcHO3O/F1v4/+8xs6l29ezCHjkH0aGqWHwywe
+6pnhNhGgdPCy4H+v1hb3rDpyXgwtuMbC17zWOjxK2zhB4/0njUy0e/gQVJtiaFamUPSVRs3hel2
gxjQvlw401BKTyotO5ZEUDRw6SW5L9Q3FngWAnKsh3o4Rw41OKmyFjilK8Vhm/raw3eW8pwwnJdX
81Vrj/+SISWNvHjHlkqXjS4KRwV2WX3NXao/AQ8f1H32pQFRKIJihHbtkEzqPbokcE6wnsvjoIuw
QfL2BvUSKa3iA1rWO23KELt0M1Jc4NlKMLoNxBRLY4k7xLH2biwJKgv95UFdQea9M2s3PcFVRTvx
QaUbKh/UKq8ByNgnKZ7+e18xHy92gPpfEHduXoTOcpKinbJ9nHZD/XQ9y5x7ZEagXQ9vqhtlYaIH
jenfwAcqD0LoCwk9ZJd4mZC9ZvpvAzoyvK6X12recab0nE8dsWPiy2s9bHeQEfA6YRcDoarxWcAv
DsN5CPij97czpIdcQUx+UMraIUx5DWbmF67ZK4qjqbyL1jpZk8gvfThNYtlDN61hA9+vaO/FHzaG
bVhFbnVReEnp0RsRt15dikPZJ4SelA03ZSclPrYlrQGKQZy5Su7lDM9iuPu9woW5SaC4i6fbpPoA
HXHc26INiCTvEzyqu5zbl7jHB0EhmHEn808p0E58mNRLMFcnwzHHrVvY6RHUiwifAB2Cb9stZuEv
r1jZF9zbANvYa0BN69pDYssPDZu19FXMc4RQ+2aNiq4aoH2XuZFovROfFC3rnPEEApXMoyXtG8E9
5RArylAmOAqG4FCbV18tRmF3F6PibIxzfeOWo+JbZhr9kl0HkcTLo2RAILu5tiSlPPeVsBMqp5w7
KHAYzrbenTdFopBlBoQ2x9PZDbEl1Vz8NtKD81G8Zlcsyi03wsztwKD5oJF8Sj0AhE4EI+qCzn+d
cN8Ly20z6PbYeoAuGrSpGImHz49b4r1GOngHkAufdIbDED7TsF3pW3Ioqo3z/RKLj7WRYeWmQkkO
8RYxN7lXr7FXxNyNqMC1kRPaBc2yxM0KfrDYn59bdNCIgIfUTSi50nk9sXNK6WzdhAS819glISyG
goIlgM+V4MzVK/b39RXC7y2A3odPyl7/fpbEfIu73jJ+N2YdRype1pDAsJjGDb9UvEfpSRyhuA3s
cDAlKIwxEKK/xkE0zLnL6ngfblcAoqO4UDz5ekfTv3/R6Cvn6yUl6+ZJIake2tQDd6I3u09KIqnn
9GoUXGXAHWIHTMEVSpZb9QQI7zaRDQKCE2HP2oFAo9QZIkvrPfY3MTVlTIpHp/FtMQqvkXt7OZv2
nvDupytCqCGJAPanjP8GFq6QsGRR3m3lhfZ0KSqI+bm7PkA0kJ48+Ko+BL0QVkHVw8LA5WLsrTwu
PvGeJIZj8jpXB+XbcMSbOzkeLIKsqEaFn6TBdhL3WU/SQNt0CAAP1z0FHZA9vtQpFxIRvQrwi1L0
gC8UcezwEUYyPPrEs3AFnCUoPWARMUd4MxgqESZ8w+LeVwhE3/0SI6+ww5oFMGt9pe99rEoWJ+IL
4cSzfjBBs1YWo81mw9RrwDq0hu8P6Ag8Kax9GqKn4w2XkayKbzhQ/y7kfhqB3429rtoYHToqpYb8
q45LdEvvbtqVNvQYGNHS3NzZ/klG7OvsXBTrBZF8OB8eF7Xl6633uAgpPqZC/Cc4S4VfchZPwtt3
0xfr6eHFCnVDYEPhg5OvnjWCrgckw8RwQNnIkN9gf4J2ZDB2ulllCXlRS5MUhQ0+UgCFN1c+YXXz
7y/p/MWL0tA18T/bMvn/XxWToStKJL35ktbTLwiX3aGRZ8W3jKs5gSzPbL2r0NvGp1ZyGToIIc3L
8LqtNkICND3KEAkT3X1+25WfEMxrBch7XhqWN+MCWjiaHox4Jimj0I+KcRrSbNqCzovOiddC0PQ1
9F8YCnXfbAoK1m2pd/2WTg/85dk3aA5wjP28xkHBno4mVPNyNIux59i+9q1sZFgfFPTR6UYkee4r
3yDeJ63Gnq3geii8/UoJaytUVqQJ4aOYSmFmBY0uhvhoPGov/q/7afzVRlIHutA1y7Fs83f1XxfN
q9Tu0X2DwXs6vt89s+eUwZvkP6Hg/3jBfjHCjFHj06/IjFNdtpgb7TOIPj6BM/SzVRkQK1X51cvV
6Ofh4DymNoPUS4Gy9AMF/Bun++dXeRP2anQMWDNYkk8GLfm/JOolMAPvJH9h1aT49XWodpNIGT7p
5OReA42PXMQTvZCJr8n7UidUuseR9TwU2C87I7S30pSasGn91A4NHMb1mfO4e3WXeg7qsa5aqfeT
5SzKeHXvsBBmlHJ9Us5VuLPhuk2ZDyXr7jkn6zZJILuzNO6nQkUOiqrY8JPGexs9Swke3sPY6vb4
Cj5h4npnDB5QL5h4QpZLQoN0SK3fYNpdeMe7q0xlap13+FAijNNzN3ZUr37c/Tr9cB5DHf9Fe+0c
R08YbrWXJF/J82AiBMCzDC4KtgxHhNVvonYUT92ggiVZhdc4dYvguHrBWSn9dMQRzwpK1pLtWbZf
H92MwpOhWQ/f6yt8ywunG/MfpGgPrKsZJKwdvDMlN4JbXobqTo9hXGiMYb4eZd8x3WjHnmc9vWcV
HHcwtfmBpau+3cLkObklhhtz+l8ZAvTdAPRnCOfLTi8DNWDPhw/bAaro4EPZVKYi2pqsYLc4GVuj
cOXM6yhPWux4lF68vJ6ry42yRnWve5KfmBpwVrBb3OgSHI+xweK9bBqxW9r4AFLvHAPApRdmCowM
giMcknxPSN32ts+ZZCafgMtbqZ+KJHKYXRwx34mfO95znOSuzRDrZ4Q1r0vvNXvYqsv1VMFVH7/W
fFr1Xl67VQzDGi1ZHOQPuh9k585Gt+hmgDWWzSBa1I13HDNEXd2+jwSInpwTTjYTC8JIenp49eTW
e1MAr9Hb+cWlIEydLSlxESaE8bmFjY3EjXIH178eVgQPTzqhHcKP7uhqQ5IqrA41mgcR9+aDGuB4
HhNVE0T7ZGU8iUcrXng7mTvFCOnfbFLcgV3lNd+t3NIjqhNJD4jmY9wLfRjJa7HU8dZFJYgZ+qn7
xmMbhdipORiO9560pUf42tpZUeTk3zrBarans6dRr4PeaO7dDjgwDJqK4oAK+ptu8o7s/8PcgNkD
Hr4ZG7PN2gBJSvB0/OoaktlHQvTRo+BS5vXlvudKYDu04YMMtZfOBPkBOYStkH2w8jTsid6+o/nS
OrsGNYRX0r/oVxl6kB/ViFaVszsJnXWJ+WSDe9Vrpc27XbLVMWINW7wdSPulT4w8GQxxbO7evaSF
TEwtRPTErECkT7ggjqQv6C2VT0SPCb2fHphqe5xss5tH1+cIXb88xJoSA5bjJ3/09mSsnKe+koor
o3ehWJGW99Qvs8mLkU4M0ReATeMnMoLGPYs/Qs61El71QfMOMLklUaBTXLPw/n3e/YwJfh/qwJaW
hc8vGI0i0ME/xgid8SyVOO5uG3tDEZy9ILqw5zW7ZIlnwIv+IPbYcbE+Jf96nGBTBkFQO8gA+kx2
ThjwJbovtXiL4gp1I9MBRj4Erxr4DmPMyFNvnn31ki9eOOOTfkEFmlsd9d6/vwVn81+GDoammLqm
cND8fxjTXSq0qJUr+G9rnJk2VM48DJgvHbpQB+ghdgmwft387qv6EufI3XsLnwUU/jRW3yBGJw1d
f0uxefObLwUb88gvTd/SfNZjHg1bmA2fzOy27ZudOAAAeRnDu+SqtCBYOg0clD5BTY4NhHWKaLgM
e3kqrV4irwh0Uuubhh+RB1DNwSk6V9qmuyx3cZCQcr9cUFAAQOKPLFHKc9/jeYwH7iQyfKulXGXG
saNy7Nk04NsGUKXr3ffmhaMxI13M+ZKn0TQZlYTILqu5sBo3mK4iZXpSS8DybDXXwb9Bx3rUxOKT
h7AHjUGr18jucRzproJn9sMrNyLO6DVpxgWiIntU7I8H0DRrpQZFv0OX25zaTbO2thTmHQ7voyvA
pjN5//hYF0FSMDmHK9AM30mYJ3t0xjGmz3AvjQPNewrH+x0UIp5UR0UYbW7XwFhCdw/SWb7VpulH
7bdYO2Js+Zhr2KngRRfa68RxU0DdgxXeNgTbmIM4fB6QQau5S/Nd47kLCRSrl4eot1A4Uy+ZY22i
xB7OjdoyXsGcgPl65YhY5NeVShKsxT0Prod6iTlPKaCQB4fPulTpHEelTrdO+4lD3NSgy9toJyAm
c23yQC23uE5yCI8D1ND4yoFuFDiYoW1cdrJnr3HEhOMD+1V2KfMeQhzaLaUF2lA6QJ4g2rbIx+Xr
THTQ0y11jKxdqXMNyuNZ+6UwB7j7lBLLVPKwIgFxWSXcJiCc6XWi+/cPGKHWgTrEaT11l328ADgO
r5o15Clb9fMxuX90B7rK7ObrPkhm8bpwydeUj7RyRDj6l8SUVngqtJ5+jnoaSfXi3Hzpnt1/b7q2
d180U6ungkJ/yut0Ia1TCVdUMobYCqVLzMRUnJrua65M9KtwpLTGdFrXLX5/JpqqdcLkbktPmJxx
K+0T373XO5+tuwNckOOQE7KF79FVyPSki40TW4dXzoJUROANfjjZkrmfD1+YCEWio1F1Tqd2264M
KQAXL1+IwXVfh6jJZcFxvM3RaWehQheOZ9e+WJonaa3l7h2uQLbB0LNvoAlHp/9280US4qHpVTvS
v6IpGcnDaQpA6R/Z6vBDha9h07AQL5fT3Sn7eOysbKxu7CeoXkGQ52d8Nvgxiottmh1NbqaoUilG
gUs/6483ENTcwEOEPlLuvKwKqjU8wSkGNeuK7veBe0Ezsum2qXRxLQOBOtI59Y6wcNKervfeGKxw
pHQ+UAbKD+yEBzar6cTxQUQdKsFvzPq3QOLHBfDRfZBg0vCaFPAWCa2/t8MIKS2q2Cevj8fXfcp+
ymAdJJ1MKOCEB23ucXn/MmhJICkzTueJpj2eaDaB02ffAnvZbaT5Y95N6L7s3Jf2z/4brAvQ5j6n
SWth6GHGjHEb3OfLfdBEPouDU6zFBbAHFONgibxQ9vl3KxybpRVO7xGCk6d3Pd30vkKsC27xp3cz
rOrFrR03MKI5/PrHb2v/76NAU/52EuiGZluy5iiaIiDxPw60Jr6mkdrUt40R+c7KwflO2z43Gsty
iBhKOb0myMkP8OU3xgFGC/zHsMYUy9Nt11m3S3nM8fzYPtkl+un3v69N1f56TBlcluxoum45v07b
pDPM91VObptqlzLYqP2r2mPCkZQhMBnmb+Dt8Jq2jS8Pq7HBwAObtnlpezjg5Ue3OrcT2lEs2Mog
pxbXfB2iB0DwK6xfiEDgB7K5Q8+mtilnDtEgBCOM6X8o4Gp2xC9GJiwuOJ9kaqGx+6gA2b8sRsbJ
MGO51n2GX8Ibm9Rt9EbbBrDrgjtd/fZf35qvflh96yQ2v9f8aMzZp0yvOLo6WBec+qv3aNgTezd4
K7OaWPhVQ1jYhBFwK6weChJbz5wJL6BlztIbMux6hmoy9p2JjP0Du2nUU8th9PKOppDe0SYv4qvX
TjilYmY7ngw6h2n+OKXmyEE/s4/bufHkc4JLHX3E8HZ2OGLcCK1X7DegJLHXfqm0MV+0JQrdbx4A
CdFLb6rKBTSTkfaB3D7XBo6s5H/ihQfhyHYruoWpJrx+b/vrSrsUHUY7YombrgBebisQvRuHwUa6
PMcg7qav7yrS6tVDpKD/4a0yPgrBhHtQIsu8Zz8tyEaJgeyNT9omm3GSA53RnpA5Onye9SN/7UXo
SoWp+5T8NRRpoD68SBuJINNe921/WR/aJu1fGXwf2CNyL3anwCBX6Hd3Zu7/XqY/r8jvmtC0VVs1
HEc1FVm8Yn+8QrZdFobu3G8bOIrL5NNE8ZTPkMDzRYmqm0IsGWnDCHLPs/8fn/y39+PPT/6FvqSa
lL6LJL9taq8Jq0G+d04osa4+jU/Q+u9pPowqDxUuzf1/FML/Y1H861v/Ylm8IuWh3BS+de3hRJgj
l8IDr6MDAtiFxFbzUPpXSAXZ0EwHFHYiOY1CKyV2lDbgGgN8MgxDGrq5e/GYkUCfU02QYXVOkmpO
rYf32YWSvk8c30SCBYN7C7RwAF0DWxJlWe7TEwg9Y4kiiHpo6iP3hlPoe8Rg6rphqJ3NUmaX6GyX
cRLUU6Ofn6/L1+HReB3kAE/+SEY5LnR4aL6ewN8287izE8qT6zIP7zbykqtQG1Ae1OhRIHXCS+Yv
Osy48iD9kD6o3KnzxxpqIKaCmBXvmTa182Z5HXNRT19fyzP5DOcMxdAGW8M1Mo2XF380SwAua2Kv
2nkV5BikxB/3DzggodR4OEtBGIH8bXuYinDYplMdpbi6Fwqpjp/89A1SBQZSkIW2nzGVaDF5iDbU
icha23M1pLjSHKqubqtj1RMwWCs/mKSOUkh1WJFu4QVt0SS/sAbReswpGs+Z0p/OXiCO2LWRGkCq
sD7NhrxMt9zNDlDczjgdyaHqvg9pH14nxHCf7QRJBFiMByd9mwjlBQMaUFobizXCm+QTWUKXEmm4
wK9nxJChT3WtRbys1/g+CbEEOyPmpkgjcG8tXeQmA6xXACbC7hoWqctURj56pgVo5DNENfgtiuEl
UFhyEgIDu0eW6BSrN6lP+smePwuMzp+AcpeSzcdIQ10UO2blI3B+QRg1SUlCDodLDtgSpXAVEvNs
7RUryHRyKZ4X4h5ywD0M7/fmBso9YeiLeExPLmQ7/3511b/x0f58dX/RSN5KpkdG/riBTB8PhJQb
s6jDjS4730MhQqanBRMfqXusnaCgLq8eHPW98fmGKu6/3/+1kfyNc0ABoOuKrRmm+vugLW/KUbnX
19vmDVjRUyBvY5eAFT5rsZfBioRMzp3F0GhLAdT8F+qpiL3i917y58f/2kG1THOs2ubjjzhVY8nJ
EFZya4l4lbD5SEJOEJQvy38/AcX5jw/9tXkWWZplWZzRyjPlvzh4b5FCybybWNRXGF+YjMp9+aDt
dTHQYv2lPWOvT/99EX9dBpaum5ZmqIpp2r92UbPo9NtdK7NNvcjGLFnShcOb930dM2ssd/iMBF0f
50tlFCHiEup5YLl6+9xa439fyF9vxh/X8Ws56oada/WtyjaW1cteQXwFuQFBJZcZ9IcM3cfw35/3
17rTJrzKli3bkR3z13Qkyhq7ejxf3P2etJvEugc0/VFf8dOBBma7X9+YYK3b+RNywZIstP5zjCDr
/Fzzz63KykQ0CxfOK//jTQBq/8uysC0wHtlQLd00xZn7x2muVGlm5k+bO7HCQ/xTHd7X9gRxBqWF
Q2aJdWb5s49Y3tsRE9D7Di6OeqgjJpc9ZfVE4/bVMTkVfsldqI3zcTXAmnXjrMBXWtQRL9g3cGlc
Swpr7P1aF0tzJAWLa+dVr56ES/rwxhTMGhdRAOXBaqedBrlGOJhjV0aCKFpWOjzVn1hf5QVeMjQM
wlQMV768CHf7GVOqE6cIJNl/MXvMfOJhOgYlPspilLEf+rI732LvccoUXysDkRh6x/PSboPXBx6S
XBF9FAgWcuI1XYz89jHWhzErYj2H1rokZpz+L6i+ui8Y1tP8S8J9iKnwoNp1c15VNuJHHjjvgXmq
B8r+vjGhj9HMCkDJpULIGN8WHmd/+v3Eb7OK/ZsRlmTv0bSy117UT9gtr026A32Bo1I3fnZmAhbh
/FphqExbj4U5xMxr3ygGUTV2XiJgB6tPiTgOiFK61362U0yGFu/ITfFVgxG+b078UOWkR/270WOM
DvkhwXqp9WoqUiaAGwthyuUBzA5Cdbm16HjVdcytdlywukzyDCJKD0fcDbQpES3ZKRpKjD7xg+Es
F6gL1lWY28zzmx8BjVgetClp0+75ay80s5sCNdPUAj/BJ8FeU6M3I4chPuIYCw/riYPoOVnL4+ra
Rzc9Pa5wVFip46MqandnYY9tSLrFNCWXA2+v96ZA4givluIixzv01mCNmyqeSCzhey2eBzgkUCBu
WHcSFmOvCoI/gPAUD36IMn02PS0PsF9cSlNlCsOv4B17EumTAti6tkkrQ5FwSk8WHhLGT2cAk9Wi
MwAZIVZxRPNR0n8TmpExb2xpBobZSaFTGd7xYa9hZb5m2JlAQJi9qdlzjykB+IFDqvW130iB0sH9
YBCoAt19SgaxRrXQNN3E9PKBmggwfV/ugCwK/4WfzLJrgzdCqS+4JvasuahYdq1bTN8EKzsal18O
Pplx31pE37eJAX+6xy+DZxayhSPDXtPx4Gt1QdyD8BPqBZAyznezVxtS1jDsULw9SAYAE2w+geYT
mWtParQS1tgO2lOxYadBxYIxAMEjJfI2QIl8Z5yzb/n0rMNEcRtKscR7EukVk4Ns9DD0YlWTS/zv
TZPD2BGn0u+j0rZtx9Z1KGrK737diO3Mqdsu2xCSxwvMcTkgPt5/MXuXwnxM+zvFHtK3z3SKo8cP
9Nj477D4epFJXGEp3Q3ayEtQZn8yOHTVKXSs4XVJ59xBroxgJCG+wrtCuNQunZme+dYMVqlKmAyh
xbx/aLgcxGmQ6CEUCjd3ZQe5QsENE+B/p8XChJ2YbMuXb0GHYS0ydP4gMEntM8hMoOjCi7An7YJR
RUQYp7W3zHH2Dp6gjNYiTUd1Hsgs920SEiz6gevAAhkxEmtIT+OaLJnXudnk3yVZkM8LN8Fakcki
bgPdqkLpcA8dCScKMns/wLCFuJYNogsJUv5iO+VS47m0K9C0r69LtpzrsjrnoTaSA+lLqDFlcK+2
n8AOaXuPS9yGeD6wQ8uL4guMW22Cht3xarlW4icPX5e9K8EiBMJNicJeITO+o7KOF+iUzslJEvEa
GIHc510IeMnMOcYgEU5E6uoHCDQmOwAKIPCFqXBFNtnf4zWsDBV7YcbOJmjn2Tqnm/vE7l+paSdX
FCgcfBPw6yUWGD4pyAO+nTTTLxYAKn+/ZmRI6igKe2REG7xJQjgp6bql18G7GnYwmyzukxECAvr0
ENd7jlZso99MSX3gFPo4wDrdO170y/WzSccxqBMz/KdHID3pOxEkYxH62Q6yJSB+xCsb+7E8gJmh
Z4RxvvAusiKvPEt4NulfcG2mReRb5ObKTAG42CA6jjgerHPEBBDtfzpspoyPqokEvrX6BJp4np0P
AFMkaGbf+EjdC4cYJuMq4ApcHXyfj4tGZJ1lKvu+D1bDb/G1JYdpspsdXRyi1XuQv3EvbnwLsPoR
0NrVJGzb996t8eFemNylpcQmPMjmzowDXHv6rCLOZkZoN0Sfj1GyLYca6W9IqOYoy/pAtxzIj1b4
R7OIksRjvXFgsrCBokCZBunuucROHC8RdUIfgqYNnUDNXDLp52tiCRpsYbnSDxi9QJ20psCl+meh
e/Hbs7KwiHpm7au2YEN2R/LWjqQ8sDwIf0xR0J/liYK1A8Iw4ELOTGkV4SGTT661z3WRZUK8E9Ih
/NMAZiBsST0QxxwwPuA9Y40SJUhqnUK8+hw+unfdqzDQWdfokvA57DFFMdEEFDtYaFPm3crMmDWM
VHeM8XZ40BN9DLYGwUr3AF9HRqhjS5t41yWgGpbqgLWCJQabSBk/gBDxC1m+90TTT6DCwoMl2QCv
yzPXY63jtKcicdmSmsu1PvXeA7/0W8swzeOpitwH4tGvJTf3bSwNuJoUQf9H0pktqYptUfSLiFB6
XukU+17TF0IzFQWRvv36GpyKuLfqVGYeE3Gz91pzzQY/3KGginfVSppLEMVGPNnlor2gU25xC2/t
8YWVIP1yTclN+VXRu9q4q7j67O289sJKxCrLWOYQl8vOpNXFipGyYTvCW/HsTw0IsujmQyft7W8y
zZtHwZA/4rB1k8Bq8HsBvXdZfUw7maovIsh7+/HL9FGH0vIzfLioKO9wCG7tV2E3sHt8sxVNPs0P
FlmXfmyjrfbGLlVK7gGHh4cXC/NprP3Y4ZLLYZPwwsX/cRzkeyiucdZcggyQ50Lcc+Ldm1CQxiG5
MZtDy7JYceyHNvUnubuBXdppMY2JkYElRRNBBCrMREIuE8tApBK67RxJxQpD9kVjVRTNyZ1xyG9w
U1Wci0oerVN14/R6Njf55r5+mFcJv0POD0J09TSoXNJpHg8jpPwZMHA1B6wFkTa7BlWQDNVmf8iA
PDVOA0YqPx0+ssQ1ILzfNzvcyofHD+rsozpmxxyYcybhuVrPq0ewpdmtSQInx6RhWEpUAdNkRKml
+ULV4GHOdw1aUzmLD1JVZKtANP+ZcXnjYMKjLmEqCft6xgE1JhSF6qicGZB8vMxC2IhFJt59nfV5
6CTv1PZnuOnEc4TFlJgHCskuG8IBmDdyN3mp5MaXhXAxYsjZtvsaPtWN84MEAZ6tzg6KNT05SC9B
biH1LCmMDVPAD3glErGfsoIdGD/ZISAaYmcgQf62K0DVbXD+Py754/QnbuwGSCNDYD1EaDAMWXw4
TeMhDAg5+jN+CntipQ/NqjuqgO23ej1iZAK3H6sIGJvtT0OgBDEwrZ1u0r9xbSH5f7JBMHgWWROs
L6AajNEL5ppvdqvB8r40zA/uMHzWvNXMpYUfYhBGM2nvH2lGtNyJGY1Khkle3z3flLUFYFZDZkWU
TPl3wV4fTmry9I/iLptDt/kiDezX+YW0XmFNEY7muHhWM2ywOKkZxaIPBbjuQ1ZwveCma4GDAb/G
4N4CYH9CEJPrgZ/ECUrjRA4JrtuKiV59Gt8DuEUrmYRFWzNbO5mN4OGPtqMrzQPfQnubWt/K4jZ3
M5ostOyZDfGCFqggxhwZJUO8eyTBcp0Ed7012x+GNzTxK0gB0h+cLagVzJhgOYx2+AtNWAbpgpnd
Nng2L9Qp3VbYE9zkkn8qKdY8OI9/+k18rhlylYQ99ghXoEZyNnh0aezyvxiPUYqQ7GiTGEAJFcHe
ZdEFq3CR8ny+JrREEgr1YEVACFXS9r7k4i8DTb3edA6LMkbXgzDCo6QyI7Ox2FGXnVU5pc2uA0+C
TKoz0IsNhwn2TEdMH4ciQL0DZuWEnrrkhLXZAsIDz+cl/5UO7G9Wu7hwjy+jKy8JF4nT1nmvCHGa
1qjzB6YJTGALIgglx0XeytdxOeBmdLRwSkL7E9rGIbpXqQNr+HXELGNJDfzUsERDJuO8mFA1cFBR
oN9xXSLD+MVxItgvpBGAzRCd94EVH24xjpDT6bwkOA8zoJnFXmauAOEnAfpdSCMuBYKrm6rppCTv
mZXduRgLfRyrM5HnVibJwT9ULK5pPR0NCIwZMkYER2WCeiSDlkOphUMDC05YpzFCOeRLtmRfPhbv
HdiMiRwiLHO4jfNqx8pgVf0h67HmhIRay8a6jm2OM7Myl9fl17oYWDveLz5Y0/tMvxqfEQEtXngV
KpsnbcIQuPUknY/w4ZjrY8w79LePyMZfwBo7s0Ew9LSX7lIx/2i72Ge7c47wcrSI7enlupxOLdmF
5b0XzVUPMm2xG3hkDLKz2n+cissnEYOidSkh/Ab232s7Nf5Y1zMO5cu1WCnu1TAPrgcb1LSJ3CCv
hp8GfCcrp/QwW1ig42HIxOUtC3a84b+4ISZ0KhdfClczTwbZqxT9VoxHg/4cFh0tmKesS5faGPok
yVHMfOaQ2ulwqtlJWKAUJrntY1XmVjSfWw5oBqoFK11FQZ8gQgYJcGvXfiYYZZPAeApJDW5mpf2H
1RPk4vn8knvgJ1Dgp1QIwzd5NYmrWMK1ct87eORYnnuoWiz30hBjXdrutTfda+pdRT5SdVaxPRG9
QeliGiZmw46I7UVyy72Gy4D586zdk49xgY7Hxfs0Xhez7cicnkh6gwm/1bcQADgqaVts2hF+PZZy
0B1DuMFDeY6kPJsyomJVUDJbUx7CE7zwwcwNjx0sRzAS4WqH2O7hvIUav1TwTn1BHfYtNNsDmbpe
0VV6ePdYg+cGu671PBUOGvhtak+J4rQCHJf4KDW7mPkYX910czadSxzhQ9J27O5xarb3P9Ceze2c
j8G2SQGmrp9uMeznXSHD3PsEBGWTYnJgDYR4ht6puLcGd23I4FWc2Dpk5EylHns4PlQfF38stu7K
aXnXKWUpNRI5yU407z1wASKV4YJBSPZO/kRzPzb/tSwPY0y9MNRaZeaaZGCI5ZwQPYNhLEfZ/VOy
6Bo43fVPjPOWYP6pq/4nuSf3sWAylYMfbqCbA2Mv7vDC8ZODSqsS4mk1hAcxMOf/yOaPGH2ZT1KV
jzwms5uDsbeJ46LpebiUL277EE/K3GqmqGHsGd3YSZ0Ma9lgzRMd9fFcqm94k7xLPMCWf3/M56vz
8MHg21HNyUMfWQSgu2N8UeTZkkX/oc7Ft9MezGZ8a9tQMEi/FUxGg7d7SuEDjb3oLPzB4X8dlZAq
hoRYl00NyyxmUsSMsssg8L9iDjZXiIqi3tnSnsico8S1jtzB2fRJc8jOnK9G9j6waRaIOP2asz2S
22lupcs9HCNnyxHlDO715v45K9Eo3PbTv9CaPrcayyszL91kC5kP494Z23Sw8ycdyesLJrlMxthD
7AtNxZD/XPF4qzv24tmWkckgMi2c647HiGzw4RCqOKhwTqkt8aotvtbsa2LRoDs8X5QH7G0WSVms
/34dK5yQ1bzp7cGfJJfNLwNTLxot8tqWuAO/AkRrr9gwd3jNVcqnxcg3dTQDXycce+BlhBi//2Rg
NxJg6ChPxSbhXEczdW4fkmJ/sgUUSu5YAFTEdW/yXcs0auSUuTU+QXDtmIgv2Ar9GIOzZP+ZvI45
IcyD90X9m8ROgRbtmV5Unt4OKmS4wpL8Y6zIwAC/aTEqkHasRXZS5E1n4RDPIxl22J9Wk2BulTgh
CG7UmaJqv8NBxcLp/0rcCNKW5uSQfSVPpeNHO+/DnF3nI6qbaY1RUOBUo0luLCvYz1pqxuNt2pxL
2k3uarLNwNOgMlJQjSe9vKPelsezD7O336yxVUTKzNKgAXBAZF4RT1rKH2OpIoZ/WZGxr7vVKJ40
GETk0wRD3nURzdT2KsPi71YMtaF200whzSg5Ojr4xLdhX6NwRSUAeNqyw3CvN6Lv1IWTkekF8LvL
YkdD1jqaRJpdGzcD2Bgzl2RDPatGM4h9crAsMY4lYQwHjsVbOL+TR0L4GyVIdmhKiLdrMZqNtbs+
3lbjSRpd05etxhMhvHbx05dhJ4Nxw9qkiVYvBRGUnaN/5+hiQumJ3jgaedlnPxotYa5oQzsSSLMW
A2LV0XtCEykvt2I/0bJZxXaFTcEjIr6XqMxmqilrsVkaysQI11K9iVprXLsxNP/aBTsNkUGimMwn
YJpjeN0ioRtwow1lPcbjZgTybdf6rNr6UJdIl6BFjubG++fjH2IpsCT51qjWKFoViZUyq9VmlWIf
tMIyqDrT2SefILNs0ltCo06OIqQDbPbgWaibUiHbzFFUaOj7PFh80+m7RW9hjVoo4tOBDo79KZTv
99TInJYgA3BxbVOKUE1M6R5g+YThEdGdlZ2KVglTO3R74txSpDGEsADUO9/GVet1/VnrkANgpQd2
7btvgj36Sb3XyjP1c5p63L0SLzLal9z5AuiA0KDhxjRem6miyy/+qBMimaDHf1YthjbYFamWlDlc
ar73UXCpkdMq3rg4F9omTnedwueziVsvUc/cQYlzHLzmsxGFE2ToMXv5jxjZhDsJllbO28gq1XXX
Wi/f7YyFwuvy60oLfVMEF5FHPVvon98XDlT8Yh0++Dxol3wKjbGI2yW/5oP54nsmY9772ofdw1CX
XPNYRJoYbw1s2bD2GtlF6yFv4U1+BfsbHxjaRxRz2UwTrIYrbaeibPp8OPA8HgJWM5E9klHDzCQi
HrhCAL/A4ma/SqbmD4nPALtTgM3KFgorxvUudUePkIg9vJHeMz7BiN2Nz4YJg/y94+EQPoJ4pfLx
SSASkCUr/q9U8xc0me7n/WZ0Af8cYzKqo8xw8nUKpAixtPWKERQ2mlD3mzshH6Ay1Y1F1wKMnTTR
eTM7kZzRUQws9RFn7vi77LUlb/mt2pHGUjJb0q9k880cYgddbmimUSWFplCbJTY/N4m81GBQuiio
i/0noXAlZplkwusO9zW8CDFxQY7aTsPfGF2qYtZrgJPI7K4wYsXWKrt7m5x97YRXurrXqHpkt8KC
u7OE2ob8QyKbcWlfTsYhiyvZG8XAODdfUHp2Uu+gYRgzMOA5xfc2sGp0xfuWWp/qCaHujtLP3wk/
Oorj0IWzJrFKwIEwcMD25W3nW75QpGYgmYo6SBUyqxaXDU3837gdmHWFbMU/I9UZ30aL8bI/4dP0
T+PAadIaVsy8vwcMLP5q1VRO9TYO7NsZohSRdITZTTt+oZ0f9Cdr2A5/yvXrlziO5opEmm8epXsy
g6O1y0WAaSAb9qvZBSaxo7AszM9J/s2IOz18d0grOsnJCZC+BpHLmcdJVVSORFdB8bxMMQ3G0uqh
wBZc1zgG5FuBx3WLbnS4KYP2t97WrGZmO6+FxgGq2l1pgYGGIE6kmyOXgwooOSUfq95sjNRtqBsw
OlLsnPyxX/4rwS4BMv4x4geZZFFLonT5bV9etefvhioZ8gPfLuEXbjNoZG83Aq6tbP/OX6sz15+/
NIxumTkITwN+5i4cYluK3zq18tiEA5uo044IN8gnmZVAGVZc6ak90TMEP2gccmGVSzNUF2/fJGEK
YaxBWlQzZyjzwW57oah2G0/Qq2T4wI0nw+0D8kTJiuiZGQLqnq9FQgbSNRbm264yewTzEz1/gRmA
jn83LpK4AUIQY2K67TuwCph6dq1ZveipqheCvvDihjkO96kyD77rNDnp6JvIVMndoHBKTHgQ6l0Z
b+7Rw7g9UWzqOrwVAFfYsw2QA2gfXIW9Ckz/vTADIwuG/JreUTs3vLUz46ivCc+AUrHyL0RuQQ42
ttyMwPuYP1DGnDyzhnePZniQrTIMAV9UsN3JLFA/EnhHp+vrD/SbRFsISgAPeMd42f1koKIBoJKt
fBGd9OXIuoe4+PN2u99k4a9bkEHcCmyM7C9kBj1fcHeQxKDS3iFJ0fnbCio9m/MsJ3UcMJ2RMaJr
cSD6oVSOHaGzRvwUWZac5nsBz1iJJ8PiTgrNmtEjyoG4Gbh+Gvc/SI/jcvXhZKOjlKZozXW8qvqd
qqDVcqJmSr4WOu5jHlrUJkw+03MHMRzfcDsH44clSaTBaII0SK2obqaA+twRo7Gp8xRmJ5gPUPmh
cOJyvxNjSyiZeFEvSGze3TzGfia3x505wgOLeEEDibMtMlija0NJIiBvMFkoXGpFlzelc1nA1+ej
6ywJo0rSh+ZETd39H7imFHQ/CMjvLBzoS7jARtajN+uDfMPdb41HCM5nidty4gMgfM0PrBS31Ll1
prD6UMqSeESl29uxbHbR6s1mKcy5G4xItR1oIyHQviUL3hdN1hit4qIcW6XsxTiIRyuBxL2BQt8i
aNYdOJ0ymbTJhLx5SXFgiTBqEEfLztirihnsjEvGvA1ygPKLWyn9PAw3GFKwGHon7F2dO8VEDG2V
ar7wHflMCaYVh7X6+gPnf+PdMPJk4DR86iROsJWMNV10ZsLNmF9FB1sSKD/asAxruobYroupRpwD
34Pkqu7UZ6DbGe6wNNEyJQ2rd/LGbIINs56QDskqFhnSovOe+gxfO5eyTO+n6vdBkZeKJ0nz3rAX
UrCh65obPD0QYglhYIvJ6wERIZE12/GG/gmvmjERQ7gbeAzKIWWMV+JamRxxX5TMk7rsdlbDooIj
xH6DdevYQZz0rew6ciJEuGgXqNJaql1opbiH4e7R3ZkQTsbQ/TucRg1mR6T1ArCflMU7c4PQ0qTc
FPC8whvixDyKZ5ICkl2NAexJfZvQ5Py1tn0TCjOEyOcbtbf4gLipIpSZYAscai2VC6wKYx09tY+l
ERube10/NcoJAKJ/BIWwMJ35PlS+XE2YZiEldm6BDdw/Qy5lK0yQdavtEONO9fAsCK6qXEbs/sgv
o+4qEVeNHVx7/pDLUlIoVGaEHBXmI3BniecBiv/OLfppnntCYNMh5OJC7GHGlpP2uzbQk/ozqvx0
bNMgvIChQfF5g6FXGCujmVf8qDAAp8Zv8WUjcHVUniVIF/jLaPldALVhQh1sNOKCCrcSZuKHzmcm
Dvivq0xi4lyCv+8NzUKywOr4ljJ2wM4AeeEEbyJ6ZG66QnIdNhPv3UtYfuDUl/r9Iqvzse4JmDBi
qnlSn0K+FDAghKpIGP3bAnYPkskwRIOdDyzDhCYuFxEOti1uEHg67JnxkSffcX04ZElmj/H0b1ta
OmFU0oC2wy+iotJeDmwTuV+/iYLTkXO6CKdAxqOZwe2jo1IvmeAwNU7G6FOcgTmNV1CAH81E7B2d
LRm+HNNc4EdKCkSrfCVbGeQZ3cTCXHc3nlUEBnULCUWnFjKp2SBeV7Xtn8LfAKi1trPWGfN50NF+
PMWf8AdVcpMR5BVTq2cyw5AKqrVhfbEer63AsFOsLt4WA2bNN5PUKlrH5TX4CRWNEXIV/E37g4DF
oGH3b3tcIBqwO8MRsBGgZmJgBASDtAtPCkZvgaVxmDwK3NaNoT2QA4sCkfqSql8SrI6b9FH55cXE
7yAx2NTQ1IMi4d0IFiqmndZXn1GLZ585FXDZuAwU8+8yxfdom+qzfPxLq0WJW2yb4+u3IUm+tcLc
ydS9ESyod0fDL3gtstruU+8jsctZ/ITYz1qATMmRBuEi9SjzO49ZV4rHR+v0kIq4wNwZp17CKIHr
eehAjtf6zzgHc14x47yrbT6CWrRyWEiDAsT94rGHhgLIGLMrcsVvw+0M6SLsF5YPwWnECE22+Fn1
9qqmNe37rCUmgy/x2IsbqZhwU8PKUcopDjAGiRsUr5pbBa56Sn++FV47dnsQeeaLnTKyu566y+IH
imbHz3yRpalOWdANbOV4VgSuglv9cBTD2aCJBnBXioNheOFPXsB4WzIDx+2iZJzkIROWMDDdkHzs
pzSWMetm0cdIjN0QP6B6EhG4bVilz/m2yj8LXqAsDhWoNqUDQTeIgwub/bm61cE8zNYhihJnxJaN
Cm08FXtLQaRfW58CEZLFXDqOyU3+YIzHXPjtKIYnk3PnT0K8oOUtwzWDlMEXeCjuukwQdXutFd4o
YyXtKnEivOyqdyLVbcl7PSjz96w8UyH4r41OCgbGXMXqY9jfcD/uPM76QjvqTLGLfPpi8pwNdGLD
2PSpVWKhm5vnRJu2pDsgzwR7WFe/eskCXfk4LeATpXn+eNG/vRFF83dlRKaBgR7Jte/pe2z3HVuq
OUn4nrLNKAI+duwT6vU6V81Er61OXGFa9EEgJi+TkoS2nrB0pjJfK2bwoLmvbqflVg3brLGyxjJy
K0P/0l2GxDzcdJBNIONglBRyLiMsP8By+oxMqT71wKmIZfjrL7fTSGU98vWXOvP/+DfCy2Ts8v0k
nHyhg7HbJAu0wpRsgwmFNZigpAsm3IMQg7MMf84eR3eeiX1zEYGbYLgskQh3ESpa64UJ2J9IbBxs
NcUyMOXEOb2efrLJp/mTsOqQJz7u+GPnpUwKnDObP4oNGUdkLgu2eWpGzM38He+wK+2YCPbao4x5
h/PivSmgv1LSljaSua5YV/4OKbqQo0tTGTtClokQ0dsNyi4Kma+l/4X0IbH/DMINLzxuf3Ms3ntb
1xwhmUH2ar67N2TerF5yYbJAmU+Nes2lKf8rpSmeQVoy45aIPKHlpkB31N+b0Fa/loLcCu+9cCVq
YDXIpkuew01TO/wdXiihHpOw5tdWPmGkuFGQk8Ji+ZiYk38JfE8wIv7sjd0uIodzh5ccqZSt+fi6
WDXNv+eRJ00au/Mw3EboMYdkZH3vwSQ8KYgoh8gEYVsQk0B2E9nG5C65AV78nc3sxESe/LnKi8EK
tsWv4Qv6TW5DniFoI29sKK9xGeB4oicOPQXELDxj/tCM7Y+/CWRHHy/8ZKmS/dOuJFoVyRyjQfOn
vWGPcECmoxlu1ISnJ4F+X6wb3NHgCUr7LJgm2qLVhnuFzIbAOWtIQMCC6Z8qUsH9kfq6qTwR89wG
1xppq/+qa2VJlNSC2pu3RQDzuiBWmpDMGpZvjyHFssbgSLZVshsjjsFlP+Hj6rfVT3bRNNp4wFMr
PHHd4kG2u1+CpjDRoKCup8FtYIItBtYL1I0RPty4buz1ACMNJ7tQCk0hbwQEcUOeo7jkFk9Loi9Y
Ju1M21YVO9FSIuDybdZPpbGLGoXSUF015KhC9ypg9dEU5+10EDGi3b1/21kBy6ZyeYmBMz0ehAYA
ca/U6x603jA8f1RCy/EaeuNqn5BvFC8NiBW6WfPPbqF9vW8668/ZBGCMIhAyCJQAFEw+DJcf9SdE
VQUiy3MBCFOY0qoNLcbuferUzIbDSX//MMFyipEDjQ3wyuA84XiVzjVU8Wl9B7tbKJctGwPuHecn
zgXZ16RFbxCY01tXtg7WDAFujkWSMcyyANhVtO8/cFEUwYOZWmnmd+ziyVb4FhYgfWNuVRqmEVwi
7wt6gzUV6gSD5mU0K25RMezg1YrTfk0q5fwFE6A1iYwo7MiKSSCSGM+1GFwqcyxdveyJjfMPwv4A
g9kvQ6ePR50C54XHckU5oqeuSkMYNQ5Gc+keCkhR2f1ZF0yXns6WZ++TMOUFfqJk6mvYJwzeTh/G
WIR63AAAQZ1dmcETuM+OmQvn/1kB0ZpHe7yYbyj4vtNInQ42rKJdg0oPYnwsGw6QcingFXXxpTub
SoNWeBj71250rhsk9ggfTZQUeBIwrqxucJqYpmkbJKeDgu4P4m9ohbKZ3CVoQtz5ANM7heGrIxLZ
h1n7tdjjULUYMZDx4hWFuv8k0GD7vhoamnI2SUgl7JBfjORLNPI74qC/0xfM5f4uSmf+HIdzQ/K+
Y4ttLCMrMdpKcMmCmUqsG+6CyqQTphiySaxZ9t5cvJVfL4E0txTHc70lA3zTfO5tteHPo+QmiUdF
XuvhxsB3TN/20i2ubBEOCIoZP1x9ZRzW7Hp0J4SFdsVAKC2v3jhHIblFjqstEhlBdfgriDdl7Bja
tm1OsjB96wup2vT9TskmERAlPCXyHr67FzK8uvtNaxerTamYNzLGrRCIaYorALaq/hHr5aheorqj
T69l712tJfZEH06rygiXOEUkmcqqNQ4xrKkY9DBUlyns4BJfjHC063FWh4I7ji8+RoUFRrVzjFAS
dQN+3rPsX9JR5YoD1kqP8y+QNd99ZHjyvma4w/E3Xkjhw3kl7z8JBtQnjATfsmk4WIWY4rTCsF53
5Lt+ji7pTsRgSlmONn087Ij/iM0Nz+rO2L3WnBMcKh0fOPxfDggB27uBaz2AQ2SDUE4uKoJsJs0P
aECdzJCI+43mBpgQYhLWzbBXUYlOAiKQ/anUoYieilhgoNDp2JmBFx39r/93GPLbRdQyMGGpJNwu
txjiYJgTn1EdQTEUOxuUtvJY/J9wUnJi1Q5P8Sib0J6OIYLLuKlYoXUhAmOvLF7UlfBmYaB35vvW
Ip/mtGJ3F9yiAwN18qFbgufRbiTmjYJsx+QjgC5Xcw3+qAyXdfAkY8BJKEG4kBjcXgtYHOzof5Aq
+nXGiPqa46OrbUbnbM1I7EW8AUARRq/ceW71fYQHB26TAcZfyvqLz5gyaWUvzZgsKHaW7CqyxqPf
IhXMjjXR0N7nORujpsOXez3azzZKbx27fbL8+D9j6ZYBWuaD/006ixS0s+47srNmZFX0bBqUonLw
nlt9wdgrvr7s+MUd5KUvkTUYorQG7IlyXjePhP2ntz880RHLJ67WdX72Q1zjhqEeo4wQMuQHR0Uf
qJweEvCt2sRLUdip0p79fpzvsWKQhR28urxbiCHb5pcSCuoCHgY/arMtqxX/1EqKeJ6JbvGO5mP1
GlHVfVsGdqzeeMlU5o1hyjfPTf7Se3QRlbGpqTz9VOb9JVI3csMexioLNzw8QeOl4TrAPCE/a8oy
J/ZJPndxjOPLIpXwwa+XLXx3HvZ4dFGDhx9u0Om+lDUjobxavbsJvH/Q4nwv44SYTGvOrdE98DMw
tU3AfSyuvTCvhTmPG6/AJEuV+UjbU9DS3Ll1teKJG25XCSU/gdbk8AzzUCrN4wVclBTMWU+BEzfo
eaATF/qiyY4agwAlOjRygyNWM3wU8TKK5lG7rSCqhQJ8iMjmw+Js6OeNOM/jpSA0bijfev9HZYra
K2zO0nHkn1TCdd/MxNk48DpLot+Uj69mr/i0py/bRqjRykvHLL5/+ZOB9Dztf98w7IN2W8cXNgPs
NIzBiGOjlwwMFknweFWrks+S5EtKWGkvwZfOr6/owL7lt5NCeEbsoFTN0jTDc5FtMuQOKxoGL9gv
khKED0X46393nUDJ2lOAwBgJZVupn9/8zMem5ftEdGvmwNX63R4STC9Oevux+xz0AJuXEXekSnmE
o1+dkco3nyQt7wnUkAmeHEEOyCc69hKAHyyu5uQnCEIcfoYZEaMxhUEFlgzwphj8aVfu44doNaCq
eChjClhCtBCMEI4Vppw6B/DSgNQwZLVQXXCoh99LrbPD8gtZ/hM8zO7KXbpnD3ZTHFP6esOcKVtS
VeKhuyT+O3R5/xDmsQyBa5zQKs2TaNJkQPxPTEM+a3ZiaVqwd0STlpEkkc+PQ8Ks56XPimU75zTE
5flRiNAYGRvspClKUjrsY7qWHzXTwa+pcBqSGg9FASESZVTCvskjNPgpc+SjV2BAcEJJKkyIf3AG
p4dkUF3DvHaPPgZyETbNmZvBTcfRBDJ2YA/JEnBfhuRKOwRclffqC5Eo+lRi4/ipj4PEBToLllMY
fGJn8LrCx6oGIYar7gHhyJ8SSHhg9r+QNesD7wGGRuDedIr797LCyYwgub2yxQXnysTakfC8tFuO
jwP+bxaTBehgGSD66GcMg+mPuGershlKQdFJ1vm1vlKIKoxXwJWJLZPc8bLaZ2OToUsGgae2m/0H
Hty2goNxjOxVycV/zRaGjj+XHhUpVCd5K8BFgkBsT5kfz4FsLWMPV/gJcTf8A+B9/cmxXdykS/HM
JcsGI7VVGFm5haZ9KQ+F8xX/KDxRCTUszCOofn2LfDMDJrfIKYem4l9HJM9ADcDZaYLFCEGmMcEI
/hmCjPkYmxgbOS9wdlQsCWGpubMKHe3UrEcLeSHOv/CC0suXM+RoqF72stRllLsapCtIcEfVUf5G
SKkosAaOWrcjfGmdOaNd20CdHC6TqGVilSU8uwG6aRtrQmdIM/KMW/jkycx0gFdmH+Jg8IIGCrOB
ZkMPxADgVJ7efzi3gVMB3JzF+2hkhuDsq8Rpf9Hgr0QSWF5HOFAQqig3NjDEoDBJHj04zCPQfBpS
BPqFpVINPuSvp8k23qCZPCUamfBTmcwW6ujFAhdcIjTz1uwEKyUUJrIxxaBK7x82eLEQeB0M0BcH
l6cp52a060pTks8+1xaiPisc19jFx/EdzP7xuqggOcCnJ+Zir8fbhe/ymYPkuNjOMoKbGRSnd5oA
H2obFUbosi+rBKKJLi/fs2lR3aAKT90QpVg/iUDcyC/JJxzrcTol/Kys7IrYKBKXdJBBeHPM8Ak+
ZYpMRBXum7RXEO0CxNvL91YinVEgYYIBQdJPYWWMscjZojIVrwWuqqyizs7ZP2AeYtDCCZQ0eD/i
l2tl/oE5awTGxs0vgUVhVSwq0RqhgGzBlD0KOQ2x11HElozKgoEryQWyOUpRSLvMwmH1AsbPVQ2V
HQUMGxwVkC3A5zzikaXZW1yHsMyIZ+M54nYX6T7l4Fp3qjttRB5NvtecnuPY3TkzRuxIgskCRrw3
xOjSdCzSQ33wTwlZyQ8Chi+TxALuI8R8PZAepr0NDwSi8awgRys6XRkoX9/OIDOCy0mDiPFsaueR
nQiUGysNrzZoAyTh9PQLUwUZu8GAs1xi+3s3qMaQkM0Z4m8FVzhAtnxduSXlNfhNfK+89rAgwcc9
Uq5q4gFoh5HxhcWeI4sSvS7mFP/UD8BDKbt6MZdxjqEIoXrEvJV/vgcMIwiBgDTUe6yfgMTMgXIe
PEhyZr+HX/YaapnhrBWdMgLshfRfbb/r+Dokxner6mvrp9EJ29Yn3qxYGdAlYaBC6AqeKNBusIgt
N8R+nbHNvlfQ2bAdNXaI9iCrNTgg8e8RmfOYoA5BzQqW3jAB8J7eljwR/O61IqDri5gh7vQNIdNM
c1ZDuTd4XL6DwY4qW37Wo4d4TBmqFWZi+Z7GIJjiWVhlD1F0OcVSxvoiH6MrexLOIfqixKnGMZj8
w12Dvy6bsFyyR+3b/CJm6kC+0TT8kQcjE9pSHTy/dKWf4jz+w4dn4LihxVkF1rS+vFcNhjuTYqud
kWvu4yPeWGBIDbIizQkwp/vaH83E1/pA+S//cekG/cKE2ApnFqoWRoMwZ8G5RfBxpycaEo4FZ/VR
xVSkttuVPu1Qds05fVb6pSX3D3Y3oSyHMcEnh2bdL9Pr+EgXfyflloy9kPAmHlUIyVDkE8aZe5E7
pDMonbbcLVAA4VCTDEet+29xB3hZR3a5/PeYw1pgnj9ecnRQDqW76DXR0hWDzvb5ifD7UyWQAyvH
x+SuoF7a0btEy+whrACFvncJmAAsAbnpfnyn7MXXYpZN4BYTRkGqdo7RnkNzUVQL8BfjEhDMEdOb
DVPBhiELwNxQ5FZHJTYpRtjWZA9aEh0YxUr1aI6GG8wHhRjjg4xMVGrzOcf1Uj4a82wF2GZchhfb
gehOdEiSLWZoxRXak0Xd5Rk/AespctgEuUw7o5canNNCBmfJUN5QMDFtW2U0amO35VwxZRbZio8R
O4uelE8+tOOADQ6qT8BwUERH/3mtv28XESxXzOnJDw4WfRYPDv9sjvJDWjAxLaGnZBSX5vfAqcq8
abj+NztKhG2jCia6puRKIVHxvLHXtWYG0kRB/KBGKjifdKdZtpkDu8hPXUYP6o0CudqGv9Ca0EiN
oZcz9ccoUra06FgwK1YRqYCaT1RIuIDlaFpmyhr3Vn0SbnD+mnKbhZWCGIAOcIDvuBIAFmHXnlW0
QJx1bkoiI7gq6CbmD1SD1UA1wqNd4DzjBGGu/GYQwpwclhdfgKHWLD/QohfFzqcA+P6ICOhqK/zp
8In8OtTtya7Q7fSP0QFzJb4r1VaJP+Lep2qjXTqA6mc7hIQCSsw3piMJ52y7paarHrDOtHtyNVhc
Z/gjYGvlngo8WiHUZcsttukanlZ4SQnvaA+YlzzCsSnh6f8fSWe2qyq2heEnMkFR0Vv6HsQG8cao
SwVFQLB/+vrmrqRyUnVq11oKsxnjH3/ze/FrkKMG0qnYtT50zxju9QqBqF64HdGBhIcar0UdVn7l
47EPPXwILnqqbQKYfrGEGwEcGLMDohszDB1FrwOyQwyc4YesH+thsN1RADIlFp7UBCMVK4ReeAA3
rd0/jNbt4kHCNmKNzfkEJZJVgUHpJxLZpQSd454aXPR8Ds5EaSef8P7RFJsKW3h5UGyJWoZW2sRk
FKovhpgJ5zJIpjE1hnFtQZFZQdWFrfRxP+7YHwKcMl9afJlOg4nCVsH9+rIHtjc5nzySSaxvzNGk
4rBqXDbQvy2c+Fq1WOA6txUVkFBwPySRozCpzFF4DiZjn7ED+6BJcZMBmEKtzFIvZt2mjHKd/+/l
nbkGWFDmIJsCbL/DK/AYD/eV0gtwArBdBDyypIc4L6fGK+2s50Zavmj25RT6siE5fFIeN9/kCkYq
xrQ41syJUljCpsH5xOklIOxFAJz88B57JWltSnFCbvF6Qd/O7EwHa/ZgMXAfcEtAikWVVbj7l/mb
lwgChhqTDX3wN86UhBEVDhJTt2F/D7ImBdD69lSQtkG29b890PhzsLWfa7LikidKadwIIGa/UiJU
TATpPuOTQTz5IxgM+h/eOL1EDADiyiYpJrxZBPYanB1ygs8hNwigGzUcWgF8t0VFYMH0R4f3o+pQ
TIVAuY/9VsQtVARyIgeVJ8nqpdaRhuFEQ6oa4g5uGgKhJ+oXkxmhVSSzjbPGqahbt/NdQXgMiZTq
b5Xjh8EJoErrkcuLDb66yCcLa5+RlnqFgAwZKDyw218a+Qizu184kItx9mFAwSgCyzeV1C2ds4sJ
Re1z5CtUzqRthJWNzSwwHoSgMgR1oNogGg44TDrIDCToqkazy+m+hjDFQhK/rkBEQClMcYkfkN2l
5LnzmVG+MDw3+HHmaDY+3IhonvgAYT+XbpJAcDxTTTj2CyDlToRuzpRoRcgOuQd5D5qhOsKIfTIT
SPlvPlr8s78QzRkmDT6Sc674hJPAfB96H1W26KqDgjo9Nwb0UTWTfvWHq9CXFGg+uvbGgJASHIL6
9yD+cA6FLzeIOp/4nQ6YSK8yYMxC/+VTjDjl6tqic8bekbU1cF7uz+ppnZbg7B83OyoIEmmy27pw
GI6tPismr+DDOVI2bl4Hn12L0YSNPbF93zdWRVvXGl8zF5F05LjQ/oSk7WFrMlH/Z4UJSjyOQc5t
MdBJWLAMwAGrr/WPNKYoIQNGBPN8Ve5+bp6eg1HSEB6kMHyZHq8mQb38NvREEVubg50mVUqmfj/+
F6yn8VwIQ7rsJwXHAznZ4oUJAhzc/npOYKFK8bAHlAfnzl0fTTeLOWTExwyG5zFErjTVe6QnnM02
ALqOetZ13jd4oEQsUxv7T7sKeHoxQTfWwyV2g7YVP1eC/Z4s62kCNwf2mtiBP4L/8M/TBw61A60w
nDTMGE2NRJ3epgyf3CHkfJdau0bqzfe42FUytT7agU1sKMhF2SStTadgozTVkfJGNGg9EeHIEr/s
c8jS2lfkcbxQfqv5TOEbGZkUjfkvZOuM4DFqwinxCLTzWrmaLnm/77gxGkhJ5FhfvFu0y57r7Uub
Lm9+HhYorqMivoSsczg52win5HN8c14EeKIqJTf2ox6mARE+WnwO+kk/ZPsQiq0E0l/HBh6oBGu6
kqq4vxWwMaFOTfiAJrZm8fZd+YTDEGa9tJ692ciV9LczPkAPj7de35is+xPtBhlj9nHfsTiRY1kM
C0Bm7T1lRPjTcW8mtoq5rckICdsroDNOTDoOn7ql9W5+y8G6eIRjNP2M9sKOaD2myY7kTw49DowH
wX+coSlDR2YuTr77GMBK8IxtdlFyjWif8OX95uo9y72hfyV7xoe/90bm+sF/Upc4e3YZ7L0Rw3Mm
AkNjOKexl7lEUJSWWpkOosqTQzmECzGDv+hufTxQNy93aw+dkVE44rjJT/yZGfP1PG28sVPZnKtL
rJ+i0Sy3LzYDi3TKxOcXPxgX4QbzIXx8ADPKb1csmxbDaaNMt38Pu9xTzDU2Q3cuanTtFlqC+Mzq
2R6G6/PiTUQvx/cQL1AsNGgL0lwsziHmXVS1zA6pwfjHeOgsOnrsHAR06Hzjb5y5RHLr5LZP2GMw
pf7xNVtDiiGnmSkArYF4yRj7DVnbuBYFdA5wMxmOhxyXKpnqLP8+H6NzoNuatNUadFP76n74ng32
HQz1/UlEXBQhdAYkKkTt0CbdKcf8nNNNh/1hIMepcScD9MI4njsCpIk3tlVhcpEnZpXaTnab1U/r
J+Lqj18231oceRwkTA/dSnwGCe0qPh8F4kO44gBcjSUy2Dg3YIBClSr+Op/FmSOPDB40L7p0mFJy
mp/TozoqI9S08RXfEIqsgn5q4ivJ9o8yQUnuVhv1iAni0syxXTsbdKTiyf+Qfw0Y9UEuMUgAJ8ca
sIs5/ijBes0gro5PiFIOd4hSW6bTHYfk3wWxC+gOOjHGM1rakkeDNQkoifB0x36XjzpEaNo5DfRc
bjOcA1QRPPrWpc749S2Fsp9qjAAIJrk9I1ROEOZwpsf7FRL2m6BJFseVIISgf9Nhw54pDVoMEDwM
b6qrXYB/NghbKm8EpgPh9MwEp1c4T5J2bsZZ9ntgnB/RznJyfJhg9NUJ8aRnmPvWowpLKfsQnIMM
B70kJ8LLxm8Hzf7Q7dQuuM4+f4VxxO6Hk2+qUf7QpRfLn3dfvvb8Ygz8WIVnaH0soawO7svP/s4M
FfCYYkh6a+cgzjHF5mrgRkAJC9cRcz6GHBQskIJm5xkt1NjBnF19Oz7G/qzuhuy6YtnY0hyl/y+B
M0lkJpNZ4NQdpRUm25vrBqn2CjZML/r4d7dmLsmvLHVyCWhTiLBiEwiuwla1UN+lfW/r4hkd3ROm
viaLVsX6wRljGi34rM49XVHQ22RJR2DJFGoCk1W4AcnwE4xFjbiOoBcq8O2xuLdYej6pnsjiFe97
fIbf3c/5zH9OLxWaVSIpkeKBFtnQJtAton5WQRzZKkzY/DEBwqx5DlwYmuw6pBPadVkse1oZfSa4
fZQmbQzp71TQgYQlgmJeOGdMYZt4tS4YN6mDZd+sHKZMsyNe/AuK7SmZb2Dmnoj0ppcHk8YV/niz
ACAgQVCzwWAzsEPUgZgY5AwdDBKZigBNt7wtgO39F1Tbpd9HKd97mtcl0hL95z8tmLS2KMY8OjGC
oxH718GV5yGkqNrtbeC0hJaxniEz8Ic69JbxYvHQhaDx4fEOMiW8GjeDG6f2yZozxcZpLwjH3Z+G
46IO3Yq7sP5Rc7EnqN2oMcUEs+P+X7buNcpDxoiYDbK14gk78e3D/LI6vwnlFZTd3dmREYjfKKj6
s/eTmCwJ09EffkGAvclEVS0Wjy4qTX6qDX181dfAw3FA+oFc24XDfNM5PAF8cxuJ70qCSO2XzHF1
Lkqzn25jUDWzjLbOlUz3rYW2m+bn4UUdFNeCBRIObRmr0JrEuxpsnhg0TeIQOFs8DuHmHTRU9BlM
EZYSFC3FeNhFUHVa6aEOEDM1nrMAlwGKOTgp73DrIZYBjeILj5TZ2bmE1/jnxnDLfDwwydkG3WQT
4cgoHJVcuGPUJj3tOiMfYyXr0NsN8pOnXJrMyfksVxFvpWX84r5GQVJQHTOs9YaLB4pGMRimoC5p
bB7ehFL7ZUytfKcEmEVxaiu8OEh55GNr0zCmXuiFU42FEnc6AQxUNRUPhhBeF0iWg/o83yGUZS6A
o1RuVVrW6c8Ma0QaESciqMkBsKWixK1E2K/wpc/W26wdFAf6sW/zNCEUwbhRVGagP2oSXouuWLvT
xPjNGaJSWlMnu0scMNkx3LuLLVjVOajXLe0Pk3sN2QTxfwTBz+82EAXNR25A+cEYUIDgPT4k7zkk
79lSli+3FYdEJgfKRplVNqRbB/MSMBd4jlCUqk1JTHtnlySxYWcIom4LSfIVl6MvWZpUW4YgU5Fs
hAd5PPbTLZU8qcz61Uon3KHn+U3v81Kp2dU/xhUQ97GpajG0bQP0FCRlFtDpeeeHxvtxIYhRziKt
7PFiRMHJNYMZO8Wuz75nOVIYzg9UqprIju/9gdqPjTnzRg9Krvl2fpsWi5+hyIN26jnWrOTm4qQd
gsYZJ/S8XyyVAa68HEIQsPUe+b8oM9FSuBwXTNKEFuRhuOOE8heDV9Sim5LByNNtlxQSJtAttr4Y
BoinQ8YUJsjWGG8JjOps/tWiy2hrmAVRdnky7ByMnBzq2ztnvqgmUg7+oEsL3a9SDnqRq+uBGmPc
VQbUWZDIqDrJktxsDUoxZleQy3TihDggqQVIv70EVOuYVNgSXCMgoRgABzkz7R1FO9Rm/bqMoT1A
5P33wW7MHjLsc2pmRXAhvKk+B0/wAALMwrJAEkxKcDKKmG0UNDOQgdgHivFvj2o9Z4pIY4IThKIr
AgqBuY3MdYaOgnw3yVBYWIRXxD8YQVG+KbF3t368ZSTmA05d6jOMfMhJJTeV6DS4PYSFISVNGGSs
yGBXAII02CRhtSzm23Ag3DkwSmdpkSzyd+eb4+wjO72/9z8jVuoMqwQsiBlmPEEOIlBXHIKJV38w
87Gv0ROQKx14nQPCumyX+ea5Hycypz6fbZuMYokfjK3FcdwYWxrZBEoF5hIEfsBFokm7RmP7ZQ1A
XQamqHtwX43hTwniUEgAFwuGfa1fghG7awKHFcMVlcYLEZGNdBC7QfgR7REq+vSh8+fb43NstUtp
Lx4wf2ivAGCENFsWDEaGjzsaT4N6QBfmRhe9sa4HHnWzuZPiOnVla3mOpplk/5aw/FbvOXNDhF3X
9R0KoDYkkJl0GIsmOd91Ths+/d+pwUGeIQkxtgE5iWTKsA5yhg8VnWh80W+K9gTMOKv+V7jznf+Q
JFBuKUFB7uyU3uZN0nrxd2EUv0HIdf+DQ/eef471/DlvWProIwgAMpVM+B/1bMx3/PcOXRG/ASYX
K36CL70++qMNZRYKTnf2GFEYYlopoS7Coe3EzE0foWYNhOPbkEy93lpaISBceY/kg0XYE5KKEMAz
mFJb8puBSewywN2AsCviBpoND6HgjQCVkvkJ5QKuHwjt6sytz/2BKFDhwKhB22+m2wbVctLzznMx
Ni5MqaOwQ8yjVYzfgUU3YsoK29t/OvUC1ZnPyaP3cUczEKtygMpHhjgwHc8+PQoplmyOnN0yyppg
oDfh0B/i2Baebxo5XSvmvKYC45aLlMyBp0etzhnC/UtKaik8o/AEmA3te3xflOH4a759pOT3Be0o
s1fK2BYVAQ5gPw0RG4ALZfjfGZzxMceHBvwFYWNCLWQKzJFEd86InotRA4636vbF32fkl7BlYUkb
LE8QgacD+xdIpmLzvRcPptK4G3fG96kBipCiJII5yj1ezEsoTTA2KAzoMVC2fU23GWtLKj46Kkh8
dTDlahLX1BQMorGnS8RwD2MpeTTp9ACyVjC/RvzwYXK4vu/RwG6EeRvq7hUeZDaBOW+vBtWqgmnG
UcB0HxILThZTZr3T1ZvXzAEMAdCA/udKaI64FXoOSg+/tCSv2pBYEfasr1nZgONWzhG5NSkO2DY9
trIx8XCXI3h8Uf+N18qMxt0ZhSNwP/YrtzUmWNyQd2DUKZcUujw+MN4lNtfEDvieS2RK4UL2PNgd
lVN9eHGXU/xptEgz7hPS6mh7KkxewSM+MEe0IR57B0ykexvB0J1Jh86fIqGyqHNgvv5cyWxDAA84
ThaqJOo4caXLCaA4fMI37SCcYR+hLMRZo6ALS8FIgKdGWDXxkTnVYF/8vJfNt0j+Ab+sObyFTEUf
J7SDy7uJTcHisRoxjGptgEHNwLuSAc/1rtZHhM/Uo31qtjO8hm10PKsYqZg/7pDBH33pGbyEyTK3
E+MylWZY+1l5zn/Up8Ig5haXGI6iaknryUIj6iOAR+sVgIBnjWYvxgofE0C6njlCUq45AVChBaGC
f62Y5WgtYMRYxXdsntu1g0SJz/gkqrTzj9h6Hpiz2lNK/8+J/tYvrEOzEpXv2QmJZEOhSA/QR+7L
rxpltLok3PH7uA6pVOijqUpr5xpDRlnTDQWtoh+mRscIdIXxv48fuAjU5nQheJRjiZGJdw0AnAnx
sLC0dyCqIs8jdGmJICEgIpUaqZ2ljIkwq+L1VlZlXQwkqeuhD20uwzJQG020cqe4+HzPnnEzQynB
bny4zymRNaJ7ye0uhsPi39eAMFTuniB+s0h4pwgjPPQoLHixgMAnwY/g69u7kfHUuwVxsVzqVQiZ
dYZtuDH0YWfqoxmQ0Tii6VuAap1oUgFD5ABCNeo4P98N1iKaHI+Kyt2lLfsPXoY38ZjpWMoXERjV
HPlfjIlVSs2gh38G723Vs+5UWJ1dYOtIMQpQ2i1KzqqhidrZW5I6haCT1ZBDFMFGE6DWwGqG1oNp
Ju9ia/xPzYAAi40RwMYv5vkAUJSUP74g7FQzCesPsZIFo1wybwvO59dKXkHq8yFwAEBe9V9wNVG2
6N2/siihTpgAFtKBMFPmZlUy+DTCDXO9DR7+9jTy30G3JNrdI5XIwQZmLVnKot4LvOQXryudCV6C
eFufWFB923XABIiztrX6QYXz550BgXqPc29CTB8OoxhhG8/92xaXU+kUIbWGMK558HwswE7evkLs
2Jlr+LWpNl9vFMOZNVHB8BNJ+hRU5G9KPCjVBAMcIxQe+VXa6b6skcugk1Nv4xPA0fX1Jgl2HoCa
4tkplDLfRI6f+Cnh4hpj68NET2NPz2WgHpZ27fR3qNW7+Iqal+DUxxH296IMmqA2t+xWVLZZw5IZ
AFBny1NrYp7yppAciZ4C6I3G/l/DYY4peSfhv1MimGC6FSkgIAI0EsG9QIkjF42nTvgh9lfwK4gb
fdDS3NUL1vGV/kM3hCU/H43X+dGfN/gV1li42PpTYcxskLTMcUZXco/G6LB/uJHZQIk3JRHqeOJw
+nHLf/czx5yLpTsBlaFoHMCCwRyVmmgafiHljppVMzLfNXyG9d25AZVfAmyC1kj2IJ/KcQdslkxj
2JLYkb4CTNai6REpxwKvMuPLxcaqRS2obu4hs2d8NLFybfVTi8VMjekF9yxSd7KyQRhRG5mPGKZp
Z9UB+CpvDmc99Kcm6USSPzA5MTpsj5a9FTpzej5I9JRukEEAZmcvj8sWRiJ2z7OKE5BXkA1ArLm5
CDdl9skJM/IvuYlHM3ASoQQ5S6xntXgaF6xoZjd4UwR5X73OfikTWHKr4jedm/c+fkEI3AmKia35
5mgTwkutSie+JG5ZpltXssBBM28W5BAV51EiZFGogJ8zEu7D6UOTQJNcroBfWWLE+zA9wFettJZY
nXD4/MPbFK1Jtyb4bNI58g5Csf4SXW6h5smDm/Cm9QlkvlBKgsD4H34AMtUPB/DjJ84nmgM8vI3n
7ObmpDVIGBzFfdp9RnxQCIhsoM9kuViNB2IbwCh7YnpMp829PNLHm4l2qhecfBwW0marzXFmX10Y
pjoyhe37UPh97FbH5muGO7iZ4QSodtHjStKJJtFQ5yEKaetjIb5aYkCk8hvp+0BQB8K0KkWJ7VOg
QjSaT0yE8d8tVc6/1gvIHmHfUR6iriaSJeoOFaDux67m4ksANK8YMlJD0fZgqgTljeyH1itwqcQQ
0o55q1QDIKnWdflL32yNCHiubwwzcC4XdyVqD9DJ6nQD+YZ5CnVYpz+vD4jReC3l3GPFQ4i4B0A3
D0rAPpOUK5NMIRz6uMDqR/wj7TauYlChSFEDTNVVwISR5l4dqK4W6BId9hym5DbuP9TaHdmgiClT
17dR6t8V/D5KtXJF7RHjRWMTQsghnbxiccGJ22cY0cZaFJUCq4NdvCrN4yEPL7vWqA8oiBD0ATel
+Ja5W0fk3ROXGk9bDeCRv1pv4DyY9Y0HAPHgblB9YKyJ1YAkCYoOwRxvbZC1dgs2QljFkvqJH3fV
XmnrNWioyjnXro4ehE6UQeyyjtC+slYmYrKV2wP9Ppf0DC3CS00lU/KZD1DVNQYgZ25W0QdACC8Q
UggZMzJt3MZjZjWQmYHfGy5tCZdvDdNu6XAUGOA4OmJmubmYR3Gbt+4zEhB7EQwZHaN99MVLQDLD
YiAPjclmyjHEH/hiR/7lIfZnpOTa56F6ZJUdkSvvLT6rPYJqQmEFfdSrQag/ALOUF/wbCh7gfoXt
KQdPzmUl5NHoDKIM4+yLj98d8ygO64jka+htqg+qAxj40RbYK0KAouVkWDSJOvo+fPH1ciOpmRwy
RYORR1UkJ9QAraeIkQfg1c0SNRzSEH8LJMCMhjt2PnVWbzLHFHXFEUaerYqD0r8b7A6e9/AoaNtg
yt0jazHv88UavJmD/XB/Np/2cqKChX7sGNEwT4SJL3mu5YyWV+cmwJndurJYVXBvFMEcKHDGe9oO
/xMV9U0vzo8wgS2w7HDZ8foIXLEeqi8uF1ypKKKxkJ6Ek4SB6fwTwHfDAuDiyoCMcNpCFA4Ankwp
ejPGb8IWV2tvOn89Tr1Nw4S6r0sRcXlWgYkbNRxV48gSIw6h3f+4IzzD9BZnVXPs4NisA8Pjj2AS
wWdgXmdMTEnv8TXQZUPDmACvDTSbp8oosgZfGafPiHZ2fUWMT/0/MhvSyhCdg0qPzPFUvQ6Q6VVc
lG+dRkzq1vc79IlyXhCzyjv8eMJv/e01lJnKfsjqb1YD7PzWCk0YF46H7IqLVkGcCeLxh/c1HkIG
7qEDWuL7nn6/J2Rcb3sYSglGXnKM1MKt3EbDA2xgMIS0FZD+CwU5679e9u0HcyNhJsstycSdNPSE
oW/6xuBSg/gDa+JswJrYOtu/LTue/fITEtSJz72koF0/3WqV4LM7e6em5yeQ7u+176d0NcZxJ1NE
x6VZmhwycCE0GFXMHHCBn28zUZtPYgUHiwDhUGNlNAYuaLwJXYQmxZEj3IB59BGM/kiM7Hma3v9F
Ik/anoMqBEZBtZc91JjTIOItick8+E9ys/CVt3pG/DJ+xodZ+vINFMljWb9G6iXX+jcHatMNEdrZ
E7zYn/OaX9bfJZRybiZOO9mLD4xx1IOgHvhArtFo/w369tMCMBUqJ3HiXjwMnhySfVVgfhXqGQdm
PzljtnDzRYu8xeAQzwoNfyEqcP5geDFlfP5VSGZcDE24u4kXIq43TmXGa5w9hEvj5PFA7na3IWra
Q44V4eDJNJMiMhPtuEzBfN4zSRQ9E9+feSymG+gpudIR4qA+MfBrsgq7np3d8G6+ODPhm7vsNmIg
9T1lErxTyRBNo//VD9A8wttS5qsf0eFp7M4LwwVqLjW7zHn4oaBrZxKojtAbUU4wD+F6wT1/4Nx8
vGU4V/uM6wccT9AJ5isPvjk4oaSdHrPcVZxBiIMst4zmioSojEBaKweRhwVlM+sJY146re+HH62k
Of8b/wymKkMnzb2Y0Y1Bs8ZZJgeIXRmajtWdxA1cquTvDWJyntXDz8AnEWXpCYNRnuZHi6nHbLBd
ena25tMeZbiYsKh+CYcCbBuHUGKK8WU2oq2pQmePBwojn/3rRgOLBts68Oc4R5lJUyyX7sNS3Kl1
EBcE/JBCU1YAOtS3yfLpD2h8nsCzGGPrefIUrRp3/AdmNRwyhpxtfE9uGiwmbJSQX0AwSRgEaKS2
MGDJsOcQrBIdUgH2qtc9RnsGzzMehT61gI2DMzqCmyNw7TrC4oUj6IbR5hM7QnD5ubjxnhWzBW4c
cwEp1krBkFUxmP7oNOlaQ9EOJUEM0zhBybcH8DybufEgCo0O5EbZz+XDg4H9v/PBiVTEGFOAu8Zr
jZJWNamZEW2ZSfgPfQ5zMPslWc/tooxSjiVYRDLS832zZH5L/c8zQCZZREJS0NmSRY/AXOBjkk82
F5Ayo9RGPfU1SIR8tL4VNhZMgpIVvQ1HOpZHhMLBxc7+imhsQJlzblCbz4yjcflDYndht2xNwZYg
ss0klSJ+pnCm4W+e/gkuFKZNlP5qyA0mW8znQSOReBgdxrNY5K0GRLtQyTyXWz0OBT30zkaGD/SN
bj5KCgfVp2BXTCLJJGGMAx/dq42Fsg4V0aVp+YJUZiCo3mEMyp9yLWBeAbAuLjd83ehIYUpoH5oI
DJQT8GYvn12Yq7dsyH3PwX9trhw/IU6RTxXrr/diwK2ZDAY667Fn9d18NYl+1sA5QLYCSTgvrUlK
iErrHcQdST1qDOyGaZZ2mCbiBLqbdMlcyhI+1fxEglLyjU9SLWelsqLhs79Oy0jiF4ueuOdu13CZ
jENpjL03E55iQYFJpjrQrAtmR6gIA1N9BAY30Ylj7tC0PGwIPh27dugg/aYiRQOkS3+f2W9WrrAu
6B35t1esn7AR7auYD+X43ou5o3g0RDzyTGgSxAz8cKXaojij9WdqI95T3wX+ml21rDZBLeB/XTnq
7JEDDYzzagjGLfNhOqTe/7AseFfeGDQL4j9EKcQfXBetuqRvAYaCMKEssd3Rx0iFFRhNmjIbQVQb
x/3NdNkYLtxnKNfa0PqTYbVUdL1bwwXRzS5pR1uM6oXe5rt/IAfQyYx3yFo7oYzA0ADB6KlbKxse
DvYPAGeFL4r63rHhXgHWZpS2vqTYJXW4G+y4VVVCriEGX1K4ARyi4N3gPL7EWQn44QN+M7/V5GAa
YNPp3s3SAvefty4+XKLRg6poVMwEwXj5BmBu5Oj1LTlMsZfTX4B6tpsOFxwznAZ3cwSOgxjdLMDQ
2t3TB5ipQjFsE4yJni6of/QMFEMUWRTEZhneoSVMhtBCKF7VipE7rgcmqDBBFDw2e8B0E5hrwoN+
YQ0mkKNmxanHi5XN4Wl/oP0S7CzqgI/bUHSBJuFZrE04GguKJcHiGlPQAGyPyMzBF/uAgBpYagQo
YL2Y0y/HzoiREOO7bTaIiZ9wBr4gpkF1AhWsXNwhfjhpCW6eqBF7mRA7vR3mYKeB2nxUevgEeak+
LVTAHmYvM6gqHGV1dAa4lBgWjzX+E+hZAh3JMfDN1d+mp98WI/ajoq+wrlkVdsfJ6w5w6b2npfWy
UBWnzLsItK3Tr9WQYQywKQLTez6Pnad3BcUbmO+o1Bo9x0Fa4Qx+2w1hZ+f5FfsOhttAYhAHsc/h
zptmrbXdD3TYXKdXuN1/DPBB/bUp7Yf1jD8w4NhxXD11gfUnLTcUHWDcBaUEFkT4rGmlhSqKYgbD
O6qcJ6j31X7hw3yhC2+tGfIU9+dj10Ay3yWpkok5gPMKFYtwPx3vy9MKHKQDlt+/qRbj1wPzGkZv
YGDij+84z0ZqOsxeWgi8BsQDKvmvMDtN5jxzrtCG44Yb5m737OuKbwfw89m1bJKt1hwvwZ0wCnRW
Vg2MB5UekQ9+x2YOHQqPfuaGw6fZ7Wk6vAmBUPF5j5STViUu93CkRmgaurROGzyseZwWH1MAUBeC
WUVtO0w5Luv50K+zJqT6H8MjXEOCWSrBbX2FMkX2kDCxML/QnnG5YDay9e7ZxMS5jPvqGVXa/cE3
onFnvIiJXmW/3zA73owH1pweZj7bhvX+bkz4e5hSb5GZ2IfTn/X+IP8z7PTa4MsnTr/Z2CkCKL2C
GkHBtRS7qbK/WX+G0s/gLs3qvYKNfOnkMS6r5vrJ+PHilpbsDILbfmpPUWWYZYzpvA9LCtNx78n1
gepWf2DlNYd1mdZGuaZQ5+FxUp/Y5ch4EBb63wS25H4bttB5kuFszARram4ID016f/242MuwsP9l
OHKVDxiOktsoNVoNW+L4vPE7wLjSkYMMe34/KVG1lqMhJH7upR38zMUvUxrUtdrUoebkA4MpUsE8
ltzgCRMpi0EVThkguVu8y2uWkGBqa9M/8fH/fnNhU49enMOflk1/WH1UFCIR00AhZb+C0jgzgbbJ
DOaUEDPsHnjn6elIJvbpMdeIdVuIKR4xPeQkDZJxi4aJlB8NVUQjkhLCJ8Gepyn8sfmV1IKg/8fw
BDrODMjOwPYAnK2zoEtF0yi31sPl0xjMGBzHtT0O7numOcI5EAoge5XCSFDHUOWYHyipbmmXHEi8
JmoXRlazutFvOo0Sa5Bmn+2LlMP8OO8NUbEcKHxTlwUFGMSByfAi5b/nH1vzyc/ILap0zQbD0ncn
pH/mmzIOqSNRddho8xpG8TSe+sVeccolqnhHiUWtQxoDW2dm9DU/Z2WN1eVsPHtjsIEgkpC7ifFa
sxO8p/bXan8/U5opTPh0rEsui9uKrKGgxs4EILoi5E0nrptnNVKL9IZLwMUY5CYb+kxh16yg7Rrk
Fxhjk/M1rYDUEBfFxFSorx77G58LaMX21x398c/fi0Zxtl2CYPPbECuqA8udBjvcfACc+3MlesN0
5Ivby3tMzUOP8oBNOIBcUYQfHXMz1f77oo8LuvkrVLhd4UqC0l3cp1ceX+jqMjk+pzkOMHD61o2z
5oQ48m5gXTPT9PGJl5I7gcdTO3cAx7Xsyo3J0NnN4f2SCsLtCbZi3mOWmMVSDQgf1G/zEaFXpE0Q
dAEaRlA9Lr3qmqMTh2XugkJLPqhp8GfljSnZVd2gIsD6u7bvdke0iNfiycFpzmKkm/orHeH1P6aa
anyRAnPH8Boobqr3sVNkW6BDvtOoJwwER33SffBrsCvquL4hI6wikPCJPTJy87Nd8L8EUfQSopu3
v6QbWT1Ww9kmj70BYccvJKoJWoa7RIMy1Xc/rYEEemr0bcAiYE0qmZSCWWhnQTCgF+EG9zCZBtcJ
JO9DXwmLNAP3nzXH0sJp2xCLFAU4Z5SYcm6NJVMT4xbhTcIVLyDNf9wvNeS9047lLjqxxVOffpix
vnmyOU/47lNlM16cAV/b3EqOqPK/bHexpWAKmgwvqVOe/t38MomH93PHsd2roxzPNOZnSgxNBGFr
GzAsNS+1xgWQviEHXfi/zvMnPe0LXkMHX6YjHTig1gPTw0zw6bUEXIsbGm8V57zHfp1UBfEHJAKr
7x5WESqzDptQpkDOuNPcVBC7RXHfQ+c6ndMsAN1jOjEMcVhEPTPSR+qabDVzFHGc2jlrBjzJyhcy
F9XABZ5xyxiXRSTjD6cXdafJZrgZQMY14M1f/b6Y02g3NNkcUNheSch4tsHQvYUYTkSotvm9DGEg
EIg8k+YgOyKAjAAvKHJwYyLaSw1yKowRtZhTl1hih2OQ4o+DJ7ATsmh1lGGA5CqRwsG+krOG/DkR
cSHkKD0tGYPo37X9zWgWPz/4EFtxGYj8ylsqok76+tUus4o3TLgJHvh2pffTSQzj1fgG+C4uES8R
/FAwy6fOuyWY79x+xktkJZvnX/R44iDmfEgB4cFx41mlc9+JaKULA6h/cozzSoEpV6hb8qjJK8Lf
ENGluvnjsvY4qIwBu2hofWdFqRJKNaFOwtB89bQfjD7ozG7q/pVO9KBzYa+rpbmQN7dg0fdIgEZY
pVYQenpRITT65g97NBVf7tWNT//VnqBAhX/n9GZ7AiBBpQfXhJeIiyt836D08dtsCAzl2MO2cojq
G5/+U3v4J2BQ4dFBDJoQkIHNHU8G/Q6DxUfAiIqTuGc3/tba47LFsZvlc6wrre9qepjOm7V4ED3v
cfgyo2D8AG+g0Fc45c36aoKGCi4pFkcH1oF9TWWn9rjd6QjUnyObhCkRKUWEHBSXvngeN35mtxod
Jrh28k+n6lB7KEqCMfmWuK0IwqtMGjP91klW/x6YosrRY71iJKrDuPtaBbEdsBwC4WN/wFLlE806
fznrWpVheBMw1lx07td6wUcdao9I2ePcAk8C2usaYyWKlBQFklNQkgjvKEElqo3bCpW5+ZjDxydi
awBiD5kQTkSt6nvnQ4ErkbLzL7UN/whm0cHX6gzl8GEfEW7CU6H5/mYsKrIQInHmw1PmMVf+n5Jh
A3rXUKs5uE7iOfVhbsrtANRdUiEqPLpyjhhBH0IAns65sWz3ZTGQ4xljW89slnHjS9s1Gk9BL2gg
FXsawWHWmf3rkEjclj1LPgFZsN7d69I3jB+FWW0DuAhqZCxkc+zeVsPgh28jUaK5yV/wXQuMsPgb
VJz82LSmpmMGRlnwTSbLr8taM24hYTYQs7nEhiGavty/rc7hGf9nFJgJ1mD4LtztYXDeoe6xSQjT
b6gpKjKL8F2MGv8WKrRRGZB7UuqvxblD+qhjStutsLhFUPnwRSbZdXVnJNEyVgSN1ZSIGG8+NzYl
4XlH6Nm48yc0sREusvMC1DyGns7zhOlq4Ljnd2+dfMnzzehT8snWC3gUkgWC2ZqTr9jzhUljaHSJ
xS4WjVs5uTPEOJo8BjjXXMh8fw39De6gyMM4e+3dawXYqE/EJ8RsWoXNZBDsStSX1XJeIk8f4w3h
/xiOhL05SfSzBog+ZK836xyhOo+SkhOqEUF5QyABELqlkNFbthKPdD69aSJoFXaOq4c/nFV+f82a
yv0xBGFy1ymmPy6v5wEVqk+4BEcUt8Y+lwVcspShFh0RJzfwT8nCaPP/+DqvZVeVtT3fyl//sSkj
Mi7bB5LIQqAcTiiFIUAIoYzQ1fvp6ROXy+Waa68194gK0P31G0Pj41ISAKZdx1hOmnpSvma64hrf
pYZMp/LonO4hxkX0yvbKNvfv5NJiJAMyPw9KoZ+baB2Jgv2K/L+m5+hH9IDEkM/kkJXd0Rx4DkAM
zGPG9oM8SXKvMEuIjWSSvN07qhKqKGMWiaDYIPfoAa2IgkjQ4EgiobFfo7KHMEiei1fy5fk//Vv8
WLQRRRt7JmZzZM/RwQYfmP3ZxRcKOmgJuSEOAx2xQ8r26EtSH6lHtsj//kECG0GNW2mq45XeX6EB
0SM8OcWD36Cw+O04Fw3a5LV9xD50iMTh5RxJiMtV/43IECsBGjQbfIh5mJHEmrT7rkfQZ2hrw5LS
+WreyFPlPW4+qWJNHsJ8+4qa56yGx5GJx7pXBJFn+fiLpp7y15uKOuVJ0PV1LfNse3hpXoDa38Hj
O+hsAndxIY++DdFfvo0vCVLYGHwJqkKmrkQfZjuL0Fvxj6q4sub/qsi0Rspe2T9QQwA2goux+bWO
pvmkSZjQHPeQgAcVnBlMlHMx6SxjsL2z0/pPADuGCK3/ax1r1VWDTlv8MP+Ed06aBuL3epKxrhge
WrEWshAN5yepMpcfk93DAgob0a21tTHWP72z6hKvoBPMeqYKEJa9okZexMhfiacFUmP4//o8+lc1
vKH/rMhZIqjCq80YwUfxGT62lzLs/amcRKphwSlqy3+tm3+mj4n0lW98Bfpp3TtH+CsWNg5gWrXJ
DM/GlEWYvolx3f3Re8m5jYuIhpqPJ53IBzpWALNYVd60mghjlz4hDXFVetKyHJ2XoHGpNQLYAtN9
/uELANu0BGc9QiyKvg42Gi5h+tmDM4fSQvXwakFFcJQW7kzSqtjVY7FbLrrRC+KLcg90QDqGjPCO
nLHBxoef1UoFfqow4LscdTki3ld62kvZ/7hrdKIqyoTYzsFrCUDsfchlYR5iqXzT65QjrpT9Z1Id
oM75pyFXb94O36PM7pN94wH2hZuCswvnGBHu91eDX5+XatiOKN4AlC5CluLXFbThPKn/vSHa6CeU
iU1guC+P4zkgg5C5POECDzTp6ODCus9f7DIsuJVqP7+6KqL5Z2xzgifvzvte6OEJ6pdvrbGk9rBE
5yPcd7idMKQi5kIqhfPwN/izhiu0tgn0ykCf/ODeiQVJmviDAgEX9uC7APQNOQo+CdYR2NqbDZbZ
wX2OqrTEzZYHL6eeC3sAbCK8MU88WHRuGfAmeBoahPueyVzeY7ZiEtdI3KGzgHlTdX4xc4p7Htyd
WQHrQq4MuJCwngpItHTZzSoXJe7ybA/0kxo+hM6mt6w4iE9Bk2AqkTogIg1wliHxQ9onPLnF+DIm
omFZrb9/rBUtYe5QPDGa+zXmRwWXGf8crDZ60sR3ailvXUPtkexJTF0T0xXRABvMJKZ1273/WQFQ
5uwNPhZ+cKEKRb8W2GNcKiV3GryGORHJ2vgoygTZfwEETMnpTJ0AOAJSfTxSZshOutEeF4krUgqv
jjAP/O8uKJQawL9Lw1vy9oPzbnQURydrUIxOSOlxYKVvaBHyXZGe5Ed7gr0tRCSJ4+uffs3Aq4bu
kvt4KOzvQkXyi+qJ8GYzV6CJ9AQJ+cSHxJCED6LxzCnmcxyfQLnPoGGoRwOP8KLGf6NH9KrsL5Ah
GHfAsTHkATbh4KYWmLRQHFADdbo6Jxyq4WDJpYUQQxoQol4CGlFAsIgqCi7eDHWCB40Hd10eQZzT
D68c8V1ge5nTDgyPo0r/2LgT5EYGTMfRHIrGhgeE1w8wmgwWdAV0AP6Dc2HYUoaqCTsoMK82ouMl
Iv+DE7qo8PsMzRmHeQacAk6FB7EGIqtS3gvGYLYwRg/BxFMUjUycM2L6GNuYkbl2yC1Lu2HrtpBx
DD7U+DpZKDrTCF5lEfJ+yyvDww0NBvo+glc9Epm4uAWC3UFkCo7jhOh6LAKWtMnMEmJvRMbt6AEb
j+aK4VwWx+650ATG9ewxIX3ys7OojlD6/P4PXAGq4TV/lfkYImW2OYmAs36+Pkc9dDS8/Jb/xb+N
KIVSU6YL+urIVALeQ8H6o/dFp/HsHqf4PJEcPOeIeZh2cBM65ymv588cauQ5dQmlHfgSNTOgyOEK
UFgTOUdN8xkjAhwFWQIohtHfwpgh+ONHW9iJkCdx2VjzbDO/MgAXkNtIBBw8kKhfG4imBqCYMcoe
ZkFvVYX3hYThjQ2bujgZraqrMLUnyDb4dTCnieLRIkzUBh1ySGKFgEtLL3t2/HJL+CmkfDEzxwhG
uMPq+bTsG8v7pMeli0eXXw0pzQ41kX0rYs/oRhJilCuneaH/KcMH5x8FGr2cEHobG3M6MNCMIpj8
jqc97FMbi8VWZH3RtTIYIbz2RiFSlRSE+tgAd2VOL3j71Uz2dyPGjyaGe4LkxcxRRxlbBqlOU1g+
1jGK3dBSEa6AcDAs4JqABLhjTf4/mq/ADuv0tSt8LobB/BVcEcqo48wr+39W0pvyfYOFHXAv/EJj
xpmPjUgaAoQQOI3qe/pwZG5J2AXyFBAKwF6wUPCKmINsXv4p2J9weQkQEBjwtyYRV9DHg+c6c897
nJETmFyP5pLvCZtALJZgekZwCmnRa0KGTjWjz9lpayRkpKFxqXEauXnMsbfBz6kD9lDUDnynh3UY
4Q0iF6LfUjBPBKq9DbdTeFmAocBDAX/C+aF7u4zzeY9G+0OXoH2BpsIagMpf+CqVubCIZ7PpM0Yb
PX8eQFcg8XQvTzUQaG1fJ82QVEW2Tj24HoDw4Y2spOZn6lRPE6AbXNYQ/TzIbM3Y2Au1hKpBD1WF
0DBJ7C4kK7tYVHqst9+QfUk4Su2pTu4i4bqq18Nd1sL/FL4AYd/uNaI3DF/xY8ZJYk5CqWfH9uSK
500NEQAXJyXgwubRCpk5ehBDPBg44dUPoYuwJKGhjumLYzkR0QTiuqH/EtSuGsLn8i1robwvhb5y
LnS3bfCNH4OdlWCgZhfnenyNr6HMZcZadmc7KjAwCEIdWfRAT3j8YIv0pOLI0bGH+AgIpi3r3ACo
Oe6xoqI8frq/Ma9qIggk9HtCjXRd6Bt2n9CYnEcWp9WpOIoQKNP015gFYrLW4IKgtWTmnpt37EiC
Lqc2cAKoXxteAuX04+h//2N0dNSDxhCM0PbpWBNZnLqaKBuXyWtxmXSRMEJhKUo/wY8j+igHZCPL
BUD2PKIpfXfnuGgmHPUlsDYgvgNRV/a8JVdQIfht/HB7h+8b+LrhZvumHIt4tL1AGpETjHBNXG8t
ANFSDssx6VdjWJVdM9aW65YiW84tnCda+kUiXhQQY4sOYx7mShmr8+tI5WhvHsrd76DzIzntAeWu
yYwBCzHIzbFd0hVpTPwyA4lCWzyIdLmTjYuCgqCuZ18GJLJJuzAJoCaaOi0+rMmvMYzcBfzyNayQ
STeuLp3e36NFxHlDQuysqKInaZidd67GdzI9O0+1l73i+IJcNxkbmYWQfeQ+fiqgyychhTM4JP+b
oqj9o10FITgvJ2CLA/jrgZu9CVMOisLHfnUj2MOC+MaG2LdoTOwvRIUuIqfbX46GjKfOZLd7757L
CqkVdabylkNvfg1w69lHfUMhIXxS0uDXYwUgOkCYqhFUuGAcI4PYNAYI2Iu7i8ePbfUfbxqw4gE+
m1tMDLQ4VUHLbPBg5BT49G+jxMRcssuofzDuE05YPHCEoSlgI03y7AUJcS5odviO/os9wDi9Rm9y
KS/QGy5tDQKlpomac3HSRMqUcKB6L434zpB3hNM23qt95iir88KY3hbPiGg3/7FG+Y2NQIHbiG3+
iuZsipidGVyB1oJ68T+bKmO4Ig8j7jEIgA1RMCvSIhkq+9XcSuBoY1qWoJWZnIB7mf1jco3xw4BM
8PsvQTZpQ4LOIiDxhDuRj2eT39FwpJnQuXXA/wJYu0+IS/cyykHYt/nYE1znPvkkBDfJS+XUEQtg
M/gPJHS/1MZSzktEURV9hwL2z0I9A5EkkcuR/7aYO/vbhC/dP+NSNOVVUYGIBz1vPbCgG8DhIDqw
E1FaIaxawrL14XZ9jMppb5iY0StoEWen3c5MftS11M7n0E6UqTY2keiQiGUOOp2YXD9b4BgDB7Iz
6qvNQKTOPFzapEPKKFyNZk2gG+RaLBEjaQQdIr0die4F0tJ4/Uci7LPaKwBzvXWH+2Mq73rzT4Bo
NkInEYJuVEiOmeC4jED16ONaWrA5O0t2akwAXw/+A1qG1EVxWO6zyA9+Ry7TZmXQf3BbgVbYcvRq
XNJIC3ZbFEvQRhZiTTyF4JKBNb77vYD2BK+jUfjj/rt0E14efOnjb/pLRKv4Of6lBImH4NTn4OEW
Ma7Tujdo2RY4IbOD7y0HeAWUviGcWePUsr/9QcsEUFXS6CTYKxEJc4npigUcU10rpN8H1x0o7C8x
Fo91C0sXm3OIwFXJ2Yt/hmbK/cpLOOlC+oLGzECkh/zEoqajeMFUNwDpPKAwOCqkTaOTrBz8ca8/
iSB3dFeK07v3Mct+h5a4Yicg0MktzvYk1hHwKfF4kh8Giz2nVBG2umGTluaszExVN0rhUaUMCu+b
QhzjNZD3s4btRhQXw5Bzs3H58Ot1mnZm7BAsGkRCypGU8sLgsTR4HPqwRxwBLlF9ZxY+KXgf0iA1
dB7gG4ADClWWAgA4XlS35fhkeGfbke8hAIChLdTy78HOJuJxsrEK2VcCSOyfPqAPYYzTM8fSHmnD
Q7O3rhSOjjZJqMxLVUKmpuB0MFtJbXyb4HXCi6bsc3Yf0BDsh8zVPTRNxSTHC7jAB9JG/GysntCw
nOEMsD/0CeSFY0kgOhj29MilJQvKkSwnmCcUtbOCteMJVCoMTuSByvtLCPTwZb4iVKQYabch2A0v
SsawS32ClX6stJFHpek1ZHtKA77YQrEDi0REkTn+0GaZDy84pi7RFbBWdfmUjHBKIk32S3jXVkK+
Yo6VgsNavzpkMEYJQMgXjUts6X6bVJyj6cN8LWCzWh2x4kC9Dvk3hwCwWNTmuFSN4YeqHcAUxDDY
2szxF8JWGehFcLkwaXyBmjHmob6XJrI1terBufbv3J/4nCCyOKZzNjhRznC1htnFzQ7S5A0eB089
MvC04fMiuyWoATNybh/aIYIGkn7bMoYftH23Aoo0hHnaHqIycetxq3j1dXil+wblLuPessb8yOGa
szMZgUuD/QIq3+73DuD+eg5YLR2uuFcOLIEA/VLumLM2zFdEiNYniqs+7wHRbzlRIjhcBvn4zKjX
EYWH16cvn+AQ8qkSQhrA00fME6+R4rzH0tp+Y12td+W03fEdIMy/zr09YSMHGd5tEa0KY0BNIFLV
6/FBBVv/LSHcHbJYgT/LkAS03BAExhnc/xAFjea3XVj5wEJAOC3WZ06HG/qrVASwI8DnqbS6DOck
WxyNNA+vM0JS/h4bnDKcCN9DvDrnCyjXoCRY73TZEQXTZqFB4hyD/0j9F4BUP4a3E9vnG0fWLvcU
5AbASZ/5xyLNOqrA3Bb37XvR40ZEOkKeBRnDGAW1/nPbmz821G9AeRmDayL1Bpo+VBbaEkBZFJ+9
Zk3Y8kqwBxEoG7zH35HBThF0y2ZX7QCcnd/oMzIYIbkIyv4D3w0uVKRuvKgxuwLxQ873CG7fLr9v
z0A36/FOFHN9DdFFtEnp38cSCaeYju+Elj5Gn/V9qXlKmHlFLcrfq90l7WHXDPHpD/VDSV4gL3M+
NjzWTDZ+ifgraSRP6xNAs18uG0dNOX6TvTPqQlgrXPJN1DjC3OUxBvYCddMjsMFrqY/b2H72YRN/
RjkHOe4PBQa1wgmN8TVsibu4wkRxiSJM/uOghJwILfnGgBotSVYaci2zrvAFqkUY61Cv0uzjtqS2
XWMWIMUQd7UmD4mSoqDthm6wdJrj74s1uXLtFG1M9Nka7m/J4VAgvGKt0DguxpxCUjPopkoMz+yY
c3owUPVKM8rPttNDK84kU5adBEoL6oC+M2WrznPkFNBPVAtOjYmamCOqQnL6En4EzFLD5595NXqO
0i7fUoRZmjHtjWUaE4S04RY8f/0atIYinbjHE1RThRp1Dl1XRmlfmTxDBb6pYOLAwUyztz5v9vkt
xC2f4eT6uK8KwY6QSvSgd6CaTZqR9nD+okuOwRy0xdr22ONBrpblqg2ZyY88YHPOKD60fQiibgD/
2YXZn8mBb6QnGtRftvgest1juC3cvRwS5lggCxzVhCogzccQvrcAWciLxWD5WBXfvvVxz9c9lbDW
c4bWg80VSorlBViv659Y/xM8Exxs5L1McgT7FglqCE6Z2lnvBXE3yxHh3Fj9T6er1+IwR23Mb7tA
6XVoIIUKY7IuNeGQCS0fhR867G+8wKI21EENqb/Z1syu+l8WPUJtdI4IlQMdxu4wwFFA5rV3DRGo
8l9yzR3g+oW20vbigSn7G65o/hCIwC4+OfN1pHaH57DimPfCMVUnFWnKRK85Nw98nPx1kNsi5Nv8
RyzMjMLnIT4pR/hg/mA3UfkVGDGRvpLtYCJrQ2xCRDpJlvzvMVxaA4TUzN0wOGxtzhFAlxjvITft
bf1yYUNhtjwObTvDg8xkj+9Ck/HkPLdRBMLLpT3OP0Qej7fzfsoAv+oNNtjGj6TsEfa2QdX4Q5eC
dnzqiXihvnfwOKNPy9Ehc5V5cVqlIrPHGv5NuQr7QeLGseWt1zpHNSQmszXNTv31zzUPyiAJCKYE
QxzM51siIQYVHPEQaL9PixjTkkvjMX/u/W1vuN2S2BzwUYsgG/YUuCOnOS3Zst/9SEjlueMfQ8FB
GttfIshzmq5QCdn+xJ+F+SBkhpqwYAhlzj0q0IfAFkTmvEeHVfoVggmb4x8nrPsePu25Z7bltOYx
OUhCSWlvWkYJDN7elYVqTyABoxuuodvNLbYQag9mGMAy8T6fQ2VVSsMXxZcDlg98kaIsnURxsapo
+/vsulX2LyzbRcjkwKcvk+8f6EUyY2QjDZCMnj8WH8gbqQ0+qDcEO8XVwtUOYwr8HSkrBByQQQvi
cTjzNgOVuBVjDDWGPZZf0lrIGJWoRxHHkEwLKB9mTDh1F+HL2dFW/CySx6nJGJBy7/FBiCY+7tfk
l5K0MNH2nwVMEw/aWkE9McziAbCgMBA0orSCN/LsrbO5JxfvJPdPx6N4sSGbnTd/6v7x2PKAOS9t
b4MLN4hkOfRwOveE6x3K/M/GJElFZ9+IDL/hzBhuOFI6jj+M6n4UcVlzgWOY/nLsbQiGwMrNWRc9
c8xjjJBL8Ui/+b9PmAZifBAzHWx4iz8Xh9I2Q7sZCl7c2MNyDAzW7bV8BvPsczCYaT5CyclT4a7t
eC5tWj2cFpiK4PNbcEXFajsWjNeFnm0/46hb4aZal6LX6o0ODzVbD4ZprAfAXrbPRJ/9ga30NvIU
IWJQ7wWaR7mqUw8JYrnFQvM3OCcixkMbTEm8mZRUTaHuGEkLMvmEVrnTAeN+eB6QIQf28reTYEhI
HPl4PZKxqJOG3WqTkgzIt5/lkEx5SoJCtTaIxMIlvkbTtTWssEIRwSvKdCsevUMzNFsOJBz8mETQ
KeMpXvjrsLZDOAzwKsiTOZNh+XYuhNF+KN91qo318h/T35YyagzO1dWFBTKyfk/1pF7QsMxjFEEM
AWtaDi3wbtB62Gt4eNkBXWaI1L9DyGY1d/ngGyPtGzbJOXcD868h/oF4OnbPShwIKLDhegRDvG05
pFSJVU/euC/vWP6eVj+XR0UR2DTU4OrQfDbRK+EwhD6+h526+FRLtqWLPi6bgLT5K4g6CRjsTC0B
SCzqFBPakt/aQEMMshkB5J9NoeG2+qDXwv+v7iTQvTw8y+uSYFAgWDDjzAjP5dG87J8kuFVOVq8B
TWjg4rhwetxoPIPNKjcaSkdqP6jv/YxbLBI2Y1ZBdAPutyrhZoUB/Ylb90Jp1T+/641yZXj6gLuK
6gFu1BJ2hYQl5MHEN1TiJgBw5LPiBuUBoxHOxW3JJf3815NRo94kPpB1o4LJjGDeZYUYDpV0YhyP
ed/SiKFwbepO5YEN27YscIab0RfX9EOIolncTgrzFXElVD5eXOXpf57uVUZrNuyqUQ3R0kSvO+Xb
Tl0TxyT6NgxH4fApjb4bcTOjU0D1C0T0XnH2Rhs9QErzQSYm6Byf0HU8xUjkbuxE5OJwsCI+376y
FErIRbyH5RovIm7AWB+RYNM+e93sA+HjQ4CSIV3zQ0iJkRaU9OGeIIiv2Et/Mq0/rDMvSAAGTMDI
R/DjhlPP2FmjMouNGZSFxWEDoRbBIfW628yxNw6+EEgPn/itCXYdpztoszxowQ+Xvak5/azybbsg
zY30hsFfLzL3ZVjF1A5qvLd/l9kNU+SQEDIwcH4GJ+McH7FBmrzUp9mSeYnnBQos+rpluEOf7GHh
ncW0tsjDCj7jubtP6WotGQjHxbpdnN2XD4k2MMm34IRwwxQl/J3a6Ot3wDRW+o6BZ0B4+RRNlAMZ
oxScFekGeqgXaPrzzbVPtOThHqhLOpbZ48BJIXTRM0zxTCEdRInKl4twq2eEi8BE2SBIuNPZO4rI
3qs9EJCx6nyxiL04Cb9IJmrSs/+aXlH8G9MxbUvYjwmmS/Hth938nVircyilr0WG3JASCJa/LGIH
I4KeTAuO1DD50FicKScv74mbFin55u6+8Q3DUbJqXUNu/kwbvBOFvewrtIVohwWzLYBtrit3cV2K
KnU6ro7ADhjklrr3xJ7HdjitZpjGcVgg6cBQoDGJ0WEKIo/QmMGndml1C8SAlDHIq06PE781ACc4
kvg5kWJsuuwNCnamxn/gopYPeJaHFWJ2XFS0mAEIMz8kaoflUPLAAAnzrPozERxnMEECpHv/sPIP
Ktehf94ROYCDw0qq+Q+e5wxlU5CYx+MhmwK+0BP2HCxFY2zKvAE5yuXnHBreI1QC7SnU2ZDKQr4y
Y8BcPOAhTgxrPB+0FT7jOM8J6RCAvwAt0U7WDlq8N18DEeDQKTUBjPestX1qR+LcLRMTi7zrJhRK
LureMZuSNSkCAWniMuG4oDsFakmHmDZ3BgkKmYg2WdRpi+ibkNVQdayoiFpYWrwEaLFdCxgXlgXb
B51xQ2VZ9ydsqDAy51DIub/g4K1nI2z3BM3DIkcxG4cJB86KIA1EBhMBQecr0RQD+Hd6QVUiDRtY
CMPOCJtpiE2oaEEYhURsVO0FXkjLw+gVfIAdQVX6pCwVWzOgGU3BAArLVfk5Ug6G2sfIOJWwxAx8
+I1AcYoQZGH2Bux9IT7tOEyy7/lflk4CDMGo9pzD4uLQLREvE4bJbBXJHgmWfguZUe3APycap0th
rrKJ3IuoZFJ94AiKnnm4l9HlPQB9vHPy5s0mCI3lzo7U41Ub3jD2omwgGMR0VJIOAEaphzNC7Z1e
W18GX6fJiv2KZPMWhgvs6akHvW5C2QQFJF9SEjACk7SIe+Ub6xwpdWwsLPWMIJY/9rrkPazTjtyu
Z/qe1/Pzzp6Uqbo0mCaFYaIb3pbot1lvBZv9mdw84fR7hi1QW59pqnFJnYRi1v8FQ+Wf/oskbjSl
qcUF/FiefZAisU8T1SZ8luUSkJYBSJQUcYdeJ3hFKLUW0dk+QrgFY/7BRjQgVMyWCATwEVrAxxN/
zYXZkT7NXOcAsOsHCsTncIqQmrKXxScR/qCsKSedozURA95ly13L4eI6oIADxXuEgWpWJebGAuI7
/0kuVI+odsqHIeuKkCC0yEMYYYHZeOuAlcnXck/coRPCb/AkUXg3IQsw/C063yTjDm0MivSavGV7
fh6V7XBJrMXWSoh35vbmXgHuQPECyc4oLI7BjfM68IklzD9pW6XL3YqamS6dpBuSyOfWTOp9Gs9p
MXiMnidlewMHAVmyuLHnGqJYnqoPCIYNX95/Pa5Hoq+EoAdUG8qdal89InyURYI5kJIBuw+0/n0P
1LWOs+mEbP88ggRG+HKE+2PRQKUDhi3DYWPlMZMapEMaqfStw7hRaU+7vCCsOKmP2X9JlBqQzNhP
H3xvt9I3zUpIYut/qBYo/riKSETsa9PzonCMFRhxNsakUjJk4QApd8W8Hl/T+T0kjmX3W5+JhjKJ
SPKASnk5iSkiIJKuGpjawqMfYVkvJaJesoU9wtnQEbf6914BpuNcmuq4qhILKvdQn4zJi1fpzi3G
nEd2jnhfhL1411gEhVB0IoOAouWjhHD+DrvwMYLWGh6hjEaXKZZesqgEB66kkOUQsmfm/Qnd4l8R
CLVp0S2zuIsgsGrWqb7eznt0D7dL9I1q41om+KoAxHPSH5A7UlnHdji7c2CgkpAwnS/KfSEnEZIX
EVuGjQgvRjVj4ELQlbTzZv5ZFr6IBgD6bSMWk/Q6xqZE/xWCz8lnAYTLEP1ZYI1cC3ENgivfWJQr
sX3VFJYj7mDfH6qbwrlNAK549oRecVYsvId7d44l76wVytawI+haAuUwU9KHwIIAUqkf6NxutLKd
7wDzK0p+YRZ++r3UDmYdSh0Cyrhb9TRzLghVMlbCH2L7nouDZyRoOwA4N19d46dPSRSUrWc773Xr
4lcH9+T9wx20VBDeaySGwJWhqk6srQqeszBHMoHzpAlhdTlRo0qHhqcfEKR7yvQZXWP2gMikxYXa
ulTShgUJByw3x1qoto/cNfBbAcg/LmM6usBtWHD1mH9nYzAk4sE6e3gnhOkcU5MpVhzwVsIkfkJW
g0fwzpVbgq+ceeVBaLA2vzDtAbyQHNLiYgRLg3XTwBZfL8cKW0iyu9/se9hfUI8L/4t6+NCoOwTf
dF/Hx7z1yEx0WNRvCOPLsVVzU76Gy2z7O5arm9RH6vvdcOOhRv0Kudm4vVE8P3ivIIvkf4yRDyeN
uIZ5mZ4qa/ogWxJ3E7/2y6svQiMxBPvIGGNmXGkORVBxnl6Q2Nn59QxqnIqBNsK7ffnjHmFpmdwW
+cwe/WZPhilGKfc8Flcxti5XBHmCLVR4HIgpIR3fDJXRL1Z8oPM37yZkwxdTHVm0OGlQwbyRaMAS
DuslVy0yD8RGrhado08M6IRZhcI8rFgLxUfVstRP9dwmxANRxdJk9bngCvsR1Suid+8p6n4+8wiV
iHCXfrfiJBw0SSuadXkyaJwvWMw7j7MmYKNjp/VePyJdvq0hig7tVVCWJSQxu8P4On/jAKThHNuG
BfYkHBBQ3ZeNQtTwVgJD+q6tmINxpHgVZwsDYAcLVrVrTlYszZ4iBLsHai8P8txVR8UB8IlVb8zq
xMJ9wQY+23e7khMDVoNQ/NYdG8Kb4LEeiCOPox6C8ssdkyoCc1obSUiALETb/j41UFHD5xhvAsqg
xSsl9nptJ+cAMnX02OWbx/TKSyDvm+Qcqcv8CBL/OaGCe7G0AtgQlzDhiJExNsPtOudTdzzv6Qkk
Ok/CESUaDwwU1eC5nrGVf7Eq1AzS3f/cgwxOh7Cy/RN0qRzrPPTC7WiUbtz7XeDT3FA9BuLr6Ndz
YfVzew6vRPLb7F9siwgy+6KfeojBNls0PsygEuNfIxXxIBrP5mY/yTCFyEC5b+xhRBes4ESpskTI
3QYImbX2qPci9Rs2pUt2qq3OWmJjqN/EWfyHoBf2hnMpSY2TF2MWFwp728RybY/jllCH/hbEnWAR
1gN5jMowxkq4vGiMdUcI/IlwqjzpD2JbdHmXGKh+gIe9g2Cps/FP+lfrg1LhaPDgEbuaol4n1GKk
HwMVu46EOgGwihGWyoLYHH461AMGKVG6S0vKEDiYq5A8wTkk6axaGltYH06bLM0rLtdRdijnVSCU
hphCohkiA/Sy0uiX5Mv89HVxZeDREOYCpAOcaGnX6oSHK4cN+M//+K//878fvv8t/2vS5tLlzfU/
ru86bcrr6/k//rMnq//5H7f//fHg+D/+09AN1dBtTbUNWZY1RZYNPn/YTctrLr78vxTdxzD1+++y
qE/57hw+HRQLTI89OLOh+fAlzpHkUdEpgVBUDnC3WN593NER3e+R5+YxGNg5gSD25MebHVcWRE0X
C8067NrEIEZd3d/2L+hINEpouCj39c39j5KfvzPVMbUHklSQdYrtAiVlKs+pieBg3LCfgmHjquGs
l2ckffFBJIKUCyA8a1k4bIwU2/P8A1LiXhQkx+Dm8YNQBQW99EFKF12gwgql3z9jLY+YDuGL7Zm2
1QlqokKZA/JB2Z5H+f4c//9fUtU0/18vqS5bas/We5ZpiJf8/3hJr48mu1eGdlkg4iDH5MAdje32
oNGfEP9mdqI42vazvrLRYrPqQlQGSIeAmsY6QWtsG8kDg/vFVQ+V4j2OCkaAqPKJoL7N2B7ST/Qo
aNa7pPrIXGUbioTPx0fhWCTengym57FKn92Kae+OVrweFIgHc6q+OZc5MJb3q2eb/v0cdA+X5c8g
VOHqofSBdFQPJdrq0WNe8W4RzbHrRW8R679pWsdGPPBXHKzlpXTQSUFCmgda1LaPucbPtIaP+WVj
LXMWMTpn8oGrkGVGPb26wit2g9wnlT9o19+pPsWU1EB4oyzGaEwu1g9AixRAjnfu0/0gx4kt0CH8
IcPzTN7caEAiDL/kxGvNqE6a8lfjmAdFiayONK3xdQehSO4sM3v6DS9LsAj6ifkrK/UMsJhWFDXu
jgz0zIS/xWfHaeND5o53nbT7cvUEvs1nkG2j4s9YadgZszcVfNn8fShT5UBhxJWqzLWy5rz9hsjU
3fdcW+uskjdCum/Ldn1f8+U2sZToUDvctcfrEuaJsudEZaYiyQMpfVAtVRAD4nnyOWHH4AevNZxd
nurb604/GUkxLaIGvD+4kTx7G7dspfF1ZYoQn2JsjbQDGdV9ceF3Lpp1IqXeIwlB9ZKxE3TCP49p
QvfMWNo2i3wE4oAYYAzEAMOx4yT1OBH08NTYVO92/3OifAXFuBm3kLcTaCob+Th5A2k9fwLQkQ2L
svCMU3bG5E3XOrZ7ZcWqq4a4QNofLMKZQJjBNS7HtDpO9bRM7ONtzUUOovZ+p9nCQjz5GBZziWX3
Ej+gD2bSvKxIamFtfuLmI6ofLAh9CMYcnbLvtRG/1h3a6Qe1BezAcPfrblr55htaXrio3idV6SM9
Wn9A7z9OpgZ2L+puYdsE95Rd7DnH1BkwDqzyDS9xAs0wr5L//31tGb3/+77WNM22LF21ej3btLT/
a6m8lncl06UHUyPWtRuFcEXaLHvr87qguR4T5MeFtYdZTqz4i8VNFAqiHnj7mBCZdG9DNK6PHcs/
ZcJ2qqccbxa/jT3P971ET1S8h8yDHXD8xNoK3j+udvm02Wkdz9wIswnCP8IjuJsQPFIshTi5XsuJ
5NwnH0ZpVE8I1EWZ28d/EGMZkBNFTEQWtlRi92v/6X0igS9lwVtkPo3b+JxkmzysQ3mwRrp2WTDM
AfT+9VI1ZXr2hKkTf6mrunRiMkQEvT7GQLDAhtg/e/yJIHBRWzdhHgppABECECg5iVKaJ8I3amKn
cNX6rwRzCu2LiztrSR5aG4pXV7d9uagW7xgsfXBf9twspHAwIIlhzAgH5wk05bWTmi1RmgPi3vp3
iNlr8ApgMSgzEOGK1G+EpVcS8MVV6DzFVHYff3iaMrrRfExH3/AXiOhLon0CeWe6TFvhNypFjQhI
auvKLvxi/PK/e9VvEEQiTuP0kY+FZhpCDEImEvFlZvydCBEsYGZM74p3J7NbwuYu3v/aN6NuUTv6
FCNpahLu9PM0LJSAh55wlOXCCkDmC8FeaC5JErW8PLomDXlVzzUBKhrvWTktp93ylra/PmF+JIKN
baLIa1+P6i2rftjAS56JksxjdUynDLUeRXLD3qeEhietz5tP8hbhj2W/mFFnOr2KxLZXtFfxDX59
0hOjl3+lZ0N2rWhFgSB3Kf/JKGE0/cu89nEWEl6tUVUmDQpMw8/4NsPLsDD9ymd5ppA74kKr8Bhp
6XfQ4rcA5o7ppQnxUQ092jTG1RhChWmKphVwqU/KRs9j7nmZi3SY9t0o8/B7UkZIJPLi7jULPeKV
6dHcWJL8g2PON1j37oefL28q7hquTFBnkzaQV1SiIaeWDVy8R7aqxfmr/w2oxuSPyEe6xwamhonk
ZKPXiu5350r+duHytGlTkcavyB5bm8fqE0m8Q2TCBoj4kzuNNN+VFRjpjcwfEc2DDsJ544ubqak5
gn5ZCH3vBSD2hcGIZKu0IeEB6Is4YX1xm1xCjhqRoBcaPJRo81zJm4EU0uN25ShMqtiApHZwXyHg
4/zodiDDL6TNfCNuf6CnRQ1PSgfbTYjvOaHBkvOHfAZfdbpAEeF+COjSm/e/SDuP5caxJUw/ESPg
zRag9wa0Gwa9AehA0D79fMm6M1eCOOTitrq6qiWVDnBsnszfkKlF3BcAGSX/XePa1pHaenDvB5+I
YQW4uhIl9sKp8yhlsCLZ5SmhifGIeAkAIyvi2lXUJzaSjtArpZoJywYcSTEckmwdnCmcwnAoHOZo
wp+w/xxdho9h2F03HFB17RUitZnaevIYhNAS/UcDFGwVzUQYPD1npi5D4PEc2VBlDvkHnnD2cltB
g4WzhEoTyJ48WdZJssTXKRuX4xbxF1VZcASrbJKPZ3oz7ADAxi0GPchyd7LGrJDrF7c7dDsBuKtA
TRLkmV/cMj7fuYG0Hbo1/A6RPNjmLpX5GXsQjkWS6mQCPaGe3fqRXycZSuYH2eN+pknxuSep4n0d
EmR103yZp2Hkw98h4Q9RK26HICwQiW+BxtjXoCAhfZihdonOeEWrUSm1YJrH+TMyx1xrUdlsb0o7
CGOclqVHiRxBESOJxrprBzZATb2jtbhPHComhOW1y9TAlIQGAAyjHgAI6Yz6ageuVw1YNfZ4qoxu
LlOMBugGAI5j6Mgk2gj4ATFAGxmr9FNTgPNSaT/BpzbAO8Ql4ZTMXar9gCTJBzFBi5upVnfJAQKW
RL8EvEvuAqI1Ygs0SCxf+usujLyCJN1PuX1Vaz1nIF7GtR7yIBP4hSLdvy2cKs/551PTMv4emqZi
246tc8kwDVW+/iMYviZnV9NjaxwonCgc7mZjjWwBNeHsaQmUmPIewCW06Bq2kAbRQYCH1Uue2dut
lDAPKBwC7nByNlv0NXuwfCJHtn2yVcKMU6QcEG4oDFCLQc4OGeGqKOCFTTounmC5iMDHfNfhZkCB
DHoZizW3qxye00yw9T+/qab9fVNbdRTLcQ3NtixTwocfb3qw19ouk+zHZFiBJ7MNPYuX2nqwwvOU
Gzf5NERLS7KD7pD7uFXQDCp+fgLV+fIE8oQ/nuCYJKv748gTHClEALku2rl1Xp+KTm/k1UlLUelx
BQ5vlj63rL0ZZVszLc1RHFNTbC0VGo0P58vtsaNlmNNAhXl/jjGCErbuVYHK2xF9aHLEsEQpy8h+
S0pqnPv8EO6bt+cBdF2zGAOutb/fPnM42uomvJKJaGiozczRHWsps1Ne+3Jn/nO9Mwz7Zzupd40u
GWesqRc3cBsJBrTrKWiQm/f5XVTly8vIQ/wYytX+9nQzyc0NiAm1niEOz8jxcQOAuDLZdr+09nb4
fnSdTKwfrR1uK/doj3mlx+LMJf3EVROt1TpS4E2sU5KRpG9e9P4v7b57S111VM2RmFo35es/2nVW
K9e+WieXNMl+blcyk8wIVbKc0barn1t6tzJ03bENQ9MM1bRl7vxoSN9vr+vtfu8GVo2CcA433opC
7vFzIzLwv1IpTIwfjTipt7nYupo8dzSCAlHX6mh4FnxuwJQp/KcFQ2OX4QLiukZqVlyjR2zG660b
QAIpQrXpkgufRiV7qvVOZcJ8YOFodncOC/iDU/7/0EwK9yls3eGRegnx3Ibg4NQ4sUEeMB5Cu6Z1
ChI8/QAR5MFMDtaVS+fUiFp2NdM5LO/8dTLmSS0qfH4R9c1VigPhvy+SmnBJGN/U/WPtBtR6Th7e
3QjXr6fhXOOIJSUNaEv5sj2r77ZnyzRe1zdb/XMQOfZpc4jMhwM961mKhxaG0IiEIH95bUNNX3/J
Ar3bjCzT0RzGSXGd14b5Y8JZd3t1P67uTsCtrBAWD90TOckNCPwvHfluM/rZTmrT23OLtU+3mxNQ
nyyFBOcYRhY33biCSzR6ZDDs0WmgDE6R7XPL314wtQsm+/Bp7yNeMMZKTse+jgQlMlDfTpZXfJCe
8o7CVNcs3WXep9rZjM9rI9Y3ThCVHG5puzoYQH+BNiZyyCeYz+Nv8+TdVvGzwdQaO1yNaJvZbZ0A
OHAv5J4CUBNV9H0FowTqW7j6oR+lFdEp/Nbyu7H82XJqUYTbx8bd7HjVbUmkAl1ukS6qSKaIJVMR
lKJ6BQxv+fNA6u82FUfTNdUydVM10mkNQ7tnlMPVtqmDaKRwx023Dde9cAD+SuJxtIbYvCmfCvgB
lCYOvkprAMpcWrh3gEBto/IGJQoQb5P4q/D50dS3j6brpmYYJhGVmwoenVPiXB7jsR2sS1oZthyP
EmUdIEh9JC4S0DWr/P/YYmo97VaqMd6vMnYgekkPRGxxIqolfaWJy3oBYk8JA+sv4/522H+8ZGqG
H1TtaIT3Fe47+R1OF1JV00ufX+sV+/xZRbZhm5ZqaJbrpCa1o54e2iqimEPYLWai3J8jVKkPaAsJ
m3yScLkdyjCXo/ypRgJfvI3ZTciZF8hnoKCFfxHF8BtFP8F7C2QhBG2Dt6EHigGCL9kAsldZhAFg
Ke9rNzTRhQucQVxPwLCZvP4tRHp3hnCi/793Si2X5968HtdObAc8BKXBMWmSRR+HsNoq+7n39DdH
h6NpjkXnGbbj2KmD3XnuHtdQSSzkpYwFCIXyaRIFl+V6QEEBwl/rGFyDHVCRDCLeBpLcywPOuoPd
DFGLeoJ3eFKw+kmXxGlr3P78aNqbTmDtOq5FwOvqrpuar5FxO161+xkvzhpKRdA2Wbh4tej1K0X3
pAiWbjC8ks3AX2L2KKMw/KV9/W9E8qv91OSNLnZytnTaPy8v8MWJM849UkBAnqIOVzVj+KjBQg8H
SL+A8cUtHfpe6Uhdvfj5QZy3HWFohmJy0ZTffkd4yUlx7+H6ZAXZwWCUb+QbWMQ2GsKxxVJ4isRc
KV9alEoBU9prlwqFxazteblcPcdJkvPrYOv9VpF/kMf3u6bfrft+MdvCFy6bBdTNos/OPz/xu82N
uOC/T5zqOueyuu70w9EK0IYrPEunsts/dwFyboJ15VR1a2dSqtyZzl+2G+fNyf2r3dReYBxPxi3W
DlYwqNT4h55qBHRPY5TPkjnIZiu1QW2UH+1ytUYwbdBzT69R8rwCN+u9Vx3m6nWyBWWukvRZWbrM
L/u5Jp1ZyHm5Mt1Wbt28YqvS+h/7K7XeD4eNGyp3nhshqqHkYpp7sP59vfqsjwfb4rpCIfjQibpf
mn03w3VH58an2YrJ3Po9sUz9tN0c3MgK1M66eQ22nXialLGmJ4pGd4hazuf23m42hmpbBgVZx1Vf
N8MfkaPmanGysw0zqLhejak7tfwpU9jyRzM24NcgDOv8w0TtQh2K2IEv31a1TL3UceEwM03qHCbR
ZTok2O7O+8xae5pclwT5ZpG60XLgsEpxcVXAcjcP17OJIbiIosAQsnKHHOk9VO5R8vjcHeq72SrB
n2qarqK5rnz9R3coir7VHxfXQpFwZHtAUHy8k9oQ0tDgLfTr3c6y96VF2c3/vLxtKaZqWoaqW6n1
oa+39ia+2BYaCpA8kZSBLEBh8AoR43NL2t+pZdG/mqXpjLVpO6mp5UQZLXTiqxJcwdTiY9C9tJ1l
5gJ46fHI7eBp7AYofVGhhHD4zG0wRMTFGA3FWw5lWJS/YAd9ucIaf7dRS+6VhmRxpLtTiywThwTc
a+cZJHbhTBYFSZ6ZdsvCuHxgxoS+GTwvvPDwA4TWQqkJT3hr6FDYwj5wS1Wxa1BpFT4Q/E0Inpie
wOXsbOZnyKdzxIKFxvzEvgGf0+l2xBYH1uVLr/6Np2zLdjkGbJcVS7jze8aMY/e83qzsawBqIcZg
YwEmk+o5zEyoPUun/By4FaOzboA8MDqc1OvekxwxrghkQCHBTtEMqO0XXx7q74qyLTAWmm1Ytqop
bmpS3ayLen1u4msgAKN96Vi6VqG5B045AW25hz+GYSeu4Shpkdp0C2Hzwn2RJD478ucn0f8uKHkS
bsCEM47z52a6fjhaGK15EmQeNzm0LVt7gI6qd+88FmsSz1ys7h5OcBdGcGFWtg1jficM7CITFlzr
Ses4UvnK2ovhe8H7V8TqENVfmCvAdCDUF7tfI72/6Ske2bFtSzMs1VWsVPx12UXWbT/eoKyCvqoG
a8K/A2zoUPlXXO/M1OREmJi9zPxbwkV9k6igadewdMNQXNN5HeI/tp/j6bmzlZNz4dC5ojMgVbcD
Ae0c+l9cvaClcnv9Qs0CA6hxYTvXUQUz8xp1LAsBVNALEOM7RvtkIh6AY8+hZdK7Pm5vvlY6VngF
HJJ8PDyKMJyyShOnOzY20hIotombi3woVG/AXyANx0IEYwy2OTupT8rd7oQc+BO9p0v26vebV7+J
OezgBrayiM0CeOBVfb3IgDhL6g55ddPr9WBWsndwa5bfHQC6n2eX+m7xsWuweXBmsnumbmyZ591N
HsfTNdAoh6PXXt0PSTutyphHLdZ1VuKtak0BMd+7XzMFpuxNvzdu22FDNcjtmI79JzsWuVZibjPJ
PTBG8dU74iwq+qtgVa47/1FzmNt9Z34b6hQURuBEEOoaIyC/WI22QNgznkkRhQo6oEWYAXdvPDwi
pt26Z3xwSxbsYMwyljEyjHhWZPLEtpsFG3aBZGmMYUXgTo+OB0XrATMe+CjuI9yXqEVUt9gANWnh
Wdc0D6uxYyNcHAZJDxgGgAxqF0uzCxWLFFQO7JzeNSe7YTgE/thEbwQrqTpUuQRPrOV5TlEDuNuI
oxaOUizGlqJZyza9R7oQtYvEt43sHcii9LAzOmBZzU7cGaMhBD1rcR+YGU8Pwj5U0XsQNzMQZ/ta
V4dNW9NdD42Xa1edgQRSm2gXtdUGsiV1GDDITKjDcRvQxxONrRqofJtHmiFIg/iCaGH6etNANvbu
H6aISKiZoj5fccWktmh8mV+vpf5pjFPn0/3+NNX76noPDrl9CVGGArX/5bFqFVYoGok6jJtnTAxP
zYJyKkC+qlqdfWUmDr7jgPo3pe5zHsDZo7mdbPuUBPEr2aLYhWxCTc9da1KLdZuZ4bGL8XD+BEz4
Jc0DNAv1KQSxi5/Xi/5mvTBnuVPaRJaWnt5ftmF4H6vRifdBeB6NIYQekI2BREBhE6a/66FufWjt
2hTuo9e0Os+46wXRklIYk9LtGsFjuBvocP5D3FGidtKCaktl7Oxf+Bfi/SavHL5diP9GCRT0DJ5b
VSy2RjN1xMbH++W0MVhpCHOrAHrgHu1zV5wx8tfpbVWMSeibzdsWZdPOmbq2kd9f8mE4VVvb9q3z
RJlFzZ1JsMW5uHvAfW1V1GGHX4u7TZBcvvTwK4j6PWMc1XIcVU5exTKV1OFx3W+O6umkgduqXTDw
JepIrGLCLfHgIY5JoSzjTUFUG6zbIKwlQRJOH4/R/oRsHWwCaP9kh5+PBh7mHRTRzrOpu6vstJ6L
+RKYZEJyCyMchKT4eOYslNW2FPFPcL9gbx4XF06s4iZvQ3oghr9VsJJiU5olJLGQFRaAbn3SSbai
Z7KiClt1YOCzmCkeYrrYep5Fvfm0+hriviorqV4xCPFJqVqm5mh2ah3t3Ph8P4VPIwjr4KwauD0s
k0HYOyzV2coRvQPUx7ETXJURRKjqCAiC7aiLTR2RS2Xff7bdutUad7WaCRrF4RRMqjaKInEFhQ9k
GZgTWacJFwIUwbGPy1wL3lLNKuw4F80GRIs8IkJVp6Q0MZiqw39UK7t6PNgswe80t7hwZeqkzNEb
OTbus+ccO6jmOtDqx9KpfatFjVXBGI6rZh232aEzzNTDxSanNhBV2VSO4ECw72uiQQnq22irw7B3
rSoTvQFVpKpnd10E8Rr75rZ5wXH1XnUQMOd1N8Vnya7sO/j21VbdqIQiRe1alRcKu2KKpwIGuJWV
3LNo54+oc0Ag6DhNvMlKSRWZ+OJqNJ6vO5cW4RM0zXKCcLNW3lYPvXHt2RiPXKAghUzlOnBGCeJt
SaAWtVJU0Wbk4hqnhVHWGwhKtgFA5O08b11Ss25dA8+DF2N2Vbs1d81b9TJAXhErJXhBRS0PGrK+
Kh8bq7JRooYCLrMd1sDqPMoHxC1iEsfHxk7QX9gKJxWshKto31bwZwR9JTihaLqfNoJg0W63C23A
Ob5X2vlA2blx7sjtgVcTLxixIth5JIGh+2IKCBm5ypUAzVOS8A0JKU7YrsFKFDWT3mg0mpJfkW9b
rDz0F6hXAj6wvQH/oqRFIhEPgGyACSSqCk8v2GYbDUQVcHyG0uWgSpoJ7OxziGlHwcJ8A016fu2B
BmYA2oggmYiOXNnnrdaZuEth7XJavX4sUHss5xlIaAbofyLqIPa7qNjyTtPpCS8X2G5g1O7k1eVv
XuGz9MhM8XYDlwTHwZ+BKiASAz2Li1UIr3WcBVwJ4E1gXE9vinjgXSraSDgoSDNIJ0FlbqNKkTWh
cOIk7e1nIBigkQHr58eORpJ5Cs5eEPCuyEhgH7AAmjRq2LyyBF83b1ARVQkMfFHOx3jdK628tnT2
CjXnlTdI8IIQvt8NjNszi3Gyf8aBC+w1b7iQfibRSEeCK/GmGR5NpCa4KHM/xi+JHzPOJ6/RAr/W
4RcqlJLwRROzLWMoL7bOw9nCz3GHaGhTJDFOlMXk9+gVex5xPOVSQtSJ33QeMm8fZh4/sj9EMgj0
zbWuZGMP19vg7AdEmmV0sGEeo6ck48JIHOAiQ+d/zZg1/I3XyGQXhcVG9k9MGxftVS5YNJuzZr9A
fqk/nBy9+hDZZNzsxe/Y5S/fvfa/l5Rk1GIxmy0AyiLs0cRADo41KTyeDLcxIBY4gRSP3rDfXDSr
9YnYaMoDHj3cqG+vD9WfjL3JBIiSF8KWO/pVUIQMeXZDl0Mwzy5k1OVB6eIZdlhE2I5XL9fLyAKK
bAn+9YCrbshx2nyY0M/UIXQosPpiveeX6/UherDyMTP+c0DA/n/9HB6sXO6UIe1B2YNMvOysve4h
2+3CQuWZhg4WLdDeYZUj1IAuqOH1m6VA9YL7qx9lVJEqEWPwZjvjoSbSkK7G45QHv3ozWuzL4Y/A
NLAh3tzjZgfhgQejgg8PBplOxdMgUYqO8L8PgEU5CEJUUsBaQYBH9yYHn8osnSsm+q9jSAfyRfGQ
Q6+F3//9v3xOqIcPjK4Qo8NTAAROCwd4QSp5kyGY4pGMoPxCorSKvQsANcifyFLvi07DYur2Mq2w
dKluW9Hi2bJbLrA6Qls9cJsaApFu09l5WhtcsQHy7IB/N5sblJYVXHNIAUZl38Z3u6wFUR154ckt
wA0UbQ2reO4A+BkJIg75kJpQNZ36FZnva5vzNmqhGs9xMjw0HvlV6VHdttftbQV+dFOFLBZ3j+0t
cwa3HDJ8615cho+EO3KCsh3ByqOPc2QnmmhVtZYssIwnN7bzzn0gbEXAs5Suj+X13TtN+SxPDz8a
DsC1sEXejZ9d2y6OCxQ1yYiQjs9zpJW3OJ8yezpaUdBg574+DKcuyLBx/1JBOw+W8PBzwGn+vUs7
1MBJjFgmIaf+Cpd+XGhviT1e7Z0bBz9bVG8AeIBNA0r+63cya2wdstao9sguPWNW8cvIIkLs4WXO
glUL5Pm9znLvt8b+klQvH8Xlg6rVcnnx5uGXiF+TxH06UnFV0A4KMDLAG6lY04xvGfUS3Y3gsLwO
1AYWUwNw0OWSm49zuJpWKDCMdoFV3EFXj+qIGxDzk5f4hi5Svz1HKoMT3XeH8CnPAWMUFuqhrgri
FD3fS15jUWTKJyyWPw/Wm9uBY7impgM7Jxmpmqnk5zk6rrb365Y2Ic7JmcKJgkbmVA4A2QrXWQ7v
5rB/zV2yQ7LCXQams1zevNb8W3Va/5us/PUs6STMduUc73eNZ+kNeqKkm5/KYRu8/iuCEzJdOPdD
f9HcezyI4nURsWKD2OS/VUyNd5P4R79Ycj/5MYn3GyWzSc48ixzDKO7UnnnC+crD5889GPBIYQXB
llCEw1uSxZw0SACV7n716Q+H1ddW3lm2vlQojLdT5L/DZaXyuTdTXW3NG481GFFUAapMKCSbM3GO
LCfZpR3W0azJKZerlzvdTqu4HPvzniUKVxfI3tsCznZfHuvVG39W0I/HkpH90Vvn201JtCOPZRKv
SbAhH+7ro0H3tOXZSsHa56CJ8oUCUUAXn3AOu+LaK9cnw3612eRQ5PsIYwIO6aNX5p9ip2UO5WyZ
f5717reZJqP/43nD83Vz2u9kpiUEaRKsHZhvIg8rc57UfxFln0J7440IdeSLK68px21TAgXpc2T7
ZUKWV60N5JOCPDfxqHS/HJMWQ1AoUMaieEABhfXyQO6JAejJXsYJSTkblz/fHcIVguayBk+8/HdW
17tIXokI1+c3fr+2KASYtq1Lejh1R91un6HmHhw9GIjxl0SWTOsbbxYsFovmjB233Q4xYvAL7fKS
VBRIok7rS7cbf1PULPAfD5FaVPF5u482IQ/BGjp4tVFj+pSOc18htMwRYsYF8eOiTVxSKGid4YTN
JpOV/ebG3EUMBQT3HL+17LeC1PsF/+PZUitrd45U5eTaetAgjpZBhmTw+n3RJJNaWHCB0Yg5qtWC
VMbqnS69NC8S31ckNEd8ER2QpvsltaD9TaVLj1mKy6CRHdZSR5O+io+P61hn2GwmZ4Mony5Kiju/
WmU3JuZkkFoVHUEwWd2f58yb0TIBl1FAtgRw+4IK/lgkhuZeLuP7xgweaCbP4gp2CVb+cxNvkt8O
RTfFsvnNMAkZfi/EVWzpK03JGIHGZYB7jN6CWds4VDfA4dUvZ9279/nZVvp4PV1D27pLW4UnJsmn
0u3LaH1rIJXxMDMP/a5caADWL84oJgpBn7vrzWz41Vupw9rcjaHjHtcmGJsb4tSkGqpcPfz4y8DL
c6Z285/NpOvDq/gUXR5P3uNRfiy3nU0wE/Plz6/y+iF/GgGPSxJf11xdSa23JLrfzbtpGgE546w9
OJQPixjSh4MA9eeW3gBYmFy6Q8lRl4mWDiuekGUZFpvwjh0e2jC/gGe0C9UhFY4ym3Pvc4Pv4rhf
Daa2OXBwauZEbBxwSTe9aVt2kwLXJm53nf+1rVQ3Ktb1qu1vtIUjXy3jQQ1b4PZcLyOe9O3UfBcn
/3qv1CnvHm6Uyh/SFglNDnS8vNgjObcXVayFOstKrzIkLPt2bPx/psp/BzB1WifX2znJhK4RIK1Q
utRiEgQ2Xq5aVqt/HjldTsG/k/K/LUn49WPLez7u5jXcjhk5STyhoEwq58zJ2G6TTij0C1Uscurl
brkD9uRb+PumsPV7nsr28qPxKH6cVFABEnKOQMXQwQuyFZPucvkV6PJ2hf9YEqmt8LEKd9qNfDYA
HQl8GkGbCUo2Jnf05t+GT5Mp+KlTU9uiEj8vmeREp5KIIvqQ0HDE9OFe0R8OycRMusXPw/ju1Pw1
UVP75Cl0Q22/p0WjMJhzRMtlAqALwd0rviOY4wKBfEqdfxnQTudLtPX2IDBUV1XA9Fj/FBF+jKSa
7I4HY2cZQNY27XsRe6JD/vMrvgEty4n53ybSayJ52MrKoQluJRJqB+3FAoG2DpHS55a+vUtqSbiP
w/56N2hIbyA6sg8yD98ZfG7izaXm17ukJv5jbD/PkUITxgjHq8K2/fnHv8Hlv6IL3bA0SrdAkH8v
LF29muNHqBrBvrkPSHyTMktg9O/RZ9u3v9an378N4JD/tJZ6m/CcmMp6R2vsIaMRy5jMIzk5bgCf
X+ttMMDb/N92Umt4FelmGG1oB/PpskVKGaU/vICWn1uRn/Jn8f5oJbV4d1acrHdjzQg2bROk8iGI
4IX+b02kVuvG3NxP24wiYdOuDjO4hHHQlx3hS18Z6duPGo2vuy19RUId/jhZZACGLvi2z2/yrZnU
wb+Dj2JkgJgEm8kOD1qYqiN7KT6ln5t5OyamBrdFU4gl3NTbRJvN3Tb2DyOI5/hb5sZoGsId/d/a
SL2KaR9X+lOnDdRNKQxnMy1z4vif23jbXT/eQw6OH9vkfru/x0+TfNelp3Pl9MMAUxZkd1EwnH5u
6d12aSmORZ/BBbNNPbUoL1f7vNWvJyPIIKiolcPKDYRRFwZ5g5rqYltRRI/rS5tvXu9Xm6kFGt+2
yjO0D7JA45KeRVMFbI//VDFwDGtmTi2HyIJEeESRSyTPPPzcvCzM1ML91Xpq4d4dVT/rzyOTpCqp
VuTI/bjw7Yr4LrbmckqBl7NOF07q7yFUx+v9TbHPtILa+IVKHIlDqci0m1KYIBWm5UWmmlOp9/n1
vrac6t1xkrEfh10i0VJlNCVNSAUjpLiWeFViUOAXxKFfU8Vv9vZfr5vqVNtWwihj8rq7iYVUnvdt
nr7u839G7Ud/ypz6sSTM3eGh2hveiquDhEojnK/pUMlJEWdTkJLUmEMhR16REpE3/9Kv7y4vP18x
zUTQSTZsMldeUeIKCQ4ley+K9xnKguRrEKxxv7T5pVft1F6jHrXwfs7QZGaGHs/E/nJQfvvxqW1G
SdbjseK+fjylSNTdvix0meMfxsxOXYsAQDzuzwc/X+ndK2DryujefZ7s79IkvwYlFe3truHlYsq0
sJZ6H8YxBXeQk7VTBqyYp3y9iRhv8qO2q6u67qpyW01nAI6au2ffdpUgU8S97arhHTruZvaQ/vdV
TIQ7423hUDbKGsLDdaiVOgiHB94ggFu3aDnG4neiBux2ih8hOAExg6Jj87DLXWzfGsXnHMDQMepE
0zWWUPtWpnwLnKLZUyq3qdhXa/316DS9tfgua7SaJlsvGiixp6EesvZjTlU8QACzbT1rogBRg8op
nkPIt/tPiuvTe6BnTWw42YeorYLMpVSJfwzFMuwCLsjWeQeS+nxm4xsUQikjO94FVXyQNgrmQKW7
gi6tv8l48cM/I4J6y17s4uaCLVHWZQ0itRWjAHU4SKlwP9VU74hEKXZyz9IKeG08e6wRRqaOtcE1
1N8gbjpCtn6XQ232ponALHL8YKfOinfdZinh7bCq8WLLOzfjBZ4K+3v5sfoyf3T7zRqwAeLoqmEL
CTqd/r1GW+e4VTaqBKXyIQt7iqqLNxqQBa4MRlwj4LScvcZU8yULHpxqAVVzYW3AbxlRCiY9L+Xm
UtBo8L2XHJfG9gK8way54AY5I40sGVMph0i+gyS519oJOCFY50vkLe//MugFyF4rPk0tBUeKf4/S
QFtm5RX4+3yF+lMARAGlcnIZ03ue/uPHtslqCCQAdED7VQTiO0vtpqSrEST02oUnMUqhUC1Au+Eb
gsXrj6SzF2STZ5dstUnSgPyi5Ju5BfKCbRLfp+yGk4rvXyBuw4Mn3oIV5S/uxfa/RD4ePB7lyQLQ
gQj2SZU0OfrrpUfT6FxJUM8Ks/4/EAP3WHJJ5D4qqA74S+LwMh4mzDeKHOWu7nf52nK5xJGksTzC
7uRAbM3RQsz25ss5GW5y3EU+h8tsDpeVcY6zqwWQVidPj1UAn2/NV/mWVHKWHUkjdVpLoAHZS8Uu
jdsu5ghU3o0dfztCKlseYc7RQL2hJ+iam9chz7XNsWakYSoRtN45+vi8+G4WOW7qDXx62fqWCXtX
rqKsahF3Wcw6rsO/j7MzKL7wJvvIcyYqv6pnnT0RyURNZZCZIWWJZjo4cFbkAZSfv7r7j4yHtN8R
2Cd6lGg22jkFq3HEfyJ/g1QNXVZ+lFCjqWDXDfgE2e6bT1GckvuD8jF2YwuVWgGicD7dQWX/80b8
7nx2WD2KSRrRITWfOqoeq0sSqhYvtALrj0SvVbCI6S54NW8bm5oT3FtuF9uKWlMsZSMcakSEwm26
KMl8fpJ3BZ1fT5LqWvVh2WNjx5McB+flrfeon0c2Dmsr/wJtAsMlbjhnX0eO+OaPTT+j+DH66qir
zkV+bhC3jtiLYJp29kO6Ci1ZVDHDnL5FrR73QN85f+m5NxxgB34TCVhu4KoDfeL3VHjGrnpwxg5T
ARzapi3abbe6WbkXw8WqBT5tOEZ4DVVphL89Y75NZDMGtbcv3oE8qgtU5/EIIHd79jGkO001kBtk
kmCrfImb1Xf5KhEZcdFwMA2IHqnr1d1cG5nTXlWDdeAO1OqldivEwa79mECrQChZB6+iB9cZGpb4
oXFGuUWrvuujST112s8hlqvBrX0eoa118C8LlSNFPGS8XfdefE5XtU3VahizcUPbYMrmRVgXLjeB
1RgXKSmWIQODEWTqxxW1fZ6te3jhtvUyEKUKMgYoVZ2r8ASa1jRTwFu5cSvoiH05WbTNg0eVY8Rc
otCcw8aFb8RKu3AXd7oMhmEDICFAx5CDd0YXoIA4zeai4hqR8kwRQbKCU7eHuPn0MPjA/xFl/ild
qwdf5qyMcSpSQolD0eGeSXSRFuPY2Po4PJ33qiSt5EMOoCm4sinIriBoC36t0IR/NhxOut2ErfPf
B6G8/PP5YV53/r8Pw1GpW5bloqvze0Je4+dKv9o8DKg7nmegFQYiqzMNMGtivy9wqrQFGRXmnh4n
T9fJdxF2F9zB3v9aGtVeQIs/j0OBAo0biDMU/X4/zvrqxistPKvBrkeqZbA+etg8YTa3Ovk3Iof6
c8qSDlHEZ5FDwD1ON7Xd4tJFwXm0Acw92/SxGhS39VUf1c2zVK5RUvQaWAlByB7p+Wd2Oi4D4QOs
2OAwPmWboDLp/dOrKjJlJDh5cRUGjtg++It2s8mZB6yhAGasXi1AqKBvHrVLYUpQEOZKBGcAH4kU
ntDl+O1Si7L7LF9sSPxAOrKN4G0W1KMMKxVdMcDKVQvVJNd/AYCAKZ58aq0SRjQXtl/wpHjA2QZg
7d8Fjj+VY4oZVYqdXUrp5Y4AyjQ+wAbEPl+OfSgq9eGQRHK9DOCOv9jtdPmjYOlI03fWuWUHO+pb
VoB7Gtq9KI7n4WKQ696VVk0B9HFyx1731Dy20EiusLkQ50JEwJpzRTZi5eM+g7zY6Pyd9+lI2P5p
zFNTMHqsz5QkY9bDNCxmPLVK2j+Y1hS/YnPwy8cW8IOZPWBMhoWwv+ygoAioTyARFVLp5NNHoxoR
E7fuA+4q9DtDzf+PLB/tRJhBmxw9zH/+A99k+DUUB1DsAs7L1gHHxLW91ehgCCXLBXbZQAzy/rKO
hBaAmeGFzuOog8MVYwm19ZFp26jZELM3xdeQsV/7iuEXzRUWVhj3XNbeea72tthmY2m3JOQlXawv
lau3Y6cOvVMDJ2VBOyCoD6hVIL3iNRbnMUoEfWR6D5+lWJMynQ24133haRXfBjwmoIVKix5A5opR
xrcgt4EIyB9eSgHIHIf5zt4npHk5i7BIsQR72b8R7djZb6AxVXuThRPYPxIz0CocM31HWtt2JlqZ
d9k/4KxkFfG2eeGEz3gbxI0Q1cwGsTOWWVyf6SwfjDh/kgv1vw8kXgENyPVaUMYvHjnDxJpCNyEH
m4lf286hcPK3YEUp/FdJpsjEBS4LQuYVC88E9Spw2Y1faFJhdLwz0oDwH+FxOYhUy7dPqM3JnkXf
rLIX7ywhI3NpjD7/7fVp6SlxWxHTL/CqqAhiiybeY60tM58lRcwo+JXP++8LPpCe/KIIorHXKWhv
pK7Nyvpwum2tsQLaSwqz3EeYqqtcnqtBje34wPYLlqpfaJaY30Gh2q9KrQZfveqkvGQuJNlKp9WZ
5IotWRJfnk6Tpffn6RhXWNlkWW0nFehF61MUP8e2QnpJnq3SG7DQuMxQCCxIyC/CN4CUQPe00PX8
3DWQyb60ngruIlM7PM4RwVLWZBMA2j6ifDUg8AeuXXv4NQGDnF9TC6h5Vc0/MGEVQFgQsNXePaYd
Ovi5KZuxHLPUIO5ev1+tqpQwKXzLbUnuWoJv5rMgZLPMHWXwwvfV0TGMgKL+w14CXHp4HZlt1SH3
A8GTtTr1sFRvLVvsQdwm5QzvtdiMRoza2G/pyMK22Jqr1VmVn5rrLL8MjapI3/8ZG4vKGrQgRL1s
2VZ/JMlWt+PlpJwiGHG6f15uB3EfDfwIoq/l3x0hxm1BkmNAoGWxOdDY+bmP5y0WKQYivRVMRrpj
h3apXCRfmGYBnb4A3sMXqGYMwFlA3pNzCfbjistczH/FsO5Yf+Ym+3bsqf4VuLcA1idCyyljeqFU
xVxYDCtD1PeUIkAGvL+BOAty22EHl//KvofrgQvonT821Qwmyugb4yhNafvzLPob4NigWUkbQbTW
ke54ff1HNx0392OsrtVLoIzcRuWSMzu3JVrdaCAH8TkbVsyqYXjA6ZkJUZZL17gZVXCDyu/r+LT2
EO9/4jQxAQ7to0RZVdiXQMCOp3v25ebnR9X/rLbXoxo6VwTFhi2UCn42meh631+vl6CCkn1N4wiq
nkg4RNl7UYcZ7B9VP5NT65uqgX4QStmedvC6x7rZO2SXN+BP16o54NRiP0Ve9VI+91FFrZrfSqH/
IE+/Zh7PiZ49ASxKa+BWUjPvlKxvZ/OyuwTA1wQayC9M7OjSM/RXww9lORwQKt5no/98bNnLtxAg
7op3x1gnf3/xPVArfm0rg54c7/O53uSQei0mEiZT4QVEyGyh2UFgFaGku+cEkI8DpJOdT3TabMIi
aNA8btxc8CGLsAKFciIWUtNgIYmSSOCKizZ7wu2Cqgb+pPLZS95irssH/zcksCOtIZ4qTH2+BWrB
8bU3yGkyJC7SODt22W6nUpP3rQB2awnabCB8G62cZEdXeG6DSmVel7i9/sjKBPIIGfvDA59JED8Z
KRUWY8H0b0Lnwd10MJjreJM9c/h8qD5R9WRSZSO6dDROLmQskdoE7z3HhNZjk6Fb/uXC3ReM/ODN
K61zEVQ47OLcgSySjQjQtyqu+Sep+xppjAl0JDmoGKVGWrcje5/5P4SdWXeq2rftv8t5vrQmoAIP
94VCVKywNi+2GBMQxRJE+fTnN8z/3LOWyV1u9l5FdiLMyZxjjqKP3hPedNxJ6MlW+5m4xuNxn5Iu
5GfNZUehH7qOWSXlhD9LDsn3Z4yYThHJ9YThV+KBXx2RWBHwYlv8lvurg+JHQPX0lHKO/LHF1Vvt
colTnlJpVhxY0vASqDfjT5/pPWlCEBvGr275E6ZicBrS3C8uT4VgXp7pj3smp1qSpvo2H2cfV41A
IxmUcziKkTLx7qhhdaQRbRqFUPAf2qc3qxEFFz+toyffTmh0Pjiw8tPn3Iq3HbSjFmWgD7NZCRl1
HdmSKKg1L9BrB2SFdCiqN1AxfxaFfdIRA6279L2he6izd8LzlLB2F5JOzVuU8g7OOchoQInJbWC5
0kYxKyAOKWE9yJ09z7Ym2IYb9K65+cYtLu4GD4j+s6JFw3IVSRTSCV1EfKa1Rjk2NsKVcWshRbSx
nLJxWp0R7LsSQMzIjlxmUT8O780jROJmo+widSRCXwe4dF5QShqPk+ynvfnfVfhkF43ylkUb5ZBT
t67RD104cwVC77c3lTzrchDhISIKLBEXZsfuYgLwi6asN9TeGyQZN/2jEzZDoEosRzznow9o/+xC
jk0a9ACxOetZfNT+3cPbJhCnbUyOdbY3H4fbtdo3EDZ3pfPtgiMqTgNt666Ad8bD1YHbiSsr21Pz
sQG4CtLsE7P08BkL9P6QVvaRTlfplJZoUF09up7EduIISxqa7POcgEdcvLgf9xkOJk8PHmaTBinJ
S3/vf8DCh7ZqF920vUcV5ISffKIFDKptVr08oPg0hndta/0cWP5cmBNSpPnubTE60lDAR0mgiuaT
MkzocdigoqUTYfFLSNycMGfSXuVOj24gDXt9VXYTjgL9YOSm+wRPKyD3jAMafKjh2xf6ROGwYFjB
rk/sBA260V0QnorDfQfiTr/VO5lh7KHPJxHqoh3kkirEksvHihdCGnkmLb72jC6w3tbpwDiBX7GE
6AxNxUegOtuS5SbKKBsFolbfeZO3IanuwdIdgqF6fz/ibQ0AofdX0l0Jnnvm46/1FpgncW0GNMDZ
w/6c4IpwkSHQuTaYdXZwb884XbkkBBHK5Jo9B9DciJ0G4YvTb1FTldGjVf94C9N5DFpqOoV3tyZO
1His2KxGw87DfYPEe2sla4UfkiUir1BOMuIW2tV8mjr5DlIqsvZaO7evu1ZA3CpPLEtD0j/Yrkee
/0Oa/SQfQRwgUTDNC2S0xcW88D10P7ESx+wJYwBFtdEqG7cGXa18vvzgijLlo1PwQuAkwRPc7syN
hMHH0Xgf1LpXCNknbY42DbEqpMTdR02iJd0cKt8nrS+y1ECmk/hfjkjD8B5UfgidWJHn4pLmOXR+
bQRQ+NP1bM8u7qxzSWEiRyln/X4YnEu70rkgHhE3a3Xb6Qbr8F1vo0d6JZqfmIpze9vAF4HsNFox
ztc6AKd28RA2Q5OV5npbW+HHti70o4pC98WbB1N87omXtiC0nlKxQsiE/M7N7fJO5115b2EYtN/x
SMmDJNh/gj6bUxxVU4cwIqBwQABFGUAhurs3q80jGtnQwiNCi4FYQ0SGsy+lBZgXfDLXouQloaEV
Ne81v1Kx3a+2UEJsGoSLQdTHUOR4HtgKkHUYji5+GGULzE4T93/01ZQSR4h/Mg344h1zcMcuKa0d
fYnoEBKzSSAavipg69CxPccHT6fiEzTAMg+36C5nd4ANk+wec7Pu9iUnwp7Gt2J1kioh2RI+hszT
cmKjmoekqNU6d/pvK2k6Ijt1wMJEbze+XxbqFoIq+MpUlBpomJSDlozWjH6kQQd/Z3ZzBg9rRRwk
152WWlwm9sPjOwfsyFJ0UmnABNbJ9iVQi8nESYIMe0KW8bs0hYchrhaV/wbQ01uz1R+/wc6FvM1y
IA2vsvhl81HZksaaPttEru+b4pZNp0GtkRHZbGyNwsCttcID3Hi+7DzOCtE5gLiO/SXG8HFJjggD
kYqRGj++5YEYkRqc1O0oA/KjCrOBrcfv4iWvp/RA0aXF5Eq6qX/kmGCgGGXPr7cswGhi26ikYYno
RFqIYgPDYxhia+Znd04NeLSxyTD6w4st4eqtdJNG1SZolFwjMep4BSEYOUbVtpMRpr6p2i32qHAP
bmEIi/lahBHeYYxTumuR04gdX/GGJQYgYYSoXbjViRCb8e8joZC5DcvWXZhSNp7ujlfMnGSa5kz3
fB4yrCCQ40garLGVQYBzLgW1x3kKlCQI4L8gY0U5bcTpZdmpJ6/QJVtKyvSR0+QoRsXDbkhSTUCG
2xMLB7WIdfrJy8WmUAh9pOJQzzCn8QCfp0d1jzQQb6vepqFMzCFLU9gR5OmkFRxdIGwAIKIOUoLo
qboJT92sprITqRRMaADgMRCCoKIHwVR4X6WKUyVbh7C60tr0N3RW01SkkSmLnJAs4uMfo/VI60h8
f8cMbVDqcWlEovQY0cNLPiiQD7xTwbyjTqitlIF45gVbZJ10WQTyp6+NG24IeJtfTT43nLIsHgct
xoAVLGVd3ARZC63+SqxF3lyTqQmDNdOce11crHi9DNFo4fhnAXniyYhDAXd/IwBhjRGTFBT2jCzU
6IsEBK8h5yiS6CkChT5m2plZenYkRUOsEGoeeWVZjKvvDZHKCbKektslVUPk0p3D2CgvPOMVIqLz
FtAgh8NODlgOarGaktMJGd+aD8ydNWqCNibuP/uLpYuq8+PglrwbCbhhX05QVhn16uEnAcL/3Hha
c/kE1s+jZ1Xym/e25sshKzk/zTnT5C9vWPrLZNTCF5AiU3nlOCuEG7aNcqeNcg/W/8bX7s4X8RUv
k0t+lfzD+2T0NTLD4OamvS6bX9JF0CSMmnsH+8uE5Pg1IcuanMwXGQmlVYUJoEn+CKVhiUwklOLk
ESbaci4uQMXZ81zfYSSzyyHPXEoSE/GpNkTFzP40pFYcsPm3vXnF4VU3+qs+jkl3jgqli0UYSyqP
kxyfyGZ790mdEST2caLQUYEd4FM6qsZi5mTkaCCzxnetyuPjRbfh5iaDmytzwldxwGWCBVzGa2Mk
rLqNqzBFMo1ZywLS2U+QDd+5OOePPGrJJxjyoKYDH9UU308yyZJhHc/2TWuoB7nP2B6lCYVPrVP3
qSFUA8IASVA6/nGbqHzMfDTdADEkrceSdP2tH3U/0GC9tqXtfEvgwfvHh6Mf69NsPYb3SZtAXTgU
P8Tn8IYptnDLlWIjuCNtg3RottA5ZrUIEkI88Dfx30ngyWIweBgZ6Fvhvc2hher48ro7fOBgxurC
3jMIcXVT7n7gUUnO44PkDb7r3fIXKM8MOh2P2F6yvxBA2cIvsOMdlA2DnKDpcxu2W+lG/uHDRGoI
IUp7ieVlvCSQ+50rRZqTw34cDzIwfGLGPj7HEEXLGn+wTLBNV1ysi5Pd5fXP50foGfAoF50Bk0Dt
qT8UfoHZUP46lP24wp1T7X2Dn2CHs1D/U/zTSFLir71hA1giV5cd+U2YUyFrgiMGJXZ692kRdIYz
r/eOI9lZ+PCQ2R+pmBW8y9YA7ix8MGkYHPgtjjDu1mdPMocNasrJLBr7ww9JeEhmYuZ/tpi1gjlD
tHkDPUUNXnMbmVN3CXOYiqD8w2En9SydvGy0us1s08e/OMBQqTZWcaMyWnbqBWt72axxjMOkYycF
wBg5UFayn/ct2Rvfe+hxgtoDuo06nZafOj6JWBU1+c4sg2Oal6Y6jxtOovnxU/+CaYtTtDVTQ72r
fFYBqOzhcdHotcmQoA1wAsCvk0myElzrsln4R47R1PQsZ8xEj3lBu8dZzCTwz2OHsbIEu8fm4EcA
9bDogMCzGS684ogHkxUmABW0iDB+ox4Ft5l4P/T2kNJYINxeIaI+oujMfzYqG5N3Qg4xQqatzePe
oZOkbs2f1WiZwUtqlW3dhwwBBbHz3cnaS+KiCpQMDzY6GOmQgmIkOfphXUWyAZtuRDWqW6qexcur
A79hZwqpirCYQFXl4VVhqMc+fgFL9PrgCJDxsUS/PZcZX57NHj8nXhSLk2X2bbJV7FLZQASrx97y
VoVXawpZmfN5DFjpyz7gLneWef5/rDZzxTvEafs+RPosysK/hGUzHpWGrQ7Ldgr9Cz8j67vK/Lyx
luWwI8surh5HAIvw2FwuLuGxfyaIaKYnQbQsXVZd1cU2SPrtETpQQRh84lmJDyemLMUKU9CDHKdr
QvXH9DO61oBVfeNxxuLvcbp8D8vgewNqRAF+w2a4GxzRLaPKtHFuLWQbvEvIvuNoHPACxYbUXX/2
cWNKu8TanNF4Mk3+I1vAluPpSWoJ9uvk9Fk8ZYAtBZJ8ok2GXBJDkpAN3zlf1N3d+6Vxx1rAa9wZ
dvjsUcf2MTYWlJJoESJudG/V0SoWf/+rM7uMOO4JOxD5hc+9TlgDP1UYTkkZcrwDwKdHnT7adSAO
F6GCNCbjRVBhkFxar6cR08t57wVr+m0xhDUfOgQ37qntimv5WoekDKJL4F16kCP4KDQ5X4tF4XpX
ql5fbW7QnhDQOOcwF2aOczfzOZW/JoR/AtdS3NHoXXd6dwKEgxfkzsFrNnvse3aAMKMMOidKyHIo
pjRGESKNvhzqyw8PtdOxAV9u+gWA7llouKRYJpPdRMncxzhYsyw9YS+SJAmx6+P4mk+JxOQL5GrE
UrzN2W6Fu9gMbnTvHEE3sbPe2w9FKzrjKXj1FjqRZ6/H89fYJogMARXDWQ3x85mz9juVfEzKtuWg
rDHI++LzHeGOieHLR+/RvrSnJ8hzBUmGJwCQbG+zj8gAcNihtts+4dU5JMkk6cNGk8+cEqQgsN0S
gm9yFwsLG7FAHxx/A5E3UskJfGQRMliQHqI9Fs2zbh2V5Jqrcz7LqS2Wr9rOp9+JhWh4dS+ozcoB
JJMgQSuBrAEawPCTXtJTHcSWh4ulvcD+8jfon/H3mFJprDZcabKeTllHlC9xaqSZPmZ1hSFqToxJ
EHJTcdKIM+s9/Nc7o36UkDl0DoQBkgEY64FQJPXfxD16BK6Pz5FOd3d09L9CGmrTHngei1JuBomX
nHWE1/K8OD5c1TAelOQSO4J0l6SUpKW+P43kHDJZiGQtLkGGyGiggqkLdpCxAKRBsUIY/7JPEsBw
2Egdds/uEBebArWb0KkphVfk0xd4htMLyyVYixMKDa7UkujvhXXEm5xZFubWYVbW1LjZC86EKD+i
NNXrVF0cBK9J6Vbs952E/dnJnHObDAeXlKVqTgURcSS44JG7o9J0866enJrll9aqj6u27n9o83cU
TH2ermBWH4kxeMjAIcqEs0l5JcJmIF4lPi3x33y9/pKgnv0l6SqWQmszELfUaKcDk99VamYRxwW8
PYwStg78g87scZxs3QojQM3ZRSm7d0cQ/I60saQbZFIqADs0nP53kJPv7QW6UhUEytiUnwennXf0
Kco6sC6cOPQvHfa5cCeE4vYyS+wVegopQHQW9r1FCSPp3QcSkQ5QFpjeTmymjctBFoIheZejDht2
czyvaD0Ov01j9E4upwPIsB/1qxGjBRYjS4iy6sP5JfotWIAVaufECJQf0JWD2VKaKB8OXX81T/z1
fN5dDeeJExBOhfN54l5nkJ9F9hSLRs6j7k2nieN2M+C0ifupcCinPiIgHraWaJ17vpEmXGX2kIOO
vyj2EcZXiyytHEk5JknSvFEDRCnjZzOscb950P+4lCH/03DJA1NCIeWrSwlY7m66UHpxC04d6kzC
C8amIazCIE+ZD+Ievp9QriB+IFBkqGu4nSpEqYLQopLlynEVU8WSIwGesansTeCjjPetgU9E/8WK
zyZ6p9RVaVgf2J1pYDINkI4QM1CuOUF6X7PdOa5K7IISGsusQvAnXGg810aM45SKUgB3/BjqeNyY
BqeeOIZSa5NLsmLXxtktiJCIJO2QGcCQL6mykF7pfgmqZDrFVDwWLtRxw/PJ1vpFw3YWpAroHr6w
otoBvj3RIStZjPRabQXcuNLed6r+kndLRQ5TLVa6+8Y3rkdYC8mOcahMa58H9hh7MPMvfYlShbtb
oCgoIrJ4L9AtnTnw5NcjQCXvEX5y2pCk4Jo8dinPB6bXcsltCnw3apAuJ7IBftE/+kIBlgAvIDnX
XAfNd6ms9XAXexxKM+/oKIM4LDhnkWkkoYfPwvktHt5KuOdIXnOaX3Bk5hiQyUjjAUlGH1xgwES3
0L4feGs82ON5whcM38ar2tkTrGlZuVVL+DTysc595DyQ0IHHo5QpGVkcCnnXVCC638xi5uK6igkL
v+vxqfNBLMXhQO78/ZtARSyQVBOaX8h+MH+8iMRDJKQhg5HwLmxSbAs5BdhUVNJf1LwelfKnMgxQ
H5ihYU/VaPJ5gmOcz6cir11IKG6neW+P1tH8/l5snFpGnriYXnzSPDSUsjU4EOeH9b0DorkWgNkM
6TkdVkc3Lx9dh/CDroxWwQIIlT4dCeloMw+Tz3LxX/8UXK/L0/x42v8t0NWf8KvVmG7aLGf6IU5s
78ZVgWT0PX18a5jtZRckGWqQh/fdoCA/Ri6917pPt8NtO20WyJkawXKwb4qK8setjSsfHnspahHo
fvZrHENW1wiv012P/DY0lfDcTOOe1pHvgLYYUk1AWKdV7VXREWqR38YEqRhqV4LLVZ/GFCUX7awq
FB0p7k8r03i9ISf/dX8rujXQFB3U8TQgxSW++dQ42NnAgOVtZH1oZOin59F1FEO73K2H1wSgxXJY
ncV4Q5GzJEe/SmjKCA7h/Qu9c7CVSJwVorNSB1ce21scZFhKXZ06LglruiFhzCEJSUni0gRXAdY+
BwAMyK2xWyDTjD9Rd/iM4n17tpmH+pvRuBNCa/YZS6g6EJjvtl5OfaRiUyitnJz7yd6Bdsc5V530
vRhu0bFdl9Q2FlewAR/HAcHDgR6VoFy6l6O3RUznM/GPSNCfbWV2f7vWHX0CWBE0fDRF23lr2CY6
yWimx+hR6msSgScs4EyFU/ldPzgQJ+MUUpKbl3sHLmWOuCJxoFvef5SJ8D1bg0rz0G86TcdtNsFi
q54xNz4okFZnGtjm6M34yIltt/hFmj8VhklxMRIPdvZeOlVXYtZPUJPDP+pY/d3AXN8nx3kK7WNP
rwhNflW3d0eXVs/D+/VDXaU3cP828JyiR3mQUXyaUEyD72P2kLvRbVTeEckan1toX1/a9S6qohDZ
tXeJBwX0qVl/01XXxFKuNR5jBOdqsEw9wBgBnxD32Yqwvdad+6AMtVGO8Phwb7jXu3z4nq7PcRpG
ERO9X1OEDm/jfX8fQCJex5FRbBZE2aED6j6h7ed2tg8f0dVOls4ZEqUeXNnwOt/se/fAyTq9zmoc
irNktdkgDMo4DyC9+a3sWSFLiteod8+flQ/o9wdwHA4qA72XPDDu5y8wOrytvX2u2mYTgD4YFwKf
FbT5MMMmDs9ZGVUT23y/fOqdtL3N3Z3q0DNB4HynTIRWQuaWVKHpCCGxnjU0dOByVyMN3EyG21TU
2NXUK9RObd8urWB5cXeoCh1aSdy0zm9m3rtunDMu/8Da+6fUUTVfw3N0t4NTQ8EnTlrXEnALw3ZR
bq9q9q60i3nCoWbZW83VTaes2+kibxmlU901+CpEinWdh95R8sDiw33dtjrRF/K0+86t6tIhB2Dg
DA3xe5VgQbFvJMDGe1hDmc5ZivDJDaRoMb6MY7pI6R9bs9pVyHvZ0Gda0euTuyFSCsaC5rJola9I
hIMr/bch/f8YHbMuaGxoq56FQWJ9G8PjEOfj28dhuB9k40tPHe/HJ5rGPi8T1m0epmwoWv5gctx7
eV9pbxYlnJDlpLK6bmFzhLvcfNkM+AN4KgAM838eC2GPvwEY9cotzQ+VJB8jVJBcncrkQp/Msklv
jAm8E8HgY7f8qOGYrhOP3bt8fzEtv4C1TNXSQH9YVdgHngEg++UuK44q9z+OM3R/31R2UeLu6d1g
67M39s07Temj2+c1xL6UC2yLEhxWmw/acYy5Oj6ldi4WCXyWWb54Z78e1ZrOP5BWWbWK+YQqPRj7
QuVNZuNro+JA5ozvgcqJO56bAB/mtYYKzuTqvqEb7i8hK976FzdvGP4dEN+pUeksSWkV+Ib3B1oH
B7prev+evgdy6Pl4/vMJn5BF9bzYxcpxmcEvf6MtPPVU0sIkO91rqy+QBWlCkBCakLMNJnxGxthH
Ma9n9O6EUg6asyh5GG3VqzY+ClfH68wDq7XshdVwDblp2sicy+DgVqFNLQJlkL/w7n57+6AKAcVW
YR+oPDfrKvoxNxKjwgSjXWM06dYxg8uo/qKnVvulhmv+eZsnl+tQ5rl1Otay8VTtxx86fWJBFEZt
IJyHkJ7Oa2BZzuHjOK3PKqvjcH9wNDAowwh9gsT99wv7SR/CfvvzUZ6WlHrfH8sNwqvjErr1j2Jr
34LDzjlxNrXOvVO/IOZ54cI93Jkfa+SPSX5aI8qmdjiYBbdMv/SP/H37aU12gTLhZq+0urQfYNrH
6Kq0nehARFG0+duaxFt0No9xlI/vjgiMVKi5EiOSYJfSQuGWIPToc8f5gb6XQPLF3MpAfg70/93d
fLJlkbq7qyedzaAECIn3rB700YtzoCEdayysQdxNXyzfn+I0f4/3GdgdbfXCqFwYb/R19zU/btFf
OTo3QLB5kLn7OPN+/FF1qVhzuFZa0q6l+vBEd84eyMsN5A3f4PpeTNwldMaX5r/n5LGD/jUnT0u/
rJ3uF+POnBj9Y+fu0YcM0TsE5mzmPYTv9ckOcfXNEC56LVy+3UhuX0lY7Ru1md7MVhtMnjPb+DGt
A/XFpqtDxH5s3mAXDpZrzmQzwbXPO3eYbPPBOayFO8S2zEbW3Ywqbr1PiojMwYGs1c7nMCYbA7fx
sbCN0cGrv2ynlNf7r6E+ba27sTxHpsJQr4+Kp0JJ/YLml9HFA0SBhDw5Plfj1I8RbEZ44wW+Tn+x
9s2nbbY/3o+7aMsBX/m6umVnOUg/gQp5UfsWwM89qgyu3nawa0Od3NYaxoBecIcDAYubQR5/J6e6
dE4v1uevhq+uoldtGciDQYn49340c+VerW+sC9FbMjgObnt4SvTmcWY5Os1LGkk1kutN+T1370Hc
VVydjr1/L8HHJnh+L38+hEzcx/tws48u//e/1P9TVK8IDps8hDKv36U/d9PUvuphjgYIddSdmxWB
VrP1/nLn3pFsuDc2EWJ5anPXJwJS0Gbf2kgNVu390T2rTkQCsHQNjrUErnViLBoW6xDnR+0Bnam+
jk5Rhb78g30GlDKHnnpxrjvV2RV19eo4/tLfQAaTGFpplGFntDiC4IHDn4J5xS5TdFYq8/3bcYo3
TdFCxHDAdiJglpJ6ufu1q7dZ/Xt2tMpvZ6A0H1StKvEo0rF/Tw/eYomy2p3pAdgNYSVAn11refDv
hXdMu/F1sIHrWwnO986yJRVvEnvsyqH80STPoTALUgaPGwqZkBSLQ5Rznmm045C99yzP5Nvo6hxU
8Jzg8631LEjjrQdXveFcuYTzXABobNZwRHN3uy21KFimaHmjzv9FzRsYJwkm8mIkrdoRDegj/n1w
qVLFaCa2pzqetMlN5BvIo0i+C/eRXF7ig+viIiE1oMMLtKwjdLVSda+ACFNcgmf5gqSoiJARZNXs
7NEkAf06wSBpaZMbZOwTEl1CU7KfFGR3iweBNxlFyUySCOFM4a5Rf9OX/wdklb427k5nEp0S0idB
kF33JFmfrqJVWdhHioK1/i5qVbNekTf+/VYfbuvzmjc0FbVMS4W2/LkfNLcu17is55fxlJQjCVei
vwYh4uABjP2G5XAmULRXPClQfiNUYxKiUsjnxdKo2GuT7W5PitZk70nRtAIUnJz/9+xJ1p9pJbNa
BC+ODO03O2rgidO2bNCQVn/CgV+XVaSpLCUbIzw/I+zuICzSWbbxKsOsLcjFA8myKfa9caCB8N8T
95iYHxP3x82fQMq34h4ld7k5Dnfj0KYm6dYCtVnzMupIxIpNZN/tCuf5q5Py5Z2fgH7761FX84iz
/NyJhrmvNzQfl/9iF/4uOOHXU7EaXntLGPtfSVqrD1aXf41abMSfJvK2Py2TKqNWO0sSl500daOb
q36YThQsKU1YgDt1J8s8LXWT9a2zG+lYzDdktjoVYm8EsHe0QcqfVJmu2b239eLYj87Osp1/BcZY
n2+mu06FZu0zG+oOPOfwHled5d1DD+lC9jGAo2de83ILbPySFMnGdNOmMts1drN4Rkyojc/NhLT6
5b3iV952nXK+pIYVO+WqRADcsHfB1bCFLaC5G6xSn5/Y+LfZwU8/aaGqwgEwUBInC2pDLHd1cPQw
tOv6wGrsG5KqLT6McAOq34WKM1x+1FEOCTJleuzu2xliE0g0jjIYmeb1RlRAb7Uh6cP4wawsEFI9
2/Vm3FYWsL3GTqZ4e0iFyHeTkqajoOYXkPNa7ftoa1IFOzWWkb1vkxoBzl5zK0c+GdlC5pykF3zi
4b5bBb6DGzd4ReGl/RJqWyraWVXaP9lfj9Dgj5ecl2mxVOC3Git7W6MKeLYLkSBGlHKVrbTBLURE
6JNUzS6wvKuD/sTHZk2iTe1WVpJ+W+WRTbT77/1W/SW9/tdDPTlNx51+um8Q0RzrMDlQMOMV7G2U
2W7zuFNzs8ZtEHfq3aQV9Yova3736HkL0MhbZP1NO1s6sdmoAMk4uOneMTNHgdsN0D6ohJtrIg92
sbPpZVDtXCfKwBjoA61XjowXjtdvUfpfQ3g6QLexoUfbQ/2CsPYDjaRiUAUrfkNzRY4+TkZv2QLj
Y73nwP+kc6FYLb2qf3abdH+T/nco42dgiCliSD3y31Os/2JPLeEsgZqEFlDU/v7e3EtjealVoutl
fFbdAp056swAuT4U5mdRdEtq2OCXnGKSmJLQTNa13mVjw49d3u2r6SzqupNsHFTssuGSjBdeDfjx
2ouHVH8L3SwN9gKa+0yLdpwnE1Q1ir1ZWnuessEOR8FI85MWjCRcJhpZYPE93Nn2ZgukQ2CzKXib
3Uo8CgUXQ/EUT394FrWeiXchnolgdqsczgLUa5mt86y6iCapD0bM/tjidwyIdaWTtD2hEA+YQACx
7GrbdOSSBsdaK3FSyDsAdu8dMId4F3gl0lW2kDJr3ri4Ga5HRG92BROAdkN/hNANW3cJBUVtoS8O
s3Smt07Nw0sCcFTHeG9PRhuqaZQb8dlEt/XpwNjkqWZdT8wY/pZbe1TKBG5mtkWjTZSPNA93Fgt3
8vdYVOl62fDrfrR9IxdLPpmG0k24fTtQmH9TV3nunj4TkrSfytAckKiNQAV2r8E1KLn0IG0f6Qud
yHWfZACsHv9SHuBfY1ZMjFltpT+u2upyo/RJQ2YdHcVTJxtZM/kxVFOXVVsjEFOFu8p8Py++rzzc
1mi7uPeQD25d15tA8wyEvdAteTRdiH/yXVyLHw4nj80ljrfun71iXjRq6OHIZfajcSzyhIAsw1rs
8LtSs9WkZYX7vV/9uH5VP25f9Y9osOsRMna2IMd81cvwZqRgLziGsyPQgtN4N0zH23E6ToanluJX
YcCpNnIMuYIIza6ZheVE3brl5NxeBpQbvHPbDI7hMTyNrpNssu1vR3G4GVkDQqxe3D0FcD2T7a/1
q2S29H4O+1dYowGIELiAx0TFNsUTc5jPwA4EglYuAjKNlDOoklAUIhVGltkCIkGZBUk+baWtKitI
gpQWRUT6F3bdqH+hCjPQyeT0uC3gnWgUjTY8xrafCFaoWw12bf2zSvmLUKsNIPqEEC3n0L6771qt
5LNo5og0UWXn97x5aUKfA/Cm7r3KWmh1sTj/WrlPez2PL8fDxWTlHqh/lw3TV2nCiZpRc9OsTvWO
RbVRrlonA6TTrXSvLKDIIDmc9W8VN4P1suie+fXUlqtsbYJbC5J6xIERqGufkQuGyIjfzfYNx1G+
dugdeskg7W17Z7wQMhHtCoRHRTtuiVeya0H/1j62zi0OGC7VFTHai6825Tp1y+DUlUttwoHT3LSx
PT2lVyeo0QaWpw91cOGivCWuBF1cbD1V9MUE2F0D5SCQcAuIHxg/anq+FI7ZiHQI/OciubFcUIfD
0fqfC1Ew7kOKsAkVbmQbPYT1AN5Ki3f0SSSVcierd3ucL9rAdKEYWo433U03Q7xu0z03662sCeMQ
37oxOsRkY2pANcD1y2BT7e3DQ98yvaxbcsR25W/iy/SzLprO5xv4tkJAbof+ZXQML0g7HUOLJl/+
cpucRvVZBP3DxIha9dX1c/eWTY7gem7OeXJASeowuoKfMoN6cH188C7M8ZsDk4Ia311d7d7kP+M2
vihOhsycFlDuo0bHusaCaqAOMA/gd6v2EoqgIOe6BCcazw8vwgzj10UIYZKGQ4T1VJ88/STKKtd9
ySKUdkQpANbIUwuphURL5Kq59g29SbWySbfsoyNPlFSGkkoUGTWBPn7DRo+AKAV/JLhd8MXHpqTc
OFhQzulNNpzrEXEKuHlMHhEg1qApXb4WqsJbzhaJCV+SLvw8G+B956y3cPNM2rufdtjGLJVTpKkw
HHeq3uHzutIWyiSHXs0cYkte5Z5+aaOV2xlQ8kGLRtT2lHetnXWUl+oViJv8Xce4N5Kqc3/XZ8cL
EAIVFPjRjt+T1NYpjc6o8V5m/3Zxfkkx/3X/Zy6mS5GlKdrTB47Cmw5sNBnVwSUfeyapv3/fSibu
b9P1952ekkm7q1We8iojPXhmvXGanPHzSNL0ixf3eTkkecN/eOtmWTmaWsmNlKDWX/oi4hkBDgWt
+CJJ9wtfAUOiKRyCEJU/PBAwf9wpPdxOx9s9OYxrwW5k8qr2djGM5xDoCHA2cijjtz/OU6rs/ma8
WWTd49uxzVp39x4NcBTokpt9yeRfVDwonDXqvXxVH+qFnF//nv1fyhd/P+vTur5kyT1fyrPuoWiK
JnQ4hmUPMsAwamzgMXkxNdoP6hKD28HowtygNWTVn6ITxdiZSX6MDjilnNej01eE+zusvpWWvbtC
3wbFUPQWdav9XXCeLi2bKvp1Z+uxU1A2b9O0/aLepv6Ejvz9QE++/DFfGlmU8kBAN2mr+kjGyiiG
OhsJ1xHckd6ptV2iYWzveiigIvH37+n/GUHimOsI6FShvqvrD5P6x0o5WMU2jyqXE8VScoBaP/Oj
l+HU7/ew6lX68VmO1ad1X4UHXtWtwwmij+vAIhqFzSR89WJ/2cU18mIVo15Ra5BfPNn+WjW5mhiM
E1SO8ULvxbMNrKWTcv3v6VJ/puSZL4rK0JqbFjd6GotaqHfNyNITcgM6SbdxBcBRPCxaBFP7ruH+
+26/j+l/b/a0Vvd3Pcl2yu40hlyvm9HkQa5heHixI359O3+M6Gn9VcqDmSwNblLx06Ha1LtJ8MrC
6r9sOiF4qVgwvXCAPa+ya7I04+MxloN5+67QIlT0tkEyugZbnIKW5W27qp8lzucu2E/fb94ZmAAN
wAUJSmVR76kc3YOlRwhGt+PtRS3zlyIL8uMU3WDMrKKt+DAYf+yAq1a5FydFOY/p+TxNd+v92mhs
2oRTp+5tlX7qR+LQY1AK/htccs+ktwWAf5h42grwNBDWLeHgK1fmZxUe+iDMUxXW8jqJ/OqTVbwm
RrwzlVMyRg+dZrF+vKZpdrSBS8+71Zo7JSyB9W77lciJ5wRx9c/tGwCarben7YAmoTra8wjvHQh/
fS3zqgDS6ezee2nDrJLD2rg7ojGapzRPi21QV9u5yu4nW6DZeb8O3Ls2MxM40/a5aw0Mmmmgo3iF
hXhQBv518P49xucj/nQtj2V8PSZjoOqg2CxgxRtnnA+XpbPZu2rn2DCCPHJKajPDuJ/e7MrNPkMi
SXYta+VD60KHPu8py3tLg1RBXMJaUOvtv66xc1a8/GpbqVf69AqENxKNuuKotb6CpvRyZJwxp8vI
V8AUXZ1o76Q52/foEqCdKCzSm0DDIXi3xo0iVq11nOg2PBznj4ikSulEvcj1YHgNBJ4Go1x/521H
y6VzS+hYnK03H3Sj3iCyvEyPvrJQJ9vRCyuk/UixmdAQUeBBL0SnIvBchDst9YSVrMbjDBSJQRtF
adenkEqUsx0t2A59edlqD67av3rOifiC3gszSKmMeNrFKWbm+VWu58cGh3IFIu4KVhEXFUKQv10b
I1aN7GadlBFPUkm9tAn6yCptCPbuun252vWOUrcz0GOiA357RXz04wh9uvuT7VdMq9hnyVEZgYCg
BwJw3lGzbyjTEiDR+ZW/MMtq7Ydh5oawodSwZUCM0If7e7gx2CPTTK/WSDpYpE/pweRBw6dcaL0T
cmjO3ZM48Tv0WK0K/0FtSZPHuAUJGqw8PryR8BrRzSPEeCa9K8LcQLtX7lbmnU6vA7j4/Wh7nRko
dOnEHBOAShSzogXfoupOy86jvTUHAGpBZCKtK9/N9tIj9ghO+3RpAaf/b9LOdDlua9nST4QIzMPf
wlgjWRwl/kFQlIh5HgtP3x/o6Gup6CtGdIdtHh7ZJFDA3rkzV6618u6O2dLl5rl1YdahgPu/M6PR
7zyuQpmNAmDS23TGgJBcxv/CXgbU/OiprSjK2gBbW2CrLd+qaUl+mIwr//th97lJBGdnjb8YFmqW
ZehXD1UQhanQSs28H9zJJu8MtKDyDYaWopCA2lvTentYFTv3GYOa/37tj+Lpz1C0Xnv11IWaZTK5
5M8XKswLSVAqm/fIrp8MnnKHOv+BsanfcVhbNRotnaKvplN8hnE/PvG/V72qsRp1FEKl5aoD+EUU
MCQH0QtDyXEVEBAUX0AdKkZzjyBak5P44BG8P3nl4O9yV/yhPXyVcHzeSH88ho9X9NtZKOWK2FkM
jbrnBYDP6dTAr1A1v9o/n5KoPz/3B3D822XSbIbG3nAZPMF8RGM4kiW4QkZ25XwVGj4Ssr+8Wfkq
YWs0ZdA0+Ips1X4Vbv80d6ZfHmT/JXcyJrVDqOGAh17q4pOChmxtQnbbVe2G1BX5AiYGvhr8fbnJ
1nrVq7taKRRY35F5qJ8CeLksva5WsXbvoCIRNi8XV2bJrzryVY2AmhRFycuPl4cHDz0Mxi8uyhNW
Ruz42xXsZkN7HvJY3JEYxfbjYfA9oso6zH6LYGdFurB1sPk3mGWvgWOLmps4APxEL3iV8nwoHO7Q
MWCje9gAQd36m9sN8MfhMDmH2f0ITZN3cDEU1OzT9xOacSx8EttfEdrJk+Al3nYemtF8Q1tpc7t2
+5+z7fdnZIkIIDETWafYY3W7tu+Dd8Q6NOPds8BQyzWYoCpBFoMaYtg8OWdsG3c0/d+dc0CPfVUx
YjqPC8MefcuH97HjkAzyRw6i0P1PB9EXqiVru/IIVveZNQZPKI5M+4kxD+D9E2TKf8Iybh4ISI8X
94jkbh2S7OydwLm34w1/r1IYNVhFbO/BT+eLvFpZE+erdyxjmKxht86ZyJiNP2NKwZgtiiGjfDDu
M7q/yak+5N8hCbpQoKrHXrJJfqtH5aicGrvYFY+J3x3KHaMlbvo74V19vsc3nkEMaAfi4wU3jS8Q
ls8ggSnLCieVyLwFhi980It/34XlsJgLhFTGii83xqHYr1EIMrn8JDwPvxQPmshO3Vp3zS9udOw5
SjfCk3pvnKuHdVYELHpUnTCh/fqc0eCDUP5jeO6eJ2Oz3P99v0hrofPpUf57qx+B9LdbjeRlwUhO
Kcl3zN0EAyvy8ZRGBAqoaQ9A3/+f17uChPq8qPPO0uFSAx2rLlORgtjTiA6Km1OHfFkffern/fkq
rqtK9VJKbaFxvXpL6nRGDlDY4tYCIu6xfVjbJs1jve/wTZchSiT35WP1HNriPn0kYzVPlx/hnfZV
kP6Ps4Cx66IF2MhwXQi1fy5fyNVSI7ZzCS4xPwwv1TF6KR4nf/Ktux7ZoTOe2xdoNTcQX/rB+aq1
/RksWx+JaqyGm5xJ5Ft/Xl5jW2mp0ZQP0VNykt3kpd5jinDS6Yz8/WV/ttLlSjo9NxJmyOryRz/7
t8VF59LA21zMH5pTf/+P88M6Ov0ffJhBHYdnH6E5c5+/TbRdBIQXX2Jg4n/ECmafmKQejF+TuOCf
n7aQ5Es/pELKgou3qB5b+uQj3nCLF/oSyR3QpH2hLokPJX1zlFL+7CnYU0XO4hIZLXI10OhyC8Fr
K7xxkuzblZgHQWLcz8/pjfYM84ZuQ+joW32rbtVb/dZcHcVcJch2hj3vkq1w1G8aBOyCD+S0Vfxk
q/GPfJMcJm+Vzmq7C/wpKJ4B9aFfMdke1hR6t/yIQdBtQ3MJYSaMTHxlnRgsRPD+/qKkNQG8igII
3KjWxbX2QfLw50NSzMQsmkuWPei72tNu2pvOkUiK5t3gza4JAi8TZNtf/59XvVqIomWW0SBy1dmz
bppnpJjv1V3k1kGOp0Qf9C7iF2xWv6A4fhZ3mARnliTlP1UG8NyfH1YOlS5a4pR+Jenn4l1Kp98X
d8286bcGTg8b5TQGcAep8OqnGR5MgiAeX9xfUA19MAnK9uZGAvlVN39/Hh9A2qe3oMMrNFXdYFLC
1fMw9L5TKllNHzoiY3Gk/0V/DanJQJySnNUMXcR3FZ4TrenoDC9n8kzcYBiTAYFy81o45W6eN/TX
BdbM3++NE+E/lohsaCukyZwC6RpoMgsjnub4kkE0iwJ1p3iTbwQ0Zm5riKijVxFJhmN3TPClrHbp
LR1Dd9yLt8ltfgfEevme3yiB/L04Gs/FMXLpej9STI433Z35Kj629zW6dnMzxpvhNG/pwB/LQDnp
t2iKj6Fn7KqfMFTEA5rbvXpOD3j+bcfHtPGUzNElG1piZG60MybMHr5X92pATWztFNt8u2wv9MSG
QHQzZmzQVHaGy0ahccv4qWN8bn/FO+uL+A7C+/lZaTgaA/pqQOFwRf9cYZJSmGo+NRnmrBAyduDg
sS2jH0TthI6ZGVa0Ihf8yCjpVY7B2fuZU5hR1d4xb8vOgL52cI/3q5ADaiQccAHrqhJKgvoL5TvZ
dohRu3rCLgrbJsbjYCPYsjRDlCNQymgOy+6yrSEzaDiFqFu8MYOYC9Jv9VXCFHUQRhCGT2MfuVzK
QDHx0fJkZGoBhsUfvyLBX4ajcSf8UGeeXelA/vquHcoHuFAldD8MMSGf0669m2FPrC3g2FHh3WF8
hvtRssHOYXKoiC/Qe/CCogbo3RqrmsvNBR7IuEsXu9tquxCSjRMH81N1rz125iZ/kuATSCgP+Oqi
dMRTRIYxhhMYqCWuhOf0LO7F58KpYZnSmXdz/xK0L6Pf++1jQuCcHzt4yLz0CWZAT32BKuZY+/E5
vKN3KgeRZzjJMwMOnPAuPf59k8j/tUloDTFuy5KxDv4kVhVzvc2GjB08vsk71W9cLN52Fh2p/rCW
3qq/jm9XglW9Hnk9FdA7csit6QNreNlpYpgQrjErnIGulAweZsHqFxF5rFpb9Ad37bmHPr35TbgD
u6MPe3F7bIHeIPBg6ho6q28TbXGIVLx4O70dWFzlVvKKU+FW8FPgI4Ni1V64zew60J3M/QVqSTW8
WhkJ9ONjJ/MtDrQQJpYFIXm2QwqlzM1sAwHE5EVUKmv7NvQa3u9EoEYhYfcuSP0hoaLGddLVXBJI
F52Shg2E6M38Mx2Kg8zpWO/pccIfjigiLvCBgPzqTfeQ4o5hUIlrsOrXo44mFT+c7kyeApgElC+a
wMeUKJc42LXxNGgDO+/rH7/fizCNf67GF6XPusAaeuCfKcgfvwqCH7DpVYBmLr2yKmZgBlJg/rmv
u2FIqins6CO9ZSQHI2Xlwt4z3ZlEwvBA53hGHUY6s6N4P+76AMIyiz/xJUaWp2R2GbQ2Om9bKMJB
760KFMysYT8K0J5XMtuMEZyw/XLa6n/E7j/u+6peCguhEFNwvAf9uFrMicBnaJxtru6+o/PY1Ids
I0ChFVmXKSad5ocTXOijIsaAZ51vIbq4EB8mVpN5Xjwdk6bwNgzWfd04rbt+7byR2gHP+G0NGYQV
+A05NJgzxCMm3PHJIUy7Oq5WE6K79ATC7Gbb7Fb1WtKaCgsOrDwQnsD7Xtv/6K0glX2xPf8jy9FW
XQWpqElotq4OfjVsAcWTIn0wHzVPhWciUwws3NhKNdFwRrnF+JWEG7Y6gzYBsm0NU53oi9vQ1lXy
aRX9dhtXJVA2K0kqXvKUkouTHUWzFazqv+qkszHXPyG4lk65InKrk/HT7NBHJXgzySHfaP4M+Jw+
IV10aao+Dp5wDDev9Y6Tj824ogbAkTX+RshD0G+h7Qmm4CvKhPIfZeMfj/KqhGnbVjMig8+wJtHE
DSwVMUd1frC0OBtCwkSH27xGDKhtHRq8ScjA/Mor7Z/ymajFnbX+zy/e72eoHN/+3x7setO/lRua
aUVzHvN+jU0IWAFxGnsMdR1dKm8Hbmm2K5zdmMzIAmPRrxqFyPtqs33AXp9eLx0vWr/ausiuDv8w
y6o6zaL19V5IibgDfKjPmHquHMxNhAEiiSWIXO9n3uXjhP/7Y5DM/6gvNSSEGsAIUzzhsf75HLqL
XlpVlKYPzNaBMbZG/38QsA/k/IR8iYQMQ7uJ5bUi3BPfK57GX6IbvkdBj6VYtIfWDWNdcpQDutkt
nbtAJS1Fu43RqeIozmrgBxqeYDcCFLaSD39hyLlyGWmUbLKgQ9LFegYExI7s7e0ZM9jFxaBrxIBI
9P5xCFqhcYyMbEjeSBVmW/LLfR1kOIavPmwZ8MD6V4x92S8mHzyfTq+PRNJ+NV3nq2Lnd6vF0Yqi
rxIShM9E3gvR2NhgXhMB55YcH5Unw76QHRpHyN3SYIZxxiw3CUukxV3zDNFZf1tOCy9lqV72qz+T
ZF+8gjLNQqSk8ReNKP6rx8d7DCg5kFe1yt9f22fGucm5sjKsFAOFNy/vz7dm1volyXslecCFFju9
p0jfxD95Gfe4SPC8ecid3Xb24pds/sTPsUh6z5HC3o7nCEzSNQkc5ReF4X/h6PRIwVNXFbzOUJE/
b0qYdGmGWpOgER2/v7zTlnFrKmgiD6/HsJvZ7u+bR5jQmByIELm0l8stKq3yFdN98aHFQqN2RqiT
sjf8UL7//Yl9sBuud5puUNkzrRZJ8gcM99t+h0u+GH07JnDJk9PwdMldWrcpuUeyqcl300N4HvDV
6IiYuA6U3vAtf5Zvlh2M7XEjk4TfaEf1rUaxkwcGk+GRvJ5xNlMYS+UXmMY9ppjYHJDx12EQ9V9U
ex8wy9XdQwFbp2MyH5MxUldxohX7hhHoYvwg0FrzsJWBJ5liQbYR35izpX7rbqYf8REdgYprx1dS
AvRBvLk/Lm+B/tAm5spMZ/y03MpIUVtVreX7rtMdM38fssAojqLwUoxHoYH/PZbOVJAiLPDfRd1T
tNA1ErC6sPCNGn2R5anLY2r4xegY4TZXNjIC6VHhsNIppdudys/TZUGcHXkCXEzRUw7y8mqVZ+aP
edJ8e2lvoawKmT10v/qfRgHs3pMpx6ckMFYHERaZQUwaWhtTa2L58pAE2mgrAX+CaT+WJZ4/d05T
UZCG0521+s4D13iyjb5mdkIUuydNvhtHzNsfdIafKfFGhhof/EjjfHOfBONNEuRvdKROBcYEp/Z7
tP7qwWfJ+Nz3tNAwWLaM0VuVRQXg/p0KJsIVhNX1czj3PxMo2NNR6c84HH0XOWfs8XZ21p/J9lLs
r9+M/EdFCkTefuc3bRiJgKKSA31/cbu7OcSvhQw+bhyp/S5W90p3RArEn8UMmwR5oi5UfKk7jn1Q
hltZ8QrlWC2vRXRTl15aelXkiWiAcWGz7K49KZx73fHSnkY41+O3mPiYHvX2VuqDS/fUqLsxu6un
b7V2kKRTHD2Z8lGXtlnF4IIhaJADjbvB3ItSYI1+sbwq0inTzsqhjfeLfKu038PIu0hBVN1n6s7s
nvJ4r1nBHG5HK+j50fK+1J64wyVxS4yx5tvJFJ05cRDx8yt4eLzkaG8Udm38isZDiZljuA3l4xL6
erGLqpWoMCFfwyO02S/NjdDcDIpfw2MBCtGZPOBrfWCph1S8r5gep2IKsJXNvZEfBHRH6s5A+DIe
Lvl2YHAQVIPFi4ogTfyWZVUcKulmHneies7LFzU5CsIjPz4wGZjJEYyW4CoRdLToJIy+KG1nfsYK
uLOk9ofxh9YdO0bLzs3NuHii9c2MGSaBP7FAVYcjyRL7o/GuW9/EGRZLd5T67YLPjSofy+44R6e0
P3NJxbgb1LM5/ujojnVPUe/VfdDBxiuCpvfUfMsN8Zv4MDyogbeAf6kVsAL4k+iynSjMGrfHKnzx
5ThQimNveQt2aIk3VsFY78bRk6OdPh4V06sVFDWt6Wmirfa2hi1EgnLWDvvVv6CiKm5u2xRO8zkx
j0X0MkynYr7tqmPLIknOVvRtMN5Gcx9qT8mqN58wMhVu2uIkVrWfqdscTmPtCLOdYl6t2xqjejtb
qGzmAaYadiR243XazcCxCuNnDobOMQDZAQFo/yK2oPLrvChxu8LTF09V7aEJrMSO+vP4K4Mq0gea
4KZi0Ak7WdjFeaCV/gjAJQaF5gqTUzxI7zJ+acNOjvy0dMfSz+gtlm6o2vnFkWmxN/u6dAQO/vFb
h+kbqUZrV7R+E3eEBzW7Uu8lgyv2gUhBg1jPDETNTVuIgpGtM6NI95Zi96owgjYPwi6oRp+btfKd
oHkdT/TSHtUuCJXDqOzk7hwbds7rzLc1ztQEGdEbI28xnQ47on4r9m6pe4YYlPOrYGEx0pf3Ask5
l2lsEYuoD/ecqdqY2UsEZ1J1+RoPB5UUp/OE1psGX+93peCisZiduPMaYVeWuBctQbWcxnRbpttc
3hVsZHwbwDXLdzPzzNmbVS8abA2Su2RsOJafihA3URvXn6GwE+wVMbUs3ZxmOD7wDJsqnbhya8AJ
XLbSu6LfhgzgYmzJssHfrHEMbOexgh2dOPfFOhBMp02Cpt0Zi9/zDb4Yld/nAWbAcb+ZJC9NCUvr
FfhZXkfb2iaepITn0eEtyKgIcr+bPCWxM4kt7idv2CFdFLdR3A7UQHFny+0bj6vFDe5CXjPxvasm
rkykw3nLcuP8ZGA+K2ElXv5sv83sR3yrVIf+XoE3uOkmCAlBDNgpshe1rskgzdaNDS8vnVDaDMqm
Xpy22LR0dmHBCW6OdoRlbbkyiR5TA9BHkQjzaEC+Zrc0bNg+GgZMkYMp54JUiPzyYkeLK5/QS9fo
mukmYwt62ZVTkMr7anGmKog4LhNPrHdxtDX1XSl7mHWqQU9tJm0qsFN1K1SHwoI7hkWZ39W7/OJP
idch9kHSTqsS1lS49ixZu8EguzwMUXYn0qvaG4/FaGtok+F1pGmg5RyB1NINswWCi+jIojNwRD2E
bJif44mtsA9xKmJzdrc1+cWIJKe/kz218Bo0Pojs71bl2mi/V1iEgw2xBxjrhHMV42n6XaIchBf9
VvuhL7ZSf69BAW5SPjnOPii/I4hQLuu517308nhhtaGHg3cIVQ4t6RjcdR7gUPuCq60hbpfLw1IB
+Cz3ycVtIRi1WxV1U+O2qGkH2zhjvZUjj3Cts/LePAwPGhUD+tI3fZ95GC/hP+zxpXQ16izcwZ7Y
5BolvYWfqfI0nyDelfk+0siq9s0NSZ2Ag46wznftdwpD4h979FigNMYu7FqC/3agSHvR1we2poTa
4neC02V2GQcVj/oY584yb7RHIofeBWayqcwjlm1D4oaCM7CEh+dxutOw9UEcCykwcQtmRUouEsvo
OxGwaW8W6FqAnxCCiO9sfls1iMlkAfILu/duIiUA8HtFUS84FSMM0d4ftOU1k56VzlMH/8Kphvqq
cUpa7Jq7lK4Yr5S8nOAHTwloE7V5uMnedIruyW2WJy3zjfDnRXrT8qd5hsGGU9Usb4z8rejQF4jh
poOCmEloSwTwyFqzJUn6Kt394FX+JeG8bruI9B073G3ke/OIvUm1mS7b1rNQKHkG8Hi0+thtUCmh
o5+VH2G9ZoMwRWeAcyVQQK+nOzHZgW1eGC6xitXs7tSg3luARAmXQcX3HJmmTE54TOjxhXB9Lq9t
4cnvLQrobF/YunbImm8CtX/hRig69xi6zXeFne9D3Gib8SyjTsEAcMv/AhnoQfc9oxizZ8PDvW+v
gcYAVZVueRwqB4sCDpEt1lYMccx+UG92Nu5Wwz7/ddmz0npf3KPyQckBwrdnXfb+xESOnTl6NVqk
5+meZSFi/oe0cO3xI3lO5I//SHtFWbczn2vC0Caqtxk5dYbKl8loui1qAVa3JhahucvWR+Omn2K/
9fSXdKs9UKaoX/TLPvQon16cJcIbo1Ax4JpTSfxWZpnmEkpCGMn3GogUyGYBYdXuMLJgpC36Yc0e
RNfKb8gL6t7+0d70IE+NSz/tMjjUrDLlfhRow6mo7y7ooKJtgrKlv5GxRcSDHx9ErELIJlJPiQNx
um0vZ0PZZ+DGzb5TnFrx4uaVGjIcb6eC9OS+v+wk4Yv+1gcx6vOHhKYM51ODJHf1IaWinppBF6R7
/Giwa283w6v+Gr8h/Cx+6fj1RYfxvXyNvqsHhZeKfGKZ7PiL/sFHX+jzTUBbgriEw9p1r5reX6Yr
kyndLzfNU4RNqnCSBrtOVsPIjBaS7kgIOS/BqLrhEsj17QUBYMcEZjR25tmU9w1qnsiJ6ac+L0ye
QI9VextOPnB7xpZdzgwSt3D031VzUEB3roMo93XGVMmuOtEz2yUsVNVXVF8VghZo/5VcTNARaDgR
rgq1oxMM2WYPA8eEvoYm/s3AKXsuL77a+o8sZn3ytMxZz0jzUDW7yDjq+cOlt2tGV9ym780bFTfB
cNxZTyouLo9z6Yx3BN4JQgijKZBLfwETfJaBrJWu9T9P9dppysr6YjAzTbqviZZAQTQ8mB042xBp
KwihDPZBxffd3PZPCrQX1eb078qjyVSi+gs45TNiwa1A5UVFp8qKjKDiz62U5KJal7RX71dDSwxs
3hfFroXXVntqwaoUV4GtOrnG8+WRo13xBNmN30yyL81PAaRGN1Z9S74hp5tGmgrG4QJgJ7rmnmOJ
aM+pRvOLTHR8rNRAZzb0TQjvD35RisL67+DLZ8rA1Ue5QrGjsFcsKWXDxFsGXhxH+q+dDfmKtj3m
F/b4guc+6sTH/6dNImFXBuBjGdI/E5R/C0eJMhfNDIH4fmZIE3JEWkmmXedkydsuPkbmtzS9CzUw
z+Fp7hUMrOXFHUnQO7AGXd/AyHE0Ev3OafHTGe0B+Zbgo+AimYNx/iLg8USawOMenIrWJE3O8Xsx
73RxX2mxUwoHWXmTxHNn3lg1wJIbmf6C4tncKvSvdETbdkH6AFzRO0MZxJVn1m4qe0rqk4m22b6n
A8gIXssuACgRTSo7AW11832Jzi1WweKJyixMHLW+UbUtAF8Mxtd8n8xATvhBBwmBqO8msjFCPeN7
3vrqrA2Bpdltz0L5ApWUPhFKP17zv0/7CgBUozjt0R5J99lT/rOiWH4IGR+Y3dKLP+HE8fdF9b/s
j3+vdtVgM8th7pKZq61WvuhFI7sbHUQYA7ntuSbyxIEku1HjccYMk6unvsgMRnqVtTNkLgCkidfO
Twu05ra4N8XN1HMke6IaLBe/z3yJbKd25sxPqm0Wr56rvBLKgmTyOtmVZv/vH+czQ3Z9eFjcSbok
WivW9+d2L00xTaNOlO7DC+qaAnJJ50bFZjGBW3DKcmLRSfbm6wUrUXyxzTXhSS1Px1ITl8q37GeD
qSHRV6B8t3W+Zo6gbuLRIflb/Xy/YvR+Fj9c3e8VJFkr2aBOEffbPgCvAU4txEosjnBfGh2CkdG4
EccGTr1QCXAEW9Za36hsldQFEHPe8H8jIENAH6z8Ew87iL8/0c8aw487hNcNdskDNa5aG5qZ5dZk
ddK9BLnDXMUsLepZIMdX+XVh2AHNAOYXSBvwjs7aSDR4IE/SY0icjhIc1gXd2bVUsovFKcsvNsuK
0F8f38Sj/7m59d//Fplata6Lruul++o92ZPNgjqHh/RUIxL5iiv00Wr+y7WuD7V2nuZM63gQ+JTE
GCDlnpnvjPY8iqdEODUgaMNB6AINXQrT8tBlg45ortU6McVs7BqweDMSMZyC3RqnKlgKraMwS2Nx
y94VZEeVV9Apwe05d1q6sYnTh8g47csCqLSBYgtn1XhBBlTXp0i/6+vTXJ+wCxa5l/ap6bZCFgiF
S62o4FXYnPXwmNU3qXJeYMTq3J2P/0966mUfaAjQnRMsZ8SOuRsWPL2PwrQlTs6ceNYXS+i/D65/
35J5dXDNc5FqSTNI93BeH5hjjL9wEUSPBnam9zi516d2N/yQn5Nv4t0Xi3eNlX97Z/Kf66OKW2PJ
RN6Z0Tjh5GAs0zFWHXEZoINqcxxp5iajFjC9SggE5mo0ToERSeTHC97h2zyC7rSh9B+RUHV21rjy
xfniFtcd/rdbvIpYQ6UXemyxhCVyfXq06GPhhQClwPiY/VHzCbnVcBNhXY4cZ8Dryp9np6xtKs10
coFbZKY3K0E82cVXvCrpU3/3z81vXoWnrlpVsBrPz0QzjG/UuJlwO1mcLnUs5i2ktv5NLY55ZBeN
OxNEvzoMP7d2r25gvcHfNjiCajnuYp4OWIGmsKuB+jZCiLc7ltp2BfWGVinmDamr/0xuwVDGXyUD
ijJn1hx5cQb87fov3tjnTvzVPV0d0FEl67MpcE99hLM6U7WcGCs+QuOyRkMZ/7Vus6aVlUeym9Eu
rdbZaEtoy6kzTXaNnQPbHitvJFLMegLiHlZ4Sw5JJDfSbOegZlVQp+7fV9pn4vnHfVsQaUQIx4jb
/nyWl0WR5iptpfvCJCA52sh92Lghij+5pbqxW4bdtnbO/PgvX+P6qz8v8n8vfbWOhqYYMOBspHsx
dBf4aKbTc4iY9poTMuoXLBj5Puyk9W87iZ0a6dDHDV0AE1Q7BovgKyYeXx0gnxmgVw/laoENixUP
obZuv2FD0JbbTUyzZLQNpFKjrRdOnLh66XLs0e9RYBYZdml5/YpPbYbSrnpnah1LcJvOCRmSgkUc
JDDRVnDYbTbZjXSvUgxQuVMrTB7L8Yt3+r/E1n+f7NViFJVUNhKJHaprm2SxsSaTcruVHZ4pbROt
dxvdGTQng4fI/bPuwFIsv+0CAT/pi6d1rtZuK827YMBIkxaTBIjAsi0n65lViVs1C1J+FQIJEIjF
nmMXAm8vO5PpNGTKjFY1HWm0M0ZskBPw37iw+FnNlm4nHY0am42x/jH+XA+VaOvrAAKbzLFW1lSH
hCKiGoX7/DD+bFrAXZvNQ7aGrAS/fpMUB51C6Rsa/RmnBvH1ZNkR8t0cH8vh0Io3YnuUhfX7hDZX
eJrg5jB3Q9/XWFwJt3p405kBZ6YIW8G06YZEg9sgTmy8avITfXsxdyM0ToE+By0ym0qOTIUVV8lU
iV+cg8Zaa/5tF1zl2vi8m3XestYqjaKfzse2h2X0U2XISegkbL3eNWQ+vT/Lh9Cw5VV+6ucqh45N
WaXBXky3qeVXll1GDln5bHlW4qXwXE33InmJtuaN9KvKxQEX7gFT5w21jBpuDGxjSleVHROakOzA
Fyhap0IMIryw4Vp6qYkdM5Y8WVvxdA1oDEnfQ1T6vF8mYwTm7QI7Y1nsglyGQVo6pCLxi7Us//dJ
+O9Svso06Y5LE5jQx1a0ILhOTtu7eciixF/WLtE+h/RmbNocJSFU2DAfBW6RaieKA/A74dR6N/ww
mRX0VZD4OOY+vTgNizMk7IhHzKs7m5fSHHqhlu6ZhDJxK/JGjO2KcQvrWbQxGfOs2NOpZdKj6bBD
svgoVvt23qfZoc0O09opAzP328hnI0ViMJCEWKdlOeUhIN5Ja46dfJblNZu8yH4GAz13tTowGS44
QP3wBNUXyqBUAh0uM27Joj0p4OVuZ+EkecNrUVunlHccK83gDxevRjE++HxvhHTZfOFy04vHcrkR
lqCk9xk5euNqJHulQ6uAk5LuTj+7BYCTFaSKn8MpA2uFMMgkitCbzl8ErTXr+tvjvMraJ3G5WGJc
gSe8yZMjdx5+bOa0IZ1QGVTyM3sLBbv+Kn//TCVdI/2/L/Eab5yNZNSshOUV052D+glr6lv3Wv4U
n/IHE9t1jO4T5txYMiyq4cX6gW+c8kOHc8r0Maz4frDuRsZGRpsUk8KjtFNvUI6FjCDq77I3+kpH
ZlT5mGTOj/lZBoxefWfEH6sRWnJfPH/xCNdQ8fkR6rIOtVLVdenqQNX1qkjbjLCvyE7eHrEjpXbM
E0d/HWsnieyE0V4QPxkYDc0XvzhC7drq/GLLQm37j/tAYSwh4VcUQ1bXg/+3/KzW1UyRC0JaSG8B
p7clyIld4i7MfbKjHN9p8Bl4F/lmZkzr0/K2RK4SOQ3Me/bwxQ7lQBrdYvRSfxaCRQjqysuR6+JI
TCN2XDsOKO8Tl0xFgHHNUKTGHSl2GRpYuRPnKh1sJBHjrqfvjXnVm4wJB3aqqYt5gB6zkTbxT9gx
lrm5UCBXXs01ZygVjmLamuGIsKulUw9xkFJN2urdNrLWiooJLn22ayKcRpXG0yo3LA8Ko1VnP5u4
xyCZAlD2vNvLI10rnwNNk1wp8S7kekKQxAGsgHXXMkBcRo0ARnyeFXqQx8YKdC240IYFxcP4zThG
nQ8Yj0MF/hQSTX1GV9MKXFxBcSTkksyQgr8YEf5B3TbKU/dAcGYykSEEUkpH9ovs9mPlXK8smY2i
QpNCTGFcFWuqFYdWaRLrVAb+JGvKr5J3IWDAYg3PeHlj0sfC/AB23ApDeF8sbPG/Vvbv178q2bAC
FcJGI0utke1f1vXzjdCpalAw3DHy1Qk4HvNeJ3vPUWXAy0N5Ee1qeT/VQWwEVuPkil1dXHBe0p0Z
2lmHleMKbSU2VCDwR1K7MnH4RoM7nTvqK9/GVlBaARwSLXFFPi+Y0LiN9WOTnbAYj4abfLhVh2Nd
7ZT4ZhrOXQKKv4ljxu04HYMVQzfJPQ2abbwGTUDDGIwT2OxoJVvAYwNOgAGjbZdmdKP2mbBNRT8v
/AqRkUox4xiVZ1kQjhNfEJ1JDkqMwYW9wpyEEF6JLzHed/5YMopLZiXA7mZ+ZOqrUFGy9Wt68a3B
LSVvKLZ/fyOq/l8gy+9v5GqP59K8SNJCuJ5Ef9L2ZrKFkBa9doZjtIHMJKfI7dJtUjhq4YYwqLA3
lnZJ4ZulU8nB2N30hhtJnDZkWG5ZHurO5V1SA5SFx4s08J272PFDCkbSHE3rJIvHhblHYX+3oGaC
aUJOhJ2N4URYapcuxsAIe9X3GFaQfG7I83By0LyyPQ7SsZGOibFPlLMETaQ9Vs2pVA/W4GvAIzEt
HMYtbXrNBVZuzSCpVtIUCPWlPnWgAEwazaGcTS/03GLWBPhV53RrWuT20HcWr9Zdc4Al4mqhH730
9+tEoMauTEdHNiNtcZGmniMxvlvCjbQez7a2Bl5w543xJlFvSUFtBaoJRceZdA8iGPS5qNgS1ApY
27WnLI48+111iLVjOBxT7dilp4whXJ1mF6RE9KJg/4f2chi/YWPDFs2YjsXphGiDGe3QvWJ+t93g
ioMTG2M29U2me0lziq0tH/vC54KfOzvTDwuRwOJBkSFvno/dxRk1GlVOiMCrpVPrKCC7OBrctbjv
1JsCJkTsSW94aKs0vxp3waIa0RNhT7A7dcNTnW+HdxVLXiZkvwh3jOdSQht/LAreBvtM1RcZpEpE
sTYRZZIC1uybaOokx/w/hJ3nkuJK062viAicMH/LyIHw/g8BDUh4J+zVf0/SJ+LM27NjerO7h8ZK
paqszJWZa8EIQeVHgbjQT6b2UnQ50XQdHMvBo+RvDrUUK52Y/OzYz02oJd17+Wp0vobZp3veuttr
yP3HOSi/gnU5yOfqZ8MHXfPMENZ4Qn0QoE5QODScdXB6RyndPVNDAcmFhhewLkh0M4hfwPRt3pQm
Pe2D2G1qWdI7vJGCSck6l9lL7HGj8guiEuqBN3lfwvgTMZ/N5Ty0uh5T42y8KVUwbGC0lRHqV9xp
KaycvWrsZ9CT23ivQ/B6CULCyo2n+oAmLFogN6o8dY7dyjtOzW3tPgh6IGl6CGpehv1yZ2PqL47e
+22PdIdQYQe/A3VRqFFRrNy4l8Hih9VcL724mXdAFdN7b8/0sI3XgLKO4MU72k2oFKX5IvGyVz/m
ou/tvQScbV+I75FLpraS4wH8ulFppAp4sygZUfVQCYqXoFTxHlcKgnQ8ggQzpXkGSAWxCchDmQvk
ahfQWV8e5kizILUQL1V2RJ3R2WgwojKddi+TIT320tv6GTHZDPV+QrVIEQyRBsj1dlFa8wtGpy0O
yiiZkE+DY6d4DvI99I5IwgH1PDvnndRYnU224gF8np0lu+n5juCXvktOHIugb5VONmsySXBsJuAZ
1KiQZzhQE9Q+LFMvAx1o3D1Mbn5+foM6EN7Aeeod0DpdThv52naL0bbl8dmH3xkjQPqf+oysdkAn
qI2i+Pap8ndvd4EJCFHARE3nl/CFolwql/T+8O7INcTh5lRfb5qZdS3ZNG7FaHptVLO1adrikTj5
Zav8m7gHh/ZPu/zDBzym7/Lj9cQHnBbcN6vhZXf1B4SuNP/Q1UQMi6zFwYJZTO8Wmb8KNbuY4FRd
qmaNn1GgXtdQqwjsubmDOOl0iodhK7C6Hv2UJd5hIiE+xwBvKgaq7ffU3ovus0wJkn5v/O3LrVzt
zVGlu9lt3TJ1yEVvTatdKZweqEqr30utUrXHzpw/hue0sfkt2ZP7WxdARgD2UFjsYA+HR/R/vc/1
83TJXR8bkDhy9gHo6ZU5mnNPV58MvjN6jvDrq9SEhvnJHVIsGvRK5nD1H9Q0VvU7tVmGB+mEt7vL
m9uFUiz3hHtaYDLDmGVvWXWdQ0JNrf0Jzkm8efSt2a1pOtubbf+MtD26FYSD6Iqc+/uT+8rX0lc9
yVBvG1DZdgHfetsKgTZyHhjrjGEh5qDhBcZA3LosxXCFyfTgTjEKYbmB236jMAW2hBs80jk0wf3y
HLbLW5S+Scmp98HfR68C9YZwoSkQDdgrsD0BCMnbQu2Y6qTznrEUaRKEyCKitnZ39Ys03hbUgdoJ
iiwPat/MjN8bmxMS51Ks4MOFL4YvyQze8CTF6HCXLQVYh8mjeQ+fwwuMxgqtA7oO4LhDTmbJV8d9
aMyqFj87i4zK0eTLFiQWzTQKawZYAUYVqrGUCmk3dv0dSDqNXRSdZYIC0GZ3kxnQQVvsJ6/xpSy1
cSnuEoredL79RkbwqZT5y5v9Y4b88CZhZzoWX7ktkfuL4FwncMbtBbuqYjjy+pmSbNNsYRfqwZbb
OHzc/cshwHi9N/qCAOjGXNDSXGQcAxUxbhp1lOuDzuJDspPSJAD4kFNVCiAJ2QFsKKc+qSINZvQe
ZX9Bj0r/hcXnC5VynkCrVC7+pHaAYueVPb+m2S4RBAuwW/J2IEIMWbFTQi+qcckOUAt6jvJ6Uy+X
/aM05pA8ovMrD0WWR37XScMz3Rks84wqHxrTg7CB3vfhNbgy4YoUViKhaKbja66Wh9jmOkbpEKgl
Q3KX3OfNndKItDoNdh2qeyuUuvXh+oZuz70Oty42leTugeqALf08/3ZB/zMNUc5V6e0q5wqVaukH
yFnM7Xa39YmY5FTFv9KnvAGqzexRIK1OiHQrOfX6IjLJ30GNVeU3kPU/y7EYdqgLoNYoFwo/DK1T
uKbOs8gkysJRnqf8JyqncEEHu4qfy4SlU6tQqO+qQenUIBdYjF1wuXyl7lTd+7Z5L4fVZ50C8VKm
84SueUcBj9qk7rQaXJGKSKJ7Pky2wb4aHDPR69h00Fkt3/v5c/uJOhEllkfz5jcJQIpT08b2Wb+n
zesuKh3D4uM3qYj/AmbKYFzUY5Eh+ItxILs7VR+XEp5+9aAKBNT19aCA17m32715FlnVqsSWiMPC
vo1HgC4KUh2D/VrT04HLSXc00fddsMhCVcB8B0QVd+KFOq/elGpO+3DWKa2uJD4qmmLyIn3O6FbD
ZH0z198u209tZpiKKhWYgKj5qZacSqH6A9o/nN/389W5Swu4cMkJtRIFQHA6iO4judTPzVGjPU/2
pGOutdWfdk4E+ahT0MOdanXuqvNVP6hx2KWR0vl8xGDVPqn6sCJyTxtL5eDg39M9/yPg+j5w0ZrI
00zowM76v9vaqfjKOM88uymoL50Ot4rwVRZim6IDTbc3zjAdNNQlQq6V01d4jHMESCIVC3fGGTN7
NBlICuB5h9GPqH2q4q0uXnUKPlL6BQH6aZV+Hmv+R33VYb2tbisUMXjfwwmnFZLyORfWLxlh+NBo
jhcJpzt9ivD+sYPSb/XFMNfV+GvYotPJCofXcrkX6kAZ0LUR7aY2rfhqsEhUHwnyxUde/sWTq9cv
ZjX3Y87/dQJ/+RC34/15pwbvfKYRiY3uLWJhj1E5TPxz1YUQc/nvy/vrkMkR/YGZPYqH9fRV4BuJ
r4TWAZZoSABgtlRLGSkRvmKc0DIxTRwEn3ZPXgJPgLTVdjK2JQyLG9Wlj7x7Qhlia8Ks6u+lU5Km
Sq9LvyRqIO0FmiCw6TCI/z58auY4vj/21L9G7CcecEiy5XWG6fnQd7diUT7nB3+xSe+DS2+KKXpX
S8xgDoGQ+MCkAUvd3VS86SBr0Y2yaRMBJbvrbts7k4MXUZgPpgbo0EXNwNvQtX70nj47EbsS3AdM
mFerZGiFgPSnZPBnexXhTBBKv/oDUhaoLkJof9qgVfS7b6G/cGwcySsovuRGf5CO6ccQdgV559Tc
/TVSK1gfD9+GdvQqTpDwBpBD4NtE820N+0IMY6Pck0fKn+MAIYe9UZgSnvTDxuZqqabQD40qCwqV
DLwXu/AgeLuIcFCLVoUzFiVPYevDc+RGbbWb1iuejNHZUkSlRMniaB1YDab25W/sMSBpB9NDOSI5
yrmJ+twxyNIiT/WdPiHPs3ZFD/PgCUfFlXZjQU+nNPHznKEfKSQWgJGhaja2ospRwQP1soUwC9fD
gWMnAnYfNZYUvHWr/lg01mLFpILbLqGx9/PPS7VXVSMCdQTx5sPdYfFXOcIH1EQfwgCYMmD0sNzg
NQAKMhWLz4S0JD0E/PXvSfcTlfxrzv3YgpPCdHrPT1kzdAkCs64fdh29ac2VIlcK+SlAeBOEmNWv
dKyUjv0y3X9sI6/LHWIjMRAPaGDIpCpHIbuDbRq89JyVeVSDAYR9J7OAz2+wxVrteQF3yDfqwUB2
lzldC5ot5q2aZ15/ZHFLt3Uvw6JmWUMAo3YmVmIIerHtfRMbLhO3g4MOL0iVeYmFZFtqwd8l8xnK
gZJi/u54KKNby9ZXS3gIWq2vrzrSDsMhrdsE0dyGd17UmroHvyWaELAbXpjronL4lTK1c96xfq0D
jnLD/gqPwZh3ysfB53pQfCBqh19fUICoLzbE+rDL3GCidLEtnC+KhcyZVXurBgU2R4plGJqX5qzx
G93aoI2wYGPLvF0sNrotdKtkVXjhxQyYvVAlO0ZMFO8TUyUW/2oH3G8PFmcrL+WpQepu5csW4Ky6
vfj3zMr/cKu/Z5bQ3uIsIElR+ZGUdTL7fVx9nOTy0mZtNm4Fxoy7/hINn4rBVuCGabrZWG8ii3HT
eRiNqr94XvlPoflfRvWPw/iRYtxWnskhvhyL3omDEOYaKFX4uXFQwggi5uKlR2BIUGvm3GL4sNgQ
7OopkP57AADjYFmp0sF+ri2s2tChJfzQF2quyFPFiBUJi0D5Qzckj5y9hHPNaJob7VVDIGqFQo3S
Zyzx3oO/yIVpulkxediM6Ff+jAqJftgUnswgCKOwjsKMQWEa1cdPiGUIO2EaeMFZc4fao+o9YR24
f9MQWTxBf1Pb+aDyWBF5Paw1UPJARm3osDTCjZDjyNcwI5QghCt5wBmB0M3Q42eoW6idTKEp+wno
Jc/cXRq+sIbk8ni2Qux694gAIMDcwGxAjQDcNvs6wT22+wZzzsNFLCKQI009dNygwyFzDgmiWFhZ
EdTuIwyOA8Ao3WEdLTCeQq1R9XLQJFLnSGMIfT+m6qV6A2/BAwtNMtjQiOLuuy//gL3feGR6zcM/
1mTpyw6YmqzeBXIJ4cDAXkDwSXied8Wq02bHAhTrDu0aIyWcXim0b9Dj2QTbjr21Y7YuDo7OJnhf
IAGyLMonEdcG+rx/r4Pyj7zLX+vgh9OZz563++qTCUg0i+ARTdfBjZ2dtFdTJiF1LppdBYp4ikzZ
SbYQMpzYGRCHZe7RLQT/joOM17u2YS8XNiN2VnZXGIoY2zXaQ1svHzxc9uZIdjd6otidhJvC8Wh7
sHAwMhIVxa7KmJMKMEf2x7K5+VN9Zc/5jU/Fqf6nXf//K+5nPrh0qqxP96d42a6cIJPQFbeFNkm3
yAT8dmFk5d3sdiCujSi9HRvILzExhLrjbbIDRO7Z2IW0A572FiUo/E3zqfB9wNnGbi9P5G0EUF8r
mB6Z5T7MTvbQlFWHeqS5ord0MDtGbhuK9hKPml037d68S3dnbhHViHBB8Rivh4UOxaUn2ks7d9NN
XBEdS1xEx/BrRH5JfJ1vb4VZHwoJsEhok8LAd6JSzuTa2abMuO/XkSyAck/WtewTNyhB16jjwoXF
lZJJV9VZ1KMy8PDKN284Do7U3SHXtmHtyzUtcZ2hH+OV8hPXi4p5bYsukaM94ZGgU4dPAIkBnkPs
JjTlUfoz+vZpoCTjE57tsk79Kfx6R2/XjbG0nAFEhHIMV9bKLoy7wjOCPK7Z9DNjcAbORfZD2gzc
b49k4xFRehtm0GuE9y51KsQQiFd6wrwkPlbigeOxPk8m38ZPC+AuwUur2GPthm8mP7DGWZGpYwW6
F7w6Wb23jw9LGbkrlF4yEe54WlTL8CqZJmKcWQ1N1j46vbGL78ea/dbmE9tUYv7KDoaaOBxoiYX/
BB4a6jlY6y/syMO8XNRDxAiW60L0W/m4kdALgN/RUI25AZPnRaLid8PxfLINydsxtZg7eBcwK2SH
2SemtgqTk4jGxxgNccegmmrth9B4wau5h4udS2Xl4oqD/D1FyK0zMVLMtRhpDCGC21VcO8i1uKEF
/KFDy5iqKY8ftQxaMVwOe+HTdiGMmVycLMRg8t6bKXsv94WRvdBxKq6yGN0LLqcs72m3pIpCbdbA
JARiFhJ+aKsmyjqyBckjcSTvolKpVTEFBBL3bLuI0wd7nHT5PQ2eNcB1tiwxLrJpgT6ypckNxUBM
tRjrt4HJj8eZVlDMlBhHkv5MBlpkcbFxkLlEG0w4j8gx8xnkUtAgPLklprZEYOJakWNwCzbvi5st
jNnfTv11WOHC35QEOtQbsHmkuoizvnZlYk1lmn/GrdghRcM1EMN4HuI+M55irEma9MDWbab3PWlF
d/nzqLnWqODt0Mn7oVwTQbuK3iNJW9GyEfzbyNM0+l/O7B9G70e0G9+Lme26gpWXOSyzvERkdjEl
r0r09mamv/Eupl4e/0KecQjlY9gISVPbFzx4U3jzXhZmRPwkUdj+ujNiJcInMUC08rqFdqlLnSNj
vCccknG4MSd3HqQAUADJ2OMisHzpCsfoSFBHAQcGkcQVGwlfSQBZwPEocX3YuA0gOCYFR8LkP4to
61681MubCzT6tIlj1t5s9llCERldtgtMzr/HLF/8xUOs/ojXEyedvpMjHqKseMjZPLEQEr3J1iC3
Cv9CGoa1kR2cogPIbumnZs8UH2ATfG8nqN67hZF4blPvEnC6RpgjhcgRfI2JuGFRgPh3tvheUNsy
zRlYFi7LNRSrLcNR9rByTFBZdCQJJuISZHhsHwCg8cgbiRSYnogOhSPvgRdSQqaUGLwLu2H9/vGy
SF3qPUtDfP23gFxXA3/ZDJylP8saJAJQSOFJfP06ur8q0znqZQzJZKvziY15iEfOHnoCqaJJS30C
jtYXIKDwoMG6/nLrY+4TqvAHpPszogWh/xqIpsPbldAAinM1kGAJEjZAkL2qOTz6kghhIWMLtrE3
3dUKOXI1orCdJweDBQxTG1S/MX4HuDcvGLAiC7zgFT8jl5hrH4zAyzH12H1YerIId7/5ST+bG386
StUf8MejmN6f68flO2AQq30TGCSS6FA2DecL7x3mYuEBO88gRmHhUG3ETdxvuZUI90pgTTuzh24r
0UW29+vHsiHgx/3YwgnO4qLmJqTYDyv5ZMMXfVQcgIkAJNQFYunEWcaC4gjIJi2wSYLrQK0UjjwJ
y9rRw51315OPdCPvlVuCbRXbm+FGCqSW+XxX8pF6vC7lFUduYpl5N5rmoipw9sT5QNYAd/jKHiJO
yscR4BFxX7DA2OCHJ0FFwo+4MzeOcuPSyMRRkR4TyKX2xHWJ7bNGWIIth0ZDjscVNnKO18g3ChD0
/e1JM3EBaHieI21sOW4kdFnvQD6wnoqbI0CQBBffmyolO7CdSpiGtTfbHu60R4iBMyC2QyRTCzoP
43O8eLIPPOGcLrFoZarh/+H7oVDLragdn86Lj9MmV0fcB7nCJcnPs/tB2qBTVAQIBjEEAmUVNfwx
LOwn1wQmKSzelp17byTMWbewWgQiF72GH1ioUqmohnTXAylC9QMaDL6YqBM/JgmnrFnZmJ7olVA7
59KuL0d3xybKTJNjwAXiX3GKIe/svEyOwEHCLXB2duUpRJ7s1SbDTr4BSBKP4OQJH+iTo97g9lQ6
7ESELrI/5TAm5O3Zr2U3xZiz/wpr6NOWPXZAdn1xT15QtFNyh0kTn/iKhT15Eqwwzu5FyXkirYkj
Bgkse6jMZSF9on6ZV+fYk+FRxEyKby0a0hXAorXrECYKFSEJP4IJcZnERaNaQcJrr2qqY3GiToQb
sITjUcgeUAYQOwwy+uhdcJ5SfJiPo8tgURbIJ/A5H8eP3Gew7z15z5mzg7DR2/butm9RQx6CnYCA
FFULc9Za1odn06pqD7GIPdSalO0A00BNLtILJAReeoK8AsI0R4V4RazIAACrfIFCfowcdm74csFL
Zmgtb1R/Z0NR510dgMJWK/SYAUdQfujPZv1+/wOULMQlW61Ed+ZaawvkMRJxDBBd5J8ByNG/kCMA
KkISGIsoVlHs3mIxqPrsKOwWMmWZLz5quuJbM2hgrhAeMvBsmxIvikOBM6idXgFl6DKPyE0sZRlz
Ki4jCCMWkmoZvE9qvXk0xt+Vy3Vksj0YTBnOvXkRdYmbQwYbZ3PPI9SQftzF70lCI4D42TodVJli
J+JeQUYaeea7zMkb101WXpW5lH4mNH4UvI87fBpqOjDe4q0KWCqgiuzacv2ZsWxaEHHxYb+poFd/
Ft9/zHa1Uq5ASF8ihZr94flkcxknTfaHomdGA1b7R5ImG5Y8sdOSuzC1h65d7TRiL1dCDspjkjDi
4Ab8OXBUbTS6m2iEUlFVuWflRiajXONOmmhyPE3kunO3GTXBVybNSAgar6yGOQ9Omjz10S46SirE
C8QcPmUXBWLh+mP38G9B+6j/+2RJYitGV2YlcZ4RVDBXC8gIhEiL654Yy4/hJXrMKahvC7UmJTQ2
YA7xqreiIvwDMLryH9AjL1kLqNjreUHPSVXQC3qxDfgo1JTQVdMdvrmDjlNGLztCaUyuwSUZEavO
kq5YdhGOMsQDB4zkr89nI715gAlmK//D2HDdWmq9KGFYItBZpF4COhFVhtaHgmkgDLoyYTVgNM8c
XsCu0OJoOvjzWJ5gr5W7rJiOZD/IwvE/SY4OaKfnLT3FX1Mz5eBoGVLLql1yUIHyFO4IUEIHNNTr
dFqtsyFi/VJLoldPubyEtwtAyiF3OEuicYV3/+TBilFBJ+BjGXKwf9mixPXndXt2xE6v0+p0Ovg4
DIYn5JpKou0OiTZov1B3X5/cLVMGMvVD99LMEZYUW1uR/XnX1pP3kMLI5YlNr2Ljrd0X1XVZJXtB
714z07nUsjD1SqpiT7KJa7qjXFifmtT5ik+Aijm0bn4Bg1BWa4dNE9c4r/g/2yy2dvPKuEJnbURD
2RnuDjIJsPg0nnfKT9St9CFhpIrDLnn/YTXc129HdbmoY4t2ayzYTeUY+0l5FmvIOGn4cAanMI2y
qTrlXfm9NbR7oKC8pcVdH9ZhoQ/X1aXxqB+ovwYhm/pvjRcHAZlf6R++DmzYU/1oPyg/hDEFZuwD
hTEKFJ7eEIrYIG5LS5J0pCIgt6SAU8/oDWc5bURo3FY6cEVv9RUpv4ParGiwp3plgymFiZ2m5pRG
ueC402kH6yVRekymiwqsCzGxV3ngWGG0EOvhfJzlTvXJf3X7mrC0//REB6dPXYdqhAhdzRqODsN+
KKpgnHvfxnoG7yl6ZGOltd/eabOoDW66VvsAAADNfjTAsNZuGAQJgTHWPssftR7jm4XBZcVp5ZnB
QoxWDbula8YgyyPWwowMQJXfbrPBk6mEqoVsC9/fvWhtbUOHSCS1a7W2GRgzGo2iySSaYxw6Qa/X
dKMJUmjYkQi1JOjf9NRDSSkSzedSyG700jfLniFOQQL6yWYcfVB2cfIxTgODCy07LQltuZO6A45V
jlzcbPEzxMNOgiTgdeJPQ8IhPnltdMGt+BZ+kzQGZu77D3kVlZqhvG0Q0WKuB3mPZ3l68BIoUED+
AaZUEiJyAPz/eZTBLCizGCCIVJvqdrEj6AQ7Ym2xai+qeE6rFYzyJw1PvOQqQ2MZHqpf58gY7Zso
o9muT5KhyyXnn32TcfS6qy7juYYeAubxJMwYvy0xeBslJf7nw6tsXO1DFFNwxJOkix/8utVWPLV6
1NqSEC3zphXb8uIFVTOP8yAE2MbXXJu35TfzYSETAqmmEZfab9cWg98qWSQ4+Anz/7kL/Ygl905+
e64W2IUEzsc9AsGjMw645A1tc2x+U2XLlf4rWUuvZy5fKKHIUsxKcPtHsnl/hprseIDFJG5kV85X
tfnArWJbB4Xii4v63qvMdl8x3hw1J3C0IKwpv68wH9VOXahr6D2P3x46y4U5VgHCpS3FY9Bg75dx
m6Z05H0oHdz2t7ThKbTd+1m62ZDN4JJgyGwFYOvz1xN2z4z05z+gOYjVjf1glm+hjUDR6UtVZ05Z
3Wul8RttKIS4JKItX1TcO9YdZjOXPg8bXi6EO+8+ywCQLMozyNZuCwfYJNGZyGlT2Xsb0dhehfTm
vNd5qiHg6lieKHrVifdY7VqO+5itOxSuFCmMPZtXmMmpMoaxmbrpBpuj1qt4Vaa0Eyc64Y/kqOJV
dhKvTl8XqqljsXTYO8ifosJJ/rgQXndyqNvVtnc32UrB4K6P6kFRbXCTKDfNXzVWbo/SzhVJRCpP
eZx72LwXExnNrs/v7ddjwb1ftRH+C+v589LL1Pjj0hf3O8pH7+uidwLfeemHpc2PMPHOFiioAiRx
uOIxNooadG6/0XL/rM4Uj6uaQwLRKZZRukFO83+/P/vOv9Pb7rtOAFfpDixeBkV2anRWwVvaPTSR
rieqY84Ryu/UchvRZurlKBG59YnlNQRKEAXQ9YYzJTs4jGs48A7IMHlf9fTgi4yOZCM2igqIewQH
EjchpsZxxeqA3sGB3z55d+nEvZwViztTP/u/iT0W/2ONUahDFrhEzU4R5en/PVFns829H1cAIjaC
qpqc3IcXUf6SmhEQfbBEyE6A1kqzrsXDLCi/221ApoEcg197yfbRZX/6JWP+UxHte/T/OKgfGfM0
PZ/T54WDErSFzlAo4O5mQuEQBTmTHPEEEnJuECg7m73q2ha8m0tYU0UoYBzqbvsXw4epYRB+WL7/
GaQfhuhwSyvX45vjyVIqdKFG5AXXv6DrSa/k0U45ddjbkvqxdg2plxiVIgqx2/ev/cqhOkxn/Bdx
ekq6cJBxF2e/MHZwzHOEOWeo9gmEugQgik1hsaDet0Nte4icqNv74AeCGwRSGCLYB+kFVf7gB6mq
4+MKzpG4hIYStkimZHmpJVlV7GV0qbc8RpT2N7a6NTUgXkTJ9ouucDUj10Huw/d2c1wu5LIBwr/k
O+R28g/Im62Z0x9Nev2Fd0rSJfqSt9NmZtXBL+svsfslAfVdqBIDAcDptjaxJ6ItQpR4GMYfuN7p
lBuSj8l52WC4WaUoRJHUf4acB5VUyNGaOhzvnww+YB6I3qdo7WyGufBIbTAaAALRCcwHpEclW96d
9RsV0WothDtRac26x6CibNhttwdoTuADncxA/IyrBXsTkcJnS7L5F3AAMHB8I73AF7i7OBaElFLq
IM5CiUD/FWLG3RHeU0TylhUAtxu42KgSCRDgmGczqddeIZ+CB3FBjuMR3kfnFS09Qk+oX+GmjoN4
4a7U1NzCjc64z5bkZDb1V1ho0q3Od0mSQoB1vphCRH4WjbHjTZtISPirG05Jtr020n2plM6FFPBy
5h9waGTH24CsC9f6GIwBWzCA7xB5jEgwRHCAIFaeFMGQ0hH/Qf0bSi78tgZ+WOT9sZDdFMRQOOrp
7jjVwSCKAphgVZMI8mbjBgEmyMJO5UK4szx7RMFSQmmrTfvfxyKqSL+syB+VD4fXrfw63M5FTxxB
PDsuvqPMYDCoibcrfl4xuoYDHLyHDLW4kibirxEupeFXNBjl299uJ5NEYmWHa8HLLni3OFH8l/l8
TkTIzcMSQTsKV1luUfTRsXQn8EkSQ7vi67pIhR4VLZsSYYvGpeAv0WTkfl5ccK8N/ONtZ0oe9hCc
B/lw99GPEzrLdeP8AeBBW+VYMbPPT1Sf1svUPqPIQzRk6LhUea/YJpfNXBJXeUNunoSvJNI4cHB7
cYDbZzudnPkgqWaReYtfu+ZxwHyXah5Kduq7OmFvHS97tEF9Nddkmoe7+hGnOA92N0oQGIEbUtG7
n/VOo1292sXiRXCnSRrdaVaiTTA61KU+4GJ2fEI2TAKZ/NOJ+OjxbFenjosVth3wyWCqQPewogFO
JCQT5OWyHM4rcOcJTgwqe80XOmV0r9E9Pig05SqgKxPs6kQMWXrrTgEELplmDpPJ4M94cJW09o1d
b9twRgX3MSCkReX5WSeS9dnCtv4zoCoXhSJIwgk61+2NARoF4hV4lOqIOgltn6TNzX2WbKay06Vy
69XfuRA4PPJu7qoLsHgcdu4+OnqCMmdsOgzWJPIgMQJxtBPVWhLxdzrE+4TjH03XRCJz/lRBQNyv
YEIuXWrTDGoW0c5C2ACwWnRLAI/9WZ+OAaXJVbDx703YneXXCjEqnCjVl6jrAOoWd5PwpLOEgOPW
Wl9qFPM8NTa4OP6ubfE8yUwkEwGjgB0Liiyet1pBaauhtRHQ+ANvRhs7rUn5U9atVwAMSq29vgzZ
R0ibqy8YnWGqMD1S/ZRyrlVPKl0dC1zImcCyYCn2FnzBj9Wuu9dLgBvoFOghA2apsCvQ69W/U/0p
gsgyLuw09Xr4UsRkRyycVDwRpKx0ozE++JINKrOtWEttrNSXSZr5SLSVeFRWRRBvPIbJmYCHYQjH
X5KMCbuSPK/gigdd+NdWCZZxNwEhVg1J8eTwpe76SCZH9DnXUZYI3Ku0tlHcB7WPYFbHzbfrJ0gV
6kPMMAHiyfaTKrWt1DY2yl8kQLmCOlZNdo4HDD3qugsSeor67JtrryNVIPI+eOTtV93Cq9nNtHbe
ef5CaisUIFq8uRn11ehxk6glb4UFxiFFl4rHGi/lN8Y067Jzg21UzLJVp6dWLw9DKaibo4NbxkjA
IGA6BCJtHMjafrINL1vdIx8xYspGxwkA2BWJGsr11oA3N3mhJI6P6hRUVU/hVA5j9uAT0LJUNtBf
Gzy+7nac0zO/RkB+N/gdN+pQBMct4VzGXTpo0EmTeLV/BJEPi+yriJw3Xq7a11stuaI0jI+LwWGY
h8X5o4ZTn1G4e0DCr9pKtipp7yabSdanHYnUQKIaNGwGdLnhoXNtpOoK94Ikzdr7OpE1FaHz+tvO
ji6Tvpm0ZXr3ncGVzXs3EDy6IuV9UiYr+SAKcYynxolP5EbyVVRbKi5JEKncww+mnI0yonDvHtrg
+KD8TzB0yf3lyZiDm2SNKOZw3MD8KTVPBIjuGOVD/AWoob1qKLOLwJV2pbcvU7xlaau2JfcUbtT4
NPAKjTwLjVyTt+5LVmsNHlq01Vq5Bl9ZjbJf/a59PJtLTeB88WME4N8zu/I5NUQAsj6WIgmuAIOW
FTBFhbNGHU8F9B02ez3mmxgJ94QUH0XjzCYB4dduFztRkykOdSFnDuTdGJKHrKdUOZCcdEIpoBij
lER+we6UR5EsBUjiDqV22kwtH34bjVvDt/c19CiX/OpIdhuQERIDTd6AIriA8ktqL4dD9J8aOTIs
U1UQnMePwSHoedLl0KrO3e8ByroBsqslhbuB1yUY1N4YM48iwBfqCfBeZduVelwiFqa7oOJrFzri
NhNrNrswK4wmw8C1yGnUrMfWdlSfbK0/a1iP8aoDzn5AWdtLDEfJNeFon36nUzEtvEzxM8/M6lb9
uXpziXNEHg/TYGgMAwJmGA1l3iw9D79IDe14OKwXwmFR8rstJl5JDSkwlbr0q242N0YuJbUZhDVg
rFJzCkaLMxyAs3oMSx2Qeem1gF05KpAtlig/4mdzdIiSgN8C8bI47wDSYk2k7GII0AozCi/roBBO
Yw+otNRH5WoOkwsihuiNNZUb/34ULzG0kp3ksEicJwKnyyuoL7n7mFmePIDJkgttcxdLBrzLBdVe
IBV0dZA4rEp7g4+5aIMz4evJTtGVpJkGMUooIGK25REms0jkumSNBKoXsH7Hv0FzLo4Klh002+O8
Y7tkJ9hyKcZ3QGr+zVJuOHwy0sMWnEVQ7OKIdjGXF75GlpU8JjmlFl0nB8UFA/RIFei7mC+Gy0JF
HAGSN7OWLiFwfrQ0qRrL1ah5lmaVwJ1Id0XRzq94j59V1d4TKKO4bPd+lSSE4zfFgXrY7UpaweQ+
4uqsVqBuGq/5BBo2FZ8SJRHFLpngk5zqdjFQoHJd0u80uvkXVt3BhsBlUqLbfvFKqifZGbvcodgx
q8Kp8kOx2F20x90++urirvZ9FM9LHs5enjX/RMwqb5vkGySG4rRgRyRj0XyS5mA3pAoajQpOMk+W
+f+h4eojWWxJUjQfnflZl+eMdQeMvkP9qUKzNrhqfEaYquz85kEOBkZwjahiDXlVXTXA8oB3w7DB
PicRWxywafqfE6DQoYGtZNhbxHRPsWBsJNuJzFJkcpTktAVukByOZLZvuD3yaBC3mX81ScDLC9kX
ZcN/yvZ/91noOxfhesknrG1zDhmWPispFpxLFLoxPNPpzffs/U0vQBTtq16f91Tn5XJnqlQwb74B
SeZ8Xk+S41KNSvKFcxU/gnSG9IjIF857HIsKHJim+RZWxFo9OOA54jTkUyRp1CHNYS2dIcTEPhOZ
lDQXMew7Wiyn17uie002n1NAd6DLkHqgn4mgI+1LlNhrU1wga1mmvYIPViPJpetECoPFzHDtgh7Q
PsBGr7dndsLejmEnac4hBt7JT6k5V6xiecNZuwUfGSjPqX3r6VElJJnOHDe56BCd8K47a5w2Mbjo
ZTLMD60cvijTVXqHepw6tLskg77XX2u514F06lwh2saX+siovSyZOJddk55vNijOkrXxrLuBqrZz
usMFomDJ9LwvckksYttDGN4WjCta6JRBajp+aEQ5ibsbwTEjuFPvTKYr5zP4n2UYkERjqOWdPRe0
vsfYcXw9JnFOzXlSfiJ+mgfTczkw7vXcpkvmSW5uj89eK9JzMfd7hJm8lyQissJSVcGlZFXLZ8vK
lGuY49vOerRjBvAM7yQhx3VnNcyROmHcGMRPZm8uHz7nYC5d3n4l4djjiFyORA5GRrrZ40CZKfMe
j/QO8lTQJOPAPxwCCJAig7ZkmgVBp0dWUAyci5XmiIOAA8fYlfTEJVExn7tuwGhyXi6k3aqHRWWf
4LACrKoiwS4Wkoyl38GWLTHyklcTg8NPm14m8xTTKcuCEjNW+rzXuttM2+z9XuvlbrEPSym6l7Sg
u2tKcatYCBGlYyKyFKjY4zfrk9HADrxrvINk28SBooneIWaQDzGQjI5kS3sijIs1/RTTBCwblCQ4
PllHfVEPp16myQB7mFAZ7jmn5Ao+NifFivNGeQBzjQ+ioEaMLBXzTF4a8eaXLv1YLPitf1ZNuIKY
uLyAF928A1pV57Bg9uErQi6EOmEsFJFBdlZlSuYxCZVwfiJzywmR4U3kkuSYybIgkKJVUhVEab1U
9nCEMpzU3DDb57Lov6uFt6GYqmVaY6uhC5a8ZfRpWBxq6jV26uGuAzgwWAaN2Ql/qI24aDSNCl9S
c4WjGdMEFOPOVcOzO7uET/AOQH71aOYNHCf6vCigDzitzeBdw6up4PIAJQlSFWQ+sx/zeqKAqG65
SJIOGsX+nMtAcnaJVWYbbwZ5oy0+j603SHo5mm1vFjZsoJpN2l+azd6y1fHs66SWrAMmHBP8M8c7
PbEtTEvGJJCVw6/c91+9gPIahgjjwQzuNeXRJn8wtTp8CJ5FBgnxZSDOiLU2/CT98MYb7GMNG4bQ
exndCPGm+n2IPDjjWOM9ArvqWQ5bl6M46KAavCq04i9y4HbGT6OvQwJNySTaRmjF7Vpl8fkBlbu6
wRsV58IsWS49CtpV3SreGeJk482HXfJ9lg1o1shRThDk9DmgBPoRzBozKQ+SdKf45BsfqTf7HjBS
515/im+WNIYO2JRU6JRoWqD4jw5JEqr+icQLG175/zg7r+bGtWA7/xWXn80ycnDZfgAYwEyKotIL
SokAGJBIJP56f825VXdGMyWV75lzdDQMwN4bO3SvXr2aDVWfyn54oXYj6OPDBTsWfw42CvZlOVod
RhbJrCblvCH3YP6EY2xBlPeHrQ/4ial0j+ij1z08wZTrvzD5oB/w6CCS9QZlUE6BOc1Rby1ZQSR1
e4vFGeSQALvsLQlbOYsxYGPEuOewkSXfzclHHeyf2xnk0JUOk4qzkwUjbhluWiC7q1RxE65UFDQD
o0SnoQV50SbKQFjy2uBA/ct6RZR6rM5eUFDFijFZ0glrwoaCanFccDjiww9WzPz7Zt4tjtxBFmYy
1V5VougEmGCPvijQspQBSTIawdNr/4Wt1Js7EyrzDMjsEMMCyZPnA19C+8XP76/9dpbfS14NErwP
kkuT3R3uugH5tbMkSKaoY2JoWLuCQp6kAKBkWc9eKCCN/SRfZ8PhDUou0nP35lBSI81/2T9pvBgF
9VhyAE7UGGCzgc/PJu1ywQZeYPphDsOJPUTjrB0bfvN67Rvg1pR1WoCLWQyNix5ROJLIlTZ4iekV
VfYmGj9h4VIRPsTyoZwN5cAJcQAtxL6AMG8KYkae2s/Rtpu/zF/0/tJ5KHhwkA6GzgT5Ou8Ne2R2
XIl9QqfLMSXTA8logGY0QTMg40HVs3aGJJJBD+n2ZG7CSRqEk+MHspWEckwOFWwy/SLHE9BH0M6y
u2v/rZBbe9lkSZ4n1LhwwnSYcQ6RFuF6dT9ca/78BSt6zM6pk46kDOZy6ggPReCPO9nx5LyiBUgW
yAikY8IW5vAtvVeho4oXX49lJrUk16SkPwFuEXnBIBUTJ+IPYCl4o+B5gu7ND3dozYJvRcFtwvmY
wfNlM2cvmiOhvGId+E9zdhM4HEj/yVw+e7CAHsJBvpVcWne8FuyS6AnR+ZM3PwdTrGad6XKZ9ZbU
IoA4Ter7AOxu+sHmsGV/gYa4gFxHQvl1Yo+QnTp67ELYzXv2kWiF7sLzafWqeYjleccAVxQdxGGB
80+dVP+06vrxtBqblBolA7xvDU+rZmawU/R2UHNZjDm+bYsU3GQTDSfP+OWj0cxZWrBioHWOxi/6
zRoqxrlXDPH448E6eFBAnTtyeyidR67VpS/8Myry1F64liKjQJI2nTHErFEItPLZRkDUpTI5AesK
pyCDr8ZEI2MRC+Nz9jwb3fHksDBe6pnmU6Q2uxuzS2Cp3Qwc9vruQSrDpmOS+sqhYPVryYqlPcDb
G8gJrEo5IXWhu7H2BmeASEGHX5bLlpXvMvuEWfGwlph9sH7ajykI5D2tcUEUr1qhXEEdiHE1Pn0g
iMRuClaxqMb2RPbXV8miADoo/cU2HlCKqo/TV46QI4HQBg9SmKIMD3hhMlQCavso5JeDHUgQUT7p
o7wwgEmieAGX9bcT0J+HJ6GNhuuYMu9PN/7EupkC0o06ilaT+/6LWIFCP5GtJ9z7gITeya87HSeX
UfgojbysOZ6OdyiM31GfZ1wu7AnbLNjMBJt9B2Vi3vmYl4zr/DIjVs8+NokWAOiwJ+K5s7D7uKgb
KZ4L74Xj6zxGLHDUm0AM7y/kNL+MSg63V5lOOnzV7Bnwpl/eOcPq3mKtTqxhtSKXbdaNFy3+bQRj
Fi+X0XLwSxdwYSioB/AuPMRkYXs9cLjxddhbnl6fSADz15vNK+FX/Fpz0ls/F0hNjq4lOMOZaBb1
BgkpbnUwpPP4OUI3FguRwKJgfDwOaDmEnpg4stZrJsuB8NhJUj846kY2KJc5cGbMSVLkAB6euZG4
Jpv9KMAzndBbZQj6tCuIbIFEEfMfnsntmw02/s5ZkGIKFkwdL0/l3O/7Hxg+MmEuw73/sQcIFVoJ
oR1/wbH2SOtAfVYE0RDSIj6HlWN4vpAz9xB/HB8QM15rjwxlTlVC2t8wQAsB0koKKGfDyetgJWBC
yeyQNMDNjtwbvGJJBC+36/2IK0lW2ZO7FLoNFFjvqYOs2QHtCn47Be0kDJYNnsrZHBt7OF9/KMG0
HeqU1/WnJqGC/gczPQgHDzhnRx7ML96I0G+It82ZcNBYduwrPPsFqBcQGCzUDcAR3AmfmjWwj3NM
j5E5mM2eGf5kZfPCwA960wK1KAkaSItsoAJ2PIlNU/xysifLVOJvt3g5QDr4swb5ac2DZx2A1S6e
2drGM6h72GEFNEe8jRFepEZtOFmEum8Nycrw6u0JbrCwu0ye4i4gSPREbOdpydHOseOyq7u3Hf06
6wbZncqJU46LReFld9mivocwP5M4tTokYC2GgWwShi8kAnE68xWx7Lt2LFk/kkddjXqPyJa9mFN3
itQAHEzUGvsHKthiFtQbHKcb0sB3Ua4bHFfnBafZ85XytGKnS4qL5PLVnN31/cubuLgmHqKKp2UG
b1wOP6d6ISdPfIGhAvtkVByguuc57P2MStpvFYfwCyQZQBoO++Vpcn/eQiNfp5sE5KDaNiThjc7U
ln4j7aiFA1ERDyjAqvFm5yfQqpaSPo8gQEFLTTycBAm/6I/2YzYhZXCTTMxHrKoNanCe/njg8+ft
eW6/QRYVsEx4930KseE7pOQKCH+dZNqpOA3iK+6pfAKixl9ASfAmKCFIRt+w3Jzn4mKY02zCcS4O
jtz3vmIzw6Cwg8Og3riPZACIl/OSrYt1NxeP5UhA6DTIJhSrAC+gCT3SWfkbpMZPJIVGbxkdIxHg
s8FLyeZiLRZzHWwrmQD6KJQixOqUTxSMTZvKcw3kis2dpDtKhgM24NScntfpEMG6TTPKl8U67dtT
xgL/qpofKTUz77YVD7rb0p+NGVyWlPeZVi/VnCHF45RLiTlRjbRPg0nyxrNhMshIiU95XmdIUMBd
pWcFp3+xlv5iinF3jDUuwJdzJtZpjQIYTwiX5DDQpwXf1R9TsiJSkYJHz1VmQ8rNLbMPzL3t5hca
CxQHKtJumDdrG+NX1B+u9+34DdNo1QB5kQLwDGtqlbK3LOoxgujh5HJvDjFNLmOMtX61WOqzFAuT
2CjnJIvgBfdZTLWlzE4MoQuLYPk2VCdvp4n9qE0gr0/7Tj6CzZ6PvDtgxWyGPyWogjBvBRzyhioS
ml5RCIWXZ/GmP4K/kH+ZTKIXiL5UU5B/k7m9kDzeC6pjAuRrPZCyiAS/N1sgG0es8BVwdDtwnrr+
YXXGwznesfU+HPAhz+NuRoIgyRLg1hwGCoeTOrgsXM6666Di3LY4uQ2CDecxmzzSZ2PKZT41G+o8
sHPlXjXGlHs2yOJbKH2pCM+VB1SFJ56h9PeBxCWcocqVXM4zrS8naX4nn0Laji9ZWEtx8Ioo7wBT
7IorSzt2+SuiBnhLK3Ougl03w9Vp1gz3D+LkPNNKOdaqmTkRLohJXhWGm98bSRsljiJ+Y0YNzO32
MpdwxArjgmbQdn7bCoUVmF7EWAJiAeI4Yj3wQ/O2UFDx9zicIRlOBGybFJtiuZkENzdR7EKAVJBX
+Q4xSY/z5MiRxiUJGcPHWMs3N1t2eqIamCm3I2jNrai9ibIRVmXpt/iqGx+7gJrbfETcz9iDWon9
UmJYcELxMU4m0gH4jU+QRbLOhoLa0i3yOOBgBlgpcw2UAA7tcVIAG65rAqBUKeW6tIlmI4I4IQWL
z1tTGsJn/XxiTKl+9ij3OvJWLZfgA+fYc97q+XGiBRmx2XqebdJJtrTenMfL/ET6veDHWtDO5coE
mUaos71JO6k2ziGGGSNnLWSxtTTtNJSvCPZcb8M37kIy5/E2BAyz0MBEgZvoourVL9mwHqWTC9+S
y9KFG76P5Cdjla6FLAbDJ5Db1uxzfJeHtrWmxjQbOnyFctSMSDs3gpqvE/xap9xITMmSdygUOzDo
YD6R22CHLlUcDzG8uPjg1wko5qgV1Hf728PJJ5I5RCXeqcOzkGibZAkhKDDZXm4GKbdh7PK1PBqi
iSbTvRhagUPLHBAb+TsxuV9JlOeVzjrAN+gfI5606Xdja/iKJJpP6Wle3eNQ5HfM1XvxJcA5MAZM
X3wNJuiCKHq/4HPMypI/cu1XfcDXuMIEG5QJuKA3lPIk0M7MJWJIFAQ+NRiF7m8lj0qAC/mmsMt7
Iy58u0vovQKS+M+67y/6ZEgJo5ZJi72kgjdJjpIYgAuCm6+vr7yac43XOJi8XoFachCXifM0Gzw+
V/3H0xirUVJMWiIpg9UMnx8O+iPiI6SzI20CyDPjP28GQpNCA1gsJqw3phKPQGaF+IAsObo18Nk8
/MEzjO8BmDur/LHqA2UIsAHuI2EAuTPwVOn52owelBiZvg9ItGX6cNmSzlIIjunAiuYfjNDbM+Xl
CSMhboHY9P6Wf5jkpFnyDi4oF/C3Gz4k84Y1Ly/LL7w6YYS3AG9WsJ1s+G3rB+wEW1kMpWwf/Ukw
2bCSt6yz27RiGcvKzn0s19sGsWEWbRRPkH1WNvN4R+cJR282vAp7eoMMBhfd8PnNhkghhdfmvCiG
2AYHNR7I58ix9OFVy5KSnUF2GMjqgWwa3G7j97WpzOnA5+u0jzvLh7gcN/asN9jbisecjj1e2Pr8
5m+lhww8A8V2lvW3bHW8g+aGjB6fZPwA5W7PSt44Edj02aZkr5Cdjd7LngVd/7Zd9rkEl+JZyD7A
/upPWJu4ZjQVT43u0r+dH9DC/q4/Tf0pcTx+C4S9tSYUG8DE55dg7fexnvmdt4lkrfmPv/bXETYt
CQa4aUIg58ft/87iOIJB6vYlIBIO5BrTNflQH+J3fcjl+vEnOWp35PUL/W0neU29e/15HfT7Pl5q
9vZx46ST8MUNA16TO3PTXX+9k5uvMaW5NVfmFh+3oCNKS9yQ9/qkwNKhYL3hJfpAsyPekE9Kq/md
Vky5MHkJATdb8x//0uv+ZsorEW/v6DSX4iK8SINtaZb8gdTOp2FJ8nWuFOz6G14JaE8gL8lg9WDE
98Zys4ihkQQ9un70bzffVfRjh5ezDiBbSqIbNbI9EJKEqLe0bcfX0xE/8GO76Y4kCDi4EPhTEsQ2
u13Hp3cxD5CSgfIfj2wHSYdwa7DDdeF9Nvodr6UjvgjlH6CVZIHNmnd6faKSQRCvd4GkAvx6hU5w
idvvOyACbpIiBUEbo9TDeyOmKe6QiKSB2soXZdKwLriUZGbICtkRHKNF5BrQFFYUoV9clpxEyYDr
yp9bKsdhuNtt5JVbOzY8oRyfP2Ahyv9iOch96+zHL6E5irXID172xob7b5iLNIJPN9y5kyvsGETa
yY3p5G1INrseOKz8KsM34bCXId3Qo1/jgidKe/gmTdkpbzJ6Sd+nqz6ZdwYN3FNHmpZQB6LPYqYC
vbefSKY80jTLcpsT4lxaYd/gzAPIJ99pcGwZJzjRn0KPTufpPH5pqCf+GTFAAQ9BtCxYRDs63acH
a+YbLWfYdmvxbnkJOEZexzdfM9Iyzjw9oo20+/Z0eNy8wjUEGWHMpefycKRXXE26Fg/o0Gbt82D4
9ZfruuEVeRp4vXyTnxMekhgCG+FAsEFY7JWyX0ChFgREdl+DwWeDYXuTvYnB4ZsbdgXaBXTH0mgC
5vCaaS8rKVywaHgCTD6mTz8QwOXXrkDuuSwDVv0HZAx/x88GWpXsDTIAskL4LKupmO5HXGnKmrT5
/4cs2Xje5/MV3+A3fypfYm3LhVnGwYcsby7s3H2sWT8iasM7H8cROldQngJS20fyeVnWDHX/P1Y8
35C94iwf5x4f0w/JkiWF6IOb92lv/4O3WL+7NeDAxzno3aPHNxUJkCCYBlyRC7HOpx9sdGsuAeF8
+kGCjgkFZQr15L//t//5f//3e/u/os9s9YvM/d/S6rTKkvRy/j//XZPslb843hTTlcq/CjqpX3Is
u31xVpRyb0DVbt8pbxiuj/c5FjnFDaWQVp+CHjnkbtsj5nHyu8O2Ofn1lQBTEXqd1kdM9vsGmT81
SN5/f71L0ojmq//DOdkHLWkPkkFNzscSbfdhDU5yBNk63LX9clzeH/D+7aExICz7Dl8bg9+F0nBz
F2Dx5NAHbim+JEJD9DmscrhHQFUphoImE02ydj6+b7X6j8QNV/1tGL/kE9hxZLnmiVYjJ4EhNnEf
75We11Jx1sshajU/jJL6TyLwb/eT938bpaqOj/trw/2enhQoPgRvAZgxAX7IAfhxenxJATAvUWFm
GdPDRu39TgGNOfrtBu7A4pwCB6LnlwYhxTtCT9yM83Lf+QqwAIXIt1Xwwxj/NDO+ULErq3LrQ0Kf
E/JgAgVCoB8GhtFXd9jA+ASQMX4aZ+0fElsuGVqGQ0V31TH0Lwkx+flgJWVC/6ml1npxQ213RNW9
5urtU8qtyfKgGhq1IdLK++SJK0/I2rfFKiVzFX3X1AvTufF0JJt2gH692f9+SERh7q/F+5+tM74o
uRYkRytaj3ShpkBFLiP+/B6X7H/HH6abJtP3uxt92SVMRz2lxxPDAOyfjxMgp8RL7oyHcglMti2X
zhOeT6A95Yvrzlmmn8a05WiLfyDAm+q/HodO5SLX1hXNJVfpz2mPhml7zij/Tla9KLoI11s0Wwzy
7Gty4uu+EMd/CYF1E96fUJKhf0Y3Cq1OpAyOfryVfPsc4Yg9OVaVTzoDulAqwT0TtEdAJBFFgAM+
Pw3iJwmKNovrWBvwChFKCbedFhIFNSYVyKtDBn095E//eLuOhKx0eBYCtYHaAfGZ0wo8kQofQG8m
0JhJUBUhDoC+w+CygQ6D+IaAY/JTDY79HIVV4gjkLwOkvVE0HvBKoC/JKr/JfECwQPNvkpFr1RKi
FRIMrKabOMcZaFK+Kcwc4crqweGFbGch26WSHo4yiUiR/WLfxYQruMCbQEiwQYfqY4L4IB+UvyDp
AQE03pxIvjmMej4c42gOf3pLqAoCRA+pL6fvIhCI1CCcC3bXMUJkhAQkS8ceiEheNOM33hGhMZtP
ptM0SDg2QnSCrqRuKGNSZzbnfjIWXFpwHX0kpC8hN18G+lrHg/ylOqS//JLSgV57eyWa1fBqEbJZ
I4KGsog1IzMHandfW6K3M5QvXUdysRLRi4YDQmIcUEVHFpRhEc/qkKMw14QPXvKBi4wVypE1LeOH
NBB9RG4uEl5VX5+IIiKKgQhuKUDzolfGO5TF6NBNzMbXB8HEkFAgKEURLMJUYuBc5hkn0KgLfilR
HaFIo4IzMseIwUIQF30u7JqhWNjuWNJfI2QeemORN5RUWDHkRHuE3/xbemzfHYuaFxY7n45fYtRQ
5FNu72ad8eWxmIPVm1xk/4JO4jDiKyLdQc4Ns93sl0NZKbpnrH+tDlzesShInFFlFL0jifZJ9ICs
Q1YKYg/k6kjTREyrC5ppg5UojaZRK9EpksYIIbnBIoNFPm4CqOzj/RbfCk/MHR/nYjDt5+6zXIV2
LJopLOwtShj8vKnLDQiS3ZFaDI8fzrx8ZhDC0RaetrwS8i455/SAXt0jiYYYSoJmowTuouUeuQkT
tUHd+34/VZ2/8wLRUHdNtEV1h4KrtwIev52rWVK3VefqJHKwFMwaUf2gF0/teLUPg+zU75VU49wc
U4AfAxV/JWgvgaVPrWvtXTsN/HZCIcdr7h+pKMvGRIYaUgQQJK1JsR8Z1WDfG1C18owOyHnTwSYy
Rr0wKFniNqDg7KTtPRUN5WhU2OOSh2LNrt24iQchkpnA36Bt7VSzx2pFckyQdPdtWHkXd31VqN82
jhGUIdnaND4tNPOOgeJMzd4211ZKMj/ET71uGp3GzSe4t9oM3WhxUTZUCtXKYV0GvWJsKKNQGdVG
/0jGQjowSQJp5mk7jKKhSQGasq8+k59VAOzqw3070Fs/LEc5fc3xXarus0v6juuFukeZ+YZU7v20
2r9bB7LQ96Mkn5+Jiu+HZjOu3GGWBWb1fKp3HcjfqYkRQV81Xf/CbdAzgy6hjfRwnZ5An7SnnnJn
15N6lZ1XbfdAPUnXGV61t/b6ebZXSTOvwofosLg4z/yrWYO6HJrpNI/mWbJ1jeHRnmbnudJNk9PM
OG5jd2qE9GdQUnTqMu5NdJtycCM3ohrPInHurrq8crqIpM4h9c7neayMjHReI28GNSIbafhke//S
jkx1qvSmPWPRndbJ/jmOJ6fwB+NL/1PFzLEVheqVmoX8iWuSnWl+MSqjWDu5WS86zhR0ANNyeO1s
6muue+pWbytPS5euiwSQPi/ibNS7UjZPm6vxhBqqhtkh0U9UgE0wsoMEjbh4EuVQppBezj7a4j42
C4r8wElR1m6v9WwQ67idxynU3/5ZhX1uvvywtP4sOyid0SnGaWiqbbkKGcZfjm7zujfzyqipJ37j
GCnkJWx3p+nDD7f50zD++zZf3QfrklTdoUnvr0t1mbxaozeOx1EymxHuFhWjnwqNqn+aRn/f8MtD
ak52k5cO/RLV6AYGbsQhAzUE37MIZDP9voN/blC/bkc5U13XNUOz7a8SqFWUJ2na606zQzrYn0cW
YclwHOY/3EX907L8j9sYjmu4iiOJ4F+GUb9kVeKWDKMxwrrMfRvKEBXZOIIjlO1UlEqpZQWMcQ5+
0lVWnT/tfLm3jfCBbukuVYIQ/vmiq3y8KG2YFud0ZrX99qOY5M+UyXptFvpMlMT75eoKb0zDICvu
srvLfb5SHsJRj5y4EAUrfVjCfdL5v0SIFT5FATT51aW8EKYZnLQ74ohcRZ91C1hoZ69biMDb8d3C
FgsfmmJIgdgO5lYxEbsMhAjrTSc1B417UhcQ1IH5hBPsva8UUO9bogDgezPTiXKhcboSnWQFGS6k
lCDTji8PGfpWSCcfAdOpIzQsF0Lp2NlHxFrqhY60t1+szId4iubZqySxSegsnkaAsCaXrMbarPQO
zyEBYWBqtBgIYBjg24I+G4+5X4OzGoERpBN+TjXyaCQmATJNer02Ja12HYPggJJtBAgStEnAmnx+
WCqPouqR+5e5vA9Aa+5/OlH/3sNY75JmT6VRlyNVLPrfDlRqlhxD58TyUJfpTPgDZNh9EqckUNAb
HQHFjz/qIotP9p/Oym3+2NSWsihtSgWaX/Prt1uqRnMqzbN2mCXKKDtOcgwudcs2ycaYHgZl+Pn9
ilT/3tmoMGPJYnQ0Oql88ZFbR8QFVdYKwrFw287+e4W1WGLVfH8j8++9TW5kUenTdi02gC83Urri
sjeOh3beUAnXvqZ3etFO3egurD6V82tuR0unSfyuzXwrGloppxwuhgZFkgMvvmiBbV+9hmK6Xc/L
wlNfrfBgLmiQHa+jCkUQ87K6kmZK9eMSrbyIkq0l1cnJJgjVxse0wGjpU5g2zx9sfW6qWl/tZWPd
KAatkvZ1LmqZkee2Y8WmcOp7Xr7kJwTJjPdrWgXn8DDQjpRdj/Vx9FNNW13Ojq9PXLcoGaPatqJa
Xw/Kg9u6et5espmWLhzc7pEF8IieLvVrg2yu2kheDcLxmfTQ5vFMX3oeukzHN/PluqCg2nGaPJef
9rOBeg5SSYhiNV7bUHrpB2/9C5jya2LqeK5UJDIQdL2BOr9PzLxUi+ignmZpIrWL9XeKYu4/oEOs
KZYdDsP3etd72b8a75fX8N16jz8Pj+6z8fb9LPpSquZXKwyFFtiGIxIzXyCN8No6verYsuYvNlW0
nmJ1Rs2xw/FB1RFEinDsYJM25YtKOvAlj/2z7Xp2BmmmRKoAYk6GQdpRp5cn3XQYqKsk3mO4Lahk
ek3SwAC7NrvWqwBoKJ7+0xj+a7EZquI4umGyEpQvre/ll2bfa4rL3L3AuDihHNEjb6QjtNkS29EG
J/1d0RtPy16skqBh+6Q2nwpptnb8lIVzR9m0xVuB3dd1g+/H9QsE+GtcLZXp51IP3f7LWqujwtnX
Cjvdw3WYBPfimz+i80Us4/sb6X+ZADdjUDZURzNt9aZt8ts0SoyyiOzIdBcHQKkyoUSI89GU6K50
r7k5ru33qr7LrqMMcgz6l4fn+ETIdX+chL1+7xBE2qyBMQnOWwz3pa+fZ1fAjtOLU+aeQeFVwF2K
M6b7VVJdh3tlfTRIdizWMaWivu+H9peNIf2wdNO12NZ0R5V+/taPY7i3Dva1cRYZHPZ6lDTPp8P0
hEfoRl7Xzg7qKKPO63FxTCiNVJaeoT8mjV9ThvI8M0EPqBOMsiaeIbzC66g9TO2GUl2qnzf3STr+
vrH/OFMstnbF0AzLxir6svVaoevUjonZ5UAhPXvRfhQhs7/LX/BbTOWHjf5fJ4pl8odRcTUdmPfP
kXFss7gqPSu9tyEVYef4I1T2Iax8/P93ynT5B1tLsXE0/rxNrkfO5RqldOo6P1B2VgnqiqqEd8nx
JVkW2Q9DqH9B736tEFtB2YrqfhRBd74MYpSHdhFe99X8oHXUDn/ppebYzd2+EZPoo1OjOj6/2jXE
GBvl1Aulxd/a+FVzwU2bvb/PtHFqvNcFijcmtYCh7+0LpNayh7LbD+qZOs07a3gwwxkmskd1yCiB
TGbv/Ux5OVDkrFQfWm1TnhAtiSFSmCRqqNqk6tDOytEugVp/oTLa4TBK62LkOMnQIrWnBBMhLdU5
dN6eWo+Rbg9P1ehKvoe+dKtwnCS7hH3POhOdZNU4fpGiz2mi2ImKZub410Sdq1U36DRUBhWvq6D1
7RE6Z/esoXJnyANc9JmzrsI6UCJnUCeksZ/qudqDeVJfKMVLWCbC8+VcwB81m2RiA05cD85YCjBf
rwhWqBuV4peVTuJ3RJKcE/dROvadRqEcM3QZconsbnSghb0LrA+OxRr9wAjtLDd6OzrWpKYYc2Gs
q2s5dA2YIcVcA80U4qN/+egSwismCrcxxSwxel20fUPS8h06Y5HxYj5ojMYxQmoD8NvZ2u02g1Wo
n5LgSH10q6IOWjoIi2UclQwj5W9OFMwg1htTyrBnrQtnW7if++bVtqdKtYij+6buUZz3rc2jRyeM
pkb51EbFPVUcu/rzEt0pEeq4DWUJOsjByA3ikCTPB1z5jESofTq3D5c+xtrz/mwtVacBetD6rjGK
FWQ8KLsazikM6a7qGnGRGP0I87NNoFqcD56Fg9BjABuMdlxFvRifUphjB83r1WpgUX8YpH2tIMqh
GzTBxdlrXbj4WPFnun/pKL6QUPOPgoxnF6m086ddrEqTqCJosbM8nJhdBqSclopf9clLOLpSyiK5
2lOWvFsKOalkj2a7AvJU2Mu9S4UySz4+HEHtqAFrH3aaWg5cSg5HZm946T02OSlGDPWB3TLNjxh5
UL8josrokh1N804/LfQC+b1iec7vL0c0CpKBlp37ZaIPImC+/P18MbxTfGdcP7VL7pnHhzzfZRoS
nftdz7WmjjvIoSb0+qa2PuzJykFZDiO3CxkvHZclyoO2ageH4zA83h3yiqKazkCJw+HpODXRTSlj
DqjXhGrsmUP0+uFsP1oJekrOe2y9FCrOHKocd+zZfqlDhEzrfuwOGuoZIM/WS58P+/vrmRquKJE6
1821eOhQZTlkA81N/HOTDTPT8rPopcjL+yolDJ9/ptQ/hYjmtjpyeLPCJt2nuo/2FLFJfopSfom/
/drKHMpbWoaOG+7ccMTfzq6TE9bG2W0Ps7Rcx+lWj18byoDpn6fE6lfuOEnnxWWNw9Hkk561Nf4L
aAoxECprumLEYVB+QR161zLtRbk8DhKlJMvyvYXp4wbB9yfEP4wanH9VNU2HYAvnhPjqv/ezqppL
11TpzOSp94j7qnOThWsP8af22n0ZbhyH/fgHE+cfoIrc1nBdAm+I/37tnqVfL3mhcQA+tE+HheQ4
xSRyvjdDTJdqvP6+k+bfNiV3w2yzFYxiieL+2cnI6V3jq3U6zTCijAdlV+NdvWN76EAGt3/3z+eX
0PK7T6Rz8RyaZ+PefbGiwfkpHGrvHdkHRy9kR3lQlunjdX34aJbXz8ununUfus15Y725z6fHyxMK
PrXXrRUkVT8tXKUP8/77ntw8wD8cIVNn1KiKZTuKBbr9xTpOu8yITqcr/GEkmfb7115YjA+AJtEC
1vxlfDquWpfonaqXvuHmT7mKXpCtET11p42LjqzRcuTASrwcNnbkTDMbv6R2QA+tmdEcnsvu/IM9
//dCosX4ipjyeG6m/tV1K/KDpZlKfphVZ9tzy3UUT5LD2yUnV6x6UADt8uso0Y7eIRz3mvV+vyiP
d98P2j/MUFMHZ8V9NE28sy9j5japEaWVkczOsOedVUwJmJaa7SuBUpOH7+/1twkkXfzPm90sv9/W
0+W6T9Wszs11VXoW4UKUh4b7J1jnhZd3/TQ4zE7RqJlRa71FjODixe5PVrfBZP4yRWgBbigyj1TH
teT931qwV9u6Vqq8u58+vZD5jo7T+yeKKiPJMYEFvXYGHz+STP4M27JbmjqblWGarC/cdO2Lpd+6
Va+xr3o8I8hwao4c/A8qj1ZP1631opTJTK+d+wwtrDx7DIPiXIBPHLwun6jKLrpMo2wcYiKeT3NH
QO1wrDWY4OdF4URDjfK2LQDl98/pb1f9zxbfoPnfRunQVfnBdnruQunGSvR0uszqIsCrcNSJ2U7N
4+yYPPdqTtrk3gFhyKZKt9mHj9dscT1NYh110kWPor/GT7ismMhfnh7OkmOBbuFlqsYXbPRQ7Y86
FlW0NAvx9CLG8zqB5o/UN7qrpNUeXpR6hKd3yIPscG+Zk+8H5p9PElyY6u2sVs38slgSo9faWlsl
s7yeXErCRRS8XXPIdT/d6Ob9/dVT00XvVAWkML7OmaZujPyyr+Jlljxe2mKoqGtX+zxbALvW9IgS
68kQHEIZYHWUVM51jI/kFC2c3tZhMX3f6y80kP+YwDB4dEWhLDHbxJ+LJjWKXhrrJdWVK3JUY3Pm
ajVIYuYrkeH36mTSy9q+tjcHSo2Jy5zWLN9R9+jSwpFR5k700lwLhLXjVV0008NJGWTuPO7CpX28
rOMqWtl255lRNU7Nn6JIqjySvwYSQ0XRiGoq2l+okx71Dop9SJZNS82E/S46Qp+I3HFlq3MrgmlZ
kFw0cC5k0YbrkzHurndJRf5NRF4OvJJzRFGoJsTAOv3g5upiPPzdMtfRsWXA+r+e8vggURJe3N7i
VN6V5ruyD9gfrOLhqpWekkVo8c3Oh0d1T+xmHV83qrJIrKGt+vgETu8lLd6tPPfOCkUsDCql95BJ
QOtXBeqnMlk2aOPgvPdzYxMa41P1Q9v/OT2JZ5kKXjpsFOuLAabBT8mq9hAvQ31oGx+h0/V79aQ7
TK29jZn81hEB2JMjSnymh+N23SbRVG3navT5/dT820Jjp/q9IV/2c4w2pTDVtLfIyLChehd6ylQc
2zMmo9gGmxhHqHiEP5yZfxtot7uChKgW9a7x5v9cEPGVA6aOzWgZnnYsUBtYZH8I/RJdmwNnG7kC
2nOCi3u0n9iMlPi/Nvz/ef8vJlsWN871XLfOoiBJ+ToMi+2xirycLPq6/qAJp9Sn6yEcLHbBOn29
6IteOsuVH0K0/1xcBMiwUnkKqnLDuH47J67GKXbz8NRbhKcpW7Jq9PfUbaEECmW49rOTOnJQwVC3
cbVqqnHZm+XOQtvPmAuhNUq1H0blXytd7OXb4S4W4J8P5aJ1vTZuk2S2v0yicuWERd9kZcTZIjem
du8zyx6/n3z/Og1+v+GXbbHSq8hSa7W3KCnecl1ejKUhLIBlXj9/f6N/jzMQleJqVHzFiPqzawft
4jZ7Q6yWOWokEfo37yKBRIYExJLv76X95Q7Is/ztXl/O2DLqyuKgH5OZpq0TDVmwvDeMLyg21LsL
IFAFEqpqbEhbuylGJWCPfhzZLvDGJfEvySLKybfPtUHiRkP++n3j/mGs0jZLMUzNIMhlfFntcVVf
99crI65lD8Z1qVBTNhzH6c79LHo/ze1/2Rq/3+vL0z2XmnJIcNAWGrCqif47RUTdrXYcWP+Ps/Na
bpxLsvUTIQLe3BIEPSlShjI3CKlKgvceTz8fdGJmVJSOGNMXbaL+7oIh9t6ZK5ephpkrwyDJPgin
m7X1h87698lASqTb8OH3J/7xGzOBiRVJN1nwF3ch1uYoB6EsHDR6LX3bE/+i71LjSa+uPO9n7XRx
HLGEaTc01VJBXS/2tNHVJanTUvdgDvsCi4H8HHvLsNvqxOnmp6F9GMpZ0z7kUQZudPKVW/5Z7y0p
BiXtnBEgpm+EBDrJVkHlZWBoru/4cTK8OsJVI9NIJrSOyU1t3gmZY2kbWZ2P2p6dCmxu0FZAXIK4
h8bR0HS29Q5wOyxfuuZDifor5a0kT9/Jt2fVeEpms2wUl4louhl3o2tU8S71XjuChCTReXchgiRN
ac87YEovrmatf9uaD2OCNrohsJQpQ+Z0ZTKril1RPkw9mpgps0AZHGa8iwSmoJwwKsIcS7bTArsw
pVz2ExMpPEfyRz+iEqXBbJmMwt2T95VPVgQwJngs0SAnRUA2yPRtBJqVtH0ff2j0fYw84VWE6gOl
ZpsNM3NaczGRyrC/RFDZbCPTSbQV5muWeJCBsY2so0k/6OZrY80EdW9yibZ9aMP3vKsXRrD3C8lR
q/1gwspFrqnlK7k/j93aNYm3KtJ5DaGpM09qhUVSrbyl5BHI/SyqNxJZCMA6lLvspF4NLyB6d8uT
Erwr7oCK0bLdepzRNGbmuxk90ECy/juFSd9wkqydJ/GAJYYN8mn0Xkrxr5miUw/A2EJ5ZaK4jcnm
Md/zKllze14GUBnigsv8GlQsBeb7Py8sECxNg+EhqRLDvX+3VEnQS91Kh3hn1Bs9Jk2h+2ilF14T
z/f7leTpNL782mQqZ2I0pmmGebGjanomAB3EWDCLS49hj7d0ccwMSFmrwM/nhXzjNnO5W7nV3IK5
JUDYQpTRlRO8qyqvkQbBeamlVxK8P6v277dloXpgKqFCYv73DcTqMDZGyBvwynfNDZ7GTnuUEeeC
0a7dEGMXPwV0OI9jurHS89Sf9iFadH54Sr0q+xjbbJ6GlV0Lw0zt9/kI66r8KKPhqE3fTo6vRPMR
JLdCnK9rEbdgutcgScDo13J6itqmmisM8+kMdL/cCYHmJDEmtsxaTTna9GHmJAFk5TA62ZpwnL7v
RHnvM0efllgcLRSdkyYFWobxFxP54a5+/90+WT6XL0gR2Q8npBNU6eLUHX05HVut93eNtJTaJT/s
IuRKur+tfKc0j2N4loxjmr0mLPzfr/3Dtm8yKQfkBLgGlbn4Ots6bQXLH8BD4g17UkfsbuHDOtyn
3en3K01V0feH/J8rfRbYX0q4PLbaqm/caOcSUQ7PlyzZnPLd+f0qP64BoC4TeM4i1OXzXX+5TJgb
jZyJIMYBguN8OX1NqdTOTfmFEtoPbyH2NQMMteZgNEe927jFvcxBozNJF56VDL9aWBnThiD51yax
39leTGK/3NvnvX+5t0Gr9UYbOp8zxzbSfZa9hhiBmzLWHbVohw3MabJmjHMuriVhFXe4HcOJJGaq
Cyl19WAlNNWVI+qnlttUdBFKB+Cz/C2hwxo9xY1k8bOYFZVlZph2H9XwTvJnRX+xQn8tDbM42+rp
HlUiozNXWE27erF3OURU8yPuHrRymKvZxgvHh+lkUXLRiYWlxYEQxc3y9x/4h8qM+wWb4XvVLO2z
Y/ryDrty7IQe1txu9G/7ZuORxouvh/VAWZS3Vz6mHxeHITL+V2mdqVX/3bgKKxXaLhPTaXGEzclE
bDG+8CJ41t8f6qfukvb8f6900eYWgZdrqh77N632VtQU99U5wjvcXdc9vov9dupqSQ4Xn/6D66og
XaqoU/UxL/73CUvR8wtZGoOdVNuCNYsOlB7Ry4BUs2XMVe1za6dSX/9+1Z9e65eLfjYGX37CJB1F
KTCbeIIpPfElLzZNcHBBIqkGfr/S9wn/xH0wRcMAgIXEoV88nxfmvdsBs+zaEPo7vF1cZkyMMEu4
XSdT3WTCfaFf+TF/aA+/XtO4qG9N161kT6rj6QvldSbsQKO2YcEE+rsBXqmfrzzkj+/zfx/SuDhf
fcvXIrfkISdkHQOWxoaT4ntHCqBUeAA+dJPXNHcylmY/vFQ1WZz+hrylDiLS77fy4+I0KXL4oCSC
JC/apsGM5FZp1GxX+g4bXB9jH44Ph/bcu/BKUunK5vVTu2oqgKQqGUPU15evepC9qo9iyT2QReU/
gWNF0jqtbal4jFQaAfJ05HVXrGDmNP22U9ed+CZq+0ZZeerSVPa/P/yPP4NoMmKBDWlZn4SwL591
EYZeEk8/Qy3seXgNep53Ylvi9P79Qj+9ZVWi0DPg4BFddvFRq2PodXXn+ru0mcqFsHAo2vPxhYLS
Epa/X+unSYr59WLT1/7lqYys6fq4BKEfmEEjCpH2BRAs3Wi00Yt1iMugsjK0DYCEXM7ppeiPveb4
n73c/33mSz52BylTjpXG3wklUQxnzzjzclnDARXglSdWfgAmAMInOjbDPYnJ77+PDAvGsoJKCXbJ
OGyV7CWV7nrlg5nVIG/Gyprzg7K0uvFeyJujMDbP9YAqLm92FYLMRPPsRLVOGuFrTftaMFxSEuGm
p/oEvDfd7i4JibZgLXblWTO1P3w2CL/OZpvd18oDFW+boQTyVjyiDwAgKsRgTyePRnb5+KcpiWWr
+zljVFg0iTN1hkV+CEnbADIvjFPeb1z+WIKKQQiDDuPAGomDGeNtqc08LbpJBi6f3OWMXZWdmyHx
zbzF1G7pL3VO4BE6ixoUounOaWFBdSBSjuJIGeNluM201C6Gd4+/ms2z1j9AwISIRBkB0QQ2Ydpe
Gcx53qF3octsICyGCTY9krwTtRGVyecsIykeWB5DRuNb70NTWhT5uYYMVAebaTiqV/SBDzW7NEW+
N/B1pfug6BZiUK54ZXTEDMc78SR5w0wW2nUj6q+eEdh6IM09wZ0bAvPNd/KNW2I3JMpNYa5f4wX8
2NerikwdAr/K5DD79xNpokbTSyXKaWkwjUwg7WiUkk3jFF5wB4NkK/gJpo6tjsVaf6gYnxiqsUqt
boEbryf8yYVqI5nSOdBp7MV874lvg27cWmnvFEkWIf1MXq981j/uGorFbJBxpCZ/FoJfFvIQ56o+
9gwBAZeiUp0XbWAHdFN6QMBYNPMGjCONBz15Va2HQH0w+dGn0jOXdBgnp7zDgbC/clL+WKyjVbFM
EfgckOTiNQpaqDX6WAS7HiZrqGLcKo4vgrYGuAjNRaA8xtTEcYERQ3v2qr3KxwhM0CWQ66ulkL1O
VGJjp1/fA6aO67JZgfj6P9zPi4OM0X6QJ0UX7mrjQS0Wfr+MOzv7CG9gJFrCUyH8NXDlT+aQZEyi
hqwrB9unovi36190hEkhq83Qahm4EasC8pNciGtNnZAcC+a5ti1NdSEjdhvq/F5XwrNfD0fGc2ul
77dGkb804Xsh5YAdvKK2bO7dDqvrdHCSjHg22XKKyJhTyjv1i6eE90GOJFYgO0Yf976Hsa80nroa
9pV3jAeJNEj3PQB5HwN97dGYjsHb7x+ncdkcGhojDskSVQP80ZAvS5hmEHPLT2RpFxXnAuMpt3/p
3QeC+mZalUDN6xea7zu5NNpycMopFUX2vsBUZwMYn5jbcjevhqVJX5kpTAKsU9gdFZr8qTcw251W
EWBHGrBcYcyShJu8wnY4hLirDbaQkQrtFsvRRxIZ7KERxUo4H/vGdiq+yhild56FdyHcRi/9YDiu
l+Yehaq10lHgR2iSG6KBWhyIxX1jILfA7q47lS2Gn4kOiwz9fKHc9hGZbqa8jqkGNZFYWdiAcfWi
h4VtEd/paju5Rs4wQlEY9yNiY/18tW74RlvhLRsTdZ9aWEVrL1581UEh11JYytohR6wjqbeVdCMK
EiHMd641LIuc4VbHgEkgzDjaT1hzNUJ28tO7pMIeV8T6IzTsPJZQSVrkpGK4FnLUuIuqTObNRCVm
7/39w/jWnn7eMnxISjwYQ8Zlg1IZWTCYYaQd+mrjw6UkkhNl8ODU04Bg4cu7mkGwPOO3VdkweK+c
kMsY4YG0MUcnyhY5IlxclqBfm/dG5tvh6M2jIryyYC8318vbvKiS2qisW0NPtENiPFHzt8pKCtb0
beO40dTjlXdyuTlNF5PR21gaCll28ovNgd26U/q8Gg7yPitnyUdk2nKOi0c2S2aLyUwfLV6NIwKc
2k0Rk47Y4SWYbijJ19KVe/m2UX3eCySJiV+OivIS1WndUHYDTWsPQMVI3d11uKhmgHeYXZvLAZ1/
+BT+Fd6wkH4Q9uZNtxj+mvmM7J3wVnEUMEDsLTH/Qbmy8s7KTPgbP1hH4f7a73PZk33eJgQ39BiQ
trTLzyiyqB8xcdAOZnYE5oI2G1Qouprbrn+sKaUGIOcrv9JlFXl5yYtPQlZdg1MkNA+EF6ZLl9yS
eN3UC0Fd59F9Y6xg1OvubdosoowUmuTOxFGSL0d7i9tTpSJT//1+voFP0/2ooDwMsSWgk8uSZVSE
LvC6yNz2xcoQkiPnMXZIFQ5JwabUdQ56bCELxw/vGtw2Wjkg161eShC3K5MI9CGyc19aJMWVGuBb
g/F5X6xvpiSIu6B5/ltKdWGeSXqUk+SJS315gnrKDwTeZcUnKVnVJEImS5d4rGyp4tOAmMJ0DH1H
j/H7+/lWi1zexwUEM1gxBR13eJDaLZoIJk6hv6sYJ7DrHUfc+3FQDyC0bwNjlenOhkkGcogun5vK
SsXCqL/Sef1/bsgwyatVEClctiF9qnRinrTDwV+n8MWfotvwvjn3u/pY4WROAhpxzsERHnqiYXIt
46+UOb+/k4uk3Gml8M1Mub101+zBl5y9oa/LqqwH4xDjgy9tonAjJ+sg8WeKzjkh+8x9nABpd7Is
K8cVOSGphqEUKiuzWY/iGyROPb2Nu10DiXM4Iosxq3VfEo4mbcbkY0ieIXNF5jIQVnq0YD4XYH+c
3qIskYwrTfM3qtnns/AeIXWxBwAW/PudCVneSmVRFwds6ecv3ipaESngdPt+tvNww/z0HLcfeowr
HmKcS35/k9+IHJdXv+gpg4x+QOmN+NBRTc3Dv+a5f6vUOSTv9CMngwk/7Iqi9sqx9P+q+q+F5OV1
L3ahVBEFxewy+SBsu80U232OwnX30X0oT+ZGuscgeqs86rb2RAfJuKMmqSBI8DluluHRt3GQ3oQu
ckvjj7IgoAlzKP8+JJaMoeO9d4vJPzFaH8Mwe1L+TOkV+TEkp9wWlU1xSNBgbEmtqGb1zj2Z+26Y
GU8WUPsG9ohqs77g+JfuLDvU624f4hicoCfG8AaBA9kDFn7MAmpC8s0qRMDDjYz3ibdX9jmqb2tT
ovZFfd9hj9/Y5Ssi3x5qZY+ACRburMLlRNlH6/CWum8hLb0dMdMoCAan/fBfW6eS58ZJWFYL/opo
bcBmsUtC61p+fP8sPgWoyiuHJFx5lr+mgpMftI2/yv7mFe60i+ivdWLJ9bb8FI+OOhBDinhY3blv
+CNt6xPmn2TT4seL4ldY13b62uxYKrimEqYSHpQP/mhT3TDknmfrR/dGWGZz5t6Y5ZPrvCF1oN0F
h0mT5LmOeuifsQ98JGI9/ZPuSmJk/pin9mm8sebUXOt8E8yTO/dWnJmzZG1irmY3W//KTvQNnf78
iJjcwNeY1FKfW/iX1lGXw1oOy2I8EIqwfjPXEcYwmo1L3TUGq/FTHaWJimpiXyBObLV/F2ldW4ke
xKF26Iy7c1DtBGIt0B4OTuTtVexPmGhqpzhFuY3d7PASC9G8MGetwIC3feyIp9C3jTavXduoJ17b
SiCmI+qfdMOfi8h9rMDpAtgB4Z0X/zGHG8F4d3PiRMIXud5L6UZpOZ9XgzSr8Q4ZO34PYVP2joed
jUyWS7LNIGgEuO0Q+extGvQShJ4EzawMtoPkZME4c11UVPfk3MdjjlB3phYdtf6zPC4StMrGDrVs
6wQk+7ZzYnGEXZw6Pl0C0TDelbX/KfO6XPoanAMq/umFXnpqjWzsShm66sEqnUIzqev3Eqb/zLuK
v9K4sKw/yrjTtUe1fU7yBwGRrKk9Up6M7aaLj016C3gaRhu1maFlDLpVm+xhbGfRMicKrHmRxnd8
JoBd6lk1aVUmaoGnbSV9q3svwDrTn9C23vcYyLNMXWtTNSsTSWS9Hao7zs2GRUdTmzpqtvKzXaKs
ZYyq5XljzCeOXca4Y2uox0o/Wf5OMZZ5eqMKOwX7qGxVkA8W3XjmhppAkhdCuw/MEzI/2+xBvYZb
KoQ+BwSXt6u+3fN/zuorNJZvo4VpUWgSVdI0t4GXdoG6KyHkodDj9VbZOxVLFR4HsQJxemyTOzF5
EhKCWLTySlX5TUNxedWLailUoOtaYd0cNPJ1ylWLK78wLxr8SjBmWxcfxav1p8csLdwg3mvkUzM5
VSNzcme9BSR4qPIPg0hVbOopzR/l5MbznBxsvj90/YLpu6qvDIDLBAuTbS+tq/YptOaKtUuj5Tgw
SNgPlKbBQpZmmoGBDGylhcK+f9UQbmpFv328kCVMS6dghdDw70bgpZ6qlqGuHhKqisGkvQ/XNZBU
AQ3M/SNJqPLajgWE97ykOJlHKh6niRlv6W9t13wHpnCS0J/nMs2s9jjCuIjOdTM3k2sjpk8Cx2+3
erFnuRDzRg8F+MFLkFMuo9GOFfBOjCHKfWytqfw1DMpCSueFZNzCrjW8LbUuvCffwOm+eaqNiZAL
8Z3P2zfW/DWacmCBwHIc5TuGjXzwlJpex/tf8OdUSKG5zD1kyH+MyX7nVhsOZY0vLa2VMB4pysR4
DlrHX9N7f13MKmL6eOkdtLbk+MWwQNj6w1veLPgvHnFRagEUgoWi7GjGXhw3qntr1VR58g2NCkzf
OF0Kxp3/JmNH3+1bazHRdxqHfwgX3lSPQbboxxVDSv7Eqm7L8YYpk+Mju1PQW25ylSDB8K6KX9vs
OAwH9hMxQzZ4iDPKhJWC2h0iMY9ITS2POx5XNWaFioHReWKBQXiFW5yOE9+el8Bear372lwc5+CT
IrRl+V5FQ8RNau6hKe4baykoG1oFtMqjz9+19/6ULzB//oOajgH0/3yjF7WVYeWlVTA72YrGoVVv
AX6SFk1cgHG5Ritr2Zl/qJVTTvC0qkSzQr8ycPpUhX378mRGtxLCYmCziy1IRMwXq+XobukaO3aA
USkdrUMSK3A+N4T3TtAzdXWBVlOexbGJ0tYWoM/wH/1I2MO6aMgttXS7Fz58jjLI4Ka+aMetDNms
soq5kptOkmNzby5l77ahzzE5SjP5ow4fk16yj+24hoVxH5gPfnXoRUcJuJCJ1BADQ6ZBcS/bHmfm
CAlJ7gYsIeZDQMxYv6pb1060cq4UT8G4L9jOxqMvoJkaTu6b2F2r/qf94rdXdbFvWmKSi4MwyFu0
T732oGPgoVV4CdPuBQ81Lh0AOHaAUL+GR+YL934W73V9CHFwV3tlnpsvALGCZOwa/L/Sg58Ec3GQ
FmGT26EU2WUa7tvw6vDtB1jUgBWE54k6DecvuWOWpAyii4XaARakZDwYML29Plyn7jLVbjhqVIYu
lcxewThmYvPhuK89jN57INVXDh6Khp/eIKQyeFy4BWEt9e+OLEZuVCPvKw+WP6v/SH8YKuEA1BPF
U5IPM8XiaOvMEVYD6W+RU0whWaQFTW5N/V12ah7CG+EwWS6Sl040zpsxuyH7Gl3tw5sIdiWsiOBy
jK1HTgqDJNtbIQDe8j3Ng02yxPAkWd6bS3hYhIXjgUjQrEReHqmRtMJgN+02249bc92viN9gFue4
O8HpV82D+8w3VT56e9LLsUoUn/OVQhtz15OWsGsd7IL2+A7iOKg50jLa+VT6ZHPYwxu6bp8+ZVXb
I0O2mWSP5+Zeniv+yn0zF8KyWJSn5CYlaDzGYDC6m3yR+5vKwVmNslh3iKOywx3vql2AaOC7jaNQ
sDCOxho3S9w0rdX4bN7ioPHYzYQdJyr5EMLcP2HZ7PgPRTZXrxXXPyIt+BBgRQKBXkVa9O8v6PW6
WLi+nh+CV3OZHt8QgB9V8sscuJLzeAMI1z1Se13ZJn+EcL9e9gJYAdyFVV4kxYFIOTb6ezzDdhLe
ks9APZV9DA9thbsjXk2aiSUT5n9YerEIIUNhWG2srfnf3/dt5ZsjxlREId0EssQvCeeHadl96WfE
vJcaVQyVrRIODkMxuxpkgnZMu4rvdMxXjxEgcSaTT4DcWsSjhv3KN45J+DxYhzg8iEFha96yLBQb
/HPT6fjP1p5TGBy/wryuwoM2WYEi+km2yYjLW0ZNwPlsDY+mRIDgVKDp+GzGOOaMH5YmOJACbVe+
yaCuKhbSIY+aW5zLiXSSPWYSBUaUnHB5RM+Q4p3a1bO0ek6l1O5rrANjxyrv6tRbtrtSioDtBc02
WiR8soiKx9Xspvwrpa4dKLca6F8YPXrsW36vzivzT55udeU8kblibz8Et4IBeUK3G5EknOHNcA81
cSHtrgK1OPvWgV7LDoOe4aw2C9lFXax+IA/l3TmIGWfOw/5PMxgzVX/UkQfpeyUvVhYvqKjedeUZ
wXxk4g/mu3tJLABgQ2zw0M4wyYImuxZNb43x007RPrz2xTdIIKpMu0vtJDIWgSDPWvkYmRjSDNHc
KolJY5Ouq7UrGA563KWgu/gFEw2VQtxMHjOav+nVaVoyT+tTist1Rd6iqjLhTmZR3M/K/KmNRTsR
ErtyG0fUcTCdjF7UXTckN0OrL4VUdNKSttC8D8YIY8ll/GfAHRGTgllc6jCbn0YeArDX0cVwU8Yu
DSOtpe4MVnFw8+5m8hyI/Q5by2w3sR+f8vFVK84iuV1+bqvpbdu9Jv4xbbChoJhLt7AV83wdqsSa
SnYqifPYIqopwMUymInZc+r3M5kczujWpe7PNEAHOAYRhhutaj6m+V8Ft6jowRLBSHGMzXZmEM9D
9b4SVlK5KAmnMe+VeNU0pCVRWQX1qlJX0bCTInbwCKkdjVqxFpsNHhld/qziFpBUmFp4C1F5GPCM
FXK7zEBCMYjTtoW8a7J2lvunLKQLGbDfZG5kQkyJEJfpS8nvqWNxkBUPojiQewO4JC91Y9OgqfeS
mY/3VWTwLofXgSBz1aMt9PaFLh28GCfx5FEv5vFHmdxV9crvHvRmidNCi9qmM26j6lnI/vr+u1a+
liCMPXyFyGN9cfjkoS3EqyFfutbWb2874003lkHrz6MI+avFPiQ2szEPZ5q68MobrI4tSHBKCy/z
I80c3zwKAToMYRWJe837kK03rZ2PrWHHkpO3D718b5hzdbhL0z8CMVvjCiRLg8SZV2uh3uujrTJ9
qnamuhyDv1M3LCJTrNvV71vZT3AJeii4u/oE7RsXFWghBEKetzVjDe0OTRy4K3owZDIVX2tw//u1
vrGUP3dNJFg6MwSEG5e7ZtAmsqm3yNWFyvGazFZzH3nKAqNT4ewnaw3yGXooxJpFf616+2mWMrk/
/PelL7pB5DGdFfeusR01iNumO8zRDO8Hn6Cr7FGv3LUYgYd7uIU3h7rHSEaRZp5OCIQWZLOwwsgc
Ac7WRPZubFz15vcXo0wH2GVtyU+gQa5QDMRpUy/75Tgp+qKsKLn1g8HUwn0J6vcsJS6n7GbGNGfF
bTZmclGuZQ8ZJSm05j5ljQTujkksw+nM/5OUh74k3Tv5YyJcsHpvU1pQbtu7ImnmkUrBQgUUC2e9
wKnJCJwy6W3THK/VeD+Vm1Trsoifn46L4MVJ3bjhUHaabzErJTu2dbdG5UhlNQG1Uf7RpwxfwYhT
SOhM7XJMpRVzJQkim4x/UwhXvrefvu2vN3PxVv3UMzMzAAocs70fYnsSVwvUnl5+04JZqNGVPv7H
yzEXwyUBA3oGq//+iKLZxbWp8yOifwqjXYW7o7DlegESY095+f2TMaabv/hkEHNihoHDIJX95SdT
d4o54jljHPzGYeGiYVSU22h2jobbSWm5KIojoIFn7QbviQmKQM/BOvPTJ8ROKVSqBFubLn0tlQef
9GZjm2t//fxGyzaMnTUcsbttnp0L/PARQqGIRL8mmjsPcZSuujMfvsyotLNCFmzPQnDXF46HJSWD
rTKdh8K72Cw68x7oQFJQBaG1QXraTVa4QMz5PKnuy/ZF1FZCReHY34zmPvQMezR39NtFxSSRnr3D
tzsi1VjaYqM6K6xnX7iy901727dXCHdoMpRQFLqkf38wKQyG1s/6ZGd4t5JC49guE6gfopPQCvUZ
k7lrk8ofdiETHTI/mMYECQTn3ytqhCJAw6n9HUS2uD8a8iuEnI2CUUsTvPZgKJoKN16VrwC5cFl/
eFRafHQfQPCQNy62vz4eUkuoDH1ySUACyuhkBDVxN/rBxOWa0IhoEebPWfEXaWxTN0QRtjODMYga
3fE/hO9lgbmUbyCpsE5Ca6Fq1TKVHmLxhOyGDyjNbxRv6RE8UgwvNYZJjTSb/p7C6ylwTpNvnLtN
x1suzAgQ4CksSc/VHGTiCn0w3p/lpstvwY4yfCu1v7EKGndby7tpTFiVb51pGxMsQMHxBloUhY5K
w9VvQcR8jFiBEJN1k58Q7aoozUNcouQ4hJ58LsYJV5KBKNV7RuRgPXzPonFWEcxr6d8sSGwB/oP8
oTFt8oGR0K4d1WmY1hbE4xEBx5+7PSSJ8iRbJBcjni3OZQUhaDcw6zl4mtNVa8CnCWIjQUaHvLtC
k9HKH0gTKcHafmmJi0J6dduFJx0bb+tbRziSowf99Y5/b+MjSDSi5993iJ9mLhzsk5WAbgIuqxd7
cVGojaAO2AkA2Fs45Vbpphzws8Qfv9Fm6fDKfcjhTZNe+cp/Os24sKLSG6Fa1L4ZSBeJHIyCKW+j
6s1o6nVPl8H0cp6aGzyirAg0/k1M32ThTtNv3IAxVvKWUH1W1p/Ci+digm99T3mt3UrRJprs28t7
k/jSZK+SGoDhd3Psle3gbSPFsapFHs6vvLmJ/nK5MYCVQG+CwqtDTPl3maZNXGUg9sK2Gu3RZ+Pz
Dm25ZZyvnmAvdI8hCtBYXhAPhZ8zeu3lf3B9jlDz07FA+8ZlayFWeoKQmgdWI9ph9vEhrJf4KTAi
4NvVmochfNDh/cLW7ikIqBW18uqe8cNL+HoTF8dZnaRDIo0dLQhJ7pCJZ9ptvFVvuvnBmjdb4/9+
VoPSYyHy6VJAksu/rxxLP2j6JU74GSTBZiMlTMnCA+rtInnImF3+/oY/t/bLXxjnYWWSy1nTAvn3
cmEeq56FHvUgMlc2l6AKXjC50PYsk2iVvOb3Igkh/dooluiZb8lyxaokfdQc/Wb8zFtMlY02rmpM
omn2yPVsSbPv7sZ9ucQ0F6fLuXaFXfJDdYHMzsBpC7TOsJSLYkZHgdWOosxh1eOsRBqJderAiQKg
r9SJhytrWPtpCXy93MUSGLIm7Ear0w8Aw1pczZPwlGNljrOjnDsqI7JWxwiKdra6EZUXs3/Jim2V
aichb2dQq8uemFNsE6g57GJMF0ODg7ErOz1lWOgWs0zBWCUQt3IU24M0OKJQzy16ozDDmQH63QgF
TMYWJG+ZNBF50eWrtvUcvewXrqvOUxyCaUgN0mxaaRFbwLAAG6ikISLjkVi1C6bQdlY/+eJNAY0e
f5pry+PHFySjVOEkh0mnXjROnerpMgRQ7ZDWpDyafwWdeNThPpFu4vjFG1FYGzxxZlvlOdQz5MQf
QvEax+7i9y/5m4CFnsoEn/rv+7gsKaxM01w/iYMbTTrHI2Y2KcwexX0C1Gd6ODrjIM4Fl5SR0lq0
5EL02MDpwYMXDvM8gOh/TOI7w91UrnHlDf1UXX29sYv9ox3k2mhaNdl54aOGcDl1pO5sqBvZ3dNf
/t+FWpcv4uK48yh8hDKN8Gxulrp1tsj3UP2tYgCF2BiSZRONmbiX31//p7D2ciMBzuaQUzVa6MsR
eZpqJXMvQT9k8cdU4JrTv4i1CGZV80r1pClQnIw3Q/4AopDQ4bchRm37IjorpIrg/YsbQbRPsd+W
byAitxKZbY/0DfCZun6jy8WMPA7mZzjEUEH15bYSPxiq4V3A5IsCBiMChlU4eQjFG3yoPrJs1ViO
mWP6t5Clwnqh5RPhDe415Qi1CNM/AeKBBL9h3wyVIxdL5ukouCvoxdGSgfig7Y1sT5XI8E9RHuEr
e90iFdZNc6UpV39aQ1QJKgCEhdnsJT8t7KsmCa0Aps8MIyFIqMU5OpAEgI4vIqw9xaTzTcMo6CDe
RGv/dsyODJXGD8NWDjmQs/dMesOC+DJ0jrfSnUhmjmwTW78nn3tevQFOKsfgsWR0tf79V/8JyECl
hQuhxhhDx8jv3+ND6YUq8Jtk3DXismOKvaylmeWSsbeS3VXazXOifBk644D8+4XNnxqILxe+XO0C
Du1SJhTZIV6H95VD5MlmcO41OHOremsReVDtIydZtttx1d7dwxh14jtplay0R2KkeKX+nf7sLYHl
5vpTt05uCGfeYgr5Qb743oQJtdMIJDDW/jIge4Ek9XtvZTw9dVtipqmE5/UhdeDQLOkKz9J8sP+S
3XtEWm8LKwJxSE7+YOzaXNlIPudCl2sMSy/6Fib5CvXQv29bttrGcussg9LU3sf33TnRmQmVN7RN
4fNbs882BpHSD/Gdsg0c91ivmEfMg/cCCs2jcB4PhmHLf/xbQhBrDu9d/W4d04d4g+09yqJiFgl2
9aZQ9M+Mv8lWPRRbYSEfTEe68tX8tCF+fYyLmkNXA79VTE3e9q5KPXySspeBusqFaC1L9n9xdl47
bitZuH4iAmIQwy2jRGWp1elG6Mgk5qynPx89wDnesuEGznhm73G73RSLxapV//pDn2+UH3tuf0MJ
MGKR8J+hzlE45t4NXdpVfTGXy61S0U42ZRePSYiLW2HXLVXPMFtPGb1fQRn0KQlvfBzxYTpGKz23
hPcWj8mvh/pc09v/uiy7xgy+qvchJoerc8pPwb+99R0R1upqPEnrJ7rFj+JZWhXE71Ekjyujt4T5
npMbYRszV/Mmj/X5443UMCbLlKyuE/8oBsRcUFH+MGlw8eLW7mYNjSpQOVFET/lH57OR5l2h54K+
HfQd9YkYvGH+xHkxxUY4DZc39WaPYrC8VYdOWWdk5UVTUQNIRp09p+C75iPeDeBtVzYumij0tZJN
ELyk4hmGRMV0uWrH2WPbflSZi5/XYOyeh3rR6H5V2DMsMnrMeJ/7fieLSGDo8NsGBjMzQp1KH+Nd
fWDO0kMcUgPF3x4hW9VO3r5IAPeIuamSzP6yB/MDlUCTyh4ygN6rhwTb4fQGfQOP4EUV7y+lywFb
o1sEBJSTa5aupeEhedXxYWCjuZWClYXbMDka5LOofg/P98Jt7LPgQQ22IeFeJk6eeBJeisxEJAVB
69rh/Hw9gvqAFTXpJko8bLEC8iLqryB80INTGgSUcF59XcBzjuKlli+vqieVW1jXbFuN8lIjHhZ8
WB1j8DmOz9MX042ht2Y+39eXY9ox6h7UbLl0DGVitRuFTX9pZB9g2wKDUgQ0MUTphd/QX0SmjOGy
q7EblLmrGI/lbIWFT2mYGZZH9RK4gV2M/w+7I8HpZ7a8jgt2Pg7lUfqZFBMBJjUWSG6E62MgPNQ3
GqdJcgCqMoJP2MLy9T0MqOCKhZFbhUp417m8+KAgtMOV0OQr9BpwKjsE2PEtjC/+gaYKRmhe+ZBR
0Gbnsgn8MeRbDe+Q2Zp+TZi7wLcWupj41LVLOGTX+TGi/xcc6cZnvQPHpBGx+oscdngV2RWG4b3D
mbzpF1piY1aJlw1NlFvgKjQG+6VAXmV+yuZ7PvHEfxOZTNYkAxhWsbi7JOfqumBMeIYjacm5c9U9
pkisPE08lt6Z65MNQBduAqF2uRjGgZUfEbRL/BTjxdh10sQQGgNSrCyIfLrwmCePobqZ3MKmLtlZ
FIjRuToYEFZ57Omp5BVMVkYX1AMUkeKFIBcoSNfokcLBQCgUHYZwifpS1pwieq1JKZEodfplQbOn
32AOpf0kCvxjoVUBPTDvkLUJ3MPS9L+LnlGncasn6CZwguLsjFhCbaGxPVAI4jHHW/zvTfnPauDu
endHsygIsq6dZ+22GNz8tihzTw8sRXS7mVddHPm2SFRHE93qR/Nl9dep7z+LHJfWlAkG5gCAyeFd
kV0SdTBoYlxv5yJqYDNblyRKvsk7YTWd2mcOrNJNbY3UBYoZ0mz5BOa8md2yWc938kf+XZD0E636
7cWPjsFivo5WISIAsBcn/hAfql3hDqHZH1H9mfq2rq35Cyuc3TvA+Yd37Tlbjk61x/8WorW6D0+U
r8lXggvULiccszlhZExawWCXb+N3/SZKZmRCz3cnWIVO7ANCwPZRwGxgi0xjn33Wb6urpRB1lCfE
MIZeuAyhIE6sbw2OJklSud9uBJOfpbHC2iSzBKCF5CsR1uSrG23XRGawJVeOFdKSn7UT53q8BNfa
7vYszV35eb6bm9+53R0SF3f9j8sG37Bby1HSytYNX0ps6Iz2bT83JT853hBKzCgmG1v1o0X2SXvq
iJxt+LyZUO/JHRVCj4UwWFWny6O4qCW32CmO7s9N3alXwhrXt4NsdigYfiU3CifF7x/b7ezMmBrE
hsqrLDRvq+g83xrb9JyemxX2HStxK1i39wAXa2xJbTZfgRir2pOslHbzjpb3k3ZMN+L7xYba/Iqh
tbobLGVpHMX3bqHiQm9rWygvZ31JvOcaZ2JX3ecbfSluv8RFTCDWYI3PxCwsmsbMN4l/e+g9+d1w
orV+ih6yx6/cwohyxU5Vv+Ze6ZWvw+L2dInNlJ37WLjiWluVXmgfpyxOYkctTv0HeWRZMDtnD3V+
4uQ3+94LPzCiJ9fUV170l/RLFqFJ2wG9XdpaxBfBXIk5Dy1QCT/NiepbPZTw9smmsYsTcQB+cYpt
4xizGx9vR3WpLpWH8hkusXYI30jo2lWte81tPMSuIBK2epKWyNI3pR158tFwrju6v9HrL+YP+ahn
WfFSL6LptTeOEzWEQ9KvCFSpIai1nT8NCwU1YkiJQxAkhaVo6Q8VcSxElljSiXH0pWUO8dude5qP
+w+R6tbFhhXJU8k9dX99Jwnisk48RpWU15Ox5T3jaYF45l54IpsicmrIRNLgs4kR4pRvqAAqkTic
tZ5ZOkFiGLNRaCWvpV8jg4u8kgfcvDNg6j7yGp+8STsoKXSTc2Qla9iWqq2+FA1hCCY5l9iODQhA
vNne2F4e+MFU/37gUPNskjPcUY+s2MB6j47v8uI4+Aa5qnAWNsOCz0Uxdoh3+hLOkxX5mOpZgqMw
r0qyataYZB2Vz/p5tkvXpC76JZwI1U5bSz01prbVLCT3FQTgk2FY7bTBE6/gKebgZNtyHZJQZOc2
KazkJhFGdRgOT7IfbtWd3ljqxW0Jal52c/OyKDR4RMquIyEgWuJ88X19IzSztKsVJBO37y2lW2Tv
giOu8jOqoOiMbHM30x0kkov0gPh/BcXLrzf4jx1DWzjKvEwfRwLhbOOZbLmDYIqckngc1VO1um07
oGQezfNlPSXRSi8DagkvdmFG7MGh6g8ZBYtdvMXH5CUmqq03H8Eines5f+dsQAn2lDbmSTeR9lrX
Dc21Q/nUv2eYg1vJC2oMa+Jj0S07f8NgI9o4jMzSOYuPSMDseJOx0owQOebfMAyWkhl7nMCeJlFE
zeBuuu8MLclgMpOWI7h4hCzltlVIAXXnhwIVipORPyUfCADbQ1PQ0C5wXt4ChS9YKwAcLFSSrv48
99XdR+oTbm7RYXp4MSzh9Wad9WPjsmG7tQNh3s33gnfZvVRmvdPdnsRcDI7ZKzkHvJCPvmsc/B++
g5e1pzS2xqzA864FAk3t3C0fZmbmhWYJtZbIO/wRHbJQ30bLWOjWdbt/qtfDY7tkGYPJp7ohgdfq
tjdTl0PCxuDJk4Q3W4lfJN9Z4xHU35YWuZ3YV6+yeV1N+UVYXg+ZxTu/a80rHDlyROyRrOiT6MzW
xLV7V6fnwDnfJQw8fGH4gpr9CTfu1Pq9WaGfgW9qVc8yQxyaW9V8mT01Z/zilwGOC7vpkrEvf5Fu
mh24/wWuFBPnDsb3OnxIjwiWrOj1si9L3t6cC0Hr/NI41uwvx2iX8/cpSU/CqSa0Y3FzK5vEFXnZ
W6/pa0uqdPxpmI+aXXkp8tkZ5D39KK3G96snuOOqXklH2Mhu6EkbGmZW6n7PvJL7L6z2CZE5VDLz
MdwMH5+QCZcz87OEGah4n9w1nSruhzHyB1c2Rxim0lpd0MJzvlPz9ix+FOvycc6mx0HvQ5+S7l3E
J5giuM2Z41bonSHJ5JDkhm3mdR6e0eoCFqpFOW7GUA3VzWdo1nD+USA9d2z3FTMYzj9HYhjzHlpO
Z8YJ5cwkstu3zj7A5zzqi/Kl3PcP9QnJ0qaYhp+h7xfbaWLIe54cLEfYMpZKqiFUOLPj8MkFF+Uy
t78fO5vMWO4oBQwiCnHwpEVzKLyYwMPLE/HsA7oTs/LjSf+3FqGHQXrk7JIvJ8QCFp3ZbFN7CjvW
TkyO66LYSqb6tEjsgejG5EVimIgi3n3OmH6AGEuJGTyQAWozEYLdoDnfhflUOPK2s3Q+ZOvqpsxs
lz2xt79YWZyIgG15EyxhbJkwc/bXRf/QHGIHnx5TdGdwWEktI4TNOdSfw1ZZ4RbFOGENan2TwEzE
dGF/Nt5B8lYh8ea9xYpQf1ciQeiy4ojP5ANxI/NHMh/JR6eCA9UyoC4KlCXT+3Fd4xCznq+zXY30
sPa6Xb6tHw/fyop30BKY18kp9jIr9hO3X40mia0tnFj4Ud78xUpOFX/GmRVtlx9b1KmOvCdV51Xd
GIvhg7pJdBF5zN1nruRpLx0zBB0SAxqAE33z/lqc7zzcSgAPCjs3m0+gyW5Jf95Feek9y7wLPdGW
PC1LP88fWPGc4pA5esryF9MlZmLN1vjRqS5dq33N22CT9QYJVll1X8wuM95PcezlNOfbFUcxxG9r
BAUbYfk5Wum258X208/rYoIYYv/qTOuKYWvrX8vIV3HuDlOE5mj6WwIbXKcy/fPtLWYCkGF0ZcWd
6LUhL45/OiNosT65UWvBn0Xulo7NUt+nYKMstNEyBqMIrKuf7kLkgOyDGolbpvZAT0raGLtqrVeo
2LBwsOb7wFYWhZ+e+pV+1PYJ99Q54TFEsBdYt6/4VbbOmaf+WspYE7E4IvSTtvCi5tPTiH5qvhIb
NXu0+QBpOMlWa4sWNm3m7GNKpiVHmoFQINdSmNhzu+d8acbrbA2Gzj1Mq2eFYjC1v/HxWFwcfj4w
3LgezXolm7UzZ1mKmECSJz5XS+r0wRw3zxcr/rpuYl+w6xVB4q+PCQPJhXqiot4FQul1U7CZK7SH
eZ4JYrUHdTtObzGv/+wpOxj2HJ8aZ77rnlsz2h2gb/uqP9g4U3AIIfJSfWXurYGMFxTjrCevygFK
oguC4HRAPaR4WflT/GWQw7nJvPz9xtZB8eYy5W0iUl1eSairJovMMIdXaY2sFi/y8pvUbisDe3Jg
KHBbl4EZjr4oMh8rDx/Ss7FAcOTj0XA4T7ctm+RT7x5H04zBJ4l3t9TXaVdAPmnl77hPQJIGFN8S
vjWFfsGc/fzhaPgro/GPAxqULkOiaQdj+K6PBk9IMupeh7ps6V7zMB0oms/eM9zkWJsgs9Sg9TNR
jdQyijOcZm/Dstppi36TvEJ8sTm9eSnlv+KUh35L7W2LhAgp5hH+e6+Y0QGPPwx1bZKFX6jm3GTz
Eh8VM7FEuy/N6y6xEj/edU8qpV3nq7YAi9iM3ycS++yUstkfu6eEYi1dnuC8UToH624RnMUtVFiq
kcqpFh/Rw5XYIt2WdmvBI28g2Y/r1I3Qj047Rvgw84WVvOMUtfkmtzPm8VElvhX+leBC8wx9mMeJ
YW56yvx+iYdEwBGL74bFft1IWO1b+nv3daMgKh31/foFBKccb2wUducybdjfjo193Y/W6pDs2kW4
7vHuNokXfOHhftyelUPS2+BHLDjaGz+ZbCX10IDvxiudpSVw4x/O++p0nv/zmcK7ItGJdM775nHf
GMbYFeAL0DyMeilfNkQLlNcJ/2haE0AuIdPngn4Iw5yeQtlFQgQEhaJKQ0EHobl0KhHT99NMXV3q
LWEl9GIMYPl2N97wBzvhUAWiBvjWcn5HmDXziIiFaBJTiXQr+CKTlqvYAQ7VyrHieH3Z8D2QYlJ2
bOwXY8LAPATyIGnFcOCRFPkK2hUgEDJHgCk1n8Ldf5jqE1vqj1EhHALGBI0RGE7/RV3mKOg0YabO
t4wBLCOAQUQmhBzQ3pI1C1HnrHGyq/PDVScs519XveMNiLM5ITQ3ngXiN5RpY3BoODuGC14OIEII
wRfRRsfFHdP1+ve1p7bD/aX1mc5/YLnQhL27dDS7dhnuaO02Se3bWii9mMYLdbD4k070j9Y/IM/v
F7rrfwi3vosuYalusRlpsuesWfHWS9hgd5tZyHmfSEMsErNjLy94rMN8m9Sntt0DP+Y/pmn8DVsj
PFkl1Bwq2Z+xMuTaqdqtl1bhELoi6OMl6Gmvl3bZh0eyHEMpt1M5nbjrZoEsQ9ZgzGZEsSTS6jL/
TBtnDofanHXyRDv79wP5w3YPxTdZleSDkUXDv36x4H6j0TZGPDduN0nZoodsU8wGl2q6RRgJlUzH
6q3YIlzsai+sH8p2MVJuNEfEB6qwTNHxVH7Xf1S3Q2kslWyqMsGR8brW3gNhdW08Glv//rS/GJp/
zB/8ZGTiK8WZ8ou/9dunHZVBGStVLnDn6GzZjV3jWKwiD9TUCoFDYraG3r5QJwXWmVIddII9xMmf
sv6HT/KnScc0bpO1i4S7tq7fqwCx79Cv7RgiqqEcHuyZakbXRSY/NrIFpKmmXlKsauz/4p06t2hi
I/4TGi8molBykG1kIPXlo1g/jHJhcpbPQ0cK3263pRKeA9TYVGXLSw/eXsd2B+jVjHZ7e7xgLfaT
2dNfodjf7+QOD43T66zQBXk+KWmhBw7GEm4gfiIB0Z8TxXGVGIu0WGTxD1NP+6MxOw2hrmCJBRiL
oeYd5pwbA62/Dm2bvpl90xidivLYI1RzQ4IjDhXgh/t0AcMofQs/cbQwiGm+mNlDtc99em08a2WX
rzvLwEBj5uAYA5IkL1JPs7LvHEohin/b4AehcbraxiF7TGDyucEeC6SvjARoToAR5Zy8Rwm/rD6E
BZM2N9k8F6n9A89ZlP626FK3iDQVMXahf//fpX7WGe2oR1qxxbNfs8L95aBhsfCKIC+lmYiPGaeV
EFj3e6BGO5M08IzBFh02/FLw/yFYL14KZmC+j9b8RPFWOul3dDVnfrAQ3Qvm2qYQcg7n7LOizCTd
VH+5mar/nluNeeUXo+VkbrrVFvS6qVJeusen9JCetaMCWtT4/Uv9opj6btsvInvL9nsYILny/nyz
VkE4ElWCR+2scoVxAXZVo/sILTF19BMREBg1uJLb28qOIpxynsqFjtsUP0COaE3Jom4RIX22i/y9
E5bwoHPN5HAt/LCd/tou71YHFgVkZvAAcRGc3U0ovZwNWjZrte0NrXfjNxoG97ilORJ5rdd1DGKB
OFopH9vyPM4R4jSv3QzndbBzLAcVb6j3UfzcRh6Mo0Jx08uZPs/EOg2/B/DCOnlpQ3jA0rOgPJXG
KgsIxvqJHDOf5sEf9zBHKTi5MtGluCsJ4iE0Bu2CtjmFaSs/lMa2nzKLMds/5NGzUPit7KesDZVf
JP48W6Ccmja4wviYw9aplVMgreYNwvQtTv1a+i7mk7Kb/hr9QbXBItemrKDpR+uP4oLW1vW6lHB3
0BxqpzB+KNOdUD0qBD+TaUuOqkK2EBqL9L2VArdDQHYDljrrDXhKuwmJutCmFujDv9f5/xmK/2sY
7l6XXGtmYXrRle2qtw6ARIPt4lBjkaIIjYG+0DpetuAGhnlzCcCwDb7Oedx8f2Xumzv+O7OeV6fT
t/0JNPK6eZxZEq+YZqpe9SwuNTNb5ubKh0nvgibTUq/MKWyHn0JnmV+fHK55R72ZhRErvy/sQw8a
Mp3pG1v3Vr9OwlfrmzPx9HXBPjwWdun0Pg1am5++JrfP7ezOhkhjEjEODHaxPoFT+OYTHjf/u3DL
VnUxZyYQXc95s4MUg7bWlCyQjdh7XJ3eXs78GYuBCZDBTb7yL5fLAJxMJ0JOA+AfgYVwDOxywOim
Ml9w3jfLNY7XHtSSnk8+fafqqR6blKOgguWIu2ud9E3lo4LO8jN6k+/j3y3H34VfmG8AsABgdvtI
QDPuOGLLX1M3iTkgs+1Yj8jL5Zn0k1bUnvuiJXgjkD+WRaZk+ozN9GggJ55Qhbm6B8DDw5E4+OTc
icZjNEyB3+eTWpnvbHmM09dzHt37++vrMvH3H3ua89a6M0P7Ax2b+eJ8PIErcTAKLNoM5sc+Zv8f
ENNnVAKkqDLakj/yjAf7anM05H+Go9oauwR6C+dKrYDvpqkhOB4/Ato8iYVkeZF7w0LYCprZPHUL
IhiXF75YWrGLwZcX+Mim7dyDIWN/Rc7klnR1Q/4osehXO7z//IzpCtD4HVQQrM+8WFZizfZP+NDQ
+Aj2M1vzEIlb/Vrn9/n6qbS9PWC53YOW9eDlpNzzx3yDW+BuNE2IgMM2jlhgGW83BxevtfKcbREl
mk9PuAsyh6Zflek4juFttyDO9XK09U+8esyXp71qrvfHwSR826RlyFBl5taf8fembUA3nyaY2/CA
ubFfUvlCvVRAWidRdmFyKVd0JPONC8z4dd7625cCAAhwZNGCDfzv15xj/9X6/P73S/9rafvznYeq
hcyDevm+HjD6eXRLMXTccuqbS2tqEXQOJECOKpnIhZkzxo0/BG7de/TCqVRpiv/wEf66+qL5wMFn
yo6R7trSaNsqlayICXpQPe2XGdYVSfoFZB4fU3TRIw7SJjht+iM59q+XZs3HfRrjgT/8JdPgqqpD
lmqT3EQJoRp6Igx+FEAePkEwQCQZZpDZ03zVtiUBXCLlrv3jCGh/OaiL1Nf/92PcndDqPIza29Dk
U51yUKzIXPxCmORTQHMa4B2WJt6vHtbFyNmTVbSYL8ov/YV2i01HzBcXiFg8PCqa1bCSPvWXYlVB
EsMIID1X71RoEKFkL6Q229OiIcCChcFuvqQVO/WNRWE1LrYexJzJoFLorXKH1gQc1JuQR90RVlhX
/EAx+1sl/587vttqZAmnXjxa9a1sIBYtdoh3YmmPdQY800o8ovYiDhWcATZN3m6KAT8k4JMTUi8I
psPN4p8JITGydZ1cOb4E7gXNw8wexOdS/FBhZddbJanNKgDoFBJSpv3bgAJja+hf/x/TF4BFluGt
yQb0v/8Wma1BqnSBSnQrARlqLIbkyuLfwuLWaG5Gi399MUu32WQbHVH1D0cifToo3L+/v11dvVdq
Db0Bq4MjY/dRsm2rDnAqizqFKVRZ+SSs9NfiOVyiiP5UNgNa0UeoCrODsTNO1Rqil7aLttUSKYGP
+bo1LOpN6CqfLGXQ79h/2DWCt2oNREdjtv4anjRHWrJE7+LORaiZJZvwXSaesrcQYeGNRVswJYFY
8mehLT3HDh0Omhr9bsSBQvPz9XiiSC0Tq20sWHfl07+fhfG30ZjLM0UhdHly/717FkNZhsKg1jmn
G/EZmy9KleWw7F/LwAxfDDdzM7uCPOVADDllkUtjmx7/7WKj762/ak9cdStk15a+hFrwnm8iLDoM
h9YvZgC8Xe+348UmZmE/9zr4EDRunyPfcIS35nGGZcFxXBOmo/k0eniXNsZynJnd60DehynhjJDQ
dxjfE3fSUlm95ND+eOJEjwXHbMHxr0DuOh2e5w/KlqKyBIrYy6iwCEk3pR8y//70x1ApcpXZ5Ool
GgRl3ykK5bS8XPGonm+vxUs1W5F3mc28NHrsRqTmu2Hc9MJH1FDe8WyDVjIb9lN5p/Wrqnz99yP7
0y6Sj4LQkNM8itTJwO2/r086pmUSR5wf2IAQ7+mSB8MOJh/KCb3xIIl1rIAEvEGc+1Hm+Ke8Zro4
6eYkiYlkTGh3C++AbkPNhFSenGKnfK5wli1lHYeWpNoAl4pSSK9FOYTk7RAt6xZz/WGGIHm8fKeN
sZZDPlQu+uoQwzpTE0sp5c++fyAXCHpqrJcPNw09NjpURQo/hTHC1l1dxvNiGSTCaiggDwnWPMLa
Qg6+9erq6b14JvYLUcvylgnrtEU7KPd4wpR2OvqVxM7M5W7zEIVXayG/QnAys7pQXZXRZ1Ssscaz
lJiimHNHOL4rJSKWSVxw6x+7+bmPBkKyv6aLJLNqW2qVWyZ4b0mUoZfOa1vo4fk3YjsSIbEwom0W
N+ZMfx0bgpJKevyJ4Ys3nUnaeHP2xA4jWCTa1ghtrPG6jBDLFkk3hKBAQoAYai99G7IQ9KYoLKMq
X1xEPni+Hvr6/TpscxaiDOOlUgFNouiYa6WdGMS1Q5ThlKMj5PmStPlHVIhWCDBlqXLvJ1m4HFg4
BmMf8W5MX6q7BlYZhhHajb9YOHUbbQqd7jOdJw2LHigKijHsxWC213NbxAsjRLFzi6/P85hKTMEN
FAKm0QkOfvD0lrAoC2T737Nc+tvC9PtEu1uYbll0BRuVpFWNwxFgQ34sYK4P52H+XYhgZzfJTgCl
osuXRrTNiMFEfLzgthQPvIDVzBxYqiT4440VS59Co/+wjYh/q0B+/3x3nO88E6s4QA+/zUhoyL6T
+QxW51Sta2QVciDHXSXrKk+DhBFTh6oGbmQ/5V390s7d72XaTMK1GaMxQqDuBkkagzG5XGN8BoV1
2bwzHyr4IrXgTOzmG5xZpqRqR6nbGBDIcLzD1p5A5Iv174f118GAxE9WHEJkFZn8f5ekNsXUoLiU
LElIvgc3gBHSc+vLFjpI66IdV/TlWC9I2MSQEYvAf19e+gtEx0r0/y4/zaXf8NY4Z4AEKuUH/az4
yoEezdCZr+2BRWavxrC09HX3rQOz4bhA+1t7+Pf1/3YkAMbB5EGUyEpjWf7v9eeVNKpFW0+Qhh8j
n44UJ5g9S7fR6WlkliBgLF2mTHaBMmaI2kI7KASruxylVv1pXv6lWfOfz3K3QPdNIsRBji0zpHE0
2HRqsOeEf12juEZO+EvN3MU/NWumiXY3EVlQphRLPMmYAHd7kliLSpTXYwniDUn1Ods3DzhRvGer
my9+G37+gAE/jBjp+MPIT3fzx3XxOKGSlIgwvw8JUS9aZcyK7LZOktPQeA1tit7LFLrVjVvi3SSQ
R72Jqo0q8x3HmebDVf4Rm/7b/JNZWHFTpUUGTjytFb/Nv0C7YYpRJtAPW69aQrJtcp9YHA0XID//
Kp4SwUQkbYDg+AU6LHPoFy1mIyz/kffvAfl19LsbkOlUxJlQwcCJAID/fpSrIiRjr0bySiVDJ4sn
oBxapvwQCzt53phjm7plhbq50WzUbSZ+YARfXKwMO6R6OuXk8KVmtdUD+16hDSuwJQSi+lKa08R0
CZfkh6XjV+fm/gPj0cCcAWNHFn03X0mjUeu6lMtDtK11u7KRP9AWRpPkaoItlk7TnALDidFe3NYz
aJSC05mAvhxk6mXUwmQihxn68yqv+XiqVZCNeN0W59N4/El48scqR8ElTblaDC6SQ37337Etr1lX
y7WsTEHjSNpopnD2wqd/HNwaAtkGPn82QIDSMmv2Y3vu/g37dXHUdLjKGnPiHe6W2Kq/iteZJCrb
rvHBHEh5D4rTDSI/jWSuP0yCAhw60s4vSIeexLZ2j7L9p07c3wZBxk2ICDdFITDhV5/mt7neaVFT
9iOxaigQomIVzDzkIjOsfjpHLMhbNGfCrumOyBORQcyjHzqmv4LSfp8u+nw2QygtyVwZe81fotnf
Lq/lQ9tc56O6pc8uJ3CzplmSplgztX4rQZXTYdjKflsKZqTIViXS2boVi2JekWkFebS8EqVdLqcY
q2DTjMdCfu2qBIuzjxhHFKkPTa01qGu+yuE4r19+eDvv+71TxApziNwwlcMWBi//nUGR0WUYrtfN
5pbiBpJzZsKiP8hXgWpfOugx8XeSPCZ4hsfCQPbLThnxPRxtFW5/EnxeMdgpatkU02UhCOZcTHEk
m8q4zCRF1w2gFRYpjvpX79r8UI79scX9+uRQWugJGUxA9W76YTIyV9swStayhDQg1+ADj6Yhx06A
cFPIoHQAMBjBa94fWu36guYtF8nQvhW1X95+0tv90QycPo2M9+XUf2DXuW9rYtfZVaoYZ2ucfGXw
4MGWCe4d7VmwIIsqWHbBM26icfADCHP/Dv7vsqjuWAFk9Cd3j69uxCEtcy3h1OrI0rllq7n6Hfax
yg8EhL/fIH5DHDXx2TDuM0mMXpxnA/vYGpGIJRcoFVrQhtlrPH+NRNlXcdrA1l6oEltAxYNt2b8n
6v22Ot0o7BfCQFDf0auaBuK3t0zOIrWuSOBa48VXZ3ibnvv0Fan1v6/yh8L912U02kgaKnve5buq
YWxKNb62AQRIJdkxedSkOao05C5qYM8M4peYV4Faomp36qSwODFaSto7ifDQ5UgSspLzWw8yMpiQ
Vn4Ygvl9gW9M2RqT0Gg2m/Gv+6JOKYSCzxwlrBdO3p8rlE8ZGQllsbwp7/1lXSkf8kcof9Mjj+eq
mUloYKJxp2JmUIY4uN8ubkpHt7/RqG0gSWFNmM9uu1YhXTtGmqfWdn0hgKhU942SW2r5emt1p4QW
mdEUCEIrjyihb9RuqF2FvRahpsC7cbwOPJLQvuZP/Rg7SUWjCVvH9orjfktWTUNtWZoyDiIIsN2Z
mk+i8B+e2/Rcfl+EDRLrSYlhck6oCB40/50eSd3fZKUO56dge/FQ39jB5vpGbLO7LbyD8MOSL95X
tPdXu5uMcainOqfY+akBVRs3xYrOwGHmAvWvjMUPdzaVR/d3JhEyQD0iT9jk3YwMb7F0oVrRTpez
9hEtYoisJCuaWIshbLViB4Xpv6/4x5uGTy84KK+6IjHH7vM65x2PeBZJ1TYFURMaLEH3txAX4v2/
L/MHfsUgoq+es1ainNPn9/tmO9RxX2hyhrS8guqLAghBCcGIpq8739h+bfEkhSv676tim/rneGJf
AqyI/FmBW3T/7JROj5hFFdIt2Jx0G0PiRNJH7YRJFP+9ibYsYru4GJ5HuL3QrT82HVID+A1LClRH
heEug9mT9r4LtgQQeY172QBsQI+X6O+w4T1XH8pG2WDLuFSdFv4wJrl+n4HRxwtpcd1wWeylEMB7
EnDZKa7sAPYjLQLjpaYl+IC7gC9/XCv7KlvZ8zSp8IyMTaKV+wNRJkYzaQxOzbOxk3cEe/pYpz3W
29QpkePTBt1qbuE2S/yy3W5ZgYzQT7uasmypB9qptArhgltYG7jNGgtCHKeu8BpChwS51q9sYad/
1zBaTP1rvqDreagRqnQLiC323DXcK6lZ4MUnIv120aqtHtOE+EP7hoUaT1HyRq9yjZ3m3lZ4c5Zf
dWIngzlf1NuGRuPcSSC0v45IEmj0+uG+QcCBJ4VNb9WEOud2p/ac7VoPVG3+JKHmI9AxdNrSGp4r
KBVo/Wj0QYnAbHCL//xW2pbv41P0Pj9dl5fXEhtxwxSn1vb1QVxXO+Rgr0ni9efh4fItIcTyO1fb
4Q0OgRirDp6hvsfbAoaYYnKj2+uLuO6P/RtVAgltEc1XEEDk82/CroYz8x1/hjFNmvLAwomXKOof
xFtwZT0+atyRRs9kMT7iT9kWVz3UW9FWmBejRRvOK3bqY4ImQiFLA/OYRbmVbUQbu+ZJ2gfBJJnE
R4zqMXVyhFsoh66TTbfZb7NTaN/87FHYUE0jqDxW8LaMjXgwbmayqd5v78NT+zWe+6NE2g0FV7fm
sXn9hrc3pJEc0QTeszgTjLXBOI0mNA8G6o/o5Q/BHmaP3lo3fBphOUdmk04Cr/EsrmYv1SPgBLpj
ddmsmoqdxDRQM9JI5Ty2B0+RaVI/1Mf0/3B2XkuOatu2/SIi8OYVJ+R9uhciLSAEwgkBX38ate+9
u0pVkRn3RCwXq1YtKWEyGXOM3lt/EY/X3flgrLupNkcimD+fT7R6QGCrrrSiToSyKiW+9XY9Zi+0
wWjxCcB3+MgLhzuMD+ft81Fz64Ck8nnxWWwVROXZRnmodvWhWYmLHspPRnIHxIhih/35IPvPn6OK
6bNzkPyK9jN4Dua1EQPh3n5GSGcyDNYYectMe5G++6MjjMAdTDvG5DVyRmwzpGt70tvF8oO/T5z9
19dxP7ookKW75aF6DZ84HF8X4fq6KKdVDfkt0HrwkqxC/HC9L2IzS6dne1p5o8ck3VSJ0+7gzhmk
WWBiEiaD5jf12+NJeyoYP26s1/pZWV7fyydhqcxOD5oHt2d5nguAxuzyvWEE/si1Nw/WKj1GW2On
MVfuJrB2RuOiHSKNrp+4XUyjv86xAxlBYfrN6Fvy4JjiI9CRx6PpLxH+Orru0Wzl/6l+hIl7FXCW
O92uRI9+GeNmKmms4Vk9jyeMYN3OuywwhWMwt15aL9toX8KyWFUIq68M1WsX0nXxqmzP8+jA9HHD
v7y046071XYBPX3w48HGvY4W2W8+b+vohovMrXh2a1uYYJ119UB/I0XmuiHElVtp4OdS8Xf2mIjw
3ASZn65JSguI2ZvXe2vW5q7xUK6HowziLwObDF4aidXFxfQAxqGzr489oVzHlGkQZYuJk0Ajdz50
k706pz18PBEbbpuFBx5LfKOtvdQ+AZBsSMeZ5IWPOV1v7OaYrqFIxxciiDLJifYiXuDmWE3UR/NR
WmIBOtIllQP5MVsXW/NRR9Xf+1dXfB8tct5X558O0UqcnabiVpsauBV6+/wye34+zW4Y8m6YVaJX
EAoP6mS0EISrnv8RBrNt9dIem0nkFPZG34fBZTp4zVIMqkk1GZbX/fZJQYEvolUp3qMvtj0kmLdt
L09VhHxBNleml7nF55EL6YvzdD/6dr5/R/7V6B7fzNYYKI28CKqSefeKHG5aWXXGCRqbHjqq/FyR
55a+dLEJC3wjXec9/aqq4r0Z+zldma79VNHAAEwUkmF2Ex+TbFkmaxr1ifjRWd0P9clf0ya+HvYG
c1SsyfKoF/2z1uuKvFWBmQNoQSMjue10sN+lCfae6dnL8RF9fzX+VeyB56OxzrDNxFoxFmi/nTzM
NrvWpXgiwMseXN56MwQ1JLAl64/vP2g8qt0VeiCDETrTX1I0OmZ/fk7Zpdm1La1iVfZcU3qj2RPC
mfhdjmuyc44X6eJ8/4H//MmwiZAxNxZCfx0eRSPNzLZLLofWrXmvRS8bxCI4CEfX1v/mo0yTruh4
w4g2+vOH07VyIJ+Yj7o5PYqydiGx+tcZxqTbTwXzPwo8kyGZSNN3hPjcnxSbVCwvScJHVW68Qdrk
Ucvhn+6c9BA9F84Pd+1fq3FU5dPapGEoEz34508m3pJUuN2s/DDXJ/kiWkluZ9fktVF1oej8qTj/
+xjOyRsHAO0OReM8cP9xeU8XIsz5OFgmduy8IVZ1S1xdaF7RAP9w18YH/c8lqYj8RKNMm3mO8Vdo
lBIXRdhdssODYS/9ww5rojPpnMXxa7v9XywRhhV07BUwiSxK/e5C6qlWnRR9yA9gU6kHL85oSmdi
7xAA8/+/hfz5WeqfNy1W49Ignjk/MImkslXREY9rpPHCtYgn2Pxh+St/uQU4txFEB/aXZjzdtnt9
lFCdLTG3ruVKP148PLizYQ2Yl2JZBBgX1DPUHAGhNFPM0h5oHU/c1rMGK63gA6aX1hX/up5ZAe0W
SA/FO8qCfiLt42k/EVfd2gouAT5xaWoF0aMwFziFyku26n23bp6p6v32uZ4hH+YXObyktrEATzNR
9vWsW5OGQNAirJkHcqrNl+oJoOJTuLT2PXMrYY+RbKFgBVPBcJSTjuASzItLRljm1Jy28wo+hIie
cWXsomV4gAjwnEzkjbZSYQpUgbKiK0G9en4MD+HBzH35OXE2CO6m6rR/1nb9hojuSRjIU2VFHTwh
SW+DB396ehSnrGq85AW6w3ZmLkp3YGbGy6QIwmBDGgUGtCJQXUbYTg6EKw+KgPaF38zyAMhV8H9+
lf9L7RJcGUQL60XcD4Qojr8zXQwTfocXP+ZB2FDQjU3Lqe5KE6S9mNfGPwk/CJRJshDX2ku3BYpg
X31yGbGn2SP+DHkNOIr29fWZ2bRL8We/f07eRxvbBmQVdnoTmMHk3XLeZRII+XX+RGA/T5wq0Faj
9HGYWDjt9YV8xRKXEorT0pKh4+ow7ZBRtQTWc6U5ZUA2ixchGjUdYSFOtIPgW4vx7DOeo7Agu0j/
50ivYJikbwQ5TBSMmEgCpgVHnMo3FvFEmF+Aquhe5UvTcdm1z+N/hy33YCwwTfLfspp+6Ez+Y2Mc
l/y4NRoGQ5R74f7tWt6qWrmAA+uXXXGQyqVMsmRCCNy6YBQSztphPQJ3G22fnH/q440P8N3O9ceH
3/VF+0vW9EOhllwkXCUaYPuruW9xdZ9NHGrY/rL4cJYOBlQiK0/da1PYZe1+v33+NRn4z0P//67A
PUCvbk5WbtUhCTYVKU0Vd7BE2RU7MZ0FheTMMwmqUqLarRliZfkEnZWZDyZpcFRaAivgNOT4gad5
bSAqoDim0d5CcYnD/TBAfkTTFAmTuN800n6Q9t9/+X+0Z7h9vD2ZLNEGoiH65xaZD21h9ahWVhFl
fhN72LtumTfcHoE41jpHsugrhCWSi0dR3KiVZhuWGyW7i+K2BBj88GX+eTvHkSqjfEsBQPTnl7kU
FyRGnaDur45IWGuyHbEmXjHv0P+2x35+PtY/lRH/ePfRbOV1pOls2JR/f37keYCWVcvs2Bf5IAJa
ipbslDdzZVnLWP0ss8eoO5qoWIzAkGZaGDnR+UUXK5RoP70Ztb87cnwTfmq0XoaMAXCseH6rQJNq
aMWkrsxVws5/mVccWDqoMLdNby0awmqTzxawUZlV3CGUefFBAqDTkguagdEz5Zl1eVaKZ4l+eYF0
vIcSdgFQIs6uFab7cHDyHIHAsrLbiR4mTiKnuKosN1cPQ7lLjGVKNyKW2JDOWnDr80k10CW4vZ4z
76quistUrGCX4HArw3ew40O3PV9eCw7BtxOPm0JHJnz/fjn8lYg0Pli/X5C7bi9isLCNa4PZfqEA
oY1sWYejUKCQLWEOpXCwTjgOupR48J1xJaeJhn6JNAzHpnCaJcmuAhAeg+oNoUydU2B7IRHiGj8P
HY4CgEkteeWA+pEsGoUz6/dff1w593uTojFkYF6kmfp9gSqkmVKWfQYyTHuSaB3dqPfjFhpIjTxs
VnDk+/7z/hpo/7pcv33g3VJOKD1OxviBkvwgZcm0KZSNRL67aipOUrw2aeWdysy9NbUziEe1LR1V
6VzMWHZdRo6sFV7fb85R616gcg31exsuNIh/iK7xiME8HFo/P6nuqbraV1GaXnvmD3TIeuJpfvT5
/CUn+PXD6KLFY0DGr3g/nQ8ZP8XXOC9XA8WD8kSWh9AcVIgCyXXXQM8z2SGZZyLHWp8GVxamKZYO
vjbuQW2WVk9FujclYnppdypf6CdZ7+UPN1j91wOrauJIwsTkqGl3b58o7JXykt+ylVLLE2bvOdla
hdGhGThWPQnOQjqj1XzVMgf2RP8LHNeTcy1gtDGHB5IZh6ryOjF16+sBL66NVM4bGYVZX/rmmT6X
pc0HswptKf88nzFtDDgUStkfDMhO4HomIg0gWSUMgDHPzaCHQO+0QFwhIk7tkwNG8Py2HQxxfkIJ
9P1qk/8ejiiKivSJMzPR5dKvcf1vu5XYn+IqorOwumZ8DwQlDM48GTEo8+HcDRVXbxzxtKIjpRbT
PHcHUhsICYOVAoyLZM4wSH+SKvyjo/Hnd7p7mV2vxuXWx7m6755kRBm0YybKE/uFgXVmBZUKLTAp
IBEFGFC3D+xt2xMtrQXU0B9Uu79OMfcP/+9X5+5ZlIX0cs36/rKqqjNNP+bkCvqIkNHbacSX5w9W
g9A8jRm9l6dpQgZWKzyn2nMZzYrbcUjIiW3w8vA+Lmem+tGcSAezvPACPMRym+YoEF7aaUh90A00
ZzJLv87pviF+uoQ3p198SygeKgHvYhk7Q688DDeoImbr5jk8xWh2kvp5fNLmdfGSXM+TxJyWIa5v
/qbxTsGLur6ozZhV4cRnCA+gxVSVZcq00CiOOo0i6gb/Cg2ySuofFF0/Lax7grNRF1mqdbdhBc8v
xQX5KCCxXtYvNLorTzkagEXt2/t5hbIVTv4Sdot7XiY/KQv/uQH9dgfvecy9IJ4z/MsQgskkE8ot
wmF4hkLoSKdXRcsmvoTcBQApys8u63k2fbpiNJfAi+ZbU9+1pmpj2Jmbeuq2p4uT65sw7H7Ygv7S
YY7b5G/f8r72FMM87wuVi5WSxuk2U5FGARDMk1NifQNIhHhfnkelZ0pOsv7JUPqX/OzXp7P3gUSA
FMmr7s+KRcrRJA1Nma+Kq2RryJCTG4pTYg1kFbZaBDnQu8WZd2uJAgynVY6SwJxW5ubSEXEZaX7Y
bkLkBWcVE7cs/bBD/dKg/vcZHDPh6S6MM0BeIignpDvVlBDLcl0lcn58eFp27rJdv72YM/KKnGnp
XK5u5CmN/aZ6bxEeYiI5XlSmMhGgvcj+lAtaIO3boZxE9nT3PlmsTJhIckD/1qlmMimKtvVQ07+j
u7yP/Mg1d+HqK/X1t23kB9uH7/faO+Pu3z/JXV0cK2EqIa3Lj7ftA13nlWWHk/UwfUvsQ+wepubz
biNOB5grlfeYw6+SfaBWx0Cge0x0weNPZz55LLy+u7J39/3SIgSNLb7P/AEwm41J2BqtLA5XTnj1
Wgd3n+gX0JKY7D5/cSr9/nr8WtXffb7y57pLY6lq9EjKj+YRblRKM+5iOWgPXKwdjAMZCEbOYbAH
2yq8aVvg6JY3n8MEL/PiVZjFtjq/CQyUwsfC2ceew2jh7IB2DyK/B9y1j0fH6dn5QU5g/nm6+fsu
jr/+2xvzYqbqpVe4ag8x7lrDfhG9lxgH2XWZ4w1bL9XZ8inOnJcla/LywsxiPdi7Xf7IIYxOyM1f
MEnDhD4Bpslvmhwie7PZePKTwXzLhn8duDAPIYe5XzPEk8H17Twy2ext+BlYLhICBk3KFxSq0a54
DT7knxg2f1YEf/98d+W6mpZ6ho2FVYp11U89vmA7t1ZMuw64I6aMi9+IrL3YL4rrT3e7xnKt2t4Y
u8/2sbM/30N/89i7q8ZRru4snO/T/Rd34fMDtWqw/YoIokQmEE+MBIrYCTLQx/eL6q539/fXH6u9
326PkuhmEpd8fXn5hCsLR80KUOsawiMre/qpH/QFj1dE83wFgQvXo536IwLMcH9YKPK4fP9e3gq5
b4g+KS/vlnchRjK5xiyUxkdyYM7W2ezQsRSkHTBHt/O8C3PNfT652eX8p1PofxISvvv0u2WaDkMn
CuO2Kcy1PUrig2WfP16GaQLN3UMNwIXZ8dQZ9lOHB5qMD5C9o6v8ujvIn7AkFlBldy/1gwUY9zRt
oXca9rB/aH2gf0tkGFMalDNj9anDAnfVTVeQ1IJrC1NaHM6xs+iNWwVAsp8BfzL8VpaP9sLBNx3s
b/ZHheqKWcIWBMXMizYDcbDODfuy/azNVq/ScqSx9W/gAnmQ96fZniNKZjuEOuhrj5ghRsPjI//C
nh18WTc79pI1waGTLUM9WAx2c5rUj1uzcj5uNr898YPI/UJeeCjc71eb9e8t9L/3+O5hMdpzyLmc
1TavPazdA9voi+WvlYDVNhlsYw4k/8CDPqJ609Nk1zEC6IJd6gi1/QnGUwHLqRc2+UnvbPnnwVk8
jk5rJEOJc55vrv7oEcWo5l43s32+Pb1wZUC7jQyRxM8ZklsbfsYLeE5bwKUfOhj050/nKYQ0OtfA
lTg8YWnenif785Id0RGmW0IMvr8K8p/dl//7zP33Ktw9c12hdOcoZqWXHie0HQVEsJ5aq91m2G3S
BWhNFnvlHL+iNejCD5hywfdf4FcV99di53hpsDEx/NPvvoBgRPQQMm5D488hEC4uUJTfCBrO/cus
toEjVS2HZQhp5UuyPe1JBJpaqComEzC+qt+8ZIqdQXpeXTYzgJLZOvHZrk6zyCUPwtnLj2d4k1s2
2++/tv6n7+Q/142ZLS5osFjGXxkMfSsOmayPq6cBftK5L9XHmHJv8z5ZS8EhnPKXwg8f3s7IbXB7
0sSv26m6aWwotY61fHwOYZGw284q50ugSAgiqAH0f+xk32Mks5l7ZvvgErpfsbdnDPT99/9Vw99f
9t+//90eM0g345aMr8JhTWwnYUzb5XzwL+Ok6+0AO8X+bGBRTNEkKSBadp/hwnrdLGhh2XHwDKrG
rp/IOKAjzxLvvBnDFX4GeIXxWvv44Vr/s9j5/bvePaltK/WGkLEfFrxfYaH6S92Z+jtzOr6Zxemm
c2AROEeKh23K8OCnCv/uIPL3vb5bolHTJeNJO2eitLTs5Vs5uS45vto7NDeADAZw2Ih/vHXvvZwO
cMKXmf0yuKdN664F+zAd5vZOcDaX983zajU7z7zVs+6+m9lOIJTS6R4PgJinIzGbfblFts9+04At
bp0+cnX78bkEnrAaSwZqosAS50ntPGT4zLv13OCim7sRhHmFJSt8fBCyCOpzf9p+8deZM4O1MPKu
Rw4DQfPB/jz5QinKRt+47fP3S+qf1RUSfc0cnwc8WXcvzXC4NHohVtmRNw8gn/qLQdpBwjKNMR89
2tDAo9aCaIZqFE6BBi+kPtZ2D4OVPTZdSA/SJPR5QoKONAM7BW0hgUy8IHC9grqAw/7SeQ1caM0/
s0vnfu3Xh9sC8QNeUl/YNl/iWvTzGZHhWwPmKkhvjFdePjM28SyfqY/hil3OhzA6T9bhisZ+H+Rb
YfPTjvZLFnH/aJEcRVdf1yUgkXePlhApV/PUJdlRWKtOtK092KsfAzPAlNdMb2cP/SsKIAZhEA/Z
MW4o3ko0bQFHbf6ALN/P+sHT6VeePXUiIjeEcE6qudDYylt+MOb5I51nl6WyEDeyRwYQirGXBDHU
ZHjtD2agoI/rbUIwR7BUNeLmp/1BO4rIsPD53NZ1a58iuyTh9Xib61vs2CFl4Ti5tz5LhllLQI3f
r43/iEzvLorBNaFLNRLm1HtdQhcNkWIoxfnIlKhZkPZG6rchfxjW8pK5KkMNCD/cZB0H/Qn54pxr
Y1TYO1jYVHjW5noolmY+EU1HA5FMGpq5H+NNqVOMCTF2mrIJlck1D/oQOfXkrLqNsYi4EE0c4HxE
+XVhdC/a9VuBXvvFJAZwndGIB107eMYaBtSwFmK3bRxOw9ozhny0GURNPVkUolfHXIgUmk/MTQNi
86rYy9+TfVUF+s4428PNbZfyDpXoXkBQ9BVOIdqfbL2yoeWThbMiMI7Y7zZc96E3SJ/0vuXOu0GX
ZkqNlJLYbARv70PjxVAXwOQ83U5BdZuF0J4e+3RZd4tMCcpqfylJI5+QvWv68UMxi7id+M1AyK7J
hXjti81ZWIe6a+mQuq6wkBJ7Oaz3FbrQd+jztsZ5q2IGYSMnv9T+CfIPmUgPxZOZB2JBdqwncwdo
jw/rPKJFP7EYXuwF4QWpOkE3Jihd4ql32r6I3SR2QsRlhltrNunpBWCAyk1z7zrheFE9IWcS9pZf
jjUpoxDlWXmqaVRbU73ma7mt7iW5p/ZBx2BbmHSw0nXvrLg9wJtoIl5o2M+H1Ffx+DwpgHokZiRO
+HUlgIMeGDAywNCog2eUX5p8LBk9MrAjEufArE8+Idb31S9AqzBl9jSHWEoV8sxidVpn455j9uQI
pMKs4T276PqX866HLtTsbooTlctsWPXNjFRS3CsTOXOLR+vs9ockDETGx7FLYFZIKoERu0S0AMdH
KirBTUj3SvFAZ/gG6Jxl128yfQKYLNzkmwFQzTrnDLwhrp41k3iDRmCqDTiP0chQ+RDziRmgYTMG
FKGHrVwsQsz2LrMb7NUDDdPT/qx5ccVcwIaMT3DHJ3nz/dlnaOkBkMuHaXFzy2M+WrZtU4WyUC7V
cloXCPqcgR30KZPm4T7jndL7Uj43GNXkk1q2uy04EZAbV6cjCH1jPvBPDXQhLsoVITHqByakZzsj
p4O7/JVCRx48FaEswlJ4T/jZ35SHXPBu6woedvEg1u55nm5IS2OnQX63Ilam6D396sg8Gpe1Ybii
5KJAaIJ6kXJMRRNLwYsKvRn3LMa2BeJQZCKDcyVY6fG873aSySPtcsYmAfJmOJhEjA1bmNLZ6iaX
7II6xZygdkxpGJGb8BJljjmHDGfG3rBLUlePWRkGv5K7CSvpjbEb3QmFYIfNiQX8fCZVgUeydEf9
65NF47f1BNMnV42VysK+TgzGxyi7DSwIRuxUDz28dQGlqAEMAAY/3dDeVz6vi2s1ZbFUr9WAql6l
BTNVSifhgTg59fH0Rqu7iQhicTqOF4XTw+DXfHExvOqPt7ObYr9f4lO7yfbtgOivq2yRXv3+BlwX
EE3rNJcJI7NL7XE3zhZCxzT2GDUREvCg4uYn3qeyo8IL0bzn7pmZErqlzxyp6KS67m4HhMDD8ftt
/V/FuyFjFNJ15kOjBfHPE3slJI2g91p6NEdR+AktXUOq1CR7LS+eHs+uO0TphXwkpqKADAKak5/b
UzISEETk3gBcA/GgsXr4yqVzfYrf0ihQP24AkXub0bcQw3EuIMQDh0O+an2gvblcXPHFSBY5Xa+V
9lx9/pgjK4/13P27SkYhiNtQwQti3tV7SStHGt3Q9JgRmfGk9x5Q9klhzM6SjTqggfCYOScXVGpD
hz5Aqzq9lqQW0JKskehmtobmhRyRHWC/76/3v9qQBioP0B+oPWBP3zVUtebU9le1To+gD6xZNAd0
MIRzwiGUoJJs+r0sOlI9yH6oJ+kkC3hmQ6f4YoebVss4Dqp0zilbO7DcMDgY9OF28Uxe5J9azoD9
h5c+Lvh/XUh4IZpiyjq+srvxnBSmwkXri/SIZUs1eQkinO97RlN+/tKSfSXOcYEkDbkMIekznD05
O0NPzuYiDPgPi07+I3WBtiYq3jw56ZuIKpx8RJY5lxqJ/nsLzTVlpvugBMAow9YVSKMHMon0JHL4
UA7WDZ7hJ8Rf5hZMt+7EeJVQdvNasCIXz3iXvlzTmYzXqp+XyHOKleTL8kR4xyIwRJNeREbjUCYo
wkygABNxf2QuR/P6NB2RLxXzTvuKYFhyCowgGxNAbeUQtHdW7CuxI9F+KFyFdlm2zM9bIpvEbMMb
6EN6MU7sKVtyeDPHYnuh3fISmgsj0Ni1OAPLriR759AlWUtP8Bs7Fey3foJ3wcy9ixg0F1u/zDXV
wQ/L7Li+BYo6UcOgTN5ZmMwecvmgUNwSVkBEFzRLBYyOcwbydJ4Bnb5q7yGxZZkfXT1V5L3imuWy
BedcHDTykMhmJ64ADB5uVVfb5uokkkljB9Via2y7aAC+ZBB5rxSYt6sdwTtaFA81xzMkIqeO/dy5
QQVdRo3XbXXBnvaqO/ROT1gBEjHmlM/J7PZc7NqjDqM+JTXBuajumHqN2C32hDaIXySwI+CCyk32
Hqee9Vx0Tsbs7kZmnMMa7o7xqt9UDyab8tiWJRMAS486Eu/RrZv+lTyGwQ6BMW5YDXBLejxWphN3
7g36FwD8m62+s0mev9RDtDjRJuMbERtUfmaiQzvsUtqi5qDz12bXw22vvslP8kf8mnCTDWAyNkCm
eqM91EACAYB1HkdBWdtccsegIDJBWDI7dm6WTYPVemE3kJDwn702DZIrJf7EOMQg+TAIlLb5mPIc
FmQ2upzsLhI5K4ng9Zo/umPoAb2z5mBPmYjmcNYiVjq5J91J3uVHZUpxdJoOii1cfLD6vOuTtU5+
QOaC67/UTF19wa3oN8+FESHZGwEvo/RDn3cYDWY5wQPkwbJjrE6g8+gkQkLlaCj71hdHz1abvQtH
7RVlQbTPHf14K7zUGH/X95ua/I+utUFsN4ojTOV/U/XqsG1QBcWYMVbaB8Zx3n+wt6kJQ39k2/OC
9U2Zt2Q2hZmljD488XB7vP64Xf1z2//te9y9zNSTIegaxJajfoS2E/Ze/KFb+wETwrp8OH0Y84wN
9OLq9DlqW7fFDdYOpr6vZCEeMJ1N0+PVZfc333tAeCSd8CB0KzGATSpMv79kyOL/tbNa+PkMckBB
Ad7NfxAuW+jUS7IB+ax+Vagem3koLCJtXkj+9RSUvVOou6sIy9cVqBdkR8MdnwZyOjNQoTQzc8lg
Wq7mpUZ2pEd5iVeKf1AOMoYX+r6xF1KDrIn5vmm2ckXCYxsyebjkPkD2i9vgTMhPvjghdPo6PUu3
DcqDcFbCwQDC5ehfYf4RoaAdNpaF4yamjY0ygr0jnIeDDfpNx66FWFLY3PJ5zFLn8EDkfVG5JYoY
6fkE65FBOvV1uqgTRyMCiTjK2iHhqZE8K5yniAnZ+hNXKtf9eaICOMFfV1D7hV6YEwCz1BaDHNxI
5YFFKTnywdzIpFXQvscO0zrqcXwbVBMwS6UBcGKpoFKIXYkQnmFvaV7CC0VQYVAahJSYx5LzwTJU
N8kLI/iramOwVdAwdV98cMLj2Nk9xG9+m+ZnD+2ilibKmCNWberCv73qo66Nq0B7e3Sg3SBWPoUP
0QPBHyEzBA6aj/0qpZo+ml8q8il67LAKVybBQ+sMh9dnSxTXFGrezRUeqUOHr+y9CeLGMdhE/J4d
CKbxzsKO7yFoOInuGXEreDTTb9YFivWN8jaskmNS+jeFzrWrqVN5dE+7UDTMD968hsehJe49KFwz
ujEa2jNbwyo37bbV4KbYhW7bRl2eEC9h++PgWU5l8OlE8zyced9ybMDDBwjAUb6yq8drYuAqCTOM
bU0GEQl3Ew3cTcYlhcK4P8cBpS38q3aFm2v0OCF5WJX4U1dsnJ1u8+ky7Nx+anC0ok3DMsa0SOsH
MdSxPMhkl13tsYLHpk5ShgDo3b/KjlRu2iX+tdMDOzj1M9KXJvPy2sktn5MOh7meSBIfOUO07IXp
DZd1OJef86sfkkD1LH2V9BS/yndsc2XDfYGYSEeBxsplFnPeuuxG1CY5fpUDWzoafCWBlWhXjd+n
6+4hBAuOPal0b3R1OE60HGQ8kkBz8ZVUuyLhwmEKgzJBj/LqXjgJiE/dZXoBmkfc3LnbXHEsnpOJ
qezLaH+mka0hmnuS8llpLfViGzN0Ct34sWJ4WNgGWJ2LrTWLqzlRAIJstWSajYaweY28zXIvVQAS
m1euRPUhz+CrRacjh1VCW8PrMpLmiAQiJO+ifeNt96LNWYitwQNOMEmuBI3iFfU+TEdufIP8moIL
FCLp4kLACmMv0Yg9/1WYaKe1pS1vyYZxYq3Q0ZkX2B7LzWC4/MjVV0xWGYfdakLZcYY8TPXGmNza
IpsUVlRHyMjAnclrXYYo37xmkluTkAM8V7QFyaHouByJuGvBetH0S55phFnp1ngqngjE1dyCjLze
vn3cKAG+0s3phROb8pASOheY+CZ7T6Pj9nz7UFbNzkqphBZdBMFwpu4Q6lMgLlioREnwEo81UovM
Ma/P0T5Pui8SgZY5pFz0PsSchNPciABtRyy7Qb/yoByTL7g4ww2/ccqUK3rCnWf2q8gxaPocOwon
kontSp9T3vDUKHODymHHcSa/eI086YRN8xo/UpKRVfeQvNVf2rRkgtF4+PHIH1oVX9KRUZDJPZtV
lat1fsnTEC5Ljh1Zt1MqIki3+ZFnBbgbhw+TbBz0+jTS/IrmEnlIhOpyOuQhuNqDQLOA8ruT3Vvn
qBA3yeqcKo/FJqWJfLPzTwl4DaptT5dt8fHyhvpIrtz2Mnr7QLanjqLYl2aRMC1YUxzR2CoJTw6d
jOoE6rA0p+JWPihfeoYYAkyERWvZfLwUfioXP71MY8Yf/dIiolHy90W0h/RYHdvThp0A8VxI/QR+
OWSN2efzvJH9pKHudiVO6CZkQ35kGkykO7C2JuHVIcBL5Fp/XhnEP13bQKscY1seUEpeC0g4ftU5
V7DUutOslH6S02ceQeNiu5HwzHJ15g/S7XCJCZVqiw2a0LGStcgLWjVp0Iur6NBLUJI8aas+Gyfy
22LASYTpqJ68oKCi6OX38GFDCZDy+lbi1Ixd2DO1V9DdfIKJpy2vS2tVE/VLs4oorHrWT4WDwFTU
mqSNl2E0YI7AO23Xta/l5vKohl6FieLiDqRdNgtJvzkRX1CyYEw4lMSw+MaOhjTLeI5elOdO4lA0
a6JX6+0E3WnsASAE5N0Mfu6kQvpuc6fYmx/yZ24EIo/R1ZYUuhmeZbxxdOn4Z8GnmVqbTlkvcv7j
K9K2CVhfTPkceq34FXd6zSOK+tFhsKKelsqo0qBTx2t4yo3vR7Xlg1qvuHthOK6Qc4dQHeDsoy45
BiSdwhtf/Yr10CHA5C6kuFcva8B4G9ZcuyVfuEUZ2HHe93n7Nx8nxUtTAPwVtteP3tpHoRe3B/28
JP7jSdszFzbzKUIRzfoaDxmsCqjdmHZTolpwO3tGu+XnyXXH+MC3TwInT1c4b/KfatZfpor7HgG2
MBEc6IjElO4KMK1LDLHOEjofZ6+KyMDhwrxnBKQpC8ucqtleh/4Gsiq0C9ElL7wdne3axabAkbdx
fOSetpgqcdvQOorGLI5S8Ggs02XN8nlTbuXLBmABJ4FzHdBKzoqVLkDAt5mHkBC6J2UV5GppM3xC
ghsFWT+xQBDj1OlmV91JecG8KIJDs/SWEgSwUAqX3RIWYgzYALmu5VC40FCnxXGuSeT14t6/naYd
R5Hb8sSEf4DJyfl2GkpsCk5BdXYmoptk7nEHF5QJr/XWu2xKHO88CXgtHksUZyDWWr88atpc2tbk
m4TOkE+b85a3brKTpQkNfXgF0huJ9cJbTm+x8AhRjYsgXqeEZMN7eSjmNGKLfMLGfTpy9gdGEIAq
K9+rTfwoHGPV117kDy0as2bZ56qgIM6Rb7EalvGKFxxtzjUbivSsP3Ly40hlcADayi/azU7e6Rui
CT59cVzT3XRxOSi77BNf0Jlm2wepuwxCon3PRqTxagiFuZj4SjsldKc1vJafl49Sg2YrHvqTw5yZ
v4L9KjBki7yHcYlAPyJxm23XEec6UoL/Iew8llzFtnb7RIoA4bvCI++l7BBKIwRCAuHF0/+Duo1b
J6uidrPinJ1OsNacn8Xc/Bw7Kjf+Cql0t0h/OElTO/E4T6hwqv2qMzuKHZdslfzQ+FN6pp/B0E2w
lbKWiQxk5X5TEAG0N7lr3u0i3ebJQkoDJfGf6qnHdVA4BXNqbD6LWU4oNMnthlO99l0X9I9NJfxB
HPMXyPT70ZdF1NYgZBho/1LB/02mU8XP4p0/q2RvPBlPdRo38MjMyelwIgjJ6MAbDVrPJ/ClAPtS
JToYRPn5NwismYzC1GPF629usY2Jyj8K8/FF/2qHD4a8BjpSGvy/GagxImWL65+oBGUzWoQkOvrC
avRToTjB1vOeNPg+N+X381KY6TrzUV8rEsV/ABQCrZ67dINnawdbIlJK9vzJacUcOYDHxQJ5+phe
BdlLPsjSYi8Zf5Lkxreh4jI7/veqJv0rZoe1x1ApkyI3V/8lib43o1bo+jbZCyT+gHrS2SmbBG6U
d3+UmkJOpHe2nGdgBmMsAFZi1e1c3rcER4BnD3Hm1knj8cfw9nD0gzCnSObJEho82VfATbHAyrYy
Yuc7dqUtc+ZExvb5XiTPZTv2AQtIec2sEDCCNsYySLCylUFKna9hyaLd1gslcwD7PzOahEVbaux6
NIWhUt6nQtpy6j9lq1YCg5Vi5PQnfuJy0OqRc06xXz9PpdlYcZrSL7lhqTSkyigoqTW4u0ZGQIa4
66ccS1E20zv3lc+Y4jSK/2I+blvRnCi8Gg9f1Q/E4IrWAwyr3JL7d39brW7dSjBKS+FAWqc7MpG0
yM7W8QzGQH9O+KLj1g4Tl45pfcR+6rxIBGvdQqMU1WLM1DbPZX58jFz6dw5gil8y4xKPJcgd2RME
z3BdXyLkA98AcXRQE9tJs8G0JYGGJQbew7Afp3QhzUWY5kye9Ov7icsbrL/nHF+HX7gB8qC61rRf
+PV32ttsYews0uF9s5nQpdTuA8HK9zShnIYDHeRxwjQez6P9nVr1DpIF6eH8ueXIjYkupqywNg1U
QYfxl94t7nzk5ORoEyWIOcWW4VBTqZLh6uksCet2zaQFK0gC3nDJmV03iVbkp6dXWKmyYtCesoHw
SxrXessR+gqHDg7Z7qlQB3KiQZoInWiqgJLSF27F/FHRzt4A4Fx1qMeGM+VhYOn8VhBjWe3AHDYu
kRwKluHhIJMBPAOGLx1SjKAJ99Z7IaAjkB5fMFrovKGEyGClvJFwbt2XY+Rltlja2VW8M3Kta8PC
EcEz+d48Eo+TZOQgpBeD13iW9H59IhtdIFULK98J25Fx5i1l+n6cH464uhHX85G4IygREiaeZKd4
IJl14Y2dbgEZPvYKoi1hGWgQeX69RGYy67/f6r/wlX+cgbhiEDVruozpEnzmb2egUeVJMh6lyeAk
nkmGW+N69+inV4asc80Rq2msmaNBi2dseq91s7m20I7FZxOwOfYLdvPH3ZY2In2KNXHns+GJ4Qqa
aT/370fsjPz8I9HMlDhpk2bjffb0yO+YlqxKd+s5v81ff5Bh/WpV+EvjggBr8I8ONI7yl+D3b7/Q
qKhQ2ehJsheXgF+9o+6JBmWXymwkC8/SM06kErVOviyZazqzrC1IMJqs3pa41sBjTPWbPB1nqBFH
AL98+UxlGWPuDHetT64nOq75yM3hARzaYTdUg/pYQIARYoLMZjxo02Kv+PJc+n7O8YkahPCj5+fx
uNJyuAGmscmFMJmPCIIiTPZj/Ae/CAb4f4HUsNASnDDgaqr2S2VUqIXUqKUW85ECwaQrZSnthOcC
lh0nKVfc+8r4RvdVfJGc4rXmRB32x2HTN9/zyMPevqyvud9hk2aqy71+lvtQEI+AsK2gB7nkaTjR
kBcdMi+ZJXS6Lhu44km81oCGyEl5udleROn2cIwhAmhiQMXuCjhr6N+CAqCVQcSssMqqjUablS3h
4oH7aZyxZtMTmjvYDmSbj4crLXHkw+NADqYNRf76wS9WEgcdyCRg7dStsEoxM5NMVZhiwCsLGfyw
1a1C2Bl77FYarNfoGt6OTMRCtZQjf7QZ+5y6tTMKqM4aXdXCqtbA1tRO4jH6Ek7iJduWLK2ylTN7
AylTu5O4aZAvSmv0w8vMBr/ufpDdjCb3T/2Dxq3cSlMsSuhfwL2t2A+pM93KTqB7GToLmNWF/vUc
AmTGSEdJMU7flMUwafEfP2GJgx4CZc9gh0GFK5RmSCddkJjT/BiHePU6IxdJzHze7t6T8VrQJg2O
YA/lB+A6rdzSJV5JpHTFQzpvnh/es/gr3BpXvuEfHiwGon95sOiMQRclElop/UU3/u3VCst2lGvv
cbKX6a4pbTQ+w6pDnlm7aKiYzCywvoiwjndQEW4HHAFLDyIn2uVHE9stw/eymUqoC4/9rKrd5ItP
SaDmi9qnvRpPn9xfChLJCQijlprRtIUgQsPaAY6iYn0j4oAd5uM8N5zMMCfHcWaWC+n0vgfgF8g4
EHcIl140+QLGDIqVLoh4DWetB4/xmuVshNDvjCSLZ0gyLMQLDaQ0BNMEAGi4rkE0EDQwl9OWsnp/
P6mh4nyjxdZ68H+YxXsdJPlml24Gj6eYcNugNnBk70uyG4nAEI8f6HrcVm8wP4RJjML+W+MPYo7G
B+HCqN+ta9nmFn6xUG8AFQClmKGe7n1NLdyeGMYWWADEcjpMSqwnrKzDcEU4IkU5CD/ySY/WwW9/
0H5E6ITWIHwdoyIg5IeCMWd6c/KrLl9h0iTi4Yi14kQm3zeA0EkV8g+Kz9epUZwMaY7NE6M6r2OK
YCo2OflCgD5sD60l0a80BsCxyi+VhuyZRjIUINYhRMe3ujEkW/HY4m+gfqGHgPZsP2Hl1HAejQL4
7g4m59qnQRcgHpLm9LZE36wu3Rzf3tYgN4ACx69HiNryvX3UrkDkNWFusvVec1yEH2Pe3gXPecWf
nj+w6NxoweLW7z3s1AV1e5+R7NxGmNypkjWb51InFAbn7fr5845t8K/qytgkvHx+hRJacQoAmp3f
RDxMNWXaXCPVHo2d8Zujie+w6/cVR2E6f9HNtIrHNpsOwB5kQOU/yYBSu229zI4x15rCooRZedIe
sdePioBMo9vH6NpiKH9aCoyuYd4bRHqjyNWW4lmrlm0MHu/mSEt5kt/T7iLibz48gzSxS77g7pEP
oys1E9Hncz6eaUDapENCxSIUOxPEny3v0sT4ToLXMNeNqF+bR5r13tC5LX3LzPqoJE+PIxl3YoI/
bzKepboFptSrJj9nA9LzJ7/Mr4SC/3e9qqQm06KrSIST/JIUPLJ7ryvvOtmXQf48M9RWKKxe5vgH
lDNMpnlvvZqdpDktUNmPOpNCW9a85vDYjs5PmiLRJ6mmsKt6iNB+xTBMs9J/TzR/xcr+nmhw/BNA
oxMxTRLN/040z2d16+5JeNtzRclveHaa71EGpcvkeCNXC4PAB9oXRD889GmgQZ/y8oh/EDjI/yJH
1/72U/wWOMjhTXzIjcFPQStbOXzc0Pnqx+2bCzC8wtE3S1XwuHi12h3Byjy24eGxR2bZuSSDg0Dk
dnWVRdCj+QglDgq/boliBnygLr2w8LsrmK7GYXEoRwNZJ0HdCGAF/X1BTQJcaEw/dfkHIYShD+Pg
P/64siYOUfFY9bRf9rHxTSmEZy/d9ipCBNGNkqFA6/beiiNHlOxIC9SQ4EU7urR3jxKFGyVwqjd+
eGqD3mymoWdDy6F572s9dnlstPcCFQpXfr2Hr7rBELuNsnkKYAyfAlvFPeiydTO+ASZ4YXkJPxjC
a94lEu90s46oNkKT4LUhnnu71p00cauaRGxXSw+CMMuWXJFl7Txaq6dFzCjWj9H29TJV9idZce7E
e9d2ZxCWNqrmEi90CzwclOXsVg7qhQfH52vsouKMUq8h/TK22nAhlBQK8ZiLRATWtGYHwkHrIRUM
QC/3Ja0lUEENE6DVkCh4gyaxRQQd1eyZ7iG/oytlLeVjq2FIpTX+67VQjgZkUuyUfdBxZDkZtaDJ
gnai8MnF4XLPtcStzLq7Wd6CqPMpokmWGL2falAgiL3DOXroeWARhXLSNgM2UesWVydmXJhARBai
V4V+fFun8YbaLDSJi3Fvwkh0+uTuc/lya5d0kfeOLPoROyHBPSC9hn8jFVP+uSMdkrhR54/bYLuW
BpkvuZVIGUfOLVvexhZaRGS+T3gW/hn0A8WF+qRalTQFo+K5cYxFE/Qt4aHmhVuNzOazAYlH07hD
f2ndaNXolzqJfWgyywkWZqmHQZvU+45MHDY2gnC2peir7oCHph/g7PsuP/MFhyNUtR+Jr/DnGQVh
thiEx+oEKWq0gEVGwAmiUD7xhyJjsum0He4XcikPIqiZADqbop6wMtURa/ORm6iP0s8IuH3RSud8
jDZnHl15whiiXwv9bWbTZzwRrmh72OAH7vVOdPdxVNgsf0zWTNKhTT4pg8lMplh9w7LxWgsoosvP
Gua5denReHA9ds7DsIrbQbwdQEV7YVFfRbIw9n05TdJ5WDN5M83JS5CGpr02gvXgRognA8ApEf5u
v05Z5oA7kAz62nM1G1wd2eyGdQq1D0ExWusIuqXKXCZ2+pzDrHU5e12QoezqN+mb5MYPovc6QovW
tLS+4RG5jNEbZSZ6kuoiubCDdbur5Iv4RO1uvkcKrHlrMoggX61T7k/UFt4zh4NDFz7UgClumlst
CIs+Y2STAzhzluILsadMg7I0LOr1WZLnI9lhkt4ysAsGuQJ8wA7sJ323umjdDjg10H6eGZ3yg+qV
im3kEzrONCSlk+STpK0dGlE0loAfUDpciYhteFhmRT1DzIAMcahT160n7g6dEEhPS3xu3nrFzZmn
W0xg4xp4F+gUKQiHSpHb+q653lq7v1uMG3cwCFvY6bJHK9O4MdOYT4PGMosv1ezF78d2LJvtFIhw
Pz5SVDcEWEpLBcduBf43aGwiavSAJYaquukg9OJ+o+pXRwE+ALI1EaCf4jZilCJgIUBYGi6rnjSY
+YPZI9S9Ee8u9td4Qs1N8rSfQ+ASYJH39iTCHTyowRHwH4xET3bnMLTd7Nf0GXDzFwuN0LreTCun
uNAS1YlucTTAUFVzWM7l6SvzVBDknwJ4iwDWnTAtK5MGAldoJgxVeO8fH7ErvklvZJdqCAQ9MpIV
jcUKgu5zTr0ASnzEF0ygtvpV77oPVKawIDXhY77goQJCQZG4BR76phukuoTsT8aGKxVO1ZtxPADu
r51xiFblt36MgTxCe8xmhlSV9jhsOKBrZofGQ4eWRkbE3mBGe2muuPE5nMWrMaj0qnTAJ6gcQGrb
BUj/x1Any8wnnmOQyW5HvDDmY8ttDmkolY44DzejQD+2FHeulNaKOfdnWWHLDspfmhXutXsGYuX7
hYWN5vW5kBmafe3ABaFPyVHLUHvQXAUzbhFkIqK8XxuzdA2AQ8YqD5HsoE1l/X9eUhhxomMXsuE2
G3XTuaAO3TsIX3OyS1sW4BsUxm6IsVWc105/OOGppw7ETB+Wtn/QvOFCOkM4Ai+TaxrtmkuHfNtO
epMc+eG1vM0HcTCPSWzpdGWgyuPdWrECzIr93Rdh4KAX5E2amiySwrRYIGbTkxmKrT5Qv435UNB3
7S/Cp7BrIF/ghKdCYZafsMRabKIHb2cPpoZdvil+COJsE1Afq/gBkE/IkgsDoOoXq/6BSHsoZGqA
UATiWFgq+SoR7OcaKTDQ7mhHLdj4qL8JIrFxKKhTY4bMkUW6NSxI4RfG4UdggIHxlk7eaNdjE819
IVrRRb7W1KL7wgBPttJ3uhCm4QmGelQNKv0X9Pf0vkAQwxVlpYG44mZiUA4/KsVGvA81RpUeen26
o98k0wbZGfltdWCbvmhBdQhj6Blw+9DuRvYI5un8mmXbW+SIugXrKXv33f2rnSEbF3x2NEk3Q49E
ZXlVsBIuVJSJPzceW+QKVnEVTkxfrf9CFgCKRFobKlXzKyZfKt5p8/BM6HH00QUQR+GZZDkeNj4W
f0Tt8EwPqHZ6oG9xX0TFxTs2hjWCb20dr9ojhY1+fQStIoAfNVz0hdPD4KMC7P/JEgcuX/NEuyZy
jqe09+R2qiXb220ZioPwviT7DVoK2p+U3KC4pNfRRXwvI3FVFha6i1F9CUkRL4ZxyH0+rK744tnl
zRnf7eynPivX9/Ym+E3va3yaNdvE/dg8WFrDVci9UrDX5V8dnhxpPZYPBZKg1lGk6UtzhWgWnfhD
pq0N82OwRSbT13tah35i2EJo9dwMzHfPoCRmGLqum6GYhsCGxbijTb3ZsmIjCY//FNyg/EOSR3Yo
MmNhCKWVqLz4hYVpRdiOCu3V7fQPeS0EI+/lldPKghc2nz4ON7qgMSFQx6MvUbNjK1YoiwzxjUZ7
roYA2ao75AmyyNPa25g1+cMxfAtlQ3Q0J+7YIqDdIgRyUrnaHxYZ9d9/dpkIM0LVBFn8NWsXT0lr
tVva7ZStBUYRIXuHnF3FAAs/1bK+dBhg7rSlTJJjvux23VS18uk9qLbdMV1py4cnHdvN+yCgSYCg
o3XhC8TjsRJ28QnpYek9fC14bfUpQoaD8hN9h9PSB0e647C6f6EMBc8d49QizKVEoWx4r88/bGr/
Jv7TSe80BFng11SEX4zSq3gYVW/c0r2WTTLIL182KemLBZPyKw4TvMPtIUU+6rQb9REUyzEbrTva
9uf+RAIl8yFCY6a9tnCio8CzNWl/SEk/VaotHBIAj271UhY4FTBedC5yqtGexerVO0wCTwL5ceVc
OmEZG253SVI/K9fY2TKQjNtkJeArZJdd57VNph6jUX2fGrLLpN+Sksb7hfEKiQhiX9HmUzCQ8SFo
3pSUsY5NA7l/gGzo1W9JaeQYRPAbjoKW3nSwj2+BjBW8RBzqzKa9Kc7vTy/9IaWp3uobaRj7wZuc
HtFU51ZIAVAbw2GgXBX2+YhmMNtgbfkabzLuFMwKqyGJCyDOZwkjMyWxmH1fR1hEVAXxkkwz6Qeq
q97ST5rsyXt6Ez/yB2xQH1QCv/bC//kkfy3dkX4Xky66p/tetmu6eqk6KCbj1GPHzXsnIkryTU/k
hB9XNjVsoXRlr9h0QMQG2XVhvZfSpo/OQuNRzYqU69HN79NkGbvv5eOik6j+o9nvrxDj0My4YiS5
lzA7ZsSUgAeKG1W2u5RUWx5f3BYqi/BeRsuT2Vw5ZJVlZ9TUVeTfCHoHIHM1vwJTCvpzuueuXcIt
8jgBzx8fK2gMekgsxi7ql2s8H2D8//3Yy39xKv/4Y1EnQTAvICuttf+LUER9937SQHffYwJEX8r1
CMiDg610RmNspM2J/WocZFMwSxw6TvIa5A4GLQlvhK7rfsX96omctKJ5V9xac1RbBxDdsn7aaDN0
zRS/wr0aZOv6kJ6LGRqZ2zcoJejnE1sH6qdDlp7QVOkhJzQP9qlfUvfraOdsms7kDXGEDc9ewrZL
l3C8RYNO7koS0fAE7GW1I/KR2UdYklnW1HmLNA2hnoNSOxm2c6ogLAualQv58YmeJkqWHY4IMtaO
emjqfDb2ewq3BuyCxxHsHW9DZlCrR2VMtgVWj6FAJy8sCovxWjqDZQHVblX3QVyyOKPsIQdZSpFT
L18XLrqh/3hsYmzqdojAsOv2LMMXREHyHASBuxZs97kTMW0tUOreVq8NskUSwAGH7l5xStDZjt07
pwCDTmwhXZUPld+w3c2k05gZfKaM6e8hmCaodvLeIIO+nzxSt8UTUVtVxo7B0E0MBW0WVEWgPFPX
fKLJqf9E9ZggOBxaudOnb4BoDnG4ZMjI38hzT6zNbFDszADcaGYDtQtYfAQ08BTt4C64Me+K9ro+
XgyJeDfCGLK5qE02D3kiV5Y6conUrc9M4Pil4CcjE65kx4QjXyCnR3speA1RNiNlqZCAf0fNZME1
4woAFgAwnla78tIwd7LqLUQPq0V/rGmIsGj+GzNq2bpskeSLtZI9SHXTcz8lKTHZAnizpXXTCJP9
jcNOtaCG6PmJgo71AquyNkFhB+/NKANHvnh9PTWLhUSvJ8pcTuwW0YwaJLnd57ZSL3IdK9pfK/5z
1f40BB44/awDG3h6cc5qCFwzydbUSLSR/+aE9QdtHK7zKF3dqikUPH4RY5HbBScpE4pdeTHNYaR+
VKKLmw+XRN24sYTO03nz6JZ0bCG/pbPa0gVLYO0yzMe3dsk/+o/qBwV5seYrvWC+1Im25uC+fxs/
vd2e8nSgC1A6itd6FZGgz9FbBxroECXF0kb/zBoYLH4sVEoE5jSqCf27uSsbkdG3SI46ur97Qrev
iSboNaClLiM8ctAe++sP/SiICehcQPmhmffCsgVnyP7DiErPrhnjdifkt2jnRjOnu5c1rCSHi/2y
JjgG9R21AyU09s8bvTpo9E98Huc+m6fYecZhhLpkgMgIhKfL4/GVdoOgn/9/3bJN/YDZlZ9jeV5y
K8xkmQnAQdOIhCe922lAk2Gh2/IfrgvxX68LQ6SxG8U/Y9nvi5/+975+F+l+9Jx0jmBmVMSMV/KE
KC2zYKv97xP330BrPHD//9v9up3qummyJ4naRHOwRuDTzv3RhOSuzRgJrKfBODFY+CMznVxA6ItA
d7A7qg5leunm4RtzIDcbjegffizpX8BUfQhJh6U1qAIUfmHp3S3pVB1Efd85MLKVXx/CF0wp0W7q
5bVGTtz5WZAfIt/QTY1Yl0MxaGLAmkh6Xqw6YlvsC2JElzN80v4xvkf9J4RNQyIUsmIM2YwkhPzv
NdX3vRSLwi3ec3ED59ZXltPw5yEt2bYACfNdv2NxaBqzOEtjDPmmwJmoLKRpyT7YmMKcLh+kd/p3
jhEA4SX3A63wBAHG5ycyygnHVI2ymIw5yWupP0d0idBVxiY2QRw7+lBn75P4sCIMytfHsk+sO4MD
KRX6TOTjYlFHJDO4c9UjilJGJa2ZwxPdxKk2+8PzMzwf/3thI5DgrjZkQ6WqT/kVCNESeB8X8ija
Zww1ASgld4p2zKutyDozBTLUNgkOhaBCi8KwrGHfA6cCsvt+ovMc7uaxaHcV/OMPOLRCxcn7D8vC
+J/P0v/+iMP//jdudozqQa7KMNo/Lmm9zYachV2Y2Fi/6nOeBS+sI3jz33YIhDlVwylXsdh6SLLV
dqYIjoEED5x3In7/95/ur4yI//rT/VrAspssPFHORnsFW6cbeaIVkgQh4i2JF0+fq3qOXvkiThiw
8wkbjh2ZR/37KAWNiQT0LJzBz84SsSPtKbm+l9USy75LEgH56aQ8EEwoezgDnO/Eja1u8bAk2wgY
oqb09czw2PKWJ6vE1120QkSiF/NvZXLFB57zyqDcrM3pkHyubYm8p4tKtUtvy369osDHxFY+Vf7w
MdEZ8IdH6dc7rz7qXmoVPdoDTe6M5ePupayPrugY7HbYkpbisncEsjBqZzO2m1m4Z/O+rSSn2okO
VWL+aHH7lCd3NwqQVK6ii05+WeIbR8HuvWwRLxhb++/uRM/cJgZlqO8Ok0RKOn56xQAi+KiMXADi
rdHZuF7eK/IgMDQPSVn0dXH8vyZZ0FtMoAw9lc9SiYgKd4h5X+QnlT8jQBE2C1eFDXVa+GPkfsys
9z3x/QE+Js1hnz5QT+8bW20mu5WP22IF/BfPYxeBKzKOyq79eI5F6kgelS/Zb5Suio12lax8IL1l
bTV27qoC4fXYGCfSVl2kLrECDrqoylTMsRNOjQ+IPEIFWn5uu7vKSyiihnyY8XdxjH10ZiIgkYRQ
1il9svYz5+YhxGWAmaDFsoCVi72BGN1/OM36aZ8JMQCgU7HAkONVf15CBjO7uA6Cu6c3mjNPrZ7T
KIjJ71fW/bz8vDsM33sMv5OHxc1ZmMYGC/UkW+Lk51uQsbG+3gZzHSYbm9PqPLIN0lNROU4EsBj8
CHAPPizVIOCw7lu2NUbiVnbfmVW+h3VE/FaWpD3AGQxadV6Sngq2wpddbGkE9xueYvVLXCozE4WJ
+XYx3VvK6TG5vhwTdE/YYEKaJS4IpkBmX06N+rAA6C6Pk+4mq9LuViMLmJR8Ka869VwrduK2R2zC
AF89ZoAOYyhelbGDpNr971OBgpp/fQ1IyxJIHaUd9NeNfG9Tob8lcrTviBeKGeFL+xPm3uPPY75s
0X95nBeCy20dfoAfiicDib+FSMdJ5qRv84e3mlOFZZAoocLVbWzrp95iKRnYGmOLRGZaB/xrdY0V
jOEidBpK1YSrsVV48fE62HQHzsfYOz7JrGCEp+b7GNuKB0WE6rz3jZNq1nNa1y3JzS8II2xMU1bj
Cef7jxRaKi/Cl0acMlFTBHC76bb9kYCP4gsqb7Bnj03IQtTKMJxa1YyvWk5Qrfzw5vmoInYt94ZK
4UW0V61HQAvxRF0ldPCBVZAbaraWuInnt6WKbY3Xt5kqm9BDtEjDxRQF8YxDES7RvDvGYAPhVWlx
xIQm7g5PCTCvgf0ywAbjrwHAFFlnF72rLtVTcaFOb9evRZrWoE2oauPFXGpBRiLkqrJbS7lWPKgz
1cHOuKUqS1sRM8SKRkBe64vm6h6wSeCmEybpvl7yAE0F974gXmKTB82CejEX6s8cnVm3F89Nvha8
Pb2aE3TwQT5HW7e/6ryR6RTYm5cAlNTmqWfoa9ziMHYUF+W6vlPmd1//Yhfab45IQ+7LyHqTZSNP
U7f2TvFUckZbmnFtPDuUdxXwNqGNiPcjvrDuqe6akfwbyAddiQlLDOhHdwnpcwUdgqHbUqQSfxJU
TAAkBPBMdZF2zgVaEdVNyynHSuhWFomDy8QNybaw0aZ4TGenoVajnu6xfQ6WGS0A4YGxKHAqk/Vx
qvnb/2A4JQOwnsFEE95aev/91vzrSyMhaECoqWKY/QuE+dsd/6Qupnzk0W2vlYPgCcaWsaxzmvE1
BVfvccCwPUsYVdvTk1yqrywlf4njCBMjkkss4kgVI+eOG2bQM4UHMmjEylYb746cCZsfWp/7DYuf
NmGwiioIqll9lm9gRxJryMwIj2hSqbWDU2g4bND4Pjpc8ty72dgm2iCS/2AP/icEKgF8UgOPbZq0
JX7x/51qqmcdZ69HG+2JlPELX5kJe/WCEDEoUUWX6+LcbZVZcRa9h5sfxz5YKLbQFnbGhvzZ9C4k
o769LbRAj+HqclNbRZBxiFBek3CTz2loJ9O4y8wCFa665pu4whSxPQQmPnKOxtu6nPbn0fT2h4BT
Uf2nlo7fTCb8gjJtfkPl17ym1n0Nof6M9nRouzmNK7hYbdnsJpUHmMshdL2t0pU4M7ATTCgRtenK
wBhtD5m9T4pamHee/Kfh5Q5OP/f1ka8AUSWvXqSrp5/6L94IjoUF4NsBOrnYgdn4IVr7ScQ/Ye1u
ts2nsBoUeN/5tAApdG+Hm4fyctmv3ytGBXpuPLS+Jup8l4eI2kJwfiuzLm9CEhp7qER8e5U7Wo09
kdi80vpC/snMxp0YmTO2Aq8zGxstMLByZyqIhPHVUn34hggIci57zMLIYs+9CwRKaVM7xQ8R3HfC
7PbBXa5usinbIcWdG8TJdET7jNDDl1nc/cQjG+BTXdyXQ/wab+465rqrcbeJZFA6//3a/Qtcx0dE
g4ikKdgfcD/870MYdfe7UZVZtB+SJTPmSLy3C+AeK/qsKHZl4Fm2i4okN9ApKwooSSQrsfCx3bPX
wmuQo0W4TjPQsTAIVj2UzrGzUdW0JVdp2OOfLlCO1TocxD6Uih1uy5kRFGa+P7cOZ2dkvo81c+p/
/2KiOAzfv4fzv/9mvx7CLsnuWfjOuYTcaFPbQzUQFpxTS0WhzqxOGgZNt6gMTK6RLVH39oM8UZTq
0F2Yvw1IEaLh7c2niD5zcnNPH0PqdcVHC77l/dCOReWpTj2TsB3tGfaUdcUz8ba4tucttyMHuw4a
2By4yazIennMoW5vEe5gI3+hYwvFzzwB/tAX2gp0w2p4SjszJBVDwDAwvKIZqZXRIveJQ9q+7UNo
P+fVx32XXnqbt2XDY7lL7fAPi7v8D2aGY4mdGH3XmOFF+P1EVLWa6tFLiPYyuWQdl4jsjrk0SpvF
j42DoiezmOqZU89rGXiOjkxQB/B48jvAJVGc+UTSngSrc6sfGG8/MZEnthpFqdP+SWwGgO6ffuS/
fqbfnzUxfgq9c3TNj7VfoHNSjdsi0SoodWZodrE5qDf6O9Ku3mRlNM26EKYEKvTlOSf7gzscRVcY
KK+dPCIny2xxNGDkg4LmE+6c1wV8/3FIKvg+W3nQJ9aI27eKR8eFfWhOmejmX/CYowQb7r6rycuC
s3RKDhIuScmSmEEfDjqjUUTul/1IAwLSVgJD9WcL+38/lohVObsYhiCR3TGNFhctWxKNTzJdiH+Q
9Y90MVa4Ixkb9eVVmAphMNk0Iqm7ccWcu9BOpBlOhlwkEmY6Qg/EQKC7j2qjY3Z+Lof7EnMoRmUx
UN/zhDjibzjXPMKqS26GjXwoTDzEobedqkxerDWTQvrmXyE21T8MfVnfPR3lI5Ya3DfzMZIl8mXM
rnE7w2txnvjlOl7jx4/kbf/0eqyti2duVbKfPtYyK07hjthb0OiEZ+wzd7PfdeQVKjjUM7K+EKC/
sCxP4ENU0nxYJBRs49iYRLtQXEXjabJqGeOwvJI2aHEBIPJqUSlBt9Ye0/cKPw+3H/oVTOO1eycP
oDezmUZdK4oHVOloEpSANMWfuPI10VX7FTFyTIRhTSSh31oGlko6VLeExRW01bJKzduno7cYc50c
mMUp5HnYBmVDEERjIyyqs9njJ14jl57i3eI1PoYHCdeoBLsPcgp6DfZLXlmECgoz9xSQaPbY9NOC
Sxsudct70Xl8LDsZ0zzXfeNH65elW+ThOTcIgWjIphAaGz15InkELWA2auqFfGZzHM0xCyKo9kgn
3JDFTnHvBkZXMquDff8GMxu5+DspyiThjBMcYdgBae4PQgaUVCXKwEnytPhysHNoPBy0EtUHNiqs
RPx0OTTCiO5hdHcaQR+oPTYEFuCzRi9BGBUhE4ozmr8AW5b9h2a1mZW7xHnOagl9jwaSTzMSqPdJ
JKIC9TBhfeMlITcKxhoVHHzQkkwf9aLuSRDwCsV6oG7ynqkl8k3XpJQPvjqC3bgGiFOYIZUJ+aih
HLmCePYiv5nfSMHS7fK77/ZVcymuj/YoR/brC5lVyWmq2CMXtctTQfXssJU+fLBsGaiBz3Xk3t+r
PN/CD7++9NoWHxN5V2mOEM/60H5jE1e+Eh6PyJI+BBIMq0FinB/C2R1xC7s87tEWN+ASOaRG/p1i
lpjlT2A5gmRq/Fmvd9/4efPEESitUCgxUQHC48EjFIcuWY3cgsRu5CaK4HpG2AdPoPSTXkivYmuO
XKkfNGm4IW4fbz+dP3jJ4C8tfvGcbmvQc+Tqc6QFQDZ4BYO6mtw2ikK0L9LpPAjxGnyNcQwwWdS2
JtnN00HJ2JAJNJzGu9iJ/4+w81hWHcu26BcRIYNcVx45vO0QwDkgCSMHSPD1byhfp+pWRmajzHUc
QNLea68155jD8bXw93jVFegJIynf/NseK/xdG1WTe2aoAt+GIva/ywf1cnu14oNKT0fh5zxqHw7f
Pd6PJKumn3ruTmXUT9O2+bY5yCdO/jWVZ9Lgl0YLdM6X8HeWOMxU6pv0Qr1wWQkIH2sbvwNKKjcN
Ch6kDhzS4Q2rGeoIlgRoJtWS6uri6MEt2u8GoxfNCWQ1nIgd4UbDC8nj62N/fzBaoG0fjK83n2Ws
JlcK4w7Hazy6s9ZrECOboim7KUlZG5ZBXU+IfhnITg2Oj71MGhnE85ReUQQF4YiXoEd7vqdlESFK
r9ZM8W79ihNWBEx2Yylz3zFuYdIv1nXCUdR/baoTDeDgsvcUmlAmbZDoInK107A93k+19TkO1w+P
PiVaf26UgYnhJ+qb+IrLRpGdVY9WV7oFrJWYxGNzo0xac3qLJYKWrzOC4SM1ycZIPrEUGeOGQyUu
k77iuiXGkncWteuCiesgvExTVw9Ub+AX4fBi5jsIAojPiFMKRFwpnJCwZdD9bZPrLw2wEImTFuUR
m4qKpM4zfgAPXBlc0/i9/bVFxPwwQx3pggfl9XniVy1An48j+7ToGOOOCWi4JM+TvhxEevL4vcLy
vR9RylS+CIEVdwCE9SUH19GTddghTGCGyuECHA+uLq+2X1ZEiAibYvLwQFtcRYc+PfKel2ChWNN3
rVPtbuMsfo8QJ/0O+BXQzRqjBJNUIA19kOf4NpIBtdcuHQSD8rVPE8WaiYBMdh8wf2Gz3c/yT21r
42GQGeyEbxEQP1LoqNwIKJ+/xBZ8joQjxeViSG61ED5ZHQgSpUqgbbUPxB5vpHvvhRLKNoKtdCk8
ObbAeiUHewKRToyumqWwpk1zvpVdyuohOB+0cJAb7OKYDwF6POMOIDCeSAwx6GcThgCvCCAyRM7Z
1VVaqxdHWc/T15WsS8CK/fTppXCGClhyqWmEoJil8yv8k+9atHnYdKsJ06j8VWdqUMXCSpo8jpn/
WlH4kg7HGYwxMuMGclWzGXIbIQYc07eulXW+KX9YJOcK5yYNP2i5SfFiLHAYYDZhcZo96Wkwzy37
eym+hJX3Drtj2poMLy8Xwlmlwq9dsqTulrBqZu+xvM7HVxqyaB+XOi7V9qQ5NIjEBAiKAEvi5mYf
3DpUj3Ib3Ypgz042RKcK4gqe6AKITwoHxHqus10ZfmjSjg0XpAmq0t0+kpb8+bMM0uHoeoHZro8U
X9/St8X7M96vrvFRxYLkfI8CL0nT4ggJivqC2n44fqzFIy99Z6T6DaSJEepbskVy25h9cPpHIKCM
8BPI7gWQrbf3+KrQZDLkX6aE08eAVeDNhrexukBWffkFv8A2AQw7Ft18XI41bOObEoWHOhnMalrH
dYjr7wJtHChuYjBdaRJ9Kyxv8xL5nYW52H/Ma5EigjB6Bt/qqCKWduBmvKElZ/6OvfRHoAoaNzE2
Lrr+W2420B24ger7qF61x9tU36T0cc/aDmGgcFpCj10Ox9KkMeL6Zj/Oyiw9M6sXqM/tevX2BIhC
/f9/fGx9zhaGfDMGY0unmeVnNBxDquJms2lldb03pyFm6uMM0RUX9eZpsFTLp1zYPvL5o5tlJO0U
zpfb+86s0WAdVqo5tKDh1aGQptREup5v6swZrr7eC1PViCoNaShUlUEgjYdbNPQyHU75iK4bq0Q2
NY6koVx3vNvvmjbmqAjLSPEZl2O0nH4jXmlb/Boz9vX3Ot0Y4WOkuT3CvxyVrrC5o4OyL7pDL2Wm
WmpLb8i6x+kid7ky3YxiYyLPhfN7DtRiaCGE4ojGeVCnigc9RqMBSK+cfNzBuQtk1iRTY2/YaFjj
SgBasT6ufhgbxPDkPSWgJ+6LR8TUc+xMj7jbIH+m7R7nXjWXZ+lh4DXj4OYgZfjYz2/fXeu8KwM/
OoPtSaDFlyYtQn4ZbyBoCPM6UX45RvJE7NABax5srtecpmfX2nANsx6BgURhgKgm1GaD0qMoSft6
mrhed7D9+ETfdWc8olkX1EecqD0yJh/0FWthV/zkXrR5x3vqI2ME5ZjP8uNlRNIUsowplkC+IO6S
xqVSwbGIlIxiqpylM1pMqLtVojLNq3sZl6vWfsbfrU5t8zbFSAqqNeyR+TMeRLnzdChFcVtDEOab
o632nFZr1eni9mapm4+fHdk63ywKno4R76cmj6Q8GHebzwr/IXzFiiNs2i0SCwpHD1J9lJGwaLLD
cyRCCh0aMfjiuU4L6Cj+QhLSoalR9IUyuozOzCbY8q8sWSNh7xY/KLVfokWjRZqznF1B+SpIZWaq
f9lKR/VIsjHE577cerLyoDMod3f7fSj0Pt7hiseksqn2jPiR7BEjmir2Uz187IS3+/Zu5w5V7vgz
6lFMT/hVumayBaAtv9vXBSBhDhkPesMtPmPOypM85J6P2rCnS8ba7kUaFcv2klGOjDuzMiGf94uv
NqKF18zRe+UhZ2c5Ny8PLOW0/aXpIET6kIF/37W0F1QL9Wy2ZoufUDqrCftbx76PgtN7xg3NN166
Xn6Cx6SO8HGOGLZcvWINyRWIkkk/6aZaJQUAiOfKE2a5YaaxMSrjZm8PftqpsVBGg7kyype9+CmE
ZUmWqn/X3Zqr0JhQkGwqfCEZTjlpwhLB9IOz88gbfjNt1Tz+W54o3gNP8K0Xt02a0Jjy35wP/iXW
4C+t6x8dAEQG6GFFQ5JEXfij21Nq79dLbb97rKoMgUFi17BR38MvtLujPvi9Zqtn34Z4AzSnkFHY
zh5wz4rNW5iqDefhC5KU71QnEFIlonH4XGaPxFCO+nP1+R7/uWzW/6YzpWLfZ9auC/RY/gTulnn2
ymt1cCOpYrURrNtiLHhc0QHtvsfmyZhrg5mqoCtguq23QHuJZVgz9z+zvU1S8w59ktn3ihiGmAwE
+6klOHnab/0kch09VmvMqSafLrKchwMU9PwkWG40ZW7G+AJRoBVQ2CBSnwNfs7l+65SiNRiMzv70
Zv1bH05S/uaM8J8fV/+jOSPc5LsxzPX+44a0gRDh4iuzsA2/TA3JR1IjHXr0PQyElFNcAlgX4O2b
BaOLlC6IvbqaoWGHlzO3lxtzJ8bvaDfWwhHb9GIcG8TR7N5I2iqnFQKZLs/8uv758ErMptqDAX1m
BizERn7vsxRNegsTCMZTdRA0O/5Y1xW5BtF0yuP987NKozvmNft5Q+/W3p3NRqOOjCHW9/Nr2AA8
0G/vyxc/yic8LdfowxnkeSry+eVcI9FcDySr3GgiH+B1vh84kjvgn6IxTiPGZLi2Bz13uLHk6Fi/
PRz3jRljx+KLqW1DYjzYxxyxB7EZLAaFGeMjZBjmq9cRKGHNhvhVRnpr1xJSA8NUGfY17q5Cw2wP
NqLLG5MsyMkDYfJkvsyItabKwyecoboZi/jORmpuUzwwTfya4yo4Akg/970oxHQvrznU9EZfTFh1
qh6mpjrxH5zGqHcmHGtDzk6j8VFzx4NTNqM99qDFdXrB02DPlDAgQMGyX8lYQORrGoTpCn4GccXZ
jZ99+19a9TCroLNvixhsjbXRTptW8PeB9kbXx238g+zTo/62uxNfR8RSYj5+mBGM+aAfc/eQTd7u
Z/UF88aXUpngmI+YY3pA4gAEWmUetXCcmTNm2TwyVEooK/jFYty9LaoIrtc7YmE1x0wIvlTRXbhY
XJfoEtXJ7B2OCgvhBafKjCEjVeewV/90EbD4/t3YgtdNOCUN3Phtu24TU4w01mtKtGDl9ZFT/Ifn
sv9fNt+g8PiaPYxonA0WrNI9C/vOAJgK+pO4u7ddRpidMdKbMahNs5kdOWf9HqUlb98rw9llx9tj
zko1qI94xAcWeRWeq615lwyEmN1i+bXv/PgLE3Ib7w0/Nh+nbs68BMEQn7zjqECBl6+AyQTOMvA5
OnJ2atY3y9ie2bgt677IE91cexQVN9NBSQnqCjMxbzU3LXLEQv6NMfGZRy4fUD+tb2w5AIpdL7Py
I5Ko0TcbrSMwjp/MdBLFCqzrfA79YWlIHh1UuuDPGLm2m2QTfv7LnxIUFtSB6By+ZyeaiDsU0xzr
zIkazahLLubIfKo27QAyueihu0EaihzrGHYK4ZnTUnV8eHM/MT3NmqAixXEZnuA283cTzgmiKdiJ
4W0n5HpFTpLQamIsZrKRu5HofYOtQ7AMf4Gt6mVGW/ABWJx0N9mu01XH4DciGq3zrPnH1JN98qHe
+MbLdnTY0kFLGAJZ6IjiINfcepYkRCfARLBQvUdrAqsn0MRq/8GP2lrK4TVK8l5agtbBR+34MPvE
gum2svmiT87LTpybb0n+x7QRZGujORRsp55KtpUw/IaWd3VPL5evYRxdJrqZOIV7d/kzQHTuWva2
yCtaG8ShbDHURom/H6t9ulNCqo75XM7J0eGt8sri5AfwxyERzwkMEcVOO18NuZLKYYgKrX8NGOs0
pAH9O/I5Mp9Bfpw0295J4STM0x3HCfp5lr8M+M5fW/xdKEPdxqbCw8fnmDPWh9kEYZP1OGwH3mV7
nSQIlCwS0FhCLNufzws7eDtbPktlSzcrAitvLgWijpLIuXi/X8385VoyGGdmL848vj/ngC506YjW
X5FITZRYF7ffn3gPzoXVd/U4tHawZFubv4jdevz+3Nffkq6INTx+zOGRe4XLzsLkXRatrZtbPgKZ
UxRCt9jH+Nb3Qhn2I3sA2WHWaDLsdn4oJvuQPZGhzXh+ngPDmftLaxtpvVl9uKAYPgvYYq1idJDs
w/ZZWVEQzFHc93cJGU5pcO0RBQPu+OCyTerp4RDpphlllofqYZTOWRkIpBRGkz7mKbAyey6YlpPO
HD6lB72WLIC39fsMvdPDX38tMj9oadmW/5ntnfzXD6xt/8T0DsKYOu+0TQ5S6tE12EbgLiPPie6S
zR19t/3M9rn0Rmav1NnPZz3nciQUw29AGaa6SQ7P5GNv304UcU4c1BGEkgAqEiRtw1yvn7jQLkh6
yOrqHaAXa1BZllkimY622YLfoc8ePc0TwneToy+7zcjjHaAGjq5R+Y3LM6KgaaL1X+2WpjRSD0s3
g9pc+ojl/STgJhZow632V1cDLT2GZZok5MOAoqW49s/7mb/yuVZTgd2YpHDPYiVqIr61/qZ8r3Tz
cGGdOT+sKXgG3/crd06Y1o8ohD/Fx/q5mmeWiLt9bv1iPeW7WCZWJHtmslzOL3bgZSNmJr2/dsBG
ytJAvMWSK8ir/fi2YDreO8BtaPMYO8GdAsngBGNlX/sJXvq1gFLdOcjAfu7PPldyfrECsMhtlAR6
GPTL5eqfK0Xpb0unITw65JmoiaQ/prPy/V5LTZXfl+SWW+LLfNrAEOgJUgC9kkV/UxFuqjgkABYj
WPr3hWgly/m/lHDDv9EzqdJ/vIs/aussu99vbcu72ACNfiEjoR5YcMRK6qiT8XwyMy4YoyY7l92X
QODZ3mXkjgCsYcYG2q3PuO3zAHBD9nxE2eEp6Ve+z+xfvq7/hUNpvFF9CBlrKEDJ+kNRUTa5bLyH
xm2Zrb4j8XjbVrtrH+FQUBnNOMX1h2OPY8Be68FjOERh6gOz/DcB+N/W96ohqKKsy5r+l/b4P6Us
RvNWyKi/LVtPXLM4R/sJSRbZ7hGyk7x+tMlw1h7Rpf7zpxf/klX89xkILj5iZlmAYQHGpH9f//Fz
36/u9fwONHVR09I20xFDKCQF9ncQ1Itc6AECXeOXk4/zaW2kl03ymYmiWcaG6jxEV08qtEj3sDkC
fUUaBXaeeQRqNOgdMy1SxpzmXh+rohCH3M70kwgQThTD5EXzO4/FEUiM/EemB4fmS6FXKR2ArmG+
B8ZA24g0L0s7SQ7TGANPi4SlsDnTWptfvS8t3n4U+EGVtqLTprfWF3whg0Boj4Il7qAcXad0hB7H
Kga4S+k1HLD0ZL+3dc7MgCbChqs7tLXrvDjhn+f4dwPvMHoz/fqaz7Bx0WR75aqaGL0HihBEpgeQ
csCH/r4d3cUyoPuPwyN4jYbovbTVJWNDHJbTvXzW4Q332PZiDAwYus0vgD0CQsL7SSY9Ikin93+L
VBeN/9XPGNJQEAyFHHRNUf7kq8i6cBeUj0wCTK9nrBo3/ela9zYf8ElXdWmKnDTORKfTtsPLO7oK
I+mM10Y2TNxiq3qbznNs9KQc066ie0rgObC4ESMs9Nz4Cn2+1/JDRdnz0N7Eaph4ZVBIg/0Ov+un
aNXjzNF8rsFw+iYf8bXkSPFZdRROPsGAU9obfV8s84F9RhTvb5/Mlc/uYTPB5Uq2yNiPtI7Kw9Bu
doCA18aXJqS5P77Ce72ofGY1FzsPFQxftjCTTy+L/OXF/sSqevuFB0Sbn4UidZYgknBpBVxRRLqc
WFaIQwX/Fkjxy6+nxhaWaS9VHVdrcVnRzaFPg9Nb3YLODtPDHQ4dk+TxI76P4K705MPOY8yHSifk
bpUtpm3hjQ0dO7G7332XtD/eG75Pjk4uQxmZSMCXVa3AKgQM3pbk3D56KX5vzQeNSp990YQ3fB3n
y/G2xEhGJMZY7TsP5gCpWu8X/+cnHBkcT/B/PeE4fnXSG8H/6Tg+/sw8SvVh8fl2nbBgfNYP0pDB
seHOuTxcMPrHe8z+I2mexV1498sRR9LoEt7xmzYWt5K6HDIKGReOQu28ls4VPWCokm7nGZP9bz8q
+bqfWfn7/ckXlyNAzw1LvQXc5mlLuwGe2zpqgm6jyRZtEs6MYdNxrpY3ChYKR4n0Ka1qwFPudQpL
RIWP+9OcixnRZQCxUU5G2erzC7Sond1+iB+Psmm2fIxlV4ovyWv2PcL/4AJM9pwGCPajQQBZwyuY
duMV+XlHkJ9cjlBLnacRWKY9ZBVwkEyQWtAf6iScWouWD87qUpgTJAfdjwDuRAyN2WU6dOqFHL6P
Nf1Ickn3cTpR/PtvaiHDZa24L9n3hb5VrDh02U25MJsp0FIcscaM4W4ir99HcfdUA/2FvvSyYDqH
WkykriXgrvSpAt6H2+EVPbmVC+6bFmsmKrP4u3nEsvO1pLmwgUzO01dtyBKz5nWI0hQzMqKR/QzS
qm0chidi95wPzuwuvB2/QRMNgrLBkP2I+VHk+MGURBzWuMhDRERVKeJuw2snVG4ZxfTLpuFY2Lfp
Pswv7qWyOToBNXUwIYqGhRAr333mQ9yVTZRjXSXz3ZTW39/Pol6KsdY/ddXoMb2PwLMjKpJ2dXxH
/YZSlOZKC/iQktkIVMP8/tbJc/V0AGMsbkyh0aJntfnPdzrp3f1e/V+3OuIjvDmKbui9+eOvze4/
NrMya9/aTTNUpnL2ntyIr7WTScgk9/FUf+YQ4hjBaR0hFQeVs6nhgSN6nYcavcxQYewrOILuPH/S
ucwqho1uA8b6MSlFc3A3Kw94XReRMzLE/IToQ+9BPLJgVzoSIe/9Y2Du+/wy57ozt2MilGreNQQG
zEoM9wauzfBtP5txzn6lTgsaqczsoEUy8pbnItIOmmunYuA859+XRV9qpbBcuBIhT/Ba4EETcwhu
BAlKbT6ks3aZQQF+0JjPfCOd8HJpR5JV6j+WujIurysxC/TSLojSaJ3BGc4TxO+niUFWSL4dydeO
QMCH5A5oYT8chBq7x25PRs9lPvCpgik8ErIfvwYPZjphLSiv0XPx1o+aCCTMeyO0YfEubI0hAYi2
be1KtIKhKGGFsNRXArwyrkhzAPrRAOthvskti2+PPAICa152uVAQPfiXg8Ax4reUkhL2TOrds2m1
VFzmkaKxbPpPC9qCVasFw2TYBiqjFZqYctCnzX3D9ixt6SH0vvPK+6B8Ow0Z0xWWwdgNVdCxYpaw
Ghy6voKxFI1uk/O6TIUDZxA0Hd0Cernu8YGQo+85r9G/6U3t6D2JV+ujKTTdVCWvII5qkXEAkOwM
pgkXS0akAMJlJKGq2B9IQxD2a/TH6BSY8ZK2pjYhPXZ5SbeeiZXi5uwFbCUqzUPefQ3VnqO5w5/t
D7W2hIJaYXs0tSNbLaTPA2iCIndAtRtqkAXq6kaVjtLnl/qk4s+v/X344fFjxAmhm/6NTrpm/kTB
1OOv2MPf8hjzyl6wNbBLEoQewyQ/xi6GH0vUzA4rX2NhRHsjUwBDQ6lTxzVVy81uEI0z0pv3ci7B
w2TAk6ELC2I8qeBudsvvzVLubQZLyrG4Ow1GawGQVLhfoknjXlD1hDmeKK1uP/ry9eGSw4BnRta4
5WfelhO8wjVM4mC/oreYvhhss6wWHxQoTraESNfJ0WvJvGfIFOACv5EwPt2YX0NZ65VbGsjHbIkp
8lePgJHcVl3p4OKCX3LFwv+Oiehkvqlfk2/4HYH+gkZOaxN/Nk8oJOsXcRr2BZ8nYzpGqIyU74XF
v+8UGuLvcT7+gOZ6u0y0933GTnksdUuJGf7y+9dlhqKLYNVjNlUiNf9LbedfI3main36ca8VZyu9
uSSIqJvbdSRh0cMDxJve0XhhbEa5ymN9eG0l+pLbCmwk2S6K+YE9eceA0N1iBSsQVr+uzxJClNzS
cMVdA7vOqwe20mBlGf6qhOgCOhuTk0QPjISRrw3CVVzsKZTAU3QAReAlWS0CjlH5g21yMOvAtkR7
2nn+E4pjpP9CGLhGxLCdsGJrRwzXoNqJNoU520wvUx2DUQLeDBk0xbVw6DbIWVrieLq+w60zX1gW
DHfZ4igrvW4mjDFni2rYLhTEcjgDgsESAZxA1s0cczBKsZyxY/I8Ax/Y0q6o785+3MXsaRDewHvf
DrXg65uhBEvH/gaoFr8hZWIbgX/sFWXp7EkzD8HTL17vWdU3D94HIEFMsJwLfa+FQvXGCrGF7U2P
vDNcEZEIKai4gLGAO0q7lJHVlLbEz3JZuvBhnMXD/89bD7CwPxlmdkevvbYYEbiEnEJhh/z6rzvj
ags6i4Cp4BMOBPZTBV51gchSG30e7iNkjve5zfoZfnG4BA2QDkwChgVqTD9wXwDLg5suHKqbI7eu
8aYRi18pH1+iNrXhcA5/Bqr3/GmmOdlXLOCvEBv6cNvSwYDC6w/ujgBWCNm+s9/groZgu6L9Qt4d
ao89mmFHW3agy+uub10VWwDMpAkooFkGkfwZcbeqLDG6R2GjXOInEAL3Lfh54WhwhOO0cNKdsTJY
IzOnwTvFHaJbtTBSVmzq2nP2uM35oVCh1JNTcfCb6/vxm+NXHV8a0nx9tYP6UccSisLMgoBrnLmd
b2+72F7G4qaZtWdG+0iLqPqkpMVkZD/BB2+FxWA7uDpoBEUo4j6LBkjoe+7qZB49LTYequBvrB4N
1WR625Ay5kEt0+zrm2CeoYM6bwAvGImqvx/4GppLOEd0uwbOg15V4yifkUIcH09wA1HBHiwvvzzr
zafHW3EjXSfF4va18JFfJF7SqsGAIbwPmZ8W7r6x9ISoKQOCIHNQ5UROL1InOLcAcJh5jT8hlczd
JhAEznkFH5d7GEADsaVinE+5NhjZvheKA0cbaeOPblaGW80Bf3VQ/OY5UcZWGsEX68IrQaMzAQfG
YEy3magonF0ynJDxUyKyjZ/xPanYEyJFtiQZawcnc+nMtASu75v1FA9YcK1WAgFMFnUyEioGZASR
3eFSkVXV69c6fHiUPcQG3EM6FwPX4NTGgKnziq2GJIJtBHXljjKQdIknYts+LAEEdlcBZUB/6VWv
5L4mf10ZkShA2I60KWzON9VWp2aa3+cGt3a0Ty52GXxSz5Dcym2yGbP5lIKy9F9jUEiFZA/ndcLF
JiKKBDf2GkqJGZw1OigvDLnms41LVKbT9tjMITUN8T8iYFwRo5Qh7yUU+ihvc/91HHpqckE3O01x
w2E2G9jqsRujwtaXZc++3kvAebDwmvfxEH5jgCDwCpLLFqLLfLgRV1wE7oBCcJGQ3Ra61XuugS1t
bshh2B0eFq1O1myKYURMKZ1K7l26CbdRSvJyrx/Y3916957uQV9sni/7uimBZD3Mxweovv1+BhKS
KKpnDhc5dSDf48upyWjqc+Rs5dBd4V8GqBfqkvgO93HgGbweb6Pc+6DWNl8UZ2MtsyvAJ3ONwD9b
ftnazz+XxyTc/l11bCgKwbeYpv6HVKsqnazsB7W6IHmM8h/0F25jCOFz7h4klq9z9bExhIleamBx
87B0V1Bp67hCQf6dFGf68+jfauyxQzcnwUIndUPOoRTza8qHa+N2F6chD49ZoESu1RSuAEcBxp2U
O0QWDMCdIvX1B7djH3pEmhbhgowKgPxd5nckq72U6HVkBJMvK0ROnacgdvP2lN5EOTivOa24q+p1
xez/lQ9fxn/gzHEj8UQgbdv0+1afMGLqAaEK73LR95B4mDiYQY5AoPJ1GUAqe+DXwSvgfFKT3QYO
B6yYuI/RIqgJ4V3PTf5D1KESXVgmOASJnLaC6hkVSQcaYVEc0LTzA2mg6AZJ52OxCyvVvaIibpcF
o0tOTw8SxL3UEiHOrngpLMQUPD0Qnio06lmj+ZJwehKR5OG4kcJCsT/LEoo0msqfPVpKWku5LR47
mJQcDm+TCmYY4xqGyC9Pv4FWdp5GjCwv+xyb9vQdU6gDEhLHFVHLtMKw2Zao6YyjwGP2a/SyfYqF
8sFEdgi8wVheipkiWoBIDTqcprK+Xz0hd95KnM/5J98FPrlHg7IFOie5PjF+ful3kJnay3p/E5Vk
6+taqfATijYu1CuTL4R+azTXH5DH+NfXiAb3v2+s2TiKWf9jbQzvcziTWQNpSQPrw06LScJCdoHV
FaArpd0sr3zhvmqQrP1VAN0QZjIutETOmIgYjOmNlBdk8l7xS1lHcb6nmN4qccP+9yshRYRCCna0
jB4hYmJlnrVO1oun9UlpuBkMWRKa1p9fHd/yc+hTcGlv90HALL2Y6+i5eP5kDybk7BW2Gl8PVUL7
q6buI9mKmvYFaRXGCY5ggFFd+EqyzC8Fl2srosj0fh3U5fo2pWTz6tbluNgpK4oliUv0+2pNaams
NVjY5iDotM1wzAAN/wF5cPwWPU/kka+AJWy/oYgiTZ3NBXpnJVuAR0tqp8fQJXpBoMYorLGk2MXy
GqqTPlKeJedNlAxmAWHMXXZ/9rMFMciIvDQz6t+1NC5+Oc/OoPilc2EOdc+4OzIQvN4RuOt8ZOcv
UhB35cDJossbshtvAb8VhAEwEyD0Pj+Ybjv74lATp19736Kt6h8rj6IbwmLdTzMpfN8IyhFJn+F0
lnd7sHuvESiU84f/RH8AFhNTAenpwP12KJTStRDh0m3mRLtzAL0AJHw/sS+cFIx4e0Y8ZBbfltca
sg16e6VzhFN6JrqdNE4uHQeHXmvJo4R3hIKfCAMDV2zPa6+bECsIbRzqfG1Ww8G0v4zt5tzpcLSw
DFYWCfRyZ1NRYPRtvpPrgpFoYCw5AkKZ0Yj0jWm58CtZd+ltEjRKQNkPL/dNgHI9fNSZSxilmKAZ
+YzUZ5BWFjAfrpVxvsNWLpFz4ADi/CyrEY8BctLbKHNI+8FdMEkjnKbyj8o+yt8i1w8v+4MoVqS5
tatMOERCYkWt3hck3Waf4JJ4/ko5VhNkuzhbGds2AFUHHSgfPxMdvXLRd7TEDc0HfUqVsP5iMHzb
xgQJdh4bPodn6IeIfu+YLCzaa38hwIEi2gV9bBkOqHWZs89iJ9SZ/q+wAvG9UgkwpHVyxADJY4nj
4NVuKtHiKedfXRLD7nYv/84KzSHBzez7mp38PVVUF8PhzTToBX14YAG1I9TkftQOj5iqGbLvHEuH
sB6CB+B9Hfm5eJ/eW0xPbIJVGUhhaTjP5A7mIR5mLsq772pQ02pEOr9nOIEpBnMUa1lfvNyP6dN+
ySNE+214C7i/VBmOD8XMN84QhKBHXquI/O/XiAATWv9zjhPf6X6iZ4TkmgMutew95NGA70WyuH85
q1DfCaKpMvThHOfmieY8zuAdgRTpE778D/AnD3Qq1Qvw0VBFHRnm6FCUmM2sxgQo2Fd4SyNqHS7Y
vhk9l9TgGRlsFv2J/FB0rjEF+bT39yfNAq4XfHGw48l2B2pYNmbHRbpG18VwTowRJ2DWeJRJAVPu
XcE7Q76SOpfGfwsWT0LrtThcaEH5OVduQaO987GvHrC30Nc5onyWOcX6jXLkMd03zg3tqER+2PI9
g/r62TQLHoWMh1Q1U0Y7P009Ei72YIZStJxj0rq3Pfqim+bz94iNyQjFvZ2exCPoKe2I7lRMit50
RakHFTtUQpr4jQsQtZooMzJ9v2sDljB/N84fmFps6sXhqXIpkRFMpn/VpJEaVyutXz64olCcyDkg
ZLB3HzFM5YC3yr1L6w2wJPG4c4jDZ8TgzeeEoBzYaZD917ituEdvsRCpHEcWPHtAdRkOJbDDwZdx
63P7kC1CR2mmnq4/9Bq4L04Cx/M1NkQWv+11pPHaBguyo9F0ICZlJdUjBs2QZrk8iqe/mWrZTzJL
Li1GQY8ztjJtR00kc7afqz8tj/9pP3ARJNyXORJlksC5KhDpwwa+AIB62vrgs/pm6QbnmTGrdi3T
MqyGBVrtL4ZgKhYf3Mw3C+5P6yrbwpE4Xw7Y29Rph5Zw5BBVQVO7DUyhdJigvTuXYGenxUPyWF6O
QH+v88+UMQJ8ZbYqo4wFugk8Lh2xH2BLsFDNv7/iT+8bNq9Q//HGIFXf8FLy6a+O3xpDA1k8Op38
anxb/nPpKf453DRAjQ77AKKhJBKjNvxjxirV98ddrN/Avxv0zhp6WO2zuT4/qIun++F3cvtifHlh
ZDHY4yZXEaDT41YGRUteWqr8y2halP50q/71dghskQRBUTEx/zHzVK57pb1JRjkd1qc65Uv90KOg
0903dIloaXHzfFmar/CkX2+FKqUOtUI0H7Lu31qkg194WSwDz/xqZ1+W4Ps4BxfcwWJ5vDlQdoDJ
2AqUslfe3TrutaoIuoxF4SkFKrQ+Jc1G94e4E/CHwmGXOfbemKsob6IAmAzKHBSkJ3j67+mWPd2y
GN2HxDZlL1wiUzlPg/t++UjSbqfTNhYwupDAUmlCkCqGI+csu3L4Uq/joV3IjAYkEmALMEcrmf6I
UL/oY1HG0ZwrqjqoLiyluZ2x5GckZnQvdGhasVG131wKcTE16VgGmj54HSW+hMEF8wS1iXp63od8
SARlGNWGWRWndbnSymOKI19DA9mp3pVOn4KIvKA6edCbqEile6pAL66jOxuJ9lJwHdFdoZhuVjcJ
tYL+osgFSwJYVsYhYUxTufIe6WWlGkfO6mkZamh21OG4ff1bjMPf36D/cUf8ASEyxOwlGddLNdXh
JmCd0Yg6fWfbQd+kuE9lcDdDFxW+pJxbWcOViJW6bye8/k0F8OcAo78zFUGEAGtIiqJof6gm7pqS
Vrd8UE6Ni63Vb+tOnUuM+RXo5Y0BJAPclLz2/+PsvHZb17Jt+0UEmMOrSCo7yFl+ISzZZs6ZX38b
Xfecs5aWYQMFFHaFvWuRIidnGKP31pPG9tQPlX2jkcy98vVosdEZaT0ZAvSK4JfGymUD8T83pYL7
MjlUwj/7WyLQekFjTZ5XzA+nN2mB9scAjAj9wZIK589TxbfXkkBAgPTAUm5Zf1+rUwUpkUWtOGiQ
uy2wGuExIlKjfhhy/5d54Ntn/b+XMsQLiXGoKr6s6HpxCNu7oKIGR/KhRdvjxaBZG6i/vNp/ZDlf
T1HScD2asgjg92KI9VIuG2nOq+2L98hqruEMLCPFW5VDs9Y19abV67XYSHcBzmmF9TOaMBDSGggx
0sRsL2e/AghXrXhMOjzICoh4CO2FU3FMlRRhMejkoUvFY1g17s/vRLosHPzn1mEuIztXDWybf78U
S+37XJAYAA3Fycl/TCxy2tDqprLipvKuo3M7TzgiNbh5VOSFtFGpZfxyF/Mw+7O5d3kXFw8wi3ox
STruIqYrPDaHuvxs+leJFaUWAZ8nbpoaxNCdq5zNW/PL1ec//PLihKKKhPzMWGZlvrk/OoteKCZR
nrfFIeGsYK2Jp4yY4OpO/uU6Xwzrvy40s5/5ziQqNNq/LUzPzDVFG/h59DltST1F5THIABQUFH2x
dctXVfjeyGg0sl/QMvOXdXlhBfWRpht86rznv39hpFei1XdifcgnEjVwlhsYqsRzS7FWgluSJDQa
f7nkP18gv/XPS15sC4xEmoZQmOpDPLq0L1PtwbKOvvmoTYesO/48fL5kb//8PlOyDPCNEvuQi4sJ
lq60ilnVh1LYo3patT21SwJ1geEGiSsKALBSwy0ySovUXSyOZGlY2IQ19Erh9vFrGuy0OkFOSw0r
g/AmCc7Q0O0KDPvnO/1nCpyfyh83Or+oP4aapEihJwpNDTvBZUGwoxehFyDznXBk/3wl6VL7NoPG
/7iUfDEFSqEsN7rSzS0IIoQQ6rH8mgcvu+HHWp2xkIg67X8Z4f9OhBcXvaC4J7ra+nnO7zMJnMGy
ANsk2FjdtRmdh3UwnsMKewtuwVCHcOYWdLKilSnS8LxhvZULd1Cv48Kty5VHUoPq7RWOZi6epJ+f
zT8f/MVdXnzwoSTnUum19MRMeoqbNIHfLL80FNF+vs4/6Vz/eQfmLEBUkOIZF+8ADGrcqXpRH3Sv
W/mVso9SDNJsdPzSDUdjKbdHU4ADJluEClCRC64z6SWM4K8icQoAW3gY+gJr+/Ntad+NQp38U1Yr
0yLZ7GIUKmkVW3md1odOrj4av4ONLTsVjZaW8iDbvLxtlgMCBD0xXLh1SGqOTdfv8lbceJHuKISx
aTF710NN01sXyQtF8u8H4ZripqGyH+SkZXAkS1bT8CoY5n2Md7I6xeRiyRZlM2E9b4tH+T30T15H
PizFlJxdGfvCVuvfhMk8DDUJhRKgI8z7UrSMIF7kDQquXSg39wllgUpciED7Jv894CuVsnL180P6
bv764xmpF6+uk5WK7XWG6sfL7aww59FrFBwiqLZMhBU3yi+bCHV+6peTGLpeEhxMS9dF7eKtZGEW
92UiV0D8lDMO2rXsAgRy1ANKLdTPlCAWFgeVTfkJ+OpO/CyoJ91Zp/4DXu57QsntQ36oz54MK2ZB
/DjrCAGenEA1TsK4zQnKhAaSP5Qg8hbG54yxk5Y14Mf+l6/ra7fzww/RLx5dLAZRnpb8kMR3OffH
TwjPth0VeQLpehidjkISNN47DJ+AK4kSMkG6OwWd5ZLj9GwxJq6jpmR6bxysg2/jDd+a7gEVKofb
uQXEbonzL/G6C+12Ahawiu97daMbi4o6YvTLz/l3h8RsYWi6ailA7HWiNf6es2Xd5421bXUIEQ0Y
G5Vj0VgurV0Zihg+DBrfnuD0zwVtdOO3le27merPa1+MCc8XwzLpuXabbDwU8yLv059L3uNvU9U/
5+a/f6V18dIKITG6rBoqeDo3Ay0Q/IigbNIVloC6chPKd/lebggP7X/hDX/3oRkaZyJrFinr0sWx
CIKTnw3TxLAfCLdciYkbhDczWJinGmX/zcV0Nnt0yCT2Qxe/cgoyaVQnnqeHRzdxE35QJNKWXbL1
9pXNz1PId9Oshezc0LV5CbhUn8tyASkvDOpDAJIoPGTIhqZNqJ6M7pcLfbvOWOoMbFPQgv4jAy3r
IIullsg/bIHoh3KRDkGMrD6klCnMgUQohsXJ7nxIC+iKPPlWj8w7kdOE78c3Qgtssoyvinz58wP4
9tOxVNYYUzZQp14K0JtB1FRKNRWF0W0eb3p1ZwbAbwW6sfGaku3Mkaepjq6O7X3u7X6+/LfP/4+r
zx/XH5stL5istsr0is3WXUwhMiN/R6V9iQn8v7iUJqoa0DlNlUi6uBhXqaDJfmZk1aFpgNq6AkIs
81pmKpZ++U1fh5GLyZXL4COglGBC2LmYEcpQ8RS1ylH9ScegTrYJjkC6nvTd1iUhPqwQHat3UEsL
ws4dXSTPTXBqyJH1aT5nhHQJMra96GPRAWCsaUEbqKfJT1yOgdDEfBKoTEeOxk+tvCsjb/XrT5D/
rciw6fjjN1yurb6g62MzJNVBqWXXRFgyeUtfa56j4C3TyFJjwvGIUZPakkr1SWNs9NNDSLKSNern
sTwHAc57loysRLMxHdShvO8on3N806dDTFOROtXXP0Plbv4D0wb+j/Q4DPG6f64ytP5dTHv50LJG
ek+lEr3NxvCMxsyo7XSx3A+U0jROCiVt5Y4Cfv9oqcWaP7+uUJFQ0u1opfhoTiOT/IeO+l5LdVYI
0U2oD0YfbAIfh2lvbHJLdHupuq4oNqUj3aEIWLfPl0n72KeoY1a968UGPUi36V70YscfSlaYRqpN
fWdI6Vou+KkyLEU6jnGCAsN/rKgajJQw/QbNx0yzk9VFPxjLLjc3YhEBMgUKjHrETHXu82Bpwi4y
ho2KwIyahF1VcCdGYggjAKmy7pbWKRAfBgZOblSrAfJyVD9OrbpVgohMzftGIPI5BFDx1NZ2Ioir
IASkQNZaU35yYqerYd1JUX1dm8k6pKqjTW+WMQCiozcujXSyV6EAblOCUxvT/hJRRt3PRbbJ73Zd
Q0R8Qbo4/SZl2T+bSObLkFCUrtoSKOuU4tnUMDxTH2lIdkC9JRWEFw4cKyiTT/pLmtPqmx9Gj8AW
vdDIhqahJykqeI7EmH09VveoY8+Wr4pJpYYbUFdrCKW4TaDxG8XB6A5dDqLb3xf+i8IsMdXoyam0
hlT2O9+wWdM931zFnbwq0lUshytZg7wI8awE6ZbrV42GlbB4lUpSAHzyR4hccZsq31qev24TejtY
izygZn1v2JBqJRQVMhUUEzA7E3HCJTUZpe+tVsHNpFOhJXc/z4PfLQ+aZFiSNBNY0YhczE5N4VuD
nMrlYVT1jdyVa73RDkLEycp6VNhW6Wb8KKGaJv5sTYXiJkfOG5BWL3X90myNg4/RPU4RPCrWL+Wn
rxXgn+nMks3ZT4ZDSlT+nqMjScyqKRxL4trAGVte+tyW/RKVkgqLRCx3xEmgrqQlG5nrIQfXJqoE
0R1LvqdEAOaAardAgtkwxEQR0e+hobOb+ptawgOA4NdQhDvNkgnho91TEfbHxzcfQruajHakjgMC
qsZbWgjbAFIV0Jg8RJjU8Zv8SUDBJnBII18gRlcl16if6LslA2ItpAS1QcDs0N1Sn5VGkOOijGT1
VUEhbTEp1KFTAwqukBXGo0RaFrwP0G29Rto6tXeCAzs/XEq8fSlVrsaMHPL4LIjmSTPdLsH+xJmo
/L0ENT/Pn573xW4r9tNeSnuxPPgRbJyOqFDqkLqQ4ms1HYNrDhnDYxqWLY2KKEGISf6UFp//ixFJ
BIgu6oQGyOxc/n7tpV7rtSFV5cHgoy2nV3osrkUnTlWnlVGCPWCSVsduFZPUaXz07Uvmc5sqlBr6
A1KfIak/+1r/235lXjwvn44sibSyGJEiJ+S/b4uX1TWNlzIaQ6CYml2ayAMl6LVUPjORc0gkP0zV
4DZFsBVn35XfbaICPk5TIDrG+pjRyOPth/EIdRPdws+P7ZvTAB+wgueHOpclf9UX/9jQWEUbl4rC
7en6Tp0I5rwZ/cdf12fpt8tclEf6cszipuQy7FsNcy2ym1SYsAba8MKTBKmsQhA9+teQGXU4aTnt
S/LrhuhM3ebnHyzp3xxL2ONomsnukRjur3v94yfrhddOjdfzRhobC4CB7ySjLjcj+xgJsCCskw+p
HsXtHNlIJW0x3AiCo1qOBmIPFQX0SH/NSoYBOpv7uMuS1i/6X9bMeNFytEebgkAhQw+De2EbgbgH
nsE/wKGbQzQ6aMlRYHBA3pcdiIw6vIVnZukxckRph1jbKNxYJ/eEKPiZLo6OhvPsBGCKXW3vEqvX
nFTqXM+IlCNhN3GkDZYyQNQQ3isw0Sv+cyW5DSJUNmOke3xB8RHkoFNBOYznSJHglw0L+Shuoifg
JRvOvRUcMv4AIE5Lr3BHaHgZwo9ZX1KqfDQ2KhKMHHCHrM7FsUkLgWyjUbJpsvPPk3fkgYJAZ8ER
q3NGsszbtY8E03TQRyKNLh9Sa4UiGOUQcZVoO3OiX2Za6iykkKq9Gq5IZlVAogdOnBKV/BX7Ky9b
uEYc+PkYqCcdSF1SCHifa0iuiPgbmFK+hItL2SYtfllIYPp+8+2qIm0seW5kGNbFMT1p0nyKJUaK
0ay6dqUkywgqSMC8bAfwD8yFCYqMeO4CEqXD8AkhTocuf0vib8GjBoeA/hBVH4+O1DKoaKhUAc6J
ztShpbhqc8qorp5c8wf2GRYnWyH2HOZi4Fhzfqmt9rSJsQQtUuYu9Fq+XTK8aCSAEEJ5jAIN12rn
+sg7ercoHBycSrPr5SVdXJ8X9JSQjajaXb4LCUkx1uQgmbtS2xDXDGaNnnTGV8cPKLfVgPrOQaCM
LVVvXIV8Hgz0+0xelZyuAhdVRECligI2nD2mLoSu9JCQ/FtOWMzs+uHoQ5zBP7Qo4JKDAc5s7Yjt
xzwJ9H3Rn08uQio8a7ngTK1D1ld8X8mb8QEVvS7Zlr9maUNgkAy/fPBftaHLGXhOiFKpBHA6vmyS
8rkLQSXnNGuJ+DA3ysi2doGTStg6JuB1NLjoWKxFdZuuS56WUxrz11Ogy4Xa0m1kaZfGGJs3/kAr
c20We7Vze4wkxVdVLFnL1iYHxcpWOFvh1PBxOykL+cF78PfkDyOgQFJGLYo8TDgP0D2lJZz/BnS1
4Y6s5DfzUH9Wx3dfvzIefpns5nn1n9+OjZNeNWdI63Kua8bBCHSvJIbTOqloaszuWJKuJBJJXOb7
CkWCAEBnGMnuJJiPZejn63/7AZmqJYsYkEVZv5z2Ay/RKi0hi4t8yRTDjLLp8xsZYaF5/PlKFwdA
6uCaMreAVd00WG61y6QDqatlT236cB9Ed4XxOjIQo+q5Jp8x0ypbJ7VC3qps4BMDcDbWqTAEt3Sv
N/7i5xuR5+7m/z3yf2/k4jRtCJoVC3XgXQ/UuEzsVldps6fCt4g7/Jx4TOVdHLkCREnC/LzPBJPg
gM3Ie5vEK+KtAQVL4aZqrkm4U1H/Sv1WRWDy803+vSn5n3ukfwC8nmrGZYveUoo6Uaw0uJGRRjbl
g0E+i7yTjadCPlbZVvitxKB9uyknc0NWJNFSJeOynZYVCt0BOaYhmh4n+SNB/VsN90aB6e0KcLru
7XvrHmF8S2qc+tjJJ9O47VCzse1NN7dtf2iQksU3Y7LBjCu6RYNJdV3lRw+8Dqj0PbmTDcUYzJZh
9Fl5y5CeAls6kI4qIkP0Ot3tVK2M9jYftor4VshvSYEYFpP/bdw7nKH4PsNsTXO8xwyuOVq5NYq1
T4Yq5eJg69VOGS/Vfgt9fOg/UbSirZ2Mmfro4RSCNUDAlOLGucsuIGPXDrtedcAL5IB1Jc64uIDs
nnr7B/48sXVY8hWO65abvxIyRbekdXDrgXo1RNDEK7YlNUK+GJIlXNFFrYAmn12k8KX6W4N4bNxv
s3AoSDnWTCdBXscgC+Dn9rYA3axfZv0ShDvbmXRa4E6lLq4G/CD8flR2nBSzecQsyLPkRGFDr4hz
tJX4Ah0ZPZCxiJubMHbrYsmteSh7+OcJFiBkAmQVmVG9PfbrMSClcRXrTpDYbG94QAQP8jcprqOZ
M51McfApxmsDzsx0j3p7eDf9pd67KUFiA2ZhEh2Qqxjssybb9K515YgE2c/d2F/S3U2ateLv2mRd
c1pDscqELe8rycETgPwqPIVv/1kZE5BieNbgq7XzH6SA7wEv9a7se3RVKJ3ZATEFjxup2lZA9kO3
mrkDDCIOp7rpaETbIKMyViY7LHWTYewaV5GABsvl7j3KVvlqooFfo8Li1L/1+TqaTWw5cWEjwQ9Y
zEDi6I7IzhG/s2q3+DsetKUO1wZbEZJjlsDe7uhKpNyZU2qYOmxoTgOo08Q2VVi9C19z83qtFLc4
vTRiuggXDTeGupSmjV/DnXdrcy1kK5XzaojPkxOrEyUrmb9aLNnbPNhbSJ0RBxMA292CQg+RIepb
L1ha0k6A1KetFN6lRgcaE91j1J45QkrJKvadqV6ozbqC/o969kp/wW+Y4PQwqQ59qeHhzyGPUOb/
OjdRynkLAFQhP5OVTqUmZlOCxswOaMXsWuOJAciWBE6pamMQb7JZ+ouUsMC/HS1LUjIaW0QBzzYB
DTE+Nxu7IDTxut8r4QoiZMP3KziI1HS2oriRn2ZtbIsJ281bG8ajxHsG29fZzRcMiUJD1rCa2TL6
T8SrBQdhl8iEjFATc0tCaTMn4gWCmwIiGlzUnfq49IMVz00m3UlA/bgAsYHbTAG8ZKw84AQePJCb
fMLOdqWiv6+XOajhxp10/o87g78q1DuXnebUsZ2WjtjupHDdWXupWPIHSlcTDLtkRxlaRYJs8Inu
pGFtxAS3bnpjK/hbds7cLiKCYVplFr4fm7dkkWQSrpsb44UyG925ugBLQQ604YLspqQp+bb1IYJD
GnDAEb5tU3hV99TdXzCMJhYfIVttHKPoWVElI0KmWtjux9rFcafSs3sjPbs5oFMeXrk7BhB/CjrZ
wcQjZ2evCXs/8EOg78pV0y/y06QQWkpxLScbk8MowbfPQNJf8k/z0TuEJxm18XE80XJls9g+CBqu
3bWGFP/BNDdehyUnvOItidY6NrdsOOXrqHU0IpQHW1zqL/64JCEpB8/TbsOWyeu6qqAQvxklCkA4
3tPeixK3RmA63cn6VRsfkgLjBd5X0bwO6/2IqaV1j+z6Ac+u2c22uqtqJNgi9tadUVvL6cFnMymN
HTMAZ01IeTJ+g2gXCB9i916JTz8vqBfbD52zM0ofVVdZ3nQkq5e8zSBuxWbIMtRGT9qLRTax7WPo
hv6D++CJd9F88CTFFqqp81u+jvLdLuuPa192CsR0VHspTotDd1bukUjEhNnpiIFspID5XPxz0of8
Zh6CKWdTm/8JPzeLRDpsm3QT97vUmxe4ZCfzpLIVJwMS09nbU+yvsjvB25jBs2GsBGHVxLdt+suG
SZkLM/+3Yfr/j45wKiAMIJU08WKTOEmpJk5CXxzmZXhELgk0gogLC/A2mFt7RI1Mkm7OkXlRH4f6
umLyZW0tVzGWTiLoP7GsqubGRyPNWtbeYIsslhMMWnWViytTWeVo3sVfmibyN1Uvbhdxl6palD8v
t7bhpMhj0lLtLbpgqbLYK0h9Q9TnyuyfpGgwVeWX5lUZmQXHc9NU+EkSu8U3JnW5HWKyir1lMffO
Bpyz9eCqEItjN8fe9fPg/G6A0PE1gNeiz+CYe1Gszby0MjNLZnCmLib6Qrz1gQ8OTmi5Y3KtBhtd
X9Y+lWy7mq7N+F6WOMig0bPr3uY4o2c0FdwWMTyRgNRtzcaVUwS2VDzsOlgh6JfDO4k48D31arKV
9YqZ6+ef8NWyvRgkcLdQMcysK4ktK4Poj6JNVSS0LCbGeKW8Y9ozjYOCyqMFQOmN3jIL9lHZ7+m7
jvhJPYFJ+AWv4M/38PVK/7kHlYqRxK1oaD3/voe4tMCnWSKSzIHMmW1ekRxH+nbxwI6DPQj+E5Lf
DYr5NL7qPak4OblisCzwipaYbOcNksmGQl61g9PKq/kFEHbAqXLcihwawWOB+JefxWxfSjuT6Tf4
wIsWDzY7MuERDxZ91+mp1fYK9RfiPcRn6M6tXZ8p6qib6m1s1iJoHutcY9YAmuPbWE8B6/z8GCRJ
/KaCZjDhSNRE8IaSv/z3g0C4KViCOBSH+jOGDdRiHqzeid94MiCAoLsJruTUqR6yY3I0n4DpU/7S
n8aSIPLmVt82L6RxBA+YJnZswGmXV8ilnOhl3m89yR8U48SP4r65bx70bX3dFWu2lOxb69cGmTfO
P3JkzMWSjfIIhBTL43sA6PwNDssRZOwbr4TLiW/JsZttmbOcHBT/cCoekgfxU9r3j8n78KJDq9j6
TzOOYjHMJhKC3DYi0LtuYT4Jzwx9dt5xsWTLnhMsQygR5SjbxM4ErAggao2Xm/4F7rtFh3ommI2A
iwLCFf2iaUGg2pX52p2rc1rNlI8YHBwdwgzqymKAfEjh/zm5IibjKnzy75rN8FCzfZwzXhZs7KOj
dPZWDZB/2BM7SB4nrHLIoCD7Juf6rj10z/lj9GJ+4vHk4fJBWjfeFVbbdqu+ZnvK/8ON/8k+uToz
14h3+fNwjvyV/snTzkHHdjNhuDiOb+CMJNwm5gZ/lwyl4yxhVggXIsDfydZLhvKcYYtjSf7kzoSz
dI6fgLv4n6BhwnsSdMIX4yM944yGXkaVjyJdMi0o7RngPT7ic7QLj3yOrMEswVR8+wfl0Tul7H1R
60kL6aM55O/4VhjWI/SazFWemkM3ozt9CcxV/c6fqXPQgQLQP6Tv3V1AGQnzDR8d23d/p/NACxuv
dqIt+ory0qIDV/BWY0daVB/qHtrbtv2UzuAx2nFhHPVT8xh9hCe2Deor9uW34MhBS/9I6fXdFegb
3nxun6SoZ8ZqcsbQjNqTKCZrhyXYZ4M1P885z4oooLN25K3OmqGDQlmFC762qO1uosN0LJ+jj3Y7
MBjnDhExUfj8ZTpi7AUpxS0ITD5QXyNjnuX2CV4/T095m58PDwFTENtGtmkzz8OmQJoeh6tkDXzh
gYE0nSNQVBx1+UUQBcgNAeF5F53lD5Nth37FsoMYYjq3z92H/qyfko9+G1+TRYxv2Xv0nzXYRAE4
PeG2WbHpe8x38PT2wiZfDo9ApADHt2/VzfQcPnKMjA/ku3MDGBd25lvW4ii15UfaPHegrV3vtoMu
9Srw+ubl12YiKB4YXsW7cipO/mPzPPa2+N6cNNhFKLMefWzy9UJ7mT2L1/gQkvfxibFbY457yTZ8
h9O9/mqc8fjyv0pwzoCboTf7rHFM8rUyVmd/tkqecWwXR/YGTAfJMbntH6evz2NChjHQOl741N5D
G4M1N2/cK8d2N9xA4DEBdLf2cJs/x8/SS3DO3itG0afiu+UIqP2LxvOOwoJ696kiWIsr8nTnz+qT
NmL0In60rz0j5bWCZ4i/ktoB/XMqvjA+eSMb+U158d+y2/pKVp3uhNx7OnGL1im6p5DY0YxbgUBt
z9FzccJCva/WHJ4qcZ7SUE9Th7lh5uOZglA0XsgOuubXwmXHPqYfKUaq72QsK6/ly3DXq47+XioL
8ZjcKDvhznzHHu+QJAIlTNlKn+I555W8y+8F988A4behv6dxb+NbI5WLI9x8xoPOQV1XWxpQga7n
QwOiP9Yj0OiBi8yvuAOfcDd8Iv1TXoWPHKkcRkyyxghXgQSNb5yC9we9BflBeOQ/J6f4ozpJ1+0Z
+07CMYRqFxrBFx87L6OPt/NOO0J7VR904lVgwuEcNWDZ0KYYKRvki+zN3PNvxS6APFY+B4rjbSDp
enx0bYuvfBFJdot4kdQk/kpCtApD32FtpDPScXTEbXwcTkKBBnhpVfeB7MbAvokPizB7O3G7H7rr
+UN+8p9qSFKk45YwtZiO7/sn6Qz9m4+UQdq+liwIj+Eue6dlz5zJJIC1plFt6FwsAnNP2SKPwjgN
tQ0RJ5sN6FWxZYliIPLd4A2hSKIz+2C6ze1Ut+OWVJg558uY5nIBxirGcA/TRCIAllQ2e3j2jhTx
qRLwL0aOTpDjVyEmbTHazuMDGyU/E7c9pRPeAI5wBA7tcW5hcijkFY22Ndq85THhnIzageePLGF+
1yg1+wcO095pvKeFbUBhPKLIHe8gGYzQjHgp/E6iFakcoZ8aF/64qAkpnBO+bCr4HBCZUGMQB2+z
6XQ+knPK7J6qu+hNJKuGWn9PqwuTri3yBN/bh8gtXmlOVx8lJ8zH/iTfCQ/lTXWNWm1VvSHDxARO
EAcTPdQvgUItk3V1F87MYwYhUTD4Qits4YHNOA2PcIKoV/jn7OC/mKwkZCt+VsprOsHDdiBtSt0V
q6qOyt4X9wPZeMp41AwmKzZDHKaHrxiaEjtsa7OJSlO6NTZHaSWbczksWNUcwgfXaJ06WnImnY2j
RDWheCJKheic64nk8adCd0Imy8xR3vJgJdAIeevuprfijT/SeuWYx4fD50UbwEQQ9cqZGy8vCXC4
lnl63Qdnz55rvlHWqT2QJwuWK6oPPAAeUnovkldEfYk1Zp6K3sY3DJYzSYORx/hT35hlLPYgb9WR
XQ+ZxPyL+YHSlnDC4G4RFeR9wgirqWx+UTfOxHRQF6HCgiKf7t1EN4hazWd4F2+H5/oVKlkf2N5b
+Jw+Gzhrg4/2FG3yJ8u31tHVpC8wOEOiZ+dTL4JqQcAJJksPgfSCOpP2MS9ZT9zSKnviIy9fxpuc
0ObUJFFh0Wob/IHd60ChCivxS3s/PpPAas3/p/aWhb95nK7kF+GNYau9jljX2Ucdk3uwoK6+1K66
Z/1oXFHWsKCkf4UNii/CY3BTA/LCDx1CVIfwS3WlZHsHC4HhyXeD7wSFA1vIx/SJ0Vbgd0ekhSWX
pqzdlAsRkgvJP6jI9yEVVbIwqJexcp8oNtEYkT6Ao+8yosQo+zx3KxChayok6+QgXfFClTfAPxIT
EdaaRxQ+Pbb1n7fVyjctclSdlkmTRpEM1AJ/b6rjSEi8Ii6J/H4NgZDgwGYaZo4m3ajAtMfaD/cn
uQ39xfiI8hmTIYFPVJ5xcmvPHCaz00i45qJF8RA4ZAwGg8MUzyfF/ouNFGRZgafwHD3+fN8EoHBj
l8ciGukomtFk4uO6OA00ciFHoSTlh0RyAIlgz6/Y54BdpYp1TUxlbyMRg7RlAUzfRx/U/aC70DKH
o2HFe09c9xRXwftAooCg5dM/nPfJqA1lUne0FWcYEwxss2o9zAR2bCGEWZXJpqC+jL6ksTGyMZQt
YgeipUKaX74Zu6XCDjJz2bR4PXl9Ln9ViFbW7awmNJRyMUdGyC43pX/AwTsCjqaMJVCRA8q6LNLH
ProKRsInSDxEj21t5CfYfm26zZXtVG9gNGI7VUKH40EFhIvieQwhwUGNHnjLyFpGNK0FpwFuSFe+
cLGETyNVPYfKaYhcAMiv5UjaVsPnyz8zbLtqJwfXXvesQQVN+B56woKwQLO//Yz8l+FJJlS0WiMX
6bQlUzqUEWY24wM+EN34lgZ6jXqAGq6jRTCltiKNB6qqAmXNg4HyZ7LcQUKQthOFbRvvw9AtoXI1
rgDXItqr03XOp+evMtNmmQcrRnG+zmgJzSZ0bhuIAGgP+gsR8r9HU3aA6CXw1wcucZD7ZYXanhaE
SSvGjYlIKRymjIGEdJKvFFA3q4IU7A79va0zPXAi+0BVUD+biAAMp0WYP7BVsGXDkSH/yBQbuBCQ
OZYT16TBQgOdRf7YW870K9D6uzIOp3mLsUvrUP6Ho230vZ4FQn6YzEeT2n1IH77WOKoWj5p01M11
azxGZDlBIM8S0qh5Yj9/P/r8efzz+aAexyYo6aL09Xn9UdmIxl7UhMLMD6G4UXFIFlrhpsqDus3B
ebTsyyPDsXKW1/FuAo7UQWFMW9EZ+aZLOCEyCb2WdZJbgk754sbhNUdAQvEjh27Y1pIbMsv1unyt
qByUJs54uzJ4mo3dczVqVlvGTcHY95cj88YQkyrNtoLBJGm7HBakL5EC6QvUzis7aZutUsCE8c2H
ikHdmrgqoZ60ljOiSJRzdZ8wP8320lSDeSrLrwwHeVZw+vomz6ebJuFED0fh52cItPXvjuZXEfGv
2fOi6+rFoVfKCbNnWfAxbOEzFZDPUJMIbjwxhByduPqOMAUDaO7aMlaKtcCSMEJ/U3jpVGg4TMBF
CkPb4geuQShYhtuw0bScNgEttPEsugguffvuS/jQ09UHrbMbzoCto1tlX245WQv3YA9RwWp85Wxw
eCZ3TOFb+CXssXpCg3tHJ7NDcGtxbeEVX4qZO8kO9Db4RRlQIKQkzZbwIsBT1tljoz5jLu3wc4I7
R2vwfUrswljnHODYpYBOH9F/uhOx7zQNQQEMUIHXcnyVcKJrZmiLSIhIttKsDZXUEHgcCEEogQgW
LTtFR5xsSKIy4TvQzQyWTFW57yLDkYgQhgAk0aa+6tSbQlmr9Q0BEkW1tAwbWw0UVeQsgTmfCTjd
0NQAoSrN6hTOQinvG1dHzOnGiXwHzKj1QlmGRqD+ITHvMNv6DstEW67UdpnRSIKGDMcPnBWHbWNV
cra4Q0PY0nCkBM0dEdNJE2Jmpmr3CRWvp2Yj5DeigqTjkZZwS2LCLgCnkM0sNQu7O07MZBlL697b
m+Wbod0MpEYL9vyiES1xqICrw6m8cnTPHQA9UvAcXVTebIusl5Yll3We2AqCaKi03coH6Vw/1dfD
vfTMeZWOLOuVOG0iunersHeqygHFy/2tanpWbBFBVauOP0dWmktZmREk4zPs3MqCFghTBU7vDDGM
W4KebyxkQfmS8Ad4QDSiIu1rnyHbfLYxad98XsGCOgJwUx7gvPq/9ewxqUY8vNb6sqP0WNmUzsjX
I7YRiws525/5MqrnjJ0KJ66wIMC7H+mmutSsSApFw82KUdBZypf4CQx/ORW7DDBDdEekMCTgPiSp
YzOgX+s3qrFNzP1ohvSBjwkAk5GdZxkcPbOmLaAurZgwFEwfVqXZAx3iHnVyDKgkrOjLqtQ2jAcP
0boEOGW8ScvdEAC95MBk1ubWygCIR+UyJBIxojEhxMLtWDCE0pUk93byYnIMIxhjgDrb8xOlaC8G
z43H+Z8ziQFvWSZTh1nZw/AuRxzKGoVlg2NWI6wz6H6GehJAKKKiEJ4r403L3yL/s2hLd7bst3Al
55lKjO7xLaK7fIzl3YzYqLti6dEpa9uzl0qrbgS/iedsgNKrYetUkPvG4iqOor1JB00xYByrnyoV
lq6677srUQFbHpCMTORiWEFdGThXduztKLvpcyxUbElPSWmi5TIF4tN9jyOQsKx5kC3SLg0e8cT3
B8Zg1BI3Gzeetu51XmGrvFjTgBjeDrqTgRbeohhnTIea02LYop4jekhiCqbrY/jDe9s0jiRTK82W
MZEq4rbOnOKWcEugaeVjUEKWSVGZU9eqTY3O/kbyDp22Vtl78Szom1fibVyy8S/CZMWbkIp+4U0U
pqdVj8gxiO5VUblJiIZKEftZg2NN5U1Zr+tuWKmiREHTZ8opoltRbF6xZKGAJ+nQ6AAyJg911KzT
8lrP612UyqteMNwUAiQ8NDN7ruPBHXW+f+U69hrk/oEzggaWaoQG+4RzqZoHu1ijhmt0AWBrQmca
F04nYK15H0Mj0nDCeh1z3Hvgm46g4vw/ws5kuVFtW9fvctqXCOqicTsUApWWbLnsEC4BUSMQxdOf
j7yNu1LpsPeOtXZmbqeNYDLnGP/4i8JLqDF46LyWHIOdN+4arKbM6k3PQo5IPIIAj865tCw6LMaO
QtZ70pisOmOd0jZq0ztskotu0ZbAWbcm5DiHpCbZ9ay4ql4Eg0aTgYnWoDKOz72sCfgF5KebCWrf
uYjcUSUfdzy2DIUmuBcnIkJbwU1EKvlTTG2YQ72AHakxAy8tlAxN4xV5cYuxCLgNVVclBHpxl0sw
dgDa1OKY1Ba0SSAdIogI2hV9fdx1MNBGhYkjUSAhRUwFKxypRUxySoz21uJ9bXGtqPODjl9WD/7E
/moZrzrGn1n2kpWdm3MInafXC3W1QXB8HG0irJZSlOw1hi8TegcxM98KHGolhsvFOJL20AUC5VsG
SyACjYmpoBT2qTqcvAil7wVhjE7PfSLtefwjFYnBRiaZkpB3IlEmeJX5auaFC9FhKOMXSWW7nCAD
8lTnSkNAWTJ2ZNrFqsdYvQQRmyJcLs6H+ZvISJslJdul7WVRM+EW6Zm7fjXLeqF6FUkbSBF6UIb4
TaztmwqkFvvCMaRHYh9yInzMomhdpqM7C51ktrIpNFyhezR6rNJY6NFZDaJRdmebyuwZkhFAS+xh
bbHWwIxbbKQZZ5yqo0h9Nak7Ix2CriBWfDxgLsGbqhRMdMhDKQCBDH3ZwmbtIFAmwBUaABPuHG0q
ejoviBYSfuprYDqhIftJjDKFLVxuFojDSIqIA3yoxCdx35NcITPbtumF8/f8Wb4TP1KKEuijkFKY
JR5x8+aLgNcqGDBPcFFgJSWrbDFo2zK6hc4pYjbn42uLPXAEizmySSspn7HWU0zMUemNXe3QeFLm
4vHH0uxwsBX9TFtY4vI8rnsMPy38WIm74FggZ7SET0BcuUn0jkth1AFqYKonzVBNinrsnoBZpDuU
m4Z7YYlijyV4eOppo93ilPgKToU264Sz/Mwv8WR8mAF/BQ/aRUWuAZHSwiIGqKQ7IBEDCi57FiyD
GfdvdtNrmTCitMfcyZ9NGZ4wiikqDPseAMJkCxoWtB9oM8aJ4gVKNdEt6IdonFws0hQi7Qg4o+zC
AVRdMIkNVU/EdX4HxpABq+ivAMvdFktAtllWpv5R7NKnelO8tZQ+aKjBBV5iXiYYHRBCVwMJkNRZ
MKdWpeg1+SIhLxyREcReDa89lFe21PlDArq1mC7344UAQgyrGbc50fzScbCzn/HsmR4zAAAFQ8iE
IdzZi7BNrBy0Z4CwEIjg98KG4f7loQ1ekzz1JvMPR9MJYTCipS458lv6bHzpMiCscRBegQ33Enmx
J7fsZx5AE894r/7UH/EQZlf5f7icQAokFERMn6H74tNHRcFjtVDPYCiKjgztEVbI+Fo46OdZKnwB
CApuwLGPKx8uftnLCIEA3s3X6Uzv5+6A0fIjGEpReBXt3nu0JSdBhA4bLwzLk1Rm9XcZhSVFnB6M
T3gAlnY7elbus8IwjhoImu3d2vQ7CHCzXozyDsq9392XL9YbCicWuQI5Hlzz0XyACEWpjEAPkhHG
dy1bqo0Jd8xEi9FL5CdHtfUHzm/yP0wGsF4DESVz4IFeGM8qjrbqb/Ds0KFqUY99EhTHmjIKjxdE
x6+v8wSd8o1RndPHLwZ4bIf6k9VP224rn3oQjuuCtJHO6xTXWPGF4J/TXXEENga/oUpoUdxR+0Js
Y7iEwSStfO9iOwvje85M0jgPXHq6CyZddHqMu3jIlDVoWsBFM9fE6/iNSPf7+gM8p8ZZhIqOqBTW
ujBjWiTZa0Tt4j7OEmHk1LhsT/p9i28rWkSi7TNcovjcizMgEy7XkJt0m1HXgI8WIjN++8WKpf0Q
xoWCedPoMe9swDYZ9zNkwEnmdeQlGZ32PddoSJDI57z0cM/ZYnhT3sQXpqEJE1/yS16VIwAyUDC2
1ywK1ZYhy70bD2xcQFXl+4AHFZ0ma/Hk9EwECfli5QMIcMzAIMPtg9r24szsf9xLmzkqrldB0VEP
ujwB4Em+MgltxMgFWRjaIucbkxrBwAvtJPAt2TyUC3fRBwaapwHVBFWJA9EcwTsJSy1nIq9v41U4
AdMoIQckBuiRQkd8EX0Dauy7vFU+YD9xDxmcXZ45SkjEuEtfDZhVTLFJKGCIZwYjrSQtOlhm50UP
QjDQRg+IWuz6iyaiBJ9E9/URvwCM8iawdf+xicTE3hlbhxFgj9/9uAQdAbPhDQZp1KvZMBop84xd
Hi+vDQpMHgGY8guvorQFcDdodSUfiROjU8jVphpk0bJ7pE8EBUKc0SUL8U18RA8KN66W2QBnM0Xl
/fTBE8JaIEaG8pwA9GrcYW8CmnU4pHAhT3qMjgNZWwKpWs98YHzC0/XIzHKy1YfmTvyEqRoD5FL0
SIz2GbiPcwAQ1T7jyOHjBL4kYkQzftpIWj4ZwxcfcG4vs+swtQhk+/jj/FoztSDVR8PNIXnVjufH
GPfgCKNQX6LzlhZG5w0d+tI5orf/KhHvsoeye2LfbbgmaxhELnrqdycswHG1BY6wYKugpVukeHRi
xs4pgGHwYwZFzmG1I3UtILCRs8tzYdxD+9+dF0yEiAIWX6ZnC4daeHmfI2VihVDNwZ66JaSW0WHv
MoWc34lsQYGQmC4tLm8zpvgb+tQZWo6cwIDQ82bchV984+bDSB1KfK6HwWh4nz6O+dzIFxd2UTv0
had0bb1l7xqEGTpbxIiAALj8PtDWi68dhncqY2b8SRbVM0yH5o37zHpr+Agfl2N9y+gRbI1xKL0c
9KK77IaXKMYGrLWhJGRIOl5kIoigJjNMx2nzRXiEXsINzxw+8IXDhI7AdPB8ALE9j1jWMJBxaIP6
W66XhqX9CB/4QQ/jTABweo+Qp121aoF+MGTGV5UhlCOWbgvnBWvlCt/ymYPJQCMbPHiXcE1FlnTp
Mbvp5k0Q53QZehEoIopw3cHhPDLn0RMPpZNXULjhjYCfsMbCP9bXlIP9hFW9LR6UZYKZOic8M33i
6m/mjcVywsI7v1p4aRak8DjUnz21w2zJDn2Wg4RqyAUtFkFj4HROSJ9sOopBnk8H1SlvmZ3rLzHV
r8wYHaahDTsEOf9z+JCjh/D4Wh4dTLSWUq/zcQrnW55fZVLQ6o+RchqTB2D1cI4EorPQhC2cHpUW
owJzszFz/xSPyZ1OfxZ7LEvzdfzsXssHHj8z5TMPjURejsXIjt9HuN4YjqDoIbvwjoddvwAcDGQh
4fRKHq3mRnGQUF4ALfxp9rk2c1lhj5jPh9zETCZ1ifOAYU0+G2Qcc6284i0D+5EHT/3H6IVRHuTA
8rV9Oq/EmbWZtA4MfPYY1D8wtgTTC2s6ML/sF6G1aO8zosos5qYwl5mXSE75WLyT3EwPCy0bm36T
l5Fl4qBf5ecSEIb98AtvDcM8atucHSi2oWlxlEkeYxxCIZgEbp/bB/WmfELepaIXt9tgCMbPcSc/
t1+4BjN0K6BEYRIsuPWHuSbE/cvc5XdUifkHOzfl34lBWbZQspUwuFIOFvOcAFMDVscezs/9uIB3
3JRgV3N0ET40j2jYO4b+5wWlZNYuUitoRU+V34mwMGBGgp3jUssJLGBt4KvCIps8OuiL6J2Uxdj4
ShnkMdU/ZwFOsAQaeGG4tYhaEIMSx9pseUkO4/mRa6KMoUqj8ayYhVpwZqGAzbqpsjkOI3XZ/lR8
6hDYxWBESCYuFWPd5isI0iVZdRxmuLlCNXLzjwKvKky8WN06xS8W5n7d0xMsZD63tQuZO6NZIgkz
uR3Gm5CDtMruyJ6L5oFZ3i5b3DoI8TCWMWcCCdLqJg44MqnF27mkDbjJXD+3aXrhhCWtAgXmQD9U
Bmx/jGZOqa8jTjXoqTwcVgHkiaGy7uPmMIzrTkTY4MvczXQ5xH473TEaaYnIWPSWw5qYhzGWdyJt
QsXr3G8Umz2R1NW5iBOX1F9nyofevkxE5HH4OibTO8buePxiSF85FxBF8vKkVTEuoMpQ+zC7JHVq
JvKygkO0fpgzzcRyhtFT4U6v8+qllrwlTeyOcbAEO/sMDurHih+FjDPWhbQ0iWIAkFzBqKGfzmgH
D026nAVumsvG1bfUawuSBFg0vGe+SddCSwN5PV7SQAC8wDyXpQ0NChA7GIWisrG4berJxL8NbHNu
mj4L1qbT/TDaEJQyi7d7jnM/UfDPwGeKGgcszOdc1pF/RYE4+z/MtUy574StNd0wazbNQM0XnP6X
GnBgmaW/8VX/CTuDoWzoOs4xMzsZ16ErIbIaW4lqWBfYi4xzKZDC5QRYQv5UB5LE5nJRv2DTIeyQ
xo1VBXijp/HqDC273071aswfLhp6mkVV+6fQgY4wfoa9O/f5oz9YhwSEfSYnEAaG8DRIKexZ1dNG
7m/YMk6JL9Q3arYPlfUl9LvscSIhjEhQ0oylbVl9xsJNFm9KZuyXd03cVM9gJIZ4W1VLU9slwkMC
TbW+Z6s8pTdDFbCJIw4JZaRVD2GyFV9zk+n6U1KvLd23ykDrdiqad/iQptvEPskEsCjxaDjftvt2
WpvAotIMb6uK1wLuI4PI3AK3c6zRzjf0DJYclOCjHjxj8bTrzy/5sCxqr5gwDUfMatMvQpIBzkXC
kaNLRfg37S6nJVAR7WP4qGsvZbdPlfuiI3TLH88upAkl/9OmXhZEiGC6Tjpwby4novbagLiQWl9W
2Roimfoml+QGuOSCJe36MvqhGpyo/Dj6s6Uc+rn20MhbfjZF70XyyZHRVWZTgUwmQHto+xssKvKz
U0V3NY7C6Q3Ci4GpqPlSa0HV7MIWiw5HPy0oGgvlqEnLVr/jRD5le3bEi7a7ZA/sSWG20WgmMiZx
C/28TN9LQKC5Y6LQvEA6YatCv/6JMiGkLDD2o7FKZW+Iln23K7ZohfW37B7TYldiSl/p/EDsR6fb
pgBLvkMNWJz8ZvQbwiyaO+20k9KHRrsrjZV1+kXqJn03GTKQvMmyriuM+K7o5UXGTPViiOXBxNab
s9wYd3q7OdNc6eNLnxwE9WYy74zhVSg+a6XzgQOaZCuk+7Z4HcePPnr+eVil/iG0X0/8MDCCV2ty
YfhU/M9fXOb0cmlzfcjLwym9twbx9o+psWZQ8HBuMQWJzHUG1j+mEPkSfYEDB7rBaVvAmDWWoY6p
JC42YLQ6GkfMQ1YtvawsjFuBaWoojtuGOcj8F3SCsi7jqmbejC6PIQ+ryACySGF8jdK616AogcVo
nbgue3zQhxTq1Lqa3uE5MwdgICWrfkdpFQOVKsZXlr2a2btAY4/VWgS/K0SFXYv3lfKQgFRZorwM
H0rzaewZmmBMPUQ71SLSSVpnFQEQc0dnyLu2wemOuX42PsvlU1HdC+B2/RZwP1PfSmTvUesbFkqm
HszdQsrRK8TGQPHqd6mWbdSSshUAwRLvLzgMmb3d5YojyffqqQXrMYDGYAZjvxKbITadFxTZ9y3z
gbD8UOdzU2Juv87gjquX9iFVuK1MhDBjAIu43J5LZOwpTKESxRt4iqQvMVTNI/5SSmWTAwCk70mp
ujLz0/MMdotPFGBcOMYJMRoiQznqsA/S3kJZyIEkBp0Fd62zloqeBYWCZJ3gNgM8XhrMZ5kdOING
EKoYFk4wi+Pp2DLOicy33KR8Pz/ntMfhzPPodhUddFejIjtRMzOeNvt0O6F4GNN4K4SIW5kdhwkj
AQHsdIjphPU0BA4GHKhbwEpfAAapS+A4YFcVTVqBRYeWtvv01MHdSrHkgJkREqdt0IFlRNjbPf7e
ITL7Bj+lylI2YdsvjdPSAi7Wmr0ZP6ec5lYyrhrI1Fr5dDZz9zliINZi/CJTtQ+Eh3SxrdHqNfGN
dC6Dsbgda3KC02IxzTQmkiQmUiNKyi1x10vSNjfYr4BdtTx1AaUaBgUdLAS9qvcKGzOco+zsiepb
ik0SrkkYOzEhPNaMkSZJocwTlk0JCH0mrCGHNzcyrGzUFGU5ehZRpkuevhhbQ/QtB3MlGhTB0oXu
RcTz5Q7/0ny0vjANLWbySjJCMiEFJBLdhsb5ZFARYMQjtLlAAkUD2PCYQNbulkxHoA9Y5XOpHU2w
4zOw3KFk1HHC8IdJis5bgFeq0e0uwPB46ngVM40CdBSP3FL/svAUaC3B444K0y4OaTgMwcGnSqcw
peJK5Do4pShvDPrzvgQAbYEwGBDOI/tyLoakQKu+VIiFF2hsBegAFqmJsAIjn1H0UskY+CLlR2re
kJChc34m5KVTkanN4IvvmYrBWD89zq6Z7fQaiRwZkEpCOPDzqEV6nEkE8z2JpY18HmwzPM7jszPg
CoqHptwX4QcCPpGXpA1F1jQ3O7ntyYM6gfmXwyGLgcpVbozeAMifRpgcJ/SCaORggyuKa0m1i22Y
XF+WY1av8rx11WhyrYWYV7vsdD6qUx1IGtptAa8eVwSCAmAX4moxT4Xy8fHEWpH5Uz2qFwOLOSRW
N1aP8XgjR7e19caLUjCaASbT8PNiI1DiYTm/6vP3OEUVEDaACi9NPvtJFDCs4Qjm8Ac00vIwz9JU
8JiE9SHIDnfr1axWSQMYxOr++XiQvj0eIDhIqKUNQ1TkK5nJhWCA88VEStafgl46xJB0dcj1zU6+
bFKDKdeyVZaS+Rx+mIB7QkCoDdyjS0u8zKJoH7t8V2U3prXJ8hslijBehyB9l+iPQ4mmFD/VYJ7t
EQOAk0jjJxhIyZ6Rb/EWATy4aCh/VjmpS6MDwwczH4ISqdZGd44uTJbnYoGjpkr6FxNWsFjkDTFp
mZ54YYrDUMBL77BKqUeimdaGsDwhbDQ2BvSAYcVxnyxOo3+mkqhcAUxw33erhoWnrAvjsdXuCny1
hKAZjmNIXHfyLPL2GNWmhFtdPafnbaHvRJ2EPShhS7Taibko0rUqg7bEK736xTZC+YbWZuIph5OT
rs4+V1eiKTg8QyINTXlA00HHPpITGpLEyixlBh4XM22kZakwlnSkgJUCaveSPZj0uY9o6/Ry0XSL
GMMVNhIAKmWRDctLdav3+1ZZy8QSjX6Lh8kOHIUu5+c1pM0VxFWFwbUjpaO4kC1MHP+uMMZxxJHM
LLl2X19BCxXQcDjTtNai3ensY0fF2aqZy5PsygytWNmcOQTYJC7zPZjoOn5VAQ7LgXoTLqSamazD
fAkGbaExrLBRLINDwmblnaBmxL4XEFO/oGFz29KT6TYVr1EWwJRC/IXONHls3iGhxb88IekbxuRf
n/KKMalXTTpMlBaHpL2VCSJBil4th+k2ilZx8XWSlh0xEOvzDZNQ7EZy7SZNtz/faIwYv73TcMdU
bdamWVfkx4HhtJ6p1HJg/IgCypkbPgd5oGsg1n1iVxOd6ZlKS8cjB10AnjojOvUZbYOhW2yaD4wB
zgaHPJDwfXZ2mVZHAPLgEKZ7Ql/Xu9C0zzjUrklHA2kvKxe9K+kvWOfBClXxj2PMEm/HdtMX5Dyt
Li6FTx96MW41Z3p4Z4BaM5/2sABnUYV5OK2mrbUnAwoPdfxfJpY3C9mBXKaEWyAqvuEEf6lnm525
p8lb/0UH1SB70D15XvOu/CqDavpK5DfdCmHLpfMRuVj8FnQeWIExVwJ24DI6QNCkMJGrGf3jYuSY
zMhJLIUg9mXcwOVEiK9d8OaAGTUbG+G0Jt4ZL3MEEcXpDldfRFZkqXKQc9phhnCMMC5sPXBP+X58
CR+IhgN4ENMV+D28dRCFCyQuwFrAZoancHXLtfQO5gljBgwwe+faQqTtsttmC6EmzJWxTjCHrkR+
q2EW7pTQ4IkWZfGSZwVXsWMPeqIzhmvdb5mjMmBm2K8BlwXGG0wW4FXm2TTSEuOvnX7swRFArMDW
oUZkdtKuaBIhtMvQEb6Gr+YhQbzDbwG1kZBlC77mTIgT3eHE7ckcctRq6vmb4gEdBTzzcqk+WeFj
aN5Hp3uYmEzHJF7D3GMwKGeQy50qcy0o6uw1byI5UhvzWXyuURAwFSqWFHUm/GFIJkDjTF9gN8CD
QqM+zyTcCon8ktzn1UCj40BY7V74SP0JEkxAUYr2IE39BrkX8C4Ma8EBWh4/VRBItCuwofKtclC+
iOLMGN4+wE+t35FwSF/kuDMQoGvALQCpAuA7tFrZB4WDDMgQCPyncFAiqOk8wTFjSh+XZjOzvF7h
nIULAWCwT/JNUtMseLD14ZaTnjkMR6FcSCcPkiNvQvQsxjhEueePwR98+YmgVBptASSK0MTzAk8b
E30qkjomlxCLI9wCNpzxiCZp34EhLyhJWXqIC8uFWS7o77UNhg3D4/ih30wPyX58Pz0wX+pY1kxE
U6yCuNsevPISQzlzZfUerTPmWaUwQ5+yDD9wWX02tc2fkb2WMpLF54IiWXMiAYDL7slNrj14XhOI
7Z+/mkNaI+qWxHu9c5gyDq/soCcoD6gE9sSGcshLE3Fh2IqAuHlWz547YwlcftgEmDJEDD+YFD+w
CTMr4mfzU439zxvdd+iRKcJKhyaLS5xiXp0oElVnMeRxeRi/8lsUViYTZzYy9FCT3+poxgPFWjTA
6/g50G3NpJG8WdaUdWX1dBq2YePT44MVjGoApjn0AXABuoTw9ZcL/XZD/s+FXh0KcaderFIM0YqY
zlSJ9qREwaV6SvoSKc5JuimN00EqG0gGbG4Tc5jMeiXSeoJDSJCBpq5EuXZPDHYNOmk5lOC48J62
pfiSjXrQE2USQ3RRCQe/4O4pg34L+Ln+/CGkbzjBJkYCsi4qc7iHeoUQXGLTik8Wp0rlMkziUKHj
gwPJUXrooLlBlxzYcWyS6X9h82vfSHtNSUGGr4uYAYIZ/l05yNqUDJKQcqbSK092XC8Z5YqFmw9b
NgBgMFNeo8gH72UaN/OKLmR0+nq2b9s7w3ip5LdEejLSIwS4KvcYT2KjoQursDnUOWnZfruF9Wmq
PpOFhEBxNpdkhQmZYKwbcz1kXl0F+rgpy2AyMe1eYSUt47hzWhNg+Ms9/rt6ABCaDaNmXyxZl/74
Nlx9UtnI+rE+J5uOY8hkXyuiV1k+tPpXTcrw9GIMyP1WWcGJyDhueJnqEUbBS0U18fOVXNnM/XMl
0tU9V81GS9UwqjaC4cdLzK2CQcjXpQkTUGrZIwEne61D7iq6HW6QtZXCiWEcgK+VlB2UaFFTdZ7h
dJYQBumL6erCfM3byjylXMf89VOEFw1ytdPnz5d+tVD/vfSrhVqcxAhmWUzmJ12Hxhg4epq7u7Jj
mp6jbpixlmwXUwFcdIEp/14sX+r0+PNVyOp8h67rXQlnNyzOLE1UtKuXvlGVKa4koTjAbfQUO91N
7uhEgRHEDqYRtuph0+sKsgczD6vHN0ozP32R1pgSrwtU1vVLelDWR673WN4i0XMpdnfNPHUWbuYg
39Ne92FwOYZNv2hDarXfENp5yqLZ4/LY7JPJBwVKXjKX2Z+vBAazXfWzQJCZrKS1FDDccUm/ck4L
qB0eseRBsk4DLBaIFr4lfBhoZpZl9+gSM2TqaGT35au4Jehsn9xWS301k7uglc/Wf+B3zZt1C1/F
oAXa8OTRyxH/YXtMeh3ZNR6gHNuKcy9uEAkszQXwxCJe98dxc7rtNpYPyWHFydx4xkHyx0XpngJz
gRvdLvMwJrLbbUvRhI/9SnSZJDLDsrubi194jZO7ZiDdwwid7puVHNDDrNK75AbWAvnuQb3g3ws6
CltzYMl6mEDxa0jZHmzgJ4ZL9u7+ZCPtsAm4J42wPWj3GOq8pkiXOJgHWw4CNPT+GHAi9nYQudYy
usnuUf3YXQD31LPABJCNRDe9HbknStjsl47iT2v9zzpScXEwLN0kNeNqOU9Nq+vhmVMOpjmTeMTW
7O9VsVAZTYquyHOMQJxsA8nfipIOGI8KIqKguNO2xa2EqwfgFWYlgGmaQxjLz+tc+XZz/s/lXY1w
0FRIkWZxeUxXYaq36QJDrBxODApSiiHGERhf5wvLWhA4JY00qG6NydzJ4xKlFTrDRJ331XbwFGUV
UWXMTsHueIQbAj8Fqvkv1/v3FvtHlIH34P+/nVfN0ahcLkkynsrDBZbIedPUx/i8RPwgZZuaYayO
B6En42Jd4gC5IE0JNI4sY1xGqISZplaYkp897J9AgyTRAbSBbSt0MHgd4eJBz5IUHMuJK2SW6KUt
FZPz8wf4rpaQSTBTFaCl+Vj8+4howjAX1OxcHBqmrQw+luWI6hvK8RgwQ57hiZ9/nvbdDZM1w8BQ
hhkdjrx//0Ctv5DxVZYFwfHP0KMHC5kDWC3nZ5psDRlSV8Uc6ZLvTzH2C5WauFmfe3L3fJmJMQbt
FN4rCTQ7tNUKIE1K6ih86YKqvqHNY04gqRCe1KMljrdnzPVOIw0RnhDSeT37RmeEN0pwW2r4CdKo
wFhjvIWHxPktYpvKP6d+AU+joGDOcReZzeNhzwu8DmNJXrhDDtXtCISgXW7kKoj55+f78+3zgAkp
K3hJWpZx9TyKKbyMAi5LhxLDh+xzDmDQ8FuV76to8pp4KTJ6/fknzmXt9YYgk+2hWaIomjiD//1A
orauzEw6FQcF2xnjKax40wYmkAaMn+XPP+o7CylLoShBhKaA+qnXb3c21WVXV8XhvNLeG+F1MG6x
phOokXH1M+Z82ZDTQHum6eAyCAj45ed/s/gsTdfJ7ZP4D26pf39WSzGnPK/b/CDFGsIcrCg1w5lk
RhMktKf3Q7+z4udabg5nCBEkLU3aYsqp5CbS5n4pQ6X5s17dd0tjZodrKA0HyRR/X8v5NEZTeuZa
BCmG+sCZUhz61M/TTwRblS/B/h6Cmk66IuvqbC5+uRXfPHZLs8jgIWAL46RrNy/9PE46VPT8QPji
qB2zWSZvwXXJGA5mLSLbIqbZaRYYfu0mUXvK8t3QZsSNHLumc+Wza1jn48/XpHxT41hsqbpsqkht
WSZ/35IsC+NBy6P8wNLIevG+Y+zDm2fm0SuxAEgZ3EE2/da8uRjvDePtajGQzdLJT9Wphb3NKIhV
q0Sqp4iE3sPVLSsZOUAKJlu5mgyztD3tBQkQ/5WIiRWjnp8/gDw/s+tnygiWMBnFYJFpV2Uu2oFh
wlEro6khfIk4LmpVBx4l4rezzhgJI4Z6K+zCY7KxtpqvfcHDqAEH0J+Cylh+TL3x8yVJ3z1n3WQq
zHQYpPe6bjRjrdLCVqaIVj5Y4hds9Ct4GWm8i6OPEV6A1JtbpYPwjpNGNvnsBrS2xjuhg8w1MjzA
f74g85sTnswibIoRhILc/pkNvL/eJkV0/r//I/0fZZDU0RqGbHbqaiKgi7tM84DZDBmOTJAwj6ic
CD5nCmmYFjYQKl+DkEEIIYRM0xZmlQ1QCTxJ6DNOhJZMdpoCYGOjlYEMdo3TIdFmk1tRVp2DPltU
4jYG/lNhci5NKA4WtIlFF61hDo1InzVX1zw+q64ta6AYvrIN5MsCT4kkn90UpK9d/aZCkH0bD+nX
uDLes2oBIw7oUGiRcHFECwRUww5RF3hhMRUmoDmG84k1uPDLDibP+//fKwyjfTIf+K+pGLp2dT7E
2STJ9ZTwOLt4oZ9aV6etkyJjMWvG+ml5iXaSddAMxCvmkQjBvr3VMIpLxKOMIcalKYMyftDDcG9q
Kff1k2Y4aFCf9Exdf37QkjS/rtfXKin0KlASROUfb/EpVdBVtWN6UM80LPo6vrQvMd5eIvhbh2Ft
lOW3xYdknLaZhqlCDG8yRltZszyFUnSIf8W3goJzhMlNsnIi7FrGpEU3U7b58oQwYNxHDYabTUJO
BLnJ87eI0L1I8e70tOiFIBeCSAguQEt69UIRUSJHyVXZ+5RyBontFleuwURFy49ks4ZdeBzkGA2J
tJgIcCZeFpqiJr+MVhyohbboTv6ALuciIe2Sw32YvOjvQhQ7HdOSebO8oMwz09eONKnEGJjFResY
y63kcletqOriDF4NuuOR+SIPJU7NvTox41Px0lIotisRKWR0UyQIbccDeQKQSLG4NSlr5VH1VSva
ZCPUPNLYT1y4AAc4iubAJGas6HImSDhwJptmewllr4zlYEQhLGewBPFDbDbzZJch0hjne93sfwni
+8bcAbaHwmOeneRlSb86W8miODPqvKSH4SYJFAwN7RrFuc1H5ZXtyLr/yPBI2g8AazhrvOU+rrFP
l9tqd8Jh5Lyf2y3x7fx4Apb6KN8Yrzafxhz/4zS/zY6+XZgy1a6o6BYmd+rVSyQOWha3WZMdSn1d
K+uMoSoBUTwWDYfU5aA8JUNkn4zHvgSohpX+84sh/7sDSiI+7Yo119waSNTfx5xlVfEoDWoKr3Jz
Hi5r7AESsM8K1yga5lnhKWB5MIpMtPSlJR+z/u0sbHtFhxhOS8HI9IwYtF2WkIF/Tfn8ZuSEl7pB
awiZSGaPubo5TZsrApUDEOLsz4HVppkvI319zsDDVAZnaPGpvWWrdnH3NmY3MRby6QNdSVW9/Xyn
pH8LAq4FuxCqU2JFSPD4+071Q2dYUiifDjU27uRqzBycyVqoDV44aNdEyKeXtflbLNmfpudq41LZ
X/EBsUw6lOuSeDqH4zmLz6cDFWKMTJfzfo/3lKUsI9JTRicVt1E8bBo8OZjmK7lXh+N+oOWU2r1B
hHuRam6FiklT5eDUjY5i3c8Bn7JcASRXxzjvHuo48tM/gjoDvX2B6DauavIeeDt/s1/4pgSQNGZ3
miYTFyQTlfn3XTTyTDWTdDiRXnOXRNBEyxsdgnuC5TH26C0zN9hShPCEc6eZT1t1XJ/lCwzoZxkH
BAMs7pfHOj+2q/urYamoKiKPVxbFq60iOU15XKhhfMANNRZ3VB/z4aTq074ol5p1bI2vivtlnW/n
mJiqtvxk2BU0plKM3kx66NTqF+6o+c25itepZGiyYs700atVLxnj2SwMQ9ijV7pYfmQywV8zdksL
uJ528W6VW5NzDBr1ujow52hxE95D2UXX32HYDJIjucyao+52rPaMFrHqniyCwOzxoQp9LI1Wg9vc
WFBEGKet6ieyLzZs4QGOvisVxCx29Tv52ATCLf7CpKDdtwjiDF+Gy+RVh/f45n04zKIxRqDN8mz6
2WvOlA9TW6SwhR/lUI1mDRG69j5e08dneIwNbnaLDP23p/dvi8pdwlJfwVKEWyZfNXFhU2QmenWN
hwWFs93UypEZgSdpDeUUSnUMOaJ8SfZC1ZGFoURIuPCqYaQoeLJ+27fxItMXv5Ig9ava2xIV04T6
yHYB6RC4e77s/9SV2XiOOQ05JgmQZ54wg6KJ/fYm2ehbgTML9+btbB8n+/OT2CbnM+IXsD/tT8t5
FO373e519QVPHfgztw8FKGHixvZduogZQWyeQ/u+cB6Y3nl87Wh/ffzyRvxZ8v95Ja6v/rpz0FQr
rTR1UP2nJRWPnXrHgQs/228n99ZcXuxPwbnd74Ev7M/b28/P1NkUtl86g82H4F+fn7f4lzn72L2F
uuQKzmfozv/HYL9yuajD7YfDx13kflnugV9/nPzQAW/kn4+PD0ylnHVnrz8eGpf/nf/ggZA9J3IP
Xwf+tn24j+3RPnS/HITX++w/H3o+KP/zyBooU0Y/9HxowyZ4jOcFZ82p7Rew4vkXDtYFjmTfshX4
OPjZK9n1Xpnd2lzPDOTySX5+DurVzvTPFc0l7X+u6KROSlHXPAaIaPaLy4Xc4N9o48duv82r6P2x
sPdzHmRi7yvvc//43MwX83V/f9/ZD4Z9U9pP3GB+G7m/XNt11fLPtV29d6rYJNPUcm3ZptogOLvR
MOtbGuhb1x/Yb4gvP9+LX3/e1ZZ40c9F2c1P54wPJzR4x9xj7Igb8bv5v5yd127jShOtn0gAc7hl
FBUtZ/uGsD1jipQoShTF9PTnK83G2Xv8zxkDB4JtWaYZuqsrddVaJdB87LR8X+7yxeD/zzN+SYro
52M5VDXXlPF/l2EGoJXXLb0SV3EvIrDYEBEanYI2sD0npkfNYweDhUtFRQxTciif0G3Bv76b3g/T
W/bBq/wHQGIBkmZ7PTbcRbSo8AmfFV/x+fMriFTeznsmaYAGUHzbM2b0ffIiPem/r9kY9w7eAhUb
LBYwbC7ALI7L5GX0X6gT8RaO99F4Ty8Hj018vl6ewPTyXoCBZOeCP7JcEZXaf+tDPlypvuq/rDjf
4Xq0EmEF2FgArYTlNsuDz8+Ldwd3wkpWK9UWvOTu/j7DrkjM35TOFzs8Ou1koh2QqLkMzzvNwyhM
eftceYNfymCU3iPV1N4PecfYPVItcl14FIJcRxlq7eB+ErbyJAtWBj2sKB1a7j3tbnFz8J6eTsEN
i2bvxR900Xm0V/kr1ozizWp/xiK5TvPIXIniZeXsgs+9/+Nxc/f594f9fyxtS9cMSOCIob8om70x
oQbSRrToMfbAmvNoogrv1+8/UZWj593cg4zFp713cwMYRfhGJ6Ffe3fsKESfn0zK1vuRBXv/Ufce
H3/82HyXiLe+RAX/iP6/9/dF9ZhlXve7HZPxqPhUXnjv9ye/9O9vwVHwsFwMs+zKyUiV4SF5pYLb
v+r/mxe6DBnXNyATfLqxoSDitfdR1yjzT5rtsGEgXgafdzzT6uFbNY7P9kc5+vfWv2gmtXFTZUwZ
Wtk9zG5lYYFmxiKjV9Z7Rphk0eEl8ZssrOgVgAmOZNGZkXY9+Fn+V16ycvsAaKCIHs7geYz6CCUs
x7JOw+cxwBlLqHTjI1m0choRxPxWhJemDQZLhukWU/lCgpDRYNldv7WPY/iyYvG9uDFl7z6Lkqb0
RD5JvRdvZXlPrEmIcrwnhrL2Xvi+eunDPryeheY9hJlVT8sWb+U0s5c3LZrED6uD/3dZ1f+8MP8d
0C+q91LUpyETb4AGX0q6DDfMsH8AGcFRR1Nq79e0UfC0VNGZbAOXODFHwBRiUk6HNjAf3JgECeQd
W26Xf7F8OtQo8JnMtAiKyEMR/P1+3S9Jxv+R3S9q+zwol1YruV8AG4JXsZho6fiX+haJJa0cFNE9
neesPLCo+EAOkZfq3YvO2Xmbzx+omuf3931AasazVzu+xz9/tnPRJz9v3wYP0NUY5+sqzHSux3z5
lEP5D2jLUkT9geW6ix6oqxP3bcOy/QSt0bt7KHHmDv53OsX985p1bYtKFtOBbOp3d8E1qtwiHY5O
wVaI3WiQTByHwZf1icF5Z+X+es73EQXr3/78iAG38W7F9ZTVvH5ni8G7/+WjnnH4hvAVNFy8H0we
iB8RYvqywmogjA+N/8D+Mpro1/fCe3h7YE2zDc1g5MFmEnSoUPvmx49vfI8/L/B/n/OL7rQuVTb2
sBvHtE/XjjdOgYHdC+oopV9/FyXzz6L/76W+qMHtaZwUCiVOMcaHunoxRbK05XvpvdreHJTn4Ooi
Vt4SJeB679sgvllYHrZXVubeewKR4+lJxk2WNgPEgFGQ6X83KN/dqvz9P86iNpZtmU8aGoh83TuH
xSJfdaFUVqgBCDW8tr4Wgr8zVwOFn2f/sqxmtBTwjsbxQJ1G6rwItlERZeGWuok0AKDdpwkzACTD
AyAqUP2BGA49tkrRWDov6jtvAR3yMx+WJR9q9nXtN77maR5JJLJ/WQBptwdcX9LwfhLQOxyl4XfG
CgIE8Q3+13f4v/P0Nalw3OrWztTR+cZSvaPH1O/8mu/WsvPbqA7Y81iq63FNTcfiHMrfwLQLiwS0
QR8g1MAMqATlk3PYBDb3Tb1qIP9FXzk/SXr659kx0MEfkDO0URvZd+ewfc5WQGXG2dv4YcRtJNcD
aSdquPKzycW0mFLCdUYgA0bn9ZSUpN4dn9nzXVN3z6enkJPP0p9QoyX0hnM8A+bXz9pGLqJt2LJ5
bII+og0rvtSeFhtxH8ldCjeQ/KmNtgl9z3EKEQGECjMA5UNzLUe0GCtAShn7zgdHOSmSfQLKGV89
p+6j7C1/gywzuoT48AmX4AuMyrue+z/z2YVbxtv+pKJ9gyIB2fb6ajmpvMbnA5fi0jP7bpiZa+DO
+KdzqH7sk4ELygnPn8dFg0U4LPYMu/w/hN+Rs9wm4LYuOl8Gqgku4YG/gt8Siid8CdNXGTko2pa/
JuTX3+w1eyLcrgw0AIRc+cIZmXB+LxKLplKIHuEf6OgqjdLXPaMhtzp+yOgcicDDbcLkMURyJWVm
xcaMdvLA4kHhU5mNkRXjvj+OnJ3yyhl5df5mbdogW8k9ygBqs3rRMaRyFzJQ8jSgGEb6hwxaH50e
VX62HD1GIOxzHrmCXK/DSWI1crwx02AIsGL4ODiXFbcL+cvASrU5izFz4jFKaSIwZjJy1JZzV10o
4cUxoRd1tVQjeTULmt0iigYi6jS4FOhpUcdl7Ofi5vIohw5hNqU89L5NzCifTrw2ESVA5XIE8cWI
DqDLL8qm2VSP1GAfAYYeHPj09LgcQmdG9VUIoVmcTdkKvAW+PYRzizONizGgoZqKKuqhPai2OUrz
+TxQWUtNonBVIAEgZKPtn98NoCzkYtlUyryKm4FHGYM6kZ/VquGnnM+ZUT8W0jHB81C5BVZ+VNzU
SR/0XK6+T2P2z5Js2gflareSz/WoXMHRlxwT+5nH54j+Oj59kDKigCc9y7yokfaZxr8u+mtIei4j
z1wnNbfacnb+7353CwsDn1ifQNqTsWELLzE+1ahd9Iz/EEogp/gkuxgdul/kxO1CRojb/OF8NokO
DDuDvb+hLDNJZzoDbkY09kWnW5jEeHw7ApmZITncpDP5XWPwuth5lL+qAX4nn1BZFIIqOOOoYMdX
F6vBMdp+UAtKHd3Wl+9wcNB/6KHQwzHpYn1B1TsHmcwGLLZRNRtQ6oAuR/b8ELhP+hw+jGm1gYnq
4RSfYkAS4nE6TsHDC2jADs4xzUlrOr9J12z0d8LZUJ2yBRFc4kt82lQbKqpDuRcOjvTpOd6BaSYn
UqfZTGzGryOpqec1zkEADeUibJDiYBWBGBLYlPlJR2p0jlt22pbl624mBodmJr66GOgu9kt5kYuk
8IvL8VxcChTF8Bzn/A6cMRCYD5wz2M3GeUXozR9m+WY3O8VAaGxovOD6ct1xSh9rPAmpm49gBcC6
yb0TusTybMB/sBXEGfUpN4TQ55ygCA7r3Yzx4hTgB8RiAcd5FsrtyzFcgvGkFIrHlvtRp2Iy90zR
hZDtwCgyjjQjUerI0eoc3KPAnMuwyXXOMWRg4TGiSlGO5BoykHmoz4tIndZ3nJnzixm2qVoEwjAh
EIz3HC+1lDs+4/gnjn06L8e5DDFHcje5XJn38ujy4M7jLuyn5fVeGTNE3Ajl3nHr5BRnblVuRW5J
boyHvo65Phepgl2YJXxEB4gvkM0oueRfy2W+KZft1F3ly21As2RwnNdTN4R7Y1pPqSX2q+QctD7b
fMtL5C7PwRnwkUvErnUIg+LiHFDyiH+5SyD89pSoC7oINM1YiahrjE4L0gy4DRPqI/ObKtEieYHK
hQW8GtywCtkXx5BTZhSfQiibsDBFAtyKD6JpVMRZ5AYAI2Cg9TVgvJ4WKbxg/gkgVcYNwXWJBioi
uadA3JcxlPpI8GlCQOlCsCg4DxWPQXbHnlHI5s16HxdY323M2SIaBijuVMNToMc0NgTUIYX06gU5
z0XbMefufc48pcEYt0gJ6AeZynV30Z5sJvWTWCsHV8j0Haw8SfEIt2RaP0C0zpngIY1pQQ0njMbA
3Z0DLeq4ChwOId0FwLUYgc1VDEZuhzyTgw/SUFwUM6BBmTu3g3I+WeieeBDQjPpwTWJ76mgb8oTU
bgIYHnbBJWg8eXqFWVEiQCpZl1kows2WAvdBtehMmW6p9JRzAoPgc/bQTsBiwqE7xvjwU3hPZqeQ
HuuwiF7B/8H0ggjFJMmL6mhuoJzL78rq18SJ5wUQ2tWZoVAhUv2PnjkoCVZV3455wrAO5f0paUKb
xNV1DHhWhecHj4gYCgBJql8pt8QVowEgHvBq6ZrDXmoxu1l4SrhbyIdc9hTi8SbbeLP386DkaueA
UYOhkUBkwv8XPiB+5EoyElo0kE6BkgnAJEtUZs6OO0Zm58cf9Nsgvzl3s0tOAZvUIZgVQNoAyiYw
McEF1/YYl4zvJLg8OSw8FmlIHySPX71THss1Ou8zi87TgpLaQ8jWHHdDhwmix5Qy1IiSvwtMn+wT
XbG4z5BB4ybzoG+rzN/Qlu5302NcMHNOJBXAshomiRQXu/FIsTA8rcsdnx0Irw4xPNJIOTih80Ps
voiESSn2ZEGvTVRGuwDIDL5TEcyztMtmAwcyF++4vQnn4I6RRFiJwnTe+DIPYPB5zPpV/lrfWuzn
NBzES7Hg2BJGVQakSkZ/JfXHdM1xjnw9ASwqizrotSb8ngXs7V99XTp4WcltlFPwnLNe5W7qeDu7
BgCr7SaPCAdiZE2O8yhRiR2kUFa13HUVZdQxcw1muBAJCGtWpfxlHxrUPhfT67pO4Dgn/NBY227c
hlpAMWZEiSt+ovhe49UrM9Ae6Sr1LdYPq4Jryp1SPMmqlDV11SGcvQhpo/G1CFSwCLjsmGqd6SSZ
MEdyfcIa5BEcTh++l3jHe9hZ+ZSa70BkGmL6mInmLPWSv5A1BamV53GDPV/yytAMoFIH9OpOwSGf
7kiv0tgS9cyDzWywQTcbojKBgp40Dw3ASKm8dL+YNlRxK4EVwVXrn9c0RCHPrHXO3M2LuHuSkZPx
O5B2gVuMYymHDiBeR36tNaBV4S4Ca2VahHRyMbbKon3c3ci5dTku0EOT1UileiypZJF/+sTQgASB
U5dpJzcVVzH6iN+buegm17cIELOlcQN7DtrECfh+wwaiX0YazyYalWpy7nAfg8bLJyIF+weZwyKc
ySnBLeWfyhgqIZY9ag4VWnFiwMPI0OBioKjAukJRkm/33dtsBk7pbQb4pxihSdyHhigADIjLgpJl
7IbgPMxyH6cjKlHWTXgja4G75lIgv/EkEKeFuwX3DTIB127ngKUzjSWTlyN6RwShxDCBcDED9Y/h
5++IFijVLCgbkWVyUe12sCnQxmD8hXnE3g/jSy/NtEK2Gh6N6lh/eNKQg2J2ROcgu8EOdVAvmamN
SFXO5fJAPpd3E8akiIFvQjJZ/1ghJAM9CBwMFm6LRmAemTeaUxMrSO+MgFqMcBdTmO1DDcaDgK5J
yC5aHQxXrCFwBjwcbl60X1NUHMuQmTFjsLBDWjWDMsl9K3EY+skDcFZoEpkhtAgSZUzRvUi4zCEo
40ijFrGNih5koJjL83obIt2R6FQZNLTMlD4EkgMjEwAeHZkimRSV92LjG2xJidSacPuA2ecPyPyI
DB9jLdhOJ7GJ5NMpmVzIgNJKF4Pec28g63Q1MAkd8im2FnzV6LwA64JpF+1AB8QP0zemMnrU42Eb
aiImYkESDKBazcWqQW6UwE7MBFOtHk0QsjMjyJghCw1WUYtoGOR86BGOkA0PWWV4KlhLWX9D8sAT
gyM0l7kTyRWtuYugQebZXcYCTYJWk7G63gdXIys4V8gOGugoECKZO3RwrIsGYT2iaWOsDs8kTwpI
CCMmdlpkE5Kn61gb0WTJsyMDYgmdD/RKWCY2y8L2P0CXQAcDejY7437Z8SmxY1hAOByLwwuIteD4
CMsVfxWNfWZRdzgxKChOAPYdbtkuEfMmzlsXAUPKYJxfLtEZU1gmDNPmlLizCU4Qe0BMEhMcycPQ
tHd1KaoboGkxFJD5EHuw/0U/vjiVNv5oc6cGwP7iLFB6heuf4ji6snpxZpTnFMSvCXcrwyD3YeCQ
qnxtcU1EcOhWZR2O4rDhgExwOE6U1RKARGU4LAEx4n2O6yQeL1FPVOLl6gEdWziwE8/G95YJvjB5
PWdCbHHM5FyyIEUlygTgIvIUkr+S56buLcAlnh0ID0TfwA7DVPSoCwTFF28c9Ft2sHvEp2XqWCoo
exwFBLGLWpZUjaVnDx//HnYWibFm2ygNdnEzleUJeKVv4zrLORlv7oo+Tp+AiKiAJYuWksVb+ixE
jm/QYh1O7OhX7Oo51wCLnBzv4McijCHImraYfYNPtoTtIH9wTT2QFJ/oSdx6GmolfmHsuQuaY4g1
JAjSpyNjt42cYJyelwUKXMczoXZRRhqhA+83wU0MJmhNNGdMh543iSX/R3MZEiZ3L88CBTdhhAS5
RI5Im8t1UUTcv4VUiFZH5hh3qpx5TrC/wywxkRTjzkLV0JyK4yquEow1qEJqYlmmtOripGLSMPIi
GTitjDCuNvMj8U3KXDCDuI8Kc9CzBPGvfAweCrjmfAPOiJjTq0sViYYGRSd4KdDJBv4HEN3xMRab
je6iFwuBF4WPr9CwvuDWCTUsfRHLa4KuPS7FPotmpncKa4nYeM0jiKQsIpKhkQhH/0k6NISdBJ0I
nxlnUfmOlWa1i/3lhWaTBKmJ5irmYK4hfr/WtAi4rOyB+4FBhASy5L3YK4klWmAwnqFeZiq4V44C
CDkcH9GunlyJWmO0UjFFK78pgf1JV05gMljgVLJwB/xbXLQHllMMEi7LO7vPE5k6WWwoDQQWdAAm
eyC+IfZj2tqpLbpwCixjBLYo+Y+RlAKt+ggLnA8EuhIS20ysi6iSMZ4iYlEvXexsBRFi66xyoBbC
I45ChyJF6aE6RZXrcZq0vs4qkKg5YtOF80oUL8H98Y6weA1V3zVQ3rPADfLTGstZn8oRElJLFkLC
f7Fr+KLci0SrRwJndhsJxtXAIZuS4Z6q5MwUSTT5JKTIZJECJGICXZ0dDIlbwENjEaTYO2JShPgk
8do10hDfSHS6RIn0rVNRoyw07IvAv0uEYHFd+iDkIYj5jiwBUFXF2xPrEdCEiKQcsM4SNUAmsbIC
7UZiQzuGOo3zlNhTiXdkFkQB58Qdotm3t27cYNMkvW4j9pJoT9f4a8Flkd8QyaK65NMeZXlKUq/8
AfRLoostw0HZRbSn4m/QaBCRXsdDFs/ZuXUT9yaL8C6Q+y3PBcLhesddNshWxeKTK3eLEwaEHBvW
52oisH82qqfxPmxfW2cLWc2iO0SzQI6pL7TQvY7ghcQEJVVEbZIkOVyTSFRCM0MkbZZH5pBAgSOv
Wa178IxQSyQxUNaS4GhvRGGR+ntUyH7pkRJKWhBOHFFgnqRUiiDnM03mk0TMbpmxk4iThhIAcpe0
FYoyRhWGkzBHTXVBcYvTdlPd1zwbPXcSnDCTE7wq/HLUaD1TWWkygqJQKB7kP39tcPQoWylMAvID
tUgSLdreUN/vQy5BEpIEKBk/jTyIpPokewvWLE9ZLV1kh5pw1pOYWYnaB6L2jpUjq4jV8yL5Lxkb
kplkkiXHas5lvRAqI5Wy2VCz3p1YJXMsG8u0YaQz7a1PdIbuyCIhqRadNjmDxp7lDLTbB7J2MjgE
nKQYeABSXA8aUzgiLCMPh2YmyMNRimrUAby8cYXAwF4wzZhmLUKoA+PqwHUoD7QjTgXgv+H+1oh0
lBi8LShFkjbo/OpeQTWA+zEjIF7jX/hklZhCcXQBNKZcwbkuNCdGbTFsDSlYaClIzpKcxHrmMqSS
XOKrwC6CG8ykspSZWCDpsFwNAaaInej0UzKg1BQGUmXiaGHFrSRk8o/zfElfxK/0B2dEnWFJYTMJ
zFuxpfxGdEC20AcSIT4kWxJXWAn8kBR1IF6DpB9tJo8kPfllTTLf+BhXy4Y/goIkOwYRBXZNnlDq
RjjXY3bLVC1EkRzJdUve70I6nk0NhNVAOA6BRjIfqFIErH+TIJv3YvcRc8Qe0VFQTwcRKmIQMq0k
KUS4bI6RPTXEd0Hmjhy3bAqQ6qe2QFL+KESUA/tr3gZqUy9NMu+emsAsTDQUWsSvOPqM7knUGNsK
IkpsWvjW7MBmS0ooS8CA7IAGyoiLMJ6wnyIV4mpK6u3XV48qUWeoJvqQfxkB8WnOpOIgEmKTPDHZ
kx+xZGNo5UiQmB9xncUw4cYG2bNFKEoCixCXTxftCh6KW8JJ5EpMF6Yv6OOa4zGZuNNiPouwRWFV
wlAnWTkmea6RoRKb2RF34McjhLA/8c9wRGE+xEqK41ld7S81y9jx8k5suERKdIKCGU5gouADkEIg
PMrW6TUZka0lSSb7i9vlrxRZEdvBeXp6khGSRIIbmDcpQVWK8w5qPb+LD/IrRCVYWElqESAfEnj6
jaQG5He+kxY7TUvOcp6qL5NosgC9mTI8MhfizMCxKP8mh4YgofJOft/G4uRIbqHhp+jj9Jpdg5rp
xU6M29Nccm3GChTx2EzO0z0eClUCPIg8735GDoSMk7ygKSV/I/4KcIhNfNyUhLTnOxJSeOYlToIk
pShIR9nvZ3UMCI4MKQaN2cArYtjwiTAM3Ax1GmE1/64G1/5zndy/u6+yYf/xbxNVfeq3jX5il3wO
YCBlBHl4T9mElB5IFQx9Zt4tpUzBO1s73m1M7dkT9bcRNQjXgtGfP6nMenu4FsYo3hslldfixdK7
O/oPbz+f3ur48weFFlRpfX5+kmP7ttz1u/v/Uqw7AfCz3l7YOq9JgUrKWTZhJXklm7Yobbb82JhF
C1AAxGpme+heVjuRy9RciGNxwDe/LMVRArCa8JLIIRKPf7vqWY1Ax+OMSUgujoxEGewRrCXe2K5F
y/W4GWhcFp0sEUnKgA7m97G8/7WS+ngmb0UGxCuVXAL5PeLMjExVxsSKqBZkuOTd30sg1N+rLRxg
UVSFUnRXNSnadx31S70+1FjOZKc2h3vJuLIbt6g+D5A637I3CPaWf2aPn6gBagzyl+Ek+vvVtd+n
5np12lOAv3HoCqVC/0tVg33o2qrI3XqpDa+Hw2vnAHRYbuzsNYPGyI2yflNn0M/8qJtFut7vfur5
z+Hp1IH0YL/q+/isP/z9htTfKw3+uSGHZnHFcA06Zr4Mh3vW3aO1bap7IPgprhDHZrKGEwNZbokR
4cbSSUNb3/QzWb+Xuf9zWVfVLbqxbTA3vly2ro/W2LfncpGa8yOEqHA8DQBkWYozbycbuv7pgwFR
lvagdmcFZmbSLJ6GRr8sTjCZdvfOhe31yoho364K+mnPNRxbGK0erPgOiHL+OXfubar2jIecLqlm
+9ixvVbActJAStMsJ1oaWrRRuYfXxsaxJdN6gIDlyArnXtwUE2nflKChNkUFvOfteL5xxuJA0Ree
kXKY6zVHjUCm7yCmfzhos874cXF+mAZulE6q53QJzHw/TQ+k0evt1G7UaQstWWomdkZwnLvfIMl9
KSj+NaJ0PUGiS6eYrX6t0Lf2mnG5NDpyHZiVkESAA0y5jhsLs/aKjZFvFpLxe0vArwu69A0hPLZL
98sXUR5Se7zkkzLb5NWHkBJ9QG6Rs/I/J9NdAYQbNi1NPRf6QAoN9z9SBqK/P7sLt/uEdiDDbIJc
ZsD95QanPnaSPexMhO7VivQt2ziTJtD2ncC9F6M3pGBsgl8dtE5okvjXAyh9v1kJv5eb/fM8pg2S
sWMbDr1rv2v983G/r7LhdLiHdBP5JwNBidwTVjv+tkXuj0NnK3R4ANBJN9+XS126wa7LrHU3AzUb
O9MrqZiAdKiP3qp1q0WwprAFZSbpz28e8Q/aB1Am1TEVi2tr14q7/xi23QDYzqW3tUWuxNs87J2N
kz9a7N6yG0ptW9GW3wmJCMG/hUzXQdVkPAUmSXV160vBWXa5mHo7GuVia5AD7JzgsKtn534yU6uX
AVw5erOmvf1TmNQAljzv38yCFZjHWherx/AEVlKjY3nc+96Md5OfQ7u5dPF+a3kNErLHf8zDcXgt
Hke8KIrF6Dd+1kH5t8vmZti+Zh0JVLpmToUy646zqoZHrD2+XFQn+qZI0/zDlGq6QScJwKt00ylf
ivjOh7yalNVeX0w0uANBNQvPKu1XTzmFFjqQPa25cOqbUlu7+/WlvGnsNV1pEMmB7Ltdw56qUQOT
AtRGX5sOb8DMvFDkDQo6NUHQQLF82S7TYXkLoRlQcMSKlwtx7Wlm7oJJltTEH4dlMTMnj1Cppfas
sO4uHXlee0Z9KlwW290jBNfd5huB+sOa0XRbcx3UDoCz2hc1Xtl13g9tpi2OuzxRypmbvaaXZdFb
AYjVO7Dwyg96pLpv5PgKn/BVqv572S8O2qTLukNaGu1CY1M4r9Eib/p2NTB4BYC7sCQ8tqARXqrP
5jyrBiIIuOrch3zEFDychwcT9NpSnx8xAWb/OdLZ5dYbtfEn2azJV5AUw4p6iO388QCQcrlpTVp9
jkhsyHcMjjlSRHX+zDrDM89lYOc1BN3Qn7b4v5oJxDG0KXTXn1wANXEe97GCfA6vk/qhKEAmhgTr
8KlnwO6rPw+gJDWWr0DT1HGV1ujhpXl1Lj3shx/n0/Ro42ZtYaldDPUcMt+SUCMfvNTYT7cAqk0K
T+03rT18s2x1mbf/HWDL0BQaNV0KcH/XhYNZK8Z4tIxFP+izRl/oFgMBFBRRjlEkpvmpmM1jM7Bd
Z5GiMg7T82UxNvMO1MLtiaQKnYbtJI9KB93u9lHau49Fdk7qC+w1Q3C0J7PtZBIDlwBTHQlvFdof
B1Z1sLpP2n6u6c9QSYJfX0RVi81sv6kt/VJZfNVKuqhBXEFdtYEl/P3xrKo4Hd3G2i8Uek3PD31+
fsov4KWcKdp53C8LvQhOPG5W4g8ar7vhFPYq9VHjGOYwMzbHHjIX+lKI4VLqw3EotiNEbyG6F1pz
vBioVOqEP09McGbU2GioZIDq49jdbFM6VRmvFB3RGltfVwDDf2iajVsM/nhiX94cVr0C8ZDuOU4K
+p2GVhyCnQmzTfmmg3VuWDsPVZi6o282nOXSLFqdrEXxYXHbdqIB4dPubkSOKIPr527x447mdzL+
be9tAf3U6XN0xyWTDC6ss7R6fjaxCgOoRnVCvodlnj1j0NdOLU8HpCZIhmE+6k/tMAAaqoVdRfmP
3UHxfvpO8KT2/qvgGTRH0+YODpvjiLv6HwtV9PpQAAh1WmVjsoOl/nSGgxmwiG11a3YbcPwmrOhq
fjEjG1SCrnlo3ZnFrlW+HEab6mnQrtcZqMnaQGEyDLgFWP6796GCVxzeiebGYJ9xXOpNjXYgYL18
6OXHYfeNd/sFfeaX1TOoW7d0VzPgjfiinw6X7UnrOvVwj2S0lJvs3tZ0t5ULtQZGa6Cu4hs1/Ccr
C/cKvTeO6yhANv8+amkF6Mj+WB/uiwQsW5I3ZB6Xtv8k5UJs5n1zuS8NFNfHY3IIGRRDsegb/3I5
ReuartOHblEvgAqRKjTq+H5STglQtBFqn6efRmIBe0vjf0I+fprPDJLnW7ZIExUpZ3GwJVaScTr/
OMy69101tXNwU765TWK6/xUmE+QlV7VoS2JwvlinfTo0xlCV+gJpAdEcMDyQ/MBiOr1COJNlT8Pp
je+Xfpo6oTPcQzi0X5e0RpDlZOcohZv+VqH2Eai5c2ywsX1+0B5qe0lXiApXDxt2bjT0L9bpDcM3
eYFWRqn8ifF2Or3pdXzJkrL40ezvgSRWQU4kOTvxILfpR5BN2F0hi9OQRLoDOWvoATB+O1VvB5BQ
AtBAOzaDaCBFa6TzuvEGksGXgG5EI94ZIKcDsDxLf1T6E/hswGlfFgZsseC4BSA/guQ6liuri/JJ
sLPwmQJtbm/pCaGU2PEKLJkZ/Di9n6B1Ksn7ZZc7C0Bonti5Ueg9yCFuWV/u8CVWh33crUHfhqpF
ZUO7gj5qAT6sCZ7TE5sid80nm5/D/dl8005g6SaWMT28tmyqalGVLcwuOVdgtc0tI3GMJK/j6t1R
3sv9ZnIDKhjMNLoNpkyUm+vD8uJsTDJ37dLYLysXNFxy1tuIKx21uUbZ7mpI59CcF+zQYmMzr8IZ
rJ86kvqAOg+L0YCpPrYPt+aR6nwz7ou4Cv++xK7QL18UE16zrhPoaECfOeL//UcxVcaxMTVoVxaT
/RlnYlO0KT77m2ouTrBTaUB85ofVRQe1d8wSnIhtPGYLmsi3zvug9fd12t8MCubuPATnyymGzmbq
6hBTpTcnUPR2BhC/YOhcbCoVRmeqQwfbbD/tLV1bu8fTGRx7Y3UZfvbtWgG7LJXGdD2PtO5ZH9i3
2S3RceCu1x3lTxpbLakJMxMkU3Z1X23BnOxSMHta383ybxIa6h/83t/G5YvCzpsJKIiloSwv3atj
3ykD5Zfj7FI8umeaxEGA25Js1YFEruhGOt6d8XSK3btJ0Pf3CQLc6A+rXTVM55rYMdSv7ULdLt33
fVapi/K4C62HTNhNAZ61MciHgQbo4cE6UgNPzG8N1OWZJKZU32BO0HJxBr+gXhhhvVuPmEn9qMS5
M1e39qzTQZfN7XlrVb5hkRbafWQmNUy1grTaWH/SYg19KE57U1gUrOr7mwp08AEai9EBKbPTp+Qr
srMOwcW4PhfH6Axb3+4C/AWgYM2m3Q1hC77R9nR4KODHPJHvKAyqso/JRHfue8iAITq5qfc6UCbs
X5ISyexqNhbUfUxA4X6/9ETTUG3ZsCcUF/hmj6Y1kklZdkfSaWhdZbdxe23h6l7nUhG83UD5EVb9
PikPFmwgI2QjOfQPTyPMKZcTjWCXmdqw1bLraBuE9ot8x+uRPEaWb7akUlyHXdZmAvQ2VSnmvWpC
zOQoybGpPRMmcvcIUFNDfX4VABo+jKeoRYmkhgUzszOn7S6qx1eNPEt96HyC+hH4f12HEy0d151i
LAuIpE6gMLCxBjndzknU3ay8fue9sgccPL2pD/answcnNU1cZQvL4WZy3vrDJLmkbaAZPxvgl8fc
AfabkqP09XzCw9lDOVD0/uFMIAXc+9mBLnWXgtpkIZETehIP2/vjgFK/NABgTfzOkoRbW1Gil+1m
xnpfJFVDdQwMdJAbFkMyQvFn4PUdy/zlwgQqO3pBnTpS+0Ddkc5yi4X+khEMNExbs82nRgbiRQZl
lOeyAcVIWica1cbbug2zJ5IEUNTtN+T80vK51eaT0YJiJg17nfLilCLAUzefNOtcSb2DZS53yu6l
pNgTomu9fa1ad0VwkV3GWGPqtu2re0pXOjKeKxo5mGEJy72Aorvlz3yHp3fY3jXaZT1aYFQ/Hco0
6slJAGzPPpFFZ6k++AqW5e9LVP9D6tXUFdKelg70n3HtmP6PDi26Xk1VGhkXuslCRCHAe1RUJ68q
2EeH16ZP5wfGBwpL8gHcTLmuz9TvNkrQt5MouxRvTQYBrE5IaS+dagcB+c0RFOjjeLjLUxVQ6RFu
qjgH3XTbiqWlvFpHGJ4c4kSz+dgjFpXzYOc/HSjmlLL5xkjof/BeTQIKSzU0EH4AAPzdSOiGCgCn
mTkLcF5AU5kak/ONpDbsWol1C2Y86D2Lxl1pMEe1RPboD1MBmF4t7MA9jVNleD1O+NhEiB4uk5fB
orpl91po1ce43W72Bp2m+WHjWp1nqsCkCUe1rt/1owFfAJl0h3q3urr7+7R9gW7/5e6RudEcleyi
oCT//lRmpV+0Kqv2y8O4mrQ4mIq77px2atG2URQfuq28nFtzboD32WTFUi/NqT7iqqQ0U3cUXVVo
hj12YdKWz05T/9gNbGlrcQN1mINSbZYnWBUvJzDs9+0s0+zb/5/7xxsHnMcAWsX4YqIuTU7YNJzK
RdU9WI/j5L3ehj35AaV5lQTvmJmwmd1p2xV4S/uUPkfrBRVFuA6Sr1/tCZgc19sdvMIUDpD9BR7C
pdrPjmoEPV3Rx3+/3S89mv8MN848Ua9Kk/IV4Oo/q6Q/1Xk2bM/dsocF5DDQ4UGTsrY7e+NFe2Nf
VL9x4eVos9vq1K20A3D49se5e68abB10Dw49zJcGrL9cD8suh1qFwhBnO+3N5blvkjGjggPc/G3N
jt/+8UhHG8hssFjlj7viOc8/C01HqNjhATlptz2DWNx76uR4q7Rdspu8uTVVGvX2JtuurKHw+Get
IY237e7QRmAw+Y2lReZJ+SYw/AJW9c+ogIqjCLooIKNfQipjyI9acT4d7udDWE67+PbJio7sKv59
8K84BV/dPIIaogVLIZP+NTNbn3f7XXlRD/fdDJ6yZ9kGyZKG6igocr97pD+5TiA0gfJDFgKN8SVl
6LanUTtq+riocavLIbwc3Y3TFy+aibv4khqT0CTqKNPPyulpaz47L7b5ssdTVCbfubd/2pcyTQCK
CefYFaPb+vc1DjrYdvt/ODvT3raRaNv+IgKch6+iSFGjLcuShy+CR07iPPPXv1Xue4G+6SABXjtJ
J7FjSiSrWHXO3msXchoeU8KRac2Hq5t0zp0zqfN2fnLY1ZUfsktK8NXcFdpDK4WuNOI/lF95xpAu
ZcV/uRLq7+ZSw1TAG+pUoJhN/+8rEnSUmzoU4+7W01zVvY5z5JGPQ7zH3rY89kTmIwI2DLBr2OJ8
EnVXvpBRbyPCk7dp95eV7m9KYiLTwBZwC+7BH0zDv4alXDihrAytuuOR3ztr5ukebc5wdv5WVP3v
gVSZrD2mWh16LO2x//vGp1nq1FLK8p3VkmzwSqGbWiorA2P4G730dy0cA0Aftx+4UGbIX8p8dTeV
tp3W8k6njDeQEFEp+8T8irqjXX5zeLF2ZnF81fdFj+WXoPS0DERTzmwvlSFTMH2LdFLUGxY5zUYr
8uUENkeU2U2iHbTKnTrkHMZ6DL+ppsYE6swOq3HpHOVnex6W2W16v2kzYe3NqRhL175+Zzb/QpNX
07Qa6A91Nsvd5tUx9hQcMx0HScnSuAG7FBYmcaHHufC0kq8ZwZ29jrKfd0GeHTPCXKJNeWWtP597
6aWiEGcUm4YWoVhApzJ9atSQ0n0XXVodpw5RFY19HrtLRzGVIcdZl62z2R3l4twNbmhdtIbU7WGl
D2yB57Mi8h2p8yLNIkaxFzk97EYHZDvZMR2+aCF2aOBB13fW0kL11T4m6KoRRcDlV4My1FhYl2CY
FTfJiGyJkLypR6VfmQw4LnRtswbeO+PrT4zeeL4igxx+FrlUoQmrTqkQ6w2Zl5ErV3uTwiDB0SVB
hSHobUSIfLpxtJ8HmCICkIx9QbFbVs+Uyf8yY4piz68zJsV/aIu0kEGm/rI6sJJxVGxowzsWL1Tc
LfMrrzZin6DLLKyx9UwsVth0ze2rVZ7/cnDx6P7PwXXNBAZMz+WfPeG/BmXcy3nF+iR/1I/t8lG9
X0Mkf6qW3rD9nDYd8se/ldpM+XfzEocDNEy4CaDYX+alKJGN4WYQJMoSGYFUuBWSJqGLE7JtrqXw
gqLfYs6S0UqRVI/iQoKl4bc+26gPYSSbSdQMJOwu6kMTRCvJn08mRjhh9Jmf52dh9jFX2gdufJxn
UNjd0Re2a7RfaDf4iQhHWC2wYXwhkkQoIegv6NlQiLG7PJa+/faPh/MfUIJQdmgovXTPvKDx2DLU
kZQKLVe7exVMDOHbjt9MYzF/TBth01dXQjNSiuQwIa85JqtLFRw7bd0tlimwgKWzQ4LkghG9uhVe
OSH9QTr0P1YkIRLCeohWCQHnEgEnqjIUXU/CWkAD3aO9+b8iHuklesWnwUe+6gLnZQiQP+F+oPQU
hHcoQdAPMYAQLaEEEQImT32Y7xXqKNjULBqXP/iKkKe0ELXzBDjY64xfrzuZDKvkSWgiUQOgchWf
zVbSw49E/T77ErI6Pu6ExAVjLL8Xjlvh7UWeuE9QDqLyFyLdhJ8hPlZcPe/ZHvXf/voCOUjBiqyg
BRK/giEREtAZO7ewogvnOOxK4VTlpLvaThjVibqHxpLAjftSHyGuCDwJInZ0ovh63dfngbtJ3DDV
AwpgMBzOAokh/0rASq5roV0WdiCJVzcGbYDT5ZG85/c+kLDyCNdMesZNjNJU57tMb+K49b246A1R
JuLyC98w8SG8T87AWXhsUEgvhRAvdskBQdZD4fDw9fXxcj6jPmVlpYI+EapuFNao2YSirXkUPi6h
4Z3Qqs5usxOuUpKyVqwAFzth+GCDDYBFWO/6DRqhJemPk3yZD9Vy1WFUuF2SS+d3H+pd54/H8sdd
q+BHne4Mz8qXpTevSk9ZCQ+C0OdT1MO+OD0LeTeHdc2TcHcMyJGFKn9CrGodc1bwyI0aPlK8rPOK
hw9/8wK8BTIJxhVcT0JnL74banu+VIiShbxd39WbbHnuXynwutNJ2Y/YFoWi2LhIG6ErRkTIYQXO
SCinnaOQ8gvhofgzLrlNeZCOwh0kzgE2iLWwkQjxEyITTgFYQ9OvUQ4iweZDoHLEB8Kwf/4o9NzE
unKdBYJFYJ16/D4Vd3mBV1h4+wyUdfnqdhQezdB3/mckCIcomA5oEoKq0TJ5lKA82CczOhiZjB7h
E+JjhPuTwqoSw+cv8+5vhASEwNsmpT9VR031yxrFyuzBvpWECo/tigQ/idjyRwKnFpLj5aj6jac+
f/vzIX9bPPj3IX/ZAFzjXiJoSc0facb5c7yY3iAv7BpGKeZiYVb08WMwqOydtrdw3dyQltPlWcgg
NdLD6G/xKyy6p9ObfPd2+vzzi/uF0fXP7gSMLsVhBCSs2n5ZPmdyq8S3QlLuMe9+T2+35Ws4urbz
pfZBZrqRvKxf6l0SA9sPMLQ22ysWBPQWNASY3VNc8AM1wXIpscypOKGHijTqBUG34UJHsx4vaLTF
9xqBsr4pLTWUmG5PfYB4pkcTCIF23zX3f35HvPD/PlpNlromIGfxYP1pAv3r0Zp2Ztbekm7Yz8TW
dEqyUifRvwic0DqGztXN+ujeHJG6msry2uLQoutm2ev0yqOAzs9txJPidHTqyuVNQwINQrU1GMQS
+fLnYaKATS9Drr4nmiON2fsKxHE1OuU3Uv5KazH0MQn3SBbyjJrAtO/yfqMXPFQQAXGnebWTUPqP
7iMLLTvKMaOOGrKZowfCGB7DoXNjRyHX+JYfTcdVLW+WaRVYAH6Sx1IRajLXIg4t074sB/Z9SksG
+QnfByTrcs5enLvMlBe9FXlV+Z1loddBwe/S6gEmEVF+CJxndJ2s9yI0Sub4bBEHL+cI6Cdys/ql
Iz+rEamZd1XXbQoJvcCsuHQP3CbFtqGQOY6yJSFmPadiOoWbsHxExVwOPru85UDN0NH8nKJ9YuG5
6ekJtdO5r+RjPSJLTr7nTNuPVo96pj3mEwL+eDebSzMKrsQzdknpVvL9bJmBMaB1eOtyqIIIfDU9
XM6EeRn2sCuVOEjM57nEETueLeW5p/+SFrurZi86QeSgxFSE7xINoyIBa0KtpzUBeEfywlDD+47m
fts/qtRX9Sx3R+VZNjyl0/wRMxydVvIFcgsBWmLsmuTQKh/8vSWkLinFsM46VBoeliuLePmpuR45
NgVMV0mr52RGUn1l8aih4ifzVR6uXsu5Uu3XGc3DcLaznVGbC1Zo8PbR/vcfKPn8qpJXpQIe5tqz
KD5I1fM00tddRvHNncrnMHst2UMiX3XUpdmsSYhLkstVvStbpo5spxt3ZfRtQtKtPSO5SOCHGz+c
tmqULW7y89BO21z1rdr2m2jyIiPhQKdY4ZlN/ChfTT220wy/H9G95Y9/Hom/U2iKfaeN9pEtofUr
+t26dqOqyKMIzoZQy45Mi96SmAHgl933QDpye+htuhfOvZWvKLfn2baZsYT9TT3m/KbBwnKYH7JF
iYT/mDH+NSOU6bWuCbGY9006LuqqZ3IaAB+NGdq8IOT+Zm8nqaiCh5ZKO15Jqk6OzhNIZ3k2rqOE
Spph7RxmuDpdq5G0uaVNUMdco6EnCWuksVVERHSCmSutgCY95SWgY1eOlAOLTyvipthMJWO+d0o5
sPx0oCL8UIb3k/pUUkqcF1mSkaHFzjJ60BViB/IwSPsKIUqzCEkhVsvQbYi0GpW9at6JHPrwislD
+SqIxlC4By0hQp1Ob8q0pqQ+mO2W809j+3S11E0UIZumV9Llla+YlKj7wnENFcwVEpCxYb+xKMf0
K+8wntGEvRahvHBIMczIkA9Zs8rgoDSy98i9p2nu6IemJC++A+G/u+rqRuuSsx6qwZXQwlZHOaL/
f2hEKeCy2UevpbFnE4/1f13BtNdG26ib4hFRuKewalbXD6jIgC4HRfDn29b8RUX/80y0NBSOpFDS
kpOtX26XeGzjQVbq8lA6e1G3n5NqnQKyFxt+G76iZuRb+UaCeA1So7Q+yvCt5KHhMKF3jXNPGWSl
0f/WEJGqbERa5ZtFhVYY69CmCc5cSWTgbPMgbTcpzY28r+/DniFS3l6mFK3UhJemJPi0YxHbVDv9
ygqMWyKymjtaNm9C5qsWJB3Tac8SLIMqpOYJ9y82ojx/aWLCbsb2QQ8Bx8/2XaLXrsnE5Iym32fJ
tqYgG/MYj6NhZ+lsNOXXvF8pmkQR9Jgb0UYx9qN8jBs8qghYNZnKLK1C+yatGikO4h46DpUISVUO
tBM93gRKM6sZIaMD4GxeK0RG1+FIraRFJjRIJQnP3XJoMQlrIHvi8HvQEYsRcCBR5RDl7LFLT+JN
q/l3pwO+qS5yQnYsicD9BGbnah7GobrcNJQxJWmcVgjzrzfPSvFq5f291Ib7WaV9HFULqaqoeDhH
Q8FXmF3XSmJuEjr7RWuRRZsF85CId9nkGxJAV6Ue+nq81/SKONe9KX3lJq6lqFwibov1s4lySZ3p
Ebb5gyr00wpdMmsRO9XJ0m7sZmJ6wckEZ2M6d0p2Z9bVDlY3uavfXOCKesjcotzE+KUeheKbGKXV
WAQJoiwtYbtPZLdKSS5EC2cU6h61HKzyBnQ87BpwWbHNAVhH2ew6TUd9J/2OaqXJS571jXmL3DkH
H0gQhp1oa4VUbfRPaR570qysU6cG2X+81l80J+/tSdnUMo1k0O9WbK9NBn9BXel2Y7PSXd2ZboGC
uCNK87X1PogUtAxk75gFIgpFvp6laHxOrsNJz7CLtBcLFStT6u5mYHDi9+K0Kers0tSsRnAf4Wtu
Jne1sQq1irZjdyaZk97EjyCw1bBKF7VfF/NGa/jOxaoE9C9rV6/QuOid8XbL0xsxLtNCn3Zxbq00
9egUGLjxdFV7dDHMPL1nTMOxlunj4haL3+wQNMota/FBKGxk7flwrQHnj0epZzaqX7Wy35JrgOSd
KpepniXKXqK0Y1jJqtXNR+QnsjPuel1aCN37dQRwQKpoFpubpiLxTDf2DOGmZevOQDNLpHQoxbnK
vWmzBjSWtppvm1bezjNLN96pVYabYSQseiJA3sDLrnSrRI8RCv4zXpsRb5ZNuimCu4aTbVF1rCRi
u1PzE0zxIpJfhvxNDikZhhfqgzK1sCJhV8k4i1VyjIZqr6v7TrwPyotx5fFkSxBXGNTWonMdZi53
ndx8FdH3dGOs0Fvto3GbRSfCr5aJGMAtDx3+oZ7iBWUiR6Fs3JpFgXROD2/rRN9USuQ1jOGRcO+u
8m/K7X7Ui/2osJ2/ATLhqvYJIL1Wdms0E6SC7KYbEYb0Ap2dHYN1mB23at+McNzm1ltb5ssIl0Ht
MJ8xE6btaS79jv1G2SOoplb803NW02eTl5cgsWzH5N3IsVspdHLGc1TrLAORabSUkbIHJy8JH6V+
BORUVg5xTFjGqK8jnUoIQU2ziidVNZYNWDIDgkHHYJVJ0SSqQ+6/G/vzlnxei2CcQc91cO2nV4Vs
9YJq/AzQUJf8ToGoqb2JkiQF3SW125xKb9ue56nwppZ2YpH5U7QSFWNFSGrrJqBeLOfHW49NepLp
at1TQ9ZpEo6S8N2BmuiwDtn3Q/WYleaTU38RmHktsYAwYKuifxhDdOO542opaDxljzJ3aTfsiGuP
ddSBZVLTjhzIoCPeLYrio6XoWynwlcMHp6M+YpEI3oJgcbLtRGs2RugadfnpFidbZOQOqWk1OVf6
hJzdUHZy86arFIAbqgNiUGDd1mqyDBkYDajcniDKnBJhBDprYv705ZnKuaHeFdfoVHWvYWNs+ooK
gNqx2KBjfbzmeOz1c8g8YZMPS2hdmJKxlEriWVenFrKw6jgU1iIhzUvFO14cZgV5eefq1eAaxYNi
JMjBrvddPnhhiQqpJyubHkmeXvoc+ggqXDU827aGKp70z2mibX4lDV7JvDEecMKfqewjTQ15fpY3
YlZ5booh20nP0u0hs6xdWZ+VRl6WlbostZKsa7YV3bSgXOplzLx1VB5ZH6/nzFyExHSk8SY1vyb2
c+iVE1qNJHXaTUcS5NHiHRrcpSY32cQKsrOAg9DzudowPed6kTVZkAx4ZDvkcDrlU+1BU3kq9IRR
xYg51UPOJKyxNbRHa6mEgMqG7XWSz9yxDdoRhgxGlYNeIJZAFoUY2O2qdIXOQoHm7HAvijMjjm6b
KDBkYFoadMf26haStfvpd1SLQkZAINxCaeHlDXO9TpnUwv4KAzop1Yd6OmfWazPmm0nLFlUE1UA9
MrElE2ayitYxX0++gDvepC3vL5co68T5pxzXj+KvE/V76rRdmSAZaAbkf9ChGuK5YPHK4GQyDOv2
vC6IcUfV11SbOCMsN3J8eUqX+TAs61R/S2/Vob9th7hdSzd0iH2LEv0uLbulw20rYZJKQ6QDTHC3
inBXE6E64mA9C7SsYaOIZaBUvRBBcdeCBFLhAcASrAz2SsyKTsg996WM9ruY6niA9pH0l5rSb3YX
Fv4Ji6BMoTH4tcHbammXpPmY7giw8Zp4Y6VHlem6pbekZGgXj5r+lxoH/bT/1jgIWSGhURGyFMQB
v6yH1SqKrRLz2+A2F1vyFAIDH8CJxofJjXZsHRe3IKauzQPS7cFlWs7CugOYy5J91zwB4aDSjQGe
z1DH8bpNRtJGkH+xVlsgeaB2jYidNgTh1W/duvAH6HY1RSAWs2sLlAkUgOX1CIw3gAGrolhaNBcF
6CWTCftUuvHel7THF3hI99FJeYo3fTACGAfSwK5V8ean5pxhYXy1BIKRRDCoo6JjQKtrAZBVoChW
IdyW9qkMaObeFtdTw/LbWuof0mqikoq8et1/ywVwD+XSfFqbKHaRe007VLnryhfgp/bSraf1rfAw
SWCgoWAB7KT6Sz6Q+hPA8ksfxyY7AA8JDjb9P8KZWFWHKpWG8dg+X2+rtDxMctDhn7Gpo1MZZR07
PNyaALVxLqEAAuzVrlmiMOGFRMeuuy2SH0oU5pexZfap9lG00j22UCUmJ0RkoFFIl1l1WyeoSS2m
rH/IbnQxb+sbcWjDQ0K1nGa26d36ld36BjlJxMi/tWt6fm0dpBSYTR/zn51sGXHalSnclQAHzK6e
L230rwcmqRoI2n4mk2cbVZ4FhYzy0hdtYrWl4uKvm3SJwUdHYGYxMD1R2oJeh+6MW212b2/Zs9L5
BZmLdXCllC0tEvafAuozFIxUfz5QPbrdycQbOSxk2VCsx5lOKIamlYG/EVP3QqZQiPjskvrye/NO
lanaqocxgRoorW8bClLSD5Sm9GdhoVvgtBoHLwnemICeHtR184E+nRTHrt0kVItMboDOxps+vQ8B
BrxUeWCtIynrgp4GOmHI6y/m5BObW1r3163eBPMrHRvC2kV/CpXCM3cWT3zqehpLM0Apx+bUVMt5
8nTgPx0Kk5OsBYO5D7Ugi/3h7m1m0fSsuWAuTMxRwNuW44EQgC8anCOr0gINtIZGB77D9MRadlxl
8n0CKmYE0BjE9rlQF9IGaHfhj9mdMh7IYzyBS9tVdjCsYYZA9C43SHVlZI8Lw1zW3yoKDywp10W/
YgMxn3V8+gHP4iM+TWlxe/7zphihwG/apTY7Yp1wWoeyzU9U0b+24G2ilPNEKuJOIO1VKE9p0MJ7
IFEQB6VoAjj8rYEvW8CVAXXQ8+NRAx6yoeMFk/KVXtuepQz9OYFxph8IcwFysUuQg+gfCGu38O6L
phylIijvok+JFJb+ExkF2NbJzhRTzbikBOAXbxJGUZS6fAwrNEY/3SvHl37aguL4/xyXiYuZTiCx
5eMILlpHYS1Dz+Qw+890MYj+FjgHOCgft0dBshY8a9DcSxN6sMBIiO5o8cA2Q9BH+Aaid9FAEm0/
6KLDDtCYtKDw7Oh4BdRqFjrdKYg42DBxUl0EKds5Wafeh5y66kX/T/KLJ9HuEKwAe/sm2k5i1i1d
EzodUyQ4BASvgp3DLOsQODgyRYu3g3nnIk5cDiBcnFwTInW+Fj9HlYwbe8UUrYOKNjdo2oFZ2NCz
RVNW0L2dQNjpGdiLz47QD+ypOaMrPnWcU4uLIBoQsF84pTwpeEcsZ2jACDwDlEUeJ6X7/X0ROR3o
H1f/tH3Il+QLNajmLbgfAXAWLxOGO3EHgvb+0wriag/u/CHeSvwg7ox6t584M4x2WDOF+yjuANF1
1LkIEeBCxyPL29UO/ErTsH8SVEBB3aKJCHWEz9I2hG2ygxbyQwbkgUIjkFYpnn7rEH4JQiGZCu+G
L4IWxL1aLV6/HkmTeH8X2Qp41RZfH09PABJprgomwIfhfdwTssg/i+i6CmAIm/hFuhHAK/x2sILC
hRGIKwqV5iJuOnGWJkFNp1upwK7+5/7tl7dHwCw82Ghiw9WxuYvEW6ORviy4E1QgIfK3gIXPAFFs
yDPDRTC/BbJEQLnTByYYWt4Ce6JyX4ojqV4MfUTh2pAHzGMSD9NBtGkdMk/YrG5EvzUDtG4QP3PZ
Hj+Dy1KUVBUu4r7epYfoXnRwBw9vNa/4n3sqO9BY3wlGkOgBZxufRjCgONJ+xDh7lzhv8/J2r7rX
DVflAKB8R1AxbzrizaA5zFEMCNRZGuxRdQaM3zFjlcEVhovJhTQAJEAluK7EABJvSMC+Gb7Pw2US
qKGt+E4cc/8qCD8CaM7FeiD47n7eqW/92maNvE6pkorOf+nrZ3aJP/ip8aQt+7v2LvthzYnfQ5rh
NLCT8dDBxMCWwwBZuOEDr0LBoIHJ4smyfI/uud8gU/GWVuVjvcbn4tegcuIHAZQZvFpliIkJRzQC
YUjCCuJDvDpo5w/s63QuHUt3i1ExMC6oBtELFQEbYmTQD3OlrQBT2MfboxhLTEriDb6L6/ZOFWBF
aMXG4KmfrGbweLQ1E4bF4EoBV2W1FSNF4EzBTQaMTDBRACB5FgWfP0MO2YP3DxVJ504R3XjBaOr2
gshVnuBKcr8JmLZA8vFUA9nZvArAtbEVXyOuM9Kzo/gbQo9P4qvKk/FuPOF695Qn5aladWcBORLQ
bGXb4TpesWUk4WhDvW4loHzxRnunEgfVO92kbORc671gdctn8xO/yY4C7U29BCI3yKjFdP5henvT
l3ihvFT+PJ0FzlwcUsCvxYd4OfA3BPbpqWGnskru+JmyKXSpCRQrQON0ogLlnRfjJycFzQFY0pXI
8eErXSXINto23ShbZNe3u/R4O8X0fM7FPjyG4G0jvlYQylkzVQyhCuHED6swqDbA0zbpsYLjPW4j
8qKPAjCUei1pXhln7io4h+L1CVkCJ3ZbvrCCAcQtqO08ziO/fxrf7Re0DagRBA7IBiciaGaCb2pB
JRP4J3hw+9iVoXsKjjSrh4P4bLXsfBhu9OJV3wH/I6BRgmIl8I//IPcEH1WgE4s1/hjwMVB4Lpr3
Q0peDnfj63AH8giKXe6lz4J2h04Zwla1RkGb/w9HSvBKxoMCz0nmC3Kv8tEJAAl6MNxoK74X/+dB
5Rf3pIU8KIIn5Cp71i7xoruCYaseu7XAfoqPnjAjyJab+FP148/2bQRBKpFIrkKyEsBs2TfAl3XP
g9/5ClIJmIzPHRA2QWg0P9AvXIxNTT9jJd6vzV/kb4K2CfbIp00i3vbkqx/2afLLS7VDtAmydOW5
H1hD7oVYARcIPwWQXA4AAm7zPUvCfb6P0LcShLMt99FGWuf78C69i++G4Mbvyn25z79yfk029Zeg
ZlIyFzTuHMgWLe0f5pFgkAvma0SzXeUzgpvK3y2TAJ7gJYJsHAUzXy9+J61M3/S7dbOGY+Z1a7A+
fAXbjiB8aWNXu4hvO15wswWs6eCC4l5fCaCwOFdcHhYtXvs2XwQLjdTSzxnyobg09PSgGoqjwgKM
+R+XaalH4vWx9xLEQTinKFqEhuV/o17gz/CFNYoPcXImRCE8w+jbBCTvgCqEQXExXBK+74ji88wn
WpXg6LrFcft5cyHg8n2pchyEWkS8PNkv1uJOm7iMcAU/sMCtnVUHmU4gwQQVWXyUD+Nb/AIL6lO8
Wm4Uv37Arf8TRhM/Tr78XF7EBdcg6ZXARC13uhcctpixMPCdD+J2Njb2hwMlFXOMOFWC2RgzE4o1
GB88IJCOLZgABet5LUiu9V6AlQStWg86lsOV73whYV1VQKxa1/Zzj4XyEkauL9CoNPO86iQgWQJf
KRiTrRDK8J7FZCpWlIPYDPMsrslCEfI08UGuJUovFkLhXfRarr6DTcA5OontBgisH/hVAc0JsiU/
0a292k/tql8VHJwtDG1yXyDdGobLtLO5Q8C1/kT2OT9jlp4mRn2i1pxL9SJgkgk30/hm+wO30PAo
/qS8CfyWuP00z7l09zxCY4CfgsVOziu30OwV9+rPTDCtxwNX41lwa50VBrnHiWP/0AS/hgj0nrjm
IUNN3GTip2DJCeAk9LifUIAbwHD2bZyScNlsg2kRsGA4bTajh+hHxPABXGGcUJ6FcS60Pv/oqFBD
8pxzlgy+H+pR66Jg56kn6Mjh03j/yXnL3c+Ob/ijEhLPRbCgfymzKL/dgOAKUckVI0v6V/6RqahD
krUz6iui3RrffLsZK1Xz7FP/TTM/cIx7a/nnXY8q1C+/7u6x/FjIhRQNXf0v0h3cCFlfKRxSm/xb
vZZY8ureqLoIS2xIgVdUHegF8L53C/0FIdjoVQjr/FY43zz5cbR3UvOX16T9hlyBfMnS6IUapvkf
Xkeex0PWJMZ0NPqtAcQ83RbfCYy3h5QnEE6/aTGXQVi8TybK26AIMWx5Y7ZRnwmzn2zKUnze13P6
4Ivm6oeIst7Vdw2j7sec/KU8QjHqNyfQIgsYsTYvWPmhKf1r0zgQZ94NFZvdaCfNB4rf2exqbBGi
pahuUItARERRjoU/tWHmvMlrKVlRJSkWNaRAAosVatGIFpYWhIJ5GZEO/4lfvqoWJUswNCPpssJc
i4hn2WA7qJc6hPlhOUZez5pUFz9MFG7ligaF9NTT1n6wCCujzsQQ4PYlWqtehvyIsQAh+xC2ZD3H
HrQY7uUPlUX/O2ULA7kh3sqn7CvfUo6Sjs0zBjzzVF9w+M+eTt3pdmzVLQkOTMus/7+wNg72IhwW
bNrTFwpW5eh2CK3BNadLi306zznmKiDyykJ761Q3TF1DWnQi4V571Omm4NR0Fgr74CfjXJWLKRff
sE9XI+25fqEbnA6+6VI62kRBPDbUO/6iUcbw/5+rp4IyMBApC7nwf3Lsuri6ylYXy8cEPfCKqnoF
taF5CW+fnPwEdaK9G5KLgqeYIouXvtI2X7SVJwMTHdZdTbzgS4jRFEoolQvlrv68gv00H8R2QAMk
VrJdVVYlD7rk3BJWAPq9goW+1xych3SNfd165u5IhlVy4tQ1rn1RuJeJ4IB4cqcZXpWuR3stJT21
9m+Hug4alj5cmsk+YvVrBcTSKfiIJE8GCWeI+vhWJRcGBr70XYKp0S1EPqwB9SGoerIp+ntEPLFN
jY4KFAsMWDiIYRUTRJy2HcX+UqYVrPp6v0/6wyS08/ux3g7qYY799GugIpHdWD3rrM3OyXdL8vW4
UeptXgSZFJQTNu+T6r06IRs8aGV49JfXwAQPXKOp2BoyyycDSeeW2y2kuObLn0OzaWu/qwND38Lv
Yu2ZPFlIFWPofiE6Ihc/+TpH7vGZs+qtbhsI5shfG5/aOHVFr7DCxWA9EKFOJU7StlK6bpxsYRtB
1PoNBpTWTyhV9/sm3HGmnjJZCKPfrcI35w+D+nHpIRFySBjT1469u5IEvxmTfVusFGtXMelKKF12
Jt31lKgAqp0qoYdUNhWiRwrCz7cU7PhhtEvT3F/J5TXo1fudDMc9/cg1agxgdk8Wd/XKoOMUbdN7
npm3gxWdYkq9O0ZPT00EQdSVKkcUGOx/pl2m0FD1imwf0m740KHEortKsCDtGDhqRlnmL88BMc//
3+cAA0FA9zS8bSjofzE8aVN+nY1ZbXZ5HWQHkt9jkrL4n8HGlB1Svui3Cgz9R8Wga7aonkuv4Sp8
w3hft6/XQ4XQPQzAJTz8+XUposz/p9clBvC/plcTsVKaRXr+aBB7VVA7H7w7lB6gvsVS8EbGx58P
qP5XWylOBLw9ToaCsusX301+y68G0pXpiJe/oCfYeGzWJ6T4CKbe030tucUxZLNE+UmFi0UugVuq
K2qqIe1KqMyP4MZ1TwIP2vzNzvHfR40qA19RTFlIdmT5FyVrMyiTJDVm/ji58YO5eWwhlnD63eOf
T8Fv6qAcB/ObY+q2oms/HYF/nfO+TzKsqjL4hDb2e+3eLD+iCQK7XK9QwsF9Ye4eIMhZ0GpVx4+s
kDJt/Zmo8sUKyYgD7NKgCpJ7noEkbU2Rs7aU2lUUvBV0xKJCcaMmv4v74gkAR1zQVtpWeb1Fy7l0
0jqIjOkuRxgZx6mnMd9aNxhExUxLrV/1i7Rf39iCjzwq0Gk2X2OsuMbtMLPmp2wcEm8dkaBQzvZC
xTBq0ReZCh53jk03tD40Vo5bmd6OxvpZKpd2RVhsQcaIk15qXmOs7WAInZUctId2zpnEnTpc/fkE
K7+7kJqiGZxmGiqm+ctN3adhZCeSle5uoZe29CjQB2zoq+VIplEj9MMZDMefj/nb+9rgeCAAsMY4
PxCNf13UapwBZ7Gu2vUfCUxkikYv2ntOnHy0CL++5kP+Ph6d1/G7fNMu7dF+t9DsvDTvyZfzaT3+
+bXoP+yxX0e1ocuqoxuKw0j7RaOedWaCptgYj7PvmJck2o67AinCfBc2bGOkfRcdFUTEUrQ0KP/n
r+qIdmyOlv0Az5ovyW+7UH+UbjuUVCq640XCskb1TXMTdUub/IryjFNrrD0dhmhxcAJm/bJ4sDPa
NS7diTCjt3u5Gqske782aHPouFCpSg4lAQqKN9IZJnSDEl691KhiaoQGYIIBwWoGQ/FhNBuaX/Sj
VCVAQs3S7rOV3ZS2evfY6QcGTROe5JRgtmYPoSYx1q15Z2Hfvz3OVFKGdcLhYk/O7i2KKSpdKsUI
nPmDJorjLGHPaUKUs6hsLzqF3QtPQocGWepL2ao0tpay6Y2FnPsQrVLzPs/RUwBCy4+p/qiXh0Q+
FRauJq+xqercVAgMp4kll4SrPl+G/Tua5Hq8d5QDyEvjCse5hZdeeSZpf6+Rw3umzm88g9GotGNz
PXS3IKTi1k+nHkEOSid57csNNia0e1m0GZFSOCEqva36oobBEG8ZtIm96WHT0s7rFiVpR/XJhCw/
Lmz4O4cE34i9nB9Z9F5ZX6hAnds7Qd0pV4a5QXCGgBlvtVfYa9ar1qHbK9lZHe5M26tvj1UWxK8m
infj6coNcshZ88Q71NNj/DSgTJr3KL60b6c/s7d3ToArU6zaCmtLmzXJRu/W2vihookqN7janQ5t
F7gM+blg0Xu7Gwav62Bqo0btdjcNBVFA7ofpGulDN7oh/Z3B1yCwTkv5ZFjLBiOADAVmoX+YJFZE
3gC1N/NsWIeb2U0fk0N4P4dHTVmp1wWmDPdMRaA7IY8FHOYijNIoSMe+cb5C1STpdj5X01eoKKxr
Vtb4Vs60ktfD6Yq/afCcZCnLD1JyXU6FAn+QJnLut+TlgX6XIV90KxRX40LyWurxXsGCjhYdhOa3
/kaX9FBX7Kz5W0IpKJi49pP+BEYtJZcCxBDxSRYBtJQlM49HeUzKwKZlg5DA5IBjEH012SKk5syd
Qd+CmsITr0ZPH7XChzO36MTjL77L9YOC+qtCrzAu5PFiESBHI97eJsj8s9cszhalvjHe+mNUus0J
fUT7Kgf/j7DzWm7c2rboF6EKObySIAmAOUii9IJSRM4ZX38HfV/sPl3dVT6nbXdbDAD2XnutOcfk
iGYQHcm8NrwIhi1CG2XOou1EfaN2L3TrMtrptBmn73JCYXZoe8c/CB3EENIXyl1koZ/khMd8X4Cc
bSwacSEVZF6l5IDQ3762IuAWy40ie0hfaSII0yZhCBzziFPa9a4uYo1qj3GyKpk8oh9e6PF6CA6z
gckBSdpTQDbbszIdjbNQr0fep7rEWp894BjMVOltlK/yfK29yNgL8WHIFn9eLX9DLMNZryqogsFy
iIAs/1sCSU1q9K2FkbK2havgcD5g9oKJ9FM9EjBDl+LPr/e/Yg/IghLWIQtepqH/2hHI8nI2Brl5
ANJyVyDNvHVeHnO7P7/Kb3odj5fRTEh/mEQRPP/yqcYM9q/Op6pWjxnLQjnARVp4DPIBoP/5teTH
fvrrdvPv13oUmf/a+0S/08K+LKZzQuV0KPG6KXYrLYa9bK76dqtg9nscn1fae3OslfV0y5nYbSX2
lHHZdgjq/vLh5d8VAP9+Q79cUuSd2dSMcbWrLU8rzxLkHStCSm/RCIiQRgQlYqgH6gghRFQDiGm2
/wD/fDevn0L1qgLiGonrG2DiD38p/7AH//brAujA3myo8GH/+3WVFf7+aZLbvdgDgW7JHOrEcAEW
A0eNudBVEF6zdvS7i4kRqIOk3BXlNp1Cuwz1lzHiycxNp1IKHn0vTM8KkjXtKYudCd1TjFS007cl
RzRfOQ/SUyg8C+WbUD5ZNBcGGY7mc6bzTbR0A9S3wt8WqeyMyqcx3xU0QIF5bnpgJqVrSXgrOQKX
BVgEmhE5oXvTU472DFLXyp+dTtlYUfg+KxnUsQIhARMpWAiziXTIPwb1bgw2ZcnMiv94pCv+WO3G
QxXweFH9iaqJjRuJnKytc5FgR5OASkK+M4Y/9DHntwln81clfMryrjM54QP7CpRjtpjHl8jYzBEq
owPrhOX2w9nPOEKvUgs5u9Uultr41FRu1Hv8ftBuA1w5OWuvebA6kt2sQz9fI1wIXUWf/CFBNaUv
dSbzjEWv17UXQ2AlXwkTKWUKnzshIj7UXgYdU8/IqBAZvlkhLcpCqru4eIvF5/xRapo2akhhPsmD
smhUwmhy9CP0Z0rp0OpcGcQhakH7OgYcX8heitI88U23l50u5GXmnUG48EDBLpxr4WWK8PShyvM7
c5mZXjo9qSSZCOeUnRw9fhU9xeVJsvpFyVQ0QKTyYwHJYOnk+yuQ/sfvXctxqb/n4buM/a5oL6J2
7uJ7/Nj70SZGpNzW3ATZt0nwS/iTlQdkYuuoiVaR+BQ3NyUVF9kcwZPkeIFmNCcpjf13jtm8rylS
46Y/WOyLlwEHG0MtPYVZOnxnOXMoUqKi157OFABV2Frc1NoaBfMyRfvSF3QiepIdgm1EZtbHXDL9
b9xYJlFFY3hpYmqILFuKptsc0p/omuUYfxo1tQ6MbRaLAAiSyG36Dl+Eo2P3pefRQlemDWD1Y5er
yxzxftC+G8ZHWEDNkA9td0efnOh3BOqLIbpbjFqVc54I1F7Dpui4ssoxjJ9l4/y4zKIGMy4vPLEI
eVt0wH0uV906qTkvpozhwLgZFDes70P3NEvxGg33TqnFrcZuWClepdq6dWzmZgdr6lwpGj3fepXe
hoipQ3mbBvQP4ptvcVTj20k0VwkHu098LxzbawVoJO1kboZ7S0T2nC+NiFbLmyqQr8g5sCA3yJB2
oaiu8zY+jSMMQITJSiic5J7IN/1aTRTjJdE0I1G+Qchp7u7Xh4H6RMOxCvA/U0l+ym7SQ/kurWOd
51baVxqjAA4rTY3qT4YgitIk1tSNNHyHEveJoJ0xKctIjqLMm7jZO+ZSzX3o93Q3a2FXYJ4wDG8k
5ht7YEy8CD1GkWNsWwdIRZhzqz6JINLwAXpH7bxOZQThQ0aitmzC/DTT4urQuks9opH4nzs7TugB
IYtV6q+Rd5DjCQ6dafgc0/GZXsuqEPa6/9YybBXN75n1pKx2s3LOevQe/h7EqyQde8DIinDNLIrf
bembS70eljEPPvRXK/ksWQYxQQTKshSWpYJKdXiOhRdrdAu5Rb5+0fIPyRLsKjjUxrrF79cUuyxO
1k3BBA1+b1Mjq686HFN2O82LAUBFmt7HjEeh2NErm3naxY4ID0Nc4s0AT/bdtPeMsihn1DOQ68FP
n4wdGNNNnd31+FQUH6VES6Tu0ENjxbYwPBOareNKxB0bIZwjW2o6481rgmefu6/K3xRuGt1gBjyu
wwjJUfrmi7u8PFjGdVQVRKRu8HgIgT/l4ltYbpsU/Qlb75Pa34c6X1Yzhxza2ELvZnBkm8/XaZG1
V18/i8p7YH0qNc0y/WkYf3KDMLcB9w3tM799H5oI4ttJqvZGAz1KhHcxXa3stRm/O51JHxZ8ze2D
jcYnCLu7VqNniDAwx29iT03e5Qu5vut6tpAq3GmlG+JBi7qr1KF3vKvGP6bLHi9kV9ULBUXePLz+
DBWjuxBNZgoYxx1pPgwE6YmiU6nMT+wiJLBXXo3E2ov5c0kTdlYM9CX3aehZcI9RYCySRFsnI1wS
vDGfRS8ujd7mlpU4jDA7NT+V/BpzdhwnRNOKLSqrCF+bbBE0m1jOFL6P6nVms8V+Mop7saEnwkpd
opgvO3dEpD4JdD1Kr7GOOjea15RkGfrnKruMPiIp/ZwrzMqUhyx5IxjDpgztDgDXUJ2CBr1A+GO2
yga16D6Unyvx+Fg4TTlaj4l/1cFbtU2wbWkBy+0b4g1yMSuSqx9japY1RTpa8VUM7EwMmRIQ7VDc
wuA+xrcQMX9I2ofK5pBeJ756qR/tWNik8o8oAlB5dG0aUnzGHznzchLKA2slhbktIrY0pq0x7SrA
hlMnAn288vQPc3yYon6TyJUrNhtdc2rxaBaxbejRVmGnjNuIFcNY7NSsX0j1t1EJ2zmxubnVBgGF
kTF4eWE1FiyQNBaeprm0A0lf9eEN54tdtkRiZ5e0wqOwxG+MJRmrAgxAnTOxXsBglilUqosSkFaV
1+tyQP+SDvd8QGJqKFR5I8YqxZOawI2Hd1OjcskBmKbIicy1oRPHw7ORD6yScEI7nDJBfTfm84ji
flTULeE9UL7Y4Rdg0m2tbxwj+BzmD0M5iMZVHp7T8qtgUj2vBoHJO2R0DauaEaZOn/+ItASqhFWv
SZbiILk5R0LMUZGOIAU1v8Ee1pv2NL6kOn4yWmWLENFlfBzwJ3RonKfw0zTRfcqXYMiWjQh5wVxP
FZbokLgC+NfRww8Q3KzklpvRVsxftYZqZiIJGbJqEX/lkFbSiUKKdgQdnS5kSYkYaCv4NYfgrYkQ
8cVPvPmxQYjJH278J9bPTgI6rpK8LtuAd4T2i8c+73xHokOvU8EZyQ/gXjkGLyCXNmtTmyNgMuns
xUxSYGRJuyaicYDIy+ewiEc5UkmqpcDJKBwk3onZ7AX9HAXFUsc0U/meOL3U5qEVXwUdFYx87fFl
dBwWOFemPRiN2DF9gCIheVh0R+PhTZOefPFuvgdTy4H3SYTuapjlNuZoOPCR50dp1964mDU2+LGe
YLEmQEMBQDLlrcZVImPCf35sAmPuc+ivVxMV8aDvSp8pGRitVvRmljMtR4JhYDR0jWk9Wt9CvEtJ
0sZ8ZMqrKifURGWbdCaTSMI+Y7II+TIPoc6dkuAOxFuJnhV6TPNCRYeQf1bFAz8n4XBiUlnvZhO4
l94vpewq1YeJAV2PgvnxHVciMvaZ9SAr1iazQGzkFfNGCRhTaDKXVw91v+YBjHGdjAaC2HCTCRuz
7LCxfwnte5v7NK/w0Q6LcXTH/DuKn3Md9ULwboXZEc+RqD43EmrbsrH5REW2LUOml4Zbl09qfsLt
TJrMrmShltCRUBkZq4HmhWV5c8jHlq5/Pj/+Ey/yP+dHEhQ0wyRJwZR/PT/mXaDLkdTuG01bGo+S
hzZUVhuLvB8geL6pEvMRuVmLaOqGezi+5LvyMTTZP8AIz0nZ4g14NSXcJ/k2iW+mAXO63fsFKiKR
g1yAU+jhmhHOXUTvhhGUNkC69joZg58rc9xR6HUpisTegdSufA87ccXxh6v5MqXPM445X8cBdVPb
blXS1hJ4/IkjeOwrj2InlNQl1yih9FYK5kiDpw/pJkxgR4g4lBR7NoytKtfLwSBfpcKwmR1Vo132
MYyfkcyjtHMCSPgVpyJF9IjS8BRY+2mAJSNQbTEyuRXFg5V/F8B8B+NjVs+l0WOm2KT6wdejZZnR
upmwBg/hMZeIAZlI4CEBy4j+0ub+DSSQtsK/LtUvJ+sxj0wteBz1W9RpSID49OzsPnXT/+vErijr
/3x3/NOt/9Pd8YuZWpnTwGDX4u4QXqLgBj5s2MVNv+uo+tViWjfSYKdAtxhSErTTJOTllFzG7jMS
rpACuGPBgZFBwgQ9MReW9j00olskMp6v46OYlawBE9573XzHI1Nk+lwZscpy6AzjvS8/+/BexNM6
CA6SRmwhRws8gotmREW3l3GrB5E9ppFtGNpej2/yiOnflNcJ2BKJnBltJm5Pu6pDvkhZUgRM+El6
n3ncfPpeIavgX76t3w0adaiBBJPA5sR8/t/mAuXeJPUixtVE2IU1dX6/1LVyEVZnjYN5OW77lG7A
eTDsTtpP+bXtF/XOalZTvZ6kTTqveVJ8IpiRLXc7TEhJeAX0oJCDbRHE4kyPSITF6EyU6MMu03Hs
0/RmIWNE/W0h9vNPxCfQBFxJP8WN1qiUvySvWA7lYS3t2duIAC2/sSF2mPbcUFgZ/VMwXtPnSkZ2
Zdpq6wxYFbd977Z/i22SH3fK/9xJqk4OmiGakmL+cidNSt0LYhkMezUk/5uTRQbNLqjWFEGKFsOU
PYjVXYJsSpjNRgMiroo/lo5UQt8IOIpn7eXxVI20CRoUCtm6P2RJRz7DUjfXEkOzP1/K346x0OlI
4Am5oEDX/nspwRUYfkpdfZvX+enjYf6QloJX/20e+dvXIRfPgnejmAoepP++TqFPdV61ZbLX2De0
1aRepYnss/5bivcQQxQcponR/eWx/k0bVJM1ScQSS0CB+msbdNRjPy8HWnQPtIc/PMXG3o+p6wYP
LCOABLbq4i/Qx9+9pAbNVxRVA6/dP1Kjf7UpQRUEpOfUyaUpHzJtguWUBYdTeTc51D9/uXj/dPF+
udm0f7/aLxP/XvDlQBEAIldJDNGUFXk+CTxZqVQvDOm7ZHXqlL3Z4/vImLMAL9OkwC7KyW2m1BYU
ZT/E37LyNlZnTPSKoN8tZqpBAwqsqi4Rps8kSRGAAIQckOM1T4ZZ28koLnUrRMIgL0MM9X5BwwpF
kTQC6TZIW8q7+4znVSuY0IXTrs4KslHO1UP5hSAlr79DWl6FwGoKPJIxw9DusVXn41sjabYVk1su
nAL5JIMKqNg0/egtavZix9nf54REtyT2JD97C8fomKXI/kj27d59wpyMXc8q0A9UY6CaMytfqZza
4s9R2QsjIeCRutG7e9s+ZRa6z5ipP+9JzKS9kXz/c/qrvRC6j0SZrkEzadFxWf2wEgzlWo7WKsVO
FiPcEDR2yDh2SAqnVyriFefVGrl7ri3mDeMD7Y6POvruQV8MGcbXdF9BO7e+iaKZaNx1WYVnjjqW
w0+Nrb5SC1RXBNhJfBhcsEOE9yRXdyZnf0Od3iONqDRsXdFoXKLSixijl+xC6egJk7JsBR9nOeHZ
fKYH1PzP99hvsP+ICOBLisgpeHilXxYIVZFzM+gqbWeMh15G9vIVWZaj+OEmnYI9HJeYSAx0P73C
KV3MNjpr1ANNjQ8VWhMfSPYSn/BdWMjSUfB7p4yuwwAvhCVQEvJD36rwubcy9GdJ+0vR95sBBa1v
nvvH04i4z/plMZYwV1cspdqejrwburVULTqcuhwrFnHxlSLtmsRTJrMVaefavP/lqwOA/Z/NQEeQ
ZsgGmkKQtjhgtV+78GHamX6mCyLYrSWIFo55FsV4Sx21jskWSdboCMNgo1D0MzILVmaza1tPqZ0m
dineJMNVi8NYHNvi2LQ7sTg01nWOnmgvV9a1IpIWag/fb3kwSH9VdkqyK4GkIN0g+D1YQYFX1I1G
PEEJcXgxJMzg1n0PO7B+iQm/poKFiBy4zaUTj355SKUTQyzON/LChOLR7x5A2gQywyYc11K4GVqi
855qHEkSiJc1HhSUjEKKKARJ27IkY5ecuwT/viOR69uu/MRhChnkm5iDHj3Shzuf92snDG/KrRqu
LNrDxMyHts+OB94EOSQhu7Rop22GJBleJCtLt1J0R/RPQ7MbDTc23HLYBgm9kStwloLPwJT7Iy3W
6IxR2y2Ka+oQbMRjbIY22kc+bbGpp30qH/HkN7U3Gd916siwYI2vNFjT2+BtEOVQY/CZbrpktzP2
oZXAPoH4U1kEPsLMRfne3CfO08WSvk98ll8sPrTrg4rc+dfyUF9qhM3kQl8JguLxNa4+FitBpiO5
qInOIyryvaYW4Ac5Y01w1cZUD310lLt9qLpSeygLb2RFzreMzB8NpGQ3+gdD2ptOgFavBGhzskIO
EPNdnNBNOMWXSPVEcrrIf3FIOZpbR784FZxLBYbr2bdu0ie2YR9YgCyFt5bJT5WfIvNaIY8vbzo4
Av5sxBybaokeeumaxklMT+F4MtNTDvemPUvzNhg/Mv0mE3c3n/ti36jbwDolxlUZTzA/Bhye9Ukv
rqV8sAjH0ViAz8aaUftce5p84oREAdyZpNScIUMo9esovhT+PZvfw/o4tmclOBn161R/i9otCY5p
uLXmtUbEceuqJmJGV9fXvuKNFn5YHmJ7yG1BPkXxnvZRZtLbpx9EcI4TZruOMDECt7HbpGA99kJz
C0M0iodavM7yKRkuonoezG3X73zJlSVXSneIVsRi0xJRqv8M2k1HbSu/i/1Ol9wGL4YZnkfhSdGe
Z7K+Mo927EJSkfWBNTsrzTmoT6l5MZr9XB376vEpe+EpUr2Rg/7cOkXPdfJa+UQxkIrrdIZMsAm2
/FrKp3DeCsHWlzemcMA+rSPh5OO2mMocPoQFFwVsaEQwkj1gJ0Q2ZdrQi4fMa/2NMK9DEXHUdio2
Wb9TQtZcJ2sJUkJ7uJlbEsrWGuJ//g0TJm2lkBPAF/MMccl84L42fOY5W8/qbspw6+41lODHYXrn
9bLgaOprUXJMY5vI+6TfheEhU7hfV0N/QdEjy3s52vfNLdJuTXAjYrf2P+rmJk7vI9KAWHsGMzQH
H1P/4fcQ9H9w2VXRnrYf8D5+yiS5UFt449bEaXUjWW5sPb4pWfFSy+HNtD20LwfQ0EPg1Dr8SVPe
tDcgaGPnha3bBY8Pz18VTqts7cM1U3dEQfKnwt7rJCf0N4bpJBKK1YPSeSJ58aPNPR7wIuqtKTYK
Xh4ULOmOjlnFIVc6mMI1Fp58aa+Yjm5s+d2UW9ciOXWjgNMlDHVeofWZuDbcdeE5MVEbPf4G8Rmp
KIdCOurC1Qzucfye4CrrPV88jgGOr0MW7QPgSGA+mv3YnHGyK/M1DQ55dSSnw6j3Bt9A78Wwipe8
bs49QQhe6mJ8hl24qbjr5L1YHQT12RQdH9d+ueV982F4N5p44O0WkqvhBwug3+x4fzOvazqzcJzK
LYATCV4blUUDv4tm6iqYnlrLRfbE3RQoVEO7tNnTE253nNFkKo3F6C/adMd7FaYtvzdyncQjC3Il
HCL1zIvxQ6vRNhPXKo98i4F6nqdtp3hwYXg3/MQquBE0yB2U8e6rk9G4/L/4HLVrwXS4ykmwFlOH
98kPo63C0AgcPp/F7OgMuiqMDsXTmzWkxj7YdrCS6y+LWbR5TxAHk4yFWEx9VtniEulY8MtMmzGr
v0r/o6xeY/9D6u6+nC/a+eXNrJ8Bh2XhPdeeu+pU1F98hmF8yltHNO+cTPt53UT7gokA1ezCYNFn
bstl5TjGRBbJbFJ9s6VWM22/kmCsAJLoXdO+FeGoSazIKz94/GMU3vvgY55fWna3B+XOm8tjGBxk
5Sz5T3PyJDROX9+4BpTh/FbKW+R2a5yWKq885P4ToqpBWMndJeIu4OKlL3303qvP3BGhCnB8J5eH
ueZIfZ+YIVBeJbsu3IfCMRAOzfuQuJECEOWqI/ZSzrX6XAXnur5N+SrnaEnyzMSUy67qdf6aCpAE
14FMJffoAX5VpT0ozgisSrGFeJUuEzy+Bt8HXSB7fqVXqOKKre0ckT9a/h9EmYhDRTBmG6Ow+aum
wMBKHm31cmMxpyv5mpbw/oonRn2IxMNrh/eUmShgFmudYDYzFqWwbVU3OGS8y02FT7rZDqSMbbRr
ay5oO8nBWiBNB2pAvzF6LyXmXod8s54x0iJo/jDxH/oLZkTCI3kLwJMbk+22EcqVjJEoWUu5IyNb
H7aMKx97rMlwy5WVQ2U8kg26HgTYWkOKhyuu2OjB+yx5XX6UcUmrFEnOYHkwP+NsUzM4jzbGsEMU
x+FVHjzRv0TGLo+Obqy9mdWbYL6mw7OR3vlrTtE3rGJGB/V86asNmkMwbHrEOR/6zWosN2K/pdfc
6E6PjB4H1aluN/ngaTrUvXV6ASYjnmfqeOMQmwejfYrC50z4zNW9aDy3xi2xfuL+S6D/k8V2q5It
eTcjznVvlf+lxx9jdKPfGElr/qhu/YTjZxi8poi6IgqKj4wOd9+zGXSvSv+lTJf5HJ2y4SxGtG0Z
ysQPUeUj/+5Hnu9m+ZTqb6oK1Ai9VT98C+FrkXyGw4+aHJTSC4JrqTyJeC2VJ1W91uIl1dy59MTw
Ww1+TCIFaNsT7Tye1eopiL+G6ikkZj3lf2VzVTlBaYVkT+I9Mx+yxVTfm5zMw56H0Bfoya7N3mUa
0epezlueSybOB1O9PMKJpBbwWk6QisdEkqhj7B46EriO7vRNjN966SYOL7n0GkqvgriBL5Xsqvoe
yD9N/vrIvIo5suLYDs6ZeDBEJ2kYCB3mYtPdrNkzIGH/UKxKkGnmrSU58AhjjII32pwVnVnqP2aQ
yYaUxQ4Rg7pTmnWunKfowohXkDe6AsVpr5UnEJiMEottwPbUk2b4qhCmkF0DFlZpL7JJ3RCpsC4X
1QEVjlCfe/HAwTnCmsWKMKdvQeKKxrkd3PZC6BiDhLlYFmQXEvvaH0xUOcNeGV2q0Tzw8tDrKCkr
lnhbjlc93PwODJVN8DVXlJs/yCBq8miujWSbK0zOKDJJYgfQ6xB43EKGuKTKTXnvXoJw08P4axdJ
BLfMafG3YL2ICHNYdcHOD5k0b5JPCClYcpPVdEPBAtdTMW3K+0bZ4ZQYm/Ur4qsqWnHUQPSbc2IG
L9jCcISmtmJh7b8J0WuZ+uFXc/QLpiIRN/GwUSRXMLdoHitIv9UKFpK5hWSVJq6CQOVzhj5nOfmF
9xT5lG0roGtDTVgkBzqMN5ADHyOlqLJTJqJY+2ZS8ThbESdoRyw1liOxeZr4bei52UrmFdJJSr0C
Ei7WaxzfPK2UE4PNbvXCbsCe48g7mXyv7+iVdN3+mbTEXY0LxtMFOJcLpJe+yw+Etsr4GA/0qflS
IehFy+wkfiBiQo2jkxoU0zN/SNN8TGPmon8mV1sz0CkEN2y07YJ4bjb/3YS8qV3VIOtrvhgcxExI
SHN8DyeEwgvdZ5S2ME7yR/+cJUtGwKQKgPWAkYjlFmnPhSlp09jIipsZEhf9FbB9jwsns8uYtjCv
tGY9/jBt9K9gN8F6YIMBPYWGWVjXb0Hp1ggkocSSQgMda9ElOxmlRsQOt5mNrSZvasnhe1YVdKcM
FAcG5JBzmrV1rt8EGkyMsTmxSg76fIIWW7d8aJVsXfC4/pNMIx94scNFppkR4SYXDwCAE7ZfYd8X
W2N2RzRagw1HuKrtGcsKcJt3I/H86dAZThPgzvKEmR4VVftSlEjYXfiC48OaZcZKv0a3/coZJc9i
HknpHq/kcT0J0HptwUR7wsYlpW5LU17dAcSNQ3ciMvO1K9zsU0TfwMFMXyN2VX2yPh3VcsAAapnd
WBt6BhmG54yuzk7T1qwNFoGZVJadh7gl+OwEasul9E4IIV6gW3uZ2S5RmMq2BWoe+1fjwsdhIFZy
MI2WXU/jepmijGAVu3RfwIywoqBKlQxbe7bOHewhg3vG1aRNzoZHVhkYFiaOQGv4VvhudLuC6Kst
CVuJUK7iCkTUZ6BssPsOsNGyBSdESCeu3AKxk63KK/SQrQUy3EZ9rjcrHdtZuSB0WFJX4uwE5gON
Uq4CwzMCbx6X6R6znoFvI7H11mPoqhEvsUM/p+Nj1r1RtZESw7Nr0Z5x3zMZ7UH5KPlSn2y6OkwE
2ngVxpug2SbSshacMb903akvuMcdldj5diGne7++duY50/caeW6vrBPJFzIlZL05eCGQAuWaY64n
sTeMrjR7hekNDTfPBk+iiYKbuI9wVz5sWJs8XTHJzFWvp+BU4QW6MccGa5GRz4wSSVjyUCnCit7Y
INjclkzdSslF7S1Sv3UbjWIUnWPqWgzTShKyl2O7zln5kYnAuKRx91j5QwBlwXMgr9AQQijVPEpM
vXR4Wyq0jkM3r/toX3Pmgh3A+v2U+Xanu9zyCacYeVngX0BuQLuRFJNmSW6sT9SPv+5Ad1CcP0bW
QHdt1fQ6wkJ0t0AHrW+ycR11D1gTn5tXIPFVmugcuNzBPi3GdGVyNDQ8qdyJ0arI4Reuh3CDHCiH
CmCtJsAWiNuwNjGn8zdolnQHCYWMei23UStCREWVXSg4Wrc0FWX2/3TJDhkCOyN8Q0C1thosx8zo
yNAQ4WjK5ullzeYxic7tmdOWsjEyr8rXubFGG8874s0C0ZN4zU/p1W+heS84N4dbCazs7OXMiuG8
UV9jfNLsDtQE/DZyQgunHBbGsIAIXulexkQVDbGyRDYD39EML1O3KcYtlkFuXh/Rl7/waatM7MMH
2ZH1ow5cTzuG3RFt0Tx4BfmiP0zmm8eEbNVma4tFlfSJQ/QEMoRYoDwGTI5Vsz1FF+WTEXSEO+VE
6nxpE41e42dczibPFw7Lxx2kPEOHKEE8YREg7IOmBLwmnbEMINsVA13uLanB/k7yHg00ecF+ZWlr
WqGWutDCZdc9LNcxYqITDEhuB5mtFyLavOAbYE4EhhsQJ9oJObIrCPFfs4I7gmhOisllGnkNFy3g
pMD3vW6RQKP8utJOkqLlewooY4QQUVISYk1ES7LRPygYJvD1FHOstL6b8PfWala2FVwnxUOSMxEP
DQrXw/rb6CvlRP8sBXW/Sg/qvWGa13l5R4wkfNmF0ayTL16McISU0794qIC/seeQAsKD88ZXYAir
gdWffOfBFi44vZlAg46TyVyFRn0uE5fMegi87N9SseXu7KTHBeRuQgjlgwG8cRdW0QNqNjP1vPIr
qYBmwiyQaD080DjHHmUXMpcZ6g2Hi0dltRyxhkM5E5asc4xyJpphI0oHO3tSr9guRGBJZHmCvwLK
VC9wamSfgWBT4GXYDYQlJHXzo3+qZVqA5M67JkcGmBFMcvtV9JCdUKk4rJ9i6YXWqi3X0uRFR/5p
LHdauTOzvUL087CXkq0OZRv/xYDO0a4pFtHy8RybnjycWmU7GB6GaEU7TNm5BQOCx0l1zGDHqhyO
jkDwsLAtxueYkWF/4t+jdePnq9ZZrOiBupm/kUxb9l3Ksjzal/0FQHUXX0Yawt1G5OgsPAohguzj
8qDNe7DfzT/dw1o46aQgIUdUV22+1Wa3Bprpe8I+bHf4anyeqvnQNmvjNX6I4xZA0xB81XaJLXPf
X623BFUQtWvKsdtTAeFQaFmbORyWEyPe2Q2qfS5tuLGRjUbmZq5pD9O6Wfj0HYHMFlu42KLhBPMh
KY5KczH8kyKcmvrMjkypoklOuyxZNwjk7W22LwVDKOrFkmk7MgYPLkGVnbXkYEyeSTxa72m0T2j7
CIexJIDOId3WwMDTICPnaVkNWPEh8K4kwC19A5z48eZpArMiT9eB9A/PeIP3SAAE9INsGaeugY62
5/yAV21DjWT4h0E8wNKW3jPB1hhIJCtkr4ikqbhMMC80m4maaDYU3ag345XCeS1nwLs0XBrFzNx4
rBqeY8OrYS4YJDHZEqhs3y7arcSxqbiIFnkZZ3U4CZFnsVv1npjuesmhNuG4EREr2ewV8ciaSuzB
FG6D8KQ9WKwu+51Py0rd9alnKs+wCiLxpM6nfDrGMKBK0pWdbthaNMmLA0m+fPuIS2PJZQyjE055
EPRTaO20HvMbtyb+Kszka4jpWbdlEJbHpyC5+Y+wk/g5DK4meXjmTofmZ+5M8xwnh3Y8Y442kpPR
odU5pcMeKOoICzehHew1+p5NSwKNE7pC6Fnjvqscs9v63ObVmulR1Lk+yTkRaB+2JM4GUbidZloG
buGfh2DXpDepgyx4yZPDPJyb+SJE28eBRmUw6I0kiBAiIHB45ps76ZbdG0wPLoNy9DNXVdxyuof9
TQ+P3bCbYRNaHkMDBr53mqtgJKtwycASwi7yKNMkCHUZkmuDh8BrqKv7RUOxyf6L64EgmFftJ3xR
b+GF8wpffgEIBpkO+QuUXIRodas/j4lIef3NlMgkBEZWgGVYDKv+j7Az7U0czdrwL7LkffnqnT1A
gCRfrEASg23A+/br38s1rzTT1a1qaaa7VF2VBLAfn3Ovf+XGb2ok1XczF/fX5Vs3JzPgrTk+CS+/
OXgXqhE9L4o/T2qRj9k3HhlsNzd6l1msnIZuJDzcQC47HL0iEw5SPExost23JG3/+ttY+JhTAUFJ
tGgcYqCR7hfkp+B5LNF+OVPrAqliDNDoiqZkdxu1UjkZEZYMdLSk1ETAEWaBYx3JNt8NROnqPIhP
MxF0OjEPxis6JaS+zsT1QEkRcaE4wFb8sBb/iWfNnQHIMWCOHntwvYhDmqHq1w8MQHwDI8ptaVmt
01AlvOq+MtYwnUG8VDfDBkxOONbQFfjjyHDTcKxrq/vS2JakiucO8ZJAHuT3kYiGNpNGKfxBZDSS
NPOGHhHNkAEUpTgjYkFMeb++SPUufJc/zeVxNIIO8wd2Yxf+KeldlCwMd+VESnksOxElUKULq4sS
i8NQmHSTkF7TcDKUbn2Ur65MlSfvOfU05DfKNgP6FJYuE1zigAXQ1JMQLU3nFQssMwtXGDZ0ZFVP
BDCo+NCj0h2DUYW6T5e4E6zPPJcGPYDHflI4f4g31gw/6b8oeH45s/4rHPhFTOLdVWQqlUwRX9pv
ari6aZ7j454Pe1VdlMNaJRQWq2weY67NDlK1uhu+aS2l/meEm9a7VaTtq+wSdxvZXA4jiNlJJeIO
F6GOuifZPb5+eWER6syi451TOM4Dibm7Xph6z3rgyPo6K7zk6g/mNDwKwr4vj4JMVKO2awguu32y
5ZRmayvEirdP0kjwX4or87HJqTiEqehfmNElUqKHOUMDS5R1D+6YNTVvLNZGx/brqMoxA0E8gF1k
bxXkVk0sE5FXzUupO1Nr922bZC4JJ3figKkd54JA2Be7FIOrhMtLizQjVXKcRN/nqANe/leZmSH/
7U4njwDT2GTepm1G/E2vMWbXCNuJOuy1jfmZpgvK52/oZgPALnrv+DlkpGQ2b/8KWcA99eID4Cal
blRtda6476YOuvSAQO/JO+FLotsSeGJ6gkMiPpnUa305zgfgMuxPDU3FToWN8wBXifoWhAw3OIly
DP87HWB7T7jFniDzErwkiBY83LtNdwYmJDqxnGGYx/3EzvdUgyupIIbXnFRl8+ejz1D+/oYYMnEV
mjkpMulknQj0/5HLpES3SLdHLzLzQewtq/xFizZg1+ma7KScqK87hUHLJpndkxm/ftzcJ619CCwl
YjsoiqFexBFvTkqyqxJQGVDBN3N7Ro6ahdAgUCgm++oSgqGl12jV55sbMkl2wWFRVf71i0yfvAr1
ZFaFwgtATQvn/M1IaZWbgaS4bk7Btmm4COLhGXmzzf4VTX923yrMcvctxujccOVDDr/UO9fIH8gg
zGcPfZP2DL1MkCCbm7Z76fS1Ys6t1Dlf3zCHi370brAlYRbAbHbz6MswogCJJj7lu0jO/szC4IR6
HsveIm9C+PdecEdCa8CWMjxVYKZ29qUTZE16igle7/Syh7S9eHralfsseLTTitMTAkVqCc/nlrUc
ofZXSsqXyvIYRIT/v5XJO5pdMtBLel52ZOX0OSezZ1VuRNHfGxsdQN3Yh53sSO/KDD2yfJ+VCVmY
D36Hfkd8Jbi2QNDIN2sxHoXqMI/SAOVOS5ZpT3KLPeArXsl9MBAtlEM6dMwzVxthgYet6KoHBYBD
4r8a5NWyXxHBRn7yYohpHfE0oFaSwYjufti3wrbOBCbxWd3Ir5bnzRGDEMQmJA082LkJc9UbxMCN
hlmXAtO/YIPqzQALGnYkmA6lW/Q5G/o8iTZIfq7ZUgX6p2kJ/XaELg+v4dyU+PMu7TbkXY9fNFfQ
XxK7Berwqc0bqZArAWAiYYwDPZ1nV+/OirSK9kRAEL7Kw4BGWuhK2cU8SZh2A36TEWTPG0N6VMCD
m6v6ls0J1TAuGgHXOXU4qGUwe/l57OFRI0+J8JZa8DPNac4arqPadq0vk+xCy9dU1/yoyxkvtIo8
9c7QS7wJAFh4fyxyUDxjFgEO3fCV2a8psqTIwaQxYLcwgX5dTo+oC2rC995HrG+Gn7A5KjNhtClC
DhXefFhqJKSSU6kUzIQirQ5RWEk+xn9aC8rHTO7nRr80tHnW+JHuqYanNdisXYnWsQ8LAwwzFn5x
GgAkzDIzjZC5ASch15OXU/px26A0jnEFsS4MsPz0NnhP9hcpSGGGW4fHCXIuFQl/h3HBe3IhI1bX
PIsxu3blDADZSSCiCI+jYY6bjTVhMz5cHT0UWozUiU4Zui5UaamHjf6bFRUYFxQvfjisSl0cqMnS
iiYclv3AAodsnezI7Mcuw+JEilH/eFHvm4cYCPfQfPjPfg7PUklu9aaJNjx6WzlTNV8KzG8Lq3jJ
YKhfCrKwTpQHaX7cUwUx05p1wy1wDXV8ayAUJwU4HlU7XVVErZPCQN6dSqTnM2h3968Y6AFqCiMQ
aF27QeoBj2xCvfpqAx5t891jI4wobiLFGvseChp8gA5hFfAnCYczFsIoJEJBIfmzmyHdix4OfiXD
gRQRpwc0VLlLS1YvBtIA2v8LBKGggRrZHvkI5iPMeh4Oi3TJGwNsli0wUgGWIOszDP+eeNHDN6vg
Rg8hlsdlXtuPyKmseU2m3TjLk9kAHFnPGYiYkoR6B5Snm7SkvBTlaykHj3yRGwtQUHCA3K6smcDj
HahDYut2Gw5QywN0JXuMCYjlqaiILeSzHJFSo6MgRps5dZGAkczvL+MHhhA+4wnltEACfOk7vtxI
fLW8lGxFF7uWfF2AtnTgqoskWWWPuaLOryJxFateXYj6LClZ3bdy+yKXJ7N5ecAGioFhrfKGCc5X
MMuUWz0FWJ5hGs6HRRz7sgTMhO3UvZWLp7ENH49ddX/rTLLtVnGyEaGpriFXZRO99u3GsJZglwCy
LLK3C1g4WG909/FT9bEPSfKUHRgOmj/SD2InW2oLXTQ/hrQdIrogV125jYf9yJ5MagJITL7hMtYr
92oX5bRXDdLOyHcmmOME7tM+xR9SwRTB+veD5dy2w3tFtgmbobwd5a0G1q/tkvseuyJdevd9I70M
5at628nltmx2LNPjFbXL/Ep+rTTjVkNtbKVrPd2IJM7We7XeP7nQ47kues1tNh2HPrhOTjkS9MOc
80nqvNx4qaF+TdZzv8XQYoFuepnE9r99mtuhPKXiripPA/Fz1rFvtyOqqYoYs5VItkvjF2dwYhJg
4N2zIeAY6IpArl+Mbj5GYY20K91Wyub+b5XzsvJXte5/9HkmYm1LNFTNZAr56/hRG211xVZD3AqH
0RNjjv56JTV9cPUkrGEdxrCOg0oMidohri8iEpmIL7parpCvDrksBKrxwLsB+RCOSTR0jvQs6POZ
Os7T60zNlxU+WczSBXHe3FRlxEuxJyvPMK8+7oaTA03kfrsXufex8FFpkbwJWL95E6xXvZsV46uc
BgONgIFMMRXddqlLqiOKFNPrno7IkqC/Nqvp8XIiGWbk7uRuJmbcR84rdH65F/HXRUFh+OInXnqs
kdj9dXYv/OmLutxMMS2JTbF8D/Y4vMPqF6tuVX7x8BIwn74Mh/IdCYLiDjSb2YoeMBqgUNWoe35s
jfMd9YZNUYpR7Ek+rDrH+uTUEmh9Qx9BIgREfOyT0WVrFqz8Dmj5OXFb+htioME2DZ3Ny2sEiuN9
7TPqUIa7YAh5kGUsQLCk3HTE662uxedjBIwGQQ2qPTdBHtx5V8MrAQ+AyKSOX4M8IOaUtENqC0DC
lNWwzMYDVZR12H5qnwNyRWJiMkSPdvyufYok913dcs5zg7H4Wl+oPS0JKOEMQ5Yjz9krCHdWnREp
VVCun7M+Q4MIGjGdS5YcaON2HLcsDzqB6doMKA8GEKy3gbJsFqPuFIj83ovT4xuP4LewtJ5LAMUC
278dj0SXVum29PXGl9d0d5P/Bxe3pkVpsItTycHv38t/CYeTfnUG/7byyaZuUClMYIeJNv2v17qU
pFpfiClquMuVY8+ual+hKAIpVcq6tUBig2qPcNX3MWWtt6/mR9/5PPauGwMLXD6T2he2+Pnz+7nt
8iXcW/MdN2RhTxtJcxDWTReiYfWpVYNVYO3CywViYLPVPD8iFhdMKd+MdLnHYv/xIIUaj/QeRkLY
NQSibynNiV50g/Trmlh7OLngXmAGDtrTWAQsRfL7GOZnHnJS82O+xtsmCbgRkeRgw3Gls6WEgI3x
99gvJTm0PltAxc6Vu0UjQGW/Xppl/QOLds+IhyFv4oclvmgcybnAKkQXi6ZTfpIDERnSJ25uyFNp
ZaUBEYD9+IoTGgLP/AAEB9SVcj/VDnrh3a/L/vs+lZV8R1XN0EGiXx4UJ+vdAmxSSb1pYWy/yLLJ
CVU6G8Dhh/JAvDGFCsa82E/gNTHoTnymKq0kfqhDr2Q4GTnQvGf3hSg6DwtUgiD3PhAWMfnhb62+
ZE9HXl5DuZDM3v4LMKD+NdXk/09EujNUWdNl0mt/k3tn2aD2yfUm7qtkrlmrca9krRPd0GKQ2+NJ
CLnL8GmAChHL5Usb7YbIxxPnLeHcyP820Gcjgnbe2WrXuU2+sqR5RMx1fhnwszPl0pfn5o/v9h7Q
IRxhiX3Ng+fV//Ne+ctN8rdr/b+vwvztWjfuglxo3VXc19jhWQgeZqCqPnGbIlwMIcEb7W3gKIRc
ktkR/VviTslV1w3SGeHpsXMz06nonQAtH355akjSz0+GY26MgdiBibaAK4OCoLwSx/NGqBkxZ6np
C4tEdSNaaVhxXv78miR9ssj87UWZEu0+qqnKNNb+9QYesXzJhcWLukcctS467CviqDhgRh5DrFXP
e3BLEDaDPzvD4+uKKAi8k2qr4AltTV3GZeR4E2fAc0CfpJ8NL+NPCgrFTLpHtVWeGSJoy7IGGw8h
C80wCaHtntZ4qvMoCqF4hqd+5Bm3bYebiTmAZnvJn6RDp4ZoXu7Ift4aTFzBrZ+zL4wmwCHEsZfT
2mzj1Wcxqc8cBgl57wDQhJW86ujg0adRuJsHDUzk7InrCRM8bszSoUyNDxC9mDhvDEd+eswAWuy2
Z5GMIcXFlG0U/mnaQD5QbRUpDFVIz734RQMQX280fDkKFQM9RNilLOfottB8InMNnkvOep4CUGgW
1pUn6X38QS+JURzPSZR6tCEfaS4hU5/IoiT370VglVSLoUf2VaRXKkzLkhGlrFHJRURt3gn6WJDZ
kbWrPFnknPhkexmeoTn4tE2RDce9rogVncTquJLBVoG4u0eod5iCwz9fLYTE/NPVYtEMa6rilMP8
O9R074tB6oVxzyUgUWuHKKkJBPImrqvMCnLMeJGHG5XWVm5kJptI85+PaVOTcVkWLhGLbR+IHwC8
Khy/4XHm6MhDXh+kVXXTMKPz5J8VpNS/ZRdCk3Gwn8QDHzM969pSWzI+9PLLyLALZYqyHXgC6BgM
dcOgyDAFAn0TUGEFFiIN9g8kTnfbwCH8Cp3xltJ1gzN4aeLtQfKAxL9DgAj2YVuLmqIHDbHM6onN
yDYO2JZvX6hkrjv9nCxMSN/Exryc34i3hmLFr2SnawIFXiPUbmToYa8NagXQJ8iJIxZ4TtgGXCWs
LyEwXGpPJ6rhbRyUiBZRttBPNv5qqB3QXoRjmDoxgoKkg24j9m8hzYkZZyhjW6F7IyZoDroeN5Sd
r2P4Y2b4aDoxui+ikJF+wFs3uIOfDuQLLY18t8gFaGH/ZUEt6jkOBF0GF3K6S6Syq8NBExFyDzSS
Kjoyd5yqdqc0CWb9OGw3UeZGPw8i/8BqFE+F4L3TCj2XQfUIYnP1gklImkrI7pTbP2yLRirLg0xN
gMmxmZLOzx5qumYcECqASgWrKbKdZKCGEtMR2QLkK4bt02OtBgMYJ9GPxLt+TCiloehoDxeDpcya
0vBcsJOHFXA9kVqctd7CasNH4w5QpjAIGk7Q2Z+vckP/J4ONaZmqIiqaokrKbyGUlmA+xUdhjnue
T5o5o+czkZechVHv3Smf0J2E7giePEg9SwZcW8FJKngcbAIG0z1HKKk70eDxJuK95DbFf7a0FAet
sjSyhYb3dMYyqD03Wrkl6/OmzHPkzMILOE6LUReqkhJGBCOypxBB6GlLC/rzGOmI91309lxa1Kgh
lVHgZMiOHhwgG/qsQbnO/QZc6jox8zQVAVxFqq9v8SkajSO83UI2a1pv2IplG5CKQEbCO5LPCT9Y
oMCVTtDsn9j2txWpB6sMwiD3mlVEcDejEhaUbC2qrvIhvxQxKVBBNGEUIGUcmCdtmfYwcTZEmHIa
Z7BLeIjB3sD8uVfZJVrZeWy05UQ4HZiwSEqYgkdcpvdo02SOMOmvKLlrypnQe2brAOFDGD3d9vRt
OcgqP4zUkWSCk4EXlhg4UOyCfOo5eIoNepDUZEcwi9tIAiJc7Th/Ee7jNHfzXf1cQKNyxyHd4vtw
QwGx5Ov0OskublQ5rLQvHEdQTclyGGYxn3E6fRG9OvVjcCvmMo8V0y5Al8JyjprgwREDStQf+4Bf
QK/EkD+0mx4VnK6f16kcgfAGwG9aaSPZKeGwf65HZdsONvW8uH/ou5wVK7FHoc6xxcYGL0bgtK3x
QX4RB9BGrgJBHJwRsoI7U+5Snqx4A0jCHLtQE5fQmWgO14XD2SpX0q/9aTLcEEJ8UEjiigGwt/l7
jjkzXvGZ0NA1pYnbtJ+yjumJi1mNMj1j3fOticDhSfVSrOCVNs8+tO5gIWtoQtJ00e0QCnas38av
EaNMgJHQpNRKWFQLAmrkNfU8fLb+fd1zhH9zWZz7n2xhrNHbspIisY4Vnx/y+vVsqGm15fkzFCa/
9Ews/OZYk1lzlLPZE2WIfQ/ZM/v6NNb2Jf2eAje6jfljXfzHMqbgBY0hIPxb9lVTAoMbjdVVcDo+
SIWwDpu+pasLig/C5XHNASCDG5JgzoGfUFXrtJNs0aZwKZundrxjTwoM2o6oCBNpfuAhgm/FJTdf
2FQDhWLGPml5mblEaCwPLNQifPamiYDQfVz6N+2tnYEqVztwZn4wNpzJLslTOUSdft3L4MY/ErGY
pNtw7GIr54KWdvEh9dqTcW5PwlEn+gXgDFStD+I55yRy1XSRoASbSefetB+Uvy74qCzCsma9NTUw
tbcDJIUuzuGbCbxrYyLp7ILIqNQbJcJr7etbT3tO0GJD8GKcoF3A7rQAqp30mV0wSh7XhUZ6HcrL
JQm/wi6zKPymdTfIjvxD++m9y7TDqIAydumRc8NdMCwjlEGVqxD7yJpaThf1syPfFTuDc92UIdZA
eg2DgcBcDq9QcMVdo7vNSfd7h29eMH/5JuUraODnCdNWRM3N80XPNgj3FITEu/SM/PgdKYZJBhXM
nHsdPaK23vjRIGc7lyjEctLSQoBetDFkEZD92m6gpYRyfT3Cm95eks8HUSs89Objd4P06xeChHSH
Bb0P7iQdfGDQwK7oskFNBwDiF4x4JK6TXT5NbXxrTg4Q3OSz/EQaTNQQjYP1TpipZ/4ku5IL24fY
ByUlLHrl0u1MuL9kkzFEmU/9Q0oVKXHMpCDlaZgd2Q153dMBYEsBWxs+xYzMQEq2bVwuwYUoffbh
wkHURNFo5GMCFNhkP3mnxTrEaSgvgHDHj3p4b15oUVbmv4TJCGtd0kWlT7g38qy13E/QTDpXlIWs
PPb4wU/XFqjZAiQ+vNvjka9GmgGCW4lc4zDjS438CXvYlx3vqKd9Zx3iMS/yiJKlXHfA08q7TYMt
7/6AIscRPvjJxRnpsfDQqERTAg6CS7Zm/RUv2s9jmxyQJVc6aSFLovZg9dFeDzRE+j24UY0IcdEm
gQQQBjTMG1aEde2y0RL6TU0EExIrzx5SUBzfaee7owDwI1J9yQt3dLQz9oF05jp1QRZ5i157ajBn
zzNKReBDS11zADh1ErDNWrORGiluscZVBaIUp6GIGRzJzTiCtXq30ruNS0Fa5P1cZhv7tzxW+Vfc
y9+Wqf8ZHH5bpuqrUPVDq2P20WxD8WSyqW52HtkcmoQyKXsQv/qV01hFsftZHDExMh8wiVl28WnS
YfRjzgmHhjOZ81c5ZyGiIp4jiH5jj06Qh7kbkCfcPhPCKm88dJUzHlBuvzihnhQeb3pqS7v+TI/3
4r5CcoEYpwiG99g6xuk6XyDufYQ0luqdY2v0Wa8pTE7K/ROJ3Hxc81Tm1B6peSTTiUcrlBDaZ4fP
lWIhLk94UfcRlqfMxZLBgytdYbZ5zRbmF/xMqXhFP2O6TUizY/zlFyTgnEzKhh5Yu5DKuhz2eIZJ
qD3z9Iq3MrwC2sWU6HiOjSVsHDyR+tq84YWiiofyQtnNeZYwGmdrBBmqPst+hg5Y3U02l5Tap/d4
ZR2YHpE+GEfyOUDRYjZOaryFd13fgKlUm8yCW4CMI1PYoxiZGKl0cdX2yF2td3KMz/z/NP37vgFU
BZfqHS6olelx1pOGdhLY1znVPIuZ6/ZVhZ3kpD6CZtOrVLRaVovO3OE/Avgjb4bVUDfSNbzh5qUO
2YdvMnmHvQFBF3p9ijxAZg6iyPfjMH3ydfMDMmYkyWA6nS2LHIaYj/88z/6DLGNKUhctUZONCZdW
/rriP8VbX2SW3O87iofhLtMwqWbodrDDTSgsvOJL+8rgie0zpjZYw50SyOM8axd8qKPodqKXKB50
qsULuNrwfk8K4yikufnKFSoHLZtbFDOM4ebNTROPaDHoPpOax9xGbUOtCDp7WD0RWQ17oSfhCSeL
2n8AA+iQSLb+xdPFkUPyv4jbQkMQEbCH5YIa9HnyLaAMXFjg9fpKPhOKzc6gpCC5rNgzAV0X/yPs
Gef5EOjqbOy4wF0ROPRg8gFgYcHWDNWgra2elzQDF/3z2/ufpff3u543VxGRWkki4TV/fX878Zok
UWGxFEeepB/gTMcLNzY5AKgAus8bSgJrGky4m5mERDyl0Yzn92SqPjM8TBXWzG8ADNS9eg0Cx/6g
S+HUuUqfY4fV9GfEDHijY3VA48akZgtvg9Oj90G+4cWUVFobbEL9nocXkZ9MNzfKBBXGYooo0VS/
aJTK+LSzT37KTxbmeM14jjGQeCikXuwt4mfMzMqD67pOgNWJj/GwA1OV7MpBioRDB5tfDfIKZiEC
0QoqUq53uKrwTrKa4GiOYh8Ad7qb3V/3MSfcnNu6wSkUz0SY3g9ITi6aylEZaDUgb04BuhQZ9Vqc
BJb/lBdK5AjU326xy+1RzxRoJ6xQ5xj0oitVljlZizIQJqOMNT1NQfeTT2OdzpmmPvBKPF/vpEfg
8GwczoAtTxf1DBjKExr9cgFNQm5BF6qhdhiP2EYmNRZyTZpCtvcLpcXw65OkiE+KPaYmyAeOULVb
otKIUXPo+IBByTb1me8XaiHuOfokWbNY2+lAuq442Z8eWgCkVYptXUp8qCK6d49FeSWj4I4c7eab
MV4I8MzpoCXwVwg5vTkxdQ2ixDdnhOn34ThH1oUoCXoPUPP+0X30uJKIAUYY9Sq/xi+I3g95j1vM
zonGBh9PFz1CLx4yuFTcgWDBMzq+tbRqv4WXqPWjXbq/X/rD9OU4tAXnfP9O8vCOKP9xUtk6DC/+
Tk7jnPq7r+FJ9yDWIWUHIDkWPlgWW0wCl1B8FwrFcHeF2D0/FznzDhRnPM0wwUqMHty0ofiKmkiO
STXeqcfmVVoxMVG0e4FSlNDA8xGSde/ktEOrjAG7/li9MGd2eEdSTERsbxR3j3Q2kvoOtxmnu6vl
wtVw+w7kh1JgCrTRnFBExxynnvYuPKcTFisW56kww6EyHa8qxzgIDAucAVHv1doewezd7xaIrXUN
Qm1+Y9jCKYjVKf4oV7ER8Bv1+CoW88nDodJyFVhj0Ewn3ak/dJscDB64ivxpK/tCByb9Cwgr/+rQ
+dsJIlmiqkvEJSnSb8iyTOvHoPXiuO83/Zt8p+wBFIwbdFw2o4fb4Ilsc8UtOpLfZD+UIzUrMxPr
zptxkYNM89Br0TTKvEYGJwjrr2owQw/invvn9qHhe8unJcw4D2tAoB8yZRT+Dq+pYOjQ/WGNrb+/
H1AAqWkQMTFTgMr6Nastt2PYnwkfkB14e6f6L7Z0VsdjPPoG7hokSrPoheMCi+WGSad94QZleGDo
J5rgpL/TjBU+veo8nAxuS9/Yk+HT5AS42Mlr+wLiB74x+LkZKG+8dOBYR9v0SHad4tRvuMNYSa8Q
SShX5SNqpcmnuynBEHbKOYf4JyUGB41jfnfwk0/7gRjzh2mDZRSUrT/n4EgaaNsjNDhdPsF0uwsG
KnjYI24qfsiE7edY/8j+hcyQ8brC2lDz+nf0vobKAq6puJCeh/By3h6wYWCc57ULNLOS/3Xk9/uH
226RVcKlQ1HIb5PmwIl8grAzji0XbOy5idsFhL2GyGpjQU95zBA85B9zrMYXmSmewoe7i92Bt5RD
jbeUw4/okoGbBp3S0yt1EpHtnsyPbotJASd1pwVPy+/OxYKzjfsu050e0JC6bp51AK14Jl8OheKJ
Z+297e3rFu378Jw0539+9ml/DYT/D7FjyZZCLRSsjir9pvgUGmHMqgF3O07lC7kS6If7DXenvCYA
+PECg8GuMVOmXhUsHzPRUd6qaQ8HW0igf5XgAVqosHkE9y3PguFld38lVplN7PYOuom+lSINL0GN
cyXGhJTIGRL/wZphOZlu8sFp2O337Aj3059fmfIPr0wRNYu6dyr8DPVXUP//aAgrwqXFcnyOe5gd
fmAhdsVP0BRQlK60BSICJjm0CkRCYguXO2LjN8pMXpECS2xPnIAT6Qc6iiGG4w9frKbbCNVBcnEk
//lnlf9J8EgSkKLrdDVaovm74FEb4pLRjx8WwWNkOUm8M2/E33Nqu+NFKr36zQDIYQwmK0hFD1C/
DIxah5ubxaHK/soj542OnR47lOE+P4G5q1Dghb3F6KtbcijZHKZYDQ2zAN7P8cCUwMMSuQKFcpnu
kR9R1rOH9cHzv1+QXSWZVBe6Y9hSAIOGewwtovrI5KLcFGHGg14n7666ausxIkpnI2y2IIw8Dcvc
44GI/R90oj+Vp+ICSY5N+HNcI46yPrldm2b2+JxMoZ/Dsv/Be4UGF0vNtBchTrK7UD9FRAXayvY5
MznD4Y3hiyEcWDQxQ3rWTpxxIKy5xsAHcTk+RpuPZo6IRnQJ2nxrlgOxAovHR4ev77s6lzSBbp57
LscnT5knX4Zn5CVFRz0HmvhlAMJrV4KToMjOdjUylh+dXEwciW58IGQHJIxLGmDKBXXHUWHiPcb2
5QCOOgVv2Bk1DmVWi34HkMBP8Kqg12S2CFHfMkqvG58jsDwBK+95XdYKL5xDkcGT7kMEIHjCuODg
OgijA2nAh56+sWvzk7oVTztHBHKgzLXBwBpAJXdzvAbPhLSHwDK/mbMUznXY7h1UGy/bFh4YFd17
vhcQlAI1VT/9w8ne/q15A7Lo71QSzgRDFUlOVVVF/+3oKDri7lpVGPacFH3mjDSWvEVbOG6NRWgd
69PerKfTU038fMOwX3roppg2tRBktP9iSy5pfcv2wF4vjTFRBISN3NbqT7kcfng4Sm+szsXxuUYa
yvxSIjYhzAj2Yo7Y8FKD2KW4MoPbmvsYSQ0N8TxaTfA7r/Ku6GQJwuQfRrFCotkcGQxmPcWXTk9r
J+wU3g2wXJ7LhQPGseZxxlYCCMh+dQfTIXilZ6MJCK9u+HVqVshqPirDVVBQ33m6PtdCvmq7PTN+
tbOMQwMBagTiXFio1qnL0LM4ZbyrtXMzzAQK1hzMhFo7GxEtfmOSrHfsP1O9AGOkZpNfwZe+YoQI
C2rm8b+uH8tCA0YAG03eW3QGn3DU7YWWk+J0neWvV7SLMBAbfBu4PjBDp65gzhNfOHFbc6Q119db
dXjoM62YjzN4KFGw79+M6u1COfUnbcF7Xb43KyOBPXOgiJn6YAkkO90yTLojD1suP4HsTIceRNCK
s/ylX4wP4+llP9nR5OEQtiew0npx4Skcf2eLNuR+Qdbb1nYZFk55Qq8xhvBf07HAgRDSG/HA7jp7
oqf/KJaGk1CgbE03QLYQ1sp5RHe5V2fcx9aK2I98AYyRLwy4N5q9uGW/9RdlXZ/0L4seCAINneqg
YfcGcj4pp/Kd433DfUmJImgIg0t2rs/JiVeXTzc0frRqBnCG627A8kdL64rhQNsRfvuD+L3dNlhF
ybmfPz7ivXXD+Ap4wFX5zefSTzkL1pR5IiwKbFsDjhYS45w6IP71STk6tPs23md0Tzmtly1orxCO
xlbEN0J5iH27LYCvqAof1/F3v4PRyHC6vCrbcT3O8ZIwRC/EHZQqITiuFTBOQzn09MMky5LHQeGa
m/poRB7InSbP+G/dBYazMw63YsWwxncrIRzK5fXMm50KAd8Skrzk5qnmqR5qa50Jb1xz1kS+/EWX
ROrUi2xxe+UTOPGBIRqtiCmoPCsAmYXqZ6YvXoFwrHl+ROgN0XmWJaoh/NT6As+NLoTUWtPT8ZUx
p+a+axzA0h0HGCcZPcKPI/zKqlwzCHB+dRvhfTzUU74BrCfhq3tEFjRQcFaic3ulb/yjmJmLGnFs
5Mpr0v2TbbUQFnrA49Cv9pxvlUHGQTlH3L57fDQhIYnXVbyXXvjCnSNbPtkEaKGR6QAC81HdJCcP
9DU8HxadDeAvvyLeuVtgRge7uS7Aj68AFzD8+DlSh+Ma9/ZC4nJEj/yJ2hhzN0o09RL5+jvSZEp8
sskdkR+Rji3AkwamCCTWDwfWKXvJlqwlWMtwfrvQtrcLXQA8murvgTl5NRm8cZeQbwf6jIlAeBV3
4Gv0l5shuw6e7QWLLO8O3S93YT5uhSTEi9jMxIUxUziVOL6I8NTDxyWC4E1c8Pc29ZAzkVDeuvI5
3iuzjjzuzWOuvz08c/fn6URS5b+d9Ah/LAOVmAoIJcq/0anUDhpU0vT9Hq69gTMlSeFKCl6iHsXs
BAWq/uTl633S5QIyxG+1esyqrapsrwp8D0lTZGNJG6LSFNyqOhXq8/S+1uKlYG2FU59T53UgkeQ+
zId0PT1HI2Lo9t04F/uV0Sz4G+JtbjxW/JO/SjQ7oKPULB6+UMwNaytn68d1mXXrrl/hwzCsd517
AhUvfX+zBLZfQkG+kdIVZXIUxZFbgAMWnW0rb2vT6elVZtTIX0xhLt1dxXhrP6/FSyyun8CRz59R
eV1jpi004MKj8tOI9KLsZaxuyK2NN+okNYoH0kMRHfh9UT0SNKAR/RWh/WvwyexozGCoQGAsm/NC
xJq7qIwVVRJSdjYojtdW1+TSJK86bSd4adpv3XxtDWJZsTe/p1ogxXO1WkTo5rSVSVk6EaHIxQDU
kucOlVGavopYY4tDzqWu7MHeqL34l0+faflvH79BfzKNjoaimfx7ujz+Z5IW0sSM1K4f9jQjCOaZ
3lb/wfkLIG+mHBIljDd+SOnjTkzjrfqStGJmVVROnDT8ERnXgHp/+JSJ2KqKG0blGRoj5qdYOj4q
nOsbzSzmpfh9ryx6DEEakncjFTg5UEnM9duPImO84ClQYagrGEpLyLoBJnGsF8mm6N4LsSUsiQAh
HHMtmFZZIIvVMQQOqCsMJiPT8K3UYutguqunvCV9nkdbBQm9GCvovYQyoDcWJSqevpRsFiK1VZqD
cZkqPKClS1R+mlfdkVnGmf7F5/4O/ZEkqLmqoBppija+RuPnnn4PBGA0RhVSv4i5DgCVixl9virx
GNAejtU+tkX5k92p+I4CHQbjDnuFdAM2IKpGssxZRxEF90y9jUiWRrmOhs9K3T5woyo8bsybbYhL
tfgRK+YqgK58ofd4I0WihEehXyVs/hGY8C3gA7lGH2NE4h4WfZ40Qkmj7ausbmsRpqe+yO1SbHd1
1tAkso2Gg2CXeo+Pu/Sz8l39P8LOq7dxrMuiv4gAc3ilRCpny7b8QlgOzFHMv34WawaYbnehCvDU
11N2WRRFXt5zzt5r55cYqzEGaOKSkm1moNoeL8MDvlg+hfM9h4j5FZl0ZPcoIPup2JDyZKWRSNPJ
shYy3Uvx0o8bmbFVD4500ZQMuohFp6CGG5C9SFzCZfiqmSiFNyZA3niu0PIzznJ6MZnfimA0KoM2
qKPUTxGqhCIEPFa7FkMvLqgJmg/bMSxV9KL3KD6X4YngUMCNVkKoYfsa3MALKvp3XRx6jksuNkq9
lIzzEK8aabK0GgykwCsBuYNKYyAI6BZBuAjzS+TTYC83YrqX2TIgueNDovbTvkQmQcpAplh7fhCg
SD8nVUkSoUZLtgrZGg1Z1vmbIR1VeQdITkuu0a2HcybR+5PpwVUkieGxagnXbBsQFsk2Ha4y4EK1
4pMM8Lx7I+5y/kHo+OYm7u6yulY1F65foX2jxY5uoTmRLnXxzfD3Iey5KFwMyi2Vdx3ecEgjJm/5
HHkrsX8XpdWoInqG44ObhvyC6tgHlIyh02H5Ba3VlrcHNpjcegXJZyINGTGdYlW5BpzblL05eZwv
Y3J9GJ4LabIAaze6uvKUGJ8W4aMWXKXkhVsUjx37c0rUVNhUj4PI1r6YKO7o4Zt23sGD623G28HZ
h+lEVKOdfzFkUOa54LCFZwQfX8WVj4MHUz6zXeuCh0tDJDYyDEZ+y+iGATPQD9rxn0Z0gO2lU6hb
94e0jMqDbDGgRvq9TVVrAopI79UXdw631XioB0eWXpKp4ZTNuxpo4yz/IGPT73f6jTBzGEDjPgld
nu+mv5Sn+2RNPg9Eo5vA9CEEEgSHmRaGHb4lzbFslr164NhT8MBH5I8IFmtEbY3bLxkCCLVj+edR
nSHA97sn9kuIs6gZ4VIAcBteTFi4IxMFotOIuoFyQoHNOQ+gcweExCtCuQjxJBnEjqTVa6YUZDRg
M7TYBtfYEDxBW1b9XUo/azki10x0m+IkUB1UGgHLhV1OKal0wNp9fOmJx0LQyExbCmilpm4guak0
k/RjOy6Ihwq6ZRs5UbFFC5EKW4HowWEfCTtcawj8wdRSQtXmUrmEfKTY9HQIiDOmCMiKmaaJ2AG1
ORAR6agZsLnmMVBgZRr/YoylLUv8E3SeSXPpNniPArAczPWcx3hAoEqHi6ntg64Q/TS6hoMb7DyZ
R6ZD9I+xwluWbEZpwX4zQNewUlWAANeHh3VIlJfCeMMrJagb3YcHQouEKz3cdkbCu0P9wOLY4Qyc
pKkfOZDbWr7F0WPWlCbZSa7uX5vgrBT4HMJrXj2NyMCp/Yv6XUDAzTm1tI1s7Wp9w144N1aj5yRl
xOnzbDm8GmDCH9tWecK5zWAzlL/7Yi+SrSWtGYIlzWJIFw3T+zoDVjtv54byTTFckucSnAtyRuHG
tMXT40Fz4cQDsIsX2a2CbsCqN1cHHORzIVgYr1p24GwzRvKmOo+X7l4QzhjSnL7qwOWLeTydo5gC
FB1CbkK7BrQuQGOIW3neHyR1ZtHXASXOJvQlQrFyQPeiosEE0DLhqohFxdDkN2c9WbMsBQdcbulj
8voxN35QOaHhEiYTqXTgt9DDHb/QqVa+Q+RZtBU+qXwEZHBMxT3Gfi6D4bh4rkB70i374iZq0JMB
kY/epPrdfKwhLXU5Ixnt2cMIlh2y6q6PXBshDkSwG8i1ku+WYGCU9eb9QbXvJa1bCrsqRfq4Lx5b
Jsbxw1GYyslP1DM3Aoy/5eJTp1q3CByrrKtOSad211w5Kco3QzGlbtbhA0RT/l1B75JRI+QFF8ch
KplxocKyDuawtOoF11ORHXSklgBL7JIEPesYVJtSob1Jsa+r4NJgF3YYLBWdMCVUyUWVUIcCJlAZ
/6CDNBBEMdvuRVYicp8gi1T5UR7oR3BW6dMFV4WdYocnuSKwq0U8HeKpJ6XKpwAfl5q1l+mAB8rN
kp9E5H0NOUfezu83XXgVBnCHyOIV4CgQBR/COi9v1BSe+NFhP60DhEMmfr/6rdHeG6J9iLU3BZRK
Tc9M6xWiVNyupWQRlW5KRZMwmxEslk4cY0jj2mGnlwR4Ljpx61Of5Gi2aUnl4cwP7zlj4zqlJc2M
P3bD6tBBfSro1qrSQPwQvW39WWbfpgcCuT7PufEVoyLjcqoJcxxLvKegfq4hZTma7Fo6dONLVZNw
RdXnsQfo+F8lfXlo2nKAKeTxVGpNzzXDd52by+gUNhI7X1/6v8AhLStwDKpn8J5a/aXrvzJr2+MB
wmIBrsNjW6gPX2M52vn43CbPeoPNb/845DQ2PyKCxixkcoZJKiwdxY+qAdgM7ZndxLJDPtbfGv9N
j26RuJZ9JEUtSeNUdfq+6NmCfirIcgMdzp2yAbpl+gBBejybmdtnF0+doknp0DzYeCwTpr0aHc30
UvrEQhc7RJHqyOSslVdUCh0AvmSpINcbuWUK9lHNJDYMT75+BeqQ6eigXaXbMScTiNDxmQDptC1Q
d/riRwvVK4niE0grk9BqKxeYFT15eKx9mpIxW+5yGdXivHrTDAh8Pu6zS86NGiF0koZbLu81MjgL
pL4SY/zUD9wkYmYND0DIciZ1LAmgdtQXLwRTaUy7rMrOtREdjnms+ptggPNI0K526wFxYk1qIbKj
uoFGRGnXc6zBWu2/tPJqqIZbFe9RdhdoSWETTNBop6wtPk7TEouaheRWwUM0Qm6r30y25AZHouT3
PNtBsIrE1tZ5DPOB5iakWe+ksq3ytW1lvkj+C9oQy9gYQCQaLAjgO3geHXrGYvFHXdoV0EmDRTY+
VohJFO0CTnXbHB6RK94ztB4MxGqkMR0pr3QnkVkbOo9p9nbM7XdxuU5Ry/Jkavk/GnNFijote30g
9cqyOwj4qPpqE7aHq7R8abuVlA1uBeAJXNQ4V9ApJackRKiEcEGJgakQqIoXCtWTV0zyVHNZ0QZm
xlS/NPFNLFjClyZqRcnD5ngpBHx2GNb9E2sKMhcaICjBttVLvpIN3eF+nT+gBkNRu1Q8OGlyYhog
kgLg8V4WdqUHh39nZBfUa/qRVlb0+OIlQBUSTQE506c5ewQzJKsHkJ0DY2ewoKP6MkJsHi/swbAs
jDiR2Aui3h/PhBfMfH1XsvPipThohvX7Wt3T0BTwK8cO0ubUUZ6tYiv0N9X8i0kH6sV/yk1io0WD
ECGFAY4k/ZilSlURFIZX9Ag4L0J6K5RPIXrLaswSAT2x8U2sPlIR3eE5AxJjCe8Vx8mem3SllkdI
ULQARjRbBPjwMPdyf4jCbSJu5Gob6q/MI0VhbyjXQQhQWL6nQMbGrY4nsXQHA8zWpe4/e/Mpa7CC
bYQOjPqhCZ9H5ZDh2uMZ2q+zml7ByvfB95FcKV397NyB36fJGQdQYFhf+l2eHHHWY+f0qdNkt71n
+htt0brfyh57EMdr8UzZ5bC2HpuxvETqTjV3hP2KaDEH2Gk8Xz6S9ALc0RB309BDujEsaFWXpWWE
6y+dNIxUMqB9+o803Nfd8FL4r2ENhnBdEUtP7CjlEZ3Urtl01dq0liXUqAwh80wJ15m6ebBo/DJB
Ny0XA7DClZWg2yZsbx/DpQBGxRYYYlO7s/xlsWOzyNQrS+8dAukcIUcQYhVkODRRUsJD651pTUkE
M6o7KUV6sBwKcOovRTSXpI2gvEThPgYsKW09ZSHl10J+UfXbXxoV1tSG+vcQngvHFEkSMiit/yvj
EVLJl8usv0CQT2fFU4YodKG9IiCmUNvje8VoYT9m4/ItYZAJwnieuTKU4Fl+ylZAJXo7eg6d5kRF
uCh30Cikp2A2CfNxvziEzuxYRBj3NAvpDgHsK71qyO2TOZSHRejQwoClsCvXbCqOybw+YkNUlt4K
qOsWW2PmRtzhNuxd9iZrxla2NQvm6clivnbNLoYr2BqukngWdzuo2eQ/41YR2F9OChttkzI71hb1
BuAljJtFq2+4B9lZSIvu9n9SLcUOXswL1q2V9G1R2lwhuaYuLaf8QCEbPTNg6x1G1Z0Fj9/FkxrC
nOWpoDHt+HisNBQbtnYTc/bzSxzXIpaqaK6fqUeaF7Bg9MMZ6iDgEOyEB9JO3EBs9A9N4QSLzYh6
DrW7RGrJDMCnmx6MOcBBY7K0VKfi2mzKTRy6YPMQ1mF2ZSqHeRQZN/XT0aRyeOt31YJAkQVbK/I+
Md4p+IBRHAdrz9E+/3ylWNMK8uNC0XQC/xQs3pJi6T/0dH6fKEEs1fWlZUvEHovOFJ75rwiPMpAg
+iNvFE4W42l4ErCEmf6iTQjmfOnmjBkyzH3oKgxP/WpG6cqfUNCZnehIGps5agbkkXzJzdyASkql
xGi0ZZcDJmuGsygD4Cchx5sNlt1/00qxvsNPgXDLGQUJPZ6acSeHhNKMucub/wEAil3ug4vGAl8I
0gY57PRtyI4xiC+omdglUOopECtslSEKU3qLXrN8p/sVY3tgIKuy+BDBRugULok5HWwF+109//OJ
Vf/ru7H+dWJ/jAT1Tm1HzS/qC2mvOFxKSBuT4HyOsh8xLBaW4Y0uk8kEup9zTglzoHlIiKCMbggP
NcDaDxLLIR+gymIWiODlOfygbzJD0oEYQ6JeZp7NSWIIwUCYzFmNnauDC6Vgykij1kZJwHSXr0D9
y5De+K+ggDdnoiXAL63J/9H4tLFZa75ANrG5QMzk2zsmmNYHsj4a9EgKEPbyMAXmgp0iKqbABJIU
XDf6jD7xr7U8eJ75R+0FKwjQGoY2xC9m31hKvr2P9qTf1TvNp82sfja32plZ+XC03uQPRLD75uY/
qW69s47DndGHcpWu1nd+NN6lK8MOihNIfe1Xe+oOpErHdnT986dq/uaBzBu3ZFXFZjppnP7d//UY
ADe9ltQXpZx3zCIgbDiMKzsaNQ868WSLrIcU8AzibMeXF4J4DMAa104KuQMuXTVxmDrmsyMJ27Zx
lx5UKQfkhCW2qnHOjDxi5YwdKP3Qf2SVG2gZmTSdwFkxNbWBrLNfZS9F/xs31QMb1owuBvReXJrI
faCnoTBoSA/a08EnBZvysQf4RvfEEViegbgNDnxjhcbziKHF1r40elKYYiAEmGw5p7uIsAj9JUXF
6JQUe9GskFy3oR/6lzvkNwJzEF+irCvw/ixN1n4sPa2VVO3YlfVFPDGyaZALADpN5+Kuvgj7CPXD
DRnkU3WvXmoQ4Odo31+rNyZPwLR/KYz//NH+RiTz78P5ccOGRtmORsjh+Okcc6MTGEuCp/qJe8jI
2Uvh9tHkZ/Gf1sJycjywMHW0buaDPw8fS8vfYWcERDi5wZAPHthrM4toPivsPn85d78R2f37YH+E
BXpRlxX6wMEOkyEua6fOlGLZIWsDlRVinuKIcgzhuh9ehq8eTlYxl6/xorw+viAKfBjf/kdzbC7y
Nj+Ou3FXn4wvVs9qDeshv3mPJZVDAmNnHV7+cpr/CxT595H/uIP81vKM0WBd9AiUQ0gGwWsCLSbp
LKWtlts8QQQZHeX0mOCLIogxQEz8G1rZZu6ftLfkuXqniMbOyUOj3LJAsmH3zKWGJfCKEtK8e/Tl
dFh9EwZXKf6y+Gm/GQFy3eqibliyomAf/vca0CW+X3d9Xl/CaDVWSzhweb7BDgYLJWnWBcBS/Fuw
uNuDpa6GYW1GR01fB3gYGOt1DiOZB0JPJlYazHnqM0RvjLLO9bk6kXvAyJYpAk5G5LTn9tS+sWk4
0a8CxsQQx9tEG29TncwQZTuQpXE+qnMytK1u8ZfP6XcbA1PSFQN7tGrqP2MvJYGkvCKKeZcEhVMG
I64AzsVcd7AjLnwUGDQZl7TNFJcWXnkiw+KJpaaVYPHOqKj5YrQsDxuO2n81a9u/sFcezn85zJ+X
kyGKmiIpKtlxjGXNn6K9fMiFh6kO1eWX/8S4pJv4Jd+E7/J3fdQ2/jJ2cFpsrHNwSBcQOK509DN9
HbLxK2cWAPtzidLlAPqPW6T79cj8oltLwk5qM4JDpf23ou4/WiGO2DQhR+imJrL06dPl9Y8RotI8
2qamBXYJVskqOrJCLJR7ENjFxMA6MMVZU3DRd0X8iQi0fmoPHY6TTb+MF/FCXRE1RP7i4orDDbrF
rbqGF8eAEoCsRMDAsNBMdxV+FS82bOC5d/DsNXSNBdP5ju5Edlq3X8OlPeOoOoSXhvV9A5ZpeEHp
fVPjHdO7458/IEn5eSH97/tFCiyqmmjqv9iu/3i/YpaOg5nVcJUI8b7KJ/99+G7pCqJgOBpus0Cy
sEDF5GLnumjwZJcwW1WE5Qwdy3xG9tIO880hXwPIvpS7Zvc4lSd0O4gHXmBeL0AE7/JddGHweyix
C2JtZ5NgB98vGN+AWs80RxVs74gGmKqi3xRcDPQgBTScqd3f2401a1xhhwylepah7qAmX1CkpAvu
q7mO9cttj6DBbILb3WIPj1yXgbLb/TsaLVDKjyM2O+5YQNxEhAH0xMkZkcI7617IIUGUCNCPd4F5
C4CNwYDVRnihwbgxJ5JbyKwMHwqai8ihRODv0Xc/7saRvIfsL+uW9XPv8uuDMCxLNdm3KUAPflx4
SSfrRVGml/zc7NXndtVxR/hvFpK99AtYI1hmlLkErk/1yKww8SThYaBSG9A1vskXOgkYQdfhSt+y
ITtlZ+2ZfLmP+lSsszX+p22AGN5aFddqV+2SU3X9pqvF2QPBvXtQOItL8861t4u+HhtzP9yTncQd
IF5lyqZkZ6weTvaERXWRPfFI02zfjQ/CEaTgus5ttlJb0kyc8ECS1iVaC273ov3lUv0P6+rnCfoB
hEAZnCdBUE13pkAhax65Wi6kqNILOsKCWqVrJmYLw/HQEOU7Yd+iqiLb+SVbF1efevjOFpSpj7rP
l3QIpk3KsWPnwgcPwvIvByv/rPB/HuyPZaQ2yjEqhTy9RFt/o7GlvoZvREgBESq/+heEa/eEsz2s
2pNUUmSGd3NnziRHcRi8b+K7+Df5tDS94D8ryV8HRKMK1ICqy7L447GYNKmRd1aYXuCIuvGaIRC+
BMfcZGt0RxvlL2AD2Zj2Y396venJ8I91pRPDoqd9S5/5+YEX46TA3+V5Q+PIVj5UvABwWigS6bZP
HgBaMJOmHqNR9Jkd0QDP9ZOGGjHbkgG28BjpRJ79lj3RFaM+oXnWbrNjt8N+eM5P/bzcCK68yNfp
juYqeZ+4hWy2iIvxw9TsspyZFWxlZtsAzKCdT0VP8oGjmLYF9kQ6XxWWYWCjA7t8vM52DYTSnJm0
gZ7Y/l7bC3mCq3Bd7kUiUDk+LGyX5i0+tZ/RbSoU8Fx/B4wfaUlTRaC1/aXYpt7qvnnH+rdMA5Rh
1jh7fHffbAJVVjMKMACB+GpCh00UwnV86499dBznk9KIGBJb/YJRiuwBWxDKIJq2FQbJAuWCXTja
hgykxWNFM55Wzefx8dqfhLfhFTVWsa+/h9f6nbAH/1VePg7Gcw8a/AkZFEW78Q43Q28nhLPE8I49
KdUPwzhz5t9UGja0WGhVctDoTZknMpD7bt/JVkqBi9jiU/whXeMP+jX8tvhWGotkWX9r52xJVRsf
w0+/XMWv2rX7JH1GXLZfTTwLX5HmHb0t4rZ2l7yRRSHA6y12+hLRy6ZcjkfTUe/cpFhfUGLvKZKo
oTm+8T39ZO5vDTONSSlu9Mda/OAvxNeRB0mKELJaXzlO9sSPxp5aD280Jsj8iU7xB9lHhP/UNjBO
RWAqzLDAlhCJ7oNFeg92+ZI+4yZf/vlpqv92Df//m+xnQ1jN6jITDG4y8yp8pPtghUiADf+2f8qO
A7QLYRVdvVP7BJvI2pCG2r0VAAbMyQRT4kLUZ5i+YoStD39mkPTRvjDPoYVm55/ivDkS87yunMop
n8pVci4/c+hr4d5CD6gxTR+e0luyRNqm3hPavafuYt5pisu1Lb4Itz+/0V8+w593N/W1KIrSVG4r
P3R2ka7qD0wA6QWs+Vr4gL8GQoAbuFgRhOAYF0za7U3ec/nY1cY88mSfhQvYWq9kIqIcr5f+jom2
DaD8RdqhhlKeJz/Vnw9S/smbmpa8fx7kjyXvUTG1qzsOEs31s+h0C9js7Bz8EyLidYANFLuoW10d
iev3nQZftQD/Mov+chi/3WH98zB+rISx+hDbWpwOY46VEkGJz5UOE5GgXhI+ZuhKjsJacfar8tTt
mzOC1n6vbpuV/ynPBzt/af/y4Wl/OS8/dxpV7GdaH4npBeePay7egGEcBn3GirNGTb6DVDtjAVtC
33a7D+FK7okj4ccGRTADgGcsS0S5EFTpZJAihPjTJmviWG6u3IcrrsmlP2f4s0J+TX+1vZWbx4v2
lwJb/t3TbGJeKjo1kGj87IsSQRCrodWnl2d97a2zOZvLL+YagoOabK8fujn7vxTBKeP7fQ4/JNr9
+drSf7dt/ucB/GhHFIZap2rOOZR32iV8n4BsJip9uHGvED7qai4BwvecjN4fJgAM9ZB85t5TTeea
Pv4n3BTGvQFIKvag0czMbAeVOVpoFvV5HqMCtIW36rl+73giLonTsWb9grlcwJQLpPmLcmvs7GOg
LweUcTMssNvMtHnu/PldSqY4XZz/vNEBvau6DshS1FjXgC/++zHe+nHSjV3cXrz6OsgrPV3G4Sow
3zViH1naAF9FBoaFiZn3OEvFKVAdrAZWeiMwPKxo674a+W5IP70Re0B27cR1l24sfTUUE5jaFNch
wZXaxhNPvr8D297phCYfFGFNOCiiwTE6q+3ZU28dmjZM40bqqsW3/K6z1xcOHR3KIT9m3k6uz17x
THY3ueO1vC2CM7ywodkSUIy8zpRWle7wsDXDdW8c0uJeps+DgbQBioV8LiD2lmcFmUFzUaxTTi+6
SfZVhEUO/okdJ4sE6oVPl/hNKR3cQ8omOzCJOZSEejAjSdzYkZaCQJJKe2iZ2kbailSueyRCPj7q
5Iv0t5rvjsNnXzrFuAWP+ugcY+C6WGbtPvKeHv5F86Y0yV47tPGhiZ/9bpcYb2L4GT1e6hHKI0ew
5eEg5kAub7V41pTr6D157H21g8wM13tu+hPplbX4IXe7tt1L/XP7ILj9qY8Po3Uy+1NcbPVgXRBp
4m99ZdMEEOPWqrzput0I3sxY89UzXvaeIiTt6lLSDkJyMvOzru3zcc1APeFWT3davTEIhHlUxJyu
qvjAl59sCDNVYOUQLSljU16Ww5OVr7LoViZM1E5BtpNGlMhvOKw5JVpOjvIzh8IvFaXXgiAyiE/F
Nh7Xj97W1GXIhC9GFLRKuqOf7Alm4FtevBkrsJkjk9Bg3Wsrg3yA7ugFS23cajUoB33fWNv2SC9K
BMkAOp54STCyfHixsvE47wk5ilt+j1EtJhYtEwb81sSScXJRUxTLokRvtPQ6mkWbiuF3sU2Y+We7
Wlul4ZpX5UgaYjYh1R5KZZMIT2HArB3WFlk3mAX3fnnmdcKeH0dey9s6DslRUJclWhCEEckxajZm
e0gMOpDrlrVK2RT43xCt+DPs2Qge2RMQD8tfGsUSPdtIK7mZoOR656joPzFLYeXpSacB+jjHt+Tl
M4WPTyc/YIZmk7dlSGcuX0gKJoxwTHgWLCIn8mCewy8hSmzBPzSKeS3M2WmM0LhIdZxI+/MYBj4p
UAx/PJeeJP/Q0+YBBgHQDMwTeV3L4VV4CSj+Yj/jEg8tB5puJc8sRo+/XoL/1zMdxu+cX577lsNd
A/qfvwY03HYuJ4ODhT02ybOwWptOFrlFseIHVrzHtF/K9OHGtc8JJPULVzZzSKLleFGYMWyWhRkn
gXfE/pgvldNC/mU7h/saVQ5VMigz2MYcIW+No4X3xI/xXcSS0P/ovIqMl3DglQ4/GTsWLAz4NL8w
AqDHpt8XzwGL6NKriZhatWVrKzK4AC7yxiQd061q85tlao0eYTyE9zkvJ6PUYAzKyeyOYbIYrmi7
gKqD5eN3+vSA4jl9Z/Al/CreJc5pivnp+mYJaecEOOPthE/MEUEfQznXE9kECEUC/T+fNLe/Dpyr
g/Evr8/Z49ciB6BA4BdyCXD2OBz+5FsN+0bL8XunRrMDFGyiWMHOd+QvBn+gAsA4cR2QwRGUc3CB
HCYfOYscZyfyp4uA3Af+29QmdyXXHJdalPGpUxZMnxhvHCEaDewPPA68dY45MBZcKZQqXBHT2UNU
ytafq+nXd9UvQFp8QnzxVng5LgR+SokAcyw5mF9fi4F+C8w1dWClHYlCniMa5U1y7eEW5/rkBuHU
KECfwNTD5+F6g9DG6eCFZTRvjsjeGT1FueW65YSS3DIkEzKaCJh7R8adPHMtSitXWQ5X8+teQq3F
0AzGAIsvqnDTFhOHpvYUFA1GBxs+F84tnVKz7ejVfKdU4ywAmsZzBeKZQSr1TzYLtSmCQaGV9Zhb
JBYhL4A5mM0a7hDLGVD0MpOA6QLLMJ7ODSJ+TiPvweSaqtEpzRA180HkhMXhtLMc5Pt82iyM0QdD
fwim06fLvH2icU1vkD9T1KWwUaqZWdp3rhFQ3PwSvvDUtZVDPcE74MqqbhVsLXGb477pucFtZlwe
XA8F2/es/yxuvAD/CnFTUoDjmUkeYAW3/jSfh8RBXTzxRecVMmlpFaLLZ4dH9RxhqJ5+vvRJnbD5
J7+0gTajUTmcAYgg0x59p4GgkB+mr8kp4t8qcwmpA6w+chfMOcPoHhILKvMazPim0J2d27yP6Wx4
5zdTGjPq7rcKBl4cCHZdr/jbgDCA98eDziCe1Fn96T3j0fS+9ecexT96G6c+Ps7NufpU36NbPc0y
XRoKDfbOC0doUf9+0GaIMTOEOz4obhOWRsQtnONhpl49Bhz87eMUASnKbpwvFj4VkWvwynmgXaBp
C4FnZLECiES8CRsB7gWJZ31wUfA3diQU2IBaNR7SpAvvIXyD2y7IVvP2kCkhWmgLpPAdfUp9Sbkq
fKNv1A/1Jp9q4/HZxwv5RB3d7ttrNOPeXXp2tEbaml3z5bAcydO1WaFfoh35tVfqgg66gQMkIv+s
vx94majRdeDg/o06X3tnF2Pexy+d2gtbWjFHmgiKkHa/fCc8qNYnZJW+sZ7T2zSa3XiMet7DV2YB
YDKeCKH/4qdLBosmKji7ZwxprplzjBwBqxg3KkhU5NaoEVJkty4RFlLm0HzFQI9R3hqdSELFhQrT
pn4ty0OEz48dse2TApS6mTlH+UGQMbG0iNvQD6MSwNiMMlViVEYYRrsACJIem6fyM3zt3yjyGbkw
UEdVRnugPvW7gI6M53aKI0gLYTwUIxmvDNon+LniIDQj6TDbTanSNJMYr8lzQ3MLeTHM8bwx/mDU
6ilQ4Bd8WEE4ze2JdOTFSyQKsp3h6o1hES9C8izY8eFWfuoPWPOZrsCE0BGLl7P+w3iybnwCsWnj
tGX0cuq/JjIaJlZ1WVNyjq4iLThcA93kwhpOCArLG2B5hl+zEpUF+AyiPJt5iQyhLc8xbY6sdNsB
YUC+UOulAeTUPysnzD6ENJO1Cb+bSrWPnTLdpsf6LDIYYaWHP4PPAeGhGbkMD/mPGbg7lIN8EycX
iBMSYH3R5VMQWML1uf+JN8807ebFktwm3eDvyk17uF8EYXo3BXXGHXVYfCClUUdClzry4KbKM2Nq
OKgY0wdHrZZitfJxQEAZG1zUhOhlEaL25fSRjgrPbMKvedASzQAaaYb0VBhXpNHJGCD4E57boH7k
JRBMG/06EAoN1g93jupK6QLbZk3SaA3d1NWxmtIihGPE/ZlvCOrQgzPhnUa+YJxrUQU8Hq+lgXta
QfNa6/0q1xEX1eV30ndIJVOJ9NLoyWdFMr1Llgn7VOsnXAKHdytLfM7oGVUWHFZGuI4tD7FZHjqa
vlHKYweEu7uP5qaFqaq7pjplheckfwQLrvsBnJI/8QpxEuTF8qGtej5Ny207B5MMgfQD8oluWQ9k
lywKdpXxRoBRZKw1YNMaT3s6XUQ97uTAjUs41ztVWT6mkOH1JDUtz4WyqYNLjAsTo/1E2S2dhzBD
NamQ884DnfBQuP3TygtHcbrzuKeUchKcoCPgEjcKPBA2ETu2qjncfsyR3ccyfW5vTCYpKAsIYvMR
UNIkTJ1aaTO5Jm/JHc/ckA/SYo5jRhHq5sDIpMk3EYo2/r1YfEqHZQ5bixF75PCtrLgGMvcXm7pp
cVEt12c3yrMN3B8bWO7ldoqZRinDIJvQTB9eBFd/R6PoGZQ7SwDBwctquJKpQ0OSv+EiAmfBFUtj
8ShuUX9N6ZTkrrBhp5oe5rCAWLKeIhMxLT7U84gSP9iReF0Zr33mDOYSxZLKZVktVUpq9BQlfTm4
IWj8TRdeManMJvpBdkKEZhPsy9P6F8xPydgDbQJ5mRLwYQS2KtzBOI0sMNHZGgwkB88pc8nSScx5
kS86616pt9iiKdfVS1SuNLSS2iUQluURe1hkcF0C8iXsbOZFh45OUw5LF4S4urdWSrsb9WNNyUYF
IdyU+DnrloOAtGwSeNTNLmlPTbUht8oLXHMKy9lMpm91UbSrpF+oKcaDjcxTLn4kXPt7eqElVSqp
sERnw4UEPw5UOp8X+MMIosuJI5aFTUuB0QNXY+2GtW7HH+UNdbBFLB7aTm40CIoBSgobQT30poGA
cTZyV49m9zPeJf4l++t6SoNXcAGy+65nvNb0lCBvt5/JJopWLHgXyBkkgH2Z7F4w7L+WN+PdYu4A
RQcwHeWk5Ri05GrGn0554Peg/uIHeRJiQW7ZkAO6rg+R8GV8VT3CK5sYnemByPUafCZms2s2krC0
gONF+5qoMhhQkADBF9Dy7WYY7Lj7msu4I9vCo2BGfTHLMTjgQEHZ181q8qg07B5LGOkyQVCkrqV2
8TEep1lzTmaRjUIBNr6hTKEXMqZ6IsINoNpoRd2R3xLNoeswK9SBirJ75Ofh0QAGpQJbaeg0bIX9
JXRusHIoDrlRec3O1iDkZlMrR/RIkrT5jTBzusdMlnDTbFUV3OseAaLJXceAgluLnTKck2HRo4Wc
MOQuF1KNVJwCjRWc5BneDfoDJtQkBUcwPfdWuMhAHDQurnOTDEweWIgknUZfw3znglKapUacGlgA
zwlz6khbwT0+U+j48fGSelyz2CPmXRGL3SWH8LXjAUV0US5AKHL4CKP0Q68v0/JDLQyWMFhX1ZUA
b+1L3zBBGIrp7o7KwSWze/zWvtg3IED3LVdDtx6uvEOxN5dmtUDfN8UVP15SbeETVgFPU5roQjJ+
ejAlMSxPlyVEIDUxJAydhRGnHTp9ByFnC5seeytYYH+ZEVaLYwNNPM8vyWnwIdP7AwHZusCqecLC
TmT/xMgZ3wcvoWA+sabdDMjO4Q7b76Eu1Zfhzl0aBWuN/2xdTmg24Ethl8N95E1YI5Y7VV309OJm
Mr88dKOG0g2QPma6OVYRb0b49yfeM94Xqcw8W1UwM5TCnjtes1mxS67NUlnpjgfzSiSNzyGzPfvW
L+DnTR6LrY0VqFmj4mCTAfMDkSmHQomT7lhFSZlmLQH3o9Fu50kDq4p20Q6NPjsO5PLSlTMajQt2
dpbpKJ3DbT1VAsC81zVWBrpf4zs+F0ZD+Ku45+qezc0plz4KQqFdyBf9kgR0L51hcsC4n0euwvno
VwwRJPAaNSYZt2mOqTfiPpzp94pM9AYjGMnouCdnfbCKCY8Rnsdg+WBnCy6u2NZ03ydxzZa1qyev
XN+m4lVXiNNzkvQWKXv5rImbEgDr+S/dy9/IIFX6l/o08iQuxvjRu7RkOfB6XWsukFOotYDRS97M
MGb1O0Nx1IdEEIl/a/b/nPvyekiOZENGOTLpdX/MHKQuFvxgaJtLIM3T1PGNiadawh7/H8LuazmR
bFsX8BMRgTe3kJkYIZAQQuaGoEQJ7z1Pf76pWnH27t4dq6PVKpSkmTnNmMP+/yqScwmwcMF3YAeZ
1/bMRgx47Pt9zP8Luofn8AjcBK1IpjrvrJoFuBisHnC52Z4wFhNShZu8cL7jtLkQHW7/4lYv/D1o
+6f1fOqFgmwd4ZO/envT+fOEy317ejl/ce5KFa2IyEk/rESFl0Vv8qBCAAS6n+CWkJ8LbOsqgl67
4SQnsAocWDV8GAeg4errPvPR+Ru2gUC90qTWoTn52iWp+rxDNRxRWygc9GAjYQ8i5v5I7/krbF0Q
vvSKTDL7N4DSTObvwY/wij9Dk5EXKzvpbwlup2z2kE/lh8cXDtkjsVYrM3O+5TZKdxNdLp2q0a11
ldqsyuRek1Gl8lv2mxrV7df5K0t+KEd6Z0xyQrN/GC7k+KE6DNIOBn/wKPFecaeouJ2KKLH3t7G4
at0fw4+zQK4Fv23NCPRtvMG6EARgErAVswn4dam2FzswuGbJ9EydmwxUD4/OlGp4cesY6MkVDGQh
3mMNusJ6YjS+oo9SMjFD1bSXTQ37a/qQk9EMGmwsAVvd2uILmNTiizICa9AGvTuGjR9UZVZOLpkr
k0qRtm25BNKvCq1vdQPVFaiU7U6lS3Xzay/GeOSxUbxEt69env/7Ys3987iUcpXApxroYf469VYC
ipf0vnSUMEH6SZPcjArd2WAHuKMqxs5qv76oSLjYysazz81ntl/ocTfPmNBjiYbHJa2MrDx+BjNR
PhC3deMAEo+SwWX39t9bW/l7/OlnFhUzpUIp0F6jxP1ra5e5eWmdX0vw3EGLFwofzFCrrepyPBeg
3fF4rhRdN+75uMypM4wnLE+gOvl4CVQKjlD7fkvSi1YBAWI2kIMAcBI6SgekmegC+Tir1DbwmNxK
EdlVqlC5aytcnHRZvdEoQ+eopl75u/2kM8z0ADlWWEZqOVOfUz4OgcWmQk2F5BLp1uwBTDXBHoBi
VTupvnqRB8X7BfFHzjGaAmHcjNz32i1Xu9ySrMpZVLSYryF+4c2ZilXQB2Ww1c5uUamywKQR0uVh
UIC7/O+d+xM8/lvMqVD8X537t+ByLjdcrCaF7fHlvqxh+eESOCkjBU9dy0AjOMTW4uzb/rhpDdsZ
8QTgfJiOzH0bO+qFQBHJpFx/L+W5K0XGCXmq4v6RG6E2un5XB8TRMGxM7eX7f5H/+X+SoP+77X+T
oKlV6lK4ldbqCuATVfidafCBtP28TK5KC3ChCwWuIlSrZ74r8EyDxWgZZbEnl/uABErsc3kWUn1B
4xvMbWg7uxWWqcFTHQMIRu28zs99q9xMcfRcazQLq0D2JkjbUvW/D0b2HwKAfxmMv0Wvi9dz6Z4/
S6ddzZEoN2XT4xpBQpYnIE5xGeAJIo50UmxXFlWRwOV3WXUJn3eXf6I5eToOZGhkRgVDwRXQWT7S
mf+lhf8oOf5nulT+ts2vr6erGmjTBU1JkNQ/pRzLl1QPYBRGwPHu64Qu/fB+tqO959s7Wl7pI0/p
ZpmnqrO3/fxf+iz3z9KhkIFAUymm85W/ZaqV17vJbrpOkw7fh8FlBO/1d+Ht9HstBHgMfHKgytKX
ar5f+tRTm/51dBpfXoqKS6s0x/uXfRdPkHlq++geP7Nvlf5/77LiP8/S/2lgeIH/lZyVlxhxmagr
etksAymSzKQJCvhVLS20tqoVVvKBgo83eESDLlhNAOQt+0YaahEnivL7he0hViI8Z78LEahUHR/3
7dPX0DqEWmZuS/6WIv4dMyhThKRbKQYHj6B8XHb46Ijx+2P3sXi/vDARGX308lWIBQJBU2Rfzf22
UzEimTQqvUqzf5k1lX+e1zJ9y5Vipfx/SvCmm+m8eLnd7DcqdApKuCKJYWe4PHCFOSvKOGVCxQMM
vitel0mA/LBu6XDrMZCHNS8LEtwd3qTqH7e2hK79LJqPeZg3EEd+vNSKvfUl1sui+mi1uky5e9j2
t9ev+7zGYWfjglmmtG06gfOYhgRF0kOrquoD/cFZM84sQz/CgiLOmQdIh5kKk0ODdD69H8UmWA1Y
QaCds9f4LXK2iNr1eyt5Xz4CL4r7iReAMaGefLGi9enyWjuA8KeLLCSYyZdNUmomMrH6NnoYS5Yp
OKxEx8K/SMfsP2nHxVI2Xcyrfwz//nXeVQ6F3aWc0+mpXXQaXHr7LqB+6cQnQ/55EPf9hQgRPhKj
WAm+6ns73GjfO78eP886RSG0KjWqMD343yrCSv+Uu1XJh3KpsmT1/0MvuTlWCut8JSRC1wArdkz2
5ZMoJXYRmCa8aCEMgvk4urROsZp9GNilhjzGXW8VzyOm5POdCROVJC7XKp/HwabJk98Q55FnquC2
DgAJiBwQ88EmOb7u5RQ3K9HyHR5aY/ECLw5v4lteKdC8M6sNo2nUzkbAouJ9a95LteYPAxW4MtaG
vf8uCTL/kMdSSecylGFqTKbyd+F5K162h1tKxtomFn869bIxyXQYl9+Ozzza//IwGPV/t8nkZHle
Xu1d4AmA0vXXGXDe5HJXI7B8uQsqQw7IRJdbbaCXCb0dzgDYt4iH8/Fxgiq+eZlzp8XHUvOaSk7r
TurameNwNC9ezgD7vk6gsyBlZfj8a5NhnCrVU9fkmI8p8dgS84iyBZjL9c2iocSP8qT8TYITbJck
Dal5jw+Xf5xTsDZbIQOJZkr9pDpNY3WUFrBIVvleywes5vpSluaqNS/ytLeEroobzoq4dK4XzmJ5
9XI5OilW4PtbC2zFRfcpP6TLUYops0qOR0jJ4M3f8rnWYtncuU+FjxcmaqN0aq2hqZxa+XXstOsR
rU98KEdFfst7DcrRAscpgXQUEGzs+0UQhTCRqGY4qSr1+bEBtmq2ap3w0wDelFtWiHPlxnRaL6ZQ
pMUnk/YYn9axI5NNHbrValP/c+GpmIjRKSY9qyEuJrNM4xRCoNBbi4mXLYMF3NdK0gLS0aIUoo/l
3/6DDSUfVRRIPJqq9fP1slSfAz95EHAs/t61rkrellG50l5t64LOqW3jVmlfXguBiCPUD6RFU2sl
SYnE2y6+LaIljPXSf+L4At7sp+EiFt9fSxP9yXkoKcSVPSCpZJtk0DBxWNoqWvvCiMQQps8XIt+L
ameB/bhOi5ex4z444tvKLv4TcJ9mAuHdZJcI8cuGkFzgQmkLzhRk/3MToVmAYruQMOF7eQEyHoSt
BZt9kN/gw3UeYu+XQNfFC5iIZQs5b5Z1j51d4+Jv0er5rnGVEgCGuBKvZi8XVkk0KYY4tsit7soV
GuzG3TWGL1j8jc1g/rVAqlvhylJ021D6nY7EbIW+PftpJqcdpmiUqw/5hO7n+vLc6q4ENlhxcFNF
3Hk3rs3yrprd9cSZcSbcOu6XmVbT9/oBlVzcLTxM35GYVYr1oaQU7Dhrdl1nvXkUN9fUjbuXw4iK
+6o/F7YFxOK28y/fC0HnFKPNGuLj+48yGhapPtTu92s6Kf92f6WyRSjyCLZX6rx4PaC/Rckh20yv
GkXMkr+PmWpWYPAa79Yt0dNsDlXmIyyq9bQzXL8dh83N/DENYGwN9KUGOWxbaOcnSeXYwE4xn3bO
sErg0G3q0rhWaphPkHaqxfLDDWaLEwAIQC/Z1NP8Y6tX+FYIrVYNlbuZIzRDNcgPuWX7vOidM52J
koez6uXXVQ4iVOeErOIUHyriPi+TzQuornPAC0zWOnxlPTYy5/fZpCvtbAojLtMsW3jA/jINeG+p
fPu86+7O7dXu4W7xHh67uXP9fGzcRjnszNk6ZDNZPhMBx+w12RR3rKciGPYNLsH5KkotX6+TTe+6
KNTS0+d8OfWJR6M1RGHpivVOsmyJT5Bb8jitX8uIOzP7Qe7wPMk/o03R6CtQrN+3vPLc85w2hShR
lVS0690Pz5spbNfd9NeiAoAK3JBpuL28g5bTxlnuuXIoN1cZ2GNgdIXOV2+aVl/1VO5ftx/ezSKD
VLVFNrtQAUw035SAj/bTjiSFKWqk7FrUO1PbqeWZXeUTcGXMqusTlJqHSr4t40Nm82rZmi+SISzZ
Y3uXeinn+9dDncPkWGoU0p2TV5NJU3goilV2cZTc1YIXfg/Pv4TkK7PeEKXjAVs9e7SfNZUm6taK
90ksnA9o4tiqFL+LMhAnKTGx24M0kuV4+H0bqU+8ikabGjtAlmL4u04mIeCrpSqfSi38ziR4zqoc
ytVfv65NDpYmQJFBBZwyg7tW8R0cuCrJaI9P+Swc2YQUVj+2FStQAtLM0cq77JeqbG4cb8AQ3JGH
ofMp3t7KuujPZeFBaAP9tfnPv4cOt+vTr0/ms0dByJuOSxIO8vmP/Rn15XOFXrwvjufrT9I7B09l
lSnWiwAPK68ZwmI17NgW0qA5j8CR0yzLlMoSFqE8h1SpkckK0+8Lg6IovET31T0XL2bPt8nzDYzb
5HmKNAdlqkyW7OptfX6YbB7ynP3LevoWl218GxGcLhzEvL1SJgvOvNJD7twaZp/TB5yZi8ZhUlQJ
ds+199Iwb8tGGRxa2MKy10snu+9cYJTK/r2H5JntWIFG9htuCf2oMCVeqjBAH0iM8gChgOIHaQJB
iz492zTOzUWnHACk898nXLbCyW3viZvUbpjl7yrEpWmcm8aK08WlJslEGNY0UOgwnjwc24bk22nZ
ewxnzATIeBjlG/q5xwsCrmMHj+dgFuZNkU0PTc2ps+vxH6x6CuC5lxiNcBlp40U6Q8fcsQiHrcuA
Kg+ZDBAhm6BQqbOB3BAC5mRf235Idjfr5b+IGyrxDB6rI3rxXqHNKjLJddZukFMEAN1jZlle+yvb
rAA96N5iEmYGu8iMMaUnjXv72Fz4vetID3xadGa9VS89CHAv7rjqDVub3qa37Vfec9No0bsNbqzK
20D7x+5Yed/2L6PTaNG7tiMnbPsQEXsgV0Z7n/TiabR+OnTWT9snsFn6OJfIhotucdo0hDQU5ZJc
ko7vCH6wsEaZJOP7dO1h8KeRP2sC8Q/R7Kp1qptJ9k0QsR0YSs1NBxtj+9q+R+fmuVlJ7u1Nb9aY
NEpJKVk/6eptf9s3Qacf9JLbSHLPePlxfEqPZmoAP9ARGSsqkt+mym00Hx9/hjYnV2cT6mocvUvI
GvO3GnFYoQZTdY0CHok7y6dj889UMOi+cyb9xteMMlPITacfaX01/Tg2u101EU2MaN/s8UCDqcs8
RdjUfXOKSgau85cZ4TaT7KNjl2WD29FB1B+LQ6gdckvHk8I9KQBXU9tgxNmxKn7ueDBD4xzxCm4R
Tp0JGwbPpd/u4qDPzkm9D7/nY8RKg9T7qrd8kh/eX/T2/U1n0th0wudtfzLRl6l3r3Fth8ABq1vj
PvSDGyzHmunxvtUcZU2hS8bF7+U4LAtZaEaOA2zyoPsWCH6k9ojqZWU1N9zLJX68QPhh0t8lXjmx
/O0F5+P0IDUNN7i2w/SYNHadICLTg6UGr58qVRN3OU6bO/umxwu8PXkV0nWgh9wtPdj2h9+p98vI
PTzmMvLOt5+Xp+kux97Lib5z7vLr3KeT4mc/lSvNSn6QAT/FaXYj1jepTnr9cm3PGmFFTMeLXrkF
zITZLlt3LraGJzi3a856++aq56b7ZtjmcoXfmX0hrNTid35l+DINleKc5FGFw2qCJY/8UxUFDZ6P
tYAHFEJR9Zp5yqW6FSX16SQ/SnVP3ysrZj8GfDg+dS4jq9C2wjcQ2twvPx+VZh6b+3bqJfOuAf31
x22kL052EyUtcuwsgVmv1L211s11XzHnz1zk8rMWCz/uk5KUA2buGPqYsEMoUJvWDoN8uXbEhUXA
YK5cB8TE9SrJprsGn6cBBAkP4p2JoJfv3MFhcRCiJudFNtVUWCb4F707atHKoYm+S6u13bV+U+1J
L8uFbgJolVwkeYhJa9T5qdTj+onCdCvD900A457VHTxNvazqtcFtBFWR8REkMok0C7fUBI6PMNyV
r9Vo2XdISxhA0gM3PbJ/ValdOtskDZcoIKTfdOp0rEXgU0xFURSzQxOkY4DytFQOPZmtKbJsgkKB
R2TMejE1wlnH2AtAs/EnLJYcgTDDCBfPzZ0n90q939Md0h/Sjd9aSNZfs7ALIwNmNof3m0ZIdrAW
CG4MtmOgV2RFMUHgM7rcY9NxmW/r4LCB4+sKDKju67npkYTH/GDD5j98p7qauert1BtepVNAVFN0
n/iM3Ew3ap2JxkmkEQ5a9MbCaf50HcJvu2L+u/y9HdOPtAzx/MAXFk/wOT1lR/fm/iX1Vh54O2be
opfBRSEDsrWIqQ5CPR8EhL2mFB00OniR133KZ28enRtlMHtCVhF/LHGwu9f8NoQHygBXcaWes63C
Wxvv27mvysua3P6VaWuk3cBpgpNgHg6YcCDdSNP5+b12/rlmT8ML5UXK6aa9RXs19ogdw0a0qevR
0GsmGCza1ac5sdl1vLLZ5QR30yG6/oCeWy8n+y6VH42cvZ3E/V6vDzV4wH+6SwvT9nA2qGgDuNBv
PbTrTcSBOse2ROz6sM7i2XXyLWWjJVd62J+GauUu1wr2siHry/TEk8SoDWR4iOim/RKpdny6dHad
+z7adIqtFZ7R9/shWqwjANqmhKVv4m8A9hBkVJaZrNLpOKuAyKqWETg4t3Hwjkw8b7XbPRlpj9aA
9MCTTOhN5zBQgvHJuKrr0u3TAnSsHXxPSszhfLdNd/1pjZi/ngldtbv5XJrR7ePXtl1WwSTdt/TA
s+pz83qIZ51130z2GKtKj3pJ/WQmz8eM9i25FISuGlrRYpqHMINFL4/OOfK5yL+ryUxUJfnP/HOx
fiGuYRA29a+4g1AumKh3b3cbnEY2Fm8mzfnUSQ/CC16lSHPKLaNP4BG1bC/VyNfL9cRM+yCc1mMZ
wha35hB6imE9bPQj5KCWD8u11BdQljAv91LjBEbRCfRMy+WTjtZxHqAnzF8wKIeBAYIKu+0jKm8o
bDlXdSahoNDnVKMeJ4W2fX3TWXQ2vUVPMBYyj874Iwc0wCZLFaCSaZeD8/Fh5B73ycOaEfpgng0v
QQyoyEKp0pZCnOkPW1qgPad0Q+uyg5QWUAH5bixZTHg/Pl6iJ196mC7bHhY6eRqE8Z8h9/kyOvfz
+2o5CElX0eRZCTZbtbP8RfhE9AjGr15+pMwjUaWeTMRXW6uBDWfdpJ6da+lT+89yM7pcTetzUEj0
VIfwoyIVY7KVNTcfw6OCY1t5J7LPtwf3hxzrNxFx65xfzu6W6i5G8yf7uskz/bBjdqS8JOVnpGnv
cuo6OhQWrVU4bBHNu5ZktSczZd08xcXP0/duMH/yTgTsItM0m1JijPcarT30J7yFn97OL1sEhNOM
L6wkPa+HKPvAXN/3/cMoHQd6aKpc2+AZrAFMgMrLvo1wQrJfX67W2Etboq503zITQGa05O/bgwXh
ff4c//+/bRM+P+rLTx3rROPrLDpf0PzWUbDPbBVNxHIM13Qoh06ME+mkjaveOqzQP4LfGnMXNzPp
LGjttw/70z01wQc/Ti4Z4Z/TvLvjVpvLXWiQnE8ZeDp2pZmaxB3I2CiChlWatxOcZridRrgzbP25
FaLerwLqcZlCJpbNONBDA8MTtlDhP/WTLiF5Qzpj+NEfluFoP9YqPW8K0/Nugx1tWQnMw6aVazNw
RT0hLPSmx6YLvS3FKnGx23kBh4bLVvF7K3zD8OH9n8b/EQmjIEk9fCeXnyVkB8ukui4xpZzBTLLV
eTAV9o+70xCaB1Yo0fenxdMTNFaqHcOhNXwUoK9bQKDPM1Zqvzy69tn5NFIPSb3Lv7JH1ciyHn1/
YNvTpRaKZxtBS42iKl9YYxBKgVRjXNIkjjG1hEx7+xFR8FX0m+uMQxB8kB3AZf3IQZ2tZ332AmYJ
kb9HE2P5/JGuq4Al/ac7dp35mCw2S4uDc3dXkzwZ5aOFMlcY7ETe+6TDPbzokPku0CC/3drQmAC2
NH6efFDrHLbmfB+W3Y/izc786R9dRMT4Riu4jE29MJM39nJNN9PCNyc0IGFGXduSvllgZpPLgo5C
WfpRpIJeDxoMPMHIC2l+fqEKsnqWTvqz1F3sdQ2KoSWxtczxzKmlURhVfRW8Vz9nkmfURq4gkyH1
RYfSWc51V+1yzBUe6bfPf46TO+XvSeg/9/Fcc6Rwav3RHLUeF7yvdKLzzGxdQ0WkM1otZo5OMHGd
QL1P4Y2eRo7rwb72xDecmlWVuU+u1pJKd9lGEfWjDxE+XAq2rHNEC6Oo6SEN9EoUOE/90y3a7iCZ
REPYnusIEJx2WzH0fhTNsI+iamN//eh9vtOiOUFxiEzMYJk8yM2ZBD1Fvx1GEMvt6j+ymcYZVhv3
t4Wmd0OYh4vAfNg2qVla4MEaEYx1+xYdiEIDYczOVxzwiireZ4A92VRSFZjAwdFgPP2ENQjP4mfP
MyKk1eyh1ADtIFgkvDqsmvLFwfT93Cx+rzp2S5OcfDJZOAUoV/r3xp0xunSceG2mVYinFdffcq0Z
WmTY4+t575DqXE/vqe1HRjZWUbZ3kvmCF9sTQwjyV2XMMabXlFs0cAKCJhBEJzXQvlZpTicdA31b
tdID9GSw3P3lSxaFMdRB12bhIdNQIBV8AIA6ClL0MKCGjfGAFP5g6zsWYty+Px/ZE/QJ+wHniEHV
Tfr9lq0Tjv5cLtunchhbuwh56C7BAjq1tFEExUtV3s2X3Lx3GhXeGcXLZP5kqoKxJEq0hV4+nyDW
ikvFnh70pNCWTPM20ltW1x+rlsZCsV62CokVAq7p29OWeznBexY8bjkZ77dKUGn4s+ZAms2jY6q7
5gHQ0OF3BvyQSfEjD3NpHOUYmZpZrPO4+lafE3VCP1tj+ZulgCpkFpxJN2kzVufiLCky3SlnHoVM
NkRJSk2Qbk4fvk6j8PeF123ysLowz8P/sLf1s97yh7kwDNpDplIf7sbF6eNMQ/fzXvlSCorcefiq
u6fQMZ1eKgiRntqZbXffJ+VSqZELzeFzm6WW2nZDpQOuE2/CxWL+pq+vXgnHyGemEubzj8YZr1bK
KR9LQyjeISZN2BvFSwpQd3DB2JwrrJsf9WuzqV/P9cw9yWfruckvMWx8i454O2EHUlGdV9rLzOK0
8gsKNvh04aVA3B1UEFEw+DKS9jl4pO8MzuNb3KUO+5Z9l2sfx8f+rrPpoMmg/J0jwqH0JSdqzad0
bUpjrUKvjVASPC5MHRCJy2Q5qWOU7wff5Wv69fZ64gz9VNj6uH4YJvvvTD37lI8kr3/DIPxOf133
yTRYqQD+awvl6OIqH5N8dPtAA1NBrrOuTSOAXgv1rI+iIDIY5l/HF74gVYUwUX8vX87b1lIG+6LO
JQ60Z9lNK8oth8BV6iDxWtp8VQRreRSNQ6BSC+GmYygKPatR/H0Lh1T6iTSdxWdURivoCyV8QmfT
9xAS+hT0VrGq/NDjs5XYF2VIKaFUVf3qJUfr1eurRjpf3T2fuIwOjWDRiksG+pLIFs5gs4nFQN2e
19K/Ebv9Uoe6StfOT5Pqk7j+x6GPFj1SSKgic109PO673vP0KcBTmCdCQ/nRdVzwJtsagk569YBV
NbMBtPIj/k5x600Lpu7TrPUb1UmET7aWe7AU7J9zKGZ84uyLwMlb3TeTbXPaP8FeRwYVrTr9L/6z
ai6yHkuJtI5G+clofHpqfd1QmBstP0LEXKHFo5s2KsmCwJm1UrENsW2d1CZcjV6lIrpq3+wLYuWG
yal3ub+qpVS8uChGBXtYLtorm+5Lujj0ONSFfoTYCtVK+qV0bMzQkCnglVGwbcrO3Oai8mCrJnUt
vTEpDOvUyMso3wI/MMg0Mx8lcwLuRbCLlSlWNwL+3uHyGOjro2zc5VWsV+KU+MCCcmPTG/OUNtbR
vsnQfF4nmYfrr9lvoZhyc1fPPAAFTrgFRQ9qhbrS1eo0AY98QrUZSz7Xk4uWsv1qhjXKgZ3M27lu
umV77B86ywS54WkRXyUKXWrDj33jq7NJmN/dXftEhUomH/m28opbA+dKqnZ+lW7fnn1cB+jrZv3Z
PtrZ9r+nt/jWzYaFmaTH1XMLH17/MFV/KK1s/328ITwIOabbYXwhax9zGJ2LjcPHrI1B1T5TFucZ
FB5Tg0q+tXmvvGI2AFXhfvNNlNuo7Isn8+j0MbdDHKpAK1bHSBxoe6tlm9t57XJq5vuzDaFVTf0e
6pwfWKUSkYBGbF0rqbBSoQG8uwrRX+HX7QM34vQtd4v8zK71wzHKg8xfNTfn5uqsGCgqUU3781n3
InWq2BZsntcrUtI3UL32BZb2urfKlUUF7w9Q+vLzCDLrUVgsU0MC7wd00vHnM7w0fy5PHV1bziST
k3z2Whk5juKMnVm/zQSMpSyKHVgdIMgzgSVe+u7158N5pno4Xil2kCmjwKSceE5lGE5b/HYXNJTl
M9jfBEPJVZG4TNVLLXyPcL3ULp5BHaY6ixNWsGgGA2yeqk1UdsO/n9NNSRp39hdQvXsmpFVvVDir
KdjIeJT2IhKtYDZ8dkTzw7dD3pYAIupPV7nECQcYtalwHFftqqh4UNlJSDn2CprinHnI2eY/reJW
DJPy50J5yD4zcFaYNPxIEA7Hw2+8RtqzLrVAly1VkearzUxaVhYMVtaRmudaLhMC+4vPLWwLpJZY
U7ASHmqLqzpoG1ho0q4YHuQz8LqK7JYQ3Q8S1cFdIYJ8sbJSfy5xsmtv3hEshYqeHTgIxmYN/K7L
YTWcVGdkaljF/NyKtbNF6S0UtKYCwa2ka0gDp1dbhdQbMH8KZdTgqc37LJfjuy7n0hAJUPcEAUG5
7k8uApEONwEfuSwACBcOKmR3jhuUNEauLCH7S0KC4nW15DaB/VTCkmucMUerrWrpT0k8x2sNSMcN
6nqxpq9MC4M8ezw+dPdW+rS5aR1zUelBZflU8OXnRXL5hvywYebdo8/byN3dRPN9+PMbRoOT4QEs
CEihmx90gyz6hUvIUpjuY3kN/tRRZRlSyox/XV41zFv57S7gOq6K8sAPnSJ33DxfPstcU8KXj0jR
M29chztAAlGuLcaTDJsOGvVZCz5A/vf2ZfmSGYZpuXmdxEd5BLbD18vrPPmdToTxE4wcTwhVf6+e
56rgG/eH+691V/H8/OX028AVRYdTAVpihlkUQgqBf6izDZYvcj9On+eX0i9II/ZSqRaAFKRr5OVG
/So1eMd3SeFt+g6Tf6pOserldrAmpO2PVz1ukuT0+/6GVmXxoE3TKv6Mx9IbTAUp/a0Ay3KAm59I
t5g9MLjfKiWF6GE3UuiofHW8b7KjX65CGdMa1bO7epTtEU27s08z0hDRgTcxvttIlVNcrPWXEZCr
6jW5N73FOpkqjAWYHl0fptyaGdtqsh5f6jAfzrt4naxrfJXVY3ebiugUs/gaPwlyV9f9PgCshpQF
JKW52G4PuyB/rQEJ0UM0BkgZkkAWy4hm4CvvC4Oh8jDDWm2SQaCQb0KzSr+uWk3vp5uziigfAf1z
7xyejeDHrjV/WXaFNU5wEm0974c6101RwkVyPNTx2l+mTQkfsDcmt2b22oCpMcnDvJc+iwUmQIrQ
ZJQzZGct4ABO26phk7eCKgqYBKiBc2RiSGYx8fyWIHS9qOoKqTIAJ3yLfPNj/3SbNaT/gCCBJuEg
rcZDIXF4572q7c/ZLbQCmsFx2hYz2cg/UcBljx4KredQFxhom72kpLJqOtAhy7rMgjyN5mO77MGB
4HHKrp7u2VoJ/cq9LmOFAjC9Jovb420Tb0v1WSWavzuMyk4KphL/dOFZEopXC6kxdK1SfVoIOU7Z
aVNrVQhRZy69Axz9nULKpi/zk+5q8ybBZoNpxNYpYFSM9pe6VMDrmDt6/yHVBQ3GNTlLCsy3ipfu
tdC+7pG0VFPlkCDNyiyO0BwiPtugjlsHvSUvgj1tA3oIyomF4uA+PqTjSkBbiE/iJj1oEtt1st88
T7LdX3lH8q3zmKZt3X64D1x6huj8/Xx/cN1hI92lWs4lpUZj95ziXcUXkU4uk4T3TQLv/YxpJ/LG
Ivs6RQe4WAE7BITyBMdaHXCF4HwWaSHVMi4IEVI4uFu0GU0kl/EplqhgeTkvotvDb7hpkzU4r3Yl
6B8T2tWuIbFG9oGFNa4gb5qBlHeT7EhoxyD+Lt7rQV18qjxcx/LH3LkC5jGTdKXTjQoPm+cTcJzq
HWNNMCm4nDSGh7Mgea4acn4mUXEU8tVOMSd3oW2mcGcC4ZBwkOaMz9XDa2ZZHPun3Y/2CB3DEF7H
vy5hcnBgmQLz3BNmIoPmrUqKqk8xckaRF9fxpKEiSIfcNiLaeMH1KA/yI+RPsb9kJF2Lsp/MSeN0
6pV/l8sPUCSKRRqdf2/HxD3lzTG5sxX+mjCbZjRgGcOUSdgHHIKjueq/mQ2vut5FpZ/rNpv4OIvK
slW4rPFyPbm7+JB9r37psNTcRaN+gg+7nvt54/wrxfb6c5tfgkxbOIfJEft3k+kh+wL1aYhoCEcW
Cu3ib4tpl2064MVo01oHla1LOD25i8+SwvCO7HqFNvSRNdv/2OTO7blsJuEl83b71HX5EaATtp+x
sC7XJ/SnyP/Cex94B0ohmmnOXJu3z0IbKMd1fB6LnTLZTUCp5LiT2tb1oadRLhsOxIG2AnjmsIDQ
6Lhq81oxjU49irkJXFklTFJdrQMkodPgrRPCLP04/SoOeNPDHP7gXJK12nrfW1JiUcfmIVdfiDdy
eYmVcgiWI/FI68kCUUk/Dqu2yFPdZbW6JQEiVnKdPlij2M7inc3Ia4W7c+eYDgN3MqDkR8ju5CFd
Rkbj9klcYYLAQ35tBoP3oOAWVFgYYL9vHUJOmGFweJap6KWJjmI5GDSnnvQ2fULAmMeVBxmQlTfi
RzohgWTzLP/WKjakh2TaZufyi7VLEL9m+rCMJFc+28zZjotnag1lZy/Nbdo6qLpHGaWXk2V38ygT
L8o9Vl4rj9mvW1LADIvztpZ6VCk0zMXX3poKD4pjXjtv62W+rUp0JcqpoN/2505BEgRDXckNKYil
o0Q/q60IqFUzTfpEoUTxlGQv9c1aJXW0LnGBBE50Q6eS4X2GENz0EF15t5SfK6NzqyIZdBfdvkqf
hed8VuETh0ztsFd3W82+Ky7KMSIuipt5mIUQReMwwgbAz4m4jCW/rB1Okvqi7bcyJSUlKpOaKt77
EFPmHUTgGURsmE7zcUX2ssBg0aOyXzOOtu5cbDwTTWERlmkhECuqSt9VOmWcf6plv1AYzTj5J3F7
P3xDlbmaRmkOvX3icZ5ewbJ4eYCfcDM1eLcu0eW9WK4vFxJaIS0rdFAvNV/XV7ck9Vl+yWeidVkJ
dzQR3N4nVzVs1CFP2yczeUv7cFxfYHrwIrMlfthwcrqMdzIeTqh/2Mu7/BalVV3JTxZjXLdQ36nZ
WsUadsrV8PdlVvHxG716YRiXhk8BIn0pYo/OMRRcTCbY1mqeclACoJuELQa7fTSFlexLKVTDeHuJ
9GYlj9sscVG2whXE31Cbrutg+pWJZS7RZhrdcDbK2rqw+JTac4RJoEj0cgXC9CqaY8As8ehRE1Rg
R7swpA6U9slqGp8Ee4XXDsqTY/fbZKNZIb5x4bBOC3EF5MohPq+iW/CaaqvFxnZ43EzjtYRlHGwh
WexZsdry58+zaA2ckUPsnkcxkn34cdqVuxSf/b2rSk2L/HlZqnSPHEzt4U5E5hfEkjCd+ABVo6Nv
XNcXP3wbLtfInUwKFR9iH+g3brHOcKbewmivJ4qVajZPcTFVVb6pB4lSBrKMCbf6tJnUl4fEXYZg
ETZVKBuplZ07vmy6buemGoFuM/+FIlA//GmwK4qq/MoEm1L2+DKpH/UiDtWLfNf4wg2q5dBO9tGc
T+/5/u3U7br+56guU/sx3DeH3A/hfcJPWVDQAO0j1xzI5UI8BU8xjR0sYOHSDIzh5rGol6idij/I
lFw0YmReg5dfGRnMG2EBrsLchzORiPvWnz47eSiWq2QOk41JbWBWdLeelriz4Tm0L6nWdtnaHJr7
csHe/H5GLQmQpVxLm2xj5V43EYF0E3xKX/mp1bpBN6zfbZ3S3r9zy1ZOUbTcDLH4QgIxAHzG/gf5
YyfNztxMNO7m+3RjNi5rvznuCzrLojlRPH9cttb3eM09anEvkw0n6e7QvEB9H93RPUCWD9bdNN7I
V8WvPjm1SpdTbS+so/tTrUmxF+bp8FHR/blAVaof000eku2wk7u8LoedzJ3TMtQrFax3aJSz3gWI
MXotRLyoWYShBSr2z+ft0ynVMpiF0i065vqH9ub2po8cnAk7TOpG1TqZAmh53+TaONx3uYEh30G+
JWvwx1KY1mFGDZV6Z09hlWQWb+tDkubo2zxMFq9ueMv/fvv4qMUCGrV65xXuVPVJPXI17myrtXP8
umm2Otd42tiPwOjE9Y/OJfrArIl945YoHD2jXYOHilMrOJLcw9rpHBSYFFofnY9De9e8xm8d91pX
Pz6AZFYX/VR92fl4u0U1btA270d99LZWtr3pw2p4gggVF6uXqNZpx/MOz2Q87GZq+XcBjeoILE3t
g0Mxarc1cO5u61Ghda+1y5p7aBdalfqsz+5112XH3lQd8cm5ZtfcVt/u8RskDM7+JwjHHXBFSmY+
PszzKPUMNavaGlaPHVZ3VNYF22qnVe981Kq1un/bozcv89aC9lVlctbePtrlL0iitYAzbGLHrf9H
030tp5IsUQD9IiLw5pXGe4EASS8Ekg7ee/j6u0oTN4bQcIA2VV0mc+fOnVXXepRNlvKh2Kg2DsVP
B352OsXO9Fa++Goo96xYPRVXxWvrJChXLDujpMHSpDi+tnKOgEj3r61UNHyVO1Ml9/x+2BqaKsVC
w4RsLGrPUmhyvDQdS5fUT85ahnYUfZ2IGqtiy0XipU6jo+3ugwlVGnRIAkSNaiKKxp5na1ouTjuR
Ezc6q2KvsS01ysPxpOiAR/lU/FwVi5eodatWk8Vp1Pgcdjpp/ZSIOk7q/FHn5PCOvx7oMF88vuO/
IeFLpBK4m+Ur+BLFlpPsS/fWvW7xpxh+6DeAOG5s77fx96iqLHUR7hqxPoqf25/OsHWJyp2Gvqai
o1A7/a6HPJZEbUPanOaOiua0YdYqx3ObY6V9pqaAc5IOB4CmuL9WCtly7tF7XKrpfGc7GZ+SrWy8
/VoN8/a8VKtwqmVyQwl3iWOdIMlr/75A00j1M4kxuYjNupLPvE0uo3O6fUuOz5nGaj/cJqap9ffi
Utpc28fEcCXd9oB0kOM6nK+zV8HibhwdbqI9VDh/MjE5WInhZdVMzz/XaFaXUjZVTyYuxd1+mtqR
ruAiHguAYDbwXViQe7JMM9ROD4p7ueJc2eIfSd/Qc+Iw73mIZAaEr16pVWAsh67gu8mmnVoJPqRj
0jieVqqcmrFUKsVB0gUGyAHz9ITVCu1MQGIOylewETJrmFW2l5TMsjnnLE7NFKXWx785Eb/7uhsn
DiARXvblYZqJfxzWvefkc93db98Wi8ZQIQOHx79pnK0eDLViNsEyjOjdkPZJqwIJCwwovwzGKF6o
+Cr8k60I7oLZdX1/WtQI6xyoEwEYBKmHTn4o+YEzLGORLLAHlI6ZCgEynACHbG9IiLIZ5jYpiEfx
lY3SAFZw16QUdERoYIJW0zRDapd/YpyEOwdk0fSta6ShmGq8gQOlD9HymQPzwj2fwI3gw3zQhCB0
k8fwKlTcCa2zdbY6V/hD1Qug16s0IZtzjmTLht/DwNM0GhhQavMRtHIdn+mPy7zupsKl4Dn5sks5
MTUkLXDW0zqIczlo2T39812ado9l5Ux+LtzPaw9vKyfjykSU4onoye5WMly1GgK31KzGV/cepG/L
RwKiAwc4Xpdtj0HGPqXM6njzdRE0EqWyGijRKjRAJkOXxyJN34N59vW1w6yCYM0gw+D/+tQdOfe6
cmHetzft65gYmxOlgaZgRTI0XsoA/PW2g3S1a+j/ya2ieWtJORQ1KEyAjbORIaH9R7I9hgSUKSAS
dMG0+VzLLytzmrcWX+cCFlIBnQRtJe08KNKkwQRzHBb0X4Qyyg72/F7Pqs91oR+/ruG8PjeInFcZ
zh3EitiMAaFjxCguCsKHUk9+5oQu7L2+Dv0r6xTQNCnRM8rTIUQEPBDSQRUIXW8YelAGSpiY87p/
6hYv4meDFAVeoD2IXFnhPxWLzaaT86ykgEngIK1wJzxLPyzKSBczqt30urT4E8XZAotIcL5aBKYK
1HFoTJF7BV3h35vnDifGPqk8HmR/GdbFwqFyEPYh2TpRO7m8BNddxhT3iDfS2dtxjvLtx72be9Tu
56pEv22N+NYTRrwsk9hrXJL1iae/LFPvvq3I3FceIMVLZQm04DXRmFt0LjljoJOcVBOQqW3lJToP
ZJleLhXaYfdlKS2NQCyNmwnyAU4kamviQQj1girym/COkAs+6QBcfy3AuXxJtdNFXCi4dMB+Q5mn
LClrj+Mp6MWL3ShlXVoFOMXCIWCAiBt0Q7bLch5d9Fw64y3I7Ck9HuFXhCSzuJHbymZTt/DnFQzB
e2eogNQYkfbaQkQzriBlgo+DKOOsn+u/ImtL58KtQKvsTQTZAQWcaTRFoUSFIXt7INOrfOSkvyqH
vrt5tnKqUyCQIt+ghuyrWan8n+dDcUurNEill9ef+19CkRcBUXj7opXLdh5g669YL1ePteL9q/o9
BAiXiw63kgW4JEkpYQAB6yOT/VhMX3iS6PTBHmB1nlsbdsljmsEszlZW++olW0luiSc6RulGxibN
ixMb+dBc4tuMDpfKBJQmbTKLbv8ncylkn2+mRulL+TW9PUqSZYqxdV3PyW1fTkhrhfaksopmvuIq
PSls4UAqJXopzUGtxZvw3EaiwdJYOcJ3MrQE3flK5zcVOdbHTwd4NIXZWfAdYoF/zWo7Vx6qMw1X
TV4Ji/YyeozSyeJGoH5TW8AX/DYPdC+rsPxAQcKF+XyN8txDbG9uQLzm3KdUI8tRjXrb911fA++t
cv6j0EhSmGO1MN5vWYsWm4PmKBIWoXnBHekuhB6QkRq7ETcwcTJnGJnxeZVPN0difpV5Gwz77Knk
4llx9lfQQFWjm0eQegxbvtheynZn6p+aEsqO4D5xydioSIHyeASZ+coQmT9n4eAuMrSgK1wFX/m9
kzq1V3oRSmz+93rkmrEYL6x0Ep7lyIHl8CZxFVFzKdFitPN6cLKYI0xBuo8ABeS2j2WPl7FUHRX/
QX+7ZW3ijBiddHZccyLKwG/lBEMyecYSl/IlKqskFjX+9/7ONSyliolQnnbS5Y6vprvpEccfkJop
O81k0tUqjcz/dYnTvLB6sUuC2xdex0x5Uhiekel21QSHVW8F3y98lU61eGtuWpfFaEK883V03WFK
eOWaLAX/J9f0XZzf7Z4v5Tu/kDKLJ7MNT8H96wbd6ZJGBGdpZcngwWPWIO34AX9Th+l+JKxF6XPx
97VTOJJH6ae6RLMzh15CFtmmEsM9l6CcDAfE7nBFvO7O8lK+xaiBhtO5cf6jA33rDl5cXNReLHF5
1X//9FcTXNKdkbyNNtFgX9KV+CyjzEzrtdvESwEWgHQQGXxOKQ9AnHjXYyDyqjv1ijYH0VwMfB32
12061Y995aK6hs/ovROe/p6wYz10zTE7XqbGY1W+ID7N8h/5D1KJuL+WJ1VaoQnlPW4bIGQb3N9D
vHbEbroHD9iZ3NfkZ2e+Nh/DJQMZSvizGxGaEXmfv4NDeEHc77+fa+SuT4lW2Cj/dWgd4ArwF5w2
gGY0iQbIeQj4sbbfefPM9vX6GntLnkkCi9wjLrIYmZKhGI4bM808oMKrm99UjBGNXV37epvL+Eot
mwCSg4YRhorXJ5M23UvLIDwCwmHZg3lcqFUg6F3KXrwg2j7/uffmbjhLrM1d5er7pbnNI/XhbVd9
HHrcW7858Mf/4AZXSRgH7g6B1GJ5DIoU+Nyz/fuZf0lTK8A00J+VGxFOAPSQdcZMIGOjfk8QFZLG
A24rA9qgLadLK/7hAsCiu9QkyxVUlqeFyoQs6b4RKGOk3CMQikZeECs5JmIlyhmSlXGg8W9ttR50
jrDnTCWugxJV/cK7T24qrgmm0SKf37HmZQEABpDRuPbqAiRLXrs/tAWJglueT5edPvlhbfUwoVeX
GXhwheqX4x2ShmywqMbboFl3rCXVXxLsqadrjxEKVnUySFXj9WyqmOq/qvP6bgRA8ixiLwJf4OOA
VIG17ELqn5sV5oxZxFW55+uf8UqyEmtsykJZ0TPKFAJDagFWt8XrfIMrV5L/PX+V4znPtJIjkxAT
5ozi9ri37eh3SjVOW3/cuIKVMkD+QKZtoar3dWGA5ZDLYIwwVw6SPBrc9lNRx8Ob/NNfXeSG9Vsc
dHAK6iSFV83fVgAqdL4xIeEVnBN6sAw0U5kPWAh2A1ZlfzyEtITB9i3wTBy2f7f/LvoppbSoM3kI
sVDf1gt0C5I7ZQJoaBM5QPpOFbDd5tA7b//QuMy+k59PPY7cupGPVUieeLnt/7ARoIm2FBrHevrj
WTFKdn3mb0nhYcpXcO+3QpuUdnaw0mV/zSCRDVGBS12lDbdhhO53hQsnQSATUDoNh3K6IXAgwBac
Ge7G2D7VTdGfe2mZal03lWy6nFQJzwJ3qmgPRDaPUHaRlXyn/RGAygXEysjTPmkx+uJUOa1rm0xF
H7hAmBDP8NLu+x+UhtxWqJqn8EtD28duycn0lEOhjf753435p4npkYGePA1XABE6k1uSHu3ZeSCA
Qp+bnqsdIDMMLUtXKPQJ6ZzByV7yUs9lgwTeqmsBsi4IvdUm/RHmgWGSq7kdXTV//+8zTxl26v78
Pbrdv77zQxMwjObNIP13REpNp78PjRP94Fu/cQbdAoQ+Xqv5ri55JKq3WVgoYWl/ODMg+CRl6VoF
ysPtDQytdApNd0mDJJmrxXM1MPXN9a7R+kqfuGSOGmgBlJ6ATesuQLHbKAJZg6+dIeDe8yp0HCKe
/HFjl1U9BYzbwOylEbgEc5P9ZMh/BEU0pQ1PNad3Gni7EcA1P+ZqO2m5uF4vlWIrc/gg3HRFBKtG
B1sk4JSouovJubFC+EpFK3wxa8qpdgtOby3xpKPa93dnsuVqIgjCGQ/DbiSMcf2gyex0k8G6flPU
i8Nc3swW05Pd8dU7oz/S+4HOFCQkW5/JHtBbL20KgxTobKEuhGhJAPTvidJtQt+5ItxBwvYSPvbB
IldaCrI8oyP5wL/XHkIC6ZYoSVyb2Ny5cY5VJi684SRWrpfq2lootrKtG4aEkQfzVmwaE2iMUg2m
6Yiy9wrL2k4sCYUVj0SKfQ0XRm3mCID8EOaTwZJdv4sUhCFMgYRb0GMs+CmDDmhtpgl1nGUI3REI
I+VX9sX8pWGF9Ephgzm15cs49rJQEo0yzyGqfrTjyMBbuAAjY9A+ZUuyqf33Cmue6HCw5oug7XBB
Z3YFf40JYaUfVxUYYalZF8UigoHPPvbaXht2XW3x8sYJg43yaDoPE07rwNbxJTu+wN5Ylm5cMRJP
f2XfXcc1zzoD0zpZXcbT2ozAgoBXschv7PUsw6eaKwHVNhM3EuGAQNaDZAPynphZhC4jC5hf71Lv
lubcqu7WvfHXtpirZjguOLXwNb6YhySUa5UDmTOamU5UthQplteh82O81SK0WfhpwcxdhP47nCtn
VhWz6MliMkPN7N/UzDsWlBdQPTPLUMtDdgz16m+5ZgDoi694LXboJOL1u7xJVR3EuU7BSmfKk/q/
TR2q75inumbX2VxbmdlhGeVmy1/fOP7yKvvrar63CzDxDY/je1LQ5OM10pW8mLgYf7aobCvunOw1
CcgCkH/mszeMaJ6lk+3WvwVUwA6VngEfedd81YinkEO5jP7sYmTXTY3aZRC6/FRPCUG/loka8dKt
f/1NMwFPLZLT80x0pk1B3/ZSvA1PYgjroDcMazqkSV2D8JR3JdgYZLdXMdmiCliXXp+nmFJ2hVay
8+pey3tZ75nmCYBGexmNLhal/qRsXs1bUyXGJJmS6OKw3aOSfLtL5ZN9lrGddZ6NbPsiZkqPelzo
bSur8r05KZ/uZFSLZ4Se/rO/qFI8pUvn8rTZEys7VPFxI3SMAFBM9/O33/WunvtNhOok7SOiuFjs
jr0SLb9fvSfNjPJmZdsQ5//MkqnAmiC3g4GoX4bHRPTIlYNy7AkuUjx+qxuWmtSeh2o6nCojfc6t
4Fsl9IpyScAdzl51fypSW3okSsvZcUYobcM4omK9KE7+LUeKUllCL9UcXm2XOnD3/Cze5+27v7Or
fYYF081/0cOU2JbJV9cjGWFyp0RfX7XFu6LoIqYli4LCZ7HyVuFWpJFOrrqux95yb+QrcRTkX6x+
pVVIn1xzQOvSKy4yQLj3z8peEjNnyOgXXuQadrNfEkrq8ajk2V/fn6rSQQ4EfSuJeTnxs5/mfmLd
1XtydsFPfljtgzmecay4bFcXfFxHqx6aTeVF0TIJze2cJ9Cg0nq0ih7K5N1oNKTkBzQrR6m7srzH
SmGUKOSU6XMXegpNrto42LPXB+mPaPtvQ08h3UhW32Bg8WUF3Drvrtqp4lX/lAP5OP22a92jhmUz
VkWO7ZJ921SzOGeIEv8UVVfhOjGIb2zfUeInbTl9l84rLyU7W3eu8e9bOV1RlvPSMU1Y3vVbVfHY
zrInKQRRtzxYvG3ai+rh47gtzoQORvcWR+tr1SCHelQXE735bVXdVNUGLqZ+OYICwPVdvVko5cv7
cu6HKAax8sp8tGtdhGcZ9tVX5Vnd1xb/Rmo09S+/kkXU92gkGyvuyY/iC7G5Br9Kmeb5DT2WDWvo
7sd51E7BbTufaiqdBDm0z8Mw3IT43PgakbccpdR+zI93Ub5/b8ZrU7lAUbyY/N5hMw7mpcRrquD6
7S3uMxrzjkTT0O7rX6BwUVPxM1GGfhzkjf8Ve76142ORI5WNivcWCAuE8T7vnevE8rGmMafbeeZ1
1nOIrrX54K4eCvW9UzVWyvcLvWRt0Yj1zPzevkbTqXtvLqqxpskVPZvbwWDdFbokeB/FK5dGpjrp
cjUryIl9WF1z9/YsyjDoz0vEFlp/YZdbB7Q7LJTowuEIynOpQALdUv7H7eUUZt6UIdmn6NJ5VFND
IhktqN25e2jMP6CUYOV1ZdU4pmtuo12oP5uKkSTHgFmdk/6el04VxQKob7RjdWxoUFiJn1S9fRxK
M4uU+uFrhcRzYlLlZzXTTVZvoa9Xb2g/rYLkzuJEen6ykSm+PYYiFZ2J7a66q7JyWvP+BjOhnTUa
Qsb4vaxUAaVk8yb/hg9enK57q1oc86S9a68M4UwkZ7TNju0KoyvFsyCcJBXwYyda9u9YeVRh5+qN
NZSMLt7r9gTV+QbJihhaNK8ANkqLIqjQWK44j7GnHpg5MLu18YWKUO8uydwKc6KyVEZVSKj2aK8a
y0pCFRzV67tpjxyNN9it01NV5APXVLFsBb3rr96GkOahfVdXvK7uM2D5gjRjumGIpmViVpZ3tuQp
un4exKoJQYHlpNQsW4I6F7kSAyYgK4zVtJkF52RRmvdWfc64PZvHjA7/ce0lK+kfM1J47CuzLuW/
T0DsED8o2leETEJklv8abQeFUqGV/3oDrRk7qDgwzEcxPp53J+VE17r7dqyQm9IH1opT0fJUe1Qf
w9RfaGPTgKQeK0vA9zCm5iaSUPn6vvzd9S/MnhobuRxr87e4QvfxwRhF2/OE7DSVVd0Trcdqo2Gy
wswcrXvHd4Dfx7F+foe7NWnZt4+1fHk+IFn8o+ZW2eNHmjVWFx02goKC5WTlXMq11y0QeBE/qyvL
ItpWns1VYx7QhkwDdy4I2xct+u9PgWV5jNFVLdPEkGr9fiCGoYSUuKk5Ub3aH26GwWw9XXcmDckr
odxzS3aTFZ8WwOZdnu2v6mX/0rV1RTZHJ/Mm9N6/1pc/6gOWJtG98fY0DJLNXdU4ft9VlzTsLQOq
NZatcdl2nG7D27J0aWOBluKoOlSMo8THpeW8M8TJ6FVbdSf1+Oe/j/vMgtvL9Ar1ZWlbiUEH5Z8M
zfTHPxGW1bGYUlhAzkHzXCYPditu6hGJQW3YluPdkF9hLGx/96V9Nzk+RS1BopLExfKishkggWfG
x+qyvf2X/swNs6WMUPa5BQ9+vt/atHulYTQv7WmqgT9bEb8pAhjfYEX1x2j/KxepsfuX+8z9pn6f
/UKtlkhLUituzWsFLiCptaN1KorXc+3CWwiwpxg+EiOkLhlJz8Guf+onouqL8ML9i/VSux6LKO2k
vR7WjWZBJLNNMjQoTy5UnFIfjm4llfqL4umZskSbWWL2iuqxb8Gp3qGW7eV4K9lBrhzrb6vZX79t
p/qPt1Q1V63evpdtUY6IMkIYPyEYlolalxq62a6W7HJHkj+BXAA32/VFGY6f+16K4GHxXjvXdgES
y7VTXzAwW/5IUEO0uoEcMJP+NuJIvk267L19j68yWF+LkyYx+Sl7Ml0RIUiUC7xhFzABRhcdp85M
tqbgdImz/vZ648N0mK5xSUfly9fyQ1UZHM1PUYdT4/SVifI/dorfXDnVuFVVXJCi9bEDv61/NOL+
a3y71qOcG2Ur+Q+TDQi46UjmqAlb1hEv+qvmefAgr1ZMzG6j/I/hkK7c+nuM5+axlyxdQvnW27+l
rBsJtuAKJJt05fX1WFMt3w/ucfTqUJJLlHPXPo+vtWsvNUtXcoKh1dv01n7880T1VFYyBjyyyHIb
31uZyPoocFze9fM1U+8yvFJ2qmVE8KjEwMh8t6XnHq2a9+69u/54tbP49jaYzBWEJ2kBQ7m4jpcS
CDchSUN46et+q4g6rgkdxmaxzzs9nTeVOGunzm6667xG+9KqvPqiy3uvFeoXizxY5PEXbVgIMJEb
Gr2OveWknsebHDh7rJCq7pqrWXoQ3PUcoDAo+zZPMmZ2IYp3+opJEnELuJIDUVdmVyqHTV3NiOVL
s3N/OIV/JQLEBgv3mh+uJA7iK6otIipCKe3zLHFuWb521/PS4RBlNpJuo/ytmhf/xnXfdA+b5u35
/vjHgrD8C0iehBaHmQdaXaSakHD7heZ59HgUB6G+hri0fRlJ/y39F2oN0Wi1WA4lMy/xL6WnVpXD
lw064+7wPf/t56arSkbiMDV6xvuBKK0d5v69wA1QPIzRjivZm49XLTspwJIS+cbuXxCN2TBTeJNc
NWEVjITmvcK4g6KG0FvkKd7Eo365SvMlfn30mBpWiaIxmm0eiW2LgEsDEK1UtrY7p3lNmPmhZlFk
8NaX7+VnaVPL4uxI2XlYGj+hTWWj8ct/AuK1S2SGAWDq2QqDdnBpKwEX4uNBOh9Mm23e3mxvd1Tx
1vzn9bWvHLsizdtKvmlkbXFlBrpBqbV+bsa/29TMAudRTtISHOW/0QBs/I9/mQgT6f0xwvyoXdrO
rfW/218RwFNfYaFYdFb3B/9VAFmwu6Au1qV4+Mfa21dyo9tUUEyITegxLdVdTRMjQpLy8Nq79tI1
G4D0yjBB5kmlVii59aAh6JX3DwgAUme+yycOPCiLtWSPR4m3juhRO+ihw/Rc12NR4e004qJDfnHw
uOgAghBcssmPRDktRsuP1FQroTadR0ehulc7PU7X0El+dn3LdJ8Azz97xtTM42liJ1RsRfFWrIHW
1hN1aZyqj3asuqgVtCdeev3bdhUK4wjW48UDKydvsd4wTxdvKBGDc31RC/veZShQ2NLGb5F9HnlP
iPzQznfitXM3XaGLWT73UF+bB5Y8U7F8Ymfg7R8amfMoW5/Ulm05dwcek4Tkj3U99WR5ggJwf97n
AOfLKE7P543nvCc6Mtr0Ee3Q0GzmAkDX+gPbSpBEAr9BI7pY27+vf+PhssG7ppE7FR8OY1L2Jiyn
dH0/vW1qsYaOtL0ZstnKwXoV1xSqsSGMsO0dK+fBLgQEbyP4ffpnM7V5joR4/hBKC/zkQ6TyMn22
7oPU6EJeaSs9LrpNYQ/znqEARd0XxVh176L4Jq42/WCfgIakDzLbzosCddMyipKglygh7FPg9IVb
ni89haIX5c5LCXrgFATnHUp8bKUrT0woJwF1wTPcPAuUbycWVUpXf7lun/v6q1GYircXRcCVUMNE
qRX+PVsCM7oHlHRvMeuj9Ne8NIiXTlMdHWsoGNSe9HN0nid4VgLuN95alBq56Wx1FAhWlyleU0mq
HJOIzVfFnvy89YX/LuXn57x1/kA2TuergFHIsT0FtAyDh1DFVnWgUYiW/dE6PdLshzaJJwgtBtwX
giWSky+hKBnNomYh7lkV/1g+B+IN2R+IJkD3kAHrVAQ5YoBUwHlgTqoKXAWv5Y9tEYoAH1Hzykj3
DnUf0EzRKgPV8e9DUJrfgLlgcfA534oW+SSEWoFR3BHzjYuEovkHGOZDjSO7xfzXigezO55rQGgR
RasfwfK0TCYd+nE/10SXTNT85UNjxJYvk46GuQ2nxUz1lXoyzNwM36M0Zk/Uppuo8C6d9Q3gr4GX
XfUwgiNrmlgG+iyE/L9TAefA4wFIl3RM4kAQhBgir2VRvuk71h/RATxcQVRCNuh72QqCm6f3ZE0L
nymH+qoY/KGsagjnrn/PvcLo2lsHsXbLBnALZPg7YT87YyfZmrurUK7h1LGHdiQtwUg/dyqbdhLT
q+h6eV7K9S6busTqJsQs2nUEW9qcymK6i+83W5bitU6uYU9uXSs5REExwTP72rwoPVvJDJbhDrNh
xhyqxarjeXXbAgAy7bFMQa5CNQLidH2oBMxChPGX93WZ5qq+NwfE12CBqQD5aSPayLX+altL71LD
orTCqZHRHbgDe0pLEWYWTmUHYd8yIWjlvJtOwM2nNhEDbdfJTFNTQNvVgz6BJ+vA8EtxW4dzBA8N
n/gw9VX2wwgL0d26IYuqAes1hm8dyKruSlYUtwwsLhv0NkTLREj19AvdHuYAiYTe0iTFeJF3J3Um
jD0cx+3v/Lcw0ya+aXHy444Ffa1CIXqvxctPDySglcWHDu7jtOEyUJmQglXCW+kBdtefSU7mvXTq
s9460wwBUgk+FchpupUaxknu16hIbN9/6LT31j/bT/2VmukdTc/+nCddb1d9XqBRgn3WYTXqEtt4
AJIbuzdF787d1Ve2Mv81IbR4k7Fhly5vXKkCxoHgY8SYPexKFlY1KP3Fk2EiIMC4UawbO+wvno9i
evX9Ncx+Zp0Oa1k4n+/P2qScHS6tocAQwOYfWovWoxGFRkLzQtcmBKKKOgzyXKgSwYMKB6qRPQBk
cArmrB1UBs6rWBAin84LVBk1xuG7frAmpZVB862Et/Y+FUo3uDgk4ftTld+cXFw7PaOLlbmWS0tU
GopUX3WUIbuna4uHlas4ZOUma/hay2z19K+zVbr8EX2yG4JF8p1CGkPEGuCYoXodAskxzkUw60rS
2P7lK46Goq5K5+7kUv4JWNBDlII/vy7tGsekrPiEmuO0WaLnmDbDv3TT988aRtdrmLdnq9NQXdVF
vULYItbIjZbH0uR7IVU0UTRyL/Nomh8zPQKRrnqr+p/8GJn7HUVWkp32egbKygwAecltWXWAeGM9
fvwkidHf64H1X3v989D9XvIcuzHAHUnK/zyG20iQZd9CNJRx9cnQNBwu/fxPvlYoJQaxphpN0zjW
gp5G3Bjqqdgng+h0K8XXdthclQ0YVLyoU/PCD6PDyMyd9xT/uffWrc1YHu7XsSM56dKlcHGSm/rs
SDZDSL0Z/xag0rz/qi+6i2+HCGoYf2JfIvTb91N0+0rW+CiTJtpVPdAhasd3ZRXJqcktqZvBrzbF
7XruES1/bhsDg3/FWPuGUU06rPl5mDiV+9VSE5jnpWTrPNgPjp/PQesMzIkYeqf+YxrsPIb9b0zK
tGwA2E7fo9s6Rr4Mxd9ifrzsvjzBzAj9gVeqIni+mK/tOqC0ltUg10ANw7bvZ6aYgesfJi/4PzO6
d1/HYrx5PovDqVgeFQAhYVaea1a4DFBR7tlnvFC/C/JQWHw//t46+19PxcNIjR6dy9uBQY5l00gM
k2PlKBGrYaunfiiGzMi/LWtKBiZbahL8ZqaTscd3HqT+Zf6dvq7d5c/hbfL9Gk7GqaH4Ym6UGpmN
g+u7vW9pqqzeVOHtxD5PX4f+umfhWv6asIvaa2pGKW7aOE3zH2GC29ferVjWsE1n/onRbTHdmWnG
AgTCkFqkFbAUJCpiG8cQkyG5/p3t3Gurr/vg3NoF08OKBdk8tpbtVXfXvXTzDWKkwJUglbYdpvob
1sb49i0jOv05IUuw+c7x3/P1G4WOR53MWW35Jqf6UeO6EZc8V1/1ZU2c+VuRivqze+Zchu1s0cwN
dzOGta1l0n3MTizb+acufYwWHpZQy4fM1laM8fgoM5OWv49RoXFvPZRqnuYrFzYrFYUWGKp1rMwH
nkpt/gcnGY3VZ/3UeZXxIWqgXONpW380UCqq3cnbqv76WLsfxTBLCVIoz3KqUpCHOW9sq+k6gYjq
hBDHvbqupSg3pioxit87kWo+PYbIajapxbvZgQEyTXf3P8ef/ADfhgWzXbdC4NADK4QEJRPjINsw
0qH8B4wRxWZpVX1Y5YW0AKE/TBZ7GcvI8QwTFBe7IN5RwA4mP9f3R+c13fZuM6FHfQaqsPLOe4eR
qKT482ZqN3RBe6i1GLcBXwCdhkwOK/5JRa50oCr1F9jH2RGNnP9yscMBbGsosYFMfYuXT4gMjY6o
X38nyVxqq2wcsBtiEFG7G3cYaMI5M9OmuZHNyQi99ec/eKxopc6BYpUQ9AxB9ybDZr4LtEX7gUXL
+TxOuBs6qkwqhsMo1Vj29u826tM/fFce3P5dtG7/HjJ3liGCyPgL9CDX1nczTV7jtLKTblXLCs7W
pi+XTTznhQRDiqhpdCgAbA9FTSEQh+DJSyEAKQWZfHfgGgXyHwNCR3nDCjmNkh+JBo6RSKiud+Xz
4Pq9D7Vdi1tgcY2KyVI+gez1mdvW9kR7qfhd1yNYfl761oxJyWhpxIfrxotc9Zna9r6KwPO2qpx6
ida2lmvOm2fCtoJcYlaFn+PbrZasZwexr9OMSVPYNUXEGeXs482Uozk4jNbnwJwQmz5fGon/UzIY
WXwE8zk1s+fqZu0Q89TNZn7GG8FPdY/sLKBcTprlRaz4K2crItIyvn6kBxMqRdghW3bdq5ptZTpn
bjfp8m7699xeN+ZCvh+3Xn60+kxYWMSEuohwX/EPEeED48sLgfEvqI51gY6B4cMTuxeGTENheX1i
4OLPsfOCEadLAXGoUJA1nxOrle+DFyyFYR4l8NuteKd/8W99LVwZ0Hcb2fjetE9Cp+J/deZFaBQk
3XwF31+yAL/+e439/r1GwL+Esry2RSGz3K/oY5bdcI/8LbCstyzKSqinOiEwV17uak+99J4j9E/L
YhcJYSZ+M/dQaBe8b+OY/xinAcQbLabZH+PQ/d5j1YI0PRKTvxKTiSQs1LH/98gZGiXyM3h04kjz
Yqaz+k70r5+bscKL8Z3MN2T4orTXQqEUtGr0sH8WQm252L/FuDBkZFPNWXj4smyLqc6DvM8cXM3x
o5EAxiFggLjGFZaFGQzO7Xu8db5EmYcjSssNIghxlNJT9rsIK77uafYUeYV80whXWpiGJ2SQPo78
cInIzEJCm0G0r6yuo9CM7RaFXX4Nzjr87p4vCgQwtZg8zBYYj10qAI6A/12Ag+ybNik1lSHyuXqq
vq/lv64oJ88gOJrm/yBoWzRtauZaqSAQycydFprEI6QjE0BZlXK49vnyJWSwU3Qp/Qd9W+9n+1Fu
sP8WXxFEUa0qDdz4l4W5fzO8Xkq0LJAzVXy+fe0Hmy+IZWuzLOYk2+H7oX5zc1HaC8X9TAmkXwPJ
EIJjPoDfSk5055UVQIa+hD7NKPYXYzWjn4OqOWEhWn4lN3otmgZzN3AqxkbJ3/ihqBzWYrYjt/lz
ENX6haVtvg/jyee8vH5LjSnspsYFdL0BjsLfopibPaZQ4lVj95UeL1qvn/lIZZ7xpX36YmY2t++W
6UK78GUlOc2QmdI/hfLhk/z+7IqOy+P6iIdo2Hm0bMrpbb86r36qn/zc/jt+KVUpOYoiWaGKs87s
PsGI9r1N/9ThZ6VtjYsvrm/twZjrXsItXyuJ8X0oE3zJMWTlMErsJvi3VqankDO1Oe2xYn9fv57i
nNr6mZx6VDRHjiDqf9tHMRXSTEK9KYJZP+Bqrgswcx69lKsRHGOzy1/5qwHqvfvakjMIflMO/8My
fcriNL/Kd8qIYQtf1fY97Av5rJW71Tb+k8qAn4vKZXcDOCanEUWJnZqKmJJWdoRrq7z96MUAZexS
wJ8W/sm6aq++bm/4GQnW9iw2swZa3S2G9lVL1GbKgLCvhkRvCuiLSJr2GcNz0pYp/t+yZWGy01r9
RU2F+p9FRFM7k60G7yWOTYL2tcaefb93993TECHTkEp2km16pY1E6xFqExQfw0P72cz3E71JVan1
JnmHdrr6qFBqkaDzbRzzPgqs0j9wmPd0AUvLYjmW09/KKCe/C58iZJREwDv3cjLbljMV0lpQK9Ih
3DLXw5fwRsB/8cDtKkutYaddx3l23Xvqc/v9fLtaK6qxIDe0GxS+Y9+XAcUawiaxserIIaMpyNAF
LQDiAGa7Gj/vOYSZmaQxkgR0LNLDuHkCAeVxxYon0JSUKs+88/g+D2/147cl9U8ifkTFYXqrFGYi
cXk8dOqY+C0lALgRwFKefFshCv9kqEgzsPAabOswc5UReQWY/Pcerd4nb48PEcjN+6HPVUrOq5Of
08iUAULqHUSaLbU0dvvQnje4vN0eUgUwtEriZfrizPVRonURZrc+qJ2b2298WZOXb8OF+jHOd709
OvUnZVM8mQeUwe5jx7Vn2cqMIIRezjM/HR8hZMTwWeiYBLWJBb1BQ//LTCnAA3uXQW6cRRWOVt1X
MzGef02Ytud25hzF1MP2ZMDy6+JZ91orBRLG5HR08/lLKOwCdh/n+oV4ccdzdbej6yhbfQ0S3Xgn
3Un1Cq14dV38wugg7p0eXdq4FoDbEBHlF1UT/fxvroOxWT7IiDVhRL8A5ZXLl4ysKypEOx6G0GP4
+Je3RoYIxuHLYziyv8ccZgbAcxz/hug2d//ubpiEsCCNVDfck/axa6vTi6dMxMk8ClNl9B05ffbf
tIC+B5ib5X6WciWm2RktvlHsg/anfrWe3ygLhaZvh5vS4bcbb8dpKBbGBCXi/9apigIsVH7SQyMq
Pdz8ngEliFdiUlypPwFX4WY2yv84O7Mdt7FsTb9Koa5baM5Do/tcSOKseQiFdCOEImQOokSKM/X0
/dGJg3S63DbQVQln2mE7RHJz77X+aQGdU29uRPj3jw5/LugCWzi1qAmCN44+y5P0PY2IJUySDC2x
dV+cWb/b/sKzH30RJUGRgaaMSvmN/M0dMoKcV5dfYXV5SIl44MQRiEQKMqlwkgJL8T6z5Ipx9Xn7
Jp3CQwx1Q0nBlrwNNwrOnncAgRsTRl/f2JXqY8XLwov2cX/nKD4va4/4IfeJuHK0JrD0DVUopo2h
mB7K7GHDQOPN6vrAo2KqY5oDCkUWOc0XJiVsQRoq4JvHT5uPfnAOmCfaNnbyv2gPSIkTm2i6rrf6
m/ghInKAYUn9nNHw50Wz63bPTRwQMW0j1qgPHFy8YTduGmarz/x0PvS7B3I1CDmcBFvzLf7iNYS8
usLbX8uZuZe26cfz6+HrV+gdjlPaVzZY8xtV2T4eOshocQOTFh2YrckAICcWm5TNtuCZVkfkH5ix
YsIzF9DAUAfH16ZB991PFD7gICyd3AhhCcevE2cAWypXXGoW8LQBFYVn4uxJ3IlNkzoDv8N+1g0V
F8Rgf55Ct4wyO2aYDy85jwWz7GF4MNFnNcdUumzd0ZQ8y+nIDmQPttAaTckZQSR2th5OuIzmvBP6
LIioL6bSRoZ2p4uN5hztmfta6bOSQZR78Ss+T+RdnUyel+iElqKCDKKuscSLeOFNPh+rC2MVz+Ae
r8UT+cklDagAurX0BaktHOlxqQnAN7Anuca0cgmCm8p8lOQUncwjhwTYMQI7/kHuNaKqHLZIPXHq
M4kuxNkO1CPdNv2EkFv6J/gJq074kD7qDbmTW/GQLBUrOZrvo2Xrk4kfZBedjwVSIc4LjprcBw8I
7kf1DbL7KwoYYjnHTsuV8E+S24VhCYf+EJ1uW+EiBGTAwMJROu3EfXaUZsUGDJFD9HnE8nYOsi9A
vHLFVs0v03whwMS/jSEJYQ5SCOhzqiYr9ReIkmxqco9+nt+U7bT3jHNR2AEk7MKv7psMnZ5305HD
SuKvitz0rfigK+NMBSWhBwOwAAHUGZ9yhM7WB4SiXgk76DyqSWAxlgF1Hxs6mFj2Ip8e9GGEJ3r8
asf6isXQMJCUoMev22U0E1cm6DcqmBU/sImNVvct/9J34SHap3vG3e1HpEYyNxGtGPgalX6yzxDO
eCBo4VQIwi1/0ADewC7np2v2xwtaqDWeROgVWDG0W1tzhcimPageD7W4jo46Jyx21Gu6Hx1ZcHY4
pfb2hnEg2eL1bs4Gld1o3s7uXzW8T7mSAvoZDqvYlhuLP4zmb/YMULQ5RGvuhUO0JoSB9/Kxb4PW
jZdwkzzIBKVAAeMJfi9NtmzsHImNOgX1ZGvHaKoOYFq2pAVCdRaxiaJZpgEcyvia0D5A2tYWdiCu
3G0oB/YhHsf92HxQ7kDvJN8zUGDiKI8GD4ftp29E36z4fed3GC3jHQgCxe1jARGm+/kbHieTIeHg
CrAboIXIG4nCkJxyi6mZ3/qWwRQmEwEhn+KXVnjQGVlx3g8vHMUMkMKiOWI/XKJ7m6QnddqyjZ/f
hllQdFBz/di7LP/lQPMRwzh9yuPRBAifwIgdIIKnr5VliOBH4muqdb1IVjneUVgh6kSArnwO8R1U
fZv7KvNMB7J82JcRkJLS8/VEBYKow8YtNTAbqWUE6vW1x9OrvsnWcykF6l4iy5Yv47G2qLeafbLm
KfSBiFyRCmpfQLd2Lt7pfgs/fA7qLdkwACL1jqxiXwqaU8SUSav09jGbTvxGhsGkcBSXP4xGpMX1
4tTURXQf7+1XdXryWQRIPjCKbNpdmytIVTlhldUHVhyCyEVixfaLDcKnDIR4Xb/dx2+xzfOnrMrX
6Tp8vGPBroml3Mr0ajli0fZpVXt6X2RVGYAU3Aa5dpJFsQjULd8sbNNY07FH42duWpLg1ncyJ2O3
ZPWwnhCINHs+RUO5SSjmY9xuR5z5FA0CQrCO/ochlvCyiKWO2ZYJpFxicH8rv6F7AnmaSFfFIrSK
eFp+/CJimAhpHsHk2yD9IhrVFnzNqaYEck4TDwX/lBKOzS+xcof+mQN6dlsA2RMDFa7P0351BQRD
4Se/K9HkfCJze1YGpMAxIw/UCvQZ0oC/8mXHm2a6Jh92UEI6yaSZmuN2L3+h4GLPY+7dvLOyGUCF
MkV/M1HXEWf18QEYP1FXZPagJapn6RuLJ5zlrrm548R36e3g2Lx80zj1kmaAOEhpX87pQ2baTjnG
zgGXvAu8ztsnXLTLwPfUM8SBwHoYFz3ASSJ9zImojXsvPoac02cLjlr36V+GGt55rvoGqj8JBsAS
MsjpHEJNlKWKVxaTgOGKH+eAxur2ud1QSC4bKxyeyfFumzjkWYKIRd75AKyIyNcZQHL2CTY3nPwK
zO5zmpo+WjHg70m2zZbN3iR+kebKlw7sh6HP/teNYUvMzFYMm/AANbGeB7Gl0bKrFrtBoM+K9/Mp
PhjI3HAbf1Ak3zb3D46p0jIQmKBjWw0UNqjG5PmhOSNXpRkk0bLxUDPb3UrbAKRIm/iA2Xxcjt8l
iyo5JyYQcsbSx6wfhENsHXwQ32UPtp9etMi/OcKqCmLORQfUhbejnyGDgp0YJh1boReuCNjKeTwM
M0auxBM5ApFms3CmUs47lRVtAL4RAEWWAamQX3iO0mD7CL9Gghd+AblD9onfImB2+FX2ByAQjkGI
1IE7665EShxYmdH3l5oDYY6GiLaMYWaTm11eYpuqupmTDhtUV5iixK+X9CXVnlpFRzJPvsWT4dfl
IM+pWRwB7xsVF188Lvn5nbwNYoD3EFd8QUTj76PxOR/04a3G6DbNJ3qHKIUuMPW/H2XhiIIvQXuY
+rSAwtOSXPM4lQKExAhizalyibcQFfclW0hQ7fl0yRoBknks9vclH8YdpBsPn//Oh5CH4feh+srp
HhiVNAGXoRmYV07uMwabAwaOl5NYJE5goOfAjGANILmc3h2E5K0nX/vKRVjqwG7YhmQ1V+2Qr8U5
lWti9S7wjHiF4WrmaIDhlROL3X7AN1/L7+VXiFCF4Uy8IqiH3fqQzB9O5DDBcMtLZ5tW7GDMng81
JqiUrb0R8esUbPmDhylaYEcbtHpAfmycpg9oTLu4gxMN2eOjzQd3ZUijqkDTV0TjEMZgp5vmQ/w2
6Eg1G//4NENdaCcbUhQCFL5o+eH+IjfasK9tKwfCFM/woJ0ymPs6zjlOogKn7yB2aD1Mb1+JOcQW
dN0UN/8Z6BeVhWwDiQFcqtd29/rommlEL+Srg7aTY5yXFuqL5nDF0VktXqdaAuqePHIYsHJpXKTg
hivCQW39OcJhdNJ5UdHfMlh3y7nf54SbBAMCAAbDPnBhCriJ5W/4Oa8P13OU9zJo0By0Xb5Nm3BS
rBGQBNFwoHAsCAcUwDEMV2wTbwL2NDbGe5YEsMkDITrFD4UOgbK4Zi1eN4i0xEcp7LFZALa9Ka7g
1gEdvohQods//HKLKYQHrR1A0x57ujD06bQlwwOXvQdFpsg5RTao1bH+Ev821Oy0oFskdg270tvD
73k7Wc5r4ESUagEOB+rKG90UjsLlw2F/mrS7YsFNcISAeyFbSFL2BAta+byafIB3bdm18RsgQ5mW
ATfCkb8evKEmQQ2wzM4a46KHDBo93pLqmsV0n8dsJ3fvuD9bOp9SCUD67IIKkNU/wJn6Fd29lU0J
F7dj4OGtgFWAczFxS+9uK5xQrG6P9zSb1IpbIHMkgwY6E+cLGSbdIsdaCZDvEB3u0Ywb44KNAFPG
i8ymQ1FPwy2Fa+8OOnGQIMGtThSFCuLtKRoZljMXEfADOzJ7z4B53qziyhw0mgb+xmJ+2zJtAfk0
+AcvOyAGSFvAC+3oXrQWvndK0M7j0ouCG9LlnEP2vk0nb+zms4pmydjoKIYv1J/xNnJM9zzg5PkV
HOtMSRT0zu0b4kxxckf9wWZCLbIzFixpRqK9Uy565g6Zhz0c/1IQ2s/DyFYRgqZ7TETsehqczxw4
hiI3z+0E9TvL8HtbSf8p4/6biFdKFc6qYW8sSIa0kRYma/JeKMPLQ+QgTO992nc0fzZzP471ih0R
5gCBAicd6y+E+GXXDwx2TUZ9s2eCWF55Qnwf7gieg22yfwKKwHlQ89LT0Fw8KXhhbPgRz0o/bGwo
CCQ4yI4o1mnGxYwmukK2wYTvlgAFcynBiyfHX96TkQtnILrsx2DNYOhnJEbxlLaVRgcVFaW8gy53
DzfdZlPu3Tm30shNSCh/WgmTvZnyTZ+K7YMUpA2IJa/n8KF5uKc7d+Tm3IhMJeXGGIgGcL6EYwQV
NGD6R7KmlJ6LX2fOP5otY+zzosqUxNWAfYHfUOYNKUxbJMEU/QrMprkyvrecj/0LQTgp9RwzFBo3
ZE4TwMIW4e55mrMSR0PekIsKkhAczgR0ufSiyuWBctCrg5JOguVC483ZxnFhgzDYkQugbcG+T02n
ndF0LiX3adOEuvz/EPnw8Lzq9+U3PpkwQDK0tuYRdQTN13lx2/Jp6Vou/aF1z5vhjBPYVlAbeum+
PJw3iWNs+BHlIbFEHZHyUwpxbl8CgQ27UI0NQFC8FyzMnBSgBRdFURubdoxAIPe5KKKSeA1ZVliC
aPmIZCK2Fi4ILS7h4oQenRlB5mQ8Yk0fwFtMGWbjvjJbELE0kvzjjHSmQDom/y27Sjblp8rT4U5K
/BSFQmPzABh8rOPGbicQSLSleEP4q0Acs0PDV6byqifP/4t5D3zzQB3+BR8FBD/K8UDpX+pXFohH
aXMPtE3Hojlwo24MEshIYrZfo3GELX7T4MrD7fb9O7GmOlpNonThcBicy3c9u5EzGn0+4OqJ4QFQ
Iby3J5EEVnlXVIz544NNu5GX6FZaEfphp4mlt44p2DWpEEw+f0xqkuXk4at4++7t7N//+p//9b8/
u/8VXonNSfswe/zrUdNFxY+q/D//1qR//yv/65e9L36q6oJgioKmS5KmqJpgaHz982MTP0J+t/g/
+vJexEYe3rfNjtBwh4No10ACFOMngycH4BXcsCMomlADLHpg4QYLeYjyZzBAw80ASyUh99hdCrDn
vfkhOueI3rL4yIDP3poeAnLw6PKKaxeCmNhx2MDSNSr4ZXRiP/KoKKjh6kMWRDP2OavY9xe6sOgU
LvXV7y+W6/rV1cq6pmiKKIiyafzzaiNB1aoor9KtbMxF3A4NE663WrN/oVpC2Jg6ucwRMGViplg7
PNoaGxdlG80W8WVMuc5cUbR1GZLDaXQ3IuPlNpMji1k6YT+JXgwNPYjm+lVub8pWPZNDbzfdTMhm
Xb0qR+jOvPPIzqHbS+2TBAbltZC195F0FGYaRA85osjoEs80l6PXqhBWdzzB6IULT68tNVmoSXCu
bckMFOxoDDMgI7kNNE5AZTGqFtrIMxBDUxnefEWc4qymxDOvZHgZ6FDp296wNKnVyiStPXRwfeNi
P0sTTPAKgQ+pC3GvGd5DI+9qqEp6jmvKImVaym5LdHqDkpqnZ/3hiUjqL56IISiSpMqyouim8M8n
UopaGmbp/UZXTDyJm5M5kGyYIHQrVjJJiegYomHaGRMB6oX82dztGjF/6TFJjRjlVx+kzCO+u2dy
AZibdX2ork6bxnrtCSMIWs6BxE7eu7PH1LhRjwSbabq2Htmiif7XK3AsYKsZLZ/NRqpnjBdj1DOT
ZpaMuU8YQERB2HoFdHWizTsAcE1BN3Fo5FMWrc7VPIJl0HfJpSEoHvVTNH5+VqOZikeTCGPB606t
6o1ujoHQjMFwOvYmtyF7OrZwIxTFhNOmA0glSUyYGQJ+fnv0HKt71A5RPzC7vcKY9Zl6xcyQISJN
rqocFOYsxpaletIABQxae3BkSklRW0i4cTJX0X2VMcyt9cCkzGNvrtSbvVNEvrapTKQRk98/QVP8
1QMUFR6fpKqmKQ4P+IcN5H4rzHsuhLetTt0nrs/iOu0Xd53BcLOzub2/lo2wSkklIuZuUVM/PIyx
xDAHcW7KM9VwY5nPtlCrnchyzu3m8X6eAbsr3QTfvFRNpS/RZDQyM+5HoyApt0qLZXxWphehPtJ1
tkS9hW6XTZUvsZkml+cn4P05dHRkwakdwmmuonUH34ccf3FnjNlKEJmhBYk/6bCyFzs5XCfSnFkx
3Mp7QRH/GpIwhcQWOzc2fY7UBKpgIJysdIOLQicI5rWuXuunMS/1ec64axRkcbNiw//9nVXkP9zZ
n7bmXDHObVSbyTZ/53YpSDsp+mEQDSInSAegmfk+FdecNKv+OlqomFv8mvTDjHJiUqo4z0kpmcCH
EzF9pj1IJ0iIYiK+wuOANur+4DVDHXMAhxzBgF1pnao1cAX5ib+/FFH75bVopioYhqzLujEcQz+s
kq4rE1l5FMlWZQCSOKsFR2W6NsXdy5P6SfFZAecg4q3HghYI3Vf88hIGP81grKLPWPLUbhgp136E
tI080zzIAZ1tE6aiAAfbvExHiOY3eU3oP+NRIO0MKpOzDRlFVM4IJTjsEVwAEQXitPej99v6jAMk
4kWa3ol+pC/Af8YsRL9GL0ljRm+E/4+wRM0pc7S3FO4FijItgH0t0HyLRMb4aBHMygnJ74RxqR3I
L/YexoEoGubmYR4PA4Gap9Pkw3wgzs0EU9eiIQeFf1CKomq34h1oOm/9GSU9+vJF2w4iAwDf5vkW
lm5WEW5CK+gg1MlwdCGFQt5PADeQCtXkkV5frGYETdSnis0eYWwXEDEWHo2ALrocnj2clgAbyyc0
JwQP0pOCNZVg8Ix+JO/kJPYk002xZusvWyKlFKEFii3Vjj8komKSWUV/ozwgc9AV1Ahn7qWH+OxB
LLyJvZhmJVw/pPnvl8uvV74umYpiiKIk6sOe88NqEXtJe3XEf2zTLyL7oRulDT2puWPGpPRNuw8j
SknFTwRKLGYkkmHH7cUkROIBMa1+SiOxl5Fk0K9yTm+Iddtwu+KvOnSSy6B3RE2HpBrCLV2jtMKf
9P5Yy8ffX4Q41BI/V1bGDxfx05IfMY/qoVRZsjUI8Q9NhVGw6Nvx/suvDkcRxg+zm2dGvjRVnVBp
ybsNzNuLxCblsUluIDNJHpOHGzzE2+L3n03+z9dRFARV1ERVUQVdFvR/3uDsFra1FEogUVv9ohjI
F3CzzQQNBGLGFiIYMwYK5Ayjiu2IYM4jG4rEEnGq06v1OFXy0FOZWXZzasYrFY5YL+ldYK4Q32MZ
5jjy/r8+sKEYOkWbInxfMT+siLi+ZZ386uNtX8+09mN0Ecw3sUX3Arl7r9VJRqalkXw9+10KBUdY
pszLjlSpnhf1wmDu4LdS3auMdx0s3TReLXgeRsUCvkJN3jr+hoZtvGvXEQMcwMNK9/cXIA539J+r
gTuuiaYky9Ta8s91jv54qonRcgGMBN88lrfeSbf3zhVIHDmstHdqtecS5Cfsv+j8jD8c0opq/urb
GxRZpiSqkvpz4ZvWzVk4q3W8BW0jPcPNvbS2QuR6OCfHMdKHCAVp3C6rdvUy1xpkJ+JryEZGc8Yu
J0tLFyxZNa01mLvu35+zPB1mGYbdPDrbMcL//DlNslP0njAAy7DOrVsAxaZTNVzVTKsYtPzknQ0D
c3qESeGsvTK6S4BgJdbVtHPclMTOexGefOPIXDWZ0F5W0hhK+NLSFoN0tGs9txi/VvJUmcX4ciq0
KvuYDrlGGAsdnTi9btUjV2u8BliEj1tPub9CuBUD81DqEy4zJzbj9vmkBYY60hZx7IagV/sCa3W9
VJNln8+YvhXGVwkBteoxYawEmWvXeXGIlgxdE8ivbtfP0I0a+6xb9/RScAHIrsi9N75e5iAofMZv
ZvMlNR6fd/jNTIGL7b443Q2rfI4joEwF9Y7LZCZeKVRCc964do9ei8aKZQ7hSnHydIQQi4Zd3laP
cstlx0N+MGJKdNLKMn94L8Nmphy3GiGbwuysK4MdGeolS9x7i4FI3e7WIV6ahr1LiA86wVNmMCKS
R/tyQ9a6CP2gdX7LsHDVyaCmeuZbblMkjK93iUNIFYfhduIF7P5mXvPbu1YuC2wpqs8rZJ7aaeck
a8Bo4CdD80ehT5qvPHoD5ai7t/OlLh2KDBAZVfbPKMiMQfIbyQi8uzcQfIXsUpJewWzjh11jKVlD
ZwkHxC4QWGyNHwTg6hxfaMKdOnjcl0ry/qjnAvOKBlsf5JIu2glODDoV5pldh8wO2OjoC2UTBMUd
0ETxDGlPWnETuWRLS6ygJeDDc0mEsHYgM2RO6nCIT/aBlmnwFuWnAVTS7UHwgBINNWvQqVNMvmxt
gIfAZsW7ao5H7pmxLjrorpd3vkCeDKAD6TrnKZp8uHCx2Cv54K3tyHHC/xj5j/mo8UjtqCb5CcQE
UnFIRkcVBl73rWDIz6m6yvUSGAW+WoCoShh0jPKXUSaTTp0giQ1Vv+Wol0HYpiJQIgBFxOO6mF6O
9RtID6bo8zXyMp1RsG6vYxEJBMQBPfOQp9Wwt4GZDU9Kj4Mm9LlTj8gnpvz1egdkOpvTIglq5CHT
InTRGEkXxJsMg4HNYk1x5jeQqX7IQgCseUzUL8j+MD6KUpCQ5V1un/d5whtpiy+fKjpl8hc6bnGS
ueqRZh/M1CxPJU8EV2/NfEp0iNVHMliQ6hUh2u0FqCZnf3DNxOJ+Ksg1HrkNbsTJUoGcA5m4wEkl
znNeWnHDQpOg8+kKQxWHjS+Ck+uH1EVcSizEfW4AgiOJDNmt8vUjdpPOLYXPBmSK+IDMi1KYRdUh
Rp3F0au0Z3aTfCqS+0e4QfnFpivrIsesIOqqKv7U22ZN8byXknxj0y2ml3CsTzZkTIwHnqwgDyf6
U5X9i2ZaFExDkwSBZlqWf66yQ7G7RfGDjiEh9COG2nDosCLTlUwICvuFs3SnYjWuJhfmjnWyhZ6U
OYL58YbDS7YfWPy3JZivw/mvjBjgZT8UL85nkrbKeE7wEmCgsDysZkoD9odkVSD+ZMGQY0EHLIoW
bYfhyeHU8Onz8kuBC+oDIyV2N/XJ9PcAOyfaKbQlPfTFRtjRemgkdz8plAfWQ8stBSv1ukQW5ZVL
AVwcjusG5G61o8kgjMnnaOiqPagrvXO3GAhSREjSIVvqH88hqokEIop2EnpwOE5iF3KZgBvIve8c
novbv3fRVDnpfFh69zkSgZvK3LWBowXWHcWDYyACiQzHf6gAfnkGm4apyZosGCyIn5ZDlPXho2yN
ZKtguiJd7DFh7pXC1MbIi2B/zZmSbUYFAYer5my/oLnDw4iwO1xRT8bZLHheVLymPmdK1zkPTOGg
Vt7jbkvQXItCfQOfkDSAEk8mLnnETjbGFwKSjBB8xK4LTgwdiUoW5gZ6iKj7g8w8JGmqR1MxGg6S
TFnor416iW9Bjso12xQmk3qsEH13ajOjqiztx06cZb7uZv5Qti6j7Qtam9cMsQu4+arJvEfuysqH
APjAuTAa52I1HqQh2tCCIHQgfoQMt9qX8T7QnHU2UMjz7ESi2zWbdoscDs8IOpA8s+KuBYtbS7ge
H6e03TwePuEGPB9xFT38qLPIyhlS1w3TfjB6q12FuQebmspB/JjnWMX0SVs4eOrlEODOa9h51UMc
zuR2gl4KpPeuj3voW6RJt4UY+exTwgVqiZY/JbKPiGKVoUYTvqegzp+Fgz4ruy2lnpz6dzOcxoew
/EOZJn6vAn+uEk2TelySDEkQv/cUP5S5/SPN2lCQky39cB5N09KtyShAo/8cC+0wII0nTPhWQeA6
Iul3BMH8gly6cuWKmgV42Z7avQY+iRuSWEKVUE28QEBS8JfLZ+QkAgm1VoZINGciwKCuUt+Bhu6P
d/hQDZN5OcfjwQnYVh6C8FSfRGudQahB7d/f8tnZweKoLEhCXfV5oIpIRrALZAfkRSh/64PolS9X
QPBKwiVm7XD9NCfJ56i1KQ5vAoaSIJT9Z7545UcVp/VXKmxjIieAP4kNlzmaZkK0pfKs9KXRQW9B
wWHWE5oZw/XUHpsHZMDZVnPqMiCQoEiXmBtFNARh0EPME6eFnQvnxM3SFa+irSWvDZLmouCL6yFA
1zlpCqabKTMVXEq1I0JAFTtCYA6FCAuTUSy6QhIU9SrTZ03BlEev7Ye4AUh0NXVfwgk1PDO8WNnZ
LehvtlRarbjCfq4XK/W+EO+rFqiOPRRnUwfHO+8i7xbu0/vieabxc3LdbsKlEa5KwW7OszKakSzS
GZZr8r4IkXMWV5L+JVReli77dmX2Tlg4GWXd6x3Rx/lwy924YMQXN+cPp4cxbD//ufY0IBqAPANi
gK//sPbK8tnJ4llMYALk2YhoCdyq2vq72yDeK+oEhOnSeZk1+jpvTCxKWI1uH90n8uycoV6E2M/5
T3a0wr2tzBOdeej3w/RZRMBUFcDJvjCoaG18Ngc1HOcwB8yXidiixmhFRjo5ADyq0T5DWLlNDgao
yBFdK4llgJyf8VH/wFAD6b7K170xx+fCRAe19frDbdBTpDdHJD/lmExy5/cbtzogmL+7MT+hES9F
KSQzlZJteaJCj0+jRb5s3kez0hft2tG83GTyBVUvSvNoiRZq1aIrWo3s15Rfe+6z+W2uT+Q5p/Ly
ScOzIWcIESqMm4PcASpdpb+ZZyg0rgXxEPflQOmxgjIvvSbXmjHN0Z/2mf8kfagTzL8f9U/QhHju
lKaVtGTbOwjFXTLZ18NMc2I9kdks6+D3N/Cvbet3d3CAI35YWlH/SpOsZmlFpM/zrG2iUTfS2yMf
6yRuKcebE/qPXevfYZ+IbHlTP7V14YluhNDd7X3UNG/VrJ2HjOQ9e4wA/ZAgWaedR4jHUeOEgOAb
3/wHhQFiPsWpduFWP942wFXo/8Ugpoj0kgnxqp88KAIJN7VTXnFRoEjTl8IaH0V5in24rFdwd4e+
6E24Mm46ARK+OYzyEtfGEkJliGy9eWJpEw3PHAY8vTQ2Q3QJhpf0QyNU+U3+KPbphgAEkeSjF0Pe
PUUlkYskQK844VGil0BrBIV5XmTWI/nDUlV+hTL8+GCHivSHG11pparqMUu1X1Tbdv9YClcT9AwR
iS/xKvY3nvVzDURaBQ/ZB0Sl3cQNEOG+IPDwQEzfFpdoP8QyiATSlFus/tWJWD90kxvkO2yNjKKw
6hx3MdrefBJh5rbEP0Bn8q+3IhP8T5JMjZLpn5chdyNpFFY9b8wO34f5SXSlry2E9dMfpkmHQQaQ
uTDedFvZZzw94ojDHQHT8bHkSBoUNeI+Xyd+Pv3DQv5VQW/yv//+XMPt/+H2xqbS1YLRDO8Nx5mG
cmEZCWMVu0e3weRHW0ZThTY4/gMVIBr/CSYOb+zf3/kn4lIS82JUn3mw4UcTBq+zXaLXqojkQNRi
d8a8quacoTApDGDNyST+upF6gmkXap/oVsybSHIKGnqnzxetHhh4KlBZENIrjTPFl3mdqNRHzmNw
3lTvCDuiz57YDjtF5lfNCnkcPgeLYB3aIyL4VyPE/My5r+ynMu0RfnTjGvkII4L4D2QBLoDEgBXT
KyAefcyRLN9a68l0Hcb9ZBPpi5CVQXnJdDA63pcjC5vy5WP3RdVfOMzmTtI1YCjzcYCvBxViwYOP
lGWrW31rFZf+6xZ9kGHzSJH+WcSFgHTIs0IninfKbJobVm8M+ldlQUM8wF0ICJ9Toumz3dlELumK
xjQ+tSAtx5ZkiX1FN8+rTUwrKJxsNYKVAwqpjP1x0bCouxxojCxsGeOspWhW2ixzXZ7ILzKCl0k4
S9tVw1hCVDP92UNgpVQ7+L70UeE8ndKtxy9sRtMHAw5ET0BabFiEJuCugmQi9cCggs5dtM03pM2k
3zFJCC0j8BfEZWdVyIQ1B+hgAFqRZZszlMBnYw2ooRNZpzndbYE4ohdJ0f9Tw/KLzUQUJChxgXpU
/2tN/rDaz41iPhWxgrNZ9t+QAs+GAlDYGtMGwfInqDnZX6jD3D/tYqL2C7TyH995+PoP31lMR61a
dF2y1ahKX14YUwBP5Hhcr0fvxqVqpvLOdOGGem3C1oUXNcL28Cm8RTFG2AkbuEwwJcEuVLDMFMZU
EE410Y3JZHqtVSLrKLzun3W5b+4zNbE7hMQIwHaD3eAzr0j7HjfV5Na71dMFH82IYSKL5RlELI3W
Zgi7kr51T4sXb3QGFoLQxzssMLrtPNEzFz1yiFkLkBOs5uGGYpAiqEh7GERAk8VNA5/cdv0Q5CZs
/5ocQA4+iQBnG88l2QGE5Tdoq2GEFoy+YMB4EOouuf0ECuCSV5knAJd5d2l+WOTIsfhTLJcHNwV1
KmeiNvS2b2gadWZaRTPaI2hL1tf90n0MNAi93g51VJl7bJW0UciK+BGlDvTy4zxLoK9ZvfoqNWdo
tbLchZ8i+Y0eHXgFyARNE6ICdKrPcSESpeJXIZATCreJ/Jiku/uCAX+SOpanTeeLjYdwCXGVBlqg
+cnATgKYWd3nYGtT/1TX/GHd/Ayyp2kzeqhRkWyLT5VQqKM85OVZQy/F2xHd5zhWi4sog2AP4fPn
2z4kEtUYdw4qpt8fFdJ/0uLij0v4O23+wxLu20qQ7z0fRTmZITkm327RPEFTwohhc9FjygDOmKMJ
UY4pmObIxoTWFJ9MLsrvB/Xtfvj9x9H+9HF+qvhe9ziVbhUnlwgBQB4DEzbbqb5lSX5AqEof7RUs
nvi52X3DltyRB5KOBze1rI9jXMg2LhiFxGJmhAE9HuntHBwAxbG8muJkE6pT8ATS5BZ5cJsMhqEQ
afv7Q3LMb0+Fd81mmpaAV/IxzbBGoG1EzelztkOwBuLX7y/1u+Dgp2LzH3f+p2JT7gxBHVXtd5gl
CRfJfa2rEA944SjXR+4rtxq/4ajWRVeJjhGe8Ojz9x9B/dPd/qkMi3T5VZQyd1twTOywjOAoPPAl
YxFxnJUWR9LjqzwVAUlWpXfzm69y/1jpy36D4feOb0CbxAIlmsbrv0svuiW9j9bw5i5xFJvSg7p9
HhlDh+wjCUCugG1tXHQBe4ewxUne/eEgkH5RjnFHdUWWOA6grn66o/fXLUuMmINAcATLwBM5L09y
IF31w+twB1ZdClNgnJ7mHRXVIKwFokOn8Pub+gtSeHij/v4UP91UTUnEMqohhbtPvQvkZcyELLpv
bAB6uU7NzzDbFjAI7Gzz/jmN3nP7fj1DSD6CGitpMenySSo42hJPI6p8LbY7elG4npCYwipzYCTw
Wz3lKWJvaaNfMYcUfqQMsZaSMP39tfw/Fsjf1zK0nD/sDm0c5SNxVCZbHUMtMbKtXZXOiJmFLx86
7fm0U1TbhFR10zuajBIV/ESjaP86v0Xg/FP6ZbQvzYVEGi1fdnlAmZ4JNlkRpHIVih+S+MZ9kCAc
0Joq1gPF+sog8A+PAzZceu5uLDbLNh/8TvIIuZBH/sAf2j7lFzXrPx7YT1V8X8lx3NVc5O1DejO+
W7XTnf5pftZOssyJWZkjyWb4kc+AeitadV7nNkMycOrTImHYHMpATD3STMFrpzMl0ePI72ZEUcyh
Vbpxe6kBiByRoJvdaKcR/Rxu//Ccfn2g/P2cfir4NTUSu7xnzQnr0G1mzwWewfpDjMf5eRxv7mRL
eyU/rICkgMepNAxiSGPrAQKXB7Iya1EvUFC8pk9sP4qLyZ8po1/G9vUhSVORJEgiGqXx/+XszJbT
1ta1fUWqUt+cGoQAg21sQ2xOVM6Mrb7vdfX7kdfaNTHhh/p3VQ6SOJUhaXRf8zYmGglbhEGAnRiw
Hvq59SWI2/DDyO5ja8ZMMl0T/hk+HKwC2irtlm4ULEIX16aFcOsAlS4fX/++9VmyUfWR6Eoq+x2E
q/KCWRRU/GGhD3b/6qKd9Y/3e7DLP/QdTUTdhvkE0kHPn8ZCt1A/6bMKv1wYIOTu4Iue2sfhwXDn
Nd5Q8tQiM79IqwmV9Ak8QDcUeQFASFBEkLCHwSjQoqFR4r1b+mwiTJDLPCNNu5vUeJGs3aOiOStl
6poOvdRodocAO2l5STdppiyBcqOjg6mDelCWxT6/rylqT/oTiFpwK+H9QRBv7MGP0QrBq/JNSBfS
pNBYPyMhq0J9SZBeuc8eggcRrPcWygRiH70Nq+ylBrBHhP9LzW8U3vSLxystAd0gv5PJeH8eBn3h
0tFJyHapnPbuY4UwKuZ9RzY/fTZQ5eW84MxF+ijGc3KeBsDrbXWLowc/LhBhQcSUi0G5y2I7URaU
29juzSfN+fKl2rbLZKM/Nuh2QO9FamWY9KgMVh7J/PcvpIhInHQYpd8af6zBGMV5QtoVTRvzH+Yg
gNFbOeDrcRJFW+bGFrtQXZPEf9/+uxZwchS6sR8ZRkisTy/gbfRtGS7PcBcp6wGJIrzoog1zyrbz
lg3Y1GRBmyPYtfcoLBxR18PdK+Bwn/xxSm1LP3gxOtoDHCQIXDPFQaEeK4AS8oy0RSj5o3zW7xXA
2+IjWo9EfkNgt8foTStoNBPcXH81unzM3F+hyMm7TT8/ebcu79hKUx2jo8QsPIjeTozWNURimGk0
RoEjEI/QfvXw2qACjRcK2E+U+/LHBj1aVFR9px3vtWhvYnOPLg+2NliqxkAotqO48Wdhs0zqRRlv
8mo5fLFQUFCo6ayjk9a8JTHVeDSOQXDMxAMSPx659lbbeHtALwF5hnXH9WgEK3SMZAvSwkrNd1YE
1mAGOlJl639LnuGuh1dZnSPMsYqorKBmhiiHQWO2oBBxALlWPneKbVH+PFLbA2oPEcNOl8oWDPtr
vZvuZ9CoxUJFw827BwVQMp/R0hxeMFMNpSXF2+vf3bh48Zx8dvnnZ9c73/O8RgQ+9sbOAfZbTqrA
DTJXaB0crcfsUHYzHC82+k5Z8sncY7nQXvRd4M+UF89fmMfk2dsTzf5W8Z3hRd5GNLW4KQlukAzx
ZspvTnvpPn0MH/t7dUV7zYBGK92HMJTdebWPS0cPHV0A7jJTuzuaLXCyKwRChxHMq03mRDsc2fAM
FhuGOg/sMDTRpqDZmjTR0Ho/SPpUK7z+YZSLGT2dYYI4nSj4u9J9sh6D2orEYGQ9Bh8gBQArcnJD
kkHrDQHxcpErmxR1FSo9+Agw/8W2QfoWlvafjGwKcwREteD4kIVy3iLFA4xOyh48f85vIG3iBRo9
9QdkeIZXdXn90c2LN/HJo58FE4kQgDJ2Cal9JNOzJ01fCtIhBHgRY2M3LKr8HxXNY+RfhcXg2jIl
nTQ6qtEy07EesisJYXsKN5NZUII5XLmkkTVtuewhFNagxyXfKTeGhx4ogEoKtzBrUZ1ITICka/9P
DXQDViktQc823kpzgYqmIc/Ll/grQElYnxDFoCytAaVN2rEVN9oMgT8gfD33eW7LL1NqDwwVoel4
jfiwbD0S+XiY7Eg7GdGiEjIjdA5z32jPQbnTyzdTh+C+HCa523BFpGBkn3lxQKgh+n39y0pT9P73
IWUArLNUyQQ+8HO3DLEaR6nMAdw9G78LWNPBDqmBefeKCNZO/AVj7PqAxuWp/HfAs6DKj7VxkFXi
wv4x6DDZAVvPxbQpDGjxM8Rs3G0SQXUs7PFJ3gr1DCmR6gB8V6MWt8zf0ehDFnZv3RvMFfJTqKiU
Dx5mXMo82mS7YUsjcYbe5FSOZ0vRm6wWwZGWKecfYF2aVcRt5Z+KCqONs9R7jw44gtIfw1vO/auu
pB2hv2HOmtfiESDbdmzt5BWjCvSEV+mzf18eq9+3JsGckpdrk3AWcvlBI9TelJ/X/+Sr7MEljNkP
a/lQo+gIGZ0WET63U+dk/Cd54C3odbKaUUF8L+bdFtAx1+IEBAPiAx/RJyyigHinQxfcIGVX/1Lf
xSfxRcF/RIKZix4nDkblbFg1r/Ji/FW+ZHu43NCd1/qTij8GReJX4zN7DBbmDiZIAaB4BODpoRdR
/olXPgJGyUu5JwBREUx9BhHV4G6IGLF2uNUMuJzPK/8ul7PwKFaSoggHotH6DSQw4Ta4HpmcePXE
sWMhgvJIVav4PZdu3t/SjVmxzlqijdmOQm0xK6WCENJidJ0gd1xlTfGfnpGA6Ia3EPt5Ld1VCBoU
WNbjgDwrifjBFFWYrCIbAy1oDqXINamvzcq3CM0/LF1BLmhUlO+BMebqcuw3ebNwg/tYdRJprkh4
wUKtWormCgBGqr7Wrp1Zd0G/hEqlWTZqjOEwAw1lPsPRpbquQi+UF2J7V3RLUN6UkarkyNIGVNOC
0cHy6T7xZyhGgZuR3sWdVc1FOJXPke6Aysr3ioIO/B2ACDLj3D1UTxQmYQNI2+xe/KLPmpC7tFsg
aRHq7uJCxgaA/SSvkshOX2i+ubLTu78pd/vyCueAolsMsp1Yy65GFczW401T2qJ44yCRrZ+xowm0
SrIkRSZypj4tmueo4C7JmyiukWlVqU/cyS60aCt7lSN6dw13cYKoau4DfZR2ouIMw7HtRJABUMXl
r0rK7PpNb7xVWms088GHKqtcQ/mJ+EcazXu56wFY6ouYUz0Ly2XVObHO7jefxParDpqVET54lBoE
5SCE2JahFiO1TqSCSegKEV3CrzRwGtGO8i9Px4vEj1YlYpSx9yxLTiPvEq6Txsq2UgZ3UOUA+5Ai
nkD9ykcT7/HmXoqwzBuoWHb9nA2wNCQLpvxOr9ceAYQQwv5WjIWlrgNrr43tXG9oRemfUoQ6UQzM
oLEW7aDMOosOckKS5LgE/A3UdB1OVEx0KTS4b+tAejUaWfLXkPQb2DstmrIRsBpFan9N74t5dgII
PynERRyhNq+NdwDKZ3G3b2qgSFR98TCNwCwaQr8Y+Vj8tdJALWkLsMUBbju+uFW9yUAkWyVhtVYq
RDa4IEMdKxIxxX8chsFY/XbBG8TMWFb6C/3VsO5H3iTKt5K8DyrBqZV9EzxUHoqwQuFMbzlIzVcT
l2u35fbNjpFU0ogCu7zrzV2QPLeJZEfdexJBQ5Ze+3LpNl8+1uysZS38MHvHU/ulG/BTysIiulIu
Fng8SwekXAqAN1iUsL0WLlgApw4/oQIBXnjGgWPWohMLv0LhV5Vso/45RfwxUbeW9xGNvyUZ3Z0I
k2dQAXRSBYgfY3gwy12YIKpUo6LRrfuxWYQpiNQsObiwElrYDSEKiokED9EHuEWU2sbPWO9KEtKg
9dGXXxpYKiKI90pSAGs9xPtcNWx3VGYjn5eunQBRUQbYlKvBoUPBpmrTRRYlT+5QrDuEsBIyHhbw
LNDJuhNgvvxbHsxoaZmpRDDCpyqDwcAHoVL2QlYdUkgslYXuTQNVpBbRzKawBEUrsKDo1rtK36Y0
WN47/WilQDzgDxNk+ebcbL6KpJ4VYfsoiPixBg8tX7T0OV+YqMArPwKP6l2fHkc+eo0/E8sZ3l3f
7kSYlj0G29S2tAc8sk2ONgvgUyojJI736BdIrIpWSgIAJjOOQ0RYntNQcbFitOaNDlQduoJeIqAZ
YCbPss0DNOqbZVzu5Bh5xRpotCguDe0m9nKKkv69wP8+iqar5CS0loJab8tWpaEETl7yPzrpSCuT
ZeihPWyM26ZzclDuPguMCUP8NSSV4CTJtOBGPeFnkP+/TwLGUJFV1aJm+vNJyDeHIU2rZBPQLQps
Fvq029iVg+vNb4RyF1/636HO8ttEqjTJM7Nwk2FKVqyF3NGtPbT6IFtfH+isBP33S8k/X8ro0rJP
vRKvORoWBr4rkS2GJLWsd+Rw9PK9HoqNYBK7x+Mil7Zdvg7YFBJi/mPwoNRoQqBpZvoAj+jL3LiI
fuab//twFhG0LJmGJp09XCJ0vpk2dUKnAzbMLOM4CI3poI75ndsebnyLy7fev8OdLbVQaLvcEzMU
/3GAxDdnUdkvlKbcERl0t33ujW08IX15TVOaR4FNgubhEzPa1EsK1UbIUKDrXTma4Fx/srPC4X8/
hKqAbYXoopnnjYLGgF4z+GawMdBLKFf1S6UsDMQuqDfoz8yVf48nwvUxfyYT/x1SU1RTkSRVtMSz
ZGIUQksrxZR9Jx1MgdKDesgYz4KZUJTbNHe4pq+PeEbl+d8hdQv4pmlY/4lKTra620Z5WioVUQft
HY60Pl838fAREB7lBArcUmHqUC60Jtpo0K4loVvpCfjdrzL8XYJhvP48F08eXVQ0DX6RYZnnmzBu
OFS6KNsIFTpGn+x3Xf8M1P31US7P7ckwZ02g1FDqqPeJtThLiaaEKUkODVoRB0KQKvioh27ecK8l
zdf1kS/O8MnAZ8vdGpiE2PUzKGlfRbg01XmWbsT4Aw25FmnUG2v44l4+GW3afCeTm1tFrvuqEkxf
U+23mrGTyUCDbaMf4/7GWN9H8V+Xxslg09SeDEZ2Xw/NEGAzIHi0o7mbZkSdFdB4jFMPQERATF//
mMqt9zvbL2om5YYpuWTKhCMJdDmY0Rb+pwLSLCLa0DKSDTIVugAGUjAgU4pGp8EpC/Ixh9RSmPhN
9BOfh1IaUr+Dh/XyEM9RecgsZPe7aNMXyqoPbTNCCM7C08enAPMnHHaCgPyotx8VxwSCLYevEuQQ
nf/r+hveesHp5yfftAFCLaZeHW96Oqb1NvSAsrVfieBwHLRNcEM/4+YUnmWnhhVVUhUgA8FtG9QH
EVYK0ql+ACPGtp569d64tWqmGbqyaKyz20b21aweajl8RKy9ah4V1B7xq2oXvnSjgSff+JTnMLxo
sGrXV4ZoUxv1fTsHxmA0X1RIFMW1A3F8M+ADtZo8S7zwSUF/YYpu8/EYYM0n+cM6a4ZFF5ZYlh+I
Pgyh3URFgagqqQ1wPv2TO9pH0xV67I1Ffpa3//eE/ndfWeeLXJXKqBq9eKMeocnTq+NWbj6TT21a
yHcANqGkRG8TAepmzWD6+tdm52z5WZFaDmI2hJtB3DKq7K8LaklR76gqmRa8fd1zym47aOsYkt71
pf//WIyKgaKLAmzr+ww/WfuyaMX1KMREBpBhYFhJ1S5NdilCZrm0G+CHm8mO2bg+6uX1CGNhkpJR
FevsfFby1qqFlvXYmk6GQRzikLiD0qq4Bb+8fNH9O9DZ0VylIjCEseAGku8UBGm60M4axwLQ9H94
IYNgwoR5LUGX/XmCRK4b5GqlBZu0cWRINf66BK5OLbRwrg8kX/x0JyOd36l5pehlp+PjZvdJ+tQE
a92A5UbDy/Cbneduxqm81hWO2mvbZHxrS6hNyGtWFISHvJg18LLh1ulUCYxAxFONrpdKcJyDf4QX
olM8KMiVn64/9sVjwTAIuiyFGVfPjrww0PVOD41wY6bOiPA6qj6tDchHRrLEXFwf6zt2/ms/maJl
ENshD/N9Rp0s6TIXNBW6W7SRXTvHXBtJ+AN8/xoyEEKFBiT1WV/PAQJcH1eeVu2Vcc/bkrVQSXUe
5NHG9SynLQO8n5Fp8z4sSFNBszFhl4iNtKw7p2vrRQWvWaNxUhVHHcc54H2DJi97mJgJ6aChJWtV
Kfcj5NvG3Ebd5/WHvbjvoQtpFMJUw6QQ9nPFFn3U6arsJxv/T+El98RkWWDY1IWU2NHiwnbJiIEO
3BhVvbQh4ZJblkmyCeXwLNNsI8EjkjBiGiYoClOWFf3EzqUHCcxMw1qMWspnaEZlSuGEfbZWm2pZ
tCq8HSiw0I9y6iStj16ujHUKfP2yeu3HX672JhBLCm221oGpJcG9lVh3IY3DAtMXSfywEGSXtF0B
8FvjxgVyUK155Y4Kp1gfwyi1Le8owUHKizXFlkbv51n20SXjp9pattct/QrsWnOMyl/ViNk2Rb4w
XE9ns4QDkLwvCvRZu20EBitJj2n2ocKrZkMuhHxAiWPbqrT3mp1q7cOBalq9ttpxmSvU47jyUROT
xGnkIGi4/WAByPsxk2yKARp1DsOisJqwXdmfBlX9rnZEKpUpTq9mPSdxHadt3TkGArhVTumtbl4p
99k9YVRIFUfoDQjB/B8gm4MywL0MA8QKOTETB+ikQbuu3+UQKQ3KniPWnV51HwMNKOgKyIiQtd3G
ao8mcFeTObJAlygCdoB1vEU1rysfpyA+hOUtQY8L2WuFQjN4zLe5jjxFslMgQnh0YYQH5t4JUG4e
RUcqsNcU819+2qziAD608dgLUMiur7aLFYDTxXaW5ii1j+qMQmBOXJe71FRAr7agIjqKQCpfkj6u
BaxddoX7QKSEa5pOr699+iJ8Ti2vn+RAoHAGoqikXnZLoOIM7/mfkEPWddMQZU000Nb4uQUts9cr
oU+zjQrXvm1mjWmPWDUO0Jha2V/IkKnFeEC59yGq1wGxQGygYysd+zheBnBJqMolYORDnbM7CBdu
Id0IDi5G/rqpi5olaqRM39yRk5NUitK0iWpONCNhHOJ5ASK2nhu2lBwtGqmlnDijx6WX4ST56SmI
JRf0vLoODXEULoELUYD1bJa8NlVpJRZjgAtvOqwikb2JpljsuIaE/dBSlXFRGQ95iI3E+MdHXYSa
ooxOV5koy3BALBaul9gOq+trRLqUKupk5MqktaEa5wzbRm0rY+yojAxg3Cr3JXBfpGDTdHM1XA3I
w1Bljbel+RIqu2Z8AHXruTz15DZTxmuqjtcfR5Yv3CGnj3O2JvSkzXMx7MKNPup4Iwx3IT4OkAan
ytQUnrGBCUa9B88sF12/bj397rmNwvshsSBSf6ojKk2mArK6x3Jxr4/jqi9upfWXznB94iTrFvWa
v9Zt0uSxFKoaTXVxbXnPxQjHrZv7E1CrdyrxIKhbz+znTPMdtT1uW1WFfA3Zgz7A9c8lnRGk/7OH
dG4TkZqKKqnfIOaTFSpqsViHg14+NmthMRlRIsE/U+Y4Jy2CNVjkeUqvE1lIB9SmjVDsopkXcwjA
KxevXJglW8QzF5Hd8++l+2QbLzjE5vEiXRRoEmcOCsWovjjoZEj8yX2CvPMCuoZ/nS5AiS9RZFj8
gxHISr0LnP4OHeAZzDI8XKizzwOHuxyOHBZc89wGmjnHJ/1emzVY+7FlF+KC7ilmhTG6hfEuRm0N
RvHcQ682dSoY5+6z+aCsol/4Msz/lHcv0899VO4xpUdn/MuboaRhy3df8t17edcs4c+s6g0WAS/Y
BqORSf/vEVnnmbjTbX+VYvGAASw6zMKK62wrrSBEzAdnuBGgXopPTydkWuAnE9Ibo+x6g5RsVHlH
KZlCV4k/iDAh+2/M/bQVzsMtdH10wzBNxOS+a26nI6l5ZXSFGm4kYy+F+1ZcaD0um7hOck9C+cxn
KIz4yIJfH1c+g8T8Z81BduUXx4WufLNiTwaukqbMx1ahWi46yeT+mTwY3tGil2Rh80FIJ8XpthY/
feKJKl33xlo1N3kerMJevx/SBzdeG8aAiKO49UmHw8qRJBrsjXYXgzVR2wzJmPZFBeYPot7qgHwv
CqBn42szEClMUjAwS6p42QzbOvgYMT/GewULCX0LBIV2UG9Qalsk4Nqw3CohVj2HcbvOUXhUSxZ2
mj9UWuwYEhRbV7RxWZ7LXCVa1r3r5gCvGc4FvhOt7njBjqAFnMGjlNENqnZyAXTCszVLnd5vukrj
eDcivyC3tpQdBXnjo3FKa6ZA+nHeShNyHcyBDoLOXFJorIYdHbOA5y0zWm53rQHSLJ4rtFjRfgaF
AD+mcVg2pKCEyQmIMf6gwy3IUTsqlb0GQ8/fVahGl2tMxEnnQhX1w89pmXkICtgVOn5UogDamHOS
C1VbafGh1s3ZEALMgeZe5p+Jt3bDTZ88dNB+imxXHjz9uQSOngOCkDwn0p9jasGRte+LtStadlzE
EFW+rGiJFgVxX1Wg3KynO6k61PXCFTcoL0rGUxKuS4QJ0g75zOmfUQJMpgbjcK+AJ+1xyinLJ7la
CWCqfQGfEUCpo+XauG60SKVJRYmzziLw7l0Bt2a8Ly0n1RYaL9LfR8USd0cTXEW40L2jgb57lxw1
1NJl/3nAjDrCUrkx/6iaa7vAzSZcCoDGXk3npSzu6sicC8Uwr4RoZarRGpuXidRD4GqL/WOS7FwE
/+IG1xVx67rPSr/h7d0abxL+Lm+lXZJgHYU4jCl/1ep7R1GVujXo2L3Ed+9VaSlTEKwr7cnqdtf3
28VM5XS7nV2JYVjpnCh1uPExHrfmRYzb8xNEe9VFUe+pM3dN/XV9yEtnmKlLBAUG/TDjO6482eBx
5kmenkbhRqUFLTtZt+UlfWmVDrfOsEsp4+lIZ+9mKPlQ5RqlVUbS6QB0TjiAiqmcpDpOeSLC6UDb
2SIlSu5ATnvgTtffVbkUcVh0mAmEv8kaZ9Und+RFezMfXu/BOh3auQZo/pjdLR7xv02cz8B5qu/s
O2n2Ic7XtuW8r9cvAMlvPMXFnN2SdFmnPkBOet4Gyke5F0tTiB4b96lQBEeUhDuZwptFC0ij4V/G
mFuatu9LSFu/JNKtmEa5cJlYim6amqSaJuHEz2srqa0mDYY0mvpxKZu2Jh9XPVhpOgYa059LZ0Rf
BOyCj0GnVOaHQrn1DFPue36hWVTSJd2kTkJx7OczCJQNxrSI0o07EdAcEWSVdK+kq8rca9JqBGen
/n9f1t+6P6Ilq2RCknY2YuB6Ujqq3GQjRF8WOoYFvSOrn5zf11fZ3yHjz4HOFpli+G6RKWG4cfdo
6z0Fr/0N/ccLy5gRDLRCTdayJinTE5zs2QQsQ2UaQrpJa2VemS8WWkIa7ij+XCp+++OkRT1Q/vsj
IA0hpAejxkNXfZRQb0c2JAbV7MPMV6qHBEfK/k+uepgw7IVy7+EqG0qbTkezHYmzGlRDBkRwrEDO
jMGNbET7awVML2EYE30W4b/zrnAbaATNFp1JbkEjW7uQ/26GTX/vd8ZgkVmkdVTBxLNSXOKrQ2RV
Bg2kr/qfVtkMMWaCDtfGt6ObikU1Dg+f16f/DJA3hUw/Bv0+409mp9Y8uU+FItkU+PX0UJgelXJX
5UiwIHdnI3qKGjBKLEdPPqjmiqxQCKobZ+2lbyuBY1YVDcloapA/F0gbZqnYeGRWpvAUoz9o7ZPi
xhB/VzmpqJ0MMT3CyVtWRq7qdc2nzes3wb0TlGUVHUGZAb9z68WNT3ppHiUklDWJaWTBnFXSOk8F
pVKRhSnmiqPCqNc5wRYeGVDBuwnhY4Lm9Lo1MkTXR77Q4+E1daqrSENqlnZ+PQ6SV9TGwI1RrTWc
grbibEsytHp9Nlefn8P73ca26+flusOrabk7XB/8wkXxc/CzGzN1ZXcYCWE2YPN0y0YmTzXeOmUL
0D5GwrgCLhQfgdrdpGZcfG2Ag9xOkq7LHDM/ZzevUVfu4dxsXBzoiIf1XafhGZjuwSrZEwLM1Fei
8RH00bJUsEGRwY1T+QBT78hILObiqqE1IPV7KUrsgHCN8CuuyMBc0sTpvyiQBsThu7y78cn+LnFA
wTx58OnuO1mWoSrXcS94ypSSRcEb/aZHAeIPItz3QoITxBRpwxEf5E+3xBcHnmvhohsYl89+C5gz
6UPkEA5hpM7p0d54tkureLrsYImKXP3f6vsnz5YbaHa4/oQ8QuhNhoxiIyGL93IBRh7LcXMyi0AH
N7vFoLp4Ip0OfHb1xY1bW1VP9qhSaR9RMm6RqEJIBv58nBQLSrD0C5SpdEoU3E9y/iQjQkr+QRj2
f/kIJlmzYSC1Kn7XqE4+git1wSAJYgA6Z6u42yFzDF6eRwAmUZrdnBuZ+I+sJ8dX/PrYly5m6Lko
/6G0rajnEcBopZ1Oxfa79U3mF1hUEqzVBIe7Ps7l730y0Nm1k4p9ORYJWBAZWL5YgREMSmxIvJka
4GjrPfVKtBaNjY+guoKGWAP7Z8Kr6la8VIrj9Ye5dE4rlsIXp4QF8ujsnG59SYzY5cFGdxFzA9JK
uXc6LSNe29DewWVeH+9Cc1kWaTkZRFkEdyCdfu7AIPBqM0mUcKoYlFiAteuETHsC1oZciCSv4Dda
HXF6+r0KgpVYEAm38qhpQf+MLqdnIKygzatq8vmp3Wtq5nYUyzbUyHSYgclOxNCp2loAzq6/7sWR
uJdEhpoGOgvFtFZVxkicYB2lPSDyQjIfRL/latfzbteHulCL4a1OxjrbxmGbqIVoZcNrOT+85Zth
dlAe79+su+3jY2CvVitHevin+cdpbeeXZjuzj/Vy6S20993y+nNcaDXwHAglSUCqTRm16Z8zrGpZ
6xUqz3GYz4+rRTa7+zRmd7Y9m339+XOrjXbxKlJNXafhrMsGteufo3nSEAl6N62n5oMiTQplSNfe
Q7GcTfdQkLerxDPnRgK+RALWLa5bHysApGdNKkUKmRUkGh+oidW8ELjZYoHksQxNOoacQdIjVh9p
R+kHtcxbnf8LBVs+1MmjTxfCyVknGJ7euF0QbirJUSynLHB1VpOZggO5CJmuNoPt1JUDyogqLDUJ
DsIY8mrCKq1SxCCiQ8UBHPfHUHlXKL7FVGJMWjsh3Nx+l6ojh7W81IAemRmEYXzcOGdMBIdiu+77
Fd05kZeP3FVrTH5Q73q6tYT+TqNO2DcI8zll/Nx4SLFMzQoBojYyMlzLsFl7EYR7vxVybYEMCX8Q
af+1oJYm9tst9Oo37uKv7Xrync4ubUlszFg15WgzNmtCut7AXwBYsI85IGrZENJG4ykwzIUoflxf
yhc6Ij9n6Gwp60MLbL1vWVz0PKHuZUg6Ud+XUhHdl33mrQMEHJpSeIyETzAzdyM9bfJTiq0eRzto
TaPHGhEe/o3nmhb1tS9ydqz0SdIOcgSWQxsWkvYhBlth/OrbxVjOKsioo/WmG2v9Vop86YI8Xa9n
B0wbi2WhAbibkJtDZg/hBArLI+f6y2nTR732cucJMjTLRFMmGCyLGW8RaedbMsBFPDDRS4+SqRLn
I5oeOkLrbbVxoh9+hEEFL3FXYwlFnZzqr0ag1qygPQTdusUPhRbwLEYngGJG2+457/WKMFk3F7m2
rY1x00HBGjmhZXy0px0goJ2qbeGbpGyJAfn+PImXyFdGUvgUi9WmRLtLF8a1MDarrkodC4kvE1pR
hNTrENBOoA+Y/p/m3eKMl8EoIaN2NgO9HKdl3fXBpjQBig93qbCn/4QU1oEiIMG+WO1UGru3C4/T
UXQ+J5ohAxaZiMHmOUqpLkuhF9Io2rTCzpN3hTdxRXrjs+i2xIZFi749EYqMbpN+c/tfGhsKvz6B
o7hOzssZQ68plWUJ4SbFxoNRwIVREIAhNBU+Q6q+5gKoEWGxgPbs9bV4KTrSGRNpAQpy6vfJdHJC
D25ctmMFVpkBsAlD4PuOIqQfO9A2bqL0p8k7/8ZcYSSxpjUVPc5CMctv5WIwSJmnzp3kjNWOChR3
EVTcG6nGxZEod2gSZX6ivumLn7xWD9XCSis53QzyuojwbzgkEGyId1XlxmZW/i4mTjMnAT2gSURo
ffZSgtSNRlVq3w2igTsqitZScayjEDsV1HpGA20yWEHeTve4uBWYUmhMmtxwqbTnU2tTv5xeAr4Y
cQQlFTiW8h618mKq8dcwTbsR8S4sqUEn9FB/NM7piTZAywEMyvXFcDHfPn2Xs1O39vRcDxQkFVSa
NmiSTHxRFqMHFTDAKs+BUIn5YS7cWITqBaLez494tu3lBniobDbRxiwNCFA6Ys5HEQHeQIGjRaBO
6GO0PqABPH8FA6/VHoXNktqs3yL6pgufaG4KIUnlvmiOHdztAiVyDtcUwcE0ipelvstQxHcja5ln
xZ0yfo4xvR/vV8h9nhvlJmDMUIe56YpP0zMkIeFKuPeRpsK6GfeXh2GgCyMNtoC/suodwtJb6MmH
gYmBaG7d7AMssez1U4OPBCOpzJkAd412qKod+8yxErQzrScZ6CsFLzmcqhfKTokSBw4BfZ4v1tac
PoCQHhU/3ujQ4sjae0Wb02CnHYWV3TxqnJj/ilR+VktOptL5q2ghahixHcI2xqoBMwPWXGH6WwXH
xhg+R9ey0MQnP8aQT0Sok/imM+fpiAAzazUfyIHqdZY7OTghDS4xDljKPNOSuat8aqIDYgnFXpoV
GSqDmvZMMkO/qYptqIwD5YNyHmp4Y0Jjn8NLLSHA8zLac0YoZjb1YtSGVUvxFY0DQlQhbRemYd4n
WoUZFdALiNu9cNSRBabx1yIYIPsPcYjRtvtWRoCLVBROgC2imDd2kFLE5wD5FUGRnbZO5kn3oSH5
N6bYchiLLIW7Eulz04Rloz+FaBZI6M4DH47QCal9MEHEzQPGRaJpzbtAWaEyI5Y4bAIHa6Sji8Ar
vhAWa82UjyOYIcNdgQvnm6SZduhLDMZltHQmwgi7AF7VrDPon4JoJmGP8HlNBcJsL6Nztxkz5Q6L
VzwGDDdYp1W/CrizpkRPUUByLBtjRLyhn7upfJwQVb5Ae5E6UZHsTSvCEk6aGaDvrW5PGQVtlQru
5JOPpA+gj9SUjoA9UOQeu6U3osiHKRRE32prltsy+2qKbRHhbjt4cz+XnxOAxjo+NplALUN70ntj
7tcmYBNnHFBnCAGeKfuJ5CnCzMvbtZGIYIw+DZrRcodpNxCzMXhH670JP7PqqGF7qvoPhXwIRG2e
teuofM/9LeiYkqOK1dJ2R0nbkm8W+ms1KXrDUdWJGwIH2BFaf+hC2IrIt94O/jH3v0QYsAVi2DAa
024vEIEohrboQ8xO3Xjeicgs9IdYF7YTWNXC+MoDHEdCoELKnX5roXDK0d5ZgOnA8QWeUyngTTMM
qeQjB6Qr7YFS+ygTgmuGKOml+9DjUAPaNHFRpy+Z7LThPfEeSo/OD63ZDxUG8yAXIAraaQNLsT3E
2yz5atsIsJt578vSHIgcPgdwHNBybtXuPgZ+2Lmsxwl95n+x1aUQQrX5lHRIrO49ZW7ITgpZGzju
MGBGUj9MmYhfYgqPaI9r5a/T4gRA2ogIdRlbQdirbAwR2FptgQ9TcJLN7TzcyCi2WDAtRBxQ4kmy
pd9XKaiTDkcDcd1Baq2t58BEVcW/R58JUkqWzft2W1pgTjdyfKzIC+XSwysWYxCzowtOTBOV6xbP
DA3zZBnFcyAChIdT3bIjwYpIDjPzUzZXUtrdt8rIrvvM8EKqtqRh1PkAORJbmgMylHsx4sfZfSKH
W7VJHVNlp2RbLWnXXustFXZwMFmtoRqg+FD18PqGkqbtpyqqwge2PDxeYx0py2blLQKzWhlcQhHa
sUP2KRRT6TsODtCXMm4ISZqHyHvJLpic2kIty1t02r5XsYXV+nk8BksmAhqBlQYbSn2xxerCECXp
ljmmO8amjmGu0+fxDxEEfT5fRQhUidLqf0g7r91GkixMP1EC6c1t0lOiKEqi3E1CNr33+fT7Rc3O
topNiMAsptFd06WuSBMZceI/v6G5jqYIvSysScT3Ngx5Dbub1sPCDhAnxK+1qtWdTBKEbRDhTbgn
PAeNZa8Zyg0dy8g2XDS9dl7dhmr9MPnjhT3zT1H4r2KK/DPUdDBrHftky4QrWztDywnJ4x0a6pwN
K7MgM6p7y0JIY+yoQPBwVLUVERKocqp8pyPHz4OvwNwniTZvvdcWAIHdKo+CK9PbRaTCq+8df1zP
InhspICu1woKHF5XtTS3iqNZXTXRBba4qI/+dR+UhFB7ZBrCp6BkGyt4jQt8Th3gUK8o8C82JE8s
TP7TkTJNAwmgKYvkhJNnVVV90KMTy65j/YB/olm8mahrpxoPZJ6Az/6BACWLOdeQMUxAsxBm/15a
nYPlBftTtwxQOeVPAfSjIG06T1XSOmdzCipxtORNRPm2MlgipVsvPSSXEMCzhT0Is60ZOo7f+knH
KMvLfpRFj5sPhtKE0oIiUjY3wbADxvgfbu7HWCcIVdFkwN1oiiH802vF7zVxp+ELTjUrcwymc7l7
fnbS/BjxpL7XRpTuilOk1+OBCrAhdh7wBi8XOD2o14NZ8YihDrUWrGVI1QQ7/w83bBuOaum6ocmn
ooMCA4mk9OGMALqxSZQE0JD2vnG+OMh0lyRD6tkTBmMR/AF3lbbB34eZICqdRi+A7X0Wp2nBeWkc
t0ozw/oxI5Jj2hrpczHup/LGu6+UmVYgfV6EaB/NW3+apxvHvNfvcrIzf38I508LP67rBLUKfDVG
4kBTssIJgMW8BSmraKC0WP22kbaK42M0HUwggzSHYGFcAPbPUKpV2UJFbKsIcWzLPIFRykqz5G7g
m1JQwcBAXzs4T9WSPE/IERNL26DtRH0uQBHvK+LoZRvfsIB2tR4tGn6/qnZs10aUrdGxLXpZu/SE
zgE9rNCQXHReG6SLv9+cVtgSXXmeEHQuPow+wbQrPTrttylOfdZBasJlpewE76qmXThxvsuwGLnw
ns5habYiYmNAFxxdPnlOsoatQ6MqyXWqbBk+D74VGEiE9PiIGpZF+64ZD06c/w+Lws9RT9ogctyM
4SDLf+4dQCWBV1O3JHDVrgNnE4g1RSF84U7PrbJwm1C5CHaTfarM6qZMVdpG9HrUQ25u1eI2qqFv
qG6q7aAoausyxAnJX5n6jJDtQFoE5aqQ96NPtNIFesBZZBXGqqHDc7LoPZ2cpetJKqJSwXuPp25i
/mJLCcwmGRLgpg8PGnEyBCQRrTlmmLzhtVfl2OdzimtmIJDuiLmLpvULDC1+f0ZnpyRAk62C9qAG
P/lo1Zzp0OI5ce1T6vpTMs8k7cJrOMNrV2Xb4C/hF6az8f497auqMZRENWJSYirlG4Mbi/ihmrtE
70juQGYeDeO1wuNzyNaqfosaHqFPjvc/azVbVNltG+e5okyndPv97s/wC7k0WmKQyAkLVcwTvJu0
ZD+1Ey/ZkyCMW8Osb+25PG1HeRl46EUUb0m5n8Nf/33cs4+ET4/nYUDAYt/4+5Gkjl1XPCj4y7BK
TaxVfI4Hes83z4seJ3MdxNosp9lRo/83fHPL2gUrc8KivZwoq5HdiKPooZW/BDXQQenUlMPhwlWe
WykQfuAToBum8699rZeTfJS9cHp4fN7tlssNxhCuvXEIbMAi1T2O7n36buEm/fuwovo6rQAhKGE4
qNFB/BetHy5yJ40G8GfnFCsaV6n6DQZmWsKk4/eRzpQNKF9BBCk2edqntaZdapE/yCk7Rn2Abgln
96L6+kwLAeBaU6n1VNDAP5vWj0KvSDStaEpKg4bs+ApO7ypSd0Zx/B9u5Mco6t/TyaLSNwqZUTpp
B8l68km2vrBQnJuyoEqA8BQ6APKnFaQTxLbcqzB/Hs3d8/x1v9z77moz3t660/ZlnC/Wh+n+97s6
s3zj0kWLE549RrenfdUprXw9tWHEqeqhslbDpwAUitsXJ8Q76cJUOPuefox1skb1auQ1ctZjjers
aLmBtFMfw2P//7ujk02gUvo8wOwoEFW4EKWBcwFHM9gUVq7qH+m8/j7gmbL/r0d4ctIZUVwi9/OT
fWZtcoZQd2N81akbp8Kg8OX3sc58t3+NdVJXSM44Fr5NRga1n4TPCWD+iK5BTo4X8fxzM4MjIp8s
dGFWqJPnqISShw67RIWEQ2ax90gPEx0SwE55Wvb+VXKpgXCOxaEIsx62bppCrE0nX1ibajb+BtG1
LO9g3KkSVSywO6uG7b1OoDL/UZ1UUyGaUV2azUERfn++56+BPphiIKKFsXt6103R42kaJ3vVJK71
axrvfXlVR7fqsKukKz2cNz0W7mgZ6cHGEs7ul87mYoCTlZmzKmcc2MKMr4v94sdiZuuRZBolGCIW
qQZN8WLLSmM7D7/f5zmGA8Og7EHRiszMPJm0k7CBpwUQX0P87ieSQSty7gocyzDbp3DTFpi9yeNW
NzdtVwJSPWR0Blm8M+k7R+KQzD3SEEK3ImhXuYkOqd6A8OMV3bhO+BhUF9bec9Nehe6isltx9jhd
4QN1knHKKvLryX4jtwMcrM3qFUzjBl+h35/MSUb8H+ACTgaggUPhTg158mSGMMp8q2QWSv1TZQEj
ypvCJgFvR8xzom3s4NEAtdStY4pITVpUyqFVbr18T3Bmeak5fv6+/7mWk8+dwBInNBX2HEJ3MDOh
0cEJpgt2dAov3LWoQU+n3c+7FqvBj2mXmnaW0+VJhJlXqcBbOqoGreDuMe08quKVZs2bcJviHoOZ
kIW53O/j/9Gl/3t8Di9MR0EvPxk/wbRJsuQ0ubYHEhzVgw4cigGiwDWaYiJo58UvDhadIyMDlkeS
Rd6YjsthZn+NI5HEzaJtgqUfmVu0cAa/+X95Kx47QBtVDxDDyvFYOALJhBl+ofwWK9MvV3+6b3v1
UI6SxUdrWCJc2eAs8SYBbP3+kM5tNEz//z6j06Wh1EZzGgsvvZbtwmUu2MI8MhCEbprHOu6Lvw93
fvL9M9xJwTNKoVN4rEf7qDj00wwWa+x9q8571e5/H0g9t+b9vDExOX9MvqkbzMHs6vB6Kh8sOLD+
QJLtXVAeLLRm+rgKq5vAAmciWII0QAdOxhMv2paXsXIblNe6s07Dtwyjk5pU8WTQCBYgN6qZq5f0
sGffgMI5S4PTSTv9ZIfSlcLISivKrvlExNZkoTaDCmJkK6RLkmldwGnPr0UaBbrFyRpU8WQtcgZ9
zAJ0Hdd1abkW5gb0tMSpXqGfkNPXacwn8HnVOnYCjHNugKxcZgSNxKSQ31JaZDg//v6yzj4CKI62
Rvsdu7WT/cmXrCqm5Eiuq3pLn5L9KSbyFiUF9Fkjfft9MOPssmTJoCiQd8GrT5YFY4QeZDeUpzX5
ATR4R/1g4KiLlUE6YmjrzIcW1a+s4r1LgzotZlW69GV9Pll3JQjzSLPRH+eBSbiT7FyVRYSkfE9j
U89k1yPjXGoIQG/2nsxZb8CylfAS71NQyEtrZvF5sZj0xqLq0H3Kh9zo3yxc+pOicxNH26fhUmJo
y6TV2tMoR57PjKsxphccQCOKt2Pz0FeXloFzB2pFOPv834dyqo+VfT2madKE17ayBcGnTMHokSqp
p8MER6EaDxdPcefoxX+NefLaiwh9p+dj9A4IagHej4j2bNgCGCZ1yPWbVl/VobzG3XCQR9zFvtRO
+9YE6W9ILhT452AeNEiAeLKYgJB+/14uIh2TjEmstsI8HqP8Ytc6N1a+p9InRlsrUe0XWA1sUx+T
kTW5ahW4C9bJvjyH5Zd0F9bJ88/mx/WcLJRVqDccpxFfgWz6OLNamIHo8it078rc6eUrLXYa1ghh
bVrBE6mu6eFiP+Bcv4WHghMT1suAcX++pB9raDil+PXEYbr3tYfBXCnyTdm8yzNMLYZHLkApIzcb
3zKynC8djM9RKeGOyaZhC/DNPk3IdhyqR1RulKw96Em4hb/Fotgq3zm2hMlR7cxZT+f7Mu1bvOh/
bbs/Bj5ZHWTJFsgJTZDUwpMfHmVqK25F/xveu6v1luuRFE5/1KnQUl8qFM8thMC7OvlXGqf1U3l8
k3S5HzZTeI2DBF38OEZVgHq22qUJVtzQz39fCs/txj+HE5fz4/1KkZToTsdxbGi3EU41Y7AS3ezf
B2EjO/NINUXHEMc0gHRPF9xaclovMpnLiWbtpuF+lPGQ6z5CRCt20W//yKodXDOUx4LjJ4QNb4p3
qX830tmviDcRfXx+yQkubr+h4usSAWWFujUUmvXmq+9I+9AgQ5NWQObf1Rj9Oz7vCWOeVtfRgGxt
KFrtSkqw24hkSMzm3JDqJQQaQsSnZlGXS61c2MG6C8U3ZpaP8LPTYa1WN3W9TIloIud3XDbh3TOW
ZPba7676YCUFG6/3F0P1LBOjI3cTAeCQfmwYLQp2+Su8Ql1HIupewbsLtXrrOn62xiCU1sayeE4c
F/R+InnAc/tuVdjJld/d5/2jad84SrQs0bbnU3BDN1uOH1rThkg14jVauUVBjil2jrbau3nzIigO
MirQQoeigjEhdo+4N09TuXTcDD5BwFJFKqpJpsdARiz5HwruPb1qbhz8vAbvGGZQ/gd/E8cHOE1l
Hm7HaktsZSxtY0yaSV1LDRP6qD6voGDFZuMq6qfOxokQddaJ8GMFHORmUlAAaUf2D02rXU2O7qy0
njXjfaK8VkQwGfMMH2ine0oMKO5s83rwPPjGzExuDJ9oJ3DjPr0NTbftVNy3X1rvyqieB2eTdPeR
/un5L2i4AKOb6iUI3qtuV0IsSYPF2D3aPbGFQzFnQRhJBMn9hxKiuNXYblvfeji658raHjCMX2HI
r6lA9v6nMZJiqXz7+h5GSQJ1JYWv2xv3YRSt6AuC6hABJutbwSwL+PRza4Buox3KdKnJ15F8KAjs
gLno+kQswSyEc/1aWiRqdAehOB5ZQ1zYa2XilO44lYtovE8JmIW6OvcpBEKfqAVcCGwUSqNdP4L+
jdKrRaStMd1Br3R7S4ZxSJhM8JCIfUZ/0zFbiMfrUiZQq5qb0SbxF9pLquI0RJ5W/doqsPGXHEp0
Y9d6ZHAtSL6zrS29B3OXaw8hJIF6Rqy8lTFFVtmnpAqNNDKCLF355Jz4V5KzQsuUjwtFuQ74db5p
CMsb7ejgm3B7qhuvQOYjt1dTiAcGTPYSzW1G3n2Vt7ed+QrFFsHoRoItGU2ai+uAwHbQQsOtM6H6
ONNOMQ5mks2zYtuT7x1sdcOeNSmbLAZKbKmO00FpelUNczbY2spv/Jlvf8OK2ZfkiUqevML4B6QE
+wt5W1X1VSVhy9bQg6NasgrUk0M9L+BwpbhlpRCNeq881Ha0bocSP4nHmHHgGZZQ3QvEtD0v1YeL
F9dur4+vjnPPaE01zMUr1yqYh9xKG8Gv7t/p8EVdMIPqUgfPupbfJrBMQuWxg+HkK9M8Tu1VkDpY
UhFv0mIZ0kRz6mw3c4irCZ8rkmKYKr7kVt68iNhb5sPdmM6UWOS+5f68LmgLf5rjJywf3mJdkRA8
r7c0Uwgm1I3FUL91/WYUqwY0FF295fwc8TwAsborYYAFO9LA/borVg7nGUpU7yoOvrpafgjL5Ime
AFppthEYkS3+8JBcLKnZ29Ar4QmaljQz9EjQYFaBM64is8e7gQhYw/lIyMAuvG0jrWHACr1JGo+3
GsH1UcQSl8/CgpcPWadOCG0eD3p8sAImmm3DQJwWKCbV3p9LEv3sMtr01TKqECwbrzBflhU2IqIr
IkEyS4g6Y7GmeUHnZkuw3jDwEbcrflsPNyOYiLdQzA39Nafe8LXB3Qv9Jf75TNkU3yJvJGNqHkab
sLm2x73+mhiz0lmW1dYuslklb7PiCgqTroNrXg0KduIvBZqQp+KmDeYq4cxsf1lPzpazzcn2GJ8w
aqHHBVTZK/FWgzoeSeHq981ROXdMpbtg2MxXQ2GT/HsLztS08gxhQil1sNEa7Rr6wEwt3/vuTRCM
WRa6AKqTRYZY+j1pr16bPqbxseSxC3um36/mbPmhImYU1h304k+K4Nw3+4aOS3QNmbLBdo9zIEWX
mCHwrzJS+34f7uxRlCPf/xvv9Iyeh3lV52Z47WWPI07admMcJJ/sqUfkKsJzsQ0p9idlkftvky1d
Df5htOJ5R/Y4ZxLoNnwpv1/S2YqIppmm4w3noAv7+3XoedHoRscxgHqB8TmJ2o1Afy72LcQfdFpm
It3870Cnyr7WqLDkghu5z5N5Vz7AzgYKLpL5MK3ljg/0Ahxy7s1yRypu7TpdmVMYPDDMUYNeiCIG
qB2ZOam0hApWOxq2/1OzhG6ThZ8DzA38Q/9+hjVWLFlBKCi+AZE7QoGF6Ih1YB8dLajeAmb//Z2d
PbvRCpb5jAyk3qf4ujnKPlZjQbrPBomVhH0vtt0sQh9rrvBCYqd3K+Vuabbv9AwJszRd0I2mCGaS
uoU22JoIw8fhkmP0uar351WdfNl2M0W+ZngQ4hIsAr9NskRAWYDYmFR0jrgENpTYuA7k18tMOdGH
Pp1etFfAt9HeWLjJ/v0OJr2vo75Rkn0M+bRPqVrLBJkykEU9XiN/L+IHr92YY4QP0bALMADs5WB5
8SGc+5wQYnGoFrJtzAj/vozczyMY+EAtpCR58UKoIiCY9vvAXF+YA+I8/K8b/jHSyQ2bdd/SrgXV
1jDEbFZm0JPPgAvNZnLmQbSWnTdm+5QsLqp+zt0iRx6kRpD0dNwI/77FyAiLalTyaB9HW8vZw9GL
jFdRORjBJcPicwwypOb/jHVyXms9pY6nHLqc0Whwnp/ihlCU+HFMNsP47VCpZRTYMlp0dyxROfS3
JiFQ8BMAnNIdRb2WkRMS1e5Qf7Ul/fnj7y/h7KMAZmfdFH8zT7iKLcdVKSiS/DrJezecDjDILVq+
IweYSyfXc8unQPT/O9TJTlXZTlmFnZ1cxyQSie+KjyrD91EbRRzUAcb4QBjK77d3jqim/BxUzMEf
x+W2a4yuxdn1moKDBTvERr+rCA+C8oXYILNepfY7CRTXS196bVoafHoq9maC8Z/kE0nMNeTqnaI8
6XKwIk/o98s7u5viqAdbQVFY4k8N46WR4JlCNqO9VGhEGrZuYt4pxS4MDgGcSg/pj2Tvm+hhCPeW
jQgXi4gBHYrsWauQaMKakL3wArB7dmn+eU2newEOUWajSXAeTXlWhW+lSsZojSw2Y8NLauJRCROg
6SoZGSFiq7q2V92ai/LCZQAKGzXjwjN98rKLC5vG2QkkOEQi3IMF6mQCoZiZMjNCqot3VBS9YcPd
mDvcopBmoC3gSPj7yzm3/4o243+HO5k6nj1UYTnmxfXUK/PavlX6R4NoWDUA/N1dtCg7+yFCW8Es
CAoQXrV/T9QOv/MOXu1/jLHkG8tIOHZAJbi5KDU7f1//jHTyGGW9meRa4VRO9prl36C1pGDE5A8e
NiZvvz/DP+jX6Rpv/Litk4dok1aljl6LR0EDwx1vtQ02u+F0hKRssrE3UbYhgQ2j5ib66n2ComxT
2KbXnFgupvOcBWjppOu2cEeHEn6yFg91JVVmXCeibRMm4K+QpQ16Z+HNDee91NjMIrf1b5HbGKsu
UC/h1eLB/utZ/Bj+pFDNij6Wph7BJydF7dlL7iE3JPoxMBWcuXcajLTSIdH1wgp/9nXjBE/CAM4J
uL/8PbGkPueg70X5dUu2HTUMDZIiK13soCZja8Thhar17Ef6z3CnDlR6HWhTZ1CNR80Wyj88LAon
a+AQtKIb4V2y/Dg/HEx7SF+4uZ2KaIEg4qmIfNhY1gqDXLB2djDWBJqhqFQu9z/OP81/xjuZzxhs
NZk9qkhO2SmgV2qNQw/kj20COWltgQM3hldMrLKp13hfNY6O/3+7DIH88ZYR8tG0u7BQKYDN56YW
FB3Bv6V6/6OU/bHNSRggqVrB1IrVbiv8i4EgDUmEncg4+1QLrwT/9BYR6S5pZG9VDz+SgAZ7Szqo
shqNcU5XmfxyeVYkSE9Z+NMRYZP8xWltMJorNWzWZbFION5GpNGV5d6PyXUHslU9bSXQWVR8Kol3
Q68vbcwhJso4fOXnlHfvCfWMl/vLzDbxLYiI2QMnqzB9jkEKdZSgaUfmLjFwCB2DDCGViK3r1wQl
NiZaKXSBko87sJrNR2w27fQ+xENIGAaqfnFIhvGam20KfhfIzkM+olvk4cwjorBLHECFthDxPj9j
GdKCtpXmaXtIP+R4imAW1HSvUXuoDG3b5ZRb+IUGfbmTyl2DN3buxjhhCOashRAL0kWlawsQLIvK
eGDDs3s0qD7MCPDdiXmg2t9TR+p0VXDirZGyAh5ZBJqkA+0x8usn7oWot1oI8gYinHmGEWmJiXQl
JRGb6IsUveUZcIsczxrjrqvSGbTJq4RehiYHm2JstIUNHBbH0pUoWC0SX4bazcicR3zoRW4OGo+s
UJ0IKJaTuYXPudFmr12UPpbFsM/2VpBtQqVYK4k0ozUjnAsCs74RSJ8nt7tkTBdmnz1mQpGGVY/U
5g8SgiXWY4fZUdc4vqp3lp5tFHtdjVd6feyBkQbjmDbovbthVowYv47rfkSFkKDb4hUW0jGl3zUO
mIZgTIjAnyy0MgecJkXSOdqo8Cb94UYHnKe9oMvYT860VFuOGAGinmm0aeZZrNXybsDNBMxVRirp
p9iZf/nDJogw9YHW5++kIFljGG7Unyl/JHDDkHRzLH8mGWUz2NlovQ3xt5FM83zQ1rkUzfvsjZhI
+ietMyGMlQCS8lnMnp93b3+owgnhbZATlWRDamCO9tdhDicvU3A3AeenlIgROkJVRp2Nc2s+foWi
JyMflAxqFDjkGGfrINsFVYmGcLzTIudaML9zIO9WO2A5oRspWZ5ulO0S0kO9/JgYiBdllDPYUk1v
TcO3TIBt7+BhdrC3TipvwxKvO4+OZ36UWkR8nnUVZ2iUw0fx8bL4AdFCEJz5OGgG2FwNXz1TdVq2
9P8aXVpmnKYZPCEgxHf71rWs+2RvTGRnEIEzyvNJVVf07hh9lHHF5MsSoGw5Zguz3vYiy5vGJpR6
j0dr01NI1exKLbxvDsYIXVEfT5umOeIhMk/C5yIP/6DOeZKt0bsJaX1BtkGA/Q0YTdKj66RdL/6V
T9aKbN7TXXQDHitYtND4GQrOJ93OAXP3aSDS1F95IsXX35v6+8jUk/T0IR1WRtXf4FEMGj9HLwti
DQxXptaTinawbqFL5ExsXV+qUvICds2+ZMlg+1MHHpy+KYW/1POdzzoz1OGsl8obYgJL0rNip3IR
gUdFvPDiI19Mq6FF5vsWd9461bVUoRPmiVbxJmy3gx1tM4D3UQpmUXM3qtcsCcAoknTfQ0aplHwV
8BOx9GAidU+QqwqC07BqnGHOe2aFQfHeoLHmHTLx2NWEKoVtE09gFY07kyR+qpp5Wd7XjoX+9WUw
bNdEfYOhFqViGNNjqRatVMyVfFjGbTH3oooYGps/vlzXNKJpiIhrj5po5iO9JwjZYdvKEPFgdTOm
r3okryUDJFuL+XJGnNFY/aT0NuiZ+npSIn6684gZKPVXISeJezzXyUjrjNZNHeSceTvXetJViQIR
s9dEeCzjCZ8uEPQOZrJJdbxkxteKTSPskYyVC2mgfzWuaqT33rjtvGiNlVVR4cLfGTSvvibOv47W
X+N5nzjNkjJnz9ar2K8YWvqtQbooQS4R1sjo45mtZnEI651eROsUtVEWYm5H4yrfQJqa9bE2D/g3
no6/B9JSh74XVDAhAYqmY+b9x6eFrqB47MME42yw99XkUbnSKkuPYUS8NWHGiq+izX8wmR12uzPa
Y2+n82Qw0P0SxHzPzm9BV5N8ggSKWdAew2aF5gdf7hIjQOH7renYs8XbKc1dXw5uqV1ySXajIFpK
EgaAOaLbzpk3ebWeyPJQjn3lzcR3h2ZzK1JxvdC68jBqyowapyKCBUkC6M0Uuc2nln5OkrO2VePJ
Lrcm+vk+RVjsZDspc9YObQsnCHb2aK29pNsPbHMlX8JY9Zw0IyTCwbvfriJaoVXzJksumL1WrLvh
FuFqgapf8d6K+JgX5tzPSOh9kT/y+lA3m0TdBARZxq7+wuQ15MhVRHtP34qPm+iLeTk+5DkejKGJ
/yChtQmtwzSae8n4qgTVvNJQymp4axbefmyte1nK1+kE27G86ctmZiOtR0A2GS9y+TI1dDSBlFtQ
C0zW3TY+etVLhjN4g0OCHmGqUhq4uZOyQnQyAaVrwuBgiNiuWFqT5KWbbpT8JSPMfWrsma4yCXXF
HWt4ZjFtr0dMRGjxvJd8FbK3Sq29xP7RJrQ1xs+MtS+zSPaWpuWI+NwxcPWJx2V8m5j4OJGK4zkT
ZKOMDgUq4KlY1Wrownh0ITZiMkhjwy7YFQIcPeJVIcRxk+LmjnQNt7YPCDGgmgCZg+4sLEmwIWpQ
90XztrAXhd/TaQE4oX4363gLA4b2ydPkHd7rvANTaVUOE8lCqi0W15tQnZZVV261qd/UKp4PkTGr
FW/mBMk8HT1Xx0F9yMmoKe6DhutocE+gzdYQ7hu3/e2gVjPUDrN+1tKqmWYxkq58pMk6KUuJL8cn
9mk0DqiOFhIx80dLS5bmGF5pFh7X1pVUPpA+bnW34+Bc5wFSzWFpO5mwClsqzheZlbf5qJFKk7qK
mc083WftXNsshXlJZLpHuDaPODIMQkmAxEpjZed8I9ZtkGJ6L88z9MJabixrzN0VX7qbQvqX4KJV
Rlu4fTaS5NnKMUqyY+yZgscuklZjFS5lM990U762anpnSrIeR8utBmzIKnNhlIc+wHAokNeNgkNb
Xm0sTCuzCLxDOOx7T1211eubsA7WQQQaQD3YVfkWlfhDEr87A5YgvbZwBHZ3JxnvWbIfy2VeyLta
WzV2s4jIj1buwZ56/abGdEiDhBqEKoLJl954UoK9Kt8PcHz9FB97A0iQSF2RFcCxIjbxQivTRZpT
5yrMOTucZd3Km8ih9gnCtmVy3rzFkNEr5pyBe4nwfbT6ZTaqvDYd49TnwMEZw7jhgNvz1HWY63rd
zNQ6OMaD4UaetBh6nAX2AyJtnt2moTnqZ0upfeD04mXK3KrDbSXpMzTtDlHdukzXlnAtCnv5Cj3m
tfi+IpgadXO045ViB3DConljXuv8Ix0/+/7T7p6bcZXg31GqD5Ky95qV1oYcfj1+NlvL8nunPBvt
2mrxBqEhmTW3yrDqmdkSh45Kwaa0X7IX9b6r3Nfb2MUOoZ+FT8Otcp+/V1/OW/Q93KWYdT3I9+q9
fC8dMaA4DAf9PmPbCl1ldEPPHd6qN+2bJe5hOppPzaF7m77723HP/La+lUfrsbpzHrvDcGxv+XK6
t+bO/+jv85f+oX9IkdR9Dm+6CIlx8TrBmYqfUBYq/KM3/6W/997DZ0Kt3u2nnCdANXds742v9rZ/
GB+UY/isHcsXaB72O86Ax+YrfGHNPhZf2Vf1Jb0EGAJ+NXf9Q/jSvLUPxmN97z1Fr9kXM3OK3PKd
v1XPyn3w1b+r9IS+h4f8FfYfZWTgWk/Vc/2u3wEVOp/lO3aFKNveYYLYeHN/Op9O4Wovykt/UD6C
Tz7No35Uj+1B/o4W+pqLHb5q+Ivv0deEt8xH/z1g0hBiqOBKH+P3+D3l/GL48J67t+6NFpHyzYPi
RmGRPA1f9hNbkPUQPhUf413zUjz7jw2rTg6D3OW//YC9gJlfjrnGu/luvbRv2afPi3yVj/KX89Tt
pXeV6yk+bV4jetGMBxJn3If0SWzRcMs73pM0+004j8WlRazBFQWvuDrnY8IBJHTjN04whvg/+nf/
zWC02pNPi/+AYo/V+SN+w7ZCeva+FRYKFftdEuXd5GFdrdT1rPkqMI7CIuudp8UOnT6V5NgzWHTr
rdo3fpK/6jcpdKMX75ss5+Qzegkpix5H8Zs4krDDvxev1qPvuOHHdPR4KOaTFbneUfto5tJVsBL/
o2P9XD0bcH4quix9SLmH1ZRh30g0EzN4paVl3NfakVMrvfhRJW3GfO3bR930SCePbsURv0TOarVs
qyzScnNley2w7CIWnPeBXRFhhs/Hm9X51gnthW4dMGN0DAMf4uaojd6MXjIUBnppMZFYMWdmmtXp
k81hBDuYST706YsHMUPIuLvm26eOhl5aCGOjaCGqahzUWbLLj74np4fNLTNbCv5doRwKzFZKSinq
BymGesGDzHuCkjiLULCnebsWZ1di3nxi0JxkizmMAEYIm597KKeUsl5IVJQV/jxkulE54hkPy40s
ts6m4MtW1OYwQin2wm2Cxh2VuVzaO4njGRGzM686iMN3Xx5Eqp9J5AsZIZwfuEHk1jIJqUFUzPWE
Th5hp8AL6AyynJ8sH6mPqxRvmKmfC1ZdmN0avraY8llCo0IhQx3B+hBvaa2r9jZJPk2lY6+KZppN
EFHRCs+aviAeiXBgKF5tMMyJEV7V3WuGIxH2FxNv0uq/yJ6nnYsVVk4AKfWjXcp3cVt9jEsocqhQ
NTN8SDQWtmgx4TxAecn5UPb0e9+kKvUPglpoJq/VIKO/KZc8cnopPkYtYt1HTNfan4qdbnPIRGlY
Loz8u+dQpnGSlt1My9YZkH6Il2ACPpGxj9fJzve8eTUeE41vSsehhbOjndarmNN46eygL2i0TgI2
MTtPd1VpPsrBkxptlOEe9CdwC50tjPJLJhoHUqukfQmNuTh4DeMKhp8HG9c2lhWuG8JumDfGbovr
MFF6PlbYTA7IO7JWXej/nKNqGD9wsZNmpm2TIaBXFVj3uMBqC/k/LUWBKP0Oc58F738Mc9LJVEZN
koNWifby+Moprmlvg2nPLdvK4veBaJddQPrEHf9A+owxkPtIs/Cw/miHOSBSYHEMQxakHCRvyfZf
qgeW1JEYR38DE1qAEHAMVjXTOqw/soe6eEwRQac+jJ83pIrmMdOWWf3W62s1mkEbkZbqtJ4An5LX
xviSKFmH+IUIHWCbBgNZdeY1NzWlRxRk69x5UtRsppkdpZIzAxt1ecyRtRN66gKOmyyp89qPtw4u
lh1ZCBwFQh8PdvXYBdgQrA2pX1rRwQgQ9xnDxhhAHv1ru3uEwDazq3rZKltHy+eG2iwmYIHKefU5
MXujtQU8GQxMRiIVUCaeN8LFqN+O2HEKkteo2Ss4nXKyyThXFJjg5v4iGFigJeJt+HmpPxYRHgBB
/KzAYBSokLCZBGKcESaJ15l+O3UUjKATQvMmQnpYPWhUloVOsX7nB3TGCNejJO7B8fpIf7Wr/oEF
i0U7LrxnkczkRx8wbDeWFOzKUHtWc45QpMeGw8Lmaw01a90MlF+Alg3l0NDDfvLnIpnB5+xsr36f
PJc+BjGLf04dCXVS3COEt03IsFtUlMSYY8n2+yjnWz4/PoaTLost2TVHN5yHIVHE5WP5fzg7r+XG
sW3LfhEi4M0rDL1EUV56QShl4L0lvr4HdPt2KZkMMaJfMirq5CkQwMY2a805pjFTpUBBLnt1afpQ
mzAG8rEzaQEVJdaT6ULt3gj3ytFM/v5bLn0s8//+4479IQuCSgRTYsXkzUXeMN1DzRqI9GVWpT6o
Jxf6Xd+uwH96PP/d/KkDTIZPnZspscEsJmqTuB0pY2E1nxWvR+teGBpbpAoxdaxbnSOGL6X6laBW
m6NvqK8Tvh3X0qJhRz32Jb/4gzwX6nJvAva1hVEo2/kvNxpx9HTMrC8aSaVYsbIJe3SS6HfIozDs
SgQ9IxvLuXQ1V2jaqNnKAUfW0u2qYl4cIgSy8/jPopu5LO2bzWIu7xXUFYX6kYLhiOx3zubCNjQk
G78NFpPKC6zAlrHCKFrzWC04d1PSKZ1m6ha/v7azTRY8/HPvlQ6seDJQdUD9Bt8GSoHcKwU0yF9h
c/0/DSShNv9/5u4fFzsZroXRHrNQ1wkkF+dENHC3VFCJ/Zx3JL/f1reY4p/BQetRxpYxu1dPmkdB
MQkZuTowPqtHLeLUBovSGtjBUVsSC4Hjd4/subgtxXbTXTHrKgNHTsNw0orjJ3c+Jt0as6rdEVjZ
Rtfzv56iPzgBJiJ75+b0IOZUc4SPqEmXPLOpBrZ/k/nEr7LDXKGsv01Q4mqHzlUttuGLoVgU07OI
idX/GvVX7lxrCoe62ERIGo4JqN11UpEVkb+EFWr4ntDinjqutDby6i7WpvXvj+isfYVUKugN6LAM
dFB/f7F6U5a9UqkI0dADg1CBt7SkQTzP9d8SrLkOrOaz8TUqeGiXYr/P+r51iZQMemwGno6TNnyE
pEoaYjYMRxFw3hvwZxrFXJoecZ8gV2mvSriidM9gCdI6tlBn//4E5hs8HSO6hAaPIh5ptdrJ+h73
2P8Kka1EMnUzswAEnhy/UvJK+wtz1TmIFOBhwMdkRMsIz052Lb2SZ3x+AsBna6Oy30M4Kxo3Gici
0OcgZ+eiKIuXTpEWz+/vt3nuE/957ZPbrIMs1rO8pistbtAFUDBkdUBNcuw2Q3nhWhdv9GRQ9X0X
1FOGmYVIJMCRIrIaXJMaJo5ZUv4Y+fuKBkdDmQdJwu/3edZg//NGT6aXMexkcehmAhRYcMXcF/m0
6TFhaFm1jhR1a4pQcN+EGByisGR3EfazXht4JPXXwJT55CxP49MP65K+LNXYeh8Uph1H+GgkKrDI
loiAxQgsNZd++/l3ZMxAEOQ2lHL+/hYDWQilujXinQU1qHcgggiCdANaca6F046/MOuf1VWDQMa+
Nqc7KOrJmBiS5hgZgUUvv9Cu/UPs7/FThfVTIC8Ejv+mj6dgmdSWa3aFi2SEkIAhPWiacGES+v7I
//kGAU+IUCyh45wqMXNVrg29poicTA/HYG1xfD8iyRxXqfvst29JtMIZ0kTXobSh3doon4G8G6eO
MronsIVLlevfB9G5bYwOBkYBwIHK+fvB/djG0BRoomkCHAUwpeTIxBbbFOZDJDO0FB2k8cLMcP56
iJAgQ+M4/laI/bhe2wBi7PUq2qXmktY5OTm8e8THnKhJBb1IGJHnU9g/zxvSx/+93umk2w6DXOAe
LXa1YOxTDjBN+JbEXl2W2GYsV0U11Cb7pN8P+WSnfbYue6YMTBhBwzuQnLmPh9lMjVEL0H5tA2EZ
BGi2mMnC/Pb3d8E0fO7XMkWzQkjqnO7292fR6nnVDsEQ3foP4f09imQEwmvqTX3E77GxPxwX1JXU
fCk66oF/rw9u9Ja9wULuQxfHzM1z/9y70o6sWZwS7XGbXHeCd4WdSp55aYWt3WXXExawF0rcElo7
e7KNawUvmy2+tbuyW+qbRTZk+FwkJ+AoN9aVyzFl0bCrxk0h1fuaKk9JB7IUt335cDy+B9KfqdlX
2jZvDta8y0veNB3gpx0pC+NPk74rwotlbKr0RmUFsA5K/lwKjlR5auJG45Ule1p2oMnFxrO7LoYV
5zwKxMerqHbuhVs6uwtlRcllXFcOPTN5JNvPjpCzxjfjyu9fhubVVF0aYpLv+rCbp60SAWmggf56
z3mt+8ReszCx0CBu8IrRmWxTou6/TkM8XascxApbZtJ5NZfo2Fm2ITt54kRXmDmzh+ZBwu37pGA/
rhOnUXHWqPf4Xd305XhV30WcH1fDS7WTSaIOaAS7pewkIOG/jsIjR8nmc7iSev51/0d5oibCK3To
E4WVO3zWd8oTOolaW9eVlxKzew29rNpxzh+ceJFtktfmlfzYjXWNDw8rkOZO62ZJz1R/QUbgLfzl
sOS3ppyKN9WS2VvjnPwJ7aw4zJXawOZh5XRgnljnn2hpGcz9wwsPd85qd3A3cjraxwvgT+Jd76WL
ZJtt56EjbTuVUZFtarwyx40x3WJ4jj7JCwkJr5J4XFTCbuM7ea3uPxlT98qOti22LBxak6t019M2
wf32p1/VT6m+6WAyEnohrNOv3tFeqQmWgM/qRTnRB3BHwcOUdy8RDLPrD1Q2aX46keCyNh0skBt2
6Ra28k6OzMh5G1GUG9xtwtXd8DTG8Dmd8GDe4ggcHPIOvYGmoC3fEot8I91QF/dvP9xpQURx6BCr
/WEhGrLjq+ZmJa0x2m/NW/azZeKWm+LetEk+z+7MW3kZL8VlsDfu06uvgu5kvMxV23+uFjHRKA6r
Y7JQ7c93Uq2exG0Ncjpx6s/uLqfzinPuT3pQW/KI1yTzTgER3SQ/2DmZH2SMD51Ll9Z+Dq+ompst
og5bWCm2MyZe6Ck0q19DBeC5nW8e7qyV/KeDRuGW7LHfokWqO8midqQrq3B6ImSX9Vu1CO0ktIv9
8ckUdy0NNHTg0lozt32wQA0TdJ5BwH3h9XhmaD1SK013jGNduil8O8Haai0tzmW+/dZ86N0mCJdd
v7TCK+I2VdTKo900bv2Ibji7Tw/ifXwVb6L7YS2vjLW40jbA0NuHlCf7QOKorRzKrbB8IyHaNbfW
kjiu3aZc0g+zqx3/nSNttve4sR/CK3VVRw7rPBzPh+PirX94KD6mT2qOhU3PK8zZdyxoF6Jx0YWH
sX0sFm19DZ9cwUlXXRfT1hK84oOMSyRo9UQbyxmaq/TWktYR+xXX2PRfvKT3im7DK7ZO5kGXuI/7
5oZiazYs6mWz15SFv6Wfl4jucSX1XrDXhjVKnNz2kWQ/VLn9NdjqrT/agy1uiwW2Sbv/Cm5kuxNQ
3TjBO8Ka5K64Sw+1c7xnbJrWAgwvPRKEXMdN5bt5Mo+b9krgP7RT+pVg7PKHoNyUD7SyjEN8Nd1I
ii0spH6FJZAkkMh3Xd/56lbdyrpgPVHProE/VpWTzY+iF8KkBwUEe2Ppq4uyWXGsI5Kgwq0rZ9T6
HJEPnMpe0JiHI8dzsynWOpN7Qnf8rcliWxMAc286glUV+ECtVw5LI9gxlTEhpC29CYdVs0JWbnXl
jV6/kGs94y0ECvXpSOBFc3RFv1zoMk19Q94YY7Cs0brI4QWF6NkCkf7jVk+242xWayFvg3wnDaHb
h9c+Zlxc0y2F+Txh9RiWqWXR1kQ1yPGKPbEC4wJcvEpbUQ1M5h7lQln17KHrxy862aQbadqakhgQ
/kCzZ45Smw9B3/x5prRLNaLvc9U/2x32c9gC4W6RpHuygQimviywXO2OneKN3dA4Qi97JkubMAT7
KijdLElI5dNplagUF18zdpkD08LszKglD7+6gKMy8VUPGoAL65WKM7oMFJHxqN1WVBXT2LhwLv0G
df/7q4nr08Cykcup/P2rfb0KDBAX31TrWhtW816styS6m7L/LmEbExUSJMlx9zcBOLqRtHr4M2D4
LZoMVi2S8jU5BhULs8fv0ci2RNW6n3nFBR+oVC9n94fZGuumCC8dAM9uaNldkgio6JjpTkac2beJ
LBlsaKujl9CqqorrjryG2hl9tyDrce5yJOOysTahgUDjU5ZIRUyWunFIRRou8ePA5ub3feT5QynU
NUCIgDE5avz9PBtRLkvdJ0gZLSFC8BrJap0rm3Y/PYq1dIWYFXxRiceD1cYMLlz9/APB/6TA6iA+
8ORlqlWmpUVNHnrbOQPrInJAXG49U/gQv8nirs6DC2Xhs4dJUwaRgVGVys7J7QZxIYn4ZePZPFkI
nhagTdnCfoU5QND478/23LWM+VJw89ik/0OaJa/GqlIAk7iBZ8fBuMThcKzQhTtjcKnGfG7uoFBF
BYUvGjrT/Kh/HJbUIpTSqBPzmY+YqeUsEqYByXR10ZCinntrBvAPHKhERoG8+ftSMCCIbE8JL6uF
N4O6oVg+8ijTbGHlr4YMpm24EWJ0w4vQeEajNio+KSKDownbmvPzdO0j5FAiN2m/a/+FN3dSsm6f
qXeUBDVE36iES6SXzMfabYTz0BdMbxQbVDL0JIM3nVgdQg4a3yWnbJK3UkAL0eRC40tdTbaKRjFo
6RVeMPieLcrBGJehvouKCb/m7/suWRytLj4WO2mSP+umW6kt5wicosHQ3ij54btkFV4LEAGkoamx
LTb3GJLon/8+rs5+sz9/yMkgto7JVFV+8B0gq+q0v5DxWtC1KF9ROjVTUI3t49xA9gn2YAj8fvlz
r98EC0uqAGEKlnky0vTWyKVEA/1CWbw5PujTIfgGAtyU6EKomlX6hTqAOW86Tud8U1UAnc0TPkll
fz94IZX1pGjqeIeMeNLp/Jv5VULvj+7YZ03jquAUGunBQh4AZ7UbTFIzBGo02NpTO5yV9zo7QEAS
Va6tre5hbG6z7gptsdKPi7IlTgaZsp8J17W1DAQgGfnk4cakIy5Rf+apGn226hVwwb706VeSrTQW
TU11N6iculXkh74f/EnZrNIdSI4G2UuEhqD2RAhMv1FHf0gyjdR8Jv3drDUV8wNxQq5AAKaPIIG4
SkfKyChqOUynG/5fsz/fr1iDtGCR+SbIg32WWSAtU1ebDrMmdLI4mPmoA3PNmNfoh1lHm1u0BUc2
X4mT0ScEVAYl5qo+ll4rl6vfR8H3TPnLSzFPvobUr8pWPOILt5plkW1nJyX7xMZAZNR/pfnauOYB
18WBmo2u7TJCXYZmbdHjTTiY4xdAjBB+Gd2Fj/Ts4KRgjV0dZCYf6t9DpRKrsdYrAuYYnHPubvNK
QZdmO5VjhmZkXBqa50bmj8udfIlKQadAPBJzLHB6Iy6nfy2Ged6VmgfaV78/8bNfwY9ryX/fmgKK
Eh015UCIp03/EhSLmrRGqb2wJqvnli0+tf/3CE8WZVEIxTQbU5I1xANEnD7xRFPx5lAUfeAQ1VVu
1rN3MZMn2tr7Boc4ucorybjToWxVhzbUFyY4o6hYjl20SMYKasynrNRQ6UTkmPIi5ENhPTwax9nZ
TUujbJQdr+lYPWhHfCMtG7oXcnZWxqTeFWhuW7aRXVR6SsLZcBho/mvLToeshDhdepsuhZlcetDz
GenHUmr0QyUGZZjsJOMBowg88nkehXfw+/v8LiSffEHg0QywcbIGLlw8eaGyXPameJQB51UyhyvL
acxt1ZVrg5aSL7Rsadt4ZTGb91WzjJPhgU8pr4/QZZBfYaDxhNln0X/R6kNs1OIcCNxKtRukeVBh
UzecVsFwRDZggAXp3AgCTVX0D+lxo2CZGKOHOec17IV9kH/RwgImfgjMdt1piluLmYeSPy7Q3yMr
Zs5zgkvpHecOYLJi6KoM20sRpdMKppbKTS3JHHf8AixSnq8V8Z1pVyweA3WjUFfFGciOwbPowaWr
rBLhW3zF+FIocItScGFCO7eq0oWiuI3/AvT4NxP2x2sfJlnzFV9gu/au1GRArdrGRfHaoHD+SL9i
6apsOLVfGgVnUbMmtnf6G4jF8IP+PdqaKNOx1UCwjKpHNlCjXjgaoo1rBDLp9BQH20Qckdy3iH8b
h9C9iEVgnFTy+go0d0ev7B+idaOGbJbUzpZkaYvqv6zSrZCUG2FdEY8nkSoi46iZo7d+H8NnYXsm
Zj+845ZsqqcMgymrJjOtm3hnKGzb8DwtVQRaZA3ikso09E6f7XFDQfzCZedp/OTTAc3932XnOezH
u5JTPdOGDvmRSeGl2Aax00NGQu0NroLCNNW3Sxz3s5PCjyue7EH6vMsNfwYolJ1lB0oMORH80MNc
6P/93uT5s//n3uZgCvbXHBVPSed6mOqjEEJ11UAhCTCICKyAdkeNro1WMBrinn2EyEkc83C7ysd2
Qyxb1B3KpPZmfWBIyj1Sxjr0F934qZVvSdhfqp3Ma8Bvv/Hk+Y9w4Xo/n/vTuttaSxGJM0w7eRs/
UUtR1V1NFUF7KF+Pl7pz59Z3i54HjwWbrXh6fpPGqM2PepDtjWQxz9CtZ0neoO+69hnzRKdcmhTm
Gzm5UXJkNGzvhKXoHJP/HmhSK4e5VBKBoNnPhMyvqYG/7142jnM4XNhKnDnA0ecSFU5UtPwwhv99
pVpmdc9jMCQJ2ELZadN9PL7rSHAu9vG0eVfyz039uNTJAS6tM52AVqjygEdkScZ59pEj4FYZThzk
5kjq/ohCXAzWs182IegwsI5ul3GuCUtHUD3+VpBAUQyuzWKBRrczVo3imNa+UD57/2b+Z/kLLT3/
0FX3Q3Uf+3e4/nA7thVusewO7a8E3dbXsUJSgC4Q9A+vzQjHUCHuMXSlVNukwg1/8+izg7z//RM7
M4h41MRIyhYKmH9CmQqLBUcOg2Qflnsz4VYQc0TQHg37qC8ZQzX+z9+veGb2kEVSVUhfguVPB/Xv
l5uqciomRkRZNbylYuVNhM7k4aGoLpSYzg6iH9c5ebMBaaNCJhzjfYtLKQLEqN+HydWUqcSAX+gG
n+uT/3VPJ59GQRBmIg1cKwuvLPUjR4GYGsDPGoq3+TYXWkpyHMobvA6dv4ySXZyBvoTgUVsI0YYL
lWvoRGdG9ZyUADVIp1sunmz9BzlUK5jL0W4wioMYE7MbIeqodrmmE7lx50fr0ACiOZOpVaqUb7M3
fFYe60VrZ+ClfAUF//jI4UxKrqUQmvJ+7NTbLlgIRMoZw0ciPqflU/xEXJJiPcj0YrKFXmzH7FVR
qTlSdFhYstth1xI/lWFlAL0Tobu/q+gofEFdGfotRsqZz4qMLp+eBsxbqYz1chVIdjNablSSohoC
l0T81LEAlEHglrW6PfbaNhYNV2jvJa1ZBcl0q7S5HYSaXfarVrA2Nfm6IjvxySwcUc1XZpreoHY0
ZlW6Xy4lsj2Fcpta4k4wydRkhUhMUnbh2/e3Ro7718QKm60i2XBq0mBRXuWIQSmsLE28HlTEqcxI
UE91QjUjvn6K0jP4cBa2z8J86Tit5rBycTMp5Ubi5ZqKBGroMY30TR2vWvFlrmXmzCbMpbfHemUU
UEgr0VGK2VGbDNgx/TvrdewfjqayV8fp0aLfRhTSolJ9D5QDT1qj+EOXHbWu1W/LHsAmVgASaqt0
9lBemvnPbDHkn8Pp5GgnSP4x1LSwmE+S9bD0TZHO6eekYAAJDnJJE04AqmrIF04F53ZUf113HuY/
tjaG2liVmlNdIzUMO6YyzHkqHlt/0iKBYKK3z8EfZJdmjrPbX8JcVGZGSWE7dzJFaYHVZimK/51A
T1Xe6BPZoV4A2dawY5xV/Ub3beBfF2733Pr686onE1ZNGLxxjLp4V+K49Oe8JMwGUGCEaXlRgHVu
2peIdNFQERHrclq/47yltp2S0fAhrUZbw+sdxocY8iunEDi4rxeToM4/0x9XPBlDyhAPMufh9Fte
Jl5V3aIV3tnDj+mhtbZ1bzncatQsL9ZopbOjl0AcC9ypxMHi5BBfU/uJo3EO0FA+tL0ChIJqCBVo
MS5XWetMn5yhfl/iLl7y5Ngchi3+GGX8ZrLPeYxCR9q6N/J82Son6ev/6KR+v6hybisj/bhP7e+v
xdJzqa2LDAEf5vG0FdxCAslarvICe7ySM29pbhTd4QHwCgCdVnZQB5XU9XwtYAwxYoIhC1zbuuyA
b8o05ih+rGEx75YNWGn21R5i1pushORNna+NRBp/SX1v9hc7MWeHJ69LFFWT93ZautKkrBfVaQIg
yV5M0DGEa1dZDQBsem8GwrCdJH/s223/5GOcMRzjeEjLt8q/7pxCPIzh3e9P9hwTjL2fBTMO1iTC
u/nn/piHdKE9jkHT5ztScZFftWvKC16rh4uCTm0uPUgykgHJXBRH/2aShG2saPi3Ssr8nxqU3vE9
LqJv7eaF3zW/0dPN64/f9a1u/vG74rrX4kkjfGeIN0UarXzpINX1nzTsZrIanTQqSWmePHZ1fG1M
x1XQrJK5Njkcfv8h57ZaP3/HybdtQpTCD858CR+BEjFHXqC6Yr1huf39Qmc3Wj+vdLIitAFl4N4k
RzJn36Dw2OnTNZrsFDNgBxgapBMQzmQdJVm36SMMIiNh5YdAPNqdWa5//zXndrJ06mCfqYiT0Uf/
PSwizQfjJKuI4qUNX7hKSaHvH3q6sL9f5+zjZaaWVVk1AEadfNhVIOhFUqH65CJUYdA+YxTBy3Qx
5e78JE2oLhFbysyaPH2RI7BNmfL5rpVwMrwi2VvTQaDqF6pHt0VEBumFkm4aZ97FBNtzyx+kTek7
OUJRtJM9dKhit9cmsgrYFZJISM4Rfbs5Qk2Kvi52/M890p8XO/miLSFUrF5iZ6EhB6J3E21omkET
uYhxPdcpw1cA3oxsXpmYlJOXh79AyduaDDokgT1nQ9jeNZ0olYT5d5qtvWF4ZXWtFisZeTHiCpQP
F4bPOSELP8FUDMlg8pL0kwVwaLSqlBRKBM1k7ROhd8Ks2BYa6T0GMmZVKnBf0pvpUNKFsgekyAlk
xYunFC4AK0M99a4YfHQixt6e7hIB6L4ETrsoFhlhLZx5xzh78odu3ZqTRyPCsXxzcVRjG4G721bS
ImjcKS2vZZxctqz0D76OgVUxb4wyXXX+TRAc9z584oZ9tmAkuAEvzRtnX/eP8vLJeUgJ60YgpSGa
M1IY1+wgO+Bk0s3FfdXZk9fPQvbJFySbQROQxUy4OgzNMHxDxwNrfUTJ1K2CWrDvc54oFBOP5Ldl
iMgygxqkDJUXxIKXl5FHv1rvwDtCT5cj48mvBHesdDsuMb2KM3u1oJ1l3ahHzlnARiz+7/gFCtDW
GeyuroiAh/eLALVMaxHjrFPHmNAWiuPXIEbI3S/pFsjy/GsVomDNR0txDs8CQ4wq9sk0KNdZ2alT
Ht+FksvyW/k3vnk3mQ9H3S6KT7l/6AZX0W4b4SYQr1r/So1XvuVx1LOO103/IJt3dDq0O+l4Q++0
yred9iw2O/408heiXe0sb7AM20OyxjRZS9dEQYRV6Lbpwn+QQlfkYfV2/mzOmt1U2MCmUGkgaKqr
5IvcBxtD9vfKLz6gpLT1lZBCXdpI5vqY34nSMlSdotxa0o0ibOjX0zMneU+gWhBflb1DeAlSGIt2
fgigCmmdF9C7QbhpbI/qvUqskFLujfqqppMpj0QUIZQWSN3mVTG2IjsExzUTbR5TGcKLNwlvWn0P
CKscMXD0Swzwmujq0QcyAV1zjdrpTdsUV5a6K6pFMNwayZsh3erh5jh4FrKJBPQ6XpCQ4fQ6aHdd
/QBtq0kIsbnW4yUZ86G6963bsMsXOpgGQL3hCm4HVmghvNfIUPCRzZnjdWpeT+JLK22C5tmKn3Tj
T1bu6Ra6Pihc6VHCb5+Ag9ffLThL3W5AaYkrGpZ7sxCbNblLen2guDxYa6n8jD7kcp9INxR14Gxd
S8p9oyO8FnOyL64EbVtEt7F/TSBfJGyKYq/Wqx4nT4ucwU4JLIQ+FyjgxmrYRqrmtPiQpXsh38bl
TVLuJ6jSneqowR/p+CC9ddL1WNxRC5gIQzVcTd0MyUvZu0jyRMH1rUX9EO3B1A1ucJPoa6Ih8WpM
9xJa7d6NBMcowQB6Weel01IK1/jpYNjow2KQblVjM5iGLUyNEyKwEIFO1KRdSEShAj1xg/aO/G67
RApeP5FgRmUhrFcW1CaINsVC32UffXi0NXAYFAI6VxodlfNFsCNsrhJtJf6jZ5gtr4VyUQE483HZ
3/6+Tfh2f/y3HfzfDxEpgmXyRVIV/ns/UsaW7OuhEN3JS02ibugwYw8hCDRPPwxfil3Im6leh5oX
vgjv2S1fgvFefZGu/GSujWx7fB4WBSKw4GpmzaxjcZ0WW6JBsnvhMD7q76W49u18KV/42d/Kpt9+
9sn8MSSgDAuqdXdttW7VD1V3JcUx7AiXPYTg8iY1/4j5V9f+MeVNOLHQPPjyJu0dvfqQ3yAOqcUC
LwgR6nCzjs7gErcSWMvZgCMTvGLrjdd8UH5RDuS7m8eFwa6wJ1zCBLbkX+XTHpeRH9Dis/X35Cb3
Ot82Xthd8tek+MJSDPz+7GQJrZJsADZYp6WFyhh6XDxZfIcRwVxyQux4R0e7vy/35MhMGL2BdWS5
B4mEzABm+p3yIFVIi1fF6ri1vmZntyeq21Ff9dhbrrOVP3kz9WJ53CGBgGmFMD9ypK/8dlLQR2PC
djpc/h/xtFB7mzOcQNOYgI8/fbW2/I2pzg9PMW1CZIFCUshmeJSAZmyzBywA78upPtJNuCZt4ghP
C6lyumHG9Mtr2GekN9KfzVzjPc0clpz4OdjWqqMrG4M/SeW+AZeInYBUmlrmOOToRHjjUhi8dkvk
d/tV1wtIO+205s/4Ld4iBvYRuV6rmCwKe8hhXbjioxk42bMPm0Vf5dK93GwAqaBDRl8sQ4Ow+SzF
YSs9TFtmUFWaO18plffG68n0uDbv/QWaTKxZeuAOz2C9mc6MP0lvwywCJsRyKvuOuG03Ue/Jews7
NDf/BM+hP0wPaMWFYiPf3O6M1/lbIFkUOc3gFo3XXvkEgsdOdDcZduk706ECW6LbkrYYk3XRL7W3
Y2izW6qvoiM76q2q7ikaGYMDj0RY9a1bur/PANb5pfi/0TWPvh8HQtnognwQiviufaY1IeZLAdua
ueo1lFAbnYqq8S5PGHYKLC0qhoar6EHT3bzGeQ0gAvUNlHu3hJvVEWPs9TgrQBEuhD5m/jpA0Qqj
tam47FDNCnjdWgImCcYFrNhgZzxDeq4hiBOHWCLhj/4C1CeR3QqaxFt5PYv+XwiY0RYlwAFxMSFc
i9w0vipiR/+SyUEiA+kGIe302JCI8y52TrsRjnS7g9TpthTx/Xec07JJp2RZ7Wl2ptC47JpB9qm+
1JIjrsdy0Y52fxW+Igo4itDCHNTkYLp+f8rf6NZ/J6z/nvLJSSUx+qCv1Dq+y5+nwCNhpvryDzrB
UI6ync3dXrDhUX0ood0HO6FAQWCXIi6phak5U+yI7xqEnmDfpluVfZ+IK8oT8fUQxHKpcHFyoPvf
JeG/n3pyzimRP4Zx0sR3x5BL2+q17HvRG4mVzVrsaQc86mRiK0stwPmxz8UFZfwBVG9/S+k9OgwD
UDs3HFwtXpFpeRNNNiXYnOX4IOgeAUjBW1F+1taacn9TeCMpb07F1kheYlDTB6ql/bNZ3cDL70ij
Od6H+rpSqRYDS5NgmNh+TioSosAdSF5wpqUOsdUOO68nSJi5CipE9NbAQ4TfoW9pS7AJkdUvVdgI
/h3bDPYsHEYbxltmK+GVCH5dvmrzuyZ47Ie9Lv9hzTaC1Wg9Jupaa12jXxnlAyroyVo02U0uusm0
UcoVkDET2ly5w8/AwSb0d9DpsJpgLAGGSaZXHW1wmOCk+X0gfS/IvwykUzun1charpRtfJfUKIqX
x4PyMaboV2zzy8cPU4PAcJoMtz3SFAcCWXgjs8X9MMHWfc7a9Nv86dsuGwJjrEHkkLPpMfmxM3Xa
nXh0Ko4WbP5cPGQ6CyRZbPfSRu8gsdFTtc13xCQ+E9qb5jEh4OZKpSVvOiAlsrOhLnFc6V/ifkX9
LRcu3Lt0Ivn5Z2iqJyel2MokoZQZmkm+Daxrf7ry8Tc1K6NySw2C/CKi0aEupGajHReRBSX5KvwT
y964FvpFhyvoE9uaziYU1g37yCZdm/DtNE/sdjLtxIRdxLoXbR3CLSaggAyxldS4feQhpEaoatXL
sHWC0Rk+xQT1yKJCfShDhUZ65Emlw38V3UsROGAyJJV9rtdVs4FOjN2kd7XSTbSnwiRLi+V2ncfr
WN8q0tJcyE+IPjJSOsg0gyverMpkxSIKOmhU7XjwunqpwjwsN42OynFrwEDt7Bi+AVQtgwVJv53a
Xco9iDdFBukW0aMLKhBZVDZc6fG2rB7H+WSR3SXPsMaYG4Nt40OHXSIoVDpolLezvwmYre8EWCGL
PbNq7QC8ADghv49vk//YkJdeuKEOiW7Z5gsF/4/iNd1D3VABoPm3ZLZl+9i1NiEgw+TqR1fP1tXF
PuX8in8b//Lfy5UhBEJvzONfsjblTnETQPO2ci3dstZjNVYvjDlt3kn+cz1MJZZkzG2PU8NEHbZa
lgicVKHmxPdR7KivWuWOvR3kdxEuw7ueP/Y443bqm/UcyzbP+plPTyhsHdHs43gv3SuCM95NW/NF
fZmgOSzEdKG86ndyZ8vv+dd4YNzMOxUyAgFFsAW37OOicLst6YZHbFD6Hv53hT9PcH6fTOR5d//b
zZ1so6dQmHKxTeM7rbPFr+NjoC3ST6DXONje+nsQEc/SvEE5rtnDpBRGN6NH/ii2tAvL43eR8Lcf
clLxykt5NEuVLW7waFi2tY9v+vsxc9iujrv+Hsolh8OerbrNsxEbj4Pai/yn/KyeLjyQv8uz/3eC
+fG2T7p45jGQ/CblbafmWrLYTkf44Cgj2P5aupUDj8+4XmneoDjhdeLbyoPOjHknHIyv8VpdoXS+
Od7+/pNOZH7//qST/dkQa/QcZR6NZdnV24SVkEPmvn2aDsk6vGbvOEHrvm0fcZtdaReq1fNS/9tr
Odm1iEmVFYLCtQsKx4v2T/uF2+f4lElOtv39NrWzhxzq1cBC0J/S+P37u9Z8ITiaGZdKcdCoXjO4
OK7jnn41JJzvLZyXfHHECh5x7N8cN1lriz3bSgdOvDGPXlKhRXBW77HsDON9Jy8w11a5w1PDqRQC
uIRVRXHGswwXwuMWv9YRkz+VkWcyJwuEBx2gM9aytRre+tCznvtH+E2ytSjlBRKH6NJKfn6f9eOO
T47eAdLOgOwsxjzBoV/Jbfba3+lv46pyq3BZqc54Qdt9IpX835H03yM++dqHoKvDruZrV6GCInBR
Pa1bltjwESG4Gqv5Y/LG0W8IKNiwczte65KLDja674mIReEgb8CLoPhokRW5EJKpzI6CjSX496Fw
Skf794eezAal0OiBmJTxXS25yZvwfzg7s+XElW5bv8u53opQ31ycm1RPj2jtG8KYRnRCIIQET38+
ef17ryrKpxyxg7KryjZWlzlz5phjjjFPdWTrO/TPZhOtRIeyay2CS+WxAYAHtLNcNhbs2p+xZC33
V3bFt3OsPDu1EV2diH1neZwhYGunwwN8X7OvHL2C5n70glcK5biPEq2lkzA31VUcomqLJucCv0y1
2eBe38oh+1A6ayIp9WjbpNIN74q9m30CJ2VXODsNsW9Evh2+sBSWVX979wAGspZssRXusrPcscGL
Hnqsvtk3Tx40Nlybw9s+Q3Je7DfGu350QfZYC8gSbq3cCO4TS0MAmv7s7oHU2vzUWVRGzt4rLB/2
bqO9dnefafe0MqPjBmCt2OMdi26ft+in53Z1DBynd4Mk9fSx9oZxVlndi9lf5HhJCBIk0Cv7OFbr
KSJ/+uNzcVPRuNw7AsZwenY1vffMPhQp1rXwp+f6bTT5d/y9BNdrJdfb1GbAP0fm5vhmXfwzUvBn
t9h7V5oHgTHJnyv/RwTFaGLHn2Hs3wO/hFDszo/7OmXga6PjZf5AR3IRHQv/YraLZo/Qk832U2oh
JsaiTUMJgB8NpA1867jati0f47MW3GnJX2KpqimtB3i0nqKUPNs+gBx79213i07aY3DUgyPM0jKu
9XC/8LSFa8+zCS0d2sd2fsbDA1FeyZXYxFdsjgUKvyhM/v0mvzR4/jl3XkJ2jiPHba8xdwDyaifc
qRk2ewFeE3rrafr6M6RLnxKLU093dKXOUWmmNb08BUeaIWjXTf2j7N8uSb5FnD+iP/uMXsL5pxn+
O73iv08Sohk2hRDYvwpgv2AOJy1Vt48sZV3ZVLmrAicAeEpCQb7Udung/EkD56Ua/58DUqLEYcbQ
8QZ+KebklX1EsQa8UOkfx7v2BV1hr86E1EOW+/3WShMwWDtqFIQhWqz+/kis75IKxaBPGKNEU8Fa
/vel7VHVmr5Y3HcjDRYFVgeqWzsiJ7s49wgj9AAXGfr2SEjAkOrJaIoBYqHQQSIvLuFhQmdSGWBb
C7Pioom7PMQmQ84CG0VsynIGIUNoWpg93CKAQZaBr5SRufjc10lNckI2hWb/CS6YMO3YFkfoWHJU
OhNJmuGjIJpOLE/DiqGjaewQEmucLqKTRRtgdEgDOtQBcu5lrJTILQ7RJrPhdWg9IEddjS+5K/9A
i7S+y+9/vVkvi1R9MY5GYVa7EZoAhuY/7B6iSoixHkvXgkChdqqsnaacMVadGLOH5vCitm5Xoi+C
C2yJpVbtwaR37HhbBLuuVESwqw1jeryN67SnOO+7FuKvmxIEEXnuR1sG+Hv6E/3qTbZyD8dM7lIj
ZgrGayCyfcWsHHWM0a1IDo+eI4cq++BDLO+I2K3jNmAZ3KEGySwCBytiDQeRW+sR4e3gjG8ohfzk
RPjtSFbgUzs6kk68XkbyE2MmDcIXlbNtqGy9reVRmsI+3UI6JNKW1iM26N9EF/vpPmuAsQc+O+72
BwK7+l1iqFCWpZsQ2VE0/n4f0jqAoWzjRzLKPdSSnx3UBzdgQ/M7O7Jz+IxLjFII8eng0E5HqJMv
WuYjAHKQUZr39u1nl1AvxfXd//tU+//cnX/P6wUgqJ1tmZeKsxtJUenfPotN3ilRSW2VE6fH/urW
pol9k/kId6JkPfvh4N9FtV9vyksKe6rzp/y8cHAaFtE47T9nSgI+/y7PpJ+gEO27JY20H6quadNL
ar6spY/nA0sK++tCDYeUBV+k1ANSDmDh3qjR3DvFBzW0FZ2QRgfpFzi3G2MDulqH0LpKSmcCkw8X
kR40SR4/JPNWE9FeF1yVFgxqvLZCF8YLhHhVlYWq1US8ZyBPUXs/TQ26Pkf2MB9dJugb+4vWdeC0
sxViOLFq+E4obQCvumW4Pfv56rYyZrgWZeDBZFvK3r2gKzuWkCXpleRID0foc8X/YMS7p3eUEENA
+0uAv3o5QhYEDICd8vUdjwHA3ItY1X19mDmIIXp8Ps6r6OouPp/Ts7fzFj8NwCY1/cuVv9KrLgcr
e+wqrrwQC+bBboiidFRjrx1qYPpVWxvcvN1PPYcIC353WAgwX+Zwhu283PADLczmQb2xxByazPiI
wvnWs48epZqnnrC7x13gPl+YXnEV54282bb3g2ad8YsWkA4h7U2K8o6KcC4BjKY1+oAMoQ7pfi1d
u/t0RIpsFRFuykQO5eGhV8f7lYn0cwt++j4+9Ez3GSFGVLh57Iyu3qVnzPZz+2P7jnlKUaN3E12f
S2jMlbttLQy3RmEotG/uKbQ+TxEwmoMkijDf7NHWt1uPbmO50l307Vj1s74JvaFTtyvEkmZ0xhv+
/qOiqgoqrnnAz+19j9rj2klYCGGqUZupNyBpYCkI/mtyKL2jkmk7wj/jt9RPOQyMErZ8A2lodJUW
gjAjisRU8MK6tR0X3ml9CC8xVZg7nYICLX1wMOtJNSSgLuMgNTi0nqHaxltU9vIpOpJtC1l+8j6S
SISHYyAwPfcNLwuREq/fDCB0uvFD1s6/xxv921n2Pw+d5rffg3B6k/dWlpY8dIb1mIfHRjLvnHYo
EfsVkuBwEW6+zt5Nd+/g7xc3G6RUwWZolOHSjBoUNHqMW3v6JyC506UscxnfaLR2wf6oC2pT7DLq
W3C6xQ4iYH1cEcqdfwiMH8CfF+brP8kZHBCiGWQ1XZNfBm+6P2bqXWbwouh7QQzFxeXI09zF02PT
89PRXiivfxzt62x+yT3lvZMjn8Ndy+Zow1421Ix1xjoya/PnyLi5pS+D0HrpCL3q+gabyd2CoQrD
VwBlFwLHevvoNt4TqzNEJbH1UlLlwd8f7bfr6y+35Ivl/stJFvs9Npp3bon5nscg9UsH/X2xfc+L
RgSopHo2bFbTwMBUzMeyakD4C8r2M8ekCaMF09fIpuOsEtXw72f2wq//8/a9LHISzRVPVNIJ7Z81
CgJi7zm4FYjb5iOf/CSn9O1yTnKhN9KbNrnzCxBwUk66kj44mIqw26c5fLhLbPQ2eK0scZemco+A
XYDGMTpd/Vv1w/wyvktF1QZdM1X6WhG0/H1+adVCV6pTQTLR3vX0DXnEzrU/biPQb8ii0aEnh5is
zy9JPTZbktp4VOhU4RPqAU88ZfpkPE9SanFSGsbI2UMsq0N0croEFNQXqJ/bLpl51rOXWdcZnA5u
1qLDwyv9R8hW/e8P7vto8cvVvMyybXUxrFvB1YCZ3Y4uI13OXaQ/UDvcf57Xh2GB2N/Bs6gqUMr3
tKS2xLalxlWwHZy9fKJCqnbpew4pzQMN66s9fIuL0L3sY9HG3ebUpxoMYQRjSAwjfxLUfZFb+s+4
+/f0X/Ne/XHBYAg1y9EJrU6sUnD9e4ekgu9H3VbG8Lq8+ugpLbxcTiT6LlxvtD49O3hO9nhlnN39
D2jGtxmYJhuQa+lJQ4H3BVQ410dtn59rotYH7QHFx7GzOs9kFwmojwOsLir+q3OPVq0D8nEjDHSQ
3ffwvFf8Kx4jZGNqJ9tFSheiWh2iHvlTMvrSB/vPDfv1/F5Gb11dLX1ncX4ovy5axjXeUmYuItPy
NBnWXFQ/ZguYSMQ8hAJvviW1TiAFdBcCSnh3Fs9GIaPXcN16OoZgTU2DdeV5d4sENvtVEbDcmgJI
kg1uqwU0356hu/Dfjp/UyPI2t1/3imQ/oN2LCuN79lZMmcCbOzyqVbZSgis7XkzO3Kq3Jd73+G24
NMJoM3CKkZjSHoYsSqehpLXSwPDBIKFflBitkchijqC7z7wn3ZbGyUMZG6UzuBds6KS+xMNgKz8F
0Nhu23wbib2NhnucFj4vgTF93F0ZmTwE+M749bm1EuGqekBY/RHb2fChgb620yOqvt5eps4G2iPK
gfP299n4beVFUwhpUHpsLG9fwqi+u24L5dasQnVA1x8QyOlKXI+K8Lhw672rDvJz61y5pozCJmJb
roEBBBv9TTU7U1ZcIPwe2j+Rxr8kYX/PXjkZ2dFpoFWR5VZfdhWHXMkP2JunI7X2EQfHAauP3eHF
9iosHHpnV40Xmp8XiXLyWQph4JmqqKJ7Fvz97nwDjRuahZu6gTSG5ZjOyzZOtQ6Lon4YelJYGHdf
6LDDsRRl4ZaK3npF3L8f9eiCXi/FieCyv0am/mPD+p8pNXQWzUAoDQY0orYv90JXshp9a3PBvp/6
8KKjSUNzMThgK3lxEQCt8omEVuwxpzdCf1+oI+m2vuXaxoGOgCuZSrlQQj7V3OOiu9Dxo7SQRYMP
Rfu7STpN19+jMEQqZ3y7VxQ3H2VOW4VY7paSV+SearbOSCcehuV+lB+M5IobJfo2dZgdlul5sj+9
mZSpD7tgX74tbhvUWdN+lXsGQ8bxJCk01FmpRjh2mbufUoBvYjGi5mbTR06nKN02L4PXPKqPgy09
7eQaHOM8PiW67wgczYbqWolqOivC8hwcWBLo0BVGlLqniOzloXvokQaHZNeGtrm8uLrPZrX6UITl
X/27YK0kfsBaFju/jnJ/8YY3YQwvdobaPXZ+nh1nM3gKA4KJl48w76R7seoeUN5H4XyCtjUub1E2
yLw0SGdsAmNpo3esVtp2puaMzIh8fY8BgaAOhJFZn/J+B3LYhGXrhgPlyPJQC8V4iFI4lCC7AOch
NMvRPdzjqeZfgluXkJlgg1S1La+aUQqDUXpEfhKxU7i2Ek8VK5WgNELlHus/AGPfVG8QzmJAqgjN
WSac/N+zkYO13Rr5tVCSTApopsQYJVv0s7zv7BLtOkydiE7bXZswahse+rt4FUuXEKELq1jvnrlf
3BVhZJvMDApkMdT4QM/ePciyRJcnutqna/Hvc7hJJ34PJQATdECRQCE+/QdpMWfpUXYodiQPOTa1
YSWBq9Ov94SL60uXydOe/v14SjMf/zggIQPXAUdvPv1+f3bKrq7TJwc0rFi6Ze0crxmLKbaoLJeJ
90zDBTKxB3DmBLh071Ts6koyFhop9j/AY99e+7+n8oqOHRH6Xtj0diRnBBWLND5vm15+vFQTKY0f
Dl2M8d8v/rsD0mSn0PuGBCE+AL9f+yLd4Y503suJupsZ+srcxqgPsHzHMobDp94Wt8a/H/CbqjQx
0VYtEh+9udKXIx61XM3U405O7vdZzk5TA+k8KY9I6i+m2yF3mod9zXwVhYlbvqpl8GzYlxXKLG8/
nMmfWToSQIChyBGiyaC9QvvOyb5qh8om7ZbDq7Gqd0sNvGWxD2/10iI10He+dnt4+mX09wPrf0I9
FmLu9MPSxq9oqvaSYKW7c61I2vWeKESwLUIaHnxXQwqASu4B7LJP65P8SKb3WCiI867PIa7k8h0S
Z+/MvlaNdkpwpqQH1q571B+soqLlALI58PWT0ib6fCrs+0PXksIcHfW9T/v2sXu8x6fcP2H/RW+h
OktvP0zcb7bjVgPAI/GICQlCGi+PVpXyDIMZp0xOi7t7kMmSJGiXAxNLU6J+4/dcKW6Vjv9+O789
LJ4dTZWOjmbttelJkfFxM7f3MsnILVMVu/ddqKjwiwbp4/0AZZcHad1/mDhfUeH3qEEsdRxgWwch
C/xcfp851xQXBBMOzJg8I3ba5lSaP96LIYqtULco0sI+9JS2szy0t5HTS1lDMveZWK4xfHQQUaa1
G0YKOfxtqC4PPB6c6tnGvSNws4WggDczZPLspyfUbC1eT9pG9arpTnIQH23CwS/ogO7coM7tnGKs
zS2sMxdh0d0iVo6b37ajvlUBjK8uat1jJ/r7M3rpCmv2FKRC/x74da7ZUiltaUAqxmcfwpl3aGmR
1QZzxlLhHi2iq78XR7eKaCDxsAn1L6EEadvuwGjo0LkSP0I1rKLdoG6dOlWst7H8GuEmOJR7j0hv
L9y/n635Z1RsVB5Vm3IfCxFD+ffbpKaWZPPdYpziakfaRYViHzrxY/gsBdzzdAVncNGl2J8HDoxP
+A9lJL2ZyT6UUKpCw58i18fjI3ujH+fyYU+AVpRYEtrsPtPjx6BJRopPfWx2Dh15pI9Pa8uHxhdT
As59O2pI42O2Eib7YYC1xRmuvJdf3MeVJq3GGx1GLxr1yfkH8J3g+93wwHtHVh08Pyz9JVPIy6uT
7oy6GMvD25yOvV7ekUZZDB4NdodjJMg0Qqoidx/Uyh4+vpEt+/0ybXZycksLTqHWWwTYG/V177FH
NxcmgkBXHam8K66SNjCU/ib39f6tfcD1QJlXU5AxkILnUBk+e9ls0Vq0UJHyjskjvnXP8YJ6evfx
YW+wOekSDcGJEX6kgwRUbYahIc3HgmLA2OprDIrD6DKDAkATt5pkHdyPxohyWD0sGtWxOtKGRafo
HMZZYkfH4aJ9HNrtxSybZBPUxfRZ3c2710nqH0Z4Vw+MwbafrRf9unVsX5Mjcl62W/i2n4ZORw1h
IwNfLNVA8fWOGlXL2+Q2uXYvI9WDCH6bbEdFpPwE7H1tG17nLoABDerIChisXL8Pyvx8qI6mdC/G
endPUebopgMow2CO06u7FxPUS1wgeBz8NEF906PgG+jhFdq/5V3apn/2H0PLO/AYT229q/Sp+8Ay
Bpq6it0GK4uOHqZuVw0xqBRnv3IpAXqmexa0rwW6f2ndyIPxVpBcmWhueI/06JpqG/5zLWiyQB9T
FvYb6+dBYrWGB+/CT4QNc6cZEwtf13mK5MF+lF9cNOYN+Re16ohgQEp+L2451vZuqgj+6zjBaQiH
Rs0Dfgr3hquMLQKDh8hAaXf5PLh4n8PRYmMEZA2dyAyQjKsXDY52+Kjx35yfQ1CET8h/DfEid6Fz
0UyK9AmuDoMca4inS8cVcvZMLrT3Ub2vKOt+2J8Lxau5i7CWkbrHtS71KQxYw/LT/qRP6UT5GCaQ
jTe7WLRvEwTsgbcUsA0fbkbDnb3T3RvQWJs+wi3Gm5JgxXssc2g6oFvLQwP5sj+AHcFbQf7v6zvS
rbJA4xG0fSjPyEBpZ8hZHoQ6eyx3yxt54Iz/nah74IAAR34P4RfFdhQshHkTxvr6jp0BlsE4JQCh
SZQoEmmcTdT2cb3tF7NiBtUKH1vetv8hTir2n6kzUYJ9HLp9SHWBdP4+Jmvkb5Dvu5fjg5jP3y/i
va+A60J48hWxvAh4h6J/ds+u5DLlsXwWkg9K5BFCod+u14PB4HMwO4rZ3SXbo7hYeoO7YECF+CgL
7APcprgT8ieMZ1u+8c8H9E6RfA4uHu++i5BGux6dGNF68Pb2kYrNwp3a/mq12QXR0R2uVppY0SkQ
rWx/Hw43mJcwT24hw06shquFv9rkbq/X2wyH0/lJTNujDXY/oj0/c0mb5qdSsTLEcLgaYm2MPYsj
lpJYnsV0Oj2I6fx9Pp9PS8GIYQXL/ueFTwBHLcXqh6XpS9jvJQyghtcIN8qsTuQYv99y+ygp+s7Y
l2O2wHZyh4eR6Oe25D0402soi7SFYaW79VYrDk4Nl9fNe7gPt/7MOseOwRVYQmZiN9diiRPfb67r
5uEx7N89Aoqrt2QXH07RGGMwa7jiRdj8NAo8QfM3V/xw+XP3mv83L0M8XOWz9M3QxvbmLLr0E7uL
kBHhgPS/d2kQ7Eiij9uK6I/7Sz73x5k37qdun5tpBP13SRRZzNUU20h2zZAqm4DtgrOI7Otu953f
tFx6wbvX7QbjftCMtaDb7arT9z7iaKJ/YsCNaULq9pccq7FhEcsUCxY4oF9jiIHTJo32Qaq7tVin
QS3AfUWKt0oaJGd+Zowdh9iJMX8IUB7U4eVO9E2Xz7vGHoTPebBUOBhr7ygbaRHeFqPCRauYb3E4
ruo/Q94RnNQSoSjqYu4OeAJXHNFMA3YXAzoEomYY16IZxrvwLu5ikCSJ6X2uw1kmBrtwMOhlotMh
hIWmqN1Z6dFDfrn7tKk0zJKPaigNULI/VvFt+qQHMRdP/413zAafnU7n6XZKbzaYfX4emHfNgUB7
Whyci4e1yEk0p9L8Gzmp2XV2CA/hLlxzLu7OHcyYi0AgJJ+dRfBMmrMD0ohTD8VtJrbEOa/pb0n4
5URYzq52SckC2Aqu4mIzQgePLwvEm4UqoF0muA4GHzkli+YDjzmBHTevgl5JttE+FU+O9QwJ08/h
P78QNo6YXTeUiHlHJt7eik7t9yqqi7Z4yyG486l1z6n4ucUlpENLtGBRujd3QvtE0By3OX7O6+CR
dfPvc4DtcStlIu/Fx+QqoE+Kjzfu8Vuvx5tait/rvWmt3tuH5vY+ONjTx3GFUNLM/sytBGZF3mYz
SkXzp5njVXuLLcmjjRIViftTc3Gp5Iubo+t4FW96tDfDTRlRRWs+xMrsrTarilkK0hJseVXRqmzr
FiEDJo7neMzU9nR6aqYW/cW8mtlGMaCVw7IT87PfVEhOYtUu2k5s+8dwwQfRac/N3nkbOUr9hxhJ
XhMHNqOIXjd3WEbD4Wa0qcRw1VwG+OdXjCKFJS41ycKOH26CxdHFTsRtrE5Mn1C2WjWeWy34lSyK
OvQxnstPbEND/mb3TdOw1qDYuklEe9kE61meWfuTdht3m/DDFZ5E+739T8CZt6eamLeJxnyR+7Kq
iMv8+yS6pU+Qnk/nzf3iB4gPLtZZ87l39ebevAna3Xn30qw7700M4T7O+f5ZvM+biH4WT4/gwzxd
LjPv/Z2fceAyvC+JJ/339zmcNxH3CQXjLZOWQMB61u8/RZzE8ckdr5NknMRnl2mbfE2NMB6I0HI/
mbPr9TqMCS1xyJAOw7AWSbKWQCdp+BBJGDK9Qt4Tr8V6DSncXQ/MOBmc3DXvp23c/3Rc0xusm/ka
O24yCNeD5OB+hvxU81tqMWgWUdu7RWPEMOOEbZO3XrMMHtwk4cBhOODFH37lmqOvm6WTsIadZ/NX
8s/SeXb5evL1vfHWZ6/J904up9sJ/U6v89bMzZAg0uuIjri7vVmnmYFvb19TEVIM09h3m+Wyxwzp
tXy3NZlMRqNmHG02LKFgoSy/0crwStFmKC0YhsIafI28UIohgjA7Rs3Am+AeKyY9pt6kNUlF1Pr6
KxWtVu/KHJ60/Baz0p+0mt+ehZuD12L2DZvxvGJy8Q5CjdgMF+5qOE3D4dAdbUbDzZBlz/I2HLVq
HIKYdqZ/EKYPFVJEw9UxLMVwypm1my9Mp0wO/s3aPmR1n86x9XLbrOr8wX1T7N1mFW3+4w737vAH
4FGXmzH+upYz9Bu7Q1vTAMR+X8urR5mm6Xl3G1+DeemmMS0E4TE2wwxs/N6pO0pn21Y6Fvn3c2wF
iqf6RU/1Seci3QU3Zjg3H++OYBw3S3nhNzNJXDtEDlbhZnr897fnzSLd/IQcXr6mUDObmsV/mnYK
CnhNpqCH6NvxLylSu1O+c/EvfvsWSO3pLTiwKWAGls3tgdnjXkCkeouPad3fEzlW4NpNDmRzr5so
1p2/N6mEEsjsTxQPHC/W3ZQXmfHX5+YKWCOXS3ICuC/+e+2hGxk0uQPYFmeNWqnHpTRfyGPYRlPZ
fW9WfdUly9QCKit+M8t3UZMl8D9+28VtUk8pubVv7Ws7b7PVrsS2m7fziE4PFreLZ7FcQSoc6d7d
JXn8XK/RH2AtTMZ4aYrB8WtqNFOwmS1hp3Y7NHU36+HnrPNmC18Oep1Ok7DSoCpOMSgP8wUWBbXu
q194F+8o+K2fnyyRNB1F1HDdtemt7XETBk4uK37UfFb3Yn0KmevrgeOz+Weeg3V7A8ddQ9Bn3aeq
4dI+6Or9iyfzcaVXvDnEzUdSIJSDcywHsG4qD5PcMGcJzL9WwJt79LUJbe1muw6Rb+e1dQ0+ZMiT
bHWkUAox0wyf/mlQ+w/vyZIKmaBFubsPs+9rLYeCQErBroW30CQ8aH53s2T+s7CevEOwfz8EdRpd
w/OosQ9jUWO1oSVg4ZfRHm+25qW8FVEaWqtiQfu1MHtGjKkCX0lDKfh7RoxG4nezCHI2StgaVjqv
Wk6VbJXpszSL8QVShYKCS68AQji66qNbtopWwRrdUUb6LtaHkF4PlI+G5qE11+BJI6Ex59MtTity
vOub+rHbBib9EOA24tGTXYcBR2pKJtdkkOloET/be+/Yf7a3rbr9ZKpiNcbcCKXe5ealVFevHZs6
1idYTql75htKKTJRZbkIigD6IQlDLvkpOvy3hNW1BL1dHN1LTJHaAl6JDEQnNfc4VenkUzxp4T90
/+t/et8a6v3HvKzaBXwyrq7fyAMYAd2aJD3sDiEl7lj/m8dhxUas8TpHzb6fXum+MspZYqVIfn+E
2VwbLSbaIPfyu28mD7V/aUOcL5xBqntXw/2ZevzVg/V7oGOPiAgFdSgFQsxrCco0D9fn9Q6wBKGw
hutrY+QG1Q+DGltr76FOAR61Ugh9GB7KnoMuLFPe6OngTNfwmjXwwPk4OE20GRW74yiVxvokWwyd
QP+4EGLWlty8o+mrpX/64hc03JRVtEUQt3JhPhEHsujxlpJW3lvoIkx5AA7M9g4+emzllUKAqX9e
gken6lxWTqvqH98vfu5NTdh4ztjw9sAqzUJwdElFNqtNKbQYsgvQiu0v/CbnI78C4gKFgYfTLFZX
lxp3dOJv+snJhjFL8W7MRSqJLTNSZyd6d49+2lJhr/bZwCOsjbjA+/XRNYOK9XG0j6hYf0lzfP19
PLX3z+HzQiFXHG4kgVX0z0fmpq0mtWPHd/wnk/NNXwpuAY+bPoVIIoKbE1xAbCp627WU4eogfpiC
8p84AM/X1Gk8Q8RUtb9wgs+PZJdti//7f5T/Kg7Pa2ovioKFTIqMPrDpsXP18HJ2b14WX+NddItv
8XFw6V3A4/C1ZsotWqiqBzROhVVYhkoEoxeLyyxA8JFtFW2jQTm5hNU6I//KgmYLBXWHTGZNgsOW
6RNfLHH8aKKhg0JGrAYOce3p45nqM4Z5NeGPYnewj7RpnpTjp1/woXpN+n/29nw2A1KQ5ukQ1jye
VahGZNKtKip4naMfQ9UfuDJj/4v1DvPdAGJ+2btnjyrX8a590jTt3gutVdBJIue9HXyqg5Sc8A21
tPC+pQJdT08U+JVsKN0/LROTt5MaVFakP+s1+gB/f3x/ZCGcFfxJpJuhv2N7/oJ228Y1e+6r/SPR
y+RmUn+qPm1oA7vWQV7+WK357hboqk2wxsiJCuBL2l88Zad+SlKdXBc1WiB7rzzbga71ZL1yy1zp
amrXlpd/v8A/FojmAul4MBQb8wLDbGDvX0bntUzrKjtzzEXVv9q0sU+vt1551fAu+CGl++lILwmd
VO5tq7hZdbItkwU5S/qJW4hSTBbP5O+X9N0zw3AMAEinfqm89kGZpVqZ+l6tkxsaZPCroD0/6nkh
dQ/6x4KV/u9H+0pEf4vf3MFfD/dCp7xad/1xNKs6KW/Lxyl1tXrzyFSU1IUDml+t90daWSiU7yDO
HzMSE4xtJVQfHva7VY3tcoCxjbuvd/Fe2Yb7yhYVbaRn5Upj2/9iMP96pi9TLL+W1qWihSBR0XaD
ri/jNWdL4lK6OeDESf6hNVb9Yxv7cmeaEfHL2DpeLmVlqc86KagcmLmflY+O+ZzY2WJdX9uHReNn
fKGanoq6PiC+BHjOrbAU0lpTFooWMtVT6dC+PIuRsZPCy+6nofIn8fblFF+mHL6QKWLw8j/Dv95D
IkB86J256W5l3HWVboX5auqbRfjDqFFfE7PmwBTSZINuH5ma4+/3Zq/szJuqnOtEW3wY2ydqZ9Q/
8wzFkWu2viPOflJG6LWpzzU3QXq2VTSjDnb67mxbwwWlhp58jrHUSD//fl7fhSBczaCHWVrj4P0y
RLJ8X12s07FO7lIXJ73amGRm66BNTU4ReSHD+SEoqM0vfJk9VAubW8HIbEzOf78Ph4Nj6ik+cYlW
7Lv3XSbuOo25FLeqKwJ5CJE8jrmXsZ7BH8oVt9bhFW2RxdrPz5CFmtxGmuwtxDOrCypliFpZkluC
/SuTHf7KjWfmzvrR77MJVS8nzVPTOGXNxJTKaB7uLwN7a53OdmoWVbIoOzvZxS780Logjw/YKIsw
m2ldLNrleWfboeF+4Rmok5zdR4SJd3DZBY/L7O8P7U9iu0Yd9pfzeQnilaMf8PG8V4ky16gUlTiC
sxU8agLm6JN98BP3iAHZOBopIFc7eFnjvDej0LRks+ff0di5hnv2BSDAeWz/EI6/+pL+drdeAn/6
ON0L7F6qZGp3LXalziN4HCLz3MuoIO3EGSb+7FRHRh6ViLsPUzTeqfMCgp7C4/IsCX10h+MzVDvb
wRMIJVLn+2gDFTU6BCVVYdDF+9Cek6io+Gk/IYxRMLc/VXElIQThgShCpzsJF4JLtJ1QYfqhNvxV
VvjzApkwisbKragvc/kqa/nxtGM4XJBNpX0/c68Uxo/+ZVrC90RLBZRZ9qnhZSNlabqXrXt9Oz9b
9OyMF7T6t8/xIKXkBTQ9WLzdsuhmBSpCJ+yKx/BkKYXh581V5u45xrs7iy6wIDEcvItqhKc1iSwI
M8ztaorD9275w9j6Kuj/7epeCt+GlB1w7LpWCVI9SPH0ihL2IxosBz/feRcY2rS/7MhXSnF5Rx2i
fIbyE6lgGJjsEq/IBIGiX9YwN3P2nxg3sBVrLaJzF7Cmfw/2Y8Qql85Mn56QHECaLLQIdB91h8Ln
GVE9ZyZPcXQJ9/OaoUmf1VZk7NyT+/wZ3McpCDE6UYFcsydNIVDsJ6WrWp5TollBAfwyvFMrebr3
Q1K+46V8zk4+mlN3MzytK9rkH2HZVXnvhKr5E0MjZMHa1wgMIRdSo4grDFi6qNkZXrW0pnAW16j9
+ahXubWfZ6a4T6GrGC3z5Np2dEsWs8dMJ9tY9mgRwvLeZbxee5e32te61GxPTWG1ih/tY3RHQCu4
hceGDOmE99lstu8dk6q/6xcRgCHyRYOb2Pfqj3tS0l5MKRqgYz3Jdi5fAMMAYVndhud+NrGHc5C6
pkLLsLADC0CjcwJJH5o+TcbFYE/nbkJQqH1pAA8ckU0/pyZeN03MqE61LQpPF/+QdU9FuGPP3sOo
ahsUbNi27tZmM5BCOMjXkNpR9QoqmKSB9YZbPH1c1NTK9l3+YTqpf8q6fYWzf+fTS3it7co5GdKN
cNbPoa7ScUVfafdsim27mjhoafSogOvu7sMO8/GZYdPV/XJqvz8+rv3LhOr3KbJ0V57QwPVZ5QGS
FdU52evRYt+u2PkycNtbnz2wzFb4XHp3bvA5TtnDHkR+jm/L7dbNJPewFdVa2wWNOtnwKLk726d9
o02RaVR75fDw/wg7syVVta1bP5ERFAp6S10IlqjpjZGYmUghokjl05+PdfevfWLvmxUz5sxlIgzG
6L31VpzfBGAO2DxqtxV99H1J0qYhOqAlTLeANvDIguyP5Cm+Eamyl1FOFhupt/NeWwA4mpcMAocw
NYSvzFrgJfDPp6DYUx9eG0/XclzFbxB5JrKnu70m5R3IaykAkRmQKVAIP1zWY8KJCH8/iO6ubBI2
VVJKavTN8nQcicutWUlWaQ6YC3U7TD116LU5rwrxersXPiwijHcdo8oG3rTehjgcryauGE2MH5ET
GBx6i30DCnZ7sk7fGrLP/nfiStvFV+OllVGz+26g120mfrIDSnMJQoECg2RU/Zngp4wxoPQx5v4f
GxQgQmVkhZ/i3DUQaN05vCg3ZkkdzWViqaDe7ZluR1uMQzv9Ma689cLOxpktChnkKbPVbLCrfL1Y
50am6EVuNG+gdf4oZgR9W5Of/77z/X/0n6zDMcaB/GKmMeK//ZTlZz4V58W92wp6sWaEO/IET/c7
uewmXfyLsnCTlECtzIaX/QtGyG1Xa8kW0T+7t/6xejBb2ZB9XLuhkxUIYzH0tUrZmAPAEmBpiCkq
uV7PF36FumZQjzh1QmeU31ABo373ZBo5S5bt02x3lWIrr6gpDkK15IS0IXq8ds9X1Fa9hqbumfmp
l+GdZw6YmIV1Yt5Kv3UKv62X85WwCBbzEDvWlHvvJPv8B8dN4TQ09teNnXtWGuI3FA788jE+E7+r
g3y4W4wT2T7SvaJV3yPnWxIMOJYc2UjT534jWFiDzpEK1RnxqRpWakL8PrMgx00kkiAaWRE7naIL
cRNzdSPVptYTJYDF10ZlbhOVrKZ+XXmPrNP6Di+CFTrPUhfdzEuwf3EVichAfFdv0EBgHmFTo2XR
vP3rM5uxIK9Zp9dHYNSPcTndgVpl7b8vgP/vyfePUoExBJxA8V/nejnNKtjPRbe9weFYQNbR0y28
tV9Slir13EJMvBMm6yiUowM+jWTwgDYPlLAfToTNC6vVmSH0P4PiqUtmDuZiLf2PFuufS/i/hzMT
EpR86DqgsP9H+94rr7IQC6XZJoJLjzlrwlraZZB5MsUq8gND4Ht2+u+35T/1gzK/k0QQynWAS0Dl
/1v9Lgp1uHQzGSpr+lwV09puFtD6kZmSRoUJenp7UZfB8+wOzaWxPqiKWVuzaoAV7rfzhZY/3Lqb
/i++zX82EnQPcFxhqYujeuxfD6tDB/usk/KNyYohYcAu0DA1iqCrEwvAYfIkCKw8SfTg73yqyyWY
8gIHtK4wh5v9P7nq/2AM/3ou0phzA+quEPir/useiQVh2Asxe2+Tl0zF0ifXj0xBqLbLj3oxXlLj
Lj7ztVylznPR8veV+Xw99Ud7cUS5+V+LZDwv/30xynQkHc8gxgCz/euBveaXpM7HB8YAafpdubCh
UB3xmutvdGL/47X5Rz/6r1/HrAF90XyhEPou/qsbydtO6vP+9d4KWNzhbSUs+6kjot7BoqJ0Ft84
ZN5hMcrf5SaD1vS/xufy+Pn/7ff/q9+A4HvLcfN4b/EbGmDSXlb1wIQuRR+4vGAM+9b7WP5ss+xr
IBUUFxZR52R+QxbK92Jwkcz3Nrfy2hAD4kkJX6uFn1tzbUiu5GdS47+/Tar0T1L4f1yvRC85xS18
BvH9/z6evFj0itDc39v5i2zS8zxzpNuKfLgCtyxkco0xhANkB8EiHNfCQVmXV6VL15TegvOLEjU1
F5+l1DmVYCT3sFgtLpo11t+SbknYCza68G3hcecGeWkLkcixNHO7v6o2sCHAOvqNXdmaDxw4s3qH
OIxOg2c37KrEnIa5hYMvmRjqNKy95yEL+ll4S1w5s/PjvTJ6bCTaZvUmjfd3kVuyRe4PQz+tm9pt
pWGm+sbfGIOARK/PA8PTGQm/SBy10p0zX6MS6BHp6Yw1iFekyFMicY8qvLbz8GX1xj2A2qhasgpC
nn/Qg8P+xWWOaI41GimC5dyguRs3XYT9VI6+OZw7G/zLZOzIJQ/DBfPC52R7coDQNLkT94akutPv
h2Hk+1W/SkQWdMV8Iii9aViGD2PwH/GDPi23J53ZjZIjHBKNwB3+ShRZL50PmH5WSm+OH83ykjub
+yN0f+nELwdvfjGenJJd8G5XAlzHi4HHbXLI9kx0gOwV2mv91VnCLOT4HurvKT0O5OY66jDUq0Gx
b55sNIpusVaptWmMqVMPL8RF1LiKm3ioiteyIcb4/yq/1uL6YPhtgcsUjK5kq4fSEwSA5jX9pmzd
Suv2JV9vlfaIZuQl6K2sp2ZxTH3ZSsKeXtHHzGSczbys9qd8mveQUutl8SBoxFg+n1GQPXkZ8wOk
bXEPCpPmo5D5c5yuPx70JDP1mTlHubmwit18/faRky1l5+FR23a/z4iPqaMCnwzORBqKHdTV8JmM
f568RynAQtRxdMUMQCWIHb1XpfHeaQl9VTNe7IxpHUWzNWbHnvCM3IKJWslWwrBSNQghxVAjAwuD
TAUR8YsqoqHRwsQOhpXC8HIOUbs8NT73p4spfC84HsZo1qI5bhXb5Niehr+5V2/rYP41weXlrc3X
bXzfwJpevzAl5yz/u3jlaoEPahnzNc9DRLNYMzXPvstver9QOM2C2/Edp9HlCwL2KJ2L3qt+PxrG
ZHsW/yvVqhPey1C3J9vaXljWbV24PQSKr6mPTi6o7MY1U5f7Ap3/Y848cZNCvd0JpzKsQrYCnytX
6Be+oG/Le8IRNx848H/132L5jO+7bjfsCWM8UnCpewqj1Suod8/1fQ8zaQ5Q0gfdEaptHYMTFOfM
q1fllgoud4dT4Q9rqOiv+BPPIMtCNcM+D9NUfg8W0M7i/DrklVYDatUYNKDRAKbV+mDWj4XiB6Yf
SU/o1/F/xKp2QZXI64lAeX4VTqQ+kjSDoT5//dfCiccv8q/8LsM+TE+dT5XYtRZoDAO7aYwha5/b
02MRvM+Y9iWNdt8lp/KMyJwmllCnQ/pH/HZ4C7gVEMvDyWFYSaf7mq6U3PEvikQ+glec5ofTDDbx
4kddvq7cfhkXn5sxbqTXkr3DfR6krVpRU6aHybKOO1RCMKy+CvfpYXC4bK/CuV8jPqcEbeKe96qD
R1pA3MRrfSlsi0iEb6FaGRRDzAm1dNDuf9jfPP/m58+p5CeyDRPFv/nf8PcMpcP8t6bbomuKhy9p
Lcain7iqhxmAp/rCV+n3m8UW5OcVM4SVP5pECMbvM0gi5St11L08PnJxLfDuy3HuPJ3nLl8pIdd0
i6CxmNUqeLkLtw2eq/vuEg72u9NE0Zp93aImvm3KQAkI2ig3VOfV+bbBViOdowLX8E7JACuPvPhN
vJjpjLU+7LOVdo/vx85p9MluAv4M6XrfutYLD2RDOKJNYSm7iKVPybbmlTf4l8vhTJKFG3Tm/BCI
mCx0c/1wgXBSrqVIwAGncUbWzEIrjdZHCbSsItUQsO1lmd1Djglfht8S8+2i2sqDVYLSTTmnVr0r
o5k7FvzPb/g98FgAL4NiP98IiqGuPu7TvjEDtRRPhtJspttEhQJPjJElXimnZK1fpiNAED5CEZ5g
vq2suV1UWtB9nwKOKE3pNegMXNYj6rVY0AMo9ihr4RtoGJMZwxEKIKyZR3A3S5dXy3/T3YlWw8Zh
w/g94MCuqSfQvWlUQ/N00eVqd+hBG+l7/tReznT3gMoTWOj/QccekOzZsKHXcDdMOU42dUAsQtBg
9GFN99ilZm+tW8PxFkd7asyugVbgHoqmuKm+lWVi3tnPrNHFVZseHjPj/s0uaRZ+74ErYcB1qPeT
TcQ2elg3ywyE6qGPLskzH+vF1G8GdmqalNJ5uBHtoTgYrZf8HNEh5Pt9Z4FjiRD5g97nHBX0CdTB
+vCBykfigIqHp8F/pvu3FNE6enfn8ZuQ93dPNAQWVkDGlJ8mqzgQ9MOfiEFWBXr1tk2YMrjirNmh
G2OmmrI7iAR3osFAMgMBAQQCTqWrAtkV7mc3eKxfnKAPJeTknht4MWKLJFMNQ2x1FPqJy8sXD/y9
5HVB+bxNQzqNxn7asUU6cjieCjVByTpRIhCd+HmopBrXRJM5D+cbWveoRb67ExF5tJqJq7dGCh/s
VUMa8TsHsFXtNCVmFSQGZBVbsQcMFPWXLZZ6FknnyU6GqAefqvMWBtWDEpDhiGeAL3HCW4+HceB7
pJoMy0KzKpcev+S6qqmefcG+il6wY9QoOX/Q+8fcZIoGb0qgV8hJjriamkcHgszi7nRx5O0NVsLo
ndNBO0sf5myZbPByLOPSUW0QwGNhcHjeA2X/Uankx3vf4Dy25/2/hGC0nS+FHJz7NEy5oZQR8wOB
eM6HAmI9CVLIWih2q+Nlte4dvM+X5c9lI/DQiaOp3JUM76BaJRtUKWARjDUhBSRuIllV3A02CO4W
/s1BXh3emX14xKSz3J+6AlYA+SQ4z6datUp/SyPttRXLyStgZaam4QrQRBKDB4HjN1IWPOwuxnVc
JGW4JlAgnH5xekojy94jZ4Svx49TY+D1qV0zoCyDb9leJyvVMiwZytF2NKO7sDF//DENqLVA70g2
0qpjGkg/sicw2bg4uPSXUIceAecuNku8FoYrbURrAb0+MWXDaky6VUfa3lxOgpuL9b2W/pXLqdnH
KDF2cMunWszeFn/8CfZzMSqb53b12uVh6qQb4WGBZmhtrIY17sm5SbM754EDbegqzLCRzJ2FgHfX
GrnaCNLORHtncmmZphff760eftlfvFx/WJU3RuVMZhDKVX060SRXPGNMy1kHSeOyij524i38x5Yy
g7QGZXQ5z5fJngoKf82HAcP8s6mBevngzkrNms06T1ZcOQ7MxwanQCjMBRnXtlxBHzw8Dqxh+w+n
get0Q+VkPgjLhM49PUOBeWirzELN3m16/+4l5+RXhClusz20xuWbU1NVl5l+4yEBaraOeBpgKGfr
/m5Zl9J+S1q7nFCV/Ql6ZfCSlfqBgRSkUrO6aHnIXmt/XsZl23gc0WTXUCuBi5v9cuagF9QrCqmY
FuRtV+HTmrgzCHyQUSa2lxoCVE5DcxQcYGun85JtNfJnVmysF/RcqjaeSyqf8TOiu9rLeCBgklhW
pfFyS1EzrKn3wqnnJJ5UUaM7IlUeLqii3dYUn+dsX3uTfVWt9qQz6fQk3bdq/TNAk+gd2XH4Vq0E
9IidhDNhD/Zy5w7tXPCw+V8YoGCUkYEQdn/UjwPSAr46ZdPsQG8v/5UAAHD9G2NXbb4Ztz1B4tm0
3qZEwstcF6wJ18OOme4ehvlcrufrxPyEwL7ln/JyGmu60DLBkQxTJlKu0Bq3z83JF6lCJ7RDaA86
420PxxG2Ewx29jK6WyYfed/V4KS/DadbVB/h263HyiUUd3QB4IGbzByWuhrQPFqcpomuKwWkuZvJ
Rcy1q2orlg74bLOcy/PiK7egPG6oU7lOGA7rJ8TGQ3fIXCTaX3QNWjCYt2Vi4NW7V3Te2Ze1MA7j
c17RfW4avxnLdsDkyfqOsAtJ4I21oy5TBT7W28Bp5sRnfKz3nqYndwLcdi+ISXDSe6267wZvJ9Qn
NTL4XQ6FdzuENEZsAc2GTfVmQ1fvfmdWgEpAXWLV9WCjBUruEIEFQHhT8306MFzBfF7/IYG4Ye+c
nXpZV6o1/QTaVY6fi43PBNlx36qK3p4UFB1QHMM/4w35DNkMHt5PYqIohxJGv/Bxvac9W97D+syW
9filmjhwlDDZuYjmTQsXUbJ+ecIRmCn/ufgfgPlcv7dWMTOiFEJirj8+pBL0Mx2e4dP8eVs8Kd5C
uGFTcxqtZsYLbp1nNkxCULyY1aY4NyvArTlM+ymYxngW5EF2Md/cbHzLomsCsWLUsrw+RjW3ntde
t2dh68xg5WUujj61ps/oXYGADR2re4k1+7R6k39fwoA1Pgy/XABV92V0DrO2lRR2Pqa0HIeLfanX
K6BWdwJJbFS1MGsoC1vBUh4psmkM1mdzT2wMhxUEGHTO8pX6K5za9aE5B+fmDD00szImtZKpuEjB
JVlT1pOIOTTSgCRqvex74l2OfGwbECF/6DiMV7Nj73DumTefeToinmuyR+XpwV22I4YSU4ceJcKN
ABnOK6Ec8p7LiJM9wDTgsMDNkG/LwGg0SjEJjSq3MAc8E3bwKyZUi/uq6c+lOf9sq6AZR8ZitFus
3zp+SzIE7mPLyDhKyWXWlZ9hrW4mf3ON0DPXHnhP7iDVHNwbzC+FI9F7/NPvwsBml9YOSt6q0qZj
uyPqTKV+IWg+SNmBF81gxmZGIpM+qGv6ANt1pb8OiwgDIKZGfPk/toxiKywV3wxvuRnpkJtHeSi3
u6QCGo8z7bWfnVInozQFLJHZJLGcRMb2pJQaNovVaqyOKExrtr23dbF7FJm7Nq5BeWZhurmtKMsu
RulMZIcQgn/MNFMjvz53yU7ZlrwvicHLEukz0tF0DJSIilzB2Wnjj/0+QIU+LqjVdFs6cZCj7dw9
dpKmwZpeV1zhauoWd0z04Iy0/Ien9aTyMhfb0inC3jbX9ZKtpgjVA4ROkh2RQMXj+npU0ELL779/
bphdxCQmiiFFR+U/l+TucG5SI/+2B+JDjcmyO8JQ5CkIFgt/D+tDnzEOOwokxmhVxCu4mepsDPlf
4yeDRrIJBz+1tff9NllAmU2IGgZy69sOpukyt5tf2BGss8wRtxnU5wlvG96nuMhZhY1a0BnrYwJF
8K5DKul1R82ZnrI41Tnd55r3pgU1Tfu+xAXSvWl6+NyVuVFSd/LU6Kj8m/mtf8DZcN4arP4orBqa
0kgP85Mw1zICIk1UI6Ldm+3GLMJ3cKssTC8/O44//aJNaJb3wGYUN/gcaSMDgu/E3lBGtCvHbNzp
+khzButa/7Zv7WIVIbdM0+/79Ir5TqKba94fqwypjRBiz9zJF6ZySwonVc/Cit6+2Sv+7dxNsBsY
X/FosBqLTyLbaD7yEbobAS365WhzAtW7dJzHPDiNG4sai+1oJRke/8c8WDBdXgNGceSE02BhfOvE
RIUXF7mB5i3WhalTEn0XBcr98eWDo2fRN7w2+U421cMrIGcJbrzVrbCcRUMGeYbUp9L+rIU4P902
4GryXtr4jGRQeSwbVBR3RJIshxc8ixsCw3kw9Qiro6Rt3cGkeWyNuX77nVFlUMStOe1JHHmMr017
XVkAefE/1Q3Ail7a9d9gC3+pCqZkrT5vLTiTGO9Pf6i0DYBUwb7osiZ4c5OtR1wtDB8OQ+3MUOzX
5zokVTKwFMoVhncDAt/cvBgJ7WoARHk5X5hfGxnX1K+QnISWxYJSftPNoqVLlpB2ftx8g8skBxYy
U/avGrY94JEY5/ptTsNquB+GpR+r1hg4pVSohc8xO3DMm+rHUI+MyHPNogZCm5bo+Q7s6/iBCBT0
h/F8f/yh8nH8HicpaoCpad1DgbR5ffpkk2gN0ADB/izxHdDb9TN6U+HMeIlH4NFKwxcv6FeGe+zT
fq3SzcXl37EBxF5tsU3PpCKA6+m4sesv2oeY/4HIUf1D8xK8l6pbBbdIvOJXA1ZDj0jhbx/qb7Yt
Kt8RhCwiIUxWPEwnps/rgnuvdTYnRGoy0Z/UtOPW4wCrybrjEblq+SnF5vZrqv9GRaFbkxXkSpq3
c7aZ9PYIEFvqz80FcIYMUEdPj92XKwx4CvKaO4GSBACj3Y/tsUerol7/0a4vd0Qm045jEQCWwoKR
rdKYHlb37wOMAMBMy/pwI9n0E7YSsswszl8BAxkACeqWA35iF/Q/G7KtAsVkJ7YznAN6wO0XL4mO
e7FJh+iOPRuI9uTlZusB0Fa/sCvq6Y8MJ+OUrxjiI5BdyrpAezqevQ/3cf1VNP7CFxCruHSkRoQ2
hZuH74WJynMlrz8/b4p/qWGIftshHLVB0HpTcCfBc90ch3j2xS2gMN+Ue9ISjal133fOw5yjbWI+
6d+2NLQgBvAYSkeycqv8nYd8VU5Okl5Bid9bCOC1Lq6xc90yx01FndmuyRb5sDhTA/RQqwacZHRK
5iJ34LJzwFzqsr8UaQjPqdip/g2yQ2q262RLHvEDoOIM+SC5Ahxg3FHpX3QqhIhph1KPABexMIBf
BMIMIM/Mg54tPRc+9vu9Vx5eKIXngJuCcwnFnyKoyPy70vIzM9f7IAtxZEAEklK07B+1y79gPWvW
qnOdhV8A7xyI/FJcA2hlpDjT8lW3S/D1DceNbnf32UG4YeMeNUMqvS7/qFbSX4H0xGL7AUy948yc
YUksmrnxZmMJj5A4SI5mfYtmT/PK/sIg5vRxYZZSG19FgCRqgCP1sd8Gxa8/31Jt9VZzqG2c3NrW
6kYNwLbYP7fS7+cYX1ywWDbo28tMHeCf246ekJKRt+F5IFH2qV1vhhgSUmCqfzcP92aOGlMiWkUi
9Jqt4w1Px5jj9oM4+A0v0Lho0ilCyLPF8GHJqlz3sIYQGvNVlgoYm2xQ76hOjkodMh7yZ+CnGgah
sGMv8FFpac2Soemxg3f2xQ2abPD3QOul6iAcHLyAHfxYAM0taML533Obrd7UG3nQsJLY1Bxu8z6R
dRKC3NdmgZU3KXdjv8FcgUZQhwdiA1ZuMm/x1XGKEjlkAVhBn+PLq8BKFHMPQ/Az2hv2XlYFqvqL
OT028egL5kxrXfHJ6bPuZs2EwVSWw3X4epkiYAKFymB1+wkFyWRDhqp99xOLynD3OlAvsl1Ss2gj
6QReoWCVzszrbXDzp0+zCFGGWZcxlied8fG4oZBaxto8i2YGDJQGh2dz9luND0QInhBZtqyWKX7W
4M3A1IFgkY5KnDFmsK1DhWdSulyTr8fXzOOXRzdUGGN7qF37+KqO1At4Ydu7O+cljSBpDX7UjuQO
jC48dgAujAo8x+nTxZ/1wUMfbvwF3fcVF2EcGKa027xC1UNH5RHNbQm5yQgmx1N006U+pRGr3IZ7
N8eqh1uROQ8ih83H3FYj1dbXFksvXGzXaat9efmOqF62hamRSsaaQ42NfY0+7jThMV8MFEOb3r6s
ECsdn7suvq/FLUA8iAa1A/YGNCPLLGRIo/oli+U4flAWzmC9Q5jALLfXruN2t5YuI6dosvTAe8IZ
Ew0Tdh9jigdhP0DWbMzHefx08ZjfTZejA60+8+zWX/hzsLvlZf3yOa5VXdGyLUutDa/VN/MN2iew
uhMIo//WCQ2AhDeNC4iCkx3tf2amsE4CyUBtxkbDAoO2wrpu6RfRCaJj90ucFdldSxYGDGQ7Zd+X
+SMlKy8/g5EonpE/auASt04tBY3TC4Ij9RAFakT4kDZSU0pzYt+N96G0AULxm/FhW7mPERJFCjiy
hY5kLLnkpLu5Ng8TVPkPN7GehYEoiRBF9GgcpTzfIMNtSMX/buyhGde1UxAYg7ZDEuKF5H/OJb0c
cFGyG2sUNo5fqpT6mLx9Jh9f3ab4VfdC+3eolsn2MFlXPTdxMXJxICw/tJuvxJxekJu+U3YyihjF
Rq4cK5GM4ArNEE9htpvwTN0CQRDTHnoFVZMBP5LVbTknwimGkMV5bjxxkvyqivEwzJbPb/qw6B9w
gyalcAdOSkY7D70NuJfW22DGUH6DU4GlYvJUu3Oe0YnF/NBoYJJYvQLG2wKYdEwp4fQQqtRdShS1
NtsXNvadOBA1B74xdfz6ZjLneJN3b71/Cx3qjc+CuXGR+a47qvtNahWbAWnzZF1sxo0QAhFj7rEh
780of5lAqRrLndE0b+lm8PtEny4s6R7wzGmIGZFWy/fMqAj/3EqHcUuncPAPxHKMhzAYtFHsK7Ad
1KG1gctNWLfGO/9KsBk54hGU0MhcLGiCzUcbxj2eo/VOj2fNvceGEoNpt/PxZw4GvgwzEb6h5YLL
YCTeVNG7bb98NaNt+Y1Zbiwf31RA+ff8TOSNvYgIMNFfPxy7KvEPBAYc7q9rW5sxZTJKyo9OWHcD
WMtq6+zn3fDJn8HEaHZ64sT/WQlmEmZLZKktk5vz/bdGXzCmHiTbN3WHYmS/LMLJksEEvefYWru8
W1heYrjDMNIE+YCFTNmhdQW1M1w2+biCmhdJHApTOKt6uimsCTTAUiN2M3s4XW4LiyWOSQLl1pFB
2Z1ulu9jwqDkFAIkCnkETnUx7OnqHqwoxpZzGzYHHkt66gCpAlxSRiFGtBlMRJefgp/JIahZ1bpd
cTMZmOjPzYz6AsYL0NipAkro7ItdGTfKMunvdnrcvIU18rI5Zi8jEsiA/YjHx0oOOVp55+1xG1uE
z6i/MYWRiAY9wFmG+cav0gr7MPWIFzOwwUmwADAUux4tCT8ua3diUX3ir+txJb2jHh/6tbneeHK/
44UvHIwy7OlG+Hs4BQUrZmGbj4PJecbbzgyhZUdJQ6SdtAYqOOk0ugegkgZkYEYaWKi5iql4U5NU
KjPZDtw7Ju0ONs/gUMLglbvnDRBUxzFKgYmdmCldiPLRmThIf9MXOb9mgTeHFDfe1EMvcIRhyANU
XAoX0VKXXXxoDi0VHTd6hNktVUJrKB5jpn064JBNqCU+GjMjIRHliSWJDrP1OTV47D4MWpsmLbwh
Ye/M6iSQfcDTNEDFsGnqNlTPzeG1sBakkOiMGmjEqPTUf+5oeZ1pMfzFVco96teNCohaeEUg/TW0
pYdsHT+CGMUF825IIXJPYXiDtj3lyKfcOnH2DSGg/wyd5YqfmxkTtyUsTEMU6kx2LzeGJBwMPwkO
KERrjDPNfRNPLPT7ByHCg8aqCTLf8OBS1hETVWvhf3yZgG4bxu1hisIZ5oTN9j7VS3DQ1lNt9O0j
S0e0pA0TMEY81CkDXvUvv/7lRYYWyJB8NRBSZ11mVrXEUmxDzrQ30dR4cZXYDHkTy9M8EF0m+dty
UxkAtKyxD6u7XjVug30Jx53x8+I68Q6401Z21KVrVONzk76sxzeFvbzxiBs8A+rbGJ2BVLZXZq0W
+uo51oKx6KTh3c8/BiA4HZCCD5k5MR7k8Nqr/khdqeDuAGxHdrp+26cvsMUPfOfx2TQm2DBbZkeF
druPWwkrqGbwgfecjqCflO0DU4WWOfbpsx7+ODy/HgxzJF2kpvkYhc+kc6TtW8IZbPzxJzIHTvhO
4umnZEyzHkdrGSR8rfhhawreu9avLU5zJrKdrV7h6HniXj7JbjGKY0MOCoXzTfirNWTMMx8BAr9y
PewH55DCQYSaMDcWqxlYGynkFSoJHR/nIqLBhcuPbRqQgvUOL8eWBzfOw+Aqv8ZCf/BBpw2oPxAl
Agkgh4PYJwqBqk8TQaitQ/91U13pYWIWRypzdfqZ3v1ug4eYsl2sZz9vmadtKbXP2HjiCzNu3zxS
aCQ3GdV1t4FXAK6Ky/u3YhKeCNxcspkBpTCDVjaHxHhdP5bEVGrGQGBiq19Qm6etxSGUgTl1JjTq
fMcFfdZNpdcDC2XhqFemFzKsZP0eTg/1JscxeWT3nDtygd6OjN4+VLDGMD/+4yxCt/AX2gcVwWE8
b3PAj3P9e/vKYcM9DHlgvEn4hPVRPAXQ++HAhX/2OvSYJ28teBMhuiqBn5CBDIWbcn7DWH4Y9xnT
TmY1XimZEhXxy0YIASWqDYTEET9bSfSxTl4AOFGUlHjKWTlN1zOCPQxXdupM8n2WWXe6Mq+BHGzL
AJWpN/wqAyN0KFM7Bb+gaFRVHusIwrLqxRXSGlr/fxQ1JSQVIam1yVF4anMMQ1OvV4P3ZXN5Aavb
r8Yf+kBA595b988+nfqfudfXNv5ThamA46hBi5a6eJkLZEipg5MiQ7b7oYR1xSnzXtXZr1gZQjSZ
a8+FqWbo0mxEfBrmHQkEgNGfuzDP9XkO4Rm4t3lxBY7EKBuoe7Sft5Dxv6n4mRFxro4n4rj18CK/
qTxJ/1y2TF0gjeDaV9si02DcL3h2mI85os/sly4EORMf8M1MHz56pc3G9NU1SDjfT9FnMfMmEdTU
XEhG9lMy/p5Td79XXDA49EZFp9Jaz0j26SIZjSNYi+Yu2hx/dpKXQkCm0G/KPF3cX+7GwiKGmZty
pB6FMhLfOfuRR3io22ZLZm2IcOpztWZf87rDRFsAzIy/kFH9w8us7usdXzp93zvXu53Sn+VM6Lqp
NsMki/0g7hJd/kdvcYcNBxGkH6f1j02CBhW6nuI1G/ZnbDI4dOMJF8cuwhjzte7OIC0Nd7mQ9Pq3
sT8Mr1na9zDG5SRsqOV37Fk1lg4wDr0muCw5EUAmD+/9g5FKr88u/H26xTmGR4rR6qaGzXXuKD2N
4mvmQCDrBXagN8NPlLgkkuT+e92cZ3jNfJw0oGxB/HGCg0c9oKxgyQXzA8EKUEqNNdUJ/N2PxrJD
mwMZB2qRXnFT2OxG0OcMsU1eqvh8GeVehBGEbuUyPmMbZT9Wx3HHw+IVs4sVpEh2wiFAAZX6n2KV
whRgID5DkrIpPsZ6smVLN9KIY8h9weG6fKnsfVwWRQIVDzSU4BHkZ+74WFHxIdpbGB0k39iZ+MgU
eXWV9XRfHaQ98BE497DSbn9vFsxeeBvrUiCXmf+TJ+LNlzgqQEsJGUijFC5WKzJbKW6wx4kWR0W2
9phErLbMxjndK6dnpqjYxQ+9HPe36+kY58AHjbKuJvBh2HJ4fxVKQZYymOSqYuANYokpPzQBaZ1u
Zg6roUHslTggQPV2dqW6BKNhoE0fS1xVZUnfxTpujwkMmtR8nlnH9nPTfbQa8EkyGoifj79027vJ
4IySHn/C7nWWIsncJx54aYg5mpMhXCJh/qHzysf5+dkQg2AOuYHz6qay6qA/DgBwEw3om02uYsb/
3mVX1g57TFCfqax+02i2/RypU1nNObUWG9cnLnfnmhJqlIJiyHlZc0/vSENZ9eiaW+dxnWxLHyTd
wjxtv0Qg2hV6BUSYGHIw3ecMwGxkrImbHUTveZ3o2YrNEuhTjYs2pOZngSh7zHfu+ozEE//FkKC3
C+lUVrpKAXYiRmmqMhznkn6YF9ZEzKAUK0zhmEUElu2f9BL2/Nieob8XjMlPb8nDog2S8GaG9NyY
Dex9507UGtJ4JPgQldm+11Vl3oy2X6rhPfGAYV7jvOj6/wg7r+ZmsWwN/yKqRIZbkSSUs+0bleVA
BhFE+vXnoefi9PR0dd901XxjWwg2e6/1ptXh6fBQpUjBguDRV2cliHhEVBgTHzntEdreiOm5QiK1
eW/wpqiskZticVjtAewdXn1kn3fllBOJee8WknKiSxiYAQZ2RoKgZuUrlIXmcQJ+eg5MAiqG0+xx
Z5oVk9OsuyuRKYzWTFixs7E1huDBd7T/h7ux7iI/iBZJupcZEItnCjFbY8Me338UX+7cBBpQpUG9
xixUZLtWtpLf2PpIRHl0zzUvTbHG0HdJt/f7IqGoAc//bYdJ0KGcZgIprssAXJhpP1DJP3I9iUjo
hXn1ONzAIkLeYOaL2BoCmh1IM/6uyU3uJGxCbgzdf053bQa6TlDvGzu0fscV+gfYDnCZWLHuG6eC
x7CWYlu4hltGJLE53bmPEUsOOPsK+kAF9vwO/IKzip1Q8bNV8RmS52IVrJQne/v9hH20WBLu9HPX
vRh1TAt8u2BYgzrYeXfVmH4c/GKTHCmCgcEwuFE3w1Mz1yW0e36sswZARHSzqks1PGyLS4ecAxfo
FXtrvpTXdbfpiMmOGGIGdvLHfqw4GJbinW7N3tLyBDNArGbqd4OTrBhAsYi/KgqdYFEQn7S87xHe
IoHm+JSBtSaPYe2/HsaBrTrdhRGGpWI9J/+JCXejN0SH4lgc85fXWfhsEZFTIhIWQ0LtDyJirbF/
ktiWNZ8Opkl2onYVMQhhH0zXY8tsWK9J3RoVO4PQfXDbESAfdV66O2Lf49CWa6uaPD2WeA5PHAbR
MQS5cWPdmySxnK4EowhYR+a9iivy1TpGRdgTYcMSj1VrTUckNXhQIyZmU0ujPGm7O9wDPEOYLaII
IIQvINEvCzWNmZG4khQtQl7cuqb506JlkmT2i+zguuXMTCgCqiKMnEYpG8uQebcGVcKExCzaJ/Nj
CHXnxvZOyDKoYFaV9kM0u40iUOjd6ec1wFjiHuaRqOAGfAhUiYXm3IXFIAj7XqdVBEwUkpdr4prv
w9yS+Cig8BjglUq4yo9D3VjkpNuzsQa5jNKTluR7uc7WtyhyIll06wI5L9jtwMjAAii5n7Ki6NxA
FIOeaUAhvYqouGYiw3XV41Ij8XhQQfOG4LUZlVVJelEbdZ78kqxncJix8Yy1tJoBeY8NMJ76Pipk
uJZ+Fq+UcLaQC47gVz9uwjE/NwazDulse3GS5SioJq4pWia1OvZ3FKQpxoOcm8IrHyKj0f1M+jAF
xZLkty5D6onkLsro4ITLXaj3eelrtXmMC+YikhuVMMo64D0uU3otZRKi44HEE9x3KBIDHCPP3Elo
aEV0c5RjXcgBB0DDnc61y/TEgxZa4R7hIvgNpMCVdIF+RLISZTcbcztG4hwm4W5k2iwvv1KusmrG
ulUWXX5MOuG9Gp+ros0Cp03FRdzid1Q25R2mYKiyi5bx1YR9zje4gxNBJ2X2qFD59vRCPHRzPL6E
ly902lK4jD07UAt3UzA+AlW3RimRbfm6dbMr1YKI8R5I4Em1LmISmod8hXShSfuAN6EVwu+wRSNb
dXaccNBH3MhqXKTS8zCOBubr6AB0O/1zrld2Y97iadJg9xll4rwx7CSUXCMu9mKmOVX0OvRF6rbK
bNsYoA3K15Me5c5AdsU4SAUK2Qb53/MSZYMtm6I/6q2Pifo7Yz5aU632WY1UX/ICoCWFD9VTqxiY
mmRC2Lf1JQBorLtkM9XdjYAFtdWtjGLrzo+bLy2Y92xi2jUPmDgjEFlFJItWtr5wT5ykkU/tNB3B
FLOzMJS+UZtrQQNVTO/zGWjTnmFWcYucRQbCVpNDyW5Qz3Acw3LXzWF6Z55psJAMVNmtvjA7KlGR
qQWiBg9iNLllFBu1uajMfGjlc35oJAKZosAK4cXUSvLz4dNSKyim7KT1pzHBBABTiDJIYupwOFrC
QUxML1OfXiJRLefCLtSLHyZiuwrJJJmAhlJQ5jp6yxZHzougDuYr3cwUQqEc3mTJ00d8ySUQZ8Aw
db3dZ8pSn6TyLPACyrTgkGh4kcx7edKC14GFt+1rBIhMCxuD0o8azhl9X1SN8wQ9RDNC1Pd4n4Gz
ySscAVlFHSLEjs4LMVOsJjj3z3ovaB36uG52Z5wPp8P4ZRYIlXVPLcX5nZNZWUjYcpCE1Rjy1wOy
6udxpjRo19jtzBwMWgw+hab+Ih91a4qNC1hsMoZpvC8ibbZSEG1lY+RPYVBK7xQC9YB80Sa5ssRg
ds5dnX2F0zZHrKii10qZBlIypjbq3UqLPw1Q6yr+rQxtG5SLVmvdUPiRMBEBSi4Q0a9+Vwe7vsHX
KnbfLu3iIS9/u9Dt5vYsm0ePw8CaeqIgXIWxrX8bR23b8ZZBCDPYu7EbkVTc1dTNC2uxIXXuClVq
nlO25oEOkL9T2Ct1r393c0B9fS+rljEQRd9OSQ7bUrqY7bK+kRWitxsQmUSwNGElojg4II2HoJj7
v9qjJlsBpULrFtCVBB4j7dcKu7gDaLhp4AetaxARC32p8nBooAJf3quiO+kiQH6slSnPr98QYE8M
iA/JcM3eC3+wHCTzQ1bY3RyXGPB6RoIblPaPdDDFecocWvQPP8I63Qh7HsGavkM8qIf3i/5Orn43
r1eI4o89N+WMd8L5vUdnboZpk2Rl2jIj8ja16BjH4oEs22EMOWPal3iaHRLYxsLl4iVEnJiDVqg7
nmQorOqF9MTAXkDrOYENOV8dWjIOqGQ3TyI1aahe8F6kxj8vr1vssUlCm5yE8W26Cx7izJbE+OXs
N9+/rpxHCGfka/GOw5x7BIypv/8xToSMOGI20NDG9vWPNMYLF9E3yXG6ojsJjrhEuFXFajiouO8G
5/5LYsUnzn7tIqwnMTtTrLD4GhsAGcNTOSfmv58+I8OB8HaR7RMXaRnvHg6jwZbEuTH3blCAyR6H
DeMVPJ5deum4M8CQCJyASg12xCmtBGYEnpqo5k3F5RLKEDuIYRJbul1EuAawfMpt13jAx6IsWim3
3IccUhb9RaYUpxcl+XArPF34DAP+3eGgnzc/fgEswO+FPV4QXFtv6bHc9x4wjOEAlJ41LD9+wmBr
pkegIYHqQ9N19RqnWFJyrLRVi56tdHpjylQRCJQxz9wjeWmgvlH9UViaRM+9FhGeg+Yno0KZoqI1
3LjzHJorWkzi2Jl1Nsk1miASWgN2zf5sunQF5aFkV3EKfXsGqwITwlWVYLuix2QgGcpim5+Nv1Sa
tXHqRukVLq8LkC/t4SqAD5uh6MIu+NErrurpGxUlnsW/CwUzCNxpFR/gDtHKB8TwLkLcEihWW4Kf
nYHChRnrHjsXSetMenCEdv7ATLeZOHCyV8sV+OCC5XcGwX1+zIiUN9bDaDOpLHR8fFiLSzQFjVIr
nOJVyCo7RbsXKqirPpewWawxnlBychLjn2h35ZHU1227VxcTLoEGZbJr6Au+GZnkE3LCx9O/ymsJ
WIxAWibjnSVnkxzJkrfux3jKmdHnbrvbINkG4SbJGzrTvW/l5/wwQ4xHeUR2OMQHs6TQjNn95SK5
vWG9M8BxpY126/XbflpYds1i24mmNbOlt+IdFV/27T83BRQFAPpO2SAMdoRNSgI4eakQ97+Wsz1I
81/kyKJ15P85qhCocPfdt+g40LW0+H4CKt3vg1OMfvGdP5770spYkf6wGX9+tRViI4ZQ/MQOUg3Z
Ra5EYzRx/4ld7BJuHLv47GhcGgypbmdlnxxS0kEg9iqysfF5F1Db161erKIXI1iUo7mMADpNW/Ly
9cQCYM66tl8FLZFFAOsGybmh20CEkNcYUA4kTdqMlqPcv+q+z2v4Kf+W/NMq93Mv3ZhnnRyYFfOZ
1HemQ3GOo/EOfrUN9ABppIy6wEbkPxAJjbbbXXcuB3eEUddiWBczyrMDBzJeFBgOmJf5Bka+q07R
abZ4IgbmhT2CeL9Va32+yi1UfyFUP6efRFz6ITsjw/2lsH59i5t6V+xifwKoPe2obIejdjEXxe2X
I0M5IjA6MpP8/sNgonednQFOGI7+0aJXQJL7lf0KJ+0JWft0mboxy6GUr0L0pQPkzsmyIS6mXRoM
Gqo/zCXWwe49ZNvjJ6n6q2A5FG88xvZAUViqnkEMMjsBt5g+Him9tLlvY2H+DPxYWI6X4MqiryZt
XqtZHMe5asvT5mKlqdMHu2HycHkRzg+mh/CT+P+42AahBq4DHDVbzpd9YL3Ws3O3ypemK3+9HvLO
hIiCa0psg5mC5Q66nEgDKsUEuYdqWdPfsp9Q+yqiVfmKwvJD3LdFgLHfU7Vtq20lc7qk6mAZ5pQD
lb1njXXPLtTKU9IswT2yE8yO5S6EUrxb2oMvitjifrckGsxLa64N2vFsflLFN76XiuZjhHYRVgmp
qyN21JzN6YA2pGKOOQopvrX6g6Yb95pnpntGGeba9gkCI+3N7GY1n7R7/CCjRotko9a7kpRPlAPU
8f0S5aaZwLzrnzMIdzMm2Hk44l2UNvqOlU4sypTQ1cPXXGonfoM1n+57rHZzc6evn5uafCHcPlbO
w3PlwNE4CQbaEBxd5PGzTXO0/963GmUxhOdSEObBVxGs1Wv70a36fe6YhqV+9r9KcysM5GX8PCpw
llxsdZwc6V5hiw2W0qQ1mFdsBA8d+/6S4kRkXjG5W4FVEjrhPFWbJ6SZhwGjCvfcaLeO3ZHqRqzh
zJ49+M/ExTxdorlQiyzkffC0Jxn0C4Xv66F4ElYKAaiGhVY8xB1LZTo5Yk/+zrF/fgrL9K3iz7F/
/CFfN/7AKU7CcnZQmCRDl0NYKNtgfQoh+E6itKoOFRs0sVNMXXrtytlajoAo5YuBe55ODh/R8Jsq
ICoh78hmHLwS1u4kBehOynWo78XA786KtqFMmjGzHWWv5FLOcpHtpnhAf1N3ISUSVgyqnLJQ5Efu
oLH3KwoqHfEIKUH2ZC9PywrdANDNC1YaCfI1BNtWJwv50KwYhane7tg72V3VbLYU99gdPzIEeC8E
Csx1Yo2hM3rSm9OoWhkTPad1VhFODd5XEGuc+gjZl4krxN5rTz4KM8Iek7+Kg54DnEeIEJ/sZS0E
/Oozq2iY45dPROpO2vBmaSA6wapypXZfU159ZALXNCIQvJniStzwNGR0Z+TXUV4gKqGmNxj9aL/O
U12kTFVHh6go3j9ZkI0NsSbSHMLbLtg20tBPbqpOEgQDwGyBrpTg96ldvca6uoxhYtJSen/Jv7Nh
nT2ZCQrvr/NaDbwv/b16HyXxWg267sTPzzF1CxqHTZBWNqgeehMMnxRcsZN+zKSLJn3mA7vVjjMC
mgz1gWVUK9QaQvhTRigEg59/jnCQ/jfZVJdF6f8DHP6Sr2Fo3bNu+qI5mkz3KRAVdqtSt5tzeYCJ
16k6jk8JXmk5UlyDDY+x1QPdSNyGDflid8mOqk0i//B+zASrFziyJ2DuX2I55Cly5J9iJqaUkD+F
Fg4mSJDUl80RrYIrfuFuAsiDdAH0jA0XFUSkcM/n4dZkLiwh3Jtu+brROhMbjJNTt5Jd9MiMg46x
qHpLsHFMGwovbDNnV/rnO/p3N9SUFM2YMWdNI0bkvy/1Jam1riZ6NQWVZoEJILZSzVszbCIa93/+
KHFK1/jrbfnzZ03X8qfbUsp6k+QDnyUwaz3+7DLfwLHy6l2NbH6yh2ePIfyXSabSlEDyP59JEghh
NQBos9lfvp+eZ7OoLvOKjtcNxHARZiPe4h75BaSXMePWthj8noNJgEAf+5US+xJCuZfDNSoZS/5Z
e2o7gAY+De8u9Jas6vtKG06KvGvb5Ujf8s93SfrfKFedac0GkT/AFkyDnXJD/3SXQk0YosIsyuNz
pBYv26c9sqeUJS50CssQ3uiZx0vVDLdSxDEkf6nPiLB0YgZUnFsl84Qgusr8LcaVQajF1Nj/a3bp
3yQAGToDS0VRZwKU8UcO5Z+ukbtklMWsKY/qkCCkV2jNfSGhmDG7f3mA/5swzN34/0/S/pLYko9h
HghCXR57JXX7QnJmqRMFxAIGHdKDn6z8l+BeSZr9zTKVtD9l+Pzl7e2MwHjlqUSSEWqwEGkDuqza
QACMi1MMnILE8wtKcd9chkvCCExfP48MZHpHWv2y1K9m0oBaOe3qAW3EVELIS6TJGod4cv3ILkCH
hBG6QkQHm0iHGsXQb7J6YW+TPEEh8iCDfMlsRFYbOLEfiEBMwxTYybJRv7HjTrsJVWWtuuTuFL81
Y5/RjaGLE9bNO9oIukQMnfBij8ZqrwShQitjnMdtnYMScCRM6QUrSvb0bO76tyt/eBIjof94Lw79
YzLlkHSxuHB0BVzNgF462WS+Tj9HpUCEZrYV3oTduBN2qqsudBQOcK/iB++TSQ8Er8iDsWYXmGuG
55KPMkZOqFrEP8HZ8kVmyKrgrA4vpHOTTZZAndzDTkJ9SdMx1b7x5WqSQYuSk6OGO4ttNLORgsVY
f2BE0X1Yg2EBekHVxo3D3KMKGztjwNA2gzqgYqQBw1r71WOxlyCVlkKxAGosM1Iu02zHjOlW3E4E
ceyqiLfd1+jLMOuI5qpTB+sjof0YD4PpQGzVZABA2XLoI3IcfgK4BzZpGYaYDxyJa/EM1R67fdQv
hQf/K1cX47gmXjWcIQtQvswJIvVSdtY15JhDY4k1wXgyQIWcBGIn3JDOTEm+ZzSSs3SfMrAVWjyJ
YHir3QxlwGNcYEuhjybigCJsx8WhECDYBaJ3dsHfB8kcPm3o+SKxMaY8QSYBIBK+V5Ay1deq8GKj
jviDEZ5B51yFzwpI7kFMY1p5TxOdoINuSEFd8HTQocQ41mFOrdBtT+LtQxfeG0QyCGEcba+d5U22
Hn+rLfD2S0LCAgDAIVdckQXVhxytxBum0/btadO3vY6thtCBKD0tPCkWPUoLd2hs4H/r0RNvqJrQ
32Gk+KFNvMDrvlobeD5WHgVMHnqI8gMZyGMWLJvYfVa+wcyqVWr6M/5SuospGqGNYnWJOgXZFcqY
GTCWMhdRL0PhEClAHQixlTgq7a1KLO+ZgPL0jgR2K/WEwuYqmW17OLxkI48Tnamgt4ZWBGU+Q7eV
xhqOYKkqu4I+pyZpgsjsmmhfGz1dQ98kOdDq3JwST0IyTaSEjuvggMgh5jUjGWJylFoyB80UBWKJ
2w46FfgMk9TjuRp26fWp28LTajOnHRwxtKQT+MmAynVvMqBtFSROQPwi2JFoNYQ6UGzCpTHo8W6F
ICHI4EUr+MkwMYWuRNf8Rx5DCyB76D/HS3SaoIHyBvhi3MpvLfC+5DVIewZsfSACIRKRloOO9z2Q
yRWdU013VlsEB6AfIGPw8+lCjNVkiJmiY5rvz/pUD17b/c4S5IPgael2MABreopYpN+oHf1E2yJn
kEHgPgL0VtClqNLpTB7cA9YUbkV4KBROr8tzl3w8TyjaIXNkrqOZ+nH9YjS2uY08lUlUsrcHEGK2
X+cPnkasxWsxwagTSiJ/JcdqT7gvTFZCdDkWDQwIL7JE0XhP9ztjfDxiNoHOZF7/QEJemCivL0Is
iMgaYHC1LTIliFgCT8zaVvNNL5zN+TMlbkChKLQHwD9xHj0fMXlZ616wm31iOnCnNOn4gEyymQa2
u/z5llRrqV98FKU7JZ0M77X2Dg2VECyQ4IlvWWuOhu5jg70Zf255lJHA2QhTSdiWt5PyBzSIgc0h
8tlLlDoK1sjRJ+m0jPwR+azymep+9VBmK1ZshRblSe/iVTQNhovmIf5sJ9s9PCi7FAlq7tBvy/XT
kd4GcjeqH93uHobqFbtIdmLgUDfIaLYRjDBk+UBuVqAszP78btr5ByEau2Tnj91Rr6/YRGVfREvw
pOdabI1b7gUGti6LjG08uB/0qyHa9dktHbBVSFC+mjvD9ZKcYRG9CysTY0ifk2RjjYJjzPaq9aUy
0RIX046ppxq+zRICo5y0q17rzNa6l0so0C1hhsOtdsu17vBK814sgg8d5j+1ZpWdQ9EwYhGKk5Nm
sMpiflPeaqAwTEkKxbFP5yWky2D/io5l+KnfHa1aVtpKh7JCFNH7I4vMFN0schvAuQ29cdvaoeKP
7fHuZkxMXqo+hsv+kwTij0maznRTf2BsH+9RQoo/SpWzGdwyBi1hSAFPhdtBO0J6dOmKNOJYkjHz
J7tyh115adjNAydh1nGksu85sqN8eRwcHrPPJzsfsp8580P4LfEa7O6rErh4gtuNL8wQ2G2js0or
AIvdYnFDaGwRt9WcUaIi4ETdRn6GEM0/wv2sA4iTNhlf/r33PhPIyHx+qX54pUMAvycCS3qymPCD
+b3dAvXRPz5/MGrQqha2sCdHkwir7L1Yaoj40W+s6h2RtVBdYNYlphjDxaKRT+lFgKwiQb6wVJNM
UtxUKCqn5pPOD2YkIzV7kXx1BKb+vHbFMl6pn1Mylnhp8cQyHqay+1/VD1eMMt4zeDCb3O8NTqIe
Tg4dFgpSMC7MSMaEoUFxUMtw4nfyJ/aLmbopSO3hYXhUBtx0jQQLN95m7v1YEG5gaWdzsAtv+Ga3
3WdENkz+x2ZyzrNWL/ddt8ahYpnp/II3VyXeYFu4dwdHGBL6Sas/ubCTF5zGW/E5SXHxIQJKnoFL
5y2pmgwuyh1SoeMVt2j2lqxbp8Je7EuARSKRcxZXx9/Ovd6VpvrkaQunPsUvFdn99rd6S0P70ZAC
DNpPoIG0AT7qdjGxYsaiAuia3CEiSC3Q/tz8UjNOl3ljT98UN/DTFxYF3khcZ3i4OXl5iTfSNvxB
iYVHhxLzG7Mwd3Oa/XqprmzuJ0ALfh1nqP2LZZGwC/aCX5SUc+IxNs/tZHyEk0HtHB4Du93EGyIq
AvuJRYXWGRgE00ZIRKBVLmo8/PEM48WdXIZVh8CWFWQFv8DkxXsm+Y1r3J2CIVEeeQow5l8qE4Mw
q6G1PUq9ez+FaP0ze1+u1fxX0K393SZIwpc1u7rW3wqUC/nFbHq1151ISM4qPG/lkhw0hWjpuYRL
EAdWdSAu4UdzhcMTRafLwPVpCqDst5sAsM3GsDvxLXdP/A2dS/Recs5JNifDMv6UTqqHoBapCMu8
Pt935s/zE+a3xOoZ7KLrNzPcvdwLq7kU2piwkHr509+b3ZLxWP00FLXsaOwOwwovuCN9iVfIHmYF
cyp7s1XkEtO8vKOLu417cJDQe4yusJ6CVAY73RLNRg1mY0IB93G1R7eISY8a7Ev8US51B6CPN1RK
eNPpKiYTeRrMkXEt+VrwKk6xf0k4IKwnOA4Pd4w8TDTSQ2T72OMylFeTvxdGBOcSI8MwYRb3pbHo
sARwPQWjcMm6wOPk4dzofhmNYqOncoMbidOAZlgAr/m6+er3Zm69sIOc69p+kXB21eljCBsixBzX
9ORnI1Vo8iYSXGmXzv0wTuTfdXQH8rrnKh5f4vSQpixMu98bqSfsmh0R8r07nkrSC5m3x0Q+sGbm
pIsAh4gb7J3iSxvYq++Yye7TzD/h3LhM/b2Kt+5XYOFOenD0k55CIBrL8WF4BCvmJYlJwpGCrl8l
KCaxi0+UE65a01F4Lx2D3fFLn0ylyuo+yTStjqFXaKm3wddky9aQPIqubBOXqnzcSUZLyZ9pZ/Pd
8Ikt+QOi9623cX9OSjoypbFbwWkwrrDjyF0TuGKVGx5vgYug2yLDfz1waOxQ8h019BAQr0Rs78Gb
lgDUaKcqhgIam5gsNmFX/IyMZMDcMcejkS7BhH12NRzmb5oP5C3R/BAntdn19gc5QJ9Y7k8Vkk4+
LXhIOl6UFMYC5xBCZRPFFHB1z6jUC90jsMAPNjMCKtbRtvmSlzpnhhss5NKmq+j4GOw8cyBazjET
zz7+PsxgAE7CPu6mQAjA1PELC2PpMmeAdKB8Lc8R0pBst6ZSwlPoYvuZFOwTpRvsNAZ/6SfwRrbs
yRO0ihNHUZYh334XVJ62oi5YEPX6nyWin6PJkIaj7cApyb8Co0cTH5bO/ci9EsCZLXDBnCs7OQor
c3+Jt//Z+sn5qpGeTbE2ZFZ72c5cco4FX8Lyip9yIkVrwe4WZefqCbqc6VxSHhC7BLwNp/DIvmiZ
Cw63cm/gMl/mn4ZLILG4Qf5OwXoklKVxJuEsAVLeRadpZtQAm/iekvOhEHV9RAfFGhATi54QfpSQ
rFPGKXD31JoXgV6WrLlhoxOzdeq2PVmSW3gT+On5M1sYks0ERB0ehBICC4vFHrcIyUTuOZKx2TAq
V99z3c8N+gx0wAFNoEVKTUjLueu3+eG98SbsGtokwJUAes57DuBDqISf2EG7N4qFcRseEoD+51Sf
7HJyZRiejAcWcoue+X12Tt6UB6g3LOzLrpBioe4XbM293wSC2PJjkLmGW9cev0JO8X78jGSKOjYT
olaSu6sYnKAW5Ym0gmWqz1PKV+ZhBPQHWkqKPRBeq3tUx2oDPsmKeQ+B+m1t0eOhPQW76WlTxeC2
Mj6ulAcqqVLZ6jnFklN6pE6z5WyecQktVot5LhFCxf53JAyUgYGzx/eshevw5V0zvRrj24PGBSVc
RfQTJJbqSuiTRsLFutoNz0/mtl9LY8oylTb9l1k7yTHFGQjSjrdv/io8tIsmKkSURmSc5vCw4CHZ
3RbeidhfUU1ZqxJdghs7fKs5fWLFQzmbpYdgNKFMx3P+218HChLFGjW34a8xKRVdPk0o5Zi+mPFS
npP1CO2Tuqrg6JS+H2w/QLYIIFidO7R+FDk28DhrtLDNd85JauAVdK6aLu6hM1JQFUwBnNDG1RM5
mLp+Yr+EYA+Xya7lOWGsaK2EGuAWtv7kanQe9WdpEmzrSl72Hsp+zhRFxRI4pjjxGQ3oDcxPXyKP
pDgpvtVfaa3+hhSc+G3IEjED6756bmE4BC9560Jb9uJt8S14Kr4qAtKoar7rffiBh3m0Td1hR4WH
0KBn+2u5ige/AEQ4pL50o1LOCOPrdk8/GNed6VItQ+9p8PbVPP/xdV/bTS5f5cbUa5EF8kZ+7+xc
1d/pOA+PQuWSZmpLw7VE3VPDxP/Ue8nVIs72dwrX7lEa8zjxuJsU3bz3z01+4C8/j8l36bKiykch
OvFBIT5JI6xITQmz8fjLVk0xd2b5pu7oI8KvqrnoSV+EPLAjzRYvJN/Yfn+u1J89RI5qiTvG4g3m
qmSCDwoVGY/wDKbP4jjie3f6PLr178p2JtKS9rvwQi9+KUh4nGePesqGjTdXDlO2qkt+aA8jsVGG
LW5SWD5KXT6LEaU4ZB7FKfcb0wqIOz0W6EHIZ4WS0DjOnwcOS+HMuf3PyLL6d8CmqTIBSpqZssq4
6/9GlpNWG15inb2O4Zm3iJqbvd9tiyUm0Nt4q3/wEtHQk2WAC7T2is2T6MTvGF/ofVck60VzbdnE
iE164UjsFskNSYRYLZkMeEaXAcE51c7EIhwmRlBDBz88NOJyy8U/fw1J+RtMX/rz9/jLJLEokIzx
3qavY7UWMYFKloFU4YrJjbmdpEYPeGvLyQ/50e5yY/H6qM474WZ43bFkhsMi3Cm2IIJlMa5kGaAN
eF2R5bZnsj1A/j51Ei3dlthTvKkF4pQpR8WE5R2scK3ReVAi2zh8Kahqx/x66TaAJZHhZ1pVBqIe
Xw5qKoDwN3EZXU1kv1/VXuDIjU/G4b7Ha3FAqODiNJn8oulOY+bYHKRpnn4VhGDhgoX5I0uiWibq
XDABQBAgbenufJBfpNT4vq0Hdn000iExFwyYHyyJMaCUtseBglM45AvG5jrVVTt9tcTUqa5OGTq1
dMuQr+CzT2enkNEFHAMEWWymfnUSFO/qdbTEo+PKg0OVHHzrB3hBh2zuKfwAyXnlMx6WfCOSuxfl
rt7/EUtHzgI1Z06ZpH8BOy6iG6XSgQnz3zrnQUBTRBUxkIyMyCogeKvX5toi2RsLJOPX4G2kHJlE
cMMtQxLALlDuq0+axK/O/ow/SMl1209+G4BAW3zO3MsLQUu8ML1hWa7vk0yLKRrvV+0AdPFvMw70
v6E4JNPQNNU0DEWSzb8QD5pm1FL/kpsjhoZUnFcUtNoP5325LbA9wauTJ7jRGreJCFJwhLfCWIE8
628R5dk5fpM+tV8i42K26hTdh0uR0JQ7800d3fwsXUncq48d9i/ViffdsUOg98RdyzTauUgRq4Ub
vGV5ThaeFeBe20uAUiRjnVNXJo6g2yGDrzhDEGpyOjHKi5ME1QGynzs5dJOPiDXSrpqH8R6jleCl
JEUe8Z7q4TDJ2fgHxyQoOLWVs75BdS346Y+41CK0I4v4EjKhbHKaM4mGzi/YgzxO1AH0d0E+CAJ1
oiUuE9dtku6h+q9v7pA3ugzSnfpyR/yU3qYsJMJR8M+tRCf/pEM58LAmUKM4Gwt5CiOFQgGcCx3A
CIhNacsDJxovOiWxi7CLNK9XbSeVZ177zkE7oWPVIq8BOHX0TZxWutff11K5k6vtOM4LRCjRKZ75
9Ymz0lhkZO/+25ASZSJ+/solzhiyAP+sKFBf0770J9ZLacdeLMqxOY7TjNgzD2vzvOlTVNu0qXzW
F/ZNbAsCD+zW3GYMxGa+lQasaZn0EC8v98kLaexpZLn43uoegWPQNivkkCXa6QWvAhHXm9D75/3y
7y+bMaesYdOUIbb++7KzQs6FMIKNrisgDm31ghjXJp35ZQMHIy9I2md+yIhV28C3fsrJd8PXGX7V
r4UOx5H+igwVQMmmfDdXsumUt/AjTpYGeg86iOALyFj+JmmjJkjPRwCEmUbL0Y3887cQ/46WY9bF
bKboMwnKUf7L3ddTcVZnYtsc2W1J7yAftCI21gJLke3ht/Tzb3OXHXHXvrXn7Kg4iS8SbSVdIfiP
BvLK5YS6eFfgaXzzoPTlT3ob9sqSqIcsdYKf2D2D86YnOADxhodoArIjdk/LvKC2+iTW3++2plO2
GCzsDLSTmorpX7LdrcY9HQ65fC5vyHvzQ9lQbWZnAUM+iBviVqqdZfNBQYSUSUD/euJ9Um41/8EE
Sdo1gQmgiAiPuJU/0uOf75w0+/spHcy8kExT0Zix9N8LQKuyWhqzpjkSi4Zhnnq8epFPNAVLEIty
hOmhq4T5cOD7cEnKi+ioXJtT+o4ZEKn705exGnOx3DfpEtr3c2ExLJtoMI9u+MLka+K+AnZy6zFl
BaAXu8nk3oJNEoRJaCjx9csa4yKu3XQHQ4bRfcsmpfwijAnBaIjL2KLoe1HFJrZwiz6q00RjvVPu
T9NTgk12wNtfOkGPobe4jEuRSvncfShPN0MxidzzndSf5DL84L/2+htn9iqsrUIjRrHEczfAKXlD
4v4wnVLFuurIH8W6c/sDTgbhwDU6xo6Tc0n/PtfeMVORm7pS/Xih/j4Dt/WqH0kDXtExM+ArCr22
XdNUtomDVYZRKwyuVx6zM48vJ/am35BixBgWdEL7/yPtvHZbx7Y1/UQCmMOtRCpny0G+IZyWmCnm
8PT90Xujj00bFk43ULWqaoWa5OQMI/xhtE/2bGpcLtzjvbdLkbVpKAxX1MFhuzhHGPO84Kp+BPmF
R/TJ21HHbBxzTGU5pwzMXFImh7LWcL+pUOFQfafGC2gJQCokSN8iMC2zRwm1pPPfiwY79F8Ou6/W
Mj8Wjaw6esJ267BMg2H3kgIJxlUE4A0IZ5DolDOZFlhvD9QLFjwr5zha47kNfQ2JgF6FAP6nN2lo
gJJkVwv9iZy5T9gAdSMjQ4Nql73R5wtyCkLJQ4TOyEOxNlfNq77qXgts4J7LGbAeH83jGK/5cUXS
SCZwHBH5zHXWJtRtGrp36hqR7Vf/lDlTjFSAd5Ox7i/vALC3ZbelBmc3drBOTz5pl7yhFjhtpySw
Frqf5VR4co/eO6Bxrixq+mBW+VBcagsJ7OeOm4mU7woONbB6Naxz9ayQG/faMwDvyOZWqbpwSWUp
+10mVEtVKoo3PsUv4S4hCAAWUVJMA8DC9+2bd57X6a1yPdbOY3jZthFZSEMZnH6TGdMuRCjGQ2nO
gZl8pZRR85LVM+DAvx9D+mVBYMytaaYmmbKsG4MF4beeU7lYxB6DtMar5dgmH6DaLiRLdfaeZFOv
fAmUQ6BjQNM46O9bmliuik4KrVjL+XImN46ziNRj6z4XVw/7c82gymBgWUeOqFhtU99yhP+82gY3
NoAjgStb0sDTfGZEX25s0SuNLIkCtO5GU7KVLpEWoauDvYA5qEJBaFemMTdpAGfUGAq6bTLN2GKj
5DW+0eVHCQj14l3eXOfRF0WUgGkJenYFJl4PyoksrqQuniocK6MrpXnEk93oeuvr/zbtMmZShqxw
fJvKINmRXTmSOwVXxVB7rSrMA/qOINi17kECLarSMccaCwaTO64oRSVHTcAdgr5t3FWz1LvxNFL/
kYcTSuhjygIJmKDqg0WgZGFimrkZH/16pfaFMX1hehw/CKjmqGsjOiOKzjyDNDmqdx4NaUOG0py9
lFiCw4oFSTVV0wcXMWti6vKS7SJ4YX8v1N9gZqYimwom64oJVHCQ5l5U0azcJkSxmlyBDaJ0xKXt
G2xOSp40x1GPxwJQHd2Is/oP8WNqvgw7+FBhU4S+KwTJ0WCga7XEzVlFBPoK3y5ENJDr8O/3/HU8
XWBZqKAJDWkw3lW78jaqEh8ddr+hHNJInnnyViQazmPNHkmPf4/3mxkdy08RDE0R+kNgAEwLRmqR
V64GWxXGaEkrUqezJeQLrxGmPeNRirCIhXvdmQuTipBOlbDX8tuIV+qywZOapjMtidc3nuqXooap
ioaiaKKim6Y+eKomvTTtRa3io5e9GCPXVsTrPBrhMuW8AIRzpOuWgHKqK+qNz92vouHn/jKuMTiV
S+HiRX5UxscKBW7M7cYKVz8L3oRvY7a3UGk/7wBDUERVklVZNBVcMr/fAZ4I43UkGsmxoQZDFILZ
AgH4daobB48MT60+vOrcKAsvfK2QmVZm7mjV5Nuws5sPg6ajgpuMuHLk0VEKn0Tvho+s+BPw+v3x
BmtRDD3Zi5XL9dhTd+O6GRtoHiQ5aG+jmmZsdd/N5vW1fcbfnH6fUhKiwwtw4uifnLW3TPg+v/n3
b2MImmyoOs7vhv7jzGTtlr0Jenwk4vCnyezyDPIkmuMBcwpP6jR8l9cwh1sU8w6ZNEYx9UG9K+iy
yPt8SUHnCLh61Z1pbGlHrDTt/J8Ky/asvjsf0cp5IbGc1+P3EFGiDrJMYb32upsIoMyJghUIXLjP
TPrUBPWwCTCm8VmcXT8lwdBomSkw0nYj9H8xqKnH2Vw7I+Y5zRabBh0yKpXgQQBUoSRbrJKZOI+g
HyB7v0kOqLGi+SIjVi8tiZoozBCvBgvzQCcVxW/plK0uM7Qltsg9Uqjv5UeVNWkZoS4Z3QyuumnT
cdFeEcWnXB/sQEujatFakxdvr85GmwLbqNLS7gp17JnjJYKWm+xDWFHBBWitzKk1zYJdX+vRZsm/
7i6fx7PqntbCc3xfzrPp3/v6929I/UXXJVVShWG4ARb5WpQi+3oFwGGDfjV8yBXt3bWxFOy2V6d7
kF5gj4EUyje9GJ+Oq0ENPgf/Kwuq3pQkYxotF7OXBQnNEu0zG9H6hTJWdnQlxtRTVt7kXI1nlz32
YnNqXso0WybgOpqXfF/u8kV6Lhf5nj7VR7HRgSugk7NQ9ybCVOGNs+SXa9UQuVb7t5UlkNiD7R2V
kaqqTpyQoiPWgp3nhdwqvneChxqXj6p2Jy6pZK3giaONJlJDO4Q+QdGOZpnwHDcvBHzU4i/Ak2sa
6HJX2JxN27+/yM/7pn9GVRRkXeDuNwf5d+TLedjIPCNXf4duAOdtrzIQOQtizdu36c/zFQg0BpIC
RqOmagyHc0Uzc8uQ28YcKxOKofkMTpcdTsF8xpbmoFR9uKOTaqM3RCmgRQANBJ1Vb+kAv4QWdHnK
rY0K70l+SSBRI5NfzZU9uPveCHkHL8QKjUlZEj6Pc8SfqSYgfZeRl1yQyiM5G1nZ/WgPqiiiJ2d7
d9KKwgblR82CDUY5dNwDrIz55Smkq+VZLsl+35mQVi0lYkDkq+AOEjUSYu9/fwZe/5fTFldYleON
byFpw4JO5QVJqShtfMQR5B/8xFn6AEm/147Tx6kNpmkaLtCdO5HfYzLUaiuqTCgjGiBTaO5OC5rE
nY6fuD/zm2V9oIEBZnHf6yrSaH1UF0x2jwDNP0GjKnF6ANaJZnFbIMgIatc1FuG9oZDK4qSxIHOC
o0Mtzz/iGQAhDQyohc0b0AMTJExu82+2dEzn5rsCvWkOb6tewa6hFQIUCwM1GrAL+Yw84iOyau0s
h1pM485ycHwaTXO0+9y9NmnBAAgTwUZV3uLvqTKjTm1RnnoqMR7JAdPupCvQzdnoHYH4Uz7XEWex
3YWwBHtNwzBb4we7bhbX6Qm5qBBnaeC2R0aAzEMnBCVOkS0ef9TzvmUv3cOUNVHxCzlKKBvxVhKt
egdmbT7P5wleFQuBiXffaU9jYYWT2TokwS1fnp7qZc94hSUNRGWG7vkM8OzZaBs62P6mQpnzUTyb
c/oHcwLRrZSDgZ5kCygr6D9CVHy7Pikz+SlchAvUNY2Z/64s624D4WqD0IbT2AW2NzyWtxAlquar
bjTu7vpWFaHPY467OG0Cw0bfH11YTuXRnLLSmHrMky9aAE8WzgdvsXKAqqNPstQO0RjM19mfeQAZ
3AVGGazlA7AxBSF76VVYUbmHhY8D+SvRHuYQ/DUBHBZMsxn8JPo+iOTtEJOwJDp12A+y+tM5MwLK
bIWLM4+FRyStb3Rc6PqDk8F1mnwFXWGQiCIqRHfBtJZQ9W421THgt6MM7ljlI421Iy3vpmdOHzzA
yxCiAEdhNkH77LpBZR/Y7hTp3AmV4p3cP1ZwBwOPEeyc1lxP5AYABd65Z2D2xgU0KRgfQMvM2Kh7
coIFsqGUmFD66eWnjDiel1DKnAzSqTIhOviHRcm65sLDqmCdL91F9WTSm5EpbAD9hFrt7wOC7Ym8
ApFE6UOaIBfE6TwpN1zYm2qevYeIeZTtpjKie2DPVAQpkEMSdPvKG3NqI6i4x6dvq9k6TVksfnoZ
fMH2F4js8juxN0HoaJpiFf8u07qhf8TcouMLNOw1nbzyXc/lRMJ0bbRWNvHaPdXcjaLVLWJLoKmE
mBdS4rSxGnnmShRBs1VY90QSPJNwvu3yf4D0kc1FDYaoA1jypKYex9moT3KEwCONmph/UldgXvpS
HGkn0GH0O1A1QGIX2XKnt2WyKRdvIZDZClqWeAFija4hVA3IbpJRVsHf06JkCDySgEXZ97+UWxrl
RHAbiD/WVH9i+o3pLJm5NMe7CYWU8Zu5rQikEI8CPNULIV5A3SFmfc7iehzJ4S737kyO/wJvKZp3
6hhksuUg8uhvwJ3zJLFV3/fehRJk+Hr8hrX62GU6PpTxzACpneV32QXkthzMQ7eAqD1XaOEK8Qdi
mjQ8KcuFPd6REr0/QycJLP8Wsh2hn1cBGkROBJ3jScHW6ZdYCNKntQmwWDlQd89ILQCRgtuK2uCu
ABSxbLFRStiAXW9pn1ojiebJWLSqd6YSw3LoRmOAT8jc0cGcUGGeUOgCMgmGXjEfDNFChwyQwIQd
w68b3D69lxBa3qCU1u78zOHygkAraIvmPpsIawTX0V6+Ak+79GhMA7Kl8SoC0+81r3qxQxDvAbGp
sesm93gyrQ3tsgsN62iAzUMOdkIgQXSoPUGtgFSK3D689od6HZ3oekPJd1c0gtHvhoB/6GHmymmk
gIKpYFHF8D7oX789grWeg/S13LsPVEngoWKVYPQGh2w1XsW1R6f0kRiHBiOHpUzj+Rk5BAuDYwP0
JZgkW5q1SxGQJxRTRGNfk1d9wScBKWMuYg1cyvsofmwTd+V3E/Qnbb9/H/cY5riAoTg6A9J8KGt/
47x3Lc468Fkym7KvXcOkPePrNRb25LG94t54tJGe+qi9g5SPIqcF+gf9z8s03IAJcMC9caexP8sx
4EdPt54kSlWARfRdH44V3TzfXrpx+eK/02jgj+7DM6ZaQLOJS+JTvyH1ufwYsQWMnd7DnafOE3JD
9Ul8CN6VqfwPuEi60HDifZBR84nBhDWILeQtrBZ/flEssbUi9ou3IsFUjwoyfRyn8ULd5gZ5RG4s
cFF2p+4ufK1F9FXM5Ny6EFKv2z4jVS4zA4sMUBjli6IvOhCxglVsgZ3yEYh2LLj8o3cueFHtsWCI
0aG7gvwCQOYYV3ErfdSK7QgGz4rehYnWArC7ncXpDbwWnIcwV5R7p5v62VaUVAx4NsE6P0MVOps4
AnC32bTqbCBqmPAmyOQVHwJARhqWG+Iv5AL6Yzm8B2Sto3j7LKE2kO64DWYC6rDnETJdC20avGPQ
uWHlTSWsppW5AhMLAGR/+GOn4R0RnJtQAbEv/0bcV3b6eJkCiTItdiegPLTuOyTcKea1cyI4O57p
e240ALh020jDuKpXrYN+QM/45aXaVQ2mU0S5alxw7MVjK3XXTiotlCcaN+qMvoHYsoe0hTNFUowI
qLMBk83dZxMtEccOkXWj+W3c6En/FoAbkq5IgqppsqQOAvCwUNvGU7XoGMOa8spjQj5GGVIqdKQI
N1coKn9HmtLP0orxWVih5yar6o+Iv5Qzh+2Vxscryzp60LyNJzjLrKjsBrpHaB4cH61F2mBNEsx0
n2LP9UFFtVCrG45rTBHh38jUgi+A9junnP/9eOLPWiSPp4m6IcgCba1hQ1C5JLngFT61SGPWKQ9x
I02za2OVo3+Ri+6hbrkkUTVbzFPgbN0oeWj9bA9qDKJhmqpOQRXe7DA/NdoyNURfjsCeA8YOjIne
+avAlTd8FicO9hF6SS6L9HIdIcFuEiY0ALeNsNq4RW9aQSHfJLbuFcxUnFkV5LL4gvzc4lpyaFKI
DgXDSgBDGYK6blO7c91tpN1H4t21eTAAGkVCOY893NeBY7ZAeUVpkat2pyFGhpObibplhgoYnYI8
bidEZt5ZNNo1Yna9DJoWqIfU2Gbhq4a5aCAWeNoLs4T3SMBJ+zQRPDWzVgb9zyyiakGd+cbn+9mV
NESTT0c12RRoTve//qU2n3YjatumFB1pRuqdjHbkvYsxeo4iPcGCvNWTR4/WIMUjjUnKu9e/x5d+
Wz5fxx9spzwV4ziMGR9tNcFHojxepeWzIj/6ORECVhQQlxDEo4yre9JRo79HLJqQ6VxBhKKi5y0F
bebmrxr8SECAfz+d+LPsz+yImq6qhqFR/eif/svsCL5TRGWdstnxowSCiYiNf3mog21oIjPaV63q
x37zayBZ69cG4BWJOeDfVLhx6vz6IBR9BZ2+O0X1QX21FdXKT4sEH+DymHtL0Yd4Fr22Yfz/N87n
YfTlhV1qdk4jhdFRcmqwTVjyARpndhP1xtQqPwnWhkQbS5KpZmj8MPjwdZWKaalfwmMDXaqbSJEt
oBSCnqpzLC73fH0vw2QXlcwNRW5TmcfwO7CGo2U04sJDFkSdVY9IoXbCfQ7FCxpFgzbXJIfaFqZz
WduI+qocvepieicnU1cqrbR5qECbQZzC0NRWEDO9sVp+KZZIhmpISCOIFD31vmLwZfKirqU911xx
307OeXBXaIQnRWaF+lF3bR4ZZYQENESZThUHnSzIECXUcXy6UHOtbzzML9eULGg9wpBH4WH6BfXl
WfwLS1po2ugYov51nbGnU7zJabxcUjtJH/9+c+OX5QmrH3wWPG5VEM3+ab6MlmWdYwSi7B/7tJlg
URaJjcZSNy8gGdwFL5dX4DXac/IAWluFm/YGRQPfwguIIStB2fhDuiJYNVXxXBEtKcNMAnZmuwV0
hY5pu/109wubtU/01KzFQ0TwAsGtnBKfM8m0j6fptPrARhAyzPKCWRt1eXMLYy1Yxw/6P6GaYWRA
jAbdZATcSgQxOUXsbybhdQoYrh+tplJBXeGN7UwxytuD1YPCXVrX+kRnn4Dm7ylTf1ksANo0QeZU
UU1peLQUSnFBb1KCQUDZ65C9Offxk+nZAa6GcBrfarzkcpBZW+jUim2wvEHucY+t4n30bEY9zkP4
qO+7VYdiGgcTsJHAWhhnYE8lvxlZnZYCP0IglpZZ6C4YQO8TGEgnEkuBxrE8FkHGoogVBaC8bBw3
k9fkkazu79dUflsZEpESqg/czz9gT7VQ+57kxd6xpdQSr6UZfPwHfz3CRlg5yLtySeI16wkyxqGm
OvYJvptFGwMz4BF5UPZaQ9lBBeURMexlgJ75U3rq0K/KtuUJMSviXgct4r8fWvrlbFIkXTaQfZAN
dvOgqxRIZRBdK8E7gi7N5cMocoBhEzYkx1G1DPt7kFMmB1aN0GIGnB9WkA/OTni/5FT1e00AGkIm
+ZvjzxLtRhdK/P3pKDmaJrc2HZbvm00prpVZG613VBHrxDEgwEFtdgkfKuPQwEvxNgZPqBPx/T0r
cn/ZDWItOpwCdWeDU+6HiEfAieLEboPWOGas1Slehx+KOtX+tdvq0RuB5ArmBlWbtY/T7Rl2fnP0
XFsbE4SdvXxjflzoX0D0IaM/YntoYB3z9wOKv0TKiqwAFeWrGczOYGIMel+5oznu0ZAUsPw5Ypib
pD4UFOeuKcViUmmcc4MbS/y3IIFhTTrAstb/PThqhTCOyAcu7GT1iKg1R60UBdOg3BnBg96bEmVb
x/PHp2VUVZMkApXXrx74dX+/fh8CDD+PrErE4rKsceQPLlSvTd0icXl7CcEUVgRL46otHfMlM4zx
KF23wo0Bf31x3eQWZ8p1xRguxKugCI7WyNjhcK9knb+vjHhlpvpMRCYxVl4SoZo0JYVeQB6iT+fk
zgkBhgEx8n3k1xAf+HsGfi4ARUD4RRf5GqrM/hhMQWxKRVde48sxJRuAIX/dEjuEELWV2FoXhBHV
jSn4cbr1AxL564LJnS8KgwEvThsjuMKAxWh5HdGHt7lqgltN7s/o7tunHQwzCCxkNfWaSxSB9pGW
Ynxo/YeR8aj52wBcFpmIBri5S6BhLeX8PqoxzQST4pAJKiD2XAINJsM93ZjrH6fQ4JmGqz5Qumuj
8kxKDEVPRkcs5LrcZuLLMZaXebUtHCpqxuHvYX+bcFI9Mk4CYVEy+6f6EmjEXuRIVcGocllgykM6
lwKpts1UvJFZ/sxreb+vI/Wn4ZeRJF4tq3XvggDQNsc0PEEILTnKIg6f/ra74lZ0yFpK4gDilBvh
1M9GviKoaD7LvB//YBt9H9uTqTLEbugc2FvcOCZCGSrqhoh5RzDEU6ydhf7CUdGASSDw4ZWsgty8
3rpo5OGJMniMwWQ3qt5kmes5KCT3eKvlNXwhzkgqu8Sm1C1eTUgqFMqqyz8dWaxbn1q6NfzgC4Sd
4pdZzSxkV4o+sUfTLArF6citJlVfFE6fMu/kd95YVfNF224N4qD4yk1Y7q/tfUFvylhc4vsE5m4h
PuutuCT2/Xs5/lglpt7XPqg+CJoKGG+YlwnNyIya1nCPTbvluBEMO+zWIlJ3JCSNtKy6c+wuUfSQ
pJcbIw9nZzDyMFPTS0n2TY1bhxhFTJ6vaLBUQBmaEWEKJGWoj+WsRZSzVdY5s5UXNxrRP8KQzwcw
aERTBkMja3jtKQhkjdpahy5ibPPgsU7sjKSLjDQYzXLpQaEBQfVD/98CvD6HZV8oCrJcpOaDvXF1
K7G7mLJ7VItlbB7K8NWkaC7NCnCprnxjJw6zqH6wPkuVVVPX+cB9EP/lEDA9VzDrRnKPGYZfWAlm
GGssC9yIwqXb3ALMDOOr4WCD8KUor0LiB7V77JDoLI9CR8ar/gscEiXgZQplcyroev3CzKbarcH7
N/l6xXwODo5NF8Fx9Sn59zeNIrUr3bogevDvZCCFJd4UOPNF6TRF6jyWUYYS7woDjofogqxCT6pA
ezCaqfi+dmhiNA//D+tbAnaiyNT3AB8MDp8sV1u97HigILtOs+KQNQ8sLDe262QjOS+KuyK0oQrE
njbIeP4efRhL/Wc2/mfwwdGTFlFemHru9uBFXX7gu7ewydIVwCmE6tv61sv2LzOcfVkwWM5sJtBS
g/HkOKBu6qSwbr3HKPtXyS/0CIsrvm6Xlyp7kImW/T7Ru4Vo6wOHH+MCywXNBnQMhbfvX72MIslx
dW6ZMMObiImkVHv+eyp/BGX9XMr/M8YQond12zrzZYUYSenDpBFLiRCZTSRAdI3xBdQ2N0PT31Zz
v2cFNAehCA25FrkUGq5TVQQndJJbm2oS4znlrGlnN97ut5UCCEQCICOJItvn+wyqijHqMNQgBqZf
5uQo3SLq06j3YV5sJJ8eobYpdPJ4HVgH2HyBWCyvR5aQPDcVeIOWrlCSzY34+Wae+NvZ9fXJBmvK
iNzL9ZIXl2PQTrgj/u/ZBR7zpl7fb/OtaWCmJFMzDLCp32ehHhWZmF2Cy5FzywtnRTzn8mOn3Hyp
H6Fwv5qorgmKQS+EmvUgFDaAwHSIEDKSh54ffaCKxgYwKCeFGP0s0hEaactOmZWoPlQvRONy+FCg
lBUedHp3PNLVzW4kxr8tga+PNHh54+qYrSAQk47MFyFaCteX3NgX8baHOYvVzqf18Pei+222dd1A
JlT4TL+Ga85U2uYSGGiwEJoae84lpVheO6b9+PdAP+gnn7P9ZaTBGlKd7Co7hTo6UGrQaa5Sxwkq
oD7tsmyWbXmItNS6AiH1u5SCrM3l6AO7VvA+Mg0yLxkAx06rYTMGgFDUeazHlu6KNMCXtQt8oxiN
R5CMBP8xImEz/KcMZI7ScqMv3Rqq5oVW6/VGyCb9duZ9nb0+sPpypwdxIF6LQBkdPt8E7g+HEhXS
fgWNCKO9iKsO8UUzWDi5ZIsF9s0gc4pt49N+Lu4Nc1erO689Nv5qhDgFdkj9UxtqiR3s29/z36+c
4fH89VEH6aUe69qFpuDoUEtLP3vkADMoajS3zrBh3aT/ypBJuPdNtpSoDgKPVGlqyXVCZkShHIuq
L3ymZikgfEiltAPtpX/cPjgHnR8ghTqPbpA4w4UzDDpQ37+DNNK1XJCz7vTQu4w+gd3GtBkYyS5Y
4qmGR1YAtrZDoEWadFZH6XK+K/Z+iZjd5HpWHi7inAJcPMN1mp/HuRtlGEtGBJFK1JakoFnv0uUO
wtxptP2giJhPZ/F4u80m3QcrdG2js0XvfLFOXJvySDY+L91ofG96S4T2ljb8+mixLoCTbFAc2Z/1
5cuymt2FH0COR2hG/HOX4QbtgDvPmt/fv6SL7dJY1Yvq0Iux9HiqcdZjoWLitbEC2+F0I2LQv4f/
/5k92s8KxReREuAnO//LKr7m2vVaJ6G8Cxc07lBnwWm3t/4FgwP6ZY4jpFzSkh+taYj39dUHdx2f
FN5t5x3LGT4aKO6gYbbGa3Za3zcr7RzZ3kFHRmxcrEqmCz/Au+RpdHR30UKbowDRwjl8o4WyLPfO
m4yQpjbPllCWN+VCncl2aNcr15ZWyNLvQ+AEf++E75fZf19XMTWlB5RTbhkcREYpaX6ZdJc1hS2N
Ej3plZPbQnxQyu1NueJBbf4/oxGJ0c5mSHiug32neFet6q5dtyL2awW6Sb4718n0e4KBqdEhrbBO
J44xvbFhNovuEkzzIlq3hTz1fOPkR5dtcQExGZ8d1LXAdNAduceQzEnuVC9Fsl5YX3GddMtD753V
XWmwSnhlK3VoJfy8dLmvdROGY7vLiBvEpJvgGjYJHePRjNqzEjjLRvaXlZrMfBiZrspM4HfXgo2Q
0JGRkp5bZe4rcQOi28qTQ0rVIiusXL/xVb6fT/+dJ4PAh0I53EV9cPPhk2aUSVTAtwyqvksbgrK6
ips4uLHaBzHkfwai4gx1ln4hK2BwVgSXklqQIfunyxaHECQW18ZOtO+be/NGWUv5fpn/dySDyouk
CZpC8Pj9VHKFvNaUSGjWUOMyUHH8oxm982OYLUa85VV5F0Vot/Rfsm6qKtlcujyZ4JYlix8RA1W0
udlSjAGcguUcXpY1HSpPnlxQIjI3GTLnYfUBdWTRmjvqBFcyqdriekQMIwL3iExvlmEKiLQiRaeo
eOpesOhoFzFqvjhGwfD+e2N9EpT+5475+cKDnTVKugSfsrw7WU/Cv4IXPDXW9FWxF834A1FMa11b
OEl0/2zk/KHQonh3gLM8/fspftveJgAXMi5dpVc0mHW9NrWkVVRvratHqGjkfpMrhxjrG//Dm4TE
X0eDrcXBqcNlFwcRQCF0zahqymYddIsKq7br0kjnaW6NACT6Ny7XTxj4cH5hP6oSxMGeQTEIWL1C
SqNRlagn62Gzcd+zdW1bT9G/1ebZGx+L8Zv+vM5B5m5tMJqT+cH6X08slCysBaAJoqMxZIuNYm+U
pl59WRPkRAIuWFJhZV5fL+kZqvoovvG6g6Ld53JiQFUkOoeeKgwrJppqhJ0pNrhs0JxKtw39D1BK
dELytIR9ihFacgxK9VnAP4OqXNxACsQ1CFitkkePIXouEHrVFj34/eWCtGyBu0VxY1IGVbufDzkI
eIyuKRzv4iIl006o2rHivGCfo2RGI68ul9gUgi8keCex+PtzKN+Dz/+OLEsyHQpBMjjNvh8vihYU
gVsl3SkYWwg+pJMNFV2U8PKXaTrW51MiHgCyH8HkTZ49npU3e7Y/Xp6PLJSxfX7xzoiOSal9h2cb
INu/n038jLgGS5X7lR6+Zqig28zBcS5f0rSLr2mzw1ziguxbdQfo0rmXkj33Xv2SH923Kz5b4YF5
AYvRoMaoWN0chEVX7tHoUs6hsqDlWc27A1o4V7sErjhFtQa+vz5DHx8I4iHB0y5E3lJ5y5ALAI3Z
i6SgzfGsWNIIPXW8D+YFZms57IQJWz/f1+iQldzBQChx1YX90WnIljVgF5MJ6FIbMOw/4Ju29ugA
pJhB/8Y6L1MsdDFMfvQnqH1UKn6qVuztR8LU/+gLOeisHIJXj0ZJNzaegSegMIPXkJ19tMcbE/s9
X/vvR++ZsBSzKK99uiN8idVcXRDCUR40u0tseeJJyo+BNpUFXL3eRsZZk7ZNinEInL2RtveVehx6
d7k688p9e0t8SulP8+EnxtZA5fCj2Pcjsoky2TFaqkEnc66OnyJIWs8KAPaVOL+MX92312OzCndA
nsf7dj9Tdtr4bM62iBxs/DFOTu1jC3Qe37Yx9A7dutVyGXSY/zNRukaplSueOthn6vZlouIrtoph
Kio7n1H2SmKV+G7/Q4nfhEpF+IW2vYztslUgYFZPuvmVCwkldxpe4qSWx5hrmggGBlYIVSifNncg
ilCWL6rpFVFvlBtpFJ3Edlotow/pw0Qp7ooOOgwbBN1nqIQjIZ+XltcuXQS9kwnF/PRZ2cevLVrw
+0SddNnUccfJE5Kn4Rw0d9hunOigussmtDE14n9oeGMBBMDGeLzcCQk6cVjfcNq+xFvueUDor/jj
4WjHizgHjbdZAyBIVs5z+xJcJuaKdctqTB4laEzH9p9sjrWrFZM+QH/h9EScFnj0/vpifugHmQ7I
orjDD8HfZVDQ8XYC2QNtEcQtx+cm/Gie0SjFYutybnAeoBCWo2I0EdIbR/4vtymaJiKKPP3hQRz2
/UjzwXfoGf49u/hiG8KyiDaA02oyRwH6hdhNbmym305QNhKkcrxE+HEwXJMrYukX7WXthY9IQdJx
xHDOeagQ4PwszVPDrFIcwhALR84pPFTN099PMCggsEpx2uhTAzayroHhGQQr104Ifa/qRKQyrc0T
mo/j3fQyXozfeh3LajLbTpZL64At5N/j/gyCB+P2e/vL7gjIjtTs2tZQpxDL2VzIZzN4Ochr34gJ
f8TA/UCEY5rR05wVdXBJ6R67U3eS5iRtRuUYlcGxcCftztKta7ifqG+H0WAc5fsLmd1VS6QcRvRV
9GZluo3ceNomdmRKdpxrVuwDzdI+LrjpylF0o7n5aeAyHFzVwF2xivoYcDCbXZl6Sp55zelp9HaZ
97iNJ6JBY2y8NGsNaDlxy74bQwF+004wWCbuObZQHUfkv5e7ncMGAIOkmjik7biRG9SJIeptseB8
vkxvfZBfPj2lPhUOdQ+2oFo/uJmDOpCzvP8iGQq2l/lJh4MSnfzx4e8lBk5k+El0hc0MopsYXIRf
OvgkedN1SlB53Wnlod4/zm3JsUHlsbOSE5Q3aSZwbcToKE88MPYtbukwr1doV+F+AvYOY75DPn8Q
nlVEnlbPFTHOrlpMp+nshITRqhmfQiu0TqPxDn7XZrcIrcXHZXNEwIo99IzBIIKpY/Vit6jTSEsS
EYo541d1Tqi8qObN+Lrax631tjcnH8dkMp3unvW3pxSxv7Xz8lCO5+7Hu4maGwRBJGP8TTjB4A2l
wIdq+tT+2+ym8V3/f9rr9n4deOP9DC7TB/qKUTI5IQl/hIK2gPVzvCxP+hHKEl5Q/NQuRWdlN+0J
aotjcH88RfNp8NyNT8cjuGznnT/Y8GzTnfOAxJQ2fu4W6GUuO/44SivobMsIbesCrK0AAlEDQxrW
QriaeRSgnN32DCaxwVEAahQi/erSfpTbyeKoWYsZtuwM87rTPVhK5At6MV4QNKXjj4/4tRjP3qiB
Lx9B+j3O9tJ7MYbnAXNriWd4sqPPYMGun87WjbfIbP8BTBjeF4kzR0IfqZ4nD11zeVZN0icMbljV
5VQ8cPtJY/mAWVylTOtp3v/nYwnbd1FDcqIWQeQ1jrNps3zEKbotJ+uu50G9wOqa30uIdfs2GvVC
Mbm/85fQ82MqYPHsYGwJ3fJ5BIGFW9rOmlkIS7xZN/K2KecIVuKVe5KEibSN8OWjXxFAeBs/yGiE
2er7Cs924Ribx2uvUigc1HFT2u/KlhvRmf+9AX6/y/5n+Q+SNTS6nFFYN6iJQ7VoMeExDhfnhTyl
CraxeuMq+62Gp5joCVFo6pvMnzCQLwd6pnnXgjq3d++vzTtzfHI4cJ5yW8cDlthhChoSAlzSKzld
XgD+THn/cIFIJrTCDvwkDPgF26h+kdcpiws4cWbDwUKqS0Mjsg9zjN3VVqH9oCa8FMZrUKHmhggG
u4RJNnuJH5RpYQvv0L4mhQEbKZk7k/vR4f4yzW/M62eI+/20FXuPJ4ASPWxIGxpISa7Wtin1sdNq
9RRsn1nQWjrZTReLaryebc/YZyCxLI3v5qsbQaX28zKTYbArBkoTZKNwHL5fMpXuxCMtxmT6YtAu
0nKTIuc0dBYN5oX13AmhtSEVM9GD0FILNN0jIMH/h7PzWm5bTdf0FbEKOZwiA8wSRYUTlCJAIgME
SeDq9wPP7GmbclnVU6trld3LFkj84UtvKF6E04vSKlZ4xn5bPNbu+XEWIyJvxM4lF5ykz30D+oGV
UZUY4r16vRuuWOEoU3EjIRyfw0IfhbAaU5SvvdLAAaVBxxeh5LyHn6vljpzgnpNclrr6bPan9VA+
JVK5Fq4IXMkIECSDraTwkgUGwQXytKk/QgSN523XvcnmV6MiKK6ht67g7jKkCKUTmfLjNTT4ixh0
D/pzX7WOiEBl0qQ/JSLGFAX+XE0SAzI9kh8BxOFt3687ape+bKV0hTojng0wYc/3FNX2UO9p3YIJ
Qui7f1BUITSUpxEw+DEtXJn3GQvmptLFO0OZn2hxpdcGxX7VnfqpYAbvYOrQJ1MAaOMwaUIxNrhC
UDUD59RuUXrxKVud61H30gaObGFutC5/7K5teDkojpkWG0A+n3KnrRtUmHhp93fni+l3yiFSCNDK
SX2+pq3VyYsDv5VwrumPaFhmqt3Uz73hH7RAriINSVj1gBkuXtPPRzS/u2sDbQfibP4yrdoAlQ7A
QSoUOzDuRW54mpHPM5OSJMxnC52LkxKkrx5anK5E4U2R+rlZNG+nc7HJSo1pF/4xcfyQKYQglctc
ecAeq672Gd6EF7h3F9WRTsrDkMnb9iTzR6KhaN+EPg2a8/HpOKAASCPfEB9N6OzX6t5Aguxo7hos
b2ZBWfj51+X4IEJfuta4ZoqirQ1NqMgmi8IJmBXNOsf8ZRzR0JCuoQZMEFueo2m67dHAJRfNsGzU
5upRxNBV9K1kOCIUiJmAAIdgxLk5wTyDaikb9TDV04+hwihGE/0xLoJUQbpDYl302huO47Msd3d1
q+LzYcJUe+iOW/VCf1tAOm7S5D5Q9/fV3ahe1qZAxdNtpBLh3Vy/hBfmbqeylq0RVQG45GfMeM6a
vL3OapC89YXlXrUIb5Qdnaar2yW9l9YLdXi+kPKnyAeqOABnpXMyU5RXrX+HiW8FPQ3iCX80VfSo
gelTGPnt4k4u9Uw9Xod0kaEvSS13+BTwRcXTUvj494N+tSJvTtqvKgO6oQhM1rhJxTtJqAf6B+m6
OjzqzG7aVX54lrFWEcTHYtycqk/YWTEVI1yHQnz499Plv35Papz/ffpNNqjFeimqZZyuNYyu4u7T
ZNGEDl37Dm2AgqhywVX2hP6Rjmh+jDPTVXRS8dG4vPQgU41kLSKIptcgl4548I4Q7WAVnTRsxhqY
cCW0HDRNjbTddOLiPT0r0I7PS7X6GmYQOvunuiqi8vyo4GKn/IR3+ssV9kuxi+x/EqVTbl5s3iSI
aJ1qNDfRPBSWorA51+sG3vcZxge4p3HTz5ZdRc5TTrVkle3+/W7/EhEhjwIZQcSLnPtbE1pF1a4a
RN7twF1eIHLdHTSs8GTM5SFep5GevTQXRu0jgsFoBWllbx00bS4SCqaLwzge7ExHBVJ6rsWX00Dy
eIBRzm6/jg+C1Pwg8PWXj6tAhED0SjMZNtI6+nPLFzPt1PY5LlVmMF8ul0Tu0/zgW77lWg8PdhBs
P34I3L/6Bn9u/T+feLNC8iwRu2FmXCeV9Kezgz09TPfUfXnZ7aw7xdlkIVBy6qCrzYhicjPP7yI7
cP7rZeJTUBHRvYfZJd+2G7TyOhP6kk/BtxbcKWMJ7xTrsXUfXTsKnK/e+lB/eOb3U4cHLP9wx9Cg
Q47oz1fNwODatefksJiJ54f6cAd6SUOZXtxmpbr/99f7y6NU5gKUlYKJwpMxJU+/XWTliQtGFut4
danem+ajSIMYyU38LWTl/t9P+sXnu1lOvhQZGEBKhbzgZgM1aTzyhi8HJhFLkRQfRh7BvVJ2Q3oO
4NL5tXxZlv1bfawXctptL2f9JcUF2dLM+IcX/D0lZETBnIlOozBRq28gpDNVG4/ClY9ybd0cVEsS
L5oZzlWnaOpXiVw6/6Ua4tQzUn5NE2E6coszi/nzRWeSnppyLc1WV51Jh4lH07DELvCgv5eopgIy
teUc3u8Pt9xfWlXI6smALCbA7OTg+udjZWmWZmbeCKTdpDMWNWy4u77d3fkLoBCl29p2UNrb+dH+
92J/HyoazPEQh6bZDUDYNG5aZCc0QFnW6bkOB3cZRzSsgp1fvn2q7ubZsKLKiYIvqFtbdGG2P9wc
34o4Hs7MyxQYSNPhuUUI55dWb89jVa36wj/222tMiv55TvGZo4vxQ4gU/3KC/njYzS116CuhktHy
XhRd4l4TtHdN7CWWqWfkb1cYhKczjV8dAZh4qRS9q8M4RJaRj3JQ0JqJzz/Ntn51H2/OmU7nXFMF
qiyTBumfS35WZl0PU/i62xeW4029ydFaq4udTIf/uN6JdDhMepS1dR9d0dZWrHsbcaJ/r/8NM+jX
dv/9Q9wqvtZZPpyaU37dDbjwLLStYuvBJxkyvl25O7rEtdef51ff24msuwSYCAytYnyTmT01rdz2
Y0HAmJSpbCPU0LeZlPLR7/lpg0/L+v0t/+dZNxt8QC3XSJmcc7Be6GNhE2rdfb53nmvZDwGCQc5H
9UMJfSP8+b/v9D+PvLlAu7OEgHjK18MCbHXe1GuzRgqcLtDVTYNCwZKoth0DGbGXH5fzT4DY90ff
tEXkurz0SWZedkvcO73iM/FPd5dHdKz+P7KMP5bwNvRVyTHTiLlEW+FzF56CT3+afNp0MKa76mJ9
fWh3P8TAX5COb2v5qwXDzJqb8ubbHRk0ZCVatTt6+dR3ha/gY3fFW6ULhJ9IE8rf9g2yfRDeQTLR
zP3zdDYnKY+7QbjsMFv71JGwqrAtyT28ULaIpeLamP0Q66TplX37dtOshBQTatyvEPFbiNfVmip+
ug+cpWKHYbbcoSQeWmd74S5WgmOjvhJsj/aPWcwNien/bprfHnxzEaVaBt694A5AO0DC5o8GqxCq
23J+ghHotC7WdZOZYfnDF/77Bfif5/4CZPz2hZvaVM5CXAu7PZvIXr7Izq6xdxUAVdLG8G7zaKH8
40Yn+35AF9di3OrPf8Kz/HVP6eApmXDAmKWh/uc6a5l4VKWRPaVa2Nc5RaQ4hx3Sltb2sv3hrp3O
/e0C//6om3uhmBVVaQrJdTdbZ272YDj5o2EJqPuZjvz8k/rNtGi3DzMmLAuNS1QovvmxVEIjJCf2
r24xT3V0Go50IIMfjV/+cr8aQOrREkZeEYDodI5+W0SwU11bx/FlgjP2OBNgoCM5mbvJX1NG5/sW
XdR/v8ZfQ62bb/bHE29OZlpVejakPBEa+sWRTT8J9KdhhWQtsjrZp6j4ZzoXOLJ4dFRgYI7iK1Yc
SDQhloaQIcoCD+0SKxmfX0VDUDhMr3L3/uuA9tFDi6WC4uQvZhghVIbkkbKMcZpaScx22YB0KyLR
2F9/0An/S/cAWgeofDp0Ku1X7WZrjLNSKPQzqyXYxaqmX+58jiu08AaHafPFGp+LH1Kv76BeJPJ/
f+K0rr+tW1yXh1YZeIvt02F/RmUNG3H0IlG32+hLdJqelQ3QzRYzmvPqIDgzfG8/Zt6/l/JvOdkf
H+Jm8wzHMh8OjXzZ7SUbALPTY6bHJrLeDowPHpLwWVyOkx7jD4/9y9kgswdrBX9KY9ve7KC2F8tR
6y6X3TEEAOhPT57U5XD3Bt0ibidjqKOrIsbYB6AAf3j4tJS325dRgqEA7aA7Zdy0pGKhz055rXdr
uVsq5ResqPG8bMQlxWM2+zypuXOWl9rls/zp/vnF8v7Xk2/ueQBu2hHqJZ2wueSnIQgqd7k8g9uO
/SX6HaEX+lpqvbfuApdVfFhXGF75LrYdgmXbXx/bn6DCf4t40+B60mD5Rcy8+UBN3hjUcaxDjWno
DJvN1Csdw9EWqA4TBADYJEvGt4wbah+g0U4ML/ZxOfMmCdMfVmVa8u/v5v99lNtSZCZfBJQkxssu
+apDxZUFK/TagI4hmmbuqv6s1uNPvcnvu5BRMeNb1Lgo7Sm0/zyB17GVklYl3jfwrBDA7tCdFu3V
T/fl97rnF/lEFjB2AMZ/OwKY5bOhLEst3UnRW36vvVee+UPC+z1xoYibIN+yhlIQUrt/fpEz6OKr
gZ/B+sJkUJGWRSq4qJYX3U+L9P3o/Pmg6av+dmcZ+mnMrqOc7oxlvTgt2rAN41D243WywZz3vy/J
cU2afP/gW5Ae3DbSLpwW8aI0MscFERTrGD5V1osnOt7dbM+22CxcyYuCe+fo/1yWfa+QyEfkiYw3
NR2/mTfl8lFOLro4zBkxIiXQf14bV8Qe4NrdNchXEOdKlDXjn+6m7+XD9Fh6OAjAcEXpN0GhLs96
d5QbYXl1rqHIgN20+4Uy5Sc/Pen7roSOjd0ECiCTbtctTkI5oGevHFNpiSakm36cdxf/6MSOsJHe
4/fLAuGlAPaG89Md+P3M8Vj6SRqzXI1u2s3NL2tlOww4IMyrYj7rRQuy6AmfqxpFelwJ9HU83v37
Yvl+NnggiaUIaZTM/jbHzU7iELdpzZwaFQD8AI9z5AB+hN3f6OBMKTyPQYCAJg5zPvE2ojXHi3kS
jV7e7Z3lzPK8XWL5d5lNkStZUZA48x9y9790mWH3MW6YWs3429yOiWu17ctCPitTt3WZTgPiaYZn
bd5d237A8Cf3v+b7f7/Kv/QqeKbBcHoCvRK6b3annjFjEbpWoC7prEulT29TipcSJLaDJAdakttH
83E8n9CugSekG0jyl3jmSHnQgUBNWsP99yf622unO0kEU9hTvPqbK1zNUu4kqWVY/rSkgROmztUK
H595B6l1vw1+6pf9pdPOdBzY7+RqwcUg3OQOhdmc08OJ5/X2fjlHz3c/vC5Dy/cXYrQoDiCPo8QO
KJe+tlvnh9f/lxmTga8SZN1JWgg41u3DL0IDNPbcr+MhyA7R5ejrddCA6r1EZuylCjKSj238LCkN
HvQId6kvQ+Xp49tBeRwO86sUjOMylfz87EAkRsI6zhc1Tg7XIAWXWd01x7U++6qzdwNbRTDLZzc9
+o30Q6z6juuetCfx9Zu+xa+2258xJM7a5KIMVb/WMlShrOJRlu3jk0A3WcbgvHosvow7Zs3VHEiv
XlsoQ+Rg8a0GbWXVl87L8ewpitMc/UtpS4hQIh25F8F5xm/95FdnpRgd+9Lg1QOJA9bRK0wEe3D1
hWUY3r+331+QcVBpQKdzU2PlQrT487tIw3BpGD6f1uJ9O7MHzTbQyn0HzIT2LaNy5MpnH9UMWpLD
f9COc1l0r7VvoJqe2dJnwrd8ktqAsIKM7UEJhyro0G+urOw078rwip66mYDkwRAbx2msAZgh9lbz
U1j/S++b8hRBg18XCkyPm7BepbNG7i8dp+jkzZ9Gb3m4k+z1lQGOldH8GJihWfVq9frjzGjasb8n
fZStVEHgCsH5Gzq//PP9ccqyqkoYL5TtFjerS/sSy58mrJZi2Sv+vxfrG99iephK0wodMAWaya0M
iKy1ldKnarGY9b6QHezqqmzryV9PACJQf5VxaxvSUw95ztLO27bTLEMGk9Xh3nAUgnM+Bx2xOSnP
Wn+1esG0JRQWdISQj4Xxw0f9dtKJHwLdEISZJBETi1///bc8K6F00TJAGJtUdArQfRpmWl+dHOWU
BydQCKiw38lHO4numiW2qqkRQReuC7c1V2P5lWI2ETBzbrOwvGBkP15fa2Oeq1b+aXSv+qLGUsLW
tEiL5/rhh48O9PHbmmK5IYrTuJ9kFD3FP9c0HUCuxKiBbONkKVUIrlgpsJVdIUal8dC5+YGSHot5
8M9JIAyWENG7sBohjJfH9qm6km6Vc4jFeatC1kTLOHbLp8MIzq09gnGTvq74iecWgO829U2cD3tX
GiMJvT8xHIB99aqX1Kuk+jhXVqsCecdLOPNi5VGto6MAR1PJ9ho2hJDEsmzVNORYF3N/Pq0gJdgA
VnA+VSRgfxoSzbJ1xLHgwwA8MXsSIw3nll0mW8PJNuYNJ/Y5S/wjJax6h47t+Q7IEzbN1imHXYGw
I+gLdXh5Pu/P+PMVbpJiRcj921vSk2au1cEdsDbXHVnAuPbilO5DA0I5dqQDauu1NZw3mANUP3Qd
vh84lWEpd+8k2AQk4yZeGlc0avS4KRZpvFQP7sC3PY4jqvURmth9Uf+0G6YL8M8DzvM44GTwUFEV
86a5NxTDoBzMLltcT37KUsAeT7qHk7bsYdMmOA6pnwiT1BdkrfMfMtzbTJMzBA5kYv2rHCH1m9zE
sTs3GpzLaXTZ0FOQIuGrnuu1X6Zo62c/fVMy5unl3X5ZGLfQgRCqnDzL/9z5plKcUNfqqp2EgOPZ
Y4s2X9fOhTl1fld8RLH84/v14/hUr69vmXtZ5R/XcILvQiHCxzP1ROwBmlVy15L5X0Ga0mN3xwDU
k89e5uWp3rDXMV0ythKmqHE0uPGyxXaEbCuU16OHkxsC9P1kNoTTwZMaHtHp1yLROUQdcv/HsAQy
eXWOZ9t8wgITxPAMtACqf++YMLwKNpZbIY0AtCWH0tUKx4gmynO9w5PKQSIQVn1YbDE/cYVNDGwS
G1K8s0bn+thVtvpIw0+d2ef741MKJeWjpnbh9CFW2QIrpnEQIV7rqsEpHCLGefsZlho4RoR78KNS
pOETNRlA706LwZ2s3PN75OZfzLcqiiM+sMjAoV9O1g1ow7pH51NYF0/JcqRpNPk8vAOoYzzgvY/h
rnZNG447rrmYYLr5XMaKIQKrZscIaiYrvuq+KKwUm9M7uO+xrweC2y6UiO/v9dsj2PXmIeO9f46R
bmc+jUCAv6B8cTs3FhcsdeYa9hqPMqosH/HisDRrdwY1y7Qxzvgc5+iPFsv6/krWZVWKBTeufTu/
nXCmx0llyVtc9JPdaE6tlSw+RSxnjYVw39KBeDRfpc3om25GmxQIcWfPaKM+HPmk5HcOPzpUBdvY
AQ7HYgK3UVd+PKNXJ8+z3J2pgTrOpcoHiptUPk1gHDs6Sz9b8b6I4NOEheRfSLK4lPDhOrnmdW4Y
9ky244uT5MEhC5PRrbEOptfT+/h1YfF8OkVCsrwYNkIWIx5Csgko0z8UjpLi9+Dkg9e3lni5H98F
MeqQJQYBf/IBpQN7Pz/1whJkWg3kEPp3vR1aT8B0s3CAw8MmLXGNL0gtwkrxcoRk/RNd1nuYZepa
xCBId4pj2CKgrwJ5tg+vwldxdYiBr+mHsNf2CgSfNhJ3tPC6yj+UMIqmYIBL+aV0UX+TkSqI+s5L
JF99xzu6EsJScqTBarKgxI0XBQrYQGENd9gji2dnGVG+IxGQO/eYomIOw3VKt+qzVb3CVko1PLJ7
dNI/T802HsP2BJ/Gxo1aVNy09/N4Cbwfq2pVD/sxNKr97LDQjkGTRWbmiSefb8jXUKiYugXfWRYt
WXuoebbg9dj9qnYG94mUFuLw1QflNEBcWdG/+T8Mvfrz6CY2zvchPhreiflXaWMLgxESok7PfGHb
WKnP/RzUGI1cp3CAjnmXKMbNpMZfxlzMFvkSa2gA6W7qxvzZj5OjRNMz0L0FeJ7YlTNY+3jbuR/w
3y35qwsp4or7UzPxCJEqsHvsVfhPdoVPDx4GUbmAg8AmmK0PAZaeS/0egwJsMtgmza4GGX8ittPH
HSwDj6ATwdj5MoL7yWlkthburusK1wO58uqHE5IIMx8BbdD9tLmPJJvZoliA8sd8iaYfVj/35ctp
mz2fXlHTkzwJiwXKy8PmMZ/XuGMV3rg8L2dOM28dyVbnFboO/Vz/qJ1ij7SlP95rK3U2GaI4vSv4
VD2QBFjbTXm0dK/f43jxwt/DhQXF4BWqzGsUePH9YfMu4qV4bywxAHbbUMXiAyDnUhowwGmfrrDA
la9yp5R+vjs0NmdmTNyJZXcIs6+YM3m2RzC8IKmtM2a9vUcv6eTVk7HTDvtJw09WPVcPvTpXXTR3
/d3wALtRxxSR0SoIYNEjM+oSu17nOLdz8PC6RoPFaWjUYsr3Ffus3l1F0n52iBhvB+sl22MWtELJ
OMIMe106bQih00HqlgfPvIst2PVHDEUHV21XXIWze17FbC1Cpi0YH+d7hXQIpUh+V/kVf0e33jof
wLyjcJviPmNny+ohITD5SShGEOmecTTZxLvTo/goYKUpTS6Cuh3vr7F1KuxYmK4dCEJGfN83IPQC
FH/b3m9bZ9lJz2IHkd9Hk6F45eiZICILe7bO43XJXfqlEj91h52TNLYI5hE2h20mbrLiM3Pyxqdk
VYYc1tk9V9XZ8AvDPva+4td6wC10lFB6DmJ1zh89mPdlua5wbiECJc4ZcwM2pjo/J+5lCAzmO0TG
1JbXGdcwbXAya8xSYkd9pgDlf9BjYWN0goX11ymJ4ArmjNkhz8K8OXlyCElRnFmX2J49TxLL8noG
SWPw6/fzExVutofxQ7GLaRL9tPlhHXPbpQvuO31jMOAl7j2XtgC8iAsM5cZ5a6v2/cybtsrwpW1N
+oB73ATRfHmPt8X++j6uUXLb5shBF2/yB5LLWEeE6EUveYuVCyazj9T38em4G5/ggipkAIqbY3SU
e2jKumhjo8MM0QgU5Di/vjUPyqewHBftLlvpjGF6u4AMCq3CIVLku6KaY9q2fbrKmPdap6c+4v0B
51bfs1V2dwgGN5e4JC9f+eKICxTX4mHfPhlb/KhkJM4hSKtrfIc4Og4Ey3WKO1F2cZovlmC6MQqv
8MxFw2v6MjjwX8fd8KVEh1djecUpSSWbthFmLd+lu3QhYAmHoZGHOrklzBOni9R1j7mO5u77t946
exDpNStZXb3rWsairQmkVY+Nmwo2+v66UVbKSvyIsQLDPwbjk4udrCDZrA7exZrctQ53ij+u24W5
HiIz0BdpaK7N96pw+LbyOiG4rVX0Wt7TjegJkQSi2jYDw+WqWPHDIm2pOlxXXVDbhTe8aW8dwflk
jy/GfLbJ7kv/ZF/Ck4/D2MPJG9iAyI4zBdIXqJR6nWGJEPy3s1BbAcLW3NxPIy0wgqP7ceV7Dfvj
Bp8bX7fSTY02+IF3L2JCdfSyeY/H/cRj0azY8pnCNjh54Sh/Xzwg85nXzvUNtLtZhuXMzh1orcvr
olqhpgJdQvsye7/fJ6/tgmQogR5MvUWrpAmSx+RRlbCNk5/lGhWLiUqDuw4IIfl+X63IFfmT2Zo4
jepQFXUPh21HipXvKG3W4noWSFG20r5G/NEQtj5wVi4RqHjc01f5RlgavuAr3K3s3fC4pAh3jpv+
9eph1fmaBOewe01WxvKyBbjtoWTynm8ufornvHteyNPBh1c3TERndsj5vefTcPPmHlew9gLF7rpW
dyLEg60SmGGKDI6Fh9tH5Sp+wo41vZELElRhADqcptebBN9MsJGcPiv2aad9yVwwDXsRGG3sY3PH
VHRT3F3DKppM0uKFvIJ/r4T9c4GjPcw8fLKeFfcQwC5I3wvMftDzd6sDpZUnoqSH4R7CiPm9QYpA
HrKgXReUC/jZcBP6L/CdyAXlGHwhZxJc6y1ZwvWwuAh+J/jJQC9prr1I2y6Cf29jyaAsU8z34i+q
Z1x8Eo/O2eSrxxT9bCmtRx5CCMAy6JDZ6ZaA6lVsNQbL9Q6HpvBMECA9R2aC4eN0I+S4B2r+6V3b
akuieAob8bCqVqxdVARYNO40PAEvkbI6eYJ9YhNUn4ZTB6egeDDvpLCcGxiAzut5EvF/rJIIw96N
fjfTLfHx/MgbnWKVc3ApZs5YYZH3ygudlsAEDuCGwUuJVL2xgO4+ywCmsDt/04g12wICJKFPgWBi
WE1rEy/bmFX25Wan48IkhH3hNBxNyTLNNYlp2SzzZiuJOxMtGdOaa+pcyZ3+GBStd1HhC3rJGPQw
Tg7h0LzRL8UMGo1O8XmrAnubfL+DHi676VWNewnkEIubhfiE7TZNxX2sPnITATy3ikhsKLD6z83m
6KmPwzKbY2GOqRzhEQbj0TmHUFnwVCQO7Zp99jq+65lHoOkYsKJjMDj6RzrpXZk+dn+evlEYbD0Q
gXg+DlA5yRZS/TNGavlKf5VfRWJsiqhoVJjhDKcyubH7M0CPO9zLu8kUDz0/6+IJxIgndSXc17xk
CK+L2bbYVBtxma1BURyXBoJfJ0iDOE8GcDH2g8E9JpCIw9f56qn2Oo+bs6dwbR0TFz7NK0cv0byC
Zmq2oADjF3rrKCQAvLLJpVG3jpiUCi4nyDHdYV3YjU1GhV+laU213uQK2PjXIFnqq4Jyjv3hKxcr
3iXEHctwABjkzinM5qVHAJoFxnP1cIhSm4OHRyr7plgo72I0+ppj3tExPWyrLYF9wXmaT5uIGI6F
KrYVDG6RAnFwcNpn/PWIZEkKqVDBwCj7Hj3JzGq2LR5CryObcXQl5kyNrWTRSbblftKyiDNLejGo
uwjGyBPEJAU2CXveOlcKk6+8sLOrc1JInYrABC3QRCFyCqZiY5Fen21BeNGE4FR4bzEZIJsUgSdO
tBDO3uMUNVTr2iyFLOqrjSLuqpJbv9pLuWO8HIa1rgWpAWbdNaEbgZ+hoEDYbUCBI0gRCbs8auTW
xVzC8UFsXSQ4hq0Bt1f95YV58rp5MyfEQb4lpUaN5clYEv+D3D55feGKaw2fxsFmKex0IS0V7EMx
2mOu1817/l1vWz/hBieie2U4zQEVu8X8b4ruZE10ZHpCnhCNayimo2oj28mJScX54ZEb9bq+AGvc
NTHtvKknbVQO/9b5aJtjlHi6M8Xg4+cQlG78BLmPgCHheJb7QiB+UmruUTkxvKObE4cJ+Cvu7sMX
TGk83oRfJUxvq2tCuhvrFkjw2sb27+k82oo3hIWXOCqunDzIkV7IpJCbWFKukZAtO47n5c5kA91V
r/ni8tU1QHpS+xpkbklKfN5pEco+WK3h5WdftoRGznXGHfRJ6h69kRrb5jLZSZ6cQ+H9HC3t9bJv
Aa6yfRa6fX6sfIGLfkNww6mVJiwklIWJc/d1TurMxizJu0bFPeFU99BSqIFgwhpzeseTd2nmffW2
5kucl2Rb2aQWvEp4vKsBDdtJsMsp7NoDrhpkvhp0SzXIgu4VbyuDFaWP1DEUgODyeiFyTtbWMZ2l
YYu5tzdzJhvaw0rnKYDBni570Ts50qp6nGFed6RaOKw61wRIVOKceli14eSEeaKrKpIdNSjlnCb3
0tzXd9JKX5jkayz60/EOujIh4+yJT1y3felfZo8mXp0IdrlnFloMWYWg5Vu2jhB1e1q+Irc7OELq
AJIGcquH9KUkdUt3SH9y7lPHfDhba9kjN5hMxO8u3ogSx1dLe8e0Zvcjthll4o+UNWdLf2l4JamT
9pY4x7nZE70pa5sCWOkJLo0x3BKd/RTbZ1a7Tm0tKsOO6Y/oDFhf3YsbguRcsuzBmUQnRDudi+iy
4Ou42N9f/Xp5CbAgdky0hVTrC9UeVNnAu5Sfk5W6ECHoM22enGsq64EoDXYVjOcA2zOCY+xPbjIW
ty8zG/JZyuqpNKNl4+Nz5RRvLT/zrfGTB21RB+h9gHMi7Xw1tmx5K36Gtm1DMvemPUkicbJkMMri
Vw0F3fSOHzM6gG8ktWBxTPSBOicJD7wQ2lJ6QM/NPdB/4xWMAY0321hf2TSTtIZrrM8RSicklJ4+
7/wEOXd+Uodd6Yn4wFbW5+V6RkZYRxLoo03m6t6wVHCstUWSo8R6/3wD0kcfMYs2hwVLJdkSySOd
KezZRK7heLQP84FirF3w0ncdtvUTy+nYsmDAuTwR7xJwgRVOrTO7eU/fuPEtuSRXVLZnRyf06wGS
K1jvciWE1Ypu/JYXOakDSDaR9vpeDiSDLS8l9a5YZrtIp25KZ0bZmnryfHJT6fh6dCbpAJ74iSgi
vepPJQilZi5ziXV2syTfsHDNrkIfuYDEus6psP3TXHk2numwdXQ3FbeGdzcXF/2r+ITV9DPigZvR
05bc8x7DAR8pAUtaDlxQWHaHCFHxsF+ezgzd6cbRaWsXbxjfs1Vj511av1PrRYz8eA+Jn00etAQd
WwZXhVujyEYS2MLzQ1DvxoUe9A/H9YygnNwPdFp66w3xAjxi8Rp9Lwx4owxx3foEi9anO5e9nvSA
mu8RZq8ne4iOcNVpfo3D/Bh2KwJ4udPbsPsyXsb3KRtUPfpXnDdvtjpwrkg328S/fHG9Tx3X/NmI
mtek88hAbJo1luS90rsGAUiz0s9DSkj6JJTfr8lec9WwXZpcmxxNwCL4ujOboMGCU5d1XmNVH0Kg
jUyCf7qZtqsKc5xgfIko6nTugjEUE7c+PPDbqx4CuConf2cqf8uhnc0/5n3x2u9PZ3uJG7BDThip
HlddGrZP6poM/OLSsiHR5ai5p4WK4y3TGSj+h/mMatBYzXagRfHlhU15eTgB42RnPaJvQTbIji7h
fdvcNG4TdHMEHEKUUW1z8aV5rf0FE93v3ftml5Aao83vz+hMXz2eNyXI50d+JA1GnhJjFUKtzQg9
vDqAer0xMJxTxFzKz/zRJ2/nb+DcjNJo8jp9ONVTqcSmlrns994dDfVlG2p+GU6lW7UU3+iWvL51
IEaSkRsWqXz3Y2Q9aEhEGTHuwgYjoni5Z96RR++k1wbbVr/kNaM4gvP3hfyr25J1BpojolCBiyn9
4fxenV/D9BmCsP5O9/K0UOzm5bwxJeosM+gxJe+4DxqcvgvXUx4qXG9NF4Yku2qayJ8cw8+fq5cZ
T6l4ytURcSJv7joI4lbxEH8MnPkgWfTvDNmle37JVX/BZ8PCrucqOKbXTgvwGkfjjhcIiu/4lX7N
XlEsRPSM4YstEN/u8/eUap7kYas8QCf16aGXXuaa9/TJcprUqSM+0cYp6Si62sMR32xcuN9wTF9M
0U5AVgs/ahcFmqsz+Jp/7UJ8J7nABBfZmfmka5sFYsB8YEXn6k5yeS4IW3osdG7sFkfuHldzerA5
ma5VrGJy4eUhiH2JQlVlC0yTlMKd3U2FCmePOHnkWujdcVFYH/wEggae1piMkmpcXGzCmGOC775M
kdKjUeny/tPnmoHH4F8iIaJ943ecEl7yO98rexUiElBtaiCQH0wd2dGp7zV7pEabrLU1f2ZhYBho
X/gkOga92mlh2t1kbvpqRIDh2h1Jz+iQ9n72S1K32SMtzf7lSqeB3BySbEh23TtojaJkHl0fUazd
6U/14vpuBsSruKBPqjqCX+zLsMfHd1PBJl4JpSs//Q9JZ7akLLZE4ScyglHglnlwHkrLG6Ks3wJB
mVHk6c9Hn4iOju4qSwH33rly5cqVnX0nd4oyD7Z8iVzLrt07r4RAfdrPnfDDGbbdPBfTCff0821B
EpxuYCqmR3ssPN2SvCogVrNe7gj7s8VI+acOtUii4pUF49o44CB3pgwg/3K2Qd43+Aesnj6FDMg3
5t1BWxHHoZXgYZcaY+87EJRUk4RCh1BJ0txuQVYemzBjL1iJR1BNZ4CpR4xS5oGqwI15SN/Itq1N
9iHHLf4AR5HF5RbrKTNRd8119FG8wsROp/1IUq+umHweCGsp0P9R9HreRF9xEv/5xWRkcMtAV0Z1
zW/lMd/KtstIcYuB7CwKliEXnTv8n/WKppdW/hB15GJ+E0R4Q21yqI92FYeQKnbJomEUuVOtiZsm
82mtHaE3MlxVojvZbBZQr7a2mcFhT+0DtUdWBGbjsA+ajcHl58400dOcQMN4HYFFTFqHMgGTHAH3
PHy2uIXBOCO72T4refE6/Of1rITw7kRcfBQnf1iR9NkVbnWoh6y+s0ZTno/yBhurVUYzGnN70865
r4ZzyXrekhRQ+CCf9Kg0UP+R7OLw+Cf81KuZYZar5nCFAVEGWzgOoAIm9N3IfCjcbSlDpXenIQ4k
fMfDi+52c47qgoX7l+zgfLimZvH5GoK7YUFrJMZ/VENq/2YrhaH3f+9/78WvbifsR255k74nhkVe
zHO7KZflJ+iPdcg0mcX86z6a2Zyvith7kL5YcFfZnv1yznpyVB5ffm03fwNzvWuPwkVL3NbOz2ly
YAoXargglh8W+AhNBhTmOL30fxRfi6ALtLMKTc5ocaf5kieYc4AeBbZQudS3RUD+AACYft1NUGvZ
A+y2lftkIePT5CZR8rAxQMi398Sa7ZLldGzMovyvJj+Ens3DONhNrPsEaXun+0XWQIXvdUrd6xaf
FBlco4TXZCtQ/dSYUT2FGtb/iuTGklfXmgzFcO+QMPgNbGPOmmKBFtgSfZje7WzdbiXKBt4IViZe
+rCEjKJiJ9Zhf6TcoPnVnvzcxPvFI3Pyk/C+fJHOvB/OZzDRwk8oEyjgaxFUV+u+v2B62TflLv6j
CvdfasNyZdm+iN1IUhRyjfiCuTP7XlxzUIqn4aRvilPGyciDm/3eV8+vhhN93AiXPqTnk9OPooj9
CueLBBMstzrL6zYkAweGfo6za7YHVAUItXlKGx7y1niCF8tLt3n9azaPNZ59/pusKz5Oz67eJs4E
FjscsWAp9nwkafLhCfal8vgzrezDRGaT5y/U4OO97A5UI3OSvDaJc6cBwOwizbpdha/UOsMSQBdQ
kAk1jgOYj4D9zm71E+dX44ArVyMQtWR0+39AawvC4hqmjYvplcMKGM3qtJxfPlYDzQxNr4TZhvAa
KhNoCd5etWZC1MTFUUW14uP4m/6Tvu6J+X7ZzfrJ4mg5aHNPCYLYoygQQjVQrDI/SEunQAXOBghL
EMc2RRJ44sGdPvxF5Yaxysf3ZuZwBf8mrcF0ofmx8ylHORpBn5VuD4i+Ev/B848Xa5IhzsLYVr4J
4v0fRQHwB499FYMwUBUtcH0MLrXlVr9ZgG9ZSND2sKeaMDducDY04S8pu2R+RorwMQ5fTNUwmfkG
OzAxCuZjObHt68kqLmp9eUNhAASG3g0GGodR3LegdBj2aZ41AKfBJpuW/IuI/gq0SL+ddcIhoolw
grXYjiGSVo4i5XHDgblnS/BDeanz0Vf1zOSQb41Vdz8mDql5IFmM1wNRbRgBSbJmACKnilq6Xt6/
KqIeMbv36l3N51ExqeGYcDO75OR3Kx18K3ClHWnA9AvyRf/pfyayxdG9aa+JJzANfuvhIzYfnQP/
m24EKjDWZI+XcxsqtXo7ml+r5b806B1AfKCL63puKzfFgBK+slRaluh0sr+/2HH65RGkcEru02mP
UP1eyezI17o/crTsRtr/udr22PIC0e6X3WY+WOiJUkZ8dGzqzxEvGAkVQmdiB8T5+2i9T27Xlzdu
fH6x7/41+2QMW+gMEPayWtMGzj4Svgr3pQby9WEzJGsqLiBWkN1mL4NRQNEWG8R6/KkOwwLuS1PU
kDygg7s20ShOTO+ssUgGjymT1WngAaEiGeHEnkjWaQitsYJ3RyIJxyu/3Pi7EBkdbqJ54t/PJFRT
F3Nw5BOyZtavQNXMFwAS+HanP7te5p7wjacnmH+dL+o7+gcrCT7rxMPmk9cykAJVKCNq35nNheWK
PZS2+jSn/Xxig+j9UtgYjv7NEG1iexx0jMU7TmMU6D46Ctl0N4ro6pjtlmwBNu/gNae0QCZoNtfH
teldA/EzCjwonYmrxjgqtuMFo8+PoGP5yvKab6rT55sRY30C9Fc2s9Vj/V6Swx9HjwqiYGLWJG14
RIqpB5RPAz2oIiWYb2CQyPD5NqZnY9B3k0eihmzNzj6p+cqtZj+ogXZN8skn3cVZykRykxtO9zxM
Lc6hlO4xCuoggtgzj/X8Qfo99FGPdxF4oLxmMSw4iKtYMqWccdWYOigo5zIcsXg0wud7nCbY2Xhw
8xwvhb7U5j9l8Stqa607SPntEy+aisjxpCD9Wcq28NzgP/uueST2eEibdSfbL8GNSV2f6CWckR8b
/vxH+Ymfodr5QucqT+qnmFVOm1xVv+SXJ9KAXkXjQhU3d9krcecZzUb71z2OLR2aHHeSV7+uOh4M
JFfDDxw06o7i5TFFBZ6V/46r1VOLGgmnWOAk9bqMIoD1+aHObrcrJgLeAGUTSgTIObE9/zL28i/C
DfLhJMWKssEEzEatWLX+7GGh2GqzQCDb5+fIYFZj6snAJNBGtZF7zyB6qUiWMWH7a0rASYt5GfZm
XvFvPlpud3fQPzEAhakG5FtocCpqSGTHldP9Fabo6Tw1R/7Fjq46CF/i0+K2xD6UdX/snMfLautN
Ap+QOooQiK3/Up0iNsHGFNLVZinxMBDCPO2uWQLWXwvjvrvjb8MvU9SoN65UfTEK2htSTwQaK4vH
3GlbU0m3U6alR5S4+MwnoFfyPok7S6I7/F9Hndst0SYyO/D5Wjxk23haPZTL22s2g7jC9Mtg6L0L
fiuqqR5Dkb8n472yDOepL739/GK8XHyiexuXjubuzgG1DLKmljFJyd1n/HVn5kbl5DkzpvYjUCnn
W9okuVcDXp069cfrjaJAm2/YADK2VxFzzCuMelW7rlxygvtFvhb5VJCZlROAge5NzfaoYHr9/q5x
+0a51uMmZmFxzL+b2mEHZWqgXvFKQ0rVUSoYQx0RF71LM+S74X30PqWFidjn7ZA9FXvqpQjvksEa
TlxKp/hkq6Xktu/lo/G6u8sog4Gn+l69MA/avzaZ7Ci9Pa/cR7d/E0Q6qwRlytEw98RkoWnM/rE+
N9IvsbIVIDtZIpwJL3lsJoz0xuTCSR4eKi6JQ/v3xcatdvM0lDjdDQeWGakxHmv88p3j1uxwjk9v
wyc91lVBVcHmHzQjmWT1l0qw5yRzjy9Q8Xu+EuYrvXI7ak7P31cVlNuKXFOBIB35EZSlYCuDRTLE
ECrYEaoknAZJZb2KrV5aWf6dqGbT74XbkFEzC4vYxVYpwScitztpN5DEYGSlrbLa1ulkBOBIlkGE
SziFPg8s0dwkw0oOCZmVnt+yS7MIbzjHuT1DAIIxpqNzF8bF0MMXT+25KZTrK730+IDobwal2sO+
/Cz1ezjXN2J/KsnpBZRt0rqlkklSW4RveXnHB1reJOTArzFSdfiaZzjmOznfMUhYct6FnTOSpwWS
JatE3eZPv6Y6i1lta2vkHuX93Der2UD1mCM9ex5laZP3v28F0bGA4ffLKrTbI0WKjzBlwYQmYWgs
TeJ6OAM/aApqlPrShX01YpLY2kKCSw0dzos5Mjz1UNHMzm9h58V1HOPqVVOMIuIwVrwpLmLqVclm
LlJWQF/4vvI/feKyTedzN9Vu/SPIMdoVXJXMg9FcWGgzWWk7hzdtDx/jjJvgUFITeYXcrWBYMm7Z
vZ89dnKKrm/TaOt83CZ0camYO5ud4bY9V+P2yunVRgTWkdBYLob6lLWW3K0k0scsIjKpsaV3tqp4
D3XZiE7ff7fZqqfTBIqwdBkQzAZXReeB+pKFTxSMLWQksWpJ+AMQMwvf2NUzf4ZIpfZ66iU103ft
2U6tPeoBVRWm+UGehwa+YRh40W8t155YI3lztMqZ4iElQuaRMRwks5uRmrY7knyJ1hNmiRD+4Phm
RHVrtcZXnK0Y7Bvff4fKkQYPG/Kh30jJLUM/xjlSWkZpa/jlKqu8OvaTVaIroQIT3fzG79F3x7KZ
v/wW+g8rsYL2JT/dG8qa8SL3t/95bxFgCYk/R0zxoAc9xPJSbqNRWatvVlrmdaXf8Tw+nqKsnrpD
yZu/hMzlh8p7K5U/3fNczsFc4y8nypNUUXdAMioFERz7x51G5QxEaHzLCqU0FvfH0x5YkpOUUUtS
AhEYrq7eucPZ1qdhMpRQOhO6g4+EKm+YijOdWfwfnuzzfNL1MFG8N/XcFn3uYMQPpM4jpKMQ+yp6
4osK0NobJ+2arVnsiSlh+TPV1a17hnoSQ2k3XY8n7fRwhYyShXD32mkUjpMkoaGG8seugTRoZSrW
o1vTx0pPzYb3YQBFqPrwkhvJoXTrSxt5x9dxPxowKrJp7PLbjMTyQRFg9OPN/N88mO0gV4T9bUrS
Zj8AqG8Y1MYa+Ax0UEiuwDvU98rwpXjxzCuHUC3DJ0uxdNskfGAK9OH1p/ibhQwKnclerjk11ATc
0RIHgk/mdKKTPZZjaQswcqIjQIRTjL3L+zJbdcWEK4XBayFdCr/jPNfKsEdT8XJG2df4hitKsn35
k1VhWy5SXsCuaeM/AbEca33MOCO3gKbP22rfW3YCS4B1Wr2ganku/69U6TTBUbBecMwSg5/kYEx+
I63v1mBhGjZQ25HTHiZV869iCme2lK1UJJ4sDDTIC2aAOGM0c4Qg+1D20YP4u71hvDKjWcvjhrhg
4PZkwA8HfRSRKrAJAP5UqNjKPYtnwxuNYX6ZnaCE94mPrutFugncV31krygK+WuWLpdMfn0VJPd9
e99EUD81RuA/BT0aIuihOCQRsqEfSFkUXsnP8wd8hUa7WN8e5gyLkNRZDVsy9wPZxiS8foWTaJBJ
Ze6LfW/OTeOndRmXsDWc8le3M1f0m+hl5d/54b64DZGygS8KYTVMETPez2+ywEwczSnDtU5I0ZmK
cUdOyVrf4sw5rGbBO4CTTHFTLoMB2VsAobq+r9u1sGjuVrHjOAXoplaNpO7vRWFMBJGeXlHjj949
GJxhdadneQzJ6imYfVza/iuWZm2LlTXD/XdwOnSwxSpmKfMaLG8vn+d6pq0k2RE/y35YxfNAKZd1
7vJyKbiL0YDUc8MZpmyEf00T7ZT5opD9QXTiyf3ivXlklvAdH+43WXSMXYzDAVvnm4f/UoLnBUEM
LdvU8jjghtOH+UYRxkXu/fIGvnYLxjj6sq9eAWT/VGyP3fFEfu8Lm4ayYs3cN7LSsGSJzEhVb5wz
u9ad05etn9ugDrzK7SeXbXLrxoRMFBddjLYcrhltDn/xvDURnJRFBu6TEl7if2wKnsqdRC7ZFvtk
y9GpBHQjgEzNu9/9eyM6SzyWs6de0RX6ZF8VfwD4pxgJ1RLDcRo7SpRTshgO1/HE3aJqsOKw39bh
ffs8an59ZHShyeUg/aG9zdHCOSIbW9rU9hgK++SoBGRPP9UJ+Ozy0pAxBnwM46k3b/dBisl9znb3
kCIhi7flLmuvoRr1i//hV7b6TY6ao9utbWyV9STQj6noWdpOm8oD/BEQPiAxzfirMWqX89sblS2B
BilbYsVkibHb+SqJG5TVfwW85MaG9YlRbJfqmlF5jEMiGc4B+G5jHQ7nQFOFI+6mb9a+e+SI88rU
F8NOvOAU3v0lh7slbZLLHN0YmbDmNOpExywVhFRdiCn1ajbVmvd6UFxzz9gVV7oHpoeZX/Jw5mBc
LWySxdutfjQEx9+jg08YY3+igql0ifNak1dJx2Iff3dYDTAwZQP1TVCjVMz7wBrijvkvg+aZWeyC
I4yfXfjvc0J+P5y6SAjk1WwVbwaKVlNhS9nPf99ujD+tyZE3P8jUYJZ3jnqJjA3WSYHrpuLk34PH
V74Yd6nbe4A3+DpoJarVUpAHrU0LRc6px6BkO1uVJE/MYTfrAC50SQfSCrWEfZ3BYc5gO5llCFCF
xwRLGqfUhvRxtEiNNPRl3OGy/55EjtNtC7xzT2PiuV60tgJZP/D94513t5QfqA1XXkiOaNbHeomA
rMLrw1Ip1jydzH2yRAZfc357e0ZH0kLdEmziwyNik7IaaGrprrPMEk8FZbRPGvI4g+SYTgRde3uy
go4ihylr2jdWZAkv37AAwWvp3NrtN/+11yxiGnHVr5zmwXKdvlzWgKX9aeHL4bG4faB5Hbk/K88y
pu/Qaqio8pJhq60Y9cSQK+DkXt/r69mRx0at8ed9LmXrc65JRXFHgfmTLbriqNx91p1Dv2vLf1B0
XfWH/Dz3JZcDcPEMQFTf0GPmqnQT0fzOLabrTavBURE1OIBtCp494pwE9SiGkxyFAm+tuxAwgWal
6wYOlKEvK/0cn8noQu1IWf6MQvthZrt88wwapHxYlTS3bkknl+gk/56L2NWDX0JoueixzxHMwqP6
sddX0u4IDN5rH+ZGQqhMMuQUspwsH79lVGy0zLqgeB1LoMpLKUKkZu5+/OP3ZhRRhNW24LYbET6N
boIV6T6CNs1++1PtjHarg7h/eE+booQ5hO2idT+be6B6P3+pF/NePNNZSKfETrX3VMaQKXZ8QW/u
tLTzQPQWndV4dA7SZ8F8Qp4p+lF0TDD9jkp0QyQcPDfDH4cJQp+MzZVsu+tJsKGHdhVVLzlg2Jtl
/M3Pb45NzVK9bEdGBkHLTCbrj+F4ztPVvLcLW+WKTu3SRUAw/mGq5mPm9AvA9l7G0QLNJI70bXBE
/xsJp54yHaVuyAtK2YUnRR06lnSV/Uj0hK0Zt/4l2YovXHkcWGz/SxmS90fGQ/unSPxSTWUviKYq
IB9jyGwgdBNop0Ri03J3RmmwSClTGC5sNay2gnJTD1DqXSCFfc7JHWN4VDahiEbd52hjzBjo7h+A
S3lzQLLtFrMj65U2jPb8PAvf4o5GTgiwRXYiE0ACA4OdcdpoR81LV+1mxFBMMYsIGmTSQG7QfteW
7ufMyXx8iX9EAKuJmqt+yJdoe11lIflSax2JDWgsEJRbCdCLxM5sQt30aDSCehZ3XUS8mJpY9tlW
4Osn3acji1Zwuk8EaLslDeHm69YdN5SUT0A3ZCzMwmqsWYD2UrGFRb1O3K068dequW28eVRcUJjB
dRcLGdMuIXru4xVNAamT8qoDQHk7rbX7d+ZkW8OW/yEx4j3R72jIPsiVsRV7+PTqePm6jx7L53o4
Sv79tw9a1ueq/EdL0qKhdyU1q+WwlGjraTxy2n3BppLDnPEUgiud6QuyBV+hNUBFAKEDxQqLa/Oy
4zv64SjNA8wpExsLZDTwcLH2F0SnB+KmMe8yeDrhWF8LNuo7BFqJPbxN8U2HwCSOcgXg7Gm2eWzp
TtpSsIXZ8ZToxRcjek8A0rhUbwC7Hzpt5LAMyoPhiZOrzHCMT9l29raQSDmi1UrmbCszPmOhedoS
8tV8hDg3uelR4Bn0qQNF6MvhbIu9ZFR576g7gtNcjqM1bRVUoJ/ABWgJ7oU+zYVsNZd5bn0OdJVx
BHXhx2UQVH3AWL5Ho0B9xZI9/mJHncp/0ZXHJ9rlWohmQb9P6WzgH1AOeiiBvIMEhoUxC2n9cp/2
cMvxyI2yy8MBT6KUGL1+MY9YTcMyuxzRjtvf1LzdbJu44PnVfRdTFoIFNF+XyjPskbam73in2dXy
p0WrlXu/Pw2HxrAUIoS8FF91ZH39l+xGdzvbdpJb76lcb+h2vq9po3qeZv5jKV1lZ8LDL4snZ+tO
dWYj3EipV6zSxX1TFM7wpxAmAdX3c0qXVEb1u6fLp1jMqMcbLIEdmmW6joCpoBdP/s6vMho8Tgbw
G65Z+q6jbn973Pie5vB0C9xPpmqyTSHx7Sun0oZvcYh9Pl71m8ybUdpvLgILy6AtAklHbhXb7FIs
5Zu0eC+ylca3R3J2lFlkk14BLYKfOsn5tYJqs2Vm7v3QicYwH5WCnmo9Dwy89apQsDs60VF9LKgM
eINV/Yhh99U500FOnuZqi0l+0J7oS6exIJj9mwUJceEGynErtD+rmbdHEXpUVvxeaWllU3b5lYWr
oFA6Ec+KF33TKkUn5P0ho+1gegilu/zf/EyTb/Yz3ycL1pXZeZLd/TRfRtjs1DnBxn6D3U0JmxtU
uVxLRfvYjMLlUvDvhCS6L+m427/Q0VMGZqoyLAp9WINVMgPNcF8A8ptwmtPNeZuzBZiKDI34JiNY
Y2EjsAaoAmvYjD47S+gs8atu7dhkIPDXjJnnQU3PCs3qCDY/poK+hcYK6NiYMreMYx9eeHTZbZpV
XnAr7eb1sh+ahY3gaH2wwlwINHis0+gFx3TIDLvapZ9jSr18p3JkfynUNUcTcbh0R49jt50fG16s
OgpIPYl4OhVMOE0YyAVRaY6WkDoGVnwYmnAWgQt1q1YWunH9EG4O83Yr/jTcxt0u8OYlPWDwHhFW
92MzTjwgaA+EhoelbE1BqKUa4UyxmWFUNIg9XX6IG0c3HRMd028YJvFPRRhyN++t/UYfh7sHkYqh
HezScRprwtrvufTULhCj3C2B7/MDh3GEHVGYZFxhcGWnu2Il/um/T56oM+enh/kZinaR/AMX1SQc
//j7bKfLVg8mJQFFlb8T3GLFj3t5kfZXkQZWWuTidZ4fm9Z9fvbxx1XkL0zosbm0C8FXcx+L63S0
0p3q0aKJdLH6l/Y7nXJhvAerDCBxJTv2MePNT9KDdh6bQRHkVgPr9R5bBmqzavWoNlVt8Wtj9HPJ
xnhoLk+99riGA+My/uNl3u+7vNkWZA9PO0Zk1sCkhsR2Lfel+kA/K92o8Toe9jOkDzRAl2tJtoZ5
RGor0VVFdst/0LGk0H0bqvQ6PFw+ZPx6VmAL8S+Z9IML9ArJ5p4eqeUfRuq8Bh1ixeIjwskx8sLU
0TA8t2PUnOTdI/q89jITMYpNO3M/LQ7fe/2zkRXSLywQZpeZZpWNLwue8bKfHTUECG0rfXrGM9LL
bUEqrjhM9uC39blVHJFuFGRHRdS3zCZzHrR5Vhth2DN3qYQaEb3Pw21mDl+XjLC4DVgXxszRKG/f
l+PosKIaJggaVIFMKaWSQb2OGYRmxdIt1zMVPmehlpuBm/isSmMdJ05HM9Y5AUb2JtM81NaUGDfj
Tqng7JiU5j1zKtTRlyS1378pUHT5xJXCLDGjvuREm4AldIS1gl6ByBAyrpoS84iChCy38WOfcOH8
lAHkbxL8st1gcuQV/KXXOUmAbCjI7PYydYA/PbJPmqModi6mj9wqsiX85ovZLQmAlzs5rBfwOmjo
elfeFT7U4/GzfpyaExDCVx5We+Z69UX8D7q0vEHxpfZmbs48HIBM5k+RySbLDstmH/aLA0Nx88C4
5A+sb5xnQExOiHAxXn5ww9sHm1D5Lb5ED5Jmme1vlTNfY91GAx4x83OdcUw+p5tiYsIbH4t60/yM
CJFBGUMeiqD8H/bX6EDBtJv4nHQOX8QUF/TTJ0DKD4m/r1AH7ptL8luv89nUKcx0JMahVMU0q1H8
pu+l8EbFJEy/KeIUdAqAPXy+axQ/QP85SEf3CyAtcIVLetp9wAbcUrHJTHVZkSgwYt37/U6sblmE
9EIDNCkbx+5AKkRJFIk8dTpcalNn8ErieOfR++RyRx+X0dEf2jZhgqmFd2a556KsYZ1Z+yxq4ULg
tRwYE9TGMziL6e0+kb4avmMrTP3Hin3dL6jDOo8lCRIAfL5/OX2AVpy3mXqzYI28zESvlfzQUWBP
oXSyX2idpLSZNdm42SIz0Ae2YPrc/m5YL5IL7thKAhFPuhah7JT/VA622fIVaqxBCCtS/3H1/u1g
TcgtVOQaH6/gIbsCEZShVdimdjSLMsbz9nTJX8z3YvwxKLX+8TT22J7QS9qeiuPTbRFQTYaazHzD
Sz51aDYUFu06tw3k+YM7DyfxXkqvnJjZ5CpAj3Wyl7/pN5s7eFUe0Ocs+8Sk1aJGzAZyS/Y44D22
+vW9bzeEBs79ejHQekFYsd4vZthYjMMWbTksVqoVn2LzA2dTBhqw5g8ZAKvta8QLZUl3oZKYNcQ4
xS/cXovfhNbrjEoaM+rwvM/CYkn37SxIw8prrBqiD0A13JJ125n9iXCdXYYbqeIMw4LdhF4pB3xL
Qf3bwqfyNZrznb5r/Qe9Ig3dEfnuRbdsZU99n4+QaHbGAIGvDyi0UJb6cuaDcDaP5aPYsUTnMUNc
M3L33GluBinhlHqTW+f/HrpNCL1zU+lqDOFxsr8k4BF8SWcj1P0+yPz4JNnf4xYijYYW0jyrgk5F
YHtVN+/ocQE08OUz0Cjk0o0//Tzz2IwXEgFH/ioPxU+2oiq6FFH+HgeHyBF22z54rJ5B7M8PACtW
d+YA3ElvxW/tbaaKqSJIWBeh9jVHRfhTfTV/L/IcUg8ow1Dhqnr4g20SwNOuwTJrMnewO4nMMHEV
n9RWfkme3cJHiwE5RMZV0ZoPVqOdUv2mPCFcM2zpJ3P61KEzGECbXdhPMQA2t5XT4zIs83N8ElU7
o7e1Jl3A1Wb3AbAlQNU973iJSXDpVWiDNCoa644RiVc97fJl9ovkvBA25W9MmwBiwcbOvgxsCOiL
PqsIcc7NH2WIUIS24lDWLHA+IDaYLXnRd2PBW6DQJd/2a95S82hcY4SVDRDYy5AUikspIOKI0A1b
MujNKLzK0waUwP2VtVxTJjtO0P/TRsbb+v9PyvX8Ss/ypV2PlyYkOdiku3pBZIE1gK6Yc6C25Cz9
XprBfWjhdJzWucV7SacC/Hs/TPRC5fVXJBfhwzfCmiOtLadJ9nMIo+I0UIbZq1jeGh70RAiLUpu5
DbA+Aj3f3FHyJ6FIRtyK0wt5Jw1Us8V8xbUvkUFN7ghvOh3YCZlVX99+uacX1H3s+Jp5mlZ1SSwt
FCBXIYFQ3vwHvcFg9aHdzKNySkzQxXw/vASPhGyZLZsjh7hGjyjlwv145Gw8qH/tglQcou3x0wbG
3zN4n9HvO6U9OL39huY3vyUuNdmn2/HI6qUcEck3iBwQYUHZA4omPteMPlslt/gwP1TOGA6OKqwH
ZzrFH3AuVKxP7XW2iFKAeLO9u5k330miowLD14IPU4p+vjCPhdW9LWmXZxapzPAtxn4pIK0tTxgs
VL+6g2VGeRX/lREt+W/f5/hI1iqnsqVBXuhmf/2cKEc8QQbkGavXbjzCFziCT+cawWj5Io6Wh8fP
GBL2PvS4c3gQlp772YZtNqPse6KZ0ysPWljzVXAsaUyQ8wc2yPlOpzkBbtsd+xMy2kMfxdYfupJd
ySS81mITcYbEo/2J3iwpohBub7lbr8n9jiTgKLWs15HLko8Jk8y+uMaYtbOmYPsONMXuo8+JBKQi
VrO4IDWO0qmjasfkOq/YFp8tHndzXGLS8IUkYEayYj7xkl7XUGaG98ZFXt/Hpu4CNizyfwPJwcr4
l+xZbhynlN0TlPA37aYeh2YjHO70PEOQ/1ra3WpWtKAK7giZhFxzy2FtURGH42NKpidax7stB+1J
DqihfWkhWduSkcOTdc4amyCTP1gY0EbUvazsZ3BmWyRq60kWlXsvskcyf0z64B58kXNyborb3q04
ZWs6Iqfu2Nl3s5xHaVQe0pXmJVZGB1sdEYHkzeubhcBnI6ja0RDGc7l+UDXRNz/+yM4j/P+9PUL5
mPPY412Ckd4RvoHDkFX+OGpBciWcESBZHkAg/gWPwNI75qdZADPCWZzdcnckWB50NMKjOSHzEHAS
8XMMB+4rGvPyFTt0pW4gM/baCj4+huPq7RjKlGmgbkOZfiluZ8t4/YK7dOWj4vYLjjv9V/XkLYku
6Y1EQG3oTCNQRhSmPDH8nCEhoT/6oBbwcSevhSU9Q5479+/34iQFHq1eMWfFm442blGKlNOweuya
n2JkGqdV/T2o9mwnu5QYr1xx+z4/OXdCcCpAQf9VYEQMehqKc8nNVN7gfSi6iBxaOsn7P1okF4M7
tZJrm9RBlY4ljM6ah2EaYMZ0i2gKKtE8qCH7bivRwxr39GbYFSPQC0unp1AMdE4rJNrb3J0iMH5f
SIB4OR/FeNKPdWYfRlI0h/+bTVHSNbbk8iu8dTCEoRPXbU/3qbOQT4E0ZE0U9Dy2EVKYSCSZFs7J
4QNKdpVDca1f8OzvDUU7TmcyoNmyhIj92OoRSGm+UMVBOf8XhTGHtOc72uMbj/Cw+IGJQISMzRzU
zPwKRfREFrd7+AleDoEzP4/hGxghRe1aJ4vU1/cACYQ13No1EeXwPOQBH/oikDrZ38RrktFzmTUs
xQ7s640QfwlYsDln5CTLHDqa4zpb0tYqwSHtCZ6EVRw93fkVtBXNbGXXhjoYJIdlxLeGPVBWof5Y
fuApblm1g4rINEu76Wyuwa6VKclmCZGlkobC6+c9qgQXaWRNVgqj6VT+/QhnS3GDYq8B008G7cSn
H9UrzzACkKkdPNroNFsIOqDqg3q3Ofwye3Nc06HyBkTTUSAGNe49vrFBOAXVTdukNPWzxisjACZm
XuFBiNz3HLjfyKR+BW/i54tz6qVH6C+Qk4K4bVPCbNpk/pkzs/+h/NWmYzVDrgXK0dEwoFt0Xtv7
GdeDEWKblix6IpVfDuMc0KWFJ7iZFVUVoK90epsfT7VxnXVkh7gHU45MxadxOv8fS2fWpKqWROFf
ZIQTKK/MkwgiOLwYDiXOI4j46/vLczs6uvvGPaeqLNg7h7VWrtQHJk5m4lNOvfwQCZn5QjzhUie+
KGIUhwB8G914zfWbgoGd9B2AkR+2zsalGJ97poLQ7miej9blFftafh8436NbaPrwbV6VsD5aTOZX
oCjzPoX3HaJac4QmYETMyA6TAgTqwqZWhl5Q7n2c4rkAFWHhehtXnqPBDpqrpzTGIy9hvRiqjztD
E/SqXzjlxW8fzDOY5wd9QgBs0KlNMJJDVBB25uq4m8I12g1e5ehvYzUFcLdVnQiHTWpI4llcbSal
oRYB8fTs4jTB1aYYvEXteWOeF8M5EIOAcGLx/lgTVBQhCVSQKsH1z0ZZ6nC9jCfA+/wslSrwScql
3CwpQf8Zp0Q/XFfSH/cVu8R1B4CkY5VOYR/CgdkyO4S3V34lObxmL1R3dMyDEdGQnvU6Jo7Qml7y
BztOubjIIijn2+5qArNBGTqcs+iEfM55UjCCJ/pgASKDyfwatBzmZwQh4mpTagSjDiGWeN8V4WGs
pe1Etb7jYsaZpA5CCZHyQQI5zUwSMIonUyvcOzVq8MjDT5xjCfZJC3FSjRuVK3TcbEhF3DPLNw5O
kA+EYH4xBIzmKSP7tzfAgtWGkXp8Qh8uxemv0cGXSgEqUfAA1/MG75A7b7sdq6EM/GKp4N1IacTO
LxDkLepBAHapQ5uWcTWhE4Kma/K6V1u5vEwnNvan4UIYQCb11jrg22nUjKjKeV/whgC/vvtbfshp
bXjJ26d3XLx8hY5wXNBuCdumYhaOzQ1GRAfrQ1JFaUxzyiQV7oGM65bbeSUOIR3i6GWkInZMFdqz
yXGszox3yopM0MHj7vazVuO+Rkyr7MJhnJNBB8YhIACHOlEo46XZrdGROV1jffDL7Jed59dFFUIS
ojW1v/uu3Q77Ng3MGhRNHf8SJlagFruzLuZigK+8egW9EiMHEFWwsvmQJwhIUlprIf+0xYvKosRI
Tn/OiWEVgMDZ7kFdj6+29OMt52zTJhG8KvpB6DucQ3qeDqJvV5VIBOjH8yHj+pXp0zomPHJz4Pzw
k7gTNHbdMTIuRMwam1LNJ/Gffv9s1wFkIpIoMtiHyM2uv+CT9RGlU+q/wxdwPWUavTfpOQFSe/Kv
aoa+23guws3RETDdv4GAGDWuezQp1Y7bVfD2gKsoJL8QEE+hS444tIXkrYrUZbacdjgkyvHrxbx8
Xxk9w356yqs518Wkfm3PbksaxH0V3nJRw4CvTwdey+OM2JoPuClURukig4JyblnoZkGVcIqFXUa/
SCMvMam0d3cw/v7ktj39Gy2TdKMQ8yEhUk5Xbb6nD+M+4+yZ3C68e/CVNG4jSnrq8ZP/4DIzeApE
fTU/eX8A91yOSuMWwe9ovFoRgvTZoK0iG1FGrdHXsrKCDvvpiiHFkOoOTav5s4Tfg9i2yeRgEjeL
ZigSYmAIunFhalC4zR5H7E4wk/riFZ0mgKXdF8+JH5cR483Lmp0owXB6c99E3f68w4vw1GAFvkar
Sz0E28ygIgu/nRWjlmfcoDgQUHoyKcMVWz/CY665EClMNJ/H9PT9E8wCXkEB3F5JBdVKzt4x7E97
b/yZ29QeKY8eZc1fZbY/pHd6TouhVIYh/cFOoe3m3QkfwzjpRKMWyoBe/Z+x5kDhO1SYvaz28K3Q
VVZKtSaIKR4wzCpMTTmqwTUoX2ngB/GDweIK3DMEPwp/gP/k4SGVxMOh0gh6TAv9P3wx1jV0ViM2
o2B1hN5szFCmgw/YTIlhwYb6bwQsy5cB7cT41Vmd7DUBPj1Dhp90aUmyIXvXpNosc3pYm8LWP5sn
t1yLrKb0cUnFJQEiL6MeoR5HAgLR/JyeJh0flynzMyvdQfaaadZ7C+kbPxj8aOKfITY2BBz3MAIm
Khr94NxGzaaLmuCXXyJ+PJJqXhhHXj8w3sDQrmLepfECxIAQBKzCjqQOTnDtK6tlY1Ekfnuwncv+
7Lj90Ww+zWbHS9APy/bdBOjD4fSU3bJ607rbPKB69gKlO+gKBhc1wXp88kEgCObvKQmVQH0Dbn7B
8KBMK9ENxh3nzH2sjBbgMMq79IiIBVVeEysWmrIHurveRDOK8LRXQxZXMw7vwzaRwG/rw4TkGPC5
p+TVecXRkuCvbpFdeLAoYP1UYmxcBm7/GQvumJZ84J8ABVy60KAN6lNP/4E0sKs940gUe1sHynaK
diRCyFV1och5pZTvcOFehUR/tHI5iPqTvEQNa/6gN3s+TNdg9H/8c8CXoEF5m0+PLc/0S7TgoEqy
uhovK3gwX1BKzED0WceRYE5YsLFccbBBwaASn2UmYcdD3gAcKQ2lEDDQdqVhgbuEtN+gD1MG1Tk/
+yc+MxUZNh8y+5wz2YZhIJ3BWc9PBv8arzt9R+2a7FNKvwBL/NMI3Ivb45OqFpTdJ8v3GzOS0jBJ
Kj2nk9KDPfQjHCzh2wOvagNAwTuDxwrqPvA15wKXgzP9uiJmd/Y4M+tVmj1AuE7+SefmaclhUkFZ
vkMEw/qCa5gd9L3r5vmQ4e2z7l4yRKz858nsWQFdiUSASOvvAXKt/ZM2pqCI4RJ3UcUgRSWBcr+Z
fkY70rjoDVkHeomiSMrNWudju/sjzeXBT3Y7yt7x0z2KYoPvRaVpZAijiRhXezUjb4lC0eT//TSq
TcvfY8NlJXixkBhp6I1TwPCG8Z5W3voSPXQeTAoctWvrWY0bJuj73aNqdNTxJe/RKB0NJVLNmR76
Bx2rr0bnF+1SAbz0xW2NNGyBvJ9emyRKpRdv/76Mxd3J5VfjT4pD2Lzw63/82raaMAqPUz5SNHQv
aAXOoFZgmPD+4DsUl339bdMaOmjvIBy5KY9Avh7vTVekAgb9fRulkapHVsuPIl6MEVXxxfpmYExm
PS2MjPr0pK8jWjCP3+vJkcjaYdfEn59jDhZGIfE0b/h0RYw46NvKDId6lF4QjALsgnwllIQgYIbC
rDzvRNyLqADO9LDilrge8sMrjn1l/5yYFmGxQnzQD5U8gykJ12vUwA5P598neJs8zbWcOj8aou6J
/H3y4CWQbnz+UUY025amz4OEKRsDgOjg8oQTtnDiwKgPdJN29uZ//zDy47VlPyu6e4uMFyjWfjpv
nNpJXzQ2xMsxvOjhwjq5bROtlUtTzbAmNwIzmiAgL1lg6VwTEgocdGqRNGbO5O9kevFsEfWMNQ4Q
cp9KHA93/LUgzRaRA+f0cbfbMMzSGh8cPIzkNLuc3BvF8xWEB4yH++av2XRNRjTWBntkEcnp8d8Z
MWMMh8RaKVpqzdiGuhU1/JVhkLkpn4b7enF2uTpajcykMH1rNgsjK9vv8VY9eYpOFkVPEflGgnkY
viEnoxUCCWAfpT9g7salSVw+63uEMnrGCzAsRBNcXytysz1CLQwC4PBR2VywoqO+N3a4z1YCqnur
f3PwFNR6fxqDa/n3kEPQMdb+jeYq4hYX9jPgOTAG4Lg+ZzIOFy89zdy8P5rP7/p47Nl3Pd8ljZtG
4ZZj4F9JwRUOS0woMtlbW3MZUGZTyFFfbjaYCDDAz+CvCZiM9jZg+6JT2iO2Pz71OTFtl+y0WImT
XWkf8x7AGfCFDeLEiCwOM+jOBiZIsKcQ9Qb6UrHZ2vMJvybbE3xEvXzfvnMKsfUCbFNQehxGqtVC
GULwbHFSJD6APXBcGKoFKozxgTSLlKshciAOlJz8glR4MXZXfT62p6fxDyeSgUtdwg9UGELFFQo4
tDLmA131X14PSdDkMv3gDzNIT+HDVMyDc0am0MfyS3a7UmvUbg2DBaIPxeEEUHGGymA/RBX+BHqw
cw00cSUILZJoP8SYoBHc9TvqiWndA7MzZAJGywRsK5DwHFO5iNcxVQdW/V1azRuUCrnDRkDLuwN5
zgGC6exoGK4eui2u+4/zQO2GBHWLEI8q1HddelD8S/mvAz+CEzEned/WQV6AzCLD7ekmsTdl9WZP
3/GHqE/owoKXnsFs0xc1bBOECOQzqN5tZTyBBo/2UAtautm8ozUfhTOcnBw3BbflIJlJykUVJekF
OQG1oy/SmVhaqF5C88Vc36oDLQsNS5xVISWOzhUQ8+ticnIy8fAIHnb3z56it9djZF+JTCF/WMIa
WyHX3whnZGFbsVYh2jW0PhKebmBYszjGyHakmi9EAqhimfTM2NoTRi4YCLIUDjdyv/i7kDCRRiyN
xBiGr1cs7iFx72agvXjyIBcXvT3mmjAygFvTl8qcWQy+tcHtjlh/g0W0GkkOztY9I6QN5+/K046d
uzH1nBkqGNMy/D3yT2OQss5m70elRW3hhaHUP29EmQuSEMCwzaN/6Qhphrrh7oo9Z0Yndz1dPqGP
vJlfDY8Rqz2enY3JwaRIKrGqXrCuOqmMhCgiiTStOAOSnF5GP3jQbnWs9OA3m0ZPyacrgfY1M/Uj
SVvacv0iJ6M6ASg8YG9Nd4BgsguVc/eos47ehx/xQPv/miw4U2AZKk4kg+hsbHnY0O0fSqaZlblu
P5LOjLjJ9l/n2dKdiF+ag2Wso/XaJ6fvdwT2nNftLIOAsqXS05S1YuzcBuOyAzdDPsNN5DjSrgHp
nwCO/1G+rvtge2VQ4QocUKe4yWikMYbN/kg8NGrCvFg2gMeNMRPj1CIow2m5MTDnYDoD3rnS7zNq
5eQxKkermTrDowVYcWivOwZNd2isUzLwIZo5H870X/zgKv4Mn/4MtD3gaOCPzYNnilCfHY2GM0jB
a85m2xhvMqKPvp2xPJwKvm1mcN31LNmx11tPXMOXZCthdktXNxBtQ/SbSNalstUX63UGMNeLCTps
bxrx9J397u3WWMUY5nwsavepPdDnWDeseXC7HYyyR/EkuZCbtcsvXh4koBtgnqjFiJaSwRr8lNo+
MRVaYYTrOMNWHCLOhX+cZ9GT2F+ZnLauaexNbLiAG9lwwIianmPjhEcUrsjySP+9S0TLzH5TYiTJ
x+4npURq+cUIFmufUOHtdrVuWrOF5Yse8qoHLgc4oxJQYN/8nRm0ceH/2ZigbGWIv0NKeIS4AiH1
BDC0MMCdDKQxO/ioGZwSnWePFI5w6vEvoiECCjNKTnbDcBCugRyxAb9ucmMDwseDhGEs5Q3IOUcB
in5j+9m3lmrBpKgOjSkiAYxok0fPGIyP6yPYhngfXzC27tuYHI8gcQEgaZZbzoe2+UAVfHC/SBoq
9zYfmEeqc8zNTQgfLF0PcW+rjH/j7qTDfWcAvo/D9BmSmgh8mlDjJEws+t3wYhV2b1EANYPgnpCj
VjORjKrscqQ751bS54Fi0oniIMg2Cew7n3uc02lKO4LkYiq5mqBWpCa03uEJ1Tq3otHzwVhtaKp3
sFtA57YSP2fwdUHPugHvsl4gaDNX5BwRt7LJHTOvzraYtGGf+OW3J0CkF1CsXhPyAfG4ZLjDkOBd
AgTNNI6TDGR7kDsU/ALBw03yGF7IWnuWOrs4NBe4zE2UGN/oUA4cOCXWjlQTPhjYiJE88xsdCtZB
CeOoEnnYPmI3zoXkIqoFBZ3tA4h0hPwfrQym1IQYUCrgiRY39oT9c58K5bkhZ2NH+rHo6LnwLuAB
Vxs+k13UHAnWatRJJ/2YeEEGpfeb99H6pLeLgV1nezJgnIBJOb4lc4uF8Ua6AHEUISW3kLdC4K9b
zpE/dYC4xr0EWVcPfunEZ5pRdPNmRAGP5oZUz9QzThkdhrLQu+MySKcCCw+81R9RZqTsNRhg3z3/
iQUVyvjd4J984QuC+XVaX/8EHg7lyMzgFwuu4IYdJk26AoG5QUkKq/j5g/Q+nfN7GeBzBlz+w3AC
jUlSbyDEH335FaiHOnZBYBLU8TYw2iR2xav5YDRof1RyfcJQafQsBdbZ2RbeC/Q6RFI1YpOh+UNa
AmGl99KB8DoGs3W7L3arYKfP6WXy24tEh+/KQD/SEFdspGpAfCWmvcYm5eJxSDrjX8xBqYLDFw8G
vcHMq+V+2PdBuFkZncWDczaqIcPawSq6DMJOSz938AQsP8jAqYhzJIV1iEF8QTOrLG6O2ICKNfQL
S1A0JiPulgFb7JacAY1NxLADtMhP64GdgLjaanp+3jwxau/iRYWcBnmT7HNloY79pOrDllYQJ8TC
tWaWi4MznBRH++a0Z0/MLti9wPVL29hZjIrx7U8YiwfFIGc9hBM3UsjY6xgOAJSsn1L+IvAhEmVk
Ckr5NkrH7/qEKOSefmQW7rAcDsDSUHDxdUX63nxrPKKdJ8YHdxcOHxlWeQ7Uo11hD8FqpRejqXul
2N8e9pCRipH2p9rSrjyWnBLUNW3ItiImki+pTEHGXPmUl1F/hpQrOEg2dt8pWYrscR6BDxCK4a5H
CFbRtxDVCWw4XqJWpqfmhHfti77a1RBp9pAaH0qczSsIB2RDBWc6J24ft6dACIO395m8gYyh0rJV
8B01Ok54EIRd9zO62hrQQAtj8Zf9RBWkILd/UTcDm7po30G9YIugYY7ABj8ra2YXfqUPpYn02rxO
XcVuyi52TPrlooVQwbVoFvlHQyQQ6Yc0p2BDLoKgVUC3ZjdzWEV9zfXgBYql2JFKHE8Jhw8yhivy
YNNoq6kXiF3r6iVmQiF+muELuM87Y8mGFGAEx0iZTWv5tK/IjO+muilHmse1nBClkZWwxn5eTQtA
AaJp4agayn3jttdGZQ7RDAjPPDeU7HPbWqIZEXE975oirpv2S0po5ha9x+RiHc2gNC9xQ4YEdoZ3
Y0eVj3OYeUSs8F1+6fzvxnP8iZ5T9Bjt0Oeh+/UG0YPmPUbotOmWEbd9ROlzcVSc+rnpqwl/iOQK
bvivnt1GZZ8G9O0q5pGRv6kY3T+d9tBu4a4K9R+STCaKiFSW/WUbm311pC2oS/QHqLXmK7TRp6i1
bG+BawHiKs351iZzYCg4231kvHJCPFSEyAPOzOVMvljR59QFGvNCpY/w37zQODBayCEG2SFHMj1E
lbdujV7/AIne6IKtgsGc8AsxOuD0i2E8BOqSBRuXwM+4U3d72wvBLblCoNo6PSIlQECyrjyNAPxz
LsFw15s0OMsICH1aFin4K/0mjVrPz7QFU8AM9gwc0O2Bt19/rB7IW9dEMEmNCpTr3kmHbhW8sr5b
Jn3mfQ45CiNmIlDImAxNdZhEJJEUsiBi83BYDMhBGJinAbUSvkTAWYwv8P6ueRdXNKou/A3G/0DA
zcMXqpGqg4LkCOC8e5mlfQfIPo8fyWlgt/alAyVm/XI1gDVEMyVJvYSSVzx8CX0WU8QnporY0GN8
88r7LDVqPkacejjrYVeOv7j+BcQEhjdxqQjIL2RCzD2o1CD8Exa34A1MSUhT2xkTmQPkVpxuhyT4
DLSwvexHtfvKqIhLJLAk/RHnabDoIj4S8OLhf360+UVpMDKFY1HeIXwESNaPsGRvyRl9wlsb7WkR
Y75sEVZDLiCI7oNSA5tohBVGhpTO66fQRKgPjBIThgWfAgQYQDUZ2nwdOFU3Raas0sndw5V+ZBaG
IZ3/+DFku9PS8FEtAqk/F32UReQGummWz6FUYWBWtCozPAGoT6PaeTpDT2Rw2j78IzObf7M6ZEcP
kBpwHSjq03uAxbXTVdjltAO4seKBZgX/QXY3AHv3rGHQ8IY7nP+7hwI3kN/nHmoJzCFX1z2bAbpo
eqwVt+7xV/GUVpPDsnQElj+nD4e8Wk4G/tU75T9H9dh5BV/SQzAFNkkngYQFdAwollf/Wp9wzmGm
mQqVdgCoGHDY5YfCBZ2p+IUzP5u7jwlcQZUkg0KVzitCMHOFV+KkAabd43d4WGNJQXS5rCub8T+c
tbDEXv4SIVyYASKWD0Y1g3ZgelmDaJcklQPy/FFF0StNegzJ/SLVu5IhZmi7trX3XVIaYKv8cSqw
RZnPoaumNTluS0yKkc19aD2HPJxXdPMlUaV4G/EohJxW09Yfo1Ka3t1WNs5CxhmsMWbcml+S17st
R2hKNnx2JCxgDaWKQPOVr5l2gXe6+c/dNe742nKYnqcMj5ocic7osaxdEaQwdYLEh8auGGMI6t9j
yIIrZ4LaBqgR8Yp9cflXq3lPRPsELm3UJXbQ3CV9xpSrE5/hoX+dz5eTLbN+d9i2enal1f/qzEmh
Uzmx/iJmL+mX6SpYZp73Oz3P3ylZ3gFDAjS8A160EJS9CoSECpFj19n9x369/C5a4gLqTnW/y5qm
pzXqs+3oQrrGzVoG4gDK43bg49M3fXotHgGzKogawu/+gy/VloZ+R2I0848NgIdY4/CwVfK7f0GH
bR0IFGebDVEeLCfzOFJ90ZIhHqb/cag+90/MTCB0G3KkpJ5XBEp6Jq9QeR2SbsCyWJa4jA8vBNQ4
gyMg5S8/JlAV1AhSY7N30n+ma5UCDiz0Nvs5mvFzG3Sh+ky1qx16DLqlh/8EGRfLTtxNnTNyrsNI
QU9297ITD1RBckT/iVAA+sGEa7bPQAHOajogHfDcqOjrRJAOURREDxH6Uh9QQeCxBlY13CBS+FjZ
dcy75r4LWyKwRie+By9bJvcW+BJ5YEcBxQzXqqLovtBD3DeoWphmC3uThyX8u9jmu/gSEqqHINk/
oOf/Zpw6IPEcWCCMYoPy1bvnL2rAW8ZndiQRi2qckTGrre8/9t0qYAEoSOItM/mo2lkKQtgXaefd
2j8Ym2UKjnOBQz1DjTfGDG4AVYMv3H47OFgnKn68iJ2BDtDJB4E1aAjU6CaYgmXStCCSHiFQ+0uZ
5cquUza6kZS+Y54S/dQ7wOCTJwYl6n4RYzzNy+ybiGqaKYVg5cKYyI8+0LUxYpa1qZhLFjnpd54e
otK5fFR46aFwjvRJ1yK8Ut2grGL+0r4t8e3gd10Fzx2jSO1pf6i3iC9vaR9EQslfXP+S4RhZ+CPo
QrPdrCEV4dX+3KzoyWRZy0eE/BrMVwxlsK2MIaA7MhWGfjk/CGU05KXBaugMWDvEIMjAVPEExi9S
9RjFvhLqavvdBR54my/inywg6wZ4OBF6gTDBMq+eVYeMNIr2jnQ8+Hm1KRCgkmAzj0OgatasA7gL
Yf8xJkUmng4ell7MyQ+ig3nEE1OEjDh1RQ+YqMvVPIckiI1ioR3yCOs+RjLecVQ4He5Pg1KtIWg+
TY59lzryxhjzENNjBmJpyHLNaEAtpyrpEerUY6kJCvl3yAQAlP5hLLsBW3+gXcTcazxkHcZlDzJJ
eOMqsM7D7m+HFcog5gPOXoufXdkf1vF4fGxsdDlZ3jBe4YOBbRrWxhqmEs7VqhEbMupIgtMsbCu8
HrTf9MuYlQdlmTNoM796dB9hbb72g6Xa5RNXI2Xz22gT3NNwTehs5PrKOqAhfreYmRCJj9jRF9nd
wHzf+G5u46H3b44CW0gcfDAlwbAFs5aphm0M4zez7gJ1jFVMy72I9RjeTb5f63l01CnmCZtPcNtI
0pUrQYg+LLnLgKmdCBu/Fd+N/6lQKAf8E5Rsd3vne3Umjw3aB2MN5ySdHy0wTvbwJlL//GINaEPA
w24fGcoAg5GD6OKK0anU/xDqJf8tVUP5xCrmEVWeFiaMuJEEZI0Fy5jAK4EHaKEAYplLpZhf6dsj
uGN7e1mz8hWf5hUDOSjZkhNEJQQ5CC9Vwpo+YcKNRBoLYtMkhx5sjcSgFbK6rbgj4ItP3cDcAHod
Sixl29MZW2koTIAyERvGRPQ1umSzmhHqubMUpWPGIIBc2XGCqypQH8g7RNiBdGxFkEMzfEJ5FCib
kxPbN2g5CCSMTkNBsDLbvY8bF5cnhlMwePlRCHRnCJi7PDM1q3xt/PA+4ScWY1KABPovgj27m152
Pyog3NZtgI0Pv4GUhS/7t6V0wDHD/EfIwun+8/Jl8Q0pJn+AqNEtAq1/CWdiZ3nBs35JlzK+A3Ct
xrJa4miigdy0CDn4KZmYbVodXDXbsEuIRKm86MKH2PR2eaMMyzrl8sDAtYxD/1ie+k+GSpZeWW+g
8f9YLpoZgvtxgyBNFz8GOUcJor8XK9hcfG/wIO37/C8/WbX7MIm9RcXGgD7UD2+LKuq6Y98Q6NWK
LVXNGu9vzkGJpocZkWjNYkmrXJSoymR5ARu/7A9GuyL6URYwv+3oMm8mQMecngNFa+N8SbwXI6OG
pTWLClhBBGC4DmQimIUc2hHVBX6L2h50LO0+gVnEzS1eCD/RfaMoO2vs5mPQASZ8O4i+LsJPp4GL
ZIto+pwjahDJHwTgoI1pPPU1BxMZA3uFHc7mg0pr0dbB6HjXgKRca2Tu0i0DNfYnNSuyLnMFVmW/
6PfMd0FnjK6JynQ9SEoUrUdjtYjBBvGN0MIjRYJclubrYnhXO115T4HJRCzKa8qeHa9w/WD3wL7m
8JROHd4mml8YiQIKTtNv/nL4GvByfikPiYWRX9fgjZylG0kLtLAX0/ScRjeGcUFl4T1pOqUUlG7/
nmL8TuZrIOJEbnUz9nnbF60ndY0/DHoGbBHzMfwhYprkuGeFKI7wwHD6Pf6sKamDr/PkyypjyCmE
UUYHy8FsfOBO1JprtpBRuMv0CCONaLqY2HqY+6i/ffBCB4m80MLMwM+TD2oXet4Gqwr2+HlkFha3
zzrAP3BRK3gwhstgZXFQwqWcZVixyA7VpCtrcBjZ4MvABFC0Mzhl/PVTBvigNcT7pg7pjVT7GWKA
w5xwEq1AU7GBQz91NhNIxZB9QQll5oTq3fqhqiLdObus8Tp0Gy/AClQOER7iRYnuMb9YWv6D65n+
K5KwltfmrS1MNgqSg44ZLdegkAkIGB6+lDuxxt2JMRkkq8ZqDADSHa2AHRZa9qalFIi/QWLAZEEf
pTwdGdIqoFPwDwRf9KZvX+COLtyRYmEMxj4zAJnv8skQ9B/9asemwTy/kRMHuerXeW3shzgvycRw
453N1rRlP87URzw6dkfQY9G8fXOKeUKbzN0BBDN5AjZUTevxO764zxSuFLPfC8Ze0yJGwT6SIuzu
fqlNgu/iHdTBv/AEC+10mBfW1/J7FikT4cHxADTL3+7Ez81hhMCg5Bcg3KkBOQKdPTU1B1VzJFL1
kq4G6nAlu8nmEIYmjAIrT5xhRtf5D7n+FRsaQRqkMr3pMY0T7xbVl91B6oQdCbEekyCfdZfMlhGu
/BPgZt9htg599MWJ4veCbDIeZL3lc9udKklHJikYBauJlIItwJxQibNjEPKVC0o1yJkUKQ5yePj8
BRoVbrLkKl4aFQLaWEdkADLeXm+Gk2ZzQC+J+AcLlN4CPMs4IWb/cK0wiDmxlJ3zxHR/yFBweFuH
7AZkRXEJmbcqmCh66Xst7Sdn4prhz44hM1mH9XmKvKiaPmONK/FlLL3aNSmD7FhUiK2MLxshG7/c
XqhZnIQa68Sop88UEQrK1x7QBGBMAsrqDxqk3Jasp4Yt4vO20fuBEJHlUErOB84/GJyanItbY7zM
NjAwjWHGkogE+ajV23chC8FDvf5e/jQZBicQOy1EnemzzoMEoC/6hH7nEt3yI7jJnvYbARyFOEsd
vLbzJNfou6E71BvuOrQgb4lsjrxqNKS+Ew8JbmT+QtYC/TkYs6iUtVIqLyBkr+0nYqqRziiRvX6s
5gTLYR4doOjFtqfCXMMB95G+1aw74VoTgekwWNu6HWDJoeksvlLGfVa33jzecKWnKH16AJhAt8yI
Y8mOgOXJ3CQ1AiMMiPV4xZ2xYNNSaihMpYHkcuYyhlIgRVF+ctiXEMf05CKJbzs73I3N2W2Gn4vM
ydU4SrCMGclX7RestWHex2LkDc6GToJ+s7Qlbn7Q55HbIcv6iaLpxUSYHHANu0Zz1pg3f13bCGHJ
UeQpOCNt+wL6xJ3iHcjIqHAzHZR9mJfA11YUlXi/sF0KjyU4Gsqbb34nTv8WP+FGuVtGN+sS3Quz
22V7IQEAvxPZqrED1fWZhhONg4Jegw7tPv5whdjRgpxjaKnUMf822JxcubH/ZlrYGcGEH22iwMZg
8xRgIgWRlELpIMHL3FEGMPYtGkMOD2QDmazv53cG4mSN1dCfgyYiesCchboRIFUAuiHOWwVCAOjn
hkB/xYoLG4GdAE8CajxHf2JRVIeY2f3hshCj04NThBI92rsTV/gEftIxYpBz7LU0NPbTQo9fxHf6
rN1/5BUiaZN2B4MsfqKwUNc10o6Q1o5sqQYpkBfwjr2nEWd0cX9nPo1ChvWMBy/HF1l4rjx8ds2B
gk+FzmR2y/86OzlZzNp1/NdeYyaIuWGgbEz8n8ziptkF5SeMprxIEbfcZ5qXSXvLLgn4RxJQY8YH
mxl/pjMI9woDxkzxYs6vM4zacGF3bEwZH0Cg5Vgyi2/3bWWPtEMXD3pWp1/oluU0XjAbtP9xkrBc
cync/zQM4EZbsQTpIg0VeKieC/i6E30L5M6IgBAqPqiZ+eEWOdfdxdoDFFAbnPjN9kMjAcbnVSdX
/cWVNa7uz64NzjxAJnIjhk7ROdMaCVpOrITJkQIQXIJbqugNW7TJbeWLwh8LIg4KdRkmmiP2vZCn
ECWu8O3fywTil3pF/2GCchxD+/nydw+OedDYW0fFiASFLpq47fzVDnpeesTCU8dgcUIo7k8cSUyQ
WhfzwsjoOa69DhZ/S3oMNr3rTLSiOTbGiOdjdbfacUCmKEqcbM/KTroKh/pxWPIt6UP0lg251Ie2
zX6QenS8XbsmM1aenDYm7lFmkEJtZV6tsXtk3UEPQn2HQYspVOaCuUsqxA/JpQKy6sKc/pvQFSqH
qRGac75jDSW101wktpyys0lo+rD0BpVIby4XGxjcIjXzS0NLPSZVKoMYX9nmhn0Sqj4NtbYw6HcT
P0ay0pvvVDInd42Ge8Vm/7fUHbSc9nn3xJbO/69lU89EK5IXEk12mLDFheEwl0S05YHfnPxjohvh
jZ8m5L6Hrky6HoB9juYlK0AvPoQXFpYbs9bkkLKWZn7Uxbm+LCgQiPaIT/RmPf2iiAQLoAHW2enR
Z+0Kakem6IDYFCo5xoft/cMESeYJc3CJdXtGDwkQvbgdtR32Lc3PE4grPH/Iidd/KUl0cXDoMOKi
b28YZIjO44yXz8QTBxbPA2p9mFHnmWvzIW6Hds5f9z+AUa+ceRgmSJG4UI4iF0/f1obRfwAvDVrg
n/qeCpXA4bG1ByEVF4yqxYAv4gmzO6Emw7M9Rwj8yhmzd8ykwCIdnMPFCSVWFS4wpp+XFiNiccED
iaWMgy8Hl9r5DNfyrd+4gMkih6HP/gxBv1gLwsjZPxy+xdQK44toWbpLee0dYFo85FECyZRbaXe2
hA+VMUfBmFgcaF4EWaJUu7kx21QYCFBGPeeDe0Q+cG74xNX6nNbLuu/puZl3AutDkrY+rUUXJprS
L6zdalKRV3NyxyaLcTak9b5OB/sBal/mhUmrbTo7RoThhocKfDDu4pHM9L+50dQ6XOmDB6ptbPos
cpLWgqkYu42uVR2zVlX/EwjnSQmyYFDForYHupHbvNpUtIeQaBJvzd2XnnvXNjSeZ5SnDBmwOhBP
IaJzS7IcE+2DGPicvUfshHjpOY3/ZfJkNys3xq2Qobw3Fc4K8CRGe59n8CjkfUps/0i/8bR2MH7z
81RYwcYdoKEhFLHRBp9rkkSTIhmgF3ENfMdA91cTlLGkzt0NWZcoGQUNlYWKmC2E9YSdb3wZKlLw
W0QZF4/gB5bQJ7t/+XSgoPS6mEsY1C4rXHpLmlshweVhAaR8SDPEZDkNZ97NG8S1oNOqwFFB/4wh
xQrJ+27z1SrLgS/w8Nx1EIML/3LHMu+7SCKESwS7bkzGYqwDFnhcSFDYHcdeQM2D2FrVJimjyy47
o9k31IL/WuMupYDiD+eoMKyWuwNA5EPruw+w+4vXwXd+s4II+cPsaclgCofsT0F0yUBl+G9ZtWK2
k3fQGUvO5xVSVeOcjHiADHKNiujkgXXIWAI/R/NB8wf+K2qDstCO0Cd9zIS13DwPBq4hKEzVr+BI
WZH0RAlEQuU5QP+h4KUEGVqv7T1oO2fYuVZIDhSyDiecdIhsEUsn5tUOUy2VtTaM0yzK9T3uZTf5
ejg1Wbl0OhGMST8sdH5R+B6stbZvcaZFb1KaNavMwj7l0Yn9Zpr5doXfY1+5SQaYXCaRGLMhNwNR
leWsj1DkCGtZNQWUpfO8/q33dHmVBGbED61pR7oGYjVsLwNDUjayUNVhjxGLGYUtlnKua7Jqjsay
bS0FY0mwOGHyVj7yOX+xzZSlG7fNiR1jbdnnhxHNgfyysuC2CXkqamM+4lq6kotTGRIK0eREFye7
ewgANXe4RODAoAcruc3zhp4Mr5EBmYQJ2aC7VCoGWFTWPFZrtsmvV0sek4ZO6Dd+D/RiQ0Z4bVtY
aLN9M+/v+7hV5t8tn6CYPWi2mK+FOg1f2yerCJ8s+bnmtYJthL76UyAV8B2Ahl9FaFlwZmPLE8W+
+mPbqsK0IOYB8cGh+OzQ96Bj5jtRVHhM9aU9r9exEfqGxXqQvv13oNSJ0CVLoz8rl48JUf28RVfU
ZQoTmPSK0h1WFAprlTKcSbt24bR0qaWpQFGhWqgGKD/z4VLNbnDJ4AX4v714SoP4ABFTYUVlHJjT
Ptrl0HpCvbZNppBxB9GQhM5fF6+iYYI6ZtDwyLgjHrN2s1VG3Slw/W4VA08P3HYupqtYrdlfHz5T
HbcpElH1zi/77hbeSiL0/nYM74reCgeLQcylcTpzlcXCUtceJv8j7bx6W9eybP1XCvXcRDOHi1v3
QVmyZFu25aAXwkFizpm//n50P7QtCxK6GqiDs8/2rr3IxRXmHHPMMWCbIR1arFGuShC/PiKp0dxn
NILuTK6pFw19ogZDyKUO2Q10WzFGhjiOye+9e6qTfHyaNKfixNjiucB1GgM61gRYQB8MJizrnfmS
ARUMmAt44JDLpAtSTnOdfZqPOSkQecxQEqEhlFA6mJejl44s8FO7HVSgG+S9GloPpDl/lAYQKPf0
N6fPBh1rqwhg9hEqBU3IoMjfBSXoycGdvlDe0SMoZv6ztlfm2mpoU5XR4qG7j+7deIUUhPrSQdaD
u/RNzbI/7Be+GHx2GqiG4pszG+bJpZGdij0rlk8JLXgVfFgLNGTWeO0+oulH94U/L1ZEm8Opu+m/
CthEs2Kqu4P9s/Y5cNLyDdF2QxADIkgXH1HuYqeBAMyqu/YwgBi0LhAEHAfyDKVLrkNpO0jHtNPK
5ZgeDmbhLri1NxFqcrPBKk2Bt1jOopvgw/tQacIe+qjChTwjDP1O830CvmCAOMHIuRwG10SOc5Jl
ICZCfUTk3zM0x+bRYogP6bbyEOBoXrS36IaW25sScXBCjT11gYyyo/9MkQVcB8G/JZyFWfVCYzEH
E7ViMBkBHkUO3gf/XsUSDfndmQwwF76WhIFP6WSwOkqXIhETqdpaWRpLj7thYO09c27zrexpPsP4
kXsQruE2Q5GArD3foH4DK0AZ0FTEZRFN5y6QwNA5y4ZmTHH0gswPpQKohAvihdnwopzErx4yWXfP
9FUOHW7yDU3rPoEJBTAQME4oEvRqDPczGW1CjJngGg+VQW9IbIbDivMTNRX8VodgKwIqpQ7HVCuw
6+BzNhMWNXQ0Qp7Bo6Feu08uwnGPxp249aFWDKJJyYfCcYB20FCAGERfavgtr/6Cjtyh5HpfTz/z
RbkYuqwHHSgwcjqTB8AaiOrRpI8JyUdoYcuOph/WDUEEDz3IrA/XVIKIlPfYvKToRUafMobF6qwA
FRh9FjyNOn464LuAziXkjsEIGnMAWHesId7wa6gTAqRjYjw9JmS9XPpj6gUDQEELMr3KbE6ac/ld
aeUTr7GkdgObiPPzYQBeScgQ9Ml3NKDOKUSSJqQIAAlftCjR/s4wODANWUC26IURGi0FbcZQ6Aca
Gu1yEkIFJPe0kG1of17DOQOYdhcaGb0HrKzPS2qGMJesrwrKTj0vnijom4PK0mBMS3PLKHk3KagO
mzH6yNBRgU2O0BGYSDOif2MZb1iz+Ta7Dx8QabM/NeTmbmlB4p2d24Ao0edbBtDEqF93ZLn0TsAW
tJawuruFTiytP/gHpI743GAdJWVOWkNAkeSZyRm9jzhTBkae+OKyBYRJiQk3cgjInT0SGM6StXMf
3jbLajhsK67JI5+PEA32+gBdiSsKKyzhelZyn/HEdOBCrqZNBKtLaiNLzN1RGCFM38FtpCc0PKSb
eJ+A7ylwwWkISsdf//zHf/6///vZ/h/nkNwnYeck8T/iKrpPvLgs/vVPWfnnP9L/+u3l17/+aRqS
qEm6Kcm6apqiya/5+ef7gxc7/GnpP5TCDyVHVPx1Jm36tpzeRR7bN0eqbq5xPHnJSqjmghsswpB2
GXtpGNs4JSV0rKniqgs9JJdwyBZN9QZBpMLchu388iNKZx5RFnVLky1LVlVR034/olQKcdNkmr/G
QrLwzEnlH0IbyfO6XBkamGkPGCtmMztbObhIqOD4SfV85RmGaTiZJlk0dFWUTEMWTfVkmpKkToOg
S/y1WDzouTS3Y3va1SlWA4DheEWFfbkQUJdX8sGYI52VLQuqr79U8SvIWZ7m8fIDGWefxzIVw1Q1
S9aHOfvx2bTIytMsTMJ1jZ59vDHbeRPtYfT6V2dftK4Mpf4eyjT9IgmMAKhrK++qg3osPsQPfU/k
XBzCbBrtrZeCf6pDsqd8y6LlPj10h4wT56B9YFRSotEPDX9fPajP4lF7Sl7yV/m5xogEN4S3p5Qj
Fn9WEBOMC6jSfQx/BxUfZJw5TV5yftyO2uF3Ed3nrxP29bbdiU8ooj4jOfDI5d09Ss/9e0bdttzZ
H/qH+QLL2XjKX5uP7sF5MZ5A+p239h0Wy8PANjlQqNI/1Bf7I3ociORs+O6j3laP3YcCp4u6K7v+
DVKt+MGPLn852bwyn6fLWWwFoRZami8BOKZd9WGrmzx3Z1pGU/NzWndjJzOeq+RoFfrYKjD76lWU
Yq2xmffjxFmldr8WGn9pR1sPTwq3m1apALSlyvf0Qd/D3Lz8wGe/v6kbomVYimapJ9+/aAu99Dzf
X0fhqpfjaQ3fCuKi20ycYhMogFj+lR0vS2emSJJUyTI0U5VNZXikH6u7k3rBTAQLz2C9vHGxj6WV
upeB4Lp4Jbmo//fc4zo1TmbFYHvFwi42/LssrtcFBi5GOzfKVaRgQV3hbSnsQ3bo5UmRxHOPqHJ0
aoqhWoZxeiDIXm6mopOsQ+dBbTcGzPpc3cfGTY1Dpb7pTMZ3ZpcHPbdyZEs2dVOWFVOUh2f6MS1V
X5llolQgiRC/Gvqy6b3TV0mwM+N9kV/5CNa5j6BIuiWLoirqmn7y3U25CI1Wbs1Ni0Nvq0yV5jaV
7uX83WS3uruYOyyJQQrZ3kVjzgrkzWYqsapgC+PcccapS9DbUAyL17Y2UwblVeep6qlcdh6+Y6RA
WDS1/qeEh3P4FFB8VdONJBD0W4j/OhRx+50aFoObo0gHgQ5Z3YB0yH3q8gShiLRDbC6EgkNC2dSG
urAceI09ZXPLv4G0ZgeEX373rObtKDAcPLCsT5k6BC0oFvFdSnXWEx87WselDpF1XRorLbVDn95t
CS4aqhPluvM2HMHThLAvjbtJ1biY4ME6ru2xIOlEd+noKXeRDQsWQgJTgSbJLNKgnC7lDsQmOUb9
MbOuLINzZ7+iGJqimaaim+LJMshyQdED18P8kjY6LN817NcADrBoobPm8oo7e/f+HGtYJD+WnKPV
uavlIu0lFpBtcnS8bQsV29jaEO7cZyk+yjgLi1+qtveb1eXBzx08ii5ppmGIIm97clA6ouY0lp7G
t0VsjQM6hPLmmMsQKIpNasB/0ik4O//GmKoiKqIhGYZsSCdjqmLdOWWeBGugoBzTB3nD9MbFOMs3
AiSSYHL5FZVzsY3KBKuKpEmSaJ2cdLmWx5UQq8kTGQ2AE5EMFUT2R/pkzLKxg/l7RDf82tnmiwHC
poEBlBk5uGmJiP3AoiEOneQHf3z5ufTh+Pod75imht61JCuKbGrmyRqzMzEPLGZpEwSkze57axx8
jtQGh0aQtnYremxFeRfo3p3kbbXoXWwPqjgXaiL/fOeI+wK0ohTxgDfYMpQUTW1Whe9ptMUSD1ev
IkPAMtpmtDskg1TjjoNCEv1VbuPvEG7lDHTlHUcuxLJpj87EKb8uILPVuPeyEArQKCqONAqYUOWF
bOwJwcQp8SXJFABS/VhhFpX2GMl04ZSj0bNoJG4oA1YGgFP/1Mbvlyfs79FsWpIkG7rCZFmaOPz8
xz4Jci2wI9PSN4r7bvfUfprB1U4W4ankB+Kyy6MNq/Dk63AP62wKRZYkSZN/j2YVhqyJPaNJBuIw
mbwSo0/LQzDx8jDS35OGd9F0LgCVS5hr4Pc4alDVdVezG3w5e5NcKHT4KXq6Sd/avFTdMUfr2OL+
7XKSIy9cVGpGWxlEABEbu2LPXERVdGXLSMPLnb78z4c6OZIKcgXdbxpvDcQny1sr3/KLUCLTcrci
3hDqprVJSGR90thXxr42HyfzXoVKm7RNg29iCxM2eNYM3PH2OaCu93F56v+efb9n/iS+173Ul2sx
ZeYr6gCUyMqt7K6qZp7EwjSyl3J25bo/c9Izoq4rkkyKxf9OTqJAydrCtJpwHYiY4s1DDhlE1NJ3
K8bqdwYqAK8edbAWK6fq9vLLSn9DjWFsy2CVGeR48jDvP3aPGrp5pelJtM7bfKqoB7/atgW1Ihty
Y/XcGcUsU3ZSgb7Q9srI3zHT6WrSdUuxJJ3d+OcAVnsh16XcMe5j8op4FhlPcrfJlTH2oJ0MEpGR
HiBeLkKD9JZu/pokt2py68RTI9vW1bg0F4kJ61WyJ0J9H0HyquHmAav58dKuFx61LpmiHMKHdKlo
+INTEkNw4Qu2OPj2Ghazox1acaPUDGXOW3GuyreFFYxVKoT9xOo/sbjEEFuMZ56w0qbqk4TwEWrz
rsbXoQ2EapfAgPO4XdvSDUp95bO78Oy5j4zJNtPelXJWDR4QdNhOcqz3ll22oBrfYDxAtTGYZrTo
KguFrhTKoxrl11WCoOABcUonHA8Ci1ZM1oUqGeoR3iJUp4awT+Eh3vfSTO8fpDtjruvzGtkEcYZK
bb7HU8KFpC6sr3yp4aw5/VCmaoq6LHMgkYP/XiOVojqaEJQwj5qdKm+8em/LaBsnKxuwAhJyxH4P
ryyPM7maaQGKqJbJPWjq1kmUL2VtGntxHKxd5La6ZF4Lm6zBXvLAMhCabUqUMOQlehkt0ypccUuS
oKnYQyk3dXZovZz+FaRl+rugK+bcZRGNuLW0GFACoxwy492ADlyeqe/d8memfjz0yW4SfFGMhTT/
PiAb/AWdd/aT3x1EwEiPthS5HVeChXToQXVveajhtFaoflQ73dqJ+tJtNw7cBNJS+qeTh5a2HWMg
Ebi7RAyuPOzZ05wrUzFAViSN0+f3Z81kg+C1kvx1J25terCKeGURZTQrX7jXiqNPmJCOKxkKnrS7
PE/K2RWlk9maEgEfV9zvoa2wDz0t54x1a2nkaxDJ6rltEFPrB9eGT9gjyQz4/ixIu1511hkmLRra
kAplIuA4gAECCycxJpL5mFBVLAKaT2msKPYaZRrWomRwM9ZgEt5X7V+JAM7PGxOnGZZBNvhnO2h6
7IRN7a8DSDDCu+bxpBu3WXUiRJF6bMEB84pNh3J5c7w8b+euJksVTYWInPD8NPPl5ij0WmrDtYxQ
qxlNIsBkAAG+lytvdGeva/vLA56JRS3CHXmAAA2V8Or3d1LlLhJ8WwCAAncD4sITFh/ZenN5lO9Q
+3Tb/BjGOgl2pNxTu67p1Fv3idXe3BqL+i7b5o8AUNWm2+EduPJn1dZ6sWATtwPM1dPTk4zpgkhx
Fqc+iGD1rQnXqJ84SHYjiPTCV9BpEb+NPzAdkyFzfTRv7bZ6wzEUgxJj33ySziLS/xw/Y5DFHfsO
X/q2fMcWRzmW7zVU9PhBec7hv4Vb2uLAsSJ5WlCjoefS+MKNqptQvwxetC/tC1LQUNTs0K8j2wVd
/nJoxDFmGmQlapzGKBeGSie/6QD3PyAY+CE/XL1Rz8WmP6fxJDyzpC7Jow7sBnjLkVECnAMggxlx
3FSQKVksJT4GZO0mXSQiVuMSMJ9PCH/5c54BaEzLIqdSJdXQJPn0c8pdF8aRbIfr1LoLqBWqVNFJ
G1plI9MWUz7aSFzJ75cHPRcf/hzz5N3DXJK1yu7DdWjOwdCzYE7C4qgH4Vqa+p2H/l6slki+oSuy
rGqqZpycXa1vdJGYu8maYphEsVCbKOseZQwIoPrKkUfFlxawM0c2zMzgpuuuBMJ/t+QwPHkOGJ0i
KZL6e0tWStRzdA4QhLThxBbBZppdR8h2eT7/HjUMwyCyYWmGrksnOz92KtNrS65fIvwh37CFZsJY
Otc9+SRhcBFdOQX+fsFhRINSg0V2pVrD6v4RieqeI6ZmPhxuVPYAAET/mbvIAFa9+gn/Xj+/hzqN
LYqwLV2PjRLQnhxv0nrFRRM3uyRbWXATMQ24VsX4uzV/j3gSGCihQB6n5tFaKtCqoQBO+REDqMvf
7Lti9Gdp6qIBPGVYkmGeLE0/J3m3vBo+vHCfBC+yMRGPvfioGXgqr10NwgVuu862q466vUz0cvze
pFdQnPPb48cznCycSNXTImsE+Ocu7AuabLpjfxNBSqYI6U2JeZBdLh4f84Pydfntz67Y/x749NTp
+1qIbckNhtOvXAfOFow2obFgOO8+qFRcHu3sav0x2sl5o1Vm4fddxActxxW6ZYMIvLVU2s2/OaNU
C1WAZxEA+uR2DFMfkE6hCBcl95L5kOMqp5L5KDGpivfRIu7avaXuClEVHd2EbBmFkBSV/krYc3Z6
SdU0S1cJGZWT7SkWrVk6sjHsmXmTTFOSjbZ69v2VKO8SlUNoe3mC9XMDyiBglqTI5KfayQyrateK
celD26eH7bHaCi/qMywtdZ+9Wy8qZSMKVm8uGcCz/5a/+a/N3n0t9iV1fPU9RuwSpcEDfTDSA8a+
exrZ9/CMxbf8Q39yn703xG/2xSPmknva00L8GmkOj/f1wYSnQXMVSjqP1f3wI/4D2spBflEHp5o0
G+E+cayxaPSn8j75uPzSZ2JLS5RVsABNljVJPAWYpTDpTFEyqFDlUy7vUtkpxaatyGW9FdFXR89u
585Ta93q5pXT49wR9XPok/mufEMvO6VO1kWPsjXWMgpon/B5+QWHE+j0hPo5yEnO4eSJ2tQUdNde
cWzgI9D6jfy8No+SZWpcWbHy8Jf9GUwTAZQly7Tk7zLLjxslFLxciRUwtFh2xyZmKFBS85UdroiG
gHSIjACZFTp4udiIjJToKDkUjNNDGcKJTTce/uz5jnTChMR8ZR7OXUGkDqopUyiXNPXkQsirzCks
VYDyvXOXCP+ib5xtCoQ9F+5EtBcYgUOOcbG4x93+jmZRl5ZBouFD0cM/XLXLbDA4B4io4s9up+ib
+E1Bqxj3XS4ynTYmYed1M1U9oOiCukY2OwLil6+wDMkYFtWgTdJ9OuI9xJMElXSkTF/pXX/X7RvB
R8igA3PHWwP6Rg0HDYq/Ji1aJGyb+3xDh/qbjr0wHJwJXYxKOwdFpt3Lurk8Rdp3jHH6/TjzAHZl
UTVk9WRFtrJYF7KjyPcavEtUX+5e3afwM9gU6a5MJ4IxCrWlk3wEEGYq2vY446vkXQ9R4OsnCQT3
rTOF349HOpTHbQSFCEItzqOIM+fiNnAeAmHe4JAQ0af5UjgLrZ+UqAc561ybNxKqv+HWC/DK0dfr
Gmtp2lkRmetH6UzEZWAnTHX6ShHre4lQk3SKvT3Jb1Ko+Nty5N618CXchQXlhRbnocOhX0XOIhqM
BAGmkCoMFhKcH7qjEO+TXl0kQO5g7WAeBA4E5E43WP9RUJUXcCAY44gKLYznXPf9TZbeUIXGCp2m
bxMJjOHvNqAaPen9q+hPNNLedhHDFbOh4yh3dQ/0sMuNaqw4b7165/nz9AOLUAFFPOy2pcEJhfVg
eM8Bf0aEBmAXtxkIV7/uuo+YXu77bjSQwLI1t2l+I+hbOj2Rk6kmIhJStNSKOnZHMxMKGqU5ei/T
ZYsMDRrBFgphdPrJYxE2KDpdzrLGmFGZG8iPhA/RquaY7mEw0n2I2YOxVpeyE8wAtKVBRFHEKEKc
cNTvDNxJv3RKnx8JjdA0d6EEId4K3txE3JSutGQUWWM2Br6pc5MO2XFx2zQTAQkI785W5y6tj9XU
4BLxVkgBJuvyxZ4oJfjLa8b9kZqzJl6Lj0Qq63YX7xE+bv37dC+C2kXT3Jh1eC9k2IjMYiL6ZEJV
hVkLhLetCRETDcNmxP8FPs6dBBcsnrX+Uxs88QFU5HLcRVpjELrwCxU2bANT1UAMGGkBNG4Muu/Q
skOSJBmncP7FaaXde+UkhwRBu7U99N3vW2uqHbHu23RfKgoY2qp5yG6HnjAQ8GWLiKkyaV/jV6l6
IhfFy/zAwIPOfQSbuhmnQ+ZJu76g7PwZTBD5SaBlbfUGBfIJoW/rOfLeXBxfJHMsAv8+YPJAmLYU
71IoaAY6W+OQUgpB1E3lrDTIYelCQl1x1UKyrJ7BLDMmC9LJSPKmmTYr9IlEI3axqL17R9kT/JnR
TWp96TAl6b7EJ9XdOLBNhAkhsGNOSqL8fhxB1gUGK0YumL6KBK6JxpDY3bbtnTWNobXXS9dusdYp
wFzHXtBj49DdpioNic5nlWy99YsuzNzkU4/e1MSHsjXIZsc4zRavMfV6JBNxIYqhsFFItYtXh9b3
tW1PNGwq6XVOkmLoxpalqaCyxihOh/5zBDduY1Kr9m49BO46aIcC1NlFVEJ1K2jXYb7o8Ep3ECPb
5F3E9zCdpjHaYiFGcBTCH8xsjgKcApMlzXYFKj81a82taKNSHotiXCAggH5OQp8kTMGVHI1S96ss
72SH4iIQYMKtk6ySZBUIr5aJHItyl9dL7QusWCyovnCQ1L4w0pV5J+7KZJtb3KcA1+p9ps7jbF/c
QAFu6XfgnDZcY9TDc+RwykGbDfauaowUBb1bHGXR66tmR3+XvSBPzEqTZmKyEL5axA/A2TDcNb4c
KR+XyCH0eEv6Ny5h1aLlUflb37zuQSj+jRRXBXCyFB2ci9j2dyZo+o0W+yq0pxy9QI34JyW4rTgY
DpdvmDMVCCprGrC2pRMdKKc8C0KDIHX6VN8k3otgkR65MwOWrj4xUjoPm2WEAOSX7h0tvkEzaZSd
R/upexTTuYp4XPIVWNWVuOBMLcgSwTFE0TJ1SVfUk3dvK9ULfb1Mnp6tb6GQp3CGlFA5xbndfrj8
+ufH0sFoYDToENpOQvoqSvIq8FSfjJsDngRf9rYREpAuUGsZzT0IhoJMmaTHRbrdZtJWYiFdfoZz
aRQwvwK+T7ArqfLvT83dL6Rlr/trWENgwEmz7bt9giKF93x5IGkIFk6DiZ8jnUxskEIxIcJNnurZ
x+bjoGFp8Y6kyJWlezZm+TnMCTxjwY0yI7+K1glcNvJu+q+9Bsgx6qcBJ17TBRsVjDoIhBuIDVVv
3RgDpabGhYtLvDToMivIabIX5Gwvz8C5fOrnk518bb0LIjX3s4i75912j3oH7VgRp2qzUo2vro5Y
9Nrs8pBnon1WsqyplqpbEpSZ319XD91eKdI0XBfRtKIxxjnmw/G1Bb2/ypY8g4sNtQRRoQBvmX+y
ZCvVAqnogaojjEKKOXGwBFVRuwJSaWcWrKKQjpKZKuxO9WQWcy9p5DBTwDZfa6RVMS4bZHg3DkWL
B2nt5LewHixaEaP2saXrDQ73hzTP1tIYO4yU5vo33KSwQAA3XCCAkdMTPvxHczdoz6PhfHxGvv+Y
IrMAeCFMin7Sv13+Juc2gmIMLJsB1dcBFH5/lKC1+zoRPGjHULELE7NdYMxdje6Kt6uTo1vvQ+pj
knsFGDqz/ODaqBy32nDCnSY8YlgqfRdCt8mmkANH2e67d8W5tv+G/XWyzRnGIN2DNmdYp8UZy8gL
Q2zrECYP+ivWEeKUYSqrVt97BqZONtQwcVOI1liPseDqYPDOryKZf6dYkhQqWxpAiWWYun6S3LlW
Q05jmNGQxavVziqtUdbvo/TY1Fu5h3COzUWfjdPmyur8s9/A3EHeh9mFP6WfFvPF3DIcOyopAHyj
Bx5pBCdqlG+d/nC1QntmME2UFapDww3KVfV7HbVNqzVSkoVrmsTynBicmBX0hPujTWAyXLko/ibz
kG1+Dney8ZRaV0Iqr90TauSvdDqM9rPZ6MGYztcjZAWnj8ebxeWNovy5MU5GPEGJCyfIeq1VkMFo
ldsBlIZUk0ce/VKdNDGxpdWKcV9kGAbS303I5utkdLmM4Z0Ui+IYeAECgUDTVODflnY2j4YwKixQ
0e2Dd0Eqn8Po0UmdTSDma+qVLMhno7py6J/9SNDJLAIKcDT9ZNa6yrUDL4LxDKBOtQAcFuAj7fdN
ch2o/LPDh/n6MdbJfFWpVFd9Kn1j3EGTjkuN1/U2bR5PQpBg2rTU+eVP9F3s+LXbT4Y82WhZUWR6
UgKXDRGMHgWjlt45BXAbapLXI7El35sZ9NhkpbcWwsD3pdugJkQd+cqD/LkWhgex5IHJAltLPD12
nMKTqjpR3HU6aOeRIOKuZ9zboMJh+yXVyKcW+wzxMSy5IVDXcc8zPQjia0hRro4fLj/NXxrCydMM
X+oH8JUVmmumftY9TTb7FqxgdvfwcFAeHqaj8QoDjiMi9aPV4+PX1+Vx/xb+fo/7/fMf44qVnWqK
yWqjNgVlA5itilCjbGlZJBmrJhDTsnR6eVDl3NQTu5sE8dz7f3ijStO6VVLb3ZO1yPLR5HUzm+Hi
c3iYc6XRNheMn+zJwZzc694EqQtht8aiD9uTr6+t6902+fjy45zbcFSxuOeA9UzrlNlQh55Ta0EU
0q3yriOiGMTLwj4I6lPWkJBeq8+f23ISeLwEf4s63WkLketXftFUSXaX+jsb5sODIU7hgco0bCHR
3F55t7MzrRvkCyrH/R8SfO6LmeX4srs20cWWNpK2oTrXJnOcvy9P4t/EjIUkAdsygcRzymktMIK+
qte6ia7q9IbDfn+3dEZLkvr5dIovym5xLWo499WI58QhD9EhpJyUWCSpzq3IpJoj0MTb3Cj5ssW4
+2hnY/XAqVKxc7dtBJao73p67stpFIwLIDbjSsB89kD7+SAnkKcZ2UXYZymk72pONlbpSCWrt3iL
j2Mw2rSaMOPUXBR60AX3KCAJc3nm/0TRTLxMIkwZloYrPvTvkyPqE5uWJy0Y7gt6KwDGYZbUzvF/
N8rJrZS2IXyjkiqAVa48bk/KknEPiexaMXL4e06vh59vc3IjWSp3Q6rxNqa6ZYzU3V7lrkjWMCWX
Bjm5g+zAcVzV8jGMxDYLK0sHmJR2uT5Jli0YtWJvPEwxvPImQXAsek+ddzM/dCnMa3A/QcXBii4J
o3lOswwmINpRiId6NOp7z7FpzTxkvrwUOZ8e2UfiuUhJbolD4ozWa/a8tPJEkqkSjP5BbxA/gJVb
7IPYmDQZCUfYj0L56ARg4lq1ybFFlouHJjtUoLXFYJJcEbqU8SRPcf1AI9IPivtIjFeQ8V9ghYUS
2i4JVgYFDcO9ulX9VRk092b7Ub9FjbbF5NPFMCRCllotJq52lwpPpF/+huaRWdcAEorPZlrcqKY6
0iRej2EVD+3lQHhy/P5RpXKQKMVCartlW0KdKIxJFmEa0aULJ31vVezIkTmJ29tIdEaqTV97kI0b
+WDDOfaDgyAg0OogKAYQqxqrIBoHvXNfGygL2hu+NiX9wvwSUqTwDdwIfPSnQDRxL5WQe7aWQ9Kb
0HUG1qHQv1Elxptb7Rz49VZU3Udc3loWPRiVjvv8wcqTlRRv+1KfBS065JSV6bykMS6aM4Zq2RMf
3nPR3KvmsqqbSdDfB0IxU2ijngMKTKJ0kcLv5FUxF/gYnonYKEaUidtiigJoNZcwj+fYnbVh9dD1
PsTTbUwMY/XYYJpHH7pATNOVJrg0TkP3rM37nujeifEr1tp1rr5ZTPWAJHQdn1/34TTFyqcrpYsw
AJRN9bHH4DZEwtzCH0atjs6jmlb3YhHvPXo3L+/x74Tu0r4YztwfwQCL16Ntys/WtoVlqinOAhnF
r1yZsXwrld5N7VZ05edCimZwaEjfJ0KybPJ2WRgUPRx1KhfKIks1UrTwNqmaT9FBotI27zMRRfBi
FZTUQW8H2+bGnrkiSoI2najySykaa9m91ZEBbrd+8tD7xjhp60mmRA+ijbiuNrSp2kvRCeZpiTpy
at7lZfvUA8BenoK/ANvJaXoSh8VJ7cltp8br9BPbHQlZ26ECNfbvwg+V50atArkDKKHllVP8bxn5
e2CINEP1/G+LnJNWcWVGIcheCOsCo/ounOjdG8sl1malSx+62I4iSilqf4DffeW1zx+7/z36yYno
tJ1ZZ3kEqEewTRBEytHau7yZ8+U5IYtq75IuQaOawsJ1Of/JRtrs2lOcS99kkEVNNkVLoaHm9/qT
XC+VhcggJAeZSfZVhCwlZYe+eoaEUiubBKS7bVeicoUz+ZfcOky+ZogEoyZdfKfNU6EmeJIWE33f
oHEwC2ezmcG/72bL+3qE1MR6OsX9bHEM59vt85WZV87dRT+GPrnwIIdqRV8qwVrJrVFNPagIFgmq
CtpeDKLRgIB46VOiTiFuc9mW3pVugrOJhyJSyaVYq5ucub/nvDQr7ppS49VfcXL8oKi9kBYetcqW
VH08Gk0xq9mVOw9Rr3C3wAHx8vufC1Dp5qLkD2VcMU/7Zf2+TwtPhNfFsk/6fWgvu/ab8EjIdHmk
YSJPDzfWFH37oI0kfCdxkt6qdi2WQbzuzW4EJx4UtYGlEWVXxvnG4C8NNOy1H6doYJex6JXiMKOs
IjQR7z+i6XLmzx4emrf7NXqv+IE6s6/JYrXCuRKJhcXzNWbI2WmFbyzpEMVV0Tj5qoaQ15Zidv5a
xacynrKgSOmigB19Bb86G/4Cr2p0v/GPekp18hNVLNS87J6KabpUSOXuUHIvp97T+tab/M+/4EDf
BKYz+fd37/2PiVXjxoO6qsJEQYynnpveMz3VMEQuj3I2JYapDQhIciHK320OP4ZJZTkxQ1/4VlDo
U9RcKMI6B4IPuIY1jIUOnrB05eg7l83osqSQoQ1lpNNZ1CPJb42oCNdl6c1dlFWpMEATV5GRiDlt
rWt8ymENnq5Rupd0WnhgpBrKyUkbhAIHT1/4a9/a/VdSeDWSl8+PASEV9FhDD2L4+Y957Iw+tVqH
hmYDLfni3cPULBkJ5oMd3OCDjkoH9BVhmtRzyOEQi7L0rnLpXl3WVPEHMxGEmoIJ8CSSTyhd/zsf
mfPGRKKCiuJp0Y4VG0ml44ZrSDYJjrnuFL0E4d3ngaJx9yQ1V2Kr86tqwNHplIVfoZ2kiZmalZUc
UiHNktsB8ooTxDi6eS2urJ7ge+8Hx/Za0nY2mtF1rlSy5OErnJx5JXVA8hOHNjXtRo2w2JEOdrPL
WnjkqFM085iYVmjtmR7ujeDQUxK5Ms3nzqGfD3CyBgS19iO/B1uhOU0HyJ+k99k2o1w5LukBQzkO
rb17NMJQnMB5hDZW58oTmMMr/lnpBsC6oVkQyr+B/x+rUDYCtdfynpUeafPeQonWW1DVit0b2FdW
5SIktq3TBcz7Fh8LeiMTSDSjGKVwF2S8uS0IvQYBFU0ZSp2FxxX8bpj7mvC0D7g+xGZqyntP2crB
i204S7HcH9QWc05zKUntWOUCNwt5qUTNLeevUCP0oe9LBK2tHCYYVqzqzqd404S41sM00dJ6EtNZ
X0NktPJlqk07cSO2KE+mKDvW445Oe2SbE5JVEUR70iHW1ry0CKRDKDi2yI0OrgsUhu0Ylczw3oHV
w7pC1sHyxLHkLELoDZKxY7sHGYQo8Rqa9lcjh1hKp4giKdSNRKinv7c9vaVS2At9B7tFG70C+j8t
k/Fyft8D+2OufTx+Tb4ur7Kzh+ePEU8WmVWqXRE0Rn5HTzWIeRbmM8gWI1qhTA8jCdhUl8cz/jAB
T17xJGarCVp8q/P7p5sNhidzi9LG3ebu7gnIyxm1I/6FZ/BDOzoggD56uAcDG48fkUxGoXI8XY/+
P2dntty2la3hJ0IVZmDfkgBJkSJlSpbs6AYlOxbmecbTnw9OzmkJZpHVJ51KpyqyAGxsrL2Gf+AH
3Omwutuu3NVp7+x3mExi1vn+fp61zg9n5/rtXmzNmeS1APS1C6DKUe/MUk243WqDcNLr5uvj46N8
t/3rtN6fo/XfNy73J5x8Xp0Pl1M/b4CxTRW9aTimZfk42YhveEcGK5n1ardHRX4rxbGwIbKjb7aH
/sWnMNxiJxmXcj0OcM5uoJpMs+ek+8NH3w9ybwRGG9+3oN4CCxAg1Utr86lMoJaOHmEPjutai41t
Z6KhCxjNQ6eJMbtsVpsY2WG9fp6bD0LBo8AP19Gob1t75tIjGgZ1xNfgVxh3qooiGVZV9TGoIeH5
wbo2flG+b/I0cSwLhw1kPfivfG3FcAiLLzPDu9ZQmfZ1zO8Oo/gxYoblA3LqX2l00Sqc9O+oJc36
FNyyHq3nNsX1/aBfakEzbjXnnqFFyr8o8xEEGRtFghwKsyG1xA+fDKMLu41IZTeL6m0lVV+zNt7C
zkzK9K7BQAGdHSslr8twS0PclSZViqSNAZvOfM1DtD9hl+ZyudbKLblmhMnNN/FTLk7toK/ws5EO
kp04YQsOsXMErEFCUmKoLhNOOX8NpHEdIFTQoHc4IR82ueEYuR0c1Q6Tm+HH9cf/E+/B/vz4+IsS
f9SDzsiyDsC29KpNKFl3azV75wCYqZQGfhvdkaMxBtk7s07Hkq75mWnIVP8CBGH09NFvQWouFv8f
bmmZHIDMT7Mq6ikC5XdY+nn1bBfvzGL+gV9Q/GoAUqIidriD66uhXv5U/m8zLGvuOIw7K9TmzWA9
5wPB7KcOPxcGvdFg53rH28xRdcEnw6hBH95ThvqBhUTVe6Ef57fLUs30IjZvnr5LirYxS1cZvyZl
dmPbXhrRw9/UgKdAf+XvRdRN6zAH/CbBFsE5/AGUgBqhlFxvyR0jLXP4ZHQO5Ftl46UcygLeD3cL
wBPk0UUpFRBeutAbk3vhP1oN1o4YX03MjGdOtYRYTvhSKGcpQj5rKFfQ7iFXXH9FF3IogGVU5jOH
zGDI8jmYtaqiFKMEeRVGJ2VPOu6B5MAJugkPuFTLkQ0zlbKokoVsLmYqVZAoWdZQNdLTbst1hCmP
5krdKQCQymaQ3N5wS9z8kMcNdq29uf6cF47xT1dfnBtCm8JQmrz4X+hRSL7IPJBhVVERi2/1Pebf
tsgL0fBj/GiArNERk/m8qkKkUwu+DDQn2GjZznaSQMCUsdGoeo4ZALVS4QcGUrpPDRWBBxQw0ZRR
MjepfrUl4Ffa69/KTLgT4jIC5n/92so3ioYL3+bHe1wOZ8PMSn0hkbu2aPpMNOenEj9oHNORi7m+
9n+KlzC5g7YPqJJywTKX3ZGmkZO2FezyVAo2cYOXen2a2+ly+APEcmW7qbRFNZMzD4q0GlXuFLVE
CUrh9r0xghvf+qUtD82CMolWzSxg8PnlRJ0eZY1XRA9wwyrlccSoyXDtEjLNLaGES5vOhp8tCxBv
Anbo5ys1kPxMVLGShwxygYKLr9zubA/jZPDkdnyupAO5i8W2iErjYPD2mXUoCCqEwIKih7y06erf
As5cyqDsjze1SGgLn+I0nczwPm5hEMTRWusVxwQXLQ9noh2nsFfpLlMLDe9U3K9tphL7m0fDpcjH
54FkjkVrcCbOfl6bPDFS0+uAndnjbNM9riFAba30pHNoFn7hWpzZU0ui3R9jbq6fB2S64l7fmReS
FZvwB2QJ4SdhLYFZaVy2tWE1ycM47WoEkODuJzFr/xp59brtqKVvlow81h+R4cMVF+lRG1WGlzKq
e+jVs6b9Tc9yFVVPtfKkDD76ag/Xn+8SSurTAy4CkQFeu7FEkDzU0r05YoVKB14XBZz0rZZ3q6hD
5KrbW/5BIu0Md+Xg2NgvmdsyeQyretv2EjwE04GkhulY41bRl+s3eCk5+XiDv6uhD8l05MmtlUje
b4JbnuxpnRYAFiIdUwXUE5DY0u59z9zr2TG1bjTmL36d/3kV1qJpEttmaKktO5A2Zti+Te2emTAU
45iu1S2048VrIWSGShS6jbAXP+/2sQwnu5gyrjXLypyD+hgOaDcyfqvORby9vqgXd/WHiy1ymdwe
UhGPfvrQtAwxf4G09dVDhxdl8dDzaqUbxKzfbfTlnhZQ6gDdkEGJJT4/zhNinElN1qgYMSURpAnV
NcSzX5+qUTiokDXKe9y/zaph+VuSMNpMm2NvZadEq5y6Fve0qKhizARjpuTM3HoGZVbZvq734Ck3
kvRs472ZPooQeR+Ad8AXRSKwnAZM1DK4ivF39N/0Gg+0NlhHZX7IUAkf4r/GEJsX8+X68l7cs2KW
STFp/cx4lM8v0y+6fBJtRt8pccFrDdoaxzpWGZ1Ui0qQvSzvQrz7bsFgfvO1/1honZ6nanGY0nr/
fGG1TEU/jV18H+vnXEZS/M2OEKaehmdPrdYy2vUVXZvG2gJ3q6f4qLTWnU7whCyqDH9rkE6E1Tio
vKwCBf8lMT01mVjNGke29kSluJOgYvUM5f1gH2DNMDYrjWnzoM1y90gvnqUO7+VshxhLzZPOv6gO
rVUZR8yXjbWQnkWnPc7DPNvAL4wsne5VI619Gktp/ItmkwdNmP9TC92J9GcEwjqEeSjzqrC61ywk
bKtzmiO8zGAQ1e0JppnyZpgH/4sxPQevHm42fa2e9YwpfV4Fz1ni/cpV/KdUDgrVd/u43ARIP0np
jyKx1qGvPQRhvpW7dzwKbuyCS580oJj/exmL8OEbeW4OCVQF1PiGds8am0zf/XddDAdBJY6MbsJo
eUyQtVaPRJQwFXst+ZE1xrrXxRalvht3dCnrJLhoEGqZdv2hRjnSoBxFRQ0jocyOvbeGComd7CwL
kPGm1dc6vMwI8fX4V31zxjs/7R9b00CXmbSKJvQfo7ZyykPTn4DWENT40DXjiL5oF4O9B+yIONNA
O5o2ZEYf9vpj/+6mX7v0IrbWSL/mrdJH9w0nh4ZeMYoH2EmR3PjfdO0hae/KCt10bQd39Gs+fc2A
bDR4nVtwp/ruSbPjjZb8GoBSmY7vhXfsf4NudozDReptVN9a18kbDLPIh0MXixNCuzASv+Xtt7zA
JnJWnLHhDOZo03fCHarXwVDQdYFtGau4Jj5df9xLleqM7UNvZFYdhBP1OQjYfdfIsSAIaCgjMUSf
cTt8SCiPO0LfR8X73PRJonrvFTfOlQuJs2A8RqaE+BeA9kXcixq/KpueOVIC8gI1hRgHzxga/dq0
zv/9Q3661CJzDvzOVGqJwTVNcyTgusAlNQPyZGqO0tz72bq3V/Itqc1LqfGnqy6WtpbVqe3iAImB
Vpq1vNXWCZTHmHLNrEbwPFhViWco4COtAAn8gNW7M2DXLu0beemlLhoilnQ6LWB3AAcWz28NgzFl
AwDEIcXzWc+cpo1OvtXtO739K6i2st5+j5rQLQZYkynuNaq2rT243OaLbsZAOqZHeicRMtWU8+yO
MnDpWAfAhyoN/bDkq9a9xyAZG7h9uQwUGldxFQkBs9+bzT6TjXU844toSI6i+OLL40oO1a0iq/dZ
g9Bkf46no1H/ZWcBcuH0OzE369Cy80E2X98Jvxlfi6/700osvu4gMZPWSMDscaz59bhqWvwylH3T
BBvhv0YYFGWIc1u8G3JWu0LpByNy85eZPqo9tmETbGn/pMjvhOg4HFdjDbys8A+xgc8yR7XED8gt
lgb2HYB7OodTpBzqHTt97TPbJlBGM3FY+qtguDJFL4Hyonkkxlqzu/6gl77reYZEhwQqkf6HoEZn
pEluFFFIVjE3Pks8dbUdL3FUVziGUQYZ7dlu329c9cK04dNVl1u+qU2tQiXxvk7wv4ugbpjYjgkL
AeVtZX9JOOIt7z01/Rs7/GIs+fC083//kPdXDAaDIdSiOUdVzYNnnPTQUWUUHW+t64VseKY6IC6H
iDAKC4ukaQxrkdgFY0rUCslflLhwZ8Blf1fHh7x6nxOYOdGxwuMsUa5hnKcM+IIi+ZDhtWFieXUY
gNdeX/eLj//hphbJQxBFYTcMWXpfaC9yOCsbM7xAayjAzPX6ldQLJ/On55+zhg8rbSfw8AZ14lLi
mOjmSoQR1N+7AWa0lJ6z7iWI1h6M4g6pVpTfwDZioZ5OHNrhFgnwEGqat+qb7D700DoWtzbghTTq
9ziPnGVukiwbr5KStn0eaL8xOpaKSvcRGBJq+ihzdDJTTOWVbFOG5K17lmM1cz+UfoQdPyOoR1vs
+mJdei1sE+gxIPZtGnef18pMfR20xNwFbvcarjcwjSv5zuIAuKmsf6kphl7gf6612AIxgcbXQz2d
A9vQJ66v7SNvG3jMrcVaTbZdfxqD/QTnfG5/yMG6mdAy6FEZzSfHE+mNKu73sy0DLX1gOrOoRSFn
uDhyoKJnkTdL2jMjkJC2NUoXtWgKsXlQ0Tdb6Knz1Oj6ghuf4w/cP2ZECg0yBF8BE1FQfV7xcvSN
PjOEd56mL/noWPoXxTsa2omaXPeeum5t9aegdSskO5Dz0M8+5HxKD34oCr5UExa45avo8D6rfAem
BSqkTo8OBUBlXYHstubgw71LklvKkX0RAu4dcKhGLOXXgFp383PCmNF/DKqXwjoZNGEtvIRQzRf5
ln/a+q7JHm92Xheh/p+HhsUwgwHpCJByfH5oUy3roMgK75yn2yTcon8D9w9HyarbRcpfRnynilc9
KJ1ere9urPf8Fv/zlv+5NBoqioCfNI86Fg2hySsSCZlz71xkD4UVHcvM2zRCAgrJMUNuXmAQWfny
WmqHw4S9LqpSm0h/1LVzaANEr+6r9BnewV0svF0ZUOJsTOlcGPNo2le3JhIHIv9WTD8BJgPNtsEC
tOE21jzYC81mMOu1oZ2nDA9aLBlE95fGQo89tq0ldeuI8G4u8OFAWjyFcJ+d2+Ghkzo3sl+ofDdx
YT1GApuk4CZfaw6CV5ZlCZEKB1vJh3FeFt9J2HWqtLuT1AcV1CRngXVom3Ohfsunn9dfx+d4879v
g1qeD09nfr44BYdOtEXAZ3eWEWzHWaOqHiAPMD7uVv2tNs2ta82B+MM5EGv5IMVa6J196eTRpCmn
k+f9iBI36G6c7YsGyT+PBWQP9W8sQ2RlCXIzKFs6P6i9c2RvE30dascMJzRc5lErRjch2Ea2gpfU
rJd5fT0XIv7/XnkGnUHFRjZhKfqmZ/5Accp71KfSFRhRGHvJelW1R63b9MIFKZ7bOWLwxarQ/VWI
ZVUEQP+hxe1zE2ntSumRRKqKWS3EDx2QQwhxRCvZeGeqywkZbBDACbvndKUzLwF2dP32P6cq/949
zHj025jJkR19fkVR0oz6UKvinEWvdYdQqPe97//SlW95+BgVpoOmyPULfj58uaCNh9NMBkVWA1ry
sswoPA6eYNKlc4MIaVY7NLGYAHby2kIkR9zUyjf/+Mzm65kAxmbgHn8vzphs0OQBUUfprPBGcOfI
wke/l1bzlCPSXiQYL1G2UaQfCJISGMM7qTiPxnd/rJE//9l3MLjDgy/K7dBVhx70XlmMe+o0fXod
avSGpKNfvzfec+Djp6k8WQ1oO1BL+vQM6ryR9l56MCn6dWVP01vz3uKB5FM/NsYpmND18vAK0LkZ
eC8egjHxi1ojFEjv2UV/PNOQ28pPndSsDevHaJw7+wz/QzCuCNNfzbDXK+wgdQzJvZ8K+v9qdrCx
VwVg/5DHLVSLo2a3a689p528MbvEGYCImf0b0qK4iAPZw/vVh9QgslWEkm36QEXjcSCJFkVkNI1H
KXQHoBF984Xq2+q2opOPxVNKOQbRdWOIB9uu12GI1iieUHRFW3Mm6fAAAUhIwG+7LMOKui05MadN
gpFR1eGl1ycn2nYVZqKNl7peqIGS81Yt5+F04iX57WOZw3BG09iymc1u49z/fTslNmTZuqOlaAzv
AVzKvD+qjXQoNn7/FsliQ1hwhvEUy4jSxOWPCVZRjCWcCQOqTpxYYGUazV6PGBDrutPZd13cOpUy
bOY3lpg/yvHNzt/KJHNaFkwYRykx11XObJD2Rspd8DIjKjsj2A7BiOD4gPzvr4TfWw2BEx+Mbj0Z
x6RuViL6LgZ9PZWYNGtoQQ/hqbSHjUKHyMipAvx9MHpbI0aGAL88DXVahbIkjja2QAqr1FdK9I1f
lWJwnJgD1fSs3cNLo9al17gOsZqtMiYqM1IgXgnjUc7xvsyz+zHaIZLoyFqwk9N9q2p3kyIOY265
rY5ysvaWefqwehgQLMuKYufF5iZSUbhBd8vHqKIYajrpT7akfI1liz1zV7O34xAXQ+lZLsiIxYut
Sw4YntHX3PklqD6dv+ibh4TSKHDDxJ4VaBTavxpCheFzSiojG9mXrjIfKvTbJs9E8yfMHA3XOqNw
e6W6V732nrH4VLz1qEtptuSi87gbEUGcBAIWOUQxXnrKy/CVel9ZiDhJYP+kvTyihWb7HJXhLqy+
idgJkL342xzA/FBMkX619hkjoMhQjoZXOkx77eooz0a2xq5p81Wp/G0aj3VeuymPE6WmG1sDJogE
3ne9XovJ36ZTss+U46De0ZQDwlOIcxseJH/4oqT7Av021VY2cVjSOm6d9lsx+7FF9TovbPCOyLnp
cK4YZiWrcUDwEenRd/yaov7NH2W0xqEhdPOB328mrXSZP/AleUy+CCVdXTxEAyZgKtZuLxNoQONo
dK4Ub1tpnxnWpon4xuMHBXggn005vNBuKSXs1vpjZht3lopTIVDkat4pse0g2evo3ptJqqoH4i5h
P4cqhk2iXo9FfrCrfmVLr0HpZlqF1YdC4z5HQUBamwNMJuyPsseqNSEPgSvmz/T2m955tL0PhCTU
hPZyeLa0NxthMJGfoMOsslZxzRS9rwFp7OIlq18KU6L+PdaeSqo2K0eR5Uf41gqZXv2pEt8MGaZG
+kOpGnLh53Eyz7H1GlgMDKynkoAhKeMm4aPQFf/eD2mnGDaI1R9CC5HQwJ98IKBptpuLt3SA90OZ
mUWYWuarQXZN/23s4XwFKU16IPDUWlJX88VsYu3RiHQOoK+teLT6dNUP1V7qrZchxLB9VuMsH6z8
TS+eWGRa2Ure7SwmL6pWbZJuQLKquS/Kgg4oEhSWtW5l/U5KOdrscw/QSkmKe6F/I+OFzLiDF9Jk
G35RLMx1GmGOg9Nq1M2Dpl3Uy4xzIqdR/+aoELwHPuJ41NxSY3Ca5ehPYbsyqU41PVfauYDJlqpM
0quz3EDNPAsfkXFuwiaio596VwUUHKa3qRHpY9M0FhjcZE/auSLXbczvmnWe2jeP63TYKUUsaGZV
5E4nwYc1VGTjgavg85gE7zpKvlqQ7DpU8vgRDydaOV8DUNp3yJVb9QPexWFElCHPVt6T9kQYibUX
RX5N0h8IeCCnrDnz++8S9VCI5JCMe0UPt02D66b/5tuWEwY/YwTjZF2sdQ3ac8nwF1gdzfCK7jbg
ip3gGxY1insBrTcUvGc/Vrlxricoiyr53wyFaRd1sglgw1hkrSLL9DCrE2lOJccRw1Vtb0HjIfrR
y1F7awXCeiQCd+ugeIc66eiEmKF8T9Nzfgst8EcGTfaC+xriAhoOFOg6fE7P0qY0Er+2vDNpkpc9
JgFCnOuAs1Uzb+Rli6bNP49tMeFjqjqrgaqLRKnqw3zSDM87k7WABTMHdV1J9iZRhMOpqDHJ973A
oTOStB15rocR9ZyxVuSq4tz9MgPENXBwUN3CcMKo3V5/K5cW4uPdGZ8Xwo8DP0czyDv3gyvwqI9p
Fhwa27lNl7mUoH680qI9oPR12hoB6+DJ6I2P3pqsS+9HV818h6y+lo4ebuex24+PBGVDvMjBg68z
7akVxyI4Vuqt8Ys5X/JTqcgusCDF6/B3+N9v/veHOspIACbBfeHVICaqaYMbezI+3WKbYjHQ8P2Z
sXIXpLi1lnvAfY+a/Lc6FxrDsdWbbbyLscdkZDMjf2w+KrM8zdt4znoaYf6Iuv5uyoeNh99lbN7F
JByCvn4XHirpOEwY2imGy7EWtadieiyx6LARSuxL+nRfW5SuY4783pSdIrePhWQeSgnZ+6k+kzAy
OA/VTSEdWkJPkFDj8wDkxpqSbXo0DIt5/G4Gf3OnxvyxDXdWLQO3JaXtbGYd3xk2+fjnANjZ2WHh
6D4TNQSvsnBPQqJhAaZ534H5uZJ3sMJq13s/G0x0u3afEhv6tL5DX48z+NEjeWjzn9OgOYn+HuCD
Xg1f5kWY09C8PapGvq+6t8LHvVCT71q7eyhIyMMU7540Ajj7Zgzqy4DarYrUxDAMdwkmo2VuHdKf
TdG/i4JfPtHBrOliwXIN1LMZeIzq4m+Z+oUEipOZx+BkZ+c0ymsWFgc9JwMYHS9Bw8fu3Zl+bRok
4CtNeRiDtzKTNxRhU6I6mH1qWupK/PGI+qFssaAnUdSmcmcYeI4X2TaPlWPf0Kio4oOVpLCYXaQa
ogD371g/GrrpkCBpAe7dBVbg8eDoWbHrmXOp+ISQ3rb+sLn+xS66e/8GFOxp4dExwMNX7/MnO6Zm
2nV95Z1TShSCytS/xAZ89ma16tt9OcP+bjSeL366hG3wLjrMpCXMbpRkf+p7mgC9uidqEyS4ILlW
MYHivhEv/yic+SaZd+tgzqE348r5+elg+BdjZSQ01JpHMiB0ljLcdXhhZGGq+hYH/Y1K/VIEBLeE
8Mns+yIvgWNlJytYNBniHGEIBpaKWoJYFOrPzS1VxouPZvNQKnBFYHKLCAjmRqrtURfnvn9V9aca
qj7S+Qk8r+goJMAT8Q3w6p/dm3kxP1xxfvYPAQ4ZL8P21UnMi0kVRRLqR3hU8eV3P8gmJcGs6Gg/
FujV3tik2oXQOqslwZmb5dKUxWvUhzAt+3IU55SyDRCBQO8uiLHf3hnZFoA/RQmFOn2JDP+xG2/0
UlhnTmIT12dz6SVpcarMQtb7+fT0ZUo2k+bLc4ZmQhp9v/6Ul17oxwvNi/BheTs0hosabtOZnrbS
uH7ywplWIe2M6vdw5gi7frlbz7XIJBI7NvKaPvB58Od6gsA2W3TdusqFhwJJC6nVwMENi6DFnmm6
SQ7HgA+Qjo4avlOe1O2O708E73F7omtz/aF+cxYWhzB4eXlu8pmo0izb2HbjKa0d0Thtzdql3Yhu
NAUW4EHNOOWZ2sCrOXeRvK08fT1//bVMb3nQie8mwd/eqLW6ymRwT+hz6Rbq2vQk8qRwiiI8VRQv
ZXMOSZuZkHcaIifRvht3Xmjt9bY9yRydpQSUhUg61+p9T7WBUSixrfI9Dul6b2YR7pjKBkwvswzN
m3Zx2z/NCYnEx2shI+7hPF8ZN8LghXcNrVinnsOREuzAIshPIpKmFJbWOezf1OHsywep+WEXt7xg
LgQ/k6QUTwKD0A7a5/MOZmSXFgrqK5SYL5V5LOsH3nQqzmNwA776Gxa5fM3oPjERxzsIuvniSgpv
XtUjQlFJAhyEmAMHDwG+TlkXbawquUebKYlnHZbRKU3agTJq+Lq1LoW30Yt+Kw/Pjdk+Dn7+5Hdn
Y6Jxo/hOiOzzlDbOpGy17MVoX3yStpFfM0YqGfY6VsER+rLri2fTAOimrdjaa5UOSlZnjhCq2wER
sJ7G8inJH9Va4c5+Xd/flz4nBT95PD7g2IP0+bzCFs2KfOyb3zECByxvm0qPUebiVTf8unl4Xto1
M8ZEgdGGhunydU5SSJMOoOY5HV36pHy7tFj4aq8/0qUMhGf5z2UWgaipUtuDGM5BNrgkgWQFKTz0
uZKjbyN7R9nPnBBF9P/PZcl7dA5QJo3LSGHYUxHGdsX8wdvTzAUft9FNl8M6yVX6J86o3Q3mfwf8
/51tgQw1sdGbm/mGvdi3ma4VoaXm4hxHT6G+KSv9ScuOXVB9LeH5TUqw9cTeyGqaiRW1grKVATzi
CoDH7Ne2NjfMANZedEtN4cLxyqQJxD0xk5ryd3f+48nTt1Xnha04m13ojK6XNMxbjZ03eOvQoMbI
9z5i+12GSQq5bxU2iKob2xvv41LwmHe1TKY254aLk0Id5glNSrQYum/efMybm6GS3aaK1qLJqW5T
mMsUTdsezXXZltYqfm6m7m1rpjI+9YF5Q1JjQVL752XNksSg6pjEoYv5+WOr+csemsnGD5nggGb9
YGUuZAh6LjqMvbnPq9fKau6+ScXOaGJ81OP7gk52Hx7MJvvSVr0zlD+8WHVoQsh0pFXauDm2hGbd
Y5cd6Ov5X64v5IJ4++9tM7whL4S1hg7C59tOPWG04zDY567czYMMmzYRhWFIm7Sqpu3PGjgUkcyI
aPUged9VL0Awyz7Gs+Ax1KhNafqlh7khf+PG5s29DNrzVOnfG1sSvaYiLfQYKaKzJPZ8dOT+eU6f
QlqP5bBWehwkTH9D8aqkO6GcOSJnpWs+SNnc6h315Lj38S7CAxe9egRGwI9ev8EFzO9/V85kE+Jy
CzFpsQWFFCtVWVb22Uwx8X1nTk39ycG6NpIjehxJii+BG8XJetd3m+xX373cuIE51P25QgLGCYIj
APUXodAMhiQzUl5d1D2RMBF0GRVYuI8wVqDXSE2eImE2ya7Rx2DnX2/m+AteyD9LYDMJBRFl4bu5
DAVjHMlq2cX2uUlzGFmpa8C4GBJpZbFltK4AAbudZwYqBa8RNc6c4zSUcIj0ESBONOzuMkYdmov3
3YqB0nOtHydvd32d5nR/sUyzkxVQU2R1zD9kkzPYJxDLUuusm4dxWI+Yr5iuN50yH2PUG3HpQlj6
dK1F6aEmVVHIE9cCF1FaBxytdPrxvXz6/8xcLVJXVcFJT7GBTH/+bs2200agBhZKbXvFeI/GFz04
cOJqxBq7fLq+hBjXX1rED5dbPJgVhapXGjyYKqcPVSnjpXzuDIaWTD36n5l4CwvcP+g+tdmpQg1F
1N8UscnF92roV5n2En1VzJ8xNYM1eqsi/yb6V6aBDX1htcdRmREeata2+F6kiiPmPzJgqlwxRU/r
Q1U6GfS9JL7vJkTHkqdK7EROzma+zb0ycvAhfszp44BuEsk9oB3mPV23Kq1vpai3GFxJEdIelY1y
HWFjQoAvO2Sj+tB0J+zWx76/G4wO5UJ7N2Cg0UoKkLatPMVrH2FFvCyCXFr3Xfwl7O8y5km5tNV0
PGayb8PY0iI3v9jAXazi2YdAPo93NOpMxqYSjqDwP+jsVWsjMtwC+ptoHiK0nruSHz4mcripxo7n
pvMaY3l/zsdqlSQ/W+kwJpwV+X007g0NuIsldpC7yW5vRLELKSJTA7RvQGvNA/VFGVklRR6m9ONJ
wrlf35Gbo2ZuwAyvwA8B4KR1duOKFz+RD1dcRK0+mKaxKIR5BgWU1Wd12DXhXVL/BCV1fdNe/O4/
XGjRXtZaaeqNHmOhSL2P8qM0PfrGT1RJvOkxvdU5WiCtf0fCT+u4SLUrqx7lTrLni8XrnMZ6hC9K
J915BZBI6WDHoVPRUM714iGTnTA011JV7a3p0BS4BCn1upNPGsPOrrmbOLJsCWUS8dWumI9F+qrQ
6lVZZhhkPyTVX1JQuG0O3aCU3qrhuYOnIMT3Kfsx5JjYydVRR+jTsDEQKvItis1rnHy7YnD6gTzj
a1agDojrTEsCHQab/37NgYRRc8zcAn1ZOtZtrFZGk1jnrHFN86nO74uW9rm8nqCh57fC0qXNi04C
wxSAf5q6PIHlsbGVbmLzVvVdY0HDiF1VP/XS3aSShQHSw4fn+vMpn2Gw/7xnSioAl2hSUDcudm9s
+VQgHbt3pkHWMkI3JzP/EVVbxT5JNLrMp5Byq7lRwS70IP65rCZscm5sOGdZjM/R3vd8bdSqQJwl
Rp2B+StWmq9TGobYwTYPaY0nNG7FGAuJRHNGkIpjkO6iAuWBL2iRua1XPmIu+5AmAHS9SNxYlPni
ywOWVyAsWl4gEZfws1wrU19tbOvMcUezgDkfDXE1vfE537rK4gQSVRIx4zKsM5kgaR/tZiB9N6vY
iytNRkOPm+6lhirx55UuZD/MjIakKmZ8bDJNwCKAMcOsjEozv562mpo1IDjUh9DewjOLpm4XV/so
eg/Gc04Vn43x1yT2fvXlTQz6pc1HU0bBtx4pRPrvn+8t9axUHpLSAvekrGXjzJRi1XsvEQ7WmL4r
YiXVQDneJPvlxq6/tPYCHDNW3RBJ+O2fLwyVsm+kdLAoEpo7WTs3jSsNwbrcVqnCQSFm0c9VVX6T
RxMMh7cOxJe+xPmrkB2cna7fzKWP/uO9qIt7SQqrUmzuJdbrvWH+CrVvapyvfHPO+eH8Wfubm+K3
JeByh9M1Z5aDnRGG5YtrxrUxjJ0UEdaAUYVAktJ2RuH4CDGMjr4vKcEDZIKVFk4LHD76Rz0j+oIh
vJKjWzO0xzTUtyk+o5kauYrVrBr8GoZmrQ3h16Z5GsApN9pbBOwK/T0n9xWoSRIsajP9JUlg0kCq
ASxoUfhS9gJFZLnYDf46Ll3yg6Z4u77Cv4GVfzwuPlHASdFIAlr8eYnpDKJuHYQ8bpCd+mFYdxDY
/fk1Fz/H4TlG/0szcRh0C9hthQJTL9zb6Y+6O7TC3LS2dB+M8SboyPRM+V4pQTAgFWPA2RT+pvba
VWRUp9QqDoDcrt/67/h75db1Re8y66DF2zpvypP/akniZhSYj0lG9lL6KzrkRVci0pDuRhViBpC0
oWpdGyjW9du41AywBAJ61EVERuuP7Fylg2pmnEz+AJooplAFBBpFb4Ea3Gm19SuqqrdAanYWYD7R
vQd29FSKHDPMbCVXPha4j97IYD55TIryW7mhCYQz9tn3yntLRcFFNRgWGvWtu56TvT8X7z93vQix
vuHpo2aSMUnpg9UZjj7E7iDjizhIDscw7KHvKdAvf6e0zTZ5n8BcKpmGEhKKhGjBDfLRB4FDBKpS
9S8FhLwaOXTCr6/t5VeMZhZhkDzD/n1Ef+g/CR8TpcmMwbmMGC28WJw3cIUPrTcjM4cVGAI7RyQq
BsI1jusUy06mCvcGOJwbN3JxuT7cyCIqtF2HtkZBTZSBNdO+etEdb7iSsfYVYmVNzhgz7+IWfA85
bhpSN5EkF7MRZnoojaJHjF3D4kMVklfTqOeFxX6/nveWPO3Z5EP9KJuTk6lkALGLSm2LG+f1h//N
Tv9jr/zn0vbiQ1OQwE+jnoS3a2dZcD/BbdMpUnx+53k7iKhySr5rRrMvZ7rEvBQ+A4/JDiawqPIp
AurnTRBD9GEt07iLJnSUy4lxnbXKxL3MJPT6DQN8vrS7bVz5ZFNl8LA82aPABv1PH4Oopp1LrEMG
XES0GkEvCVPeCV9bu/8C5bpbTT9tr/g6x47ifzg7z+bEtSVc/yJVoYy+giLR2OPxeL5QE/ZWQihL
iF9/nzbnnD3Ddo3vvUVhE4RW6rR6db+tELNg1GPQlEqop3Bnm5K33nfL09V6Kirdc+zIGtxTF5w7
4tGDeRb2ffySXrLI/OIciapxVlNj+bra+mD4u9X4Ig7TmkAEQpWrLtTSwm0I+izazxYp6wnls1Ll
El5N9dCNl01GrgP4BJfZyB4wfenowlRScco5cvajfCNaJVOzsMr71fzi6RgiSvwjtm2cML0fx8+c
A1r1+qhRn1Fhj3H8gXvYJWp5ruVbgm9CYuiutfFUz8iVcF5IofANBBW70Ee1NwJnbm9S+xqe62NI
YK5x/dbqrXuZL9TpszM7+4VRLYqeitXET8TZpu0oOUcIIthx1JtcaMdvSbLX28Ej+qyut01p7s9B
T1FOJf88k0CSr4ZKpVlQ5MvprxMHLqyOqwz2ogK0rcqSZ90+KGyGylEn/h/dWVx2vaYthtR8OJvm
cqjZzSvX7QUQykw19wMhaGALSrTvok7zR2U+uS3Bk2YGcj/JnkiEI3bKsWIP6NRv7HmunaVoXPPk
zXp1c67T0CazdV4O/nR6rs4OYI3p6kJ4noRzkPl2Nn5c4yGaxwoHfwWJvIV7LgEqOEej3j+ng/Hp
VBgP7Vlf5defyWzm66XmWsU2b7ql6jx+RNPvkTSWKgX4DFtKjPyuqFvdVgu9NayDmZyZROY9PThA
xdZ1sUjK+kFpOIfCB9hxFtkrE+Oa2CKAJjDkkcWMwsDYt6fog269FVK5Ew7EUQinSYU++77ex7Fo
6k5tjiiS2lxcWoLrm1XdZ5GqIZ+n+Me8mj5nU0uCealuteKlGKZnU6e+bM6BvHL9e7CdQO2xnuJr
pCl6VJO03O7ifIgsu90o6Qme6xYWoftZBap/QfGUxopU50Su8YWEq+G0zqfUy5J+bVFDVonXBqFd
I6e3NuQ9nabnK2H6Qz0LqHLjdUQia1nlmon1c8ahanMiAwBI1Vnn/FQ7QjjRMN1AaYi2D3Qsnq5/
uSYD5Q786+VzdiLuegIFxzsX+t63tPa5BZosLywqd2Vf1SsnbaChtTW4FlpYdce/Ry0wQTix469N
03mn5AzkK8Gzfc6JgRp01kj+hPNMQkDROeelDgitmZsHY+h3Q1t8Afd/2dbWWs1+Dm2yNfTE1Yiu
IKX5RD67oTwrquWWZfMwIFlFA5icy/SxFmZEQ1foyJQoVOXL/JRuxnjwLX3ZgyJYl81herLbo98n
DnCzxLU66r5Mqi+21btsl56sa7UlHrCcP85aVztimzIrb51hLHrHlogSXdINAtNdtcr9Gh+vgoWF
BqqyuWcZpNQZm0vM+ScyoqBSAsAD1D/ttYq37TWqQW+q/U7rNoMC9qYdXE+UXTwf5p26xNuwOs7w
9xXmsjqew4pKqsS8EskaL3IMyRmxzSa7jfmLXs4fxorcvnIylk40trvOpjpH+WiLL7w7+vriAh7U
MJKGprd+7PQHpRx3z+b5qTc436j0T0VJ+gYVtimotjPOeUDmnZdQ3OvU6CGZSvPFPAc8t8iQ6Kn5
9AHvvGNUzN/8J2At6ub8nqUVJU6uQ2fiYGhtYqMXQBkRm3kh36S4UP5peFGzpyl5JCKpnRVBpyUf
bK/e2wDjKFcdCU61JXL0d5mi5kf7eiRW6cDh03nTlftrvVWaeZTnfzsYyilJJPPeGzokSj3BF9/O
Sb2wp9VxSChGbrr9ov2oS+9obgJ5pOAnBw2GMbvbkxdKW3WNlaG5FZikcUvOqhwSATjgwxC9WmeX
svIVqKdT8OG53jtbX0ko5Ugb6HO2QnfT0YwDe8KaPXdKEAbYxnFYkXjwEdTfu61w0EG224yoIUuo
4hebtq1B1iyzhA12v4qh6Yu2mttf84+gf97xvbKyAM6yJyFj9n4f79Qcm5KYg73IyikrIp4v5mre
Bx+eDL2zSf+tIVnRX8Zz6bXWNnMaYmPLEb0cTU1Bxxa4D3Lq2DmHP3PNexEe1GbVqBDBaQjbrbtV
cihJdDZ12pvSIhg6FVuBKEwCMgfshYviUyWOlN4C0bxyjuty2LbDNqVqNnlxaf1oE4U6PsexRdh6
NCo/a0UjXcUhqKpdKVXhXgZlUbeRfZ0tqkyNuna+SjnJYDtfH4Ny5tdnP7343SlIqqX1RSNkGnnm
qmXh6yn5HB9ht8hg7rUr7h/CuS2dZLv70OEhsY2ymZX428hKDHC6ZdbKihT1/6LOwHtNSUEKgQEC
meveZnYqfSpGvXvbEab9owJgd6sfqvlfYlm0RKKqg9+b3wkH07FjT0S0U4f3Un1rlcpX3Ez/aO/3
jgcMTrQAGZWaAP+KP00bJx7ruLAO1xkV8KaCyoxUE6+/ac5joTWPOUkgZB3FYEF+eLT3XkDjXBeE
P4kR5WD6zglWATAwWFRixr0bZAN1DygH+TrLPp+VcZE6z7W5cS5uauyvyUebrfdO335r+o6d2uO8
tapBsw5292KTaJU5Pljv9pnzJcuPrXJZ2erCmj4yL+WE5J7QQEhniw2ZcTh0t720TyrjHS7WAeiL
MCbuyRk0X8lNV4+dRVy/coql41bB2643YzjNczcjkSdtxmVWqR/EV7wnUX7py304gE3WseGcJutA
yWvttDbyyu3J9irT57L80qfgp2EsfSBV3qU2DvjnutRD0O/rBaoYf7p9gfpNe5+euwelPJPaS74X
9cxXWtoBfEjMngDkBOVz2kigd5Qm6ZvBiGeApCFM7frntFRn6iZ31uqsw1NK+lZKdaaRyq09M/rt
Uloki9vLvNc83czDuZOgzH46s8K/ZnHI5qQYIl1b6+PMc2LnA2P9Pc2DvvnfGO9064lQfG1QGutw
qvdJST6RyxHZ8GEo03vNwDdvcAFw0H0CDkQ02Ykwz0W5eMgbr5t/t7TJFzu5T9mUsSGzMzypZHNd
dVegvprpearnEZWjCzaBf17a9+Qa0UvYNwanKtZ9BnEzM8FtvB7Ng9KRuzX7C+er3Twa+JDVvEEr
fP5zc+8RL6AUOqcjBrEG93ESxenclhMpKIey3BHqTdKGQhp7HZ7AB80JpCpf/tzeuwJDChxgxTHl
2j1Yd1HQmSIu2Tagf/Mn8/gNkOyu7nAkeHb9uTtjAX8Y8f3upKIkiNlBYbAp/V3pT5dTXpfj2Tr0
+ROpzql1CghLNq1+gcGKinCav2TzEe/jE2DcWQhEFOCwM3EQdDXFJz86rHtn1gUQBBgSgrKkuvrv
/Unz0/xaDxxGDippHcHsc6Gtu/YBkWk/9Nq3P0/5e6YVR4KmqtnseElv/L0xXaGMjHVqqF7oDKDS
k95N5IEeIzrxc30gmN/qK98LZtukaOScEzfi+e9mej5YWpaCAXsAnMqVA6qiqr0Eu+NiDK8nm0I1
44/S6skkzr6ALDa7EjDhNO5l/KJTvLhZmATD1d2JjNYf+pe+XKcsk3ZaWiQCSLrwTAf2pPLOs0OR
PDejQYLHWjuupny+OMZEhH2/4Guqdmr7fDqtRvO7WrjT9NRNrOrXqQvzLipwNoy5GQ0gli6GsCZu
oSlVV7MHN43wOH230NQte+qjbj6xEZGsGmsJYO+SN36bsceNh/1UfqBE3uULG5cEOE6EqGKi/r5K
Ttlk+TCwnSZ0lF0o+BJLSeAmThCL++LUi0xqJj78mTTec9OyUP9r9R4WRKk4JqDilnmwLzu/np61
MSSVuL+SiHSUmIC/pZKi7Cf/3O6bOf8vMgFmD9VNMXWODH8fLQdHrTmdFOMANxpXQtHJQb56zZSt
W0vzVeO6TGtOroipo1wmuDdf8z7nDMIlGbpRtwTWVUDS5cNTMnfCJMOjdQwttX1KcKVT8sCayqVG
HKwDiXfE5DWVf+nt/58V47idEhnAcGB33Y2hKM8lJXQr8zAvHqpmO+WgKWtka3lHCbnfOoabUO/q
zxP3XmjfXMJKxYWF0rqvu031h86YszYHivzpgiY7hsU4BmYFbsDxQMr92HuX4ZGQDC8tByoXEWCo
E8pEGP//V09kMz6nDNS/oC7KjPjKJIuNQ2VoIWuYKf0zoV/BQI51DiBFdlrjXY2VfGEq/bo2B7ec
j1ulxJFDou+fO6O9K1DxnjMh7LM4ZvmdnvJBv5xnJ1s/DHI26XAGnFG+JuwMTqOvKeUga29WT6Rr
VyuVTH+FUOTj9fisA7xBZm1pPopjR3ey5UxXAM0X0xWFW6yMOscDBZwxRe+KISBNaZnBER+qxY/6
f7fLBq1TrdsG6CByZgjiTmzyH1G+3+D9wkBg2R9VK/2owTviPWmKmpUnRz/oGpUKvukoonm2to1t
q+1OWD7o/j8v0Rt45h3LwyZUNML5qev/srOASdIn46qCs9Q/qiYZCjZlUDhXKObOgiINkisOhEKN
LO5NHO1ZkHSj+0EfZFT/6gNuGiDADHH+3k3zDGv6VBUdkRrOjrhUMvnJ7P401s9p3PhXY8ZJFXUi
v7Snw4WDTIcouSYLPujDO+pYSqb9rw93M1/BM0rJ0ZTAFGXWt4uyNrLYvSLr2Tip6uvxGNXaSx8H
Zk1BW9L11bmv4mezEn+afWAavLdz/K0zd5Fos0G3x+7Iht3MAJuLCIyyJ/KbvoNihHdhOH5RSh/o
WOevDyZBbI4/LcSdba9VV6NrNHxX4EIZhPMlERYQzCXTcB2e4/5QUaHrz42+s2f8bayyML94fmbp
eBlrm8Wn9kI1fmXf4iQf6NN37MzfmrizfkpJb7yUFdOZ4qgtyK/bDznev+MXo9+xiH8eEDXB3plG
UrGReZyySgjW70Oa42ymSCGnLCSHfmkm1VXPSpQdOxDesmXVjJFBdAFxfhQiWLJ3qTOd2NAzachf
O90g45naBAO9O/sZR/aqukuBoyjb6bNGRbRE9dQz+Svd52kYPS2NqaVmLi1nZ5570AI3tUF4eQuS
do2uPj2WzWcz4URZ2WkZsSImUTdGRkJDGjnlF9mhY8gAt8aO8tK/pCdlZxmTp6aE4gDn7MShcczA
4aZQkOksZ9PktfO9MSdQni1q9nczI1yHC6pxY55dLUdW44ossZGSbnMBSgaUWtcazDCOmqla6Xhc
RzLUBkxq59Msecyv6kKfa58vxmtFxtjQdcEsb12nSd1LASANGSGXy/fq1ZbEtz48a5QoIYX6MJIb
fv4+zD4NoLEXWsuW+tlsqfETjpfpbytpliTPGVSrAoNykamv5+bzqfyeas9jRmlrYFHK2RQNR2Pv
gOyX2wlY7dnBuvwYmdgkMVyJdIzb+W42eVBLF+eLE4yfHl9zjFkCepLheSJjaLiWjwZ4O38mn/dU
ALlnYImx+bM4p/udeCoOqjhM7vEhKL4eb4gXHArqRnnO54Jaf9Xzn1uz3nFZOBqFcXBXA74Iwf7e
HJHK9lgn7MFOTXQ1NyAVLS7k5piS2MHp9Ym4Z5DYm5N/zkAKsCiMfnnG94El/Frac7ci+SQ7v45a
5VoKRFtshvgclbo/pX8f69ZrT923M6kgyumQFxevcCi20T1fWvB8c08f0kUKHqiKd2h0wGtHul9K
Vo+kecBAACbk9C+7bOZZTlpj2PRuSXDqfMwBajcXnU0pn0uQzlcczAdsmUHpogZkQ5wRB4DT38cS
uKceKPL0A13xjmvitym7k5LzOhn7LK458Gg3zWlrg35DAXYl+vPKvCe0fl2YO6FVAHM3ux5ZGLii
icVra6g1EeseMfHmR9nebynO95JfvOEkNoJBihb8nQywDuKO6HLrMM5eibb2lbMZ5LMSAuCMWNu0
IPYpxBGdfzYXgrA5ss+2zfUQW0guHHl67p6tDyzZ9/gAUHmTlGjKLmr63fjzdqzV3MTPlM53IFuA
V9kA4j9Lv+r1+s17+RHM+HsNEsqkOXMc1wDT3SmiiwbeUao4JpG6b57iDlfSiC30qDRH1252uvJR
kuB7euLXFu+GeL6oQ8M2kG2eBQ6aeqhs//hRMaD3iJV8D844cIBrOBt+X9i+Geu6GnBcXfrg3K8B
OzKfx/kHVuT7A/mnkbuBzGf9ebTOt6kjRL01fhDU/P/ODr+OQ1bvFzPheAQri1gfU3wzKsELNHNM
HjAM2+zRGT7gvQ/Gc3+m2uOsyoqGSSNTi3yDNHn80Pkl837PcL+M5/5kLe/r7jobmLLUWWNs4t1t
48BA+pID8OeZw4L+oK37bdhsBMUxZ+5IMjKNq2uZMYi+OJATZQO+np9wfm2Xl8CaDmQ+unPsEUxO
AovZb81dDGNCF15hQKOPve7kPJug5QEQPI7WYjaO4RGEqQng2uH1aD9Qwcin4sTyZHmkrIO4ah0v
L1N3/Es5TQfNfr6QH3KaroGg2KTlZa+DWyKh+Bhwy6M+X7Z4ye3ypTD+avF2V5xYtFbiKrPrMsv2
p/YYtgYlPtLHy+w1oyxLcZ6BY9USVwM+oMSPNngSB/80jqu4mB2sboZrmFA6DWTHs9kAZsxJ/DXJ
PKWXLPxv12I7sEknq0cDFiFrCL35ZB311ZS+yjH1pW58nUqSkomTkglqKV+tOcjtY7aoAGkp0sQ7
EdUzA1MRoLRywmDRU0+d7IVkc8ulWfPM1C7NTxfq04BKB5xVkO6yNurPgd4HlCGx4k3dUjNlE2O/
nHyblKA5Pp7FLA8G1VP+mmMZUp7yutPUnRg0k2NERDoQ+PRqOwB6dVWkEM1fOEWQnExP7a6A2IGq
i9FoFLV7bb7as88n5ztwcm0JDN0xSojq0XKgwYpnDY1dzLZd9UoZ4e21+HYGidaIVTcmWThvzss8
HzFO68CqfpzLJorbZqF1xEMxnc/qxZ1mRHrmPwBD7MDHx5Syupc/k++7jILPkkQ8jjDBDv6d8e1s
6Oxu1uIKB7T49FgnDzBK0jyDx//nht5jesqHswUGV4XD4TshphYXfbxqNJT0B1px7IdR/ygtQ+5x
z/W/tnEnxex2oOUCP+xM6clhIuVMivnqe8ph1XPqtiSLvD4tj8bhDMGrEDFFaOQUWaipjqen+XWt
YTT9eeDvuRudX3r15gT9RbY6RpzmpUOv1DlFEL0Oh28W/7B7XA5e2nqE/KRO5X0oZd+qTN7PBukf
ZKhoVFdmiX9f2hFQioZKecZhmGtUlU0BHu854MEoxPw1qE3dg6jVEISnVoTq1yvAoomCqqJKdyIl
DY/2viK7Tj/r6zMRWYb6YjBN5fFHQnKeqqf+cD6FPS6/5GdNyJ5ezJcKafCoJifmhH82rtoX80K9
cHBNjz8/mFORqf8am8FZiqORUgac2u9ju4xKDDqRbhwanUicqzeU+0vxKU6SReo5Xy1nOzS4ya9L
kPD+3PJ7Cp9jqv81LGT+y2IOVl8UyZGGYWQIieQmUlc/1vjS/3+Nj3RrEggIJ/xXXlNmnJJJq00K
QhHKlU/V8uo8J/p3kyTI9Po8H7/WBlH8hGS28yjtUvC3CPTWcL6yiXTOxMQpP0bly2S1h2oC2lH3
4+brcOofRrBmT85BnaJZC4okW8ErxSEvpQE2rUHSW/WtuBpkSG5n1yrMs2TrjOOWMEW3PAIXmLVI
o8iAea5s846E8OWJOyMCLp2OSEaH+MHH4XIYKDsyG1Vgzgj2/NCWfs+LQnYz+U0EmHCydUfWpCZP
aptd2FqewTXUXmNizzAji/lnPUaGzYlIs/0i/gi87z3ZQm41AclAQOj/QjgYbaLvTucTK1IEcRk4
xbPaPLJfMC+f2DL8mcjec3gTFvRPY3fCMptl6XmcqAcmOz/QerOWMOQBWPvpIICTsQOfneKogi+x
ni5xvmRHHxr5dDCMjwL838yx32mR7TJlFA1qKjqYuXedcY6Z4UyXWD8owJ3WbF05vkw1y+XMtLS+
p87nawWygt7sBhhOaQw/42ACT8F8PHBmoYCx89IRWZ2ToaRSlnMOdGd9Jgd0RN9dgFydRQSmEKRS
c/40mR/BY/x7B65SCRI4L/Y4hmG9WW+/MKxhTiYagZgIKshwsnT8NsOJkoAHN72dLxttYJnBVH2g
Vt8KXNxPGvFxhKUwa0zbnV6tr8e5dskH7QC7mkQfWeZr5YyEqft1Gbucl5hEiLblMu5Jgx4fqxLl
cwzHFAdsa36gem/K9Z/eSIAZYpKTUEmhA3dndie1lHrS0rTOx0/qkxbMgvnXaQWa7CrezVb130ZQ
/60F8skpAhE7OkdWYAXzwOB1+a2JqshazQN5ohsi54cVdBtAHVbbwSUgc6XxM3mAMP6j828PCptH
RnCKMm5WRbovD1Y7jMPbq3nQpAsj0ILOb/z5c/Ofn2XcxAjO/KDwACsOj9E8uoSOVyuLOLC9a4Dx
G4HvE/S+GZy+zX8UUfZND0Zff/us93u+p2SSX3mt3/q2Jz9/HF7m5+Xxp00Z3kXPV3qgfB398UvP
z0Z+0Hh51G64yaGkSA4XAMXoNaH5n/+klTXh6eXoHylV4efRzCfoJjD8mUsq0UZz8YP4hPOucp8C
TuH5axWcgj4cwz6k0mrA0WKghUDHujM3CTV+O/E7/Hb8vvBzfxbOXhJqdS/bEOvOmx4/klt49H7f
oNxWH5ElqDW6QQEUsQF/ZQH9mF2IglIfAAp7ziIoYHXeaKtppexvr8iUiWYrLciieEctiM3Agzoc
G0q28Ch28i756ewvn8Zt5RNcFrZBvY1XMHVgemidyh0eKoLuFtf12a98edbbfDuExKlu08N1na5O
e7aUD+W22MaHy/qyBho8vCwG/s8j4vG3l3XmZk/5ihQEdW1/r7gFcIzaoqaC7ULzDM/2tf88Da/w
CIIdgvFviz43m9OnkrqRURtc131w6qJRCtwuQbvJUvf8c3yer7qoibro9DOFBOXZRWlo+vIKkOco
e5X3midXdJHJJ6BBbdJwvtI+y7vbZ3K9XGv68hvbl2/kLtkr0Nhvd8Whyz3k6tv7NLRoWd7bvrR7
a9P0pT+3Puiu7ctzvmoieabcQb6hB5/l7tIed317LS3e+iDXWqv4sSGh6W0Ymvf2za1P8nucyPyV
64ZNTC/mq2JHq5vbJ/JeegYYfRyWi7+Pj9VQ7ZuiWBzPBP3rRKofn+3otLH3gw8Pb6bRrXe6T3nJ
q18u0nUbMHWPmlf5LFjYB8m05sxuh/k3RMVzuopZ8j4ANZ4pVPYgKseP8SP/6HD82G3ynTzBWt0U
uxzqmq9Mf/ZteNBdShQz/nO1aK+LbkMJlwe5rthZFMWjhMsh5frsk7JPd/FjxffOXtnnO3l1e0dF
Zq6X1uRz+Ubegf62UfbAHVK7gimDpuUOFZ9N00JDDFaQerXhFnzh8JitvlwYuPCEPEU2Co90fKYh
tUjy9I3A+iqvO7/0bkKv9EpP8ROY33mYhVo4982V5Rd+vLe8bJN4FscRSVg/UYWTTIvtees84BFH
OASFn62yr+dLqD+V4Wk5rdP9iapOXGS0a+cnK7G1o36dBHZEyL+Xv3R+xQQ2m3InS9khY5MHxVkk
D0K5DotiPFfR0Tttq22/Fko4R4Ro03/wc+HdfNUHBZTaQMXOix7qYQZ3si++rONDuVXX9VYN1XW+
agMh6JglEp4rPFlTHF00ICIgPhwjKzJckO+RvL0/+lbUhNV3Yfxiq+wu62Sv7GpYu95eufMxigMR
vyJj5WF7aYCEXqvQCrx+hM2F/oU3SihE1rTagFKzLL02zLYI1G27JhrOd/ZZZHm36RCpaX6yvMav
XC04b2TVZlD62Z9HXdiFQ3hlIH0gwiMOC9a+2tTexHrKdenuvCFO5/YzWezSGw8cBrKwZO+9Lb9c
mEXDBppfZfvjQ7KX8cTQeLKvt8nTlVEydcwfb48Pl3ap7GRU1lvzHSJQOiJ/51G5TZm5mrKmZx8c
oKeSQZSeBQHRIlDkkCLOH0YE0jOjTYLrK/gmfN1EPdNoeLduMYpQd1NGo+yvX7RAyDeHv4W74/BG
wDP40VrdriME8lWkyfhNJIpIIpFds2eYd62Gp318EJaVRefJJ9e1Hp786a+WZZEFl8Wv/OHBYH10
FxpbViJP4d6Bp9DXTbpdPqX2woBKDI9sNFjZ8CAuV3k5+3qYr+RvH6A+XFkOUruAwEM6wNTGKrcW
yl600hnCFioQKo0P8aFgyqhcokEE06pCESEK3nhZuBRjARIR0SbiTIYvrddbub+0Ljrj8knENZaH
W9G+Hkq/OkyadJc8xPQnPXSh4Y4PlQeA78oOqRNzk/kWM9iJ5uMh0kS6ivgQohS1CdQjxksGT7Zr
O3IenIc3no33/fr2aEMQ6ULKJ61uTauhTIThJQ+DP3tb9vEgy9+G4zpbnbwmyFbn7QmO5ZbhzR4Q
WVOggU1+V6M7i225peQp2slaJcdFDDn/LoTGg/TKgorl1kJf2WlJTpWfRPHn84YEIBn3sBGlJOqq
4sYtXN3KunQLqmbsO5hXdHKy5wl5C6sLFbAeaHxhWttTdukqXR2j9E3/E5ofnF6E2+Rbmc7evwbO
QeSfErQbw21f7a9lcHo4HkT2M69vOlHkvY6gSVdiFwiDcAwR2ksxv9LA8Sx6MayHtfyVu7Z+uSk3
xz0xAliCwRAeH0RKyZrOnmVVhbCFFtJ2IdQPsaAlZf1Ey4gFMF+JPhUumK+gszehL+wt62G6jS/T
lr9YsKTIFZnCOqzcjvUS+S98Jr8hYywyXTsyWac+rEPhUGQO006+XLoXEhC2dX6etum+2o5rE7Uh
ZC0DFrIaNmIkiZyVSSb67zZKEYUynOt6+N9ciki+yRZRtaz9s9zExsIQfhyexBq78W22L7dgx2OF
Uf9j/lBsMcFg8HSFtIKNxNQSAhrWZVAu27mL3IwqF2fjQfRv5Y+PzWv9Dd3JGOfothJpIzYhNCNL
5uxF2VkeQ0sCmR0ZIgwQEer4phW1oEEWiSizN/HafJMbYlMNGlZGF0m3hdqEBYRLRZuILhGuFMlw
WadBGpTbbC/v+RR+le/ocQhReCMWfblxDtku26mr1h8fDNdw+UW2wIV+eSTV87vhChHeiFdGjhXi
66NLrmnkPMrMit3peDnTINJapr98o/E2EJsL/xyqTA1QacsWhTbz7TdldYw4ssPOrTw1MIN6oxzs
lb2CsiPKb/hn7+xpLpA3geZSn/mp+UpZPeAFVk1AGrKne+Yq21FwkcoKObuXGuZQuW3vC5vASs+G
e3202W0IGwkDiVZMg9mrvJKH/aYpG4xtYccaASCyVLovevW//xHc69R0ZYlJ830Tc2LdVr7QBer3
skhXb9o7dW/rbXqnnYxB/koX9SDb1RFgWnS5f9AZleEDBfd09dSV7JVav3bVYHowPeuTdEqex5+c
W+B6EnHxJD2bPcsaDw+iMORVGjafRFJCRl4WKXsxUGTtZQyiCQzvZvYK59o8dHd8HB5E3ImtIUqg
RuRlTyIEEowUMHcZu5C/GOw3a+R2ndBKieRHXglHiFwRI4ZXEIKKds5Enu2lqzeF3CFjRFp1awcR
WD+LfBU+7MLjzw4OFANmHik724MbIc6KfWK9MVfLdqOu4gchAJ2Jab6zlcEGUNdUMeay0wuBnTZm
jpg6cZDTQhNaEKYFfWESMU3scS40I7YTEP9RHumrJJRJb6AXDdNRC5tt+nT6K36afcW0Dkv37BEY
j4IA/PfhvJ2tZ+w45d0srHhXbeM5goftJ5TYBdX2hPPu29H4bM9C57o02LZWHhH9rK2Q5YxbJvw4
WykPDjJM+LnnJlpYQM2lOxx0TxWq5n7ZKlmhn9BKI1dU22md789b5SF+4lNjQWaPhw1ND4XWLb90
S3/ccxMM39LvgpK9ccMOWP4Xb0/5dNwPhyQEWDO8MRDxVvyi9KlWc9ZezXRwJ79O3Ouq3uiBzDrR
UozhupIdu8onsuGXMcmrPEoj5auwlLxG86xGmOu6mn6IqfnPQ7hXjNTblcJ8YojO9s72vyzZvF2h
PAuDNkgCMkrd0QcpjtdyvRithqs9GS75RWgjkQj/PHFKMMfm27WVd30UA3d8sLni9oRv+PZ/n52R
XsgucY/zobDU7SHEIgpw/onTpsebRJAb3L413NNLHMgVQj0iMUTp3qTG7Qq5Vkhb7pG//aVUYzC9
ynUdjowcFTuPxDfieASeHX/OI7C5bmKRcsluvrW9PLCQQG/M8R/LVbSHPAkMCtFW7Py3Rz6wMGmF
R448SQHH8l/Ly4IvlZ0Y3zASD2E6ftS9CQr5QB43bstr/F8PeGwRGv/Ymu3X4UkcAKIy2BeG8o3w
tIiNIqgXhZdjf4i2vP2/yXL5Kxwvkp7rvOkv+SXZgJh5IpRuKmV4EFtG7ByRA2xjmBaZGJk06VW+
uqyFf4WDTa8Iqu/o4BXjW9+mxXItpu9NzQScSOLLSEjbX1vLU4SLDCmEsOVGIqewPtey6NmTmFCm
XwTqKo1i9BKpywgdDPo3GVZvRVi0fkzTiAtP/EvzxbAaH2QNxEYQ4+i20m+vmL4je60O55iQZ+UV
EShIT7HsG9krxvsGVle9MhICwp6Si8yg3MQPdUTEow8IAqxqAlK5kDdJaPhncFs+968V4kxsLT1w
vqaRySxc0Z43joMbV9OXazDfiEIWr5ncrUVntJG5Sotlny5uXFlu9JswQHCByx6ePJIVpjXF10OR
VgngD8ti8MXMFSNZHtkWL9mPPDru9dVpZ67klnLjWwM9TSWhidrlbHdTwhqKlz/MTktRqJPPaHwT
wdxy0a0/hm8jVHkC1QcU1CrZmXC/8L6srZgOwrvIA/TZdWdSIAo+fBEtPz4It8ukYmT4wiw3k0I0
60133OxcmSORTcmu30hbJXN6Qmoy8i/XJWk2IjCEiEQo3aZTJlJeY8yoyLZkV0bJrt7UKBSdQ2iW
B/QmNPFqdK9LkXol3xTIvZv8kx7b3htfGhDhzUTGxQa3/vMX7hQD4vZX+s5qCn/DjZA1KugR8DRP
tI7oHWmc+WSJ/iY7f33c9UCAsEpizJT+cDCY2pTzPtytLbL4Nm+VBxCiRv1e6ETEjRgwInCIKmbu
+i9Y+289lX4U2y5ExqF8kFhi1nawURpcHkU45xCYiHUm/2bxN+heIfn/2hci2oQJTKwNy32jOnSq
fHuzP6RHN5eCDEi8uUKpNxkt+wVZn2wnRGP5hi/qJgnlAe5sunC+xpH2SeI7/zN9Mlfz6D+zJS9v
0/df+cXiU45yXTIi+erN0nIvi5odqhgz8lckVOp9EqNcbFv5L9snscOzvZidFAATB4IVKc8ygsrL
BIQG4f5GfzKdt8U7PmT7ZG8GwLOIeYO7c/mXyHMxIbDnLwuZozi47m6G8I0iRWTfVkg0kYG5maym
NTXNmC1x0lRvUqsL5ZW5Kn3AkUUIi7V50y8yMGlfBEAeZRB2zebtJhphB1zmKfRLalLawDo3r7tM
MoVg9mIS15H87TGS7JXht0x+yet+I7547emmtC+PDsQxvR6j894BdxjpfuSm8kA7LsUsInYmoqic
/FIMlmSlsXDyWlxlYltQ9/PxJsSA8kFakiAFnSYhcpPYxmJJ4KoONO0QtAS5kF+GILFXNxtXTHDx
+AulCA8KbShB81VuAtFjpOjYUMgsuFluSvoTgoirYJP/Q9l5LeWNrev6ilSlHE6H9OdMhhMVYKys
Xzld/XoEa9Vu066mdnm2J2BA0tAIX3iDsT3OG8j8luZxmgd1uPk68jNSAWnls3iraqkHfAdJyRw3
zFGExhX/L4r4WsM6h8JXhDGy5X3truwB7LXlPj36p1oV6TE4p0c+mKOeOTbXiMzm8G8O/eZttFqh
aUuGPT/4fKfz3MYSL7yp6iWuwwTz3LBEEv6VqszJyrwMlNJtM3feKBW2qjlmK3nAeSjiI3JRn0dE
S18Dg4zV/CvLzddWPvc4iDPJZ+cg8P/+zg/JafS9+ctzqks7Y/cVnJpvc+A3h6jzNweneW+Za1pz
IXOucFDLW7c7gE/3TSnmnaY8l8vyrO95ZQ2JE7EsP1Wv51pI8liTY89HhUmF1SBzneushQfU+DMX
nf9ljmHnelm5tu6MTbz6+ilpKZ011zzZJ3PNzoanF/aoTQuoaR34bgBluHerxkswBbzL3uyb3L/R
BxRt3mPDi0mJzRc5vaAe7Nzl6XtXvkYtLo6rHNpcuRlJoxIPsK4SrLPqsT9ZhMPTO3pbXY6MnCmu
z1dvHuGrly5iAFRiPiHmABkPqaeCJ5xDeGmjN2IJ4kISzqZ9o0rbykLahB/B8muo2rUNfmseL0xP
N+kHhJ4TgTfOJZlgPPmQHlMpHjj7V9xq1x2qEWEEkoCQ95Wv4kSQjX5NGvVNfav4l4YfYpunDs3l
FYQSvSvc54dCdv3HZhUtoXChIeVjHP7iALyiU1WfbhGW+gzhk+V0H36mKSNzEFPc3/N7j7fRsvwV
3/indj8i4CTmZTSv1XT+Mc98u8jr5PQ7WjJzEJ0QS7pj9y2TA4DrW88zpbzueIUykuHNH87l7vQe
9RJmSfZGveEG5X1e+Ju90J4TvjwXX+yF5V3fPsOIOYSwNkjnvDne16yxmAXWWbqbP8Or0wvvLS9e
xaiFiPjlcw5aG2ueQR++O380/4lXjOhnSY/3sLZige7vxuEfKPfQGeGy9edP1mv/xuE+2x3/rds3
7OoOFlpJG17KVcxfnedt+nGZJzv685v6MXW/vl3aSM/zZSjMn9q1dObH52N3x2Wf5182XyBdlY/Y
2zAEnw+1ACt3UJ6dX0zxD22+Cf4ACc/EzuBhSz4zvKJbtPrnIig/xwWwzqmfi1Nv1Cc9ILDzWM71
KmnJhPr6HYilLaTneWkZPC5I/V/piuszYFz5jTtbcztMw7X1zP3Vu/luzIX1PC+1+Xt4LdzD/Irm
BNJ2GSPiT4aOhFHaGM8S0zbmZTIT7X2SuPKOKTeu4d0jwcgu0u+weAu8eTOhHbJJS+F+TQRpY8aM
17xN9GtD+hxRhnIdMv2/vsyv/rDOn9+duPMYM5qN6B8lj5XEeDfivt9FRMTtuvh4+cxYT9Km+CDx
/cqfpQ3yAeHForpHeeuzGKUuTsVVPEknGLxH5aSd40uH0Ix7hY3wMSfD2sP0QGZ7mre2Oaud89rP
5s3nzjjf2NeoWJv5ncSUCa3PoIoZEJOfS5SI571vHrg56/6ap/PfDN6RTHyeBBvAU7xOGYnPpb9w
PECf2+wzkyab9uZdeORX9CDvF6G4dTwUN+bsHEmnY7iyFzaFciYDXZOS+p258lfV3VximTsf0mnu
ks0FyLmyTf+Q/z47afglr+e69lfD16GpNn8sz5X2at+ScFNWHd2C9ni+u6LEdZlLy/NuDAz1c3+f
d/iIP/93QECjIWatN/Pu3+8+59DnQmh3bOvSeWTuzw89d8E+1wEf+Sg8IT7IYZHl7E3zt/k3Gisw
d0GhMe20u/9G2XzKnn1DRcyaA7hsfDptOHPf/B99cWvw1VBt7eEcdWSfT9YQLttkpdyhpWRBTCMY
sQmQMvdZDuHgIhLvVjXaqoJQvbDdHj9nLGMtT70DM7kt41WO5Z+/hDuBEBpGdUawHuKH/77nv/Xy
gVCiFmSDgAKF9A1X0kRBn1l6Pt4/XIWkuaeDIjYbf6kqAvvjZbdYbNeBd7EK9veL98O1/4RwfuII
QIrq+IGBITDV7+ozTThdfaPi2swwcbAE7eAXa3lalqvNjek9Tm4fEbNZ22P+eRc/IO++iQp9Xd5E
sgLGAmxX5zvdtYHtqmaaMdzvZNdeBeuXfuE9dc+xu7v9Xbi3npeIw+FwusPTeTmJm2r3kX1cXTGt
hCme5WX07Ivusg0Xl58k9O2/DYwJHM1QESKHpPwNYIFwnaVI1RTe6y+9CxqaxsMBH+BOqG56PqCK
AsPJfWJ+++JgCEPIx0RcRnYryme/4j2vsto7TxJSLW6yO1EEELAi6MG7juvkaCaKc75+Bz41uGiy
nZVsN0qXc7VA22YUj8QZvdiL64Zhvy9cWRbb4nL7O3xpDr85wYG+uIQ3NgnPnfYLbo//A6PqU374
+zJCr8RxZoliFJC+499rSy8Hwwzv2+3uKiwxeCYm9+wd4s107+420mJFyvn+mIr3thArsX8+qsvj
1lzHL/qa7fyDk9H9YbJ840Z/TRYLWQETPIylGt8VqK4RtvVggcd7T16Vv0c3OZZCY67e3XTrVSPO
zeLxPXL3Yttu7rtDLNwfFssnqOb7qGAEY8P2h/77L7Gaa1JHSGP74b13FS8Kp5wlZHPZbdLcRb4X
B8LtXbDYkEOsHu3bXDw7c8SeHxX32J5l4RYrGNuh0Pf3M1vLfR3FbZS4nF1EfoJwwNj8sLNofyJb
/3fEQIGjXwG8kYX2527oVP38HofpXj30rn0wUlcLFtlD47WpsFcvL9PmFAgSYHh6B5lYyPVJDc/o
8OGBepxS9O69Y+bFWHlzh85zL364QaRguIPvQ4r4ESybGYeof0exoRabGdJkDfdP+FydkvWpdGPv
LnQBl708PYD1fwg3BovNES9wFjI6Ctnx9Ha6rpa1WB5oIounvhIJ7dGXh4vjXXba3XwoubuD7t51
6+iw2eDlqotJaG88ups/qnei9vbP7X6xoPygnj/OxuHxmWTT3Tfi42ZYkzev9nAbbLHY2sujwGp7
JS+PR3PpLnqES4W8HBbP9vKeo5ogd7nehjuMEA5QOvjscgk3Dzb71y0hpLvGWWq5Xvvu5YfFYOt/
wqW/3i1fRX0FJLqNjvif73ZU60nv0PY9oz+TvUaRWynSQRrzuzK1IaM9Oz2wm95Lh5V60GqEBJaV
swrRuyvzEJaGB+Pkirya0q0G+yOSRfAI6FaajnHPNofYX9u+FRl6ocNDPy3NXJjTuxOOAOGqCdNm
HGTcLsE5AwVtEb0lk+vInskmjlFxjEh0ttEgfaBU0BUbNXhE2F5YFOTsXaHStwtmrrSPgx2Qwaxp
3bTGZgC2+NH3I7cmxe/cIloPiWcrbmO6ebd2zL2Zb23T67XNFWvt0a1BGcabGqQEEHdKrpM3TV5C
YjQJvs0IFqkKYtnNxq1jbdVu0QMqgGTDKZp44VNiLuNmEbCvlW5+242CH25iF8sPdt6yRT4Baw8P
NhuKr1IG74eMbS2FywjxJPq93SWgYgG8QN7l2dULoks8OsvCCt025VIBFxqWphvFh7E6DsYmzQ6F
uZIKb0gv8fDLj6B7PajdWtFORXPWyqWRrRVpH6PyTaAogX0/ms6pje+LbGHLS5TudeliWvcKUYBa
FMIeHmX/1NeXDGvFVw0IWbONnNM1f9a1D6eg5VK8X/3Tvo/vp+LX5EDF20f2aw6Kqd7a9SIJcaxA
x/q2G042Kq7JJbkuTQUMyyq/enq8GCwkBA9FcND9g5Z6CJ4Gimf3K1t1fYR3WJKqp8QbKO49mXfs
NbKrByj6wTlywwgXtUVsu23o+dVcDSvftRc99HqDtHTJL+oK13nBsblyC6plk4elnN7ibuDSUh0U
HEY8jQQbUpKxUoNtkjCR11G/hvRkX+Fr37Yks02cb8KcnF96iIcBiRJ96XSE0L8m3fBs8KLRoksQ
BeclrmwEUs0N2jzNFArt+lSPd6l9cXCpGfBt39nDpjZubfmpTh76BuNItyJfBqUR/NaGUNjhtnTr
ZGfEy44MuPVqMmB9oxRb316ovYsWRyk/KfbFCp8LaxuHbjPuDZqVAO2gqAwPWCk21zXPYKHu0y30
3AvTeUpNBkDlY1DehNNDNe2T6j7qN0m8C/incR7PNvacaNn3i6jcxc5asi+ycU6102TdEZ62FKu0
lR099NG+o0I1LI3Ry6jH0q6AFtAtmuQwtp6mvCrdg60sr4aHHwJIJTNeRAol4HXTHtthm+K+Op5U
+zANeFxXC78XXcejrnsNHulSzimuxEiV6qm27DXnVKiKmyqRuIK9TYXzZlJVxB7uSIytfwyPCt6p
D9ox92Cipbfprj7Y8OcVVzvUz/JGJqOmdHx1oZ9l9/Yv/HSle1yuut/Sq36KniZ62jGaRRD0cQ4Q
8+ScoD4ssnNlCtROMtRSE4hvSbIedaRz+vGQlgumiw0S26dLBnlEIWit+sGTWT1+f6mAFFH84Aw7
yxHbUCv0jRa78OBG1vcv5WUkvccN/oRtgqkvjN/ZuKv7/hQFASIpMKhNCP267iIXGuJsFbjWdWX6
QnPQp6S+6KMGLdm2qze7uFe2eVehEa+vdP1+SCKU17f4gUZYp5fafathQhvsk+AqwmDZmCKfhFE/
1GhhJ83WQEoDV1rk/pRpXToP1+C1UA5FeFHhcDeFL+rMYkkgylPUXm2hCCOPrrlW8HHfWuB0J7jO
YsjWU7bWIuwX4IIQbFgf9CkQXDvhNR8Y7tgw8m7ybjwMK7Djr9ar9oDBhmfdm3t1T/Flo66nQ7zT
XqdXXxV6J3ATk/LFEOHP5TqRq/0u9K3LKGyqay3yNfPn6L8nZ/OJMWTg/cw1G/pCM7QvuI0L6msb
eSbnLfO1Si5Bg2RPTReAVL3LqZmYi3JnnEs2gumejcu/6UaOkZNkefW0tGz4y0KpCy9T8k2MmkOD
l1ePupZQLNHGIpQJXsazc6QRWWEzLwkb90lEq9FPYqvUEJoT0OQvyk7dRIA8zHV9rs8N0gx3wXvU
Cu0jQDfrA5vsY3Ov78y3FJ0h6lVnfXW1p208oO486iIxP1R7M70VDPMlJS07aQdzX9H2CG+lQ0M/
6jllc+I0ewZc8eB8NPcI7kRPMMCtV8Yw+eW/l3dJIdqTWa4qxE8DhykZ0otnhWLEVgEyUjEb7ctt
Ut+i8+RH7DFiVFxKHxrTFAX32uWY9jl9kRahaRF7Mmr/ClQiwTmOwF+FcL0ujFknWvBbWXXsdtdB
KLIw3qQ3/zd7WWWLkl97dVmsbI/9fTmIXhcanNBB1JDyu7NDUS6PXjv9d+3UqA4BbSe9mdx8Mu4y
FA4mWj95ygsYaBGonI1lujS6tUYNVMebbt3rB1V6auNqMbJ6Q+0mSx6vKvy9Wx/kgoyFgTJ5vlZ5
KlBZrX7R7UvYNUtmpRGjZnepEtyfkSvMRMAYIBjDEjNFZ+aLML5pU2UVUjTpPTO+lRz8n3uL16W/
5RncUoH1QX0aQMeFbt0eS+s5YKRLz7yuc8NrFPRn1qzoaOlgKlwsiS7s2mu0XZ8f/CthyVob7mLQ
pbSZYEtMs9SoJm0Gtlp901xvUK+Y+o3cuOhlYCHS8P39XURb1qZ7uSqbnVkuzBonsoth7WdH9I4z
Z9VBWszs5Q+J+18IAPD8IF0iu6fLlvUt/OsVY1AimQwtE4eXbm+tJ7G5+ZiOYmGtFq+qd3+RvN8P
8g/qsN/ELz6jTlOexWERv3B0HLr+jDqDSjLqvhqn+4fot0Zi6F8Qonh4uVNE7Ck4DAJIuutRfJvn
UnswmK80EkVKcnR4Ubw7OB+rfbbZI0jUOuKRCdu6hSg3vtCX9wSZMvlRenVl5ANQ/3cvv+cAO/Bk
S6RzTd/4IaP7khn7ln+YMtKjOFYr81B+q70gGlReDfK6exzFvXJRL/yDfikXvcuR5ybUYkWz5JNF
u7hCW3jj0HPvInF3M4j3VeSuPj4CsXmbU5Gnh5IOBv0Lb5cJ6gKyixqUq7r8yB1s7EUI2sz2bC9y
z4/7vbXqPVuAYnOfTTGRarSeKQb38f0jcc+du7q5oUGLRaM7CqLVBaWQ+0o8swaF4m5Z78J37R8Y
Rd8Iav/7av8xFN+SRVVuVS0zzPFOz86S+jtKHnsq9zbwMFgl7KR223p9dG8F+IhfkLSZyvs4f/3v
aW3+JauhFIVDPVa5pmqr31hNoaQZY24r+Koyghli8V66h8K00gQqz/laE/4gqOPxn9PvOo+Updi8
qAtJ9Ku78YOdDpGgZFFD1hanlERyeUNdepML/WmQFs8N5PrTXh8h7BSmsN/3j/n8HlJpsb1XEuHm
7vry67+fSP3bEymmjR7IbPVEMv7nirE6E1Jt3ob3zrpcJOKpfHg5vW1WyvHROQzu8+vrrbv+Ia3+
W1aNhBxOceiNwRz7rAv8owpa5GNqlpUzUdU77NI7ClfJ+sVePTm3T523lJi/1VrcXFeRiN+pACT3
QAAHyn3ZfnIX1JzW9KvYKFmMAa2gdX4hs/XSH6fcvEd9W3wWCmImPkMQyI3vShtTi3yQ0wfRXhse
EYvLYQJMR8Tq7J/UPP9SZfjjQt/ojkpqZmVScyF5OFnBsUSpLUcrONuSXNLC6LAs+e+3/iez9HMt
od+PiRw+1fzvU67sHy/Amgqk2Rs12UfGU9Ft/eRBNRcJyJxp2gbtT5vy34YRwd9ZbRcxlu+VAGUY
CyeKU9xh8m2h4kxovVVlK/oh+eGp/vq+/nGhb8OYR2VIcaGP9/64sIk5YIsG3bo1BhHEP/H+/7Js
EJn/fw/1jfffKUaT11UW7zPpEc1zSU/dpl+1/oOs3laJCkd2JNfcRlT1y3z932/P+tsx98+rf9cj
S2N8X1SEkfYTJRQ9qdw0k0nK46VWH+IBPZWAGq4+rktQCfJY3XY4iU0vNRJc2Kt4NufX7DdnSwWy
jP0tHEQzflfQaCx7Y3nNQze31ZXNfb+UKfs/mvZp2Tw1vQxkKTtYxk2LIZHuJ0vHBBUSaNgPG14C
w7XL9L0TAU/IlX2WqWSlyABQ3hpDiA957gZ9vVT6jGwaqG4zLW36bCXmJY0zeQbB+zXKtx1JZkgp
MGl7dDPgDvUdseXJoCxUaZqYf8yijNPJ+jIqibCvkDUT38sKVL30DEwLu2xLylQU8XrQae1QDejL
3GsdXehBsA+GiuJM+nS1SGPNcFv32tKwfMBxRk62s5oeU2xpIvVX6KA3JgOpwFOwrUll6mxZDL86
JbuRkuxiJDTjKBnUOtbuRrIdu3ivWdU+U0jLUkfExibAntOUcTLpkcBCyDqJK0E9H63eKykhIhCc
XNEmaxQqmCa6cDWPhWtwWm71cMutRVq1q1kqFWmMnq87o1imqLto2tXtzH4lDe1zW0F8GktMKm3j
TaPl19IJqgdnMSUIIUScRY+lZO1KopYKQa7W0FzVT/efHmVavGrGjGJVtLh2yjqvgY+2FUtHvbHH
rZJDUlIb0Aa7SoXqhClSjd2pDvPSLqHBZbuefM2JAAhlJx+RR0rEYWSuMuaELjf0BlSbDna8kq8v
ftsAFy6OsY0CSzbdNpa17a0PXMkXo/7gwONGmSrWs1PbtutABwRt5YtscD7fuEGqok/t0URFcpBU
TyeunW5qrTpkhelhA40CXrsM5fJBDtDJY3qhQL2ZODplR1plcozuRu35Jam8n0Gjv5qLoQ9dW6JT
j+uTjeSx7Meexi2hbjMixJKHaEAOHMaOvKnbCENzE7G2FKl5ajVd4xX2m6kUHqoG1DiFZFNiYrIn
9ET1bdyqqCSkIkNkQ+EdT5l8E0Uofea9vJLTEUta+6mxwPNLyurq4/KoOts4vU3In2KokOkw3fmJ
7E1dg0wgyLAHM7aYl82iJSrtwruxm/VkwA+xtrTsV1xPuyzMbqPIpxJzfexQhCnyp74rb/V0XMmx
7031dAqswXVGFBSK9HHSH7KOd9NKbqK+2ChVT3W+qvrVqBElc5pC7vdHAEX1NjMer8nDpODP9G7V
yqsfN9tsypbK9aVlYk62hgouJaNGPUg9eJM8hTVmRx/XQVt3EeCvWPL8fh6VqnJLGRwUyxe6UxaU
H1hJrHQHaFDciE1b+8fR/9WlVFNGnfDJbo6FrCNy+G7lB90yMPFu920eYe2kr68KTEtNWlhsr8M4
UKBL1nEbuI4SenkAiwcZA2SCyfFkXAlzLK8ae6Hr+pPaD2dkcUVjEPwOKWYx141fiogttKawESFA
n1zbUzJkJ8nYRCgyk+Uh+jOU8dq6qXXyiA54lm2/R811N8jXdVxbO3oHK0mNVuMxY77XTeIxwdeG
XofYx6m7XutcQ7neTm39W2GnsChUFrW8Hiq5Jh9ep6NymMb61jKyXW75i9Ekne7KjnRQzDtsMTxU
2UShC7yO/KZSf+gnNDfwEyNTPzm+skBZWrRWQgZ/45fJsnbHQRmEFVHyCKtHX9GXTVDgPkmPf7JX
SZSfNJuQtdQ28UiHSE28NJXe21QliI1u6yLbXsdXW7VRF/Mm31x05RVBKGRTkXGJZN+dKh93KSg2
VxDUUIXsXzGqm8Esnz3GXSjwl5tXbasdFMm8baljO2DAGtn61SpozTV1t+zZiZq4ZO2muyye0Pp3
3L5+1st8Jw3lYjKf5/Uuw4XCPSzAMF3tINNaNZAnZRXZ0TbWTkakgGentMiOZgMa1FjKaX8u9H7N
6Xx1beeX0ymwW6P+uYncCaxXAOgoBwo7Zk/NAHaE/fTWjrulGgxvbZ6fh99jJK3nrcdIMs/Ajyq9
CrT0t0FBVczPSOlr/L0TxfGKxtzLurWJWO1jBh2z/jAm46U0OQvHepUW+qPR3UyZJap63OGjgQDj
tDRUABe6tuTqou8GISN/FvGkoZW5zhXIDAWx9IxAkqdhsjo2rEUNfcQrq0tyQFrM8ybLth2YNT8q
8SBJToUebNhN5SbcVKG5SuXrmY4xil/Ycmky9YRKXllJ6zZJtBxSZXNrX0sRDJ1XTdWiTqT3oC3f
NHQBI6t4zrL50eUnVV3Eall51WgtQr3dyUp2VCMJEx3LLQCXcXoWkUa1ZlhIHVUWh0wZAyNkwdUn
TTbvnCH1JlZYGudr3YSjHaYLjBxUPZsPhMBQPCyC69RhrHK2GbiI+ZuCFZul44WBgpATFFho5tBX
ZWUzX8Veq4360cbhzkQCRsfPpy/s0pVMWbDpl67as64DDbCsjg+49cEc8SZEU4vyVSlGT2bqaurB
ZtVkqX/bhPF2coi1p/pWMagLytGz09oTIifNTpb9tc/A+bnCG5g8NR3PRWHua4OdSQpHDBkL6uFU
UctK9snP8lU2KTZllH5rl8qthHpOgciTjnAqEuOLupUWKsbQZPhCZq9Qp4++sxdp4ObFuAkIfGT7
Rotwi6x/Schg9zgnO1PLxv3RO+U+RyXYlt/KwvCABeW0NqaUunBPoXAaZVwMq31fIAVrn/ouEGsZ
kER1hZ/mtLdozu/lWF9UoX7u+EF+TcUhbhn+fUVM1NGASZpuYV8d3VUlCqo9yvRIm9AxS7yqwzSy
M0XQxbuif7aGGv3x1hLqwLpTUnljp+UDRbKxDu/Jq3gIhk+l1ZYgDRsHd602blo/px41pmx4wCH9
irJJhLKcOu2qvEAoK3qygsprakqBOGFMPXutnjuzupB5d1WBfmV3k6nv9CDCS8FSEfuVN61pROK2
oaZtMUiDXNPSiTd9myiUH9OPgiA2a3eJbMVecpWocxo6p+WuSx7oHyYh9Qw1WaamvdaH4qAU2q3V
Ij2SqI4bXvc5sERGisCNGd07iGo4MgGxQUoRIHLql7dOJXtdfj3/d1D/l5TMVk0duU5EBG30Mf/M
w2ujlIKpn/V+LQMx/q3lb3r9WGjGAocM5ydJ47/ARwApoGVEemvqKMb8ebW+ivTAipVknw2oHpi/
AzpWKR3Q/36mvyRkf1zlW5IU61cpnHQ93gdyK+b4gDZcK71W0bbTf0gy/zZ8pqZS+6NTrxmfhtb/
yGgHNddCSQ+TfWJ2Qm8rtpUtHSQlHGiKH6yfLMiVv9Q3SZ/Z3oEG6QZOHH8OYBKWkep3cbK35Ttb
zgW5bSCnXgYpJ34fUroY7OXTSAJ6TKpZo+8na6K/lKKwBKBqg8jv/A4/7/AfT5wmRd2HfdHu83Ep
G09m1axzGrz6dVerl6GiBc5qkYACVRQ85e5lNI9jQOPubRjfJm1tXBEs2eM5uTJmc8WVZNDaxlF1
Fiec9thM28mMndH7XdVR1pIJ6isvbhCQXFcjmZ35XlNa9SL5XKrQ3MpzEDxEHWq90ETA8dLfkFg/
cbiwzZdK2bfxU9ieRmUhT1inY1Ws3yI9310zZLE/ZCgK/78z78/B+VbVGnOtSSu1DfcKvs/xax3/
rjgOEDSFf/b235f6N4jlz0t9KwkOWtKo2hhle9NZVM2FSWcbN8iQ//dVmMT/KqNwHRR10JDWmHX2
t8VUNlmbRX7e3z2A9F6b99WTDlcaWYCNvwKD4NWrYT3AJvki4c2yGDMJ7wMjBaresDQC/sCRuQPc
4CF6D5GgWger/hmxoQAe2Bf9RYdjMFNSksNMIu34E0CWo48UfPDhx0zWmDlp/MMbfDquR1L7MawT
cG8Tn6FTtuUzdJTISmGn0CdclSvlTXmETwKbLl7Cu19FL8Pb8PnLO+4WOis9AWeFqdcMWkeTgIIy
UNdkma+KlbQZETai7b+i5xIAWge7zZ/5C8XH/I/pCo7Xav6a9AxSKVpGIX/xOShv8N6g0SV+htBg
/tSZ0dag0wC400kEDbszcjemiS+szQTA6A29zxkla9wRd/biU+ZjAnoy885n/P8X/vS6Nu7Sp+qH
lsk30UaKcg4yxY7OolZMEwOseaL9Y0HjqBrm+lBO+zp0HVSA+iUggMYSrDP9epKuq6L12h/9cP41
rb5d9VujZjATtPoNwhmnXvXyXQ9oHRLhAFXuEIX0O4fjCF97a5oH1br895z+rJb/UWAFTyrbeJqg
qafMO/efT5xfB9lsrwbb0AkxDkR5gHSdbSTD9/1K2dWxcMplsHGwI9okcGF0VG561D529rICQnKY
frKL+r6Uqetr1izvSHEf31P926lYBUqBtHmR70vlcO0vqOTTvPZ/kqXWvg/5fBkks1SV/hiSe9+x
m1HOa5ZL+brvVFBBirQcEnXpkAOYBRqh+UWSgUwhbFRe43t9MA6IuT2U6UNtnctucBUzntUHE4oS
L7G8auLOkwrZcUtoE3azmybwODE6VJK/i2q6e4mI9Hu/vS4TpfNCw3b9fnL/+0V+P+e/Hgg9V6xy
EP60v41bNBT6EOE6vVfVS9kfOn3lJ/e4Bfw4dP/qVnxeCU05xZx1KvXPof3HGsHF2iqD6xAdbKbm
ITwPeybuMkNrwrpxmBqFCPbmKTpL23KJ1nwDVuysna0f8Kf/Qlp+v41vx4tpBcY1A2xxQDxn72+T
QBhw98t7biF6mXn5uDOqNDWiXYzs/lneBEDaPf+MUXR+ag+d4ho349lfBnvj0u5lZvaEcToaWMki
vreJY2dge3SyZ5ZTfFA29U+eSvPK+ufK4wEMUwc4O7cAkGv99sZS33b6wuhh5yZgW7JZoNY2z5bj
ZdXFUFuh7nNnb/604L8Had+uqn/rZtb11egNf4BhikFada90v7V0kUYHnx0vSn7YXT69Kf94Rnz2
aNFR+FSZlqzoP3cXNSR6NwIQWSTxIIPnJpPKRyVwTR8+NxjXmxcHnRGKE4LKIjgMyY1AYn6cyeVd
U4Dkfi8ExUHxrAuiIoFa9Of/v4KvJKQS2JseguXcBJXFK1bJ7q//Xlb/Ankj48gTGDYNGtyv0NH7
8wn60klsP0u0C+4eo+tRsbj1X4xy3aOsULjxqC8DaR9G8MNEMHpUqLN1p7k2yO5kGarCRD6Htm0L
ROTol+9oREc1MHbTHZETJJF1C/rfPnaet3qNIQXIWgjOeAK/W4fid29RTJjV+XM9c8f8lPAtptdK
ooGoGIMIF+TsA2Zhsguw4GzurfHUZyf4sP5JRRhncoPoRvUKWFTSDn1x1MmnxstiN2bgkcYEO7X4
FeqCOgbtLv/9v4dO/96f+Ro6Bxg2BXUb9P6fQ9diIZkgCgqFclwADJ98MZmb9LmIPISIqOgcx1fs
8JLRq18QK8GQ+DDbVKDmgaFKGLvg6G7NAEEEBBxRTQdCkh8H66ja1EbO9ltWLWDy5KhqzEs2Tzwt
WdDK+O9n+Pc5wes38S7kPMLVmHbdn89Q4c7dTslYHv17/RK9Zq9Ukctp0U5ucVfeXLfxkiXrMjuY
0DTum4VP1+F4PV83LYT1du9QwQbtDlDguWzED5NT+9emj8aogr0EuzE8BPX7Yo6TwrSxqo8OBiJV
Pf2MGYAf3oV7Z2+cQQJJ+3ob3vnb9pBiA38T6KJ4Y8KBi6oetRWIIOBO7cZec4sb297Mm2B0okBy
Xf8wjPM6/3MfUE3bMBQd8zgkSb87/l2bwKispEZwjdX9XqZC/32VAUYuJDBZlPO0ZUgD5m14czIg
W6seHvLHdFP+0t/GN8deBO9XTDNfzDc0Co1S1Lf2G+RGKrTxBzCn/75X1vXfbpYT1CbWtzXrO+Bc
SQIw8Wlc7j3wY4tpqSyddx/lU0QQUygbs0Rksv4fws5ryVGsXdO3smOfE4OwYmJmDjBC3ktpTgil
MgUII4wQoKufZ2Ud/LWzO6pC1VXZShnMMp95DQQr1OHS9XWdIDWFbxmL2LxeFuuG/7LtQAE9L/TC
egQ3hbRSiEShkJ4qj/Ux3afrclut26U6v23F+wVJ644gIrdqWa3Lafsts2kic6D70KJYC+8eiWWr
OtWlP98vT/pCqfjzuBhn49W8UCxJPqWLCdhS/AwiTr0MzxTbX+XX9GisjFV6TPbpFvzeLFslu2x1
XzwW+dQYC/YzHM1RQQCf+xZQEiRnnBgS2mfs/uXS/mPzGTAMfruyPwJdKehC7WY+b/MIuxf7fruO
8Z25c+PzweERpECEE2z+NlJF54mkFAVQpd5Ro0yS1A272i11pDRi6S9AeWw7/nLHf+R119s9oY0h
gk6WqZvdUz+7gY+25QO2mnta/+HQVZAp3pR0lJGSJFd5OMw2fggu5WnUAfpBVPOYn6Xc7lY14BOq
AO/hsd8MDxoVOVbag3KpYru/0MOiq0oxnd9ub/jrEbgIo00bRwS5ddtTdE6kXZU7w8PzfE9HYNT7
y+DM22AxPBrx/TKHculoTNCwQ7/iY99wnPKhAUn40Sijkm32i2levGA7Zx3kwlaftqG6NKvyp0ed
VTsXpyswTRTpT7QnFNWhV+t9N9so7rnDc34CWgviFsU1GSTMjQaP4DW0NSVUT61G+SU6Idss764X
5HGRIxiCKk3dOnWym53wQst+LtmVVOrrbzJdBFd+U/Zt6+QvaiaAl0+EJHaDI8jSQ78PqNq+DTMH
aGrwQXVVoXfy8Ui8DdBG2J6SfW3pTTlAB9sPECdU469fUShQj9ebU/6llIAl1D8Hg0lGZGIQrKiY
9/zY8eUwvt5NjekfTSLEUCva2HM4keqrCjCnYfIW+2SbrtN1vG2OfYnIabSvhAClX40w1h1ns2Ya
LNJ571tzcw/eHD/GqUGdgAbJJt7iVqlM76+KEzl4ebmk4l7t1yTm9UIfA18gSQ9ciga0n5zGteCV
1CiOVF4Hjb+csK+gl4COgG/y6FF0QNZjXMyC+WCZI15sIp1iHhv34ZjOi0jmoarDya55421C/5I3
C/0YBKpQb5D8ITIHN9Q4nlNtlcwBsy6jbbyOtrf94+lk63YyHJUjVDp8DOQmg8nf9oV/5Ntg6uA0
YiOvDIiujJ/wHlB1j6He0rm8zhMUu64u4R98N9q2C2n/58VHzOEfWxBmjHiAQfsk15V/zPEyf9bF
7clXqba66lyaip48MezgL4vJ9577j++BpaTLiKcjP/4jYqjDbNDezRgZl2XrDVBbpEWHDmXIjjEY
DX1dRL5CHlss9o9JwlZiOLXTAe17Op0HoypeJ2slAs1+J46olnj4osfgze5/k0j/l0UP0fX/HOiP
xbgBpZDejVBZNNPGS1d3W9uDzhjjR/yXS/KvV/4/X6T9uCKycQu7vjKyeXqf0kgelIxbK5kWhSM9
4Iv/+TZ/427+ef1NTRhgCwLej9MKzGEcWFmbz+/nwbnjv3uwQPFYPgFtNj/0jyIHt2JnX/CAHuua
lo9db40jcQjwcIgBzdv1Awc/eDzFSwbniF/XXjicpDINaBvH7vsX5PcC9WsRekD+R8dBEZBwAhLM
CIv3O7KOpc1r/nxe/7J1crf+c1o/ViXVuN3jUgzf3m88cxx/1ZOH/7cNWpH/JVAjYJdllkUG7/A7
pv8tuW/VpLfuXV0uo9teAeWeWS9W/K4kOxn6BkHC1Y2qsWSM4/v8Xi7SanHLpk04Sm6g1XEjAH7u
dSw3Kfaq40hii9nFg5kue5BV6Hb37eTW+4k17x4j6VhXOICNytCtAi9Q1wP652hSSR6gIeyOc/hV
w4bN94vWUdZilwfdyov1NS2/e7p5qicr2T/11bX0yvcYokWBZ9IEn+CCXrk8L+VpDYnGXDWWowFD
Qa9mQBVnrAq/iyV8rZy+a+52NO3YvHVbQSXCGOvRUrq/KfjhzVBLAe+ZgrrV/Odw0Vz5pVtJQL1E
VV/XScW8aLDUSkdGth7JC1wTzVleLe7PJawHJP3lzu0qOqQOUpgAu2TJ00tX7ie3q/BhGRbe7Q1g
QvBiXG4H8h2SuofuF/r4SXiOuyQ9X3rLNG2yMXyeR+CAvopgLlSbDPuLxyHOQa/j/LC6FyfzsTA7
vyrmZjTNzs0LrkTPMRy3O4IyQEQCWHKzUtup7SVnwx6EhHgfghBjfd1MsD/z53USyYvGwsA4n8VX
gpjH6anEs4ShfK/OGVj/aBMo6yxa3yyKZMPzjWpJNngJAqyrLSaC8h6oPRgt7u57YC7uzbswbnoY
8BKqBLIUCABxGRoD8DbzR9o2yUa7r6Pb6M/z5IfpHg7f4BsVkJVkawNa7Iao/P02gkOrLMK+qIol
q03dH+6P3mnLr67cmDSooeFmxaFRkFdKdTu8hTTMD22qO1RAiurQD28Otes/H9G30+7/XJE0Kpoa
xTKdLI006H8eUao+b8++fHZ7tDCHfg33OXKV1tVfb/ZTmw+FZRVhfwcJ0mEZQnMOQI3m0981cPoG
F7YHfjzVxsI7IGq28lx3gP0o5cYiWH0fTPWLQRXy8Amm4TOLRtX1L8c/+LkmmCwHoqpIr5Jtmuv7
P4+fQls5vCddubTG6cT4gkMSvBmIiSGI6VVTAxWU59ufL9k/Wnu/vtKkujgwKAYr4pB+u4mG+QiN
tDbTJdD6S+M/77Z89QLJN+ZPzwLx1kJx9EAi/vlrhz+3RACbAlEuLL4NHMd/dhSt4ml0qtplc+lx
HclB/NmCvVRU9nHFbXL6IfBZq4GFVr5/D/yUpFAe92iTmuGmwjwnNmw1bt28U0ZdcBBgx/gJMVJf
4CwEJLL2inp+7XPXGiLuJhuruinQzkMRLU5GTXTz4lDaS09gjAPsYpXDM0sXApYDqsi2dMzIeqZc
cnj270NKUICxtTttiQRcEbUn7SuOvYLk+G5CE69h4dbvDVLmEdYiieIxAu0bHoxNZLpS27oJzmo0
ZXmDV1/JMWZAUfrAxMgFVhLeFaHp6k/GKD5zhvUWGivZRKWgwoAmQARk/Ofr/jPi/r7szBARbKPx
8JOoEstaGQDzzeYhbkPKokx8nPsgU1lS95c7/I/g/udX/dhG8+B+Ta5mUc4XJtSU+ninMqnbFerr
rNfO6oPyBIFh6AVuNLr5GfRvSG1wMBDNgs+mE5n2buv2BNVUV/4SoX5PpN8XCqFYoAmSCXY7BvWc
H0uXfFPCNlal2zx7Lsz7tL1yz/pkXxR+o3+ZUWXXpHaPmO1mONKswv3zXQD8LyKx3w+Auf0/gowf
MTJodEm/R3o+P5rQ6SGzZB6AZMq0D/cKx/4O0wKICRXamwOa2RGK0pGL0bEv6CsUyr2rm7qAUZwG
Mo40+dR5o24fNzpP3d3aAxTjapvE3p0idIkAEqNXI17RopIV8BDPojzgQQvF6cC+tLymdaQxf9vX
DZOFj706kMGd0MWkyg0cbcu+DeugcBuUb8hPfUx3J6JqI+o2IPReW+/BJ7a8L+B9yKfwQM+FkzoK
jsg7W7U94P9eYfUxJIDWfFegO/uDxgXHPThTu/ZIGijiiaNpGS+NKE+42hRHQnqVggUkc1ag+YTK
BxeomxNxokYe+L3XHJ/oFvQe6OqR5jwnEYnfABV/8Wzntl7roTyGJ6yDOvhaczIPS45Vzb/Do7zI
UcPO3dumOcCVddEnGn9YCFo8XcnWHM0buO1Sc2Q+vXOHfuvlk+eo48xZpv2On+CB+iXOCeqq9MKj
7ItrVHpQzFegsLiOygIgsfNcw0xdSvOANqy+FuJDNHnXktuP6f3ChEvQAPv1QJWOPBQgF/Y3FQJh
FVwjshZHWzXMiZt79W6rq5fxu4oKUrhDF8gV91nc6bv7eBXDp+GYrFXrKRz3wCUy5DrIJ5xASJbE
HWPpc42jyIgSh6DcHjLQMtoCoQeObCVSZupgkK2GG2k3xK8o8Nsj1EOw90i990eRZYmPUcm8YG54
MW+jhs4wM+0nYxP0tA8n0sVsaGtAQosZ3+KWiRt024qcHCiTU3JZIQdlBICuGNO1g7PBRtwD1TWx
04jH4sCTbe9hmhnb7fd4I4uaVy7KDrqdLAUfrGFAVlDGxDQQn5+vxQkbTrnFIZ3PFHeZ7B8K2Pdn
iFHb8OJPQSz7NdjEmOxcUSswHEaFXzM6OVa+AcF6PpVaqCOeE2MWVykv4lPNmTjmbJGOxEKWfo8b
jfNjoI30FbfBfbpcYkcfX89Cq5tKnCg7iIdyKEbWqETVUvNa/hMqugI9QBmIL727ROTOg5awLXsq
n5COrm6JqrfmdDjENF7viBYPakDcTNX9JdYrRP6FlL2w49BnQt9d9vRRN2+4Msi2vSimjXCZE1Fh
QDzdi93YRfyKmV045UpUIsVoEnS2hsfVkd9R3WAd+AQJz7RFqsL5OKKNDS+rZXEATMtkFMuNeIg7
wPJyFkuA+A+iOuOAe+Ekp2AjlEHubrD5FJ9++76IIONxuXjMR9fPp3tdE7+PhHCPmPYpliSAfvlE
sQSQyjCZQNCK5Yiuk/h28RMAT15F7QwVNwb+RIivWeuQJar/HoGfqfO9tMoenIYRqhQcaT4Xn9g4
z52ytOaDiba8oxDEWWYvSAG5wyUhtI0Mwnu5U8baS+TFI4W/EeAeixXwymB4uB2Dq17KXrbVWF2S
2dMV/9aOGAriMuVuuxADDoghA0isHzzLWYvLyGtQTjJRdpLtM9xpV1/mH2gQefRzPcmTtrSk/AgV
4yErPMLN0eiBUIqYFuKTqxWbBLeBUpaDjjLaLISszoOZq00ysT342SH0bocnyJN0xGs3TLFNzVwm
V/ByMUy+H9dReYAAwXJnzcREQyhbDCJwpEtrJJbN1NVnpSNG+Y2fB7Y5E6eXjqjAMe6F6VQkdqAV
ihLu/SMTr0MF0QlQbOUEOCKb8sY3kxK9XYpbPQI2Hdv64Ci7CsvX09Md2b2zrGmj1lXZ6gOWNzB5
PJC8yZyz+JCMVltywNPFYWVZiIs7YMyLh+hhSt/DSGKl0ZxrYQ/cZimmbrvV57mbMt3uiMzVG+Ug
libsDlblBlsdzj9lOuVuPNMYYt87iIv1AlsQs5ugjxnHpvW0kY1YiYnXbFoWr14IKHDVv5oRxUK6
pwNeh6QBowpFR19zrFnM+vK0F0fI8fxOrBMyaxuzFbbt034X2w44su+YBx8uLl+2eNrcVHRJZqyC
Dp1YRsTXwz7DhUSbVFwT1E7ZqK82+4BozDIyHbwYHIrJtspu8EKtJZlXTmTP52hZ2FcE36FjeOwJ
NDLEfvHwbnP2DMSBO1q8hS0uveUPbfKJ79/esfnQvTuE18YNRFe3tT93S8OmjzoVt5CheQIoh4i+
ughGDz6p8OZzZ8lrTy0qlAXOBtw4RJXCNc1HN0JSFYwqLRQhldZ5yb7zwnWwQmrbw9MSQemOZ1tq
rZ2HMgvxnVBhfnjWBlTfqDo+eFa8M97H++Zm6364H67EKVBkXTz4G3AXml0EiiMKr3xky9/iJ9DD
zvJw2YyXooPzi8wrrh9kLcT5+3n4pvJaNCu8blq74tS42B3zSwRVgctVH9poe3H6uXOJ7MNc96Ft
n2T7MLRPU7EgslmI1YFAqRnvGL72pbd3h56n2nHLXaIbSPFW/D8Bk/fweeOQexBw3wBo2Zfm+xWI
xfA47Bo6lbze5hsuhXP3ZTsdh85jCYOWgIsMnt+GzgFRDPvwJibGi+jNg9lyyWk5TJZlzd/UK17P
54nf4ZjMi3v7xMkz4hxx1WpXWnC2K/ETvWdK1SViznduLdpmvI9PROKQM5jRz0eVNKLJn61iFyKH
4zqJmxBmCN8AFE19DV1ToceYjbRZRhQ3Qqro3fzq3kt+Ss7P9/i181Gx+EzHWT4KqVMckytKDJJh
R0CY0nE6Vk95SIUcueCj6oG+Hhw1NHUrW7oo9Etgg52ennik229uNV1T2vxkBL/qtQDqPez8eC5f
Foy4X9kBKkpbQNMsLjKxEoBLVxm9vSEn5Xm249nL01RctrvD7oYZIIYhvK5nyXnyynqijTTFhiuR
fD5OKNYwKlFW5bXIdfNp99P9ZLBsI1+sIFVyqSfX2jan6oXSsdAqzmXkz3lTCmee0n6Pngb/TKGT
82pfKMGLVsB/HvVcHt2wN+wuD7oHYtz3I+38a8wPSDkYx7WbHu8IF6s+BJN1Nvm+AF67/3XAXJxj
58kQpo1X45V/mSramcYjGlhirWB54MEQRnvDfi4U/hbDXmRR4A2/zw/Hlc3AOeCty7bX+0NnsCao
966MupzlBe4j+2MzFftk8h0GiL12erUPf8Gr/Fs/YohcFngPWr+K+v373+oObR9YVlZE5KDT0EMx
hMkaOrEbEpMM/lao/tdsC2y2Kr5LBy/9I91rG+xLjWdILnr8lR4l9HNdyCOTOwNnKkJ3CB3IBSAp
6199aWR99/WNpbHVlht8l8la22k6J66fws+YRQuEr8bWOMK6T8OeU5hV4Xm2jfAwqpD5NPznSJvS
NLxPukk8s2ZFY8sLc6x4wbRchrN49pw8VvcdO/qmwdQF+TpdKHXreCsMZrcNxbQd1I1mo8+tWYIP
2nVXHrKNOqNAI+JpDx2mTX0gV1lRoB4Xa/Go1nf+e6wfq2rX8pv6cMWMpUKVXkSEHQgOPibaZQdr
qazVrbI2t+bSXA7X1vb+YW7DRTHT+X+LZ4ZrvCfG6GbZwVzk5pKDAubEWkYkN+88NhIvC9b4gC2q
lcGuMKreQIDfCzu94k+WeE9aTCrfOkRJZdN8UU5B4qTiLDGflIXoiUrTFKEFCijfYictrFm2GwSY
SfZl8QPCZwL1B0mbhie4BeiuJVRPm4/iQ0yMj+/2njebsvisAYosRAaExEAlc1tlYyvFk5Szfv1J
c5s2RIrOyos44eQQ7fBsOtx4hO/1oXsJ1gL4i7D93vRE167whrY01SlECOOwZKXMypE1LZbJ+nGs
eDwvZeR1F0QM6Os+L8H5eeGHCisnYpizdr6e0qP8Kp+vR3MhrzQEsqUNRl3fMuJinfB033LAFttf
mstSjU/BmM7fGtd2/F8ei7vQZ3Ultx0HDMJwR/l/d1sNZ/WqO2gv102wHW5NLNGG2wjEnDQvAQAP
SjyRZLwNoRUv7ofruzFwyCg3ya5/QQ6WVxcHpHB25SpZUdeDSnXID/3L9f22y3blbjju/GCGFrXb
rJp19gaO5jN5i9/qfb0fHLNP9Ri/xZ/qpTolnyonSVP+M/xkrYueHmL/Cr1rVmwCnbOx03YQzXat
Sr462FjvGeWIi2jwoHFwik6DyJEW1sbcREtEz6Y4QKCFZVezfBaMrUV6lN7713R75WSLg7k2SJgB
Jqzuh3vopO/pJtyJc26m6mq4iObyUls2VyebGQt1d39NjvFpcH6+hsd204GFRKJH2Q7eUK1+Q5e6
AeXSf8AIB+xbfEXv8sf1XfmQP4qv/qU4pO/GRys55e6xSDfI5zoiqzdX7VSFR8d0H0xE1gDjHlmS
EL+u6z7YBLptbAwy5ORUgKs7Dw/GIX55rq09WujZR/ZhfUqf3C1HKmz+cAxo6bTEMWDsqI0T4wNZ
zcUfUNv8Co2HRHLAdic7cXOCbbAN0TWOXcAN//1f/+v//Z9z97/DL2BPaR/e8v/Km2wNj/xe/9//
Vv8hLCqKUENVUwyoWAJ29aNEV9Z98OyHVc4JRft4u3hMnhNi/cXzJdwMJRtbqMSpD9m0nHYTscKU
W/GIcyjRTrWXj80p1Zx75qioyR2Lfb5vj+WpxYBNvoRbeejUR4NWUjO9Ky4o3GJ/pZVfL3G3N44W
Cmn2nSXQmpVT1B9oFe7MmTnmB3NWre6rx+pKP59EVthTJYtqVowLZLteQX4Rvdn+3CCIeeFnVMaw
x8Ei3QB3Fd8c6eZK2+4jO2RfGQJot0OwzggRB060eryE77dD93Hd5at8pc+yqcxqMn6sugnfhKMN
VGwQ/2K5rb/ijVhi66/BxxUzY0oXhqMZzu2df6HDv1Cbb1iAbxvzxfqAQbrJV+kq3Qn/K7xTfIju
c2kRLeN9SWMo94KVtAh24hnGPAAA64Q206u1Cdf4MMTr6zZfirC4nWcw7LbRrJ8DTZwXy3LfzpN1
vBZ8xXWyH54pk/OHt8WO8Soa2Mn6ts/W2ZpG3DqaYZk+r5bVUp4XJDGz+1IDzzgZzoYzcvxN9r0a
lJKTAUuis0e9h2eu78Jtylpfcf8cLk1Ye1fHYF0RngPZ6sbf+nowieYVNfDFc2WyN2rL8sPYWihH
bw3mX0gesyxfhtvbgGe0pYmydHowMABYBVenfYl3UusUNyc/WOt4VWl29J4fIOkXi4qZlu3Sdyg0
JUApNDN4dD4x4tTp8XWIsbgwwU4Zs9sKBjeCjZvq8OAW7KpDsmPW9C/9C77fwbbEFxT8GKucteZL
ETwLtjD1/tJhV0QL5kfh1hqAlx9o1I8JJX4UbpNs+KjTLLjNEV5iR0M104lS003LZi5F2iiNTL+o
Ms+MB14WTMroo0orV9239UXXt4P4IMe4mBk0x7TYHfS9J2X1X+DOP2v8zOrfj1D9gTu2okGe1LKF
1UTm6fUCiDo1/iem0Gygf15BFF2sEH+4GuoPTsPAim56E5fh4bmLWJHvxFRokQ1safRciWKyNCoz
BGFFadkmkcfv4IV8C2uShKgiXmQOsxv+TOSWByoWsK5KMmRSccp1VHDh4oQIV8Ht3hoTfEACgv8D
DgwA9VA5oWqJcBOGx6SpoT8/CFXzL0SSErZN1tKKHfRiLJUtKvPOBWyT9cbzLhr87lSxvSUCBxwP
UhoHybuSwC6COX2eNwMXia/MR0iAXAXRCi/doTxIcc7J8JwKp+Y2Xd0omUpECaCHsLaxtgiCumdk
jVwYHct+TxC9oAqQkE2Pd5SPbGFg2EzqdfVOcRcj0tgtJ7G7gU7vL0W2+pxS2p0mc/Mgctx0Jkyp
OLuzta1ejHU1i4EYoRvoDCectNcvcLakqlA6k+16LZJMf4v544BCyH5iz0mr317m/nIa2bt+dhjX
pKfWRCSUUHT52BV7ICSjgGA7WFprZq1TjeqpupM39L6RlbWjiZBLocgxwb1yhrrl1THdEs8EcgEn
eflbeG6JKfNzEAEgGaA8hJYZLRl+/1sqkD9V49GUUU5Jt3UWIHdanAxzxH0X2XG4Uaav/HwPvcFq
sJI38sZg9+0v9anYN8fyaJ6tc31KP8vtdb1AvG5ujVsMShOCbsLgBSBPNiqx8aTrwVwf5zvEX2c1
7nXoO+6lDahcOiqbFgBxsAp21sJimRYumPH+ukx0D6WO6iih3GkHu3iPXP11+ZgqK32TL0lrSWqv
43xrIU08HBfTO5L60V/AQ9q/Teffr86PTTpu07xLsyuISRoKwiRVpBtB5gFt3RcAYwM2Z1FHDvCE
MqllSGyQ9AhGBGbVUWSIFVZFIrcUya3q3GCLiFzRg1YDXl1Qyob4GfxlYVD+QbkQ2ID/oFt+MlT7
LL5foyTIsHJ9jEIsxcvjlQAB+9OhC5UZjQTztTneToD53fJ4O0o7a4cuEze339RTC/lVW1kO1gOi
P2NpvsW7mB0rW7HoExw/No8ls2nbiM3pkLLI95vBig9Y3jCPrUnUMBN+TdfFPJ3nE2GBK8x0ifUJ
JKQlHpYLC8fiHJdegBI3SC3IV8yKlXJolwMsv6O1tRLxUL6+78NZNm6WGdBh3IkXBJdkb89JNk1X
w7W+DOb5h0G2VBFoH+IDc/WFRX4pU6ietUhFboN5OtORuybjymfDuVzYggYj8H+q8F4SlQNpA7AA
8LH1TpjBjqdvYryTfkUQxsrcBDvl3DRO/5oRZTWOdgYeKr/G++KYn4bnDKRxd5LnD1+bKbOGUtFU
m+XTboF85gw5UqoFFDL8GKMf3Q28Fh+YHbu2SdUq9yOsKrWXikCqw0OngjvY8Kr7KHBQ+IWQGFOJ
cneiGfDn4TH4Ztz8PuW/UQcmESkAEnT+vqFlv035pMybW2Tk8bxRUftROluFkaHkl55Y69Z7DzKE
NBTKmihDX/dDCvfl5Rm/kdeF9UVrdadSN3INfPlABeFBv1xN501EVB2+DgeFnSAKUPcPQLyo3nbb
ogV9GL9rxeaRbuL6MOjQs8jgAEmuAt65rqf5bSNfe1+Fjd5naA9Cmhjero5yG3XRMpUfbg1/tx3q
EymiE4qU5DUPJsNIH1W3CwIPZR86ioziU2iNVE1adwEXtUeNeSkh62oeQQhUqCJddXLcbpX3gs2m
NoeiUxHSptVdG7Z5owaMV87tCXYhnpugkzodsZ8HWuLau1kQZvDugXyqSDDLavEw3sqVIjBWjepW
EdgF6hgy/AeTel4xDcG4wn6TYXICXimiixFMdA5M3kggK2SlRnTXG2pUNh+nPrwoD5QhgTyZyPfQ
1B28VzKoj/BulzXqWcHkbl56jW7G9VjVx+aB8VADTPgdejGicY6eVaP7w3IBlGtJSyfh/am+oZPp
drfuL0PH+Blx/Bw5PzaL/pkmINur4SyHWvNUugXCOk6Q1pMWEEhkUjxvMfy0EjfP2bYMxQ8f77nR
LmSkHBJtMwio8yHwjXzr4z2N0DPU/R4t3RuiYfLgBZ0t5JYyv9Npy99SL5N0H7K7TrIiFycNaZJH
Mc3jl773Bx1i/LWv6pldywiXgkOsonIyKSSMZtE37LTWT6l6JIxjuWzYZIYG+GE9XUhp5BsU/KQ8
8LqSupKKO8pT2WtG4g4i6dQRuifJKTRwtBuiEd8pmI61xdgI69c+uP+F3vdPLIQAHf02F38ggJJA
7YImCq7zOPcKya3bGqEkWrwDL31H3MeAI19mNN366bP/G4YM8syPzf/n/fwB2eoyVasfelsuRdO4
OVV7NNCWT4rzgBXwPXIM/z6nVz+9bWVw+d4x9wdf/SRzP0V3vXCreeDT/qH9f8nZEBtvU65btJmp
1ysiaqPMJ40h93kEBb5+FsW5wY6O6HzoR41T0QNNKfwZaCe/7gYOsDnCNsWnL3ynqR8uiWRpiZP3
wOCDIM1SCMxb25YvFAmxYIpd9WRQPL8ukhc1wBiGFsJkjLHRSrinaf7jHJ7SOS3JWTneKdiSDV/p
f9mohLErypeedh6UBe9d8a3dULfTALgrtAMHavBgTkr6EiHexACgQ0Hh+wqIExV7t9uI3cTY0ZkZ
+XC1RltahbC5DqJVY/l371ngNIo/4YT9Bl2z82A8XN8OyTv+0S5Eik6xHxOESsyX6+oxzmcPShi7
6KReGpDqoj9S01RCZmkxH/i8fbChfWQ/xspEFORbgPB7eAGUtaRDtxnui7Hqr0vo+MqbRHsML+hu
HCNAq61NWnqt200RMSdIVZCsdOVJjnNwaMtv0QgBPQRAaTHRLlI35etacx8IQ1fw62Al4RZQ0RB/
eNePwRKZ56MoKelASKbWFuzSMR8Fk/CgfGIjjg4FMU80MuaD3hU9yXqEkQtxcMU949BvG9AbPurt
oqV5CObyql/JuzvUjjPOS46Gz6+ouVvYuBo7Y48sLBa46OKshAMooEaIFMH8ubm6w2P+JizOw0PH
ZB/nOMmYdE1z5+kjQw0hQ1roNFce48KzFr3mnSfCdVsfR46O+UzmtYuMZEdydHxQOTTaOt0YFwPK
rG9o9c+yNUrr6YmQs/Aewq/TjlyLNOP6Iq9MWl4BfYyANgF2Jke6tJRE4+matYqliiOkCSTbN190
SWHUf4TTcJHjzk7x1lMmt1dBcFD99tzZFtK3Fu1AkU2tg3XBae4HYC3CaY9WwkJCyYPMpoEWg4aE
biOQqD7gRdwmtUh3aCD1NBVw3FkiDV9MYZFIqO2BmsQ3C6lvr6LN7RFi0AbFDUxQR0pbY9MMbaN3
h9vy6Q49PAKHNE693F+2o0Pzoa8Tl3obk7b1aHhXs/073QcT3JdEDjnRZj3dp2g6XCJbwFZzBie+
RYwW4FM2uvQbaWyujpd2T8kEnuWFwMbWHZKujn/QY3el/ZgKG/Y/824KQXZ0Flc2dnT/cYpA4RfO
wPlK3a+56lyUsUQjRLGVkfyqTpE7MhDYWyV3vsokO6F7MA82YDvOSe/AHGrhn8RYffWLB81Gxb3P
TXRATt2+GD3HAxYfkIg0FcIdId7jGNi70svn3atqa9vKHdHYpslJmhh54UiaA16w9QvX706Hr59e
TtMRiIMKY3vILK0zSqiEuRNXXooGT+T35GP44TmDdcl6pgBWNwjlI9WpL9TejjB1WWrwnXT0t5B1
bvYOBGKKzAP5IBJ+QEeMKSAs+i3Xg0Jm91LgJW6RGtO6myBU5bIgyCBC8IicDdbakvpjNKlNVw48
UQ5NRkOksdzWXvIiX1p/d5+QjGi4ROfxE6Km6r9dgECOjZRGuToCh9uygFALAJAEumckeJTmOVqD
GgbslIvYdKeuabU4rNrgD94bYDTppHqlyEpVwZrglQB2cKw75lQ0VTVRtZ1J5DQRpDqD8nk8guVF
0HLz0omOwxobyqWf0uN6UyfdKgJpQ5EJ36TPFGqKwI9B5ARSonHPTcQ1Ak9UubT34xABDH01PADD
eQ38YpLZJBwqbYD8S7SHKGbsNvftcIauEiViYkXO6tgLGjkBtWAhKZt8Ykw7d8Nm8dLYR67zuAfJ
9qnNkM+k+xlxKAXxuPWXxAvi71/20x8UELQ2gsCw8nIJHMrOJ49RRG9quGBHzC6Pc3aqqI4IyE88
wl4Ng09zH+H+1zu3zHu+JssAMAylNDt8is3W2ksuZQwKudS2j+XF2uVskVxRJOten2fz/Jq4x+zY
eKsY1RXy8Sf4JVbCk7qqyVaj+XBBSJrSD1McMitGXYidX/0S7uoP2Hj4aB/ZRh3WTIFOoO/D3mrt
rbk0vk6klQqciJYG6JVXc92/pO+9MIwkZmdcly+UlryhL2TIcfVjwWmojXzcaHQkqxiDv/ADMutK
MxHn1sh7P2uQpIvAce7HHXEpppDmWv9k/EIRAza2G27Ck/pZjcydYA44xU7YTEIxLF5v48YLwQap
b93bnfbkWLdXaO5fvcZy9T1iKhEgpd3jrZkyCurUri+vw+ekcjfDEWLqlISYrkNsFS7haPNw31cD
MIXZFjSJXXB+0urj5q+ua9lDG1s5n7GNcKJ1yeVgTVbHGQAczn+h+IPXaqKBwsGjmHhhQ39RVMkE
YqWektu9WaI5yczqv94F9OxDZL0F2rBv7O5IjsB4t+/TbhvjkaCtQ7Gvs+s6L+ECHZ8Zxg0CpSJR
KaA8t5fXXx85w0d4PSVAnUBl479O73sleo/ojPlCMQc9wBWW0DSvQE0/N3ePvGv0pkz2WGb45kad
Pj1K2/YWUt20cfMTPXQAQIA6/A8BFKyBDWGq9/85O6/lyJkkSz8RzKADuE0tyCSR1LyBUVRBa42n
3w/8e22LyTSm2fb0zPRMVxeQQCDC/fgR0Fnxep35N2S8R2v5NnwqPozXI+ZmW1YhJ+FIrjARbBDy
isecA5Xe61b/a2D3dBfeZTt/ES2lQ8IQudz0Tvw0QXreut3Z13B6lSPdNKnaWFJcVytQw7/lkj58
4f3hrEwpvuiPmfVPdBwe5s7dkvm+HxlFYI55Dbq3HJ9MmLHerKCeuW93GZ/6c3wginw1MUpcyAsa
XKYrXBz/dB/Wvbtpl8mnuZ/iaDlU4rcYvt1b7i7lO4NndMQxcHQi5mDZTL/rd8PKWCsoAitvyfuQ
t4yewPg0YkgOkzBRvVcO5TL/a1xnHGcuUCP3vQnohSf95/BRlIu2vqpUxDzwa2AI9xg2pAcTJkmz
AKMiYH0ycohhl0wYo/6cH0tIfh0UCXf2MRW2L5SX65Ys+PQQoYG8h2H0AM+IoMMM0oPHKb6HRrCy
nbeInR4WK9psiDBTCDvcEOqH6F6DJ9LMlBsHPGn7H9fYWyz8ncRZT5TwlsSAlUF4LsyN4nP699sV
qBW7yifgvXvI+HKNl3wO3EPtTW7nVVXyybKDz8FKr+8O2ppjPweUwEyS/3SxwTK4zy8A2T+kLKdd
yImUTZWzwssTVBAiWklQda5RCz6K52pdv4/lXH9pdyjAsVm5DzcKA64LdldfkPz/g0NMwyZ1zVCE
LQuc0dHsn2B8ql9HSe92qjOFgKkjmtH00auHhUucSCjp10H019X4WJi0WqyFJLRuhzTGYpXQr+46
GzZjxL5UPPrhXa05teZvjMBddPgjZsneF2RuEvOdHfsGJhXNpRxVF7RA6nc++/9+gaoLYZs4+hEe
9x3DVZWhF65XYHWRfEq5fiQRqHQ/JQaFDEjwCg8DfRmUb7mw90ZcbgY8WBV730Ri1paPWSfWSnIb
oV6uCGD0zHaLL2RCGpJSHyXlWqBcv4BAnb9fBCgG3joCo4Tv9yubeYN0FO+4Cvwjg1wKp0kWjyW6
4RYG54Drqz7u5Phhel6V/Cfo9KswQ8I2wIzFQeHC7Xw3Qvjf49OgwwhuBgHnyVQpTz2rbOVQdfJy
M2WrZMpCMvhYLXKjkmhuFdltnJqrtPwjAzv0Pt7I3dZG3jeM4/2Fe/kOOP/vXnC6IKdQBRiwTyqI
0jUTQ5JM1SlLKMvYXDS6hHZeW2IDuo9G+6qK3xVx6EzamtGZwIqEzc2jN4XlA2+DJDeYFxduanof
P74Q09axIFQUIU4tHPk48FwSg+rY2qOMjQ6m4YAxPSu8rokvka6xD5mpDZFU/aNcXfg+rWn1/ri6
MDWcSchn1Y2T1W14fjOqRq06jQlfNVFJeEOwGd+5pn9o3XE9asam7O9ETRcl1RvDjhAVEjQEYheA
7mZM/Ptl0lHuw7uoYlLN1I/OtBAtvfmN9AyeWRvqjV5DY7chUyebwINfCiqRxbvcb6/0csQkwd8S
h6vimO7b80bN14lxFLRRlfGn9bFpRivJv7SSFijwtkRmiEiq99hsO4jWcELBcTqQrk76W3EUh4XG
87JmiH8a868CUDhGB7W/Gf1diAYrHMXcH522pAjn7E3jHXbQ867c8aciLcfTfnLoZX6urFH2bxgN
B4TB5ixVKbvR6fW7QrkA/SnfS9v/LUyLl0CMBupy+2SwqXmun5O5pzp68dh3eJhjJWvCWWnWWvtK
OJdZrfGhnRv9+sLi+445/ndhk/GUotsCLc/pZqFleWy7raQ4g7oDcQwZRLfD3wIg1dcgh0Rwhr0b
s95Z4ZvSvjYpxnkm1ZQX0pvfBs3BkC7c0dkDwyRuCFdOvBMhcHzfvkYpHzo71BQnaMhfkuFNJS3H
Ir1HsBL5gwcZp9OuC0ystwpJBEOl76JYYJdfLNownUt9uPbtYeEVz4ZRLhp7mzHCkMZXkg3C4lin
xzw49sWm9nmR9aWB3wnm9/U81ekf8P5Agfm/v9+9VjaprLeZ4iT4FVZwQ5YjaYDaVSBfF2SSxfOR
ytvL18QEVtGa0D2D71wAkuf5tVyv9PpG8W/y5Nr1WQePDAgm+1PzYOEDla6NfNlJf6oY56BdFqHA
6R47kt0owjrzU+3uVIs5CgHtSvCkl9eFujSZlA0KHG4oHXjtksqqzQqXXItVgixZ02njbWbMwafN
VNmUdzmzQ2PRXivti2rt9PhKyw8NtWH/V8+BSta5t6jSbZc1F1769zHp/31qNvYNsHb0H4G3oKSi
zIeWdy6/mkQLQMbris0oX/OBGrxcFtqFdf8dm/3fFXVT4zfCj1SVk23PTvRWjFWoOOYwF/ZDZkgz
BihFs8lKp1VePRWvjvDSRc8chZiBYGBmyAYaY/uEUqD6Uu3GaSQ7TXQ3zYBkJN4G0WUgJ2RSVUSL
GemH6QPoBEvy/CrqwRS3zKp5/P3Xq+d+vcE/OGxQN/MQvq/S0Is6mwQQ4RQ9lerEywmOniTPPVd9
lPu3YHwYFIyl/XBj1jeZB1JCwKQw5EXXpYcqiwnW9LZRiTJirwzS8ve7O6lY/3s3uHloRPVQOuKw
+P3u2oFkCVOEwglg2ikpvV7wFPbM6fMK0Th4sHDE+KAMMYGt7qpX8dJpaZX1eh7L1kIpxFwt/K0H
bPX7jZ24cvx3Y1jf8Q51FL6Yen2/sTFuvNpIJNPB2kFfYqPTq4jer3Bo84EkkqW9YXBjOspHDFc1
wY+s3pPdSrqlgl1ysagNkmxg6tvr8m+0DRAQGHQCHDhMR6FYbIhM9Mzlw+b3uz4ZgnzdNdaA0yDE
0tlQT61ojCJvwhaanFPJu5BSxir/uNJRgeverKn4K1hK5kPoe0vNvPAmz5XO3y59shvqUtjoecGl
KW0qzq9u1GdiHLeDDPIfveQeLBQv2UWSSnjttWv3uyfRvwaMunr+RALI7UoB9uraijkX2z7qdRPV
SbUOfX1hcwjhYn6BYnRmK/r3lk/Ht67bV3HIoMuRiJat1qpbEI26mUaxw9rVgSS0twvv58zHqOEy
MG1EWAZpysmBN5Qe3qpZoDtEcoT2pyvJN232QWSjHzgilxeJBZ4LFfH3y545+DXCnC1DF1AwZHHy
kaV+HdiFUDXHsB/Yg5r06BePCTIM2yEL8fdrKdPk8qTI/Haxk8lm0BeYbuGuzAwV9vJjeeWle9s4
Eu2hJOQ4HrPgGJhLb16YFygml37lyUaXVkkRhmw1Ti0xVv7LgdkjdG12FiMS17ywdM50F0zRYYfI
Jl2vdtrqSn1fSiSzag4Vcdg4JXMCikutv876Cxv4uUUqpqA3zD+xkD51/SyDzgiDlucphxueo4EI
LjuyTKkX6S7j4cIPO6G8/LeF0JnwwwxKRVM+6ZvUqixaofaagyNBFAeroiBtO0ihCDjw2YcBSKGD
rcW7TGXWETMI/nvQ+rvAfghHpyuxBYEUGCTdSnjhTtMunKznnoeFVxKsi6+UypNPqG9DWyRhpztV
9MTw26QrmY4F6tacsaVZElFx4Q2o08o5XdJIKxB6TLaJ5Mp9PwsKV65Vf6wRouOoogbO2ODJXgyO
XHe3leXufKv/W8TxXi7IX2VeH/k9nY1yFXZvFVJsFc82Enq9nOk74RS5ZB/tKnyThnpVdvIqos34
/Rs8V1dTWMlsMl8pePrJB5/ZZqzFZqlNlb5OvLAcNqsITKZWjINKUZ0pBrpMaOx9GTz4teC4smdT
lVJI+H8XSDZy/rUQqwFTm7Z9i4wrzXV3irWng5xDfSsWllFx92i9I33ErWWndWLVS+KS/8LXjnjy
7Cmu2StNghZs88sr5R+KjRH2mnB1fgrx7FhPCdvpQmQR7ZS0Z0ePbNHJpW/7zArjktMGjYerqX2x
Rf+5ZDe0hmskKRuJWJfWO41xxCIbhgOgVDquK8u58LrObJm6auAQj7MZ5al9snMZZhzKmWspjleG
6wF4bB5n6UHNJ+M/77m168NoI+kOjJbVFzAiMKFQLf10bwQlmZXeUsg7Qp0Cnxc2rHqdfLMas6BS
+pvpf6XmlT0Z2iSqkyYFkBb5Phntl0qnbMIlyUivy6K4UOSfK0Q453hrQEEyjqjT/vnvM7S6rnFz
XXUSoMhUqrZGFe0KL3IsGjz0c7ZR7j2z2+GbN6tZdJ1xaR+bPsqThWMqeLObskLYww9bn4YyKFF1
oDGgplk8/vUlb2lisRBgjFg2LvF0zdJt0qUBymMCMzZKPh9p0FKwDbqRQpBaH62UAKPOAYPTKrhP
rceMWLk62BOcjY8Tw7eLR/W59f7ttk/Wgo2dTJGZoANlu+/aYCnpf6ctrtYpT0hh7t7ISJhdXILn
QAkTxyFrgm61ycj++/tiUWY8FFNxouYY40s8lijKGDqzjLyPwT/mUbPqmL9xzv2++M+uFByt8fQz
VBnD15O9iqCLMHQBo5wG0nPQHIlTkwF0yO7u8F7LlzJzi/++urK6VBidK1b4wAEfdEuX4fCdXFyN
VLAkUSiO1b2ZwbOv4pAlVirkAV2r5xGMMUz5susRAkvGPtcZl2qWM3UE3z3/5Hy3ySQ5aROjNC4D
z5BkR4HG0x0S90p4r3W7dv2N3X+Cjs9I8/LNY4ayE8E+nMLhKOo/GRNQSI/avk6vTf2OP91Xjlfc
Wv2r2o0zxdoqaGDj94h/75E0siS87qJHHTekYCtluz65j2R51g0WyX5MhiDJ0R27q3C4MowdAZl9
cifBKciOSr/pquvU3NfmPmQ8ZXzK+pVGL0uiGha7HVZO7pUB/8Rf64y60mtbeyq7jR/9VZDFVDeB
8k5U4awzto0EF8KCgnwAKsyaP0p6TNH2QXMsOWw64ZQ2lLTHLr+7sMDObQS6gVvkBANPq/v70i7G
qHIlsHMn6ZuZhzKnrsGn11RtgQf3on8PlV0RHKUCuppx5cuvNadZv9bTjws3Mi2m0x0JaripGHTh
3M6PxaaHYGFwFxX/Lcn3ZfIwpegJ2FVrq3TK+sG17xPiHsf33y98rjUzp5wicgssMEcxHXj/bMYy
b8DTg0526tAgc41QijTf+Ojg21c5etcapr1IN4MSn7CsWsZQfo3yiecj4Hqo9VyXk4WpImH0ihkU
u3kt/RkDMS+IofSmw9+WNkaYLn6/6XPIwIQKItYgqccEsDy56TztO80uR6dUYVlTmwThTo1h/tO9
2ulr2Bys/lCWJS5U11XwFsBtLOxX6H16tqMoNy9WVefuCJs4zQC/pyBXfrSLpa1n+C3JjpXsWw+a
T3hV59epvfXktdpuq/Cq1VdqfV00Th/tUirUmhHIMsu2Rft54emoZzYOdgxs4myGP5xzJ2XwKEdW
GNJUO6a87jzHDo6x9an57y0AFzEE/k3gvShpM+vkdar9qUunb3dF9ZC3uE37TODLDXO6MLtp4yt6
C60gTfTFIAVQSZ+NBp4cutSgwJ3wXoy3nbqODCdiUtFlME3yjcUwVdxZwUfVESmu0q7XL4HyR47H
WcgwvwJhtNvPbvTmvQJZBhGGNL4J/6ZEjuDe2iY80FfL/6imAKvhMQnuQqync1o26CSCOQjGevmb
0V9phmN2+cyvDoX6SO84xgCeHlw+/zpObu3ysSZMttVfDOqbTnyUaDXLjQuZuN94kG5GR4o+bE7P
llvsw9vRRAvxgLkZgEOT7uwpqWw9SPjAECKDteCfNoB103+SijwzTJh2sZhXRHOapCFFy7zssRCm
4Mof9OrQS5+ypgHkQe3orxV91zY3fffS8h/xCFEyA2wqQGR/f+1nWlyB45nJoE9j3neKljWtpArP
q0aHzA7Rzqv02KiPY7z0iiVVye/XOncwY3qrg1dgs4sJ4ckKS8CYilxNRofBrB8kc8N9K4KN9DRR
hJnQ0nAFxI/rzIiKCxjCmQLcwmUd50OGLqjdp3r5n/3KsplLWQpzm7DbUxEQ2QqnuayPNQJb2O32
8fdfqho/N2aSe3Sko3iYarJ8UnNBmY9oe9XeYSfs3ZlEth0cOP7ZzkfoHOZc1maQUVWPuencu8dp
obbngz7XzFkHr+7ee2thUIVzymkGJr/f3JlXjtyfnkDDDtJST4GGURdtrhVVz+f3NmL/EC17Y9dp
fwdzHbSPv1/r6y87OaHsaVYqQK6ZEZ3CU81gRs2o1J0jCvJ0F9kmIzWBiIB5iz08tei7/TS8wozS
X2s4/TgSfaA8GR7YnEtrlkpzqOYyVB/MXp5DZabiaot6BNOkJ0avGHh6c0bOnDQI4V1EABbi63nX
z91wpr40HyKewSmRHvCq6N98b2Y98/2wv+hURrSuSLdRZWvXPgwGgyp+jouF8cbwynuWoZkiPcCf
8wWVAH8yn9Wv4Wv6B7am+KwQjOETg2I8f1C0mX9tQot5YsYq7qMb7aV94Q9E1qy4g2b0rt3//kiZ
6f1cXLYua7o5TYhMQITvi7nyPcnz3KRzUnsG1xD0OPQXC3FjvRbljNOUdoTo0Of2HrsruLLvGsxa
nDM/0tvmMTkmx+6o7d1H65GHrD3X9+0Nzkj31Zv6xv8jfBkeh7fX7DjeF3Q2Cqli3rFwukfcBmj7
HOsz32MZ0NPhoIOm3WczfiYa2SQWgAkRxjvIBaYpKXjOAlZGt/DwvMEwyl/kw4xkCh2CaTtHshO5
M0YH/E8P070A2eecYhwJR2XPEsoFd07iZkjoZrgwuzlTDUaoLINuCwhMSaOA4MJC1Bei3wUEsVps
2jPCOFQsD6DtEeGA5wdWSHAU4Bh+RjKBy/PfX8SZ78jWp0AZwb5Cs3HS4Gid7BapZrSOCYDVbjVE
vcgY3twnlxn475f6alm+f0YqGkAVV5Bp1E5ez/dXPkhMMtyWbZoJr44hRK2SSFXGc8blVhfu9fzO
dqVFyxS7ZA6kaUcFOH7I1lGUl7MocVe1b68yExs+1q0FmykMV3kOhRgzfU9LFglWFwr+NnY4t8VT
lz+LElQGVdfQPg1yugqQ5MsVFGGiQxPCtg9WsRtEcUSUf3HPUH5u1jB9TBPGD6NlG3T5+48l2ymP
u64bnMjm+5YPbdjemMqz2R/UArKVP+zKcdj28ruXI5jTyecd1es6gOQVQjrvkvs2GrfMNHAUaqIL
ReTPl65yYwrlmmyR+/h1xP1zkNSFJ4VGbPeOLG+pohjMxDP8e9UiW6XK82hcWGNncDeMhBli4QSL
avAHwcJ1Xc1Ssqhz6raY2+0wTzxcHGW+cy5sISTvBvk2TeSVKhdrrf/UQ7z8EpZ/ZXOYmDB0dlS5
Uj9uYnktedJcDwJMTZ+EHG4rHW6/VN0GGMbWqXvsUkzo+MxybbjwM5Sf5yE/w6LKYCbH7PKr9vzn
sTVSIMWalfU4IO/JmSLdTGFHcKfaJ7gR2L5ROY4aU+a1h9R+KbK3hO3+94/oDCLBl2PorCxu4ed0
XeSVZjYt+2aRrFU+16R6oETNif5Ob7oUt7aSxA0JLzdte+HKP0vrb1c+ZSXIaWeTKc6Vh+pK8+V5
ZvGBWa+uSp2Jza4ORc3fKvLaD/OV2feE0CuzXNuPEsRT013G7YUb+irrTvYTNhELOF5gR6ucohSW
J1Xx0CmdIxnjusyMdUGPXwxQmobJeBsJsLbNkaCWLWY68fNYVvD3i7mhH/kLr3slWgeaPlNjXNXa
Z69UVrG9jkr1OJgQ2ENY9BMhuJWvK/AAXyN6IGqXeBm7pf4n0wjtdiEuysfKVlfWIpLiuwHH2RQF
hF0dZXXujkcqK6KaiCb2n8f8kO9i4TFfVpZm2z/3ns3nTQkByw8rgj0kpGu/bVZele1L+WOMOsDA
53Q0F22lbOQIkj8ZTpW7snRcd+wRRRzrbmKCuNorrejGl8N1OmGjZXGraNB7E3nhJeikR7HLg3qd
uJjcyOLYIYD7fWV8QQWnLwJL/cmVe6rAT/eTtAhGNUc36QiOONsibUuy5zlxqZoMIH5vdo6eHLrm
DeHevBhJFV9o6kelyjcytZDF6sWWJYGF4PnZw8CwIBqrBem4RGaPCz/HoM8PNkV2ZZaOMoJa2rF6
PXrGMgvV5zReMrDZ6j5TXEaTv/8wRZtK6pNfBhlD44C0wcF+lNxDao0tTsKt42JXJGUvaVKsRnaa
IFWWYS0tiurDQHAlyLgZzIByYAUcVWLeHwLeMIuYWfGNKZxxQHaleZN/LarAWvJeanvjPg5NTAyP
dzCKbC+HL410DzfHhfEW9WIek2bmweHP21lu0DgmRyv6W1KFCAts2FgOvbeyuoc4vBJwxNkU6/jF
ZlwceyjpSL7U4bBl7kzVsaWhgS3cmsboIeghG9vjMvE/Q9Exsc8XqiSvLW9YS+ZL6BcLBQ5aEfJZ
Y3vBp5FItJLtMGv7D6njr2nwk/Qwt6jJBHSnmhOuu1ysrBtt5KMT8ZoVyjdHjHs6fkiBsRP5Omwh
PXMqB42/GRp3y9cRRQ9a+tQp88zdV4VxhzuzBOqWYiQJN83NXjotmFnESWovlZURWERNZTmCv1kb
MKobKLLFtghwW7DILcv/YjIAdPPec6eg27TZ0KEExlb9baE8S9ljknWLpnlOAvRS0UOOgrftoms7
vSToV8+c+7QIpGGC2Wo2Z+z3cx/WRpp6alA7EsIp0goywzEM4nU41YuKNhp0sBRvtG+JT4xMRLyR
THhdipvjiFtiEKxiTpLGjeZdRUnZVHBwqm3dKmuPijOuxqtahUAtP9jyo0j6rW5fqMzP1Abf7v+k
IDSUUYlkO6ydUnoV1sYtcSk2EEUfPe9BpzT//QvTz5yptFUqEY6yoskUTN8flzmGsZoaduUInJgi
VIF1ufQFIikjWMihsTRJBCn1EkN/3MfcfiEXOQXeLkFqqWTXVjauzQY1FkK90RsfsqLZ1lk2D0Px
p84e3Xg4CL3+7Ny3QHo363HDBH6exmI54mojr0IF6MKpkRMZFSx3HLp4S/irLEhoKNjIXUXfxvkr
sCDBVf6FXfPMcWqTjWQzPoV0yjzo+y/v6G7T2Corp662jBRM9j+3ekn8vSpf2qBt9ew2RrI2Ga2m
qZ6iYk2lR6Mmmy2TtA/mq3dt4u40ObgN7Kuy9SkdMFXVcAuR8qPb5FdSVd7YCragSrhqOJ+ammRi
Wv7gyjIfJoW6rkTwpGHLhOtsyrqgYSnCpcGhX9JKMojXe2umZbQ0BmiWkwoGF8k6lZqFZ2B/mFhL
XR9XYY8RCXJD4WMYpFkvhVwvdB8XRyBxV8NjtxSQj5VVhtbIWgf9a82RV4RiYctADW23QgcVW+0a
Nq06NKuMUC4cIuxwpeoD9nxi5nvqgl0jSu8zQ2f0jHszpIc8LldehyfmWMwjO5+nwXoo/+byh5Vi
xTKsiknms7zrZTIyTXehyKg3t9POo2YC3wdwjvhVqfML1aV2Zj1YtMKTWIC6/AeM2sSqHna5AfyO
Jx89g26u8nQ6+xxNjW5KU59bqX5XlVcRjXJCOYxIJkdJxzE/bcyVZM7rPDk0Dehb8TCmbjHLpMHR
aELZ7G2ZxKTHVMfdy7AOZnLbItCwF4GbbOvuJWfdu1a+bxmsqM3n79+4ce4QpcEnVhEqq8Z/fV/p
bhr0pa/kDeGOt7WdryOBYaBVSVDyMU2fdStrAE0ZYV0yAYmjVWc+gYl0fjEfyvir5iFWbmFiAgEB
mJPIHpaRudGlaJG7xp8Y6U8VH1ztarQR7SSgzK68CNHMNrtYJ7pFRn/SO2Y8zIkOGQexUoiPED62
pKQSEaeDWpb1m7A4kWksK/p5L+fw0UW8EZmxshV33q6T+FI+4tf4+rS2IBCTIh6i7E+uTKUYGSO4
FA/iwFwZjbwfLTQymb+KQ28dMkVIunezwIBe2cdKMjN9UKTwLukw0NdbtqiX0dNhKjTLoEc3p9+q
+FHI5qZo92kbr32C9CL5TrYJpUBHkFzhFLe2ZPdQQCovxMqmLuBD23go0I2RpMQWJVoHWCRQUnpo
QM16yg26ylu4fZU+zPVMXjC7Vknkwda8wEqeeD95pXTINt3xyp0SvduGrGIDJ+pq2fdLjKk8Qoua
T9s+DN6hUR568Kkar0SJaOVFjtxKHhZCbNXiPR78Def8SC4dRUEhfwjKXM6Eyt8mkOZbpIbUJYqL
NR3BMh0QGKhjnu0zo11ktaKjULAOqX8B+TtzOpFfB+KnMh8CBT05nZIwUZVC8hvHD95r/0ZLDlJw
4RJnzltC1MBE4AVQaJ7ymEazEtFQitqpxlc7f86JSGgfagsyCkLTS6jp13TodM0xHTHo/zkLGK9+
/xSDwuqTKOwaJ7YQEycrNaEuJYZzTJbuY4Lrh4XA1swfqOFtf1z3HSQZj8QHNpg0vISkn9kXbCpr
vAnliVB1imd7dZC1nhLXToT2xXV09PFWjAvCrreOFmalEke9q22mG2gT47VMjr9vTGcevU1dL3DH
oLH/MWS26tawa7epHS9/jAfQRFXyFzz9QHmaTprfL3YOPeCs1/mlcK4Z3J2c93aFda3ZaZUTK+aM
HKO5WSD/6mZtg395tvUqb5EYBy/Eb9WFYEFpYvtb1UZCd5GEPU3PT1bBt1s5WdY4z5QV0HrlGGwN
9rDm817FCK6TdZEb2zYjMToH31D3SvPy//MUcNfjbVvM575gs38wlBQZWWYqTOVr8RBIB4XtRGU0
RL6m/d5j3WK9SMxZRfeQafGyENd3LvqL3+/ha6774+f/v3v4gqb/uQc3MT2YFUoFcU9+9JWrFvVw
j0AYpIlVelt71ZXN/jdij0C7hgYPSbjA7JuDCea1/h7mU2lIw0NCS/FRyPdGYixDgdO9H66j8SNM
6huV3DCje2oNLHPlQl8UUsgYJaDYIExhINltvI9lVAmFt2x9QlZUjS4rQ/7I+R4VCy/C26OfhZBx
VMBhq07XIg/mHh6XRDkrTJs6NKLb3gWRxlYGfYBHFlnujatW7udKiSAIJKpvs8VQb8OW8GQPlwmZ
0AX9EGfdzFVb6iWw7gK7oDLn9GO7xjjFx3aiG/y5S1hwz/xAHy58c9PS+vHsJ/mZqYgJRJv2hH+e
fW3Hia5lReUoJi1OtBTJWkeifnGhfe1kPy80Tcog6QhFO2GQ+J3kd0McVQxz5X3tvwdVvYoN82Y0
XvUAY38Muo1NEWYPOdtMAUuPqjUYPBwNCaUbP0bx4kVUVgxyQtuchdHDVFh1vMFsELsi/siAOiJB
iAxvsTcQPHrhgbN0aYG9sRo0a5X9ySKVN4wc+i4x51a7VTB2i2JQIxV7CxINGCZAiviQXPVp9Jhg
WTAsaD7SdCnYfxIgIL1MDkqn7FLS73r7mGNQo6Fdb8yV379I1i2zyFnF5lxX3bLuu4WNt45GeVVE
RAf45bytjHmm8Ae8Ak9FrbxQtJ6hZTF60y2S3RVVg0d90i3mmtakhdZWdLuvRrnVqvu86RcNgFkZ
RguvrL6ODhsKxe/f8Dl43Qa7pndiGEuZdLKblsLy/XgQpROhkabUl8sHmf6vbLeyByWDbD29V+ai
PbidQ/lRSzR58YerD2C1d3JzAP1mDVwS8Zzp/pmTQliUTXBJTpST5xE3QZoPel5Ok2gXMA5eKBZL
xnWbl4dQaTYdo1QPX27h6OgkWmxdjFzMMuJfcmsNrXhpGQX9LtWeydpAQwiSdqOgOZpKOj5aTsdu
mQRPRpjvkpYohaZ6/v3JGj+/0GnUC16rwnfjf5/8BKNS3LYI5NKZquLaIrvFxY2HGGGPDcgkZRKl
VpfXm6F/7b1PtUQQat6USTPPBHk04YPcFXcKzDQlKR4i77MuMNmEHxyjVYkgAVPGL+1kHasPE05T
pRAlCkxvFtA5Zj1cTFhfy8o4xjy8K99LwE7HlalNyge4mgwougqPEbO7C2WFAdC4tQwsWRhPq6sq
+2MkYkXRaDM+CnmYEd+meREVnB7A953l+wOaEKB/tjC11mSr1ZXSce1DYOOPggORsbdHtDA6PVV4
ASf4CShxOSYOE28ZQ72vgcA/lzP1Nu6itCydbkiWBevYJobAOjQJoVyetIrN+cUy8WcrOl3SIvqV
EDnDPh3UVXYlBmERkGlVx6IeCZvHQq2sliA4d6kbXPiBZ58n5E4YTcyk1K8+6Z8faHut1BtBQhxn
dDf2+6Z48DiTx61XX9eXWPJn9o2p3ARpgn0LufB0lJ9R7pl97JfQX4HaoquYQQaNid8+A06DOtCu
HJppMyU6TV7VhQJiS7hltLVx7pFCUgR6uu7t79/cGXHBdFcmZbli8hBPt9HYbGpZJKJwLPtQNXjU
Ap+ouHqJAwinOc6nMhFy0rBvpb3c7wd7peI0SaYKnuMVvumRK2axcQgvlWvnboyNAP7r9G44SE/W
up+44ENDVDhxba98BA6ZBiGyXE2owjTuIT1vDqhxBeJgD9vKb2Y5GTReutMoQbQaPyemIznHwajs
8Rz02kujzP/IF98+Ryp46NSaYI6toiA6QRdaLW9Hsw1yyivUFQs69ikWFFciPH035cuAqZ81Gw62
8SaUo4dQGwPBeivR0mdLHceFEXX2EsKyBukK+Zy61PTtQGAOwUS4v8BwqRbpC5QXQdQtCH4AxLBQ
CddG08Cci6RtezF087HcC1hepM9ScoFs4DKlL1ydlNtlQocKU5mYIwgWDx4F31P6nj7ZD/FbecgY
eoJ03ufFKpqCdGclkljzNpTgKiDQ3ZnZpjQOFl6BxI53PO+VFDB5XALBJ59NtUDF4PlrSAcAHiAX
obLBS1KpV4O2yKDidUv+Vr9fTuEBWKWBNM9j+O5QUoplgi2yfKG2/n54oAIxNMoBAafSYGCCnv/7
3qhllpBGLwiuEHTNGoXQG31dwsw2sB38/Zs5KT1+XurknCriomtBlXH9KpdtOyuIIqd2GsM5rnIi
/xu4qxQOye8X/b5V/e+aUIGmXFNdhuv4/ee5fdJ4YWR5Nw3xGAAxElOg/tgU97K5LaILSPwJRea/
qxmggRzHSD0Ai79fTWSmqOIK3MFyl/lV73VHH3N12dx7qPGUcSlCGhTSYcZN3R7TfD0pjrzSKZj8
ZNof+NlqeAOe+Psj+GGRPr1iWlX4IgRr2nB2v9+VFg98nW5hHIYKFBbrWly9RfOHJgmX4gSTwsCa
3DmxPnfC1ppXWrMw/g9n57UUOZa26ytShLw5TaV3kEBSFCcKqgvkvdfV/4/omR5QZWTu3dEmqtqw
pKVlPvMa7ZUHUhRMGj1sQuL+2cj2Fl9nEH4HN6Djkwb5f2ZNpZ7AZUKffFriMHtx0Hu5wmdOxpBL
sZPwFd1L038OAIEPAEkS2zZuiQhM+hh/jjpZGXqZdaZSmziFCXstX4tGZqe0KsW8sJ0imw91Ok9M
4y6Q8mXURcsoUZel1iPURf0uopxdJO29DsC0GvqFLB9N90FBHIIOs+54ANGfI9DqfYN6T+E8mcjp
R92xrtK1TKqKZIgng0OKU/q/SBUP+NYFzk7BvYE1oGZQNQoFAH2DRHILzkRIDhHpxPVlMYFF/ncC
QOTpaDfI1lRXRC3cVPGk2EE38NHL7mjMNBCmdKqbzps5Q7wh4RY7hAhLXB/40olDMYGrCb0ESzEm
x3/bRgSxoRPuBQXNVfWQFoci2Tq3MIATlPPf76fTrkHGxZANoNffl72V1K6XBbl1DMs3WOCAHy27
bTeuvHOA6qHOibIpeV+6kNMX51fifwjUkCtMvd1baNeL54JuwVllmqniTR+FmXbTQWv8fVq9NQFa
Nq23VuMBDN3WVbO1keirpvpwtccKbJ3S0kJUVp17ctiia78+VXG5wJ8ZXsWtrTcu8v9dxf+Zoy8P
Njn9pazoU88XhePQLRP3AUdn03kccFYZ9lq6Tcs7CdhOep8oW4rUivrYD/Pri+EP5enxcKL7SiQA
TmcEyXz/SmaeSF42lA4t9U2GMx1OKsKiSJaDhtjaos522bDkF/GperIkauhbb9j16aJS7zjHtRo8
Xsut6ba2BfxNgttBj8FYdM1CMfdRvxbNhyhfVsLa1LZDu/HxTg3ARtJTuP4e+veg/++Z5AODuh0Z
61Qov7/HMLiNnOWieyf3r5Ly7koHDN7T8CB6SwF9WbxbSZr6ZJSAWfXpsQ+2frZrqRrn7p1m+gBD
qKutFfHohQ9Ssc07O8J4Q18FI8iTSCdpti7NY4Gq7npIjyUyMdjHtUthWFUYYOnL0N158YLvJeRL
BRORYudYhzp89cNXwWNfEwZb6aorEaJEyNjVD4K0U6S15hx7wArysJSNc4a+2LCuMbdU73RlTTmi
phsRLG7M1YVF94khZbooJJuTT+72JPyilfl7Md7q8TCLom1qvHq3isWfGgHfFzdwVQrFaCyOEk5T
Khi0uTChQGwekQKSoPzSti2De914ccS1Aoa1v0sI8dRlWP3CwQNB3LWOrnF/6FHA0uDQ+YiBLwrn
V44yj45H/SJ3DrqJbpz89LN27vxq20hbThG6mGL5pIWbEQwoA9xN91L2XLbLAnkkDHDcbSlTz7PA
V60gdHjNjbBjIvEwrj1e1DBUGkJEHn/SYrTWg82RCbu8eiP5gdL0GunuApac7eciiEuBIBYGgw05
VraOrkVFKjGEJU2LPSigTR9h6tclm7AyOP8x4shW/AgROLGPC4ixtuBtJU78uFIa/04KB4DHMk2q
euOp7lm3zn6QLQp+Toi8Y6AOqJ6izJDfOCn+3GC8JNAeYEQqcdw0kmuKzhD0Svf2bv0GHdMhTMdR
Sjk04RYGbd98XF+kfwaODDe2+plRbhBxUo3MrDSR8gFFfOzIK63Af2MFUcBNzmG5uskT+KxtTpYq
mHi+I1gssKdTYFwkOrUVDGr99PLcLPFxfQowUgE/Mfv1gFHL0885HuN4XcxeMnv/eOrtRxwrr7/v
hYN4RL3CRRcVcgF12tvpB9do6VnXT0iAPAj26FWHMa39a5jdu7PZWztbH30KPLM5Cr2rwj55yIXa
f3nz2VmhGLZYP19/ngsH6vg8BjV8ZQxbp3DcOgiGTtOQ7Mf2mBMMpR9aumSl89o61sWSZukw7zY4
jgPc/sDm5igOaxmfmvas/Ogw2csFigOz7AeUh+ijx9iSXsFfkJEBE1sLfa5tqfWJ+K3q9WgOiWqi
jztng+YmDjA7Eq0nNJX72tZOxmvy3KLAXdGuX5V3R5wg7dGK+Pr7Sp+qVdM18PWFJ8lDkrr4EOlF
dQzwMO/taL/btXiCU+PAbpkAFatpJEgxca5tD7dzZ3X3ks5en56WB5Cds/GX/LODNjsM8zu8C5D6
vDvctatlPuMzjt46OAni8/OOwvaswlAWlwmUrvc/Onsfzf7aS6dhFWO6MspRpht8o5CTpAi4VXGC
xRlzPhql6rv4zr3r15RFd1hOrdMbi3DS7fw8ySSwNTRV6e9R0JpcDUFfiFY4JNFeraoVGu6uMoO7
zj0hN6BLYGHCxEIbjXY4Jy1mig9W9RfuCglgy+ufQ/kzMlIJ1+CjEZYoEFsn6YGZl3qm+0HIcQPN
GhCKW3EZl0TjiXHITDKmqvsY4mqhK/e99Nh7IPcs6B1Jg/17hudH/NGRZzWCszK7kBY7vL98EWKX
KKR4RpAPUDaVeCsbwNHWSJZGR1tfCHYRnOGW+KXwZLtCtvH6e40TOFlkEPQ5QskDVdp5k0UmBVlq
gM0AZFrDfTgV8aGAoBKeS+V8faAL6cUoBWBRI0RGkfap+j0gUn3VTWMvD/ZSZVvKO/FLgQ2Q/OEt
HWOhiSs/siuwA7p0I7r4vAj+fMV/Bp4eZEVj+k3ohp8nd2uCSYDfJa4iDg+0aughOhVq9BTjFUCH
9YeSIGerv7tydiO2li+tIFSzwAYhYMQCkr9PgOiJuWLItbcf5GIdu81chlyllsuq3/nuj957NMp1
WM7MYetE96QkSf2jDhaG8tOo37h0jf5O8B8HF2Sdby4i3xs1MRdjW+n6hxq/+HS6eDiRnhDNbrRg
vj9mFVZO71mtSeC5l0J11PaqhXUeYSHnHtNbJZIJUf1zh8sjoE3TTcDU2ieo6kvtuO3coNLa1Bzj
/dB4CYyPxtowK0k2xxHGnw8QIQVgheSfenkDv3AhhGBsivJjOkhpfrIkE3eI9azidME8wkUJphLA
JlUHof5oKSWbcrVBmeD67F4oetGW+TLmZHrBBUdF2AQRcBubc2wouXHaLSpWgNQU/72nOSLK5+uD
fqJc/vimXwbVv39TJw7DQBQirC6qLUtzQ0DXKR9J+oa7TAp2IxKwtZARRgEaLK5KTJ7ojJtAkdP0
BwisWQPXrZFhpJWFbbjHXjwolEsF/TlTP2rlMHrjtORgkrZ2nb0ZHCN/I6bC3BtLrDHSwNmqghKD
B4MKOi0oCCNXXfEjBp8XZt0ZFBUYPUq9+jZJkBGLtJ/AB/RQ2SZdaov41JgtRh8Q3IsBr6bOWPgy
vKq6OugM3FOgaTom8p2D1ByMOV27G3fxpS0xKhDDfYEKRJP0+/TlWiNGTtOF+3FylBN+PH78gCqQ
EyOC+3H9W108J+HaoFRBGdZC7Ob7YHWdyq6sl+E+lldpvxUDjIu9/BWFUAeQHaJ6Tp2uWz4IuPq1
GYU3tv+F6pvKXfu/8SeJq+eapVuHXHR+CeWwWEW1DhB0buL3PirTNBDaUHOsT8EtUMulq8gARkfX
irmmDvX9xQVNSyK6odm+SbRVVK54Yy8zlxJq1u4NDZWLp46hIXM19p418vPvY9VVXkR1oZrHJgM9
DOzybqwpeOsWK3HnEJdr8ukimQdkLv//2S7z+2XoyY0baL4g1Bblrsh9SIRz3K0o58zYc9fX0aUk
kHGoLalQH6ipTF5xCIZYyBw53eed+dgXIYLViFuQ58quvlT6gCrKj9J70lJQ+2qAaIZPmRHrzBm6
catYaumDfDQlcUgvyTMTCVUF7/XSnVEKFmlYqXlwlL03q3jHtsvX/VUA0syyUOI32jst/EBsLg21
8eRY+viBGvjKobS00qPqAJ/uRnT2eVJPD7ivLzuZ1FZ2RM4wMnRKpg5Xo08rxy2PTV5sqfZvNBiJ
ZSAeElpKrKwQbAZHEIeX6IQfHW4+6MeNIqQmUlLsuax6y8x2LmkHM/tQEyjoLtoQh3jkR3NFJFq4
zwQc0IpoHjsOfN2VnuC4kNNZwvEgXPckCf3O1dBFFLO5iCFebFMHmLfSqqdyENd4LtQv2RPHSTMe
ikgJFNY6a4q7XloX8RNKA6D4F2WqI1Px24g3ppnYqY/YafOAdIuKtGrXv3JNhaOZ2IAhR//eWIBh
65M+av0jnBQWIhINgHJD95iNZZVXj3JH2r4g3ZW8pZ30w83ERVxvHfVdbuRNAG8ZvZjx7lGV1fWl
eOmapcFHWW8s8YrTiCKq294XvMIB4bvsAedlO+pYlX4KYtShneM4BdcH/BQ+/WM5fBlxct+JRS2N
HmQ0X4ONFOxFgRtjHYR3mnonByvDAZcJgHxFPVBoN9Rjrg//mZ1fG35ykqWOIvhhTO+3V3dEUZWx
VtwzCcTKa5A0CDbU9kITKPAvCqpBei8O905+qAZEShd1cMwR/6rv2molDEjUbMxyA8QMWSyqTQ4i
a5ndd7+HYFXnj9cfe9Iq/jsU+/KdzEmJQ5PzIDSUWhhzgVEVPsKbEfKIx5Z1XMiRqmy7yObE5Z1Y
P7XC0vJ/cB1Z7jbIQfOKWbIf2OEuGpM9BaXWubHJL4ZOY6AGK4cG1h+KaSxlwynHFCzDbT0Erwcn
SVnJ8hy+t/soBfd1Xd5YSRfvJMNC+h9Ra1X8bBp9iU7jTskl3xC9PVAKtnmhnwzhHhu9Ur2xRy6G
GEjZwEs1iYanc1/qapZW8eDtOWc6BCapt3H/KdoTsTuWLTcuh0+Q3h8rdJRYUUZhLPWz2PLlvczO
S4Y4RyU+KLZhBkIyeEuDddOtWvMpF3Zq8LMQNkoFt1KEkrPri98AwwhNsMrO4ThhLYFjX7ATi7mI
6z1m1PoSyKSD4XQHcqC+DzMEWtptaT6L/k7slyjxhc6HjMkWRjAWEkRn3PcMhHflJ884VaadJCu1
ue/quYKXdrIV0t/Bm3oo9HUtwiKDE47iplN/ONYPjyvMa5+cmorqSKp7u74LLocG1gix5pam5DTZ
vIMWhEpeGc5RMs5J/WJxGLcovMCSM/CDM7c5RvWKhMLD2qDF777/i+FNquDIOZEoyuZkeK0saSa2
snHke4jmsWdexI0Fx0+d/90ploO9XMxVFJe1Wxvs0kGN5ieQS0TUYeROQs+qDsK60UTEgK1z1X7Q
iyuibEHj1VK3sbAyFdzGpJNjhOSmLsjZQ6Q2S427n2ZdSGgv5UTt5uL6jNx6qEna7PJBmiZQY47R
VS2tOJiQCvHkN1RJUWeEbn59uIvf35TozuE8QRPanCRoSGeB0CtiPgBoFGPXWWsMJlHyYOXSp+/d
VekvkmgObTUIbn2AS8fN17En91bjFhHhSmEcnZhezD1cnwJuzWYUKxV3qXdfYZmpLU2MRjZxtiE6
zaujLm9uzMCls4jiM6xsmiQULCYzLvkdaNFOFnZO8SBJw9xQf5FgBbgjhAsqJH4OBcn5oCU54GAg
yrSG11RMjPIVDOSNj3/rUSYT0iddrAu4qR9DvFIHAM0PuPX65Cbo3ptPN957zGymh+LX9x6/zpdD
sTUGKVbDUD/mhTLrQ+yR6N9Q/tCRpaQbXlg/8Y8wPOjoIAUtvZ7frIZc/P6cyWh5GDJs5cnMV51m
OUXQBnvi0aId0z+CcD05NLeSkIt3KT13QInIaRvgcL+/qwm5vm89tzi66XMkUENGfIoWila/w1yd
Z0DQCTTi9sbpdnEvU1KCVTuSpvTJqLDjkJv0ZP1Y5HMiwShBb+in6Wzo0/JFS+vnjS86/rw/vqgK
V2F8U3Dck72cucggyg6lP7wMvM/167eBzVHG4eFoeJi/kSTcGPPiKvoy5mTJymHbxF0CgMr0nJnT
njPz3SpOtKh94Z3Ts5AOvbdq2NpoKou3ZBcvRr6jHDZ4eSRK0Vb4/l0dSQld3Ruso0bpSkMXJfXl
GTunEHaZDynmZya9KaVHlRHNEuOvMm13wi3M4eXF9b+HmCI61CSvCj8prTHgV8u9SdpDFwY2lHcU
auw0B6ho6+vTfvGg+DLkZOfIRS5Yns+QCpT2siBAGbZSvVSR/E/6N0Ka68NdrNKAd4VUhtY5+r2T
WFlR1Eod2tjb97SQ5JNMR8Lbtpq4ACYx6GC8kpNpvFrt6fbWvbjALIRjEEsDO/JZZ/5yTFl+Kidi
HeGngeEWTm7uUQnuFMrCiDKoO+QrQXpnrZ1hkHkLtH/pfCIuAkpKAcNCgnmyuhpZ0DOU+McAAQR8
M0R2Xhxwnc77W4XSi9kIlzBvSduF7tjkizaOGhm+CEYmlDYJaueSfPZptstDchhovSDTJ+KJVg4p
0BASb/ethNQjJu5abga793NgY/CxSNnD/pcqvxG2XV8Cl1bc1+cbP9OXz9AJQqSFceIcq26HgVZK
UEyMyEkGndKlZnZ9tPHUmJxkAIwhuwHkBUg43VL8u8xBRggJjfy5T20mnz67eKvJfXEUkONA78B+
sr6/v1Mcl56ge9ibUyfOhHhupFsBNENyS4v9wtyNLOJ/xhnviS9zp5pll2hKkI4FVVU+IFBHsoMh
O8Qc+df1ibtw5TAUsqSjBp6CQtb3oQaxaITKa5O9K2+E+lGUD/lIszq1kMf892C4kftf2CEMB5qZ
/IGC8bTqFtSFW9dSGMDAX9T+NmmeM+nQmietvTHQpUOWrQEBFNDcJwn5+4vlUZyVFO/CPcePh2C9
/7NJhSUW9cQLfqdu2vr5Rnh6AbamKiMcgSIt0FG0p78PWWl10htNBVAnfW5bZZ9Jz4nwKitoD5Q4
lXZQ0YTMWxuFv247aPoFUh559zZkODK0gKzpbYDsG1zl2SJ4vwleu7R6vzyePjmTBaWz+sCqaGur
9aJxYKtkGYHzS+tYSyAuK5fljJsHiCvPFooB18ZnLgYxipa6GS/8pLoRvF4qpSsIrSP+gw40xI/J
ERHWYS6G7OqjgW5ZhzcqwSQXMeW2OArstoeOiDkU1Vf7+pq/tAi/jqt+/05IIxDwCWBVVGqy45jZ
oiNUJ+LhqL4+1KXt9XWoSYSlpyLqHbWJsLKoI1xkb0LhHfrbjFXv2CFloevDXbp3FYJH9CKhdBO5
Tl5N8gtdStU62mMA4LlnEWZ57DpzA1uW+jD2JzCJckXML2Pc59yPG6NfiCcVNrUESJUTRZ/Gr4Wp
6l01eP6eDpiA7CyUteCZcFJKPtBW7vAYur3Px1U7Pfm/jjlZ1WZpOW1CUWIvWNSp/YVcvUoNMkIo
0QAtK9F7dj7o1lfmjS+rjZ/u2sCTCzhV48yTNGiInf6r7DtbcQ6caAIk/ko5Z8123Pdt8B4b9yak
SiHZKJE1c2sMxbMGz1boj9qPUnyptAQGzlseBrYGg8y3hHmvm3aBoKgu46InJXMUiugrKCsYUccW
Y/kmNmw86lBxwKPX2oIOhgHSzkY2QO0CRtQPRQoIxOblNQ+b5vhEPJ+lP5TsnZlIsm7pauXG7TEg
1hEqokl4Yx189qKuzc1k2bux5AZi0vlA1HM7i4VFhZ28ORxgF8w4j3UDqX2t37dKugiTckaiEQC2
lILIRvEOZOEd1I661kZUtVzRSaAjwCURxSj4ymddxNyX6SFpsYRzDfzexZzCiQKanCePk8PPPuC7
LtrEObjIaRhubjMnWvwm129mAW+1go9bdXOToXuz2LzEXrSm9aH4ztYv+p2EPEsTKQp4BziUxlmi
rMU3HVsUKCVEHNUo4/kOHUAPIII51+DORNWialw+SfKJWhWlaBMjDxuDnMLPPaHqF4dzUdi6o0BE
P9Owc76nXqAFbyDlkEZZVBEuwRtPTFeRr64Efmynvw7eUW/ijQwO1kEq0O1OsavtGxk0Vrlim8+y
ypo3cYDwx7vOvocW8dCH6EemwzxPrQWP0FI9NJixbHhV6FgScuv9rwzdZYPaNd2SOj/1frOlYzv+
SlDOJVPbp93RQWhmJsEA0vKlL3tLX8MwExC2EG6NHK4YC8pgEdLn9TDqct19pKcr3Xy1QhAJAW4V
KjJOcQo3wptTlHzw3fMgUuHUMAHystX1JTdRYPwszisoD2A/itQE2OjJMZA0ilrX+qeb3Ulyn71I
tMX2uaEdpXbhmoNpLrv9jOu/FNlvOhbEKggRnp+3dkzErVmC8kcy8rVH+uVrib4WuYlUvUbFOxup
KLcpGiJMyc1W5CUUF8+u8uCWibbcJ+f2S7iXEEp6qWt5e8E86P3BSZ8L3FfMNU6HIE2VwMYXTSxf
PG9poGki5gc+YqzeqHlfDJgkcEcqWKfRNmMSCTppmzuNKUIr8d+YwRG0wHSx/EHWw70Z6PcO/r+I
PqH/gKSh2E4TYZIwpXnmpq2junee8tAQALTU2usaOtDGYT8KMo5ptzLhy1EHTRJqmESieF58v/1T
UZDNdqDo4UgnKc3WjfBTyOCNNSUCWadHEx2cSomXLV2T62v0YtgxOsohQwsHclo5RVlT05rO5DO3
j7KHQpByjorHKt4aabq4PpR2eSwc7P7WadMnl5MQRuLgCgbZIWy5NHzPpYNJXVjWhQdNevZqeDb9
WfEA0gFBIQnU9Pc+IUWjFIP7H4J+LHzTD5b66O0Q2obsgst+c4oP3a+XUVOsmwohV6JaBeaskAV2
3Z8FI7XVEESpoh18rzwNyEyZrByBrvHYw0/dZtmYLnRBa1kGv2pHXnvQTxW8EPQ+mOmFjztCbGe+
ZNM3U51XwUAsGmfXrlQelebggNG+Pk1UBC5d4iw/HfUb8oQpqaeSh0xJgoqKYoCjeqEg4MrD/MSt
1869D2wSu+hkOBtu9UXp0eRXP0pLWZCWZaFog5FbjGk+d67HHTxexyMaJHbLjRdzeQnoI0hbITRW
hjesXU94rqkNhy5CeXyLJIw2ag6jQQa1U2hY4dTRujDDXQ8t3USPTNAEBA2lTaR7O6Py/sqRG2uj
dA6sYVb2pV0iIKSVzohWaltzrhM5BFxDNXpZRq+umrhZRHz92sNeFcS5i3qC2KZPsgS3toE2gghK
LC4k8a3OlN/YWdtBirL72TWBwaPeIienSP7phcmi5sIaHHVtDDvdbiR+Y+ClHpDZL5sBfT9QT3Dh
QlF/6jo2kQICGVDUELqAj859nS10Q1u1Je5GiJLmh5o8TGtYWy2Iggrqpo8zwNlVt5V+qKrW7oO5
738gM/ied8CYzGeNi05sqqUHJsxM0KxwmkPuOhtDQ0agWkJbdt+M4cVC2GRRWQekdzs0NrschbZw
z5+urqEH4tlp+kaVswNrFWMqVde9XXXmokGacPx8OpBTIdDxBHh3Dcoi0N8LcQbyUeX79OV7ooRw
f8H8oLNVizA+uSgC4T7yn9qfvmMBdWg3PfLOiEKNyHeAmr7+LhBq1MMwjwCLucYzmqhzDlUYHO7w
PsZr/PcFiiRVT7b9rEjPsru3vNFjbNaj4OjVb5H4lxqNtgILLJ3M+EW2ICRG54wHFWC+jv+zJh/0
UF675YFq2CLX3hNuXwupI09cFQN9OdQ2EoWT1FiOgDA8DILgrUHDfuiIZIznPMWMdYTbyedC79Ao
O6lGtgEzMdTNShZ/K+LruIYwhCWI93kRSfzohHIVAyd23zoYxLpy51aqbQiwoqzDkBFKOQcRW5oh
HWjV3iuVaCu6gANq/aIXDCoAEAfTq6s4fJpzkUpkpgSbkP3ks94U/6AjepdBuxxjlN7aRcTw7UeJ
OLg6NHN88WyV+K2Rf8gDGvK4OjNhaAPPYnmuI4qZ1HtTQUhrnBwgOaL6XnNcOQSfpXKfjb4QwhZI
NIzovUJXnJUBsHQw7gGUpOZvD78HA6sTFeW1lScjWtmfK7ZpuDXNpS7l71nULOP6mCo4j+g36haX
YLCjRTQ0QzqMyAdNighaWqsJVHA4MTV2Ep3fbRt0pGwvDzeQz0vNvVdYrCwiz8i2et+jMePahiou
CPOPSOwByursMhMWCrYdVZCuXIR9AejNU12/641TyT13/RSdSA78J/b655Hlz0P2S/yi9oHfy4af
jGkfGVjgmnabPIwyij1ZL/1Rycp2HraAUM9F2uZL01Xs3nCX4xoQGqJXqDNJe7rxWJfuQBm+FHJU
uCgA2vt+0RedJPj54P+N6tTjhdlivXpPvJeG3Cl5u1PkQ+xZ85CNLQRzt3wEel2zQ1mWYBiuP82l
kh6xHVn5iGFAtOf7w7i50udl7gV7J3mWnAN2wGZ9EGTgZNJBgdR1fbSLry4RTkLjho0zhUsMvaD2
sqT7ezIe/EJINADRqta5N2+81sWa11jsgowD+QQy9/f30q3MCDq1Dvd9mXF0/MRWOCPoHzOnHKUX
GcS+ZHp2F6lPJKGmCmVXf205gjvOt7JCC7ARbR3BJsFHtJRyxfWJuIQ1+izG/ff5JvOO2KvfVCnP
h/eSaNz3XE5dve2S6D3y9VPhhY8xtC8dw5yg/uiSGNEk2cbfEZIXEmVPhdFvOaOJYJd56q7HGkNu
mUtihh89l0/moEY4qlZhJ9O9p7TBey7oMby62Ti7uIBApFhj4RkR6vGTf9lkjurFQ45P4N5Mnkmh
yTk1NHa8o5S93/yqF2NkGe4Y8bHJ36btG8RuNE+yaC5wnCvVogOpSPg4I/+kEK0J9z1nTpefu+Tt
+ue6mIQAK8CvFrGlcbd8f0tD7j2x9RUWLtS6Ysx4HbuXn7FKW3nETS3iwkJ7Sv1bqvMXN8yXcSel
yEHKoq4GhYcEN2JZ0gFCvRsYC4Lkm/C3S2VYeWRzm5TboRFMDvjUFQs1GviQ+HIl0UMEyk9uVpZ6
oxp9+Y3+GWaaWmX+0BEwQlWmyei79dKk6xUeAPWgHrK+/tUuFTlldBJUVgzZjTWZPCGXpUoyAuqp
ADadM3wjoKHUq3CqJWK4eZRq45kyrS59HW9S5AQ6H+hm3/t7FNj17kDJZi6hgaC8CcpeLc5hWi6b
DH0UnFmb0AIlrdtebM3oli1FwDl1GM7b0JgNXr2v0VTRweqP6NYWodDPYIxyHcRFlCls+cWiUBe1
pyLYwQgA+hml6nwsKlEs0OKH1EKrVMeJzJmrDYquXB4B8mhsUWTx7M75C3epvsL4TqQ8ac1F8cZ+
ufiRv8z8JJdNPDztIw17cozJPQforTvC4kIL0cv4Vn3g4gGEIRs6t8AvpKmw3aDpTWFVTbBXg22m
UdbDhwIphm0ZCztBPkttPCzyEO0rQE/EUijxSjMlqalyH8d3T5F0FZpykd9kTo0v+cdy0HH5I9u1
wGtMNlQVZ5KVhFSdP7uZ7ZtV7zwH68/k0BKlyp4x3rFi+trHGoJtq6Rfxdz4N5fl5asQ2xGTqI3z
67PM8+WErnELHrIGdAobm0OTUmFGhBgYBrpmK8N6MtpkaRHK9cqzVO1dWC3xiUQ3pdIBXI36puj+
FI36Rihgjrvhz+n532ON3/XLY7m9nHRhJOdHZK4XvV3IswRv9nXypL1UaO2Xi8qbS+6KlE4QDv1b
+ZZsfAjfmGxgQJkso3xtxU99vutkOwjtHtdIEAQ42ECvrPfiPrMW7aO71O69lW7MikOF8OFMxctN
Rspt5h27rXUQTsoCvO4mfoQf85E9Bw9IbT/pj9pr/1sjhba5nlf9EpsnMcWFa5YdNdvbtY/JKX+s
HweEQZIZeI02mQWLZHWLygvD7NIUQQtHXQmGPVSW71PUlFFH+xjOgSL9FnCraZEQKo2nIPHuGnhX
SiTN4F7OhuoRAfJZjjo1j4SXkhI/6SR4vXH09L1RWC+DShInLqr2ZaxDoyq+tsr4hym/5jKytyjP
jgVRtGPGPsjY7uvSFT984RiUVqEXkHXIIaBvISLzwWJBxSyiwAkIwUHlIIfYL4XvKTlxikhTnHh2
S3gvqTiiZOj/Hcas1aFSnurqS5x1D0UPcLUPUUkmr4INRPzVdtuIFDArnTVyZIV5P2rUQMlbJt4H
SxGalZSvxlLAmAzDFAdoiVx/Nfc48WBoKiRDBrEaPwa7TDK/JalVBDQ+93KNbycRRB9g58yCBPK8
LtpehcpLgZVUOyvRuhe0TS94S626r4M5CO6U926lbgE7lWYJJ1ePQKRZzZsoQbkaB5HPXIfQleI1
ybReLgz3ECiE8u4r+yVHgou0ISpqw4YGgzBK7D878ERFMfiIuodEQaqLEHusMmXUkhD4J3jweDVy
JawjZQT/yaV8+c0zEtuo0DjgMvbLVd2or21NgYdzIhMeXASudMRDDd+yxTRYNnkz94dhZaSPAlI4
OYKQpAwudYHereY6JR21PCtchNrB4DeDrC4b6XVoDrr8V5/soiidFWSfUqtiLv1+/S6+HEF9WcuT
y1geBJSTVK4E+FHgLkbYDQQCmnAgUcbbWH8dubU3Br14NyDiMWrjoDo3lVTMkH3umxj/WCGGGATH
ghgb4MLfeYdH+aaMHryE7Co/xcnrkP8eiJ75FubB7T6zgevPMxFk/zsjhbT43+eZaqMKRtA3YU+2
VYtb+g/EjOk8yu4athzOU3vZ/yFAvEGzaBYWDwayFdRixX47xv5RLc8q+N7GT25BWxmkjW/lEPN2
vqggXnk0kgL2CCWjmE4bP5SWXS/MoxZPD/do9D9Liw4fkp2uh+NJjYlgu/QpPMAIU6vezmYSxGc2
47hoNNT7Be+oelirchJ3qzhuR6jA/wOg5FJnlmiTkJNKOxSBSZpWl3GiFhLQ5VCnv4Z9e6A+B9K9
HtN0UsKzaTSrtILJ3zh2bh36gLpbp86SOp6DYxVpq2kukskHo2W7J0sNMwL+uQULEVc+jG3pLLY6
YR9GwdS9xnqdSvWGKGEWDGdTP3PYuMhiFjk6pkOGN4Jvy42z1FrrXCcUeWmwtXd+vQug4ayEvX6X
oHsZQQqaoa+0icdDSllVA6U/CH1EEZC0qllelWtXxlj4uanmEcLFP6XKhP5X2sLYuwuhcmUn1apf
S5xanYxbrT4LyQMmVzvFau9Uqdx0Q/Z6feldjMig6EHXxY3iD1frLJAkIS0jb+/LpyJvZmGPK02A
iKG+6Jx/E3d/GWuy1Xs3EeNhGBk0KDEMGgi3A2fo2DkZI1TSVo6c6293EV+AxQamb/yBHs34+l+C
CU9risJ1c5ToZaqoxgu4zbz5KXOAFx+9vKdf25WvHvIQ4enfjAyqgTYZf5ECfx/Zl4Yqz4TGPEru
Asmjxt0Bp/DbNdeIQZEdycJ8AVsJN87rA1+Qg6N4NFp0g/aGCj3FE0ZaW4mmZ3l3Xppx89GWR5K4
6C2YfO4mxPTHUN4144BtFAv/HITpvIrTdRM/SjhpadWi0CBrr3Jf4+I38brSqIDE/wJvqZB8oUeI
fpdG+Pl9dlqp7PM0KM0jUwNHXKbymXNXOxsNCTXv2Bbk66/xAFW1fbo+P5eSP4BWJjWtT9PYMbb6
uiLiWgzKhkVYmOd47PRQxKdFwlEA1gCs1SgkcH1E9dJh9nXIySJE4d9rYx8KPvwxIUZb6D5L7gD+
hdKqctBFNh8l801Jn5DnAtprYb21SLM319or1RET1Sa9b9tHTX9KjWcZaTPjR1m8he1j6K68uqJO
jtaidK+JGxy4hP4uLOe5+Ngbr0J1d3NZT0xR/r6p6AVS8mUGOTUme1hSVEweLSykNTQvFbXc+CAI
SlDt8THTdfh/GM42/0famS23jW1b9osQgb55ZStSItVZclovCDsto+97fH2NrYy6SUEoos49Lxnh
zAyDADZ2s9acY0IzSY74xrUU9GXWbokYaXJnJ1zo2HFj726sSIhNy9sWYiE1izHG+kBdtQUvLKaC
hnyhwKjWH9BtPpve9DednQNgOku9dhNq7tEP/m4hRl9/U3NmEQ1JHE4hwrwVxsfnwcGkZHdFptPy
hMjFp6A8ABZt7xNsYuTEESS4rVgRA/yoT//llSfDMgtLOYEfGN4h/mB65KbxamflH7d6G1C/Rceq
w6v+Qk7kalH09f+47Q8JMCBe42N7cvFNQBNwrVhJiQm39pmCGfXOe8SOahW37m6UTzp1hneFcifp
1Au3PVcaQYIlxMcfV57cttVrLdkHbnjn2PVK6cEZaMWml0/YB8CpNM2r4b4hhcrkaOnKc1vAyytP
PspRZW8oV6EkvAu1eqeat3x7MnRYzHx3WISG6LZhI5p5OH6V7x2aFZFW6tjVRk26bWf8XFQgz85M
ChImShaA26cELCUCIWC2I/0/WxMNCQGt0CDEMx9SwmzB2iqWu194AXNHSe3iopMXoFMG6d0aUy11
flvdqykpPCcajxWtDtF/rM4WPdn4rLv3UnuSDqL1YefSbuFnzN67zm6cxUDI/idvI+69uOVXBPeR
KNYQEZz8hh4uQGUyZRhJDVdufI69Yo/+U/wmPFVqderReNidfajKkQKSsm5hDV//YXOydQqF//6w
STUi6jq/bjSPpKOMIwId80r31qGS8p08BshxnD7cyYQ0ZajTETWx7aO28+pR2zKGH2TrkhnZr1WL
7KAUPdNLRkP2+i+c4+HwC/lqFXA8Qs/7ec6KGh92m4w6FHCa35TkFpf0Ik2wqtVKOOPRPaHiuZPK
l859MYrkUA5I8ZhlZVy913+LeEvT0o1mEEBgQTrDoTPZtavl0I7VoId3WXaGHOK6f4jJQ6YKyeP6
hWYL/pdXmkzURecMiRSnQkUp5koObjbNXIM+MLMlVYoIXUNqeOcyfrp+5dmjmsneCjUO8Cj5i2I1
U6smMDIox7n5bGfRsXZPaoIX5mhuOo7lRXfqo58u/W6n+d52e6XdF7DKCFrs0p+B2m9c0AlC3Ght
lODRIMCEYoGr9xtR0g3rgepNu01dXOUUPjIbrBcGRTfBGsHS6gBtCHJiB4dHK/3RFuTz6EcByKLq
ixbMJ6G4Sx8U60GMPD9psPgpEDTLG/pqEn+Xni59uR9ojek7R78L01VGyUsi5+fhl2aZXxseZVas
5nupAkrO2Pfrb34CCFM+5R3bK1KxKOSQA95ApHH8bUfuohWQp5qXq9qAru7KOxknUVffOr28S+Ij
j5CQlrXT/QkAY2dAU+ghCfFPSgkGoeGA76vmbGWRa1pDXAUcuCXEOmniNSV0zhJkgHTvFmfbKsr2
IcndmQqJpz3FkbuOvTe/6le+9UH+c5OaCEtvUzTkFNMn4hOukmBbeX9Sv1vrsblBU4EWAh7ZSBKz
aSb7MN22/S88KuAyCvtFiHdtcMrVi5BIiF8ZUU8SpSrK8tb4w3TvKTeQv3DkXMnsFYUWmSAC/ymU
K8Pa948VU51FPZEkm3OvmSfNSFkOX0o/24vm4/UxPLf0iamCXo74WKcF6MgYTD9SCvoRwZMbbaV8
n/yDomEILUrmZji9Oh05EV1BbgEWtslBiNConDo8xUpaELGisLlLNzWRqHyzcKl2PBKmxoD6Ipu8
Xpdhqf9B5kndR/zPjtSvkHxcv39lbp6iako4LoElHHsni54i/MCWhycYOih2bGzhdfKtVJ7gNJja
ufqR10918aoU594Hw3p29YOUAopcOJzOFuCF+Jz2If4v8lo+fzotpxBAL1pyx29ZRSLLOCZ2o6U5
ctM00jlV+hO+sFVn+Oc0a3cdHWi10bf+oN2RHNOAaHCPCJjswF5nenprLZ5cZp+TKot0LN6hPX11
6Rh4daRgTWvCA5sD6Kq2c885fejvrr+RpQtNFo6o0ezCKNGmG+izKHqpMLZTL93SCKnAOl+/mHi7
0xkLM/z/3NXksY+kIKQsjs4ZcLsLyt89IKyQ64frV5nb0Vh0nsgnd/DgT5FEaVKOklN7wb2U/yUK
DxENOSjkr1LyhycYSkt1VHXurthDCx8DuLdppmOm1FIwJmwDoP2OeiWweKF16nSYPdRYkHbbBKNv
kuKIGPf6nc69PI3jNIHfIvhhum9lr2HqgyRRTHVO1FHNuNiaPiFb1j/tg+sXm63oiK+CljuXQp3y
+aMp+yjSXNvAocJ+jIo0qgKmVFHwD61HllKnevvYlyHTkDGX/5dXF2/h4qRkdHJqJaP7AR+kTaIH
7w5ySQV1E0Y0dGkGN8/GFAF2LO2vX3v+Mf9745NhG1Kq8902YyKy92rwyN2yhVDls4qq8PqVZgXe
l894srsqSekyYbVRjm7zDVJJo0Y+XxzFEl01b9iusPAfGE1WXtyIU0qWPEp6SEhlSiySvPC5zm9w
L974pGlctI5v6NTSzlVWbor6l5W0tJuoaXFOMHrztq+e+whwnAJ0B6uaCF0whO4cuZkeL/yYubnj
8slMVg5DdZGqxfRMkedkbgofr75FeApP4formJs9dJDBFCGAVmA9/DzOMqszrD6nQUFDIHR3Csz4
RvSt9RObW28wd83Y7K5fcrYTc3nNydguMgUxiyFKEO6zFOzyzqA2xRemqC8IQHU5OgZm8i0Mf1+/
7txuBJSoCBrCAKZMhR/EOste6cLRZIfn5T9No3sSbjMFuS9l98763whNAD7zIXGzEOMmg5v2clIF
uFUFuJRihxydhThRPbGNvn5jc+Z9VEHUyWzioqgAT7bGgVLmaiwp7rkqd2VPCSv5rga/A05F2kgV
6RCh/ixEqaP2jqV+7jtne/0XzE0ZFz/g441fzFZlobuR77H1ApBaaeyfT124Fb6YxXs1xVObLqqX
l5rMTgnp2SEJTjRsYIOvnt0g3LbOe0NoZlx1t0P3JCaGKM1u2EfUnYmripy85HtBF9loDXqO9Y3T
/lb4heZbUOr7rJJA5jobhIgb3QHV3JOiHESbXnsyIHuSzcduKKdmiLi3HcKbvmYLC9dGyh58juVK
D643k08oWZ7G7Hcw5ivHfKwUzhyRSnTTzwLNmzyQcExAimmmh9LPd3HsrLX8d417zaep1Lwo8k2E
oZNl/qgZMUYBwG69+tEJv/6iPpCTXx6fASOELgXo1I/z7sWbykv+lVJ30V2TASFCPeA9ByaHDSVf
+XH1UhcQ+tro3DrG36Mj3/W6ettq3c43g01JNHWQWNuKnjWnoAC6iWvWp8YmI6Hq1nQ5AflQ5C+T
jTiojBkWHVgvw1s2ftf9HyDt0AbU7D9/ZLjrWq9Zu1HHbENXhjy7NhDHMm8VB+iDouYg6aSMeyDx
5GhfLaVFzM16VN3I3yPgCoHuZKZvq9GorQyyHCIGGgMc7B38FskhVr8RobNYcJubeS4vN5nM04Y5
Fh4ntWzs8e0xRgOKPYK+cwUgkGLr9Xc8O79eXk58rRfvWJLlyinHIbwb/SeHMQ9itbcfzeSnbCLo
VbErha89Evbrl511ml1edjILtX7d50OhsLcG8sDhFZphqhB3Gde37CFUN3ioFJNAte8ePcrGlx8B
Rmzy4tnGFgFq0SveOLiKXARxJv1olRpv2P52kVpRbDiXJIFj3mV7siUNMRuddHP9Bmbl2qaoyZNw
BMNgSqmQag6VXZ0O3253m/vDu/qwiler7fl5E65/Vwtz9vyQ+Pdak8Wh6QNbljRmzLYQklVkzwO2
DCyRMBMUns/1W5ubnwltZN1DIYt8dHI1WOhNY7h2BBPjSJ0IFSLVKwruiyCI2aPm5ZUmQz3yFT9K
RADB7Sla4TtYFatv26c3EUNw1rZPe3n1fP3WZveQopRNOAerLeSzz6OdfOiubb0uFgELwDmFzAWX
nnCJUAfrg5JJmI1MLuYi4XVB6yJqdpYkgjqKpU9P3N50er38MZMaad6kTloMNDiK/BXLmIHb0gR8
Z+46GQPlqvwOTiCAp3lIlOKjJMMGfnFP92Fi+/IrNE5J7HVgHn6UJS4nABcLDxVwUGR5/t2RX035
6A4Hy/yltywyaABy9aX2b0t8uTKmKEhHazbYA4TL5rZLXuOi3gaVTo2IDmGfrtPQXZX6X2n50Llr
nSDI/KjUT4nurVLnIe/InstuU/scqa9l9Fy734sowdODh6ncjzGWWqg2OLdc5Zdq//a6V9ml3wYL
i7NUudJCwveMP1X1NBKBpyjfDdo/rBSS/ZqEz01xX7h7sB/8zkVgsZjkrz2lycBpBqkhIgCWL00J
AhZJK3LixyDbQS2Xw31OpGm6b501zLQgui+b+3bpoDU7B3C+xB8AmQWB5OeROyZ6KIrbsBuJogz0
RyYBoeagbIXUahGJNv9p0nMzNIiUfC+T+x1SyA5WAQQNWQ+R0UG6jesfxreIqDGI3EytTNgGWxrh
TclNCkUqbnzc4vKDcAIJ55qQliX1wklntkhmXvyuyTfjDF021K1mn4ucgXFf6cdgwCR1VJIbP73x
g50cExxBByaRNjd9dBsmvxrtZmEWEdvGL4Ph3x8xfRdSpReV6uqRQJRIMgXx8o+wpuVKhp63hlI6
ZJi9rf3Q9qtxiE6ZEmsryrbXf8ZsF8i0hIabpjDh1ZN3pPlW7XVqbJ9j+5cln4MUjW4DSFJ6qr1z
N+zL9iHs3k01OCTGg07Cs7GGxJ7sKgfAuT/cBDJ2UkgInOMWftrclgkP+f+UfSYHRV1yw3S0VIFV
OlIRwc5E35hVBK0TIt1F0s/s5cggBlNlC+nwZIdGKBAhQAjS74TuE65+/pr7P9RwQ48yrCPYXAvr
8Wy5B/nX/73gVKs/WnbXyZLvngGPUacl2ldmGiqxBjq0D157tG5g+4yNveTQn1ubaWORm4clGb/t
5DTsqXYrhxbsJLoRPsLe8JeV7lkWRHHp+uiafaYXV5o8U6dQBrcac/d8Usyb3HpquhvF3znDKnJf
mN+uX2y2HH95X5OdQB6po5Ybcn6W4z9tlMNZwQWN9U7p243vWUCnjd04RqsyU26apNm0o77Kfayc
BqF66KnLmLCTCADQ+/UfNjfrgvxGu6Sz+7enFh6/lCU9UFDF5+ZWde6Ehs7RT77zkFhvBYLE61eb
lTxYpoAIkgMl7AGfJ3k3VJACFn5JbPOfWuq3ZXmyXAn/N0STdzN4kfJ165/sggA3Ug2yhWE9K9K6
vPzkLFAnam9UQwnJUEiQuh6NgXNjVCe/w2seADl3T04j1Cb2jRr8yQyD08/JVghUbN6aZNyUYX9D
t0bVRaro2D9K8WKpc/aFXDyhyZwX54MSt+hN7oSmmxaYgMEbNGwoYNf9L+j+3kpJi5skkDfjOe5e
LAzWDSDCF9FbVmJh6lazhbOAMbeRo8bMMVmzxD8m011hhaUxlAKFhGZTUn/Xsf6KR9p3UHgbKnnl
yYPmqdvRcNa55q5S8oStsN01NaESpH1G3U/RMaRRfTPGSMzKo6sNa4nqZmys8u5sYqf3s3Pb/z0A
TjFzgnnf+4gtaQA904CBDHkjQXdtctjO4njTaaSGBkT/sBIXjcOWSQW2me7KyN0WZMOJ9q6Ad6Ha
yYJ2pSbltkYPmFe7WHfRNqe7zh5X2HSuj+75V/fvUxKr6sVGswwdz+aoF93ZZbzqYM4aEko+fV+x
s7OTeIOS+foFZzcLYEc1ILuCNDtdFzInxakQY6nCSiT4Likgl2yrqPVK9t4B62OupBGh72mituE7
Dm2UdmKcYJT+L3/J5MMu09iQiyKRzpYxgEbQN7L3l9OrZCbex+FfIqEXrF/oPuMW3Bi5g/fpDfCz
zcYKekn+svBrxAluun+5fC6T77wxcqhLAMqAZh6riBqGcmqhxxlvrXwUoi75VVJwRa6aXIQYeYtr
y2zRQQTigCsjmhTczOehgCsyzIZBMMuiXaD9YH8wUrFub0jXtPXf1PCz1FzYkszOrci5sJg4Mr3N
6UdqxGUXu7VBMpK3NYe3WDoS/sgxEMQWDZO0+tM90ORt4m6zGPs7N/IvLz253aSpSreQoLXypWPt
hewRBSSrZXtskagHr7/duS3C5cUmx3ffcs3Y6BvQ4mYg9EledsfAov2zHIHw8QFNB9LltSbDWnIy
oyRali56GRMWm23wpuSEC/soWd0HndRzf23ZzVZIjaKwOnqEjW6gmVHbdtqfrbFzCIinvA4fpAa0
wcq3Htx6LUv4K6NorfEtCpyXQyTeMH5nuic4iadXmOXqQZCIEqAePkQGQZ7InBOiTZtTu+NrR3xj
QroiKkQKiqLC7x6ruNlCkjiiIzYwO9bQGDysOEn7ij+30R4jzD6Wfq8GwbfB/lB+62AUYq1aocTa
KjBZ4oCKJFne7U3rxOikj3H9VnTthh71ps7re5taXRtSNbGLXWio+9R9HWTn2aKq6/gP4dqRllB1
8yOL8qxGBQrVxORU2JlKYFgNHRlBk9D+GBgJ8C9sKBgSZ/XXYkFdnVvpbITjBJ3x9bJX+PzhjjVB
nGkpFNIRiBbp3STE1/8lnnRESTbztZXtAaFBrhBuBwML+DYooVHc6yQjbsSmYNznBH13h7ZO1nb+
3TPemvZdVpdmOPFFfRmYF79zsk0IfKPrFD2xz5rmr3TPfhgM46RV0pq3SRpIMQSrPHEOcW8TFfXc
Z+kmY7Fc+BDFw/j6I3SOZ6SOidLx54el0/CWepfIWaEF+gDr0eTwjkiAOAppaGsEECSGY0DHAIEB
z6U5B1K1gcidjBV18fZDi2IABWmxCPTNqzjuk+UT4CNBbkRjIdfljZf/8IFNNkWyLsPyRkh52JLZ
6oMMVGiTVET0egDqPG1jcfc+i39nvYfmWcrvPL4bryUnpYMmiweFkBrcDm76NkC75aQmMF/icwHS
wupsEimYW+NBaKaAGA3Vr0rTV5r3k8ogOS9h/Ru8iCsHz3F4juRim0P+qBGIBrhYAut/s7jDgALN
QISViLH6/HQDk6i/RqLpmWjmXaQ/4vOjV6fCuSylbz1e4jT+KdQ7gcDXIJHEp5ciNlPRrjJPJHyq
11/3bEUYKpVDxJsJFmsavef0tT0GfZzdaVLy4DLFSWJfFiGd4owtTg5SBjPYgoOgAsTL4DYj0Ku2
pZOvC5m+k/YyOkfgZbYXLQhZZnt+lz9tsiZIdqB5TEr2WVYyDjB/y/FRVW7i7sF0n5L2kWEBUjiO
D058jqKnaLFqI6ahL1/CxaOZrBNdJLVKLbMAFvKwQREnS39U9uIMYIwn9FV9otrgWi68EPF9Ta/q
wH7BNAIf9QvsQS4St0hGA6ea+igUdgySZDgSPanJgs2O8DQt37EPX7/s3Pp7edXJ1FP3ml1lhurf
9fXeD59K88RQ6JK3eKkKMTcXk51LermiorKdWmpAk5Uy6HnpltvjvhDUNM4Bt+T125kVtToYsZDJ
GQztKdEuwAgcK7h2zht48we9fSvjYk1YBjMCFExLECzy9sfCkWpuXbu46Id55eKsEERKpY8DEGAh
/I9+Uj1y23WY/+EjNpeOvUvXmuzOmiB1m6RuyzMBzylRqb1Luh9p03ucrcj9Fx7nXF3l8s4mn6I1
9LbZq457xptC9SjMf4zuIxI/JXsLgx9C2F/W48ohUd1XaYHiDyeb0i6OYkccud7Gtyl3kGlw/WfN
DloL6SXbCMuUpwS3LPLV3olN95yNJwCQv9mLEwQTef77Yq1n6VKTedvs4kiLMye4qxKMyGcxMfJu
YTUrWLOv39XsFwK2mrK5jatLm0w7RVJqeaQr+TnrXqLoT1ji58oeF1kkM6+URR6og0lFTqf++Hkl
MiFB94442FKUgx1RYkplEWZaU/xjzpZ2mUw0c2Midx1pA7hL7mwyiBoHeC0h6/mZHu3gPdbhY4ll
aYl1PfOmQH8jKaeoYQIlmnwYGYhBfUTeIOZPt3rFry7oZYowjV9/T8rM+sCaieWZ0A4UKVOuEz1A
hWp2Hp97IID5PSFYbnPSyl1f3o0/bWsn9ikLl1S/Lg6fLjm5uS5U63FU++Tc2i+m8WPIk2cz6ZFt
P8bSgx/QASdHWfHW1EEPsVYsXX5uzNDHUAVvw4IxLf77xQRXMruhz6T1+Ve6OTylq+/3werhff9d
OjTrY7d6fF243bknTMo6fQIimDktTL66zosku1Si4pzin1YLa+2EwzqrixV3y0lfJ/+nwc5Cx/H6
hT+G4mQRJvyFPpLBiyWWbzJUfT/Tskx387MPgKEgUo62/60TUdkY/OGQFqipu7NSVX8KbzzZGob+
7E3sb0PZ3bpexqfbbHor2UslNIm/I+tAGOJDp4VbvxtPaW5u0qHcha6BXGnc2iEhfEq6rhLBHnML
ewtQys6GdYCJPK8w1LNfxS8mVPD8lFhEMY4EZhuysy2C8eb6vbMIzwwysWSKj5Uj09TC1qlhn8qx
mp1jKdo41TZXV9ozaqM37+w8B69UfVb1Rt13b9Lf2h3sTDN+Nl0qYam/83xjFendQxf43yz5wT11
6a3mbeWM9tJalBkRaBGZyUb/rfqTuitgFlgwqDa2VPSoMe2ZTbuffbsKKR7mq4L0TzRF8oH8SE3l
TLz2WxgXK3iSQbUKk7WebEZnP6ob8AyOCntkXRK17mzJgYD4kqtbCyCNgUt4C2pZ0m6UW2yxZ/tO
8WhUx89gCaV1iWeh2CaP9kF7qv5yD+kv51SvklP96yn/FSrr6OSZa5sHsQrW32HarX6Yv+V7Y+se
inc3X/F/oKWK6CUDNjkm+2if3xjyS/MD3TWDs4WXOOCnOKRGtdU07zB48l7V21fd06ApcpADS7Dq
HqyjK3erQg5vGhtTRLSphmhv5S8ZLJKQymP8KFoFMhDiNtp7IYaV1Zgn2wZGVuMvfeez352pE2PA
Z45mcvKdW65aVl0Gwzt1iRWBzMZmkEwznBsUm3LQ7rSql90Ns1cl4wv5MzCWL0eRQFYqWdNc/54d
BoIR4gCSRKID+XfT38ICbn1rPS76F+YYOShGMLbDjmbVnY52OfB83W5bMDSw6lKYgDg5ErxBvWbc
gIMVRDvEFi7fnlahtRvBr4Qwo6Vbn+FVQlGlJgeb5QMjWjs4GxvYls8qdl1h4oW6etsP+iFE6MOJ
WPAL6MPtzPQJNSFglGjr+tbKRgrAp+BHxc6Kvo1AceF0kOe4SjXsMEO+JQYE0SEHEAijgrEJ/Lwr
d1LUrhobzZF6p3NAViliVNlOFJME8FVSur3wTokQAFHiD2mKU4xKSQy06PtmA/1Uzd0KbK2dn9zu
0c7vfBvUDUMyAJKqI4WgR6zCihfDAAyN1I0v7GvFX8afUDwJwbIc/NJBxmbRXufjFSFSQlZLDQzi
iNhNBI8QVxCTJ4LCCjsK/2Wp/BT2ZIgBNAH7OCEN+yQUK26JEsOHrRH81PI72e93KG02HUQY18lJ
Pv+HHOhzru98e23E/ppuGr4gkwpFjBomBlmjSsWd8Dng+pThLMJ01V4xdlHFF7ZBGLeigi5KDW46
bqJqL2sU+5p6B6UFbpZMKzZ0YBeZxgrqjGDNxADAfglgj0mibI+ZF+oMAj6iBco+JAHU3EQ8zbY/
WN1Wjw2i5280iKpAxUU8OIXSKs9Ftu82cIgfUtf2U55KH3O5aCEEWvFEGEPIPUWwd4oIqWYFCAnS
jwjqXZjaZ86WBp+QYtHPIKvki+A/tdImFoZ9UxGMlogZBXXpyhNMUd5LDfdD8t4lb2FJmVtRPl1X
bGs+7RtkezBKKTv3UXJTe/KTpNaIDoxXls0uG4+grzZqGFKCfHMjygyAldoxAaZwCpvHgGXODkw4
b+uuJwu23xZZ/5KpDo9b23XsdqxoXI9Oy13gd9d+M67wZW7gYO+Miu2B36/tKsclN9xLXr+Ns/qu
7MJjkT+avsVy/Zq5xc5W3gnguhnz17Y3/tLVB7Mv/JUWyG+goZ/DIL1JQusvsaciwWAD8Gfl9s73
6+/n4/A72XbwnEwT859K/c2a7MmZgfwyUKHbsSe3QvxzQkzJWOM9Oe26VfNtoZOAmnWPWoi+1qnv
hgHDEgBm96COlLtapmv4/0FlC1YiIErqMy4frw0EejAWOq/i11z7tZNVwqu1irQHM4QDhvJ6T4Xc
wUZIWyqjFYJZ8vrDmdnXXz6badG4jMq0hCtrnn2qY/ktPajGusHWBf3l+oVmNrnsnFgThMoN5Mjk
tgbETJQ3gX6U6l0knQPlL9xGNLq8/J5a8KLbaO4pEmoq+P8stbhhP38boV/IiZtlGU/xyAkZGStx
sLC0KIMv5sh/kYDAUFGxD1JyV4DUadMJwPLNvNVcKhTQCSBNyJm2Yj5gnFGJDc6cptneoAVaxwF9
g8JcmAe+ZJGLy1tI+LlNyv4gqT/fa9u4mcYBEFuExsapPCALWanxoVB+WF67UtpunY05k3r8y4mg
IhEz2nfVBs84kyeuXHheah8fZByP0JZaqNLS8BiO/l5CO0MqeQJi3WucjQA/F4B+a9DZNisFq48I
8KZvBwaYQ1kVo+uLAD9Za7IeDmr9l2e2j/59p8j7SIHyVpZbr4DSrwh2xlrxgp0a/8G5vh5R3ntE
62JAV/6uVG01Bj+LllpA8hAnryOgulQ6yXbJUs5GNvg+Vs1K6Z5G93dR3Mb8PBdH7dj8NVr+qq2O
ehkQLf6iUgXzaV7nTbtCrh2ysIlkliJrNmOd7FJkiGF5UjptM1bb1g7BVt7V1ZM8fncNC3390/UP
YDoixVuCHEC3EZwhcWeTERk4MZLLuvXvyaF0o5vUuO+1Ex+bFu+Xu7rTTR8X08jNs0j0JIcMPPLn
IaGGepXoPVMenQXhPNPHF4BcrrT/x9xnBfl/3mycXnNyunPrhLDsXiCS0Vsbj0N/9ACUmN+a/zS6
enqhSePJCwe5iBrXv0PgJUym7PB1aS22OjVgu/+0HPZxNRy4WJxsh4CgyaNM+kQGNdFwW5A4mz0W
FQ49QkpWmQvlVWPaJJpeavIEiTkY1WYA7jJG+U0J3yLXmbPOcFN3vSevM9e4RUSHNnhTWvadLxnb
HgGolbxlKgd4mSxr6ZfEWaZOatzo4c7w/A2QQdEKdW4CDCdQYbL4Vo+abR22m354ExANGq5a7a3T
knmCxBA/uddK9rrBsIOFiwS52Q2dufsw0w0cMtlSwW2gU57aN0WPgo9mUHqSmxEHxqsDF5t2dhAt
5cfOfD2w5/59C5PyXRqo9lBE2BrxCAhvtmW8cWgaK5Ek0zcLhdkvasqPF8FmzhCmFoJNJ99q4UpK
NnaosRnKgocLTjyJhp2kk2pEbIJIucEPTtOA8pdbcnLWXkQ0QCwiqA6CCURB1wmaNTnqliktLNlf
qvAfv45p3jRlAEe6JfajF/s+2cn9zuzZbwIk5IytjHfitCEON/CBBTUOYhl+DXOpbiSG3+XO5J/r
cqRT8aSjOZxcd4z6PAjLf6ylnFSENl7AJzvJ3VPjhGnH4koQwUF00oXyl5ltUYw8Ow5AiaB8NnSm
0claVxWRaQNTQTjE7i2VXhCqsLtbwR4SnHm2c9cn7en2iFtmr4Laj22jYRKG+flRWzWhoHXb+xjg
n/6BGrKnt0uOjS/XLzRzX2JTJA4RDDt52kxXdbevmIEC4fkj6oFpWzFEiXVMEKUsDO8vJdZ/7urf
i00+pphoMD0kvvauc75X+U9Dv+u6vabf29ljMr7DQgmW+iqzz1FRLUOzVY3vSaxXF0PWNnQiYcQk
CtOsbrZet40apNAPi9wVfXoY+7i3iytNBimuPbd3vRjah/gioUBKebYJh+7G6Z+S6s3WH209vndp
5ginRwX5QzKVXQJWuaqrbWx1R4NgecFrLIl0leLg1vFOBQJizVyb8WPe3tPNzvB+IhThL1HhM1vl
O8aoUdK3iBfEGTepzLXoYAxA7g3+TOSHjdbv+oj5AuKf3unkU1Co3CiYc4hdokCiB6TYSVBbM0UY
oask2mnuDyw7fYXUzdnQ1R+8PwTBtAqZOP2f2CTQPEhhA78Ykk+EIV4rmCb7QX9HD4FhuPFZxeXu
2I7fOJ477Cev//z5EcGCyi5FYeRPxqDcqH1oBdgxSX6tIL9SYh+CW1SaDRLE65eaf1LMlJglAEk5
8mRMWL5npmbEBtmFzolr4DGUXFArytFzQ5jL3j31K8LI800fmQ9SQ1GWDCAl2mD5MVLzxfFPprPH
2YzLSmIDbIcdkoobXa/XpWOv/NB+rnV9i7Rk7erWxobJIafdhpWpcNKFt/7RaJlMwkh8MGSBLKHp
Y02WpsxKJVVtaJ9r2nvfrLtMWvMEYfqYyZMajau9l7042g/C1JeVNDMLwOW1p4dFExiZnGYIbgtX
Zdqv9halYUSCDvExLD20uCA8MQf32U9QjQ1V+qBa4DLODpt/b9+evMrYMoJWL3FEshFCVksFDw0Y
GxxO6wuDZmYL/elmJ59XV3idbtdZcNciS0BBK4qYIRUua+zWBMZgQNxKCIyV5kUshAQAiXgDqlui
YlCH+rPAxkB77fthi+sE6INa+VQoT+KopKrqrWqUB7FnZYlftakBYH8JVL70rCY71zSz7bDPTOe2
i4TtApyNDsSmPlB8u/6sli40WSXxButkOAtlfPDEhXDLrwlsoj8vtkLXLzW7Tl68/8nwH/0yChK/
iu6y+idzWuuHO/K2ONiLo93/B4d5dsizYsEHMk0N7t3nhSuRMqImC9wrhbKHL9AkOqxwqOxqS7jZ
SRuQxwNC9g81BGvDuzH0zSJWY365vvgNkzGvtFVT6x1jHloV94ykCeBBL6/L/JUZasDzbS9lF86+
0YtLTga/FVfVYBQO0QSyOPG4pCHZrdCUoFfeX3+ji7c3GaZ+kWVtpgHsrIvHVuo3QiqV0l0yh03Z
vFVs9ouSH7Gws/vCCf1YPi9uUbz5iy1JQCmjdMoyvjNJ9EqaOx/Dok1hE0FjPDjg0x8FsFx88RCo
rEg+iV6Er6RCTorgLs/+GNYmHF8K6Vtmr2pP2xKBuA3lGxzhUvVAA6tUtmZx4Ki6klDdm8aNODz1
JWGZRFLfxKWxcEtzxxYcB/8O1umaKg9p1MbIKahwytreH985sApfmrNK3DNbWDunG8hhZlDfMwLn
ckIkcPF8sNmSPxiyRLF8RCCYUBNaeMtixHxZty5+22SOCOu8VytLUHHIq+PwkGMhJR8sexJsWxYP
Hda+IFebQv/+H2eXf7xsQ3PQCLLJBtXy+WWndlKGsTKArMpPozUK1z7VlxA4PQpQKcQtFB41f0mR
+8Vi/M9l0TJAMkN4JhufLxu2vtppDiaagH2ml1rbmoYbtbEPgPzabKxjqO/L/tT23+hNAvRel0b6
Ejb3KQLphRcwO5ORpkCHAjwuxaHPv6X6MK4Dg7zzlVe7MvcSZ8VsCwZOd+li8fT5wEWgVPpGjYjo
gkWnnC2G35ch8O8vmMK6gtoyGhpJAE275yF5HqtvQXFLoqYTMIPZ3yrSWW2cxRo96V6vn0VabuVu
IQaWLL992q7dsFgncgswkj2GURAcTPbMUIPfxIqlYF7staOnmHdStorrHPXz/QCaMM7pOtn09bJ6
W9Uvvs7Y19mbK0+AidY54NyhJ5shIFTXqk4YZNYMljOmdyBGVB5pFTrpuU+1raNlpyaxftnSTyPw
ucR7U3XE48Wrlq+pr15aMjW1PlpZdEzcKlk/OawMg0PZFPRU+lxRgYnpT0bpt6IhACP3V0MirzRM
giZGzINTmBsjOkRCiVHsBp/Ijgb7kvJLin/pzev/ZjxYioKByuLda5P5r6ba5RYDQZ1sH/8BVJKM
JyGI1V6QFTsIzzh+Ut/wqmSTOr+J37z+A8RK/WU0XFx/Mh5l3wvbCtr3HdGBMkFgpruBVEi0IrLF
qGEdzReUr18sbR9f48UVJ1NQ2dWdQUbWB7wj7IpV2h49JA0yGvD4Oyr/ujs3ezdtDmbziE2CtoSv
3o7xFlcOf6wZOv5wixAQO+d/9Sj0yWrrRrpeaGMYi8M/MzY8KzcGT92LhIlYifeimHL9irPbqH8f
hT6ZD1unzPuqG5mY5L3cULT31RuiJETCobdRy+frV5vdTVxcbTLUZI8vX9FqKD/Fq8tZgWoR7xm1
7bJV9WMm/zqsyFiz2Dij851sEJMwbYpIBDghLWbnQr3Bt6A2lNWOGrjAbYb4wvVgb5jH2PFeG4A0
np7f1P+Hs/NcbhtZ1/UVoQo5/CXBKFKybEu29QdljyXknHH152mts88WIR6i1kxNjcdWzTTQ6PCF
N/RvGXGHjfAlHl94RuAU63VE/M429Z67aXo2cuQw9VVlPtLTTeoXwIobYbVoaMmhbVIX1Zo+Kp+E
ulv72GjyRmPjixtfF/4u5ktTH0NBT8XjpSpHohzaD9Irly6+oKCuqhT7z8dQ0LE1Ysu3xqY1G64j
dMIEQilD1SYHHU54ndKPt6zs3lDfdErAMd30aLiTou4ogpWB3ge0k0nz/8WSQfsBBKUMiAkHyMv7
I8/apolli/Pi1DQ7dTr6uMpi90mFdJEUpomQdv4VPww2Z9WzPuMxV1BUef553m4POCPs/NWhXq++
D/uvr/6Zms7utFrvvU3m76HFve4fFxLNq4UkhY4NoEeNZfT+8w/xoRmkxdRUqHDZSP9rPZqSwm/X
CHbDD6xYMchpsEL3k3yDm46jfS8maEGYmDj+FiQr4mvAI3KrW+kjqrv4UX2raouP36OiO97HOjIa
Z5LBjpIYWI4UMIqhVTu6hSRO6jsTCThYaK0iWVoLJbV4eAko8N7el9cal6ApkftQAXaaqjk7gz3+
MCgkG3Fz/7evnhF3YJWXyVfBpzLq+wmXO2AmsfrbYfndHvuToJQ4jRUNOBRkBEVHd/VyPeEnb2RK
hdhQCu8LL89Dwf6bMKEV4vIRDs/N0YAsEnTIaIBYMz3rrqdJpyjj2qZvrFlHq/tS0r8Az6CX+BHB
3+xh0Yok0BRxrv44anjUDSj8YvEsv8h9sI+bbMMM646+DZzRFVQa6GhT+4dOQhWY2xApiSGXD6r/
3NnhQQBkhvItkXq3iBcu4PdSxac1/mECZmfwUMXTOAYEZA26xONGC5yNIHjT09tW/KoWoetLPzsH
78802RXp8N3wzWdlvCcBAYXbVsZGiSy3BarRypXrd9qm6LvvQoUjTGBD0/bzgwDgYPGg6HjFTg8O
hpz+Y1UO67SWfwgpYBIsR2o4kFhpFj1i/j/9EK29jhWrqqsiCqiyywn9XUS7DEBzNHi6EL8Z6JK4
Dwmj7nxE7WJ6oRsmad0X7UuNJYSXbDrd3wTBQ9HlK0PCZAzmkPQq2eomGsKDhRS2sLEQyIrMz89l
A3KKvrQ22Lsph9HeQKqH6+f/U4RHw5JXXfDqpPbu9hL8/yx/WuYYgKIFLs++QJtZ2JJ70bvQnuA8
EQZhyEnnA0jhruueWE1+uenb5yq03dtjq+L//fnr/+/YszvR8SvNbidaTIVC31I6aw7WRmQgtf1F
1e+9X5U5kfcKnU4nfRuBVBGbW9VLfwcWYCVOXJFIIh8nH0sdb54vtx/v2o2tkC79z8zMEhcpjtMw
wBroBD5ObV6oGwFAoaCz7E8q3vPTPOjolQtaCfnZLCiL5bSw/CGOTlV9bLvfbY4DWXekVqWA9RM9
LaEwnsiocsPSSR5Fn7EBnnn7dd8Pm1tPMbvctGmY0tahGi2b1p0Sj0TzaxlwWyTcmCodE9Npbejh
FyM7Iy7Kcsf9wIh+q0m9MSgL4GfNs3vEzIHzJKwcRUnQQ5ysDXCz4WMhp14E6k53hjs5/JKb9sHW
v7DIkuoVqD5sU1pnMPGK/pwh059h+Mh8K+BBQ2HrziwAseNykKof1gjMDISbEPhv42/eH490NplG
N+ohcI/NJu1NivfRtp5g3cW0h63BFf9OP1Bo+1MrVbu3tMN/to7XJVZzwFLXQjiVTvN/ulwDLUSg
UiUr0GwoVBD0JOzTeCNT1Lg98ddSQg7///n685Swyu02rIoiOTXhbxxi4d/XxqtpLdQnP5H/3++a
D8PMKmgopajj0AfSfUzGL9H24GCnrgt/GGX+aYd2U+SASEHoIn+lazmI5DR08+6oRg/9kpT0O9Xk
02KjmQcMWKgR67PF5uROrlQZNUXCYWEeWDWPRfo4aFh5AQq2HI8zWOBhUWdQCtx2SFmHkyV7QvvP
UEZ30s81IogFTGgPLWVhAa2TQWn1sI4jfVsN3InhMZbp1NPGwgqXUto6wqRds56FE6JgO8d4ZrRa
s7/9Oa8eG5zHwm6Yi/29EfMhZsr0uPMij0YLsntiJ5SCiSYcOpd9s64OhRs3Oj+4s3wqzJqtWvSD
0WMLJrOLHvvBWgHDrfIfcvOCEXg/4lASVkfw1aFFKRrBMOrsOoTPVuWu5G68/ebv6fKnj+ro0Lvh
FqH/MVtiXVJMbdRJMeowJujqaF0W/balmGCpbznGQfJdpoE41sfnKSr24APCbNqSE4x8NdG+DwPM
cQ1sraI/faS7VhbvwvSrcPqrwmNt63s5dNxgehJ/MurOsWyjbaM9aiBl1U49DCj1336jq3VZSlaK
CXwbA1ZndgdEBb4dmdlh2zFtuJXwWoGjGZoYhvhHMD29snOojywMeu2zwmDUiUbhlEOIuYwK1Tzs
fUOqBG78IGzv/eI+C3cdPcHKMr5EobMSAo+eTfqT7YTf40A2NOmcVoQwPiG0mbS728/0vh/nn/bj
M4mr/MOqVju7xogeLLtJozXJPZx4zQcTCKzaoVgx4kfmnxCw+NrG1iZl7ammf78KPZquEY+tnPMq
fJnyrU/u6XyxQZrGwDPiYMQNcxC1ToFgqxHby2BnpM5vj+JrmJubSAJG2Kb3JdcAZ3NgU7fTD9iE
GoFJQfpZOA/U6YvewoPBPjDQv6iDBo8jXMN0fdDBu9+eB/XaVf1xHmYhS+tMbG2Ic0Iwsf9q4eIF
oU1WklNPFiMuKSlNKXkRl3voyoS7HtMs8LICzi6o3wrFherYNvfNdI9IbPinQ83IaBeW7bXKBiRf
0wDuC8v4XQb4w8cKqypv5aQJTnE5rVQS7Zz9uNkb6C5kgbow2Ht08mlpoIuHKjQ8X7hUl0uD6H5C
AkimG9sYq7HECyX7qSdgHaFYmGKngsgM9EPcf89Rc9EyoNeJ/iQZDmfyL6kSuiPKDvNtWAbqWrSS
hqFxQ2UrMHsImY/Z7w6IJJxec1gJxDGeV8KNcMJuBGSIwq2tBsauwZlOdMIEQrOiqMv3D1el+Tgh
zC30KuvGOehT7D5KUXucICCElbUak9xts25T59rZatG6Sfd0jPX4zTb1fRMuMZSv3sHo0/2/qZrd
eoY8BHYoBMM16s1FYRzKhrJv/1vCPllzjWg7Zfz2EE0baqAJrhJCwl1QCsbkabEWffWY+d+HmXOK
e7Ms1ckh8SXOEXCJGDNhy9UB7NpwSW7vm6tpBprJloyJBhKx88q7irap3gVglqZShUjsuZaaHspA
f+wD1YV6QgfdwuNcXBZ5Hd2lyKstPMHVnfvhCWbLFB0VPxhDjnILcB7WR+jwwWzmbhbsC4ADKLqm
iH77jyr1d/IdaBYLTyCuv08bhSmggGRDfpobmoSeHXnRlIPbUo5sE4nE2ueERLYSNBXBb45kqEn3
SdgC/Zuh8ddE4RyXLHnu5Oj5XV9Jpk+Ro3q04LCkO4poNBi5zcruKEmrskRwGlfn2+NeC23VD8PO
bo0+L/JSQoLiBCKcIgSgabGBQUveHoaqybWp/TDQ7FgOptAZ6F2FD57sw1Z/9iDip7l6LKwAfRHl
LGGZmWY7u7WPYeO56UiPz4BbU0OFTP8OHCWhruyoRWr6txLcSDYYSGOdhZhqRpuikzCq6hx4lfFD
oU8uciWeBLkwd6tO35S0Ulo7XYFJFNoq1L+44QAjlj3QCIk+DrCe4EVwefIx2abD3zY7FrW/lqI/
fqSuJM15Qv55Z3lgsKxUwBQq55c3iDq4furaZ2t4IVhYdSaGv8mEBTxoKkXbADI7xXl6aL0RxGO9
iXKO315e49127yk1Iho/G2sbduk+RU9CM3tOnXozQZ9vUhiHqvllDI3dZP/wFSDjYGhKYi4log1Z
HiyEqKIeClktuU7ZrkP1boCmmIS/oMFntrVpjT+d6h/5c5zo+GfrIcb20NTfhC8obSoY/JWDhP3Y
rUzKJmh9IUyOjpeqrD06WZHTbqqpXTcA5YtcXUtecVIbkvloY1bZzodon0/pPhJ+mjgE54m+7nvs
qJJgH2hf+xJTgJz4gSm1k36rk8JQuV7LmeKqo3wHcUv8kSr9MZQ9/YuF1XYNFfNxVc+CwqmSu1QL
qYrSNcpgTTaoHDVnuTsjyCCUnfBuWVZ6vbqVBGHYAc+OIsFsKykVS5okMTyhNUskShpE5KtQo7z9
ctdCB+zpRLwLqJZO+uVl3jj9UOMAyo5NN7UxuqDnhBUa5f5ezTZA/G4Pd/VegA2KbRFYXnj1s1O5
z4b/qwmENIjIuQvagBzD6FjRCdDCQYiP5fkPFOjSRT9DTXyo+YGskzwhaGkhGjAXJBqMtAkC9CTE
8YRPTI2HK++LZ2BaP5t6upVoospbybRX07TtTPiYv0QxhJOsovznPMk9FQSr2NkKVFvrVRvh8lrd
2qzkDcc5rCjsGjNZP9vj6wgdcvpC/cCJoJssXS3qtTexhSTBO+cBFv3lZ/Nr38kRrEDHG4SK+SvR
h5VJ59fHngP5vvJhqh9z0DlJ2219etyS0uGzHK7E9lMBHHTNX4s8olRLtxifOgVCQfrdGn+PHWZt
i6qeSw+rXj4sXKzc0wyiICAak0Hijn+C7T1X994PNO5R22HN5Su1XZffczraDtCEf7HqKLPJAEXI
UsEaXz6BN0aNZZrcxBQdDboVwKcQAdxLfXeIPQt8aLnRjZfeMe7KvIer5y/lEZ8UiEQ15uMTzD7Y
WOAJTb0tOmWVisEA6IM22KZO+hCSQ5hFsBVaWIJsVwC2BFaeoZWk81WhpS7MxbWvgaULXlS0wHW6
PJdzMRq+hadCZQvtwVrDvnhrhuHKDh5DXVsrRNPa9GDiqDn9006vsMhXjXoHbWnhKa6dqQ68IL6H
LLSixFN+SFmG2HdsIAlAlun9BMeOEKjlcGttGpg7YuZNAM1qGVZ2LW74OKw4dT8Ma0VaGEVaEQiM
F2AQHGWT5khhAoVqIArC2yKmV9sGz1ENYStFZHdJVOTq1mUFCk0Rjnc28eUj9KOUTYMQQxS5QOpB
Tl+JEMVKA2E8wcos+71RBYdk/EMtHLVjV6aaJZE2O9mzWBI4LK5EVTOp0rVcSEfB8BU8ZVw10R+7
/Z3e2/DzI5OSOPUtzaFUPXcl9FWC00oNgBGPG0t7s4KnyTBXKEGsrPhXJBzylBclwdIcdBhcW5PS
XqJ+s23fxfv9WGNgbo5fBD3Zp68lW08I2GLBSes3+u3pP6YCbLL1NYCTm9mcRya8efAuZmPuw4BW
VfQaOdqO7dCq5NNduYvYJTrUIHBkKBMvHRNXF6Xgq6maLgN9nC1KqUcczahtnB+KtzI7eqgQCQlG
eOksSjoBUqHtonrJzVZ550p+mmRmGdEA7FWI2i+XBMrdWVYPeUJ5Vt8WKruRhViAUhPKOX1duJ3G
fPeOOwX3El8eIlLC78iEEaaOrehVGamYF+1DkEmQLQ1Uf/21gO5lymMSyac0l+GEsrtoXfGhqFIG
arCV+pEy7Ka3fhqtjWdWQAvuW0Dbr467fdnKRwl1uygDD2i/TJwIIBjsMTjJtfTgD7k7vYnePXV+
pKDp/utYZlYZqgX8ykItAu08hl+lClMCxdolmbWO0ZbqUErEAGkjKv7ScLTLXZUd5XrjTAePlLTb
mtU3KXiUpkN58ovk4NFom2Jj1ZrmThXVry51RyfCvsjbJ0XOXVFsJBmzziI9l7xdS/BOjgPvVVQT
BlpsgZqvahhjSBBG8bknlta9FxXYsmDvi0NXgDOS4aunvdLfqAXbO7qf0mkDiayEkhYQb07MdJ2b
e/2bFTZuo0K0H72t6CPy35rUrk0cXHJ0P3ODVDNE5EKyvviDfQQL5+blUY97IUyAQe1aTZXfsbC0
kSdXfEMhyUz5HzyEytZec9wISqnfeHvdC7dB1W8CU/pCcJZpaC5UG6HcCTHMFUX9FGcgOixr0VUU
zDkvpvRmf+myr7cPgatVUefD+pydmsE4SaPVAwsnAEbk3y0ya1v3ZwIL07e2RvGGrOiKwO32sOIi
mu0K4VFCBqtqwohztivqmHp37Rf2fUbjNHkhTVKiB50GcfFL97a5vlAwuBIJ059AogTek7DVnJ3L
cYaKviMJa47o2KffSH0Yq1AFq6CKvtx+tWt0Nmjh4BIFe5qK2ewSToOpcDwbPeQw+taV3wcTEgq6
lE5GbfEHwKts2gWQhOVaXTjjPimYEoh8HPlTKORpUzs5eLtHYfIaI1dRQP3xI3xMSFdpJbSZ/EZ4
cJ9ZErdTthn/Q3FLlKMVettQNGqCisTgl9YfkZz+nvbItKNTVI/mQ+K8DrRcdPL+2/N19dv873TN
78xBYZtMGuw/YXAAJ83zj54VC9G03nNxor892icly//MEaR2HJoMFJpFJe1DlDDEYdkrTiXdm2O2
0jlualBIcBtx7u5pJhJHt1/Iiy1IeFg9eqZHXzFf+Qj5SK4UoTUaFSthdihAtrcfTb22KRTyQRJC
nYrS/NHsetKUylBpuWiAtHNqoaZ+FC20uNLfUSTgZuR8kzJ6jtjAMBn8WqAW8yyednjTKPeJ6Hco
Nl71qBeJq6Lc4gRczmr2s8jHrahslLa/FT332w9/pQAJ5E0F+qICLUK29HJai3TyS8+CMpHpb2hR
oj1BTiVOe38J9yuy1vnRoWLvKkwaHawL1MuRZAmxL11C+FTyf1fQJKcCaQswL3WF/c5xRImLYo/Q
eAW5Jg35mkvx9qtey3MNYSckjCqAHs+NlpTKmoYooytYBB7YWnurtoVLz86pAc/t9BS5GDgzKTdA
bf810q+3h7+2Xz6OPjteRodeaaVgGsmBbU4JEeR5Sh3xmkKSZpGcfi27McR0G8jRWhrn9eV8a2Ys
hfGERVzW06Z3WFTUwaiR6EALFc6wgGafzYYNtPQom4dR73cDlavFNvO1mwq0u2zgIIEKrTVPbtTM
NiXEFILTOGCppO4q56Xq35CIIXYwNeJmYhCEz27P9if3DnFefBjVnqWX9Lr6OEGS4h6dD7CIk/fg
FgbIA3hpp5Na/6ykkyjoiSNj3Igyo/8qSln++GfhQa4EsDwIi46jAWvLebQe1ulYd1P5Dqr1yWCA
lNBQ7ZtdhnfnP9IvKVqqjYmdNN9pJDOwxt6j5jmari7oswdTjZS+Kq8m7Y3ANanXPfEqWvpYp0Ed
dgKC1wElZHO18LpXsjnDUGQbbCZBNbIPl8tubJPBnNQcHeeEDi1wPWVUKIciNbExWeeAFLHVdDV9
ZOeBaQnfVZxH+ffCY4hA5NMccMpA8wW/SV59+RihLFkeUTFeft5L5fyGGkatH7q+k7r/wXeIpIci
lw+GEo2ojCARVtFyVVxEKJ+eQ2QQOjqSqjxvxxP8N3E9tNHpP90OYN7AqYmGo4y2ZLsCTCWaXWiH
Lbz/1TXwYVzx8w/XJekL1jWaT0Vh+JIqB806y8G+iM/1L2AHVbL3mn3db/Mla9xr1wlijraD+jv4
3LmXN5aZcV/5k3QHdElH46Q/A9lCB3T5MJdFgPtpZgWyGrwWIOtPN1et9OHooVYJDXr1/S5Zv+j3
d5X79+H7g71Odsrhp1tu8Cf9Ri6/CrYPwYOLisQav6AVJc4V9hp/FJQKDuF6WCETuPleu6tkXWzu
fffXr2zdbh6H9b29cb+c+lWwepa2b8lq883cDOtsf/LWd/Z6c5Jcc/VNOyTrZK2tOvetXe133Rp5
wXW2ejxtA9ffHf3tZtx76/u3x9uf+Np9AvXWEaEjAppzbYioMkkAxsi7L/zfnKrU/4EP2XgLEPAY
+r8JjuEeajYcaWDI8/1UxUOTpfqUCNZOjyQOwgDg8UYYlsL2EVQYeC4AZ8DH4+3t97x2fyB6gm+6
QEfSuJtdZJgeI9FZh8kps1EdxkqcTACtELqGeXVGDUyItAWBsWT/dGUpi4wDKWnCIuEtfbmDEgi+
UdtCMg4AP/mkNsCpObtJY+kFAUIRcAJE8mia/qdz6Onn3HoBHrv6N6IMF48yS4OacojqsSXPBxcH
QI2jlFO8o4HEvU2R+/Z8X3lv9Jt0DX9pYE36vEvcxI1t2shqnwL6456XriXtp0kRFP289L/1ZOOS
vhhrFn1agYGHbSqDhwOjUK4QKU6LJ7GGU2DRgq58+9WuBQXUlEX6ICtY79izy6nmWiQhp85qFDgW
6edBdcviSyn9zeIHPL3RYfoWd8jB/UiUvWbfKTYl+miv1pgz/FP9mxSesFsFNAYCQKBELleY3pT2
OCZxIiJCFNZy1KcS5BupyNFWko1zQnRmGaV7exLesSCzg9NGx5fiNumCjjDZ5bByrQ2ZZUMGbASM
s/4ZydHXtkCSDKlGyCpZdFfGh7RL7sfa3npYt1OAWVEPVro3wmRQ60Ymn/xAO0F6H9PmQSBuomwT
AYzXO+yA1XKttU8GqYoSEnK8DT0oA1na9r3QMa+PdlftK9M8tw1GYm+3X+7KoQiQEcgWRXTQeHP7
QYl9WvYFkkx5+8czoKcIbUrzThsO/0YBhqG4gGRNd5C8nq2lKKhRHgjR1Aeq7+X3LQqU1Hz68hFA
TGsvHPbXcheiNZJLtiWlUG12CPpoY9hhqVn3XnpXqW6SnobCjbIDcSQ6ybazw0MrVzf/5kK3bXju
2MwRwaAqd7lYMjNAyESmSyPECssjRTkc7jlz7OHr7S93jaOKAbzGKLQ+NQAqlyM5WuM10pRlgl1e
daXbj9GBXkDavmiTvgKbDQ/Q1VNrLQ3PRfhTzoGUpt0ulVoqmP9CsoDSLzJPAg2O2ehsutOqISuu
sGlASY83L6ddHd4TrIXZgtbWldtNnEfA/jFutFRe/fK1R8vMB4WC6Pd+/YDg6LZb/aiwSFlCll9J
B8U4ANHIQaigzHvXiM8lWVGY+XdooQ+IMZ+9XeTqB/nXP2gFHpAR85fOmc+Jz+WIsw1SVFppO40R
n0qJCGoMNk5I2JUE9G9ATxp/cfBeO/qLpN9Vhr5KEm8V+3c1LQnJ+mZrOBy1K796yJGONtZascui
v4PtevpDY+/i56F2CTFr9YsU/rOwEMVzXZ6Pl889q3EGksRcIZD9vd+oz+2u3CGwu8oPdAEeoXj5
W221MKD4xPMBVbHMEOXjFphrLlnpJCk1aLRTRMsgG+4nIosprNc4LZqGmx/B58MpSrC2SX5zW24i
MissF5exzOLkv/Ugs7UYjVOHDYJWPBTaX8l78PRHX9CEvTdvPPbSw2hsWqcCnr6Jjd3CHIgNNRua
GpSsWBbxJTthFuIYoVIEnUF1RI8E+CZNwJ82wJUHDfMu0V0x0PE9y0rmyn25adpircfqUnjwOfRx
qOEJ4x6D0jZ1Zx7yQ9IUTfZIlweALXhov0B+SN4jYWvTf1AJ68xg3+vGSiro/H1BzlaXh03d0c3w
s7VmIDW4dDR8npPLx5nNSRN4eeT59GOh4xZgtobeX/f+I9PDSayV8C52vfPHDtwhAT5ZLXySq5Nh
i2lQkKsld72cDGtIx0G3qvxk2bvBegWnh0MU4ndsx4UXvTIS0RhuVKBldcSExM8/THubQT6A0AjD
EVHB+lzGOzQROGyFBMPCMvtcqnUU8LHA7+BTApCfhVyepoExS2E4G2CENL1fG6shr1A/GFZ4NTXZ
0Qb6nprU46x4pQehUCKQk6dWD9ZhspamnUSOk+Jzefu51M9TYLL8Ac8hiMADzmtkg+TbytT3KfIu
Z0NdpQNy96TSyHjk3yznScVYNBuj79r0akqvfRTuSnpVvihcKBLi3Ym6sxPpmyz/GHyMKValAXBB
mzZ5j9wyeK5+UrZO3q7gmG5vP/nVB8fzAyIuplfy+4t9+HZAYUJ/VDJq3/5vBTUYxCyyXTHtjHYh
Avoc2TFD1juSWiwUe1Y+nayocTry3RNME6negBHKUryGV7gY/dcmIwJ79WGsOSYJveqoLHy1eDAR
8y/XSB836WYMdos2P1dUtC5HEifyh+mL/QHNh0TLvxeHcrUz19WBRsbKXOXfo02xe779rT4vfgaj
/m7xpbDBnpPtyyEtw4iM7hS2v7lbhN4mZW/HW50ex+bLfz0WxkxcZ9hMaGTvs7MryZTUS7oyE1gS
8lWvf0IxKGJDY8RrGL8smrS3B7wW4MANobyM0LIoE8yu7b7SA3poo3cGeqpJT5VCk1J31gbqX8M+
bb/3hxYJnxG2OGKtJ1/+p6kWRdHEW13eYohSklJReNbJbedghTgt4CbINPKqdt2la1i9mfZUZrRk
d8hvpsFK9Vzlv+/JMijACBoboms5L/dOiTpIeVGIUidC+C/++B19UNpFz139Gy+SnHNgYao/xwmX
I85O0cCWJm3QiurkFN+DonaLIVpZ3T/czOsh2usyvznYar4GT9Aebo/9+bwBEYmNOz0NAf+cr2FP
xWkb2CR0KwjU+BV4LkxiqHKL/arPQZkYiPlkGBl/1tml5HSBAz0uz055chzoUaUt7ZojpgAL6/ba
C3HDajg1qdyB8/ZAprU9BANAaKCf6M5AIqewBchozJaUz98BiJerkysG8TBH9NLpV4p448NhU3rj
hHsokBYUhONpX2hrO8Go+snE0KCJI+Qwzin5Ozc83pOwPEksM+HvsJ6UXR09lX/LfNwk8cJq+nyw
8ywUix2H08Kx5pCC3FfHRM0sAD7UgAw8G+X6FfZ/21tumfSbRQjDFfkVmwMQ3VYYjwSa72fyh2lQ
5DGti7RWT1GfIaKW0ZNIN4WmHdM03iSO/kuNQek4FkHdeIjQW+h6V6+OnQ7/VEUPJsMFljdyowhX
SsP1p85FAeRYS/nu9lq/cjvwpMwKNTIDIuN8alIaKaFTYtZZBQIGB+a1rAAg1WfY4ej+VuqwxiAa
YLnQ70uXtNeuMGXE8OCfFJoodHRmWyDVyqJLW3oXYFzSqr4L6I6q6mNkvgrLlPqFhSoQOulLTXik
Y8k+WEDFaDYiH7UE0buCzrh8mNmZU0hRNjiwEU9mnay70bwLrL+IaboIn65y7VUZntoYh6amuDPK
pUPn88V5OfYs9mjTILWHiAY/xzrfQTTvcWyk5sXBQ7GXxGThw1/ZE1goIqXPXaJQ9Znt1KIqdGA2
MHUsaqGShF7M0/hkKV8VFDkyHRv719baRdN5Qh+JfF5O3PJbieIq0gYFdkILT/P5VrMvnmaWyNsw
0u1UhaSErD1YwljdTeYhLE6I52v+T8zdGxQdi4Vj4UrFyxY8HVWwk7FheweEfNimZQQjJKzb7BT0
8EZC53eO1lUHIkYKfiqxtTIixMP9vYB7xQ3a4EstxPcG0uy4RGiZrjW7l+t1Dj6S8z5TEEZIHwqv
ei0maVt3LnwOswxpnarbScYZF2OXEXHyBFpcgjVB3ELpplKl5/f4BtD1OgHe0MYHzdH3SRu7Y1A/
Ni0urO0bMSZ3dPc0+T/rHlNqYClyme9NVF+LEiouSn1GfqrtH/gsalJwTiKUgIa7WgaShG28BjOb
/uZBq3577VtS+TsLqouGsc/tj3+lWgxPSqbxA2gD0tj80ojK0puQ9ODj593JElY8teY6JgC8KduD
Won68hiBLyyDt4TkEAiaWddrKNAsbte2UbiLVnDLChOGFUAEkH9eiecVTRMkTC3H9Sk2036PRmVP
ca0SikQ+upaIUUwy0EOBXUXOvX4RdrRtt+SFdQW7c/l6s7Udq63V0VwLT63yYlr9SpW6U6Tjz1V4
mx7xJAE+fNdhCNFUCEXPK+yMr56HrThocNyW9qpg8SeIGNZbcR0EUSoUFKhsxzE6tAA+rQTXOOPQ
D+VRTZYyxytHE5+HU4KMSLi5zUo2hjmNcjDh0kLiGPhPCELmPrVKctcV0lEVXtK318M7bGS2KwSn
nkBCRBLG3L8yiKJelTx0rSlU+bmyCaZmIyHtkMiQTvHM8sNHlNtEamqHz6ZSrww+YWtiDj1CJU1+
Z0O7pUiu4S4t3P1GJ92NhrqXZGshM712gBBNkA8APSG+mMN92shvzaYpi1Pif+2ljSoDhUasvcSq
wW4fUrQtSO79PAKOgVH8IqvmyhkOlF6YoXCIoPQ4+zIE5b6jS/n43Ty77rlebw+rYrPrNpv1ev/o
LnyVz7VWTFL5i54dbQIAGJehXUMPrQXykZ0kiZTH9PftJLuB/JaWlOsicWmN4w6Xsmmq1pHhb7MJ
0RukF0awt8J1LgrOXfksZ4/RUnbyOb69fLJZhqtZ9WApeY8DSA/f+AD6gVlH1nEaHhfm4MpWwPhG
pAW0fmiRzCYcXnRdDGGNjtFQHjTKIg4HSTYhLjJVW1X1vkK9oFQC3EyNj0GHwGsO+zDUzsmEmIrb
yX9Ih2mzrq2sP3cYywhXGoOYJmkGEZGL+QqKCeulcxM8Q1s43H6BKwuGQ9YByiCenmbP5TfspDH2
zbpMHkb5EdGoaThN8qMAJ5m7ZbCriCBm2/hisFm2PGSBHARC8IRcAKZVqY6bSfFWhX0UYPYM6gfC
LyqThEfbpoH3MRblwtUivsetR5h9r15q5CkZ6OsXHrKaqAcTSRbVUxFEC2fWFeyoSCyoeYgUg47r
7GULv/IdX1XeiS2odWCI96bW0BORdQjfsumcox9AMCsZ4NCcXYZHGRBWKMhuZz715H6x0rniJrr9
va/F1zwQkg2OSACVd4TLhwhHy8Mc/3NC2sz/Wk4vXvXVo9RNEhjQO41Mf5tTiAwEUio81/mjWQ+u
z09gRS08iNiDsy9x8SCzQN/pJWDWfR+f/MzeDnqyKdp0L6W9q5Q7KzaOkSMfuszfcm0L0S5hN3b7
Ca4cEhRNVGHGKtyD5+021UgGOdRB5kGDmNojKFSTwBexKX3JAOLqpH8carbL4iKM+0FSEUI1n0T4
VhvaQSapEewMas/TywQRzMvJ89CUd4CoeWjl5RoqG8VwZ43hZlDGhbe/dlNdvP5sfSaFU3VRzPq0
pzOKV4iuCG8fUd5PX0LlFU4H2VWGzIa8FOQuTfxsD/oSLUN6/8LkbRQ9fjiVcPBZb4v1lCuNTozJ
Pnzj2SKLlEwGy8RL0lwhWIE2g4M6UMSwePTaHeIyQgfu9rK6lkA7gqpANZeKINHK5ZFqxPi3WB6v
p2Fb1DmHPqWOP4BjeSF/Y1p9668u/6WdA2YKz/iF0a8c6Bejz5aaoTlU5yuUbSGlb3PoGC36GLQZ
RICsQvQxoiONRjRt8LYcXvTkZQpsejlvZmMgPC5thmlyUYdYOnbES1/uduAKVNIBUxEYKfO0XnH6
UUdBNMW5Yd3QVmKdS3+8fk1KiaZhNLh2sKm/tfrv/M/ChCyNLCbsw4EXNJ1ZpL2dnfz6NGRPij5B
o4aKy21DOcMEiiKhGfKEhJ/SeCS6S1qPVypgoqNG9AqUgexyjtlIe9WsDK99T+RjcwuuBaW7O+m7
DAC/u+9tN/gp/8pWLcxX5Y44pcTD1Nl6ANyaw5KDxJUNcdHem1sDogLj2BlZ7qmk1YWVFTaznLe2
351WgH+m8myFzwsf4POV6yjcN0L4AgwUnYDLD0BC3SuVYr1jkRv7iW1oJcVak8DV9b9zY1hz+YDZ
7IgSLSwoM4hn6vRqJf7jIqbtyt68fJbZYpAFeLioZYjfpYWezC6Osn1sY8AJ/6WOEjeHsE1tQdzE
NT6v9s4cloj24lyd7YSL6ZjVdRDcj6LUGTBxgD/+rnK8POWfI/OL13yva31Y83UCkVlVevXUy8ee
EqIM2r470ycrSwMSnMgMu3CxGSJ/rtk4YLwERwtOivUJTVMWLP8pA3wxqM+qnR5FIWlUlE2+lzts
tAn77SB3A++cTvlO717yYdymaoTPk7TpO2hdWfCr0Zxt7shu0//MRvXQTD8itd3rdX03xtPG8b/y
d5IlbgKwWk2SPSS8baRMO8oprkdAqfjlo1TuDBogJO9ISLlFip+nR/lsVKfHKXbWik3pedRAfiQH
oy+2xvRYjfHe3g8OOJAwWA/d0yhZKwiiq1yC4doiuS44wLgmrEwFXUDEVoeSUN+kVTtsyGBQfrBK
GcuzldPgk5OSv/NOOFNQUvteJfflg9S3mz6ZHoIq26JaLJGYZM9ULCg8h+EIkfbMjeADc+hlYG1Z
v9azX9hXu3Kd7TinjOJ1LLQ7m53TIbAeNdvQNqkGmog0L9mMXEFFCXcdh3RAGCha1iw0kAbt/3D2
HcuNI023T4QIeLMteICgEynDDUIW3ns8/X9KcxctUiHGd0MzLTVbJFCFMlmZx6gxKjwJzcHms2J0
nAKCqD6zRga1LgiEY69eQdJGCiXrvUj9ArqPcDmUjQBV+Hv1uHWqQOQMjrRM1e5QZ7oeyunSwJeo
hzZ9KMCJMxKMGJKA5Vma92Mq6WtfwdC5JJOExzvtlPGriWajRhAzb4CiXak+gxAilhS3TFVAh+Yo
NbyhtiNhegwADblMIX7uCsbtBnAjFBgJwvf9ZVU2eZz4yIFA5RXPR9Cbe8T3myAI7YKvGnJ8SDQq
EJn7uSrmSpupOKgXG6xCVLsvIqh8rJV+133sZvnFhXjMSOgvcSAgXcsSzikrMgC6FJtW85DSX8tT
mqHOn5t/P6hvwNCPdY1ehxaxFWDxaV3wZ4PGaarnqBKKTbEwRGidqn9sMgLTdaFzRjwHEYZBRbOt
B38QsO1k1iA+aJIpxlulBspaL+pAHnQ13HH5FiJw8exG2VHiXCj8TqrdZaYEO9enQTOZ8z6JDNV/
XWt/gfl1E+TLka1OQ2HVgrWUHtOhNuINhd1LpvLAMVZTQNXeSlUIx8HlimiNUWGBz5zBkwOA6IUt
1+/gv/13h9zKo6FDYFEFBW1MJSSzr2bRWIjqzPXCckBBP/SaLVWbL23FkXZxdpwFM5kPPHRMk0Cs
bAbJR8KJzmiEMFUA8K/w+tbsMkMeA1HStcankhSL34FBIRgKGNyxrSqEN1YkwKDGve6KxODfvGZT
do+hRrIPFmhmBf5UEPUxRd4J4T6/7henxSrGwf4LQA9jHU3pTjrh9tSLRlP+Fwd/RsC5r1mlXBQV
0zCy8wHO90xq5S9YpUIGmpAEwZ4Mm9sDZU2uNmSeCfjN4kZSzeUJGpF/d/5vswsFcchFQ44STI2r
mCNsm7YcG/D+qPA8Ko3Y/cToETCAIronDX+LAUCTkcUBmFoWQba5Ju3XPPYUrRvLU2dW26CB9Tm7
A/nEeoGMuDE5H3+3DCCX6wAC14MqO0pzrMji21XaLezGOB/lJd8s+mQOj6vBmonTb0JbsOBdbuI1
E1nGTe7Sr9VarXZTu8W2dWVvafR+M24Ei3lnTclKHNGcjtNoKBYDxKNJXxO/WBNKII+Zw5vdUdZR
5QFX5bPQP+G1ZpVW4XU2pKocySm8yiuc/L0WyOxmTuK3L+CiKxb+gC09XoFSv7VCuNUSTWTvLcEo
zAI/dbqs8/psjEa0xa1CU0siGZmIAbilDrUcW3qZoOREqPSxPfn4e0o0F3/rHBmhRGXWRmVWZmzD
ss4aTF5fDVkX9dVCVvGi6i1erXlCuyNyVmMxERNYKPA+8qao03tIQM1pHxIT5iiW4GtvmUe/C05p
CY7y1F0EpwP+UkD7BL/eQf/+v+YOdkUbjBcH+lILdRhnpX+UVh8TzsnpN3jUepyT4ZckB2LyXm0p
fvf9WZPdoNdKA2si3xDYIUEC4FNy4vfxYUKHCg7n59Zgo1sd+ufyKflQRSqh02DTr7YmtZW/93vx
rFnTRUOfTnZ3yTykD4IqiLwqYLahq+5Dd/R7p3U0k3eXl9apndJRTCwTrSO7oZsF+Ge/9hO7dyBq
/QZrATO2Vifcj0/yHm/f91AvOBdn0CPO2Tl+0LbQnML/8UNBXz1CXxf/DJiFF2JO413xbvY5f/W7
YHVWUP8cdIWRG1AzrC5zj45Beb+yIeNqwzLvqbbeOrSkszOT9jJAMvboxIayjcyVcOTtLXzEGEFn
0C8BfYcKjcf1UHAg8S6kDbAVE9BUe7FYS37uNgLWPMmGgY9bBfil2VlxL6s/O6Mvu6NDv2hLZ7I+
FYfcUPw3acO8TRfAnnad3u9yo34AqvEcG1C4sZ82o/6Sbyf33B8kvSYyIYouGp1Vm90zc56s6bk3
R52+puiyEW0aozVZazV5o9cRatoI/ozYzCxYYhilCeGsIPQrI/Qzq7YZl/Vjb3GgcvNZ27T25rMO
ftXKTUTFfqQLuvCYOjKWxpS8SnpIWnLmDfiZkxLyKIakwx/GYA0ugCiInViQS7Pic2RNDmMgSLQW
FLOI/MYYkYXijxkeS5t3Cqu3K6syoudpl5vCOSUPXn8ozdyZXNmCdAu+Cyb3CvFJJ3Y0D2dC7Uu2
6MvaF2eymxw3FDsD/pm+IXWgoZxA8IVoXufC/QcveIqnVoT+BiozDj6g3nZuuc32EvL9X4pXbvOt
hPwuXmVsxYv2+Gkkipdv02O0Zw7pNtpH+3TLeaioWprNW507uLHT4RNViz1VVmsv/uLnAXQz/cHB
LmbnHu+3Ae/kXleS0uvt6F10KrQ1N1ln8uMgxi9DgdVq8PPgw19oHx+iXRnEXrJLD3WQ7ND7Pt6c
e7GX4ivZDU7nSEbnKG64nXysQbs0EAsyOLEtuMik1IZqpnbzNvRkwicOPv00+Aboqcc67PdN9QHS
S2fABPHoUwyDxa/hsepOPrj0wAu5rd3bBYYKa2i2aIkW6q26pBd4hLkd27DTMBdbc1KX9ZIt2Kz4
v93IHuStrdKF4IgB421PDPhDb0mGQD4UAwVDpwwWP0aTFnpDaGTyUOPG4Nbj90GxW5wcUkFBG9RB
tku9/BD1eu71AY+xmO3iQ3ygI9GJcb+pyb/FZotRk3p0VPJGjIevWrlD21Mja4PhxPoMmj5gLc7e
FrvcpG5joupM6NXp+KbdGnu0zWUwOQt+G+72yxv9w5k6QNnp6Lyn1/wNDL6KPnHshDoRjJF/4U5M
5QS2d6SUJ96O9wo4lcnucbbAB0Vue4Ol1u0AvSMjziwG+/1E/96VbzO8PI/sFoWtgCsoQqzzZ/Rb
Lj1Y9rOE4HozmBpp9I6onuqV7m4m7xC4/pgbHTXpO6cjnr+NBf697DVeepwXIVw6FsvgA2JgWH1t
eTPzEifqyHrqfYA4zMINN/wDgEaiPh5aO/X+95wS2g4FYBgbA+IFS9+rlGOptUgJiF154h6ekVGy
NdBVObR2utPaW1gAz6OAD3AGClY4CcpXiWN1rMJyZZgxGDX5ILeyPUWTg9iLRJxm5upgcSp0uziU
HrPRB4AA3zPCFY6MlBqP+KznzTZ3I82Kq5OAAr/0MPcpeKSXRcL7mNqCe+33wTBc4oeh5C1R6M0Y
Vgx8x0K1srHBy+tx+GcEQ8DxN73nTX2ro37VwKuwdRYg1DlG3XIQgwZrZ2POvA5hJZCS4MtG0ghZ
EQsSMX1qMbVXj9YquOsxh9Am/mETr3r2gRL8grVmlvVosvADP29oHFVBkuktMh7uWxve5JtxyzjH
Ys6pClJ818e+eqzLJC4TiABxp2nswfaHpgaEyXgFHtMAhOeFrhKQZRW6veWY+2WEWs6xK7AKDQG8
4+4Mkt9moop7ElGGpwg/8ZpCAIXURVK6fLOqwdwcwFJWILMkcRByQgRGDVoXsnxkoPVCygb1RrDE
Bwn+gx0Y2XC0+ntduO0dJH4hQAIsgIZa23c+8p9EXCnCB7hTVoCm1m3Fp7o4v2bCQw/73hlrJpJT
f1/ul2Xw5/WupmKqTGk7jlV5kgjA92RA6Mm9jc5+K5g4b5EX0S/1xkRqzLk3OW+TRtBKg9KECJFr
GMYq1/j1rFTAF0xQ4xpZ3s6RNqW6Y/136f8yzCJ0+yUipAjIQTQSpBNyuyiGzUVpiBH8H5R7hc7v
yvvPHQH3w/HgDcNiG9zTqxWZU8s1bUNFPTSm0b4L4NOFubFEQZmeceJZJrN/iw6ZfkTa0KqdTgZI
wwDmHh5VOCW1YkXAPGqP2mOhQq7OGp/r1pBNHgHtB6TpWcRh27+fHXeTGKYdiHQbFOdAEgb47+cW
MhRcsQJ+tAYgGySl5IEF6QVJ/Qn+N9VPrgMJ21eSX5ZC75vPXIIEunRn/PxylsU98LJMlYVkyoj8
eQ9cza0tGIjlCQshkqh+btgh6Xa9vej+GiTG499tvj2m43KAq4D7hB0ETf95OdgWMEUktmuQwt8S
pUZkwZAFHdtLdQ9XeluFob37z6WusjEsWzZ5ycfiocaBZ7WGjrTuKjyukQ9z+nKyouoIg3geZ7HO
lBcLAnZyeFBmp9ors57Wlhxb/3vbFbiRKtSOFGvn1TrFLkzfwpcULkOFjZrI/xMX4Pb1PRTrN2bw
eiZoYPDC/B2QRuG65N+UjLCyTTxstYdoK1icUVvZYQokP/GAL2ON5gAx4+LYb1RvOODQ/hzvc1fU
y9PwmG3bhGhQsojM1he2rAuz+qDaVKdiX3cEUXy3mZ75XfpavrIJEUxkuk/pEccdXv+qg4LR4Z8j
QwgMYqKw8ttIp7/78Lachaf6b9OuNsxJQdIRMgWUYIrsuxnrUJvWJ5y88jsL+W3lCKs4+PugXGug
eCOj93OoZn1Xsf0SaYfU5UQIThssHGoCoETL1wjOptvkGe1s7/Hmv6kFV88Oixg4mhRQhmzx1YTs
EomJGAXOwTEEGqvFjqCOOS0v8NagP3Epq8vLC1N1FpfD1a0LYMVhVoBDtwhVNOgcgTBBEhDN2F7W
tfmyIAkplYiCJfgNIbUxchcJqfNJ+ij5y4CEg7YoFhzTp04JGqS9qZlOaw0zthPUNoBHCuHeweMz
lzS3KupxD2zI38+Urss3LUaFWBRZlrJZrtZtgWn4MiqTNdBQeeilTaoAhC400OI9NOj5tg3Jyjh/
X/MWYIin+12aRoAJEdrrnBqrZFnLVGNJDXUE5Y0PH2qYRKUL7JiB0Sh5SNsxih6K+6R5TqDFqWRf
CZQF4J9GClbUex6Uvuhrzt8b4Y1CwgftwGp3BvsvsQSQA5SqBykUsN+u8n5AzzGDIsGzeyhMeBiA
4ITlsi9sABngVPt3h9yiQyC1iMWJQ1oTaiTQ6f453LtIUPmu77+LtoLqJnwA1osqbeQNDJL/K1Mg
Po7u6J/8Fr9AD5zHYUKkOAGN9sE/8ZKyDEmdd0CIjc1BCS9le6hHJJrOED5v5lNEtgWzA4QCDadq
naiY5NknVL50oHjzBRajd2RJftuTf9zP1WBcu64WYxY6WuiA9FtPqkpsCoiH002Mklxsg3SA/RpF
STCjoQtzd/X+5UwAXQLMBZTj8BwA0vvZJRrCb9hUgmm1hivUFlQ/GmCOJ0YwP6GgVh30zLpczBDK
fUz0khSRAa5EWgZzVLptr2xSvnYRgerIf+cou2oAmq0z6pOCimPNDDue1i4QiHb9awJy8wRSMRiP
tBqTodaYSwypuv/ZgBeD698mXW372RCClBMDhIeeA1UPtErIfOBhdoBs39v9ftsiQCdBBYzKc4Be
fbXPqmLUowbXlqdLbkRmpUPKmSBlE9w9eNxUv6ksFFA/GLwI36AZ+fNBycM4AE8l0Ni73bwl5Ci6
UFUnsNi9M0u+a55XSyQQxjjlgKuAUhtLswL/zJJaVaJIkXHgfoZ2jbOcE69Hk0Q/eb8HVoDwPz7r
5lpgogF5DdgCkis/r8XM6tpAoLTYDBEYohG3V957IQ0KLtzUqfLeZajzAKzWohwvzosnR8/j8NxX
bghDiwrcJq1TceoJqKop1aDswaWARJg+tqo+MaC0aM0WByiLL7/CBEanXLeFz0GG/XWFbxtT6hq/
HV/iJhA5Tysvi6BY6qA9r9A4AyYRnwNcMVhBy9CZJ3kUnIj6LLWgNOQXhMoTRPCXeDHr4quEw2cG
owlhA/4MHfg98KVqCagyk+uLdMnnAyRzux5KSoBHcYWXiJ8iTIyHsAhYOvOET6y1U2oKONYATwHo
RqGt8Lbwpv3SvUj8Oeocam0PlAWK+1iQljaGiDtUQWs3Bbw05rO9ClV7MWUdVXVknqzqczTWoByk
LsX6iYDkdOo5Z5HdbbRdz/NnAX2QgUoZo6VqiJpHyZug26TgIK7dFiA2rgZgE3r+spjCSFExGHky
wk5wBB56xMhUqOGlgo48zg/ldKacgKmQDEg/EPAJAACli0A6o0hQloZULzivxQnE8FH7aZLj/TPZ
r3MR6DQQO1DCUgGO+zmYxiiDxHyIuajtAo4cG2PEsXQiH39vXr8d/WBHhYCXIs4AtrtaX6CcA/mG
AWN2fJe/dtIG+RI4tDSX6iI+yKfpNf3oH6rL+sYdxZN2nt7Hr/o1e+HfwPVRn+oLvnVv8ayjBgXd
8TMMYJEVunOPv5x8oEdKS3hANiCovFosliipF0kC2QpUyLRDeccELAdQVyCP/u6MX/IhAk2XwbsT
O7mA2uHPPp9LAVbS8oBoXsdGAN2G2ICxMC1hkPkV+GdLQope8SrjbkaALg0/lw4awqH0jaUK8hra
1dLBF0rcJwKuzD2El/65N1aS6SCLfS3W+eHvVt4GjSiFwrcEsQOVqP9GJv2zIiYI3fsRrB7K0A0h
zl6UOlV5hGQzF3t0Z4a+/N9X/B6rV62jRik8pSchAfodUv5zya5IspDHUripysc1gVrH0oOegoIo
Rg7foLi6nlfQaYv2M2EWHXCmtiwJVdRQQnedVidRQbhSWW9GPgQIOIwAtV/0YazNskWmGrE4IAWu
Mn0yaWN1CfgsY+vTiQwpJESYcgFQE6g/MoJ7ajQE0VUdKCQ4UNrMNBkD6+WAJgnduRxFmL81pFKa
AO4AoFFl21pdM+posDKXnIMaMP8pqF8KxPcRlxnrYjeDbP3dXbfBK84wALrgBIXEAgrzP0ehDK+D
qoRdyqbgvB4JIuCd0JaBUc0ZxcHG/PtqvwwHKgMAxi3O1chJXl0tjcpwTqBdQWWyhMTsoG+RmExG
QzaYg8LC8e/L/ZL7gmoT0PTIf4M+hr35Z+uqdlTjSeuq0yPUSrx1w5v86wTT9pEMRnwcL8mLfDfh
9q1mcDUAkaihcSFCAA6ryM+LcgXf8vDwzo4wfyGJMwDItmzGN+lpWGx4hZfsmywajLISKI7I7lH9
YD4TKAR8aZ0VTYSNgb/QmUHSGcWcIfGN1b+tIPbsxOGd09Uv8Qq4xOCKgdMLUq92veyHOa/EqcQ2
W8R7HN+SRhteVxj+ai9a8SkOmS9rwKnwe76x/34wt+MAElc08wEms4ot4eq5CG27FmWYY+3zWB2G
A36ivyDVe2+JpYv1zydBL4P6B8RUeGre+fNJROKQDIqcC8CYaHaEADuB5O0K/BKASvAM0zgkmB7b
+nGFWRcQa+ZKTb1ReVDB0Fzr/s5U+yXVBQ1mmjKguhTYWq62vwXuXrBhjNbD3DhaZIblHvmDvj1B
dEOS7HQXIQRO9QVMk2obwYtvv/Iv8uAl7wKiY86ckzuZzeungMMqFefFVATjhOqA/OyeFipvedqP
5bYsLyxnzTAWYpeInt64+VCltV09/f3Yr5/H9wUx1rDSQOoR4iM/L8hwIdNW61hvcVIGvK5mzsx8
AZnl76t8c/n+fez/XUYC6odGxtjNf15miKDWkK7Yw0N4WFLjL5gK8Y1gzz2MG5rWlVaYSgw2E3/N
bMCIAQRLqRnFUmYkhllrUXbnlCUMajJt9dWrjJNoJypo2GuAqvSQ2wJBoAQEEzJm92YkHZE3t45Y
APE+soI3HIUREOiaWcpiOy6pMzJQZ1aMmZu9GpxiUUkNbpnNjI10amOnwLJjwUKddfDw5vegLGjN
4mC+7f/uz5tI5bs/oRDBwukMacpr7mSMhTwpuz7ZcHJu1SGnxyjY8Yhb500E2ZSkeK3STi/bY1xN
lgCDIoRMy/i19hdqvCbfeby/jloETZCvQFuwc/18unIohELfiPV2WnDCf00WxEsQUol1gZuRrDYS
8Xyn/dd75Hf7qRUa8HNIiV/vkYIENQdVLuut0Hqx+Jk1HFJxbsZ6/eixKZiUyMZBh0BtF72GN5Hm
yiMIryjpRl/C4M6M+/f9/NYB2F9ErNlgjUD96KoDSjGVMjVkfBzR+eQQIYpB+UKvwJ8FICKeNsi4
/H3Fm/MBC8VZjEjEUyALYAe/ilWLgoGgQDTxQQvZ5H6f4sA+A1LSWMydJfsGVszCxwh8BA4naDAe
MAd+No7t+naAfwJzqjVIE/atwYdmD9r8O/+FkhTwa9BlfQgFMhxWB5MU0mCPrdcftQNwtIBSIje4
zV6qUxvpzV5MyHCimI/MYlx5yx7/7pWbpBi9V5Wl1n8YHAg26YP6J9LkVRQLxUIVkeR+LkiAk9MO
VSvR2OhA8ziHwz1viRsRgu8LYrdEIQ/lvBtS6KS03KSkfLHPKFUNIHp9QWa9MAZKqiYNANYomYh6
g8J7RwSgt/wQWDNgzIQCiWGSPkIOogHPZyERT3rQ8fHujXQoeBKNBGxDWHU2qK8JyAIAj1Gf04u2
H55SEPlZ1I1hBEUiFuGpLpzu9OTNDEO+BEYygCvIVDLpOhcUI6satcw67aLH9ZR4MKQ9Si6CEvGx
BIpl0WdHgofPRBSIL39ypTflenpkB09ldLigqKgZQdUb5RAbIv5/39rNZENKl+oQUic0VBiu863I
KcNAW2pWX+zehvZxEoKseIOvTq2UBrd693X+6FT6sQPQCwJNAfVTbM1Ief8cVFqtNfB0i2a/lI5g
orTcQto60ztFQmoVlmJPfLhb8GhLE0B1Q4sgag5buE68E6HdqCNjrFHAMDKCSPbDsOEqRJsgpdEh
RZJuZA0y11vVjmVnUQo9Q46VtyEJDNxb+4R8J0w/MUAYr+bMAigHcA/E4U6g8n0Wvu4UbEAIVkBq
hworDSz+mWllkimdwlfS6dm4BIJRWifreAQC0CSmvm0sxyltx7+XOPxlUOLISruAjsubIFWVp7Et
JDHZaJ2JYwpGgiH2HnKhslZiqb2TPPxP2fOqkYDjIMeOfDKHCPHqya9qBpkntl1OE2uDSsKGZtTD
wdwEMw/ZozQksKVdvqR30IFDcKT0Bgtb7jQdmMFEGfRqNVfkNFdzRvadJziY1ou1ciibY55DURX2
XoQVrSo0pYccak/ASc4mL1pK52VRAH+sfCQjgAkVUYFzg7LQ+7CQChZcX8Jz81ocxdf+ATJewtM0
60pPhB7etm4GtHpPWmm3ypdmACS5OFeISDK/wGE1Mytw7KnpGWkWO5OMldPX0MiyPdJlA8Bfi1fC
4hqASUYfgH8/N5KhcDpMl2s4qrW2thoto8eNpwE3XTs1tZhTgVd3xMycAN9LLPxXzWSR4aNh8KoJ
ZdIK+XdYdEXQsNIBBW5mXUY9BiZB0laegmj18Pt8ZjPjfkbKzq8wfZ4X0Qu9HsBs+JSlPKnd0UUR
zc6CnbBDHU8vsNfEFtbYLQi/APHWZmuqp5x2gJ5VesPDgBd0ToI4ILcUAIWBpvPSHRDFERLa75FP
l+WPkSfVsf2YHpdXFQj057EiBVDRmxnA69lR95cwmMy3Qm+dXRkbMUQAe+j/tY7oVvobq2O9Lzcw
7CMrGR1Nf1Z2g3lJ8HMJ4K+OxKGhnuWgM2ejNLCC6lxCuGfeFmar+lLQjDfG1PTBKOB5AI/1leAx
Xy6MGW5gmTAO2MB07pgAsczgMp15iY3M3s3Pu9W/DOYuuuS70piN9Zk/jAbSwYCJR49BZPZ+pSMg
NkK8r/C0Cj+KAHbw3mp1gEzO1lqRHtYLs8GbnBPCAoE5RhtG55whSCFvHJLU5619/I40gJ4TzhvJ
/JTvGJ1+cL4LjdpvDMkGfJZsalPYivv+CWBmZA15sOfoR/g7pGqAI0+QUjIaO7M/O2MkyaHeR/4u
fyg+I7t6thSNzCAQGUswkvcKLs0kclUjO1dAOhmjM7/Bgsfk8CRSawZM+tKZavC8wgoiforwzux1
NFq3Os6n9mV8SEiE+3yfTc3DR+kp3oZcia5cMr0KOns4cBucbLEDG8sWYOYg3jEmxLDI5LIW9Bbd
6JR8IO/FAyctvxeb1V5qgiwRBtYbjzw0kgPHuLVjFbXdb7CH5KzO/IQxhjGtZj6EX8Wz+Ihqp/o4
BTwGv6dYw2u6zxw2WI10P2wLr9FFALmjQ2X3RrmBeLEJ37wzR7rj+DBvRLO4oGz4IR1jYzhHh+gT
4QH+k/cY6Uaix6+SmXyqm9CZAHpOjDyo7V5fNuCIJKf4FZa7LIS2TTQiOaFYIBxC4NqTT5BECcTx
dvCS2YYaCqB60wN6UD8+aXrrjzoLXK3ovxbuDG+dkaA+z1vjlj0le2xh2SmLjVIxeHQsSzj3FSDk
FygERXprw2bTKE5wmuAtsAo9Zt90kMWGMKsRN7oG/JKeGbpGYcAMYTbRjn1KzdBvXMlDJSIQ9OLU
bgujtSMdFJ3KSB40N7U5CFCbQGpfFBGxThy70fMAn2xXfNYODKJGHoDmweGxQpzLoA9Sf3Fzrw7K
c2GpsDZ7TAQDn7qHM+N7CGxtfYYrxCvzJcKA0VZxvy/zhc/0fgtAxoopU5LovT+mJWVU9/RcqidA
tGe80QGqDvTrZjpBF+qwsAR5bgCBL+IbNCJ7G2S6RzjwnitozxHucQ5miC44yiPoQu2F34BfNNsM
JouTriQ99isoca+gHgp2h7HFP/MW3J3MUFc2nT89xYcJn3ngNygszK+4DQn9gxqGZjMecPXb2W69
9tiNdurUhxwAkZKwGwV2nrKlAd4Ol0URvpVuXj6A1QX/tQ6FVnDEeaIJXiTBO1fvaiJCvzS0eg3Q
TDvjMB7KGT6QtobAsd8p1SbKIBXmNe2DIiCRr4o7ZEFhrDdURgbKyHGxV2xWX9FTN71n2TPEnhOI
SL50icVXTlGS8TN3xmPpxU5hMEYK3NyKiNUKP0U7pEjbyYO0p3BK3uaJzDiqPCxvGSrBk44odp6g
QwnGfQyA+OQkYKosngjiC/gRIAi1ZjI8jatNqW2MIarADugNa0zFicGOUztjfZw/hdiRJsDKBxX4
djyGPTrdREnDlIA355cNM5pAdqJpI6zoJjLdOf5+Qx5uwgQaL6MQzyOXenX+VcVmKcu1XFE3KEhf
kXzzOAvEf75M1DVjdneJeZqJLe4/sShhln+Wjr2J9lvGy/bb6aQ+v5zPD/Cgefw7UP4lWpKpZAdq
JjiV4qT8M0SLk1Ebi2SeNz3QKTkErkgk6GJrRKW1cObf1/omul73AfTBKddKQ/bq2u6nURtlqMqM
ORmB8rwagUFNd4wAipVkB3IK9uzR7Yji76C2NPiPfhBU2wBd5VbEukQt2aHyR1Bj16EZ/EnIpiRb
8C/4pwfP3EgSeWkfTc7ctq/ecvKw1fgqpwM3OZOD8//RazjOIScG905qP33Va0BOF400zhsZVgac
kYE5GXlia8oC0CR3hAS/Q/brXkOXyTIS0zjOf/fqP1E0w7QclKXF+Jxt0xfmQXtRdeEdDsHxB4+j
44nxIyME2mwxO9BHPlhs8m+N8CBtFQ/2x8vojpg/CoDEOs7jqKfafSB5+WtWk/IQX+QIXGmoWBAB
6QgPS9V6AQxJeaywmAX8cexR/yTqfOd49tuoowghlBRwDkfZ7mf/aXE3crBm4HdNYWbDK9wioCNS
TtgaFVe7J04q/XI2Ay8YdX2gPVDBuC4OFgkbp7Skt2MiAzT9iHUWsCgP8NXqHfYRjNEC1f4vOGAC
ay2whM2AuLajVE8fGqTsToX40IF9hfUh2UPcgZ8ddjIXzqL+fxWB07rIk6WyUtGLnpUX4bN7QuXq
hB3xSQZknn2YwCPLdr38VLT2LD3wjjpsl3EPEDm/3snD3OQhUZ4BVBhWFEhxII16NZshrc/MUPlc
fTVx5rhAFcKbWZzvvpTqThbllwM2FjOQNFCEgLeISu/kn0EJI19eK6HDtEkW863DoTqEI5kBq04Z
x4B7QP5fmoWLYXECvFMCrJUOp38uBu+kuenSTNlB9BoyaOFEjaNi9nI3Y/adE7yaa6h6Ip0BkAS8
Q66VfNl5XjIN4lG7adX5CPn7KJjHoOQe4MVmi+VWmrGD2qFmlOLHCvQcTs6cfFSqXSiTsi50aF2S
kYcjMiA/0wvLHAXoqS9G1wRAL2ixNZcOGwZ96Y9QeF+rTwUOBZX0mAvPAmTtZCbI4Sua6VHjjdqm
RyYsRvakdDUkcZ7XZYv6JhcdI8WbEjdW3sZhAl4OJnQHTcTh0GZUQ9C1zOXyB6k0gBYpwoCbDeBv
qWVliWNJBA6evF9mW2O9Zn4qBE5Per1ZsjsDUaAz+Lojsc2hioNZDozdVR6iqOA11pTqDEsUUK1c
aZdsZS8E2rPdiLboIa4FBlYx+V3iFi5iVXepyOoJJlS99dFmja/4XmaEnsP/uqMr4NcijFo6tXA/
U9mSFGsByja7axSEKSug8164AMpfV1YS4/Lpq9gd2NYL74lk3QAB6U5LpVtY6l6KXNHVvOEBKFUS
qZxPWJE3nDGAL0qNSfrtObfv+cWIvzSZygdQvXigelG7+jlvFrGKUa+LmdOjUZFLQ3YnBm56CY58
qKgQeIHpOGbJm84wCxzgzK3Hk293lA//0m+QUdSj7aNxWPyvFCTie3maG3A87QqAVgDaBqIB2dir
xUpUh0EuBAwRpERdFrxiWf98j439YvRHlnz9HXvcFE2vr3aVi0oGcc7LSqFXe3MVPyJPKhntBdS2
Oxe6UW74vhIQEvDYg18oXIF+9vqaNS31/JtPsh22hLcnj1axoUv3kLvgWOk1KNrlfurIBSqyst5A
rYC1IdKXGL27nmBgaypk0lVbszJzdmbnopD6mXvvHqkJIoieJtKIFvQEKUncu7TGpHPPLNjbcNyx
JaQPLNGWrGUlg/nxxW9ofba1IG9tQijlAJSXjtSU1djIFODYV+zBMCWfqSE9JV4GEjMK3RYq/Nsl
yFAD0qODpkPeAYHo9Bw/ieTVU3evKUjlMNKwy+3qMfb6mj1H7yn4qILJHETrXdE7A5kTXT1mRo3b
gPMOUi0mzmqH0Y59yEZ9NZSv2u0Z/HXGSYnyURGXdGTarf9H2JktJ651SfiJFCGh+VazEPNoc0PY
2KARoRHQ0/en6pvu+ju64lRU+JxjG5C29l4rM1fmHg+nHnNPu/l5hzAADn4p/+BF/qSA/7UVENGD
rJAncQRt/1p5k5cp3pSMOvQwR/JXgVdX1smZR9H1YceWFl1hAT682P7Wv3cAZt2+tP2Vb08zZ7pf
iN6n6NBp/Gy3byrL/3/1/KHB/n5r4NWofGBREFL+VRk9hvLZK10rLsXDLTLmmj8CQv5tpkYMx6tn
y6wdKBYxyK809R3N6OU+vy0wBorXpSvPBNNqQBCXFC5amO1MewjbiSUaTpp5We+07RamGMwr/jb3
5X7SWSJ9X8uZETzm8qpZ0XGheoyt4hNPdTopEaTnYd97h1A4vpAzJ3H0leogZfVlMKPHvF48i39U
hyCn/7lXI2/ABpU9C4WD/NcjdCcpskzQ6i9ffNYyqiRfNfz32xVVTxamTTt7Gf7wQ+cp321QsNF+
ki0dqtUR7uNoxKhVSpgYfQvug0ZcdidHfWacesmRWkcFrtRsYOHbw6kicSrIKNIdUXdkjxOS7+2c
XPMHwwKavNc+qCj6AhEIY+Kpla+BG3nUye3XcEg+qg7jcqsCfUShNHEmkpPjwSdZ+undjvmwKtAk
4+cMN+ZWUztvyUkEbDgtdbDaaftlSJYoWbnqq7FnzKgTGqcDH8A3mZlop7/SQd8Pt1UT5u55gS+P
ArIUW5sutTLvMt1HtR21Nn8zAq1axVa0MtAVzRNiFBJuxa3lSfzX/jZe+/9YoehPSAbBqVb7Ww3Y
EhkixKIhLMsrQ5XvA6ByS6N/s56PcSAYWIeiyNRdSqD//9n4M2L2H688+n9ihsJw5N+PbSe1zKaN
7SOGEf/dFC41OxyssLCLeYjNw1E+buLlZtPSGy4g86b5qVoGNy9xkLpa29sy+EdM8x9P3r/eElTu
6B0Cxcqr/7VQq2dMFrn8OrOTKNPS+s6CJUozlPX4k1q/A6hvud4B6Vm34DtMndAffGuXuXzD72yG
SUBx2T9so7UyzAT0ks0HSgQLnVVnvf9V//wfPRc27PxDr4iu+u+KLD0bbZ8q8nknBB9zr+A4uFmh
dfyETXBAFv5xZf7UFn9fGRkOji5vjBX6+8pIz7P0fCcCkRMH45pNwZ8oly9JAD6KCzqiHs3Gzuhp
lZH5gwfJrFuArCscYzdPCN55+MJnIpkpq2J6DustjexKFNgJgRvtVygH4r70QT5vfhH283fQ2vJ8
kjJ6+Datx0FyH3Yi2fe57rO5ta4WoOL/xbNq9dirP+Ys86RVskS1NXl7bJTu+QRZyrNleECj3U78
Vlf/OnMwbvrP54YNHUofVSUSqj/T2P+jiUkncf143tV4L0lW+3FbMBb5Ki32tbiw+1l1bJ0Sd3RX
+uhsFZk7E2ONn8B62LeNplq9J22lz2qR1bY42C3z1v/NRTAPLE7vdzsOz/NcI8H4/TtATMQW9EXY
Y6IyojlAewuMWoLK74+Je5sWs3uAYUKon5gvR6MEJiy5mmW6t3BwMycPpGttd6F8xSF+Ix2VwU6s
s1eEiquET+8B9DsQIGzdfli4djLVnKS06g2G0Jnd/xBzRaCLLU+1JR4a1j24U2k9d3GAY8vNlypO
zhrsUvc5wPqpuqicHPcRLWjYxAidYChOxg0jQr95AaNIvJc9XDOilJLVxFL3ipU6lSPZk+gZyHhF
gFyUXrcjvQ3LhKD7Edb5YTK6iIz/03g7w+f7H53v/1W3EtIz+ukjNmZ46K8SPk7L16tQ9H5WIFZn
pgrwOY9SyZq0yxQHCdmON4SMlYyaZ7aU/usx/j+2X14d7zbSn8bp1r96YUEg8ZX5qucMFkp4VRjs
YqkhIKyX7Tf/KhXO6+k0MwovwYCDUf+xCf9JIvrfzzUIHhswn5xZCXZjlvn/WMaq/ALVubXNHrwI
B42z5hQHc/u8jt0lTkhY+HkkHOyxsrEUC8MjLLqh11D+3yPJSvxHREqbBwhjGU5usRoL4rqZIyit
9EvkYZxYV3U1OhG1zhrmzROmrE3MD94B0q615rXrel9sb3xDoP+jZ/0PoZ/IZPOEnFDEUhQdzCX+
74/2nJCZ05SmvHO8pWJ7Ox4VmiQUXKGPHct+u2axaYt/bJT/4cLw51WR8I76CaLujb+OEFKY3g/V
SJt9caixKIHxmjULCTbReUFdVTZhoqSj2GDDycrEqUfw8W9y7n+K7EUerPNw3fUWXoLsnP/s0cQR
lv77diPHRvhIJ0mSx1/v7qYS1fLQk2bfeuYy3w0IUHDsQXaCFvfQhpgTTDXftObe2W9D3Rq8SQEl
d4tKq3Ib9xE2mhXvcoYEzm/rfNUoGLDO2MB46575QVjQR2k9XZFFc6f7kZxStPHss4EDPiYf+ReS
l5mxbHhRt6KNwNd7I04IY7BEjxEd97yFW7oPdocHoZes6sPt53VIfsTeAvt6sjPOans/oMfvK9qV
OLDdfRr17Knf7e9rL+5GR7F/1Cj/iTWyhsDeyIICr8LR8H+vISNT+3PcGvVeXrZkjFwIEVm0YeFL
C93FoHIk+KaTKXqM2dNLFyVuRIY1uO7DskV0MOCKZM1n5JTiqvOPnYNZz//cO3hzCiItpKzotf5W
BKbqEzF/Ut13tQdafOgRVhcBNTHeYa+LKln4f11vC2ErA2l/lYbdXdsPbQ1b/raNfTcdlslBXCtq
pHeW2Vl837ab9p/KJrm+fS64LYfxXqWDtCfflQFLNyz52UU9sZov8wPtgJ97MVS2eE1/Hism4aZq
BK+mWPJMDZ6+HGXrwq1OzzEQyG1+IYzPGGjFy9v6vkwy9A2WsTJ+tJX2iXIwxDTL1K3mVz6Wp6ev
R/WOyfPXGVhc92I6mClN/mKOP2sQz5/T3pMtHIBIpL0OFuP/zgunrSHiq3X8m/uaWwXko8LrM4Zt
5VDxjQ0rwzbzcTBsRvs2lCZhvTO+1ACzMNuEMVeXdNwuv9ZJQ+BWx7APxAuikA2f6/ssW0h0kPdx
5zs7sbO7O7F9Ghxvt/N2eNd4kPuYGMbb826ymqxKLk0xzTBYQ6jn6ND8jbUbrFcAjU0J8HYnvup0
Qbo3f3R8mEpX9JE8FIfzWpkWC+zBVuaC8Gh7yViI4DEAxQ9lOJGZGHn9sveyCac70cahbmz/UTrI
zvc30+qe4GY+7PBGn9FqFei26pDS4n29YSj9UQSPZQ4KoXNH8T5ZCNFkrszzUNhmm3b3hCGvgxtb
OjOcVrkQD+3q6Q8hwCZbPIqLYzYvwBlyT+XmDLNX2K/06OGN/7/0Hygk+iOxvKG4WhXzZCN7zMnv
lPHSiLaMCePbppdKr93HmX7iCzmcllr9d/Gb/eKyNhdXia98mgtw50g+vab19XmZLIe1NrtH2uzG
PxQlzUX4fW0M3hVW1MgOU9s822T7VMg/4F5jCx1IBpt8s7MT3jZIP8RfNbOVaiaUIUNt0rHYP47i
p4Txl+Sdn9OC4uk2bahQEZvAbEqeJvxpf4xdSwWrcux7aeXyEul9NFnDweX2sktejnL34VH5MmfC
Kl6xiiFgBudeBm3vJTfk9NK3/C12Ds0mq4EFnLk3NDBlwBsbjhlSjhEMwvyReJ7uhZiX+WkrT73h
6TFEjqFdCuSiWYrmwaOo+sakpx2YayHczGKkTdRQ3lhPtuPGAUQQMeVowheDc9K81LyumKafKke2
+0o9onMeE7vbm0d1NnlE0uAlefiAXG6cIrHVVzQxbGy3eZhu8nSoHSr82O4MWxp3lQXmHqGKVyDY
V1UhOlszNKhfzoUbm35JOj1RDF+3ymZ7IehIYtHhWW+reDxVtrbumJ7J6WXLghVfm/Oy2ZwJLFDc
s+i3Cr57bjybiOsuOeaC15tTrH712XvdMEGPthKzwNw2EeJfyqiZ1vxuRvPfNiEQYu+IJ8jla4uJ
1YTVD1exTpCOtLPH7NnM6jrg3dwndATW5NrPOMui5GULD1eQA744pw542L44kVKOu0O9Kzfa9OUw
UhmYQe9hZeYT3A7mkrA0Cx7EmFdpXFywkUHijRIZP5MQB+zRYhQeDiMfG8fk9u10AAgXfFVd+kV5
Y4TnFWNFfra+e8yfeLo1ymkTkaL/HvSpRSm1TWBJv/XCyvwnXaK56dGJNlZ8HBbD+qL8SAVCd7v+
fkWof7aMz/sSFpXa1PDrmbCUPyZXlKabbl1O71vWPSsVeirUXQJqwzpQN/zCwXlBtUOjH7E0jMQV
E5nSKDJ9d4x8tAEw4be5SfZtdJvn0c1XF/dostW2k60+b5AKGbukd0dri8ZLQm2JVd1tJU/jhbE0
lukCL4VNPR2mZy89ymc7ySLheUAH1mm28VlR3vO6rcW7QMXTWpcjwoQb96+1b4hHcWvuHUZj000W
qn7n5dFzlR4TOx1FXYjFbH1BM2KPL20sHwfcNGYqQuN6rR0n4CJx8Di8PWNrtAiEFNlqXj5PIZwM
P8/eUNd+o+Cibgsuop4A/maJUCgcm6PsMw8EoBUaTt1N/GJvFmOHf/5Jj/cI0+F5EqL/mctTvSZ4
YizGU/ZWMxKflrpBnvM9HKs5WU5I0HjfThWyEri2baC8cO4OFIYV8Ozc8+yj1SvXGCxxg7GhRHrH
rtd+t1ySBcqMCIfl/ahayGwezA3vPv3Ov2Mv9RDLjQ4k6VLYmAsSRE+Mx923coDVCiQmvpCCW85L
HCLPs2RuUJGkXrqVEMgRNeUJpyyxSKrLrPMshqg65VZ97RJreCz6g3TNq4smeBhbIMBSmXQ7ohrC
Z5LBHOw0FcxCRzShsC/aUvvoNWQ9ZSBjapd4/ahPmQproYjio/WkcKXUw5xRctOzjVaJk+bDWObX
yZYvTVZPTVN81dfpgX+59FMfB02HOkAKeOf0moqTLl7oJWYPq72S4dZinrijKF4ns5gqmQlAa9Ha
9/XoCPjGE7CgjpRsRAJod7BtJOF0qn0oF6YO7lfEyI1pCV/noI0yxYIzfSJzRMFWOTKuLGo0XrRf
5jl93S9m2hLHAP+McK3bc7DaIOw01DtOR9+YzJBM4VC5/SOZQWBj77kEYX4tuaimdUdb9TEsWE5P
K9XXLNC5EnL8Oapui6GymqSuvmAFYi0a9e+wEkJ1o7AsmWOJzrvRXxTWZpq4mMSyraqz3EmxEX1B
4cy6yqlYxnw+HoAxo83KWue5khdowLyzR2cvr9vr+2Keuou51/fc4Obz/fn89N+fHY0a1+dpVZh6
vmYSaXy0O77OJiQAJTeW+NN8tlOuxFpD2BMiqP2S+BSNams/vJjC1VzkR4i0MycZtdonslFOvQof
D0yhJbs54e/6svI7RVo2NY/d3PzG5eXu9XhO2GeMcUfj2m4NahFR/+P9igRExpGt8ARtI2ICengg
V9vWn8aX7LS7YsMR5YGHmDal9ftx6Gl5UUzllNT1LGdLxsp1kX5g6RpJs/cLjzQ/29B35Lv4bGnr
M0aPDO06Axna2wFWBGn90y7OEaaU5wWCMWEmh9Io0u8/X5/SA9m6VX3He2bJTUcO5SWvx+/w3zbi
o/XTzXf3z1RDYOzGme5RNQ2zYsPg4OlNTdoeOejBsKhX1IcrgcyeHpVLgWEe0fcRCHlGfDieKqV9
DqUWEtjhClDNfuvfYAkIXJsGqwj6eVv7OrNbGDa9V0aVAPT88/jhPzEE3++UQ/ppUu2x+J0X7pYQ
QLegcJ+LV5iv3gdqQ3hWk8lQygb7NsfCNqrm8fjaXuuqaxK2xsV+4S5z4l7QM0wS7phbUydshuuj
sm8wRPHNes9eB7qo5+AZNVI4p/1SPtjMx4cwC80TQPa9cDVu19SI/6zkSfhg9GAZH4pZK/pa7fb4
dWPKvRgddP+UZs/VPYrbVYxybp7Nz5/18bafrIy7x2J+PVytD+WHm7ynxi1AhIwkOF8Sy7cX9wR8
zIfdLUp/4h/hgpI628Q2FQWeeWO5jd7lhmtwcZKPk73xZSLA7O234UizImjDt1stzKhf9UtxnkTK
4TzNP1UD8zrL+EVdjD3X3S2zUJP8BANAPr9E3eM+pWmJq+/DBvKWL+oHxc1j9/gpNgKb/Vd39yly
koWe250LwUCfROIWoaYqpztGDjUFkFpSZXcH5cpNfX/1EJ7aVJvGuwEGSnQBzW6B8raQM++aw2i1
zM+7ybSP4iXNTHNKhWWebJr0xenomh+6MhNqR3oscVQkdkFg74pX1XN/Kxw1E61Gmh7e6/ryfC1Z
7ff3agLNgWlqoIi7+pIpXtF5r88aQuLl1BNb/GUayxQtlNdctaD+RP56ynCXWDYmmjtSjDaglRJ1
E0cYD4VoY4q5TqYVStWmwnNklJWX+/qY7AmqZ8QAKkD4MnbGrLmgOO1ujpq7ws1rqvC15gDRcZCw
WtMRvmAyuP/nXba/nZgSUZ5EU9pF72qUpp65oDeZGw7b4U7c3mN2y3ukUlpIm/v35G6jKg4MmCmL
IytPg+oyLNIjo5jEAfZ8voBTcJ2tMVKOKryRUVvbSKmBMccl/Q4Nb4trMFbBt0+dSD8OwPcF5oZ9
VV70uk14AVPvvG/2THUuz5OZTuOoOMnehGPIlxBCJbvpPBm7rMUjqlOU2HWkL4p95Q8R6Ki7oSTQ
bT13cX7KZuZpLCWaEHDax9/2+448Np2+MQFuDxOme641FNFM+eAI/ap6W/OqFdMZi/agx/YAGfSG
FLV4lwz8CKf7l7nurxJR7C+vaX1Jc7oLDxWDVDx+OL/plVfdXIDQ5+XPpxrWkt9TfigWhYQ7OCao
i+Y/ZqgOs182b22VzG+gTG9Xmbecg8BLXNYZXb50QeDGqmeqC22JOS3YPDtX/khwQBeCLiq/i4gO
mF0jfMxaJ589H/bEf328vBRNgZcd8pLxVE596zzPvuhWNzQjz6/uQGDdod+Z5DATWfMYuynTJBrD
69IFp8b7d+yJHjbWOu8WZanTfOgnoo0e+KPwFPaWegDtxEkC9tFg+naFSGvWLu4b6M3U51TjMMOQ
677VAcNtDmJApNdhgjjp1G37dRoV2y5iZ8/X0uHxNSAvTkAozz/jGYj+lOtIG1Fx86wSycyxXryb
4Lxs9vnS/K5/+p9+pXwqW77pRkn05gy1BoJOeCW257tL5l79csavaSdCdYG3N13DQGmCnDy1GtmC
eh2QBFANQ6Vu8wvtWYHguOBcxLPcjw/8JAVYjAIbYF53hqmB1zqZ8OlP+vleZGtGFqIWl/nrnfO6
s6prPV5ni76dv2tQRGikJdRCGWDtoom2otEWvXEkGu1LrQkOZMIor4+RqHGk/XJWQhSDqfDpa8m+
YRKWhQNEZkf4JyvPSeKArmByeIHFjoeTLTDBhdD/ad2eDtmxg4kAGmGm3eWOiSrqZ/jArF7mzFsn
QeqvsTuO+fOyym25zDxz5mQaTQXcbR9WOJjvn1P9J9PX5lL3pItxghvhz3135sxG6tu2jhYkSyXj
AXWKt10iGaaf+mxOFNnTAc98CYNXXCOs+mO49MRCQMUimOD9xHZLiSC68jk4g4fQDb88U2cGJnhx
Efm2UPoonw6csYI1rYgxMyBmWEY1EnzOTAmvF5hl69E5ZurU+kzULek5Kp/lFcHGF1OCuXOwBQ2z
Y4/aMnVjKF6kxCi3VOZJ8aqwXujbW0cGIVthWoqy41ZZYxg37EbpjFsmmiiBfHaHeYLkGbaosjqH
Powagnu1aUonTx2zd7vvZwBmNU7IAJO+fSYqybRnh0Hld7tjfhINuqdOwom5SUtHYYtsneIW3PHb
bleC7o1SNLAcg5wZH7ne435okbURgx7bZ3z102mJf3qyMGHnJkwTzowqoMR8vzxNC7I6SF+nzJyL
lWMWUap4dRGhecUQGG3pnavQeZ3MdXGYs6vP7liVXiVs2u8OxaQ8WG+s4x/uQ5mnk+BRhATzVlzY
59gI43ikF0Gs+E3rPN6OkpBqZFeKc0/tc2/zgQTZp+qLvSffi+f+hJyi4ElSANNs5VFnyqGOcp0F
cxTjlSiv5GZFsPX9scXf6P6cNYI/ka084ocKjucibMq9jg4zWdD7PZ9WXk3ZbSDburkBjcRKQsMi
eOcqzGS7Axqo3XZsPT3K8OyX3axEVmmpSYho/Hb/c8xRSF3YAVDR8v1syu/M4yPzEUBvms3tt/sQ
xuKPbMA67J5RTdKAuexoa1+Py71ctGok5L5BJ9mfMsF/vdw3jBfVfhUp8qYsPg19eW53A/L5e1DX
ROlEJhWEPJbgXWNVky1XIO72UhE1PRGHoVHQVqE5rJuNlByld9DgDvTYnid2jqAm3RvJ3uAtao76
cpvHmk+rSLMUB7TUZf+c0NpmHt/WGN/0WBxPKv4LuadxSOb7lp1H/9D0oFQ3HR3Qze9v8zQ7Sumx
owJQNs17Ueqhhvt9tlVa3DNO72E1GVaCtCvNpdgQorURkFFW6xLod7J+ExakO886IOXv3Ewrw0+R
x5nOpPQKtqgsSCfT3iB9+MTQtFHtzob/ZGTqejcXGocDLuxs5TjWjQdGe3YzACUhCfl9XGl8HN/c
vthLUh+krU48Q3fFp805r7op0QQoncUH8edOt33u0uixNo76IYOIyaChPSw+FKam2XprNx1sVQzQ
VOSwo6gxJp2dqG6Fhg+wJXbxzUP/+hRXxtsj/kiivjT9WgzThToEeT69q6woR2T6Cq+uxKq259HM
woP2Z/6iwGemcOTSnxA003oZB3ADVjYX6BBvfkUrG7sJPNqb1BcnhiPgpED48nRU7LgGOx9GyoMz
J9c82WCDmD7i6UTDU2uKAPTeejlSIM1DziPdx7d/zgEMXJ2hUNUtKShVT82mtc4eQ1FpF0ZY4d0/
md7LaDAiCUxcsqrO5aP3phuTMVJxRYPz2RGtJzyG6VaV0/wkiMDY/CH3Evc9eHEyTzSX7EOZEkfz
1G6mtfyKMBOWlTyLsU2ZYJrp3UmDEEMj3tRpKEjTp+RwzwtEbYiOckdlWB3/MI235eLCIg2W/HLJ
9aZSw3ezz4KSXwiSECPbIeoT3zbmXb5f8P+wDVx2ondzu8SS7OZkiss+87hqy8EljWETk59iWlri
9M8Z0lw23TOmnqktiMB9roy3UmHJSIwST8EalBmuiYdsgSCzO+cj/RR+0Df3Br69iGnVeovlwVJp
QvzwrsVKmuenPgOsCrHKfnHE1nMSWFvq89hOr4xi9df3K6LwuEGmIfgjSb4LSiMkt7D6YO8UvkY0
JV28L9VuOIGCQfIx8Z38SL94j6LTunmidaS4WOtr+rNnZueZ+/hV9zL1YWw3b4+BcNh2peNm23Tw
7E54thHZdk2ozscoCYKNdMXjaWN265r85AvlAsATf9EC4naKmv3MpMXnYzPAwGJHW+y0qItu19bk
dEdHVaeOCClL7he2CRg2LTgV1U81FGZQLq4Mw29shfXEEWavz/6TsmBy1YNsDhK2gPj7I0uzpc5O
dwwm7cd5rZly7b70S8HA09hzy8RCSNP6QCTZvrzW1Gerbp9/pj/zYoEP4zTx8t8ium3SneEzegkB
LVLVAHnI1kA7pNnXM5L+3kk2J8TTyMHIxRkD5WyqjqJFVk1ItH2/xDuQ5wePee7EpkVRsH2eOGCV
A8o74Oj+k0LnASwYMPRHohzTfE51zMP3IV29/Ye/blapZbdz8Ygl1wTNnB3PKEvPkUT7Zxte9y1f
GLOMGpJ1iKL/eoEAC9NbFt4bDEA9WJdumrpkuoQt0CFrmIeZspeu5+vhw/jQ0z+Y8AUGuBZfzOVc
qrNVrgQHVdzBBL+CieJVkVdiCHwhGTAAHjXwDq5sFe54sOMoXefBVPefs8HVwzgsR7S+d+5hQsDc
5XHpL0ZN9UtAnkulV6A9owONQ3Onf2In6cODTCzZ4Jl2+j0XdFjS0b5uY3f8/u/xZrjcV8TXIjjX
FWcDaqnb272R1907Ar646Ef/AP0PIFiMHjpbaMeizHjY3duWAboAn1W71SkgduktEFS7XKpfdLqq
YGU66JL9bKzXlpY7EY4aVctYfHnlG2LDVhs3badK4ZrwZyUH6JSPkV6APPVhJiJouXkwEDpjmJOD
tn4Jp0frN1AJEJz3lRgf3w1oxePUvz4a8esVH/JkJceXmzEaN6VplBlrPY3yzD+XoSR76isQXrbx
LS5ui+GiMSVczfXzdLRTRINEjMvvc91+EEV66g7VCTyH2er8QqNOHtI3iG5FYUjoiGaLTNaxQZIl
1dD1u8xyl9K0QdOvBXTmCoEqfYCap1OCp+h0iSsk9uM1Fs+YoT23rYIshr8GIHMsBoAHoA1Tmx/A
gir5ybb4qyI9owUl0rDnGhJrRniiJ1H3Jk6qkwXu3pExotRTx/DUyduZgKWblvKnjI8FhgCtkb2+
OTEgAz7ukvPWbVOmYGTm0AY1G7hh9MIY8tT2cAtKhpEzJ2bdLtpN8ln/koEyifSZMidKwX4dhLAC
I/hRt6KDVNLPjo8/U9Q5PNTZZYa9+2JRTfzHXmstTCqLwckksmyt92TN5Tk3eKN4PJwN49yGhwcU
MYVMpz2QpbNY2I0NK7kUpnefXx83hMPJjgiHGuAP0bH+Yz6YZWT/YgMkQYe1h55SXrTf52Wx1cmy
4jb2lvekUxvtjcbZPP7TKMH6rb7vmp2CT67qD+OU+vqqdI018/Fzrs84Mf2VwZB3eK7h8OAoBbF6
HJxeIc5prlpKVaIl3LYPzkUoiFGeuswxqr2bKEFLZcVe4Q2p+4A2S+2nZCvfOPSihH5HaJlaBrPB
cfimMhDSiNpfPDtcY6Oxh2z1YkBf5Qx0FBwBPoZ9QTumjgaLXL9iln6Xjvb9vFtxdNvJUzO8+yPo
oK6IDeywysLd7vf1SeNMl1IjHTP/2Aw8nVwP+tyekN3BqXRojrR6VYgpC4MpbKSnamykvPfXhCB5
yYdaGz6xkTgX1g0rgQQvHReA9Hl2Y6RXH2zCOTnY9os+5mZDiWQf6mdqNxH0X/iCEbVijf+Wd04Z
mB9vTHQdk6GP9euXO2iWXvW2YJrhSmmIgJLLsadMCrdHs0edz02WrAw6ClUAVD64xcOJ8YnlV/YM
CgtMPt8v7021fYecR9HrAjtJu5mNnNhS+TIRxVEJ/DS/0F9AV3qAVyrtJNalL0RmpJ2BfbEVY++2
ZeKwP0rff2R6gjTO5zfUcfcobcHIg3LiF5Wd00ei3kefcGTbMjYK7DUe/7WHyQvrqqe3ZjRobi4a
HjZOvK8+UD/o1BkyQsc4TcNha5ziHWOQ6QoLYjZjegzoVdZVxVQ3T9DOWKvL94NxYK53dgS6rj/Y
b/NVD0Vw/gH0Oq+Kk74gen0dL7NIrNDJkQjGwDJ/EqbYMiSz1FsXnobuKH9K2+R43msHMBL6Huhm
JGQKjSpJX9kXDz4PKLsHE4UEOfCWGtAn8oqQ8wFAwdWCR5GQVyPOJw5u7OCn4AYx0NupRhtylAnJ
a9Ao0JcjYZ60ozfegFrzm7/M2cQ2vWpOC0yZc19Wh+6qYgrKANXZUvbNL3jnc9/se93qFGckEB5W
k0DWuyVx2ihFkjUCdoCUyWcfpSvOQI3D5DTZiGwx1PWZB946gqxuERUR9gAR2U88UKGKWlEdqc2a
gUjS98g24pblT1s0aDExlLj9TlLqY1AYTzPs6jYfr8PE6gaYwZE1oK9nw+TImQwhL5u8nE5wgRoq
cY5FpHJ2ue8PfqNinQ1PK1EGugotrW7J2+FyO9SCNV585NL0+fl4ix85hru2ykUC12GDAn0kxgQw
k+nygbLNQkssUZZCDQ8OcL9R4THtdY2HsPNdUGOHMrRcM5WNJQlWyCJRUD7tXvIK8joRs5J5pjAA
7lSFk7BogeGLSNBcTeRAie6pL75mOekDGjfv0N9B9gQ/V5yXgo7dHXqXyfwSN2n30X9KT5uzn33p
/M0kukp4xh94ZhA9uOmUQrDzYrDb3eSJx7w9Lk+2nZiIRBD0ibG4d8yQ+xUCfml673zWkfjVZxyD
Fnz6aI/wK3zw/A0XTqPsak5sTITOFNXw5GWgp27Nyw8I3AGCUgjghzcgdC/tFEyXgW3898i6WCM7
r9naoEs/tYWA+BWpA85wNiA816a9TOYZ8EMfVNC5iK3gCEJhKX1QusqZp9W2pnvv2Msq30wj4+F2
YMCcXnTFAE9niAir7tZvbV3JYY+DQ7sijvhZbZ/tIi5nd32WABeX5mcybErJVfCsIE/UdB6tc1O8
AcSU9inZncnHnrjnCrDNS2oIIJvSsgb+irLSKc4QrA53J6VwPPVoeeH4SgccihsjdySXTl98fQb3
XYGcECQmBPc+CDg+GIXgfsqq/Xr5fen1HMlK+GKaLfnUWXapq+pu+Ziy3ebGzBTGlxwEzAzGq0yt
nal+gUkeJi4LLluujRVk+lsck8LnvC/4JLWNm2Ul2b3iSLqrUl9jg6o6ChfylHZOUwYdOziQD5KC
O0MAKzW9nLtV/PYl5dgLAUUCB6ngNHQMVKqft2WCO3DpGJt4zcDx5MgtwGcZmdKa//EEpX7S6fnZ
YwqOxmXi02qpzcnJ0IbaBxT4z2+iBG4IaGyNSOzEK5DRnB1ZOSqTfdJsn8xsNDYniJxGXWO/kYOX
dsvR1djnxTn2NCyCeai6JRViPpcQh+szeoa4c4yCC2bR3z9+O7xqWNa0hc/RTItPRvibdlTwjaj9
jrzFW1CRAyJsxPq/SDuv5caVLU0/ESPgCHMLS+8pSrphyJIEARAgCPv086W6o4/E4pAT03Fi145T
VVsJk8hc+a/fbC7Is1M/TUXUMaKZtyR9a0AF4/eS40B7+FSPEx26E4/wCyyUB8cIuBvwh1ze+Ytd
sqahDtECB5yjfZqGr+mXxIYDKTwRex2dm0n7dl4YT+zsDS4jX8A208s886UR1jyT85Mxpw0XPcWQ
uMPeecCzAuPmufrqW7aqvxuLfiefp8jcrgfbXtT2TWucpWPNtSbl0JzNkjd1UL/Vk+2isAk8RH1k
CHoOGYkoUamg0AAhPTL6ZxRs+1m4MqboOd3uCxFgNe111dvNDn3abQ5cHCjgbP0T9GFk5WmTfKDM
gXVmCIZ7HF8nGul8JP4FnPuGiJz69TjqQRjqC2OOisRBYvicZnheW32pB0rpZJvOZ4H9AVlLNh0o
tDIw/eyd66jQKaBaecZLJC6BoSlxnX1Q2D3YPP7Zxm5pecoCsN3u6vgOytsZyp+H98OmnhExkm/y
C+vZD6YdI9E7P1PScVyVeARqHyrdmDpJnWmL3fvZZ43m2IukZs5zGNElHbNCxVSkyNTEhTmKi6Nd
vxgV4g+dizCU0+2v2YVMy+OM/MlAzKrgNB1skcVR88DIzwPiRufwDEwh4Zqm486LNcs30sT0Ctor
GVW0FOQ8keiVOVOuFZcEuinWkh7ah/Ue2oUF2eESFH3o+G8Hl26VfXZL3xyHEIPtiex0g5r2/cu8
IozwJXdHtdOdsZJ3/A68JVz8X3Uoh/XHYdNym1mPcHT2TqB+eEu7iWE/v4buFIog/D8A9S3CL+OT
TZ06BLuW1/B1hyuL9MA5TL7FVIVFS+Az2Vc6qva/NFojrppmb22rFVgD2lVUXsj0OAd5s/MbDlMP
WLvyv2pljBkllYQmchTQ3V2p7qpdnsRWZlQrFkSiVPeukMN2HSjL3v8HP7gr6SiGUMZAq77iB6vt
sZsoF6NDsOFzPBlDmIeANTh/+j7MPuB8lsLE2QXJMPfBBz4AEJaolxDsVb3j1EkHyaCxsbf57Dyg
of+r55cxsFNlHF5x/kbK9PeBW3nnXJFiL54Alc1ac1+WgAUPKMjyLXY0eVg4ZuBXj4LgShVeJ6mq
ptmpGqXNBHNSW6abfE58evspWCjFEZGtcm+y67zt8w+Qw+37/cePISX3cc1nx0ZAsTQ8jEVqxt/7
PG0NLYMF3Vmp9rMejF+7/iuV7mJc+iea9Ija4FFMSQPOoP9OL6PXceL6XzUbrGoHW4Bzezf+WixW
76t+O+zTn3P6q2BhOPbLy8TRRryrqudsjv0ZVoM99A2tw+em4XfpBZO14x2cRezMgsAzWVXX5WuP
KRY5n9Rkp542fjq9W+6SOsNxvsPM7kn2sme5vaf6gWfdzen++yFcedEk6UnpxnWnWhHc5vFVcYUy
BKad+0g/8PNC/33cqqFKqMDwYL1S2qqppe2LohKSvSdt/iyIzf50GvrwzwIoS1OWT+fLcGYJNJHA
mzi9T4AJ8uAerSc3XzsOqIaGagbd/ZWM4WCU2kXKUc0QvkIVvetuLvIa+q1qismXAzTlbkVbzPJP
ROoVa3AFWX7wiSm3tBR89IZQB+BEYl4taun5VMZyEtWrJ7owPgqZYQz3GgDQA5x0u+Oz1/iyE3lN
z5jBPequHkz+fxVofOM67t1oahHxXLvWnOqT3qYHvj42wV2C0szMPvNTkCEVjSGgYZ4EucBLOJdW
/rYAZlqhIlpmR+f+dfyscdeTQid0lHwXcgRl82pS5MW20tuOsp8l6iLVe1Y5LM/0EGcYvZ2gKwKQ
bL8qoizYa7bDVAs6TxpYVj2I6gVNAToFsdXXkr4ePXe2PWnvd9+O71I4p6K7f6HyrUUR0xELAwWc
Gsxrmxr5kuSRakgVs7f4FjQdKNnkZh/G6kSZ5i5VAxUIab5BMZRf/pdjX32jOz3aN3FVy3itP49f
2YCRjHIiCewR5mi93jx9sAeKBf76pWDkoghvJlwLNO3vwmhFl44Zt000UuuNBSZCN8KEzYcp6PHw
YCI+Gur6/YfqvjhfjkT1ycStZ297dSqnk31Kuk22e3BbN7ccExcSjHdx5/wn8c2QY+JU83O+7iJY
UhVUFRReXQ8Lurfj6oyk33Ll/v139zOB/3mWujC4EjbDaLr+PsvLnqy17GDu14AnDdQS3S4RCb5B
cj99W8v4rdhOoDlADHWhxSNdh+1nVl4Nncz4MOclElaIZANdDUzDbz/LZ/AqoCLIHHGvfYd6eQAM
oyGdKL3k+7DitLm1sxUNtVNMWJ/yrEZuS4OInrluPNGFPuKQqIKuOEXR747h7dkpthMU9Zl3/sov
Qw5JUCChOEgbxeTU0/GlgbGEKFINgdYSJxpbn9LCfO1+Vu/ZpnhYfYld/5/HRcwDgVKGSvjt1bpo
Rd09zuDxeXbhgNUh0qNSiVU0aEkAgagw97QDYRxHr3PhTJfMC3N+/33p5q1y06JYYGyKE/Xnz3+J
GvdJq1XRoSTdY4QKuYZ7/mE+1Sv4NfnZKac0lyR7yoXlkGigXAcAz7Y2gF7iFTAMJceyrfd9YcPX
6/FbY9in64M3204Xp8E2gPmDPKif+OYTyWpzobeBZoUKJxsfg9SDOeSGbjyH0UFKEv+38xrA+ySE
yCFsYBYtk2X2VdulIw8WHZs2BoR+a3gcQCdQUR1BNuQhLetZvNl60TrFLBExhA0Rw90a9hMiA+pn
PUjIQK88SsxAGaDYGBbOuPVh/aLFaTjL0Wgd7nqo99DuXqbkOo84zX8A/xH6+wwzZ2S4tMmHJzd1
6K/bOmeEsw+0ilY76b++132cZQ5EzDkL1C9oXmAD+wqh6+c+TQnOKKhEAzSqAW147zjE8h7go8XO
VEXxRACzf/FpYSCoOA2AhZpJ84RwFLlx4x0nSFy9bR8N1bIhkg0WcexFU2FeWvr70Wc8NRd5jynj
Wb60TikpMauFRrlfCXBS7oPArLFJVZzzUkXg7eJLgMXm0XvlAApF75WOuUs3kuw0O1p33bEOw4yL
z77gbQD9Zlh/0JnwcUpxko1mD87BeoTrxqDeSL44ge4HuBmSBHwcw79waY6jcJshu/nI8VeJ1zrS
LxlrWjzUYC2+DPBBDNFzDjX+C/f8dfRDoITYlUVrFlf6PuqAyd6jq96n1W7X74fBzvsaAdwM4Cp+
7Zaysz7Q9+0OrEENPjxO4BkNysB4S/HRhK7oxH4qlAUemKV9ee2i4m5G4TBflpDL3kLy5vevSKeX
Zi+ZhK8M7J1WpRezu/RPz3R2Eht/bji/a5BPjpLp0zrEoCC1PcgI3MrWRRqBM8Xy5L8JOuHHDvmY
EPpORFN0gGuobXF6QargbJBezLkWhoQGhhhbDC3UWr1trx3q7uk5+T72KUTcwQ6KRO5iQwoR0EOl
gbtnSG/WLuwBj+sbrxigBNxAkU0I88gdL1YbzyeDMPCaKWQk70N3dSrYvP+9zEaDyOllI4DJlUm0
5Toc7KZGf6L7H+QKOeaUpdJ/QWfjX2gHBQIpMchU7WGaWY4RdEGCHMrMqa2Xou5J+0Tr9IUZA/0I
SJCZRxY4qmfgzI+nwanP8z3Zp2d9ukOOknyb9suORJQgOHvJtw6Bxu0Oin77evQ/6XeRR2U/zy/z
cgxoA5I0Pi6pK+zdMu81Cz4B1+DrDF/O/W7pKN4QhK932Tk4rHBdbxiTTgtaIDwZ8DBU1cNOf4em
UZurH3RV0/4r2lG+TY6JbvEO/46ngXUprwYw7xknHfdE623vPW3H+VO62s+Gn7GP0V3vmArTkCAJ
tqZN04ifLX6wiXhJH0BmoueG9jpyDLvCRXQSrmiiu8U09CqBDDl0N+1h5CRI6vZ2FHT7EYfzp/vL
83+JZq83iN/L81VtctT3uhlFx3wtL8EmvqMZDDz0F6Fr9vFrpkVPpzEQS008Vt+fDZcF2hmro9NA
xRY3ej85MOnAOypnSKvLP/dzpzvaA0UBqe9QwKp+7bOQ2p/N5sLKREXQ4Z8YR2U6Hba8sjY1wggE
/o6MYhIuZ0l2L10jGLXGAiEMiey6L3v4I6+kde5YXo7QAyPm8zvHm1VNiG7bWxR9YM0eYibQm4XG
TwK35NvFRoE2MxxX+Bym1/m0mFPwmdY0/4rheoPqMaFh8K6DhnIy5ws5jTgi2Im9DJ32JeKrwkV+
1rilo/W3fWMCLOSxCQV8iMF5cvYMpx7Q95iTcMAXyf1O8140hgDu5r0On5JJdnnkPO+GHM287mw/
boLvkbLE2tbPRsQJ9LZe4UDqRaP9yY6C18xOfCTf65gfBI2VRV0IJ46b++9cFq/031dOVi+ZCfxz
bcRnyEUt7c/HZF00sAp2PWOhr3D9zHC/otf5an5ADuhS/UsPDic/UM8/AyvI/7HRJ0lbv6q7q21t
HuJQEXxUGJuY6HFAk6gdHaOPuzk2zYdh/MqGZqNT8+DUsWSJVbb0oCGQW1xP0vXn/Weh3nwWvy7p
CjUpt1J6KLrb8xopofDcYUccwmhZneYFErHjAPUsiqRikg1qe2ME+vQyKNzLJCtsbaSN8lXU20rg
6kyh2aNTg3azcvp1beLPf1VOyjaMiq6Ce0HYt3qwAFzN6UzR6IAXlqOO/Y79g6hksI1HucDOVGIM
Er6xrNmND0/EObnZiDpX7BBk51GV99YNhylrRCbK6v5zvOHAIuK9ROgvAekcPMW55Ne1tnkSNsc9
2vziuwGO1l+TEeysXvgSrvalbS1pEG32I/kjWh2QWmme8JKn4cSel42hzwU7RNrHoB2wHflb9sJk
CHQcaK4R4J/Mmb0a4jfC30J6tYTOgSNBF6uV3ao7kAfbKX5pg/2rOemM2K/7nf6jU4d6C17AS1UH
w8NYEND07+0ZRUfNT3upXWlBQR4HyuCewiJeeEhMoBu+yQhKkekFFEFOTPHDlrW101cVyhoE833P
eoJU2m8W95+6It2CHQgpw5cU3I2YkKvTkNHEWSIdDPzfRgbZ1yzE4QinOnrx5iDuYe3eUyct3tLv
8jDpbZfkKU7ownPgyZ6gea2zTdJnreprk8P38SkLCkefJH3+A7QyUDWIUVkob3QqqLxDVro+PcM5
NlozC9P/cFmy8ENXd3d0OUwK8bH2gSgVM2xhsdWdmP2SNXogvhyUlr1kkbtwTjtuZ04peZlm6+Mc
l0z8BzqLw5z/3lgkExMoPsVum9jmy5e0gXEIMrhdsk6jM+8d2IQgq3hlsJ3KPRzksVe60FLEcJYm
9Cu5hdjC76fKS/QkueHTBenJZU4VoU9Rn65o+FgalJmKSkclqqdw203H2frQj5Bf2TokMqXBHOi7
oSlzGZuIZEmLIHay18EUBdSfMhCCF0AxoY2zo/OBa3oCii0obg6dIsQaSKTzpeodp7zzUUTXGbER
Nf3zCTW0rNgm+wF2pniVxzQsBjXg0HI/P5KN8ACFvAGuGAD8GkdzQ1YA3f9OV/VYZASrHaVhhSO/
Ai0HEiwIQPh8gGvJKzgUD0DArsAVrpb2PyNe4Q7KYb8tjvtdNcyynJ4PWQeRl0WBhBaPS/H29fcF
BQnOiWUXQUWIg8KZMlgP1AMpFTTrXxviMDqBjuZq37x3tXYgyRt9+32m7x/p1TMOqwQn5HRTOdrk
i3OGM9wxcrNzUHUHOTMxrKRAlp+ko+ZsGaZTYtqPz14nfAePhX507qkFkRS8ob26sCw2/i1WETjY
K4l/JlAXZdu5pbLo5o8QiwdP5uoEfraO3YN8OGPDjEsFBh49yQXUerC13oKdwdxJdRSnfKCYq30s
TcOkezrVNPdormCPZ0D5kJeYP9fZRYitqoxk9Dy4v/48HFXsrr9W/Y5axp0OCS2EYB17QL8eqvVF
M0TSad8f6cY69+f2rqYXgG9WmVYqjRvOoh0HAeQAK4cHILJ4E//M4V/P8OpNFdruZBxzFcKlIiLr
VURpGcEATJ/7N/PwsYnP99djy7XD7rxVuZvdMEd7jpWVkwxEa9V8MC1urgP/uSPtattKjtp+t4sE
h8YT72frKn3yVqePKkrlwZPTrgq7Y5aadXJKtNWQ0v4VsqOzeu/3g2DmJbbHCXewHsy/hw9e1408
Jvn3pNCu5ny2LYpmm20RBG6P7raE/Lpvp+ZB6qdNFRzOrx0ZIQ+KZ7XzXFlrSe+bLNWlno9ywUiR
Lu4hn1httbj/dm8gsH+u6uqbIKNaTnRDbodHBQ7KsCq8bkK4jsc6dX8gWdzfnfn6Y8X6axo1xzrO
2654uw7VMxopHGYvtvnRjj8foHiPhupeTaQsLdMmP6XtMK029fYtqfyD9aSmT/t2dD5NVM5jsIj+
H/aVB99992piVfm+lEgXxxalcuEgF/WA59lGXgT35dEac/uzNLBwImIM41r16vtXw1iVMrGala74
MA8ehmo0Hs/Bo4XmVqcUn6j/jHRVLe+iU2cXkfo7VBLVi2FBtCrmRtlg39lhqnpg5wodXZ1Yu+kZ
ghdWe3trpp1S7wQwVWTL+/NIuXEG+n0116tEJYe7/LIrVVoxz93p88keT3Onj7vg7OyRA+FNJr2B
5c4ffL43v5P/PIPrNeNsll1Zs3ja2DOzLyqAafHm/p3dXP4MHNJ/Qk/Ja/y7zu4v3e6JP6uHGlxW
AJfEw3RGz8iRFbxW6q77w/17RxzWcA/ESN+UcCq7+khM+QjRoZPXwzO6kCoSCQEmMEb6nRyf7o/0
73r7d6Sr+RMbemoVpdaSKeZJ8SBpFzu6PfqDdIx/P76/o1xtU7UaqeeKRPZhdllQQWLkrqokGMHE
hjH4YNV8cEfXc7CTHSIppyc3pHghs+yiBaUc5Gpk/68enHb14Mj1LmIjvtTDTu6d9TGvh1ULkub9
UX6aUH9X5j9P7tpI0gjNgx43crNqgqfx69g/DqfCErbu9ZU+XUYoSxMBJ0t2z+pX9ueDL0tR/9kY
/g5/9eLUONZzY79vxsY09yiUvwuMGcrVBcNXDoVrgOWxVvv4jvflMbFMii0kL6fe/Yfw78f35yKu
twx1W8hJWhY8aikhQw5KO7b/8Pb2CxHxnuwwIg2//3dDXu0Wulap+kEJIVpfgujci9QnThWd8ySB
DfnysPp98Hl0xfb8a/vdt1sru3R0ZayvoVHvSjfdRKCHtQej///nvkwV20EaaLAs/o607W7DppOZ
0lDejpuTl+y7PZWqtIipGHeN21RPYWX498fs/vBH/pnEOkmfVld4GkpXNffWIOyRYAdMcnDvzr14
I9KVIO/TbTt4+DDYmIoBprej3fDQQ07ry8ThPQuOXOyo9tPW2QKnCztpCf+N1s1txaNTJ5jzEPMS
n7Brn00WHIV+nZsvdHx/khdMjPmZNS5nEgl5JeVkNSAzDVe+LllmXdCKLabCXReieKAFzcDqdafK
IOmrz13GgWvnPu+dVezY/a9+EA3he75jAUxzyoKKQwieUzoc/XD9MV2CUj3N1ema4Cq9UrBXq5d0
i4/cSYuhicWNYNPoXF5q2m2Nh+7YoS3087/YISUut59FJGGKUeeuB7ejrwV6kHl0DWxaLHQ2vjHy
wRcLPiO9BY5g9lNsv8s2Tujvrzwk+1kC+r/gF0F32EGyhBMwILjz2jjQp8D67Pd3NGGgfdPV+8Ee
Q5rCtdCW+pvJSyd4e1tPZrXzhajHiQHTgHZ+YECY2wBouACCE359iJRAkpwSezMbXewWp07Tbty3
t434bQQ7P7ZOHzr/ytjpK4ifhVthowY3dmDMS1relXsGjkUVRVbBAbQEVyjHtmczOmi855gzX8Z1
v+O6LX5ncenFXMbX1l0B90xIJraXF+dNcEUPK0Em1cCLDs7HZvNhwYw6OBtDcJScry2RjrGDLaNm
b9ia8bwSkVXCSw43OQba9hFb8QI/8H2gXwscjGuy6IkBFfOMhL9GgEtVX8Vxs3WxBMDk8RSIV/6B
SYw9Wn8EM8S9pDSD4f9cOtT0IcYrmCDl/IoameU5dpBj2BImHj+MkJm4QUigGJ8dhec/Pl/IJLga
bnRnB18bFhb7BVtrem2Zv4YnPkfoR3ewhoQmHnSNVFNyjYHko5L3rQElzqcxUJ+UkcSj3jlr2Rm8
QWe1o17Vb0COop40UgCWUUT2LJDc+XaTztuxPqzH+TSftuMElqI+xIVrrEGTDr3YheXG8Qr6m+ct
nSW2+PS96B/TxBU2JK0vPwthhY3PDpMZF074xa1fPZkD1dfwJNmPCn6vgTIMShJ5Oi+qXYRVv9J6
GK6iNEuDBtYw/QkHy/6g4zYgWvmwsJ8+RcKY5Xbd+wuPLFaze+uOKBV+ratyt22q3aEByhAdWAQ9
BM+FOY58nrLFOOC5ChdhOIBWf3/cG2UwG9av9e6qNmgvatMpjIsMUNNymgpN26JnjxaNfNCUzurW
rsEdCxo95DTwxHZ+xKHderBt3uhI/LmMn8fz6/YhvUipHFM7DJ/HzxAo382n6MMPXdteRDbI/qge
jF4qd4C7zt5eSkN4UtO58ZBeeCPI4+91XG1vZ/1ybHOZ69BYrJ5bOJwEeaT+O+s+dIM4AJDrLL6A
QQN1HHBIQEvDmpKNRiMD1vS0cD3PUb3BsrK/Ybw7FzQWk3aGhufk3X9xP9kEdybMT7/r1xML68y4
hFrdcH6hDTmWHKzXoxrX46PB0gQq3hKk6ubr7Bhoe6Dsnb2ADzmBCrqUaOfuaVEjnaqmUAOE1XNk
jaThEknOfDi/f6Wy2DLvXenVlhql8MM62q4Zb7/MOdtbH/uhoYrobt553c3kt44LEr95MKg4dtwb
9Op7yjKNmDHzKA8LHNOUV04luTIpW6GQWKukzTSDKC8fVCzyo0GvPqa8PkkUFU0rCu3utl9Ew6Si
nbBdyMpc2a1bKFJF+/7gTm+WnP/5gn9Ior8mwiXXT+VJS5thWC4vaKMblF5hhefgIRYQeJtuqgve
BvvQl3Fw2Q+VFOFZutxjstr1WgjIWozuiGDP+9cl7vXOC/gp139dVrzrdE/GlmNoaAZ64vECMvMJ
OOqSLO4P9Oj+r+r+oqmb7b4BVxQ9972DkxxdcBSXD865P828Ozd0fdA1FDWUOykWC5k5qXV6KHQ+
VLZgstkzCI6WU+41rwzhB4TPFcI5nfTXeK6cinl+6TjgGPdv+4ai4c9S9dO9+/WArbMq10lb4U5B
xag5JfXfgXZ+BbEFFeTgEVB0g2T7dzxx/vo9nhEntXq+YKGAYbuhPplp5eSl6mXFq4keTJYaLBTP
vta2dnTJ3HZ4huFEBLSMVVXdoKMl8MYKMdz5PtF2P36khYJR70RqNwcMBzqn3LP0wlUy6JR18+Bh
3V6CuopMjiFpGdegoZTT6TiknIDJbzc7AcES+eVBM+j/Mj/+Z4zro9/+Eu32cFDlcTHQ5rs3N56c
JsdeNISOR46y7JgfotJMgvvT4AYHXLyW/wx7dUw6nXQ+/kRWMCan8HHfO7afcUhhubdw9Ncpb8+2
QrXEifv4YL17OLbyd0pUTWXtulUo8+l1pghYsa9xUZyMLrPSxad+QSBYEoSZ03rbqflMK9CJH5z6
f+Duf7/K/9z+1awMGT025EM1VBEqWtikXXaUvjS9CNQQ7b+iwAdnN1WVN9MwnUP5WuIU1Hwd0cvG
GrFbauPXxeCCiZeMnvvQILPgi6rfY2Q0Ouchw1GVcUmaM2prheW7UvpHZH4VurpdipeLFA4ynRKz
QIVd175RY/ODKhomTf1oBRJb1r1bvQL20riS6WuBtGn43Jlz9hRO94/XlUfDXG3XVVwcYznUMGYP
BA9V40Qi26sFknyvpc5Hi+cYD6rfB59n92qz3pnnXRnpUjvcniZV59uKEBs/qEJub0f/mSdXW7N2
US3pokX1MFYCHl7dLBilblAOP9iPH92LAFB+LZOxdmnrLGepydrgv5C2RvIefPM3QRgDYgTqExHO
eoW5pskpV7qHrjI+P59ResA7nMZYsPgV3pI/eQOlPdu/6ct0mPZaCh+QIPu0kgdHgufbxpbhg+YP
KvifevOf2fnrmq7WoUSN6Io2slj+oDMOACgcPL/p/JYoQ7Gg6R0eTJrbC+6vEa9WH3I19W51VNqh
nDa4veS4Hn3jSLfslLJTG2R/Qlgh467eYyV1JsWta2JE2EUXHc+39c5GOfaoRBAj/vsMul1FhWIm
qdJVKdLKJ/14CguxJeOa7Mk/fOjDettDDCU8f+9Pg5sfKqK//x7tpxr9NdNUE0abZFrt8EKk92mR
7sctYTmPonJvNBzZYAwTwo1qkSFoXN2UWehyo5diFYRRepyAe5G705ngzo3I60zWiOyZOFSHmLDc
v79HI1/Li/bpRd2VRquMn9/H76q7Wi0WwQZno8xfkhL/6OXd/qj+5z7NqxWi6GhNLHUZbfhcTFDm
gJMIh/CD86I6OyfxIu/oR8Hn/Xv8+VT/mTLotwRphZxP/WoSd0ol6W5352p42eqeERbEDC7OqBaK
DBqgAR1pHyhn0nb7h8UWMpk8kZp5mw8tbM+6rP1qB2H5HkeQGiAtnGg1lfxTDQ2lIavpkONpIkqw
w1yX9MA8f6k6rfcS9VMHJwbNzhos8dqvU0yAUhrhBpO6J8xhFRmqukEiJT4YBVLvy3wPV7dIXivc
lPF30bMHu/jNR//rIVxt4lVXLdPdrpTHiLpZNUDcWDGK/+Ug4iJ+fS68gkQKW0UaGrh74TnaBJIK
3YFEUUz6g/uv9ecwcO+1Xn00il42O/UArJKgkR8VHlSRpwpWFxVRL4dsDaqKrzPu5MMjQTV7H2Vq
D9o82S9vsvDJz3y0k49muHiM/14U8YKCLqOS4/v3CWTl6XDZdw/SuPBiUoQs8BURiYBHd/wi0J1H
R4bbRxQyAiVV6MAICvo7YGJIZyPd0g05xUOqrLIkJV0JrApf2HmRLOSo11JzJeNSfs3Pj6LLNe3m
Avlr+Kv7jZpW6+4k6Fl0QeG5wXuwj5NmQDaRL3IwWn41bKCdxdcX7i1Aybh7MP3wn/4BDisQ+DN/
N8HiG/tbON1oQsD2cbDyxb+p+ByBaBvQUZm0pHUIPUMcxF97PwftFx5dkQ/Gijpk756++MlgvBlq
MRhXyDBy8FpgN4B3wCUgXz9y3xVGF/pNccU1gDiUMpzzjkGt2TtTODlsJ9hXdBPn4lfEP5zmYPyn
XjzZne3ue0PqDGOIdKAO1wJ90T0FHwu0Py6Z8tx/60YzgfNraPGzyTYQqLHklSPrA92uYyxzT7iN
S9w37GQY8c/wg7kQLThM+CPn8JTTEECsE0R98UAF3IyN4w+CnzEgkaMMLOIsTCa6hT02/hM80g7/
oBijlGzg8xZe6Utzuu7YBHK3uPjxF1Zc7n//LPyo7JxXwQnGCxYC0//6WGBX5slw0Gc6YCBWFVQw
kr0+ofMQaHQL3Sbrq4PDygi6AwHfZ3jTbe039Bpe4qHN0+0PDq3IKLBJJB1OIOlA5LvR5iNziYuz
Be9aA2KvYT/SGADJVnyVn1Q7k/Pg7QVK3VyCXizcIPb2GxkB4H41Loah/X3y+ePUxpmBmAbxy9EV
v7JDMUei/oXTeesXZJdBpqTBAU8UXUYX0M6gtyOMHs5B7Mbw549u7OL3MEi5xMZP3sSvBYIP/HJo
aHz0V31C5P7rGYreCYsIFQZhQf331cLb0CAgDY9/IQ4nYEJ2BAxAYukOLL7hwnEpRFsUXQyA9y2n
Qnw0uH4cgN1uULkbVCzg+SfXeRHKmHVEvEXsapu9PSrcTe3UPE28WDwaOhsw8Ucr080N4NeXenUA
CC+qUcoNNcaPUwTfRdx7XwV0emSHTsGOi8e0+f4S/XBxutrvS7WNY2NbIUk8e7mBrQtbqWWiA6PB
eMS7UT+UlFW0+oRt3P513158NXxEd7+N+wPAqyzLOoYJV/v/STD8umVOyejj6CjYhMGsOz/TS7x/
u+Ju/ln7f41ztRa2Dac6LYRqIIU9UWLoY/BQzVpfovf7A/3QbO+NpP1d9NNqbyiJta8IS2ufMf3D
c0x+bvCu7OXj42L3Vn4cJ6mvDk+DXS/th6OocDghZYjC9v06GmJlI8/K7EXG6446pOxBgz5XvkIW
37ge1L3IJ+vKDbaE3x4J+2xFYww3d/VLNGXwngPXPr/mU/nJCuqBhppL2MbI8y6uppqPy1+PKq5n
9uBQzw+z/URImDw1KN90v/0ye/lMfpKfLm+nFe63p88Q05hHqMntuW7ReqbkMC3p6o1nSWVmx0KV
xJvgvEspAj+Hk2J2WCTtgzpElBn/vov/jHX11lOrPMuXMBQ03LIvfBmMeTTYPdzoVXHN98a5eue1
LpWlZhjbUTGIRuY4GZnz4wS3uzCbZrWda/ZxLOOpX/0EeWCzS/wN+y85PtEkFMakpn+hZ5551mw7
EVYwX2r//qy89Z0pEkcywYpSiSy+OjKj1NAO3X308yTcLWF8QtPIVkKU8yPdxA2Vv/JnrKuyRxgm
HE9y3CCBogtpgcmH+iKGGwX8xEFNQzJ6fk3Lj6010PYITJX5Xhmr9bigPsow1G4R892//Rvz4M8V
Xc25IszOWhEe1bGVuSaRmZpb4Tv71qzCdR0+GOsHeL6aDH8Gu5oMVl6YabYtO0wGfdxZgguaY5If
Rk2gTkXdmeX29snoKUc3mZ7WHaIuLoN6EE4M5FjWgDT2T72nDaP1/gGz6+F7uUK2yuwcRaZ2Umky
Nt5rf4rQFGWth0vIco707P4jvwVP/HkMV3uatQutpJYjeahEqie9sTY7jN1PLN05mxgyUgCUT5GV
BZCDVOkVsmO3woqqE34fL6Z3lBP/wQWJ5/7Pe5FVkmhlFQzcuFoMoqybK6ZW1kN52S7RXaLKpn+B
xLo0HHyvoSoMccnDd/LBuDcn369xr+ZDV4u6l47RrYaSMTHPxByqT7m5MU8tEYL0K/gscNg1xkq8
MBUBkwvuoFk7Uj7HhgE41nCSYzp6cFG3tn9F+nVVV5OhUHeGUh+BOWsILdKgwXsSsx4Roh2/ma/b
efgZR71j6+2gRnwrlPDRMh6cJtrARDY8uXxqON4SluJkxDk5xpDIsqcQjXtun4GdyCMPBANn04/7
F2Q5CMWdJKB3vehCHmh6WDlSUBEg8gU7ZZ4g8jvNzoFJRxbXZk+fkmTdwfc2kAPCyTrzEoUYmSAI
c4JyICgVO7I/XqP5wUWfi7NCZ7gPsmmCxDL1zk9vBMEQOYfuSPLRxyGi3veyJVJcEdXx4DHe6Hj+
eYpXk/yoa7s0TaRqSKIrOUdpMdjl67rLweq02WJMrWODlD2CP2/UMn8GFRPu10lerS5KN095dfFT
+4zkxZh2l+dRhS29r1PNhxORi1g6K8GA2uwnuA82P47TJO65+6B5sMfegql+X8711mIctUTbR1yO
PN3OoxmRTAOOWB7DC/qQ9JyP4tVloqKkfvDwxap954M2r/aZUx3meqcBbiw8zFgJsR9SE8H1IsOi
tqvlI5LG7T30P5/Mtc2OcrQOZnmk40jx+G0MRb+xRBjKQQOmzIN7e7BoXFsbqYWi7DA34vNktz4O
3zHK8aSxOGViUE1NV3uaX0+wvsSG/8Gk/vFuuvdcxfz7Nb/aRD4cI/Fc9Tkhs6PDsPJgpk905LKt
j7vKbnF2reneqTjn4i37E2h35tCZu0ZD75lcsQnZ0XYKUeZRD+j2rqKqlkpQuqnoP/LZX9emN0X3
TLt1N8axBaeOSTsqxsf1T2VVEomZjaIJIU9jiqhHhm7yDd0ldc2vsa8+9mwnN9I20RTMgKvRRYG8
B5xonmlvSrOIJsOhJ6EeYpUvKXnKouueYBZamGxYWNMrHbw3mq1LbwQfzcmlALVMCxmLZSJm5Snq
NtynzwCSkUZsSm3Y+5MAB9Cm2mWCFfhFZEbsHf2wlsug0tEEWMuy0/GzklO28Vqo85Dol26q+O2l
a3cqEp/S1juEOJvCiNljSJx2hmkzAiJtFawsQuOj6Z4CKxvAM/XPFsHN0f/h7LyWG0eydf1EiIA3
tyBAbySRsjcIlQy8dwSefn/QxOxWs3TEOHtmuqa6ukNwmSuX+c1+qDogu7FsZ2oOr9QrEXrlQnAV
MgXh9nGd6Oy00DeXaiWshLpy5CJb9CMi0iGwQplZI/5tagZk7pwvKvlJl/kQ2WNwBlIZPyZYhTEc
SdHGPVVpdQjHk5Er88wAsFwJSGkjjTD5vyXoFiNNFdOlrNAr9LZGjVFTqMiLEceGNlHW/iRqY93r
+HUIWnllA3y1uv/aAN8+9EWr9JxI6Sh1XrcRKicz56K0KJqlAFgVcxEc78SZ9Oa9CEfvVl9H79Zb
xLfHBJdUN6CpBnIMe9DYFd1gNaV98Z/8j/CO3m8Lwfm2R5jTQ06cQ3SOeRspuIUT9bNQ7rAEDrSt
ZR0QqcVnWKjOdtHvRzAVf2p9i6+b3C5VLKO9DVCBkGEvgt7KMqJL0j+EIAwn21R5bjiIRqyFRbUI
NtVD+5R0utM3T9is5MLtUK415Vqk+jEK//OytItoIRhnTxU8Kvhp8IV89Pw/OIyRBky7Kq50LX6q
tL7vQe3i0yRW2A75IAKU2xzm/d2f0F2ZIDaj491Cq9E12UI8my1D5GUOx0/v7n0p370/VNdSyR9P
YET4DBGYtIi8178jpKqHqXeOwWZPaMXRImXpMyT8dy1ab2EMzzVPbRhHjpTHs9ZCdsfHWAx6a1Lh
jG7Km6FDC+oaNUyWr93WZYASz2GYBrwcCZ94gdjiIDEfrJ6edrvans/v0kUONdlZzZ/Ul818Dp36
dJBOp1No57s75DA0b4ZozHDDsGNOlfr4tgILidL8647OG9DaW4SWCEOzE+dsC1pWa+xTNpc2yKzj
pQ0fbAO+aXPGLdK3T/FGdVPEELHFnQcsiuYRJgSXkgApfbWLd3i135SLU+zOrfk8RnfhFBybP+iT
P+IcNy4ee592Jb7ONzDKkWC2sbds7MdHZUE7EtVBmo7Z3f55nKFp8wCQWZoxijuajzRGRcedLdy7
eL1dNLZ+Wkyrwj0i/oheBzpeDjrXWChGzuyzZy6L7DHKHWgA818ma4AAfcQ88B1DpNpzUFJXlj0y
RAtN2ROfo9n7MrApm5Al2NJKdPFNiV5Ch/708ag+HlF7wcbORm0GGLsdmNvb20nX6Up+MKXnf4eo
f1bgxa4bvDBqc5Vdd6Zv79PZ8JGpl1dA3zB1m1RIhNO1uv7a6rrYen7RWUN3lv8D0W36RUGqaYJh
zylVroCJ5J+Dyv8+3qX0guDLbQg5jQ2GfDapJYGY3MsWoLX7RT/XxhsTbF/TIT7MSagrR8/pvXtx
cnjAVy+rJbcHQKxkb9HA+OBBsR6uvP+pWPzr/asienSIuJKNTA/wLQ/xo6pFew09XXyV5rJbzCes
eu8g/dAsplnSlctNqexflzMkZD91S6STdJHyB2JeSKJMnZHme79nBJFXZGJOvEO7WESSYFK5R4VL
uZoL/ljg/HNh8+I5czMJ4zSVVGC2RBHYHuCB0f46vax8d4WPp/uYrwp7n7jrYjYskdJ1bn9/9B9X
3bcbuKja6zIMrCJJzxvKZtBrOrpSQnIcu+erQ8ufgLqy+O1SF1E90yS9Fc6Rt8Vzxx8BgkuYxQpI
kbxhRqe9YgWS7UzXer9WQck/buZvF76I21k7pErYB9JGCRm8B+azbKA2gYKZqqEFNqVidO5mYrCK
yiUNNFN+a3xMkgF0CAq6I+JNGxXL5pxuGW8sz9FwSPV7eaMhYxU0OIjGjf37N2E6//t6tC7aiVoy
toFUA9fPST8lkCa1uQeWJWW3VYUyo07qkjpn46NUw805tBz4igEZYhypU7AYi9ege2kL+n/1zrOE
ua9jVo1n1Ms5HDaBJs/18d6czlDM2BJrGTfzuk5mZcaAMrv/6iRauKW3a6hlFpaG4hmvgg2I3gQR
I5r6qkeWmIvTDfQi4zAOaSErbHEhm9JN3b7WJbLULKSmiCfUGp7RUFDKbXMA7oVz23nERonUvgPF
mkVAh0jjc5kBqoJofBc9T5FHXfgJymENnXT8xZvXgvcw9uZGHEoE40Dc5dsiapaiQpd10lclO47w
x0LbiaBHHreL+1dy3C5A6SR8zEUN+CxllowjtFrNJ60MU4hmUycBtJ4mNkc/eRDwZe2yPZP7kUAH
O8Lix2nZrvYZY6OZF0EkDsYPYVBdwrOZVovC/ICyOpPPuzRNbMmwI8t08vgBRLglo4ySo8qLf4cO
Ua8kjoreLAUnbYw35ALTQPcMvl8FF3GqwPgVw0ehVGg3tW6P05nCzhAHBo+0t1Uau1xg+rcqrE37
kF7XTYv/nBk9dSqG791JRZLTbA8DmmsTw1NRendsXqrJmRbXUB+khu874RmhGQWFQ1lZhBRN9Qh3
v7mTPfwt2INUxRvdYlJYikst051BgaUWvhvxhxbtczV3xWGhY2EpegiWKZjN+gSLQVkPpboK4j+N
sJuAjqHueA16JNI2jrFysG79TOT0eLCE+4TFlKNJCZQcM4ki3sc9I/vClfWdjG1N/trENw1oR0zC
BO0hxmUP1x6lmyMlpVaIm2tzhYGKgGTfA/RZCrU89eZRo7uWgHGp4uLkFVd7qWm3o0Y+QeKhiVjp
eQ+B4mj+pgGsKXlYNRgvAtnDYL7W+a1XFkcVP6K8RmtNH9foVMQNVXf+Cms2TPRtIQ6zhE6hXqI6
kzXLXAc+8wVbgRwcevUsTphH74PIm77XbFoQ4fT2WUM+NjTnHm8vXlQ55quAvwcHuog8pDY08lcw
oU1zj9di3pOzmYs2+SN0aCmT7dZPZn5zrh7j8p59ZpU7OV5mLCgFDo3XnEHR5Hck5s+NWa5qA3Qu
RoGIfw1VsJComCpYXIK8lMfu1mzqeSAihFmj0i5++LgaZtWH0vnuYChOvlK5c0plNxNxHchR1JNu
FYMeFzjUKfx83bwMAws1lya0Vr6fOdOKqfHAKBj+djB52pcxzOZsy8xkH1NAteEIuPVl+vf6fNcH
OPGlk7HleSm3OCoR/gmx2GMAgcJIOyDLneCx5ILGuvIOud9OUNeiMe0pukrgADBwBg1W8NmKAqGh
NtzGHWpQqfkgBLdFMBwq4zyr2d8hmy0Rs6McxS997M9M46Xq07nmdTcZP6vTn/NYnEXIBIY13ono
AKQUj32EaUvy1mCWF8ceGjZr4DVXwvq1A9C6aKilcVtklShYW1yl97k1y44SFkCNjdWp9y7R2/Fn
Ad0GzdHescX5/Uz5CUD5/fS1LjKNVj+PBTvC20bbeF89K9apn3wpdNnG0nsj3GBf6KHFdK2JeCW/
uNTFE5IzLgZe05/iz2gr0+Eu5hQH98Um3GLjudiiBnjE4vTa04q/Z3RIB/w7gSyUM6PvUpA3aVUu
s0i4CTA8jxkBaXxeJFBobwgbHe1QxTM56t0oLFgqtM8xB+05gWhDdhETjL62M13Bzfw4YbCBxW6q
CHtD2bP1tEEQvNwkZ3iBHb5mZb+I033qMiLBFaBd1km51QwMOc7lIaBzNWAeEGX7RO1sURZmUg2j
ShQdKWtuSrGZyZj89GZ1F0l3mpxjDg0HkgAahKdeig8++yrSZ554l+Dq4WngcIKFLyHGOjnj1Shg
iRUe4HtRuNUsFOlI0c0AZdbg2S8xH8fZLCkBGiDQKQNEyMGSi9ZLDzMiyA6efLJw/MUxznIRE8Sp
R5jpOrZnme4OTTnPggz7PywA/dsi/EzSt7EWnUAlrgV4IumnsRlmvCxHC9P1WLcrwwyu1GO/ryLz
62t/Kwf6s5ydMyP/Qnq10qIN1+hakZDU1eL3bfJjX/h/U0XzcnpujUT8QWO5PnRboM8rxCtzpiC/
X+SLxf53uUG+y39UrAYuAkEe5fFomsJ5EyqMfIzWjQZ6ihRfVRBv2hxvou4epg8pSPEYpmCUcLGu
gu5OgYCvQAsISn1tVREW1+VWzbt1JuNpj8RJ03AOwg+oan1upeNcFIhyaVE7g244Hj+fuJaKEqaE
4cyg9o6byi1Zyr7er/UoiewOI1kvwm4npsUz4GtV9PJWijQ3jYwnFRMQy1hHSTAbatyvQLhzAlr+
2+9v5+c2Cwoj/307FyWJqVajVQmhtCmh+gqZXXFKRDEyo1poaxImOvgHD8z10NKws2JtdWtdfU4U
wFj9e2C8+PW7IR8i7KKo6tgSmADpKccxR22lOoMQLXvsKfV+uBLef16j/9z2RXkTpIqpR3Ig7qYp
XbHBR/YqxPL/UcmYuijryuRFcBHVEj/q+7MoMQ8znXpf33bRoWno2C5E6eDn9H6NdEb3uQQK2qev
PkTN4M4PF5nfzEzvYOhH3ToxIMYUSomcqyCIqUPx97L+5+4ulvU5lvpC63gD3q21nGQDYsCo/m08
RftdsVFAVsuPSHtelzL7uV7658oXh1sSBJRMJWxAlNrYNfi7S8mVTfuT/giUCLqjJoqV1l89Aktq
0YtQUoVmyapI5xKQNqRy4ZPraynZdRB4NbcBN4dn8Sc6iyiT4FQ9mUEOaK8as+n3voPy0UuHJxNO
d9jTRf+nPsY/93jZTqgl8rfa6BE+fzgrszh1OmWw512xjorPMr+Vs5V3d2W3Trvxr4/+7ZIXy94a
WyuR+lY5pfbDExrtNDAQVZiEyugZqk97dza7Cn74CXr7/VtcjgpbrTapyHoAJmBtmLY8FU9gC0zS
3zW2lIBAFAe5+eYYwtLftPd0SY8eUKuP6KigVoA97haBYn8X/Ek+Gd/6CBKUJzqcn6bdYScWIJb/
WOXY+hYL4xmTuqS/Eit+3CnfXtpFv0kUSkHpdVGcRJQ6YT1V3dEGhJZYTSH19y8k/dhj+udil0HD
DOTRbzK25XkOVpTghLbmxnzrUAr//Uo/sf2/f5bLBLdH+Dc2WlE9Pex2zQFlDXt1Y83shUkXN3bW
GI/cLlE5+P2qU/fmcgHSnMMlRoV+KX6NNL/lBpGlhFE++uIuRjwb99HNtcf60ij77QoXndmkrJQw
HmCYN453K7yN21F3pZDGsIWqduca65pCbM7xGd2gS12D9G0d78BMKFp2sFWhuT18qRqgazBJsaPW
ukXo//+SaX97D19sym/vQe7iEaiAMm6y2k38fZTjEMBYT4z/DAzOopEuycOZubZ1n1q3JoWUEu9D
EoEm3OhadSUS/XiIf7ubr0HTt7sRhiYv0JZUT86kVbN7yW46XO+WC8O92W7dfX96Dex1PD8eEUG7
6g2DHOvFosCsB/1KwHgmQCRgkNNh/e3yNb0koSe9xbcPF8/zJE82619T79gi7YNAgGRLYOxxA8TT
QnAlmYz8pOAZ+FmkW+ZNBUYanRtlK7k9lGtsXUfxTlyhf4Bvp0xSjde2rXXz6MnC9plcyhXgKKkH
E2d4gO7dx2i8nDU6+Ms63WvHBGdjk0IDhV6Zara59dEC14GHjepCxRA6cgrAW4pttfMed9fnZGO4
PreEHo/iFnSVRHiYcySpx2KWpIDNfUz1rKUIU6C4PwdrtZunvtODiedGo3eRmvKgyQtaObYlHcSW
NNNWhkVoLMZkFR+KcJbtFBz+qmPdL+gG9unJH7c57stoC4VOCqLnPKtw80t3HrmoZNe4WuLtQXNj
Ggq4YenutHdUX5nhlFgcfvy+oa9+vIvo2JD0ab3Zjnu+z6p/UUpXA1njzft4ESBdf6o++Twyo387
nxe7EePDk38w61kL4H/ekkW3DjDf8fn32/oLn/LvNWVdFiFxLYRt0QXVvo3WWoKSCUfOiO9w3Rw6
ss0uQXaIFuLZPwbqcKWgNaYM5nsM+s/FJy8sVQWZYV7EIJFKoQy8otijCIy3/UirqLKjCNPgUM7s
2qIpqnxGycvIeFi9rZpsVpRoUCyECF0n9IuynVYz8RZOsk9PSoydAgSXDPFMQpwjvpUE66as7mkw
N/Tlx9I+g/GRz/cesmJh+DGQ5+iUwQl05LO6Sc0EvEwynLd6iVGyoCzzDIvqtvo4B/GKcbUdpOta
D1aFAjelQJMqQZeobqGMMcUUtpQhNFyWegbHX5M0W/HCdW6I74X4lILWMwcV525mAhEsb6zYpHQh
IpsTWiHW4hBkTP/KEflXhL98uxcrbhwLo6E9M+7ltfoZqLMY/maxVJYCUsjx5tx/0qiB7T2guQQs
DlQheL5hm2NNyzDzw1vSATcbO9L2fb7s+hUAy3O+HeA/nG8TAOrVTsJOE2Npf3uNGGtcpr4Xt25d
DDe0qBxUr2iGfXIjHHAPjpgPLLDIliMnwABi48cuKWmz9G9lNzlpc1rKIw2XlYEHAzwAjoFqQ3dv
FN0qXuctqPRztkiarRXMDGKZ6Mpn6sVF/dQyte3crv2UfOwjRp9+5TSD1XFdDg8eHlXWbvSpZG+i
VRG4cWKzNVLEjSybeQXVFwIOYzKjQVwzQ1kk6IyjCwaQoLXPLYbBdiYsZfToUfZKdtf0jy5rs/+8
JBOZH1WmrrykpmFNppiGUVZ7X1G5i9u+XzTKi+r9kTgafw8TP0cvS7X0yQZCUS9ZulFw5i50Tz0C
IMQ+kFY2PKZyNodwNNE9O1wEMTjFQZIBO8Ajhti+k7v1NbnEywbY9MioUUwCdxJCc5dy5dnYKp5R
cRvDDJ5VyZ34dnI4fawedXubrxT3eP8AwezauX+ZbF5e9qIcSONGCYfUmp5eXHehne67LWBsV7hb
2N6yf0pX+ps6x8/jYOG9cuXV//7MWKRenPrGGW5qVpf7JGHcRUiq5M8yeizHQxAl66SU3VR/qvt7
2CBVeAf4yW21P+ewPYV4CxneYx5hbg1amcK5z698EEn/aadqIrp/omyJJr/7990NtZdleeiRk0BE
VY7SUTl49+EDUCuL2qO1cQcQIOkIx/rTewkfpDc6euP0S/lJTe+9GMfwVXrKVvE+6+zkhNhj/ap/
8n/Dw645ta/5XXXSHwhdJlYETEfscKPeq6/oKPJn7Z35qtF43AmP6kf9Ijxaf5gWaLg6I+N6Y/jE
C2xUKdRX0Wf7PDKgcuvn4V3F5YIh0F0979/Ot+OicScmcGkXj1Pku5ffE2smz4v9+TW/GV+VT//Z
v5G3sWfXK/+5eu0eBqc+kVDQ0KTBLb/5p+5TfwN0cP5Un4Ahe4cR/jB1IqTU/OS/1ytzKZ6yarZG
w/dZ3IJcfveQ48J6+b7C3+k2hWKjPXszeR+AR7Cje/8Q7eol1nX7dhnsjK30XC6tpXESN+/y3TVZ
rK9i4vIY/v4NL6JtdY780I+FYh9HFT7XTJx2sgAXzyjnXXxbZ/cwfnF+8/rOqRLOiaXU3yr0duV7
I7hCOJZ+ynE5HTXSgcl25uuff8txS6NVRzNT9WP2lj4kuE7xHs+LurdrcNrUICD9Qjt+T9EoUGxY
Z79vtp9fxT+X/+JpfLt8EqKXK8dJtS8G7bkurdv4VWw5oWtSBc1yFe+5H246DfUvQJPn4HzTjpkr
6m+pCnNVO2nytaL6L1TLV+z5dkcXjUM5TBqGgSUfx9/J5M1GjNxKaRIFyAmVgN5+qsK1O5rpoVEB
TkbIZ0Z/KpVULpEWVoMCJ8VA7vdOJgnwZl7E4WNoPn9/bz/fJWxlgjMVPoiTf4cBEqtIUWNNPcIb
Rq3SXyIAR4sXTUS6kvZ2fLiv7OPn5/vVmciP0fHbhS9SSC84I+kQKOqxk2ztCTE+p1mWT8qtBXNA
+P9tBXx9i38u9sWP+LY6DC8daz/iKeUX7ZBsq1V51+/iW/9lwsH59o0dbsOtsGshpA6r8hjdDo/l
Y3WNLPRXGXp5GxcnQhJXZ133+3EPoPRQvA/K3McQrH2R/VW501CVdRi5a8lXIVEumzluisJN5zN9
nHndAjtZdZlRBK39x99XwV9koa8bY9NaKoNexbiUjLIKhaI1MtSj+SLNi2cD9mLxaL57E6x/O8zj
9wqbvPCY/xkL+5qq0c9bF2tRk/JYRxbiojq2gnOjWoGcnZg6gMBxZJejQYHR7dFAGebaulRnY4iz
r7C6hjCfMum/Aui3S18swqqQtKrLq2JvNYuAgdkZO10HzAGvWsa25KqMmfFT6qd9u+Blaq9bhV8m
crkXGH/gS2rM4p55iFN/ytiO1usmYRjsmgkN88X0m3DFLIbUQWdgTv/mySxmTO3LcTkixWsxxJun
+XuZh0tDEWY4opa9E634RcOdPpmf5S0/CsS3TnmjbRRhniLLFS3rwfXpNyZzuhH8xCFamvf+Qw7+
EtI+vOxbY4W34k5kfBgdzN6u/mR/kkfxveLkLmxptKtiMdJIyl1gMfJ7rdiSOOsVak/HqvgDBeCk
crD494I5xqky1uTP+nv/vDDuZUz3mPRGNn+PpRbJu4OYJPYlRuYEjxD8ZyidN46QOSGqMopN85yR
AlUCBjvlvCpmCorBOLyAh25m51ss2x4xWnajR7G3ww+BCuCmf9bMY9e+dqkLyr4JZuJcjeeatA5D
W9kbwsY7yPWs2OckIHO5ncWBG4jL0lgKqVuqHxoOE2inZYuzuCySZevZJgYTSE36wPpnUbgGsoJr
kckPn4WFU+ZLK9x02Yzzvy0XYE1ahERSaLzXUvkfI6bxtUExf1a/NvG3IFbLmR/HUWrujZQZmkTp
YEw2OgsPz5Rqb06fL6xmqmjMB4MOhS85g2WsvPIpYjxV1a3dV/GiVBtHSv/U2ksBbvVKGPnpDifj
XgOhHhPxx4udTE1jdMMQs7rpKmYH39hAG1NYEcbKqOYDond4hZ6vHf3XrnqxiY1CCJTU46pZMjes
hTK3PEd1cnwhneTsSCXf79qD/pQ8f3vQSzJSKPuS5xdVBiAUqRm3QlyDhs/CR6PXPJgHiQWSXHnM
L/2Qy1ilw5w3FHJ21bwEobZC5SEdXsl7P3UlcNr7KnRlekuyO8RuAyoVIYuOTbIImn0AC+/orXwk
FBRm965WsS8Gyz7jWiUuldchtw2ah5ANNSfEBMuce8yK0EfIHVAHDCYL3CFdquKscTLtypP82Lr6
/iQXmVGejmpZ9mf1+BS/NvnUp3aTx+GJTPw1vnay/filvr21izInSLMeqJCsHoVlXNsvSGTBB1ad
yeCxWYii/XnG9Pfat/qx6v72hJfEhRHoX1CeS3lvHMbcbjA8xNwkc7N0bol2mriK7GJZbaAA3rj9
mbbXrMzRYiDqz1v2NrPy0NFNO9dWsr7w8LuSrn2Dn04+vCHhNMgqNbl+kfeJCn2xWJDUY1/NLRg5
WLlRZr6GG38t3ZnH5FX0F3v5DXYQxZKHzufVLshfGKAp6dCBWJoMMKW/u+K9JpmRQfZ5VF+Mg7gG
cuUtdKRlwl04gy4fzDDkFq+UKT/21r5f9CJYoDvdKmlNEPXZtAaH/qOSnR6KcOtlewswW1IIq8B4
HyMETQTR7qpy1iiNHcS8ghSxmgYyvQAtIrkrIUKVNSwPzzGFdUMtGSNxMk1aG8FWwk9yf1vJX5MQ
hSf5viedXPjXpJe+FDP+Cgrf3uFFPpEpoW7UHYGow22TEnwGD2R5nr2mx35z+3t0/0oC/7qWhqoA
li6aqSgXr06uAcJl0jh9r35dAAhJZwVkKDB5cDKSWUFHbl2TpyQOwMPYA9aHb4FTvAt7CDDU9LAH
zcbR31GOfipK2yP1fo7WkovF8qtBNnFnZKtqg66LyvjAAgq0SEbwA8tmXKKeKqy7u/rKavixaKX/
9t9HuuzEFWUneUbELpjyLjAS5it43UjdQqAbNXvE3hUYc7s4py5+xIK5D4FwGFcOk7/mlF/74NtN
XFQFwJ6TJBJa9Sg9GQfJUR+Km3KWPMqr7FO7JWfR9v49r6+dmzaWIg66NuBT5wA682tV9Neu/+UT
f3kAfksxvEDoFeS85D2JIK6X4ieAauBoJaN7zUXnOQgAdTjxaI/drKWPOrqCvzjLjodYJmAf0+1K
V4wcA40vJlt4AQ+Oitdw5OjMkHDBlWzzHWtIHbAWmdNbKzkhBorNchQx0ZxxQIXPKk7LyOyj5CPM
CgYDMcBnB0pzNbpJ7kbJYsB0Agvn84L0HApEGToxdEdmB/wAZlovVwHwP7bKvq+Si1iZq0MlDBYS
MoGxorVdvI0AlZRFFM15B4q/yQGl0aAC5mHcGuZtGt+Y8aKpT1r2wty/BboZik/nZtMGj6UyHy1Y
4vTpazQTDVI2WyncgfzazOzcWhmJHSvbtl2Bro6wpjxjgtG6Qb4xMtcTnr0apP+26FZ6ttIT7Dm8
jVLMB/jW1VpJ/9BPVpHebRcRxqyYL+tLOVu22ioft4ay968J6v9YNxqTzIhoYPmrXp4iacVwxIqr
cR8I8yHbM+ttVgFmlOrj0K7iZpKg6p3cQgjNsVTKWgOOlIG3x1Xj4R93sqHSfTJVDRvXy+TYs2JR
yTsh37fQzKQdTltpp26MfD3SSjSLey/JN0P2rNT3+siMKTQQ/MNDOhhm4Ovc3yPlXxiHaUcbOkrv
piIDA/paUN+2kSSfPT8F5XB6KdexO9o3W8TIH99/v4r8U3PbMFHyVKeIjMbFv1s3w5CHVSDn1V4G
Rgu4rMIatj9KLSdVG7k1DaP0bjSeI4SFvHAflG9RvmFWm/lMnGm1Vnhtlu0mPX/8fl+09H+oqg2T
xjKlAIvi659/e/yuzk05kIJ8D+qHIUtqTmcCwq2jD2LhUO+HTwyDKVfGd+VNvpXea9y6/yBTu41f
8DBcMmvDtfZJDKbjZfgke2/X0jw6RiuB9t0D8xsVNcfYafLV8BpEroCCXLbMoBRT1j5GN8KfEexq
CY1mNuKlbLmJturyFYUfR7WHU4HnNLA5eggXC0OmO+rq2BcVNgNUzmiYuGI3B5YLH7peNMHWkxe1
uETf2whc2ZyBrVU4nEJbflBfu0O604BPGBvLsBNhlp5nvuYwhTSW+YfFRQR6egtwqR1qdPzj0u4j
W3rpPhtzFpyd86cCjdLD8z7Y9zJ49tn5wXgIn8KD6QKL3dL5b0jHGJstq21xAka0U1cJsiEOLfG4
c9FTkQUbOg3tX/B2YDGZnbXoQg22BoI/n1E4Z8CHQAwbs8KDmeqiNt62CyFeU/hK5kytnORV81zt
RT7Ilu3jB/M+0IFcBw8NLtRkFFMnZGbgQYOMh2nXzBvt8oNzPDddlSLBcD1tJr5bnPiABRBJl+el
akO1SY6eAJlmFsV4q+vHvp2J9H9pH735b9V9jtWQ+Kg+jrv6eL5HimqF3yAuNzUduBzl0W5erbpt
sqWzsIruCWVDY+eZrd3nB/3P+AERIFqHOHSDKO3t9tTdKmtmKZiq8Ar2+hJtEAx5MDz5TD/NWXPP
AF5+rB+FG7CGHCplPAtectM2VBsLFoQoibr5lv60yDxsJZ7G2D6jOCI8Z+g5YZWMJRD4rY+MP/4o
ENUmHbSLHVF/h5zXOtjKd/HncCveqbhm/Ikfrffy0f/TPVvv9AGUd3nHhEflzMQ16B48PRUpgNr4
izLKAfCoSWhA5QxsP9THFPoyCz7EowUeeX3Ul1oEDnuePDGcZDYj38loMF5TTPpLH+YrYH3bsRcn
XCr0XtW2arUXtASqYecK1S0cqkzbhufdWbwfjH7WeHszznYZZPdrgOqf0liVOKKrBtZ6k831v0OZ
mHVeOWSU8Gc6Rq11XpmB554Ry8w79c0Pn3xGwVpj0A2yDr0aJnZrGq+/h62/lE14BypltSbL05RS
+Qrq36JWKxaGVFhhtVeaRea9KtpbI7xq4h7oeR48FvktA/ZAWoSeBxbZo4o7JGiYulYPTyi8khP+
dLCqTFOQ+dQs04Ql/u8XAkw6jlsvqfd9tM6BBCFRWQKT4nhnNflEirmWravo2IKMrsSVHDjKcK95
x+5BrzZSelVA6O+IDnJJA8Q0lYugTv99O2VVpAkjZvJkFC0DaP80zcPtiP3V8Me4drEfzjXV0C1D
NHVdNigM/32xIfJ6P5Pyci9X5iaXn6ceUo3rQ3Zf++hjCGj15ruAXXRlAfzQR/p+3UtySKhnkdQp
ZTaBxF5SNEut2eN9cCs4v1/npyT7n+vABZme/9tCy0c1QexPl/bVXPHdF8anHmdhs5IyVC/mMR3e
XTnJiKwM0YbcB0Um2WbvteYErQ2DzgSl0tjFn/Pa+GTQuSXHzpOZAK3JYR2qc9m0h62xVkmm1ZnZ
LAxjdr7z3uvJACzWHuhnah/Mnj3D7jc0BPvNiAoqzMtt91x0LvjSPJx7wGjs+FE679XhyuN/eaFc
1Bg0CKkgRZ2ZOH/9+/HNrIiS0M9lvAPmTe2OiAQ0dKE3/U7t6QoDpTqvi/Zz6NzsMd22jet7Czyx
gjUY5dpYZ9GivtbP+4sCMe19g08xFbaqjDz1v+/JD85VlqvxsC+hrSGNZb60t/J9B8SoJQnoXyBD
NhutWDd8EUhv6qKe5/4i304gFVYn5W3hjncMo5tPYVEvYZx2kaNWm2m0/9QOfDMnr+zUnCNDIC8h
rI7mVjTtxphBgak7wGOzeqvP/QMolOb59/WGQQZ3/9cbJ6hpMm1ZJI0uomvi6WpqjIyJW9aWZkvn
eQ3ntURuxjaaGVTyApkGFG97p7OQyYYM9xoBPpJPKpC382aEjk328yaorh9CvLPRtwSSyK8mTM0E
cqLdMO/NsRWzxQcK2Bl99HX/ZQAYu/2kvL1Q/lh/6g9m/KQPqACmH+azjjzDh38fIOK6QjERh1zG
/s81nN6b6NHcJp/CzrpNXq1b/Zhv8226LVzkXDch5pbeSnC9eTvvZv5i6uahtcFt7AB7OW+gdxbh
qnQqV1tgALAeFyPamOFKW6dwvLp1scmWpdPO41XtUNkycJgEfHeR428LRGoPwT5l+M//8EKEsdBO
GMcRwzysC1+jvbC4x+SDJMEEZpDdgQ6bD1v/mdSG8S0IAjSRohC4P5MF763eKuvort0W+36LYi85
xo0+B1N9lDfyptFhI0+Qo0GEaW45/jxaZLtk0WLH1m+sm2hn3tWP1in9Uz7SVGJh9BAEGYtdm4H9
ePAZnDGmqSGXR+D99+I3mrzurJi4V2IbdwgcdUXWc8sbviGLs18D+C5reeM7V+Vgf+jNsuv+e2Fg
Qf++MPVT6CWtmJ3+h7Pz2o0b29b1ExFgDrdkJVVUKVnSDSFbMnPOfPrzUeuctWWqoMLZ6G53A26L
5OTkmCP8QQEWJK8Ne7TdhXcQ36X16ByDVXMVPH2pMptyDGUaeBOB5jHel3VBjI2YWUGzlkVIcevi
Tzp1FtYSFPaP9trI9+Ij/vd6QJD/fcQg1vKuUqTyqItraNpufoiq9c/f9/R6vn3dXy4xi11j7Wa6
F46fl0ijxyBe+8qrTupUXMMMXajrviyeNIcMRb2QJ5lqlMcwP4cgGLJ4q7XInErQurNlS76vqBm0
98dRCdcN4kMScJ7/zcMabFPcu8nW5nu17SvsqKQO3iJ9KPPvBHVVsxuhgWt9FSN1KRHhUNDZLdPU
RZ8lIm1XapGOX/jDs/TpUVkupe2ju7zKSr2Y7ZmiKuqmSjNFm19IU9zI8sumPvbVEhVRxlgVuuwS
ocT2/lLQM52JnZJw7daMws23wHQM6SMJT12/byxsC1ZNvmvv3eq1CpmxHcpqkeg7A0uOzAneNBmy
GrgmyrOzQgkaWw9E5LC5KTyApRai5fqhE/7I1lbuzpH8DINh0ZSAAC0qZPWuN34PwjKuskUXvpfN
0Wj7JYR2O5RHxxzoto203QJP2OoK1WMBtPTWgkQv7yv30AITl1LgYq508DjAIwYNya4Wk7WChmKU
n4dBWxi9eNPV3SIopW2YojqUDHsJpn4nt/syBeDVT1xtzklERXPmIVWANkzImRtFy8orVlmseGvD
F8/aJI2scLS9C7F0EAX3qLW4Hw0w9CUQLeLvwchvNMH1ae07JWWf2f+F8B5yLEEcunGjxzHP78rB
WFqkInHR2U/5o/Gi3fy8hy/Nv9Qvr3uudzNYmeSGQYooPe6b0dRHpE7Ox4XGraPGhKRmuE6UzZWr
XsoCvl51Sn+/pJ2xacplGwQ1TeyP1kMzsv3Q3BdfKJDhDMqNoO3kX8xB9PaVEs/sOxvrmP4aEufq
s89ykdITm8rtwuE4GpAVeMG0KCKcXMCFVUB0e//Z7I4pKm/ZtcTzG+F9SvJM0dBElem5Zc3Dly+k
URP0TXd0294Zm8IOTWpr7Zw06oel5LsM3xzNBbrun7UuvskEUFh4tkLlbPQrs5RLSKB/7mVWcKdD
oJRFHplHK3HXbV846U0jn/W6sa2CNgzt91TB7CT6GANl4ZM7ls1jMjDF7VMHE1PbklPmUbTHi/de
QnA1erHS33mX2THSDaLxkBlocFj/i+BrSiIgIRaS1ubsvLYsfIfEsCyPJfUJ1GSiBIU6zgLINAjm
lTbipfEgnBkD2gyJAKf1LNQ3edwalj5lBzYtrHUNAzpx1MUtwrDL0j5feSPSpWP0y+X02cMlqtfV
dehJx95Yt3hQgw70nzO2AA16TDtpSo6IekNIjl/D4F6qniTzublP1StrLH/Cgufn+dcbmaUMeSNo
YlNDh6qs26Ft0HhvX6cjto6aZYMCF33RVv4wUJyU826dRThkeB9w6uyi+9PSgAwiplRhOThZ92iV
Wxl1f69HSCLUbDc8Z7HuGAkyMEVn/VFxG6bFKmFpHaNTUTDdsnZ98kvwtt1wELPRqcVbi/5tJ8gv
EjCkwT8RHPQy2QfgT8Sz68tbrXito1dX7RYSnhwiLulaOd5UTb6SPP3YVeB6dXGb6cO6TR5hKqmu
50hNskmyaWzze1JKKZ+j5CPxS1tSQ7tmwlRlH2UQb2tq42zC8tS0xBhUFyEiFeGrPMrbwnqJNSYO
eruoCtK23hPXsYLxlFEeovK9G5d1073ETW+7L0btbcQQbbhAfda15FcaHYZBPGlM3tuYQSQMBYVm
qoCiu5T9FUxt11mYxKB8Kg1wAW7lugN/iS6kVRE2e8DyFQBpr5YogxI7qdSGIbmJzYafP8odiryK
cjJcaylGKuHcSo/JUP1WU9yXQcFiy+bkAo3HVFnFKugH6aylKZMcRVubGgKYQfkmoIUKT0F6EONq
L9bBTVyuRNdyfCW/+5WmxpNnAX4uMZ4U6BmnEcIq4Qo50yfBACmlmHA/9I9JTNQTdabowk2JJava
OVHaLNgYWrlHlH8Rhv0y6drzAO2zMtobI0V5ZNA+AyCUHVusdwUkpx4JHaGx9k3/R0/GpzrIjq2O
RrRrbmu4Eor7ge7R2jL5SLLl9CpUT11pCjVh6CRJ/5pr443bRYsKgluWRdtU2le57vSAClAxxcXp
z6DuAsSNFEbyURxtp03889l38eiTJVkFlISm6zy/Svws1/s6G44VuxFzTGiI8AApw4fm6ecrXexk
mrJKJkejTDKM2SlbBeZQGWgVH5vhXCbPEZjrBpCe5qSTtfODlTqlgY5ft/75upcPFBStZBGWIbaf
s3PVCrOhIbEQoQt7dklXoWeAnRepoyWrqngUGn2lV0g2mn+FLFiMpFVWgQ8OlWWOnc5QL4PhT5LS
+5DFdaWtJdF99Fokhx+96GwZy2KUT02w+vmmL8fcLzc9C/GyMnqNFMZ4FRfn0j3IKh3ntSytXPfO
X3nDFoSgpe1KSDrDk4c5ifUEZo3mys+38dn/+BZx0RhGBUsn+f5MHL5kRkHmy2auFcOxXsHGJJAB
Qg1linOdnOTJOjVP0SbaJodAXfK3nDrqA8RKPsvWRYJr0w5ExAX8yG7vcRBCVmSI5IR4zbybj0ly
k18rKi+166l9JFNXJdo52ryKTWH1FFE75kfPQNSgTpZtvXa7x0T4UI46agBtM2xGQoErLArmWVZw
ZbddvgETzz+Nua/C3//mko1RkWmatAcbcDvFkxf8DdEKzXEA9qH6boPqIJdb13hNszdRfrzyuqZP
6NvrMi1LNwyVJvGcaZBxog1QG7ujPjiWv2AbM+zr0+l1GcoSJ9RsPCjSk1DTRFVuGIrp+mPhbVQ4
0sG6oObI7UG5HctVeddjZkVCrFJAAjZFn2BlUftcw0Ve3mBf7ni2z1Ux6RTdr9tjku6EU4D//M2g
ox2sbBAjQ7CqWCMgU60Kbz1JHL/puEZtCmaL7WmqrjB5qfQT2Rz6aGpgbzXUv2BRP5hLVznoyRU1
zule5qtLN8GQJOBhqqzPAlgrdWMWmGF5jEk0OrrGzNALeS/Gj8ZwrTN5qaHw9VqzoDUIfWe5bmQc
03e3s1t/3QZYiduTGoK/SPJTna2VjyRYGc21YmhKon56yqlv8+WT71ohLxS/M46duB6K26i8RRA7
FvFl6X4JMvzilVsfjfjWUO5/3r2X0D7YmFLnW+DAwQnMmgpi20eN7qMbLiUnI8ExABjvKSY504eH
ng5qJaCzBtAMQq1vIMpX6HC1BbsQdQBU/tKj8tZwiUgGsie1WGcKB0txb4nP2lWLz0sIAxWjX5OQ
yHYg8f93lVJDKkupNqVjQWoGCN1YtIlj6qjGOVVEVgmq2AETnpUL0CqSiDKiWC+BGyTm1Kw0lWth
59KXzwAKAKxqTtTjWY4uiaVS9+Vo0KItabXuR+ALoMmGrRdgBCZudO+Y9y+JdCXiXBxZfL3u7JuQ
eiOvZR8NOBoro7pRoaIK+mvlb3LMQfOFUpzi2hnaDdmgS3IGFkjl/N367mZAYrBcK/EfX6OIofni
leWV4+tiymEpVLbS9AvTwn/fkl/khS4w38CoHcnnbV2ue/MhjA6dtMfGS+7vdPrRdX0yk2tf0cVq
3lIlTWQ4qOrIAP176bJVyjIUqu5Y7+M/lryErt1ljoZJn79p25VUUTFgb0xT4cXzt5m/8bZ9+1cb
77QcMNgq6G70G8MRYQN0k+qzfyp5hxN0O8S5T1qL8aopN/SPSoYm9AnImiFK/Qo2NLN6BAtAyKIT
ueHfARixwGE+ChtQvB9dJwbkgXIeegDJ2pTuzeBY/Cmfwk29VsMHVT3JqKKVbzp9fnWpZ7YG1dLf
0HdpbyBSMM5AUUrnEEWpsrRb5Zhk2xCVAVCw9EXyZZo6ENfzbue+SuWN+1pYt6N0j5Z7HS7acCdS
VUjeRlCPMig6DZ0n86xKjhye0CTsz/nH5D3K4OtKaJlCx7egptFQN2QZQabPbfwlqNW1EWZB0QSn
AqHYVv/TiM9t9AhO3TaKQyMclbawsQcQ8hctOacAN13GiUny5JcQpcnbkf8WDlJ+WwvdoqnlNfgy
SX42m19+95JYMYgYRpX+lUPgEzY6u2sN4hkJs26oCmnNv3toyNO00+SyP4pb7VlNwfIsQm3fYSht
LpWd/1z6dlwuIcCD6pEQ0AiXFBYgY6CRgHORFVClv+hWFepazH8Bo+jDHXqxekb3eSl5DsyNvF71
gBWh8b8CFbwmyHIpi9WQhUf2g3yfbHYWJZPYs5II6sXU41dGiJjJsgHhaJVnX61WvftYNK/uSi9e
S9CAEnybYMDAhdx2VJAELa91EC7BFbkfjhd5CtvSHDvgt17Ru6NXHtMc44x16McLi7ZG+jL2x9oH
0rDTjE3i7kxguVa4m5gk8roJH8TxjyR1NsD8hUC/IRN6qD4RzagPI/OdkjNAo6ITrWXImTREmUOT
upNXYnsoVNmWZZ3UGMwIWJoermvyAp2m0u9qcSPI6kLhR3jDJgWxmaR3KAFrxqJf9wOgTeXJLIlX
yqpDIwKMkRpuXULCCPMp8pAX0QJE2e98H8Z4ePDVrRH9ufLhXMh5ODPBWygY1UGJnoUxX2sDz/AV
wlh/jP27CMgQoqHyVuiXBboiuVMkd73CBO8Z0FWf3qSEWCSi37yzHDs8CBqsYb9JInS5Pfz9bEnY
ZMA5f77LT4LH/EORNdJ+0UI2mNv990PBhUBBJrkLTvI6e2qYwU5OFPQmFxo6CYjPYbfJOJReOjag
LjDqiu4mqECG0sbKDIB9Qf9YNbjuMvl/Ed/hYBlIVGEWtNQe1dT2ngFUJcyDwVegMxicGO2Ihu2d
ot8/P8gnF/fbg5C7g4+UdOObozsmKZ7vh1NaMaDIC2LV8R8gTSVIRmJX+1wxVxiXBKq0Wymk5toB
tSxlWFCzqujnQkeIV6V0kIQlcqFIGimfIK1yWGctqBinupa+X6qtgWeDC5roiUBgZh94VTZxpLWG
dMRQDt0ITocE3hq8osxJX0jZFNxgc1sBfIwAZTi5zSEPXCYLjcYMXrito0P0QJ0NgeloMSmtEbmE
K7vjEgBWU0w4lJO7NjoPs5scAw0NcUXEYQ6pY2VtpYfBu7GUx7qGQ3yju3eArd16q/ULDLChQdi0
j21V/1/MCNmimo5qJf0PZlr/btIwTDxgCLJ+tGiqA2g+evU7As+85MjOpKNBXw4QgGSj++dJbz9v
rEvpiKZPKwBECeF8bZZbt70XpEkYC0cBrh7lUedY2sFC21vfdaciRDJ0K1xjlEysh/lmZkI45V5Q
Wb5B16qsUwU1z2py5Bi05KuCsI0RnYXkY2ygRghX2uIXPx5m9ECcQYYZVGj/LnBiCV3RacBnEoRe
i8VYgCxZhfEK0awOz97GDn2E4CcEZhMu0nzp4S+LC7DkdNFScB1hhE7ueGxh0KwIhWl2MWmdA8Ch
nYwMD5Pcxc9vRZte+XyFGO6bxFZDptc7eyuCUqhJ0uTDEULr8IiGVdns4ubYKceiPejBnxpDzGYV
uNvG2w7JnazemtCM498m+F1pLXt3xnBqvF2L90fgRNUmq7dGvLW6Tdlt5BAn+BvO1KLao37f9ivF
fNPKjSed0VLJw2XYbhCX8tKNCYTTqA/Az3VwhLojMm9rlz8/6jcvITohPOMEtVHYE9q8CydUkiz0
XlceeUE3vlLuFZQ+MH8CyqWcuuIjEbJVzyjTiNK1Kp+9eAAln97XAPv1lWLBJgjEk+pjsuEhUvEa
Nu0izsRDF0YPoUjl4AZI2IyqLRUo3FBoAf0N5IOlo2US27JpLMIgWhjp2oviJRU7XQcn84ZlBZ1v
8OJFKnR02NRJBDvt4gUywEQIRAkTdeFWPYQejAjjv0GPS5P7mqkHy/0I10AJKuVRr9ZoY3sI4qBy
a1WvIpmB5KJAZN4Wfry2AGGHvrgfiz+K8sLKLFr/gK63yJhtGjGKQr/xauBHSbOoumzVcMDHjJUl
4EHiEG96tHnwxnWl9sruuzT1w3dKJiMyONlpmP37vWjmGHh+NvonA2niLl0P+AqkqEJo1aF3J9Eh
GvzAp1VwrwifU0emQbIYkiuaTpdKaW6DMm2Sv2HSP7uN2iqEQMsV75QvenBUd010E4iOMe5NzBaD
Vf47Ahn2wOwvFDeunXors6UrahfCDl2rn3fphTIB4S7oGooEIAVpoH9XpMmUbDBTGdpbvUdgwAbd
7DT76NrCX/jsSeg1ehyEZBSIZgdS0pY5F5nYdfSZMXa0OXJwdXSfr7ZDp7WbBRidKnRquMuGTmf0
3weKkqxLsspIHxqH4ZMN59emhgOCNS6vyepeKrYBKOMFNY2QDWUuVsCoshDUkMVLbLQykIxZUHFs
TRtciH6lE3cJFvLJzwR5wmPpn0fBl3pOFkmDMyHEbCO6j+Id8A4rQGiH0odWT9Ch6K9rKFpx8jxI
yR8zPJEz4uFGnhcjYBUusrR2LPdamXnplCWOT3BgQxZhucxOIIQMdbkbWW79/Kosevu2Wxlg4uBh
Xctpphc3e7EGG0gSp7xc1uaVFaVEW5GSTVdS/hiIV8VYS43nfgujf1Xi6nRVleRCJWAgZmwwwGEW
ICmz9EVC1K4X+DoeysWzvHXP5rYHzyjZ61954YRHdXW/vTYxmj63+UNCFFIlpPToCM7RIDHrbJUJ
lwSZuTK3OCKjgPGAwcdbx6DKfidhd/7+HAEuzdYxLCJREpmrG+acn+yPwNIYWaYPBpzbei/DV4Fq
YuO1tFVXOi5Z12RRL343xkT4nbqekj4HdatmjTCAxqskGvgODmXeUrU575xo5V2JPPKFeEAeLOmo
2TDw+0ZUbb1RTUqlnL5R3YnO8ke0LM7+irLWEZxfb+nWX6KLtICdBxt89794VLq7xAh1Wlx0dWb5
TjwG+igIefoAXWTBJPw1c/6MTnPTH8Tr1qHfn3WCjDEPNixwjfzXv7FPkrxA0umhsGEtTIxePfsD
oSei+TVO+4U9w5UUYHAKWS5f5OwE60vRLAMlSdA8gMn59IqK+eYW9sEbKf1aWLz/f29RLmcAMpzK
GRnxuH8frGnaRB3yIGGLwiNaP0CtWZO5LDDSXofrp/OVy30/rbicRVcZoB897/mhKIeNGmJH7TLb
XrYytcohIzNhSf1t0K3u6+7lygW/xzYVmWC+QVS8Jxbf9PtfgnuZArExlc9dImKRlxzKDZDmBQre
zhMaZ7Z/pYmtTDvh3zjDBTm3+IUmxzdl4qFqdMF3S/0IVrPw/06Wk0rz0QbwnC3rPq2wZRlbqOzp
Grr+WooeUgMkM9Rf19um6avbr3PyJD84x5NQZxltQvcpaNK9isJKi+LiUKJD0n/4AWYsyQGCjlN1
0dY3rva7v8doAEj0alDBIDYCSPp35UTmUxE8HopJYWUJg+1rTz65bvEkh/SalwPEiOpYDqe23ovF
S5bsdROOQbDxrs2vv4mwWxMUipJmen9YtX1Ceb68w9jSejVzfYNGRkqpt/r0nhLOWb1XhLcMqHsD
4wzAfByf6p5mW/M8pJDNelqWwnshLSpsPkpDXOhVQ/folAUDYMfJz/VOyPc95WMUrEr5+crOu7QR
FNkC/6GQv8jmbP0a9BD7etp5kxDjZPwkOO5qdKCcLYyba3ZnF7IF1giux5QIohQ7n3elhj8kdRMn
D5NICsA10k0D726TU+1aiPqsfedbnAyfI41dTgNc+3dnRIZQt13kCwArk21fb32siwoXrZTiWHSH
erhDjT/AZNztyUgDu9TfXbyK0PKVlI8Su8hSp3fpi/aqSjma3Ac1u+/q91CBMTg+K+K2oo0u1Tel
lTgDhoik0TcmPfE0oxNlLIr41RBJQeObAbesMa6BVVzT82RUOPuMeWMyp8v/Exj/9HP+suckTxCa
RlE/zUf0xAOy6Tp+ZgAhpbGUijx29y7GKIgYx7EGDdz66G+POE/oNDVxySrF5RDI294I7RwqUQfD
QYl9SIcSnaoSClHp4DI25EehvA9G8ExIgQV3uhCv65rBBzwR13oxkpNuYN4myxutaqmfHmhJoPd3
SNON4Et2rbypWbrR+fN0JLogcoRIdGJROScFnlVdfEtwsRuXRr7qbcMCfUyt3gl4wZRes0jRy8T6
UIlxIAIxJabSgqdRNR3wPO3jt9bsF2Ij2LEyPvL/Y0OmH8qJiNJPuOOzmedneRxtMD5yeVv2T02P
7fHvDLSzK1DpMZMbXAg3qmHHqb6XwVaPTJ1VPz/Efbwls71rIMsG+Df3UXvbi+AIwt8tvQPMnPJ2
W5A2SOOqAQMm1TkYgycNSssIkzbat8SjaclL+RdyCQOtTHzITPRmTeyU8JEry981gAMTnBeWDWV2
rkHiZoyu/NECeyM5RogJIF5/lfmrSqI1PwQ3PXfYjuadae5kgHvetN0+BDisYshYQRztTsItKNBX
FWLMEqIQk7FZGL4p40eDn4ARvqXFFsu8iGU23L1G/wFl5V6G0yu9VetYe+tGJ4Kd6vf+SmotQqls
B1BfZTG70Uv/AAIE2S1GmgUOcdYh98/BpAM3dMucXgogOfSZb4J4V2vRQsWvUhFgy7IQmvvWgOs1
0SPGp9DxDYRGZSpBAe3ittpH4TRC+9uJ9UpQ0qUlK6fCFdfi3zQEiFutR+YTASvLmW2nVuuM0bkU
QZkEd1ps7fmUQ08GDWQsG0H+FJef7tnTMnQShi3Ggzm+eqzyXx13WwjokYG8qN7YfninMzNPUQyf
HPqyNSMzWNo9VKenkWFudEqG7eTJ14ug8zrhOU6f48EFFgwLOZAdbfjdtEDs+LOT9aBrFc7YvuPT
x+udbAw9GLMay4L8ucBdl/JjP2xqtVqmWP9l/aYsvFXf8gUM6PkhdREp7EmNRo36t7DeUJkY4PED
g5fkcxW8dclrz/rlRX4DLrlhVVONch2uVtf7y0oi7OCkwYJXmE8oMfbc9y3yOV2wyJlKyKAlJbp+
wSS/j81eLEIdb9BwxzWnnZD1KYNS11GFaiUFfyl5b1xAhXogrlpI614J8CDFfmrw7wZNtzsBqaSS
vuZ4GNxkgXH2fgwOLdZtPb2sniRpAZwDaQ50hevScTUcHNnKUga03EXFDalmfpIBtdeo84VRJkst
xzUeapOXCTehDIckWRhgIs14snZ9awfMslh1sQMnjzVVNaIVfmqk3+Q9aIi8To89qRi0XezU/NR8
yBfTT8RUIArfzARFPbaYXwXos+Mywe961UFHqGR6by2yr9NdjX9Z6CR9FfiZbQToq082TWY6BWTu
/E1V+Qwa2v7VOW/VTze2Vgq3Y3+eVsC16s/frfnMPLgERuH4Vju9uURSTuDCPORQqqOIY0fLG4km
4z2sG43kN+00ICiY9eEHhIGQniOab8jrpBV3ta+vSBx32lic5Pwk+/GJVsqxKMCHBuoJIbc7Vw6X
eaCdQlFfB9K4lup0QU/PoLUl6jdBJUHt7zdaIKwJwipfgsqYLi2XENgb8FBho6wbr19p7NZgzDYa
xpuFCztdJmjKDcFSskUp2bYaO134KI1x4eYM6gLrVhjStUKY4BPRAOSWZecE2BWKrn+je9rdZ4zl
jSnaX8FDF0BbTaExTcy7pEcYXxZOg9kzYY8daSg3lVY8T+eP5qb70NcZ8fd/43YzqjU2zXX46MfH
UjNWOD6OhrzPAMRn1XDsM32hVO0RcOMiJGphqRe04B2vZS7zNtn8oJ0l6K3b+WLUenRfnck7yMUo
G3f4jX+lZ3zpMjQcYP5MfePvEirGmOCIYcgHBVlouzow5QZPrEcY7PJh/Jz6fbYvviZI0zN9vdiU
Wn9JHnqoPXHSdNrDeN85k7euY9irQ756uLu789Yfqm3vpb8v5v1+8khxaBY771faHZ+Nzp9uYZqn
fLmFpNPjtBv6gXaHcqqhWh+KJxrydCLx01zpsJQw45XvHh7ubm6N5Z+9cv714irOyy8t3KwZqibu
JrZvf70I56W8cu0QeTsbb1KbQzlc4qpzwqBbd95Vl/bQ1K3eDXx0G/QirsrYzSu4aTHRS51kThho
Ucf9+yRen8ZN4BbSTrC2nPJKeBe0r2J/JoTnZruxiO/Y5+ABVUW/BnHpqteAq98kAT/vgAk/wFW0
e/nn3zsw8rEaG6hQB2ET7t2DcfKOzQH2+CG8r9HLeI3OyVYIVtFBvBGfS90e34oH88QZaJ2nXtYb
MtHrAMXqZEeW1my7rbVB9XOnH69ibL8hRue3OuseJFmQRFbHYoltA9lFyB7SYK9qC9dY9tpWAkuL
uj+OVOmBJPDnXT+vF+eXnuqhLzvOSjJdGsJm2JkBJg9LnBOkZBOmYF6uDT+/gfv+cykN1R/6w5I6
x8Waml+6Zo7gs0D6cmv2djc4BD7xrB6kk7VBAAdmj3fkr7voLXkL4eLLNoAb5CQsRzhFd8jM1Mik
HKun4Bg/DOIhe7Pux2e8FPbem36on11tF721z+Ozd5TPYCr8fclc9wBx20Bmadutu4N3hoOgCjY8
vKMQH8KTcBeeUsFpHpVdE3GuLIQjPGo41dFtcVuslCfPvcHCsUgcEr/4rU53v5DJSdxDJmwL9zA8
+0/xE1gbVbLTnXjjbvCelrfksHKJs1D5xHhVOwuPOMqQ/b8qTBX22bu6tzBzhxGI/cYue4AvDYlY
ecl24CjKbWhdaWl+1nbzuMLg+b9LPwvXpqwk5pDk3oFexh6jVwR9vF36bq3yU3FAHlO4q2F+e3vp
3OzNcFWcSFZxgNtFp/BRuv15x30reuf7YFaIhjLtP7VXx11XPskDBq8WQY1T1WwduV2PKUJIODCr
6mOY3f186U8G7Ld1kOnQiSJMAKzh/t3tqe72dauGyoFPupQXqrmgXaMkNzBB5HzFKFjyVxXasZFD
5jShGZ7RxGRqCJmMrEIQiVY7kzFNuioEu6MwizelsAwQ92mXEZpkeDYBaKh3obe1gmMbLcJuKdDk
GVHy1A8QZKznUqaksQvT9pWV8P7z830DY3wu7Zfnm0Vdw9cEz3VH9WG3ez0cSCYWq4ebZG3f2fv9
6Cy3msPc17nvNtcYYt+6Pf+5Mv1rAPfYqc/n2IbuMZDoubK4XhwOgr1CI8T2V/aNsVwvdTu1j8et
4wz2/dk87q70J79BUP9zcdRxJoY+GJQZRKk3xBF0FUNV6144le/KrjqAsz9md916/FXuxBNtrpN3
y0dW2/GGyX55iA/5tVD6rQn8eRu0vNB7o3sESvzf3dWGXSZrniFiPobBmRMvpJ27yHfol/JFwUM8
Ns7P7/vyp/TlirPvejARMc5brtgso03+ku+qheREz7ljXTW0/DakmD/drHNPjWtJRZWKu0jJTzl1
v9FTCEyFgXmmuitMtDXVZJlI6k2V6EuV7PfK006v8dvX+z9PO+/N9YFZSnmW9LtmjFZm+lHilh7e
DzFqGtY5L9uF1xWOaY3IZWND3WDl5f26cgtTbPrpFmavOK7dDovdSN71SoI4MPLd4S+0Yes+XCr5
vVqDbgpx0cmbpQYMCsNfh2ooRaCpRyzy53v5NjX/zwtB0I+ZEYgiffaxN3rTWXIndrtu2Bjqh1/e
1+h9KQakMlSlc0hcwXtb3udtiyDjn8B4VWmhmooBpEFeGBG2kxhC9WsJXMuVO5tP7WZ3Nv8QSlNx
K7lXsIWt76r6sU9JLHrZ0VFnd+vfQ5wsezdZGy6dHQ+3EVS3M8MHDuaCD9TQT4djoL3kOBcLZLGI
XIojj4D/XYx3mgs+c6rYWdcrdz0lhN/f7X/X05gdDl5ed7XhSzj+NbZx8m9BO++Cc3bwkGzbTCc7
PlH74gW1j5N7FPbFNb3Va9efvU+oO0qQ16W0A0tPyhziCCPQgvH+VJTFkXekiJORevr5qS/mfwTt
/7uJjNlXrZWZb9alIO3K7leMOF6x5BjWa1hK658vdPlsos89iVaRjc9PiK7226ZoqW12z9MBcQKa
PiHbe7u1EeazbUT9ttPp9PdvfPAWWrh8v/KoF3elSusbFLiKM+ysIGi6UQ3qNu13Ck6k6ZbM2izP
8bUc43Ka++UysxCRDIKQ5kmqUMP5N5pNDfm8Wt3YH39+0WMA5XG0t5vzlcLxUp2M9Nh/H2169C9Z
vBAYalg3db+jMzz6WJSgIyEckOwCBUEqpX/QB/j5dV5ZzDmc3jCzwhU8YnHf4Ed9pINKdaJYVxK2
K8/1udZfnkvjmYbQx0w8sbv4r0GLaBA+pPJ31903wgHt8iuR6/IR/j8L+ald/uWCnOCBO+Zy+CAj
sLl/bW9vQcuIJxigt9F7tPj/hsd/Rsov15t981ElArnKamlXCa0TuIw6e2+ZCguWtENu3LrTJGDf
Po3Ug0pvTqJzD2+RzlkEuDrI739+qRfzCZTFsUGQP8XsZql5o7pB1QuViBQqVngocZVoEJ9TGtnY
kRb+smZYUd/13ubn605POY+8E/DVoI2tM1+efZlli9JRK2c0CyrsTRw68ul4J/pvuJ9CW/j5WpcC
3tdryf9+KmSpZq9VFmkMskr5kR47AY/ucXyt4FUuXklBVcwg4iCSM3u3fTN4rWiKw0MAfNt+HlfP
IzsqAPfw+qD9ZmZPGyJx7gD73eYbGwtmP3BejvfIDpw7YKo2SbrpXAVgTOHn21pDf4BVggKtrs5S
RkUDOtDV+BkP8lZnimO2DCqoVjaCdBakQxn+ZSU04Ur0v5g9al8uO9tZbiNVbhTn4x6DV7le4XcG
sUJF7nPljSsJYYZF3jvmNU+ZS/Hj61VncbGK60pPTASew3pbK9OzitAnJ0ae3dPf6a/0OC6+8S8P
Of3+l+jh1h2vu+aEkdo1TWB4q0GA9+a2065caHpJP7zEOf5DLcTJZRQTdaI8s1ZGGz9/JJcCgQJ4
jEOSck4T5x6mQRfmgxH44o6GzdJiSNa++8XvPtn5f2X9nfgT8u5uf74o1goXUiBFl4HQgPkyNWLQ
vwvow4ASgjzsAezkN/Tg78V1stNO2Ua69w/SS7bMF/qdsJLP4lY/CxtEO9YQcbUG372Ggf3faWQP
mhsx/cCOb1QHXzVbxFp3rzFbV/4PZ2e24yjWtel76eNGwthMB33CPHqeT1A4BowxtgGDMVf/P9Sn
Vlfll6qUWlUKVUVmhBn2XnsN7xAKnMY4OpDgHO8eFPDJtLqadSAu3kFlYSexFNHWLbcQxOCUmlmM
lPG8o6zPjH515n8iDX6Y0Y4c8TiewwaC7waw/Kd3ck+FJnQFrvXTOiBWjCx4nm61icu1rZhogq60
ONnc9pPpz4DN6zfXAEk7U/U1m94BzA2j80eOFLSfittbZ2s0RYTX6cMykJ36o2KWhZDMh3JMng4T
xJUCNWWRb6vo7N+giBwvfrJ5fvaf6shi7hHd7efEkph8x1IsnA2rtHXr7YkGevPO1yUaf54j8W1h
B5y8LTQOXlQKF3Sh4O3h6qVstPjjbYxxMVTc1DshOufS4jAmP+g0jmvvKtuPdeHRl2OSvWpenFbm
Y6Z6aG/djTsk7EC0cdn1syX/P/rU0QLZSnG6y0/F01gg33sO4JmpyGANGprzsV8H5c8FGeLU4qtV
TDE5NDvnGa378HjdY4tj1MwhxwWW1IXrIlh9OluNO4ru0yrKPvKfJzikxmgtxS0/tEB3dAddaZxn
sDVVbHkuW+NZYw9y1Q6ItyPXZGiWSPcckWqzsbNtP2OFkFq7QGMtyRx/jpybhfr5zbybY5Zhb6WB
cnjsbmEbLGk/LiUTT2jW0R1FwNroDcQA/cyemK+t4lZWe4A1YLS7o2LTXEfAy7g5uqHZ2entdlxa
aUqm5o4+W6vktmp3YmLw5qiUE6yms1sHsgU/hq49Zq12slGt0SG5WRquGooluumH6EqLiVtkJpIP
RhUueTf2sHRepjYFvuTW3OsoXMdnV/jCfMdKNt1nj7PpilX9gi4fqHDre0dz8Tpd5iHs+qAIVK/y
symPUV5N4slSUiFPYVIUCZEQ8hyfjKFmrPTw7PZfxQkqutMh+nZG9MzQp4r/8FKbVJOnk9oQSyf+
4yQvWYI+AgRc58PXVxM3CUTzjFowXVnuRvckd4z0v4FINE8E59twBB0Yc/bEQrlg1TtKoJgN7peS
uZ8sX4tkw4/E3MtMHGSecXKU/adz9bE7ICC4JNqsJa43msRDeJgEt3lmCNNTY08WaGfJoEXRkjSZ
deB1G5bcSndIzKAyXoaK5Dm5OpqwNl0/G5iI4Nyi61qdjUdGw/fKmDdqtc4YFUiULGzASfHIQAHA
Tj86Gsy6cbqbL4wc5ldWEPM6tot7HHlYPn9ILokGcif7ioyKTkGkBXQG6g8BarZRc3GjmTjtDuzA
4W2xKj6SBXyF/IOX1n5i5D280LvpTBaK++aVP0NU4wwMAcP12OmcEcrvgEes9BuXE0zBFqL7QJwT
+VHEXPbnNZ/nNqYyPbvHC0qe+t3qw1O27JzG1PAWb0JsPFx9BQ4lPMfI2vGy6FzNwC9a1C/uUJC9
dudvVlP4H0SUTr9cxSuIJS4wmhKNywxSz92VUPeYZovEvz0HP5PLrDSJXVuUQa0syBbQkGvwpkE7
e/qtZDQv/KrNtDevZ3u0Z6LMo6H7jwEzUJmXOez7+xRFEVte9sbDefqYsyP9tYRQBsNM+qnOKNwb
kCIgXkqYnvF1AQ56P/m5Y7zKHyHaq73Ndp9udW+yREGfxVWHtXZAyPc5zL7UOWQDR/1Mp4JXhMVJ
Peh3J3fulrYXracLyCMx+u0YkPwt1qb8AKR9dZ2ekJaYorIbUPYsLn431z0OGsK0FoDBBhqslpa6
Gu/fQf3TWcs07oDZdtYtYhHYN6tmPUGd/EQf0hjxHAXix3h6ZzP2vMwifPAOJfNUmPfPkVtGn6kh
h81R3CiA9/svyeUd+4zg3WwBSTyZX512/tqie8pxk7JOehQTJkTMdCqasLfRz89MTJQsxQIa7ijD
KViycsFqBJ1znVdzpGg39Dg2N2vsTIJie4nOkeKGqTMMP6/z11QygXlP7BfN5GYhhxcnJwYHV286
7z0dRx3ReJygaOSuauNU4vVPsCNmCrmG4Y2fX009RvU/xsHqhnedHPeBuskj8RMYool/5zkQcxcZ
qqsA5mz+XCmITj3Nx9iQULn/umNhT2Pz7b1LByQms88rWlZjCxJ0JzqPQ4Uk1wdeIw8og5nLdJSf
eig2KMLz2BA/8JDsLOXqXREUAS54IU6muBwYmivix75OPWjrzEFYUVX8rP2xOFfEWOm9ogDKACjF
Hs79WX/oZme/2A76cvF1z2GpTNWDNpV9PZoc68CaTJHZLOvwEt/Mw8shxWR0kvEAt7jz+UzHjS8M
c+zN19OqtwsosRQATKNsebC+amzBu5q5VX2rB8QAiEvoQzWoIRzPfv2jBIVd+cy86h8GFvqq3cuz
dJl6qjfy1NOwLcB6HcGU3qJ8K68klxh+dVgEtsa8k6DIhysuvs6W5L4Xr0BYDafzO+4taruaP99X
PlRDW7NaczlQyUcw3o3LXvyWwX7g7jMxLq0jtWsJ0O0QnYFr1M4CyNH4Yqcjs58L4SuQsD22S684
iZWJQYX7Djng+TebNciKpQNPFgM1bGT95nTeELsbqMBmE4x9ff6Iz8dXKEQkYS5KFf0sLazmp9/f
wLmQCMRXjA6ysFwWmNg/PY4b5KT7KWbudrtjijc5KPNiYmjocgPXrKzu8HQweKyixFU9tmS1wqyo
+FZVjl3SlWjidg/jifdf4d72ggdnwkpBgzObs7QAg6Xh55ybo5hKMLyZ5KOVzclSnGbAwUKw+fO+
NZ5zUoDgbQ6hEy+MKa4qSzU3ZW/MMZR93EzBF9Z377XA1UBZ9nOgnauLxNs7+89hkJzEFWcAdhVu
4iNm6rSoRRPXdRsQLLGTIIooMw6z9ov06+GDcVu+WCdvTtiC9Oc9z92RMS7MccTF22mMtHagrR42
A0pz7FSyLfZ2u0b8Did5/A/xgSBDuW/a8M3bXLU7EDNhhzPlhUPk/Dl6WFlIHz2nzzG4RlMfJR5k
urdz90eBj0pGdEN6Ql1K89c8caR5l4TVE4iuUW7Q6KksxtUowA5dPEwq0IY2c0/2MmATqiPYqQsB
iARIsCfDj9+MrjJHU7lCR4/PKw3sGvAV+Wyd1kIf17u76jI/tl66SXHH6WzsiUPBvUwRhbPRq9sN
+pNLMDOPlRo+/YfPMfey138lh3h+FFTZE049R+I89MfOm71zOWC4BOhvdbNkB2wcGSARZXmdo4xn
TxjU6Azx1pJduvDf3HxRlsbTuwE2v+zu+yq8hozdtbOhb1oYWqR4NtTy1zZfqp9jBxORYxumceqe
t9WPQiXRmDuC2+pJQn0oLigBBwXqnblZdiwPDaZFhudNszwxX3ysrgey+93NmWy+qs3FrKzUkz7A
SFlZ3BzQObJE+Ole5yET/JiBX719AYvzr36111cDK+W+KBfAyr4StjFHqa1Y3eKb1Jd1PKyVPoQR
bo9RRzLzI2BrXk49BWA4RI/3d8tDPPTRM2JOPWzg7lO1ML6kGLgiZa0tUXoS1hp1EhkGxfrFOa9q
4/JFFHWhNjqd35L2PCPV2KZO4QxlkLZQgrOJ6YmvWEr09IbWNZ6PGF9Fmp8t8uAxu1m6c/7sfJSD
kAyDijsONQWXPyM73nMbcEZpnHSDWdY5SncFeNq9/grACbSHyZJpnRTfQV9cov6TvMorgpGlTTU0
TBDAf+/qXXHSD0KkxDeqgiHMUcBtkjm7HKipPVzXwyNPoawhP/ayQLJv88e8j1h3c9ngRXaGo9hD
ecDMDon1bAh3PK0hv59rvm7nUfej7M/e2dN4moI5rAeWe7vGAs27USXYedB7d9K+xLqF0horuFnq
ppvkYtxYr51PZnPz8SfgJASYE0pXG6yqTdafWsq0pgIlAVAoW0W7j6wXuuIq6YQUYI7DeYFI5FTY
d77yo23rxX1JiVKysURzq389SBtrEoX+dAIcgTt1Gk+sgXcnGblDgmvxHm7sPQS1jPOsjgHCUgtN
pkPpyaAs5JX5Z4AAyN45HPQGBd9WPADo89VF5mcRWgnSLI9kW58+T4PEfBoWU82t/Nwbh5xEZKSY
+JjiPl/PC4ITiNkhAI09aiTjvhidMNukIibG4PNiiXZhX1f3uCDDK4MuevqXF5UkKWI42pHyI5J/
c8gxvcwWbMwFnXlibL4RL6bIwDnMkBc5KGADX9x4FOoOYwQfPy/NgMFNkHiG3QluAW8Y9zUgyIZQ
GHULjl8yJ2A6l6QFNOXleUNIlcwieGEzTiDTFhmfBBaEy3tGtS3QMXjbbFhb8bVI3dQWmxG39g4k
GPJjpmhr7tPaLgSXp68s8qnCiktc3WG0YOq25CfO2VLpC4zZOx3z6HbVeaz4bDOU9YQ+a5js4FV0
2Sm+bKPBv75N22Vnt2YSvQ+Z2zhFVGYGMGhIYDoG0ygV+lUA9TuU3Tq6LiXrGhSQOEfB2K0/IZ8o
fkWtzo2inUIxge/voAZh4Fgc8lvF+XlLQNHWgC1KC4SuIfgaKGBrBRB2VuyVWTWQDtzggFmD+SYh
qOzKSM1IN2+7CYYB9Pj5NNSAqqUSXoNuKjk1tgANA+erXcW4hV6D/LOdDghVCJhnK51fER2iYF6L
AHBGPHxyahQfqI2IpY3LYWbWVumDDnVx2sR/3uiSOeT7B1IBVobU9YykNdQxMcac3uzs4VlEyFmw
QMkFJBbmeVr6dyubTz5l1FaBRRuTLxXqY6xPe6/eJH7u8mvQWKXMHXLcnibBkXN3nm4y88H2SFdP
s/QxjvGp3pJ1txQ2sjsGMPdm11R2fUhVTljpC3WNBGN6FHX8ZwBHw6GWcieMBLMo95uoQ3qXRcaC
pHxsseGSZx1RWluQeAXd53mdL9GUjdMjmUYdD/tl3vP5CAatIUKMpm3YntJvQbcSv9lwAu01gqAS
PBw2DZLkopFE5aditHbtKETTkuIh275Yv6VL9qPbY/fu5/N2iqBtSDZlTR8/ovOkp1p7wtcPUofR
zesXaowiXpT5Iivpp9xNd+NYdVWXY9vVdU7wYkllEVMTmCMvhgJA/Fbm630ZVjQxTshP7UClOg97
slai8fR9UO1+Oo5TvyWRqKc4aO9eS+wtpleyuf/UiqlxUuYZT6W3RigFWxeem0TSJHijg0g35Pii
uB55Yw9JIp9TE2ZVUPrNulj3Qeqr7maBC4xhp2t6RbAvV+hghbS1jENJb6GxSA3sh3uzkdPanllG
LesmcVLeb7HBhEudIr38VA0FC92b065VfDJbA/v0jieYbUYeHuCkGuOaPTVwbvil67FL0DNvoX6s
bFboN+clUbZbw0qqN4SSkZcTvlLKUhmKJrwLA5uNO46ngx9GspLPpkbCRXoPXyi1gjGp+ba3X7gh
1eTEDtgfn+X9wiTR6GwlHNmQGmLVfA2ymRqI/GPzKc7q/T3qFuL8TlU4lVNDG34Z6lhDKP9U5ujK
lRvN0qJh90mOvCh9miFzyZBNwarDfmis/Qw8VdVSwrcF43FkfM+65WsugZ0dGfVnFj3D/Puxay4c
diVthasFf3AOi9pB/7F2ZLfdgiHxg4Nsp9HY/b8nCSZg0n43H15j7g4eI7p7WQIV5ynQpFMdENJk
ao2FCRQFznVxtR9LyRkFEn9VttHFs261895fB/Luc9ttzzwAbf92uoBu8rS0xsHIrMx2m/A4WXTY
pXqpm8X4qPWaw9PPjlkAZ3TaRop5dbKYYuC8us1G4XXWxIn1l1sKrCPB4I+Wmp9vVFxRxAtf+oWC
aMRX+TK/01jze0P2MMm7zIoFSQd1bLa4zPJYIsdEFYgQAkdJ+nq8LX2T+foCEoe2V4jIWPbFYzud
j235++xhce4PefIZ0G1mKvOWzsc17kDgfCvsIrD3HMvjsPUqD01ClzYIqXhqCGM/oUM2WiLVERc+
QJLG+hyyCXIWN3dZS/XY6Be4tkifLTnwM07297kc5Oy0gr3ZgGDFB3YlkfPNpD1bZS64DZsMV7bH
5snbQm2ZENbx6Hix3igsYh4CMffjanVkJ2vRzLc3KqvOElb/6YuDV5mNnSHgjE6s4aA2ikVywA9y
jnKe91jRnYMYcRLpfC4x8uZkHIfVjGbd/EH6ZuzBxEpu4lLVwEHy6NJQm6ecsyEadDen90EMUd43
m8fZaMMa2UwDbVYzoTGR+AO3k/uyLvNh/TQ0PhA5WasmdUCQrOvDA22txWe2GYypP97hzQyQX15x
QOgfmZ+u80jYgsZTp9o8jYlzLgGSjrUGCQaj2IoH60uH8fQJkSJeIyHhUEeRrST46FqM2YJA4Qh8
4PRj5NbYlCxoHBusewwOS7zKr7bg17uO3/9Ft5y+iK0HOI8mM4nr1Ml3h6c7Af7+4lB9z/QYdSir
4L8bBxBFfI/H3sgqAKIhWDLTp9WOni+9Qlo1nuzcSRW6p6EvdSK7+MlBfnNy5LTdes8qWI5IQei0
zhROg1PnaV/vebfIIvT3zMp7Q55EXOHMpCA3UZ1k49AxXgbpl0SbU7X6VbIZG57oXLfNfjgmc+uQ
8awfYY94ujF2JedmvjwP57y1tHpSw9M6OqQEo8msYf25QlxHw28V5inbwehjzZjziPEUKqLzdjhK
9Jib9jCIsS8BYgpug9sQ4UpXDXYez30uYTWES7GDboinrIS4iSR0F4z3Tj087kR2Mfi6xedY4SJg
q4zeZu9OZq39cTnWq2c8Nufo9+jG46c3L7yclJfR/VUVTsKEQFr6j+0bBUH3PQNnlXAwcujHcIhO
ysXNNhDykijxSoKkGqCMSGjE+HlXYhskfCHkXcnUwKZ6yCy7MyO6e8wnBGsDy3jw9AZzDBHIGAXJ
58D9VKb5rg5eC2VTYclLxk6Hnnj+2Kjz4pTt1Eib3uJihR8iAX2hGePFhCKgVyz92Ox7N4teztsi
ijuwgBaNI61yH+ivfXXz081tS0P2sT6cSQshVNc0S3TrEqIk49OWFFw1ei9H8xGjmemkMrHyvLhv
7+5IlvzTQhalqv7rPBlIqgxREltwHgwcyOUe8SXQfdSPSYt6cwQTnR5thN7jhkYmpIBduspXt2N1
zPf9trMbp3auPMib0xww7qpsorsHHW440m4fo6A1W9WYWC/uAcdW76Oyc1CthHQSLriFnxV7LqMW
auLzSrq4+lQTfJGewYs3V8zuGmwpK6Pcdx/8VB7nIAg5RXWiAD3IoCAwI9dOYlq5r5P+Mi8yZPah
EVENVYDVewKGVG+cpWAAeYVj/Ge751GyGi9SNn1C7t9QTNkXpyLiIq4VPFb9qdg8vV3pMwyyWCmW
gDzGdSta94PAUc8bp2oYdt/beUUjFkJrvueJ15sJC65wwMtOxc/n1ZrMhBiaECJ/LIaPOrrZmTNG
Ag6n0ZM2fbP9xL3kDKu02SXTFQtn2jgkkt51c47HnMgnfci0m8a4nj5f1oazpzSa3YOWjMLZXZ5G
5J9LvbX5gHtuqi9DWyrTZpet3ruzMhjO4U+MDL3wpa/feAU/sMKSpVVP+1k5jlkZL0/kZkYOSuDM
2BIWkKvOJ1Mq+slSu3kSU1Ne/vwcd4gHrvaUj8Yl0j25wc3EoCkmxXycx1+h8ETWHl+y2dMEITWr
fjAz6tjjTCK87KQsdZ9FOMDdobaLn7o7skXvFtPn49njnsCGR5CyYPkUZMZ6UAUDEBMu2sujEB5E
mcZYj72tys0tkpNh1vVYPDcVPendhlcBD47iFaIwPqt3Rwz17+viHECsmmMSxYROPz3mnfUyz25m
QdmqNtqpPTbz+5fMIfwlcMDU4rSnX3Km5h6vx69NUy1eeODkXoupQvJ2tPtBuzrX6RO2wRNzBwdg
S1U7WHjecBmsBLsV/RTywcuSUdjCyL1XLfE+wxkWyP8kiSf32fka4Kbc5l6mu909LIVgnMbjyhBo
6+IeO7ETfabfpwmHWu0I6EPSKimGekzakyLSk6v3idccRKbTCH6lfqlA1uG3pPDT4C1u89tMyp1S
3SSq29Lmo9s2nHDJAe4k/XWOYYVRaZzRw2AWEOSuthbgZ9JrQdBtBFiKiq1aSZjkMi4+1Yt3fHeJ
zMJ0aAmSAjafl7fdLV0y/2m6KI4Dmz7wlYsl75rp4+t8aP13TGIeqmFu0z2VOqodEVO4UTDEgdGy
cdL165Ov7neGOEO3oJ3PIFD05WPREMY1i6mC+wxVM/WfP9ftg/YURhxecbzsrzRP0GD7AT/PSVo6
I7OIJAc4LaexrbDn5O3TxfsNrsuE5ILu2yFznkfthLHWESJ6SQ9gLq/1SFtevnPdwSnutkj3g9Ht
JRCYIgth7elz1tzj2KwGgU+KPVIL0pPe7HI/7503jZnan3yOXtZDdp5vfOzNej9BA6X+Lt1u1z3s
KlTtg2hkK6IbldnTAzWAFlRHZChmQ2uyctGhMnWvMVaJgbLzhNJoecwYCDIW8ahAqOtzH8aTRdpM
YR8oM12mQlH81OVcmPJw7HF83X5nYMUvzkDAkPwek1+mGRwMr/BBDoFpZeHrLkM4QAz3n6tPv8Ti
oPopnKcrntIZgwjr+UlhJEG2NKsfzlEGIqzsOUCDgAhEqTh/0LsLyxmbCHc+yl7S79o/IB1Ml8r4
yEgbBItkm9NuOETYbTEOaRbSJURemr0EZ87Th5fDfKODZI/nZ6Pxh+YSDXxTCDjUNaPb1LMUxSPK
on555aqpVY2nuen+iukCxUhhfDXMUDG+9/EHnnHqVcfOFbH/ZpcfRI7rpUg0wMHa6pHDCiU/3bC0
OIAmXhXfOC4OnHymbtCmNbbjw3XDSpCWhLj2kIAepddAhHEJl3fR0OeNp5E9wROitTqZksEphXHb
vHYhvgRIshA78hlDF/eFIMyu8WgjDtGE+Fdz3MTZ6UlTWgoQlqftzgqjMXSH5Yv0kGRlnCZHUt6S
3Ujti/nzKHxrTr2TD418fCmBpK1reh3vm4/spi7PBSqQNJBu/uXtTpr5j4DdyMR7t6xdU2P6Pxhh
WPhS1Ig2I0BJvSWgzmhdFGs03nf9otXtCS22HHsyBNECiNYps/qc2PDZtNPrcZwD+YBGa4uVW0Ph
VWKxNvFyvsqrAo74y2snRpf61YT5zqLWnUltPl9xrcQ45KoX6/L9etjMOECFXNjpotm9gurFOMi5
cqEM2KVpA1ztFXSJ90BwpnGqLCwSk5x46GVeY+ykb2xT9VDu2sNrcY1yQ1zixKwcca78nCz6kTES
HY4ZJv/Fe4kyQnWxn/fNtbUz5vwPICSNZoDyzuHx0rga1CGMS2rmUIR3z7hz8y+6pRaUVwMDyBOH
DQncJb7EY7+kZ/vwRVdeA2Vph8u12ta/fmMXeirZwNyteII4twbcHA5pIKflAvyS+Qp54bdveV7r
lhQXP/IMbF6/V1e6V+y4q8R8vEzecK0OE6wMpBxxdXe22wWZ2cuQOG7nst9/vQIahiwLn14uNavR
YdEdc9KcF/q89m77fsX8eWRPtPVr997BxBSjAmrVT7aieS0fSo8hhPFyR9bLZio7GzXsr/Zil5c1
1tbpSvSQQXRI7c1+dgfIIxzo6XIys3k9wT/HMie5zFJlWh9DQZ5XWG+T8M2GnJmpKhuh9tKd4AjW
M7eGa5rAwncm4c0lZd3UuEhKU+APSW/wirPTZIrrIxGZ4d/pzwyZ3+Dx8LGGd4UmOlTbXyGR97s6
aZHgQVeqIa/j0DuX+/4hm9nNRnXhfae1igSsWBUmzoIG8NdGwvm9/XglG7lf9Cnj88ef0XQobP03
no7rkpEe5MrUkfQL7uw1kfoiU/QuDAGHGDS/BtngWDX2rbXfy0ZMG9sIKWv+GrAz4zdmowHQCfKI
WbpEGx2IhnHkTQz/zOKZbsyOe34XUE++z7/8Lnn4K6fEPZ7N08xfz44zx/923e95bblzF7GoOdNS
KqiWltJusp63hnu2vvlmaWXmp2I9PKxYOTijw3QTbDaiFRwO0zNpuDEVI9qYuLoj3GhOKZIlgyYZ
K6QyggOY+sz64esZW7DFz2Lb2Put9UVKb66oSBar1R9g9v8lKgl4WB4p6l8Sikix/sVb+fxYZre0
/j//a/S/L3KV3YD6ZtGjeyJhwvK8xSUdRhlVjrLxariRHSYIzYs7Pa9vPTmxdGz7yyYDgfbvkEL9
NzB1GUUm+A3420mq/AsY/6Jkt/MdewE43ft9afgOeKXOWJ+c/fsnlp0jIAeGWKJ5BJormoAvtjWT
yShUNiAxPksbuBru4SW76867dia2sWypcDPMUc3yU3uaux3TCFc1XfJWwLzUKejwLelj7K4/c/vD
Xr0pFhepRvat+97GtClHozo6IIXtv9YXgxLB+/r3m578Bh0K+UxEdAnqswL/+p8oyrJHxvtSlg26
Sk432qYXP92JFICXzetHytFgf0xHfSjTHu/cuxL1SXiTj8394zre6F30fsYaGjH6TLvM9XL3roMW
x653fCmjUb9vy2iiey8wXK+frjm+bogUzG98X1hcqFnVWcIMeuQ/cW5U7X+/r9Fv4LX/uK+BH/a3
hTVJ2/xS3mQpLu2GuwgmrjObrdFYLClK8Wj7kP+kBTj+Dd/r7x+p/PKR5f31SNXr670G1IP2VOWd
G1IQ8A/7o2g7YLjPzvc3m5Vq5bi748hA9jYOMkZWH81XgFyZ9/+xuyDRiLIuIaOLXuovoaq8j2oF
Oz4pbgIgQRANJx/v6csVTIYtTAgwUmhd6U/aCP9lg8yeHqg7A14cZO5EHJbc3x69nt5QA8IwLqpB
vakW/hKPdVuYaMEBsOh358mxoaqvA/1tk2oD5SbZgkVRJX9gCox+hxBGWGzQE5OhvP16ISWuuXIu
K9i+i0gmu4ISXMH0Eq2hRTRVmONSg8fEHxbebzDzCIdrgPVR+MNC4pe7v4mvtEgFrQuT+/QM9O9+
BN3dXm4DUepyCRTwu+r945n94XN/t5EhyquYMWuIYMBa+udT17TzvS0Lohcgja1qCLPjyHKWt51L
A9vfJ3HszBJ/qX1lpgu9NzIlI7DfTjRNTXN1Pp7t1c1cLO5/2Ia/2YXIOigKIqCDpuL4l+ii5C+l
VXTCu9jNsuvuqjcm5b7M6DpR/gBz/92yw9ySxQdfTMHo8hdAfX3H3RNK4CUaZZFQxbp+o0sof04u
VFN14aRJFzwZ6KQForZPvPvy3HlS8mbNVJYPabVr6ol1vrR/0pYYDQ/+F/y9TGQlVdERvseG858v
ptZVxE+EcwcZ3Dxj+JNKw6J4JVupWF4v+0baJo0L7Wp03aroyEikwn9Ykr/JWGSULVEpRqkYCblf
lkaNCpCUXCDRV6/dOPkY1bB0NuMHMjFOBYwL8SquIxs/3BKwJ8rVZZCzSscvEcWp3MwgQPz7Bf11
qv/ySLgabCJgkGpQsX/h8PR9lZwVqUqiS5RNZeeqGQUFXm89T9XusUspHS/hc0Naf039/jCcr3+4
gCEU/9cFjAe1D9yj1P9aK82lunevNwY2ojsJCAv+KwBRRkulccBTgQUCa+2XjHAANtlju3AEv/xD
dPodCx4FV1woBpU9TKF+Wa+9/jp3wlkHUtG+w1GB342s4HfSOu+WyaLOaPx9NRrmyBPwqWcaHAKu
Ho2Ku2TtQPQcBKH0a9CWlVXRay3mKsJIOD3bSKlCtz6MGBvk+SIvm6h8/kmfffybRf33ix/9sqhv
pdpfcaBBPCCOwYJkwKz8xuWMu29Sw81Mwz7o7pR8c+Mt1PWXJ+24OMP7Q9CT/nQZv8QX4Y7aWqH3
ELT0eU5DB9JOj8tqDZq+EepTkgvumw5dITZW133d+s4adwIaTNOMKQTGNkwlr81JUHB7f7XLUlGY
bOB+nU9zrfD/fc2Nhmv5dc0hjSryuiUOxskvrKaJlLxrvILEWKeKo6Pm42Jv3YAISRaU5z+t8N8k
I8rfP+1XNtNFKUZyzgtCyWsoTWJHsme8n6VbWga6IofpR/BzNRfbf7/L3wR8hSCjY96DtIL8q2iG
WJe5WFZ9F140d1DjUzp3kGeDdPRHWSntt7eI3isGGUQTnBz+GVhRlhi/axnRHmmRTR9z3XmiKSeY
4zAN78sC1N86CTomwOOo8IDSMZ0IiwVAGvS7eh96aB424CSi91b2JKBzYIPEOMPSBRDZbjK/7Aqm
58O+ChgLRcX8PtcDIWhq/zIt1mlmVUtOEn1OuyPQFlqsOfr2L1RFBMTMV0tDBN8wv05zgLt+42te
IdmXu5kss9nt+OiDR3Cf0WPf/Pvz/2vj/dcq+9tD+WWV6Y8uE3oUUsJbMbsxf5ViFRNSmTq+nASC
4mi1eVfONJb+mPb9Jtvi1f+/1/HLirvfzpOHjOpCfMRsykGlzhpGHIn5Jx6s9ps6jdQSewg0a4eE
55fAmRVdK+TvBBSesAApD9q9tcTtxDyD29KNN8jOoZiGjlqKqFxRiDd8c1vS4HuBHL5EEj2nayR4
49kraB3FHcBdp296zq48fYpTtc3CByioPrhsk5mwmHAnmBUx17gZSL4x631Zt4CpzIK2Gh1koMle
YWxv5tMsrDOjD9ToGAwPfxHnUuYXgOqdP7zl35zo6NjrHByDZpai/hr3dKkqJQQmopRi4goCOYHE
AQC8ZKSp24/w/ZlHjDuvy9eqHRg6//7xvw27sOI5Ojm7B2Xuf+68kfQQhPaSSaFOIvUUu0EEL2oV
ceDkSmW5TybWfQLegfT+OkIaNdnmmjvoBPbZTznJ9s98Oqo34v9wdq7NiWpru/5FVCEgwldOIqh4
1uQLZU4goJxEkF//XvTetd/VWalO1a4551rptIkIYzzjOV53qc0aSIhiW63EWPE5cMykfUz/fbE/
2t0xsjJkckRYvd+pBROxzYpRGsuLdmgFTXuD3ma6yd6hNKG21QZU1n4zvj/EAOpYQjeHQV4JxM23
uKt55PdEekbhXGfyZzWim4dWjQUjMOVCWF7nzGvPE1f1RT9RDEDZr9dtuPxtm/xkiZHhEnEsRGh4
42/R6C1MOhlVYnEh0/dMa8lSgtT+71ur/ORGjQeJFk2VsPXjb8ZGkHNR6WoRL8A6hVNMXmc1NTMs
b6BNbjR952ZxM3ZBvI2M1adt0CRYgda1RKoBxBzbairSB2F4me09lnvX/f84i8bAv4n+dA4k6dsd
yLMbtHedyJKsslcuJHorrG7171vw00YcMzWMD6kMWprfnvQVlhz6mi3wnnwZZZEdAxEbPQjBaCnV
pOU4+UXKQv7J+DE1zOdCeGQANP+99cYNShatcpd3fjI/0a/2ZDZE36JRf1gQ8AXBZqcIxicauHP1
1EDQNF/6L9kLDeI8+jdMa/3vz//TKlORIgCFPrCUleH+/Ees38X3/J5mf6BCj5luSieKyea/3+Kn
Y14lP6WyzAjmv2+mUE366i7VIx9eLdPnUrj49a7+8b2+n5qoqI10ZfDEVfHbQu7qqC+fUdf6uvyu
00MwuZldJdOOT11ckvZaSxuLuBLEPJ6mYxEdqCvY0E2l5+azzFwwM84jiS3Utm/S+c4MTjnRKK0L
7nPAIVMsIb5SmEXo8OoVJZ0OcFdVZuitE1551m6i0u7XmJFOX9eommcC6fnm/pLXgi2OaCDWXonc
mpbWRHojSK/8Ys9/Cp0xjpC4CBInmKtvi6rBmD/D26X3CQLNEM5eJx9KZDoelSFdPLmmTwnm8xif
gTT7Jcudu6qBpl7fS2qyI9BnCYW/R/jLZUk/La7/vSzkfv5eXOPsocmPGhLdAw+um7doihYvw8jI
0H83WdA6KQz/F8RLfU3bjq+vxncrZLJVxZrqv4j9/GjsEBlAi4rk/4Dh+PtqLg3CBk0jCPNoyVBi
urldzbjxklXIxCLuVnD1Sq9ekgd1HnNRJeelQwpc3IL+OPLjoPA7L1s2s7LfJktJo3ZBWbTeyWfR
vwbltpA5DYZL//feGf1kLlAlEVmlCjmA73GaHJeX9KImo8WQ/ytN+mw+hs7H3Y2GRFoAQBNFzHKI
4i979se3hTMFOYf8H9mfv+9VJYVSKw9wg34QK0Pj0StGv2/bH/MIGsk2OEHI6Ej6NwsvguZ4qIU2
8pXyECeiV8VM+tAx8ZhQkoINWD9qNxypsI0/KipaGmu6LWRrHKd2qpwHjqhyex8lE2OoFsXgzP99
939av/ogZkeMjybr9zRHLghKnk3uot/Ltih5ebtoG0qyi1tq//uNfsoxqfqIqhTZHVHmUPv7fpda
niXKEwTDhIHF7mpoylpmAiU/84bwn+XkyBdxeShoDqAYWSrVL67AT+cgmWaisD9eofjtAvI8De+i
qv5BuKpDq3Aju5cBhakuJErwj9/w/T8++v98w2+P/tr3xUTJiuu8Ce2bagvQzELh8ykzbN/TSM3w
UpJ7Pc6lbD7WcfwxnsxrbfdoXmTKtlecwHo7Cjf/fgzyjw/8P+7Ct2NEE5TnqKi7JihmzVk43RwS
3lloZB/3u8k2IAtR9JZ2t3hCLWpEbyPaFSJv6JDpv5ptQjJShDvi3AgT0SB4ad4ofVGcR+q139Pb
MqEj4zkXf7vqnwI38vVD0hQUoap/O8PloknjUqNucfpTlGTwwVTNWeTRotzhShi2/cL8n3HzGBKo
piQNdFI5619SOT8uIOWPHCteBKv47xXccAIr6kWVqCeBmjBIzTOewXQ57PDf1LB+Un4A/fi/7/XN
OjW3ApkC/fHc5bZwMxiJbb2U2IDJ2SFvrg9T46URoHMhmDt4Slmg0lJn6JUpx0FqKitGw0zq38y1
Kznjgzue8ubxtoGu8BkZMwEtBoNOcUZPvGjxyeHvT21z6blEhvSnIWpL7/wbv5ZMhLmnaXE+kDaH
fiY6Trduann3oYWuDP7gN2+fVEH9j8sba0B0flmvw6787vb85434tmu1ZHx7RnU35kYs/KftCG+7
LMjNz9ABIpwaRxKxewBkrrj5cIc256tFB9P4499X8eMZhXatNhpEaCaj74kxLevaUXMniTfIFZRN
6wgkxO/1eA6jo7y+xmW1HrXJiwamX9RrB+a104ePxf2qT6n1i3X2y2356fBC1E8aHOxBevKbT99U
4zZUlVb0H2E17UV7XB7C8UxOql/e58cM8JB+RixJI7j9nsig9ho2bfFUdgfrhHzvYhjmBzXSMyMT
GcZUXtjGslqepTnECWMbWYdfjPZPqN/BXP+/C/i28zs90dLHZNT5OlXAu9YbItNB4oWu5TudTUu9
hobf2VVHv4jysPB44+5Llws7uS2QuZyOYTSixVCjCdBkgivW64zm77tOCzfu4ug3uWPpxweDzjHl
ebCpKC7+bSOURxnfxXwg1h4Wi1NAc/7uuhfs2fQ4tZdj6ljDJP2A6PjFNv0Ugej/8b7f3OMiUUv1
+oSg9Aj3RCC4Mo32Sxz1o6+rs/hxYlC2RPT078+mNaTPLs/hs+GqOc6EgaMdHQKzKW3PK7u3TdMM
7S/6FF3/l/33o+XVkO2WCeLQ0Pp2aEmjqyIXddnNwWNch4lpzFNQecIvkfKfhMN/GRsKkyLVaP5T
vlndUOz7SJVu451sHBan+tBZp8azXl9fd6nNkAuzU8fPfrk63qhMD/xf/1DQBvj0fN3lvNluE8Ne
qsa8ZjLWMO3BYkIs+Lcp+vkp/Mc1fjOIaXOfJKl+lXe6e3g4B9glCOwFu6v5mZq6qVrvmfGi0Lrt
fQFcO/zy5sMj/tcN+vYgLoheXeW2vwcZcwxMQd7hMIS46Egw0y0cjOaM3HAKTBlgaBvjLgXqczWu
57It0x7ORFPJLNe/L+m/hDOppuIP/O8z+7byR7cinkRl2wQt/JJiFrnMv7K7HR3wVEzvJTkV0ozp
h9CbsZd8Migg/RZKDNb2v+6KLpHEIYQhOP22bEZPtZPGJY5Bi6xjgwqQJQA0tMT38bkof3n+P5a1
gJgp2miQsIMu+PcuvORZqPYShNP0ITs5eDu9B0VDq9S1ta9IHKXpHyUg5VxXlLrgGcvSeZCBAWmJ
j2sRHQtP7sqpoxN20tdeeEkX+ZWJmq5G5PyoXxmurSFERK4syNake0w1tV3oo9x5pIU1+g2J+dOe
GxLksNwnCLqOv8MSZV2Xnr0QPYKJdFCaTXG3xYsZDlpK67B9KYu9JmwqkTbfTCL1igjQYpQtqnKq
ZJtO2l/pzVCAJ0kR2JHxSr5uq7EvtHuEjMOLM+4RIfK1fNaott5YejKVmL6ikC7nZ22yzuV9+Hx/
tp/VUHszs94LczfsrcQrHi+NiwBLmC7CO4NwFurS/163P6wZOIrkMWB8w6b8vmY6qZWoT9L3wpw8
xA6wNjRwz9Hd+yXA++kE58bS70KaT5YwoX+vl0JqRlnSZeNd4x1O6GlRZquN3W66EQ7HmumGF82g
Ac/8ckPzN4f5p7z2RNIHbXgdLRJW7d/vXRXPTtWyRwtn6mm+4YPm03TBvAidsMw1/GYJ/nyUb/vw
r7f7ZgqaLu80+Zo+d4/RB60VT6YFC3LotrooY2TA7LJyWEjpEn7W/T0snYQpGQ/inM4QLzOu4jSv
5+qYRt1p35h5b2teysDAIUyNEqFEOs81qyyWkoDQONO/4KA3FdwZFLGsE9s+XmnSNKKqM0u24M3O
MfBqlwDleWBtv9WLFnJeYQ1okl1IDdhQIhc/XGPMpDQGINsVMkXnPVxGzbIH6SsPRP/db5kf0P1i
ZEeJzxShrTHc99W+i0Mm05PW8hbgzkybFs4Y4kOierg+Uw7IvCRv4IzRttSm7SkBjLEuJQvpp+pA
n/zTbr6Yyjop9mjJVFiGIFd5mEtbpmAo5o+vwIf2jWLb96v1EJBaMrR3GS2vdTKxsGtV5uF594xO
9Kb8JQC+RFZgmCpBumWUUVQ8RIgw9r0pXEzhZvevj1ea47PUptmeoSPNKaV9Ae0wYS7HUmUw61Yx
Av1o9JNDWf+WXho8rn8tim/2clKn8o2IF80dWFUkmD4ZvNVoQ4UJMEWiw4o0hsv+vbd/ahlFMnmA
9yvSWNK1bwuxqydp33TZdS4W5lXUppMmsS6yaiUYHIGEacLw28gqSqdXq0V8hZ6lQXlkngYv7pdr
+akQ9te1fHOg44wi2SW6DE1Xvk/nLyAzwj4DYUabKqFpeqb7e6j8x1P6ftfRxB0MGz1VxEx/7/xY
vl3GN+XS7ZBefKCqDMh+ClJvzbxwb5yYzaIMmllgBVGiB7w3MY9MV8CqUbadiY+3Df3HgvE4a6/P
NMhu2TQKdFrdf3lOg6/0/SopgqkkHXlW/1UaUKkNRCO9gCHZHZE+S5qlfGNgu9ym8dWGHhs9D3FN
wJeRlJP7X979pxMAJihnHz1P0Gu/GcdJVbdhlDd0PtpwZKx03lK5RVn8l4MG+bgf3GdqS3R00ONF
DkX+dgTk+b1Pq1p94tbGDBiAFppYdAm31l0GGxL3y/xwvU3VgSNWVw4jDs7YaHkKBllHclOymcyU
xC0xA4tDOQB1JtaF8RYqdvwDAVF+AHrTSv9Ap3EyBeQM4cFc6zPytqQWzIhJ+dD6cgXr6w573lTf
RGDA29Zfx/vD+GM06wIA3we6iaa0lJdL3WhQxDkpXITp319Sg7yZCcBtF5p+7R1YUdCqbMRqGWaw
6WJn1pgSe/3FPMwM1Cmm23iSJoEqydK7gROM/5BTN0ElWG/9LHjFcYXa4S3K5WvQbjKrTQ3dv28D
7TxWgGFSIgyR5q5JylKQNOgze9rhhAq+RBmBSe/h5iFkRbt86EFo5WQrN8BrmNgxw3L4eTPa0M14
ovO+d15fBcbkzNdUdIv5iHIYzCaF+QaUkehcr0IPuBJ4iUlk6YKzuPRcfEVMgYrc6dDwPL7QOJiq
yaxljByVAHpjzSvZIDMS17SGDpgdibl0nhXueAn+kz9kA4KS4WOHNCKY1RtUweu0BOggI7HXLTkZ
IVXGDnizDuJObqc0HHKvGLuisMIviWdk+UJbd1N6tjihAFImuQPafuRMgHg2DKT5j/dDFxyY39WI
+SarjOeDZw2aBLV2fq8Aq629uR8T2VhPhNn1uI6c8ap77Mo3zb6+fXwpPDfRmIyH50qw1a14yuYY
oTJW0odVH9dbyY89zMB2+3S/XHkFL871F80XgwuWZW41f8j3nW8bZgLWKJfFiwQW5vNh+c/I+BjP
Ji+Z2aE9y4QrU8rJNJ5q9p+rjQXeCHcAy8zA9sOqnitN3HFnwDHUG/25IqIaj6wT6EZmJw4Wkw48
c+YmqvDcM3x3WUZshEgvTPBrni5/yRJtDRAcKhrqJfPiAiWVeYRkUPnvCbj1aQrvAycRTKPzNmAU
Bppry38PXjJyegtZBr4H9XJ2QxktPZcavVfp8houWYLdHJdC80bzmKFWfhOXD9OysXHsOyt+UDfg
8+D5L1t7cmqB/cgs7a8+x2gZ1fz5tAXdAEy0ZDIA2FZrtwda9u5QuRgihPnB6D/zt72dnxU2/Bk1
05yaH2zgq3nbPeZFbGXwUEJDu1qQ+pZ3R1rU8Fk1j8mxCZP80ZeyDhe3GTpQS3KSNWko5pEgDeox
EGM9aM7cSOlqj2SzhYpJL2X1B0CsuwP8ajQbBeBGA36Iq+ovhpp5EA1vvZNdB3imhglgyBJrgHqd
DHpzwDGwyNxuxv60D1UHnY7ROOzU9nbCEl3p15bm7K0C/lFlFYqNr6fiAeL/sY55Quhvri9fbTHs
iaHNGi4I6vRoMXPMqFYN7JavDyO2feUk1XCHpedws1kTiTbLns5k6M01BbomOr+Y32lt5N+hExKB
x2ETxtRPVau8LcnbZlTaAXAxZB/u07FPGvf+IiHfCx4Nb6Sa39g3lFWvrszzpydLpPYzbZ7Ws16p
ua1ILmFHIhgCo1gfZW4xZBbhUrIEsNHCVNrwUibQqpvJSLZugUSQ0fm2Uyeb9i+CFXsfEygmEq8g
MNbWkFcP5VllGLyE5Kh8voF/82r36/Z6m06sCKBviYCkwfi/hUInjMcHxZFdG3SfTyYUgsRt6coW
9tdZeKqW9bwFWLq8e0w3elBglu0MqFMQezyobQ1xk5m4CeShkJws04wcIZOgsJ5THWxbDV4qXCNg
ZsPD+QAoaBQPsgfZqQ8GEi93jHc/cnncUZZS+dV6IfOpyYITiMEv+pkgxgKHUY7Fp75aA5p1lIVm
I2eHEF7AlDWTdYo0H8TIvJGdO24xrQHklna46AIoxEwOz8lWi+yc/NB4uKIRfZbGtYJWYaGP96Jt
WjSvzAtzdTbuqnOxmJe70JshOfEmt+A7A/3ZlofJO7DUBSDKkcEMZfUevTGOPpmRYoASQzOWTXhw
Y2oUos2ym2Yeo73CC+yFt4LR71Wyn8wKK6bR63qGzXuqz4/ZnRpt50sMJe7LKet8xyztFuUlpoZr
q1qpHtsURDhnID85VajRA5JuDXEz2t7hBi/6FVOJz3XK+B9bjcHb2T0zlSkoHqulqGeyFTw9GAca
WGyVb5cesQD3T/BFTi4ijxHNUuibwkt5BJFfg1RpaK+GX11IxrV2HsMBa0QoJWE27HgxsQZkouxE
PqqOB1wFDh5ttKuvAILMLmM2fM89vb9jaaOv6Mm0pEH1pB9ZWW1XkQ0uMZdc6bU6de9sskic0QGF
68GZFV8MK8cm0TK3yC5+rftXzvQFO6xD4M4gJr+OOEqYbFQhkH/oiKxSpOAvqK2+T+b9x5O5/nfN
ZEb4+vZ4iecXgLVz8atzUCZejV8ALTNvK3ygz4qjUyCOylgtg5OwDt6JErOZvKU1Klwzimi1zE0X
pofIbuZdtogr2EuAV7Y21Mkbc0RKYdUfNCru+AB+tb/Rj4czS8YkGcZQSx5RIHJfTB3Qauk3hqev
o1V1Vi+G5qpHqgqpHf9BjhBHxcuxF73cIEE1zH1XuAo607olZj86R0sAmsb1FVW/jE5CHGqbUl1p
viYLPk4O0jhoykEL0ped8QkHaPgc2vTiDujhrJreQ2vgJKkvOfOZdBWa490jAc0QBcp4OpA20i8c
PWE7pNFA10VmO7bGFPeOA99X2BIkDyv9AJ74JkAXHL2wcNzu/y6K9BmMQdqdsbKxZMnvk8ag4WTy
0RI94yUyrBzv27cL+1Nx8qtZoJMNOXVermQzDKAD3SsjdMTLFAoZTx+O83sY5DDFgvjMOBcQpsm5
g0D0cYVLN1WhSt1cMEzTkakzsV1MeUJ7wkxGt6MgB3TzmTM18XCVkc1QcLhkyBtt7iEKLRYMEItH
Ju+JPScrHv0NRs1Lnlu4Dti/6j2vHKk3fHKYvI7iZqaa+C1w7dE0pvkWX+tdtTEZi9ie4A0nsO4v
3K8LrMSLq58uLg7kugdbfL4cUL7E4arwnu6IAFmN0X/0wb1yOWFEj0Hfg3i4S5zUHCE8rf+z4LEl
2uvlq0shdGv2bZrZ15XqFOahsvqhCoNawGsNhGg+fk+XewbWnbsGuxE2V7p7AjPR3G40Ky5mTZoC
EAR4iQdTuuK8ICcIiwJUEDLJIXxw7i4I1/eBf8bUzZ7lQXnr+qnNgAyJwQOGQLgVxkYTW+p7i+b5
cmABX4Pebk6N9RVPc/cL+w5I6gEkvXPvfu0o2xG9/cCQIWyaEahcIL7VTJ7DWg7Ul9tRmg1tqskN
A2AkS/qEHl/917gy8nnxNV6Iq5ub+SquDgzHzo0HA6UMrOjTfbidw06gJRKUHbFy63TrK7w6Ej3c
u50IDs272Whg2poreMgzMx+MjeJcfhoHTvVK92RmXfF+P8KKaKIPcLJTujA4Bwpb/8jdPpCDW4V4
1+BT3070EjGADclcmCe4t18c++KyhZr0hptwSdzL1/ULczF+nwQ5tdmv2zvf54f0XVqbNRyyqyHv
nms5yGZq6vLcstiqvzCcVDH6YLQiG46jOs+ge2eW4AuOPDavx/hu3QZe8ISe2TVGFPt95yEBQaEj
gIjmBR3vOnZa1uIUCr6CWagrGF82zsbz6YZXv+EqaGIEOlaai2gjvKc0ubcELRj8dReEcLlcAjNl
iYVkdMUGZOzlgEuoVTxO4hS/Z/DmrfizMQ7P6SD6hGuOJczPpMA2IkhLEW8VGvGsWSqHx248vwfE
ZJ/6sebQaNawISUTSckpWDrVrN5ojoKO+x5NM18xBs7cZZbPe6+y2xOTqK/gh/ZNYiurJ4555IrJ
UsbJESlOA/AQaMuoapNE2bjakivrlSBVTSV3OKJATfEd+GS4C6T6x4wqkKBmdn+R7sfkGd6uOdAt
PYLDaKmk2VKjI/9DqpfkjzYvFTaH2ZEkvsBYRinWGoNXQIpZNWvorbFbSPajmj5QYADwBTgCltfT
gy0C4AbcB4Tkt6q0aY+Q324MAxHjtm7IJ9Ds7uHUjXVtrLI0ytTOmyCi8gAghjxiboKGJT8HMa2w
+rtP8+kdktA2fb2Hu4rPyvIcWtmwufJRqM02neLzcn2ju0ECMdnKoPmBn3KhacdxZ7Jhc3oxVo83
PjzdG21pxHezXtcEVDqujvkkTKdU/jDilxoALO3OO8itl6U0heIMYBssv1O863MII3t1OY7BNbYe
c6+LaKmtyYMCe8ft2EFK4yGPl4U7Ak8EtYss4gkz0n21J3UbuslxwK6me1GxNEKzm5HyGfwEAQr6
RVIrpcm9MmmiJiV4qnajeqY+jWIuA9rF7K/jmeCwc+LpaDb4RIITWZMZ8GNxk0zboz7DPPul27jh
Rl7lbjbHesIo0AP8er7kVxTzcF3NKlhiKB8TQs8yyEdL+HC+9iFvBkyYMusZ67NHrwUkkcJEFhh+
XmI9V/o+PkjvXYzfwi0DGoLlvJ3VE5lSYiyvYr9eDJzddKZsb1/dE6BYJBniCas4waGZjb5UfeCV
6Gu7hIs1nh7/cE5AP53V7RWeU3HGVG3gBu8AfsMy3YTOwOGLITUR0ePiXHjT6nzONj3omJj0Au35
c/CJ4NMK4rbj3b+UxkpfpHNoat26mUxJyYYQ8swUM13jcm5ux140ORAbo4LvNeM0315mCYO9cBBe
rmMz3I02z5Hx8AQQNvPRFITs/OFJAR8NZMeNkl23Vue0Hi1vbv0+ML7k6WVGid1pX5KBdq993JAz
TAwxdCUA2GB5Kv/P16bQG2E7bfG8JkYHVW9kZzeXhDUoUJLXfKcCr7VinlzWrSc4EoHeVBsgof60
rlDFoATAaERsAhi2aF6T6QMkJmdubSp3qzpC/pugeEOLHiQv0iRG9AkQjb/x9dwL55ONTFvAG9t9
zApbSPDNEUOmcQnbAKZqD2CIL3npZaECEB9fAil3Lp+cVcfLZz4F7oyvTUYYbpBi4PleoGAiX8yc
3/G6x3Q83vhLDMbjOLnNwmT6qa3Clw4fmnfbwx96o4rGvzwf9UUD3wmnEALzxHjkZMPJL9h9SK/K
HJ/rQySNxWCGMLyCD1tpTrgD6gaptfKll/7mPnOHC5VesFUiLHjGcQnsuG1Y+m6KubsExQhZjmVN
c+tb+CHn1iR2KB4U3K3e4q2ZZGLQgUsDcQTGLLxboCZxELGjIgnoxgI7yRmvhz5cXf6WzxtfTwCT
TH4AE3uHjZYMhguC32QoIdyPWFf+Qk38uJrydawZQmHHkn1B4opckeRgfPjmBREP6C/B8CXmCtAw
jLSSOMLMCwdK7PDaPfaVnqOktAvdyYQBJN5gLN9q4FyFg2nmRXivGE0sLy8c/tWGL6LCuXGSL0De
Dvx7GZEV3lcx+EHwRqmFuc4KqwBcucWi9zjc+/74LPeT3sJSNmjIfGJ6O9HAdn7W4OZ5ZIVVRzPG
juhcTpeY11s15bUpMtG8GTZZXeTgZrZ8TN5lMP2pjU3HWvMhxkMlSyazSQ0L5GHuYvk5D/jgXD7f
v5eov/BhhotiZ3FCgKJJl7d8VrPwnq0bvZYAoPnZsTK7dsNviLf5JzcmHZBSoDVZshWPk1RiYpMZ
9p6LyG82GmBf3kB3RtBrYYfCA/JZjBTVBLvfwOsEfI/iwyGsATUP7MuaMosphFbOjd3XAODWpJ8Y
v+lRjoEHwWr3Pumh0wz5mHp0kclvfw6lwXpfXjnROGN5jrmGL8cuYO/pG1CgsF1RVjp2R2Vsqi+s
Di5VmQln6WZmb0O536BHh6PIuH2ls+cpDLSgmScbCkiXlxAO2b7Ecr02wfjiXlEQ8hg7c8aop28Z
MmEM6ph1dD6az6MYWtn+QoMyztRbFGSLmudZQqkBlxNuaPFb8bIC0RfJv+2HGMqqWZfblAAAeM/s
UtDszt/eOEC0yEg+hRWAmgmRX3PMFpOZLBhDnHbkRU8sRItMn5F9ikfIP4QRkItgD01owt0iey35
EIZiguKAv41fFbA5kl+si0UeKJKtHMXCylIDJC5hTrrNvNiLQNMer8E1EP0OjsGGDsF+L+mOCgdo
rbixFy4JWayt6BOgwEIkbb4nvxGaCSi91wspAzgEkVlu6d8fpuSs4lNCi6SDJoiVWXAZV0S96TB5
pQAeryXAoDNhhZxh8aq8CWRLob9NS81IBSrbRvOhuBcBU2fmW302FoD5PGJXdKNTYUpvol+93oDS
icenTy8HVQJ4zWZKDDUV3cdefRvDP3gL/eajGRjYsn1WIGmGwW05OicbOHWaQ6Vy+ljmO8lKyLf0
5D0gbr19EUBaOtwym+E0CoOOQi7CGm9ubwHhDo7M3S3HUHR5Yma1HFwf+vcWIMIM9NHmncPWX6Oi
hBzG3b0bL7HfzvMZSAgN6C77DRabwFqht/5iQthSmdQyFFxBp4C+jl1kQ8IhAgnM6jx0QMDpWNwm
HnEuX4G9d++Hh82jZ8PFAeeFFb12xjuQTWvzMOiOP6jG09lTr4iM7RnhGb+0oFtDlssXvM0tKF93
Oa2WdBGvIy9FUskdbeiuWJbTZhO/jObl+gGQXzxXq6stzxVKvtfpAEsf3GCquIZoNU45JwPraBY+
q5fCHAR3dgQdOSTSjSuKLrI7gtL4R70ECqi6UuFJ0r1gcTThRbIlr7B5pRcweSSo0D5ZdD6ucDhL
3i5zaTYiT+jDix64Y97dg/aN5/rGfoW8R9NWdigtUOAiFFRxpszuvD8j3DbudLgCy6cjziGu4DJD
/edzQS++zPAkbd61I/H00bxM9mrQODAQL+A/HzZ+y2jdnFSrf+N5VD42epBbk3b4QC4H39jW990T
1TXjOs/8+iR81gxDEs+eop2+wDdDK0SZZV/4LcK+dm7HblNa8C0NcZYc+vX4ZgmHhwuqeS6+oC5y
f8thfb1lR+mFPyfm5XM8UJKJMUCwAR7qLQlwqndd9G/pgJEfEGw4CoUrvWi7zit8Pog4G+D6aI+h
SoCGhZW81wPJfcOZpXyCLlsMf4z2eCGPIyZ6i2wMj9ltXkuTyaXIcAaFFfSfffh6JlmbO0OVn4q1
SRE96LapF62rt8KH276evF1eAxz6fe9zZjbTZpGyMRcjC8iwecGEQ4BeC1A++VHrQXpWXIzIdEuc
iN6gEzRHHmv7WI0dEvyTEyElIhlnYGPT3olg707er0s698mogBfekhwD4Xvud9eNSGJyd9mUy/p8
3zFfa1Rb5roPCuUzRzzz9ogOPFDVCkkJ3QKybcgjMWXja16+kdCA0J0Lciv4XoRk2XYINDj3otSm
h6GcRnRLWHd6GmEnc9fxnrjP4Uv5mS+4uUwT8jTuPmQenAKQbQRSKIi/IRwwpgO5M7QZAczwmIhw
hj8sicZRisnN7kg8lq4va5UxzcX1lRPsic4Fk9O600B988acTlRmVtyZ24sTlKgIteeIE+oEF/ND
OUDXo0GxJMMpn1IA2wggkTMGKUVSkEzoxQ+h8mMqZIqhix7RiDH3UCMZSqTFVh35wxOt/IcPWMi9
+BWaWOQsrWZ/D9pPmcqOSm2PdWwipA0bkp6zvXLorrQ8GP2OXXxfxRfrAcP8nTj+cUK9ZXm1mwMc
yldu3Yql7eeo4kzMlkzxZZd+9GftNNbMpyNP+2XlF28JhLa5GBAcPKmdkH4jaeAxy5rSr0JJlVo5
QEHO1wERLU+fDhhkqyIBdJ2PF/HxThVrE+7g3t58wcYVwyPZj5djuI0DP7gkQlCCFgFF1dAX+jTf
4akOWQRjDBZonSzV4EIdKRA+m3fycgp9IYyToX+jzWAnYtWzZQlvGct4W7TYMlzFaRMQ4BnRRwGA
PjLKXbFsdiT5BK8QYSb39kUxJYlakDNCXe1i0Ypbk9Oj7HLSThL5qNh6YGRzQEv0bZkCZbQv+c9+
gqCI5eTgPHQ08y45cK6MMzPsTh31/HwY/Zm8a+zzP/lL7miu8jDyVUoafFa9jjpDmmeIQOEB6FbF
VcegMiRLPWlONc1xPxIX9qNVbjW3WMZ+tsxX9+V1Vb5kGziV5/uyZEAe/EEN4Z0kZCBZXPVNNwty
fJD6loQyr+V7TqGHSOvm5Cdgwy02ZghALFR/t1h3EOz2ZX5lWfVEWyJSEnfz9qo56okaAxJthDgr
ck5LptqGdglHnyf72itOldOgDwBiES0pAbIdeGV81O1j38S4SxNPpjzRQndkTB9c0HN3I+kBLkCl
4mXG+ZBka0LSlaaONJ5m4YCRcwtPjwNUWx5GPrsfWpJmrcXUM4nW2zmfCVS6SbQh8WuTk2ssUq8e
9uOrYCzWJs+tv95cxuo4YHQT52lOIi4AHsk5iaNLlcsZbx4uB1C8xXFEBcGS4bclSwB8iH70iwF8
e7V0rxt8toHeKZBPbGckvAfoDbBy7ThQelNgmwiLA78xq7N0ypbF5oaYB9UJhg6a+XP2tBAOsXF7
3H7Rzv6kPznd3f7AOsphqEc7ouDK9mpo1NxeJzsTNVGjIrc9HXugjfmHGzG0L0HGzc7prGJtS+C9
5bW2zal0UMqkKBvkqAVECEdxH6bZklsDP7mBiC1zc5zCv8yfH6UVL1nmBGh3jCCKLr4+UJcpjhnz
peTyhGbRB69XA6Q21je/IfSjkGHJpMPov7OLTba5rthzLK/6PTtk5zvdJgg7AEG3s2W8SWpDIDu+
id1h14auOCTLR+t0Ts6hG7IwGemL3oManhmIomybdxSvgPo/TIqCh8eCeHc1NieHzONWzJG72ojz
7vDERWPvr8klXEx+UxiE2yh9zaHdDnz6fJ6c0W+G9fv4ggiHixVNdZItlPGQ1XmaoIChrirv4uk+
sTJxgWd3O5CCFtGT5Fe0FhaL9ZJwTH6Bf0mjKemSOrbazEl6U6xmj6/qwMueNDtIht1NrORqDXeV
ch9SjkGyrIbd3gyw2XJ+kYwomhbw0E/ZVzmyJns6i7FJNi9RiRkcgNjuyGxOWqDVQ9kS+Rmkp252
A/ucK8WqkmHmN4j/w9l5LDmORdv1VxRvjhC8UUgaAKB3SSaZboJIC28IkHBfr4V6A2UyqaTiRVd0
d1V3FUjg4ppz9l6bMc+jCe+srZyjN3Pr1C0eJArvwejETX6NTyN6E+k+RctxZo+r8ZKxtYUKbdfM
0Exg3B0QLPt61y2ZcUQ3ECciu6LWVg7qtJgnnGoEtzyEG+2Z4rL2HB0wTSWrbmj0PNKdCDjF7VTK
uQgBEOgu8s6dCi/isJUlTQw1QsDmhy2VP2vn3D6m/fyufRC2YOdlEhybfXUnTExSqop5zfa7Gj4t
taadOVanMmEp8Xj4LPTJSW+d6Pzc7T8zCnmu9RzDXOWQ81J/Fofjm7rT7qzh4w2tNmup7zyHyYR+
OH9Jk2CHmG803P2Zf+e9y278jPSRaBCWvKX1FT7jF1xma38f7HifeO2egQVQWMXAfVqBIrov5t4j
KL0do4wUHfYsLG6zCIuGg+rj0I6sbbQQp8HCW5iP1OFpVEHDmKLUYJh2TLSwlM9LekW8wthcOLBx
fmFPvJHlkfxY8Fr7d6JbzKnt01weBcNEmLyIbyhoJ9Vj4byqNpP9cVMeAMj6AfFTyVZ9k6fSqqNh
IDvGZwuo/8SZHbvUo0lNYcP0qYYjHqbOLy352XAoAqk7Kl4w6dnRcGIgxG/ho+/o7R4Gy6Q5oTqe
sgKGBVGwdjZSp2lgd2885GQlTpmuE/b63Ikjt2ea3hcmYhkO0MuAyYwS0ju/VX2L5prTP9Ai5kQz
dAbjO3nZpU4yPVITm2fr7GHAksvUiYE5HkG2SF9HOKKw5kOCU6gKEpeGLCKAqXl+T0jxxBP9Xj6E
Hx5tYvZEVNzdZMUNGjId9XEYcSBslYl2aA9nwamZs6hxcD6SN8x0u+yVoiDVRXYe8L8VGM+8yk61
J/KI4UCWCS8+r5P5TkQcMyIpyl+MTOkh/1iTAYQ4dqcHbpDxEPN972QojIPXRyNxl2Alq2fAfnPO
ErtJc2c4lASqEQN+NxE5c0yXz88jJE8fr6/S0ZkTBzFht7a9J1Rxm00wrlOL2cCYnSl39EK4+GiL
K42yzuG12XfLdaRjv8jd+T1bR1j7wWBe43Tc2R3pF5MvigDn6TYhUwAJgPNhHgbdlL4t3qPZkyhN
CCmiq/P4UCBoAOwLCbuboCBWaak/pG/bZnF+C+9ZexmeNY0/IaLnWFKhXlgza9ZMQzYW5F6y0N0f
7++/vDUvN+nSk2baLabByxdDl4Fh03X8YlR8xe603p0crHTTL/9eu+vv5N3x8SvX+A33xaRwvsjz
oFiMdoIgadXeNiBiTo39hc2EwvkLxrsDKF2G2pc8Jb1qzeoO02fOLzVvvIKHbhGOvzjpRwi2FvyJ
0JhFIKrqshQdbkmOofs+QWHhfjULej0HQ7A/asIF3WaqDtoK65ntEh1sfjn47LNdJdpf2eTLasGE
359rmM9u1S2n2+PJJgSU7vOHhVJ5RouUqAT3SPHAaTmdOUTeVQuQ0sRzwx8+SWNmxFXkT7cm841S
jxhhke0eORnMgPfefaSWS+NVE2ZIjbs3axnG2yR+45PR1j+5Hx9gXgvnYLzef23JFkgmW2xnyZz7
FaLSCIAIc3sQGgYMHtEdlYBi2TM6W/fDuGG2vyLfNCVYBJKsiIO2/kLhesqNIIz7pN0r77Sr7NO8
GyPSHgs3HHjKFY3qj+tc6HeVk98rftd2+wcymFfZcx9yYgx8t73vVvvxZDeaPCtf6wyAFcoNJCcd
NyTeTKeL7S1mzCBI/amWBc+nQ8JVVEWHQnHxjc+JWPaahGP+JKxOp3WLmF+b/K3IlQcp6sU1NBMF
K9QQGb+vciFVPYa+cZL6Adrmrl7gCkMDExxiQu9GNvAiWuG8Mujr/r6q9NterGg4iDC2YciAFjO4
+r4hQuRON82joveUvc6cABvwoxRPQMdvqxsIyCv38PuV9AvRrxlKDYiPU7vQTnOhYeMsc+rKX//+
Pr9NiMPXUfBC6IakGPqFURnkT616VTmUgljr4rXW7v5/DIG/34Cfl7mwPXVG6Z1jFcq0IX951r1F
SaaILSdpXIGaUzNuqhsmR3n4E3+NDr4TNBe8Vny1n8/pJJwbvQpradWgbpXu2WtOyHEeUZt16UBS
PTDYpQ+EfZl9jOecb2jpr9/X/3v5SytBXhuFoFoUcIgYo9qtTaAb+scbgm0mkWtfE6G2KDEWoKVe
PL/Y67tYj0QOdE8PhTAOYdQ66B8A6yNEXVFA2IFJpSKCxtTezUjdZZcmjtjEPe7ZZ0mkONHlBuRP
dAFddLOdp0MoTXh3x8GDHV4xymnWDdUrOlFRSCwhfxgu8U31Ofz/tLNSmgT0wMpH003M8Wf7yGs4
nuFlDedUqOx3Y2QvQZc66/WhnUy/BtEfntZ959vTbWdP28nc4YwJ3f41feeESQkb68P4cHwubal3
DsCUpveC+7FFttjYwWdDeCO20dD1DCyT/rheNf8Wyo8PRBITn6wnXnllHznkiyDhceTc1e6kZzoP
2fKjWiSTj2qKGhqyP0IJg7X71sx3fVr69kQuhnolVwNHl2nJfXJfVs1kLz3OJhzwTHs0P8xDN964
21uz0m/VPq/Xt2teTIV13plxe5L7hVisi4bNS7jQMg5BE7i0jXZjXpJ+LzM/r3bxatV9V6WJeJZW
yoZhtQycIdQELwbpfuymrOnfM9QVnM/Py12salEqpm0QQs43w2mcr9uUUyotI71EV4drScM0xX5d
WWNXNNt1Q/EuGzJwNKxCCiLs7qHRVn9/JPnq222oInghKLi4/X9OLmHTnM3yfB4kO+6TiZaYNgiv
WwVlndQnHrb6bm70zbKwR3Cqbkxt0tWp7dvVL0ZY3fRqFdSmuKowWhHtRi4lp98hIzS5iSf8t1L/
mke/XexiaJlikkttZLAKKTujvzu5OQBMvXuOaLV7ja2zAS7qd1WmkHN8AKLU5KszZaWeOmAXbG7c
9+sjzwB2obG5kKWLxTfosuwsZtz3BdYGrB3I7XEpVfYYk5LlgCLPbJRrmOent6bzq/OsqcI51bDg
sFj+fOKykoC3NZlnY/I2bP8htZ+y2Qp5FK2Xijqx8TbztzuA1MyPwDTo/QTvqxUr9svmjdjZyY7y
NdKmV4o5L4gp4vHoOd4XNtVLhcJVFs8Ke/D8T/0xG/dgkp1nD8xRt9xmV8ftt29x8SpplnbU/MDr
Fy35SvSUqRTSLu+K/9IMMYRcwE01ZXZKP+9Wkmap0kfUehSaEfWM0FrQ8AUCb2RE7q2lVrr6bCxw
UJBTZRHuy8+rBVpWd0GbSAMuKMSsEQj+uOsmZQUPl5ZtIK+EZqVrxIx3b3xcx6LV/l8ZmN8+wsXw
SIQwOAl9JUHD1TbGpnHMw3k+eAiH/QZKluytepecmsMaYTdMk4NO/O+PcHUJwJg27LhxRl9iPmrN
l49pE4nsd2KCLvGFLEk3uvEaXDlhMBdb4OAHED2EwOFRfNv9JrHfJPKRF9BdSKjgbXfVjJ46p33H
PrR6o49qzyho3z3K/uiRuuKQ13GLg6gO9/LXjPTtM1xwM5RUr9tjoQhLb0WO2ybYp+t0jRUEq0JM
NrqyOBKCrBaEMHp3YCAeojvx66jb0Ue/DBdE/5DRh/qHDGUV50a/Du8o2EcodyYtyg8ql1NznKPH
WYTkzkarsrkxVq7QrX7ew4t9/UkMOulohd1AAJTqCVvDyHo0PGxGh5YMZYlYtQlxeI1K//xObXd/
jxPl6gHm2+27eFuaRqtCv2N/Urgrd6XSS/Rm9NAca7eLRHtyslmz1pF9f1qFLhWCxRbTRMuM+vfH
uL6qf/sYF1OEV0ZVF0jQxNRsUZ62TZm5dUaxmMq0irWsoctXy/tAH5doxeLoNUHSn+F06pZlvTVj
FKHirV2UfO3WAPbXBhSvohn/EM3fRncYilHKtkLG+vpSPtOKIpc2XszuLIfilD0SJidHRqA9HBdu
DAr12hxmkTMBwx2EDT7bny9WmDR6yz6jXXTy/IgUMqFWrbarGokKlJqOHv6pwfwfYH3KN6V4B+mt
0gioU4wpR7ZWXHWtMVYz41GP6ayoB6+KV6TCOHKh2jHBe8dMck3lq+y2fZ2OzzJnryMqjBJkLLq3
rlaXQK2Dhi1Eid8ECU9GIFgrOr2sOFqUA3lob5xdtGszFjRZDesv4NJfcR6nIG0qQDF44087mAzb
XOymJps6ydTnZZnPKzF0texd05+MsN2aJEQJ87RP9oonjMuWAmvvfYnkdiVK9FSq6SptjPVZ7Vde
Gz0n1nYIqeg11NJJTwc09pZlQtyUKkyw+DoalV2/IDYhCqdySoxgRkKW9Bg2yJ00fddLxpfg3Z+6
8p5hNj97wayN1Glk+OjQ5HlScpCs0nWdne1YQVcEqD3q5qGBDTTb6cfzOPDa6c1X99rqDSSZwoop
gg36VVRp9UgudYoqQbQbCJYmSfXdgdXu1mC8eiFLpMwxlFV+Ld99fwpbsQeEG9tPEPHNOYJIOXPf
ogpziVjZiNHxIu73s9lkSXbecHgbJa/Po9dX0e1xRdh0ZxWHcvKQaArp6ePGWif/NuorOggVU9GH
DIpf8Mpzc4ojv2z7RdGv4wDVzvFsF6H0ltPfTVHT9dHqTCnbNOJxa3yK7dbyN8EAleH19RsJrYn1
FjY+wA5qyBIWZZogQS6Pdeuxbc0bu9Z/u9KLBevHp73YHER6nvalL/JpQU5FNB3ljaDSokemIBqk
quGZPKu7cxchW3ssSAUPXhL6Qbmh3RlWduO1u3Z6+PFpLvaAalVaRp41/wojbuBkG8KZh3zHF39j
3HhO1w4P8GdB7phEU2imKv+c1fKwjdJG8rtV8XQeCRusqtPjp0yYprlBFEpUkDmOqSN3kxuLy9Xx
8e26w3//NpEfUzOt5Y7tGFY3N59Li2EHeppTQ8M3L1PEvrUxujKX6ZTQdJ1K5IDbufiihRCCNqiP
7SJuXjNrWzCvRviyCkc0epsg4xvf78oLqquyyBqlDpzQfy7+b98vzyxT9mOZPcp5Z/gcxAbIrUcC
b/wYGAOW02/w4YAe8WgtqMqOsB66/jmVgby4NZ6G7crl6P7+WS5WLj+vy6rT437ZF7SrpccKib3a
0BZB/SnQubZLjCmgTpK7Ds9QvIgq0amYm/++JVc2hQCBZDA5ElwlAKoXTzyK/fLopeICPEAtzLkL
QXSvVivv1ve9dvb/caWL9ycPFDHxMtBmA19yRTIaQihy3u3Z7mRPJmtp9KqM6DXdu4tbeIZreyYq
mlQcBhwQj/5i66ZWnhDmLXt8c2KN43aqvQlrAVkRUkOHng3ZsMkK9Sn4Ip+I8b9v8H+mG10+aJN3
WFKIoGJ1uNj7n05KqDZlzEu1OUqTzl9J7/5O/upwPpCovCfDXnZURNDb7gWujTf27ryPY+PInAGj
ATP56NHkcSMZiXA2VffyzODDZ9PTnIb2Wlhnin2k9qhw6r1rdyWLyEom5PStqRxxMWRDT0mAxFdL
uuViwHIjKNLufDd+YguNnxGsGN1vJOgrcYY6gsAEbkyL/GjoDbJEz1X0toSi4/+g5NvTuAZw9SkT
jIGLgfmoIrwEnBVMEXCVc9poAdpbnx6i9SHs9bW5Pq0q2knh5kwgwyJ0W4JUlf3gTDd3JFjzAWnU
W0sPFv+t0/TwBv114y/esLi1yiTtjhLHHQ/+lhvsg7tsz6HFDSGj02ChN4ruYpexEONWuzWJX7k8
402WYYhRZqal8/PVOkOnEY4BpGgwAfUS98AY0QQhwZNixIXZGg+QpnxMRtWdMft70MnDvHnx1bk2
m0TWevJf/hHdvk10UVEmBPPkyr50h2geSiu7ySfd4OVQV9t+3IIHXplXKdnD4RlKF/DZL75qWMiF
GZ+GaZwz7XlO54qZM+luPdArk9XQGbAGPDmBhJdlrDSV81pr5GiPhR1z4hoj/bwjHHgkbY9L82nu
RNtwUz0y0v6+nVefJNsl1g36kL+KWKWfCBmkUN7VmeqE9t4a+XukNDce2q2rXEyQSW8aihp1A6yG
ngEJntS7aKffKrRf68RRAjQ0tqi6Qm7HxcOqsi7O6syUVx0YaCS5H2JPga0G74LEoLLV8d83T7my
qRjQaCwv8rCV+UdP+zYWW0kQo7DVuwVFEEf3qOyEqWOKPl4fz07xMRoddlbjxYJLJ8WoFaKgQ8vV
zPWOnV4UnQ5HU0csdjKXemauCDHDAaTGkJ13hlHO+6Myp6e5eMjaclpXtOOEmiT5KP4wzx6iJMKu
FXN0tIqHM4Hqf3+3a4saLUCLHQyl1YE19/MdT6TUC4VkYLc2zsrdaNP9zIocuj2GM3Fsh0Z591iu
EBrc5HVevTRtcVWUwXUOH+Hnpc8Z66moA6lcPI1X3Xq/4R2f3RW0cZ8lZ+SUrKVf5yk9/Zt1wyvH
fbJ42UHRoVZ45y/2DKolJGYkEoZQmxuLEHPLR8buT0tUU0nvhE0y6jnDtIF+Y0a99vqroOQ1xi48
3n+nm28D6RRJxypqKH0wyxAxU4XzAWcOuuAWSP0K0A+cFqMVaLtBHq150SkIg0b1zn3a7QtCBLFr
+iNZHcOoqypExuSYDICgeYRLAhmq5/gS9nxE+CdjTBT7Kymt0bjQgFnE/pIyQrVIH/8edtdeYSYD
WI4Ey2gcES6Gna96ltSnCBYoqK/bWbGvtsk4/ghJuK5uzH3/j2sx53KEZn7XLp62kLRVJPpnRHGU
ZRHE0zAYNJXh2HP+/lb/Sq0Xi5ZF6i4JIhoALeUSQdsIXR+leSstBnZ9icfO0mYi2ezUl2Z+uxoa
WHWpHjT9k7ygeRORniXUBxkvH6p1EdB/lJyRBCfMnko9yyFrD6WLQD4/Kuln9EAzNjitz8d4XDfs
VGB6xtio0aBVqoYa9+UMlArqK5v+gFzSyb8jQDUpk/aQno5vYU9sTMFnMuSZJQQj3wtHHBLEyGIy
Em8R9YY5+OetgOxGbA+PFsDbL/h02JZqqLasBf0ycWXYWWPBgZ65LtbVXTb33fr573tv/Z6kf1zw
sjPHKCP2WPL8lTDNv8yt9HR+iHco+sEEHGDWS834OPcXx3Vw18zFtTJTYM1Ym9M+niqLIVAt5b8q
79IG1TidzSV5v3NYApT0/V24a5fy6K28F1VMANkm2Xh3xeJY7POlsGrn3r201VbcWSwnxkhV+Ke2
QnkqbFHNFgSkxRsTW9ahWOH0QuxHmbnMRhH153BvzK15M4ufzjgp7rvY6VW7WJm7YCUshRvdQ/33
Hoc7xBtAtoE8zEEXy2aSy6rSyWcyWe6tTb0kiKSygZPP87n5Gi76JZwn413fmlttA/Hmwcffga5q
g/v9mO2kxXkVMfDQL26Oq2QDhGUZgMPax8tspy4Yqsk2fef8tWClS3alDu7kOEZ0xQ5xQ7DWDBt0
txyMfAhgV5axDHG9FSvjLr3xNa+UiPiaJjlGBHNSL7vEsBsnpfI0iRUNdRBRybv68fMuZt+Y2ev5
fPr1ISwpGd2Y2K90ougJi0AcCWhCj3EpDjIlbm6nSN1Cju4H6rgVAdeCxHBqJqW+GoLdic6Jaw9K
26te4XF4/Xv4X9kv8wE0Lq+oKhXCf5Pgt6VFPsqVmDT0ZxSaM94LWDnOqPuxfcdBIZyhQVivHXf6
90WvzKykopAcT9uJ7dGvSKMm1vWz1YIZppBbqF+xumVVgSFMno6TAf/qmoebLODfayjXhPVOGi9f
k0Lgz11D3pVictYDNmPNa3DEk4uMR1pxQwPlxhx260oX29m2bK0mO2pQ5ZWHON8RgM6FCAK5mXn8
T7B2OVlqrBcSBSQOPMbFlfJjZPRFlTYLs41HYEREZdNS5j21E5n0Ihz52kbuJ5aIVNV6NRhBNI1O
bTARi9fwjBO9+TKoY4YN0h/q++n5qQDNx4fNkU1qxwehPCQwiWTeQDSXUX+oIs/pcVf/PRx+b/9V
keoEqjxTIwVAH2bo70MwDUpPE87SolRHeTGp1Wxe6BgWWXLi85jczDLWbmzN5WvP6Ps1L9b2Jj3H
otCo/qrbJsRkDk0+f1UuKCrce3O2WNm+naU45qRduDyBldqUD83yPEuCmRFxgr9Vf7zSSFKH/Knh
rZB1UTEvnmSg5IFYngyRI9Bp2dZAHs8jEHyUHAxwDcIhwOaSf8ggoohJ2t0K6qFl9HvZlZj86NHy
SirSpSqsqvzcOkXsq4DND1qF1ZOwie7oo62fnlJ7AZ3G1FwWsBCwajGWW1sr3NksfFk662RUOniK
8WkT6XfaHSkQV5wVtSWrxBTdF1j2F8lOBLe39+0bW5F7xO22/lFDlvh8Nxx7UiT2I07VEwt99DD4
fUbBDlTY+rVFiV8YziGm6FtMOvsLl/YXFu7MISKmo9TTHu4X54G5ro+mmH6IGJkO+Qdn0Dx/j9Er
JXlA099u0MXGOGgiM889BQy7040GX2UyJigEHSIymuOYphjSsVvnjWujYgjckmV5mLLYF/18M07d
STM844xNUOgnOvatKn6U+QiCd+gMQnrTNxX2Qhx+yKo4sqKnmj2d4e9PJQQNoZ16YKeiiMaBRpdK
FG7ek3+77Yv5h0BtVeZELTF2raEY8+3N5Z4w06ky+D7g714rurRPKo2cFwyQvjzRUvI5VxIi7X5U
aePa2kjRQY5nXryo6jfpOCqD5wAngH9+IRH8zOQkZVsNaE8DPkazE3Mehr69j9RD3jQYfFCWRyH+
HmiW4bOFwDU7moeiY+aK8MchYpRNHBzIDZVPanfHCCYpuB1gmukoaTu7PT9kNaLD5rPmtJY1hzYC
TiIEX2drViWvFEFg13a2Xx3aYn6G9dcuhHilweYm+gYUgQRlTRgn1dhK3Zxmq+CUAL+IeO1tE1Kb
1jwH2a6AKVOPIQsU5wyozsTKdj6wbFOwY3A36bzGJ25s+9MzkDXq2jKc7hPBjMXSaseWuUkB1aQ5
dXAqoGXFOwXfq2lV2CQGtAt/GndIe/t10n2qiONDIksK35rWgeoe+34kFjPvVv7AtcV6yA4lwV0k
dJFi18+H7GttJitB1S/i5FHjjka0lFXrwULVleLXOqYH1rabHYsrp3zO2ao4BEtaCEguCwyhn/ns
i4IhLsN9or3+UjnpfDajvIA6dDSiK2PP7xvb2d6Si1zbEilsibR/uQ8qcSQ/v3BhnOOmk3Ntr9mL
J9FZbQRUeoMi0x72glgsp7c2RFe/rMKZ1kKNQztfvLjkWeD0KZ+O/f6JsGppvHqDqYd/GwXuxOIL
V8vn+eBW+ZrSGv34e2a7cuQfRGpsAoepH4HihTRRV3PdK3q+7mLRDW4tll17NZZsyiqznbae3LUO
KrnzkgTNe+drsf378lcW4h9Xv/jmWttVutB3OFi7acJbmx3ntb5vZdBIN650RWfLFzUIDJBoiZjU
Z34+V7EcxFCyNzSpV6sN4WRorcazkPtrEqhy4tvhQfl4+Pv7XRHvDFc16DrrhIwp/0bbtzlSMor+
LPV5zzjuxzxbwYby4HiDp3WE9de58TiVYedyOSd/v97FmtETuUGDlaHksoqbk5X59aIe9v3UntiA
mRq3sJ3DYYoR6J4YF7Dg61fRvhmLekWq8fNbX9xrqjdRTKZas4h1Y6RAYDKrd81jR3VUtsYZD3uW
nBeBaY5Q0EwqtnkEx38CBK3McNNocAk6haAMnGB6p9qNiRAfeH8RRXvN2ojw5I4ZiK8Kqi0Y6VNw
dM/pgyxkU/lsIoIhq0bu4PiZsgR+RbJPVbTUhDsruS85YFSCMO5jgIkWGnjDmgp1DYAuDw9lenKV
sNs0aTLnD3ICy3xUdexrbR+OUz2e6Lmy9WLodMd6WaayU6rGjUK/LA6z6a/HB1CdAwpbYraEPwfp
MdRLsY/aaHn0SLUpmrF1CuhsNfdeCJe78cfSyf8UtXqRjaWueY0kYUmhEgQa4Oesm2XHcqqdy6kq
4qT2olUtvObmY9cIiybrxlGLI579a7Fi9NFnzSs7tj5U+PRI++PPRBEnerUXkqmMoDTvxr54tkO4
MCdhTlvUJMpaAfArtC76arBOJsxARPVZ5nil6Kr8z9XpIFn9PCmisa+a2zwK5qdkQ/WA8tyT2e+s
LLaNc+scIXWejKWU63d9Hc80lBWqn68KwwMapg+YpbRZecEyLlfYQq10diJd9SybRMQCoc3Fx8z3
7nyNrWVbTWsADjGo4mO1sXpARtviRMz9vDX3qiA8x8ULTeXS9zctOFLJsl4TiinntpqEMTbIMsR3
DF+NwpvRq67gg4EwwHfnpFnUXzIEUt0aiQF9PDWbySEYtyia+yl01HpchpjVaZELtT9WMTuqte4k
MvxtKAIFvc2A/hayDC0vdqcAFwNC5xBy0fFTw5ycb+Swt5vmSa3vPeFQminsajNYDL9DyNpRyjWY
lh9TKmAmfuOy2ATik+rTgIRzl4pj/12S0JWFr4Imje0xmbxOGsKDON5XHhfd5mDsT/t0YPhxtiq6
fhGA22TvTRYPBnplVebvebirfFJ8vHWDeLjv5/xsdAS8UdQgotKcF4a9tGY5p74b1ZlAkVFNpr4Q
2cMveP4Ltr8k5IgC+JnHG+TVA1j+/lmu2mXSFYpdl6jK/NPKwF3qWZ779+R6RZrINGNJGj9MixrV
xTSTeiepjsyoJ8DPuG+fMoDaJp7TQ7qr7+JRuoLyps688fkpkyaYS/uv0MOU4gimcwbt8DAH0iks
acMep/qLtb/x4YaLX77KxPqhv0J4xKnu4sN1YZZlfsUOZjE0KsRVOsJxhrlmp7sTezlC6XqPh/N+
iP927z+2/6WVB2UiKX4UzFVu1M+pJDRLhW100i8ic8Ib3KItpzdqs0aB+nrIy6/y+EikSihp60bo
pzg/BOjVf98ESvIXd4H2l6hTs5dQhREm+G+l+L7+dXKRR6WZLAdH7JClYKEFs+yBUD9kF/Azm4T2
7cPTWzWJOCNqC5TwjjEOnH2KVa4Gg3JHmJ4NfI1jY7vd4Udy0KPDKJkg4aVrNxpBDeknqqva75Pn
19fR+vkVC/EYUjYHQt8dgliiEUUM+3DkF7/oucEbxiDNX53ztMhHCaiv2D0Y2IIl58A+56Za819y
1vfBwG1Ahoj9UKYFiRfhYhednzxTLI9GuCUP6IitmYM9vnYA3GenoyH+eaxsg9EL0VN3wD2dX7U3
yHD9Y8hSeCTaFfjUKAQjmrvyyRWzJQDAJnMkdYL8oc7AAkyFzj1pkwpTvAHVx8jh6CxAAEoYZvG/
EJBDZxWszmcX23Cv4FUm//qfoV0+W5y8pFEP8UyyZd2uekfvnMSa0Ka0sEID4TjaTLIJ0Q46/mRC
MOaYOWqMqSynMCZZFNpRkIyLcgb53mxHsu4WYB8IqKFvBKs7AA83MIVIoDg6VN5yMCvwI7m24gCs
B8VeSaOFv8MM9nJ8AOcNZqSmgeFCvgdsi3IDVTX9qAEPfuTDDbSdjIXdtFO8S0gvHkXIiKkt39MF
BRJX3OWHFF6Q7+D9JYMHtzYmH3aXta2O4oOytO75VwIIeAgsNgQTf+kv4eL4pbwPTqDnlkH2qe6V
afelfoW78BVsH3cMxhD/AsYQfl8cc3vcjJ0B92YOe8kcESKmxiMTClnvip/CG1Qq5QXWjE60uex2
z31pHwki6mxDBAABys+RWU74+3kkK6NQ4lTpljSAOGOlI1I+jYRYiRF/F2nm6JPTP8IQ6DwPcaXp
Fuk4z1BPupRWxNjVwb8DxPIHnCxs2h6Xhvl5xEHypZFridf/tXkCciYO7JFTMdEtu2TlsiBr4L3P
PwTgd4f6BTBbt+cT+oxFGBafKEUqoPskF3wYjRvKRLyxvI0iFFnAmXkfGcGv6T3OuYJYqsLOBVfK
HdNzq2hcAbitWTUcLmroTiM5EqPQc2TKjTuqBDXPyRqZvSud6fQ4LE4c4zWYTtxQ027KiahNFALN
Lad7895bOD31OM5R3w7+PeVDARzcYt8gMcFVPsD1lSDZYJAjrrJg58AIAVEHuA9GRANwzwNX6nBe
9SBBVPC7hnsvh3aRuify4LhkSIkPZiWe/mWj2L7ueHTDLLsCbw3+PHLaT02wERhRMc2GuLeRN1A1
Xd7n6g0WEBw5CxR7PNbBKz8Li9NBxWGOm+4Nd/wR2BUlNOguBMKQSsJGJgcU5AMIntRIp98UB2M8
NvnmXn3i/zHIluF7qNZUFImsA7BgghM+BeNecY7i9kSsUbhOYyTLGNltpWCbvPSBcwC0Ehx2DKd/
hQnawy0sVo3+7KjqZvpY+Qr3JcwvaWSWDl8l53bBHITsM+yMBno44kdQUgVkkFEWjTTjVhltOH1c
TIOyYdLhNGigI/O8OO4JSarnieAbSzGXRiUwScGvln6p7ONdCu5ah0HVHLc+gm4pU9ZSXiw4NPzH
f/vv//t/vrf/w//M7/7zYv8tO8NoCrNT9b/+41fPhamYxjbTsUTBFTHNRa2V9Ki2b4NcX3p16ZzB
LUVsbHN4WEpIpOt7lK6N+CHCUmAJQG4QS6e3tvm/Cvf/PoKusRRQVBSNyzO3dso9NcIYs5ROTtMZ
TiFyBBE4kCoHxTjUHjaKtDt0yVQtgFpG0frIXjctSEhRXXCqpldNBDbwctCNwiElaWExY5xSwzmp
zx1aPy2FM5IAykDapn2e8ZzLz8VAlVD9G8V77fLAwldhbcfeTlGZvu3lE1X1HuWJ1iXL0q3HKjip
k4vJnb9Aidn+9Gi/DRFdg5DPHwVjsisnQFJ3CjqR2kkezI23Obs1CYU9MroTNvwURyiRGKzaIBzA
kJ+x3KLwGykzzb0lUfyl0PnPD4+ZHSssGqNLD9TZSCLkW3K8kgSV17OhsKa4KHRGog+ASMfojNAD
jNwxHhC0os/qALnJmMgDs69aVswbw8/qqQKSq+Qomxxlp2Wb7k3Uylx5/AZvxUkshMZ32orlMKY+
raSZtXm8+3tY/5NGX7xaPAhkYgpdBOmXF8ULu7zUsjhdlkI8o4Tah9nQTpHxfAa1MvW6epSw91WC
5iGO+hFGoqGiqoovVaOD1gDG5PakE56lMxPKxoCaVHWHtgG1JTx7zVYgi0TFKrY8IZQ8w9zRYvFe
1Sir6uCzmLbNQh6dO9QiBBmJzHltAa2yhFVumnu90G9sLKkx/55KFInOEWUrXmTp0nujJGHJkK7F
pbryH/IvaUOcBcB5cS0shuiwBl87dg32eOT/4OjPZuWyWPprdYvzdly6DTErHT2EiefAM2JLSJIe
vKh17eJuGfIv6L4Ah7XZi430STvu8I8C059H+xREExRvGJtIsc7Dj3M7wHP5KT/6jHxY8cA/grN9
bCnZg5ca0OgS2C0yE/i7PPyIKVnzB1HE9mwOguxjRMiwsHJgrr214CH0ARQWPEADZdPOHzQUQrDm
+A5rPPDLAZ7777IntiYssMY/MjWrofGPXcxugKUKsJDJ5QfOcI2nnh9kvWC9BtAPFkkd/itUZX7L
Ef0Ax3k0O2zz3hMSS+CkBjZ7Cf7s/7w+X5I/sn0T72tKL7SiKki7PrZqcViua8okuCQA5hxt7DOl
7lqfIKz4gdHX+AQLJMNPj2wfPlCN/oT+gE3fJ9t5b/GTCfoJmFZgC58Ul8V8WJKiFH603XxIUIm5
t4BzMdvx/fm4gl2ow2W5OJdCccX/CKqPscgnK+Hg/B/Czmu3cWxb109EgDnciqRIyZJsOds3hCNz
znz687H2wd7VqkIZRjeWl91m0Axj/uMPZA1gbX0qt9jusqkKCi/f598mMQV80OjC1PWe/+du7fyD
+6JlAokoeGI/1J+0RxJ/36vj8Lg8qu9cEprCUqK3c0TOCB/MDJ+Tksmoeemv2tXX9kC8y614+5MP
zB/ai3WBMlaqooo4QWSNZRL8dnrq0qpJosTKDktxz4dhtBhyTueE+lu4AYhIsRibecg5+SkK+C/r
urbyAji/avTopUuyZFwWep/1sXxUixsldrpUIsrU7YbntLqJhcOiuZ30oYYY4BhfZXOaqe11ziKB
UnqFkhDqZvIRNXd1BUAXmPcpJBApRLuhRcdBIzYPP0NREXbqgEVY/xmbt3GWHqZm8PNFtdO8vtJr
wzNqqkyWZElzpPbVrKkIXgaySqeIOGEGMVlrQ5luzZ6NJn63qAAjw54R7kKk+6F0+UPJKiHy4xyv
yexyfF0qNorM0KpZF8k/SnxIuCEoGd4CoRucjWWbfMq2rF/lsmcB3Hs4mi6iq9bPBzkjd8JVrFMe
XgWtr8REgtmdJz9RaBq7c0/63L/3gT8CGdf71OnKwTrlxG1eYiKJqKThHLXjUVTLzSS8qkVy16+k
08VOFGcSydnh9BS788K0CEjGvE463Q0a2G2kOUi9Pw64pEaLq4jfpcRqlJPkgT1wiaujTustgyyf
1QdtnA+G/jlr4U5LsTbtQqcieyvoD6IQ+l1/aOWPIplcQXnJBlzEabUts/pZq25vYI23HKv+PW8V
vwHebC08zr1hyo5D3nkGIOEM1c0qX+NI3GpwDQeIMOFwSmd4CYkjsarErZcFMp/8YCet7Iz5cxT9
AN3/pUrjTaLPQcH/q7q5mHxFPPbiMCjtseYza6TsYwbizDp3pigLheZuKTldQq7oltzPpfApisSN
pONhOhwR/Nlh/AgSfx9h3zZVClIx2GyFa4b9Xc5r17VjL75I10t5iMkMKqX5PFp+xtKcISYe5p96
/PKfQAzsCsPQAaIsVHDKBXVSnHNtqKNEPaMLiGJm742wQpb+GO6w2leUHfkPGYeJkeOrbWL7FmzD
ZCsPp/qllG2TLIruh9pR+estWXQVRYU23x/wnaLlxihGhnw0GXIGhxBxfEnXE8tHOd5PUuSYJFoM
ymPI6lwk9yMwrC7flXloW9gBYildzSXBe6TmWFDziJH8tS48Q3aZLLxp3JomMr/cwkew7icC7f49
1bS/3P+aym5JKw1ZVH91nH5bnQulK+olnesT6eW2oX9VLZ6rMcBFPDoRvABDBqZqRjbRnCMVTdTN
EKXPE0bmgBOW9SDx81kBY++YfAZ7Uj7sFPVLDbqtYnxa41fMQmKCjihsy1pPsCd5LZXMPks3Yonz
HX0eXyu+i7LYtjU9aHn50jD9FzL5qCGJNnCaNsLA18rpHOAlqZjlKR/xihuxlv8YZNELl8Urwh+6
GH/ZtSBaYTGEl4NukFO8Nv1+ey9NN0pNqAvmaVKzrbG2V7L9lItkA9BnWF6CHrZCSvZZ7mSl+QO1
R7psgElwdaFCEQ2+rtO6cnG8k9LMCEN5BHAEmyakrnN7Zp3sybBJgmfItVh9l3gVz2+VfA0p/0cS
9S/a1X8rcS6vMyRW6gbJvxdYn1RX4jI36nxOQtc07GbaBpOzHuRye8bBk9y8Kt0KhhcsO3N2o5du
usv0T2A2hm+CK6/pNASrjYJLRk+K6TU8/k1QeA3WS9S4vRdfGdcyTFCKXDIlThY44XzgzIh/9Rq9
YDIPtmFOyvcWR9Q8dtTKxzFJ/NAyD6fVLvP1j16zw3mLNGDEbXB4yAfIE5aXtkftUVpX1W1QeXVn
r5oFIiYKrx282jiWL83isWYn3r8nkvQLC//jlaFSo9iwJB2e3n9HjKwtfT9mYnagXMcMYy3PNbyC
1pBTivebFbKV9yshqnAgyG7iDS0fb0HdU9sZ1tkFR0xMdXyJ70Msvtd/0HbwtRB3ek15jTQhtT+w
R6X52pCDoe/w1vZuDffj5unpiTSXG3PzgqXKG7bA+EQh/XIYPnsyTfgeC3EoPg+oL3AjsZziC//E
K2gu9tvbCZyN3/7+/vz3K7kkZDGKYRshS0RrwEA2Ll5I3FuB2aZmfoixgBWPleDo+GXDChV3aeuJ
8sO/L7dOisv3T6OCKxqijMroYqvTi8KazLnIDqF8Xg+NKGSk2lMMx+qottMfdtZftdIfl4PqxxSR
IL6r68L62wKh12y5vawXUCzMvehieEPg0nlyEdP/aGHzt0eDQLIuCjANYJL891qBLveGXs75oRMf
ebqeKAasokFPpOlh/MnI5pco4OLJEJXS8aFMRNlrXDRd8KzTFRa14qCQ2DyegFb5Mh3d+XovdpRe
m/6Wk8b//5Kc5hp/eYYq2RCA6HQfAKs3OaJFgn83DMtVn5c6HWLNFC1jCA9O3kDBR4KAd+ePQoRf
teF/794EyVFgK6BIRulysXJZjRl1edUEh6gxnAC1hwAkqpjXg/rYB6ITY8OJfAQwOsPx27IbYzsR
O2mQbRbfK7DWZZFtt3aX4b5KyRsj+7fBozXpX+XiJ9boH7wkeuQAHZB6V2EaZdrFkBWXoZObJZBu
AtopC0EC40d5mEmpOehPk/AD3HA5iFAJY7WxEsTpp+HheFE8FWObhF2rp4e6+YiXc9SfZGpm7Fiy
x7S5+/dcZNH7YzYCCjIJUY6BTXHu+++QRb0myEk1ZYegiP2ieW40UgCKKytsr4f63AleasXO2D+K
vFyquWIALRXxq6aurgRXwcJuKCZ/4lwPP89NqH9M/NFJXQu1z2wsvDmiF1OUrhLcR6VyW2vKTohE
16QIVCnGZmk/NJMTknrevrIGSFAus6S0xwXTYyLqxNK0NV22QxIwWuCJ8L2ySAqlgFEGwsvKW0ko
d5LyOhDMmtHwkacHuvxsHGc5Nd1K/Qqlo9YtJDDSfQxw0Jd9SydIGzVcJ6IF76j2ysmukvfEehDq
5qYH4TZXAod1rLsFSoK2LwE8iaDtDBRR+mNnNYcxUrbpMh/rSeTPoNOxmk1X7PNMcAf6SSMd6KTW
7SoXtqhwIIW09HNi26TF1HRfRf5t1jgtJLM7pfu4OjfSm2Y4mJpk8utISAQMlNDWqq8u9yT5IdAf
THNXIqUt9iYZJtSuijKyJXOqSwh/Ak4L5djW2HdLQKEKm0WtAJKSkex153T8ylQsz8CAonywJxl9
8XCsOsU1tE0vyl6WnhtaL1qheIp23/OhNiKAjCk6zQjIS94QfsR6de4L0jrS6bYzCWajMQHzsRJz
d6VIpjm5GIMqQIvQ3Tl29W5XmtNXrWC4N1fbaMkczUg8qfjO672+0IOMpz09a7fFsTxIfzDAWxfZ
i4VFMaFXYevABDKNi0VYjCJBbVsjP9YxnB4+GbP19NAzaNv8MHnWaf/HlWBycTVLgc92Uf4ZUlmo
7cDW0gLbBV5kfwFNfiSbn1yZ/meBubgS9R2uVjySqoj6xSa2lFOcDUK/HOvqpmeZzjb1QpKyHZg2
nNvGvK4frav+ISNwPPTK4mrEqNidDlLjhVdy9TmUL4LyXRwSYHmsr4n4qY+JwXj3G+tNLLyYqPti
U4+7jqzdBxzIoFwr4SnKt7puz9ObknM+2ycsQ9ExI5zi2yTTB97tQrjZ1RRAjL2S67W5PBNWHnxO
xrUZoQ3bFS/ylzkeUeQk0U20PNYKsQHbUntiGafMWIkqzY1E3scdoWL5q9mcKEtZKYLpJS3vc+VG
Ul+o3Cc0iLsxt6GZYCJOkQZeB70kuUvKr4G/eA6Wm1T3cxKErFP/lmpOVH5lRAokj3j7BmRVz+Od
0NzO+qFVbHH0KyLncIJ/iG5JHlu1sJucuNTUrdnxeicWjjWZsat2/UqEm24SlbFNwj3PNszP6pEQ
Gg3EHqzP7mRw6b1aufDDxddFvKbf11Vvw3g2k3MZbzn2QGChAFjbys9l4datrYNXZnbTn3XCh1p7
CG0IT1H7kJbnGbw422kEkwgPYXuvchsGVtwPKji520VrwOF4beKgemfyy/FpKk7WsgtneJMQgKA0
du3HXN8bmWeUPunItJbzB0l8xURMZ+P0avUYFYfJPJTGUYr9Wqcl+hTVV5iWWsInfcZBucLxHIVH
CbGY6NIPbDqiXR440nVr2iMtTbtaNk38+aOR5l/mEpvdSj2nIKC1cLnFdqna6JNU3GOJC0RLFU2m
qsemDvn+h2n75wLBHEJ5APtEpCK0Li5VBcGkQ+cpqQjVfXFPK58Amf37RL7X/AwQru2nR3nz/cNV
lT8WC64FpmegumB1uqx3yiUVitKMjEOjk5NnPSSDzUxeRn07D2eZJFwcxXT5EaerMbnHcvzfl/8L
wET9a1KXggOpHJUvisUlWAWQstgekNdPNn3HbbKLbuLJUTnz7YYbciqB33ua0DvCJtodrv7KHj4l
JxRf8fqt4o4RKV+MVD/ZR/UGUCR++vc9Sn/5YEyq2dUqWOFVXfb3xCA2ytlQint2+DUn3IfhQBjr
mpPMtN2gp9qGxHX/+6p/uShDALtsE4dGGlrrz387H2DXJEwh3d9jCzqoajj2Vl+J4UTd67+vw1C+
HAGKKIor3dKw9HXwXSzi9O3gLxqJcqic+NaCbYQ1gHmTwoI7z6Nbtg+i5vTYV0EL9Ofskf9DHa5p
uZRRtJHEjzq7Isl8QfoS7tq1kT6cyPgdkETOwPMJLA/UEZnqt/RviRfO8fKHN2ISEHKIqr1F+6Kl
96zcETwdftbCJ6toYd6XwqdMIIGwG7B/LDcwCpQH6aEvjvq7op/S8pk9oHiusg+dQzJLVfE8z58a
3O2MdCvTDUNHU9dggrACiIV6a7PQjO1d95XfBTriy+uE8VMejE/0A6jwUmNfRPuKPBSy38lLLXf0
R/ivOhzKCNhS4Wci1iFYFEPKea/QzuplFzokjZjEPHThXix2A7wgVK7oWGuPcHohccmpJntQVny9
8H/41P5Yl+g3g2UCG3IEYKu/GB7BrBtVgn3xQQfTUr84sCoSxU+412O3lm6ww0qb5ocVSl7PPv/Z
7ikm0AWoIDocBqTLEsaoZlkuenM44CErJpzCt+p31rgdUfcJPe1u39BaKkjNtYhbsnZCdcItn5Pm
7CXePDjdTwZGQGo/3NEFRlCWo1ijWR2O3VQ6GYwScxh2ou7I+dUkETadAbE18FTSY9MgoVpTa6QE
EC7wSn4rTgI+xM82uMuS+0U8tO2raEa+1uS4QjEuiw9yZ5vHQaZ3PdE+WHm5KfWo+L2QtCkibwmM
1p2hBVlw6dmtIkgyZnZfBV/axBbayodo6WyjJWmxB8LsnpvitZMRdknSSUhhqymHokPokG3SEnug
/Dtb7jprcqblzupA96+nUYEJAw0WAhvR4xoAutKTxjNUbqF9Wf1wKBJQGFhc9RnQD0/llK0xZ/9u
hRCjDcLeo9SbtX0u0RTVn8U5tuP6AVzFSQlIHZrdWM8bqRavkGYq1T3kRieplm8DgtnUi4R20mbM
vUn7mskNbMadIR8UE5YR7XOtwcR/UdBXPbI/mgUG6cupt+y0iV3VxK9V1XdypHoCf1NN4MgFtTsH
NKkTa/VgdPLkqMeNI6yvMvcbBeMi82FCW80KgkjDLsfArvPbRCUEqJ/ODeS1XPkI8AeRC3MnWkgk
3VQY/MHSOXHN1+lI+IZq98n3QL6PRc8sWeO2udsmJjuDY+Ai9SeckfQ71ly3nC0XGAO6ENmK06v2
jRFzzicVE4g6GNgL0LUq7DCb7EGz/AnafCZ5TTS5k532va+C64rYdcUoM4t3eeXIw3BqH+LZWSCZ
yXdtxbizgCSFfqdoz7l8V5PcHSy3qm7YCiqq/jlKT4Gg31EY4mMQ3MA+xDHeak+C7kzQFCA94sRb
bqtyKxVwnzhJ2lZBVmd1inmqIFp3xzzcq/UuMN9L0w97GKbEduFbWT/FxNMvPUmF+tfcQSBhkcgJ
DnoZIwxBP8fhpoS5rLfFTcVnOXf9PiAxOyXA0VLvqvqraIhsHQa7kOneY2uSVI7anxcDGFH5WFpl
y4VGZFpN8YFz3CafJk+Zm21JpdkeKtqQnaxt8xw/37TxJEWz03m2++VOjATiqIuNXO0i9FNdHD5Z
SrPL9cg1Xpd14C7K3pwXp4wsNxJaRxhdRXgylzvBJK0VGj09/F5/bykrM41aUD/G0X0T82E8dIPw
OZO3m0fzViYIOjQdWcFve+5X3oFYHVS5hgkJFQ42yKKPx0gMWOgZM8rWmm8MtTlYbevBMnMNnkfv
sGzSky3dKGcdWblo0FCo6ey/yvwhuTqIoely3Ik45RdE7Cj5Z7lslcgveSOBtctqZgmoQTsWVxrB
ZiazOS3Igqzbg6ndjbPiqvqzAuPdcjT9GV4LScsQnZArGq0jje/6fNekJ2wbt7I0uQXpiiGt+7Ed
bCU2DpplvEjSdZi8SIlb108NZ5EpVLaRBHO9py0OA3JKZEdLAUVOujzeNj0mvQG5Vx/S8N5Pd4JU
7BMZWH7Noy4PAIOZnvkJPqoD+2Iot85Y3cjZRy94OGTQpKGNlHyoAwv8sY9Ku+jInA6/dQLFhsOQ
xE7B4QJaggRPVu3vtBgaE8QBcWIdHUmPKV5jVre8PabQiQoJAlQPilPhtBGlTqnWDg3S66z7kILH
mNtaWnxjJcMr5tBtsSK09rPYbo2JHHdVe5CpJpao97PunJuUYHQGirX7NZKrJXi5Zbpy96yxRmmK
a7asR+YElWOxkQq61fjRZHdTfUoFaZsT75rk7W7kc5fqL32Jb4Y0XEWKRqv5Sfi5KnQyuBl5JG8M
+U4SB2/RTlY1ODnzZbTSQ6hdR0FBatFJ5nPK7Ch5xP5rXdCgkS7VlwVpinEXFwtB7GjR9W2bvJTc
jD5+GVNPzXGylPkqjOZTa23SxueKQ7dThnqjwumonBHy2xIhzmh3cXoyNLpawyNOXxuLaoYlbx32
FvwULcDgllNdRjXQ5ycVUoqhHFEvMgNekwWqNRVJWV9LKsFZ0tkU8XAlp5s+0m4ktqJQ3gadfKKZ
NggjXQ10tyotv6dbO5vniPqKfSJskcXshm6/7UT0ctJhEh5jHaMztkkjJiYa6caC/sISdmvn2hDx
ixFJ016em7UI7AbZSxLxNuR3ZjLTctlwrfAtMRqXXtLGsJjYrbif5ekmN8ASIhodOrGC9dNAD57n
UpTWQWtGpx6F0lS8q+zXBuSKpSt3OCj+UPVIf6t6wFh5I5ICf/0SZY1rycqDhb7h1LiqAYbhJvBm
Z1T6voYQBvZxdRXFOFZ9/FDjrWefy3ILFJqYEpG4GTgN/Py3I0AuRbmWGspyaIhsGIeHaORtl/D0
VyAShkAt+Mn40EbLa8qOG2yB8ofkh2OI+pdCU8GzXMJSDvmCeCkZTNNs7vRUCm5qwTUC1nd7cYzA
Wz0WtghmgrN0aK5rD7Pl8WSCyMe7ZLUSG2wt8OLsKgUN1I7t4JJmbDdEhzQf+TBuoE43TP+IcMJU
d4dbqO1bvd6Gj+SHvf/7NWp/9JGoWn9/ghVq/u01KkYk10pIeZeOrKmeDnqagG3YbfFVrIKjHapy
WUBoBe5oN1tq2+iG0UwFFORu8M1UM2mn0aae9uYuxiOHvUy5VcCjR5uM9kZyqcbywddOMKbJ1Y3F
Pfo7ypnwrEvbUHIqaN0n63ugx6GdO+V5lCkjPTM/GnB6piMBeuYaybWJ3yvtJyzwbwXy7w9/cU4w
5Kxts6QWb6TQVQGnquPyke2MDzl8ToQ3c3I0t0yQCSylQ6wctaT5wwCCU/y3YWwpdPKQvjCHLs6X
ZRKIQRZa8gFEGKgGMYOKuVDkxtNDSlta4H84i/LYESsLJVs7VfJ7JN2iMlCGm1hbVQaxjD99SSQ8
ybpQZa9G8o+Jnx7lLd39JSDCmJkPg9xhRamDx25xkmv9friaWTlSZ/plkCmUjuTTG45nL/YC41Ca
bnmkaVxVezQjenetq6ckP8os1PAB+wrRl4wlDeBL53P65W8O5nkUbiv8B0dUG6udT3tFRlDK2eaG
I2rnsxcMxR6CDE1KsK4GRDDeyZ0t6eT5hhYyMV/RHFV4QR8gWQdqpDm7T6dv1v+GWLjACbAVVumr
osVCMuHK/vSmQlhM3RECu1dDDhwhSwDHk2pvQwCE61931HCb0mmHDURTOpUxGb3Q4aYX8apwDYBV
mHrd7fBlm+TEoasL/eKIXICTOYK+aq+2pERSWpooRyFpUGCOmw5TJ473217c+KV6PVeuJV1lxx7h
gXptZhAKo092nWUActHNlXq2ETlQg84tTv6OqyfVatudAtAy1fv3ZEZ1/8NoWlfr32ZzFSutOsSh
fCiAOkMmbQF1XSJeYdOk9RXQ/6kq5+96MbeKVlzFM3Fuub0oqhvM2hX042YjcvIrG3NrZcNBCBrQ
S9iQMyxUcfKXGXuTiNwNI31J+45Qg8rXZOGNvWxTR5pbGWe8AJ/7viRr07pKCtQPkfqYJZWL1u1F
F6Irzag+yin1SZzZo0i8U4bMwo9GPluCesoVy+1iCuRBujcH4VTNX2kaX3c1cezWvZrQ44+4mwGU
vNqHPe2T2J2ycx/Utgo5tsyaK3MhwRj9r5y8y33taSnDJCMbnG7GzAzPO2waIDyvXg5tdqvI56km
o1QaXTF7qI36Kqj3vC7KioljMXynLDwPFmMghUeEWDVUpj3qrSPv2DdpR4WzderAoIeEANWVNL3P
i9dpYcmoVryevNXVUf1cR7ixiSOfu12Te1h2uIkJmNRq21o1rvUOPWVLM0L5qpEV5wAtNY8jyoOj
Ny8gnpqIgVvE0ZGTsshHUJenSoO5zHtVtdJuFjCptbzIyDOuCzdItkHIDDNvglC/SVv4CXO+1aT6
Tk049kIslHMen+O+0VyXiF7zPHoymvCmwnBCG+1eflhJBcO3uMjXg4jlltQfxSJ60qaF3aswzzjR
gX8gN9Jaklg1dCu1gcGFFEPX7NG8VneRtP1hbFs/je2LDR8PqsYMlEg+mA+cRLbjrYQIaKALvZUG
O8ITWNwa26o7ZspNPHyE7Y2a014PJptGiPiACCqEom2c4hJQHsWybb33GYba6JPt2LzpvQUvH7jH
14J+TKdN0t1Nw4k8Mz5dllLWUayaBKvfBOF+wP5DPQ2l32TnNPLDs6mtazHrpTrtjZrQ3B5G6tqP
25aJF55h5PZxjEboZpIfNMoBQkSUu9F6NHdWATLoxwmtOO04ocZj9Qxpf2XyAwo6M8Z9yQum/UDV
Xh6y0k+I+tReQ4J0zXsl37G8Yrk63CP0zZFQSA+aeuR3YeBP0+0Ia2XVmvFnnHDw0Rb2hkdDIh6f
xHTbLH54MysH7ZHXc8XQAtMbRsalb0xrfGktvYMYx+9gfgm54a2tBCwn5a1G2L1E3XsrmueMbAfm
kvm44opggEvyCJ63jPex7GoqydQ3ISkK+XFd/9b1VRVvh/46LHdD8igMblNtM5XgZ7sZj10CsVFz
uAlh2vMz0thM7bXgVXAGGXuK+huDeiG9FwyXdk+Rv9fMz3Q9Ny0Oh4e69EMI2jVRp+9V6kbhnSH4
8XU1+mZ2bNN7VE59vFUQm5nb9r19ZxX+9wBV/1pM/LaTX4D1Q58mstSL2mFJadlGbw1NoiqLfEP/
HiW/p8XaVIj3zJ2G/XN8VSbLblwEjm7tZ7Lif6rnBf1sh2oKizyBB1fSo7XnJtnS+5lQLlb36jnc
lsutfJ7JIw86P2R3C6ZH8Ci7l84S7MJ62XXpSdTfqvU0glhQMh4H0Lp/P6v8t2fFXhPHYQWXUxh8
/91nUqXECTCXpEPRe5EWUmcsHMFMhiWnrL57zeEHBcFwiPX+rkqF97mJD/qLmYUOu7+sfgXF62Lc
xFZ81HM20Ln9aBTkPkp621XlaWyW24qz0L9v2lw3v8sTw+83fVnqzos5EqQn003Be7HdmOaqFA1E
XxL2osjwsSMUq62//rvc5Cc0MuVEpOleMvaRjrcg6MiXILlMYmquVvApYFuvs1669DyxzSOxMIPb
Pv6Q1m+Gz0h+MAkN2inBVSFxLAId8KqO7usrmg0qNDlxF9Vr/PoQpMSq+AuGvKEtDzewWgFIcBOc
qFvGl5reAp9meidSNpf5kQNOWrtIwerKSSd6lNHeCn0VTzz+4HBO3+luToa7TM9S4KObHeUf8PUV
N/7zReIFxnGP7LJLybZuFhV4SUxr2nqoCcKKOdTvpejn8xXU9B8udcF06eUq6ZJZ5zNjXfRrTkKP
ensdf+X7MtyKmIJ5IAUUst0WbFV4Hw7opQ3SGBCN+8T8LFfhiZruPdzL9Gq28rxD0T/0m5Gc3m20
I/4PvwP9TBbdVmTEJrSutFfxhd4vIFz8hYCX5Zcezb2+NnniHckDE39OvDM/g128szyabf7kw3XJ
Zmjf/EbmpdcLi5a6jxIfHXXxJJDfhlQSjc8eaQ1GTJ3byqcssBttI3jGfS9fU4+qXvFc2KL8Ziis
gF6BvLSnAPL02RkFB9bltxSQFxR5MgHNR2VCDohNgas9zneYrWYQmzbjPn2yaD4LXmtsTWB+455v
/z2J/rCiRcpHDfe/n71+0YdFliFOTY62LXyUwOjs4Tm/nd/0R6Yvx8ICa9+35UN/NT7mU/6lvqCO
XN7rV+MpGDfNe037I96IH/gtvEVvv346Pvd3zZf5tKaUA9PiZ/kVm0icN+a78hY8L2/mU/wjaPG3
Q+/vD3Fx6BqFdlLb0pAOo+QlsdsnXzR/N0YCEVl18tI6koKDaRW2G98Z2h/Jqm2GN95Wo/6aEm4F
1PjDa/372vR/r3X9+W+Fu9ZbY98S6XJApGcHKT5dNZwLq9vqXXGXo/yMRSIBqc8zzBtF61TSwGu6
s0b5ZwiSl+mB28TTMRTp/Gmn8pgOJO/OzQBezSYIeaRZ1M9gjpziVKK/K2na4MOxM/NXTX2RipHs
o4z2nrQL9GW/lLU7ht2uD5V9qwJWdqXflQ//fuQ/+XkXI+minhOqdFhgwGsHg/1jLr4VVtYMO7Wz
vpFFktrZ3gP5h+ScvwI2GgwCsh5XP+VfzLrf3rOVzwVxbxyQ1CLzDWH6imGlRQU6zZVdBkq5rQDo
VEgtaU1nqU4NG7MoW0hb6CsSpDFwOhDEbYPLQpDM+NbmZ4ht12xrjQyxnk6O0mBOlcNzNABG4uHB
ihVYcXQD9c6plPZjsGDMiO3DXBpeOAIRae17ESPCw/fL7+XF7cWf+Pa/jAD/WLF/e+wLoKOxzKXL
5lI9qMazDllu0B6nVnbnunNk+sBmIIFIz9eweqJWe1Dq+TQv9KNQ1RgiogQTO/rmJmZP4VgOwloB
kw6Wsh9l0xsAMPuChblvnGpai83Xsr8HWXGrIoXhwkOLkUsUEj+QpLcWaHKAQzcdJrolwK4aAV0j
DJs8fDVnOo4lQWxwFMvZRvayMZvQaYyR8/xdBkN+EEe3CKKrJeM+ar8VOafuFtZcbBCAITCa0Xwo
kaRFaW7jo01K7epXhkgSOoBP67cBAJ2dpi48RXhStM0MpP7AKZoTdFe5Rk3lqZKbazu98eiuTN12
bTlKuyg6L9mTYB5GTNaVtr+NrYim5HlY+p1Q/pDv/kts868P7LJ1O44p9n6Neihg9MzG4IfFfBuR
WCztygJmzwCfDzqXZDx03H/A8VSdGyehA2/liT1Or40BxQxfJUXa98s+bM7GeBDo1vJq4k7wx6DY
Zc2jmh7Elgy0Z6mMAP6owaOqusrDAoIAMaycao2CGILluYYn9u/5/2uq/esR1/Peb1NxmtQwLiqM
X56r3TsL1A49D53n0zWudtvIifDPJOf01z8SDhrs/3yV3rT54qy9Wr1sbrvNYd4eIOa/Sa546O/N
zbIvD9D0Hx5QeTo4bvoCcnGCWzbkNJ9f280RO9DAzbyZ0JYClhLngc2P1fHlSRVuK8pjCFHoOzAS
uFSNR2aoGIGuxQet2UFTqpuveNZom37J2aOCf0s0P8rxGVDbKSfI3/Teq8Wy4wKLCtwdoM7NFWpX
wZGFamth22TFN2PWQ4oT8OSgLWlGm+Es9D9UdZeb4q+7huhkWbIlkyd9sbOrsWW2rd7Gh5GyZ5if
9Px90l9yOomNckZOpynDD6P8so68vOLFNlzi69C2WpUcFDwyyiveTiL7gnQUxdt/j7U/eOvrlfDp
xwdqVfFD/fzvWKPdb8WyVio3wh1OZ27/EGpO864KHKIcKDWogenlAurNVxw9JbxIrnDgeFQ2jyaV
/Oe/b+aPlsl6M4YKTZyg5zVL4WJuR3ETDZpSKKhWLLSghg+rYPtR7oKrO/H939f6w1bo17UgwRAk
Bn2J6/33wUOsxtpR5Fq0xJftssv3k0+4drxtoO/42VUC6uwI+3ibbA40IbwHgTRdFYX7rbWrsGTY
5u8/aZZ/MWz/mPgrU2y1IZTQLf/3ntq5HacEKOkQn8x4bz31M3qVLQ1jBauXq0QMoCWcLZDUKjtn
w3YO91jbCW54TE7Lm/EtWe70pYy7truS5j3ogtCiyda8OjyE+BqNLOUET7gVIU3xDWYw9Q/zBMs3
bvD3B+ClorrGpQTP0zVi8+KlSoLYzOmULzdN6OrVRzNvca81DJ8jm/kqvsq3YMO59P84O6/lxq2u
2z4RqpDDLSLBnEXpBiWpJYAkQGQiPP0Z8Hdjy67u+s+FQ8ltASA3dlhrzjEdGe/YihvIKc5InjpS
wbefQkCyDIo+YEXxhzq4/VaAMVu6HD8o/wNZkXecT5RjN7emM48UijHFTKe/UbR+QvjDWn9zCrA5
N9sEznO51V5Dz5qge5QyOO6vyDBvbhq5GZPOSnkDSqtf3XEtt7bhYOqvZu3NTlz5lPiGg0g8p2hO
HX9WgcJ1xTB9MWr7K1s9DnzqDqdVJl3T42TbPknh9obniopPe/M42WTd7mFinLfHJbpm1iZtkoDi
OytRrldheqwQvq7hHMDC6MMeXoZXcZJ17+tJx4+sGe8VEV3p3THo4HZAk82ggHdkOuJrPJ8YN6h5
WATK2DZfr0H8htoZl8gguS20Im9cVKK9xuIJNSy37ylw6BbMsjzxiDLsjr+mqCXEOzbAE5tzhS4s
6AoWCSfiCedDeeEO+AtQ3boFgoTgPFqVw4tZrh7vuTAvinVzn1VnuBT51VNG70bBxZyNqHyP4/uV
2WIvxbt0tFX0xWtaCn94b382Fn8OsR/vyDOt70qn6MM2iebyJLUDtlCZ54xunGamCMbPAh61nG4d
jMHE6rZyPdcoCl0tNbg280H5NozSvcWaJ9Z/wNezGvzH+Gc+sWhaTdGhP2fTNDbTpsmujH/JFUE/
3WbDXtjkliOOrmWECLkMRlmoYF8yw/IWokIuQkPw79TEbE1xru9j5Y2fWB8Z+yq1yqd3HZfmx/Ot
0aki0/eel99GYuPgfyoHjbeKSjvoMqSuV19Ydrj68Bcdm85uJY925S2YxNgnkluTsDSdPnXM3VWf
xiMC9wbHCXOfi8QMDtlTdmu+0ocnwefW7eQ4EhlZUUd09aDaxvuOQsC8uEi/au/6nj8Ci9q3k+Aj
SdzKV+KgD7XE4zhF07NXPNAvYDMeh6QKTMGOg4KR/iEtKBzx43pNw/TSeRCwCjfHYOCi6FZw/R+G
OBjRhRteb7noEDG9ku9kLdQBnJWdzY+wyHKMwsAiJQcIB0Xgx4a9dFq48nTcczD7snceVjeMYI70
kioeennjXXYFmoH4wmoUGoDZbIt4YfElWmjzVLeteZ97AnzXPZUD5IAzhnbzQDJg38PxEWRLNRz8
8czLEG2SbyOYihj04JZ08U0j6D1Js3MWKlotzZxwuObcD95j9oicIyUoaa/RNcbUtjfeOL1TdgfP
0y3409bugbgNavCqpwpNO5VXt717VMencgnIDycP4mw9VgeyHD/oCipvzeACXqKHcmjqZaR6Zmuj
UYo26dVpM0d5z27Tk709T7zGg+jC93gkRJ08REfy6nZCkN63L5bpCMRE1r5EQmi/gEdy4iEXlIcg
ZsdEak5sul5zjKVhq5ZbM4C+qHdbkD5y57ZrEJajrQ2ftOmw3FHHgasFLQGdnjP+YUPAFus/Xqgp
7ELUICGyJP5427PxOUT0gPvTOWP6ssGaOL1buY/lKqHEhLfVhLef4nS98wc6k3/Jzjm0mTfVOd5c
f0PkW2q/Jc5HmDn+RtgQ15nOc1sNqM9cbZJ1NyEzhYcqYWFvanYdIGpER9QXN/wZ9gXuMNK4DVbi
3tNXrvZpAMG0E5kboSKSehdaSDhHeHPj92hwpAvIVdsvbck+xthsv8DVsR6EJLfjcXE3kh2GMPO2
wVK9rN8929NdZa9eXaG2xc12yfnPqxP3NbXRfwIjC/B2SjvV9pS5d5qL9tWf565HYJM4e6F/Sw5A
jSHLxRC/snYvLUpDW9vd24C+8CPgvb0QUrgun3aLzeqo268IxHILzmPuzg+PwPQOtAjcwwE09u4s
r3YOf5yRUdjZll7L2jksFjysNdPAUnHGXy5mJ8dDgWYv56e/Tg+zX3/YQPybFELlw0SiLKqk3iOd
mYbD304+XacM/b2WH0c4Du5ti0Lt2Gym9ffqbPrlM+z4XqGpvEwZs5DkgmI+ZE6yUBfq7Bk8mO46
G+/11f39mvOvfamEfNmCIoO3FvSZZP4o6kd1bkYZdZFlXZz/11kVsh0YKElbPeTXpnLw+cbjl/BH
HMC/i7wK3HiLdA+sDmDffpwDErnr6ixTi40m+IzIawm0xWYUXpRZ+mEeHwARyf/UbaP2gd/+/qn/
o5UBxgbjJhs5STeI8frnl8HpKxn6a3lb1ta6iEn3BkeQPOq9ziTVsdAWhAvjzLUEX2oPT4TCTMS3
XUnfHyKyyoRtQHoamw8FFE0Sf0/acho/RKOY6v/VI8dn8/c7/XGIUeOipmaXpsty8Dg/avm8j3dS
8f77D+TnoYxRoKvm5HeRCcmUtR9XybKbmBYFo4AuM19+aW4he2US6dLsPX9/qZ/T3nQpmtdkCxEl
BwD3x7R3K1TjrmrP+0RiMJo5aVpDh/Io8R5FcFX/bL7+j5IjEH2JAcab99fz/fO7znLknDmW1CXa
Z3QAO3U8ic9VmXh9R3+/OzHGxTL4/UP+x2tFKQDmmoxfmsSynyEdXSFZ1fWGDBIt+bX2ESvwclWA
tSKcdy4QBoMGASiFP6J1//1acWEaXgxsS5aNnxzDXB+VeDDU2xLLEpZUrcCkhKKhWQhFwMhRr17S
r2jzp+0qar+V60Ic/lQK+fdgmm5h2iaS8ctc96OmYKYjcavx/bZskAdcYdvM5F95vOi73f/Hh6xj
C9Ph9utTGNk/v9lKHe8kxinZMpvqXeytXODvFqMWxSd6dxntPUy1ItlJ/Z8uPY3Sv58GQSkRvco2
eNIhYkf6MYE8NANXQccoluWdPp7uxXerrKzbgK19ByMhwRKsnK6EdjZY19IJFH6q813PSLcMZKGP
8f/8VnE/3AmmJTgDsvhjNr32w62OyytvlRkaj5USvaoZ7c5VRc2U5Nn8T/nV0vQL//EBYLHR0D+a
JGUbYDN/FPKbSpeaOwKHpdAGWG3KyWSafeTiwij9ofNHiExtf771f3qx/vO6+POoa/AdQFP453cu
JNZ1EPB+rBvzdDUxl6N+faAIGcqTfj09h9VY9E5FFib0298PN+PnCYiinm5MvU/cYTiN9B+XNgVJ
49JZf3TFgJ1YsqU8KjqccSc24GXlD2c8ef87bXBiDEjKoOWbg6D2rJO1u03AkA2lpYf3ensESrAU
fXvuON/fpufO5n1wcpby5dW7b6/bpWcHWUrM3LtzENxv5HOE3PyhFPtv9NOPx/kxERc1loTsKWZL
MsC6mjaGTsZu3jhWVU2dDV2GEdzYN2PYmAakS3kqBxZd49cc3gQBKauGZEY7KBm7ev0V6qL/+8/7
LxXx34cYqwRpL3AcVOA9hq78GNPDkN5zXavbU8U5rfOabUVG+njJ3qtwg5PFvxODIs3NjTQfv3Pa
CkS8QgPdQI72m0BhM/knd/f/MEG/u6VpiPxtE2eJAou/IjTb5kkfMe3exq5cNaO0TtV9VireGNfv
Gq0c8VnOnpxD6ZHMuurb4KjJTALPWrQrY6rf3OgvV1uESI/HjWwBxVXlN6ibOSBrcyxON/2rQxMr
w0JIWTVwoCaP08PakYiUjHT8rpk7yhXNy/d734c18Ts5+QBMM0rpgb9D8uXf5P5FrPcYyBwrer42
DZ0fhTNCLYblkK+GjrJNTX3jiWIS/kD7pkffqUSlij7nABVLjWkpW989GPCGIkwjKKgZhhDrxrXA
gaLb9+ibmcGBAsoLsyKRNJG9eBIIEs5Vdd9tJfrZ444OtXLFocMpMcctI7TRLK8fbpQUYJuzRVty
PtBvQc5ZxqQp1A/DsuWIa0rzshA4zjP0IjnyLUkgluFC2Kl8/bbIWlKJC3neEL1xNUByFHMViThQ
leOS09YUBSLuFDGANkpOrV2e/rNZ6Xq7GPBENYK2fT4jLMsW6s7n2ZDmeI7SAjIGp3UBSSmCxSw/
dqVbE7nUlBNL8XzrRv4BpLvatXqJfnAugTV/Ot3NE8p5QhSELch09NN3klbQIH332glyAuyMSI2O
RWGEAnRPCk08vhJRHbifp1mzUeMZ6kJbGmRfhMgVfWV3ItITqVwOQ2Bw0agNhGqttTpeArap/POh
WI7xMNzbY6WJ40wZrvNYXmUlOX1m4oiQHDqhAOxX+rohvImQOqZZGusN27mv8TnJDRtKWKNRBWQI
f8YZ50+94/WHEZXk5IpSuUQlVsigZ5DTGpPzPZ7HqvuMi8CswZeT9Dsit7h6jPJlBhPXEmsSMcat
WF+DVCw9jAP2aLZu0WFwOckKvNybuEokZV1Kd4S7NRamclOPuCkG5DG5StlHQzdOjcAUwGdQahMt
oObyutP57o1Y9fQrmaYS0qH4UcyTBhidJGFVjbpZdceLfx8OvB5s7AF+7LJ+XYyOJfWOhgOzelYb
NVo1zy7oLGmZK2Nwk4zCSSCPCEnm6r5IBi4qRrfUphIu6GyZWqHyfEvz9zoh1yPWvWuTUTEYfamv
VqZJyJt2otY43n4ld0RE9zOHANl8x8bf5zo+OxXL4iof1ub9dDVWKfvoCd+nV23QyZGXaNH8zn4U
5eiDEfysaL4VJ+mZ+WnKcnIbdsVdWsCy9gDsPdViPxoUrar+o2sCLmwlCAaGT0xphCgEcvKOOMfN
ShjxyLFaYhupY2QiCI+Y/A0dHoAWFGNQKqduvB8aEab0kM8UFXQAoS4FCM8BjYmSzoF/hBQPSiXZ
KKN5NKiEiGa8LmECCxR7nzekHS2b1gfMpGsWu+WNPMswv31wtCUjzUvMfKEYDHPD67KHC3fJ7dl/
NiKr2XAd/AjPcatDq9ViJ+sj+HbQtR8rEI7QrsvlCGT+hs3qTo2TzCetxUXXBiKF3P7RrNPMCFqF
Qp61elTYss+GOpcguakPkeqwtMifd4zU9jOHKa+tVOl8lYgY5BHuFJfGlHy+DPYv0JPy4cbZ1bkJ
6gz1ma1TTeX9VjpmufLqCThsyrxeVvReUQFMc8QUiDk8Md5IAzDLb6XP6VjhmoqdnC+iBSIjNO+c
KW2uqxk7HdftSMm8Np9uHePfydZy2q6jJPIH4Zu3urwaBGzeN1n5WLQ3Y3fX9s/O7eIWHr1GFVEM
8/sYCjKCTcncjlZJw33VtQ56ZTHTXlT1xCYfi2g1oXNLHwFZia34qRp+owzvmdieiZ1obSF9fKr9
dzLUADW/ahPit67ydu9qnHmm5LQCBQcBpjEBSdKtnqdUjvvHMnkeB4M+wP0MuP/GV2F0xsv9rhLH
9GHGFJgN2VPQZRcZdTjGzvh4V8X4O4k093kFQKt+ZXzn4qisIrYUKWX2x1VfGlfUqPyyon2702uK
hq8npfln0gR5q77q8dvNSNzrFfOgzCe6F6v5dThXnYl/nbaPmqKLRNJtrHp023VShje+VO16bqGM
RCmaaPb7fFvTuzHV9ZH6Pls3xW/FcHUtbCgTiUfpVxkrVxl1vqQnC/qwAKPCQxcdYYVxSJs3rBzx
lHNUVWHypPmAZd86Em7Hlx2BSb2vQJsEDSN4bN5aqZmLMkuMYeGBwHz0TE6qQLAhsmOhHNxrTEHD
SmZdK/0SoPREo+E6cgoAlKVbs7zyCaE9/taKcV5ClhjEEXTjMKvixoXbOGsrXrYcLftTEF7HDj/M
qDhAhzTttVXQqtUoVZST9TVI0pQiJHVTg3t6/+t7f7B40TQChTQ+8el2rYy4ZbFzjcdw1B/Nyjoa
EpV0I/M0Ny9IpjDvX4kuvD7q1pu2zvibXKuMUIVEjopqUvUTvIa6cZ+Nye39ehtn4zN+ldjOwu51
y0Hawgve6vAtc9JjatqsGBUpiNH+yr6RB995d/v0+vWHLeJUnfrnfkwhFhXAvEIpiSP+j2NYXlz7
rpGr7lSEenDbxutsDeh+k/jXEzochAT4qu16Lsw+zPBB9MuWkHTvGoo+EJuwDgmN3g0v3cfjSwl/
f2d/HXJ/3BlrBMpglinRlH8WAAxco7IucGfyLnozd+VZceOdHOTeMCuWjV8tizAPxsXzJXF7+G5k
zT29e2h6jxXHV58tbVB59cXY5ctinS9R4CPM+sOZ0bSmQ9rPmwRiNnHuTRMr0o8TTdFeH/nzWfan
wl39VYRWHwEeZYtgRdV7G7zcrpaGRdU4hULnXxbsMp+Y7oM7kS3F+qLvKsTz54dMqlzjUrBOHH6G
DeZA4PiR/BwXyNQcF/xloXu/Iu/mnC/luXEvi7u9s9wz208sCd6DFCAxuDkz9zSEp4PrnmlfBgSN
xAF1a4rY/kqbwvluvv8mXbI1ZWjF/QhDwfE/Rve62MiO8FnaG3H1oUsrwkHTbbneWItj6eSrUHf8
x5bobgsRJ8QyP6R4Te0FFqRfvaYkEBw/Hq8bKuVUtkvbv68BwU9Q99FfYevxiei84u/D30v5O4eb
hNp2+jfSzd+69Rvfon25LXMb2MWlcdv5r87eLc6rKKCM/rl6Li/8bHWRnWiuXaqjH/qJHx7vizD2
xllIOZ3uA9nakKNZ1xC7Ypril2202ca/XC6ltyCt76LgfHIXCFv9juGMcuFC+i4zFa7U5S/K1d+d
jXRhQUm/WlKm7xzSixa7hzNz6DO5h5kW/hLc2cObkww2O0A/9b4potsneXHobGhfIS5GSBm0bOx6
INnLF2kQ8NFvvqaOb3Ck1VCfOw/HsvPG7mD1Rg9gr5JZRZ828P1V9i75HyrxvseYhErq6v6mXm26
9QdPQyMObn7ySopJ8AH2cLVfLiFq2sF239tHH6OW3bswZJ7u6i0K3t6mj/a2JDkGlvyRu7jP/NVb
GuL0D6NAglkVqAJ3kgHVoo6+Og8BY4nErF3+0S7w3p9mswVDkZa6s3LPC+r/fBxPV9iQFUqLQvD4
i8/5Y5P6R9G5GHTI7eFbdBCShW94gjerFZ/rjvDXxfkJx5/H5TIrsP90xY/gCjh7LlXnbYqyyLAM
OS2fWAlvmBpA88kXU557f2IO2Bc9eDPnG50GTbqJbZ9HU5t9/QjghAymY1ymR9083M1e3Yac4TaC
l7jH1N3bXzTM4tb5FPOdlLp4wGMWQdt6FwuIe84LwkmXtNNgWcwi96vlCdY91yVKkl4PVuBgy7Ll
eY6bnDr7e7BnseO9SMH2Hi4/+RWF93Jb2+rB83Z31/Mqzxu/iXe6gO7YvFyRErjsiRHGxFPQe7y9
vXMGpfxgv7w2Z6SBVC6g7QcQKPZLYUV9fvDUC7YiUGQBebm25KwbZz6bmc5uaqr89V8QqM098P5E
74wef+NJ32nOf8Zbr7Lfn7v53f/eaeGOM66z0MLZjDTXQIH/uXiSLfH6WL8/9+Si8cWcL/F6dS7c
3bdzWvMG6BOcdT/36HV6pLjNWJKcug1oV3r9mYilNS3BJ22xMNpQrLHsparQBXq3h/A9P9IRPYgv
33NzptMUwgBj9yf+Yq8nuCewSqd1HdKSQpoa88z6p8G8ZCuDTewp/ysyYYfgPu7412w25WayP7dn
c0I0IaOB7ZzLLr/tMMxmZGl62/yTc5tdL5P3pRFIjqf76+rMXStvFXKLkOPvYXk90vZ8RcQ3XHgg
elpTPEMw+N3Fy8NK869bDmRY619veErsAroCQdO6bHuibx48MuPodonzKd7CPZzWnnzpLjIIUfqg
klO912EyG1z9Yc8J6lgbeAUtm76Y7MOmiV/pv50oNu1+/X4h/DdMiSohlFUIOSZ2V0nSftRM4kyT
86pP6XPKu8tqFR6ZATf+CpX7aJ9XePkv6k474M3X4fvGZwxznjxfMf3QZwy+4Hmn358oPQwg2vYy
3gaG88XpwPXD8CtIF9JbME0kqXs0+a3tmqnknflpE/Y2JtTtXlgHn8Ey2W+3gS8t9p/2Upt7y0xx
Ku9l7aUzhHeEO4Hrhf7GRdwd3+ThsYJU4bTAVmY3B4/uHz4S8WclkY9kwpuzdTGoX5vqj9JbPyZx
Xz6G5MRTw7xHFHWfDw6H8AvyhKnPmj4dlf2e//aGtocVBkVBab+hyv2ogfAECCQ/wmNovtIZ3z+n
lxP+gOBXXpUFn9b73fkiW40CZEl4Hj1ddy+GWzqtnRu1jP4InaUyz49zsMaJzfpx9XlophxHmEOJ
dBl5O84g7JGu23egZ6FsVztCsOzvbvFL9xa9f5FXizT3f5GC+fuPZtqv/WNDokuaAVkBGiRhCubP
qrIRK1XftDGY7iwnwu3Fytlg3ha/v8jP2j07ngkhBr2M2j3b0h8tz7R6mpVs0PxrEUPFay5DioEl
huhJEKX//lo/u11ci3avzBXpU9DI+/FNy61idFGdobidiwUarMcpenoPa2IZqhGx5X+43NSn+/H5
WWQKwueT6TwZxo8mcy+USRehU1sW5oeYTt5m36KyFmHN/v1z0bT756VI6aJzPO1tVZqoov6TkWZG
2lgkspEd0zCeaTPLi/zrqvkQ1vEu+0o32ZtKIN0kaGHLiFTAlz2dqDdyOB0Zrxu6rdhRWXQP99ng
PZfluT6PF3M3fLdndd4vm9CYGehiAnVrrKW1uGnmHLZCc1ksxC3HNSo0r/K2IAOKF71epRtqdNLI
uQnRsLa8U9fM3JsVVMtmyU/ZkwCW3RgxM7uNxlnXYAfxxnPOhxRlE6q1us7adYymBVmObF/30G98
nagfTF4cfb2+DLCE4qC+HbJV6qINZ40XHXaHyP38PID6SprV3asO0kxaxJ6xVtYEzN5qB/PYHhnt
AkIv9vgNBns448VCDoWvaAmAc5YFkYufePZYyJ3df1zflJf7vN0xk60V//FL/jYmtKPIFOVF82co
IahBCeLtM+ez9dVDP4+pZzlK8DiDm8RkTZoTmF7qmNfCbn/hGWKtEAIOjGblUqHjoAzRhvRcT/3s
vzmRmp/CLpftkvxGpNgtJ0ynt5xM94TeKcgLqZ22hbfjTKqKju0dmUW2xCcAkxYqtxZaxSRVNCgI
khzkyQvRhxLqeadutoOFQdLmYwWuhLuGUTRLVlVHuwavh9O8kiWHwQIpF25waWMdrmvCab1f5eIK
8mhGEsXsWXDuqefSNv8YX8sFptFYcB/YmV/GnpaxLS9AqQX8ZkWgIz8pJId9O8++2zm/dJWuxAUe
W/Xlxl442nfUb/b1bEBZ6Fkh5+xV8sb/SgAavwm29hKt/HwIQZiVPoLBMGXHTP2we7mt2g8igx82
BR7+ngJ6p7uFZYuzv8xRYfb7V+vHlDG9WCyWdJhYI5gB/9IN/a3HIBg5kBMlS9dUz92E7ySZ0VEc
GapGsorqQ9T+odEynfL+Nmn874Ig9mmyIEwxxR99FgDS8MU0LtgNqzydP2KgUzu53MAq/P2TyT8X
vr8uNfX96RvKhJ+LP87riTxgdKe5t61JejTDOPJ6pK7GwSL7lZPhsDAzT6/8u7AVekazShgplEQM
3l4h3lkgX1DbWtQhHmutmmv9IiWDGthY+Djq9/AarVsOPAQgpYdShX7oyeM0MljA07DUfQ6ihAaE
yXjh57xQZu1nZ+XQM0ZG8AzeyDl2Fp2HL6U+6F8EHKm/ktc3zSeU4tZw8HvIYIdsE7FO9j5gthC3
Bgl1SLI8nTIpoA6UvkuVE1Q1vFC41QiU7HxwUKMSgvWS6VlwSGUWeYk09HSr5CWVvbLdwAO69ezc
qX12Cc65xwqmVImUTv0U4k3S2MUHqjliPfpTSWlWItoT03Z1yDQcosQzC6TfzIZm1Wmf3bJfyc16
1HbJsGveLOT1UaDDCQ3vTLfd9T1GY+SwRWaLmcVBigYriHDQR0s2WKPhUy0ZZqKAdz3Ql1fHWNU1
FnRbmutMchGZsy6gV3V+kzal5JM/yIFzhzhH5wh1RFDhSdyOXfIwN7refG7ks3AuqGJfgRNXLMo2
6PXLfZKVPNZRcxROMmy7ZovZu61ojS7xsdY0VqaQCZw9t2pJipgaSuT9vfx+JE5ajP96z/4+FqcF
7m/v2dB0cqnF2m0ffxMpQamOYgcouWsaAurk0J8+J8foLRwpHItb+T5HEKfTdSqGi5WcNT18fnKM
i4IS7q92MKBqpsts9NSYsDiyTxfp7fSQlqi8H3FQtvtC/aWwt8LCdx83As7obKFAMjzy7Wf7rtoL
8llDaqo61FHesN9Fi1gJ0R4SB3q1/Ce9F2xq5Bnt0bSq8ydw8LtzDz7N1jPh76vbot3Gt1/UYC3F
ISOXwa5mnnRpjM8+f0Vow2mz4WRDQ8qJF1mKA8K5Q3yXZDetVzfyUM4qlXZP5cRPx+y2EZZTArNO
MEnjsYVgnI/3N4M2kjxHyY5atxJWyBN5ua6Rk+O7qb0OO6y80czGtqpNSmBooVMJ7YMbBp3I1SJf
zD/HC+9obwYQ/6pkK7EiynOJ363wgsm9rWxiYzrqg81+kESb28GRn1IiUawVWnu0zqn71ALrQ5D3
IueAWnXb1TCGNMWu6Wxxl5CfG4vsLAetiM3WXFcGyl3fICSopgKhsaWnNQ8HG19lwDRwz7fqfd7t
zeMNR9z2ujBPvFCS4qHIR2R/P8WiZyT7HMBFTrpu5d2mElj7bY5vwzgTZPqQJxmb3/khOQb8aur6
lsvsGRjPlwqeDIWpdUGXLGzZHClunbmV7FShumLZEeUZwAMyca2Zqi3gl8AfiaVAngv4kAsK2o16
RhY30sieV9GqwFDHmQ3eyO0EIAn2Re+PF60CVHOYIrTBH0KcgnPnJQQaY3CvPT43btH8pg8i3N6K
61t9xvuWHDTfnEAwtrWNKSSHBdG1+Qg0ljIe8pFqFr092QjIgebn3T5tQ6KaqYXUMxg46iLeWO1K
XlFMHo0AhKwYAia+fucidT8olCWtaXMG5LBfT1LU7izL+JmdjMdTF9ZSi2bYVN07utps02orRN3F
kiHdVmcN1rbApARgkcKKZ2DLNj4w5becQL4ZWilm+xmVSGRFxaeo7x6PPf6K+30uix6k2UccZoun
EbYLDHFIJuaYBN3ml7GJ3u73g556PQG+pl+y20cwbjcX2H4sMjlN0Vm3KzWfyFWaYprTNusKQGXv
053NGIWP4YCwXRN9Ifqq1eAuBoP1kj/WxkGQl21CvhLwLjowZEHq2Tp6KzRc2g3myHGNabeW5g+a
2Emxys6GtufTfVzaD9xOEYRDxe1Uv/6+Re+0p6wGTCCTOrWuoKvXNaW+7kzTI2/9bjfV/XgZExXX
kgV5W/+EXlDjY1USr8WB2Q5gjWiAixvGfxRQpkP13k2IcuprcEi02utVT1E+kQ4Q+mDR05TnPIeJ
J7j1mWc6ibDSBLJlBHwVUDqvJzR1j7oke/GnrSENdHLuAVHDkxkIw8Uje7ujDycxPZ6PLxbShnKW
yyvkbrhdLPmXIn812p7iWGGF5uiRGFfVJSwcz9BmJV7+Eayxvu+fgjuwiew58cna4KK/vx2hf6Bm
nk0zWEY/yo52KTtf1l6XaJ94Kfe7gSX3HGeurw6zm+ZEoqM/XFZg9r3vYuY+UN7sYmhw7p5pBLdJ
sqxFDJ6HfjhntK2zwVWqY0o9r0Hsfip4gZln6viiWLYSexhQwTGoa8p40W463tD9NjwptnVAUCSD
YqiKiFDqQPF9qZAInkvsBt2JWwOJJsnvJvM2RTuBJxxZxW2633y81y8teXiNtrkJUODIvjyO5i6/
rflj/Yx3F+WSVvV2kyEp+YzQiIkRHNlLnyykm08ZvLyvnyKTYYgkhCtk8uIOV0h3uMCQE6gR9jC5
rmNgSuhpqZuU7hAfskEk1uMDx3LQqlPDcgQhsO/R5Q0ndSrss+Xiw0zkaBYRhNGQj9EcS4MqhAnQ
iJHhQNsHgSqtk9ZjNJESl82e7PKHkyJtrTsDFia1ACKbLaofNbE/Gp/XYmF275YZ3oy9iSXjzh7q
muys2/uoeUob1IJ3Ix2tVuFY6wshDkQJw4cyzOLJT5097TTDnxvozceofjUAUlJirrFf099D2qEg
UnpqrrGRFIeQA51DXauouJVMt5V3hewq6EpJcuf3VAgPqtuS20T9mLqx8HIZxFVaU5FPG6B0dB0/
bhw2pCUQNlodQt3ZMW2yxC4suEszhH0jr3JjbXiPcxaFeJ9/oxg/IqMZ3QKF1+zGsBhpAWBjpnVT
fF2ZSRh++J3uGKeHPibj4BXVwU3HDiK9RitdmIDyHxyLETkX1exOcM6zNlyl15GutHA+Ugf6Xkda
YPV5wrNwXbLsi3M1ejGFJeJkR2Qdw2QNc/hFl4iv0mDgyFiDVsq1n5XR9o7+pxfP/WeNIeeg3bsw
zVmY1hZXqMTvej5Wqqc23yAjHvQL8vVYUAW6OeK+zN3W2nbaouoXd7YCBIzTQkUpEa3IUC9npTIr
E3qBy750zdS7GR6Ht/gMMlqiX0UPFXk9U2iREcYQiKVvFi+Ia0usZCRy4Y0FHoNezjwJ/QEuJw2V
DZuiGB+y5ArU+8EfhvIrG1E7f56uxTZRlz0LYT165+5syTQKet2rh52qH5DvPDXPKiloJ65VbGKC
411xB1GdZBsdKFXm9RF9mDszxv30ZAbzVW8EMbCQHcVP+QJXLZkqrw0eNsoSyhJFAN/ott5j8xFY
mJ5e3M9T65hJPh5FNn73RR8Wr2wDutFJKv7rrCx98VyEV4Q14vqWeCbLe0izGGLWU/3Foaak5tPL
jUejfdAXSrdIGgk7oJ+Y7zL7TQiPp+irLYOrj6Ig9Stlj2XToLDbOdlCxDeX7UlYjlyqzBUL4Rkk
toIDqfWAq1/p+EPNo0PRAC4NBJ8+7bCL14x8skd7EikNt7goWyBIMVtrKhYXxTc68kEmb5Y5F2o8
Mh5SI6vyrA1gYFaVQyaTzcm9ugApu60gM6ZGy+7GTWXO1GA8KMfieoaJplZBt/t/HJ3HbuNYFoaf
iABz2IpROVt2bQhH5pz19P2pgVnMdHuqZJG8POePAt49zW62nJYk6ETdV0H636FWDpnB8O4Uz6Oh
BwL1NKlTfnM20y2EaIH8cDIl4x0mxuc1quj0lq5muiGWWaO9xp8nnunXt7IEReVrDU+PzQDJxr1Q
MEAi9uxqO9T35YkMEjGIhU2ONe7W596QbRCplRGLOW74V9LZ66UtN37JvjU5Wb1dbPHM5LeTsWCF
lyS7ccfOGeMc2+GYe+QoZaVfoSs4FVhL+239O8QfSrupdNKprqNCgie76FE6JY9XaNPT0TBmkCpg
KxShrFLlh50hat+4tfrQnyZEqTajZKYEqkle9YUKptDWhnMxeob5RqLPPLmgEqI/1G8MOQ231Qlf
Kc993QUpF478tl9wsV0jbpoDuNTrerjEYqb5KUztwXwMI0nhF20MUHOYNA+vddqnw008PxRpp3Uf
UeEPEQANLerzq+KkpeKIiCG4DetHNW/5811ACkhRNME3JOVgfhYPk/ERjy4TAY/4SKmMaA8IK08a
Ad/FKpJsDGWCg4mFZQZpjbomtsM8qDzq4ud8NCU6zlfVw1rH5o5Qr4EFMLfTvQpOBiGc+EyzYDN2
ixOTYPgAaYdOnNqR2TB0Jxw5T4n1+TBPRGowE3y0yg6VOr9LfyzQO3JAbysKUw7sKNMWbSXfHpsx
s1YY5ON1aLcjNI7hLqSzoUD5YNrsYBCQNQpgS+QFtCR7rAqR0/13HsjIPqll8DTensBXKf02rNuE
DB/17N1uysBqOVPp0pDc3K4evEKK8U3nOwgd4rptfd6VxYXw45REKHSzT7EjZeKyVA9izgkvU8ag
2iLLyUirvRsji+FKJ2VE5ILNDZ1tKhFl1E0j7B24R9TP6MjYxLREAuhz8YRgqNcyAUZfLbvdnlUB
QuI7D+7WR36gvmE7ZOT/MX3b/EcmJ5AhkWSN1Si9LRdMxWruhO3rlM4+Z7Sx35lOqd7L36i29JyX
r/SL2e8BCkW7/lXgpx+RF98NHo6GPlXJ5VAQejKFPrqNSE2V04Qcriw2VIrY0QG7MWmRzPChbzFl
0IuRnFvNTWqbBJtwre3YH7SWsPINnVuGy77waj+iJOxOPCPT+YX9g9DC5CD0r39RNT/xjdHzCgyj
uKiRlPb0art73rPjdDX+EFJ65Z0QHEv0GhdvaDc6Ur3iSVX3ugqE4S5vyfbJ1sbUs2luxbq3uUcV
p4eqVY6ZBidmQYm4GEV1Ckj7fYh4ESw0d8XFNekhqP7x6Br1ccHx9yn+WYMfhdekOeATbLzW2j+r
Y0qsMQNF78a7jGCjybzq9DgNuH4ClIodZeSc8thQ6ffEeQ8/HTgoS3fD4grPUyps0qiwzSRIhfUS
exwIeJP1Hi9+0DyK5MbOg5FBUt28WdfyqldWibGZyXpl/RfvvMyogFKJj6pQC/tUAyXSK55PVfyR
4w4QEs4Rja3kCvW/MfqO6se54unA/VBchnKtST9y+k5EWKs6BJ00jxcKymMjsbXAggzFOp03JZ2h
NH3MwkVpYHNTX602MUE51tuc+h1ScBbmL86fU/EQiM1HQPyni+TyfSzGDQFfzvoiYzCXvGc229bP
Etrsl1dV882IP5R++2HfmJ6QnJZO5wib7cjyBMEnVr6qyK0iypVAGDzvZX0PET4vzTWyPvhcvAB0
ESfLiqeUq/0cydJ2OqP2GpmNDkGbfuYcT0Gcr7TYAkNba+E0KUE9b6wxyCgrAUvBQ554kbkivFF0
Xrt1dAMpz59rXH/9OkY15iJV6B5iavNvMyf/R7FSWKxVavMiZ/5+CTJJhNkpnkANlbEW2ZvcofbJ
8Hthg/gm1WdgDhchEP8Vw4rI2ij2IhiMAZ+RnU0edtKRvi6VA1pzw1+mxa3MMO9woCg3Q+FvtWW/
/GduLSe981o0ZCw7zK+rBHI/Xr8XS4BReq49YgIjD8X42DghdW10j+qdPzVwEuHfWO0a82YZrkx2
ihp5yaug6KAe6G4F2Kkan7S4Ot0mNcdr9NNPZy385Vx7ojijIFbiYM4pAcu+htDpp30rEma7orfa
rc9R/UpZeJKqDyApkja/dkhVQ8ins3k1vvg1lUHE8FelNHTYJWkEv8l7gg72xAVpMgD47mSyiTgk
sRMtQ7iNWRGouQ9didj+/iPimNYiN4qPjYa/844nl69KY7j8IxSCq6Ctmy0vj7701H1qYR1zeCOx
CWTpesKonH6Fz3OZgaXk6ilJr01NjK06rOblPZ4QG9FMEw2nYTgV2yJGn74VGURDacPXzju/mBwc
ss7yWhvE0mUJ7IAuqq30PhV/OoPvWzTfwSTGd0n0lo3xrpmBMgO7CDHp9WCj1E84z/eIolk6Fa3j
qLpT/aana+PImTF0F6mhXntV/BWLq5n3onmjZiMWDxG5pFhd9a2aB6Nq1yexupakuYFGRr4s7XVK
4Di4XsHh6Z5/Ol2oQOyALJyRrN+swjtOrfwWLMZks9a3k/mOy7dUHKk5txYlE+iSoicZ/46RuOx6
uUzg9hta3RlRlEoVA6sYA+At/53KNY9gk+073Xl+p8Qfs4HgWqtvbJLUSL7L3GuKzUxSqeOKcxRD
xrHkjPFnFpeH2e0yJPuF04928VlifInXIxEZog1kSIVLN/6b/kLDfh8lhGAyORhXkLn6ZW/e44LI
kUXpxObw0BNxxOTIjOIVAg5xtgzoutVXuyZ0YKT/2xnQvf8AR2wa3lbYBqujCi5uCg/JCJhV412e
+aW5syiyXwPd9qv5qnD213YUUE0zSyfANtq2a4ZrVoOf6Un26bbVf5ity9vL8q++JmdqB1Lu48rL
vNzu75lsS/d6bzmoFAAw5Xt9/SLiFJnRZMt0O/W85jdcTQvQkJt03sI/chPU1sXi0oDTAclWbesM
8Z5MNtkALGFuRz1HHAByST4qsKPBy7Dwe7ild6SgdrLnPPwcR3R0SrhPBLeMYRSZiv+yT/MfsDSz
Ykz93Z9GWJ41l7bKNtW9j8qPgv7EtBPhQWIVtxt94H1hD1mAX20ZP4WIgCu3S0pvZqcmp5TckVk4
W/M7mMdT5Zl1kuktAfyWoQf5PbRLk9hLESjE+FlXYznk4LflIel3ub4rVE+uTnFy4RnircWyLKrH
OmLuwiLgz8l1YuJ+ctLCsaW/z/wiqJfpT31jhZVljwlZPwMvQ8u+KnRsfPtn+WIgff+yoE071yiO
yUHZpdPJ8LYDB6dZucOWvFpKb4aJ5DKnF7iDvVzjYtcApe8yAlCZcxnQazT+MuXcFx686ao5C1yl
zM/uNefgtqDrZwtIoPpEnDT0LZgfOtNIlhzq/kRCb3Gv2K5WpRZMylY2TjMRNQS8pdRaCB+95osz
YzuYpqudZXkn+VJDoNO2STa99W1GNy3amnMgK0QIb3hMoKcFtmMBhT4CoknnEXfS66K80yQ20WpD
wpMWlqsifyPE+bXjAjtLp4mC7j+hpw/FaS30QOs03xETTxeozl9DBst4Y+YgPW7JAhlx0tMuWamY
yktYtJXwPX1CDgUVkdTp6isKuN9iBraVjNrlmkFb0FwGSGFr8gU+F4XiuPqSHkBdW6hYViUNcdHf
+EOLzxARxOCQNkPWY8u9OwCBVZvIsiMDZJeXB0cX90h2wIJQ6uvcQ4cvEOsNvceF9eXyYlUulQOr
54heWoSQClfdTbGLU/U/r7oNR5Y/5KbErwCafGRdQ8EsyRnUsGJWCPdoZeIn5Z2x6EziVrpYCPOr
Ry5+zOUGm4+Xav8W5dA2D7MUUDCedN5aT9hTD64NobiBqp+4d1/UAzG/TGTCZ18NJZVyDBjAKATK
bIa/rxzmMjd83Wzws1CStOz6L4D9cHmvpK3IH5xuFQy8qa8hqEDKT9jRaqF6Q8S6LtRuh9PCos2I
/9VAi+XGv8afmNUp7RzSHHPWVhycNCvOKpICM3tTukckv5eeJDrmGyxBCW5vXQEPREA0aIJr5iOn
WGkPZcv3YgYCtTw5R5Vfyi5vuHuUBPU1+gegVQtHQiNEAAyOS6NfM5PUuj//eP1pXvOaKFusNoQl
EQW1FCgT3urnFeeVZPzqSSDTwomIcJt7rLlH3jIyEamVK1OqsnwT4IGRa4QniN9xJqSWpyzfTHpk
kGCKLxMP7xvjDzKp35eIorPsSqY4YCVtER+xVdb3aGPQB1S+Uvc4JsPRHpEDWpQEfKF6S72XGoSc
/GSjmd7ApFjEm1cOCrFBjqb70byaok1F6uyyE3kppaiCHLJaCRWCsFG6w4jagidZXXdxYBm3nNTp
xJsmv99a0l3SN7nE1woMtYr2XOi4eFf2PejDF14s8yR/mB8WXQjFvkvfajwobvxBsLQYlD9sUG9d
EhTyPtuCUIcKO8depbRD8ki1eBLn7ZbwmGjMyPB9GAzeFGRJNqgR2b16MJdBqu6N3LeE99A7oTeL
WqflTCyQjcZIIczf8bmO36p3A1uSb4RrfiM6ibfPLa1XQUcQiuoIw+FJqxaKFDd1oJYIYNlOLMnd
yq8z9CbzNgVIwAcZMQChYiGBPNb22Hb2OL9IUzH6z47C2feJY4xQJzfbx17BA8uK9kGIf0iyfOso
OP75acmnlkO9Jf6AHm1lvukzQ5dXdk4mr8Nl0zHHBY2fCzeo7Hmro9IjXhe9xYc8uMo+A17s/V5y
TSdTWJ3hwmwLEEbiwxm1nyO1f2suIGPUgPQwuo+Y3/ZiXQqsNzFvueRUtf965QiinimP5+XbgFYg
wqqbztEvJmNSMlxIBkA8bkFzI9VOfuQL6WZulIyjtbmGnlrt57OWO9O7gFBDr0DTAvDj1RpJztf0
+rboUCTXlSTArU5RU7YvYmfiplDCXVfdienONco+jjrLcLkaUdTqwSuOdNeq6xIw4JKQRzKh2mf5
4z9YrxKPjpDwp6MkSHzdH2T8v5pNwiA+1JR0Itgfh9+nHOgjcwHGl7+ud6RuOyrH+nnRSieDho8g
YMyPaOSw9NRT+1WAeEn9oWN6ITmAg6q+U6pR8GCI0i7aC/bFQqUtrC39Bu6cIIhZxYbTEyQkvnXG
OjNcFfyu9KJm3xJjk3kLuO5SfvTmwWB0R8JqWNcQRB5pzSc/mthd9qWfnrUbrhfQozrQ1wDVqup0
A112Hxy/bW2r45ZLLGnnQvBT9prxpuaXkSWaNngqenHMwSRsGwoWtK9XcD5DFzMWNtbjdEmkY3zr
kzuFEyBc2adoH+uTbkNgTOZv1R+VQ2L71XcleHAPpfKv7j+TMGiN27zs6+e6qVAG+M2H+Mh94Ghz
oP3WSd57VIpMALlnRk60foquTGUUBbHk+sMGhf/o8yI8F1PikO2QSSw/IttKaZu3xdqQI9MM51lZ
Rz7KiobDaz7XtH0QlIbFCGX+WcHxKvBCH6H2FNvKXfkmvqyxQSqew/xz6OG2+QlOKzQUWYR0VNvT
Qmd4GJ/wCc0uQfv8jGYCkFFA6BFlVF0Y+iCwiXdq6KQvAVU0H00atLRid9+KAc9om2AHEl5SrKkt
mJMRiCp1QL3bDxcSjgb9d9B+eU3G7Y91RqZxm6gW0a/FrpOcwrjrz1Nj+UoHXg3SwOkOu0KKleAi
vx6LDVVrOkUUmkUS6oegMx+yIPjEmBGmf00cwKbnvBoPJuKBi5aRj8XSRqFo+tfvjez0VzJB2ov+
ZrR31mMXHXHde2PlEqnT7FPpo+nOiEcV2kS1C2H4DW163tBwLin8Mohpfbi20rGLb2PaF1cVCuyo
2P0lI1xJbzakVSggELaBRyMnQA7RIqoH7aAQ7HpZblSwBVRaXPpsLYHhNLdG/zbpXg+Vcm0Asmvh
o4dB2UBN6rCb1akw1wurF0LclTht1W+1/hCfhzDcKDHyasRl9ZvQes+ny9W0Vq2b3MbSLYnsp4IV
g9auzTfPwkFCF21z7fwyxrkhWasrC+Ll0MNiaS0yh2Wt1/v8DbPtqEIPn3q4YcmRyp9aoov5s2x4
WaykaK8zDQget28lOqRMpbXfY7eloMQVYJ2V5zFmmwN3MLqvSv9+ab1E/A/YGyU/BjWnsbtFAvRd
USsq0S+C/MM30EgVHYFWK3cwvjXuMEHnrkR9osJrxOmjIodsvGJhbmGiSFKbVa8tm6Cm84VzFpPR
Yu3T1gs5NrO/JdkBZEIyA1p+K4ub/NQbYT7jbJTQj++k6pTLFdoqSqbrKwHC4k/G3S6D6tSk0+ka
InktPoJUiB8GeORrD8icgrhkxckHr+BhMUsvnXfG4jQdeOTi0IZQanuiB4e31LwVHIWxvrEGSLHP
gUSpTmJaXlsyCpNqNyrKKvbou9fZBwc+A+ivQh4bT7rMSwzcCHNmFv126Za5Wos+RvzgHcN2r1Hc
3G0H8lQXHt7/Bw/z9pvM76CnxmeEsvnwqW67rzh1aa3gFLuTsrRR1Z02r+L4mskQeZgl1fKclGfA
XCVMHRlYYzVHnio74pPu3J+k8FhhqRmXb1G/CQGJKpdc10l1wg/2w9cZuRL+cssdz2ixPsQfwkm4
2PT45p8T9D3KKi9FoEkFZP4ZTeuQ88TT651wYMXct+bB+hyEbzwRBdChr78LZ6ArjjZ59uqcgkFc
fUGXbOfAuCwYb1E9toTlUR7sGMJOW1Zxf5+bEz07GpArkbkn1ZuI0v03oQVpdrTrTDnVS+tu8K19
U1CdGOCNNlf8P4XqTyvc7nlCjtWoRysMkFXMV8k8yuEuYUmSP6GXmvaRbqLipkxBXr4p9efLgUup
AW80Plvid48CZa96pBcD5z1yUmudYlPcTrWbQnN0djlvWLZx57a4ZYFb9Oe/PHZrBCzJP4EHiDcM
hA9qOZ8BVkY0f+jXJn1CfyrzYSzc24/Z8hApLG/0rVnF68NNxi2hnUmyse520WEenay3qWIclUdC
uc2Q75X40OibjiloQQbVrhPJHw2/0TYG9BoirBobzFYw3qTqriv7Hz3dzDL2D/UnyvA6EXeS/868
cFVfNg6L6vXmK4/hBPsBzAGB6xPvQz4OsiEvlr0MrYjXDchsN72tfYT3GSgCsAphbU0tJ5roNaBD
b1368Ua/KTQL5Gmj/VMw7HRA78lRZ5ZNXRGN+reKrRK42J7Y6xzYIgp3/W4EDnWnY9naMeGhOy6Y
ztehBpnlLVfG3wRwdpXukVuO8hW9xbB8Y3kYrlrrdTfZ0ZHvIO9AuNfsykCj/BIZV9zxY9vuqFpe
kd0Az16aW4ILdpbmtTkEy8ml7zQlVVr3n+KXmR2E0JYo5GGkSx2qZdE2ZuGvYpwXBbDt1eko/ZUp
rm2HM4Z2YeRS4j32wUaN/KRNH0VNBIObJvvyecwII5ysuzIBkAKMIaIiHk/z8j/dYXrZjSJ1PSuo
cRl3j5pympEEh8m/g8eDQ6ePDGGIsjZHV77WB5Ud9oSXHA+6templZ2ajfVrmuu42g7fSbeZW7uv
H4p5k09l96eo7L/Cio8vqo5+mjGUzn5NCEBW3doCz/u/8oGjW3osiCNYdZnOWjxCgOfptNKmgwZ+
GjNAOnyYxRcuc7c1hVfvRIIJ/zoy0P2ybGuBzk6ZeUZHBdU/VblaC0mEvJB1YzcggAF7/9LYKoIB
xwYrdvvVwbhyqvaY16m2sOPXO73nVSMcSScdgGeMo6E6f+PlwAPewY1LIMNB+0cAprnR29vokkE5
XySGq+5EkxSCwwu68KLht3JTgi+a+WGhcjigkpLs6EoCogSM8hd67O1pFcR/GS11a+Io6Jn/mwho
jTb8bqpwAVsJT6+gVuB7NKZ5fq1E5gfI/RA0HSBykL9k8iCXTZy7bEt+uckXH8UbaLgIxdj4xvpZ
7abpbR7XpeQ1oj/jBCzAS96EbYtAk193RXLsHTwJLrWQbTSFCVr+56GItoNsw1WCXGmfVmx3Lfs7
9L89nfTrxOrwEbbBol6G7K5VByMjjNNh3YlbDueZ7YRVe8HzHF11pB4DszMcvY1aBM6fiosk+f1a
s3g07anJkK4gU8JS5U17o3Fz9Z7SKVv9C6M/ZcsF/QwRAAOaRchsUg+asPl8DjbxI+D0aPPUQzex
VQQWYcwp9O7hxUpLviHboro3ZxdnrfWOfs5gNM2Dl/UURmg3AX3yidV/EVPidf18sNLW2r/5BejQ
nlCuZ8mmyE8BcKi97rsxA7kN0s6jI6xAbD/c9BqToIlSECM4dolGPxh86hibBpC8cAXrAHjlVyxM
p/wgl7kdts/0WBZnAmdR8YjAfzxxC6Ky+vVrZIqXpVAt4q9mXIT2ZpqnRX+wJmP4yLESKbjAg0L/
EBTmqHs7Q/Z2noUCjqAMeqd58a9BjWIrGP4/9qTFE5d/yHSU6DIaQTn6cHPC6GuA60gLse/BKgs7
eEiQ4E7yny8lTRaQ0FrLv5SnxX2gRtzBGE3RED6nawjnDAgjaW8mth7ezKRmLn8Ax9kbXBz6Lu04
EToK8E9Abax/56B4rF1H5ePFUVUO1C3CBvEzU45QDtFDAPzZZYyZwnKK0EI4lSv9FAr0g/P8AWHf
8lcL5AGe4Da2w1uXBWK7i9t99xuaO4NyrC3djU+29SY/mazrOcHQZ6AzOqPzYQX8g44ujrZWfJGj
vUh8wZmXQa7srIUhY9NmZMpakCGDXYJ1FhnEaL+RuE38khRo8xPdPmkM1+5seIubyw6a37oLdOUm
iCeKOxcGRKdg7B2GXVP+lSH1R0f+ERrBIkKOvadq8iV/hAszryF/FFINWnaWcfe6EfE9N06D4LL8
W/7QxMrSOUWvtYkjH3mgsVOYCXSHb/uFDnceKk0sa1ynfNrKvmoe4BHMNIiyRzldcyOowCroTV1q
qkGr1VJssq3Ms1LNvNmL5Uxd06pnN+VxnKZ1/yjQmb7Q9WZPcxtfgeyaJrofn1KHqL2L6bat0Z7Y
Y+P3wy+2nqQ7tl8h6yOpRfg/xjOp9g/ASLkSCPdwJXoeSJ0Isy16Hp4sbrWRzm8VMdmjYJvojwZk
G+cK21xFggv0nJP33apZ3gVto3VUGfIe23YVLJwdUWzpcG4PC3Lxv0lHHqLtKwzo68zmvU/ktkCY
bvg2/3T3aQooRfNfsdo9HTm9eeshZ8EWi/3NC2VvMA4dgZuUHHMweZrKHvhUSVRh9YaPz5BR9LVP
/BK+QFJXkvvEXlGnD42Vsd5/DO80fawmry5cmaVHr27Jmr117nYzK3qCSHSTrHdd5Dbyb50G/Bct
WfPD1EewRXvCXvGFJUAndJOeQXglcyDbjEAQ7d+T6SCk1NmC/iYSJCX71x1fo+fLx7MiP5g3cGQd
p/DVs7F5mhgv3GdPsn+71tHbPdlronbdvCuzyzovyciDB95qA/KJHGSA+CbSQCCQMgJI8IpRhbpK
/lEJbdzlxdN3fB14gF3CbbpbWm1zMqKtfS6jD3y5LBAlsqFw+pq46ohR3z6JhVtwK6eEGGS7x+B0
Tg1bVVYtqOTOvBJJPIesXOtG+6rNK5UKdL2GDJh0P+GsrvtwxesSWN+kWiTd0LROqk5yN8jYbhwd
3j29tlCzsh7fCz30jSH06MECglHryA8rvuunDj5Lq+oWHDSSHSScHCRxtZEV2e2M1E2qeyVO9wVh
fAvjmU5A7Ex4OKHy0hkIJ7eIRg+n6vYcf/rKQbgqBzkSNqs7KaKdGDgUOTgXZd99ABdI5weDTkU2
M0Ym7bkOja+6+dZfxgv0O6+Ao2i/oDiT+FpTlh0qqIT4VjN1qXhMu4M+XmvxpqPjjgdsM8abBibc
RUywlhdaP6EEtDbtSmUdxm9xyeB6GJ95IJ6ez692/takuynhGTmuJ1atpJxfIleINiIfeEWDsxHR
RI8dyS0HBLL9jle05sruMTqD3g/7/hQ74hsGPL54A/1fJeAQ7JFurIfPkYBmLPXU4A4vhTdXDTuM
E21aPHTUrxWb3HslSwfWN8IMjTasjdaTzb0yVvE3ZAOugst8zGd/hB15bb/k8xCQj1p23KouLBIO
Lzo4bKduXslgWHgOObeKZ6gvH2HiUlfHZh59quduoytB5QaQqdNbf2TL5MNseUi3lN0ZPMGkwfRI
1VdUK+jr6l0BXLB8rVgr4g2sDZe8vxBMxDy0EUByw3Ztxgd9Tc15jN4Zwf2zdproCBjGgDWjEMpX
qB4xAgp27AFm8deJ2vlJDzpuRQ7797Jaa18kwXfKJlcJjBY303xEqC550o2IbeaW/gdPRvT6nas9
kMgT+ZsjW1s2h+kRvtK1XN5PkkfChkFRGpHk4Ix0mf/BJEWFi/zQoAvHj8AxuTGZT38HJBN7XuuE
EHjp+7hTch5vDK2geZQhYaRK34toU/h0N9BcwvVcFVuJPBZMzAms3+ygeZfGbaw6pj2QKZIzT7Pg
c+KTM1GgI3z5/0gZP30ZRO86CcjrKtK88XtwMQ5AQxbkj1dbncyZ9wabRJ/+K9A7rvizodNeAbzD
iv3DE7ON2HrWtWMiV8JN/jxI6q+i40fgB2rxIBHqvXwub6MG6TgdxdpTNIVp/YfUCmxZgXqu+BPE
IGEsIJWF7UjZLe1Bbw8JY1D+/zwiob3nL+8Fj9Wu5Cof4M8pclwWu9zxX0fyzPpXxUe9IwuHpsEp
PMDcoHyq/kYvfRJD9z49/9W85AfeyDX35cyeE+GACM3FGab7PsJ0WGHV7nbcmB2uiH/ZpaUYbRwC
/pnKo0q+5U5KEJJxdEQoqaUT7HKtQasihX3WzGDPA+qGPnLHDzwL/bC2+Omo/N1rpq8klxjyJvws
eF1CN+XzNi68xNwmvK7FNXqyv3xdmbaKhas8NByZ1nv8M0kvp34kYkufV/pO/gGf4Y4c4uDVsVqs
IxlRFuA/2+UxJ46rQFP1MDSq7+6lealAE4d7cY4QsFse2tkhfghoJ4eJfGk2Bqc+JjgO7+BePfQU
2jjN1VHCLs/ToPwqJLhrnvKvGB/TiVj6JvHpiMiEVw49x7V6xU1Wir4MXNReYRN4Qau9M7ODFSlS
DsdaLrO+CQ1XnzdsjWUOl85tn34BeifJj/SlwovFASVRQ+q3qi9RwpmAFn2pOjAOOWBosr5TMvFq
vtRCdcfybRZFB+T3yZ1Wde74Co72CrLelI73SBDVZwDZqof3n/9Z+Z/k86wb6G1znRoaPZhQMWjh
Dui3gHiMstJp4sxLxhsBdMrw28wb9BNUvz7Rleks5cVLYLCta0olfSxR+kL6w4cwetGyMRMwR862
wdOPT/09h/jWPfl9DMF6CAnRYs2BsNE8mOTyXRldZY08DYJngAFPhz8r3Oqq82z9Kl5P+6lZrVs4
gRaTK2oC2Zcjb8pOICQgimgaIgk03k3jfxpmN1pXJBq7qGxq7nJ8nSCWqurLAmijQEo2kSz4cXuE
R4y20+x082cfEg4VYcpQ/DYr90QjYpwk7TKwlBg8hjIDA5nF2aL/VOzQikrzKwGITHv2ozLUt5r2
08itpzH8h8NdzoOF/kmgfZUDh0Ute4TtlwkVme2yz563uTTg+ZA3dcXwjxZg+Xu9RoFn0NLFSE5e
XRCdh5eIlg07AjpVos/ZQvOwHBvMbQDr6ahsuxYJDVS7eJ7AerGu6HDhHNr0iCaBTnpMxO40j3t5
RHyN5Lie1a0Buoq9Mz+V+NDOHTYWtB7y2xwzWtLx1JWuKPlUyET1gU4oLFn5LtR5NdxT6588B+b0
+tYSQbRNZZMV27bdNGShTAL04PROnSrX74AGaFBYHRw6IUYQdMq7zI1sL9laN5zXlqAdk+qt+8sO
5Rr9aXss008T71/pjFcSzoEoEMSgYVsgGhEmzQ9mrpTQvP4Ii79bnl6tb/PyB4wXE02Iev6pBPlw
CgdIM2Y1AtELNgYEmcYHfAufkwgKrukHLFq9BOUq3kIi1k4c6Mfqvcs/C1jBnJJuHLtuU37kn5I9
24WTnermrxeP+ZP0/adEjucdnasMR7pu9e34Vk6s17TjEsEi/8Xcw0g9mGyk5zpJdy18Vgw6lKID
Kk8lnNxTYnvgvQlMj52mpMb5Sxxc2gOwshwZ07RL/aXOfgQnT+Xjb9Ugpvo157NKH6TM/E7xEG+8
Ib8wk07juv3ShcvCQfcmoAtV4dRjimIAvgqY+Fncg863BVeAYgsEv9TQfU+QRxGjFbkF8ZYPYPF9
a6uFKQIDIjOr+D3B2o1A5L20WUQPUinmHJ/9ZL9UiHm8dgu40M473frRQ6/8E/YpcaJwh1/poTwA
YIHo0iWBrcTTqQtf5CuqBsMPt+Lzkv7rfuhEpg/HWn0ObRAXPo2huksCQ/eLZmmVtzb45LoOrx2g
CjpgRo2DyHyGBf7DGp2y3RbkCcwbeU3L9rWud/jLrAbv2mEAtzQcVdhIE6EZyNppbGzXXbee50+a
wuIm8rRawhy6ImDnKe7V75qu1g6eeEGw8thMqL1rGJOCM1ciCUtPriRXImDsnE59ejqeILO6GU2B
gqn3jaU7K8/c5owkbxSZryx8S6CSbKwxEFlHSVnrJ/NX3vlW+hGhPf+1vFSk9sN+BhLd3PE1vurj
utj/MyuOMJ+Yhf3X/BDYs+XUBwaJzQ/tIokuvG22N1xYafL6VuZP+QUg1EQb/YN7kAdwFd76GpM3
rmR33lrDqcc0cA+nj+U3oYHw3GGZqjdjEP4Q1ykK30V5gVun9ffeWb+S6DfvFhwi1HRO4cqrHWcj
DXdTd5n29JNUuy/W+RLZxq/gSHDSUOq2PoKqfYXzo35xa014nFBk/MfReS0nri5R+IlUpRxulQUi
R/uGwnisgJAAZZ5+f9pV52LXmRkbpD90r15h9G21gwzZzOTVgNJqmqlRMOY7haHG49zUeK3hq8o2
u+z0XVafteY6rvIyJIuc8eWT8ZAywNqB7CnX8O6mKUf3+MtYKqWiwrNcpghLHbF19BVUPtW7U8Xk
gC/pgf+owYchh0XGI0jH1ehDOntP654BEqNVqpxaVymLnEI8YDJ5R7QS3Uc8EtMVt8nAfAE1CdXU
VoA92xysZTI9d3ba9EKnK5D6n81SshTJqGAAYNgN9F45J+mLyKx390tMDNPIvDuOTH+A55DOUeii
TwK2SZs/yEXGR55LIr61MMSzJRYDTsHEm7y/ZFHmYcdpxiHZ0X6uBLQIZcWvKswwk+LuichkbhyE
g5kedNpaJT8BtpTlEoSwqI73vgNK+FdIe8xU7rnHRawtFAQUFa89L84NNG60KflPlsyeP6ToYdYA
c6JQDlqBncKPgXWrbWizVuML2ka2/zDvSdA12qZL9IFdtwv1vVIyy9EQxeuhRrnBQQ1wWoelNJOF
TUZNQygf5IJODTo7SsazZgBAnI16zaRcn/oGy1MROme8aDd7bfSWaLvPRmX6eqn2d/xTE1gz8IYX
phANUIWhvAEElsUmzfdMqh7tqmCm8E+msTkQea2yLK3XKf/8tEYMyo4iWMH9kmJNiT7ZagjZUSfl
vh/LuFAj5uciywh+sbbkEIYWU0WmbOs2Hkt6fHFH0+MHV69IGFbty1WWeT6RdLL0CO0hWzzbNbKF
iwO1YUSCBAygurzal4irSfMhd2yurtX9+FiBF+F3YiF5wy/LWGrQH+LiaF3RQiNmCH0oPXS+oDX9
a/PA31E3Qp7Mv8e551hdYcrivP+WL5hnwpFbwZSXfOQPUa/w39MDN6yxbBUSYWn1EwVNpX/HsAbL
Z+E71c9XLmjjkC9rmcHLX7MkNPq+qmp8Mn0Df4o5le57DhvAIeG4jhpIKRsTVbvXfJwA6L5YHp6B
7Nr5UkELFglH7qckgv+2ewJnBZfTke4Z+TZXJof0MODxMq+xYkPhDS28CbLo9EDvl8WfyrufX3GL
aAoN13KA7kDWZeHQlqQLg3W4UxydW4Iks3c8rkiehvxjFbhS/z3BhpyKSxj3W5BExvfeOpU2L7jv
G6Z19fw3YyDgv2fPB6J9b+xnCTMFdKAGdx2ywYjK8hIP85uGJ5RP7HNI/8YP927tjWsCJ2vPIZmT
y6HxrM0z2dyzuQE/bmUY7pfJ4Bzjnq+EMa8LV6eGK+OcHqM/yu4dEw8FjdcqrbcXc2VkG3zAyQTm
rKBlnxgurFWYO2K50pylCGHDFpAYJgwNiDknG2symZvyoVDfUZM7sZBFjIBK6NrlL3PQPI+sPEyP
gM+5Yy3aOL9a42IKTuusZfxFMBdrPxrKABiS80/Dw8NLUY6cMcnpTfpo4NUOGxYbaSoKfUaztnrj
7ZBP86IaNwN1AKY9moIP/oVBbeGOvxCHsHW7V9BjmVw/3wGsSXD6fYamYwVtWLl4OswXdPU/OaQ9
YJ8N/DfytLqf7nSJunArD4EecT4YkJkYAvIIktgkLxWJzWVGVybfnOuQYSQSUSw/rOjOxADVMtAO
Umqekcc0ivfpsCW+gF1U6MdhW/lm/FkyrL8Atm+ebzsW4HBMsKbDZKyv/BEAjYwbBK9LiDXiyiJ5
1TrBNjO2ae8+mJcTAbYwI+QtatT8kBOAKxt1TOYdmsZ/sR/bNtRgvolYBE/czYv9NQQKU/TW4WIN
L97jq6G83pKToKyYeCe/GGIsPluGRRwq1zU+ELknfV8gQUaWFySH8gSJSTtVDgsZBPcZ4gQOysJi
fICGKgvIVWZ8j16lL6bY7k5lprxXBVsH5Kzt9889aL9qvwas9DmB0Bzz4TcA2FCfSI2H5YIdJXGY
6PzhlS4ZyGmUXBDZcDP0mAyi+Pl4vM1scFQXDpSwuNjOsjSclDgXD30Tl2EBXr4DAGpYpq2bLLDa
2xeby9YkmnGSuw1paN4ev1A/nHrXzt8MfPkFXkGpKc4KyI87Gc9FiJsBA5hreZ/F2B0LAbohRzei
bM/eosJED05tZxQu7IFE9gsOUVQxjwgDSEBPRBw1N6fdNrO7/jssga1Q+Wk4Prss1Xw5GJBxwNVj
Ofe7YFg2ut9n7hg91lkdplMLBZVDA61zUwjdZnCBWN36Jt2ljXv8xcnwTB1nFz3u+D4cUePELXui
scSgwrkrW+M1p2huQrIRcunaNQf2i0GQgPdo949hznPUw2LzJhnP09IZRCNLpcgfnAHcCECxjSVk
Jo4cjnggkDhJfeJdmpk5cTarf9aBL3zZU6Wlq+efiS3ndamP/rLYagdCju/r1xc7jVkbjAGJ8AWb
r4yjzVPyOMDLzn3FvBpaf0D/YYqkbJUl177aA7VCVMLofWQk4lI9Zr3DAADcCitwjK4QfjBPosOQ
93Z9NrYQz0LTxHFEWwJ53H2uPfAC4gtaroGJ2GznP9gDTMseHoYQtFNcWYjCsHWtP9r9DM4KZyp8
bDZPfn6rq0Z7ojCLuI9q4R98+Pu/F9YB+KLhBqQs7rFhOtB3JLBqJgJQC764BBkqaBSkOJ7gnXqA
6MXLoLwCSmY56w27w8+QJ2teDbEEUgZdLzT29dtySMZr5WOPLnYybYjE3yquWoYXfg0pbffyWxdv
ZGn3UNcc7xAjxRlaFCCNH8PBf81BtEbsJSozMBG3Opu3MXJwSxRDmg9It3uqT1q31m/BIcLmSKA2
9TppEpL9PELoxmxMyBe6uYA7yzKurC1TiJGzNhwWT06mMF/KiQvZ6fFyodkW4p5/qXA4fxp/nLzj
GSFwndCywtNNF88jzZ5BgLdTYkC6TJxBCl97ODfw0exxPYX89kxugnSXYfgF4URwZAgUDKy3STQm
XolCK4RCpOVnKdvzwugpLEjc+XRlBlQmzJbB0MDJ/aUcN0Q2M4Auli+T5JOpU8SDwi+Qa56N6wUa
JcSjRiTdZ/onkCJSy1nTqtCM4iwTdhUHm9nNpoV9A5ENRyaoFXJil+twGN3km2KDISrjjteMP0jM
u2squwH6jDXf6lHDdH0vf4mrD2wcXB/xjLtD3uLWhZBhl6iYVsTPEldKryip53QJRnL9xcoA+6XR
vawsBKd4vEX96vVTj7BwHOsr85ks2EWYJB7qOXs3eU+jXC0c0W6CR1Rl9i0QX8go4gIUxWPyBau4
jo0eOQwYN8du5zBrJ5+xdaXvt0ceik/i0g2ihDpVMdBWamMGfMe6owKibactKY+xzi8T0NAvzmBT
2E4SY4n4REddgDo+ZlBkbZSZgHwheMMKbCicPljqMa3uXHkO+htICwnhzhWrAKTe2kwFQttrL5+y
3bsfhkmU6sLOiR+UAEcToqWvYxFkxHfWHQjBpr/7cJSfTM5W0Pm995bYIp8ohsrPOaJgKLsWJ/3T
HXggs+ab0RABU2ekeOpXstYVHJJsZc4ZpGwYjlk45Nl9hHAgc3BMePqMxXMkg6YvJ17OON99uKD5
cB9fEbWvEZDRAieJ2GcgD+XpXObWV9PwHPQ5I3zGlNy80xVl0p+8QqIscBgzMeh8v+xfefuq58JM
Eby7BXHLKebaVpDhvjrG4enRuoHk2YqrebDs8FixsfFro89s2OS+6W5VF0Gaj7hC+aXfxoPJxyDJ
FXzLRbnawRJAQe7oywxttq9vRDh6x+cMlxoqOIwmdtBA1JW8Z7xxesAlh4HL1CX18ubnHlkPRpOh
GD092CRkcF3H3xwt/hWKMu3tnImUTaShoBGEQB4C7wYoIj8Ps5fuPfwShji0UyzYy1m+NZhkQCUM
GJ4y040G5LIQjCN8TSBkTwbDkDSDDK4jxjNpIP+aOaNk/oCn1lN84x1DTY/QproSfJzOddA7nHst
B3pDuqI0su6L/ov1CkWl3j0DJrd0O8t8QYUMlLu6cNG5kveZFVcQLVWySRlm8Cq+o2kSb3+uajsB
HJD3yn/6iWM1JN/SWNKF/LUEKScJPBGXYJYr4yWkabOE+u2P0ocX1vwAXivxdHeigeZf3Sm0YZej
VJhWlBpBkARDxaOShrmbqRAAGTsFn29t0+Xh02R1lFtOIVphWxUi+lw9puNRMFkSttDjkAn8ie5L
cD9DKPyDapSL9lZCBx+X91CbNIA/4y/oFYN7J+T29qE4tStqaXwIwB38gZHDwEeB/VU57zGCoslF
ZVkeKg5kF0Clmh1Ls+c3Iq7DiN8wtw/w4PAHtKrBTQEDcGQSftsrUBcXCfMHRsWG22pTNsOTdafD
hLTTEEJQv0ZJNTGj+2BtHsF6llPmJTRTCEkTPoYdiC1jc8Bq870+/hybGX/g7n8eDtmlt1g8v7c6
v4BRnVW545qzCPeW0RX9pHQgfDEqBHAP8MmjlL3W68rkxwMJ9z7TIjxEgtQ+4b0yXZfntow5t1+j
D6PH73Ax5QPAHU5CHrJAwUWNU+gunnXo3NEmj1CUdq9uwQ3aX4J2sJaZflPPA2w437xRQXF6BcK3
wbS8MZkJYLMxBwSxRNbZDpExBQ0wmASsZf7VVIDUqnhWIEKFNAHvkN0HqRzfIulqtP4nRpSEFx4l
NZPmAJ2Y+z6VgACAKJhoQNIU/ynLZ3cUqtNDoGBgrCv2E0P/AqvhCRGqdfD5gxj29R5WI8MfSIw4
jBmD93jAkgczI1aEJ8UFNiEPnKoUF1nMvRu8Xufxl9iqt1d8VjXWBpsKjwXTiYFDTB/EZsAMX5r0
A+a/hwmTa0IyBUSCsHTqM+UjIPETcjZxEHK3eKnLopr16+4vBT4fbSLxBop454WKzUDoY9ei+3FI
jpFBoC26hQCd0FygTA5Fk+xYRXdJh2LK0UEMct9/OvlJWEECSWIur0TdrGfqQc4xvnmZLfxrvOT3
obocuIND9DScRJsq7RKySun/4TUDxfo5GTqZm87rvbqHiYHghbxkLh4jiBkxqS4nBzfGBX8QAw/u
FhYUqnX7RDw39Qeuhwzf+ggkaF3RpJaTs/gd0Ql+jyjqND7EAC5y7sBKHxN1vMwcEw2fh7KCg9ug
43PbWxJLKA04qEBCuhMKlajqPLq1Xe3Gg/OKJZjDqRKCKwAeU5wY/ArKZpz/WNrqDKw4Y2Qmoh88
SAUGcxFlfjrEVL28+U+QOWDIqQ+IemeyJXlAmankYaPEBcgF8YY0ovdz3gHfk0Ak+/22s7cL3Ktg
lcCUV5wTgUU2qF2qfjINHF9u81l8lp0j/r6AwkC6uojOTY+hUtB9Wotulhc7PuNno8fTerg+Eu8C
W8KImItRN3GqZAIZIl9oMLu5uRb1NRKwyqcGgrLNEBENSJYEcZZ6BmopWmzhyIa8H2pmwp5AKYSr
7jX92G/2LDIqPtPcuEKGMW/WgvVPDMWhPWvBZdUtx4v/8fQdiM64lsBSsQXpIDlCFuIpkPizMKiP
F1AmTpy4CHRYSpPIZSb9jQ8fN3l+i/x2JbTViQuMlt/DgYbg1nFjChGPdSrl6dO+Le0MKQfMUPxl
gHc3YhV2IzM5zIL7HsqNrydw2rDFsuWIpYPPZq9sYeNP6ciWI/xjy5U8Va4akIbPZ5EnC4aKFag/
XlzYakHIgDABW5x6IZnmCFUWEmrDRhso0p9/wvGFCoTeTpqDF2jbT+qX6qIunR6mA14GsTSuasG/
tHbBmJmbBBpNUtZBUlEGdVCG+NZQeRMzohsgzgyknjEYtRAh5pCDxrADOUaJyYHPRBQlQ3scUJGB
87dXtH8F1iB0TxWIB/kSuUsLrefeO/wEnIODfgaM1GilOdnQ9UsuR+pwVB9Ovz+NZyqoAZpNj99j
e6Nz4EKpMDdDRCVKR5ixKfaTf6DV8g23QXSY/IU5pwfV1+ssXKGOP52JxooAFCjhIv0PxuwAPuiP
6PiE7179peVnevtXnp6d3/B0uBn43kH5l9RnbubHx7f4EFkEzFVSqx8RR6xR+3G+y7epquBcbgLa
ms/fk/Vwzo/at/TdF1f5d4Jwobh2e4g6L8wys/iOHzRwdhmaCCSsa5eCT9xJ3nI/nassZPAvAy6r
RD7fRDeqCYRgwF046/THWN5nUYlkzcOszpqIoi6SNQoEdIkf5FeQHOBqI0DoSfOAA0Hl+fU8vAM4
3XwsbYYc6Jsio+NGu8wYOqDrRXuHRPlramypKWioV5ffbXrqwvGbATlt/2x6zTcqvRqvV2BaYBKG
b1rAyhvPNXYoAfrewysNVeCPyy/tJ7QNVmm5TW7mz/Mg6zN9O1KRZnvKP34YK+zycodyPvqJJ2MD
xG0NUktAE9X7aZhdVsaErlK//ivnzQxOEUjaSt8nd+59w3vFpNyB88TgkU+nP7/2+VyUvTFaVq7w
l5pQ3beTvukTtvRj9TahMwYsudDOAu3CWkrnLFFNmrHjsViHAdyQMAZSiwwFM5M1i4tNCraR/tXU
u3iHXLYAGih6cTx+eZjV/XCGPTQHiOOzbJgsE2cPrPvvs5Wyk4zzZ04PtEVDuXgtqu3DoxYJxDU8
ufFrIkKJYDg0kfZJPE/gLKOwefEtUXcfLDz63NfkLap6acQ0cAuoR2qX9SA04v4rnnlG01Nn4VJA
QxLcVkHyjAf0QgEjtL5HLRd9noEAgTxGs2lR3P+B+XElWiNhnMRYX9nX0PNGfgoccepaFD7pkotg
0LkEV9WIrmpel1syQigD65htIG1VdU2hTZmlweD0LqvXGqWWMiWzMywQhd/8pO6Nb/2GnOvzx+yV
f5TCjuVL+fkf5zXldUp7XjMDcwEoIQzl6jeRZj7dSWZsAfGeG7gluyJQQzlGf4Qpwdfl4RtZSE2Y
zpUZMi1uZ+wUoSMA0bFgtndnPRVXekgjba4fM/WFbVD13c3/weuETT+VT0D/vQNvW47GtfENpxuk
ob77LxD1FvKw0wJUTuA7Pij2Z8bl1GOey5lwap5wTVqsZ77zVfODfzz1OzpT7j/xFgvAjkeWCCMN
Hy0h7OMIaWx9E6nQECy9PcgfQ3aCHPhRfeDekRnGlDwi0YKqN2l5mRjjDIP0Pb9RCjDUfviSA3rj
3KECziCSgEtl+8e+WxboPmZ9nEXmuljhJrp4QU/7l1ie+VUUG309YRXTeXrn+mR3ksUHC/ur/TJ3
mA28pjwMWQi6Eb0mdSUICOunZTkFynf6hisGvouindKItb3AfgCT+/JLYUV6cDvSlcCNTQmURL0Z
TM86uaET8JuHm+FxYEXs47aegWqyOB7UdSe2N6MRcZ3hCzYdoHrchBQ+aLPXWVTC4Dhw/RT/n1q8
ETqL4BXLigfrhc6fGFqbuAPh70NEGtr1gxWp2wz5454gswmCgBHKcI+J9F+2flRfoNNU82lIhTqJ
M2JY5091X6fenceKC7J7MX+zL04BnJN2DZNYJhnbzxEwZakTn/jAr8orlhUCpwkv4ru8YElsOEVr
/FMkd6i35QPfOlv/fUhzbfnZ5CBJMMgkwFsgRACsuCFMk2vKXCZyDCJatRH3MIP8nL0OkikEeij+
0CtXbv1DgOPsuR0+HlV2smcgkB4n5Jo5oAn6Y2zbCdHSAh43YtXmD/gICcV0umJuB6O2dAc5uD9X
w2clNjM8vMsH/N5pOV2WCVc3B/rNyE8U6hwQnD9Qkmn2OO0krhxoembQI4HnknqHwiHpTvwn3CPO
AEYVGXhc48g9rqjWb8lgBrtI7HMkHKWIAB3Pj7tC6qONf4y81JiY5H/om7iz8ijhwrlm9Flf2kw/
dw+3imMQyAZrRylfdPnmI5zLHwl3gXrZDrMBOcJPnbh8LIYMuWvleyvtbUGJ7ofLBd2m2wtQL97g
n3xahldsoVOGNsanCHOzn0JzensnrPMNYYuY8UeAVXm1RJRuCbFurjrcjd/TY/la4kWX3UGTCPl9
ETbEgUhqC67P6oivDz1gKN6/md9AhtXyhRQEQHg2E2/GeIuLEd7XxkzSaBXqByUnxRvIupM1kTB6
LLuCmhwuccb8Tnr8M9Ut5YpurYQPJxODcp2/3VX/hj8oKQNuBjlaVGspc/3wF6bHx7HLBWy+UGHT
RbFNyn2PpFqtNvd+VlTYBSyHDZ7b+k4LIAv6qeZfJL5Ph8rGOmURS7AmDY4KuqdCaMupYwMSa/5A
2PmJQ3M1YKB1j5EOaiW+zojdC3MHv2lMtunbB/ekEN2yYLVvw1heZCcYVwmYNfMGIJY35MHMFZk8
UroncSYzUztY0L7pV8Sv3E8xoRTncMNBAmjakto1qU7eZ+sSfzQ8ulHds+GTGdIVdc/4pAsf/aaF
dDO6/XpcPWlkBkwZU5EZ6P0dwckjfy0u7OHJYGSuv2c3hu69tm3xIht8ntUTcAAG7k1emZlXaLPU
+GqtWdnE7PwXFG9MMMA3wG7o8KXtv+c0Yde26hoaAGwB8UvNBUKPj4nyj83afRZvLPuZdoAA8HFh
s0xnmoa1DlVCCKrORYqzDhLQHPJXCA78aRhXB/K+AJ26Nd5AMqoGtExNXnXMMZaEmzafCVoh0lYb
VlgaCO8tAhA8EUfIrVP9z0Qbgc0LUzW8xq60TM3z2PCXpD968EF6O1ZG/zpdqKOvlMuK1ZC8zgUw
SopUfI4b5+QJxwQUujqTms/9dB/O3K7g2prm07pfxL+EtUCiS2KyuuAN4WHTU+q78EmIJEDF4Ywr
oYQFYfOeQYoeekg3opRzcmQVfPzA1uCB86jPbYYnPffGN609eGe2nvKzfISVeEbjOMeKHtV/Qnf3
UqNDE76URhv5zrLdlegwz9xgwpL7q/NiyPGXmGcuM2XBaePburuvJszgMohxNvgyGtU6qvhfRP+x
BVp5JFfuZQ7BCU15I/1AOYuFF2VtcR28Gl7EaPHt5OBdEA3MlsaVDvfA11wrA6IQaVpAzdBmYYh1
odywn0mUc/0UM+NayT9gXu1OxXsHW+Akkud3f2cY2EhKeDAA0V2wYTVnSo/Pxsr8sSyoCgxQNGo7
Yk1W/GRdvD2G9cUKH++vfi/j9JT/FuqcUDITDyMLMQSvn+llxja9WuIiUGhzT9PN5jfLYbHbmT9C
/8UX53q6Q/LLjIDZsjo9WfpP1NyMwZgwvv8Y52h2b9wsaMY4MkxW7HnUaHMawJaLeBofSQvFdLv0
T/z860VkWDQgl2kWlnY/mcyPeFCFC4bzxKkC/cMT516Kt4A2WTwXCMozT+2XL2PB52HHfxChFhwt
Mdo2PAYRStmq+pMh+GZRwP1rTjIv/vPP+FxFEOB6L2Gx9nH+772xZEJxTzBY8Q2Ol3+iHs7kUw4k
TLW6qyEuLEKpKTFbe7bMcda++PIlajZYo2hL+RMb7zU6PUSpHwY5rcvbsQIOdeVvxB8MpRpmfppz
X8HJdDVgn0i53leWO5d4x4+tvpWUs6g6fRMhAV2ln83lfgWfV5sdkd/2i4XUe2oSa0U01EcIHzWD
T/PumI/NzEogMe3EZ/To5k9zTs4UmnZbZsTGZQjXoHZLSkr+n2ls/aietMcibJzPwmhouRKvPdPt
V8+9VS7b0X/Vkfbvr9GceU6WW40GH3YdPv4P49jIX+O4fODqctT+tH/NgXMASi72Gms0IeVJuMxb
da1VmdeUv6r81+QnOd0ml0NR/ZtdGHn2hDwYjG8uUCzd9oJzWtQUnrWWooHptFPAbuQVg1/hUPl2
h/e6EL12JdqFx/otg1DHA3qDN54W1eHd16E9bRnl5oKnQcVgVZPrwxNvfc5sDxkQyh7FODOOAzIJ
wXwhNhBZEgvMGQ+I7GvHChsMz/BkHYZDVW+eeEPh8YCCGz/SR23fOJhrIrNCSu3iekFKeyF5B81O
MCJ0ThwmCyj+0QbqGwxTU2viaAwXrLwAsgOEvtVzVvQzN9lJ3hdUA2ZnrFfZFSDT01U+F0rvVnte
VQuRnH6TsTyzfDPsrjQORO+gnyOvdiaiqfhGNcHjgzy/Q52NpUrlP3YKSWEtBAnXgGn1r7ksJ+dV
AKTHV4fn9DtUUMhgkWVwgJgPIMjE7Xx5Yj3Yb4NQFEiB9fr+w7qsIVcPu1b1WaA4Bz7FeZafRot5
szMy2QPTQv9VwxsAcdRCQ5vSgxBdF9u3cCqqdYf4ooPbmeFRvISOIt6amYbdA8RVDEXh0TGuw8zZ
xZm1OFPRPDEv5w9HeMHYkP/jV7zdJ3wo4LtV9wj/lKjTuEanhgpKBEcZfxHqXhkwQw2WonD9YLY0
LPODAnGNWaDDCgXTe0zseeJjlbTHJ5ghmxk+fmEiz0fEriCQ4vxyaNxvOmPTOWINyYxHmaRnXvbz
ZHgZ1yAw5bqDcXilP5hVEPZCRLgGzq78NX3TA5rBGs385hn3c2rsuYaxdrYq8I+1iHAsUlY2WjmQ
B6YJrKtD/2Npbr44Cu2mnlMS1+vr3YVOzWgh6v54LOlB8N07WSKV+3h75T/MM0mcWr1LAjj+R7pS
eMKPsPAeKHtsWkp9VoHbaetMBYz9bIvnVkeRMJeXBQP6dW9baKTfgebqI44KiHgQgeDwkONRs0aO
goPwBryU+f4KkZ73xOk36OdSF1rYqYTWv9Ytmet2AYQ2AE5CQI2vPkTavGj3yQWet824ac6wsQQD
pVYLTRm3gQMD2yNjlFIk4d2+ZL4FLSkys1WqEAeyHMPsZsBlZilOTBi8xaBupcgEnnB/QfPVwMQM
BR2CusqxZufF5ss7Nlc22/JEjbnqGlf4ghaV4C+rYXjFkdWAkvuGYGM8j59DX+Avnh/lKbIrtOKW
M+QJrwfmiltJVKiOadrqMNlXoELIsCnT7Oz8gMIieMPDNWE0uGZY4luMfpR0gIJAF3dY9KGc+syM
P1H3gQwZTmQvWlM8Sv2CLKLK5+SA5JfwOUNY1yeDOQ8Tl2SYG0HvQl7NKeSOxvVhfb2FQN0e+ki8
Cd9ZGtOh9ZrHUn6lePfH8O5Iy/Axt9YeJORAF3YffmVGdFwikuo5hMa63THB0iH4QTK9PRVf/5Es
/BtABOtbfgSuve8pidPGV4UVl0KCGkUPnpDc3/iwEQ8CZAoJsgslBiWOkM37dFUAeisUYB6CXjbM
84btZk7KyqwN6x/iPd5+A2sRwYdez3N8q7DDTcA6hn16Ryc4JRSaYIFExEBeUacMFu2AC88dYGjK
3ASU4MXMe34xJFdiGJlm4ZX8dU/jREKOcFYXL+/tCnHXxakOdYQ6jBnNTPgyQLgLDgQ2TOl81uWZ
bBg6fwPbeIG8Nv7EiIfG5ZSCxM0ivvtyXCXwkNH2Uq6sWzGokKIDJnGYMDSNtHUat+WUNUNoMYb+
/EtM1UBKoeNyfnI03EAqpaN4WZc95hdsgMtMZ29Uv5oIR4RhdrJRq9NL3Dwup7656khfHv/QQajB
M87vcU1vYi5kzlDq67UlOw11CSvy+1HshsusGU6ihvDEmU9j4LePtrVhg2lrPkDiFwdcJl7qItNn
ci7ZUDbABVQzFISl7GJfQuZDw1G4ESBIKK66VBcaQ69P0M4T08HR0JaXnPJj5wvdJiWSpR6jp/SX
of608KHXPUu5vfG6I2UZ53Zra34OuietRy2mtoVECathTv71CxKkgStXmswK3LQGDHtfCOyPyV87
PYgZnhrjCSPclME1thmE5KG0+66bf5cPLaFXJIididlYvu/YVayrFrORMVa6KENIKE7pdSq4Fuue
79rc16jMcDtoKr/Do8Z6fbdwVlRYtp+ZK2DfEuCYWycUcOlGZSxa471Ih59c9iUMSUodaYk2lts3
YS45z8nAoGhPcV9ew+iB11OxXv/dn7xCr9YCOGFdu4KXkbVrTgZLXT5xTMMXkgd903rX+puUvRDW
qhXfVIVbD9z87EN+4Atvl1E5GBwqgFNYqH5X+uKNoLFdsou1Lhqr2UCFBlGiuuY4MUD0wqq2V67j
qYD1QiWRpIEBhZARD5IipCSvnRA1/3r1IPOVP2QvWkIoPA+veqcVP1qj2h8Y8u9DQjmj99x08IKZ
liD7G2cV3DJ0mlZYElSAh8vTbdcZ+nm+hy/hKwZ+y0fXFiwYMii/S5AWhBPRBTsTxx3WfT5jTpL4
8gBoDCLVL/hH2Q97DCrTnoJbbIP7mQq5/qHMECvMnLOdXHMD/5jNsqy2VvKb7Tik6nn1IzNW5l54
DhHktke3fmICWX1+zeF418J8Q/qHunuItxJupAEb0x3v+7S4ScUtfVDE7OvPb/5NehB1BfOpU/j+
R2Fxebqd4lcSlwf6BJyslc3785W0iJy7n0Fa0ExKQd3OdAEG8aatQtJuhNVEBUTYeBILMh6ukL5Y
AB+ISf/qUJmMs1/cli63KhuOe4DtQaJej4017aWbirCgrZ9GJuUslB/IhSLpGzqShjVqbZc1s21Z
/4WVMsCrp/2w4abWX4wRmyY2qw2wwL11h/kkh5ic4gA3ZHw9phktbMeL90Fo5zLihbv8/9x1+B5a
SC/Y9BZypNbIPYOK3dwjwoogRDbMYrws96t8wyG6UQzPikWm0fNUd9J/+nIK9eLR9r9snfpDLTXx
Y7AO0dZcq9BpOuYrBD7rRzZfGnGacpAiznzBuoAkN2/auZqiULjm62eEuDL1dJwPLQcmrzY3MVEl
E+1XQ4IYkHhj2ei2Hdr/4ZzVTg5i4X6waa5t4jToOu0Bft3aSsJLNdPWeb6sXrtfLM25kVuZT7kf
RS+frBCGcy+GMoTqoIKM0U6VJ9YVSou4K1CgfSf02pR3si9VMK29BOMnxesX94X5hXAraVF2kwty
rsugIwiigAWMoTN4uEvbpAHik7C6VKGlrrvocg8IOQDCgIO4e06ZEO9L+MC7eIZS/0ouihp2GOQT
jPUo5wP+drVXUz6Tt9JjIgsjselP3BL3ess9ALuoQVw7RceU9AxSG0q/BkN2RK/QGrKfl0Zyz0v8
bWB1gbBa5UFUkBY8UD7hBA8gzvugHnRkbYo7uJ/bIkbf8Ly2q3IhQhatrvoylNJbVUYdRErsLOHg
/JXnMt2ayl4B9KzhUMySfEcITyp8t58QkxQtuw7GL44lPyilm99+/C6yw0sE/Zhf8l2CPDRfPTme
+iP0K+pPbJoU+McwaxhoM28oafwjolToM0GIFO/CGcHohDBWvIzVmGVCVZCHcHOePraBDI4zcOUQ
ZqHEO4RxHvMW8A+RkMIYazE/KsqhX5Yg3riSkCPC60gP1amBzJnC3/DuP/w7EE0XVJCJ65vxgYey
kzTcgRaO0Ufpy/8I77vJ6hRdUVsn0hwIAkzGbzXflTEBWOOcEYQvvn4My74QVM6hannI34pNfYfl
SV9qu+N8aqtxLmAIlh9yeu03/rsbVoDYT8U2PSYPudDWnWDPaV0SxNQHQ0HMYD9v1Vxhbstqli+O
Iv6Du8Y9RDMQtC+dnsgnpCX5fGMOIgdCGueF329oV7D5vxObtser+V5ytDrtj+ZK6EvWLZbmLmUK
Zk+5vUHNVWGsTfnowDNMcLSbcgF60bloc8LPtMqvh9VbkWxTugqKq5iLi4yF+Jm6WlUXVMEqmhSc
wd2BQ0XoomJhYuhPpUMWBY5Fxcw6Ugv3dkjPyfveYf3fAnAt5GX2H2XnseQ2tq3pVzlxxo1oeHOj
bw/gCXqbJCeIdIShA0HCPn1/0J2UpBNS9KSqVFmVBIGNvddav6u3KR+webmuij5yejO8fPpVRYav
QrTFFJ3gNEgwVK+5k7pY7t7ZOpcaVVHvbkgEheeSTVM8TVWna10Uplefu4b69DzzzaWBbSrMtmdA
IlSswh6iuKehyuA78mWs+o2gOdZJMtNkWr7CrkfqzoK89KCy68vp+V242TvBJ0KFWx8K8/zz/LDv
+I6H5tE8wtGiCi5YUijC7AqCNhUwoM4ZX5Ag/R7n0/6g2OxJ6lQNylH9JRarGCPS76e+0MgVumD/
EhU5IIn7UidEJGIPct/dX6vnriIIboP1vFIsFdyRgFGutOm4uBO5xgARTXHQz6XcrQ8oFsjiml7r
2Icup+f7hKIoI4WZ5dNE+BtUi2ZphTTIzLuCMZkSKrBA4emPcVsc8XN7vpOug6ETavFAW5gPX2iC
jsQIvM6pM23ps4GNvrsNZIuA1U2MgkaIcMldmxSH/BBHasS7ooLmUeUavkAiogRXHFwVaFHf9vFU
DG7QtTD/XlK5xfn0HI+HddK8ts+PAkg+j09yhR3a8dx8GgSS0KKQ3DO7Jad2G3Oy+x1JQi00NY+q
s8rnmcY8zsmeZDRwTuKgQZmGH8yCqEFkt4juDbQ4kNvfmNPSsYbma13pUWZulNecqJmzuHkI+4yK
jRk1dcUjR73EseZBZX1YhxaF6Z16atppU9AM6kvOlcszen5QtpEPAhFm5pKMAIsbHZu4Z12s+94n
MKd3rWGaz9HhE8pxp19/eDjwWIsbnQgdhR3PCnOipVzu5eMsYwpz3uMrkCOpj/11OeXbNUNXulDZ
IgteD7rtrlyV0zYd0dPSr6tDqeZ+QRvXsdX+Ls6z3Q2dLCXzpeaYCJfsLlj96TOF/CIUEKB2WC66
yex+H7evfQ7FEZwNCiC6REIuwNVXcjfCkAlZsKOZ7mWqQvGlxY+gcQ69Tu22iFM05rp7tLq0y60y
LhL6Z/eLbZIwBryF35Uq7Esk904KzxGNxr4cGZ/diuafEfeE05hZDid2njJq9GDis4HUATp3mS1f
8u+Gy1uK0bQEAZaAFvAx7Fe8NmFVsWU/kX+gO+mgYML+UmYdjBJpn9QLMXqNtL10p/tXQMQqPLmI
iiGoBR8Mfl2DEnoj5Zx/AjsoEU33bErqIj7lCuwZGTsNkFO/MIMxrlMEPD2j631cQH0hfVcOW0ig
GX3V4L4hfOLSdOkXjUUK9u05bc4jjXFq76u0ScCJeCvv05iIMJKMSWHIVq84KqhMdNeaJLXPUEcN
aZydlpfVeOfw4cZSaTdfTGCrfkJwjCaM6F0UUKnkMYTW3j1zsDtMeGhM4tNZXPrGw1WjzJiJJ7IG
HicOLjp6i7n3DuF7/0UCbEfcDD4C+JjePs+7Cr7dhP37m76DZU4oiOgQNWPfyXAOjr6PmRjC9ydQ
ebTR4d+OxjwW3L37CdMmgaOG+c+T6nupbDjypC+Ymbd9fZ/fuT11GWAMp72CM17TI4WEb5+D9bpK
ws2LtyIkzw7uD206cQDiqZzE/EGaWNSuXfjYXSSSG92aBgoLQNvAImcmA6vusncCPEribx5jRjhB
Oxzs9NJiZMAnG8wr5IhwEKWCDuoQJMU+gr4AQif+EK0PJ2ghaB4C9z0pKib8s2byYNDfgOvACwMO
YCZvAqm7YgfmP7/mkZF43W2mCNDYGRjDuiSsUtbGLywMCEJ4yKF4jzpGtXLAN8H0VCUJkAnn+bUq
Jnuhop0hUEPe9RChNnE18XEAop5vaOfd21aVEOVhG+cMRBN20TOtN9RUZjQFm7PDCZ+tK4oj57E3
Sv98SCNlkzNcpCCCIkxczlhSZ90yH90qh6k08LiLSX3+iu5Yoxke/pMvwL7QWPcEoQJweWiHb8fy
M8HauMRtgBCRtQxqw5z1CJ8jyMB5A9LeBp7MSCTkw5iVdL1ooUE8YY8RrINM/Qqd9eWOQ0VghoLq
BifNoYtnOPX4wMkyZCPgXYyPOOKRQmegf2aayLSqljCU9l9pFDdzJstV7Az7cRJW7arrGJBQCA15
Mbjsw9vBTDAHG6OHHT0eQfzCqsQtv0uAqpD8zQf6fBu15ASFOVPgbskRqxpDoZZHN536B6475Jy2
8jo2x4Af3ZVRIzIOsqA1GYO7CoYvS7Jl6EaOrPzUDIzH6LHrMsxTrE9iGHH+4qWycUlnbWKDECFp
wYYnsWA9j1Lcy6inhpoBMwfrGVF9dY6rYpFnW3NlTXKkhfz3rdiewRNMhZkjQwDDJ9eQIQ7WMMMD
w7wgSMQDO9sTekkDesAUwlZGdKuEtt7BCzxs2iTKKbb0GWYVhtt9YAbNlD73yfHFPWko/1Q0JBN2
/WqnDqUNxV2SoWxa4yxI3ZMn44JBdMXUEF7gKD/k847hDvkkTUPyED2Vd/vC7KsPM1pr2IrkC9rs
uFdw5xuOCn72fmv96jkRxhawLKPJx1SZM2viJWocFamk36Ye+bQrEctiaXEWh6hpTh4cYUzJPsU/
VCRkuTNSgwfdscCestc+QrFY30w8+ANpTVZlQ4LcIGnoX/DAnbIMr4xkW2XCl6PW6FFbpkdymlz1
GopXl2IN6xh2Fin4Qf7voP62vNuYvWBGFVD8PgRH+8LRh7L5cR25Xw2cdZdzCrQQCPAV3FKXff25
u9vxzX2eXgw1kXjR/iBEHerrrHiLLXyOeJyuOsYOpRkvrZtf4QSBm4mTnJjNAipahx0/b0hA56RY
wqYzXGYW5GXlZAVNeDWkucRkHWAXogIMCZGoFPUITHWlclS8TgmlCsE3za3PNs8IUDtgW1VFGZK8
jCRtThYoWrdxuhBsf3DmeXrgOGz/mi8RPMNck4VkjMQVtk8c9wzizr6qhGI75+krV2wc3Ffulxvs
oqwP6FLwWarwvHzglbSRhPeq4/kTseFd9mm/p05iX5GIwXGstQR8ZQb8FiweBTY7QoF4CowY2A1S
04uJ1CCl4DHqCR2jVk8d7AShkzLRWxmLtBsyIMV0zjSV+0s7ytMFM6zexGrBykZVj/W6Lx2Se8hQ
h4qJqk0/76HidAjxphTfaeOhvcyZb2VD8heT1+qDF77ypMYpt7ybzVBEvOoQiCKBQz4o8zzZcp9v
J6bvxg1PXk7LYVbSP44016ciyNYZBfeZQ8XOfHEjNO8MJq1kasjRzXP5v+pug9hD8YjvYSauoQTS
0aUTPGwP+VVwagtf2Dzwt6aT0aK7MOatL5n/Bxx7zS3iy7rx6oLz0FqC0sw7gN/fywXo5JdgDZFu
wWYVr/ZJYNqn1Z60UTJHrwrqcnIKR48OgG1NICeHrgY0i/jxcxjtdiCzQwY3Mxss1c6oSEe0pOOH
J7jijIFppG7xPbqvwJu4Cd4I6US1FHGaQV6C6xatj0WVFzIUoSxeCuhRnq4KY+8QY6I2zvbWAm9M
eszT8ccZls0YbuAWc8fR9WJ/TOuR/J2By+x4w4/kbtfthsc4yJP981w4e8+3hEvxc6AGy57iOgOb
oXN6P1OX+CA7KFNiRok+5awYdcsMZz/IwvIhHaLBR2IyZa77zNedOpUghoOEXrZPbSRgVwlsc3Wh
tj5uo7Qd9YuY+TwK/5EI/IUXLXP1Me8qA5xpA8OIC6LnPkdDnSUxp9rEoBbQnD7789giOxsDUfeC
u98zhLx47cZgOJcW8winPOqYOyDkW6TBSeJgkSCLk3OKT3qprJgjkYOufnVRh8caGWEEbn0+rt/E
5yZPn72ZXid9hNwv/liqDvnLr48VzGm8ce9hr4wK6ro0GjWEOEEJK2dtOSWGR1b8hob8AK+YtuKd
cCCNpCkV/wgM2sfVdBRHDe9mYp8/2AF1LP327VzpFi+Q1Q9eAqJSeTvNS8A3ZxQFyg1182p3K+Xp
xbDGkNED1thdhGX90I0daSNKfIaRYmwV2pbvylhcC+dD9B5QG7AiBt5x6zlFI7WNjHd8P6rkeWO5
4OHCdULbDWuJtkyDpbMBJwB5J0LCBauWGKXxs3ibYP0NrDyKt9nJwijjk5qYFXEZPWAmI1Sw4KOP
6dYhkGEXCM/rDR6ASS4rJJKVojjlCDPPt5uLbW68E5CP3X0mM0qomL4yvh2084R4nOqoY/Wm+aRg
9sQxkNeHdTRF07zniEKFi8gUgya28Yi7gEdaNtSxe7LIqsGMFYJBCJhCxMRSerjiEaM8ZDHcW/wV
881FPt1gpXZUjxyLnU24ZZ2RVGz3YGVpCmTKce+2lSO/9+qqi668UO/pBP9uBjNaTSPkUFDa+vsF
M+bBDQPySsFMeHex3jRt3FdbixPlZWy41TEGPQxaXPk+GUGdgRUFebRRST8HJweRExyqHptQnYsx
TfDZaQIJH9dwjjRxVIbN4vKOthP4wWNH7xXXJEvAZ7QeSzi3+WJpEa7NuelgcfgOQx3dK7d9gSNe
OcHsBBYdXToq03h+YWn17MwLDlVqohaBnIp/0zWQ6/dWiOQehAJLLeKJmSAT61Xs8GLE5RdzuXha
URRSd5He98B+6z6mMiaXjNJHeIw433QsBLGd5cR/TAs4coYePrDv5QdbIeRlLfacJogXJ+zRYHr2
PbTkmTmjqsdjk8blvKYuq6tlqnqxuU7KDCbk9vFagNd0dMntohwMzuaXm+gLBuYbkZTuhIwcWHDM
alA8ciCW+ObNW9eXALD2VkZddc3hbvlgP3jXEWXJL4PhcCEqGi6if0EwpREg+EZoXA9r4AX9Z2+4
sul39S6+4+E+qC+1b2V3HfWxl77fZiYEqLMNelAHPTu0TcZy7VMvALxkCPzHEBiIZk1B9JkAQ+xI
mPBCG0hcfG0MJ0q9htru7lGMde0WXtNIPpbGjuPnmrgqIbelA3WiJhL7vMDdgk5I56ghfQLmjUrD
JKPuGhImVZS1QSq7zY6JtDF/YEfBHR8ViCKDAiE7/vOpr6AuZUqGbhQyl+G+9mxbEuMXuLEIs14h
2kZjB31+rM3PYsjQh9k4oZF9FbryEs810EjZxFIoSsCEngvtSzxPh8F+7LMxuusaHJlXmoIlVBzn
+lWFy9jpB5wfunykkki1ii8RAfYcoxQijvDJJKs2t3dzrawp5K0egbstxnulWpZVmNfeF+Sl+Rl2
zTClb6ptTyodMSfmjIEyZ279XX/HDj7NCgHnRETY1qHuIgkjS+OAMfUtip3xZXtvdwDuOc/tgIIq
+wTpovlKUMw/0fEH1cfr8kFFQ0/LM7uPS3HHhEW60MO/q3s5XSEKU+AWgCwx3UvchlIH0ymRgADG
0ZCX08qVZ8YkxcT8iuvkTFyhHKUxpjyp47Bbkr/BKpcdNkVTAAVGjeVDt+JYwzqRbVp7jjB8VqtV
kb5rsJLZltLtk3IbqMGqhsNUwMiB9KjaAdrBWn9R9DPl4qtkO8xrBRMOh77xeX+70etRYtHKxytR
g7/iAxDBNQ6uJ7av7B3C1cn4FOZiNGYLN7YXa66XEy4uvgQy1Gc6E77iMjR1t0hXdHHX857OyTp0
oVNscVSEIFW4IRbhBlLUb3EpvlZiPtIY7qdEr2+oloZlfTr7wFIxLoJoB3o8WN/g8UDIqtmVKIGA
yfNX0CDl3tzNAwWeAJO6xVmf9IJyTgg0d5VK8kIamCO147oJ7p72Bfb1VPC1e85ythJqSnBV7FCZ
W7GoAWQtCnyfNh45Jnqed0y+6WUpOukpx6anUh2o70I9Ab54YvZNUpLFhQ0msjQrVc9jAE2bSFeq
xikwZnchy8ku9xeipCg5FJdYNxhHxRw985UgZf4LBpmzZql9VWM6WHEM49c99a8pbdHHo8ScatqR
e+NyumiIiEddx7FMX0aZBOeAd74E7K9hf0O1JPbG7Rx5ybhcRgNORLUyP5tgYeQhHNiolNHNnFsT
eNtX/KvpRwljzD0LLwfm2HVk3WiGqHyc7k0DXcYq9TyhVnxNKGBI2uWv94Y7yAxhgArYmemQr8yV
mklpnRRlJsuhxPSsuL8o3UalAat4OwwfRUqTJUr6s39bKtsEaOh+un5eZP/GU25YJFMelMoxz3Bk
ThFbbgwQLc0nBRnE4w4bm8Nwr8xT4JJumrBbmieNc4y6HaVAuuiMQwnN/Ksph1DJ25S30STWGKel
GNQXt9WEZVEDvUaWuuHwunkP1SnfO4BtDVrgOiYSArgW7DB3XFI4sJThW4WPeftgbrbQi/A+H9gS
UC9OOVaEiP4pFsyTmUUdKb3qlzl9YLFtuR0owQaOXIZqBruFtQEAoiVRGLJl5FGVTLJqiZ8KFJAc
Tz+0PviohrwK+Is4zLyNrwp5VgZ2ASuSPAtfDfNphda1nvbSF44TxogJVBHcNUYUqf9S1xSdUEyu
dGMetSyJ8nUyynzUQdm4e80MNuW8Czh7rMtKOrzgdGUFbk48ejtL8/DyLZ6Xl2LyzIHZXOTsnwjI
EloUvKQwNIcamCKDeIuxTv/Qz5DheK8IOFWOUIiKZgSm3OiBXi+0eipl5+GcgoSvke0K+ZL1Kawy
BQVMgSBgxMVzdg1jRcwnm/HdcjXINV6lTXJyMV3GYkxS30QfCSMXwGumELLovKbGOyFOXwpgyucz
deVP6IbN01M/W2FhAtRiSEIDyev02EvF1MKOIXVej42JBDJPZnWKhDosIZpC1z8O49GXm63PLi4B
xtTS3uo2ZGxmGr5BKAizonOYsBEusgy+DTMbV3vYZTpVvgl1um8e6bwHxiNlHsbwjvtloP0YyulF
a9BJM4oeQDfgNsA8B7RN8mlm2DcR7U2ZsFXpQYUEwBjcWLIaEhlIDDpADT6FXJNC81rPdN5uftG2
a1eM367Ke0XZpy0AL7NsrtYnrRqo8L5AxvOCm48VBLrYQ/JB0fiM2A7k7FDhRNLtdXaVEMusS0aY
AaOnyDTsVPKZV1Tw8UmbZlO4zjmbLFfYMLs8yyGQYUz1uO6tla5H7LFGlEcvPFlvobGJV8RUSPCY
IkjJEfc7fqeXzN6AEBnAb00Uea75QXw6QpbdjVH4GB5EpUV46xYuYDwgfjwbEJQPaURONOB7jiW+
6TdjfPryPMqPwoIAhZsyK68tFiwJADiyYHYOynvUcOfr3lLfDAogIQ96vAHIRi/GlcWTbV1tCw+J
Fq7bKRfQPZ+TUiXGlWC9xGEc0NhW+O9//e//+38+2/9Kvu+L+6VL7rd/3SrSRrPb6/nf/zasf/+r
+J9/Pfr673+bpikpqiGpimXKiqlIlsjPP99X2S3hv5b+16M962ZvGa8lE9LLBCEQFmtIdV57sjdf
KSxZ5OyvQCHwLGTeAMmonLIpEFTMpDLFqmxwXSZpXkc/9MT9nVo4gBrNDAkXkqWqboTi0OMsq2HS
N7hTYquFL9LAsIcWCdaEt5/5CnKMa3HozBfxREdGiXdPDL33Srs0Jl7cRielvWMkfw8rHMWIPZsU
uzhE3l9Z3wYGITiB1NtOW7X83vNrD32Eo5XBRH34882SjL/cLPmXm/V8XM9x3j+XDQ0UWiJcRw4W
u8sWPxIst+He2wZ5uR11p91PkXDfNOfPlyCb//ESDFNRZUmWNHF4nv94Xn1l3lJRTciTOBEOUmKf
lvmKuRKZpnzcMGwcGQyWwKV7lGkHec2C6wju+jzvJc3tAbUgIpBRoywGBg7RkPmn9PXnKzT1P1+h
9OuK0p9mqYtdPuCVTclJ4PbwfiEGg5mDmxJivIe+Vu47Yw2o1SO5MEeW/5yOmGVx4pZvT+ikSSRS
qWf1soWZV2hRPMHK9ZETZ06GABR7tmBQdLIPsPLGjPC6hz2Ec5Q42C/dSp/cAGCbEpCOrW30ggqN
y4invzH3r+5ROjWlbY6DL0fc+OVbKCou0ItiW10VLgUSQ8/zh5lPmW7AAodZBQNEnyVujqOh5NdD
QNEMQi7qcOk5//PdU4cl9NP7qGmWoYi6ZFiaJinaL0usskT9WZdCszGX8VI83SZAaslsl9vvtbc9
2yYZEXaygiswymw8VY4EFaHWDaRT60FdDRlyuQwNggTpKQ72fjW5jjTnVP1lGUp/u0zl52WYZudb
YtXafUNC14npo7/5bnxrma7e/7KcFO3XG2KqiiTLpm6Kum7I4rDc/rHgS11Oro+2kzc717KP050Y
jKdTX3FZLsZKH323TIMc2/GicG0dlp2N9OLkjv/8VOTfvu5wEZpiWBJ7pKzq6i8XUVrP7lG95M10
P+3due8HZ+ez9BYHjwZoGYId/+UDh1/40zIwVVVRNEPX+UBJNH/5QLG4NxdZ06WNMB7f7YFc488l
e5PYK91dBAjKD97LWYfL3V8+9z98UUM0RFOURVGTRUn6+YuKmaDGF6uWN2fbnZfzTTpfBRc7mMxm
ESMkxBkn01v+5e5Kv51BpmoNX5QzSNZMyfxlxyiFvtXaRL5sKEAneO5an/cZo81QcG4hskMYnggo
kChC6wBzN/+yltXfdnU+3hBlQzMsXZVl5Zct1WiNs1IlPFyCvL0GbtK2dN08s/euGUx91hh6IwIi
Enu0slfBAhnjbuLNZNvzPrG3CQ6opWYHL3KWO8X+/38c/7w09ZfHIXSEwOjnTNmw5kkOs0fob7+D
ie3NtmHqhe7fHoU8/MJf1h0fqEuWYimmyFr/+fl3j+bR5VaqbAp3DNdtRN637T8cP+iDN/LzvNIO
139bdL8fqzwAUxUlS7ckQzf0Xz5UrPTztW2EeoOk3d6QiuR+WB7S8KDyI+p3hBSx97cdTP4P+8pP
H/rLDvYsnqWY5qK86YL91PCPme2PUncUlCEPdoabbeTQO4//Um+pw1r+9QabmmKpIpUX79iwGP+x
nV1qqZOtLFc2u/0UXgHwqGE3RIcce1ewR7zgrb2QRwECz4nHnvYF1GqHqL7fne16/LfH/eMs/vlq
NMo+2ZQMTdNNS/5lc73w/R+XnlQlem3v4eBDScoJZfHlL++Y9FvZwnc2VD6CJyxKvOQ/f+1WTTD5
zu/d5uGxlEe4rLJ9e8GEb9XZ4+VfXpvfSpDhDhuKbijDLkp9+/OnXSS1LCpT6jbj/dPb+9Ob6/OJ
K2aSY3EUvB0OYcf4bbkEUfH//NGG9ttmNhTUqjnsJsPu/WuBZl007W5ezuICB2kGJyNlDlMWu9P3
ZqVuxRP8zHIff8OUT7ctgl8bpGEAibBKLm34GeBbaTtm/NJO7oEya0lW9hlnSp/VSTbckji2j+5N
NOzbFFUFZOBJPiqsORyGCprN/6ir0LydECIwWXkSrvUCLLKTjxcMXM2m2VWPj1M7CMLWDAZ6HjYs
WQm1MdA2DiN2OyhE4qO0ZixilR6jakgr9xNTT5gszCPnoBqwQJDZ3/Ed2HGhDHFv4MVHwPSyts+t
C7MHeLZ7DgSKakqf3hziBVgpPERm/Mz1k+3row6p13A9WqABhoUsIWY8Wm9wFlXsa+A4DwkzTN8T
nK8JE7EcWEq3r+5HKk6L0A0HGlubdDsQuuwE0SQXfNRzzHDn2ftrcl8Jln095ROQXHhWUEvOyChA
DjNbWFen+Bwp3TCR2VNcMbhsS0w7BjKA8YlArWc+d8gsbHZ8CEnQuyA7EgyEoXs/Ac25RrkL72/5
usHDZwKGl4FLuosJPeCBjRT4gv2k+EYP8Fq9UhfoHNABM0t+2t0dBWU/g7psCqVBxCNmdwGu3uJp
h5tyLXn6ANIgfuWeQX0YvE9pgprG/iaNnpZcJXQGnRrSsoJQHcbcNnAD3husnLNfQlG2iDq1Nbgm
un3bwFwwT9fwvqSbx8KC2w/tHd+XFlT+sa0/uGoLN6MOzdQKmwgiKmFanM6HEgtkojbeobqTDkFb
wxl8jRGzGREaPUwXHw6eE+RRC1ghlj5CURyaLWwvrmhMkwlkt8+nhZ1LBeiGpb7odpeJQhm9UTpK
1jJ8MOczsJTCs9rY9oHM14G4hQhMsFGM4430gpfyYraLuh7//jFWZhjwEgZcwhYlvxDYt7ELFmrI
7EhCC24Ang5GaJd+yLm5Zb4BWwRGYuFd5fEL6Wrr6Px7svUE8ocG2786dvnn7DzLIuWtwyZ3rKDH
WnKDC2Oa7oWrU37pwKMvr3t/9lijQJdwa1eT0McSOxMS6vSUAhMiBXE0lMAgsuQ2VY6EjTFhvbPr
451HXtL4vFlbHK1ycCRMYnilKOEx9r+68Zp7ix5Zw2H5GeJK0ApeCvzMyBHNJM/xsu5xhuqgVhKY
5OG0IicBunCrG9rhC0lbPNWeAa5gn6GBYKEFT2WP1x5mHiKc9E390UuDdWuC7xCkgwO5gvHGOrZX
uD+2/lmLI+WkX53zAfdlIdA8BSIKKgAs6QB0Clucy6SnbgqSZY45rMwEhysemyvzVxYSExasYl/g
djY2Ai8wZjxJdZ6DTSo9zskZPLDjzSuPr6WJJyZGqcCE8NFTrFxARoikdkgqSqVpzX+7IPauYAo7
VT9gbl50h3FuisncuCAtfHxbvr4Z8mlrJl9QVICE2G7u42QOwFRuM8EdSBMH5jZMZLChhhljEd74
2hsT/A8fU3kqfL2mxIzN+wP/I8Al+WaMW8knBqLQ8YLk22ECi/RwACAHtAMVHr8bF3z4jy+QZU0I
FAboIDSNB8TGXLnhFQKrWTbr5kv6fi1pQtmXP/ghQNiAwSPW+lAWd6Sk9uND/DDfahx4x+gc6ukF
3rsjISHG56f22JEhvSLG4bcOUg8Bys6Q7KzBif5CxK2832C20D7jlVVxNLh5C2bgcMcGqzjdJ758
1kCPgosPCecTU30Jdox5QkulHJUpbxApByJo2sb8pIQ2dhkU4027Y61hidNjlbOod2YILoie/C7Z
CJCgJN22Ah6AmDQBlSCreRNBC+6YwnNEsJhZ8AWgBfeSrKkwxSXM1oZjA86cfALUJrRNvLgPzFlA
ofHRdstPIG/pi4OIG59+CzJObzbqOTm45JPMcK+n/osTEW/qM2mc9vWT+U0eCRtmUmlQBJcIOfgU
ffdGhwCCmvo5olkfDJ1a1+CHlqOyfltXnuSlIzHo5BksCrx5QG7WBRQAHovHbcHdBHE8qist4F5C
PCiO8hiRM5/L3W9nkOdi00720pYvDUPONZiPPmz+mqgjQcGsB80+NxxuLbKDiex3k5wkKfuyLbZ/
LiOU3+qloYqgJpMtS1YV/uHnCuZ5l6S7aDX5kpHOUsUqOwlgnDEj3ANk3jRPsN2bny3jw3krL6Tl
84D7lbhoFspRn+vrNuCdECdlhPHBqZnoc3mfMlhmKPCDHvTna/2tfZJUWaWE1CyEkhZt8s+XSvUu
y4+bkcygaF2z6RST4tc1YBL654/50Xr+VKv+8jm/3BIjia/Fs+JzeMtz5Cot23rWB9cWV6epao6u
ipsRd1oJhz9/sGwOrcCvn8wwxtRUTadk1375hnXbm2ZenJt1RjlxQaZhU4cVVCEnKM/6OayePvQz
uCS3BTRquDFg2UxFgPjh22KAyhG1MTYsebN2KVioj/RTsYE4UUxe6Mz2QIaBHpQTnaxuF5EdhQHV
D4RLDuWTsji/mUfqF/gnUHGv0Bcw6bn4Jocp3dkKSspSpCqg9HjNqx1VjnRxUAPsHjvsAb5y0J9v
yKEL+Z0KhuERTI29iFCHuS6+WhhIDdw5rJOCHuy0wRWD7AhivweOJaQr6DsWijem0hBiOKVPUI7N
+w+bP8ye2biQXoMD1B7juQobxlN5yrAS08Yl0jioxjAgNvWpeCerISBeiVgFaNNujrp8rIy5ZGUs
rNigSNzA9JbRPw7EZ7/GCoFyldt8Ute4sfP6GtRxQ4IJZo0cjmxuBW2T5ELXgE1Z7ZVjyRGEO9T8
iUIQI3GUeiQNyLiCNS7uicV7vGdmnHikhPAx/BbDgDzncR5hdG7yYXiIc8hzPlg/vClA69dY9WFh
yGdZGjgpMR7eA3FzxmiAuTcwjX3/uH7Iq8v28WFuLTAXlK8M697QYRMXB1MWtvK8WgwMDTjQn1Dd
2Fyxe6i/jQO4Q7qs1v33Cwod1hLr66FcvloUpLb8hoUawBEbDnsLpjHIGOW9/Fm+i1wKNP0TO31x
wmzndHm7vKWr+M1E6m2Lb5wf4hvKf54DICc3i2iyZqCa1J/qlKDd6i3+wFFAeQftSb7wVOeUZl9g
x20pfPDg5WBP/jbC+G2iwGtraqJh8jfF1H5teK0H3mN93zLJCncwymwf8w1nhBdeMAm88yLaOqH7
5xf2965WYnRl0nxJlmZIxo+R4j967LPVaQ9DtM6z+yW6WYH1GrVZB5dyKnVHRcPh6Y554l96zh+D
2Z83CU2m55R0RWaARpP78zbY6PnD0gshmT0hqcYEVK/MbgtJ11DXNRtVjI8B3UaR134p1oer3q7K
tgNRqdFaWMPJJxIEoMGvFHDKZqvIOtKbYN+fKzzLpn0hA7UlYx082hTua0Or5q9zeIG40uY0E41z
vx2fHGlXk37qqVxxfdPCUs3Gt5rmxNro4h1bwSPlo4TbKwqBbiSKi+TB21O9NVhHqPLoz4/hxxn1
2x2xREVVRGY6mvjLtnnRr3fB0szzzKD7KW1Ge1HLpL+bdoPn7YOGB1+9QzE2ptIywxoznt8nxlTz
pBVpTi66Zk/YqbhA1Yw6MR7ekcjoYYnmfpEw48HWi6pICMWgixr+zkx/Zh1uy+HF+Tp//Pmr/H4a
82wtxTAsURNFHK1/frZEd5t3vSmum+epmuGwxSaGdOezbv7ysii/vywaQyFRB9exDEPXfhn7pkYv
XbPHCxUSKTbK1z3FMR7G3aBJPagJ7j7TZ76wyqDuJ6Y5MbNp1Y4Eyo/bUdICMZuV8kHWv5TrYHb/
SpZicSDF7im8gydc2SKkFmNP8y8rX/ptVs1k/J8X/cvBXKVxJlUvM8GW2BOL27q7B2e1IPRSd/AL
arC+JC5QhGSlts4N2Xbdy0QAeH9+RPrvkMSPyzA0WbZUTVXUX5Zb+syFUjWyy2ygV05QcIoeJBCN
gxJ+PuIQa5F+X7YQ7xloZLjPIN71aeLV7XllACOdul26bwlzzlb33fVdXbZzEtruDQMTYF5GC8pX
gb3MHpmSWwbDEqS9jS5zc2Eiwep2+dc1kh1Y2eNqVm0bmBqXWZoFz2rywBWFFMv7imSqc3RDlH6k
SYSYqVDWf6FfRI+QQd2B9CYHOhFV+yuYedCnwFcONNFURUoSppBUlY1ARLMZFmirW5TtyLKcqie4
CZXeJEuW5XlCEG+LyQvjj6cvysvygb4x4KSvDXxsfcjQ/ELlK0aChxDNJq6VA18M05JIkTEia7Sd
DH6wwXgbWpKDQAQXXgxuNbp46vg+V8dEZTuYrqDNNleCjwYOAKQbY0Kb2OEzogWJikkXKHOqewYS
0ATn1x0WgaPOEwcNhvWp7hheXL6u4WttjLEWmF/A/ngO0I5cw6cICjRfXeAJRUSUC+P8nXM52aif
DaWBSz7b8uxJ9ovBNKItp3NaHy54YEb1aA6R2GMC4L1AS7Bvh0qHZ/2e5MIV+hcX/phhZ+Fzlo01
6Gb26y0HRapmZBN4Rjj40eZzKczG57EW9pN+9JxW03KezjEDjIrDFUFc+Py+rYHE2bYE+F+zW6jO
a0fwLIeUReZUHjWpjW3ognhe5qgJuAENsq3bsKT4M54RrhRRlYgjGmcrQdRhE3/HKsRaYH6PjDGx
juHNF5ynC91qM7TIU2zpki/6PUxZAL7b2+CyVOM/zMyt57B2H9C6MNzVhkbcgkOHGaCLSiSIFySa
j43ZYxoHOh/C4Mxtnc/FhzbOvMyLR5c1dvRc94biaN6Pr1MyqJFuOIyiYjiakIWYEgwzoUm5M/8f
ZefZ46iWdeFfhEQOX4kG51TpC6qITTDYmGD/+nnoV3qny1Vqa2Y0d1rVfRsHOGefvdd61jyfSQ/6
U/x+jXi7TJ8y4jWVJcRkec1+U0bl0iBAnBM1+bprALMKrb638xtxX2OV5B1olx7Gu229ZWCdjDKM
MagNpnufbQdvbz9BQh0UzsGHhzPrN22YbkjJhhqNpjW6+odQda7u+GEucoC1jx5hVLO9p7NFmKTl
DYBf0cUSFZYBgtCRQIJPH0CYZTJYP59BBD4SEgGhcU8Hj2iUk+ABrrseBizQrn2l8dRehuKvfrdW
aumQ7th9Ns+YS3x5Ia679/xLWYkLcEMe41RfWipLPApfdEMoR81FNSLBDzYHLyN/OIyyzwsj+Vdz
3T1JswNwU1u6uIBozyxCTKF7V3lNYU9TRBpg08fHeiSQTF74rbTs6bPiyxGGIKZtoX7Ie0JUjIA4
WDXx6tpLoD/gW+Vo8U7LDaSt7FohmDGKCh3WGw0YDWrL2dP1YK/P8/xBSh+ADgIzllSM+DQJdjxm
RgtTrZAG+dA1QU/kH/SZcSWednLUQ/06kbuFenkAf0TQEockusIPhQKkwaY4BY4q+w3goacjJSbn
XvA7z/WCbsVx0VKtcHQmcVPaRRVuks4rjt4RjBby7cLu4KqSDWVL9w5nP89mmiKpFHyaRYlhiDc7
Ztd0nbJvdTYfKTqQr51ZjSegS9RJ9lLl6RGD2unFAFNKNcSZR8OCbsZhqfLMXQcMjNRtTntUs471
WWB3KEnW+PfGxC70cyTAa9RlXqYxDAT0m9doZb0Rn9Jjsblwux0XB7YcdVmJj6n2majjk8J+dKCf
gR3neurIw0N5tKP1lH6cDhst20pN0OH8RO28Nytbah+lgTIMHZF6/zjoT6/cApzLEBc2xTgpH4Z4
9B126nCfPHfStj+s5PNMECg4l1k7M4XppXKzlhBrp92CB9LKiSmuiu6jslYlq38FIq8BSBKGJ2nR
QsvVns75akc+CiYSnXwdDnNdHu6sqC/ggUeltunllXx63V+jliqjU8ea+rlLXnOVdqTyeSk+Dvtt
cXlpeRxqAtnEdqUmG62JDtfxHrE7umo0C3WAiIUBAbkv5ETl6lYid42MMz/THrOcX4+vlm9p+Oii
7EAy+kDn5kst7ea1J8A65O871SHbHkQSdOVkSrVY+unrw2Uf4aljrKI8qcsM+44CgPa8Kr/K1yv2
ZYzIr4PiH63x2QxPwtRcFnsngbztZDTBI8LqD/jLrUDBLolkepJvxC9GOsxADkmgLgVyPWZSv2aM
IF7hxJFiA6cbqJ1gzrOGex9Nd/ks7Facqk22fyXmbNj7dTKlY2J6F33ZMoA5jnZs2mqgJVtRXCIe
l/tVQZGQMg/FFm591Y/NeQaOTQE8YLl9F7SEXu7Da0c8+IrGaIq9hg88Kz9olO4rxPIrwZz29BC1
ki+UgcUg3u9wlZrPErLKNQ4R3hr2BwqGjkazhShyiRNLAG0i7GfZWWagwJFwP2fQ1DAGYLknsGDv
nGSyyVYiBut+jdFLO0VYXPYmHj8oCiQfB0dp4NJgWOCfGgRHbdm/0yanouEDo3femTNoJUe+Hoso
twXkMYWD7pxZFZ9EKz/q8iB7yzEqQP8Cqm86qk7nfZO2a+X8fLBWAKkAKvDDLn1MylkjTAh/P8Fu
Sc0H/TTe9YFydq5cCO0qVLqafqS9vzqKX/Wwz79OIWYufsQ7orfGFU7M4a5zuiHHL26T3kJ/H1xF
clM4S2dsrbtqI73H6lNlcFjDipzbbKtTZXjKkpXR+5L8Wfcvl8PYiCMJ2DV8YIYkdHyE5NVIX9rj
Mqnfcg5f6hJjAm3odpI/7WfCfnKa7GhmTLQ5jdUT98d+BPYMC3DpXD/1jFOPsWwmp5ey4occHTf7
NCLqnIUcDGEeuyY92ahV5zFtimJLlHMxLIETQRhz4LxYrCzCJzHOx4owuiN4gzdNn2Y41SFCqAv+
ioY9AI8H3MBmoTGCfqtln638jOyzDC9YbvDsHDiRMhbGNoT37VXaMDlhf+8aAixMzo8ysJyDm7FG
uWTpkl2Wv6nWQ/GSMhH7bOjkUye1S17Omb2yHVEZ81gz0NnrIxJJGXoZu/kun6LsavsJhRUTmrJ8
PakjS6ErdKbcYmZSFHYD4YW6yaeXhto7Os0lwnoUKqwqyrLA7BkQanMVLrM+TfCXe6rwKZmAGPC6
8af0bqQqY/W05Z/FS6+8tRX074k2AoOSOIIZcarizxg9yZp0trSgrR0Rn9RVeutI7pX4eSq+H5e7
dnasXgcji1PTNGn9In4Qu018oNF+XbXytjnPeX6UKz1oePk4U8A2zXY4C7X6Kx/GQUox6g8PgOfP
p7cO/nPscRZXhIlQr8Rwf4Gbgx9KOTygYGMWaLrHjkGqL4PJo+VlPFx59qHS0svjN+cdgxiBr5Iq
hq5QjrKfRaQJSWDNPWi6ZMtWj3TAzziYRYdG26l/k5hMle1jZq32m+qlC2Ofht3jdWWRsEpq0yC7
I7XGcuP9uDqtdRS4Ak1zzI8abN+JjHWI2eWRNjthEvtAkba69dXHAG7f03QZ0+rqngjamhSQu2f9
iiZbK0aNESqEENfRELVwGvUCe1nyKiYuiP3Gmu5m++fzw5U0IT9fSKoH8GwWA0NxkPIB5broIA1d
adlRq148wN5M1BCeExdRG2EiE/ug4t+Rop28LNlE9yxquAP5A/1a6dxuUghRp75fk2n6cI2UJf1A
qX4T0ig7sXaxz9KGIHfAz0IqxHq/FagpqykvOdltG5TYFLy8JHyzIA3PTn4YkT1R8Wrw4rCqdBER
l8duDOmbevx8Gmvxk8B1WtITluq2eGkf5YVwmhnOrmWHXQCyzorXA6JhXX7cEQwTj8vDVlHQ4i/5
tZXM1Q/iao/HlxTYOU7mwsMYSPDmpVpedbc/f5k4WGWHArdIIkZzwgsT1CGJWRjviKHHMERYI8KS
bqqZ/o57WfTo767leCp/MEQWBzmkVTMLpmxTcdG30wq+S4c7GvDtwwUUYJoVAOaotMUngXGRwV3c
a6/99dPMFtf4ue48xt6FvuBRZp59Jbe4nNCakEpAWsnkIAGG30XI7Vk1GtNTjgFh4ldlpB1GO7pQ
LVptGcRqpy5yc4MhUD5P95J/FplTST6RDuX+A6UnC1VOIj3JcOoQTTA96k6MjZpg1eQ8nECUD9aw
CySm80IbOq6A0wgM05BUw7NcXnsK4meTWPQu3MWuAlQzOFxxUdqkT+wwRZ3ditHfmTrYN+mbmLP8
AHwNItogNM14zMRIeakYfIvo4DGhdi9DwgIelpZvQgiY42Zo+KvpjgCKYxM0ikf4OV0XHahpPyT9
WZ8M6OgsM+Y1Sa7Gq7Qf8ZNO8a4UME8g4CluqHN6SK1kVxAaSnsHTuIkO0ZQ8rI5eCfNv84ZfX7J
LPQnBqYoA+wTBFpkciXNDSdftsuCfhCC62GZVQ5EFZrZC9kYFlelnwhYRH0Aeiq3GG7CE5QAxid4
C/xhKIvkvvbhNfWcjqzhJxTyyPqfcJmQYcL9K+ApIHciY9Y9TCuVzR6wwGMF3b2yZRI1abF75wnU
Sxaf0RHGGuf7BfB9piFh8q7QczeG18Jpo8XhrwwqiHQuhhKuH+oCsLu0/tSnfc/hUiBjUZqCEcy7
MGMW0ntDYUq2OoKVmrgEX385vWMdA6vZQ5bQQ5IFkuMjRvDTO5L1Pp63A8WbX2WTDoSwBG1kLk97
WCwQTUDf01jtCWmlus0oc+w9j56TPTaPdOVroI2OtpVgO453K1YEJZI3LCugfI+km6GaeeIuURk1
jGiS08yl3iF84eX8KO0Co8UwZ9eaj/2YeQ026ZrYSHADrLgfJ8EFvpfOT8/SiuMdzzE5igaBBA3E
z/AihcaYbALO8ClZ4oSNYNjNRnsWY9q6iC5YcFggEtJq5JFxmKkdYBEcTqumxAGZc4HXZjcr6s1R
mwj5SKQOTcZmP97J0y5ZCLDvNYAEIHc9boVMfLyIM25DkLjXB/Xp+Vz758Q32j9YVZWJkod7pQtb
k3vHbtbCc/kmrauJDCjoGvvF6vKFoe1ZlWZlFUoxCv2g3L9xhNC5yOHFVCftgJyfWCDUeL4LMAmu
Jk/FK+YdKlB1mWQryXJAlGeiL8E7ZpzbQtDzNZkp15AYtFueqer41+VpUk8v9dSofQXtTNq+MX3J
4rdqxxQTOpbBrLuCScoKyjHpXDwK+ePxsuZl47ghWAHueKOFMX0Uid7ppkKvUNcBAP3jM5w72UHm
wv1dgDL90N/PO8drNpxaEBCk5PkQv3GYdvXa0olA2GjJ11EPdhbFxKZOJoo1ORkLaM8GAyWqIEYm
QAgJdVKC6+mh13xNCi1yXdbcJ4yZ9TEA4ZPuQIbhyYdjT4fN6yNd9uq39KEufWZMKCAQExyBgsfr
C9+6gYGFx0QAWTHpyKKH6m5PJpPnyQwNLrrEaBY5sxHaRGfEf5bucjROHQjZ9nj4B4URRkJUMzbl
SHhxsCTY47Fms1rZgBrcxh5/jEfL0fLry3xjZGRv4WpH4AI6Nz/5Iu2soxsAZ3YC/nf2Hg+250RO
tOZS684eWe4HziMhX1XWVDDmfUqjAD1RNzWTyRU2K3TDSBiKL9K2zPIpVTf55VVFr/ZJEFYhPlbx
k8rdcN2zph4EL2fytC9MSkmWr9mh4atDHCXVr8VhztcDPOwMBYEJR00V4BoEc1weBW2l43aRMEeD
4koKRGmXZ6sMLGkksYHXbqO9t21YsiWomDdj7enSbsV0muyW5oNSu7vjc5Es4/a1QwmVFgkWAryH
9VI7R0W/1NlPs4LsJ7h+GmhEMSUBrum8/SBxoNfHyzuwDJ8QRQklsHZltj+vcu6DAz/pCDOVvnJR
coW9aSsgjORh5kff52CRlUhBqbJuCLJkJ83DvnsR95vygCoHN6F45NxrTPSBWmKQJw9P7OOAMk7t
D3aJViHnX74wQ5H58022lLL3Pf0YRUIuRuyAkC7O2YOsbA/DRJyvlQ6eZj4V5hKLB3dxfXoDb54f
njsNp31Cj46wke69VR/T7L05BYa+4NCkpQBdNnJK+Tpq8lmdh1JJTvWSA6WI0ZyGg5wuW/x51ycN
1KQGy4Ra5wPUkkBe4SFd0MnC9mweiCh5TJvncv+sDt7B+HmnratsYV5GabcsT9Au6V0kn0byierQ
aset9JVcVhnf2L87L7+1XVRJtnTDRHDKuOH71KZVTqerVsvgmWkWJyR42sd38ipOYKpttb5zMeW3
KYhKB0pHtS8q5q2Rqro2x8ZMmHPiU1acQdyrOtP5cVk7K+60DSF4pWMT1Ol5z5zKUntmReRg4afE
D35PUP9bU0zVJdGQVAtL160kI6/r4prVu3wNV8QM8vdKtHcEnjHHRq4I+k776O4MgX6ZkCl/X/Hm
s44tsdBiK8nXyIAAWBTbPTftjOH13RmZ9FNvog2SXswYKiKZHwpqgCFFkaRXCU28+6I68zLAABI4
5ui+HUL65YPUTGxWzK25gQzlZvBnmO2xOsclbTi2QiZxjumyF9Csnk3Wp+Dft6vyy8VMTVdUZNiK
paFc/n6/dm0jlZqOk7cVOa8lsfqhnFkDdrtycjrmriXjQZAIgDLU7fSAEyImuNUymfbClmKALzTX
oKO22gHTUk0/qY7YrmiOd3v32PcYEvXptTlPpCNBCqgl4jQeH/TLRlUeeh1TJFnuHeKAf7+nX0Q7
fHZ/vaeb1udeN2JFqORyTvdFlv2ekMYO4oaTPNN/Q2S18/99QfmHvn74siyeePnPuNa6uaBykfnG
6vzCYzidTneOv7FX78HEc15Te8T2d+dyv31nDP25P3jsmTrefGdHWddKQ6hQmj+M57W9IfXoc4U+
ZDQJ2KP37nIpLe5d88cDMKjbTRE1kmJJoqLd2GUErdeVS4OFgIA55iFPaI78+Vu42geLJHiUeLPF
RnIc2R6NPh707b/f8c9HAhmUrA4PBFeWEdl/v0sPwlXsir0BxGgDDwIP1mlMO9i9uICF7XpsbO5c
78e6OlwKeZnOVFzmoje6ClE7W8ZOxKIwJFVw4GSU1Y7p+nhW8HoOiO+7d8vKvIFvsoWbCw6//7d6
pO5qHYNeycdbhW34xnGQkkgGWAci4M4zLw9D6X9d7Ob+ycVWTASj4P4ZG/YUh89m09uhjTjTmXiT
GdvD1xiL8533KN/7UG+eEtlMr7IWD5edllz24DI9cEKSqT2MTNF6Z4+Wy+XDnW/yx35888HeDOh7
U0uNs4AHZOzi4FuFBIIaHmab9chV7j4kv36L3KGKjGQPM9vNOxQTqzFhgl7w2bwAidswjF3xNWKd
en0dOe7H7s43qf0mg8DcIulcD/GR9mPKk1zyOO26bNN4On2hFeIA3StmLYGdYeGVMDftmolyu7lM
6ynEIpG4mahOhhZKcQXY55ivhw/4TQhOCdViYLtA9ImY0ADhUD9Jf9wVh5DIivqr+8J8wfmH9r6y
2iMTb6ijIQaCquvnDPST1xaENXuGFF4/OrL0JidXWYMVRY+UiQQCDdtyMzLC0osdc1XMCTK2lXdA
2DAOUCLgiYKg/mCsxYiXDzCKJaZntrJqVgWpZkARXB1c/JpGJ31QqfKST3NRB8ep4J0jNTQc9GUe
HWa72KgMpMsAaJh3dDnfIDma1j5duEAOa6SKdMXSkfihLg7+bj1kwOtwigi9B62P/gDjSlRsUbDT
b6ZZneF1bQIMJUFPw2Hv7fxBHNQ7f0LOE1gza669bRgwLYTZPtDPjhIQdVU98EKIAR7+8D7UpoJD
I+I6AhgF1M/JInmLLt8xbWk7SBt6EgTpUpL262C45zjiWdMIW8Ib2UY2GJsn7cvI7XzVPmBnkJE1
O/qoD1Iv324hQ+GP+DKWwCyIuX46cwZB8T1mxyU+z2EQMSLL2i9x+WyNKc1GI/d2j/FIt7eoqh0Q
4ow7Qtq256/8VQmMKWcgH+hqSCyrA1yPoTq9iQa14pMSSE6UwBqTbZPXunukrUcWQY0pZQzrYtIs
RFf0dw9ZmG3aB3KIAh2Uom1FzRz8Cge5jPGxENAnbR9yrxvTXQqO+IVP9tfRI07o0wqVxbYMcRg5
8nTZzLuPC59IEeDjEbx41DwR1eYhXw+Z3b/TSAV/CIHB+BhtFxomAP+5Q0Wy1t9VX+SLA7lzGeXT
KJ+dBiI1eVrHEedR55n5Fe+MZB0Qyvmyn4oTIbi454AZMh8/xwNHd59jWkodyhLFXtOCifIlxyt5
rI9gFY2IO+Zf1z7ODf/3avCxMHcDaHXyW2CeQCgc4pFGVbDz0iB+7TBO0S6n8zkC6OR2YTd5BFfp
NLx+MvZ4VbkTEX5JmgURI17vMyE6D18NAX1fWBMQuzBD5q+H1uqkeK+IGiArbhlPCTkVHW0jTPaP
0jx1vswRoHOeK3r2QMieGpuUV99ya68Kjys1ukTC+jThgfLiLSXzZam/POy8cmF9xU+ac0TBPUBB
7677v+jLLFnEZEtxRNWiD0v0X3ubaqXmNT9THT25c/Qym3D1ibuX4mg9FM+p8+8VX/2lGLPwLyu6
blGzUJF9v1wma0qm7q1ixhyQQa1OmQDfYVmBpIRGUDvdlt4Z0wQQf7JJfogNjjsVOCr7aTmidc38
I//qnjiUlzT0INwxzdWZHEB28xTZByl2zgZOOPEvsETEltxRl7ARMpv+/UZ+qyp5BxIGZf6LtOxm
m75ofdq1Q1U5nbpz3ZmHqxAX9uzsjC5slXcKvJ9+aESk/1famRix1dsSq6l2naXqorrChDyCPdW9
Sk/qZ/d5fqvegIrBd4ecCr2Wwwg2MdGG9CvceceS+KMyQThrSjIOSk02uGNuduvimFam1JbxVBjz
FHm0bdoQHRGTz+XVvbzSSkYHt7OVx7ojNxFGHPqe9pFhlGX65yEI3iUvOvssCMsCNIo5zKbpAAad
ITpnmtP4LHlX3EnIMRZ07z8NcJZzmIG03Vh2t/tdpIHPmRL/jMClmxCXdDYw93jMYyCDM52ilzrX
sazMpSka5sukJgQuj0rUQcp2N0xpbaFzhMVuS4/WtSqmcU4xHiJ5+QWOG5wtxkbYlHvfZIRCJsDW
WFyZczxDZb0Ml0j1BQoS2K+YVhZ3exO/HIwMDnqypKu0DDTVuCnij01cilKsiuPiwjRJIzxUn6q7
MaNFROIl7ae9Ma2PQf2/31vYSiRdw6BKcURhffNIJoWQ1NLhsDn5jadGczC/DmJ/13QXHvubhzLJ
fhWC052K8xdNtmHIBqGU6I5xthg3VfVpn+1KpSmHkACKAyD/9YEu+rTbjyVKiEYp3UbnTgfrc+fR
/dmZ+H7hm0c37gwtN8UCo2SEp5BgiHxTzJQnc4kMOozd47TYggVaXtB57el+JvipLmHzYS2Ic5gV
dz5+48fZTUIIrxmGKfEx6PLtAiwX1xIb9lmc1PikZA1kJ5j/+kQAmyXTsOYgX9BrRsYmvKTWdvjV
voz09uUoLWtqvrYqRqoBV/PKrtNtiwQq5+61UomxRj/Qxca4JK+ILqXCELAFzn5iUrWNiWE85ZeJ
GimIiM4paEO04ymCmxroevJiNrTlspGCCQTwzOiUZeG5GsDvCZHlJly64yP9VGiKDH1TjQI0vgZm
gbQQMNBJgSJZICcH83nV6AV3kxx7rUT72DAfVYiMO17voTVhp2vPByKTmxZrnxJwn092EoLBmGFB
he1CS4nlLkDUXO45eJSf+5Bl4D83VMWkN2fcntLrWqraVlPSuSw+F+bTqcGShhj1DBMtNV4twp8M
LJxmz1KKt7k3qVPJv+sZd10KcoU1VNhN4uslrWpQFCfQZOSdmSkAvIzCiRZt/Z5n46s5J+CBkL9a
nf77Jv7lbGEhG1Ms5PJso5yGvz+18klN8/haHMCtiEghgYuPzHAfELtCSZdv00Bf/fuKP0+I0t9X
VG5t7LpSG+o+zsuZzlSmOoY5RwPjgp1B/7yAwKqMYiw3Jjoj6q56F0rmM+zPwVEcq1D3EAKBkL8w
/QVUKOlIQaQMFHxG8gDKO/nSe/9+uX8qiW/n6O8v98/y81dhk5axYMXSKd/wMlEtsk0Zlk1hhecJ
l9QZ0WzjFKu9p82w8Ez6Zf7Wvu0/5YX8IcG9XWAXupL2YR/elBnC13Jz0tfFvHvEesWBzMC6cWc9
lH9WYt8+3z/7w98vWG/yvVTU+aZ6gjK+2X00Xz3qtItHyeMTOY0TiSNEOZh7wVt5+ij9VD7+/aHJ
Q6vmXx/azZqcdJLZnmsBPGT8Ipvk2vF86zEe17NfJr66r/y5nGG63xqHqYSg5ZQWQQcZPyf7W84h
zHEYKOLwoC+SQpxmeNPLN9Bqp75DsnCvdtV+/8R4hgHE6JL+Z2n96xNTqsNVkY87YclMdjPAChB4
N8u0ncVJmC33pSPMDv270n2oxxfGTWfKkMuKXHjVTS5+1IWI7UiMZWb0JANymzYtxmMpTFwNdR05
zqV7Xg4ZoA/YVsfdHpGRHaM3fFYo0ZWpQlDiEdFJ+O+v4JdSb7gN/vumbgpyMTcuh6yh1DNfcAb2
k3xSf8FuNoi5hLln74Ag5E4jc3LMcqd418f6YET494tQfzRm/jw8//8ibvk7ex34klUI8bKJZNQ6
duG16xbZ3hLa57G25wLBP8G18FV8iQ9+sY0Zda/OJWsC4hnER1d5xHp0cIRP1f5jXkf/cgxyyFNE
m3kz3UdSBKztPL5A3DpnY4abZAkIRNwAtFh1d2ucX5Z7i5pKYanXgNqpN6ulWhWZIhaD58V+M8Ms
mMC5N8J7N+TP3t3wsbGXgxqRwdbcTlmsQ30pWxJPNrtQjgipc3A6zSE8d7gQDm7qVyPQYyARsnD3
qkRWILq0ggLe+J2et/Trc6xLQFwGtgq0qO+7gymlRnu88ELoGzF16mtHWJHOZT/zeM5FutB5AETn
3p40FE63q4dhmrRC2VBV3boprPpdJ1ZChx8XTUaVbqV4qhM2XR0jxYQx8FyewHE6uULssVvfm5X8
+Wx/XNxiKMOtKUnqH6bTX4uBfs0OmKjARmtI5tuawZb4aYjpAPWQMs4MUAjjBbdkFhePuBKx1BJi
Oc319M7G86fZ/q8XcvPZX47SudXOOdawgmQhDEewmvHoMg19A0Ke9Y5JsDGNqmx6FR3h/KAfXYm5
PG4BMTiREav6g20VN8QJVURQm8FwpxR+NS2GuOoTGyd+fQb4bAwnX8HwQV8EJ3rqSjjWS79CX4mY
n0gZETjjMDjm3d9ZHn48TrKl6Zi4TU4pkg4e6vvtpV8uorTTpGym1mgEqyx5P9S932vx2ojjR7X5
TLujb0HRkIfg5q4I8gw7dGwd/b1GDLHwoZZ5kDcxVW2PtIT8+Z1O+kdCmJVF4+UYT4SXo9FMUrl8
uDIqJwNQjNSeYRtC82NDFA2KDQXaZ2UKKHeyGIBmvk4z0S32gDyHGjIF3fvvd/1znsu7ZgoHZ1Gl
XFduH6qdmiuVlvcJc4d4iQBsroyxBy05wEyP0xbQHpvCUgpinzjkSR+V4dU7T6vpfp6s63E801cq
9Gt51kTl6N+vTB625W+3HAubqbIBUs6KVIQ3t9x1n1aKEg999CdGXJINmcxGxYmc2ZlMRnSw2DFs
/c6NLv/YJHjQ2Xa5AWSLJfWWSLDDxWZ0ciVt5JfxUxVOgSq9XUehVXmh4Hxq3sR2EifCztAzB0Ly
AA7ZvTdB+PHOVaBZ3IGWSYNE5Oj8/U7UklzLMlXtNkTNjOoVviMnuDrNpopOwfLOp/xjUeVa9D44
KDFiVn/MudJYueR5a3YbNkFKfFoxHA1k57qBVRlINNrx8tGMWSNixZFehMSOhubbhZi6y6pyAJLc
eQz/dH2+fe0qiFZm0bx19Az6rcG47NLOvChJB5qt9+k72zsO7cJ01WyTSA+P9NhVG0t3lDkn7xRU
zhU6+zIPv3jkUAZ9lesqoPNBFM9duNfPrwXvjQxNjb6CCuHrpogxdOtQFTJfC+gZ5xwODYX3xt3B
Qv669yn87JvQNfnrWn86dX8t/EYiy2rfsrfTv4gY/8cL1gjXiM7Onaro56Dz5ko3VcTleG2KxOTz
xrXuo2Dygs6NjguCoYYH7M63+3NDG64G+47T6UC5/HNe+Ot9de1FkLpUG27ti9eHxDQv4WiMGOsH
qLG39JuxWt65xYcW3vc76vs1h+/1r2uKxUWprcNxkKw8TMcMHzHmb642knU7ODGZswInGi3V2b21
Vf7RBVFZW02eYkinJuWv8v3C+a6qhT4z+o07TALnm5Kv8ROK6eTR9iIUaRcbxVljL+U7NctPJxZd
AGCaVAzKIAv64yH+6x1rlZ4Lmaw2jCD3gOFWj4n96aeuGk6fVuw3i70zOthrKqeEILe9uwueD463
NkLTScPlvTPgz3v5z6v504iDucjX//1j6A+tILSpdOA7x36HGXSBkW9DsXqvEf/zpHdzpZtGfG5d
i/ikF2hm0gmQmyW8wZ0Dth/u2DQEzAFQst68Hn2HGIl7OIafrQQuPlQPw3NrcMcNt+FfH/o1ls5K
LJXDbQbrPUCxMH2Z258Qa95b51n0o/UXa9L4bln8o24ZrgtBl/JcHai6Nx9vWxpHs70k/QbBqqvS
48w52J8JQrt3EvhZK3Alhbrb5I5m+nv7Re4sRVPqK7cVd9U0dz0Syewosac8TIvU9g7uu+Q8fGie
d6AXHTtPuuec7aizH+5skH8aWd+e6JsXcvM9Hyuxr4sT3/MJa+0To/35dBOWUzKE/FDwVufhuQ5m
pr1VJw6JFaMP0xvfeQ3Sr7e1AgdIVJFrMGy6eRH59ahmjZlLGwSbfuc8GfbLy7yd82Eky3Dnk5Dk
Xce5u9mP3tguGEoSBWPPq+e5xUQI+1Kkjc4x0c9YiRPuzwJK3afq2sxAvVfZxV9IqIMdWZ9Of3Vm
GvrU5dfH+Prx4Q7DmK1sb8vnGUbfdwzUzwwPEDQwcLAZ3XWPO2/9imYZp63L2PGLTwCwmOZ8QLb/
WoOwJ/OGpMYGrey/l9qfjFma3sBlTZ0zoyHrf0Rtfz0De3ylqpYfpA2xjE8ki56Q7TiZff0Y8L4v
LIEBfaiAiQc6jGNA3FEYMiEPnk3bjtbnLe2LiLwzm7NA6IzGwp229M+9TkPRQ0EJodMUTerd749o
eQBsXh3kYa/DWxTlGO/xITkVn1Pm79f3HphfloRv17vtOBzjXSFaR70fpCBYJECvbuJFyFPzGDxH
pbtGbIwA+u7X8Gd9//58/H1dhmvf32d3iUVhn/XDLis77TrxkgCFpI14fsT+eqdk/lEx86Ey7QCO
pVnsc7fTT7UwL7m2o4C4OEh+owWoJMri/30Xv7nMzXcnl5fzrjtDz6UzPMGwNhJsfIxOwmANOtVz
8LqLyCQfMbcP4jf4Xz5T7ODOQ//LBgPy1FAGAo4JdOe2LIvFXswvKisg8Z72x7iIYjckm8d7HK1X
rHpLy3ajiz1ZJ+7zHS4YBzK+tNsvlVaAhbdatsQfytvzsasVQaH8xEHo7j7kSAwo2GGgwrKguRs8
7UeWj68SDwlwjElbu9nFvWAF6WYXb3SattPERxu80vyK4l5inAyqc5pFCzqHEQ19pgGgNh0VFYmn
QOcgMa17OfLwyjwquPUjBRshZ8JHy1tkka6550VX2+f1CT0ctHDNR4a+gA/mZeMhVqwNtZH1lnhM
3iXOLtBtqOSJ/0bD7pmb6rFnbRS3h/keuYUD2s5FDGMCdTgDaFDG+8LOnzOvHVmY5YgMIaWqeLZ6
GB04hyZJgG/Uzt+PL6yYg45B8i5Psi9EjI4cwTl+9kj1ABQ42gr1NYxlfEz65BpIUYw0eJBdGAtz
1bzRJUWuok8QoXCB6xTJBceH41ocYUc6bFOPOIpJFtZIcQayKBocZBwujpX3o7tHtvG6dxUUG481
shAvpqjBo1R5MAjdYnq28brbRPU866RUjZBCd2uW9ZX6JHkH7xCJbg59+Uy7LNnQ+l5WIzC4LEX8
7DPnCBNPiQ3xVWI8TtODhwYW0mEkTAehUbzgLx999qMyeDfnWCeDvddiobj4xNS41bQbWZtDcEbN
Z78iWsJgMTyTFzYBc0Uo5afgImYPi/llVPCZxU/D6gfeJOiW3EviTHmu34jRSgC4ekeAkuIYrKS/
CwD1INKLV7uAUUHDSkKwFam03ZirTeURgb0cyEnrBkviD69dXxmLy5uIgqVa9p/D3yCTD4oZku3O
v1ds/1ITqDyS/308bk5nVa0Y6SH7U37VwJeHouANEsZoYz5/nsaQS2YLYNOTdDYjaMbe7t0v96N9
xq11t94dNHc/H1RNFVUkeaich9//axOUFBA9ByXuNrj9Yg6wqwsfzMFB30MUS+OCH6tHlfvvnffX
rW1o00oSJEXK/pvlMal1U21qVgeWAqfdXFmWVkiMZJqxzby6s8//sg5qNEhomNOfUDkS39Q+cWFZ
bV5zPJ1aY/KZwyQFyOAc5t2WZaTEbYL6De8QbhJATPYO2ErlOYJbn20ZayKokNS+9wn8jAwBH/n3
a7r5BMwTguFzY/XUY9MBOH4hy9z1A9UN/sPZmTUpq6Rd+xcRwSycMjrPllWeGDU6oKiIIPz670qf
eKNLNIqvu599sGN3904zybzHda/lMGDnOt+h7zPQ5717hKTNmtBCF1H2/UdndUF7QWVAFrCW+48u
lYerokvLbKoMoncAJO5Nzc/fh98LVNa8c4hit7fImlnHZNQJRfR27k3BS2Ku5tpL5DEcF0Ju7Fy6
AmCW8B73YPTK8O2nVt7l0ZFwTQjOkAOgrIwvu/+p8kE+XLfyPqfLmvvSKx1gx/BJGlogS/xz8++L
KU69ci5Uz9Gz0GW6qw9R8lUtI11OeAxqexnanc+3y/RQc/dv2OiHNWxwVxDhgSOqVm7LyDSM45Yv
7xFzLg7OYN8cjB3QQ3HqDHedcNXq9v1JO3Z/CIMZVUdHmrjrpba48RgJGQ1skCWT/pmgiSomaGOo
SuO8NQj3eq9Xb2B0IdsnLeKbvscC/ltz554sR46vM0VB29/UqnZGO8WRwdiGqEdlUxTYXUqjPiwB
wd9f8LGHS1Zp8gVNk31poNTv78shayinxNLZFkRb3uvrAPg2iLp56Gc/ftv1am7MY7NQrEevA+Ae
N0bWK08pibab4rDjGEmNSOMHi5bzvQMe4vn5ZPLS6Mrj2rmex2LzbU3YXXWgBzJ36H6PjWKTxmtz
I4IrPUHfj5HKkGHl3tIbKv4QqWCEZiCRR23rFKDhC9ry70N+LIxVfkDFem2y5LAu96Qmali4UCG3
sRewd6XOJ+Tso/1k7QOWWv4PdhynwYCDCbcd4WylZiFbkRmddoo69XqQoDav3gejJC1nbPihn6IP
kTjvics4wFezJpJ+bCiJ/f5aWdjTX05S05eptDuz38Jdhlmr0Tz0y6mMYGIAFFuntJrOV+H5FaLE
cD3mYjunmUnMhwK1SNcCtbOaSMP3nDzZHqY9yLm6DGYA8z74cffYzQG5RsFlklKj/u8jDQD+Kq0B
0TCxFcWqvIftpXE+x7I4NEoPC4x4g1xkoAQLO5iS/U8RzRmiaiGF/Ss4YGC/CzRM6g7wEXRa+RWV
4qJtFWmq2jHtEZQmkOrZ+Dh9oAIROXWDwdbU376YztsbY7Q/22+Q763c8Sao6QCBZUD27+uLfEzV
zt9+DvboJkiBgND99zzlSp7kDR3AnbfspV0rJH7t7gvVTeE1A8rZg4XXkXsLIPzBrlcK/596Cjzy
QTa9hBJy9sIwA8vrQBMwQz65JaJmmu3NbQgCuauPUOL29Nm1Jfsvdivv7AP+x0DJ1i04JWDHg+nA
g1smsCe5T9uA1B4aXKcDBsJTfxDMQu35A+o7R2sdIc4DONGCIQ50RTQX+ZREjLAPjTEEP00Yc1CI
deKORcV0nHmXNi08ONrSAP7ixJH6HyivuTk2IupZR7Kavb9qf0CyMbW/GGoNLHpCR88MG68yjIfN
jTOEfhEik3HsjM9uPDyBtXHTZtwUmQlYNHfTJQFo2+8wmOgtrZ+2TVQITt1jgbqANUmggAOk+cZ8
/QQSCpi9lkMF6Hbb3hBcMlgLxF/8H0gSvg5D1YNkd7Ds0DVknoF5l6/kxSYzNtrxi9Y+TKG7j4an
4DQ4qFAcSg3Q8eC+tJfVF/QwECge0N18KbrQzAeNGj+t3NBUd45aXBIwmeAImDe09colUSVJvcRR
eRgk8lzeTtYkHI2lk199FU2FzPLOuQVdG3WpNdx6UTdhoHN1oPlhvSpb/ulpYEKHD/xuw5jdGhqH
BsH7Bsa3bTRVjF5uFDD6QM92XqT7TiS9H5juWOvOxvyJT9/SaWgfuyaT22nrYg0Px2EEIsiAla4D
t1TeCC6qL1uo4Taz07RBptL4PBwGDWjpl2SPOSRHyfE7grTsevpS1e89VOuJf4WyhTHfRHbhlLlY
zXPsZpA2rpvLk2dlbahecrvFPxT8IfiyqHNESOEyjvd9aPLP4PHWIy2fmctOIWLiF305hdtGAfsP
uY82sa25Bu+DcnEUqxMfu0m60E4dwxw2yCGstA3MdJsN8KGuAg5pdR1ky9hV9RqttltR4+Gr2YDy
aIiKRnHFVBcwE6UEceqU2a29EywGQWs8ZPxu6bhM59c0JB9BjNwROr+MhoKAUhpmxftfjW1mRAXW
9eh5i96HBC//1Zk6aAWF3a712aVXs15M9pOC+QcsWU1M9ViyY3na4TYzt1S5zWrpLDGTfUPa0XWG
aoC2M2WMltIcjxv+3FHa+EO3uZp81Q9Yil1VzxiHwlQsiHfanpWckZnA4sTkO9bcChc0uz/G+OCN
Oydj8d2J3dq5XzUe+DHkETtlkptBR/Fdb3CbXx74aBZZvFziQLzeoT2lRoiTFeN47yu+6qXzNTJq
3/+zTTJWCUWgbKn0pe59RHE1i9i2mL6H2LsF0ZRnepo7Syhz/+2NHoOp29b+s1DFQ+uxlZ2vmZ3x
EWUXysBNc+cJvlHL0bup/0YPm/bE32veJm4fvuCvzVVCKTVaadZKKlUCGlhhQfg7ZIEyKt4nCr8Z
hbHpDuA/qbIzHsotx/Gvfn/lMoMYeYk7afffHKriRvPcU5pIsAlxLnRFnPfu2XvroxTP/AUKr/Of
Udv3ne53KDGjzSTssOu89f12TGMYWQiEpZOF8i1K/l+73qjm+z19mjCbU2VATItRikp+s0LQK1mp
bNHreUEQB1NFdsbjVejA2TGh7SCq2c0ZPc2R91VbSxfn93C+DPvb6AViiW4Kr7+ua77bYuQ2jCAj
2dcLgsF406OsgJ8m1oIv5B8ghGkl2g1/f9nH/EfcJnIfESNrJEIVOMYh1/LjTsYkXNod9n12W0Kd
8LPrxA6kIfRL6/TwHmG+YkVYDQgi6VYwhnv/UNLYXsZSQ0BfNi+vr2p777wC+M3dMlicUU/7Noef
DX84tyZzYBmZS6fLh1+e7JZYKfyqraw8NU6/fk7l3Rora3dtbDHJtDEWPeaCps5nGLb9WXtCT7Pm
tJ8Fkr/3Xnm7lFj2xjFjMSbbvQEwC2cwAPmDaSKTfvcN13VXQe2qIvJ4uF0km0y2knEyx3V/4tnJ
3ufGiVXTgLat5lHMRu19HYwJ5kXfWDDEMPqndjhkuzUa/b3pxwqG+OC/lq++LEU7nDNtKSoHSjCw
qRy/GZ3Ib7XGDvUrpNzOmYO12DXbapMQkOZ93hkt/RqXcGvPVU/BZPe2CgTOQpXl/hSMVRbvzlYk
XEIPygl+QIiZct32JqjL8p862l9rVe94cVT29uWK+xHtcnvS652ZNxPv2XaFH/JpAm7H/dlkNLKb
f5/2Iy6D0/69dOU+7wxtU1qKeNAuTxonr5AzrUKgGUlnPBz6GNzmRGrhAL9qVn52uTEj+HcTbIhh
VQ4YUIx0Pohx7ZsRA4eyQiGEbsXN83bf8u67O/FGalljwp7pEhq/1q2ythRLU1/aye2whQkDSif1
Q9rkTnc2ssY11+ipwfy9WuV85ZO0TAxdpKZeb5CHrbFNPvreJpsDdlHzdGq3VrEX19QAoWyyWBEC
FBxMtwHQHuGT3CystU6P6HyuDm+DSi8DkrQ8K5ZZL8+ncqsRwuQ+KSGMcgyhG59Q8AfMCRDSvEE9
tGzvQWEkH+UeTdfcm9FlGlC+IV6G1K+V+XpwCvRm6auvcOF1S6axjh3mg5yZCGkbQ0b1OvxdkNOg
//v63RRBqu+bIqkC5k/0a6vXL9ske5qXIpLvaZ+9dauTeYsFiJz+R7ALuIuhU47Dbua/rb7ekI/x
4RKZIPw7qsMJPH38v35I9T7K+aZYXhCrnXqdHjk5yKjWeAxpAREPfCITj63XunFxEe43T7eC3r+o
ehN+3mzwrwAiMdPD9RSp3EpSYOdVbiM2rHgUu3RvDgOYhcFxIRP5r4/8ftXK9UR0/nrUErFqFjSQ
uMbarN1WaxqijeiGn91u4RHQlfTnfbqNAq2SOx3EjOqeiXhzf+1eWKZfu8+L49KC1VrU22T3Y+np
jiBoqodg1Z2yfr/OZq0yDr1iv5rzSnlsIMaI2VzodxWXOHYy8WoChpvgxV87qwTem3O+PR2u/1Yk
Mtw4wqg29yADNCJpgu3hpyQUJ7/nc7ff9h0nbc990khc6M823LkMyzdgkEClMa55b0+u+f3Hr2TO
1nrbkKQNTSHRaUHOgE73wh5oQSPY0eledt/mp64GfpVB3JZGOWYT1L20R5SS6NHRgIGUHR1t06x8
d0m/lNt1xE+4epd3k0PZQAHhpuPErblhT/JJCJAo6gg1WpUCYWWzycnU0hz5MG6Y2V41t6925God
eNuRI9jBHQH/R4vABh+gUxZNx1Buun8/tqfnzRy5mFxHgpeZ8vvLJ5fShXluKIPWXW7Cx4BZa2e8
AlR14/ebLMejjezUzrE/eVq6YVMXAVukWix8v+oh+z/qnsbEopJJ6dqRelr7nbJPzYW65eSVu/5r
KTDb90ttbCVdFRecHbwGcdDSeVdHZ9Y0WjVlkMd2MiEKWEKEBpjfbQDHvl8okaVEaBxnIKU+tt4A
cZtQ9C25oh56hTXf7Un4e79a5eqkiSGfVjpeNQmshRlqgf5iqN6mmQwNBhsBoksgmBJfax/72Xs8
PrSiVgG+Qw0OHm4UWTEYTdFM+vs2PfahKmdQ6QnJm6g8QQING8Jr8DHFlLSG3TeCYTxi3Qk8NtRF
SIhftnQaC8gvVc77fFhBrJeS3a5esk+gowvmDgRGuRV235aDvhTxpWfuz6gup3/2ZO4Wrhz9NS9S
I77yoQsXiV46TwjKeMu3BspwngmLi+IuRdvLg0PVa+A3I/5+Sa3+77N+UmO833/lrKVYiqPV4Zbd
v4DdCBbTgESA6kb/XfQr/l7tNiZbfUaIl9F/Qh+N6aqKncizdaapqQbvI/g4YRTh/SE829ROcoin
/9dClc+6ux6ifZn9i4TJ3FuZQ8XGR/FcRDj/Q54OyPzXtirf8gCXWnm6kUEZTo9KQSAwz5+CKW3m
ut7oSFei5iCf3tsGNgKeKJrbsiHCgV9hxSbZxMxN8UakZkd03+kNt3ZBsOiUg86rGfZeEXMfTSLQ
1tRTX4XCl/sS/exJ+ahl9AYD8J+oeTthq7UhaqcGuR9Nr7jt75x5MhLBYydE1dgxzea8679pFH8n
za/OxX3pHWkNS81/HLBpANsxWnD+6Kvpuu/ASbs74ebnpTs/vHblwO9noev0NcKQPixHmwBu2Fqj
+STvEcN4Qv6dYUEE1CpFhLKw85NV8rW3tkPqwzWeksFDhqlOQgjHms2a43+clYGAi4qYKdJJWm/V
yvzpaJ0NPWdBYHXwAN5mpMbjjTsmxdNDL/gIwmMTAISPkXR/aBoI6LD3Vft6xcWqXPO731F5vdeD
vMsTSVzz9BO5EYquRH6BM46bJWRr8y5su77l9GfNyaTGUT2LOgwFujzU5Ag6zGpUf5HKjZGJNqhH
zaIH2Y9owLJhUZz6qTMcz8zU3WqV6743rFyxY1a7uHIoxsNgyEkdJ4QYFuqv7qzp1URVTwwIT4vm
CkNwtCOqkPssVa/RNj1eqUtBac78G8O2K8QBa96xuJkPH5D5bJMCp0wDohLClPFpA6PkqZjGr4YY
j2kxpUKFkY/2xler29STLJp7y7ShuLMGCPrKfUlNc29vk811evCV4LjxCsTaEu9o0KXdly4O/3uN
xFyiu3aQ9wqGeoP1wJruOpeVVy7hDDx1r7Nr5CNaDDOOkIZCl3rQCMmb5+AzBAcHApGgBGb0QJN2
1jtIMF11lkinhzUHJ37pw8H92knlyadZLK+iiAvBdXgF386lh67CF4aq7qY/CTMhl4JLRcA10Bqt
+JJIy3RYkCnOYVp6GPcSfzIcgvtnHtEddWrz5Wdb+71exZvARnksUvGyIjphi8FgTW1uenKn40+H
W9H2csiy9xj2mrv4LCKB9Il5VDqAFGSrMW5+/b831hEJJPkc5d9oNg6N/nDISBoJmyOBZnVqH/fj
W6M6AP+toMCFEKo6Chsr0mFHqqROX3oeklPgpjVI5Cg9l+4bbEndN8X128aMVkxMjeLGO/r3bXpi
zPgFTPFYDE/IQmWa2/bLmyZxnDbiaFtSn8GSCXA7+MFIdD79fnsyyjs799Spu1eP3/l+Uf1+UdOS
dmmcsCjXavAxLZvbASyS32BIhBlt7wMC3hw29YtTRxNUu9/KlT7nu1O0U8V+X18FPadwl/KEZdvt
EVV2MdD5v5wwSmoiFYYqu4rdUXaHTFvF+1Jc6kDEH3Q9m1eHI/ZB6jRzPm3d+YqPdm8iOF+UehsN
fCSQoYrPMPVNdEgvicz5LiyTW5XwbVuw8Q19P3thaAcSIVWwOtdt9kk5/37lynXKUDVRGKGOB5G8
IExDMQXVZ3vnXmGcRLQMiQnTV82WJGbRIxTh5ZdlCml3WnobxpuldM9U/6lmjuFJQeL+R1W+uVGc
LwycM66mDNZDNER7cWd+aqnMR9Wikm5U0o9Hb4HJFbA+KKnur3aknXaGKd1GtGihLaJmz2wHphvs
vwk3S5HQRfR2/G7b/dkMmu3Zezd9od0x+fmxvWa9RRVb++vnVLYu55Jqbi9MR+VuZ6FSCgpaTMxA
3PwZit5W+0rBuiByrIkhnsSl4sj/cwwVSy4t9f0lPYCPFanVx2AQTMNPH9/u0jRsdmpWu/mhv3Yp
7M0vI7ZJomtsapAIUoR5XSiAOIof2b282E6QDBnaYVzEWcj+dkiGQnNv2qKDi4jEoJvtCNvHYCyu
9BYVBDrCvn8Fre9OVnBp/uzcZh0G4kmj9f5kKu77CoQuM20uyAu9g4Xg0Qab1Zsmg9IJxhhBasPD
ORN5/aPTVnqCMJje43r2MkqCGsP0GELf/5JKBHY4msflXuZugB2WfwaAbE7hlHyRKKx77gIfEn5e
sOg3i7Bm6ZprWS3G28W6KJIGBkq0a3SkUpvTteeMl4HTbYTUO5is//BGl9rG+pMCy92eq5j5JdlN
GhXsOWUwCVcfHNwxCbKDCsikXXcv616BXbHD21ORqFLGai9Y/o+gReppu9A5iEqwUwfP1MS/7Y9X
UHXlkXk5rdYSh3oRk6G9gIkrSis7nt74szsHwIHTYfF22iuco/uz69X2Gh/jRU63AacJsAXoJKpB
tqVdtf252FEMtYEOGE6nBVLRXfUyZ9f5nPP8fQRPvuq83dN9/1q18qLOh+WmkExWBZP5iVPHpQPB
RxWb3fZdurl1b/iRn8i632fl5WyLjbRM93uNl+Mx7h1MDz0mX76WzaE/Z5Nrp+39dL7WdZQ4z+/T
f3Z6KzL9snOXhBdrQZ+CNRck/IB2xhQyQkY7eae1tOJPKi1327z51V/LaWlcoOPCNosQX1YG3iIA
dSw4UZiZc4b7Lp1E0vxm0+zXfdOam1QdAEjN7KJJ/05YdAn37pXSS8leCdRETfK8db92rzVW6XFR
skOKoYx1CEB+lcEzPmbr7eHKAxJAvAWzs1SzGAHAXb/TJgPLXLPeYxgMVygwOMIEivgPjRLtaO0v
6jnS4AymhRuKtqgDZwJN0Zbphd2jg2NCsYjR1uP/h9d8nF6icQD0hKzHErPTdiU2kMqGJUmAU4S9
sHqC8Sb2BtNVe4wdpn3WL4DKvYNAIQuo7WDoom1wb6zuF68ECPu1mq1Te0cc7gU9YRmBQnyPp2OK
3vRlQ2rPbVCI/OdnxNRcw3upm+h/kgnc/4JK0GCs7SKS0g2/gEJWgMT1OPwMRdeGJb/qjNSTuJDm
EOmloYJFJhmoGCkjAgxxKFgNqyi7PQFpAj5v5cSESmf6gTZm5qp+SZA4BSXhUHlM3vttdUOHtmgx
Y898b7OzPjkAQWs7AQ/eGGyBKdpXsOCQ6d+4PX698xVMeauLEZUw+gceE4xwYPIVKBznb8Od44xY
1qZHvCURrnvnDwkwSzeYogQPypSz/QC9jVCUliNd0CrwBpIuuq48AmZ9Wiw8R93WNXp0yjPfp5p8
Xok+dd1PeHAf4icAjGG6QgMPW3XSWkw7QjrcoGYLK+wNymlrKnRvmKaYpa5g7qiLjh9ZLSpLVrKk
K/QpZQSF8LSzp3B5AwONJXd87VBgCZ0r70+Ep/zB2hEwfzVaUvcilJXq8rXHR1D5JZV0xU5KudAT
fon32js5A2c6Xntjbh/n3SQGHtVE6o8zGzYDk5DaKQZUUw2rUXn2JT2pLUN1As9JLL52P1YdSK6G
w3m3zbgcKp/QyU9qFn3E64hFoZqimgnJE6QB9+mBljagNruNHA0y8cCc1ncXx+VRHl8FNUb91t2+
M2xiMRJ9rhQbgSPlfrF8nR8sXROPiQrDAhdCUD9uwed1dcQfMV7+LXoySjj/Dht9MScMsh0MyggP
c4Eh89y0fAOCHAs6fCSU+WdNDCG1mNHX6OVvD/T8ZDhuOJMp6tty5fOXhZpkjcbt5dPebX2PAWh1
3/ktdcNmj6GLOJYGFBh0ynF1ZuVYzI0mlRKDfjc5FgwuTj1sfYrOFHXLZvO/LyXer9cQvv6XTUso
Ma2OJTvrMGbW0yiqtRxNsIDsZ6Jd4YTtbDFrNs8fXycEhv4+1sd6IotDI8YEKjMM2NRK3H/memzT
QsOqeSR5TGxRpR3TFxGoFCp7bbifTnXh/9MTZkHl34g0he77HfMC0jPTKZzwwXmlG3NwV/4YI0r/
2M2bP3WdoMfGhNikIOikQGyC9KgYMWW1hNa5vLCeSDb+gWDwofM+EQPOquZdPT1ThjMY0WAelGJt
5YMqVw31dNIOMXymt18/1HcB4WKMeI5YRn//1mYEikCl5oU84tfY4+9lK5/SyJOdoSyp3vVIVQPK
lJ1DKJKaNb3CkO48JlqUbyYbUS8Y/VwcqVur9vAYiFd+ROWoTaVUUkv8CEBkPRqYSP1S9A+JVlic
Mp6Iz2o2/vTz/t545Tpt7PQiWVlMjda7Evgz0QCMCVSLT/mQ/XZqvu8zn3h30BUjnRh0462dWI9I
VIwwiGczGEyJBQgHu0KzyW9TmoG3V1Ti6+7XY0DKGQvRLzodkPWA2rt/Pmt9baexItYnEO59TGOP
7JnuMMiu25/wm5RHVKebk5+jO+EvcNnNl5+V91Pbd3kSkNlo8PGwdFk86Mpv2edZvt9q/35LQOl2
INrU0xBhjLf35kzMPLB056vGaolbdO+5GrQ+gFMRBtKYkyu3LD/bWzOKzoBPPIplgwFxqZB2Chm1
2NHOL24F+Zo1xat9WFOkWwx701GtBl/qJcJdpoZgtHr1SookFOcEDgSn6Lc1f4LOW81FexLysM1f
S1a2mTUAbO1iliT42kJPxy0LYITSnTlisLQeR3UEn0+uNhwZCEIwzEakqVTnSI5r/XxVJILcXmc9
7FETXgN6EWVYkesUQ+hqru0u17sE/UrXPPImAp3HoFkxrjnuh4zT5pcYMnCBG1vWDab+yyuqu0RP
1yuTvYs54u2wB28Bg0FU/CiEnsUL23uz0cbrfNU6ZJHgVL80M2WEfgzSoMRQsd8ne0mNhq76rbdn
hrazaASDgdP6lFtaj2bTjKKfwDlhzC51VvzpNwdTJviTVPhRbtizX/tOG6e9cpETMWUARIEMpzWO
Owz3+f0J7Re0d2taDo9VXg7694KVFyxtsjROVwqsZJ4VxnsAsKo/2MHRQZ1z/I3INkMWnxRQQD73
/fd1xwf0fO78rIJ49lNryx/xqpVfU7GtS6No7GJUUablAHK0NKFALs6en2L0YQkhJgYzotDsPHvd
PrWOiT1sQmsFdVH/FDTdn6//5REy0wXZggK1H1JylV90suRTZIika82kdi/oER/R/vGp7zjUHWaE
hHUX0BBHXrmAxJ2My9HopCdWDSAsQeV1ijgEYrLFQPVXJ6bJOjzC9tghBWm44aaFIjRsPRJ+xm9T
BHjN3WO3cJno7ojua7sPoHi2w+VKQ4z/ufY3Prund7+xEm0UxbZQ8hwFVgFX8oJF0AqGZmtI5Ijn
aTaZYa8z+k8MMOQx6F6I0VdgtJUqyLKRHRK1FPh8D6cHkSAW33ahMqTOliNRVjuS+SQFbNytWKmE
LM8QzR4t9sic2cdAYArC8Rx6UuhAaXY0a1tyt7tU+fAsaFLnUhDoQe+Si/Hr8V8zQ79Km6tost8m
ftBWWHutIQN1Tl92Jj9266f5pY9HNbb2sbQh9vmfZSsnm0UmdqhMSXU9UTYtCaCg2KCUGYXjGA75
jUv8xqytLPgqTx8IKUElUX+lnn5gRnypxhM2AxG73z0Q/OzC4xdefcC808kdtwSPCiyVR3rsiJzX
bPtJFGGzDBI8iFxZD6edIKZjr82dzOddYOJpeTDMxvXt96kUu6Nax/IIUKZ0+XvByjknZ/oe+oEN
ikB1gxxkhLJd12VaOw5trw56fUtUq7cJZBScAhAvwYlXCR+s0+l4sC/sL6Iak3i9GMLuZXvQordL
C+vktqhjQfbAfyn+kBqJ6YvbhID1ZmnO95JCANafMTeQTm1ZsGci4Hdi7OWdZ6cPnDe/j6Lu2kl7
uIPcWYf/fWTPgf3aQcU3rWwtyg37JHMjRGLMj6OkPw79dxHmTZqU2P6+Es+c4d2CFWMfW0vLElJR
5OK9BU0pnsKoRaHBdxluB/BLmhqLictuu40imQfuZLIDs9mo+R1PDQGJo8l3Y7aWacP7p7DO13vl
mK9Fg4wgX/WDbbBajIk2hzQy3LaYCudr5PC810YgT9ILDv3X2pVbWu5sEAgxvYWjh5Cas1y8XvyM
C0scZLo7rzXdh2P5LRO0WB1rOgznxKKq19y2rzjDOPxpYBdrf9XjWCJvR+B+oI8iNJVv/uiXaYx1
M5Ll7CyKVSKJb9E7G48d0i1/zoG4TcxDnX14KPwjsMxtEDVwtC2geLr/CNGhWFOI4vaJ9nfsYR8u
wRWgbL/pfn3Vlp0ejfD9ahVnk63WjWy5IerscN4ghS/jFrwDLSbIQ2cONtdPHEag2uvRhNlWy617
amIz98aC5Smt004C+oNFvN/sIVGW5uaic749ATcKADk2+t986tCcilYsLlZAZEdKnVt/tMJiYfhw
mXJQdAho7xfWpTQxz+vLLeD9wOKYrbT5Lb4rwd0u/Pl6+aqFEzw6mvslK3tVljsr5ULJUyiJEI5Y
B7BrhmNWnKwZJHe231QppG7zb9vypCxE4Z4pGFB0jEaiWHK/0ctKtk66AWTw5eSLFlYAXtAZM+kU
hBARvTPc1qlN6J6EMPeLVsI0M40SbXfi2XCHBaD8W+qPv+GvYogXwjfsRx0V7T8IYuUm3e2z4nYO
mWVdyyvPZu9Q0LQdqN5oFh6xmvYmKEUYe8WMC1NuHSj9fW/Cb7MbQlw6BFQBoO/q2DvYC44pAcj3
UGQ+MwL8tBd5kHb+nA9N4Zu/kq3z8vXT9uP+0mmrHswjeKCCG/oT4428S+dnIli3oU7GOPx8XWNX
XzmA5qTgC2kOt1O37ydFTU6aejpoAhCK1O7vP295TXVb3mQgUAXaHOwO8SllqAY0JZQkUNut/7hP
7vHdkhX3qK6uyeYsycLBFyFqrrSjxgyGiJF8wYwiAAX/yx3+tcmKSSxOl/XqcG5gEjuvAiE4XY1Q
8Ba1Nupds9t8Jv6wZtEndlhhdgOMlkpNgNbX/cnCVX1NS4SWBDaFc8Xur3oUmCgWgzaqzffEoVWv
7+/VKluMs72EGMhRvrW6bxOTLZIumKS6XRrcnGmjNXoxvJo9ij08rCoIEhn8FXxzldhXidRNek55
NHS4vdwHgjNthZtw2Q2xvbRb8PkO3bW6ZYVxfViWKwtVO/aXQt790TZMs5ROiShVyyFk8XGLjxp7
AdQhVwItuTWnCeC/79EDbV7qMEc33Pxfi1dfjLHJGqeMk+70RN0W63SF3piul+5CjzbA5QbTeI15
FgxD5AGoBPipQFzReGubzX6fURal/cbrmoB/E6EQgvWozAKc//vrVMNCbh0jm7ZA/4vpTZLQ+2Oy
UmquCBCdunbiq+fxSZ0mxTxOeg00qFeuClFoY6FfIOCa2PZbum+ds6aldKL1BlXZ2akR6OumqXvx
zzILDRgcTt+p/VrmY2PT227b57xfKq+b5dtJ/tjYU8t2Y3jPU+fvPVT8+8MWKlY5ypdHfbsytoOl
Fqwbn2n2HSONqG5r+LBu6IBfH/VhnYpNWp7M6Gifo303hbwsMVTnupyd09mF+f99ER6NUFYCUxoX
ageN3x2M2gq6TjCwp16GouT64F5gN1O9GAmtrRY56makbwrnEPlbeupmdwtnsJ74urzIL6l3OK9G
9jpzz5mnpCgCRJ5u9i/7z4bqG838GBzg+T/nbrrzor173gfasXOxf3Lj6ljSt5m0C/37Yh0mu4vk
5NneQ3vqZPZKU3fy48ktk1VXT02Yy77yzHQs9RpulLhtIBSYrNsXo+bkqh3O28lRyoaAgCFdJEor
Zi5aXw6reCVvu2ZxEhvcpW3Z6CH6qqzfV3K4X7kxM6bGIpdMQjGExPbhUrk6ZbqQ1qP8WFMXFDFQ
9TsCMaIIyTSFyiTK/ZU3V/rBOh722y6aZlu6C1G4uqKk5sRICuU1kiy30OdxMSZ4SFaZ76zCmUpN
gnE320fd43G0KvwkD9dmb29a7jJzMyXUduFyP1qhvfT3m1ArnuXfkUOj9n/rVqzuSbmmhyhZ7bqr
aIUetSddJ/tzoDHMwbxcOcq/DQiZ13192b4gwbltaWanPAfZu152VNnR6+AtVUz6v9/DiMOtyYBi
SeWR7uPykpbqYdu9XtrxBW36g5+bHfv8utLbW3225gTO1iwx4V/ftfcl5KfZIdSdhlUuKCbWnM7z
C0kjQEiAQwlhVX6N0ShoDZ/OUTdvILsW5rlnGoGEMAe0YXKvMVsaw63UST600WXvGmWoFeEmCfO4
JnC2nn6lX7+jYlLUchubkpZG3WhvOrIGIc5m68r7dl5ETTWTOqVx9eWstxHK8Ad/acFtnYHYSHV3
q76X2ua1dKT9qIDN0Qob+uzwvVsp3SQvO1eTY+uRA27cjXwIivO5qVot+7wo5Z66O/scspmcA6Oc
7fiXmrHinopvPYVicX/xo3OoxpC85zP+Tm7MNju3WC6Z1kqOTnQxoT18WcWQxyttVUtc1hGahBet
J51RON+sA6j03ookjHTrxdzOtXK4baz9ZEeWdxwlZukU8tBvGhkUrbbqNbb9s5w4+8bC2O8ZQlhy
VY9ufHj/+0Ew4vvs2VNxIUuh0fWgZ4m6GgKwl922ay191XLL1yj2r4w6WK7sF5Znwl7OX2MULvd9
BcDsxs0QKCgDQ3M3yCAvBzlc2VBzKq3NuDEx+5vBKRps815StOODa/bVnjq6IC09TYfJ1B7u94MG
vP4LGf2DmcbAxdg2XE1zVpG73XZsbZhsPXXrblcuo2/Fy3m87x+H6DDkBzeZaIpb9BpLjzra92oR
f+jDHSWbqLP6UL7gA1Zy55A65/lmsuwD14n8S/GSqcHm5UyLA2OK6uvE/oghcjFDpavPLjOETCMh
GuvARbnbTTXUGharsTJY/tiWszy4hyuyxsNG4SkIz603dAEVCFTNmeSZMiLHLkkGJJl7dbaelsPl
2BqVQ+VNGhpKR0u9QnGvUhO3pvfz0Wvj4liJe+gXV7EXcxsuh1d9sLl48QD564s0NubK0ivVgTlc
TyxxY/r7Xmy21xOjv7M9/e2gBqXiHyMUb7UxV1J6iXqn2fbQTNdv+luKxBI0Rmg8aK0lR/iWb53r
KBtbE/3iN/RQeil24/Rje/SWX+V4P0S6EgratZv1EzXQGl17uiw/pJ4tvG94gX5VdtdzebA/OGsj
WNnhEaIBCd7U8XaiF6GMZ1i3JX2w3QR57ubD/czonGbZUDaD8zk4Wa7eXw3yoiUNdm/aNrjMyrN7
tAN929/OTdQTuUhlUDBHPyz7ttFWxqfUk1ftDFH4VXsz2lkju19YjjZaDpL3k4ag0slVBzIEuL38
4suD1dRouNpIGm2b0IOOorXTaF2Huh4iW7Mhajh/gM7jHqNkoX42evbR5R9LV2c7P87LznYSn9or
/7QChiKVXiJ5Wynct82tdzH61hF9zeCaQ5ii+NdlZ2NBhOrrel9+K/vLaVbwNt3kNC+2jnZ0r2PB
xQ1d/dZVRsfzsEGsyHa3a8fUYJU6z6TxYWZwAhcvypvp/LoJLld3+WaMy7E8wIDpO+6md8k62xe7
GHAAyZHMI4Yep69+HeeJrDnm5Ng/DY+j7Nq+zA/oUMCoMeT2yd3ty0rx9t3TsJgchlrD2w8tdDcQ
g+0nPS1rIcu8Hyhv8ic34exaSML+P87OdDduLNnWT0SA8/CXUw7KlJyyJVn6Q8i2xHme+fT3o/rg
HjmdUOI00Cg0qsrF5ObeOyJWrFjrl4Yb4LcJ1RvFUY76j+apV+1Csrsffrl4KLOcirskdbLUKZ6S
7JianhHfBbIzZ35t2dYpuheNHa6lmbRpgI47d6o2Wek2/KLGmTq7xAu8xEAltDw9dZXakx8q7EtJ
KNxcdHLPZ+0GyYuF7Th4ZbgNKrud7HnZRD+H0IsGuwdlNZzOsnWkhX+qD8HOMPwU6wjTryRv6P1F
OfaVjZVqMdvLbGfMbv0UkMl1xl+S5pi33C8YuTDcX/vJvEWKtvZlKDGtLTZbtXOSwLEsJ/gV3LD/
y+/xnXhn7AXF7hGa/W59X77Xv4zErZOf3Emq/lKkbik5hu414V6M/CLcdvGNIvp1d2vFHvkAqyN6
8eIuAhtGzX6mgaptcoRs5Xk8immyyyoCCTElC7f8OfHU9Fv1FERONfsWVHXFjnq3exhFu/1e3PP1
+siewELSzSDct6VL/dEnziLYBJCvr/4P0ZJ/cjCm5U1mImA5iGd17yx3pSjMWn7opZdcxaKk3iea
dJCGzRpNh2B0685yxVYEntmXnIExO9XEKZ1dceWnKGtm8dVvOcMEs1bNenls84PWIFWuJ84kFrso
RJjUJAhOmSMV+LRHXBvZoz6dOqE8qJQHdf3UqIqbJOhWCCIxFwd4ltKsUg4pESP5Ni6F31cY4KCR
nOu9U8W/KcbtMo82U4zXQ2/5M77xipQemPS76QLLSav3IdKcLp5ul0jfV+qA3jGK2LG1b5vbxJy+
12zIMkpezbHajiqSzTm6kw1W6SoG7iIOSL1sl9Ku6lpXnk6yBaQbc2Mr1R/QOTsYIVNXmSMSr4Ru
shtlso9pb2GbnNyrCfNFkcH7pzaCM7aWpzYZB7ak6D7THw+Jw4PopN0+VFN34RxAILB1LpIujb2i
LL3YepDE116wXCF/j0PZrTLNjrLRt3CVF9jWGcpOjboJ2+9B9BzK3qjFJHMPodJsYjO1axmfHf0h
bI8y2afYntKeMJF6cpp5Rj3ZXZ35ZtB5sapwdtV7azwxWOiiJ+ZIqemG1HCzYtiygKVP/GglsZMb
3Aqa4KntUSxkb57eaiV29PSa88WlVAZVJ8hSEgxHsO2/Kxglt8yuya340EWeFntBuK+bo1x7Yr35
er/qa/l/vl1XvgaKQPDQ4Ab9/SQTG+IxWkb5W86A6C1eUDHe3wJXrPbUvmWyRw/ZzpWRY3xCEr0T
JqfIjr2wlYX7NyyIHOU1vVuFUuPouUlvrT9ceWSMP01bew3dUNp3L41fe9Zj+U28CV1lN6r+pNwI
bjS48slYTRdOhPnXoXfmeqOrO107Fstef0pMTydblK6cz0ul4afXPZ/tUcJkNqSehS36TVvsDT6x
Vu6JN0U620P98PXqXvyMuJpLCsI/cCLWX/Op8aPP3RjrUhof5uK2lo58yXHa65yfVv9vylAkbHFU
JvFFsuXsO8711JTi0GaHJvJMeTPI7N0R1VwS/xRr69E8he1tbYZ+Ml3ZQhcr4I8+NBcwAOA5etw1
lmItlp4eVHEjp4AOjZMYp2A9LsE7p249OGk/2UV65WOeN6U/as7PTz47JpmVJ11iFvkBZzTUkTNX
md/S01D8TPAe74vYERqZnSzbVOE6iXgfrlGAcnl0vv7Q6+qen6LVGEajFQTB7hxk60fkG2LBSA5p
RXQ3OjvElIscJ0htQZ6ckpT+v0I5Pj/z7OXzvmbaSQQAMMJ7zXqoEBic9sHcrDHuanX1Qaj/6g3P
CllJZyurCwjP0EEd02+njDCr36nFfZ7ego6ZJcqOGTz68Ae/ROtuo/Q+6/0MT7C4/WapW6vYquK3
rHmbgtY1lg0yH/H0bkRbpYj9CE8yiTzp669yLnb2P/vjfz+L9vf5M2shypqUJeoHZIPGTSi+UNNG
yb0R7EqqOvU4YauxhBNxd181V07/5YOhQNpG+J2W3Ln4SqOMjATEY3aIIuwhwleQEcBARdkYy7Gq
q2PenJbkcVjkK/nQ+RjUf957NS9d50SRFTn7WO1iNqUspSkZkAAetBxbodorRev2ce+3uO1pReGK
OfyHpthoxOjyRrAiXJVUe05xUYqw6RAeZTHalHl2S/yz1WZyoqHYW1NsJ2QdyiT5TYzr0vBn6AY3
6ConCqtdGuzQ7HFrMi1JW241qz31xuQHxkycnt3YDO8EQLF2FOxiMHxrGa+s+TmJ++PVDQ3cA6mP
Ffk+u3KzQB/CQCnLQ5+3dj385l2OaqCQg6aHaPHLWN3okeJn1VMrYGynbSSpdIwFi5Egs7MutVUV
XLJ9k6ZTNmB5YtdiTWL7UFvzxz8yp2j39S69FJI+/+Kzm1vgXIlDoWeHQN60xrziQEaxiQFmKMbz
KyjJ+Wj2/6wPxBR86KGoimvI+hSSIqVVilDnSKhB5RALcnAiErNh6X1N/DOZJ93CgzB/XvGj4qhZ
jd01TmZUjt5usrpw9dktq+HKRX5xCXSgOgMIFXu9s6tMzqcyizUlO0yNZzWnTj8SQJb5RcI2fHj8
ernXM392kSnwIhREWDAq+McdocliPdFgqh50cPjEC9IH41pEvBANGL5aB5MkFCqYuPt7jaG/6F2v
DumaZMTTUQeGCsAEPNIMqXsZA/frN/oY0/3nlZAYJPTjf/uPpmMSJaq2yF14O/OttAiZrmRi34qO
VsVOEww2A0jbxLodO1xM0sEGkryyhy9VYMj3412PBAsxUF9X/dO2osRqFyxZlEOo/pyCY9QKnphn
Tii1x5Y43GsYtyp3ODluQl3eqhL9FXH0lTF3quX5v1kO6EcycyoS0f1s+YdhlltzjJtDGyFzSJVM
wdTPijPzBcrHId2zt/nmQhI81KpxJRP4yCD/+Rifnn52AcmKFBWprMQHOfP48hGoWTt5TeW1wt14
aHJwuKvJ36VmgMKB/v+vfHaH9GEXmMOwKKeSAudn07hm7cSLR+Hban45uqL2k6pTSf0OJ6XfIKST
TbZEBTb9Bg4dflc/59qpIFCnNsOytJQyEyjD5gqldZPjaV35A/G+dBPLzzU3j7ZLf6v031TjUOKe
CqinuDnLy4vm3tQ4Ohqe38bEtRLKVJ/0IIy2za9g3Cj6agR1n/8eTVuEfafbKuhB4HHB9K3XQdnv
t2ZkZ5K3qBsKjhT8znIVeTvdy7W7SBvgDxM/2tyhfUSHLOyx7bEBXtXKM01fDdwg9mPGudFSQ2c+
uZGPAXbVmD6ZB7XcRcume1to1LWO1Lm1ZsuGM+puhrc6qJjpK8UKUCSCrQm7CGdbmplPSnT79Qa9
eD0gKAspAMCCFsXfZ0Wuh1JvKVUPEt4e8oluAFkBV5FanajyQukaJ/uc77ze+Qhk49+1emxwStcm
xafDGTTFZPVxWN7P3aEWDou5FeTDXL1l9d2QP1QUseqt+Sc2dnOK4Pn00Kv3RXXTGE493NbFKQvf
gtYuiiuh+lKPRmEi2RDRjGMS5vyalOXCEuqFuiGsnT4m3GyEYa9qoWONb6SyTVJ4af4a9JuMPdoU
+xjsqelf6HGwcEPz8n//Kp9/zflXMQWqIwqK9dfI2HiNm6naD4+98Cr337Ir5dqFgEeAWFXfFFhj
zPX9/UXMtorlIa2yg9DSHN5M2YkLgo/fKg+BeuVZl9eZJBji4YfI3PmbBVIXBZUUHdhsUnuK+hOe
Wmp0K8kPEj2n9qVP3sr2pQntZXpICnE3he9B/67Eb9Zw7Xa8FH0ZREefC+KcRGPs7MWnprKyrIoO
prTPwpe8C31wYci8C+j83aQcx24TKG9ZfJTKwOvi/aj/F98ZkbA19MPH/yfXmAJFaIdRLw49SIS1
aS2nHp028kLBJu3Syiu5uPRhmXseED4/8CwZtwIjz7p8ie/12h9nZ8g+/ueLgZdkfju6BdZyXJ3d
JtR8SwWhd6bSHt8ZZ8loTbae8tv4OQ12+Wjd0UOMcl+S3ZrelWw37U4tbzr+Wmwq1ckGZ34d7rpf
eM29KCfCrwraO7tJ5Mx/1B8LlyA2vc/6s6m63a/4LX4rj/2xfCnuYLXdD51NpquXDjSWF+1Aqy7U
sFp1+heCArQC/LqgKTSmzb9Y/Zr7o/g8I05SYYKa3ce7+beMjlzvBI1H32+UbOtVzgDm699VQ6xx
cEyrRrccv+uh25a2hRdm79S9Y4LYbzHJfg8su6qdZnRp5ahU7IsjmI4heBqlw+K0vPPih7Fn1Y5B
xHptf0iZrWX2HLkFbW3NN3Kvjdw08mQV0MoJu72VuVJ7b2h2GXktZI5b1AUXzZlFBwxUGJzwF7Q6
ib832rQggBOXym4Em/9TW25meCxeYtc38dP0zEjI8oy3cfRmPCs/QnH994rEm0+AyL3hqBiaHmna
iPz+vYAMnPGcylvw8a+vqEu3xueddHZriGpcFFozxQfx3ej2grajc0wuE88EzCtsuYuP+lAtkcAf
Ser+Pqet1jSRnMvpoa0ep54WnXq0phcK1gAni2v58qVCmRGOdUJeVLkWzlE5o1jNmWiJH+QcitEY
Oly9ZvpQVEgo0RlJik1Q74sk94ZrYj8fL/LP6fz06DMWWSIEo6TG0BYWEzGIwpPKFxlku2s2XbE3
qyPhJw92ovo2Yn3dbLJr734pGVjnYJlbJE4TB/9e6LyJsMqp9egwiycz0m25eAcmNNKTTOvRIi26
ihup67f755UJtyvZcxUcPeuWJLGYlG0rEg96ZgQUvEvixq7Vwu3lYptk2g5UuoDFJW0nLBnrFL1w
wGEF2s6AP2eiPwSECstvQXvyMOS0xtJdDkd1MDlY0w7UxTPJzg5mUdlSXW5D831J6kM+bCI+b7n8
6a3K1czSRUHR0WLlKeRgCjEMiGJwuwnOjiXuGvPbaMrXeErrq3316merrVawJxkgyA95o3iDmZNR
SlCTXlLKgUZ+UMenSjJs3cjdwXSpPtlvQiS62vikXjthFz88msMkgh8yz2cnLBrFOs4LkOgluoek
BLuiHtfTLOo7aXqQrwH9l4ARhbk8HFJMVIcZD/h7o8WlpsdpZ/xH9RUxoB+Zm6xETeYy5jsYqRjI
bsGEGI+6ln9evEs+NBNQBoG9fnbEmqQXpDgsPvK8tevD4WYDke2s3/ga9+tSgvGf7AJ3NbCvs81t
tPGwdGaeH4R+U4Z7jq9aXqGXnbPhP/JpdDYAKlbXU8Yc/15KEARDL5ZKPnS1qxj6jZSKzoyIEOSR
QMAu1HCHsthVi3KvZMJBmLvbWh78KZHcUsictC1u4oZQ21RbQ8o2TZN/74zyx2LSFakxPi5F9+u4
cXHXf/q96wf6lP8DRXDDWkN2qFpPa480PJbwdJ0Jd4HrBPcPm3SIpqs+xtljklxN9TDOqoM6qq5V
3kXqpmkNJ/xGgC7hmeR2F175FBerbdS9AN5pX9H9PSt822Bc6rS2ikNmbjI8Ug1tMw4nocns3tqt
/bw0g3BYeV8v6OXHMvShM9SDv/a5dEAZjJOeFUZ1J/3E9DdNbfgcJerUe1qn05vZ/hdA9opWGQpo
Ekn8B4H/0xdMEg0Kr6rlt3qPh/FS27mUEYf/4CQOnGyOhSdq9XNVOcTmYUl/krh8/caXzrCJaBWs
K9R2/pk3RIxdTIyFMJmSIw8O7LN+3JAvU7AY/ZWC5dJ2ZXSeKAORFA2Bs29adwnKurKZHUZpA7uF
7apJO+ikX7/RpeYRalxU4FyGKzn/LJuam0CuEB3BgXqkMU2VGdFyb+CwiS8UfymgKOkVGc88TLYU
nygRJojQMiQPbby2jdcr8DwuWSRajOyziaF0/n1C1bShJzmFkCe7jWRWmzbeK/IDSLDWP4j1Mdbf
Ru3hasl7ETj8/NjzGARq17GN87sQXIwsT18eIuAHuZmdGL9Sze1I7ZmzSR/U+toRunRRf3722fKL
YihUWpMBeyfVLhhqAJ/W78U9nOsxIxULdFuLGhsEwGxJ54NyS8QItN3V1tZF7PLzLzm7zidBEJdU
TLMVjwE2tA35nQ0gTg8hzcx2fiha5m/gLC+vmtL4ZX6KrG8QSL7ejhdBGvjDQBAWbqRIFf69BcTC
HEurYNdHP4wUT4A1YHDMnTqB7bGCcVF+Eiuixi7E5qyECmLDs9q0f/SnKPVU60rMOJ+++ghyFskC
N7oIlfq8odwI2WjVZkd+Yh5Fs3LyKD4GAoBisR+E54rqJ4XcniUYrUsEMq1yZRyw5MydUe+PQHEW
ary4pEVUvckkeL1OsZbD/h2vrNzFyxiJRQXBDaSvcIv4e+V0ue2nRWyNW74f327p9yTxIO7cjGtD
Z6HFdz3YrZvinxP76aFnLYtKTitJjv7zUGEgGy72knbS1IdYhsBAIqA/gLIwApBCFOTSriYq67zY
DsKpla6Rwc/l0P7zsfD/M4D/VxPfs1+jDJEcNmNu3mrKvTZ9F6ddKeU+AcJQ9/CHG5q19HqGAjd2
bm7G0xSpdjI2TRS0mxz2WghT0ap2av8KacqAvo0T+aZVwWOt9zp9XOLJ4XUi2P1dXduVWO8NOcfA
e68SYCe9dfSfS3UL+99WdDuv7EXctVJ9lHO2h6B4cbWPCwgs8U61dqZ4Owl0FY/BjSa8RRtJAAft
Y88sb7vlVg6Puvgcm6cu+90M45VtfSmOUfSIa9a2OgGc3XgJ8JPSWkt66HqHArqDEEQuCnOaZlep
x1fgrotPYwqXrUmK8s+I0hhiEVglanUnG27wCJhCcdHUMGg2sHu/vj8u32IoXypENAjQ56hyGcVT
gdXtx9ADDAw52o+UFBp5ZuxN2TuVhUapRwnbtXuAQLoT8mL9N+/76TecRe6sj0vDqgjVKTs+ZvJh
PA2G6ZInCOFeajv/63fWLq4vnhJYVlNIGee0i7JLxdlI4f0BcDrB8mBkCWMXo9v032paD4wq+IoC
C7F9mju43cAJivkaZpNdBo8Q7+sK+uXC2MRDJe2lgXGtyrRrJhTEYJtpIsRBGK4/urtR/54Wiy2L
khOWh6i9j41fVQadUz8K80sWP7fQ7mkj191WoVoeaRWnQeogweG2WP5WPFsWqp01GI4Gvy9M7qXm
vs9PsZLZ4xL8ThOnXJ81X8sbL9WY63wyLoHsPgTd/r4Ze0uKiSikqWF4AlXIghuaLBEoW7zPW6cz
rsT0jzT0n0vx0/POKr1eFnsjrZfyB/trLzvZN32vuNoNIzF+7iyb2U+/3Wbb+BnuIVqnwpXtIH3s
8bPnU5Sh/YoxIufg3AbVCKKgCKrRvB3JknXJk8iUY/rck/ZAEQDT/SaHqSgGEpqYFbF1EakO8tRX
x5pkdnFR72FKqIMJx8hD+aJDXGqmP016Rz4WlK/WcoRbEwtvhE0HPlc/xE4ZvTfFCjHCehspN8nO
vaG+lWAZVdsqgH6dnVB4diKIWGscCJt2m0lrQ/KIHqwd8OdqjeLInG7EzBMy0c75L4qw30tMZHXo
G2J2WGBoj7BB40bfSm2yNSw/iEK7LYWblN6IVLXHOrtXh8BpxUcCtzMnr9oYO5HuZ1mwDZTpkPVM
sKkZdVJ21+f6r77THSttHFOYd3J2VJJbTayg3N9TN6cmvhEhHAk6xV4Fh6kcK1dQfjet6s2Z5PTw
pBWCP0mDU9asTMEPz71QazZV/9KYGk/6rgzocwixt0y9S1oH5+CU1wbE4uqpgBsOkRirMHXf9wkB
8XXWezsTfrfiae5pimwtv4+PcfVNqEGSgcTjFcAl/clJxkvpd1p7TN0t/VbQr42zfmhW/rOJKOzo
3zPMpH6AlZ9qLV0Thiqb9eQgoQcX6r6lIyUy5lvaFXpGhWWcxtj8kUyJm7fTDoHjvSjNnmq+j80L
sTZebFHq6SUcSQHCSmIqRLA7XIyElfxUdNJmDna68dZK5TYwAczzE8lkQrlR9K4l3BMnZ+DzMPdH
kV4xrHD+ZGWotqy+0bsmWsHwteMSlFo0oGvSkyVNXpOc1qD4XFR7EAx3BMhPBNpYg/gutGA66qmC
GqZWi1OFoT3/yqwEPvjiKHG/TyINFCLyYZd2KSfj2ozcJcAEMRC6PchgkKSdV3Rt2YdJqkslY/WT
qyA0/B3nRwcTMcOB8n8w9hX255bLNXgj+PW2d6JN549OcOV+ulByEPKBC1YRYoNa9u/r0Jj0sslk
5jsT6wEQikmp/KoLygUQBDVBEAHEgDQZUsbfz6hqUxaUMUsPYrIri22r27HlqdNeTDxgPfjRrPvX
URAJqX9z0b+eeRZ2a3GqLCtJWMpusROxuQ/72IE9lCWiHZaSF5nNofteW15aP5bFY7ZobjDZffEo
BP1BqbXHSX4c6tqv8nJfZxYjEoM7zjCmY/BoBi4q84FbIddaJ2wfoqy7SdoNtbneqzuZnmzZ6Da4
H2hx4lvTaJtLZkc/dAYCeFikhr9yi6lEKoJGoYZ1OnlyzN5y4+pkqUezPw4h5jkCjwoMhjCgZhRO
rv7stDfQVwviwNJ6x5Fh6jpp7FKbnPXaHRj8kIbBSWJ4BPzMLOSW1F/FcLaF+Y0up1SInsihsJZ1
lIfLKTGhfr6tCV+cFNtgosICbs9TKkrJ/MZsKjBwO58mhkEGtXVKGHLKaG2VllHG+hTnr3P90Ivw
IJgKmiTacqo/p0znGfLjWh2Wqu5UrJ0JO7xEynv9JSLjURaLkeu/xZ4edx7vhmT50ZQQ+MvZXfjd
ibiJYwhfwk+Ck6lbds80mqn3gM/ptpz4nFIBRu51MCXKaqOYk2tS0+jjr4B0MvHrN71cbMuI7LT+
wy9rpN9j+SvIim2jJ3dWbDo5s0Kd+GbBq5eXyu+4g9Em3AsRNIu6dEZzI9PYor9DBZNngadmC6Cm
vJXj91nlPdbqKZud9dKp8vfJ1HyppR0/MEc2kD6Fo62GGgMVTJFp5ibAiw3YTRc3JbWiAQs3FX0K
/f1sJbb6p4B9N8LXWI7wR12aOkr9EobKjdrZQ/Fq5prTzKOb5ZjSyo7Vlt6gv4wN4uxT5g7dsVl0
vwccaGHRhEvmtl3nTzQt9OzFYs0iBeIGjLWiebOYvaoUTx/f2vxBL6qNbL00wYFDQcLoyl2+1Zvn
ZqmoyRAqKzTN1uD/jeLimPktVTpZgJdG8iYWN2zEbDypRkZDr8XPaPHH7qnKByjsL32sPub94moS
H2E8BYrIsMUr4lzMOf6OJMGX1XZv5SLzewEY4YkfanBbV13sVCtGWYps194B3yrJOlT5mxySWYjx
Zn3cGmInhh/GrZb9auSWcSLJVTvDnWkj8y2GlsicvoLaOSkc59ho3axH22zaUHJry6kd3hiwNovM
m7Tck8KfhSjt1/URoydIFFnEHE+2ifgbeQX9VnmKYcNPNL+a+EjP2laISerY++FICi0OThc9Cu3k
OwEN4YmfIyQZ06Jsb+MlD60rkJixlqznYRj6Freogqk7f+WffwrDI5P4ndYC5K/H24IbvN4/XFQL
w7Bx/9o0R0n3ClGGK0Rziip0EQx7XTJDZhglvlkSb2r3c7I9NgNVaVR7UfqiDi9B0TJk8mxYD2WT
u4Xxuv7ZpmfOL4cvbrZ+aKp2Y71kyeyUEsNr4xvj1FOq2R153mSEvpaeLEY6I+auGzAa61avTvVc
eOGogf0Dn6lv3XxEt9rtuSTASfP2pU0Iw5EzCaVXhBV1bndICgN8RIMWz10svikayvz1L7DyhYHV
Zg/GvqtY4a+DxUeo/WdZFUpEFFLxdz0vmaqmGHRc643bwgCzjufeDmpGBaKnfO42nRDYi/Ur7OUb
GZoE+VlqB5m1OAQ7W1yHBcXHTjgWJo1Qv1IGVy2t46xC5O1aP61kL+vfo7TYAVxOEgUNbgtJa6/5
ydQqB3nVK1o6O7WYobTVwYnjX1WUQwqYbMaN4sVv1F2Y3rYcyyZo/bF4bTphrzXodXKiufyL5ht+
Zjty3ZHe3Srd26viY5TJNjvppnuckaM49t+xjhbAKjbKeJrJ8FsDNln4w5rAd+N4S3nK68qzuhEZ
blaMYJM1tVuTcmfQwr5ebmnFE/5ZboovNjHYLq3tv3dxUFjdYAoaFdGGW5M00bGeEp+ZRJvq5FHF
k9m+JgR3iarP5gCbQo0Q/qO14uufTk4kR0bVhJpwVNmlHbFpgtY2Tr9ENXQjc0UgGIvqDpli0bq9
Mc299apYcMCl0k9YuuQ5055zeN4MBcX0cQkkTvuz7dgkyTZhRCunz6Bp8DbUb1dWa12N89WCIAln
U1VJnc5XK0ulvKmClRlnPBDDZU4i4GsE+yRqv0OgJYOCEgRo9PVzL2GdPA67EFhoCnYJZwlUpYrB
3Foq+kerJ83qIXVv7jCn+Ibz6377/n5zTXHpAnqITibA6gdJHSXsvz9RVgM4S4PKfFf8SnSnUUmj
AYZBUG2+frVLIxB/PekM3K6smtGvLi8OI5O30q4+Ca/dI3Nd7Sn7RWqi6o/rmOZVx4tL+96CDmzy
NWk5nzO6pyxZomEU5x8aEqvYT6rYN6EIt+nsw8bYeA+ve4yjd3++ftlL+IP6+anrr/q087WyRRtN
5KmPjfu4Su2hy7NjPBmNJ74jMlZfP09SPpSz/9mxbFdaziZCpOco+VKH4iJPmn5rmt9Txua0OVBs
U6GAy0VaGr1yk4i4IQRubSz2YkS/I4hVemS5ZXlbT/qmI49VFMEJCbsr9bGWDLwZGaORo/syDA+V
pG0TpfalgUlOi9gmw8Va7JYU2OKCntTRiZQ/MhQvrdafxCW7t7LyECdI6tbFNyNv/qwdQ0Wgumz6
/SRMOMyYguIXScsUZujr+a0SHJX6ea5uonz0MtwkU1GwTavezSN+OeKjhGZGQxoiI6cwo2ARMIRZ
iPWuZmK+V9KnuX/IrdsocgcmkqUQ0D+GocsA2k3bIKuAesW4TsE3Olk6k9TLMjtryF70O83K/mj1
j9FQNn1Dm0nghq7y4khK6zWMcufDXZEbGy1MDxrIXmLAjxx8c1K2XWod+N15/z5CeRcZoA6XgiEV
cr+SiT5RP5LZzGnlCV2LTMViF5buGKTAs0JJFJ+KCLhBJ3cQgm1uTXd192qufOPGHloGHKCWrX/Y
kmdA0jfaCgzSTuRRMQI/aklV3T0EdQ3tq3S1FaAoX4dO8xXNdFpyhCyM/aZBGJXCnzx0ZV2aRym/
JcMtSN2Zk+X8HwSQpPx+Tmpv5SioD5nKXL8W7lLYXEr2VEfjQ5sVHoNJOk9c2crT71IOfFMRfjSN
elRXD1tGyGtYquMPMQIy3+fRtyVm+OswNgx4b6zwdZSPZXCIMscI7vR9J96G0WkK7hbrjhW35fGl
VwbEiiInJy3KFEI+hJh1j8qQxZP+NFoGMoMPTGSo+Su1IGsXk2P1GaJC7csvJTXvQyiGUTDbc+l9
4GirHynRIyuFwxrJ4+EF/X1K4KNKhiMkz5SS2XSrai/rH0r0NwGSMckolDtmtecy97GLcmjixwwJ
T8riZ9bMuhSQB1Q7rhlOQSKhNZ/S+leIZEATvKTJk7DcxNNBUb7TIx1VGDwa/TLoRzcqfyAfc7vt
XpVmPynflfh+Wb4Lc7uJQwMedId3fbaL5+ob9Y/Ml8ujPZpPi7p4WlIxeRv7IZaXvTrtxvp3Xvs9
SLDQ538i7Z3uTi8d2xo0j7BYjqe1N9JGECl1wSvoJlRm4K4F4GyyG+RmI/8Rp+Kh6JF8NqA1ttlO
zHdiEm+LxPpp5MljCmjH70gA1gKON9oM4UzgLTdtVbi5vCEFF9t7ZEtA+M1ps+oMhli/qoEHyuvS
qMliZAIqfa2j0/gxGhmtA/JhJoodlHMx6U6XeybJPaTF2G1QkyjDV0N7Vi2aE4xNK/SFqvmtBVqa
WkhQd1JJHQyTsTWH4xDzETYCgKAcd6e1YFqvsFof9uvYo26JtgyMNw6Vm2WK0y4zUgEGi5X4Q1La
XcydFZsgT+3GAFntYGZS4estg1VMuw+cjWYyXQ7ukINr7aMcev/8JozbgATO4gbCYdVlzsSde9qi
Mir+FMVtpjtpItnIGNRpiz6j5utV5c6iaRvWbysLHB0b3rEAsNA8CMm+3iMonFXbNI+o93bjwmDK
A5SGQfrWTzn9ZqoNjZvV2sFGz4XHpvqZS9s58wKB/tazGL5TiHYCul7Vpm4e5oA7x9wPw+0gOPUy
ozLxrCY3g+TElQYKgChn1Oxq6VHaLP1rFsq2LB+8ilrT16fKzgYV3Dh1IjpDSdhtNRpDuZnelEw9
hEm7nwpgGUrDon0yuggJhumWJv36QbhWFi7o/0faeSy3kURr+okqorzZFrwjAZIgRW4qZMDy3tfT
z5e6c6MpCCFEzPSmu2VYLvPkMb/xeMOjXqwHS1uGar5QKc+6jeI3bsT2EnCrsfHchBaqWovey4OS
pcAZHqo8c0vC2ajLbkR62jwNxlNWjg+ToHRCymjidm6a9M5Lj9YPBLqkJbh+T7Vpob8lHe0L6TO0
KHwa17C7n4Ovzgo134bGrkrfdesUTTj/UrblzrPXawuZRL+efKhth0EWQ1F/AFJBjyRBtYa7jJx0
zqIes11kb2T5oIzlwalpf5fQlniJaUAKG87QE4vUT0CSNYIqcbtsOmfORkgIZvzMuj/Y6odhXgR6
w6qAs3lIjEy0b6Oll35GerappG0yFiCE/V1nxTO73NU6PiicVENqLY3ksRrafaOh+NGn0BwxpXED
FSxyOc11eVyEGe2TOFuPtrpLmOyiKFRbqqBXZ3G9UGp71Zb9rodn3MTSi6B25haSwv6DXziLrtOg
pChrdAdchQPf6aJ3hfFELsez3LpEPbjvxNr68CpDzQMD3QU/U3vpxdVCvF5brTe98yJ2ga3oK6VI
3eoURdqyatR5bwTIfc3xRV6VxsU0L45SLU35ZzlyqjCeAqzpT+T0vQrA5XWojszKyye/Z1RyltOz
LVGRgDIvxsLtW5RXWJdSiQoJQhN6FMwN/zNpYPi2b+Fw1GDTDt1TML2Y/gdn/ZjXs858N8zj5H1m
rC+5ejaHSydVQGVmcnIYw6Ucv8hD4MrqMTAZDASLFhWMTNB/+EVGCrSXYk6NKrpYYYDsAlusPdZ2
zZkWnOSesjFQwaCXy9HMDzEAs45qsmysVyWtV1ONDEzazFPwpVk3gh+HweT8KqW3vKUNio4JDbKk
57QwoK86ZwjydfJqew+9329Be84EQdciJDtTsbIIvHh3BN6jZMUbWXpDPiwIZjIQDLnh6zfrPlm1
yWqgc0Ye4DdzB+C50YyLXHlJalp4FeWp/1aBlZ/Gbj82xxGRXh2BrSgtF5L+HKKm5aEa0+nI8RG/
AwBIjaowkwNp1CPuMsgo+TjMiOBi1J2rTM+N82kqZ0l7yAYFPalxlw3lxk9qt9A/9ek8IXxB9O9R
W7KAXDQQWPw+w+Ov1gFTQ6XyyzOG6EMHCo8ePHNHeuEzrwTk7v/KREr0YSVLeVon07LM6JogRZQm
YO8N1yYx6MtPOr8duIUIYpVjoBCJghdaGDoKiIm/UxNl2SE/pI/ZM/QS/mwfIT3FMRND/qOLqMeR
a3ePyfjqjy+yD0vR21VIHg4VjbxxS2LR1jIqH+Krw8fQXSFahMpSxlkOfHgIXxr9kCTTzNKIiUbh
lkoE5eupTOfVsMui4S2z6fpmM5u/OzXPVT/MifFU2jyJN+KpyIkady+TJbly3BJ/6c77ydZL7Scv
bZGK9zNnXwbqTImaRdakn2ltPozcqEofNxICSYmC4iRbmsGYwp6Kp3wzgqdMSBLKiE5OyoCYOKwF
0qFp1Q/dc+Zp0bwERenG6keYvGYEBVVrcR902Aj4U7/1gEbdkglgLF0cnWXuxMyQEdHpJ9iCyhyu
JPrOtIOy7lXLvblhNMc8c5a2UrqKhKIKuyKPftoNW++d0nbG7GrTTcmsT+OXkhNElfpNk8UzXZNQ
JHqouO/UWnflsd5U+UOqPdjeOqL1SjJBN8a46ONbUu4DdW01TyFZSpVDeYAdr9CesU3P7UC4BuMw
kw2mTc6miS5+GTNCutTezzQrZkw9l1GA0nhpb6PC3sJ8Wgx5sSSzVafy3VeRlhuL71ETLiXVmJWm
d+wbY20GfHDm7eVULWILnNemrTbatBmyaWbEjNeYu0scERIQy0DmjDNjvO33jnnU1Wox1cnB2NJK
V5liIAqVW9ZKrhU68vTn1GyeDeMS6OLKlqXZ1FNyOdKr/gyg1B1GBKC0hUJpHNTAWVQ/OpvaMfHq
fYWsix/6865FP4hxpx8UcysAX9O8dlr+oNjOwkmZZdn6STO6bUFZQd6zaFVpVhvJcrBAV7/KKopc
tcb8pVk2tTprdeSdDB+VNn1e+s5Z/lXPY/WXF04bXarONgFoAIbfdN0u6b5XdOcb3opsren1hK5G
NO2cx8wCRhDI9QK/Mvpu8TwN5bnrJ5OrT6h+2cGCNGApReZCcdCw6RCi8i5NRUGYjGxkKI+VQg3J
PMdaj7x4r9MXaq8vOuRlsk5bpEKeyHZtvUeuRYrf7Kly1bHcTK20zQt007KJmnJY1hEmbYq2DW3p
ULfRgzxpO1n7hSX9XEJTq9NsqtTnYfgI2h+VCZ1UJz9qkaJMAiEDFE5vsHpMYovd7mW848vcbRu6
BeWpbbhBOBftjmw+8DlfvBfHfIjltwBtvdBbhomzKK1f2vDOERah1dXX/szULyHAIoS60HxYwT/V
PzU5fayS/hN5kodETtH9iIJV0PqLtp1lxPVgVacH+HZ2xIwlCJjU/ero65daPp+sbxI/qvdXadSh
YfAz1Ym71lNmPjTZjyR/g48YSRcPrJvmXSYGN378yBnolAEVImoPozfXp3I5edStJMbY8M4emjxY
eZYZugp8LYVJtlUYu9CiHnK8WYtlgmsZ0nlQom0EhXfCgZoXv5zUaulL9iL1JIYfy2QAyDDFM5mY
x6OgRjLPjHiZhsk8JL3PaXbH4NKDQZ2hyEnK9pz785jT3pwFya/U1sCxcAhGl6yiIJh2aXKO84Ok
fHRkaL5pokzmMSAdNn5ub0ZkBXOUvIxXrxtWdjVv2h8CWA1EXai6OCCf+x85GEAhPJmCAnyeNH8W
WwmddOCkYJ0CNdkIYEs5XSZJWqgkxvK00ySbHZ+5EfSvfEQ/rVLmTmosvBIIJgQsR7r4BnjxFBjD
VkPKya/YNo3sJu9ITp7Mg/PcOehYucW8hbZIi0V9K8wZQlm6kK2cDdHCOsZomVkLNVgGxo/BcMhp
nNnwzX+qNs2eEZz2rR4zBiifqv5hsyj1cWOorzH7lU6o66knu/oZ0CNAk8Cjl9MpxWLWBZsp2WmU
VCXnbx1T5vlLS/LdvHoevHXm+0yNtNlQew9Tps8j/aEaDs2A8s9rPaBd1etvTfpWwQFkAqUbKlqP
+UrxIMOp9gKp0HlIre+jmmbVHw4Q76Kuz6Lf4wym7zY8gxpoPFTMSwrnVgJ1R/6hUzZ7JBdGawDp
s5aJ7CxsVDwMlOoU6zgEz16NBLj1OZr8i+MoQ15r4pq+10J8fB+z11iiK0T11ACWyrOLTKXgWXgy
ydE2/K6xaRFVc2Ma2KGOsU5NaGzQLCTVyVtSyhph+9fIo+RP7ZldqCR5qVugwCm1vB4oPrwfOmSD
8VD5l8Y6lumpaTImTSh05d8m7VlyLhqNq+bFk3Kq9ddxohRMnqQSBz4CHJgtw/vuec+1fqjijRrT
TnrN8zfxp72Hsf+lM7OtvDtN4RvYKXRnBYNEtmiiW1fYqXAoU1o1OfvdWin6JalXnJEMLvX0icNE
zMD+3Uy81RKGCkQfEW9EeApXLWEqCcsPRzvc9/F20j59ZJr71eiwwe5BjW9pgACS+u9SVz1hzWpt
+mlcqu0megLaRrJQ8GamGpmPBTpwfXzg2i2rmyplJpuPQ1iREl+IeUUfbYQ6yljMOrRK/v9ewRV2
Ii+kAb07wJm5/g4ZSque7WqtVJeJnPXfV7qFlgRpDSoBYXSU4n93kr90iqXKlvvShnE4ygfA3tD9
fqugNAgCbanvxbQbxCTNP624dJo1Q00HzM2dGedNXIzwrkImhJ4kWOs/+9WJbvrg7f3pxcpcnMiw
7VniWUcXQn/Bow3zCLxhfgWre935WxqF+tfrXr1ovzKZEclDvLf1JUoRdrqNzbdQB9E9zxPk7ObD
s6Iv2GSnntEdCMbsoKsPqPqaGWgLtN7mibZVCdAhZlo/ONxJ06kEkIoLv8HaRbOyi1b//mK3tsfX
W74a0dh6GgzDMP6vcBvLA9AuzdG7BLJb+x6inC302hiSXu9DQGayTkuY0Uy9DfxziubN2J1YDFyM
dEGjH/bvJ7vFwuBrOKrDfMHWAGr+uQqiapJVyeJrmOWr7+37ziZ6ZksUARBA1IbD0BcUd+9tRwUX
vP774jdHJl8vfoWJQrzN68PShnobnrTg+/+Ag7Vi/mIzcEWBgadm8FaPq9Y8dvoKKm6HhCayLSCL
gfLz2/cB/bfGgMLNB6kKRHpk7WpoOqoGJTtffB9/5sB2BQjGdVJX+g5cDhxF8gGV7N+v4Tea4HqO
oxMMwBFrAFivZRCVaiqnJnWiJwDrVnGQT5q5aflPEixt76CWMW3KaZOve2NrP9lv0SLXXORguzmH
LN11jjOGMge7f4m8F0Nfv0okeUsD9OQ7kKEY1KD0GIA89WfSk8YUY6b/jGMmfzP/PZCEKOqiHXZ1
Ym+IqaCS+v3QL6p7Kku/de//8ZDXcGBPrZs6kKGAGu7rNyw6g9lmEy1XT4nl/lxs8en+Fcrur3vz
6FvK8HhyIY0PkENn/HaF5KgG3R4gBEd7yf/uZa8QDDwwSXb4OqKSX1YNUM8H6EYyXREhfgKfDBYU
U/pSermr/nCLLAI9UWYuCcJT6PX/udmmNsgGwGKIFTKKyVYi9qeHzqIx5iLqWTqnzL9zqv32P/nr
tX+55NXzl5z4Zh9F4VM/LOLv4YP+mT8AtJCDdX5W/W0xzQfjcYx2Xk06ipDeHnEKx6GMcaftPt6E
9bpSV9prB1zOLZ+fRdJNQkffW+q3Snam1evpK9oDvkfYvWMkdivsEgdVrOQRkMEs+c/XRR2tICqV
p/vRP9GlMVvwudvO/7yrIqmJKPfXWwKUYsBMR5XjOu56TaerThb5VGrZTCuoBlc1HcdS8Vd2cLTT
l9zOWB/+KqJVHpcZfW2kWqWT1GrLdHr2y5Sx3L5KNvoEbLb5VvS0IwCSyEcnMzYAdeY2rk3UFoYE
awUAdVS4HXkWrx4hon+Hk1tnCINoxwZmIxjlV188qSNYXqUKdqnYSeaqLiU3IJlptkNgz1tnNd0T
r7m5rMH3K8hPqoZpXn8no1DVIaPtsx/IGC2WjsAfwvyAjkuVthD7CuSEfI9Vfvu6cJzB1ComA86r
TEKFbdEyfc728JqKblsy8GuJYcAlkW8T9h6CN+HdFdm69YKxtYVMzsOKk/PPZRmrel80aVwJwTgh
eJo9VKm8C4p2yxk6Rq84pWiIfzuMBSTl5Ezfu+7sQP8Avj8GH+PavEc7v4nBRdCGlMHQySiv48rY
QSYxSrvYh4G/nYD9ahxaYVvMAOJswlDZMmcT2DsHjBFkmEbRqMXQTnC8eZ3GM8VzxCy+D1/+vRJ/
C69dbys0Q9C7QWQJ3tPVBjaV0rMayOr7QFI2RlVujP7VDHkt1Glh+WGo42PuxDtpcGYy04s+EshW
BiJA9P0zbKkdlI6dX2rrVAs2gaKBAiJY2s6yo4mlqJtSzj+pipRJW0Vkh4Oi7JBunplqsk0y7C3c
qfbxA/kE6Xbw6F1LBaoRzJ6y9DOAI6GNtC4yILOolxbbMXa2kfdpMrBtDeZaTbvcVfGAjmyzlzJ5
qcXVDo3r78MoxMl6gOwS1AkvKeaaD661E8TEYNxXdHj9u54it0IhYrOoNgnXVZCJf645qwuVMEiz
aI/2ymBd5GhFBupUl7tSDTcTwq9XusrJbGSxRqcJon2PgBvuGwxkFf8ViC7KSPjlgFsHKuRTyXNI
3lkuN4Lw1ytfFaFBaJhpU1bZ3ku2jJBFVzhcjP2dpPNmRvD1MuJVf6m+HD0xwsTQAvEqQ1AvEPbW
gmqhwBMd6LgGWYJZqz0HVrtAg2UC2q7zn3L9fSRnmjz8NEDq/vvRb4Hov97TVSSri1HpSsvP9tKU
z8NY3lMTeuZrTE8SItKuvKshcCvL/XrBq4rGGegWJU2Y7Mv8mANhHK29lz3m1LoVOBLsPKR5l/6I
+jsR4WbI/nJd56qxkUqG0uZCDjWKzjaomUI35mHA6C12VlLJtFBmsIZhR1/cORVvFt1fr3wVtQFQ
Fbo/KeleKdc1rhiRRYt4LXnnpjtq1ouCQIbQQLNhPkMMwfIB/bnEu7P4xBL+KyD+t41/I7q+rL3c
GTWAaVEm1KoBpUjFavBPU3dnI90JFtcZAJVEoUyjFu9Fb288t8aRJ0PT9W65evvg+fI8V2Ep1FKJ
V4oyQw5Os+xgPDxH1howul5/sr3KRt1Nw0XgCVLnbCEoZEWMwiJrGRnvmlm6Epz6f++km4fzlzu6
Cl+Gr0gmkq5IzIbpvFz14xY8MPjfqngQCHNPOf/7ejdrWFPTbM5fG7kI7WpFN4GkOn3lAd+EiEcb
BSed5VM532PuuwBnuLvXqru9hb5c8GohT22lZE6ul4+BdS7775b1xPSxgYf3nDEpi6Wz7dzZtZp4
aX8t2y+XvDrHnUahF4hw0h4uXU/TObcK19J/lor9NoGFFoBAE2ul3j9UffOQpMpzHxV7Kyjos4fQ
qzfYY6wD1PUqo95qQbEZu/xRqfDpGT9ypVqD6WVtCtxI6KWbzJM2RvpdLoO3MAUtDFir6VZdcw8f
/buU/+uxSJg0/hH5yVWmjEZs7oTYQbxgvTMDPr9YfmxoMLkI0kk4qE7y7HhUVqt3PEG3WwyaW16y
+9q8/3sF3eyI4o+I5ohGigRS+88DqY191DcKBeBoPxNms+5mtdLnC3cRuM/zX3cuJnbk389siWQM
f2zt2i8z9LRykrKWk8Y7+HCadGXTGQecehwf6JDbfDrK1hyOVfIwtR/5sL9zebEb/ro8tQLFHI9q
6VfP2gdepaa2Ge7LRa1gKdEdanDoKAWX3QqoP86Q839f8WYs/O+CxtX2RHs9tZm/hHs4FxnzrWJr
OmdfPd7Xwb15htv4ZRgyhaRsXu3LNDWMJNBYTa9zOqnOw+Uols3zfH3fh1kszL/e4pdLXe3Hpo09
IBsa1s+7w0c9e9mkq869HNXNm/s+W4/uLz11f91r3N58kzYFBspWYNV+I/+/nF2prBj5pCmhIDCC
Q1zwKntZXQ25aJf8+6PdZBFgqPO/17oOqqMBaBGDtxHO5i51v4UP3x5/LH13daENt0cqHZdrLOTX
63pnbV7X92xLb54hQLktOoDAqvWrL0lN2YjWOO6GxYPsp3PEBEAp6B4SJPOwR2BkuPe8t3YlBrZs
S66J6MnVB819wwpRDgv2GiK4A5EuNzu3VjC0GkCBQPT2aBOQMPSUtxY6w3EBP/mU9b8tDU2lW0R9
v5Tn0YhKIUAVLyxAAlwQ+67wbLvzbW4dBl9x7lcnbJ7IEV0g+ArV/NtB+wYaxF1esElTNxd5485c
TOye40fhKx+s7jSEVPEerhe+QydetVDcojUk3uPXNRgXOfxkMPY7Ma/Y4BT9FM+OKxdb7hkOtt7i
zgVvrXnBpUUKCtk63b5aCdKUOFnWxJRd2QEiFQ3oMVhJQMrbOyvg5qn+9UpXK0BhLmcB0+NKeHZZ
2K6C9YIMCiiROekvxTRcv13++0verIS+XvPq/GvtsGpazcYtisUVzMxRaG4j3KH8sI+0ZcGJFiBb
gNHzGz8pyBQGs+6de1BvspQsalq0Imi6I1n/5zcF6qg7FiDJfYqvrpYsQZtZiC4FQD+Yv6u8BfyP
AJzGI3gR87c+UxdGc/qnwhAJjmRv4xAEh05KuydKR0Gpo9kbWj1yCCVkAsaH3kem4HHL6DzvQQXZ
JysWjHm+KkoKBn/BQnkSh9kZ886xhd0bgMw7YSQ71SeHfnHOScnMasF0Tpr4Oogn9NCVekR0BWOv
zT/1DCQVwM+6sremdPm/lHfBfygymFfhRTyP1URoMQyulvsvda9vqEhmEcB91T9LuISG7YkmWVad
jGE1AFjmpIq9U7oEiSLL3+viFVByAZraqAO8JAIB1ibJJvoiFxVMF95RnUNs5X6TCbQajAP+jng7
cokmUH9K29G1AbZHfbGY1GyRaRdU81wOa7cQehRiRJCN81RfKNWORu/gMFMbDsiToaT52LBEuA2r
prli1asMVl6ZJmuwbxF6sP6WDrYgX9Ppw59ASGaXoEHS0AJaL2iJMxVCQYzibZ2fvPGXij1r2rmg
uiVjWrYoCFdNtevrnx0WAmapQAY5xh4uaYYxk0Kg0RAWffXUqtPC5EPg15Sq752JYV7/05Kidcrv
a2aNC9kngCI3lD+soRDT1Qx26gTFdxwq8Nr+wutOvt8+ZCBIfIKtzZBxZMalISAKRZs+BxoigFaB
P+F26Vm7uD+09Uffa/O23wmRA/rRKUbHT5nnSs8sWR+bQmOR6y/J+BYXx0zYCla9awEcEe/dng4Z
MGkRiMUrC+oDCEVJLnEE+BxDGbNQeWeCt6whQps1WkYZln/wbYRwvI3dxbjiG5vI0IGs8DV+dr4M
0ieN1SQLeiEfPKuHeQmmhNXcC4xce5ryGP4/GweNUzqibq5ePPPogylq5U2gryG0RTU4CGA9+HAI
1KP0Osj0rFEhLU6yTblWf8T9NpA/8OGbZwiypxMdxfK3swqATVt4ZGhszXBY1OazBMdZUs4Ryvl5
OS2iuKcnJovaM2/HrSPJm9auXEG5EHrz/amFtSD2jcAnlpHpivG341tLdp8wkWYIYxQnz9GgPw+7
woAfzR8QVrJ98yn+F6Ya1iGFFUAXwiGRTSZ2Oj5E7JSQxp6XN0dYuCZeqcFCLoAO6xBoHRzEZjpG
UCFcf9OulvyMzN9q9ZkSo84ute2hLcimMU9Vcyq5jtgobEeJC006LpZ0eHnEKBMIhaLcCqJgt+pR
vEDoB4k2wVrmu+IsLAv/FNQKISCp7E92ZqDKCzhM4jOoJ7Hny/QMbsnPPiMCVIDoq2Bj6fUZ/Bgs
EHHQa409p0MAMF1owXUYQgoMeTrA3u3MWVZLR7UUuirFhoAjw3VloUD8fYQowNoSkqc4YvYKCQSA
CYt1zlN5vYB4f6oRDABdX/dmMRcKy+F05lalNDiDsluV0jQbAg85YudZoC+YwdKPyqBeZNaHA1Z+
bFVUPM13GWR+k865a6HcJ3goXnugzH9RraOw40tH7HbA2Xc9GNSPJkoEP9xne0YSUhttOJejV6zL
iRDBrFXBbOGjFfZzVGskT6yMmLUI1kN6j9kYFoSntDgMwKE1hLj79KMAbKV21hxXF5xC8Rdt/BmC
hXwZKVT3YIhxBH8H6j+i70ClUU4fHWccEou8Ad6VePGY6IHpFMyXCU6HCVlYQSldpR0IpW1nF5+N
/uFhkEAvFE9pCeBNmWwQa8+3Pcg5OPBmJyMTPVdLY0mHkM3bGT5/nySoGmaqVM8nExeuFOUyLsG3
oDODWOcIgo3eTKmD7dw2/BgL9tjvJytpg20zjgw/HdcSIgB4M8Cob4p0Nyn9goUne9hZFAs6KF5t
ztoByF1pzE1/JQwKh3hr+NqyIBzUNmmDvOY32NZW82rj3TvRuQRNQC8o5oJsbz1BcRqE25jPbABs
WrlS6s8QDR8UE+oaRGSIaIe3IMgjt6ZGnGT+qwNnHCmvwv/u5xGUXXLNDLVz2DPAE5ieCj8wODvB
CzIddn8ZvaUSfUZs1GFsNyU4jboE95KpB3ae2W9zpLWB9eVRuTSCYjE6eL7CUKyPCvR/2Tr3tokH
kDOnq9RBCSH5bnRWUGyuyxC7UvNDeEvjbEk0LMQC5uX6SS7eVMgwzgtQ5MJiQoCZUJSGcj0X+Boj
2qJs00WXEPdanMolPgdmkNThSzqF8+CphhjnsDY+2tFZNspjDsKYaU6GmS0bB3JDgEQEGFzMsSss
rD966yJUpOusnNWs/BrpHJQ7xB3GnMNZb63BMwwKE0I/eyqUE2w1lxTeVj9LcK1MIASBqGXtpMjY
AfXQ7Q2ajwLsx6tOugh9HNQF2Oc0sWINfR0hNqDRcoJxQO/EAN0sUgJGUpMuckXecrVSKM4YbhPy
avCIJZ7GtXaukEAJwmLJACGJL+K92AkOzlwdciAVThTbywQEoJoua+9UVPJHyvAqQIsxiubwhcXR
I8h5RCjDyGfJ9KR2gjSjQoizivMQvZKaxR9jvAvL17LON4Q9zRmWlI2/UfvEsqGFgfFZ49ntjTRb
8WpRIJE2xA9xO2LtiQgJCq9wwpWlQelwHeTSEKKd4RiRC6UTx1jygEYMqQAKRgH0uzmX/llofyvQ
+IjaWVHvfXPdpCtCAIl0Wp1YvOZgYQZ7EZaAQoXI59zwUwtphctgUUWT6qIvI7qUsDPmjclPIWL4
Z4+fKxJBo0pXQZOfxbIK9erR0gGHbPpDCfkhzpm0YpRtmenKaM+cc2w14Z86oFMOrp2KkuHVz0k+
ROXEvp6bv5ATMaYPGlDTPOGg/x7USyVZTONWboQ04BA7AhsAgh0uUcEntfAsQDfALxc8DV0zbNbc
KP3eydIidVqUJ2ZK/zPRzFVroSUBdagmU44142izvqU0/r04MohRsXmQ04PKqHDEs8aXWUxjtsYC
A+TLHEcY8l7QrjmZzXqKHisJXxuS0ZRzbcLGSd06qCeZDSGMc71NvvNMuGb4uTEfk3PTeuD5NWhT
7z1ZLKucJjdLTRzcrav1nGWcx2zXZIBdkJ4KRnwfMspwWMC79sGI8m1Ub5QUTH5FfpmehDhuSvQC
qiGClWLnUJ2zZVI9ZxwTHMcEc13C2HL4Hv1CSaQwoTnqGyH9oIeLYLDYqh8FsytYSSJmEjorJ3pU
VX0JpF6x+rkQ+hcW891rkdOV1q05NOq9BiVGYDS0M2FV7Mu2u4A5Yre3aL9E0jE2L+OQLUSqQC1u
QjnKRn89QibESEzDsKKB4SjY9fm80cDIV/GzRYmu5MnBzqlm+EOJvsT4BLl/NBPjxEcXRMxBL0qI
UVV95hwX4cNqqMt4OeNgu7jBTUi/bPmt3lDXBqEfFbSWLPG1A5/08hBPyww9GiNAhslBBoljO+ZL
EcrEAu6NwcWDjAUA91VkYBda4o3avzGoVycVbGmCs2x6FEIm8GYgW3WoGpn8iF0QPvs5JtXxkRsv
9ENmhWSt4SYvR5HMosvpgtJIjOTFnPbotkB8fKnODXxuSh4Fl2AMAR8MzCv4FMifLZldQqP2yB1p
By8hXYbtzm/XE4Pp4CH2t4G+JGYaiHH1R92HVz6Lk08DJTrbwNcR2ZPqgH+xyInZ0AL6zXgyJDbb
I0KvEEcaEr8cDLnVPxKUWIBdEhxEvNSpobrUnGvQZtr+KLgadQZVIXwgukAKZv2XRr0kvL2LbNP2
8gVWiSzwsN8iJxllGjzUbk96BjiPKC8qQw7KmIw/43E7DNAChhsW1EGSv6qCAY5cSwP+35JXsTZr
sFOpP8ImfRJViAYxYxxh5NpH8p+ebIxbFUHccJwl0UNq5Vk7VStx7IIkMEcfUqLoQ4iEOLONTZRA
wE+/V7Dshihnmt3PVUhdjjXMW5FxtAeN9NJP/Q2CD/SyWvlba9SwVAuXUoS9I3XvUJxruLkRRHik
pOyL82hUG4pRWKkPogTnWIeGHhQIfwsjpOaEF4WIKUCqWI7U6RBSXnNEZkauOJRnAGbpe2F/L+lh
MCHQtRXCGeTLAa+cMwbtXtsRmFZO80hKIBCeHQKPqBBavVklsBrr4lOxWAFgSGKqIki0YwwuzXoo
9R+VVS35OOIMjNIV3l9e9tEgDoXIkcQal2EVEN8LP5+tH1ILx65yO0VY7kJs1g9SqW47Ai9gICoZ
67fKEqUtuL91xhqb7OxQjdskuNzpdNxq2n7tc1y1vtUWkUcjz+M9lpise05SOqicS2SsqTI35G0Z
LIAzoo1KeP/3tX/rN1/3zf67Ns2sP3ssfFcOVuD9EO+BdLv1U/qRHojZ1YJjtXl0wMg/OefgKf5V
7s1leqxW3WpY5Y/Tpd/Yu4ist3ExqPn3Xd3u/AjssY5gnYqu1593FRRRoUqYvO/18pVa0VM/nI4o
nm05sEnfevViUdqRG6KA7vTxWr+HILrV6OUzK6qsmxgYXvufwOEd29hsEgHEjkdMN9QzWzymvcIp
TFZVqeWdZ75llqdbZIgqGqG4FRhXHUVjsgtLGUUHs158W/5AIWS1smZ7dzYrZuvPO+Nm7Vb/Eul+
RFBUA+nD3zL0X/qlnRaW+oD/+Eu+2H3LNhYTSvP1x8tmc9GPT9bs59461XNCv3vc2+5idkKlpN99
7qKZchze700ubw1I0IjW4RggSQy/4c/PPYReUGcB4Gbst2i7IePP6u/RmcxqEUH+vbh+i7z8teSR
PjKwpAQfdt1WnNquGNt+xG4QQUwVzVkFLT9EGF7z5nmsdm1FzzPZTONzANwPXlyaHgaPfsCDxjC1
kPZhgeW7+lR5703+UMc0/hEA+0aR6CfLfFKhVa8g3LQWDKBiVRgR4vyHsF2p2amkMYTGnf2ssNUI
9DKMVyn9f5mkWV+e7yqceEUi5G/aaN9SXJevdAk4vMhWqLCpbNAbmt3FFdxCL/DxyIsA+2FVc7Vf
dSmHIV6NiB0iTlozexBmliaF5J1Pd2sa8vU6V11+JanqykFGch9a+S7v67XRnDBNW/vkb76VLps0
Xefpc8sv9dJCS7KVnO+KWnkooW7aZbaTx3hmdfzhNplLDVVaAFWolT+q2pi3VB2xnB+1RoUDny0z
Qz61HeRFHAf8xJ61hX9ABGc2cPJbU7xuM3kmfj2M1MBNh6VqoTkw9A88Nww9SFDZt38//q2gZMtA
C2UZIg7ooz+3iWxUNVivLNvDpW0zbOjmffwQcWJSXCcLZVz9+3I3I5LN1EmBN4pm0rVzitnUPuKW
5vgCKDtebPLV06pY7Bk+r59PJBez07+vdzPqO6asEgrwvoDq8Ofz1XXuV3LX/Y/pFS2CqN+igBHp
53ygoKFwp9oj+gu/WjC/Qq72zh38nhJdh4avd3A1cYiHvB5hHkR7oUpLM3hpeR8T/qLwD0QNjdoH
9ctH6qFjg8YBlSipkWgMssFq31iR61rkLHh4zGxI9MBNc9K4wEi3EwhbD5JjAow+JxFBhwiKK12U
WeBgasVUI0F8svkUyuhkr7Ia/2YyIvjct0g50gP0f3XWoojvnAO3Iq+D0Zei4+DC5P3qgTVfKKO3
PLAoc5MTPV4MRSgfqaDV4t72vXXmfL3YVWDKPCfJRh2yjNAo6Q8MMHnUqj+k97wl71zoeqOkjjNN
ppXDyqlO9L7FvIwrCfFh655R2k30GAMqxYBFgKjddegzy8AewhrcAo7eZoNUzoTwBHPWV1RDm4He
p3fpiqOQpkAupyIeiVTuzsa5/bz/3cPVuG6MMEIIUi/cj2gfVkfI1ZR2nrGCYY1AVUalY9TTmh0k
ViflXpOs63SvIUWoz/99K7+P6r930H+3chWhY6VtpbxNxMwOnRfcSqlu2RYVa2oaKlRmTjB6xv4c
o/hyCv4Paee147iSreknEkBvbunkpfRGN0Rait5TJJ/+fKyeOZ2lElLATNdG18YuE2REMGKZ3yg9
u/0RGZepunOiVmE2n373kioZhH3uz/pLFifjNWJToKX+61TC//2BL7dXdUHleKPNjlfF34eOeAoD
oQz5Amh1kvFwW9ZD4kg63nNHl9Q342vFnftar3yK5v6ZJ1qswMMQRITU9fewxxHLQUGhw6rDEjaE
ehf4OxOVpFpEnzMY4VHjaeJ/k89WzdskzmqmHHmIsiADIlEuas3Tg1hSIkPwaxKoDVvtysxc3FRg
2XVFA5Xzz+mfQeA1EhG2AKq5U/VaO1TiNp2kb67kIBeCB/KOP8rUKhGpeXbsp0Igd1HKtUY5kMSn
DndslkB6+32hL91mfw0zPcaPiNdA2rA2IyHmQ121U8JXwczXnMZ/TKWDf3pks6L64A3d1MPJ8sCj
PoqlTlbo9gj+1DzplkAZ6yr358IR/NdznW3AktTSr0s24P8hualbcIlTs6Kwr2K4L6wpGCTRQMuS
Hf+PwCM48SSVVFzmh2yHux/+AUz4JBCL3NHv031xUX+MdPZWxtijsnRiUYXh4Etzil0x6nrJcCWY
vxAS/fVCZ/dXoMqnYTb8x6eSTTpJyFAxmxwNUAChtnA1RLgEjfhrxPNLDJ3wmcqG3UzqhRO+UW5R
eRAPbA1x7SNkUSaUIHCppObUoq0CjpWrXUxXA+Hm0fj+fZr/aI+enSM8DhLcuP6BRdHPdnWmhGHT
a3q4oZ8J4oEOC7sZlyERqTk2EV2WqTxJvebKuBcnXgaXiE8ZKJg/XN4fX1M/yICRQnxd2LUBvQjB
fFbCZ2MrJTBHmnmhPQAcrDcw/zeyKC+D8YvXz6M30HXirPVQwP79gS7u7B/Pc3bvSEUiCCUKBtTe
HjnDCS8mCyAqBKeivHJ2X55zslT8pwCmQKb6+yRJw0JUYyOEEJ5QIVuBscjQo4hduqGosVNx/eMc
Spbw+yte/KRQ7GW9Tfyc1bOlDtpWMtoSiHiMZghFYYydKCBfxS1PT//PjoIfBm5Zw1bvnOaKEvPM
qNIElpi+bnPwTfOgu/n9TS4PYYIVg1usqudvEgp5mcYZ1RUuXKpdNBARLf99iIv7kzro/x3i7PzJ
o1mQKVGUbCY9QA4JoC1etqesMMtEEsM54pi/D3h5df474NlJdKQ9olfJZBxH4ENjGJbb1Mm7GnBe
nDsKNpRKMI34B6bLOFFFb4pUu12B3EGvk/bn769ySZ2XcFbAaoQ8TNXVs8nr9cFUkxBOUXp6pKEw
JQb60+TjMauAfWUUnF09fWPcqWgLxe7K8BdvxP8Of46XNf3GMEqjwQKxeZQn0R//WfN9uzyOTjM6
xtjYWRm4pYASJLh20xwcZG2QGnLS/gCyceKmh/mVj/5SoZQ5QXGaHathG3K2vngkdycxxydh/eJs
8al9eFje3X19WfNXe2ev7r9vb1vrCsbw4pYydEw0OGeBNJ6H9QEySRggI5Lcu0QnWviEIj94qt+n
+xJ0En755IIyMcwV8+xG0/tZWemxgInmuJ0QMw26h7AWaBRMsp0AQE60X3PaGr7e2VN/a4JrSPnM
PWGJrckA4qp7/qnQwQGmQ8eFXu/vj3jpY/7vE/5TpO7VoM3Js7hsWrw+6DqVq8mMkdP9TzdldoP7
4e8jXtqCP0cU/z7idcnPtVQQ0ulaPYkH8F8FgmrVNkb/8LoRzVS4OT9yf452lgwkrVKqxyae9tbL
IbTQ+fa9ubt5tRHaOFnXQMyX6iwsOKRiFBYUisBnW3lMhnJ2SvJkcwLVCeyMTCwARlpJE1BmKr1O
/oSEvpMxnz6Dj0zbUg+ffp/hS5v750Oc7To/DIzRT1B4qMI73V9i4zcFKpTWfx/m8kL+77v+yQp+
xCmBVgtDaJgYL88cJXqe9IQxb+UdNWr5V1OZixtVEpFqh9pK2nT2UscSrFxdgA+fviNuNqLthSi8
TdktqB076TDiuKaVcYkloooI58ATEfFNPzcblqiZKflQcCMUW6l7jNLZsigfaqSeR1qt3BH64CTg
/ps2tGN/VU5So7S9UBfQFTRogQYkIAiEWbr8feovPxiSGCB7QeyjQ/73R1SFpdweq2J4aLwnjsx3
a6k5c9cqLHtlO4v/z8HOvqGTmpIWHxlsvc4taBZ3mqO7G8td2CcLAPg1zsPlU/PHy50FnLOygbUT
Te0a9NxPjyDOl3NxN9/sVgtsDRZH9/bzmpPcH3LDP+eECo3e5AIiNT+7EMYQkB4Va/B7oHjiQQKY
lNwoVAUEP0JjdWp9Gl4QpSswv8YETwm/Q9BQVRJ4dZmvKDq6tHwmdFc+IcLyeRPK24kSMEl9TgAZ
erRzSp5dR1nu1kxMvprMvbJQFw87XNAFEUw3lJgpwPnxRcZSN8sQlon/VD4m4DWwGrJQ8LV6ukto
vXLy0FT/fVTjUtiEJbYsShKT8I/axynUa03vq2TTIdHqEELAzlYLBJ09Azk6nHbdVsRoBSxujSL1
qBXzvAMjmejUyG4miWvjc5INR1pz8i+LOjvJwbjgChTIJ7fEZi7P3ypwDrrUW1JaLI1Ro3c/sUNC
tXe6+EFRkVCk6tt2D1H9YKTcIwAOgpbO2/E2zZ5SmvgE9QA2OTAmdxda2PAZpoJ32Oq3Qz9bZE0z
zzqgn7HotVRLIPV/oJ05azZqd4hGgIjq7G3qTB5rYTmru3U3lvu8Fa0e/GopED1ptyWatGYru4Wk
MAsHn8Y8mY6FqCFdXBLICcPVCqskyK58oJeOxp8LcPa9kKWbUYsn3yYo7d48DIeMyhXJhYhc3qld
gwz4fcUvJYSySPXKkMhQqXD/vc1mjRGO/nGMpvH4HEBTUs+bYABXo+Xpyc+/yp8jnZ08SDhqfeQT
rqLIj0Rann6DMQeaOiFfkRiok7fYX066hIiDziKQQNdqLdKlzY1nh0TjmP9x+fz9rkaetfFJlSGY
DfAEt5q9X3rzr4/NfOe6qo1cl7O+8j1dKptypP93yLMUAVy6EvaJGm/AM5EDT0YQAOmKyZmcOxxB
qEma7PcVvXSV/xxy+vUfB0d3CuK60yl1lPmuSw8k3ODB6GgCE8qu1ZUulnm4skTu8Kkrf94f9+M6
0/KjTlnYfESWdFKun2DcxSguNwi64D0OKicJI9QgJtgK25fKfgvkeUTF4vf3Fv/Qss932M+HOZts
5B7LYmbwweN7MZUuJ/MOJVUARN1h3US9BfHkIeeUKRYAk7UCcazQx934XQu8vjjQsJ/CEWz30jay
wiFwyEpjdcNGjEbwwsHkqyBYzUfR3iraK3o3IJVyF82SqMot5XTX4RQK16OoKBQeH8j7kiJDVjH2
/P5TxAMtjG87JG9l1KOWibEQYRBg+mYM84k6oIz7Wn6gLKPpMvaYq+mUNIbgRmhEV822JjqRpQQM
ElnT8oteKi12Cnm4ZmGazdtMAOSpKD6qqHJrAnLJsnW8mf6rkKNGO9MRJfhGAEjT9Jd8nGt984oh
mmNUd4w19eYEvUAMjFZbjBlE+YhLE8rsar00KOjW7QE+g5TeUUuZQM1DJS1FjVgtY0a0Ff1AJy+3
Q+32ILco42nNKjVvG4gzOTpAmB/UA8ScbamVtlz4VpWWTuEbTuYvqxApUew5WzwW6Xu0E1RL/C6g
NHRC5wRD5CGNgxsFQDCzRgg4XIiNb0cYS4AW8GV5RaEMQzRYACW2Hx0QJimKAF+TlGGf1KtUTAJX
MLR1WYG9JcKrZlB0si91+KR83HUhiuRKC4a0mHGe42tSSCvc6u0KjNMMHBiUKBDZhPm9uFBmCa5W
OLPNTu9id/qeylfH4/eJgbkR8kn2BGWaVOpQ1I7cmnNb6pXlZ984oJUKTfEo4yg6zKkvoftW/JdU
850e6YYrn8HFU456hIK0jshHeRb96KdRljpD4gp/ARGNVCtIhnRYVRCUYNGgLQSdBz0hsFt0cpRn
8+H38f9Upc6/QrrTyGKh0cWZcDb+Uax7ZahoIIhI4k6EgKPCSnKBayy5kRQwHuZJ9MY6rWX88vwW
RHdh+0esICmmkTwGaBe3amdR7MerHJV/sGWgm0kuj33qdKUrF+0mUMAoIutP8zjURoBvyTrFqU/p
ZksRoDd2aH9MGGZwcoRtlvHGQZPt8v5Iy6TYYtqDty58x6OO8M1XwVqdyN4QksW75DGJYTTgriCJ
7NzJNm5GUk8E8PtESdPV+s9ETWuE8JCKYvXZVd9mhVyJECoeZouts9dsSiUQQG/Czc3rZmV/9uBH
r+yNS5c9jSOVCga1Eriyf18NeTJrklMH/iTyV0UFBQkWwQqeqx7tfn+3S3fQz4HO7iBTL4awNJGI
oVtIaQDeONcQNx9sCTAJv491SXBH1afCD+gLCs3nIYwKUirUgQZPg4FDS2Nq6ANuHnMfyDODTqcB
QTydKRcw0ZXBL4XpPweX/p5SX6r6SsuoZ6aJ46Md5dvSXn2EszJ0XtM4EPB+H/DSEv4c7+zr8oNT
3PDxIb6DumS9hW/CZKMNTY5yZQ3/3N3n+xNONZ0L1MEAgU0HzY9AApAJ/EGRgC0J7iY7ksSX16CW
1J6Imy+j9BfC5CzzaKKoS3fYbpTXRhhvnnquut9f+hJ6QAV+KZAHmZwq0vlb6zOwN1kM9HN2n1WL
GAAB8LMOeuWseh6TPddcr8xrE+v2WnYwA0iSxur77v9l8nGzFGCBYVJ+LiIVkW2G8iCEmyCFDDZb
pxn47a9RvxmK59/f+FIagMOjBq5yIrXLZ6GqXFWQHUIU4fzBlad7pgRuAg8JvDuKN9+Ah38fb/r7
ztd6amJrZH6Uus4nOE5S7YTDSLbRjfmRjh2kqT+4+WvjXCx2mJj0TU04Fdu+s+9FE+IsyWSYZURe
NdD3kzORGt+OmBuKVgzEXV5k+SIUvTHYdtgzKTZanRD2FQy92sXvL30J4qj+fJizbYV5bJEhupNu
wpO86Rp53Sr4LcIc7fVyl/u7bkSMfCbJVgO2TQZFHUyuoZ2Obi3eDRhdyS/sB69Acyqpgi07B54u
9Mg+hvP7Lc1u8Xb6Yxbchjr+PqpTFeVeqYzN5DlctO3zSdQJ/gJHGHBNLiNMxkxb4zRuyBWOd3KV
eWNCSDGYV+6eS+fzzxc/u3rEVC+QUUGjdZLKIg6lamsSLxkArECC18qV3fVnVc+2FyuO6hq6sNIE
k/v7KIlOhInBQFmhrgov6l/F9PU4aBA08U4yX8mN4FlP/mJI4E8E0QSURqlm7IS3KW/SD3kd3EnQ
HqkeQIWka9mKBwlFc0UvllL+FErghlLcjiptDaF0onWZ6XELi1RKVxPH6g+b/KvQQseMD02mrWOt
8+JKgfGyUiCL4M4QYywMTbl1lIfq2xRWXBpygb/OndhJEMUA0RcvlH4KiIzGsXawhsvUh7KDy9kI
6xyDaAWl7eA2PraWoS0G4anXhKU65NTBa9if4GN1YyMoiyLBzcs/rgLeURAyr1UbaLXXVJwuKQ5p
lMAmlDC9Z/nPifrj8JbTVCRJ0Lnqa5e4NkR/LSf08XDkRAYgiGwDbhOkAq/djcf58Ij3GcrVYUdx
5Y0LBUqPuUIrUEPuUvOImRH9UxsnIU/BWAVmAPKlFoZVv3+Ql+SwNI1OsSQSF8nyn5Dpx1MjfD/g
7y3kyJYkn6aHl7UnPcJUt0cUoR5jzJSRN0s98TG58kFcEkxBPoGGMZhyceq3/r1Dk1oKja7D5L5w
lHn4liyrTfQ5iWd/lneYfu/FRbQPHyc1U7xTrH4FP8hWH6WOGVrmXuCoyMDa5lWE/4XrnnwPYcpJ
XZoT8yyQOpm1Yoalqu+i8iVr0YnFP7cnuzMVPNVe9ASGTtEL6JOOL0FwdEh4Iz+2Y9QLtKCw0tna
l/e/r9El6BqPRJ6oE2qBpzibKdid0Iemrqffk1rH2MA1WxWEWo3+AUwR6SDRHCGhnfzHocCrZABd
P7NkI1uA7Vb7ldZ95XSmUuDCIA7j4EBZwojx8UCrb1y1pXhlbcFW/3u7aVymPBiCNLjrnkUyY34s
xMyXk0013pjDWpscJoP1tLrmVqFRpoc47EASHEz8FJqNGN4l0F+A5NBaXueC+sdH6KS9jjMM8k6V
3UUHSfeCmFIgpkzJcFqC1hPwk4eStOSFN0U67v2mt6ux9WLVxHqHbHlG5Ycq48lfRjVmdJgG4dsA
GHHs7CrCegK50Vy9CXTImfXavDFya8zciksjwz2nuIGQa1hQD50+x9YCEqDYf8JjUuQbQf2OIEoP
eosIQOhMJuA0AsFa4xRyXJ5aEwMOJ/86Idg8ExM7w0svqeyMv2YsW4BAeGkNltwj13vEywscPFi+
MtsbBT5fo+HqAWMlsSPWaHyOEQkkpEPRU4SNoLak6wPeOh+go7GGAtajza4EXQBGrizfWTAkZF2i
jAMZ7VMK/+KgW6qFkqk9/ZyihZ0tTetQWu+mxc/dUvc6L7X2/F64e+7tbBk72jMUOevzhFtz5VUO
GqYWRveW4GY3gwvcyJ5Ztb0vscV+YA358V69NjfqRvfe+XdmcX90gCA7PcpmRwdlyzssp+YfHbjk
1O7WyJ199dZXvxj59R4t8YfeutntXpd3vfWBZ65h2bubO+SX7u4a/jXiBIssdxPa83B+t+wsdKdq
71mz5vbKsF7fgKHa7Cjr8Wh9fz/x1ARIVmS9ISzPD/7liO/0vWStdtZGtF9fXzv3+C0sFecZw6eb
59oRbdx5NAuZVkvwIAsDRlccinIW5h78iD0K9PZA72W2xKPDCpzEjuZoPFjS/Cl3h3lsvRxyS7A7
Z5pgWLGO6Xx+rp9u19M018wPlqYW5VPq+NbT09Pt53diH2Tn0DjO+rN+pnXikpO4wnoaKOOHbyc2
LMprO+Pidz1VHVUSFMoNZ52zMISAlJ8ULjkUOODK0/LG/iiyytJD1l17UnHX8bAGku8C5FHkbTQ4
uBBCLxkRwr+lZXvlaLyQDNLPJAWVFBo39I3/vkREXxtmzcnEUikP3KgiShh2MrIQ9U1To5xByoKP
lylAjwmflah1NCm0BDnyZvnTiXjEvxEjwamVys6Na0haLrKzr0if4GdkUYYmTfpqxjSZP+5WqWz1
Uzm0ws3INw/NY7Cr2p0MgzFo/SyfkbtPTQdvG/izWeLpItTuPf4vzaZPgIXTYIH378gcMa0FnEWh
3LiT9zDNqZtI790r0jgK5c8H8WTJD5qr78PRKmRqhOSNFgKp/pxQTSOCtqD0T9Lpdp4imwBd0Dr1
tvjucxg++JkFG4bsPcAchtrpO9AgSq70g8YjTQJrgC1A7YqyY2/TCBJxLiTPEyzLj9DnseTajg99
xtakY9+EVv1tJrYTr5chJN8IegL6J8R3FPx8wDEDnoy2yP0FhLi1U3MfVg6j+4j5DFbplc+QjNEo
TqzjHZjMXHQKBHA+0tDiz4/CSuIuUNwZ74zWhIIBpVOljPJIqw4Yu1Chd2Eld+FrWVjjIRZxHLUa
fHdfsP0zvMidATS3tNtiPiIA9oXxVMtHXczV1+QlgMv6US+VD3rTJy9fJovJbYoCSr8gDIObiftz
YA3Yf1L9bd1OtSvVxrGOeNagphUgg2OF3+IHZ/9DeDOAD7LqK5ib87iEzUSPQcRtARkxcP3Tr//Y
TOMwC4J8NOIdfsBG8QiKC0IEok91dK268w+MkKHAviF1qCqyKDLu30M1jZnlnW9228bTtrgoPwV3
5sfpzZ/3S8UNF90GH2bMkFeCjfauY3DOUP7j1IJT7VIztzqncj6h5dqd599WG/OleJA9FJPcykG2
wJHs7TuxrzM6wUJyUfN3FLu2I2e2i7zIKYhEFQ752O7s0sHQnh9zcD/78MGcD169yTfp0kU5220d
zm7I8PZxgWaJ3bj9Sl4N7ALhBmPs6g2fNIeigS0QOBq4LS1Qo0ETU3X0a8S2fyK08xk7C3fiQPEx
hm3abUUsO6LF/11+y3tYelnlaLcSr6evUTV4hHrn30ROdl/s+0/tadzEd+0TIc4s4Ld1uRXepVCm
NuxT7C2Du/ElKpfK/PiZPzUfrU0DR+EmrSzpVpnri8TDn8rB9vJVWMYbUh9K9kvt08xd2i41xdp1
9j4GlkAr6FUMyOQ20T1l/QYuM7CZtfZkGov2Dgur2bP5nB+w9EJgYGYFj9E7f9kWvSPbWGCWlwzL
pnf9F3o6qZs9YVLWz7FL9o6rCjkGOzvk+xqzvsbuKTUuqoP4SABq+NbExhUfoaUewwXeQBbye7t+
rqz9KznMH/X6n7nuNPuapFKEI9bEC+Es1zVjrDCqMYh26TcX04O+l2BltXCqcRm182/Dd3sv4T7s
vBOR54ewMm6jG9FJEBC1cEqx9L36QZMkegit3D6+ly+njyh1/EW4PLF1Bqfc4G5jDXv/Ps2tj3KK
XSzDCRHTt5T7bvozHtkwmlWbk2n51sK3xz3m8R+tFTqyzX91HiMXr/f7zuOprLeQ1jjKU7QDnHRD
WxvVDhsPoZN9Nbs7vx7/zIzMNYQy5QRnPduXrdloiVRn4jpP1zHhpuy/AVGjSTO2hbMx5KfWuHZ6
/Ge6/1kOzg8EXIj/jfMq+8k8dZ1yjNqtuSiW0UPxYHqnR/z8msIxRZfrqEXDzUGXqHqlAqFVuPdw
rjpUQhoMfZGD/MDeqaNFFCBjaZU+9DpbQ5DghZ9zeP1kWZayE3bZzOIfA80z0ykX2YkE2+q5/97z
d/k1ga72bt4cWydRHTJn3KuxDai+TgvjcMTTd13sMWw+3ovrcZFhZXiLPW5wSL9mhZt0XpYt65mV
dm4iFcvmOd4qitPLC1STZMPDrtrg5Io+0tMSqTVECvJ4bmqrUvJqdafkdwjzacYmKxZYiQbjShrm
Veny9uWtyq/EkwEOzqUoxPUbYbQ58AyHZpWN73ToLkWiWSy6F2FASjFHCcBYtbtgU1IwYdns3t4o
Vmdli45pkufVPnb9p9O8+ixes0/uYIwvkQpDuSm9M1/opHm4lXmNJ6yiB+GQ0aEUdsgjGBjD0vW3
IuxoCVEJH7tJsUbmAgufiCsk0H2nBSzWpWFrW2X+FOJzPUn1dLuIoxkrFX53p+GdPNrSa/3Ue+hn
b5XtcXPEeACfEFt8Od5UG4hTxIfRA0Ukabow8NhYyU48Vyxi7+KpcCmMzGe2xn9q0Im7mxGgBDYe
L4YlP+e9XUKzsgvMGyWvTJ4ITbAqT2Na2d64oE55EBcJVtB2spdOW/yY8qVw2oLLlVh1Y6ovpRDr
MGaYLaq17xmvwaN0I98pBd7zdvJO2xlLruodmQ9/2SJ68ph+YbgXeh2g3dhNQg/Nl7Ddl190yqYo
6oBTO8JXmAh78arY14QR67G200NtuONzhmwQTnvsZje5R7KlX/iv/aJkkyHqHXnic0ymjT6OzRmM
FqED+gUr50fz/XQ4bfXFkvRxIbCAm3GpvZme6bUHHO335a28mNr85ariKmRn4lFsYWvJDYiKCFWl
G1O38EtG/g/PJ6ZrBG6M4swzX1x6ixxZaQmIcMHsnEZD3iVr8NiwjC+saXYNzaLCUh7ZGOB4K0ob
pQN3q0QrEl/PzqFIjOZdEjj8CZlACHUSRHQUSgsI4iC6wWVi67WdzJCQs/V8oYqEh+tkP77Xj/HK
DD0uFVZNG+Y8XiTZmAJnnvneMgOH6GP2nDnyAhehebSf7brnlH3PhrgNDvyF/SK6H58jtPW3/F+j
LHht6pHJySvue+xRt/wl6vPpkTBV3fDA0YdJhXgerpDbGd8JYcc1PrgU2ToDqX6bJRSfUTyi9meu
33WvnWde6gqKRbmSMVaxm98irbJtAQClCxqUN91nvZPeWnEhaNb4gM3A1EvvrDFEx9PFbGH2Ik7n
iPE1+bhgOuHPNQmHewwB5NJmazjtPHJC1Tpkr4NbfNZ3nHjjg+Tm4K+wEeSbv/FZ12W9lXgzZMGw
fT4uAgqeJQoyhOjTzI3v/fPoEwfTw11TKh1Up9jrpctEHqsVa9djsnh0Kt+SMN41rPzRvONLQkbE
p5/QOv6JQ3XBDodqKUUUYVl7x5QXwQlhUK4Dpz25jeT6wSIObA6wxCQPsSNQaIIjfDHFOovlJPcc
kZhd89UlXuaE69iV1xSb6i3wspXwxFl1vNEVPJMtba7vixsF9S4rvU13zZJZ8ML5zO2sEybjWN3Y
6i4T7XjbrxPBUpa+19nqathEFkGDBWaFLD2Y34jzBnne+kU81C/UicgPpPuQ+ZbwNV81hOuuXFtW
1JDC5C/KvvUo8Rf8YeGeLEHZn1ruXQzf8UZCsQ7Hbv+1I4Z3ikVw0z7EL+3NsNSfhiUCbl+NXdxW
NeFKvTfW/bZaNQdUD5+L2+Ot+YqWp8y03ErPDX6PJkG31T8q7P2V+iY8oE5YOOL2lJLZWfmN+CQ+
DQ/0UPhUbnEEwfLt0GJ1hubrS/BC8Wpy9yaXZ5o+zKPNETo/usoO5u3XeNA8fZWsZy6hxCpeZjvD
GzbtveD0O3yJtUXvsjk+RddGaezWvyNmvDHY8F5jS5MLtk1Gg4Pt42CsmjthU77WN+pTxWQ/hTfK
PtmlDy25SZU58QPCAv5e8tq9Hd6rTro+PRc78/a4G17MW3lFpGfNltJd7pqai/qEJ8yNOfd0a+tO
dBu54f5IDJfeyKvyhrN5V9+UnrKu5otoe7LMxRP8Xjvi95pOsV2QSDoFGdUH/lvPxQJFFsIp7hm3
9PCmdfs5smd2dRcxXac1tdzOmy1IrwiGhwWCCMJ6WAvvpGsFB7HXLo7UTIg67ZywDLWxVdxa/SHj
PyQLcsF5eM9SWpsIaRhCVIL+tbTRv/x1uZcW0lpZN5OXqzU+inxpXFKIy1rlfidZopu54WuyULzw
tX7QV9JGcqKFxC8iNXo7vM8c+bVd6EsN9vxucVrPPtv3KbBAhy2z/Lv0PmcA7Tm/J704NIf2HqFY
1MKIKk5WJNjks/Hr+Ba85g956IyPuYdm5Hr8SlbjV30P+GGBFpy0iRbGor5HJmkBIANfWUgL/OWz
YJF8xccJOoKq3/gV3zdfDWcpWMqv0Hckkv3t8XGW2QqgIXVOPN4iBMHR+IWY0U7/SrmQkCdF5k11
DNwLvvwXvGm7A3p8GaUz1RmRCuam+GgS10iRj7VC2TETVKG8lg/zESgR81nRJJsUAewTlRzYNoXX
w7B4Zsed9qfPiLxYscWn+qG4Q/r3EX7hYlhHX8dbHe0Rx98lrRPvJ4s+biGA3Rzntz3qawu5t/U3
/c9q1IVV3YFaOy21halZKUJPrzg/t8uV5DBrp6X+Fb4guF+y5XMvWTXbYmpO4D5XHYQF2BNnfDuu
j2tMt53MVdYzh7FVPBJeE3LIr/S+eIw9GkGk/XzCRIM0VBBFm9lgiYtDuu++/OfmUK2mvzt+yb36
3vxiBaO1otjqm7FgF3xKotu+m8SFM/sU2+19fgMe7BFhU+W5xmT6HS3PY293qtMd0o/0oyIvpi01
LR0rVsXIpVo6LY7YMZ5RZVul3vEgPCvPEEK1Zx/P6x7xDCsUrfY++Djxh27lx2Llv5f38f1sicTT
o/gI9xYsz6Ga+M7yF8v42B3az+auP2A3j6Ww4PU7Ko4PgNVu44+Rdy4eU4wVbQyD9lLulM/Hr+Qr
9LR14vrr8Wk6YrJbahx9PGdwwyMaZE+/Q5Ts7Xwf3rf84DPjY6HeI1ntA4vSPcGOKG94RL65vXla
dAq7wq33zCyvxMH9PG2Pha/YXeBNMDqKqCMFnqGzdPo4gvfMTFGwRKJmf3qm2T6850g/Gi57V1rg
fO3GXunJnBWCFy1KajfMobRGlNFNvdSTFsX8+GU6fbDQP1uW+vgVU9NayPvWTTbisvGO5B3GKlj4
VJGekJE9ueN0Z3m9Jy6JZ7fHmYU05+Sbh2S9698hpjJ7gE+4P7op3/JaW1PYdAy38k4rbmNKab1D
TX89uFPNA5XdufSOTuNcWmB65PIRHrchTiDv1O6lXfiU4RUBdXtr7o3VC0KCEHCbfbA295gB03PX
rRF1OMpKSW53X/LSZG3y/bAO9wIRXGTNXtv39Hm4G279Ldpzv5dMzxvRf1JCSPPgxIAewOD6u7gz
Ssqo51JUb4v8tZVrRxaWJ/KvhiBppzQ3vw92DnL4e7D/tIl+FK2aiEfoiqJfS3jZRDsYqNOhI3q/
jyJNqIF/Ms7/fSdRmH79xzBpoMwKOWv7dZrvAmUVJE8KyzGBQ3M8zwTxGTSeOqgUge9m5kpPE2uo
74L6u+p6J+iPOMrVjoqgbpA9lmnkKXzSUSrfX3nKqQxx9pT6VKVQ8LwzyMfPymp1XdB+7RPhj/PQ
rD8tJ1XIOFdum56aOcEvaMFERp8XCaDQkJb03Tta6kfLOGYu7LVOrJ+mll3CqmWzOyWtvby/VkxR
/12yPxOJh4SGOZB6rvYll1lxLAJT31WEF009T8N9BfDTXKuKWzUrAyFBbMtzYy2M6FQCv2gds6No
ay7Ufj0piCc+2pOekIOeR5Oy3tTJXChu9XBZTpXfGEDmXNUeTHXVRjtdWibCq+Rvx3ERF/u8WRjZ
bdjRNhpvAvFuNJ+Sbj+Td4lJEcBToAqN+1nzZnBL0i2LO5TYd9Qx7aa60sH8B7lOuZ5v5I/PNDxT
aC1/b6laRip3UDJjrUp2n+QrHzpCothHBXnT6smUWq80nipS09ZE2n2YI+JenL6VI9Oi2acXI3/T
q7tjKK1RFmjT8CGLPgbhY0C4/Mqu0v5dMLofP7bVWY1nOCY06yJGkuLGMUT8sDPCEoQ7okJwRqpv
bJXIxpaQ4Lle1WZtq5SQVXSEqpxTGmfCZBcgJd+kT3r+dqTr3UR3SfTekyQb+kGNdqcKQ+/oGUyh
35J1U03pPJVoJK6RbjbYkDNgvC3xSpTscJ4PZsgQwbuy0jSfw3LfSPRYmjKxQyl/6SJlI/S3pmBy
GlT20X/LFaps/lsoa0+nYnR9DmTg46qIskV3dCVS9EHC38eeNRpdYTruoCaC4V30JVfrnk605luv
PW2Ost2SbRq5Iyl7g4ROOc6Don9pMq5kjvppiBRi0nFY9yjMVsZ2EmOfwNs+hTEVv9PKiNwuzeYS
si+jvw9O4iolVzdkpJSOg6sbqxH17tBHSFg5esyy1Skzq+ngrGAXkMYAjySaBBQV+2DmqDVK0rKb
MYgQ1BZYOjgYw52E1n6DRGgs3gRGTtaVIt+dOb4M/eck2UrLkxa0F4vRizMNXD0lA/9xnJRlO8U5
dqI1df5nw5c21AvFR41W+a6NnYJ5gBw6ncDosTqzI19xAGNaEaXezgLFJtaPASgzNaJABuBC3ybR
4PFTi3xw3Pfe9CBhZPAHfCfXzIce5l1QbwW1JuWW7EKOF01CZzM+zoX6dlAICKtXgceC8/0ep8Az
jqpHxax+F+m8mIH/XOW3ArpDo9bYx8I6miGFHOpO+v9wdqa9jWpbGv5FSMzDV2aMpyTO+AUllRRm
NgZjw6/vh7rq7ipXVFa3ohude5ITbLzZe631Tthw63ARcmrYfoEM0p7dYmpk1EIjYed7dvcH/guV
Q7tY1/IuRQ+Q9jhvMnudMuCcDlf/Ho4ev/UxKTAaehuhVmn2YSEE0L+wMhfDhvmUlL3uQfVqItqP
tI4nM7TqgO+tFe4zrPSag6cwKUlG1J14qU6tdnfqxmUti1HZ9Y9d9l7pj5OJ+WklL+rj10Xguffb
nja4r91jA8loOMX7Lvew6VkY3HVRntk8/kGF2JSGWZZuiunimQgYBZGKrEpinVPmLAJT1WfWt/xj
oINl1R1BhNngzObZlEe/hA5/acZFcxzcf+8Wv2hff51BOswWPKFUmKZXkOS5kLQxqQtpObbjZn+q
A9MiMrPAU0Zy+kfQMkuyoksRYuIggVmGY+INY82A07jHuNk3MP3E5dpsFua5X+e1dl8SYFGe9ssz
rtjHVtpJo+wfL9mu6ZrYOg7wJYY1gqqt2Jp3bV275wzbJJzKYHBdXhpj2BYWSwlH8/1hjwGsXroT
yc8HsXb3+qppH+tO92droUTNwWk5eArDyfpknZA0kX1N9GBNP8vs92FrPhMxIGgHu5QuC0ah2mm6
yw0mHucyTg8NREfVUYv9KsGPt+HUsgzY6HOyK1QMwfBI+SLw9fhTO2VHX9VPfr3XXvZZrrpGcyBl
cYxIX/us2mTbywgy0ioi5mZqyJNm/6G562B3/PvT+sX3vf602AktDRCOk/gXTeO3uubcnpuLXKXi
lsHpSOYKtInUxZ9WKR1GLXIda1STgMmb7r2TsVFEx4fsb8HI1YAuQQrCl/JM7Gzd26rCoIRkgZW2
Nrwi96Y1YK8p4SdJmIZX7L0RmlMFVCZU7sFyDuPjoVoUn7RhzVb387cTLTf//JyvXOEGsCnp12wT
qkRMFTD8pCSV+X6F35j7kYDNU3a5SyqqjHtM5U5S1OpugrucESZY270fqOxl9yitcR3Oj26b+saG
PdPWEYzYyRSNRqwktvoGQsDgUnOZ6U3WTn3kNpF7IXun0ivEsOzDEctpH5asfXkZF51HknpltwEU
mnm22IRDCFJmeCc/2+Z45NmDzAp8wEu8PsApSp80/SuzWD5rfYHfv90+9fsArBwEXMXLmPM0y0kh
OEf5YZG3D2TeFvsIz84yC+Rya9B/DZHJUuscRDynYp1dggmP045x+NGT27spi5Q67lTOB5Qiprv/
6LNdf/BOrzi2y3Ow0WFcaRy3w6OiPVjlGooFYyUAbrG9S45updiy6DLv0BcyH21z+qmc78TKop5a
XiAzVecvOfOJP6fzMOnfLvyplrNyekokLKxtXVmagIINiRNbloOpefXpRydsBHroQFhSgJmoU8/R
VLvy9HDax1Pq68+nwTc/us/z6Ccn5zz5Y+d2ma+pDwxMpvMNZutfJgG/3G+Bsn7R0jWYY1eVGXLC
ppoai1LDn+VjQ8pw6IA7Kv73DyfcF5JU88wkulwweJuh/hQjF3P370fz7y4KmqcBuU1krWAEfNVx
XA6dolaDQU+qf8AS5OIcagNjhdnk+paM8i+9BW8ZjrglKuoc2ImW5M+3bGVSfz7Lgn4v4oDAB2fj
FwAw6Q8B55hOWkriiDe0CH/TDczZhAHysCWJpvnLieW3rUdB+dYkU5Ws9+oXfgEAd0fDN04fTXHj
Tv5iE/y5yf1xJfnqSJKqXFcx8VDiZvTwX6zQP+cNVuLJBe0SEyDYcadia2E4DaAD1olB/rDad/1K
Oi4UyodJD2rp/chJL+G0TeiR3qv3R0ZqtbCfqYCBVg5h6p8F5WmsdPIbNbsHJpTKNdaEC7XSbyCg
c719/X6wLBEpE3VoSb92u9/uXK+OOTa3A+NGYYWkwb8QjyOW5g3Qm8Pp7+uoqkgbiTMKIo3ro1xS
T1LGCVvi/mtftuClRyrgJzNAOI5zu8KMy+HMIPRDs6DlYB2ofYKvAqAKO5U9ARbE4LfrfDss9d7N
3uqojwAcRvzQ3vRXOvYdCKgw2T068MED4/60njPmPM+wu0rE/CCvgi3lM/wn2JfYutfa5yLIQWOe
y13pdoanp6G2LqJucOqgMRiR8IQawfll8sqVGJ6W1WvrGg6059fqwcCqmChPcFo1kINheV4pJxD7
5hQSuQPdEQ4d8JYnvoy+8Va/n5ejDNzhZjMz5KV9VdKoauchkUSlSRoq4lDYeD51pxjQQq9BZXTv
sMxXl81lne5U2a7vrbO3fzQIFrkzbnkwqN9/NpjFogmElPBL9P/bGtDE414e1HO+UbWRtJVQmtoo
a2s/24/RCABkFK8Sg7R8lOwufW0xjzweNwMtj9jWaGDfctTzGgeuyTSovliOcv7R4mJzBCZKT7uu
3TDTEGAeWULhn6X3wwQno3urNOhWx8HTXvv6mSlPwFSsLIJMNUKYrOQ3cJXqpWCCabTv/94Pv+EM
4dpHzNZ/v+OrXVkgLiUTpi7fXFiGOFtZ+X132mAt0IEbKxNmA09qE1Ji/fu63zBv8KlUISLKhg6J
/ZqrJApITQ2EfetL6h1LH2Vw7yX7FYZAIFAzBPr2oRaZM4DcE81jLTheCQncE6E3edq00Pu4tXwG
ulIe4NB0GEJDv/Gk6r8o41c7AsZM2swDxMsTb+8/t+9x6AdJuFy0deelT8ZmcGkmfckn0eLnybPs
1lODOhqWI8CHGYhOHhGmspiZUknA9H9b3Ev+hf9GxCvEco2oCZmyXDbSRl2Jb8xJPqYH5WH4cSyd
biFF5IWsBr/z2AAgZ50dPYAFwNdKdkZHhv3EyP/BXA0vmj0nCIMPwiAd7cfPT/4uV4DgZkv+xt8B
aMHnrZ5NqCvEXtnv1Oh26eBakrmUX0xHWwAZ3bPCceHKC5xsnej+C3NDF7uRbNWDue/kYHLZoWlB
o00Kxd+yNV91DLuHDvYfrpjESxO9HUXXTDTeO5s32RHs3I1mIrB/H319QZfySVNw9gD9qHPs+70L
1RMYEpG4KzgWLGFgcZdgnLcB+GwAoqSXds+eYM/3rIwIEuFPdg7SXL4wy3Q24BZOuWyeZBi3bDd+
HsUX+GmDK/kW9210IGt4nXfy9GC+f/BPAjXIozLSg9Er7s+eYasBeoXdhWmCrzFbJvRiTTnqal4W
9GEfm64ZJdtLKABmFsEQ9zExaqtkqUNrZi8z3SpIPrFmJ8D48KHdH56zRxP863lInHR1DL9mZlIK
aPqD8PFgm7g9xCOXvnKrb6vV9AwDswLMAIHydm/EgwSNDQfDm4l0bAW2+ipvMxDWCzcEegS3CqbE
5vKcfulYPRP/FWfcONI1KDyBXLl5+cbcHuL7Hwz/bdhKWLS4ow2N2CsDw028u73tmD65VEBriPif
xxBGk/0O7Owm9slVAuXOWj0fPNGXQffkUA3VmEkMbKccVFeMLveAuDr3lvgw7oLmVUvzYVhkcKh7
vhtvKYwzZYUwfjEtWlcKpnW2ZAzjgPT7+svZvzgXj7RY+72GLiX6g4eg/wn21EK1W1cLpp891yb2
en4/8z3OIX9/wVR1nk/uTBY8+5jTLNXN/HX2laCITnAGRf/kDp60mP/c6LeR7k+etYBG4tPF8lZF
X6Inkvm3F4/QLRfYiFPpLvFS9+ejFnS+trCCanmI6yowDH6xi8Be/ZI7UPkz3xsQ3t3zP+ZBPHYw
pD3CvGaqolP5AFSJ82ktmxB+ii/4M18SuuAqfcojZtWQKM88j5oLwdRBAOqQwhYpkPIY6S3OcRcr
kQG3RwekkFmd6OHjNlSiMdCixLOizO9CQMstxLeA6UKA2/SCmQjP8PyT0llA/IXVDj4eJzMSzZ/H
M8ZxkLbMwKNDVWkXLgmh3IjRlV0+8SBfjXgIYbMXFb4ci/YrxFsPkAaXFiEi+23HFuKdYvmeIi2A
7eVmPj6X8g09zN+0aiylfttOrwaeAkmXYyUM2roHbz+EZ8jEE8gR8yqF8dsQKNL5RiP+3en2xyWv
TjeCjBStNTKIWLBdTTdNZ7Z7a3gZRCeBYNKA8CtJ9G+cbd9UklDtKftFiTNOM6+ajPOlOw3qlGvr
vUYBbpP5VWg+osEctuc+1CHubKc2MM0gzYM9RlmfWe6dIUg1bkqdu5MlV0aye3lgKkUO379f3Df9
gQ7Hz6Jvt0RcH69em9klkzGeBDOuzu/4ljH4brFLGxdn7YZPmv7dx/37la7uvVrnB6uTpMNa2/S+
vJYeivcxUH5M7PqnJ3GRwCf0JB9lCZOA9n3YXQZkD+Wq8eCibxTXfIUne6c7zLthWHnFI0NGW1/u
4Z48iA/mDqprkOP7OstNYG0L9pHu+F1DOf8AVnzOdzqlqzdTBbYqCGTyXP0wZ3g/X5B+qkQ3KZvz
jbsuFkhSoMsTFYZ04lU71Pe5MJ6GM5Vz412SQE6/zPq5By8ePssTgxxYXHT8KUXcVHw0twKWSTa5
cf2rXrNTpd60pnZYlwgpl/stnP3HbnGK2/h818aKnUfZelzEhwABC2VK/1JGoKxUfJKPJ4uxOS6P
u+TnkXpGB4CtvOxOCyG65W4JxwuCJuQCR10068kFkHg/LiVoWDDqNs1CCZnfV5hWzaSsczDsuvW0
a++6L7o0ivdDJC2Rwz8Wq9Ilr2tReftNQgMB0BcXznlbLYdF7QOx4wdQxuIGAKp8qt8hPzgHtv8q
ov5NX0f28h87KZxPVIlFwZ69j7UvxYOE6+mutS4fWgRFITX3fbXKVoe4jMmHKj+moPest2ylb83P
DBrmtDBWNQc9ZzK82vUe0UP+QvH+nN0NcfWlvu7RfdJHtavmjrkQPMX9Az4Jzz3xIE4FwgU1Yrkb
XFDXI2UJGqiVdP+V4VDEPKpd7R8sj1PsQfDk1yP5Ya+c9ZcP495aXz4YH1n3w3MfHkKU+SvuGvOf
Rbk0g249vhEm0D0mrzgVzHw4jiYYCAQ3BvmzuJnHSp5C07adyzNprdwf4UhtkFeIP5KNcJctO85z
TsEV3MkHE4QFILx5JgK5EO0HacFpaBvQLoYVn/+qem799/4nDidtlN+jP4LScAnK++eEY9VYGAvt
qfUPb/s3+LmxsEQqyREZ/kzuSUFzu4UOVOHDNnXEgN7PtNALQUKl5FgfnbujL97XP9AnPhSINGwl
UDdSkEZJKAXK4hTVnKznuIAHRFIXZ2HmHj1maHYfIMrQnH1QfAw8IWeOTiPKV9BuPYC8JjzFmd+G
qXu4O0elN8us9gE7SIMd9iPcIvsVM02qj/L94s1VA1wSzkf8k1SG3E7ztAert5YP8g/h7rDG0hvG
y+RNXuXC0JkeLXeLDGGt+hcKCpFNV6cWMsOf1pKZ+b0aizEHb3AM5huiRT9l/7A+8Vte6eUraulu
IfSOEJrILoTlGY7DzAyXNzIdwvLiEaHoHlysdS+efNc9ceQszgshBHadxY4wTOwyuiyzmDrcNh9z
igw3vcc13sPjfOY1ba0nBcYebP9AXeqUJsyQl7AR1Ley5C7Ns/2buohv9xJGu7i3Klj2qlda2qlr
1aw7X/T1ARjpoLNOx2DqbaN2Yb8l7d0eTukxv8E5QHH93Rb222WvKA6JXg356WCpa41af6IX0qFv
8PhQx8+90GFr8e9xz1hOrsTXB7x/0fuQbFQptfuBWsNO0Rk2DhxLGoeWX561eTOlM+MnP0qKzITN
gxky+wC8Jft1/bzddc5H49z39qu3RH1CNTryKKHudJslJG9ULPC2naOHLZQ/OXBbbNTVPxNuvRv+
pLpeUNsenIfEuYvRibm0ZBRgjzx1P2dXmrk7ermj+DusCwrzWU9JD+P5L/Hj+vX9AZ4dL2O0n/59
yCvzZv/XYYS3sIaN++xUcXX25oKOeuBcmev06WJEJzoB7aUQVymtyvG4IiFD1lvIYYQ3f+LsZEf1
8ESIKsPC/tDbhfS1B+EtAhw0yGEln0YdSCufSXhPpN0m01PDKDo6nNx/v+q/HC9m7F6XWBezABlO
xfURehEL89hmxrpP3+Uarmj21kDzhQZJQyd8HmXFnkxfmqLDeHFGmFtst8LTqAeWsiZTq2hulDB/
edL9ekGMig0eBDwCrCvt1iFvxizdH6zYAA0uDBppsMfikkAtfQe0xLxrEvZxMjUP/74T8ncVJBE6
2LdYjEYwJeDz/W0O1RXWsRaqylinlSf39wODeeeoR0fpngLSMnfT5ZNPz6Apwk6Slal509nLL4Eu
OekIqeMczTgwbA59tT+HeGz9+/VJ374+Xt3seaPhQnBVRerauTqejn27rqNyJ7wMkWQLoCtOgIfW
sgxLVEuvN+CmecleL2kG9/9zyathjNUeFPNcTGZcDpYtCJsz+ev7QyhJinPjzX07m/r9UvO7/+3u
5+mgyycDY5OWArUDhHBOP/cJI5BTMFc6qg3nmqnBh85prN3DXY4E5xBr3jgfI3Yfg2wzufqlL4LV
QQY1sw9fdZtAd+0D/OBhHTQO8WkhA+AYANv5Oq0a58foi8t76YOFzCQAQUISVXf5ZojLD8YMGq1n
jbKpiopt9dptas98gesacm4HJ0dwoUgk8fCIg0dPqmwkgBt6+1XuoJqjuV6bDs69Fx9iOuUbBbC2
NT7zAAFk+Sjfn9hsFb+x2xA2hRzgPeJhIgLK1n3skQfcesy/O10QfKkAhvhLkhX45+0tc42U+yLX
1wKQeeVo6dostj1Sjd6VcCU5QudXwn9/pvJ3G+Lv17w60YS91peqnBjrBja0GVh9QHZbjVzvbIuw
mdOQPfIA3b3flcTCon/+2XQLAyoflvX1iubsKHhJf2MI+u3+AgBgSSpwDbGQV2s6n1LlOJwVYaXn
iwYbwgvq2V+pMasja6iCAzxSWaQ3trVfcRLXj9Lvl71a31OtJnljtWZsZqE4ya6eoHPsTmtoRBDx
ZnrPgR7Uqga0Tg2G7NB4mx+tfFcjk+uIAsnPWP+mFonu2qKTwlYK5Q49aZ/6qsquOMF29awzevhy
APd/6mWH6VoXZdn53srG+6N+8vZQRQlrNffv8kG9N5PSzye8FvLDk17Jn6o1bXK2238vAunbRfDb
7b46FQ/nQh6n9Dit4UhjaHBg1ESPYZO+zAFd37ja30gjGSoW2ZvGHF8o/gWOZ2epNruBB1jO7BqR
ifbM8N8YPWKd25tY/HdtPUatMk4j8zr6taX9tmXpAk+Vio34OlHjttumTD3NoJlgusw2FUP7UA04
9W7yY9xgK8swlzCJJqy1WzXcN7u0IRrEx2j40sw65D+fbUs4XzAQOZlxmj8UZe+Ki7EJFKGCSvjO
27dy5N9QkYYykpcj6vhlTSEymPsbe4z8zR7DoY25AP44s8Pj1QF6PLaCmF7OagwHTYANadQIFQ+Y
08OlRvKUS4uuRLt86uzCCmB32uZwtPPm5CTTD4wYSNCSt/lKupVm9t0SBBQmpgtVJ+aC1/en149N
I6gNOeeD6p3FEZPGHY4ohfQyk2wGoCN8T/2zLs/5ZFRe//cn4I/LX2043TjV574x9jQnBK9CaRvT
lyPdsRwrcJ3GjQVTlUf/iDbjZnn/3dL4/a1f7TrDycz1074214MRlmOs9HeTgLEp0dhRMsVQQ/eU
qX0oEgM/4UYVKQhBlNWNG/DNUApuLPC/xDc4CFc3oFaU/UUWJDnG+NeWtR0WeXhfXayJbCH4YE2K
1CcQENEp5fMwFW4DCmbqky+cfkwnrEGMs923y268Nb/5ZXhxtSf/8cKu7k6Ry6dckcbj+rxgLGO9
yN64mkItrGbyy6HyVQhP9vGz9PFv0JfFcv+efmLB9HR6Me6ybfPKiul2p20fiPA5GZEg9Yyg5t1Q
zBvffYjgdThFMuciLebqHCU85FQW58ZYc14iEj2kHmyOLI8Yep31B60JpWLXFk/45rLtqMn6KLtT
CpYYaIpzscJEW+ObDQOZ3x8wyCFLYH/aav169m47PJZsT91GamJ2KGiDORQbOZqqmO8sjlO70xjX
w10VI1FcU/FOyEtQuZGZnkJeCcsJQx63aFaFuWJ346d8p4+ZrTpktxI8OGy8XA0VlhL2zVIaXkVt
tW98XY6OYNoFxiJObnodHMf8xo7068m+/oB1sE4aCUoeRbxqbvtTjtVsdSDgF4CKXPX3GmNepILO
5TONJcrKRfdYb/R3MDIYXq8FOeu2Arxi3BU78QU18sYKQEsDZDfY8zch8iHvPLv1xMJWiEyJCBu7
e77xuMyr7q8X/Z8sMNGiGZm32d+OlbpqJf2IW906UbC1X8JvTK2lojwWpnc+eZC/xd5Lz0GuxnQe
eyHMjjeq/u9KJMIvYNBA2MHtXb86UIy625tFl7dr7Egcyd1sIT07zsn+9xudH/vr92mIbAcm14Hk
P1cOv71PYkOO+ViNkOPVWLaeIAP9++9/u+8bIkC7qhjwjn6FAf12ga4/FnmrHUwkVc7APOIQ50ev
KrDDW6lmxIbXnf0O+fLDjevOt+evN4ZaRNMVbH/IcP7zjR31RoJwrJlr7dcYYDp5xbSQrLDNng5K
lEM1UJZpcX+R4lq4Vd3K397V2WmWIOe5q786hItGk5SS1L51crFnHssGH0IsMkwc66N87zbFQnoQ
F9oPpOzy6DwVDO0YcQbCZtC87h0WCqoqALWt+YQJ2iNzfn8W2RfB3sWBH2QZ05FN/oBUdgqZvkpx
sQBefkjvmGHMmGyYgJl+HGM1Ylg6biBXby7xMWwxb+gANV/69QWvkcOTwQTmR/1UriUvv9cVh1z6
k60/tCO4KWIPR8PycAdOY4am398nAKXkNdwnPxL7wQI3SxBEYUO1fF2LfvqJTYadOhUqOox0RCd5
N9+quPnImULlbvVxTm3lU9n9+1OmmvzuY8a6EKMZHQ/av4hmw6D0ilm0a/1ReyCh4ElYXrblS4lZ
RmazHf9Ug2p9iHAwjIo4i6cIiXt88A9+LTGUik+Pl2dw7WWyS3YKnN2tuIV2vtIjtkl+cPIEfAKE
WA0sH5MT2EenBRqRFtClClLg6mKRLYTnLMQvxAdA3zLsjs2oYNSv+Fp0jqWNgqXKUl5YfurVqLH6
WGMcjI3AwUb7GE5OyXwbXw98DM2gBEXNPN2hS4hALcI2UKNslc/dN94faQi2z0dfBIZnbptSQd4Y
w4O1E08MmMDGlmsxNTaxsWnmWWxQB+ga4wpMU4R4E4nhCKvMiLSoikFh10I0QX0YFidcP6JL0Acd
OgNkfwzqdtOdGOUfOsY12Gh/mi/jslw3/NIpLqwTgOJkU6b86h04fHgnwNVMp/cLI2rDE9NkvGC2
TNlzVhZ2loHxqq67+BRDWQkxc4nNdXVju/wr0IWJFYcLlB5y6HUaj6sNOyM9S4KI3a4Hnxb+aXph
3WEPIzAdNyPDEzyi5FeJSzMLMs/cMn1goAzmLUTGa/pgwUK5sTS/O0EMOm8mRRbBUNeTrHMpNKpC
gxRjP7wvj149/bQuLAXTsnVzM+mmO3UXeGLv5gnixOnuAO+7tuzaFDeDifk98SjKVjo/G8pdg3/c
MGAEGFpn3BuwebrxWr/br0xJBB3VZt/G6yNaReuR6m12pD9sntqny94jdwBGiWpfOjafIRwwE6D2
ElYyFPIt+k4wH9rhr7SYT9/8xqHx3UNtQh4n+5gwaPX6zGjH7FKfTwceWmzIRMx//Awfxls+w990
jjhT/e9VruoS5dCK5qEW9XWTPRObdTpt4OAO1YOUfd64vTfez6+1+9sZiEWm1RnEdAHGH5xKK13z
MgebLjQmVsrJ8I/9wemkVaNvZyVdbaACsRvd4eWQlmyd30WwLKt5VlpgYgUZOs50wCKkJQw9JgTF
jbv/3YzTMOkg+aKvJrfjz6OzPKpGr5tHAwPKVVOShuQZTQRbeF8hvgnPl0AcAspN5QTD3s8sP/n/
QMq8AhBl+Lxzw3j1CuT20haJrlXL2pjcOZVJPc9KoE37CMO92oldOMApFpEvz2og61bH9s0E44/L
Xx3fgkRyfZ/k5HonK7yCddyjmufMehTPT0J5f2NxiN9tFCa3mppgLpB+0cd/Wx2VLpZJKXbDun8h
n/Dn9IJjml2yU8HWAKNOAZ61EFrNXOx+lEEbSw8c/BspauLmZ0pMiuLg7Apydl4Vd8kr1gs7ZZ24
H4ddFu63ZtBH/YPwoYSNM4HicQLhfbLFwAMT4toGpdlHjU3rGWL1BUOF2nvV+ZbD/9OjZKm+JrsW
3lHlJFvImvvNMYZDFPwgliP0KsH+oUb8mMKkCYR7/ErcxNejKe5Wx4d537gwD38s4EbJD6PPcDhQ
XfEVaE3eFkHzgxaEQzaNpLvudViML8KdsTg+HX8efhqBEJx2/ymuETx51N5b5bN4Zpp7twe0R9/1
0obdB3PcfJU9S5EYSJsOqg9q+ND8KDbaq7UbEDYsyLAF1nIeVTBZEqRcZSuv8JCAQ2EFx3W7qR4g
4VqoqoGoc9d47UI4vSCx6traHlwBfhJ47375+Jo8wGOxD8EJj6F/L4FvlxuCErpKzKcIefvzeVNH
NVW0YZ5N6PG5IY3zpTf8PHkwICZnT/++1vcPt8oQAKdHDCCvEc66PWl6leJnTvd/IL+rIMYPQnoq
PWGZLRwCFM+gXwA8Clnl/aKegpu5q9+on016AUjghHFqBvvMn2+YqjnJyoNirIsUHe2WjroT3zQy
bMuNZqzmC8NCkLbsc0dw5WpTQvPslkIRHji3Mz89bcvDo2IwUHRv3J1vzwTGJPDgZajwv6Zrvz2L
aZ1O6KZUPvyjh7bHsDYlxJAOxoSL3RYu7JkRWsdYaP1jt8wPMfPxKV1cbsJM3x7IBCqAghkqjtNX
dyhtFaNha0vilGidpgZ7bt4LZX1RTLsznwYpQDWoD46MaOfi6HXvjZrx/+gM5wZYkuagN1bKnx9S
m1yyumvpDAdc0wfxLjfbG1eQvr3b3GYaJUvnmJ9//tvdFrLW2OPcqq4Z2Y7DY107jMeMNOaIOQtB
kbuD5UpZlFgL6+dohaKBmDsE7LvxoX+7AVM/zm22CDZzNdoxB7rXDsthNKkByzEXVmN6lyfAwZFc
3rMcxWZzxtbbCrAeYAmKt2ZgJA7zTq+7VUtGGyEyICFG4+rAO5nCQROq3lhfzE3JGITX0F5cZCwM
lgiRMOGNkDHa4EUXkDzvmCM2v7B+WnPPCAd82oAPM77ozeMRYsoF0O4Awyn5VBNcqjH6dI5Hn/GR
fgwvk2N9SRcnBeLoXMZFehMZUJA0ew/gqrq4OC0yIUQHht6dHl0aowvBhtaCMWVN1U8u29mrW98k
cSpfy/nmUDx1DLLq+yPXOjxap+iANtiXyvtCCk50Mbp/nmYLrwwzi4OL865i2Uw4GTuZR/g+eVgm
b4bAmGxd7kMjiwW8KHBDBP3TIV8n9/oAu4GRUNuvmVwxaunJgerj1FxQfcz2QDwSuXNjSczP178+
j6stWW9HalP1whivdcX2h2LM1AEGeHLt0ybq/QsO3YK5FKR4TG5cW7l17fnnvz0VZjqZVUmi61o8
rJOgwdKqEtbY7RKRziIY+gVjZO6k+opDsCg+sRGoH534s00WVfXKx9QP9zoCE9BRy+d28WxJtW/i
JcgwUsqX4luHy5h8o4X4hsJgGVQwiL50akdoln++aiuvc/MgyNauXrr4BLodxmadc1kKNhhx4SCY
fuq2RwrY4NaIiZL070/L5OGhc8GnYk4q//PaZU14RGmmxzV+oo4Fu31cw38BxJ58HBD6JVbe0VNy
hyNcZHqWO51tKepiLepd6BULCDMLmh2MyhBEExvBY3U3fp0eSxebMbSqCoz8M5QvQFp/kwEk21mo
Li5LLcaV7K3wCg+skDoE2cM56Ngj7OqxhxMQVGS0OZnH7zyanzOtvrSfcUT0XhlgRzl6InBvFzGz
nX4hcYVyj0XeccN8513lXdAI+LI3ixSYFoXNF16D0M9WWaBH6R3cutNX+pa4wOvbJGph0SMieMam
LMVCjS7GfsaIHZbzOWygQz8fw23qKIuv4jEZvAtHqGpLtHQImAjYsnu7fE+xrYPwSPxXCEPRExCX
2NlOC/CzYezaPOBB9nnB5miX8jV5Y1QvNKdm+nCCxtW7jaeu9bUVHVbQ77dYAa31j/0bDk12BRUM
lSmE7rufDLkWxC4xo8BiI/zsYZALM8XsEUMk7HeExXGBRRmCMCw0w5Fiq74TP1T8a7AQQ9EAXP+K
gJ+Ok6Utz2aCbq7aPISCsezCLm75V0Podh8angQRaBY8dhF0wAi6qIsgkrn9Y3knhrD+8jiHcn4I
FN5Bf8ux5q+MivkwoYHSFKoI0t+v++ki77LDseiTeI5zw5/gYH4VNW8747bqyaJJf1iYEFbKUzef
cHBHE7cQLac7PmSH6bET0dzmL//e0r4jAoAH0mKIAJQQo64ekrGVTURdubEs1GrTl6J3qUVPxMmh
O5xfNDH39At0bRIY2v3PvZl65/atRGh+Gsdlixefqv5sp73bn3uTsNYei9wvA+lHo94Aqoy57b7a
emn9sJzBJB0fWHVupn/f/sqmaqZLMq4P7uDLi0OEXX9o+C9nJ191YRVbIalZy/EpCcy7JJgQJRlu
E+or4UHYtE/ozqF19UvRI4mHhY0Fnsta8fZbYgEx5n8GS/DKZwbOXveGMa7DcQfpRApTbOzwM8C4
b51tW7Qe+6eMt1sH6Ct+6r8EEu0Gh7uK+UfpiWgL/v35GN90AQjDJMMiWZeuV7ra9sshM5rqVFj3
OTzkya/idNNBOH7SNtmTeFdyG7K1Bmnu9bLLt9lbcd98HTYCzWK9UZ7x8dwWd/hCHLdKqL8mn8m2
c5tIxmjwci9vpYWJ01jtnSLMFz1dso+rekHu7RI/1BcJYUW263bKAvGZ3y2a2DW2xtJa1l79yFLB
03M94Exipxtrh7zv3+/722fFnLNLJNBzVfx1X377vK2+PKvHpmYMQzpaFUzyUkpWtARCF47lWrWe
TlBf+6Bim0jvQF2EfVid/XyhW7eK//mIul55JhFinOwmudC/uIW/vRJmzM0FT4Nx2SerOSHgvzg7
z922sbZdHxEB9vJXlERJlmzLsRzHf4gkY7P3zqPfF/1iz9i0YAIfAmRmkkwWubjKU+4CVNLfhpTB
oSshkw1gtvm18PLTpvtuyNlHl4I6SEyPTYlHaGbZcXnIt7QGpWxDuSGWX4LKqZJTvEgPuT4uiQWN
eEwY3wWqP7zqKIGCEbxoPCJ3VBoPNTePOp2kG4xrREQ6lRDNQ+Be+dpcmmb92kLneAQDRctJpQb6
eYPTY7aMrHT9o+RtmjC+r8x7U3iNY8uWNJSE/XUu4itywsXaT7O1TuM5D6rTqILRjAzssfpbabQQ
9XHiKXWdLGLc4uKz8RX5Ts09p+7e3CdjvOlg1nvGk2khK1FBxwXr0FLrFtgk2VsV/lGw1a26k+m3
BwORKhkJdiA+gZrwF1rrKn5AAcQu+E3hVUNM1SiRkh+jXx0KHkGUbmSJNSFbQDADJ0hyeqfZmj+f
jzelKWAsXd4AFDxVofqoDONa5NU0WDEL6+dr6oLlD7uH44JasjgvMrd5l2ZWT5uyULdjtUODh3i7
rRw/2ILCpqtsSAcgrW6yJWyvkapcMs650uqiuo0ShsS2ARI5/5qNaI2h26r6bapAcKnyleH90Z+q
4FkcsQT/ZWEHpaFyEYBfpt1HOzzd6ff9Rhfv8w43CYo79O65+s0doCoi3WzhfLlWbDAxc8biHYwQ
7tWzwFQsDYHfL0aw1X96jnnvYO7Vvbz39sKl3txWOzKsLZ46CK4TDwL6y3bffyTtWnhq0Z6iB0CS
S4z8ecGrfW8KniT1x0Z03HTcVOl68E+Noq+FGpFEGYfAlJbZPnQdUYfFmdxKKaUp7yfthZVlJnhk
XArdrtHLtEBg3vaTXijOESVVqptxeMTgFaoj5xOnVBWsU7x/O4ccL4vuku45C5Jt6dNVVx/7Rj4o
pv0LhGw5vgx5YsfqL/4/q/nDz4uYn2s3OUkBC5N3x6VwOoQ+HDJtChNMrCTOU3ltGYd2PGKsztjF
D3c8ojr0/TRfgw6jYvDfcLOz1A+ksfRMzrQ6fOEEV9BbR6Z1fO0LpGCw01Adv34Yht4JpCkBVYO9
IK3V8AfsC2pJSIqKcTvN8Ngc+RPMhqUs3TDalbrOp2ecF1WsthAt05VvPKAcKS0eVNeQNMfPZa2m
f0VtJVTwYsD5TrplgZbYBWjvOg3XXe29/3qWaedSKB9cCLyx7wisZfdH0Bc7rRDuLAplZtLdVpFY
YYkrHxqpfmqEeG2p6b4paVOCd5TRtibwOoxyf6pK/8VM+vtKB48/jivDcDeZG57VsD0VCY1JigM+
QTyPCPC7gsuGQJhlrKUcSiFKFhMU3LoYABYbbYOM/k8BozihLbetSYaMUFQQ70YB6ho0MBnmhn+T
YBdjjPFOBP+hG5gbXEKgNPjkrJuRsqymrEtOA99/HBUPCXHincbbqOa4NY0HMWwQHyBH4phurBhb
ZgQj/Ic8KR01vC1Lc1/FIIjM9NBZ0W0TN/+09SnGwKXMyk0+IjMQop44PXYGX1o6GWVy7xMyktbg
KtDhNx899UWwNh8L9x9fowcDNpc/gJKWElWnimSwzGi26vtGSzexXtwFPfWXoTzqgJQatIsGpNtD
qtuCYiOR9BhGr64R/dOGWGTEv0MtdYpOWzGNkxJCIusI81FrJpiNt0iUde54R7FJEJr9pG5XSOEu
wntHACCR0RYI24NK9rmwaa7EPMjSsG24iKFuirPTUWsGtfCtcDyGsS2pG7F6wsPGdVJrj6o2J86o
3QQtpoDrODrwM/9OV5kP5dp+v8/lpT18ZX9QcQTqLvIsFAZne9hImlhPxZSTAiweOrrxHunGFkuR
8GcQCVsMlv3gIc1BXbHqzHVhjajsoWye2wKGOhxiaOchgB2U8PokEG7G+fv5ulY+n+itXCPy1Jya
qzdEEQg7UWK+GIJjTSeJz298PFjr30W15cDBccFoEpRtjwkCdY1336QLmdwVPaFJWee/Z5iCgg/n
ai66WgdfiB4KPDw4/1D54v5vkdqAqNUjHpUo9P3SkGDo7IW3n26qWbiKuI4MDI4yJZXh2ecZ9cSw
9NocCN3AheMct+6GzUDLAnahR3ensB5KWsOYonPMEz+m7Ul2j6jLLTzHlRDy03PMZmDAnlOsK/DM
8KU2/V65yX94G/mdIF/Q0Udx62EiF2Fy8GNh5OkNv84AWDZpYrsq2ix4LcOoUTvfGo7deGdi2aKR
DvPJ+UV7rO6jak2FtEQwGNKBOE5ztDD+1QVIsEf3hB+TYM/njx81lVGMUVWDc6A/gUZFeUTo8PhH
20abO35Gn25DJniSdsZO2Y1QjL2OEpT+K7lEMFHHBzpwWMmJe2sz2YQYD7ABdrBP+bW/HuIGOtYx
E7GS1j+dvvFJc9IbiJ3H9rcGENORnwUn3YyAKy79KdzAsn/0foBz+aXA4Xft9OjRM3NtGo2rJ2FN
+36rvKt2ACoBTQNfYxs6UHMcGIq2tAeRvc9+6rcQHKH4c3mdhN14r298ZwmO8c6t+PLhPszbtKQ+
bJqmlyS3GSgi49W+FVEWaZAqQIEC4NVzg54JDjv2W+q8/xdYMR7cupPLVfKEBvJjdNuv0/tiJW+4
xCZ1isNk9Ie46hqvor/jLUpsEOhA0RzUu2rNub6GaHdAtiU7wrnbFEe055Fo0LB7KvaXbJ2sY2pi
HeIkZxNO5z/fL5JrIS/eqGBPUPoC1fdeYf7wroEclO3gJ9YDpXhk173jiMx8utpLf3wJGm5f2v14
mgp7aPWfKJAJyChUdGcnVhVpylKSe+1Q10HDWajzKjI6vZ+nPq6NsddiDyp0+GNILCfOdwFB8IPS
/C4bd9VNAnaGgerhvSGhf1Rh8jEsVFesqWo0//wfn2F2YkhSJwxmLtVnrTzUgMPcOzC6eIJlaEMM
t1X1wDWf35nnitAa/C2VyHqTIDlV7puePVSBDYMjSyRNqxQAeetIAdnftv9jgpq+uAY8X6jKbvzg
+bugd8o/mDfE4da6NU5ashGS2/4QZjfGE6LhxtEQ9vHrQJHUuInYL47XbIjTmkNOzRhQVoawR4KU
OPC8IDxqECd0NO4DBPG3mO/SE6ywTXAh0bZ3sPLk8qG7k8FjIdKpIFCe7dQHbm+ItxEWjFiOJaBj
AZD0v3Rj4bq+ksqT/IG3okXJfWDNKybZ0AxdKcFbHEMUnjnwxFxZ5VB36J3CGFyZeDOIQA1A99MN
CrgXTWCQZfZYlX/S8V5K73yKctjWiPSiCBDTHh+MfVM/02aVOElVkvB0O8S4rghc7CHcHPNRKTat
dxOqR/5lBOktnnL53Lo/vf4nusyQAulcSdpJ1exKIcqnrnkjjzgGgpXMKa4LZ1qKMn9H7/DzUJ5B
s9DKoX3l+nfwQiTK7HH54nm/asxjooXy5tebixmbuI067T7DfM8VP2zNePSCxCoAHdHEgRsz8Q/Q
k9VvaCsuEg++QOvp3AKKxA7P5K4mwJ5dVk07eKLhFvExfyd+DfgJ6jsGdtXTgN7LsNflrbTTA6f7
0XMg0W8Nt7l7jv9kyEZUTg+Z3FgFzx3A++RBVR/igYZIuJJwqvoBFzTMURR5sYjPs4OsL+zYL0SW
/z08QAG0X2nIv7dMP8xU2gdiPMop/mjWRSJs7pEJaNBsbWkZ+pm1kT0kZsDVCs1bhSdJyHnaIMKH
ggGhWZcFewpnkvjWThBcIV+AG37RV3l/und4FKKKxPIziJA3uG6dRnJ6tEDeqBdNe6ml30V2mQR/
Wf+a8GpYaEgIwVIAMA/Y3wfGx5RqiyHJ1BQ+H6ZaN/alqnXxMUCTOdjU+gljxZDvBf6/dGA/BksN
yXnQ9z4igikWyn1g0ecxuStpfqq3Y3AczRPcBrE9jdkmwgWrWwiu53vjfSBTpAiuUQGHHPj51UYp
rjVBK6PjIE4D5cXBBBeNvHXr9MXl+zvyCy79f4MZmkiHAfzdvDghCYWlWKkSTDgY7JGE5Fylh0I6
qePFR9+sg2xgoJkSohv8+v3Q01Xz8Sqajzz7gmZc5kblSemRwNlSTwZovvT390PMbzuGmOQcZWuC
j/B2s9vO8/XRd/0iPYIiHZtDkF9kc0+n/vtRriwMliA8PxM2K7qbs5BKydRQxMUaW0FadrFDETeN
OXnRQ14YSJ5Xkqb3ISvER5QKHjC52UEmlmKjqvIYHadCdcAdo1NIjP508snFGgF7u7rdtvREU+HQ
x9syucjyTYdBXHNIpGc1wKG2/YM6oS13zy6Kr+OAyeNBlKhDqbYCrCHD9FerlrKUedwzPTWBOkgn
PoL45fgV8y6Xi1IOjxZpKkurlihf1yn+tvpKQKdeVVH9jjeZRfuURpOr7aOSrDJYEEaVrhwZPIcp
Yw4vqeYX5aMcFftErVnqWfo0+R3QONpVaOJI6xSxDXNvVvb3C+Pa6fhpxFnE14uK6yWuGR5NX1/J
MmENrVo1S9eTWfr73grwoOFSNoXmoiULq9+cDorZDvs0/Gz5m0R6US4oOe4qk4XrJEk2lXdbDFzF
jbJW1kRkSG+LG9QEEQ5rYYbnSJf1SGtMkhvCSruZdEi6DWbGAO9RgthMPwoboSbswOiL0DKcFDeO
+kpfqaufFkB6xBq36hZgGGZPuAfwc7rJtpC0iMloQ6/LW3mNuv5GPU4WWEtdlcWPPB0JH65LMXMz
L5LF+Jj2t33y0rSYgwTnPj/kNU8s31vYG2TFAqF68UNPR8SHUaVWsZSszOJjbVRbedgn1nON9DLN
k5jxyuFSlY4S3bfFbmGFTbXjL58YsIdJz5Qf87ui6KPEda2BT0wVdADvICASKBZvcv47TrxV3mFh
ZV3SosYosgRcPSzcw9fCE/PdURzc7sQvnh1JuNsXvluIw6OwuzndxWtvtcp3x5+/Nvbhx3r3z5KP
+ZUTHay6rgCHh8wk67PPm8qCZwZ+HB9LH1OTcwd6oY4QSd8vzOuVrWNSfRMnIWXOCnVWDxTLIZcy
Ny2OnWSupCG6E/PWCRUEZcCFTq4cxmV8AwedGPnScXnlmDJlan5TlKHIKKR+Xkvp1BvOgaYey8aG
GRxjyyk9ENoR2bioQ6EHsFhHunJCm7QhDSIAXUX4YnZOVYMhSklepkeJaVXTt96V1j7uxmg0rFGG
cZOGNjRhZjJuQGlEVHl1aitivLCYrlykQDMmzWoICbokznZRMsplXycpEYF4HqBgk9g0KPYr3BP9
0l36roAz2zngK0BJgZYSycln4Udk6KLfW1pIN+rAAN5D5yFkNZkh5wd6rqN4as11miPCe2mzzYT6
7Ltf5VLh+UoQxIWkT2BHOu7UMj9/bFdBM06pxAmGjFR9cWgRv01GbWFivxjacwUzDJAKCtw6+3Q6
Rj6cT4KSdC2pc3D0PH3b5P1GKddhfqcP1Iir0m4KTOvFgz4A1ZLf3LK6YW+lnXD0FOks4H6Ghcs6
SX/gPfEgougVA48KEWymc6wnv93qRcsRjlZNG+cS24fMmI9AlZEFl6Vk41UXI84dYfydiycjlw9i
eu6KcOtLheOJnV3m7sZPX6Oc3nL0lukjOpDWqYO+RpsiCXnCKNsKNfYn9bMWFE9BrECXDW6yILVH
cSuzP2Jst9wEg23QUxquY80fJf8bGusx6g4a0vo90indWY7XnZrYkgxyLaJPPBmlyb9QCcCNPt3Q
jZ+cX3HAEQvAM9Zr2mH1Kmm0WXJbCZON6uo4gOVLUcm1k0a2ALwoKCZYcLc+fxpFz4emV9v4OEgH
dp+PiZ9Sr/Ls0JlOGNiigG8OjsKqs3DCTZ98vv4Rfib9pjEJBH228rKaX4c9EnDCOSNSqaODqIRt
9iglIPp0EGXEFtMT0if9P9+PPP3F84E1VJ7oGxhIRJizwyYbXF3kfdNjIDpkbn189o1zg+4pQd/3
I30BY07LnssRKAtcf9zFZnObKy5ViDbCBHZ1MlbbarXfozO80jarzebHrvt5s/BqX1oS7wOSICrU
HY0Jt/75Y4bQ75Jh5Hqq3lz50EMqDA4DvS3f9rh9X+W/oncjtsjbRCvPXHrba3cjOfi/g88mtung
T/UhV/GT6Kxf/uwRDlxtbHRN3hZe80thdXpNXQftADlA1Jjcz68pxHqmChEjdRSQi9XjuIrvfCSd
tQ1wq+PGlle7H2fwit1qaYavLB4Eg8ixcFWRRIpHn0c2k6zUCpVVq8onzLsq91X3kO/A43mxxXUl
DWcoLLpIFlQacbN7uIuNymikmLQFxEwKIrSn4unKiOaEGWGAsfY1hJzLEycgDO5U6+0YAQGRXlB2
QrLHoFrXe2/fr+jrrw/m2oCkDmVvtmn7yvDDrAqiY5O95cIj5T09fpHcI6fb9wN9wbPwiSdlpn9H
miW1UZ2lTRqIwVFPkJTZoiQT9CfffFC656C7yyLEkrZFcEuPdz8AMBI7J+Wm5oAXNkjqxsNZVetV
I/zxXBxMlaVr89pGwwoJpiasGUKGeUmvyAov7EsxOla4EumvhPiT7cRUDwvVC5UgC8gmwCda5xGy
Dq8uhtqLx8u0ymcH2cdnmJNkBEvzDXEkUBOzpxRKeBUcXO9AUah143U2ALi4fP9Rrg1IWxgtOgIX
nYLm58U/WoU2SrofcnK++N6Ew4cGyHEtBecgPaGZ+f1wX6Cy0xr4ON7sQBnVSjcLKRsen093d4+J
83CPftnm163N7kZB/rxkiff+AvMZ/TjgLGFNMxBWNY5ux0TCt4+LoSM310C25qdeqveWRB2sFpBW
83qi4EsoqQ+1DmMc4IWq4FhfFLYWncuRNeEVQISwDPDPKUthrEj+vCcU8t7M5jQOL/k4oGl5UWoq
4XVvWxzITedopbueLr6k73BtCx8l3LRqe4h+SPI/Gos4tEy7NwBhaj6eNXjgWiK1CkoWtPjqWyPV
11UTPH7/Fa5t+Y9zMst4aDhoWtU24VHBBS6JNtBQlPQt6PC7XwhFro+E7wkJAD1VeTaSDkapDdQo
O041GpBThZOU5zI4LBLflgaanS2pVSd5k1bR0RzPIMPF5EAx1TJy21pkdF9JpljC/73T7KYa8qpR
3I7akyK+CZK6xe3RAoM34FNfobHNZI4YUxnqQQ4uAopAuUlfF8Z+2l0sjPjG3wO/nbMElWgp23mX
5Pq62sEtQixTiM9nd5neKm6pqenweANT5HTanh73q9fWdl4j53WKUOzd1Eqmv7Cwr9UrISeT8t/A
s3Mk8qM6btDXfLR2yer55aTbj97mgZbazkHwAaeG/av8K3KsW7pv947z6yhubyfJeZt40D6PBk/V
2MGfJfOVa1UUKrVTFRWxEIP77fP5JkZ1ogK4oBte2yBL9eGXJOL8pm8UPChb4YnCe2a8iPLCsapc
ScI+jTs7duqRBLgemmg6duiyNABp1HjHvZ5VLxTgcYxbU9oVgnRluI+Yu9JqkbKn0ptgs2Tovf4S
I+7e6UBvvVMc9Zw8L3J5IDbIywtNJkGmYS6SPXAFRenJ5ewhwg4B5H5/VFy9FWmFwNokjYd/NFvt
uh8Mnp7VkJuSw1BcGip7HhrpZxqTxmTgHF1qVVhlwnpsT6rifD/6u/TTl/WMrjylC3RmUH7//Pny
ujBapAXDo0w7KtMbAFSTqexbqhU3nnus0wJ/mUOWm4ccozelckZ6NwAwq+QiIBEd4inhY0dp7V2z
XWPMWCenaSvC74+rl8G9eBRKveQ3ot59hHRzgKdhdzDhQf8i/HHTp75GCZkE9PvXuhYGUiQAuYn+
K1pys7dqiqHRQ0VOjjx7NZwJuajuC6S43WmZgjntvK9T+O9gc/aYOmDZiRMmUVdEN6/HBuCgS6+W
iBEVRgA4Lm7pAxHMuHn1HMHQigBsf/+6X3gIoJkw5RHJmjRJx0p3djjkclbXVSrER6W2lcbBcZYt
kOqXunTw1jTzo4HFBLZHhS1L91V2/l+6mABa9pZKYdPUfp6NCV3FagKRNwkCzO4JsUuLpG6KjKqq
E8pvXBW0Vzir4x7p64PfL/Sk30FrX8ZjHF5aI7KbF1MzKxPDohqio5oi2k25HpnS7XRdkKa6Any4
tgDg2d+wtdIEq+fmd45m31TbT2oJylsbmFQXLhSWbBABdtq8UUbhaqOVs/cqzzbieNfJr5qWHLh4
ev7+st7GfXSyyjN8qIXXuVKaZfq4yikjIuKtvLfFPxR9DMtTxjHjdSiF+55oEzWKCSQ0HRt06jWZ
/yb7qMIbJp4Y4zqmjmp4BX9qW0IE0n/GGqIxo74ViZHcZiGR+bqrPj/bFCJ8eLZWHLQyH5XoOEK+
62S8MNbEG7hmu/pDKW6+X9NLg83WkSpFrevrPRNRnvP2AGy2zDcUciN3uRn4BZj2vn/oBsJCEBH0
s2b7J4ED0AiuHh5ZrlL24oVEmCjMl2dc7zg8QtHxzH2dwVMNV2P9oo1nlujCmfVeZ/iykhXcVogq
EAB/x19/mF7fG3otxQXw6Fsrw1rhrMESFl9RypJpyoMKjVcK5OSLry4cH1fyRj7sh5Fnd6mZ66wv
lxalL751Qb7P9GhbAM12k8NUd3Sl4dQWm0QMAOIj0d9tBox8aNiPv5PquUV9Y9Rp4GP4gXOaHOIO
ZKCKn0b7LhnX36+Kq6cL0gaIjSC+i1nr5yVIqUTXoZuHU7ibmq9j/zogChsfTO+lxBJ0Meq9cjsz
NZrF3SxSNuFK+Tyg1vdhgp0wtd4TQHL1DQ/oYFh3UNnTVfLcBCsZcSp3m6STDsf37/pe4P2yINBW
R9RIsgz9HcH0YUE0oiigYomYcQrOpsqACw/YJ6mvPmqTGq59yQv32WDSgZVQwawXI5OvIRbvPoFl
AcZCapy/u9oLoxsrEgVoau16gkWTZ9oWyK2phtw3T0GFrI7TZthXATlIdFCFpvmkRH9diN7fz8XX
7OPTo8zrOmmjhsUQAq/IG6dvDrgi+gVC2L/T7Pf3A13pRU4j6dPrcoF9cf9s/VStBStPjlGyVuQV
HpkSbnbVikXWgMSXYVEufOdrJ50Cep2EkeojzZTPS6xVBEGIM+pDcMqi/K3s3sLoXFBVbl8afUFL
9ovU2HTSfRxsdqzmYm32mQfuQbfqbR4WANQSKBbDXqtx6gy3QYQ/BW7PMuoMY4nno3XJAswe+cDk
2hOOqTfPdXqglyarryaF+8T6U3rPLl0XVw9OZlGmK73EHtQ3VgJ3r7oohzultPNtwe1LrjvtDEhJ
n+erLgorzWW2RVX/Frzf2BMcxIZyAAZ9vrk2qApQT1C4qePY3Uz5PclH3IBuj56SpSvx6qH98WHk
zw9juWPs+Rp3Ilp543N7F1DVXI0PhmjLf1VU/J7RV4EosbBIv4ac01f8bwpm95Us+4bftz0VVYIe
AvJOOU0CDz5i4IfBe6NrTFITNFOFCQbgwuDTK32Z/6kDQTJK93oOA/TTuICB6SV3HZ6/gFvWWHUx
ucY65jison7vVq6dtAezHJHPqBytWvLqurpjPjzBbNKjRIpEJSQ2SAbbKOQ98YFALMtr915w6rTL
92987fAB+/vvC89nWwpVP9OIDoirFaJZpXAqpad6DQxDWwgAry8oJPaJRTQgx9rs3RI97wYvpYab
SWcpQukJb1UOoenDIjEsSJcCf/bIrLamT4OMLl63cNReyehZXB+eYPa6qRAm/qhw1mYYiqbpC/ol
uK7ZgUpHa+LmXUbjPtEWElH9a9GHUScRG/CBWNi8P9WHyy4c2iz3Azc81lm7zQI7GqqNYV0KF3Zm
r28BuInDS1iHdknLkox40yAOM2jxzs2dOvidMhskXpZ0yZRXSTsntOFCki2sQHZp2q6I8Daa1m8m
ru3K69stErUosw22q7xGMslAdFEU1DTIfllG2FQYUM8CuNQqxgamdWh7gh6UA6CtlPXRr//kAV6R
AJKC+MVHZUdCLFLEv9HjbsrXvQqa08OlElLVmA8LQdD1NYI6I/A4qpX88/Oh4+lNO2rJiGRoYU/5
OkXRBkSs3J+JVK3u0nvFqrZAuBKuUgsMssL+fkdciwzgI/z7ALMrS2yzLBpSoDOtcNKyKf1fjLyu
bjoo1pMcC+WJOUbFd5XE0wQ5mjqOyvjaJpeClk7Nmy7diTz1tRNNA0SBch4yrdbsUqSQHFS5oqdH
LetpRPsbbSjWVkgPmjpxU9dHqxE4Ztl3SbOVzXQ9clc/IbClFsEmqtEepTWeRpPDGXJgxkbr0cr2
fogZHqoE7nwXQUAsOhJgV8AaTkg5C3B+RrIeZIQN6lM9RLteB5vVO72ROJGKxWNyLiDsSem4HqyN
iLOxGEVbv9vWsmrLCt4yqnQT5gghuP46SVAeLy4J/hMZWh1Gg1n0i4oYXIMao9LeIpImjf/UhbBJ
XSDbvbmRQmvlVd1+sKAT1oDPPbtGLVc2K8fyXgDGQ6cDn+xn97J87oAZRiX2k3IEHr55LsphpfYn
g3UVUwHOLW8rxOeRnFpxdBBq8s/gnvA/h72tyPq6Edu1Or52aHFFgbudqO9ZVG24rgDwTV0e/h7u
jN2Y4Xtu3htpAxtgchioEdJSxsl7wYO/OFQQJMvXSqTvj4IiIQD4UGtX+jyMLm28ItpHyFvlFlx4
742MYPAQBABM3+CIllxigUaD+5YlZ3RGVlSnCFdsXxk2hdz+DPV8B6h2Y+jREtr66nX5YXHNMoiq
hFhetUp4zLEbHe701FHVA9BnjhmJmnVg8/3Zs4sb6F1k+8s9/e/A6Dl/PiV8WagHPQzHRzCE/MB6
Dmetl2JFW+jx0UNdBFkfkICvTmDf/329r1dT1RjL8DVH3Oqy+3Fzc/NsrZ6pNkerp/Puh23f3m52
53OzWkSIXT/RPjzrLKbzKaBJcVeg8ZxsQDRbxotBC96oz+X7RBUtq9SyU2lHd6eCif/9cXY1y1M+
DD+7dJU8bTCTzpIj4WS2Gn4XLxLXQ5ytMyjVaCowg+pKzQ8F7hvNeWHwqzffh8Fn963fK0WC/lRy
1KDkUWbAjFGysW/rnr1qDYyps7b/lxEJLtAUAEdFGPd5ZSiiF+u5RYNFMidSMZcFob27pvatxE4e
UDqaqpULk3w1aAOzYloMCQ5gtg/6xpUQpqfzSpoj1XCoJoS8JJ8VfbtoljP9XV+W/n9jvSd5H4IJ
U2maxGyj8NiTsjVkMrWdRlBMbSWxEEY5I03y/ZQaV5OSDyPOFrBQgr3IBEooYLE4Ljd1Yov+zzF0
COGm9N0gvfI6iY43mtfpk9chkD5mjpYh7qwi6I6OElV+P35sdDtoXzypsS39DStsqz31frwH7kDY
gvtkuldaXPVkUE9/4eP8KUBhQ7c+SQHK6XD+Ku4WMjJD36uiDnvcRf3NQZSOyOUiUUXs1d6uEweZ
tlVOoV7nuVp3cETzZeKecNRa3RlYWdIptxpoCHInnSKpf5I7bCe9xskk2ZmeIMwVpPAvpRY7nLZo
Rm1Ab28ISiYPlMU7+r0C990Xne3QOihDvFJbDoj8qZIbNCP1nVkVvHPHmRHvItN9DivIq5FyMtw/
ieSuARWvRuVYWpGTSAL+Ewh0JfV5Wg+9e6nCfNsgRgk+JLUOPXeTNja3ZincitWrlExsHOsmYZak
Sl8VMP9bFTc3FWEucLnUBGPa2jDdQUIp1OuGX7JVbYvsLLGbYLQgRirQMZKrC3+U2fNzbvUsOKhJ
ZXd9gbRD5nhkL30m3iqqtY9d2PcGHbSKKp/kEWorqbnVMZ52VXQU0o1R0gzygCRJyjoI2/MUhmvy
2jS5zkUDCRX4WAj9KRdKCXY5dOsJmeW2xYEPG2q/EuOlUF8GqzomHZr4imMGyOG7b178JslLXmzv
rJqvHwt9cMSIoHJqU2z3YfsFoSz0kajBLLe0rZ+gzYCKDHXcKYj3SqdXtHWHpksMJytkaerezuv2
Xef4NBCpfWgktVX0AnalLNFYJb5tXkAATCltfpYA+tHKSIKniRSB4qtH87f+GxlO1pY70yDkiqDW
KXZmvEqxYWfxuOFuVbLQafuFVOnapscEzASdOfkCzQtkvH4tu1IYHrMH76zelYfx1/fHypV2M1Dm
CeVrTMieL8rwbeqlgdbX+MUPwsGUhVvMjA+xjxk1PTWLADDKt3WgrdVO3Ilp6vxt/OGYycpNVWLV
miZHUfrVjAgkZTsPimhxEJqTB3EvCg++fBPKL765VMe+OikTIBlLAw2A+fT7Hz6+qbuSjyh7PJ29
8HdIDyidLYIErt0moK0RhINzNanjfB5FN10zVSLOWxo6LCu3Cn+jLWrRx22y/jb1377/EFdf6sNw
s4wL6QDBE80yPrJCkS9JmlMQbIzg6ftRrsYh4B7Q3bNMnFO02dxlQpL5UQ7bhaSnjjC0UeLtxHqR
qvMINJb0oBY8nHsvYXbw4vZerU6w9RYeYpq6+e6lnUY736J2Bnfu89Rqvu4GpUh0MNghKQ5ZcRA/
NWj2KNmOoDUUsFcdgPrw68gCSgvFlqsF2A/DzxFaQ+eqbaODEjPSlazd6E+xxjUJ+Nl2/9KT17Ol
bHr6dl/eF9CcOZGAIUTMllLqgxn0epimRojSVuTCddKmJq4YPoWwBgTqMPJFq94yii7kHzmHEcXO
hUmfjsTvHmK2wLqgG+TayMGVnLbbfUtcTlh+3Bxswu0lPYGr7eLJoOD/v/EsfXdNPTUVdxrsebvF
SNYR9yvHPti7yfz2/9IQ5jiguG2xVdU5+jMZDJ9zgmIFoEStOgH1a4zBVhRngs3TwNCCJQn+q2cD
It2aDNoQmbjZ66lVWfVemVDCL55Q0Ql1b+spvg2ksMOwijT9+293/dP9N9xs04p1KmdSzvrhtqp7
bbLHErqLSP4iFkvL5FquwBRC+YC6yxE7e7XY8htfF3RuVrzwmD9Pe9Q0ZF+3hnbj4ySONUuyJKZ9
tQ/1cdDZC3pZmzdWGQZAv04FxFJZPRCKTtp01AMVYw1PvcdYfdBWRff2/dxykV7ZGBp8UPBgFl5M
84OeoE+OlRycD0di6hnborzU2msAjJc+PWRbKr53Pjp7nnyO0ZD0fOsAtjQYfnVVd2tN0ZQa7iTk
COT0zQveKrhlobcORX81dLkdxphaNG8wr6Ue4Qv5VfTRrEUmaIzXDXEaR3wGBw1WZkodFqcNo9W3
ev1EjppL1ETNfgIPgO+Aq75LIR1QaCBUqTBOokOije06SxKUBYbp7Kba4UkoUhmI4w7xvlI9e2wp
KpUv5fBKbRm8kl7d+B142NDYSmm8TrJoo8nxKkh/R3Vhj+BJavWF5t+2cMwOYJKmH3rxEo3nXH2L
0H9Iwvqeu3erCdU2wUnNI1aVqlulitZmdKE62ntn9gF4qMray4AEOlxxh14GRSk5QHB9wVyLHp63
dPuaRF9PnT5Cz1MdSRuwVcFr3D0Vcbn1A8ORfM/OpOa5rdW9Eku2XIK4458G3R9FDmzSSTNTV1Yd
XsRY3XL6QspCKiABq2kitdDC5vQKLKyQ8A7TnTZ4t2Hs3grIm+EbPQb/VEpAH4GWTn7RE/zjh9gB
X3v//Qq7tns/rq/ZwRsEUWQK+hAfobbYnfQygGqkkFWJr128lOlfS0s1uslkXlzx6A5+vlkrKzay
VuekIImxSNTKrFh3tIrgtkp1v61C8ajLJz8sfwJIrpA2CdX8t2DGNxp3LuiTCeZaRKZtNAtdh2kH
/z/OznM5bqRL01eECHjzF2VZLBZZdKL4B0GpSXjvcfXzpL6dbRLCsnamIzpa0ZKYMImTx7xmfvp8
vrBZdQVIOYjVNo+PJSoJqLP5B7/bgTf7/lEvgltICOGPMFHHl27Wd9DL2Bhziyyqomk9hXTss27d
K8UqmaarzHqt9NeqNndjau/F4SCyuZr4Uii3FQ1SAWpnGqE8V7WzcVAZ+f7qFhMPk0E3SodMfpU5
TdEZ7VBp1Y5GHaWcqmduUdA/tCDa3Djta2W+IBCzKi92n5dC+udlxQb9lC9roZPCbioYt2TPKTLp
4aaSS0r0m3aKV32UUiNukksY28Uhj9iE3O8fm6JZ0mMqvpSHHbN9XNvzamcZ97L5UPt7/ZkUzwvv
FRMVctn93zxinjCTHpt/5kOeQOtKbGP95FaxnvBQtfxTZTQuY6bOsrCDfMFi17jYX1tIBxSM9Pjq
SKshoc5uNZGqEgpGnx1HKFMyganw35TsnKNcniuw0RJ3UuVVI69KFb/4YUe5Arp8MNaKJe3t+9K8
EAYWTrQv1zOLOJHvSHLSmngiKMxGb6DDWsaFunFxCUgWQjwFVKA9+9BCO8GlKWIJajCqI5aQggt3
sRAy0M75d4lZlRD3WRV4npkeBVs7okUE5rbF96+/EDQW4jNyZbYhhDWwSZ7PutS+dRRPLaF8amdw
u8xShIJHB3ngIrBAhN9ZFPyy1Cy5GnIJKG4Hk4F54fgqM17t+AA39e9BvVGLTXGkSfP9B7F0c/CU
OA8IOX8zowLP0Lsw5kAAzpTWr0INBV9Q/3ARp/DnaJnfm43IrdC7AKStzY6e0lM0aM9jeNRe6jKC
BUo+jD+VyjxTHVDTp4tn3GvlTwBvcGkz/cYh7DgK04kkO9UMjSqpBGF9Hq2zcgnOsPgUhHIKYQHU
6LyNkil51fiq+ieBZtTHqNtA1yR5xXHowvNeCgVA62CjC9UUzqCvsTYahj7sIqKeGDNYPzhOyWBz
5mmqKxkX+U5LnwhNECEsDBebfsjX1QopkCMf969jovCUcSJrEDV9LTpkNBkxDwe1yHY1KL8idFNm
m3QUqE/siZT16vtttnTwCr96Ey1hcE1YDH69Er+eymlUQf1wFTXmtUqBl3sFWCPAjWA6pa3xAjlN
07u1lFfu5DXbOvF2hSNd+11+2zC5/K2pvPsYIYxLs2Sx9nxnQimFRov/OGojs3cSoP1kjDZYlgqr
HJIiQygC03cloBgD1htxt6Gj9/0D+bPdZ4sKRRGIl6RjsBJnn7of2j1zenM6T9Wm8+/j5249rl6k
23hYt2/k5kOBg/EZgS+A78YPC9QBve38qPeu/TjJK4QExs1QrlLllKQJ6cuu6flioMbuvr/QJWQq
VbqDQoxNliqbswuVnbLzpTRKT3r7Bh4VnyuzP0jpR149kfJbAuEwVG6ZTG4XHzrltaJiqJxLjc6l
8QZK2Xyj0H8hecwPFEfS21rv+/FsWTvHYnqwAzJmj1gsboYWq46n8MFDlDG3V6P9w3wda7fxmXus
/e6eCXehupa9k1H4jPE1WI/Pju+qSD2aq7G+NXvZnfKDc+9DTMfhAUs1oIz1u62vx27fYDWOdchq
/EkHHjHCVjo0TFfyaxMbAPmKTD3JMUE89sN2ivcUb+Z0B0bvKh62zROy6+q1Huy8a3Xfh9uJygPo
rvxLvR5/9SAzLpQSS4UyTwlBWhkSpmDZfv3MsqTpKqMa0xO1KmPz2qq2jRIfQMzRryONpPIq8nTX
0P/Iob19v1UWmH/al9VFOPqUSE6FGZSSnhnndkNgCyNohvIv6QRF6KjiuO3GV+M2fnwLCxLrdWm7
bYh0eKrdTs1teQnTuPgoyKFVEyIAu3YO1DUsJ/MULwiw+7Nc5Ghe42HVivnmg/IU3eT61roECvvL
kQtoIyXVfy8JjOjr/RslQDyapfGDOmwm/R/7oKh4ZITGyrrR8Yy9BYkRqij8beQXjMGUrVldeAML
8hQaXyk9DAUrIUacs7RL182pZcipnTm+IOiv7exOeTHfvTvuPKDc+8jAWmID+Gjv/fX3b3+JBwH9
gwTX4dkSMmZ7bxpCCzv6PD/FKBUGOM0Yv5vJORWGssEt1O365BBynqaktgmjIVgxwrTBDKtdC62h
OAR0Dwp8DFrgFU727MnlVrD70iHdq9Y/YOqa4DkFueExNJyQr8uraD+F9F4QIAjOenwpKVjQAeBh
frqh2XZG1aOMgjbTzvq4kZAZf09wBm5OiC8ZMrK1v8vozk/v67X9I8dkTL8NAAUbKDUpT3H88v3D
XUgbvlyKSGA+fVmV1uZVERTZCdPVVayfmenRD3aSg0bj6TIEcCEPJd/lTBRdU9xuZieinbceXb46
P0GpI4xU8R8yS4GYJ2eiFQiFwBsfzcDqUq69NG6yDdr+qOXhdg4I8OuNdlnqBdEUwvD8naUrZ9qa
xg/jWg33kbSz/KNuHw0Ipgj5E9DlqyF4CXFhekWDa2pBKZ0tJGeKJ8Doxap3teJiHrOQKny5vFnl
JA+JIfexbZ2i5hBEzMNRcd7q4a+02sfpyxT++v61Lx2+gmOgkcPBz8Ph5evjMG27H/JEDgRZ3GAM
gzDENB79cwlraiSCpsxpM+sF8TOpP0Ms8+l8XVQE+4N0m+UqX65i9mWjmqyaUawGRzqYloqrWoWQ
ofzWm69lc56kjxgAXsOBaih7rhMsrEy+IqXmtRMjFts+t36zm7BNNydXyv/pux7vLMzOtfewztw8
11EF0FeG3ex9GW2E8VBN5cGabqTu2TafDLbbGOHj6NlXZfQ6kB2FNvOfqwRBhTJ9CeQXGXs2hAiZ
qTNgxfdFgLGS4ggmbm3mTOZMWJavVoXV3RBvyvE9s323L34KDnZRI0FQ44xURW6XYScVvNH6dEUr
GfmZCyFyqcHjwNqVZVJ/8BJ/uJCfPuPQsakm1R4f2HJt1fZe6DTGj/TVyKfiHG3X7FC1t9/voYXQ
4YjmNTUe8hdYI33dQlFqSE7QpN5pst8K676UX6o//qgALfD++n6tJR4PiyFbJigrmmnP4pQUek4U
VI13yoobX9+N+QlflaE5eNOeX+TJBndEVQLvsZFQR8JhT98JaIpyEPak5nXeQKXBYW5jwuKX9t9f
3FJGAI0GtJEKvwLznFls8apYrUie/Ftmz47puTYUf1RkY3ujh2uZagSJDtfK70K8TC69hYXAISg8
qiaOxr/7TlXn6aHjydKplo646o3ToRbKiS2Tk+u+wEorO16424UYzooWjuSI02ETOju9ikbRJ4f3
ccJPMnROanmKyyMeDaw5sQGrrZQyEjC33y/7R7ZyHis+LzvbARnmz2PXF96pC2XX5qvKcWqZwp3h
S1R6FTD9x7R4Gq6j7j1A68VnLhJ0iITt4uw29HcK37S30hVMCA62eUvObFf0YAWoJ+pdtVDW+fT7
+0te/CoR4BS1PxsX1e+vX0hWBFHS0ZY7gui5sfWckGThcfLqFbkbMmS2rpxs9f2aS+cc3webENUE
GxmnWUiVM9Pyo2QIbhvrKkjTX7bxI6KOwa0UY5HRiUEB7oGnxujyWXQn9RIxZjXfmuFTNOQu3Ia0
g9UbHSopWJveVRyfm/hV8n8X8kuWxy7Qiu8veAkf+eWCZ9sp8PWq1KcgOJYN5OrWcgNCZF5LLuak
lnVWjRqlM3PtYQs0oH7vfySXnGaXAplGs1jw/IENzmsbY6gGOQ/MQGjOgn2izEQ0OBnuYwDD7SUR
zqV2laMBeIERwJwACMzXTeEVQWPboengrns7EaPsPzjk0Xox9XPqXItQpl43OnLsB8k79v1DMb4C
opXHBxnPc+PJjH6m0/33L8FYegS4YtH2tERIn7Osjb5WOSZ9ukfaGdeZjZHgCRlQ2LkKlqoIgrlN
x37Kzo2CY6MVrkIPkz8vekjtKHFtY2VP7fU4DP/ETYhOd8JQkEwc3QEpf6vTq1bdB4m5Ds33ipcM
bh++slB4G+pxrccfAR3qLo1WQW1TwCGgM66DaljBh4UHVzzJXuaWOg1s/alvesI5WHMEVOz+TUKn
vfPSdasdTBx2S9nlEGZAvnJQ3NSs5++fEiK9vJt5DPr8mGYfdBuD5Q38LmGWlW66zNjl1CAxeunk
spGXbQ2vufa8ft1KQO8QLI+6x67DrrR66Kq3pFt71juS8NXZ0Q8S6vGCMl8nPorxN1q/KpybELxk
kN6n0YiZY3fFT9W0YdPDY+vxUQG93krOWmLCRJPdBUafdsdM/sEf8xUd9lqxH40DjBGGuSjXujAo
ukPnk3uY4N2t6DQ6a89461s8FqiX9OBn6kloyeWr1LvpBpDAjNgVej7SjaXaR2YEuwD7EBxnBoxt
ycxJduR8g/ah2ZauN35oRBTdP6YE0qYKdzaB1A5/tmOzjgJGzh667YmbZvqdRbdNf5aKeiV7eKtm
67TAyDmQ44NW4Q2EgATuPCRLg2wFWBpVONN69H2yIrxrCvYdBVxX33uYfzOzqt/MAfla+1Vr8rPw
lmGElA3sV9m4qzmQJqdzc/avVWMx1NLBp6miOnuL9MD0XhMU9XSQof0IrI5pFJBet+/ulAZ3iQT/
Yhpjufzq9d2OIfzEphyr/qQN2ro3fSpE3Ex0TH9iBPTHfTs16wG+0HbvJHdR9O6Y3TpImHCelHaC
0EG1WnMW94XoYLGbR85jyCuMoTf0s2wejp4+0vOPAJ0yndGT1ypV1na5D0znPvTKQ+1dirYLIzl0
7og8dKNJSf50Gj4liuhCN0aU1OGRfBTNsv8oS54wciLTL4vNhQ9mKawQToQ6lJDw+eMQ/Gm1XO+s
ygkypKjVZ+HrNxlsW1vdgT8KYSapuDGAHDAA/9avOD/Rm7ercwh4lAG1zkv3cRr8/pKWrwjopkrh
g87hLPoOymTDu6KrFk83jXTTOAwLjNeEkxDVKvb396stVfqiB4t5Ob0z+KmzpAUJfTuXpBohXtRY
dGEKVz6DSG+0J9UINkqibBAWqSP7qtPpKY7487yCU6fkQmJCsFR0DkG10S8kCQvSKORuDCUE9RuP
97muB6h8rYACh6JOcZJxsiYfcfxrJ9t2GroiV7r+IFsvOvWRrITbJrLdsLu3h6t+NxrY3D3Y4x1+
EI12W/J/gmsr/RFDx6pDtzOB6jx05SnCm9Q82+3OiuGMYg7eJFiZPIz1BY2oxezh853MUu+mskbx
Pp2TmY40BldpepV6dx6KzxgMVMM/SP9DVPXP8aC4bXPpa1pKhRmN4ylMESSGPF/P8nyqit60kuCW
6rSjCZxPu1h6D+pTCIc+sV4oOPL4kezp+20lds38GPq87OwYyuoEwh7znmNSnYNY32T1L2FUATLn
Inlx8XvBGANEHb1xZIC/3mGHo0LSSACkYuSbreoMwQc2siHdZWWMCFV4YWfif7F0b8CrDQXs8d/d
VWVsiyK3A2wN6nMEZCeB9Dyq1jZ3wisHHn7cv9EhgArm6n2+55dhj6ll9tF7qxqrUB8m6VDtq/xG
M6s1KDN3ojMJypo4tArV6sFCn7WWzFVsQbvyMOCRRK0WCE2VqWdU4gxYWFyH7cG2cLeOiqsIkFJe
O1s2kQF0aMD0d0jXiv9zHHZmua+zBzWZjsHayTtIZSqm0r/trNunLZebrmLJuHKSllMrcIlwdf+R
Zq+d1m1j8ksGTrXyxlyZJCL41ZZnK4TUAfsS7gjUKR9CZ9c9eZDjpuGpV/obybkRuYHc44vaffhT
4/ry62Sjez7BV5N2/Kjee2rJ3OjjApxbqWmJ4ZUgP6w0Hdun4Mbyjc1kw6YA+wXB1qeBKmxYMkil
VYMuFO4uLFs2b4nebS0H72GIZ6wrsO7f72JcTxbeNeQtuugmmolU9183V+NhmREjUXeMlQPePaZF
QlXsbMZ2qnUn5sZYpkkOXIPmFbWjIhi3DDfHDNsdeRcNeClON5rx4XSrmHQopRuDLG2efqDHufJs
+E2CkidYruIJJDo1BGwDFGUN8z3S47UiRa6krxR07FTKQZqfKAer1nMBx8VM5U0Xx8Te15SucJ1/
JFW9rQE0xSkmVDl0bPpSdtts0xblPuxqwdCFyrtUV+ui3nKWNOVEPnsSTSZie59vhNJEL1uHoK0Q
ndr5wzlVFLcHWGCQAftPGLVu4PyLFlKZ29vWtnd0xdg+WQgDU4Lnz4HZZ1emnELBuVFoTeXRP8ng
k2ScQqtfBfl156hYUtoreC1h751NJ10b05ON1o8MGVKVP7QA1ZnuWSRAg04WkucZnpYfzqStRgNl
g0S67pt4N2rFjeiCmWWPFZL6MvbTs0VJhhvnALSwbnC6L9zyGOxKTf8RZM3jha0hqtR5hGPOJOam
AOBhLX7dGT69JTOdCixystuhbk+5MW4tbtVjnJP55Zpb9uGYahFUlZ62j925p37KH5iLX4hIS/0V
NFdVlbpIiATPulxOrEtpqVIZMeJmtg1eHAa1Ir+h+JSU2TokOnx/70sR1xJ+8LR0sFq3Z7OetE+i
0BqIuFSjEU4y2hOqmv/RW2eG/j9fCwdekzTEgq46r3w7RIN8L1MSoXAHaNoFIAe9R+g5YqtQ7b5f
bOlJ8j6FeTz3Rgb29Z1qScQJNZB6UWMicCNGNUa6R3ooChFHNV/D/MLdXVpwdjpDfu3DwCe8BN4N
4aUElMp4A/kRIXJEs/bS6H0pnNk0xGS0DZAs+9MO+pTt2m09el0RJUdZ5owxynWbiv7wZSngpTMS
jCUJJf8aiA5+fZKp7zVWz+gcOaUn3GqM5kBOKfJrh4IStYzWfgahmmVgYOEnY4ydOpc+0KUU5PMl
zNpMoTeFXTkgA0oSnVsUkzqOPCjdTqc41a5oZQwlalbyFUodpjWsqeqZcG7AOj42QONSU73wmS6e
JWikGUyzwIPg5PX1mdhy1OUN/hJH26SREG7szltNKPnQsd3VZv+UJJySqL5kwJJHKeAxGZvBKraF
lmJ5Yh3AHgTTk9WXu9AjI7Y5ehoyuiTa1ZJxrfQmMkhj8SLC8/efxdJ4U6i7/d8rn73NGKyMCRrW
PJFEQidwtepgltdSVK/oEsBibXzSGqB9jb1vCmNtFx+TGrkjpGG9y6+RLVtbIH7QefaehJSj1BQr
u3wInLuo+j1h1AQQ0Mh/xVAAgz52s2q4p70n6+/VeP7+Tv50/OdR+/OdzDZFYXQSlrse/JYoWY/V
/RDo0BTTa6zkA+VZlV5iT7qSJMM1fZ9xSShqa4jjELi190AJT7b+MzaDfc/rqbKr3jR3heQOmHWN
hnMlJS9T82Yw788PwVbrazeBZa/ssZ+jpgSvbb4n45OR6/s2013G5SvD+E2zTBTdop/JREhXznLF
rtgXTK3t7Pd0lwHXKHR/bUvKHsGCbQ3yHdgQEhNUD1UBCQFZAAgWETvk+4e1BFP98tpnfU9OMjU1
EgdlMuXZ52QREQoNR86TNjyVxjuTG9gHYmZ0YWHxJczfEnwVS/CjUbn5Q0v4FKaiTO79KuKAKcJ7
2boTeUXR+q6jJSsnF1j6lJRbw11HuiZJHbp+feEClg53BlJwwNBqtxCk+vqpGmZle+WgMMtJtvV0
S+xigGBGJ2Y2YfYkxMuTjarct8pKsTYj8o7aharx70At1PA4iBDRRLB7DmZQm6ryQx1cFjlmUu/y
/ix8ni8W/3/3WrBMQcpNY8qqMHiepQ6541cSx6t5Ir2lR4cIKhZmzLlpANb1AaHKizhPZ+nOhD8M
eAzTBAw4y6greeoskUDcx4Im6+Lhbdy2H0CPf6cf1ksSunL+jwJ8InRNlBfjff72CvltTdE0PqH/
uIIp30PSJfQxgt5Zq4ifcV2/OLUbtqtg365jbFYfwd0orvMUXxn3wya8sXY79e6u2eS/m317DE4+
4lCda22GTXLv3PhH5eMwuk+b+ArBzMee5twx2mdu9GOVX5FHY2POn8hOo9ve+uvpgTrevh/uejfI
VzQknTVuvc3PC1twYTTDuwExCBYeTLw5Lz1AyOX9QPPg3B+iZNvA28d/Mdr7pjvBUNNdK3Ure2s/
Bi8KqbFyVaQrE8cE9L+vaPK19LzfA6RSykMI5eNJomQrd+Nd0xOtXenU71KwjulwVT6h2Gm5uLXo
PMnyJntE6644dludxv9OeZx+jc1tT6LNzOHHGOJ4CmiSP3mqnJWfbZ3n/kFWNh6g3TVd2+AeOk4u
ufJt8Vyq2MSuCje/hTYZq6uIk/+Xg137UXkyt5R26+EZmvR1w4kxbSNnVfu7E215a9e16+cAWpNr
0RBVVql+lfWbdjy25hl0XZkjv0KJtLnwxEV29zXqfHngc5k7/FDs2C9TmFbpyW+OqXWNIMlaQUIg
WhntfeffmkBJsfMZLpnMLoxnvy49+w6tpgi61vFpwkn/xymxlxDwrVwN/juteJjWEvwmoW5Ujs2F
cLvQaxOrw2ljgoIE8hx44k1VLiD6DAGV5wiJBHwqrjUL5dW0ph6M92U3rCyNqQijSHrBaDyp8apu
USqZXpuhhBWVHrqg3dmTc0zGW81JVz4AxOreqzcowPXF2qIZX+yd/GgORyEdVZnOOtSLq046o3hg
hBjqxBBetUvavH/n16S6FEW2QF+DbZ6dYMoktXaZSvDXKJ/JkrZg5f+DsLa0altk3uYiS/DvtPPr
kuL3P51dYWJRtg4Br1JT0emhvxKdEOsrqhOz1gtvbuGE/rqYqNQ+LdaYTuy0KSe0JmE3oTxClQsp
VTpSegZWFkg4BNriEXxKd8lP9O8i8OvSszjuNfHgyQ73mfj3/h9rkcg6c26g7H+xCFw6M2jSw12i
bnH+glYEStd6fYgoGgM5BCLgwlGTiUzyQgRYvqd/15k9TjPVUgMO4vhYbm6Gbe7ePL7r7q7ZbDZP
q/2lHGPpppCbhRSjaxan72yjpFnsQzhHp4FGutC81fN+G/D1OQgzQEJCIOrJQTYd3f1W+eDBRuiy
Bd7R6Yo7k8L0wq3/nfHAg4AYhvIxvHMknb/uJK1N4lxBcwTH3yu0nRL6MqJEss92+KykrjM4q5zC
IqR9y3D0zwBTENCZRX1/IX+i7DwKkxnwQDQBFZpLj/WKEuKBRRQ25HjX1ICG0xdn0FdZuK2KNbJg
Tqe4yJ1PyVbPNoivldNrgshUNVxPnkt1aeEikyqbfmJwWEsH04mu4aZudBhsuf8mbMlaZ1fIeBU4
W6PfUNPHVKFN92DLO0tMuzkXM//QqMVeZSL2/e0t7DAUQcDbYxynkgXNXrqUJJ1pFRZfDb0ztLGr
FQkXunGIuF1mPIp3NnuUUOlonAChg4r9R470U3Sw9BERf9lC9OcWX2a0jXOm5YGJy5H/OH3oHfPz
Y978qIKDfYlb88eG7a+1cTsidyXL+4s55ERRMurN4J0MbIVbDg9dfq2nAs5t4WoB4hcfqbpDX4r5
r1e3j5Ycba1xZELwQ15lIPvskcKs+9ASDgvE9BrYY3p6D5Rozzgq5hzWIntt91vbPpSmyTQ9wETd
f6vkYqsOwzrPboR2Y+t5Fz7bBZgX/EQdFgdyutD451mCJfWNHAY9DqX+Y9I9m/6Vz4yw0B7xzFh3
YYkrOYHfilCrVM8pZx3V5qrRtuDbNH9vgav3/LVFaz+If2lBfdDRlgnM8GCUyYVLXdprFC9AJ7FZ
VxlYfP2k7a7LrRYS9nHMTiT3QpuV1nIqnp3x+L9oLekK6FWFFp0onP48t0+bzcwsw6OjhAdzdjLI
vKOTAMteXGZh+sI6holIJgGCGmnWRQmlwsl1u3ZOuiRar2p+bfnXaXBlOWtrFCbu5bQd9Y9WcbGw
x6r9++9XfJ/zbf159VmYTFu1yto+TETrk+l7oz3ROmdewtTk+4WMhdLsy33O3p4qV2VHb8U8tUUD
dN5atSRRed9saeKtyvi5AJhMNkPzgkbLMajZb/WNopQ3aAOqNoo+YExiGQg+5fnkvYSSse/BsnSY
mzPIh6J+jmU0E21wF3JxKsP6AEvR8k34UtJPpIyEpHjn9+ca2cE0H0nCb3o6Gjnth0JGD8htAPF1
qn0bs69qddr4BVa3CmWG/eZblyYxC4cljSUqVWxOLAYys7deVvQSjZTGJXMegqbQRPz/KYgXoE/s
LhOlDBkeARpts6ymc4zKKJTYhFlUPMQdwxTiUAWcT6+fdDPbCxckqTrl0Mj4toW36cSUw+Gh4Fzr
qQ3qjMCwgw/xcOpOXUvdpci6kNJ+vsJ58z3sE9Mfe4J6zAypDaRDCwwO8x1vjK8BwIRdt06rC1Pk
haePNjZyUrioQfKY4ymDXrP7uGwASQhFN2mtj/RezHeEaL7f9Atf15d1ZqcjY1zFCgIjOGJaaRYf
lnW21Q87e8UR5vuFFpS4uRGClW1By0Pud7ZS1Y32OMFXwZp+WJsQCRCzqAppnTYWgjvlBjKoKPYo
vcQQQAhexAaPWenWAhESB6QIovEQP08pJqDAmAZ7TZdu5bdvQyZvRA8WBWb02leFWh8l1BYu6l8t
9JPhCYARYQSDGRLH/Nf4bnQk/70cpEetzxjkATs3/CPE76syhRiWvESojKpdmWyqpDfWCQ1tpWg2
cv7maQ+ZrN6qZoj9DoJexbHPdRJORPo6MUrOFUBuiZKu0mz6ORVPsSdfciVeCuNfLn6Watd2LNfZ
qKUn7IOQiZFjbE+b58rZet0qKN4BH1E00V1MywMkP8gxlyLKUn/lyxXMPvVM0k0vm4bkiIQ3Ma4Y
MXsAhCHcPPXsBs22rrvQff5jvzI7PVgSSJMBN5y0fxbFWm9so1JBggGbxhtF8x9UwKSksEZf7Aw+
XCYlfUWG67xOkbrDheNGsuVTHdH34g3IjQcWzD92ar/Vq3pf+m88I+qtGnpTreBU0Z1oI+Oe7sYJ
ZIKE1hRibbW3qyAfaBlNo4Cq+4mKO7fOpnlWtIfSdHZV8NAFV5WxzoIrbXiUKvDy0SkDi/z9R/cH
N/rd7c8OT12akswyxe2nJwX+IqqfkFl+ksn7xbVebxNt3Tj9qiw+PKTrkT9U0GixudI7X4K0V+yq
4qqGaJT2P2MDcyaOM0/ptvQrVe0o7dTiNi1l7K0TcNQaY4R3uUDwRf5t/uin4x/alPxbizd+8ijB
JQ2L4ULTdiE0f3m9syN7yrW4qUxwnXBF6TJAMq7MM4IGxbQbOuAJb98/z6Vo+Xk3zb5/qe/LNLZo
25DcoTNAa15IlIjB+v98TCkizb/7dvaxtqpnBYmoyQA3iA5KcvZicOvqE0NfvYMTdrFx8/+ID/8u
Ofs6O0R8uqFneteP4zWvXmMsmjAMwNw3/OUX5wj/MNAqQEYtCdUb6T3Pf3z/eO2FkhgeFjD1PyeE
aolT8VNG23mROso+TTnZy7G8GB/yjAKzh4jfPQslo5T2K6woRkXaVnekdRXWa0bwNmO8qo22dO7D
qbqW43zlo0tpYcGEYjg46bH370kngDf69SkF1wdM1pb+iUHj9tWzQiPMxP4CrYWMZhtcoDulRAQT
PZ+mvIPxFVXrOjWQIwLGDErHR266xG4P1I9wCGFwuA3TexPClFBb55eiJyMUf6bXzleQPA5WDbab
+g0qmGvZmFzxm0SFHA1/UH0mCpU4kAk/kcjQXdzjGr1ca0BrQO4UcBqMhIjcBffmVJENvbYD7Oi+
PWuN5PrMd6PyIrVUND//ChtAu4TpMj5tljp7D6rWt6QgdARA3gZvJU3RK7Q9zTvzpwZ4dgx2FxUH
lw+HT2vOInXhl4EOXJo831ql/rmiHyMVGyFyCIPVBjDobGzpQpa1wHiDJINUGyIRBv4a8zQrjCOl
sRsgJfT4tcB1pgHxzHci3ChvreaIKlIt3xvjQZH2sUfOt1KqC4SppQj2+QpmIcUrKzNEfDA8dtO0
noJ7HZYq2sRjeD2iQFvVDGcv5XxLPUzuGta2bsMS+stWu6gDxygd5Oxtbju00GfolUNq5NtO1VFz
3YEbhNa9rhzreoKt/v1HvtR5/7L6LLShNhVXuUZoQzqYhMrV+VQ7BtaBBt4WBQQw/O9e92xl2aWV
F4Ch4nX/e+OzENdbddwlDWiTvN626JSlh7I4EiHcuv5dTsEu7VsXB5CdEU/r1MrdxqpwUL6NR5h9
0B/uBbDOLIGYoR6/l8cXT22RzN6U+Y9Iex6VXWfe2H7g1k68MvtgaySceari+l249U2ouwr0Wb91
YwDgvBdQZspO5+wc2jsdxkQ/PTWKtM0t56FmlpbVj0qv79pRFqyILrvPu0Nvc8y1aNxcVYBJG7iN
VU6rIaK34esbWaIN0gPJnNZoDWQxFDfn3SD8aN5PtXmOGZpJqr0N258aRsS06THYCtdW3zAdgCXp
PBmGczfKD5Oq0jr/sOOfUpCuO2TI7LuQSBcBdQQFxv5Itr0+XIu/2ZbE3gg6qFFdh1N6N6QBisKm
20AYCZ1/pvpd0DpKyV83PbzZONtHCCDqoBRBgeA+7Ei77/fX8gf13+/4L1o8JI9wmky0gMrwx6AB
AezxR92JArwBOoCe8SWEz3/6xvNwiZwLYBXai4hiz7ZVlQflNOkTea35UmnlCaCkLoQcaC2DafI1
5z4vqitRtHgRatRjsC6bLQPmCDkHgdDB0wup4m2tbtP4OuMcMMzi2vLCjewxZLW9j0iDEq1a+LGr
NBUt8kcncgGnyE67K/Joo3lbRXQKJPiFO4G8ERR4RjRb5F8OzhTQnYMUE8jWfc/WVQ2EPBSwka+j
cfb0ByfcjrQuxFkVpc4BiZgsOONcqFfZUVOIvsGp3HZ1gtUs7BQuGdYObhFX8BeAXURpeiPrJw5b
YS6Q61dJIL8i6xN5BWU5pzDEDoGJY5AmbkN3AARtxsb6Qfv7ode9g+onKzunYjukOY4MUPQidBer
mwhlPB5moti3sGCE3RkKJnuBma9bwBdesC18CkOKRYHSp98p2nxqg3arWq0lB6+Oe01fN4W8HSTj
iO/5ylTrqxxMb02K7yjJjgS8gFEVhuGupR5J4ncjlY+6eAYykUHZSOZz8JhNGfZCmUg0Rh6plZUP
svoEGx5/VS3pNg4qAmOUXPXNric7qFLEpz72ZaTuW63Zx7mP+IJ8m0X+fePUP0rRn1TWg5SQOLSP
3+/9hf4jBAZQiYhHGsyvZ+l+5jdF5Yzkp469w800z9/G8oY9T04xtJsLa4kD+a9d/2mxWbLW1EJf
toiDoyBwDEnralJDypJs5Di8LydvqzMRB7DdYB1I5iXTWu7B4MC2gUyoADvl8wCzSirtYTSrSivQ
uK6Cxnhglae0xvuj2IgfoSG3ydu1gR2b5dkJTZdm5JY8n5Nz5WG5VZBHmWkqILN+8trAHbIVsibp
TiRpsq+CknoT/WvBxSYY5vSYSoHw4L9gNlPLIwncT6a2FSkcOBsw18zTEq+/9YyNXXRuKuEy847I
n4tJpgEFZZCAz9FQLmF5J8DIRn+rob3daxaYxXwFtKNubLGJau1JA1+lIbZ5kaG4fJDCz1NNhMmA
k8xTh2awsanuA4GU1hr6D2fIU4xantFqWdnNoffWXf9oecEmVi8UQgviI5ykn9aeHeJWHjiTFFjO
qR82aXNMENPy3mAxUdC3QoPmGdp3Gz4N+QnBgP8i7byaG7e6LPqLUIUcXkEwi6So1C29oDoJOWf8
+llXnhq3KJU4882TXW7bAIGLG87Ze+2yOta5RwNaHlvv61H46bbx7xu5mHv1pJUkNYj9YxdvI3NF
0oJqEW6/tAgnKrg1EgWuXPKTBHh+O8Vw0CsK7QjrQoxbByG9bXsCUGDKizQ4VuGr2EmEf1hqJHU6
NkN/aENno2trKaWuQwiLcs579JivQ6zQdrARYENKLX50Nufv1nRDgl9Q2lpIRkxJ37M46v6mp4Gc
pGwL+q0UH4zwW6K+Mjd3KaO+dJa+j9Vd22QZ8jWe9Zgvw+YVAXIW9xvho8oiYRkSZTEYPIz9gSBH
OMTllZHw6ZTz18MQR4m/jmwZaDr8SOhpKVTq6iFnW8UZygxwpRYLzopfv+5PF3fYeNCOCYlk2L+/
WpgVZRqVxM+RLkh5QsBoZ9lye2QTc7rEB6yj5fsPLkl52uaQoICPvPjK+JCLHtcebEH/UWcCC0n/
wZOGLy+PtNUcPwlDwteXfFPbfZhaTUpStHUMFvaLqRVxuTLYxL6d/UfVX6oHGf3QjeVVG01fNncc
dONfNKlBDNWCVbYK/qi39nbckwVwktCJuPZTrXn5vbVQ6CI4m/nFRD+5kAa3KZe57hFfdYvbJd8l
GOZv/T1La3HlZPVZ/Rrb9P/8gounZg0kNMtkdYnCTEXAeE+f8ZGH9fWDetPJfPWgLqahOBuMPJ6H
BNCb6mIQgg6WruXk2Mr5abaGlZKUy7kf3VxaDGGwi+mSkG23qEJ1wRF3Fc1SuVgUunFPUDkKmsc8
NLd1NJ5yKvxf3+qnI/evB3IxTw2hFftYG9AeSIder9dF7OXfUDZFzqqolEV67Uu59mguuxYhCuKS
zRGlv+pJJgCDPZhYqIlSpKz5YiqYOxfCkZojPmOBk8zgTR5tc+yiyMA/EcBnOj7d3K3aukFVw84F
XeOVz8sQe5IvXqF9MYGUVVQOgZkMhNS48mOM3CreUy6HxScf9JbG4nP0o/OPPv2JHFbpzU8OT4q/
dRrIHSsz4Mlx3looBQHCOyJlStmrQ689pfejm35rDgPeWfnGqY7q/FvBYy7v8pafHro9Aba5JSji
fCHTfY1Lt6LH6OaP8fAc3AMECZXV12Pg8xWbbAv4D7TUlMuDgpMQeRxwIEPycaINwNaHeEUM8oW5
EOjqXDljKLPZ0WYI0r++9lvv+cNzBqxj6Sz/uDvEe/hroq7UPLDnHPELO0ROHJy7xzdLV29pWIiW
2oRNyqLgW0HOwVy1IAa2SYdzSjoahwMCHB8ofdPuCmcSs+LyhsDjtUloYdvJi86Prj2qzyYQGoOQ
0ElQYrm9WGSpfppy0YkzVfVk509svvXJdhVXnFSaOPNsLFdUfBmqo8Z6I1PENrd4IBd9fGWj+2m5
5O9buRihTRtIutJzK4m8Dfxjpr6IQxv+rtwpt+gEZz96c3FflZN8Nmf8fWH1/StTtWrC50e/BHIu
DAr2DzpVQQjRlBMdvHk4274eJJcDFJ4eeEgyAUUmuyByXQwSwymnIncSJo1Hrd5a9s9/9MkIQHjr
cX8Hw2E2F2lyZXIUq8FfY/PDZS/K+FnqG0XvE37Y0hPv1hS84dAy3K7ajS73rR+udLEuoby2qav5
2dEJ7oRcxedAQDNMcN+bzud8Hi0kIO0m7Jh5eiHNcIVnooCwN/XY5nqOUpl0Zair4jV++PVgWkm3
VFGEXT70HqdZGqZo4PatdzisGvdhTThd6t4sj7v7zXn/dOUlX2zZ/nkGUBtpxppAzy5XhqQ1et/P
iMNI3O+Hyn3Y3m3R3B2Puw0X+/pa2kVF/+1aGN3p7OtcCQnW+yEcm1UZO7nqHDXldWzsG2JzezNd
ORhZQn30/HxP0Z6Ab7KrunQ5JWtaOJW0LfWD3z40zqvIgwSW3yM1se/LLALMlSAHuEW9BSkhQxSQ
tLvaSj0UrW7aW67ZMzyXhVxfGaJvncLLt4Rcj8+C9wSk5eLTCEJ11h1+gqDUmal8j1J5SxxvWFK+
Iyp7UdHgUpVVI2r021T/joov6k6JcT/FTw4NCgvPTUJVVQ9vp4RUbfgZnj7d2+1ZED9KjqqxlD+S
RJeCgcegyRH0yru4PCv98zIsTejSHByUl9tKvvupMOMwP8ZsKHMcWNRcZnJ2Rh5vG8VeF6a3jAus
seSkEa4xL+daWkZTeSdZ+lKrxpVJjbbOw81sLIMiWJYBp5pmN9FwiZoJTsjOIHUSiXHEvyeiLPv8
x9i3K84GSaUsOfuTsIkeajdS93X8HN8XgJZpdmtDRMbh0aImEGNTGP1gL7yHFele0lSSRftTFXQn
xFyMF9X0F3Y3IxicvX6yTnHUHUzj2Rs1ZWvazTF1CJVDlGtzM0Jus7Q1wsqosFpUr5qUvjfYL6k9
xkYIxNtnLUFcYCvnMIx/lXPgAQZ2e40YL5JUlMJeGiVcpNhwhU2MDFHNWGfTj3CCYyzL3TcNz6k9
qAsszYjmh4feMZ9VwK9R1HtmHuKPZU7RRi+P91GN6DSDLqW1AmpYV60XFc2it+P1bCNrKPFADGeq
XeL5NJVFEWM6KlnxreQZxBkOgSn73snwmgjMKJst0cDhFK/EaH+L/IC1UijDDuGQXAHyZU9E4q+Y
yxLf32K3pjKRrnOeDrvyWbPWdLyCOX+jcAw59bX4jgrXuoJCE82PDu9vjqkqIk5t+mpNaEegvsQz
fZnc2NIglNgg6qN604TZ0k5/6gY7miL3jHiXzialfAdx57y0a/NJd/wNwq3WnrYis9zBfp3qOHwe
625atZmy6MdqV4GrZUVH1YNicx1q6oPdY3LGbd+kSDy2hYbpIizOJTEenfNamcY61iH+aPnRYss0
Eu1G2uEQCQ5RBzqTk/P3GlajyjPo5cLFrIeJtYvqx7T1adLT2QjGnjDlFfnJGOC7MNoGKnwRsLEM
DOC1WTeQDXAay/nGYLvxFpGc8ACHR2BZCti2O183SMvk7ozVbClPsrHNnGxd+tLOkUTNqt0ZEw3c
eJdDgcuVep/oMRm3PJnM26nGNsnPvWkvQPb/kFiJKLbGUbaOSntNczGunpAaCNG1hhrGVx6FKsoP
qnO3QJCr2LjijX3pnLo03IWWduvzPjryTdCb+TgAGEkO0CRD2SamvklWJgBYSpxl7tzrveS1hb8Q
Gyit2VW5vIrhDoyK85z4r/TPU9X53YXjT2r3m8DXToPtPGRTcUrMP2PXel1Ao8gf+5Os+csZo0kf
Ar+Jq1VqSGhreYblvBgWHfM10Yg2qEihKLkynX22jGFYY00RqAD+5v3SoqmFFeVqrB8j5TwwZ+qz
tBvS9CyEYMgdhv4HhcHHCiGQzF7bMIJVFoOUCl7nRnbpPLRd+EDNVm7iJ8l/HqtnU+dsYC2anm0B
/sNybhZRUG5qbbwRAwxAj1LE4K9gdYuPpTTplzxT5hZOQvhHX/+8y13nf0/W//68i50KdMB80ju2
YuqhVlnelqm5VnUPeQkJrcTq1MPGV65sdT99pJzhhApc0HAuHimzi1M7RlMQAA3bexk1j37xg262
mR9Mxsd/8AsteEPgtTHDQGt//wIL2FRJEqOW7SHNpAu//jNmLy1HY6KBniKSHuX8/H82/rw917+v
erEjUaLCAhs9+nfzvdW5+U32w3+K72egEkC+V8Gv4EqD91JXcXnBy3JhPM9yGNiJdRzo1GW7GbWB
IJbSTyf7mhCc6p5M9mD+UwfqKidCOiNwM8Ry/PXTvmTi/3MbuDmgDItqsXZxigmysJP0ir6Yrp7V
4U5Nt30oL0Lq7fmpoDNoOPEGFwsVRhmh0Bw8VLjThOqysXciv6gJfdH4jzVrdeXOPtsj0oq2LASg
op568UZiYrapvAtLTfLix99q6VQoJ5p1FD41EupovkYtvt7FNBz0h3k+5wXN2/M03M46SKTvGmr3
7YimYxa1XrYaX9/ep7smjFoqlnqOzzAY3g/TMO8SLap1TWz8RmpJctG4nX0zZRuEyB3PUEufAkAg
Vy772VMREkPqzKQ3ILx+f9myr9qsqDlvFvEmttcd2zRHIFwVmixCBgvFdZ/ORBevcMYy3avXRsxl
t/xtxAh0Ab0kfv+HyueYRgpCZWGXkQ5BNy9ILEqTltVYyNkPQn/ZEP9mFgRX50Cxs5pM+GsP/7MZ
SXAROQarUGwv2dAKGUXj2JhvShR2fvXtHNzObbqDx4g4iS4hc0RGDhq+OAHNCnkSOzIOUnLKqsf/
4I3AEBDZFibfz4fic5JawZD1yVEebC+mmD5I0yZRiyUwloWi/7HLdENOqxXKN0MyPAGBuckNknXY
AF/HPbydnC7PIw74Ohgd5PyQdPF+fJgTIb9GG5nHMomepD76NigggSyss+0jDIZFTDN1jBCuD3Ta
kHNqR8sWpCSqZ/3abpvbupbp/9ubOKifG1/71ob9WexbJUW9KVvZfe3kaRtOige+Y8/hfOXQQ+Os
LNZCqDFjW23UuhPmEIlGnEZ0ZEzXeajYBWtPpA5Oju2xDqfQh1PJIRV1FnwFouh7uI704YGN5tm5
756ESN7QH+Ww/NHrMPq6sd80RFUghmkzT9qqJYQVN5WiQ5aUZ2UAlszy3Hf1bWvIjyZy8UKzdoEB
DjT/U2vzg03IbpC2K3lb2r5XSBhagOeYLaXWut5NVb1bBCNd8srx73WIQKRwaDAMi6nAbzwymHBf
ir8mGiEmyZ/JDBdvjph8/ibGmkCe+s09O4sFxng/Mo6K73jED50AQqz63NwOHESyICdNxFxkEa1h
mH3RNG7YaG18ivA+021afb8yPkXz48OIwLcMlAZbKYC99yNibnW7irUgvQ8f+hte/MK6S8xN/LQg
WQS7dOwygX19yc++ToGrY4oSjs9LDg6hZegFA7wZHIHZSwIOZGNskPJSr4Um7+uLaWL38f73oeaA
Tw5ZWhi5Ljd8+azE/ixLwBybnewvbXuBiiFCAf6jmhfJi/mSwFY8KaEb3xcQUT2NTvvP+GczuM4P
s104Zw0I522jL7BacOwEEjm6ym1wopCgPat3+jXj0mU+AhMoTSqFB4SnjvnrcoMz+ppPFA0vpPfQ
QXybxkW0JiDwPC6lc5MuEAO60u/OVYYra/2l6vmfCyOBQWaPb4cW0vuRoCVN0rQmwQzZ0fwh8gdJ
UVlU/ZKUcLrd403UrAJpWfFxuVZFROheqk76Y3minURjspZuW3YAu+fwzpoXyqEtf4IEDV3927Qx
NDc8BPfxZphXmeI2p46fEFVrEpO8bm+VLNdXXvunT1GFSgl0E1cdeSzvf0xLSKI1GEpwL69hsMFL
3Y70nG8y777bxy/JqdkX38ylcaXeI/6vl4MNqb9JqYTqFdd/f9VE8xtqcsYb4omzLp5B2prknLZ0
ZL8e15ec3be39del3k4Cf1Xma6WBvlEP2bGr20eDKouwghIMpQMHE4UUjng5OASN8ETzRWzFhDaU
XnPdkWUJ8UXs47Rg3FN3of7g4Q5Wk/hGuACFDMiBRJsla1HV1Hv6xXMN1slQl2EPeUELjr9SNGAF
jehoLDyzRavhS/tqSgh2hYKXpu3tMBsbcTpVg0dRpqqUH8N0sKPNDF+urIO1XWtLFcmXnaQrDTbZ
RBQsXYWtVD9ehVl8sps25b8flpgE/3pYhWT7aj3WuQgISjFbpdsKRQj7Irk/lNFJjW7LINyKjUH/
2raPpMB//bY+2RWJGxB4Oug8Djrr9zfQpLE6SoPm38k03t3qh7PK7/3nfDOxkPiu/y09XM3ZEWPt
41j895IXx7J+aoLUL7pEiMFDmZrWdKI5ss3iXzlq5LJ5IuzMjZxH9u5jsRavbgDZNkauUWUrIZDS
UGb1VwfuJztjHgVdXpsaMtOcfNGfiOC0BWmZ8S7UM6XE3KCq9YisoVYO+k3Z+Ni4roFqLh0Nbx+L
pgibq8rH+QGfTnfL7OSom9j5r6FwGNN9p+5i409KSaTVqAFrHlBKVPklU5bssUlxip0yeZK2avUV
LA6iWUcJ6v5KzR/k6ntmIwMDcXpO87XW/SyVTdUcGoUCgSv/TNeGyGmM3S5pl/Mzco+ACIlrithL
5+6H33QxpFCBDCx85XzODPD0bqh54W0Go/IU3+aRB0iyfv5ONy7eyq/9FigyIVgHO/b8EEfgel6k
FJIjdyDApHx6zst9TXLuQvaSX9CNGt8b9nQ6r3wEb6ePyyEJrg3FNEBsmUXm/VdglmM1jtM0nxuc
wl64RUichstsHz62gWfIAKmeFPtX5gDfZvfhc8/bKffyWxMOYsqM5fmvdb7SX3mFme3ple9a3+35
pa4e1Ne0X/NfQB9sT4hcrU28ZUDvTABesCe9Ujob9tGUV2q/9ftTsSb1I4lvRxV8jFOtfJKf3OeS
gq68ndPdpNMGtj3JJP3ANdSV86e29nEEM+Ewzqc03UQS2jMOWA/K2rqLln7j6acR6nD7ZO8LG4Ws
s0x+ScnRgsdSbjBbRuayuy8Db7qLssMAuj/2UrE9LVYKiSj/Rx/I29AAyaQQjgM/jkLJ++esjYB+
s9lwjg5AmpoO1Bo0tcORuN1hJYfGeOXFiirA5Xv9+3oXn7TUh2nQ5qCgaxka84HehW9SWwUDieAu
ag7Cl2Z3rxMuhv/nlS8m9mEeIq1vS+3cewSpUewaAXYvtB0R5vVSCDmfv74g7acrv/Wio0NdXSkq
1Qc5pbrF6CkdMsW1AvbwnHabKf+G23Oal47xOMS3qK3an/ZtlyxHc8tbCAgsxu2b7ZXuXtVWw3Ci
jgUqdoQdEWxt/8kentP2XscxMnffqvqoxEzRwUmpThZs0Uzh2HXM9OfRWKJaO4GQ93wWsawIHhUn
OakDctZC3dVUMCfCkKW5WpUqtsiOgGsMqNRqnW1S7bt0UwDnl0/KBObSw6Mq2GHTfVw9IHFPwDD1
6yE8NJbHxqCgbsgQ0hYVuVicfixP+Y7IXas4Sq97f5tlm8zeUwSB6fvQp4+BdGxVd+I/n1/ibjfg
EGtv8nk14slhg6K4MnhGT2m9LFrJ3NezgnjGWHK87Gv49Hun2yfybtD2pnF0ik09PsVeVWZuZhxD
UEqjeZLae8P3ZJVQ7Nyt5Tv0PO4U/TbsB/QnxdDjbVlnwTLNyW+cbqpuG/HczQau//0Q7GvlFIHN
Sbc2Sdpq7qrBz1mFdRAzRK1dnQFCeLWS3+HkaaMbModkj1ZFZvh4O0KDb8JjbgOx7oSRZxugyjGh
D+1LdR3wE5VTXyzlkgloXThrP77R5K0aHAPjRul/6ukqtvaGuitLcGXfwDOpzSbDgR/+kIJD7t/j
SqZxIvnHBO5CugSHX+ruKx2kx8HYxhC0tH3nn3WEp5onS0yWu6let8E2aw96t4vLW2neMlNNOwK+
xhLI6dZwlkO317E3018z9la3tbHO6jdxuQeoqEbTUqkKcK2/tOyPkmykCYIaguucJpgWYUUEQ1z9
rMpzjnJ1MH7mlCLrpZCy5hVhyOch2o8jcUqbIT6lyROrxsT+woeT0K4kmmW0IJbajzlZGwMgtmPh
r9Lx0Ka3sCBK06urFamDtrOdR7qDXlIhq14r80NmH4CBV9lDZp3CEZoWNCvWNTwt5vyNGbjHlNgv
sRmV2anV7iKTuMUnKaL1RZDfXLpR8R0L1DiSHkgyOz9qaQWrsAMcuRr6xzR+Cett7JyS5iayj4H8
2HT0G6a7Pr51Btyl64nD/+xVMBO1rV/uesR7S+ta8o2Ylz7MmFi1QaXCriMEhz//e0NaT72phj0I
XTrTEbJ/xj+tMkHQo69U5vupfnDkQxQ/U0rANff1LPZJWZcDnmhHk6tL0f7yUBwAvbYwPAtb9QHy
J0zgErcYez7ohQusMEs0/myNR11eSEjRxSuHyQLYv5OtTSVZJGChNkXTSJ7HNbHmpxPsX/d2cXLL
4y5t8IsoQA68InW93iu39g8LQLXLSVNBT4ZesdqFp6ZYpb9zG4oj0KobtV+O/n6drsrO1anNb6XM
7XpIC0ska2XubmV7ObvGnoO87wJf86RvWrOvdFfbc5Tp/XWkPcTElt6nt+Yu7Be2oJCS6GZPCyoV
gee/tL+tcGVTynqUFZCObmdtrRpY5KIkrdCDKH3j+Mdo+oao1ha5sD0pIvd+vIJMhx/LoRWOk/ZJ
S7yWRWpYZZBD599mjvVhp1RMN7qHW8yESjyVgHNwEHbbr1/7G4z/w6j799FaF6tlXypD1ep6JGiF
tZHdqsHoBSjNZYvLo63v+Xz7AMeF4XbdU6jWG5OWAo1Pj9LdLDdbiW+6L/1bWzuXLEh6It9gYp1z
uNa55QW/oLi3vnIUBcGG7VBGwQI0bwxSDPSG1R3aNnNJbAiis9CTxSWGCYSEVSMvRPwnedWF6u+6
Qt62OuKZEQH+tol2AYWyboYvh84GZRndpVp/od9oNNN6VjZW3q0AYaQtHhoNvgKluFF3dZqlc2su
uJxRtK7JFDhz5puc6FYCb58rg+dY02ayNI8C8m6sHytKOkVeLnxTfdNCd3F+EG7kHoFgZLxYA0nz
dJrlWRRCmV6v1F8uiTX/7Now1qkCnkGm40XxILdje7I1QIIOJi2EqepaeZApBZ5HyNreiDYg8QYR
F7fq98Gw0ACYq7fDfTrvknuyhrCwTl42X6loKJ9u2o3/uS1yht5PVYZWJeY8SxYAchDq7DCmlzH5
MVBCoMIhI5sJyxS1JHV9u1iPfFw1ch2DWmtWYUqcDXSXP2U2S6BbS+tlGLQNUKc1Xlot6Tax/gjJ
z/P98K4mNELiLIb0oolIcWwP0XjQAEvR7XOFAEDicJYDsmrzY+kEC3sssNUomJrX6Pl82/odWuWO
01oE/JNarhKYqymipF/47MfRYNF2GH7rzmY0nvMMjVDxO0x2ECJMa6Obd0pxPyF3nn3HNX+Kbu6r
bxP+lfVPb80BnDxycyO08cWPEaRrUkGd4CylGjkUqh9T81NU0i3S2XoaxTP+Zyf6hTSELcQ9FUMc
bXP7oqpQdKdnCjICxlqHIPyYRzD+oEH/+lP/RLLGDP/vW3vzsP61wPhyOrD8JNM53vYKlVZ03950
RNOfnwyfVuISpYrquJxrCi/5XlW77tqh4NMlDmwHqcyUeRHBvx83ZQJ/nNFW3AzZH5vdSwKNtW3W
PVjwCEvgbOyMPtHcVI5F/YGHTMP/P3kIVBgoNFBt/gBA92t6LG2gvbHvKDbTnLbSZGsjFUZxEPrn
ioou90En1Q5eAhQiJrm/fXKrpXj/WIqv3I44Bl1OvyDbDB4HRHoqrO+fSB+MlTaNKE+Q8ArllFYO
ez4Awzojy1jozUGC/h9ZnqDzZJNz7YW8Gbm+uv7FGyGhLu5tqZjP+tpet9JOT76F9habiXSy5Yyw
aXcYN+QYSPVDrj+ND4H5LZB3odhdLyaca/16jtzc+E2m7GYMXWWKgLCtbd1V9FP5LRm2luzWp/h7
d7ROY3hnOO7KcqXpXsGPiJ4nWyryXRnus3RJpniYgmfZNYanFC+Sm2xm6zDmlADNtfWzDN0xgzoO
OJVPd1WDiGWZX6mPYBO0+6JYJd2hAF6KbEo7GeV6IC+LIshTTV7BL+p6ce72yrq0PCr8v6P2HDTe
RDtp6ZyD0Eufoi01fehxdfDg7JqHfN948Y82uS/Jxj6CMM6X2QM1MDY+dr21f832IrX2IvWX6Kb2
Hodi8Kt2lvVaMo6q2x6dHTOMsW7S1fSdhIf6qGeL5iQzkNyCX8McQDRCsaoe5uUS/Q9xw08K0hs3
Hbf6HldkYSJbdJkwqPSfyu40Fjf20XiwfifNYtoH3qBv2G1F8SlOfoUMTOOQr2X9xpmXo9hC01bz
/J+mugww9aSHRPLYWDTrdjwTM6vfUXWlAhX+CQZypW5Bm/GmNe3KKvGJzpFC419D+2Ltik1J0iap
nc7K/bzqkLAlyzJ5nn86x1xzAw4zcGE7zyT450+i7EHykOqFriqgq8cy9yR+hbLgaKPQId7q3W3U
/2nyTdayeXCd50bdfP0pipF+8SXgBkLVrjqWiXz24hDfyKEkyUH7Zs8RbkLridqvIyElu2Z4VD5r
qyjE3Sio9wm9Bqj8/qtHDaykkYMeu+kyMK3rDiSFxDYjZl1FuzVviMXBsnXrpz+TPjkYsbSSg7vB
h0pxJDLHpfbOH8vsYFa9nXp0mLczABr0os24kqJNO221bGtCeayKHwlHiMyrJySHhjeyjR2DxyHc
4jnS9NZVo9CVo41aTptICPLZNEX2QmQmg1hgoXwJ0c/40lLN7qHdBFOxmMt41UwPtrqPrReJ2TEQ
szdWgOBBxfDgEzEIPQ72d6FyaEjv7MHemO25B4kr+LEZJNo4/6U3u8DKn5wx3DbTd80I1wG22AaO
kX0cCS7rpBx4JqsrVFRvylZDNkB93KbysuhNYlrogxV3uv4IhJxUP8IljBSl3S8hr9NRGM3mEdYO
OXj5slo3I43is2H4YpIZnH4VUiUIhiWAL9nBIXdQ5Vu/9qLKM5nwnD546PJz4lDT07O1FKOiQQMq
9+Io9CN0bkHbO3qMr39nJL8A6y50Y9PW0zqTFuhJx/LRMcmI2mQFSeB/iIZeJrLsk/tdcaIKbtUG
nI/RMj0KbWZs+/K1SV3svi5HMg07hpdJVidymPejKxoqO6+Fi3yioN2sm3n+LpF6lyKDLSQvwp+h
Nv7WyK65zdTPPiHCemVYEESZICZ4f+G06HvZ4vR6M3FItAIsUhAZaoaSqb6icEP/ZaPvEPs2kcRJ
fR/lxRQiQK15vNYj4VbQYSwfkHTkdUPoJmzlbERMuOWOwpKHnfHrb/6TRjDrriECbpHlIAt5f8Oj
XDU1KNdYPKkgXU/jrpAeAYh+fZVPFBbmu8tcnOwBYfpqrwIXihBNCH2zSNLofMxG+atI7CsmCnKx
7fEAyuKbZRQHoUeHBiSszql9mlB5KbDLAv1asMVbRt7FWOHnU30nsg+F0OUBowmr3M+tUjpGNAVY
PcqdBkALhqyIh7T9W806ZDbyDv8wz7cJRM9ZeuFbj4sS7NqzI6/Mgs2TwgzhBdEqHvahtaWl1Zs3
tvxgUMnMvs3jb3FGHM11pG609kyYr9F8Y4rVnGe7eVGSh6bqCAzayoQmZupvG2Y3IUkgsgbnZCT3
XQTCYOnrv20HXcRa136QI9uhpK7MVyRlxvQgEa9ue1l2mua9NGzVm0rzgLvpxaYdr73Lj0NG5Oao
xLkCM6Sfe/FxqValDr5KXXvctu1ZaUeIPs731tGWNR5h9COrAftHCIsNY79wYLFymUkCiTAm1rKO
r6yyl6GhNvB/JERwf4U6gOLRxTdX+lWfBV2SH2X5oI6PZv+S9OMytB4HXXcrBwl1M2+FdpUjMST+
P3F3LtLdeCMpOUlfBaJm3Z3M2wLFsLA9dkxnBinnIBtWqTxvEqpnI/XegH/NrEj2ILW+cpY95YtU
ojY39ux/gAv9Mbtk3RUgX8JzE+qrzHzszXhX6cVCt37Lw0CZ6I8RP+k2mmMaiNguYvQ2OWR0urtF
/hJrEGNidLdn3x+hKEErX+eyBCNi7ZcAjfNDT1KRkb9WHWw0NQC++9Kq4SKlhGK0xaIpzn0+XptK
xfb73echnq4G6tmwODIAsX4/QXRRjMKSiW6vzpyN/GBb+8GqHPH+S7XL+jJy8OU+hY6Hop1vzMsB
cbSEMyAPrkW5iDd5eS+UHSjNWZiIybB7fy+y36uRpFVvcUpSs+TkgsT1ru5uGWiCOvH1pHVp+3wb
WOAfZA5KMhmOl+gmGzt0VtnG/LD3vh9OkbtNHu+S9Z/WdRcYfKTt4OIC3l+97IdSH08cFq1BY9wW
XKGLXzk0WdlqcpcdZamgCpd6g6O7ZZe9Iu6k2vuooVXQm9bzUx9TCMd+2JmYt7sgcRUzOFez4XVR
twyacxaEm6RXV6TF5JFzmjuZIFvGFdyPcji38R8xdL5+aNdu/mKiNzWQJSiRsxuRu4vYEV4MSxwg
D3BnnX3++mLqh7Pj+0d1mbMZRBniEqUYH/a8IMV9QLHvrm8xphTucrfYbCTv97m6xjD9WJLii0Bp
DQjbsPk0LvUsYdUZyZDp2VG75+jX2TAEFv7L/D196I5ttcxG2G6LmEZOvpjvqtArQOnTOGBHmCyi
diGzSvzRrlkrP3sWAIw10r+QcxGGKp7VX7WNqio0GWdq8fbkY/SFUPUoRFNjTdmbzXdOMx7rEqtJ
VnititZOBbkZLUVOci4bi9xMjk5yLBAdxaZ1T8rJ2nHC+5bExa9f2kfZCcObzFqNSHDu9MMxw7Cx
YcJgs47pfC/VG8zCsBL7RdMd6njb1VtpPNul14ebtjnl0RUX3ccSkLg6ei5mEFFSfGsC/PWYfAdI
mRIlYFFq9AlBeNaKcNPzhSThgSLunkfCFsCKd047HxD/LPJ4wEUZbap6Prf2gOn9Ws7DR/HH2z0R
1GNgJkaQcfHFj02rhIaNvzwdoQG28C9ehd8KlVQLjSFoDsR7/S80Jx82qxeXvVjI+3RMQgM7+jHK
X/M53PYcSUcU0ALiVyrTNvd1jtHmwtfyRUnf04ostKnJsmv6hRZm94iYJlxYXw+PTyYQ3s+/z+Ji
NVdCqTJLyvDHCUV2pONGBH7RRejmmbiqAffP8j+4II9ewc1nII++EPP3QiSpOlEmpNmibTztehyI
Ib3RtW5dmbA+HX0Yg5k6yK+zsQ68/0j9LMBGFqfp0WB9x55b47Keg7VCz2ne5yjipQQKOFk0nAKB
oXL870VHxPotBbvevibM+7gtZwSw6bdlZBHsny7zCZU+Bv5cZunRT3a0cwfOJnbLbkja8g1QyLaa
ddyvZbBuWeWm5SgM05r6gnW5KivK/9k+pur79ft4e+AXq7yhIIWygHWw2F+667t+gFBsVsUbDIlM
doFbSOV2NytLzSy34WBtI19dxrPme3og09iaWSMRPhNaqaEkGONuNWyVKXwICUeeeoz46a+qUrws
/z612a0RN7vCnB8qZd5pVvNQzsDdyOqZqDF8/VM++8Bg7HMORNiDtPxiSpZMp8kms0iPFN6t9IXk
QMq8c3AGNPP1hT6ZQaBHYQ5mUySj5LpUD+MllUatQ6oIv4gOnQTTHwdblP3oKoqqONwT939x2v1w
zGaugqpiCtQ4G5U3lfFfc2nQ6oneZTgKJIZIjkWSVNOAXD8SlgQmTxMhrNpbI4K0Xer7bGEhiPIP
mdlmFeSa5l7lmHzcI6q4cZHr0sfVkVNdNGZGa5QxewAH4fSGwKbgfVtnq2VvBEMngWDyX5Sd13Lb
yhamnwhVyCBvEQkGMYiKNyjJlpFz5tPPB52Zqm3ZZdUcbvnYkkgAjUb3Cn/4Roz7T0wtItZg5/Sl
0IeyzddnaFQ0IZjEAq8Ilsp+kkFxOMNw16T9wjQTpp9S5E4KsfsPjXRhsRW4IXqqLxzY/rtzWYLx
3x8dGakBjGaMlW5Q+/iyovMTKYhENfn0Nk3eSvZ2lGUp8pO0GCRk2XRpqR9FFCUWBfAbKjfl2zdT
8ZOE9eUkVImYGYVDWunMkN/XOKVoy3rSwHOkGv2luN0pK0+/+XFd9nTRcfAiZ4FQWVClTqhvGf66
fADlrubRVSVo1IV9E4mOJASnMpYvFea6ebRy5Gwyh2DAPw86JIndSiHMapXPL10RzEQStyqqgDGd
C0pcRXXKN+Ia6qFwXRQJsB6WRvkcxh8KyED6bF2xWFcvDARU1obbnSKIe43Kah/uyvaVlS5O930L
HyIL7tp6soJp7eDmSls2PN+QDFzjKjCIlzL0WbIXXEexU5QX4/bQtiPsbLSf28rVhwTgiJd2L4lh
0BmsUMd0wgIgTNndI2XnN9mvzC0qmz4uEnulfQuQjqZJRwOIQr6p8ZebjRsl39R/RvifUEDP4dua
GuZWp2zGaU48QNVZ3U7reJNVqdPO0vssCTTSalQ9eNYaudhIdYKlHOD1wA9FzU6qj0TA1DKHeVrj
z7Y2DYmKHK4yoVJaawOETT8gn5gODv25JUmYenJTuMk1tY1uwtd4Mtt6trpowtP2Yak+6lHtkr0q
9WuU9vS1hN3cWRlR5DBktpj9woGTzQ2P6Py8GKnHxUGmi6mLk9OiFKsAuZRg2USoEVPnMqqHJVFB
bk9sBbgwrdNuAx7lIdQNs2XafjNn//LcUABj16FQvdgHfclaRkkdjZUqRMdO3huK1Qb3YHBX6N/E
5fLs9qCTGwmG482DoWxMWy34/zSkItfE4+Q/Z/D1ydUrrSzV24Lf+ECfZOhPHDc2fmBvTyXpm8v9
M8b6/WDLz/+zbo9qrtx6RUj2urTtMx1CL5qGLV2kABhW5i5WScIakr2Efx2wjfHDQHdtvqyLdl8Z
soPecpNd/n1Ofz0ljcAIDhYaNZ/9gv+c0hQYbatNBn63QNIKB3wCPlk5kpzpIwK2/z7Wn2jFZbD/
c7AvMWahz1ksNEp/VUxE/qx8k9m/JNM97hPzcslM9z2wf1RmtnnENNF0Kuu7FP8vYeBvJ/B1k9Ik
7NO1GKW3ojkDDdWRZoSiJXfyEv2za4AVXUEpC6DdYCvYTbmpZ69S+4Cuv/ZtP3hZj7+u18QOC0vZ
IAb86lk1G6XCEoBbZ7We7BvGiVVzkMLHRvPSjwJBttLwF6k9zrEsNPtbr5ivwtH/m/oGdx3VltVC
Tvx9NvaqVkFDZDZOgBwiRbwSiBuQQJt8dbfm+LRnsVgEwhwdynqb0tqAeh8CGoiRIPv3zPjrLPzP
qXzZukbsPaXuJlDa7Bda5OIBT2mJLvw6fsy+U9f9k/6wTMNPBzWR+jP8ot8vPJpKPVU7jpb2bwkF
cCk4jFNirZUjmK2+zhHcoFBTWVQElTGxxv6b5+AvoRL05RVsXHiY5CJfVj2lmXRBrsvqLqAcWmEV
PtQ4AY/HQZ4sMXuY1Brw58u/R/hv4RKXutiw6BSP2VN+v+heKgQtDbX+mpvvN7O0cg+/RbN6z8y7
4jBvDvRhx2/uqvSXkoOs4gyHRDeSQJRIvqyuoxbMIstZeF2dyzuKHI+rw7yVz83zuDXu5+28TR/n
bXAwjuK22q+P+nbyb366GY75huVuIz8aII8yM9i2d4ZrbJRN+jo9BX56QFv4IfbXB2XbPcan8FS9
lX56DX6kV0BjvrJN7sLT2gtPtM795KJtla20VY/rg3i8nbNdtdHu4sP0FG6RHBTNlV9tik3rBm68
l7z1ITiW/ugPD+FxfUK17dI+6RfltN6UG81f3dVP0yn4GM+343ojuPpddBB8BEUar/+mZPJZQP+6
QKBjwBqhAVnBR+f3W1bIVZc3SZ3fQXqFZICnppo7bWxpNFJVPNEQplhgEmVp4XFnYPOBM3hghytn
FjZ0CbOn4leAHnJggdMinEErNgEECz90sGYdJXprGhdNxVjzdf0QokTXn5rhGpbfFJ4+Af7/uo4v
831Sy7QDs5XdNc+x5gK+Cs7jG6iK7L796EczeEF0lx7x6mbx50y0hE/1T2NgaYaK+8mE7GDuAZY1
a5q4Iaod9gD4KnaRSY1TB/0S/pt2rQserD/dwDP2QJzMGstZwqRLgkltAf7fphUxvar79KorlrLw
0swODKZOf5W3SYWtPpGuqdAhRqsU7bUtxbQRCXBN1YkOOqi9mx3WTnEOSnN1vD0IL/nTvx/S//VM
/hgqumGGyM+oSX15YPIwb+tOHisS6sKjjGyFFYZBQX+OyiOqMJnwpsQkMbeHnMxKwPNx6QhU1WLE
wmMiu62WeUTjOWTZZl9pP5EzVeDaaO1haKfNuII7NFdeK+ZeUp2V8DFBgWB9jkHNFEJKN0FdkJKq
1GB7Ovm1PBPahgcK5i+9ch5ptDf1UZ4UP29LD3vrpViBOLujAOa/1YdyekXYx8Ztd7Dq7iNVtuvq
ZbmIAa/KPnfWHxna+GKFfPcPotcJa98cT4oWLmv4inyAR4yKS5oziJlNlwYYhqJdVbpF4/yrSBcs
tDUHO2zkjcGwZdDY1UiURDlRiYCWg4sM9JMc/yLcPw3zU0YBulML34hz+j4isCCJBwHQYoY+PPQq
LfG0fLaAFZQ6EviU/qqHxCBQzrY1furrGrUU1U2oKi+BuCyTGKzwiabFJUDMLXrNXYLzoQA9AzJQ
Zh4zKVMAkds5QuqGxqHUqKYAxD1HbVV/aGhIASMsYUQqSMveHtAHRNWpXqx8MNJ1FDadcoT0uxXa
tTMJ56Y5FBOCXKJu62HmRvLaXuPSo5OIdWRu+a+oPSAWYzaVbuldeZqmUxiGrgFaEN0TOUYcw7Dn
sLtQxUvIEopV7i0NtrAsEWTq96mCaRKGReIAJwdGgCG7UoNgpb6mnWTpCMXJeAPc5AHXLtFLZtaV
UrfnR02TrBuUAybVnCCSlNZuOFdWS817pA/WApIpUD/nIvIQTFN922RpstHUFN8dUDeQmqabPemv
wKbn+mFoPJzJnEbNd6sY29/mVW+k7YCvEUanpzJpEMrQ3KCcMNHg+Z2DTaEiizS+fKonpm/VJPjr
8JSOR1mEd48ulCCYOXo+OZWpbsRNgNQlKs79AA8rYw/Q4w2FUHdONLdbUjVthiEHAkto9y0ZcnRL
naKNvKa4n7LNMAfAreu9UTiJHm5lYUCIGvbHpRmDPfshfH17aF5r1pggXMC6+KiV0yaA0aKWITwa
4yzHsh+UAML6jyBcMW8pKDKrMYygk5lmr+Ik3y/PRdPEGxJEPlCsVRfSwDh/AP1l+iucUpb07znC
AkIWIKEPPaNCCJmKeD5N/jKzYj5QKvDu5ldLsOP0NAMFunztYXyID4PF4RGlmWkDKxCQM+1FSuHw
QPfRQQQAPKhYA6SGtkoUkjeXe9BPMHTqD5WCIJIuZpu+GsNr0yJcxRK9nPAkvRoqal1jtOP3FnH7
Wg0WwWa5pBiIJNQcXJMh8nqoKyy9C+GC5mlXS26yrDfj6AnRx1LILhk9WhNmGKP4m9xNuS8ggVxM
+U6fkeOvPEyKUrGych6WASh6xs2YpFM8o5DUr+6UZfqAKSK4p7PCjRDsHgXzORTsRdeJrDW5naVb
5imR3we5GZ4W8svYuCAfKkvHAquEMrx0fFdgvvsbOMD8mVKPWelwMWtM3MIKKobhCiGmPLePcEIC
DHhOkc0bNVuBShJoCwv3KkizJIvcAQMqtRf23XxYpKxCEAja4KMbYYrBS68fRAWOIbTMm/gqSbyV
1adTX4ZRtwftFHXY6IY5lJTEruClLLCsCJereLW6TwVKJ3gYdHMPQF7dIQxWl4UVM7FVLbcNNfaT
+huuMCEiUca/tqSvSauYz5Tw6Xf2ISDj5Xrn5JDHB5yGM/1DGZTnZbdZZ4gIxtIhTXNvZA3DprZR
PtLCESh/6JRl2mSwjehNrz7kqLrLpRQT7RSh3JXTTARbIesY6x14xC59rUtpE5WLpth50bOIeJJu
/ba7EQx+pAkBAGUV9jNglT9mbe2vmJ5VMDhj/QPnvr2QV5rV5eEhwYeh1p5ruWf+ofs5WytjF+ov
UruSoMCS+KUHUOpJYo/wVQucz1Jt2K3CZ6Txuhukgf6S1ccC8RjeikyEBRg1R4L6p8RKezsnzUDl
FYhqxvf4kUKZbf0IhKRy9OEpSzbGza1TxzCWxcLsKhCbEHZTt1qA3KO/bu57AnHaffVWGn9p5UYd
nDy1VzEOeg66JavcoV4o0IxqvPm1SUC02eJAN/kk8HGIwuV2ctRmN+8Q7ACS4sZrBwMe6MQwVSto
aFnlY07YCsgjgfocz9MYWsVcuzmgAS1Y35ewiQpIoQmTFeX9lqpbOEAtDtGSA7S6MsdMs+TkVeD3
y6B25dW0oUmwjZsJY8P2nR5BlFpTayEQwQOf71jbdJ7TbG1jNQnJHoznVgaAEsaip7VvUVq5YlTu
mvLm9R2dP1oeMvO5VGVXkPMdumArOl48voP6LEY/y7DarjRWU9T+qN5roDYa5MPaLLsPUdrklEX9
tlGIVsYqgT9BCQ3Ui7TiQS5cWZj3msbDP4r4MKwQ8R8gvnb2qmlRWy6bn2p8weo4MnP1p0hdUZAq
anVz7EXgT+Z4dJbQhAZQJcZQZEpLqgp3iVhiOXHWKAl0RLBnI57Mlc7cYSRr7TArCqEmuM0ptkMo
hEisGcLPdftKXW2uz1KY0BH2glBfAgHEBMGvJNrzaR1kOzl7aEQfdurnCr7QJQEo3wSzbQ7LFpAb
4Y9Z0RcLU0JZAUJv9pr1D7cOGxNh2EjRzW763g9EE+D/glA45eNoLUeePCWIt4s+56LAJ0Uw9FoL
CIJixH4d0H4Jjz0Gj8A/zDWbrYSxDvo/bP5ByWo7H1CZK0oJUHHl0j6JiR8A2EjRdjHLS6j/ztPH
Lb8rRMCYI0YJJ7V9K9vddGi7+2o4rPGY7GwA/2g/CdPaXLeUYg1IbDfdHGLsBprYjkIDMgxdRiFz
CmNR9vw1a8NbtpKuyPLDCl8xY4GhUqlQIOVVU/su5/XppkWbQVJ3Yj2+DXHuYHyI4aNqS3yMnp5Z
Sw3aP/8O0KWlJvJ1MQTdSJeMBt5qpX9NyTqhXsVDmt/RoSMCM4hbx4+8m1D9fGH7VYZXlAunEs1F
6eHfh1a/O/SXLEpYzZggyvX6Dmwcuhcsk9FC2Duq9WPV+UnjBOGPCGocxWlIQYDcKKmY0WpL96tM
dkNyTQng0l2bvtNiHoKnVHkErwlv7iEJkJHb68J72Wzl274dXY38uT+N8XUdUgktrCZa0kwokeye
7TcUu7+PKdhNSiKSZCCD+HuaO8XZWiwMMdob0x1FOTk+h9njQF00qLGVXERG8WdSACd8V4/8W9UJ
iSFdXVOeAFfyZURnpezaGvLFDi9POtDpil6r5oG9XlT0vwVRScrfjofPCe1CWlYQrL5MHknpq0ZV
8RNJkWi85dBANznyJ4jWgsWInYosJNlM9XNRgMpAtaGrSncdYZF8qjQnN3ai7iZRb66f1DV1IicY
X8rwSYzu56Mk7lcPVevlQCUCL8zvSJHZXNbC+0jKXKiX9nZUu0s6vAfTixxu21LF+gf/jTdhCXuW
MjvyG2uw23Hr13AqqsdQsmWCqRVSrMlDrF8CfSMvSrfrh8XdCN3YVWjva5oo/b4LHHoxouLo6wPd
oCZ5ihBElrxW2tWJgwSlVG5q1Y5QUEYBDuZv9yYEThf7Ve9qaJ2lxyy0++QnWyBEabgbrTP8Sm7H
pvyIu82UPa4St4+8drWpBAftal3J7XWxk5D1EZ22tA2BccG8HWsJuzSuaYQ6Yex2+B+0ZBkJLG7o
HWVwnQFqD0S9zORVflc37yJi/YIv9edQ3zY5QcwIwC86tfnHrSnZIlGQjx7//Rj/tQ6H3AjwG4Cc
TIYvdTgccrMuLor1HZhXCIVZ8DDBhYj2YrRBtFKK/TF/TVWCmO10207aXSdsdNn/90nIf4npNCSv
SOXA4oB2+xLThcVkdFED4zYdH5j5XQdY9PYwh7/mFBgGCsXjerWR6ChP70CnA+EBDcuFgjT0L5mA
6BQm1gGaFTc13i5CPv8+uz9lQ+ndr6GL0cs0FizelyHS0dOcA9QmF5lH0BFYD/pLrhj+AqzZ5iA8
8zNutLgkf3Pcv3RQVQmtwjWHRlr6DyJyka9uat4Kw4HICD/s0VKll3VK4i+RDyMPcqNQG8mqMyGv
m0oOyEznphd3txCHnBbdRn197ZVtW7Ar9j9qTdgEEJpTssDzEDLbM9nvbBl5lrD/yJMZn2eTtDxe
0tohsLoQExj8osRbflQhV9LbR7sSLTzcUbT8xdBxqw+Oa+H22KWXjihEAOIWDw1YjGtJ6ltG8zvm
zbYgo/U6DBepv5uRXKoib5zZETtgsJSMNFukWGIU3Mvp1aClWFaaCfLTDcvUVeNHLfAWGRqUqad5
3ESr0C37zm2EhsX/UhLupON+LY4bzNO28HSDAM0B0YYlL0+jhf5MLv5iTy70Qy8LmFyRSl8mRChW
UDlaVbVQWrNbUjhkgBFRJ0WkxidlGy1HskvBvkTDn7WCuQgtSCzhnq3AFFJ5q3RXDA6SfFSzYaMj
2Ce5t9vCU3kc54dew9q9/SFnp3hhbmBrLVcyjcQfi5Z6UeDrKxziqLVp0duVOLj12lXWyr4MvBxp
8Hz9nuZEjyRTM/dRnQvEaBCJfJ6KmPD+bq0kVivc3LKYoKpcx+rVSHRLaeGSMRpBwa7YV27K25Ay
dI0+QmiH8BrCXLzWHiM8YEfj50p4oUHOQjvbM8mupAl+CLS50YzTN3P4z6YS7UwwRWja4Dnxh9hK
VafBHNFcuGPfW1opixfdmJQOEodwlKmzoTK5Ri9aEz4mmtUVZOdvzuDPXY7mioRuEvgMbNI/t/v/
dBQrWUmVRgAL0SKSQDFNEB70QHTgB9PXgLVXaN5Q/kLSWfooSCHVszK/YO4mBXuitn+fy5+NFlXB
k4DlRMQTAnnW3yOLJBGHVRdMxI3NVoSRggRw9YAda7q0zlFC++Zwf1u4fjvel2U1wJA0KNKiuD6K
1s0/tt7HU2BCJf2GCbDECb8HoSpWaVhbKDr2dH9Aw5NSzMUxFkgejJ9UYs28er591xf+S+tm2R2w
CQDRgimkvoSj/7mN6q3PAEzqn4JdfbnUGvFcr0LoxtTI2wcKSzpVk16NrFzVF/lorNr+fff+slX+
fgrLXP/PKcTxOI+xIaZ7gWyBo+NTtqaaEAUHSo+BMNqE34b22oZkzM1ZQVNkihsQJ6Q503e3dtlz
voy5IUJyQEYW/Ua0pX8/l1FgwRYyhkMM8N5paJjeCsJpCm/Ixa+o66X9OQUquaRFgaoc2/yhpFbW
4sL6zaj85e4bkIaQ8lUW/4vPTew/o6JmzQjQZyiu6mG2WjOxu/vYCU2QOeZqI3iNWVjhN8f8y3NE
T4KU57NXbUhf5vXQtOIQYBax78UtjQDK/kn7iwYtmNCy9jAq/Pcl6trfrhFgqLwGvcdlfkV6l6mx
mjEVC8hFetg+AbxR3PB+JPRnDBRi0/BQtZnThVTRwHZXqmyGYgsy0TgGxn06IegehlujPfKkOAXi
KaMThf2uCyiD4AccBKja3yxFSP0AM/lZQ3+Y/HitHdgMaVZIqLKBW4sdyTweW/P4+ipbh+HYe4Vb
uXQ6zMj+WNkXoDiHa2J7lfkgm4n5tjIdUzLf33uvPUtmuaXmahFEO/0d9Xn+HpusCNfWul4jm5qY
fyFXs6/H+oCTgBvz1qvrvh/dD9O7mTfua2xeI+udI1wugnOJ7GuINOi0y63cMu5WNp2+LaUGc2Wf
PqpdajEOGxRJ7ggyTJqjFl7THOaHYf14WlsnTFUFp3sSrMHqHI9So8kl8CYkqj6m3W2HJFc/cWkx
nGnJpNG6VR28jEk2uiM7I8Ss8fUdmjVMWld1jA1FH/N2pSPp3GjZ0rerXoqX5Spzhzc7eF2biUu1
xCzcd6zGeYnW4dX1Lx/I+CB9EpqgwF+lzwud+New+4i3N7O2MKLnz9BBpYBhWV6xc+MEUXPgYhm1
aUODzxp2kZ3jYIwHCe++XjpaCu/tR+1d4y3maA8Yy8XbaVd+3DbxNt5SyjanHe7k7mfv27pcSo+x
4DulRTXJzL3Q/KBSlXsrf/ngfBmX3PIuqXX5iGzsMrnp3LCYg4XOx8fJjPgk9n8794AZcq6S6U+g
WJbfDbkAZKKszM7s92vuvMfczSv/a62jtnlfvp3x7pjra/lTZbQ4us9l+LGDMx4zpOLnV86EQ4Y8
3LFzdQv7PTQ937z4HM3dbeyda5cmbPX3o+wY7ntthjs2WJvGp3nbv6MzSkt/X/RPUarR6ZVggNGg
iehe1EC7SoDWdDZL1K/A5zaUxZAYzkvqB4Uiv2VQwBuq3yKra71t5ooG1r1K6a+a6SAahrsuWebG
FQopC4bMkVedTeGJ4Hgklj2Ssoni65qFuKaEJS3t50DHyx5HCjoRbU7nbkoYlGwgx6dMBQYjkVHR
Q0hLkPZpddIySn3zZNapiqXq6Ra/LfVhw1chkio6zeDqh7I8+KiqyJTQBdWA16mYq4n7FotUBim7
y52tBbjSIe45ra2KPsBeJXJrMXvg+ZKftjEB8vCjr6jKxlTkRMFRxWIzinZL51G7eWqguEG0NkNa
wjUtgFG6UnIlD88rvHYr01CIhhcnvm7fyFDBGh91ZgM9KOMHshIHmBD4L+3n8Me6C5FRponV9BS5
jWcWhly664rabjrDlBfbbPoc2pRuwxZf45tkZygdp2LhqIKb7wPKtlXeOejzvg+Ftyqfa6qzUqVD
8u/cIpbPg2GlGYdJdqjjVuOvAJvqPgIGvJadYqVcVbQIizo4dtjAj9g31yIx/yh4cQz73VjZY5rd
lwUyOeK0xlAw8NQSBYFKvAzVXbnYf1bZIYrWstcECKcFmEjcaOLeopxqCY7Bbc1NseP4Tuw3ohur
izEPKgVFj0YcIWD1LGHTXQ+aBynFXV0UGu8ZQL6cuH3GbrZalW4hSvYQP0q5bHeteNZudEEWUXw2
/kxJ/KplhZOxTJan2m2QYpILUFqaX+BU3iuN1VBGGVeOBL83ITfNYcLV449QOw5gJTDo8ZI8vp9p
Lf97o4J2+ZewAAYkIQHNevA8y8//sxkj0FNEaiFn++K5siu7c2UvfUOlwjfuE3/eZv7N1Z7ROnEk
d3Zka3ZGJ/MzP3gd+M1ij0KgW/jqVtwqP5bfD98SP/+lenxCbMqesKme5dfOrZ3Ir55LB7WYI5Lg
HjRqj6SM7/MhsakjoCHxOcOz6rXOwoc/Q213dK/nYNw0G0cy93ZaWfIl8bCVfVk5K6u3amdyl9fK
k7e6l/m6V/iI9P+St5Or/Cg49eS0fLTKS/cGfvPmKs+9gz/0c+s0XGy0Jy20a6ezqfG6WL0gfJjt
e4fTeZZc0VFszK2dntWfnWDL2rupvRs1nmEjsDmxiVFusWJeA3vassYmduo094BpPzfOlMUQMNh7
7ZUehaFjDSrYA7fEilt79DlZRZe1NHVQ/XHxBnX0E61y2/i/H6maxkE1YzZG2Rc4ALCIhxhOfszv
0+NFdAt+g1uxvS3LNTAAC621A0VTwTHu1s7yQT+QNrQk72mv2/1L9N6gf2iJL4DTeKEz7dH/t7Bs
NION8opcnXkaTFxt7UvORy1L9fQEDvk+cQMUn/Fj4oe5pZ4kKi7b2kZiztEc+hlu8ku1b17loBxl
gwXeA2vhrIvdyg4ZgtBpOe/lStlb99JesfE9ZZkv7PIhdDjZy7LVB1flwinzTnUZA8ew5GPvSufG
IWx3art3K0e+15yZcr/Jf1zLfKLQc6IdsrxLPomn5bLW1uoE7o/wQj+lB9pdvNQTu6Fg+df3o2qp
zrtqiY7InrO8NMKB6Urr+me4UR81V7IV23BpibjKpvWUzfxQuNLn3xC93rHj8gp8dvTNjb+F29wb
Nitf94Pl9cLf7eVqQFqzNIae6jcbBMd9w8F3yFL90AN7KDBVeO9tJ+0yN92iweok9BnAk0Lod9sD
7Y5t9Xn49Tt6Xef6kAgWzHZ0z/h5wVsINXZk6YQKh+j4v/NYzmzoTLpNfveOLaRPZ8Wqbc3RLslT
7BkM4YikCoZTz2tvcuKf1V11F1riVTYzp7SXV+6iwuo05+Y1519UJ5FH7y7Gm+JkTivamWPlduep
T7mbOLnbPYgbFL/e53c8Qb3MQ36Kr5ZXv2EJXftrv99EHxk/ij4Cy7BX1k686I5hJ56BU7s5bpJD
dph3xWGF84tfHcSdQB/Lj7bzbt5UXup2XuflHJe+inN7Hc4VK7Mj2grnqzj1SbYnrkA6KFZ8Ej/P
t7NkW3VrP3hu/bVX86VsBU92BwdRtcGhemGDB7Uq0eKjsOw49kfCcG+5nIT/X/6cNzRkQ9PwNV+z
I6/c6M50Uim6OvETegPObmXZ9IKuxk+c68HT2/E7SxLXpPjqRbOXhYr6EJpdPlaGFux7q+CVug2f
nrqRkzirp/qeYf78d263x+rcbJfhDxnu0kUFjGFlIJA5poAFWZweqj9usgO8b0/Ho2/Xc0TdiTzh
mjDy80Z+irbLcC1DVTiddTtIBzZ6LqY/0mN1xE3E4apz5nD/uIc5J8PvH+fNuOt3a799X3RhfFyO
QzOxhtFcOTh3e8ILtXu3fWL38aAGf1dn+bMfpFIdhf5CIkTZUv9CuKmxjq/b+Dad6bZnPdgpR3jG
Qqoy4Bnb7e2ue8Qd8TsDg7+VOH476lJZ/s+GVxB9oVPVF1eQU86NlQjctuhSAbR//ntvVT/B2P9J
ufGYBZZOnotzDAgzODS/H2pIJK2tUqXaT3Z6mdCTbny42VZyhfjPFhN4pSlb6UVyjefZAf7hBt5i
F2eLlmjJVudTf7QGH7atWd7NTrdH2dZGx8G5sVUuG/GyWw22cWSH29Ix4Is/rck2zLWpuEC++Aws
8SzpGRchYlxrzbdEK31bHzs7vOOtJqZPfK++I/ngsMA/GBZ03fh6zk18Hc1dbz4enp/PrfMTl4Se
74Cb4tVjLYaOrdnZCDr6o0M1kdeSVCnu2uz2S8J0JCNoyQVBybEbIPf3Yljzsdn8QBial2Qhbmc+
nT68j49l7yQF2RidqZBfFEfomzuSc3JQim5GakXPyY8lN1uzPr+/Bt7BMJ9LLmp9LDkSZVJ2e8Nc
zrl1ng92b9oHZPe5PvBMnOTz4fC8/Ft0OK3Xg7078O7X2nzmMkvePjqvzzuqQc4yIIjjWOGuJSNC
p9MDXsDOteyvYG3JtpZcjCzPKrfH58eSrLA2X99b8335bkRaKljdTvdxBDBT6wcCjp+FjYqrfdOs
txfWUoBsjmxKTkSxY/k+FsiUPtbe6nNUMtOrNrzXW1s/5tMTmFB+gKCuNfqiLXiSU5lvoEWYs8hz
O0SbFo58Nu0PNzFFc8njdVezsJV2FJa34TKcS1aF6rwscrKpbzpL3Web/IVVlCOjQMKn5CfdLX+i
G+Umm/RlObPeT1/mq+7Kdn9auctnrXgnOlMb8AnWuMeIyPQu1xN2FhYMpLPoTk6/x2vycTl24sBU
90K7sH7N5r3ivL2J9nIJyzHzE3LO22UhXv9Kf97JvHHtiS7SYtfRzq/N2/TIB3qh9fDrvPmmd/Wp
MPL1icTEAr4uTkYK1aDfn8iq1+oaTVbaVCLIY1TRBe2irAMwD3fK9JzWj0gvSQjHVACF6CdmNCJE
1H9QoE7rANhy6cgy2LFF2cqowa+QIqNqnmZYSFvUpcG+09f59zLyyeH+45yp18FtUallfu3Yp608
wrQQczSxLRUAlZicKxo7DRsDz3ATbVTy1+BmWF1suMBPDPCqFLgAaBjlNqbIl2r7ODtOyq6mfFSg
LJ0al36lvUCd+/epfl1bPxc8mBhI4WB+w7L+pd6pFHluqMUK7F176cXXKT9O15uCgDjFF/EULpsM
XWkofP8+7mq5bV+GCMELrMHQ85SkP3DmuHlWq0GKiv0ICj84R1fhWPlgnatfy0IoyWb/dtunm3QT
brq9vuVvZ+Fu2BFGUZnYDjvjLiSQ6japX/uoUh6Ug+ij4n0OrwAUdukDCvjxQ7GhC3NtHps7ROnv
Qca0x/5+MVm4Hfr7Eh+U9PH2XOwhHG6wxuKZ4WlwcOLZjn62ze+rh/Gpf9LvxO/QB8su8q+L/1LY
lYShK+QaYciVtI3JzQUUZj5RwThRAL01e5BMhnAChQBpcT28pLTr/j3+X3H+y31n/Ok4inRu6Mp+
eay0Np2lslvnZFM9ieKw73zVka5rV9tou3ybHSViXcxPiYLJOAwPsSRPXmLHTXH4tcnvQysxJ2/w
SndZq2J39U2a+2kP93WMdEVZQ1inG/sHcKGMw04cRnTdD8/4uRKzoc1oNW65SU3Mni8rlu2L/36l
iHX50QDi2qt2Yfa21XmbzEq8x97ajOY3NelP56E/ToqBY9piOm18tTLThaEQQ5lZe0C399F4Li/0
NxmrpwRM14Nwie6rIwLr1yAHs9xcxccIUBZ1gUvzs73Mdze/uleepPfyIT7Ip0py1gfjHEMhmTCk
e1bYjlSr7zaijTDrDpFyvsRre8zODTOxfZLvZObi9ELH9yk5S7rVfWSv6b3ifxMGyV/CvM/JsYiF
/r/L/BIFif0qrKtJ6+/Q/kX0Htz1+JhFlGTsApOPQ4qR4P8h7MyaE1eWLfyLFAFICPEqQPPE4PGF
sN22JCQ0ITH9+vslfR/O7n3idNC4MdZYVarKXLly5XlVfo5I1ITm+DHazadondstmvQvN8yBv+UR
af/tgSG8iD4OuqFgHn+M1pmuVFqNcGdw7kYEHYx0MS3PyVht32AVLIXRPTu6dY9Ss37yK/86BcpA
3C6cTChzj4b/hZouWYGc0dHNAJQvcDEV+D24CBMoaf21glLQLlRgqWmEzpdWOkXzJDqCjM5FakD/
Dmuy91BIGGH26a05nN6GLtS7N9IH0jGLOstP340g+68rGPra9LKguPBx+qvrxtjmF/SBp1p8gPNx
opZKXd+WlzvRYRWNTvr+mEKno0ikMVIslIhASe/BgUK/8xKWW07uRPkx641lyYgpkEQcxiZF3iVl
KwU/OyjfcO7UK7WL4abMKbL9XnXfWd8HRMeO97CgFJIOvCMryWV9HKbxbX601FZ10pRqBl14GNkT
OrpQyZWuns/aCMZyqAM7cvQkha5MoC2rVPs+QHYb3q96Zo0v40U65IumRRAb/f+Jbvb5GbH/IRgV
p22nZdbpRrQj/VVP9FcF6O+m3s39ffpVXwYLMPXWobJe7qrusjw1GTQo3G92UPzzvIvLibGYFqVZ
FFdCyl3UX8eeyAue9zcCgFdHaW6mNkmUycj537PiY7X78/mGg0F1Fg0HB6rMP42NodROWkOR9wB6
p7d/1+z9mmoFQYW1HO7GluZliWGnm36pgU2VbhEZZAuaewCr0wpqIpvpgE/UsrAeCWEbwzwtT8up
PfawAobarJ5v6qIDOH4tdkWy96F9/+UWZg+D6M97mOtMmeTkIz0yk8Daf3hLl2Y23uvjvAoGT421
tR4S9XYv3vi1fT7s2naB3Hi5uz2T4bWerG+UTw/UeL5Vv5RYiQ87aJNdcA6o3BzU3tQ/uwZr79md
W0dv6nS7OpIXarnrwy6PqiB/HryMNZxCBbv2uX2uPw47KhM+V7s2apIumQa3sGNSVH3VPzp3ZOSo
+/TWbrDVo2vQ7MrdbFjUH3fKabwC7R8/6mdlW3wUH6efaVw8F8/wQrdqPNtq6xSFUnNkH00tPHm8
8AKcSXTyqasW3/yzbVg6UiCa06x1x7A0h+iwc/JB6tuXBngqOpPDFB3CWXJ5uflNqCT7zTxRkiY8
hze3dBqvB9cY/JOvBFo02gze3Jk7WSAvPTTC86vkDMp97td79ILzzfwr3+Sb4yb3ob1hsPm53ydX
d+bceU+JZgnIRMja07xDkvHqgiONMvWrWGZR1Z+xh8p+0+NCPkibAEGfFxahP3Fq3kPq5+AgkU9k
3q1XQq8Xr1tSHxpPtHNR8AeSBEByCpBKON8AXmCWngKcBpcPOX4x0RtHM6mluUgk+CVRRBAtszT7
1QA6J66ObDws0aLFKVEXtduvOmCnfG4qz4jWswEGgNv4k2S/05Lm83YhEDgGY3rRk3lqFt/7NyNJ
qS2xKZ7yJ+1iImI53+TfDVqWyfkFdEvWxeN3vci2R1IZ3qHQtE/j04L15PQ0J0zams32apjTFwov
VPHwVLzDVFpfnrpt6+09FO2jDF80OgcVosuwJZNjhMj+6CfdpJsiqnbVjvIMDsUCkUh8YscQMQMq
T23Q/GYgpxRHYUSXu+OGvM4yOUUDr1F43mLoOK2HkRlVBDdfQ8M7bqpEDe4UdDEVw+wZvGpwIy8w
kY/IfbHzKao3p4iR7B4dno8XGAoxSOIS2FB3W3r18qT6wLtXaoosj+8EB0MkJF7un+1Tvi7WRC2a
YlHG+fv95bDN4vN9SbNAVn8/Pu3fjiH1ijZ52DmAqN4pKBIFLKxw7x6ehJ26ZWdO3MqfuJ3f+fOI
ZpVh5NydQ8xJ0FzHYNNc1T5iEZOAVkboxUXj5wbxLXNwu6iLFE/xjIlZkL1KTqbqjVBviIoz6SkY
yS3+nLIudhnoeJJtzs/7r0Y3r6i9RDNv5lXR/mvAWY1QcyH3aceGG/ajevBrnnAuhN03Q5AnZ3gK
/GEfoxp9Urx9fAwojL0evTbPxwlVHKvn2fruZdF8LV+2QRmV0SUY3IH819aiPEo48Rs8tnUd6448
maRV3nlIdf9qV96ZT0OMxK5z/Jp9DG4T3YJzZDiGc2bP4zaPB2YEY0Neh0ddqYNpWEhE+31YeuJo
k1sA2Hhgc9yt8Pw08Y/xcYvw9RPC00/5ltjOfkMQjSo+W4XZwQAKfCrrhfJ2eVEIZIxXSlI+Td+U
4OjPeWsk6SoB6bg7JaidwTNCmTeMxa+Tf3lpwo7TqiQa4XLMoZP4B/8a6VT1CjQuWv3oN93mlJyS
fnPZDfx/2akfw67btEm30QkeJOeo/XXZTfZmmwy7NmmTBhifYBY/gHo3PVvOnq/RNdpjKmb+BygA
aRqbjhoNaKjj7qB2BFYJuTA+0yCn7cUwtwsPYxVAsV5OQDA1Z+Sn8SyZJdNEfTv+JZ9YPJl/LUYU
l3ssRSLD8M/FSDnD8z82RRMZJA4MnlL8QMclx/5/r9t/ygo8DNY57GapLiyyXmLQ/ueadzXyw+Wc
TsITCFsdndZMwL6yaH4uATSNr24x8fd/wUL/fWfU74NRrbPCCmnkjzs7t9gtfT4lUa331AzAFjtf
2IYjIt3/++60f5vjOtqDUGAMinlSifyPU5XHoprkmn4M5s7N64IDqyYV7ihWS30tVuWxU4dKpKPb
70igqn46+7tviXFN7ZtVU+TIPPFwddHFvdoaK1/F2pdvL59GVP+lt/8LmjCDTD9BM3FCadvRn2DN
5DhPD4fxoYlmzXqqEnpP30VHp87f92SVzskfRijmornl34Qt/ovL8s8z/zECKIHWXUaFst8tS3f6
9Q6U2kJ+SU13Gn2/CPA2XkGehacEIvqX/vkvcI840gy8OWCPOp790T8X+FtpNz/XAfnGk4Lq7xkO
Apq+ZCvPx097ZPchRZKyTL7hUruGuUrUcFhfSK2BIYlfQfLgrDgvRypiO927iu7PDaFd7frV9PH/
HkrjP1S8eFBm4NtSM36uz1CN+iN2PDqM6vSc3+qg7T/gSZ4ua7J7xyq4D+VrEaxnhnv6yyln/4Z6
iGGLYJbojqiwrP/5cNaXSX29V9pt142XQ2fNxuZsm1e2ki4bQpKoK3fLAhtzsCmBrb3r0axazJ2U
sAfQrBLW5PchV4NaJNULJsuCOCEleN8J8O7f+pN/oC7AsFBr5z6108LHmmjXAyZ45ew1eK82j8Vo
S4bW/RNPvX0no6gSghHhPMpQ38JZNIOI8z6BXwg9c0GFJOSfSBU+62SBLdTN6NeNVPzB7D+oieim
T9quxd73J077qn0VVPodH4hinsbcCoHWy9t0TUXTX1csQIb6K0wSPLye5MHZSvlMccrMw88p0LOV
Clr5fX3Kp4tRjF9wxtNco0lM+itkXhLGqxXrMymjpFheKkTElgfKLcBNyaSSQraZT7koFBMXR+rU
bccfHWn6K1QFFDQ2qvD6Tn2lCgLHBXlHOy+QOF7ikKaaWxOP3VzGZPYuTy+Gc3Hv74WVTu0Ly0q5
yD/GioVPWNYUqiMtBUknMwuqy0Jhbdbs26aa/uXReUzM/1wf/jk2/kDC8PumbVYryg5SiXW0v83p
6rKE7G9jmPztXLM/tYAeox/PSJgTCIPMR3+4RsVZyS9GpZ53I2gOGiQH3J+RrcYVPAe+svaQazrz
dQz/b3GAxbAPlW2JULepeZU4e5AW5FMedYH6BYMCnx9ClWusG+Ia3sFVYlrJu3jClBjZIztz+ekd
AoTB+Y7yuquRN9+egRxvXhVAx/A0trx5KJFAQCtxIBv+Ar39y3i/QegQzsXBPbhVILQNmKholnBd
vAEtwz2vgwsL3t4/3Tgb1TSPP3KqMlCcDq4HUnCcVE5MNTpHLmFi40FYo9lCvj5/KQ6MqH2ImxtW
gbizWHYRRQFhi6RRzqc0GmHS8KSit8bNN0Ff0xbUVwxuN7MK0kjn25KrzlFaGXkFO028PlDiiTeP
r6+lO+MTohAuCUJ4f1MrBc9NHYJmVu92Aciu3bhEyp55xKvdESPfsM/AvSxs/EG1sqRxhatytxpu
mypothJ3nKzi29tK9/Jo+KEJ1nQSFygXg9Lgj+6dYbjxx4qdsp2OF1/BNNG4UvUrjzTaVPglcj8N
ty0tPSJozHtVvSrW5F1fKdZDeuUXJQsW050EbjMJgBMmp+SZS4kycFCC5BdHXh3h3yYcnMGf8sep
e3xBtGVaLVr+y+yp2xJfR+8kah0lUN2Tk9mtL39r+aSvOkuHZNNBrSHLaKVyMsWSiHzLS04753/F
yuz8U3VVV7HqVYuFSyTZ6nnpoeJwz9IJ7qk0DbhoZh7tbdXKHRWixNmdWuTjOdpPlky8Y9TTFTQL
582Cm52/ADo9blZxZEgwoAKGLkMwo1kUAtsPI5EgOI4xAxsa0PvkXcYT5R4j4z1jpJFP9HrrFvoq
/emtcQySJPeiE+2WZpM3tRthGRAK/1bckX/zc+viK64E7SuMkdzKPNrPBp4HdI8nfhlKoDu3sL9p
8YsD0+CEW04YnU+lfRIWgoTQG6wZCZg3ANNHi+3dA52QhaVd9+Y+kq7CYsflp2ccMiAO4YWvTj4a
f/4s4f3YXi5F9pS/Pl5+ZV98OQMJJ1wkcX1XyBKUA3b3FLYB3aQIIDvPXOUXn+ijAerA715V6X2U
Sj65X+gQpdzXOgOHkINRpMcf6Ml6pdkYcfQDVEThP0nnTdAlol4vk0rqVHCWIJxi1fHTb3hSptb8
BVLxkpyPlbYCqfduP+zTmWnUBEAxHEIOIs9A6WodR514ex4K3dsDP3SuPHE9PxkGjHmZdSCEcQna
g30l01oXjBgILcQJfXV4zDa/nxieEZHOaVyIhkH7UVH/E8YClzv8KIAhFY8+4Rvwrz2IRAVftIV+
QylpoTpBxprxDWGFQOVz7hjeGZ9cZRIooi4nDd2Umwaaikd2+drTMhePhc2exQNBYuGsXX46jp4y
knPieHC7yP9idYC5fFqwXqyarfC0yBDn1TlGAnN7sFj6caCbVeoOVorzfPiY2lMcaTTO+M2Ijy4L
nlUH4peqfDeyDh+FO8bR1r6mqJl6VHU6QkO5/8zsQ0Q1NOo0sMvNaokzHd1m1axO1nQ1WzUOJCb7
RjIjLCMd9odHh/X8V4d7t7bVT4FmdPhDVBHkJyCKS8pyz5XKV72DHdxjtBNlQVqADodJsaHQCrBb
CX1J6EopIXacetGM6h9AD5Vinc3tTXdzW/hBqb23iIHRApCJYSDR0d6UWbN9pjfocGimcKc5H1c9
toX2VSFENVB2XfblokIhOQnigFgNF+Z3vFOba3XG9mR7984/om5VuxL0FnKO/gX1bMldaC5oD5cN
T+DsoDbgEMYUvKuHOtX7UME4frM6sqwFY0+1B4SuELfjtDKmi7CyUg+NFkv4VCksPSoQUe6R/clA
dRrf+MV10ULSRtLOOVRy+U2IWdwNV0332jfyujmqvGerw6dc9d6arahK+2gaeHTcyQy+W+Pru+GN
AJFze5utNKS3KK5w3Uw5xumtWV09GSwq7aNBj6scMDNXg4XVe3e7CHKGkYpCF7fgMFyCi0W1Mk8J
L5YSMqzsu9cTYLfHjDHOxNnIuuN/YdadLFLDub5mBXRTOXJBzepuz95lgKrsgOaXJQNT9Y5IiM3s
Npja0emVfV5P1mjbrPYyjulqHithuPGqeBRHz6kzZXKXDKf6wWWTrh1ezdylspc9cICGHsghlp+d
9J3kPw9C23K0VUGiL9bFMuKpPdrSxS5cM7ak27ln5Cdmq/2vM+iStJy8+J3niXvjf+nBGUN/z32p
Jyw1FBW4wZRjyKDgNh35TbrjvjlZypP8nQeRGO0IWlhuVd8DU6zMxhcHChmssMnyjlsmLLZsJTPk
wYM0ttKsGW0ij7A8Z3LqkSt8OGkIeZQ6v/dlnM2j/FsQzzp8zAE+Rn3vF9w0ajKMBX0nfS29Lew/
OH+M7MahXFuw57DSK+q79FL1I+Ca9JTcmfIxfm+4/zyUh0zGLA3DiTlyCPjZQdnbuzmTKoXRCAVQ
vBQjR6ZSsbeEJUfSMLN8FZDtvKzFIMLEYzrG5FGXwvTjceGZ+z26UyLY8hyC4HoFF7h3ESKHLirT
hZxcnloZ0tKXvS+TgCHbhj37S69xg8v8MexkoMjYEkqntLuMsNTNnnGplnIjjGzU5rrHAyLjPmUv
GdmDJdEJeQtuOGM6vMh3tDqtzPFBIhnaqq1AZmcTGfSFe7MIkjMhTu0ZP1X+nEVjTwBnOC4yQ0qz
Iff1MuX65QmZrWWjsS2j84os3tibvBK5D2omFAJ37tSbWNorVZrt/kOzJlbmjBkFBzgtuiUEmiKZ
eq2rgfArNrwPb8azc3Rl0j5xjCoaWSf3DuNFY0/NKnFsmI2B+gzLsAZXXU2fhRdzcOSVORmZSxwq
c8qNZt2h0Ex/NEshApacgpmtEOueeXMb0CRoGbn1bs45b4HQXoqEjblWtgHljO4r4BWWBbmFm6V9
yQPM7y46t+4l4ESODOZhN+Z3oehcubk7n+Vbec+9IwdUbMg1gQah7eQi//F2fMucWyANIJcMagFK
R0h4KbfQQhTSrcabQKbMfORRliN64eqlPPiyqiF/Zt8CqD8Qls625lzt6YKtoIg2dubhdLs3v3gg
f1MYOzPWvNHj+lXO0lo1Bl+HNTWShxQT9WEFY5xevN4izuNK+F2xWofsqwozS2xgYY+2bH7CUBLz
SQikv+3g+xt2LgYF1q8nuxFlfL/xlAhDvcJqKB7OgxjjOs7XFFOrCeUSxcySY8oec+e+xV+xO6t6
1e74av0bIcC/UA3+zPn70y18gCb/gR7mrdpTNH2+33Eatz8LyUxbIJBjIjTmXT/ejFfQEfsvsMif
yY6/z4pcPNwX0WUw1H/CInnTzbXTeX7dleXCh8Z3IuvajMfxCdn91pltyW5hSNZ+ry74w41iYsJd
HdWr4qXLbQylRrGv/bI8ebA/o9df26O5pJzV4p6QzI3VJjUHzFttFzXU9mPL6ko05xTd6+VFNVWU
Ns7uHUgYZ7ZcTuLxebn5OsBG6JfZNb5Tb1YxL3hQTs0Snow9ypeSk4yWwUoJNeqVvd4KC5mg895P
MLa11bF3SO8B7F8OOx4shHTZ9i21iuUr9aAbM0MvneDV4Ve/9JU+vg3JbLqIXlPr+FmGamPNVfOq
mv+7jdGtlCzBf+ELGpFQyC5gtQ/A8j+6doKcFT1bVgR0jSdxrTvmZQnjMnt7udMkZ7f51eE76RjG
4iI22Lnic4pbe4YRp6/E1ylxVvOoD/INvmWQg0dxEPEf00hyIiCnfLaOyvjBCfXEXr9bksWQ4caS
D7EQb0V8CiR25jgbCj6gjPky0NfXGndNRwtjYipokR4jOYE4uvXHWHxtnOeAaDzJFXL1GO8QCYMO
o1+cMFxG5/gjTr4eCv4w8QzOz94YgeOlthCmfIejoeI5iPVM1pdPSpB9tyRQPXvBkCbC2/xqoxl5
5wFOeM++Hf4F/sDDpSgDQSDE3dbw6wUgEMwh43cx7huLvEMbUjvCmoQinf7zEI8JQ84/p87cumwG
W4WxBT5NBsbdz0i7x7KFov8+2BNkx23UVR9BTCzAzERVyT/ZwpVvQbFze6gW2i+WSdZdePKYMIdt
zrHk+NRFfTDp79iOhLyQTIfUTdAuQgcHq5mEDz/bQv1nJ7GiMQZYJ8VmEAMtd29fJwu6siWr7p2L
I52UCOLZzeHyn/iNTKeHKf8ChT+j5uiCQ3hEsAkYQh6Z+WQmPmK8BfHbqzsm1mb2lAM6QT8N5tBE
iZ73uzKpozMF0KN7gHwoskbuPdh7okh71E0DN+P1jJkCpNNBTUdlkZfQ7dFIXT2cTEGkbmAYTZAR
aadcDENYcRTHCOfoqwboeYdZbZbgQIdgsr4A08hLtlNjee9DdQDbuXn6ugpmsbLdh8MN3UdzFgv4
ZBDCLhjRBy4zvwO+HJIePIahf4YKnCXnoI6mFsmVy3whqR3acvKwzfdLOlPkcO0ZSR9iP4hx3772
nqz0YgLIyjnBCqCA/FJSP2+smxJ2Y/lbsVAG5x+sDXzUOHdRmMxdKHquxi/HoAhYyHITk7sGJ80w
yygyvsI6ColqfJMjIe4Udrn2SGNJ7fJF7MEJthJuHmKRJiJoLiav/8j04cQ3TAkhwp4wrlkbOZwY
lIS1P7Do5Bypm7oVOrxpsMcy2ltCAW58zdV/IYLimGIDctKwCA38rkZcTPHV4L84R+9iH52KZJnM
ujIoGUMO6ZnYT2Ns+YuFM7ksGMe/PTPUL7jq+YqhKiaVao++pHk654jBIde496kQy7TpbD0SKGDd
jghTSiYEvkG26H6o2pu7yBWKgc8l/8zCu035+RMjWexD8ZAkfSazyAVdQX4mgbV9wn98v/qIA+Id
019cAcVSMBEoOPk2wfbuo8my9DqyEEqW/+vq+ki2qDEJpna30reXLzLxXzt6bYLJIAxhdDNhLosx
UlgjVv+Rg8FCdsKUb0nKJBmiAIihCALbcDR6fuaJLVfBPMCYOzj1m7qKxLSZYzqK4SP22tye4wnd
QcY1rEGxQm+MqzsW6m9LtaHp8caoz/wrtc9kp9rlp7goPe+CV80kVPHkNlsSgEh+lvSghslp6g/2
6Ft1RhQVYiYi85VOGpObm3qZRcUJdmttwg7vR091zgRFPZ1s3BWyp0wNe/KRpMlyzExx1YhEBJis
wBY4tHf6JXUlaahb9byalcwlZPmsMjJ49nAuChgYZ/KhxacVqx2NP4bmHLkV8UXCY1gQFvZhqeIF
ZzBaGV64JPIsyZhXFt9n/xjK9DXmpTodV7eWyVbmNoEErgT9H1w8jz+dwoaSDky1qq98Tr5hi0Js
cFWq1UM4d3P/FukfMlExEV35tYOlogYzq3BO0RjaSe5fogNEX5qNFYEp8UjTEm1ZSTiR7OQl+V6k
po2j2SIBbzCNjBS0fAHOYhHm2Du9OYpJ9/qiYgKDk3ryh58cFJKhWvCWO2KuxbNVC2+/fbQk+hHB
PMRvngzyT3YrAih0PJSpO8aJucVkh8UrSzOT6TtEFTZIg9JPgwlO8Y14jJcH6E55I5dfuIhmKvve
finf+HbkXPFM37ncxkE7LG6cEp3XpRGoUfUyjRqf98t0M91Aagmu+4WeaMks6l/yp/6FXOH50TTe
Clgr6FlDY5lHe3INX6Zk2XyiUWsk+bf+Vp7Y60DB5iR9mm2aF36fbcYzZN35HzdRf2PTeURlXP7b
6G952H/mT2AkOrRP6vUIOeaTDGA0857On/BkPoUts796SI0jCZjIQHlBpHqjQPPggoqnnDEVKhv9
wq4IVn4WTz1Sa8siZKV7O2xZpQ5xyahjs/fTU7GmageDAq2vnFw0ljNZKt8AXz73LuvkN0dGoja+
v6Dkna4zVOhhouyT7kRtElIak+6l5yWfEH9709+4dHJjaR3swhymD0p/eTjd6HJHM4TNuxdphjzk
JbeJIgXxMz0hZTYNU8iu8CqJxCWVvw94kPdBytQKuRjgqOPZ/g2R8ayQI8hJaUg5MzvLJjMoMRBj
IpmFz/7ZdL85OTWzIvFiOeqefi19NRolamQE5OqVL5OEGqmRxunUSDr5lpT+yN0Hch2yuRHouxpj
OuFH6d+SW4KfvNODA+KrvhH0Xu/tncuYYZYGKetSzlfT8EwZH2JBLDN7VoxKinj33tmbhegbsnTJ
EoKoIgDIGI+sBiwkIlybp2BCgK80Ce5GDYQP9QPBZua8kUVtGGiBRmzEeomMp3lRF2gFhxql4xeH
53RYzMJJPBVqOz/bcsEgv8X36B4VCpep78bR8DZKxtEtMdCAkiysC/FEcippiU310lNegKS5F6kn
Qx/RffmT/ta/NMzup4UMceNtn6Tv6fvBMDHcPscvVTwbmVV8XDfxBd7eLazXNYwq0s89gSWHcHhq
Q2GG1/CeGFJrGVjH0Eh0hLAZwDC89gll2mM5xhD229qrxXLySWGQNNidO99Q50ZsuixmYyOR0abR
Q9InPKB3syFtG/6Nf4tvyXVzS/RgH8gI4AbY5JLkwYgnPpzSKCSthtRYNdva3G9RRNXi8rn7ma6l
2VR+3krmkPGNH6M4D2jItbqerm+vtPacRIH52ojTXbo7fPBF+TyRA2jsmD3Pwjkv2n59RilY5QAz
dtb4XV1D2Q6z5zyYxDIkUrmaNCDEOyd3VrhZdEzgTly79AH8kKjwZ9yhDN4i1Ny9IwjIPDx7AFGp
CQz0kq4P8RlQdm9prpFAFAvzNRy5LJbtjeDsXdFCwCYqoID9ZlKpQCEwmEABWuv0S/EEy6hWNYvz
DR/MLFh/b7AfyfYkFbO2qOnmUFduAmWqZcvBPbmKLYlMEwsQQ7GLRNZgFTOJHE32Qb+AGHMXZmuh
Sd6YEJAW41MDL8vwpx8Ka3bpaE7l1XG9RZDFK6FOlh5i0D3ogeYT9vBJVMTfecRpiK/w2Ufu9OKk
Vrrc4xn+UJjb2pJR2dsTkoy6zbExDxz14F9cxet4TvqIIvF1ovzUSGpyCasuqsnYTkjObyCyHZMi
aXcNDLciOSZCbWsQ5NFQ3OPPh81hU7CB8SqfjrvDJt8TNB8bi2yjrOcI3E9XZTQE5XV5CTSE+F14
YooHPyalgYQmU3lCEKNYlMknX3fgnsE/0/0ptXp9eGOsMF7DS/hokLv8ik+638ZtPCLvZGzWsUTg
+fKKzhrFrytTg4JmjGD/mce4iFFiDWlBWlzQLYPWh1FpQ1HzKTOPdlP31IQFs7dBJJz4PZmk32l8
QY5gBXyjAZ6O/LYyy3e2ImAmhqPYVGRjbOHOhcS8nmYJYTSurIhnwDbEqB6oK/lkAiOBtFwIs0nH
ZF62Hhxj1Sx/R5EIYvPbHjR2cEqb+BxvxsANTspLTnYYMvN87hDxDdPtfpNubz4FjQ3oeh33dMV+
2vZPfZgqy/4Jal1M5tN3eYE11zx1T9rLhNarSWhg4MBKa2PYae/yf9ovKIMIS+27XB/5G0MrbknR
oZDb+fuE6gb5Juty3T9NPnWyoWIdW5Tc43liRGN37lAEbV0GqBD0r9pajX9zdoWZfPQJ17GRxPeo
MMP1h9qm9RWimaC1D2IvUhavRsi+hr6EdN4vJ+sBfvHRH6vmjAOcvFGU4WZVFAtR4tPzAHV6/npI
Zq+z12JT7S7PJ8LqJINk2kLYqO3IubQQSi/P+YYqsc83iPT5It2coEfrNwJb7fM8nj8i5EfUC6QO
SXYmmK7OTQ1XbQ5og5MtjrdQCUZczP9fDjTu2tei+Y43lEM9MqgDcqRO2BMkZ11qyZizRHoeRTrp
fgqJbNDaRX/kwLTM398GHuY3qPtzdKtfFMB6atRuq6cKRjDp/U9KkhpmTvL9eQU/jE6/L+cudD0y
W+fEFFF3WJ2cR2z1wMFRITG4BH2jbyS4LXHV4bN8glXGJYX6yh8gIkxjzdMJSwmucA5ugKaJwBdQ
ePE957XZCE8cX7mC0zY8T19PpGk+jwyaK92MO2m48sg36uuMwH1GSRdjLT7txcMV9iX2XPvV12A2
yynggntPtEia5RCeGN4lfa66V8KNey8F5zjD2W09GOh+7c0cXv4Uyxo7CT1KylXgLEz5FqG+5TkG
a9tKCJPiZaa+gDEE0iFroCT6C+qgbLDMnYstR70G8jok01fJVDsHLemFORedbhqQILSFvEN8DLGI
ZA0QC0lzlY/5Bzr+ritKQTLjj0EYIAgDeyiETgmVSgGalmj9jLofD1RIEKcz6jvgUepWYgoUuLSR
1wjROSUGXQHvMm0TP3fkBVEICUPg1FAgLJ3AqgRtu0CZm9Lygm4JqYRU3Oec8QkMsV//5lgjxkKg
VqLFZzLCGos0RJxLiZNIEEKcLWjO9oUXrgT9KrHlWbn4LeQhnY0EYGT89BD9a0841rlXAQrBjIOv
ISwOiVNDe1tNl/uVxMVTqyT0fCEoLYkWWZJuhAFC3vXmHhjcNBFtUGOfKZfljPXiEZEnjv8gUNDX
nlD/z/wFGoYsU0ydQv7v+KaF+wuqHdf8JIHXya3UkjLerV/D7RdQeuZCpWC0wO3w85jVk5rvTK6s
e84xHj3i9UILmYLODE7tjyhXAl6nxEJVoZ/b6D13xoGMAdo2zpL5q2QtUsbEG0Jo3ut0DZ39qV7f
wluInGjYx2pwia67cYDyu6BHBnwiouCwLnRm3TnRI8G99VUZ6p8HD30FB/2xzJu75I/SQA+skBa0
78meRP8GQQKQXpzqS9xsJKRh5Hjacq81Tj0JxNwOq8hExsKE1D15MvIRSgkD3rtwMC6Qf7NHY0mD
YS8gZ1B6cu7M+81WoERKqL8LuNiDCQkfv93sPYEJBSQskVQihC9UlNnOWB3oUJYLWfolCkYhDQ94
0k5BBfYAWsLV0WHz0KMcTbAnAywWdHVZkoM8WUqwYwL5TT5DP1shXM9VwvnwwWIZN0LKamAKKCCz
yDaMoDOBeyL4BZWJjLyfkYCyDMuaR5VoOI9qGxaPZMYGKbXstXBkcIP9CqXLsEk76eg4hCstecCh
V7BXB7iI7QqU4F8IxpGgy9Oge9WOIipZUjBzgZyRTH02YVqcwWjpsekS8sTLr18HYn9y3zXr6R3Z
HAFp4fQ8GECnz/rzES0hwQTpVCGMyOayMJ8YaHuAP6G5GCvpnH1UAJ3TDCheiF0njXf9ylxjscYL
Y+XOMbAyj/oXLMUd8YqR/DvIFDDxIQpOfOnCg6c5Z8yKEjMF5i94UQbHZoK5ctpOyGCHUW8QImpg
yp+jQhI6px+tdXPlRfqhc/olpskjZOZUEXANIiQ3C3MUpaYaNcKFIF2jL0IEAuYoNjEsMLcLgUeQ
OAKTEqBET4WgOg4TcA6BB8GgVBsUcIWCAxsLOiAReIlKC0qbg/ChgsJue0t8feLY7wIIpG4LstJ8
StxXuADQNskHJpx6Bw+eveRouux3MjsdHuptZ0cO0y5Vu+eKL7SkKHnIVDNbYoRaMMIBsURERQac
xhYDW+cLATVFueYEsAN73JK9YYJgXpEAu2qDfnURvZxtx/eqBC1BGOf2eUUMBKLABeBs8vqIBpIs
PyxhdyzuAGQMfnRFTqvTCr0COMhYQzbmy/9LeXQSc6MzD2udUY7VKXHLAjS4t+AVylTfwUZrlgTQ
kG9CDfHncDaRjvB6BkT3NbLTH4k5y0sewMFpKW3KRJLBCTyQOjSslHiODP7MYTklcQlIGfaNHGAa
j7/IahoEFn6YT3f4Mx5ktC/9SYJvN6Y+aGZvnSX8wsyFyQixjnRE9pYogBFeYyQQCZSo2xqilxJI
wE+0o0S5CXUmyG0oriy75Z2IyECKnLxCWHtIOf2OD7bIRe3t3AGgg/iki8CHRRXU1Yj/BRfncdgZ
SLIwcTNjdaxzg8zKv0RaZY/XRabPg5InfKwCLQtm8hM0vKmLLoow24T3CNcK662C8ETzZQsJo0gj
CFuRai7PNZloYPUsNoZ3BaOnTC1xk0cQiLue2EesFp5jgePF7gCGJ0nTbFftKv9g2cPGyTCab1CY
JDZKIBRJC3h6N5QonAmC6DSJiNCMY53QncR9kM9qoS02AQ0p6lmSTHi29k9yFuB8lLpOiHNQg9Gp
X+rPE/cH4VCmVLH7R47xWdAYsqZL8JSrO7g5qgYBzC0W0mGhkwXxSBBDZatfjl+Z5yyr/pBIkjBA
69X1TZiGtc8V/g6zyq1NYwRXhwXzK0EtGK0BtnAZZPSyBGCNcGQvuWVuT9RnBk6/D4vnbqmSn3Y0
SdA+M6lLoBaTbFVhYDSBcGErglcXYBIaRvwN8TioCw0vD5MRsmXH93Ont+6MZGGu0lcwCm+MZkJl
J0fojpAhaXQZ6EKLhHTHktLNTSpzMe/+H2nnsdy2tkTRL0IVcpgiMAdREpUmKEmWEIicwa9/C7oT
mXKJg1eu65tskwSBc/p07722KlLQa1CLmK4huJtGyNM1mnY9dIS00jmUzYb5+WWqAxAD+PYYckpF
y73G6XNih49Xd9Pz99+2P1VPJHFhHlQ58qn84BSyT1YmNOhpTU1hu7mcP2RqhUm66N+WIuUEJbG5
M264MdcBBqSMgwmuwn4hcmji404SROWGu+I/1SfsnobTU0rNMtnnR9b/3CNphkvRTmdmfgeiyL1I
FTdtwiLRvLxgjI5wereyayFKm8IGy0278XT+lOlP+Lrnpmcg/ojnBfbUilpqmnROPxACEiY3PNdM
55FUcoFOTLXs6V5C9XV7eofr/0guWDNximzCb/KzWxAPuXDuBLd9TODGIMr7otz03iR5mW7XfFIK
8jCyTzEKmH50H5xJKy5u8D5tOXwApJRofeDX8ESz8NVvgXs3aSnRInghm/vJxbLlnugFnPaffAV8
gQAPyNb6+gH5f3qYsVfNO8b+v8+GpcmU8ddkGJAxbg0FrLGsKaJ8YSnvikhMh9Rg8hdh2z4D/PQh
maIwJevDrmtoauXCZ1mTOctFTEDqe81ZlNoecuBKLdorb+eLnPTX28GYYWGbIfGMVAhRuXAe62Kn
n/ME/8rDpLI1jw1L5kQg6r34xlzlt4Itv1Y3OGoWxX78oreeDhNWdGkvPduxV7Cxup24gXwCTEp2
o8LeDd6zNU9erQPB4EssfJW9ult8rhdXTD8XoN4vHcP3d35h7zjlWThWATALFb5Jna0k+ahHXq58
ECyT1C+pei34XJr+xB/XirApQmSJ0DDV6av9NtQPlEo9C2Mn3K9daKRbvD7FsnNb0IJMvbez7ZO4
Muw1+49hg4rYg0W1g1t//uS6i9XKeRXm3uIP0KGH7fblRWBAwvS63e6XtPBoqAdH+pmUIQzrYNNF
zsabP49UCJ63efQePbhgmnu3el3wcGSUZrHX42ZfhzZHB1u2jwtIPyKTtd2d44BLvXLT/su+YynY
zfAuaJr2xaf49snFk6KWccu1NhrC3RgAkiQIW3yU4Cy121r7wFrnV/o1HcXPlzUNGdCkpmuiIatf
YZvfXpZMwaZsMhJKWkdYbM1XCAeETEWrvX9y023BgtgzKLbvwZ5uHqeJGAracTklEfVOh9BA3Y3G
JN6+qtyRft58f7+zSxFNZJDvXLXCvQIdZPIEDC4Hs90LSRpsS0/rB/btg2brB/7lIbUhYwEH2Wps
x73zdJ4N7st+qhfh4b6VO7rq7v3tLcJaJ7GlFZ1Gr3ZvJu4VxCXoSVhdbdigdmO/E/O5+xgWMH9f
zuCXufs+yWoQnbf9B7qFevb+qDPiMrz3yJkzPDTmG6BLVJvDNl6hVHeJN2FUOi5D746y3RY3BKp7
4gIkzZ+DecX4ImvXvr+LxcUwYZQP5zo4TisxwaLOW47VmvHGkqEDjsm37oYjhIcfmjQq/gtCmHl4
T+4On3VGkRLea+8JSB5PXk1As7PrrxhK8wdAPYSvdeR4D70YNTuoSvjEN/ozeiNoyO1H7cSzN/Oh
fin2OgkGdFwSgNSEWyOsAB62zp3T0b/hzAqKEzLVpMBF98j0x19+nJz/ZI8T+lK+qaaGuf5HvZkM
7GcLOQeDhGqRgc5sJ4YS8umtyq9SqPvcyrBvEYR8RNClc4fBVOjOd4xD3dguDtn2jqYj3eocQi9K
pWO8LT22M4KjyC+cg3PX7svF+XmIXTppWH7pxJJMn71wQ1dHU2LeLd4jsktdbgiLewNW4cPZO8Ze
vOt2mxiR+oRG7zgmadwtpTusPma0+OjsUSy+E2rv1Xxcsl3t3kVXGe7SjY4xmlmRyIF099p4cU24
HYcqeXa66SlAZHbs6I72nUifd1c/GvcduLCb4eb0Zs6poqA4OA5vxKbmf6EuPORklDqEd+brxEHy
/pqw/Rrg4igrKZhx3l3Zv5SfJj8eRF0DSSsSDvCf9erbEmFCIxkzSck3iVHbJ/05zAn0ODWQhm1S
YsujoC5Tg2NUChGNyeTZbYxnH6tX+Whm9/5T3O6V8uWkb7Qcmn6+SCsMclYIJeVk671bYXqJIDh2
V/YSdVof/t5K/n7bF46wpIvOxI4L/X05OkOFPav/TGi9Si/tIZSdntMDNQpjIWRJpRcwV4ezh9DI
ctLU+Vj1CVXC/bCymPnfDewFtD60cFHyRSPU7hfdsEqOpxldcXlHkdh8WIDWWre6Bq+X/gEu+etz
KNMK8O3yR5lB7GimDPdGM9GnsQnTbkSWvsf290qfYkQnsmpFz/zsiLvkkccKwifrWPFCbR7eEdXM
3Jm5tHrzISizgY7a2p/Qt9REnPKVHWG+sjdgoYC267aaSxvrs8ic1XigibscMkIyb870iUkLZdI0
0R0CL0CizF3e7sO7EnADQwK3HVcGTkltziS5iB3GaSsByicCKhuXxsAT7ioHjtgccFHBUALdNNw9
G4Z4Hucc/EHDbFyXspccx0W1Ug7pTCNR+aXmeBx8OpYbNQ6nQAlnkzUb7XRmfMibdafaq/6Rgt/6
E26xSBZz00AeyVniJmTE0xzzfeAqf4hBJMpuTSdZcFfrvp/FlnOkwP4gf05YEuKp+sSBLhsVTOxc
TZdX9vafUkUCgERRof4TRVO5ZM/kXdMYWSwO9yRGDWCVsHHg75yzuyoi2S4uFoKotB8ZMDHqqmAs
znPjykb/D03qFEJETL0mUWJgE/77NmoaMQobMU42vlysyGbYJ93opGhOe3CrpHxJGWITdXAbQp1V
hEkxxzS/XFF1/H4x5OmFLp9LEpEIrNeIA5HNi6JStRJx7NVcuN8ntOYC+1bZ3do2y+R74T2TNRFC
k25Y9h5MJ3I/r3n75X8sC6Y5uaQNQ+KEoF8eDvQTmUxZC6CNe6Cu8V5mn4kWOkL2UiRgkjRrrnYp
eUBnrw0fEuy3wJek+ijKxyk8Oy1XkbyLZdnJq3hR5U4zJY9eWXL/9WVZBug+Em9MlZiQC8t7dvZl
sz/FePpQfIRnrM4fhv4RWB8n8qP9YisZ47wZp4hFDpAC2QT1HHv5lS/qi+Dw9zdliRMRlsgWxVJ1
8eKbMhQlrYKilybWYQuJ9G4yEp8WsjhXAk+SXEnexPyNwYOIuoO/nVMna7GKVslkBaepGqMNGtaK
sNJLR3ztlZUC8BmKOZwMGQIOei5G2DX6VP+zOq9biyWWmFrinLwThsMQETT75bZn28nvzq5yvmvI
tLRH9n7NkxO7sPC+VYVtkhtGgtwq+SNLi1aZG0j9ujlizAGSwiS13vmfNMigWjWyPb6S1oR8Uwhf
ZUApEWR8x/zMCJMCGk7mmxNnsxYG3elW9iJrHRWOqLl1SfQT0Us3/TgvuplFKkcULdBnBYfM4FMt
KpxRhEzB6FeWUbhQykf1HntGbyOjyekXmF6412AJkT9Gl/dtwFxSO+cKUhbQenIPXBXN7KpPHSWb
ByANODv/CW5impcbqPzkFmJWkzCBSjfpn0xe5pELGS/esQGTZdU52jA1gMlce6fOIDs3eDrTcLvX
ZRt/ROjBFmnrLcAC+cjMlQ4a0LQHpvAavfrbSHBlyG4DEr/02aST8FLlNyYvp5FTMFceRNU5NzNV
2wiUgMi9nokRLG12++E1ZYKJrusZcszEvuLlcL+rs6pzIbuM94K0T58D/iSGQHf8VgpvCG2QYj47
9ivgeohDjuPJaTocCmlrh9GCkXoCFQ0DiQ7khKDPDU6Jwullr3qpmy15nyP4G4KLX6XMC+lcjMeB
g8Hg6bU7FXMLo7d7uh0npyIKfm39+f2h+LmSW6LGwmGopqWo+iWBK9bSM3jHPNmJ4kHimYDrGZUv
Rfph8s7E4eP3V5P+wQexNEUTTaBlosiqeVnEnMt6HM9mfy++nONjSzSKhqiBbqe/Pc8kcOqP9bwy
VmV2K+oOEtTcUdjWuclih3tRJrp8IHLXTSlTdIdCzaIPCpy/OVDiL3TNTfb9fK4T4QBnCgXhgtI9
niFEE7GBAF1ycHw+Drbh6HfGQX9vMWiCPUufGq9CXiKiUEnv1G4W7JOtpLrIRNiCUYF6nKdQUG78
fUUFjagA0IGS414JaxulZYa700Zd0bjC8mjwtLr9HsAgY4vqeAhmO/bv/PWTAOitPjuB/Z2Nbyy0
+TMy4DODCgncDQetnsi5OSNBgmtpqgsPFMnmmjqatI1VBvjYyQ5P5NIS6wzX6gEuw4QB//37+bmV
/bdKQ7AV2cy+coe+lWZB22s10d3JLh9epPyFBGHijeXgWOtXitl/9EUmWKZmTmwPPA+XFJxC1cc4
O6fNRoEnLrnRznwYKGI56SxOEUgrRxxnyU46hivjSvEy3WEXmwBRFBBF2CynuuHiGF6UURZLojRs
BMkF4yed3RbgP4z3zimG6SH7/ZLKX925317w4kTLddCqzK/6exCOyl0TePKcT6zmNxJG1lQhuHHW
w46tbZIm99MVoL1NkQlrQDTcMvvotNsi9EZPfWBypKPURM2HntW1dipTNTfysvHd70keCp9SkZLW
PmVums9lZZYe5H4prZuShATf2KBTtB78pVKu5tRGlUSUExuuQ+0soqcnrAi1wBahoJrPOLSChl7h
ThNdjMqDVzyEO5ObmiHneFvMtZVKO3772r0Ucx8QB1iozDviubXHjTU4xaE+uxO9jlB3jwWcr1Rj
5ulaL2noyoGr156W3dB5gdEtCw6SJsKdB6TYLHbnDFnIH2Z9n5wKK8d5yh9p9b59Ok8TDmhqxaqg
SeaJZWvPpKQHnyU2E2MhvkCygVHI3JK2gOMDX974txxydMvLmdy9Yd+ZjaSCzRArwv9aow93Y+Do
tMLoiC1omxChc3bOAh2hORYj9R754aJ+hqgy4OqfcWxwOC9G48ykEkAM1Y+PMoO1x4LTkh1xZs4d
3XfK9eFBI9IhtsfRzZ5CrEm29TwuYCz4DnIy/03Prjy1/7zD6C/qFJ8QnCmz/i6FCYyMLRLimyl/
LLPmUbiN24NgHqp8mZDUVTJyCREVc9IPd8j9T7ETFh9Kz7BeB24ePfQRDJFz4ur5ldpY+VmcWlBQ
OWfzxkRN/kExyacMvaxmfr7sYJqpnEFRVOJojmSUmaD0hsnLjTmaJgwNlZgIURdNI07udqOGrhi6
JXZuJGN3mIn6g5ra8cAsxZT3RXSlRv1qxV4+pzQDFGMK9CPC+uIqnjppDHIjajYGxxYmbAqmOoxp
GB/AzLSg8lFHWW9IR9cyraCt9WLt4rsWP44PwvCp3CouvMgWcA9FEp/QzGxEnfg5K5hW3GL9HQUB
eDaGJB4yQXMW4Dqj+I2dqwFx/13X3z7LtNB/W8itUjwLVTK0mx4jyyu6gLMnJivDmuuoCRI712cJ
+o2bcaXiDwtIwHR8PD3YQADPJzRpqqcG1sHdSO2LrmdREap+B5qcxZK6hQPNBLs359KduOJrjRak
0BLCRMiInyyxeSO4rZYhpo3TxvxkdIkXhAZl6yT1wmdQWk+9i0Mn2KDEsyf/zObuMuZE7RCnM6rn
t3Pk+qaDBTllBdg1/n0DSyhh6uE22J1GJ1LmXOie5t9kVKn9hdnTvHGbBUuVNO5NhP86/4b4R7G1
lwjluYUelUMptZ0BeebZ+ASDZMKtRE0i3Ayay0n1Dqmhautv6J1NB9P8sdScBjfrMxMC6/W0Deij
4oE9a7OoWZ5Hm9jOexrK0PMx6dTrlH2ZGdozNErc4NiRhFXzmt8HDCjRXcxqGmSEFOBCWFEEWrDo
0feFnD424A0Titca+QSGxFljOia5yivwhShdv6rgkMWISWqF6xpFI88MNOVwEcSz3JoJ0qx4QQ7z
kvBLF5/Ip5nouvwkPQ+dF1p2+rj2R5dmDnNgUXQUZJWTwObarvqVcXhxx1ki+6as66S/q5fbaiVl
ZiQFfr7RRMlpVe1JNwunUDIvy8vnXi7vFAtDNtrXLprlPaN9/WOgSWlNwnQTKexJdmTKal86X9mA
vzr+f70zOhXg+EVZU3mDyo9GgQALrYefux4acF5J7FAGQ6/Kn7IYgZQWzMLecKVZJelnu37V/dqR
yTzX/FdlCGc5RHkpO0j+dgAhKvgrPfVCdkeLmX3NJT2piVv5I1u1PdSFY3KGInjNKnvRNuPGHTVr
CVqtIFJbPr1pJHqp1m1bx/fCqCxDi3yrikwdjUNH4I4BhyWl9NLs5RSkkFCTcS+w4sGTvqs6xSs6
Gs55b9iGjLCFNlYm51u9bHdlASPNeq37bpalrlSgXtZDaF6JG9QgguRXdbjtheBQi4Tq8fGCmmCP
uLFrbulyz1EqqU/uOWoOqXX/e/FzGelOkcW111VZIxzUgD54UWyVfidmVt/qu4QM4bZL6EWC+DLf
khPS0TCcW7itdAW1Syzb/XkBan6WcdNOFxSyV4csOSJBMZLmSfTciIyrziudaLQcffVYVx4VrKN0
/kJAdOnj+iHzOoqfzwUrnEUUpZggTixtMeq9yDyKjSf2V9uZP3a4qQ8maYalk4utU8r+vdI2ZtiM
Y58i7uPgGxx8ZaX1s4RsMWFRklhiHTVg//2NiorvWkdYuvbaF6t83RmDkcP4Qw9FIMMqKtbnbhWa
ZNi5Ss2KuCnkQ9DPE3RS6pUq+ieU/+JzTwfLbztM0OeR5OcNzkvW5s9J91PDbdZAWHKT0VWtt8Jr
g6OGoFC4uqd5WGBSmywS+b244Wypg0FgxwfCgClvRiBhdSSenqXtK56Iodfvd+JP3CPvV7eoRSyD
Ey/26r/frzQOQaMHp/xWO++q+1A5ihoJ1K8JEoB+xlN20lZmuvj9RX9aunlRcqYtHe+8Cgv+ovTP
RwOi6DkkFReB8j4bbgr1s0VFmx9jjp4RXvk+QRFcx2ur/1AKmg8VS8hD2KhOpegLEvxyYuRBppPf
25Y0o5IV/61pyOHWokWnjh8lW+Pvb9r8MR7hTZNoTAA2NzW39sWbVvWT0qpkYm84Zu7pCLjKe7FB
5nNmWDQlm52J66sAnk0D/46Tm+hwdJljEWSsrR6m3zDF/Uz/F2KwI+ymzLQpdW2yxnXQHybX3Am7
3cTkOOM9infBDSd+kBkTZ2Iyk5pYG8objr809I+vBfMgRNMuWAH+yQe2lzjXMib0fz1KdCaZV+uE
m6vyxVBilLtz2ct6sjMqbyAD9EEFnRxCOHR6ceszeUBz27sU0taT9XZetq/Wk/9QflCx9gA2gNuY
kz+KFhYWvFWGuTW6zz4LTiKVm8t2/tQsmrt0Zbr6Xq9c5gSd6QzqjCXa/NN+SG/WLfc+DpcVtMTk
9ZGSIUtti6GG231At+g3RfD++9f8j8VDJqRAUhjOy8RkmxeLhyD2St2iTdgwRAyIYMy9AIksxaCq
2gLDr2Z+CtZmyeCDGaZy9/ur/2yak9D8/dUv+kD1OT4XjTgMm/LsFYqd99PPkrHi57hzQs1jOeVd
BemybF3ekdZ/DsIzszj+uTHuC3Fb6ZonQpAbsTECbB7hldLNubrGTnf739UDOFC2LoUnmHbB1zr4
bZ0roz5q4mwEAB+6T21109CdxVNjmjdaN2t7eyBAksJND24yugfClYdR+/kw8vITLZgOP+CNy29p
6E4tagdJvaWayjhXCMzDOEOJOG9Rqt5ErCBzWr7l65TV1a5k4h4TPLAzcWo7kp9qYw1tXGit6dKE
ClE6krikQEA/xCZJOZzgXHqPEDwiaVxp8Gg+w9ip9FmFn5gRcuy1jz7hpoRAxVA1ri3KP4b93AXw
LijseOpM8Uv49O3iZk0rnUKx929VHvJjvhLvBvAS/IAG83zljrv2WhcblpXInaDnsbIe6csprcSD
27tFXLp6rLsJYtGQSbyUW0zkCNgM0aWyGNcBCmtpV8Bk1gjcqLZ5yNwA9VmvRO7/+QYvHglB6eO4
LRLrFoLcF2FpeDwdokPxCNZqV6xOe3N32ls3bA+bCDPA76/+j/3xr6/iq8fw7auo9aIYaBRot2xK
6Svtg12zsrbJbnTTfTC78mL/+i50UdLh7EpMrL62oG8vBnk3laIqQvxSExF9QnZt2qtgL1/rMk6X
7PLh/f46F2OnqhrNvDLzcqfQVxMF2UuHzo6FfNH1wiFomd+3ob5I9YCjIC37kvDdJp6nafgxnptV
ctYMmxOkXzFtGMNlyrzj9wvxA8zN/U/0Fro++jYM8KZd6dt1EJMijIlRltf9mcjvFKQy/nyZHLNc
udLdkKc69PJSfH+pi1298rOoGyXVup+kZiV7NVDUbrLY20ty05GSSbvswbTrJzanpMbhSFrSvp9E
rOsryrCfyURfn5pYYCaC1M6XpVhJJr0k+0190Jtbc3SsxtFh5ydOWTgjCS6AwONlw89kbOCuetD8
mU6CgUdxT60pBS6LBYuxMc50MmHYI2J6Fh69/5SvMLDbHQMyXD6C6o24MetFU3lh6eaDk+FOpMkI
to98OJ77liH1PVVyxLZ7XgrVrAE4YyzkZCajTK6m7pNeHgpxmQSHVL8VmydLm+XprIZbT5GLs/+o
3/5+Q9Bn//k9yfRzWBP5y1Avw666Pu6btBHqA5/VHD1mfvyDcB9AiA9J/0bEXOLDFnl/syqYl4Cw
x1kAljZeYMpDtqMzOSqc0+BWz2FhY/7o7n15xo0cvNTYTiGkFI6VzMTX81v6ElgOv0trHPozMOFH
y+OImJ5tefRiDOf6U6g80E3sSxzHdxHgXwaUIZK50Kl9RyYNtF506BnIkexLN/V3Bp67aDWMmzPo
P2oIyS3ljSWuonguDvMcHkBF72jJ1mN9TrYvUKw0ScnbGJaV6TXDvGXzUuzOck5PtGRKwT09mYSC
p3AU7oWjSRHKEJ1VWFgZ50VbHkJxq0VLC+RXchur88icaxWHy5WsLwqsMpQurPXB9pTOuIAt80BS
iXs7jZ3+IMABeqRnjHhJG1wZihZDOmqz0wI5XDIjxbtMZiNm5vHR6F4VfZ0Es4znRp3Mi2c6lqHD
H6VjUwwXtH576crm+I/Dg/zXnXDxxJ7ItTqbelEfRLIINjGb/7Y2vXO+VGBkffS0vshjUB9FyU5r
r7B2PcDTP10xwylZHAUDGXX01of7qjjq6rajp//n93tV/sfqxbRD4XBvobZkovL36tVbfQa1PWgP
hHpDHWs8wbQF4bkzcXjaaXQTP7bDTNvVzCY2RuLy/rqtKN6KCX7hZW+3j63sMd+y/lCB/v7WpH8+
RTLdKKQhqgxF/u+3ppaSD/i/bw6jcVct21uNubeT+FSVk6hOvbJ1/5Q3KHxV317uYuseaSuLrRhh
wa1u8SKo6TypDlNFHa4Us3D7Zj6d3AT3DMCCyPe0dn7/vOo/vwpkxsR+8XX86L5ZRi4n7SDVh+iz
hRMO/KF10t613q0nAazDIRgcU8BWY5uwy9asi+ODgnOxuM9muJP8wm58pwsmvgmPW8m6996VTnN2
arg2qRue6XnZtnkLC+99ahe/nZAQozR6Vu67a334nyqN6WJqKgNpGke6LE7f7bdNUTj5htoqzKui
wN+UJmuSL98H8GCK807q2L4wuhlvuUD2V0PfSigOVh4s4oohqkiXIc03Ram0rhQx+nUUjlGpulHg
CMkaoWXrIs42J/D5dILSU28x7HrpUBpEEsivnEFUHyq2eKIfQB2UEAKRDvKMAtH3DyN6/3NS1G4u
SR+9VNMBt8xPtfvoAdRFTPDVR/9cbDUGFmedK0r4kbgKQhiXQu5GPYfgttz8/r1LX5KVv7d15qc0
MKcgEY1x6nRjfLtYkaIMtS/o0rpM520Po7Q8JCqu2pSUykzs7EoBfsKwxUemZSkPcgGuTE1uuiCc
0Zc0eAIHmvJC4j4F6LaUwnJlxh+Njz7D4IKE6xZms0SWa3Tbdi9J+JJU2jxBQ5EzOMjRf5SGE0RY
yti2R2zWcQgfJT02rMVpcncS5mYSuA0tIKECUGZFTo+v/CxiTqfjGWbHcQDO45Oiy+HXWFoZezms
5UJfJbDLzhqPTumaheKU5kPSrk06TFHmiGrjcTxJqAEym3VpHkv5VszGu7jnBSTJocT3lBPkh+a8
rE3434j0LHWc03cPevFB7wR3+jOaQF1owcmt9NYLrFtuO0coR1u24M9mlRfwtjV4I8H41qv4p3Nk
lfFdrVZuQb+KvmoYd9vijKzEvCqUmCq/i++VqFOLrFOZNUz7EoN++157fVBTte+k9cj4NI24z2mt
lcp9PVK3mnaoHgusOYWhcmT5qHpmK+OV2Z30c00h85S5ncUsTOGUdnFrnRslyRvDB99ASk/0apr5
rclg2i+QNRTaWoedR+KU0skO8bRB6TFq6sJJMTo4sXVtkviPFd2Q6OJbHIF1FeXuVN9+uyBRqeep
3udcEHlFPkkkFo6OuQiuGW+i4HCMpCgwruWlGD/L5r9f9mIjiRH1Jlwba1u1DiF00No+z5sW0OBN
7xHstrJcCAcUZY37dTQf3oU7cxpOBR/mHx/KGXcVA6CN2brKOuTfta2+lxxmO28dRDHIHi5748mO
AEZJCD0JsXj0N0SUHcCAZLvdq7VqJ4PrIuDkx9ryenoqkeSTIwnpGFYEIcg4Sia53JWF5efnRp5B
bDpbu0Lv4atf9u1yy+FJ8YWThu+K4XcTiHS/hodc0OZlLDuDyBAp9AYm2YoJxCmV54JB0onKmSnr
FjEd+t/fjvLzXpzeDvjRqWmk6ZenU7XDhqQrgXYoEfzDfuyxcLeOdK+2+xPojzvd8LK1ON7kCOXs
HH0XpFbYthxeHUZuW9ntLA96SrU713awVxNvYITyrnWHYZiZ4HDidfB25S1P5dnfT7ApWpLO2MPS
TFShF9VR0LVdfWpr6SBRGrO63fUMglcsx0Xg1jAFtwqSy515Wox4AcbYTnxHun23MFcwvQCgVM3i
hxiVIZa2d0aX+n6YK8/YIFHSiteUkdN7+fFemXnTIedsxnn074errPRTMaayuFbju0bY1iTX6BEd
apKTZlZBU/ZEEmb10NKRHJXxozbrx2aomEQCbVIjuxlcxGtVgTqCb0MZzJWYxwRDsxPUbjkO/JrM
kccaD4IAwPH3C63+80LLKNhItkLU/7WOfbtVC2WQVb8N5JtO0VGPIMeOFynpGp9N4/mfkEmL0yY8
vZLG4UKhtARgCugkidHJCndAs+g/wzOyk9OiLWiHMZyEqC8R2oqrdTYqwA9IRpqrxEOc1+mz4pzu
FUxvHEqSx1h7bq/qmn/2LGj3scRJBkFaMl/I39+FKQ3nRgxzYdumcwmWzNDDU6z6XcTWfYaPlYhT
7cU4EVyPeDwlL6Vxez6T9UCUVV7d12jrDNMlT/X3yyz/Yy7AG6PVyASFO1tVLlZgqVfjOg0EUHaz
CrX6rMRLgr0yZSqPly2D3q8u+1t1frLPf9R6PcWSCvvupoeNIe0t3PzogBjxoSYIXeWEF8yFOyvv
68YJfEfMbs71k3ana6hSVxFUWrT2JljyM+lwKrttinuXuCPBrbO3xrcT/P2pM/hL02Dy0K5BIlpw
7TgZMZcNniSGB+jpHjn3qioY0PZDk2+NR4oeCOn9A7Xe2R5OTOB3p8KRgV7FDmpX9TlbQ1F+YYLN
2LAiYbJFAupQX6xRRUfyRDuFyyPCImg+h8Gjfzo8IOZMDv1SLmmpzLjymeWRfrfJ3/177iaN8MoG
Soq1wNj/wssgJ6JPrUqevmDiFLjENeAaCOemP4/Nm8ECtRFvJGVbEnYIahg4Ynly/P7QAj10tLU5
zjsc2jBgzFmJf5J0BO3F/COf3PYjOaHHn/NYZgrcz/OEJojIw85J7MLidpppqnvEaOwJ6YIYTT23
pZfBC55LYx51u9zN1pwPpFusD4tTsWp6+1P7yLV5a7+Daosfk8UqOLsRqpa30MA6HMWz5liL75nx
qDHpDNfIz8+OvITu2X9hHhaYliCmRLMdhVP6ntnizVc/urONo0gdtioBYOJVqpjZziwOifV68FFR
4CeY6I/0cR591CWZ7uSPQob02sZ8Ox56SpBbaoy6JPRFhFyjbtu3QHZMru2iFeYVZLDCUSm7cyeZ
M6aXqpfyDb1tQvbER45Ta1loxGyifctYDa6sRj+1WMrfT8lF1TQGii76maAeIC+R9CKCMrawch/r
3lOHuX4TbHo3WZRgdwe7WqUZwy6RJwIj+e/P6z/OpH+/kYv9JykirZZKUYQNFdhUTP5UICm9l/L3
PHgvi4y5FSlPSuUR3n6yzrap+q7U+NfqyH+szxKCS6Yoqspg8WsQ9W19TspsMNuao1eVS26MVP5E
FXkG6WQC5zwpD36L4pexV+sigQ2bZ8EADdlfS3f8x8QJ2SehhEz3kMpp+sUZXRCyJm6GxN/mGm3P
disQ+Wxnb5Mk44bDYLRNW/fMQeam7+fSZ3SjBch0VvT/o7vA1WRH+VNiuI5t5f73L+rfC+tXp0JS
aIbjTfh7xRdNqzIEwgh3+B/s+lY+bnEmPSs3GLGmOkEHT/KplS7rp37IxaXwzjCKEyfY92ymPmgL
hIkDrkRpNjwh9qudFnMnCdbP+bE9GhBT60MNwlDnyQxnymPIAX8lrc1nrDqU8vWRhL/lcFu6/r6e
mR0HCTsxXBiQdr9tbkqsCuseihKz0Fd/1XtIxg4I4GFoh7QWw453ofEQ7/O5xaF5ru7LzQYe644g
CCc4+kjpFmBLOZaBRAls0moc40V9D5YjKEXOoljmMgfzxdqHgdI/YUQc3k6Obr8CEKCUAzO7xUvp
z8hwn7TSOFtXybxwnnUFgyX+GnXxWs+eo942Hpqduo5c6zmCoNI9ZLuWz+Lpok0WKkelcdE4yLA2
sFCcjIjYzjuegLvFL+mMenxvHZMHkf8VzTDzzdFzOsjfga6oM8ayOAOO0ax8E5bpXbbVb6FGvIeQ
fCCerAit2uBMdegs9g5siM72OQ9ugwf6QIyLgwnEw1M2t+5C2e6eyk+ZK0nkEwddztisUKhIbboT
9wJ8yMHLb7otH2IpYUUGPTHa5lNwXy8/OVE8tPbd+YFshYZkKWX5efT3pOqhQ41sQt3tAPxB+4YE
D6dmg/U7v1LQasZ01rmoEiUs1Rj/2f8t5XIUGpaCoSpVox0SWkgEMpprdlokUXH2rMaPKuf60ybP
14Kt0ndVq1mAh0JyO/1YSVMT3wf1hdiaHNoavsQntVjTexoBS76bYIh+6lcAYuLHjPb76J3E5Rlo
5602PuqC19zvJbfZd48SQL1olbNtJUuiVAyvFJ/SlwRiQ3Row6cABQy+mXkr42J5HzrJ1p74Dx17
HqfoYE8SDE9/UP+pdPrqhg6MnUq73J/H3lbB18q2gRYhIoy68VRh+jyyPFAlzBN+rZW8nDgM9eML
ctnQWipYFuRPRBJL5pXv/+PsvXZjx7Jt2y8iQG9eacIbKeT1Qsgs0TOC3nz9aVTee0oKCQrgbOys
SmQlFoPk5DRj9N66bN7leFem2E6aGGr5OlmI8ukyLJmB4AXU01x2QTAG6OMSVucU9hEi8ZUleeVI
ZRKOTLcdjrMsXbek7RjUcaFHxyZvmLKurlHAcOvYK5EuM2+iWYGNWMLFY7QzVJfmDfbgLTK05MHE
LhH+ezGB1QoOEUUIN6jtiSrV6kDxxtMKs5wFdwzXa8GdLthQ0DehmBMG61K5kmbxtD5S7CI0K9wh
eeCmrU1OSesRJ/+jiEoyZsuwV1uvhSjyL88e9Xapt15ClkmxEokvA8SNZ6c7IGQx0o31BhJEnBfv
+fw++egf825ekmQ1SrYfXMuQzNrNhGZL2ldJuCN//L30ETkuu62PQWcTBHsNSlb1T+9v94WjjWvI
ZA8dvPcbnp0h2k12FTeocCfeuaA+t+ixi1WyPQQEJ/ZzGeR4MZePM3bL6SsHRV/44D/D9p+cHRR1
3hFnQ7krN2UnyV770tGkeQfo5viMyDOL7cS6Dg0kgR6epiRyBTaGq3i4Rp8xuaqlpSi7Ac8L9tU1
ijS8tk0zr6tXNb8dHSQhFkp8kn558Y+oUS3Pwg7Ow47sleRUjecDDszZSKn5CkQQZjydnWvocnS0
daTy41oB0rqgZswuMZevuWRBos0Djhi1XSJhkm/HXcjAnasblzS7yQTMcOhm2eOQb8KPbInZCXCL
3ciLCrcBHAgjcPxqIZHiVmw7izfs9OS7Qi9Gxy6hStad7qnkyIdwBdpp6x7VOy2BlGL8G5bdLWdr
iKQ6/P7CLRrnZLg1qLXTXpnchW5mraqaW/SdmrDr09MoXBkwWhp/VQVu28zYiw9PfrBqfYdNYiPP
+oNEnsq4rE/reNzHx7lpMq/YfbCCL2XoD3itsHaN8xp/8Kr3kFGzINfoX+/0GGUkeHjPxDUmgxom
haH1jiCst0/tffLogxOrBbsmsPyGKqfEReXZaUvXzsyveY/4uoCC6XbLfHB0egpI9YG3LbPJh+7F
t4lzYJe8prUbPDSETS2P2TbWbk7pemRV2HD1ASnISd6HYGv8GSDVSvaOsKTymV/MTp3D3xcGtNlq
wLanzOUcqpb03j7r4ltWuKG8reMtycx2JeEU+CeB3UckBVzzZXLL/RNcyLhrlqOKNuNOcgi9tf4N
1QO28vhuuOk/6kP7jzWnfdY4y26mSEflSmVPu7xzmxv+qOOG1BN6bWWwFcZFjrcupuN7aDn3zHvD
Cx6UapU/msyIy5GQAkSixA52wmOlG05NwIK41qAKUJmi3GQCqwKJwbckuyanppUq0axdJeNG4fBF
ZvJta6ybpU8QPb1Cb7JdrDtj9vc+6bPk9GP5waOG65jsbPVTKvNlHymkiVHIelLdobNFOc6RQCa3
EO8QGPzTdfBSvyHi0Gjqon2lSTxn4AMUF/8V1+wvAEQQqMWRZc0UjkyLYU+c2uBQxRf3D29Z6uDi
j+/lej41J6/9ykuWE7MEZHUPXQOEXMNESx3OzYjndlbUaxxlSejs3zcp/az7mhL7ZEulcyZTODqr
N+ZCYRR+HgeH9TN2hzutWpPBNql3tMmQX+G+uXRF+bdV3aJ3RJdM1+G1fN99WmXUGuMxk9aGcp8n
UIMbtlzdPTU+bPpI7QvnWKE6ko7uMODT1C8cD6xfKo0SwuD///rKWbunNAs1PLVjuAMU+Uarc8/+
KQSNvKHa/hHcE/T7CBEOMQBZrfaIhn5V2Ki1N8/WbPovfCEntwXZZq5uQ7jU40G+MZ7NPXRf9pUM
XKfAmGcT2zefoB8j+0iCALe1PQkQm8eG7AecC9AejFVM6keONxDZ4T0Tjat7fFo2+sNivZuEgWjU
3fIlx+lUzl8eUntKsl/IGAbwA156K78UPL89lTO5qlLmQWlEXXwtrNkopbdsFRKkxOhpXWqFx6Nd
UANZcWASH/C1F69/D0P113HIIITzxMlN1z8hDl8+NrnXhFC2pHBXzlTD8Z/JEIbMULLhDd+Lw6O1
MZZ4WXwH8Pte34pwMgkF9xAPANehpWsjh59RxQHIQnKo8sYLLe6hcAK7Ew/yViHhBcjv1ASmck73
Z6c0jqrNkAM6gjPvHWW1QRdvy844qw749JhCl+U+3QcBYBb5HwQ+N1gIlORDRyMc5V2awSoebGsf
HYTHmBJw6YxLH3XxHT6PefYy8qOQxkFIWDbXRw4UKszannwlQoIJrUK6jZ+Tc8Fk0jq5KcwvkOEY
xgTAr7hDYNcNH+ST3qt36dPocskQh2lxl3G6Hzy8DpBRAetCRHHjOV7/ffKiE0QaOqebdO+7xArM
S/gx5Q1WFEedeqyUZIgNcThvusQcwHM0b8Q39U1/jN6tlUK4CUEz9hTpE12HjF3qSRhmHP8poeED
oFbA5e1NoR/WXTwuKQ8HS39G0siriPQ7s4kEBMEOCaOzbWmnwHCXb7tHETcIekmy62qvP8T3+T1a
H5FEl+pKdM23mOoNktxiisycMtqwcUe3vTdsygNhb6uB9BaVevqRuBHam/m69LQJ78a0yWrDHhgV
v3vnsxXuXMmLXDziGJ9YJ/PryVsLm9MGZJNzcwaZeLkHDfaBgxXWtAUg1/3pDvqr2y2RgB4gpd8m
rW2+EUoeH5pbeXaF9vkG7HC4ANRFEmeNU5H8BMj3/HulJ9x1+PNGjyrYerBfRocRRK7rS0n/BI8+
O4fiVhid6ElfYK5IcMFggYHCa0tQQcAVxhzJbnYjWzLAu/t4O6FoiKFbRS6G2yvwOlfKDbqZbsW3
2L/BZ1wmBx1goSbZx3t405NIGrgexbc5K+LpzuoY3OYuckX7aYQRIhJ+R3bNXpaQtwcSNHT9dXjg
CAEGm0dzJcfTZkPyqP7x044XBFeUN36Z48HdgOuwNBn79dkc24WWUrensNpa6nstlJuq4F2Xp9nQ
vmYhx2PzyiB+5aiKrpXvs+FZMvehLIPa1K70GB7lSci2RkT4j9Rea4Ex0xNjITp5dgIvoOzl8aUA
lDMmbOKTci3TGUw6wL+BBWyleD/mq5rijpxg8Wg31Yjfh9gvjLZyS8ZYzps76ZA5Qpqr8VWLm9Mv
mBOgwk31IUNo3FMGtJBxVqXEBoKmD47bQCKWS/FXJRXZBo92oHLOzvKbVhtWrTG4hQoTVUWIgrgs
avma02ypR8rVsTYXMnrZTn+toMCkPnBFCri4cO6Pcke83eiIFblr2Uvd/fM53/SJrbLrRBrpnkZy
JZTtSVC8pghnZV5ynsNJWhoONXvbHBlUiAeSApJmskxHTOiYmwWY1b3cYfkrZgH1X10wV4YoOOXk
OjOpgyYPUolDLDnN+7R1ahXveTR4XUaSlcG/JrRuOZLbJbXAiodlbwI7qK11SEJbUbkxeJ9WeDPw
rE+6hlZ3Ayl+9cWnyemiLFsuElLgS3NrJpc+lZhDlyoHaYCKqFNeSrSdjJu20AFJdKj7o2BvVp3z
92IiXRp9Z2tZ34xdUQenZnviq2LFYvK4ZUNmbZlWPLmzI8EW3yjGqMAr5uiM/778fwXG842jZWrQ
Bqg+wk88a1xkpqn06clst8y5zmPhuffr2FlTvLBxyLj6VgMk28+y+5HsU0IViQM6kIy32W6pGUxk
ts4B3w7KnNn9XrHdxqGcba/X9axzrhV7/X6/vnfXLqU3z12v4YzC//7kuT0+rtf97HFw8k3ravbW
4B/DANw+bvmLLHmb+GOncA6c+5wpLawE4TYl7nazxgWXiXSNWtrJBpnosdvwavuh4N9h3biaPywx
VFzNJwgwxSqbqCN5eQBRYHje8u1t4hhPpuTUfpuyzti5Eis87oq300ImCQofG5aMNxq3yw7hrbcD
jMN/Vkv+ZlcyfXq7nbO4QRTjCm5HQWMKUxg4CXAksdfBbHp6f7+jX/qPKs0uWZ7mJwgtZ28oDdWm
OioKZw7ibBovSzytIER9PkBK+ftKn0aOs8GAv4+OLDxNzdA+RW1fNjaVYMrHMbKkqxpoOklML3mx
HUn26demNqO202+QzqMhipglkIRydkrFhYIYUcthtA/1hd/zE4hBhxyjDUInZWoUG9PH8+X3tPEx
icRcJc0yc3OosqMHCUCr51gg8lsLXAxd4rn5JL5D5jNcti0L8apfI9qS6CMYNjLAgDybftd+6JFN
+NdA59azcJZSC+kWo3WPJ6EHMpIsFu2sQtufeP7LhWf6yxZeQ8KsaIpKdVDRz1oNpQaXVPF17fr0
WEDgzdZTYrxCZYDNek+azlbZhUTkPgBLEfeK75X31Lwmp2royXACkIVe+OZ/shYV8+svMs4WPD0r
jpp1bE47PduVFnWcNnJHtXZ8neWkGj+AI+XNR14O95F0D9WJ+fY5HNRrWBdBN4CsEvRdWw0XeqjK
L+Ncw2qjT6p3RHrW2ekuw2manLTBIBGTzaLeu2ntHO+6huad8RoWS0twKesY6tZ/oqg+rtvjAg+q
1m8UWuu36TghgWVogtqVprnj6Q6auha/h1NJAoYSAr935QqDqFBd+OG/TeG4Z/FxTlsIVBhnz1Or
os7MGsW4RhzmAwtAlODltB02Cs7wtenKT6zh0H8SddNeCxeu/ktHnMmbfQt6QB7eOd7gqEgSbeeG
9PXmIKgfKa0qhGV0jobwuU92nXbhSPr73fKSJmcnKIBzSE0/xEhQxA4wc+fGxT4f13K2svrJNYtE
AIt8PJF8pP6OutzxdHSFGiWaP9Hc/v6wPsXeZ5OVhikN9agEqMQ6nxeLyCyxOOH+0d4a8jYDejxt
6fYQCV/7VyrTJLjcczhXTp5FB93BodwSA+Q7ZegkQJJGOExOdXSpXzUTUJKecwjxS3Vk39GWi/RZ
Ju8LprHRehd+uPpzw6lpMjWa6Xer1DO+z2phLZltd0KT0YcY5AFuSZQvOLGqh2jSsvkroUImvssT
dj5IqJXjbYEZJ/RiCnMQTaCcUswTRKduZj0Lcq8+VpQ8NeuhgruU3Ah1NKv7eNVUfADsqxAAvhhQ
TzbZu0BQ3bDJ8qWib9B5V/qFwfiL8dXUGI5IowwJmca5UxAZYa6GWhodssxDYqtIhPAglSTd9kF7
pznNiZIZvLKQQgI4WEiiDZwFMMuRqphNDF+7QsV0S7BesrRIFfE9ROf+m57bUj9xAjzAGM/F1XhP
8fLvl/LTos8XDIUYG9vE47DO90FWbo6ylpt8MVSXm54whnKcS0esdAp8xQQSYsx/p3NRxFVGbKPK
+Tm/NmoYzkPAFht2BcHWaFEv/LAffaXpd5napJGiRSueC0vMKBTGQfWDXV9cNxDEWjI4XdVcwv0Y
4/nfD0G7dLGztUpSO2UQDC3Z0fQAS69fx0T6DC/J+nhtrU9Pkttv2tvxVtkoD+bV6TW8oVBNouFc
Xk6n3Wh5fHy7IvhheVpMBcEpgqTYm2t/PQVVIdH7NzHG6209RzW98g8ZKNT8TnxNyTL5+0Z+CiK/
P7XzWVEocyuY/trlpy1GGll4UPw5j+90mh9LPNVge/MLfqqfJqLPa4LvlAxNtX5wHwVBKKQ65ZpB
fyd3pAsS8ylfi/KTEg6exCpk5I0Le8bHbRP0nvA6sNlnP2ISkYEKCKRBpnimhTc9p4ai5lstOxT5
Uk+uLzycH/PP2Q8921UJnaVxFGSo83AiEpQn6kHE4rUNmbKDkg5WSe2XKRNRvoSSKh4bN20uPC7t
7FeYsgKZkaHNUqLy13ljX8qESBUw9AAHCbyhP7m5/qqmqNEl3IeGsmyyG7lBy4qKeZJZQtxSkBsn
g9eUr0bV2jIHpgrGKBJg0cAhKabLrrwPNGwWleai6UABq0UQh4kRFTDb6GwTRpRfbU168pFmFMWO
CteB76U6Xf+I83AqPDRtcZOkKPxOHzIH0olwUfeym7GKlDppqwgfEoX8dYHGxPFJayFKGjSFzAvv
6Hwn/uPpTE/vy843S1Q2Fa0gbemUt8zxrnyvkEe+8K/yReXSBTEfh019KGYcvbfRWwse6sIokb+v
UvwCutjIBi1WKZnqyNmuJsibupWtYNiGV3A38kX9QemXaLjANeGzdhdu+PyL/XE56fsNy37ellF1
GjfskA0gCOpNTLGj8iCPMSrxQFn1pTuc7uDLBuLzkizEeO1kAynqeXE/iKiltKZEDq/i8W/ZUfli
Hl84XA3xJhBIALzuaA3//VjPNrnn1zwv6DdiUlqlzmEOpfbxNG+iNbWdhhQa7cL39fuFdOAuMqx3
9MHfn2eWlarQmhXRxP6L1M5D5vPGi08fF6Xw56Ku/24Jbqil4srDY3O2nWlFM1DFY8eGXKcIKz+f
NGBQJ9c/0l9Ns0079que/ugw16RVm3IsS7VuMyKPjpmQaR0HKR4soMDtTQooWuWQ9/cjl34byRpC
fZPfZ4m86u+PgqJOHmtBKm47L1nE6MxPi5YYICemjdE//X2x81Xgv6dhGURRsARMoq7vFzOSY5sO
Hda75J7NTlY4HVKXQ7/p5votmhTHJ5yIYutVuA53pw8TvXu6mPQp4u7iOW96xefjG36gCLFCQpty
LrIWklEfEFqL65qCn5W1VO/QXB77Gc+9yWnovlZhsh5C2jy0QAvkGEz42aUe1q9fNsAMix2vocs/
wLJCqzWnvBIpJuZrnDLK+C9LqFnKb+BFJp8EU6zWiRe+s/Mezed7mNBqnBCmTo169tJZ1JRoqNHo
86Ex/qdzkREULsY3O33tgB1hiyjA3PW+HfXdoo0ubEHO6nr/XZ+qhSii7dNV62w+E8VeCVrt1K+R
jAcdwdb6CoWQnVkXJk5l+oPO3rIqAg0VUR4psvi5zn5ZKcKqHgzmTfX2cbtvdnt6Hyvs0ra/PBwQ
lc1t0i48OrKA/8LraE/NatHZ78qFx322cZzuluOMrFHngGnHevF91AOi9nspy7NNQ733iDQNv2yA
0WpTcxi7pN6UfxnYXE2bnD8gSdgUf7+aHBtJNySxdptQMNzuX2co/PbLQ21fURF0RNshjpCuIyER
f3/c0i/PmguziSfXRceEdzapCo0waTWHdBNjjD++6wZ02tB6ZiLPpcnhwYiqP0L05kZ8YTh9/tFn
r5ljFQsxLX6R5vfZeBqaEhNeW8jb0u28fiNtAFeAOCUuFDCOB/iYQNL4Kn5Kr/B2n26DdfeCuEuL
IAx5tAKeenpw7WZ0W8U1XwZlNhBrqN/iu4PF3Q92ILsItssPmqdB6KLAIbp65P/pAsEWPNqTd+RF
uBY5ey5RV8ypxfjgu40r9tQm6B3SrxWnfRZhwi8qT1oKm+w1IRGDtKJyK7wHHKTJVyHS9kIV4LyY
9d/I+/Jcpsn/y/AXVChg45BptyeX0vFs9q+1r/7NN7vdYnF9CYTz26Ty7SWcvf/aF1Sr1hnm6bsY
IHObacPmGM95RA2FWdEFcYmsjlDA9hIN5Fyh+//dJ/MnljeV8/XZmAfTFXeWmGq395TPRWdW0Fh7
zVa3INXnqW3vdivrfuXcXF9KBfpt+uae/3fhs3vujkBq/ZMc307RcfEttR4vIHVupq8vTSKfC9L5
GKcJAVyXGiDTyFmlO0vGuCiMhoCxxRSXimJwS99oDBaNhYXCpmQKCTO7jnbDob8Fu4j/H2+1hX+S
XruIGX5raVtN8tBGItBFZnkXPoXv2htd+Ttte4Q2x8pLe3oBbRDJGG514SMQXelfELlws/XWQSTU
Y0LC3Tra5V32mslT5Hb7nOwvzCSf7Ojze8WVNdV/OAfBXf8+bmvdT8FOK81euhHWzQdJaNUqMQHT
2cKaxsq9QerpySlrN3kFA3B8gOCwprIoowQpCN2Tr8l4Ew/QHCDRGPaIDQbzFtTzzAXIZG7VOeDn
20SAbOniPQRDhXGUijKUuIHcgSnvUpqRnnlCVNXaw4dlb7GVbCSmAdTNOHK9bBVs80XezIreIaEM
m7PKb6MnUy5qc9Yu0vXJo0JlVCB/Jvw03wG5yx01eOM52Jg3FZGQEYGSd4UrPEuoPvfNoy9N8E9l
qzwL9SxdW3eJ5owHNqb6bYeYiD7psJfm+s0JzA2G6xuaX8Xj8F4TGIDEtbRt/kAdAGRmQyqUaezk
gyvXFPwARB1QJ6YEF8I5ekaVPsOKTadZeFqIhtNlWwjUT2FvW6LbGCv8MO7xtTNn+b/igfbrh3QF
Z9R4XyOmkaJNr1+18xEGZWEvGmgI2q21+Pv9/3L6xTv45fWffVVDJbV1EBjxNiQtTyO0l67fBrX4
+nQTXWu+Mx5XfsOpy9/IT7W+qu66fmk8NPCm0ZQr6wY07a4lEMbfI6rsNkNLg99/xDsxywmZOZFu
40XkzbTkucvEfAsHZcl0HOwHyWvqXYQK5YLbWv9tbQRuif2Juh+RbGfHgLA0teQYJTA7RzSxsZw7
rY5qYURDkcgLMaxOQBwxG+XBc4p0QmsX4GXcIXszqbHiNmmGq2bWGiSZNBtdeJPjeZkXThLXIl/B
ddLr2I7XI+sUTvd4+vdDDbYH8iQZQTi6/DI+EjONXUEO5gFLcAyf1tAOQw5oELVGKlaUgvG1sVJb
LUJUAx0o6nAxwP4u6iOMPSsiSBZkXGnm8yyhB6FGsTlXsCTWvugFAtTiblwqITnLAa6l8FIj4bdN
FAROkZarSTFfO3uC0N91gZ14sukA9XfzY295uYV3/U7LXuPIuLRy/nL81b5cTj87qciD1je1HOIl
gCqiV5TMQYeAr5XfAr3iHxC9Qjpmvft75P8+Tv53l+f9sE7ycUjmnEqCCPF/k3iD/1CGBxA8gm1M
RaeAIHtJviuHfH30q51fStcnfDFomeuQEMYwe+zCFP/U9XjcAiL1J1UeYvfIU2phk4+HEi+GvDmi
GFbbGxFJZk1m9aCscuHotVG60P3XFOOjlpEiK0ae0AUzDQebBfa7k65O5PuQXIxc0+dYhiIiHJHQ
Sc/E4y2b+CVoZS+XZVTcJzZ616lh2kchu46ZdtriytBc0zheeFHaL0cJTcHULWMr5OuyzuaKOlNP
sTJa/TqOcOweP9TqVVJ2A9TTUJy1hDoXUFrBDipssIprieBMgKEaGt3k9K9tH9UwXRMqp6YU0QZS
g/DyWXgDY7G9tUKkNpl+f7SSZ9NfJMYyzx+U9F4nOnGUmNYT2v81ngwBdnBVeTVEtByDwqkGpDvl
E1eL5Li0SnpO8puRDrOoxMuKeUsZsH9ks/o073ilovGhjgfrtL7cBPr1m/nybM62DPJJD6VMkvu1
hZAlqZRZ1wXEG6HJDkjaKURi4bNns/Y5hNeSJ2DfVfz3ZnLsHuvrXrtL9XAu+e5Yag/tmM8EjSiK
4TEc3QDrDWlM3ql9G4g9EfVlw34vIAVPhXnWkL0UNGz7kR522BBoUXno01XVcBtUNeVwR/stNOn3
gqnXUpE+HMEKenInmIMrgfxWm/e/v6tf92m07rGA40AROaN831BorS/VVdjJW6KJSc9LUaMJWx+j
5qUt988TJ61OyOSgwA11gu+dTRzxGLSRkgzq7T03v3p87NhecAhLvGW/ODr/rk6Lqw1F2xmCCXN2
R+TSdXyRSfnZ9/i2f5p+BPZxy1KpTdIb+X67gkLzyehPCvv+jOjIwE62vb2c7Ud3zxn4sOQYMN/Y
T86K3K7UWyxyh2Pv+sJDP+93mfIEYdHhUND3Zd7+rAZ9OX2M8DMqq+JRHL1HEivH5e3pZracI0vB
M+p4c35IPFvabxvHGZbOYtEtPt4vCkR+ng3OfsVZQT/UejnMtF69Lbz7xy1buT05Gqh6+/Xh7W3u
2ZKzu7mZ8gqvPy4cS/87a5+9B2p/hkSlAxoN4+L7ezC6sc4ToxrXldA6loymy24kYhf0EaE5wqro
ulXAHIn5IiVFrUa9lY7hTIq0hRSJq6w4mFI9y2pr4ZcCBptoO5g9IA8S8tqGGiJ5xWBTlXilyOP+
KIN0OOEB6VGZkkyeho46di5q7DE87ZqSsjTwhQQGhobRleCUUO0cij9TFV8dm3VfEKpmYKkdkIrw
zwY/9qLm5EnkjviTZVzHXQZMIvs4opHud6pJA7jaH4MacC/p38LHCAa7UCrXtzRsy/cGxApkjoX8
MOBjPY45OB5OIzjqiiNVNVKagW51grQBO3NXiqdZCJnjWBOGHGBfyx9bmT7ZKN2dJqp6Ia3jJHrj
ELTu/HRhGNjGOmOrR8OVT9OxHtFXWmHkNYayHUq0m/hVUziWYgZBRwTUQtbt33PK7wOLqQRL2+fH
fvZyVQkEqlzXtPiR0qSnZ0QfaNyhG3sh7rN6VUaD23ahU5fNPNUTV+p1W2Gf1CovUraICsWpWETN
zika0Oq00/sJc5Abbo4+GrQ1rL379FJ//WcJdvocvvzqs/XSj06AWaxWveVQQuqZvUarNttzXGaC
WJIFCu6+ecxtcuBXiwv7enM6hp9/DhMiGH+ChCjkvOxXhkSo9EmmrMU5+P8Nm0wwckO8JSyrFwhM
B3fcmovGdMkD6EkvN1MvDd1Stk8wOWIbZKskvPjjniq4Dhdjj1OQ/9Fc5e9qjlTBMZeZMEu24QO4
c7ziq5INP3GV4mmbLA3yFTkBgMLBezQ4yhQnFWY3/eiYsgss90Avhc1xpTi4XaJlxp87rGPCc+5V
VopqEeJqIMsTCQLz+k09q2VblOf+XbM+0g8m71F3MLs0F6YQ+fdHRtFQBXQ6wZW/zyByNUhdZjB7
DXOXN7WdZd4ynNkHw9lgcn2J7dV17lwqayjT0P3xoghaQvkLuAFE2/erJhaKJqHo1Ntytt6KziMe
yj2hpm6xDW/Cm6U9f7vaeE+8kfkd8VIfzJ2p837p1n/sXhipqGg+swL5KecBU6nYnfLUL+R1mAyQ
6sGBhy+Z/Iyp0zoRvaqtpfbBtK7TxNOt3agRvIpMAvSQXYkEYOEU1wUO+iGHIQbDeDI92UjcAiMk
Gq/7BoJgALDjVFBzby9s4z+bYz+f3//96eebgCg9Ed7cdsqt+0jhWdvsieo157PnV3tmz/GjPU0W
4d24XX0s3L9npXOpxuei++WpnUNA1GSUxaOeyaiTb6r6kAJVL4/X8jhyhtxGqO4JebWihZg/adXG
x8MWx6uaIW92JPvmy0i48Bp/1iCn10gTkdAu/s/4HOFfdgF+IEdBqZfSlvR3tyIdU8CoIW6NBe0s
V9jiZbyaGrX4rnaXGEw/S9Jn1z6b7MKhz09iG4lr/7grfdnR1DuBQAVqMnH3QlmepfZaJl26gRt5
4T1Mn8iPIUDrHqkDdX92AN8/oejUht0YZOM6LxcDu2uVzmm4PJkrf7Q8RXiM4jutU7xjdKiEpww2
BtjQok5nf/+M3+eP//2Mz43xl6cfxXKVHrWG7egjwuHn0LGmqHCUvzQDdrK7Mxc3i0ua3F82ftMN
AxOk8wGD+rMp+uWiiZzkx0BVUC+UtqJ6enEVhndJvcnbdS44RUBu5ONEw0vXSskOAFeLaxZXjbpq
Uo8z6BHnjIHeAoygG6Qz07+r+qtSWoyMGvIHLRwi71m5NRtHazE170xhFa+VexNq6d9P71zOx8eE
oIIpiM0rPQ1RPFvi21bqxqM6yNv4ati1S9j0tCoFB/kiaXzNsphVNwkSg/+Xq1LqZf9Ma1o9v2pT
m62spaPMfL8mWnJzmu0Pc++0qw+rxaVZVpk+ge/jlFuU6UyB2dBp8E0L0Jd3VaMzUUatF9dh8VjW
0VxMMKcgTRsFkAIDMIiCWbXVWoArsdMTK5MllJNyeYEbQ9iq/TYQ6KfJkxKkcRITDGJZ3cYj7ReS
5wIIRFmXgzu9V+IbnZKmODymAGlMP51pMiFTrWUrp8q78AR/rl9ADUlOoAsGNINb+35TbRU00imS
GIApOUV3GRvBOLibslQUDUs6rolMAb+QEMRXSA675b+v/8v6OV0ffYimsfFXzh9qKPhkfmi6vwk3
wU4LSN0eLTs4JBGfX7VLFtbsuLKoOF4n1zxVk3jCZfgxQpYowFwom8lQKK8hvVScFNfB/qKt5+fS
Ov0+Y3LDcipmkf/+fCyKV1YSUTQJjle+gbFCThZFngGTJiyRo8WxJJVwpGdWmE8c19nWVqmPgZqU
5FGacZbR5F1phhcmq1+ma34WklXUASingRh+/1lDqplV1gbidnL2TYERpis+btj+YRb8+w1Nf9L5
qP9yJe3slN4kcmAETdKv5Qroh3pXHSuPVaE/IoMnVotQ6e5S2i8a4N8u+vnIlQkN+CnF+PKp5bQo
iTlqe2wjqastC/v9ftvaB3Z12lL3nqG4ueXs5l5y35/ZY9qDE+FlJRQLAQSO61m1YHvjJhS4w1lr
7yeLKvIzl4bkfFwU7j/6FmRnCDv5SrKfMsfbIOi3D1cvD4PNOffGAzw8u/m4eyL+x95wg5g8HiTk
FvzlkbvqIih3iwVwU/etJjNeu7Az+VGoYy6V/3f35+pXw48sPxGEkX1A7yZTVqN84XzxswM5XYKN
8iQgFicf9PfxgwEptzIzVrZp5tCu4UZNtGt265mzdOGvq333cLpwV/JvUw0plHzmFsWeH7zgqChi
acB2vTW3Ep2KI8uEtk622s46krNY4jYcUX/mu3wFxgio9NHRni4RirTffwTqImL8NJJqzr5nww8r
QTTbkGcr7Iudf5/v431+Y2GL9VfpVXQ4ce4hnH0WrY8QfOK98kqVVqdfOIkDkjvjADSOGMV4YS70
Rbc3Z/5aeWEC9+nwLLspjZS+yYqKYO728/KOVjUTxe6SduG3aYkpG4nxtN3/8YHEQ4WfTBD5geac
LI8o72lr7ibtTWleZePh7zng1+lGl9infIqbjXMJUINbXs0Mo19X4DBrDLWQbo3gGXA2TNd71UKo
qtmSjiPUuv/70ueE7s+NhQ7CHjeAZhCWczZSYyuLZSlBl3L/uN7OVL50aPo4eueoNBivjufc3Fju
x/r6wm78l/0g2HyUIcBh+RsarN8/kSRSRcFsqcmFm8fH/f729mCPZI47tMhDG/HLJWT/b6+UgALw
XaIBO+s84pwlCDABqanr5PhPJI0RcpafeKdsfVQ/pPzt78f62xTz9WLT//5lgk2TXBMLCcaQedwV
IwLjHRM6Bqm/r/L7yzNZ2dndUuc9P2JlQ3YUxpRn6Lqn5X42m/KClfVyKTiHbBvYc8PxPNnme8cF
R1vMXheXJrrfli+DnEnouhhrlHONjxAJWZ82GdRNcvD8HgzQrmFVhq7c0nKeYJuRvKW6qCo7Qbqu
opemEAFxn9yQYY55n1nx0CaXTr3ToD1fVL/+qrOxhdSrM6Ws024f2fdvH1v3eZu7aDCE3b8IjtfD
0/jx5Nw5i+ZSpfm3Qfb1wmfvPcqPaS9nlAhLXyFU/AXJUT8corxyU3l+UdP5KUP9cZ+QhCFaqlMe
/FlNZlD0fDS1brh1EfyM88IxIA68HvDcz0xXO8xtz1mJrzfma/J4A3Zp/mEtafOcvEsf87kpbJpF
IJeqCPgo6UExPdvFlLkY+7FWdrfj7LS09g1bB0IFdsJu8oSO14zHaCGvVKeZk8/7XD9Ec3I6nd6L
F9AnRNu6QowjLP8PZ2fanCraru1fZBXz8JXZ2agxiV+oJCsREEEUBPz1+yC76tkJ8Y373b26V1dX
uhbTPVz3eZ1D8xg9DDjL7J1/f0+U39xSpJnkH/HhZSJKUJD8nI+xWGhRWpxaGgDGgxpUNCFivDTS
Wb2ilXqnpLt1kuHYKaDygh/DEtcbBUTRnqpKPElTfU7TRRoVm9bOCxsPK0uF2Zpgp1BjbDMnc1Xm
AEeKPAZt8bp4bpaQxmHG7Z0IRgCmNbAaxCGOKXdexy/WMa9DpC7p3AQlAJHe6zCSWrvuMwhSxxIj
kgPMkpNgiyRvEJ3eNeVDyS93sm0qmJfvZxU8HBGP5IpcDhlkXKE1WezuHXFvbQjclK6KtNZhC+q9
mzIHelKrLGdTFMyL3bjtrEIUF3vmce4fcJnA8GeSfKIq/QihDbjtEOeQ/Uq5p2a9ARPxckANVFTW
tK36JouHvLoO6o6qtnne7oCiFzuf5szKXv2rrHtcqt/twO5LKBxjcakGnFF6E4dwmSY9l9C2omEx
68wwZF+zHlN8ue988q7w6i0V/PEGZCUgXNSP3cr1bUfao3kVgSWlr6I3skmaHR/Hp9neMRlld651
Y/n9ca3e6WmQxXTjRIZX55appw/XOHJLNXMv6mNh4ORV01TYhFkxFgWYeOQSZ755qZ2B8XnnRroh
03/ojuoOrVykiuu/3UN9VjEROCYTuXnCdZ5xe7ou8/Z5oI12aLQl3HHIlTgT9tpOxAtSPaOx7tzC
jYJYZkeg2SARhqN8uYJ/e+9GvFONZCfz3un27oOaRbpjcxYL0l3se+V3t7D0n/f7xXr7gVaZaTmo
8gPNcRtCqV7NrsiHqzvba9+WtXsMrKplyOoScPiv6liq40uWFKo0JUi2cTxvjmaTM5z0XH7mw9i7
d7K5OUn4hhqCaNrZv1KtVf1QHLILk6TxCHjHSRMjUQsXOM6qf3+tG9UMi6Kma6RMccF+l1Q7SXpT
nYRukpDhbSdeFuDX7N9rzd+q9xUKNpZgEwma2uf07NRYFnKeaFrbl/n5QR7vXHUUWhcfTtwdCuNv
FjZOlSiAeXGYXtPC6C2r2U69HPJSSdbxDLp3gaxzecKB6hFr5yc2IG8/jCtftfXXVYL1WQO/DkKG
lU7lAf3BO7PBvDFAYcewBZPzQQpCfx9uMedqrwwqWuDP03w5nY4NexyYi9DemMHz83abw4qnRLCW
GNycLdb9oeeZ1vPBkh7G2/V82VgL3X2fqP5EsT5MPGMRpnaj7zpLrbrrFkIorq1AOVsPeAbyTlts
KN4vB8t3RyskFP9UnDOm19x6ngarYvUZhC67yL3H/D0NqccAnTFp4Iyj96ZhQ19b3BdVRwK/UAeR
eUWpg6uf8/dovbVjwuCj8KOHqTM35J9rOvFb4V41smTCZm6dCyJGpZPfkewaGLHji/5B3IUgrRre
UXpanVKRNGKE7yyDl9NYz2dn7dM8Fi6O1f8ifBwHou6d2nt0uX7E0tei9/0ue9UQpJ6TfkRuvIZ5
QTD6Oh6tD/5yuIBt0R1Oavz+Mv/z4R6e/LsU72Br6ptOXMVc6x1sjbMoH2XFjCcKfFxjsARUKy9L
oxiF2kgT0juf/Ab6wuUQVYN6dOB1f6tJE1PbXQdGPDm0aBor0t2jbJiI4VAClY4izw11guc1NzmQ
dSWMCkELKgjaBdlDUZg4iIetMIaDm+F8GoaocM93FoIbdU13hyAziDiVjijwc7QUsbmvL9mJPlAF
Q5i7OejpcMfpLBu3COiUjrkHHeAMoBJKmp/vO/+8k6qTV2YGckeSatRNBBIiYRfw90i+QROiEy9A
KScvQEaX2yuDLnFWyVlY4WYWD+lVWYIGMC/7x2iGgFsq52d41zjs1A9a5kYxZBSkoAVGClOpeDZb
JzoMY9WlJaNjXZZPMn11OD7H2qhK5hIH04E8VsK5bNiqbpO6migPxDT//QS/dw4egLvvdg5eb9+S
JVHEQZ3pJ2EOzo/ZuzQ3Bh/4K0AvA2fbHe40Zr5g+58bPbRknF+wk2D2m0rvWw5qshyTZH9d13aI
+luAiD0ph+I69aL5rrB2o7MdbtC528Iwngjo5+xXVoXaUl/QUPHzCsiTNxkMfLwW7pR/NyY8PEg2
UdhGgC1qH81q99dWN5ojAnQLltuJ4GhjRFz1y/wtfxhaZ2fCgWNWLLIl9ljB6mg/3PkWYvf0vbcD
7Yz1EBVbZ/2n/BzpYV2ZxrGum8kZHjy5XyUJX5YevpK4gnmBrrROdURN0+UDn2YXLEuhlKYPJaDo
34OiH/nC0qdCe2Nc6LQ2FL2/BnHQOTeSNFBQQDnogaYFQihcHn3WwfWQzMoF29zZm/gvLwQKWrPE
Wq3YvFBJWHdeyRe61X8l2MkQhUPSFhtDbzW8Dq67VN1nzVwZ5VvdS14wifLUxG8WqmlJm3yrbNoa
YqC4DIdC5Rx8CgM//zBIxwiuSx3bpw/8paMuX8xWCC7I7QHab9VudO+YOqXwcBFHEpOUDdf0asPS
8QX8vOQ2iYjP2Mi1k+Itd9Nh9GIOT3uH2iL9qOcw4d06MFyCetulpGI+VT2onuRHvpLYMabIgRBg
8XDGuCodSq7mqySZQvzWXUFw70qbf9cm9MiQASpfOSxCXxxXQW+JtAGjRtqviEUW/H2xSYxRXM2J
EybT+oCXk+lDZDtfPUbMngiLt7/Hyxcw0PtKatdzAr/HI4bB+3PgHvhGxyi+7B5Lmk6FbSxkhxxu
uAq6pczO9F8IlPAxBHY+j6PBsKt/Lx2m8HbebAgV6eynAzAgt8De8LrcjfyXmmFFCJhFbGi8bTi1
0/aD0uWg9Q3AX2zBQx3vQ69zTlvTJzSjIlLEOU0JahzXVoljVoJTGLJI36Qj9PfT/hbPs19+f9re
NL0cjmm4h788IfG5PCOBsSD8zzG7fQQ8q18G3C9RNS0J45Z72T5C2dPxh4nvTI0bBTK3wUFbINwB
jmS/GG+LkFhEOVPXY5Rpmr1OnKUvDBe0pmygmJXzqTsPm3ttvxtLVGcsw1kGeSK/9Ta8Y5mc07om
kpslatc47GGsTBC/jtKdt3zjsEZTCM8j4FnwWR7l55gi7yaVxEhoJlrT+R4RaDo0yT08lSdsTT9U
FugWG+DKuYSzCptzdVaqdzaEW7sVlREkYEHCFw2Q8OctVJWWNgc5bNaATPBdISE6uXX1BnjGGQS8
HIBkjTlg4DKz3jH+sgsHS0LOIee3yj45qf0gLMXFvbPezbvCG9ag+aBq/NVDRJqqCstTq/LdEQVa
2/0sj+0tlNz1cgkT5Dg+BniRkf2wwVDBHqn2yA4Gzj8zAT291266wYWk/wL+owkUqkCpvUpejFod
NUdxZaN4HuML/PYGF2iNMnjpTvZrF6MxnEjZKaugsu41EX6jNT+v3dsaJPXAGSLcdfU5TunWwPJA
yod+NrZciH0oNFfw+h6ce13YG5QWvOtY6ph95hc683NUJIe9GEnlvpmbJ4fEpAO5tBCGS1avwYzs
3SiyBWmCBVxcuLisXFQnuVe03aDIcwvkEwPPULLDDft5C/ss4XjMHj0hkXlgzo8VsQIRvriN5hrG
JNYWqhSIVydLMB0h50CdUYF2FcTxA6/0xHDzcBybnkai2fXwxM5wim2Xfxlk49VepKyiu+26bqr0
dgjOzrDXaPICHvQJTcW1FI02DBWkbuPtVHApqda5bS1j27JeJq/yq71ivmz+XqlvLFZcVDeJVhOA
D7/8iL5hWPQrL21psjOyKZ4bJ6e8NK0yw1Db/ftCN5BzPkh3YqbxCnzeJ+oPCFtvlVN6he6p+dKn
iJsl6cYciNzapaz29768FBawlAGpxdluYk61d3UUBdjcemSNTLOPHc8/GKfTrq64c3M3CgQelb2C
sxOd0r4RSZSXzXF3OKrUtWwVCDQlW/pEYvSSYJzLsnGwl1RINoTU4yvbLg7csGILQAjBCmLvs7ac
//8eKvfDyZ8DLogucpKf41ciMi5OwLC5I6e1p5Dq5usrc3d4sX38l2ePq4Hj3FkvvorWX0Pwfy7a
L2oN4yCG19MJk8nCq3XHlCxRJxvho9TRqKLmNCHGWfheSfUnuQKaiaX/nVv4guD7t6CR38bOydwF
W/353GYYDfTTNYkfAXIw7kDfT6di9xi95uvjRvsXNzBv7bMPUXpIyMrgPLwSlrRHe3/EJ5pAAEww
F0RUruUr+a1IYQ9rDNDJ13lRiffxzUfOmifiNAKQahllg42DLqfiDN9yTs150I7jzEo1W7UHH9GM
IN3SUmiJLCAjvOJ2juv7dY6d2j7z1UWJocrw74F4q2LpLDr4u1s9Cbz/+fiHs56fSoXiAVgPRNvj
XNOc0Q9b6tUrSVUp8LZyknKIuIPjM7WFogUsS5QXGju8fEQ0xmn4iD+drS/Ue77vN2ApMBBOwqyo
WNpI/c6+qUYXU25FePMVxEhhgTn5IFeHh3SIRpnzdyt/5tHypK8u+trMZgNlrGHvq8q+ccKLGX2G
Q1GE5Wd41ug5xXem8Q1eMreHEkkD4O1usDd49jkKzotoNpydNb91FffjvZjspxc880kxwo7i5ODC
kd4pgr5W5v6YJZkSXo5AcBc+Rj8/mqHvVKE87Afr0tuI3taDM+Uum6Cx9rb7guxIch4DuOt/D5Ub
jc+u3gKSADmHKPAFCn1buhvhFFVmi79PS0TNAK+/rr13IZLxkM5OWXDF4dmgCVlfW2KDUQsOln/f
wO3H7pIgOXNCXe23GqUqP2rn/a5dV25rF4EZsJqPFHfn7u1sXD7toX0NcFIXPAO6l+lcF39f/xYW
0FFKJYPdBNTr6+ffXoColBz4BlK7NleVXXpbHPKdK3auCjbE+VD3BZIPKqu989g3WhZo/Hhc/F6g
2P3aKySpvJZmKjWTQ744tSsqCETzIuKkC8yTUdSlfNT+3496C3fhKQ3xy16mu+7PEVYXpnCuBA4y
XZTvs+HrbFCoqomJZE8AaVhYL+qoGOLXjTPy+F6R8LXq9AY4Rxm4uzwzY03v1bCxtj9cdePQzEO/
TYPMI7HF01z5hZVTdvchxpCpWwUKoJ6rbC6r80f4kuJN8AH3XrebpbJS1tnJQl2Dc2K8A6uj49s+
X7fpB94OIAbExnSaVtoxU+A/BFvkdPITrOjb4O83qXYl769Hgb2GHVJnEdgnReX7tDgO6lP8KPg4
d57eBxSFjzpmiyiDSOTQZx29IXw5g7q1S/qIjCkkDW45JprAVb3CjqdkNcwHs90jiUG7xDHtAxmu
VjI+7S3pbedFUzaMdIoViYXioWbwZ24xT7byLrjXJbjRbILsRI3QqXYAWPt2HVocEUIfNc2EAMB0
qL4XXR8UAKzCCSbFbag6WH+/vhtY6PcL9u13jmXcFJmG1qHzVGqmB+AgvCMgwMjNNN1j6n3PxOkW
koA5h0CDt9N44jX7c+QLiP/borwq812NBBhxt92OsP6LcA4JSRm1dMEyEsdSsLHA8eg9ydzB7sEk
h4t8insWpf2ggg70+34zX5TsbytOXctJWUaqMMfQIyR+B6MOxlCIvYF7zjq52KG12teB4ck0CKqZ
kk+KfHLMApk4bMNryacgqtTwdJHw9nGS2NEr+RDCMD2yQluAIArpsvi2IUrAPHdnZ53E0avx000c
XRw3zSgl2vXiIvEuqzsT40YF/OPRelMcC/GjKJGoDcZsZ+LFCS/2pZ2So31ns7zBJ+IdwrwE5AYF
gx/x84Pq5SU7UvukkyjfvQzEeJlR3ci5YLXHpWkQDpniDB+Wo4Ob6NlYN8mOL+G3q2RTmDrG6zhL
hsVwkAuTk4hZRyViqTI1cvgtb2nrRgapFtHO0o4Xp1Lw4xUxFSQT7VI+wcz3zSyeq2T1mjHVbKY5
khjfY+DcOFH9eL4eIiLs962WY5s+iU6q1flTHS+juvUx0dCP96yg5W7091ezby+zD3DlR7OpGjNp
5kC9TeWLZjcCOzw2OjnaVlhePNRWwblxxTeiXD/BCk2UioQJshg7wsrcioh1yOb8LF/jl9OsOnjV
Wt1IWFr6mktYyf9l7/x+vz0UVDnEaVQ01I/nA1RBTyXLjJIQmDqf4zF5qpxYvDPepDvfow8E7A55
2J71ZLDeXJzpdaJt5msTWyxn7Q8RKOEC21qz82IljVcc4z7h5d8p6elK3vhIXVWoS51DHInrP0d8
qu+zQ1ZRlZIRvUkw7JkXm9ITlsfndtQsLt5+pnrEFb6GPskO7C1N7O238UP7EXnYOXqhk3jR+wei
a69yPtiAxmqwRydJE5+Ih92SlcNwK4Dc0lYnV+tdHOl4DD3nQ1LBYptoxy4bzI0Q6C/MB5VeiFe8
k7/XhbrLywGRUpg+2xya/l2tepbb74DKC5Kmxl3O1HUjb8TR1b3iDQ2IvwAcL6AbqphgWPuXGCLk
x3WKu7tfjQ1XXmPmraFfXWnTqnURWV/n/KeG0CD+jBH2vHB+H1VgTn9vSjco+V/mklDesGZTKAl/
vuBTbaRJdRbjhbiqNuYTPXG2gzKxD8+E2S04zSG3SEXvzlW7sdqbe/AiqYk6T5Du0j+vepB2+UGo
o3bdYgMG94+oEw7mhAThWHTnUt0f9deluqLm274jC1VrCki9gYYujsYIwCwFJoUv2jU+tMGdM/jX
Ke7X5aiPJNR1wDL9HIDQPALq8nOcHcYAh8+H2RQ6y/NgLtmePi5gmF0ZM0/0+i9QDIF6S0t1n+Lh
S+3Ys4NHYeTgQHL0g8HiM6Xj9e8eqHpj2aOl/D832DslH4VjMWAYpBOYUAcMQDTsedIVPOyLQMT6
XS/rm1/6P5ejtffz9e/Tk5wfW760jGWXDMid88TdfMzczztf+sZqZXbMUnoHuqwL/QU9GpRCqMac
qXK38cBM57k1j5zyAJliPCPDwH/5vFdF3jrHoaDEl1XgOPPbpTSWlN1RvaoKXZKM2BeMRHzdXcCk
hrBP0/LBuccV4k+9MaA70l7HKWbafhnufBvQiaHXWSGG1fxk+BjIxUbn+d+eIDn7ho/S3lWwJH1X
nxqnfG7m1bp0mnd1dZi1r9rLYdvM41fZql4H/4SrQ+T6a/052Dly+4S7zJ6iLG6Dwza++tcr2Qcz
6BAxDXtHIcu0RPjv12SSvjYPwrO4wX4qfQ1JNquflVX2enk4bus38UVY1g/NC/vo0/Xl8Ka+4JvQ
oujFovXt8LTbXN+b+f6peqvnp2X2mmzahba+Lo9P0kvzZsLxwH7h7fi2/6Cnenoje+Ipe9LWxrpd
oLBftIu6+/UcvQ621xm/HqRVOz8+NQ/c1ub8nGz0bb1QVvXi+sDBiV/peDcJw6H5WC+ObrRp3yvT
qvj/quez4Zef5sFp6YEfxwYPCkmv8C8vlOLZNt1eMowhbaCBqvLCbKTpnpRMUy0oyKKL/eRufdzt
ZP2FA+IgNDD60IC8vXlJ1yUaFM15wMLReCIOONeJ8VpdraUwraanlz2HZCCCxBPoVRKOe3b0TTY6
DA9O9RQSn9HtMdHDOSAQy8VRzdoIQdXpFDmh/T3NbsFsiFP+c6P9BtFBSeMTZ8R48VxZ0ZDi6bgO
aUibj5jHQ2O96p7BwCxdjfy9GeAaYtLn8mxlJ7vcRg8hcGji/H1Lt/DxH7fUe3eGcgpPZImA/Mld
2zA3QruO1cUFBIczzlHuwhlo6R2vEHc8TZ5k4ao0V6fk6ZhtOhwQUK0+2ySW68qoVj+ywpOx5MJy
9LAkwkJJugLriuME/7oAHdw5Pvx2R+3oov/zRvtFTngyjZ1c6c16awYtQezEUI3JkLEP29pXPXGd
j9SnBHeJsUp7UGL7Oq527sBlPAxNmxaRQ0pBab0q1nsTFAURUAI5BttkiDqb/9Dt6+g6omp7R6xK
t+zliDMfxY29ELxoqVmLiq1oIpKMs/fq1XX/38E9eAweHdF7IPrPU/91wVj3PPduncB/PHavoE1K
vYhkBXYT/ZP2agMGCRHR1TaeBxjlSRf/f1XT3qgof1xV+rkhHaV9kkYEta67ALCp2OlfALuXy6Xm
vE9c95VwrMhdpf7OC+1/91bvG4yu7jxOxoLZoX5Afz+vnjbXSI+vzPJ56eVWNpTsI7PoPVpwkAjK
CfWJ2wTvCvxMDTLva+qW7qsWmKPwCXWijV+rRxojXgz3WAc3jucaOmjuDF0GOUBfbeFvu0ranq7a
4KCFawSFuM4o/nTbrGj6r88WBiMaeiHTQo4YzK3hmQKRLNXK8yfi54trSw5rNdyI4J+yDAKaUNsg
uAfY/i4jNAFzMFNCPiIbWPr8fG9ifMHHYJ9irgRe+oYiwA4nk70TMlP+Xktu9Jy7KxkI8FR2duD6
n1cq6r0QXvW868oj6bV3wRGmFlGW3mnceZ/XDgG22PDMRv92HksbSWraMr+zIujdQffnZsBNMEwJ
TulYEF960m9f43JU9FA94SW1nxHCYR8C2VHcxprQv1GA5ztGS/UquRdIwPtxNd2NPuQRCFLw5AqB
/R4Oye+wlGBiurkfu+/QWSYkZEN5aZjvrzK1L+eQEWHnFN2ibXjFULI+Kz5kHaTT1M6JSM3QF+eB
PtxhpUPc9Z23fAMI7h7QhAqHGKgD4H6+5eicaKGaDJLJZfCq4FSaqY1fK7OT/HCM8kB2VaOwJDyX
//64N5p0Py7bLxGNWm2VMjxwnFwJNtHhQRnobjMiJS84ubM6EF/uSvl/nz9gL2Dp1LGRVYSsvfE0
UPOLJOR6PCFfq6WvoOqgKFCW0ACbCI6fK4wPz4NpObs2jlLd0yR0q1l/IKHhpMuB+uw3+J1FZ0kM
C/Myge1b5f9a8mXPQwq6qzraJQhRxiUj5OVux/rmckKHpSv8AVhJ/vv5fS9JJIXauQnX2nbaeNNt
PH6rN/Oz5UXeEDMrmvP59Gp94Ho+aWzsFt3Zo92O/x2dwBm9XtwZWPxpehqNnDsz6wbdV+sM9f9z
Y73lH0pHdBaVJJngrlofVBer0khHj25iMxu7daJbeCsfykB5o84zMA7uWLdDvR1FcbPM49r6P02F
73fUA72aax0fU3PfQRyYttLNx9SY1Ebkf3fKpBstPg1tm4rxhsjp6Hfyc2YI54O5a9j6Guds1b5g
J5llsNG8HGDEQXR2X2OveDLXf0+7GzgSbWkI1pCtTMiEfRzpeNEivRHadr7TLBO6/VxfHD7VhUy+
93GhTi4r8uk/sGPejYrHKvEHjzlH8zmVefWPWLxdRvC7Vb39fVNflr69qYF9C1nsXfgdnc8e8nGQ
sI+9NmXxiNP0DLejFRaqhWU8XBbERA5ML344ruTMigbObtuSvfwmKpztrhhLK9ZucXI7Ia+nPGPU
TWIA1KzDO1RBzg7B+eTIdkRGh+QR/DhtfZnTaOju3i9LbSwE2sFqRyCzewuKJ8GO7CaOiNfcLPLr
N3lx2mABrliJQqQaPNFoTJIQyEg872zri3E6SrGnEJ39UhppWxJWJbsNxMXf70b5fRjBqb3ja+uw
CDRKlt70HSSmnCnydX7RKeUn+4O/J80ssRXBpkcHQCp0XDBloxc5el5cBSvFKhPw4gMBvef5gAyH
ap1HFN48rQFX9uLUxmPVnQWJppubeIVN41WVDTMD85kwswtlKKVkixsmdPbYMhBbts7xnrnejYMC
SzESLUoJQEXlS67wbV9NVW1/SS47mRkwRv68nQ+9/HH41iCnwbEND9/dpHl4wv9z9hqsqqcdBUYz
sOBY2dd/f7/iGy3on7fSm/ZpFh73MYpsznsXupJUGi6bEa6nwkSA5Pf31W4YUHQEfCBUWYWuZPab
T0meitVuZ5we5bnhGtP4NZymk3B7nKTD44RS1JVGp8mlUymjy1FdjQrn7EEBd/bD13fNuVhPPvo8
/xSQXWyfnQv3GkOTLckVL63OnAQHD1cKciLV/77zW1s2NB7TxJEFsRbpAT+H4j7JTSnbX6BNkKh0
svRnvfLbwdHay9Pq6O1IkE+3KhDu6RDgg1H68CT+voPfZvcgLTpESMTctFy4l593IJhVWlbGIGSB
fj67GMZOxcm68NfK6/zoAeStY3cNyQQRFrHw/GC4m/q+YrmTYvgCeb2ej2wf3iD/kPprPanTp9kj
RlH52wMJvP6D7ozjz4cErU8wGpmjVRBUlnY3yRWpLrfZX+++PUZ/Eb7sxLApkkqYa1MtsrWjTRvJ
B5chpECurPyzc3oiAx2zcfohBBf8y4jJraz9azXCjLysbPk0LLEp1lgcrUHq1bFN/EwBsLZOeMqz
JShWDfsnsVVyMzFXAeMTbZaCVHRp92KuqpuwakGWmwdjLWCrqThy7igv0RutvSqzU3I22V+fRXDv
1W5NpKzKElvbLV72b4d4fDUdIQyScrYbBFWDioXDkWK+wOCIV/hlx0cn3Rrj43Iw2j/DZtq9J9v0
cW9YOCAaIlTRwQsHyiQKzF0ndhLS6T+h8KXC10vnmnt71Sfos5ADhVUdG7x7/J8bjOMfw6iPeWsn
UYzwMWtx9sBalX646Hw0I9Kan2S7WtzNxr75uQmyhE/N2P1lMRxJybmslGK/0OorQnrJr8yL9aaL
0UQ5nafCYdSosR1Bzdy15atY75wo3PnaHipMc3CwpVoV2nm4U4LdXhgp0j1h2NeBrTcacUHkzEno
j0w51ptUlyjNOAZ3wOlmiiuPpYSz7Wl9GZIaaDnCaDqvp/Lkjbbw9m3OXOso0ZiG4g05mZxcMoFW
//Lxv+AzcN0n+eFFwyfgaA18mIX5y2g0cZ8OLOJQ/aB0tONg9WhuDi8YqHwe/U+0UPVdR+cvx7L/
9/Mgrvu5SERnPb3I4W4AXdiENY0VlDHaah/zYfFxxb9127rTOW2k3B9m3nr9Qb63j4Wr+yq7JB6k
eLk+aG5gE7P4+ih5j6+r4KFwH+yDM8L4+e/1rHuz/TuVROzN4MQgwvkiIH/bAwdaqaOl+O8F9aS/
XYm8STYo9Ip2dQ49Ibxz1PtqSv+6HssmADnSXkzXfr4ZtZbSuAlhE2cNiTOqkxn/CgDbnU8T83i0
IEoK+/HBtKvYVgm6BsIzzUcEbRVAcNilHi74A2yTUZl6YETX84q+526AombO7wnJHLXflv7e9PWD
nwqPnG5SOcguno5ir6VJah2BUfLW16PcPtATJ5R7csS9OYZ7crWAtsWsts/iMiiVe8cv5da7xmac
3Da5UzT0nh1TU7nVpbhB2GtasRs6p+B9N5WGFBg7b0+JfyfH4ksK8+tlI3tF2wB52zR67RY1N1NU
NHJInlbjTLdvurelCzUda4+AXfvZ1gPBGTKVFkMWhTHg8gqTsYngzQRHpZn7Ctj0iNt47Di0nuqA
2Ja/B9/X1/7rBnvzvk5kwLdaDVkFv6KAQh+a0AIHw7kerOkqWx6ffP2W4jtO0UGHNbReytmMs4A7
avzq32Ppt2jzMJ24My1uFWQyQYkdvQkPEGwJf47TSttJu2MWNet21LpvHXK6bEYQZ9ij78GAN9pG
dFuR4FFjQ+rGa/DntYxC2pt5DfR5Ib0ZC0lMCQ7rXHnI1MkpfVXzAA0Zrf0T0RGH8rklPkZ6kM8e
Mat0bc46Sb0F7o734h1vYV8yWWhdYdoxur+68d+WBsnMUlUFoaQ8nl+tuaNaz8+o1yxMWr4YmQXE
LNZVyVrVT+y63p1PcIPfwjTB7FLo3o6G3cnP16JGinQYcFYEhCwRBkIkx+gk8cIhwafWYEN+hBOt
Pt5Ly319pfc+emF1HEzkBRJvR+vUWgxck1/hHXLsrSUTcQELGKdmQup6GE4talFeFAwN2Pf2lRPz
k4Qj7j0u7I1ePI/P8YTtkLMXiY8/Hz9qUjlSNc7nJYX4W+RoQ80JJwSVMwSjaeT/PRVv2GQh8QE2
hSwN7gtD7OflxNPllOoH2MbIB63n3ErXkj03NmsOeN7HaXxdsjS47uy6XV2mQZeD4N9ZDG7YcP64
g36e6PV4yrSjxB2MtwocfZJI2CKX4XrvL5rlk7WziT/Q3j7Hm+fTZDo+jDeZ396Flm8AdLh0ccbA
BAZfmy8o69ugj7Qy3qunCHsm9oSzZBtXMkk2qvZRy1Mj3uyFk3uhWpaPH8SkVdr2768A8sJr7q+I
eMzpnRUTgrt+9FCYnY10d76284IQPg/e/mHUvnKOFh7lEOcbSbSaQH/a+zj9f3KSDgaCFaV2+wBz
EQNFL5+e3ooPyXST/UulOmFtZ2H3+3JAl4dZlNnEpxMJoh4WGTRuxUWPSlieINvksezLQPKM1BZd
cqWvTUd9N/3mU/FUDJBc450urX/82OH44UvUX5InBAUJpMcJxFMyAJbNZTgYhnu7XRq+sEyGMcdD
r4KfvlQ5U+6wbCKn/W2AaqX0QtPdP+mE9bg5iXPB8cMcqp3KP+AMUubgIe69xtqtI48M9RaPWd0A
hVS7Vvq3TyuUtS5fDkk7H8j6q56/FDvLyJTlodnbxeAlkoZXGk7ZnT345lX5nCpnbYTFzK2fV0U8
BYmtyAh5c4gWuQYXaw+6ltn3As9vTp/vF+qqj2+Pd7wcs5C9PlxvlO0zU8S08HPjRIrT6N5dW+k4
tXDxnFxt2x5Bp8VP7PMzn9+jvHQlRX/8drlZKu8Z65v+qlVf68hoz2j8T8gakFDKu+k+mmkhF2zK
O24NXwr+vy7WK6jycyVLUQFDsLzKTm7OEj31pIHgH6o3rYL+KaBAyRVcEF53eLrEZkrGZOjGpGyd
s9FAIYIuNOwmCa6VGCQqIaq7ImibV+FMeDlx2OQzORqOpFEsB7pUbCqhskOC5kympVzmmytmk5cr
PmVEbxW04A1pqtB7FwZ75pQ4GZi7YceqPIbCc7pDJ4yhvZbCpm1i++9l4+u0+PtF0AojuqVDc3tb
ktDEe/ESSl+gBEZqbmE1wzmdOmCdeEZKYOlu0YkM6CJXPrXMcu8PoQ4oI9I9589zbzgkEsN6GqiW
9E5A5pEUEBpb1w0kWsk6R+4sChB20gLepMBD/8bVOJveSzG4wU/WkN5TGhM3jK5b7z3DUT2figwT
USCwZDgg/CZ1sGJ+Kce6DZQAiArdTUEjVtOuqqy/X+DX7tZ/gdBnuAHCLjqd2M/Jw85o5LkIqrNR
rfh1S29zZ82H0Ry9Gplqpu3bM6wgOke1bve1Lo97B/rQQ36ntLihD+geHW9aZH0E1PSb/wctU6s0
3sWL9gFoRSJhZNNCSFyZx1H9GD2fFkphK69XyOKNHY8INQ2kxhbxgIOEitvwFDs4OV2ft4biJHAV
nHBeni3RtPU4KEmCrN02CEOsWq1o75SPJsgyuXVPx216cS6Pp8c0JGrhng/HjS3txzP1VkCsw2ox
utCt1TOr8QorWp3pOKBOgEYwmB/GEkylrpDqKJowt190m/RmpIFJgAjrofUU7+y0i4IRuToHZXLn
099YsH7cXY8RuD+fkuaqxOb81IWX2zmMhwMQ9mmqoW47xXfOgL/pWnxfg+hbLAWxPv46CnxbpNW9
fo1rtWwmuQyyRVigvcu8Y2Ob+eudEd3dd29Ew/THM88UFSZWfySdxCyNLi2QSqdy2Z5n8XgYu8t3
33+pCEux7B3bABlO/wud9o36mCtjd0rWqoC5UG8jks+JoRUK9THEAbtC8pFboU0Qqle4dPmMYSOC
Kn90cV5H+xFh4hLUEZ5S4tZvVXAPMb4F8v+4m15jJy7PSlYKV339X5Sd6XLiTLaur0gRkhgk/mZq
RMxgpj+EbUATIEYJcfX7kfuc3S7sMLG7o7ur6yuXpMyVKzPXegfwW1PERfofGlSffbdxBDTjxm4x
wKsRW1AD8au99UaBqAjGEMjrD7Fe2cO/Z+UXmHnVcIDkz82mRZ5+SnKr0+GyCw/MCiZbc0Ms+3Dp
Eyex0rrwN/xq1KyJQd36tIW8QqZXqguMvw0rYqyhVC/0KvP9Ir/CG+koCqHiDhnxufEVHrBqfLSM
6pZVXe+6F3F0Kn1jFHkAPMfgjmSjJxDFxocYJaphGewdyesMoy4S57Ng+vcI/RY8FRYGcAcXT1qE
/ybiS5qU+r3MwLVf3yHOXlFfA2Nl2JdkSXmGku3fj/utoQB4rbLqQZ0TfvtTcroc9Pyo5im89lYX
x5pz7Yy91ptiLI8QrjJsaUCO1ehaaQe70Vg8AK0d0Vg6aC/e47ceG+9BSwO0TWVh8ZSGjBDiff1C
YARXhNweDnmyfxL+JBn7FXHdtTs4M3fsnrS8YyIsmgO24Pq9YFv+e0R+u/ZXLhaV/ynlQPNZmFVb
QSG5RUrytuuk7ypmq7nffIsk9ttnjlOU1Y/t8G3lPBpixfmggy863b6uQsUe1zGuaLVX0hhfO/9z
KvsSfKjOB/UfrkpNI6vVkeUC2/mpI3jwnr039+717OWadaKTmvgGOmGqVJf1VGQcxwyYKiJ8v+5l
9kDyTRbovayEHnv4p+V753iyQDobsbNHgf+Ao44Tp9ZN8ego1EynBXs58rLCP+DBynmv1S8N37y4
q5p1NQRtiCvQwYO709thGcAILftZSzAYNa2db4+hE+JV6N600bFpRbllYIqcBmrazxr94hIYyLEf
pJlIw3+84h1pv+0tDaBKZH2kAYyvf/5tbykPd+OUapQXUSGTcDg/j7ZpVZwHpUdzRr6Fzv4Cu/Tv
cPlFIaSCp7KhVc1hqhRP2f6YP+7HrHGCFTK/TZdp8HGSAHdR85v4d3/iDmZ3U3awnhrHTkjYJrb0
1uroRdb4rYSG4wvruMW2yt3uafkcLiU9hOx+esPyxW5Oo8+6TMY7zpCB5hbWyXmcROafYS5DsXZA
IN+CVy2WL8Gs5ygFUcHBDbMIE1T9v5krvJ7of1/3j35Nt66qY4RB2HR007oATEPoaS8vwx2VvVmm
+Y2VpX3keF+vrDtYBvSfCyQ784Nvps4duVAkG81C7BVPKUdl5oTpNNnNE91r7YOHAZPNPayk2axO
dLFiqbpVqRm+6SA9VyKud2Ktd8Ap22znuoN5+1ULmsmklfvawTmVMrqhJ56163vyiKVrdhH3r0bH
vL446HxVwX4MB3VnWrWVecqzng1Cydpqd6SjvQdGTtEi7UK948wXpXbDNwTogDaVS6va8UuJlV4j
E9lo4oaRlbzrThOGTgxi7aiKPBiklMjTAQtHGpi/AaOQL+VTq33lr9d9Kg4oj3PeuFWvC9wNv9e2
cw1qo7rY+ysUnl7xbH47EQOpwG1TAwYDz+bfUCkvt9XKbDwe/ZXWPsTuUekgBXFI7b+X5m+lB5oM
//uYrz3nW0LQ4mL/gD1YwKvprtyWPcCFsqo8vLh9/tbLRF+9XrUWOWr+APRE6Z5FAZ/1TZf7pgwr
m5MdMLbh1TP7p/H5LsM+ComvpuxLUeXHlH177FPm0YvL/XJ4qI8+cjRHP1ncCivi3goFFOHDwg43
K3NaURZ21hHy8ANNN16tnriX1A7T3qlst3DFWFz34vChje4rew9KZ8sdeLWTEQqwOpTjMyWilihK
B3kSM5nszE5KTimEtqDwRY0qRTHZasXBPpXF0TMK+qNSy5zENYijunv6+HtGG7+0cWERqXRyKApD
/Xz65PCc7y9X7XJ6q4k40OjnNIQKgEhiNaPImByicFzb9aFL4OQkYzZmodiPq2gidvKe9wYJVjQP
ufLYpmmgtcsPPIDzTfmxbrrcMmXhGevMOcjpySteVHfN33an76/+lB5ryrUenhPl8lYhSA9+afdN
9wZH8Gzd51BQkHWwMDh10Jc6+4ajzU6i1oIofvVrdPrmqvugWXUeUwa36qLh1icrK7UffiZzsTHk
1dZkvVOML+DD2Opa3CZvw2xZVUwvHO65Sc8B07Dx2q46UKb6+GR9rQX70gFHPVNNJ8RU9uzS+O9z
OU7sE1pwiOW8GATqCb+kGUPlUsblCGbS123l25I8x/vb/liWJ0jzCg6JmIYKxAKjcdNfdVJalY5y
tGpXzhN907SNuQYPHDl8ZjDt4djcvhJpLltD3EWQboQKfhB59YHh3gbNcdzWYMhH6PWX4/o8XzYn
ZVMiJnI6Ohe36NUqMkDldpP0cdxA8bLpgEALGa/y8wwEkEV6raEuiLKx1xS72alTdNTAZCORNX/V
NWfNIBtEdmapntpR/CS49ctA66P48qb1r1ZrUiKfARkGHYOGPGxu/bR/+Uj8spctgQz0il5rnBTS
GOzuGHJme4k5t1QnCj38D9MD4aUGhp9juHuR+rK2jtotF52DWRNNI7hDxYuU9RsGEXkodEE5LsCF
f4Z+PcJHpN7ODQ2jzgLFC0TtPiZoml0DWvGi6oDaMFU8OXwlu/mLmhbKTVUFGt2XJleOpwvgvqmf
9tfimr21xnEP043LG7VyN+mq3m6TO+iUzrVgL7XebtZYUrL9OM7CTja4UlikbtwMou5q9IpX+3tQ
AnukLIG0IxY3/25HR/Jo2ThwhAu3Ry4f86o13M8qNOhGGU0mN3fij1wdH1EGplNze/LWN97BiG/N
15yI3xqv4PEwhqr0Z3SqCP++TNo8ROpqpxTUy6ljytTNQZ+BU49oCLyig/64dcEdqHAI3H6rvav1
PBuX8+PxOGiZOkkRHe3WYIROTl0Eh4f4+/iKvQndgTp2KYj23t4QYYUERkhIjCfAasniKsbBy/t4
lQe/72rPr/SU4m+HNFIeee02CVEmmXRTm+JAd9M3e1212x9xKR9tTlZv1BvK49vNOop1+4ot+sE1
/P+zAvvzqzylbPpQ2tmI61+kwa9qbCpnjbZKKf9l97EK+59fzZxTraI28nx+3xmnR0vdHUsmgrW4
/PAJudGn7fbsFcswtF6ZsdSfy37/+bb/PvApzM6qkbaK1CwmRfu2raNDdrYOe9hVF3ffjpc6u0/H
3N7XRnBx74jfQHI5d85K53rm/ue1ltm1nbc11daG5k08ONUGZxeeWX10N1wwsQe/BRvuaKHCCnIV
0jSinE20KhruI+8a1ks1gOeqyfPXPK3g3YokdzueysnUcT4mAmFGdAnlmyfX5ktw01du/Guunmrl
0Sq/PHBsuE1M9yMXk36AVhi9hZoVin0Hb2hpX8FI9NqH4SvN+B94/efvfDo4F/emnhYNLGqsLstU
Y5FursIVALuKYPiyI1EttZ8fSlIENYf+4XMvS4tve5rBhVY1BfbCgv9DS8BBb38v2SaqXeKNy+z+
49Up4ffZ/O9zn2pg6I+raR7eNUq3Tmkv956PKhEcYh2sBRyIF3fnHxXAr0HllgYyyUQf76tE9u1M
UkPbUcm0U5UELzbpH6jQB5UVGKa+j7fAbVEngsXAZaQXHTikY+7x29Z6e+gO16+kqH7wSf/zMg2V
gnW1PT5T4lZJlimXHTmnlP3+Dg7Exwq9zUloVz0gr3eU82Alhttp+1Xi/YFF+noypLJ6C43AShL7
342nqGMT9YgZ9QAb6IzSLG5YEFTuYnRHcUEg9zkxAgeJKMpwp0kP54TxNuyv2ZFRAL4Fw2Hwqhv0
g/j1/EpPgRAWmkILIeeVcoezArHgHKw+kxKKyeTjuD5YBcsAR7PRBq8oaDNGGzDxOATaOM5dfM3q
MPMG7sgcbEYrx8U3LhLoc3jShuKkDV3zS7kUG7nhvXDvr7qzv6bYbwP6dNRppNqlFjdKdYK4Beph
MtuJ+TTd7gXSkA1BLcB1KuUtjfbWKJMjcQhmO8bWhHip7mSnc+ngX+Ha0LHwPhZtgGivZBp/jzZM
NrCDBJGI9ce/c/4wbol2vKrq5EIrlD5Jf1k1B5hqLF7dqiVg16hXsf1Yf1/kfl3h3577FGu7WGme
jirYHijE1sMP7VyefPxF/L8f84Ng+p8A+u/3PQXQMYpwvyuqDBZwvqlLB0D6FxzAz9zRSKOuP7Pl
WcD1PbuRvVUsOOND61Xa/lq0z4m0kmBA6h4CGDXuf4f52DrGp8PjWqImaHUNALBkbvE5cG8gyOis
Wp7XtNd/f/qvWwUCsAjWktOg9jx9evN4PobFnWfOuxMIZr7rQqSSvfE2WL/6vh+V12qYq/CpDNOr
XzxN58oMd3W9ck7DPt5J0BAkmt2O9KKUY+L6xfbwo9ZZPc3U6A/DxKlMsZ6eBrj7eGrU+DJrrlk+
qXHkmh2tN6BBMx5qB1nh314N5q/ZEVlbIMK0wlkuTw8t9dbDKHZs+vCy0ALc8993Ytf3lwYr5s5y
jujM72Q36feHobWex3ZwtBD8RGaPlq/T6nWuK6u7DrjT9gMV2vxSka6Dy9vcm4dOgBdNQRZNEHSe
ZG/99TbojwbY4qauKKRzE3PDn0SWs25x+EabyR510JAQ0PQpLXJQ7169TG5Gqsupfd6frmuMC5sH
F1MDGmHk8iJ29LY2eHXKG4G/+digrUgubYgRlG9Irvj54vt3k4pX2FxbXehW7rJfcx64RqbeBxEE
GC3HLSKn72Ja3NvdnC8bNqoiZlulYGiF3s4ajcRtgWndXX5q3pSj0ZXy5ugQDDQxvYUC7Jq13NTh
2j3mjXnNAs5FWv+oNL+73bm/qVC6FzlpOBeG2Ju3GBhqGXfrYy+XqEPeBDLvmPxYKtafIcMyVUTX
wwyhA0B8frQIbY3fxQBajEpbswBQe0uNXpIqS1tFHXhO/wRdSVUWMFYkNCMeM5yPPkp+pUgMC+wH
dCNtcOhkYnq3ah1cnSUumaUEx44jipjMoHuIZSw+cT+p/n/wcGpW5WvcrbCWy8he12UkO71RpTfQ
ScRoB7GBbiJiq1afvwR0PxyX7tZ0AalYH5jWWqp/lwNTDFBitYfVoK4sk/hynVnvLjYkDEZ85p6s
iwXM071YvSsV5Rheer/TGY1mmy4bCvvg3r2JpesikrTOxMjtDnFKEokYLnFm5xzc7cJrEdNun0u3
nXTqnFGb7eBjZfedaUQcJW6zi4H7Gca72a7UnGI79By+XWFssP2mje3Ngw/XD7oUr+26ZLDZvvjZ
5QQyj9vjlRlpj/iW8xM1pzmHFgkZm+wTiqDfJ/p3EiNoRcqdaI/AZRWiG+CyaE3xkuISd0OhRiL4
QCe65m26kTWfIITA2AF+bnIKutMX9Plf0NoGwS+bnEfnoehS1KNAfudpFai8cMKBs7ftUI56E3vY
k03nzd4Oxq7cFNaoIT4QwBKW6HyEQixwjudXmXQnqgPlxf4QKxd6u7Wx3JEjqCEGQ8cK/LtgKCPp
xWLNrK5Ve+HY/uLLsrrjj7r8fHuUA9fwFWamLkAlgxdeErreenr346BmjY4CBobtPMRXRJ8I+M1g
1IT5h4f1m18sfSZQuiN0oYVq7VyEoJVBJyOuknEu3pM2CoGiexpGWGIuJ4zfIrUKSxcTzasFsd3Z
2W+FoNVTieIvxu2phEhJv+DubKvbCdVFhdebvW8pkQELpsgl3ql2+r0Byhnu4MEgu28PCtfUb+X2
s+chP9keZa473hKD9o5bVCF6DPQgErP2EB1WpweKwE7GGl2CD/DPCYOVBwsajzYQq9GIYvtZMBq9
jBYCOsckAsVCigWbDEZynhCZlImtzF43bS5KB4kp13w4exArnR5yhQTQkX5VKrbEhluR8ETsv8OC
goV4Ff4nQh4YZrUg4C0KQZUzoeWG4Rv1PBJeTew6b1MppywAC58OsQgklE2v4adTuwBb4y2O0v1k
wkBkzLzeiA7p6JNKS4C3prg4ByZxV8FtxopsgPzd1vmELdjFvfzM7XeOwief3Xt8Im1WvZyW1eDR
79NpIXvVWy8qWPj2be1sV7bibE27/bkYXeRmQXpuijbq13ZvTOax3x5yNJi0kBV+X/FBJzHLkWuX
n29nUrZ8PyC8EWwzDNAICR7eafdQJgCdxZyOF4nY2NwDrC6kXKu3UIiQwSIXRMBMFX7nuGkuIhL1
GyXv6qIK6sXr0QG0zN5iWxP9lr8MJH/Qjp3Z6e3R67iz9xEn5ClX+d6ycjzLRNASa0XMiwqs1J6w
JlaMY8W87TuTKYAw6j+UK7x5DE0JMrh39sSOUrq9pVXOuVX0NmRVv+QXw/aQwii1JeHWHd9tq9Y8
WLxv23xVjzfuLBCoSpwHpzG3jZ+D6O3aK4J4z656IwDFYtsbt2PrwpYyIb9ZVCit0Cl4GbznBVM6
5HU21L9JFlxRj+INZ4TecNRZTN6FvX5H20sApS6t8xtfbNn4Ebbt/qnbqaIZfzkKLUDs/Hen+llY
FesOc8twDSmQC6qTrvseTCIxf49pvxWe146s9852w0Nzr9oON21FLpjT8UCxZs6kyeCFYraMrNld
uJHVOUimR0iUnNvCIV29iY4z2oxd+70DqWnus30cRacSOYvEsCYnA+gfGIoTiN1pS1Ra7Rer5o5v
SFMwM7AiKcXhzXfFC2JPil4sZGfhFfLdRFecwmSBxj8TnnImYaXNvGlnJ1C75zIhPZabIT6G64YY
HqvLyOITzLHopfxRhWVXWAPV5mffYWYtnWIOJw8ohnuYIk/AQfUMPUbcPk5MfQAE8OzWe+ubuEku
W4AyxlcxaYjJnhwaE9AhwUYXPqv8LAlJ+wgK152d7T5W1KAK72K25ZlnG0TukU+3croUF5o3TbY6
QkiyxiKXLUl0Q1LTSJFHLGlU/5P94H28ebOHEDcla9/iDOVtxiyOnTsOYgfo38naDMZT9D3I+oDW
BWlifiB639E2tsYrWxUZjSEio7ctCe/qHx1kTSxblD1FtxzRBXBGbe8sxXg7gO/bqVaZTOXC5/g+
CwV50iJMxnYETlNfDBCrZmt+NxIh2+SdbW9oEjkt690bys6gPWS5G9Z8V8W05D5dZSv+Yja3mEBB
fIiF2elsP9s+mrRW7NrgFBu8F6XWiNClbyU+S+EN0D35GLmd8UEGEeew44dNWrrzJ3Zg2qybbD9k
O5G5eyTNy9nk49PetIfTdvU3RH2FzHL3RBFg32PyPoj7kM97w3nEcpm4DlFagZ7kR8ZLErSLSHBm
3NrS9Y4kpO179cK8JElzQR91znqkkdTuDPEW8Ko9ORUf8MPZK/bslIZgHDiyyel6cveWS3a61sKq
bmAQzgHn+jvORFaJAp68ugqdMKLAFaGjj9Y6+8Tx5UXMqE7pzxex76f4pyt53ACffCsoLs+X8zHn
mabdDSx/+uEtPxaTimoplztrgewEJB+skIKRvHucKCydUeGkkMoeODS5FTa7R80usZAgsLyYrY/M
Q1sKuAkJabNQxabDMv77FvKlKP3j7anPVPhY/LOfFacPem2V5DcqNBUTaYl8iJ84jn9i2JfdeYBW
G79NgYSiIMoLnIkmMBX6jDzxfPd8P1HFALKQbbgP+52qOb5F42GtYHER/xfJKgitLci/6Yur6O8X
tm/v/VRrvh2QY1ZMugx6d07h8gOh8VpP9cmG+MaAMXxR0Hv5vKdq8PWkxtdTjVs/41T5XUx8n1nr
LJApanNXeFkn/a3QA/K8UYnXq/UfNbv8YoBnvjAvKYFtdStyq8aaTsboZPRcMGte2h/LvdPGduRV
JeVH86q6DX9/eP3f2oKSlvf94crDqTJVvQMaeVzoDhTIbuiL82txDUaoIVEQJ/u321vWGyDu5Zij
yU6+uJv/Wkv9/jZPLZNEM6IaUsJVXxHvVoqIeJ6kQ66OSs9vodm0745Ey/6s6lw0lTBMAnI6pMCk
GXbwIuyqD39eLbQ2saJB8LuSTPh3YPRcjeklUUmd+y+wPb+WzVCNQDnjP0qXT2Ne6I9Gfm0d1Mm0
ay37+I+zA3Hi/bQ7ja8C5KHq2LySwdKrZfLjg7499WlsL0e1Vt4PikpYW324whMKnz5Cnu6MOibC
Y0jfjceg8ndsiS9Szw+xnK8o+/bspyUc6qdjUUJuoStZieUodq1Xo+aQdk3r8x3r1N6B8gHddMX5
O+f9YPU8P/hpFrPbvjwoObljSm3JH8XdEfvTsDrjiU7L7XEr7rDffgFyg9e2b7+ubGhwYIgwfWOy
/42h/bUsk3S1qloD86oo7nT7E5AX9KJdqjeVKcfijT75uPC2MNb//nS9ms8f8/3t4U99prpyqqdZ
wnxXndkJ1R9KNjRkZzYFy8pva33xptErFuLvsf3tqU+1yiI8HetZ60HzhZs23bT/2EK4Bt5RtHtA
ZA/Rf3nViP4BC/iaZoTsGogg6JV70r8DjbpC47pvIIxbpyKgtzMu9VVN4lGdJEeDpjW7cSdruLZE
XGUsOY0H6+nfw/0DyPn8Ck9zXRiZebtdeYWAWjG7hn+SkzRwYNtucrYPnp1ZXECqU+DY05mC4fZF
9tSrR/yc8f+OwtOMp+nBTKJ9RL9D8di7Hk4XozW/j5QKNhdXMSusBRcdOaaL8Qr2/MUu/evZT/Nu
hBEg0viswj7tftzHLXTBAceIkTh6M3fWiycAZiBBqbOhAnclcfHi/nsCtN8OZ4jx/P8YaD03IxTz
9qin4Hf3IhyBHkUKGgDXjht9aKkvUvhvGxWGjVhe/L8s/pRM60W8KuKSxRV0Qf0vdfvjYGFHwtF7
cpJAzt2zTVFrsViJNkUYwXILnaFXtfxeTfovy/yfN3kK/f29GV+NY1L1dE1Kin1F1G2fsPfdo+eC
eD85ey4HXETXr4CLv3WyK70vPMj590/ssqLfEVVWL9VaTyyAZhMOjTaPbDPRPJCyw4sp/iXAeWBF
9Qdfj2zzU5DttOyWHiulc5a5NQHaKphkzgFj7+Uh8BkqyHL+/qgvKOG3rm68v5s4jV1ZS10KtH7W
3aADKeDZVA6Nw2Hy6ujz62ACpwJSARC0shj5N4VlrTgpkhWC2xi92dwkuh9fx04uzYgEVFiEofUq
dH454uiccFrwjDDd4+H/PvJyKY7l48b2lNncp5aahW/rqNlhi8DknkaoN+SE90quoV4F5FOmgC8D
VwRlgjqb4tMlqpHSWjpeTZYOPdl5EHU4dFII53qEFByFxIcHAiObz0ajaFz1gUjapdgq/vZtZ4/H
cZ9iUkg0v8jfv4//t9d6GgzzgFtu48JrzS00Proc+tksOfZ2OrLdHr4W7/ituUgUNzgVoCECV/Fp
HO7m7lDbNxj9acndmP4p63dJrE0aVAcoGQ9WDnsmZ25V4AlhwyXvgR6wXl4/fp2Pb+/x9OGtVpGf
68VXpM/73b76Vt13cHKyJcnrrRI5Jnt5wxdHwt/2S+yjqh6coaMy/7yW86Jxyo0dhq0WCZSjwn2t
UTD5fPSoVdX7FHJhWreltfW4ydOFsBJu9y+XADC1p2gk8EHscdBX8cVAv+Fp224c1fIehhpqqSdr
X+whdnb24VwP78gkglrINvoOVsAxuBre6uFpq4nJ9EQTNXEPUS7KHB7CpKGVQsuQO2zMYj3IGoNj
2j0d39N6oJTjPQ5NcFHrqCCc/LrSSRGJuwZ3DBSu7XM2We2DWm1mXLsrdVhbvT/K8fnklvE0r703
Eke/fN4wpj7OFa1z29sZ2juF84jtg+okZ/uEewoOSInUE3fXdFsnR8uCk34XWsO5XV26aOrwcvNq
e58/s7r5j9LO0Dmw0gQD3M7+1M2zQXHxmy03Pg7rpp9H3Zrq62qvVKzDwz0X3VUxbeabZr3fQlMg
s420nVVa5L7a8HLdBbQu4jDYRf5VD8q8vdo7aeooYfsRtsPCDY/9O3rrmjDNCaTJJsrUR2MR6rNS
ddKwet0sGvCqqbZZ5V5kHa6Bhnx+M+s24zf+Lp3yeN1P2NV2FspiddXV9C4POycDRZuZMr/5Sjlv
FUNcu5q7fpgNjczlJ9J0+DA7j0yW++FJG+2P7ZW54DfrRtfcDQtEyZqTqDV6sTdV+fl7WqsCqYkn
FS54dJYBJ/ybTNOHYcY79WIGxbnmKGXdjmuomiTEiN6+RU3HMK+2jpSBUA5LfT+qtx7u9TStq2fc
sC9+SyfasuZhVL90r/f23+/2hb15ercKnamTa3hHmHD/vltxezx2BdtAkNVV0PxYYhyO3r1QrDrR
sHKRsbZyQxchcR6F+CcWDUQudPdkRN1jQzYP7Xi3PeoHxCkwJCUCtdWw2G9a9VIoKgs1PopM14Su
dfT7LHsMDC0V6lit2ee8cz5OjZ27U3p56ZW1zXlvh03IiSdxa6VufOgXemt0SNtFOLgeM4AruYu1
FUjzk5uao/0Jcd2ssseEIBC5WamJc4u2GDwf8wSlgLkuS//vwdJ+yQjQj8zK+wIkJdP572Al11Pr
HuqxUVkDJRSUy4eDWZA0byVyWm+Hi7zsRqvwXTd97f6mxcN9adpNGHVK8SpFViHzNG1IEphNSFkN
pJa/Uui3M4h6OTdzXY/Ujhar9j552DlrW1W9NMHIGtexvHAMdRbeu2E6qNIP/fdKgNda6SG0YJNi
PYJ9q2thYcbdPzb1RIStTZEb7VUENOxQ4nyMt+kNauwgv4EzKJXONtXrvcbV7O/uoEviw/KqOQej
8WqMnw+tcDA4p2Pgh05MlXifFotyXd0iFK0xHDqXMrl04aJIpRk6u3SSHlm0A1PbmKF7Ugmkw3DX
zBylaF9f2UQYP6YaMTH4Q7ic8i88DZ+24KthpM2iUU8nSMYWTaf1ic0JjCmnubcsOraHlWiBffCM
tNO9TK05xnZdZZxNG/2k1Sd979+DvL5ZlV9qB+bmXn/n9uGXx3ezJkYHgwYBqkNK7MFt1BvrszK4
y/Zdnqe2VHNxafqpIuvIgVP4j2hUlaaI5+okRN2k13r4LfRGTiiQwwTqNxve7WzfQ0n6uL7SUvy5
BVZCcsR5HRc0uLxfWN9vYZZeSQ2PW1lMUFJs12Av0w7g9rpqXzvJRBnj6OfENiZP1hm5Th3Uw43z
mulWIvv3IG3D50Vg6kL3rYWgoNEtnXesvwIyhYPEjdhRKjb4T4L67rlHE2oYTuJJxVjPp+MswFyW
EwYNW3zY/17IPwogCKLzQRS7NQ12Zf35u07xw9iBX0843qK6CzJjh0sAsHhpeCd5Dwo6rYN63+y3
XBVWRtK9D4Aer09V3+jvN/kByv96E8pAyMgheaU9x5lxv50jLTfDnoYnqeGoWVNEibgUvlHr1w9v
j3CYHEonP2Ge8vb3o7+wYf/kkGoQKphT9VzMCJ5CPGoph/P52NCGynj/fkYheWzQtCvk+VM3ZfJw
HjdpYmWouvkJZpY8rWSrZsUqdtjBHXQNRHZgrd37+jjXu/urUI3qh3d0ajQ8JuwTMrI7q3V3bmfx
2Dn3yFYiqxgVyyy1UHZRbk5xtXZoxnzlGRXISG7fH9b5ZB+I9kzecvKa1cIiTxdZpbKPa6w6S9F2
ndRGCB2gfNqsWyodU4iOJ+eCH4/iXBDVjeTuAqfx/q4fxDG1M+hbwGlgRCYyfWt2criqn7vR+R3t
ayRl9LObL5MhTiR1GkqvKm1aNYY/xpiLTGV1gOLdc56OV1HjfK84F2XVKM+5w9AFpubh3Oiz/j2f
P47NVShR4CJxsWC5OjwVHlrKyrg083rW15GxRqmzMWneyR8ldC+rtRumhn1mGWPHY6t356L4j9gB
DZozLo/S3aHbiDp44p0hpXPneHgrdhL3EHoN3bkYVlp2Qt2G/3euv3hv7cd15+vFazoEGYDSUKyf
AIWP/a1eJHkz66/2a6W1wtt6nR6nETIr98viwHLgkiCKPYhO2Hd6SzawNC3CcZb3Hw30PuK9fb7Q
YN03REZyQXpFV8gcLUBJWdw1ONI2j6NYr9mP+GBlpzOnyrSnNXYyjFZW404zX2fP5kQKt/3WGl3i
Ty0vce9URckJVTdpc2dr9XxwTVCHJyXG0trAttgUu4Z3zOaZpmHuhcyXgUcgnh2RtWtZ5+ZCuYC6
avbTfKslvWKF79fNylTkKaOekef4aALVa9pKPNjfdQHx+HYVrbuXoJSCRplm2iF05WicnDNZ7Jwm
PPnWg+7KLcDGT9YfiXXj5F7bcymuw8bHqPOcVGrDoczrR7+xs2NtfeNoXpjry3lS1mkLcwQu0XeM
ovVllzg78/CmRJu4iVBnXEr9FPfCE/YMrZsT1aSuwTi7HuVVBUgUbc61Wb05z8ONYjVRIG6qkXuE
vJEodFNbmfWIMucYt295IiA8yUijm46qYjY+PCKpRBDttPG+9krb9se9vIobA2g9vTH2JjTv/z2O
7VcPvdBMqC1B1+rCpUJtyf0cIGBJ/7GqJr84dGnPNaan5z3L6DVS85i3Ip5XE11LtR3hIx/RQQdX
vqox/VAzqR7F3Z+FzO7E+a6qaH7beJX95XIMz7W4HzW9QyMRZOFW4mhlZ98ICq1750x9HtyoDqAu
xGb1vqq1y7B9uLkr1c4wYMdd9ODUcFIy/CPyc3EsLo+3VbQ29VkWv+0PZe+esQ3XOjmOx6nSPYQT
JvCa1jA0frnHVfPwnATRlqCkw/UHDsDTRrO7aJl2SODQnOxgjha8P7rAepByvL3QNLX+ToM/4MkM
nanjFAcVtE4By3y60RwbSt3ILrsqKpBciSQli6b1VXqMLSQO/37aj44wLUnO4E0KgjwNZYinp11z
/VZeLvU73AaggROKnb6b0wrvtWGwJN1XTdn6c/Hx+XnVufVbYJQXU6mt4hbPuzrBY36yC0l9iH7o
xzKOZRfh9K6YjGZgNlIftwm7U9mxNcUdA6F2O7LHL0b7l5MU38/hpXIzagAeeNp0zpW8vnrk+6cN
Md1X1ZouZW7hGwCrqHR3ehR8kbSxXhV8fx94A8g7evvcrJ/t0bIDV5nQbNw5ws1pTvf9zYZ+AiXB
MUTCl6S2agv6N4T5TOYXfin6UsZzquGecArDi5GDFK45mndYHJy4nQK2qdunIRIM2JNenNRvDMGI
UpMMrTP4QwVnn+15qIMA6wx6V3jPK7vGkRgivFTBQb481v4aHLQ5WGmIukK3+Tc47q3woa+uRhWM
XQcAsqwvUGISoiMlTT1Od6/C8ZfFxrh8e+JTnnqcqMm3dlU4dudcizB4qMr8hVVa7xC4/l5rP1p5
X7Fv1iE7NOm6/3Br0hIjj7MWsTYPKiZVXU6A2lEQ5WQwgUw0cLkwXHvvq2CMuP86cdcvB7j6nB9h
8O0NnlZ7A72r4rAn6OYkl5MIg48L2w5Ump5dQxPd815sOT/4HV+fTMmB4sz/cHZmvckD2br+RUjg
mVvPZg4QwpcblNEz2Bgw8Ov3U+l9dIJBsXr3pJZanaLKVatWrfUOXRwRmuzNsFtIlXFmfceCQ/Oe
AjQPzH/laPSCQJElukZt4IYHtyqf9NeQjQgTHntpT0GAkU/qViYAi/wZYMVoYz5zlP0nP39paTbc
tef+M0lo29TIIKlqjXs8UWoFl5jNiSR5M+iZ8w9QBz3gY/91V0oMBAMWqgWyg3BKGrWF06Zz2J4V
MTXOByinuWHPZh4nxPE5jt/Dtv3y8HiQoUC4U/A4Q4Xq9kBq9SY/FhvjtFSoVEIg0N3S6gPrHWJC
Ym7c4uVFk8wSilAnwBShbb4PEhYVRyq+JY8PGa5SY/grWZwWi+GRn4Q6kJ7RIu/Td2eBZQe3G7fw
+rPLe+uF/ygO/R63sc7HjRSH5ZloCSMN2NhOcBAMFzDO3wHhTllZfE9RWqUex/mgLne7vHpxMvID
rNkltjdvwwjEsgrzIXfiQT0+oskANunsGMiN2GgdCtERAI9H4OKYVkwzq/WxJ07/bXT44Q3JkKLQ
WeO2uP05W/LefsdQayyQD3bsgxce9p2X0QdyDMAh28SyH2wuEA1UpshzxMftN67efhRSOZC7O1Sp
tKdtoPBOmV0hlgC198jaBydHc8PPw0qyT/A3/l761sEbUQKZ5+4h3V0ljhIixxap95ey9BySHjpC
wzYz5QdxUMwVFTdkfpEs/8Gq/Up79OqqXOtLVwy3dvvw3IKAPpjnmP/euPC/2+61B9mFQIuwskg3
9Ay1+W7vJPWGshfj2WvIOcvMhhdAVgecnCTKbkv3H2RRt8M1Dmqex4q+313E9FwYQLxlruZmBkbi
wxwNJHZt6i6I9T5o2L+/44Nofzty4widL5uLlEViYbFC7ZvTcQAsBRQwzglgcr6pUrQd2vvgwIga
svPIwQpGX+M1oMR5IlIKieAwPi3gK0aLpcenBATjSy/YAPA5/y+TRCma/rnQBm1Wugz6S5qciEmO
xy6664I2RHQQHxSzEmCqT63VGEkcgGYw4M0DOhBRIborjdMZUj0uE0l80vFYdfPJxpvyOoB7NVfs
meMc3gal63+D5gMz//d0e4/i0K+hm+z6c13IvVLr7ZYd/2RL1nFSWSccGAvngvqX4keDNoVs5b7M
RRNCmEZhMc8y/ygQ/zqe3YNen3pbEs+jNVyn6CKDziQ3Ow+XFOBe2cd0A5/VkDwCStBs5GQ0r50F
KqnDrVcP6/fv/fi7NhUIUH7ratznbLgJoBck8UzBW6ArUvtfvy2+yJtd57ivl6vOtFj2RkFmIv8O
xE9q29niLzU/uUZFAuwPqQws0tuRSuNcZ+cT2wzBz/FYg4hFv/xLBCk4I7D7F20N+gcXPGkhQwnR
W40RG3HjgM7O/ojx5XLtjl1IVacX5R/IAEEkCW19Fj237Kz7l/zteI1osevmsSbtDmxq3lxQZAV6
jM1sPS945H3+PdjDGMztrhOGqVETLW6X81BftlX3wGArgRecJuQR4M1hjlvPMfwIv62+cweSozuL
viMQG+xDgRE1G/5p5//Nzl7rU7iw1ZsoVsy+suH56cP5N1FFtMCyuAak1jLZR/cpma8o9vw4cjT7
sL1uFldKzJcUk+1aGw+QDy9ogXWYCGBeS8796EK9Ga8RnqRCvWjHy1F8SXfKi32+75oeubCAAIbT
rdW3P/9Pgelm0MYBwZ+okHb9Xoa/hzG4jmRbprcfW3FwtHvOzqXi2pqniB15eyaxg+1TeMcCBmUw
rfEkPhV5FcadrF7uP9KV5r0jvett/dI2bEcf956uFiIy8GPK/L8PwtgDySDF6GGyq7qNZFC6ZifN
4GmzHO4DWYERHZofaYChSWj1nkGstHzQOxw1ubCChCviZz0KMVQPb0+LetgWB5qZ4dLYTo69QWVY
3fNT0v/Xl/z6nyp7suzFe3vTsxUIuUc7RUInmeXJMjn5f5/b+xjBD2EkVXRyNV7rtz+kULthmiQh
+j+Izk01vu0GjGHb2+YOZvkz31/DNNY3LnOtW255y0H8UAbQyGK0TGAqGzPk+aDLzgOPMhhWSynB
V+iN5S+AS8fDVesWuw/7TBi4UhdII3WJn/bGrwtmF6pXfVMx4VUXhtlunI4xwjOfUXPy1dnfa/uj
GNPczr/HasREyTjty0OXsZA4tUvnQBk6cSMIb+xoc1TM2y0tH73OqaOi5SXeGN3/wKR+TU85lt1S
uTBkJWjvcKx1WHU/ZjmWuvx7eg+iEigZjeoOJSxVUZqbeJPSUQjPVHhsslHYLhG6GiZoJc/5B5Zz
AL6y7QqV7qRg2EgG1Bq6c1QeEJltbKSkjxtSnXJQle0Hjimri2oW9HAk2z064bfkFZJ5OJlICug+
xqm+uq6xhn/bBvTQdNc42RtQWNjK9rzNK52O8CVWxmBhrrQ138rc1qfyx9ku59vCjDSnupp9JvY9
XdFS26gAgP7Ra80+r8sCZMtbPrgOO/MC/9egOkzBbRQd9OvtAnL+vCfTpb7ah8Pk/JJ9yO+RVb4B
Izr23Ch7Om+D/Fn42ZSD9Nk7fkUYyoLziJDvnEYYkhwok/Ver5PwWR5+xTSyzDN0ajpZbycrgvO/
s9LUVN39ia7CvLTPT3RXYfrUsXc4zPKv0qqEwifGWD1Pm/a8ZG8m0/eNJ8Ncw1DOVfcwqKVpRbXx
lFrIIls1JsteQa8Tm1d6TvITPVicKYvkKXkvafR2zb2f6FSpL5krP5Xr/pvOvI5ITPp9WJhl6kpH
sGoUsWUUxCyEefdv2by3KmeTs8ftTy2hoBMJJIO282fuAsSjudpxt4YV4lZJC191ikH8ckVxdKRF
03pvnct1fp6jKqp+6jOoSukUE5UUBeOzoz6rV/QXU2iPABPAUrzWL3LHjICtWb2rc5hrL5MD0Kiv
+mpfa7P39R158pJOl/a8jWdaNcQG03D3yPEeHFxNLuClMFL0hbSpf946xjCfKn6IULZ5RBLbPqh2
Pu1kQe+5BD/Z7dsh5vBzrXBySOZT+R/ywcfCi1tV5x4VUCmVIHAqTASE+NZtaJYi+XjZh5Qvh+Ph
BcvHvon2+GsRjNdClWKdC2pxbiYjGAL70Ss8iYp9Ezs9k1caFqyRO/c+POe4lGysIeNgNNoFI9Oc
8xbXfcIvBozHL8QMTezuB8ChJxBtX0ZQuyGeCvLgB7IIhfk2eeuNFxGZBkVTvPDAaAuSjW4/oQNI
6845mR901S4ub4TJnpojdGR4AVVutvICRJLTiKbA9KkdwcFR+hQfb9fjtLludvGpqiHh1E7PNcj5
NGr6UoDwace7BInz9HeAe5DmCWIAoYb7EUHxpsxsvN3X5dbgMXJEQKFaRScrHHafS3TP8Hd16gCb
X6cMqk+UJVqG/nmD3U3W4H6S+1Q+lR/R319xPNucku0+5o32imrPOHEDqF20Lr/BTw/b+iUPcnf4
NsIBERgXl6LeuKfyU3FRNNEWSk17rXm267rLOdQq9kYVDHy75ekFeOfBp/w1oNGoKlRpqeTnk2hE
QPafQW6xj85JVDTw2pXXR6f6juFIrzt9bM7RGxkf33qxOdURTBrup0sTmS+h82E6oAEoee8g6DhL
AnBCcV+xuX4E4HmxyMYDy3KorlWhM/ImEwp7nxaHof7Yoi3hGK4Dl94Z7SH8O/9qF15oaE2cLngx
M56hRutL9vPA/uSVPLx+rHtH6/U6eoXQ9+7b2OBs7clka55SH6iUgJZ/P0XeZ2vH8tGm/71Sjcx/
t9Prc6UZggwzHCvfu4lLXWI+Dz1vBKI+mQtFsEW4aOveiC/e3H6a0OVVcabnpm3siJ0eKv3yuBFQ
snJC1wyJE8NtOV0PNwEbj4c+aBKE927Ps7rJ1E6d5udlJmz2FtEUNXfl6MwGL8f3RLGvqvX3gA9e
jIxG45NCFg03qbnr9unpmvY3ovs5JIwKVSTwrqEpw4ne8HJ0Rp2nfwOAtTAo3cUTckYtr4w7jq5I
XnheoMQFVxeprMaMQ5AR/SgjotMEtgVG/30qqNkMz8YdYWMh3GgWCDjufLTArMS3IOS0rMJPq7X5
aTnlKO8KUCzc1dtll8/q6Vqk/AjIEYr1erI1T7twlYzPAQbPsHEogohGHUeKtBxZvZ9uXVUTDv4h
x2FVaJmz33YvT9+F5T87kyo2OToHfjn9phTq5yflhUXbk/u+EAnO9OeFIkSjuQ9vf3amlRh1d+iO
CG3G0kQrZY/YNXCplo/0AATGW0gFzaFQqGeoxkdKd70iNtKyBjeCpJd9QIV7CkagmEiu7LS8vh4c
s5uxGsfsJMvRXr5I0TIKVGStex4+3MHfu/5BfVHMB8sQUScRzd/bhQv7lzyMY14EQrloa1eWTD+L
W7vAFv7wXKAG9feAD8rjtCQljJTBdihc1o0vBbVvm1EpEm89HVUYOPBLT53PqD0RsfbmgmKQMCdF
7Lxl5AcFttuRGxnCtR/39rVo+E61r2WwBP8quO6W8/zsd7ttgz0IX33aOcBk6G1TsGyco7LbL64n
hbaZ6GJl/1SE11CwMCP/QqsuGbShe3/+XuPcMh4JAf4iWCer4vf8ygi6u2t6BVLInZmbr3C80EcD
NRCgSAK3iQ4+9a4nPWg5dg8K4yzpr1Ebu+cSnjYimNHSfg2Hh+AdyIDQqDRxT7yYCzRO+pD3uST/
3kNUQ5jNX7NtFEj6SaGrgDioBLlJILvFZ+4UaNCd3ctAetVj7+JdLCGvtXuGkdBzeshJzdOvC48M
GNkK8koG2iOYNn1tZhtbSZzOZFObm3+6oyyUaeH0JxEytsXsDCp7HKFndbXwrDFByylvu0FiAxVB
iyX+/LeE/sJpKW3V09z9IJzh+DmUhv0g8hJLyMBPZsYMSq6wx8heJbsKek6+1HYYhZIm867KQCH3
7dM/epn2ZW2Y0qh064XTwxwGtI8BCCJ1s51V+b3gZB9wq6zfTjZeBub+iYcNUt/6tFzlE9X8Rqjm
3/U1oaUl/nB3YDztbWW+Ay9pGc+Y2VEKdDVHe92gQmjvv9oeJA+2AvWhX0XPRrA6ImSqd44UIVOT
tO3VncaiUxDZLPjHbDRyBMQhG8NGbymWKdLdXmBgYLmUeQUE+oeI+Gvn68eDfNTyWqJGBXAF6PdS
y8x3RP0HvOCfzi8IkD2H5qwP1a1HYsg7Z7KfDHoZaxtaPprgdgp83droIH3oHrX8vAfZ8+3Pa6xL
lpW1fClF5XuNkxl+VegTwNQeWf8AmTy33BitozUORnd73B3PBaPZtuCzBvPtO0kvmrfP3L4bK39p
a8n8xOvboyjm9+MLRgUPnvBt4CkPRYT6M42SApYnrSLcjOiKodwxGCAcs/r75D9ACdyO1ghzJ+Vc
R90epfWx7U6LxY9lTooSIjRoh/eIM/GpBvD2/A4X3wmdcrtl/PuEm34QPSgMOAGqAXO5nW2tJmWm
qAASgY2ux27HROkBUbwvVJ9feB9gvPntt4W7B5npDwEdyrDAu8BguR30WEiH4zUEq8qImNXSqOni
x2p9xdaIKwX+JJ2MJ0osMx0Bx2thtiz6nboGwEuYkyIlFl1BXWm8Mg5JkW2VfdUT0BNv7F4m0+oZ
XR7Hgu8xmBhoxozCkfMCl/giiKvhS8uii4v5dovdjt84Qv1zJhVZkV6QuBijN42wI0eIj02BQVDe
F8O2U3Rf9r4dsHGK5PIShnLChIeoK7y+nkeS9Z77LiWwuerMmO1MyC1vqBMtMPkesup/z/hOZqGx
4k1aenLp7Iz+lR+wWruSs4xRUEwM5BLne5+2DvcqaRICCz2UFlgCrpK2sPWguEFaaGBNTBOYFn5z
z130POv3D6y50CqaQlKf02pxSNCQlyaH/3u+D7IX2gsyHRYwXZohNw1f5GQb1fWe0YQl85hOnUvh
hmsDcrAzAP+NnHtbOvgD87zZVfiWUzoR5luacLVopIPaYZMhAUXgstfyWv8A4x64QABF30HXwVti
a4Fc6ZtkdxRzUYoj9r1qm/fdzqaPhesoGFQ8riTIHrcnW7ueL9tuTrhWUQMQQio8NGmqO1cLOvxT
a/S8eyUxHO+WLqx8sHl4jt0Ol1Ub/ZxU4naQrLF79QP8SjxCiDOweKyt+qPW20GEpsYi00yhWcf1
TN+u30gQr7v9NpIKkBNHCxEkIbULlECYVnB+J4lPyapdXeouOeRZIVgzIGf5rDjI3s4y6tHWKXTG
lAXdHpD6+3KuzQCVJgv+/ULVUx4ITDc4BRhHpr/qTrJ1y4a+X2mdJw6Uc65EfkUTLLjd5vvylLG5
+v76VUGDlrqqRw1hv5rQ/207rffJl6IzGqVgUaSjICMC2q8cqHuKw81B9PJTcwXD07mIKl0w//qY
xZbqfKAYj6AF5P6273vfuRMDg8SgRtPHjPQO01pImZ6V3MfCkUSxAiEtMUUSJ0i/dtbOC+boC1jP
5x/EBFeUYT19c0W25Vj3u4xfoQLTo+EPrqyJH9ejUMPU/cy+Rol07KaCzqGL0p4mLilkkJ6GbXZA
93kPjVFs4aiB/UgC/dTnfy15vFUiRd+SdnY9lXcslZDADA7m0eViAoeElMTfW+r+FhYDwu7uUZuh
UqU1bsFUAiASlbqQKukiPTiswMq7PzrYVx9hUSRSeExQnBzxpo2QbkOpz28tOIrzenue+REi90Ew
nn806V39OjrslDiUxbUAbls4EyyF/wVOH4cBXgqDwQAhCe6jp9YFv4+Vt0M3siBjkx7VomLBhYoG
0ovm69aGosHb4oR4XuL4i8+2PODuaSGW/NdsG5Hkek5q7aB1AFZcrDFSigGqXsEMVhKYW2QzkMto
R0c+iBw3YzavhPiwz7ZiTHvMAnOeiBueRQk5EpD0tpPzcDR8tsAdcXyUJpqub+RxuK35nsP1NPVF
bEYThBQDFSefOt3T09+b+L4pLFb013iNFY0uB/26y9jE0IdQ/XTGaCqxgajLA8mM/EEIAtRuG/TB
zsFNjrCPkRnY4iaKQcWypDaKSCY8HB3ksnBKcZGceQEY2eMztuFx7rM3IARdcmXMB2Cb3zVMeCsd
pbDLePBoooBn33hKNSYohrjxAfnPzJnTdR0qIz6gzKfPvfvfL/LN+I30NTwfQWte+/+5AAGBIhDs
GwHdXaIh/bnM+kaJt7W+dp/ENabduIROSVe+ZpUmNCZzenDrEmE2KIrW/DJDVpildhC2oQP4PaQ/
2DJlMaVGXPo9ZUPs81/RmHx6fw0lxqb6gAo/KtGhP3WLqfBk+5g5u+Cfs1kLrSNAmi1n6B6tczvv
ZudR7kZ1Lz0wNiDYrjV95eLFRgb2Eu+Tb7XlGmhbZaPx3qbYlvY6Yqai5fOqOO/U4X985xxWmBFx
KKwRmTWcz5YlfhAqgL/Sbca+o2uQW90usVZU6GeGxN8x+gCukK2KYUohPw476GnV1oi472+zqkAF
KaGC+RKVndvhlP1ufzRKekw1l93xSXK2WEB0V/ne+kL+e1JU5gwpG/ON/vwCz28E3p9jtwZxnNsp
ws0tL7J7bn/j5zQS2b2GlFUYyQD0bZr9bhfRIOZP0c7ur3ClbRnuvo7zMxy24kIPhH5D47I39Oth
E0ni5hmz2EBniJEeSB1HprRqt+Zx93UVxuPxhXaM4B9Q2Lhd7eS0LVVtS746FHqsP6qKyAZ7gTrx
Xl4A7AzEBdsJhLpcm3/T3WNbDA0kiW626PY1FXXkQi4ucUnrJge1UntBbcvWtm339h7t3t+jNIJT
3d0fw3P/slsCdd3a1GvwLNpilPz3Iblvp9xOpsnay+QsTPTyvOO9c3TwlqYGDRwAwfIusJbFwWuL
e+IUNOPer2k1DWe0Mq8uW6UvFm9nbkpr6369VCOv+vG4UMgGq+DjbL0V6BLKs76dOIg4O3/P+b48
1ZhzIyKV/RjuiMD2Xrwxl/r0dYmiMNZJgYFSYI3kOft2UpBPHM2Taq1aRn+Qo/3ePs0MptztsnJT
9ciX7ClSxvQmHXM++l86wAK7nM+WeK883EpkwJTiqMchG3x7VtQ678QHiiY82tFQQOv1TP69+fzf
wgHo+LEAR/CCh71avdOpLV3nH4LykBOGSO31MSZo+wSPfhKdYyQjVHK47s/x/n39RXq625x/yGEd
84JPBqK/Ahu7Cfb+wXxL8ZwRPh71u0SFsm0DPDxbCnfCfyyPaF/fLsh+LynR9qTuuHyzYBtIOOTM
NtPjqG2zP3h8IGj+/8dpLPx+E3evWheeEoj813rCFQQbgSgs6r5VIGwGkRZCRv7vHXZfCmN//xr2
Z/q/FrdWo7OUHX5iI3UTCr5CKsByqH1+D1v21k+u0DzPikTmCF6SOk2/cZbidH8yapVbrzOMVxoe
8DxoezShTouugzDXaxSAi/PAlmEUoA1SkIBu5ZQwkY/ObpLNUMN9ShaVh7hGgaS+jbdEBSlxFs3z
pbwq3qI3wC7dIPVoiQzUwjn7+iRCax8ZwquTvJWBnpnP6GzP+iN8DrzUTcb5e+IV3s7u2vIglkzh
W6JN0Giq/HOLFd7DS+/35JuXUHzJeBqIhR66XEE/Eqv01kWlyPSharV5Ov5gSP5a7UZKE/WVziHT
RbR2Nt5ujhAOjb3dqDsdVa4D4G+uzVvzt0eZ6u9JNvKaUtsrp6RUxA0BRdZDQGmx2jyF/hbvWN3N
B5G7IVv2vl70ge4J0aStd3jKaOq17Goxt7/m3khoJDm+njoJO21YO/KoHBzpedLJDCQztfdPxWDx
93iP6iV0pTlH/IdQYmyMh4Jb3ksVJLptexzSKBJaDo5zpjMFD6+dmvYwYaO2il+n3OMNrzQyqEMi
y8WmR0h8PUTm1deozQjavl142XObMW/v0Qvz92CNCKhv9+EF+vyOa7j34wGM65tVmJKJBbjXspCP
ouDvsRpRMN+Rhcfo9lG3vlhC+1mUF0HJ05EBkCmZb1QnKOjS72sZ+NGO+U9RE2VeSrqN2HTa8nKX
q5haAcw7WJvI1cCA43yKGj1yNlbry+rB3Q7IjJoetUUo3s09s9kdO8nlwjfUAZBnNmpLBr12dMcS
bMlaZvfgCqW/BR2VaG9wuzdmd+AhEsU5t/rQtd+FnjmXGEAGnEK/6a+0xPlHGwaUKhV4mbSXfzY+
onLdpJ1LH3iIDpt7NxG2VOhGuhJkr7ac9FFu/2usOxJHN6v2eIyyiutItqfl1TzN0kE01WbqvHD+
7UkNO58de7JXkU4vg9NE88GnvGTjEO8nOWhZ5vuE1ejq9HgUiOyosWqN8HfqXHr7fkzCKlJjPunz
JiFDPvmhJ5/cjlMMR4qPbCT872E4RW/VksyLr00qdkDbQbr/4rc/pRGRslCuaYCJL/66nIJ8nuEC
a72hNvHUVpF58CyAPAQwGd4FRwfZ59sM6Vz3srzIo5r40GUjY+y092eo5O1N0OdtldIHBQlG4+Cw
lSnqIdp9O5pSnCLptAEd07V0BFlXyls47JkfL9vJ7nM3y+3uEBm22aWtT/xgo92O27i/D2nYBT3I
oxUItiWEXN4xKA/isfc1I0gQnChPYIGAN1fLproPv3wo0nHB+BD0j8aXVJXtkYN9ESHRfQdfIeCv
B4cxRcW0bd88OLtiWyBaArSL57LePLvyLuxuyuK8PAASStzNDH8l30Egy+vN/p7YgyKI6OoA6vrB
t/BOvv2SxfF4isIDIVeU1KhBuyVxXjhLhNTW0J8vfJChTmJOMKDyF3ogXBf+/gliMrdpAr+AEoyG
WI4us39vf0FvlyXImDHZy1O5gqcCY0j3jI+W7OBBJsYwBlgyWJsQydXGRCMC8lFOiFHD2N8N0gGG
SpR08HOTflzVooEelC0x+EHTzEAVFMlI3Lyxau2KXfUrr98eO7G23yYyJR1hyaNTsxSIjp5tgreV
x4o5OtoOFWmLCDlsecvcgxGV28EbE66rpEiyTDvxZTv8Ex6fjbzPxhY6FwVebKm9mYd22y334KnG
sOKIsMYotGgiJv6ac33u6FkqgHM0nN9A8bLEMlMUdrh/75sHyTztT4pJMJnBdN5VsLZXSc/3+vYH
QLCGMoBfQjDX6S3QEAxxx2iT1/lBJDR3KlQzQQtXgC00y7BlVEjH2uBmSU1pcEIDtIf/SvEC9q6a
4mz59/QeRnROP7kCBVFiQCMIqGqmxwhmCXxn7Zxw9Oz5xVDDWLNnnfBf3zh523Z9FOTgo4sSGeRm
ugu3ny7cxGE32x0vAK2wB3bHAchwIp3zcgYJAw3j7wk+yNfRmPk1XCOYGx3t0OmdEXpL6W6iFvsD
7MSmYPL8bNm+3Wae/KAzxHjCZqOniVDQ5DNdyAqS3aUS7tfvkjOFsYYmiGAxQ5pmSPZM9ZK12kQ/
eCaIYekaI0cCfq0JFths61OhV2Tuha2C54YD53zUtvWMO1LLgj7IfBBy6AptTEAn9Pga30+hjNBh
ipz4Na/619wHyDSHDegBcyFhRxSEju1n2yP34UEErgZ5R+VAdn8A2b+OfCanB1itGGGvVrRGYKQL
IvwXT0xRl3Mm/73cCpFNp8WH+ifgC4SSbue5uWShsTlh8z0ELEa11aXcwKcUYB4Qj4PF01NbVONC
4m82z75gtKI5CkrtjgzH26Fn1Bu9mHaGUDak7xST1LlSWiHvsciUh5lsqpEt6XZfdfaxc0RLcB1/
6SBC1BGpKADftTY+rlQ8aEvq3kagHkx1dA767j5QVt3nE+jaLw2fma6dq/YJ/8swqMlS3aO3neZo
4xmu7OXe+SUclIPNQBrglf10PRAUKsNB2hG1pt3ZKg0nPdj5DAneysoVs1TtHj6VpSm/qGh+DsOn
/Hk3MBbyKsRCe3zZ29t5dy1P4IzqNCpH0fdmdDqY5aBeSaXVXYUanKjry3a5m/S6Jn8wlYZd7hLZ
Sk/WTnPkfNDvLORy1q385GKjrq7jhHr1Lot4GQad1+tb/E9fnTHqgu2I3+38/K2ifBfbiWZfalS6
vfw4kXaDc+LsEqv3oa6TH/7s4WilGIB+d5+K2NyPtl+CFbo36/XZy6faRBkjsKyM5X/KeycxN8+I
vvbfT1N5vYWSKiGUamazXmA8Kxcnf4v9KEBnuON2hr1Zx9+I2gCMV2vjnobVOFvwSpnk/vbjVJtq
YsN/9zsyqsWWHJz/VSc3QoB4vHExMA1rq/uh5vZ5hfn41VaxO61MA9bYPNmY9fgS2iWuZKV1OVjX
q9VJgiLFWzidZLuR3DmbZf0VxZ9h2nbqRZi825n4MHL2AIzCsLg9DcrprB2KHmFNFoo8O2FyNydt
G5EMi3Ilj2ZhrOi3vNXvQdGws2h4c+CpUXfRnLsdVi/SXtkRwDIhbyrYniFyQKLhruKpSe1QIEhQ
1HTJdDpv9azuwfScXCC72X7pPNnb8Xf0nFiff4fARw+Tm1/VSCbldNurTjmv3otF378/rDDQFCmP
Yp7RxuBtPxWNimrYGnsffAVZMsAWokssGoqN2BtfwIeniQF2xsVS9nUKBE0kWiiJ7sFgh3YrmetR
onUzYuMD1NfwfDgJOTOUtN0Uy/uvwqyDHQIVf6/po3v6ZqDGmkbHbp5HGV96bfdIenj+BNRIXnQh
//HtD9veA48uTDANLCZoEV60zevEKPf9SyIy9YvVdVLn4H/1SSI17Kfwfm/Zxq2DNb4bUJjiohWs
Ym5Kq1zwWeBObKBjGJhdtY2m/wcJ0jitN5NrfLX9hrpXtEHi+2jxdvaLoDsI3xSvg1BibaVvCCnX
qw5+RpvxCWTwljVQqR2rfc626iKM/p470hsBzriYp+AaGANo2BcnHMZzBeX0j913iEG7u3lSEBjI
AuisW+SdrVPlaHsXyenzddLZB0bqdzK3c51088UZDsPV2r3JoWckwWl9PnjXj+taGeisQ+WiMH8s
rWNuV9AZMjdZxpV5nBDtng+zTHMOGy/rf5QE+Miu3oi9vTV64hVBMDMltPBPHn/G0G3p+4Sseo9b
sPudz7k0j291N+ihQLwbwiovd15SmHHXQi87vprdzKSIdBidd6am29FSxoD5O9nb0t7UP5TvC7+p
bxW8WDnMurkZaN/8xnyyVSz+5553XKX+adZHsKDvcUXrkVMZhGurj6r8R7ZMT/NqjijCsP46bc0U
yXyzfi4HFZT9f/Q0LujB760TV14C1ya3ZVd5647193OQzA4nM/s8Tmh+VCliroh990Y1xKTLKoYY
XD2jxJ8PNiv9pQQRQ2v0S33pYcH+VSzK8dlHw/s6rCN/j5mGuLSXdWpfUjs7Do3ayaW1nAJsLIbh
qOpbqM90nXpywUIB4fIUbXCruuJcYZflKNvyc/ivUmiFsb9R7X0R1GfTiBbvMtqywLbPQVi6x6uX
Xj0l8s+FnctDVXJUNeierT5629dVXU/LPX/T7K4wJlLwJLFLv3I60xRDhZjveKltKMe7KwSgzWue
+v1FZ4posPF9NGzFsOtV/qZdkTQ3d2/pfCeIS9rX7qkaV8+G4Zy35uU12iLtj7kK4ApDs7KPlO/7
Hg9TgjI3rjqSIVSVKPuc0fbB9MGiW2TmzpUoU5Gapx6fzofYJtmhnzv99xhn8xONR8VJPs/B7lUd
slukr9Tpjk+f2xmH4hyh2m7m7NCt01n3jxY8nZiraHwc4wzjhUPlew+dUubeh4iIu0B3nGKbrSSm
EL+oNGubWmXh7jdLBYvyrh1DlQqt63GYfKSq2X1GxPdrO5VKc98zo9DOzw7Lrr5gPIAfN7/W7aw5
cfpHNclkvFLmUee5wxb+Zj+TAfI/cSq6NNdiq1wdvzevHb/0VRIYqyY92SGgH1M56wcpt+hmQOeG
2j7yEuPIw6vI3ljCc/4yiJYbz6A6zey8fLKb7EcrHLpZZ2e/PmKAoRE5ztO9q3gGeNgEfuXZ1fgL
JJOk5niSOJtxd4CbvbUd7WGQTbYzzfveepmlmjkom/6sE2ycKNit9A+9M8gnCv4cIUoh8pAUa1hi
2YCubI+/Lz1lQbZM/uluyKvmBCCKKR6C3d6SyWoFPwruNspCSCb1TQyM4KKF3eCMizWy5M5u1f+I
Pi94xUco2k/3wYEDplhw3/yrHVcupgSHyFGJU6Y+hAc72s9Oo3jSWZDU+YTGvX00LCPi3FeTeHIi
7blOvNfT+vJNms0GHvVG11E0u1B46MySseaEq6N1cvej3QSZgZMnTNbpbK5w2bZiT1vuX2CAL46v
nZ6QPsV54vVI1jA8DHUrRKpZwWz27GOqtAhVU/lKhx1z+5ktZfhg1RveUwMso2wpKMfy0ACXFjuS
YV8M+zTqT5NAn3a/1bXiocLjVxiUnNzugNGRkK2+t8F+VDrKuFiT7a7ZEDwTO1PFi2IT6Wfn6Ozp
d4M4I42NJ8VSxNq16qq+eERsPuW5nKMcSolwRJuVWrdtzFLnHNs4I5STbXDgJkknJQqfJKpTOoLe
wY0nmfgz50UJdU5adFhzdcgrJiro+BKjP/DO8vK32kKKZrATv4IWIWYGIBsLPms2fT86ScDZ6uE4
H/P0Gu9tXHfH1bfBrjq54mNqrKoErT2Zpg6sxg17wN2t9kFl9YZ4z9jyMn6Jgvri9NaI34jVgM4Y
9Kfqmr2UQiDE7oPlUqfSxdmONk9dS+CzIje2pOmc98xa4cDRXKbXrI6NxcbOx2Tlg2q9cQ2k3/pu
8m9rX/2ruZ1tF4QppO7k92TRMa/uRrweNO9KkTOFMqviFox+5vI6wfXghf8rfZLkTQYwKk+02QGg
y2tSuwnGM/yrZ+JhtEkdLNVkIoZu1X3ncvZlPsfe4UZKL3aEOknkcX/1q6dyQrBDOqImDk2SoBpI
86TDyc3Equ5rc+dwigaqW/yr5sWSsKsMMGhyKk9+yZ/OQ77OLPdKglRsdnKrmivf1dtptEWj9mJi
AScv9mTcJBCfEDX5PtIgnci4vJnVU8VTUXdSEPIZe9pY6dT/ZsbT9WPvSpPzrLxYFfP2w4m2NxXv
6O/8BEqpjDmP5OjDMiSYVV6PLH47SgLE7SwB9Eh0Lhlz+51a9FTSZ+lf9nKd6I7BgzaCDcssZf7L
zjPsrV99nAbZezyOpil81g8FUGrGTuO9a5gaL9wth2jrRu72pT9BTuh4tjK640Hy77xM1lVoFYvL
pLcx03kh2VzESW5J39dR7qe+GjkGGkNOEWSfaKVp+rCqoNYYF4sF3JNAvHWmXAPivEWjDfe0x7uo
/z+EnVmT6ujSnf+Kw9dWGIEmHLYvNEtIYoaibgioQQIJNCPg1/t59+dwfKfdcTo6zunovasQeofM
lSszV1qSdS4vyN8XAT5udcR2IsgUCktxxENMfLSEkiP3dyBCblfNptiAojJL/QJ1lCfM15u8K6Vd
LkAhDUcMr5i997dQjhpmkGyAKj0IKeCUuur5eZ6uFM6aP9nf3ec+946BPFMZ6/qgmOTM1JoJGktP
8z4vkUwy0x+hdHnb1j/qGeeiu/3ubZehPmu+FVpv8yQ9PQrrGlw3z+AZYI6ju1sw6cm7z97IZr4Q
xXt90CGcNH4aXH+7zGoaU4smjaWKb4HG2FKdjR0oiatZhlLL1aw9DnZR2RfMmqXGaXTxMruPEQO2
lPV4rWzUhE0O+OqD0/7cM1M9Q1jIU1dnlh4j/L5kzWkmtvrwhtJTp0HK3Syi9u0AR41l56Z71EQ/
pHXxMI/Le5RFg8gUWXKPi8mCnhLSTDHbo60lY6L5fMenfqpzcXoVp42Ph/6n/mxX9WmnJCPw6MQV
BGi+e7sgByqe78Frx1/f7X534eIY3jFEMqtOxYShQIzPpSzMRjjKZH9mlZt9PG2VVErmnjMrW19C
oayd03d9Vrk+U7C4ThVx5l7P2iFdluFjMwAR1UjhjI0osXsGovgN/I29u6NecHUXWbKYplDqffK8
WUIqFBsHt6d/5H7PvZFdcPUtAaA8gmPB0XnaBoCOIS1RRQlitWCaIhkBAKsv+xus8+wHVScT13oM
W+96KENA90rDkWza2PhRZ/goc/FVHAqM29cbb6wneWpN/D4BHL7NuPTu9ninf2jhxa+fTrV4RsLE
K9wTkQ9U4Itks94Np9dudCLuWOe+4cm2iq81vEfQL4ktfM3uTB173szrVdf5SyCO+Y7uPckDPns2
mXkvd1V7K2RnnMXFEaG1ZvF6ucB0yu8xxPNVSG8yL4kpWfosX3pZAi5wDJam5RIMlBkplTs5p8v+
Z6RZ1/kxOFZMEcTyjmL2L509IMWAr2hsrI4hQ/5WbNzy5nQb4qKv6ijKkJyBZaxDFv4PCrFEQcST
pE67YuGAez838KqZ0SosR918Wtk16ULv4hc9b1Mmo9MkUnaPxXPzXDcHJbWm+J+jB7zYZN9NNPxW
wX2hc6aRZjGP3i61X9bLyWdorFlfD2vqUIfn3BfvoI9rL95NzTte4dwCMVPm6fxp2rybP/m2mNfe
xbn4i8ZhTpm1KtwjEpbp1WqXzMJqmAfB3Po0xCNuRtt++w7q5AlNcEXriUDq5SgXaxQTX22eEVfX
VdgaPWR38mWNWNqVes/anKLqR/FJkF086eips9dpYnsqM0U0cj7JBW/ejNxmUa4MeKubVRwe3828
fJqTijXTz3VY8XJvyoKGk2wzPtR/R7GB32dTZZ4LTyLUJcYAPr7Zw37bXIn1FULyjARKSitj5U5x
FGJYlWY2p68bXlkz7PyU+qNT712Wdfipsoy4lR1Qe82G3szLLPWxl6nkXHaVTSTkS26+Mz4JMV/I
ESTj31eIucAUaOGHwTc4t1tbc14WJoAeRp2WIEzVQfu5zdM5H3zTLTwxZ4+7FuqGqXOKuRjXBZ5w
x8w2aupuPlAUHQSBaQruMbp6CgoOZ3zThTG96CTsj0l5VkHIoNP5LRlxup8kXGqLsXWo92HKokHg
Xr/bbzjlto77d6AVwbpji5mJfM05RyNOHRCDyWyjGWFtLM9k9x3MM+v83gCtWexyxeQ73qDm1k5x
0DSYux3m4c0Wfz1AJA+668RwuTF/RZhBB5L4Yc4yYKaZYXEY4qJhlFCxtwaeytJauT94dzp5rnb2
h+w6kuG7/PkitaW6QpHtBtJBp2DJWccQCNxzAYU36+lezLfX/fH2MT8LDZGckVQESPANEiPAJ37O
Af0PDk3YN1YeLAr2+nzhT8QvyrgULB4NzL1Tr84EvKgC8m15WuaOBx6sr4gazeeOqBer3PMVEWzo
KF/6avyj3c3xqLzgla+fOucx7y3gDuOL/Nbs5vWy93QWaMIxfM8yd7InXL/S5ZkiqXGBF5oKU86/
n8C2p/PEOPJ7sAHxgzgScX8MOyCQNdQ/mGrA5wji5R2cWVJx8a1sc1lBwbOxbPiBzJ7Vey3//7BF
3RMbN3g1dDLpt//3z4iSqA6DzxxdEa64hLUsjMzXElU2GctU42LhG6yO88PHeAOeCatFCMYMRImn
EuRiEPmfI05F6h6JUmDOzX41JGMHPz06naf8cu60S3XPv8MJo7zFyeF7b5nPZB5p3pLMs3gm4NfS
kyPo+LaE9CDZW/KOgFGKJHLsCSfKeu9bENHbZRX/nCfWxc4pI+6gRnld1kkAaibtcSSZzue+Le3j
IoK5VQE2PR/tr9f8C3rcOi45kJjcLmgJ0G9bg8cadhp3GACRmzQ+BpvSXDCJMPxIY2Lzek8Ai8zW
whZDwXTujcLjhy1LunnFN/8V1xxK/mHrWufhTpAiEXcETz67zt943tbq5s26j28/CKkArHC2DKra
Hu3WmfritggxVYnHqYnkUL7gcCx5m4cFvokHW6E1ib+lZplxZOxIRbqRqD0p9qIEoEXCcsoLSDtA
Hr56cAwiGhHJqEQqT/uxGZ0wuET5acAcV3FMMzwl/AglJ+JUZ4ClK6cYpOAOjmKduzWXnxPAGAl7
iO5vruOTc8W+UTbPI8gZXGLxRcWBYdDb5hXA53kqvWId16aOy6Uw+A9HPOERk/mgZWHiVAwF0oOj
lXlTyri20DbmeHP3nyw7GpsIuVzmuv0+GM5YyBbMMhPkip6ujPBcmpnFtiWWVcwv2dpqNtCdP6aK
17u5hTem2JeB2eJWCqq84jcr5GWmdkHf9tEVa/RyYbJHJpElz2b2HZnoB9/9yI9SYJnaVMwFPZMr
JJgKTl3I1ELzHk+D3hdR4WBhb011p/kVnwj8Qxolt6k95S2OU17kEulL7u+u4krH4mn4t6/8m2pg
W+xfTbpNXPXMHS0aAqNc7GeGEYPMOudcNXKqF/vuMTOb739kNcSlusZTW6IrgbTcnzdpTjJfma1K
mMjEGTK4O4aNco/VYpgGvk/205tTm1mHbCu1yOFzqbF5Qp6XW7E/sgZknMZ7XnJ1sSXbSDKnIf3P
sNelbD0tcSYE8uRacfg0HlFysjMeQ1S0aPY6R07cAJllBmBzdyT+ROHujF3FZWGQNGKoQZzaR+do
wesQJ1aU3Bir2h8IksuzkIVjlB9XW5y1t9sg1jBiUTW/4Td5AVNZT2NIYTGwxToCqahNgFjastYU
p6Zu5jAWU2JB0HwX+3ZMCu+6fZlHMhXiMDdmY43RzmUV+JE/DyIYv1rq4s6O6YeprS4Y7kme4cXL
ipPHqE0evWUcKEsRpdZ4Jo6H6F8d8aK9nS7a6LlD0JCvh5SreWo4gPvLWucTG35/fOHBQ9TTZvsM
OYKsVxlLKwlxUft9RkjpsZeY5Gw2+ylLfKQz9pRi6cn1ogAbFyGnzJY2Ot+2+bn/pO51q1vEZ9xJ
7pfQl8VXOLnX8YsSe0bdOUeb43mWOBgd/+BGbXGnsMIzCd5BmM6rx9qJz82hDBRcng7jM1iXM0nE
TYpiROrS7eKRJzQztmu6QF2WxSSrz4h067oVhyjj3ra2xn6ryxaTWketfdzkSGZNeY3MSV1xSI/O
Nb5TiG1gP4VHu/CStV1HADfzhHgkt0/mAyVbVO1sy+jCt+Y/LLHAMgKZFYtdY2+F6xHG+x0q5iQh
pLTGfEJpb5nfzqHsg1PPIX/+36Mu/t2ZX5NEImA/2s8ZohSrY9TQx3mF5qOxkuP7dp5J7UoURqiH
fM8Ku1tUqYL3smZ7B7e1C761QsfHZGBvtdlp/1w2zArKefWXa/B9Kw/ZI45OrC5ejBlMCCncil4B
9K6cKZY9fnAAcnuY3eyb3axuLjK6Fj8pBwoCV0jtXON8/1qVs9R9KuZxpvia+3akTxbq98GPobfU
B8LoyEHnTr4Kq4QJgVI1G+e+O7FIgyVttAaxsAOzqtOgjCQP+sT8ndJxkDk6pEcWTMwQcT3s0mtW
z9DYNY9Y6oXCMX44/cdxfT9VO852GWH9HQ4ilNH7aHXtjNyxo63xLSv+yOCvJ+HgjuYdNqGLR2cK
ITHD0CA6yUfFre3eTfimcHJ0SbGn0MJo7o0+GMiN7X8LNOPkP3B40uoLYU0Uhiepv5WtL5CyJ+20
DXkRFNI5HF8T72qSN3BUe824W1wX9JN5XLHT4HDrMG15X67HC5KxPEtBv776GL7TpXBfH7fGHk2Q
L5wkvauT21adLny5kjfMm0+OIc0nwqzfbKe2357x/bAOml1RJQMpg4FyilnrPsWcAdXLIZSR7xVF
xdlWxxnvSmywwbt1WIjW1r2XfVCdPNI/BSKQLGL7IF0aNpGmKEY2C+937Gr81Z2BYW8uhu5A4zvl
d2fd1lgRVwDGt3fxMJmh5NFhwvVCWhweQHahJP1jQvGBeWc18g1VCfZ3Z6tfN0rF6/lzW6DAYcxe
weKPiv8XUs9uFQJC3c7cMOjXeoavj3yTL+5FMGaC8YXfJyYPIQNuppBhpqPp+1d4WZn9wCfg/Z9O
u5mEI3cSPnbH0jwEVIP0S8hTsEl4X0uJsRCXLT8MUWPYSFB/T9m07x5Ztgun/L0QExi1GVLccP/j
UIYsheL6luwmLMLntvOoIph9Q7LtbsGEVcyWjVlHdfByZeynMC5oiYn98UcCe2Qcu4f55GbLocaF
865u548DeSmHIzjufC4Fk8Xdu4ej2Yh1HT64bkQ1oJ1f3cr56eZuGhVYW5iOyoyEO9xn/oUbNK+D
2i3n9x+n8o9s+M8lvCEwUjP3OLduMEnuUjcF97L7LUAmrDhY1j+a2twwgSmLyeE/Qq/CHscyabVQ
ubnpYI7g290rFJp9OyLvZOq5mUdl1Ea02dIMlIzXEw7NK3h69WII3taR/AW6E7DcX2PIRfqNkOi/
J/liYlhtcHeacBxpM8OtvzNmJYYaMUkohoKX67pGHg+BO/rUMne6glb9SZf5tmotjSOO3djc3M56
/KTz5G1NlgN44xbocUoOw5Gdww9cD2JYXiQxe+cRY2Xd3lZcuA8qVAUeQ3XcFI8TU7/ZmZ6BYiAx
FEG9lp/rF3f+gOLS2ZNjV7ovv/enm2XGPlxjC4gzpRLIKoN+M0JTnBp5O4uzpydFCJCbtztS6C93
GnaUsK+eHu11wYukqb8vv14LzAwdf138iLvVSfYwg9E2hdYdfz4XvmG20DqVpS8r3O/Ufk9opAp7
97rLx3xXJg6HSNFtX17zCzKmZ1T3yBSACm7mNxLrCzI11ouOrLBxhDs+/ILirF2afIQXQnU9eKOp
Hr7mb69Ha/Aq+sBJDVBuCQzBC0bPRUe2CXLbfrtdwEEeR51FnTjopPl9OqIQNIuR2UWr/emMo8qD
yAJVBxTqe2mMloxXsLeFk+MaUREk6JHYziy5LKSQtiGrSwrcHSWziIdiL+/49OeW/DWaJDcBJwmx
Pq+fxbbQ8OUGsSoUmvuyvrsktztvYNLCQuSyFNT6tsdEDQrvZnMeP9eLY5BvofSGAeBwNxdwNyFx
jUMCg3dbS86XA8xKsllup+sXrVsEHgaAilvnj2x8Iea9wacXXs8lRZ0xHvtX1Sz8LMECFH63wnja
v1JouLm7gwy0fAwO+WdoBvWchlqwz1Z9IHlvDHmLa6UxwR7PUqtYsZH4/vH84TBw2zLIk4T9XN29
2KnBqiJo99vDGqMavNE+1N8GMjzUQwUX3JsjT3lZl13vZLAfURZfkKz1u5xTSZ8mCep9saUi6fVA
Z/5is5IjHitCnNJ7+hhdrLTAkdztWS+M6tHEBjv3cIL2O06+3o/M/BAd+bZPuhV/BXWFdaOVLOn5
xi9TP1zNfc2nnO4M0Ht5KYefqp/pQUtpwDhIsZB1RhyTYMv4ZIx8DLcXqnYVX52cEiEjuayL5QhV
R9We+imJsxqZHY3+REZhzySXDMrgc8G2NdZxcGX8ROZWfu/K4aGw8r2WNC5ptO8hALjaJc59xJZj
yP1aBtUf19lAFBMaDiVkEY/FR3Ox8TUbmSAeNdW5CJ3ulhyMPmfJ+CsFP2qkRlsnJw4qXQO0qFE2
f+aoJdPFxdVmo9klB9TW3y3R1xYvGI7NMQdkYikIU7T+xW4Xmp/NCgd0lBQrULFjpEIK9xN7vm52
9YbBB95ARwqQHIh9ZTVVOzzoXmppb6KZpXZulhjoFlhq+Cph0CRUPvqLWeyeGf6/GWy9smrE6evg
64XhpQvnMXvsNZU05+TPFJux3XhTpPSE2wSI7Z7ONKxOI6bQbqYhBA04hBwnEXS+lP3HHpfAjG9g
VwWN8f3e6jscg12F+BeX03Nd3nNT25fzm11fHD3MkvbjuuuAHiWLDHgkOhnjqyaZpXxUF6QVsKHm
NFHsPVFmnM1q6MMTybXP0YxYBtYBMjnqg9vDbF/uZaN85EFt/xAOGLZuXXdZ8hSt9diSMhjZVhEq
+0qz9IO2koP3Woqu8Whm7C8f5fdtUZ2kxsXOfbX4xVtc1+Yt1sE1hinhxCHBth1G+3QNc/Dfi3NM
CiXWNgoQMkM+5eEQmHrV+QJYPs5fUzONJh5AKaIeUeXJRwyQgOvPHVbKWr3hEMBfqqUSuydvaN8O
azUGOBZmRZguQujKKrZjX/Gbmp9ro2pXoFKmADZUa8S2NNube7qDiztHSD/cbIVCTgaxXcAnun3L
bOLjLzHC5cV+3BCaB4HbOkyYaMSfOARDRNUgPTZHcaVlg20IjI970iFasVHm0qc2Z59bGy2n/RNF
i2ypsoxPSyFM0ZANvrhMoPg4fk0I72AgLh6S2xMwWf2VBm9QcnlQ3AcLmNL+Qqkqw0gnmGG4PGHP
ZaeizwHMkTKTVedwGcTE+PHD8aPZWYYoP/JvME+7u3/fM9LULJwuZqs3QzT+wNEPX0/VvFOKEvZX
PpNIj1ji0IJrMDhFctm8FGdkeKxCWc5VYmN4f87Wn9kfqpFMVDPlKB2dTnHfTAMp3LJw08yeksGP
imv4hkEjXU2jV2crjOVar8plOmsW1P5g7hpOAvl9lQzjxEcL8RJeoFi3MpwY2c+aGqEy7s65M2Gs
Te6pyVCZckI/W5T5pasWJmiQmQz2NBbQmXUY23Uw+hh9GVjvO7UJjXNcQ3I4PFnnkGwLKna5Rm3E
DBDpBQC5fegwh4M1Tcrcuc9VqK8U5rKMxwwXaS0pqRmhkoZPioiQGLaHjxUs4O9zM97eoeS7Ftlh
Aat1rw/6hSAYxliUKI9v285XOPFAZHt85ojRkFHa5Xq6Y8IAVVm/0s2eUkqBPvcq/T7Ox1/vzLq+
nB5/SWYjN8ts0ZEhgHi+u1ci3H26zTka9OJf3X6ri9rnyR2yLgM81vZtjOlY6W574lP4E5UhB9Rh
wYlzmXSHfLY3hmHCXPtUEkO0S2cVPo0QyRPVPTAijhJ0PvXF0dfqHV0V68jAGL9y4Wdx/QePxA78
aYGNvji3P7zj0+kpfLzBLwArbmDJPkghwBc3IlVpN+qDSjeVBQt/+7muL4zkhrOWJXvEpsLQQxd6
NTwcE1i/dX9k2KPUahZX+wEjPHWHuDoI6o+YPNLDxeD1qwsZjRnVSNQe3OdHW13xnSmYIt9wmMzI
lWoQyw937AmCtnBJjVWBji/GjpMXnH5QD6N/gOvWE5us/CMiZf2Cf33se9I66l7bqTNSw/TPYTlW
r2RERhrUW7xNBatJvNswQPwOfL958plwFIbjvn76D1NfNjTg50jWFAa0u8IFFv2e+B+35ZA+PO1s
uLdFuuhogqz82s4SNXzvHsnjM/MnIaaiJIszv/XWe9lXZiq7coIbGSD1zmqSUrVxtKfO3Ze5+sxD
jIzZEBUXYYS/pIeNp+GH3yOP63iUcWVaNBWJZmhOUQxgrG9BC9h9OJNlGmAK4HJgx+1ip3w9w8p/
+JSWS4lCn9BViFPLCaGBN4L7SONq393MioM9ivBOEGceOE0cNUMY4c983ln3ZIBxHZsPBEqgs4tt
TgFO1HgMUU+woW77wOBrvrI33LegU3JiC40GkFjz31TRWfmG+HhdPIMLxduQ02Dk54FKcDIN63w+
JhxePAn6qcM/2kcIyMXIZgxQOLbV3E6Ydt15+MAXKGCcUK+15CjKvd19EsZQcjAmXqHO3h193DbP
k+I2NQA+/Fa8ejdTxfdt51PNApVhfCE9aJzaqeY0MIgUJy6pMpfymsU0oDSMPNMMOGSJANFp1zzz
Mk9dCELqsBqgSb2/7JUYQgvrbZCWFoUuMdUeM2lReZOakkyzibnWgjEJup/Jls9Y3sGrkr+7zIcz
xfXnYWS2wDQLL0FARyt7bsPJOLVIVMBFlGPzehq57eKKuAD5wcGi6P5OXnbHOZ6uX54KA/Dy9UVB
+mE2+NfPjql5eTB9WbfoyZBhAkgCJnxTseLVMZWkV7a802/Jm4qaifOEoIqEGsVwfsf8u59sdkIN
PbiByIu9ChHB+CVXORd+CRgp18Au5xVeiUSV5YiYi3VaPBm3bn8/bKqAKKdL3XLNa6Fz4LUQ7XdM
tKBcRi71+U+zwFeWi4MaVjs91mwjGC2myZTRLlRuMvdptAfDvlfYK2bOvrean5LhAjQ8UdyRwha1
Ju7cy26/U/wQMImiUSaVEle4HM7Vk+ifjFA4novY5gUOxCvAi/Sbye/9xu8WtMzq4TXhzjzC1NPo
kvDvPi52cfQPrJbb/Vz9hFQ3/RcWgOmByy5+7gTQFleotyXioEluVqvnTtXtI+UTNBtCMZNbk0nz
4vkqR4u4z09o8KRpLVW2KB5ROAwgECpSfUmE19Zx/wICiBycaA8kkR0jUn8SN4qjxLF7Reni9TGN
hWREEYJesrCeSyhITLw3gycPL0JgA1a1MtVwAtdx3Y581ZJ3GYx5qIY0fhD334nhlHNPI6uoaqwG
UyMrJURISBm4BDtuFkuLCaE2uQvQAXPdO6/wytnlfI2vFGlQxXFzJlQhp6eaB0LZfTwXAwmJhzO+
WuMXmFOGqCZUVi+evgGbg8rXN3eCHB4MCjV53LHUJtIIXo6oDiQ3HMvwqvFrn8/TDwBuSShM/Bbd
kesn31mGhCoKlzJ4zlXYgkO5v8ZS8NhOnC6BIyKuL8/MT2UCFDELlL6lb3p/5N8d1epiTlpKeDC9
CqETnyTPndPJHynQxiLq1M7tHG/N0oKbORLARDKvnjYVqFGBkwEFTiL5F3upzYcvgHlPkCn/POIR
DKcg4alBiS/r5gfEBcdqDYHgrUhRND9TQnOr+1BteO4Amn11D4mrAMAg3SOxJE8qgyt5FZulooqr
taFL9eA5QBkO/tiv3WIlLctIXuIBpjG/AHad2jdyHxLpgI66bMWroDIzh1rjoAwGl1EHxXpBPcji
yfTggrQV8RTjV3Wsj2p3JIQKr/ZT/B+EIeE7pTx4RXgjStx5ogh0Kjp/4DkIUmM2H6xfk0dhd4m2
KpJJLc0jLRWRTxuPatV7ZqPZ3yrVfEX0XuuRGgh+OU8JZkXd1+BQfa44E1+x3u5k/Z5LETkCYtgr
YQm/Sr1W+afYEIG3WJm9nXwzsnsKIWdT5qFDlkFJ5rxZ5rdUGvT+DUlULAznvPLSj8e2xtfPLgsR
xfTkXrgZoPPB7kQGZKX4v7uPXCipxTtamALEB/zLiZLGzegzP08OAxGZ1+T2A1Qz1zFDEOiuHk7K
2Sj13pAz2noU6M4x6EamtqCUbnuBM88BPM/w4k2dhyWHE4ykvtA4stJCHsxsSRhDYKmZX1iAwUQh
l6hJT4FdX+CXYBpKsMPhbSFSEXpYR0MEe5i7qDaZ91XtanvWmMbLV3g5vedHS5jmWIexwSN6t9JW
Xmz3jfdLSUKlGGw1IHbNQmpLSEzPm+300BJ0P+fXKD3ddk/Zvka3GRX+G/QV9tJdEEth4ZyUD6OB
y7kSPykfwGXC7DzYVl6S7VSP9FlCOxh5vdCmXUjk9NX45fYRyVS41bH9jFXDfuK64H1IUfzW34bf
UL7cQTlRNP0gifANbdRbGSdDqPUNVEEt1t/q6R7+cixCW5w64WWH3UCKziMaiEeJDheUr2sK4HzD
bYPtmP4Pt+jcenF3cIArBXaMHRLqLiMfXjRu4RNevMZwJuEUiG9K2pXqOOYNnv5kNeaptdAZVQC3
/STavPqdx+i/Q/nxxP+Tu5wbqyz1qS53LIj0Dg1JGJ5VHmgy0I0BLthHmBTykJAUYzwttNcjHjYd
qEaUzOBoSdsJ5ldhCqFBNktd6N/qhgLytTIjNyQGi5H58K9xZY+9NKH4zpbjFvXGb81b9mvh5Y3l
bkQGh7fi3lVRFVChMpOoJ82WPfMF8WCGa+ytFE4TNA2hine1G8p1NAcyGgA02No8n1jvUCRUmh/p
0PrcYiYDotI/0Lq8rKFvBtoPzekEE3V1rrMCQ3SniLwzsccSs1g7q5yLg0gD00bedkl3ylZl1Lvk
UBWPinEARBUaewrtnMZXoCwI/WnaIEwWmiZzkl6z1CvAzpPz7efmkUI/iZ+5fo73b9yXX8+uP/f4
Sb3Z51uzVEj8lzu4L1u1qk/h32YAngxBne3dee8urV0GR3KogoBXIt45IIq/bOTMkj7VpYCxzQod
qwy2WYaG4P4WPtS6e/cnnrBUFUMwpovRvuPGtWB7TFTH8JZ0gVtuA8OV46vPZzrVyyT0a3bpob8w
1KX4bNdQzQGsicjbZY7o1pWdtyPzczdrFJGKo/xi1iUprnM1kFHoKYNfaSzc9xhiAEbk4b1b92b4
MjC4mg1SfCGhVs0UMAnVGCNXppBMp+7SHVH5SoBIQo1e8qTc6EhZN79Db10WbSDSOcCaiN7Lmcjr
Vea7IR9QLhqK+k5DBiiixMC7Blgcs3zPKvoX3t+oQe/GWLtf3MsXUe1i6k1o/IfH855bKSDjgWEN
jwmJc3fbkiWjW/fiTheQtmb3S+RGJnqE8vJZW9HzY26JC5xXMIZbDdpogqnAI5KZ24Nhpws1oB4+
gv/kiI5dtoaMjMOw+iVTaK6xHpA47Gdq0ENY4SEVpnhq2zd1T2eKpomDR2ZNvUqibxr3Qa/BH42z
imE2Awym7E7IxclkkWkC7aCR76zSjdJ4n7N0Xb5mtIeuIVshvyuaCOi6ItSieNzapnNcO6zq+Hxz
CT7iAr5WxZFIMfEYO6zu9FBaIttEKm6gu0rUU4tSgMxcD7xxPt92DhXP8MMkFd+cU86AxcE6XOwi
TmTvIFxpoG/e3/cPOgisY9hEL9yRkqiLK9ZxD95RUlPdtBRBft6wz0wfPx+tcVJYL9MiI6S5eKUL
ZSKFk+wrh5FvYNSloOfGNoMeRPnEmMFAkK9EhScWfj0+A2ruyyYsF3rIDCK+qSg1qWoSzasJcdrq
QXEXl9uWDylgaIJJ1jYcbrNjYFlFAQsX+0KKklNtNh5lKDoQ6nJWA6KrANMkL0BjHlEW+3xf3uYk
/UgF3dZQ3km76OLLnL89MzUXghZAVsS3+WMrBq+WAVRSteODr2IE3DQGHbUfHRdmLFwxsJhzGwqq
UKAu2/iiXoXaGowF0WsfvAKFwz2Nvk+AcVjvq0kLAh0WDDqyyzm1HTQveYo/3SmGWSw5dFU8+IYj
A0Fy0mJSgD8AkiMHSMuNh6O0ytxan9pIBg5xrgEgvXPf7PCh04WWjBpqd6QAKx6KN2nPk2CygY8n
A4XtwLITq86BmvXsBvUaS6TCDFTeSU7QtX9cqYs/Pstuw9fqwTkmMKOK6aMpLAUY51PMMVcDzTES
HdSXpOcpkwVn96/b7H3gUGgc69KtjQ1/LD89+O4TBT/vwRIopPsphS86OpLbuTfqJackKqdko/jF
N9UeWcjFzeeNtmjPfEFjZYAPW4vACMOuq9YUeSXDrFQbNCRvr0sJREd4KkqKKJSY3z9VSzdgCVDM
5a2iaSR93+NtvWkg04XWq1gObmP+pp/NvEN1xT2Xl4wE2HKV/ejf5fl4E/VLo3NpX1cq4EMFgRJD
UmFBhUwwpbqA+NSpIirwX6E0m363+wmroa6vQESJm9csy3VjOJC6K1DMefB5hGSXbALtGPKiPtMg
jmvux85o1vMyZI7bf+g0Hf+Nusa/dH7+pY1WlQr5LU9QaNIxN3d6dTr8a2j80c8E1hCL4hVJeRik
QwjR/1FQ5O/Ek/gCGlo/qDbJ/58wVtMdDekuZnPsDMbcfLZmQCXf1hSzPJ8oXMpOWAYWm7I8Ov7u
n9Q3/kblB40hdaKNEE6hTV3oK3ydVpd72v6v/yr/t0l1fRhVSp8thXorhQzTvjwwDvW//pf//r//
59fzf6Q/5eI/2mj/y72/LcrLveP3Jn+3xhOkIabIfzEvQhdd2v/pKaMmV6XxCAUMEhIP29gS+hfm
jHZaxXEDRMAg628fQpji+QucnObmV0Ti0LJ8+99/kb/d7P/8Rf7yukpt9EqvoG3S2Ls4W3wiE24u
Iu9QBs4Jndp//zT57xaXaSSMJdbo1Ga25r++dvcaqpf6QhCDGIt+NDEZbbM6+uyphSD5YP6DUMzf
dtkrQjSP1n8FSbu/SA5Uj1wePWTejtG0OvlV93wLvyKy5oyv3a4Z0fTv328sPu+vTdPoOqK8odIP
PtH/spqTt5HJj4qGWYRNOjveyIzCWFC8hCrribFju3//uL9fTjHdBdkdBMK1vyxnpqfjapyznL31
YX9Sf/rDwBwT9dd/1h8U3/z/ezMFqboRmpUjhm/8684Z4/6u5ZVK50Hwpree5jpKBdXVfkQ1YEEu
+R91JP/2qAjVHQYuMc3kr+/27pV7p1+Z9DWLbeRtf74QkkcvCc0UfMu/X8fx3+jRTBiTjTzTGH0m
7c8x+k+3cSxLynAc/xHcQbieYRqInz6cH0rmEw9Bx4HiKP/3GrKBevTvHy2LLfrruqpTZnULNQgk
5f+yhX1VV9f2xQn9+ODqKYGBXjPb5+fn7394kjDbf32SNkKmWZaZIonR+dcdvI1qJdcaDstgxUSI
m9qkUAQ6xzsw/Nmy/0HV6++2T0Mjn3GEaJkxzfdfnzYpyz5VHn8kqEbWZfYmFXCF2f8/nJ1pb/LI
2q1/EZLn4atHZsKQBPLFejLZGGwmG4x//bmKrXPe4KD4PbtbLe3d6u6iXFX3uO612tjhdUF78GtX
ghfeQjZLhin4fp3o1FHM4sT3K4KX0dsI7ZnRaLBOyBF1oqSTP+h064LK8tJDMW60gCouox/2tX1n
ElpgvRnFfcWyQqsrFNk/P6fdqzO19vSyBy1f5KExgiBLRZQH9iNFa3ySTZRd8tMem+8FJ4eOWQhd
hDjs3J1v3VYee/0R0QcMWQbMXJot49PuvwzydfnFlmAd2y6XVbBkjrqPMtHZQ4MpWNB7qbo9gtH3
HkW+i1O8O7O1OyR9eQW1A9oAmcoxBCQoZLjzHSE3ZIVWQl0sdVuMmCHIun6doKHaKN2amDJbuMof
jy/vnDIl0qB/Kxg1iJlUUCkHEgIxDcBINDMk4FZDlWiRv2Xxf8SQACBGpqBB1lOAGmRMD5pjG5hc
TZn5ozOzx8qqA2YZVH8gGDnsMKJ4kwLzSN4oAwlsmigQgvam6UD3YRiNW97aI2sJzeL/21ODoExV
doZuHQkirDBZ1bSAXldrECZMsHUVp8WpPnQ6PxdrPAF40LTjecdBD5aCDC33Fr2PjyFVHteVWqlv
5YcRA5cKiikhRoFQwv15rffweiqXbUXEkPdkzxzIXhlaL8aVejfjHOCQriPIFRh1v07P3saP++8M
uR5mOmMtl/GF+TRQAe9MSBmMQUkjxg/LGQCOYTJRXwUD6pvVYY5COzC0bYosgyGUYnFE/5tJp1CA
0VUxNg2+nmb3dN2ltUqziyKH6aoAdKnnnEHSKU8XT3+p/gnorL06zAnMYSAG8iuBEcoI4h0yDImm
Nj0EUeIdbVbgmAcxMCcqT1fgEmPtI6ZXkHZrAax8hQc6dospbejNKv3azOMVEJr3v6+N+uDJisDI
VlDBg6tUbzyFJDuqSWxmWAihsvSO0kXmLhYYC2G3ADhQMTVDoNkrNNtgTJoOqBn8/RPkBzcXPRNV
IfKFfw5Js/vTVZIo3dcbSC71xLHwE3nQYfqc8fu8u1lsfUDCbfTbygMDcLdkg9kmjRWpkGPur+q8
CNVaEcj0ZpDBETMhSzdvY5aXH37mH3tsWMZDtj/FRsYelZAY9DBahzEVIGBMpRCU//uDPoot7nYn
3PIP87Y1Lgh+yOzOG7wtJ++zxCMqXEDBjZT9ELrC7jeZ8GdL4Pv4Jv3YYsPZ28lJio4Kq76M0h5V
44qGFMS+T1TPQgMIwVNovoHPMSi2eN3OEN6nT5COLZdJfRAOa7ggQm9iOJQlxcn/2LtdWUW2Netq
kUE9kS5oLIA1Y9L1/Fp0N5qnUDgiM94xKRN1/bTfh2PjtUvLydJCcvr9iIrb3v1skxR9ZMH4WYZt
wnRqazCt3v+swzaO05O6VUm+YBLhz2AC5bEYKRrCv84fLafxKKG9W7Bxw63dua4Ks5NPiiqorVDJ
B0ocyAdfoiMB9P3Sjc5daUtVCDKfqFtI4bUII8U71yCcdBqoDPWovYMeWoLTb1jTuo67nbV/jlou
q/zwKZomkpGEpLqkNl5/rqzTYm3BiWoS4QMQ2bhDMaqzDjae5LQ4/scvgxSYbMnUECVrHMPF0E5a
EgktX2RVRSZIhyYgMNm4Tx/+EOZJVCVANzA+0HIvHwXd8G7/z8rCCP64l1pumVW1hnxNjHuJaUYx
ZJeB2slfqTAwHkS3igppGzmj/CDP0NB8U2TJtHUMbOMeFNtyfTgoxm7BpPAhPIWKzwiluwD8B4I+
ZIqijaLs4c2D+VoSzJ5wjN/O4MdO11AWF5uMb+xhWPnKQnrN7PZ6H1IvhBTanR5es2DOLNC0bemH
JgjNT/yYgeCpJTUe/3qfH7fXqpQg2xwtJeDN0r9N9+TgyhBkcT6eUCsUYjiONDSC57mYB8uFelbb
YQv72ggvUen6n5/RuGW11dmkekV4SdzoWE+ijH2lot5i5YVn/r0KNkUwCQtdyvsbJUV1Yu0OwsoT
YzNrMhxJo6CHqUXt3e/bL/1Wm/LIiRGFwS6q6ej2NsOwPIJNkWwPBgiw4zUTdgeHGfGA1hPPSExX
U6FfA1AWs3QAZ8S0HLXvlm0/9N0mpl0hYIDM3mwc8rbaKGf1sqkWot8MB8WLGZiv6248EyxqTK9K
CNCJYVr5NYccS4JrDRKYygNM0T3MLAb4QQPrPgxKyWLzcgxo1M4P32lv5+8GMnREp5cbfzGoGZsC
8vTge53A/Dx14XNjvFzM+x8nehAlLrie/cIIjWnpa5Qmds96d7/2spyIu/Ths33ae+el/PGSF77O
PGWfCc23NPh4Aqo3RzsdnKQ8M56ip+3kLFgKkKsiXLRpuWr+BVgbNBxjIYkSwYwg6HghW4rDNZEY
UJuVEGKoZjcxhnLwDBh7sYZ4q3sKyoDOmWjEJd2sd05cuwJnIPp9xjsgXGu+WRBOnv8dZ4ByQB9C
ktIHeqyIaYoX7SOn3xXTIROYF7prEHIlnoD+KED9aUxfh8X4IthDEGnxwLF8RqVrhxdaYrN9n4mg
gQ6xwooucQrm8DimXy9mN4J6VdJ0qOjOpiDr97Dd9BkgC7bj+lumA6EMLoPOwprZi3rfYnVvbrX5
RlBfQONBFKx+VVb1zD4Zhkn++9Lpesu8J8StQyR5fZ8mTD8XqXDL/XyUciNs/T9LNvwZRMdRp7iy
JPW/t0mwQPk47JHZ/ptf2mp/8iMT8HOthnHXNMQmywrjrjpKuKR56Xzk9M/AlrR8yMe7gqxd02Hx
VCiy3BsbxK3StDqzq8FIyJ5svQWw0OGq359/D1qc9MNY2fqxViMlUSvEupMSsT8tZJZtKkZeN2Ag
QAMCobK9Nhf5MDb7uV7DoJxgC91aYm+qQ+qHz3p7Dzi0Lcg22q9u38XA/m3E5EdR6s8lGx7CKspd
ejqyRcYdAS5/AePoHykWtC2kPnJFSH3QXEDenbpY41va6TlTal1Iu3tnb0DB/eaS32tnMqm9ydab
hGiBrwwxjOCAXPcpUX+Loniba36g925pUMBSMFMhiP9dClQjKd2dO9UtKgiqHrptr1CtzD4Kh5xE
qLHOaa3sw3nMcHW3VTbiYVRio/iiQU8NM6/ayE4qS9rJec4hQ8ELjyhUKSjuBgu5O0Ok+8kCgE15
nt5qMJ92p63h/wPPqUsa3R1JVpBubhZCjVo+l1uxuqiaI98DM58fzD5eC7/wuWBi763yPQ/KoT/X
vNVwfsRhlrzfRsftbccQgTsIc6BywymTyPenafj595W+1fYaphbtc2QN0OYwOOZGOJKjDpddklvx
fMLlcmYdvycPD3QjqPKBTcLYUkOYIwoyKJ0uILRp+doqkiTS6F8/gg6XJFj6NclspNn6GUXGy39y
0LcDNQzZeY/6k4BRDWSjV+PxeUbPZ/q/UN/99bGJwaioo9HB5SaVadhHW9ltL3JhV9jHgObhbgSv
yjz1nBIBRjo/APqoZkrALVwwTd9lmye4ZUl3GxfrI1nHL7ANRJ4b7xzxpkitq0SiQubBLP3eg+b6
dTaTu72Z7YeoRD2L7uV8/p0/T1FBnL60WZrfrpZfQI1OM2GCv4nB3HuIsijirdSJRUnQGyGZyrAC
vPMIyPngrBJHqMBP/75yyq/TbizZcH+xeZZK3SzlRZy4tGxEJb43+9BhENn5Ybgm3RClhmT0KYhe
1q0mrW35xmWrT+tdqdnsmPgbp/h2cqmwL6JeSKUF2U2C8MzrzhO/O9BbggxVuKTmcf/82M3Hdi7l
XLYiURAVevS2gx47FqUH/UvmzmYGUxui0jPOfYAr029KWp+Hdt1nmsbN36GhLcKFw8PQ54GV+v7Q
IXGXc6k+7ibRMYDOTjVDGaDCCdBEBEucAjmaqngF4O+O8alBIXMAG3GN/fM+CuPs4CnFvxpiYyVZ
5vVXvbjq09z8Oum6c11XjpJ09/B+5iA0rclep5JuzDvnkXEKtc3BkRgd6exWesTkzDF15DNop53S
z+yx2skHBUD6Un/bbinmXw1PV6HnMIEKWuBsth3/sL9OrgC6ojgLlWRxtMLqMqByBDuWe7ru3Nz6
jg++nQ4qNdgnfdvwT8rerUCKAQzbOUcdxKwNWmcNsSFAG0TUoED52l2H6m4YM9UqjS+MI6zTzy3Y
kerkSjFT/ZuDLyfMMqmMWTDgl2VuZsCgvJXDw3XD8NWTDd/x1/kA6dwOwPcG1q5saBXLvQUQ/fiu
SjtYApm1uUAswpjM+Ti4GqDfEgYq4U0B/pMy9mkyCF3NtXJQy9Nz9bRToTOJoNM4QeZHnmR8qXBn
Hl9lBAcqc+/kp9TRMthPjZNb7ceFuTpdl4b2laTg8sB+pRfIWsqldIxdbT1DNsTtXFW/NNOg5nCv
deVdNv/yRIw6a2QNlgK+2ZraNWQ913nCYPP+KbUYt2Ec85h6ubaMk5l2WNiga6VhJNjxbIIehiQO
1cASs91GCnIdWrq5VM07CoUq7Xl/hPyhfIZo3ynTWaQxybSZy9Jkxyifkg639pxhNjtmYuxKDrR/
L4qX4wWMwwGYr5a79mXrdC7/LEhbtoNLPSjqRYsZ+vUYeQSC1l6VkNtA8atpews6Fokot1J0sB3o
mlQvcD7Cy/IV0XU0sPA3/43IGNUyXJwQNhA63fcPLzGjUxoVrDmgzgHjox8UDoi1oQWkkjVbqom3
KtGdvRFb/LFcI17NtfUpSTSWu7heADsQJbMv3R9O7d5ni1H/5UjFSqYiyYBUDCpIjTjtmFm5dYkp
lF/D9T+kok2foS6YLVrO7JHh+rGM3vTX+2qXqtcYrJo2OyC3ymjKfmZ1uiiCbOHUBnsIsvu9AB9s
ehd40RAGhF3j5KiXWc0Q6DiFJYKpNZ4zJFiao9mBXEktWcKt8fHrq9OVQcnFgPPfavxIExHy7fXC
V0c6A2CXQ4dG/SB4dQWE2OHg36BxnPRgZD64Tu8DLbLhuM90k9N18fk7OihfhfO6MvtDHx4JWMcD
n2KU7/xzp5+258377nj4egmgFqIb3wbzeRQQmgTaREOWJGBNDe98OSMhXxoIfI2Yjnui1oouyI3e
Cw0Vtxfuu6E/vHpj/XlOYylxgMhup7DldOEB+YQBpOVePQKumELYSFNUVUc9rnGx4qOUV0lUXRY7
33o23k5dPiahGsSevWpWoVTDtCrTAmsEMFozzAdFWKGvfgMm0JNoIllOpYIyn7mtEcC4BWcQ48F+
BeIq/PgIqTkLTqtvCzGg1pXFR76/QjQcdI3ev6iBSGrjELZaZpnZel2T/1nh29tEtLu/ALW9Eo77
fRGXrYNv8r22EuiDSrsN6ENFtY7zF+HBvYGqKnWdgwdA3nFJPk3FuQd7I+AyB4xX353PgfC1NdmU
R5v9uWYjGtnkSba/7G6bJc01BzMUup6eeBYr2tKOK6IgMXLSYkqEeW9+YpJaFWUwmZJz02Ippziy
ai2vKR9kDgeMGIFLcycMMcZjhvFa67APijF82/9ZsWm84uN6e65srhPjM4HgTew5BZ8Wb+PyWf8L
San75Rr+7ZKx72qfqSLYBKuEmtwMhhAS9+Hr0O2mQBtab8/DbwoECyAd6jlS8/bI61ROVXkjxG4D
dB/WzN6FM6p2gLFRbO5+totYPro7WAawMgg+UuFq3J3z9v+umDlwHO4Yqp7sg14Q9ZwQifOhSOLG
KF+MEmfaWh5QtQdX6OfijXDetOpc3l1vB8oVAjWEjExFJA/9nvvFh9aY59WcV9E9oV9BrMW4yueL
8dxyk38Xi4ABoNUlkIsU1iXxM39UDKLNpt5cIt5PNRkgVyRQO2XIVf7SGBgPXy8fQxIqOkb9b3jE
YoFoaPkBDw5BEVKQFsAcfkLTWq3jOJYymy7pyxlemiXNox7tuZDpYnnMGWwWY7cLqnJhuZcW9/Cg
CGhjpGzZkk1FI6FplG3pWl0ApsZoFA3OEN0Gk8WMybAnZs0hGyOIe3n5e6+PzvxuQfEtfnzsa2ys
C6NK5YU24sphIxeHrwWKGgKAEW5c3X/CY4OUc/2IgU/asSg1zEtHXbUKQ/3eO21X2mUmcE4+Pdn7
/U/pWMdsF+l89qVHt262Dom6gL3gmS4glw4c9s7/e/e/AUT3SzZDmzzqHLLSYskiwGROel/Q671+
jP9RHmJ8rlUB+JcDZjm67rZlAoSz0G+836FdX4+atI7wRtDTwpAgsmRYgwiBuu0OQcTedw6BshsN
Mgl3C/IRv3u/WLEu40ouMF5C13SEmiLFmCMcBKHL0Nx8Pv1+abu8v96NqLwRIxKjE2T8bmvjg/VU
F/HFQIh9InK2g++w9/UVDkO338fxxd6UKsjfh/gba8GyBmrkoq0tCeXP+41utpdKtUvxVZVwMLLC
JUz0k0uI6rA8expeoQMbr/pWN+X9gJxvjzF+eQmdAIPYUgPYiA/Sm2ZTN4+HIsZeIbKGNO9i585S
CUcYg+yOg+5U9+qnv7f84N6ypCwhsYimHOFUY8n6bGubnZbUC090tzuUGAmxb8DFZ4xE2xe+If/v
r9L9co17m29yPZEllhuMlm/kXRxtNQDGSSubFhZt1q69al/19wWWVWEJSC5N20Iw+/5cJaNjsiax
m8fbZNUa98uavsuQCOXTqfdf7dPQDAB+aC0DKm/cJCkzreKqb+rFi3B+YEWhw+x9vWJ9V+M5H9b0
Xlpr8r8fDbs0DDC8ClAh9tnYZXZW0rKI61sNLZA9FF0jr/d0hhSK0hnxIuBcYf+SsPvScosefuAf
SzeCjWuxU6/ygaU1YSLoRyxS8Wid/UAe42PH/WcxatKSxN/CwuZl+rnhxt3VsnSdRyesRNk/QNK1
XPKdZ09fs69e1aVLmUH9J3i5vwRh/UzEzfRl/Hn/Vj1ktI75LIj8QMYwC9RiSR4+K+Zu8Po27Rmt
WUe8JLtdoh9l0V7kTfVodDN6/yQKGlRQXuReq7sXF6rxLQyJ80eaFXVS2RCm5Yf33Zlr47RTOYHR
koysF/vhjJmJcMV8XNedTqU2sMavBhCGmQKRrRPMIiTeRKbUl+12c44kefFC+yeBj3vR+3JEjdbt
86ZcYrqWEvGjejwlA2YndJmCvPEL2Fl3SmN7sqTF4EU0/QhoCClBHYarcV/crtY3/NvH4lp/LCgu
/Y9PeqT9d1UKsSAmA8b6sLeZBo7hMR3SJ25P/Pl3KVqLRkss8btMot8v3PC3e/t6qbcoMT5H6y7a
EURvzLpFppcupP5S27sddTZ4O/x7Q+VjIVCtKMU6JPydl6eTB4/j8LR8ksfIHH0p4LXPvqG72S4w
c9TH3NnGAKI1s4ZDRu/HTAyteQT+iSnLxGHq8/ky538AVvO68USKPMkYfTNWCj8ypPZlW83qV3iu
W9T7ZAwWUDnUdhtmOT8U5+JwiiSMJCnKm7CTArs+4xsPIQIYj/8RmAuS5agN1PA7m2dpfCxNNVpM
+L3G0laud/T8Ut6y+SBY0JHvcb499KH9PhhK5gW7rQb6d5rLorwZjboqc0367Yb/uFBqou7jWBc1
Tuo0C/qJRKUORQsbRpTSabPJD14oq6k0sXQbNOIt2Pmx2r7OkyKVtnxdxraWFNYWCF5iBn1mmLm+
fe+by/W3HzAerqlrQoxedMabiXyxsyMzS8Wa6DGdP0BwRNPBSHeUN3zCcvR+YmyCIp7um+7r9kVw
ZdPADRdB8LbU0QXvCYD2x+vZfd3THHFWcMP0xl1vmg4HeOk2//HIoqDdiq9EVx4wgd144Gi4amhL
WwQjXjDKposs7D0duzgJPOWBtPiz7UiEB7430oBb0IzVbQM1ayznvUU5x0l8tCr6e1TzSZKE4MCS
vJSssPfxdYKBD61L2JP8/rQ7+Pz7aH7jFbh8qLyLSRZRhWiizMptRzMOOptVWVtkw4EYW0kmKBuj
rCbwbiHT3Y6oYO48FzBzDSkKswMtP+O3n6JkSVMBpXvendZMzYrUKNbRkSY+fkpA8qGsdz6AyFLS
Ak9k99qD6kcrKpou6miintWcX5RyTdqUYkx0YD2/jG491R5YH4R6VkScbtsGf8fwot5vA+OzKfoz
Unh/xls9NY+nragTJghJAWBEaonsZfb1xKyG74PObr3H4to0rpVO3kCjnNQBREgjDooi2z4xUEmq
T86C96+Ydxjt3N7O/Qo/0EkfH/vP1Wie4yW/W7/v7zo0EIkfqzffvGVEm/2+EJPGAyjhPAxNb+b4
QkhhjC9x21LDR8dJFRbUCVMeWNHGZmszMc2rmACjLS8Hb4Hs9HrwbeYMwNIWhCLWZCjp70t78wbN
DwxKTBSdmUjFqt6faXKtjKy4imAH6jQT5hTurub3IEVcLCZqIL0whOuLFpLmMflFIvNPRc5p8Sw5
c4YeWwcTxBX66+c0ylpaR1vX2634OVjNZSQGMMAfmQMMvNAEmm1czOgNnbL5SAdU4ylCtAUpD2os
THlaXDbyVFsCv3r/TerialadhHNYUtIEjSMeMn16AVGAVxTMUZsBe3TwlE41A7gVSPfmUHm5j9PK
VAuB/BqBtmK10PQpvz+DxJh2gr+P/OH2fq4mgsMf3rPuHHeXyJIkAE6emCLKRvDVi825vKPvqdfi
Gh4BIJgYAHNAnxBjpTdcQ5omFB6u7M5bitFGOpKEJDFckERr5nhGpEAsT/IyjSE/huNu+ml6/80X
tnV6voTXBrly414p2fmC/DcjvMvlcfgG/KM3M5lnpOz/j8qSN21r5vyGtwt0FauRRTDnp98C4R8f
WZE3hPsxF5khkjn0TajoMZrY2bqjIGdwS7zrp9ehPY0XOZQfq4u3+seQabd10FZ7YLS5VkDPQfkL
39Q47f02q7nMG2mx946eqBS/T8ghxZPqcQ5k7sbi4wlnIZrf5ickioLoedjvzrduW2v6QepocQ1s
YhLb4po3cWfrWIqTOjtf+S30REfwnwZc9JDi6fCZ6t5/kbuzHjdZF1GbrGmNh7wut4djdjpKFEfY
+ZK3zNuiOuIOV7AXXJxWd/XgITPVrFKJMUVq3HzIdiVH0V46ECQSdu3J2XtPMDP45I3daeS2XOpb
XNMwlgZTeEzI0NCiDdKI9Atzk1hSYkoLHONii5maSKMebVvE1ToSibLTMZ1Z6vXC2XC4cp+PDHKH
PPXKAcaJFtDYf2K+LIEPHx5GMWY8YNKLvA92sPF0DuURiKwpg8EbwZ7U8tsfVMtwcjIVJJnLKVGf
uzdCSXSMczlKpQWg/VGgehQSOBnT9VdD99nFGHjTFjv0u+UIBE2T6BkZIMxBdzbcqxwXu20BQkcA
O0f73oiWhejFr/koq9eL5x+dvkjuW6FvD5Ltn3hDq7HuWjuXG0vgDfGw0ZQhP2JDxxkzTD0Mz32C
CfH0WjarP3Ckd4s27oauF3v9sN6R4SdDXGnpjsi1J7I30buLwnJmBG1DgZdORJ+OH9GdzeKNMzs7
r+FwjDmw3gVT0BVzfLmhQNtinQeBHSEdCYpEAEtFrxFLXupzEdl7UHEDMiCSKaP/RjVJlHfEBOLT
MOutIAWHfcklY2hZXG5bvBH0VGdw/8qOm/AiUhQcUg8CFbrs/7pwvv3tbYWJab5Ri5o+Q1b4drPp
/NYH7VxJcKgsYJXuD77//o8/ClAZVKMjRC2H8v7N+P/wMsdOUqV7XRi45ZvtvAu0TziUYeWj99Zq
3MQ9/bWVH4s1jkzbFdqxkgticRzJ5DJCIFXFzGQCucJ9xn3N57DPzTfB1fluPTNxYRurm9QzSPop
IZkktvcGw8w74KOlRIDCl6gZ9nrEgn6IlXr2vlu3+sBpYiBIdUj1LVoIjQtSnveppZ/IdLDjk8wX
uRzwhBDb5M6pn4jq6t8n+cgeAs8kaBCj1TbQ5PvtiWnATi5RVacrNKFsEztfahl84ZlxVLgq/UlF
ivMa/r3so9iMPhtQOFIsttp0IXrJnTU7LAtiyRR4gd6Cpc/vhGY0wcBFiLBQKN2hE+YJGsdBW/b+
6A5TrKKwK+DQ5PHiBf24w3FcGgdZOSugyLjFDPL36C9ysgKG/e215LCtqzWCUbk2rJNWXFgNdNzb
baqU1397/ABs4rb1HsWBUI9oGrg/7hM9+/vdbYtSUU5UCkVXSHIJeUQBG06DZ+r5t5zCgXNAZpRj
HWRBl7Kr89l2yI/CLkBUzDJjhER1pvFwQckaaX0B9TIAeH3LZ0C8HLzVEYyCN20baX9UC7QBA4J5
ZnqCrL0RcV6tY8ll00ToCz8XrOAuIGsfaR8eT+v3/W1fCX9oEgOmV1SDe3z/fVMzT/VdBG3NxnmB
I+f9XYh/W6g6ub09OsdUPmcfIJkIwBI49wA7Czq8/mlCb4zL/PdrelB65cdgolTOGUqV5o/Rd9fU
LDoigRd5FZ3rESDzHi+JuZVw+O8Ish6yxt6h2xZN/TaO9wsLe/bjDeV6ZMUVFo1yHwXRt8p7Aw+8
JHNfhP/BG4kQ9PnAHB0topeWXT88gh+7blwv5mXO1GrFNIlHTPUu6m048ScIDERe16caK2C1rW2a
3zb6fs8NG71Vs+RqKnzslwHL8q5YT/flMBy7oI4EI1/LPsU+7j0QC9LGZjaL+h6V9fuP3FGSY6eq
KKwDrF3yjnBBoqEMOK8rEd+3xY3qow0aJkBIGubUFLXG1S4L+SKpKe8I6mMn8BL3MN3Pa2cB5sR0
Q4cWh/8M2mSwC9zvLhVG8pmy9Uo/2DQz6RrPFdCTRPR8v2m1Yx4uUczh0vv8D9neZDZjEI22K/Gy
gCr8/39lCoyYD40RMFoKDYOp1nas6LciIw5JWOj3XhD2XqlPAO6h++a1rPfg9rIeXxdyLfKRJjBi
e94djER0+wYa1aYR4zCQwPFo+cqoxPXh1Fd9gFSMxLQs/DstIEMEOmWpsqD4aPq9NDkXmnmpb23G
Ef2hxWymrESXhgF0CjFM/qBK0NbGeOCPWJWs2AYGAu1TM+8qkm29PqqUNIUvGAXvcpf4BpcPCdEM
QkGO1XWhVQmZhRHwudbjFXFM4xHpBFQ2Y4WyDala43g3ZiJFulGTlwg4pOEiui7a6QRXLgqdZH6E
V17rrh8cMr1qm+4qr4m2WCMbOmwSPnRsizDnSOkhGL3ztekrcsgziKD6eAsoPj6+xMQdXeXNRDDW
bt3sHSm8Scu5P3jWVNFlrpyY9eRD3L+oWj3F1eEgYnbBxSS/UlJ+onXO5Wa8Irg4zNy1BJc3B9/8
6D+XbFquTbre6SZlCSHaWH0IewLR17H31kGy5+y8oy7kMAMGlEDzIMgWREI1zMvIZxsTAekf9//B
a/tdvpdESHpv2vJFficWoKF+fBFxZ354L1GAtuJyX1MWWi5Ho013TZGQA6IqCbBhuBojH0luIZCM
bY/wgeO8W7oRq0T11Yz19aG+mTfFxW0Kv72Inr4IfwGXiAIhI59TIRf8H0qwv/d+g5M3j4b0kEKh
RakQaoj7vWunxJasmr7ZzpdQcAXqsR9CnDuFvhxgI3A08IUb9+OItgVNHRsc/hNjFl2BIR4LRycC
xhaT+CBGtmEAtFXicZXBzGbBYp/vLevEAKNw6JI7MdwJs4HoYwz7//pETXrLeg9mA1nPggWILIeZ
datxPeUqjsqdWO8FsfvlKJtBZT4OBMvTwXt1IEGA7dd/fmazhGxtHZAH5XDqtOBoxTgoTbRmhr6T
S5BFEScAkPXkL4M3leq0EwIxESM6VEeglP5vdsyBU41Sca4QDd2f+jqLUsMorzK83eQFUSimjGUu
/aZPJQJXd+2Nx3b4v+AEfRSiUnfBkZNwSYTojW99gGmn0DMuvDbirmEFYiarezfy3HVvFcruiltF
FbjtoYk3fHfPgfDYuDlQjzYjiFKjCBal2SY1S4pgqLpgfhL4VgQ6HVZ8gZlm0GX1LHqzXottadIu
COiFBIaHqRzKv6L0d/+l404kb46kuaMSHp/zJOunHqzMQQbNxai16H/Duv/YJQkekRIgvBunJWiI
xmvOTVgc60reYGi1/qarwLzC1NtQtqFKhlVEccq1G+lB/hRVXo2aA/oP53C72idjrfK2n8wYHiAA
YQARgZTx9Vl/P+njSuvWshulgw1abMiRM2GIhoahCj2M7JmyLype76dpPUBErpsGarccI5/YtWdP
+cAcw6B1hWmFb/wE2+HJTSfrkfYEgamr+fIANqWeilpptMqeU+/Ql50t7F8yRWIJxUMXlTuo9/zM
R7EHiQDHduXIlRHfGu1P7nFgDGVTqNZdlpDqqSESdjZSFmgPCrFNBB+F4rA9UvtoFkLhAWHceO/+
Q1oa0S1UcRBgQlDNFWRf6MyiFfAMiTia1Ctplobo/bjZYntTWDyAj9WYBWUmKunKX/sQPdXAnG8V
h2EvZEyTAWQTEMp3FtCH1c5muUVr4hB871B4YKEPdXoGIvh56n+iyIfmEv8tdOQ2yH0h7A4os7PQ
V0JNx/xEv/xrgwZMgYqP+aT20K7nGwfoGyJSsuVfvjoSqnvOCmkjZ7x9ZsTAR2fkw/Iv4L41kLOw
eEN6fdy5l9cNbHxwYT8zH+rxLyvOes5fGgQuO8T8IBJU+RTlEo0yBPbO/OTipscdXpfS5PgtJCHL
ybfhm56BIHuAmK0rQ+MjhUemg9RAh/US8Utyyet0/VqvrFk2v7CZzVxDnoPNeMZInqu9OOBOIcWJ
0LqX9Bju9bb9BIWYdCwjIDM1mUrV0DaE/hzBVqjmiThjFIz2oHYIEtCnOaAX/qJjKRjBRWuq4wGX
QpjLh6ICfnpXiGXnnCSKP0NESiF8Z9AOldNPBugvUBfML70MlvOdn72b3sGHenWLOE9bhHOrU/31
8Brm5aKpdS1t9yiBn5yCqjH6ZpYro3OEDKEHJfv53LPKoOh0zTw4GV558fYEuKWLUINZ+jFMj7mn
Ini69wzEgVFGLvxOFljQUSrBWuP9uB3o9pHn2XezzmynBOXRlRBRMSBp69V2oKRheXBy+Lp23WMS
1AhQDqNDV7NHzAyjBKdLfpZP1kfEOywn6ozq81sey84hCovaLfQAeTUJYlUo+Pd9mNz4XKbQGYHr
/YRSPNIHW/Frz1W/5H2jDn1yWuKQRoT8H8sFkYtCAVLAiRuB0HmzySS5SrNJWs4L6+1wgTuoNh2z
ekmvH8qa9qU5NNHVOyFvgRqe+Xq5ZsFe728gSNqFUcfLUNCSJnnuaZm7PSOoh0hp97LvKWVYodoW
T6vKsazg2OlWdv+ozUx05Ix+Yozz43OM3pE+2Z+7BtPwas9ef5SdgWS3+CC9kXHd9kg7VqDQBflD
M+PKjp3OoT6ujfHVLRBy7e+fVK/zar7rr+u3Q3ike7YeFAvrW0Vtrn95UfwK6qedq6WiMVUjeYEI
A8Q2unvEWl1OvXSWz1S4s5Ak9WDdN3n75gq9hRjplB1ymbz5AhE/1FD/P73abSdAocGK4MStXwQe
xx2Z86a45oStjHErrh58bZFXR/2237aUcFnNl0VWLOi7FDFB0AhVysNxc5CLNBrvrd5+JyPkeZoe
L2OzHmj5MN6vMGU5MpFbxJAl5o2OQw1uLShU/76f/2ll/PU7RIDxI0kwk20BiXFHG9voXGS+hDQq
Em9Hr6O4yamb2F17M9wfPel1H2aTer5Zuwpq6B0vuQSx6e4qRyfN2eauVDmSwZS/ax5DrQiSzypz
jzDE0pKG+ER2JOQ5Nr5UeiX/yMY9oL2VuvkG0kkvG16RtEbUz3IlBl9SlwdSUGjqOFbiXC9unQTa
xTXRVwePdPFkoKuoL8td2wh2UrCvutvKz2c7OzwqfUvzj8jDdPyOFJ7pMJhuCfEwK+FfoEhYHKbm
Oxbl9FUwiwku4uIW0N1+4AUjzAYiJKoTw0qAFBJGe+MZ0NYN63/ng1N9xR0Ci6DgNwCZ2frrd7ly
0623YYcdVzm5JfIlkVdjxGW33HsS9GYfBzQcaiG3WC0uiBnqwTXt1cfexhh09qN6E5xzscpace3S
QwJpGzvw3Wbwq5Wjvw/61lr5fc6kRKQetIabrRdVPW+TpMg4Qxv9z+fiOpZ5WDCD7nbjUup2itcc
4ZvrosqRA4ICIg2lQ7dTvVllKEu+ZjsnaYzVr9djI+/+/dtuM22/fhuVKQJnBrDomtzfQaPc1PJu
bRjjzkbxD3nt2pkRbGN1lu8zTz/FQ9tSA1pkTl0Zk/2GZ7GX3jsGWGVzDWNFukYT66x+rqNkbpeG
UxSbsNS/1hVwusNunkAjsbfOQ4N/7FxfdL+Mc9/e7dBQSnAPRu0cy61XQ6phpQZO13I1rXjaS3rL
W3v04gGNYichTBeDHve7NPWE6SvTQirFRoX5eWN7HW1UKoirWFnLUjee9+YX/bFWs7yonOO1fLaM
47jiNRxTWOzWWZhedSdaj46dxe6y9RRp3dvzA04gajt8oR1qt4ezd9a/6vjibRQ9sAokOtWRRaxV
V84xR+BKfr7yhCuF+YcCteByH5xsmljS594awVjgbuSvtdVLtNL5B72Ae7TRuj6iQnrp+OvLcczM
rl8SAqvqFl6NoL6eHDOy59oFfsh8uk3UgVwhypm4l80pNNONa0LKYRcY4rOC4fDzHbF6agyS9ddp
r3ubLWzQSDDBgz+Pr5WfWvJom0nTy9HfH/Jgi6IpdUgvylKnyitXRlnweNC8ssBq2bACEkOY++eT
+nzND0H2kZ/edGnTU7ZaUPBV/r7kjx4gyHEGxRitJRz4P5y9Z2/j2BKt/YsIMIevDEqW5CzL/kI4
MufMX38f+gDvO6022rgXgznH0z3TW+LerF21atVal5nALE5JbUlF9nBatLWhSCgohtPlbUlQGfKw
nwMH8t8CN6u/TF58NzkvTgNVKYAH3UiJW/rirpHropPUaU4oTmPmEvaY9t7B3PWvw2P+ZXKdfvz7
u/6Q9CxuB6BPYB0MAF6Ua4hXxLRiI/+I3gzHvCGkhVfmb5YxF/DWcllT92L4schxLnOGf75PVino
6jjU/TGbDxR/uvwSo+1bHdLqpv9N4OQbL/rrEf5nsYtEOJwKOLNFmoGvxjdICEi05imvj3ii2/df
v+AY3+D4X6tBKqPiZbuYSb34atMoGX4lLnnIgFTtopK7WHHF0Kv/vVPfQ6b/WukiKMVNZPmNFWpH
6ayeslN5bvdI0uSY2pe2tWjEB1dIcya32r67G9+IEcHLhCe2WNFq7R/0U/XSMH2P1lFst6JtHMc3
fsInQL+XH/TB5opVGAN5Vu/T07SXr/KTRUXzGqJPhROm6uQL6RVxn1he4Xc+f9YUkZ954Ax4/8WO
dF+chHuOrHw0QbHL2/I2eCsJRaPDjdzeYRout3ao2t3bb3Dyb1twyQHP1VzSa73MgbZHF4V9XLPR
lUF/x/n3DlwiKf87xiZtINj2MtOGFy+nVMa10YdV/kAewtB9tsuY+1os4ULbevhlLZlzc7nbrMGI
IfygZfTvz3OllKY/SVGWoQku7yZOVoF9Q+uFdziTOr/BNt+89b9WMxEvIPIswqMX36xQZtSeS8JA
YJ7bzJlLt3hJpFMmuTXjbOWhwbMPq0pB+uVQ//iy0gcA+AR2pHt9AU6phV+kvTwmMNLkdbkn9XOK
Y4N3ge4q62ZVLGaaj6Uj/fY2XaLO33v534Uvkmkp70JlCMIUnKreDyeEd/tti3OPuJ5XWmGnNwHG
95Kt32jeuAu2Ot7s81WNe3o12BEmkLgVVtf6ptkqExfomgCqLiZnu/JWcJOnFu/n1S8n4ofaje4N
dSkwOQ3YS/qPzyCvlgmddfQp3oyXekCU7NRzvzfi1WRt6uRJlZw6cFv5yupequi6mu9++QjLblwe
E0acGDeid6bwEvx5KJNUDmch41BWXr+qt4j+Yv9FrodgoAEP6bdN4ub7cUGT429SfNED/nNBJa8l
NS0pefCwJZ+o7eor/cAPVnn3T+NbclV/DHcGDqy+bb6M1/4LdrdH84CN3GOu2iBX8026H8/Jq3+o
juqX2BDIbFTbZ9SFXlsmRwu7Oo21SxzFhWSbt3b2GUuOytQ9UAbTowx2MrVDBUtFkNjmh37vA+ek
X9Ip2rZX2UHdzqfmpsI/o3yUbRzCu94239Xalc+5bkuDa4VOLXjx7GAnTAobyLb+kL+Nd0lki+fq
Idg3DwOY3QuOg/VLfzRO/aF+lA75bYe82D2hk2qFSAsqON1JN//ezp9uZejgy4Ted3v9Yje7SBJH
QUmsY2xuNNH1cd1VV0KyGSqvUrb/XuvnnfzPYhfxLOtSqZCy1jpW87Um3dAIsZPkSo/2YXkSA8gR
4ruS/196R32/5ADeYDowLHV8lv48PnNDv2lIuJyn3eiC4WJ3o2/9jbidrmvM50uneWo2I0I7v3zZ
H+oHQvb/t651USUprZGaQc6T1Y1zoWJc3VC4bLIKUk61KoKtWBwCHTz1EDVe1t4KxU2rnFtxE86/
GHdJPwWNhY0DY5AEhdHaP5+AkPXBGAdqfWwbzB8PcWF5rfapWihlq5KnByd4foAA9F7mdaFvNVAB
4KdfCVHL7l4GjmUuzsSmTEeD8YJDoQq5r6R6LR51cOscTe9otkMFocugt2czcrTUU+bOjqfHyDzE
aJOFE8au0Ztf7cb2l5TtO2hcfhgD4Eg1kIFEfvXizhkqLerKIVGOYQpUa/dkQdhZ+nYdeWaBzKGD
DGE2uiJv77wyE7cw94rkiLQl0CTvVoLg1tjVZ87SwUicAm5isAFxHZqVpHma4FTJldY7WbXScAiu
1/W8H4btiP3mvCnGe3186ts3NX6Mi6tAvNGrhxi4WXaCyLVMt5/s8k5WnfqLatAS15q6CmcnUuzG
tDvfCR9nXC7jtQKwgtyOgpQbNaNnit403eXtNdioFF01497qNslvxf93zvGvB3dxZy51gsHGJNeV
pyGp87qYTFfH5Go69Bg4V57ZgTUdOUICoiWgf5Vd7IrbBIF4xUVyfq3TuK3cWdhLL/lVvTjjorlP
WxdJtyVfqw9Yvb6A3kh2f+BOexOfwpfhCftUcuur8hOAEfYaOA3FbvupvvEP4hP2wPFj+PlbvLqU
qP0OHRwRKBroUNORvQgdHcxYPVerBK3Q1g60h4nnnddYjSvXXX6LL30trXphZyj7QkMQsgTAmj4m
+lbjQz++F7Not9O7lq4NsXQbuiCpeVbGV8m4UgMmsJXTPG5NTo+p3wXGdSK9jbgSyNmVoTz9OxbJ
y6b8tWnfjVbQUugWF6c9EuTMStpoOFqSHd70W9Uznvor7N2OJXcODvOxW+IXts6P1ugMW+zc27WI
Hbzcu+PzrzK039oY//o4F2eojwIhTaQp24tf4LYhQ8Cv8le/qHZgO4DzwbuOC8O78B5+hP4aZP05
/Gix1j5Pd9pz9yU6wd302t8YbxQy9Zv8rD/Iz/OxOgsv8+101jRb8r381fiKnh3pED33gIXvWN/d
Rs/5Z4ar7Sn6MM8WDu+v7W19Zz7I9+Wr8TDcyoyKxHb1JD3/+/H/T83mH1/4MtqYIVIReqLTApXc
7Ks9B68N/1s8VW/Lz2Qg47n76s9E4vfgJN6RtIQvxVt59l8UHkNe2uZXeBae5Mf+Wv3sbvsb5B7D
d/GRGrDh4eUf/Y0lcpfaaW7HGFwDxqu2+UxrNACqwaMFK94n+Tl/y9/MD8mwyW9k2AR36VP+hH6p
9YQGKbYNzbl7lx/G1A1fp8Kev+pX85x8zK/CV/Y8XA/3TEO8TW8lyNO1crJOU+UN99LJP8+v4oP/
hE2w/KaisQVEhjd4YotvC6b0Gb7kn/Unvzv9kor+dMPiSwQOKTHlz0TVn/daXdGrqUeOUZN5oKEZ
LdrcaUJPTH9DY39IQaE6Llkv/jBwdC7u8qrok6IqR+E2yT3l3agA2tf5Nrlr7+XYtbqPvt4HNTYt
L+ZblyL9Mpueevw1+f8h8/7jU1yAGtEgqyW2sPmDybx86y7d9Mb+rNw0c33asb/RxX5K19A2A+dF
1tSiPrv41r5uRaFkDTmS/3CCAjTdSJdgDv8mS/1dnF+8Hn8sdLGRYRqNDDyk7SHDUG5Cfjn3132f
emPTuIOWrKKBHuBYrmNTt+du3aCD3NcPfkFXWkUtepBshVtEndey/xmWm4nuQa4rdqxkNkWSYN43
qhun50r1imHAbVu1tem2m+9LrikqQC+f6H/KgTv1oK+tvu0n8nwNQ+zQ7s3wtrTSdaV1667f1P5j
W+2GKabFcTMDx4fD7YyesdHrjinIV6M17I3xIITqTZHVXp29VvrLL9Hkh3SOpwWGDn8ROZjLYy/n
82gGAtsCPLjFOb7mJDyY2/xKKvF25JbBQf7fSy7P/6/9YcmFOr9goRcJZKxlDUMnZbZPzXWVzl7S
4z9ZrU2TLjl97hw516Ze/3vNn04f3442LGUfsKR1cUnU7Sj3zNlnnD4VOcUR47EZGtL0K6Rz6Tix
XPOqtBhZaxrKM0wn/RlH5NjI8iT1m6Mq3wbN45iBK39p0WOt0PQv6Us5Y7smYy7NT3wx9WYrR7cC
bS1V5sBqK1moVlOruZGpfA6qp+Awr0api+pzPiVe1BxKOlAT3Y9OeLbimsa74Sx/19bolQ2WTnK0
TYvHMc3dXx7h9/jYxcaxYSY0V+auSOYvNq4QDFioY5XDpZscVMudCgEwulcg2gv3UbvuIDAI1wuN
QVqNbnhDNuuCI8I8+wqOydHCiE5aFQiIt4uQ5gJvkhGczXWCUeXkSavuVG+llYnriT4RjpI7nx+X
XyheSZvX6TbdyjvtvY7sfJuDrEgrBU8bH8vL/30Ggz8aN+1Fros2HjBChIXi4jFnHBY2jHVQ7cqV
bq3DiNfISoAkEi1uPj0Y2OhlNyPGvK03YRc0eqO3/Hp+ar0Oo6COWDVAuBlWpVcjNTOtaGXy673T
O4sKB1k8fyPTDSy8MK9S/hpZf/l5diAaQc1RFvbN87CdtuMxvoqvJA+X+n0I4aPlNasZGoxvF9uo
3EFd+RAfGjxIfouNP+GNizMgbTbUbBR48H8eTiFFpLfRxmI/ibepFjp+/VkkXjesFYHNHB7hHITj
Yawe/312fnjlMaySDJXqGLmXb+jsP33mBhWTMBes77tVzHbN/DJVj3rkzeJBaWK7r3+JapcjWMtL
yII08Y3FkoKG/p/fs6mnVBdKNd0XX9Gr8N69hs/ql7qQEOTTeD89kqbQEV7yl/B1/DLP/nsi2DXv
42v23N3Pn0tmgm2t8AFGEv8Wi37In6lcjUXgkwIWYsifH47YERidn2V7uu4FVrnvTWMXL3wYoIvX
6Xr8mjJHnFzt4d+b8NPmLzEexgExkLGei82fS6PQwpRQr9yjuCY40XpeDytGeJzf5BB+ajotQjmL
XJLEyPbl0M6Y+36oEAb3cGxk+XZpJmrqaOtdSsH1ZbS7YrgN1E8twXA4K+nDbq3mlzPAzDPP8T/x
ikC1KEUZy6gFcBQzWn8+Z1X3o3CM2myvfMcr/yDviA8MWsKcguGLqA7/h5jt6Uqz4fvd1+5EIDNI
fXAo5Cdmmd+WyT2oORD2lr8zr0HcOHfh0eZAuW+QS/E87g7FLqccTd34uzmEskf03TKAaaetVf5h
hANeEknks7ia3BnGS2njK2YTGOKN/G0mhvXkMeBGCmt7cU2eyIw+oIvl9i+H4OK+Xx4K5E34x0gb
AlRcXoRyYvlSmnf5g4hzW/Fq7hbXrIdP0EP/vk3tmnW17S9rXp68vxa9uBNnWetR7xLmG+l+fg/y
dXCKIIzulHRFLG9wtojsSVxbEC9gbaUrofF0cqf99GXStH3Iyiv1K8esjfalsekmW/xqIqgd4K6e
deZCLT9icDBU4F8g3vMy9YnTPoEVpB8ZrgjrvsXrwYm/xG3+plxFbOidcJ4ih+++/Nf183zXnP3N
eNeVh/ZLt+w83WUP8+wI9KJ5LpJbhW4veO3speJsG8R5b2E3ppv2xO8HqjMLnly7ylf/qu6j9yDG
CMIurhO3/8zXMXXoGqPRQd4PKGbeUixmLtjoU3EPpt8YMPp+y7C+b+KLk//HJl9Ao3JIH6hEbOim
mByrOqvBoUt2/k53XrJbP3blB7HeTtFe8b0SvtZn/kuFc5ltfe+3AvEbj0QGtNXvHOk/8R7/jiz2
AxkW5REYqzmYNC9Q9TqbG2PcWZvfjtdPjUzCDW84iCyjt/LF98VZtLV0Ie0OPVW3ijl1ne4EuEEC
1CEZEMIElhjd3GrsFGw81mi6l4qD4JZdTVhfBbFDC2sdTGxGr6yn+XGoPiJVcyRlwaMKydHTyIbX
cTDGxBEyzHTg+Ix1s1YaeZ1IuW3CNSoEz2zvCmNwq0FYj1lx5U+92/i32ajtNZDaij6YDE/T6DYq
/MdEqx2tEjj5JCo63utB5Fh9dVVLulf1FnS6Uzcnr/Ve1wovisgLUsXWoC+0kcd7YKZuOTeu2UZu
0HzN0nwlJ7Uj5LU3FB9J9T6HrT3lm0BaF8lO5s8LetPNpuhK5b+IfJrKDYiaHJKo9fkR+oAzQGrW
9G6ttGcdDqc/TK5hfHZq4rUBCym7pPiIGtbRRYf88tjUtDEm0dHraFMFDB4VN+mI+nuiblB1c2dJ
3IXY01TFJ3LmnqINTrRwxSJ6uL3irEYNZspg2lXt28lo2ErKz6Qh/kyDTIqPc9R5Vo6vJs67TOq7
ZXpXCoei+2RAloeXb0ThqZGljWEkOySX3Eao3GZUaCsOL61bG8oVRoR3NbDqUH1WuEEEIaRvwenp
UAczoVzCWNKXNzpxpS3xiZlSN8p1R4/PY0NDTK09Zbgf5cHuvuohdMX+ugveW2PV40ITY2yuiztR
79eNolPn3YcxBJtkWWVVKm48VCshn+2h2DSj5Qjmq2bQxffbXS13q3w4adFDW51SaNz1PgPQbUT4
dz0EMfFGpZkU5qCzbWsPOb4Mfro24cbmE/I+SWmXBvQ7vV/pIR6Uqb9SAw0zzTa/nbvduO8pSNOB
YkrjB2nE0z17hYPqhTPELn81jeGq6kEG4+bK78FR4SClM2Yf8eDKzan1wYL82jVgZ0e6sFZwrkk3
QZzB7Y3dRoq3crgdkpM+e4bUvsSpags1ZJwAOnJs2UXbe3X+apkHs36WtWuJ1x7Q0xGi4CBbGcXd
XUVlIg6N15nC2hCsUys8TrACp0+0EJDTCI3tcoBmWViVDdxPP8T1pvQCDssAxN/GJ7H7TIXCiZVT
lB2bMbhhPo09mqSTkIVemhCreaG7ylorUP5jgau7oYcWrwPxbKtAWA3sxFSEmDS+qbwPDK/lx5G3
ZSiOUXMadCJVdZUZsBr50hCdN62xGccr6ZxMHmQxCRHyzk4tezJXUXKdwF6+Lm9nze2t/SQ5wVMx
uNPgipVTja4Kw73fBWxc6zGJ0NfurPDyOHnsqpPbDvShnSJ2Unr/J0PARIVTQ6M3yDwThYB2F8uu
VXO8nFp0h4Mxu/U9r4nBjWKtBhMjKden/NgGuWsJq2oz36uBXXMVKQ5DDyPGRuGrOuwzH1AQfBNK
tx0WD3F6EuTGbXnuIm1qQelXRrcd5pd4qVGH3C3j/JD0r6ae21KK8+qQe0N2bsqtbwn2KGIqJPE+
aITO+V5uwChC2PzumKWuadE71WZH7/eRtE2TxqGXdJX615q/GkIU+7ptJ8quMopeL8m2mAMfl/qW
SZa9H5u0kDYFAGYP1qjoLzpBsIeRF53a4Uz+58zp3pA/Yaw6IZawVfllqFCpqi0RQy3vxhq2d5pu
Ba7rehzd7q4PThlUfLXHiLUuVrH1MeuFE1jKXspeAmtw9YkhhRSLrRjYJzCu5P4tSXxPBNiN4myd
DbUbds21bjqghreW8GbO/XGE0TpPsm0FnEeRbSeO15gtAQ03oVPyQilcc3MoH/2i38KV4qoQbV98
STLLMbJwFfFvxgX2BuVVV78KUboNx/xo5iUM4GpV1UwhjIOTZYFHu2AlGIcuOzFUB4+9oKNVZM96
oh7b7pz3km2272NZrJrq2JHnyMTSqJ6detuL2jYbEJ8bIPUmw3XIgwR/s33ZX1VcfNacekO0STHM
kvsXbmmlYi6iP6X4efX+Va4CQ+m10xgDFwGVbDCuw4qDKiUQ7DfoJ+Ev1uASxCeAjBeAhA0MqpBn
FQL3jv8RTlh7Rvu22/eq6RbzU2Bs9tuxqBwwBC8sTc+PxquiYWBDuOfAkEw8ifmzHr1NyYtmuiVM
QX2+b4UTAKmBNVZX3BT5aeo/wfHoC5XrCtFNa9xGAtoPJWE8FlxjfBTUlREWrh7o7sA7XdVnvy7h
jl5HSsUVsx0mMjYN7zIyOT+AoTs6QqE76gQoKDFIktYO6M0qik9zfh6qjczooOhV6omCktMLcEQ0
Upq9DDatT5ULxQUM8KjzR+rCrZo9wnFYy+VW4HRZbepI0ktafCrTY/WBhINdWbtRe0bDzPU/zHwf
k61m2VnXDrM+bwJocshe2Oh9rQYetEZnyk+sVS3tofJ34IiaH14X06ZX5Y1c8+a2IBr+sDYaPIiZ
G6obxkXMRavheUjPQ3ZYfj8atm0dU3tJHA/1Tox9R/VbLwu5XrkQtDjfaY22Gz3a2p6uANlIdC+S
I7fBYEBauO8Gfvmo8Ljr0bclESyUoYOxPwkvEkmSoRwSXpDY0rkCpINsrBs/d+a5tUuUawbhdkr2
YXL0lRekdVwJSsSsQ3utPVKjsvrkWVXDewPYzojdrT9dlzkmefm6DU9gyW4F6zMR15V6PYr1wQxe
uiF3OgtEl9Ge9KR2HBP/yld8p5repfArIcEjcRm4O/tuW0FuZVbNGTIcpOVzaoku0tdPIDFKtRKH
aG3M/VXdgrRRykkrdQtq7yTNtUQAqPvRDUrNjmjPTrjdJYX80FsrS/By9Vkktcv1+0kpPT/fK01L
FH8PW9Odum0xc5/pykFU3Bym/JLfaZoJ4/w+CUKvpx/Tk0bq3ZfExaF6In1I5W7QaL3OCaR/WpHc
Z+ggu017nmvyoO2YSlxFIVHvi4eplHcZtCLjcW7mfZsdZ51hJgmp9oaSpSMfG3p3HkUn0ZJdrqmu
2BwSxdx35nVL5jv0Xqk13qBJdgdRIVHw4144fM1NDOk+UHsShoLxA3qU9b1FyWLSLIWkdmvG8sYa
NvB0BcJaGn+Wveb06k4IMreWjZOfK7elTM5h1O5gvLVd7QaiZSvkN4TzEiawWsZOjY/YnFDepjD/
G9NJLOtBSdWNSWMQeWKQ820vTO9tE3jWOL/GFpNsNWAhZVvSTQewJScrs11nBm6XnNSMAcTyXdJv
FdrY9fyWtNwGCrI6/os/AmapIrJtzCYlAdympdxa18Lk5tq0ybN2I+hn5I/cluQ8E0Mvibyp6zE2
n1y96Y7SaN6L8bDNc8lpuskRtFvDh78bBTuxeKvEyEnKV8l6yNpznHuq5pGH7IPYtEsu+MbQPbgw
TmEwE1lN68ZiDdg3SdnbZT/vJeLbdBUZ12mBW6IgHVUr3w5WPzqlD2sty7aq+NUOn+SJOkVCbdy2
hqOTtRhcOTo+jUJoerJWXSV9fqMLCQVHOlH81h+R8TX5xODpSVKaY5PRyQ+zZ7nT3HxMPDkDtow2
HX9SHR2HkQulFOwoq66E7q1sFRsFsftQXnckElXI72gYxWemO1A8tZ3iaVgLFvlDGd+kykqyelrM
ph0orSMKtI3yz7zc68ZHGdNJV55yEdbYuDKbTcIIjybtSquw+US8vXdLgAvh28sZhPyo99ryVeuI
HgbBWoSvNxcfKf0YLaXi6j4Tgr4hHibumSgqN0K0a5ajFh8Ns1jVt1ILEm2Ge6nCddZMnpSsdmP6
tgM4q/AoBrzdDXmu8uiPmotf4apo4pu5WSEl8X36S+O14nVX/b2A9+SgileRKK+t/GySqLF8Oj82
0z7VGc+4S8fMC4JjQ6ZclfWHpSmrIt4bzbvg945oftq5dhDHwa3zlzw/++ZnonxO/kYXbzK99LQg
d+ruJTPgX5rLfcCEyFitYql0K3k8zLT+i4RRFKYCE5IxY9j2yx4FZ1wQHbpMS+jI9F0RcgGXyo3Y
djvVvy6lQ61Ym7Cv1zEjFJnwgsSIYynDoYRFGAh2VzVeypirHMIkBuhsoy9dfswWXpl2vQTRiG6Y
IKp2KOJhr+CGGbXLVKUc7oMks+P41LREOybRwodGf7GWSUS9puaKvOUm1JTS7aD8tupbBZgT5huh
uYmYCaiT22meN1WY2TOEmMbapOmpHJNjMVSP/aOoMitJi0CSOseQrsk/kv4s9SqVt+ZMpCgac4PL
AjwjODKVLYZHLTmRrfbTbVy8yyrpSZdApdHI4p0G0KdvlH0nrBNemiDkDu5cI1m10y7NpJXV84sJ
XITyXYHrseQ6UVuRvVRuX1EgF27mz+ugr20ejuzTmu6+fNV3aoUUIn9WZYqwlvycJEFkGmiGsWOI
+1gmHzTC1TgM7lgVv6FnPzRqUaFbVE3Qm6JdfNF2UfSinqUK2Jbz0K4sRojVjwRIUbrV7S/4Hb/B
xBewKbAg2oFoX8sAKXC8Lif6RK0KrVxtC3jC9X7kr0N3VHCgB2+jILpbnJj+DeD83R1gQdRpWJj+
o37J5W9KEKRSZ0Hk33fRDhGtYkUh5/x7lUtQavleiyizIcsislZ/IZ/CnJTBUHTFw7ya3cgD7Lch
Lri0AH/5PpL8J/DMSqj1L8AXuLMOT/ACaM/NXpnNlJVKN4fSmkNUem+9hc/KoKf3y9f6aTHmulSI
3bC64fP+iXKLkUzbOmOx8+jKr3wze/skrIVd/f8wtYhsMy41eHGiJ/GXRZgRa8KUtewTHrupbZxl
J9qQD52hjLhb8CzVEQFp79rfNLx/6OiTLi3sOiRggfe+4eX/wImyXM6gF3kP5XDji7uooMQ75+Sz
XbMXzYbIkay1elMwnSzlWwXMIup8DIebrSmqbmS5Hflv6K9Ks7F1ClE92gzRlxgiBYSfRbW25hgV
AK6xHvMb5FvUCuiPDowaPvrFw1OTiLZi3gsGqeb4NKgf1q2v1uBOwIYGybSRrtD/sXOsnmf1IWoZ
rqlh7hXcweU2F5XNDP8lLWd77LZGdi0MO7/ckK78+yBcqo4vpw49BhXhQTxHEUq7ANl7dgwB/aI/
KvEjfdj6tkvvdeV2al5U5kmrxFWDe795YaIri3RXVZ4EH2RUu8mYpG4fy3LNgJeR3OrqUaO6gFAb
fsZ1Z6sxvPTuXtAGYIcngxjcZZNt1ddDvNOKR/ynmFy8z8bPuHj85Rv9cLT5RqaIhpSI0p920cCZ
kpgjZ1aQmJu1lK3GjGpEeqvqR7l5jORDIB1E7WpSr+LyttU3nbwp0t1obiT5Me4+pXA1lI9R+dJa
T5Zw48NayrKXWHtOlJukfZrGz6kaoYw+Dentvz/3ZaRZ4G8abWhdGiKWyChC/flKNmGj1pnWLuMj
k3cdeO+UmVCDP/69zF+yU8syy8Qk7VxGHUz5YsQCaERnVK1I9nNlOqY8uLEhvcuT7OS9doqhrJDi
3iTgTWIO3qC9dMLomaTcXF9eEwZrXdQ9azjW1b2kzXYXTpvESOxyjpwiGE5T+BLN2VegoiPbx+u5
36JAxTio4JQDWG/76uvm6t/f6Ntk8LJvoTDQxYwkiiaIV/754BLBn9RiMpqDODVHuYvfcrh7dVF5
MdT5aQFpMyVZxQCbcaMDXJBDAUKp4m2YX1NvwBux1hXYYlK1m0EZeCdD+mrUdsY0rst0b4n3QoZ/
zVyth5TbtN/p/cGktss61QvlZ2GaNiLwfkb1I0/VGgK7BRYCU04tV3GFDad4pL6dpFXLnZjnjioh
xCBonpC+GzuIjtJ0RxJRdc/kuiY6UM3KTEuodKAkFipRzeQq/YNmntNZeOkiYRMM4UYLSk+G/llh
vKxWWy1mHseAcUACNufifnH21rq9lbwXU+YGgemQtjhKxoi2GOPhZ77I4psi/0LS+bFlxyUpQg1i
0A75gj+3wu9SJe0IuhBmyq36PYXWo62RMIZvuf/edgiw/GF/7ft/Fru4w+RQTGd9ol8lXMf+GhWJ
zrz38ytEW+JhTWqIzEbhyBtmo0V4J8lObSCHzIU9Zd6U3/BIgqdasIv4Gn0DrfaKedNbd6Wx4V8Z
90103z/QW0x4JzbauWUaZ1xxLprxtQLZeY2Sp5nWr35Vpfa8kut3y0IAgLMzXYH73ovDJqOp9GXE
j8PshfqdvgNtzTdWvKHAj6mjTNd3yxa2AGIYKompa8p7IWJ8Zhe1XkrBGDyW80tWPBfau9K76s28
UaJVXrjRJ5Pu0gS9NG3fTDA2m97kJ8m4bIF93UTNroqOVBPbJdkvVtFnyq1m7HPrVtEOvrgS7uYN
+eoEyzbaDSoZuUPfJeocCzDaY9RK9K/HHS3qVfwmBpuIQD+cFAAuzOZxs/d36QSkYFeHmWxeCQHG
QXZhpxV7LbFnIBBrcjxrl9zAZB/upmaLgJkllHbG0VYJAhaXvgBRbF/2B034DOMrfdqU8kmOt1L6
QhdXey/3+T75Uh7qcFMPW/2pYVp4RmqDanOjGV7gwpEdhdoGXs7jtXycxU8ztOyPMV5b8pWy7Vf5
nmHtwutpAv1KaRIvct3/NSr//4MnX/BEIiOOrC7qtD033SbDjjMyJtrRYs2mlY/9SlEbcvt43TeP
mgB/IXaM57RzgNmSgnbYriOym7mdps7cnDHxW5lUtU3N9YuqwTw0iAmYXhvdF0bKx0e/Bx5iIu6k
HEoyWHwkKvdRWa/88XkY0Q0qIqeRiDRjt+ZefG5GeRcSqFNEC8zoNbBW0K7dAIJYHEBduu1uTOFt
qeiSPmS4TRIgK4PnR9BIp2pCRsS2vnT94/8Qdl67jWNBGn4iAkxiuGVUDs72DeHInJPIp9+PXmC3
x9MYw0CPu8eWKIZzqv5UmvgB/jrNjdsXnRfGxXOh9VatjbYG6GJK+VagiCqE8nNaDTj04K773hla
6bMve1eLdKgkxamkaVPrK0t/DBS3B7tZ99GDIm3TCcIllr+0uXYic8VSOj83re5MqWQPenC3aiAI
xvhNAc6+qtxdUXGXYU0ouvKXCuh7X/3XMvLtzKE4Rfvx42pWcjuLjcaa1brCbbVZrH8h0yLPdeaR
EuT9sv/+ddHCN0dpKtK0/Mw/nM2YebmijB2s86cSltVF0cTJzNJfSvxvx+/Pz0VC9wozIzXcSvyx
0fd9gqY2QZocqsX6Krw0s+4ERDZ123BC6ta+hLSGzBbE2H5fx4ajdytLCI+SfEYIZV2rLVDSWJAf
1b5omM6EEZxwvNfrxJ/kz3BlOqsVTytCd1go6gPCjeQbWMtdKJ+T9IIaYtIVxxwvseirxVdXY79t
3TbdVuMhDTbk/REecMmkzGlmqIwU9dv1ZeaM8OAGEONDgaKm+sWHtPpRHH4/uhqZsUwxZAgKcpZ/
blBMP5lXU2fEFy3bJnuEvKG4QVCtt24CZPiS7ft0U2R3DfUK1E7lIT8SVj6JIsyMw23M2DqBOuc2
E2+mxBVTL2w3GGTmwpcKR4ZgHb1k8iWe4tpO2vv5MBNC8hqei+1VAAa9w9JE2UBttGsWP98hVtYY
NOLzf2+NeED+sjVq9P4KWcyo576LwD96n1ZqerPO1fgSGX5REaia+VPls0gFNaiHm63cRnIUwHPR
jfEHonqUsWD3zEO7mY1743oa1Js8bMBCDgnSUwIG0k2getUdzEP0kc7ulK5xIYXpGjdHMFuV6kD9
gHZKnRNpJEPYlbnN4RiNtalyat0GKeZCLT7XEDLJJp1ekuA0FX6t7+rCh1VJ2sOU3sYE/9Qfqb5r
cenou7I6puWx/pqDrV5fivpuym6H+Rh0N6J5nHSw6l2pPSnNQSPOI8A4cjt1+9g8XklACg6qDoLv
ysExr47hfArLzyA4k1BDlEqp7RRE3IJ7pcoTtrm06Qa/UR8a2dGpqeDjQH3JkxEto7GbJxPqlSSi
nEGHDkqirjmQd1HPG36wXe26kMqDbKJNXwOyodqGYbHpKjd0azFbtgRhuPw+Z1KJnemzPcic0AL2
2hl6Dz1HtWMDNot12ztTAVNsz6jEBXe8CbYLwmVdJad7LlR3CeMwjoXMKb7hhPbKFrZ0mDyugd75
QufLuavUB6PwA+kQdPsouA/kbWGC0LrlMXlvs60Z31PgjtMm+BTK09CtG42AKy+QNryhmt52ZGIj
Dwa1qU+B4Sx3RuvUjZ3hrJUom+xewofmiolbj1YZunOC5YxW2Opkl4pCRQ/6uNw3Igk6Vp2vy+ip
oLFWLmZ8k+e+jCBD2TfTrn1V03UJOanAyK2vuptml0a40QUOTIxslXoxOMSCC66HKCFoO6sRtrG4
lq47tTqznymDtSJ2DpFAsynQBUS23HhX01Ixbn9FuUe8QyJbM7ELH/LRFHc0I1m0bfWtqK5DcZ9r
Jzm9W8XnsnIzaNfyPpfXCmrhO+j6CIpZ3ECO6sYmlrcduhzlFhMWpT8BZZscni7ZlcXGfFZSRwo9
w1yvzH1ReQIK5sQRXxTQSDvWuRucqX2V5UMsrVfNQczWwfVQiJ5cuJF4FmFNMHXQGe/KyCMaTQx4
VUtV1i3Zf729wl2R2dd64+Crk+JjmR0a9MOSBf66Cu2F8wHoFZvHUN1oqk+RS9M9yq4u3IjlVry+
t92xoICLvDaiQvUy1e5LX+W+bP3hrviYUMihc2OTHs+Sur4CkKOKYzeS3NnwFGUTR6hdy7VeuVri
Q4GvHsWrLUq7MNymw7oF7lD9UT2qLG3lGvqXu3iIT2LyTsstERsGI1E8aRExaaE9dS9S+xjLTx2M
eHYHGd/m71MNanJDmJuAvzJ6m+WzEu5kbJjGOhOPppeor3O7G9RTPa4lmESh26mkW+DV09DVeRye
NHoBuF96V/THbjgrgt3H26r1VeD12uOlzKU9sqNhO94YMZfSpuKdqCmlnRau82k7VZ45fqWmG+k+
XLAnxB5CIdyW2mppI2TKdzRc9FKNxQ9J3SPXtM2WFaum2zIxvvjtez5SGr9E0kWt14V5jlc2fMDq
6s65Xyu2SiShTMIMS9Q2aNateCZ4qp6R+u+1zEa9Mxo4cZ/16kEsTpO871l7Ye7iTYA5eLWTkq3K
XhRsm+I45c/EVJv5R6q6IZJ31eObqPCjGzgk1eZ1RawYJEwpcE/21LrSkt/jmqaTxF56z1ojStaK
jL10h+lPHN2sdq+zA4xDRJLYukTEBRGqDXvE5h5Uz/VEuOM2g1dF7WDCGDZSCAgEER6OtgjCJcYG
pidxodMaeJeOx1IrL3F5d9WeC/HVWLGZC75U33ITtZrN26WKx4k0EFqYdqDZfbgp02OYupkB5+lN
H1njaZkXt46UbvHCwHggqDQJh9Of9PGVfZXML/i5kATAaWsUm0Y9Ct0pT+9y7dArjiQfUE6lmjuO
3tAcjXBHXV3EhyC5ZwynJcSbFKlBoxkoHg5Bc4kVFxNriKGKz+I20WWU7aDbSflbaV5G4bkuDv0E
Odw9yhLhUfU+IlcNilA51OGxDja16NS5J6Ly71y+KaD0IDhUO9TclXTIO7dgEZvcWvCU0THWFDVi
6RQEByfoxGyz8pQMft7l3PeZZ7wP2bqMl6fbWPnKsA7VE7KmMXiWIZXyS7ZVp4de3Pf6SYg2Zk0l
T2EWbUgXdzrhNl596hrc2mhaK6Niz36Z6AGG6qGU9117c22PVx5SinRoivZk6K+GeQhJYVNDV9Cd
Gg6TlhUNi0hYmR+wYc0W7ZxISIvkVclujrZQQyyApnIrVa9jcBeoa3N12xHmqpOhcxPjhLjowLs5
/JDbmv4YnLiXluootvVoLefeJDkxOwt3CqEukyUTxYqzODg28SFHtYgAM90qPFKdnySbCvFJa8Uf
oYLYjJ54K8jboXA6hNis4OGLGnhSdFkhYtmsoic930qALVO/FfRdbr4praekazhWHS0WO3NgcVxl
ZQWPYmcrrz2ZmfI22KElFAcvynbD6FLG9JV7DbBv/VJ4/rS/fhee+gK0EnGvkLv7A2cFh+umQVAL
Akaqvfl0Sj7uHrFSxPYmOy+C8HADQ+RnRxFhfeXAeq9/I0x+yuv/dQg/9K5do81SH3AISz4Ncf6D
JZ4r9xn+1w3s6bdJGD/dFP96ux+l9qwUZXcttSWlprpL7vBS2ImHpEl34z1mGGexsLjCAnMa3vDQ
2LtkI3gYaxniSySw3x2Sy69szt/K/z+vwg98SlLHspSvyMZKdDB0Ql2/U1NnJPJCq2z1aZa3Zkoz
4P/aePwN3QVpx8kI5YKVxvjRjVXjnBI70mKcPKg+2YDWyh1sVhPr1xTt5TL+s+/DiKooGEJWNHjA
sf9scaoiqVQ1NtJ9oWqWuTzDZehJEhEe8qUhSpGWs4TwEOSXGH0J7dCmitW74hGmxqIXzXBd6Omn
TBZDlo8ogSHcac4WTUxdznYvsipPv7Js/25YMH2IhH5rIoAwIVb/POir0qQwFPN8qSeej/I1ULZS
tKtYckU0lRSpKnE82kUeAX4oSnJaDuRr2rZVD+aHRKJJMTyPpqO6KGBN6pe3hqRZ5V5qkSzdC8pp
LG+MaYuKvSis1p+b27E/AaXgQ66v26Z/GPDvS8ntNd6oo284IVa1dFetwFXvOnqE7m2l+iiF7DQi
44ZUpx5JkGIpryImLWo02g/CllG0WLML4hNYr1rEug4HQkN4XTfbWHHgYrPkqIzWjFKCJ5yFHT48
UJASr5sLCu38VIRejSYocFKDYW956LRIGRASahji2C+pZLz4uoeW+u9+8Ruw+nnLSAzjhC0hoANS
9Z9nP6vaXM76JDgkJNAoKUpivbmupemWQX12mYM+Di8AAtLqkg6r9cyRG/XVK1jAFfWuT+mF2OVK
4L9V33nXdP7l+NAB/uWellU4PG0ZV6T+PMDq2qZptIqDfZbs8zbfaNmKjiJai31/F1SS2wSCtxT9
Wf82F8KmLsZjlePgS1pHLsN100gWGTMg5A+ScZ+V0a4VqfO0zLRrbneVVnIcNV/Py+31qgGnCrU/
k+uXTu/aimDT1a0Sq+xpwWElZqciE3zUWXXZ7QSJzkoN3tuCvAwl3Qs6KPSqJYwM+3x39YbQQMOb
OWYl7aaQhA+oWMQ8gp2MhyZ/Ry5UoxfAeWUL8zEd91c9uYlysH9xZYer3mFKoisnYK/JExLyVaL7
xAPbNf1jFxduhupXhHAAVA0HRAtXojmN8Jxmbr0Kz2qKdFtskfxRq1bUoaOoE/Wd7SPNp7d38CE7
TbRC2oDmDrXCHWKp5oO8tkSwEbs3b3FCe+Y2LIzNJmFLXaLDh8JvEUXJjki+Y4wGWUc2JVd3ZYBq
cESa/NDBo11fVIQjGUW0Ru7QtGgmjyOy0wZNVhWegmu3mXJjI6yGbTK3WxPV49Vexd16auFQ+irb
ptRqZI95mTE6eZKcRWI+Df1krORNPsiPeuEEtODSqtk0VFoSmumRWA5joa06cUlDa5HwGYNfUKey
FKLs8ZL4swpEn3M+IRXBTE+XSjq4QjUIXEEwwgjq04i5Fxf1cerGG+Z9WlLX3wgx8zCoLgYxdZdW
cPJyZbXWUPXh2FDa2JknZa+Y5KrH462SZmsJAXBg3Af1KcRYMZNTq8a/JpapS8Xw86H945n46ZZb
ZWo9lYoZX3RpD7WBmfbqpQK1Jf2dG76ZjSu856QScAecTTSvXiQ5rfnIoD1LNW8N+zqfl8YeK4nq
oTw3hUOoPpITlSKO6bD5Kco6tWNXKDdpdZ81jyk9b+KAdCg1WOE203yQxNxBYUw3NpLeEe4b1Yl0
d1COZeNJ7dokR6XaisOmQr0cIt1FRGVX/bktbb0mhaV/aWRX2neImJAQXR+6R121Ma+h0SKJ46rc
F9eXfnDxHsQCom/UXU7fbudX8GSRuDswAEfXcFgs23Usudf71XlSP+dyj3p/CpzyLHrNZGc3UnRQ
Ki9ufKn08jc+5MukcTQnJH7iEYaarSRQ/Zy7jY9OXq3d976hgnNbKYlU52XukH5/lZEO2cMlMXYY
rbm/DWNDctBSJl/vm4Il20LNKNjZb0PjtH8XLSh4/n/x+8Y0/wDztIbYViyL8eXablJq39QXr9tI
dGhqom1RbecZCa1L2AYQh3rqyq0M1D4+CpOd9nbY++ngZpObnXBKcGHV6dhAjSQvGSyL6jDQJVyL
g5Pi1XCmnfHYJmv9PXwEy5v81eD20iWMvagG3T8O4jHa5rWf7ds3pAsfnI9csuvanQibg52hA0OB
+N970/en+9dtziBGA7QWfdF3GNAfn14J+9ko1Cm6KMJLhwN3zjxsJGNKYsKeyGHjAw8ufbgu2kW7
a/JDYLjmCuUvic/ONPlXGWwTcSvxveBxjFfAWyREnmI6WHlrxbpONp1AmXgZF1W08tpJao9eTsMd
Y27Lxl+NNBdr3CpCuIFKvE5bOqAm8cfhIeJ2Sn9zwf39ucZqu4yvYDCR+YPOnqarYEimHF4SqI8V
vJKGLnq8VecNMvhUubBoBlsl9CV0oaZ2MwyMmGi9qbfr5lCjv+RWwmTiQzDlLuaBbS8dynInzwRH
HHCSxK0HZanE98pTFeu7UH2mZx+ZRRzek3fEzIhrINodndcXVFK9H+rCHs7aqyScDACY2OP86e2t
Kbty5aH6ENJD1sjWuLJj86E1v0bd1UoPiHCUvW7LtAWjdes9Xfe4baMH3Z8L8H4/8/s3rdxO60B/
WVU3ynAIhJ2SUIn7TfHerx6UbLuUU7krVA/BbYSO5iFYZ6iLGcySkocw7wdGZnRYJxyl+uTjn43n
NHGadN1zZhB0EA9R1edy5Z7LDZr71DERERpQ/5VfHpLH0YkYM2B3AJcVaJ9KisT8gOqPLau14+mz
15G8uHO4HmjCQeHkyp/Z/ebfmrLvuv/n7a1gdyZhW2TuvPij9BoKWdbCqEsuQKOrk1LiXI0+gHin
2cYFxN8BSYeO02ZTCwMuLhXh1RfutGNOK1Ut1TB+gfGrOreUlC/hygG+01SsDOswtFeLFNirGmA6
a245I35kePqxi70Y5AGb8Yhu2c7xO3aUqlb+NN8kX9BxtO/NTf4R9DYOnz2IS+01B3LGJ8aWpACE
HhHlvDlrZ5Q6xQuSS4RKClU4KvUXFKxXGxYAK7yJuvLXOIK/9NLYBShWyQiVCcyQf/TS4tDqjdDp
cMSESIi2cGIEB/OaEHvgQyYtkQEdWFX4f7gSrLd8DS++JT/5pONDYLQP9T+DEecdLi0GOnFPba4X
IoPsYBNfEoYDvzNAZVt8YUcijmHeXvnvEtOA7M+zBL/cGNbjbKebs/94pmizB8t03wWSIzAd8tvn
+8a+Z+wu5jJrtOxXJhcdb3vaPBD3HSiQRQ7Xdj7h2Thiw2IGR2+tzoatn7HJ2F/4TPnibNvL79e/
ml7/UjPACFFBK2QJoZbh//+xmOpp1uRla5bYho7s4QaPdBhtu3xD/YrLYAw2AtbWUPytgF/at3/d
5X+874/2rp2CSuvzPrlAkVRn06sv/We+DelJb3u6q4dkTUuxy8g2stK33yIMkDf98vY/HrI0jzRx
kHDO1C6xYg5YGyidFd2R6AU4eDe6sl1twpvoTvONCySlu3gKWwYsgKQSeRuvJac/MplsrZBNIlge
Jj17GdBT3EKMJl54KX3W6jV1istGwlfqVrf6Y+aMSPfdzCNY3GlfygvWiEcspBcUF2QCLHkjyyst
v7T8Ce/vFh5YpisRNyNzDyebJTJlgrxZDrG1bt4fVYt7DeyMu6SxUDFZn58YoqAnEyd0+fPEK/qo
kplsK97f1dvcNT3F6S8MOXiGznRV/r5Ymzbpmkyv4nnlpWvtIXlub+L1sAm2kCrTa7geX7tN8DWz
M3z/JfvAtUYOxhLDcjKBj+LWQgXDOUKfSNRBwplqbQxRPHK19Xa3DArK+VfOhpMgdFn+f+IJNl/H
0r+ucz/yDMdw5PMigwEhtZZnjTWKmXe0ba55g4jn+zVh2L5PFJPXUl6U0Uj+8rI5jx1Rud8pCziX
mF5EY2AH59Q2+Yr5WhJccGldqCX5qeVwdPdq3dXW3X4vMULtPFjL+y4vkvHuAWK7ZZwIOWd8LXEK
YLDWEtiyxLPg5bbCO1yZfD/b0c2yNmiMHlkiWl416/ERrQvfGrzU8kMI544iaS8jv3xGJMcFISiR
13sFz2CNCnnwb4/ZseK3XjVv+VWml9ywwlgoNZyMMBdW+35t5EvMhvNFeIF1ZTIQ3Y2Tf8zu7MpU
t8hP+fdlJHR6KnycPIfCjh0yzqwv/RwghV6xQm8ClFflrt4tA4eWSYqGKzAFiLmKl+jCQKS3JTsm
sPUPyibe2HQWmuU87pgy7WFbCemGrPQ0MYaoInCGiEpCKHzff6bntnlz//75+eonfAA+Sb+huXVG
PuDys8/7x9bbv76K1tfHEpWBXZQ/l6AMrGCE1EQHOgff5POSk7scuFshIngtrIIJVsb3K1KTsg4u
Z2s5DeQVsj/TDDuJxY89L88AObY7XGprmfcPWaKXhZkMQet+ezw+bz8eOu+DCspiwpArvsEvewgB
Lykvk7nlNwLZcOaX6faVtfeZ02W9Ln8BkuT9GRnFezWH1Mk9EG3gSppyvmTndfmRx+VInxsOwXi8
BTVn0BaEpN1uUGJxGtLT8i/N90lbXinkg1a+vJN3Da+xQta97FYBX4o1f8BpHHXmGoZeeFschPPy
mXXnt61T/bf6hJ2TGJ+VvAxHJmfhn+u/OhaD0gU58jbOCi07cM88qIchCXadjnEtvDqaBE5ifEJO
G5PX4Ixf/Hg1oNegc93GFyQnkBsO5lmTakiJ3EYM1r25uk9zO8RzUS/yOLx6SnrJiIpohs9HA6Oy
Ro1QjA5zmUQpv81H4CLiOkpHKZVND89ewxTNenoc37LSNmFY/ruNWFb4f21AqqyQpEl0HkL7f35w
Muu6SCrM8GIafvcReeRR4VwHPqH3/G2Uxr+mNjLOVSTr9//e7EcFP0Z5Btiph5dwOhXXo6TYqezn
8pb4jKPBvUB+YW61hWe+4DuVn3r9ppes5NO4/rbtLqDyvz61rqG7J7+FPJufl7tTtURqAZ0bLAVP
7PUWpjZH9hLr4b9Pr758pP96px8lWZsHadA0GdFJ1JZjMDpBEtsTQpFE+9QVe0Z8S1ae13QXQfkM
U3im4ksxPyulsaQVjznMfRGgxon5fvzfyJ8V+uS81G7ixT+UNU9XRUElRe5I8VIy4E4qX2Smc9RM
KtEbVLkGxON4btLbqOsZI5QDDl2yOjt00Wo7973dieRvylfm5skeYCeDx3yzvTpX5TD1ECIJPrk6
Wl9rRIbcgeWYO2P+EkSTa9SXTnrRDFxGzR2x1Jr0adbdXg7KdYpkSmrOZTBshpFDMkhxSIlolwlt
AJP+73Ms/XY1fwD7q6zDLzRwNav9tDWtExolN9/M7u3Hf7/Rd/DJf13MH1XiZA7iFDZKv08H9BoT
m+IVVFCWXrF6AZhi3jV7W7uyw0bHK6nCeFPj/LtpHItymym4/fEwKoZbmZ8p/IEhzFjTgOiWRUIB
zzsZym+5TX+tMMlsQFfHEE/Sqv75gEfKakqFiLickAoTWLHW7ChnfKv4Moz0lAyUYgyTGn9Ow6Xq
KnRbh8g8C5XXlW99isnxN/ndXwgfFgFTh8xgtSEz6cdJjApJLMQR+qt1TcLsOEWEwdEY/OYb0v+6
pv/xRj9qa6KyE6mfFXUfxCYQGaELlLWGVJ5788tYeH5SBBAXxTda1oAKYF7r4ToqYCC1X8+YWK4R
wcFbqUl9GcaiFJ+y5K4x5a2Q2Ear3TEe+0ZAbT4PhGyQVjnrt7PoVGh+AjO1lTLf9FHnaUa36SbF
DeOM+A9EqvPtmOyjK37Qbmsmn3r4ca0+JPa86EPkZsmkg97u5Ckjvek4PcUyMBrlCMParskVXhhM
hliEzJ+D7CTpD1mUAtVuesJMROl1QDTNw+YaxQOcc8OMBmiVlVG48zy5jJJZSwwd++Wh+OsK98dp
/tFD1H3Y5X3M9XSQgRGVUG06AgvJvmXEJ82jetIPjDBB5uzgm7lFFsiO/8sh/I0FUWEJVUUDGJK+
FZ9/dG/FpOt1NQzzuXlHuhk+Fu/Srbg1vZA8eXVDdi7MmGi1z9pJv/R3xu639FdZXzaMnyvDn0fw
46aWzG5qSkmfz8G9gD/yCSSpfeAaxjfpK/MO9qARSg+fLL03T8JH+jZhXYh38RuTHGmBqfcOyf3q
rkReykgxlPiX1W2eWU/CLj4xomlnrMXH1SbahJrFP3fPwzNTKtOvbEOiV9As/4YyLaPoZmeI7RnN
Ym6brZMRrALUjYDFoqeJ2GE/yDfBEyvRW6I/GJZ/a2cWKQusS+K+QUjNQ0mi1mQxvFTmZIK13IGz
kIX+wPSYYHJTXuG9KS0Jhz2MKMDBjEPLQmytx2SsW+ONBv72NqCFMT2ETNN9C1KAIkn1e8FK3nJp
11MKU+4vg2lIh7WGCT8Hr+QDOJLlASbbknC8iHvMlxJZXbCdjw3ARW6RUpC9JeD01KXufJSO4saq
es84G3sUDsMX8+bYOJWVZRB+RnVxGJmq9Wkiy77p8c635C6niY+XVdyoipuH/vTEdttagVMkKA1i
0qms6KZ7Nbftubg09wqQQ2Dz2U8BYSaW/oqbGaT+Bdx7trFylx/yWtwx2MJGoRa7RW4hnLklcOZB
Iv+y32BXkEgvQMpzW5/GU7lJjkwKY3Pm9F2kI0b+APCMqRaTH9zJZ+nF2BsO3eal2PS+tgk3xq30
gi7MxyJQnrKLiYXhe9o0lpXXgEattkQDrA8vqQX4nl3mz/idIMyCnxZlNyTo5mX1SSLmrr8NbtrH
CRUFO9ZndECbqq9+Gecg/xW0+/Mx+LHkxs0kmEaajYcOBTuhPWF17ORiI4/jXkqnfQCBocFmEUq7
rsWGCH5UasYxnFIdEr7aTrjTpwRnvMC43LLGSR1uYRmlllgeDc7PsCKT0YXC9YGIjDMhW16taXsD
/7LesbikJfbzCTsz9H6cP87STRQOlOZPssn17quzWOr3nXo9mKh/0oAxgYuEMuvORRzYYhM4Klrn
Wjz0QJ0prEfDzBuNHLu58RoluYmlya97Gpe4dxronnIl3CvBvezXMRN+1X1hbDsTf3W9jkM6fwG5
E8kdE2ORpSz0NGaShj1xPpDIo84svvBJ7I9qdbWqjHzDbJfLhT1WiiPTWMr9E3Av9loke8fIuJD9
6FJ52OKi8tFjZ4juJBOxREfI6ojJMF/5ZmU4ooF5oEr9Ydz37WUiaa3iihvlk4xClpxdBy/vVh0Q
WZbgaENtD5B0Q74VGx/9VazFjshHz78GlGApmLrkCnuCD53wKm004yPBzC6TxyOQUDPoh8XJXlO2
5xnIcJ24Uv/ZMLtFjpnCSs4xZpyMaC9pFbo5JGye7VbBiSWhyGsCmgR7mjT0CyzRSADq4F4390QI
+YJMrgxHyATZZlB3hfI088ROdeldJzdcRAKJ4MntU8ooZPO6C5ZwIvx44aT6erknimHV3ZAIBu85
d+TkRzBZwlc5D3bH9RiMmCz90inp03I/yACUUGSq8Y4EGkNrLWF4Czuy5yv6VS6djjk9ZEtu5fep
eZxiVNwMcszVe4M0OlFnd1MNDB+6ZQQvVAmQBalN6pBWDWSyiIw+lL2BHBKuaV09pDRVeXgyjcST
64cwbcm5vhXlJ01TbO57D3EKFBSqel1xVZHtcqABbm+9uQYf0jV7lsK1piLpxC46YhKZFP1Q48Ds
J5RdzbYqaD27EiokclRds5AHjknICL/qkiQo2XmqRMTHIzB5ppvr5UIJ7WuQvIg6cC8Mga7vQP7J
P0lPZPO4ZfUUEitnJo/XeW2g4iPoZ8oPuhy7eYbGstrM9MRGc9EpnEq9WUu9wa1pQzKOZPgk2Fz+
e5NX/1Zn/Lm2/KgzVlJkzm0COavQExKpEtMv8lySFLMRGHUKrGczUHM77CKvXJZ8UvbLA/AWLte3
4nE+RowEmv1I9YqvWnLQZFwvrUe/ZNymIBWRSz2eE5r/Zg5Ei1nIEJPxN63bT7gVOoOmcyVicdGJ
V/xWc/xRp0yyVCvXla7uRYEZ7yYTIrPSY4wFZkxGm7CPFiu0eahKxUklb+kpQvSSr9i62KE4YAGx
ed2OTjwrZ70YPUGsXWYJ21epdENyWRkJIGi/1Fb6X4+ZzFlZZTIgFdYPF5ChC8YsM3n5rDAQlLXK
q48UHdGZhtS8Swi7VG+aPVLzDcO1DjH5iiKaORYze/hs11JJv0ciol2ix78DVKcqUIEx3nSW8pZ8
Mrt4bvj2xA5+V6yhVDdTZk8n0uJu+3f1Nh0YD1Gfq4W8s2vGobfvLbNITgtGEjmtbBF7Ts3UWPHZ
eCzApMASgUULGjPGmhs3/30LysrPMo8LCDeA0AZmSpJ0Y/n/f1xA4cogn2jViWf5pYrRC1u08Cnl
DwvJe0FOD/OvHhDwvkok5BH0Ai74MX4xv4rgO6wSNIdkXHRn9Z7Ul5DhDbLbf/Y43AqnZ1BrxONk
ta8dKU2aVZ2bk/aJYghTqnQnocVAe+RdP1YMtCFv6QCHxWKRvaufyk5fGk5LsxmhRd/Ojoei811A
QY01hDg+1ihQQmBO0ypfxYeejCyXx7+4BeQyPYq18FJzTUCo7gdoLEbL3WOPRGjTJ9jVlykx6qv6
hXsDF4Vc7IT35k5/k1VIyEUPMVQ200xRTwPdzJVNIpo9nrE/RY8EmrXvCkD9U4hL0arP/R3ymMjF
vh8dG8MuHjK+AByMe7x8BkpoG4U3ldscuDNDVSWLQDDWdoXUWiZzgQaiuHshMq/NDqsOo7B1ZRwK
LRtVKAvel7INemJ3AaFd9c0IbOLIhgOihQ5AGtYCKJ1TsmhjrJALEbjmi4x/5Kt66O8UAwgzP+Fp
GQls/OxbW23t7nO+X32uXjNyTjWCv6zsK9107vU4j25NeAGwOvcACDaoPyHDcGhu8aK9Nfeass7o
oilEEzeqrXx2AJwppBPeX2KrQlexZPTqpLCRZDjaq4/5I2BWyOxkeE8RhkBIalgjSQ397xv4X733
z/v3R5tCYpGQNxMDEslwdg+S9bmEsWNM/WXR+N+O689+6PuNTFVfZuER3SH/WKynMZ1X9UhY9IBS
pC+/rgO7pZT5cnOcJJ7XqknWUx64QjCuE3zd6OgCAlX7YebHQu+qrtCkMUqZWVe4209KqjpKDREl
Uq1jsKN+aibxPionV8Tcrc3Ey49n3IPcTNgDZDySWnwoyNrMTfm9MwOn64yHRrmXGYgrI9fGAKEJ
n3mgkli3FiuvUV++ZZ4TcFyL287tFdWLZ7LnBj8iTikL0drr7Vrk7lE3gnA9M34e9Q3Csvh9JK8t
6K6I8elkWh4CcuBnc/xQg3CjqJ9tsc0DpOZeLr+sMLn2sKH1B0A0uzDpefo6I6vu+89i3CuddlBB
0PK8XRuWIjxK0ewuu3dTforZvRJ/mpXi5/lw8z+cnddu49gWbb+IAHN4VSCVg23Zsl+Isttmzplf
fwfrPtyyXCjhHjTOQaPRXZIY9t5rrTnHTHxxY3SrFiVb0mBucR+baPr22mpAAVY39Oro6ViwSr2Y
EOd4MifNk5YaCOSc6LMiIcgcc45lSrB06SkE6T5x1ykOqY+Ig3HL3FyxBphu+WKMHam/GBQyNIek
/gxivqm/OjQLKcVWhAAfsFDjWQuTWDyNyG9DaM+pmizAzqXI6aZ06KltMZicQXcDdqEVbt7SGjDC
7SFGZBwympqolFL/Hx55SwS0MoXoMeG95XiImlnlnqSlTx6JCe84GtYwVRkw3Ivo1P+yNxDQK6Mx
xlYIT+5mowyDMhCGUKz3akQ1Pw7XnHdaRkUpmtne1Nx5z8s/lSh679l5LqwUPJQZIBE3dxcmfKnI
0I45zzhIKqv2wdkzUuW18eJTV2Mo6deW9lmQfAKOyXdhobNJQuNNzPfMY7bvSofBB9tHB7eowP5y
uu8h2w6av/RAoQpCB902PTVIzugMJ7oDfM405HmDc15OrsLwNBYtwD4WQ8tl/QGaRa+mAyKaU3cM
L9QjicwCXIGrwdKomAUv0vHO+nR7xmPZ+HYNb5qVg6oXbpNPpGthmTdLmkhGYjdMhTkmSYtWsxM8
IPrBQtBS3Fmz5NtG6fTZqNCRoIvidDi7EaIjfA+sCjnjLsW0S6CDmY2QMBlqjsTX5JgNWZPqCNou
RLB0zI6NuCZo24QsSpGR6heFfQgDcKaXoAPZhzGll51iJ22wUQzpK7Y6EIqExKZMlZZ3rtt0XW6W
22/ffbquf5xL8mowgsrjIe8xCoBFB9NuPbi70dFnl8AuXmDEL+5GEN2Ojn5fMF0l9gJ1qUL0wvcP
1cwh63WTA3m88x5IvdsGDO7pY+AGc7ynJd53tNrW2lj70NTuvNa/hc23v5jgGV1Dmo1vQL+Zq8g0
M/Hxkq6hTH0PCxxoixPNEL1Pncp9Qrgocg3TpJrslk3zoisEGwbpIdSBM+qPuvcA3YyiKiOJCLey
JKC3oCQA5diMMAryQ5C4CASLRY3UqAbEB8ytN3G+xt68ZhLIjgRBfPr7dVem874CFq5i0qAqFN1P
q02omJi/j+KmgtSt6h/apoB1UiPH1NuvrLkHrvrbzfjzety8OV3ThV0wlPHO7S44/QYeVtJt4urN
SJ0xm4uF8+9H7ve5//sNoJRRJh/1FAoh6zdHCdmMAi9CyrwLB2VhGjaHgIUmfY6wC0HChbG11FH+
DuWnQllZUnq2BtNfwubbp5FZlPaqpm9l+ilLu5FugYLRPLD6havoszhCHkvOfNsigeNICi/Tu1OJ
ST8X6+/f/qZR1dFqqIj1CHeY8KUQmilniAvLcXNkPEwR/yWI6zDcWNUbQ7M0+/XviyffTqymV+fP
u3Xz8XEomkmT6h1HFLye2OMDix7EtW1LFulDLs0HtsdCBBPfxgiJf4UuMgPlrZMJ9O5RRnhbHRpp
QCfI8D/+/d2k6cZ9v7EaeW2819DWJgbWzVqiKAHJJm4p79x9N64V/5fEscLMv4KNgSIld/poA2Gk
hcVDTig2NDeacm44tt75HrdNfUniexh4L2CUkYRk3jzRRuyVxAtAYjNm7hfuuNkHIPCdu32+8zk/
C1wQENwMSTGZTCv6zTJWFdDyy2asgB5MDW/VMTdkqAQbdmw6sxbljT5TccxNfj+UmP/+9L+sY9On
G+w3xhRkKd6sY4YphblSD5wapr6gKl6NoNlj6NiqQgugPJo3VCRDdhixFBCJPbnHBynBPv+l4Eh0
5beGdnKlgWgdFhIOcmmnMTNvTUYAMuNi0LclLboh+ULl7xkQJpP5oD220XUslKVsQa3OrX0EqmHC
9wqawEiQBnnwzkYszEyaX2WuPPs5ISvFSQjICwmYRnBg9+7RqqSfe5gmytxx2BMGLC7rpmQgciFN
ja4kX1neFR0njJIAuElsXmyEzF/0w8I9+vR16uLB00AH0DwwVIRMSHGje8+E/Jd3AEgauEFCeUFi
3Cxuha7lWdcqKWy+0e53yCXtcfYRH4JXpt93trIf42sedFUnQVuGOafKnD++76NNxNS9D5pmJ5bv
IejwoD1m/VoeL1KySqpuJnEQNxJllknj/N9PH9qKnz90OhYTX8XFZzx8c9Fboy7lUqJfrLlvVf7c
W4R4UyKNIfrR4S0NNcdj3pN7hxbgbjBe6uBXV8b7rMP4lm4GnDgBDhJAIRJ6+YyFnokHSJWx3efl
hfFQUZHKShuBLsMkaTCoKyTjYjXZolRzJ58yw/G/Z29jGi90/iRMeksdDY6ne47IVKnwmURLxiI1
PwUTW1o0zM1MXEAFDuqpPwr6ukPTfLHUTUcqjKuf/PEzbZJFb3waCP4xSrNoqt5z2XErs1PbvVEZ
Hktea1J9xWEbjpfSPHWY+KlsOnFch6aB9UFyKrJfY2E5VULDhELUziLpCwHChqzFO67wx9ORU/eB
ZYHa5pcmF7U90L1lmB44FSyo3vuqp9yDmsBiGj4JNu9I7TnQ4yDUgmxZqW/sLCWn8Xt39W83dUKc
gpWc6pGbFVxzG71VOnl6es2NP396QEGItOWedOhvO4VqaooIW2kyb95KC8rQsAQt7sUT08C+PO/j
ExI5eMz1tju1GwIBBwhLa2VEMn0B1vi//MoJ4gPM0DKM3yPZP8687WgopaqUZIcTIXX0SYR6nUbL
xp0VWvrL/sCv/H+fc7NCF5LfNolntjvGn+LGDFfdF1QoA2UWXodXGB1Q0zyHDDZ27Hu6tFv2KbA4
jZOCoYr0X9kebn+kGkVp5ILeBJGB2n1dQcmpY20OJRVGgK1zxGwgMU604ahEdZreXZz+sgtTM4sa
m5MCO1K/eZaoaGtfh+L8QH6EM3wKh3JLz/UwXpL3f99P4+eZiCMZJiv+kkyLJNfvy6CkVbpc4LE8
y/6LCDyGIjYnKSOQNrAYIwHqRc/QSCdJZl1atv8YvnvFtaxpMtKRMw/Df8bygTjdGg0fPgDOcrXT
fAyk8S5ppoc9XU/ZluDLafq5fs+HHZEXyZNY7vtwHURvoJm5sgvEZ91HecheBf8/qbhwdGfMXco2
9K1hAF4wLlSwF8p8yhgnPxQbh/HaYip4GJj0htteevSI8YABsgrq///XGl4r8gbOQpNs7baTEXZh
MagBNvU9c/hT4MSzTT7XTvry3zfiL8+caVjMKKZkO5ku983By0pbuQ5dNj/Q5LNgo54s1KOcNZaw
Evnr35/2w8FK+86w5Am+qRHwSYLf99ve5rFPz4q2ySjC7nabdaAxAmzSaj3UwsGVfIKT4UsI7z7j
KAVbcczJV4N+Z/kDgBk6TqC2vKUuaHapQ1R2gXBE3lUGPsRiDOhmmod5i7J1esM4jpmwKoxwE2rp
uicptuak5RXvxE4xmva41xzIG8o7k6aVHpDr8pYwK87Cg9fC8uC8XTGHsdIaKgqz0pGNCIK6uiNE
mjSjZhurNO/7cpeH+TaiI5P0DKDilmyZteVmW/AHTjzmbFXKpy5q9HAUoikKnNm4KqQzKYb7UEI+
hOdZVZJtQXIQThurbWe4uL0cm2JJbi1LrNqPa8SW+HnfRDl8yFQk8SjP9fQUycIsxpYqi86/b5Sp
/mUp+LYW3SyEigoDNOraaq/qiyhP1p5JOEOI9Cl7ZXi6jAko+SQABcYn0+0efBDte/aNVVyoMzGU
HGaP7x5O7hIreopPqYYLJTDHcxr9GmXjphAVmxQTzKqYzxUcCYk717WZhTtlCpgSxcFR8Pbk7jCT
BsT6QF6Yx5LphKMrRCMqYpJqpNKWpcgeKw1aVU7Ll4Mj2hPPehMtMF+J383b4dBo10gjTEc3FmaP
JDn74IR+kZRy6XXELHXFXomHhU8j0wRBop7ziuo/ebbAIvmsLCXZhQoZ4LQeXNqzIXOAvIdeCSVG
yN46H7BTJK1ypjFZ5S49sX2UYgRngjqPgW+QPxUm4aEoGCKE5NfUor7Rh/GQsoKrcr+OVOkc1tJM
JHlIs84DTWbm1QMDJ4XhT2bwctQ4/fFbGwFPX+fus0C6Ci0sG8b/avw6KoYjRto1V6xNHetPuIFf
yULO/QycyiOpF7JJx4PNcvKG0m1shbchxPkrCU4Ya07fMc1RNTY4+UnrxWe/RoMahfPKdOnKV8oZ
9DzLIrozUCcUGoPi2koxIufvi2ObKqcxmcZcUrEOatM2a21bKggJy/hRLMSdmjHMi+TtwGSmQxcX
rAKGX10X0LaEnufx/gCaERj00zNB/6xxhHMta+pMrjIxOaqILTglzquu3gmqdclwWHdBY3s+k69O
iR9kbnEIKafQlfVQmAtyErPa3cnSxuKhzNAwSMpzbZbuvBq7nQ//weQpDsTSLrTsLNP8bHdxrcx1
vZ97KGiq9ENDrSS0tJSiBv8y2qNmZUxor4lnZDJey66uqG3UDCRSSYWsCw2Ly8HDg+sHHKT1a0o+
yyhj+mgJA7Hc2O6p7DJtKygPHfoBCSlpW3YAxB6jgQqPJJFFDW+r5srXOje7bJdumC0VjYI0IyGb
6yL5B7WVNlUCNQE/cTbUJMdXvwghQvO4Ulk2K+ZNSohxQTPeIu+/QJIJHgFrRFd4pJs1+Kga2AP1
8U1yOWULwdwlk6UyXrrhUjdEeNKwScuXPmXqHMtAubE2FO8dtjzc8gUSMIFxZnIydWExCi3Mq6P0
JFA4YBVftP2wtmAOzyADM/0VWnSRgMmq+jVpKoaA/qPmlY6O8TRsdioBYzEwhcis532KkzzyEGbU
k85EpOyNEiaB5iaC8aVLOFyrjuQ1iXgRFQd0dc5zxJDwDPSWATJSR4UQE9Nr0W4pLDXRskfm4Zs7
P4Dyb3nzKkYJGDwPYzgvXJqFR1pcB1/3GL7Gj0r9kbtmNlPEN1HxPgpSpeAUo+Cin0c4Evk6mZE+
USGtkjG0DWWfy9jkWtyGxbzqrUXUF/vwVyVK80TEMUfqitRVG3PEUdoC2gGIONJLEYdlaXIT0nVB
3p876XpgjAa5uDD1nWo+1MWlkj6mIrdn6MIxKPxKTHOnhNnKImhTtoJ5bLbzjpppHOK90CKaN9DM
hRChhgeXdlZl5Y7LRa+J2xWRHg9TAUIVP1dTBEoxkhYClhKjQurS2XKXrBpVORJhBKfC3KQFsdhu
vG0ALTCn7GnkmUupVWbAgtC7ns2cNvZY73QvZrFmfD+IJIjV/UKZDOvagxJYsBXLxzCLnBDpYaMr
xyIxydaReMUSpM4Dc1q/2fs6hr+a4PJ232oh2hm3Ymj7VjWbRvb2hgZQjby6MFtotQpmDeQZwFwt
307ZZQWg9CQAO6zDfNDy+KQ22koacfV6D50f2VUyQc4FXDrQS002lhTJThJe8riYkw2znDq0dTM8
GUDBOoKhvCjagrqYla68tGjhh96npMZgToqNlWGcGpOVEPrnWnnqW+NQyHjgPcsZAeuW5Y6IFdAY
bNyEtvgqKC+V04XB9oXhYd/k4Ruf+jXlY1qydQr70vHj0U4hu0rVoY3INpuQh357QOa1YEK3N1k3
895HZPg4gtasgoMMmKY0D5qebZvCWlqDZiNGloaG2MLsJCXiPjJlW+SQAmZ6ETZbOf9KqFFS9j8W
uu6xkAgnqhAbDm9abTCErtdWYp1Vg1wSZaflHz5PMs93yAYaCKh6sIIyBs8SaAlCvTCVS9R+FcIA
VixasmudSxxQkrlPNYBWaXs2Pe2SKumKIv6kEUunJf0ywLgwQLN8ZPg4T9MasN+yCD40xX3QI9Gu
e8WGyifmj43UL0Sl36v0m+TmcUivgcfvPSNxa9aTfwnaBr6jao2gjfJ7pmy0TYVPRZo3mEw31kbY
TA6kyYmULi9UupvJf2bwb9GpNCFFDjP9yku6zGe/pGcsYhiQ8jMErxmqLQyWNhWV7eX8d91OcCbP
E9y4xWQqC2cXd6vxN+PS5B8rG85qzvSHF//pNqs8f+IhXE1fLj9I2NCsjcLXaB4nFxXZfGuLnMV1
t+4dLjMK6AvSVWxO0QJp2qw65lidrHXoAP9F/o5UAxcYtBX+P0REjeDC0Y6Yl2fhnpBEOlHXZ6iZ
8y/CWWbPgj3ZaOUt0sNl6mBtS2zsXDNxJcKWnAHvt4nB4Re2b8kUdz+s1Z3Ct+VJX6uzJXYqTG+R
PXnAoBjwJ+BY5gsiFeXXoGUnTt17xd7PLysfPH7XhQwM+qCTAXD6JOAnKwigEH+4puPyskkdhDt8
/GSzC+wvtA1HdvgRMyOAUN7VE97KZ5f/kdZ8KA9ukzqWZhMfM2tlVC7kK4LXmQcuab9kzk7aQbTz
tKMyxMma1a6alky8GKjNFVv4Mgy3MbbLWikQ6JIGEJx0BPtyqW8l9zMM2Wq81ehaOy2sIXMGDtmc
8wjQqo7IkvlLFN/FjkyF8E3b/Nvp+KZqIqPES8mgTcl50R0aEiPuZ4AZC5erGtj3GgPyncO4eXMY
j3xf8WFLp0/SsV7gIFlSJi1RmzoKzl1AVo52QCP16D5SuPKc/LsWkHT556+duvNESUi6qYFj+F61
1cy8orZp2n0nP3FNIW+iUIjE+dSNlkYkRRjcORZFnQLdEKC3SgLbPvR28uBgfGu0fCHjZhjkaAlc
R/WQ7QoQQh/8dSA9cfxATUsqamGQ4ImFcpE81G43J/bSCCPbggxae89GhpuSc4uI1N4rQXWgkYhw
5lCQGd4vXZlSQssqX0qC7ki8EII315udJnwU+VaA5oIeww1iNkCGd8Kx04VZ1O664VzzBCYB5QY5
coLjjeJM7zcC2vMCD7/iZTRapvP4i5ny+sN4JJT3gvTRhc4cm7HdAN/tn0WPlcvfd0WwMmkPMjdX
k1OPynikjrUUKlM0YSRQSeI4z03rpZWormnxVpQF5VUxNJbB1eghk0dvTA7eBtqD0fM49fJSyR86
lQhX6YUYQMN7yPOd6gZzIUZ/yZsk5tJOF+mJyeE8L11Sxnay+BG3uGexQWTWpkkuikWfnza6svDI
X+YczglLMl4SYh0MWdv26F7H4EMfdjW/NQYfk3+M0Vqtr2JKwDfVR+H19kDYZCpfK5IhgWKYBAC/
NKeO4UPQboxhGQ77hLheIX1JRpolZQSyqLjTPPhLq0IjxU6EB8LIgEHkzUs36FGiWqXE3PvDX7tO
Nfscz9J5nFMl3u1U/EU8xYehhFQni6gCJ/v7M98qLhUkZsmnKYfk95B9/hJgNv7v3y/X7/7KzUry
7XNufpQxZJ00yo26EzQq1/yJY8tOrOKD3xiLwpKRgGLq1V7EOF5K0xNswgQc5EdEg3iOqG5kngfH
HBYCjYfAZ5jEzITyOMM03UjMez798aNNzyHgoM7V5majkElK2A7FALGFZvqZKRX/NLcjjThAfZOM
miNWsscxq0fD9qn1z0/e2hsOeQx1hLNhIrqnovEXsusdw7hdxK44kw22YWbkOc9HKbwEWFzp+y0k
fz22T3kLdvXqsl5Mc40yqdaNOdoFVmTKpco0yaav1hZaMOj6Sw3KvkV0QqL8Dx1kUsAgZaDaskzZ
vGk9VUmWKYJA/F6GZz9YFvOX13xD9+jOaqlMN+zbDZUJ7iRWZmpumhLTlu8Pju7mfRYVg7QPZIIe
cTODwFP83kmPel0fswB3Rt7Pm6pYitT6PS9j1GCxJ2OuIrBYGUGHj/jT+3CuNkuD3TMoF0ZwNRoT
Kh7OG9SlSlaRl4irAjdhsa0hDw+DSfziKVFJxYMYa1aUmsO9n/bzBbz5aTfvRJBKoxSPUfYkO5J9
VaAanPp59EQkLQeWf78X0o8dltkYCAuJSKZJg2vcfNagVHKXFhlEm9Iehf3QP0WoPZq9aTiaajeT
bHZZowEWpnjoe6SO6Vn4dg8ljRkAuCky43TU2zf3UB3VsJAVjWTCeuOCC/cOacIZmCJ5ken9rCrv
tNtu86emzv80dNCJjeNcQRv2+0Oj9INWGGM6nHyf3lOwM+Ujq3qg2UH8IrQcdcmD8HYaBtQSsCth
kZBch70EJwiBNSC3WWGQnrkoqQxAbrePyvDUBQ9uda3jF51/P35sCESWIKQT7+LZHbaEZN9mOx+H
gADeKsqX/75/05Hg5goasqgDcCJTQkIx8v0HqXEfiDkZq3tKT0QqqCKJx6pT9iOQknfBmfrPj9Mn
XubvjjmQLGM6wfwxHioFIR9i3LcnN1qp1qEpTvhHOAAiVyRAMZ/3J+PJDx0ailFjlzJ7Osg2TBmJ
Hf9Hp6QHThISRrtxP5n8x1+DM+LrgTvCHDEBBz9OppVlW+K8XFNrzsTk0wcSri+zX1G/0HBpmdvs
0CufvvqcJIsqPvoots/GYIuiI+OTDGZS6xjEKdtd/IWBT940bCqhsI/QW2ZxN6+h4LpEUszbbdOe
J89Rhqwv3JKvEAdrQmUQJknWy9gMtiEu/Xer26mSLcu2D34A0FHqv5aGXSGh96gfKYLAJjyMXzJd
dEel2mjIPdkiLOdV0U+44cKao8aX10CcsjVhWRj/uVcONF2/VcA99NcA1ouNOlu1fqnKg2k6fk4d
PPPCnRnumEtw+t6TFFyeJdQzmBQrO67sEdJn+RISwyouDW4EVYuwgQHCijUu9WY7bKXeCfqvGJ7F
Dk4S/3UxM/q5vOPc2jgEocR1PfOT/5Dh5ItY3go7g4wbV15VEE9Hd1WxBd2TIf4eNX1/VPVJ42/x
8hE5pv6WKvzx7GhCag2CnBUHfY+knxSBYphRU5hfxpU7G76mR+VBJb/anWMFRo1RfPiAXYq5plHU
gVvs6J0K6MLnBYDs93+/Rn85hjCWgUnKa6QZ0o9dK3OFqJUCdDFsC+3s7Yk0z2u3KGdfdz5nWmBu
LgLKAAZA+Bx0yfoNc/jjIqiG4OuxMmVpa3TpxNhuW6ChPCHiE70Nnu9ql6zq4SEUAeHj4IT+lo04
Rw0YmSOHh/6Ou/C36OIfX+h3SfTHF6rLogvkqtd+0zlU5VoQFh1TZ2Zf6DBd2Zvj7Es1FC1adAiN
fSu8Ghom9zdDg0Y1ntqxBGB2NfXASfYZAbq9LC3NGuwDW6Qby8sanQWar8rXX/viUhO+0gwAijx1
UYHZD8roXZIEmkn3TrG/9/8fP0yVDXYW2ZKl25Vx9IJBEMTMOkgDdu8AwYUMvFLdNNTtiKItcpKK
vp7r7he1sCWftJoAOT18DBX9itBgUbfFr5azmFrtNZiEjSotA5m2BpnhqFi0O4duedpnv31dBSqb
wfwRngAzaW0qTf+4D50yBlpVacNTM49m17d94xyButoPxtzZLZf0ajZf3mK1uHMsln9s/zcfe6PT
KkI/DgsFWMViv38TZu/r9frTOe3oacw3q69udr7zgT92/JvPu9lAWgu+cW+YwS7GqqGtAqObAMrZ
FV66QmBiJ98536h/va4mgiN0G9TUys0PjPVYraVOHZi7XvfHt2O0AgciPR2fwuN6Lb86H7tkt+yX
dApXu+UpuTp0nH5VJ3pKX8HifGYjwZs6l16f7ywE09Hmx/1mLQQgYeoIPW8uRIMYvYjLKNqh52Hj
RjEpy2chOUMM1NA8ZwiD4jdMATx+XsdxpLtDfrSmD7j9ApKEQs9gRqwS2/P9gevjuEkkDHXMcMR1
rQELYnPV84NF2HBVhB8dLHxrGt88ZijEe77Yc+N/5dlrj+c2JohBE+n9+9ayD4fFECi2MDEaOE67
5YU5TOmnyyTIzkU8PkZV+uoO2HmUrp67MTA6fO1DS/GaTs3QVRToTlQpazMj1NwzXos82td6tCpr
pieDhqfixeqaJyv2z1mCH5WhnS4+ev5rgzVEhSDbpAe93/mxAu2YziUBJlpmzFENI3t3LN2We6bs
DLxTS99LVrKp6KGO/cKwoovf7MADBelDT9cyzsVdXuV2YxLy7Sj9h8dMqKPPjF+AACa6GgXOx9B9
YH4QjnyZrd9soqYg1wPAH5ziSfV4Z2X4sWPwxhAJrOscXZEyqjdnZKwFSif5AmdkqZxpOBrp0IwQ
j/d31cc/a4HpoxQDucAUG4Bq8/sjkfWxxTBR83eKVMxdOX2c1F+RkixD9dJ76XJSZHXZPmmoWItk
a6IIG8x6cefNmD7lx4P5x7e4OaOjx1CULAzDnVy+KzIpipCdR59D1SUIlZlQSnPUaSIAUvIEGGqP
xRQ9TobtCkPlnWv/81hwc0VuOnKhVbucafp4l8Sbajh3YHf8lOPqrB4uqfdoJldPu8eW+dvKwL2e
TBv82TgQvt8Fwfd8L6lBjwfDkrYnMcYxuu8I2nGBCZ38puK5sWggp4x53kYGB6wS/74FHOdv7wEN
SAC41IWGZqBTmraNP3YjI2W42BiDeIo9p6fRFwJ1wP9fvMjprn1v4i3BUTvDmiXuSSOtXlYJI1rI
b7woVf3oLvWLHFkO2EMSRN6kfG8SgLXTP0nCkeS5R4LIavLwB7BRB2XbFds8WGQcZVfJSlLevdxp
HnR/3xrvGeHnnvirzM9Z+cD/a0I5l/yT+UbYFjpAZaY9hZgqDSaqYDnmgeqQvtMvwqeItKyKaIt6
FXNSrx7yj/TaZZsifCzTneF+GcFBBBCxyCNckCuh34DNbyyONi9qQXzITjFWtfWeHLRmHio7ZCui
vjXHwIZrO7ZbN3FooVjupfilMlLjXy9XUbZVhA359q7/2IKzG1Z+ciQGkXVIxo4UVk968qGLR3d8
04kmkzGari0ikvqFBAudcBqPcXczy9LHQd5XDyJVcFc9l7g9xnlyEDpp1ggwxAZeAGyPCUlUvIyp
5wiihKSCHxmrK4V5ljl4a90DVT3SnJI34lflBHNCkjGqvnjNNPZcB1NZIT+70pcnPRt6AqFxqTTM
9/NF6DI8mNGUOijJ2l0PEcxWUDc2CZyu96kl++hTCo+WMVGgh0+repli6lb9OwFHU4jTS9Gvuu4p
YnnUo4+CPyl2iP1UMGUK0UXKj8GDxfRBBPqK8T0lQojEOv9X2lkzLqj41XM2a0LLkUF6VTV4nx72
B8Cu6ou+dVmsYusXagmeqs1oixtgCvnEC5xsIQqdGsrNjPl3p9kiLWsEfMsygEFJ3dmknxT7qbZs
nkHEx1BLAhT/eb5Xum1dsn8YsCnyeF6OoBfZJt6ri7gUjgIDImsGVKC5ZMjxZ/JrtBOvfbfoGrYT
DizIZHAY22GFqxcKPgHHc/0JCUz/yIcGqaOes6/EnzfAYiBs5MsGbHoOiMO2BJvKOGCo49vekfBD
czZ+5sUseBHQaQTrXsWDvuCG94gRwLaUSwsNR2mre7l+cJmBNL8i8bVOX2laMwLnlN5kyzHY6SqM
fBPJLg+2IWTzwujOlME6DfSgwXGIWfmZZ2Mb7Wn5LAKP9Btpjr4vMZaJsE7Erewfht4mZmogQj0l
9qtgyVVrO6x/Fb3hTMB8EbNbg/VEQbcSbYochbs+Hpj1j5yWg25riU7X0gXlX6nGE+kdqbdv7MA8
SmdTJc+QAMd876oPWW9nyqdQ//JLO6E3zxhN3yjkC3hIm9Nf2iFLaMM/AhvXT5a1rN0T9bYgnHrh
VAY6qpSd6e4HY+ULJ0pEZAzT7oQCTYteTEJxoxVcfI+4v1A6G6Iz2DR16wc8xyQmMbFNXRjvMIGI
hvLrYlWq6izXtuO4kjQb9FvHnFiExzsXG2wYPBOJ/8Bg3O8vhO5g9ETP0pG4hhqgZdhvZtzVcG0Q
6SGdc0AxHbW66/0KUDoIyxSba8YrCkSj2E3CGmZsxpvCiEWXgNhfm+pYNXQp1ITnd04s4HoPQVh4
KZ5TEo0myLLXk0joxNrapGFNJMUcsuQxegzHDYSRSJh79n/GOgqOzaaATde/5N2LSnGNzv+5csx1
bszUpzEO5625lvXraDOKx5kqO+XJDZeRI7n7rbwR9Hc29IxU4aJ/IiI0cCLPBuctswO13sFVXpFw
VEu6zE/u2lMf1MfsY7Sjg6YueVFihQcPyMvZRNqAPoW6yRYAFdj0W76Ej9xzjEe9XUAUkcNNy6yx
3RCaiFCAPCTmVuWM1EI/3KVc9+vvzvEW0Kz8X47MpL3E6AJda557PDf/Ubz55YdIskZ7EdxdyBLk
w9ebmbuwPkklzZPaMcM3LaShD/SBrVKAPqOQccZwzHWPaiouVfPdw8lhQAcunpP8lTdNL2V6Tkyi
tA/5GGMLUk/Si96dUTqKVxwSxiEnNTvfgYVIOIMF+rxq9wo2mg4Q9lS7exDsMbvp25JVq4vfIvdI
FkM9rjLaRAL2N+K2aeDmtFP3RvEIlUeoHgUgR6vyiymDt5ez184nIZ0YSjxe2EX9U1U4wqvFLJvh
PRKEIS4WCCW88rURTy9W8Y7SqDxDy/S5naHjmU5OrqL6rDJESrf+uOcFZIRQH0Y2kacMzV/CLxzH
9bjxaISV8YLvDfC9X4ar9tzJFxHeNILc/IhYUlMXQuAY6SUOHcHfAlWDUtsxUASyJrzDoihGbTZe
4iInRot3pAfEORkSHJT6YYlKXfvVKRer5SXLNx5KluFd1tYdVHyyHIjCsJ60U8iKM85G0FHqWumW
TbKD/+3tQ+W89Nx3wdx69aO1lpUVMxYYrg7h5B665fxE/IpnbDXTaRitWw/ShGvPZqXyImEIDZ0+
YyyDYfhTkLauV+BrB5brHZuRmF9+26rS95wayvHahltV45BbgAudKccA3Zl3yaAQcIJgyNIHz3H5
1plnDjmIjLpx4TWnXN5qxGFHdut+/Pvg9fMEPp27ppM+lSGWnd9q0T/OXTDzsioNvfJQtBGrQ0SW
3lMSfdJyMZuzln/KPLSpB8Yg+swsogHDOye/n6OH31+A3jhtctryv/Xkf3yBwcsCTQuK//sFDH+Y
y+EyI+JzsmAS/7awsh7cZbeIyZscxF89p4U7l2AqyL8d/2++wU1dalRBGJAaH+7ygc48Fj25P/fx
OaH2KvdYB0V9bY0k2AgP//7gH52Jm8+9OfLG+tiUUteVB7DluGYQJFPqFcYai36hAXN0CdW+U4P/
1e459QKnmb+mmr+bQn9c7bJJgi4dFXKorBdLmQfkzUY7S1smG5PJ+T5/YZro16do34D4OnWTAxmu
nGAzn4oAm9T/h7Pz2m1cy7boFxFgDq8KpHKy5fRCuByYcxL59XewGhddlg0L6IuLcw66+5RIidx7
7bXmHBMBj+f9ydo1yhOs8Pmkkub+zQPZeOdffxFaaKauMzBRLAvv4NfDQBvE4SCF5WWbGP1K9eFK
CBvLfzX8TZttlb4FKoK0leoLIea8xd6n0fz//cf54cUY23gKvVn8Gvz16tehvHHV2gjTezRraHkG
WwVnDmgj3NGpm956C/52hb7d8j8fd3USboRST/KB2KTEdzelDh0HtpCWEJVEZlmK1LQXxh0fom9N
gpvor2syPLvO31W9NW1Ny65dgFi1sisIv2ZeQVCv2yOgqoqFBXcosOZqsazye3mAJ4g2LjxpKEUb
SDGpvs2Mu5T1l3b0JE6esLA1yY5Eor9iZd89duI9rKtE2Zr0ySuZCA20oz2kNt1/oiwPmVSp1ruW
7aT0zqe0kyDG/bEwXqrBm6lN23HMFaDbKttJDxMg2qkB/9So81xK9ijNewKrvPIpkcI5rVAXZWyr
lSzad7L7YbYi0oo3o0JmgvZxAC1Y+qumJd0b7iBs+yfBrG0c+ri7DzC2dAMiHk9EtBcQEqNVoGtE
lEZ4T1zfVMtQSTejQBbrF7WAvB2UpwYJSae+mTmJ8dYe9FjsmbOkg2Ihz5i8iFQxqEQnQvJGocYh
qby8XYYXRK1twcZ1OQwWIY+JTG3rTUvzsUY0rY9sN61ybjyS3xeqsSmDc0Qfo6/x1nx9LeK0C/1A
yjNwx5JtPVWTYnoYpsG7hq3j94/6oZfNRyl4CVmUeQfUqzcwxSSX4hgKNmqqrRpYbYZ1bl5iWocW
RJa23kYdKJDcwTnXVATKV7VtRJ9axKuJvU6HZAHbzL0EHHNR/OO4UpdZ99mQ4fz7hX5fQ8fr/K99
/ap1EUZlpIuVLx67o7oq78HSwUhPV/Kb1Dz//kk/GMi+ftTV3LpNhtwwSkbHDD5rFSqqe/bTM8cu
fBJ+c0xoi2SEJkWTuqYoyz/YNpTYmN64iu8NItqn/97x1UJRDdrgZXE1HGtUvcTgkA1SLVJOnPJK
jxB5TLzMwW9leHM6rTUTYslbi8NEzTe+t3GX4vNAwc4oblvV+yjalX/SfM6ryqkLBC3WKZNxMluv
duwYnSK4lAl6B+UVY6BoMK5t3GrWC6cazaP5wVAywL2jzhWyFue6NDPj1/qxiV/psvb1LFjiqnDr
OcVhdCBezd173oEY37AGhDsx9yrnwKJcQoW6qKtxdEiW7X24Rehi4aFIxKU3LIVypcpLlaI8wI7j
tOGDwaaTrTIVtfgcB4TQHHsTieGzYp3E8D5m+9qzL0l39ZNFEOEkffvMI1utdtrhlnPyr63266JN
35LhtKxLCKpgKHx9IaPODK2or8nFS/dN/UegXu1AolngUofLh9Sirwz3CNGK6FCuI2NRmUvkbalw
pyLjtZI7r9zyH1FlVN5GDW1a8mqwjIUl5CmZNC9p/fvD84PaEIkfGTwapR5Fn3n1VlcBC5noN9HO
SvZVHSx0jikgw3mdre7DKfsTsy2YThwxpXvm/HZDz+ROzHQOk8euBF6IH1h+/P2ixubq9XdoyagP
URWoGsSdr9+hJNVxXHpuNCoyyGAsOCnSK1e1F1k7/v5J6o8fBaQFDgGTVxLHvn5UiKbBD/Cd4a3H
FjKl3ys6tIR8ZDj3IZH0dOfeuw9UADkRDfW8lWfsFXK3LIWZmf7BaUDIcknUu7+ofIfNYCPT8Ksm
4aufzQR2I22K4q7KnLo9tCqoMoS6/SolsqffqPkqy8cpt/hIkyT7H0yFlmqppItKOO7JS7t6Ej1P
9ctek6NNcnlhrMPKPHJs2K28sJ/npM2rM+0WB/FbDoCEakgmbsEiKVDRCDf9+n3GUecbWHWiTXeZ
4x1nVOBVZypnuuWdCnvSW+HY7rT30DgSU8xVIK9pyIMOtJeCZKo+rW4Ubd/hP3+vCI+rKDHoAjfx
9Yo6MfRNRROGo6c+efmDXy1NsDLNsoeo1VGuEgVrh3jW6C8ivWSZU6E8GzPwF/Uwb+4D+VDR26cu
IgjnIxBPpotO45jkd78/id92rfEyNWpwfjGZbvfVVoJxoe79cd0wh22WPmAnHBcJb5WQZhtYZ76f
3z/vL8Xly0v29QP1q2JWjMLAjS9ufxR7FLarjlbvpDui2cOYVM4IYqPBXAz7KF4oTzWRsg3V4RY3
UzLmpjn55c6nDSM/NJADo1Xn7LveiXRCaNz7es4Z3Za2goawvnij0ZYUZGQfCYivKGCj7VA4eTwT
Ed2XEFgWFIeRvInui8u6diEtz1yDpmb4qlBZ4AS4TJS5uYunaQlCXVgiK/f2knJj4KONt3v1dXDe
lUwTf6zCIzz+Pv+cgpJLbMqZNxQ7T7XH8x60OvqPdCwN5mkzhXwFhC0QDqEd0mBMZ0Zs08lQ3EmA
6N+aZgW443mYLwwT8Q3qK7ukriTf+plyE5mzPvVGuuFU9uYbt3bKaCHWixxH1TDvzYWuALdcXsRF
QviibuvirI1AeNiFsdJpuZnzi3Tjtfju8EdyB5hE1Llh9irxqkoypDSOik4qdkAkaXsb1CzZVHFn
7PucDUr6b/LEKoGPTYYXxKHoXtAqlLcUB9K4vn772keZ+ag2kM2/k/N/vvags4TKU+rsviP16SWe
ZdM35FCTyH7//XH/ziCRSftFSKzp4lgm61fLQN9Ulti4CH8U4wxTbqU8dSZNHNBArX1pyHR4putM
jy7T3osGv4hHkVpSPt3YcL6/5hiigWqZsoEsFYHq18dMDOLCSGuj2AnlMVK2gUGsk8yLV29JEkAj
9vH7bX/XGiLzkUdZpU6FyAZ3tb95gac3civq21TCyvzopvG2l3ti659SzDYqeFWzXbhFPTHjYaaQ
gTio8kJQyG4hfl4xX4iQWMUNbker2TdVu0uCB5VCTMBTfSGW11A1GyjezIBaULu1jbuO7shQfRh+
fNQ9cVFpH5b3WE6H4nxRu70BU/TGHX6bEnKHo3iUuwSiIF1LcP0EN1aXXKwDkwEAyshqCdrZdQbE
1EkAQaakzzqLThi7zXLyxB034dLHxbRQdhcITPm9NV7ZLE0cdQ99GnDAzEeDIM6qZo1/W2HiFDo0
/xDdpze1p9/Kj/HiRzwQN6DzI129hbkCv9x1RWWLoXAqu/TVwkVN4jhmhFC5scN8V1kBnjQIu1bH
x4/+3tUrUBaZayaeKB98C/8RIbkSibOMrrqtRoe330hrYW6RIexPUTHLlIPB2d0HzZxG20oTP7RD
xEadzwjWHZmrG9PJaCA4JMlmWGHyAnDg9PXz91/3+9GGa6YU1BEdoNeTvynDgjYJzZjZNxVMcNlK
2pYQG7HYomgsPGYvU8Xf3fjI7zsBsgMRHLBmoWj7NnbGDFJlekuSx4CBOvdggKcVU+eVNxica8S5
W2ChAhDCDLGPY6YxjB2L8+8X8cNzofBA838EX9D3unouCkV19exShRvGE4zAgajNxlpJObu58/sn
feel4XmQoVNJuC0AJOpXh0ckcrlkRmqG90Ge2tUxOjLHnTwq8wu9lcm6ufG+/rDi47EAQQZumXxb
81pKYolxFdOzoOL2GQIwPYW3LxGgbRyN+oFBQtm8aNKywVjz+43+9JWyQACzIS2H087V069HkhEL
vR9tUrLpvP0gvVZs5+79/4A3Y3sZA6goK0Xqies1N/PAA9RdHm2iTzj6JSE8KWEp6PuFQ5o7PW9K
d6vYH3+kr9uo9ZccMgKt6OBef6lDHGdNmBMPSsFN/4U7y7utHM9//wql72ste5clwvWAnQXb4+qx
7ISi1IoySjeJjLlPhKevnSWYR11ekwplTGrDxMgd760hnqQsGsNR5L811XBvMOltUCJATNLCW9C9
cdO8vvt/L+vqEaZni18u76ONnH52MoYn5ag3twqIb/fOAQLkuq7jEDB0HB9fd+5GLS9aV3Ao9d2l
xdm8Z7havbAaJZdVjiTzuXpGgl3NvOgsp9JElM+NuOojoFLurVdoPLl9ud+rSxm/j3+Kphj6Q9VE
SnYPJH6y3cpT1vGJMcXXOr+1/v70USwKMssgh3FWo68fVVXKxTMvOVJJl/7msklJnYS/gd2scbj3
Sw1xYqkN5/wWqO1bocQ9miMACorMDy9RZKUCeE0WfvBjl/e4cmQYWz7l9d3wYtXqjcVB+bbojx+n
q/poNqN3c922GURDcP0yije59ScsgYSrkyT7U0FeEYx74xJPStOYVNUZkj5z9XzSWJnTS/nBrQVq
ZAwa4zEFiqIOqyMpRMfinK3lm5qtUoj/FKFlA8NZeP17B6hAho4dEK340Dek47rpjdf02+sw3gsE
e7awsdC9ts7JqZ4BRRqUcYiDPQnUBTP8W+3gn14H0hQ5VtN5pi18VVjmQgNUVzHyPSEgdIaYnOKU
YBKqOc3Nucv4al0/77QwOL7/Pa98K5q9SK6pnni/kzs3faOBSYJvdHFijikWTnIMoHkPgHV1Z4UH
P3z4fdX73vim6S2OIFQMibTar4+GmSQmVleG6QkRi5jNawsNB4QBZFLBhPmFfFbwfrcL3YKeIa5J
LShhSRWLAVxIuSz0JU9O2C7oQlaE99xaDLQfvpx/r04d3+B/FgPFatowBqax0TmGut2rPgRQc2Gh
K+raasVtnhhMcRPc8qE7K/V91HQzIcQu4yl2VcG1RRLUSbkTYTNihypp/nnGg4rcF5kfdQ6dG3Zl
TcH8dekmoyNKURMUZS8Sm5uEg6lCRe0ydDOVxNFy8FitbifNJ1YqmUgyuVM5Ls/lnJ+KIQr9zCpQ
ttCFp6YPzcMn0sM1Fm4H+UMZiEtpbngLvtcbX3+96xVMVhJNqpMi3ujweui2Kd2TxwzKPKXuTgHY
T4Yh3P7k1kP7bUfmY9HQo2HFgAhH+Wq7aJu0NntFTnBdbbMIOxEKqWV6i3b7w6s+dtuYiNKzsL7p
ciO+w7DMMmLB03nfbkErtpcbtNYfXnQeFU4OILwoEK+9sRFtY6VOw3RT+nOhWLUyiHFHwrrjRk+d
dP79Xft+TOdr40DELVF/K/9JH/jnae7MOKpCjafZEmcKoQraR9ZIa0QCTnKU8TPn+xCVhOyYnhPn
HXAhb921uw75/u8X8r0vPl7IeEq3AFlxHWM5+c+FhK6hCrrPHttMrXU3v9jCZMnPOHGKpTqxptWs
WJr20ZwSF7/4/aO/t2auPvqqFUXlGJhuFbuIqx8KD9m9Zm4H3ZoqueHkjYJIyVzqDTLW4iPQcb7U
m5L4aGInNFIptfhBMm59GT+tMf98GdeCjEtulGXaGeHGLTkBqp+VX847nKf5Zyo0UwVzXSJAkCG5
TlIQcm0I2Z2F2ovQOIp8ZggoohjJZea35TGF39cioxqZ65l6Q8vw42JIMAUjUdqotFeuKsHMsEKf
7SragK3U9DmkH7Rzga1Z57pzUqrvkXlKSkRIRzXInETVCKl90TT675zqss6Yp61GDwGZnvGRD1Av
tGff38msEF1xHMNTG3hVIE9xNGsQi/LkMyWGAUryKAdpOou+cQar55gY/JF0jamCFV9ZBkpha+Fb
LghLKZ4PJtlE3kuPHCnylZXI+qhE+Oqkzwij692Nx+mnNeLf7+TqSTY6YD+RK2f3ysTAW0N81sQj
oP0y2ZgLQssm6Y0T5U8LBjUBHRms9KxOV58naGpL5oQRbyo4PJ3Thw9CvDKqG/3rH98SfmJVoVsu
0rC9KkCSFpBsqUrZvfc56gH9jTj9M0yEabr2tgNx2F0wOadT80bt/eO68O/HXm23Vp5FqpBk8WaQ
NyGZ0ZplazSqOzhBPfu7lOWYd7NJexmV6n86EwkuCW299i4H0SJJBUaZtth+ujwp9P1+/6n/2smu
CiXWaTYEKlnVwpj+ddGSw9oVDM/Vdx7QCYKAzOq9F82xWtL0etHmUDYJLSwwjVyAl5mHrJvH0tz1
CIkc6PmPZHb/Tm0O6RDOdNUJRq8JxCD/Q+/gbGDL/P16v3ekxgJ/dB/pFuc3oORfrzfUBCXsa7Jk
WEw66aVpGfvSUsH0p8qZow6vMaqSSw4yJuunFtaTbpSaFunMlB7HxDdmSWH5RxI2OScSE3mcAtdq
PPw2L+ThTCONASoKYBNQlHwPhUiud5ivt0MkrWP/3eAPEsnZsLobTd7v5+Sv92Vc9RqiNJbMxoj1
XeydqIPIFhfrFyG2VmW+lCB6eDoMNsWhOZqp0UwuVmNQYMjlBK0/1SsCPG5c0U/ftKpwbEXRB5Qc
7+vXb9oTiCNR3C7eABvqDwCgMy1FpcOybABr1i5T8gSGy64ug0dfoF4MkW1HD5muOS0AZQUhO0O8
iFmGhCWra57zSF006J4uJDOhy0OB/Vw3J7ESjiVNWKJ1MoiyTW0DEHBS/zNmKUxuFgvju3b1uNPP
x8AKz5s9+rrRUl26vwnctCMgAJZHfOf+5bNtOLOVjPH0yuY6Lio5peKrigjk94f3u0pRYTj9z6df
rQRe4/di3DHqbIsjZS0bBs45xtWc/BjfswdY3TkfaFbeWF+/90T5YF3Uxx4WQXPocb7+lmEswaH0
1WKsyIDI1LDjMU80tGP+Q+vHZgY868bd/rCLqDodAFkiVF0hQeDrh2IgFIIo0/3NpWbLdISBuZia
/8V/N9Tz+SoetmC5aVRW9J1iVwU1oELUKW9dyA8ndY7pHNZHexItqKt1f3CDlFtNwSaMmhoeTlXe
upbi6KSMVvC+Y32hhUxuEY33wWXap2Nizo0j4d9D1fWThz4BkqtKhf9NCSiasMSNtOjvt2sLS2e4
fLL39r2DKpreKXC7STJdojr7uExGH+t59ZmePxe0zjeLY3SXO8fZ//J+j4soi7/O2f/6uNFFfSdo
iZfSv9iqnrdJh34jNvWhLsS5jP5dENDbEzfQmTNZ6DZl59uA15PaszMy3kqY5slo0UheOevhrtOQ
2/ObusTxtDEZ0/iOvZD2dynu06FZ1iG6CBVhNCldrlpu6iL/WxXlF/54w100vnIjP+iHBQxD/Ejo
MVSaq2xwX58/PbFKOcHhzcGAtUj5qIEB1+rcVG26VhOdQbGeS0RZFbYotagKAA20z6n+qWMGjWjQ
CJrjNw9aaYdI8mvslZeArDIfLhrecGoyjmZh8jqmlBX4vVz3T94+MFCj28VPKuEkwgxUOhq+0d9f
LMQ231ax/yhaZU6KBvlSV68zeZ1NLCjI3aGQ4yYityZOpmi4LJg6zdR0dGbgzfRC/rEMWQql5oy+
Q/JAyG7ElPYVxbkFma2b5Q36yBnc/YEzySdgZM0ieA6W5FyFwMb5c5gAxRU/kYHiJWvSecGZMXXG
5hVutWoGt96tbGuwiY1mrt0/dLsQwxcwWazpo9VrVFsCDBhfOW/KNtC+KzKgBmgXk/SZkrl2SYGZ
lu9onOq77GR+BMYkFqG0ziRxYkD0OzbHYVOvpXxGBe3LwEHoJSy6D4GqTZlHhZ27tuothX3slE5r
qzSRuQ6wY9mkeGhtcas+CJxyMFdQsAjYguapgL1uonfTnvxpmIjkeDCd96bSY75OltWStcCBK4pE
lmzQ6KC9Ck5iX87BPp2DJ9mgRdPX6Q7S+Pi7P+MYK0imZsEIJuicCDLslanGNBrLwvulmJr7gM43
TsjFoE+a935Z2L6T7b179zk5Swtvbl7s0JyWXDH8Tn3W9gtZnxsW5cssxoGFssKYJdZEL/Db2fEw
VTDwEccdTE0TgxPCuplkgjQkUG2OAwbBq2TNKNCIyG3aufHSv1nnCthgMOEQRVcHSQExHxHVZzjj
awj34jOuD76E0UeHTGKpHOX3vpt6SF2MDcPL+tHK8C4sTWGR56sgWgcYnFBZoGDlXyLBahrvtJcU
1RrfglN1C/LLLsOMf1M6SatsY97nrY1bJyFUklyEt/ShP5B0Xf5x7/u3/i3fuXegGDwCf876QXHg
9mz0jbhvnvVNsA3ug025EJ/S0sYxTRp4cY9SKj+1O/QQPKdP5p31yvVjbOV+inYuFQ6EUK7MKu4C
4n3PIBEp89bNnfJsgg48SGfIlvqj8Cw+mn/gW4kTVwThMs1pSj1K72UHvGfMXB+8WfCpvXM8JapR
AGnnTZDliY/VoTyG6/zFOoh/oA4ehXcBN2c6deHN/ZEOnK1hyAzvXTIh/+nCNRWOUs9U2CB8v9jj
95etBiP+b3wMjPEnznxaNxGePXXBhUUbYFvI9w3gnxN2IZib/HtkW7rDrMTJga3RWHUFoIqJ+idK
OVJOLucWmSAVujnh/2ndSntjIrxTjLEQC88XdYJiuVQnRocUcqK992Al5SkU47330J/Ek7zqV+LJ
PZHo0axcuAH6y6WZskIkj93R+1O/uR/9aaAEpK4PKYsxyo5/omtMGlgjJLCrk2HrrqWt+ahyA0je
5HVNIxA0fwNLdQ4hm3/2o5knTLGh5OeLQyt7QxwnCJyQszYOJcDYU0PBMTthwIemcdQH3yv30P5o
vnmP8QduyeyuX+in3xfS7+r8sTVLPfT/6+jVYcJkwldhm0g2oUVvalyKLHOCpk/ELRICtmsnSTUb
uaPMZNrwxjL+fVxBx0EUNWaozCs4e33dntrmQmSYggsX+VY37iy8wcRMZ6vQJxuFSqVzb3zi92P2
v58IsvHrJ14MpRcrRWWeWR7FZEWP0RpZLW/prbPDd5Uz/vP/3htIta+fFBcu8LmSe0u4N97bKj2o
4Z3FxKMPG/vijrYrTi6kMcPJac4m/0V34aTg3+hE/v4dIxf6eh1d0mRCFwjRWIJ6Gvbhvy3qlrpT
OIjirLtZ4Y839rXK48aZjY+DKEtjAPb1A7OADHL+83C88VyYub1hXxjoqAGRvyvmxjE5tdYpJdL+
xqP8453+l8OiXj/KXpIpSQ4QZQ2EBUQIDce3yXS3my4WtzIhrh8jgwkbIhSSXJnvSTy+X+8x7Lwo
K92+OtBirYVtax5Vtg664vXoR79xdDGvi/fx0zQDSS+UI/56HUrktQgbGjG4HJJkThZjLk0AS6vm
nKFDkNuhuqhlslYJAhqlaJd8Vn2UEIo6uyydYHC6HAHGqFDjP4yiWeAvlIBAQEeqMEzPcT8jt6VA
w+neSlP1nm2W1oGFalCa1tJEkaYZURQw4e1xPybFAFBvNnGfoudyBTRxXrgYPMm7n5fdgsVu8CHT
7szW9i8LM1sK3tLNlooJaHTR1kQhLErJJs/38oKtT3VnfrfEhKh0R7c5FMK6RDSESwR9jHrjxf8r
Bf33sfzPl0h2mgQFDVHrVcEYhWXLqF/vzt7DxW43JJ4vmDFs/bvI+QjIfVYetVP+iJC+fCQmfi0v
s7P0x9/LS+14WUkr5Rg50YoYyd3HR7TMlhNpirhvUTv6OrmTcXGRhWh6ZMnPZdj6J1+fdo/CoVj8
/ox/E1xe38XVM67IRSN3QXI5SG/lBuPE2FxwDRP7zIJHQXKn+HewY1sqolEgAnSmbFKa26XabPtm
S0lCo5XZEtB/uZ7xvx0+sfGyhxLWk8hzGT5pOy+kaZTNqmxGS1zPGYZOZeKlOltnzcpXTbW+eKtC
WYQ4C+R5R/QBuzsbbjeVH/Xz7/er/PSicWT//1/tWn+ixUZTCXp9OeNTE5O50NsyhyhjEXQzI79P
5FXtoRInvXrC+xDwmIXd5DKcwn5jqgc5cOpwdSltxu7ZYBOpkMlTwmsCYR1Rt1wc0gxMf0ZSShLM
LX3CEqxLU5n8gebG2vQNefn3d+PoqyiWisjlOgzXSJLQFbKhPSDOL/hGTV87xEW/qxL2g5zohI6k
rssI7rLwl6dbv1wNBNE2KeZkv936vbEUCNcRoB3IboNvdiYOspPV3q5SP+WLBdyln2pRv+4V/bHX
lVl1cedxVzjeBYYfwu1CV7DdHkti4n//if4mi357sf65tauNrg+H1EtKoUVlNYWcvjbWvGO7cOu/
6Cd9HtgwQRbhVlrGK+lZ21ef1kI+Gotsm95hMrpzl4NT35WH6vjhDAvoQFPf1ub557DzPvq9tgKM
sPdfH+vp+hy+EAiw1BzroThYq3AhbvRFt+hXSOlu+Tu+GVL4vcb1Haom+XNMRsbn8t9BVit3fRO4
+hrG/kS+aCtJY9rg7eIinJFrYReKNg8rJ+bMIKJzEBtp0RQBx9CXFtoOuLKk1Z22//T6fs6sJEzb
Qzfs4/byKtejpik9VQYcClnylhe5e8wjpZ4MtfvZpDDCE5N043zTxBi1CXUp00VWF3chHNQ8Yvkn
LTooX92uf+Ds2OTJWisffd74CzaAoW0PMYclGsIOE7Flkzz0OZ72gjMDzziDY6YMR1nEMX35JElm
TkqqIwafPaSoyCtnTF/npVhMalOaK609sKf0oPoHmVOAS90b4cMRfNTq8VNak59BE9+HDTPev1G0
G41/LpX0lF7oyGrJysUKE/C3WMUdOUwznnwr2xfda1NzguME6ubFvGGTSPuUUth0FNLqENUbUJ+K
Gpj13OhJiG/gPmiEDnjpPsqSuVTrditH60rEgF6oNml182jRWrjsTc5P1bl0JSdELD/+SuOfGOir
NqXHoWYnyQDkocZzcSDDnPcuFGZVXpzAYeOWwR71KgOEiKxmSj8nC07iaLynL5jSPdBBXRSpcEDd
3QyXhXtxHQmGT6ObmyLCA5qDDTWLYKXXoLNEu4mEQ6WlwCmZyFbGJiWqQiPRpAtIhqGBjlhgBvpl
30rw0eOMLLzXSA3npYnbkpW5ZLhewZcIT4WWz0slWNQFntC0gUygiiSkeylRPjIWmG1Vdc9N7K7q
sDlrrnJ3YYNVgA65+qqKwsdUqx03LjcWSTOh4dHVYNkLLFsklyQTZSxs/ToySdCGdoNh1XyxQIWb
iS2mzYsqdW9uQpvEIhRYuzhK5jtJrTn9olIkO9YE7Jz9PpezwyUxQCeMUT5kEIagwysR5vWCWCHk
0hIWVVLllc7AR5OuVXhjzaVy9HTrEaKREe0gxTe6jThneEevFibKUM4VIsqksUf09R2OqsoVBlPq
DoK+lFP+umjoSuQPSDbQjk5iWVuk8LiYm2OT25qqD7nMcCyLfAA0s8IMyRbBHArhohjnqVa0aYK/
o5k39QxnbaotW2ww3aHz7ipv4bM/oabhNVZxfCeRMdX45x68iRi9leoyVl/18CCPSAXlrlIfvXxD
Xl6r7r1u0UCP7u5V+LTZKWmfgRULHNR7KE335LL17TIO91l3b1b7GnXMOJJduqB9CWGVViqEimhR
VDAYaCIuIKwY7mPlbukNQMZoSB7BP1QtNTp9CEbYOBXUsTstXpHaXeQQ0mY8ET5kHndmqLPInZqF
TVjMQDKFSmjSVkte8UJL7dzLgb3ZCcddfG4euSTbIFtWzDNw6OZ2bx2Legohgl01oKWcLYZojb9Y
IPJkWDXuzIIpVzMvnkvqzKNsGOd5Ng7szJsp+K/VJeMQYteNCxwUJ6L/JbBoQZKwRWOleAttrBMX
eYynYxFf5oM2K2H7LHuNBKcFrAOiX3x1XVmLTJn58TKrZgp9Tb4SeEEKTVmQFo6C1IOptjKB9p4p
i0u2qUwbQpmmzSTSmd1Z8IZdiX4Ib5Vaz/XeLtopPAkFljuZEPSSbooW0Cj88JDKKn1vLCVkal0z
t2vDF+rMrbqzvwlO0c58CXbaU7kpHoS9tPG3+Vv0qB2s+/4xXLn77LF94il5GDB9nvwzLFZ/k5G/
6B/6B23dBpNiZ2yyec8C+u79ifgzglPx0jwoYDEnyav7wuNn2Jrt7DESP0h7+YQ4iTzp7gjQtfpU
nqDwanY7Gyk3T6bTnwhPeDb4+HY2K+bx0phMh1k76x5i6DOT4IO/GI+5XZ3jvTjvpzOcYfZwUI/S
MxcxF96yU33A0Plhncjc9ffGW7mMHuRTuLShGT2mW0a88dhzWcnOsGfzcapXcszW7kob4V/ak7sK
3/EeDHuez2P1aa6GHRjZJ+Eu2xW78i57rR6Gp35lvjA9y59QVIEFUu70F/PFv5eP8AP32lJdeHu2
hweCYh6HvbryD2CdaZgCh5oqS20p3Mso0Nb5cliAjzkmu+gczJPt8DY80c5Xt8am2NWb4SCeikdj
U22NtXCnHdxz9iCeKPi1+8veP7Rv1v5lsK13+aTc+fesC/fCRj5qb7ox9Tf2jA88ent1nZ59Winr
0gnJI8GtuiDvbZ+s4OfOpEm1Dd+DRbZqzupKXIVnffdZrLWDT3/sIKCkEebJPNt6x+HPYCuzBBUr
OMa5tIBqd1LWwHq27dLbQpqYq4610efFXJicbO5yPawNOyUiUluLc8t2j+aqB8uVrd3TYBsLnQKt
d2jnTWP+19VEWTdbcRqt8rt8zzLgSIt61qN96M9jcbcPXuxsGx3TWfLQsRpx2dkxvoOxdfnT72zz
udxfHtlpvEnlJC+cHKtjeMffLDs8NB/AMfJHk93tzno01spjsNb2pW2b5zachBtIBMKdvw+BT394
Z2i+0QPASO2unz7R2pd4NgW+qdh2beMUHbmvJ5+DnHLSl+0mc8gKdyD/LBSb9K5NvTEPyTzZFats
a+1QVKzkIyXZ2oSfkEzyBTw5UHimM/OXyl3+5PVzZRadKYwYXUgzGn8LAqLXwxsANA7bW+zoWPId
b3VZQV0iSoJkIZyq0H44RJ24I/e9eU4furW/wPFti7b6RGLEvTn7qEEwTfR3H6/4n9rj9uN1MYOW
eQo4VZ/ik3XU9zVN+111aJ4Ux7UP6KSXcKt6AnXMjXLqbX/LeFS9Fx7YpINg4n92hxRl4DnkCAqO
jnfrsV/7j+Gje9c9a7t0XS7M9+JNQK4zGXbDQ/OGwZa6IT6SihbD0oPzMVHvpCPn2I1oF7P0Ubat
o2iLd3w34Yt6Mo7pY8+g8j6eG9sun4h31hnOaD2lHr9X77qDQbrifXeQTv4feTkx6VmrC/VZfu4c
9zlYRWdlmtjoGCfC0l+EZ2mlb/j7nBB5W8X3yOOzlOiAs496ZyKM7+VnRhDW1JpTCjrygR9JfOa3
GBy6kIwndjT1T5ejARqITjDJOaQqz/uF52h/O/f6O1/xuFEfSXs036vnJmSuMtWx4lfTFnzGu3EO
d/4x/4jnaCNEu12Vaz2cVdvmuX7kB08frZP1YjjGlq5+ZQOw+Pg/ws5suVUsS8NPRAQSkoBb5kHz
aPmGsCyZQQLEjHj6/sjqi468qI6Kk1lp+1gSbPZe61//kJ/4OoSOlbCOuNcikY0g7BquR/7ru9zn
mHgFTjYGZTH3B5DnyjbcWj5GuivoGdzw++0D88MknmmzTfZoLsqhvE2v1WOxlPe8w2HNSvj6bOPT
E3MNXhecGyuKr9KrRI2nvuBenbotnwuvKnE7PTyxVHRlzoFkV2wImjuQl6gpa2n7WfYmxmeXwuoB
UZ3Mn+/DY+ZI37Mjc4HqNNnP950LhCzYuD7KKLxG66j5msz6Kz/AMiVYY92v3ydAbSS9e+VYX2qU
JjfeVrlCxjiYKflYQJf8MEI/PmUAMYovXLkmRMxgnk4UX4cpHsACEU/hcdAri9VhaFRaPCj4RAHy
k5B04ZrwmurqnxGUBpfislimG+IurYhgai4zhoqadBXu/ddr2T7S2wSCzSoxh2vm4V+yq76CDQ5+
3Kvyb+5lZn7jRRVnuumWtVlZEJwddU2xspX2PWf5zCDlzekO+SbbC3pz4vIbqbu4vhw8xQDw29Xs
OiO2WNq9dj3b8WkccqBaMyHt9Tvljq/5dDu78uF77bI44CBoDH/ZbnoTjPcDgMv+EVb1Dvv5de2Q
QbsuzdyKTsKdMmr7w300UeuSYwk0tGKgYvHZwm15sePTZ5m+jZjEmX2wHW7VSbrlequ5yrY58b5H
/Ak6vbye+smuNnGxZyLAGXCHRn/QJS4bUO7tfXo9npvD9JYv2TTV/XD63BxhG2KZRYXqqWt2Ha6K
qBHFe/rDKH5mLfzKLy6qQzOH5yeXrsIjdFeeCqs4VPzC92p66x+CPTFnLlNHU6a/7g7istu+eRcT
0+Tjnls+f3NhgT4PhcVv6rfZUT0yXuLdFZUe7MXfwWYWRQ2qfW4BD+k3z506J38R+fz4U82yMGI9
2heH7MFHq27Vkpiu7JTtWvuqT/TT1BHXLzPdNhfVK3zBam366t/ptr/Vt/pMCNnfdLm4lI9o39qJ
ixe+Kds8mo7oisvPJdxHtnoAclhBL2NDY2Jzii9UCM3lc2E9xwdlr14zPi3vRd2I68oTdidYmcfw
UD66S7t6rd+PE1OyMXOGdX34+JU79aXta/k5tS52ff7T8muj8uCQe0zXMXF0+1vuqc6EM3y2Ti/n
r/a68J7k1OhYDTNpdD+edBT3lTPfGsBm1+kOT6Gtek9W8jXaVTdxJx8ZXT46X1zWfzN/rOO2xEJs
xXWxUY8leXBawzzywQdgQUXfzSVkAV+VU7CO7OlqDEUTnBtOakbqv7ecfA/Qi4nFiibEzmmXBbXk
wmSihCzlMPltl4ITfD/3gc2HDC+JiyvshblXfSxGMzbEvY58p15GNgAh79ifnwfhqDBjji1pJ/rD
NvsKVqAawMGrr+kKMiZtQweJfid72Tk3+nPnDrtynayZ2B7/O+wEJ/K/V87qv3CnOM/LMp5m/bYO
jZ63AMW+00KgUPrPmCExk0CIajT95DSaeP7hav8hBA6iaWFHljq3cW8SYGh0ziJ0utZ88owlFuQ+
KdE56JC5ZsQXwLDvtZSWh1rrOs8JrDSmHY4HONDrFSEYihaBXHAs4zg50WU6pGIpBEb29sR8uWhd
vP3E2CYZIWutptcZ6Ifs7ODxg8Yc+M5AGAcXFMHa/EfRlC+SufeEBtCztLi2MULNDVzxBGdIbLm3
kym8bSuZ046bpCsT7pI9/eCzzIn2I5CULT6xhKkFhsvkM5taIk3dx5Yfi7dRDnB9zCowggAhgw1H
o5wYxUdvZjbqyKQxJg+Y4YsPUC7meI4q4oxpdqL+3+/adKSx/rsn/z/tzr8nfkklJMCdJftFZeZT
G6AsBJ7qQV0F5uySqE/WANfdNhnLm+6XseSPMkFmTHgxJqWMQOVrc3uHbgMI86yi/+ftQc7/f97f
v6YEQ5SWZIoN/Xa6Ax3q1GqdT10BYt7CEKbkBxkt2b6BRexajUVW58wL813r7f0zZk/hecCt1TCb
zHF0fOKBq2PukM4M1C0YdQ0J4K61yKz5GzwAggKd8NOWJIcxTKyY4tRva7/jr3VmyX1qHdZRGxBp
akzeZIMYAfOTwg56/Hr0hsASPCQILQwMTlMF2j+ZlOc2OFSVE061SYKVMEA5ajuT7CjSKhhzNqB+
zJqxfvzuvwOi4DpsdUhuJsvBzjqn78hMdcrQBZQkUK1k1cVb+mbRVzAt7Sypt9McKNKnW58ohGoZ
84mPzPtNm58YfQdXkRkUgwNv8vliGoTSvaombv+6MQ4agOdZhQu9x0KJZEioGEx6ExNkoUz8lg60
8uvWbUOHpK7/vuhk3Ob+AXv+vfAklAkyupLFGJfEjf8/gG4aS5UgTYT+iA8vd2NfG7LxJu3Nl8i6
IjgGTzgLUI5kz121KwDlF9pnYreh0Xy0rIPsabbvDWlv819w9gNs95xkSlgEW6zszVRTGJl4ry9Z
Mj90GuTqUIf+BXboJG+tXJjC28EeJMwNP15jkaqjS5g9bbpoBEbnCpdkGBdEJB9UkLm5JtOLE2Fr
sscDg3LIQFkaDrlPAi0kLm6p1qTa8/Jkp80facYi0WaIgHWUHrW7IZ11qrMhIug3aeunqenLhTP5
pbf+ghXVhdbopkweoBPsEq/WHZKq5fNcT2hR9QnJff5sOUjeJ/qOiCr7xrdEN8QL4sHEGxMyp/t7
7kcP5j4iqaW610QQMSaJwTjo4L9WTzbBt3bmesrX12ph9Xq6LCFLEXp8FCGVmIy7X2csdacGkZpY
60CGIPpZGdkZBcynyIzo4bfS1bmzQBgGDgc5sOD3RP5s9SIA8Le9CstZ6c+kFUBxgwmUNgY+4h4e
clPViSYodm2NWMByLjvhGeFZ+vNcx73RE2DKQ6Dyg+AEk48l1brcaHgZo+2KtJWfqVpb2xBDpQbL
V8NwvmmpVfxWzLwHnuDHc40xy8feEf4bJcZX41Xe5mN/JxPDx1++bxwhNqcvgwFjaWyQvM6/8NFt
9M9gDlika8/1qO3y4JwlpdO/9I6rpyvYYRMrTGjjDdsUzHiBmpNl+AOzcH7gTDVYh32sbTAUV6Z2
QiPJCXWSWSWDhCOSHpzqhQN1I/hZmC99tnp3mvPVR9uBW1Bu5GNACLfFk/qmJ7LqRmdx+nzAs+Co
yzFIVb1+Rt7M5/bqHHkruBUwuv+28ca9wuiy4+PU2r7Wz218pcSHlKNuubMPh8KWmuD1I3u9jY8/
MXenELsZ3WOFgqjAdXFU4+NwhkVQDTTKeHcHq2W6DvTm9sFxnbtcUDD6NX6zTwfZEtqWRb2P7gUW
E6e+5DL5Lyv3wpeBYrjXBU6+wpwxM8CuET8ZA8Nz+nFQE2Kan/riBwhKGOMzPysYtZdmYm2HnRIa
DAg1NwAf6P0GT7nOCoF3mtxipXPKXgR9r5qlTAs9N3OGbtrr1xWFtUDGe+XAKaywfJ/pU5PoKX+6
0PI9/+h+0tCakTL6wzSyWltdZoRwadtlTPYRgiI7ZitfvVUnurJlSF8oW51hw9Mbxm79y6m+k2W3
7S9NYLKocNym4ogscS9do1WBE1vkc+n8DJfYQ3KqaP7WQLbXEb8CE+Hk9L/wqAOcKrSneXzjRgxk
QY9qsKcwo35gnX+RzbfT75hULGWPjNp9YA2XxAi/8ZEfLpGx6G0xtyYTHXMyCARB4JB+IeicUXpw
790bVEY50J+2KgMHPb2qHKmL0gwvVRhKscboB8HBtrTw+ikcsJuXnjCNJJiX5181/qQt4Ib/0uf1
irVQ+VLrCpwWI+xWggJ8f/b9NnI/4g5v9EUKC3sVhfb06XDV8ZfpVTt67rtuz8iKxYBVKA1m5OZe
pLcu2Z+aIC1JUcd/BFdqvdrXgm4dGQUxNisYhOqQ8FYvA3HEKd9BxoRZSYAIHMipPrdyxShZ4jpR
BN7szCcS5HsWG9ld8WSeQep4TfyZ0KwEGEICuvDrpdrJ94Ag/gTnYtAl0cy2yRbksqadMHOoSgat
KhvOV/yHRglrRtEuVc3o8BNNLMILMWom8KAkDi02ppkhLV2RWAFL0IkvCY6ASWSlRRqgQQOWOccL
CuP0vYbVo0GQGYqcFHRwAeABmZJZ4+KL8s5jbD9z2H/bbyxx7gQKLzCj0eVV9Nfiz7JhfJoYkag9
3PgUP81sMMYB11YDL3niN02wInrEXsXbfQnpPzGG3Eha6/kYCw83XeFTzNBpJuxbKg92fVtsVuHp
aacQ/i5d69SA5UgwqFYDwy1rDRokz5MAAo13Z263uVMhjhCRw2jlZtNDM6p+ZifZGsFnIMtlNTCF
cwkT0jD3VNOZ9km9Z3UOX25Y/yZbKfSDP8kyvsXyXDMNPj6JhWlwyuI8HDaYC/dfmCL+sFEKv9V6
YszOBBLx2BeMBN0Kv/Pd0GotM5HIYPJYT7bzj/XG8hY8cdg22i7yRr0R9EAYsmppCAoYVPozs5UV
MyxPxDMENxd8tTDG3wjWky7wc5Mz5oYMJBA1svd+fRQd3J2bXpnp+Q27n3pG45tzvX/eGvo4l5Rw
+Vh8jIwYyLzQa/gYskGqPFRXdsg1IXgcIaqD3N1ovzgHPufsGDvdN/xfPn4HLdZhTjpQXFaZ8fkp
ohX+mHjqkd0hHGQtfTmLv0m5U17ODMtrTfEWHscErF9RJ9eQeagR7NguAnUtSToTEpKCfrkEzI4q
TuRdmXxXJsdLk9qZuilLl8uKVHHyMUorvOQ+G8EaECFBiGwtBgNU7gY0UIAlYHCr7NPc2IWH9D+s
RNnoLg10F3TNoSF3euThjuanANC0/xcGRKegtUAfOid6DFSr+nQ1q2hC4/MblPwcXkTn/R2XJlnz
OaxIiKj+bB+YhnAcJv6C1ARDAcM5pOOoZizaBBAsE7qRo7pk93gqAkSdcPkZdrkEsuqMR2J4x6vK
q6+TjTCefHiTjWzRxa1cJZ4TMNzePm/DtQNwnli75FQ4wv3+sl8npdJf3yAaHFWL07gMcG6EWmxW
7HeVmeTLprRfu3LVKDjjdjcyTNjxlHWauezoZN9K97Jgp9MoLF5zU/4if3Z8gL0ao97pKtc2C1ux
M5daRafpep8on/KDn3i0AId6DkA01UDseEbfzl/2jYlZuUo1Bx7ke/Umy+gQf5Z34EHBkN4alXIM
b0ehJquYkKRjG8zg4DgYFlwEKtgstj+FFePa73bkrF9RLvWHJPLbo0isrP78GcnufzBOI9eHvQED
8/WlYFrJkJIFWxnMFD62qJjCIV6PE4cucoKFPmW++T1rDPkSU75dhgsHame2jkhQ/Hl8pO3YnUJy
qDTIXKgmiVyBdU3/ia8UKRudPlyk27xmJsFK5uLEDi00wc8s07zUc1pRf6qgDtUw0LqQw0D399I0
YowBNf6Yd1bLiiv7Nxkcu1s+72CavzLznx9h6tFlzUr0xsyX5zxGpkqcY4zuzSFWJe82qi/itoWN
68t71U4lGwMZi5pir16lEW1VjBRNNGawaaItJ8bCplwcKBPhnnu3FwwvTVzofISsHi+umNnCyzKs
dJ3c0fK+Np/TR7KYzsZmcu3W08g1xGItnnOdciNZU4TgZtMq67ei5x9rsfn8zid2TFSIJ1Zshfpz
+9qLRv2D7rNwsb/kynz1e1IWjfChbMFY0+cWTHkDK+SlkI/AKjFpVMrbszZ+F1tcgmPIAL+dOKIT
IBbNSh6MI9OCt4P5XmWDg2M83unx937ol/tH6NWIHB/dxJoHzFCYt5mvn/IH2r4MjAmxowZJDQ6z
ELiUIb2w0zrGd8ds5EnRFfkEB60+v4QM7Ss82KhG1yFxe8AZVvOYDNSw2UoMdUqunGXMm9XyHYeD
vD5yxMW53igmywgqQcdkpjsu6A+ZTvVudBVN+HlvVAubz/tO6EtjRiQ5sGNjBLhbfZzuNlAEYjU4
J0b+7pOpEXkggd7n0NqfQ3D5aGzsd7qQdmLV1w/nzQEjh0RnZ0gxhWKqQaILOLc+XUedLm9SIttl
fbZbnFRncSo6o/7KETGgYTDmiH1LCobNd2rCS5+Dy24ZNbTw+Y+CCbwDmJ0MaIPJXYRzplbQWxzp
UkKdpKSTTeiEPTiYg8HPnTVZPeonqz/IrQUMAK+vmZIxPOiY6T6wv+g1VAkWd9WTfdUaDPpEmyN1
cRoOhVOHDrbeC4gT5qZt7E7PA3Mfv9fNuZlbzXSHySqPdEYsKC1L5FJaCv4gaB925Gw1ptVo+H6x
oXc+/zBevTb1dXLTZpfYQtNALAl89DLX3xB+APwQhN4o5Mmh/diz14Hpl3zcsPkTS3QO5qSxad0H
MaY5iwi24VxdW3OH2Z58mQQGaFi75WHuly8reR1ZezAFdy1qFnMvbslUj+e6pjC6sCc/AUkfuTld
Fttna8M0B6s/Ym7x4LDvdgJw+WwtFBcu1BAY+F0VK5KOFkDiEWunWPFQzBJ7kuOnb4jKuSeF8zrL
dMHsqV3VB3MQEeLmZ6PypSgwqu7IxLomBza2QFJuJneN3tePe6abBHsnABW6tsV8qf3oC46ExyUk
ybnynuleFK2FsIP0xQneeSMyaPSeZONYfHr3++5a8+krlNPLkpcW3JahDQLcqdnfytxhULKdZE7r
lxchc2YLs63WzA3n+5lszrEBWJIGLkT68APU7c6+pBfFkJFeiVSCY2tC/rEj5oqCPZzj7UR0gi9y
L0xJ3x8gcCzFpVBZoTeWbYCKk7UEu1yUGAOJE/RCSD0QTaxmAdaZhlJwBF577XtJfO67WYNOPRk6
kCOkHp+dWTyeyf09pRv6fnVW1V95eCecGCLcowF5En+ywsmEXbcPEJQovpRa4BvFYuwHOkbEy91G
QcDzwtLbe05288mSCCUk0oKVz33vO+utWoCQQmYRBRCoyLICLu8JE6xtodXfNCGZ9q49oQA7chL3
vPhu6mX1OnTC9hvZZhbeEmL/yJ5aG69tj6FNeJz+tK33vqZgmJyb6boM7BT7sGyHrToWpAl29lvS
w2gWdgNyBr0eHvQDzaoiEAOwWAU+m685LWab2AOZovQ4TQaDZGHhVt+TbSx5EqXknb+bPrL59wsH
4saYyyuZLb+wWdQMtCjgbZ7cItTjHUBzDl6+C9VRyJJYkr942gIjscjh8CgRd1yUzmHrjk36tbmB
g+EMXVIOiyI8zC/s1CjKBEQmdUR0S6NNFOpheVLwiPMw98Z4bv3UqVUpRgblNiawvnbnNb/lb1ro
wxxoTXFeW3gT4a4DSlXnD4rDOcTQ7JC8EPgvAqv6IcRRjkxayIHNYCbtwmL9kf0MEy4im+8Vvtqo
v58tj53Ri+tQ1ZPhAtmQ87FRkX5ztIfiZl45AcKGUnEqIKTu6UrPZbGA6Y/AppnaRXpoKcy/KErn
vZ81X0841IoxUG7ECmfyahIZeNssBpwg4h7GoaMEh5pOpsv9V0uHr6RoiqArJ3R5uL/xUMDZwyZ3
+6mY7w/0kiPVDGP0YdMz1AEdFp2Ev/icZFojHbEGJ8b2MKinV3CK96EDTziwQY/1eBNbHboieuwP
NkhOA8ayf5Ofq9OXTtevZUZOB/KflAdGR6KHH9EZmWE9MQDx2tCMBbPZc3dLXB5ZMw1p1rSEwqaO
DFXVvt/Bz/tjTV463E9VdvvOr0qLxjD/a2UXnkF8bjwJN3DzeZNcsjARzhGnpeVbcFrj5WQ7Nnqe
j+KFdsJBrSniBnyeUZ0zOCqOs/DrdeeEfxUmMqngXhPrBZRDug6V1ok7/L5x6jyb1Yyedw3TeEsj
UJ6jzMrxmjoHu5er7BIsLNzFd0oaBwdMvwzOwq14/zTEcGLI29lTCsX7+67CKghuCg5DKBSFXdNt
0vnu6c/M4QhdlDzDcpMQpr6m7ky11uo+IF/REStCxh00lJHF8Tg4n16n653X+FrTghMCbiglWqJT
vo7014G1dUltyhlFMdjnmdlTqzEQL2Szd9ig6kp/w2GJNuJsy64quovKJMIn8yUvPeJL2urRuvVC
s968tkJkiCuOZ//ZGMp1JFPSxEraQ12np+iQGS+3tuZGTksxuc+8dD8Nrbf63SUrCYlbNl9Ky5SS
ulsmsSGUDtGkDVFyLLms8z+Do4A/3CTK6LFwhXce3QMvoEMy1MaaPg3yoCaXeJdsIkSCq5QjZyq4
70DPMx2Sr7dQN8rvQAKLqpX4h8JjCHecX/xMRWseAQ7liyUuDDlhMvrrwok2vQqSpbKjGbHHSUVx
AXhDkKSEWv6pd6EO4DE7jbdBcahHU2yXd+xG36r9vKPbkskeDMyGidcynhFJgzyRQ9QF8xl4z/wq
RTHzwZMcYcAFy08l/03RV0krmUYjK82UxwF0oXC6tTSyvUIVYeDjAxNFeQ/e52cYLHTM3uflzBcP
xLIhTKSWzYibMJAXL1Mh52zVLLpi/U5+crhli4wsOATIOo6SOvvqdHbsZkf+bs4ALPCybVjdCwUq
E19CYYvhLD7D6gWw9k777BcO+XmIfanZpybalMx6vyETWkWyFpjMzfFM4PpoSX2JCk+EEjV368Cy
ONuxmBMoFUzFHTIX6R4j7adZZ5HRzmZU0w/ZEsOjPDc56AItT72IRnAwk4X5fp0Eqsk4GoPOF9U5
Dr4CGzJdtkRdHOF4nFippzIsgXIDkHLNT9Vq2rvBOfR5lobATsJzCOs5ivxSOOXA623SmXKyLxXo
SuD63c+QfifhKNoEg11oyUQ20OomcIujD4bWojWpd5EKAyu/DbNTtBghz1MM7yoRdEnwgVrSByjd
FM05XS34mgM74jg3LXFbf9yQ7fSlI0M0cgwHgfeJlR/VoBwdtWwi3NHBOCjNIY6p+nz/arb9xHyP
1vKU7h+YplTZBwn3PiDeBXhj9/wlX264p97nQSOilvmoo+l1d3JhkAV5BhSIzCPZhCnCNtQx8X9j
MLyd2PKpBeCenid2CWDU6zVduYJE/MDpB56L11/cmZHVJhse/vqtc5rWfqvVHtkZpAWye5AUOFlO
j59t+rQiZoXmEwZP7w3s0HCEwHtHBhAw5AvgjiPyMW+N5qpWI2nlGXqRsksfFKM549xvFgciaMj7
fbTJe3yx7kqyXmzn+7HlfFP/eRFQb2Qw10UOXezkRcvAQCNY81DwfKrITVlm2tMmTo6h8odIre6q
6gztf9tzfC/Xbbgpe0NFrzVZ5kuVDE87bdDPGtC6Wt3sDvq0xP3IrpgHyztln6wovweEOfMlIrmZ
Q4gHjtKuKIOfpAcE2V7uLjbqSrLFL2Y42Di44dw86W/dE0EDOlf+STTQeZdIkHwCxTA+UP3NWpoe
xErxcVQKt82JrIWQ7kvxkBjAiXg93pwj2pAvU8MnqdWA+BQbvVlPV3KzHKgIYMVM3PJc0AuC0ZMP
h3O7sy2QI2t40+V40KsbaPujOGiVktcTa9VxCEyuELPcI217M0PEwjgEKvRezdbhsV1PZ44qX7z5
I2x2pBl1y5CSACtUVfVZC5Pv6rcyugH1zhLFcxwhQPI/+SqenJ9jFAR68s4It+tkL52GE/LFmeTK
2/wG3JY8jTRcwi7+UJatpk6/Gk7Sgo5w+qLpkzeJnxMsOrcmXmNd1FWSQgk2Wi9LzQF+xFG1qyNO
CFG7nzGsjXeTctsPNhVCt/ocA8Wt7a5kCq8LHi4R8r7MjGw/qz1CUy22CEC9TLojLO4SPUT0a0q9
S4jRd2p0h6776lpPTbAAs6GKLZyXx8lqJ/qZPKTdvbkh81koTi4/mg2dGdIID5r+trFUk9YBKTjy
9eg7ZkojE+HXoS9IGhNhzxOdz1ZKL0TDBK+TOFmr4ubVAcqsF8UmfO75z67a4T4Ki7nlNGiZtLut
YrzZi3vxO72n8Er+sn3BgIOwgvtrT2y3/Ceq9owKQLBf6PZ76i4qyh8OmC9lSTOhX6N9UiHWH5kL
AsT/P3kXw/NAQX7hCVTXtHuSMnpkp6dpx7M9okCB28830UaA61ScJk5S6xUe2G5kYbCkf77m8PtI
jWz93JZZziaPIG7aPQbj2uBVX/P6LoxbM0uVKRvJLmNcKS1S0R1q+vyctNPko+W/TePQd6OCS/Ue
Y4HjMWIOi9EupHMzW64ADCbG2+KSFtlyesdmMKeBvA/JcXq0aegUdVMoN1FxZyjBsqqzYh4TqWEf
L99WR5ronJ2r6qggyCvkJo2xs+qlgj8poRjstmryNeAGJat6cyXk3BbdGLaiMzOq69tUmXinayKC
TPkENf0bWNvMnOJ3Ys8hPX4m2oQa+tpiLWlTO2HUdxlSLe30uWqUfmyXDj3dnL8NYIK5Hp5xnmip
NofflK39Y6h2sEldmbDUyJlao6hipkt/448U7vxv/M7cnngda1+KdPEwsVEfyXYUjyoBQB9mIHpE
CHxpBF+qPf9rf5QvJg8SL1It53b/Bw2APF13/MLcq5a4xrupWyx7fvXT/Vhzm7qG3eH1J9kkxlLv
SHZyztko4enFy/kqcAY7cKYucyhSjSkiosvASQCPD8rrRuTx47kGFWu9CRTYmQux8JrCT6CAYdtx
KyvgrCgMBCoWHbT7hvsZClyQmMs3vmD51/JWsFvgk5JfzRtEquq/neg2Dvaa8VXdtyl8T39TJGRP
d8Kfj4VCkr67WkJu5AMNf68fGhpooPaHEsMSuaqVGwCjMmhnmKq1f4Mn/rZ/RDVt4mPhFtD/4Mdx
JXKuAr9kFbvUom5jYdRNcm5n8f/4KgttOfE+XMrxDaIrADHhX9WSG4j21J7hXrJWvvrzzGrXxXZi
zvVm+/JmSEzsmRO97GJzEhSEZxqqDanUZp1P4tE8v1fyaS7ZnJCT9qeYUp8Z4TH5wavht86Qn5kl
FJE9+v3VyGUM6tWwJvyJJ4XYay1ahzy7LINl9CPGJzRWM7wZCN3Ft10wi2NTv7W5PsPSvx6Boryy
CZGcP42IesdSkEXFRqBqQA61s3/9EcYJz9Z5KUY06ANuHmbzFc/2ydxSPya5xNMxUbXd0UCKWo/7
rzOqTQy8Q9THXDFU0QnZ6FOj/c5Wr2+vtJH6USRIPO5/wtP5TAy1stC0EHqFKKNCCde77Sr8Aj7y
FC4zm0jLrLNxuxbTFwNEgwEI7X2+xUMLQci09uTdh6eBQCty8uqvAmmcrtoy8zTVDu+cQ2yNcWvX
s11z9ERSREmEG3SqAm7VvP4BYYbGUCypAqK9BMnMBKWBamWTbPwKKU965dBTlxOQq4uh0cKq/DAh
hq9L6u6Zx5/YZtYMaytBUbzYzFeZM6w/W3mfXeACi+0hUmChfuLlp4CjQRuwDzKUqvvF8Q2rtfsS
rZfoEAAn2zzAubrJWEy5Gd3iFSASEaOvW+lApeKKddG+eaJQ1IkZnbRGNdtSX0GaphNsLOa1kzFT
fNa4El51D+bp0UFMfAIJWyyg9Cq3fjOQYuC9JzuHWdVG7UeffZDu95n0Q7hmg+aS6dRi3RemWvly
vEmsOfqYjtLKaEAGSJuEiwfnNDRc1cLNUoGkcXwfAihGL/qjxOj2IBn98c2RuSkooHRqSivUjuQl
MwXNV7DEm5VkzJeT5VhLfwA9S32+VFsP95wlKgC6G4h3BZOvaGHSTpjFnj5IKjbVHmrzWVrenpxU
AJpPdAyflbSc8FiS0Txx1KnGdwmCDmtrFn0xG1SKcyTvaVnqeD/7QKsIwhWjwEifT5f5DyK3xuvz
jSA9VPwwj23tEHAl6yKKBTi5HD5kPGvFA9ibmjzuXFXcc5E4A4n2EWYusFr4NOifep8RffGINk+v
d4pVCOiqDUAu+gDL4ckvYUbiJbDF+fbgo7l3Ip4AJ0d+ESI5ID7U753IijgRneIBcs5V5eLmnswb
wk/dhFp1ePOV6vtl4QzAicdZt0CWaElcxTdw+IZC54gmArSTcesIzD+/GzJ2PEAkDsUW/jLJ0avQ
Lv36bcbIJt43yh4fUsDiztz3Kp9mRzhlr0vpfK5zc3qXPgYtx+sGwxFjpZXiquvAhTUQarUvrKFO
kxjp1P5I9U6YEPXjCnvaIYOsRzuioq1fw37jhykDnNpJ/slwH99HcI9tnipkDJ+rzCb/tAMX1joz
a37J+KPAYEwBbdkMec+Mua50GxTlCze2307pyOb4h4U8fnvY03YjHUZVgKkBr17ynvhtOJZTbLXm
CJ0ylvrnHSn8gpE7gZSEJqp0Xlbpvt2i0MU/lsTU687RFezDlC8M8p3Kpgi0JKc7ZVZmzLi0UG/N
yqb4ySAg5Lzr8dMkF96wn46tmz0Kphjz/jB6MubW1Gx24x15mtg6ych61EvxXX23hxbxioAGK3am
5owbJjmZNaPdrjfj69IcQWIFveZqsFz437gu/PzxsibOQpeMcdAOHjg7w0BlfZBTylCMk4xHL+NH
xrX0vwuNt1jYwCwukC0/yTuw3lfG/458Kf73ardO6tFwu/SkVrif/kk5AzLFnnk1z2LBZLDdAo1t
WF49sp7ULDdAb6n5tspDZnWncb1Nbr0zMYho52XRrnqF/eT7EyPk48HM4Za2LPXcnpqyNYv12Olh
VUtWtAWb4rVVrvh//trUJAL8XIM/0f85C+jN/yyIJ7eZDjzRa+dpj7+s596MLzAb74bDpUpNyB8o
ud6u8KvYxJq7C68+SkbIsb4pD82p4OUTq7LRzPNo8B9EpXtIWZyR8wGI+T88nVlzqtoWhX8RVUqn
vCo92Ddx+2LZRBAVEVHEX3+/ae69lZOc7MQoLtaa7RhjFmh22SpXTdmBh3Hjbc1+cvBy98otyt1z
2AbSsT6tZWX/DlOX20/6efdyeFZXygvdsAheAcTxFOgOvlGAPF4eQ/p7Ak4x+7n78el9+LVJzzHh
TzR24MensMGp9x5ee8c1wWkmBKW43PzeWEcsLC9nBm0fMZAD7WZBFXqSFR+QsSN2YVNqdoNsmK/5
5/WVwhFrfWIvMiWLdwJenc9T+N8tvXjwOtUs3YN6ZJEp01zkefiQt9sh0eqdxXpAv+IPtQiIy+6M
/S7YzFeKb3PM0TRdyVFA7sB9TJhvBq1f3n9rwXpHd7hj0k2WD/aOHBWem19ziZivCTVws3+fWux3
moD0JTkWBvv5NVf/bBr7WzbF5ZCyo4Pn8TRshTSmQqy36RUx3j7M4zwAqR5r/J3mlrHpAdAB/uZq
c3pa1R7Fp/ASyKceslbChxuyreul7Kt6yNvGhdtykmT1Ksi5dsldugT1seH1uhT/TmyM9J+8ydx+
TloDxpZyi+Te0+/jvl9/sSW/VL7p8K+f7IDHxPBRY5N3HZ99jAif+lIOOM3mxP/w9nT2BJS7qWbL
ihvgZTSXTJ/G6Ccmh33xot9LC3JTbqrsajE4rHDZf80TfslKytHnbzfhYwrof26onDLNfW4BPLGr
2Gb6suTGcKLBm4ACBaXahgV+2Hgmu/PGm2uOtO/U78IUAfTCo7Yv4s8+CzIKqNW+5RWrm1OyljfH
TihiM90diR36eJ6sZ8NZkDONhaX+e/LEpFb+xjUDPAgTTnVbn4tNNxzS/Y1bOECq1+dvrA8XY/Hg
JwmRRw00c9rhlx3nAe6zwzMZDjnRyVP/QbTZiamnuPAPrlsgbqDj6LY6lwSLcOkeIAVXOOqs9SQD
o/YUngj5qdMyaNIh+aF56ZFhNpf+5dj2HquEDOPpKpQ89xUach7RE4JxmvcOn+Q1AbC9tN9ZF0f5
Y7rHEsGTlnrWWjOQLJMIDd24tToznDvPpc4kb/lwvVQGyS9c4NpyYcXRKvrF8VQy0dXwlLUJ4PR4
I1dpSyKk72/xrcto2F5xVNu2suYKGiJsrzj+/Q9BD7vVCdLaNtYP4vorUcmggSDY+t28onZ7Quz5
znz1wdO2/p1kpq6v0VJ7QrBJni86Nf+SMwI+XsFFwSwv3stPc9hgHDP07h6oC7S6MZZJT35vF2o4
NJui0sRLF2GD9Fo+QMk+30wSzKHpPZp/SvWjXDOk9OjmE/U/rksNulrmvlr2pjsuzWBzGbavRs+w
JiX7st1HShmxV3X6nBBBXQmMzeD68awdiBKaY5A10rNLsEfwBN0KjZP7/gx+xrI7KRFN2M0AnaGm
j3LuGKGDJFZ/z28nTewWinIKOhy97j1O951dR/cfZr9LSkLq/XLeupdBPm5T2rCiDoCsja0modbs
dX0I+6MFa/Z3c4rK4kd9v/rasE1bGpxhDXPfeYP2OfdzlEqgbygHOhHEqIbhweOAVZKbo+wZfYzg
9AkpCxg7GAFMxSytidEJ4fXSFcjV/quF9lb/HYB1sR6BupkRi10HZaS9pybdU0XQdLTaiJibN7y7
FzvlHafG6GO51i3INm77PQZ2w0jQF7wu+2IbP4g85aZXJTGaA+8qutW002faz4NW1CInMLS5PmLy
elGb/TliUXCbd5ovf0eLddJN/Q/BOrgUCyJrNkLeMIVFgOiT06yyYdd/v33Injd/U5CQsTffxXUK
4np+Akj0CiqISOmgpYWfK8jXH6U9xq6c6fRiq8g0Osmu2Owfl8CkqF/ofXQ/0sOrclKNi+8qUH/z
cnLdWlavozv0pIU3xH/dDtVkB/YpGnAnUJi6QB9K9Mmfy27T23gtovzRjaaCo+3TeXtf97VZ3emr
wqR9EE6AO/BAmKb6D+gtflC9fI0KM+CpCzU8xADTCdOLfz6L1xAiCVWLa78T1rYVLtqLfHHf0Ye7
TOpRt6fuqQ3WyvqHa5pp3s9zBbWnQZSHtkpr0zMWOejBq51T/p8m7uvWz737xwYxeqAWTHjb+xj9
xrL1aXUlJ/dvNLmCPIY0Nd00+DLoVeQ8tcfcEGS4fN4qUIx77w0Rj3ANKSKzVzDduESLYbw8wz3O
aqnRio7O61ePTnuAScgxodLV1xkRiJw37UVvcR4h0KHY51mce+nAXAAaZ/zzUgmUcQ1gKOmb006g
GeSmHO/eFf5cHh+aPMh+LzX7rd/1r/8aeAQuEf2Fmmx28YsekzGUcLvptWjZ2mDlmskK8ogwH7KD
2n9u6YWoaK1mwIzvAAzTK6iZ2xJ4++c6ui47ANyfeGCw8JcAwLd7FaQ+Vr37+5npjCXuPdbt3nR3
8zhWMI13eVRb4R5SrACE3BJ6NEkDEQXRUFx23StIpannJbStzDE4gBG4Uai7s1sflDjdI7UnHG1z
AKoc1sn4tLtv+nCatANtFq3dQ+bVuKBA0b/MIXqc8Hv5oeUwbTV37+t2BEiWTMdv7+b3tUnYfO8t
cQCuyvgF4C3ZnJIfISl/XjtA+Ihpg7K0gYoyxIBW3RAm3eIyb5bnqCaKBHcGfcwu/5EBBa1+fe+/
7IFOPkXL3IOq8Jw+esxqK0faDy0TvBhyox1H0cOsFEfi9Tg5R32ELGrPM3svuswXmCAPJ91C8Uar
I6Qy3h1d6Op6lXOh2BefGExIlwF6G2WPJx6xcc6IEpd2XO+VpQKUCIpO1C4AObR+51jaPgijWFnd
t2hJcL4otW44LTYg6F1rSbOrDACzJ+Diayqo7M+qT6/z3idl+oLPgEP23mzZe9dJHIXc7uUXKDfR
swal5dbxbd7YaXRe0fVIaU65BmF2q99xAOjl/amXLJIkhAnXotNNcQIxcpJO1EunFQJxjmBxqt50
U4cQYhPkUEokSrzLzQdvcQrBk83MbXep919XdEgca5ZfXNMz4I2oNnUFIPIbSlihbE72atlTwztV
+InGWaCgq3JqIIW+fhPX52BZgQlXE2zYefsE68pEdZqj61Jz6nsvQ7sYnB1FAHroYo9OQwaAMmh9
3FoQ1tVTdodXvPotTB+o8HmLJGl9G1qrblgFCAq46w+Uog2cgDIZD55LBd0rxlw/bISfV5sGOBvy
UU0fe8fRIKk6PLfKao0yMDDf9GCB5G31ldHLFpQmAIDO7ImczPpGa907PqNjYqdr1b+ce1cjyCZK
N6Z+J4SaD4Kj69vLvRqhOrz9PKOZYuPjHTU6bqBfMJxjQWLM9fcQQYGyAewLKm9SjU/YURCxhKoh
bru7eDiwWlq6m2wBPT97q5UGa8+kRPKKG2rqfUy4245ZJ0RXKKDFb/sBOlCLS9UmQrYCi15evzZ6
E6plAdIy4NXswiNqxXhAy3XOMzFrMF3T8OS+aFLDUAe/MTqNklEdKf/Sd8+ylfHs+TN50tPtwTAA
o/pZtcBkvERhOSG+RIhiSsDDi3Np1mbUWUFV6NJDl1OYjxDz4A/7ACECD0/ulwgDU9vVGJpAU8ym
hTtJH+6NWBLqteIgkQcy/+Xe+9bOUv5hAqJyBq2ApMsH4knlwsncbAaVYkLS7V7PgC4IM0Bh6Lg+
bmObXi8ARNBM9mmwmaMzEN+ofDpUlMlW4I7EXwsbQgnagkr070WP7k9r3oqv438tN5lrHOk3ahdr
Omio3Rr9bjWS7B4wTgRAQhm+yAFf4PCZKGge6GzyqrTce9OPL9UvNF/oyZDKNACXndcp/nQHN/rM
Rq9cdWYFj+wGSmd3VwCssLMubotDcprWx/MS5LJ2yBPo9qhgzC+VHS3LzqKwDp+OB2JkrbxdEKyr
SadXFpNKoQc0+9xt6M235es20lYAO9SwY+5xYWa5h5JrrvJ3VHzGXROzAfqy2lZSBx1iqhG4WSEp
m55HA7A/bAbTqct9qwQ7BsYG5FuiemVDHUoAKdRI4M4wE0FjrOiO4spzQnWCZLkG3fzuseAUkSg7
MUUOhi8cXb/T+Lr2W4gLh+9Yu5fGAT8TP57+4zEiBhwVujcCXdQD/lrrY92anky/q/bDZkTLnGHm
rWRL28LJLgP9NPxAC4C4f+63DtlybJ3Re3PASZhEnr5gWcgAHqExK2MGmzVIGpEgd/AVXonc9uGs
em+1n7Kq8+42KVxmppsn6i/UH4llqPS3nUvjlQMzgg3HTJuFqjOZAAaW8hyoxiCh9hA9spWaSubK
hUxyuIfV2aVp+kjdNi59E5XgAsdd507S0XI3zJ24PeLkHI6gIJg7EHX6FTWY7mSd3Sc32thE/3by
YzCbnf61moftA/gXcW2n/r0DLj1CZfDdT631mUBwBLW5suZgDAY1sii9XQKnFd1MQCX6O+wUznlx
866/CLLov94qh4xVeR9Qpv5zRlW/APjDMkGmQcjOhtdIBxpq5bHNpqN6sH9dRymDXy79Nmk2gLie
RhzzE1+jNmuEa+jEajaAp4wG2Yj4Inv1oHjgkpedalURwtH0oKhFP0nPnXqJDdiehvByCC1fwEQg
oyfb2zKn12JGr3ekxXQxQPZoIxjvOtUQwquQxs4Z5j8O1j1nbmf7WqJFQGUV4O8l5CzTQeuiD7bS
Pn36ArcXoiN2xRCiQ4WMuH0wI730Ku+McF76o/vJdcSEDcA83pXOOBKpZ/fqfq7LbqvnTP7BFCWM
uvkn9817s5mHp3ooKzG5C/xj21Xmj58sCRXD6hV5/LEOnbh93SqxMVa10fs0ZMC6oTnZs0+xg8ST
ySO2MusavRN25UiKvhkRX3ZUG+UiCCrcC2yVe12Yc1pd8WZPLnREUZ7lmWxG41scPmlEdXDc6FH2
RP/N38S5P6eP7FjDmwfnOKPl9umt2vE6Uh4DYDkQa0qdury3aWM+ptk40okAn9v6CgK3f18WwZtm
tOoVIC9sj0xHWZV7ePJjNDUaOrq9tADW8gE8h+edDZdYhk1nZt3RgtqxrW0ijda4dSRQ4j1o3Dcw
RhOzcd6xwrX6+T84VNFt+qn6T4oHtWOBLCQMaUfA3eiVXJGnac1Iqz5tQNAftztREfROPQikNiIJ
CFxD8IOFuKtAeqJBNocac+1fuC2pV/UJrKuJik+wwkkHSG54BhYRZqdLz8+fweY3eVn9azF7LDvA
3+EKa6MPMwZsi7e1wSV9IpLlZ0RHumXZYPgSN1P82UVB/tLAjhHEwbAvSYjIqHtI3D+8pOodDPvi
KXEz5XugAzVmvZcDMphfwKKdK9HO6Cgw4HvZG0JWn1Y3tJCFKKPn/jXra8S6pRlvbo4R5FYdaGNU
Wy3EXf4VSIHhzLwaalLae+/beGtUgGp7Mzgvk2H7NvoIHTQLXhwIihQUON4uiNJHzNQ6yqbwgrpb
eLGnT5A+HJ3EE2iX0IXu7bA4LXhQM0RE6mjQsto4D901esDrFQpTTyfP+0xBMuwnc0YQuBxmneDu
8ApoiLusZspAneTNIbfyXtUMMbW5h9DTRe2pNLaffs0Mxe7waayEKduAK0TYYvRsT6oKmFRPpfti
2noTQFBPbHVdrJjLnTgr7R6Mums1hGOyrT6gX64+uPXHe9TVvNn6hXzf7vTzhK+oGDFU3c3v4w2I
o0+6EEEDmNWlC3sYCvHZrVE+gJwcyK7RGJMQPX5QilEC9L5grqIASi4NbL/qEUpRs+1zk9Cvd4+t
CCZ9K0IryFdfPXqHe2KNzgTe3rZhgAkwe3MDoRv5BUdxDcTHOHBk4r4RmI7psGUvK6lQCsbaO20J
C8kwvKyzPBPta16B3OnG6dAenKRoXnm3Y0Jxd3FbmIqna3bV9H+GnwmlJiSFvtxOyopQYmobiYeB
RfoiuDm9p0yz3ZTKG/3Y+2Z0D2riZhIItAoCZpYvGWaxsLY33T51YoR76BviW/UxZMTyM22jBzME
SEgPJXVNY2wNkb9Ag9MDQ34dzO9JwAiHXTF+OptBAc8p/tgZnlk3PTCGy/ZjEH2COxlI33itzCxU
XjMcVfvsnsjQ41HLA8h6sqGBsypvpO8jQt3TbmMBVu59rAF0nFV7fx5CFKTZI2TP26LCCw4Iy9w2
mJvmF/TIZbPPuWjeYO928U6ogILxZ+QGTBrvDrxWtUucRuPA1a/RpJknDw6V/7q5R47LMRt0u262
eEbFwER/d2NXVBX1QeZZjBAcotJ//+EPmsK5Rx1ofKn7hJ3LcdZG3TYChmrvuVxfpydeW3GSZNAZ
qWhsYL423AiI2Hi95XXJPntpwFoRC2C0qfla3vPgvntvjgS4vE5FL3HKBtPGaPgO7j8bwL12+psu
bj+pPiRUfxK6v14Oifx9h4/I4f2IuM4TGWrGH0Chy8GoEGZ3e4/Cbn6g4s0wKdXvnd/80rauej70
YgKnySmJZ4Vh01n2i3cfKBn/oIDg3FmUfh2ZTxQfx8QpN9W3EELL+5/xhTgevhYVFlzKeXJu9ihb
AUDsuiJY1X/snpFGyXaXvwJu3/28ojLsb7ZNieQBaJreGxHN0t107V3GjMC++4Z6xY9t0zuRvQwM
gnYus02h59yJkuGbtpEFz57BhIhVYFs3w4ZO7o79wQZd1RPh9lCWLinuIze8Y1HA15NRFL8tGIKs
ASpCANt0973UwGAYAD20MN8mY0HPPIK2w0W6QIW9OqqjDifx4WfUs1PPCG4+z5Z65jQdUEtKRX/n
4lkw/Vh2vtYC1FaCi0cuZaHOwq+sAKgwtER+NrKQMqsj9efsll7hXZzXAgEBW7XhcWxbNhKXAFVM
sDz87xqA8wzNPVA9kj9gLEBp3pSsBbmC2ggIFo4fQCJ6mVhzxwwqX4rg0qqUh0DCCqlJ8kTIuDG6
5T0UQmH+m/1y2agvI/AnbMn8N+cSKVGua/8ySMOaMKTxIVT5NWJGgOfXhdfaVYs0hMHAv8tF6ZWe
/gOCkzDpapfezYWC6nKbmKjjVH1ZWRkC1Gt/paHaKDqQWaH8Y/QFw1JMjX5S80vEUfi4umkoDzFd
MIJLEy0phswccuc9qAi9HqNicuEuSLh0p5jFOCyUtF4L1a8o63h6XA31GGAUNFobiBPNOJ7iOU/+
lVuAajDn3ksr1N2U6XSA4riEre7fuVxm9MqhuLAGaOjQqsid0z8pc2E0XbR+EejlUm+uCgZxfXVB
upg/8vYLL1+rP/nZFlKUl2PWuZvyFJDdvUf08EHjBxrwsl9ZUvR75X/JqCFtbYToSqjh5r/VjWMH
DNxrAenkOSnEsa6e+lO90efiXxVwF5TyXDVq+foPqnJ8191lFEMTIHvNB1y4eV7cqzcNFjIGr0Zs
OoQL7z/9fKDvCo8n4HZVgzykLMBNIiZF2ZcqBy/mKUEy2gwBbPgWpPEDNivgBKVeioZMD0lxl5km
7GFz+EQEqff+R/bPuWI8DwdWm5OVuJbfoOKtrrU5Muo+Q2j+UUYMSveNqCbKBKhM+nefygq/RBKa
O4HYgerp5dQESgsJkJNJhEF/v+N8pgW0KrphaIMVwMHQW1gJWuzhtmaAw+iqvCfMyKMzhESOS2El
QCP3gjAKIfKxTffJGqlhERdxGes0mrJAmfFKvBqUbQQWSrflEQu5d4OYGileLh0BBi/ZNWB16z46
qoHcMkwlSSDLd9t1gmcEDvO3O1TcjDV5+LA1/ukASdgmJgSl97/OgfVApSuW+33n6RAtDXKKinMA
6a0h3De/2OtM0MT+CByQF01jrNtWiRrv7p9+EC7TevJ8t93dJzY8mIxc4AUuxOL/sFc/WZyh4Vrs
oV23eVgXRQhbAoMPcL8AM/yIzCFX8a8dbKAJkTXyDqXZFmlzWHjS0qzcNOgOrsfTEvYf0dV7j5wq
y8XaNSFkFrREmjAL0mCzZr0mLWpIkFFo1qnr8/F2vASw7ulspnPaoUh6W1Bogb/Sf0YGc938Jj51
lWxs0Dx+ePW0HUsLUXNJbdA5vQ7hlceUGy7cHWvUGUGz1yh4c+9ogQKk4IMOz5oRCgD9uiNl0A7P
QPRaLmNiP+H7SGoOt3SQvEjSiSvlh+e42SN1yCQgrzt7hVi9GPgfbcDWAVz5oQRQQSstAuIRgY8V
iTvifdCW4yKqrr1N3CWH2cSCZAF9EYE3iNr01KVPT/IdSOMz1/tU4OiuXsYJLXn0OuiDnmjHpuMy
yMZQ8kHgzynYQzvvUuJ7222XfnJJ4fu6zeadEaJu8zzW6d1LlxS28DwdMzkotTN0JARyQRkVMkTi
52Pp+b8C2l/2m94J3d4tLXmD2qv2/aSYGG8mOo1oaMfqhN0QcGwU3xhVbmdmtHtd5uTRHumMqHTy
QLRatmZI13tJvX1MWztAxYdGtln0z0tpUEMzmUBEKmMBaBikNxcU4G7bnFtlHhO/CKpAP75iaDhx
OpY6ZBF3BzUjkNKYMAazcEGqkeMkx+oSUxRdgpMI2nFigR3RbNC8tJvzf7KcLVrKVYwKwyWAJo7R
EJ+p5cx2huQPY5UIDlNF8p4FOufReLJdm5ATGyqzLHgAQuPykbQJzMlmACLX22R+zgJk/LA9o3GS
HCUkzGIU5lSvM2so5fJo1ufCg3WElq4dWx4uH7QZ2e41G92a8QvQyd5HzkcBmd3T1+QNaWzMkMiJ
9XVnpvjtoD2qv7JLKx7y96LIAnERoL/4STL8rLgQnq+g8V/EG9SECzAFCl+pKcuZ6XrMfQFIkAzl
DTyZJDnIVKrptB59c8J4qaGctybsjIQS+UDZusd/ciIpWcebAWYKDS+Bf4hRp0tJAuyag4tExGlA
TPyZNaQK5oAkAKk+xW95fB8C3hZwgxxBs88cUQA1BVktsJ4EGAaIlZCx8mzLItCxANvsXzW/0NwH
Nrc6cYhzWwAfG0KIblAAGjTn5iGhk95xRMAS9Rc/I+KlK4IeLuCZi0DKaGlouztnSJBKgtoQ4BEQ
B2BsgnBqYxlaTimIGjH5daivK2rIYgHF4KUeIariagFC2ig54k7wpGLIWl4aMKP8yGRMl9+T+FDr
w9B2gs2QXEvikifB1DOiRqYd6g4e6u7fABqIZ2rjBBXWSdaR4rk1wtegfwEBGvcgPrLi+dW1xIRS
fr5HWFSx8WhhoTwWoNUUnFwFp023GGnhb8Qi0U2bqKcFyjVzGtw9gThTXEgUiv1rX0NXxZ9xYC5x
3Uf9lFsvG8YMm+UrRuJBGanHtxDq2BpHkg76R052EKaTwyDB1vK5BbICRgKnhfyNd8OlW742Vw4W
IUK5Vu16jmV0JEK8TB+BRZW4iSV+0t0rOQ2hEWHj+DyqYGgxHcs/u2fXlNhdwktPwh3V1r8hoBEq
HiSwG8hkKhlvh+jI664IdgNrQsoVCpAbdPhEX12G+RAYKzGbSWQiAZjEDcTQeBnuXSw3TERQ5Cvs
Gpzq32/k7nYHHOuRwGjyGBo/b4qt3B1ILN6gpvJ3DxC/POKIONTdBU4HS5DhrxQ/DS7xkxNbufle
fNgz/NsRcnvFArW4yfI8DW69oIaE5rbTDoz5699pR02HE6EFBSoRDgtI+KHgdZvpM5TrZJewTyQs
kViFyIUwxeIR/JR3Jf5THDY7iahBHvOI6Iuedm+kxQiWI7qmNqtKcwK5AZJ6AniACazylfUms/Ay
+XQITB/MRKwIiykuuAZwgUsdlAOyPNTbAe6Auhoq9DehGzPchL5fMj0v9QlrlFK82CzEcGP4qIWy
c2mYe39IJkyhGJgnuhsyBYRvcwwRP8vZOWkAJwiLKuvYYp2asJlgGK19OYfaRmu7dB+kIBp3MEWo
ulcy7hAxcDHoZiPhQXchBbEHPAlWfEWR030cESQZyi3SPYrlPLnowsCC2kPADl9twg5GM7nnI6nW
hQ7QUfavBBRNiE3PsMVpcD6yV9jSKpekjS6xGDJ5UB1qRIp/N/L8QzplDiVPysiWmCQRkVTyWqUr
VrA9u8S8H08CqCxOPYbt3WHJyFGl3EXkPVb5c4f3ZB1avHtO3486aXmnY+VeI1zmrHSfhIKPot/h
KZ6hMZKVK4CCNeCiRH0I7KAjEIa2ffJLQoGTjybepYelZPBfyn5TIrYTot5sP9n3EmcVaNgwR4g6
299PqLtTNZJNKjuMQNE578R8WejiSYz+t68QJmfnsRsXKMuy1dv7ZHiaanR5k8dYeCgvwLowJt0W
HThiYvIC/WvDH8KFvbiCyRRwnuEXs3bcclqd0sWcnwhTBIonX+8Tsc6gDrG/d0C/lLOd5y8wxt8M
ziN+YM10ux8B5gkkFeq5RuNIIH98nQhS+OzA+XQFWynYPcMFMMeIG/Mo4DkLmSXanR/ASEQMZVBv
XzrxTL2F/BqI2YGs9lq8UHlyyrcw1+RwZA6wEYwIcwo5Earddsopmd3Y6L8wqTcyPzItTNQbfdKe
WGL8AgVKgvELCRLTS6f0PxzTZfiqEbwXFtKtZGY3UlH9hwQKO0jqRDKj+ld+qi1M9/xPw/CptqR0
z/kjeAbFpOXnbBrZX5htsQWI+nLiQN/cUXe8H89t3ENBnGFOkOpnEkK3/9gKRC79lxAHViPg0Syx
6tRETZw63UM2at8d5FpfzobqsWOzQNszzX6P41FDmpyyzQRFWLDVqqAg6pMIuAAyK6A81GBY3tNQ
ogwJgNBgEqSc1DxzTn1FRtM6qmEZ02IW1y7nvHRr3scVk/8e6C4tdfIjiZtV6hgf/IHOKmWOJOfN
TlL4dN34KAANWXcya3FkBqwokm5JgOVhYrekEGFSFF7LvXrOngeoEoPX8BEgoQElgl6j2mvZxVTn
KaRkgk9wP8vzITls9oZHu6y116ARSQTfgRQEy/0I4R83tdyspPQglweajWhC0jmFC0eegNc8jbi9
VNbPh2tCGeHqVourq2JQJdvnsn4lOcdEB50DEBqO+T16Z8QNqMh1AjlW3EvI6pTE+Jekr5KK3SEE
v//Vlq0dxK/LjxX3gYWXew7aJMoYNTd9/6NcdNoBj+A83iJ5MiIAzu3rn/iCW2Tw11hI2FeUlTrY
OvQXaP/RwkT7xHT4a9lKYolQjJKsWV4M5eZHdI9oZyyAHWEZ5IJu0VUubsCrvygzI/dJ6lnlfQSX
JVHsxNoh+fle3AlNDEqASLvISxhzyRv1TbzZEkU7xIjUOxk2uyIElkhHbKm5NtdY8ALePmEje+jF
/jPXElmLn/zGxCnbCyQFWQpEd/ILMjjU9gHD4j2K+HEkIQTww059kPQx+PyBW+5OJFPIOeESQGJO
gGpKhgUuP0BeH/jl4x9IzCQgdyetAtQoseJtJTjrD4+voNVbhq8uOi7cD5CwWJWPT15GWUqqWpTR
v8UfeIrOffZXCHvOZJPWPFeHxwkUVHgOSLfwirDcJBCF+usXOwlHUTigzECQSYPnBMZbLhBsKejl
ZtAMBTRbcYRyPGkZE419U7I/sy9lAkF581sK3zgMiQQkAJEzbCPcu5JIRNZTHNQTM936Fsq+9SC7
6huIwMs5osrlgqokQJKfXIhQ6292RFpBiqziUpBgBfzOjA2wuBqsC9QiSU/+3IXUR76lIsr9BntH
NqlsPNkHpnPdyS4mOmXb3iM++RnSaN8ol6EcEusq38qGhMrdtbg9kgHCJ0mXSHbEYRJ3iVm5xH8f
XfyupG4tvopnxpORQkm0RjGEUFv8Nf4ee1diar6JT3gammTBJTmx5MVlIAk+qBlenaIFl48eBitH
kPKHr2Z4A+/RigQ7nuFp/oDzCC2BNC7YYZLFYibJyCSuQ2mCmuqTYLVgfaXUnK1zfEQroqJMbU0M
k4RYGVU38Q5QXGXX3GyxW4JawVxQgZQylzyUiuUu/1bgOt+CjhRr5UxLJGc65BnJj2QVqleubt/c
6S9z4vavZOlksVrEnETwLBLxh6xfE5arv+CeTQPuXkDWhOwkOx//Sq60CWCCwHpJvkQUBhoTPwD4
IXdXQ2x219uQjqlL2AwkxCAbU7S0eN+XbzIr4fGHg8jyibUvpaglh04A/uIfNFfZ5xxcie0e2MT3
oMs6PEdStebQQAeUj49zO7Rs5joGwjrDg6LQD4aE32DJubXETKy8yb4DQsZqUspk0fCKkAyFFImO
GWVmqRILDRRtcoiQMDxxFrT+OajGUfiMHa+m0CLAfuBZBAvCKwBOjVmX17ng35UAb7MjQqZOSAVZ
iqLyoVDsloK3lMAL7wY1WkYIiBfhwsUOQISk8O5lUGBf/iZgLEMo/uLPlf29EZWbL0GC1Hnr0Wt6
475bvy9yG6k/X0KpP1cE2t8DyaGs+t8KNO+SLXK1NV6s7RA74Af/qtOw1rlm+ReS3HbuyLp2fbks
/fvCUoOW7y1I3KZ78Zu5JFBASFwo6r+y+rLx5Lkl4pAVbfzL+gvE/DpUCrsDPn8p+gY0j2hZUuLL
BmqbO7IZPqLOmExWZLYzr8s/5ffp4EwhkJzjnwX2l6NFfZHvDDoGTUQdmfV9UmlmWAQoF7LfB58Z
Qmo0w867v5bhbZcO0sHT7w4tEhciHUqS2QBRZCYLdJ2UqULyU0m9rRgVIh4jp0+eTI4ykfcA7/qP
1NkTu/P9+K8N4rFcmvwcrydOVgyWGCbxkzxQPtlqCoeHvM99wxySQFOIKVJcE4JLga/ZTCQbJCn5
SwlVHBcBMvmOmDOMF+ZHA5cgOdGbmsX19xNtAmGktCFQCM9F9p7U7e4SzfISQnCicIF9lShXwmKA
amt5NLoZI/kbcV7ivh6ePE44OtVIam7VqDWoPagSfJhQ4a6+4T8mQnOqvQbmkk4xS1/KI7FnJAjC
zZLgT34vj2+I3ODX8LgOhAohY3S+hAxQLPCZqCUu/5gcEi7KBwWZqfB45Bk6iAHiD/CN3+enaUKc
jZuc1HD0cBW+BkRUfqUvmUaLQRWmmZS9N5gTioZxZ/WK5WdmSJWQEUdir/+CynSc82/YYcN0rEPa
QMwG1wf4igr5t8JGBHCJJR6QNInqL96gwsVJdla54hf44CsGA8uZYpYxyGy7xueMYXvR9iNgpypA
mKlxpOT4yLn7nj+Ok0oILgYcoy0/o6ci4zlyaiYcGAI7OXTyV5Icy+FhtDtmX3pK5M1rcQTFr/RE
rpx1Gkg0heQV77CwLc9oeqGYuNdWolBkMh3sDNdG48UKQGH9beMNZ0na5uxPXKmU++V9m5MnG0xM
aWdEPY2sVr7/846vb7lJ4gD5lGKDVAOIAxFu46kkgPx2/mjP/52W2qevz0EkFgukVoTY6df/RPqP
hM+SjLwWYmhOJCGMI6XxZBLvVKQjrBArJuskNYSvyaSWhb7oAPvAuZI8EXqoXwXXUPgrkBZ3f7w1
Jo8R3AhhTIptYKKClpP+kx2hgUBG/Rh5R5KUFmmspLTCRGv/PAi6hJFGQvdlAwkfTwpPL6qWpG+k
cybVS7wQJWYPJatvgi/p+99ukAizohnxV0X5q66daJd0HTEuCgPzMOwSkphcBqkouYxEPWmfI/ae
kSdxQITGCNuOnVwd5KpRBiH2ZSu3qYkDJy6CJzkWjpI3IMkrB2zx3okBMAknOcHf0z95TjhvnDk5
ubcJrCmOiISUSM/Iof/jOsJfBKfNsY8YMMYzXH8JCPn84/3BWP0GiUIq/erhFFkfdKdtzhPvXveI
JsWLC4O02F2/XEEiS/4U8HcFS1F4iB9ocmJVhNYma8vKAtHk/VkrVGYwBrK8cma7uHCJlSRmAqiE
tCsj/L6fevgko2vCF/tSgo7T8ltLcU0qo3IqpUUiBkPosn8xt1BW5R0IgZV+ryq0ITwvUgUhnG8+
O94jvmxbHI1iK5ngFQkBEXaQ/8sj8q30tmmj0GmB6dTu6Tb0JZ4CyQg+mdYY3wkeWm6DDv9RE/BX
zRPIC8jXLvT0vPfu166ypjND9/mrkhB/nwhxiirc+Hdb1BmUbztHaFAi8yAkKcP70KdBmIEOtVB5
zx4Re8SOhvQqBeKrhzKokOLoXNO4QbuBSB6CMW8Z3q6wuSTnaP0zYXIhkEG3O+F1Cr6THOS2ov/j
M06Kt3VCXEG+Ir3Ip8ncKLkCa6AMzsEnNEdy3W3eL3SqEaoz1zhhwDAriTatU4U0F2PJN4RHLDtH
iifAySEAcJPdzo8USsQVCElPh18qQ3MaR+xrEZyGtFeIsSVhSKlrdQfGSJHBeSRqEuZKyEmQCTtO
IT2oXGoOcvulBiqpx/+iUFoCa3NRrkhP12JEpFmOmaRaghI8qTKdWA5iCwNuhvWXBCknu0Hl+usW
eOK/A6pwHlH9FZcqSeNfRVOct3w2U6zLNx6WYruUrOtQOn7lSiy/7EixktjHbRZ89n8dwG9c2kUe
Tn4pWxb8kRS6jdGLHStlbkL6pQTP+re9CKxInggeBE/EVCQq7pJ6iFMpyMROIjv9IYuQ3W79v9wv
r0VfCgpuwXf1UfIOaatIyYP8ds06hvJXf1mrfCWkJXutj23OmAz/465xYgT8QO+CjFHY3Qb3Vp2z
R5BTkf0AXy8sOOEINImWwISCG9mwvI74T8mPJW3+S6XxDqxQBHyINykdpMp9ww/N4ZEipiwPJH6X
6jVZNm9FiqcXCimSlBRetWjEpeHmzq6kIwRK3ApxqrL8cjMk95GI7D9EnddyIk2zRZ+ICLy5hW68
ETII6YaQGeG95+nPWtXfHycIaTSYprurKitz586d0r74Pz09j+GvwmuG7QsFfe6XsUiORhKeiFC7
WzIUFqCBHMl2QcZ9E1AEBOL9CL59ZOdG+gEAnLDf++6nkBPqSUlJyAYzFZ7ovjurpmEzSPJwu2bb
DQ+RF7GXRVtUbTd0y2Yz+4d/C9iNwAcqVXzAfQt6y78V9IeNB+9M+sIfoByvk4Y7E6WruFoBUewZ
Fel4kRlkBUEZ6qd+TpTMaCEnf9g66u/wjJKqX6264ZVO47FhdSxVwf992D3M2mMzTcb5WmKWKaZ6
2SuyVeb5URFgjpHRxFy+0RfmDR4gBOBsH6RrnTvusiIoJM7wFApwdvRoC6+QL3G4jV5El8843nIB
3PiP7NKkhn51mqFFlPDRHx8kEWg6EMJ2XXYhKG914tHQRJkH8MDXg12fNkwEZTk8GEOm29eEnMsq
fvT0iwgliGmz9EHUbwqUI/wiByL5meMfQT4kvt3RA8xIVwYTkCrg5+kt3ZwRAelDoUsJ/KnxkCZD
V+DG8UVDoi9msCOImg7hkF5IAsQmvpznRG6rqZisHpdhkK9vo3x30STcqZ2Gx4E5sBzHmDWvrSxk
GgpyniHL/R6f8PGCNyguSG8v9GqOrUdcakPI8Qj4O6c3QeADQT1z7w4q6UzzRAv/sk1COdBZaz5E
e73oLJe5aEtWKWEWcnjVl9/rM92Tj0OaHjCPKBxnVHXB/TkN3IwpRALGf3G6BQ87Kv/TwxdjdWs2
w+9m7f/Ozz5T/mfl+Dog527fvo4PQ7WdYbxiAjn+QtyjRUuISLQ2VH0/6cevY+vORXQz4YRyHDeL
90UjEI7sSbJRsHmIxZfe/ctwyP85n/fDFJuKrlGJazPWp8oa80P0jyny+80F6OV4nrJeBF50y7IN
kgefQvFgy8RL1NGx4IBmrEo7fmkxtd/TPfqb+YY9iLQECI1qgdpuWKSDsERQ4CKD7ALhtgE3OoBM
ToWh7pHsN/cd+FcvTmGnExgMls1BNIbUBnkumn0xbrFDraKbCekPqureMHmYPR8HjF2uVYEro8FK
zOCe9aRx0iS6ZogM2KdxUH70TSyTPrNXpwEjdGXSdcWV1EZat2Z9vZYMlD3BCx0cf09+Ksxa5yzg
XFgLh0b+W5ybDF3n5MxjZeXL1etAyphQtuwuNH9Y7IYMBYrWtdIr0SF22geOb/EtuYjE8moqtNGV
36PJ53fMBBF+Aj0dyD9g7WtHIA1CFdyeG07FDocl09jFankhWqWnmY+ywZfxCvVWjpSFZxr7SEGo
HK5cur7nEFmGxd+IFB1bm2fRiC3LbVt/9FxQ60jwY8t60XQ4KgYeBlH+aDYI1wBVjy8aE0fv0IDD
7lDq6TnE0gEdfuHLRyzAAyr7cyeu88ugCn7RP6LLVsBhTesAznEQoQ6BuQOFDYfhqfaif2LOAXrf
n2iSP8eWxiZfd8AoVZ+3tt07EytbP2EJpSIqi+XHMnGqnQ9IsKN2po+DsaSWb9ZOY9tMXUijnFOS
1pFYGeK8BE2CsMYr/j6DAEMtEdtIAdk7vWBzMZLMT9gO6ZEu+JHOf3jleuLu9KcuNaPs/MbPYelh
YlxiSh3876/j1wXMz9ha8E7oeAM7C6iO7MyDrN1W1NwVezCoYbcCeR4JE5ZJ3LiKRZ/FnfOskBWJ
PnpPt9FNp0bDV+SLJC6O1YHr2Nqt4B7jJusc4/x3RLuRp8E3dk9TucZHPpLbaTIFoPwNHtWzMLhu
a4FuBO6L63/zNq4sn1L+QEdIJ9l5mH2RVzdtIdDfmuBaX8BKsFXcqV13GaACikn4u4izpQvmNp0m
gMHVxQfCrwPgcc3jrQJYpgapwbx/4JPJNZsuRpKTbVUrZf4BOIj40pvOXQJEpt0LV5/cTMBl3Tu8
KO+WeXGjQnUr3PMXZDAXYefXgrt1q9Giq6bXJdlPM3eR1uET9GfQpRTvl+3EEXma7w1JDHNn2j3J
MYZkSmGAxHMVOgKep7Mm/alDkG7om+vp5rnGdPv4px+mD7iPD2Ne4e8NNsLdX56e6IAP0DedCT4F
xyOgt2JLqL8wshR1fZ8AiSd1Ojyj3c2q18ZBd4z1UY9Aq9MGiqT0zfkuvurFoIvRWuPf4OG822n7
CL1KHo0hx4aQQ/CCdOOFqMIwQkPsCUNv0uvTNgvzJ64sfndLNacSX3QMgZKWya9GC+OIApLnQT6n
jiYGM+vDZA6yiZou8nVNVTemrUN8poEKKTwE87qntmIcvsysam64MqsDPJSxqa95OOeeyoSPxvUn
DbBrZGcgm4TrYnT7xpxAHRbemw6ae13YG1lJSlgl7qIjNUGxxTVkqkM/nC0FaxqDfqa4eHgkfcJv
9lGZSWTOqYF5E/bLkPimS1WM1CVDgWoM8IEQgg8adoQ4W0GkOTn/JMNhbkxkzf8VaZyTYG4nYr0D
mZFLy+FcB4zATKYAeAFjb2MTA3LULtm7jDT8N8SjQQJkFxc+fV71ksDYZmGWW/CpmN6Qf/FjhA2d
2lgaxtLcn+OasFkhoznE5QrPVchmmJFgvKkN/ks1r+ztBnqnj83YjZYyWJx+QkCSUCAKbmVO7uyn
RAhNonSZSlOUK0XIErCdOPOrL+yNdTGIA2YGpmeIuwhSaJ7Evm2Q4rFkMZBbCrPOWFJQ2I3RsCZl
mNPZjYtvpszKUNJE2BKszegQDgGL17DJLLsUrARlNPlVgORVeOWMCZB8nrwrmdHWaREJPpsOS4ph
ikdYIa5TL84kl6db/AQy4x5pb+5YHi9bwo8BcKcMPdbLIJtmSlYkXScbhUbgAHMe1LeEVeGO/Wgg
uNFT9SUNxVSdljPWEqv5I+jgfEaEMkqHLTyBIkx+upiTFeVyvoTBF19w0EvoPfoaRZNs8E6WZJOf
NU81aPG42JewQ0skAuOngCABMsXkocUIPeZa5Jf1uQIH25zzvmPw50U5Jt776fv8exvDyQFP4D5M
3lz7/hiB+68MyMhsoKlNx9ZbKD7BjPv097mtY5m8RkQvl8Hw3t+PH1Tr6cQHdO9hzDMavcNs1FLC
nGzIeZAsbADtTuGoyIfjTRQY1zMQLGl6HOaJJC3H2C36v4HE/UL4ESc1Dd3nwGoTwrz2VXrSSTZ+
ozd8fPwXsBnMI5nh4ZmBcFPTeq7VfFNJTYxOH5s9MEB4i/cdaWtAJjfII6Hlf7FgHeIm12Diz4t0
/pttt9WLKzA9TACL/Z/3SDjDOzZraW/dNCZv/Ib4F3o1+lY6NnLNhJPcdwFkZyKXw47iDTVB68f9
qCs23XjQp5W3W+3l2qmwXjZj8ZiAxvDhMJ3HTutkKhuvuv6BiOp5RskDwsOCSudhXW/UjGZetAYO
bTLmLkAHdopYMdnePKfDyv1xyLyqYEVg2YXdDRZe4OU5U6grc0ZoSTy2iDAvf8Kc9bSzjc4u8gKT
S9YIcaTgGEjZ3LFJeqFhZvFp55yXDbQ1Apcwvz79K3/e2zdOJJlhgEi7wKARd/JxikBjUe8KHGL3
ugRr8bcz0gHxSwXxxWa8Yk/UU/X+VvjLYfREnOZia/yP4CPJs7tCNuMEtxHf0WoE0wbw74U5kt5w
WB4Mjq9IYDv8+E6o1w5o8kV+gV+DgyD5+PLDCuHj0BbvDe+Fl+ftdVFw6py+LgpdgsjTB3eqhRcp
va/YsE438TmSWwC32cSvR3j86DK6yR0I9QxJDUx3rfQf+qntCq3DtKq+R/axNwkFAFwf6s7JQ+PD
8tvEskIlMLZGMJrg/WZIPfvwrMTV0mSJoEsP/mMMhHHwuNQJ9OF84at1oUeZJChQTul5eX3p9uQz
WfQufvXA/F+Ooc1wFg6Ok9E5whkyFFCpHQ98NzT39MomlgCiSpmP7yx4WPBstchcTBrL59VTJrhp
hK1/J/ZfQlw3Sh/eALMYSbrLJNiyP2ms8UP1FhJA74Cbrz7cRA+dm+aRD1wq3hPzJ4lac9xafXRP
Xr9X70qag7E7OboOfsibP0ncjq/coaaQ0D8kUrRS8+a0A62/fgVQEKAKu/m7b0xSklqckKJkn0fZ
D5Y1vkhIUF4AvIvUMpwJlPYg8MZgPohmh7OvM8i2W072CVFKHH9EL5F2CJyYaTWLYtoKy1bo59mJ
Vt/pX7U5y9ARyuZLEZibwr2YtxF2IZUi7oCrQQcQaiIbW/X+vBx8o/AvXlLbv5ZcshetIyZdZRNk
Bxc/QTuU1ChnzjPhtvB6uFJEc3GoFJO79vft4MtQShHuzX8+1mtl7BAbHlh3YECBexywXeMtnwmT
AFE2Bnj/7PESFy1JfV779FZcUt2f+1FAThU+AW/Ci+aOCjSRMbbNDVpLkg3uFEtZVUdE/w10Ryku
W6ovbRoHeqLWV/BLTE7eO4S1HSPlABUIF4TA1uCWSBpc1N2YBB9I2ztv57sMrMU+F/+SIkB5JTwA
hKWL/M8ObP8MD9gXi9D7XZLaJn8Sq2xKkkw6cey2M4llDsCZAGSU5ZbAkCYB3QptYbjAUwkn3wNm
5e/kYqhWh17h6aRaCfawaVgMbj5S38HPWKdGGE3zn3dhiVkMSUKfh/Ca0P3278BdIKBHXMWjgOqK
34rgWmBkyhPPWl4Ad5RbZ5WbN4GuONxVIdFFDxiSs8p/CwxQVHrFsOqfkRXk67l9A6N4bi84M6VU
vte6R4/ncSTseFPnERtNe0bi1+/xucObAypkk6AYwjeb4WL4d+AUJFgcQB7+u5SY/oWO6qmxp7/H
QHjK0/HSuUCHlNQ6I30Y5jt7gI4yUMPueQ/rlER20wQ0JxhKXD2rFOxVzwlsknsk2GFqOmGXelDP
yjFAQARoQkzlAaTpl8oLkRFGyhdUZhHfetxp09yAJzdeNd0NDX8oG9z/3/qb+P5KST5A6uz5Dtwq
FydbXz1PfxUoVzdcRk6ll0WPXZjo1hYEg2aZQh16F6eROZ8QdhFXhEDrWEenvlQTMCs1BHTTUaG9
60+fkrAEtRNquo+tPM/72rllOpqf1w0gr2dFc3YgXL1R/dEMEO9lWOaafH9C39xzXjB1uWpBJBGf
FFnHNKYqFfTMc6gW5jBdS5KD5/rhz3xjgVQc8FwjTeMNntzFa6xdjhAyh+O9i2/D7Zjg8BlMjMws
5L6OAL5BI/Q+XGqdb2XTyeJ9ElA2bXKhzLs/vuKRfJcxqvHzHBM4JTYLwElz8mv2FAtL2JknG5Sh
ZMLMu5PZcL0MSOS//mbRBeSeqvsaITDzWK/aPVwvpoCfjncwLNdOdalrrnXdiwXEdJM+EmkmtQ54
wKt+9jEuBc8ZdtubTlbwWdhhxBIWrdIgKWQyHNJn0TroZBmpmOG5P1PqTnjG/xIDg6t8qFv+r5uh
Z0ICceTfuqTQOUV9SyRL1OdFJC4QHXX6YPP1loTHUIAwKaknCU+74cYKTjzINF94A8Agec/Knb57
vfvmLjLDAYxGXYBuXuYl+doS0eCkpxkLsR3vJCahgBgIN2HsiwgnHCQPSXkBtxDnEMWvYPhwhYkd
+FOT6W3VESAY/dnGt+BTUQlqTRW3FU0cXUwjGr1x/VrP9t7eQ02VyVEalDkTY1mfJ7KAY0sfkGdj
2ccHRe+UCJFSg8rk6FIV8LIb36k+NVK1gCjBoCXz6vIJlBjRpoDHtWAzCvrLfYrV5PMueuK9adi/
FPXzE5xHLpUje09NwMmBOlfZUbGdHh96lMkk6jktTsK2H79XPWxmB/V6FDa5XRp2DbyPY/Mkx8QD
42lO+SgthQP9E/sbgmIOS1UohZ7REKUQAdAFZ0j1E7feGqhk+3BjmLVTT5jZf6t/UNHARamG4FJ7
tLIktwiVGfaXU8FTL7TWp+rWPBbXlGllXnSZiTNw8IzMBeeATf9QNNNdZZ7q04ZqDAckGZKAdXEk
6zXCdXIyEqEZDBaPt1bw39nALA8eFjMVXhKw5LSN2LfMLnAh4mMxTomUN4TBJ7AHkduGuUEeXthM
mfAl6xypfSI9U3ybb+RDfXvzQdXCozMdbntrgKQbykmSRQods0IFCjsRS26ojE066GneZHGYayEz
w8/qKfER9fbCZevV+rCgr0gpX7mxp4bxf/hP4qPoa7sGqIUZIHrmyiX8w1tOPFrqYgy1k9jKoiVX
lrPOKW+YQhTQRmq3jUpahFcewhiYSSQy9al0gXVRp83ls+yRZRNnmFUd3FcCgwQy1aPHZz9Ue+d4
2fc8Ny3igjG1At5esdXEoTeJjj4O975M5t4R0MNNgBfYOj0pYf7v/EcDXOo5AJ7sEWzgToVeIATu
idxclJJ2tSesyiaFPkkxj+iuUZIrOhXgJGGgMs1X310HZE6ZEMlvs8X3TvYbTB+JI3bXUzkOGy2O
z71Z+QDd979kAz9JMOAw8LkirdUwA5Q1f4DyDPl6TsGAypBCtFl3Wx17NKGp3+koxn0A3lgRN8zx
sWnYFk9G6S+ZOFsCAx7taQdWUiv7hWSYmTrEauHsJf6rOTi/QcyUCx0XBjnKbLXWhEXEztwqxv5O
sa1hG3Y8Szg06UkrNytQblTIaB+6jAGkX34/gBeo+4B2VqEU/UKgfMfR3YPql4OHLnl425MfDb+x
9x87EafaqsnMd8A+MemGC6Y7RTXXbd1vJPuZ3GbHDTXmbQqEJDt6gIB1gnduuJTjG/OfIiBTAYXv
w4uK566JTf0wMBMvW6Kg7HZPkNXPEirIeokTqiTk7eh1hVYzCv0wnyRLoPViesI1KSFLZkwOVfgk
XjCyobMrCKuLzJBLMNZZLNxO+qBtWpVEaf3+ZaykfvWc78/BsVnGQjYedwaDw6NfOnr5voNmmO1X
mmtwkkGMmo+ZW/VyHX2/BqZ9nRteMLUAymtc4g2TDCd+65Q3KUkt23/mL9W9fSSTNtl8QSZwPeUk
Tj9MegaZBCxoATTKbRjtAEAV6iHCSpPopsS9GaQ71XHmWj2OdceuHcp/OLkt95ur5hMwum+UEWr4
oQ+wK+g/W7qKSW9h5EksQt9Nf7L961arKGE6X1qFnF/iBEAy3RFW2tjT0ZgAwiDdB2wBBswuywoJ
4Gt9B6Lhe5EyovVwZfQgZVqBE1Yc5+tJ3dX+adHJxNTvyKI/P2X/YyYmruGseZzQ28n0o95o8iNH
3PzwtnVFKieWZKY4Cn9FeSjkBehnWVLH6nykEMq6NEK+lYtM/WbAqEQ+DLXZT9oXAQ2NbABBAgC1
gqoCK/0990txebJjB64Ft8ibBK+EJhLcBU0JLJZU1TBIe2JYJC+VuKNtzaWOeigY4q9lfRYnZAJp
BoGn0kM2knMyOlDZAe4E+6ShoKUFsFJRyzQYMyQi0KluUAVxwGSCXNHuqLTgWTR2Q94VQe95M6VK
cBDo2IZuuj7aTEqTKy1Pa8fH0an0vLkM9lw9CVyFsFcyrpt/TLqengGMbqVGV71KC0ni4/eCZ73W
32lkZvN/3sK5oyoFpY44BAnqq/8h2i4y77fruSR2G78C70BfZ9GY9AnVmiVkrJh5ug6+4A/ugfxx
Sd8eVV9EwFlP2OPw6Eg0EnnXS9BbkOFCmArfx2+Q6eK/JsT9ZPgEn0IuhLhb5ozv1pf0KMHPDsco
9nFHXsO5w5Erv6U6rhpBmCkWITRtwM6YCP3fQ2DjhLugLzB52vYqFHw1p580mCeXRO+a5k2WeI/u
0j594T8SCnUqsCqwQXP0JdUSOe1YqWNnZYKpJVygZGsUPcNVt+Q+AS91NhOkUc89eZjCSHKMYmFs
CuyBpqGNF1dx5Z+EHzrsQIf3TjspDYIrTA+9XcBbVqq3w3mREH5dsaKLeo06h8lsR+MpEJqxFcFN
c89FUgCnkx0QjwXaKK0IVr+w5X9NWGPyMKoQR3lFxDLHX8YZQnGWDntph7Fkbx1nUwCqcyTmGVMm
tEaRJzlaQJqEmKUMhUYU9ksrH/abK3liieklXCu0AzGzmnrfo5HXdRGakQ2DGh/v9HUbFviM7+Hs
2k5o4n3umoVofjZrawg/Zu1t8iF3EZK9T2eMvAlBG1lsYPjQJIGvOMA7NCoRdxFGvLDVst3iyph2
Ncmra5fk7VJjTzA19ubo9rl5UHwNIGiez3fzYwsITs3gzFuGkg7esM6AOQvmCuvLFWCkpO/nZEBQ
AikTZy0wNLAt5WRs94kHmRA72S8+CeqYQqbJTaxT+22uG9gVXWVugOvHVNSO6aAZED6wuknxpBnk
HOOU04/mnvdyNl4xLehTlNobIui8G1F5isHb5l+TZxYMEkkkhVWiOa5b0kjOL5frmcRRWNosew2A
C39DzYjLOEkppSl17OQ+gv1lOmqBgNM6qx5m410OnG/VNjk1tTKWZ0qJIWqiTF7L4BRkqnfQ5sBr
NJJ0rNwfveptPE2Homnnfh41HddFhhluIJeEe6ySLtfBFUnQM33ER9li/T9RIs4oSD/cSExHgN48
PAA8qXdyOmaotCk4bwSakp+8f6kmKB19xVGHgJdklrGCggH0S5ai1+MosNF854ne8Wr1aa0Fs6Du
1KKAv3PobAJDeQeZOY8oBvxkMIum6SU5yiWUZ+iKANaQB3E4NLOkEHkOXGLHbzEK8+y5XnpwDOiF
yXMqYUfiv+aNDYXOADjH+n1A479UNScwwvesOgp9ZVtZksfivJO6f9FpOxssZCW2ZZI0EX+Ut6Ec
GPr0Et9PYocqJNIRjCXo8BMdCH00IM4r57UJdP38xAYnU9R1Ie/FVSM7X6/OxS7wLtll0kiN6cQy
XEHSwHeMQ6cq4hhLYqTCLCnSWffmjUrfTJ3X72MJjAWvHMAihHNcatRNMua8Rp7cTJ70AZlQ1/G8
JaBUbmWI4lyxnk9PW2aQksQy4vb4fil0JpLzJk5jF0kYPZIlNGYJj/iKr2a4U+K9C1IP5JWkLZup
PIzv+FV49UyeEMoxkYwC3CQSF9HvLAxCupBtSlNhgkVTIfBrzmkbYIoVybskhvD2It3KK6I0F3SX
glGBJJ6gOE5SYYc8kSA5OSY4CItrfBuX7THWsy4TR+/JA056tGWN9eYlRIQgoLsLjrBMBbM6aTYG
2Z+yqGZN4U1hPMhtQI9u9mYXXXtJrlG4QbugZQBUgHYpZovbEbYnERH9XZgkmjqNo/uIuimm989Y
by2PCVsPmGztqfqa5LMmMgFlvKRrgZjaLdTZdmBLwj+ybgQPww8l5GVXojdCjMal7cfNGBK2tq+k
gpZsNhZMmWnZDQqERlkkbNA3YsRN11DNQ6b2DkmaEWUKfxkruWHcmodOFojQ5ZVAiU6lHZRkYAKy
OrrnZLMAO8rDnXkt98NnZNzZQDToDALySW4wMr4V5fEuuJ8mqTajO1Nj6XbupzSY0w6eg4EehJXD
nvXJgd/cVyQhGWymR64/cytSxSyPVSQHrJPIh6I1UjV0cyJtbQ3LnDDQEFGCTBLbka0hUjI+20Sm
c+zV5W9fXfHb99EVkIDyRt8lusrR84vYkoAKWOQSaulsd0U3A75OfYktZTnINRH8ubsHJg5yQVbY
YTbg0VjoKvP00fp2zrm5uxN75gSGw+Q8Jda6Nl1/yHqRbHMHN+9lLgyNCv5v4KbLgi4WWhGm1sqN
WzcLudZ9WshCpg1pux7RjBCfywCNk68twfuBHdM8oaEULLkpMurk1JN0qvueGVpttdkVE55aBP4N
9J2bSmVy/nRkTq3LKxQoymr91mKDuAzZWtCXMMWhhTEqWkjxl2lTGMXqB2izwJOaCRewgb+W8DJY
fTAbGVtRHOhmK84qyTeDUPBRpgJOiA6Hb3fpWjXrOPDoLEN1SxFI+ggbTOO/7T7A9yUNLVsLim67
RXQ8A+p/ZlPIBZj7+HOu05KTipcxWHioemGXoF0s9ceUw4diGWWaCNHDdnCiay5bgm4zz7oJCY0r
7aT6Gr3V2Yx4lm3CkNtqyjWsQflmnqUgupva/35W75PmLJTiWOosP7EMO014jiujImpLUJwatAab
wbZBG98O2qq1HPp0lWYpmp0j5DZKkY5BuQaygxreCVJP8W2fry8ZxSG5+UO1U1JeLt9ODRibMxo0
eLHoLb9Gv6tafjVeL2tCR6Jp29idW+NjdSJypjtyNgk9dfVJtSwPrS44ua68Jn77pzusLSq9uLQZ
T1arC3rSu/yECccSVw/mlquhn32IilSq3n6KjU6xV9pHm3GvgPYeoo7Z70sv39VfS5BXi3PNEfKv
qSvTYd+WVx+JrdekFOd1UC9SWaaFEiquSSGI13vO2scVTZdQ54ioE5G0Up020bVgy0SK6nZOAbfM
/FgxIZU5CeWw6kkpCToV+JGcg4kuVIkMlpPcpCo0ejYGFVCJAII13YlHeB3imUUdJcdkB7pQhY4W
wRKISNkYYcmWroUQNBLiScCiNf8mKWJTwBoflWQOL+t4O8w0D+gdaKh0PpIKjdMLpkkmO8bPSECT
kWaxuUJOfLPf7QI1RjihHEiOHnwh2ldx1T+3z/d4fP1aPE3aK2CX9XOm3qN1EJLfn3PEMygaOdZe
6/se+l70OrhRi1mj88uxRsv2/nPh+d+/Cgn0dYO2taV4+8nO/hhM/rGp0nOguqiln6eDTR5u8aZW
WTQeH9Tsd2lUMRk+OBYPVf9Q/Cu2S8jAozLeV3M8taphOtLt5YimNT/ge6sIBboa6omkR0D/VvUJ
8gbRJYpsa5OuASbmEZcZ02Sh/En7BjKJQzyF9HCbaeeqeSHHc0zfVPgYKhHtaxkk1sojRNmuI4zj
76X1CXp9mFR7+WUTuebFU7rWC7n0IfKKlLXm/k37KA9+XeNdd/yoT4aE0n0KVEHFaB49mPbxZCO6
iWBfC9XOrLukvVQ6Pt+j0bH0sjpE5wtqzJ90zttjaWlUgEoBOs03nqT9kKHZcYQM+pAO0L1rzdR2
77xuoOWdbiyXxypgVJHe6K0UTVV/8sMKbjZ63oKeyPev1w0+QAuxOL8jQ0ZujbZAMP3R7c4w/6CV
/aDkHchm5d64MkjXvtNgtBduG1mXRwv18jsimtDeUEJD4ExViHTnBQXjOg2AqUguoG/fOjyq99b1
NUcZf5FCRYRaO7Svj2vgPbdzNH+5fl+RXN9+00vgiRRX9VCECcXJTC9fmZ/KSUVyxGUALq48trt4
9gmIhFkpx2cIBs1Dr51t1kB9irU/COj9FzR863QaeycBVEUA69ruQOhR6ztC3f2K1HGxv6OnV3r7
vie6K0aI82+o5bvWUqjeI3iXqVc+Jn2y7iG8P9ZWtWGxn6cy8xnhtOfp95KZ2cj3vJ1ottDrocpN
KlVPuVppwMDg8Y7Ttd3TZF+buCF1U1Vq1umtG1PZGa+bNHGgPUme+pjD0+qpxxjWb7RrjwpY7guT
Wf/4k8/EpSyFuPvq4PCajSvVwek1Ew32/fodjWr4BBF0ZLyVw8ej1bo2wItpXISqCxTYHY19zw2o
5optYwqmzHSSGufa8o+aaYLNv+N7rordRkosV61RK9XJrpulWXU8yqTqvSgzPo7QUXymn83n57qJ
Kaw/qudtjT7v7+Vbe1t7Xuer23x1QbOP4eIFbGdWX7xMfn8u9+j+VKlNY7TF129zGq3k3hHPj+a7
2uB7EW0G0yotrHqVXXxBH4glMJAGg5hcFfzrBi1lsGyWfujy83J9nxz7TKtdVIiEa0jnlOqpeXQR
Fivgl33QA+cvRelqHiyLwj4OsKh1Lh+d6W2QhSSC8FN0ipD8SqW7CJqrX59q0mNnUEbrFY7qunOK
Rvf28V49TOPDz6iSrs96I0Xj6Z5Xu9K+ZrSqAZJVumX0Xhfd3Rjp+nR/h5Dee9Rc1GbYq0nnlKt2
jpsRImOTWkQrsij1mkN1sII6NpL7p2gXpZodJt65GZX7NBvIPI0AB+4RwlU02Dw8517uLJkI4aD0
EPv0WeouLq9kViabqHOiw3h2laplV7GCvIYx93YPo9bDlYZNv18053/7eFQGlkBvuUcjyX+sixfa
OlvCtbghed+dpxAD7/9xe2zdfW4OF431OzcxfYuju4xRbWABAH35t+ru4/M1irRNtDiKCDCo86TL
QidXnXwuutNStO3TaRmvShRHZ1v8xMgU6v2fwrXTryQk0d8Uj6fdGIGYqJ2AEvoS5GGMDIxeSYA9
2YXJmlLxoBwGlaRJm9X5d/yazSIA5z5JigaqmWb19CtkGrtLZrF30APEqdAJHU9HUqnFHe7P0pSl
sfrWoEpJmktcJbQuT/KyFT44f0dshiP5JstSAL6qE8Q/iMXQvbw/o7U31kXJkB4SKzEiEsk+NKwi
Ak9cR/PoRfBQzHoRT8dYPGSwry/W8N2hcmTi6UcWGsa+FV+jUluehhC8pTupRo7fs6aCj6L3BXrL
r+gIECoQM1A+oKEgB1aoIaiDbj8uhwVUFOUQ+EKIlsIxxR2V4E+zODKv6xb8kXlr31W4aflkUZ+M
FoQwAdMTws/hLf/tecuTUTIC2PxFCCngzhQtJsyZkArELJPy20H38QEfg3JnswbpkEImAiRm0u0n
GFCBT4dd2mPiOegv6FdbWgrBo3qpUcz+TENmKPUWmFu8r489G/g3EIS0kg/o9k8w4yhFNWw6Ulea
RnnR+MY8qUMg0FV6chisBTOjYuhN0tv4RO6akYu1rZaPWKiS5LFUwDtRR+AzlrAYWyjzCOo3Xr6L
nEnWSmTD9dvA/CRz4adJb5q15xtyn9TWDhDkVtfF+NiJV3iV/yBABlJF9C5c4HyZII95hf3gxMwD
YHiSzl0ZDs4iuhQ8l54kmInOVWALEKaTfCj2nd8esUKwRC0eeJ0AYK61SRG94DMT3EgoptkPjE6E
ZRN1qcSDXPSOZB+8Ofn+tgNBQ7zN4u3kkHrcnkrCkhU+EOUQVBL/MIYWN1eB2CV9CAQDw3fJp4Z+
W9YhXW/ja69EH1wJlAbCBrf6l8cQnLFFlGmXrGMZJF3e72+KJDqcpEFxXnVORQpOv1mKMGlyUzZs
1EqEkJ5xSSB87YQFQloErYQn4rt8PintplXhf8gFHo4CvF6H1ysCYqSXlDBKYMfSAYlwX5YU/wjG
OmIytAPewnjJDxIo2Xfyz/m+mA4KY36ZkDTNrFeMP/eOWmI6jAA3Cjd486DbJwX4YhRCeN65BH+w
ojN5LkEkJp8Jhyb/ea2NvNlBCDgopJOzpihTG/oAgvLICWpttsUYyFIpbanpfxpv6ir+oSMvAiLm
Ya47qXnXzMqVQN76aY9XqsCMhpmIu6C4cSjw91S912kavuIhn/8I5DxpdI/xiy31ylJUJn/Bey9W
978sMRoKTAAztidCeHqSwGiWimsqQuxETG/24XhaN65SlmMl5u5REjET8T52hEMVXdQUn/ckJQP7
bWUYHQSXUqU9L2+Jv/8H2Vu/4HzFf1cHJfMS9hyOViKr7xUlGSKngavIlE8oGJVh4/J0UJOxSG9j
xGBMJcoMLKM+RXVHX71LSsAx1lbZGtgt4fIQkMtws4JhCmYs+pu0BrZJ8KSZQFdqnSPKheh5S1XF
hBtYacC7a+xl3zXM0/I3Vn7PppCN+OEZeXjiBn74gQgH2pDxGRVH09yn4aoph08xH88nw+u+W4qN
NcCVxqJYtfr0Ru6avcSkRApdMVpQtM5juzQLayOmQarCEBeVAPwDy8n3SAKptmVa2fNI9p9Ff9WH
BdjedwvhvK718sAqGKU4+EYuUBDYy7VmVrxuF/M3z/rcvCXJ0ZoyNqJdzY+oS/JAwQNuYaGdr1/6
Xo2sxiyboie+h03pPUIJjf9Nn0qN6RO9rRb9/E+F5ljsY6XhvBWU5bkkDrzsKkO/7C67qTe/wedE
oWlXx9vVJ/NkLRPyxhqdW30sSfNaL1IzqwiLu2SpUa5UM1zpOdoA44RtkwZbrfyPrx9QaeXUD3/J
tV4RSZkCiU/5KlQUAb+pPWpv6H8AHE4cAjfSREPChzx/ZFtSvaeN8u8Zix1oUWVok9N2xdoWMqbb
GtLdSNu4EyYj9L85kIxt6l67/R3J2DswyhYeB6LEuhtqECgaKjYRiLFM4NNbtul2frnGaXxbQiOG
LFWbHGtouqbB2Vdf2SpBTz1bacW561smN1zt+hsqnQs0Kb3QXGhb7aO6N7ys2rT+pMvEcH+uFTNd
WKylSh/W66NFcEZUeauzzcdbehL9Vh5VOaCqvdgSHKUXOK7eGm/ZLn6/0ZEtjIWT+tE+ERnxpuxL
eVOdkhQ5gpdYl8flN82+JPCVoJfU+FOHbqqKKS17Zb6EDqMCXJYsuv7ImrCknDguKCv6XI8unyWL
i2n0i3s1TMZcyVVLIX192yWn0brEa2rTmQP6Sc5hTziZSul61anIUZmMuT9FWiuN3F8Koq7u2Y0p
q+vm8V2Ql69slO3uKaw+ITNX4H88G35mLFuEcwm5sSXJSQbjwDwLMz/A/hkOrr93GxEOstpdGw6z
B0sEKew1Y7JRQEpCgy7mAc8NZZAgErEPHF/4yv1yfdZ8cBQ65MQGC3yp2JQFc5cYj/AelkOm9qEL
uW2d6LdS4qu9Wyr7hTVBhmfNHfKGeCdpZM7rGiv9UE8shwI5S7alU3nBw/3/k6PFE+1AXy6PRuHt
SkegaafdLs+6p7KLHW2LRbE2pAtKqTv9u9RP9EU/NabpJr1k1XpnG0NRfUa95c92BKr3OMakn/9y
peb9L08ZdK2Q+6PCubE+/OxJO13fLodoP9rvfjM0hipiOce0zoPMBdpzWNWJEQqPp2spul6+igRl
y/7l3KANKw1d/uiLsac3QvtzNFiV6fmWoyX0eECL59GG7Oh+OKGcubrdULbYTZcitqFMrnYiVt4J
2jCzf7JXgKZyoTqdvOB9TR+DLdjEuVA/lmuFH9vKzqAL9gCVZjinEEQHi0pjluvSVPheTdFDvXqa
NgqlJvQaGhjTIPOy/SArBm61KXM3VrnRskhrVOIzN9feJXqMvxd4LF+bVDtP/jzispapGHHK1IDy
dkTE073JrJYvReNOtrbejwqgsXRurp/ZvgHQzg122PT1bZpuZcbZk6S3FBU7qfi4acyfz7RGW6W5
Ixv4GKUfenKl4vumUaR85dEfQqe71gYkmJGwpJHGlSRou0dXCrrI5Wu93oaep9yu1H44+MzT8K1O
y8/SpMdZ8ZZxblzMfmyPda5sUYgz4yuRQL2XqQ+LpWiT63LOx/2o9LPd9dePWvEOwICXw9a5ed3v
aUU4n/RXhXg06M1e1/1ruVahHcmx+Xp/DOgiSFJ+v2qv6PgnQjIZbh+1FKmTeooOu5QIMBCKYFfe
9o9affiIvL8z2I40rTrkatN1vnanPf1k2uNWc5DxnWbQYz6YLY5ndD1cvTBTuHfjE+BbRDuAe6go
7v6+0nstVwPvvMZ4rLSxzJYiJt0amtKjtgWA5JV19DrmRtJjEoww+3dg8Lm1J5shrl4ZE+YfZ1t6
9IuZQpwbUwRPu4EfjsJI1xkqeu4eJoNUDtvb4OoYpcUpBhXfNHrpfN42yHN0sHF7bp3p8400FP1Z
sd1cRjY7LC9at2njGtNeJDcervvn+FFfI0u5yUaPA44sM3py+ULeev7sQOW698OPt/5m08ccyQaa
r7SAKfcjeoHT+WzicuAb0n/cjvWqfUVoZ0aqh6WSOTcuROW3F775Mn+mF9vqtXLA+1p/XSJ0oYav
8NnRH69uq4WfHnP/zNq+Md/xR0uLt+KymS3X5o+4x4l+M77Lr0Gv/GhiCG4RDik5HmYj9/dQoEU5
DA6oojMElfH4cCopa2dz0n5w0dyPUbo2fX7UXbYFvqJ4ep5kh9y6wScdo+lpzmSIhvtqkQaZmIP7
qp1D3T9bnZ6xDY/aAvCfduiX2uP2MhlW7nX6ijNJMz7D7lcF5yjSFehYO3W30yEn/KivstF012e4
rsXOlA5x2ykDB167/cJQYLVKpaadoeP9iCMQwbBdr2u0wbwArh+bjxVJltXL44RjxHzcoXb6Wli8
MR6M6oVukAzScXTJja7L5t01uJ68VM6omzOfc7kRsg2ZW223ZuK8FPbDW667H90xdtyK83f29HzK
/7tMBgzG8qv0g4NOC+gD5mxW/Cl7Rty1K2fOhd9uL/jMF7o9lhvY3spPhjxRKkZz+jaLzij0dzNj
sHRuN3OCtqtM36y6n/PJi4b2QI4y/cRCLpCXgc/8aGL79hTjtcuPQY4m1ravKfzss/uYBYUZZPKm
YKdnxqnZc+72vi4B/2d6Uzp+lwo/k8vbqkI7MIL9x+fjeqtvdh/T1Hu61iltB9fbOl4chvP5qplj
IIg1rvN6PnuvLw4QzOjROPu6EJzT0ZjewM+L8ndqMuCiyztSq+mn8qMHRkFNJGFmucZ6Yj1s0BSc
MBm2tD0jsmUdpvvLSb94OESY2zIz5dEsnMDoriR82P9XtT2hFOj45m9BjfSCUy09ljVu6qzSKO9+
T7m/C1Y+TaEMA3isXNolUgtXzXWh1LoXjvFk/zO7vweW97R3Zb86n77Px1UNU87ELOWptWX+pmA+
92co4ffLhTobDCQi0m0XJMiHOULp8YNmwan55amSydTov3xbIOjw6JemX/t074F0SvY1i+B/5t68
pbfR4TyhUDW7hWFwxw2FVDzej67lc1ym1upQeM5lR9dsOtrnd20m7Y4tDBubogfq9PAzZmG7LTKB
96MM3JFX7Nb02cdxX2O6rPeY7Xj2SvPaxeuOgWbqzF6Z5EDevIPujs9sCIvXzLg85EJmrxyJl7Lb
zvKZnM34kacxBlvrdrR4zYExY6HoJg3qn2MbCx7B0zWmNeZ+NBmusQiP1uZMXnr2yt7P2sYC+Lnp
837E7MTEM6e3X4tXrCxQ5et+tHply+HOctCXm2+maQBPYrUWvHrkqLR6mv4fSee1pLgSg+EncpUD
TrcO5AzDMNy4BmZxAgw24PD05xOndmt3BuwOarVaUku/BvRY7JDlt228Vok0l8IvddVXz/mvu7Hj
oLfCHK44Qx2fY4dn6kChSPZrZxBYRx1hBSkerznDmC6zO6vobQh4w4dmfJrQrQ241OpWUrXA2Cc9
Xz9L18VO2z+k1C5tVxR1LnbFTipPMQxlEa+zrblnVNeqL+WS+VBmrmygTLSKoV+1YyfzFIdlvGbG
9JPQmQp2zpkk5WRb7GRcyombMOX0CqklRUeIQ/5l2NA126ZrzjchIMoI+QTUP2ByUDKBPvG6d9b5
I/9mWxmus6LMEapAseMR5mAH+jldI5hh4MeOgbF16JkmZM6IBThmlyyr+zxaXbaJMjNenBRcPEgU
EON7+KxbJqvFp5cty8+4KN+xpRF82ihxFIFe15Dwr3d+hagqjx0tA5awYrzOStszYEOYSAgj5IHi
aGdClet9nm1pLlu+A/vkLjjcZQrJllc43LaoK4n0DFUeO3fBQOL1Owk/vAOBkq31WY9o9VmGLacS
B6CQHSeJ8K7MUNkIQXcsOjS4NvgmP61QRyEOLXkQkkarZ8D6RSv6YqVSNk+yzbbVhw9D2SIyGliQ
kBQUHQZHYRdaltn0asbGOr144v/BQ7dSkcyPzvDhaHg72aad7JZs6y74iQ9VbcD0gPcUxpdzR6bJ
/PgdtZCVZQKXQKs4CETjEHWEncDYVPElsbdlw9MiTK+dLnK1DkjgqvhVFui27B1hny3/sFAmbfAP
2zHbMjT+j1atDPqz21k/RsRKwRZ06kZj1pWx8/P/G4oRxesbrAhRhMFpQkTFY4ecgol4X3pmUHBa
ew0gUrRi+dhHPAkj85bsDKZX7TRRneA3fSzvMN2GzUdBOgj7izA9csAdUY6SdN08x7U6M3s6rR+d
muqG6HdtLyiDY5s0Xsp+fK5lFaqjxvVcB2AgwWWEG+qrIwdhfgv5i8Lkeq01sbqRzhGT35eWFLeW
u3ldJUSAHu/GNHGGHOSXbk6fuYWuboiqgQ5mULo5/y5IKubSxRAe5kMUglJdXu5Z0BUL1x4yhqPT
HthcR/T+Co37uqv0H8wA7qyZDzNkpeRUYzonF5YUNepqvr2cAhYgrbsDtADR/iznztVukBf/rG54
xId4xkYogPhBW8RSsIcIbjrMm6tHcWl2kFmimv06UdhTZ+8C0CiFfBLUPzGCjH/ABcB+ya9LbWDq
bQx7A3YRS07L6EAvZdn11cuGbaFSq/F0bB5bBmTpWz5BRO6hZVF/3cnvrYOs3BoI81/G8wDjyz6+
SJG51S5VcLGbtYbi2C6mn+9Y+5SfjjC3UidyFHAmck64FQb2sGZjISbjAQc3s+6S0HRYl6Uez6oQ
XsucEYYYkjSyJpd8qqv0nXNtxMkPB9ltfwEh8we3drd/lTp7okior9RvXJTW+59uTcQscY3Erzu8
5jIqmzX6QU3nEGflVH2b66smPyzeQB5cuwNiPIbuTjxznmuD5mgGewbjrKeLGWi8ULkowPQxTrHz
hDksd3PVKA+crlPU/IZeyJUpfjhZlNB8jtFKiSfQmg02b0LEPiq00bM87Tl+wspNsUDZzNI1BOpQ
7JVxqo7K5LfE6kEtcEa2M+j6CsGe8nGow+hoCa199x/qCGPUdnIsOUiOVuPi9Mi+7uim1MJjVxVm
/x2guZnJGqlxoW9MtlSbIZ7SfIg4Rthw6NuLSlmaxY+uoG4NmZQo1D22Uv0VWfsYomDZRnM6Q3hh
D3PUFrjO3YEoPEqIXFOeY9q5lCu2zy1aoFk7xV/MCIR/6a2EuJrzGjgN19j1F92yA4v7X2ZMX6SW
AJh3x/bpFqyIlh9cACrOD+X7/ty3LDRy6Q4jUnuxDZ/NNwyqXzbtGUWUo4GdCPsZOAMBR058wklU
8vlIRryGeMN5Fa0Xhr1iUZcB9MspZIQeyTCTMAY3EwYFbL4NS2eEPORzyMwkMH4RU0o5zJLwViw0
0nswkJLwDrShnNYwH6bjw/IwOlOsHupWivY1NqpQ9i91K9lc3LAQfQmClyluDTS0d/Bi2r9mGbAx
emRKWZOmm6vWBAXdwOTEOnaIySGKXPTBZ0DuY7WjK1RweC5SZ0rbdxA91oR7VXKUCLapAzRJjQZ7
f3SPQLi4YBSEN3VZ3Jf4ObJmwkmCuNAoq8k1jzOC8k9eoSVTLG58/LiUsHyqUDPXbA+TG4DIw2FQ
4GFEn0vFh3InNodoLban6Mz1nbALLKOB7bEKMMWiwnGvjOHWBc6Ht7nO6y+IgKmqwAPIKmrFe7Wy
1PMxUud1ZpcxBrTkp/tlsUYkdMYDdAwoi6PmyATaYv52F718nF/GEF1xRphYyFVOBtasFmXzQujQ
pc/RhUGPdfXYsfLiGbkRMoP2gMZXhzA/V+PId3aX6m44D65s2A5/Wj4s8a9QBRQ1shdmzzF7lOZu
8YAzmr+P2YIMY7CNoT8cXF3GsD065x3LiIC/WL6+lSs6WHCyXUFd4L44P8AvNM2xwMHCQPFS4L5A
mYXXHvhn2OlXmDREzWRufMKZgNvgmbMD3h4r/OphdJ5hLAzpOyZ9EhiPmWGu48pLnaDaGf2rd+zD
0SxA3PnV7WzWE7sKE8qbtCFOFOxOmBeTQBxGiex+jGjWjJZgNKrLvs6weGxsr92CfZTp3gMjVx1F
mth4kLIo/rFVWBu0ZigTYD7K1g7waPAhm/2j3LLdsZA4HVHH2Oes+uck2TWyU4Y475J20+orFDM4
BMrVQApOOeMzin9wo4z7iFevIepABo2LBcKdSUFoFdeOEjbcIYO1QNLebYCJyqmLX4ufOSyKJ0jU
zm3Cidk1kwrN6e2pna91mPoegi9iSuwheAA+fHF2NZsUlZJVZ3UMKQ1j8QQLeHO/kGodnrC0/tLv
u/cV3cNcu+TzI3We1TDSt92eHQbRsNE589jLN5d69kPYjRVEgKra6pYEeXkSteuxRQjImQGBMdHL
bp5X+ef0SVhJKt47vp4Av5If1GKOwEGOs8RmJ7HMrY/1HSGrIBjWv0jE/ODA/pzsqDm0jQMAS5Q1
rOPZE08OA3iTGPvYlc8xOgWMh4mr6FM8YewCTpDiF8UHovIBk06LCYyJRMh3bdmXI6z+EnZCfNRP
7kvIlTB2eAlM45/dbBqGgUzdG0r/iuuQWObHrMbmV915iVYRjS13HheTl6hdSnj9taKQ7duejROU
wnS8/qJn4gyuz5xc8rGyYbuiGuJf+4Vi4iu+JKHBfzmwqujhPGPz57K9YRlecXQpm24vF5pJgLMF
26Xm0PrlSeP0/+N77I69u9H2/3ez4Z06eIlBmf4GxOjhJpHHORTqM1aKeTL22p4agA8/3xFUtM9/
r7vrr3rmOvYE51/lYUh2llE4/L7jdZyiJyKofq8QU8YdXncyFe2ECcwf3qCNHabgZ1BI9hOm9A6B
WJ///5ZPSgQUv8nwH750W+Agkj8wkSmuS2m+27PzGOKJ0wO92zgxZ2ai7TmR7mXQgAlxrs/pb8rh
8UGiEDrjs+ZAo4tiRzQP8U/dnIHzgHmC0lB259zRPK2VcTL35j5bVrub2NDdvhAlsdvH3E4gIla0
SmAVKyOzlwbly/ps7D+ziWbpL9brrsKXhET7vbPX8ZPnPJP/MuJde76yF4UarEC3t8hY20NRkTiy
4EI8+bdH0iB2ecw7stbpZ9oM9cyh92EK5gop63Oxk34/tirHDdANLAx0F5p2e3Rc3IvwR/HLjmS7
5BCFwZEKlwSyaM2eOV1eAxxsJ1y6eC6FjfisYNFNIayxR8+Q6XZ7aG1DRTiLc4l++AuxTu0ZtZzq
lPwIH8tvH/bAHIF2O42Pa5bjCk+kzAY2kRXW9jIQbf+5jv/wO6WbeTXnMSEUxEENaM8wxFXe4qoZ
EpgnOZyhNl+3Z5rqaKChF6FuiycDIcCoP9SVr2EQqAoXfdaOacs0ZCwMjv4+RrwMTobMb3A42uIZ
0iJSDdkzaCI7cRnT/HVXn1FzGFyFMuQzEA5jjo7i/+GhB9kNN4GEERrSP1SjRXgTeDkWI5o9CCT7
ZU5sYYV1RV9HE941n71BgCqihrKNn4cNfNXoDpS65orl41lDw5OeP6x6/UVKyCxgSdYPJYTe8Jex
XDY2tX3CXwALITDkQyEK734e+SyLsEUjLbNjoA00ER7jImbDBznj4VFZJ9n1LBMbmJ9/+Y5ehWMI
3cBw4iN0J1kQzp98p4tg/+xsa8UBWOEi9N2NuXA3DAuLi/HUZ5gDdxKu5HPLzqEboelH7OQ4NT0G
zBNijn+I8GEOnAmUbdpHB2sF5WRQ8INsMNZQuBWYNNi6hDQMUBae5nHl8oNsdx7QTpo9FBZlTeHM
PT38vxXRdGmh2+MXME60jfvyQ2IZEWNgi7/O7gJ3pC8eK5k2V29r8WcIf8rEWSPjxIGAADNOL8QN
241EhT0jZG4yBmQVOxFWE7ZmdcjyRPeEEtIgj7EI6EF8xoZH8LDxqHhb479gXgwGNxl3WBvZNrAV
GgNP0jJDq84MDtJ+muv2n+3xoSd6a/7LjP/fn7ctFuNHykpvUh78itKXD6N24XD8tw3ZFvYwTYDa
kNuCRwEIdHxfNthbXe/vmUR+eo28J9fZBkYhGH7rmmKcz2ajJVQ6xT59cPFlkAPb64LXc33Xz0nm
eMgME50PeAMO1uf44lz6DgnkzkjZtKbKXQTnJzZorW9NqyHccmN0eEHl7oHVy4MMf3XBUJJokROi
2/QUH5dz4kRer1je0ZDNbJrHXAQ+TvSBecoN6BNFBp2gQ5m4ne/wIdO94p9onC9McpNSFOhB+vvL
wr4tm280QIz8F1UbiGvSBlcUTnVWMODOR/nEq3VrJhgcL+7+2evO9Yz2hFM+ag+chxoRZ9Qt7eYv
kM/R+LlufKye9y2qmFUsrfeXDTyAWEleApYuSlWZBii8yAW0JSD3XbwmuGRsPDbPdWIk3qXtM47m
403GoiuHoqRnBK7/aBGbBZ84Kbo21ZjxZEezIzuF8FBRXnbiSk+MM9Zqr5izC6BgbX2u+eDNhrTq
Yl7gFX1QYl4B4PDnjlqCtMRyQqrg0pFrN06C4udBRfZoVpV9ZCGGF83ql8hro2/sLKdasxfc+a3Z
iMMc5ZhvS++IBUMXOdrQ2/kSEjo+Vegxk8xThlNDPEukUMdO5sP3KLrqfRfFTIZ9gIfNFeWrBJPq
tmgT33rihaCxHcobybmE7W7w8mOYYrRxkwRpQe7vlU8vQ4fDfH9jzRbLjHWNq6dnkx5pWYSeo7vu
GADWeo41+XwEjCzOh6hbSVbJJQJnvtItrXxjFls1G0bVlGw6bDPMchwL92j61J6+8yh9I/2q3HnO
5UFxI6Do5Zu9tXOVPIrjJVrwu62BavccsHAuhdztYcKNWvH3uGxqd46Ywo36cr1rS+xAhwuiWse3
zr9Bfsil5pv8viOOsRw9mLfWzhvD8jhI0PD1buYANWNaR8j+wi1f1Z4ehV3cw4/hv9u5A0+2t8mr
+LOj8Q1vhg5bpPk4SkfwCKcMRtNd32l26zm56xe3f0rRTjuKWt1Xj2pq2JGXW5OOlW9zsi+yoWt9
RbaPO+zRLd7Irg9rbcA0JJQ3DrFk0JDucDej0m0SWKoUt4IRNO7v83739Ou5aedvSobZv4TcWdbk
xc1btb5xifecEs1cdDNWGcUdGxuvetou4oqYfBtNX0P1e4airrMBwuK+y3rrol3g7L1QpOv6T5Wi
CL2315yu3ahLvpJ2XsQzDd5Cky/y8Tv5epYjtfhrq2mp/WPoadx4NxQwmBHzNP2iqZkSC5YXkXtV
HtovzlMNgBa35z+i2LcrzXsRIW1E8TBTGowvHBXEcVQQ+U5IbDs3rWHRDdvi70aRU3jg5ny13SwD
B6FUOj91N1ZFroz2c3NxMaDBVWnfLO4k24DHT7hBWh0jlIR77/QmpxsS5tp97LQAmd8Wakw4Njsk
0raKTkQXaZ0PrlFqbgTuOZD5RQ0AYoZdZPmaSWp5T90mVN3uUfHdIIuO4s65wh2IcfUbB9gsrQeC
rR07Xmtegk65erHx9hJsUeg7PWajY33Go9Fw21G/vKLUfcVC6qbfDWXozQmnLIaj6CKvfKzgcNY9
hGQVyou0UOIp4a+/aJ9pP93FhF/r1N1ILE8n6lYj+vv2Y5ampxiVl13e/svKfJYSGYCbkpsAvH6v
L53cyfcX3pJetESXbtgYmf5PU1w/ahrfeHkPorlKGFfvqZ7bWn4X1ZPuBcCvSrkHlixJJHkn9t2H
22+BUWas11HvafspNCtEu1g8STi8sIo3IOVuLDDjyWnVuadBjPsck53TldyqdQ5jsUuVOB3rK9ft
/NYkzjXR+/mVCKfaN7J5fQ85Fa1D3S6y7IBj5E5WtWPiIZoY5Es8bZDCqwu27blj0Bw+4DAYsHB8
HZCrd0tfwbVd6O63YXCnN3tf8RK63zdJ5X7MuA0gqifkagNQT4ovUx4ZeXG5ZoGt9NUxEtuuxnby
5RS7N0kl6S6Fzi4sF3PGNd0yc0UI1c3BhHwxJw/L7+q6F72+tHJ/6VnLiu2tFFsNbnzB8t3Fr9h4
7Y2Aj9ctVJ5yDMF8FwKVKJh4YpN2OhXXc86aJ7XrCCRkg2SMtkTdKKFDr++QVsUtE1DeGxc6I9We
GtfHYFXr01xbIdMrqJr+3il2Q/hcqLM05uKV9nzLonZoc3hz4xz2GCKhfS5oEybpLWgc7lxjZorm
vS/ErATGgkStd/C0v8DkfXNxdG6z4Tvg3FVSnA3LpztjT5J6VOEdvwQucR01oKWv3+5U9tbvsvaQ
Xa417E5SP50C1AgbZpToDD6pvxOuAUzij7ol4xTm6E70xzgkFQ2oX693BzevGj96+7J3kvVzFjSk
pyPrcOFiIztwJCNxSxf2Sb5UN/bb15epTaGCLG45tG5zFXwIYtVJhdQoUN760a3wU6QK2XjX8ti7
+919VrRhToW7678CfrfLMKFmZ/LFkbiJr2FSvobM5omEQpC97ytEfa1M09tfs3hYBAako7ZdsKo2
brdAvS0vSl+rHp6SgmEXB831R1FWZtPnXGhog0V7PwcR/m13qYAXmnid8+u+vN7zt5Z3D0byZfCq
9erwjSNOuP9H833YFBlHHhn+jRPoff2pamukvMB0BOArDsx2CbocMpJxFGyszTVaug2XI3+62iPM
67d+PGluluHjMidau7zZI2KTyP0h29BpQqjUVGZQ4vSAXuRotTEs/LxydX5iEh11DttHHBrv75zs
zt7eefQzVhsqMdyouRHgRSZh5Xqt/uZ/8gTcsWPPs3pSxgH5fHShNf2X32tn6nXiOjP7PbHaUUYB
ozisSURUs4p7HBNH1tF0x7qKCj5TUkwdioeXxAI+/UYDo3SUl3g+A16tnHmvBXSMRKobEReal8KP
6eFuDa+3Zc5HjhU8SItwv1/ZJovXDJ0TUDPWqrrVHxQUs397pGg2iyz5SuEz/cFF5uUfWYdQtLku
2mxsgovShHaxsthrPE5ZymT6Skd2Oi1aP9eHjjpWitn7jqZVPrhsJRZEm+rXjGC/vtXO4lYN3u+J
4szu783eYpbddfF6HO2K8u8MPHt/R3bsN0zRTQA8ufykxakqvkuWp11WPG9Vv5PYWpGqxZkjPeun
3P5xk4MlexQISrgjU7RR5izqdhQzQDU/t48jv9jmO4DO6lzXR+kTWOfrRC3XnY6e+kTEDeP7d/rC
jz1OwExwFjlZPddBoniWPlJB0bUHr/rwuvzTtL9nL/IcspDf0aloh+/HSJkYV3yiqpdckr7bLN/Q
plw/ky9b+3M4aeILQvj98pIkQ307KkrQkg5Wvr8tGOqB9378fm90U0WM/Stdy494pwBnQivD0qY8
9bvkyuTplcwPgjTqP8v6SZ4s+tOzjMMj6cdJ/5GNe7dd3KFlzaJ09VD273pAF9DUwuPoxjuFrDcj
mb+VXl+h4jSJeC+NyI4U6K57j2gT3bdVktQyvFUvT5lqf1f01UiST51bAGNSKCFqPDItQTRsCNqx
vSQOC55J+galZcnfheOfPkeGyTn1CB7k0V3I4fREPyEslcis0gPgA/F6nbPXtA1Q/NPq7rtDl1Kv
cXC7+TzxPGkLPlSi0YU09s57Ezp3Mrf006+JqNG8nJBwxAYGFcFFaJhne6Ou6KMBixYli6D6S8Dc
02/qg1J3+hVCeYZ5qb0K9LgjbVPxoweDr7Wfq4uTM4R89NL9vX/uccD4KQvAscKkyHZuYRQvPYpm
CFpE6fEB/T4AHrM9slQlCYWjoiOTV5m8a9pntwjXdF7QMPJoqJY+XVuV55KIumRsXFYXENEcp0cO
cTJp40io9Da4UZs+f+LjFWxWyZdwp/r8TZ41cGAP4PqIEgiR2oESxMd6VZ5cQMEkOAo+4e9IPTRL
KBb96x3IG33vyfCLQ5O0DuNENAqkmmUENEjQhMFtcjxMdVINl4R1TZJVvMi+AB1w5qTB1yhrpOsB
fqptIJg97c3albrWlqCTEtaoqEGzVCbAeFKcIsfDEMbnnhVwnqRnZkHXxlaSdrgBJdvl/dObsfVX
3aIe76pxfNRnmeu9p/GOhWzX1ZhsKnJF7qPeDCqwNJAuJnUBpiBPFDuGeDIC1c+4B0rYAGrLYmJu
oJKZ8u3L9lv+voMe+IPFrIXYrndv+qQR68k3sta6Ba69MMowu/iqjQ67g9Pahiq4fR0MDBCkCqL1
g0scvh+BZgQIUx7myCDhs169ZBz5DuVunOEUu3nkhdq6X5e+8wWW0klbkvVmyqzfP/raWhvkzJJq
ig+gIe5zoy3z7/w7/mbOcBaHWM5V5irdwVJI4hVMAoNARbgN2qmHqy1bjBnbaQCHygsc6MBY7OFv
mI8xMeG4CKJf1snctuvnT7O0p/qh+4Ml9UN8hrt4v/tzvmgdFAnri4Dvix1C2Mz0wQyEXRW1z8qy
Re/gWGd+fJQ9tp/cTsyLLkD+Je1TBKnH/itPtz1NlALu9aWXPpm1DvW2Ry+X65LJ/eTWg+ifenj/
GH/G9v2jtoEyIYAiywL1YGxBVJbkVti/27RrKtL8uX+Mip3SPIMnpd7Jizm+MffW6Ee3qULWp+11
Pz32nOqRX24xQ3uavAV2x1zmqpcj81590k01NtXc/OuRvGcaXspp/lNmofaT1Wxb7QekyBqlAaAL
bv/IHforvjXygJMvBaqZAYnoS0ICJy0KLHlokvkHaqExuk6A+bt+m8to3S2NJYWb16CHTYFIZnUF
aVAS0IEg1mftugZPrdtHqHChlJAwN4IfgF8R5b3Z40lv9uBIzbBJOFW80vXQMPkqOpib3iEl09mZ
dT+o/s3+feKCODqoK2ulzpMRTuMhUjg6sAYodIBq5KhmFK6qV3IUvzx705yiL4M9lX47XwzguSeu
h97tKfrQlSgxZwaRizMRb9M7Gu2+QEhqi3xnzVRyv9mJUkO5ObX4dsv9bZ+gHJ40hlWv9MNtL26P
A2wOI7yxSe5V2HILEHQLAb8AsXcgOGXRrOwHZHaveitzYyyQ9tfz6xJwMctFzUpftatmed+bICX3
Bs0it3E5YLHos+iL+8qVthCMB2NzP8Hh8c4ASVt+QrCnZ23DAXLfu8N3TEROYB34yZJk+PIEWW77
3oFdiHCg8wMwZ1hghdeutM2F3NSTeoihSbchs3LFOYa8NTYw0EgykjPSHa6DFDWNAxUEBk66Dc2q
B3q+n6LfmwyhPMGzuKKaxXMPuYvz8wcslY/IT0FfkSPn3fQRqOxH0bL4xmS/sSzsrIZagbNCNuHt
BB1YOL7n5ecPQd5fd1S7lboSdGCpPkt4NBx0J4131W2Qh7fTZf9/i6m0QEfsu+cJnVSm1K6MbdX6
cL4xAgTL+qJ6FRZVSAeQ4TGkss4SVFQBknAkcMcDtvFQkYlpwd7k7Xd3YZ2y6QvsBLPr/rq/9Izk
USbRv3qVf4ukR7rXBKSQNYYVjobzopV7wO5FF+AMdxo5jl0AlCI5id005F+0A3KzObsjGIbyj7mH
CEbi3U4I7E187DaR0Y/+IRNphxaQROgeBqJ2w1GxbpawKiKNGcdHRFSMf0kkHwsjTe3VuQv21Or5
wxu9IjQDAC7W8sqx3COLQLxp3SA9pt8cleoaxaS3To/usFkyZza+u+WQ5STOv4HvECnKMeMGaKbN
D6KPk7Nb3mbmdoL4RKOxSj9W0fXxHnlR52k/NYLo6Zl/1+8WiHbEFkIKeHPO3fjpuX9EGCFfrLkG
XiVQfi+wP/nWRqx+V4+B0u7zIxJp9vhGXCfASvwIOqj9Y//hG6yOdFJphHiLoMsBtTA2IqkyD1gC
lGKazoAKIDM5wBhfo/y5SzMg6R1o1vbbHPFeccRQNoALIMTkh0bs5eXr8qX8ZOPbwSE/rQ3c35gk
x5K0Q9KavDIkO4//u5BUOrKJ0LG/bj6K6YzkQ48oBJLwxrH/23obvCShdQaLhbv0YCW5impwof7W
9cfZW2DjAhfi1+RsmABdCWwA0f/kRJFsBTws+n4IIYMqvPn6UDIN3yH7hXdKMq6IgQGFwSBQnBt8
vwKMn3tS0B3KwVyymxoKQuT92E+DKHQDlfz6e0gwWL8dzd8A4sUjcqLSwakKyDd7h5o/JXJ/bvW/
BCTi4iee46kjl5k8RoSh+k+f4YTlwF2i4S+SMAUORLJj3wwOmetTiiK4QwEWEUSKyC82pl8CVpJv
ykFN9hgpohMEKNgoeQDim68f6zm6bNiGQU4jOB9CWCFoQS1FOeerA9EqtHcGcQWD0Wv3uOn6evAV
hSZnvu5rU6m2q5McBCaNRopMi0fiGbDXh6W/M0cK8HMg68p/hFySkUusst9JBZxA8HcIzRtn3jAP
Sm+TeyhC0z6XJuPn1uAOiqUw+vct903JkvukOcFaADZMIqkCIzjXZOUgi/uW7wS2nzEApFg9dj2g
qEmutUPF74acVH0b0EeLVOCjIKeBIUt6JAXBDk/vSoIRMmMPGFX/tgQQbtxM3yOitfpENYHgLGh7
z2BPiH9IuacBUCGE7gi4OGhkAaDVQZ8olNo3SWzoAiJnA4c/GT/JgawQ43YA6XrIrQooKbr/7lfD
vbaRnQlmDBTyCT/xCUHyiZwFaWVCdA+/YEUGbShg7z0/C5TwjrMr/b1NZ5pHPM+YsJaQ9GWf/Kqt
A1NKit8uDTJ8ZumaCGYibUmmj0a4erzKxxFEYsGMa3DgTqWukTMQsgN7RTK2OsZfN9amoCnAw4ib
b9LVmAs3+SMpcUVuylzAE0G8C5VzzO4A0WwaTwQCofWJZfII4mAXsOW4zkrXV2ghSO4k8C1KWI+K
rQtnnPzEw+u8t2sCezEBnGimrvNjDHzOp64OmSyPX8KEelQ7KLm976bPBbWVfQGRewMsCWBrn9u+
AdGck2QG447bIfuQFHMuyYBgjuYKmDslrBINiAifAW4FvgApCoS/d8QnAH2Dswk4ih4bV15HXoKG
pfyAQgZLkMfiG0AcgU/O1uaYpkSLM9QnxvRGxYAO9EyXP9hcwSN0/FU9RBQGWG6MKluW04ZLSwIs
BcKCTfn0re/7oIa+GelByregF1i+5R+kUlFDhu3q4nPNQQJVQ+JUvrgNRNeqobfA1GebYoaPzTOD
eKMDa2UMr+PjnV1KEtkR845qlRS8CuzAT5FMCtDPzwBnBsWWQFcaktsycvtxCHQgMAI7BFDfnLSo
Tf5rBqpXAPab90Gfh28fA3VpgYWYjpONJMWWZBxXfYweULsKFEfWu09mscelBsgL3AoHFoAIXIqO
nSAdJAEXPKN7gF8UUAwpVaCGLpVZKdc1b0jOf/wCKQTnEmUb3lAHyYt9c0kzpktXCsqO7X6CbJk8
5u2OIBjuKMvpY36dg8Y/5QaJSp4C5U81eGDi7ZPcwa2fMUka6Tz/TZZEF9sLLgOJFJFytSBjzmQg
yTb+fZKavXuRiIYKapPS5z/kZ7n55/6Ra8tPwTV0qGG0UsfcJ6ycS9DswXeIDtXZmpmLbIoZn59r
pBCcscBAXOEjfKGpUsF2igaubV7gTKL4dUr/xVUXRd9ezjwTk3LA2a2hweJoxXUZJAAjpB83OLqd
KI13nJnjaGbmfWPBMyjOUjQqk4cS0UFBM+BSsDfr/uIzSBwiyPgM9XAKfNZlSnw9bX9qDwAAEhPJ
6aELTV8oXI7t36Y4GG/SFq7C1zgjiBO6CE6IO3ywU2mBdL4pU2XKIIFvCnTXldxgUbwClRpf6xQd
1ZqhnvOkzIMAdW5rRjQpXo0XoLmAcg5uRCTKgOjGJZINT5CXiSsW7ZUXqHhRj9EOZVxMG+KMuQd4
jbFBSddSt2hgKGeIeaBF0HH1FfKaFrTFa9yCfs8MZdAMBcflGF2VNihcKP4mQNsgF3ees0+PypBW
9BVopLOU0jhAAbe48D0Xfx7B9/z6grbA/iL367EyNBa9WYPpPIvPmAuXKaOX+wlAVu8po7ZmMsVk
ysghmA4Z6JvOgJml1gVBfBR2pBlw01jZG4Cjj5a54Quux2ig0g2Twe0LRRbxWZxN9I/aKdU0ZV6v
sW77UtMHDRgdHSuHO+7Cu4N2veB/g3J7fNyO0zNLKfPHVGkHKIv8M6MHXDQWdHmxmMn0fsKQtqky
zpAAEqmlYifjZzQChy1oxbJ2IK+AV1qPH7i32Sv4l6U11O12IGOS7lgDGaCwiKwsaukwPlPeg7mx
nkOWBhrzoKwiijQPVbzJ4DAwVjSyEq6Q0VJOFitihhkC55GpInzEQ6jXZQoALq4H2R692QsnGPrC
QrBienPWjTRnFhC+i/61A9YVvxm/twMcVe4Q+vVm/y+fIhVqRlBB3GSsMuNmqeIotOlbG+GJwGUC
b9VjW2Bz5eZAvkAuT7nLxqr1uacxWA5pjh3O6mI5vcbQBEjovU43bBKalPmgymMzG+ADrun/7lO0
8CAGIhTh0BYi/E+IasysJ9VYXDuwWTEE5Y33J1fgLYuJjJFzSHhOrGp4KwrZ0ANBrBb+1BZwwwx6
fXgVPJnWp2PBu8Z5znTxniBRmj69Tf5fst7s0sw/uwdzE0aO/uG9KXjhMwv8MHhJ5Mk7F1HsQyGM
EBpCflYvPcuzdCR83/0J6C4M5g533V81xpTCf6IeZJcL6nYyZTB8yOtqwKC5beL+6p+sQvQPTpjg
2dSosCnjZWMoAXVuplSV+nz34iCdueQ5wqLFECvoJdz9Gkf/LpydwAfhasGDA5DlpMDtUriY2Bho
6jw+v2QTk+noMgZ6Bo9MYYiYTzJcdxj9Spc0jbOb6PuBVYQvLI4rC8Z7sOG/+4n+gDYa2lNaHkJL
+ZyHWZwEP8qcpcLTIl4Ryu/ZU3daYoUwCx4hDHWAr4Vu/gmpeirL+JgQj3g0RjylTHFjQtRGJhFV
uF99PKEs+2dXQpo/WH3S/bUqTWhSF2oC3B/jKybaX5IFd9QCuPHyDBwIhKpKSThUE0bzd2kGWGiY
Za4ycEofh5H8xbX+Y24p/XR7h2QM9daUTaBk8db+yb6UabvGSnS+HCkYoR65RnxdZ89/ys/rO/mn
/bhba67PhSlYx416wBxf4LUylt2ytxaJcjQ2zkynLBAldSba8jX5kBxoHAffJfg8g09p8XhXnAWs
R+WIJKDrSrWhHIUwXYtSGK8v23hOwIy1egHN9gwISSGIyoxDFfzPHZeYwKbv+VBKSTuzkgg6sfzx
6+xZA24rYFxkhljlj6B3uJ/gCo6Rqh2xaBaeTTSrnb15EpGW7uwFB5FCzEkeM2wBKrI3EiK5uZ5z
Ei5wGJlEiIy1k/0fS/fVnMiSRAH4FxGBN6/QeA9CIL0Qcnjv4dfvV3M3YlY7VyMBXV2dlXnOyZPD
E6NO5GYHoutZ558I+vwSHudfJjPW05+Zt0TXb/hD7TADEwE6CiHQPX5u8zI+yL8cy08A+7Xkr84i
oT3wkBngoK3njyf/8mNp/dnPgME/60Ug5V7d5pJwZSICcowVCk8/px8wgUm9/ccP3R7UFAWQBkwC
OezU5GcIsQibfaASkLqHiU8jymFwTj/8LJKf16y+ooB+CHfeYv6Os4JxiCy7TcD1b5zUwgJ4+i2m
X33CwyR+dCb/IOXHuhKgEzLrcLhIALQJeYn7A8wd/zzQKBf/TV7ZTYBFs+XMkiGj4tCn6Sgz9HrH
Mnz88LO7N6BXyb7JcQ7uT3gtXHYR3jMJq/5MkoTDv8FNAXN7dL25M8pJBZAIRrP7TZSBnUJXnFA4
yaF50xejP3KtgLROv6aKqsn0zysmugEwO0Fa4pC7128qVTwqm42smISVJ+t+9//Z0b2/+/mHFSbq
r9/pl0jB1/XLVpqO5u/LWVxEgUinzCCAt4/FEFc4mY8f3Xs/Xygt1eIIl2fAuAQcIBDQ6xqIlKxH
O1ZEomRvgTrZb5uYDde1XeGyA08C0xadU79eF6SRd/U5Cvs61KhwK205h6mEFl1fLfr0DyFzWXJm
s1ABjHWnks+6f3FfXcaRqIKjwT1sBq8n0PpPKzn9Q9TCmt7T7eW3kLEeXz5ew3DJIBUY3bNod1kT
v+k+WGOoUXqQHDw+Xr1CLTVMG6XcIlJ7t7+YZccCQSPmXHYB7XYNrkcCNB2FyXjh2gFAqYBjQcjt
Fh/Mx1jPrJD/D15pN7jn1pTzc1EYE0h8heifG8Hqw8eaj8Wvx0cAqH7Fxfn48ONl8p9pvKeSawJ0
mgfU/PbhS6HmUbZLHRDedwmOzLwtv3PxivuJOQDtClDWQ3wrSM5ukxhqWFJt3o7KaZiyKs8+WLom
Zr92pXUA+6UWOKkA0+GAaKOChs3/v65lto0fJhYWyu7yfAbP+3z2UWqPROTXMQq20JdsrPXoLpTj
b/GBAHzgO/2PE0EA2g7hsPNZnxEaJrYs37ORLeDVLT7qBX9o7XBhnkpcRiEVXfJ/IaKdi84HBIRN
ZAMDGO+FyInlfADcYVNsmP0zQlr4mcISuZAFpDc9NXnM8WSplUvPjPK0UMLuJIYeflcpKApIEvD9
zK11lbIiB5uLs5YuXtaE/PGkhnMQiclhQBjlrhVIilNlu60/GIZt+L4iZSveweb1sq4AljvdlD0F
sbNHVXKUCyoNYSUkYjIFHahu/aEI+HPt4O/0lhvOEKfszjjz3bvrM+QUfsZ7eRCe2WhPa+A7175L
sFCijgPPXrHQn3jmkKIxL0cEauGylONFYeCDx5/hUcvC3I7RPNO0yJL316OCmyMQmBb0yn3c41UJ
ZniQPH27kiC/3jPeiWCeqV+L56hx8e6bq3NRPtTt47goKagsHnO9rtvvnPH04GVOrHDdFocyg854
1UuGxCMeeVWIMQ7O1aupcMYCokX7x3FCP/9FuLhQmyrn0w2hxE1Poi3F7k1ISIXow49NJJqEHAqZ
EAv4uSDm88g3Lx84xon1800rjXWVLxyIGW2uQghNbpO/i4rhOz+bSagEYOG9JID21V3pJLrW4gNz
TEDgBfwBeeFy5nI939mRL14C4QCEtldDJTdazgpvUi/31H7xYFlkXz15Z3mIY9mCYh0Er/uuATv3
GDyQRgA7ROWRyCpEt3DCqGkvJYvhuPBHwbBouSQ/6DotmWvz7hbUB14dw/hUMcX9sGd9uqX9mCBn
K9u/gWZ5huW2KB6ExzHyI5vI3nHj3Mf/J7ansBNz25ZH188u9+GhQQ67X/Jvd8RjI9KIrs9nHdZu
uWxmb353c46RWKXy8AGP5573D8/Ms+cD7taVcIqiDMCQm5LDwjHsLzaPW+/k9umsk69upoX3iFtI
j7UtcfkI0VDYjlecFyGrPIT/dJHhqsoeB1yGxXddz77Zpz6nxXUVHktxZ8ve+fyPFnXTsSIIlhi3
k6JkWnRJilphlyQChv/YVdCWh8maG1mc+1p4m2X+3HYfHYOnkifHawozvh+i0VX6uTDB0JXa5IJm
ZhmF+++egKh3gbKwr3w0l++++y3CGISrzRLKN6mRiV7LsZ+0qj6PTyEAuHz2yb/WQnS5bn/JH5zm
mWxdWLDiXt128LooMx9lUWj7/UQ3YatmO8CClt2/5Qu7CzshborTZ1gKig5m2LdA41q47aLiEcBt
eMfA5qBeRcvHroTFQNRiQU5lT+/0U2zS85Oy94Yvm/kZJZizfQuo8f4xMDjLb0vql+wf7+ZPeBQ+
Dj/hf69f28US07tvVuXXteb9vIWw5q4c4XayH27KuaITyVp7IH0+HAobay/0Ssmd/XWbr+BLZPKo
jSe481yaWts6QnW0ql6MzUgZoAFErWxYlSy/EhJB0oV+aCTRXzIThpy/c8jzcmZbTv8yv85IFRdi
2+bGvh2K8YGCU3okLxqpwaoHJO1gz0R08bd8Rfvx8vvZ9yLp/nKmG3Gcq2dQ58F0PgDKR0jsqsSU
WTwvMoAxjpKrbG9Vh7bt3nZ11hfFy+iClFhHJCIQklPk1Os9a2r1BrR2Zha7jjoswj3MKzGfMRGF
ATA7zf3d7XtBlwVbBc84/V+4oVUPlafeKJsf+25HBN2S2MqLRQNXeMJLBF7Uc+Q6whN/CY+w1XUe
+Xf70EFxIe4Nz+J8Nh8Lq54APy/fCVjEQ7htu4UB/qCo8GD7fQ+Vt/C0h0C3CCHASeKlw4PjPWS9
27pgHfKMf+EouWt46jy9DsxXb/4ddCu5EE7EgLPDOPUvH+Rxg4AHBsXDzz2fkUjjCLcPHtfg0rqJ
N2Oxc3GaqrILjyW1HIcn136XI7gK0cbe9uA66Jwst1gIDZ5uQjyXg+vLwHpOGuxkS3P7JNxqG1Ta
++vDOTvl3bQFgScsosOIAZSD/20/j0dgjkmpTRH49SlxhHQ7mD3v6KPKiD4ebN40Jykahq8PBF9S
sZUNn2v3U8r9iqphQivZ4Tg7sK6J3/2xWmCPoiWHolEjWHMB806xsCh7sJ6D5GfhLVzCP/JRcpT+
DBIQYw6d5FcMaVplW8osA0eb+NCBMOUqGypyUWL74kohF/qc3/7yy+7+UlQ8L5NchYrnS2d+U+wZ
vpWAv68j/TG7R+P0aBQ48SfKt1zrJXuXZrYeOe5xdbPwspeiQYnhcpzxe00WZJ61FMv1RClp6CC5
iKGHn75x+puawZcvrp5Vrso9zoal5E98sm8V2onSKNFeR/FicCY02rxoPDNAZ9+UfVSc8GUDG5tU
yzxfL1jK4Ihe6L4qydIlmneTTWPka/EoTL7E6F2YNT+/04nSOjo0zq3rvtjKYJVZH6rsWtnvZfdQ
PXYXzVwjOUlVpwqr1uYr0bj+TIev0qWz66QaiU6moyqrn+unknafTOlVBpt0H+TUYOHbIE4b/r5l
wzaJteNDDqWzvKoyW3zM4nBD/DsKuhRbRfsELVAx29k0bp8OvdoND3fuoKQaG4yi8YPRqfVqPVqF
7pOTeDxCTVfM0DZ8ZNHPRSnRIWZS2mEUxjRkJlnfS0apUrJJLKI0ncFAM9HT9Y4x06j7xND9T/ez
09ITVZIdpxqrTWPRubZijcLfOVtedyWg1dWg9SrnSbzQu0VEkzo4239UEAf8T+orb2VsV+lSyQ+W
3Y1Tcjwf5sPUu3Lw7JWBfAezWovXjH34XeQNDvVYZk6AD9F7jCXuXji9yIW/no3Hx+bPi0w7lwlk
zvi81SBZjPXuY6Mme3qmColmphfvc4zR7b2Lnp104z2OjHWW93Uov+p5T+rw+HXqHdu373l10712
sJmG/71dHCgDU4P6GgHLK36sfEGNzinn67TBJTlldP3bj3bdVG3OPo8QFYziIqNFeVrcdOLF/CBD
d3Oq4HVqOiRQc4uKAbrIuYmcFse4bJjqFIUJgsuO3qyG1gqNbugPAD0fncsPruPJxqexupSSUvGu
hlXf0skK9sD8AaXTESQo935p5w11HSfy5TXt//h0jVZppvO0PrjjyoUizoNfP1lTz9Pymy/V22Va
zKBk37MmMx67SUjCnTlb6VJiKzZKTHTlmoKpIu0jZdyA2uqFcLp+nlSr0ufWs3MO1GWGpifafWCb
ssHs+lMVm9PJeW+fxknzDEaFQbq3ddv/Mp11P54txV/F1Ufsp7AoF5LCVXO3RSymFkEkFs7PR8+J
q1tmWw7ZQiMXHAznzdPwuSxhm3eGBxTjfyTpZiLfB2vzHZaDW+WWDN3+r5gwgSd+1+ulQQdvElwQ
EtU5401t/ScKrffEk95GkRlAd/ROOl15LUcxOnuhmfD91XXK3dMVLR2v7mNSeNo4J/jRml0tYfkF
W1noShAdfOoa+br+9ucUQ5xL6PSrUn/vkPFE/Nlo6hRiu5PgN3lWj15YHYYEUO2VzI/zV+kjQ9kZ
2Xsu193sRtSwuUdvR8PdP2oLSDRyFKks8HS0bUp5GgvGKfPLIHOMniE1xuZUvT1ARfPVVxDT9E+T
1LJFJ1a9XKpHth3D46t+/tYGF87qGaVL+jObaSb7DkypVP7cUlqHYvjRpWAHSpxXtTmHkKkEop+V
6PsI//JAl8Oa58fC6DYw0kIp8S5ZB5NJP32ekM1pn35U1ukKCuFyaypIXtAuGfCm/JiXXb4UL4Cc
t1KsqUilkNe8XTxOyyu9/PHqVNkL6MsyEld6ZfZ9QvXkbVc7iDanwb7Qk2gW3l6p3iZbU2mCsqyl
Ylh5eFpWiffIJyzSZbQu9ObGesXLi30lAp6ovpa7zk2U+/ASfoGR+aYs5cy3rcJ51T83HX2/y30D
0uNIW3PGRFEaW5uDPS0rjBWx01Jp/0ZyfBhBhf+dfc91+yI3b0/LB5t+Vc9QeMQiXDNOX4AyMfNu
sEWYTGp2Yes2yX/KYo6z7Kc0AMVGfJWsHbj+T5vx9eQwr5kNE++s/lbtRO9UKXTPX4zlJvKncyPz
5j3LchYW+YGV3rQotlCmh1ZiuJPohWEFwfWdW9XXupP7CebwNzkSVzm9AtG2tsQPu1zKvHv8ba1X
RsOzE79qL8RXDUm9voxCtr4rKbBo75er2i5Wlf+c6ZaW5mCEAgNhfoOmkbOjrIjLzgFCC7d+WlF2
SFCetWlTd8BNCmRM88+zwcGtdvxLRRxEsiXNpxFy91XCe9SC4Rpunj3oMfmh/1MTGWpkpmeD0t1z
czdF5RNOmdXccHp0dpzL624aILm8PQ0y1zBrKB3WOPcbGicWb6dJ7tSgXpL/hXYGgtCxWkOGv6Kp
uVfzAwonaqvCr/so1d4SPu7qsVx5xXZVSWT6gx4zwiUvSy/1th66xYo6GiQR6DxgrdB191ETO7lL
UY41/Vt+WZpkkDRJGL926Ae6g20YQC9Lwzt/0GNWVZtUOswDaHnCnZqW7kXvUfwjfy87HH7f3T10
0La5pE4gYS+mnJRhhkAsMsvLHOozUlTdvB2fJtb4cTGBSZvYtmbWxBBGBoQo/PowMFFzVG1o5Z3A
9CouucVyuWtw0dK728UekGxVgwle66DTuEthCfSCeJ2qq9F2jM3Ll75P40QzWzrUweiA4W7uJ3XT
+1ZOHkuaehUbnUT3xsbwVH+Nqa8Dyg5iczTu3owMilF9UTM827u3rYlR9/KNs7asZhnCxHN26m37
KSassTrPA0XLV76xb7xCDPaRSbW7arFesHwpbTsFGjUnQKnQ9ZwnnQAg+ND1pBsD3v6onAoND7vT
Irlq7MVk4J0U1g96pyVoaJjUcrCe7bbd+L2lhj3dao9QUcsAaJ6MxwolUiZROvfvHANu9B/mKKdp
Qgtd3OufDXsbMp6DkmuF+RQjEeaqAHXO6jiRgh9+8rdCTZmT+JUHizCAOWtPJxz05OTaSl2Iugpk
3dPdsrr1IdwXOGTzvP1VUexry+/9+NAO0rVX+WtOGZSoO8pprDalq2zrfVP39JKAGftdi3X3ZukQ
vZxpE9SC9dyvmXKy5vzgjIAi1ov2zdVI3ZrpHcv0jdVHZB5BKWX2ypVChrBldB+be9VQ5tR27WjR
5/QefW2JS0KutI6OtaeRvibdREiu8zclqhNS2aZqfI4LPQOdYq10zmyi8ma0pzMbnBvZfqxy/z53
l+uS527Vun2gFoBpToJkp9DLed6+N17ezOQ+W90vI0aa55a8wgcCyCvJomPv/m3JNiMjvVrJfHG+
MpEk/b2eRs/vy6qZPw5hHI8fAUfqqOL5N4KtUOFyG6Y8BL5JYZagTVR8OlmgD6qA6yyBC+HwyKXA
o1tTjjKHrr6TfKiEk+83loqae4z3MUFuXf4+Fp+ENDK/ugrGvKiYh4NOyqlOHmfYMUOSTG07eqM0
J/OzFZJ9E9eiXfNidOeL51H6kxNL5+LXgWel3Whaap7LD+neehImvBzH9yloRuJKxfL63dVvx+q2
ykSSqnBiDEd5PzqZ0VmYPL65g/ULxeytZuzVtsZ/sXacwnjyfc/WtpjelV7NQ13dKOPjhtygpom2
cmUjVt7usnOylXO6mOGSVlz9MP9C3elkc042uUWvmwk+2Hq3fmyXXn6sKCCB/Hzy1Sld2SzEmtcL
isLnFlwagszuJ12lky2tplR0STHBSRJ0bFzfzOYJaxWSWWZTBN56OULcuNUKNHBGaxqQIRmhZEOm
VPQu5xuwqDLVSsmw6rLZf9fysaxgozealyVrxRDKD1HQf93+wQwMBXMyvjTggtjqoU23pFx8XYrp
Rynx9tpSzvmlknaf0q5C0Vc0ipICkmmfqWVPwpANiFfLWz3TvLX05c+hVW/XDuv4yGjK1ql1b8/7
HpJyrrkZ3r6fGkQDUkL+1D5ofqKUYhPwAdEvL+kI5+Vv6TEP4weN4cvk0rlBhSoZKtSzmYt6TkcH
o9QLkzmc0gsuRPLS2nj2W959PI8yLRaE6VGqlv9KfBcq+lE6iMHOfXBu39+fbb529cdYRv1SEzwd
8OfqvR00ZIJINU9zejKpG+oRzVRvVQO8eIVnKkRYcCY4udbWuIzL2rnDhQoxc+U0LnRSnUNtO9k0
H6Xdu5aufphc8WokSpm+Pu/iWgGyPBbXo1dNwpypPYwxuEX5rxUwlOiozteiqmP6zNKV0fqyeL2P
ckvoxaHHE2vNgTJX0ypKCPN8FvmJ6hFXO7JynbenL0drc7fQwI2RlWDEclUZqsCM/Zhmo0SBsAkr
4U8AzUOsLGnZPl1L/MDk6rwDFDfBMeLApjHU+3BT3lD1aTM1ml6KC9SUr3YG+ANMDzr82y8rsoHc
b6CRD5PUB1OsTryT7887Kx3imoNiP8n3+LHEfliRwR9suiid0qX0n745xdhDTlg8JLE4KqrggCoO
Kxre4X+ZHfY4kMO8d62uDtNXUf2yTnMRKO5eDFGaeT0FTw1lpcel+AwzKTUfbuqn6FIRk7Afmozv
pGKSiXKYIx82FQ/iGt+xqa7KaN0Jz+tvjJcM4ZkWynk07ayqkB9Cre6/2URG/GXtqCM53ryRqMWJ
QzfGqUERY0bfzT+3VSM5onvZbPkDpFT0K77qqZaPwjr43y3iBMEU+t8gAyWJzt+1JdpWOfsuOZn3
11zytNFfGoR1N9tJHjuUKeDRHbxwvIJWuVhrzcBOeEICsMxcV/wsdb53PLP2cFzoHEPAGSa5xYWV
HM/Qyfs/lBjOhGWA1ypkvP1110TiDq8anqZaBAMzoaKYy1O4j1+qyjEgWA7BGsL5jktDMauEjr3F
Aki6MrkRGj2S9iV2uLLSjfxX+slD6s55/2MfL93OUXaWnZ0H+2qhU2gG91aeMJN1M+dOueE9yq3m
aZSs3arLybR57SXactZ4U8ZGCNMIuCWAc9WLTY6Nk/PNR2PNVtwMj4M8P5kz2BbGLzGffytTUUh5
k8RuzfvHgx75d/130I/GRueT5gbPmpFsFuPv18/F8KLXB3bfzxAuhm+SyLn/EhU+gcbi0eZ5hF66
mjeR2lMLbviaDXQe7DCXrUk/lk8+jmVNskoqbI9VRgzC369gt4D+GaJnsX9SMG5mTBTX/9R/t4rq
iFj4GfJjOD073c6u9yzb69q6STYCqqm8+oef6h4EJM7Hgfzp7d/vX8f+6zs9ykzCHbqahVHCC+y0
3LDlPVXkTsYbImK2rzaZG97dWyZQQPlOIVeNG84bYFknlhRNhQrWpYEg75A7hTJWec4UUmYFyWWu
iL4s9FR0qmuvCu8nx1tkv1eMN5+1axyfPzrvWPhzy6lu0xUyBwEk+QohQganINTvul01kscKOBMe
DZEFaiKU8PCQ3gvxjr3yi7/mTYKXYMNSNr7TnLy5Wl9kKRZaqxFoSc5QqJ+qdljnoKyL3xrxGnyM
Via0ZgSlUW5oPqdTnqR3SEmvKozV483Ef0NVzLE7jq9NvidFEbeUHCuSAewqRc0OYfrwyrCVeSXb
gWLu2ob8DTVtGCy6UzQ+6Zxt7oojxllIUV29Nw/VnO6t66HsztBCS1jouDsBlNKnVSE9cextG7vK
YpJzMJ6oykjg+oQnlOMP440LNTl+aJswp4lgTddFOG3pV6H8F0FNdHlbt6e9Y5EtcPnggAmHYaKW
qG3by2qqE5PpbGt3ytxc03ldNSXYL8lJaMoXv9xVOtcvEFb54FhCmpdOtOv7kul7RQNWwjzHtfFl
D1Lic+lmDN+0FhutWwY6meb29mAZjdNznD/GdMoG3X9u6p6a4qeo8zFv3JrnkuoVGGviIuWYRmFt
BAeNn3eqe5SZ+X9A1NKULvlcokynKKXYtiyVvzBpW+0S5T9pRX2QaVWv5iA3odqgWj46cUMSs6hQ
K8zCiuI+B4+WGbhvPEvrvNqK5q6RQxVMRd02XnIcqkaJxinK8pZ8e9BLhb6BHNH9q5h9vw/2/fz7
WoeBHuLKQeftb/prifKWLrUOv2csx99aOMsWd7+Ht03v+U5M33UIrT/3fTrr1v1986rAzWa7U/BP
Pc/ETUlK7QEaDH7dQka2zWaJlb8QZ5iZTV/ZgxzDCDIuB6Gzs5rVbZuRq4KUKjF9ESHB+mTL8u+O
aMsXgtrSXhOIywtK0Ws5NGRcy/0wCShagGrv/YMZnU86bvfUMMCcom/RS7IfiiiNi99m85XOBtYb
vSznNcpdqbltb0e07qZtsP2WZG9rYbo85Qmmq+JjawLUysCzwjiEcA6IcRr4oNwsjvrnmXAIkYNT
MWZU9Ly390tEcxiA4Rzi1hUg0C0bcPawgpbj20+HefIPfQHhl/+9wzwboLjXj6PohfuJlZfbiF2S
lPdnKr1TMMphRQq6Bh+bqyu3LT/3fvkBNpCLwdR5sIU2vu07Dwsaa7AbEMsxJzIBvk4FnV2/6lDf
JPFSZ4tqrCi1I4JpsClDPwFpc0Z67XQoWQIv5BRMfkJmatM2SrSrmS80/sk2QHAEcRgvna5ksp/W
A0Y8UJrz3PDVG2dlmc+iU/bAbZH8B9dOi0NBkwk6c/8VKLc9mzjKXHfrGT5vdhThSHC+GEUFiwOZ
inxWIOna/RzckhqusrKt7cxCUDHDJU5V5W09KWd1YjQPUTAdf7QyrfRs6gR7anBGAQAh2BQxHWIu
BFZ12CdpnD0l9wDwbL8MWm8nPUq/vn02x+HfMgTwNR9QwNw69CeGdvE5CKdyIPp0/sCmDyVSwbWz
xCI7i47RWUl6qgdtiD5NLxVu/jDotslbtEbDKP1dZ7oYOQQYyU1eP1IIahUt4wy3/xxSjnOPwW50
HC+/gMUMO//dDjK+6WCTDmyWvFKbJiBCIbosXb9RS5ryh3Iq5cLiF/Q+oGxYz6Yjd9k9DJid/sKQ
q9AITICEG4K15Gd8FpvYos9+6FzruqcZv3WP3Hi3AA0tUUXHzb1AYxsxOmr9Y2DNzGjup9TbsSb7
+l0vPdPGPi+zGebFmui6jP23ZAeQbU87dwEaHc1xnTDyUIn2E9clHK5A18bn9vvRc2+8zv3L7eKL
TMD+u3M95t/m319v2ocutkm6D8S4fYQOR9VYtmh/zXXNInkPv2CeHCtDdzmmZF3BCfbvse5zxrpu
0zsP2Ni6kXYWd+06rYIDqn7/RqsV56V9fVok5THZLFtRVnZV8J3pSJit8SwozxsZPT/0462TWZt7
s5jnjUdz2ks0cYqGJsYHBmHWXjWKuWrovJpiVva34r51jji6DuMjOofuurHqVjItWfAjOuoC/9x+
HmlXdy1EPJOK9lW+veoVZHh7RXHi7fhvakY/sgeq5/ZqKDEa302OP9QlaI31YN48d5Lv5z6qRTp9
6r50Tjkzm/TbUNcQ/+ed49fqN/F2N0U2VUuPDsNbb6Oj9ffWUlBDytLQs7d4O/G9q4WJjMsSqqN3
eVM7TWfpkYpVCX8wfPagL7AZ6xzbx8aiO9+XUs1CJTdZ/RrdNcOuLIvpmU63x9vuY75lmRDFZ7kh
/4dgb3DTNg0UJczuc0Zqsl3WRXHQyhVmZa475su2tkrTVSWBeDo2Hqpy/D6x7f0dSjB+Ui9DSHoB
KeSpz63Cudj6iXdTOoHSUarzdulx5SmnmsvyvrqoPGpbxTvPXHfNbKMKgh5Ft3WXdv7tUMuYpSdZ
qdtnm/qtknH0rKKsEXnp7t1sRjdWX41+r5F5BeXnOybgXYtJX1kVnwUrRYExXxKGl+fi4uPU21fD
yhGjTWKlRWXbTo0v9UCz5c2gv9VNWmjf4KwJXh7R9lG6fl4Ucsyb9HSa1Uus0M3xNc11vZmOok3v
httM/XCXL0Ob2uwa4Kf3GmWf6WapSaj09/g8DCgCo88XdhbEBb1peVmJ/R7L35TYnauBvszRSEQ1
qxgbfS1rDwKka2vv0oYkfudjzHzr5WBbRIee8ac9AzVkis36KprWz5KFVYAmtk7ruUVXy5WfOrjq
+8753fjYvoohKP6Zf5eS7+5tdT1eSaM67f8eFCsS3f/W/Uzt+RkfxSQ941Ul1gktWuc/+bBrXPTE
lLJtbX4vhrwXN011XjM4AsAl/2xlIjQYuRO0xw/ip4869ta1V/3YzjVfCIJYJd9YljlitTOV7WDX
mvaXHdWgHhKTvfYdAKuzTcHKMMNgbsdl6CEN3WvxMfes2qYtKcaLhwRoDSB7mbabdYJwsI9wKEXw
ZmnfSGlcO0ujNITpAs0OVG69NMApzMbOkKfoiTxEuvzgREgNCEdG7XoHY6yqGvN0jJopAr7huIa7
WEWQgOqhZ8/pupStNfUhD2QbDV1z5U3l3k7I1kLf6maUMWns2BAtm9v+dl5adI2Cboa5qpqTGY4s
6ddT3TArnN0ntefkqWLO6u0AwY8DjHJD1aij37GuDadwOUYWCoookfnIGsOo8j3m4thMQbCUPb1j
J5AxEjoow7QqCeRYOthq1YxX4UJKhwUqWn3rvAUP08PrdZSoJt/EBcN/01/n6rn6ahpe00uOMITv
xkjdzNog8aNTfIWExHEwke3o6nwI+nDY013/wrStCamWbqatqHnTvOHez+Xs4NoMw5nz7QVDXf2F
zfto2c99x+FPeSj611EWui2pkr0H75LuouWd5t52DqYz70oDJC6jzESux4uyPTX05WbQrXaGyf09
NgYHkforoioB1iELSMLejp2dXBMvUKcNKbwVfpODi7olIW/THpmZiJedY/U0TvcyQklzjx8nWwb4
FuoFB9PLMly658/buvQcXd6M4y0xE6qdtSKb0Fde/Z56qw9wzHbA+rCnVxXslqoDRdUmDxIrFVA1
U0m1buj6zW+SQMmsBnQF3VKIYHGDZtaDy9vu99xxTBMd6APFyuFBwk6Wo6+bzw5XpVcr/nX4WE2u
o/gor6W4QKuthikf+3jIz3w1gIkCUfOib5MpZmxcaO56FnPvBFkAEPFcnX0+Or0BiaYzmbLNEH93
SBQExmyvMAh3OdNKfuVnxrKBhlSOnpe3c6nQTJeZbw6e7Vcd63qoHBswqLbCr2EaXs0EpPquZ9TH
IOgnHqE3T19wFYhYyremrUMzUXOy9C76qtu5IcAmnG/5WYHZ+EDVsXe+hc7YUwtgUcsN1p+7od3g
N4xAaBqkVL42k9+Wor0ivaDZegOgQxqNC+tx2RKq4YEMLEv7zubNxHMf9tjhX6cXZGUEUVUFUF11
16O5szSndgSiVxMOjsXfs3Y0ipxllHryHoajN9ZNC51+f35hpNuLD2lWWjuemHl6S78n1YjT6r5v
t3zZocYThLTNPv2KfzGbb8T/rsaCsx9z1D+iddOMqc52JnyujASUuOiyXTYCSLbU9V0Is+DLgW06
dR9iC9XHrUIl+5GdRrGPhVHQwZdvsnZ2rr7P7WuUHubKhfIOyuZEnBcTb/vPHZh12UmJLXG7jdS7
vevPJ7nwZMwkzgJ6TotP6JW+VVJDuWgUel6vVvpZ/pTJ1e33VXRuz32eXDkxWFdX5JJN9qfmza6V
YhprY6Vn79CksIBlS65rmVzRMVoGFh/hsk5FpLgy/EAbsTB0G4ozVjiBpkOnZZ6rkQS5xCW9E/II
7Xfv+cbjLddMjAOQbPzbDTq4qGQV3LIYlEJ/rcE49LSrWuuUiYKK+gEwS05RwoC8ZRv3EQ9E55M7
ln0/9HiZ99OlaSVufK5VrS2ie3tpv55rfXoPnCZZXIvUbeX4ObHjmVwb2lb0vVPllZbVUHovPtIw
cw6JtSNUJGaSn0P+nQFfUxrfndZzHbMraqfmo7nrbhvHRmaKb90PTm+LZ/NhIlzHpzPEwF4MTcf9
lDSHwUDll/RXdiKbvvUS+rD11J3Kt5+tiFio0xHR+WAp668aWKCS1uR8q72a88axva29WqmWERtt
B4tBjVM+2F9P0xqSWh3IpgzAWRaNaxF1dRiZDKf32BAaQoVOsD77CrVOVkla3u8VBrAMSv1MmUvw
fGD8TCn5oTtD2wJF1ao315Afr+p07N0qiUr6XU2k6JFDJyqX4blzs4mZT6M6yDnOjY2E7/qNJUY6
BXeAZTT8WpVJHYonS0rf1QgF+bXjbCjT6pZ3VYrcrm1KTsakSG1QF30i7HlvWTWCpXpspKJbHQJY
JDGPzkxuxM+4TXEEgjroqq/iHj5wlrz+g3UcxJIGcICWpCgfHaOlNMEGxz3ui28FzxX5E3FDPjxp
0am56j5a7Ccmp/q8ua/KpoMlAyVUoXMrnSsw3KbBt4T1nf3g9nbk5xCmuxt0WT/Okg3IYvn6HprL
n6W+Z7LCFNQA97u3fyyq8b+QRL4U4UzAc2YdHFrnGUfVhkPSuREItgAp0e8M+cFwwtQIzgITTYwW
ZZ0lUByM7XBDseAgqWn0c2AScipzKrYlFpVp9KgFzdahst014mFAWehgh1g4oOGhrnOxLGd3xq2C
IcI9lh5CUA0DjLvKkE7MBed9NV+fV9MSwEe05HfVCb3ohZ8wq1Q56sMe3szAYcT6JKlTMkRx9E6K
XYZUppZp3UO3z3jTZh+ivVqEghAwO+pLlgvGhiAxtyxYjauVdMP1lQVLcXgZ4DSzhZyd8mm1bZ+H
7OsHD22MwRUNX5ZpA0BMr9nmzA2SDnNQwEhdDDX6I1/KDcN6hQqPiOOMik5+qjQhHqaTmXqSFMcr
bJ7IS1atoAxWpjUu2n3Sn2nirGw12cjyWMhWEz8GPBglwAK+O+cJGkAQMEYfG/B69XSpF4abVrIK
rVi+Q0VuP4UhsAByExuu6qkuMIP/kuvSEvTPPuqWk/YRSYXDj9TjM9mnlqHv5/R6j/yFAgm/Z7JZ
J9kITuxwCuKDXSfA5AAJx6YWYEkwOXZBbn8HawFs8IzH4mXYPQwftXxv3o4NUonS6/u6L20fxQ2u
GMJ5GBt09H0mnajcYHrAL2cDE5FSmCK+GG9HiyFV3nF0IOz9zF34cBdT3/F5/SmOj++jLbuC42fm
+/q3NYO9F94lHvRut+/H+OjcSgXpX5O5wYYhfJFyYzLt831OnssT4fcmM3VAw/3WCff6qaUw6RwJ
fgoCe7IRxjk84KOOxS/xSFG3iPBR2T7cAWIW6/K550Rty98swWVC/F8JoypOSXgWQAxglukKlijw
MNFBwu6OWUkrv9MlRoep5MySH0Jt5gXqCwgDKYT+xzzTu3/DKs7vQefBUbYaPuqhhSEtw3uqGj7D
fwZXj8vEA+xv2UZ89uTLcscaizdL3PFOvKMRSVIR+r5M2NYbXt+Xxl8XhqG3DGtE1sE0PwGrDn3A
C1HekjBEgRHk+zGP1bJ41y3azXUhbnLQRAK34Zqc/h0XMu9oDvu5l1xKV+dnUk1iMlAYS0akEoN2
6+NuoKWC4/w/6O04u0xcNU+IA2dy0z86UPLuf7uaIK4wPNj6OxtbkgoUtFxgmL2G1FSX2R8JvEcS
iKcN9Sdtm7LCVqD7jLObNxl6oIOI0Dc8bqEDPFsOMJJOCvXi0DwBwz8YjoVSKiy1/jv6z+DhnQOG
Q/bsaw4SubpKNExTmrbRNO35V7iNrIwbpH+Bdec/XrdAfCHmneBQobG1ibq6kkwCrQPAmhkKWjce
jPN3MFz207tZnfPdx7vyTNlWU8RlQ99FKlES6vns+oRZwCWi7/Ow67LSali8YPjBM37/0jDMD5Rm
sLKdAQYT88Ep8c4t90Q1rLeh4UVQNvuZxvjwd2hRcIPOrzzP6faWhcJZU/iz4VaJyjyDR+gkb0QZ
yKpHccWJEYTG9ehRZoLJqPvptC9oX6a+11Bfef3cJjrjP579G8Vbuirxgv8d615GoAkNCAuZsDql
MA7tNlxOhgRUkppu4lh/DTNSGTtlQTeX6HIBxkL5MX1m9I2v4bEctMOWeFV79vUM4qX2AJzbK0ay
GIOnsM6rhBJQKOwYtqgTXi+fZuq3M+PHZIdDSK6lyW2dr6QICRxFY7ZdH1wCydcSvULrqcnj97qj
5yMmgxfqUcfDEtdExluVs86BXwNDHet0hXlVYBAXBZe/sz70/9o954eyzv+FSWmd0I7YvFN8piWr
kgozEqlUWXMf2mBhKGV6G+Re9ikJahpo0IaW/o+kM9tSFNnC8BOxFiIK3jLJIKg4oN6wnFIRcWIQ
efr+onqdPtVdVZmmAhGx9z9tkjNWgEr4zXDVHbO1IDdYEOystcn0oCluCR5UdmxAcs6haV9bYTVc
QWSi6wHSo+BsMkImxGwe0jdR7AJOqSIymSgNWDtO4O4IUMhTBkLNuxHKLRHXgFEQlv9C3QziL7kK
YtJuyuVeITH9bGA5i54/Ghz4QYgP0QgAo2Kik8cVCDr45ooXxAq64OEMyTYpGBgAuccp5yMHRSEN
TJ2LkDl+PlQnQDLBcMoIj96A4w8o6xdi0a9dcGMkRaT1diCsAXmvhM1iB0nP+MzIHyXgAOkntD92
o3SP/u/7ETZCoGaoRSxLE/SZX9zLWYJnpHjZo9rj13bboxEmChIAeYkNdpYfviKSiO9HsafK5gfV
yeyZaCe+Lw9JQJjdViOhRMQsm/c9Hj6mG5jvAzAtmQGkPRKzoC3TPUzsCDU9fCrOnJjVo1qq4kkf
H0+Xp1k4R9L9b05gIMExEFy9BfsCXg88yYws9uD1wCrRAqh2DxqSDvfysARTFUmMXXrvLzFm/p9B
aQve2e2Ye5kDHfvfNWJrri/aezF9GVE6FbHzWMp/9V67WsASVDhYI6Yik+uKjm5P68G36EzCWiPw
3NO1iW2VHcNjlsqt9HgX9HPUzRTJDKEfsbWotMe5O7jjNDERJUHHMDmME0sMQ6phKwiPjPC1zMFz
1pAS4B0f0fxS7bM1cjKMjg9kXIhJGSVLmcfjtWfURsfRwF4t00AxcKaFyIRFI4kfzK+wAbPEdJv+
tHWQ4sKlvdc/5p75HMBMAOEYqrl4fxXRdKCYbNycsEydAg6ntxoDNCoM1BLwHTwJIRsoKxhGQSLs
lbgEwcyRzs2fNqqtUD3AHN3TsGOWGV0ZL/vFf0BsvctyZHtt4ZxAJn8Oy4zKjcKGL+MLLns05ozx
RhzC2qeiRKPLU4uZj3zKeb6mNiTKigQRSAhxPkiutpBE3oGQfVcbRCETojhTovTF2tNRbMtCb06W
OrfYYt4Q2B4nG61DJu7QhnTGhTxnF+dnM7AAIiDdsZD+8V9MYuAYmhSEBIj0BkTobyAAdpNNIeg2
Kj10CvwIlWRMSDK2rk2pOv0ctbRJ2AJbyjAUmzc2dOq1gQGzxa+vx5aUoogDEynvkJA59iaiwefQ
F9BplzWMC8MWRFX4f5QNyTaEP/DOj6R7EnsCLIlZqaRL+g3GTHKOGIPHhFxpgg4DT5UjAjroRw8l
3Ltuj7z7qg+IjVqIEL87Qsf5faxk0wvN0GqFXdPYU1MjsaU3SpSU6BYNYcgP+GOIf4g2AFEAaDvM
PSNaOaoldmH2D8Ld2JhwBMgmPU5rCEcHSWVh1ngpUjecvaDpqXVHEGTk8xqeFIMOrXDfVfD1JCiv
3M9CkKNfwXjg07Y62roKxrS37AOoyfZr+WEQhNCtfRmMpv51SHH4b3pU7h6DRuzRhlGdZe4VWjDY
UGNF8BysVCp4RlRxg5n39TPLAO0SctGRESCMHNNNkCHRNzikdBM2DHybc14UD0g4CthBGbYWhwTE
Hxo8IN5LxMBERs+8+n9Kg90O3oO1KVYPihoWuIjTIEdOJM6RNyx4AarBEWPTWMW0U4ONUKGLQewa
bQIToji4eQ72l0hhvyhdBdh5/dSdTvLpYkjGn72JotOIMSN9iwbjHZPxB6tRLZkiT6sDo4QcMWqW
SCcBUjVwPjISLPJAZgOiEy/zIU7HqLCLlUB9ey7L0wFOdWtQBv4fDLfo5cCCERj46QThOSCHStwc
ftWoWN0kk1HG26tu5NT50IcIHgZjzUSrGT7/kVAXTwtll0T6WRY+aCZyOyWgrrrxxIPaPedgjkOu
UMo9kicyXBiNrYINw34OHWR0TAznVIQ/teH1oNB6i9sc7M29splfYvy4yAtzPxs/Yw3NhRhKz4bV
TVEFg1oz+mEmIU5QAWNQzKxLotUQE8EVJM/z1RodPrOPOwIee01v017QJJeAp4ja++Y8FvlcilSa
8Meix4VEjgMuhbLDyMZdQj2CTEIHYwfjJuWtDZjwisAM5SlQVC/5JDijvLLmiDKkOKU/B6A6D5L7
tE1G8YjKBZQ0SqMS/TiprMRDt061HG2+4zdaEfEeFLz1YT5OfaK+A2gd+xW8YJRocByINU/xhqB5
tBKi36KNZrztmI0Mmwhos1fZA1ChGkVVxn1D0jzhmgRP87PIkHUAwLvlQXafhPEBwlFqdiBlZcDr
eI13wCZhaW4/IGgy6qMQkQxwCpvPbX+mz/llVYIcN27PfEXcPF9nxJxAQ0iI/Ewz/5O8EhnUL+GJ
+EVFnOom/RcM+/9bFoHGKzY3j8PhHXXBdZGfZfszAY8bI8CJX8TnPYjEa8CZZEB4sRJ4jwQqAgMe
ELTsmF8wAouPPuyR4JBT0E3RRyGXVewanXrITLYTcjSU3sj2UWwUxud0xXkxqc8Mudx/1/X8NpNJ
2wRGWv5jEla3qc4B3E64vdhXhL7kPa4QrV1ngByAJYrd4QLsTd6r70rn74jg87NdPed2T/HFLbSk
DAXgXZ9zt3DrmAFnUev9duVOi2oSImDKGQZk1GN0uNnXqw7l+RN84M6+9v3QD14L6XCd9uKGFNLk
AzWEqujlXnnIL0mGRenqpTld7MPvGioiRnfYhwzdZLW8X0GGnfo94/NJTA9+juGwAbR9oYAQnMdo
SqXBQemTfoIPiyog31OlSktaBJ+Rd+5nJh2/a8qLr0/H3HnA21GOsIXxi6zNFxzAazpypHiQ3BYA
YFVOKCKN7KJLWjHE7XiZ66dSzOoGQjEkxFQ4i3j+Tn24tZsDpWdK8TNERhThBIInAXGiasn38lpn
spwhHR6LLBzFF5ePPCXe1YHgdu9T3Xuu4KNWFLyL21SLUFRRmTCwK4bamLxg5kYBGLLbt0EsOD0g
tWpEWAoxAjOZsW0kscbg6cAmXJnvXjyHA57+l260uEQr/1oZ8vGGOEs6cGyE6byMhvSiTOaCz6Oy
scs1r0Vi9LQc9w/ZhKloDkLy4izB4sDUMWdk8o4RVj+m/AlQFQkJ++6Qz9sD7bYc3pfIEzZZMEjo
ZYH2BSHInLNAxsh+Ac/DVKLNLoF2KHEHCiaIYYtz0lXPqadvkTL7BWwYOaTRDYkxkkKk9pa8vAX5
LDORVfbc79O8nBWnezN0wUDXh1wF6zKY5/4OxP70K9ZFigZrcl884UYQqBOvntN8UuiiomP814PB
vyYCDirISxL0GUCCpHENbH6faaJpB0EGbt4OxbRvo0D5MfDb+ZM9CZVTwwuPdvlWQUpEkYbsiHYc
dI1pC1ZxsfMGtZ3LbCFVOufXM+C+UJoaxYvhCtbjZTFSHZIWw8DIQQeG8MJm81lf1nVvzMwhTcyS
u3FY1eK8g/Q8wClGjXvZtQFkdCh0bpn/Ir63sCX2/14wmr/s+/Ttp0y6NNRFL8rmsBFhIxQUxJOd
021Dr9+CeR9Vi83qRYEM77kVAO1toczSyXD5mA691Lolr6BafIhnMspxeuJowEfpdCSOOZzLmLN/
Gq4cdD4KEAQAAqnu7ENQORXObBgbWutFP2grI11ybAcDygsyxOlE+04d8mA7NbsxwH220th80x0z
2aZwTJRJEnmvJabPuB/Du8MMcpCsc5vV5r5XWmHg1jMGjHtCZG7/SEQT2jctGSSSbIDO7/jhqEbU
LQ9pNm+XRfjb9qL0Xx5BHmTB4/Rjs9XFkXi8z/II8pQ0WkCR+f0oTjok/cFzp0/eaIf+9hpe0oNC
Ng8bCOccjvVtyfUipiSQEo179mXNqLZOVXB1xL57x08xAlYe8fEL5DOxenqgQZg/ks/0e245KnoU
7wHjase8wTJ8obEWxT8UenCdKuhnD49lFj8Wurg92fwyf0LG/Sj8VLMPyDO0VJwMaFSnnHYLTK9L
vKc+swWPCJ9vU2YqbSoPUsR6JCWkIedLQwGIqoPKaJCwa7MEkOeJyFWkihhEpsPJD11uSZRvz4JB
GF/GvXlu3kmufTmkkrKFNh4Ov1XH0U63OWUNExCbbqXoSbDhlLzXcT+5rNStPlNRbJK8SrEx9MmQ
/YfdIfaAQBl6+fi6eFPH9qkVqqA6DMdMJGHCjaHFmd+PWqKVdj/iiLhFN4STypYyw2Pe2Xa4ezha
hOCwQCENT0thmnPkkZ88ucK1g/C5onaV/6AkwmraLii+tESye0F5rjEySbGKtGKrkFGKPw3+qRc9
uYQ2i6BL5LAMB2QXP6mWyML0sWa4/C1F9mOr7qsp+btbmU0zDwYTVh8WTjSsHVR5vYeYfSxfJCxn
CQ7vSQmk86SyBQ+3Xh4WS5AOBklBetwoInlvQpaEmkPQCPweDlqijqI5s0RjRfPOGu6g9y8ucyLg
pGXWMCPyDIXykagOxAdMGOaWQAGRvTuADJYw52dj1cjOt4WgY9qDUPKzO/gPbtU3fCyYyRY855R8
YwkSijxjX/UFedfyGjURfJ21E6KHDiHuE/mvbO6Wgups0GWkbD7CqYIJk9aCNzTDJj/OaUFEyQyW
wb6QOni8YQm/duvR/UEnk6YEE1RCJQ3tHc9F0EKHPnG4w23wztFJcFUUGCBsfm+Xr0CfM/RuXAxU
mAEz4+f3LReKLoxN0eEiCOjS1mc9ngCqcVSHalSGTSJ7SKMQtHAmAYmfH9aBpO3pfZEzUWtKsgRF
ByY3Fz0W7IwS9p0s5DC5GI33PsvbJnifedUQci4gi27yPvN9PIlMAKT+H4Cyq/DmT7M+9w/D82tJ
6TQS3e4IArw99NlHOdX6QQ8YT9TZ3YG0djeP61Wx1xKhKeZ4gdJSzeE+ZwStONIezmX8mL7nKZql
4fxCy1CGStgd7w4GGnW7aT0tyRAhVZR3bLdboRmivwXbw8RpUAGEBWaz/kyP+BNTeDWkCBkkkJ+C
uluaCGUzjKbLLQpRtKA94xJCD3FZyY8WGucyPFAHO/kKLasjqCkVRQHaXryipQ/GxWPJcc3DhnVz
wtlmP3l0AcL4/chmvKujWqMVJ+ecAfcx9TXnAP0PXyFy5XtoUNIlDQfOR+pw0t5oJLm6A2dHNUUK
N2d0RKCEnUaCWEXIsswDOewfKDe3BN1YQglMREzw3vXxPhFQPn2H8oqWyNAO4hzhzHyI/ZR865XG
7bmTEV1GWI4Wg+D7R6oS1Cw0lDFEjopqnFf7xoJ+6aP0aQJoMqLeoccZmoAZa/qYoWNaFayFlHB/
ZpfzjIrmi7YLCl90sBRqqHLqVT7Gu2LieBPB10i54N4k4wCrjpnWrGCfkURYgn0BmiFBXmeeEj1B
xmc+vE2aTnoyts8+j3aNpuETjELaPVyXO84x5LNcWG6GSzUsulBIvZptGFaE9XLzZB5QZhgg2CMy
B8QDXcL8ukAEE915wqFcHYkqEWYWuAiRJCeV1bmNe0wdDpsDT+PuMmcfIjmhCqgOkHzBvyCcbHmC
MLiFQ1M0FpS2hDEM1xDL63bZEW1gZuhZqlkdV7NqJmcbXZ5qDO3pNDJ3Mkvh+LgN0fSuZWqevrqu
P7PXYM0lPeZzEfIRDPcPivPChAX/NCZgA7NphTToBJj47wuo/1NhtNEu4/6ATsXqNUbdri6kSzTj
hxZfkIGpk55+zIvkRs1XDHHVFsAQzC363h+EUT7sJpdNBS81e08vN7PyKD/RycIkIbbeMuwB9htY
cgnpD1uDQwYwBIjpM9P/4FjoovWfMWSwd2k3jC4z6cwguMSfrfsUxo0AvKFa4faQ0ygq0z3Mjvgm
ojkaJFFAWLhkJzWcOpKjNwE64ivZ0nTVijPe66KP3IX3SMm/+eqWpLuvQvyAxxFiAqSTv6AVoQt8
wglPKsQ5KNViBMXFAa0+SeLhL3xG6nkwGSXZmZ+s8dqT+8NU158FjfMWecxz/CLlG9xEQbUCgFSa
OTHtvNUk/9qlDkXcW3RTdY0rbZQMjs2BYHdw/cmrNHk1Svo3zjyC5FsDuvGLE4AH6D2n01bO31j+
a2afhfKHXoca90yl8lj2mbD0RcDNDTObt/3G5/jPwMbSwCxLuTlCXcCcaUwUO7SrlM8qSgZybZCC
M2kFZxycFSAlmh8u502yFBAB/J6y8WLGAmwN1SiBIEfx71kjtvLsT2YKGAfIXtl/QcKo0STcn3Rd
oOWcdWAh+NhPMHdQqMJ9t/lwsiT6tq8739rKFLS+5iA36UOGKy67sgI5fgCgv5lMPOkW9ICfU7v4
LBjWcrN0gi3JZyCii9TFvq2evvRqFKwIA5hhuulxF54MegbXc/IzXcBr+j3qlMernC+Ka95ubjXT
Sgd0kzYqGNlM2uM9JdqkjjmiSZDKLaboqS5XcUAGjWQW5zZohr56Y+CuoSzpxKQnMwQNeTs6oJde
39H2iFolG5rUNQpQTSo+H9/PZbgSF4aSgv17XiVUwHydRN+DfjRRmlDvOZfWHJGLJAvPLw+ljhOb
uplbf+z+0gXdaT1/hv1Yi/tjZcE5zN2SUrPgrHjZfBdXhJ/SA8RUscsgITc/3IIe00vN9908ahz2
jfktzFo8IAWDNFTvgRe3Dbm5LAueR1Qx6jrHDxKhJmiupCiYIHfs3piLlvT2vN1eAJRNytwfiwpf
sIzu7bMtd6Pjj3wyo9NBlW1e7H58U9OhOB2ZF75esYfIYnJbeTrizB4weIxmIDUdGQ1Ua/D6fUIS
SPnTxcKRpzq4A5+P/OOX8Ks+dKft2elz30B0v/yCqgpVFY0MyU2Fd3+6fA4dXxVRQC8t1ujDhk2s
0Nr3GqGfu0qrpgfrfTm0hJdIl8KpcLHdRpX9hQa5dk4FhlegwXmQaFd9mLRWWJlemCqz2QfX/V13
v6hE0NqiTHhFH3KF073yOuWvWZEu7vIM80DlFyRLpz4ZPYKeAPOm+2cd4yzkycWQ0F/i1NjcZiCV
PHwO6m8V/AXsB+xTc+vVF/khC/BGqokjk9jDU7uFwQA3vC8G7SJDL9IuntWk0j1JH7974w+viiIj
9ys8uaNomCatRkaYBcHwHkU6IJLeA6oSQ7Zzl1neTAuGpmAWdoerrrBvxC39XOYMK6jJ34xMczDs
4NZgWjHQPaNViXZHuE0mJ77OnoW6CbqYIYoYMSDgcGTAjg0AvWXjnZDN7YGgx8VhGP+gNkdUJbr5
GBOjaBOsQmpWZw/80uvCNvyExfTuq0wqq6wDqhH0leIL17DXGDPJJ8BJh1nNv/ud+TJPJAObDLrC
l0fqzuTpyMhfdVBLoTYEsBcuaWB+zXus0DLuFBAqp2fLaNRyq4+/JXPYB8elN3Rc2dWjz5ikqLBZ
KeD/ZEJ6tXdzW9LCvkwjIqU34IKYN3QzcjSMvyR8D5jmcvUEO6zDz5bBFd2kSt6GkOSTnMtENYVB
Zz+/EuZuBPpM80ANjPaF0AW7QU76nn49BZ02oSkUJQQgAcGzXfFxSAYIxZ9T/ro4X4zKhs1C/QUf
zJ8RSG5dd5mjWSk0RTZFhOYKycaHH9xYIi0EZ+GM6ZsgaTCBhp4056tL/hno/pwXcFS3XJR8HoJp
YM7ayZuQjavP28EiTyXMCq8cEpuo7unDImbYIfAmqtK/u3emmtRu/U89irqZ8ktwbpe3dUd05CAu
RLxZomSCW2yNCunMBhUdE9iY5OJxAF931U4PHn5GxlWBnA9a8Hr67T9bxNJPMEnY/nEbpQk2lt7x
vcaksCGZrggw9t6xP3N6gMJbBMZZKGZMxerIbcumV/90HyOJc1aPuPb69h+jkDC9KuYB9sr+W3Vc
PQBTBjYJYufLFRUMDuMJaWTEaB3JWNeiMjPWg+UTqv/EhmzNUb39+67tzSZcaCFmPQk5ew4Y0XG7
mDuBLPllWnPCWXiQ13QajtDiUW4ac8WAyaDpgkGmChW5B2LEEWuEHz9gINONfA3ca3YR3EJpy3S0
YIT3lOR45HaYNFBDSIsW6Yz4bgouE2KKuBgadQvwyBQ3vpg+F3qgJyphAySD2x9ycI3Ck9H500ec
2Pv836TZ9+1fgkfVJc7M1l2ChaaEOW067KWpvcadQYfc277Gr9VgS64A5LZBNF4Ic+ahCRwPV6wT
W5204Yt0EFSUs094t7+TWyBmbXW2WB6aR8Z0xNtze7P7Skwep+2KJXL0SZf0pFkPDUL+h9AjAmxH
4IijYHFBJYLvploO6I9ltDuYCYwuZGOFWOtNPxtsYWKGHmNNptpyLeMZRq9Go1PbmlWRIJOAuf6S
YdwySGz2ONZMHMM+QKYdl5aXkyZXnxyGhKLEevBpPvxZX/hCuG2oEvhdD69ERRoGejE+bz5N45FY
mbwdpNF+jk9KIf9PDJMQ+RBQcCzrv1ZEkjhYiUWamfNmgJUcM7LOK5Pn4jq/nllFXrUBPONutyBf
SOC3afQL2GowYXx57ErGXmXCjknvVyB+xABjpzaBc27NnACmJtk3/2aPZihaRcfrt+ww17ESD7wH
l1oOntM2ZEKQMwxevmShr2XJgzFhI2ZfMsHZmKkkbcSsshHtNp5ghzrFafEso+hy9sOg2JI8FDEs
KPx5T4eF4mEmZQ8mCIgz13u7g4V2HM6bzWjBqQbMJPtYykxpfEK5gUpWKI3ZLrhjIKEyBnkWpA/Q
ygisuF5XbADruuT0yvw7XWlq4yoD6wIdDC9uHcn7LPhMbss3/Yh+7k/Q86OSukET3cInNmQNAfUj
ZNSciEThAmJNRmGTLUCCRzNEsa5IERl4qDnF2LIpV8DlKiECagAc2IlsYja3G6Y00K9C7IDU0zSs
MgdOk6FR5Orb5VTcuCu+lRG4FykpoXxAPcWoJWnx/aOofC2RsXsMp52Q+x2pMdO9GXFWja8hh4+w
vaweK1JwBuwK/440EjNloz9jcObqh9ubYDsk81kM6G+ArfLmyBFio3wam88KhtVcU91gqiUya0ZQ
25iNA4Bm+Y0Quc97YsQY0YzDID3UkPSB7N7mbMxst098GhhqRnw+rLyEAv28PzLpxmqiEGJYHpg/
MX55mDA5XYYRW7SZrYUIt4zrSIi20XDAVCPtRyPMp6f3ZXOPBsthSLYimz0YMHZetOIOp3TQAyCw
Xzy1xNdiSy9dnaeHs99BSrWkv8Ft0YQvqPd8fV8OjgjPzVd4C35JO+7b7wVnIIzxhU4PEIP1hgQK
OyUZQOxbSHe8V/T2CkeNR9bLF+LiNzOiyDYxmujF0iOpCO3211Dcy/G1+wV8HDsLsFPgTDXS5IaD
a4j4QvWReKhjEBPrw6vo7JKEdZEfy9+KTVM2eEOopPkukYbCp6/MBoc9w3zNmrxD3LpWM6eM3T2n
b4etFK5OHcus+tEkjcUQE+A2Z8hAlpF12SCo4F69naH75e6VnuqqLluwwywUyJ8BUkFtwvwnnrAR
S5J5HxDA+KgHxt8nAoniwzEMjPeG3/2Y7e8YvuC/GbyGR9MR6Fzfw2xaJNCZEJW4TY5i2mAO/ojK
dpLjOhNCQ8xUqAsuY9pNRDmgUlT96QwTE0BIP+m7mv2yZ7nX93vjQXgPLoCh7/gzbabAUbCg1QTr
JPRw65YWw4EBMjMDugGLXblPx31g0z5gItCeST5a9HDVaesT7IeP8zgCSEINa6JP8b/7BiQEpAxT
12uL06kAYti9EjoJeo4CQgSOSjU6PhRxyASTktNzUrGDNHZ/TF+FrweFLY7Ddd//Ocjncdxn9vIK
/KED4PDogUsv42VIFhPxy+PMOPQQRJTsJIisxUWpaFFgAJD5o4DASzUut9c1ON7L/Ql6k3rJlZ1m
nzrDLZ3DIAZtouugxrhveUtNKfpqfU/KZQOU281Hcx3x4gJC03mAJeleR84w4Tyb4eY9kb169QTZ
XwnQt/Av8xsQTcl6gd3a/UBeYO8Ag3L+pg2q2WvaEYdwgdUGejI1yBkECRAEha0BXj03nwM59Vt4
A4CDiDAQ0olAgsHZLwB2BN1YgjiWhUzcQPXjXNeDSRmNDnfdgOy6TC4UAtHnkNP8rVs2xQObbb1r
DgxTy7c0R/XuMub7wiuByZMnkO5peFLPympEElasrapEXerIlY/91BxAbBIycB5yR3RDCBa+jqQL
8OMZYQyBrfellUpY0G9FuuYAaK+N73tBh6EhU829ihOeLX2YmcrQ6Bdmp5qYMe8ZilcLSpM3A7d3
D1RcXxglqbdYdjv0KkVHWpMi2UjolTM8jOp1EUoLXuejG1caZ/I10PUhO+bYAVtHcwPOBC6XGh3F
BQMHQJS5xZjsQAtSs3e39NMruVJ2M1jh5zC9gO4DFOVKenhjYZYDNLrLloprj0GGHe5RwoTo13H4
lGAXzMOsrRSzLvMm36baJ1KHJAP+p+GRzBj6l+GSzBEd5HgPkemDbvas3B6+nHZe5pZ6MeU9rTEf
JxNWps+iH6bu9U8LH4gjV/34u81wG4BZIFWmOn4KvXjLBcX+yjMAGLnAREenSUpAQ5+c/mE1eaOy
A0ZmAiCP60n4rQDDYOLxUgIKVkY1ywkEBCFp8CAYXFnaYPjO1U02CvhNJIO1gDhZixKt5JrOHEJX
y83h+T2no2ZFQn0A6YHrKJgpn6Y8MPnrGkITWAh8pAYA0I1XIgN4tCYoBLjZCEV1I7rx61ojllNx
msy51BZIQtOzuUclOe5/I/L9VfLyjRs5SJBjNB08BeBFCf163hk8yPwgLitBsTxphPzt1ZWgyVDk
Q32wKZ0uRuzFy+n00BlLxBkk9hRha3jx+SpbqWaruA4QEJNz9DH6nakqVl9EXVu/HtPTxper/SwY
A0DqvVXVDhBPHRMb0LHhwMHDbWiTC3svqAjpXlDlja1x/JHmSWWh2B/GmvMBmDlwGEq8UeKiDRVR
LH0ZTgM+f2HRJpPAgHD6tXlSEqE9YarhG1Wx8aQRYHtCF0z4NXnjYL5gXRLDOSxlJKKp0XPSGqMt
RheIIhzPw+dhXvsm7ii0z5pVqgZwCKmBZPe836amGBduXCFycNSIF1XjK31YZmho9PKrQ1OkI8Nm
zANYOEDOHok6PsiRpSI0/Rr1/nsG7ELgJx2bJQ/jDykSNsWDcn4DU/M8/LsV6HhAeOpzkzJ9xRiB
x4GbHb7xI8hXyuq6ZTN/0M3xfJ5G23LKhAkez5gX6mMuwNK+UVe37QgR+99rCqnHchXo4pp0OeXc
guRBN5/BJbvD04OhA5RDGfAPgK0WXSzv2cGBPBAjog8mdwMwEQFm5vc4VVbPpzkCeSLC9wQm/BKX
y6jYF8Dq+O1f8zfC+ZdwwmSMXiA7meeHi0x8A1kBxO6hV96yQBEQsJNAdKu0Udylc7nRZ5CkCB/B
nshhoe4ozbdqsMsDdNe8HJmVyH2ZjcGRbMPnP3ITuR2x5mC+/IN6tyRjKuP7bPK60MtKPHuqWN23
EiuLifI1Twix4ClpkZ40+EJgeVkFH3yUnC0cjiAjOIcv5hfLXm53S6w53G9xFjSw3h2iGSDdkgm2
DzxLJuvkCVuLJXfGYr/RSf7D7mC3S5OoB/SCEuEWIOSonRuHFS4wVCADtDIR7wDsjQ2m29y3wLZ8
LvXMtqD/qWeCOMDXcguHOlsYakA8ot81BygfF4Rd37NRcTWaE6grJDr0OxolFeMLyxXlzI6dSz8/
Ttcjp//yik2KEGyS1yWBz41WvQR9RRvzBLEpPU99RNe0B0/iBqSNtCl5CIH1iMEnIJkZ1smLHfTM
nQVhRehyOYMhy6352mqkthq3o3qUQklknPOPvhitUSBCNiPNOZdnHdINrIR+ew9+f00ukxc6wcu5
z9FYJRlLhklUFLwQ/xCUF/NHND+APalE+27DOhwhVBV1iTpP8dVk68+piAGyizNnMk/bhrOXlUFa
AF7fCRoPnZCPB5+hmjU9cxRJfzxync+7rpLyeD2+V0JYsgJdhRbKzoCdP1U8TPDh1emTEncMY/Re
iWRhg2OUjycd4CtBZvn4CCr3wLfXTTUSK489i+/oIdZj3BU+/9P3asswH/jAWPkYIFBiM2OqNbXW
fgMXIFZk8C7SlpsNkCq48pp4ytypEHvUzhOzJhchDT4vv/8jbW75plNaqmBUpDheTFJYZQZK9xA8
Oc+7/UqynXz+nuFZZhQGSO1mvPdBcE+4OaTnnbuDdo0vh57Q4ca3CcO7vede2rwIttrmsURnQAoH
YCNMHzKrdJX6j23/yGHCHUC8ySofIrIxYJIKZnf/LPyiYvAG7eVRDQco4fkxMTaETLNksDzVZKXJ
qfEkmA43sDBfQvIgu2K77B1/e47W6tDZv1l7QH81HZ4e0yYZuHjb4cC+BqkAs24C4dUs6h37yfOs
rrg5nJddXM9Z888zOjtJEUUQ0nRYCDB8oH+SPf8FTaZ/0NQpWb6CD4Am8F4zfq33Cg6Es8aWgDZj
X+9wYOyHDGFEOQhfSAEqHhnW/RCI72k2SO4wG1LQHQBMlthB/fvid9aX1z4+jLxnU72MFmx1fMkX
GTjq9JyolujEVvnbD3SG5JjsJgp8dqhJJm9Y4OyNQI4Vdi2agurfbsaomOV9kXnP8xuBFVwrOgp9
S2O50beD+B5kk9SVZ1WiHXDEbr57bPh2N+YK1vsi+uE3e5D+BcFM9sk3ahajgGcYCzI9xPdMQa1u
eYts7O8zoXG+Pv/MydQP2TfecYfLX17DR3E0oE6EsKGZ4ZtbswgHf6+4Xjwi3kN0i8me3H/c24ZI
r8l7IkWf5HMo2Hc294uBamU+CB+HktGskPiQL1tlJZ9/0yoqPAZcO8UM4a2njS+eskQyOnvyxE8+
9R+4fLvqRd/z0Csn8ozrrWtMmrIo8PoAq4600RKCjFBuT35ONifgUMhHStETDJgWbl3OZdSrZ5lX
hD2/ODY+hAtF6R1nyaHYwX2pln5Upq9IX96SYnyZqMsHNlUNjIPlnoJUIe8XW65zT8oJB+Ioehw6
F5YRBQFz79DJpwSIkcQjzGxDE3brZb8iDt1ISyjcS6fE7O3dd9Weiezs3nZK1jb1nQLk8WmN7zHz
i93A/kUoKLtEh6ZK9MW7BwT+8/SkhcYcV/bQk8ZPIoR/gL/V+bH7zF++iuC9iR/zW/A+ZcdPlA1g
W/3r34OZHQueInatQUil7OX+x33PNKIOPovmwBuaSXBr7mBcYx+ngkad+PMAUrzWl4isw59ER/9K
kOn7QNXuczwgvufilxbpESifvtaDCEOjcK6cv6gWg6uLZWlbrkrr4v3bKpvZyLkOTBbJCMnZbYmt
H4FzJfAmIDIagUUdcSyxUoeTqwuc63BKUPQ25hMhQ33WEpUJdO51ZL78JiJj34eUvkNCovi3mQ/m
AqIvZPfqxpVLvr2BHQU9DipBhLHIX6XgE9QoDagraV/H6X5YGDjCNtfFAB0up283VoO3qLzRT84f
QKTE/zLCSSOtWsg8KF37gez9YASdji8sdjnSHgqhD8LihC2G4rPOaW5bzW9MNv0ATg5u//PyKIjx
1zv8DIlN/9A/ywsJatJ+n3kRs5gBANF9MmFqqfnvE/tSasqAR3Nt/nBe7tfLJ4x10EL0n7zkvrpS
uvNuAX732YqbSKfZIHetaO6ziHGdPrT64Onh7OSlSB64EsBLvAR1Vvo0Ww+hFDl18cAeHViTTzPH
q+Q8mkgH8ijOzXS4VZ1qn25TVt/9UBHShe6hRaapEeJzrDf3PSftXbNaep2L/e0ZmWYrJEhSnqB+
G+vtmM97pRdnhFqIGJF/8ytazNmHkKEiHG7zFefOF63v+QbgvgccIqAS3fhdRGGP0cTMOIx7SLSU
iGttceqjaKJ4As3/rbDyCI+RIrorgvFcfKQbjiEvxXXhDpCP0C+hJ6Xt3Q2QmzORmrxEzBeyUa+Q
kPxlhED1jioGC44VNEI/+72vTliFxrTAGih1NScNxaWMy9Y3sjL7AcljZxU0BbUgDOy075N3HIAY
oHtBi2F/pzAWV1EOVW4vQBtJBkU6aw5Dhx4NXX7mZjsMlWwAfXtIANaVMH8U/+RbkYsS0jVYjQ/J
OX6HH1ux4Pvtvy7cM7A+GOzbHaOUbTSAKKli1m/wsbmnBvMjTETLKK2lv3TTX1Wh7uhO4X3+fht6
meF0EKZbkplV+Gdl/5hxqTQIuK+DlLBvtQHLbioEC/fogdwZRCGzKeYzVzpQmqJGcoSM5ItitRxT
6jldKI1Lcpign6upPkuXskN0tYuQwhqMpSgzeyHExIVFIm0GyBM7v4pRYtj1HEXblHGAHuHoYTnr
74ebR/yDTDrBYWBvndZe5xPp7ttXqMCHhTIN4JDMYjB9ydze19zToEXm1pvkPMhdJI2zmWQKr4rs
iR//tHr219OPvTF0Par+fF64uGOnYAm/FcnfAZp+HKNfBpiU848jgs8lkFuRffCZHI54FJkin9kA
AP510yxYrdyw1Cv8DGVza/ZJsMH+MqnBAoduFXH12S06++re/yPprpYbWZYogH6RIsTwKmgxk+0X
xcggZtbX31XnxhycsWypu7oqc+eGTqKqQIh1rP3oUU9jZYuAjR6DW9uh/XX8dEg7dUp26+LqKwBc
CzCpsxYpFHMR3cPtzCGGYDt18vXrcBv950qcmnP2MsTD9Q+8zgFGavW7I8Mj2tQf0QlyBqJo50ri
Q5ij3euxUqJk0yrt6qvKvvvA6aIqKBc84Zvqsz8Ktv34ZIymrbrSk85kUX0Q2va3wYWjNRubmDif
Gra6Kjpg9xIVqkugIEfQaryyaL6bK2SyfBtoUs/+ZNrcHUabarx3nKR/Tr/MRkbzXeWbyO+fHrj5
nh5rlBbR/XsJJUWdWvyGnl9PNM8Qv9Q2xrD7fqJyESy2qeYq+qWuy1z7TvOSQ/IEPS4q3Ktbhapx
dW85mUXf+k0uIawX7ljIp/7pN40RxCy59hjcf7JYroX5uhcoeIxPeXISlHPjzNWu9RskBU/XEWZW
Wrt8zdi6X+bL0SN4kVTOn4zNR86ef+cufiwaqFeaOYZcqDwRvuyOxrOcahWiD9oxbAajDnAq12WM
L2xC/Wu+fq7NamzweG04sfHQllCjwAXluTW6T+dy3tjiMI6porEGm1ds6IyDs+C434sCWnbj/beV
aK7iBbw+6s86epjBThbxVAmJmwx1rBYq81swbENX1kiwfl+WfvPFU/lY9GiW4mX1vEV3NMKYSsUz
MM1GjwDwUvLwVCm/bF330r42TUbJ4r+78brkh8pnosK9r/pk3U43W4fbVlAg8OH2XW2SlKxQkCHU
VVrB30ZEVi3dOrkGzh0Lzne0V70rCIiNvKHO9IhUnBJjBc5sBmM3vi6lRwTR84bg52Fv6qx6okMj
P+f73bhXnyx7jgGnj5L+PNNY17JDC8Tl5OoQHBi89Vg/MTm0qLvrkILGpXT0sH2yQSbvupTxOVTt
t//GHIhgBDyp5i8fOyZnslPLOXwD6rUoPK9XsHmhZNGpeTgelhYNRGBe6DuVQxh8PVpG2sjON9f6
uyefpJIvxjwId0sV46ydLcbas/qhGkqX3rJ2nTyUnYk+kDFK9fNRujWLFHWbvsZnkDV7CtxyszfL
PG0Cl+svSqnGbqRSLd+ru9ape6j34OrNQvUqBuzVyXlYV31OUDXeXwDy3PSKun9hLkd0W2Ht3uaR
R/jkI/gnQnslMVpUlFIcevgaEEVd8Ay/EwHTr57K1+aOMDE4wKZYyyksa7ZDTczui0XPsDDVRvPA
xXGUOm9B3voKmEo6+mZqxVfQ7W3TBDFDwUELB1SJQrL0HH67ZLgA99a19nLncS59/m3lN5jBcjhx
LwFE9nARGiVdVjuJxkhQ7CpABJwTgea6spEwUa+pur6P3TSf2h3nom3Q0wmOL+bIlSBjzZQKO/is
bGqT4EK4/iCq795r01s1Vfu9jYAb0WuoSVk7SXHZ+4znqsLSK3GL6/vSylWuKq+Y9Tz9NrXuKlLY
tQQPJlhM/ZFXfQP1JY5KZEt2lZp+X3vdyBaNe/sXd/nVuv7TfnVxpQlxfiHBLXeqsmJ8VrDDbxgw
Alt3H5f6vnL4zPw7WXyHRq6pVSnNaq8Iv7aUG3yxQmptay5l25ji4/CZbKVbvYJ+Ii757V3N9zCW
29leSjHhQapu0JWqBu7t20fGM55RZCZbj+4TszWwPxO1awVfpfnwgGZbj6jQOeMpFMJjR4sqReM7
GS3quzpnqYEJtqDC5uxjae4S6jmbjT55/oTfjO2vX+sOBX3lFcVbnZkTOv+9s4YPdaEpjRy+ab73
QAAeLa5C7dQM6vfN6xSllKjMj1JbfORC69zI15Y44b28s7z9Hm++g/3w4u8/k2tQm3gddowIRdVr
9dGcDcQIbDB355mfoH9MVbQbl2DCVFr8AOUl6UyOttHa1rR5DhNYtsWE944anMco8c/HuaseLuV7
J9k6KxGOgkzO41ugO2ijf4OIX0ndA5mHkaZfwfxo7Maap1UT4Afc1R0kv7qDQySLHbyw9a6cCTrt
aM17lecWAIVRN78co8TTxyY1iB/DOCKc2uZivI3OtSPqX/06nX1CvJX/o+MPZINGd0GueJ7eyrvW
5uf9d5ycRstJunupv3p0mQMhfp+wn91HvpXrnADP50m29e6n66AtQ6tTPzbQp3pGrFtFWjbacArc
NPK9C+EFj6nuovfq7sbxeq5RqL5+tnOSVUT6XFNvvqpmLNwlrroiwCO/IffLf05XlXujUHmU80Uw
qhLPPl81newUIBuT/b8kdInZB00RKgsQb2koGNymT50X0SZaXB0MXOnZBRtLm1Ks/WBtk1KonKrH
+XxWL5RuCOQLxQeY5jAKFlHLWuDqnLovbMq2sjLOT6x2QrqItWaExoy1VFvEbetKClWDz0LrcR/d
UtPEpr+hdMGvZ8B6KD/1PoyR0/fa/jzcgqOdRm9eGTXYy41BKHu/VZS9lnfJ6Ip0wPM0Xc9k2v53
tmgcWISsu4tFffFov1BViXkkjHQPov3Ow+cQquz/95F9pLwdxSeXf3RMpUJ7o37zyOJqBP75oRFs
T0/2Oc5Wv1sS1Gvz2H39ms9cTJycvJveO1mJmZaC5r+Mco69xVgDu+3FOWE/6sdzdfNr3BiDJrxr
13fNfye30T7RPuM0YNVkKvt3JbWvJC3F3km7zeF2Ub7+PaBS6mZY8h8U20NxYJ0j5+3DDOuODfcu
3bElEBxQQs7l81+Wpa/0UUG+FN+P6ivbuqfb+1R9kWsVzs3ZpZtI1Q8MNxFg+J0afK8721dr86ht
klEiiby9LG4vw3tqrNF+kF0ta/vL9BSbpK7N5eFjRdfDi57NoAhEYUgSKun3r2ya4qS6IORRiE15
RrkWEe5H8t+tf5wCjU79TacNCFn33lMVjkGR2biGDAcriMMvk7OiDLohiomeShDmqZr/yQEx3ajn
NIzeVsx8Nw2tR/P2tU1V9ugZTNaJY/EmLap/j3cwVlc57nsc/SbLnlJ5/JxiSUPziF/dylWJ91YA
+yb3TzBesXBCrV78oRyxD5zcidUXIc8hKNjzCt1LMPti0EjfL+H6+zraDRK1HHSwrY80Z0tOfK/C
x26w4DCbL+VYYxErqXCX5ctb3iHGbEyID64ClqSslmU7jc5zJHQjnoHc4clpglPBBlc2AwZ5wln5
dfl7f8/S0TnYHpBhM5wJbPI3TuV0Oy585oeL3L9bdG4k7pVGPtpXYILD7LnxmWZ1JTLpqu43DJKg
V82PU2qXJat3Zytme0AAlqugxoc+mchlPvKsuXALHdSFMIU0Q1hNuO8ImM6OcVTd1M5q+jBcHq7w
LOLF+1dwuRs9Gpy7M739xx1K+OIbvR49W0t5aT8ACnjj4eswYJDGvtHV2tTylqy2N1PhVSCuMy7j
0KvwJBKpYGXKNoZkM/1AcS2mviXI3P7MvQ5/b2exMQ9KHmmT8dW9lB1kB4lPPKW66QfTlECflipc
TA/2H1bS+SeM5Nsnz7UKZnDvGmC83PNL+cDllHYRBF7Ji/JhTIB3qZlMhLlOjt3INlov+TikuoUu
RqBInRIBG3KGI4OQPE6J8gx0JlJqkbClyz/jmu0PpIAaghAiC3ql/eIPhOBr4jkUwStm8WtnjjG/
5YtrSDMeJLREYcvE2KCCjAYGgsp5GgYzCTb6y9LH31k6BJ5OS9HHmnc72qJ+Ldsp5gYXipgGEgk4
OYZL8x4RdxP2riIGGxGFQHf3Z/W8Bo4+3LZbg0mO/Nd8CuHVCYueqg3dDuenSWg4Yog0KUwm+MKQ
aft0NRGl+Pk0kCmhtw1P8Erl6mz3sa/wFposO8arBrtxFwqV5iWcLptTDmMKPYoT7LvSoSXSthiP
Ym3dcWn5D+T3Kr8+Mpmivy4hrjZa1taN4zj3eTGqcp+5SxmtFoKjrXuxyIYrGbLpDJP/mNZ2jmNA
XOHnVQ3GwkdS+hy4Z0OFc46W7fWv0/0xha4U01qsG6JWo3/WUwRCkDXW3VfQe3DIlnwxWbKUkkXE
12nm59KI1xjnoO09+mTL1EudWD0QcYIBH0+kDoOfcbqDnzE9A/TUkahHHp+NvCoDXksAnIUQQNAp
1bXlE/T4V/WzgyRS0IyO+8IKxE6LpNBeDPfj5Hzb7t9q8D8ivHQJEsAj9ePHBlvZ9zkJWV326MHx
wyQRDawx6z37icHe85tgp72pKm+QRQNLKFCxrhrJbC94P6ZQIhluY23t6z/5itZ9JNmyHKR752Zq
QJBgEV3Qn7ZQBRB19HLX+K9y2N0MlDIK4V3fw7KqzO0vvlEwm5HsW83AkOrrxqPmxq6Gksq43hqo
9ikq/fvxFeAHY1CCsmD4iXIZ5NeXJgkH6+VbmzywHtjMzzrNp84503r9CiQChPHLn2bmZonlDBlE
acZw46DAoWtCoaGVrhHXVLKa14UYrT2qljKQJcoWMpJgbQFtNf/HXwWQC77/zffwOgBZnKtbJ0yh
kR2rPJNvEfw9L4wdZaNEqRLbsPKUAzQCDki/me6tWhDQoUBfOwFal4cCA6InkzLcmYZWpELja/Za
Br406eQ0QOlyAKOy1uzk1Hvr8Z6deAs7ppPXa7uWheJuXQbzLbjWRFRAKiZpIVhSzzo/+ebZTenN
WCXGugumCCuqNXtn80okvVPn4xXxFpGxihIswLYSFvm1xe6gGrhGL4xwbAUbRLqq8y/GoDghXuNR
wmrGiUvLjAxHLUItMw7463/bljPG+ZWKyjzky8iQRZs7le01hFGmK7YogPBqwBpX28gLHTNWsql9
IxjBQDlseBz7OItwuMcJ8y5dVe18CZCm1743yL2v7s8M4JgufjvpdJgabdtjmremrZTfTcHNlOUH
U7lBOtR4mDDhJwLgQY5bJ3mWmA580tT9EVTK8euCCtlnpjDABaodtEq70ueq5F0680N4SNApctJR
diNLkdS6DpUnkTQCwIS0rsobEG313ApE9h1pLfvW0tJhyC4lJOJkXeJtQAbUc/kqi0AoJNm36Uqq
n4zXrruvd6L3dJuyUZzz4lIqXxiaL/q5S+1hF45yiVSZQCPL+LN5S7TzTsiMgyl1GhkZrmOkOtXE
rYrF8GY2mCzzutpcor1AxX8ONVtcDrH9jtP9bG4P3ZnH6FXJXSrp+5g5FGo3da/MI7kXL5FKQX2A
Te0DtN+99df2a2mQ6rmCSLULFN3ywhhQJ5un6aV7o91fDFloK2kuuNgFkX6L4a774Hv0mOY+YyPE
6bXX/x7Hu6Htaa7oG+T4+6ZGhd7x9zbnghR2Fe7sM+P9fSn2uf+V06u3HR5IMtS/FtShWWgtx4Ue
H0eOO4j653Z2/qIZqzzmifEVbbPPmL2XGh1EUxUdcrf5Y87O7vKX7t9VhrN2SjKQhNG66LMWleYk
+XVrApW8katdnSejlJdBupbhIPJraUsoqJ9HdxWjdur5sDaXY9m300J5i8V7wMcMLi9o0AZR2/72
9zS8d04RHlnTGSivPDBB+cGg2JOrYMzGy8lmunbshxPi5ES8UmIcWcxjbHQO4e/5Bn88NxIRFT2m
C0zprXBaUsvBpclgAH1VI4Koem9f29fxinVY4Bmz1SmZ6vT3fblP9r8EOKS/0GjKQ6It2JeGSSnr
WxkZtZ9kpYwFTp+CRwbPCG/z2V4Ns82C3ZvJkRP+EGZqjWwzRlvVfw0v3aB9CSoYv+x9Q7vjV7I2
M6uixm/x8flMVuRkOeCubVl8mOLLfrx5rXoJmc2xHsMxREmINsI7E6S+L1tEeJSwOS2ouId/KQ+X
p5ngIOktZDFeCV1iWDNE8aGsNbu0mehXTOqC36vgw1a6JOGFVc01YjvReH4gbkqBilVmILP3YKYH
4GchZdg6AUCvGsn6fNmKf2HZ95O2fowKOaAPdr2HQXLymDxIhL85CLlkXHbmq45Uh+G6h85bv09j
HQI2XHP2o9jSwYVgO81RDMdL7BAMJ+UuwXunRl7OG6conQFZdeD/ctQ6MRhQioIjQWSVRRWu2M0X
9019pg1/JQYKC2IYAwis6mF+Aa8ketG724rHwd782HsMTkYDPVa19ulbFAqx4COte9boukz1Q5+Z
CwAUa7iYH/H/6CX70F15TuZ/+fpx/vhcKvd/Dg3b3EMv/aACv5h4LX69ZckHnNM5Ey2qhYHzqZwo
Zdq5TsS3e376SkyfmL+NlIz6zYB0s5vH7TcGGJcFEnZoplht0/9wQT/x/j9UNuAw5y7uxE0Sw4lI
5+p83uKmh8yVY53jDYbRBUWZoZfCJD1IgAboYX/JY6tBQcEeho1Bxu5CkIGWnoUWntilQnfCIqWf
SdrLMRJsnw5onSbaLg08HfNeb5wEci36O4FenLNsw2dosLWANIREVR8zyGxBBOB+opt0L3kX+jiE
KINur07tZdcXfhK1zCkqnTc888epthIg39t9ORpM3cdy5T4zcMMEU3QDhpp2M2AeG+XTxZtyW+mo
j/VLDZMlKK+VJMFmdtl71oMi/ThPDZf1lJpgUbvzFeBrp7ZJsGc691ac1sOsiupcFIN9SLjKi/0v
mf0g9/lUdAVKOdXXN4I1Eyf3BTDFcmLfPYQ5wMMxwRouwtwYGFS2nx/Biv8OZct/CmFkYGRa6n2t
mtm2+UuI53BoL2g9uI/2wtdt5/jAvePwDhDqLssQSxBEsJlAvGyYCGBDUzQ4kRll1vKcdbbDULwg
7TrtzJI50HRmNaTLyrp36CwGD1Y91xb22MC6GQCq4OHGTgoAOC/3Jl6V/1D/pVssW29+3dsuB7Di
s+God3hLAKoc5043tmiBzTXmXVLuzuFloNi1tb/o4MkPmH8PA/2B55VKOV15O4uWNjY7MBb0AeRp
BErsT65Xf/FcX/XP1EMv86/85+aLX2U108Q9sC3yuy4Fg33CqOp/+jjTjkL0mm6pKd7qX8PE4XL0
bD7Umlm5F7mb+vXa/aKd+6+2iTXxggnTyEPC+qXqerZjzUTXxxUVxHgMee81OZAW7AYrbB12fVWG
CyOfg1XNopL83JYHS5b8z/mxicjFnuxEoWEVcHRgQhdBWDwGXMk9IkKMym/5MJf2dnhjMEgxys2g
wNqZkSymcDjpVDNlQ4p2rLMRo4vF2fpP6SSLgHtjN95el0MsEiue8aaxhN5eWQ0vwcZY6kPEscQc
7D98PAPn6ykY+A57l5CEjGbb57y6bZ3+glHtpSlN5Qd1WMRL6P8OJEekvwr1Zdv5tyiu5gfLhj6J
fkbyuRLx6d3HiiyvpKh4ZyQMwVp2W8n1QverE6qs2wbdUaoeNEostEuvKZiixqNK9aR+NwQ3P7Ts
2GLRGUHiKlvuFdzYgTXOfaKTRwNJi/axHEwhDkp9utQI9T7Mrf47I3zqd/HaxCg6GuBs6CeY+6sX
IZUlis0ox9AhQHO4Z4wfVp52BladrDExcRNw/2m2gbfC1++EFbXpEyWb0dyItcIQWT4QpDRpCr5q
pU1FQ/9296H1VgSii1ZGpsaSP8k6ytmmwr/DUifgMvMCNSIKQBUA7GEGFcKMU1Xvsn4pP0ynpvdm
9VqiZwwzNj1oGH8EuwqmDMZsDGXLW5KeK8rMFSz6iHLjlZ3vk/1SKKSRR861fXHPNtC00IeMleYa
HrW9TFwHsIlXb9O6RYrsGmSkWSj5KJ7LkrKa2wSHqJqBlmSLWWtlbWXL+9o/M1FOLm8xSq5mjcsL
QgEGiQHRqn0v/ZomNWgE/aww1531Ch3dTh27lb8jZxLP+5bxS9CvBe1FTN90q7qT/sScyFBM8JCN
buPdbjUIuCbONruHmxV48wxVbFPBPRDV245/NHLL8y9alz/sX2XzI4DpIkypm9w2bEFIsGaZZ2vY
noKBlvDo0FDxiTkzv5QE8GFjnpzxgMi6NbNPH1thInNE8cO9MyhBpchxEEfK9XdS2OOifG4vG9RV
7SZw2dj77TDn2NJwYLWzo2X35uQ1yOe5Eqtk/HJS2F4QuAzIc45vpBPTJG1LCNetiucwNIN92GB1
cALltA9OIC+7MGex8+H48H4I0PCwd+f+8QzxWZIOFoZlllCT5jvKUUatG6YSZXY14+X0WolV77hX
ye5suGnFh4vWu4HslWrMhnGrdlWPTS51rPoTiXCmFGus/0GKdT6fF9rm3xxg5VHKft7sWggEbKEO
9QyeR6y2elQKBmpcHUar42D37Mdmoz2cVmlfiJKPSm4VvbbN27P2Gu/zjUNmmH2218nBiYKW7V/X
ZpP9XT2x4ht4+ogKOlfanVxxEdzTKyd6IDmqJnoR6NVvz2BZWwQRoX8ojtFGa7UvL7DYzZZe5T0z
Gpodyrl8O9U6DNCLn99C2vj53EdIwEMxmd/s/VupOROxDp42kDg3fQRodQWXeVQ3ueht2Lkq7dx1
9SvInnArH7iqKybKRnO43yvIHIuOg5HmEevx8C7OskViFGAkXLgwKz6oaRTZSdpRpuJAuxnoeVXG
Yt/xlh+kPh5sDTBRO/6R4Q8Ayk8FvvxRhfyqn5fz9W78urcwuK+nbpqeLR3MQi6j88VHLC/vjfNq
F235x92fIbblidaKTUgsUKjf3t7ygd/T4iO+nRZY53EMOnZ2WKiZQ/dKf/3+VgU40E0bYFAhQe1J
sAhGtuUpTV/F3QQso/oPKSD6vSJsVG0W8jce/P0hC8qHF8PmR2M+2Hvpze/DN7kS32p8aoVJ1m7k
fxdS/BcPrJC0FnqD3Gdt/2XqRjVv3mtgVAqu6hK12gvi3lxjX03JfD00lprMEEvK7anMrDjVw3fp
cFVm1AVSqZMkAnM/JEiTzm5b2+qYlLe3ZBhLXz90zPmWe1l/QcXIvAmX4sHKf/Xv+fHsZroFgli9
qjHAWCGgj5FQ9XXpHzJlNc080znUUQiJ87nzmgP8JPq3evZDt2lyemMFigDRpD2rUQP3To5E9Upn
27lO7qB6xcD4KSgIT7l+nBwnyXpCcANyC/yeA8UvPqvh7XDWXTE04z5hrpYqF6bChaNfWSmTQj/9
cRgders6fVDERdX2jS4QSNGV+3CFJrUXvLL4veI5Lo1mbJ3ZSba/nD+MS/2xgayRfQ1DDfJVyytt
LxFkXE72WNxIddXkL2Q6boZVg5avI05nUt6BH9Dp4nNKBVB6C6BzqtSvNRWSWheczX71Klg1zMph
TqU4VsiVLDhfvGuvctWjn7vmrNg5mhdDq6t3mSYKxN6qXygZcDF8bGQo3q5YkZLm26cxznJ96kIg
58q1lwaMAYIRtmjwcgh0hWLyc93l/lM/lfke/b6U/Qtfd5SryBM3R2Xk7H6LzrlUCTAM+zJTAqLA
NcLMvUQ3LlZSuabJDY7ccnjBcOHAEhVGa2Cogqdk+ki8edLMboroVq4DpIqzWnESnCJc9XBgBLwG
l2b6nOax4PC1fY1vpNwFCo5BA0gF+g2DV6ceoxTQYihhC6V99/942TKaYlyXP7/FGg7Z9PJVcxfN
Rl/cOXsevY4a0Lfe6kUOZbpx2O2/noNLb5EPDKvxBrNqU8pUv3nT0GAea1kHj3wHn/naCKNUPI/a
cXBCYxFF7WRD/7jUC/wlCv1UA8OhlWh490T6+qB8uaBtJAUuZirGMbBYHobleC9eX7RA6MXOu4r8
WY2VjCt7B5fxbast/3YueIOXj/0kiWWzHgQyzEW2DxLSfFQdjRauzHQ6hnhbV6vScbAc3LooKFHh
91HH6HFzN1F6eq3ues+vHQ0hp43huo8TXt/cizms5VnxRpf2KoE0Lx/HyfofQukGevdtBplOFA8f
dGk2tBhIunT5jq2m2RQLnkNtdc2oY3X+yBqz1t17Nf1SrOOHuajvCoywvjBIfPRnhUmBg9r9b7Oo
Z4Lb3I0vQKAwIEbqwtuiQpzGidb+JxEy45RBrOyq60k6UEW6z+JcrkiVQLIyH+RKrlWQsh47yejp
b5Yq/2UBsic+4oZqVsott688df9Kn7vy5700RQKyUpWWAN5Aqk5R0DxLh005l6m+AQlPR8+DtCz/
gLTUUqsInT5xrm7X/Nd2z9qJrNYSv/dY/mzzjfyjstpWksfBzMLLtzfG6qtamrcODn47FXOAVhYK
QEd787UN8rKYTG8G9qfoJpBoU0og6Tz1kedVpbDtrvO/72t9/QhyylQtvq2+tVOz+mPXcPgcQRLs
GJ2rbAIQjvLNxL0aP4I4ltWcLSYdG+bX6L/Hv+Xpcy3cdAubSE9mp8n72N1hYsR6b5zy7df++JkF
KAc73R22i4A8PoV25Vgvtfx3PI1ux84q1U9cqxvVEXlKWrVe3kn5hpyw1eUIgVViPAga1uAINClw
uCFog5oJPJAe5KHQNqjNoj3xeE4SIE/YekEyKwhV0l6eJ0eNr1e3zwG4ArFgpJHqxRBr8S85LSQA
UCwNyg8qdkYqlSA/f1FfO//a/W3bjWkGG/Ztnwoe2EmxHc7GuKHBsbrto34UYz1rmfnJsbosdpDg
tJK8Tv4znQlfWluV+7syvDBeHFdQyNYGQqYnvDYuDtSPJT8QhWbo8XisFX9eGLyNxs9CqTmRE1Ou
4SiUxv2M7whRcCDvS511qfnHcCV8gWHa31k70Ol0fviKOY4zxclfa1b5mPSvpb+mwc+wP5GVxjPD
HzZzxb8GR0Ifd1vtw+ABhjjv/5UD4cU/F2Fff+aB9kehYFMXrfHnG3HpcBFdKT3vtdz/m1anrf+Y
MaXdtGNlV7OemM9WhqfEopR13t/He7PH6sMcqa819gRQtRt3ilD2KxQNWU42s4prqmnxUZbV2jgI
9vOMD17uFAY344HwTn5YUGlbjOXCTPsnBH8+iv1YpM8LE/W/5qs0qSEu65mKyoFb8StnTMCPJ1NO
KfmVK2E2pVfMFOFM9oDiD12XgmbSf7FgN8vx376HspKubecoKC+800m+pLHPlP+4lKg6fsJRAmIo
dQt+aN7X/o1dWxd9si39bIJ6/Fz++5l025NbcfxzLI8AbV6CKe5a/humiqxuJ944uw8N4dM0SJPq
24QvyhVHIcwejiMxNwA0Ga/7MKP3J1xIik1rwoPqj/atSbLYGA6zxWrGKnRtwuKD0rpw3A28kEoG
AuBmutYTkVzFr1tpIqUP1ffNFkQWnh/48bVSj7jvxW53UZzDCNs4nWaJg3Ci3SLTC1GHFc5a5QUg
kwnKf11W+L4f4VVxDfdHNxwjBDfFgRPRe7tVfC80J930s9hleMMxdD5Pa2MX4X8DSm3inERwCx3e
N2ebgR7xXfxQz2lpaPPvxV+vxAoEI7a7NCD2+FyVVNxIxiwNChssJUnyqtxsjHOQJr3KoP6/OxMs
jbi2dFQIjrIXkqnCZDi8ljqf358D9YlVyE639OtFyofWvVK5Fv38cEEKxV7vWkkYviWjTF/wXIsp
7yTlMF3V87xi5cubSBAQXmkqMKUAkBmX6/fN+T/N89j7g7/g2UScEX3luyr0z7FMzOkaCgKE9Wkw
SQgw4qOjKoMckvllrL1pX5Dq1cPFS5uLK/RProRpVHekiDiVzxUSGB+I5Y6O1k8vjuZsgkPPqwd2
tqu2XJ35iBslvwYk8egE9aRM83PDiZZl7BjKoacbxXATFmhgYmIosZU/bAhJ4XDauIyXGtpUGWmJ
RkCWGZmDr8LqXLQl1iktd22WCfXg8PwgVf5O/lt/O720ZMknk7rzkYgQGSa49dWRjnvaHf7ySW+9
Jbf6/sOh7BzoMJzY7vcgfC58n/4Of6IjOWXikfKUwYYx53X16tJX6CX+m5L3b4YRUtpNk5P9HDg5
eCcFZ55CHcQE7Su9JrEh2BUOFdK/OA+Pkp45HbqHOg2UXX6ywe1cOvverkNPLVrX6rVcgeANzqUj
CeGR54R5IYCRL1l50Vw0Z40ZkGDZYyCwH+WK2u43Vx3eyuyFWVuY5sUNXnYdTrsNNl2b4hxUxEc7
yw80A0i6RL1rc8b7Nl4Hq2L/Yhb7AuQz1ToVTvkWfZtKe1jQ77qp/rO/aCHhBY0JA0kbKuUOmOYT
k9TeGjD95WRVvzaCbagKG6MxjWl3tt0h4i9KukAkZnU5qPzY2l5Li211LYR728zz8FmU89loJX9i
18oUhHy8Os7353D2F/+3NFBsESFee+cCx/1U60Hq+CfMNla81kMHfTFULL/f0dPT8V9Lu9CQ+prq
YVXa7Mvnn+gra1zCwuNaS7MTJCK9V2M8KyDMx6IAiuW2tYZTmnNe6pzr3vHO4thMbhvmm+ll+yXJ
XTmQaBfUl439uZ88GCrkPrQbm7oQzGuqZbp5NdnnaYrX45rHAqPnsqkpBt12mGPfYiivmd4GesPT
NgY6b+elbT8qXBgrous1aM7tS0v1sFTL/ywbhdAG7o2vBIfyq+IRxzxt15x14s2VPvEpTulV21tP
WFPmjtgbU0fweP07g2t22fBXERbEBJuUjh+lZ5SXofGGqXNVZpme7xnOTBX01dnAt9dIx1oJbrop
SrNTRS5tI9VNMsZZt1eCS3Tdx9GCqxrXID0N/H5rtz02czUhLJ5fjhKG29TiH0cAoV0aIHQpn1pg
QfOv+5/iWbYhZrnyVLv0Ls/zto1lx3yEC1oUpCEXrYO4ScGZQVMAYNX4n3RnY/OS+nWSqabRs6Gy
2Ijv1h61KldLAPVSjePkdij+29D+pDoyr6uzaN0hQqwne2erlLwI/DRmUzbmJ270VpBwijbj+19Z
Q/DQCl3eG4S8COeLQX1WuKRgbj42P0+5ITK/yqk5i+rfFb4zjBSDt3r9y41zlVT71ePraJPUtvjB
gD0hAjZiWxqNlA2tkfK2GURXeBT4/E8ynpQ3jfuPrx8+0q7auwN035UpGpWxAqik+v3w0cM+yCRa
17BiE9Mh4tU4eL3TMthga08Dilv9tzFyWwgIwWYuuZJy1+382c+8Dfb4H51aY4VRMdM2rqTN7to+
vcRGzo6VVyVDUKX5R+oJPm2uiNmWO4C9v9ASPqXBJpozcKeLhNaZrycG+CaO2l1ds/ff4JQdt2PH
qWlwZHZvuUsscC2kBJuQwRgTUlYEK8H7Y4gOHlkxrQz9b6Jc5kgk9veAeYekROe4yuBn2f9I1eY0
aoIRk77fYoA54xBxwGMthdDSpR2IZ6AQRrsi6Nd4h0VQCHE/KljTpd6lDO4ubUhoUV7+JSNK+lt0
L6XIMDxPhs0GB7QkDmrTtVw78LRy7fRoNlqhwzB2Dx0W/+n5GRyy/xcvbyArCL0/ztbv5KOUAtrO
yGcrazhitho2tkLl8kZxrTturnGy2mh50hpVtTbZVJTPl5ex+SvXWd7q93fzuOit1u08hoXg+vzg
mOwdglXd5ScvqMoOdeoU3tP76TPHwVVCDPCOICbWvZwnN1c9j81bRaDML9ryUmPWcaKcOZVn/97D
LCZATAt+JZNcma+nGpcWW416hoVWnIleSPWb8NNDEFl3jTQ/gyOTkO662L5KXhiGvQEF5c7uEdSF
RJgx3+MSXcl21C2R4IhdxTCzZRVB9cgm0qXBCgxifoBvSbMLBH/9rSqYy4seVCZbzHdtCsWTwUFr
Mdq15Gd1X70CTtqjlOewIqO859BDwXsQEC3kYx9wj1j+A3n4HlSNvA3gS+nuK7qhYA1244t83G09
IQMWQWZXO1J6sHelDnHUphrbbSuXryUTdSjmDaSwmJ92U/bOz0u/vVpEL5IZ9krXaFXA6K6gpV7z
tewl2uXL/mNNgrwsPwvVRKF629b26RZk8pSsipDa3xo5o0azO3vebBzPNY9nYYCN+LGD8TLb1GTS
5zNRLu80axx2w6Tx17YRyxoos/jC/Ya+Yo1vWutbAylmeYGCltbn/oUwlDe28FtSPnoao8t9k4nG
lo+GxY7/Q01FujLNq4PEaHkErmQ0s2GmfxjtelfdnXFJtKomKmGi82xnfheJ4m16bZlqdbhUsiu/
jq/MGurxRvbvONJtDmfTbdXADRtGBqTsmwykFFFvyheoE0x7OpdedvpAeskKEIiW4xdGwrOcYn+H
T9S50MXnPmLfx1FG4D1du8HIE0nChV01f/rrz+OPQWb79nsYx9G4Dl+MlIjflHV3EbmhDFacGyia
KIQpiERw2FoBSXFW/A7cvqCIMbbpFpQ3iY9T8/69rsZrMd4x0ruyFQxBC/ou6urB60/31NuxDeO7
VDUQIT9iZfEfE0BKse1j6+2leinOadnoiDiGu9pgO6VCQ++S47SMAG06kY1Be8hYIHeP/jGTq69H
dpnWufpC51oFN8D68NbIts/GD1DMWbElsarFV9049ta8gqEPTlCcSFxvdq+Nl24ZRlyfdfKluzHu
zMRlhZnBWg47hLHcT6a17XI7mSmMcfP4YtkC2xdvxHPajLnSu4lESJMqk+6Urm3fYilRLUQF8t0Q
jbv8fIbos8tg0QRDi6MII6g0jCxl/zJ6qh48L//uBKuWc8g9Zjj5jtI8+QXlDU17c47R4IK/lM17
7mILc4Q1KkKyivjy/jvWg2XXrXpNBPPtRWU5dL7/5EXZNMMMWlZT6W76ZKJR4cpT3kIj7iTVc6lj
NWzj8is4pwpMyeh1mEJkTYMIlWvH34wurJWtL5lvp9qr0XJo3t/ayJZafi8ohV+/l68HPMrgS/L0
MuoddT47BUZhEBDHmRnPo8Su5wDS7cVJ8/jEqW1Z/2o0tAYj/KvOvsKGcbg3YbnXb33gvurZBLi2
6S4rp8/X8KH5f/XvLYZdZRU3aBfXYgigq0rhopybDZJxoOeyQZvReDWDc+kRstxI/gmHRux6TpaD
Vz3xd+yTtNXjHuJyYEmYiZfkaLh+DzzWRTloeLeV2Le8k0KJjWI7wZ+EwiZVV0I9qrGBSMmuUrND
kb7qJFq7vt2+k29cTYKeo3P3OT/Vrp+J6eyH3tijb0h6GWvxSJNyg1g1Ps2AjNeli1M0yD0quen6
M964BQ6awD+VTDX1yYn4KglY000A+T+izmtLVXXbwk9ka2bkFswJVAqRG5sYMAfMPv3+Oqx5zkJd
NatU4A8j9tHHiRp06054JijDMa7+Q6euoUxDwQFKxqIlvAO9JpV6Yyq2Qd+obguqIEgG7IprOkf3
6UOUA6cMSFNi/zgPAitW6HGTG0I7lp9UvRO1COBsgEO9N1tXdabbTn54p1EGvMpWbVyARmpVIhFj
4MUHheAyzgXIjh/mNi2u6UxJEqE6u/vA369AmIo+Kx9U2K9zpRE2iCsgM5AJAVsQuUgRgLTzpudU
Obz1VP5VuFvvSTW6U+UEDGW7uvmGA/EBDSfDWre4/i7AvrOc6CdCbUWp+f4DW2WMC9M9tBxAGDdP
aogfEcUWCINyWGM6zl5u+Zl+ojKRC0y3WwidAZ8srt8hSwpQHR27uuVNBejz3266934OqH3uBZgC
5BHkpmiFCocU8TYsdHJFpwdNGGE6yVmV1SHiY2VCRLCEQm/97laWp/FlxGpqHt1kRi6wZ4wTZvMv
CZ5+8cvaOU6KJE+Yoa62ZWgwroZTQrGW4Gr8YLhvuzH9jwGINX8ODFndxCn0qecegITx6VPdZv6M
gE2YX9yVfSSL5cP8w8ruAHz+Ij5J0tObotZ50+LtHb5c4IWj44i0GEyR0L+dZ7chKbpU55OeLOFn
ik26MgMl7hTa0W96GIGpOP+dB/QaHr46+QXwv+6tyZajmBih7tGeHe5Qk9BnTDeZo1vF9aFJww24
Ed3W6NnzpoKRZBLW34VktaDVtDvtQEoPJBqqAPeGM14cfZZQm/jGUl0QaSmFaH3jhD/+9qMyk9wD
Ee/BB/VX6RkR1BLTK5VYhMCb19Uc9Ci8ogO2XxtoKVy1BweyHghLvgP14vC3YXF4cL40CDy1QcuK
hA9OiBFdqeiRMIXdoHf5q7osQ9AINKcaVfpY1WucoP6STd09IAPvwDEglGlCwvib0nNkdls/4e5l
BpwbsQAoVfEDcxSRXVdv36BxTIztdKK65kYt6KvJPn11LixhOKrwympoFBSyCchvT6qYYqrp3jlP
TPrlVpyCC2Zth8lmjKEpWF9FfX+AWgZxeZ1Uho/pgTK8IonyeASKG1ZBOFnIyBQ9dyuDu0u9EB4x
JspuI77dO0SwW8RAsVumFFRJyfIYHxCgKP2pO+9pLmXgjeuHesHVtn6zLL5j0yu2QOERB6HZ+pZa
zSOOFR2Qdc+kdmB8cX5k8E4UzxemJxRl0qwN910DJBJhFkKgQDwbtXGNU8EdRJKOxt/9rfdcwEpA
eA3Y+skeK6hGaA7vYt4+9669/BIMPF6WuoJcGwa/R6F3yCCQH3y0b+vPlHYAW4qS2HNE49evbrVP
C7AVULchYgwG0zeR/G3/MPz6Ipos1+O/Gp4TlF37SbXzaUcypLb4FvT3g9KcaO+gOAQs1KKmaGL2
71MDuwpoG5r73qCSicqiCvGsyf1riY9V9wCoB5hFxasNAfz8JhQ8UZ1SmlHgc/UuXRNmEdzP5stj
+trHValnAqzCohsYYP7gaIINATALYFOPm6CFEzQaVP8OlM4dUxbZzS+v7WIHzATxsfcQGWbqFINj
y+zH49zksZr7JRLZBT5V7MReqQvHYYuqMxgeaECBf4xLUyQ1SiunpPmj0Gma63/e1i3KuU9gT/ED
LWKybxMsgwopZ5q30EY9IGWH1gREvjx3TihsgE2AMwkN4uHnOwBFOk9800o3doE3Ant6TD5UDj/h
AKWhH0QzFyBUtKS398S9TuP835NddogVIwVRjXUCTBCWRAe+xmvv3H6RwsAV7v2GeLQ0QLosQGJ2
TtND9FuZ8Pj1oEO+9dQyHp+FimDvtqIC45Szk1EyhIoRjYs6zLVv0/k4+aP24foXT75ddhXxscSl
nmWYG4JNidafDvU3v6Xp5Va3NuFoH9BrE6/rg+GwSDzonKnL45U+rzTagdsER+hC0yNYPqhYAS5F
BzVzuCeqE08fMxTPz7oC0oVA+b4BFMTmvNHv7+hhYlZH7/ZjFE9o2/uu07nkV7JAJlxXl9GhXxqV
3SfU0GVILS5D+EajMmDg9/AHMRq6mELMP3iIpq+INlCbeEh7WUhRwb3FFsDzeR5QhvV6cx+XITie
ZWm5G7/p34midCtB0k8cCi2mcuE27HqxhajahNb1QyAYHTjJbFD2opjesb1YCCip39OiPu7XYUdN
jKUxxXaagkhyj6vyptB/jxO3DKB8hk6ConP6dcsV2/zLB/MJcALCigVwRvu6J7b/ivNMLGKqbbTO
AxYlEXJ+PMAEbMiv9YLZjBD4wgyKPjVoxGAgAcyhHimo6UBn5jJEhSW1g29yp2F5Ta0+IFjE8jaq
cr2u0fp038t5/xk8O5+PnScAo2QzBD6jAuQQQHzrMC33a0SHWPhlQEy1TnGDq08whHyZ+JhyI/hK
gy0WWv9ID5AzVVzl1a8nohcMnfC0LgcfP68QdG9O6mf87lRGH8MCiLOfvPxbx9iQIjz6JVLThVHN
eUOE16j2XgMIEuziJLdgY0PXm2vnC73inq4gvVxlUH0NoEC7kxMtT35nWgDXP5cOCdcyXZQBtd7g
HB3UVKbe2tF2+NMpg6aLge/AfFQ/UtQMHY2BwiAQWv3UTXCSiV09dW8UcJ0bO6O53fZwlPNxEygP
TURzsDzg2OEexr0LgPd8+1DrHZFNeaeEObobPKBjfvaTR4PGkDQavfA94I2u9qeyJi+KA8sEwJKM
uVgYFCCMhn8OVBx0dHSr+FC1bNfCHABUSCmmn/D899wccbZhj8qRINhQBFhYPSibGRexakN1H6Eq
nDAM0fGFMNQKeNEb2j1TpUkrt35tZEw+QYkWYgk9Sst2/l3HOHwQfSXgyXpP1pTaX0GNzKhHRXaA
nO9ugW1D90i/zTm+CNFYoEss7oKNaKcW+fVqXqfowerkrT42hQimngUIpzOBI8xQ65ZDKxlH+7Hc
28kfX5Y86kXwXLD0E9ClhgEaXioXG3AZxUUSgR/yslvQfa9JkWjFAtorZITo6TBEoitdubm5R3qj
yfLU/JIjIahD288YFnBCh5SFuBcud4PeOC32s9PiPf0MT8u3lw9p5OyZ5DDgj1pU/VcAsSnWPIyr
5cWp+0gtS6Rk1b/C9LOi1Esskc/RPXhSKb3ZERxHJuwbj6NF6fQ3YMVCPZmQIGVrl60CDizY7NcQ
3i3QbQXWF515iR38GodC535uEKb45LrJiZYalCfe/E/wpfg1duZAyVkEom27NCilcSFgbRLx8F7L
W/ScHNtxdFcVQi6ghOcNSWhY6TBjtfAFc+5431Llz5N25pAQ4JjQH/ImQlFQADH1No9GXLZg33q8
aNFe30GSCmCVWtKcaDnjDyYqEJt4UJ2cTMKuT5rYglwQuel5CirkMjCmRy9hHWwgiYL5sjQ69b87
C3KHWvDs1yaw1XkJ9PBX9Tsynu4dSjQMhNhO6IQCHIdEHm409AAkOKjhzNssoTLoT6QQ3AG4dVXL
LAG/o0C4w1YCu/Y8dPIkZoQLfRUhdOsVfQyyD7S7dwHFxImKs8IauCwOcHCZqKJ3r7R6BPPRDYEz
qQSXv8sfVr3Z4/uLRENM8mkX095jtRT1wcQ5z8wtfAutz8vO/xpHsjd4QMX6vTDwqMlCiHIFXNkD
PA1OpmKnhI8X+9V2tl89F19ivTqU0G2GpBdIQr75t9Lej06ozCbtBfDML3QSvQ35P7+5quUANXJE
SzZQ/GB6ceV81LRCRWYvw33ZxpNADlDWz2rg57NHV+KzJ6fpRgxBBhtlbumpduMSJuHX56TDE50d
q90alD9VbFy9hzDvjkgSpQUeFrcPl5P3A7FCMhIrgdwYJ66oyID+3vRMBBlj0NI9pmHkjmeCktYF
XrHUqA72cL9ppkG2eogeJt8HXSgYGREWkFNYxSQu9S8zuNL9+TCet6DqpTeCKgiBbMMoRAYCWDsF
AnRZvwzZyvhzYoRPOheG5sPvPn04SN8+s8rserSi7zAEVSC61S4hNIK+GOxUwWsS3rSbPqDFoS69
kp9iIca9MsAgQkvpg8xKJTh6d5/omj8fzUemU+O5WxSWnyBezEOQok4VS3oLYhBwCXFvg4DEioz+
2QZisflaox5+JiCCHY0Bfk3dPzG5OjOSMAzgCShgAMr45Slb+2aFNyuiy1+JYHkuPRQ0x83hialo
dZSw7oANSGm/hbwgxW9YMAAy9fiwhOwgiAr1UX2o2IiqNt+nUN7dEujK8yKdhrN46T/X4/V4DE6H
P+fSV4UDqbawxm617poAkihzJQ4G+x5QaQWb9ryqIpSL8JwojHQNgg4IIpEfCkJAkl9cXGCPWb0B
4FNSDMHJ6vHbwc1yIpiyrRdcPOOxJ+R1DChUtzUet9xWa6wfSZKR4EYbaTDy9A8gTdsgBMrgUaYE
JhfeQ6YcMg0StkWM9DcN2EnkgIImeSc8OIPMAqO+mbh/3SSTQaFBOoZ3iyvWgQpgz6kt6sHy39bm
ba0YNygNALMWbQj9Bz3f91kTXJy3Y0ycKArzjZC1yAm0hgMNvbAHQL0+1pqb0SBqP2gjamcIuOK8
rDEFqY6nWyfcy4kZlR6DRHyDf5KVSVe/smq0ICKAwZoQZVm90OfutUTILXNJWjhI4jdXreNFYYau
QrdmNDXju7ZeSTuDUIN9lg/lyUsKiJGtK91EOqI/bpHVrtwRXUeOfOWL0XqQxFFrJgFIdAM6Unwb
rRbypAWVBlfNX3lDeHHBDtm7W5dqLVBXSAqNLrNAwafmABXNotQhsIgT7rRyO+Mabd2ACxwF4glg
KeAC6XzZV7USqWskD8GLoRodUVmaTkSGmiFHYfX8ve37uA7p8SJTpWkAdw3WQN2G9H9tMf6iO1P+
nv8ze2SAhAlhKYYUHdepiuGzdCPjE0+6gWbfQGQ4PfY0fAG7RpKNBkngNuRn00SdII0q68oEzGh3
zxBzpjZShaHWlX4xScAh9g1G8lPPLf8bO+7uxVVRWkunxFbJAhK08pl1hkTbVQtFF4nxQtJeiz5i
94dB7ynsGQke30d4aI1hQHKnQTD6Wop7x83NakT7I1APaqf6q6PEGbNwxX9+MCjagQZWSxPHEG7Q
CkPGNyMJCv0ChZDKJrIJx27L7U/P1mwdRY73pBvp2Zq22IFjaQV8Pc5JUIQrDSOtXF2c5oOJMy3S
qQgATHxuAajGf4dBEU4R9BSoshH1+CPuU3fK7TNSBoUrDis60lSEIQuGQ8npFELDbmeeECiDtmLW
uLZIDSSpEEpvq12xBsiTSJdRZFS1RoHUERuBN44KPbv7b21IbXKlgNVZhlAao0cZcuadoQACBkyK
VsN6k7BV/C3oEmKrk4YDlrYa+RrwpM9g1/kUwxZK1P6sSJOgnsDqU+31p0v3ZTXdFqNXc6qMGxuc
1h8mbwIIwOo48hWP+iDIWQ4SN9QE6hu0iSUhUgH7sZZjvuDb7JOymE5dohOk8LX6Xx1ENomCeQeC
06bHqqfQnWJ3JCiUb782HK+slou1ypB2wL7qfoAyuVlkjU5WucW4RwTnufSbzdpHSmuJaLQv9tpd
rlsdj1IJzsTVDGotphWPU/leHZKykghge/rnPrgJoHNV0GHZ3vMNK5C00LtO1mp1BGmvQ4X8Wmh6
as4JmvEq1aelqL0qQfVvzUeooo6LTdSA3QhoOaRO1pRrUvdwaQNwXOs1VUAc4MNCJkxTJhsn4sbQ
FeitpepZj5Z74qYo3J/sGDEEnEc/gBlG9+o23s7ydJiCH2lnAyF9nex5vlO6dzD3eXyZVyQEQvEH
kxOyVaL0Qyc2QekCFvmBipT6drV3d9Xm2zdJqZnP1m1RohSETAaC0mdLMxzabJm8AzuJLhmtVvTV
6UkflhiMbAuHg8hjJlAriENufjymPQVInYe1TBVMR3pe+/lVD26NIKQ9Nri9gEV47suC4OKkBFNb
QUOh7wBcBSZhPO7POMYsiHQPEU2RyghkU+qyVqORjBCsb560eyMT2Ou9mj0WDyrPT0URV9Ub8XuQ
SuGbibyy9wZfewA8cjPZAoZkic+GE9wCcKQkNFD2Wg8Z9lBzk5kAc+Qbe5sVkpoAbDRkh+SD9I7W
IiaDhMY/wdGk1IVD2hOIH/skWElsBChWZpzhksbytCaONLTZkXfadX9AROKuxPoJmMXF7tB5QwKI
3oAYOTrQ8DJhdJKIbDrU1fjM3YNvwFO68wnnvJovslKrTVcIzA2sJsAqeWABXO18+2uB3OFXXMh/
6oarICWq7tROGAYDsLWwtX3bGy105mlOmQC33OuNeiNJK/C0fHxVslaMQsHCLJCMz57cllQN8Epr
BU6WE/QCbUrJGO3f7ClHm6Qjv4eQG0o/sDv1xmwx7GselkdruYQvhfq7nE2U9b81tGXf7EGyf+hH
ze75UHCwn9CcgjKNczPSFGhsmB1WB4fnBDLaQKj+t0QlDPkrwkKDDlEiXxGxEbQc4I3Xsj00yFnz
BrYuCxg9QV18pF0pCa/vSXW+n6cD9Xwg/awzqmkhjYP4Tt0bLoMvI2tHwHQH13Nm5WLqsPIxauwe
+0drYJXrIFRcYWqxlDLRKalootrDMIrAH9B4netj0mJ6QfIJLchMRInSjiXBlxNfSe2gpiQIDjxr
ObG3TPVo5SPqJZUkl0CjcQdBkNSDYGBgGssoTa0GwMFkci2nyTpkIrlz7VbH0ftZ3jKWYRGhyAa2
W+xjFZcSeFSKNL1hxr3ULHfhFOhe+x+yzS9SKUl9RTtGeP7SbYSMAMDGq6aDm/hvzZ0xJnqBj0Zn
U+pcOQsjCpJ/pphJ7n16hAlgcvtwtk9b5akqTgUxxCG/R1XX0vSEMMAPaeK5QbQCERwun7S6ZdDG
7CbbF2Zb6RxQnZkGohVeKxW4QeBnUsKoSzFKyklKaj5k5CeA5tToU1+WyRbNv+/rJgJ00Ep7iF0k
rStL61H3BVNPpaa0sYRaCORXw+oxopwzdGjzJX2n7xcXDJe8Q9gz7mp1Lm0i4Ue4gNB1jjXK8sPo
YvTeXIb+mC6QAAw1PlgvRCeSqeErzlRE6EnqgyrUPbAvXBm+AdZN9tgDYAPQBjZXt/s3kcHIVehN
F7altm6EhQSPJHNLKWYL4BkF13J/MGgwgdpyVKTZtN6JJuGZM/GSeex+qXrAtbzIkpfzrzbuAMHG
PwLDR+hHEJLxGFMWhSoj+KvaEhx7yvChJgBlxRJF1Q63bgxb6V59pOegQgAuwhEJTRToP0wuot8U
2gVEiP/eo9rfqVdDoGCuSlWD+QIk9M8oRaWkmzpTVhRG/qe+541Vz8c/041w+cIHEyy1z4PY2TU3
V1uW54ZloHHGwJQu1vJSXzbdIpbjeoyFHfAcIEaQE5pL/Q11vpapiVjaMqgaGKko3ZZog6jTKwPO
yA6mfLT/m48GqxWGCaZO8+Owax/sWkxBTGOttvQSBlqPcm60agmz4fQQcQWvhqZAYLPMJS6ouyTb
ElxBVpz8ivMIaqFG6OduoafSKlGNxRvZ8KVwAvj/q6XWnlALQxV2oCrjCC0XnIN1FjMMZBZ5YHRf
KXV2jzatCDjOtglfyWQyWSzoeMbxbVJQsaWKA9wxyOMSyHstUBJp/zluEv/SOnFdZz40N0gxtcLV
c2/X0LCqNtCW1YIuNKnQ5/+ynyo4ejIif3VmKsoMZ8lqkO/lOpqNirpvU0jv5ctyU62qPfum+jqd
EZldWIAn28V4ImI2pCarT8Uvdv9S8xhBRcFSrzRZ2eLhFr+zjtdEZEQ65JcjAhsne93vP+t9Ptpv
UZMmwzQ1ZLQXZHpn8ys7Uj6Q7l6jAFMdRwleCZpSAbO91r+tXPPb4hUE0JGyG4TgirjJhkurCbdO
gVmuHtP1MW7S05AqEnik8DA0JxpexVswRoAWUebfJgLKgtIpJdZlJXm43axIFqScmBjFBvkdJQUm
SKYdT6Lugxy/g5UFgih3DDb2YBvDHDcU/TNXkQRkLwVA1fbOTD0xnEGRhlEOhAOpJvdzT/dVXjtl
bPDMLFRdvgeOyFVyV4r6Y3nE0qFVULWQ7AD2ErUSDbbGhaqHtYzCsozCA5EXIU4jWdQ4P+wl2QOy
/EOf3Q15FC1r6ySmJNbDcCz6qlp9LIvx1kD+SWdrp8h31jpiuVy5A1SWQ5mhLAUob3lHpt17+1b6
mbeNQYt+jW4WIvzY0WcZOId9nNoU5MEPg9gapFc1KUJJX0SnlVtVcPZfVloUZeJgTYlh+9GN+4jW
VAIEe9g1ASXJA0eKm5xbcpyednaxo5GZU62xZNUi6yVxMQ4ofcyCmpJIv7rjkK72TCvwg1CFcmAI
M/NnzZBK9FNCI2tYQ73rt6iz0e6X6YAiaSp1OCd/rUNFPbQnlsHBxkgDQ3ihMsFSt4pBxqySRtCc
jcex3F7TYtQoz+S3BI4tWENwYWX3KNyqu4mtlnjY5u0lYLNnuuypbkejseUInKVUGFLUBek5zZiD
PSVuCE3renlvLgtDU+eLwl9f3nmO8lRh+ZfLMn7OE2x2mTtzx9LWXZReA6xYHfW5xhhcpx4Q0u+O
RNbCLzFf7AAFIITn/XKJnq7E0zdCgeY60bdBRwfF/DS1pESoCj1PZVfCgoP9qWExWdpXuDeq1BBx
vU4k+8MckmFh+ezTEbtjOigAIr+2RjGDIuPk4nd1A6Xr8i8AIByU0we3RX5z3dbJj9zJUQVGB85A
t0APXcqxKcJjVwt23qz0CkA/gNZey/bcJ0AcM+xLync/kGkTwj92ynBQYKcv7nR88GmC4N3hZ/LI
ZmwJMN/9p28IiQf36dW9us8hrXtJbZ/g76B8Iz2SDiHgsT6pg1hO8MH+vAwpZIIadvRyviEtQzm+
EKlQ2uDex2W/6EMPRYT5A2gWKpYLB4ldN0/bA0jp6D8Mhx54OcL9XHeXxU1giPAZEQiZMkiJZibg
cbts/DGYbFJtoIjRF4sgEzZgQjuyqA15lgSAtFe0tuEoUmiS552aXFnNlOEPwghfWaYnU1GQ15ND
HZa7Mbi1It1xyXKl8bB6zpE3X+wKA1nsnrDQk6bYQgHMwQ26p1u4vJYatB+ML0jNfaroP01Sp7xL
VXIB8kd2lMPilQEBj6SOjl9rrHztJWMJXpWt/eRuVWD3BZuZukGEpC7tFXaDzD2IuJDN3BQX9G5s
3TSspQ+sZH3gxEnoyqqQ4aNtQvVOupCl/bAtqw2+KNvtCE4f+1RO7BkVDMYLVS6RhwCTZaBdwBUz
NjEWQWaOa3fIIK40GSvcRJ0LPQXX0NdX0BVzkV2N95kJTOygAswYsoXwd1zXnbozwhRp8EcbBquO
9bqjyyps0hM8xMGe4gBFx4mPTzQxJB4HW6CS2RTpti5UxmjHKEqr+BfmCkUOJHLZdrw7desk+2lN
iIm652+7xnOdeGAbal20mGz6rT5LqERsCqx8TCrO2r3Y9C3kpz3xtCxoJXNI5yDy8+9uYSMlIKy1
JtdFPqnUuSzhk41jCSEU8uFgE15BO/CxAq84i3y3QjKI57TETlpIY6LgHQOJ96oTy7ajQKkDWArq
llTd0ZbQAuY+dJfoNm6wmf4+i+oUqYHY8YF/soQxw4uBz57RJ/pyYmYAsdTvI4/SKC5Ym4LQQmbG
3uRWE+Fi3H6gsxQMkAB7pVqKhAICVzqbwGpPN8dVu33Xlc2DwXLEHl2rwYIqv+VH8093LcV76kv5
kuGkdJ0qs05Zr5TPw/2VVoUPEpov7UDgQXJA4facbiRKh8QNPHF0BiX56UGP2VaVetY+vSFQGFIk
UIAGz6bqMwyaTpmQQaxhjwM4O+db5p0PeM0DkH66MBvdUrldMpvJu/naN09m40nJtL2F3B+LBSAb
bWIJ/UPDTH9GGIES60HPum3n8G0bZhsA/gG6upKqsQ8niEj1KFab2eN5afGYU4x5b74QDT/6B1in
cYKoRFh6tW71xG440OVtD5T3QOkSYkGmMZRI7DD6inGoyraE/qQ/N1ru34RoVcsAv4x2Mvo9L5sS
ksJME4uQpW8i8yRP9qnNfGrenImslSBIo7wEYFI0FDMtfa8dSJNbwrLQAYPypj7bXlH8qYPdIzrY
Lv0GwB9uSTko4wFdKPjUu/3rvNjH5YZ8tkgrnFIZywuxkoKQRZMaxYP0vLIIPTQt3iWslemW/Fmu
5vxOObK2hPagyINUykgTJvxrbGTUPrh8LD3JiZJStsqSQjpHmhMdADvJD4S2rG55OB+yCZ8OjD1t
s0l1I7VH3QthL8BkTzi4flDwH6DYMGntoV4yH6JbEIwStoHBV7Eb7QfOh9mfSgwGlv+yba2tTWMY
98IEvv3bgrzHe/MgsrKpjUoQzzg5Bz6/8XP0AkF9Gh0nd8gn9hPszOjSUrFuJoeqoM6UWvxQwnq0
pstT6+hcJwloKN1z3EarAxaFf3WYcx79zBHJslsqgcqsF0QHHyVGeLZcaigkA0eqTyoB/i/UUztJ
E5oZY5lGA/2PJyxZHLdpewPC84SclqBUgdOLmq8Dta2nAXYBoMkEACzwc0BWRaKTYGwRP1iPZKvj
8Y4qyjc8ZZl/oUiUDp+UHm7ESAmXbKo0XeSRKGcnpJLZhop6bkbtTXvURm1oNVdINPWoeqf0d0iY
N4s5SFlJS98Xr74S0EXElPxNBV3OzUwWSvxIhJBitha/xhXf5aF2JFbfkzUNevS/LRBAo5nqf5Y+
1RmpipPCUpJT9lp2HfpZsQyN9A8vAmVGwprfEKBGc/0Td5jipBxINuiTCrmlQWwsv392rbgqJMKz
GKsuFTtW4ed1i2jiFSEl/zzz0qfUZTo/QFUKqyProcdCpCNhp//egz5Uni9njWezaR9TXYpB4RHd
HJk8Vjuxv5EuRaaAariVqn9QayBdK3sz7kn76DBxNxX8XZ9sLyJRQn4VwSGfgJ7xKDG0XeYmyERV
NoM/tYQe1Vb5tLWKa+xTnKqupPa8qUV4thYzWMH5ia6uOBdMCn0jT3819lVe3SepCCsB16SlNM15
qH8lt+GztRlsOQqyRTAhYhB7ppP0d8MMJMHGBmKh4wOoWgsXaHWqf6Vvs8nAUse+5qJl9Gnq9HaJ
J6lhKTlREkvjaBJ0S1GRIfrgFKkEjwX7tEbdGUgEija73W3KDaBSZW0cHb1d82qPYGP4Ungno/5V
h5yX5ZIHK0nEqcDXKuLEFWjgEHf8iXD8o06+Rgv+othvJJ1eYDCltS42YTfd9Alz0y8FiH81NgDQ
z56BJQhAavMeAjSirmhYC2rcVW+7LPVOmA8w6rlnaO0Of/tF1duNgYjWrlYeqsn2Y1Pr7F0KvgeV
dtUrTU/93NZONnSAuE7p1w6gZwk/kklbeGwCAKf2obunoDHVg7SVUoSIqD4GLRGcaKCJ0UFo6ejt
aaqE8MLaKFOv/m6aOKOCmjCybScIoW1UdgA6ovYhfP+JiPD7V/wQJ7MPMHcQTaef4acDQAgo1mtL
Tfft3KXYfFxuPIh/qmkD3Om9WxcGkSawnubP4//0/YLq6de5dfWWXQGijiy0+eaypKxkXsmglOmi
AWVnj+aNHhMgT21HLyCCuZv236TbJVP5Toc8i2/SSw0gjHLHZj0Bl2MSgKJOBJ78LRU+VZou3VE7
VCYNi+0PUmD4mo7XRwv6jBbenDa1O51bw34aLaGnBBEM6SuZbln+X8sQeaFI+x2cJteIqNdWwlWm
GRZrTe2n4JfFrs0k93FS6N0HdEyCwVxOh2xNgw3ws2uLYq1+M0Hf9Yv+u9B5uXHiflVI5xbLXkJ8
EozsFpxe43Sa3gpki2gVyYC+HkAMayBI7GqO/GatQAJayfP85++6omV21S4mPnkCeGq/eiR0VcV/
4IsB8pAjnFv4fYB6+H4eeH032BTxVAA+CjL/3yvFwPmz6Kx5LcGXjldKU7GfXms1u0rPAcKnYO5a
z3PrEbdgszbQ3DTcIkVg0j+mcfk1bunDyHVhcq5S+0928L2hgy5FeaIqB7Z8oDdG/wXG7I/qcgPs
7t5sFTvnyRaeJJ9IMEwNW3dOlXJuUh1dKBU7+OVRwYFKeAipjPv3p5zTP2flTXCLO+O5tVYKARL5
TiOsRcHzXhBtKfkgySmJ8sbkKr8Rog+YJOA4gVgEpUdIHbqFl3WCzXreKBQskNTi6aaOLbHLNfsC
Lqi535QomqMl3jK+tMDssuwggaSkLrag705m5dV7SFx573xGt/F88pxBmpTg8lEWSE+YLkbFfYgF
zLip3IuuZXJppAuEfgBYRCyc5Axk5Z6gHMo4SD2y5HANdiw3/InW+ky6Pg/l5K8xXMyGsJbq40YT
M81zj/693kqzKtpBAuYoxommYKfLHkjhTpxJJouUVabQqtAhiLfrwO+0TCOiIcDBiM8o0qa8IVEv
4dcJZxbqY3bMGDdu2u8D6a/yG4rHU+iNgu1nAtDnfomZqg5gWj9agVbF5lOyr3nar9B/MqE6im4D
pjuoVetUlu265rCEzwlxHwug5tD7aYM8ZJe2qgQlt+oAS4ZGLSzlYqVeWmMPfkrJTO2sbGIVo8qS
KgAUy53a0a4B0D2AG62wg4gf+HzPFZZP4NVEQ90L7hx4vJdVcOgGArvBdvWdUfh+9mvNC7hmqIDb
n0kyq/SrVA5R4h/e/0ADvpzKtvGi6YEBXRQFhref/S7YtcT6LOets3drTen9+LLUFZllgKtWaxnL
mNhopQ0eYvOKVKyxYVNC+IazGwIbqvV3NP5B3di5iHWHYJEdmcWJxX2boRoVZ6NiS3FZaIoqdaMD
rQFoORa6Er1Z1v0jPYYW06uAfvo3YZJgdJjcp/deJdhBZ4AIoFrxNUEaUKNh4IawzrrbKVhP4unE
GXvGFp5g2kF2YJnAAyXMRC2iQ/3lgl5yBF4ZJVpwYIlXWXiER6o1pVAuFGpwY/GAat9HO6bSfOsX
l7/eE/qDeuGE1N1FJCkO68O67DEZ7PVb9KFpnPNBeeIGE4iRW514tEillYIMnjf4ToQfNAWEjFLn
nYquWlcQxRyC6iYEwpa8LhZlBdGxSV+QOrUUKalXKnhp7QQoE+jBF8Zx6u48QbQE0krguiZ2FphO
aVmgVWkWm9W2yEwLZZ8MCDFe/RN1cuAOO88GUoyWDByQHjO6SgVECudkISaiRRxvezXsDmeNPTHL
2CoihJG0f3f/us6t9iMkXoUYDXlUINsQ90+SP8RwKUDYLfNhqfcdXWgZ4BxGvxE+yfQ+q3aLw6df
Dk+kz3+kMpx5eG9/KAbeFy3WGRAygJBH16Owc/SEvQYUU7ccVocQfbbf0XcMbirPHLqIpjeJqPem
OCot45t1njF3p815Ve1zNSYkfLjD7psqKnN5nMO6aT0iSnqSaBfuuk9CjgPAr+Ma3KW1idH7DipL
9vSDngQwEMFEyCY1Hchb3VezijcxdynGH3JlRXYP+dIxJAjd5+ADyU0pIjbZw4ahZgeviD6YtwF8
5wjU3svHcadjJnQOgUmtmrH8wX8Bd2uLSEMb/4Vyu/BKNmJJWc7IhG2bAHbwJXTEFm2ZpLp2XWCp
xENcgM74TyWp+1+n4C2rNPvYD3edSiuZVDC/Xo05lNmVFtTgje3iOLwu9qNL/xXVZria4wucvTHT
2lfHlqttQGdRofPiB7xe+8HJDIqTKkOa2zjHNl0AsJEpr+m+GvSbc2vNqrcHfN382CUoXV/TavBZ
vPwKVskcrM55/fWeTjFFrl+6X4eYffvqG/aRjtVXezL5Gw67sxrRakIsoh661WmmOKQ9zHQLmMm7
TnXQGO1NjIr2aPt6CWLcGVDvx1SsGMREboRMVaUrn5DyAujujaZHFpXFuut6d5SKQMbKQmdGIURX
fnnxa1ed7fLUMQdGMHfhkvSri9yoSkOXvGnNpmCrlplTMe+sEcb8XnzZtDD8OTSdM/9eJ6sR93Nr
1Nsd0jBCPdAR0cuCAgQw8SWrjPdNPwmMeAICEI7Ri3tE2K+Oj65HWMCtUHf5369+WxeizMU4fSw4
A5OzRZHrd/1dm9EzhMEf4XPipvZkZiEQQ/HLEFQKB7R0A1YaWtfd+rfOoYdvQwYOd7Oz+1MORYkI
vCNEmPNeixGdFAmlmRnomhQ/kRbSW+SvxgpxkL/BA+gZvcSnq/ttgDfeFoaF0m3pHw5hRJUduOOD
qIbzCqr6uXj7oIYw0sTvRV7F7/kwaXNzIo83g+Ps6pvKZdBqnJoeXyOE6+fc6GsDC+DvoI7eW2Ky
g1qlfhvlBwdYjc+utDZ9Syiju9AvjXom8Lq69u8wSYPrsNj3DicqTAv97Sw+14v+wzXald6dIeyZ
0T3MTXNT7LUezv/pJP//fdfjPEtWyeq62sUWZLr3R5P+bBRtGK8Wj10JJhC9Vk6Qif73KMI6BPPk
rvFYPVaULLyJzKWPKnRrwACLdWPbAM1//9QTj98lXuKZtN1KH3nIlGt1cHJEzdBB2WuZ8jD4kckW
E0tF7j6aBcqK0seJIC3UA1UZsTyAoGGy3hbFjbk0lwhTpSqOAPIFLku8IgThQ77n7P6oTKDqZCiN
carjlJmJHr+t2pGRb8KoOzdu5wZaHSv3/x4Yw/BhUL++O7axqrEmwKthSfJAS65ui9wyt7xTv0XN
AbA4U6XGt8WFw1ia98YZLD0yIgUSIDzpXRhvqG7BBN3Dzi7e9jyEbA8KXtmc8PVS7UqlHdkEoW6p
WVodZ8lsv8xFFWaOUnPoWk4AJmQr7lNzJ3Wf0wgBzYux8AR7Fn5VGGM63QyZUkw1IoUNeXT/SgHk
eostSwEOJbQUBInbN2zELDxAAMXnbykUWvZDGlIU98WXVGOmLbE1lBqAcg9MPvXC1jWcgIkjCPPo
h8Dy8naPN/RAsQgOIxNEF2eC91SU6IpmV+ZCsYgM9BApgrImj4wQgSOijedPO15FTIwGgW5SuQRN
FCg0IL8RbkaRp/8PZWA9WIPgCBOZQpJhFPI+RayETQ3DZoi4ixvsdAFj2dONNFqzNGweVRir6WBN
UIOnUoPLHRnWLOh8r0PrIoAYlGP8inQFbhQ5ZMiTlFRVzB5PG7mFC7VWNieS6wpbjxsWyShhwUmA
rHHJxwLj8Xd+if0stzY1rVtj0o+ukpIuLEWgTQi53CEZuwX7GzwjRwiq5PTI9anh+tCV+gtfFe0R
KJzIOSrzmMO7JyS5zBraD3591jwP2GF4PeHX/9Tkj7D01YMwj7JT9hPtX6k9LFrYRkcyVovDWJm7
K6SjVMFUGrxiSdxZ0ca2/vXvRN6oHCntML4bbE3Wfm5Z3MAhmt+UIbxgx+WWQN8hiylvIJkBBErd
CHTcRBLvC/xv3gzE8yLDhNqQnc2JduPnYrvKYbtu629f29UIqE+n5wikfDiqOfpFpX6rucxvqMBk
c/NpvoP9hUX9oq9S2TYCA54ARVeeWHL4lYcz5Z/FDX0/qVHRcWd/ir3FXNIpiWgihlspuCxOAE5L
AdY2t1ne8MJn9TVkPYnY3HzV51wWd75al5NeFe/Ib95szg0/XRYVMq/KiWrj6pnAj3ah4V39spD0
wW/GG+De9b4LPXKS/p2B62KtVSjo3RFh1UGyrig3hFtT6RBm89Y9DAnzDPHGIbob4rhjF25dOBZ2
vBt+AYxPuiz3dUsmw5Lf0MGdOqROonJWlzE7DAuMamAuMecQPGXGHH+EHQ2ShTk6N3ilBeKFAJTq
8W7oOEI/xHh2ti4WQVgJ8AS4VR73XANrNc638expmknRzs/WiOMyqIcmsc3U0b/CicLb0gc/cwYs
0/yGF36kA+aPNpj0HAwqgczdgGnkwUnwlBiWeGg457SJRW1QHFUHJnSvO/ofnZrit4kj9jt9J55d
bijnKakc9ypPG7Ulk0ONM3iiuJV6Y2sRqkPx4wQpZCRcAguc5/+IOq8t1ZFmCT8Ra+HNrSwgAUJ4
blhAA8J7+/T/F6U954y6e/fQGKlUlZUZGRmJ8A0oA+YwqNUTypj8pDmF1T8VDJ3m8/Vc8gOdAlwP
wyHB7ukd1JhxR4ZmeBKqcujTX75H7y9wkMF5DucMoqnzhvWxapOcIiFG3suX9YDG44YRzJctkCrM
A2zA2YfgIynDH6ltWGnD55zZSSMzcuxJBBJnbsPtjnSOmW+HfoU2k8xuPHIG+5ON+IVZwheAC9S1
GVE9OxH9O4m7/rvTGZIU9BvjRijBsG0rEpc+EGnkxtUQem6GMSnuyIc69xRZFqil9Lr5yXwVXPsb
H/8ho9ch6AEuTaYHCZXeGR3xMeCRcRgKSpMa1EamroPxRTBedVsX5xcRm3Ks08QBQl2IdSH+ubMG
JXvepI6ZNJhqEd4gxDTFRUXowbmhO+mpc6ESQilqocxP1ja8i4dTAEQwaAayGOacBYkYgA7FfMq8
8q6q2XDQSUYKWqkBfRNJc3GCJoT/qlwFI4ctV9YQrwFnSvizNk/BFmWGS2A7ohlY4b3ZjlOymHIA
KTVOnFCNgsZBW69i8x+nmZb8MGuAIP/bYNOqKBQbofZkYFTpyPU+HRFB3t0zChhiO+lmQMUFoF3g
JVbFhHILzEBtdix2ZvdUwI9ybwI8lG5aiE6QJmcE8ugAYlIK3dSfiyJ2M+QggdUCvFge0KtVxaFK
TcSIAITofSJACDEysu4MpRAHkG+DNZTGH3iSSkGIjSC6rdZTlaMWUkga3uHW0ZrwHtAGL+Fv+pw0
kwVrwpbf9YP0L9Ae1Ap4XJl8wbo1SDu6bTqA3v4B+RSFiIknz0TORhqPCGXXm7KwiVWOvK14C7po
5RUqENneENmqplZCj6aXKiBIeEda5UERIcMo4fAizTJFZUsiLXyS4hSliSQhYC2xa0Bnafp/g5I4
Y00Uqsx0mcy0BkenLmY8mDJDItq5SGt3ChM0LHRhhdUhT0Vo8L9MPueNJ3QNRPnQ/VBiAbaVBXos
zhiXjOPF5er+mlzNv7xGpFSpEqZkbTSP5Kbp9osQQKZdMiDMAlK0mroqdBPJVWWiuq2MIdAW81Lc
EUMr4ecNWYsMoq6sWa6amQDVJb2oBV6rGWWdRjr2x7TkhXyuqAJq6KhoJAWkBGC/KAYCTfYWGmgR
E78MJzsfbwOOwJanoa5QGypLPB4yW1SoRfXFuDVlksLhaig7xVlAiATapLElJ4WT0M2Nxam5q70l
x9M+jS9AXGJwih5YoyoG8iLHloavO4658jsXcuprWptYlxbG5m9vOV3ND80Tw2wVCbpDxiAYwkjX
1nBU3YhItdzv/gI5eXJ4yq8r0MtZnQWVcWDHOiNoZSa9h3e6XK4SME8xqzUnuY5+mpc3GTdiyX9x
NaE1NAlrRbpMyTQi3FbKiaYTu7+Ud0l2l4Q4MoL6FrkUmilJ8ifub7FIppOQn8SvdIYNucLkDvl8
nE/mRI1m6zpTzpXlRJ0Oh2oBctBXwYzTZFW6eI5W/whaIvKLvFs6LJvPfdDHQp8q+psO/TV9b7MU
o5lzy5rAVwgrqR91XNBSRWWBRkl3n5jZPcAd1KEOrVrM5y5ZEMRf0rw/i/9PCfa0ZEz2u4ZEzM/j
5i+UVtP78S70jjAFDzpn7gdlOmOeAbk0o2IZqEhd6j9EkaiQLRDhSatb40530ECJQmg6hpoi6Meu
cCkZTlOnI/AazhvJZGpMOn1mHG/M0jMBDSL1vJvJS0KN7RLD9G52s2dDi6bEeC1mBmT3nf/kFd6C
8jRdcL/j9Q07HYZOfZxypDJMQ8U9b5ui3BLnaBaWuf/ME4wcFTdg5bAn4ArqjuG8MjfksKC1TfUm
spKs5hgSq3CI/8PhIeAAPQKFiaykq2SiaSHqZXfDjAI1o/sSvAatTsUhIjtRXBzW8DhEz8GZ4KQV
pfCZzC+EvTVJxPVQxpv1SmW3pjE9ZllspvqKpcoX8z0dWvYCX7eJOcAJJZ04BUOVnxfHSZZKILzm
osCgNGkL/ReuUmslOmmZg/mFByQ1VDK1cHuuWHHlDoQ5zZrTA9NE5SLi56sMWYa/CvW1Bp+Nrpui
1/k7+hcqXTQ0u2K5HYi3amoeGe6F+BLGjGpmaNoPkbrgBj886G99iXCi2MMJ60pk3JWBJ+lzXwJS
lsNkSG/X8X1afOvPZErPK7K4/qefQYkhhDwCGZ5cQv04WLK+uB0MNuyWj0V5XbuAwwLdhM8PCiO6
0VEuTSPMkG60IcDFLzzSNbGN3HZ0ISoApEbWjKijHFNE8/dsA11kchFgQ7J1IUWSpjyMhIAABkLi
TRSnfHv5HXqcNq78D5hAbw0ETUPLe81GFjiis+UMuPfW5xVlble2Q+v5/SuuVRfbuLyv85l42ejV
9guHafnX+WCj5W4qasO9LHBGxD0ROIdCQKgFxBFI5oRvVzTODw7gb/wbn4el5Xd9BNRQyHGeZ0Cd
Ds1dH1eT8L2GvrR8+X37cm+Uc63C038OE/vNFEEBQHEWiZGEwmYdin5qNFgXobLSuaKc8ZjsbISu
2UFxvHtyG6kBQMt543RT85umg2VYxM4TH1BQAHeHAk75l2wJFExu2D4Wus2iC+op2CmogNIA15ap
9dEXfkdeXvUJJ15ScyhaCgJsBEbsyuYAdwUv1MmOTnSyo9sRZqA7lmlS2M6bSCVYKf5NVzxESBaw
8rSoUyYFRS4wBrdNtsQpgYXSAMaDZRcD7oUNsHEu/s3fezUI9jrwFsYL/tPUPNPSB/QT+6p/c6Oz
DbWIy+W88UNSNqoGAAOU2FOsgaoDVOQm8y+LlxJZVa5Pdzs252ucOjUsN9JotNfCJuIwMocXGKO+
yVP85zmyPKBAibhX45IaCp/GLTJWLGhAmHKDi5R1YngxWpSJcuWwFhw2pBQnWS616PV8w8vEOdWA
MW4o1nsfMobsvn1cTAGg7MNSMSD2WvTPdp9EBalOVp05GGD4f7JZSCiUnVgW5eqwYz6siP2XVkJs
pqnRkfnRjdYhm0ghkqNi1xKdzVSgdCc9VwsWxQF4vyXicRFGMGqoIPcFHKCUTaMqCs0IQwweyyPA
+8a0QE9D1f2/dKII8hDq1N4QWi8q5BQqdnFlAvwH7sAdI51bAGHa6z/akhAfUm3dYhLjrlTtYYBy
Oj4EewIbwE4djxjFxEsNJhNI1lNXr8mDdcQJF/fRh0zktwdESm7oG3uePutjPRYJFYlJTwOgGy+j
Dq4DB6jCsOsqdZQ88Yey9h7nXTwiMZxT+5iFxqx9NHU5gcZkwLWiOpRiasVpa1T9XFpeIo9Vh16g
Sc3FMIk07+QKaIdgFrZkWeWApN4HIyrvq/uHU6YAT+0w2Fq/Ni1QVGbPnE+3s0diHbupWynrrLUU
gcFFoueLMcWUYWKmtYH6aF4GWM/2QydRPpH3uVpTueF3lzW1Tmhb8qUfzMkeQ63/V65gThkPgPfZ
4+Yx+3E8cfp4286UDZ2pKXctWgEH0rJKTpE+fvKzJ34UZwhZKENkxBF35068LEBJMDuWxGlvBkED
oaGQrbl2j3BLkezjp6zPA/CwQ6JKu/iWv2tekZVrigpyhNkAQv9rzIbFweLTqyAGf4Pj1teR65eH
H/QnoTeinwKauw3y7gwMp3H7eyHBKQzhjnjNT7kNSt6QUoXqYRRm0kBPXrxwWxDZgEmI5esQ9jG7
FWXgMqjsl3ko2/fpJfaXFrmkCg2hH9V42iEWaXmxr2+DJ72eULGf+fcTW/ajnx+Kll8lraof2u1Q
h0EBRge4V5F/8khTik8lxEC97JgOTAYcfxbJAlVUm/pTNm6RyI0IgoikYic/OWNNLqaXqeqGxhrI
cuCkN6iwX8VaQ/DKXhJBkXlBOuRuTYnfFGSYz/ljfvXo+0PqLHGzFB1//9FsCQqGENGZSqhspq4W
7yyDprD0U5fNabvtMPQBdrVG91g5P+YDCw5TRzNExjiOmRFx/M8eykAooBaxQuGkfJf0GOfJDBPs
KMDAcPJBeg/M2mkhD1DmUhIw4kvzE1o1HC0OrX+UohXdkx7ql0Zaaerri8IpBFg1wSBmD9+GNHm3
q6sFM4Pbad5bdDiFB3LkxdNLj1K7hNhfqV1pP+i5+SCcfQXwyNqqd93S2FubCt1BcVUXRSYDcxDK
b8F5RYQh8KWeaHXsm3ueiMfPVnPungylPKOdVLaAIE5+E71Mu3qGSBjpxgPpgQHT3pterU4t3R4w
l6PcAuNh3rtQv0D+Yz+gAsphusoELWjuC4WRO6+qDRMyQEfx8OKnYCC6a7pFxu3j8/sNrj9uc/Mi
c2eUtO/jMnP3Iiooa7ieVVxPbqwOKp5MQR0Dd7cfvVsHHceT7CNrl3Jfrzb6DkgrttD2lWut0ckO
Hii0Aj2wPlT4QjqNjDlsOeERGi39oTzUKqVH5JYux3tykpDYkCNieGUf0qDkbiHtV8QU9wlKMF1j
pAOCIdeuWHjRZ0NUbmLB9J8yvBRwUBWK6WIWMu/suMFM7EeR0pGqqCUlSZijI2UNKQ+gAinQo25v
3eudnb/x3ZVBV80K1GUgLfEWJeQi6bkOs1OwgmIqQlp2DJIVzHxbvY9aFKQgVtAlBgs4F1nRdNFx
dmabSN+Lpaslq5sRL6Zq1OT1EPnB3OQcEybzBG30prxRoYgPOrolFCW1E19tLlvIjrAZ7VY6dD7q
sCQWS1odrZyP4JEWYZzuNLHequKSNpHHEbO87loC/ogMjVmxfTkZi05f3Gc5alLX12JQeLjxixRJ
oKNGPv6NTsbJWkEmhhWpjJSAHS4PLovZWrhpxrsI/vPv5Hng98WhCzmwPWhv1OHXG8xPVkhCPKaE
vx/3jy43STdH611BGCIMGjvRknEFGK8+k3Mry5wOKDYEBM7IwwOwULnGJrjkLodumOMDhHK0AQB8
oOUaV4OT5cR4DVG0HIUXeK3twYW+UzxpwghQiFHmNy2FYoPJn0ZsnSpiB3p0yTvL4dDBTeEcWQz6
hw9drWSMtGTljLCYPRjuwIycGz73zjOeCs+TwyExrTsLtO/7RctXNbkOM4xYPF057CBuOsErPgJm
gzbAZ7oyUpZRT3pauBrZO2XjDAVUVW2iAhf+MxnySSD3RjIZOtKqnbQeX4RSTXroZixmLfY0BF0t
i5Q9llwZWF2f/AmVoURRLEwnzW3qxqxwJVe6Sg0OvqPdYAbLb9aEU133f1kBRaBy4eFCnZSq9Sv4
MACyanyWSlUxz1m2Mdn84tMs1GgV57eDx9F9qEdzeuAbkKN/JRY03+4XFLNz7qLTXIf8mjDZlKI9
9VIGAX0z0cCX0a0FNeQq0chTqQEGiG9eE2CqKnQe4YX0icfyyPb80+lCV6lUT6AuvSFFqJ+xPF0J
YClHqIyvkq/jFvOOaGSmzKhMQwB3X+4BWNzi6HZy6sjG15TFO6X1mVi2bywArZc0gOaBYL23AuYN
S575gxEZA9IkRpeNEmqmt4wYahjde71LBSn5NauBlscQISVSs+RizzSrJBQQvyLuYxLMlzKqaOmi
V+aG7ckEufrYD5fh0qewyI5oZNecTKjnxQ6SheUGah0orks6W8KxTVcdQFXlcfVPHZzSqVqQCvxR
sVZqH9ONmqpELuSERdHd1CFVBCWopXciI4DENtqAutx9u8b2rryI3kc7j7AvCiflyt2tRUXVnkHO
Gs1vCOXvWIRin5r0BgwcFu/HZ322J/ixcu51j/9/DosaDV3SuUz4GSpqBLp11NAK6ndMnQn+DVQP
c6gupK8wleIV9TBhCaBGSJ0HmR1ItTmPNKKUxyjvMvJVB4O8U+FbxMpzdwk0VTOLXUrJry9aQujC
1I5G5XudhYIcYl0M4LSl4BQNF3AthGPG01bVHlNykvPo1Kwp8wfWVbFa2rA6zCYdvBawBVQGu8uU
IejRpmJsCxNJQ81MwxHtzmyRBGQNdVycKQ6e8V9wDZlxrCezQmNEsyj+9cPRiwT81xshfW+FYRsx
iSZc/nbbxT8XapkhQszQuxbF3Q70oAIGwDCE8Lz5uvQQunwPLr0Xx8WrBLscRJpaADeu+6X1WN59
xs/2Nb7Gj/6TstRHtP9yLy6TCzJlEsIrIU2/i6TPuOuXfVo1kxn6kYMUzC59RVqVGqkECebJN0D1
GKunrKQJzZgeAudkD/Ut/RhZs6NdiUGSiXWx5tijHcOG9/WDz6M1TBkWPlcOneJCcO6qfHaDRMLG
yZF9KtpvPPa782xT/hLrwy+oXIGjidwFnsfDaSoAUQzsmNJ7ivKVA6BHHCD6waQryrEqzkC4x9wN
MHlt43yBknYW7PZwlIDa+BM1JHJyFWVSrphvGEU+hPc46Zd1cVXTaHxoLo9Wp2zNCA6GLIa2L1xi
b3I9bM/MLu2v0teTjhGTjHsuMgZ+jUpLuNn0u2VfopRjYaJ6Uhvy0jBmLTlZBaeWIVD5kR7qVYfc
NAqgP/0XhyKSLGwfGTilOlWlmyYQkGL9V8lKGNpc13tc2MUoPyXgiW8UwDUysmnKjGmWMsqQS5Qw
0P9pgkozdMy8NeVNoqow6UWMxsGQc7h3VZa7XrNQghZKDqmyEjOarUx/12JblEREx4iKKKPvNehB
d8xQn0G302h4LLmK9RUCpYrTiGNN91SbPkWBngygOU5Bc5wdBT4Zwgm2nX8bd4xfgGGUgtCKaaVx
k5ZwCrOKO6xpIsBV+Rj5HB0WJl4J1bnKy5kIQBqX3HuzFLVDRis2dtVtXpAQUIIg3yjiRkVhiCMR
anIr4Ne5yH/jMM6SLPLR9mOg0cEDp0SOCXXoFjNCKh4h9lvnJ7RBqYEzGJXORvOpwdRZhdGEXUDY
QB/vYjWiodWJq9EUk+OnN49HF0u+lt7DjLdePHo7ktxgIoW+Ngzpb6Ie8HZGBABaeby7bEUUuVzA
xRo0BbpHK7y2NBbU0EHkfDTprMgrecu+ADWlttIqLOmFsPwol/zQsk1VWfJTDbaAw1NcdcY94ERa
owbcLBWpSBixQucvk7dlj2xhSYMx8Sn3UjNrDP7JEzV6WhxBoDz4OuAOmOuSLwlwRZAgeQ6iV3EY
YHYwO3mzhXKnQkE0zdi2F3id/KIbIrFHyT7iI2iHUnhqwA98oZTMbEYmjCgbDtvtwYZWnAw8ocXV
5jMZFblEPuQFiKdsvgwd8RX3BopSFCOC8iGRICrUUmsfRAuPcjSit/XHRjGNOr2c3Q65aSApFxfx
UZxWhct9lQ+nl6Z1oZEFq2LqneD33m3ljUqI9G8lpnFFjZX39hsqyuGqtIwoXiJb4svL7seNSLIs
0R7TKW8ULNj46fIhVe2cx6yn5YTprE9Tykkk5U4FGGa6ksXf4Edp/utdWD5M7QknHq2y8GbF80qI
o6t0jahKtFXRwwlJ/l/7Q1O4rU3fU7vovKMKbGCcEXkk/LNcohCT+p7yavF/WRglvHrwJn1MrL/p
mcQ/fjSatHP25OtkHYSnoLSyolp0HKXMogMhlV6lRev8saHXHzr6QyHgqBcgCEMIBEDaVmx8yvQr
vyqu8oNkXBzoKIUbQH8AIdb+Fhfy20qP3bKQda5NYlAqUev7CuOebZXCUpiU7L2iVr7zpCJQujca
NXKgZElKdbwUdsR9XQVc2+B8gXuq3fKBjMMjKg52y/c01z/9yYFRpcFH5TNa4cJ3FjoNoWFyYg7O
syURHLpd/0MUTg4dkCCiai7sXfAFDFe6r5EhakgcElrYnxwlOr+x4UoYmUi1rtuo95VXBDSFNDue
PFwGKjyYSV88ctrQIzxRo8zMuNIiy+r7SC3HOy4OMrU6tWu0fBlWh1kyZ8NZmf87sVWCWENQB/4q
zKxrwc/dncrLesKmfES467FcA52HKeVFmiQNEz40GSvwmM5Rf5d/Qbk4jVobRzYV8/Vug9O+eHO5
7c9Y7Fx6zMC9RVEjPTbBtv4C7Jk1X33pfLwoAoNeW5yX58U5vxwmzxpcVed+V8EuGSZQRC6Ieuji
MJm85995MiH1BOMc4i4/eR7sWqi1fPEL/QWSiwWQWL0EegsUNOhyS19WOr39vasMMQxeoKZrMNtS
zNLYovOf+EWIYjX7Eb0Og1mh+fw4FEFB4XoOyfEc+hfx+Xa4SVLTprsV578JXo2fNDvubRof3Gn1
qkcZ0Q0+rWqZRFAVEf3Xv6ORya8lSiuAEUEwb/1UrlejINhrRssRMEVEq2/kvswzKE6xL2Aa4YnS
N1MOK0/5GovDs6l/hyUPorvAyVcohuSlIb4c0vuPkEwVTa0o/YCUPTzGyqcJznxRK503aseiD6Vb
puplFO1J2gbSc/0y4TlS7/8OkRsbQ6clWcLI4W+lTrhOkBALT4RMZt9wgkyiIY0hi9P9KIOsQItU
3N82yJaZ1IzC+j06dW8sH2qhcn101Gt/tfpumesfh1da1K15OMsWMvwhK8WMP9sldGTw4qDO0X76
Ar6RBtkpC0DrS8oAcMSNYTwAlV+Avf9bU1nXgw2qQWOY5nRmm6D1zHA92882UzwX5t0s+dqNJZSZ
2ny6pbjp3dR90F1iDmm4xGDTm6TDS/iB5yXmVBWamdgsot7qkIe1o1JGGV26mCg1u7doYpL1h79e
Mvh0zu42ftEdhO6CyC7gWjXewaedD7bM432AfYFkMjhP8qMdnVOQNW4ly3N8WNUi0pvzT7+2pNVH
Ex3xSOmlTBtp4dGFNzivXlEZmXp7SxoEjfb6CfNrX7uoRYSPxZ1zCG6LXa9KF7MaMBqw7D5Gh5v+
jodOtvUIiDG+sOmP3bw3Q5/i7SfLXDNDz/bemWqwDWUR7wbdXoKf/1yRWnKO0TucTWqDzACGx629
oy/SM8rCAUwTZNqvhD4pvbYb5SAwn73brvPcUPYKQHugopf2c4PSSDtFKSiRfEq9XsUUKaCqFJbk
fndvC/PlFwcUPrjZwYWwg8DGe8ZYpJC2UljF1PHXLdDwB+XWM6h0KqHaOBdJr5abmQhdGXo5u1Ua
UxBvOd/FLWJL6NCGr/NEyZQ8ZLfQ+fjfRqWBsfgNYEb239aDJtCvXrZ+rb+8Uv3cJdgKtpOcnSyf
jT1ddp7dpPcNn729nYwLo4c7W3wWp95jDRzRwwjHP78GhT03OgVZ6FQz77gy4i8j7YgK5//t5kQN
QqCU3ZSzoJj16J6blWDBbqJDDpNcrzSEJ94cB/m40Cuycs8u8hr+NqYboctMIp19DRIKUALa5CDl
gf0su/cmSkqXVtXlTtM+wqt2NgiIHHtfb4dO26VHHcazUQ5q/rs/i3jGO/4FSX1Gqw/vCFDksLFk
ab/7bBzUfOrXOtGQZMK+Q/uTaaH5G9F9PExG1X6enlZHv+SeyJXumE01j6aFdHDXoc2WFiEUsBQH
n76y+ojwhyRR/Of6h52Ruy8wDFR9eiYjcNG0pLJjSxfS7Hy2rq7VK3rL3gZIxD/94vBDzqg4VExU
os33ME0YfNkR0l3hMKFG+zA5oL6bpuIxrEwdFY+kvIUZtY151C14tWpIymUKwK5sQPSjQKjpFpUe
7m7ygn433E2Kwyyr74MwcE0FMZ1b59Ip1JVVkpzsrpP0ZlGmXY0O8M9TxEHuszbKclfxWR4aXtm/
wm8UpWvmqtWi+dcVnbDMdwlu5GadCe5NRKhCsXCp0VvSAxFOvAQfuUrArRmdxKj0aCR/t4YKnChJ
Nj0SPqE2pB3t3H4oLvbF7r4PldJMQ+GMR+i7bkIdWxMUKk9GhoqYENJYFhajSU8RGy0IiKdkheXR
D4OuUpmqU1///bH/WY5kRqW9QnEOhzgLfFuPdiHaHujXCJO9XexmvOPi2K6x/a+yKxyzwY9c0wbn
0BCX/2UFbxRU6lANz0LewT6Qu5MeIvippCNFHHIe+l2l3n1eoCSABM5WVvPo3hpHaqXZ9mhGJuhT
vr5QTznPysfsxs9uzZOf8GmIl7UJTpF2Pu2AH5Hu2Vm1jc18eW9i3aYJrRRC+BLMmIRwBxOOtNTf
jvz2zO0+rZ1fdZ/r1/IEj2hdIZv5o1Nb0vk0PzQN/8TFHXksfILWBZ58rVeLv5hligS7++DWy86r
0WaK8cUzOK423WNrFqEdNjnRwLqCNXuRKy2we70nkAKurVNDbYqL1PtKL02wPkpQIMcsEvG8DCQm
lAEojzNRMYg0ZXQv8UFNUKXJCDdouCP5kNocIfRCwj+IJOx62kxhGCiYFliHvim3YpHB2cxQ6C9X
VBwD4gxwa1lokmbGt2U8fyEYo9q2J5Bg9UocaGWChcPKk1ERq9ps6Fvjrk1Umd0K8C+kDVxrPct0
uYcazonSy6dJkatU0K7N3eRJM8ay93jZ5HlJ28Z8EnwfTocbeTFC41fStyyDqHz3rghHrPfBOdf4
5R1281M/gTFNURZyHyT4CkThb5SZaTgDin+kJZ4wgjs+0OFBD6Gie66OqdPI0fO5gaOaY37TPqZs
FyrL5OWfXvaOBZp3rig/2TQNvlw6lMDns0gGFcaHP16ZHA5OvimP8zOoUCHKLENl4BVy7u8h5SdU
Y8AM8jI0M7w0WKCPkO6VM0ogysYGwl3lS7Px1tjH5fWPiPvFglZFCQ2CaJauvioF77+0M9KtaxaF
+pCo3kP2QBIp+nPqmcjWPKjw1RQmKmeOKPBGH2b6btYaucnMoNRaKsRreKiCeQhXrEWHjMb0M6PJ
0qwpnI3GX9Pf8kfhCdDn4j+6hAiLZRSasSRktoNdWGLd/VHoJRIuEeyWvwPEQWF7QktLoSUBonuM
TcpP/UIKhvRYs5hsi4VOQ5ueCe23gD2KpKR/98DGoQnIgAiWgMfHUn05YmvpNwVekqdL90btkdop
M/Q/3VLle+rvB3TLhf6a1jQMwZaG0PRhLWILpfRGy+HgghL7nu7axVa1SUfN7nldiyp/v96v95g8
17uQnnlf/z7PwUCTu1cZfzH78kGKbCMbgqtN+956NBOai1+8UqcSbBvZxmgCWOueG5THOxM/XCHK
9AhKxMJpTh3sZVTylYoja3Vz394oZH0inhYJSEBUwUIEtj3f2HPSApOHK6SHagh+pupqRWuJwJRJ
/FzqGVt4sF4uqEnLW0l74CPd747D2DYagBegGTQSa4v1egs2g8to09q00oS5+LAigSAxFuY7+r8a
rdPFuNahRJjhZHrUqI5yddwZtj22vsW95OyOJQtVsTtMaEq/6JfulF7N67d1BZR10DzBpidgHwL+
b5EysIrdUmOvHA6Pm9yEbmISaZ6AFKlIIzHJCvBZoB8A9nR2aGqC2aI9QAehAxmN8NaqwtyhVusJ
YYoJdLUQGNgi+IqLR6pyWSJ8RHNZALvwvwwjIhgLkSEO2gcGyw0wDxm+1PPCNnCYPDYzULNQtQJl
+9l9T38YBh0gLTYNAUBT/quKSLV8LiifqTRKazD50+xM15wm+mdyG7CLs+rwnzAOd26P8iOaDyCZ
fL5uGoggCUXxdFIfUAsCO55lWSr2N0mqBYkqEjCYTtGMk0kyUXGAJJGkEfmG9ahmNUI932h4FJsF
0+Cj2MxbHxdOEvUMKH+Egh14Xpj3SfsET3aWD0QZ+GN11lKnTxeQxRTcLy1d1IBTN0B34MZ+rsUs
4srYIbfh3usVhB5L9jsgCqJyBLV1dBm+wcwtE8J+3Z1NAwE0pvEVss2NM9iQVtrElGtCk8kDIxGC
g5EK936jLg1xhloUiERuDVHfKQo2LlZKZwb1DlhQeCBEQe8CJy2hC27VvUH7p6UK+QmESSiiwWPC
59foUTDDaQu4zHmAljaNhb0Pik9QMqx+pvX13s7VyfmUHNKM9AdC82qilGevKLCByqPPZJtCceKB
6WX6oliLjQehRz6Fu4auhjUhSGBjzLg5O2e/+LmzB1qUGsdNc/R0Pnb7Ys+CMxgyr24+Ib/vWIN2
lXYjCQnmF3pDo4f9Y9FdScu/aGLxRZCoCl5+8TfeHXx375RTAjHE/yzfWHxfisZVrAFSaYCSFxdM
kKtablrFRqlddWoMqsgfSmyn0pJavfRwhlgjwzpVH+0caajOlQKYl4NnAva8bVOm01P5dol03Q8u
JjpsLyjzcPzYtuRR7JxJmWmqd6GpIoQGIEO7xG8qt/de1ByNLgxLjQtCRIZn3on8pERM2ZyD27lE
18laas4LMpcI7kS+5R5x5sGeq0Z1CFSUeoCXyTAwLE77gymqYvfJDkM9qeIRAt3wBHwCTNTJejNi
CjPJf0lrTaUDZ8b9Q33BE/0WuJg4MNVm0Q6r1mhFqtgZVbmsNy+SOwWoSrZd6l+UJKAGZkWD6OqU
kbqZrAucy49joGJYpOO44AFtxtbonY3E08MEw1CAp6l6XdG+02Hf+7eFCpZVQv+pvxYYUNpgkwWB
7rSjofZ+KlMKj33fzdWFCOZGInMqCBYpEEcLciFVu+aeAUn2Tj2x7OR6gYKM8gPEEWlg/m7Jz4Vq
o1zR3VYZfNEtnWgM+Iy/IE9v8mS3SMaqFKKT5LCvip8j28HOOkQh9YNCrNKgAo4u/Qei0z/C5JfZ
WNWYTf8n6yzY7tMX2AT9vptB16IGH2zrvhZHCA4I2bdg67auedrTippP8xRXAvkczoXk6MkhqwDd
hB5iC9GjZPVygn1x0I916TctFlxIyRAAckgcvAdP/8vVbSE9ctaLjrzQKROWS4SGxHHvYhabb//a
FBaqVI5eDZbOb4ommHduGlugeelpIWcsOq7Dw2svUFSETEYM0MDtaWoXT02+DKjAY732mKbwFtB5
MAw0WNVAkatcyBprYHLOAuzeqy2lg7tr1Do/fYJT9C9MVVVg0TQSThKBH2I1BxwxXhJcaUT6od+w
s1BFitYR0D2GYnUXpQCIn61LmQ1s/87RhqdPVeQv6PffOTBSUtOS58/JKP/RN2USHYwjLnugLAkD
R9vhfgcsi4oHvD8Ca865ADQC40FQFY3bEX/BjaIaMkv0XaRvBfgJyVPhuQTEShcQUtBoiLfYIi4t
ibk82xPdUlk3LwIHEGpuNNFX/YcUhOjAV15Nj3Oe82ODZSOi3IJ+gDhrGgdUc3i/MdfHGWBiizin
qvg/qJ5PcCNMLY0Ybfsw2zAQdEakctnqMKeMH4OC78DvWiO0D2WoEqejUESLJ+F0M0pJZOwF0Q6P
lu3xT5h2eLTJRsri7clRRxr1xGEc76ma03Sh5JG4eGyL7Hs6qPTC71WEoq5wD3qK72PxIRhYvhby
MEWbqCEcKcIx8l90WFDajKH6UzdDVUWmzcjESyd44bl6vgZY+7Qm44OQVGsRyhgvxv2hakJ+hLoX
ptgqQYI0CcRlRmiOFyre+s61+VNywebDXdWns0z5yaAtJXAg34ar5dIVO4sGkyNoeM7BadHJoW+E
OnIpi6fNURud8hdPYgul9+mGBxACoiuNB8oWKMDexkfKadVNUY+r7FuYA7Kw1E7o77s+HbBf1N3S
DJs/b8BLZ+sz5fYEQIqGYjVg1BuQHlxLQTr9TGUNUrcpC7ScKngqi5B3p3L1xGNKyEgJIUN7gPg0
g2oBiSd+4ppyKJ/EskGvviGd/VqbHhyYXFV+JZ1ZhFxyR+yYa+teRInqh/gWbAmCdNPo5LjKAHDz
pE0XISZjmA2Q81yxTgXXGR5CqU6i6dgsFpk61w+mqVD/rk6dTBaC87N160ne9AxT4QZRMj06oH7B
hkXn78bv6WFJK2ilXkxuQPTl9DoLcFhwikU71TwtMbI6NHRiVDzjfV26Ip8GqQPlA0SXqhkkTZoW
SJswUxEIUWoD9SPGmUbV7Bh/5ZOpbtUUlrstzpi4GpqJ8sV0e8XiAEmCO4DSASGdbrrad+KpoRXy
e1FXIwnfffwe7mMKtQsIjZzo0a72V6rd1h3f0N0aPSi0ft/4A7GmhqbspaFSmlt44buyPBo9kPOc
Prs/U/heGD/y1nVN4zwkluJXnY0TsKnPSkwZcMocJt5jlHivEXw5dktJGT1X6a7yCw6ERQHuPfJG
4G13FGjEG9MGChRZWOyn5w2yFKQS4dZL1Zf8Xd3cpip3q1x1j91jV4/pgKjODsX2632v5AqO3Qvl
UrfOt3XCZyRzeLv7FDZt7CIBF+sImKxz8qDMJlZ+Yz867D/k2CpkJ7rkE0E0R9+ksUOKxTos6aGs
1mHvmHwh0U9xAHPjxkP3m61Hf/0N5cvMiHe7FN5jgY2yUlKSl4UB0iQTRc4FIjrcmL6yalKDh5AD
H12q8RzpItPGbdJLpOwEtWywPZpBuwmwC6s+BbMk9ofskkcinvS7zHxrqnoPFFP7MgELUrTKcCPJ
sbXYxGSnZKlISauAD4icvqmxnIAN+PfHq3S+wH2wd6vsI9AXxXuk2UAKSyOtLAaA2SgIGCpS0TvT
3YgsSNmnaYM1z1pDPU5phr1ciCb/dIPmxeoNwbObf0qimFEgOFDKWoE8FldEAloU+CEGwQkWoqzw
/Dfb0Z0WNKitFAFI0STjFUBgbCWAdaogh82F1LdiKJUuv92NNXTEf2HjiBZSEFkQhEk0tcATporA
BFpg3q/WCJuBYyAekTAHbeprhJyY4z/BsOyQ2DrMEhwPtCXxXVcy/wVH909bC7E2mBw7NVUvNKch
aYlb+/TwEa1RwvBqX1NgQ/MEOZlv/rJly1Q9PLt9m3QdaxVc4Os93AOngrtEMDCf32hTmDOA3N32
cXUbd9rhFDyJf7Ihcjl7e0Tqnho/POLJnBQMG2LOnllfwhxq/q2Gn/HfXsY/N7ZEX5eghN+b9TL4
voX6m0D/632d2zyJP24bHIK5sRIHYmv7S5CK9mDQw1dvI7vIouKgYLdK+FakUY34T+0Ri3oV3er5
CWLoPozGeXtOO5xBm3ZjknlJ00HqlzILN63DomaY+xK0rcUkrVQrScFZs6HmspqFeVGSmaoxDN4R
YqUTupfNB81mr1e/WRLoFb8XYa6o7DDipq6If3Hq8fbx0vnl14WeIGLDihOACTMfXCxXTGGet/VT
kj6ia8gL0ZGEft/eC7PknFumzI1aL9Ut+6OXPRqRu3SJt7Yhv3093l3Ma3+VKs8KPiCgxyuWMSst
0sykiHFvg3DjYxpPVWmtDHuvonloiiALn8YlH6sA8OagHDQ8nGpevmZUt6je4bLLlb3zem2c7N8v
vtRz7eeOaONLzI/xxAfjOINCpew5Mlj+firXW7lP4HS6r+MIo9Ql2gEEBHEbUgI/jczh9gNXYSnJ
DB6bKgn4tiiBgVGrQ7S+7OCVIReHXRN14ozHLTFXsFtjcn6hzI/2JhUHVDdcqjYpEyjgCKYpZWEn
yuo9YCIKGFY66E02dl7kf7RFCW0+eaoMSvdJwf4FhHvk1siVERlU8Q9wxZSThcygEqENJAL2U37T
tw49Unv5e6wB6vS4dMrXKDVP6j87fz3q2fk5zg5zwCzxvV140VXkF96Q8/uij3imiRZ9p+lqqvqi
a3tzcpDz2uZb+RPSC+JE4hwSGG/qzzlFp7LVYDJ07RATUd6Ltm/EUGNYtJQm3fm+tstN9Hok1Pih
XgmH6NrmVPS7gqwHojZCiyhZizvsnpyoNnKjVYc2Js84RHcYN7hfyGqSYtZ3DVCHNDuFT+LByjeV
2VcL61Si8RWirSOxHO316t1W4G5ckKLkUANtOXByLTNLXMtXmD86CSRfPqu4FsVAPa91frwNx40F
1U5T+zNAEGKGI80/ZOh1ItolEOIiap0j1gjWTtaptoQMMkZlh5IoLh2lo2Qr2bFttn7P1muP5qFP
BW3p137UfFpiXrP1JDO/1Pwy8UC+ufk4qLuc7977HFRz/i3TvHyC2yfI3N3DvYH2y7lctc4A7mgc
XlufR/Nx8K5EX7POgbTLo/neNehff6Z/58lPqo3x9e1kS9bnYBc2Tu0hwd0zO8ff9eKe8OecWwvk
0Kt6x15mQu3rdANj6mPlQVhwDAGqs6i03jLWfmd/b/aBXeZrzyo20kKocT7hzGD2f1ZhL+pNDrk6
Kt+yoEIBCXyiu6NT/epcZ1/7VrATyswRfSVr2illGhvMKgX0914+BLzwciTYwFPcS+s92vZOg3Um
ui5q/UL/Ms53c9E1qLZz0RtOfP86OvjV9ob8c1T6K/3xWPlmP+nfi0QAXxsLOZLcpBYd/NtqSzYX
v3brVTfWkX5CBH+4+ye7cJEgW3ZaxaVZFnrHda136IN+o3y0zqH89J5f2zQnxUX7zovrfVzDQPT3
9Q3uYJZkABW1qMGSOovycxLMt/4MLhUJUaQWLnYJD50Kod4n+D47hXP9VWxsv/6u3NycvSfoEBU4
BzR+7PLevufdA8Ekwkg0onhb1b9N3rtsvf3LrRAtInRFwPYgO0PlkF0M339Z4NuZdaraL9QNck7t
6uWJR7NBeYvUI4qKzmtHAiATF57R8dvMXgfvb3O3CavvxuHUKu07yambO7UOebtUahSvYRlpUHCu
JCyeRgU28mM9mTXuZW92jW4PF4m8ws2hwns/h4IyvkBcXD/RkxoXm5tMmMXDOAelRmlnJe6hSeW3
m2mevatXaVyI/87xCwHgM+3a7vVy639EndeW4kqzhJ9Ia+HNrbxBgLANNyxoGiO8N09/vpBmn3+Y
9iAkVVVWZmRkJBkeFvCujZNhN8O71xzsWycYCfdWI9mwpNCFJ2iqJHc0Zg4YiAcmpRmdO7fhJb4g
oaxW5SeeoyOcnHJAbi8g7KaUUhnsA0kIEBS8PRF2UmfnXsapV0q+CAkBO+BabiOaDTgpXZC3/Rnt
DSgCxoxQHjUq4F/c3ZNfCNW0pqAS/XRQ/QUoQHHKT716n2IAlj/aN/13dxNcwHnT+MqY29DCn2az
X+6UYiOqtHeLTXwafyeXcXVSnhg+RIPBt5u2CPGdR3yD37HBu3m5+DjdA/FJTcLcVufdL/rPcfWA
IqZZ7J2gFC8PP+ePWQWa25vvj1kBDWATKKKtbRZAf1jLyQeE72RX6Nb6WCP2jc7Ws1sgHIQ0RzJ+
a5/oqQJL+uYizE1Augu/5PtvYXmLFJlN0/PWp24V71o0J/ZN99I9dI0J2dH1/GmnqV2H3HJZrpcb
yDUNa9979kox5nDwmZ+7l/mzcx2vk90z3hctuIvnDrtZJv2L+Fh9RqKX1f7+XY8q8Xfy/Xv1m/37
oNF+p2bDf88NdAvoe2EZYbXzmjeDmlsOaHtJL4x9crZRkoPDEZ7j9RwR2F0Exeq/nFiGdoSzyRUy
CUJ09xuLscq7bVuNQpI2sZ/x7tj+FvuPNNk8nXMZGbokrbeO+OsUyxvRjuxL+PG3HaB5WqFiDNEa
mFngQUrjK5Gv1oN51yPp5fD7gdpxyiMBKUYlo9zJFMXA02mqJ0q3+ihm9VciB5y9VX+VZLsBXrKc
c0mM5A1aLr4Y9zqmWj9vaDSn1PneuizoTR4h4IrwQIq87IbYgFa40KbpD2m9vav1HR7cgyvhgJ17
9ujaQh9vlhydDiOJkOiJG1gvBWBZAcfICwMGQ/KTH5qaB7dwN1/j3cOsjet/NcDhtfUhftyZBimL
MVYS2HmEdF2d2U46Y1n7w3SVW0Sos7Ml9eGzfa+HjZJbqtqlhg2IQTISc02+4OPcaaRC5hA4B9oN
hUVE8hQYrOooHkGRgBIz/GJml+nJOlfQEbXukMphwO7MK5qvb6tkWHvyykvc9aAJqv+wccCwpvTf
KfzVF+u1+W5697JVrPkpkfPy+rIqRecFL51KGOpfx49OA9i3aDWrVmPKen0hClEy4TDCsqzNb3Py
YgfANBDut1kkGoESAaZmmAcM77iIvjTtzD4hNKxb54icys18dLZA1GXT6KdoSkNXPNnVY4uNillL
tPkJy5PTYhNe471frJh7HPUprgzZ+C86E/MPPfFQjqgiYHHqbH8KBBzD08aszw28ZfJ/FbOxKIzf
L7OCRXsvG3/p4PLJNtiX+SYqosUf3PEzfps9a9rc0yeQwHh3NK/Jt6J7dtKlm9jhp4E9cG5UGaVO
o2A9ZhY73W+TI5OHyZqXXuDv9MHbyfqdSPEtZkkqNb7KqDm+TV8X9Bm3H/NSMC8Xh5HYJLeovLfu
HBnJhTVi1NabwIFUKnXKjF7RnFF1BzoHrEspEx4tM1BCJUAWr7d1Qq22bJUZ816D4eN+Xq37zb4B
g6LBSkarXWCTGBduPrasGVeT7fDVvbXO7WtokAyC7zHed76D/QQVSxiPo7J/7XwxRq1DsA0q3Z13
GRpFYqUdiiyv+NyB2/dDm832YXgYllAcNrxDYAwb3C27nDyJ+ZZGbzsEBHPuT3ebPBfN6bm9C84Q
qPEywfN+rh0IXWBK/qc7+znMyAjeWtsWOs4Fq0jp7YAYbNNgRtCK+LC2DNYQOVIkriFmDZiXx5bR
aTDaEkvE1x1ViCkBpKe3t3Vdrgl2aSk7fFIMXLRuRetVML80bfDO4T58x1sE28vB1Y3uLtUqrTfG
8QB00EcKGMIlxOXRzjs7N6qEwspvoTMbPFK78kLh3AQEYxcmNJ9ux7vxCVqf7SIM2nvNK6M7yQGu
tGAOYFh3AedbEEMggVAIB7lmWAiKSWFy3ceVW+c5frAaIW6YL3SokGRvFYMigMeA+TuLBaei2v8Y
p9P933YlmXYc7xNyHJc/tIgh9DZGR7xIMAewB9zAJ00Ny2LWVNYma3Mf41od0Luc4ojhXaWDUsLf
z1XrDfB8hQLybm0ThN9Z5EerfmDJwC48dw/TrxTxT8M6TQI5emNODSQLNrl/TPqkbGfmARWcjXWF
wIEKYBH2ortl6nmHnX08+49hAfp4OapfnLTs1GteoZrgzhwH1423rrmI33ClJQ93pvV9Wfv4eMEs
ssKb/hEXPx0c8fjYlKNy++GeqU6Htk+WAuUuiuXpwOZV7HOUjtmgjT8mcnc//q7Navvb+yzhOvhw
/BZlplNE0Dx7Way7c+fZmYUgiEEJ6u+ZzSIw+uRog0t88KEhApegmWM4tasLJ2XdmxHyvhn/j41/
vWZVxffBqf0KKzEizDRK2dNI1hgXo+d4tqxMIJTVuiUgdabkYn2BlegZf88xdKo38+e9xFLf4UCg
FDm/b+EPF9ifkCIGW+/LqrUvNysNy07qrDv7OPVOESKbdnWAD0Rt1D4gKRLQ/at7GtLGBajp2zlE
adwMNuEx3CfrvhE8Ina0EBKalQ5TxDpf0SZ+u5sBzeEHZfPkp1BrX+16dOyz/BEVouKH1rSldhNH
4BVV/Hv7nHzh8V6wqYaL415qfzvQVFqGC/m8fYXi39kPy9A1S1DsxSNQwFfy2DtD9kSn4g6vf1dv
E+39ZgCDNTqwGXtwp4ND2/itcLmrYxe3sF9tgQxXW6wEcnLU1cI+vLtV+zvhCpyzd4yLeB+0TAZa
PoXlljBi0kKkg8RfYHMilfbknfE7GTuC7jYjGJ6GqH+PzxBcAFvRYd+2yiG9IgIjTP0rZFKjvaV4
70LukzYS8EqcA094te7JOXm2L90va25O94l91Og2299o7V1az/lsY1cAsX+3bHXJN4Rj3K0ibsSE
mlyG27/dDjT/GdW667gIv/jQxDzO3FmrzgHQR2fpFO9sbHQZuXffrRsafBUPWUT7429iVCeT0hS9
6eTq4q/+7IBbaV1DJlk+dRPjS6FxhxLIzjqcBTUkD6vRvbOLzksYAKNiC65n62mXB6VpJVG7yzRo
OC+/0StD3a55YpSSNGc6z3eIkXzirw+Fmir7crIfFb3m8IgazqLeq2KT2R6M3nsMUTTZMhibpfqN
EWBXf9+UQNQpi35R6ULBdFyZGPOqw2bRq02g5FJjjUgKhFkAi+/gDXfCZ+cFnoCC9qTqu4TkLCqp
xZ/X6sJuO2I3W2PJHuZsXu422rM2u/wjMgbHOH1bxLSIlDLkTS7zAlhTdo+tStwcVAeo0QbUXESU
gZKDgbbuFnoENPE+ubgVt2yVWiVfenS0R47eVKS8egjSusSLYaVd8BtulYnQDFlY5BTLnUuECkm4
SfbxITq2ZnGjve3UU/M5gUHSLcSHKVf2GR6S4rhMCy2+oZtcTJYnPPpQJgNR1BuQOtlahpStkmdA
SQwBC38dX8cUVVGjD+RyhJjUWKLngTw84H0XsjDkCyrF4SRAf6V5Af4a3uHwteC9Id2PasmWpERh
1KBqiNKUU6IhZ7JOlb/klNTbTrt4fBniP1wXbNY/9aSeNDoGVM5Kf0t1V5X5OXOr3he6xxvN7n2E
c+lvMZoUtnaY/9QxHGi0ZCD3hTdJwztf3doryCDXf0EOnCLlcZWkQW0F1GD3SLkbWU235lzYGBnC
RnIY0XYPUnq1kwab4JNxUVRzuyOjQ94eXI3SAUBGrHOK8BUBISAqDaiHtcCgdpV0WM2uOl+ILRXo
Hw0+U95nVU9OAz4HIRP1qPgY5FGmJ+oKgLkAtNYNW01GnpLgva0gdOFjHRb3l1Vz9jQw22OfPv4N
xK7oY45gujWSi0OP+PgVGn61b/QvI+pX6F7zjT7d4+IA0/U8qMU3mlyQ5dvZtz98JRJt5TYFBk6z
jR91+bv2WYD0Km6m1u1hY8LTyX5Smqc/5z6ZxbX5mPKp7HNRRxJu43RR6NZa97DQP64+ncag0L3T
LsErt+Uv1ZMmbSdoWdGX30R09l3sG/RoQ5DNLFHPCZvAb8KJvs2piMFV/CR7ZFIJUpAfx/CQ7O28
SCmcrQOskzS4Gpx1WCKjiCAW9ta+f2wI8zf/QkkUwEBq3x/wRgkW8KaqdeR0Bg1UjNiegEoxvF7a
ftlrADTcCO7o5Ha0DuSpqLp/0GUKFb4M9GA74yRVGFYEcAqK3PYJ5BncnatVjY9oNw+uCGkyWtNz
/wgX/tl9zWdJvV+++uUfYkZlHnckj2g3TwsenGPy6IRgnEbZvPzcMbW9/bxpvdia2J3xyFL7WXS2
OOS4qwVKUoLi166yBImL7uaFyKtP2zJl+CLWx72TlnHQLvF9fCbVPK6OSYTVx6Q9O7ygHgFQTB/T
XY9WtP1X1iwYMqq3Htcnn2TdJmUEv5n3+o5JtbLOeZ/S5PPDHSxSHnAKHpRaNFwjpM2ofaIkzTm2
N+1a5xsW4UvjYuM7b0GpYLRM5YC1X11e+g3vdAS4dhpB2at1Zq1neI6Yb62S+3G3MeUT7Ve8pp/S
zH1GJ68aneEybYMLjdq3wyMTAqkE+tnQGo3ygkjd/6AJBcQxVqV/swutJ8UfGzLuTtW7/N5xGQzv
VrE/a782ebNYG+YDNgayHnCvlO3DZjwJ7zABVe/T2rQrS+zG7W+3Hm+aU1yyG5AXqY1fmKHT7QpP
DMA8ukxP08/0vKyWrTei4ITY1Gg+zA8rsto2KOuDPkC/CvjrTUodPVDS59WuoZQCtQ08hO6WJGmD
qyx/+ff6C9ZgyAG9VL0NQTagX+c+3GPUdwvccRdPvfybdh8Jd2Z1+ki18Bs8hu/FO2qwApgz+JNE
SuMD7Z22XgHNX5QY6uzzxfZm/vj5dHdDMc4ZDXYcZuHhr8FWeZvco3VCVrRLbx1CAqauswk6Ehnp
qeZ1sED7IoooGUiEBUCfpxaAZB2V5XknwulCHL2iTwetwahpk6pbJjxLZQgSX0NJQRQF6g9QRFwK
eKBb+2Kh2pgBeRYyLaLCSwljQC4xe+5UurQqDgcdgkcJ2XMAbVQphJNpxyOKdyh2kFYpSp8SF4SJ
gm4H899VopE6Zf7lZcdJoneXZAaXI4KmrgjmMwlUCTokS4rTR1zNCRUgypBVayBJrANiIEnSH5Kg
Qk9VFfIrnpnpjPBKUZOVocz0gaisR0IFKTaOgqiEcq2ifOqk2Lr4rPcEB+ChZqoSEEJlgJPgf8aH
la5q0+qJ68Mfgk7MgaYxRyFZple9OZ/obkt8+MBbcddw09EWgV3aWdDq8wciDs0hSALztmSbKNSm
9GOQ0a/JhUIj0k1p6qrJHC94YjBCyvjCwHJjBfIgJB78cRa8fhpD0hQlAw1UeEjc4aBV60yc1kR1
6H+UnguYIemWtZagjQ4pOf4AMdfmuEqg5bd4AZpGakHNcLNicd45z1hTJh7y7tkt19+VoRWZLH/k
96rX+/vt/WWDuvjrdvP6sQHKDF1VlKPriAwSidlME/kRq977TatCJTGp22/DskbnrkJnOm51iz6I
krVvzfuMYn8C6xFBYvJ9Sij+kV6dtPthH38oKZjtpqfLE1ebjnzhx0QN3+uKYI0ET9lrba1xF34x
5a+qMy9h00gt/sfMnGWFHJqMYpyUIyXo8kcVzpV6hkv2RiJcEoMQkzHnJ4lgxGxkXotJP8hVARYa
zOkinqo5unqgwZ0VG4iAoDdV2uaIDILEDHEACHWg5cZLvx+SD52Zfcn/LrN1tjP9UIgaaVJ/WXMM
999UZ7IzLTYWvTFZpQL0fpgVekyzridUCEHmpIHTUIIPEhROEBJdkornmRoy0ewgeyiXXTQZaghh
Xp0B5496cHBmUa5aOuB8RYPj/yKfjVwcP7LWNb14poyH7AAlShw/YtbRwz3SimSI0degbB+xI62F
v3/DqtRzl+7dFxuYgfmnGUBxLOQFUXZ7kiTxft/k4h82cB2/AgJCeUEH0VM11cSO4BqU0oeUZHVh
kn7smaa2EtEkurkDr+wBRhnC3+cvX6s1zrQsPVFTxdlFHEDn5TmQ+9U1U5NnPp8j8tLvc8u4nFGu
A4kTQ13l2ac3oSdN4XK76VSCN4hDcI1wXfkgrQKoDstWNKmsmJBgSNQmEU/VuPyEst5lCM/XIVKC
xo97Aq2mKBV1Si+VKT43sMJnIg0oNbtQao5XCOgZGzUqAqaJNif1OyVxpcQjFeONVacsUy2o8Eja
ojDBIyVkzMmlorXlBLfFjbESE42GRBpgaJMLiIsYMTArCBKoomSWUcPKCkUQpdfDhPEE2KK4ScA1
IlNwGB2ZMda0Rm1pAW0Ks4XKD5ZsOmA6YUo1ifjx7aK3NAgQyBTZBbCOGU/T21iKpFkRwULvJsKe
ykp01MViQQHa4M9DzYH1SgNDE0vFapdpmLzs9rg1ZhlLFUSFrfz66hhTCW+My2ExhH7Aq1pjZx62
2shw/CEGw7BDRm4zqGF/SCO8GdOBLpl2CK1i/rHBqItOzVUT17blTN7O26HIY16wmTPAb3A93lYz
JqR2zBLd2YNn+AxnFNxW7G+vgnN/c/W5YqMHV7P342Jv6139a/TF8Qtqy9qySPTC7EAZLBIpDu6c
0+zhczNPPFxWiS8evOMWroXYvJsOgOIFldYNtWDf8XYKSxkR7j3TAAaVS/TJxCgBCiAarLpq5giR
R3Es/cOij4QDjCrlo5D4BC0/JSdm0Jt2ZVAGjDEt85g4SBX8SfJABg3HkarWAn3A8pJQpe63ESQ3
eFfiXkm6QAn9Mrl4EZ8uZKVR+sRv2/q0Rh3MRieSOAPCPPCzyXGSUwFEroOQy3CqPVSuzQ/3Hz4k
+Dhkopj9PWlQvOeXDubNX/FtEmmOSIspQBWlh89cg8rSfRH1dLHW5/HOq0zUaY5lN6lM9JM+a93d
I6lO4uxdx9vhdggJpKcuJxXsF9/WuvhI2+F1/PT51Y7YkBxXA89q4+6GqqlBtpqfahmPmgM54Jy1
CV684Fd3Ftxp4hHshvxUpwA8o5KfWdfCVf7ABgk1jzwBBzdb9A2JBHvejJoKXt2rUIw53v0ROPA+
WAAkL/lOE+C/XafRrb04GvG2X+si2zZu9jbyAQ0UpYw2AQSn1Nb7cNJdTg4fMeV3u2GTKIVYqIHF
QdkQ5c43hjEYIE+DcO+4VcGxZ5PcjJoxq0SmTv2jtGvy7497RA7Evy92Q26Sf8iqACTpr4NJZVpi
KdiAHk7EX9bCnuk6o34aGDKj6h/+Dn+g12LavJFEzjYEXDmVjohQn3uFJzwc/uJkO5Pz9wfLRy7c
wQoQwUHKxeQNNyDv6gnPzeUqdRN0ajM+9wwxseU9UoKTbT+wq0/onJ/YB/A9ETjiJ8ol9Ga5o8bs
oVoi6xTBWfCV4nAs02kqV1XMlQPaodqtji5mSoRtiXMT1fAFThDBO8sr92MkR3Zod/DgcFrOjgT8
8J7MoDNd8K1crWAwwFITLiLOyGsECSzQZTtBHOOAqBdCtB8g/i7fASMrFq22ydSFUDWYQufT/8xD
yyzuohPMqHu+rZ6VrXmgG1x/a5/jrUtPCaSYbAkygS+erV0nz8AVxtvOMf7czaNw5LUr/fH0r4ny
cP5QYu7mv8gnGvZKecKPCVDrnS196LGD97B1t7xML9ATX5RCp1Z9sL5nuciU1HruXKhoWUHFW507
WMKrp92giFqc8T2ok+Hro+StqegD7SKT7Zyc5QwlItHc99QyvCw15jn+ADTTAISaP4TTD9E95X3U
WqMELnuhe6w++CMBhuEWu9uxARRTR1+9yofqnZW/lLNTHhhudVBzas5u/CHmXzaydOaGdOaZJ87m
7y6FVlmtteKXux0jRYyWmI7cJOvJzi4fSz4Sj/7d6t/6qTlEogQnoOjAqish0NS35HGukp+n65Ox
NAk08GrquGzxTzwieuN3K/IPWeGkLFdHldo4xtrjxNfXAzcu6wGNu0xNlTlSipfOHuyNEvaSH1gj
OQ6Vk9urQyEvK/a6pEdJaVqqzaIXK/jztidJY1Vq6UEnHyqvqCXgq6j5cCNcmocdEb9ogmk9nPKv
WJv48GF+LoCodRhDu7mUydRHZzt/u2ckJc+tDOgChkGhoYPEJMViEA3eXLUaCZU7sGWe7sVR7rlA
1yBlkCWVr2p49aUaKWWt2XO0ktWwPewnpBNt3Ve8T5zw/sa0VpLy25jzdr9/trijuu+rpRTNE7g0
XDUB3zJZ9fH2W20nfJkqYkUTTt5l4q9GhK38QgrgciqnRD5ErL5ETdFTnsoNXyz4spgOjrTPQVWM
SFKhJbQo3TTVPGi2ljufECoKvaCvTLeCd3X3zMhv33D3+AM0pgJo6tG3YczkHDfQAaAe1S9O9Pmw
YL9KvdSjiI95RCY9z9HLJ2dIuR96vKzoaifMGgndabrymTxbgyc0NLGtY7k9Iyv6PcwpmXMO9tVa
o35VtKCiOR/7bF6CY+85X08qLtSmZYOSg2BtlZmU9DejbZU+z0wj1G/0O9YPjzUHyR+Sfiz5BVkJ
qvKGc/VwIZ9jXi1rT8qCP9LzVS87uXohc513nvEdtqYvH7ng8mk+L9nDuxfyOrPhSmGWLA1LQ+/+
9u7Wkbji7uHB8hjq03xedAr2pBkW7OE/t6npiec6CefD4T7U6ejpuT+Fi8ufrhxMZ4JINjMEqbYh
ORw9idK0jDeQsRlYYRtdQg1PbDIE0uakpDbLoZ6jjz3Bo9vZvJ7lyjpmPa+0pjGVZ6vkn3n1fzHA
UrXOPyNEXwjE9y3QB1JK8jjyRzqQxAK6kmqgMiqj+Jys/CRp2ssRM5SXiAv8MxKbQu0kNffhh8oU
XZyR30fDTJ6iKLinQBzcFeAD9gYwEy+IDGVYp+me3ooZjNYnBKOfpN/HFy1aXN3Llm4Z3z7sSZsL
YXEgXxmDIbxt/jPnUfcD6GDl9PtoebZpdDnS8dXMiIY2yEpkwfl0WnZVLwQPzPm2SpSVZaRWZNjy
mDXnR6InoMozUCX2I4qEgdi1+eVKDwof7n0pGYj6LR5JzlyXfs6ZlmxPyqoqSSWpgokfRkZfn7Ek
P1XSjVt6q1F5fvUrt55BD8baYbUbFY7RGugc3+LUPQOWpaVWde3U6HtsuM1173SMDqu0RMNccPFK
b/buQAk47e1RGQkL8QdwRjtPiEaQU0gQKn1Xajdo/VW32Zy6RktNDqpBVjweywqJUaMd7WWuWYdG
lymw+Ej6/2pxWxG7PrHHNKzRuwsZhxHcBFqnCZL9yRJJWrY/O1rSW3SZsCbosuAnyxTDxoZhIBLC
12VSt5NkteTnPsMhsszZQkUxtaJkZRX0Vgq8UzCJkBijz06bfNlSKB4PGVvL11oYDsPhkJn+deZa
6vPUBKXaYTX7B5sYBTPanpTcvvRqf1DATnyUYfpLKWGXzSWZTczKEsNbDW7+UkHuHqvKEl4dPU34
5YOQN5FDsHaXTSqA2f5pJHQDJCFtxM2irxBNh3hFYlCXvMo4SE6t/SL/vpzBlpPtY+NC/XvZtDkU
UzUUyIKmvQ/be29Rw885aSoOfS6Y89/ZxMxvjEv76IRcTluw2wp9P4tQvN8HfMtOHlVPJDtYjdob
tUDYFbUzR6MlDKQHC2rJKhPw+NEmycRmNdK4S+jFchRppgOkaWP6txgN14iM6AIsP96wbbYN9zlp
kF6hzKBFYpdUdiSCWVQONh4KPVhpjkehNOwV/p8WEAN71S5ORlADwAgAP29RhdNDdugWPaImWWY+
I3aG2Eg63FMIvIb+ZOBd/XGz/fNQ/ZdkcTZksq/WpXPFsZKpRQ0bIULuw7AfsnDF0jpAPKxEx/AZ
Syx7SAdC7B6chGnJPGPYZG+h3zFX4De4srayhxiJmvk77gKMUKjoTUJ4/cgZ8KwzNlmmsUVku+Ie
rsK+jLSqu5NVC12jdjjHa+ljispmwk0sINW9AtddLjPfB+ePqWgE8mNkNSWVKRIXiRzZ/4OtjUMX
otPhpCgsL2Qfl+69XQCqV7kFtprcG6gi9QXtFgAL8pYPJJS7KE9hscNQ+glHvKkhm1Ebf6CNY4Uu
/Ir0pXYPf9XHzK6WrRYTps/J0TyBziZxtPR5aWs8abVxx1YsTiGOIwEIPz8Jc63Nv36/iraX3FB8
MvVWAKzYOrjVOAjTKT1eprlCaW8woMCUuFMI3c9DqqawhhxuSwT4S2uVpYwuhRQhU7dgDq9Wtq/x
Jvo9y5BX/UCsWyXMSTwQmoiIZoc6sfwR4BICh+lCVYNAv9gCH5Ik47sa/TwcDPS2LYfrbmOkM5cF
CAUMB4dxkCEeku6HUeUuOBLVi4CuuKtCp3O45h7oaxMYBlRFiJseCAD8sDIz15Khp+MwVbk6N2GK
wlkycKaC86fXKPbIO0XoHXLHVE/WWyw4G8IU1QVngsGgO1NkoHGiyLazAOXXFBLDP9uFqdSSrnbT
v2Yeu/SR1AFpd2KRVbDKxW7DKfUauOwyTA+/Qtja3qOuRDcaOtewNRPSsDwg3jnDPpUrwDJvgOmJ
au3HOH9yRtAMZB3ovv9z0MNw/naaHs/GK2d85lnJy4Qqlm4vtbPpkXma+STemEA/fcA7LHgSMu1C
qmO0DDINW+npMeA7hE9lfLTls+ljXVYaYt0Y0hyAlyOiF411DIZB6Ngx9EfFQJnJyhx+afYKhGX0
+T+4WYRzYF0DUUSnuAdMVwZ/yiYucSc8/9FoWWSzkXXTVNZkYC5zhLrLrJCzr/eHtZrRj7OX0K7L
LAajGsIN7IKTM2HQ3sIYC9QdzrVg+ij1brmh2HL4qhmXtNKTthTnzz4lbinCwKo6+1myxvWSlbxz
7EpWoo9Saus3ALPgP1U9IOtHKvovNsQ5Sva1dsmJMiZ6TPAN5X9eeeBwQQw3KXHE5CM5lG1eDJlz
ck/u3bt7aViK7uA/EYzBDp4dfGg9tvBHKw3zUPFfAHgUQkBfJBVqaoNd7dzU2fNInYpf/Kv4Ff9g
k/pmtnDKHEKRsIg+J5v34beI4VnXeGcfOjK5eNNMnybO8YzTLOMSc6IQsfGzO9dY5o2P+IiOwRb/
AO7qeG0/MMQe3jwEnpdPyy2Pvi3ws6UDNmMaNyx1fju3iHklul36IIuiCKzhCddSqglEFCRCTL/K
ZC3oCd3isfzbTEDhP4WnLStcgpRq63BBLgCZIsr41ewEwQqqaPWA7ZjBKcIy2F6fdKBVHKfiEVXH
UVcirggP1QLlZUOYDWqDwH2pd6F2m6o7Vd6pEW7aMnyoJ4rbX0yovJn7l8o0RF1Q6Fbpa5Faekgj
A0l2Fkavufw9lfu8bV2hitER4WO2wisnZDfo3FlS5BjSE1rtdfCAG8O7++md4LRLvF5GRyWC0v3d
UAilzggD2CZ0Cq93YFIzq6kKTAo8UOqCiQYgUPjXi3ZXhxSm8MuABE+H4Mho6dFo5xuwGl6ljPw7
Tp17nCZXPu5xyc9n2tW7x7tOiV2rU4pu8rwK0XG4H9bwJ8bG5DVG39Jb97duISpEKbxZGGToET6i
fWwEW1jN4uqDqfCMJgvsARFEPf++6I2otEjXg3gZalsyj8o6yCtWzD1L1OpkgaqC4PZdBsirtl8l
SNQN9gRo604IitcxlHWRvcgrytVpUIHpk9hCd1NeKdCFtVrbyY/AITriYFKwzlPg+txAHIOfD11q
8j2Hxjcqjacwfk7xquYhVp4skNA4g1yKdIN2llInykaoLF/sFk3aRZYFkNw6dl5bUH5eeXG7pAsk
vvBPKpdWBoLLFEAoJtDukRuqFCac4V9BaAp4DzjEy+XZNnwIXmgYfJjw6OGSbBAMLGw/067WYXkI
BiNRikqKysb5hFojSRzJk3RB9r3fg7UjMVfp1p2tt/VEC5J6xzqkB2RWaVxfSO6AjhXIttwo6ZPQ
WQUmjub2vpsvFNVkKIkneFyCKypVU/Guyva3kUIjjeK/DwkfSYkQEI/6PI6J4EdyGp6o/ChH0oql
Wo1nFCkBVml1ITy2BCUgFQrwteFnjWMONQh2SlvoPHiXVQmeX8oOqahihslZQ/rXFvghfkaFvckG
emVh1RDYEUwnPv3RI2zJJLx/VDWrnCF0JfYajU4BPR19hTaGeIC0KHLwBNcir+SXLkF9bwHCFctW
c289JwwyfhEjj77NgVuB14HiNGLXUjtYNEJNSBmDrE0D7AFK0tiScE3UoyqHXdWljImYY5wLXs1g
qmg5H8g8Jyfwq/MzjZT4w7+HITDKZilbo3K7sOEZ3Cz1+suIo9TSaPENpZyk4GQl68J+BUAz2Dxf
WDYgLwmnLdy0IsoXOl0tRqUUdDvyBaHAGijMNfrbtsReZYa02PJe3ANytZprOhZtX1jEmw6tZBfK
8apjB9MiW9QKg7mYbOF+RqrOq61KFEtnYm8wqZXDlTlgGzjMv24R7SU91u1jq5bcsH/yknI4oOZA
SiXEeAPXs4Xg+rj74dp9UC328GeEVXpIWjIDOsGF1PQU9Q+8Q3UERN2XwS5YEgF4o/giY4OLmeEG
ioOYRrD6NgoyFUICqPE9qAcxn/w0eSi6CRSEY6elR4EhWWSuSVbDciPzpxnzny/zA0Tdo3AvyzCS
wYPJiIwJScVsiUqXXFi7QH6tTlISPBgjIHkROjTmONokAfG+yy5mKXN5GHeE/HGFgS2IUZcJfr5A
pCw0hoahaFWB3kNOEX6JXCrNQpmhJtuHpDjy6Y1zqqEsmp0f0EjcJuYULpOermtkHSNFWkMcSy9g
Riojvlhw8v5g5EcyYbTby34PUNgk8wS0KmWRfPbQl4Z3y3P4mldaUJpd//sNlZAWKs15dr9Bfpy2
UDy42dxzYpuyBeI1L9i4sbhGk1tL35QtUsmvDrhemfCPiB8ASeGukBS9PSIsrs5XQA0XMyIIUTmO
7kZ2ZayzQe6ll0IBVFnLHDmNKhDaWz4oEF4f0fADrT8tbjXOEexJEX0TwQgqSrAOUiHRxZy7RnYE
LRcFBzBn5ZZKiCafLFC78DslZUuUQRCiPUJCatvo0isSlggakrZ53We9SxBkQd8wHS3+0ewiKrnx
6rKre4cjTLKXjAkZEigeynno11S/dNjjnBm1cOpGoCbKFVhf++CxKoSzWAkC+Od6DicF9hLxDfLA
bLH6ejyZ/NcqQdDMf9GpVXdjxyxKkgJklC2B5NYF71GYkRlZoT+C51VIFa1ALHB75R8yGHjKfe1w
Oi9NvJfFfRR+TUBvfUiXCDuCmc8rH2BCe7xF1YfKX9TvNHdpw8kD0jnf9VcEzeMtz0OGocwRowSg
SvmWB91j82MqvM4zLvpc8PPEAdbezdGERwbL0OaGmI4oRJSDfJZppulodGwYLTl0Nu9JGmgmI9WY
3W+tVWaM0vN5Ckx5rsUCrFGLUksqN26KVRSHKPCNiWWIhGWwqtJuUMyphfV1ycprYWkuTIl51FgK
J26vpj1o/XiXzItQfo9KIwumi7pmMdawfbJEXZb1E+WM/zIO4pktsP/aAfKHOqt63vhrjb2sewPP
GnSyI3SmoqNpJhKfMbtwe3TuMuDiQcqHypyh/5aGtkE5rAIpc5MmIQuJK92yFSyxOPnsTc7ki+QM
aU26muYfRi/XLJdWuVrE4Bkhd41+Bg65mD3sBLE+F3kHLVk5ROhTZO+vk5K91MXLaclIcNJ/4hSV
M/x397C7LEzN9AvVC/SBSfIbLv6dRncJCKdJZTB5+0ezNdTMEgAmmCMLRXVRTW6P3Lk8wdoBuYX2
kQ22Nka9tWy0LjDf5rJLpeWXugRDMdGep3QtiVThIIxi/gKlMrNuj5h2rh16wQABLQymLrGjvVZ3
EgQF/Vy7+nNhz1NrKjWoEpat6xIsp5D56wLS6QqpTpOno+uDrMpql/csKt4N3kjuAQt11s3T2fJV
9hq7rNr13A+uEa9RhCuY+Y2A4CyuoGVJTq5DFBHfSEApKgLBZ9tIlivBiwp6P6DgeZccrGkkeGHj
CC0EMqd5IIQNAGEWs8/apkrDXSVbtw+PkfsPvPkCf1qt5MBqfyJazDIjctCyjYpR0mDtrU3WTFfJ
VVkb2ReFRuQ2g8xKOerSRQFxT/NX4/dR5yIC/hHvsNQo51G6GtHkGJvACg7WX3e2BKLUwMvyyOJk
NoM/nj0SI1guRddkSULhTRiChmW4IHkYrRS4G0AaxIwZs2DkdDepf7QNd+NtPIwKT6Lk0lluvKVu
ESaBnNhCeUotRmJVpkTRRJ9N276sBz/Tr3J8FSNLFIEe+AoET1Eh8zlIdxFxCH5x3uEyMO1Ex8LF
ZiLScU2dmWHqgU0KI2hf4dPQEZN3ksfwH21Lc+8d6TNbh7Y6pgOWBYdbbySfQsdi2manJ3uEFRPq
NYVxiorJ2Duak8mY7jF6gl6lJ6vLnfy5/FwQmeX99Dc1nZZtJB8IFpgzOXvo4MCM4PVIBkSseiQA
U9rLQ4P4o0b3BMMArSOoAhL960kgVq/D4ZHSs3gexAWcNCfPBIa9+XRfFrdXt1DrjxNi9WnRGRkJ
sxTUnW+P+B59kzdkNd4ia7OqU5Z8ssIyWiYgmFeGCkZZBdpaqhQwCN8UxME1yaKj7NJ0gXSZhtiw
0BqS+DP9EqgTonik+2HNSQIYpOnfHsJXgaNUNJAX1oylwLSfoof3356X73vnjDLA+rAb5NFVaqwl
zLTaASPpUevlKIk2tceYrBgJhdhY3nzNNEiJXL78c7k12lXk5xqDfFfVTszqUqYE5C6DkeBojduQ
M6UbemSBQRLw4Br45YCMhjL9GfYCBtNWYkJQlpKpZbyXT9byhF7y7Ab5B3hFSy7bBlcPWUZgVYpO
xJKj6gHvHjkV7LJuk6y5xE900+RS0pQcFCUP98qRNrLMUjpq1WrQA5yKKIq1+Oysp6dh2mBURbIR
jUd//n8WUZVbFUEn6ho9KCyidcXyk+/EtKIzKrZh/muuaqZmc14b1zfbXGrZlqPIWpUkaugygyN1
mGsTzvWVdWX1SEQ/6ZJJjlo1aOzXc6QBaYVHAzt+QoaEnP4rYwY8CSjkSb2yrHQWMGSOhvAt9Q1H
Ih6gUFDhhgS4olfVtai5JPVT2HblKRGTxtvFxwBC/4lWmV8kD8tVRKMPYBJGOtvIQHV37gcPDMuI
byP7pQ/5SUo2zYhZ5C+xBVq0gWA7LA8ulLdp0GpcGnKZhO8XJMBYhSw4LQuF+bCKeEBRomHwM1J3
5HxFqzWbdvGcP9VgocDpd8TIRIqO2klR5bbhM2o6KrmpsIwUwmhZZrOCSLfknLtVFDW1XOSM5g+g
VqvUO9vvDpU/3EjFYvsu8dhKRIsXkJ88Cuk1ynf+hA8exeAQFaaK4E/UaAl7E/aRg4NfAD/FXJqm
cmNYsmNaxFNTqXmJLCdmIN1gCnPJzjVspsdQ0xDmX+aovP1ZsP17ZrdBt+I/iyCKbI2U8QvpqQfi
qJKvVGZIbFl9SK36EqilnR5ggO7TOnMz6tY1Y0w+3BROmKqoZp2v1Kh+94Qt+XPH419EsQLAF1RE
uYdUIQfUdP1R+cfjDYlViqI3VPek5YaeKLe6WAQA/UaDhXa+HF/HNb0QWiH9GVNiR7cS42BS34C4
Pjy5N9ZVvZ1u2FeKjhjuDUNIaSsEy5vd9DYUsL2pRXl7Nb/mH50XKPSb60PLCi8zf7D6ghKl1LXg
f42rTwgFfjO5QHWqusUnIpCwvJA2dn6yFNUgLPdmT3hBjoSppT5WdDrxL4k6e9Ql0HRB6f4VP960
aDxRedlk5eHW/R9N59WcuLYF4V+kKuXwqkjGYEx6URGMhERQRIhff7/tObc85TpnxgGkrRV69eou
PTSH/0mt9xyT518DLxAdMSsVDKYGsFZlxPMPBXpR0Rgh6JeAlASw1KD8KmbwIv7wEdKuibSUc20E
xvT8uVKnceJTH93EP4dqkcv+8AmeCBHWhAGWA/YrtKBgl4n98463ITiafyJ51tgY62wTCwsqVvqZ
Cl5Y7S1eYsGX1ST2qc1DtXudr6Szs4xa7iU9pztRUgsr6Hr2XFarYlWJtXLkY/jMwmqL8C4DeHp+
lI8YVVMhoD/MEu3lBtsTRJHhH4r/5LDYvZtuAt549RDBf/z9KZjkxC7/pF/UC9/1SoN36qNaFMvT
JB927EWCGJMwuQ7LJ1uFYq+Q/xF/+/cHsAViUkPzByZxcxHF0eY6u3gma4xwBVcxaUzkhQp9FdQI
UswgVffBKALZBegJ/z7AwqkN6TQFjiY+BCDZ1DvLXPes8vP0mG6Mlsn2tW2213Vy+GyNU5X6+eHd
ejmKsKX3+vuPEkKe7f37/NI8mb7LcT9/f+JsICmuikhO7zqK+zq9TvfL65S76qI13ATtFLG8rHDH
e1ejTm/Ff7CEHv/WUFbZ/cLVhQ30ncLH81ge7Znx5VC0xiyMdmNpiBTHOB39G5+I6UfFTFZ8JJ4Z
qr4exn98GuWPEsTuWSTmtcZadcUkpVqIOYlFmR9qAdvBfAgiIBu59JWSL6Cpx0+ciYgNSeDhOcP6
KFIuTagoDXpXGNiLEhZonAmN5ENE4O/EtJhhKGXAQtwAkQkgBgje1s2jBYDTy8AJYGMNHUq07aIf
2It25u6KOUCCgA4N/3/RQsQMdq/R5hVcPTGfE+lPdF0CVRCQM3LfMwGeiPP6H/d8S80lIDPxk8Vd
PVKLiQJY9oTDXod86j9QiWS2H4+fA5Cj/TH15kVIXytQNdE1gur5pDj2lDkdDajJZTTTAuj/sJb+
0CpRZ4uORjQeb4qof9bmQm1VAI3b8WItfrfAnqhaxQfIOnFvhQIoKpBCjk0YAomH/h8tH3CWHihF
m02kBQFniupFNLECiKJIoVdCXJA3zP7nSrxIO6LForwSv+dfiS+QYJNejAR2QC10JFAf8V7FV4jZ
g9gf/9fC/XttNopefyMLgWvxgv66YzGmYW8FhOUB+MIOLJlNNHlcSAH6/FMoFWlP3Bw201kbRpAa
hEI02cc/gjBVsYDhxF20uEBiEAx0U4qLIOAHwXL6lw3E1wggW4yW/k8nEg3ffRbu9wRWIAa6ZxFo
8zEIpFg3Ed/IKgFysv/6DlE6gSpQSi2J+NHydBWjAtv/OjksfkS7CRX9J4LzPImGS3CJO8Rj+o6/
nQHBPngFuKOzg6tE8eCvqkahXSysCTOFf+CnAID/AQcKL5PqDJQODX3OkbgLAlZfHQVJmJKFkK57
2w7cqYp4vyj2D8WxPIrGXNg/CghVQ69YlHMgFGtaYBb2xXX/V7SKmy+q0MyHgs105gQgLvjZfxw3
zp5IxmJ6aERNoM/fJHk6nr/CuQkKPtqwCpiYb3aixhTqu+DoMMc2YmQrthRY6q9Qiu9YhhGsI8ET
+WAnIc9fwlRijl67JwB4obkooHZWEIS+xJ/GhNDpxTrnuhBbKddRhVL+3mDW0v2yp/8nCd7Spwg/
RuwScQITKU3zxfSJZSiRSHhbDY+CNhCHQ1SnYklKnHPRmYiqFN1RjkNL6SVOF9i6eFDFAP2/tTja
TVqrPaUnxIw9EBZnn0eX/o0llH8/kr4E1JjGSzzCApppF5mQdjU20LEV282+7yOTwMsRmPSzioHg
qYBY8PEyYuPKaD3p9JxhdcPY5SbE+i4kqZ5uhBQ3sdfZ9j6Sf1qk09CPZf3816CM/86+80Wy0BJX
/eq/jH2TuOkxXkGtn6kTNGQCE72dk0ETeIXFHqHTq67VxDOOLKnW0CSIIZg62K5G8F2rFzuqJgZP
7d1HoO/SXvCs+cpr932y9+h1nVE1oAMqj596JBeeSIIQcVb4Xf2gpBLIs25Rka/IkiRbZ/tEoPBS
rvMZmRMHG5G4f62jIt5o/sEwZ4DAh/b5SrAVsyMb9zRSFBXipjvCHbdZ5/6VYGd3TCx8EoGFxW7u
PZipA5mmA5U1YTILG79oJrCPMbV/nigQO1tMnL7TM8ommOKYKJYlM2XecdRIo33qyZ1/W2Vf1Q7p
zsSzjnfTszUUPptjveh+qXYow2pQctiUb67SbYcSEAMgylV4H7bbEc2OyoQpX47HvIzZ8utbxXsG
OgJ3c9usLN5/cbJWSEd1bi+7dY38kK+gbMcmDzkGjSZKBFiDnobKnuY+Ou+DspXkFie5R4+krt0K
SWcT4WXr1K21bXJI1horMeUaNysNCns5zNKfDjY07V3I/r0BQ/G+TBA7ei2uhNk2pM1d8Gizj+2g
KFxGOqseqA9AhmpY0fDfbMmL7xFrJK8jykIsBetugpkq7Adcwo8SujLAyKs3yhcVRliQrqfvuf3D
+M7oQ7vi1vYH9dDMuQjCzyphT4o7cJba8H20Iapzazp2ot38V6bNmTUbntDfcqRsmtyTf8qD861P
sdxD2S9IsKVAMDd3r7VXUYhv9MVtYiF+58xRRIjdbnmDx7uVf9KTwP2L3S1E0EDaCiZ/OgG/51At
kRlf0CReKHbsRbbCzWfGIvXs8WXDIb+ht8cYE9qBRpZf5+J6Dp1JGt37gCKKKtEat0gs4cqH/AFa
Lb/1op2hrNZSYbE9bLg8stRFyrnFQAZ+MzQgspgdZrmnZV6dwTLy1N94zT8oSI2DpHAUYET/qD8I
sdU9wIaBGOuXjsYLPDVt2nC3t+gLoDqBfGMd5OqIWpavfRTCt1RB76NHtNu7U5LijaB5/PbilMyw
w5HFAn7C62HQQBTYVegMUIFWCELndzflRlPiYhnQev2Fi0oNl1/yg6Z5+oVZPF984MnkO9oDG3sb
PRDRhfG+5d1uIV+FJE6RBq3t2wyd1jz4Ga/y46XEZ7A+I2CJG8UwCR7vr/WNote0nFYrG05Rsa3A
/ulbIZP//Qz2x/U4yO+BdQ06qHAaMc5FRS0h40Kjwa/95dUlPmsf5A7Gah2+VnLF7UHL8lv7Rj5x
QVndDNOvHtlR5NSRBSJs0h4TyUjW63b/+kKlfNvApsGCIIW/7pkwzAZmUEBdtI/6RmjeEB4g0W6U
zNfYTWIfgx14On56iZvPu0aeTSc08NRWqw+ip891PXpsEX0rtveerYO349YX5Vu6BuZPdXrvUAey
HuiOhVYWqAgy8VjDFUK9sfNeSFUcHydjnh8ZnWsehJYdMeFKBTIvHu59r/AMPKe0eNFjJW2fHLtW
lOlq6iVU+jRDBFxKcbgx/SKbcGMQ8KYKx8Od7bgfkkVJkgF8LAKLCvx8h62Ri90r9DJfYN+4juHA
IrnV8aN46tPL2fhLfBXBLCjN3uvl4VRYoDP7wqo2XtC5oGpRUFsyjz8b5w8s+tVjm1dhkoaooNp7
rkt8QZh+z5lrbLffo2SKXusbDhNF9d11zp/d24pEgW0WkfUeXRntDmwyaExEE0qi6e/jpz3ej9Iq
/WkH1eI+j5fs7+gUTBfrW73ks5YHoHUflX+lgUk9ehILY45UHBWT9Hwpl9rLRWJ0jbBDP21YfENT
IXMRi4h3JHcGMo7ovmhwVJYSDj2VCt3DNvtCyPcb62VdqCUgAlWxfZAJT1iHecvxtnn+aCwMNshq
IdS74Loa4jl27TjsYO9TSPKVXDhmlldPo3UCDuy84ukX2TybkyMa/SeVJ1ocOvfQqqeyNZa0CR0i
r4L1CYrkg/qDQNDe2mQ72tHQaIIHyjG71gwdI3ihHvH278XYQtJWjRRnaN9GsTLFrzdZwmdcSV/Z
D1kiPvDe5MtnhSL9LxIl1Dzl/s0FMekm7YFmD5v3WESwgkTCulFDHopQiVwkCPJpLjdBvrsFqzGU
BJxjISXmwWtDX4rVvVn620E0UnavXTpUtuWsmtezx/nDrs2J/G1h4aSDQ14XBDOuumoFb/Y46QMQ
ECEpe9rsFH+bE2fG/TB35W8BXmKu6fhzw0X24nUNenbsFFxFB08z5Ar175+WK68tHPMkISOoj65X
yJTkfMv+adHAJPqAy20/u/xIC1157TFvXAX3LMPT6E4e4n08sKpMz/rF0jweEKsVCsJV7TdXdEYh
6CN/bVTB9ZgxnIWTRdMmu++9TXlLc4uYNDHp+icZ+n3fIr+ila5SIq0SfKjVWnGpkdeo+CUWOAbg
Cbma8p5NxXNxJoyTPjAZ5TkEtiPIo84IJqcPkGbppsYRbalsi4qHsq0vVzLHlqyh0o1iNkXUQ3Pp
AvH7uja2wHYrsnxDK6ZMiu/yF2cUWZxAHTYrBcGGJNI9PYsFGNu1Grf/jS/OtjgDnZS1i3F195O/
3YzCVfdJPhZt52+8ipnrFhNHH+r2pHkOrecgX0ix/yn8nuWuIpRhloNfPcQeoASRugCnR0rHQvwx
IdFQn0WMwsPnBvPKpbMzvrSzPo0XWI38aJsHUsS5sEwzMBD6zh4uf9g0fR1bXQQ28V/NUT+nm9sa
jeLs8OCZXKEEQmHwxMyKroTZT+5Jf7CMTVuDTiNeywExRmVnQ51Zu27hoOAClIrI/AvpX5ASZULN
BT6nbMRvPqancqk7XrzGvMheO0fxon6tZ4CgYfeVHhUlSL/lXfQ4skSr9H6CF2CHKqRHbYY9g4qs
1eiOZv2VOsm783N6YQP33mYQWoi6l+zqVlvYMufrUTmDgVCJJlVYXgBwbiuEPLcdbAI8PNql/kup
gKLLnEt5XUjLYmPd/9R3fsyJtuBcVRB06F8OzSH/UhYFKKVOrQdzb9OA6GY+LzCPMkiOb8TEP0MA
vR9+AiWTxmeKiP0nkoFipNCiyDTcArWnU4kcDkeTnMhLI59ePkttSVzjPerZmJPYsv9G483UBdAV
Sv/qhdbbJxXPhrSl5KUqii+EILSr2l9t0y7q3+7XQgGwWMFX23SEP5/oZ/svqpzxdW/x6EjUwb78
9iSgYyhkWchmdgdwkEo0ink3QUeviCOb5QFcpIfaOb/w+MhQMOswRtp6zb/Q0axLBoq8udKvkSQC
rFg80qBiWWxz/0WltyIrR/rqBVVb/5IQiEerHVe3jkM2TFHMgR/eB2S7HLKa5NvE/rXdC1NPNFHz
xGsQUcrF02JzpG2Rb2UwTtX/MCB/TZ7ok4Mt1HSuCJpnqcdLIteSN2rO3h4x0qqJruve8h2gtTrk
blMpPlDMDp10qVs+mr34qWt377HikwoAIa7F4K6jrkAeeldR/Q5MaUbAq3YfGz2eARMZ/RVw9oEo
7VBhQ8P8YdNefUdJH92qqDOQ/uTi+uZ11H1+EoAhkpPj2baPKWLL4t3DR6M4e6BCHaT3UP0EJcAK
4010/AbdoWxCDXFBbYKNC+0jL4uNpu4RXem4P8AAEGltv7XGd1TSpaC6MUmxC0qugbZ6HrOJfY/k
fKDann4QYk5sY3OdFRHY73tV+HV/vL74rdOpowcJa91gkLt4Y9A3MFq+FAyy2LJDdfUDhGv5L9iU
FdJWw+QeSLL/bgevxk9/5bHqoxnLVyZeGcY0qk+vpQeGF/3Xsd03VdixKEXlM7IPEm7qtpth/nMb
1pQuP52BUpnllWxx8hXfPDbVEw1en/tdIfaYTFTDL5mxYtJaepjZ46TCzh6bY6ECIacrZ926Klc0
p+RUHEolUKjDtZ1YkCIO73ziGEv1M08ylgjbZR1/d80kk0ZiSeyx+3TfXTboobztHpGBdVwedeMn
gqKfud57GEaa/FmYSD+RGI/1JuWHsNfCME8bvHYtgGHHCoLWeeQt8NMPMz2VMt+EJgphcG0eEMe6
MzW5rQpz6iByBi2adhC2xFmf5N8aSZzcFubD51b+oq3qrUkDTKFRs6uhrCIZmRWDTzIpnaB6LgiI
jj4RpyAX79+E4u8MpS06gYjOEX3pJmHHVcMa3967V1qhs70XX+DgHKL28KJ778P6JkByg3zIoTMC
Ux7e06nVb9Clp5zSVHTgSEVHAHKnHtA+2J+BVmGRPnw4xxuXO36OP7hn3UYy80la/3toOrOeph5c
gFLmevg0I+T67UckYpG+5FxZbQSlwuLKAXMg6N9fXnUQYyzxHPO9nNrnI6AHKvNB/fylNUlVv3sE
NuIOwLewdrOhAhRXB/ZzjBdAffc7xnx8Y7PMn2PuZtJdvRoFWGim3fhjR6LM4JEmiasx2T5EDLuG
wcEMTPdTVK26QYxvAlpxGbzUJPYf16+CAMRklvL4ZHybD5YLm525UKdgCFwwZJ6p4fqZg37fy1XL
Sd9SHSIMj9q/Z5zydTsuniSTpvWQGJ9WT8prhCEprLA9UuYSnhloyDEkgMDxFSuD/BO9cg+7ewRb
0U5kup1Faj57Ijf221OEWF7dT+UD9xBLevTD+xHHD0gfAN/mRdk3n4KZt8Q4ojSYllMW/r10JdR8
2vnrK/hYCJCVQvLQOpl744TunlczR0I54jlp6jGdvwwTG4iLvlfYGAOltDNnK/EgA9CjDhjFf+J9
3fS657vMBkV+7254/YkMe/MdLGiYw0AYBXFliEnrZPPw0lS2na8DB+eDvwPB5R99YLJXQ8OOSmoB
uPvQCMzTrVrQCF2hSdN0vw6WtlagORy0eQO9dHmDCK95hIxi9TrDojhaG1p/kzz5kg6xuqhUX72N
ms+GgPBwfgib5SNQMp1ihxIAKQcQEMdhQmCOa0v0G8R/6yxlka4N3koIzZ/mI0cvmJawByXF5xkF
SyEpQPaiF0yj9+nJ24K6wYb2g8PK3IwnyD5q9UDKJhVbIAaK3zww+HUi7ukzW4RjS9kEdeituM+U
dW61oMJFGZwe2UoD2QyZZFVf6CmSs1ARbOU5AwYiM764fJfCqh+7q7Z3zadPhjixVyCkEI9uE4wt
ro+AW56yocUKdJSnXvxxaT9bwUvijAAipF+MDXGBN0Su4wEocEelzdsh7/26Iaae24gOstXQFYHs
+BpckNfqtQOTut6HdB41s6kuG8r3wFBcA/Xr91jFBZPdmnkWhxrTwz8wosXiHBkO06fIUp4l1cpc
L0Kkpt7ovXlP8v6eZ19Dm1CSximZeom+5FsdpAS1x7CJvTKLwEyajSV7Bd2jwJi8u+pK9OVcFDpW
nu5teul3GvKAY67O41zsUlo1AH2atFeA4Irf0f030asPJCChvaYOFWitqzcUGFLCgr9sKDjxTLfJ
gqibT+O1esBxkPEgEkeAp+akRuR9an387PQYglYQUFp8TFa2Na61CMfid+6hd10c611MbQYjDt2b
VbJ64vlMD36Qt5RDCO4Rdwjzp/6r7zz+7XGRz6I6xOahgz/Ttb7CrEabFrWvXd1nPuRoAvOoL79D
l2dnWuQUgE4DiD8AlF5TYlY2/p8UA7gUM2iZOdqag0a7ktaBQrf6Hv3dM84HN7ofvWkiMq8KlcxN
6VO+n4immaN6bGtD+qH82L8DTjPl2JvjSOAUOM2IiijFNwroiFL8vnpVgfmniPneFLKrLak6n6dy
kqGmuqMFzAO9mcvIIr8C7uPNDh/cym6dwYJ7Dum5qYmywl/ytj8zo/dvcNikoYrOgTZUZuX2geXw
RoM0vel/iRyMhdW1wvMANwR6R8W5M+ZEZn1524JSkGmghhMysiWFDp2llAafofwJuCL0YnSnFQqE
N47M8HmSAgPrTga48kI7a1TGe5JxvKB0wqeRNu3tCTADBxYOTIbVhAWUOVK4xE7QrMl8QDh0DWag
/OncALY8jVkpb4XklQX3iHBbju/6GBuJm7Kx67WO6PXusQKXQ0WWZtsssJUf5GNbjYzJS58o1J1m
Om1o2LGysdrONS0/pXm6NsdXH6bPed35ElQCYiUgO+4f70nzjnjlNK768Xqba2/3tsh+gU00PIDO
2hxo5EGn/dN77DgB68G1SAOVXJwGBk3i4xE2gKr0h5LfQhvCu4Iq7KvbV1lIOS/w7Qjwl4bz8Qol
farMkA+lpUg4uiia6t79yzhwWSoy5eqBdgJQ11LPvkCR1degzsYv9L9hQIAF6G6t0Zxs6BcaACCO
r+NX8Jpw80AOdLPkDMj2RH0vCBVY5L2dMMG2uOM7AGIQT6qMETI9TuGnlDE35HAbyQPnURiwsuKk
o5fccLJCvaffCSykWGepFnTMrmm02XMrxu/vWJqpH/CoAUhl0QxF6KcoRQLeQaD6gJEOBZodIsg9
ifdU9jIErlG3pFP/DKmJIBu0UYUAFdpLZO/B80e6T+XnUt91Lf59wRUktBxKHOsdQBxnMOEF9dxx
2gw6STqfx+r2GskmiOaGvCpjqCOcES37aDgR/0KRgHgnypoxqGjh0nfSJxFVamXKgamuwZuxT+2D
Z0rzzJmbLFjC62Vq+p2itjMT2MCrDF4krpCAz8jkWoypkNJ+DE5Lmqne30USKW0k30bPeNbevzle
gDdt75p7cMWSSs8eJAiDYqKCgtsnpM5ztN9P/y2wFyBICTCo98w+KPMh16xC4VSdtMW5AvfldDos
78VzqRqU8YyTdjXHOd7kxJ0+JHTxNdlzV/Rh3M/NZFr3cOQYGUC5/3xV6FIro7afqw921hNXWKyg
xapNeNmUiXymtlOrkExlA8q9fjKk9116CM1V64PEogoEGmYQrKw/hkw64qBl0hneVk3hpi1XIcjO
gECi0tJnZFeoFfZeAC1Xr5sJuFUHVnSV2Qe1/NfEmTyZfEwpjrIVOMeGJ6PqQvhY33RADZY1iD90
LvXDu/bVdEqS19hIpIkF6xYWUmRQI0wTpnunjP9ncMXuGClBcp+wlAIwVEL3Pj6AKCsnvtu8+9S/
j0ndezk066M0zkhTuMNuZeC3mIFzwU9kLqDt+voLXOt6AZ7ONwbA+g838Albhcp/Vk8tDR1vX+0g
ZgG8kLjLAAM1qrQ4YVwhvCgeX83wcdvfSwjC7l3apPqv2u+pDqo2at7fNwt7l4CqF51iS/utJKAZ
ANYncjrU1ZQZsumjYtx/phSkGpsZPJU4ZkDE22qjHNx/9l4bgooBL5PS8eapFEGhc5ZFscZBYpbH
sKG6ikWI/MAswTAHHYkIkvC033z2xa86zf/oKWI00I4o+/M37IhsKEhpdJ44UmPS6/dT4VL5mJds
IcFwBAl5MiXBQpi5FhD6oBmltGeuNX0MDPTyw3ftlSSi3w/mmJDWpjqad1A6avzRpKUxo1i+6Gup
gRxnjmzO7RLnDgfB/0jnEeSBH90hNzEszZm7w/BSIy2AULJseY/T+tTeDrSg3S4HZh1hM0SQOFeY
uExMOgqGy1uT5tt7xNwZt258hVTnxpKrDu2Xl6yIn/mqZoFspn9/ZiRIdadYC5kjwJiNZbIPansv
sZxLQdHZk8IakaTTQQnAwV7AsZLoLZg0+Zl6ovYvvebMliMaeQTwTzHAPATdU8erPwH3QmXQIAIR
zFOoXFcMQ3swCkBKBOE3nJeNxHoJa6QRflowQOku6RVBszSsn/A9TuhWQCWff2rBeuszt+LXo1Bv
RNUT1vExg6bOc3hzwSLKdTIGYyfMXpmOcy/lIcMhoDygb5gjH++ZbDHFUvGmeo85GJW5lJuJhrZQ
GhDG0yYoTaYaKcAgPcqR8TUQjgK1zQxxsiGo8LyxhjvSF/Kd/Yjb9o1/0V+rlQ8tyDopta6HEFTn
c24ZHFDp9hfiF75kUtBhvw2OmQzu8iBHSoyYgWNJg0kPfAoeeJhzqRU9i4gyh84B/66YKxkz5+Mp
udObpj5BDMXTy/s91ql9M3vAOxVhFo5NN9Z4JWQXIP50dYU4ihPfPMU1SkWwRaxLiO1gDaRhmp6Z
zak+0x97cF1S6WsnffS6/kDbRJtiJkfx9OO/JvEiBW27biy3u6yVEpkeeUCEuQ562AqALRjjICAn
fiNUfrM6PXF7AABElplSd6FHGBWgCWW4vH+gy3hP0O8Wkj0HXq1fPsuY+YAHk0DVXiTICBKGg9SB
CFqShq5JyMTtZg/oWkTiUBdY6AGKUFh+KNc+22TWXupkepWCe/djAzeqPpjHZ/hRL1QsNFAmD5AE
BSaflVjrvTf9SH5Z3hunKsiHLCk8xmbh2fWEwPDaOmbsviAGg9MwJHyMZYgW18mVqpLb6L7NI19u
916B7aB3Xye4haBg8Ji17FWkBNNFhtEafGxnTjWXEgryULicvejL5YhsxJxRnSrfrGMJYrFyLseF
4ZvZHEs7Wvn8aHvUyQYGXqYwBEJIhpEIjwutipfHfqlHxe/tt2ANW8wLAwUdb0BJKF5z8srjlPSu
jcQBMS3vfEvxhf7dxYyDe3NMYCVTOieMig9Ust1PuYe1+Ap0IsFXQ38vUKxXM5PWN1qXJVUnAvXq
F4NxZ4lhBYuUdzkwGb3sDPZ6wYVAW8ER5n0Lon5j6GSO24vz3Vq+bnsYIcYLnvmiCWQ8DpNtKw91
QL8l9V/MJLsOEwK9jqHEnKS6FWUTKb8ZZZgpvw6SzpxcnjbWkZq6zIZP57tjTJ/LU4qIbMgE+rVV
73BGxQRWrydQC9/VMMMdDXX4J0sHsHXvQfIZsOVx31WUV/GGh/R6v/T5d1tRE/4oPY2VeDr4+0zF
0mB942nFGukxwxtxlACLZd/9qPCBgHNl4dRMASKoCk9z+cG8k9x9uH+GtT2TgBumzc0rmqipRyks
TMZ6g7rGB6Ec3isYWJHO504BzxcjTPU6TPl9xnfDOWtHUhU45SB/rlW4fIAhtxhrj+Id3u+RY0Vx
ZXl3YJqaHWkmDg/r0LG6/ODcshXbXKPkkqY/mnYip8vRoh5Rl1OEvHe54jHE7+Co40a5b8vRi1C6
T2u3A2Fs/WrLNJcRMG0X6bMeJUfUfuDMYWvaHAQ6M7oeKIPM3C8vMkvYxinBDURHX4+7VNvsEmIz
dtre1yVDcz2kP3MqqkwT+t81ytAgvMU5NM+drQMtAqx4KSvhfAFKFGMJtGiltvPuF4MbvEzo1g/W
WgnK8Ma4IdQRtBjfKcQGVziYxY+2q9Fn1F4BD8HA6MA4R2lPABZeZQ+hzo7N4KnA0t7B1EW9xGuQ
YWl5l71mhUGn2I3MLzdgqyxQ2IgCTfcq9fv1Gsix9/z49ZUGxG26QC0GDvxgLHFKVDdOZPMnQrTg
Psjj9oovMSY8dUidPsc35geYB7gpZywePZToOXH2zi8IvP84fb7oaK9K4JwLvIfUQdlNuBnMwFET
XFUJwnkIeyknMNYGjB6K8e4Fd0AltQZOElCvXC8M09k9YakgGVwVj0pQAYSzwca9qww4NtTgpu+t
dT90Ll09MCINdiTms/Uwb0dgsVQE6fTleGbCywfQihjPgTy6xfp2qMFUQxooT/uRWl+DDxeAjKN6
UvhJFTlfjFkTSNjA+0TDfpAc2otyqiZE8eyEMC7SwjxKTDINyKis7eO8tM3D+JignsQPvqWL9JfW
6ot2mCtu3iJ1Sopg4AhViOmAcCwSjxBBEkNVHhiCrUZfCGiUHF8Se1jpCAPRsxQpHjXJ47C4HWRc
7BhGfjk/9Ym/k6KamA+BAiGLG9fJe3BWQfwCeYL3HjppBOinNnjqQ+2rmlpUkkpkWZNy2G0tAMev
O78qxWzAtVbGnDeKdrHOk6xfYggf7ufyutzWGs1fJI4jSpYCpffSwQc0JuZVvElaYbOuoAGi2Lou
z7n/rmG2DABPS8LxIhHLqCynsso/V0yMDYJHgLMap0dewRBDSIMRGJaaLcoa/arxJu+1vnX2dsXg
BHFkaeksc1GP1RP1jK9QvOGlKiw0LpSpA9dxxGwNvEZamGQcaDPaKvkyRr3/UbFLDUscH0wgiAUI
Etad3RjuDlSzF5F4idmridXfqZqJwQRv8BVdT3mxe91H8ViBND/X8QMZMegG7q8iJD1QG1WX3bGd
FPtqAYlhbvJc7fhEMEm7ILNRy4HR9mj9TgnuRwynuLCBZmHbpLBp9FvUWwoAEqoovMGyKLn/dF9E
oTXBVneEYafptrjqbrFmwuuHiV9WD+YQz6st7R7sCkUPlGpIvkJ4ciJtlRiM8MXwZ40PHS1GjYoE
HqFHprxwIsi7dXDPR8/Ovx9o/VRA95CTe9dwz7gCXUqBvSe0kawtZcLgL9YRemHI8W2dVNGIm6w6
Yd5yF/ZWEiIS39gqbEhH1qmeMXlApv4sY3cFJiELov5eHYFjQLaD24TqMxtye/12KubPEdsLl9ai
ZcOWKL+o0088dW74ZNKzGaEWMnMoVGix9Rp2I0/GRbTAAd0hHZAjUSE3+pm/EqOb3jO+P9vyI9xp
QA0ekRZPTeoY9CssOj+v4YYrkcmxYqV9JSm+1aNxqnAnmmTcYAP9qabOI2EgyqNW4DACIkp/31Zr
hm3wUVAiDXi3JD44/NZ9Uo+y60yDT3TLfE7eG18oBmes6yiezB3GcvP2y9yoK787tt39bPlY34c/
Cs3rDzEL4TfqhkO7MlvIAR4hFGi0V2YvataoncdHQkRg/ND8AbUse1il7Spjr7wcQ4Co2/DZoEiI
hmjMdcfO+DZ9ZnN5Fv/UoyfgefQ42fC7hWCI4kxpix0XUJtLiC/1QtgmqY5HtCm+bvQL4fsMXJ/P
wMWZl8ENoSpiZnoSC7jvyWOnYth6zM0xSVYDAvbAXuToY1IRqzdfks7KWTKH2jxXouIDurECPugL
T4eCBBFybscBBaQcFUjuoa59D+glZ0yIIVZdl6qyZ+BCF1Fa/qoBXHci++3eL4yhAOSbUx9daWi9
ihnQpAWVcxsiH9vs/m3xJMGfkk0vBy+4HHJEq0LnUqwofkGMeCuzfMk7oazhnTkRbL/5G2CGIcsK
OvqvtUwvCfUwzwWE45GyyD0jiCnq2PZf1r+UfViEQZbFAwTJvoewjk4uJSjp5+E2W9Y8fAhu6Bl1
pYfBtXygq5MdsZxiiM6gMgJwtZx5rJ/1Y2yV7gewn/wQs8VGPGe2/pDY/bRAKFZYKH6CtBiWIEd+
9YWweRtJMOcGzaDuRm3mV0DpmfdZvjJPYqfNGDxwhDnkzIGv049Dh60dGQRtDAy54lH6xfrN7Ysp
Os/GHN5gd+Bi8ythgA5aVs2HTTUw9/mFqtsOEhymhDQStTvjCz0y9w1xCgmZNxCWgKbaca0AVK7x
0WGh0ZrK0+c+jfHuGvOUYn79xnmOsbQdyeVvirglRBByMEMAOXRiTGlRXyCGFUNiAtAAbco6d3xY
UTCW7T5gbGtgKOi/h605g5TwZH3Ki7+4NuXCGEBlpqyijJbkWZbAbAKkD/S7D4UR598aC7H8R0iG
w9EgsQmAKmC1jZCjO5NObDPcBw2MKuRHfXuanR9nPN4gHs9ZcmSWD2EHTyCsp5mkLrDDwRhQ7B7p
FwAa0LPOCA3uQ8uaBPZY1VlNwvw6yPON04yNjQyJPBHK4Qmrqx49MzrKamibW9AmpiiY3BtzEObO
i0OZWYF67ploVLzMB1LUI2OvLbW9og4+9LQRXwUD64Usk7gA0CZSLM9wIX18m16yl4cGmhOk4zAO
r5OSbS0Yx92+FUgc9cxtHbNw/90nfvytM4qFXI+uvm9Du2Nc5mOVxDQMtGLwMd1yJZc7bf1mWM0T
lHy+k7NZzCszvJ/1rUoct2c7DSRweKO9pHuz4fAQOINHEr5m6SDfQvHZUBpf/Rbujq/WWC1TDrDe
B/f/uuJ/idQM/b4azjNG2mwkntLnF9ZSpxsA5+3yhhJKSkIo1mCm5lrgHyfuJG3R1WF8NVAoIUfO
QjmkLF1ubCIN+632rEyCB5jCwZRDaDGJ62DV/cZcPLhCcDBAdez/cXRey41iWxh+IlUhEOlWZJSj
Zd9QstsGRBA5Pf18TE3XOTPTPbYMO6z1p7Xw1P0K+e3L0lkHwj/Bq38YIwYD+lQtaKrgM9vN4Qu8
amMR2ipyQ0MOjO7AAcjOmdmKaWGIP9VkrCU/PmaNJf5ko13c8T7QE3KvYaq4Duf6hzkAy9+JSUyM
87Q7kKye+bZmTSy/gPIekZPYeSs8p7VsyLlXEtZ0gQ95M0UYKJpXO5GvFl560S7qC1DkAu0cI/2Y
9DJ1x2wwwg6dVui1yc+b9cVWcmkVNB4Q7kuiH2YtozKfAgW7EY3ERw9vQX7ZjHZNfPUqd/hHiT8m
M39P2CyWt2YjdlYs2kMCT6kYbONCeRtdw9hIf8GMx9DLs2ufbnSIihd1y4Oj81YJJgc5HU2uobkB
2Yo8WVgHrSncgnsdS+gKjjPuDyfNExWtEFRC3CcAvYi8cR0PHjBNnbrStzqTENP3uEt82mgwzWgF
g5XdR4t8Bi5YG30MC+Wrm79B5op+7PJWUQDFJ4ULJvJX6T1WjUg2BrCNciPH1mpwc5q5DaNEsYvo
s3wZdnqFCAN0lcn1MwSIpDjzk5tiEKTD+Nqf1kEkOo+pMJttcwiO0qbdESxGjW2VjwWV8EeC98Km
wYcZki20KPxIqhoCoa7zK7Cvds69kcl7kRHvua7WNMz+6okG0lB/SF1zElihpQ3BuO35UyHjOd5E
5LW/KchdxY8vP6h1NsP/FX7CSJdmlgKS+l8i7VvDfjLkkcetPamNigxHJ2Pu+Wk2XNxIP8C0MO6e
hTnELb1Qxs3bR/HFW4+DZ1t5sa9cInPuV68vjL3Nz1DvkBMk0UMB/NJwhtO4DkxAzIVj/aQMgytY
nfoC4x2QLBcdejsJjfhc77C8znMRmW3wdngDJey5ZRGtfhK/uwyu+p38xgZOgUe1l3wR6YWZQ68x
x9jo/vIP+tVwpzU7VTc4FBpqDqe8qPcAjxBaW+iP+3TTfyO3sZbCtacQo+EaUeOp28WdpiNFu/cT
3aUTD2XZ2usi98TFOtO2UmEtcncM/srgrJaXRuM0/nmN57JFNrIWtdxQcjsM4bRAW61Yc6Z9ETDv
bRhNlekRqCHnBckOPES6nTK7biMtYXA+2uRf2qJGu/YomsBDg8hvvxTgo9rMIJrlO4ia2vqUNFwL
Mx81043yZp48Am5KVQ1OyktYNtiSRsmRNeC62sahlvojRlbmyt55BdOWi0eQsDbMD3i0+AXkSBlN
Swe7AQeiz/oHoNvFt/yod5wmbmRrXg4WwItu19V3Q6dhateYuWssV9CmZ/MG+qRAngHQKtyqKNPu
8Wj2sYvzD+dRZipAsNO4SY/yYUnOAIZ+FHw9qSHKHjHiM97XH1iIt8j9TsI9oL1Bbgg2YSSiDXPL
EoPyH4R1+xkzvwLg1Iz2fIxf4f7e6fuQFZNysu25m3Yp4/cyR94PPr0huh/CHtjE80GAa2DLDFoF
EJnBpqa0Ke8jj8qp78gcOIeOPNfmUJVWslG4CBkeASaCTgRBj7RhXKcDwF8hihSZ/CyghCYsJXZW
96mx3u33ilMYpq9eB7hu+mf0j1l58FDDwhekazsdUoQb0ATqI0cROpb3t8AUihkNed2+O/QmUXJr
4gAl8NuaQNCZsYfNIQxn1sfhTQnhbsbW6oJo2G3SnAc5Q7x301EVKmShUj1W20q812SXqciTFzhb
ccrK/2tNaesD4fTqPkAla9Zp6UivzUs50rrXPkTStG/kH3Hp03k1O/m2+igYHFMb1a36kp+JOO8V
rjoRivEUrRyNtAfVEFFHeSAE+OHRfTHxu3M5XKE6CGM8CJc+BqxYeM2+JzUXrd4+38mX0eVmJzl6
I6OzviuP0ub+I/8l/Asvd5I7r/0J+9b7/qbFJBfrRPL0v9cZMy9Hkt19jdSMHv1Zvi03cOIcFuGT
OfKfoB2cAn/pFlEZE7PdaovmAtP0ETEJ5S8K8/608uEV4jloJLqi8+FIcUniMvoPoHRIWCf95S6Q
rkA5LCMrdRCw0KNxd048QWGvQ31BuaGlMzmmdvFz8aMftH31MwGZY0AglIeq+MEIj+/VroT436++
ku/Qprmi9+I1rBwkcoTaWaMbbHgWXvXINvCE7yeCZEpCVo685UtBtXPUsUqppM8a2t7sSmnCpzri
lCSyH0U928JIriXzb5DP+rIbHBMjvjI2BvxetJBsj7NWHhEx6vnM4wKjjj9lNzCr5l9xWCKrVb9Z
6mwnj6c0XKGHvPxKPbpAbYB+UbfzC5NtyCR4fb7MJV9fMd7Mm4W7ZkAl81OzWwyiUXuUnM11ddQ6
C4hVkM3g/gJCMAtwNN3SMRFEpz43NfLWckdnsLCmGfDGKtI8ixo/rV3EYzKmrAIBbDfhbSNj5/UB
1VCYdQKny8wp7ss34ylSo1r+4aQpl6yMKvBfGIoQPzctW3T4jnl4We7q0VYlYzb2uuLr1fsd/g9O
Ne31UYUYq9OH8DV8xli1BJAmYio6FMetzdJ6F1YMQDqe6b6lhZdG97mJk1x+q9BhtOpNomO81rlU
eFvis59MOUEnDS5qayD4PSytF8Ke3NAAqJBOsewIOL/wQ4p2NfoilU759kSwVRkoBSOQKRNnyyhf
Zt0IvO9/QbNOb0CxUUhl4GX5b1ne2/QC+QQLBLnCzwdpThuFQBL8AO0bYmF39XJFiq9YWrtL3VBB
HRjS94USZAz3CUFs6a2gsY42QufXjFfHYVkjcrZqJA7LZ5Mwax4BxVaa0eKfXryjp8hoegdS+B69
0BgK3J7MQE5vCNfjP6TR0ZNCvA6Avivz5erHgrwYDmQOHvCXwwDtdZIHYxTJGE5RC1ZOitrKyHdT
5IdLBDeOCAlHWVQCIZAMFBoTc3gJEwVdOwtfLxDzLXS1mOxS+UjDvjyKml27Ofba2VCFZmhXuqkD
FDE6OYgbhdUlfDBK4OWmPnU+NxuyjJNKVMACJxmDBxq006zCz9WHrtLuA5GNM6YvcZju/4IzJgww
1OU/CZY43UIJvgzh9H6bZCXsCsyZSGGAnttTk28l8lQJ6A42KgZOOLMYd9HSWrVH4RWZYIYqc6uU
Q4wXT7dHt1JfZgGZFTEE+WdJJb7CtIhBqKB4IjhHv4ETRq6A2hthCGxg5fX8aiFmbitxHbKn4Jfj
tRxYFPvFPtpMmJ+uOiPVuG3l2Fb3y5PI+YZmGEtCY2Xs9q3gAW+eUO66i7/B6YFFgBlvATJJJ7kW
e7IQajD6etujkDJYcPU2fEATQuWj76Ri7KzuFp3Kg/TUBPptY0knlfmSP8BY+8GjPojXzAN4lrB1
TNYyRX5tq1CA1UkBy0duAFtIpk68x9BEkfC6wNnh/gazo849Oos9RGP2q0O0f7Tmyi5t5aPD43t4
mxEBDXPBtrIjHyoUC+8GuJNp3ZkNCDo4pbjmDzHqzan81XdwBsh5lOfoytG67qnT8ax/y88IpfP8
jZf767Th/It34M0Mexfd4KI7qBR201fDVGmT5yJcpdzKfoJHe4U1QIJq1YzAuguNpfK2JktzM+h1
ed5TLY39a50uPe1nJO8DchvvGUJ40tiQQ1DIpoRr9wf5XiC2+Iq7i1rYKUL71FQ5n5hrr8NEd6by
0V+axCTORTu3gsnz12haNzzqCWNQdY4Kp2GuSGFOXytM2FbhK+J6hRrgwvN+7fNzjSwCsdcv4xag
69faLvgFiG/+gczCgv4h0LxSSyB6ht/CAIHdkM2ODeuXh6wAMA/O4jO3Xnsg+t+BxPIe6yzDIgeH
xp+L6THjxC+EMZSEjxIu7bAkSufW/S2c3K9uwhyEzgJJn+vAFcDXYdHvyeNth+bqa+ESU5eZKxC6
BbPFW+Y5SiZSW+wEySY9yB/9ub+j5tsrt5A4iMKL74geGSWEmRZiLSuNyqNefgYkTqdHyn0XYBmE
YFZPrajNOKDg+lC4PFd/lMJ8K+7J8ImtkM3HPCMysYq5QVn8lPtM36T/UMVNeLUU3JFWSpnGgsTd
5b7P4Q617U46R885ConLL2VuHfwlH5nWqz73I4MgEsEUvtt6tk13CDAxdYfn5NzwuXWX79K06FiN
N+/3s/rNAM4Siz+MQgcJsNR7GuOsA1Mq1ro77d6XYBZ+mcqje06SUx+oBepDwIRmDGELN/sAb1de
Xgl0wa3H9ZPUxju5oumHFhiOEVEv2lnYTw9sSgIcDkI0LBAw+u0zuoo79R8KW+2bs1pNPLYMj+g2
7YNDgEwocVs4Fr/a/y8FwgTRbmLZUz9rFALYdpxSIUG5suNLzfYfDMwSo6sy90Y1iq8u9NQZAocv
4jVC+5z037a3q1spO9MnbKPAccPvXafWD04iqb6Vv6DEPLfG9INyYvUlXXsuLg9uV1//PxgcgfdB
/Ogri6N5/rxAVsx2dpc7zswU5c7qtNS8t9V/Jw+dQwWK8wbB1x9W9DDcKAWJsbMElxrBGmguwmKd
4bRZS3d1WCvfCeK1r3HLVgmF7egBfbOcG0NQdqNojTIH80ZebhbcvcvVXmfY7vTg5lrt0+U9l86B
YiIggOx4wwVXmssNS3lCKk5CxcCeX+yWM4Kat/7suhs/SGDb9rd3gQydDCdiQwTeDpFlfxz5gHVL
/D3tGTQxTH0UdyCLL/ncvo88mIE9zcFJVuqx2hbm4l/4kY529SMAZ1BJXyiL5esMMoNScr5HJiw7
FgpMRuOfrnooOWd6AfdJ6yPzK08gA8LbSD9XcMxa6nDFpWt8sys6+xqLEZqLyQDJLcaLioYupkEJ
KUlr5KhXRODgFEvOUoQkKwvrQljbY7F/caIw8mIzXorU4zQEXUsuKXGxlBUV0KKJgwkQdcytmZPt
N/QLuqV968f3BxgYdwbKvtaA54hqdzEeleUJYCXXnTL1X7T81EDZriPp5X+csXkgvYH7SA08tYIL
uYIbBL16LlUYued6csZNs/Mo7BCJAAllBlJHcTCBOGdc9wrggtInUDYob5FrogkOfbGwNZLh5tRY
SgB8WwlN1xrLP10R5JH4h09nIvYaf/K0p6biP9WewegsFgY1bImAKfIBu1SbAiAnh4Ibg9ET3OCn
8g66o+F0Yv4o1Fz909Vm9Kgd7IbVNRue3RG5aw+FCkkAEAj/f0/xh3lvzjqyTliw6TZEGY66+AOt
E34OXiTsGQnL527LrLo9zXf+g04EdEd7qnAdAMXv/TDtuUarYl3R6D8p8IN/47H5KC40xsAwSI0z
wjNfJoLiWWoBDwivUxsdwVwYP07QsPpfaXdE3i1IJL2EuAA4wKsT5Vx/aO6FFVLW84VYTlpxI5EB
N1wv7kO09YnZ33B396HNHNZbqUK0hYVBk78ifpcW5o5JYTUgCsbDeOvZiyBgjZH46SVjLqPJiEx0
sC/N5xEVB3RY7xstxLl/BAdqh/dD9RUewglFCuxD9Ylursazt84Sq6G10T9Wt4lkucJbWf0vd3qJ
VFB/Bp/DklMA7RJ6X7KT2b/wxYXmIKGM77wplDS0uEWPuTh4eTBpMTwSFU1gp5+B4EryHdMCrwEr
XdfsQg4+LnS6bk7Ct8cCaHeRrUT+cEFrG9PAJs0lODc/euMvSwiAQ83wh+Xljb52Xd87jopzd0jO
UIgekOIIUeCCwtRPYYcOykfhdGZ+AMSaVf7+n8US/YSkXvGzRsfoFx2eF+/fiB24+81kUx1I2DO6
uW2DHGNhZGCws2+pnD37LCQYu+qnbBgFFgOJaZjZne5jyfIDYdnHBRpKK+xvis/P1KAcJfWC5HJC
jsRzpK/Lv2qLFICoLoTcq6XB8T7UHuCQznAAoKlwR3dJDtx8nlU/TW29rqFi8+HLxJ8PSNQPJQN8
iQzoKY7XpFVa450Ekkt959ZjpzMtAvqHs6tdc1iCTn3TlV6af/pcBQa9Ie+jvUCeHgkPaAa/g+6K
HxTLHRAbQDjKHS86YCYRNCxPLKfgLmD4xEuyYe3gCGCRY3OEmdkjjJIWTks7GG+Q23McYkkUdoPk
NoUfsHQXNOHJnY38luzXRaoMJFHQK3yR4c1w14AqRTjiLY7uKvMVgouFhuB32C8zot94jusZBhm+
uIkoHkkTYkTcT9KvJ6JE1K1GtGSHl5V/Kwy2ttUuKcPczu/REXGi0CrnJZPVj9lpPqXJDWVLRsZk
ly45KyYWLdi3DTu1cscHNwvs/J7afCd9gzlCWK4ZpUI5AZViD04xt7Yk9/OAgu34oJ+aPSB27c0N
gsHWvkVIqgAPdpJfWYOGS2rxuwQr/VvO5MiET8XD7z19CGhgKal4Mt2F7csZP63rL91l3RiA9bw7
emcfbSyKt5wxK8x9eJAhRVahwryFGvYHM4gjPAKgG6Ozmq8J59BecNNfal2BeTTRjskNVuy9maiq
bN7gEweWOCBdc9f/lrvqmbqqP/wVe7U338eWkxR3H+2N5vKj9IxBr7dv8zUZCz841FfprzEo/MVt
V2xoogyRzK/vyo8P+nXcqINR/ntnhnzSALdxJg2WRtRlaiQenUiFGZR0JmSktSv+qAuaFTQ0vb1g
EN/c1dJysdJifFyRSYXfb9V7/MmHxNgSmol2QNfUDvbgK4yvfX90laELLPlH3Xnh9FArowFl1uyu
dJTi1gd/MlGgXMloKQtLPk+SJ+SQ2SLrNfSrEmczrmn9OkznPqrQtK2XdJGjqfSzF0CWHQxvlfBd
6nf+ZlmjvYGHIN8WJAbkU4n/laOjrw6MFmx7VxRqQ6W6VL6U7nPJhkvMmZckyNHCgl+hIAKhxeCq
Zd9g5ckpc4eO1wqPuQDP1SZMENx79gzkFHZQfaWXMPPyxAg+VckrZKfIHvHXEj+9SmVTfUjf4i9X
4ktV1xFqGZHpvvTLymwgTPNHs8ARghPFTlEaJIcRjbF4IwMAA/zkyRtA6eHf4htP/vt9riO3A8zC
iRy5i/6o6qeWdWYE7CydokipbhO9s2bGoGOyGaEwmIkSpn5NzvJaowovsZdb0C1A3tQ/weme79JH
RCX83gORkAt7oV5bzZbNjrwxUkxFhnmj2bXKL7iIc7XNOMCrLX3JBc/FBFY22cUDHneE5mw/B+6i
2FdRY3C4rHg5hvSFFpGYztW/1SH7lRUc05g01nLDHSfafDpaBw1W1UhnqXrB6QmYs8rNNwowK2eb
Vv578Lj2+XfiPYqddnIAxgbdRRlMeBwCG+kok/QKVjxhJp8pHl20mDjDgB3cMQTtUKD0jooUQGNc
fZJRKVDfYI1kvB25OZDgKF9Q7JZHPgrU6WeGm/vSf3UTfSAJuQCb2JIxoe26+lqyzYll6SEIczPw
Q8o5atNKsKGUkJZIXCKiOTQkBDnd67bQDxSsKGyw5+IEC/c1ecu/kQdT8/6g+Sr6OclHPwKkyTYV
DfCahAhoQXSl3frYopRfooLJ2SQDOt30NhyZ+96CwkM13Vm2v8O1+ibdQrVqPuseHmyTbmiClG1k
d6kpnShgoVh/8LX1dvYGdtYd0ORTbQYe8pw/1YAYG/XZw8edR/N0DH8ZQo//xeuPcWUyf96TqzUK
k0N3L23JF46cWOSWq8fFaas6xZrJWG87MTsHPhqLxBYwJmf2EMu7374H56XZRLMsV5viG7Kn+Q7g
aCXNRqyuo2x/964u3ii7Zjv9jq050hdqg6OXTq7iPuR05YQnOfeXyKbpNPajiQG/32EBgtJkgcNK
DhddLOf0Izyo0WW8pT8jEVzNfSlvVVi092kRo6i0FAj02UtzeMNGlnSCERpT+fqi6qMwjAzQ9y0r
1urvOvnX2jP+av5ByiazfVr/Xp0QsHAq+8mlruDoJsZFL3fsoTcTMLBrYSlES48750e3F2fu5cnj
vkT5If/MKUcqcwHkh4zjnDzUL6xJzHv5o1nOd5U/94d0SbTQlxl7qP3VWdnhs93QmhzHP/r67l9P
RJb4m5yh1TNQZHmT/cJNbpKdwC2PluBtDr6+50aGGpp3Ks1tfWYkNGQfTrjzm/903E2ziJHawQlO
6BCYQnQ/FG+3fnTzsU7/90dN/MmNdO89Xp35DrJdOORnlZFhj2QrSyzQ97lfXZYK4VEgt1gdRRub
JJ6KRNv2A1FmTnpJEBdKgGKJEwmmKH+Uw7XDHciohrpj02F3VHYyY7q5Fx3pewTwdDHqSUQYiPp2
jDwx9HiXr3zH2w8tSZt3IAchCrMA/DJfB8i1onWPSXb8XAROdQnuZGck+c9bJfSJzJwjgWBR62Ee
HP5xEOKQHpnVhHSNYS1WDSNONiYlIFNlOvEoUaWhqcsbl/+Va4fUOGq9NP9KkQlFDkfOgpgYanIi
OhXcr4CV7tRcZY7kfp8ugFhW3+knFTBM4HxmoTvetid9w8cbzJSL9YW2yk6TJ2LcnDzq7hGzQZR7
PAseKHeJfZjDIIiUVexesVe+qJKAZGmLPSSHEu9oa96oKUlsMOqzgq6msQDpZzcAYRkEeNN9ZRQN
RljxQqEIct2NEBvX9guHzuJbQIpCzT9JMDzIi7LVKVt6Av4YM5ehXpF9UupB4klULLgZ2cITWQQ/
XcophY9xJaIVVWwCqHJvUv69SNmbjz/E9LiEhH19lxEtCsRfqDFypMJpWQ0twQnI6gr0AOAtYGgl
qIOMYroK7WiyUXyM9krWPrCPCMvGUaW/ZGQPobCn3S9Zz0RJqBwItZuGs8NDCC7V+CFKo9OBh1Jd
L+Qz0sTZcp3/Ec1DpYp2UxGvDaHAGFKaioREd2iR3b28Nty9Cc5l+3EE/cvfn4L42aK3zw94AmjB
GwGORx48cmf1Q416+gEjQAH3Ur9jFNs1F4qSH4N62xLUHp7nrXx70frm+my2jvNNnP8DbFoIdrDa
IepEZkuNme+GxNzqQBBEEIjnJdyXA+gY+cH+FhyEb2bD5n6KWhpZB5EtTr7nSEYvwfS7F0Fo+b1z
gNNRo5OCDn35t/C1b3ZVcSopCUuNUk7yS5N/uKBdvs4WIQYYRmfYxVmhwoTMdtPYgKLUuMgMe/Tc
ug9UtoC7PfTf4UPAWYe/r+P7J3/8mC8r5KvoR64yGCKo7r24SW/JB7/1vvCN5Wu7iU7D7fVVBxSn
6W98ny6BFXMveCD6HhM2DqRB/sbnoDGls+yApfXreo32otikc/4QRTJh6icsYgO45fQRuPpeRh2v
mAwJtJnyBphI7OcRS9L/oQxYh8oT1hZeBSaZ7gf8jPqLFbqZTDxtFRmhlBDYhHbhBvcu9x52Xxwr
uAiddEOT0KDTUneUjR7spL5ePbkyS6c/RwflWaJzEZBDtLuUyPXg9E00QvMPyQaNQvMvQkdEV7VP
L1DY+oFXS8d3V3+mB+K2+Nl8kvKnHnAwJl+y19Dd/p+zB5yC6ygyya/6S86LA6VM8lfV7jJ0ANzm
WBO07viHmOoB4E7lXHKV987rX7LJHPGY8dFgQZF+0Fh036hFaCTg03HJpMfWeRs60xYZo+TT/S1e
tnJ8mSNwuWAi9Je32QnWUPnsyGyMb8xuQBIDXYW0kayWnKICiQayBKLG7yAqNqJaGADk1/oWEAY1
yl0GL0Il88bPN6tgMEQAjoXLHfbcfeFF2FAM+TNFgsF9MWO9pJchsUFVN2cIoXagYAmf6XF55ct0
R7L/TBGl3RdxYVi9mHUTXZqD/uCEFAlgn0Na5/4I0adIcs6s8Sn/xr+Q6OTsXtnAtQvs5ef/AWy/
/M53fWS33/kPvp0c+htDPG8b2oL7VLxhFDfQ1yn3wFO28UlgGOL2xUpX0QPylGGLaCMbRoK+7aCz
qNm6D7Q+dlbCv9gEPSBWWq31Dx42XjQE61/zRD4YN6slW5bZdf1fD1YFfvuht0AG/QZQjrNiixSV
vEkHV/SLsYmLc78PTuph+Y/OHusoBYbkJXdcsFxaSBm+sKLim+JRzYofRAPz/0tuYVdHvoovMKCX
m0uYnOlKfUA1SRQKL1EcP2kISKIiY6m1sSJROGMmnXpoxt7rkgP3ZjZDSFYRbdTICVJ3OdnCnfyD
cXWNCFltBbedrFFBZSbbC4HYm9zR0g9B8F7jZZVeKFYF9RFnF3Jc2Gp4SvQOmfE2C3fAbtGV1Ely
JIH1RMFLBPeNGVsgQ+DZiATc2Ppix5eVMJwS15TZ0gu/jhtuhKWTIhCAncWNCsAY7bjbq+JQLNcV
/TyY1uSTGKSt9mOxFZWjXFp0OJj6sjMYSXsG7sRZRg76uLIxFzqm6OASFV9+LoFgY2UTTznGfxID
gDYYIsF9SU3IKFnNEvvPkKDyDvXdutFoygjZihOL3MwtcnlV9WJQldWPgHrxdZ5Kvy5vtX5vX/s3
ZUm2KzCri06TbNWAcD8Hi9sgfy/Kh9pfFG5fLFaLHeVE+rKb/p711yp9jDJ64NOIl8Al/gp9HVcf
B8Smp3ApAHtgSO2aJo6VUiqbVU+7YrzPrw6DK6ykuSDESd6BWyBo0hng1ZgFf0+skwu9p8te3NyQ
chfAjLwDgjmLHRxVpTmrJU71MxKL/LG8LC/aTVLQCpqj6OWaN4pOLFhjY1c4Q0s+Wd5vtdZqCjKg
yAdEjFav8+RGhnH7fxBcZ+u1Me5JsPVHGKHenOack3X6Sd+U4BCkCu8s/X9G682Bu7IKQqMZ4wIr
v/IIi5Niu0a3MseLgPuhlP2pS0Ov3Eh3qJ3FJ8EfRCEuzqBFr+/5Z4W81vjyEU3P0sMRQcMJlIPf
ZhL6dYZCpWYSIpi7krhQVBza5AsgmyRuigoKOOx32rwu1OaZO1PDBAeqVkrYIzIk2ZhUq1eN4Cvi
NqQnR6eNcABVJm5WPhCqPGSKtFoBQy+YL8WYF4M8M3JMFO4dxmli4gVODtcF4mJ0KySSEN+beel4
Vpnvc4pITKotYA+avservYYEa+YoaWIficdfcm2gChN3RP51p8ArRkgOkNtJtCZiChKzaQyCoTkk
gsGKnzA6/IToH2HWloLpBYXN7uAxUuK2czKa3ZD0ot8FkSwBizDddJ8wpnj0qp78u30oEuripQFZ
VNgIiGal1hPo47RZFEhYJhQATR32cJg/jIk4ItFwLR35kqwcFbG0fu6AS+HPr/xRCtc+dWlzSUYm
+FrQIQz4lrxNjjouPkKRiC/XnsMPjxLOUf8BKEErBnZMuC3ObIbUUlX2Kv70ebGyZMkCJX5bmwN2
dSxG4HDfA7yHI58rZgVbOrMz0CaR6NI8x4f0FzxWK3KX13DPAEb0ELKPGlboT0DwIJyFfCCLIg1Q
hO+4y9+RqwafrArqzAXkwxMVap4xGiW9Z5KtEn88nRQE5UuiJE/UuQpBAeVnR541pcUMZctniRkS
6WyJIWeB+hQNv1RbKt0Tc5prm0KTx5IEWBuNkkhRjjiWSr9XMHJTQxF6tqYZoRNh0Og1pmsdi1tS
IRWCMBr9iiJHv746rkiOp7exyTjSmu6oDNc+0NHz7prkcwpYXhJQ0VbuyMHZvAg3R9BCTs2040Am
kkFCaKG/DwrjODpmPQ4bNP9R/n+IN8OHu9OyMbrxOD2mR/a+p5VHA1p/caOt3ja95nARkWHpdFRG
8iX+Lt4udQTiM9kgzmSZGO0+5mHDjeU1KVSALhS5ereRghmGcWLUW7Hd3SrE5q1ZBpRWdL7ogtu3
2yDFUP+pgKfCiT0m3Omm3jtO2nk0GxQ6JeTvcmm7g/ixRM2isCFvXC7YhDXdWpTQQKQV+bqbkVp5
1YRP3ZPnVILoc4CQTAitmP3+OPRf5YV0QYnkIYCZFbuc30avhgm0R3Hb7ZI/DMov4fjOLiHt91/U
mOHSbxbOSjExRWBaRbEIBPhYEFmK5q5zIC9qCByGrXIyKWiNFx9Kd0gxAb2fL7KW2TrZZxq4KtkC
gRHiF9JtmM5V9VGPP8NrrxXOq8GihKzhXnKWzIlLOIkPnBct4jK6oZNEHYbjedqXUFBoQQKXQIkR
ZSsRAzJ55hi+KPkoB/71O6CCF6l0h6ize9JSW5f8Fs6jZuWh8RDv4x8GT32rgn0vjVXEgW4ivmJQ
XO0i6yFylXgp0a5dhUENjUGWRtE6iO/Q8MkfCIq3Rew1H0M8e5bF35Ydu6+xwhChRt7M26AcirAa
XMYna6BKbCptgkcw/bL4It3ul1vOQoWMu/YUN58UTFPhLHYx7Hy8PMqgXcFTpm74WVYGcEDNAJkb
lTQaJ6Wg4GiMV2Yi/X+Ro5TYOrAfz5OhEh/NZYAr0D9rdVur+EZ2JXBCcWRbjDUpIyaK30ybmfdA
dcj2ycESWlOcHi0nIYbxAL+KUYzWgPRprZeZGSOCCX+J2ePkVKCYKC2o+QBaY5uPE5KjCsrIuyDg
FaVeQg1NgTuBTcT+AW0vjf7SDBZWicaCX6R7h9jq3Hr8yl6eFu5eKE1LAy5qWfginCjNEinplGuv
LfLDOzqZacCfgNb6mH5TAyCTczImyAc26mt22Uo5KvIRYqb7gJBADN5dA3jp6VhT6UprHViyAQl4
UiiCUYBVt6YebBJ8UNPbh/3gDrh2xEEn1Rdwy2q4viRr8T0Bt+NQYV1rS1cYoZmeq9xq768jLXOh
zjkCtfQp6kwSrKQtAQD428qXq5HjHfgCfStxFmbuIeCNBcYYmVpsFJ/lF5QdEruGbRlsMgKtakdc
mhFbKzKnxRa7Rr2ws5Sl6E/Ij8Tv8rftDkqbr6MfokaHxggJPNHmMuMfQUuCmmOOn9Gxp0CnWt3f
HBa1dEWZ2lGMcvnNphxcygdKYo2RbCMeaZyzVhmdB1yKgTHKxi8Vg/hyJjJDWRN6ZxeFW5Wz2sSn
xdNOlG4i+w8puD5rELcacVDysZvOGW6DpEMmsRYOqWpKS0fADpewSawA8mDS+/XI1DbJm/CBy5lH
iMC/msM33sJpKKPd4kuTc0fR19Fz1H0k8E2GJ3ltPZfE85TGZ5xss8zozeJObencKiPa/54pl0Fa
pS9W8bCyE/1ft0K7cWIjuqyFddiifPaEC2e0SexW8FFw7eyEy5JLIqNPvXLuYaauzdcdGocJHGgR
D3BSX+SBI89f2dJN2ZSH5sZHMUnWXNOyr0NjxSh6rKhryVrZS8CA1OLMRE4FwA1xxclnMcpAOVeU
W2C5tdd6mk3W1W7Jn4A3rv8leGShXmbk4TDs6iuI4Lh92ytX+0h9he6qJgvisEhMCYEXs0DmvwSb
wAcPCwqCL5ornkPmTX7iaRfJae3Alb7glJDNbufBYOS5Vbhv0P8bkjFZ/RbH/J4i3Cr2WB631T47
6v48XyzaExTmsteYKqcIH7AleghgtxteXrwN7NCbiH9ZAvQz0XD+K93gouvUdRz66NNlsH+UO6uL
8KBaeB/TpRNeg0v+1C7V4qgGFgWHKjkhA7+kPZehghmF1JgV+4iCJGs/YSPb4rZiBAg5MVw5INEl
WQH5Wu4YgX2w7V9GVq+Pa+cTpNBilZjAp771uhcumXT6SJTGmtRzYEVSv9YQdMFPd5dRz/VIzd32
2l7jz/Bz2A/7+jAnC6VfL6v5j6bz2lIVC8LwE7GWgvGWnBRERNsbl1nMGNGnn6/wzDjdp9tWgU3t
in/95dxjuqNo8NqB41FpriAXOyfpFLY3NYaYXcI2SPmZX5/FZPkbjJFjxt0r/X7oO5NOrRtc0HeA
sfYrj06vHlBeWIg/UXd629BGdZt3iUGBKvVBTT7mt+T01wgfySe9oB+pY+mHCKygB4J8dUsA3i0v
+IxY2DxURt357Uh3L12tTMPU+kd2Cqt0Tt6P6FliW+ESgZeB1nn88UN2v0+PexJ8tJazdUE4NIXv
rU6hNsacfT6SEe7ApNsxVeirTs7n48005/3E0YhoNkYxqu7pCx1WeDz0awwXJtUF2eCMNmJfKeO9
YpfqCqT+BaDXJ8LYkr1sPydvxdIu0fYIkc7t77ybX+mExPiH+4jOhZrR2AIxvYZlIRSS9Ad3SRfS
YL2dk796lE47pOx1TlFDKk0zintZv5oePmtDHT+APsD4oqlzjZFDxwQekK17dVvRFiSXS20VB575
FDaaBE+syNMbRBOLPH41xrWZeWo5ewJTDYo9Z8+tvOm54jfvmqBRNSV8dOPGCb5Iu30CPO5THMk7
1umF6Wr1VDWYqeAEaZgEUaU6sId8NYxGWgOmWs7g7WJogBrCl0H3AKNwnpAdJPVOT8nN1pT+aXxW
hkp0LjjyNOhh7cCsxrQ0k6w6NoDYrgqo+07K8AgmBENezE8E5N8hzDPtYkI9agZmjPIxLiKduh+/
XQD2eRvt6xhjjH26X8NWOehQLvqQ0q8dgm3p7lXmszXnx1oICckM8qprG+wjWZP8u7zjl56azmcA
YQKAEBR6i4SQ5ta1+eMBwjQoGAiMY0mKF0pcIvmXBQk4MyfuB4tIHt/7i8f6nr1pdqc2CuM+2Xjy
bm231QoIVrv1uJb3Wh36sKjj28c3SUsiV2nVMPbM9SrcWWHT5Nt+j3u4+axOl0nDD/LiDk0MmqXl
f0fq1odIo/vzMTOJlGFG0U/EQlw2ZWP17T7IFudN89j2b5RrCmuGL/3uFwDtWjb03fW7VVOs7zVS
yHOSNcdR15blhCzKbAPnPc5td7mDtn+XCpHvnPQZQVLTpqn3QrtGx2qaaq/u5Rvo6jxOWmbDVrOl
6EFiBiNGxWyYuUNTsj1LtSoIUAIS8D59UjFzVBnSC9iXjlXpjEDuVrQfQf5CBqVVc2DAyQ+QPjpK
1//CVQFEiASkD10+jCJKm9K8vYfBuQu/G2A5GL/ME50EEEuRVGQcrnsZK/CP3OiVU7wL08/oBoDQ
5DL+7A3VVUNM5rzRDZ7jrz3zhPmojFt93tj807yWpYRvV/GKoNWHCs75BLA/UCmhVS1o9LVVLdFi
GRzyITMKCUYIKewR4hnVbw0+PgObhF6sHeTBLQXVld3nVyqBOHEU+MnukSfpPvTamrUmxUn94khb
MJxTuD4fC+ZZrp44AMKR8kbaMX6X1rEpkzBojhnt36COnFpFTgLjTrl1iq6BKMgK2l5q6xEjHOx0
cTeiiGdo5jBSpkkxmPyrR1s95Z+z7eW/J97kUw9GnVT+Yjt4BXkPZJYrE2QfxMYW5X7r4KYgYxfM
Z7Gevf2w2W/EbUcNTot2fI8+3iVSXUNxOsGs/3CUUKx27rQrhnoS6TMAeAzoWDT+cGmJgM9YU+5L
j5gVcCY1NULrqlsFzBxvIm/xWdNLQhZYC8hs0nFaO1ggeyih18fkIthk92kdVupaT7q6aZp2TwNk
HZL+Eu6RREjqklp2TY+rR3pM6a2HpKKtmmD0KIBBynWZsn2XiNg3OmRAHhW3XD6YgKqMSUe3g8be
oXWSAq+3GyBjeg6Co74+0oPCbLOX3aQo3KvHd59an6G54HsSMprg9brwoDKs5Up8hHTVh0xlqnCV
DSacQBPa1a8g5GC2ODuAp+g2u2Qfh7mNc0FfDmc9CqW0/LyB+kPl9/V4b0k8v7UeRe/bcciFQHWF
IiKJSaeXegLxxO6EjuUFsw1cYDAYwEPrtr1jCCR8tA+Pk/rWEoofxYXmwDxyPV0zgMRq1FoA9d1N
oahC4V665qdmoP+v7E/oqXYUDdppG5eWphVBIp+X9Zk36xrK0aOVTGHI8cNsajbo5xb+is7IKC7a
fDMhdGezMaB8bRC8ENRANO6BF32tG7SUMr0BmN3osvpw0uNuok7UsOwd7HKjURshqiVPNQDD/2V6
0+rjNFcPoEp/aCAK62SiludlCbIA+w1Vc7cugGQogWCzIoKEthpMy1/77xu/x9vhKeBXIhMgHLKD
2a2cjq+EbcLFdTd+OLWA/sTeeXD1r4NZ0rJUH5oN7xp2ZNd/AHkirHV7S2pzb3Uw7vT27OzjnjyV
BaN9W9Mbj3jr5ThynSFrGuaLLdolg2xkmYNmh1DjvnyHWG0tvTCcE/Rh+UfWL+CKGiTndyFROoFd
pJgbLUbTd6la3iwQ5g94oAfXS1rfmjdbi7mMN37IxzwQHhkk3a2by0CyEXFZAe8XZiuoWU0mC3aM
jTjInTE70gRF7TAmM34GSli4atJOEcrLzCAM35pEajshGhYELAWVLgknGMbwPWSuKO7FWzIkjF7T
hgCgu6VNUegE+w0hQfZJdqOLt40aSQlvJC4HoEpoDcg2hl/mUcddYsZOvG07NQW6LfeDCjBy2uD4
dQdVN6XE4Ol2Q6TGfU0ftBMzF4c5C67WJmLWCTLIph03Tzv3YhJmet8KAYPxf0FepTBawyvsBVeS
fAbgdpC14jPCd2C0VkBUb2zQfmPSWn0i2ilo4osOilDMNsH0glCWzhaTPlUQdCURByUdGAa974Bu
YDqAj9xuaJ+I/D/mC48aQkJSfcXDgcKg9teEz8rI14AwyXV3KLZUD7khbZ1wj8F5E5XSKiMxv8td
fKA40/G6VqGBUN3SnAWJWq6HnehuNqG2pFUdqJAOt4EG9UHdUxtQIKhkqf92Nx0o2xHeKuAoxCg3
a8bSgQugf+YdPRX2KMTe2FuT0jYdcuyJRlgAu7h3KHRcLO0E2vpD2QV8EPiP7kT7jL41LElrc2Ij
QQkOCol2CPPynHwAhNyzK7NymjRT8Xb8SPL0XUOruV0y/DRtoaXoJoUR5mCf9tP9we2Qevb4JOXr
kzWzO3/kAl64k/Tftob1AQ3+dyx2Pa6TwD2ST8nd+pV8GTNwGB/wRNQfJNU6uz9YPhnW1DgrzEhI
NACEfwCr62+vSYPzh8uFYKlW+OXhQiMUJpixRZ2zWWO4AaxP3dki36Y59aVWjdayHC3bJhreJy28
wQNg6CbAzsdN8XakSV+3FBy5CkfO7E2GAcD7tQma8ZwnFGL3fyCd9vFFeid2jFuy3zKoDFZb+CDI
yCkBtCy3GH53jgUkdi/N1tJWKi1MaGuoc1fKhMQyZdHtXBm2BR6MjcFNZbwwnXmkU+lloTjYIu7x
SVIAqSrmxbyWSdn/I9PQUO/PrLGhU4XKyE0oh2sIK03LGbgcFbLHjvc++qRwHx8bTrw2fFsSegd8
2InREVA7w24IwvHunal6kfVlsmcK0e/PuuRn5wQ64GgD+5c+uwz/DvACIxneb7OkcfLhw6jIH4WH
l5kp5MKp5eg4zfQmMG+DEs0HRs5Zj97bc/BkKA2kqcvT6ukdnct4G10CNaGbyL27Xbfla1CpFgNa
7mz2RaIRkRVOE/C1wKLMZ1vouho0GDF2EMZUaNk3ecYSv40ccPlgBiffADMVoab2owtjqZe3CZ25
MeSxNry5CdMaH/Rw6MqqhEsjaabkTmmyuYzb8DE1x2V0gbSx5nc9WjKB1+md0TH5Zvf4RScqn4ac
7oN2mI81fNK33iRlBQVSyJjbDXetO7nFgPVJVmJCVmRMpG7o7LxL/92v9QijvovtiHwQjdc2d/s0
3dkk5Hr3wWnaTbR+B06PTkji40n2jywYng8wNtqVEoLp/fCyBie2JWLsUQSA4BsQsUnZZm/XqhFF
bSBWpH0WAO6JLM8zG8w85bIaANKY2UrQeGVoH32CoOsTCt36tKv3wNygfORLZodWo2MhVscOM02A
trChOmgNtnMV1UofAZ37xPJ/0Ger0WxFwhTm2Su15Ta8HIkMbwNzCHgb36Wte1tS/TBIuPROuVs8
MNrzRkyj7j+FOusQvKJT79K7AdoCoGxe5urgRAl5F0nzMciDrf9ZH3ygCw2vQxOfjG6Hmtx5rllc
4ddYClfgqWT+iHu6OuAaL5aqMq7Lo1IBrxMdH0A4rSOTmboIFQJhMzd4ehgco3pwYUZFnaHejH90
zhFgAc29RfvhLK67kK+616gVd5jqd0zvoyPNCe2EDMYHUkyAAJSaDc6OCnvRb1Kqq1Mkgi/O2b0p
QrrUnps7YAQvC+zULqcXYA1XxhDm3+SI3S3tDyT3W1Kcs+fw3umVwJbq7qkF9475Im6C0HVCVsys
mZp36z2Sd3rxTt7LoL7Y10CSX+f0ISR0sw2Z3TtgGBR0RfrJY55BADnq6ta/6jWcVe+WwVyxBF7e
P3kPHcgj/dcmxBaxXQ7oPxmV8NeFpNsMWgSgcaAbyoKQ6MlwLnAx5p1J1cYdOigMGR0bNJ60rVtw
2nNBdieeAV2BwnDQoKW6ZTT+HmOs5WPcJHzt/nVevfvOV+/T8hGA4oXZh6kfYNIkLvkASIa4SqOZ
BM6UjOpeiZ2G+LW7OC63jKiEmaQOB7pR2owbhBYKQC6NKhrhcbvX2p//7vWXsStLqw7iv0cgSi0M
yo4nWT4y6WTYxUa+6yYJEKAZT5CWBslNrDffu9NWdJ9CXUOLLRM/v6DQj39w1q0otZLsp1mJyJxC
F2rzGhfT9/ozAnD1PV8BEltsJGho9OnNe8WaffOyh93o07sat1fABd1t9CTw+ttGFKeoUJ/06SVh
/FIOkQTmX0nqIT0uZNV3hXktzP2TCWYWDUtUwiVJ8pFixW5wOMN4BaJCejd3zpcCcI12XhdQBkwC
Xv3vHvjF2X4/DFJCBYEV7jDjg1mPsUqQR7ByYPSSgisbfmMsyoO0t8xIo1WBFPr1FTTgmwEyR60e
8DiZYcp+boOQoUP2oFWS9DYYVwOGAI7GRy9fdhZnp03rgTDutVfnUTEs0AYo4AILPMuKG4hlSJJx
5U5Whw15vlwsIslt+2tRcO0/t2fwt+Z3mG+2i/PM7YBCkSEqYZk751pQu1g1sO90QqTbvXvHJb74
N+AcjvZyacGuXVxG5DL6odFjku+igIEatmFuwdX6Xkwo2HHVNLcBZorOmnd4fYO0J4G765PoozuI
BMnN0b7ho+UcGccEKSDTzpveobSeR+fJ94sFVug5AhpavEyyKnlLwEP7m9Us4ws/kOcsAlqTmBMG
huo5hTokPE8YNEAmE7+bVHkECKkH7G7eHTWGNLZqCf/09vaBChjhGjrrwDAFA1A10SRVADJHdPIB
6WjCfQWbFi2eqAay3yQiD6ZCbV1j/qb++AafswmWUiZpZW2aXm+MWhAqdYWe1zlQIRrUyP7QgAPS
9ovfsYKJDRIUnDI+G15DvDiL1yJhr1UrI+f1GO7gzOpApMTgKdw9ggO9lr3nWojMcI1F3isgUgA5
AhQYX+NFXxBvOwAtx08hO815+ngmryvNpXa5Twqq4hJRI8MwaUODToqJw+Cp0BRO+9vJAFQMzAGy
u/3qIcAvG1cCYmiQC5CUQDZA5QoUvbZasZ4wrxLe46P1d6PvH9EYJOfYXQY2A98f3t1P8mJ6cE6r
yHbAuAjszznd0QAGzW/G5JMbMH2oJhZbjCeaiW4ewrfxUxq6duOLl6ftwbF/tPdRu9/u08DOhAQK
Os7RfDpvPmPrP4KWWXfIsn/ser9tNem8AKAP6QnVQ5JWQzS6fTtsajiW7JAqSuB2d9BRDPJkd7y9
K66VTaoDZBIOPeMO+eHOhpoeSAp8Ga6AG0UzbHaag2ll/tLrT4mAKo/U9Op+olq0zXU11SD5h5XO
ghB78ukDxvRPg2JUX5yjvYnzlGohk+uPFig2BACohjIB3wDEHiw/tymHLGOJiwjDMpDmtJV9+t1A
Hb2Gua+sW6vjohVu/WJQT29/mqtandF984j3f42si147xyjrAKUOk5FqPNfIbxtj+tUv0JugKu4P
G6kqku6yHrLU4bYtSRH+8GD86ZZc+NlEbnjx6jnP5+faeNtMATp18XVPzFPt7fbJdeeUdMzjwwIP
ZjAwiQjG5ZLFo8uAog0oRgIZkhUN4yr0Q7Ws4ZNt8YAMgygHsXLrNYoMuCAsg8+5cncZ9MAkLaiH
atc+xh5+y22Sk0NnPhgm7850B5expGRGGMZJUoYEY350ST9QCaToXbLgTRuiThpBaSed01Na78AQ
YYBPZRQChVFYWwhGz6k6umwe+EnTNEoPVvqFy7xwiH2NUo/jeJng8+i5viDboot9AMjHrzgUtuam
5C10sofUuNiVxppmOFpBqUOTNrqXJlgevHMIQ3GE2L73/iPlwrk+Lqd5d1kMSoJvxvypPkHEBZb8
twnG90ZMtjMBXUF3Qln7VTVB08INKJTqJ9jqFLBv8w7vEpN4yexzXUKgHeakDQ4h8K0CyNaBbusT
fqwinXa0NKrcY1x7Gqow7MPzQvVa8Xb6GtJrcRlR5t0GFAeaIUB2IIog16aEJKD6lzOnPUG9Okq0
i+Vrm4DSyeo2qWv/7BEkEBx58BrtjPYS0L+nMse6xteZ/W4xKIeB9TK0HhpXE9GQl3fxOUubER4m
kCIe9PHo00O/bvOhfHAXPCw5L+/CBHvykCk9bRG+PqBQeTC/x3wmDSN3YS7HkQU1BZVpzWE7E1dz
Fwse0ULuCyqKB2VxKlenHh0z8JgVRrRY8AKy6DD3ya0kXWWyC4w1baTWer0zE8cK60b4Nz7rYayH
64cew3FuULnEkaL/Qqc7iu8EZzxHXcDAIBO+7+h/mMVba2eSM3CQih5EHWbHPFAYLQ2KGnp/OBwO
BisoeOyMfJSB7PG10zck1fQhI3DpOaephwpjR6cSC9FwWT3kOM/J129EODEUPq/6fKb/yRnIOT30
5ZLz4wHExGr9HZyO2UzknBQD16FaAZFfULTIMdyOlWAniWLEL94ar9OckWga89Yuxldfy8Ip1hrR
X4/HX588vH/W2Q1RHf5MVm7BPpD9wQ6BU38/3JtpYSQpGyWO6Unhw48R4HybtBAPmpcsbl5vMgmC
t8+sDWNKT6HEIP4kWgCT4h205FcPJ6LYxKPL7VtEqXRGMdnFlCuDgovvO/q95HpgfuHKYDAyqFax
tkR51e6T+yy78OGeDGeNaSWTZAPCgrUS6Iaxt4VdU25U6b7cE4QlYEHonankgi6YwU7mJZNL/gbf
YOt/g6JXD+ShBSe/1TSfo/PwWj1OA7xsi6s0DwP5frIoOfSRdhrpauDIoiezs2EDHtyiW9QCfW5J
/tihowKuJc0lN8bbJE9+sM7mbkmnocG/Bj3tdFF8gWU0DEoXAW0f5tkkdiG3LK9pWGr10My3Axe6
S/ra34FvzK3vw2uf4E7r0F0aCIg2RsfcIISjky1nuCJgDAbWECAYb2zu7Q5mx+J7HQJZiMew47Hs
a9qSSFKhvnkI6lcCSdlccKSACobcxmvy0yQLDnow2Iz80SZYBZOAQHNSRZmy9y765qMPBkEWTCY1
o5cFm0B+CQb8t0HgnbOxgvaXZyalzYdNplMEypv2+JTetEfNIWJws76gyYPMJQPRzAhZ2Orszng8
DtW/cnFZM6CChAEq7U9u09bPfRhvA42lBYfFY8ejTmt3HZQ90G6342OL8HDOMaGhWw+JHfpoTbrY
yhCbVPTpRjnGRR+SbF/0y9uSZfgyPAYgOrflACcJdIU0KqswVmNnNJs2IJuqIV9URr2Wf0UJQvbY
MVGnu9V9Lg9Q4jQV0EdHZWubSMwtD5oGbHmAToRJWJama66OzltfzQxZT5K3Fi2e/Ntk9VdZE07D
bMUMKpNOaTYH21XUVamvl0s28E/Nye9SqZEb0GPAWHXnskL3mOSnU79hVRyxXaLuqo0OJE5+Ktjy
pZ7E43g8JIdvg/Kybg5+kd4P43i9TqT0I180OKMawADzefywTtaxE48d1A0NXnAjFLDa6vT1E/yQ
wJq+k+0HpkVZ5K7dtWGVRJqfAzaIK3f2J+FAJ1Hnl4RS84VjEJIzE4bt60F9x5gJfAnxixFM+iNw
VfuYOzKl/W0yG4Drv6B0UzoLmMar0/oewnqV3a2XzToZWbYabLbmgFSzuWqbM54QUaYGw3eZvAE1
JNQiF5egi1ys/O2tb+23Pjiw6nB6o6oo5vO46KmUve49WXM8eh4nIz3RmXDhKalGyQLKgza0USKq
X+4FDBWBgjISzbaUtLTocqIu3VmjJVFdDsp3vSxMsH1oNrQwhgcZF4UmLx8/rHicwJ4A1meGiiqp
p6G9aO7YoqbkIYaGphS+FJTYwSBwRyFidkZrlHfCOadISkTmRy6CXRbJNuL5jpl0rWQtau/3+Rx4
vYyX4fgvHC+d2Em4it+VXijZiVGou3UXw2HhpKL3jqb4QcBT7EXLEHPAr458R7j8t3Ol5xDOVdwk
OpvMgn8XAGwC6ETpPKXXxRDlJvuPQSIoDHnhIVCw7wBambBLNkYyMrFYeii/K1H5YqpFZORdTCLn
nRpJHsYJJR15/aqL8JA+0xm7pb88lEYIOQ6vvCRfWliooovyNCLVwnxRDtFnjnyPItuLMEfVErU5
lS4tG5DN2CgzUmdy/38yAELCmNaM6XTK0zcTpRYsZC0TB0PIo673UImbrskbp7Jy0vQXcaTFVBK/
YtGm/AkNN02ZUmMkCe9eLDgu7RFc+FThPvEx/CJVgpKzZ/YM/UEcGGwx78ZhmS7SBf8xNttqTz5W
jznTQE4t6k/efQ6A3Tok1xQKarofS1QYYDCWBsSM3/HhS59sXXGv4BGFev5l5v03r5LromCpl7yO
SRTQ6tdRefKA4j8VDw+uD577uV0wtxpNW1RgGb5CeQ9BIZ/x02qSR/zAuH3qfza96RPX1Kj51PtY
L9mQor4gtOcldDb46KjpNMr1s4m/vYiYpGkoUCZSteTC5Yulwyn550Mgxqwlp8oBZUsCNEZB8iZe
LjMfZgahmZGx9vy/EAuCC8nhORyGarUZBBMRBz4DrJAeyY14wtrOqityGO4FB9jhZ3po0GmWTQ66
fF4bcZpOqjsOlb+eTQK5vXxAjvb7yk8kiuSQchZVklVuG6KDF/rm88VlFenoOFN7CmgaQ8aWTFO2
4El0aeV3sK3T1IuiBR/HRc/gbbl6HUf1JUt7IosrAiSyiEZbrdyuOVhhPlcYi2DSU8XdRapu5qSp
B5l5NAa8Y8LVck1biwMlotudeO0kL9274PrKjsMf+3fW/58iLUiy5lxR3UZYZCF/x81YPo711OHz
4JbdzJP+qVSjrANnLTiAhON4vQlJDNYXbiEiz5qFzkyctSOKK8H8iHbA5SZnUe33ujnFtW8BMUCe
o2/4RTTveP4UaHwRS6mRldQEYKkiOJAvuqJgN6EtOwIYCtXeQ5T8CpQFAJDC3WE9B6tBhiuySI8m
B2QPmlt9EpD/MvFGRFyqWyQ36IJYPBG5gP+wsrimeCFYSYiC+GW1YQ3beiC+iZhs2b+pk8SiMQk8
+eTp5MGZVD6P+C5Jyiqvy0EV+53QwGInKp+aP6IgyR6gHZFK8Upk/ZXqawqeHnmRXUYLCE/KiUEB
Vd3tJ/e7uvkPtuX/lcMse1ZnyOkhxNXl/PvMKKruGBzU1aO068ASxFeD6w//LWPOxGAgH1gtxC/g
OnvbRLZ2JQwi5sz58E/miEjE14z5nB82g5nBvReZ6omgmQPiDlmeLJuP+kNA/H5bRzH2qr/y6cFH
94fDt75h37ERetNoccZgTPnTYDAcIEQwJrOtGHvORX/tydNCgoXMBHkSORcV8atSSBj4Cim1Ve2B
xJ+GfzOGqj4cjjYfvCKuRG4bso7Uis/HHl6wg1AtbJXNZpibcs0nvVeaE1EHch95KTc6SdbOX7+P
N3kR24ahJMj0tphwxUoeY4khkofbIXQTsy4mXv52wteZQaGt1xQSf86799vtP4GizwIcEmOZHOSp
sBAczh6hlTssZ8hBZScmjuyVNOVEURHo/zJs2uyjlP0qR0oORuLxkpSUO3ohSgm6KsXAhUWauYhE
W3IRCoYqQnkhW7yYlUZauEisVDbgTk4WhYGWkuWQu/u0KumQ86BetIKxAr3PbGG4jiHC2McqkTWt
d7AxCZeyEs0GOd+V6M2YPlHx+5QmaKZNi3CVpqgKUf3SLuvsCdRFQOWeyQ5rOaKxfs/J+ogP+3vg
f1Ey4Ra/bG7KjZQxyUEn4OngYXMzeVXU1DM4ZRABCTYAufCTBCIujtxqRVpV3htoqL6bmcnGlSPB
2Vd5aHKzSF+NWOk0IbJjyXG9sSDisqLkRTyiUnfiMD4TXpNNJbIXLZHjEf/yORKviiRFLDEIey6p
hg5AaDlW9bNqcNMjvIAJZ5QNUNGDwioB0qCyOBmqS2xpGXIo6yO7Fjwpz4qdgZaDTV6n/gTVSuWH
ww5oyl/kSJX+FZlhuAypFBHWb8QyyQ9HT2wmM7eOAgIhaoA0lkUSsyo/id09Epf9PH5RbODTcGYl
v1C49BIYUHjxAPv2rxSI/EhQdbIW/CTnt1jcuXJZgzOrIQ+EqhJI1B2+5Mxci89IEmLm4s1eLcIO
pBmyVtwc/gxTC8WC6gPq4ustZLbj77LpboAPKHfhc0DRiKQcUbMkzH3q6NeX0aTuaR0Zg7WPr3yo
LSpXbDPyvBkOfX/en2N+MoLJNs+htHlkEgZdQy7ntzCISvUellE2Gwp5HSfdfnJBQeCWZTvnSUu5
uPiySiIzIqkoe2ZRSpKJzSH5Kdk3ol+RSNH/8qlmOflADia//oI3EbeZU5pToceoXMcpqk8slriH
4n+K0Fd3E63IGZ69n93hSbk09ih+j/iC8vGVR5mK0yHWnyf5H1U2jeQw6OyBnK04PtynhWpNURRT
LlEUpjwj4ibigwI5WPYCjYCMY/kspJ3Pm07gnhB/Q95VKQB5I1fJMq4++hCb8EZOREX+1mWK5ySX
w1JwpnxCWrlKwQrPQ4KmIBC3Q4wlzNdYC2Og6exGeTNTlbGTvI2lmZiSHpBFVAlw37IxuCy+Z6Qs
uSXUAPwJI3ywn5hfMSxTfCJJipDM3w7IwwTwe/jkYiwGrRF2RAvcY1S0OEmVoRDW6dwlLSALwjLU
xHqwZ3Gk8bb8aRm2XZjwnZPfnXy75BtvZBy3SGTTFnEnhCcmn1GXl7WUja36stHE4RDpkDUVM82r
E3FlTgmBP49Jx8GWyNamK7PK1UjI8kXWYe7LDZLys8EbV0W8ZnFl5EveJ+8maLFbmwr+Srvxe3NM
i7kyYQ+QFD9ANHQNGbRG/oDZBRPo3GxxfORBO59zyiSFKulNHCA7yOSuYWKfEquuKEKyEXFeEBpw
HZy2BDCqJExlK2wrZ0TCNnFyWwZqkJcnVST/88oW3HD2khivJ161fBFTwxWGJnpacl4KaTluEhKF
HRfVIwpdPEEVZS//BkHTxBuVV7GHDvqAUxMZ2OTm2RgONmAHK+lmOwY9fkZZsprijlQywx9h+dPx
FTziXme5dJKT+KsxWkiUk4cu+jl0MzMnCJafRe/IReNGTuhT4yFhYV1SkSn6GQ+8hSXmrBGRXF+O
HSI1xFs8L7FgJ8gQ5QHtK4nID8BhufkSnYjTxFQNnf6vPpZGEgVyuZK6/GUGcDgUXge7iImBAvyJ
5HSRT41ji/chl1c5Nv975kh+ZbNF7YjCauorMhK4cnI/mZBYOaJ4R2wGiQVlcUQLibsvSyT+EDkI
XFpCE3zeYPKCHgMSAM6ncPeGJNm4MtaIjS7W/ncK1JwR74j9Ilc5SePlOuWVU1EmSpVWWyyAgIub
gEdCUsJBx6PrT/iv4sFKNkkym2jzSmlMgrc+HLhyRnJhsk9E2VbuPCaT6YCk5yS/EdOwJQlxkrf4
OdFCXC+JZmSVfuaQ41b2Fm2p4X/KzbuRQFMRn68tOznX0Vtyl5NfFqKyy2xJsaFySJHxiDg7Tr64
+x7BTcp7oraNTZN8ws8tkL0QTeuiGCSTiA+Gcv4tkEhGFVNp//u24v8isqQoge7po3f1Z5T14oLH
Lj6jg+8muhSj8rLRY4jyQBKb2dvPVDzOIFuB89QzUXSi4tMpwbuoUfmVDxfzjL7drHB1JnK21b0K
QHJmys8KYxbEjRNLx3sWlRuI4p4uuLMYCHlWbD2fhQiyGUmT5iSW6/wsVyVH408BmVXyiBs064fm
W5x/eBMirmzo90f+1XCHkO+LKGLmJGjEf5edjdfMccV7GPDpspySmv8uqjtQ2RBULapabNrdIhRG
ijc7C1d/laHDxcHdm2yxjICL6YErkryrbEDMWPQlwbDA48AqeUnuKP8y9w0y+uS75A6LImIfozkC
ssHsWI6Kj44z7IimkkflkshpXdObh1DLuVTrpclVPFA/GZaGS2DDoEuqa9lsiPzlwtBZPCCzwIZh
zEVPsct6oo4IFMQDXW0UXEwiJJaNFUkZhvBvWeUTRdwJ3zAeX3MxxUvCn2TFxJizdGPEnpwZakec
oHVphL9iSYPUPpkNYswpm5MrCsfsB9ZgZlb5NVQx/2PTRC1w1J7IiujsMkgVgu3fLZG1TcUto4yC
fZtOMlN8OmAsUILsnVZfYnO8TlFzHnm9LTs4SRelic2MPPzdBkvJ8VhITkt2dUHMs0UlsrJ4yryF
fCXdagb1lp3JmVYSLFvOttPKlZb4HhHgRFj0CUnXoVSRRO5+ClTKe1NSJWwNlFaGSMmSTVYZwvTT
FBJEi1ITJ4pbJ5kffJJfdlXke/ogH4A/StnRkow/qbusZl1J1leS/ruHCCtZGIJZKZ/VIDilB4S0
EuUPLK4o9Z7sKTk0hWwOJ4b95w9ygMqpQ+K57+wytn3HaJqwEJt0L1eutBYRMEdv8bMZZPlzAcXX
k20nlpHIp3IP5KTFbRA3gXm5aAc7CwYrybmI3/BznmWhpX62pGLxssYhyhV0BTpR6Uu2VspTkp1A
pRN8HjFq8pD9Q9DHk1KOQziqDSW6jiQqJcqDz2uotvFaDrNYLGRtJGIQhb/3JpKG4wZ19UisR4Y4
i1RvBitRPT9DLVWa3pREKARpvEkcZNYEDB8/sjIUH/ZIFnAnEuYs0C9e4J5LDkgqleJDX0EtN4f7
cB/Sk9BjR2E+kCRv8YuXpFBgMExEyp47QrJ/Z/rzWv/3t/6/MQQdLhCmSM26iFL0WpwuSd4cb1v9
PaaRnN0W1qMW/A1Qvb65XKQOV24rQ7S/y9YJLh/AJwUFHZqJzk7Zdmcs3DOB+KpDDfsR0s7dpuft
+Z6rxR7KvTlTiR7guPjUDyQ3Z1Kckio99cVZk9SnJGOe2f8pT+AY2KfSvM/JO+KyzGA0KsFskqZu
GDjkXFt68FNocGjOl1z356vbV8ZLUunoN6lc0LU/a012BDk0cFwPHdgUsyejTK7rT9NutczelZE0
dZBiTn3y9tsR4yebEUwkSh0ZBlkmia371Wppzoc856pNi5xC9wIdxAQlhF87QYHSYDjLYM2ur1rT
a6+EA20KjxAdQefl68p49K9X9EHPpQB1SRg/B8BW4FFHJ8KUlzX6wNiEiINGyJp7aIPWgNDqBQzl
G4Hm6Sq+0rQ6jN5lou+U1oIhQ9UK62peNs3O6EUGYAAElzEb+562+tCgrun0VbzqOqzpVOQ/+jUE
7PGlt80nWRsXATP6hG0AmDKfCPV+k2mN0twAfrm2oRv70zVk6g5iTMfzzYTQ8hAU/VwTJov6iYE7
yljFu35YZ7UvaBhvG7Q2AESAlwCyeBfGTBk/tIxGp46xrwOjfs07l74CQQQXsw87N1q1/Z76YcKW
cVbpVKSv22JcNQhzo7gGz+2gxUzuwanon09wRrcYuuOzcG8okhkpw5yVnc0ImcZb0SE2rtPvsg9h
+k2u3rG5OncWeQLPZWFc+vA8MygbGrONzO5mRk/ZXH1Vs/ONruBlQA58hqBdXgxBaWy0Av5zcFcp
scp23mBS8nvchcCm22NmTY2xBHQog4y+MWOAmVl6ByvtQ20WMqnHv4UNKo/HNE8OPI4xIJ9+PYTf
ghgKaBC19Zvf+QLUAETelnHwaEe6JEsZMK51nN2tR/1XpcY/Uca3AKIZlf5Z8MsvjM3Mv9LEU8y5
zc0JuPEuR6YT8SYYHgID8N6No0mXTRsnGGQ+Sg+0GDkRej4FCw+0no34oYUpAzf9+ANXqEUvvCJC
ambYeEDPO3sXTox6YYKV5R7crj0OoSaryxgx3vVoxtv17kGnP+u3RcI8xYZi3YWxiCT1lpFimFib
hmBnbxdrmhL80qUVekGnICNPtweIuYWB5AQkDMARHJ1kjXfO4wHxjI54sEmKvUhsk94+bAldWUfS
XGey75IEnzmfDLq0udRQpOrOZBuO9p7nLvQpT+o2EDqrIaRECnjLwYmEDf2yb11jBg1NRLRwd6uv
jnVnE8OZCbGWbBzBw0jRRQr7B0IZqSpe8LYn3xYlgolyc2GIZ4anAaCOWff5WBw4ecATghaXRJRK
KWwbAHEHUN6lAi0Fayld5y5oJ8rbZF/oG3/rIIinzaDwvy+nBeCKXC208I16un1thepl37ROc9rC
6kslohRNt8H8cAmgDhShZ0KYujMggWjS9EOFBzFsOI8bLMUWQr+8XmSSeUbrz9vfh40BrDoHPR+3
mOzZxH7ImkIKwxibV24AtXp2QL6rCRwIosLHAnmiqV5vp3CXgD+kZXV8UKzr8tdVxDwQBoonR2BA
A7qNypBlZQMeV+Z9ZhWQiNAXYuzJNfZrg5f3wD4Ct3j81YK87iATWPWkyU7pqXAxDZ+LxpRmb7oY
ymUxaHyMS1BSdhOMDoq27RVZsYCQ6EQD3M0GX3pJ6kynwz5DSAWZprR41N335jNiiwJqR2wATtIA
8dHZ51B4LSlBoO4slkIJ0FsNC81FBwBgDnggdxaNAcV/TJ3XkutIjES/SBHy5pWelPdSvyjkRXlL
ma/fk6y5uzsc9W0jQxarUEAikYhuXxymystiEAnnggSGrH+4e/eHW2IxzanVIDFADkvlQOxlbFsH
pN0gxNX863ILtbhepZw+SlAwJndBozR/i3HBD+wWQNLrn4J9UsfbmLoZH+eCyC2ioKNGbw37Pn5V
bdSpSv1X6x1B3cxOj4OyxOgOGKZy2av10fgjKbx5Qu/vgGO8o13JzW4KkwdFPXTZmlTan+XmNypW
rMfOo+fiZbGbcnOuzSvdFIa/e5ir5/3KzUEnTw1ZogI9PqibexZxV95z3puC9MEt5eGx8UuPIwmR
06NGm5v4bO/R7JBS4WnxOrvPh31QKYp7DNlKmCIWvaJyaF6wTzn3DCW63FPU38BC+9S/JMRET6dK
Fd6CO1zrM0Nn3W+W197m5T/a2Z+J1SkvidG0IB15XF//hGRxp+1cOx5V+h/aDxRRNS/7peXLvbFx
ZNqYZ760ynROoXdKs9Y/N65Yedh1rSIFf+A8/A8rrzK5zSktpnhLrLikkacD6K25p9jhAIixBMt4
Lb8vSGKPaXFVDj/jwvgzLjt5BKQX+emDNX8nnim6MULimzJeGAXAJxf6yB1hg/E9zA5zE86fVZMJ
a/1TkP241zWaAvsBsvnoblZUUXRP3Ovb2i6+m9qng8RWvlsgdezDebwu2fNO1KLRFLN2Dx9NVsbM
+T3dUosS71pQnd/H+c0BXDigmBuqdP/08r4gUl2MIwb5xv2mceAUBc8ew377Q+h/By/t6x4BURho
EiIwK9c/RMba5SttWjxqVb5PH6IrHTsqUBktZGje0O+m1c6tZG/9h0fNyHFxrlNKEl/s34KqGMAD
ulv88J1xQFCBGnH/mV2Fsnurf9qPeoX+WO1dM//HfkPDQ7RsCjbeDpW3hFtPeJQ21uLeZlEjf+o+
6hnKQK+Cb9xfSXVCNVqPDvMq02sla8riy+MLa7MilmqxQnvC0xe4RheCAY2h2jrfuXo2Q7SLEeiF
egvXwEET72J1y5v8EMG42uTWRTpmiNGgKXu2Zn/f1nd0HB/bn0H1Dx8Qb3XK7nJ+QP90KmgKWuUB
rUaOy+L02zp2nihokfeZZItevoVczZ0id5zbv7gxOPRAB9GsuSGEW3YwxJdNAqPh5KGxjB1An+wa
0y0JiUTck4pLu0P0DciF7pCMw0kjvdAvs0VQiwnXNcS9gBxFdD3+wARrHkoWjPFCsEfDGu7+2dUO
DpJXSCMIRRPEZdwVqnz2DqEjYZ/Slgvwib9tAHL0hMYklPEccpZ4ZnAIhEwKm2RNpYEUVYrkGqjk
U52Ec2wqD0GAQQzRpTbZ+qZhhCBnE3+0URx29iIMgc8pPSL8lrPQoSiVnTFQnKTkgvIn4FWKCcG7
lEkB/VHWHhILwdOJrJ2PFJo1fXtiRhKVr9dJQJSrzBBkQPjG4cyDKZmiDoRZIvHlaAuB+BxEFJHG
/hHHFIGKfCLEqobm9Z9yNNp6CdMVYNZJL5LN5BvgEDDhPwr2CSu7UMUdKk3B1OHI8ScFjwRj9aoN
9v1Gs1Xon5I22sj1RxAErlbjrJTgAkxDKOTd01afuszWirnFoOFk84Z4luBsZngWoo8ITxR+aZBL
YZdUwwIsiswCnG8vyBfynQli66MuGVFOegJksgsRbKUAhw0xvRdtg46RQSRn0RSuAR57cAGlBAph
i3kW1RUsU0JWwRlEqaAMmgMFgBESX6DkBGtpKs0AfKLzCC3XpBEzhHTxXeLu0DxAmbHgJSB35mzR
z5PTokUJRoh61MGFpL4cJuqre4dxAJxE6njvRtMG97fRmJK67W/E1eofnD6R6dEuhUd7w68Q+Wf0
hUlxlVR2MpY6wCEggXRXBP0v/BRFw4YKprtJMgNMKMUHwKDBarPuIgc8gfVL6SWimiCA5B2sJls5
4S6ZPzIkI/EZu2d7Q3j98dLsEdkrYCh2fz6QEip/NdINBgsWVrgh4zKqf30tj8a03+fnDXwFOeRM
EwEk3Pw/kjw6H6WUOBWANd0qIf+CpAWoCPHQ+e8b6nApdJjtCzfCyvrGPRRaYYJtA3VOuiZ3A/TY
h9PXQrynjJATJ6BVCPDE53B6jDHQDdfCOZvFCYbZHizSW91bQ1sbM/j+uNfp9HoguzXBbpPRqT4q
CRUCpiRvpZdCm3hEzJnJauYyUAxbyVnVV11zdpr30D7FFxAJgxcDUk5WYJYMUtb+95G9cA21EPuD
QWBCgSuScJ253FgwuxQsEyTEiiNWChlAliD3kAs1K6vqg3PwV+A97tAKEgMdHR/19A12viZAXaAn
K4/Loz8JSWAuSVZmoURZk0tTmkpLUcPJU8GxRdsR4Vl5B2MYRUAXDPRs6KsAUBHqpKMhLEgUZn0A
aXwh4YDzGujJpP0Hp4K1zBCA7KW45hrrBBj6DOJmD8YlJ8XvxfcVQF8mxwRjcvQJi1ioU1Dma15Q
mT7k5zxDcQHoMoG5ogcUOXylp2QrtQhlMRUeCMVQmlhWh5fKggAxYCBy1kLPWmAlDMtkMlppBpMz
JXf8SucdgZmX7SrtIwzv/6ZZiuhvWNvYSQEluIQmm6or83hzSPiBAE3ZcuUUuKoY0qBS7LoyIm4u
QUbFWAgh2F8AuHLzCUEk3QVI8Bgbil41eyESJ5hRVQvodCH18XpzqRSCODcAfOY0rUDJSzGTZelS
E2tWgk5cUxtYSSPDGOkENP11wUcYoixEXsDUYTq32yJkg0kutJqUklZGJcG9xNbzFJkO2RYMR61h
DI3MsNA4gY4aTMgtPFEDAFXcaj87XDqfK3SPpph12ujykzIhmPKFppLSlECIEGS1GeftNNOMDeBC
yPStmPxNrIksNqfJZoQvS/ZI60jPhw4CqKo1aLJzvIxT/WsWvDQfpkXKTq6r0ckZBo6+I6mndPR/
CKGGW4f2DyWOzbVrVukjhTO309sI65/FoqHQeevrgZza5O8rM8CLhfl76VSDJ5q+ksF9OgAPvLmW
ZzrGEFy0qgY5UERNDnEmTSJDb6L1Q1hv9disf9Bm0nszmqSjJTNvTL3yUjCXHVIeBa2qN0lTEY/0
jiRFeZuFPuXDv/gwTfD7QS+MdYbgqvxZ566Jh+kmxQ00zM4x0UbKni2+MFYO63piO+Bug3DPbHYk
UDa3S96TjSG1/eJA0WVBs1EpNfF5QiWLtOCcEnkleEgaLDq7kK2QbWliE5TXAdL/B6NrGnEzjRnL
vLiT/83kERYyNZ3YujTtpEHUouFnJgfmc69cj0lFGssmBJk6DMZA6xvy40LnJDP00LhW6ighOwLM
2wW4tMqpYY20ZHVCGECCYK/OtMOU48SycT+/3m1RIm7C9+yUe4cNot4xtYFARqsqgChCWczZEShG
uXl/aUIhuIp6zuSHovr6R+Es9mROSdFzeceV+MsNcssPBZX4WEi5jSTGbRVxdjYEQGiC485Wmy88
lCVtmkcZJiwR6xy/8zp9/f0aBH6V5eyv5hXGv0aGLjulCSglIdoohi/2GpWpMptSnVufhUgTgBTm
N3D/18dG8ataTKoxMgipPCwiJtTcS/ydrPzXIZJGsIozfyECNaktcmj2oZC+pVaSABLkK/N1tt0Z
qmfhgU9YFDf0CgVy244KfWKQk1R/P4PL6DygjUI3QSN4lUxPPXSoTn+ZUbVTcGptEv2CbVqLCwhd
offykvGPrhm33mWIlNn4NDw1b+tj/9atjatREUSlXerFlAnSH26YRHe087F0lzEkOjSxMlalgcSR
f2uR7/ZKyMND1I4+4a2baSL/zQeCr1mku236cXpLWNDNuBujjH2lDAGdhFal/oMpQV7Cfze3TdRE
vSSKh7MB7PustaSCks7nRbfciucVL4Mm/rtJb72cLzQsWeYowHgGsIDQNyuNY7/QqMLbqFJU8Z5T
0T/8dV8eNaewD2q2atTp4hPFTfo1BLOcla3/okxzHxWDpFnxTx7V540yTaXwodFUZIo2821oHsXO
Z55p0SnIT/y4854ce0m0d2vNml/2KvavXtucOr/5jnbGySbbp528+2rkVrd60vouM72K/xwfOtfe
sZu0jn93muB+mvnx2d46u/XWq+FUiB9Vbh35jcITEGsbXIIcMF3yCm6eAv2c++P4Oub4uFnn1NH3
VJmmx9er+BX/s9nPvxSXEl77pW6B4w5lXbHwNmS4nKt72VuZ9Xd1DjKjzByN1Pq1XmMC1ikAYOhi
nyqlwRedhcF1XHFRVqY8iYQRqbuDPSap2FlSWkDt09KfNhpirsWRkkwnsMMTKVW/7JCDXPAf7lkS
6Jewfo9WQ1QtAzKu1xnKDkyN1IEKKsQCV6WWaI5l7k+ZWqmEijDEKu9uh5RmYgNhbEMVIyDY5iue
WhI6wZ6bXsKZVfHdFjIddgS2a++tIXRR2WPtpeTQ4Ynm7BnNgb/ONGdnUWalaO0WooltX/FCt/YU
R3Q/R5+S8rIcRWao3FEg19A3Yz4K5McGQGlMP+4UqQNezj+0y4O5h/QILmz6RJ4x1vlRYEEJRWKV
ySkf7ALcEdW97cGSGFVziQxdM4OX1enwXBuwipe+nPHYH8e2v3x5+sjGE9HOcdlq/Ti9aZVYY83O
I8ev1+tUOW2osQcPPUeqY2IP9com8Tg7z84aNhofW551o9WYz6lJ5ngzF7hxxDlpQQeduFDOuLol
d1ml0TZnWHYQ2XQZe5c70FGt4AH0LglU7pFp7ZykjmpwUk+oif4E1EVH5HtohomYZB9HNEKbgv9/
9RgTwVh6cZdOYLQWmoU8O/gFkH48mtlQtAzCvL5Q/Qafg99g9mcRvofxy7b4Zaac7mBz1+/u8kHF
nIrtFOTJPYVn0WEyIPRkFfx0uB+M1sM5cckSrGCWLBFsohyv1DK3gDtBxzH3qeaDXQJuFBvS+6Wy
SbQSR/lldnKcn+eXsOYXNhTwTrSSEgY/F6G0VOkewqcredFC9EI99N14hQXkjgpMKCyD9+K4u0+X
Ns6oI0lx9eq+kBY60yHsHGTDaz3P41rHnDVng/y0OH3tnS8qjr3tMB4+x+UpgBQ9QxjL9Wfx42Ac
H+vHGstWWBQW1XdQWCgaOPypylGMTXJs+ueF+gKVZiq8K2GHd0uK+RCRQ1/k2i7Uz+2jV3gCzpJ7
bD6aBcoGVZHGy/xXWqz35l9AsgBNCFo/oZOH6Aj2kd7OIPol8t7bAHZukOOmpcU27V9wQU9vFlKs
mFJqmL6t1nA4f9oX56TOtLQgA7DCSD0GCd3Lc+jHInXsVb3ER96AQq6Td/yjKa7/Db6waCsdcDAm
7MUppe+wc2MP0NjbuUhw2QCsdp5ekPUhbaSiaxONIP/m7YIaTXRqtHy2y57enI5KHkLivmrFdu5z
eKf9tz7o6V+8M39DkcC3+SXCvPuI7t6cYcEucKb05HE+TR7+Nzyiu5qb51PjWkRHVxPgywMzwGM6
/Tpo4//3ul2d2mQ7998hSd1bIxfJlOi4hYgLYFxYm6K9rjZ7XDf0NCgoyXhi/4v+qvqQKoey/SSn
lMCkUEy5GFPAIvqAeNCi74lQoHy/csHKBJ9B5ZQdLkbyjVf94bCFbSgRDlOGi4ov5/FxEb/qIH5g
FdLzkuHTuR2xJG/aniOjy2yNiSD8HyBoyaU9IIsfk4t90uI3RljiiCpr1XoUS4SPcKebFelHgvc+
JrDRkI15OBjI8VIfh7AYdvMWViJki+PVsYcLgzQvslQ8MJeoFO/qGu1dvbbeIR3zc8nj+R914WTs
XwMeIUm46MFblKIH7ZXYSVEyTpBsD2XmS/Y3zFsx2kt2afS0qx4F9tx+2sExW9grmTmGj6IQ6mpr
/0Rtg1JCzSVErrjzWrfzvNea0+wpmrKwZbJlE5Agx6hg3r2r1WB7if3yAMYEll6l1xj1pSRyZItO
wF6mXlGRpCm4O2HN/Z7029IaO4yW/XD0oLgVtQvKgg+hKbnrXIMOVqoAF6Zo/brGIqOmwN72if4Z
J7Zt5IYviOXEvEwbjeqw9Sh6r7A82VKazTDlrRkdDjvP1t2ao3/85VNPjad13Hy6vwp7cfXS/VF8
a9WGNIkbkZQBy37enCQZX5G0m13tcpdcN3I5dG+SXaDro38iuUhnH+fZoec3ZZJKax4oVL+BxYqU
s16XnTUl2TRswJcHpiQ2VNyiCKBIvcyhRakBpV+ar6TQ+aqYn8o5SokVtykuUKwKdRTMTzwRYkga
LHY/MAmByQh0il3V4qtk60PY+gGke1F+RlE/XFQaXMFPiFsx/dfp3pdWr5YBnUylpaHQZP0smdm8
T/aQZ5epOCt4wi1UtMdX3kMZlttI7ynQ0eDGIl6aTzAnfYM4D5IAAePYoSUUmc4PHdCDuEwnGZce
n4cWur2Xec5Di01h2210GqnOQrUugiljJ4N961IWAoqj4DFFSxfEvXq2GHEEdkgOAqOpzkAArsbj
Mp/B5Yd9CHKi0zWQwtXTaF+9WyTirAhYC4Eu/xcyKqzN29VIAbA47Qa/yPQFSslUKKgS1DDoUE+C
I6FgepLybwnEtqAAusN6AiCM3lkfq3Dt3bx6p0hAq342k+AyhBkN+guYH4kzU6gTa1JVdLO9BWG6
CrFMrKevvNtioRIrEdb074LfgGcs6DnvIxLEhfHe3cXZU2GSaiSEFgmkELPtZ9Hc3jpD8tLJ6P22
rEC2cblIWJ4zmzB5UswufBZfXt51LktU8409+tnZCS2ARteRBAxwibT5Y53CMdjh2uvhTcnD6YF4
XetIGgUqevVxy+5UwjIrrUxT341TH00fRyQTHlDHKvlSXpD910M67HnW5xbnM+eyGrHGOIs4X6go
QHREzRL3/eLURrRssvmrRBUwqEfLxc/DvvC93qU1lJu/t9yIDacl29OYvhySCKkvqpfoHO7uOH1J
1sMtfDtoQ+hct2GCcjt2Sqc9nk4bVyvCD8Yf5PPkz8pc49XyahkU2Dg2g4DXZ2P3YznbIoLRQAfq
l3DDmkfMwETT13+lGMptSLZA2OKMEj7hjNw9niH4KuUvGUL6FjhSxKSzg9wVvdF0T0+RGLw6DNRm
GLdmaYq/xl8A43gOKZSbUkO8tbhmEHphM6qaXpNQhzCpBdkBQVuGIL/Q7Dxgkij3WAik/UdlkGEm
TvlXy/xePhw5a09mDTL5OJLjZT5EMqUuz3A81k76wWznceY+GFN5lbLo56DaoFUAx+1/dwzjR8pP
ZFvl0xHipY+0tjqcRSYCKo7NrCaAdXaHtIlLHfHV5kxM12+1qgoi5sP+N+hDjIsixSBla0pFELV9
U4G7PZ//pqIAIwPHwSv1D3v+cIjzRYWfFuHF/izISgW3IV51G4/boR7b042kf8usA5rcNLoSUuDQ
1n4gQLsH13pVcTC/Scs/hYjSXIL+wChOXJqQ6DALZKqIsbTpdRp+w59aU7fVaml6z3PusBqQfXcK
7r5+t6jUI+pKZz6XMR6PO4y4tDR4OR77mDhG869qzcltcjnkI22kx5rIt6a79NfKBohdM2h7rR35
5jTeYDSnLG4aFxhnXTsgXSg8PB4+ZJlFZG7mXdLktt694r+cHeCC9mbNlHabygMzYaj0Z25I2rEQ
HChiVyE7GitwIjucGu+niFBvD3DEQ9G2xE84lS/Rnn5d9rTGEc1JTY18LNRZJKxC8CtVA62Eh88H
16Uabm7M1sVf5g7soFnSRywN/hAUWMil0sgb1ZAZIY5cCmPgNPAiG2vopKgAC55PUDWZ5jc2FiOp
nzOK2JicD4ezJxdvXUKNmOaQDuPVaN7KFakSFtOqGCdmLGeGVyj20ZHeD+TArEw0nz9bZoTlK9Ks
j5hHHiOCRu7Hbbl0zEo953SIuFPyqYisix7UvYExfTcPpk76NLnZxhXVGxgDqRHVX7MaY77ucdcU
sd7tIYZy3mAwIUjZ5Hd0FbLWb0Irc8hpVRj2Sl1ZubOK6W/4hOhupO+m+zadVnwu7kdorvzQGhDB
emLWl7rJFb/1daZTjL8NgIN3BAF60V4rAqeNLIcuVp+6xNNb+ryDpoResMZKatUIp0isa7+sXnzX
wXmV814Pa5mjTa718GZepSmjoUO3gCT5AOWxLzRRNqmnu5/Lq3t7RIp4zQkmV/d3ierCg4s7jhQ/
mkgz76mbh+IPvYtCd5kkmSIJxxS5qddg6+dXV7Tp86GC3d1YJrxC/2ma8ri3/87CrJst7UnyTGnF
VAenPP5alzZ6uIAHl/4dgQ2CJW2b6cyesYnO5/KczzSXFvZEYzLWuaIlXu0dPJoSD+gTwu+LrAgt
G92MB9vQi3vb0WR5O/ueLuAHOkVUNUTA2L728oR5ulN53gzLaH8HHz+fnpgwC5mBTAhmE1CkM4+0
PYK9DTAm07ejyZoueWaIVoLWwkJekJJfp+YsrU4Y4GfIP3jjawlv1l852EV4elqmA0fVQx+yrrrp
2NXupK0NK9fTm2I90+T/zUZE/lPPv6GV2Jkhusc//z25z9zdyyvUnOoLROMEZpmg6bZtVjGORS0o
rRyNoaZk1rl00L3nvLXJ6KtiL93JB9vH1c33HyAECr20hrUDK/iK/ZornI1WDKEOwBbhL8TbwMZr
DLx/o9v0xf8BqKDbwDOzkKD/e5mBzASbPbwi2nIpCMHEMgGI9iQ9NKk0uTL+D3dDflMpuoSK26q0
DJcjU/M11LIMXECDymvdYe1TFGOXMdFzvCs5GYplPtGYEPCK9eH6L1ynXngLfy5OC6hgQzhWdpVh
pankK6VWIGvEKKuYjt0euFhJGe3W177gIPkWazKPay4+vXCplrBtAUmxWbmzwZt8HN/SbSPcLSSl
ZH3p1/sfXggkwMpiyRNFLYFe+UIctxy/Uzit9kc3H52v/MSrdWxpnh57+qp9Rpbln8CV8CQZVlkG
Rcd0A0p3/nenAm3oPa24W38ZA9s9PAXQcVjwZXgr6VfpUwEjph6hhlJ3H5Yg+lloQTDhTByikAhv
2JNeBRVJLCYfZBvqgWTIaLrrzoYZKIBf/+vTo5u6gNxKNQLCC97wJKAo+wl5kSKZbMNgUIikN5Pj
r9YTyq5+kPVJCJ6k3KHUpugjirfeaV2BsipK15FCqlDPTiWr0jrkgpX801P/fwmaIhqeurdXVHrw
Mqh1vEJMgLo5J317ceEEqNNAiaxtrZFpUIMI2AGKTLL8FZSmj/reRy+iJjaqJ05qpaOf9OF6gUJ3
FQkrjYgWDhrMEuZvqqbsyzcmxWmKAk8U0oZk8FRRo2KTgeKXdmgCohrllZIQkQoLYRnHgnoOOQDG
GdBv0oCNS9ShiPTZKCdDGM5o921p2e7T+v2DBOluG8GZHSe05kAzvYCZqq1QovfvsJAJeV0ySOdE
sSuZvn2IcOlja81o/kHfJXePsCN657Qtgw5fcHeNfLNAKir6wXivTRA5j9G9Ry+xfX8iUUR6jN6a
KDftEN920LOMr3UI4RUEFPFx6dk6+ZL1Rqb6CiGegaJrzn2JOHaFcipIZX+QLV8bky3FLVZdkLOQ
e6wHdhEvkWVGDpIkGzk10p9SO9CXtxsDI+aLCIN6UNl2DdQaYB/CiC9MENcb4aUT3mnFEiaaA3vp
d5ZGgUlkKB71o3cgjazbkMPk3mwksPC3FNuleUiLkxFZSsudSLNJ5QjlYrLRMukGVUEuDuyJtAAb
WhHfbl1z1x32cJpLgVXhx+AY4QuJgqV35h1190QFUPJfF/proCym+atDEXCFNHmOlKJqXrXyiFKi
qzE6Z6ILff4txTXkeOCa4SbJGVNlkuKOf9FGBSpznh1DywK1ylEVVRKtM8lnKeCvQhLI2gtztRRP
66xMBlSVP8pv6/zIicOvY3m/WIClfpLqbvEWPcF8MN39F7AIXQGATcRUkhxGgUpSw/nWpBWoor40
aMsO9FfBKrRfRbeNDY9aVNLTyDCFAMgU9PDT6b8jw/dxtO8n9Fckg1qlj0CwK4bf6Wt6HCfjHHaJ
Llr1YpkGTu724WaaO0hw3pNMyKyR1I0cnKgeirXMYUzExzHjYNAf/c6MUVZMMGEZumaIXybrrhHT
CIpVoJt0o6IJ3iOwjOgXQjokwZUM9B5CQMzqzKbV9eaVGsMbkaLmkPBsEfaY1Vw67YzS3Vu3AOIr
0aPcaZNJJpfcIyiGBYt7RBBE4jS928U+0DwE1GLJ/pzCuHksEgi/AW5KdhHQCc8GNTWah8z+SluX
Th255b3W/t7pD+A/w9v8uEo69/ZjnWRRuTouXtMZ4ucP+xcAzCPAjlg3+nsV5NuaMLCpBy6ArEum
jxga0T+K3NK7k3HpUgOmEXwqalJ6+Dufu5SfbNGqdhFTjqMKm3TaGoJEb61FLpQOwLH1hdU4v2B6
iC5unWNsb1clakWskpIUqHu23o1aRH8GIPBvn3bffcHhh8nH/5C5TPzcMPHP7g38VBj9i0Z0Ql1r
9Ec79k6DZEQL3dFxnoe8C6j365AhadE2jgVGZ/hJlu5jdJANK/ZYoRregWJUkQ3pnRkcoL0B5aN4
knGu/tU/43a5h77a4N3BQeT+3e19lK2fm1cSrvqdfqsXy/2TKB+Jd8EWQwDt1P/4uP/Sm4krVPTE
wdeQRG3422S6HwJuBRk5RuHjXgZ57+s8EM00/hd4DaFTKGdcXpAJaRSVVPyvJ5ecPGn0gkPRSYJ7
/9XLl+FBk6X3WCt0vK3Q4hT7Ql0R8xkAGq8FNh4eAU1OYRiDkLQZJMbkcLOexM4+hF1Edg6d3I8O
t5D1yKR9/Un2OrzecKaZICfqfc5Q7F1kzvfjT6/QLFVoh+o8740bfUEbvN19k7g1WrN0ET/uzsgk
YpriLbrl/czTywOPkU9o0iukTfB4dJ77oGI/oYTS3RDFWzZLJOWjcrvkF2Bv+k93N9/N38DwiqVy
3TsBwssz/14JGG5yQm2EiHGgoFGQ6I2bcfO6eNZLJ6Zc9o0STRWQDAFLXNSyU+hVB8oYVOxqQ0GH
wpIyHuEvqjUvwJPtUveDwqiQ7wZpTQ217s6utycjYPIoObxjRZgKWXXUcEjllJq4h0Z5T8ol/FJU
8/MxLmWNNEHFv3DDK34hKkQnsgGlKO/VfHrMoq+sCaQA5U40aY57kwoMR3OQXjre2Set9Ben/x6H
yKL70DSnu3XqieCHzE7I7c1cZeB3Q9R7m+IMSy9g5yp38LWGlGGDcNATDRe3Ciig4PjlZLp7OY+Q
uflBuRABRgVf6wZX34RtCu7K/TJkgCRKogL4ksnZboYEN7RYxjdkBrPFASew8XQ6ih11KFfzdmbt
WpdmNDjv2TQmfI5qvsbu1aDNy/zNV837xAXyowNrjeACbOyHSopqO9lpqW2i2IH2uHBi4Kmgdgaf
fta6EQQtL5t4P94Jc1f11hHNSGlDmr3T+H8C6mWGjVspAy8TbI7/TDkflsr+udUO8csQtVd6X/Hp
xSm9TQlUqsRL8XqGGCrfIc9i8sE3P6eUI6rF8szosow+5rtX8Q6ILlI0xOaGGvFJikCnVtIob17z
PUrP+xXtWWmdVyLEI2dBKghMPO9UH2yTu8SHLcPVQW6ODpt9g6LF4E0lFTVaPt3TgltwqxfCEscj
0FfVM+qrRLuom/HK8H2vTgaHNksHh0L/6dHk4zCmZubXv9NdrfmKarVmlRqrj7cPs5FaDZE/JIfw
IlGXacv5RkIaryPx8j5a8/4d97vQf9CaBacWCXd63j38X7uS3eRvC0nMvcsIdDo/GjwcNpndcE9B
qHchA/bwZ5QN108wqS5BZSCfWqo5L2vDfyu8axqPfLuwwy7BCp1hogRN1ixGGCxRrrVKvrakGdFW
9uK5FBrQrO9LmPg6wbuj+EsHDDiOb+oZyY/AIQPXPSiySeGWJ3MuS2tNzU1QqTXOEQY0hU9FcNBO
uoPOboimeNfs4gwWv6sJisCazBoGcgSvB1IR7MV2BUGHDhxE24rPBdsu8GzkF1FHfXHLf8iVe1S/
NRSmKDeDOVtKiUTZGmWIxM/WlYij/etfl1+/FpBBrULR3tPCjxaznRJHheMVFAvBs+pStIJtKNe8
PNBnmgyUxZgrn8YXgfZKUwt8VBAvWvKUjQfgAlBzWLKH7FLZlFwhVER8HbDLofYrhS8VZ1NzNnB4
3EN71z3734VSv+fhlkhTuxkdyzAxIAe9SlgLKxxlF1rdvnHYyB3kkrk5ZXcHG5tinlbJyXh3ssXl
IR2jGi+yxHt+r2Cq9F+FuOr2UNv2M/3PhDZ//yXGlBoz+rBCNuQhgSGnQtDg6IBt3rGfyg2DRm5x
goCH/WK49Uvua1p06M5h0yeKncDdQ/gB8gXEUgzM1mlQrczf3sTFN0Jw0URQ7YTVgqd/4ys3X9gn
txPWzz9BVQJch0YBUq3Jj1QNyInxgI0s3ZPH/AtJV4R8yqqgbGn5mNutGgLo+WS4FfSRD3wyM+iq
wQ93QmGK7l820757ghEIQ3HEL7pEsaKM0xgjkrrSnqoq0u2NHDJ9p7opq5dg312zKRWxYl7xMaQe
4cQrbFJRas6DkSr/1PiZJrtZU3KLWSrYlXgBbigdls1PJL/SmEjp8RC82ahgLAYaE42Kgq6ck5CJ
4m6AeKQDpEHSodTaIsaZXUBhVWgmMEvhEAuE7w6K1/bkvVh4n7RqpCfKFftzU2yYdUy8A9kf9Zwe
SD1USt7FIMQ98vUfEVRBuAV+8XfipiImudYS0LV3eo352PcJp9hx0NIqT2s9aUoo39CYu+z/+MFQ
cbmZgxCuq04HFJpz7KLKsl6HPTI/ON2c4GCPOEqPjKIfLmGGwc3pLf6KYRTlLWhVw6zTmk+Vc4+n
NzxKYCJWFljs1wNscqdTJgcgJ99/bGBpFVOQmddT1j32Ci4O1cbeWEQDIKeiRQ6Cz+IsW8P+tZVz
QRVJJnjTGTTBYueV0A3yceNCvmBLvQQFWrq/MggXVZ7I704XBL+i9Q8BAH/wlfHSRmlAJgYq1bbl
kz/QSjI0S8FI6Q1ApQ9s0ToJuSwChoV8g2/CJfjnnZR8XZ/SizrESzoSTRJ4mIAj1QIHn4rx5SRJ
AF9Sbdac9TVY6sbqnNg7dSoz6hqkl8v84H/oN+nyelBKd4tkpqHpeA+fTiJsoBTunh363VQCeEHy
nysUQAX2ZpY61NoKYie7oHcVeG7qzcjjzlpJ84DDtI/ygHri3chOzTCidDDFHN1SNfw7u5vWjEpK
6NTKKpFUkYRhTRpfy1URq3LM0j05U/yVcpVV2PKCtq+vF1cok4iNu6Yee76bUSRTWZVCwUUSDjk8
yAVVqJsp9wwYJIU4wVEn6vvviGCMKKdA0obCEElTv3nZTPuh9rcO1emX0Y4xJjyBQ62KGf5ZKL4U
JqDoWzzshK2OhgtEnNAgOmeKRmR7YCyDg8jFobQKeoGAkVGXoqk+NW0lONz4QdM9Medwt+b82WFm
LvLYKxOsHJuczpiqH0Y3peL11X6cnyAdxl6fgpxAeTHiow1P6rJTdPl1N3a6qy5g2vbZ4v9KJjzR
wxHo8u5vmYrwebfR5cHu8jmr3B5QJmGYAeZYkwkyAb0Hgd19QIug29Ojy0U1G54pkrX5+65TnLXK
NA1PeghY19/z/VSxNTYntT6VMXj3gkOghzJWsjsCQvjF3plNWeuRkHAszscqTmsumVM6qrZgfJAp
uzlw8kg1l2DKKJ5+RujvkRs09kb2Sm9nAB/KvlOrh1YzMXqqaWkKAgxEpVszAE4VNw/71NNLMaW9
ndeDy49yon30BkpCglwoIelTRx0CHuL5jFQDhf6TyD3aaMXyZHJod0g8hKqo8LkEpQFzRtOHupsu
/ficvp6mo+TkW3jAtL2Vz3djVL0LLuDXP07U/vLp5XCTxLV/uNoeJMYGe3wk3PTQqjBZVOZwCQA5
4eELe1INlQ4hoBKlp6rd5xX8XaCpUCC5zUJGzJ34DwlnvNNUO6Q6M26/FA/DYHe13oVQpqULabav
LphKRAi9SDLY0h0zh/YNfbQeAKguWGtw9M9MU4GsNeeMa7gn9j7w9UT+5gNF7nG2lMqJcRH1yFAa
uaXz97bN3GFW8qrHeNbqbj25kSKx1ABxtzyOuKAS3eL/vCL+fweJWzdvVetpZsd/+srqndpXUbKs
fLCP9PH6pC46fQw+Jwgzztd65rbUt94ms1d3PQwVHpf2C3hjxDXiN9B3i/wVXpq8My2tFBrYpwZY
ORf5ZTFsaXloWb6myds0OSimF6+UTycfT7Hbi/bqNNZyh+UAURJSvDh3+4D0mEPukIrzlO/3ha0G
59adk2ZnxxLPV9mBKbsQvzb5PSUHFPKmqZDoAE8rRyZASVdl8MTSwE2ygEcAR7INnQIBJJhJipGQ
7teF60H2H4u94v+V0HC5iTksePiiqgN0trnqR0OufaiLhgBgCG1w/RnjvVWui1SAzAUAy5m1wEfw
Sbwr/EqrDz1X8rl3X4+7fWm/SWCSaeNgOuxc3V2imv9mb8kpu5r9ifdGCDUboVDACvigQiP/LO5R
IAwkKZupuazZLB9pBjBL+wKKgsNDIFoH6XbFAO+WsEKDBsrK6j32KIciH5iGk/L1asusLTBTyJ6c
QqRCMNs6DG6PmVJBCHC1LLbQQPIdvspVsNlKERQorN9L4IOlJzELE9Ps6BpTpNSJXjflWism+YJV
z7QfI33SFwTaHIsM8Nxg8USyePEJFwsa0vGXVwvdRlxUvDN8Vz3z3OE3VK2ZxA2ZBnLG+j2wPiLn
uIuCggmruWgoZlrhC5pY8gZU4lEMl16Y3o6HkHKpL6dSaQPSjv+bylwsVBingiDVRbEbqeTs2pCu
6NulnWA66oKBTz2KWlHv51udhE50geGcYSnxFtoLyvTgxajKFic75gNw1CBBCE0GiJWD2G6To9G2
yzDqLUT0XQwGa7SA/4qRNneFhP/uneqA2XRG2N1VnbTC9lr/9JALAVMXD89UfxlMQC5tEpJQV57v
4SspcLF7axDKsIaZR/YLO89pamQ4E3mUOpKgyjkq8a/wQXuG6BIYORwzdsF0mxoUnNS5xQj6PbhH
vJiGjZ66sYvBIicvDUGbtN/gjdL2EkxDcZKkyCJX6UHzrX3aHkUEdFlOZSouEJKOaQDLpufvqUCC
U8S4idGhT5H3rBNFsAx1nwAHXN/jEeMWpyrJqJprl4rRqIPRR+VT96u9JhUzpY0GWzwb/eYbKCjf
4JF1KdWOnT4BJNaQbrLfAJwUO8x3qRNG3Vh/szk2z03tbK+gS/qLBaBWCTpG7IAyyTGOnvUdxzgY
BJipKeG5RED6zAqrOv0d9lWFYXv2TmXWZMMx6XxZSboM8AGFOYqRVayMNt1IZcojGInau4x0sjIb
cuhULU6/HKu152PJOjJ1jFulb5vMjwWxD6epqjR5UnRW8pQX0L6HdED0N/NRL+VuYBp4FJnl5vUy
BtomKV/GIiqY0086BXD21Fj8y/rdieky0KhH3Whe86fK4CpSp5mwva+XMPqvUFZeO8S9S2ts8tRz
Q+qZz+EWj8oxgpBEGHQ9Ih5pteJO3Jm2fi6dK8W7IvCI7hY/UGEVic0wNXUTsFKgxLjuWAkqIg+e
No+0EekjnjbIgKgRbCNDPgU7reS/2W2g8TXmrYY+k4fSwOwE+3TL1KbYmk6hUsFANlwn/ZV3zlvR
ORqenAiiYJR1lINvkXfvD38u4oFdzqwF4UZkn/mQ585JtLvT1hwtxYPj+p0OJMGcTSsdTnBDQAxR
7A5nuwU/kNQ3+1vVSquHYJ6JGZKyW27hNBpCn+4P5zA1YO8473a1fvPY++ZFj9fzOSJsXTx2F5KY
DPAZbLTCLHxDL4witibt7GkCGVRDfnq6oW1SnpvcNHleeqTOPpb7OcUL415rqpjjXwQhxq8cpzeb
Eq36eIUeaYMB+XnaBLXfcVa6UyXY7eJnzSaaDtAQRuK/i45Qnch/YJT4T1etoEx79SFkAlT8xL01
2NiraQmQdn35GaKuC6UWbRTi0miuN2BqsIvj6yqnr08DHAI3chsNv+NONTh5zod0C96P7vvMqkFd
EU3qFZLN5XsdOlnxUU2aAjhtLlLIiXapOoVLKL7gz+bzv4STF80j6HVXUkjW9BG2zMVpnopgIDKB
bt6ZyDm9j4YopVATkG15hMZIKBCK8CTOk4qE8DI447GP3iXKeApe/1HdNJPFxft3yPvS5dwZ6itF
FKJnFYMnHsQeXyliVohjf23+D1FntqWq1izhJ3IMe/RWQAQBEfu6cahVYod9//TnC9jrP4tldSrS
zDkzMzIycgt7CJeO53N64x3/otqR03cPWPy2eBZrRgFGYwddocKyUEGeN5/dWlCE6T0AsOBsA4JV
hvksJ6tC/+N88SkCWas3mwqbqbLPBwL7y8YCLm7rhtt066CmjTagDfBzbfc1wjTSVJ+A3D7jj56n
IZXKJN358IN568h/JTDIa1oppqVMkeF2oDncuy1PvUZo6GrtMUCFJA6BdJst6flc01EZVz0M+eZZ
swDlYnOnSIZSbk6+omkt0+qmnipaBiXslzkgXI+Nq0IPaBiZvL0SnTK5/9wkHCWWbxzr9hmXLr8z
DPiSuYOSV6F8hSbjrHf1NsPkaipvpsoHZc82ntzLs1ns7uyBSMe6ufjV5pOFuzK+RHJC89vLCMu5
W3nnuIzMYxYC5SI0uMg68IHyw4uQtuhWzddzXPtf9u7/0yy4kUz9JhDlQ+rbxnN2opaTDF8woDrX
cBusFNyYfAlgICoutnBjScu0CpGmtFzaZ3DH4CnBMmK+zliptChPQKiqM8E4qalaOqEoIgEUf4Wh
aBP7psp4X2noQ50Cc25YEYUVb7PR+39HXW45UStk60+vCiIjds8bbFNlZFWL2f2PnCoyE6vGIS5S
xFTj9EXF5qj+nS8Otf5pOujGLEbQon4ZegwpLD0WkjPTE3xTvE/eycQNJ9JgEd/AlZWpqFG1okm+
WOg0MQ+sWeFgbg+gTEn7lDq/eU+sdlVyslxNJnd6L01IXmcH6mgletqisQ9gs2tVwnixi49VbYuR
d3E/W9aGKqVOWp80RHSJycQyddPBoV8FfaJckHGSke70JLnWK4s5rsdgzdmJjMl9yDcqbTK8SKeQ
xQ0FvBWlGEiYET1oURd1ocKiXejc2w9P4KuW7WKo6ahJj78ArJIbfU0T+fKKqhU9Z7MRPFyvZaLm
yzwGBGekK2V9AbOgNEYLooVAJ6Ym01NsC8UOKMuM5301CNov0vF2zDOPVv1oVS7uU3pppcQqYUDq
HWS+ylcJKwHp4CPjJeOwyItHCpgyOmIXvFKFMQhlCEWlLHH4B/nkbwimiPd1Qm6ZAnrVTGjmI2Yg
PxHAl78F9EJSXJATFqTSIe9Gu18KmRUJWWFAT6IBvEcguHrVQH7RQbBHtSN8tYxofXA6/TVrHFou
g70FE7KfrWaaJB/G3GDNWp4H4ReWsl85c7/CO/oDIl/G2QBVmd8xbmZ/0BnsaE7CUOwgC43ky5lx
EIaMV16lFbqPGhIfkM+/LG5mPGiIlDv3EbzQYB4+XyzahlXuH9yr1Ww410wKk1K0QfHnTd1KwTk8
+zUrmeuiN5CxVKg1fd39ZGsi+MbFNvw70WnSMsh2d9XqtFOBSNoqB5cP2pJ8eRC3u3eEJi6hAsql
uCLDQ3uZlYTgMOq2CNNThyxlNcRBqeNESo5Em1QxxB4p+ciQjEnad7UbCYBIb1zA/pKbl0caKlqQ
E03MAbGS3GQrGcXc43gSvU3HMFltnELTiiarI0nY/JWqNRHtt2n+UXXKn4GkxSa9oJdAoQEsK205
bJ9xOFpD8CuxTXeihEPZVJ2r9kWUkCKFnEcvgtjE/lBCNDW/YhxtgaTZueIIZVvV+xU5ZGcSMfCG
Cjl7KNobAl7G/JJJZyj2lJ0StIkTLnaVNkpsFHsmNAmkV6ur3lsKqRXSiRQHtWasIF6UnfxBWe9/
Lb40bpHazNv3SC9EeGge3pK+4eV8vCXhH2yr1g2xhMl3MTgZVRnacA+urObn/sFrTA7ek8UEGAJk
9Psn/6DcFRqxs7N3YK2KLWgpUNP5o3ZGYSg7FDgiVOKEHNELvSxTOVuWlCzaF8pV6ulrPYOVJYcB
4uwRMzg7/8N3lVEKr1Y7LqAFFg86b03fBNTbUNdLpwP2qH9iGTX6Ilqhuhvn1WrvTL5ZcYsuUn7x
Sn6VCjnRx9Dq9Y+/eac49K9zEpP22aQts/lCtYESzTvXOLP3WQ+AOvo4ui1ZQK54mDFEQRODVope
UnPKkMpma6mIdZhiw2rBX1a6kMmREU9vM06zol8Frsoj5am25VKLFxIXtL1b9kqK/VmgGCQ4OKS8
5OfwvwzmIplBwYNCLfFzPK6a/BM1EgMDBTvRMi0naOcKyVeeTX6YNkaWLhcYrjCMHN4BM6YkUPQ9
heyktkAmt7z2x8jeotPVzEEEQIx5agU162Tb8uPXnBEbM83UiP6uHZJLBZ7NtxK9NyrFLEKnLV0O
AmkIa/zJjjADxpBDWSYxs+QtwCuxtYp0YckOEJ34D5GVbRKN499GYJJjpHmFaAZlfhwA40vnV4Op
Tg6WCyaTpBhEYWzRFHjMkrlpsRL3SY+YLLD6MC29CqtpijC9YBx0ylz7gISBhqrcIQmB1bGBfBCL
tVydESUWD/fjkxkLF8U2Lpgyz/gXEi2g1pnAb7QIZ15KJpqZk9Pjr+alLeI1DBSpUvCMvuDAEb1i
4e8KQWWpDQIMBDqzn8lqqypDoY2ClkYLNhhd7z08Dgj+xJxEzm18BoBFOfwcCMypSB6fApgz7gTm
HzY4VGZSF8p3CwTGSzjYvCFDVOVbVrtXjl9RTwHWuEqrE3NDNE7tTAcfNa7YJSoAVAUgxYqvvQFp
zSOi/EDlBoUzW1wXeTUK6QXE5gFTHrdtOBY8HDvEfuPLyKfJn9A5cGx0fR3xw5fiFIVtcl2fNiE6
DnB2lXRtOBfKV76UZF3ZTRqVcY0W7CrRNaf4HR9Pv7yI2GrZ8euTtFW7qXXuH9nbAQYBt8hCGrVT
hT1/gzNfMilo9mvEeADVVr194tmKnc4yN5lSv1Jwsi6UVqjsT7UP+JQ+spPm21EdREIlsw6gDIor
H02eZniJ9FSjXebi6qezp3FR7+hgoDcB2avMXbGB3C85YY1QkLHu0KfbjF5LiE0Z2+AyyZgJkVw0
iLw4Yyo0laumAcn9JNeWgPIzOZwbyf/IcBOG8w3YWbkMLUpaK7QsCLOt8dZ/m/4uiUW9ooDAGtXt
SN9ra5glyNG14Tt6R+IqNOA/K+mucE9Gah8K6xUXfSlEtMTKkRtP3CItLlXaGOVtccBiSTCL07mF
d3t3n7R4bHjS7yqLTKqVstY5WCd03rShU+qg2wq2qn1qY7EBC9yyelEx0NdMljWQVyZXTJ+tRQjf
wHXopRHLz8gDuP8ctyXe3X+Zb37AhftnLFmAsv/yRJX6zEM+GYBSOw31Vb5HTtzV2nzhY248roMj
ybYiYuyCI8EN/wBEtZTLrFQ5MjU61NFBeEKNYbnM1hPwZRB1lUVIRvpPYQ4pe2GjKmCTLbjwlWvn
PIIjAsz6rGUOowqA1dO6hFBjcX60BONvUENDnpv/jnRVaJDSNGOyeFmlmUxTqbulJ9h/+22BZi8z
f1mnksHxJ2UWO4K8FbLq0m5DnJD1A6RazovCYV0P+V9SL3jjoMiMCHvneUSCZILlRZN76+n1L57B
yOhy6caXuAoyvhoyKlbQphfr47j94hcJ8gXqZYmu0poIiaUsu6trjz4qctkKy0XJ0iJucPHbj7Ax
TLrluE6JPL0axjeztm99MazsG0SzRr8F3VFZz5cN5KpOphkanxtKbGmxb5AgzqIYVRNwUcie0rZ4
A54spBiBDk9lyjswYi4u/wRpq4gVTgfioPpNUmu6tFTycPjS+yQeuJnPnkFtK+2zMagypzyy66UG
CfxvBzBquD665MIXcoSBNnWCVs7MM5WGYGpuHc12bf8FYARlCsteeEV5nl6nSGeGAO1N2aPOuWI2
E/SbsFxykAS2yOzzmUZbQmD5BZG/xHTQoZI+UON7HZ58xzoXWldFtxdnhIHIKzWMdX8V3wns0U5O
LZrd3ZeC+p/duVWfpTRG4gOIDPckFpX4ukxkl0Gvx1h2Idgy0C9s/RTRuNZvksm3bjG7whKwrzh8
CrwVQ+qR3z8E6fRhNJWgsQf5M7Qk+2s1Z2TOcgyZL0XMJbCa65q3SdTp8ZvQG10fQd5qqCnYW0ua
GnNU403wn9fg7IiMtLbKIgLlr4tdOa1nc9AJwyxcp8HGwW50Gqv6jTMvewClJrDHKIHd8bGTAYUV
H4gAYRwOch+aHpI4GRTWknIEr/NKcLR3le6FNxWBsq6UjucgHTZNBndAspXmOZRySltWTD1qhmHG
xFkigiy7QKrMbUMsh67YQJ0mKPYcVKBk4hhgD/l/CHex6rWOrQuHreKvimc4zb7UTB5UrtVX26Fg
ypxFjQ1+WBVPULksvSwlth57Lo9ClZ4zmXShpbPJ01QJtUB1tFFDT/dLeEC/SACaFWb6+CFAneyz
0IcUlDOA5QXo0wBFcopw0dcn1THW8iKuFHXiHuDVXDKkHy9IblKK2VU5aYIijyym7OXVu3qjM6j1
SClfFOPZ0TEDz4D4PaV7K+xKWw7eytwLx5R7dSWxCrLvHDxF1Pnzek7BydnkE+3boJMXQsoYX5A6
AhQ59XY8SHm3UbixhfPowpARKGVF/7L/Jw70xJPkbW3SsWjVeIqFBKwTA0OTP/9tSJMf+t86t1c1
sbkETr3zJNObH668rGOsq0J1OTI0uu4N/DRhwiJlitdtiEilDQ8T5QEwHjxYgBuh+KMFHtMaZznz
l+uh5pI8U2WLVI6tAU0o52WZZPCpBZJaGtwapjhaCwCqO54c7ipuE7oz3PV8MOTXPwEn6gsb6j86
hd9a1F+/Or8dudbAFKygWlwUIKgILdjiCyjDif2ggcJtraxT2csWWK1z2TTOGrHJBqCjeHZ/1FBO
qx8GmH63XSIUxPFYZnJPXf2VtTJqR2IMnnDmtQlYMlz0X+E44DLpnOcZaPkLF2Fnro+OtGbH4wbx
wamT4VA5WjmHc7kzaRKCE8Uu5OznYZSIH3fS5JItVr7q3yqZL6A5yi0qSHZsNDMQ2HXKYvWcFHKH
3qlIRO/lzGhk3MTu4RQRX+uG/FLUJkYsSBIij9p/vqEEj0bgIyhNoUsO3yvE0H+SVPKEn/Xx0WpX
fGCNAZjpxbzvrMf4EjTDW7wZHAjBcdZmr6A0KY/P3VM8/zkO6QMQPxa3daV9to4oedbowt3w6uDD
ZPmCMljpAtCMsNfZzZq4aVAowrpHenhVD4rB7dW6xEeiu/CKYgPSZi+zhPgNiEHSusWFP6rge8Vx
LTTiUvc+eY2qs2uvGTNA91aihipfVPZLE0qrq61VNCQjjj2V/ZD/9myTGu2kP/Ng92uM9hC7WwU8
q2bv292hflQ8qCCnRxtYv+a/J6UiB1ZpUyrT7H9ZHUYXKgM3w9rqiSC+sTxOjtZ7RQPQLvV34YF+
Xai/9+deoXsan6e1dmOWhi9YNdHdx27IsElborFu9Pkco7tdfNtJWJPCnTblwy+ZwArNjeF64Kiv
4Z71L+MXbx00J1zrfb8CxDzeDE68qUDZfTelRnceXUbchVNghHsHLiG9x2j++hdR1kbHuGcnRs5O
ZESHytd3i+a8q60ZwbkqmFHTXJVwF8XzjMnopyZY0pJUDq/XMYmKKdfiAjam+HoLq55iPPs1UpCu
LcWHNmh7qiSsNHq/1hM9DjnCgoTeTDD5T9SRimhG96YhjUkAJ//laQurOrI+uUslGocCgnwLMrdA
XhCy+th23FIbCQoOSz5QpmIsz55SPbQ8QWXh+Ms/w4FYqN3vIbrwOIV3X9ue77hnm0iE/zQ+sR2j
87BOk4MGyymhV6Tn1Avl6laozBJy2Fi/FncaIzGK6ZRS9dQvRTt6pdaNQm7qGdQ9RY5hc7qLdtzl
TbQPKdnchw/EOfexHg/0PtHInD7G6E7aNb7XpqfFlT4Lkhm60i+i0Eviw1CPY2oehgf+MO/P+7vh
vE9bHnreXN2qdxtXpvQEGJemG0Q307G+qvQCiU33mp1iRWh23qCh/FHboT3734YJW6PWeqwf64O7
X9AkaUozog9tsRhigK5cw9VtfXtZfFmXdxM6hEwTHs/pfvycbsd7kO/awGB7T0/oPNEl5TJ+rK+g
LK3TWG/Sc9WzaQweJW8Hvo16AUsq/jNclVP0Rbv0OTUG5b4x2I4rPQC2XrlPHxOvTs3Dxm92OIT6
T5rSf6FWpvVSmRZpZYcOI030+lvnu1M9WLTcqIC20y7FME+Y2KvNiqquUSCzZHiyxgjlrfvCXcv+
v6n4xU8AZ6BnDlKlv8D2xZ/S732WLJNloUJRU+sFuJf9r+AwJK0i6yeth7Y9oOT7izpdmruclgZp
J2iaZBgNDqW3xybGpVer2mifkSU8LYzK4IwGEFDitrz8NuwDdmJrptCvz3YT2cSqRdeLCg0uqOW4
WnSqusHDD4pGq/pT/qPI97aoLxiXN94D/AAXLGYeX43W5mzfcDAa5obiLHobAMeezS/WEtDl51Zs
NZAQHVx/aqNrXJwUl0eifd8YbselVc1HbHWcor1a8Kt+Ak+l/7hTRMwalky4PRss4358gYJ3G1DV
EByj7SCjuuP2Yh9kjs4v/OPfjBFGK8VwhGnCy81ro1kXVcuNMz0mdo2HDiRqdIsJdodZviFvACkY
DaiMzCxi06RQyTl0cBUGoReSY/LxRTet32ebXf0eTSkzrA0Xnsh6214nvVdr2/uQPhBiK2sJzIiD
hyMLVgY2DP8Qp4EKPxwLgZBF21h9u5thNSx0z6N0vV0UwxIKnFQk0bQLCsWrxRW8/jImvlP6ZQhf
yxAnWxlNMRcxYdam3/SpBAnevYJrWBvnTOMf0ghGdAyTQdPlfds2S9g9vCw+Ponh0X5xpTvEwftM
6mFhVkPAEG6mTR3PuPZ7AV+b1rqNn/t0/vedFWYwEDfevHvrsq7TD2NQoacRGSfKseeYk0rvFjZo
VrfeDC8j6GXeZkgFHtm8WUM0xuA1LtH36uM0YmrAk0OL3kHFPrdyHlyHqIX0m71qnI5/xvMYmh+u
hFTMM0CF/DVkaASosT7gyUIzSvhIeEo04GGBUGiC0ckCFLlOOD/yCQTN9HcOF1cBlnwgRWSIayv2
FuRNoKfSkTwZV9H1CkDS5RkRkIvUxz61X0Xjeo+S73KaLuTcFIiDKYhCneMmu+HTgghLFlwyhAqt
8+SbwsYXBWe5GVHErlZ++vAcd7/TV2TuoIFM14q61/CMKeS1FK1KRHjQK9r59X6KdiULfP9M6/nK
lFXliTIwBtxBx/7Uuv5W8G42JjOLsXELH2RR1gY0ceZjvE1aJe7isvpXX79xexB2oW78Yn7CHcWz
auH1pcVW6+tW15XJY4ERKVXMAqJq1XYNiSki1ps0ycVzVCOwTAL89vd2eeH+axKmPaNC2rr8NY7k
nID3H+vbAnE7+nJR1kvGq3/0P0F9zBB+vCw6wkQv7zxlyBTXxXH17zLazJJ1ffR209FnXF7T0u08
NNo0REJbjDDnbFFcsEF4iioZqLRwp/atY8m8YMYrVoJBZ2xrpamsSoBDY05wt6r4ZbrRr8EteCV7
qK9hO/L5ZYZ047f6W2FFRFbtE3zC4+x6b51GhekljJXr4HS3jLBjhI+j+w5Za3yF9ZxlAmhXIDRJ
jyEB/lJImvAegTsCcniPgCk5Z1QVSTENG28DetN9FV6oxmUa/ggxSWOhJvr16ZMN0JIkLmPmtlOr
lJKEEbtRDwaR3+zd6t3P4vqLrcqczie4dAmaofkstuYgje0jWhqdBx7nzmoi3kKBIMthFRfnjAof
7VmqyKE8I4puzXMPmef+181L32lKZSv/FivlOuz1KghRN4JbaOBQVK/kL87Dx+Lt1ibX1WZw7ULC
nuCL9wI+HB/KTYhu4bYiH3BvvQcpLUVgmjJXQKFOrRKEn03rUW2VR+nfBdfn0zrMMBwf3rES+R7l
2l86IjIWkp/kb4d4QwMX3PpUW5U4/aM8v0YlXW++PgUV/7ppGcsNpVcxC+FtZHSTxb3R2iLHQDp6
8J4xOVC13g0oVI6TPlegW0taFS6tSQVQGqSjSjxvF+lJRdqE/uSBYTss+DH3CMpEfIfQP9z+nLtf
p2qdnEoXIgUOeS1MgsTZ2k2MIlo3pDj7d9gVW+Yo7qd99/hspGL3XSZAggxn6iJDA0SoTbWd0CPt
50Q6OFQ+Ec0voCop6KSOReRNUEYzGYm3kQYbSooRzoSAoeIZRfk1R2yst5cTNB7UGgr7H1CuSNmt
VEFATIgxqQPSq+u8SwXGeuSCbG/zs6r17ygmfShprmZ0Dqkj5dQoIl/CW5F9fjdOf5CDEhQmrSLc
cdJvooKo7vb9X4Xyw9oOH7xbBIvs9HCwV2/4Wi/foJb+ac974mfVV6o9LrYf/uNJJqXivdpS8pEo
lWRzPpYQBm1n8g4KmkHoQYiETWhTIA0pCm5FySz0kZyh2llpiVxn9r2e9y4+0mW+tAX37mPqN4Nm
cCRBPpVWYcmpUKZ+57N0KFCB+AwR4UQL0l9VbPxFJ3X735YpfV8BDewailR7X9cucdPp1ylRuqG7
sHWzvIp4ZP+vGZar3iBM5VOpbN5b9Pq0SqGqPwzINpeMNVNHpEoiRijjBMXek2ylftbt0ddz58pW
dUVBu7MP1ZtXB1cEkc9gE2f7TGUhlUr2J6q6NN86dyhf53gKkAGDbA/o7Lzj6vAbS6mhEqvSEEUQ
xKgpliIP70C057+0zDgjXx9uQOQpZwciftBTs0OlVE/EgQ4T6MGcg1SRRPIRXKYj+d9xoOea1TJu
2i+8GDCx9bnWqpdaKm2XIC7K51Y1aliq19Iu9Wj/oYKM+HiE6lOKMrSGPcLaGqaJW+bq6DxU+5rX
SKKfm6kXFWya+mX9dqVigpYeWuLcSd0AcbAOY80GXVq9PWc3aQd1pKJhHp8naIfb54mqLlPK1woc
joJIcn7AaNJa0uDXOa6I4Th+KV2YurhN7qOk5vTgSiody3HosWUvTbtEhp0JzQtClCjMa7dALMea
qc2No0mEhBLnGIo3kiUOc3RpgrKTWx7gArcNEgja5gjP1mzpLKrmV0V1W/Nvspog0f5vg1bhHDuf
qO7vOawP8sLic21hXnA6dMeSqp0OUqV2E+UoucKpq3JBVVVc7VyKUe9C2Jrfb5ZGvmaGRBxEj9zE
X9MHeVfuQ6GnSCNKvxA4M/dJeByguIkymZfTS45AuTkJWFPB0vl08XS7BpVGqiZukAxxT53vr0qE
ythHuxgCyVjEBxksLOLbMZAgkoCmD8ynf5sQanoL4trpLwKA6s7ZR24Ve9+hPwnEeYH38gDpbQMg
RVI5o/PIO6TDKH0ANn+NsAb0ZFjUrVOgVKcpXfvJrFXCjQPQh+fSSeohro9QqgKYPAPOZXKVUcqa
vgh2Ij7InXQI6YM5dByl+saqxqN9JDKK0MRLsw19ohp2KSLomt+olNo46URpcaSZ8CUfFIaUnfeq
TMflBxXk5+xCGByxoSOh3khHT3SSbTcPRAlSEnXLysjjzvLQ6ehr9mKKoV9c7w/EkCr8JAhPFmjc
0cHzd84jlS1ubH0lMUkkoU1I6TXY2QiutIWAMzwktZUXC0lij6m4irn9MTdbJTmSA7t7B/Qppxoz
skLiOLLeM/cQN9MSqoU0y2Z3ROkG2IQLhwienliLqOIt8uELb1wSE2DvvODjj3JJvNNA1U4qQRLy
qRJKsQT+bQ/6x6rUjHPmloq6X+AiaVxwgwPVqiu9oAv5IN2A9NKgAZcHOgAFzxIPmC6XOWlCNpRF
rFu1Pr3yIPFrgWEWexcWNoPZwpKQVUHk1lejn0APOPFHoOgrS/5IZkzunLQh3lkGTVgRnt5Svn/O
8m8o7yIompug7IsebAxVpUOUTDJ8kHx+x3MP9LdMuZjXKZ386iiNk/Ty81MKqgDMqbuv914twAKN
GdXp0F/tP8gJv09ZwhcaZXnHa9WfNDzVGhVJ+qlBDSiwDgAKGkV3EgZDGszcTtIuhXw520MTSTi2
7oNMr3LY+eQSS1jY9mDN+uUtQKxFMgAlJKvg8R8fQ3KQX4lLMTO/oZZMXWt9ncxgLYQz5EZzvrQG
SzqT2v0GEFz2nblGNoiMkF0lrhsg4RqSBxF39UNZczjQQR1MQmoaMcjMimcLVM9n0YPapcg+bT0T
Ku9lXh+Is7zwZ7TlP+XWXoKKJUj9av5BCgGagFIDylhQz0dyiI3jynkfK63yyUgVxPLMaNlBoX8T
haNz99ilSLRzpL9HDctqsG5LIVBbheXzRcnbZyotnHzTX/W8zGwD90ErprIyRUspkYHHlM0HMzoI
JCtEjkDV+N+BSMZFYi7IumfdSLTPa2b7E0faArLB+uRX++Rf2G7+w69mav4lu6GKUlF5m1wV2feL
hQQOOTH5N3RiIH50X+00qlJ7nbNLyu0XxP0Ptn2luXJh9JOL5QpX3Zgop8hgOvsaToJu87z/t2VA
I/t5QVJ1Mfu6/LLY8ha0SaxV9muO62pg0SId8h6VP53Ip526Oq1XGyvtFsxjZ98vdY6099mHhcFp
UZt+xrdQHIUNoCzJ6nbTLs72jsR15RHHWL1oUnLwTSJBukxCAjOZW8KO+I8K/Jkf2lBzEpNSg9HJ
ItFCvYFUgf8ifwKt/2b5PqQZikvI32MoGW7Sv1bxAyk1tTBRRg9svY4DKFdbCb27zTMzSYoeccA/
1A5oY730Ibk64hRg3wL4iln6WoxJJeLFJyDpK9iYBWXJkbo4kLxr8uY5NcpUEhusAE4HQWWe+FXY
l+ctlIslepSiAozFC5KpH5s8R49VhzIgW7V3aocllEqQsa45McvEISXoc7gqpBQZfEG5/2jgQ4eM
wstwkRXsbIciquvsCAsQfExRd6y2dutTyaJlkIkCsd5N+pP6+n+RixjURrDFoVAoAszTrwX8Scmz
ySTiZfT54wLrE0X5wln3cYAmMwY2ZaKZkRBRcX0M1krIFqkglexQwtivsLD823RYUsMsP8z6Cu+M
Sz8CKwMd001NTBaF3192DgEL1dTZIdRwUpwiGYT8sXe1hOSbXMJcnak40EDU4qBnNogDOltaqHpM
igoyngfoSCIkXYgiSnj6W+aL3BxJfr7tpkc44zbaJ9KWsrDbtnLJixsVS/g/kfR6pbP0XZ/ccrs+
bTJ35SU9cbweFmSJd1ymwRJdeU2aCUSVeH+3dme0y7bPTvHVui5fiJUe3fSvSh35q3WqR0m5/aCX
UsmeIw8Cp0RS8fQicdQEnC2hSJSuxQj+NNu0qSZVcUQpTf1Hml19Ja1k3aCs/KT9C/kMsQJvI/WU
QX0DAVQkUPFcZ5t2LsX6zDRT6+61e+6UWei0xhZGJ7pBgzHW2o9y65KaN/pNf7pGmYIfIy4TQIbz
Qep/naeHUhKSi92UKGCW4jNuwkq8Wb4AOPfBAYm4W6sSfImESjExiZsg9IX+rtaEk1/DGchWuSI6
ENDswqJ/4+6RGoOzg+yeaJIdumXDXyJ50S/04Ed3NjCX8244G6KbbM2x753j8oYiKOJzEZ3Ow3Rn
0Temg/gsC6X05rnbaGjcx/vo4z+davceVDtF68xo0wb20KpzYINXkPbv+AT9V1A3K9YrrFjX2ct5
OSmNYJBfHez25mmkjRTVaB4VznbSf3dRCWf6Bkl/00v6SX/XuwSl7o3HJbiNyKqNDoO0f+5de5+g
2d0j9Hig1f2JMkyiE1rckOGCslP2kLYE134Bw/rSLjy0v91C2Ijm7n1J05tGtPVezi28hPQ38e7t
irsJCv6li/kcVuNS9PDKKJdKjIquvuPX+DO+Dq/DbQcoFljw6j7Gp8V+UVmhMNUvDIxeOq71qv2N
K6GnM+6K1+wUsu280nfawZPOIptKPqK38xsBveEH1f5+3BwUPaCcdhEkyAdCWn1XxkCiOjd7R7rD
YPL7SEch9edd27fOo0PTapes9rAcf6NS1BzSsTgUz6ZuKxe8cYtONTD8AknGRqCC4xKlRbXVfnFw
L1WA2AY1s7MX0O7JP5udV7eML0oQS02k9wH058Ma+J60GhttaA7anH1pNE8DntoUFJBrSusMMBFj
kMpTS6CCvWEpAfp9Wm/EEECb3+35Aay3ObiMjWuHRnhnd/u1kbRBUhP/ksL38SN+/SCNbN9enfvN
fB/di+F/j52kSpTJkKcdzHV9QChwqBbn9v4XCfufUwFV09YVgj9lZWWKLh5uunOSPbLmt1Fjj/+i
VtAHXCcXIdSXYaVfs4ajYt6frdLDTMIyepuL5grrsTiFZFkUG9atIwnDaG5VcGHaX5B9rzja9V5B
8vPGMSTUv9jM7TOEjFHdNc52IS4+gwIC/Agll2xUUoGoJqeGwKtT0tknXiGuR/WoGTfjQjx3939q
UoQYWcjfQsLamDFONBQVeLpOlUrM3sHaQLRYJbpp8Ozukbtrhne+q8GV/sLfYOerA5a+z10BZeAU
8XNyL4m6/6dl505bJ3lWZbfuVtkSypEqjsxvrk6nKpwSHNhNt95B4MN7O4fOiwY3anFzDj/+PtpT
hqrXUnTKu2oOC7dXQ9SwxF/4HXzH2z9bJxA4fvMMhjFP3HCY9IZGT0p7tX4zqPaM/x7nT6sJclTv
sT/iX+TmRAoR9PJEnk8fovfKdD7wSE+oJ6rt1cUtOCK2Ql+lcRJK/Gyq8NsSrMiVzgMAueNy01W5
Js1SkUKT9qcjvQnKOwgWxHqQnlgRRbEtdLYXLWWUjNZScXGOAzSeWfaUchAxsN7fuWUHrJ8JfyBv
e3S/7YOrOSgBDvBx9p+78RX30q3xuHRyKeS02ySZ/0Fog8DBkrbm19dnKgPxyMQ7pG0mNbu5k3Sg
A9LB5UNuQhLL+ryP92zPf8q8n4XmCYHt2VZEr6j0aI6YLTCGPvjbIjSr7OnF/BckoCBNogi6EuRC
lM1VfrjhFKD9iegu8ERupjIwonx8M4nXK/EdtFyXKMmZxy/aMUvzBqabeB4X6PtZhfpoKC0RRcgi
l13paCVDjVoGS4x6VAuBJ+8EnKFW1srdX4Glj+aLIK/3XJXWL8vwRE0uOLW1fqINoLmKcF/ldgqx
leyXoFgFwsx3OeCfNhwPIhr578kxY27vsjH6cA38NRz+c9I6nOwmYfPTnN9YO3DtK4Z13AS1/eRt
TBsrujqRzUO5qeAVvCb9Mj0RwCs2fXJwJYrtExgO7kpYCArBG4lI4Zm3duIi2ucSlBCY4LHhqzDM
WXA5JJm6J9HDpiNWddo+Z8wkkewg1rXV/ksNol7MiAeDudA/j5OhpsLTS9x5R5tinWuKTr4+IaHB
XdH9RJ+oyOMb6q9zerNJjnHrVxm2/patFqBn46kl3pvGeIYZfR0U0b5OGdzJS7IX4Dz6igKkPGo4
mt6PIbOG6Exq7xXIahfm0KVtjNV6rN7+2gavfuEnfKDbq3NFhhTHHwIW5iSG89rdtMn5UbQjkQlG
cpvkJSXz2w6kZ/pNPoeXuGzvSZfNqe2GP6EtJf2x9+jVQUDxbsl7UFSlziSKsrJ2NU8ApruTuHtS
dN7XqaAVWoxKIQHnbpIHYboeB679jUDWF6BQdBv+tXPv1LHlCQExQCJa8gIZFIjlz8jtiVYrog41
xJNriSglQHozkNalPEVtuuFaVBQtlglXq91y54DQlERfs2UFEvsFRPxmJhg/IpKPc3+5xeWGhtFw
U87tk5znEJWDGuw4YkeynEuUrdiwwt1X99GtMIuCXQB+FdTD753spn7M/ySXIgEg7GYbzB9IA1va
gHXrYTVs+qVKqxoed5Z14g+lqDC8c/Xi0tGsxvX4MrlNdqMCHnHJRPdpdBi9JsfRBjpjw972CtER
SU4OQO6AHIJ6gkjDZSnA8L3xUgT/dhhj5zS3vk8kqqoOZwfQ9nHO83GNztKgPt/pm5tc9747p0kN
LKjFqI5xJWClXnlrz5OuwZ1e1Kf1J9TK5Nu+Hp39HTluQKnauDh8DIuIXy52iNTuJ084aB+g0G8z
KsNRk/rqvGQhC/xeN6GRFt3D174X7G3NbqyedvnVqmFAoTe9Ws/l4zVMXp1GVHIeFrXkHW6Hke7b
1CccwkrZa0wf9Af89g5hdWPhPO/nUDmsEtR7ZS/qCM+WcPm+lKfU/RtOQne7syvBjdYT2PzVZ7qL
5z3pl+ZDIsv4gGxLVFD26IIToPSCAu9PpA4I0JhYC3skpItIjn+ph1a2WVXYSkxTpQST8IqLmYus
1Pn+paEY3Hn6EylIlQ6anNJc5S0hZUC3UnSWCyYhHsEkobEqNRLgEogNwpFyNoUwGmVqPhQmi/go
OJBAbSSgCIRx4qBAp+B0KGBBP2g1pUVJFqHfQS0HgphACgULKgSkNFeND1RJnfdPETz5thNzRI0S
yCAl8bTw2cHJDRWISk5RUP25gwr0uVNCptIqRuD+oA7fWJO6MKrSKYaD0Br+pr1MgSQbpdAQqckE
kFO4T3RMyjh8ekpbSKFXDSXqw92kzk5KcdVVE0r5KOD9dXpLvHHBhJNoezLl6QfE1G4ChGy5Q3lC
h4C6p7VL4M3TVNKDpOIGZEQ6hPn3PU0olJloEr3gd7JubBGUpDXJ0LCxMvRVAp/I0bAqy4nudxMT
JLxShyyYRelahLA4NYV2eAiDbR9qQG9IhBIoCxwRmQRbZMlK+Is9+osiUcaWAm6RoyQAoTtpD00s
Hhe6ZLA0SmsbxheJdVA8dJM5ny3AGO18nYaVOrwuMAjeecMbZ+9NbKphI6acOGpaelGgZTjt7Qct
MR9o1Kq24piFqQY/3Yh73ujWSMu2lHXUfDnlvxOdOPVIPUgHtFTvwGcinj1YtS7FGb1bkDfAvgGa
nLysboVCYFWyZMmWPiEut1Z3RdL4N3wkmXioGGiGH9UwA+8db0q2Amwpx5dU4zFUgYF2ITpDtiu+
6i/K1otMsiE58LSuvmKqD+n8PF8vUQIpG8mT0PS5eGIEPumgoL3srCHZfZXMKHNvkLUXvUSpfXIX
qahGdLUD8IGWIr7Htw2Bq23w84+o93l9hyoJDMKr/PvDRtBhrA7iIrC8TFEOWj/KtoMuCSWibiDb
mw6RH36mPz30dmA6yl2k7EPgk05L0FSWzKHCIiK35IOwTKLCj3JpMlnzDn2DQclWE4DEpk2VL11a
KrEasNIGNlQKjzSTHTszbzGyhfroUyi3XQ5d101alOUA+kTYfxUGOTHBRAaJiWz5p5EvmuMGBVCq
dRsWBbysMsQTaIdLg4iRHVCcAt3qRICAQGe9D60AaU3pPcUxJZH/EnH5eeRlkUIBOYZv4lQLKoYk
dWEK91V7MkX2yulxnJnE/ZbCSWGLunXyd98WBwzMx3/42XBCXYfXt8h3O0zZGFSPrUhySHeRe9em
oou4cRJrSZQQis+FHca+D8i27n/aOxyqSEKaFJuqyOiiEwbI0EONcxpcDbeg0ncIZbp0LNxZMy1W
Rj5Qv2tRgXWRl4Ao9dRf90k7dRHyAOiEqcquiadUHq+XDlEqHbIzXWEVz/0PS17MnL+CyfXdET/Q
HSYrB7toHtnwL6T3fwtUJyZxT8JfGwkuQYqFVgomE0b4MNRLsYQiWIoAIdOYejHn9COyrBCmiyeU
qdbVXBRSoof8sJJVXDyHNQizlXZhqnIi1Q3DGiS6yXlWYpRKBTOTDIHoJR46KrSiYonbomnA5Hj6
MAM1epWEpCpbHl4gORDdOgUrAlVhUFL+XjYlFnZ1UUrSXCj0NElhcxkSP+lmnC9NRd3KucNfG04g
3SWMJVrY7SXYbIlFg/soQvDG4gtLdXZFPQ3YmPE+ZVoue9SUq6lQzNQ6URrmyqjBJrIeWf0cRb6a
+cufO9Ra7vGy1xPjZyhqkDbdfUTgWce5sJGs+NPLiMoTemPP7BBIc+YAT9PMEOR20hjU+qz+mACK
6iPdjz2zr5At/0/+HE3UVVEvgDMDfq8Hnt9UKTpi2NaMuhiIJYKpfcJgRnizDyFjphZmt5P2O6n2
Ut9nrucQvhxTINwJoa2SJ5C4AvqFeUK7lSdEKmlEWQdxhLY5BAfz0JeoBTkMKjvIp5Dda/wfU2e2
nKq6ReEnskrsvUVAxL5vbixJDKKiYC9Pf74Be1Wd7U5WNEYR/mbOOZrZjdGPHLt0BLZ3WUZDptH0
ZEf47knxKbRCzWmPA7WnDekZCRYOdiKL9jVdpNfXzkcfX/Vc5qQC4/byZw89mmuS0q4GNHqyzwwG
FE4wszA6w/dSl07sqtnHf/mHaYpV1lT1DN0axOSCNEKyN93yWFuNsXLJzJbzlMtVcBJHEKPPp/Zd
f+KckMaLQilNiQQyJHqod/Iu8vKuVTIDuAHoSX6mE5bb1jf7ZcAfXRqIMXvWUqKewHQcRnYNSEVD
UTsDvDVECqrD1cbQlaOFlrxc8fBvo2HgyWlDhnsU/0+oEeUyrl0/gowgakIz26F/8reTpInrP6bq
TPLEQZxb8d+ZlwY9D81XZKfe7Y87ZY66Pja8Ytavm5q97FiUbugEuKuuS0x2oL0mJqxjxNuC6Qn7
AMF/4bRymPmt6KXw0vRJoLUvPuTrELFJ8WUlwJMWiyp/13V5BRw4FBgiSObS/usDClzAYMwuMw0b
xhIyq2G8kGhhZjm7RvZS8noSMCAQcA2kQPFfwSJ0N76L/5R7z8DnKLSjEYUe4tRdWVaVchj7b9h+
+FdAuRxbBE1jH2edLuLi8uPBLvrh9OAVlzJoiuc3miFuhJ/rmUIs0Q1nlpyaAjc+TInTg7DZ2Y+a
EGu0XWo5z+FhbK5JMI0uj+QdP7OVQeswJW32BUUpyVxLfYKRf+CpfkxBjZ6SlLMFo9EoS97iaQYj
lrmMiiOVC8DZInVMOveOKk51LxgVxs1xgZtachm2PGwGdS/rRCg1OIkh1QmKfpOGQ8x9M6+j0zpo
UWQAdJGqLT+Fko2jY69k5zMXvecnXCddhrWsDKOHOdIq6RNftVjcWD6bCItqnoIicVUlhhCXVaYj
mD8TQeYGiTAhKT+fKNvn2uMsErHzrU6rovZ9dl6tbkwWvZdYaSIFYevmaWem2yeXfG7YOvECkgUF
SYo2kEW2xsDHhhDEDi4hH8u41l1Fb4rNFJnVHQOGbMm+T4LuB/zYRSy0kk0tlS7nS7/kU6ZGkmv+
O9MwqmSEeKBGkUvdwGrtW48oYFcYSh6BLBqTipr33OWGVnkcmCdS7KNskLLLViqlnEMQ5sMVGYmc
gsSkSYSvaF8xvwqkeZFUATnBNbYmWfdRBfRoUqROBu4jGBV+6K8IHRfjLl6F+A7KBfHSpx8H6Res
AYTr0R1qiCyWc/F41SoOsBGCe5I7uKsuqM/39dCzDskLYRHADuCTpk+C0Kzexl2ZbwD4UhA02NRz
KClvXKt6iRKPgq6UUP58OVWUpcVaIyb3f2tkZm0qQwkcz0ljVMpZqf4R0shcHHVBVms7XSxF8jqB
CqcFhio6E3dWY0tHqLohx8q10SeA/w2fRvVNSoOiWWARgaoUEb7+lbu1KESZeje7nlKBaZGCHcLr
aYzqHfLQPWuWnPXkPf6Hhp3at6XSMn2RW3PhRAejOx6ZpkpbBrNSELyqwyfgdBXdhDCprYrQbdYc
1ieZ3YLka0Lid2BXW6yuu/nRhTVzYRzPNTtRCQKXLtdQSgiJ6T+VhX7kakwzlOw2yuWSXe5J+aMD
zraCFwCYhPyVvxtUKKoRVHFpFDWseMr4ax4jJc9kmAYiJOtyaYhBRpxkhDVGHTxWEnygAUab9QFi
enW1obBcjZUjKxTPCWBKl4iLFMVqZYOBzOYE/vqrRgsLaFeih1Dj2Yu+g2FXm1xe9skyUm9a6dHM
POPutAoxOr9qUUeZBVe7sjn+Tbr8gPqa2gTqDLYWFcAx5KYwvoAjxRU7dlIi7tQRW140+7wyLoHZ
3cSrVUMmv+XzjfR3rER3Jm8ouik3eYnGGHo/HtT1YX34cZpPti2NelljQZthNGkubDeaEwkbsRw9
F0mXaHs8bU3/IwSs1dRY65G4oGKX3CkUwpkbfzL2qMIu7T7qWahlNGvGqiZNc/yjpP38cpLYQQVb
6yPSJSxzjskVjN/WmV4odEPJvN/PfK+MpY1cNCTiZOpH5nh8o+ahp2vgF1xNZ04+ditLQxIUSHB9
zOBFkuKkNuxDW/LI/Pn6Gw17TSItz4qYFU9kZXOCeK1SKvPIH4HxYNcZIsRK7cYsjUzqD6VReaBJ
q9JGESfarCDOWq3bwbosJ8WWo5P3T60urhKeOYhMxHfi82olQrbji8RV6AFx+fXfGtifTokQAwqS
Wr8oIIHxa8zUuYkjKDeZzE9GfjqKiOjSx0gXDkEYlDAqHUc5ulIgbSJ54i/WhRIFbT4HCiQ3Nyuu
iVAJS3NUGERAtocpIO0m2JyREBdaKgSnwLShd0/M8/QOUnuZnsbPeXX5nL/ntLTq17vvfuLVu0+K
I7Rz56tMpaNCLfk5yavKVVR5MvaForGQe4Um4qOnqoEMgXQuBMX81iaZmBviVzb2MkrZhzVJ/oX5
mqR6hRbbfRsGxpKGw6ORWHiKXvPoH4CNoK9KTkIDZJJk7Rogei6Q3Ef9Tql1BVBT46Uup2o8RMc0
ZAXTyzsHablVb76zdTuY9xptTY0KFfMzlVzxGlVgI8jT6NFp116QYlHNKmSdf5oke3Qn6Rlbdnik
kL3KX7KroWw5jmp/5V7daSyovGQ7vTJsXQit4xp4p4kG3YwKAUmRyCxSUyqAULXjiDCRhCxmPdvg
Ck2RhLo7CaIcKhQnd1kGVplpbiZt1oB+hGYT4hxOoQsw0DqkiDpso5f8twg9GOeIU7aejsHvfJHc
nPCSkJ+EPCRY0mySZlYK1keNIQwpLmzSBiE3gJt8JDBSUz6b7xAsvAy4lOskNs4Qf7YQPlcL/hzn
6IvReGaPoMxTsU/YxUJatNkURykOx+BgNm8baRGw/rGzpQEPspOIK0PXwNK+sivtEvZO4ECAbvQ0
jJAy/RJqRissWt8CyQY9WKCnQnog1QQZfqH5o5VFc7mFMw20QKmVQE7efODVz8gqAoGhpqOEluyf
pCjYCxbbwV9j3sBrxD8tnxHNQlP6S6CNXCnG8aTLuoyazrfGPoKAq8ZydMKlpH6gPyYgP/qizn13
Jb5/L7tcS+pvjS/dPczaH9JTAuFRY0yctBESuAXUPABHhgv5hhurYtVE3st4r22SPw4UvP30t900
+nVJ2pUBfSh95dlEbiy6uv4li3PnzaIAUW46FblXhn1Uf6HSNmiywSO5D09u1RzmTMF2YCGwO9hT
mf1p6VW0DwbH91sLr13M6nfwGPWbMVICGI14HkxxZYXH44En3waKJnGCzBzzsR8oY4WEd4LoiwIE
BTuRp3PurZ26M6uV+frZIxERLEUUKm8I7mlb3wn7xEABxyQ8E3ApUCpebQ3mnjznSbVEGIIe+QV0
LClk1+7hyYkyY9auB8220TqNYvM6y98+S3fWOCsb8Iz0jhczoHyn0LeUBe3qX278KXTnqBQPR7No
Vv1mJr09kvqfkdyOeSesKvEy5L04NH3RIBqrCXHEQTO9pFPGGfjeiWbhSMFL0gGl62C/0EN30QGT
W1wmt0FttR0i7CBTwU6awiGHD6XPOkyyT7Bmxyx79v9xOdeZ9wXVMlpSU5jgQF72QPAG55NPpPaD
ak3IE6h1QGgnLiZGXhjpBrSmgA1Y1Y1LnJE1Oc7gAj9s3eherYstfQjqr9VrzzXMPS44N0RXAdqE
JsaABfdI60JwpkfoNq7e8e29gsmzaF4IbL/tKuHim4Gg23xHSoQ/NUWTOcOIhHULRGTdY/uwDu/d
h2z3DieSRW1WbxjVIrt/6cKIvBP3KMoFGzLFjGn9XMoKosh3MCm2NyXSAk6kOrnstqxPZJPn8a1k
Uru6+9ufwGL68pZ6qv5Iw1YU1ZOV7gkiZPBHNk6PLHRKNt3X2CBpFsz0IR3I68MsmIpstbVrFQpd
rbpFFqkXxGX5sSR2OlSJ7YZFecEtjmsUoVACeQg5SYLQyWGG1Z+Zb6JQXkErrCTt/yJuVouHo9is
1NZLlYdKnMp0+uDRFTen0X97KAbhDMGv12zX0khx4+/Sq5NpoEG8/6G2xiDvRfdldLG0b72zEoaL
Cl+iNKv9gPre0JPN6BQH6VDWV/pF9oYoCbSBnnt3TiPcIiNTWFf6xvCygs7zbW93BffAi78yygC9
zjzMBjtp59NpOnVHHLmTm8v4Q7eyYLvehTR4oQle78DGSfuF8tY80w5n5kM2UrEz2Vycgl91n1C/
kKBmJU51NVA7rirwiDYD3eoZGYMTa71W9FirOlT/Ave9i6HQo9qUtl2K+7jDbumpRYBYGuJpoNXk
aPWh/2kBjixx4v/H1oPHSxltQZwRdjtuXZ0IyQlqduiLsS1GPOAmLIcxbafzyE5HpHIr5A3cQRSV
yd7xKR67p1hQcYiBkV8B+eyv7Ph0lZQbaZsttg6jMqGJTbEUXaJY5Uq9lBEeRgpRRNzQsNDAUPqo
gaVbrZ8bR+bmP0qdJZLV83J2uhITiC9oMPEQOI6+3P3yUpklp0K7Gjl2nXosvq4gCQJwFMKrxl3F
WvbJjqzN+GKB3LdEd6UZgQMRL2uZTPNlT+2TM+jLPnk8GxRJf/NuoyLux44IIhenvqRXokesUNlz
YbkTO/Vuk1vakUElqkhihSGupDJJrXfV6Thyw+4VtWDvAgLOMw90PFDPAxlLyolfWZjKAOLzKFCS
waoq4xeeodtTQl2CRfSWrWb3tk68tFPjJ30UNcwQFUVREZV+TjLd02StNKZoQfBAO6pOxAit7S7r
EwS+yiKdyYRCrZTzQUh9W0X0LFUmJC6jvB+8G1ZyN8vUKeH9VfmHoagCeZMWJLKouiDfxLyk4YGq
EJLwhomJXRc+vpSr1buD5LFMYJZlWAi5XAeysRJl4KW0RxxUd3w1mCQugn1q9FRQkSkFxfcZvnBM
DyHL+vfAOmxVnVNg6ngTwuR4ZFg0KelVFtA5ZxTw7bpzn9x+CSd7dxA0MJNBPLpwq7S2tHO0z7+3
WREOYy1pxa92MiAakU6Ze3y496LhxUzzyOJhRtaJU3Y1D3drmIQtfgooisIZbXi3Sgvq6OQIy44/
qv3VSJuJ0RelFMaOtf3b/hnNzuW3XrIuv8XF7YW/a3FxGd1mD4Jcyuwv/vxyaH+fPdpkXkbBtQ07
j0cJZcpR692HmVCSu0G5F6Qm7L0juG/aCmvOF/YHR/dsf0pW/WaFz16z0cksXtq0myqdvdupF5Ta
5aD9/sxraev226RxDrK/oB2ng3qpd0xmacEDBKlVnS3ZXdSuGF5wHbyr3W+xbZBbdcqjL/ETtcjJ
Hfvw+/fhFUvzx+HyU6RuF1uHs337uO+3sy3Zr6AV31AVNegOBHHjRK/leUTETXnwYz6L1gGkhp0Y
e/3NjZzyZNfKbh0iB5z2Y7t4cCpxuwKXKnFqH3sLJl9xLnf79mxd61YKhQcMh6y/wZUyb1X7SntV
e1vvXlPzfbUbDPGzjcdO5Yp63GxSjzjQLt2MxtHmtD8uiz/PkpkuwtGdinyhzSt0zlbxYSXl5cW4
tgpFdIk41fj471B7L9B/FVpXqWnf4VFSt/sJuvGo/vSM4+Qa9hunzrboNqgi/jJOMhMSY1hNrNN9
wmEXbvZ1az+97zj0iyA8+Ebg+uC/swZvGZvmC3UnaDWY3yg/3nactmv450J7AwRu1wKw/eoDKw3I
ZqJS9oNKvd8MiTib9tX5tBvO87dZcw5dGExuOm/SFnQ7PuFY+D07bwgm0+O44ldoTvYwn0arRtmc
YhXmnuo+CvezFasoyWryAxhwKZnXFH6IyWDFRONFIFC0os/TDs52pWrdry2Y4vf+FQrSYeuUq81W
GpTsZr25VrWz8ENgfl8gdk/oBQybNGzd01ZE7DTAn8FpdmMnRfYEW+jQqVWt78d+LqssI+9WEXqw
/T7q3xcr+tF6I5aj/RYlLKxKBk0iTuR5eFI/zMu+CB8D4SL0n7p5bhsPq7mmafN2UGzMbkcrwl2I
OJazjK/Rsjz6VFsXSPik/3AfkZARzwzi/t0vbN0PyT/sHxQx+8f80X/1r0UOxqzzGEdVNtOjbQAx
EWiia8eQHwV8xXpcnRIUt611xwmySAety06tu7fd97LQDSYFt7q+kNSj9CaHOrXu8DbRRaA9AF8g
gCx1j9h402+hk/iVSTj8g1Q0rDtQpie4GNR/sKnxbqPUwrCG9CNrAJyuGpsT3jQf9qiwdb1jdhEO
WLsEEauyODbsb0+kQO/6W17UsB9F2D4z5lvcGlE1L5MzfkvvP0xcGJXYsvi3Pd2nPWLd9r2Hwsil
8fT07RTX0FNn3yvARx1NemnYmBanEFPG6fhyoG/0aV4flKbJ6mtVWFoyaAe72b+3w2t8/LBT3XzG
eEl9fKMbw6bfhEjfAzj4NzTRbANALGdSi1vNjH4bkMvSPX3NNrH3HJXnj3k8/+xfm2h9R6Xvbyd3
Mt/1ZRzQefk7S2lwCxzYP4y/DcJdntKggFpqXcbfqlnqvuL++fqelS6G27wlzm3Do6/5+H6lxg9B
/rGKWWxWCP4hkuGUcaRf/aHiRsdwHpYqrQfNxdkSR+HqFjjPJhVQK6pCJcG1JqD8FlPebna+bA+A
Be2XX4d4iejQb4KTqLvzFeLnsbz1aEd96V/J07CQeZiNCPcBqo7x0az0PzI9keXD19z+sWCXAXIR
BuIgimUzWC7IOv3hG1YpsshwK7ShhGT09wVYBD39iaWDAKHGoih1tl/98tEjJb8R2aADoVsFIs8/
6ilR1YmSFp4VMLrrbP+N1vNtFVNEF/an3GpUnLrB67cSyoPcpRRztw3DqhsyPrnC0yN0Iu/HaRPy
qsDHc59PcXPw8CKuqpJ0PjH1RusXArs9waOanevyMyrxeabG7xciFJQntO20/Gk412q7ULcTpmFi
b6/WG7tdhPZXjgtGmnkeNzsHcKNnj7TqDUwpRud1f54aboGCJzhaO8KUC5R5XoQ4+FuFCkRoVjab
N/OBcTBtXuyyV/WKvUf7Sh/MQI4CsKCRQHpXJ+6zpFQ7gdMYyOgP7gQ2myoEIqB1vyQi5Q4aT1iF
0A/n8PnO+9LyPE6G8Z5B9uhfSU7689eCHBm5IPkHYFPBiueX/dl7nKytX05MYx/CU9pc4cIQ+sJX
OZpp2roTEeC1QCcIWJ1dSrQAcbEjMjoGboAOYnmFsy/QGFscJXtR63ZNsGbk99aIiKJFYYxUXIV+
aO42tsJ0Cf3j1DC5RelE3IexIi3m+fMzxOdqi7QVs2LGDZk+PXSoCQsX32Lyg7SzE0LmLIM9BuSN
YOYd0aWL7fe40U+4hysPAXkCN+UGYxyDPcyLqFO79+6hfQZ6froxPjlwqb0Yh2IVfaudkJpCs4OF
kPt1A3jkLIX8GzjHfjz5Qn4ENV0/4M0124UxBhSw6kIMBWJ7XrRwrY27hhtDPi17RYf2T64rBm4b
o0gAbqzo2WH8iOwigEFMaynMdACTJoryr9RkwMqh/xXQENacunXufNsfeoOm9CAmGJZNL1E0oRez
Cnaur9LtsUNLCImQnkSLlOvpTyncBU4M6ERTJyQYXGZAG4NHxxjReYsa6hXsDT2MW/Sa0zJGgC+u
v7Q/zBs7GsSdaMdC3QUmGjITVtVpoYuwOjCfWI2wKdEBmR+AxWhoT6355KA5RYtC+42RWjdWmVXC
iY7tOygwlHHMXLYk3epZz5CUDLZ/BPNVXy2o6BiCFpiZdMVoByTmR5DfczuBysrUe8PMDbi8vBFn
7OCFwxLO11iSOMeuuNZUNhCXfVoEJpSOevW26kvwAoIW3AxU1JhPcMpT+L/wL+qUmVS+KILzVni6
HDkHiORQfV8w0Gw467UqSKchjzCj7nQAKIyO/S+ZnSQFT9w1PwwJ6g/x5tY+epWlmqyehgCF3tFL
pvrU6BR6UjwUIbHPUnpmXfgFoQWDGF91iiOM4zKT36T+6JRBz50qzhwCis9ZDFCDUs44wYQTOnmb
Vb79Byjep4eaOraOx7TzpmsbJ32q10KsT6L4Zn+U6SzeuVhd/aptmoVtJHVd3OrsaNLsvahhKLlU
dyy1AFUiujrSxgwNNAqlJi/B5+PG9HCqFGNJUhBEJ1yaJ+9VHk2fpJINKh7UAafsBd3q6NEuj5Jl
NP3Mz9S0LyYxAuQHOptXflj77t3rsopDzJMoBO+5HYsvBpAknZ14Fjsgp4ikkNisTnYwwAyLxX9x
tQ8zPN1GN4c1X5QT+EJkgBVG+6cDIOU0NseedBbURZ0PbnnV4WdErt+HabxPUF7f+vihIhEoIq88
WWcinStFHzT6vjHFKI+awat37Dy9F8K0CZ4urLVLGNkjNV+KptUFu3e4vvuvwWuTjJrrExWlVfi7
/WFRZvU2WPlmrMyvfrqrrzHtJP5c3ujQgsjpF3I1IV0lMJur6gp7uGRwWnymxs9jVrTrmILOSn8Y
6Wx7SN8S7ITgbsXWe3KAKvKDumhemd135W4MCdpvrBPWFQSEo1feGrg5fXsoUCB/nkfx6jog7i87
596ROA34oLpC3lQikS3Njd5LFaB+Yfr8q0Azs9/YCDbdRr8wTDtYZk6fJNU2Qev7bpbCVgIBdHYl
U0AfBobknTvVVZVND0bftMJB7gorFFSVr1lfhd04NMkPw8mGnZm9/D24oQmjnhW0eHtSwmRy+Kn6
BBGXosnbxIDUuBNBQwPqJFT6vY0ahNTXFiaUiPpORLFMQyBJErDxCdBkBuZAn3kO4TFrdq/S4O2+
/a1XfZqfn/fiOinl7lzNq1n9Kayu42jABn3rkDQS/Q6Sfb17XN3b235p/lp+aTLSDfvbdYJWsKqG
u3/fr0nJMvFZt7Zj8mAnmRfpUjq8Td+Tzyxestp51WW0OUyRXyO9HIdj3Fq2tJ8n1kZbz0kDWcQS
t2LWH+Z7H3pP3ooUu1d3Q5PckwrO9Q93JT4HGUvMdjkO/GfdTKfv7rmH+1o7td64YI4o14FD9m/Y
JtaHZCKMgRvDwKlstvM3V41yTdWhsjYtalP1msDJ6W/1t+AGA8r7WUXuhT9hL10/vccPSMAwGYCZ
gUFVWc2/LjKgxWmx7YeLcHD8vYJ+/OEmNX0Pwm4yT3uV3W3KKy6TwbV9mxI20rPdBaveQAt2DkPB
eG9YEmSm0+PwBPUXs9bBpZfs2A32wbgKdlFE27OkrBlPaQ8D8/k8PbJobiJgnC3gGWkjznTRPF0G
EKLnr+HZQct2pCYUeBUW+nbqb2PztWSklPEFmQfjl3scfgeMeXKudwUb2e+8uEcT1A2xlGK+MMoQ
hib7BMU/4jhK/gl06/c8gKjqB1zncMOzPimdx/2kYX0xini2GywjBI2zQy+YkggmCAthGqyLrNmI
MtWcO50Gy0IPeWT7DFjWS/GNhpENhOEXKMuMcKZjyWjT7G9tHM1geCFKJnOlEDs6eKwN8CG8Q8kx
CgTyl/l1qNc2SKqsexfoGBx2grxjtt1vKb5QqcFQpWf8NKDPdOu/kW+so7+bc57zF8SU2LkoDMHs
zym1GwNjWOmXxoXedhcuH+vG5Oa8xwBUyCVZJ72DhaGoV2Vxr7WScY0cLDaPP4kXTJJBbf/dNzoJ
Y/NEEkpae4ZLi7eX/95UePacu6/pd8fE6lI5uI/LVPi5XqPCEjPbKez96ZHYimFQWxtQ+Le9IwjE
FCuyDqRbbHEZ/xfMCrlinM/udXwbbf++KGMhEvSCLsvr6HSxq4DrP9jgduo4XHvGmgDCKUHim5an
2019CoAGQvtLbZjyrYWQ88vptSWTew3xVAv79Un4QQvJKnH6mGXEjwwNRgs5VzQPNs3Jw0UoUluX
6FeHLRB+eSj+iSRwPHuzJmOCW2gxNM5+5d1CRxk3nKTg4tjWKJtfjC3qJC5WncH2sIxq+x60noDq
6xrYQGJXTu0PUQx/f2zdQruAaxn9HZru+eUZiL0k13upXPY698KwnyIiq1vUaeJVuDwqhom6VzeY
ylImHKiAHvwd4YI5oHlFLPloMkHaHLg1zopOFh9/0xi/CLwgtE/R/82K8DKMn8sMLfN9kbjbMYaC
p8mt8/4L3bRDY/ifxvjYe7YJBb3TAotCvFSfCP1C97oT+Ie2Y8HZv5E3x7OTG82ZmQVojxD1/O0a
Feuy8YvNn/YXplGDnd3HbWnOJBYv587EPw5BuFlS+yCW6zvknAZMjXUwR4U6ubilt7hJQZ9HOnDo
BqX1cx3uP8tTYh4QRzQnp/md+XoyTXQMqAbgQm/XlGqdYFKqmhZjOCRBD5dnzsW2vzp00mH1pzKu
9MtoGcrWUI9Dy/GO0zM0A9rcXxd1zKNvvef4MSzL3z8aUIweUjYefTcfHxG4+55LPyyYZal1aL9d
1+hDjiSc9cgvL/GXW6JFmWj9IlenFQI6CNjc3WRcwOhp/iQc4i0XFM+ek8uUSbVja0Xi5d5mVBTr
K7aOfv1nO8c9k4W6/gOqe99BbhlUUX3jFTlGFoJ8/TpvDiKwjZcb9rnXPzjGktH34H/WqBDuTwPG
RHF0RuS27ZyHaCMOlHHfuElG41MbTz5qXwW/3A0pyDP7VJ9efJbxNMKxOp4+WaCZpOMPHgJbFmrK
c+0rhEsAk9TBXJIabSlpVWCZsAHQWqNkgXrzfxkvUAdazIjYBOeiX8TsA+KTW0dra7Nr+G+sjFXX
xmb4MqvgYFxYNadPjytBEkn+w081LNGP2FPTt8uR6FMvCWesR1JCUnFnUhhcvrouITUpm1WCz4+r
NDynhAZp1nUeeEzmpB2Or/PzEP9Dj2G2SdHwU/DHGBD+wyialFf3v6dd7lAJBU/5lWa9Su7AN+Jv
koNDj59i1atKuFfz+6jLz9tB83dMpey6TOz66GRRI9sjtpsnXRR8BxJmapeqRbKxso42UfTLNbjS
Jii1sQnu1XB257oG7qt3HeAD60HO85IBXTYoRVuSTkDOb9HWfhPta8AnkMLWrDnNSbB/ok//dBHa
MBDQkHt3alzP7nF+Jzq+Yxt1ds/oc6myVZHlX7vREsLuMnGvPAVCVEcmWo1JbUAZAojJ/U6+7QKg
0Mt5Y2xc4Mx/fnCExtrri2Y+mBAHk89WcD5Ecw9HgfkF/18YCGUVCGqTD1OcGRDtCwMqQt5pwEMl
BnARdQnuBrQSNGimNjOWBWI0NE++OIPIz+/9wzDynoM78ZYC7bIQIAs/ycaIjdbocXaEYgm62kDS
GPrSeAAVGaYzy6ww+GkIvAKSMYSVMQSxMKwhTeKOljNzILOqY414qR1YIR2n2I/AX4SibmgHgaIh
00nHM9GKvgtxWvRY2IXkQUfOzzrnY/OHQ9/JXsgPzQ4MJV5tggwG/X+Xn2ZJu7yM5oYv7YUEW3xN
0eJTj5C6WFyshHlOBMZbgiZJ4oBoaHD+/bDxgEuQJ51HNa8OniPATNCZvGL0BaRKOvRyCOmdaAHR
Tb9+wtsj1f8VE1aw0hkxFXso74DkO7vpst0X0Y6qVA0F+aUjO1fRfxqt7pNv0RJQEjqphOMgvrwF
xEtwPZBFUEGRljirnGyugewzWP85L58MJJQSXU8XXQ2YwC3CUSWFs5q9eu/Oem9fbTmoipyizpcP
ooocEhXVUzcxb3VQDdqkSM54NftW16J1gdPPTP8JU5Bk9Gm1gs2VA7rl9J1hZ2h2HAsKUZ/Gkvzj
9EG4dI+L7/voMTozc/IyY18cKimcKqOPaNoebh5wydjjTVKGjN326u6bAzAnHpTcAyGHxhNheau+
pK+PIbkIQhBkT04HYj8DZWNt6tm78b5C1fz+sK8OQIwaZ3MBG9sMN30OiF9KbDPrDDsdKRsgVqIN
SBkvQ2cYuahwOn7ZLbtDQML+oeXAU0pdhguGDwJF7xiRMj9w1QXcw8adTVpF/auM33FvLq+iXQk1
e0pCXToubr2AvDoYbKFUvi3jp/zzsGIq4uACjKKAHgbHmxXsjB9KlPj1/3xWsjMPF4/V6yf6e/y8
TlDErHrZLtfsF1rZUd1w7j5B4oXaYGMZtw/jeN+smAAksRcNK27ap3fuB66D6iSwbDC6aE89SCee
1/qjMKFahqhmOBK7Igj+Avov7naXByD2YKQNHVQUScoZOUFI6PQ/NURiBl2uJUtfT8MfBncmoGDE
iggBf0x1gQyx5KrrpoczPZF4DUK59RDhJK+uFzjMZJL2zvBXYbhicIlCdkcppI4Z6qMsOwJxK/wZ
4jLJrPKBYBkmYkaGRLFP4ZYVRZ6/0M4CFzRVB6F7vri4334V8pkYteGYIjPzXADynU8BT2ry6W09
kh6AU8hqFIv5K/HmPlDMkXPTboANnFfjlRhwvPnJvi1TnORWdCDEfQW2nA5ZsLNQ8vKBnFvGUhfa
9WRvk1G4KUWrKqcnsLgIpT25x98ToCAMhL6OXQ0OhORmSydHx/GKWwlNH45wBKWQaIDPEvOyHMEw
Ht43tBAj+0JgiUaVPedpFSBv0DGCnkxu6m5H6fI6P07TpYGE8zGCM9EVl+KMUdFpfJkef9LZc0Jc
7KU+qs/hgdcn4gvGasFw9YzZty/NZmn36l1Y7svdypzQ3SWQ2Tznl+l1U9pL68/ObhF5DEjyP9D3
o8WDjgP3RTzDNNz7LpJd3Cn9RQsoiq07wrPY2ZKwvgfsJSYAAAbaznF0H2zwBcCcutmlPcGI8Lcd
EcwiheUTwzrguy6mYcEK5NRsDN3JbjpJoQeLnemrC5zA35wZyDtyKUhO6GbK8graXsgGuemc6syy
pfN1sWZ+2NVLfvu6p+eKcJjRJNnMyvQOpVrQ0fiAfcnFy2kGka2GbeoECStiqG0PDsW3BZGSxUXe
adSueEtRYiUj8DU8s5flmerxpUYy98UlowdocmTviMiA5ro6Kv74zhZNcOcx5HSovGK2SBqUE/RJ
qe1ii8TpP3U5LZAwCdEsP3J9ba5VJ+gC45siYYqL60c2CzCEAR0FRV7LrzAYabuZvS2HxAI9G3KF
mB8srR3El3scTVGOS9quq5C/KRHZnPUQBqc/kwFa2UFmx18yJ7PpobU7l9tptOqc52f9n7pyQrvJ
TCzPq/q+qBGoY7U5zNgc6LLh61LzCbIJPCBR4BkZlcmGqqS6JHmh9YY1rr32VuaONItxDwYlNHUx
ZrVXifLKheND6ZUq8DOUQAUZLQvnEay+df5102ITdNV1Slv9g99I+CARhEaN9muOUydNN10kGaNo
HVMjZ61muoBSO35tLYvS3BgIVNh+WsFEjFrdVmLsqO8yW0IuL6Y+Yn06sE38EKereERGVofkEo0/
/p0QZPWeFFYlBjOYAfn8LpokYypVFF8X1YtJQxvQdPK9b59lYvyZXkEllVIRDQW0mST0/cF1XUuT
VKzEZa0V1lDoxKDKKnrJj6HB2iqPGaLGjAD0sni6bvqQGg+sh7qEfOMM0ORGdBmt5frYYo3SomzT
HzIbufKMFxTGBLv/iS21YWdRD0M/m7kaaY9Owh1eD74QA5o+xAqNIpeRXHY118/Wc66/08xibIM2
wFzLqC9aMLWvnFyGCjI8kbQZW13xzvGZZ4bRpY4pY/rQWpg5Wo9F5ib1J6pjIcaCHQMx9AnkFmzn
KOBf9oFF700FimpiZc8SSo5K3alKdIQn0m1KGApNPYGDfp4WwLlt/6YLdR5RpFbH7qTZelNMKdKA
5dO7TD8gtJTC9yyidWJC1QYDLu6DkCJG5t/owe5nO/Q+0+ekuKeIgk17gxVz/ri3uMcg45PnQlXc
17nJU5ANB//3bC1y0h4/iB/k57MNsTdm6ajDcFDYI1mm0WMTMvBm4/tcEX6J0UN7pC7ME+4ndFn8
ty3l53jISqkZz0ljIfAVZXN1z6OGpxVPq0h2uTQxWYRYezVqSYwfUIROXQyx6MNjmD6Xq6+X1lqc
VeTh+n+oFnAIgT2baA2YyUlAqrVaa6jrfJleeFWslSw+iURNPHvesEb61D8/MIhayBDVwlUiRBlf
S+4tyq0cpIBrOusBctgADZ06uc0hF0+L7pR/88b0A8ioSHzyAEjyQX4CtZE5hojA/zWBBR2Bqiq0
JxcsihH8xQm9AKVW2hM1J5MQMhNJ/tDJHjE+Ks82Cl25Vor5KwavBCfZK4pTfJ5I2Hd0G2A2BTxa
JVnVF5pFboKo8OjgUOI+B3wCujl63AFa+FI+fOzJTpdIyLxLGwhsUwotA8c8/EpWUdSitV2tGwZc
boQvpnpp7qVol0pKp016sB/+T9A1f9BI5a56knDWcfbYPXbfWXV+Gx/HTfCXyJcQImsvljEUbxBa
q9ZnFFvKC3TDP5pkoW4ZMfBObqaL0iuTE1U70neJ+w34BhyE7kUiMKqeOObKZEp8RClQpZcBER+q
mVlsIWsAi1qtFno9pCnEmoGDUAkeL32QcXQEF0S/f/TO3Br+g152wrQJbe/DT/tNv1mIPa4uWAP/
W646/mK2dKAlKUJ5gLpvRj7e7dSOFsZ5ZJ1t3GvXW+fW6DbcUvcxeFvBqOgUxjJeelpR52mdOujA
WWZ8Co03VyJBqbF/tnoYmdFyd2nDmZbQW9jgC0+kR6Y6q2FPene+Q3w5kHdImkdnSOIkX/GDZnFu
uy5bcoyOM/tVOfBLJKpRq0Z9mDErSt/Rc5jDp7se37+93WD3tbYaXB+g/QZvq8G/QyKsTsS0JPSm
3nQKkuoyaKYMnwHMeklyvxZcbpoWcheWuWjYcM3nvAVP139vd/o3nUbDBwkCvcy9l/oEwqAOhweP
wdfiY2La4qXeCz+m1IWDQNwYUY85zWM/REW6DDYkzH4k88XM+URLsL7uyDZwrbVxDXGEK2vTzGIf
HkUahFsLOB0ipyyG4bs6jAZ4fOoU66TE0NhB8rGQa/blk1tHU3vvJR0Z6x66cNfsx/jMtJBdNWA4
fH6J+Erma6KuiTW3BLefKf/txdh3idOf2iwEcwxo5/C3tQDQozDTIiA5YgmY7+zBurd8sxu3j7se
M3s52uMkq21MOR7pKOruiDBa6r0aPRUkt1JgI3Eefi/DLCelO4Rkorr9t8moDSrFw1xTmf9GrihZ
7TNdHpxwc20TFvp4SPB1xFpOX3hAeOUuXziM0mmXiF5MW+UTbI8kDHLNCt2c91xYRcpPqEcgcslv
7J6+n4VfbMGTkYkJr0gQDBitYvQjAn1iFDWwdQ1n8miF1dbDmJ6eEBJNStp8QjipVhIa8ZKMyqX1
AYlCC+BWo0+iXw3QfB17tfO2jupQqbFKXovjB+whVp4bDKtPt/Tuqh2Abi+gbJny1PnSuqXbqfXz
b4vjmA8WPiUc+n5CVwAoplJ62jigrJfoOI/0gqzgAStHO2Y61/+MRxnQuIUOAttlYH5Gxmm6teud
uH/0MEa49E9YTT9/tTdIoJCSnQKvH+1sDFB1O8DpOFk1n/qbpx6Wh/GlXxSDw4IhuCktv8v6GjZc
MN1iZn/ZszZD/VfeLP4Mhgtm/X9EnVeTqtoWhX+RVQYUfQUkCIo5vVit3YI5i/rr7zdwn7qHts8O
vTsQ1ppzzBF6yE+bT283SHuHATYMvRPkkC1oCnQSZHbvEFbVjCBUtiiIeHDmT+FjIlvCol9iYbR+
WTRNR0sg7yRy/6oOeKLxteULIFohPVtrGkIYhC2GKzXK4t8+qPUIRXi/Yf/VHGx/UaJMkJDkm5I+
SldLPziZB/agN5DZ91rMC32h1OKLiBqDQ6Vj+LWQgbj1pOSLk8EtrvnPThYcus/xtp9CABtCV+3c
ummYDS7xdbSh+JwteECO1mGwcYzJwTXCXSzJPnRO/UC44TNeh9PQNEIjfGMqwJ0M7/QdmbTgB/eC
aqXQLJcto8yteWbGPDRb8GUa5Rb36R0lMttdhQCd4PohXciOIMw2wNfWBz5+/ETXtrfLzOKxesZV
hVUmrbW34yRrblNZBS4CJrsM8UiOwmEYW2V7CALIvugRvSFnjZKNTwabR83ibmxK0v9wZkh2UOH8
dBKvTqfDFj1CliQzrVr4bGudlv8bC+mI/wi67USkeFRYq2Cj8mkM696CADpH8vKzsatY8D1mi5tT
i7Kz5SkuQikkRvDYWjdaFywuDKfScJho8VaCtshatizPFr/n5Xm5xeNrVA8oQXmrB2Vuwr87IsM7
yRaayGjgxtKrXv3A4qqC6wLAS/8VD1V/0e7T3AJmAtlSIrO0fEEDFcwqvNDt5g0W9qwh+VIBti6U
9TFlGX0L5Z6EgTSDUqpSRlINMiobfnsidRSyIT/hppT+qsNiSNeUVGVa9+jHHJoLKfb3gXqyg5UO
Cd2iCULKsB0ql1GeS5hOsmrJuunWX1LIUnrytWl6hQyDF2bQSf71TOqIpsXWFPtzdzqfgtvFwXBJ
z/GLFqfXG0/bR9ortVpf56e5ql8+jq+nHo1ehs/HH+ZdixbILwDAFH+I/aB6lj4OSNqM1I2oK6DW
ZkXnxFI6e5MIT25ZZaSdJyshN0iVzIZXk5ulU2nmyq1ZEy8MDyon5f5umPHRJHnUY3ahr3PGCfsU
ZOizUYtipKNafCIzwnf3GCKv8huwwLBKZlZZ7ajY1zegg6U8pkrWudHPxpmZT+nf5kN9n/TxvPvQ
KfEjfOGMP2Cx7h81y2pVbT/cckztLAPEbhGTftOmcp09HDRoX2cHrR2qp1kvCEeRv5g+Vtbs3YVf
masYUu6N1n8ZN0tU/2RmyA2FL+wl0IaCVwWbS4cttjXCVYQ6onnttX46t+DNsqwNgXP0rdhVtevV
0Xnj41t5uYu9S1z0/XVr0Ps1EXv77NIs9CrboF1CzpFqHyuRVoeNR5v7aHRwWLZg21B1/ssuQILz
dRm4/HNvLbgqaAtu7xdoFEqXDvK5CnhwXnv6jcIPVIyTjhWq4tL2BfC+sVL/2NnSNQJMUyqz6rB2
VBuD9AJ+jxtKAp5nOi9uZis/1/3uRJ4KXXivC3fF2/eMypf2MKxzevhRaT9kVvONQdbOs3Gu1F3G
shziT2uhvmvMC3PInk8c/eC5Tku9MtkYhrPwbzMtGiwetaHWjmyGGWMy2i/V1yP5o56EXuoZM5wR
R5Ifo63OQWzAc/w4v0/911IKkf70ZpdH2KMBWgkkQlvj6gk8MyubVTcW3D/e3xHQ9Q1blp10oX0o
gr9gJV9rQkrj1I7nvEo0qECOVEIBd+/dxwzpP8uMQe5gp/4PMy258wFaxjxO9OrlJqiTmTetWqTi
JNQDyZRGq9empyJJ8D7/LMf91QzKrYcKgarMi3BomHjbU2flvbBA0Z3dxEQpihpvv1s1LK7PmaH2
2X48LK9CItVgYxXjbXhO7er8YjTPyFD39oZkzJJXf6+3h8690bxSQcw+H7wunTuNaeI+N/ax5l4+
LjaRkKC5D6p1m+d61/DqLHLAO4SLYwUbFdqf1qtltrlQ5C4YDnPaCKU+e86+aC2qNv39H4Xu4IDf
0UoLdfbHytvax4RvngdXqn3WvHxVZW07lLw7c/smlGiFKEtr/V3PEr/B9JVm/Au4EE6nBVNrMSua
loQ5y9o5kBKfEdrw/wDbn6zbKE3dQh6F1A9gKWCQSF371w/y64dlVr7kUWrR0gtvowFPrEBV6rdG
JxKNv2Q54Q3vQX7M7oRnVwZ1WteUa/Ct51THMelX5wkQwdbbXZTcI8Ij6nzGaexB8xNJhqhV8n2l
DZgeNaabm9CwB/wngP3WGfdhHV9LMin3ZTBQdSWxKuNn+EZTv63b5dL8dZybACsF7lagHeqFX7hv
DRc3xAvRdhORYrT9cEbySviEVEWu+nfMNr7Wjlwq13C+K6NWws1oj77mSdTxi4x6v2w07EsFPOPC
AkMT0H9ZK4VasX4v0nKnzNO/uxSC4ta5/0DsY59vNY6t++sd1YvBrto10kcIdrTrPsJnkWKWu5n9
WY0BcLqgWpZzXcHfr2SUIasWb+scVmuQoPtASYtZGVup9/pRgIO55SkYCKM8Ay8qmLABsqlfaxSy
6BWhOjZWRkt/qr9PwMYY/+UnWneP/hTZDr4TkqBC5j+ilPATPkUZG4/sn5WDmoiiqATwWvjXfBrE
4mBQrIQc+m4FeequfLOlagPWBE7NnSwhBWtTbPDQ69lN83yuOk4VMq2Es82LwoitRiY1shP913pj
PHwAkoa5jt434Rd3ZN97FJm0FMdB9eZWQTWaz3GRGAe5e8urWHZaKtaKq2z1WF2mxcFt9krk7k7x
RKG0+Xsu4U5+lqWlnCPk828iLKwgbTszXLgH7w0Y6yZ8BdAcNQVRk6aJEKECGEDp9WGw8cGsIWkt
AsqtycGrzSDEBODW4Sv8+EFCAIT6uq/BEOg7lzevqASNXgsjoapFG/QZwT9AmmR4SN9A3jX3lUMK
j5inxVrOERqrC2bQ5qsCUp5ouikF2gAcVk1O3UTm6zW31DQBH/oH3NYPw0Xc6JkcyVDJM9vOLSLf
5z//c33sERXGnWak5a/XbHXcIeAUspb6PsGEblxdox6+qWQu4YEGadu+J9aOQpmdtRo9ofV8wp8H
Dgj2MQ0pWV/PiN/VN+3y764arSix+30VKaw7rO7P66xec2s3Cnf8uoR/Ns9gX9tD4F3O0ZXZxd5J
VwifGlemqnK1qGIAo3B4qWPf3MvC7HXquLlEAwBLHg4PPF6b0RWyMCGg6e/74T+KVJ81P9te7Q0q
PWI8KqMHUq26/ZoYH4jj8ORuRQcAsKP/dkHh6vY/fhFNetiGV5iCyXF+3XmF+9ku4PpiHW7NPeoX
GzaEdYVZY5XeB5vyYHxxoYXvkdpRY6EBu6AuSigM4gWBCxD1Kmvc09h5K2iFvMN52ThzR0i9/GMM
XxU2idLHe/c/7dvCpXJ5zwqv9gkEAav6zwHO+MN2LvuoOGtAwJlXseimm7pgJBVeujeMo03yU70K
tP764PhWT5OUMHirVmMs5MzdT6nu7qisK9b9Nz7i8x9vl+bNuUN+l/Huobkn08HORKDf7e3TxS2U
HeMBEmQCL9+edqliJTXq3UcKd/cVQlLjDJ6Og4vxssuzctkxDe+F5uJIC9m5bPq8cYaObGTMRtJj
0n4VR7tLmSfzxlL7dGvje1CrDLP9RAXrtx2hGP0DxJ1c17t72lxk4Sntq94ktsd5VIPPyzrD4bN8
kJhg52arAUR4y4jlDfjFB8pB0saPuZ20s4y7sXO8ubXMuhTalesKXeQ55UbisaFCn3BS7ePPFumA
laVwbskuqYB2mk6vt86oFnU0LtYAmLXXDJLhO7j3i9zP0PGTQRJjj+1nE9lWNfC2V/rZw18071yR
25I0T8KxFh2933vmbI8WQyClFN8b6uLSrolqMDsFGb/s1j/MszcFu3IlrvCwa9bLUY0A8S02X1SX
u/Hj3rqVXciuoq/ips4EjIFuVXbX+xc6mQbszmMyhwFlEni4ZPds3ehqDO+4LHKP7LD5JdwEnzpF
mdw4joPvwqVIGvqEpUYd+YibAYeaQl0LTHDt5RBVd14hsM+zM/LsBv3LlM9ZX7Rrpl84NF/r2+hR
kX7vFO3HdxMVLzCXSkpCWIdxhckYPECnz4p+GdStKsUBc4WSVQG2fmJACHjuETTJuMCGPgmTHbpg
W37FwPjUWDnuo+ZjAmSeOYuZDCKfy/ty92cm1nXJuzI/qs87TW2lPtcetNSGpuXhzQKB6gPh1LCy
2DmbT8HbPRmjgP1uvXsKvooN3LvzrDQ3FTJ0Myykg+wePdFEb+H9PYfXziK635/hqf62SsvPrRJV
J8+0GKePEmtRUqt4B9N5NuKnUyF2eGEgpzm/3DLsRnx/zn8XhWc30nj/cbiv+/jSbuxu8u7K01XC
9r1DFZXCAWA0QvWc+9/g5fZNT3jiNPNTbAkWl7MP5ixAJOphpHNRvGKF45dU8rfl+6BCu+Fx16nb
8o17AZsr0NpoG+2i6I/svAA3kTIcshbweguOsv8fWJ96hagKsG9CF6siUKCCaF8m5b6IQ6ecCYS1
DQfl1ThBQa6SXHwE/ChRyvSucWGBv4FdObSRFgxfF+9WgyBI6Xp0M4rzl/1IBqmzw/GGx1sPeLd7
QSCjWYQaSh74E/RqppDp4PEa4DP/bBIvujagV/NgBF/UUcjjlUCPh3txMnIShD4qwkNHlQioQ6A6
u0Q47bfGVJ3JV+FAL2Y/E1hVGJUaKXxdh9hjCsrJ01njXkOJUEebRlzv8F2niEqqTSCd12TOlC9z
rvXlyy8ufnYP57LFyt3fs4TwEMI6RFjoPHm28IqbmNTOKD4z4EKfXj0faQr4vRIwXLCx8qUWbpq0
X0d2JU/yk74eKYH9GA4vh0Mi1MuNcUIOAQ6KR7s0OQcost+35RinNTlG3Hwxb1htwOM0PnmHGbG6
3BLhosNoxVNgeg6iqCEAEQGbuYk2R9XPn0zHIIa/BZDEQlQKIGiewhL36qMlV0FxvcBgHta5nCBq
DhCboHryzpBJY57QT8hOxiOlubaAHlyemI6X3GJ3g1CZy2dodiTbR7IQUvuZR1Eo4cEIzE4tuFNJ
P1kSXmF11zsMoQHbxYwOhBxv0pVtj8zhbs1ZVfpwgWlN5aNIE8h72kFuC9w4DwwRKKTg8m9GBwXy
hMmf+eYCBAXgLoarN9Hw1LWK1yBzOVEtDFumXl8PY7HalFtCUesfAQjxPZOBB1ZtV9ZeGVRRTrQY
L91Jn3zwd6IkkdGUvwq+ouYRd9/BfWk+bt6bMaBbXHNqAYr41yinYxGSylAM/lGZ8uH5eBpCiRIl
7+lCVLKzXsUaP120Uxh1hfkXboNJ6dNnNj4gtGpcMchPQEIM8hF/8pNzq5oXj+dmItxQ5fD3gdCM
sdoqAUoKRwdhr6EbPAW3CF/eN64MzQJrbOMH49jyyz2+7WPzyJiAqox1MErjs19EotQhJYFQLWhO
1OVowu7kivQu4NS52at6tih62WDD9dyMKOPRJBWSzISpQHVDrg38xWssOSmfB1cgveROCojB2y11
Nn9ksdl1pnU3xF/cT+ShBWck2VRNqT2pENWSIcgUlvpNXdsxScicG3irhrX0UT51xHsql8pdgN4k
rng85LmDY9GNTBaaG13Fy6ZcdY69Y0soh1pLnrvFDNwzdy1nWK82Ff7JFmq0mIGazuRzT3Vq+oqy
AITodvU46MAqPASMU8N7H7mVy2/5gWY/QHlvVhj5HzFC7mBuqti6XbRCwLW9WFEXnIH9anFua34y
2zK4mJchYv/ta5jTHpAXAm37NH/2SJlICovRqO1KI5wwgMJicFBtl3qlHnaFlKSyqywOijGyXJ6w
Pz4bJrsRwMWnBXRxAmXM3PpAjtE5HvfFknCkjnJ7qIg/nJTI+75EpMVwEY8z4Kgmp33zYCfS0Z08
qWfxqlP3cLa2/Scha6fh5vdGmI4GaO9ARxpeO6fuvr/vp/39z3NdXDXmt+kmImE23IdVKob+p18f
LoZ6Ou/KkGK+pamdWjuEXXmbsueMCADUj6vWrULGjkL4hHopCKpCShNJ3i7TBoeMPgOx3RV4EIcK
mjoF+ZWoY3G5qqJZZsLHj5R25N2pERSFLwdCfO6M708m4z1ljCMVZhuyqK4eMOvztwq8ddjrEEJR
s7+t6OY+WzLPJ89qSCIKyIyBNFo1JQFTnJwdkL3uEk2kdO1ltyWN8bN5ww87/64We7dONuvdzyId
DQIHy5ADvgPm96VkXWbVn9vv5XeBKda6sa4SXEghtGdUq6dF9AFBgF+AVb/adAvIpMxmAaYDUz8/
dWknDxRLNIBNGn6lOXDkg0AGKixY+ZuYIfSh8gtU8ByoQgH0dXQO035pnIwq/XL3Qs5It3H2Cizo
YBb9hLQMXb5XPyMiiLH0wzpyslYE6NyveqshU0dQT8xQLWZ8UvE+TFK68q8uz8xOoy9Rl+QZ+8Ee
amHWhjIZVUgoKTmH/glp8H6InUO86KFFYQ1dtGU49Whto310xOgIT4zOmV+VIROfp2VPq6GqkzTY
BkavMaj1kotdGGz0rjB4Y8qIsJJ/2Fq0Mzw72/soMZ3L26rzec046WidT7vQuPKAKn1mo1fkKLfL
7RNp0hm9v1z0GmyGh/Cayxfu0htA4vpSqzWy0O8EZNBUioYX9NmokxbyQomTQFLpmDZ5fEs1z5PV
jPJrM6raRLPRjOhWxSwt3AWydA0ljdxDuMEuhx4wVKGrV+2bS3IPK8i08ngS7X4w5NHIbVqytixh
Ri03Sw5uQeAG8sQAub6YwTHQzqYCFML11SoipwQM5Bzl+WIkgWHwhRS094rJvPt9zpJlMkkmtdFx
Wh8Z89q8TCzgC9nu4DrVkYyTn8rKXDWspN9YldeVKTaNt3F1itSqMq1MlWOxDzY/j/U+KK30ZbbB
a/VumXEVl1YzT0A0scmSSdTGR0RAxGUV0YFcpXTQlEQ5nUzflUgiMgbE+LSj6lPNEl7lkFjMAI1D
QPp3qGtUCG8oFmpcX6TkvWp8Wm9x4RJl7w1ZT0WzHKFwZRzIr6lMYZzHj8jrUy8xHGVpWeZWI2XP
PSlUh4hEBSa+PZXXKqQV6IY/AR2acqDVrzW6r/EzsxcePJW8/lYVvpW2mX8AtZ5iTEmIBpO1PM1a
uelVODDs8WiNZWD8gMeyj2hVqSOEXgi5mDZUS8nlEmj760L1zu+9F7p7KdUFmz2DOXAZ2EoHoNKA
ZdSRwDQ2Tp13+IF3bH0a1pEF7+NHR4ZVKJrWZ6jiV8jgy60Fl7PYaZ38mOfWCqG9WQhFjf4OyBLY
KWMCh2Jlx5rto/PBAIapcbk1g5g0WWnfFGWhQO16AFenEdQMkFyEeD6/44c0wWLSvA52Kfr/00iG
P4j6cnbDl62qOaIgveAEEQFY59J83VuvZRKAbidlBykd1p+oERktmj0ia2jYuMX38a7QTHoLqBGl
NxKqL50Bt0/uda1xJ/olNXYso7xnepvLLkCdWR6JPgSt1Y6uUcCXVSI+G/9h+PFhAsvcv9rhK9dZ
TRk6bGo2SGyjv4EPXusyIg0LzcWvEqPlxaovV8KDjLloxYeZwW9RldO/4oqE8i1h6YBqMcpYxz9z
c/T6BQIr/KSTS8WawPiB1+NMIvJ0eWMIwsxu1+YDYAvSKcAibaq9poMnExZ+DI5nSL580z/wrOyQ
rcAm/6ftgNCOX0jNewHhsPqR44ZrZ8NfftsG9bqkzXLi/3BhzOszI9886gMGA1XuBMwzzk1leuOk
aPf1Vek5BKwKKFEC3aoL2nKZM4o6lCPm5TCUcjfsKvvoLriur2zy2lNVH3ib6GnrHyVBZX5nrR3U
B/yvQn3kXEnbehORSRGqVAZVcjW++IW+i13Uv6OVj14dMMl8YK5tNKEmwy9k8uBBwqJj8p5yJURH
e/FdprHOj+48mB1qF1fCNkVYOHnWX85WEKHEBuBjRCYPkDvFZWL/1N29LzIUunU21ARenuZnCLbe
0tUikkGNGMi9hA7Kxa/EZNb/pCLFARKWz5vejQ4ZhZSELQW3EAr2apnR2Sl11QjfWnAFWITS6IW9
oVQ1RDOyQN1CM7jcrUeYwqLvsCB0cHSQpSRjOxFe4G/wFKroIcQsj7A8BY8y27syi8klplS4kQhw
72zD71HAj6XQuiok89dclzcWNppU52n/Oi70NsNkSIdIwCU+QCVYS6tsuh0XmAZm0/d0MTiO39Pj
eP+jGOw7NrA3v15nAhYq/lIFk96Tp8n+pMucuUyj4iTah/eWTNI3vPL/YzjewEtaiXgq5uoBZFeO
C/FRzL8PtPyCyCG+R7fOHldA6S2UYsnS1Eny401n+XWuvzq0H+RbniDz67gGIsWLKyCiqOiiZRII
5IHL40XHzCcpM9t5txCcShUllcgr10bVcg/pr0fdf0R6CRqwFMxHJTz7dIuKtkIP2GNN6e0Q6HMj
uciKXywlaLhg0xpNRnsAGF9JBQYRuZorVcQOvd0QA3XqrAPLAXkv8CPrw/oQCOF7O+eb/RWvGd3k
utVVss0Y8VPrM9cGOOBZnNzkBhJ5+r3GxOoEVF7rWcKjLmAy1gJR9o7YhMT4pu3cqBabvUK7Hiv/
1ATZYHaYl8oF74dJB8lqfFZ6sZL986BgVtM3wzshL0rrVqejxwAWG1D9DDtXtTKYK+MGi3MMJasO
+DD5TfgF89WzfIcGXZigt2dYIDeIAFsefMLdKaYfjLtUqciG+o4dNVPB5nOiE8N5YkSnwSH4gtR0
9OiMiu7kzAOcYdt3Jy9C2BDSEuhpSK447QRYs9CJmL2RTanGICb60JOdL4baM6CktHT6IaTM9fFc
Vf51bm1OnSkPcKUwMQ4bbZ1KeGGBYMPwCuOEK6RiDFCH44sAZDktGTfrfPx0wo9YzHUGhI6izDi4
X75ZLBq0ATdI4AdVD8RIcxVjqF5LJ1eXGBYRvA2F94l+YdofGictqnLpsforFrmgDH6hv1LT8KU/
3GgS1SDQL3JL0IRhGYP1c705GuX5AVB+f/L+ncusC60eHobmFdKv3IHvp99abdkgLJcHe7IYpD/b
n7dbnGqJLrV47BWSu8EjWMeOcY4e70qr4fE5Rmd6K76qOvcj88IMGux5fpxv55u40U3iRZ8VarQd
pRyF4TcXsoHUVYWNShvYt4Cm+QnDqwcNqyvXUlY6vxrg/xRQmhFFCfbtFwISV8Ltt2H2FJ8rc54i
FDmAB3fPMAmjHVZBSJetU6xUV/0ppEuHwQIBoa9N+0Lq43SPVII/1GIOS3D05gcXRwx5LUBUAaI9
AArsa9qblImO9fx7/p1iA3KVXjcMB7gDIZj+Ae1BFe7VfLhS8bmHXw7f3rmdtsrhcf4afUYVBhUY
ycW1cPRpX1vv4AceaJTC7L10T91j/zTc9u/j63gRz87j9Ec9brYqjA4KElUxLwcmKDKDFZunEBGe
rgCfKdrrHGe8OMwf55fp+WqdASplCLdw0bRjvV/pmLQMK/FrFkkft4/rmh5+m7MFEuYO+4GJbUfV
TZkKsTiBDE3fM9MGxqeWOjmMMBTlfPhTpriqH00QtZBVMLJ/q949ulWEEKJYSP2ctJDYa/SI9yIv
I/3VbxRro7pDLYSS/Q6sg5qU41DpPSMWZkxuTQrsSqwy+0HJnEeGM2gnriO4T80BkNVmj81VMt5G
KUMcXxtiDR8CRYxj+Ecdjc0Kv1eVbvTuSPDoHvM3HPgaqwLHPBsXUDwoZEsKOcx7GT1RpLNasEa0
MJCg42EhUBUAXrzxVJ9RYqb82Hq8RViAsihyKUUBZVYfrONOOSCiPsmqZMfpMblEmht9YB73+8P4
1PugxmHTfDdVS+SAJQ+k2VwMhRUBKub2+9IHUmZomVOGHYHanoliwRd8mdRsKAqLAK8D/XY3OnAs
ZlqVOB6kb1CzhKjpGNj/iZLL4cPo5RrpUKZa4tdxFZbjkLwtCaUhO8Lw1KnpSIM7tYf6Iuy6wPFP
9D4FzNVqPK6XyWVymjSGkOSDk7/4ubUKdEU7zMrirPdo4RUHpI9nDy11Y3AYF3htYYVRPsqbVl0F
HBr52tPOakQi3Dl1cE3JyTO6n1RZAwbw3avK1gXQnyKm5/dgkiLf6bXwTsbAIDMTo1NeShdOAIHu
YL4fMndLvAjd5Xi1SmCVSSDOxLf9Bf3O0QvpDSi9PU6XLw50zvDmfdKs5fJK4bhnJoJVPHsf3OXf
DTsJsRGg1tj1cRFCJHv42f287TOZGyb7jwbn6tiPQblVxmlo9/M1MRYjUMRDEoOqUhFobKyO+YWP
s5pRA59mJsHAwbSG7GLaw17ODQNQbJ8T0jDTmVgOEozf4yKwxr376Fz6V0xs5UhbXhfXdxhQbGrr
pCPwIelsOgcOaXoxQXHN/MDZE0oGxT2WDvzTF/ukiX8Xccc6tH3qi+cy1ZyM/SXlqB6+s4Qo1Zmx
MGnEWlaeTEHKMWuS9pqLU6R8+5JES4SdHicLzIaEt6to4z0NjZJCvzHJVVavKy+x5N+u6UltIjmB
ALZ9/4MtvurmRwBs26Vij679Y18r4m7YLFJVnqJNcIgE74umKhLiFXKpagRtzupI1CryvWfd2n7c
mDy3buNmf8xWwiDy7X3wGkEM5RTRIeMPr+RqHfDkLg/bPNs1bjtgYVb9v/fvhaeMWfVyu6yxOyZy
8kn+Nn+guTvsB6DEMwYMD6N694CvyMKhxLtRElwA/8WV6HdZFlJAM3gDj48nCo0OVtN/Rx42qFZb
DAuVGhqAfpEe5dDlvRL6I+n69T5hoWFlkCdG9kfKKhUKJHwfRSXlEKlfTHZucPquTa1L2hcgAXBW
v/BfdtSyhOnsjuCLtRFWsK+aHzkF88VkMam+bKw740W494UH7/3b7xZUeOvDZETAAH1jgWgM7h22
NTd4Cta72Dkd3DJPMQDtF7ivrzKKKyDw9XMNvr4LjLgwrw0Izx28esVB1gXX628n9aGowsaM/t4D
GZxtB4yD29XJmWIeY+toEz5Q1qqkP+KWceifMex4AP1Ik17MnB3i9NvBqUz3ZQcNG28Z6X/rB5J6
HGoOeqN8Rw2Ib/qC9yKhLTwJJ+V7rZL7iIOHNh9tQmxRnV271jU7uL04XdhMmvo2gGCBzFLL2kTM
B9hPm0efBlt7Kf8TI/Ud6yj1KoCRdY600+gBhZf5AnlfVJzuMHY8j4vT8/idOvAx66ukq5v4Ot4M
aytjVV6lP7WBlq5juIi+h2nXf82OviUiZmL2Se4iMW+4XW8buDfC41SQSoh25seRnbccqmu4Wr2c
TX/Tv42xMKGCXdO2XNY40VxpZ6Cp0YZCgaJkW33+HWynR9zyx2mgUeybTeCKLc39X+lccbQ34zqc
Y385EAKX7UvBbLhIqP0XngE0TD1sAXo71plbB7CVZgyn87kwBFnnf4JL69LKhDC0K+E+xmU9hi8Z
g7EQ1/rE9CvFLyyDGpqMajMJVBiIwJL8Q0vn8cS4Je9DTbntiCb0WuuorzZdZVo0xs/+s58NUz/1
ISbCf625WbDDVtEvtA5dLRhPrDCm9zHCsbExra0+68/aWG1/LhC5MSSDGmk0c4BislLvuQ8rnUpH
C5emf/VZATetdolZFTHFL5CSDxYoiKT4O5azfJAIlw/LB5REAklZzkth8fSGg7ZMiz0ALXOywVk7
4B0uH50krABBVvJD/cmho3gfvXad/VA2+cIS9wCZXLlaL40ENeqosFAlDp+YTjbC5HV1wGLqsd79
mCt2oX9tpAovfa8yr9d9nqBJx7anvx3ytOCPJ1+Cl6AjLOcOvDb9pI+dc9o9dbBlZkliBcIpvxpi
KITLz1GeaLy+1+kAuFXrGt17CE9UrbhYoYqfVo+KXRbEMyzNJ1XW/fqw0t8v95Pjwt5P4LZ9GW5Y
WrFywmKkX4HKKAya2ufhrjJkkQoHvJPcscngXjhlcrLvrWPO4jbZYzTlgBKbS2cS4457L8FtkLkz
6qz9vLKu7etWUuTxvtLKX5EVYQCQdD/leTV4b3v3Ylz1yuJLAxH2bt0jgiT3zgYP2RXKVDl4FN1i
tEMw6JRKc3DMHXhkCfUtPkWNhuHuSyCWjNmb3f6qr3bLsvquG7vzthTagn6nWdNph+Hv2QnboYw5
AmDLABsO/Dz4r429PoNURTO32/xD/jwQAaPbfdqeZY8UpYIaA3L7TCmg1zGdNyXlKThbVrPpeU2C
P8+haf/drU+nK9FRl+HIxYHcH0BExiXiGTy4hG4b2xJ3GPQDvkP4HZYXUcdYT+AyeJaY2rYPm1/s
8BgbXewX7ob7wk+FIU1WwOS6WunUE9ylABbnyA8Y/yKbkMcNXGeYtnxW6LQocdHhdlePV62ZPSdF
OQjWUKIeLDbJOxIQxHsz2E4pSCdmefnbAp9t/HWYjQJ3MjVPRothtV/tFNkYz/7OPrOegmhElXYS
FeNiXI5rg0rPiPfjau/IxrxpPJuVw32Wdk7RKTpAXa72tuP6QB9VYsqm4+Z+9k5jJNr5x9MUpDDW
BEl7zaeP03DUyDtp9dJPe8LUshl1uP9qUePonLLW07S224Z1eQQZwgDTY/vfrrlF4fnR0HTMjhEz
stuOFz7gGjVQNjvQBaEqYjQBPFXp149WpV8DO9Kfcl+lkwXdJDy1q13qwEUsBpdis3xqmnjWFDuq
l2ujz+A4fbz9MmbyiHPxPqrq7UnYIXUxk+n8DSJE8rYWo3M+ESF6CWIVVLs/TKghTpQ7pe4VvlL3
mNk1IEjc08EZt/YZbk5mwWb84IlCZb5b79YpPR7IHXv1onnFkqU2f67q8z26f6o/8j3zN4M5ODRc
fJEwFEhxxJVfea9BqCz+o1Bg4pfB1o54KmPcnjSQ1PL/Ku5ifF+/Bphk1XpEQorBivNJi0JHBJxd
mqWBnH+qAwWVFEL1918OiWJvCl2AT/RosiLeOWgoClBL6v2Go8ae3lviWinXxDdBpovlnChHiv+j
kmFJZDAyR5FkL9oiFV0oo3O0gImKjjuDpufs5ENN6xXcz9k6hA2alDvxUup1FDgLqE1K8eBUt1/T
F541+ob1ujTfTEqgiHFJ3no7r6642FiYWB1MHh9mG42ohm4UjyTTutNGzk7YHZ6Wt0kJywpId0ks
VBc7X0x2kYxc7RYtqItUggNqXzbZe1t6EzebJC5GvB78J0COgpvTYh6s8swET8Qe3mBVHW0f3etg
gKSu1bmR7lju0G3x84vP8cbhVk5HEEMm10hNibn64AJNH9nfdArxOcLLp77/65UvQMCQePbMjBJO
/bZ3io+9J075tbAWIjG8I4rEeBvK7gJoWCbDO64OCXv+DUPaNDit06AUaGSJKW5Y66cgOLhuH+3q
rM5MqBBkwNAc9I64j/PCf7wlSCf16qQOyXZXukXJWDSWFj6ISjg/I2eRiUC/9bOCigeN3OKHPZhZ
aXF+8seovYOzU2Q8i8cZp4sP4cB2bN/OQhyxUVzXwK7r/jt49o7NZ2+b/SwAQmCsdtCLFxCnb//g
RT6W7+W29wJ5MSIIKjTojJwuswN84bAcKXa6BjkCsOaFIfEeY2O9jq1PexF+2p/2sYdxNYjO239w
SuRfpvlx4i8QAAhXVkKPAXC8D9Igt6Wavb0TJuUnoKtSt9Kt9StdE44ho0WdKhj3jHIAs9RzqwxL
mTZXGWMavVobFXq5XQjL7WKnOnz3cXidlGYGfmo6zG42KU4wO0fsuZ2nvN/P76PF8j7fTItDc9yq
cBl1pH4BwnrBuwRl4C78rOmxLq4Ow0dEyWxCgNnnOpqI4I7up7cm2Y0L9nXsEnBe4qh7D3l25U8e
FpNHBnwaJdLtgmee89rmSMitBrNCE4QnaMjJbeNV6W0x2A52YZEgRAFEh1aW0PEoj6eCx+Ch2eCv
D5pAMWxTWS4OexUUYGLybnn7Ky0ry2ykCZVs1RJilxbY18nJjY4LaRAk6C7VLgP4w9tKkEasj6sH
Fxs+XB5v8snkjseEpJpZ15/F9DZ8DJ+dUnswMEJhgtsmF3v+5lbE1fkQv9bJfvgI6zR/WFxR9bDN
TSr4IQyrM/ETmRL3C8CYG8SzRZg0Gq88As1RHtECEB1+wmJwij6tE6AoIGn33BFzRTyWT7sewiB+
DB6Dz+g1MiZX1OubuNDdt29hrSNyXCko/SZrwrBYo1mdQa+YuhlUgHlOADmIIBAHin3dbR8ms60z
7Dcspe+RgSnnNBsfcDt8UI9fz1YjJDXl0ipFKj0XnjIm1W3qIN2ydaL4LMQ437Lg4ZfA5cLcjyde
+avF8J4/AAI4CdOItUwYvoTTd2/AKeuRmjfSoQVCYOwRQ4CvZ9eIW4wtu9A+RQjhUZ0N5VfA+js8
DS/QWcXzPwP0kHRRZHbbyuAgq/W8uPIYL4a+YtGS+EFegJ6Uiy/0V8DUqbnd2+IMFjA4vLVYz6MK
H5By7h54qWsdKLIOyd8WbLiBzUMDBwjtHFxL9pMvqMsykLZ1mMEbJRtAr+Z0Ft0DCy28VmuAKHAg
/FiT+PdES7hsLyRIXkz0yBDl7YppzWSLtShfqonbWsDefIyPQCtCuWiXqb3IjTwf2xivLJdiA34P
yMGaoGL+xXUogYlB+mDXzEBh1KwKE4DpqLuafyBgSTlYTxzyDz9ZM9QOciTjAFs0Findva2Ug320
lXJRUrTcaLrjXXyIP4a1bQFIl7mabx2Slv93liCGQxn4xaWPnXnLsy3SSxXATrCVjqeT0xtwKFJY
8tUp9sRakM/ef1sovIt8PqwGRmyLA63Gi6wvgVgfh8rXWTAsZH8zuQx8GTZtGG3NG3xiMRnloCYf
wiJuSFpN5KvBN8JlaA0gweH78JV5s/3mcP7VfsRlrleZ7bTM5oTOvLntUT4MdIm+FwiWnPPoEsbE
HvDo4rtgb6aSTcI8zI8rn0k+JgxFW0We3BNPn0akB/5k54zQxjeVfAagx9BPO+tprXmEvEa0eWKj
Dj1EMQn5nUVFwg/GZqd7U+cG0/ZV2SNcj3RiEZfvfBa5EmpZVAKBWB7VIWcT2Q9WeJpO3mC+PvKX
4QmL3TOnLOH4tyfnDB3zCRoBOHQbPAjRr4BeYHXQoa9dEL3yV3k7BCXinsPfu3/T6LoCouPBdwAN
sJZwRKfjUNXCN8NNMXskcPiopfjCytVjKWdvFaNGS7gQxAbrwndlULwcJJk8GPzhsyR+CJDnuWk/
GDxXA93+RU87WB3fv8+qtEp+Diqo8A/En3vT2XWu0R1sv84WqSg7mT+ImEVlzFG5cXvrJImL80v8
syoAnWqViQ1n21bxxyibux5NCw+gruBmgPM0aLTRN4fV4WdQH5mMcOeYDWI5rqpnR5v7BEZdtABX
Afhv4xLfT2OgG03X8+6o2BP8KtyjDt8DB3+Bn7v+uZv9j6nzXE6ca7bwFVFFDn+VAwKECDZ/KDA5
ZwFXf54lzVvfGY09tgdsDHv37u4VuoNpbPsan8In6F+BLp4gyLp/8ahvKGcpiH+lzNu7YLNgbkzN
SoSynDy0Q+ogceuWnTtuFEwfU6ktt4TXP9i6pQ4fMBfZl3B56ojNQBGjdgcuL1N6TXdQzxrNPA0c
ptBGCakfrFZ31S/29O3FaRA7UFfZr/K/VdyeGvC4CnSPCh1hLEJZhLcco31E1c11CTMwyHuh/mxF
is3r2t+euuod7Nv7dp0hUKNy8u3ooW5ho+MSTb9DLD41Ga8INmiKO/v4Cv627mL4jq6k1ZvajMwh
lOaUhfKkgOAHdIN2YVZgtDA3ZGkxtwW2o0xH5cdJZHFYjAwcuxX8J8b26MMZ5acE/kHuzcsDZelB
4kHhDLv9JwXGl/xAMUgrV2FDLOU5u0PwgnaV3HjgoRPz42SVFRNbCJxQOHnjcxwzWD/sc2KHwvgK
BX42aZwsnNRbJ59GYooKhssoCbKWn/a2vsLCzP5fu0DpHNO/cBxVmdDy6kN8dvvvXmWgQSCb6DhW
mlfqVTu6NJlmCgbMWSWi18bPW22UToQTTXAqEkpvzqjJLBSYHGyme7jLtDo8qqjQztOBjAziFUmr
ngQKBYe3dYNBc2PUN7SGwZu4SsHAdAj//pS5O1SYGqq3+ZN5bPjB+IWXj+8MXjurjVtlPC0HaNGt
R+KE7w2ceQ1RwUep+RPysizC0WixuHtM2Ih3nAlhyOgrYzFi3FUTYOvlnzBHWnE8JjhyHuwhMXqo
Q7QQ3dgPHIx5eJQU6clSeXqLJGUsd8w0jw+28mhEUnxh+fQz37OrsaoYJlK0D4MkaHqXIJt2+3LP
sMmVVzFexwmazENRgC69zWS11XQQjEcW8c1pDm/Of7AwY4IIpyXzWnM3a/MzvrPDHOg0thDfI+ZM
G9ZqHrn1mm+oI+QSpZfgwVzREWx5/so5s3XnxDuR1dS894PpeRZKwcFEWL6uHJhu8PoxGIonUMII
hB1bl4IcyLvXgnCmOeQqhbLr7mlt1PyNe81KgbN3JuG/ETTlYCuI7ZqBbLpdBm4rARP1b5oxEpud
er/er/ZLvVZ79JBv1Q2+4mFHJLsRt1N2hQAkHSP/7yi5whmsU2rBn4WGCmXg3mKOgUNRdkke6UVe
7MG+1H3VKQjnl0QDPvZm6hYX9dnlV3sSbiB/+SP5p4heei+eS25NB8gB16/3FuUTZ3xtV7lm5HU4
39epT5D5sKm3M95jGY+gx9UBrxGl2staWxf0IqMm/ltKppqZYZeml6axCr2Hw0bbZOPtdR7ts6i+
4VBMZfNGAJiDCc7xU+bTqXvCW7mJPafSFl3i9ELypCMQ7hvWkzmyRJVA59SHtw31GRUabe8TY7Aq
jgA2/Z7MaAJizRgnMiUAuEJ5IxazNLVNOv/fk/clmjLvZyaWm4QDomfUYU/IUI2hhlKRGUJ+n867
/8Z/bGOWEdZCb40ZLYcsQc4/UGeYYHyC3iGunki7GmMMbQd8GEr42d94D4A1DYq62IL94UGX99DK
M+IOPBAhYK3oSI2hKW5faD+/B4ZBS3pxRoR0bnhXSrfVpeghMLtBI79zuOgYwQubzvVlXEO8gKE4
h3kG0z3A0XRBIuHsyc+Wwpt7yYn9hIqm7B/mp/l0cV0Wnk7/8vmDAUbDnKPr/ke/DL72WqYy6uh+
AzRKEINu9iuj9+fEJR2KaOxhC0oFsbcLteg73zF+z7yvA4y46bGT1RzQSYkpi36erFiXYFXRUW9+
5sccHY1R0ZS9KSvg69xHeX/1ST+WbmwKm1VSfJVFPGPcXVOkcjmz0moIrXMs+7Dp7sNDRP8EI6Jf
9WlIhvJyRiTIYQ2ej4KiYaJK6P1hpSI+6m5cR0LAf/zV7F6vRDt4DwsHWqAQfqpm0aya2EiJeyha
U87iYb10OPZZT0rJcoh7sDHhAgD3S5TFJMvwNhfSn3fSRbeWZlY4pndebrjhF503Y0bI+SQXAcIF
j314IhzxaEX9sZRJ9Hp7fpWqhVk4f9ZGvX1NDVJDSI00szvQxSGWCu8Gc4fBQg4JloijPt9EWol9
liYU+mJ4FODSi9mvnCfj+bMgGtBLkOlirSVGkcQ33+y9erP7diuaemVqnVOn94f0BM4Prz07oN3G
zK0TdNbgYnb11j0QOtJNpuHkp/NkYpJVJ3Vpsr3O4ksx70v6dIkNhGpiyQn3EottQGcavLHo7dnj
wOLmxK+M4VnGyoALBkmL1vtj3mRAJNp1hj7CZOdQQpuMT7/ovXcwqNq/izE5oAZXnhmAGprrpEvi
7K0DaUbAdOEd0AsHOAO0f3M2qOLBnoEpYuo5qoyp6awgsxYS9+jWoG+ALcrqrDrLKX11Fi58L4Kz
Tgn1w7JC1H6GW9ym9t1iSIlGBaNicmPD/QzJSfbOiiHdqxhxlpKcI55DlZ9pzMxHxXEyKgxGkVLF
JA6ICUoMxlbPU86smncmFg3TpWcoa8LmqM4FY2Ag5sB78IxfSWtchL/fGKfDGm8PyuF5a16YF8aw
d/j7XrwWO2T1bYAjkCF8d/mVhAOiNggboGPQLLJskzgBjgOms8ZbicWHLSr9b2heQNmgF1cDaGE7
0YU57ES0SJnM8epkVEFJxzhfs7B3tcrdWiT6QCV696sDBOj9YlKZPP9Oq9OKWPgOEH0oPcWoJqMy
EYh6jE6B9oLNc3AMyssaPueN8XkiF4QrwO7BacBjVp+IQY4AbcdORgcE3drHqpmEarX6jX61V0Ms
tBt/+/VB8fc0Vzq/cUqqrCia5G/OuLF+nVmvNN5bnjI4Zk5m7c8qp3GV9medGuTOxbz2IeZpAYMw
y2HZew2vyWt4TorjTbxO5Fa5kejDy4aPi9bE2QvBKSfytkgJdP6tHaWiKiY5rVgtSqh1MSonqscN
lCsaoa0GDo2vlUgdVRuCOMv6ihmENIfaPxgux3cU1tPf/VDViS4KFskgX0ej7IPWSJ1e6zR4BjTJ
RBCmLLfQySKbaYRXRi9sw0evPHoNyqN7/9F79F4MLrozm0TXLcHPGUrrgYqAUUv/Ng6IaI+wcqSh
DSioVIGHlREqoSioBIXsI0YDQY8QJBRbDoF1nt93rzZoDI5jZb+6EGGQA9P58Z4hT8lQdXadPLoB
IpoiptlAvkH175+YBqVeYYX1B1i55SHl2qN0mS5vzB2NrpPC+BkrMS5jIGi+iO9gfrgeF3j269Ez
UL6xQzJPX9pq9ZTwMzM9ANLuU/qWMcMx1qjRykb9w8CZy+Azug3O/c2vnpn34NGTD4f4o2l0ji9J
Zcy4KJ4R0bHODeMGXwYW9rr7wYpvR2dWDRv1nF9QWra4O/UrNl59kC2pRxi4t4Z3WLSgwSDJw/WT
hJpqhYz98zILw3KX5AwS5ucPVgG0JgnUgKXQk9WwCoB/dcDzafp3mzVpbKrJqDS6Gp679EbiPX6Z
ZU9OpNP50fk0jSOWgzRH3KpHV8gT6ZyWKWoNOROLlSw8GKtkztcRXRV6JIeY7nzM3fCdI3oLLChO
mSxknyFawlysjZpOhd5K0wve7oU2PP1CVr/60ry9jWLRODGJkHkcCPQfaqk2aPTTiWKPZcRJGlTT
+Sdp0q3GK/BOIxVc1qn/bQfM1UQTidEKj/eBNSKTEjPxi6rBM82/My3Te8hARnpdj4h+pf2NmJxI
KgnMczCrUb5vj/RUK9DuNxGThAsDEdmubFrGXdF8VSguzw+wU9/D5vgRv+JH/zOoTg1G5GHsUrau
PbCRMqwaIDgOjWL7jfMjrCimL2FGe2Qi8yFGremWEQoCodAmfUcXSpZPcrIrNuJKXtlcZdiZ/aLV
PAB5n5DcYaOKPwoXsruUa9rVJTqJKEnTpBbXYoaP2sVuI2LSN/pVlJckVIwaRbyqhbDH8jK/JFI9
M4Z0T3bFVGE/Jcfqi/qTvECgdhP6XTzC0+SGi6j6J3Lzok6hBFLfRra3uTBILUjNQHlxdsn8Tk0h
XSgR0KqpnFVRqnJFvWqACJxVOpvhuWRuhqAbPPEqqi5W1UXMrMqg7jJVr5jx4U5+408Ywf/Yhvru
JwYk3axyXI7VjOLYgwbRu9C/fnaECZSIKmj937hwXSC+KDdIr1D05EejdP2/w/YImsAlyjbU7OOE
qTvwTZ6MuEC6VkG8JjYk3htdXC8IWqXsTTe64/xcC/8jtzAkKTtE116FMluYjmwQ8i6lNG1FxpZo
SrPYjFXEZdos0n7lduyygikGexQD3646GWoAFjsCLddYbqhHiREjbAPt/XRQGm0X79l71jpkLfA3
7XPpScoebm/RMakzr4qiVS3oImPTNKe1xWumzhgfSJyqxGGTVbdpwvZkqxZpgAuIww0kAu6y74CL
+H4kgiGLkkIrTb1AiDiTecgNVYz9ry1bXslbXyPM74DFNuEmfLvqtOYSl9fyxqzEbAMDoChAbyJm
mkeyGCFy8q9aQPqqSlu1FlMcIL697Vj77sXcZHohD+ZvC7Tm7849z4UL0euJH3+1wW1Z+iNtuDHv
j34geNC3wkzMZlDEl6F9GqgtB9kO7yg0//REIz3/mbYKMi1sJOFCNd5ntPp/9C6Js1CKYOMmceoO
ur1qCvUdtbRVvKt8x9FZzZ2G8FAuGlq+8FGVqWrUpgo2fKyvqQVFn4b1ntWvak7qpQCqpl0tjFpx
FIY4b/SWVosVbY4DYIpMWab2dZwyFVRqwgLc2qtdARQ/g/bux2eKMJ60M0rAj9vy0qDAMMtcx7iF
JCQGZ5ORnqLrMu9MQlL6QOok72hpla0NTZ815Iv2d/Q8mvw9/GNLitqoN/GnpGmWleNmpBxeFqKp
9Wx/rGPvQ8ECvclsDKlrZKNIQcNpc4FbuRujFSVnIz12ERZEeEBzw31W0emruq3kGzIYFxFalY9U
IedBwd14Ckctt0qQO9O5UQ+mPmbmMkHoYjKOj5ULUYrkl+a9nniOYukWt+MzzwI9Ee9y4gvoYml7
8T7r8bDusu7IMwRtAu0p+AVfWMbFlQBABqc45167uobq5RPjHJEMctqAWnkX6/R3+pPoUh3G/Dq0
GwmZkUuejsKz5ZX8/H2FV0sgLbgS833luFtm7rIQB70X3CLAJal61VB232VwxEu2BlaMr11gtvjb
YGmwCBbatXG4CMMwmoBITpdIiX5K8BnPkBkbf3IcPfkVilcYjtQbF3hFLbSJ0quKJEzjlB5daua4
jPgVUnDqrULAVAevMkDpmTQn04ma76c2M4+76rhLxScDCshf1ND7TtnckUKqwZVjgOKyS9WddThQ
QZEBMNyJuYjQ36j9UKPInEB1JaVq1tDu6esi2tKYTsQ6l2xJldqRiaRHDMckzdG3o2VMklfiB+WI
17G/7z9H59kVHYy6LjveX1dPcsCYRs1q09O142I0HatdFDlmfvx+GM+imURMKGL1kwSzM86rF/3j
rO4Bc9E2aoJMCICkmUxk1Hab2mpCEiGzsAvMI3yMBSNcU05JIIN2YSBCwoGv8AJzu4K1JxfQvRRb
WZtZwsM05EgmmBKG0IFcXoZNHKrQDnp0Qu9FqUPgLbAWYHIQCFZqNKttSVsTy9QhocBTcADUiLcW
CylWXBAexpIYjcSLkfJXxAcQSwLNImZ4Ed65Xc3kUpiiLVvxFYxkUPuyCl0dMjIK1BHEtAkGaMzn
WFyhG5sXIWXx4KhFsyqamTJq2avmF8dejHqdV9DUZO5B9OO0zeOgIooQKp3XWnWpXUDMXV6lTEnK
4866I3AKNmwFA/u8zZFaLVeXegHiGcuSVJd4HWv+BaUTz06imiMbSBsSs3ZzE2wRO2YbSfEyBrPn
mIMxZsuKtUzCtf0tcUDiP3rDIx2EDq/0/BwqMtJdwKZgzhSIWCAEMH0Gwwoipj0fX6izd0inWQ6/
WWCO8Mbm9NRLrHP0yprmQ45WcNyHeQoE/mWPLfsheu1kWl2yZxVog+JNwHzCWvUCceD6kpxjtSWw
nrimyWG0G9WRoe5GKCFl5ck/MID5uyev/8FLly4Co98hVeFug5Qwo0hDYGRyNnTpL1/xvzbu2HjH
6vTPMgAmgCu00MdXG5s1w1rsKkrSvebXzlfoJtbnGU2GxaSugX4H6T23YJOauy4oVUypihHerJCW
/mKRoyrNWBmN2mZfp4bzcZMsR+Ctemcy7WHAHR0qzIyLRBlFn6yDoXZt3ulesErXThwn9PP1dGEr
nerA9J8ZbId4nsdYsA6kDCHrH6t+blTWNuHivk/jB5jhY4Y/+dkqsAWvt/mODOKIpze1D3oTVcI6
meERMepNvrhNGxubFGKbEkXYSpYMg8RKESaieMmqpX0vByvQd2KbckTZR9NDAzt9HaBzTS2mn+5T
u3YJXlK+7wrWt2xPaaeTISiXBJMkxUvZA/CoeJAfc1RwRtqMaXmABvvva615biuxGD/rzNK+rEK2
ozurcLp+ojfRS1RbhPJX8zk6DK4jbZ7pRNtMx7eUH7IMvc+aLo0b3IzMarDbu7i+b4LKr1SQ4ynO
/iWz4e46H4eijcOU7nCR9rI+VcsRSWYB5Z56z+L7i8EgLnS+/2asXj4m6cPkZcYaB5bxiTxKUoDD
EhJNYyZIDDJaQuMJOIUcUZ/l6LgQMwQDhq1NXOax0Ow9WdPwcfC4W7IdNKHWvuzLKLUKLj6/dKwb
7nlAGkmb+00qKTsgBYYN5c8UD5UpLa6CVWZiCBtRKxmsbheteXGzmE2axctNTSdTA00X1rR6leSy
QybTibREFNcbPhwV1nXOMJDD6pyXFd0OHdVY2fsjUwt9s2FX1YxCwQRxo4TK6N+0tcyZSeVuiTCK
as8//L59GQcXEdxsgaqlIf46+IV4zFSKLGAyGSppzzRouAkqB8cDrf64Ox6y9sQuEmZNB5xIj6n8
xRzWAlXwpGe852kX9Ah5T+7PnAKvydoCXVuQDLanZg3CHEM+STbB3sXmNz+ReuCqxOmh8IuIOAL6
lLpMy1IIf/s1B+gD+i8zb4BOLZzvJrvBN2Ww5+5sgnJNOxxzUD7GK/gD5O28mlsnXoTeCvoHEWWl
R9fZGLND59BpuF8yN26DcTyVa3wgbZ0ykm/rfHjAG/8dPY3HqLF6zN6jNYrx9e/GE532CVuMMyD4
RegpRxxJzImSWlc387ooP/CkLtmFYOc16HLce4RVqt2HGbAeWFqw9oOPEa8A2AjwH2NRRDnPUWCd
naaDQBWsttg+wO9v0hV4Dva/IvbfffUImGI/QGxPZBySoPHigLNx7q8doCSaOE/KVvpmx9HlRxTN
ABD6zA6s4zQCXVWWdDDZwJT3ozTg+TdGl780ODEQ7zjGKQIg9oMOrkb77x5crAM/AAB0VeRk4f8c
jXGC4tv7es1f9crviLD5gC+E68kam/tH1mGjrS0jbEgBZ47pMUbYC6TsYZP74a54ohd7Syrhpdv9
uarfyFQzCcd2CwAKFSoFQ9FYerIm6rCnCaAWNUptqJT+1YYVTCoLm8Ou4/W1HWMfhv8jSJPf8i6W
VpIiI2g7wIdOc2WLVjmYvJ0CvTgQuwArK2KkPOvv0L6xYx7FqJSQHDKW4C17B9Wzvst0XvMIv/zn
S2wU7CevXTHIqkRXdb7pEpXYQx87097Hh3alW/C+WBMATFqjxe+KkToWPl4EHe0Qhf8Vyw8xS9Mo
kBLpANCXOQuPjeCG6d7fvXsiw8CcDik0DiHhcJu5F2zN4Gk+Yg1BQstUdeg9ve11rxbse6RGF/S+
570JHTStdlOjCCgIGwjyS8mm+mxBkg1bZ+dDb6JrHbsYzg1Lk9vZ/Flfbe82/OJB195/Qvv3hTsq
ftpUK94rtXFSxK7zOa/hveVhbEcr8Y/Ga6iZebufQtMo22kn6jeZP/ZC4yEhDquFFZQSItqgmC8w
IXtD5ME+r8pT4eXWyVA+uYCvaLOlLnKk4T6YINq8odAf4SXztU8LftnBrVvxnn0DCckDotBj8ffd
Wq0wKm2s5+i2dt2dDIbsT7RoFHgt6IDwLBqfoDV2osiyNizocgfO8neh/pdaZbRsZHJDW4CONS8b
BY1QcfUGlJ+JFFVnnC/90kSqaWmn93/vybPLXE7rFtNsfJulK+d5PbwmZ0nKDpPUa0SHVrvWfbiw
KIfg7/WSvVrzMoUkJSS8dBctz7NCi4hOyjb/SLO9752ixYgR9Ieh9/6ah8Ki+ga4M+YVq/UNNfZu
IkoIugkBMB/YILgIMbBTsTckI+bFCEcW6we3iz4v9HlcO7XvpI30p+FWf8aPZelpHRhOUr660enn
9qdyfVK3VdDjGYeMC/gC30LlJhsjVu4O++tmLnA0tJKkYImDFO+iJAyUfdSU84ceiYBFNAxDL4ip
5+BLWF68+AEKUpkz70rax564G4yQ3dBiPXf27qQbhdbkJ7NAdBjRh7xi4A/EjttjftkKXyYjf+ca
JRy+626P0cKMrRsglc3GvKI2URyQ1iPXZ3jmzPQafMHHDor/QQxrdHmWOKsmqc00WyuCyG9ybhFZ
+ORoRD+cYp7nsSjm6qFEi5JlgJD2nWfNKjWYv8X8UReeKBrdiMm43N+JrC5oq8NQWUQsyFY+wag7
dtY+9tOEEAx5dgnCkAELjYfhU+vzz6DPR75bNvvISXmSXefY6eOJiWbq4tf6T9KFOawpJhhwClY1
PRa9jvWe72r0aBh3D8NpOR3U/RahH3zpO0dzBZ6AAKcynGK+3iD8gGjewnHhzRooBspwn0ZrsNm7
laq1ouiDIn46aWDNaci/qAM/byPdG4MaI8fRVo7pC1pLoEejPRjgIwsOfDUZU9nlY99AmuMPsuEA
1LRmH4AmudNf+lyJe723kC7mBhwx0uGuKG0eHnfy9Yk+7fM0LpeDOsK2U7cyZzc728CYvoabQiCN
A2+iqFIqxoz+WHhKAKBENG2yA1Zc6kGfnXbiFXswGprrilc8W7DWD8tWzzM9/fWomnif8CZuDml0
yKiQH16xH0ZFIj3SKGa2hjeNxb/+BC/n1huR/Y/ikUXyvnh3KsTCBWtfBTPOxFMrnfOBnRoeTJ+G
FYqiAbfGiln6VuiFMel34B2n1mNvV2N0GpIhcHIHNpN4k6RlJSAZNHFKy7I7XAVqjOCDEKwSkfxp
XwrHSOhBJ2bg8Xbl+xgvbDHLTlpsl7CnPptTROaE6CItEkJsU78nseJpEC9+WNXM5NHnUbXvWYoh
LOvwh0CM2iqMtDSdwbmjXffDhz4pm54PgkfZdNhr1LrdyZyKhhHIEbORuz6H6x2nghrJOnMaJ7X5
GzYCifvY9wcwPa5m/w4Qxq0egY/LNGvi4XDSlf108twbmZGI5iqfIIzwL9NH2xd2xN1krw1gaOKj
hPBu6jquwVRRrDm0QbZ4Sfl+zavzo+HgGNHSZ2K4Jj6/DV+RjnuxH83BnCPZkfSKTI9xbqR4mpkw
Z4jCqMse7E7YjPNo8vKZD6l9qSBpOWxYhyeDgk1PCFsSlyxuyk7nC3PuI+EZt2FeNCIxZopzsy73
5T+YIM0TyBt+n13nx3KcuXY7d+h2a3zxTLTDzpWg94JsRO9imAwrlMs4X2eWGjczDhINcSN7UwK/
YD1At4NYt6DbwSoa8eHWQblCDhAEsxtyt1mAQYzpmibHSJGlRI1vJjcz0J+1Pu10TEjZAFPeinFv
1CYx7F4PdZBHTp2w7gLmriQappIayUa3YvwKhQs/cMW/rJ/sPnsnMfkeAQ8JAY7pMXTOHJJTJvaM
1SitET8rCBeWvq1+Kx6g1Dmk6cPOMIGMJiArm9xGY54BC+rAh5chDQuqWuojFNTYhEA2p92gJuHa
mvYr0pmczEfWmRitOvwebKqPR4J+ZDIVLSa6kXe75GP0xp4v9D7hgT64dqPoiwu6xjqn2AxHwMET
Q+4QttDiUMcKTFSuUdZmWXpAuYSgRi3x8cQlgLjNqC/6IlAGN/Tia7+tNncaPgAm1kayx6nw5PeB
R5IGp9MuWZMFR/i0Mpe50HnPyUsLMDzGEB+C0hjOKO7Z8/f4GE39qtGf+0uGNoF04NNNZroNK3wm
I17R0zUYdJ5G1CpAM0jSweRZ5i4D5JwjSt/78jue+qUQ0TUq4A2JU4BTLfwaXM2QbTBOfnwNHsk1
ljIkZVL53iuaqLKgXBS6a8jkyoPVq4DBQ5i94uag0uiN+aFfMroaFmyTrfpi2/ObHSze4REXaV66
47sRLQzGu2vdO+UJ2/n8s1XAlrye+b9Y9bMd9kF30Ceo83X9RfTIoHZ4NwPElEDVouKIuoMsJRsc
IVsEmYKsxSVi7wuV0kc8nsGA4VTZB11nww/2CTl8y4PDzXTSsK0MFJU8Xn9rMwpKPwdTO27Lznf0
TfLvw2Ok/zLhhcxz95y1LajiaZJpWdPZd6FG9nrVxEKxOtEbPR/4KO6xUxXcdFnglnQjgChDYFAL
NQ5Eu8VzaqbH9hmWu5o2usTAVLmm3UDBr6tM55Ku2wxn2Y81w/EUX92SecHS6WPJ9rTl4pgsR1xY
HPJb3oIRbEEFqpiracaMPFLlNCYTNE26fLv1rEd+GbJQAUsFmTIGMVrjtJN17aX5EL6lLt3FFZAr
yQnHg4RXoM1oTiqMM0OZxs3Vac9vztz4CcsfWIyTE2mBsBm19MW1lwlYi9/8r/VHGUQLuR58EH33
1v19Z93Pe83qN2vifeFHWiIQcN6mwTbc4Prgl2dbHAMefnlUHAl8EqNMA5jVdAWUsSqcuWlmnKHO
WXmlnoFapxIj6k2CmkuGOORUR0FFKbBHNr+PGKMmI91Rr9iWPFnptxBZ+sQZZLBSoCCbJkRiu8Wc
Kopq3edhdgIG6W28mVC8qcH0Efoz5j3RzDpCDC9mQBN1homTOqnDs5V2S9HB+wzEMtAYqiI1Oy8m
9wUzsoRL47yRueCe6JP1SsCAFeChFvMIZOEkaPDB4lBzQ6wnyTdyqQIcTADSD6qPc0d2aqgP+b+9
wT83WCsbdzvOf395xmNpmTVZ63gOVzOSDGDJv2sz0UgCBTjhOyLJSgUp4QTfhwVfJ9JRlXely5SQ
Yj2T2WdOnW21q506V6On4Qet31TiDEAA8Y6n9nm8cwuDBk1StUn19d2SW5jQ1+k4qiMsMyisNqkq
j0zUy1AxPMrwN+sMaY7oVVGtmglVrcNQ7Vc1VymXMnsp9VCSYdkgobV2YbFdh5nXOf4ef8+8NUZ1
2hgVIH4kKHAt8qUuyyhAKogKcAYQ55xZ7FhxVOGC5XNMTyCqogzVycd66vSuuSQPzZ8UcCAcZxvd
Jr4LpZ/r6M5Fe3F2n7V+Cj+f0Qv7i8Ed+wxp8rCXw24OFzq4fduIxgQpdk5yygg6lPMCgjQ2XOYv
aqsSI1C6EaDmcudR3DtGousApRKr4Rex+hmrRdwnyHN/hMLwkABgMaIQ2QrDGQp3r7SFrLklPTpl
NhJg8N4WG5vDQsq1c6dELxg+zalqtn5ycxoNogct4kw4u9D4cIrB80jWf1lgEeRY9kVhqkPIFYmy
gc3U3VUi9t6bNxgCgYynGNSSPaYGj+kzkw+CLvkeiQJ3yrgDss/gDlcWq0caiecLPaSd+wbVZo3U
ev+JenKQV76vqp3v9B7EJBEwmQsdKkZ9Uo3yMcNa30p9BWYqGAlkEsKjnS/5gGQEutS8JFHgGM9X
ugzN6vYIrRA4kNzZa1D19SLo7WmUfj/hjj14xUIPy/fwPCdP/kD7m05qSRWlzXZW+7t2vv7bf/il
LgaRPcZ99itsxXqwDlsOEFq7FB7f5of4RZJbsqajo1dpn+HRWw1nPmBaBXDeFqLY3j3he1Gwq+gk
+adIOrF8Z2xTmJWwdcXfE99CXXKeeoOc+s5Cka9Ki48kZtOKUQLM6cmyy8CmzMqJG2nZSNH2yXyG
MFl8qwv1v+sj5yHIJl9nGkvhoPk600i9fXHKc165IruQMomKVas02MLMSCHVgzOZ7dJIM0ksdmii
AkvxijOPFa3TU9f+aIGqjVp/OMagShrVmPq9Oq/Ws+1sCy27RDViwJMvhF8GPnOY4pDyaBmH9ife
tcuT0992fmHYxryRlIMik2uLs3u/1q41jbT/mdxxqjl3npMyz8lEI9cvLMrJrrufvFAt0a1nyU1A
53Yns/hqn9/4EtZo2Nx6h98NOiwSF+yDm1EZstSsxSiYziXbVw9eWTlHaS6TQAk9OTT0AD8fjmT1
ejKkmlKkFVqiuk4CTkRawzvC+alZ74tXLxRFIjXdTmtW3Hq5TeeiAT3FepJ1fn0zDr149BJqTd0K
5UwRzmHRnmJvA5+0Rmr1gWuKTGqg6C/YKL/0ugmTEetf0l8hs+gb+KEK42JsNZk+W+5/f6XfRkED
Ef9F+y++2hAsRYrQw5HRZi790YNougUOcNE9ROXW4auQJaKj3lhy4DsEhIgAtSzdiVRQTWMtVpk7
SmAsSyUtXHpwMH6+xLT1cIt3Ug2eQgyRCLZghMcLiRAsCMZn8Vpdh4QhSNNiXGtWiEZLaE5INWM6
1FwmHJBsJAwcxj8Hp8rNLJ83/IDRerNbk8x8DD3XJWNQQFzOWK8SCWQ08SInzRow+e0KUq4jbGF4
EG2oLA/4pw74cEr/wp/GHQ5rSVB4aNi8rV15XkkhdncuvJcv/x2xEo5n34C8rv3Fv9RF0LGbpc5p
lDpbf8v/6YYEUrxw2+++eOu5XfIZc3xN85Kdu4jeGdWbpmvZx+YowGjlIeNwbwv5dk0J295XzDtu
QqPSaru4/j6Ta4KM36qZyhmUNUAdQtaQWkXmbsp5/IHsIEWxkDIrZY892wtfFww/2vjs9LEB6csF
6jbfLh/zVodGOm+brrrPOX1gs4GVjZANHgGk3vHVve+tN+OJxgyWjtJIHliYeuPc47yTq3nG3fhl
FO09FTaI64fRh3TK1QSRSbemdOkNclZ21GktfdEf6lCgfCHrHuilhiy//PsruXKLkyCPmaEOlpnM
QRQNQrKF3Nt5G/9nw5Sr2OGcic2qA5HuJS1zXRW+u0Juqa33ONvk/m3+qw2pSb5U8uGbqnNMHqmt
o7cbF9ygLNWiM6R2DI0eQbiS+Yiw9KBt+LPtV3A4NKusrJt725tPjoe9sfV2pAlBlW9vftvPeIoG
1Do8eMoqaOfPk0ui8ZoFjG/o3M+hx1/G9fbJq0XvYJpU+V2z5eTUEBagWQ5bnLpFXCMfRtOqdbQA
mRgYSS+h50K0e5o3pY+9ScgP8CArjUWzYtAcchK9X8e7ZJfsY9HunxSEqVsleGgDPzsCaDmrMZgq
QeJ9unp6GngINJw15OO3X2p/25/RZ3QnsWn8VFdfAAm94y8GRgACpO6nwRZGybZ/IAyJFZ0J2zl/
8D7htdSrefOW7BlDD7Ug2QMvn+gqChIiEkplkqEaWeIh+cU+IE6XQpk9HfHv1ZsMhxnKg+mweIQl
Mo6nK9MCcf8qTCDeEyX8069eYWYQWmKgo9eom2wu7tn0kWSy3USVYl4tU8jBxmD3/ud+sfNu5Pc7
DNfkG83YtsyXAe2bo6JHufIpgEnqNfG1ALDu59dncO/d+np7DoBmq1ikM2Woap6rJjyF58u4v4wn
aSlV9gchElKkLoOe2col/K1wXvs9Dgl0znECYRrxA0ztaDt5zzXVqvnbwn0Ml7d/cwG2TAaQAKiF
YpTB9plNTz2z+qNDm1/MFcjlIU8H497xIyj3pozgKPaKPfHHeuNcMKIYQQ2D2Snio5gq05IJwNcu
uG8YvrfR2265YoyJFguUTblQpESi8FGlwyELP1ZM1zQDlXEP6G88GJTcXQh4JUhBg3JNShFPwRpX
xb1JdII8RoZt8oB8Q1KDEdJt/R6Wz3HLb8p6AxoJCZuKEBkYPOfUkn1x+Takc0rpaGcBIlCWZdi5
FyN7pHJZgo5jCyDwZO9cExHczt1zlzHqgCm6qBUc7iQWkho6SidVgoi0lkJfgwiI6k+c95QedgaL
SUKZs2fy31jv6w7172dvviMV0W839a9+mqlwpBmr2T6jTukhckowtNUy5D116jF7Tt1stDN+XxuB
ziZtji+f+n13Gxluf+nTqqaD4nK29fcInF6Gr2H2yyU2U1XgS34iBlRYk5pbIEFFv78tSTk+7/jX
9wa+gyTqYcg75SCNDxaoDFs1DByoJJHiT+/DY38Y6HMyo2K1CBQ3qkYP5y8ZOfP9e1hVSbqOMoBZ
s8w3QenWMttHBluNe3YfRRw/IGUk9QsDsDNT8rY/ZYueg7kw2780+iQNFawtnoCK6+Rm2Iyozkfv
4gHIpi+sf9/MEZzvkP7DkuA/7VpQxt2m5a4v3SKVgMmp1lzsz85m9aE3u6ocjE/VrI0OKEWOFp6G
jACq/2jEyvTvbVeEdV8hW3xNAymU/VvnOzIftIWr9hNaBkmFX4gLMYPyelJJXf1n+5otavnT3fCr
e/RLEUAaA4IUCMqeR9scMP3K2Y7pXVT9rWGgWYm+MfaDvWeRIt0Olf0B+Mj7tGjeqLUzVh9f0jjy
yeS0oBdNEUeTzPRMK/INX3iQsFne614TB/BJA3pF+3pbwDvqK+sUzDJ55ZZSUKrHkVKIiPwSKRtn
BIRGTYGuARPDvEVRChZJakWX7MsykakqBvCuy4QfXPGXDdNwDdtw/wyjb9p9YD3DGPfyl/7FMbJl
CTBkC8a0VfejljmDYowVGkujF6A7NP/GGkt9RR+E8E7EQ8bhBA+DReczh6nIfCb8uzoPmye93bbN
dsP97bVt1/x1+YFG2+zwidN2eAgdeChVuaAZ/pwiEmpC5WYYhJqTYbQNfznYRyc6e0ezw2J1gXG4
oWF0WZbsCDrzPIc9oTr8l4P3GYXoFTiLmxh9LNN9FwH/uIf2DkO2KvvO5tdy+R5rOoauTfoAlVbP
CZbsbTmnaQf12I4Dn7Y/mBqbEmAgcv6uqPsGd+5Hu3GALlDHophXIIBlc6IhyZkBhNKWH01X5p24
KMz6elg/VDY/+RyQkTy1sDPBOktkV6X6z4wHkeuBjyM4z928rjrgzksykQnsVUyIBKY6S10dFQQq
mWq8V1EhJsWd9mt+0UNUUUXuS5UBnKSCQeQxXV/nUoYhkxuH1LEpkar2wxErvv7dBWrh7eBAzA/u
0BvxhJQSD+4imbvIiaoxUdh2XpjFXrNMTb9oEa6BMqmNOVGHuwE3m7DpfRfnEEEQv2aL8KwuzhXV
WZJbgYhPDA+ER/9wpsONv8UIE3KxIAr1c+QzxQ2yCxMpY7RpVzMseHozvxcjqrDS9WxfNlYJb4gL
9sgnSFsf8+fnzQaQla8SjRp7Q9vkaR+5w2glnl2DHzQqOQ0oaHUXSzf+I5IXGlp9wBNKNvbo1Yg/
xhmCohAXPVslB4H9k+f8bFSgfIaYU5oME8oYvkjAmmzHmP3Jt78ifal2StA/1FXYmcnBLLRHcRhz
dzV3Qwghephs/dT+mURd2suSXMkQl6qHj0rZUGeWtWoajcLb0xRq2a/w4h3NHcct3fU+/ekBe6C/
HDRx4jxS1LdI995YGmqRtoFL/f4Bvdid35eGD7XrgGyO5ArDwIIxB/TSwgZdKhFn1DlV1FEPmnCF
GSKBCITujUUMwWbC4gaP7gLY0bbnToDdIFfcWcCdcDywLWKcPqChz8Yo0Wfvzh2159lMDmgWyfuc
STNEP0DcL/I+HgIIAH11ZPwGQJkegSIoO0YPR58KUGjpyVJcVHXNt5m8rAlBVrg7PxE3VUGHwhJN
nzb6fMDrCjK/BGQVY6fi0KwRHVek3IcVUtm6avvKoydvCytG/7vs1L04BaCBW1f6lHOsJhSpMqbI
TaSvj2ySE5PXIt7At3WAATBQg26c/VB6ujMW2Noj0qVLo1zrKKDoCNalzjuxrmHy8mkSc96Zf0PP
YrZNdlZJk321xltcVf/cPwKT23fJSHucza7bWxqEUsIcsakPAO4ro+AvsL7bJzFY9kkQ+jTe+r0+
HijIOEkJEOGXezAMudnSYbILt1OxWiMuLl2XA6BlkmJIXNyXPwrRjxtSUElLjZHk8v94Oq/t1LUl
iH4RY5DDqwICIYQQIMILg2Ryznz9nbW0zz2yfbxtDCj16q6uqo6GkjGd6jYBlj8NPDtweRfB0IsY
AHSyXP7J8vpyQ98XWH3T/AKmW1RhQEIjIJkOQxYBxiLwqIDBCGPeVHGxdpBX8XP+Xk9F5LV4MF04
n2yyXvD/XNtmWJE11EIQuiHjhsakMD/iOoVBttODjzv6+7JoDePFdqvhQHijXJ2VuS/Uu+nXm/Mm
fV/YGuy8+SBtyhes8MT8hpcdS4dNJUrh/XTwOC1b0YFheVJLLIaaBsrBXyGS1psYDoucPI6F92Ra
j3cyJySOnk4wdC1XK6nFjcqS+vEv7FPf688B11Robq0Y8G6uopVvOzj9MXtwxRqyis4sNKR+napz
lGMQV4uum0erzwFabQe6pXUJ3cCCud9ZfBdBtflOvmbCKysKBo03B9aAsDZIiea7JIGTvkwSWEwJ
EpgnCwRGFnxtdGsBCCaNX5g4JRC5JYwBZzmFoOKYxcJRWwaer408wV4+uGmOCXfYA7y5dcAm/cmg
ePk4QkS24ASL8Y5A4O7i9E/MTLTWcYsqfv5NB4UnURRSA0Qg5k/7a6ia6vOIiCsDB/DeImX4xcz6
kJ97Bt9RKes3SBx0y8kvWzp72dqogyglg+raFMckHEmJkcfZ5VaHkSl5ham7jT0yJor+z7Q7BH/h
6MDNLRDhBmVTIwu+UOVHimf6oQRhQgMESBPUBeZqw2sL7kevB5q7c3tQ4uiqwPmX9EhLEn1kkmHg
fpFj003jmtUd4af0MNS1MPg066/wvDMHQ0wPGMWYRrRfoyKUR63kWtNTrEyhT7CCYMIKJwOwiCeR
wAknNVFIqId6oNeUOBDIeacp+CwcQtuJZ8H7MdepGsz1Si9bDlgiZBt0j8F8SDGwvKpXOig7sOo+
RAg2sFu6jGXlXWO7ItI+8ykNno6/NCOMqneB2cgN1FUQeizSNjmof441L1XLLAZUcJvkZCxc4BqL
Zb03Vug7HJnS0Im7vDmXOqfy8VeBL9NszXFQ4pAFGcjVd32hmVqHGHnGhZIHKyhgm0MjEGb2NZGx
yDqW9bX6BCrjwQ2p9nedM9YBp72tJgrmANKwD+SH9GKruQ+cjLVd/vYv6x3sWGYB8QTu/ezxhZmQ
aob+XEryfP0QZpgrVuNTjoDrl7UJMQZkPBb+HZnJc4TGtycP2zVtj2L/hg/HFqyvSCasOcQqfGtA
2IBq0967Lpjxxi9L7ptg88WU1PaqyxL3EeuA1gDKLf9BrgNEqHT6WcfwWuvCvxLYsMhVC22bpW5t
UrQ28z275t3P9b1HuVwAMqmFl8ZlqPEfj539gmBrX5j1jU3PzVFlgqqu3Lpz8QGZhyWYjg/onZTT
aOkwSrRK8A7aJZyZNs0nQxbf/hlDos4hkI59HcpXdtqVwRhJI5Pc+HpFr0IbsQiDUgWOhh5sGy/k
n3tG9+FhyBnBr9dcRYIrdnVG35qbGFOLmnuaq7FVwmaaFADL5ohd0OCBDY/ZD7CAwAjiM5yOMbcY
p7PVCAOQCTDbIOyr4bHCaJk4fXNzLKJaLsOxRl/hI77vTztfWPdm0AcPeLFl63B+EeWW2nIOBx8J
Lq01mMleIqjBZ/gZbjGuzjLt6cXEzHja5HrH2JK+k/4HnDmXT0GaGhOWmNihHHhNuEJYZdApIYi/
5jdEhw+reRorKMAgm+OEK6NF5KRpaIDVz89TWj+tJ5gm8F63PRCIrmKGNpHoUV2rMfCfvYBaUgnh
lo+XU4DTXKqvG6BoZK/i8cqHXJoQeEckQ18KCdkUyYgUJnxXd7yKAsyDoQ7DDvrUJZ9Tz4pcFYYK
iXok5CMXVQhaBDlIPFLx04iIJYZEa8FXBTRjkkvcU/yTxR9+i6TnaSNcVHrJdxRxFH02cJ8xyP3J
8sgptk2JQ02ggCam5n2efid5V/pnyFAshSpBA3oqwQSsTK1lHkYH3+ci5dNLxEM42U6f9aWh1IlS
KCKBlj9Ff+oOgGSZfqjkUmiV0WGONSzrTtQKTZunafUkLvVcfVM4Ig3ZtWB1z4Uqp3QBj2pWHEn+
BMooH+8Ll6GsXxaaLBHwFlSBMUq0ySUMqVPGiHpRvfSbhVALszbT1UrXFFZbBjt3GcBeDakCllU7
gXbNA1owPlizsdk62K2ERicPo1tBKV9uqzfWailj5jmt0ZsXIX9lmdaQaPq/+nu5gImrrJJi0mYd
VvTETYmcmXWyQO4+ohSFAyHYYVQj93YnE3X/OvBNhVL/odwg54Jloi45G1T/1HVR0/CyrSwuKBn8
rXQGd9ivbbDCuuATKwEa19/LujLJYNff9PNIx29bmTFck19d5rppiEgtmxSw9wQJaYDf2GDcqSgl
92Y2pPTgdQG1MsqQMljDv1IUWCfozgL+w6fz0xQjEBwIDF/Li7xK5CaDBQ7sc7rRU1L0KsiaOtIK
z3SPzHZkEMADyiBeMQQT7btWsnmOCkMLGqgWFCN9qgGl9vkTprcqgVxDNa/6qhunNmEaE5lB+7mY
Nj4k75qNUiDOE2dzXH3NL9MPmSXcfNYrNJbUyfl5tcGv++0cWgJiywSgKxeqGbIIA8fUA2TigtRk
J7hlBV99uhU7ndyiVYBBiOTeN9gnuDsZwS/WbWTBDCUiB9VKodpCfoErQEXeKxSAD8MmWXSB9o9U
g68WuPAYtxQHa0SmpeOFQBS+8btHI/VIWl2diKccDoEIkS0N5WSlpYihdb68B4/YGbBL9KTw+m/L
+bBAskpGqqP7akhHitFhlMEuShkrRxnabQwQlG/yRaihalLlv2e5jCDuSfvTSHrAD34qcBY19hKT
PN+6L/QNO4awWa2zklul9sCqUVuxySJHVSXTRiXGcqkid6ag1ecV+D71YWTy7q7HeITuEbOP0lxm
M0xdYP5ggdauT20HiU2TNHWmjc8T5QAUs74GvhBHQ6UcX/qnawYwpSlNKk4Sie6CZh3C796pzOkv
cAkXWvd2OoLhoInG+DXR65RlFJehqftea47EZl6b3ccZPhki0sBpnvyjvxluhvn+GUYtE/6UDmgD
ogSyPOIZkWmntK2bu4goLigR9GbhGZ/ajCHiEtamBoogWujR1NO09rnbzYT4NOosb47UqIpLgkoU
A/FDpyWuVStdqnUv4S8kwoCWWEW/M8ZcLMOQunXKyASpHoEZ4qb8doou943ZR4lV9Sud3VXVkXkW
U8vcjNl5bpgQdXLE7CtuHrI9DswO/vbOOaH62jm6Gx+NagG3SXy1GDtdIOBBx8QvS/j1iRLYpJ80
/ovIXbAE1XZNPixmlIFnM08GMYR8PZACvyKl4vqUraGUa6BL/xJy+J5oh+WwQDL+lrU0TOYwy7RT
49lXq7i7wXO4G1TG0l/BR5LJLrgd8fPqZXplJnoR21NNr7ybdH3k6gbow+bRP4JwIXpDxqn2xNa4
QMgNAqaUaSVo7u8bkahMH1LDB/hNNBZ2A9GFpIClQkARe21U7Wz8i3DdhV6tNRLDCMoPtTbO+E9J
NAoyBttWwlyhZJI9a0v7GLu9tZkcGQTObn+HcGobdD54tAoWWickHBcPUbTe4UBf1Q9JuyLSx3+h
xUqwescBxlMGo6eR2l9WRxQ0KAGlOVGv5wzPLAfbDMYZ3i9q4TBL6Kf+Vcn/oCfMI/tCUgwr9sCb
27KT2j0IOSQnKTEs7xEzEehpA1gDr9NsGzxtcVS4wnPq/Dr5towoYIzFpWiHfal8+mViKqdFnT7x
z1I/W/QFF0xJtN6mNgGyLRZ9QiQKzVPWT3V45YZKmoFzY2WsDGvj5ca4hTa/Faj2VZVreLVTrEmx
JUuQUk/qdVE4RBDUZ9Xe8HdqMBniRrsUYfjIJphVLpVV94svBGLDAAep0c3gouJDqJWqDX2guWcV
DT9KK7T4dOb8GPpElfX0P5TqbRII7YDhisANqYKnorRUjqVLQxu25nytGYrcyYZzzGWjREibEFnQ
LWliySH4kDhYYUDonvJBPVCfKOXQgOGmBM/kaxyNhZV9QP2UYUotJtbZGhax3r4qP7rZcMn+EVaJ
lKZEU1P3Srv4CqSqtVoRRp/QvyzFGY0eRPBJjnyP8Quk/E8ZRzoAh3o/XdJlMq8F/tMvBXq9eaE+
AVAWYziPPk6+2zijY2C2o5f6OeAP3xLfAswEVFSrjJI1rebgqekm6okkcKpZ9QbXDRkspCb5Iq28
MCyA5BNW/3RTizJThCetvRQOqY00ig868Vxeosfo4tB5qZDu/kmeO9CNgvOL+opoIXd0jySk1S2g
r6IWXuumT8ywAhkfwZltaMuziUm7mZw8OanvcMXIN9SZvA0ugxNu7VV8y+RcJucr5JJo5vXKDyDz
Za83o2EhaEppAfMA0q3kaz7ouVmlI1lDKReKk0pndm37dihS6TO60aY+c2/KTubfCE3u6nRTiIH5
C80lhFkfAtjJKwS3yxPAXu6fXjmdAqH4Q8GwRI1sfKD/emLer3lKEV0RryTwWgvuu3eFWblp3cIn
0GBYSErJt/+MHl0x9uHsy/y8tzXbhv1WTNqhO2XOJkEGRr/hmlaaxYqlA/EBXR/fyHOG93kl4vrv
IUsTI1WRd1+XR07WyTEyVDROWWZt/CeHAn4MS2nV4mOas3OXoJqz+Ul5zja8TH4DxLPHxW/yXj6X
53Fhdh6XoA3Prsscn+flflxI9uMPswieTKHYhT/33sRtikMLhKnZbXeON4dpeIDHI4sVuYVKAJ7O
amVSK2dA8hqKKxQHxFlKrnSj1cwKIAsMFVM33r9IwjfUt2lUV2mFRJ+bXJYZhnkrbqKigql6FNrU
BFKUqHBtIO3HgAQxIUHqD3S0B1kJlve1maOXn3LG8RYiW15mfKy68BMqj37u2pz+1N4lrULVAte7
UqhTVbbEbZ+jbGoz/aRiCka9E3RKeikR08HJ3qw++tQmUjRjzODofmHq7sJMW0OLq50XMjFBw1o8
RCWoebjb9Kujj1su2AeagYDV+wBDMdiDPxswJf3Am6H0tXLkhkgnl8++C/cAdQo3nd/gqqN8kTrw
g6XXiWEpuolug33vMthM3sPMuBYBJ7OiWr0Exh1q8Ou8SGE3/mAfsZzOspP1X3FyGTkbnhymYaW3
Tz6jYyKQ7pyIKndxyu5xqMwA7cdfWnuis2FGJGAKo33ycTbW1KD8y2h7c03crxk48nDo9aixu10z
wHofl5mFnvNuL8N0f2Ge8gp25JyzEslNjWEiJXxTpm3glqDIsG5bbb5Wl54YKNtIJ5sCsJ0hH9k1
jdhnlBzx99LZ0lIAYxFgiWtNLHD1uURQ0qpYhZhdbWdZdbWKsVq2CWWQtr+UctWBVkuz3iFIpW9m
6zeFpeiz8jo6y9bHcAVVVOcZgyaXxrIv/xf0XGaenAZ7iwgEd7To4ZPkyDVLW81/NplBmPFzchdw
y8QCbtLVw1aYfCIQ3yEk/4RiphXrFb/kbxp5oo9KUekFVdrLokum+/jHukCXf5XOw9Fx1bHQEcnT
4Cxx0V+cEWV0qyVGKg0sFeajZJRcafuRIbSSlu4aIQfCIJ6NaixVHyokzA4axC60Soz4ogWhjsU1
APojuEoub2xRZxo4jBgD4xPp4bnaveKcFEtQSA87Bmit4qGYf2pN4MmEMN64nRFrHOvnumJiD7lC
WwT2noJrVLEjyEAIM+g7eLQYeL2AWBsSYEImd7vjW9V+R9RftAAXm3L9FG4aOY7hdPhb3RkmgcHI
8d67P8PtCbWv925N14xUQ7ZIisLdKrqFyRh55cGAYDUTOwf3tzjHakFUkoRKR5o4cfA2gz0DmBhZ
9Y3zeDgeW5h+9QtRqVkEKyRRiMrxfV6MM/UKA39kd3jmFn+S62TB4RlkxSwkc1s18vEXxuj1aF0W
ZHHhF5YzDmT9H8aaT/Tk8nV5M4oD25TuuoPdJgct33h2vk3JqJArG91BytIxEcR+YbWRai4EN4mt
Y5IfJfr8/Nbe12/ei4w22yjeSXg19EcLaR4ef7rQshQT4jatV5eJLiy8n8GTWTKQuKJ88O5jG9Mv
QuL64gIpUdbPOBfd/U3wqBe7APbBkzuRy/7WPAWf+pUBl4/m3S4FhQB3gValhTQYTvvbkybqPxcl
qK8XK0Nqc3c28H+YGlCwz2+Y07mHd8cl8eteb3vrh6YZaJRDAwoQMoBXblBPV75BqXVd2rpIEy9e
ismxzQozdbtvLD4YDvka56Lc+Pa2XhfrXqlX+rXxrrvuVXjpi1XaWXvu0kHlbRURdmDS0d4ON30Q
oImQQFMPis2tpoe6PUVwQaWGtFQRYvIoPqQnFLAGqEwHmIbvOU4T2Q0ZlXjlSvtEMVZGpQZG5V+r
XXQF7sTRiGeZz/tVnrM/ZwhAW6PreHlKKzygJ6POnF70K0KcwPBeuV1lMZNT7129e/LiOzbnKruf
ofJCfa9MTtYxOjT6/siRJ8szabUKb20f1L/0jAwbKgIsZvzzkDs55PPrkNJg+WNgkyOPSG2u1/SX
1DQQIJFTl1q7p2pZL2P+qVJb9jQGxLBgf3TmB4patTBAHSK1M2RsIqxIT6oXoJXKDU7DVQWyNj3/
cwCPD25+L3W8Ucm9A0lW64vuX3O/kjkX03HdLeToqUPhH/ExjECCmPNOYiGWDqgRZKnBcfV7WM9V
rGJCDc/0vW1VVtxtuu3ajb2rOU5nhntWGjWsQ9U14Vel1g6KRwElRv3BenCa7w/8hKHKfrpNweRf
rSL3Nf33XtJw6nI2nnbPdDVXTw04vdeLGav09PJvO/MIXsmunbySJmqQGoTEbfuAAVSjdATcLzez
wDZmo88hYAloiWaJzIU34c+W/zrJmGl6FNk90A6AIz7Yow5yYJ1dhoLg4GD6QQAzJ3ra30S+jzeD
fgsHh0sst0BABEw4BHofdZ3pf8rdExIiSipWa9nYUxAZqVNAC6SR7FgcVP2kxd4UtYYWupQer1IK
mFWcwP9aggR8Rq2RzHVrGpQAd5BFBTMv2qM8rxImQaXC+UmKWImvHUVZYqyyIzJmkzMrVArCPUMa
wbY4pescKPOYWUN9pxSLRJFCf9ujcOf/CpKPgRR1Uo9Jr31Aw51KnvSc+ovlkgVO2SQhm8QMUzsJ
DHYrWRtObYaZkXSy9JkqEgzZeCEYWgfRiBtfTqKi8qShIbPQ7NFj+EwEm38Yz6LRRulx0bKrTLPU
ly9vESKTUg2MTQANZFCRx2BPShvx5IUlax3qcQxQELA0ZzGBYmGzEg3ezi3uf7/RZ0FbtNSRiSIS
tWDTP9BUPmFFhhqN1EM0jV1U9u+AgtQy8yd6+2aJBYV9TvugOkuq00Y0v9VHkCmRtLkmgyXfFrRO
k1wRTuZA2pEnnKCPI56JqM5gehjhcNNfxlxx/VvTQVMpe1oz5dCQq0QQ+gKdSb1EXxMCZEWgpdvc
hzK7kAHrhu6AEvJb3RFlVO6rX+A/dBTH+XH+21kaG8LZ0TgrDbQ61o8b770jQX4U+5eiszkMcs4L
u88iJ/A+Zd785Q6HC7VL58FaT5OkTP9c4DWmNyQqq4qFA321m1uIcCVcQEATg7IEN8GT3U1u7XTb
+Y8BQFJdkL6mc2iw343EQOnibENXaLT/tLao4mA/J9XFhUDlrLkrSXet6tnyXsnHvXCPXu0S8JCn
cOr6jZPFaFS0EiX/kbydGvZTUKmCir+Lj9G1n3VOcZYkUMa5BWqmp4Ub7w5vRq4PDIJfMHMD17f/
nIZtY3rRZb6qHcL/6Cmxl6hR2Rfhmg/TVgUPpZlHDqNaVxWupjeQx5DeKCnTJ6pM3WhpBjnYsYPy
1qqRfl6srKNKbDDgnlQG99dddpf0UHRBqtjP0N7Rv3TLv+pCUnoj5sWOeHe9BhYLbaeutoyuNDHG
cMhlrUsxghpG7DBSabWk/CldDEeLES0KPsiaWUfFQTtbVXpFH+c++zjqjmhTI3Xq7bf2fXadTb13
ItSlgHBHMS5FIaBigT+0lKVT9DHCaeMdhxVoHcwooR+my52rKaIQJ+Sw+/5Agt4Zs2qlj4SXMw7T
4h09v3/rKsnyfY1nkkYfhwj+YsONesAognkuoc9M+GrjDgOPLjT8DzwXvO/b+Y0Ki7Knxo7mdsjd
XKraDyQqMV5VqaD3TF4Q8bC2+UAzUAAVaKKoC3NvIvojbj7k7BJDpdAWjiDB8oKWPg1hOi097jv0
nRR3A9j38hBKc9hByB6JM4yqQYQkRmJ4Z7QuTRXdXxQsFTzOsvXiqDgiz6KZT9HJScdWDaRDeIfQ
yDMiUtlrs9n3SG6nSiwFkUo4So+TlJJA5SsVFZDwSzJc7DWMBcV413Zs7psP+MSa+HFDiF+BTqpN
/RRhUIK6pdah2QLRO4Y+xXItSpFY7YWuZlBIZkSvRUCBYAKIUio6tIlBrz3Pk7BWwYy4ogtOBVJi
1t7ieDXGY+tnZbA4RxVUsj7xlFG7zTedOI5tVJjsa9ZxpE6CONyinCkNMW+KBoFZTuml0Vmjd6a1
lZ+4mVCtCsB7yFCRB70pGLsctSoDJ8sthijiAUu5TLQ6acgPJYVDghyJDY1+kcXz3Hru7PsQBJTu
aZv5gtETav7GfUYlrBt3A4HxgEDNc6QTcQmLdTgWr2RKB271wKdlhSfnlUFhEOuB8lf0nvv04tsI
KlaogjCJoQrEEJ1qqyX1OPC5kyHyF6LjEANjgPfHotDBtfr+R4wkT6fmWJYHT1/MSxA6Ty7YxVBG
vfSieW/LD3il5HLM/QMmIbg3q6y5mf67UQITZtmIa8tan/+vrSJhmwx7edtZlYBhspUgH2uO5GVA
KO0yk3WQP1pF7H2RyVSsbdaqXWThcKolNTWusUM5z89Dugfbn7O926DMd6ILtfcvyi0zAVl6Dfj4
Ez3qJ2OYio5xmzwWOTwnRrBckIckFTzw69uw6j1wvYObS6f/6n/b1SQ7eHWu3d2oMt/1MuGjtfYL
wxManiszxbetG3Y4u7p8tH/YVK0u0aNZJcJ0d+NaHZGTDwxRCzUJmDe/qIA1HPrn2ZnFt+jz0r3c
4pm8mCwx9Q5Ribq+EMgS9sJXpfhbaELv9pf+Z3iKWMB5naOHA8nBGoEVBxpEf6YR98QlYt/ddq+D
EiqhQvBE/brGj2JKDo8BKrKek4MWFjYDHv6jHOGCSHHCLS+NiMzsJgACiwN0SaFIwajViouKlR/v
NDgrnS8zBiTKgtPs3HDSzTI/7tx6kxutnVKTKZSkLe/ZunXjtkSFpMy34LzbUx9hJFbNN3hPRfew
xAeS/uDR3SyrGCLJpvDtqVn9gC8mXnRmcekzJ5jmdpZpsT/nEVzDSl35UY00/cbAoac3hUnFc3vo
rNEgZciACzHjZCbr4D6WzKbYnDZQtgQldC4/iDsKV3e6Ze/RjVl1NRhC2KLBD4VmJTkkvjJzCLRq
lYpMig0SoWQhftGD4DFcnDEji1UXSRilGTnQhaEokNdTvaEgpha7NLUWzeHDzvvxYiFqIx+I/OAv
jseDmT8OA5iMHs+tjQninc4850zmKnTU9Ya6A5NVXXZRvwTQix5O5cKhuvPC1UQHtBTU6NkLxb8S
+9LyiBcV6foaq0KT/FP2nqkAlKfr3ldSb/KWJ2L8qdipxfqq4ind4x9WTqq29MYyNOZFs70RXjUX
58NPaHXTq7xDBBDxlvuMkId4jRkXc6w//GObW6FedWjw1fkzqTVcMYh+tGqhntXpE3PIKzwlvLCQ
vmMp3AzfWEJureJIM08fk2MPt3TnT0asJPWSL5PpO3/8x4rJcpkHURmwJM1mElIKVwFRgXx0d3IU
icf40ti+hjcGHBxsZrG8rfL41agQQWH8kELMC8hcrM+c79fMbeKEzU3R1meHqfnU1YaUq6LPBWFG
c0We9bE9tYZFeCpb34XKJbWLEe5IrVOFHVnlD2FJwoJQTStixBTylzb5Pq/dQ+/QycBc2Xu5Y/u7
95CaZ99u5RUWyp0sPpUnCznzwaljSry/1pkazAffl1qVrLPD346Vt2ivQTOxEWBOzsaqwCIODtjA
vw+NQ3VLxX7/OAeGMRhsQdb7KhoQ3BhwQCqWt7st4fMAA7WblF3Y8FRmypGUVEmLTJoj+moLCQte
WElLGCCE0i/kU80Kk3j556CjJzvC9ZBcPOd0SkG2DfnMlyp118Ghj23f3dRfCBslAMRgWWeeARZS
o5ZtdIN7OpmNKWBlt9Y6/7i1qwbNlHd1GaAnRxKLcsjQq+SprE1FyaZf7W76Zeb4aRalqsxDoL7l
m1HQ5Yk67dK7i7HFVzqCMrWoOJRHbjlOQX4KJDKNrZMfHjvKUvFYJQNRdSfwVvmHShZB7yUnGwvS
P5PpSUIgVbaeX9lpun3BP3WktanHqM+UxQ6SghOpLB8YMQOfhojCfVuAcK+mWGoCrotCW8qr27ql
OT4AUG/fA44eAtVP9wiHBUbUlp4bJo7ExWJSCBCYV5M90qaIxKSVoTj70N77roERfs57cmbZI3Iq
MIheYEAI3fw/jjmGLaUGA54g3j3mYnZAfgxE7xGdQIwcxQpJxmWVmnWPcRl9F9CS1mvWhL9Ls1DX
QiHxE2dIDfhn8iUhhJiYYK8p1xhwsdzTuxWCTcS32b/ct1eadvC4OGcbrwrlHGs2hGAobSFoOgAV
Git4uQ9n2l6HjBmdrUNZFAtYlopX4DPU2yWF/p2BCdCf2uBp5gyJ4ku6rWKDKh8Ae4BZKpVFWlvw
m7Q0Z6o8BED1+dVNUU1K54HROclS5rnqyKrkQK+gCEogI4bCsyAmm87w0aXLCv706ROZD2PuPTw9
Whk8bwRPMejHYCLXuMSan1I6VJsSqFlbMw/ry7kU+UXbrfNtf9vpFG+dHF0pKeL2CnRnpnDepS7W
04ZlErUtJ1Y03qOLYQenRqdIQfn/G9eTNkFm8pAQMKg3xsnT+7rR6tXqxJ/ikWb+z/fYKIlplXJG
Ug6l/sXSpfNPBQbUsjx4VPUab6kVrI3fIrbpfVHEQNxMnBQ5TKm2cD6tGHj40f3hGwP+QScnDI5v
5MDtNO/V29QBlh1G+o4ksiy0ZDV46unNCz9US7rociZE+DPT3AzXU398hzamw8pYNBayHROTdCxU
h8tQA3BTveXJrckXHYYct54OL9d/HwCrn44eunSOXcrqNgFIFHfdeyzuLF+g9oRuzbTLGNRQTCeh
h6z0CvaykV5H6BlZBcAyFyupP1di1Wj/hXmmN7aIc1B5Oq+eTmMRKUs1uYxPYzpPDxIYEUfXDfVr
NNM3a9RR6eDi98/eAKoW7DdPZj1ZyahDFbR/G6f4dna0YtnJJMeQQmgBD24uxXXQE5AUlcC6GQHk
2KSzUlQSrow5GLRwIvqJob3vBG8nj5HbAHP6LHu50YWaeTIaqag8WjnAOtQDwZmbQTgeRS+KOtHK
21Vjd/+qX+Q1yLg1legyKSHnJDuezDdcmlwWaysGNUT5QiHDaW/E+taLqLRQl8Qw4XR8oQSWQpS1
HEJPUsEhNDr0J9GFaBS80Cz+fM3DA2XVmIxz84Sb95GvWnpT/h11m2SumgDJH2oRRgAJIht5Q/ME
Vwc4U+u0QApOmTGSMLqYcIYZFPnCjD7MJubnIbbgcm5SpUoRWMa6fvGmMVrr5nfBLpbdPOKX+F1M
Xn/74DQkeyju3NrRuiLX2TjZtfMBXoCFHoEb45ipS+FqN++scVhFrFi+n5Pp28oSVHs5bhlQ+Eu9
/+iQux+7XIc9pXFz3aBYs3WIOPFO4xYVjY1ahiOKoBJJ5SJiYKrNHo5RWqJY4UfsLXkkm2wkxDLA
hmkwAF8AR0CYHheGnBIwf5RZnQlov6gt/A+UjuEdcNQmaN8AVo1qJZnMY3jxK7HcVjTCvICXSbc4
kiLJk6wpjqVOxcGXdmjB6uInY54oGWGGufz76xIvuI6Y2YB3djshwgqCVa9I2ZtBeg7Bv5dPEoMI
86805UhaEGpRwphcJBmBoXaJQKkZjVlm69tEY1zwlJmRhdin4OsLSnzRNtHlmtpVaNyHPvU4LHZp
uN4MbUwNSd0YujVGakWisYHoq2v87XKRC99pJSV1KVlu6Dpxz3CoQGaxieU9lthPgGu+4xDiEKr9
gRwNaCz2jgQ3jCDMRaIBkDvpv0xA2gnKrSHiSq9ku53ACsSCtAXyvSy7SwHPaCATslt62jz2H1VZ
cKreB9g0TwTPCagcypMEKUsekqZkd16cqXroOhmIQ5KmQTtH1EiifWtdS2lIBYyVzbtDG2nDvXLA
P1PmAqbfoUQpYtJ0l0p/UmqC+CMlrOh6S6U4eht6C8s/pTgg/MBnVYjWL2cd6mhi+0ONMwKtv/+9
6ilwJyQqi0G/glI6OWHCECJdajqGHEL+4EVKKqROoabqEX84QC4I28eR8S+P4V8VS9RuxSrlCHQx
EFnzw7TDkOdNCAL8bxNVUL1pOmgdMa6QTphumrJacyQ5QyJaqwPBhadJ0ne3jGmS7HMezo8xMPr/
G+dwXTG6MESlfuEDfgnSgKqjIcMpzaRWhqI3wrOOwLzZozfAty6sFmfoDRKnF940RXzLeld31LrV
k2L7wanpTt1lK3naXTX3u/x5lrercK0+icRcIscznsH+IjpOw7CgUcnVRQyQObnuCo244f0EStNh
jXUzDdRo/Io/Ui/xslCuykLONWM+lBTjdgnPEeiDKVMQFRkvrEPDFaX3pYtHrQF2Z8rBg/LR+yLT
1PvSqwt2UF2rNET+QLBHGYgKvXQFdlUDEFw8oFUzpa6VDsCRDU+GxTRjS/5DK4uvOGzQG4q2bQwy
KTolRlLXDS+ROTVh70MFve5S+WrGDjNXMbPRC/EvqmDWaKQBdNjo8VGjG94eSa3FgHVipSA18pq5
cox4FZWdaBXHfTUHWZD40NJewlxadGsi3KshTS82DTLjoDBXFbfHvFNkcrO4wDtIFxz9BoMbrUaq
3Rd3RzY3ZTUEQexYA3hKAYr6jMgZtfHUQkdl96ie2r75AWOQv8aT2lT9ii2QpQLpNMCD3S60YewC
YWpprLmluBIijYHPLYOxPYZDNTNfNhNiRfOaq9g+0lzl+Pxrg5L1s+uYlPryYVKmlLOwVMbgDVq0
xy/3GinKcTGJmx6rRxxhEK/Nj/QrJV9FlwRXtMA7jtvCh8TagxnZj+lp9rc+C5K4/kYHRLYopyFz
qtBJQx2Ul7e5c1t0lAGC5NqNlpVDr/OGSQyvMdeZgmjIwsY64q2CAJF/XzT1fnNCzqeljxUQQTIe
wFJjpymqdnTtaodJ0pqMhD6FYaDGg4YDhpyZAGEoo5R5SsG8jGGKRYOvhTpO6gfvOqAiXpWxEmJW
Aw3r63ElCRHeRMArXFBm4gUlGJwXMtj7QERs0lLN5gSBWbsYVOu9MxPPZzJe4ypV/tHHrYyRqkUr
A1LfqQxL8/OkMq8Mj/6HpMXVI56Myys0jv4J42UxFNpPj2J++F0h58flh0/mIpPloPk7+0/WD+au
ViAzkK4ypQ2VRviMa/XdCMfY0YtZ44fFd1JeyQL2O3j0GKX7iN5hfksxWApu9AODt7Hm/AWnaE5y
Fr/DGw94ALztCtZhTNl4KThUjjzugfN7+A6zs934/XFOy3t4gyYRXqIb0wSv8Tl+zop/xb/y33OW
nZWTavLrP/oS8qwbN+rAWzOzKP5tlpvle1Ziks/ywlbhIC2rf9W/Amfw42RGtdFz9k34/fTvx4iN
5AYHNMF6ETJa0X4nlRGJ7wF5QVTChwe7Q3wO+4f+M9kxEIV7CitStWBO0c/ZRQd+o20fHyJte0DL
52wf32c8SfZqn/oV1pZtXFtM305mceKp9rGe7gy16zjLjYpd8ja4SIkQEVC6ua59wVwqRbgz2lsu
sxUSf0teil4wJLlyg2goPUQEOQjdhzxW6uVOEYsg9cMedNEfKEFk68FF6IfEiYsbPetDNxwEXkww
QKE9dgkO9NQ9UY0gGzGB2sieNdH6ZV0aw2GoRkvou1zZY15uuFgHW1lmYAFOqCFIaK75YlF2FMBi
aaEwqFFwRR8O+ER2zOBo5pmn09QDHjhcKHDxRjAZAnjcomh5+C9S5Sn+KbpZ0vYEAUywJDfReEyq
HgQBYNeU4OdGiMJfrosK+2MTDgPv141Ikf81A0k2v7zjmQ+jVaxGun+0ANU8meXEaxKzVX3NtL+p
1GKAhfUg5JMifUZSrqfSX15s/XYW0luaDeCr0QYb6G9hevFwKLO+7fq46arNqBxe/Cvt7PhbpzfJ
i9IwAwq82QP1GhszRoiad5Q+9wPbVLDCAfn+bAAkQPvfx2d9Y+GLEtDMUstHzjizGaNUZ+wTPyGB
9meuLFEWBlPkIfJNohGqUsK8KA3bWZWj9K7r6/gehOsIjDB0x27I5YA4f+DaPIMO2NNROwd9fhRw
Rlw8WTjEWl84yONx6FpBxNGlsIReUrbwyBmPtZqoycpTc6B1YEA5B/QKOXZ+aIdYgod/XVq24YzB
W0yMkeSfn/HmVQvwaioLAguvAkhubCR0Nm+Cp8o6PrSJ1mxw4XzY9G0v1mBt+2FvZzc42rbtuhwA
i2PJceeJ0lM48AFYXVT1Fga8M5ezxWEyjvX8gVh6BOTxjOM24HoYDABoIaty3Dk3vDJ0OpeLaowB
gTfAAd0e/HW5EBj45nJa3Z7Nu8Qhn1JsptdMN3n3jmHw4UMO2UPEZlyHdL5nDMQxN5pW5aczHo+1
Z5ClNfiMFxxwL9nhYArhWn/dhenH0eMXM8FDmKbvGt9mwcUMmA9e9mv1Gn895gzxPuSjwLWnE8Yt
tWaJ4RqpeYYRmOf0Xiw7tDfskT92+V3WobPLHoQu11fBHs8CzrlFqzekW48VASfh4455aaDrv144
1qkZ04PTaRWifOewBb5ohgHHRkWusg7uNx459rwI8wgqPnPV6VdDYlEUAU5FMbxFxHV8F1EdYmsF
KuHNxSAhrCmq0Ymg+B6S/+A1sSB81fCOWBEy5F9FWPoHAQGyQHzS6qophSyWA1NcHr14VQlJZ1JE
u2avyg6D5W2hYnGshXg/4EnoDhjxHz9MMx9KfNWqAT0Nj6UfowVLW4wThrASEHEysb55AjI5FuqO
kl7lz2A2yiAAb34Og6TmIE7shPhZ/T75A5kg71nPxdv3CFQEyWc9Gp4IZsSvSKEtitKwVrNJ/qKY
7u/Z1q7q7TbnslLRx4QWSxwrYitz4MC7AWeK5ySuegs6sEis+CNge+GAaalNIvMyGZdWCiFFyiqa
V0+ZDK+hLGNX7+OYyS/1F+av1DCJy3QEogx5CAcuw1GOU2Tx1+DfK35Kva0zM21E4CBab7pdyuZu
ookVsu2HESsRgIIu1yZXjcsfckD7JLs6roR/UCi9A7YUx9rQaFaGpeTsg8ULJ7hDDsbB0OfWP+BF
xSGZ/HCwQXGr95xic8IFSe5lBqAsUT+Wlwr7TLZNx5rMXFncFf2dvmI/zL+Evh35Tlgl198V8Ym2
faMTReMxxtAwXFkWCK3jcMza8nD3TSIiwAUZ29A7gt9YLucQ15AFKx7rD1e+mCVgRj+oJgH5HqwX
8rzU7E2BzudehznBLZeyu0SqJSRoHMLZgcCCx19dJBNYBMKGB76Wkxk3OYPGqnWCgpqYPJiYjzhD
ty8xZQNNYeCLnkhk4xXG3NcP4vO45pX8Eq0fAU3C/ZpR4AUetzCXDx8RYk1veK+z/EdBdIcbQ7Zf
p1bA403uLKeEu4FTTLT4x0HrzYIQlGZGCNVNrbVspts/CDDkGtuEPECpQQ9+MgdqplPPOsyXD0sH
Fl28MpqSwYzx38ImiQ5jjplkDohRylwmRCWzSH+gYmiRHWqVY4ULiek9LSZnLFV3cIdZFhUOc65A
Ix7DulS1rs1wzIvz6IE/Nghc+HFJawDo2N1wXLIZUiYuy7Up2QUH6O0EZnXUjpg1nyMXKqFhOQh9
9oUnh4xNLB6MZeiopZgoTeQju5qxlI3ZTw4Yqt46RFHqyDQ52XPTpdaryv11jeoCFFSWd8F3uVSf
sE7L9nui0Vpfet0XDI5ODtWIkOIhr5N3Zhf2GOpRbZDtEHJiAggnJsKfbxVwGflhEL3QhuLrovuV
9qaBtNUS0XMokqpsSu8f7iMKB6qnFj0cpifUVSYYtWaPSsIVfs59yb1FHSaRs8odbZVGdgD5Eyj6
6YH6o8IC4p5PiEbqdB2Zx4L9N4mqOi2iG4H/AtVSiQOCCAwA9mh1udRZuEFi1JNL6U/tudjA1OUG
1EtdBbJ+IrEZmBI4hLRlZsNVRUi+KFDSQaiW50/13rSf8apUsdYi3ilwZZD+chrynYhRNZgfXal4
Vfv+/DLppALnYmFyZIhqlNC3BsaVTa0PC5Ou+hxPyKMZ3A8Z+OYQ5NKNKs7jMPZ++IXK1oGNVjCq
YEpVnddnu09rwOMYtdWtUsta0QUpiDu/dymG3C+T1YTpG1Tf/IJeBldDVleDQzavHoo6cDdgqiwA
+qWpbddXbw7ely+fKmhiQIX7cA98RfMKEKcGTCjIUMBKFnpB1k8BLMEeauFLOZj29gSKaLVSu0go
eQpP6Vy03nidg1pp+osokIKSDIyVtK5uTZgmA6GAFJ/gM1ngcxAoACOBkjq3wLH/o+m8tlLZtij6
RbQmSeCVVORQICIvtI0gQUEkiXz97X3VuRt1K6HCCjOOOaaJS2JCNpdX/IfQopmvdg4EJfQAyzPQ
LgNLTH23zUk4EX7MjlSWMccpKRsO3p4AkIXSwOClrxPDqiygkh/n62k8O3AdA4P2YrszjI/8iK40
83sCFm6dY9PRMXTnvUNcQHlJuft/HS1yLgU2fj6U+jqcwXXFjXlBfxWA5Scwql15Bw6BrYgnXb6M
DGFTktGE+S5V6BG4c4K3XCkx4VOdETD8x5k42HD50xgmhzS2F04wdTnzGkkOhlWQ4JPECnyO5kZ2
E0uGg3lrEQZkONuTUpWYKC2DbTxpiLO95CI4BLRMRDQZJ5G/y48QTxX4tltRdFz9UPliq7HNhlR8
kTckxSiLkIlHKn7xIRBgf5SOmUac19rE8gQkbGojbNQP0cXSjfB+TO2GgbeJy4irLDVgvOtwar54
2mpCYrtcEXwUxFeHNGtthwAvvXm6Q5aHq8LYHAbBkG1vFJjMi3Fe1gnDxdWzmkJrZEPlHAPwafRB
f2Ymn4/tuhKx8seQmmZihEbobfsBfTosH4QfqcphWO23E/pXkRyvkDD9APs8dD6IcjMXXNmHlK6O
lu3jfBQr24WQoGKtvZwsGwwX4McqpxmeG7LrGWmc4Gkz0BZLejIqf2DYEJpIvFM5dK45a9/cnxuq
O6WHWpB4tOhSoJFDaA+nYjbppTQE5M2FfPw2PoYt9PQH/gsNA4ajIYhmitwY7F3NPtKjIzV7KH3e
QrMTmx3B0ENTxNGF5ltMUQv/mn5JmSr+DUqhR5fNVou/0Iv/aug/P6lWfuCO4IWFvJHqCTckAQq+
4Yj24NDsYGK8vXX0jJ/RYr0ayg2NxjSR99hEy3llOYEMDK7BIUPHtJlI9V4KVcZ+QqzVbQBFBwkA
RQqUiPzNbucz7S4yP4lqT6c2FoM1hNk4B25/j+Jr/vT7qTWVYeXxH+o1DUsThWHRNr6zT2jXQvJe
a8xaWnm44G8nPZiIweQwXd6HUYzZjcldJ/uLXoLHjzoT/s6hVokE5ir9BTzTSNzFgsaq4RlTrpsK
SI9tuYTSVVKTJk+BwcV4J2tCENDAsYF7Ni53xlAs1V7DkK0HSCYE42NbD+2q8P+ZSErlmdBjxLx9
SLRCNNq7vinaEysVj4CzA8yizSbtwYJuWGAOBNA471qQXecmvHIYDfEexgsaJC5QLP2SqR1EUOje
ueBDZ1Nj+hQ1DWdYFQQ8WSVNqjtYso6Li5XBgZ+6hXaZ0eTr3pHR38xtqcxYISRpn8StJ4hOLhC7
Hg+iQJKUBFsy/DQz7PLOLLlS65ulPKMDndfS5Yqm9G3kHYqw2TyaLbLQC6UwoDO1hWNO3p3ia0qi
u1wXVI1jBmDR98R9kGLOriptyiUsuElmzZCtf2D0R33eILNjoKDhPLSq5sY5aLQgk5/2PkmbL/oC
RfiEH2VIzIjTnsk7JqWBbALVjj+yRPqk6nmKFr8QMAllaJbNzbjyZSYFofWHsJtxM6RrJNek0sn9
nKxnEwjJsuNlf6HNd2U6YYEgxLlSQoa6aEiA9pRNgiHDNppQMICShKxN0bCYLbpUfJJZHLKSRiN2
1mRabfMGPjhRTFbpM+nWQJe0P1hKrDlFv5rEpODMTPauaU7G9ttXeELZkQpaTqitpJLPc1femer1
AxK6iZvV3KaIaUtXEmIPhiYMC9kcCgQQ59ZYHCsZyJY1rn0ZqRtAJ71d14sLuTzOR6oOWWP/cUX0
lL5V6rI2z+e1+pIMPWPJbSyYzAIXN/3BEuQqvmsoBrUiwwxc8DC+gBK1nH6Wa61js6Bm5ey/7McV
JVw4UrnUHM7hkxrCNEQr8lAmCZQYQYnU/D/r0IjdR0fFEXfMuyC6o1OceU4axTmUF7omiaziTlGj
iq08I3EfOGBeETwHSX8NgVY0sE30YdAZ6o0kqcnYolOIxDFPLE7ubkef0v+2mcAQKe60uSEBY0WE
RqAkaDX9hI64UhPmIVepnri++A/ugRAS4ZjyCfr/pmLRFRVv42ZE8RkOmTyhIkfwhOubkahKnQhH
km3AdomBwLj5ER34eZHpi1sDHsgQu13FyEY2HtlbS46wD4q1CfyzylMs6YUOOEEXhMq2RZdis7q0
OnXKWSPtvIOGgea6T+Cd7DnNVjaZm0KNOIEodcEWNC0zHpcH5wgliulAZnrZTjL4fZMnccxaT3bV
E9Or2A0g0wwc+xyOL83VP17SEGPlswz+0dwGOXpkuMGfxDA4RKoNKYjvdWfPOfwkPWvXXSUvO8py
iU+0if0WTCpqAVlfVUDeaDL+8byGrmATM7zqFe4OVphQusVaHY1Q18QCG+hAxBtWIlnyiSIlqMVf
utbkWdp/oMCTHTwLBtEM1DRTk5jzXj7jbcG+tg22k+vIVKfmDwtJo4vtabYUA5oN6sEcFIS8G0HT
mu1DTGNdQ3hat4hAPJfjbYWAGGlMIiS6KANwuASBiNEQ0lkR7X9d4TDCAY9vaPDfEFs8Jrr1xTwT
gYog+Z2NV8BOyjFKIHpfxeMZucdTg+DZq6kB/Kb4TiGncwYAxnCPJ2KdMCksuTV/GAGKBkZ1xoSS
xjGSd0xcbA8XK/WEEsT7EtosiS31STJjejPMUF33MzXTZkBsXoljEBkk5/lu2AacJespkQRT3uGK
WmijEzsjWkYyAuBznKKpyOcqTzxr59d1mG8cL+Xvl/mkdCmTke3dFs9vv93iGy0vSPtNC0MzmvFA
FlDvImTTSJOJdjvQPas4yQFQVoUCdiwz1ELPIHyqXuNsFbxqOxNgiS5NWZDA1G2Bx8Fz6SaEZTID
80ce7kq7X+XhYmFjQrSGBuiKWgltOpUINhQcC2ZJtsAv65zOuwtiV7jfyJNACO6qmSIfZXEvsQ/C
eN+JIoa/wcP4YTd7n4FM8zOoiEQMXJoJ6dS9WSABd2/OQaCn69mplWcWo36DuT8Mzj1zbBfKaiuX
8ZH8GuB60qdFcKy3DuSYXB7bL8BRHqC+CvXjW4Hby/JITfdksMTzH8b0ggPZemha2nxqkic7NZP0
luku0O4UorTE1ivTggwMJz+Q+8oTNriVc+A2QOUTvOjte7uB7frW8W6c6guVfY5yQdtZVXms2mcc
N3IKC6o1+BZhUdnzgjHc6+mnTMHKTBEAS9wyQwwFBAIqH9dE/j+a24IDnKH5J5qHwDZq0zMrTeY8
BQjai70ZdK0s37/4eBzjt6J2T7Q90zHGIFsoVwDdfGM/OZ9sDiLGwMPYXGwrwmgEcJ9Dm0RyT4NX
S2t5YWBWDJQB0TcSbcaGUqGuBmpNgLXnqLAweEAgkpyqAEoh8bnaHW7Vz8ajc2sWqWqU6eGeIUO4
ZZBKDNGdlKDa9FYHUFT5AF3OHQSqR5QUym+UKO0lukp0kJbsBMTqpL20ghNMKqY+Dk/EIlUB6sK0
8Tvx74Prxo1r9bdRv3NM/apOEJ4wLrziVhXq478P3+rh8EGCahsytGh4rD0EK2uJog39oWuNmu2p
xwmO0kIANvYgBQbYnrvRdmbI1gCU8mJP0InGDAR/ibwoAFGSJv/96V8Ghg0ao3QWC88IeyXnpwYh
vLxaESUD0W6E+5sYth9KYsB0Q2lJzKgOJdLFKb45EQ8EN0hNpgGhNbYem3Y3IhP4m7bRY66UaALG
Xn8RCKHRlWMsMq1oVfyM1UGXMebx3DuMacHT39HU46fyu60ARH6apNFYz8vS0+DwHG9S/cOxn9/8
+zlEzzF+Lg3nlxgp1Akyg239Fzq240HItkEQonXoSP77FCV1xPYYUV3IqoGGGCWlx/ob6sQHILI8
G/4OLkZTV+sQThHgmGSj6xpU2OzMC18JNkcZY0dLQek37jZOPDTKdck1+7tLwyWvUjN8qdrXDbh0
kD9kx2HuzcDFnGUIaYRtqz75D5HIdbAAjQfUrvfmlp6bNiuEhSCwN+bbtoUlD+Fs2/2JnbDBboJM
sy0fn5vk/VwH5uJv2+gZ7nSodMHUfNb+iLI5m/oDri/WFHeFS++KNAD2rSvzA1RCw4bCBQjj7uVX
U1TkhTtRk1dZC7VvKPHi/Qu1TqPs69/Lz/A2uoxSrz5yL5kX8I8nIurU/JMmwMq4Vb6PlSupvKfK
cVv9PpezmXI6fJ2fyxmijl9l5FqBwBU8t/PylZBj+PolG/rxGUN0QOl5tp6UPlJOlCDR4XBmO2UJ
ZuwiLNNk7KXGdPchliZAm472ZrjSlttuacbvfK0LOQmQOUwbwzz0X8YBl3SaBOnyD0tSmtebkFcd
eMKDYVuyabz3hDEfM0M/c3xA3GwbEmrDY61SJDCspnLXaFaydROnQSmhsWls+8L3nmF1ez3Kz8O/
CrJBZ0dPx2iyRc7uM9FP2iJx3CkP3LlCoMXn2FpBTu0cgeQLB0TzSKZ1D6Q23z0l3TamsvU6AVJc
mFJI/vH97wi9C1B+lh3soIxRBmeIjgp8u853FbaSxKdEaxg93Ha0gR4WQSe6EU/uPCtcH1cQCtF7
54/nLrC+docHZCgW75ySCRzGD/2KVucN8pZWazRyXYlzQ5Xj7LaHNHcWPEroJ7jk20a/O3Nb9Bcg
JJ0VP6BYxQPqIy+VwDNtJISVMWB0UNh/2NGoFcbKVS2YJ6mBoqyJDJaIeh9bBvoZ6BX08YuwZxfk
twLdOTyddulZd0XXBmPLuDwXQGxLBGgXX3bTxM7/T4cFEx2ElNuFa8OACP5ZgSvXNCHTw9F0NJxR
LZuk/soL++7SgoQhxj01JONVMaEgoEwcpMs0aePtBRpH6/0QkACcXsmz7e9s/izQOEWwK2UbrCzJ
VxG7LzQ7YLmhSKktSm7fdpI/piGo0XK4ELDECsLlPcKy4zZjIwj65Qxjf4amCKkPP2OhGTbUdCKR
ARpdDcjYmsCd+8KCT3ziOVNNUZk4BwtMU/Mm4VEji+r9x+RHVRULGjwTfWGmLvRjp3WFcpCwX28z
PkEDbxTdaPOxCfFBh0sSXjSH8U656mpIBCVFTDekpTFpAahGqDMtTUARzX8Vuo7g9hLxH9IehPoh
gionqjkT71dM6aEpQ7pWh54WkRfWnKvMENVzpOADltl+0iEnLsVdu1WFI/d0OVgHRJXR/M/sEECW
4nnPmDgEKdkd+rJ4t+wMDYkJNgHOYZtAJ68Za1bTJ85Vclg3GdSE1TzGkh4MGGrcm/aQK1AK6WIJ
HPaBksfg8sB+SPMKhwcqem5V4dVuA4QgHdc6VPCvLKMPptZsgSUw/o745ol5V19OgY53/iGKAq6h
ZR7DzGeSRa2xHBBRuAoKF+MwBBzXPe6H+Eu7zerRu+5zfq9ugmuIygrdEGNPInWN5QjaxwXufigQ
3EbSiVKjqaR6BsSnMFC5vM/otiw+gLfBdXEe7C1kHtp/jE1Ll2wgV2VQgDjwZoOo9uD8VDfV9r0+
uXo2t2uKyhSGZxoSWegj7psL1/lTWtJL65WMJUknkGGs3Adu/GtHF8x7dJOjuXAl1ILujoVq0O8Q
AaoWMRvIjfBsOnHuNzg9bjM/jZ0ax+LJ7zjVW/akJeccwhUKi4GlRNpjXoZOXmzJEBYPwQgnz0yT
UN72lHpLblK1wk70vQsrOrA7bJG+0Gri42x9r9FsIm6K8fUdByCaRwaKFUOUn+iqSlvFMh7jtA5w
PTuLNBSQfUzrCN0TToDR1RzjTupRIkU1kGasqI9GEs6xQ4vbiAvBL32PKUjFUXLpuFw8vPsTCS2j
sBbFCrZbSTionEHWurM9wFjfkGEzLTdDOi8YaknBXXH8GrYeJeQuo/ZsU2e9sMHcYQhHljGitsRx
ws5hboU9T8CpV7hopszgwS8u/7oeTHMjJozqZJksZI7krTJwJTaP80iki+WOnMIwx5dMugbPfqLu
M+0nUnome6M3iHMqhwjwcM8qP04cpg9ypHGMweokmwkeGx4iGsNwo5YIsJIRD3USyeozG6tIZRoY
W3fGrD+AKz9ZB8h5QLEhpjDYR7RAbBQH25fv93ubhfUZfcNF1fi5Uxe7HV7OldOtTl/BQjlNaevI
hquY188/IJdBBhMocLVjLZ/JdxvuJhLIBY9JBXPpDBovsEpdqIOYN3JdmDxMTp+1ieNNAIPpC+1n
6FLD5MWsLJem66ux9C5ClzPq+5z/kvES1k5Y0NwNiG+V5T5Au1kNoLW1dR6kxBX6WpSkj9ojFqdz
ShqOrzDWiUzmeMap9TLCIUUfsaQi9qYQoXBv2arX6rB/o5vML+OHeEcOLQFTko1oooUSS0CRqpGk
86BUWzXHpLvZEoRUUTcLPRFXtBJhtdahCSMzBu5C8x7GQQQHmADgJ+/HGuEcENrgnsRm7jGh95V3
G/vZdW2+/OQJk94Bo8C7wWTyBZcxpZS7Uzk1OdcLFDw/rG8+NkpPlXVUlGsaKs44V30c1OIIJEXS
VzUrjACoMZ0zEE/85n7T+ihhnYbaLiQkCVzm0lE1VgTWHq4yPq9ICIF8fh5JeRxJEKQJEqTJ87jy
HtVFApEABw7H9hkcsyYBaPqRvlqygzU/6aHEkRPacNw9J1UIhBaMwVVduF31+lLCw87hn1wpssMy
2SC9s7gUBKaJCW0r80dtA69BqU56hkgP5K3ypdnE3CJ//Bzq3TDzjRneEeKuRtYpS2TyVUEFut4k
askTqksRnUjCySp4V6XbEV1rGDUJI1vgYtlmijKx6q5DIzBqTyRPvOG6KZPV9hnEJUoHMTdjoyu9
8tgF1qwopJK6Bq8jR58aPDafTE6kCHQOVAYlrqxVqj+vZqg8Zd8Ca3MxXozTDQX0oq99EyRFc4MT
YJdZ5b7T5bAmDsCahY4lGH6GwWe7bFs/tMrijXph6Fu1Gw+xdSInnikfp4C86RJ855/zxJzBGO+y
9NuKi3nnQNvZbA90Grheu5VYqGiRQapA9XDl/prn/9nnS/gdgEcc/BaUJNvZy+b8QdYXaoPV04Cz
IBRWVL83dd3d5XyxPwYEZHiFjdQv1dmUt/Z6dv2szTGEKDoO4XrD6jqeNA+xYwi1Gxfs101Ax2hP
JiOQeMtKlAz2EjVYlvUbUtbvMKRbwIywiPbMdoiRBu/3cj7GcYXcBQp+2iNT6ccwifpByIRhsJbC
ROxvdRNLznCYrMc/lDzR4hlmls5n8weMZQm8lsxtP/AR5DjYvO6IvpcgyCrW76+bSzsNfnlXP/Yv
ZH0vldJTOf0clVKV7V+TNuS3fi7XykMqPTuBcf/pZamvp/0Qju1yDeyG4loaIy/3dCjeN2gjv25n
/v3g2s6hDFm3752nbbfE/u2s2+f1OPNvX6p8DQhyYox30ulBarqlJJjNHJ+a+zh/5sf8UclPs9Xd
LdoM5n/lr8GBt/UBx5+6oN57+0ctT1PjM9181/ArYon/K4zJt6Ro5YHxyVfIqakKC0kWnoqgt6Q4
bNM5tza4192f2r1PrVg71X6GGJxOyBCDUy3WdGvZfNwqMf24ApRRWpchV83+FHDy03iukQtbAijQ
dCAhJarevbpQFI2R3NT2IFkQ1S5svSHrZO/lZ1ql2c8U0OKpXcRo0llgxSBsbKKDKqII51X5k+op
fbC9+sgy9waHEMuIF7LhvXtK2JGytRTQUiGseNvYIusWFUKwTxABKdbXVAtvyiUuuAXWsdg8395y
Z3oMF+L0rpvJ1g4nupfNoe3szukWQc+fwd9XJWfjhSeYQvI0Ff27lvmCKnbX+CZv+FWGSmLb3Pw7
d1IErPv5aL38WWaJTxVBq5dauQU0Ypt7ZUslHLRvUgcEAASjGXrPS7wEQEXiVJKNUC6RZTO0yk/g
Jdk32rLQD4YdEdH1tmGKXLr4o8w7r9Qr1440Qj33M+VblCkXG+nupbIXui6ltJzLl97PctOeA6Vq
llqpVqkF00+p9duRY/grPvYAG/e2g+utvCtBIAYB8FuN9qtwK535uYd7Pl97xqSMM/XPpU/LqpFD
YZ+6m3P52snuq/x1eNQu4DKp98+U4Rq7Ea9pSXJt49ZC60Dd0yRTBzDZynzzClyy5/Af1E2Z6vFf
moavuakMUU9w1hcxGaM9hE4cRQSjNQEJArrUBVdhGyHgheAdwWSAGbQT/P4NWOcBOAeQ+NFnnWJc
mPiOQLihAJj9tQ/dzSyB7ehH6a38Hlv4FlQVpFqX3gHi2037B1anL3iRAf8B2miNMuX7ZA5/9LlZ
+nhirA6x47Uf5AATxkVg3Vmw70cJYW+BaUSE/VdvT/F7TGkwlQk+8VtdI7BROzBfnSaf46e6uNVN
/ISZU7nXePfb8zvs3ZQ20523+TzdxBdG6ql+BhT7JtUaJ4Qxi/t8ky5NCipJvK2f+K4+uvwGobaU
rBuwLjLdujqMuHzQgrn3S/mtN2wD9LQhmITtgr4BKAaeK0KHmLiX66pN1PgrEvJkYwGxSDsYQX7L
pfEzTaEop4DhlggQZgbbcllck33jIKsClncbOBCfx6wmTyzvQmO4gWv6WAnXcoXe+eOzbgRthGeB
9UcgSCwOPQ4g+DqBz/n2Y5rwutrbPpAjbkGaXO6HZ30t+MUf6HujDFfiuYEykUOJXwqsjV+8F8Q+
VzECypNqwVeWofYjcD/syhdOeKrc4Bf7qvEz+s/rJdneh78b7m/vF4ZGSKfmNQ5PJLicbZq63rfz
41x3PYE48K1dTb+nRtsJlIhcYtF2yBnW56zyY+Z+X09zK1+1wg/Lw3WzoSyF0pPaabWHlLf6wQAe
uqdox0lt/PDbOHZLA/mzdrM9qKRc47uerzzzne5+1ejkxC6Hlbh+griLQ0B//H4EavF+gokvukXn
ETQlEAcW6xduTJ7eQ60IkRpFMvaCuPbnZehiahnwS19cxlcj1br15u1b76uxadP2O1Q90LoZWvxM
PRXBxAvns5UQ5+ZTlUIeBpTAOLkfgUxPHGtXk/Hr1P0GXbX5rDGZ9NMCV8XAQ+5bO0UUfzPJcAnz
dmt//LaUx8H549tB+2POWY1/w8e1nMmXd1maNs0/QS2lVfkEGomeFJpg1mjG8SrUzlJxQRQBmfWP
qSVJBbCOHc8I2j6DXb6l8XV3M3yCxgcmF09mgw3jGic+aU3Kqevz/N72QpLakUy4zG8kxg6Z4ft8
JSEzBuZXHxaq+34a2/ppHl92lffH8EQolzYI8amRmuTGv0CoMffzmWah9sWHL+WvW/27+7x73w5v
341trpzeN4+Np7cy/XGA/X+lKyV6Au0q2x1t5eb1n+m1jmdwwJnm72w36lAA+nKjehznepBbaunh
i6QIUxDuHX22dtUDpnoIu2SrxDfVo4KPP78reUJC7cOlfKIoirIM7CTCD3XIYhOb03dJlpEmF/ZZ
y7d/uxZ76nFYubtvHfs4lNhkfhNUqO2pD+W1F9+zDTCLxQJLF6WbRul63uBh6v8uDBtqrWMEq5PH
+F+8N7iX5vdBJxEVMjHMa3uikiQo+BWejwu3ZSQ73f7qYx3yl0mqFPYuXgkRhXX5czUnumvUNjxC
SDOxT3UAL6+nhY5JKtZiSHj+9D/1ZGKaN5FBBDxPFRjFW/JqIjWpBjqjvWEChZoeTYFlx7py5xxq
aQTqY1ZsFBvztq1Ucp0rSx9rtgFZP49jOMyuduseILBOVjjHZF9wtOTlS6XY5jxseZUGmgEtdafx
uURUP000BjLdoqykgMp99V23rYDsn/5PQ8DRwUIGl6LLExgi2xlKUB4XNue/5Bgi2HP181gd4cPj
8akj5VfJolYNJpUOQYQ2hErQ1w2KnGJ8fS3RseC6eL6Uafawgo0fa45Oi0D0qdJLukkk2jWAyxHs
/4rUVElaaf1UsYFgrYKBDNfi/SV1Bv605rk4enqnBIF6B9tWHctvVDuhwfh6EeIPJU+xYUOIHSOl
vPkd5wMPZLp7G+Yrt2EYbIgWMzCUnuJT/IxU3TSuzU3Dn/vlpvH4d22u+WQWA2d9hD/0qfMbnqCK
IcNUfld3bSf1hBxAStAeIZEBjjewTq7cqkGL97xm7+yKrrZNfb610za5TUrRnSaFebqI+fjDMClF
2wH7Nzp3vnq73k/nBzdiu6XY76/u6KuZnSsWUZULqmbqllrY7t5ulenWD6Ua+/Ed4pA/PvE1yUd/
9d2/QkT3SghLKDGyToTitYkUlqXuBd6TM1Yn1CW0nYrWzQdNy+YYoYdGpvnEImhf80QT5p1S5dC2
NIKAA+Im+myePj6btkTLRkc6Mab5mP26LPbcTw1JHBv2CNstSpUjjqKcnebVb/yfRDZ0gmgw//76
lhgbGW5s0/5ruiMKK/t/QNlZRz2xZDcsdFRT9FOEd/8wC+oISv3TUO2VtK3YIr0lvr82vhf55rlN
Xwf+a+wXZ2hSC1VQw1jEGib6FvbL+ILqFwoKCQzy5XTfnoU6H+ZmsaRL49QYQkg6NNkIyW9qVyzQ
Saoj3/6h7ikqeaMC5rVzrdJV9M7kXvEFLRYtERynIIY3k0kkHvpeILaT7TF6uspJwf4nDqLtn6/V
Yv9R+YP2pRBtxzYQ9RuKeCY3y8LNVrYYZadga7tkT+QJEhXyVN6z+yhwonDXDi0exeqlX2zndOXK
c1qWfLN9j+VC68jiYbcG0mhECVf4S8WQnV3mwS78AdMK2U0+KvB4MAH7ulz62A3tr+61veO79ObD
VlfYZNG1ncXq60JbxgihPgHtzXvrPjeoJf1CKH700uKmgTAxcthL5uSsvuLSWItAL4hhWnNlxSHr
84GF/sDehaYW9Na/LFYyEF1Ny2Bje/HYdcJCcN2vGGsjCi2LXP2/D0J9gMfdgtgKHx+HF0wySHVg
X8yEhqCOuclLpLX9P12QR8giWJDUXNeff6MS7Ahg0J5qUQhFnBrvvmq98qWVK2dGEcXT7/eh7KrO
WjJzl9rmH9vyI9W9UYALeV58HaRrn2+KFLuqZGuvUO1gN9tmC1ZnHlpcSvH563m0d3ljj9ECp/pb
v99J2Hw119/TbX8OvoZAzU8zcyQk9GDLHa+Nx/L4AEXqcp7X+HIahuDSR60RbLVJ4ZilzNgtFDFT
dPXy1YDBry4pDwVd1qlSiwojcq2HK1JG2jNKLB9a0dbxaJgfQaH8NyRY9WdWGpfFBad9kxhWAVCI
9SXqHdsMBKmdwtbVC0jKbP33El1/y9ljJZfblR+f1Wuq4JQA+csBBwdFUoIUo1hLQ7GYj9JzQbvw
CBIzRuOnys94rv15VFiQtycgZoZ1MXsAeaZg5doiXAcYyBKT5ccScCh9VgHMcI1UDCzJ2GI+/rSB
501KxAeMkRPVJyBPc0zMx5E2nZJ6pOmv8aUaHI0+RqMG2eHqiBEKA/nyNloOKaYAf8PqYse8Rbly
VKRY8KscPSiKp+SOJWuVPHFbcEFUJ6ELSchgBn3SC3Df+aXlKXnR6m1T2Weqnwg7ulJWsr8RW4B6
ws9x51FDVcEgxaqnNPhfS5cruFsM8wjXBYDNVeTiB9k9Oov8wg24nMc4VmyEQlXmuAlTwGTpuQzX
oyt9VCngKHfJVJP5G6oM2UT/Wi/0IWHH8PUxTOjoWjVqHbcV+T9Qyjw0FJQdrP7aO7xwm3JuN4Ha
f/+7KlburR/IAk+cZUe5Q6atZbtFyibekglL9yUuIOR2NLF7+17YdIRTsn1Jk4DgNV10/4cwadZW
T7dyGlJdWE/Kf7fuEw1pfpfpAXJ6tj/i3l6IHS9TxP7f/nZlcuIb2tZ149s4VV9uIrkQQ9+19gcJ
AlaGlqBMkQgC5or5UiAAFjfoT3Z/Xf9g3ChHYgEIfuBZ/pYCPtVc96mTp80JD33RNuUlmWiynICk
ukKhA1Z0Qj2JisKHfDaT5cgyDcohEfX5KBvlh/J+IddJDeRr6Z6B+cwY+lbCo0fU5P/xFWTCoPkk
MvpJD81E9J+r6uV7LV35hylFJSUCzGnotZjQkWwCLgapzN1Xlv1Y9tHSonG4R0bYuBlfsLqUDwZd
5PZkgiqtj9LLtrLu/BGTgn8Zf0kX9LvvvsbdHVGOErBloNfZyw2maRTGT5gYrWk5MvSmnIy6ogmj
NdHRGnJl/FwCZEGk8wrbzJ0WcBHMAGnqQnNO9EBsTkQVNgV7lOkNUrUY4Z+ne6WUOHgKdngmk8Cz
KxIRTcKsZk62hLXWyP49Umwet44MDWYWtkj029lXsvUVO40Px+Ox+QnydQsQLCsSmiGV0gy5Bt0T
Uo+9jrFjX+FlSQO1+0lsWSyNG0Pe8ZOS7rj5XxpjRUU7wFmqJ9etJtlRkA/NVY/qcfqs9I99UEd4
EvgpJDH46KPKebl8vA6TTGSLQwgbRkBLQT36mgWBR7CyL/T5xRB0zDUS6zbh9PgvEplgfIMHQ3KD
GpZt7emz9fNSnMNbS177xYiiyKednybwPUBJ6sGsQbsBmSNZhRVhxf8fGkez8rMJM2v33vpEaVDh
jANW/e4Q3Gneauct3IHbumQ3KwY79EEx2tUbkR4kua61DEIGpDR+r3XHeBJo7V629jL60NwbdMKy
Ux5SaStofwQ5Omr5t3wkZoB/2T+07LlVxLMPZrjB7s7ApklsF9XkqcYNPFqvGo7HBqXWDBEcAjWM
okLNVG6CRZJIfQDPHDBLzEIyZQNwy9j3kiuwzFlbxqeSlkUsyR7XrF3woZBmvdJbTZU0YguFUWPs
zIEAEOSnuRCMjTL+QtI+wF1XnNIvnNii9L1wiTAUR0yowz9J/yT/w7J7vhK3z/WBLdN0uCFX6DOI
dMQPiWoj3N8UGf2UAa3UcUTP5G10Xl0cLFRJ7yyGA+rR5dcuKPUMlY28Qr7JbHVxWKCJQPgD3AAF
iq1Aike5TGAs4zMosd8K/F0mT02sBsmHXuxL0Qk681gPiRSWCB3uk+yrpUfwH3LXi1kbMC3blKPY
06NLsU0o2qFCZtblIGGLJAlTs3ZChtG6wOmRwTVSspzQo5GuSZE8Ey/B3usvVgMYi/XUedpipDSA
uAKiFr98FZsYDJ3IM5Vuuk4GlMqvSYKlIXtFQJ2igxnwnmmSz+9L2QA5AScXt+k3EEySUwYfQmac
yoRb1TIzITnsYh/jhalJ0s1LQzNwfdiJtUQOQ/zD15hKo+YKGHxstnMlZSZ8OrnyoZGvrTuQ2rxS
VczPAhXyEOFcoD+JXv9wIvEk/0JfOv7ga8CFvYZ1wkqIcTexoHs8t8JsRYI9V3PNS/vSIJmwqZbA
sTfvhBtIq4m4qMWMBr/0nfgxiSwkjREOyz8gdoABLA2I8gHGOyuTlbmrWhFfKGwOe1q+29kRJpbk
IREPJgbn9raI1dzHtz3y5vBofxK3o2d9+f0P+zs63loHqjRr58v40X0a7S/1lCXK62jzgBqOLEmq
fDmDJdpXHn8v8aWXww4osQfJCTPXoDVWq4Wp2ybBEPcPQSHOShakzLkJcoDyf4/H2fpiQUCG0rst
UA0GmWKwBeIQdEGyRllcCkQDKhyDwV8hbciHQu8g2t7csZEd92Z/GvA935X4vQOeivexpOV/aEYd
M6gC1Uyxx6b6gOZiWPlBLgosB6M75b2tTf8zh3i0Gt70zAASpJhhZuYhzkIlm79cazO4Z+VoW0U1
qAHUVZQvwMEwGJxIb15CQAfxyr8idQapWo5cEmhWQRWEj9ZgQ99ui68HMStumgvox0IG2EioHBB9
93K5Oa+OAXRMFwyYnY85V67JjiG1WUaJCXhWhZDrLtUyA6r/0Y0k+Cu28sYDgosAqTlIYlTlWEtO
yPkACoYgA3Gvm6+vcs9AFyKkgHjUEVytF5uqZKilqJ4WKYpgL/1dikqj3+fKpQj1MrMabGwTyVYB
zCFS9Lv0Lqr43nk+VDMTc/gHhndd+yz1js/xIb+t/FFbeK6eM7gb36fu+/MSwxEyvWKg1DMnJom7
ACRv1uytPAX3BXMSqM6cFEOCoLOZcLjhoKhlgtPMKz1ky3UZwtMI1UNTCLMY5znX9VezkiEFwSvt
WGEsoIoDNDLwZFi+PV5TYj5Kr7py7e+7Nwwuake669ajTeFWS7TAHQJsETFUrony4hf+UDb3x5oA
45hZQCewW12lOxIEUNKnsRRk5k2IFe4LVb96GDBkd/zNImKZJRAKoONcBqQqlUcDAsdGqnuMLtXR
FQOZNWc2HLcBXIfO76vewtvrT2VQHJ266MVbBGIY0xB+g0G+Fr1Sr/PZzEYZ0nDYlv56rW4oAtZw
zPXzwz1zQNcRWWUvNEXnmEif9/dLCzPrXDe+UOg+jy7z4QWmtw0h6fLvmjzNpLiYn2r3Ru4++n29
Akv6JaUySpeL91oKDPZ3Odr0+7Rqr93bGBGNcgoG0fUoMyWqVH+eZupwj3x80/ckJMk++Enyr5aZ
ZqanyS9HC11RzkTLrs3vJbkEmIRk5ThSnnws7+I5fUcf9HS0GWtwh4nmv/w2SZAQhPSBU0xcJ/Sg
xhvzLwNptuom4UPQv00esv3X3qcqZAfbc/Id3b/Ftr+cFGtAqbLgqxLIMEEbovnzCvYA5vQ/vSxd
H/7SQt736TRUI4RBgM4ibjCwzJH+8I49qbWobAPhZWrY6G4qvr2G/2uIWljY+LmpAmQzzh0D091W
LMqK0XSCg5D7CBwYi3glZsODAmKfYwQ+BwxPAkulu3l1VerxTvYoFEjl1evbVlQD5ieFU/z/RXu6
1x8oeF7JxxlY0u+2Ce6h1hqZLHyBOYvxg34GOhHTc2QECXNa6Wlh+YCMpU1+cnUjfL2Xj8nQ3BRk
KoyK6ZEXisg7+IMwmsGogi3Vs/ImS+vK4fClQ0ULnV+gTSF421i2/iFZIDnqtEYhVoNh9PrMoL6o
jDgPIgndBIsMbGFy1HRwig7Q/zYoiB1SSEpOboTPwhW+1V5X0Tun40o6r69EpyHSwVzDjnvBz/2A
mwWeME6F4bZsjDhST/9cOphShJFKIyPunfND1tIaGbqAuQaz7NG6wguCDqc9At4PTgyL7wg5FxEN
iHUoR1NZAr6JB6HOOsKSjCIJgRgGbOBn+nseJz+wznGZWH5cFQ19Wx+IT5xhU9ZzzGvDYm+UYq54
l0wxWbrhzMvov7jz0hpS37vGZO71Bp1WZxV3/r3sXtegqGlI0KeobgF2sVgBT9ifHShQpNB6RttW
lZuGZQRQR2MlGHRKJr6E/Sie+RVO6+5sUR9jKlnrIfYHAaa209LxjYv/1374ihgjyVvAb1n1DQCC
o8xAVzaGfBbRL9eyDkhI6ODExE3EH6zOBYCNNaNwsAqwggK3M3xUUJISDcDkKLzkqsWO1IGwrdY+
u6xrXIBKvIb9C4dC9YNq5sUCXi8GfR6D/n3w/uA9BeiUmO7eGwucw73n841d0/5oGfqF4nBjX7p9
3cgm44qVZ7qo/7RD5wTCs4WOPQ8SIIgABnY8fCNJUTRbn/5RVtb8UD0DSX/fPu207asLePbb2gFM
Xn5qQ6v0HeI/MKEAiBgRnLmxFnsyBVRRaM1itDBy155Ve/2Z6sqCXxD24BsZT+bhV9qRC8YuNWjh
QMSt6M0ESYs85LznOL6LOANrI3AeFUQR2B7g2qF+jT6h7oS1qiWkzWSYrQ5UgpqyWK/vd2qsnP4U
p7WyyccZdbzhu9TOd/YA73+G9mCBMhTU6xpZcnvd0mom1YOrHjnuDAvGF8E/jlcUlIruJyoH9PxB
lcovFUfJtzDyhM43dNWdPOoW7D0oe5Q75djMT2V4lxFInnjbLdLbF3CflPAHzL/SVAtCLs41xZL5
eqaW1Dz/30JLUnuau6GGR8OMXpYo7T4SEykby8svyg/3n46UEBRMJ6m6FVEToD4JMYVlg86k9Xz3
uhQuBvMmm+amKdrHJ6bgxDfNqcUxYHj5Q74iOgDxMgD7HAoZWBLsqdEdwDjGhcj8xFWw5UEC2xdw
91ShsXz5+x8WHo38pJh5KgDUe9B4SaJpi4z/AO+xBNiBVILIEONF4ZSRDK16ZbtmbvhLjY/0zdZ1
uUp8+DotmiHbkGaDBRqqGtssHDeuh/E9f5UtJ/bSKDRlffJV0kxioVKOHtp36MNqOmJetTYjIEtk
XO/lyyveB91zwDQBYCX1O6DVDTW5UAOz7YhWvhPFfjf0IsxyD4jJY9wxaTwaCo3OALgyKSIzoRcD
smGubEg9DUDsPZ4stAoG6zsynq2MdQuGKhwuvmMxx/y1j4AfNrHXIXmEFu/RwA0Y15uHehr4IowY
eKngFOt4n/k6XBL1Pl/Lpx68NVIfUpHSJupknI7wL/s4EyUlC3jEEF0L/k5K9xPo+Vcl37TycShk
z4c002Yb56AELpX3dPdploUsoEqfkKmcH0TylggPBOd0OBT4DTZ3iFGIPGnPyCmLMYcdBFzJ8lqe
3PiQhehX8OEkhphIm3j/Racwc2YcOCQHtam2yw1xUDd+mFRnAp5nW1kUIr2TTBsUDtqoNnFXdVmD
aF4sEB+ZCvUJvMUaSr/dQbrV/99D9pVlp4TR1owoVdZdya11F+bYgNHvW6GSaWJHvKYjgMC5qkk4
3QgNwhy0oNUkQvmOcZGNOr/1E8/TlQAmLaMbJopAlKBO9+RcMDtIwZQifQ88zdj3mMiiGfUJKQ7d
Y2XwztEvaHSm33jKaoUGxuURRofN45WtYlD5Mhp/v/AcYmqsJW3l5XNlFsCrLugQkwNurvUEvSLv
cpHFANqxhKJjg9AQbm4oDtWfgD0Z3N0g1SN1E1IzCVJ0292TSCSHRG/sDh8hC6+TbGARI6uCCkZX
4Tm9E8Ma3NgON5o9PTfXUS5sbZG4qb6BBUsmaPmDG2TfxXXjqWagQm8dp6WBR0FtIyWN0D2EYgM6
UK1X8onbu0pfKXFxqLAS6senuGAkGwCtqjBEYAKad5DLia+AT5vLw2mUEtwEqC9rQfpcgc13qMBQ
HhHNadAS7EjZZL6XGxQpy1Cw3UAZy7Hvw67aPv5H1Jk2J8o2UfgXWSUIiF9dEFAUt2jyxYomUdxQ
xPXXv9eBeeotxkxmMuMCN313nz7n9MU/zpkn478o4fnt6tvMFb36BvSD3pVZo3YxLrLiJXNNwmPQ
NFzLbXfLdFZ3oJG22ly1jV46vS0zztBVabDNoXuit3TqvublQ/dXoS2CjIkHA6iSREog0dxijPTW
ofuiiItFB4IOnbTIUhtxW9WCH30vHyiHbRsHeL5nXiwPsyuMjDsUNJkgiqjK6UoA+wCrUpDUjA/d
LAWbVPFSEfNd7Oy8mja08nzwthhF21HGUPpbqWv4/6PoFyqEXEOnowSEl+MjLz7keX/os4HQPyk0
t1ImlaYvJQL2pffhHngTZA3EZEKkcA/pVyQHY9dfcT/rD8ozii1B4V5pTcFmpaWsKKWXU5QQh5WZ
Cb4B5WvXMqMyAbLpQNC7EZ6p3op0C2jAFAhFDS/3KMl72BiGzM4jRRCa8h/oLMKL1qtgaDZZCm8Z
h5MGkEDwNq9jNpRtawXDGxxFe7P+o0EyuuLnBp+KnyuDUfJEysQas0sJjCZRLCNjsvx+xo2+M0vm
9Z+qqGXXeTqvnZtHCE1W08HvBTSYvn7epEFJeBz99X6KKx790IhT/H61olMXuWWvvYgi9m7hn9XW
uyex3TL0gCO/sEkQpEN62/5qI9aTWFmEb+XImqwaLYBcEV19RbKJI55bXWskJaQGOGkPpd9nsyJs
9HGluJo2GqxXRWfFa/2kjOlMRUBrwqXK27tA4bqMzDVkDO+2rrNCiO5AGeHXBwQmMwAppFD77Xdj
yo71fE2Z/mzNCa1XpoDKsDABwskpkOhtQMDi5sY8QKx28Yb0fAQPePV83ylDo6If3QXUNPwSRFIm
6BegT+3NIucfo1JfCQTBf9OeLQsZtQZ4ihDacRlpkFcQc/i3AmHAGgtBGOKu8hX0dEOCtex3ibe/
ViG/AkRMeSW8R8SUJiH4F7TEaGKBK5jpiYjCCvbE5mFzHgjgVrynzSGlgKATqS9hQpNYAA8m8MaY
VajNYU1pPVYOzafjLT2bFoF8L+XQrv1bnCTIY1iKAxWMSVSLrQAx2pBMfIgatzDEwVBE2JqHYIc6
Cgt73ml9flp6+0b/NcDJ40NKTudLoywqP7VHazOBJMrg+23EYFxYH3bAg1GhL4jRkU2wVPBzOrWp
wfzI8ji3n7HI5+9J5mXIOKTENzGuuBfuGXcC0eY7+T4Ez0Jg74CYuaBTZV4MTv8hLO2/LDkdm538
jsBeViNmIRSX5kOPU3Dr1NZvz8yalw9Uz+sToU5rVrc4xPfpMjIjhxQ7OnWc1SPx9nYAsDu0Vodw
B2cRRGcORZMJPgM+ZOwYHcjaQQNl+7JVHbhMU4E/Oadhq5HfRZdYzU8axQ4GkEqTlF3Zw+cCPimD
bOoTe2iNdqTS6Z/J4PPyYRYT7aRQv/0ba6zbrJSuPJAblmNXZBC1GRhrJTnalJQIkZ8rSmk3faCy
UblRTlDXvJzGRLmajHbKsb9i3xgxOw9N46tfD2D41vVRdlwiIohLHVjp14KUMM0kEfTPqhlfuqvr
Ex6XKe78ux+EQLU2jibtyvzERewdgZCq7edkkzXzSWNVgfd8bje8J+yQYP9lpX1GLZZrV8mGmm5J
AezxffggwJAYKy4qqCqQ6nutbmUpB5ogW4+KHZogAns83ehiEJ0ojGS6UvgeUXxTP7J4SdyJpmVh
ycKdKs1XnkjURGZcNnzkHqP4oyWgBBf3IAYIqiBTIUF3nHCZfN8JTla3QqNOzaESH0CRgbGoptao
/y3fCg2TvlPV6Oc3LhJ/W2LwlLvsFnqjX6pdV2RaCgV8KJ+aYeg8u7lPulEHliIY/E7J4QVjkxJv
C+8cPoeS1SstrSm38fTaDTQUZQrqL1UTT1uOu37jV/H2zv3kmwGweqc6JKnejK1QVgcvllApnjZp
5iJG9Sm4VTNem3m8pXRm/Gpzde0C7+K+sTL4Xr/00vqQ5MxD6rd7ez8wi5k4DPuNdEZNnl33lnaD
46DackLprsolW+UpVV6vNNJt27oVzQfteVKiARwTRlVW6UjDGp0F3oHscSTyPUzluJOMpRfLylET
i40vj4wab1p7r2DsAiZuF3BxOx2pKOe8Bs+eps3sI5fWUBJJ7Rct+2aw7Evif14xbZReTHzoJX02
DCgBSfAMn2ESWEOHmQ72CCZYQeFL+9uPQ9Z93FpbsJDmaXYEFN6jtSBJzfw7zOJX05k0Zhs4axDv
slenejeaz0pnN+CHT2IZKQyU9Yv/ZO/Ztc5IzpirsOu8mvM7mySrkUOcKJUKpMganlM2Y2WwpKIS
OT+3yRTA3I0N0gCPD8AQmU6SMBzQYpw1iiEw+oVQei1yLWQt6jrRrDKsDI/f0tjrspyDZffGaHPc
bDF+cMI6tdl/+IENwrDxiwt+RWWqxaoLJgmf1M1lSkUidpRKXrmeIol6opqy9VxUMVaRae65r9D8
9pb8V+woNFVdJhMZr6xwfBvpax4kfsMExNCV1RBJ/Q+lDZqopOlH+qoIdpgq3O0ARAiErAENJAYa
4Qn13Tm40Vfic+hTqFxQGLgOxDcg2bo0T1PheLIBppGRDI1G97IbSHq4d9uNBXeN/KfMVh4orX0y
KkQfVIuLKEQ44a5jSnF/pSCScpb3g9dfKYQF/VDGq8xyT2Av83hrACzWNAf6E2n2ce5S2t6Kf6Lf
NdpLMiASbP67fG+1E5QGXcRsKW3l08t511unSnt0kejqAtA+4V4sOzd8NMpT+HCj9NV9zivj3cSt
+DUKF1umLzZrZ5WEdoa4ngCCHckNFyShZ8xQ/jH6z0D7oYCi8siDw4/t5eCrqDP5Zqo1UKJLuvUY
Fsj+IxgO91HFtBsnT1ngm6+KSavSc1O3u0KLMkylriKwwH6iRocW6YuD/4Kl/0C6QfZf5tmS+Sm6
CmpR4gfTqlhZ/JSahAHAc0QYuLipJqr4FV/jXQ+Y5OhldBEWr1CedZWJ8gLthE8WUFkv6GTKz+RM
wCsPs2t23Uj5hAK5AruOBr10OR7oCbWGtEyKdcBPipCFVw1By0DKZmDeDXQisjw7EydXM1qVJopr
omOlCaCqSQqnpuKMFSAZxU3mQWZCUDeRSFWD6K6d2rA+uXTejBgrxaryB0u+n94B6yCZVDw6G2wF
8KbinejclvjklcKAYoP39iQBFD6hA6Zo+JiJ0C/DJN7wSM4zF3bMy0y5pFyZ9E6FRQo1FBmC9aa4
rX1OOjQZImGJFJaPQ3AImAfZaOZm24Z5Cq74/EFY3GmsjjKikuZSL88ZACt4+seZEly9RPlCJL0T
Vd+Xlnyn9BYYX91+o26+zk4TjQ/Qm2PvH4mWo+94Y7izqltT5pk0/+hP66NdAa40DVQfVM+oZ8M3
/IsdlHRAqOV9rhENSp7rbJ7KxvU1xjfv6sVJXw3deuu6LqjVUGxLrEWs1hCKjQIvzR76GOesWeta
Jw+ZoDHnY6mtDBkJ0JR3kQAY613jbtSWaYVGktbzgZm3TSIHAOMg2HevzGAywAyseifrac+ReFdw
kSTjCe3HhLcCAnTu0PNoi6yddczJGS2qBadA/0CKcqEQbuDyX5cBfAbzU7hFiezo9z0ojw7ZLel3
IT5ghIBRQlr0WkIBSSIKVT7tAwAPsSfQc/CBqJr4QSFbX/NOLu0lckJOQW2k3YfWKKMNBEeJlnSG
jiOmMueI0yPz95jeAUM5oQtDKKsPcjrPTlDh7ZUH3QcyN6oUX7s65cq/V+LN8C7BX9jOwE/oISIw
6xh1EBXhKQ3YFgkEs6S7mxsDhyYHQ6x4wwWglnDiNHQpo7ub0HUVY0hkDMR21mK5FnVP6sRay4Fc
1c+ar7ZIlHrzbrMq2SC4q7Aqk6FL5ScWEKePLDbUdkCTWA1ise+F0XF9RBikVBQVGeTn2NpHJmhm
D0BoH51XXB3/Ptd4NuF/5VVTJ/jZQjJE1aln1bsslBMhNJWu/tTvzmnDwGQAC4ZoXywLkRzoGBQL
RLSV8lJqeQu8UhGq73RLrTRWYyqKW3npOZ9cRCbWiZcV91FwQNtW269PAawBFdXF+ePIyaqFx+AG
/ezGTwUwSmF4ZHXxTYknamyTSItQYAvCFV/FQGaS0LKZ0cJsWcfWC1AMJ7SumXSeX/lXirR5WN8E
B3CDj8tP49i+we4eV7ed5fA8yOoLaBKDvevvj62DjdzpevrMXnhXdE08fofH/mUZ8t3u1H1Uwsqr
eYktTICWzTrBDApOdHRgiWe9Zf9QbbqP1u6MT8EDGAB60ylukIrX+i46TDo9YbIwfg/+DZLsHqfd
BlWw20k2qG8fwS2Q5vIFbV+Lg8/CetAH+5ZWTiRq0Y8lDjqPRJvbt/OIR9f0Ld8sDlGsYSZ71nxf
CPH2HgfaUdqfEredInFv1TA/My+KuRpMjhGesIzpBon3cWRiH/L9YrQhEmSOu69LXbpJ7Ek/Leay
WpWmG4v/rlWuG/hfiS+fgNLTSySsfQhLQsNhNfMYznYBcpaGDDgxYSBSzk8UEEqqC7Ba3lSQiTh0
M+lgjYbpAjpn9wb2nCE3EcEqR9xQShyqSB50VL3KaHst/tDoGn9V7xiIIvtAvPLw3Il0Ku/WvXPG
Sef7jqrFBnvZB5Uv5BPhnsex75A+P+HOKNLqsZlKQAHDNsxROdLoplOt+6bBe5K/j+4Ye1RdP9DF
7T5uvBSkXhLvWlg+t0gYN8/oXhaI8BJOkmKqbiPRxZZeo6U0freqDWoDcRg3XbtTw/MEkLzecdoG
Cjzp/PW9aEQ6Gi30eEx1Jh03g3NPJYEVWIQyuM5ZL+ttIXhG+hub1ISqcEA/lYSjU/3UC9Rbb15o
O19C8SJogbTrobcl5o3wHkHLutjlPf1mbrV+oj/rb9Jf9Qj3QG2iIBBGRIoi6PBQ/q/gtCH0aBIk
6HhL1iI6KRkDKe3i0EV6djSNWMR1XR1RmLXgFQupx6FezAothgGRFzUJ6/yAPErqFR2PvulJmy0V
dcl0d3sSQ0j+ID1nPlte4ZdXe2Zv23FYh53jFqKGyZ/N3g2nDeSguksOnV0hf8qgSUuwekagrgMx
Moi1uCNij9zmh5nSPgncl6AN79ieKl++cfKjc/s1PrdzLwW5KP0XzZE5unbcL0GwJ6BgyvGWg0VB
Y9tM8T31q90KaFH5yNoOuZTb+vhBsykk49yuDngqnu49Oa31xHosZ8of8027jp2Db30tZ7nnat6u
Uks5ef3Q8yq41tBVFSlEwQf7BV0AeegcBtdpPjp6j5/3rOqfEIdAo7wiMK/Hj156RZlRdT3Daj96
O7tdiV9pu0Ylz8DhrXdGlVhpnkJmEnoVy3tdO0XEO3Tsjxq4mzlyGvQs3gNMOoxcHp3hkc5MwrDI
3ZAZUkUzcLzj7fiW3aqfO25MxzEFDa0Msp6NsdbAZZN+YJdgtU18e+HREzs3VnuZdByztaf9evDu
lXiHwOo2q05MylJMsQi4LNZrMxsvj60HqmLLz7pVt7mvti0D74hk+IClvm0as0vgeudBjlQRSTHK
Y0RO++mhMj5FS+wKfqEDuaAk3drPmx390dyObBL196LK/U3XoHd/+HUobvDkKCTflRYFS2UMTZJt
zfWIe5dJZXBHYf6T3zzn58aet4GUvEHyZv0Qxrgjz37OrZr7KN8AZDp52rY+z3OyhZkVb2a1cW2g
+wPw90mGICYNtJU3AaV/85So9ElUxmNSQqVwADAg9uBHl5ZaqePxEUse7ndC8XlejavD3cdj8Vps
v9N+xaY1d/US4jU3Mg3+4+wyO349ZtnkMqpGNpCn3WcUJw7J28V2kU3S0Xmir7v1bp19Ot/Zz/az
snh83ziOY/wrD/GVcZzPQDTTS2jOrl+N1ev3wWqaBcdRbb7/eq/S3+Pv/jdf5avNr/V5Wp3mRYw6
+1lvL2ZdtVkZqNWMhIU4b7WlH06IjTassCPcsAbSDsszkTulbdd/RpdhzWpehpfJY888rGHj1t5A
oY6snh73yPF1PLuuL/b6i/jxXzxRCM5IS7POFZlkDYmjdH8mxhNvRushDEBOfolP48t0uYZ9lh+a
VwA8xoGRVzEQ0xzqvSkUJ92MNl9t08x8e3DqnRB7SdqbFJk8zcfQ6OF5BXFXvi4WlizamKrwfp1F
A9+J+3cFQwkb35PBo38Ldv4ONfs12A22A3IIeEPJNPvIP2SgcBgcBrf+aYALQ+f4aXkPkjntMmaQ
saAcvnLXEJOT6EkkHNfHVqytcs9bVEiXHUxG23bDG9ZhtZPgHW4Lxef54/yhF9pPt+Mk3vFYDo3w
HT4zFsnDy//yP8nQlL2DmCrG++85g42KAbGUDTQtuZWhNAoXfaN6vkYon4Gl4mqsLfqwcljpsmTN
WOf5sdiU1O/QGGA1Ni9dAXLAW5RPygBk747V558TamqUvl7wgr4Nkt4lfEXn4W2G3mGyHS5jN3bi
xsAhV7fi4gL4d3ZpiR0Fb22mjVFjtBzuGFm5Q9665ahE28GxX4P6qPpEOYIOZQc7p7khEze7mRnV
D82du6j/vQ3/VWN7maVt6FxopzQvlNmEeI3pplPnhBMxF9DHNhjtvGRkzK+zG1XgeSKPWJuxUZPX
pqX7R2/bWL3n6e993iiukBVTKahRrAav4cta/IwtuGjuag9bgF/isF7QmR+5xihjkboKxksR6pJD
ZM3TpdUwumQrr02XOPQm9RjnXSxarOaj0nLw6+jtPRdMjg4rmZ41Waa+JICoF0LTr/ZuZOuAdO3z
14NW6T6+/7JL8tMKSBvxbt9MoJ23H0YrczvWtZc9WskK63y35ezDitGsUvvX/UqtswREoB1it044
3/iZ6V1Qelq+tWzzpw+XtOFGo3fZAtwzTn7eaKf0/b6wU1lUF5fgBAsJWV833zd5428aiOEGn4nw
jgtc9zhMd55xwesC5SJ8zuFy5Vw6p/AQnkI7bZkmpslt4zuDBEH2j0DE9E8h27hrd08U8vPTjM9v
5QObTty19X74Zs/Km3zAJW2N6a1nvdpptXmzgklOCdSq1prL6Y6CZ9d6m9z4Rs8epFZ8sVvK2ONN
6jW+a6PatpXV2ydcohqV1ml46dpzw8+2TAJGUVDr1ea1+TPr1q+wosVEkoUtINspFolJQB50jA/r
4zm9jm/j47Gplc1Qt8lpYsyTr/f8MsOqif1ktnOblOTcUYwP8xpzwC49O+PEMuxaeBGDf6rB4jAG
PreeKNLstctA+oB7z+HusMf2AES4C08ja9Zn6eLqVSJ3qFthOUyDSxFWa9A0SGhJa+ujvEiTyxxM
8ZIi87verULQrXomcQublwqhq6LlZmGysUX2LhU1olDJ560E6fybQ7mXBGZlykHq5q7Lmkz1LRIi
uKks/konm1ufN4ttSAUpQEaDWHXoXSCeKEJvAF3ClM0tXm7bVauVL9PeLXX9B3jVlrtORBDlkjzB
xz0kJW5lftKqwrzY/Z18uOTe1bMIlfP1trmGwbyHt3EPbx7eS2jR8447VOEtijtVf6N7ZiISzMtQ
H4DeDwORlkha9WHQB6OP9XS+LoGq8+0YW6EUYIUMpW2H1vBGNQ68zatA+my0YuX+3QBNak9uvJtg
w32roFvrGhSGqKfHc6wJMMlZsJ0boUoKlSrCJh7/bAk4YYsdmUVnH2vn2/qVrsPXfHCbsMDvv+yu
/P/2cSpVnxjb7E9ie1COqZea0qwlJHXSwo007wnNYKfoZUUckcmYEm5FP5Pj2YFDDQunxI80CFgl
s55ZWmkhDvTg463PLvqgkLG75lri7WMggyNO3XfVk00Q5gDstqWa/LGEztYAZm1q0SpCCjU6s08i
9w+S/u7VTPrVoY5a5KL6Vw1TfgK1N568483M/HSn73EtulN75S/EjepiGJgHUIyxdX9sP3Yfb36W
BGn/TU0lTfkR4wcDTpEsD4w/bbUqHR79GkJ1+phFzSzGrZwf5HGBLzdeMpZHduEt+bw1kI3DIPvO
vnVmxC2vtg0e6NS9/86KnFsvPLYfqvDurSNjPm/oLctMRcuk0t36umqS3D6CV4CHRk8uEbVZdXof
yaLpHR0pW8RZ5/VbAy4ZLiWiXArlAzAZ7rm7RZZbfhIQkD88508yctQDOmqrPQaf6AV4yIcbFpdE
KQV5qPTNc/69R5W1KqW4nRf14orXQsQWaSAE5RgYoYpcwVD6SCWSZwbO9K50lWZMUV0bo6unOrXc
NbVzPjiE8d2QBWAYU6QXjQ5ufdzN4ozqPWWIIImL0FGZhihxgwSH0h9RsrauMNN1CglNV565LAPL
Pbks9oqCjsJtOVdaJvcM+WBk4bLXoIFQYXNx/QMp3uPn8XNmhi9/dPxzWD5uQyPS8Y6y0AQH7Tk9
ksXhaXQaHUZa0WUFz/3Yva0xmehL1njsVyIDXwtV6PVun1Q5qkRgZ7izrvesLKM4YZd+Gsgy49q/
gqR97Mb3j8P4ML5Ob1OZe9wHrlcDiZFRUeq9f0FecE3CPiwDctyN0+lhfBqnMX4aXH1ls1i0dS54
TKSe9jWzl0XV3jlKhifsDnaRDNZslPhLLKKwPOG4YedURy9sYNZvt+Bi9ehh9+p4qUlqnnMI/MkQ
TwL+eC8fQXYlOHerRdErRfohLKECWV0fWx7ZzJ11pRX37GknOYLv5EAFFvgBXj+xM30PnP4jXvr4
FiT9PHyyGqqTTcfZAc+kBUSzJMOT7TH8teFTEpntBKZZvJ1sJ2R4v2oFK8AL67zTSdR9unu3aFfR
biGfESJihNe+NhttN3Jv0h2kOzMFzCK336zfv5Z/CFt7s3UI71GNRdA7hahCcYtze1l4AxkDH+vX
Q84zGd+Vr5t4PwXzGe+JXZXQ9Q6+61n9t5bF6DJMhwkBdFjt7UKd8mpvG+5P6LY5VRSNFIlgAXPy
BRxiPO7iaTaohNng1T9xsS/T98dlyoZ4zDv2X/Kp53YEsfF/5dBWqkoeCEow45I/WZ2GtBwMuK7J
UEd1vvuqzs15PsM6DOFI6dsgvxeDHUiVerlO96SVl9l7/pwvP1VBZavzSsCyZF0mJfETWxVl1Od5
o0M2PK7tgOmzFZhu8nte1caiyJc3d4lINaIXleCFAQnf+V/2V11X1/e/7UDJ8rWvMKllafVlLCP0
g2oZcw7Tf4PYnlB5g42E9+79S44pgJPXuMomwzLWer93U1znZOVR9bfhNmSx9m486kENwjsrl/Uc
kSuWv1zGhdVjd9CI6zEPzs+wEidDlipnP+sC2DSzEPYAK3rX2/C26h82Fmi6W8o75tg+s8qlXtlg
WwJ8qY1Ku7k2xCd5jSDA0udEu5S7rncrI/ln3Dv5fu4kfesnvY2SRvfw7lDqnfGjDI0qLandT32R
sqfWRseDX18bOG/cWvVD63rq0pVOiIxG815tnx7em6uEjecmdIMEnoNLp6QgYxaNDM2gUHuIMsF/
IcS8bFpqrtXm6uZfuvK2PxXkgBoDMG7dM86yR4j8VscsHvepWXx35m9F7ZfJLSWXL8nbljtXJZ8A
P+VNVSK4Ho/4NbT3NNqpbsutiRYJnY34TnYAtYzfGLaUdGkCrCWYJ2FxJvcWpjw0U9BX/FYQXVDb
0CGivOnAReFX0iSS937RXrD7m5lPQHyDOL+atVfLwNuLVURL4O+4pdtPqx9xoUVs+GrQ82T20tSd
sNggBp8xDoDXtRwuEmBWhBW2d/xYjuqTU/rpvjpXGK3X9v7dpLZocLrpJp5hXTxaFmIOY1jtWhHt
0GgPk9JZdu6gXLc/Y9d3RhrCeqC/B42b41Ec/OuvKmxqPQ6LDKzMpacvVqtISprWmiMHfLfzaSlR
PAcutIHDVL34y/fV9qqUOfn4vm0fppvxYcp4ibEbSnSxZMJO2dVXX//cX0by5j308eaFKMjUoX/d
xgPvqiQILLtOKAqDTVe64dlkQycQMBXPCXxflk5caVlKzYi46g7oMAMQBbbfdE0mq6TY6VvT7fz2
Wf5V3j73T31rZAwfMDpH8EqHbrTkUJczpYCFR3b3HmytHRsuk4hWEmCINwWd4t68fhyZjiZOuE1B
YrRtxlHt/w1heDLL6j5cfmhGA21Q21vJmVm+B2pEIgIg8gjSAPbA6u24qJKNs2uu8cOlT4CbN6pk
ZSLoRvgqiAmMJImqD/DnJNKHLAFo0YzvnnrE2yDzXqh14GFxufM2/DHvzsncM4WjfisInK/WqX8L
9xk03wNd5mV06m8GGkSjD6WOuKbL/HFnNpJmnfWKWPXYukGwYrgE1eYi/ZYqo9FEtA2NQsQ6pJ9c
cZeGtGgjNe8KcQSO04fkKGpIF/IYtZWLloQSK0wlgC3UHBOqfaLWkP/Fc6wkqQT9wTlpW1MOI2F5
Q7YQj1Yt7lOxJl5cm8vf5U8r5JRAxDW7IploZm6Nfvkd6nV5mViYXKjDVJSEo7gYkCoEMDeQH9Tb
lf4OvZILwdiKTO6exkQN7VNwBXUFr6JV+AeNqbF+fDBF5uN0b737xxO8kfNUx+vjFN+DOgux7t3h
qeQM/sqCOwwakzkVuome8A50lKN+MI12WOUmzBcdO7rnZTddqy1nrLToeXCoC5mOKIoZZ5hGPApf
9dJLioessiVAWobi29TaR8RKJ9JDiZN0POAT34fvAGFC60TPXBiaGoQ6QHNlgMsyUidViJaY9XRH
fPUV6lwBlVhsbSSRav7Mb2vABYgakY5D703PBD0+uCv/T20RK+Di4chE4OyoofykYKOQVCjtbGbO
p/t5Xy0/j7/P1Zvj8isTayFeIukLqypIJxDYU7xtzk3rqF/1wBnbsTOo8RA73oYuL7ZoCdhnnrRG
5YH/QHGl796JEYKQP1+hFvMyeq73tEfgdNw9BSdde53YV0snnFIKUjGhrVUdPVAv5XQUNIqUF++W
3E6FNR0l90PsjwdklheMoUNckc+Cvt3DNdvFYpkUZNHGUNOeRDiDN0WQgA4/ckbQKIfmSFq3nLsT
XsehVT207Uvb+craZnf5VdJMTGJdxtuQnZm6DjmxFjP/D93UNYhC/OG/+1NM1lTEH5GYRMgzUU03
vMO67j/AmsvjFQngAwihaNBdV9554v8tvuTXX5BuNvPHpkl3pRbwewPy5ra7aUuMq3QJb2xsjzYx
9WirCr5VKH7p3JwwEJP/6xV7VwyHC7NhVAcYlirBvvW4cGNnINWCwlDyV/FtDJX9I3k1Nqzd0uTY
HNf71cF7+B5uPtyv9zr5ri0cNoNNb9NbhoScJULyZ7+y2P5sfypr8+90/zey7vVq8qsxbDBhe+iO
0o8a/JtJfQiLMb+1Ekg3XODll/uVLbKFnvq9Tuvt9/rUP0L/4s47QJnJ+swbh3o2wrgqctlybLo7
x7lDbYC93DPe71rVsT1NezpqgdhY0jlCUI7seDlgxEu05E/1aW3qzs4L56sCNwKfY3ZyrOhhtdvN
lJHcdqzjOH9+7ovHxb/4vNCWXZTRFgUH7txPL607cQ6m/MY/TzfUfGC0y/COC7jRfg0U/Fwis5hI
mqAuitujQ1yClnPoV3rX8MY8JshVIl4qPioui6avG+PMCrt0tHdmhLQzHtLayBQYtYtVJmVoavC7
yEQmT2SFij5iA6OCKhrJIlsyDgAOqR4b4ne5HUlLo0YyejbaDEdU/M/Ey66tZerlqzttiH0BUWiP
0iFGpU3j1YzxJATxRy1DOCqYd6IhPjpm1+FeeK6XX7sgcQtyrcH6eA6rLKaKByW8fVztVxLB7LoN
cn89JIWRKaC4ckaQ7ZrlBbODKmKO3nG+n9enz/gxSokXKS+RI/XSdBt1CrecPYzMo+rIxrE3+dhz
szHbj3PtFmtCOyN7/jLaDE7wFHWGxFbMAokn69x3D9hyx9D2bUbGFmeJqHwOGkMbwhYjw7iHFdst
zisWCayOIBkkg2LxOt2dWcQjRSXNIcPcmz1Ld7lSqwoOfsas8PCL4A+ogsXNW9XnZrKbbWeVqTXW
eWAp0WoemJEVObxliGIcZ0ZD5mxAgvu1FWnSlywjdJyCPW9Bc4700xq286JaitjpFiHrWqiVpJ6r
+KQQX+SIvXM785bfKe1Uh1eoDR1uGrG+RD47B0wNZ6Kl0T/6RyCK+pwsvGigIU8BTWahOV3Izd/S
qEonW3IoNT1TVDmpyt69e68y0GoR1nongVM6j8EslG14DP6SMLC/4nq/i++MKXPDU5yOz3Gtf0Gk
+N/aBKwBvoHWRjyEmMgV2vub3p05jrTRpswYnVXm6ZdByXdf7X+dz2S2mdlj9QTZx4ATwcAwAhCR
qqwBzJ96S/wiOk1xg5mnDR3AMUWhSHNeO2nRwKe638/os4o4nPcarGpEJPNGwUcS9QAXArQQ/OL2
FGlTvEXtPIiGRH1UY5msevBkgAzdBIiQ4ohKc6Tva/zdDsXYMzYRNYc/aQeRo1Q5uizSV0qFUFIj
d5BgdSh3E40//a7+VYZKljQeXITrAzxGMcwV9xDhSBihb02sJFmgB5YpSZQmfzaG+0FlmOPUvtY1
k6uHMluFAwP9swOr8YC2b8+htpgOMlL3B484Pj1UCB3iTJz8bIN7jxkowYWwQoX9WTavcqKDrrpM
QISlYrSAIFU4a6GtEXdPhH6AfpEH+cLwwl7K8EgcvYhB4rNjBAwU+/ThbNO2qg+SaDmtjY2xMXjF
ZPs+2T6HYDaZKOuAFsL1BBoHoPG5eN0dta0GThDOsCORHlvrUE9H1j2oxiyA/gs8FbYWaLOOdwHu
CbcS3F8PBdnvrX7l6rmAWv1r/2jE2MSDjTxwihUm9ljknR2WrQ9aBQ0M/oR6rX+nY+QxaEylQHl8
S00utXipGjf6TG6Y7sfnKanfhx7p+Dguh8eqL7z37z/PwPw2uB61/r5XjR7RCXExVEbOqa6GCHIF
tSXaflS+dNBkeQHvOhNIM4vbwpq8R6eeSziWSlFlth5PQCWJN7FVY72W9fNZgwTDMpBnPefH/Kl8
mz/Oz2ZWH+d03vI52Nac5jjXN4E7dydPrI0ubbUNG5Ee9z/6vU99yf/mnMO+HdWjFEwQ4/zwEtic
2U0As/AOmP/wRN8B/O+pY687VCXacXElBX2ts78cdCX7Kz/D9uM9ShfmtIvL9uduRSOWPYaWWH1w
uYPbcGtzmNy8mhOhVcVgp/aF3fyybG1oST2afEUKZ445Bu/Yih5kjg32ecZ/UlW81+5XdfQa3YlQ
Q+vL+srX+Tr9u7yalk0/rGk3mmeTkXTcKf1tnBOd9uN0cIgvgzvE6mqzvtSonlmNRpeDTngXL3Au
x6rw1qvAf0DrqUNGt9bYiPUWjj02Ix1P+J7s6QgwQydKX02X2K5aO4OCcms1+pV+FauouDHVW69P
3/Fr/Bi9J8+4ijU9TpsBdv646TZwYVF6dkNOuo2u4Jr16X5em74npJdKjs/Ul8XXbQar18H8k90R
nnFsfG5/t7/vXdtktsS8Mj1VGP7Q3IJkGdCqd7BDGYj66jZIyXMcT3bNO2QS1C7Fr+W7ab4AWLfd
9+fFF5Sq41lrVgljemg31nGAqhy9hwbJsXQAylBU4Uto8Cb9K2Qb1NQc0o72Pv4ksnxALtp13J64
R8Bav9sQc9aRTFqrPaAuNstkCLUmwUFmxRc50VQCnQksrRHHyu9SklhnzCp4/2w3ndu5ZUD1AQ4f
/NRrdK2l0XrW+zgJO692/mjuHi0+j0Xb1+htVvmtWbmhiEopsk/Uby4U8LK2vaKBwQ0wukRAXju8
lJaf+Tyfu5/pTA5FjBmm64ilOkoBCZCkK5DgShWJRMIah14+lTQGStJUxTvyzgSj1mSPOrBevcgn
rQErhoc1QJbLA2iF3EbkpSo1MNUNiUfmKWO64KuMENivMgYABBBY0QTfk5qkgsWCFKszrGm+cWsh
uS/skpXao0L+xKuWrFcZhoT0Kk41cfo4eGpKaFCl5EAoh6RKCZBSoDRUeWrgelHsD+zfJI2ko8Ov
H40xdsZglNceX97ARb5W43EF5h7bZHHCcTFqHuKNif9/wQcrTYqvPcmiVfxd/GSu1cT3/FeVhNJN
89fLlrNBnaz0XQQtadNU1utg7UH/uoUp/6/497Wg0k8A03vSU2sZvkY1bgbVCZvv9wLTiPEuTgcM
3WZulVjcOFIRWq/RLTqG1FZdZGnB/2dC34v6WnRLyS508XTpGmhehVMoQzx2blx0NQ6VM0sMgK4L
ZzJkFXIXeKGWUPYnpwrVqGXFabM+L3MJrsucNffK1M6N7GGJ8eTs2HUyKe3uG6r78ekn6RF5wpqJ
+GU3dag2yWSpGOTEUNoayK1rhzeIBGiSjtSxzNCwNvmruGHiH/2Gt/edD0Gldc9BGVA+gHy+8qm9
WKn4VJIALtcGY1I4ApwDM1OurNTTiWxY94wz87eKECZizPIhml4VaO09fHWpNV+EDv4N5Y/gRb3L
J2mIksm8L+WPVEX4WrB6npxg7YwJQ46Fq0mJ5PIvCRN8MoR3QJM2MplJfeKM3BEjjgbpQKVTQZ1i
goH5i40FN96VrkrZ118GzicbApx8DP9ILzBy4MWNtTBRQhtPWR+qqlyOKkNFI0mhwDFjjVLXoq8j
bKiTYSqfJlLxZkhv+QiSn+qDERmIiseeS94SNvy8UGgKPVQcU90u4aFG3St1vYyMZjrS1GZNZC6k
wuzj+r3oPMIPxlf0ATJOK1O72LFo0Vs0+1x4Q8qSDbrTWw+iMECajKvmc2jjwpvLDFVgDJP8WqS2
wD6A3JL5ShYBqwjVR76FYGEzjEyanzLfqoEgMFfx2ETFDYucVJ5cAOujNrA1SUHxDB7Gq4CtBaw9
hqw+lp2Q1Mb6l1CQO6sp6u8vmI8d/GEEndQ8lhkV6rW7WiXYDY5jMqB/mglcT/BYBC3Hu2qMbwZS
RpT6WBvJ3CiGK425Efkzf4UzxOfnvIuZRfwmlZN52loS7jm2Un2AKr4TLeEfJ//IR2ZOJxd5yn9P
OghwOjwxB59I+CsD9GSEiNWFBmWAyMxVjZQgGk32wsQwDVfgaZwbkDSZWn8hzlzpHfJ5yKylbMJC
cbhiNjcgaXxvM6TYRAG1WKBol7zJBUbQjXwNl9+yqdeh21yJe5muKykXPMl9iHsoPju8aZoGOO1s
vbw3xhZG7k2NgQTpIKWIAH7d+Al3rIIE1KVt4X7q6iYzlS5qQYqCuJ8xoRi0WAccc116HYLnyMKB
xz/zHqry2Z6VxO/4k4j1Zg+OLf6FknDuF96IC5mP3AmWGn9J/xEpuJgEYkP8j6fz2lIcXZbwE7EW
TphbGazwvm5YBdVICBmcAOnpzxdi9hkVTHc1VvpNZmREpMrrkqL7PD+CsBWgSCc0L36rU6/fUr1Z
eQ16cum9GSC975MkjNBwFK0msups6eR+xGnFWwcSu9LO/KYRCjtNneGBL7u6cd1QJ+nvun3v897l
R/0jYQ0xvHJMOZPuWYORh6DC0Xfh3YrykdwWir/jYaSBoIcmGEEd/vuGfC+eVIwOHjBT1KguI+p9
qO+VrvR/cPvCUFKsEIZyMTY18jmxjGT5izIENRSRCrUmFxxppUJpQA+QqIIuBPNvJZIaLQ2exBPJ
7PPLMlAZxtYnN6n+1X7hqTxD/OIQTUCpjcdE7sQdwYD7gH0FS1uqpe/PEIZwQ2QiSJYpOlM1JGv/
wPAJf1vH9GntSzB2/fCPAiMiwZJN6TVC4r4KnAY5TYn+D0GvSsCbmg9iy/UbocMTesyz5FxV6f2r
OFV3VbYx0FZdXQXMkFrhiliJSiYO9cMqxClgUbiit0Eo9zhMqWmz5ZsrgFx8FGiB6Uy79bvTWvA+
FbJTSoO0CkCFwgNgfyAXgo+Lcyb/bTYUzHCHliSOVRbi4vAwkQyYXfNMCx0JfgkzokEySGYp9cu9
nW80UrnC3cvIQC8L1YO5cqH6o0xE+idescXQI+XTtNdlUtPK15CaSqGLeVFEYYkpVDwsrI7aZZCv
Ys0pMuqZ2nXNhtZfRU9KORQ62/RKnxYonJt5+nJ8mqlEbvaX/aEEFmGIZh+ih4gcIqKPaDNFlwM1
ejJCKDJq7SKbxQ2uehAfGTOoAGkMKZUg40kVIm/oWy/01YL4affaiaf+TjQ3RcQCa/y/HC1sSp20
5+GhgWeZNH8KPL55pG/l6P2KrJnUpTg0lC+zyKltnudOHVB7DF3sGvVj6Ho009jcfpq9eyQkvH+1
v4iCFimZb8jsRPe+S13JZWcHr7CpG9X4A8JLEIdiaWcplC5ShyIORTS6CdfSYkfXzU7S215vBPBv
wjVai8GF9+yva4r80xcn3F/orAWcp3IMQ3IgMSyFGUcG8f7KmOKMIMdy4knSH/OP8faLQkT/rbDL
X2Bnw/ir9nAEtYkklSsUD6bjoDQFemow2tPgTbrbtUHIWDNpxD3DSZEliNcsZLe8/1pZVNj14YrU
dm27RYQdWH/0Nf/jhfbjOmrIojuavojcqzIMtel2oa7zW7zuZuuFPCpRVujbYchT9JRr0kJs1qY/
gRof0O8Cr4eFmgac/loO34goxtZ9A7VDdSyQRzCPdon3oChZKQeSzFkIDtU5wGLkvwMhShVUmsil
BpLQK/D0eooLG/xdktuvEc8ZFA1xwVRlJDo4h4Qg94U0kulKSIukoMJchGrlLL1oLbViDyXNK238
BYWlCQFABOAWUjanQdQgHWn9FRijRXXfbzMUmW8+G5LYyVjNMg9fUJ5oaEttT976UuGws2kqYprk
221mLDsWSihuUvZ/D82DRyGiVQG/dEzAPLzXXNj4bVwmYUVNz5D/FmYEpglHkzNQ1v0qzL8Qmxx4
pAynYjtR+Qf4nPWNB2tbTkBc9Se8NbhXBUJ63wcPIsKWrwx1OwxAaLuoqpAUuMyHAZkQs6LM20hx
ouP7IeQFnhdXQWd+3yV9jZeooHUtsDJQ5fNBlU4RltH7arVQbgy1tuHZjKMdp3DIBlc8GWAQaO/V
wdffGjaYaJPnEcuPJfyJ2zhSl1pdcCnhMfjoKOco8bwnXoa63P/LRQ8VIugmbybfZQjVVJvR9Mba
0MB4QOoJHIFbC0FYa9dMBsQDYy7Ip/fM7YIeB9ORZxCPyAmQBcSJ1NhVO/iSTraJ+Ydf0ywdzjRL
VUv64pZSqxuMYnmx6boIybzbujLx9othyDFJI7v6n40Kmm6xDXzyH2WZ0RrO7ag1g5owA49UYiSU
FIH4Vu8DX5rXvJBf6LdfSbTAVF0YXawP2ckbrbL8NDQdtAwJFJWTi5KerzFFRcOKMwcRmnTD6CTz
nK7nWnLhIJP8aPhdO6hRcAxRUChMO8Y7+2FiBUp8d+3/tLoEg5Mfupb+fyTCA7+6kYOM1Hkwl1xV
Gb2P3lepHk4IpPpSpH8Xy7QwPWSGs8jRBoflY12eq7dRaZj01nRMWbBEzLDOZcX7LszfuDHE0pcv
hmEHFiISxVeL/UL7B4PNek6aw4gN88yAU9opxBZyDJxqomCZWOqvcpwqKNU84EoorPlfEB4tQaCa
ll+BqRj5H/gWpIgGVfTKtl21YgwaSXj885jrTDMmSjN0hNUVEiyta6TlSmdeVwFzxB+CJbZqMpul
Yj8BsISqYwJUdL5g7lMtArr/wsptB90F4S14Ow2L1fIHpjsrSDj0XD+Af6W2eu3VZ1YbifC4q/yI
syMGATRzellhr3w8zrF+6sqPnW4GX7nca1DY9irUxMpdmDNrGBdIU0olLxT9KOp6lBtuYw+axp0l
5wUrEVgTBwO4FWPfOIHb1p0SLRCdaP4iN6To73q99/q6rFov9+X6f8E0nArgYU4en+7zxcX/2LiQ
lq3L+DsOAegZjedxstbl00fQWqAtXM/6ABJM1DReE1qrCNvr4Ycs491lqSaVVfxfRJzFEsyVQzbC
sqqYHcZgEWv/V+vHWUprMs0puFe83erXp3JML7E647h+xJC6hdvk8Xh2j5UZnntNjAk3uAQvXt3F
YOWSUc6LUHfJmjLBsB4XqI3hTJEPc2adXzVFQhfMeVX/CuocCrKmRMDYbcnGnceMnTFb3ek0xqp/
ikchdCg+/JFWrcSqpVGNmnzktCrrhudU0G4AIRHtMoqyTlrQt992syuamdjCsgsudZ9wydGbEUop
qs6t9uyGXFlEtScUdGP2sMV/BUre1o8XN143Ajenq8+Wt4pDs2IM88jBe6UODZI+nL/Paxd6boZe
99SYxJkJLzNBrzi60Reud3+7fn2LHX9SG99D2z813FfDFmP5QTcCMQFFl5BGFXnuUTywOr9V44Iz
99oGvxQxj2BUAxR289YYiawrir2ouw07n/H+77Obz85Qx14DvaY6WLVXImVI+worelAHJH8N9j29
Ag3kj9pg9frT1wBx0MXK2coQCH/1rvQG6Nb/ztYDDXJPlA48xnvl/nFKqwK6deCf74MxEUv9vt3K
6PLuwP+Fl0d7bDgN82ZottcVD4XIG7/baSm2qk3zk3SaQKQw+tz4GHjOo2EHYMh389K0XxWbHp2P
a/fR7ACreqcS5yciqkru2IywadaRMtDobdBcREDatDxEqQEJ52LWZ+F+EFUG3ik+eifWFv6dX8f5
NLyyIYRuSDzAJiKqhKAWFa8bM1DYL4njC5sZpk9Lj4odYoZ/s2N6YrP/7+pUygfNZBRXFu2zUy1b
QcVuYxj22fKh273Pp5O8Kb99tlm38uzWjjd4Feso74m8QU2cUjAb/WT/Iyt6cEJ7LctCKUEv5lq/
W2sr+m6AWvICNiVa6/zhALher9/WGmO74ekkNRz7OJTKKunanT+Dud7Ht06VslC/xSa3TmwaLdct
w9s2fBt3gjtf1rff6SBzb1CvxuXOZSrR7htZg0a7P5bE4StvaGKhLV9Q9W7ThNu9nJ0M6km9zkRe
6Oik00Buxu+YutIM413BPdaWJD7zviIyxWSkTgwppn82KVbJl1lD8PJPvgZFigTtFWrPFeBgj++4
8qQQ0aGG91dfXVjaI3Lu6lUja7/cL2XXoKAP+RSl1UYfLZBMILCYw5lK+VixNoEG8I+sSmRrDORp
u8jNSixme5u4BDwD9GtQ75dG8I7nn4ExSzuf2Weg2dK0xDU/6vt8LRXEvr+fat2H3Vpg8l+Q0CVP
O9PzsNZVgtzNWGco6ZGPUtcjrKVRnwrARYXvIx26xHowXpEiiOJbTL9g8H4tLpC1L24LNRCEnEnF
MElt6Rb2mb+JM4ZR14C71rprWSlX7ObIIMpJeam83qE9FytI+7cxfcC7tRpuQoi+wKRiEYPyT6ZT
LFB1ZUK0NEgfwLHw15ge/x1Zi1233kGqiiswSwbCAK4qpu24rQO99eeTOSs2jxcgBvaFhPVAgwtW
nu92+O2V131xVbqc2/mUVYh3YhioHRrusb9j8vXTKTN7JO/owqgPPElb1TCLpFz277gCTHFHwcod
kaysp9gTGEtfpYJsQBhWMqKSAqHcxyPLAszT/iCxLURYklwa0I580Ma66R/pRNvZQ96HHbONKJbZ
BviNKmnhtAJ4BgP4vcr7l7k/pRLXItGIPGu/S1iLBvWWc3s7rWCYfMwqVsrrCFXVX7zL3RRDwovb
JOnnug8g2e0NcHFE09Qd4PQ3Vg2r3TTfo8scPH7C50gQAbft8l+1/4pM8vjX1SnDzSBHfKKSNiNO
8+jeI/U3IvNYIstCCgCr7TeIe80x57G+M7CbD6wnGX6lI5IATywHzjsYPh8WbhTVFwq6FfLl53XQ
3lsx9C3sas+da5mev+Y/3DdN2p3g2ot039xglE/zH63dzDfhubSOMEZ1CH6Lxs0894g9DJiI6+u+
+47t61/1YbYuaObiTiPr7jlTXbA6v2q3kGg5d+gjs/fHeow++d955v3UNven5eMKwDS6B50s6zb3
Vp3MfwikESVufVqjkwj+VYb11LLs8L39cNRGKrC6ghhdqYR8NkYvrXWiXkU2V2YJYj+axZfdXlYW
OU5R1dS+objBEgYS+wc8u92JJ83envOMtuXSBa7h/kpHLOSEsDGhmU/wn0rwHMGEhlNk71vulfrO
xWzSSjobPIgRbk2rdIACQudr57nvMHiaVkqO0SvzDoBR6CeYpZBvyGvwoRp/BuGmSj2ZXTyCIl0/
Vjst02/ZNWRIpE7lTuW3jLyusz+b5WXFyRbnmgnoVqv0s0VanYYPM456yd9ll/xdQelxpGRLDUz+
wA/tMl5W2q+6/zsey3hukD8vr/Mqq/Q8X1+m8fg8Dc8o2vx5hAb4spR4qsluI8I8MUtCxRu3Cm44
OP82jtVt44hyIwNJgUvN/pJaBED8ZHBlKjNI4a0CoWPFyY7p1gjt95GlZ6Zbg7rnujYLiiJ/+Vg9
1o+1gZSIxqAEKFgoD/DWVt8M3Wh1zfT+NjpuIaVK++w0SKDrZ9qePvrPsT984dQ0fPfb7P6ESY6a
gOi4oUJ4ofz/ymku1Fkvk5BQM7WfCdTAkPwb265gpuMyiSavVbJIFsU90jqILwgdaDyNFpUL5pte
rJ89COxqP2/NI7LUDaVmY4ey9HF4HPiXdG+nh9oum6tW3fipweES/wvhLRXMr4qlSm/0bEgBmLjv
TjZQeCPR4FaRvlxBEs61dDHaELRWKdoSgQfYkI1HmLFQZsEdt9Fl9iS3WGiutCCsNnbM0udGLrKQ
hMYtV4YhzG8cFMpvs1r8NHb3Qw391KE5rjVNSachuiIq0UEvmx+xVERo0qGmO6wj4rnU9kD1KgzL
Vp84aeZPlHMBrXe+1rWYkSA+kduHtGoiFIlrK+1lBXFVDl2itSiNWHHpBJx1CEMJCMWWjofl/t0z
+ZZw6+4FK8cXll5kpVhQyWYGxJ9Ui5RKB6sZ6VQD6q8sRRQeqInclTEKKvuAKXPtwejhUY7UMNqF
SdEWom1jz4QqQ+CqHKj0bNmOnDnP7KP4fdrGzJjtF4ThUFkX+4W33C8CJLJSEUlXiEsLHl7d9kje
ic3RxZUUu/SLF8son5WxBGgskDRfW1guQRu5R3YOGxCjQqbNrS/3ga8qsuyiqkGohMNAN0bAXEe8
VmO0sttibCCPElTQXf1fgjcaLyOc/TiX5duWDrcM8G4g7cKZhOO6ehz8f5hvV3bRRszP2lLUK+/g
HV678wHTChic+S463A6tOR1MF7TMnWr06Sj1v312EecMkwOqHNgXzf5XqtPuy5D7vYm7fsth1LcY
BlgWdnkVCtUl9eTsqknxHZuFcJDBg0Hz423xHkJ/l/WDoT9MdpXfAKGqRzNrfFmQcOlIOg18GZ6j
kDkXLcqb6yrblHbvQ/gv4LgdoDhsHhv18v5+3Bg/1JW3iFfxqjS9rkJ6Ns/8WXZo85z00Ny1uNYI
yulzj9kKcDHMSWOZzc8bOJX81BOnWbO9DWcDJmsd5kltKhbibeOvqueJMQ1GOV4iBTNWXTz1nc52
OzBRIil9aE69xXlymQSzRblXHybEwauiVXQnlPqc/XyY0QcLtV74Uz4EP/d/5UNycwJ9xh5OuuIw
3EfVYRVDinDw7N674QBlH3QQ9bj9SqOrHRZblIZ0/ZbvknX9p06cBbcAgsh9BUnkcIZDGXex4OX6
4F7bb82bscXdNPwX/yvn9vVfe/qWsYlPSpt3YY+RSmrxYEpBVBPFSnJRUTo0oVo2e6gN3sm/IbCF
k4Ye6YBEDzMNYNTX8IwvvmxK2lTjqEw5lU2InYEsDaKZsfGrliHlOcqV8wB4bm/HRAgV6/LuXS+E
yftknl5s42G9aohQJuCyEyMgmk5iDF1It0lua761xzEntK5GJ9tG/X6dD9zyTR+Ok4dvzOQ+fEP1
OHf2/XdleDdGt6ZbffXSawrYty+ZWdCtUthh9yQDpemwS0Rc2qsrOeunjq9bRuGqgZwNnhvNPae4
d42jaTItDdgYS4NG5zdzzw/bj23stPq3oj2yGDrXbnvqrxJIRP6KbtNcDPVwQg+HILHe4bGuaGDt
ATtRGzZd2ve/2y9RaGEyhJxQm40/Y2QUk1m6zlf3Kwet9x7MF8ATmq5itIzxACOeSsFO76ijtAxX
mqDh4MYD6XV5ReiIrQEbEdYIfHcgmLKZM6QNqFEMawQH3wOqioz4jT58kTfT4iq2mIFom4ilTNFL
jg78tBHaeYs2jPAWTy25/ghHHOxPLnR1ltRPZQA0NmZCB10rwnSwmyAQTpDCkhUU7hrK6EujqH+D
L5i6t/4VPaQOrEyIEb5y4nRbXZQ5SqsIWl3C7cOiL4rjkwXfaSzlSSKoRAVFxO0u35Zzcq/Lf9r/
FGeGz4Jm8m3e8L97WwmVKQBTb/DEDZSyEWQnhBysAOzJ/8obXC068jwzsDQikmBAdB9cmQcqbGPw
cVpUMyUF1K4rpTI6j1H9j1GUsKMGdmPZ6O87+3JnDwRwvCEgRUxKULggnOzUcFqTHlNq3Q/L9os5
TdAQ67OVCCtr5gPGXLFIcr+PKHual0Uwe7DVLNAesAj2nqv6Jv6pb16r5+hOm18I0gQW6dP0gWzZ
nAlhnyb4wg27VF7jQT/5G0yi2vQ2rI9Lbtutj9PAai4jBsgNy6nS7roqb/Ty0knKngqOlIkFmeTk
Z1jDOrBTgbIhRXnQeRV0dvmBlfv7ngfyMKgu/YO/8Tel9e3oUYE9BafqEsch9GfeCHfHaUneQnJz
lyG9PN2V31KX5Fc6f/xJFUt5EFOdTHAdgrpgggFOhCKTpDrv1XuV/FAR/1FNGve4WWku9aqHKtX7
R05BdMI9IBA/avUnTuerR329Dc+2NCYswQ+jwv3Fk4hyJnOZdtl8jOjuU4iOBb1C12UDbo7IHmH3
Sn2573s8NJpFsxQyVG2IPbdKQNFA5BP4NGjsrkjXMGiQ+5psDNRQXaVP/C0LTE73X4c9jL4dRWU6
aowkKZN1SNX/vUnpL25tlQJXESqXE6wJJa6vDQIcGGXngFLcJaQOxgjv9a8P3Jv0u4dL5MLp/R/7
IBpJmCDQ88wlqFMdOndLvxd/fUE7x+w5d6OSWV7UrhYZf2OCNRGvei33qp3kSczLYF8HY37rH/Al
wvUbX5vJa1hFcQUVgorNoM9CjwQgd+WpA1Lcl/qLnM058N/Z5Br2PaXaLdxAwjXtuTkai9qszgnW
Sa5CLq5OjNEVjOwnx4K0NqqNGq4ozDJAMsYePGTO/8Cjwd+gNIegTKcgWjweMHw6VOYZZXyRkmXR
UCVWb3TSKYr94RnvrlEZO41BC5OE+yAYBsNXbEcAnMwNqhD93/s86LHKoPEuDQzOvozfPEvrowIK
fyZ1Sw22Ib71E6/QV2NozVrCz4Xqvabc4ILm5aIF+PzpkEgZv4QvbNdl01tcYBqGJI6ajMEPyAJb
8rNLTXRAvF62x/ibCM1FWmSWZqRWIBEqlbdMDG64R+Ra4Fg7yIlAx6qv0jA4NXsAa9+69PBu5wvV
bClDUc6FF68CKkoQR8qdy4YSMX6kFG7Ve71oQI6ozBs/rVel83gA4EzDlkvo5vVQ8rCKsvMVy1+b
zuaVaT5tQhGsLb2Nt2mtWqvA/cpgVQGs9FXikLJwP3sVutEY7Wjsfh7OfoTci0QNviTG8O5jUBpG
w5ILJxedoeI92XUoUC/3b0c4z35oJoxzlCHrcF3eekti3QQPECJcYtcA8wJuPa3mpF6y4dIehvMC
O6DE4Z+fT7fRM/7FihtjnBpE79RNmHx9KNzxl38ArxHjq1g/ZvdJNpI0rD0U40+37EfisXfX0JQe
6ogGsstvDht1EvManXQo70KJ90aQ+m1ZS1SwOrkwhb9TWYr39/GxvaC+wi/q7GJBB1DVJG9IA4d4
pcrHBmyo9W51OyMTGtevJjDYLRDUkFC2yDrekgQXA7prySF7DkjkXXKXXuPdv1zMnKQDbDm103/7
XfovQ8DdpXfA44bDnEOm5o1Sumr/NGfp2UzLgKWopuGVA0HiUUKCcpvcz1aLGrndWEzicFSbXzce
xB8YpNsQ5IxSYAuELJ9FCJlDaj0sMoRbvcoIt4wIv9AYH6f8pwLmiqcRpBrqqBQ8UVbK/skP8TEk
bPp3waWbbSWTzS8kCwARoA5Io2X83a2Mxpg388rQJg7HHgIxVKUb/BITxA3cz+1y83jGCDy3whsp
eY6BQPbsCjWk+wEYxCpEfvxGTAGKiHUfSRNVNEyI1o/+DVogOe/LqoAJ3Zznj992rnUw+UEbkdM4
PUAy33xKCuIzPLeHEJqfAAc0GDjcEaDC8Mdc6DL0GAObqIkTVSc9YM4HaZ1QOwfVic0bNMfNh6JI
akb48A55J8hIeD9guyZ3Pw3E0qmGN0flV1iDgh+ZI8qeqGWOIxvdUsvMsM/S9poAOGLOYO4APa+o
fr/2KpQvyG/LNfMWkNwGKoqLNqbMFGSWel+9TzoqYYm8OyUvUaorhY5vizhD2ZNUt+RU+xQ6kEGk
dGlOWZIrZrdpUR2nj2NmbbeeiZyHWFwlQAHQ1LiJaCGTqrzv90V2Pp+qL/t8guuCfJSpnA28sR9Z
t/Ik/ot69V//GC6anXgBiggl/KcyTAgmVYMTPW2YHyhzzj66L94APABNBds7ALiYaC9aXLbAwIEv
IXjqUP7vFy4hXz20vhXf0Hnv/JMxa2DM6F66sqtWzKB75d+CFyR4Ev1YAk81vJIGRECCSqu6V+FW
bE8BDbzBCogBGgmQh0e2oZa8zYNimipmWp1sJaps4YDzj10Nd4WQv9c4jSqFX0EVRXxVT1/VIK+F
Ufy722T9gAGO2Er6Z5Qp0KPzQtR/o3rqChfUw2kpV2gHFd3ItQjvOo64904BLp6DO9ViqiBOM++x
IjLin+CtMAcSM3jOw0w9E1pQmfJ++07i/q7at9KghizzxKR6YHPWub8sgE9vqBr1q58M+GWCdvFt
teevAwtEBvcF/WEFctLbPM8wlnYxCfZ9C9MkqZpVxiujGfK6/7Q+5+P3NB9/ZtmkusgmpVVpVV88
0cAtQOOMH0aigHavS7HkRZG7yQ1mzjq7m9Ix3PBTgKXyoMcN3pm/xjHfVo6X9XMrqnkY0jlKgsbP
pD6iovXlB1e7IfvHG06dm9NKGEFEZSL5HVWpPjcIeVTcDELWarqWYl10d9Wh1JtQrBXZETzYStZ0
VUDp+aReRmOj4s/yU9AhiSs1JXTFkhiqjKajUPMV1O22D55svhu2d3oea1TQtvkiQXAtij1aDjq8
oM2+DSu75vIFarJp/n2Ikw/nQzRsoqL03fqo3H0PytCoM5YQO6uiYW3kln+2PYRWSwNJIYCmm4Hk
nB6XHjW9SmiBIDcRSxoTKmeEWTz1q+bPBhjlrdWUQlScDGaHBBJSR0sVJ/YXaQK/0RdHQmGp81il
U7UUdOnQsMchC9abaJrLn5fdmGGyOvPoRFLZytsCV4dTfdZA8H+BM0bVHw5D3Ow1fCulhoarB8zK
zHxCT8VVzX32/b3J529P0rfdOvfvR9pL3qC1xC4iGGQMW/h4+Aae6SF0AWU/40EhdzQWCCptKvBm
FGn+k8PhYVaAemD88CG+wmxis4Jc3qQvjjg7YmxISSHSuRQjt4ExTGZv9m1pLL4KEnkNfA/MME71
0Hz/Gp33bwTvBHqQRJ2y4vi4EeSW3BXdSLM2ZU5jsD8BdpxoMj7RTUmTFx8+BE4BEIAdweccXsb7
yuCVQs9F+tfGvbrhPPHbQsrlUl2h5UrahSDxjDoXzzSgYwwryypchmv/dCXp9Zw6GoTLuk677Gyc
DtoL3aozmgrRhc5XWvZ6S4OFpSAcqVI3jN1KzaaGW5/VR3D6X3CxZujpt4/G8JlMqlAit/l7iD/D
pPbspoNo/aBfUNu8H9sY0Y4fwwiPd7QgxU/QsOIVm5+wrveB1NAjUF3dhmpYIOHrtQ+TqtceNof0
Z8Vfjl4DRZNXxg2SAMQfbCXql4CmZatWAqLLXPEdNCBpCVHVzqH9QwzSOvYv3Ntc35ZLA91wWC/2
LFYIIba4YwOPAkizph/1vOV341nO1RCCDA+Khzo/6Pam55lsilEha1arvK1DZDBMYaCFQEJlRdA2
JQ0E0lv2zmOlEE9IHC43Fh/osbBKKpvnRRmwa5NtcJAUolY+ZJv27nFIDvku36HEYrd8Wk3Ppsy2
9y0pJx4c2JW4ZbjcqG4/dFJVnEuki/4t3oZb1gbUPKwmzNwGTCTmDsszLvHMFdgND/OCr0sI++WG
iuYbVKbd7F9C9MaGDv34Zl7+QTO7K4HZ7Ds5XoqgbFRN3fK0OsWMfJoAx9eGGUWDn2yVrZ6Lxyzv
v9h4E1wdpXTUIa+2GzwYwkqcJBtUwXztEsHeSs+LBm5GtN7teLSRozLh9SfLulMG+MdcQNYNLbsC
W8rJH/bZY9NgibpSQ4Q2a7iPWje8MsQfFQQxr368S1s2dB567CIxoRrZxZ23wcu00eoP411wxGkI
CvMmAXzyPlBqO3Ww59+Mzc83PyhoJ6g40YSrXsdn8Y/nGfHAw6q1OnCd+LZZfeP9vB5Mw9eB4DEk
CYJk7F4Qqfcq3cZCdW2RP+TARNQJnRyUB1w8p/zfxHtJPGMl2k2Q8S+mJoScqihI0NeZKeucl9d1
fpI1oY4vSiQqgfzCvhQCkm2ZOKU1K9qbzl682qwvS6qs7OI8SgRYM+wPBaBmwyzdrDuGBU4zI2vj
4Y2tTPNjTHd1059XVXu1o1/3x6JgrIy9xat/mTvyhKRVQKkr20BMBO3P+rX2/pDSAhvUunfq8mqI
6rkh6tS9q+QXg9xeAKd3UDtQhOy1id0R+c5rIBTyp22jJdWTVV9rkpZEfaqNlPsflBSkgvW62TRj
N8+mtRHWJiN2/DP9m1TuJ2Ioyhqqs1DocfRyXt+g2CF2pGToSu+/YZE/gR4pn9k3YBl889yE36nd
l2kLP/p7qywqi9Yqm2dz6s2rGFlZckoQkj5O6YkdmcWzfSwdM0fdY8XXg8JJg6or6qoWtTySV1FL
tLFrO/UxH6hNMiIK/IdijBtgSblaC25YEL1wKJBjSYp6UOw/3e64z5x7WuVRzxMJUm+nuxqiekDo
utnatecXRLsyM5botzFtSW3fa9CBYEpOQkw0lYIdBIkSlx7BY8dNMmOApUA/vF6wCKiRhXRloVLc
tIJW57q5bpjIy9ZSWuIavs21cTgMhylFS8o6+x4zHCp9C1WKTjPhLrK69z+WW4rSl58KzjAXwLEG
1CkSIqzJb3ChGovKLCOp9H+rx+cpXJ99O9uG62z7xnA7+C2DcjNihY7WSBm0yMp+W+Y1Z277TrUv
aA5L/rkxl9C/OsV4r8i8se9nXBiOsBa4I5gREmeSb8AlGew9G3tUF8nGb2N7//2sW9vPOll+sKW7
LSX01hH0zsK7M0DuKik3XqZAT3xolRa/xUVlM7LaTlyPjoxYQd8xhPaWLTodRGTHWuzqfRQ3XBgk
gYVO8qtxQRxldF6uN9+jPmvj4yCfhcv4ziZf/n324+l1GXK7zHF0YM9xW/QrV4um8zB3y+v374Oj
fNrP6OK1YL9k1GjgEAuecEYxoJtQKPAtGvUQyxjbx29z29yyg8gHgiZC8N5j8tgMoShZGmXaTnNn
/KXwH6jXnq5t0nfrHNmxj6OYdUcMhuUYBDN6OLfNVjLFzO229uaNU+MkfaG46PvuQVznCimwNlSx
ncVxFBdWYoE7nebUA06raohhCh2ZbbW3Ql9IByRYVZDtT7PTCUAJ7IdSkjgHGGO8e292+7gf3bpE
ogDZOU6QgNkPbI+GeaWDEpQMfIwI79YFAsr/7sfwuqQfALHAq5OQgFed9MBLeRPM6a9YSqrol8DQ
ODZGmW8RyWFXFhsO8evg+hiJ43kbw76GYuLhZbutpLATiFtbSA73sztc1jNt/T5cj1dfSEoTMxBp
+ZUvPXIzHafjUtW8TnF0JzOSfj/qNcFaDHAWFOKFF5IM65RjnSEjY/FaaAV5WVm9cI6Qcj6c9qJM
HirfKDVmaw3UFC0Sh7dwK4YSSkJIpM2Aot3GpEJKF8Pyjxz6BGA8Bo5cWcpN/jbINWL66RpXmcHP
6Np/0yUTdgkiyjaca+LxdqFtd2MKGBl9zDyYOME0IjyIpz8VNx3X3DcJoOAiA03sDT0OgdEA6wGm
HNgEFsF2nU5F0RaMq9Nw83E+jiF148EWJjY727WX7vK5HpZ2LpSuGk5O6Almsit0YmDtiMl6rDj7
Hbrpf49/KcHAxywTSR9yvGSJDifvn2hQ2nzKNlQSUtN/1VWVR4B7gQHitn9Mf+6xMr1dQLmMIKBt
elBfs84dp9h1e5ASsiS40n6uUKI70RJ10zx2QvSqrX4Yd19z5FSDDxTCwSdy/LExCsqj2mXQyDrB
/LrmqbwA32UKfQ++Hr/kV+e9Wf4MmWpOc3bNJg/UmRYOt8iq7Nppn9LbpE3CCZmFpXELVeYVm5Ul
F7xqJuNzbl77D+RDMK1fJrZ90Iu5bFSd7tZl3uyEDzuIfsIlEx8rP+9shb7NlIvYiD+0knCehpPV
luF95vW4TLvWv3AXLkvEOLQ2y7BP04E1dggNH7B1XiZQI2DPYNI4F6Y4CA9UPGQgV0y4jR4GBm28
EahU5hsoTGQJL+hlEV76wRh7WxC+50CrZ7rNB/G6OcOB+c6MGJ2p0QNXAatx7ToQ4/wxSHfyR8vE
5XkJWYFTDhh+6ZTicR0txKi8uEJq1/48Z4ee5LPK7HrvUICMT1jmW82ZfJgxGXIqxOqG+5xehsAJ
tLpjZjEa3+sYM0HOQytyXjQfotM6BopgJB+ziTXZJn+RnViZsZAdAwVO+p1BNUIFxWMeMMLiSeSc
8wEo3X6tIRwQYpPAz2oEqv7gU7GMeRWHhPS9W6rtFnED0SN7S3h4mcGmysnc3A9+h2tGRvMjrOQy
eND8wfuJoHjQlWETEqtQE4JssWdJMak7lKfB3qaScD88WfEo0kGNwXkVVH34GL9xxx7eF2+Ezd3H
DSQg8jsV2r/Idi8hMr9OqkCyvWTM30vYiLHKkzeObtirT8vjxyBHiCEd9nt4/iVC/9x7N1BnuOXV
CQ4HTbiIFfcZW2l2uACLU/bw7Ht7Ajl28gEsX77g+z/N5t89cMoEkRTo+JnWf7ymfYucHDfjoAev
lp9L0wyQmnTyuGPgNJH2zkABIajv7kxxAFY90QwlmdbisX2RwpNp4OXOyIM2yccKeiqBfGghSjOa
tx3+NuA9UVt+Y6SIi/Qy757beFNDn2RYRfwR8zU6IhIEgghRQokIfZx623xBYD76sfOBLQmpNRli
T03Q7Nt1dAqQJ9K/x9/tL+jdUvP+E/+0qHX5ZrKghhhDKMCMFvOXjwmRqbq5G2OqkHa1d1s08MKj
yjt5wf0sWXkd3BK7+1If/kC1E0IoC6xzadiiew4zhyr1h9phergd2CshxZWvVnKqwY0+VY4+Vtip
lfzKyyV3i7WTMh4Qhp27yfiK0a1v13y7tA2Bn3B5eS7v0/u0hdBnfu41gVAxV4owJkha1v7nSThZ
qlqNW6fJyuZ3HvhYJE7mT6rj5vJZXKv9tVuDePCgCUw2qG5oHfMx74nzmiU7AnfjFwUiyHgMV4it
DJbObwW0mK8J5Nuc1qYUSnPKAOnsM8HcUV8az39O1uviZOk49wdtwkKU+LVhEDqvn3veLWHx9ulH
k4wEhLLMLv8jjGV/BMyJsZhiB5ETFTgBRlSyOpR+EHhokaMqXDKGtdVhZfafWSJSFhzRZAoA4vor
37bP0VvjKABgQBQCfk0lvrQsLY1dk9G14QMGeGGpUXQNL4w29RY5psjNsj3Zz7z5eR4QMEXz6/S5
THDQ4ZSyaEhHdRsHU38qE6uANvJbYWJVfNJknCErsZajdvQPCCKiiFy7F5Wtl7Eje1wV94OBqGey
1w1Wj83toImzeRS8n9aYYRFbuFn42JJcaJJEKb3zhD7X6N068qVmc1lEnWQCQwagPHBOKJ7qd5rg
0C8X2wHU8qn1rJoK5570NHiPE6QJY38r7IaSK/DpE5iUANKfUJYlKSYx7l2AMmruAw6tvDdLxI7J
Wgjf0/7fGY2xTvg2wK4DLD2sO+Jq/C0Aeo3ebSbsHGgIJOSMsGoFMVPmjMaB9sriqAHYTxioQBlP
Z09jL39dXchbXlwwiuNF9HLpGcSjHMvqx0645iWHmsY8xNru4pJ3AxSlNcgtZhvntk5IqS/GfgDj
1pGxQU8DlHoblkFDeo2GZWDEDgGNv1aQciBMGz6IZXpgW1WEE/SfrxI/fgPgiqsylspXtHxioJUm
/hQNDqD4rcvGhU8+qePw2tG/lllTUdJ+lre54d7/pKf1et8umQSo6z3saww9m9t9F8iNT5Ivr2AZ
T8bwnZ36PDwP6dhMFCZYRgDNCzsNXgKgv6egTNY1VxoPs5vjD4EsYiwTtusSDM+9OMYmGh0bExht
KMKJW0wqW81DfdXutFB39f6PpvNabpRbovATUUWSgFuyco43KtuyBAhJiAxP/3/bc055xuNxkCXC
3t2rV4hXcuJKlW8wunO703D6IkN6ryUrkfbs14QeqcDSzNl9PMu2j8R9tXjvXBBQDkefNoi1jXoy
GCVMLdjCLfniAAdH6zHGcB+g5qqseQj9VORnpV+39MkI+5qwfocKOW/1XinnKionVfEjgs0y66Qo
XhIv2MuzzpFab8D7jmZeyZmZoZChjAo+2yWt/MNOJ+3h0bImbcQmihfenXLzMdboNJiq9sKXeMhX
rE1CwFTlaPfgDfIdewXEjAvCSWNRIOFmJqvu3lDubneAnGmHc9iHZXvI6MzyM9IZCier3KRcPMu5
9ULIHqowUT4TCeckLRyc1DVGRNF7Qc543O4u6aHhYvEod9Jr3U2s4yeD0rNGQKlsh07y8puY26C3
sGKxNMz9WKEKhrt3YjDs/pibI+s4RKVBRAzcZJVZBpWv+Ak+1lit04ALs4R9uf2YE3kfnSzqQJwT
Jbp6Mp5KGg9pofkKnStYYsNVwhXJTcbe1HkRTI+faHr5xWrSuHbcpLmPN3OOI//TyZHgz7vCz0bE
DisD72WFCTZAyryGish1jSvmth899600rpSZlK9iPEAR4RHIa/qvXqC32jew/woUW99L3x/8ZGrm
ZfK1QXZsOq3BZB7Td/uy0IBxXuyKEc5NF8Y9VK63ivLOGiXYCK21wv/gB6rZJWDK+HNZxPG6ajda
uTY+P4P30lK2xDCygd8jr31NmFdaQ3fAePvuaqnLhSFYnjP+HcgndXNoV2/uVQuvS4rDSBtxnXUo
eUYVazn6u8ukh4IvhUB6l1Fv+lHvEvJF6AUsjrB5f92bkP88gpwLfuAwCy3RFu0MX2Lu8Z5r3yk5
2XWzV6XwQql2xya/YXbCAkuFDxGqCS3MPuHX8XDw63bv+1iOAW31zae2X+snRfnhA4lMP7c6Vgdv
mLU9y13lygsDmQh3ImjDGmjE8mqg5uVzNnw5H+BHiPQnjOQAhiDJ7gcI/DXnXSN838s/3c9lLZ+p
mrJhWH5cMwtM9OQGUgX7eaJqea3Zm2tRFHenYsdEbN9muPl3EwlavgkjTk55DtENUGaoOveHi8o6
m7RIYORNjK0jdiU3PQ8JzIQL/INoDEzKR6bQfUaY3hHo0YfWTF+AhkHJpWRi+lQ5qQgJ4GCpPhfB
52jAlMSl5HghRYtfPs56e3C7ICKYVaEsrAnZ0SZSQKmWQQmDU8RMALJ64fWrH30j/d51ZuZ/19Mm
V8da476+YrqUwEzpcCY69nFw+3QGufuk/bo/fbXbSC8x6AaMVN228FXV7lRXosbBI4ZwT/BFUkHv
jJvYcUtkRrlL74bpRc7L1OBaMQSMnOa5uBtezUyMUwIoT2y97r7RzBFlx5w88mOuqcGY60RmlgqC
r+40MllRQLBiJrVf6S40KYO+y1PwwpNfDhdPLb6cKaXdiZWAEZ/BJkTryva+6rdtQvnnsGuV4HTG
+MWAPV3p9SyDW8mToAjHQI/tUyK+J5mTNvJw3lCbCgftSiZtVcZFBqF9CjFEcC83mjvc63cnHwbv
XQvTlTKdct6OKasGIxoZFs90aUkO3Zip2xomy4QFrpp5NdN/EbPFLML0K7OSWvVhq0OWD0fDTnIh
fcaZBi3nNRs8nM/OCN+fKQ1f1v/G5jKiDWDSjiiASfCYV0rDXM0L9BjNXNN3PBL3SwJrN/GlavK6
u8kP9agClIghqV/AH6jdbwYmVz6sY/dCKf1hCwlRm3QYN0lhqwfoathypAFsNPdFpmcRPijsS0+E
igj2kTX0pdZtUy+mUvRloj8I4DEG8xiNSuqZZLKDJGRjFUzb8mXLh98NPArc5AwHoaFNLok/2GdK
OHzscnmRs6I7kXaSsFp9eU17eFaGK8EZLqZ5jN2gNUtukuRU701CcBslO2uh8CMQEWCYpwN64qkj
gE5IfbjWCo4+FRZfFpEd8BrJQxPkF2kuPCtJ4mzDtIHkaSJgsqE0kp4F4KpOLp+gLRfW8kOzkibL
uHfhiSa/OqcG7SNKMQTuSIirwECOV3r53wyBGcN3bwj5UbyjA3+uKLd23RXoezn4vnApNn7dLBWk
CafBkRny4gIN9jOOBux9+HKl6aIzlwq7AyoWJlSwxIRbWXZ6dC5nDdvIL+Gq9w1hYo3hw/Yz6UTY
NCgy7d5gIy2ec7TMNB9v/G2I8liqV3OZj9g42IdUbkjQOxAPVEW5/6S8U9yEaQK4/23AeUOJgqek
StWq3L3y7tUaYyDXSFw4YUnroOqwoADdw0pi6jJV9I3Wrvqh0308Y+i0Dzof5ouu1m7rx6Tsxu+H
QzP2hiyKKv+PuXpv/FfrNPgcdUF27lv2Xv+ioKfy29ZJsDHKfFJ8czwCKaR+szQYGrMaORDXyWVV
tMsBgQl3PHMxwsncug8cGHEKcVjPbZ56GiwVgHYPWnyEh14UklFcNEHLXS+5Od4g5LoQdPzxZSzp
60VEUZ2yLkin8vWdp8uK54kSjeY0f0wi+qJick9nUbnQLuvqPe5h2r3WpKGVp4vzzCdvbdHi4esa
3BgpSxK+c4y/LSzG6mUNYdF7Xam8HB3l6+z9PXg5MJE3FYx7B0fpypEm8grfgGOHqx9mFj2FPiNu
MEUuKfwhfKYET1+upsOnW3A7ICstfaz6MAlNTxAxOKDXt+WUNfLzwU+z0tlFRgOfC8mxzoC4J/CL
ijW0cFknEopzUJQFno4w4YQ7jcBr35BxCNzEBOdBl3AZdx4W3RJK8xoSARSMqXHF+IdLY2jXzOJV
1guAKwVvN5RWlNWXhRloR/kRvl9Btb88RhGWPlQw2fyZjoFVRa1VBU91PGBUZ7gl8ZTwLN6TJlt2
5Zq7Vp1e+lldjGssTLA4GsnPCfeWKY+hP8BK2jfvvUTE2fBY/5At0oEqn3GpkSRXXps7jdy/yZNM
FUQg8RIGYM1kv49ohB25ncL0lq6aMILk0LzdlxS+sUQp7f79BQW5T5YwpyvFs/qjhCDs9wmTkams
YRuJV+WbZ7WEWmxrJwMLMKwd5p/U1RafSXqUWSL9NwQRljlhAp8yoQU5xwjiTX/AuX3MrWPROw9Q
n79ST27Z6UTjbx0b2tDj4+vFUN0CYCpshqi7kq5tgowOjpTbGqDp/5wH4aMKf4FsKX3b4EM180rN
BxBH89Yd1H7BaXrrK8zE4VxMKfIz2FA8D+lHIGCsGYOJugfYGve+iNXl4DNuxo7ahpDSH+nYOTLv
0CBTYFl42ugyfwUrXsH7huU5bLJfCvOOvnBmwok5VsiUh0xjXSt4zayrco0jB5GgYolZMdeCNmX7
GXLvtYwBBord7bQJk3OmfPqoF3bntw7AbU3YIyjMUnFjAOA3dyMSYGNcJCZneI58Aqu2n/s5Qlf+
q7jNDOYApIPY/YBy0F45r+VAcgsWhK/0akKMoL7av8foUDOPTV/7frKbl9fhns5af7kAy81OfthD
1KlsEZgNHWNG1NtsBNRKvBAI8oKzvYjXxZlWb2etmSwwoo+2Q+guA1efVTzOeQBgkOKi+T7guelE
v6yxOqwbEQlACuw3i4KPYfwVhO0OXGJ40mk4t7iObQ1mKr0LRXiHxA2iCp6YsTc8JynXcfjSnM8D
ucY8twL9VhYjQMLaZGo4fAXABCqIxJzxOw5QZLi7acyvq7dcENrxpTsX40gbrlnBzLzRlPf0x881
cOPYlPAgrYsRAxxTsB3ZoMFXWCS6WYvTFuNhy2v5+VfQR+698HszkLvQRDGG9Tqbh7YxXPkcbbG6
MQaemk2Kahpta917cIujRh+uH58lz/RZ7CvaPFYkffWEYtMEw30O7GriBAUn2u2/TWmdMKs/f1jf
UdAOD/Ku1Mjk1pioR/B1s5W1TNkGuHcEUHdfaCMYCQ776WPNVSwPuPVgfsCSgkB6MJa5juQR4uIM
liaX5DCkviymsLiTdbMpDg8W8ZA9SP0w+IFhNVzL65o27NSFrP2RYUuMxGtkDrChFeSg3gXuC+DA
jwmM//L0SxAXQUpojk5o0aRik3tPsWYdfgKZbkH1Om75DYqENZFhJBt2sEmhnWzKsUHNT0d8M2bm
JsIHMqAdE8Lw1mcknd+eqo1O9RkFsj6Vq3EBmQ3I8yeKZjFdczwSDUBBQpltvnx94NQy5A1qEeB5
ZRJlHoVc51iffQkvmI47/jLgfyFOyuf1azOUFh38m1v9la2fS5LVYdDVTrf9LKsI0dm9GfdPRpno
d4b3AN0qNj9K0GlOxIwPGSj8enp/KzlAj5ViBiOx86SvzV0YtsxhcTZDHYK01mlXFz42gnxOCOkF
DVuKkVx+o70xzrSBbA1eilhqz1TklpC3jUjUiN1Et8JmeG2TCay2MSNv2HAStq0NWJ4Uprgga2RE
sBNxkf956ssrFiVieMhrkcJ+oW3enuQ3Y95jWv+4Qa8butyR/WYAQ+vJo4q8N2UJyLIdjITB1vOg
zsVHwlrWXJuwltyKmNfrAKmJtTU/iPUsN87c5H6TuymN2MX0O5zzbYBGjDDWBG01IRVgHoVSM9pU
pt1G4WtWHaLV5IkayDjJ5zc4+UE7oTOKfoVKIZ5Kewj/WxxPsjkG4SIZvMBgz6JEKJKVzE55auOl
Rr/7HcH1z+zmGyZ9/aY5FpdltbnjKjC5P5zqm4llTfPZYWMlGHESFDxasOrY2W6F4fODLPVoLawi
iJsHujBcBlzT9IZ3wCm+QzD2PlHY4NqDTcBj9mGmXkyZXbEvgTzpV/TqSNt18nSxpyElKGGc495/
RRpvhzK890o14NJq/oY5Wj/LYNl/WQ2/SvwBzD9eftq9cutZBuZqRUnF4NjPCx8dEV2ddGsu9oNh
ruAso1LzPzrkzVHyFiGoQ0gbjNN12jsnAUSyRtLAL7YXO7rbCksWPBV+xoRFbsOZTkkEZ9Hb88Vu
mu/5gTdc6M6uvzpazmPGKnJ6sPkeTQ46FgSxG+MHTNMZtBBQLDZ7u9jymJBO8z26D03yoItHa+vG
L65h0rlFHfTqrLqal6DYJOd01yWsNF1Gc3ZOtHV6vN/YxKjr8D1ifvYMLrg4B2/cld7kClEHk+hH
rM1oOH9fXNSFBVGHTKD98oy8k8FXPc92Jp6rML5QqSlQ3DzKV5VSGI7/OluhTR+07oCO2AQfRWZo
OSD5MScb7au2q4Psd9iDwdsGda/Iv8R05qhOocShKeD4sVJ/9edqk6+Qw0O4KU0n38vMK3eqiKa7
DY8MMrO56jdcJxB/hKkjzorj+Zxj5OnHaG7MLrhNZOMLfAvk6SeRIilCwKHsrSsiGsn0CvIdGg2h
lXqtu6nyxdoSDz0rGBLPHU3ElIG19jO5/5TUGh/blBx5S/Okwg6Hws2i7nICjT3Nfjp6+7psU0w3
+SEdLnvyLukJFnz3q3YvB0YzQCiDgL4QgSbOovjgCXa9XTFLO6nnOysN/SwTz8LLIk+9QdeSeVyi
72JXB74DUc8ZsmRU9Y7+W62TIw129DP8wq6DvQSuZTXPlhSx8r4zxadMpINqQHZHd6v2bKjniqrK
z67Uj/n2DjE/pF55zhX2z97uzqQsUPpispcvRJOsuOX1kTtZLMITIBOEny8KO/gXogTDUeoDCgJT
lRJf0Fi9svdTMppbl+CFVYtN4OuUia/dufLxdLxlXANQpB9MwWZ0GDFmhhBsqlEJJ59ehXFD5Bib
bmVcqVspJ1JBIgZSHbAsb1HB7MjwMBzUjItuIOh7KoClTkAUILb7CVW7GclkYUK/eNhXC2/GZAzG
EMDcfwXtrjnAwvCfC/0g4hzZQ8MXRuJkX3sd614T3oligX5nR9k0ffxE7Qq0Vh8E0ijZIa4NYnot
dJx8M1rph00fF3k4QAotJgusyk7Jud11eoiKuUHjlwecc+geaaAfEmZQ7M1eoXqw0VCEvr71el7j
NngmVlJFnKGquMCnY1Qa9G896wAWJvXig9zAeDt7ZThHtaHtQBeUXXm+Y5VCDqIq5OK/4qNkbFE0
QH9mOshU5odWUORei1Ds5+NUn6t0UafeMBu9MsfC6UyoI3noLIiROUMh5E34lYtMpH+W6fEBJ3Im
SBecLE2Oyf7t0Y66ki/cgiBQ/mWP/TtcF0cQrIWQiZuaRMv7ny975gi7Bs7An4aUKTFsA7qZMRZC
rsg3/Xsbl2dWCp43gizr9Mi86GMnjCjRmwsT9dgXJph50OH1HiO8FWcASII3oZYWsyiR9vrV1wk+
BSJ3FOtpH9cwgo7BhYC8EDAIuzjhiTsSRr9CqyD2jIu7XluoNco/zxnBSJyj8Hx5//c4GrMcRMIL
Fsf+ixBS7tpgnCP7/RrPx5Edingb6yQxRxNPCZk2T3GFpSb8ncij11iUM/RnTAIWr+CGrb+7CjvO
PoA/GuDnIvYxoHA6rEKv171gywnOkLA7HwbC/1H4CjbCTXnxjfPh6oXzndBI+DEMGEQIyDcXiYm9
L+KIAKIB4ohtsfuzwnOxBBfuiL09ktvc1yhTHnOOLYqaFUWgJ4S97w1sUQ7rv7fdWNjplw6OlJSL
ItH+n+xRpE5TOenHDzeVK/ZikZppEZTb/LkXCB2/WNTTUPjBCh4kPE5e47zbsgKvpGWEth3D3ic2
S8tXM0rHBUM69HxvR0Nfq420RKz8qN95JdjdznP3stPxF1rAAFdGw71UeiA790mWfDGMoiDXcQB8
OgNleaENswJqb425E+Y0vCjL0SL44ownLFhYgnO/368aW/ypDsKolPO4n5yPgov0tmffWxFpc8HC
DzKFQ1N1FxCBsLF72sejhv8VzK3GriZ3lxG1cxUPKdyyyyn+1sLi+oO33YKOavK0z+c/BrSIqFmc
hX2tkI8YvgqnByI8XA2hHak4T8g/eIs9rkI73eBfCbMR3Y+XbISpJTpPoY3hqmRD+ePhIX7ZgES5
TBDNPURgTHM+c8tnrwTBmNATJhe7Gvj9D6kYJwbc5d1xjc1n3//AbkAMoa+a2xAJQ3R8LbCoAfTl
EUzYW5cxqzn4mgx4cPrUU0gnTQ/hnYtMyVyFjlz1hoaHziSi+YBIM0PYpv9QlRSx22AQGDSxy87Y
bQY9Inv5mEGdJoTbRH5J+3stO7fg0jjAY9y2ipeCe348MFDgO8ZAuvNGw3LWPYCmYSBX+J158coA
9qU4jFnzaOPmA1/Z1qNMgdUSNwvpG5G/yRDnzTwFgesEJyMooIOxtSaoK8G6C348pFENH5A3bD4X
6dodF59FsoCEDeBtoJBnVunCnVHu0whyqE/738DM2LvPw8Uz56w7EiAEqPEJHaV11RqCFhSsDJHd
TKMjCLgm2DXYVFfiXuRZUzuTWcefK/O0iq6TJ42ZT8qav4kkt/vt5nyB7Rc75I8jWP8Wc+MFJa+g
WJC/spKMkQQ3hgZu1d24qLszvkMl4nZgeMN+FAtAVUZJ8QrDqPykf7WQJp1nWJ2ZTDNLfuMMF0RH
QI0tPkpA7AX6J3D9lw8jbOhANzM4Hhm+l+kWI6qxZb+2wsnyn9+qTiSBcHUVHHfs7pzyasIzQre0
aV92vvm0NpwiwNvPLpJdo56XG67D7sGKoxwgtN8dvo0Js8PB5Li5lhn2MKzmr+rILPkjxoyQgkFh
lwxxldilWcb1+s40YZJavv38xcjTmIBRgPYUgAW4VhA2UwmBIOSiuyesmtTxxUt+rT81POTGEt3T
Z9MvqyyARFI8veFDZK6QQO6rY9AnFgEpWyjFKNdvDWWwRygdrXwLz4FVA+4vsEJLF7MGttJlUDz3
uYbAAatZfk0AgWFu8O4R9jn9HMBWXY31aPVixsNpdrIiwLC7maWM9R9BCou4PXRvR9lCxugL7Pai
pbF4h2BqVYixCKMSBzEQN+K0PfWNPcydD1MYqDr5kWcSUc2SwylgnWI/KEJzTB4pRoeMbheYCY5y
X13hI81m8D2k+NmAJmfIghkZO2+Jyhrc0n7l7osuWw7BHgfxOgYc+YKn0jU7tC68OpQB3GnmS1B0
LFi6aajiu1c5z6/HXsIA6gHPkRrl7WWUjRwHVgPYHEycUX/dF6hDLxQ1xEvthwys0OBNnhEsU8Qv
D8DMjHvByWSvRO/PHQ0VHBiByAvQyaU2eoEPk/zROc3A7rNV1YVMzxtlnN6ZMIzvlLNHkmtgO2Ks
B9Wz3RXdJGfLf9qQc96LTbTCMmFw0gYO2XccwIJogwd2hsOMPmudGWFrjoa7S7fWMTYZOHDGONJQ
ew3Ffahjo/DkW1LT+/v3OTZtJSP+bgImydGRx8OdgieENn8qoHQhOOQfCIsbZh9yQrhyG6A7rspu
1gT3tTlLwWqya7zWcaPu2IjGQj4IRQ5wnRH+qo+QnKG7CB6rB3q/l9tuyg1fZMVAKcLdzLyu/maB
Ysd+OC3DMc1BBErAE7Q6DvCQsY5DioU1YZdDgFLCjr6c+2PdbrgazGaXj3DAnrfy/KkGWe/XT38w
lT2j8SXcQc9ATDX3zuJOsbWT9895Q06O5cRASgzdIXUDVUZhCcooZti2Vkxy0x+wQuIYE2BDOTFQ
NaB73+AI8Z2BD0K4ph0Ai2yvrGP4WJA/R4vCbWQPlqyG6mPWousYJQMHdVOoEBXJ8ucgGsfYfaXC
2OYS9C4fFoByq2w5nl0+zVx5JThVe653Fl591T6+M+IKl4UVSIFGG6Eh/uj3dHfELIMEww1sKPMj
F52Gks3f253KzbK5/zB3+WzYg/gz+P3knvKbnAdM8NaXRbsvaChkt7e8zwX7i2zVLCzES4+RdkNT
PipGqv9iq3e+HOtmHmNp9t7KrjqtFhYGbg8nfztDXHJgYSpIaA8XTqpzp4LlPiyFbUB/RcQ4JLcQ
lb2yTOcPJ4MF8EbYiO9F5xSo3eEaR96Qy4+qbC5vmZFDTRMoS4B++/d1lr+Hvdt84y/mfxYUQ9X1
s/wDsi7Zonr61sdpsNlfpQ/4DrdkZ6LspVZaM+wAhGEh3FEbULf4kBCf0GI32NMgXcNnBmk0mTxM
cEcQBMEzz7yr95eQeQ8sVpLb7tvHqESCnzjJIT9AU1BYqOAgaBAYQtwjEPDnnLs7Y3YZ07UkTPqR
9KsFr4nKwIDkKDb6/mb69QzgcWiACEIP6xsynWJexoTxAgldQ8c0fQYP8gGH+gkNwC72y1WyVuhL
RgA0Pm4cDDyuGNMy8uaGkHigjMag9h7AMmu4kSrcsRuDcol9a4UfMtwmzM5nLe1zcj/VghyUQhkF
hR9ffrJ1Pk7TAG6k/AOlZ9KdFBQc3fJzJLkC01702j+XH4l8U4ZQk/svFhisADnqmAq1C/v5OyhW
5ZLZL08rQu2TzjhgTM01y/3RURSu+4sDceyFmVhLYNq8w7BUmvANzzrsn6N77ZnCgCOok7BPGaMc
s/wap9PHYK+WnuZwWSbEZGE13Sy06szlCiYEpDMfP6+qxJ7ofdjIhov44ucrrm5HWZUTnlMABefh
1csB4WuZmPlWMxYnpjpOP48r56eeGK8Rvuazzw6TQVaaCPcS8g0xBaTKaxnjvsdNIk7xiwEwR5t2
mwsCmkYZO9XFbr+yu2/dGB6xODI9jR28Aorpo3aAmC4Tnpxt4GyCPl8bs/LHA6/p58sGGZxfTDP7
HXmG4d6v92tF0a17m+izfzNZmCaPEehrtm4WzE+AruEI3eSfwaqFRyYQbOs96bEc6+dQKt5laGk4
6+XcTFogs/OYMFz8j9henXsWvjP3SVoMGwQvpATHpO+35YNJ0R4os9eYFsvB5Y+QQnZlPn7CeEGz
Hw7DCIcOQQuKt/90YvW+9UDxkNSyBNRfxehyLEYCAxJvOeuBvCUeBM9L/kPbJ3pL4ceV0/aJDlb4
cGWEeom/3QQ0gYkbyos/qMBwMRwSeQ+iSzZc0xGijS7oIUQNPSRUnjEVn2UMTWKD+C7RTYgGWfhI
pQxYcBMWBkFM6qpvLEpcYb0kfoXoz3AjHMt2yl+eTCD69afwpHJVMRygFRWfF95wwu707RJ4LDRq
vfOvQRMGc8I+ER4b0CNzuqX4jPh/EuJFyqv+9+rBEMfZvN0bYwPvJrZE0f2JBzI5X+LBACfHlXs4
Aa8iqVOn0YRuWHOwQNnBqORNBFMIBEBouk1PWSJtHoFTE1fGWsNL/8uCnXQEeqH0CjQWq2n/8NkN
2rtn8kk7/wGVWeD38vxJYfvTXsih+Gv62DICjGQ4OJdBBALHQg/rlHk74Ir4jifuneG7mYvvo/vB
3vFbxur5OsBKA1xcu5rctbUbmTtKfeTaFE3yfPfEqBiCExMRnIzp+Bhe/Bk7XUhn9oGp2xbUCCgg
uP8It6eXsKnzTRgnO2UnDLxyRIQs6H6x0ZjIip8QLpzYTmIdAbbMuIY2ZfvBy6adv90WS0oKrWnC
HObt8gSEizihHter8JhnU6bfF+L7+1yEjjBMRxBH6YqHQDsnvTbQrsMdsvmI4wk8AlbQOFEbMHIT
+XNM7DFqXX8yD6e/GX0gynI0zROVOOwrJWcRlpodf/NpERkizgh5KCA4iXOjwb1d91dCCVYY9k/2
hn3sfbxr3/aelYkiSPWEZ9O/tIwUPd4frEA20QeFgMgzQwr/p9mrycjSxzCVfAgx7gyeu4dYvSCw
ufZnCqET+kyEsDxucpC5E8oFZy/5xK5AvY8CchXDgUvGGAFTE5EVeD+IYEIxCZmI9HCMBM57gHb/
ddSYdpABiSthw4iMkO7QtZYRWd3XKix43A/vGTc5xBoSTX0/lD5DcKYqEKCXKaGK0vK+SGbWScR7
X+bis3z/30fVBIvBSXNoDhJeaACDZGogOWZUwW0FIZNz9lqJu02ATngbujsNc5pmYWKqwmrBwlNj
bChWEsUDtvZ1v/fGu/EXgDNFE+//ZeZE4Rc/Bw52dx4niWEVyhvf9IW3mjwVP9lNsYT/EipTBXBc
ceKl6s815/QlrIxPBwyMDWe55F93eWJ7E2+ZfRIeRB3aVPFbxcdSQFkCLU/8coiz3qn3vrhzdwJ3
+8Lkblc6pKNjXsRL24w3mKLMLt80Pix46TgLovFr9tpd5o5BrqeEnsLW5906J7Ze52xWgK7n9y0/
CsYEjkLYGtTH+ojiPUAf/+fi0PvxnBGAC60E0VnP+Lt3v9U9HA6UnajqdJSj8F24akTeD2NcodKe
MvZOYu8Z9hcqbDIaSn2qQxNmxxqVJckscEYJa/Tf6w7RlwiwFzF0slfM1b3qlKMOT+drOdJhGbxO
hZ0vYaY5i28h3fsXCmf59Ui7BOU1Q4bNmPl1AjsiiOX6qlDJYb9BauMp5kWabrXuoyC96l9xKGyZ
zX09KngdPRYK+fZyEzF6QqUKFfurmEvEp5UjAfvoNNq6Q9TSSAgFuznQD3Ru1SuhqYicyW8hvMeP
BevW7fP8LyMMArOzfRDfhuRNpM5BOf0uzv/cE4RfmmJv47+fSSkB/pT928hZLLZC0Y8OH/RvjFYO
CxXxJkxUEM2NPnwHMW+L7WIrnFNAdlw+tf0WeQzCV0KENX1/A2GpHhiWyEdfkGLj1TYIKcoWHNjV
v/5hgtautfUdONYhQoy3rJfYl8A9s0ZRNf6IusC/YIm9Ni/em9kMKzmSXsANgueV5HuwwXCmufWA
BCy+rCCDtTkATBH6RIg0dGVjuJZY1iO7LESQMDTr+IUiBarWXrtPhuVPV/48S794jnuMVYDDuKz5
9agVsRmGzoXe1vKwyu84bDToeFuwuRzpEfkVLKA57CTFfn8hKUOsQZNLKzg4plcFVGaSnGiGJX6E
ejN1iGpHJGV8RimFA03EN/wA6n+8J5CV/IW0tIv6JHJI75hsiHYz4K5g9SLvfYWIUjuq8piGJUff
oYxbI9Q5NDHgaB1AA4IcI5MFmdvFjYM0XLETdQ7OJUdTOoA0nCOGRFP1VqoulBpqT9hFgr/G4kvP
49zXPcEv2VJIKCjYslM6gAZtRxZ8VtH2vpDUdni/wWRQuTihQS7lG5MR5KIQd7rgcUDgOgLqt9XU
KSJXBhzAcj7pvAEWmbB5bfObjoaeqLRc5HHncve4qhyHmzZWmSYgonLl7xTLJ9WvGGxNgQNkIzwl
eS5EOEhbAp1CkRJ/QxNFzZb+6oiqd/Uvu/zsvsUAgJoGCa2f3NBCNf7FGF2IEAVgZsj2o8uQbSDk
Rl/W2doNS/jsmwQXqPARe5hdD/3OfWyTPYK6PqfNsi3BNn71NsvvoYRMD3flINc+XQjmEN/ClfV+
xUZvVM9e+dli0UHmvzaIW/nGzIrHneIRalJ0YZ8H/4CU39gvag++q5Z58F8xFRceD2KI3CDvO9Nm
GcAYuFoArwApAM1wpW56BDKAczRcnSvxzPu9PMXgzxPzFNx47cGa70Ac5WHt8GISUTjGjipYdDcI
WOAX/bQ3jbLjmAseicv01tjp2+rHmpXjbon2AcIBkvH8difhpIELCvvWQxKWzQc980bX9DV9fD8y
OKlhrQqX0vbMsDpLxxfAHJg3OnXex8dR6+2jZQNgbw6K4al6QChwcYhBItDqTpg/4VJ9mTNvoRzF
XM693SSRPMafROSSZbbH1hPQteOiLFIQTFdErqDdxrST90yJR3ZP4+vpi+KIWwgyyptMcHCIIv11
g7kN1OUr3DM4s55yguBPhgy3fHRn4Mnqvyn8xgx4pejhCNHe9qDJCupiHXQwgHJQQaL7KsrZ0G8W
D7qkID9TKP6r/kRt+IRcylDj6UKnfGahyh5dLTsQlwQawcBNfksOynywq9hIHiED/B5FDxLWtRFI
42g9KPwoZw6s4Xx+z6gHs7mCOId+8uEw3kvGySrGuFNKqA5eO+3NZMLTZaeUApKlgbui1sHZrmdY
x+b9WeDBC2Lnar/JWPttaYRgCZghbACzPdDQIqg9DeZyBnJn5zmGeTRSMEmOsmCioEBFeTqyqLlh
O/qP0ouXn2szgq+DWR4MUiaI1rJHfM6Lo8wmGZiLd4QbU5R4rx/+HcreBwGCnSj+5Ysvwsf6EMyY
bfjax3IRngEm4BY60UhepnKdmIZ/Aawh5A6fWGRp0+dEkLb+9zAPCi6hRwHSY01PsXMYpiLeCo7h
EYj0sSdbdpasam70Vky1ynNKkHX/+8SYb8STvWghM6cWf1mZ2oJxdQ+ycV98uE0qgX2UQf+YdGIk
hLuN8kAM6V8OFF/SX4MHUyQZP1GcQsCpOOOAzbOOjTfdQfFJQNlQ8JtHCE2KV8dOBNh4lQLhQueZ
d8zwPzQ/BWAZJ3P7Yh2zAoVIjaGP6y9tIFZ6UUirW7cuLJBiG8dehxFgKS8+I2ZeIPA33P3Aoy4/
xbTxT44H5UD3oRhAwhCKB75Ac8M+PzphDQuK5wfzjTOn1BKjMBIlndMJBQBvSEltz5mPcWTxZJ88
CmwjUS8eRGYmous7CXsjTxpTLMouM0YWXHkbn9BbJ18XiIxcqh/HQCB7ZKl9LOm++WfLEm5huR0k
IYUdfwZUdGJiKWpV0TmKN+5hNASOyX13SGd8uBNNK1NL3mhe/+wcDT6GaH61iOCOZvTXGNiPcHAh
x0tASf/mrWJADFgTiIGYxLDzLSbguGdiPIk/9j+fbNHW8uYN50nAA24L5sFoCZ1rFEi+eMt500Zw
fNbWNvnzUBaDXZ4jHeSYgLDIFqaaeDDTn4o6tRsJF0hRHBN4x/IXYJ/dHAY6/ESq/1HSjV9BOgNZ
y6KxitUflx4EaliEw1mGTPaOcvx09y8YCOm4wtNlumXwWDCBFw7lTb3kszrEXFx0JrEA15t0ay2R
Y2D8L5r09K9JpySkERd9vziS4i/84Ofm4d/U7wyhCeSljXj/2DDl9iLsv0vaQ/pJ7x9qIF5g5gB4
fL/+EtA5IX8jSZjc/gstqRwcz9hIePACyNs9z2p39hGBvN+L7RZXLZsKbkGZRpHyN3yEr4oWVScw
UUT1EVrEUJJNxpWD/2g6ryXFlSCIfhERGOFe5UF4IwQvBBo8CJDwfP09CXuXnd0ZBoHU6q4uk5Xp
hmEU5cxZYycq3oZcQ47m0KppB+3ZiJ8pcPLzzJ2JjmsWU1nuXvUqvELFfCpwSp5Rmnd6KDIFsYwc
kAQG2WUgiXm5Uej3gygDD3o2o1je7EwnAc8ZyRrz51/uzHZiQn6BvFDU1qnOztIHHbzMwUjXwRO6
oJJbNx8tfvf7XMquXBQNi5GPnGXQ5qd2LIYqlWa/HxPyEs74gCCuit7/P0aqqarezQuhY4GMol9q
HafGencJPoAFsr/sFVT/oPqATySr+jh4T8OlWQ96PQcWYOLQYidHxyyYFrAPS2OgKr7u9rbJzXqN
3/R1cBp/XxbXHyRgDSxguV72l0vqy0wLb31sr9cXa73u95f9sB8czKA5ZFoT4gfh0/ogGw4+0KIn
lmF6RWq7TAiJq+YMSbWfkF6V26BbjdbiCHmxwY7va+ic53gwJch+OfoBnlqzoTEZcEN5XocgysYQ
d3lmYzID4rhgz4pER3GRmcX7EawTWsRUqfkN3jgHCQyvz9UNYb7FFQsFbaYMjWjgenRU+o/ohBvN
34SK+N3s823d7BK/oOUX/p+4kIYkTdz9a1PUX/irnSdChsvlxgXbsASHQ/xeZrjLZr9PniESq4pq
7cWm6u0wmhKzsZP+U/27ErGQUmsMBGcAOLgisuke+mLsEVmWvjbcDrggcTJsMUmWAV5Bh1kDKSgB
8Rew5yrOihT3JAzxEzYzzBHBECPkIE0t9ePvvGESAQ2RprIm2e8REzEymqyTLiGUN/AYV/0+/o0s
DQmOtGnJjhPliWdNUZoeKVBg8rS8DUUi4jqV+YmoTuepeqiH/lBzJViGz2YKB9q9SWuEiC3UmTCL
q/T/lt0awfCjVY/OnWwkHT4tEfT3yMoUsVrhPVR3LoEwUTSUNxY4+HPN3n/cU90rv4aAlvBWj1vn
flrdEydZU4IEBrCHbQ1zWYBrGBbERn6ApDs5u12HTgKDxp32HBkE+NQhm9vP2Kzr7mvmXBtV7Tds
mCSywB+TIFcrzB5wdw30KQVbcKpP8K1Iu4ZJWB++3CTkiuBB/PG9vf7gRPyaEJmSvEdfu1KkVII+
oIi2XkBlRemfQoO8D6hteBrni8wtl1iSABzpgteK4f2ZS2fG6zMEbEsVScbpzvvo3QpLUIvfrOPc
AUfGu+WxY73HQ5DUXZyHR0vUVnrQsmuKwhickKNt6pezVYJSEhla/WxbkBzXnPNE+CfAeGSRGBGg
snsLVLYjswCVz3ot0/a/YhpMLWjiGp2aU+IS9HZLpHDJrG3ZgclDE0YWTlad1g3KhnT466233gcM
dJmPPAc6whgoRVzlup/9UuM1/f1U6OVa8smVt/ulCe/NWhukqZMybdpABCvt05/RueSg+m3uabWG
e9eqD0lxlrqfZTFvlcHkT7mv1R6cD8W9VfcPYbJANC6ZgKGjn7rJJzYZU+QvZeqB24F+wTk3Setd
GmrHkLWWfd43yhROf3lKKjY8IwZLyAhJ89JNgeUs93JLpYEBQGFRsRW/URLLtOwDLDQumaM+DR/A
fREK3dhRxPIaQSn3JSADlwOdBA/BCkEqnOEV9OBrd7awgr3+SAN68zZ5JoBRAvfo3+8mJMsU9kMq
+i+gS1jaWj8/+7qt9Kpgmu8c/qAlJCQLBSLG2dPzRjP9B/7Ia7uUN+NjN9sqGKxvzPsqmYFKUIsi
fKy5yTFvFwID/bQxzd9h/R2QoKBCXglfgIzXGTRJleYLDUcyRkkz/Zin5ePm76kUZ2jEwQqRwtFL
1josudpdf+ZWq73OViwCxoQwii9Y7le/iOpAZQemzb+/1uS03oawBthQNoGs+lg1w6mTM+jC7Nbo
/dFBc7KSFXVn0CaHZr1gXaFwL/i5CXLDEzrG3ecgcS4U7mgJbaik/YHCIwee1rDgAhjtl/fFmYYx
GzRm4ejSkJEsaOuev1GCc544K3N6rLY9QJ78vYZnyMlCSADUdvMC0OLRNQZbqVRgX65YBC6t3LCa
c2GAoN8GuOcG29HZ3NztA/suHi10iElx/7S09b2yg+COHAhhSOah1ktOTf/Pm8qkichBxpidHkLi
nwgoRNhwN4AkQpvyj9wO0pF/f4aN8qZXHxfpTphTcSI74lAfpdX44BU6N79qlWmGID+fs04ldrcJ
Sl6XOyylBx/EJZPefcNMAZsCKBFoUp1tdXBE9xbGHu7427mv693r26nRHWum4alVBlsGm11lPimk
7U2xCUi3zhkX7FJ0peXo08mT8aFrfb+1yXRd10kIiQjJngRY0OEDWyudXuhAtG7RFcjRLEcENKy1
P4Cc8s07seaGvPe2YIeAOoBNDDcEhPhmSPwULTDZqZ4rzvbQ6eY9feXfbbwZOsdqbaNJrq32NiEl
gIzlc+6ChbidTbiE4T5PkNBlz/7ueYnHrCiQGyUzypgbEEpIdvnRqzXPtSAZ5J0K5P+03uxHtLyd
O/uRsZ43ReyiZC3JW9bmzynBn1B94N+mGf+8io2vvSlrvJGVpfDpaAuTFKxYOMlj4fMlHXkdJ4jT
fkewb5rfg1kvSIILQrwf7UdP5wOBmCohL1CR4CKZWljvESCO19ZL4BnBSROhIJw+dG6Suyg587q1
hwWV7req86FKQsPxkhL+4+yW9w4wawqJbGGfh5O/ODxZrLIfp7GAXy3i5nzw9lL/M5yvfiUrMJls
WTxwa0jdSah5DqXcutKutJ9WrQ24x6Il1ruuxVEC9za7TImNQTaR/GeDwrr3PZ7n8V3FdHj7lnYw
eCTplCGnzsxFy9gJtChTq7esDnehVLy1tOAdasJ8lyO1rvR6fajVdmxdHSl3ls0wLNthJOtC+nP0
XUjQ5G4g04MB1AglB00jGYlhdODILZNA/qaKD0410M8/xKg4tsW1/ftKU2ABnTrN5t3LwXpTQGAW
HfpPNNgnh361g7bGMI0mlWESVVqQBUCTVR3nFsXle2r0UApZ5p/wNBrTLE7Gtb0JT/fsCTsP5O02
KXHgmczYN3E5qj4mkHT6+RJS+srE90rubHbpKUctF1M+lyj/s2POYW/ERaczONpTyGbVAUecwahj
oAx2MfPsWl8u3tISx+ZFNYZyF9sQmwSx5KRYNT93+zEoOMn05BQowumr3jzbV5Ir6DgUURuouRWA
rxTs8n5BTd56RhFoVrd0zG3wITg/DLNDWBvkGojqLG9T2lrP622jesMp2pcHb3h5ObE76rAHTrFI
KvrKZkkdEn8mKC3PvDFzAAKrzDEgOF5+TlKs8XdDILq7c8MI6mEVGm0w+Ddg4hCuHYvNs9QlbovD
8jGogjpwDWok7g3OFlrJiNBQBGIqJe3nbnqokJ2eJ+3b7N7NPFImvB6KqMIYXgLAkxev3KiyL3Bp
ZxKQGJCtV4XEk9oRdS60SqIDqiWk0wYZxZHBDjZyd1uEVI2kNPlxiOrp5aJZ6gh/2o1GGShKSXdz
nRUbkIgPYCSPEwyTJwpNNkzo1KqO+j9b59oXUhhv0i7lfpUmEHFJ9+bTV5wahGzX9mZWNhpPSDH2
bqWGRw20A57cBEIg2ioRaTFWWY0f2OtcuhzTcdK+w7k8/cDdExrdXQtsKox0p5DPgbrCvd7By6/o
r8lCOmpSGhYp5FOoowXpgVrX9m2lyx0RPUlkyvVvFxBEvj6mLUR8Eesngrbeuwui58wu807tGwMm
eg/UMSkaQ5FhQRGDCZtbsFSlY1wIOv4AIe9IGjw9wIEQLMBtdQhgV0B2IkbpeuXSsVSlP77u5OJq
3a/ig3h52r+ZIvAAX0Gjv7xrewuffnszzlFHJvBtclmArWFxRFzk1SyCuC/qFiRHt16JPge/AisX
JKAHPz266EHnl5sd55xHOLK0tZJp1j4dnMqABGVhuk+FMaiQK4DdrEcj+t0ufga7cjdnkAVvnyBt
7dMQkbMQI6OVpFkA6Dmka4ikCekJdl1yNcF88DLQIbL4ZaXcALdCG0zRLKKXlbdKkCSER1zxdqkc
5GiqhyrGv2b9N8BGyi45O12Siw54t9LqvIQjAyhxCf0kSpSPQQ67/nHOowfso1Mak0lBQkiO5Ahy
bbixafwMUHcwgveQbDfN8nX65QH5fnM0yjuxGBtpkPpCHKSEEXoQjw5ICRLgp06hm9HeWoFrVv6u
jDShgHWI663lUk46XefkCxFhI3/WBOJPff+XQSNe89cA+Mn/qDiKwaBcKvFJarsbgBS/CqxEXz6i
b7t0KhnapQ0kZFrgozfRp53hbkBLuwGtSx9u5r49gOVkgUgb5L7dDGt/vUT8ZW2R/2sO6UdZKwM/
9JtkGMjDD8fKCtJbBOIjTx4MxMXBJuU0fPuknPTseJy4Ppl60g2IVrj8ajhG5dUal63m8GT5fRJr
c7MzXoyPDifNT0NltXbDNSEpZ0Ix3VxTGhaMg5/sZdkmq3EkSgr6ZEjYkDC4+HlE/uRq5LbRfv9N
A8xKbp5SrHb5nd+tg/lj1jj6X0WzX/Kiykav7V4RLn9w9j15DdRCVZa9eyp9xsS+VC2/FcqrNVL8
P0pI8ChdFY+O9qh7IAjgZ2XJYpIZcZukU0Cq4kriAi4LtlElTbooFXXjsxmgXh1FF3JU8k/xu5uK
Yr5Oxryp9MkGp3u0t1cVe0TuRP7JrM21ZS2FPrM2MH5d5gzB+peddHQ54jr+/lLjoYijRAREWoar
4CRtnmEwlEcjXcdJKLkS4eRT2esSvXP9H96wHtE4UMAL+g7I4h6+cGfOJjwFdBHwjrmAbFGNMBNn
QQFOEAZHi0xSguuhiCsjSEvMdlRwM5wqUj+zA0VopQpHI95TRF50N+halRvUA7iqwzX8btuNg/LW
80vGKg9Er5d/oSEC98FJdfEvuk8EgfTrCj6NXJCXi4xI52Hnuh9iAPll8syeX78M4iPv7oCZ/kRP
Rz6+HsSV+DCQHOmEac/qwH+AVyTAy5rZfqUHg0ReEEKhj6NLtnFJNEg6wlPcyAJleZJo6pNJO5h0
on4zZJwduccqgQfgFILOIKia4ExiPIURhW5dICAULkUngLcP/SyA0n+joFHjE4/kOuWvMm9gkrW4
SXroruKpM8AZbAMaZjlTvPyX1AoVtypyVQD8y2EpFldMCycKwups9Vzru6nn1qxZ0qMkvH6v0G3E
mzOPjXp3O3rhzFKNRQhCN6n2DXF1k7gs8oF8on7QXaVvAM4wFnqfMpDmuJYCy+DQHNEMJDDD6GRr
oisMA5jLYWmoaBgX+WEfFoozNQ7IWZGDotRdZh8X+F36TpxxgYvJN1kVhCbfbyQksQfjXIRpZKG7
DpNgpMuuXSzpcujtlKmTd6oxegLgQm9GfqhcWqB5vOzNm2wWdDBF2Ap5sPm3tQtvmV/q8t0tggEg
t2sd77Q24UzXkJbSFwXseVvNTvx6F254KKG0W+d8kqNDDPYwdZSlVYfUJs65+Rmm3Vf7868FmrwN
qShw8d++tTRWbqc8PXrVhsGdRB1TfWRqbKOTTFavC7jFknHHDvK3M+5MF9MOrc8OSV5P8vPgRlfe
oDc4mZMargrgms5iAbUHpYSLOZlQ0zQBQC4WAAaFqhNVPMzNDpJgJDfBUinBweRh4hBNOMwFmgk9
FvY3AuCfkD+/SSaHH/+XyTDjZUs6CEgwXdFeVQ+dcFpsGGRTwQY6mpMMLkMN5XQLH4sB1ywNWUDK
swTYg1kbjnNyRXczWFB66oy5QF2nfv+bh8wxTIQMytn5ZWV+81jvoc/+zVpSXg1u6Te40efrPNTt
F/hvkw0EMKJUSVVKUm7KX6pdUmEPGTv9awqfdQWXRh2o9+rio4dRGAa/rkA2RVFfUxXRl+6IKiTb
Pj3NYKioNU9PGtaf3GSz8+PXn7akzE5q5Gii3t7pDFlnOpwNsAjUU3WX4ZLmLgzn76qUoNLQKq6S
4adVi2WlJaH4S/ZOhutjs9hUQwnzno6TRsXPGmq09QuewVvQmFPwxXpWyFrLds84UNilJx0fMuyK
efUaelw7ulf6/pftUK5LU5eWC7rKBPKTNSiw5PXRFGFkwQjLY4oxXzv2Tbbr/LUBPFwtRp3N76F3
Sx2dpcsZlL7bHmE5/b5UDGiZ4Z1kD+NYW5oum04z94HM0t6V7bPYZGNl2hkMWcykw55EiUkiTPxe
YzSbnRrzDCYcwB+tcpQP730c1RXAE6gdUZfpFHQRGdkRs4CXvN4hlDEPi5R60SUngUkpmkj6OgGT
/ptUZALXG5eVodF8W9DbDGVLsCQOgxAuqw3SpUEfF4Q/y7tZZtvoV23KBDqAdXSzye5h8DXD9CUL
LQOjS1BBRIaenAKjScjM08KccflrZRzooOIS2fOQdPn/oe1B9yF3/56Qlhf1GQX6FZZJ/9mnMHSH
PBWjQn72x8hqdD5TVTOJl6hskrjB3JAUpk1W5mbvbce1AaVGh1LqlKIktoaaaHc3PLUBtUpBmHop
6GEIWPVF1wiemuqD1TBV8PG2UXuUwMqk1ZPMXSLp6ulCtWOh9jpURTsLwC3u1xbxZKfigr/tLKYt
qskOlkgLiYVlDoFqtFq9FQ2NvZaz72ThvMuakgkbLwC04hN+V1mr9bBa1K29fafqTTvyPIfDftDH
fEG5xBgrs//b92B19YCeiBRIe/gaWEhfe5pWE+gVh7XdZyH64n/VuBJl9Llt20aoihTTkWmlsaeB
6OuawBPH0ap+4QWwBPiLB4ZzpoyoUn0fk6pBm/uLA6UFTE1R74LekTbgoodhlbUMqdRhSbGrTwuz
ywzRhFPlGleCr/X379EL+voYzYt/boBMMEfxFwZ8hBiV+sY8L9OggvhtZZAb6bZqTxGHruoFNSed
fCUk7YKq4OdYUO5lSgcwE1ZDov2EiIDYgHHsL6mMJZQQ+LUS4k4ZiGoJ+eCvdaffF2Qhx6sCImvJ
gKvMsW3h//nMfX84bB5pXdWlUTBnxmu+yxnE0PJ5BEDgZ791Bg4NAsGzNtbYX9vLQBBe5dV+VxyF
fRZOP2Scn45cLi6cS+UP/0W4U/Lq4W2hvsvCZIgOHR2sURfA8QOUke4lSoEqIuKF4HdzJ7o455TF
KM5iqq5OoPs3m5GtGXXzVluuNwsM6xR/VUM3eDPfmy8zzEzgDbiZMnlK7uC6vWw9q5Bf1UcOUw14
9is+Yqt4KcBIWa2v4ZI5/zpMmkEoyvEvtz+iW1eD28e77GsnwOh8740myN1SpTL6mhPKJlhT9iKr
H3GcNsXo63XpImQ5eW+eos+d1B+D6IuzTFslwj+k46TPRbW2C3m07C9Tlz6mJjnE7/YsN0mmv00s
QWF9Fuul8je/wckG9bxuEAXRDJPPkVoGct1m36rtgNSs4KCk4yR7YqLXYhMb0R2pgS8QYrmzPJfL
LeTWERJori+pZAHvLm7IMN2ZVwrfNq5m/9X/rgBNS5QzCTADLh9Tadk5X4X9i11xwq3HAmAR/fvn
6vNdf+/1w3D5m9uMIzs1eVUWAT6Famea/nNH236dotevgqaeBuJZzMLTBD1ITYgYUreDfzT6y37d
XlMFVhSj0/85Lrjv+pacqFtmeNFEPXo+M5NlqWUuO6KhZHhGZ+tFqWTEtiurI5ujROsbsUOtiyPh
JRNba84Mfq71N+JhDikuIOfbfSl2JWzTrCTU+xbccQWYWkx3JivPabf/Wp2fT9YFDruhJqwysWYs
J8L8oEYzYNJ2uQv8DfosU+aZOjt0uXtO+d9kqnlCcYK8iNi2MjvC8GkSGMLmdrtaOFG7G7OWujO2
U02j2hdlKnMnFL1c9+9bEUBKKY0lokvfN3T5v1LKvwx8jiOCSMYjjJVHzluzmNo5rgArZ8SYATBh
kv2P7zA8KgjRpsPq5yS+MaTid4XmBTAVBBZX4uxZFKXaSqu4Sb8QRrdI2y82ndOmqP3yB6OtPRis
ejvL++sVtDyBMSgWeFuyBgNwHHzEVagPTuYXaUWRxo2lCVJlxBupKLHB5EuDLMHwF/y9XYa8WzQN
KEx7LcNswWRj73HyEHfeOdwNB1EgDktQntyYJB3aETePJaJPqHm6TUT37UFD+Ak9x03HfuiTGn+e
t2KhYYNmuudctBLjJV/lfg2e6hs/z2njy7HA4VvlJugwZhCUFiboLPxucPv7doJoxKOYTyAmJ0rl
SX22B6HEAMkcUyegh7wqzXusM/ZMY2eubv5gQHr7ZIPyESyBocbcWCAaOJB7QNhm0dwMZJu4T3Bt
IvzVqrfS6Y+EExfGgEH/wsM3zleNTcOI4JkF+DvG1aNJUhYqUocG/ChwpBRc7QvfogGrjGXG0jx6
2g4goPjuNRiAZR/OJnohWPksZxTh//WpXOxXl8X521vlamjLx7LMrT5WNt/BYVLiSJuN/qIjzAz7
8In8cLcwP7/PBnTEdY+AksN6EBP4ns3eXxVvZfXQ8loNRhqsKAxo2G5/j7pbEcBDAkTgBXozbL1m
0Sya5TTag15DNULedgcYBJlvhgssCzF+arZzLNy8wyKKE78Lal7jge8oZ0SJBGhuGspOXVpycuR0
V1gfKlHKTf/tNXOPJfVdC1oJSgToQcC1JFkzObPv4HwQ5tER2dbzv+O1CjhXRICIhOUVaeG9ia9u
7s+DLXM52sOo53+XDCfGrQk/UcISoyrObe4yEMp6qGhe0SrWg5yHMFZIGbQrFlEDFznrRrM2C1qO
cY1QGodMFv6XLNKQ6VLqZlcgM70FnUX8KHu0oRkDoBCTuCtTqV/wMXwnDFoc8w3RgAZL+SGZA33H
y1lPTNnurNakXsNLBTNjorpdUhPfKq5io5JdRKKASiwN0rVt89y+ICk1MM6tSu/ybtV6L7gQYXy0
t908BHbTWu/qbqBUoGW6XWnkOpWWdsyN8727JV/IGtWq/m9zoN/RqtJboQdpN+q5cOGjgkcHBhT3
VI9blGTpkdb5nHo7/1FvpPCywiJYA3M0r1mbWo267OJFNzpNto8F1IGbzh7I6R0gMdNj3zi1sjsd
Lc93914YbXe0RNsHUJizkllx4GW7spPeYZcHSg3GtcK95Ulpi3sv2CLa9Gil1f4OFDzhbeuINkOh
YTzAOOOiVol1GxSPyX2UujR619mIMnjLMv9Au2IX8EaEUseQdgTwHBsIWN7OFR6DOq2Zw3J07dzX
6KDShgIqwd/0n+PruNZL27Sg0Hf4gg+17BMaWrlOFqftAqTsudZ8cA6uzqH5iPfshgivkijP0blw
snMDXuNTr9gOXwF5IqKmUo96lQ14snscF6al6T2uNwyPmUAt906/C2/uPbobH1mvBdXtTYhSweiQ
BjV6MUFaAm18uB/2kXH8pKOS6oFZnN5h8jC6xR581ZCcHNDssWGm+GjXqTnvdX4NqCBdUGiG14WO
h/BARTAZnHmkPJ6dZ2cfFVdoD962ElygnniChJlsNh31hnnG9J/dhPlNc27Mu8bHYQHBSOucWXQT
QSK8I2Vxs+4veOnNDfy76J/bt79Nh1dBPL2CD2iRIIDzd3/aCY0FaDYeXuaJRBlNC6wmevyR0YG3
9CEi7ALtkXCCEL+B7p+71fHVnbsllO9rgKShGWHSzwC1u8ikWXPyHkj0fTpFZA5gTnv1YaktTRLU
JWHckEBqgQqbWAVyZIJuIzZ0+N5w+dFXA/MHyTwo50a2pT0WcZViuCODnloX9LZHcCt6BmwRaFKI
uYvJv94TW1SW+9GraF72g/0G7a/9oUXTTKEsblzwAWQsNmdsGvziYBw8YvY5arkTo1M4A2J6dS/R
aVRZuHwMVfBZrkBTybFhhEzhFpVNcDTI+FzhY7p7W2NduFtQLJM3tHaDN4BgMCDUwfO9Sx2lAHhY
4ZfG2yTrmXgHKm3NehcVLlAKNRsKgyL1ucZnZ1bWHzfH8ftGaXqy5m9I38L7q8XUz4tDDS6KQ845
s25IDW+b+4vPxIEyfOeLKSaif4eTutTMenyfnXr1+PZo1kt+pRBkk3reQhMWwDsuxDm6AQR0ir0K
nEWpdaYv3N9CZd6eR8Wtk+UbdB88/wo0M7TOEcJ/ZKDqdok+EVLKeytDLgTxwe7VrX9UAIQufdfc
uocZRUvY+PFPsosN28qdMhuyB/C9nejJhxHbroFqh3wBpdNScAgS59zMprcudA3ua3n8y03etJUZ
i3RwYvvaWefm+boqcxPr/ivXrUfvBfiZyjrt5CEgD/ZzbxOA9LyyQJKjDxnECYBQNaiBo0TkQAia
d9nd+dse06IEUZ+TQzmeXpU3Th9NSLku1voJlgCpqbcALsYNuVo8aZLGyPWVIwM8i/N4uzfYSWo+
OJjzoAJyFXmQOc3e1MX/rmxjABdpzyTjAz3HB0cgAbVzocGhXY5uvXSFugkyczts1KV7glKi7FCz
LY7hFjkzySkk5xxQRq+7t0c9/XiXAFgGnO/Lh1Oxz+SDF5D94r9k3cu0yq64MKBBblJqSvBswywR
RUrFAwvQPQTkmdfn/j3MNSDp7NdHCXAVpicMrwBCCtB7w75CQxv8VYv5LO3DS/OkHRpZeaF/GbEy
4k8su+gTn/w7INWPSZX2M6rQUoQsa94/QT38tA1v/mmQXIc8k/JxL12Qbk9hBUHW8DKtFLwyiAba
VW7QiqMVnZDfL/0ZC5qSYUXOOc830kT2KYOsMjhmDX4sGc7zaR8Z6LS/p++p6l9hNDy6xsV64mSc
pI1UgkLt4FYo35PKfpv1rH/pGWj3sHwgSMzs1wH67Bh6ISBpFVzEQam1W5xKNleWjQqYrQm3/drf
TqENWtNiduUokw+7bCiM7lHKQ7eaKBGSQezHoso6TOl2q51W8ON/+QfZeK4hUrN/bIclMtG0RsNh
JKJIRgLeWkQXS3+fofp+OTqxbpP8+tK9DvZ/CeppQ2469yvnF5gU8+llAjtJNt1S74as2sGKs4rr
0R1DW8fyg9BFG5geFZwwQPRV606mZ4bACPuBgcoTbWYPD9XlnQnz/+fpnuhWGTxf8EybIPVyF9uo
Odc2fYu1XgIolpwIEfvXvcixhO92OstLFICPxXwbTxPTylZ1h1mV5BT0HGznIBFoCIGyi9ASZFCv
Gl8uajrdVNzC1X9RoKHKCet3mVDv6WdNKuMdKEBaJfeDhA+9fV4hYInerRR2veWnvft7TR858zau
Td5cFQgvun4XdPRhNA2ShPBgFD1UUnYZ3CJsQZuHX0W/b4rLxO5UnEpz0xjlnwAJoJDGeL0mMM6M
DVi8rl794UFn8ykCS7LOMCECVG1s/GMPtnH6J88vG5L0auLm6CHp1SN4cOoE2i0WUxVg8WzDDgMg
EEojk1/tPk76cXhBVhROEhQxyxPFmAxSO9ToqHZvnQLeZM1iku4qQf3qQKf/TOwzsxH4wZGOG1mZ
G9kYnJh9C50vvBkQcJVr604zGONFwhC8DrgLdo7dl3RrwbIvR+W/csSh9/Wuw9bRL8H+PV+XWqhI
DgvBY3iDmjqcd3YusF5k2Xedy+hKr9u4eLLBKmL6mSF4TwxusX9nQQOImz2hT94VrDwS2uM56Zdu
0nuyR4TzydEr04s9PReQmZvPmOTlupiXyHQnFr2n89l8cVjcenvOFFwHuz50WuAdLmoFvNJGQw2E
u4dCEPEiVAAV8a8koCfq9ja+Qva4x6HdHIhRkzaTcAcNMLIrIDCselx5wbkRIUgBGTWQbVwcNmLS
a6BiSDjd12gLlaCMwZut+UliKp+Oihte/ippnrqloBzUuddF7wVeE3La3p0C2svMD5KLsz9DlEKF
iRziBtv5tsjBM8bFBatvw2TdmyVm/ZZ+1+0fawVsZELH2sY8TisLPKSsxrJGovL4V50kB+dgPQCB
4TiVYcaFFlkSVc+6hesArrAGyCFxOQcgogfwZG97U7GrNFyA8pov9/GudQovi9MC6p5sQcfVMIWQ
5ouSeY5LyGplcGE/HQjOoFp5ZF5pwpKE+66Mguze8CFHp+aZo/PZhMvkDvX08NO4DHdcw8bOmdXU
uSKJcHEbV9IyyIU2knaDrACSFtsuJ1Cb3ibs18byChcZmQsEOlOvAvYZ1jA0lwqsB0ydTZdnZQ/G
1U3I/D/N5A5c6VSmM9l9kV4peEUDNvzG7u6VadLEUcZbZrfIIVBpbViLQM0QiD6PUIyeR9mgHL6H
CCdBNytK6qxTDaur58l8j7L+q33pH1fJcEPXcGKOn/amsWmlrXlQCG+dR4eetMGhl/QM9zyaRzS0
FbHAVKIRlozQokZNOlsY0WlwHhURloF+G3wPWOG5WV/TJVghsXDh23m0Dd6NtHHqXEePxXn0ZEV3
au4N3oDjoAbDJJnBAIoQhDqgbi66sEa0sk4G9e3HuY5eO1BC9FbSsIZxH0GhsrgtjoPN9N04DfJF
8zg4DlCUgDh7DhnyZslbko5vlmgFDS98nQa59p4z3IEyBDCBl4EV0C+NCCnRaN9Ji6YBnLuDNDZ9
b3TqDo6dkndZXDpwG6xviCAfO/loNzqGJbq8YD8D7/S20fT5M/6Sogn5TIY0KIvkae8JJmENJz0T
0WsHtoQ6D216kHXS9/x34yOfpVYNuaLCOhkxlkmPluHBhTGs/c1Bmy4qf3dIkd4c/+QikIZgG+ZD
/66kWJFB5mbNaHGg7YzzfLpok53hE931Ey/zoX2HnOFahPjhPpoHdYA+A+5A1oH60JqSa7mSQILk
P6i7CBzjuaB1MCYKYT84deudi78N838XzhbZRLcY5WaVgn0MP817hLRU+gelOmCzOz3n1BunAOHw
PYNS+31RJPGkS6CMG7trF6lDPjW1X2A9iZDr9InzXQlpB5RBcBPMDUSIINFapc5h9QSDicNMmbRg
VeBxWxJZG2WY8PXaaucPYVR/3+UNNqvNGKOwgZMTHmAyURsTIDyL5TExWFXLylNP3RQn7cY77xTz
nrwMkqTi1+aVKGXsST0hzr0xzG+0xwvw+Cgcf3+FNDffg6F7mpcrLaHsdSxXPiPnvILtkJfyERxt
QCeFz8DOvDE55hHXBxvsw2re47/5FKr4B0wScGBxmtCz2C8iuZf1gOyFiLrcfuBu18TgxDvwfZmE
t0P7D6XjJwyxuMLh37xRCEhyKoB4ju9jmA2uq9Lk5cMZySa7LzqPAAksOgFucO7kLAJLusE/EymK
72ZzjHcMkHyeM3kRATPiW8AxUbWf7FFV5yOF9Nv1Kwh/0cyySmGx3ZojzrIQ801hAqJphtxJ+7pK
VvUOb6BmtXSMcmBz3vtMeIJtnhfO7cJkP6QL4b66oin4BsS+aZcCfk9Xeto+DYl8f6GGnByRKJ77
6gEANnJu3ttPXhHTNtEv+LcuhFMz3vPav+AlxeXgNnyOq5MrOYMM5/ndKRA+k4bv4PGGlUUezR1J
caeDErB/hFPYXVsfyOaKZu1jJSdCAAs+aTFQkrt00w6uPo5GiY0MgGVJ3NFsXufZo3uHOapul/Ge
yI0+CD+3Tg08PZECVoWIEb5EZn6nBEzn1YK4ow45KuELogsQ3JUdRTE42lAr42WQ/NhPynuQI14G
LePWzkpW5SvZQ/Kh0KVySz/LGox9DWwM6HtWtzggiFbxQoxZisICKPq7WdiIJSKBjLXWecCKR7YX
1HtBIWYGqhOGZkrjOy9lv6CzIn4gqwbJKooEhv1gprMUYVaY4y6hCmldcS8QtQW+m0dMwOObkmFD
hy9ip3JPBE/CJVKSwts4Wq9pmgUZrkJ0p7JUMOAreQmgbBWp1bEE80T5prExX6vc1JgUVhlaE+GN
vvM3Mg9si/Q/cP+mpVGJBPURj8/Gc8BbyCgY0HdKVi/MLx691+QWs7QuQxhL+qgtd+sDODRZvOx8
0Mex+Fj6eMwg1wYIyjcxEFDN0gK2tzNSGpj0rYtVeZPkDYwlh5TmDJBz4nJhOaMczdrHtbPpoLkF
acEtzv08KxmpItOAWoJBXF6gCfl2XKCfNSE/Q64Fo2WMqlZhQGIiLo7eJ1RDTLIhpxjgOKxkWH3s
Ob7Ucf0ZnCac43GIi37op7Nz8zYk7W9V22X6gj/tor9rlQeveD5NDfv+cDAcBsuNgYWvgRrlOO3P
excCuP58ycrEivAv5gR7pSVo1xqcJ/SwWIkXvgi/I++OccnhE9EfuWs+9tPqpZkre1vQb7UWSxC6
N/zAC0Z9B/lUnH97TxRaZ0QP79Vz8Bm9O3fZgXRV2rmcBW7jL7Y5zM6zSjhf1//mfTrlNvElR52w
ZD8mc7jEbUxa4Wbm0OWJb/GtC98NC32D3Y3qf0ToZfp0aD8f3BmEK456XJkmq/MKA1jpGXbSYudF
Ef0QHGYvxL4qjXLnOk2Bj1cmxxkCHpAijemqg08p19rigxTjXK/oX5rvRjZ40Z/8ADK69ZNR5Q+q
hWZleI7osg9ygw8p6QD9v8FhfJzUWpt2rbfzDqsszg3qg1pvO6ywz/g4j7UFbtlndFpCFLokRqOl
A2H2XJSjZaiWITlkbkelEQKA/r6IDUElmO3S/UzznU2YZzb2WKi7zqFDeq/zDF+84BDwto+R0XxE
J/bQh0+jAFSYWJjj3KQdp7Kmpx+XGetQrFlHmqsy3FAFwqerT8CSr9pEJZCLwvg6B8aGIB9dUV06
JwR4VO7+8zUhc8N9ZY0rDFj7xgvBGtjTLvTftCqwrBfW2Z9RtVB/g0nwj9XZrqKuWyAZZtVH5eHZ
v7ToLsNcMOeq5h752digXR7hR7KdMDy2d2jccXVYziHi03X22irOK8xiu4Nbi+GFx3yQPiT5CPUF
M2h4W9WXFTSNHt1sWIjntZJH+EuOBdQcxC9Qj3qJn872XSYwidPmyU9XECAfylZ1XGklEc1Nnd2q
CsFoTVSKeRRnY3Kk71m2LMHIWTERDoBSFo1Q7LIx3j4hWWgZ5DNoqtvaKVw9xKnAZtKnnW9ugQTt
zf2KhoRS1XnhfUw5xyNIJ/La2AbwCTbqEf2TYRemvPJKoDp+ULCMiCO5PRAyNJJVccrOu7fzK8h/
Xch54arOKbHZylpK8cJYDUfTxmHpoUa37bJ7JU66wt2GGdycNw1n4yORAJ94CMcxjkCTLiRAOed1
ta5Mxa1F+ZZgLfdHrwWcQmhRXXpo/nbmZAlgXnZJvO18Gl0JfO8hy6jYZKIYzTegVSr7TExSXiSY
B+ygV7ojhkj9BM/xbsb+fYsZRhbwrmqJyDmbftMOpDceDTRT7yHSxv+RdGZLiiJRGH4iI1hE4FZ2
EBF3vTHUUlREUVDAp58ve2Jmuqera3GBzJP/WlUiPngne7evB6nwBdvUj7dnYgD5DCBqFsIuaiAz
mHInjbAI+2DzYaLzj0nWoQ2uQ/hCM5RoLt/wKk4onNtRKROrw0cnvjVPcZASqsoCRcgi8RxkFPTm
TarP1OPnTMcqlQrVslhi4vVu8Tu+kzNwC/SEcAWPjpdJ5/dGnHu3fFMElfrxEtxGv7USD2h7MX0o
DRZbL0PNIrNdwxehN96264Zl6rNnS77P873qCgSP+26C/etG4lpvQwAfiFZzxqpT7XvrbAqQGz1T
YaV72VQeg1y+VfsxoZ4xAFnEaX8Fhdo0e9a7kQysaA53ab0mPES5sxiK1CQD8KSIFPqd82mzL6b6
+jHJf8N1zoix54IVb9K2SF9xO5NHXMOq0IWUf8/tHSFgxnGQc6yPE9sSI4yP7C4ke/o7y8N+QCzz
jKhbphEO3C+05tchkV3iFxbMcAAy2u3xxkQVb3VYSvbdFRSKDneU+zXt7leLTrGzsiimSATATJol
+BaQaO/Ic+MlGJxNMb5UONCO5hrXIGXO9HMT3BoCxEcg439cZ43A1LjkYc5M4YYUbjXmKFKMIT9p
MPXYhWeU+nKoQaxo/BOjVA4kDYxdIwhTO2ZvR9ANQCA+TpZT/nY/8Ew4n/kcCGUYxpcToeeUE5hZ
tKKCW3zbl5FIZePv5VkfDdHdAhRJy6vXTa8raTxYgJNMW8JjcEvwfYUI5vHPOd0jZVmf6/SPD2L0
vaOn/5vIQTv5TaqwCn8zKX3hs9iNUdCeXjSAM9Phr9C538SJh0apfRVK4+dKmZqjC01Fz+iyEJPQ
PbzjtuqwsMLXoJZ7wSMJhQSdisDIT7o6hCb4OhamgcwnRJTcwMbp2DzLyTXSVqpfneTomjaxmG9J
JAspsJ7XwZ1A83b0wHbXpx7ygWmYuyxpEf6rBGjLiZzcRpJnxDyq9A4JzQtOyuBllJGKRT1IL6pC
Bc1BwmvivPwP/zQ+PexoY3bOw/u3mjc+6yHZEHJQIdtWccrjCxembQ+LCZiUUGT8hCF7VfkmvQoS
MUSZq0503goh3aIwxIVK45Z8+qKdvXWFHJToReFWNxxOZ16KgDAmpxl54ccnfYebFHYvIBb/n1EF
x5WL7gbRSwZ1TJgIjg+aHXlhL7Q7kdWHGkdkc/wgxgUzLZidCm0nU4014Imd0RKjgX7yTgutS837
9PFeVuHdEzgymxNLeEt+lKc/oKNEfJwaydhF5egXYSpCjCRC9csNkdzbnx9kIetkHqtTBQVI5uiH
RyItipR4hqhO2ohTTNKduK9+xpB96EIAMznYgrAj+nsxwFzNn/Lw7nYneSX0GzceRLVQsWBX8cOu
sUJlOA2F24Okpo2y+HIBCJ4exwGG1dJ92OZKG91cuJSUzuYR1qcUqxhLg+wKqyOotEO1DFoR0Sn/
Apal85WUK54D1d2ATb+Iw98j+ZxEODUGSLfAZqb51RZbFpYz9gLskaSCQg/iNrO52IZXrIv1pJ5c
sIAkh3ZOZ07rx3OxWhhnRp4Zr9tQ8zUOIOfbpv4DKI8xWWOb5u4fnKXlVokhsKffQPblqDxUKUbx
15S/ZND7HzdV7f7yvnnYDb+yZvUOjK0vWq1wTTrNidn0leYpSDZnu4TTn3yAveDAOqtXbLbZth8A
FAf3aDcyGDk2DNwclskG5vyYh1BSxYK6cfLEcLnb14U4hCMDJc+YAnEWz1aQqBxM8cpyxGb8yChj
sQT9mag+LwrJOFS44t0EfcNKAvXCyWEubfK4XhW8+eDuHI/B4DZZSPeKXTi1D3JwTc3xN7rbfUI5
BpOHC61vEZ2fqKtPbGxknKSlq694fFT71jNj2Y2l+LPg0p1p1FAvoa8QrPRD4iCFbZ/tgGmAXcVg
EVft96R/Luemy2UaFOEd/XnEmV3lcdSTB133ubObPOM8ajFelHxGntYwE5kPMD5RR5rfbC8bfPJk
HCMPuHIWhHZwHgj8g2IMGsw63yebYQjWyhZQfzy7ZSl5C6mkHF7egTbwkQKQPMGqK2QX1Cdy6wlv
xDoDJkeSzOVVk9NTVgHAWENsem9UY3VZ18d8qc0BbOU/gguv5CHT9rn/mWIywo5Rne+I+2uA7YrO
WZGniJsePotzX76kIQ7tFMmKu33bgPrgrLmF9+2D+EZGY6B3hgumD08Z1/Q/AlfQvEyGPWcMAqt4
G0SG+BUHKufZr1NQ2hZfV7cRj4mZI9TXkD2kztOUZonSHQqKbGVmzB7QRoRKQD8Pr3/PubGux/0v
8Y5DasjAwOpxE7yF9JhbtJ6LCM6B8wMPACXYDfFol4BmKgCsU64jLaPexRhnsx6xUvQuOcWk3d94
x50CydG69YrZezGI6ung0D/o/eE9hbRP8zV4G2A7eX99nBakef2BKRpsJEPSevUT7XIXTnSsKwBc
2ZDzNhYcW/0GGgcuejH9DzmjlUXDsQyQi/X0VMECnN6pCdjE6kpEBpoD7LX8gOdfDypjJ3DM6x/5
wG+aAwvwyN1w09kDcFgIJsRZTPmANKT2U+GleU+SYktHQ4u4s3kwCmAzE/Sif9jtxLG9PfUjHmhx
bLfFrEwfCxKs7hwdsFdDE3OH35gKLZVOwYUJXH5S6XBK+0gNgEv7ww9Wdo63KEDRCWouF6RE7xBR
JoXAYMBUzI8lK/ZnrwAI9Jyq55Rf0aPa7G8b9XhdGov8XFYkI9uSbmHG4ngjeW8b0SSSOjLkbs7u
4xIgzLSJYgUzNY5kfaMQ93qFYoYY/EfkobFZPbeUgbB8V2nOfF1M6ffiWEYnD+MNiEwfaKWxbWby
30cQMju23OcKSq/mk4Fotz3J5VI0R/c+WXPOs3Suqt/JjoobQ2fD/T3dfGeb+DNkSymdCtL5aZM4
iWu1T3BJUGCf5CC/ohtMfjv/gyakG+9Mmxf/kjs9tFRkLmMp5F34if5mzP8tEakayezcvk5LCCRX
BHZpLoPSviIK2HLhkFkyksaUFoIsg6uzyF/s/s+qJ9BqFZspVCYKaJYkuBMXrJEu6Btx2yVdAJyM
Vm/k2Jvd9JJZyuEHRkBJ87C/4rqlFapnU/dt1KtatxRjqO7z4+tP35unJvj87dYlL97X+nJswWeN
cPDPKZdPgblrZ4H71+ndb4iagxl9Dje75DoHVne19MWxcKOsrwGwCYC2mRr0M4nuL+Klp8/g7V+J
Qdr5StI/XvZcxlbjOm9r4FYBvTVAoWU4prXH1UJ82AR/e+35IuLkVG9gy+llqfNYE2quz9dJf62s
f+eKxeGID30qiA6u/PrUxvnsmbSeiAQiu4+AZQrOAm7WcKN7P0f3aseMiV4neunofSk4agX+2ZuC
MA82gw1pK7PHTBfJsqEZUdc++qDvKSffmRlJTOFAAvs6yEHOKfOkUXMoxdB7Jg3H9uUV9A5qdFs/
NqSGCOkCzXPNnneKHjxOklcKuYFyT31WOIJEuM0ZeDgn4FRjsz128rCb1AeJ8+vh6v3Smst6IcgA
cjmCbNJRugjOQJg2EZUcfLc37KasVyXqZ/j9t3vlfLT/EL1+fuLHJYuzc1+MX+hhmOFZksxhY29o
BJjongSbStGKAUgHXet+6JT8WuQVvsRhQVifM94LNMl8R4Rab9h9SldpFBi+RuWSP/N4CSEs9y23
E60swww6B0f+ppq0yxLuyNFDvpzLRes457hU0F6tH1Kg8O0tICi6IamHKl1RA6ceS+7iW44HF4cf
3i6lfm0xnB0nz4lM5V8dKqqVq8t6qXkAzGd+KleVBsFPZj/WkHoprR/LD8dmUJ1wN4NwkS+WCPZk
f0RHuJUSNW1snbrUzlWxzZMD4FWuHJqWHO2CXUArQTwY1WE/qcP7WZ6SyRL+xvqCOnJLjbkBwh1X
9W3586pNBgYYlVE2UrdK8qFPdChtoEAyvkFJOgtNBr39N3ou3tHgT9k8IkJl0encDtfFbnOjTUvw
i3Ezua8e/KOOlXk7rTbdRBvfD2qcjSRcNv2ASolFRVlobysduyQbldF19IJE8XgkPhlKkTymq36s
Tt9R8I6UTem8bCUgVCb9hUYCRSe5XNw8oze3kZ5+w6+Fz4bLfedPuJMCzctG74gq9aCyWz6ltUQC
N+0HpJGapKsik7JoG41Lrx4DrU/ylcmpo6SaELUJN1UZI8kai5iC4YJMRCb8IWyrPXtb/MlP8Yf7
UeMjj6DA8Y1SHB/pFfSaKm50j3vp3C0bsrjoVebK+KfjiLQkO+/2hIVGQG/FoTgMpi9Cz7OZMVaD
y+hDBDo9f5w5yF/ZNx29nENyLfIlv2szAUMcREa6lCoh1cijjmT1pU45LH7d8D7SEiXVZiKH3o9s
wyL9zrSpLcK3LEwybMTo5FPsAab9lwoHgRYgMcYQhgiRj6V8VrRzUvtDSqGJ5eb/egQ0x5c4pXkN
cbLufjgcmXb0l/6RgX8aMPH+w9DYccHTQFoeFuUQBTsvmSsAA5MODwJ/gh6Duvozkef++1NxeIHP
AhQTHS4M+T854g6nWoltwQQ1jwerjy88N4QAAk+R6o0BQqLlhELHXgP2OBzInNgIFEEYaZkb9hqV
GYyUMFG4PWz+fXP6/kDM9GbYoFBld4HZMhi+hiR8nHowR6gXIM4YWViwMK4TBsahDjaLqwSaFgRM
oj+IfhzrSX8XkFSOzsdmk7nB4AoOukjka6jXbicRQRFRoZ0H8MNwtf0q+CDZMmxSqzEJKvardgxg
NUP0emiWMrpx6KDVgpBvcoEgWkBK6/AFPiGW+Ms9fJcTiaLw/klqI4VotbVRh4N11c1YtnqSb3ok
b19iaFaF/GIwQacN6TcBb1im931FKPjQpNneYX/SMbnT8tgCWVC/khP7ox8Hd7q3EQva/Po2AODR
rEMWO4So0j/mUcaqjkzZIyak1ddqyOJ5QeWIPgyI3iIbuHdbNSJaaTA8slBCPe8JQ+27N5+B8MHx
CzXVy/pk3u0z4llS+wHeTDMHI9z+BstlGcfyc8gAxyufdiBMcDDepcEKuSPLX76k2r7vqtm8zuYX
v/XotCELqhcXf185yK52gRKum73PMm3EBClCYKHxknyFUYtucFyBN7gYhJliPAwqAr+f3qcO9J9z
kSzChOl7b1+Tu0Hg3Sqv0oF2ogXlTY/0z9I8Wr2g9hMiVUgY0lktOwAGzaF7/kPiOfupTEiZX/8c
thgi+Zia6bcmdUOh9BfGnt6OH5P68dFzrtB1Yokin/xJh8CZZBSrRj1ROJ0Zvo659bita/wjjVfd
pwOs/ojkyFbrxD7Chv9Hku717/qn9xxSdhlJ7g+bdq8bawbLmwioZqTxQLI1bDPMtXH2AJFyBj3r
t2WvoVR0RxnhlYJGLn7GY0hyYj7o89od2oElglGrWRuHzUyJXkkfVYKeBY0RvxcVzCdcLtkmqK9G
DMrotNE5cNmK7kkEBdlfk7wZuBbsnb/lvbOLDc8VgcB7L8ffuDeHSYPIezJm4g4yBCnAeZFAIXQ2
n7tPCRrEpYEk8jFknkPCV//Jfat4ek/TauirwQa/8wZ33+wvGwcaAmEZh3zGaiqsIC87DnMXS4EB
xQMOb1HDsju6ApdpD5B1GDYHxwI9xRLUD6FchWAX91whQsSMlJMgmXvLkkovHg0EBnWNCKr6dNXU
Dp+h30Ww1WA3Az9ktM+JJd5xlBm+GQcILO2GfPDXrQr6bvIRP0VhyAdIu/v5VAGe/Xj9fwh3zdCl
WgV1CR+abm0NYpAdpKbLwOIhcUigsJevJuntptgawkNAoHL8zVggggcZqSG4by/89sIrPT7/vqYc
xYY3OMPm1K85TCo6rx7ZqaZn9oXmS9Z9pI0fhPSYWcm5/JE0oeMTd3jgSLs493XsdEZAhfGbASx7
nIuHh8L7PVwjgKvB5AX/4vd//uAWUNFXaO5T9u4Xm2M23wyFJLe7jB0C6HSA7P7SCrGXtgtlygaA
uTBT8EIatKCQIeMgJf29iT+gO9D+VQ7yRp4ENCmtiz0oWd1+XGwDZeXdRchXDSLaBwgLhCKGBmll
e6dbRIghTqNt+QvEysxFuGbh1fphx0G6oj7p9Ti1t21TQXKi4TM4CL04Zu3KYyWSjmjK1cf9anLd
2TS0GMxAz4SNqualOn7Ab0sLWvo3KwSJxStKWNy+7xSnn9f2gzfnU6KFiA043TDP67xVtvFwrqZV
IXDkulLnNYvPay51WwlR1+Czp+NOhrgwx2QoLEhTtuT9N2ZLg75iOPsKgebDq9PqDIX+RX5HWJ6E
RAWmDB6olZFD73KHnjpqU5GUIgQuYJouf4D+/MiWtwfSjnuIC+pHvKBNQQLMOyJUBgqaDqgfnqlw
AiYTBf3f0WVrAo4MW0ajJXq6pJ0Q44CUThvl6e0okVn62qKX/9FwunxM3n+cUHlEPEw16f0pKxMy
yS5W10T4WtUEAhEY/bs2fZW2FgXC0EyeSLwyQumIooOOcQsHr+ShPHxXsnuLb4vbojpkM3MESLnI
xwDuk9siB9bFSzO9Jd+kOvfPvCTSYrCBDC6h9A8lqAgvhaDLKfe6ps8TPHBz0l0JiKo8ZFvIJG3K
dKmXzm60S6pkF7EklmM1zEZoWHp7KTDTdmmG/B4TepSacQMtSwwTcv/NbSWYUoIHWf0aQTRVJ5o7
8XOqdo82gNz6nBRoMejAk0Kp/cMhdJwWc850mZc7ENyNaP3ckcoGkLZFwvM6GkmfF3AmudfYINlt
Qtgh0YeX/Rfb+XZgPyJkQ73Sw1EDHZ2lggxDC0MTyQmZyMOtprB/xLmMWD24kcTN5XJJCifFYPP1
uYZxU3Hctv831oG1OScydcmjQtjxTCEg+Y6QZkhvAJlADy9HlMb3IzihDJRB5eiFLCz8HMKSdnHR
xnu5Nwhqn/+iLwoWUc3c+t+Ihk4HsXyRsSIPzdw69IZcGwj8CkcHbkRWEt+EJ8LYI/K9ba6g9uvX
WC8s6ZSH/8ywitOCqnFWCG7zzL9NujjfImhAJQBtODLm5eoLrihH6ko6vcGnn2R9ZqlI5qW9896z
dYL0ETFf0Uv6WDw+bDds0H7rc4XW0ugK0F9RQQ8F5VF1AotD54ZUkTTnoFFBf12PVNaXLN2xxEB8
Mf9TkOO0M/OgUs3LeVyz7zJVslRjBH0S+3tWPXsn3VYYPXiVcUlebWBLvpRwcnRWf6iM5X9SGfTi
98qGSQVtJpVtMGznH27bTTvrcdZil848pNJ4mdjSbpVdqGnFnvaA7EMe2rW28nkDxIQtwJxBpdYH
iXcLSZBTDaEMMy7eJtKuzvs67fEZGpr9tltJDbmf+/wZlSjMmdsaNIY9DXSEiEokM09mn9I45Ijj
uxe0VW/FJmE+b/Y640M0r/bUM3Qy62Ul4SQmqe2DqvIHINlRbKwpLQpA8EuUmbIyenfuD5x8wPgA
mKWbSa0dP1l8Q/lO1CZnVsxXUr76oTYn+QXOC/gbG0hBtpbbsdVKgTKIoDBZxx91aOYuHgRVZTaD
cP8K/ZxARXtReSSeAW/ec9lEFYK46SdpqJKSObJUqxfnoyrUiN+CrkD5BTYhnQisOFRMJIhlN5p7
mwF7Q+edBXO4JLDnVK45DL3OaOYhgRkGUDXke+ax5WeP3IMbjud3n0n7/p7VHUAM2f53w4/me/bw
f4HyJZA7rP/si+zp1f4xR0fBOrj+4GRCOIHc6TWVYuTB1+V9jhJtNZjr0y8VsGCaPClpKieKEDv6
/ICuc+qj9vfbIDYg9T7qYdxSj5CRR8xkPIXgcxBnGo4vK6RF2p+CsoK/0mbFtLc21zhnYDeFDHeb
xWj31Ecoo+7QaDpLryxVCB++DoIxpDX62xLrYmaVGxBHgBZdteglPaK82m3xVvCKVyuR8vIJMUIg
+925Mjg8fY/NBNCgtygRob2T/glDRVFa6ujyZx7BDpfm37OGyPyNigW8RrfAFCWBIU+kRJq9mmFb
WSjeWZk1YjJOmKNqeKXvn0RDFMevKRMZwnU6bY2Hh8sFOT0jFds9kii8ITVRHlt581mJQ97Nrjfv
db5EE6Im1z3IPn9tLPrjelO4XUDym9+bUFcz4igRU52Z6om6QeDFa8bxGH3/IKbIlc4iboNRGZCU
Svq2OeM7xUwmpTsY7XwEaxhs6Xycwjj8sXpvWL+1lwcqkcAn4biToFQVvv19wambre4WUzcd3EcN
ndgXIWieMbbFmtMblyNhjBF1k1xVX8GeYUUbojHpcP1rk2b1WXFY5VKmTf2VkNsdCF6sHxKFIvxW
YBgXrGHv2W/FSurdXWJbFvo0O/WmqAHjV/xbyaMbvdo3t8Va+Ulxsyx1Lgn8XpM8VgT16uVx6V+D
G8qkPHydkE15kMFQrxlL51BLbsHP16HbUHE4H28wGYyuHrdogPyDTrW794GXv0610WNSsK/mqbwi
VGL0jFDhEubZG3ONZdRusmFAOKkHbVTsmZJIxpWTjEYRTUR96PhKxBN7j5ozs0CUn2CvzPWbsx0j
3Z26X4/2o6cSoroQC8IRPQFvXgZ8tWSVZu1gnjam0uqM6n+jb/KZNsm44jbZAeUDJ3tULjsOBdPd
VIn7KWnakw8gRhOyll5GgvBtVpnbHw+8N/hkhrKXJpHgGYpuX8JhPdEe1xwuCy6Tnv9yFACKzCJV
G60RZaLsryFiQQxXRlhP8KXxVKMnRTg7/+qV/m4urwYThovrabB5rtUt/6tt37BJYFUlWNVlRciz
9z7o6OGkyQ7hVX+DQrU3fcYSHCcd7VELkdtfvkLZJ3UP3/Bjrh2lMyy1hynwzBnnJmgwv+IBvbz3
5JvsAnUqp/05Mtxu022kyX0PRHyWjs1R2kiB105Lv/sGXLmoassZ70pM5+qMlz1Lr1tzJa8umGPf
1kWzWvYQsnYzF0z2PWFWbR7eE+yKjZNXsfF3Y4ARaWoXy13KfNGcb6PBuIrMjfaXL2HiwTsRZ67Z
vZfFmWn6tdRm+f4Dsp9APyF5e6H7kBYlHD9K6lCPMvFqR4+YKLDxBy9otWAIwlNULWA3pdP9TyF9
F+EQbxy2CU9yNL+IdaTm2UJoExNOixKYz4xRvVk/STZiFYdwM2ciW7/xVP9Ccu4VYsMIRJa0vvgS
h3h+rXfMoigKQHsgivZYlFBwwN/N6Df4V5HcIbps/mkLeZo4PzWYY+7di7Vj42Sk4th1FEbmfvg6
s2RCtLH3CFVJP/2ckUzAR3gamvFuqR8RqY1LdOPlgfsp0L3d8Tp57N/7fE6cZ9zbona/7xn8AJrX
6lnftlOptrOTsfkeGM7a1RM+VUZPfXG/UUuOAm+c+CPLaJmoowZ3krFhlzItKnhXBkMps1Bt9XO7
VJ1sYN+PT8pGLxMVB5FEVLb9wxmEhJi82Sc0qiJtf9QYqaFsen2JmpwxfWUvlSpwqyEavJhdquDy
jg3dLoG+SeounDtGom15fLAZEwmiCS4MXKw/rbnC2Fw4rcBTg1ZBSoWDEA8wL+m5J1PcV/iG95oW
W9P9LJg0r36G7u2R1MllRqj3sOI1A4WBbKYUAjHBJZF9xlQb8y9uFsZUjCURKNwllIa4gqEas9lD
ZDJt6Em3dZpJa/vlAELR6lnCXUqhyKd+ObuFqBHkAEQ3i1BLwGjizb9PWveB/1noVfCJBFyvzwjG
w8byLx46oYgOodjILt7BHdmG0LS0rrpmKiUbC8W/pzikwc8F7fzh/x/MfsQz26WYXsddKAe7mOys
s5AwlQE99l6DD0/mJ5GwhE4GUskvpsKoryCLuBwJwXBMKixuqFmxaZLqzLjMRHFDM/PCjm5YomOE
xtPJbW6SmR+JgDVh7q+DHS6xnUeVIfmHOUvaw34npmserqwneXwygsLSnVrA9rjy+c8G9bBANj3T
1VB7C1kEofXRK34SKPZb/UjmpZo7wiVNd+ErvqaP5OZ+uNLu9mGZZvZlmJNDbNrFDADLKz2qc/0i
6aKr2wv6hzK+0RIlou6wSxJYIBOdJa063DQfpJFwtyJzVRouoBOJd3H+8Enhna8pf2D65sQgngXJ
DiSIENQiMgAQfiD/4MlwdinIEIWYEakBLleIe/pGdfSIeOH8tZDHSLwnCDt9An9JCRBpGhcXypDP
FqH8cw7CfCkYkXexG45aJjlqO2SLObt0j41Pi3g33iOyruKnY3KMArCxUcTyMw3sxiaxDXioeDQ4
ch2c81Cu5LbxBDhL8bPAqqz5VnZJphAnnxfPXkT0idgEoXngzecUlCHhfpMk8IiNKaEACNbYpZcY
s9mJ7Oe0TJCAcBrjPv/N77PvISeCY8r5Vp/Wh4+HK0ESJqj20KHYa5blJ0R4z1TLUqbOf4kyZVLM
D48RvfIrGaH1ipeAqsr3hEM+G+wAtZI+0kfPg7QFAqEhLD+jYBhsC6gqrJNYKNAM3KnjFp6ETbV4
nj4L9Bm59wO2BtFjodthXH6meaQscf5KewqZmP3wn/vc8/rst8lXLeZJfYXL5nTdIrPWDgzkCLkF
zbzVRjU3DTgFLnmyzSeVV090lBugFIjwdByGfxJ4ArEHgAAVUmPhwqw5bHHZRajHUtZZJaTW8ccZ
Lxu+ALKOiOh4Mt8jH+J58C8fZYECt5tDTnds5hF7/rRa8XvcoyWtY+6+BPKmP9VmveSZFjEncmNi
buuwXAEeZFv2ZZYcPvqNrqdfhFYXPefk4cupkdypoq4Xz0m9bEnmPPePwAMGKpzaUpDwcd0MIM2F
Gmdw8/ISNzDoo8VWgjPlbvM8ulM7u/K2f4lwUMKWVUF4jGQosNvM2Px4g1MpBgZUnHKGbIqBkexc
IPeBMLu9I318T5oxRw23erCOKcT4K0s62oPH/LM3D7zKnHh/tFDdRgeOOrrb7a/j676cPReX5Lbm
vt5Iiiey/w7SCbI0H33z0fW9ZLrAqlFnHnDio3Y4r9LJidVcZmrJXA54H0NYRTJqeC2+Wlc4wg7O
3xH7ApKQhxjj33MUw5IPf8uwBMl7+ecpQdLAiVrRbdAnQgYBQzlus1cTI/Al6AqZmoCknPK24MLh
LIZ/S0y7g7CAWGjd/jV45aC4Digb8BkwLuEPJZ1+4ofyELn6mRWxmRLIvssg8ooAqcvqHjAE/2tp
UGfSOE9KzwwGR0xycbF/7vkKIkOWgFa7kCLa+WPSXz5mP5jrgvWajguk1CjU5ITDmoPNOfwF6FGn
OkvmHTs66Z6hFKsQNE67osXULVFn0mWGIve36XtEoApRBKOPn4Utwvc+KMgvuM/1NbrY5W0CyFjt
UQWryBlbFLODmHc5KOd0mvK2sfxgnPdeZx4J48+XfV5DZEZSifNKr5AjWI57KA+RhAbY/emJRcsc
Q6tj+TcIE5BHnAlS3Fxz4ETst30H4nIiTb6+tnon2ugzJoYj+Xo6Vb2G9zkgQB5po+akRQCz/ifm
QsHuEe1SpBjlBMS9t8ZERFgCjo73OYcqwgwNEiVaP9t0sMERck+MgMwMpKzasTMW0mV6pQIRA3vt
PH6OBm6JyzyB3aZDnnLjlux5klezwjUqX+N+rh16MTkimu3U1Df9D/Yiq2s99ZqA7sXvZTUvl82G
639nk92A2M0gqtn6oaPBwNs16bsMtW7UkuOgc/oYDUJynwN5LKeZEPlaZTcksoOBUWFQUJ2b4teP
UFMCU/HletJXZncgtBs+vd0h3+BOvKD+6nMIzvadsKeLM6H9WLTE7U85frb4RccSOOAC8QFMi67T
hSlUIg/86l+3hC/bUYNqqShoAZ0zb/OGHSYSHXI+rujDxLBzvsAwDI0jPkj4h50g+360yaLimD9r
S+sP+Vc6qPNbqofvZTF/2r8TQo0v+kWKa1Am/eMuK6R/KGvIB1w/z/iticCAdhLIDPgK1m8QCipz
gXy541BSS/vB8v3Heq7sc5YS7lZE4dco9xvezU0GEMBzBfOFYBlTwbyHMKYhEgRdm5vyMD9fzOF1
9TheV/kKZwjxZ2cAcIOV8WtnvMKLgnX+QEQsfFX+sb4ETm5h08ZUMvD2dWvDV0+DA9zoZ9VgoEKp
dcCAlVPAWc3UxfsEttFuulSdZeLjPCs8F+bfF1Cnh+2qdgmsWWE4xSK7f/MoU/yVl0O9IwzGeugC
1Xghl0ZmMQKDeTKtim5gq/haVALgD+U8Of1Wwy74TAwfIjZL+jHf1X75/bQXdRQm9dMCdWOfEFna
X4DHMwS3PUd7+7KxoB0TEaAQuo/gkW/oKMOic2/gSaw33VqvDg2xbNyLmWd6RgLFmZHWAtvFmaMe
FXC2nB/609u+n/RSMj915x1dkTUAt304PXa2qFKddh9nh8cfcYiHoiPvuY0ZagzOI3lsvsFjnRun
3THltlysKrk06n39PcharGFf215kTk3KiVrQz1Dh6uExykAs5uq2NpBl2IX/2VbT3+jFEnTZ3P6A
LT/juPxrR711NyZggHMxtyINQfn4Hqj4BwidPqvrMogLTH3/Cr1ZLxk3xXyM1juVj2ay84jwRI75
v/C2wdryTh600Wlu7qDSpzOcKumgdtl4CguUvkIoh8wX+Jab94CtC8tI7mDm5lkNYPU1gg6sJ7nj
WdBxCDt+pv1F4w32g9cQxaiyePHNautJDRYtN1eGwWb7yGiWHgMslxt2hI3K271ENshTpmVhQrQR
QSHem8PvNwFogqr4gxyk1AnRFUpxqG1fBC9zK9yQVG5eKf0o4lTsQauALMGS8ek9DplgZuj4uZVr
i7uk93K6i89jvG6zFIqCTIDJ53RJ2OGLLeQAR0jwL1TS4n+kYc4lNCz9xwEOoXJ7CzPd6T4KoR4U
O4M7RctnrpWG1Jt9Oe2ve6nhouosRcFGL/c73MzIasBSNadQbDUsB25/9GSydB7OE7s9JWpMwEVY
AT8xSuYBOqA+kkBaZ60K8IkYEFjHdUMILmlUSMjkyYXx6W8XfRiINxhf1n1jqIH753bVg2/lkFUj
QCsZJxbygm4GFAwZCsDSRvamLVRHGQ0ge/YdplJCIP+++87Ngv6MEWpf/PVHu4No3AR9xB6x1pYD
nzscNz0e9UWR/BZG1FGw+t3+FtXfa1LNSu89VsF5gnb8i4GDKWwgT8tpbLD6sB73wnd4iVi5/TY2
JzevwM2t8pF3WKalB4MevuYDNz9+EnnRzfNNz6NYdYwRf4QATLWqkbRWerjVhd+qt+xZ3R/LBbvc
e2+MwQVZY8h7MIUdqpkV88c+uHYzLPxMzBgzCUu3clrKeLMWEt450rlijn1jCF0uICQ5OJIkJOFc
fjOQltZwuawzxIOLX/D4a5mc0Dis72uVoQXhE7K5CfK6SbNg1mPErBZSTBiUe8FOcPXJ65qWkZze
o27STn9pb/mbajEqte7IfHqmwpaiVjqlwB17tuIb7tcbRM2sHr9D9WLRhuy0+4xDAMYBQFP4k04I
XxWYBkhuuNa4n7BlIXh4LL/nTHNIKr5X7pWXmUt9iiwESQkLZsfNUQ4b2HjSkThC8PWoIfY1Isq9
ELih2BWUs/g81At023Ax7NCsjODTDMrH4GFAwhilmc6Hl8VgVaYIKcotjP9dND1f190VNEVoEcaI
AgBAHj9LUrkL6imf80WhuaAZGrKIb43rDfqc0zgnXiQCQH2YfACbUA9s9QFsl4Vi4yYHJW6Myi3l
GLbjFVAx/e05PGzm8xtilna5m5WOwhb39522CG+Ai/i20PykNP9TZMp7nlenDBEAliAMFM+xAXbo
9BqbMeMtqsATffLrDW0qFjH8oT41qR1mTYbWI4WCBH0W3fQzyTZVoE2qqDn0V9mx+VP3xaSYG/5j
UeCaQG7EGhCZN7uPqxNf7hYGkBmfxQUtQ6SCpK53qwGX+g2tKq1YJQv9sAIYxwYULZDKXOfPMmlz
v7+Wf+L316i3c66oW471+avbyhox7cgAdYEJIRMAdR7LDCNG+3/wQvcfSee1pagWRdEvYgxBEXkl
g4qYxReGmWBADIBf3/NU365bXV1lKBHO2XvtFWy82jgtrTUlCESdt00wEQ4JjUnnwILxMxvzY8lB
7ajuhzIFgH73fsA51BPbFWb5677hjghQ7k+Ecf5ttF5/nLX7cRrzzY3j0c0frV1uB1mDh6ydzB/x
0695WIt7X42DeAw+Dn0jghltNIEgtfYmlc3rtMRjiieN8UAyeCX+gH9iAwERU1hoj+K+QR3AVzIP
XpLRHIexaoaVESwJcw0JRfnZwdvcLQfOnDPUmBOYQvvoZASveOfUmM75toe5cwGYMS8g7+XGEmJe
OO95S8VY7r7hXyRLGOzCgECAygyWuRHsliGhAjFPwz/4CLipuMnOtglUT3h2/gp5fnJZuiZZxyH0
CSeML+YujNlZONTrr/3376W5xPyb2/15TYgggnjHHYUDOA8gwqXFwXaFRX4cL3c7epG/13HmtyZB
Y3qeY6su3Pankj8/T70jsbXex8DFG5Ld+Szcq89ANReiYES05dUMzneXbwQt90DMLoCY/4dGGH6K
IGTG5VYJGdEmRmbOveAmev+DBjhg3A0n8ZRHXYIsmiFhOYxZOGqB+Xegbs5yXvKSlgEEGLIJOlib
B+GZgzQnWoAMBV4aPknmrmvHqUdQ9vLpQzyzA150HLuc3iaQIa+aI9KSsh3EXXNHdWNyuFv4lqPE
0N1QcYgJaOx4YPCz2gpjzoeB4Ybfv4PH+7ScB2y4Jm8lryQozZ7HM/Pu8cTipfQxsWcDJqyJvO2H
j2NVz3sqdl6Iy1DxpDOrXfozYNKVrf3L/BucEcxvOm76dLuyjej9njkvWNls5iBT0JF7fh/1CQ6a
G9i8LJ0shl1EjnQ3KLErmMJWhukAV3yc4KAgo5u3L7Qrb1GR9vCnuwYpVGfuijSjH/5gjXajhzpJ
4Qd+YGbZmWISul4J/0mvzh2ttrNa7MBVYUFn7hPMDad+P5j9ABcgAKOLBeuD+YX9DQIUPGFYJ6+N
9aGhVwRpsICixJwX2W46/kJCQ4JhXsPv+W0/LjZ1Ndzcp9WfgHbzj2zLsH9BpUsZsocQAILxcMHi
AlwrJjTf0uazEwZz8gLtU1B2LX2o8h7SxjFke5j3DqMSpGbMzMnhGAjlE+4baPRzpyD1ScAhQo50
a/47MEY/2WyL1U91C2mV8UKxaqcCYYdm2IrjSEc8BntqI9sfySOlq99DIy58Dpqvk+JjO1RxWNp9
wjym0RH6CaE6RIyezfqQq4QIR7jdg37ifoXKCMSNqo5BPRx1Hwy69Mgou6DjVCzt5eNDdR94Tyl8
kTYkjPlaPB/Pyg4WF1yn64JMu6+ZrIDyYCJoe5WydknJ16yByRgLPaZ3p8CusyXTLHU0yKyeROeh
G6PflAbljrc7Tq1oBQEn59gkzVHOQXEH6sdYc1mxpBFkiS8gMwQ28BSJQ9CANcIcQ6vEcx/gQUGX
+m8L1Z5/fnLuLHuMrbGRYBD6v9mDVAQF4U0LwOOtJNxH4K10sUbIrc/T+lFzvoORdhu+ZKfPB2Ph
h6VgtQsSBkNFG+WS4N3ztjUykaRvEreQdmkBnmyNhK2EcyODBQMIZDM/JCZCvC/17O4G8tpXg/7l
aRcbB0AG/JB0PjA5aQiflpiXAPHcEEGZ5fFuqcwcS+x6wVFAxRm3QnPCoB/Zk0/xnB+owxtMWahU
wQcdWk5sAhLYYOCtMw6RAyyni/m1J2kAdlbWwHfpPxxOlHL+ZkLywNAK9kQjLNU0dnoI9UTdHRla
ImdCRDBFyuB2YPa0uPQwIqeBxMGWgpBSjJfIKZF6YHgPZHuFxekKOnt/4ibnp7kjJUh+3I/4vteV
eBITVKrF9gQJwIqrhTkoSC4PxqmNX2VBwhkFMfqVF34rNr/5L7E4aVD13ZG2yDZDe87oGmHQGisM
8zXunXDrP9GFvIhXpADc/UEx9Ck/hdw3qgEix78baYIWZ9zxvxgJQBGFbt9gNYAr4F8Lej8LdFI3
eggUTiwH6gmahtDLEAKw/Y5TIuIas55Tb1V9wWLWKGkk7FYwxhAVf3m6MnvMJ29Mz5huXIBczJrK
Bb87NEtGsv7gmdYT/mnvMIt7kinKsgDR1b3vUJbxXOVUWd+nrGQ9HWMCS8I6pDC7rUsN+DY1hp7l
6Hs9AJW8r0MWR6lwu9CpO1ZaMpE0e1QDZOOEZAxSN5CgiNkn6ATQUdf6jHRJlHPKwEPg9Rr1QPUt
lriakDppDcO4mSnfYY2jPaxqlnKDiEvOyafZu5n120sJl70MKwB4fX+rEGf5g0d8pXK8At497hPo
0nfOOyYPHf8Dh3rxUUZuMUprS+FXN9YRhTN/HxKHDJvocIgwvD70ra8hibTfzFXtKIJQDGIlmeLP
zZwV/BWd3p5kz0CRGBcIb++LcbpgK+4vDH/AsB6uljuDKS50tJbszU4nArqZfOCrxE2LpbgjUlju
+jBP2KX93RKqps0PhnQXNhHrlyljtpkedvzOhMKsO1XHMNDMJLqNlahLO1VuKWTBVRZdSBAntNro
Dyw2+ICdm2xMA4iPIJIOtHP2bYqZQJQ3ZuevkhK1wHluUolUZstm/7fhwn3nD9uv2PxLk/13KX5G
foCosUTRQIFQOJRbZzG1MxkWWbVHCXLmJtQr07srJBRME6ttn5OGNZe3mQ7xdjPTvhDEgKVIWzsN
za+bzwqETyn5lLVbDvNVijBEBeVHIYBmcAAMgy6OqQ6KxvHAx38cC3Fjdji9DY497w9HEzsU+8Sb
cJpF7iFC/cyEh47H4C7mbKabpx5Hlpv9HfZ+SmJEjelGebcUFG0fa0amI2uFpltfFlSo65hIULV1
MHhaJDI1zOvlK/okYyfJTOr8GxGMYY+rnATzvdQzqqeTU3V1cZu86Ye7WNwYlEggBF3ta5Qt6XKX
8UW08lZT2crNvZDM2SN22b+Qhuy36uQHaFsIwd3tzuLjqu/xtRdx8wvGP5AF2RNZ0yEuEP35nOvJ
7N0EMlbJzIpc5Tp+51bLUyfDXjtLIAxjzBdwCaro0DWoqd6VWgffzNRTMRH6CEAAaQOdypvXTNtT
DKulCtxyekVf1sS++wajIgw16pbDAW5T5JUmk+QX0lUCcqhoP/PRLbU6nUhXAoFmXFw1gOoPNEx5
wmfdFWUKBASIKij3SEJVXEl1FEdJrffd7r6cp58b9Ug6/3TzGdNC6wtIwTCjBUvo5bVoZpBJ3REL
GDkDrtzl93pTYDhXHB9V67JRYeWfb3E9v1joXnjRjYvNGBMFBHSYkOre9eJ8+84b/v7DveBqiD/y
y/pdUPmUTD9AAORppCAFGsNg4orXbXWGkpaylTUfR6JxiZ8www2AfUiPy8u4/LM1YwNgiUf4/V3r
dt9ni4EQxV2a9WXZ6RoZFmrsOl37yrnLe/I3NlKWCT2RDFdSG8pPF4UVKi3oVDV+RPC2sCC7TSW0
8d4Xkv7LVLGv53eizsJwtDS/x/7uuS2m8EQ5pTAmnjdHJPZzhkjQbVkHBhius9VTprzG7J3QFR4o
dBpXEEvRtrBFYRqH9cCQqR0acdihDP6k2euDPFQdFnhnkv5LtpQkDaFdfjtwowXzUsWsGajl68JY
1A4l06GFAqulPX0Ie9NXejYB8+t9Yvm70nuuksykYqzVowwUGQx53syoOvsQOGWrZIu/O/eu/zmV
nRkTrNe8Rln/2Crl/npb/vonVeJJl2l7gBeb/1AJbXQ+07M2Zv/BYBEv82lzrCKAvy4y2quHMXUx
EwBmD1NvRo9/RrXdgcgPB3BEMv9W3YFma8iGem7HaWBztn7iXW9+h/cGbh6PCT6rOTfV/GFbOwaZ
1vBaoW9Qx1KMtHU6nzICtzxazZJlMRNNpS2aT5Y8sn/mHrMib87ySmck/hPRnnSS/NexgpHoGvm+
6JJIrhMNEF+PwoC2MRyIpKdYhNbxJf0jn0OaYbpEOmA7JgHZjvlHSEQUTFc7/GuVudHIHon+ePS1
R2+bH4k7kQ4V9w7ae1QXIxYzdcAyQA7y7aCMHvE90FfvrYwADQVu7eRc06xfSnBVphrM1mrcvdsX
nRmB2Wy11SMx3lQid/vzCe4zbWUC9iTGTsJgGaySpZMhCZsT6CAjBmAWFbvFFqWpCz1v8dhU2Esx
mP8ZRdxZvGF6jJ5LRqYd1bxSbm5xOTj1a6oJq2TEQThlYyo7DaoffHT8axkVQ4ycdC8WrLcRBBJT
Gg/mgwPKp97iswSmlTJHf1gM8bJlPgFrI/6yrwlvKbyNmFLBnR/dIOa9nN8ZLOyBvAF4C3ES/KGt
7L42jfmyEoI7sJERdGMuiWFvRlChCyrJBQ4eTh0+6W970Cg4WSdwb7A3SxYXN/Ga4LIUAciUtgTh
XIZFSNUK0bc8duBN4WffN2/BA7vhwhSNkZCQQHBsb9SE3hWIx8e8F1FPKrjeWM+2vXU/H8rKsimD
98Mr6DNeFJSGfve7TzetXODm8StF5MF8OYW4cl10D21I3awsZaxRUb2N+bhnOxDvV6gyoUbpmgg9
Qf8M9wkj+fumZcL5cevZa1Ye3z0WFYOk8WffkGEHj3tsv4CBAzYCWwfaf3nsWH2KF5aMi1nBq2Qy
hmtebbA3AvC/det5N3tdkuNsHapa5XE9mcmTRYduD+UFViICZwPeY/T1yuwGcUvH/2F/tugyKNzI
DBahxUBywX6pS0tuFOQfocsDyOkHeNh94itN1AkeGCpS+CMPq6bCxvheTEgaGBzUokIe8WVulpgN
nQ3UWSokWJwMEStM2piZpSJugKn8g2KJKhxq5nOqwzZGqidoVrWjuU//NtLh42eRCoCWwYtUXeac
M1xWuAlDNUg9iqXjOIJ7X8ms3ERA+IVPCbGa5qhxsP2S4cJgIP3zZNb0XkDJhaHA8yPwOOB4HOqp
SsEaNEzx50qcncjsHqpxZ9aNcBvcXTf95V1Qc5lDMJvSG5RFzuXuFtegownHQLquK2/IDso6kqXk
7KRdvCw52sad58C8Eb4s/jatRV+JhpdDOb15eQwsXS44Cp9xskpWLJNlT7DemyPk9nzDPX4XThUE
6aQYmOkRE5PFx5ZJFxnCGQjzCX4wFN1hGmsbrkb27Rb0wVUUl9etv02s4C4z+JU0cTJosfUEY4Zq
j/XCxZIz9/q16329r7pDwTPEro/hlgPoUVO9FaY8Fu4TGn4tY+DPDncgiZkmYOABslw9xhBZu7ou
VSS7gCtqBBKizDohWxctETRSelPOH+sZygt21xlZtqO97JGdc2JUxHDq5T5mIPfIr5pf+C62MB5q
Itdb8GXtu/59h//dB6AMr/tjqDVQSu6bW26+NGLZDQ3s6mPEmrW9Ai0lDJogi8zNpWV6ljX20MDm
bqe0Eaz2kTkIwy91jgUJym+SAhlVLSHg3y7jP8fwYWcQfrBbzkR+fCvILGiaLnfUVcKkgM0seZhP
SDO9Jdca8p4ffeZJWZYDaIhW52sDhyic87Ip3XzGodATv6uGXu4JmZgTrcGU7GFRC3FV4Q7iD9B1
30Z0ia+NMrkiiu7ElafN4OGyiKWWvGdiyECs8hUijhnjofzo4T96C3JsXt9mfiAXJoEEqzPY4yYI
NzAHcwSvirPNehkLcqDNv2A33dmLGCYSAgzBjLparPRBNcDvxRQuMZiWwvz7+VCTjrIFoxWjxscU
Rz7nOoclDXCCgZG87u7vcyhowRfq49cTsp5JNn26PyhfA2Bi2dt0goELf2qWzfASCrTDAKasSFJ+
7PQJ2EOxQ3YG+9rOfR0rct5L4dV+JVFBOFrgu7a8b4AQvGaSrZsIgzYmQLh2EvRXCdrrOpkNML4b
S5B1HvZtLfvq4rHO8YtiWLOGZ4yiBhVCNe4MURnocTGRovx0mdfrYt4D+++tO6X1o9Wm8aZLhlIA
lL29Bt59LEgfv8nD00cDQm+ndEKMHPmzElGv1tE7m96c4gCQlaKBdssjP5Pzjb5JsuibaKfADeye
g107eRf1UHJw2TCl0dPLx5qv+8lM8/MxMnAmrH66fKIH7/oMm4PK6YTDhyf78iRZvoLu8UWqq9CC
p2OV7SoncAa3MFIxByxIlfml7hZWDIa20BdEro/SRSdgSbYyXHx6JBbdnff8O5cXzfy1ZTFleCre
NcRXdKa5QE5SIAI6U/opDgSB66hCEVOHktjpWbX5R4cUlT3oFJgIH/iC7a8sCPMXqqlyojkvAmPK
BdTnBd5Qsyx847Vu3Xb1udnAj4TtMFHn91Eyth72YIaZ1/K1x/ELu94947b+7LZuMDqMX3CDQm3R
x4Hyg7SevIQKlxLhq7eTj+qxoqJbqIti/1znWyxAUHCcrqfOHrUFvTsY1FzZ6zF13wel2fg5SYe5
93SukB0/Xjr+zTV6knk60hfdY4vqb821jzOPjBvgYKvMZGqDi/EGZLubfMbuB9oEy4rEnGM52Kqb
ry4u/3xBQBB2bP0ZJL4N34d1AYH2b8L4WcGOG+Om18JRwvPKyGF0UaNT/NcnSn0Z0iQpXJ8ebazQ
rXweVBk0jPhVJ8Fnd43QQBz62BCCgxJvfVbG3/gHcx7ZuS2RDZ+g7IfOP/pFDw/jQQurtcN1tMF1
rTSV6QCzRXUiMtcBVlftVHKuS9JyrHzCfgoZZ2BBQ24l9B4Gbyuy5eWsMWb8DQFVAU+09JnEH0G9
FNjFrCG/FmTEFt+AJ4dJfYMzncf7jtRkUZHCdKqF55jMKAi0kiwvsuedhISVNO7CIVS96vhATCAC
0eAjhvrmNkMWR17OFrdXykBMi+g1jKdO4ThYaZ684DSNcpRE2IjPBgHkGFDhGgjc6Z0HwTWq8UvO
hjDkp/Qp0HOL4TeqYuT4mJZgMYgjFlFIrFt00bNmoWDF01+1y2xIU+Bxpo7LYeJIO+GLgaKqxZkY
MPlrvdChVvYFKTw74ccpNeOEk4t1AsRxJPv+hmDIspZgFMTauPwNH2Z1Nz7odVCQs8gXItQC+BPU
sl5dqGsourw21LmoodPyVmdBH+/D4fWQ8fCkfRhgpods+AkVYoXy6O5/SRvG4xFV682Cd++Cj/Rw
whhw4s0lxqhMHxgbA2pjK1GadzEttoDLlPlDNxJKyMUr/sSF+aZuoPOHlhNrs+TYIdoLfQMMqvGN
OWDifWJ+1h47R7qligEAlav7RQYH/xIZBFyp3KyxCuubRAF0WAfAiYA+/z4D9PZPj2kzh1XYJXlD
ePqJ5GVsoU1QDmvDsIVVHvTEebAr4Eu2LCdQ9dyeTQryGAxs+USQcplmy8cS6jg5aniDBXd2qJ+R
+FRIWIZTzzsYq/7NmlCY8fCCLP4h9kOQCRLjgEmSR3XiVo2h9oVoPem7GWDBQt4xH8Yoq7HhZEwu
C+XwQw027fgcfeY9gT59YtJDE/FdpbMsevpP54VJ/WNRRK11BbnE7v/IQ1ziIr7E6lnZvFc1vVjH
EbYw+rQ3yXfMXOa9SeLU0XPTnyj+jyY0H9bQGnIvi/OL8Tq2sGdmyoiZDeNyogqielStGNuOushM
O849zL0P38nDD/+6ijADbL0uUb7DDDg1abkW1ey16MGMopJnnnb+7oBRebjiiKR/M9hUOynA58Av
IbuFDKWeeBPp0wt44SX6rvqY/xcLDAUW0rQMU74uV89RgbnAIt9B9wJe5kzIRto48TBlmd+HzfQy
utE9LNrjbSM1RsfvjzqTbFSeM0pqYUvUBOmu65Z2M60dtPfjF5+F7qrwL35/ro2xO6KzE+hld3yv
xJTNAQiCgyY5NOSPjcp2MeoR39RONPiJTQC3Y0wHh1sCoC+lDvqKszaWxrUDAbAx10ye+yQxkwHf
M9a49lMKcf/HaDAZTH4Bigwsa24jGdVvz1r/wsvobSRO5dHTgQDJWP5Ttc2wjV8ya8KU6WtWQLmC
RTKUzGIskN8ZECIpkH8wIuJPGyQWp2vWR5ozGjegk2YvdrktzQakoGza7HOxdLPnwcAnXWD/geHH
TB6/Mbr5guyong0qw5ksrJWEr22GVVIVPenUcBiGIMqIKPNgdYUi/HsMH2usGzjkDXXMmCjQ9hkF
GNj35OYOfD18DwcRLTpQs2C/X5YzLQTr1NCP3D3NZjhhquPCrx20snZlf5yn1TqFz9rkSy6sEoR1
HZj+BF5Pbg6ubm4VNK5sAxGnXs3JgyWF3w1aOHHkREADyPzCl8Yv677qgUSr08L/mmmous9RbWkB
PKQBflWNfZ0pDm1/JLIz8H9avHy4F4aEO0nf6Zo1OPAl1gKGT86LoA6MQKDx6OPf9Ofij4hrITNd
AFw9ZNyGbOTpYrJ/+ox/nm7euExpHPvELBDVClzHVqWaGYAcoC8KTqq7v/WWz8JrX8eVtWPur2tc
NOgGyWN0n+EzeI3f+wvqLNlHPDK6RgOXpD5sSulFHSpPZ/BHGhZGOgUKQOyNo/coC1tXsdGeB0Tb
IhChqfZIWodPrHH7P8fJYkZAXaggknudFUC+QzKW8B3dM6Ig0RC8avq16tk3+vnZkCigIXFXwkAU
N+USC8RkeltBeBlVwofRbYbQ/Vn6vnCH7isc1cfpCmumLZlHkJaUSA+TUbmHIammeGKLuCR5DXkN
0PDHnss5SNVNx8HYKjWYl/UgjDGhfmH1TddOKgyMekqkErkDFjzHfCnb33DgVS4BUO6AaavsYHhr
M8CxmAChvvkiWySing1bW6vDcnLBfb628Q/9ToTs5R4pNPqBQuASVr0adY5Tm2BnY2JX/sxPKw62
PlKjwaxel1DGlLX3mDdP4wNkx2XB3lhaOoQuJCM4X6FCit5xinyArR+jcBzI2dWnyfQZMkxEXk3N
iMQgRwRq6LCg4PUIU/MpPsmTy1pUZFSllo7k+yVc3u60UPD3KW/qId50vQYus1XS/l/dQTJSGlwW
e0D4GqiYg0FeSeGN0xx0Fcwp4M2j5qHzYxYHJRUVCT1ShPkx6DHfuOiEDWBMaaGKvkKhqodXcsOQ
+1NXkB/6HaZ9r/oOO9WoGIQ5xIg///PX3cYIkEQnwC+VzDfIqbDJ0njDaxqpTjnsoKKgyHt7ZMYp
UAYxcKsZiQyLGS7op/TAuzqA/QvzcyGRkgrt4G4XIiPKbNlOBpbyow+3U4z0UcPD4+JH/Mbnt2LB
/2eCLkFbbixyo7TKQhRAVlBHeI+Y6tVBz/3ENAS4HtFi7r9bBzv2LwxaeZQl9qM168rshNk6QY1a
MXUWLakEzketMrDfbdDUXoH7s/Vct5jM4AYFpRLbJJHVhz4vO3eP8qFkpnp+7RB/5Ed9A3IluPcn
XE71ZvTFKT2xiNcCDH8sNSjWROIg2QDWZqllJa3pJsl6RMg//akmjK2UqkJBS1StyzV40Sk5avua
MxNYeFh9DAzstrBJa5EHkB64SKhKQZebdVvbNMlixUhG0hjy04osJkp82ByrdvX4y79gNkt0GrUL
ygRo72h2ACLwZCNBB+2gZj0K7yO7yc1tH1GVj7D7yHL/UQRtYqc9+y1D/TDu4mRiri76dz4edG4c
DiR2kM47uoXtJ4ep38G/lcNkd+/mr2HoLlwXcUt8kq/IhKdvdkC58LQACgKjQMREhCfiNxzLSLVl
0NvDTtHmDWkQkhGuEENL4y3pwWaRTQFflHan6zeNW/E7gKWBb77Er/Sklht1kDnwNtXDi4MDeZxP
LwyVWUlomjhaDI8FBecBkUX8Bn1Kx3W+LKfp9BdfN9m6A7u+MKya5rYRzpophN8BogA8UnDRMLTV
wKOrxk5jAG7xN6lm6hH/SAN6Lq4XozcSZkRHJTXqyQNIbc/ZwyvQjpcz9Igzcn7Csn4H4c2Cml6e
CGQKcSolQWoivOic++f6DKn9rQsuAt6ZdWl+SvOGrAU7TujyzKUzkRTPkWHgRRd36xA9D0cYy0o4
xbLRXPCXMUCyUq4EBi9f88pCd7jWLKcmRAc6OXo2nis9QrhnE2MJaQ0oJyBloGCcvh3BzjVwtOFZ
X0xGRf0tHur7Mbj0TTRLd6KuarOPm6OPTZibi3w9HwVgHSjg0A+bfC0rc7KJGqkWv2j6cJLdGyda
GUd33F2A92hvfhtUuIY6l4ZZYhZr+ViAYMXZuhvD0l92IyGFfA6RrWA8DcUBQHSphMp+sNaDfNvf
v//8MMEvXgUTcyJJTFw7+2GOxQf+HvA7EXfVxo2dlNET8rG1DnpIWByOnild1lADeKj3V1cYy/XD
25qb1QCyEasT4Em+5Bx8AxJsSdxNZPuRWJ9+kLzD7teTH05Xdj4lXqZWxloP/e036yWWsn5/Jh/d
ef1pJBhZMnsCr2Scfd3eJsz0lvftfdobltP3qQRY8BSnHT2ijw/BflVEhS+MD6vVYPOMPtFg+J5+
x+06xam7A08/uqA+PObHV3iPCM48qAdpTqf8Z5zHocWeZ9OemR8IdBGO/COEenNgSfohepYmWBBh
lN71e6Ecy1GNf14zea5ShFBnMPMP3TOuF5/ghbED9BVpcptVWEL8SIE1tH0laOOIvLrgI/vLmNU8
7EfvdbH8CteYx5i+E9Ps30IUECT2olnPpkibp5egi5wfH/UgnSdgx/0Yj94houVerM7quBYtWkVx
1Ow/OKZ8/dYuRzpgSS9AZO92gc+ukTQpQhyw+mzxoP6L90g6vHZfcijfox/8+cZX+Tqb5eieMkhN
zADHaBcoOFT7QqV4cd06aifyrBMnEfWUvKeDB6r8TAerAV49FXT8v8uvgDN2YOdpzxg8Y8WIhUE4
GL2cgZ/RPN9GHX+w6C8E47T06qi36P4QerwOEDjKc8r1Mudripl20vL5FV+WsFqX6bm7fWBBArdd
nbaHKzjBjFQT6uwhzXV2qvY5Ljq6/d7348upOJEfS3caN3spLJYNP8jc9/ACwNjzoWywUrn41nId
eNehMoFMey53LyIIVsrmuurN6TgqmtNInTHDrfb112bzSXq4U+H7a0JAYlxzBfU8Sqd0rVGOvoBv
FYcZIy09QM1tyySJXy5HxsR4BVATqskmxUHzgzwJUtOojso1teZDxJnSGRCI0DvW8XNDz6ls2L94
n0g5WHI8rgxXj9lIdl2IZTeqZvQnAFskJrLILB5RsoYpYeMxFeYh1BgoMs/UKuFOJTafr+2kx/oF
yxmgHW0L5ixI1th0qADoPC9kNg2bzCHskE2WED/cU8qgV4hBHGY48Pv+++HwVFj8dIF+wahNId7F
UofybrsXqeIs0yZ4JgnyIpoeiY7hLDBTXxBBTrQ3CrzKp7c3EYIb9CxItBti7b/83yfxOhm3TIsm
uGVXLxttaa1ZXEdIA4sWnoA5Vgg+AJMHz/v/QWnKxlKTynkkNipdaHN1goPE9rJ77QbBc5UfBb4w
bE/1tp5VUQcKvxDGAq5oML4DbIoyBFKIFb+KiLqhPkS5sE0jonsgBcBzYXi5/1FFZ9P3EBFHdwan
jysN1RoHjbecSi8Xwpw3a/WxEHFof6lv3FTcGn4XqAOaWwDdSIlpBiH7yV625V2GJfA8VfPnSdrX
4fsIzYv5zBcLIBEvSq33WI0/zJJxKtjIDHFwu+I5wTHjzpad4ne8b3pTMXDZ6fM/KQIXsEuDd/ch
8CmYhZOH1m5rOtDgytF/zlAXPwMJYQ/w1yvkkkTdWS2IflXOr9AhdiXIqB3RDeWbT/idpJt2mW/K
mIq2t5IgyXYNCkU+OGJCvfvEuKGaM5vr4lUI5QKsc1esX8P7ElYKROzPZABPw5DZRwQfjG09Y9C/
p5j/npoC80Gx80CHoRHbJzZF9aRiVYbLPJRBrOW4P3sNH+v09NoDZgOj4tWMI6cKmAoCiYv9Kd3W
ifWmbLRamCk0pcs8UDxKeRj5Yl/aY2YTS8I0ND+xbZWnu/iLO/T38OB66x9DzNMLMGqhjPJh8FsK
9B7nbkiwk9daH2kR9UU/Ny+UOMx9Bqa06M9UwYUxqtNzQgTQXo2uODJjHnLqhVQMryG8fDGBAQsm
6Zejyfu2pzRTZsWaEuoV4B2EfyCuF2NKS/A83id1f3UUkKyWSx+P+ItZaMJO6x1dY+JYGN+xR/Au
ssbycTu1yx6LijA7e9NFY3yPsB7R9uBMrwOBVeT6YsrF1yPIj+I0oGBbsiBxUnDO3eePMeddcWLT
YDNPRP45ixR7EHTF8isolI8gPSDwjrlGQTrvc5xKCEDsxT1y7DFIZWzHeYutR35QllxG5QK5MSbO
lDkLeJvCm/960IevsYgGYJT92tZjfT840fyiQet6PzcPC3Sml1nFHgoJhLyn/lAFGE/k6fsXaeW4
cvozaSR6gqUcyTEHUZm1MwgHPgEthEhMUUhjYLZ8ugyXhpcp3JgMSxssc+xsLBPyeOGcO7GDsi8i
8WFzyM0c7NSuuwKl7G71pbJg8NqS28bcmASzCIKhuW3wDA6Fo94lSEv7PoQeMFXm2cPp5GiyApZ0
ugnaWsiwP++ZeZLq0TyrI+Ff8GbQAQWG7o/3iX6Fmctfa/GZ/hGFaR7oSjDwKLaYZg/7kxsbQaSt
1NVvJ6+e9Kb4XoHCtmJMnoM02qBHBDyym5HolkTVvlqf8j0xUdsMmQ6gTyukPRraMSwhx5UNUqYt
m9aihsDkrhq2cS1geVQ+5gnoA4rpQx4C57Jusfu8mZCklIqYYQLfso2zJauEm1BgYrjSsR+5ncII
bC2VdBXAkj0lBfY1eM9SHK8L7N9wFgqV1iyJCmcGgndXrROT98V5sQ+QbUL0hdSrFJ48oWPtN6Mr
LT4B4Z9hCUpAag2edewhnr5nVeo9nKvV9aqfw9z5w1J/VnWDxaket5tLwqjXUBiTHmF26FAgeG/7
wniLtbGA1HPguqNEhcf6YEqKjB7/j+4eSjCkqYeAITBze8BWY07NsMF4by5nhuu4TNC7sHEQxAjg
zG8+/Syuswp7sWr6nXYRIoVEuS5wijYJaRllq9+8vy0POiPBnApf4O6mjhkBAOWK4eJlR4UozYsV
TR8V+HdDDjBfre6MJPPFVgleK3TkYn9iVsmRC65+FqaLIkThDhkDBTdyZZgx9JQ0CFSP7NUAMTCf
6a7Pyfa9KTc8aXfSztSI9m50W9MOIP5A2ecXa4wOwnycTTDAWjz2+fiKJxVrVTQIMer0iLO31Sh1
76jRlBnzLqaVNQbVGOvTwb3WPUY3WHTM7yfRC4yVoeTrHjGIWqRgCCYi55KQuQ+GVXr010OYdaDN
q1G1wS+JA+Bpk7ZEYv+2OKhfxvT727qzz7cXi3edyv+vlXxi3gZNj7kNZSpHAoAOjVL88FSfLQDC
Xrr9rBFD/S2rtbCXkWIAnssBx2TkiM3pNc/Jr33MlTUGzEvieBFladhBpdNq+p59w9bXVp95b4hC
LuoN8bOHacxVpoukvPFr/VorGrNaKBrFXj4+hnJc7Onw2E/qvYJ+af1bJnt0a/E3TD2EaZe42T0X
MP+dcsaf4L1k+jdF0VGvn/M3z/mZs4uwu71PdCa9/b0xZOLpth3xPZqnAm8Owq3RSmYbOqoL6lVq
/ca8b7ukQWwxQFLs9/K6VGZddk4GJgyFGJWA8OySUIp/tX+zGi6rCbRHumW061tY1xoz1JMUKGye
G9Roj/mD5JId4+tbrItUkhqvPpeX9abl/qyVMWFDJtvlhMWOfQD1GyYxFD4S7q53F4U4DbE675g5
abLLiqZdtzvnxsLiF7+uNpTg24NvfDDgAAqs6RaN5MTTiiKsFItx47MlZGhLjEZ32iUdCbA1zgyg
yeRPNzyxysC3svFPsNTR1emMmaXVy+8Qgw1GAF+z8NkA7Yv79qohxfXAHxD59Voyxzyxx2yreWcp
nA0an4lzXPlfP3UahNF19As71OPwof6QdYpsXh8bY+80WJE9AEVt8Zq9whwKGNjs4gJq3o6fLpk2
2NrAy8Z4B1YMv4LiJyMtpCWJUL6waGyzaTX/LKt512NUBTxK6DbPHPVXGb9H1+rv5EW7/E765tef
6EP4QgQCCU+Nz7SzqnedlbRJI23zxBXwOXvO9OGHQyHYoOy6bMHpHGKlWNOxSBRL/E9GViCYXXCU
WOcl78ceXOOJyhCgRDuNb9D883YGKzjr0WeMEebwNsWJlvAzxsFDUBSGe7CdQ9HQCPiLqWWAn5qF
NHn7j6gz205V2cLwEzkGAgLe0jci9hpvHFETEDuwx6c/3zR7n71cSUxUmqKomjXn31BKBEiiueWi
07uNK3Tpzqm2RrpiapUe5tk10j9ncuccF8dIwZ66RSokCvLC8/u0QrIpw4imysjTLs/QfVoLYj/g
ZAzdZOVQNUYVuWOTOFwNHwenYK0K+3tqxBouX/t0F+5i1DVQ9oIfU4zVQc66jHqxRhkcRVUMbLh5
iEoQ1/xEOMoPCen7SEuQYeF4mBiOP+DLTgRhyMPj9FB5FQ2F5IoL2QNkq/EI4VC83tgyCIHDepLl
8wwAnahWIOdsa/Mb76dYmO+TYxNUlXudAkMpYmIdIh52YM5NfDcxJo/ZIeKFhAuE6ERGiNhQJX3h
UuSwOG+vQe4h/kdhVknLr9biCpx2ux91F8AmUepQnKzLWmaZLpF/UhxKMekDtEwq+fElf+/afiZr
pKy2s5a9Xq7Tdcqq6bSUVQ/l/Ydr2ouzvUARrvEWsihKfdNOSfs5abrgZVlWde0FqnIery1TnskH
+WiaIkTm3T359B0Zo9Xw7ReT9OnxluVnG6l7itg8W2EXLDxtNz3aS3fB5kksXXoGVH7KrWyLl95+
6srW5aE4ruviBMA+/CzzUx6Z7/vRv9+jyTlFqP2HtVMCqHGv+sV4V08BKz7TckwmNnijDTZ9pioq
AcPy5rQn5+UlE29QrjP4G+4dFCe+r5DnKCRK5gwAlP5bDi4TYIiXLYqxIG0ogZ1jXALsriVstN20
2KB285jjQrIkFNX6xfwSIm9HmRw88n1anzKiumYL3ulIz5SSvG1JxN9yjx1U7il57UgNQdBlTkAh
ZmiFZXIYvTyKnHEnPg9OfVAeyX1SjFpDWHIQqFnITcvw7K7mz3ERPvBA7/zeVeT8oy4Qz1MAQ78F
A47AjEgAmRoCAI+opZypGYjI9rBiFKg/1CC8xBPlhQMxAiEEjBDImBMt6eD6tvliRKRIfOhTDAZj
osV76minvk7X95d0uefsyZCMEk6PwCm5joi++RNZ5tpBtOJFWEIaBxin+oNGEwVCiykQtRkc/zwD
Wu87qvSRsvKO0MgQeMceioypSU19BbtdA9XSIBlGPqDTTTbtEUx0LIWnzVZqtSLIS/rZtxpGMcSt
gGWCEyAbtyRWfYqxhw44iDsNpMXkiD4oElg/e7RrTEiJjj6E2ddHVO0LOWHqPlaUp+/+daMhMtgn
+8Kawpwr09Ya8BtlE5B1V1mOHxpRhj0pg3wEfpLEOjQD8kjt6LLDIsgrFf9ydWFInW9+3Y4gGV3D
Z+2QBT1QemucGzJbeFY+7TI+9c3fVbJbtM8OU/H0xuzccqozoggO2XBCEQMe2S8JBZPS031+/mp6
XdJWH0960kLqovpuetXb1hi8l8QjREtEnTmBDH/btBesjt8TZg/WHfef7rp9WRKU/CgJAoZr6BJz
lq1wLIEyIP0J3KbyLgTuWMqagwd1MDyIEoCaOGj2WWcyCZMjJWyy+kiEhhUkUZRvk4McbCeC0JnB
gfsut5NsTabTw20M4B6EcUf8ztDve7ky5UlShTknxBib+9gkwOSq4WlGQoUveZx6fz9FjKiNKEor
MXuWI8tcPEvAN4rvR5kixz7F35CH6RojcTpEFZTXUJoFUE3qM+iG2BIsyJAh5UbfsY1AMkCM4DZL
NofiYens5tA6MZhcefCUD6j35X4TihEKdhjOCc2H6TS+AD8g8rVFJq5yboHQh2h56MOoAwC4ZDv2
dNrY27s9TLazWcLCi/3oaPTd6Vx3jxErM9Fqa+PLjWJbgHQk7iZnrwmaQENXTNtqUU2wWQTg3kLB
yt1xKcn9HZCmBvOjsvKJzpQ5KYiADHdDy1eBEu79vX+D/4zNVfbMiOcOFDzJEHzhVIFIAFZOv8Xb
gWt7LlxNUlS2unmB/+/XZEk+C7qKzHORkPZ4/UA67n6Ryqjnl7RYtgZYtRD4hRRAp5RGlPUlJdhb
jS7D9vQUky15Q8dn2EDlkuBtjHHC0CLHffjpsLQlbzfgQ9W0Xl+m/MZm0VXqFz00gkU7tTvRl83o
Gr/axH1ove2/SWnzf7Xczy4La3pxV6PaL2IEcYasaaZvYO0IIzOf33rq8D6jCr0TzepZO2MQIc8E
bo0gUMuOyX7e4tL8SrL4ioIninGj2+S5fAwKSu4MO7NOgrXjmqTFkfH+GlCJy6H5eozepzErYYTR
/mBAZnhEBO45smavbYPF9mvL6q6NciPJzk952nAmJ/ce3Je3jGgEZdp7oOFoqYXND1u4pxrxUOlf
pwgDuqw7bIGdXrkjMpBErOil97+YiI0ZqtbMI2ZyZI8oYHoqISlCyz7KrpTpIX676yspTZIYrhgO
IyPoir4ihQmEb7TPW+Uj716bhCev8l1HbRSyKJijvQDzoKWWxGJEX6QYjyQWic3AqYFnd0yfNSuP
wsGkhKkMH0QR2A1zUGRIf0SviWwtTySFKu83eB8+7Ux5BxdVKn4j7uQ1OSriHR5oDTORL94o2SIG
6bbGrD7lBj/1pLZz9biQLx/1fkxK76jGylwuoQZTBzqUjYfEsFhTyB9NuyQ6kDfIyzJYiCSh3FRX
7+1L42BJxR4BIoSr4Pqdh4IBFolMsWaW4xavziNq7/oPNhKCUiEdTYD8yI7eOQbldY6Zvmn8Y0iN
3L0vzaTDQ36XT4pq4stdsvSXAIrQqONT3pzgB8GXhp4qQX8PnZRoPyKzcO4jfeekivd5zDD0yEOw
LoiK5iFWjggZvybGTK5hm3Ph2CiGcc5nqjbl4Ng/Mi7KKdGz5cfL3Y3kO9CKUeNhRr3Mw6UckByW
wdcTPSzZFLqEKJcub9FSdvHBP691BPGgbts4APvP9DklWMfsFON5vqLJaDQY9L7g9uBaYxPIutNp
iYgQ7j2H8IBtza3fcToOQ18cV7YH2QfCDmrkPN5xZ2ggnmEOTWSuA0HhiIaEqEOITAeAlQghDMQ3
OoHoZeQTII88BvAe0c3/2Qcv+2fAS18KNr19rHC+GVenpCk/Q2njniB1Iu8H0IaE3/83/LdvnNLs
nw06LEBJR5NJlK2ZY7ibcpsTGqEk5SGU2gpnswVpfQjY9q5PHxRwqMSiEgLDr4bEDYwyJM4VnOb6
CAiGO5gHq4KgllRdO7wLs1zgSVoCePixh/aMvPVc9D2lRamLjfkc5hBEEEQRf7cRDAS2vyRRt5R7
CesbVMzAbAJ1/XvoM/3zlsLJrvKf0MCRAw+Cn818MDjYvcHV/ZoTeCzPC9FqliXgO6AuD8KsI1II
r5E+ac3UCM5wpEbItnsmAq3wIGHzHlELxWyDZ6RNEGpFltfdA0u/oszNypaFFud3Rfygza0uX5yf
+0xFfPQZsPzyW3Pcd3n1LqpULN3w4JHNMGygOwiW5wg7dR/gsccy+JEQS9youZmgaWW9SmIo+jEi
EKRCCAbDxfdIrgtwAcpXoH75enHCaKiiYSpLO/kpb84hI79AqRGi81j1fjDz63gbSMzzzebuE/1w
2QE6OHPpsfCBw1/8uSD70jv5bRxPkUCBaNZNwdrJ20SFZS4fAqrHB6+uDqNW9gMQ+eAL8B9lA1vG
L42LXLPggf1kLynCM8j8DTUkEgIRS83W1+lqVhVBi2rhGcnKyzWWvLlPDgMnoNeAev7++7K9v6A1
XSbHbypBwK1hXwLcv/7eR635cYl2QEMIjJE6fByTIitpZXS0N8xlJREEpHos4xuvW6fIplKaRUPx
B6wJuBOIhr8dBNQQ3LqTRbSrDWXajEouyvukBoHoKmT9y+AOuKztEZStwJqXU3DerMeAgIsNHLq3
qKm3XHRmdj4Q/RKlBUeLZmaPWAX2SIjJq6P3/woIf7EUHqs2C1tBPiHCIgHPjqq+cKMhqhB3YbAm
WrryJYEWKc1BE8yQwp8CjY7kT7s1C2Rn+yThQ0wlDALiRq+DPfUNyhPjDAJTc76BXAJXhRNbK2h/
YYaGM/U1hFIQSGCHvHsSkvhDVZkvsO5Qtb29f8QPHHEnFJXfMHIqZ1w59IKdO24RBWE4FlBXQLxE
lk31AH0yA+su+cLB0LmN8s37546O7Q9xcsnWSk++C3hw558omUjikQiL5TdR+C0R/+v9mKQfeoC7
ce7neGwDSXG2kshceQZBcDEFPi+I3Xq+8g5B1/3NfaAP8Y62woaWs0NTg4iUpVhoOXjckxg90QqE
s+Row1Z4j8ve8beISsLnMqJMSHoZNAYkLoYueiIrPFnAOdQaO9Tz28GeIDjDgAD/Itgkl8JtAOv8
Kv0O5RxM1lvJqnG1DE+Br/N7/bqxaq88rQTioI2PM2NIDWz0hoAyhT+hbcl6g3Gokd9EQUYZFUWI
luPqHN2W0+7LyReHF/r2YRt9RPhTgKIpdsFKo/K47KD8+fQb9PkQAiWs2d66Tv98CxFOfQRtXP8e
AWWDuvqqEQpoQNCUcT5GhtGeUysH28nAlhmbAni8LgIxBnmifdzB/JKbFA5H7VI8bjMvgDGuRSCO
70bXRvUAMakz7+kG5dUXshr2ONbBOQBdAzs/EEtuGJRgPjmVPp5eYDem7e83yq/kdK4uvM92g4VQ
onQjwt4bjnDQ9uF7t1HrtpwvNBEVToEFA2Xpi98l3L/YSLTB+wSCBP63XijZkdU7aKu2Y3GLYTf2
9A9LfNPWjxlnokIHHT32iFGTkXWOa31U060ZRPwaEkMLL8ULgMozGtpYAGjj3S/0yt47k0UJywa6
DHdInRQp0ClMhbm9uXwDCGWSMR/R14Lfpy2rIG4sua2Em1PSA3F0wuPQ6iNlAlI61yPkeF4I0kxJ
3xY4F0m5inGLMUNBqQZuN0VI8K2dDJbbqhO0KRsZzor6L1U50Ivje9bRuVFI5j76r+lY+1HJi2zB
OtGUyLiprCBY71KFIknbCFt1j+zaEGTEBcIbkIDxFXgCPGoEzrgIn9IRBaRd77rQhiqzMZHnEADA
anP6tjbkJRSCxLNtbFYEj1S5iY1/uRYkSe6ocCMvBuKBXtSx5+U3T9QNV3vHMtxy9Labg2ej1tCB
FO2ay8Mv7EVIBGpkjQElnPD7IUUftwMM69qxsdlt27PzNmc5N3mnz21hogF3HTMsqCgFuPmGU6bD
I9MXldhOqeF13J09x8DZRkWCdxtZuDHlhjWrozt1BFRrf15TQGFV3Ezu2W0IVhLXTX0OkOxGRsiy
C+ZA0pfYziWoO/m3/rvjktRnDBvDKjSdFk474OBPo/3ADJ4+doaDbkDOe3Sec49eTYEysTLn/gZM
AH+KEJDxdbmaw10+f5mz/fYeXQf54jluKHZjIUTZJIMEPX4x5bYpp2FALIWL288hZVyrdPtJvZFS
NcnjgJVZMyGH9HY8a1GEaDemp4Dl5S2oUcNlzERMvYjphY6M1cc18xJgKrzHKPkby9U0/6UCvV9T
+q9ubgH4BClcuKZbwIEr1B/BAW6RZ2SWZ+qH+0pKfIDSQw4iknxS6Xbg5H76Iliu15Qhg+kDO86j
y9qP+JEFguppPkw36kQAhUAqP8g3XXrmmHICCpkclsNqkDnNtuA6Pm34jiEP5DtCyI/Dp+06iRMm
4hfK0jwJ3WRB4jBdkDh0ffm2/PyUZym/H21+ugsm6pTcousuksRNhpJqdLfu0GV2gvE2/DxP5PcZ
L8j/IQ8XFTSX3fJ/G4bkJx0eQ/Ycbtmt/CM45W1sKOH+BQgTJmlytjPWSL7FLAtrKZiRGaWWEUla
lEPgOOV4SIB+nriLo/35W8KxuYuZ68p/DhFZ9y3feT5LyIqyO97/+ckPfvn7x4d5ozyXj7N5n02z
eZKr7IZvfErSryRfpT0+7SD75XPyC63GT58WlBf5vDx1ZSOSoSUPvFicIjZBilYac8YJLRKXeByf
A05ZDmroJjMONXHvtuXRcrO7TQjibpPkm67ZnVzn98QcrPrWiNpZfJoC/vNVF3yHB8MxJaZJiBJi
FZ+Y96Jyn8MdqRkU0akBAPfz2CjIHtCoiF6brjko085XNzJfARLI3UF3AFZDNnlyQCPDmlPEPJUb
gBtU4X4EsVelBSbTOrcc6Z/Soe5gTysbD0nMCjzWSILoYNbQE2xMycBUJIvIwASnuParuIqRBfHa
LF+quAVN2wyuvbcjTJgW3JknnIKne2MhJXwGdBC+974KfhwZCD/cE7ic/Vf6CI6gFIKrqEyqDEBN
dI8wcvIVl/GAe/TpXl0AH/gOWO4N7RFi71Z/RV3qgWJPQIKUklzDzHcJpuiPZckWQCTxFGbokGW5
I7/R0IqAzLASobRIWMINjj1Fy4WwGWj2lvmBk3vAbwZi7ymuRSh1YMxqxe30GdWDpgfklayt07jn
CHFG7+U9EGrEAdZ+eXfcmRVYGkcQeFqgj9/BALgvZfLXk5j8RkENuTnnQBu1giKkXho20Zk22Ge3
6e4T3BXxc271m7Uyx4RleBoihNhzuo5hXzg8un5JI2GfhLweUpqsYL6vtJCaXAfHHgc0sYjnkfLh
VNNnpvS0mTa7DooE6acbOHGIUaS+ZwLlgzJPWgHP5DsXqOPU83otGP9WcPom5Lj8qouS4hFxGN7U
FSC1zQlgIQa4kf6F/BviY1KUoqw/F9KKpPrPUyPSkbvSUVK2Cvc6uXyzlN2AeYt0H19VR2FI05lL
nmEryrMTqcvOoCUpyr4CIQ/H6U23AMFpjkmOGNP2GHQeCGuAQryd2eYUqJSXUcRCJIXgFzoCvVGU
LQcWacij2wruPUVEvE8j+Ch0mvbs1H/28kHFcVxmLUgud1fdGFmDIfWx9waPgWZwn4oDznOobVrZ
KrvMjKycVd91zxwaWaeh2Y1I8DXHGKd6tDB3LEb1sbZ8DwXriHzVFFGZeLdkkSR2h6sva6IOyvVp
rn4pXxpQz0Ny918QYlikojtpYViIa/xUG+UEAYfEdKiEhVp/5SKz5+5BDR75+4UM0/gwg5aDMN0r
Zk6/vEPqJMfeamyN855wtx4oLcPs6gx3yOKqPSVBuzfUPCW5rruDGv9eeLLPBNDByz4wapRgdhQw
AQ+B7PNfhWi9qX8hXmsZNlzQk8Vd+uYXvXN4BgoLo9hXhu3xMalJDzMvwUthxZLsue4lqmj+qk/w
hGBUAWzGOZEQwxZ9Sen/mJ2C74dz9xt6MyK9HnSQqB7vFx0IKdAw/ENaTYkYxszEw4Iq+wHPDdxJ
hg9mPjAeGQFIWCSP/jNDGhbsFvQ3gNfhExQxA88ZLjrAA+ZqEj4Cj1dGOgMlGfx0N8YK1CHGiXfw
m9pBJwAbQvbghP3TDh4XAE6kvV8I6bfmSkqFShiK7VEJ+mgIqW28GiPNZkBbM5dEm7EZkGt18cEg
nYB+VqZk3LsxrsW/OePCrAJ6il+7exs10X5Q9y6/SPcRrF0IyRCNSA2xnzDGJX5/jhaTayZdNGxT
rqqj/VfVP4xIMqE7CxPFf/+0vbaH1ICjssQkybzEaHdvW+vX9DIkvtGm7/TUh8BZHZIzLhp+3CLZ
G53da2JOmnUzuaUs5Sh9EES1IKUZjmPCY6WAAQRDhpr393sGA9J/zS5kwiFCYJM7MYMXN9RDyqML
falNAKETxYlVsD5nccMaNwKckuKjx1pzx+ys97u9ek5m++9/V8ehGD8iBxA4+DoqsVkRH9gvcRnV
v9Twa1hjpxFFGkJPHZXKM2g3N79D50GRL6ZCDDjAJElForzfGol9ZcfrxixUPfoAUq/oA32/ZtWI
M9nD7hCv1lhhhEDve0uzEKxqkPcBbVFjJCvNfsnH/dwzYj9tZoznUK9I5+NRAjcfFaSVjfYGHpg6
3h+Qwr3bNyInJqnj3GfZdkRxjZxr7r8Y9cC9Aapg1YXTDOaKtDkEKgAFy9bLaZB3tjAKtldQmg7I
e/tIFasLmhUZbPj8e0UwoF3FrbmLDRffxOd1BBRKL5wXdLzCO+IAq6T8399GImJhOdrmvdnhY4HC
adc+IeRCGNQFlRMgm9UecGBPZ/VdA+E+4TiMsIR/viR14XcR8nwRlD6pSd9cBgnqMIX9gDRl+Tlk
EWxRPlh9c5dUqKLCnMltHCyeF+fKeKcisQQe3GaXloEaow+fHIoWUCl9CyFPQeWzEjUcVH5ul0C1
ehpD1N3tqN7xMFC4oU7I2sNR2xlukbsdtNlX6Ht4LVYPqEqQ2r/5ys3vFMED1++z1wZvmPvYl92Z
ta+uQvtSM2wSdZcuj1aieHk7a3gJFvPsjvVCkV4OPb4bb0eMo0/eaVIWNMHRfx9Z+DYuFCjrlxoB
sv7Ud1kssBjuRnsLryfAM6hzQqBCbwKMMNOZiVHSnjyadXQuTxxuush/HObIDV3r2eq21rQZm3vj
6XfZ90oKIBRUdnXbs24jrLawbO5y9c4KtJuktUp3HxNmhdrRLS67WPDEKsksK9rjmEkGQx3WKlDE
+E7P4LDrif6OzupQqydsqzGS1Wr+RktcB1tbT97nTD+M61vPwjZVjsdY7NVhoQzY2LmeGW80E1Pj
PFDUiVJvLvXkBDCvggPLcefprU7Fuxnd6O891dSq29hd5Jneq1Qh3MBSF4JPTaHeWiE+Oboj3VDN
jHKuVjMLKBmDxptZUCFBoOGo0R2/rWlzDO6Yt85K3bnjWw8EacFRNdQWG1jmWIM6KJ7CLHvrHl7P
aInqwSkPThdwagEUqta4xUBxFHfnQwvmHutumEetr/IHWQekFCq5JcquDXlPhdnNISPcdbeRPiDB
oy2g0VeU8hHg+b6OgBwwSN9EqB19GnI87KVrBaDP+VW3nD2ci5rU4S80nncPqA4gnbYYsHXHoN8G
XIk+hnKlc8S2x1xTwsZ6JwXJBsitGYH96yywfcK7COAl/ndmVg2KL7rLbUJxo9eZqxjQCA58BTuX
k0XpBBlVhsQn3NJjfBibyXVIATPVMnOjx3lfC1cxSK0hVWHoHPUU5aLnD6AVKbqjhTK/+BU2oBJz
5zO6Fx50PTArIzThppSYxjAxGcbWeyBZVFaXeYzL7/2HCzFgGJgeKcqcqEbqI+qpgRk+ACamYBMT
6H+w9IAbd9bIeKAj6bU2F79cgvXzSxRBdCpkZ0DnNba95prCq4ucVQjFxMX/ZgB1Nc2XJgSI/pVh
esOZ0KvBrsI0xFzrF/xCPUK0SH+5D8OrSVk9QzToWiXCvO694zKU3gGXDE6PoMiDEt0sZA4tz4Cl
q7kqsVPXUZjIvs/trKDMT2gGX9unV7VgDwBtAHGAdxhjIAMc7DxQx3N8HIyXU6OzXHs5cDsAogRH
K8zm/DaizwK2ve49teO+1ygivIB+YmEAK3mmYev1QK4KMIjP94PiXlQfUyMUZTlSkn9SOpMKSIsS
IvGKyIP5j0xqlhiAkZVHvwYNpgqAFhAtygY41geYelK2RHDF84VK8fkg/eCv0ImSgW7rj7QkqqOR
RVhFVDRKYFsHX+oMqpQcjqC9xHrjRNHqjU7KHcUmPEMZiKCMNmMdzd3ChZjY3ai/GqJTv4KyISgl
GU/ehhwuUm1U0XZOPeM8tQUEJ5HH4EX+c4/gCVVsear+cqMUE4QuG94K/Yn/enz8NtFFcGGEtrIc
VejVEGU2IkDEMFBvUCEt70Ztqoi7vhKvRFNJR4lEH5pjysi4XDNy4i1BGExGGmrpkTDdhWbV1ZzX
2PiBTKdTO6wxyCounpLeSYF+XD2WUOVh0jOzG4O8QjQTA0gPBQwS6swHh+VDSpbP+C4FTEfc/gxu
NuC3IPPyEabiC05TSKUssqUAajC4U8uii1KDALeV4S0lB4301YybEdMtubKCt7KCJxArRmP8TcSG
70XQe/eUGBBHdPcAHlx6p4gNn2cC2CJJCZD3U2fMaYUlAP1PrQyaNQ0D3mlx/r7Onh71RynjGsEJ
erca419JtpD6LSpdpGLgakVVr6Ak1180Dis0wQ2D+Nl/HwR31/CEhuIdiMhYw+evFHNRCxteKMlB
nwpOvd03GkFM4QxQJMAPPcjSGBPGtScwDVIF7Qjky9kTQIdGvlPU61CpsVECpga8SKSuTOJi8aBO
K0U+KjlUSinpgGYrHB8JJxRoRsjPUmb6oRAU2X4U+X7hZH6WLpdA0dBwoUQoNwfOczScbA3cQyxL
BP0o2XY9uIJVcukQK2BpQBDIa8zk8FBtQ31PsCWkWhLRCJFnAnpLlzDxPJ/kiNRRcp+iAAUUe/wb
hqHLpSDsY3fSJUn1L0ib9ATx0h2TDZJkDMMQi8/g7QOx811/vQSgZzh+tuQ4Gy676qyCF3kwI35J
2kau5oJODdAOW1vaglHMJyNDDYFfTA54Qb8nacYzk8si4lN3LwVRxW4EkHPrLYEBLm8TBEJDgexk
qb9eU23WnfTtLlEjBy/67q1iqTQrXtaywSbUguJSUAawAd9Rce3TAUFw0Atlo08vPUXXmeJwHN3s
7WtoI+5aQpqqoHyB67sAGN/QSx78RsIIK14jMJASIAccoJvEadEYf32XiM2++dLsvI9uJvVcwQrC
OGFik7/Sz7ldswb6ft4XhADQVB4nch0oIQwF9iMn3c1OEZ9++Y2TM0IH6HFx45yiN3/A5qjDdt7+
whqqHMWLbKAV0H5UONg2hwLYsXE4qP23cMGkK+/65URGHIEwVb2q9/JTLuYfdOnpcAd/EJBpSzrV
Uo6a6yTnV0wECCTAIDnKt4+sCxZH4FQBQsl2BTp06rGF+hPckpRcpIul3OQfROZCOqgo0gSw0NLd
DB8YJBbxM+LvJKXpXdx4ArIgNCGPBH9Yb5NOlN2D/vx7/OE0AaJxD5/kAsgh0gkkMYQaAnBQeeZz
N8n95GdCjgNm+YGQYmccSCereg16L0jbM4ue7987SWpS9KKyRR2KG4avm7tK4YpQBJMSmNzBF/4u
yVpYL/yUxK1E8XeGKWkLBgJQIjBDMK+T/NSKuxy77s849Ycu0UiXvkCgnOODi05s/w/jAbeTMiGC
PuBEBKVCFYcjoQjHAho+LsI9IkUmtyqi9WxRBcHCwyOOw3vi7xWQu8MOnFmJFP6wLKRm2L+8F9kU
D706joxc2aeo1+U8ZWsrkK0GKijI53pSiUcsmy/yQ5hyirXrH7RFmlEgPwQTtBIFVR7SFnLG8goL
pM/rwtZZkW1hieCK5cmez9BDNtI/aSVpKbqERu5OWlfOCvQxe0GdGTAJUwE9+v5pWWlHOee/9n1y
rPIJ/konuXp/LSFtcWNOocWBGSlsW+D1TE/8xoxNK7wiMRYVLMxjLC19lb8C0pHXeM9AWuqvxd8c
P8pXAAcIRcHecCa8n4A1XDZsVoYruYwUu3kgwIkDiNh+tEjX/j0oZHGAbdyvBX0gEAaADCgA7ti9
NJvcm3Kz0KVAAeI7yy5IBFH5YnOvf3BBH0QQz+Xekr8xhHZsXEYwDWJ3n94Hjkr6h8QkH1dUioq8
Ne/LhaeSwF5WfJf9YbL0GRiALMt9KdOotD7Xeyhta+hU8uAq4DkuZ2C6eh9QKs/o7h4FUErSlx+I
9KSSRW0cKwBSQJ9ivC9Vd4CuDsJqXCLZpByD7E8AUn87ufAKoHDPzLj0/I3OR+vR4IijcWIyMXMJ
Pn+hqf9aTNrsDwYiImZUwcCo1J9TlQnk74T/8CrS/Q2+BPnd8a3fYsuEfPFPP5ccnked0NYLXgPx
kTPqP6neozHZLwITj1KLLnmTI6DTgXvh0Q01Bkid+A/aBT8RIOC53PAvblKamxtDOq9M0xA6+DTR
Hu9CVQZ9lZV0Uo+bjE+ADKVdSro9W6NjA52gPWUokJ+0IA8ZSkQrQ4YV6dTswRWV+vPnxnshu4NU
Pe0gxyatcOQ8CZ05C0AfaIWiv74m7JU/PzhYGSsKQl3ewgnJwde8nV7NQYs8Pgqkzo5cq+RAH7xC
kJvKa3KK/IRSLaeBsheTp2TW365MlKJJKXc89wd4PHkm3//eJ78B9+pJU/3zHppFLusfOPZvBmtl
cmdKkz3cVkYqoic3TiuTjvD3xRz611dkuGVu5yXsvuU7/UWGDHnkfWsofUhuBtHbk17eOAjRMHD9
7Uie0bf+eb8EmbJVQyKd/x5/O/rvdys1hlwWRmm5mIgOcJTynE68kTH733c+aAUZ1aTzCWZQOhwm
nFwK6ZqodP4zZshPUu38BXxlCBabriDbRLiHbcm4J53u7yeHTdwno5WMhX97kldltvn7Tbra5/T4
7N9p/s0An1uNv61SMayXrRNiEBkQH2DILVtD9J1XAO18OGOwNjIZbKTz3nrFwfFKC2WNqLUavI/e
qpueWHF3vy19dOJuZobtIk/XTSlO6JiOwZZ8O1SuFQg9AGQ0h1q2iu2qSRrIx2AUuWl9ocXarwCI
jbDqv+H2U/Kmng2ym/+dg2d2sclD28NTn+hA66BdCw8wPxk6QL7spN4+txZJuY2nAVTYqFuFKHjM
ivuF8jw53HpUjK+6R0Gj8wTHcNm5++hSOecdSGdSqVSYHWji6wLAYIzgh38BWkR+2C86sYGBDgi2
7tmLu87ScOOg/2PhUk5qICrjBXUWKfohlWPP4lnL7Xs6QZQ22JXeFenWteFqXdc4+RA/S1fdBaqU
+4nagBd13WZwChFSNeAKrFS0ileUCi4jhNpIplfMnvvgjrPzPaunYAgg1v5pk+UOiLw7Xj1FDHL3
MGvfKF8ZWd3tweAoNuq33HUsDGFlDPEPD8w1erUnKu8dF/MfBTVGFhNQxs59HM9/UV43u8H95ULo
UL61VaT1IHxcbRJ0cO4tRoFKGFYH1B3bKPfmdGLchKgdLrA3i1kpv2z4Qegr6CYqOd4O2cKg5M6f
Vj0scQf70XtxWbyzAsDXL0Ib7/GtFbzB8X2VD5Iq+tBCWosUqftVfa8218lxcN1aIWavbzGbABmD
YajF/KJCC3cus+PDNtDEM8lYickc2eBn1P62JPt6w3kFysMGScDT6A4KwViTh1bWFNU7X+0ODep2
ou6kGeXzZnj70gYWo6kW0LLK5kbWA+C9f188N+fNhTTppgs8fkM3hJtSUxLsAovciE2qPifBDYs1
R25mas3f6XEDiSBs1pAU6nXrq1mfs/O4+iEQJHxBOZgad0cpsZYZ30FUjnMVQD1/pKiFtaFUsV4A
TZUTNdv3oAYY599frA8qAuiwQM4pnxt70BINGQsNk4OvoqcG7bGGobfBShMYV/WKHrljkPgSk41e
F0NKfKqg1PfkApEbuqje+TW8vGaPM4JGyQOCMsAcQJ3kIaglAYitRqWRnZASrUa3TlQ+B6B/5/ku
NNFQp/6JqATGBy33rbiPKrq/A1K+96ACsPP0O0lRuwCKT18V3EFrBpWweQMbzYd7B768ZkEm8y8r
v4b6IDlz+MOXr+Kr6b8pQUp42E0kHfWMq576rf8Yg/bwDC9NVmqniBpVD9YefDe/VEek7tvkeDSM
atxbZhD3P6fKDzKbuup3zPhsDnJzYDwj6/CKbuIV6q9aKI4EOjogWoh0RqlH+3JzYCAG+KVDhUXr
VHlEcLD3eh8vhAswwXJgYtnYSe+dgfoI73l4JHnROcdqO7m3QrFfQm4j31YI9WrhzQJVenKrQ6pp
URfkAjF1OykhT1Vr7JAtgBw6ckX1uA1z2/Rf5XBfrld+cxg9SkoEB0/ddle9V2zlJTbArK8LbJEo
KgQqgJjkrATqcwm80jBF/kgbI1teQ8NGOCkikYqxRhHowQ1tkjJGyrw3e/XIyaN8f/wmRVP04FR8
IXoTHZTkhvINDNLb163jtPzOALiJmcdH2gPVTzAs6HGO6nkLfTSwT6g4EFLUAcUDBYe1rzxr4c2g
kg2n4oRi0RjMDC+0B0Z66l1n5lhfQoj52Z1DDEs6VJDBuzy89xPQpgfcpU3i7+UoNxs9iWuiBpfe
Ne5OOl+Ujdq6q33krkAnqHj+6i4f30Oa1jPEgiEfn5yH7h5ZSbRCS4vynQ9Fp9XrbPBXogL4RYkC
rgiwoGtEsh4EuXO5rZwTshHnh3M9i3T67qZTFnDaFP3Isj2VoEUOi/MgnjA9wfGA1ASrAJ6JJCjR
122ogjx7N05n26Us/haCsjlr95+TpgNUd33fXlhgzMTGc9qdySRRRTV5xPewWfmHyuFNJlkXsIuA
KynJxC1SCRDYnlk71SGoCfzpMs0toU+THD8ASjukTwAfdfIcPod6+soUFtY3H1eqyeurXYFXOAix
XBl2c++AVzlCVVoemAtShncoaJ2t2YofeXCxQn3VLy+T5ro5YsGEfXw5KvI1ngLk8tESUT8OcBBA
oIwARiOvAGIZ5sNLc5FDQFjucotgb92RYNGHDYzDDgoAVWShkQh7jPxdC9TgSg0sxEPNM55Uzm14
W+7GtVcNGAAsNCoWu+RAAlIhD45+1hG8cEN212ldvGOD9xuVGLcGkoKIIqLFjQ/17IlmBwD8HcJ4
15BKsHf+ur3FLm9FAFDZKKzm2NCaM8xHR/xugLBDCIfizbaEQM4V7pej3fYBKL92lN4BsBX1Hkx/
cCOFIECFiBG2CyfbyXfuPbKuURs66YOowScKAbtXdyMcsTDQwG4VF3SsZUV6tYHuBpA/95+qe755
7aerUdp4h62ge3Rxz2i/IcChO4h1jZc7rfiJxCh3L4Q0cIC/p5dLAZFD4P97ZiSIXT++yimuh8Qf
RVdQg91U3VKQOMyBf5KoNbAwsI08YBZbbRpcFc1fBbgPkXbtoCHxmFGw7RzdTsc3pDXtVfb0Df/S
txacPRlMkIGsUJsxAdWL7NMGsyyVqCoPwBNWqB9ukDryGzySBKjYQIuc6T4ytz4yXC7WDreZ9stH
3lTOFR/lWBccCMVMnmfdaXv4dB9IvCEFykzZA+z4P6LOazl1LQnDT0QVKKJb5YDIydxQgEESSUgC
BZ5+vuU9U3OwXfvY2MYKa3X3n/owRc0+llSAppnNXcItomCqamVbfV1NVDYyUSWY6T1SCRdsfT7m
E4lpJYNL/OhvJJFYKrKFSUIaZzUqRmooW8QEWS/vDt0IOaLVjtAq041CPg0auHe1B+WDHIeVRMDT
Hh/IsfYev8ud9PRh+krv6UAbPatJ8fIwuukNRnfZupJkrzKTIlCgOCjMuABlgM7wDRja2DaDHW4b
qnuEkjQO/N4hQJQFnoS7D+JIOXq9fGJo6l8J7IlsOjTVW4kSA9Exzv3HdKJvKoS16rHrvDcsaZJb
k8VXnehafEsXr0/0YGrGvd9bPr7LvYpxRKRgMJwvsvd6zyCAq8L4utfMeVZ2j4M+CFra+iTqAUBU
MxX+9tDvPqP6Ez5JVEidXA5L4/i6gV/p23q/Im3vVQVf5aKh0NZUdz/wCghZwfDmfzHG7cdas1Jv
u2GzavvTZD9+G6vPfpF2G/UddpDAMQD6eMz0lRCclLfm8qpw8g8Ir9jvnd7Q03Vfes8ZLchbqbEh
X/MG0sZHpu+YYfBE5EgTA/g4tQAIxaSROfdnaCkIapYpWSYPOLYBR67wDfXUG65u79FVnVfSzMAD
Gx5WcpC0bSMtb3lUvslQQRNAb9dEHwNG0Cp/c7XN2o6sDrfAndF5aFFhjBMkf98JIGrvuqtuvjQI
jeRQom4iC0d1P8B215E8XBXdLiEnbl+v8CD5gKkp+w1A6Xcf3vEwwLk1j7LvpEpwbvevdHD5OG0X
fWNRp/OW8taQRiL1pY3adH6r8Uohfn7vlMOgAHWleiZMwkBIPdlXoxfTvX2IbWQPtcw+fEjLd7Xl
z+OrX4lqTdaDWlqD75MkM0SeAHKg+2k618iFxDL8upMel84Yv0jkesXJ8/xWnAevRtjwzRWw2X5x
Sr4dol1ArXdoKHM9mTfdBISZ13ZvF+wixSzVj0V1zNE/3xZtctjfFpk0ywde/Q5v9apPisZriGZ1
zMtP8Dp5RvfhKqlXyZ87qJpgghWmw+BexAZbKn/Ka/ZVTp98mspQgvluVV89q+3nFtYVeZKnqjq+
qm32Wj+MMS8nR7pARssXubSxKOpVm620wTLpx91glqrzBwNqJHjfoBn8YMtaMiQfhNyJRhXyGzly
A2U+aDZagb1jxXxKtiQOqzG5wtd/xVpvVH3jez6pv1OO7FtaJ8a47sYpT3gtX8+fa7bKqmP7nfJ6
kseFKgoWw0obgq3xwlly1AYPc0gc/K+EYwF1FWuZwvunhlHQCewTLYFMZdS6Ly74wr6ireu5merW
ncvVL2xs6KrwjNfskvnwzWUfe5X28G5LLyw6mN0orE4AE535RAwCog1//uGQKCL4H5x03ZLR+mHg
BUr29fugigZrj5tC5R8Qgum+mIDJ1ls7yvxslFWVIyQODMpu7vau+y8GYg8uP6+vuPss4B9tNy4Y
VWFgf7e7dvcUaTN4oxNPy75qZuuMMRLZE7hUf/0GiObhDRJej/gxfJSZ5LIe/r2xNj5H/IJ36T+H
Xlny9OOr9HlLvn4q//byJT+dP4K3PvX+dcRHbhlJjQqFErdn0Dy/IYzyQmhxriWti/ywc/g+0AWU
LMB54sPEAzUyo8LSbdjAsk33OaivmTRYDq+LjJv9JV4xL6G6X67SWVawmU0/MIxqKg0NyNfAzKeH
SGJgqSCKlYiIo7TK8YN9Ds66tuf69lTsPvcZ5Bek+A+2JL0o7JrvuhJ2VA0gNSVUCJyf5x6h7dcv
m80ABnXrwNf5yk5jTK8ZjRrn5tTLRldyfQajRdtNpWyTsyRqwUNn83AhNmAEm9CoCMe+jaDsUIM/
fiu2m5Rm9hsPryHcGuAGeVpAVLmJtCGSLYRB3NWBNgd27jMFdYVURuiNONNMTg1Y1UQ0xk+rx54n
ZEvQ0P/IcUguIuUVQiRnUI8lWSk82Rh71GPSiE6ghZigkgRazvWXhSSA0pPDlGJ56JWzFApRjGSF
NhhdjbKuMleU5qU5XFH2f/hpTEEXTCUeYFEH+FvYxMp4scG4XfNE+SdDjMxGKZDSuSGZWCp9R70x
WNrjUI64bTJInShuCPzBGe4tipnSKnfZRMJsYYIfaO83v4CJJTgQaKa+xQjv/ovXK6T+nigkcHmb
droJ1UwQyXg9+Iaq6xftLpD1TkHxMGv4MuFFmLcj28tN9savJIJn80OLGd/ALH/aX/2HBNTyfJ1i
jxkQxQqSdlRX0P8NE2saR4L+24H5gVSee8hFR4/M7S8LnO189byH858tlDifd3QzhEJT7i7K1Wtd
zxhADLdsxEwExm8KWygzxq++NU7ZBe05ZnG9xcdXNsPj7dTush951WMOu7uv9nOetswnHQ4/Qs+b
jpp1dQHmcLlGPGNJ7547/DlMrw/4wFkMSnzj+F4yZllU455uFrEA+NcFXuP6pLmQOcUMpmUlE4au
sJf64Fs0nImQX5yfink9q/aMJDRyTTTvETF+4fKgimNPRUSDzK+3uI+ecPem7eoVywtMyr/iYGYH
zvT1R1mlUzGiiZC9XEMak4IfwU3L64Wg8fs8XWeI8FncOPBrJkIMBLrYOCneF9eP5dD5RNzC1K3h
nhM2ryb5LyP0K+goUywUUzjIHss/Rd/6jq8kxzcX6bvysVslPg7b/Ck0lXuyskyc6Ggvf2oKGfLp
bH6G/udeLIu77xFdp4wLqC8CabbvrPSHFC29tmriDamTC1tdKOjR+CMGcfYx8RvTMKzgzOUqyrr8
Ukz6pfXdsmbjM0UT9BXBeV+NNBIzJydozSX8Br5YQBsB8fQ+PrV6N0rZC0xuARyDE/hMS2nz3SWT
IYfiyFTj0JHh3gtw05XhlZm98DnrXWGDt3PuJHacdtXVlnx+C8chLm3UfIvvGt3e/L2Z0mTc7HuY
nYbme03T8AxrZibL/oxmbYDTrvAwewfCzjHgoD3Gt3lNX4BTRcgT5I3Uo/ITJvGvUTnaSrMee+ff
YYcZS6JOLH8saa3inUg4MNbN3aU3uS6HGxr05gmpvRtlP+yOhN7klwpsZPVAUz9Tw/7yIbYh/bRH
137CQYNx1xAjLtXCkh02yoINFrIS9UgWvjd6xbSDNV1dZDBpMhOjcrFYU8Aeh60wzGcl9weAsvRE
gTIhbI4hjmZdJx9QgvkLDkEhDIcUYJMVfkH932pg4x7V2QVxH3iQPe39BcNEtub0DAW5Fw0ZI6DF
MZUxSBlY2deVYZpRM7irxlwzukCmoAYC5hLihSoSXQXRlchk7kDhe49B0J/aFj9eaBT7GINnF4WQ
u8tZiEnRYc4LmRXohJRuX5p+za0AENn1wJAGfA+jD4Tyj3hwxCtx+z0lByDFUJm/vC5sfCXCNoYR
0zFZ3GMj6I4lGs63QLfnwFh2Gysu9suoNEhnBTojhmrShPAOQIQs1QSt09gQtA00a+cKYXyM2aI5
Wi1mN5M/vLR3eAY6fS/KHVQXqBoyGBU9e9W53eRUuSOkBPhaFr5G58SIYtEPvyMcUDhGAhIoLmKs
D8AeNqEW34MbwHE1bgmrAAoMOmuBHmSCusChjId5L3lCsIpjxYx5of1A2O4qEaTu+J/us8AGVJsP
nZQJruBplEE1u072wcv9BnIEnTdK7TqSMS5kbr3Fcyr6+mhzrcJXQt3tHYWO+gZCd/MU/gaEBEMk
MqhBcc7DpdSE9ScUytGAoPn5LT6fc7jbmML4dNUImAfgfuyqcxiCuEV8AwEO/TMAk/l9sgttqoWs
QamJyJX5bPTGS+AbM1F4e+jG0CN2SE3TgJl0Ka4KYJc5w2o2lF9FaDKQoKxQHByTyeMohS8gJ5gt
Iy3GbtF9xh/4Qbc5TRC01Nsc9XhA6ISVY6GDF5edTqg/rAT/ZSZg3mlDugYigx6GlRR2AAZn+l8u
OTlKUK+TrXKaK47iqL680V3N+uyEbwEeGhHGILDI0gmwEDwEDkVEjiV4HPkiiMcBIxgmuECVOPao
bjLTAm7MeW+MdX0MtTo710zGwJDqSApoZvFjA3twsgMp9g5VIBkpxnjg/115kIwKZ/dBBAPRijrk
E2ZrTOT1UU68oldEzBl5ZaWtjZnFk0tNqDBauB6pZAnm03jXgdo+2NlIqvCoDDg75BdOA/HyQU/w
3GC96FlZnMSZp89f0XcOPD6+b0FHfzWIVbqfONpUCuDPwcLDpoNbsI6m0qKN3v5+1P/FYYnS1Ox+
X5EwO8Kbzif5gX+VGAH0F0aM7idCeRdC6UdDUaOrKLaIPHBoclq8Vwg7OoKr4aoNVfRm14RF7oPB
3lPWbW8lQ0NjExDmVpXYMivz2kVap9l1xxgF1uxluEohqu3o/BqH6fVrzJpMzQtplf60lzhdfbjK
I3yQKWKv75DNV84nWNsP1Sh7/Ro9NwFtKE6vYqai+dZoOHoYf1A2VeQOcglSTjFH444r49tExHC/
8Irsomfjs/Ayzx+SluCz+gERbLol/zdk3eS8c4eBHMC0pWPNcJhx6XrJCbqKRACNZFfCUn1EV2Nk
GwOaJ5PxZE4FTTN/0rcdNLnHGruiTrQ/3ThTgHm4GfqzHkg0WugOaa6qOEUeEW9BfjDbs4ZRCL4K
T1ABk7GXDNchd/aRweICxQQPEHjSd//7ux/3ZxSZTK/v51YVAZAFY9bW6t0c+QZB1IZzzlQZmjIi
SX6XTsL40zQ2OpygSJilMZodYW27alFoY9yMaTPQH5q0kL0PsiYont9ffWJSIWwsdNzb+IO5h+q+
wWzx/flJyJIC9HXSMxoHhJw5HbeNsDjGfM2pEdpjLYcvAsa17B2z2dsTODrR9s4J4QwseuReFORI
4kGfBWJNYBupetWY8VSE8QDBndRGhO5NSfLzBSW4gWWYThn9Bq+xhk7pi5Ch9NozNgg/+YHVj8Q2
La7QxPeXCEwd9Sz/3A6vpRIrcTbvrzBNJGXegP3INi9wzmykBCpGsDhj16RU0TNijknB12xg6Q8w
BvFqkbY1x67MkbdpoOxoY4AbKJoYLz9QVifo3lTZXKfeHnJW7d/POr55OGP7WwNbwZoMMjUoKdLm
z99ih23vOv25LiFpEn27oM/4VJYOaMChjx/uYwQOmIibWGTZm4+JQdiMMcUDytcpf2ZtbEw7llpE
EM51FGsHlPs/EV2pe/8VTk+YA9hVALwaftg3lBmzONxtADfGFRyZOeWbcthfXlM8//L4iodkE0tB
Htx9XISJhaNtIF/Ew8tIbO+AaJRYWLg71IePqENX3ifnCDTjvrwH1YVShXoSm4qXTRFVresRVEKE
i6cSs2YcBzfXoLjgMBrIAaSgLYFAs87Zh+S+T1H4xtpR88EQCFEbMsf8hLdDu4UwPTRv80lF1k8W
MSGk9+ht8IjLZpXX23ygpGPXPvnAPcPMgKFYiLsi4+sSQB/EK4GNbBWKyOVtJav54OcEkf2KyPvP
SRwfVTAR+Lu/4AINm2Fi7aFQQP5YUMvtCQkWaEEDDKOZOLjdqVMLBxiupcLbKXN6n4FKo+k8sdKi
mZlcfInWYtMQlIkbbfAJP+Ewhg7HmeBmEcQmQPE/LxQOPqktm88Mu/Khw2+XfzluLdM8wdUB67ze
7JnVhzyCwRFM1RY0EHS4sHrg77sOMuQqW30OVwB+XShK4O93iTDOBouST7hScVKAm+jqoI4TBE8L
TQNDTcgkuHGoLClae41w8f5QGjyQoxXzz+xzDliyb2dAtf3VGRzZPhickMoOsUVh3iH8fQmNlhnU
0+k2bpG7OaLY1jMM8nRZXJAMCBu9Ep5A35M5ebJZ7S3uhmSzv5Q4K0eU66BJ9NLodKQDqV76nqx3
cmnEMqOTVMIOBcHw8D2yjr2hcxLVyHJWTbIFOu7mqCHesV74Qm8pzfNz/yLrbAkMmYSHV6aZ2hHN
XMpBOiCfoxycA4FVF2kFAYHQPVxqxjrkyfNdctI+hU4wmYDVPizzvEROyVpECOeawPMPfTEX2xbU
PaMsPVNJv2nauWt1YeJHUJBsCGY9h55RLL3tlzGtzj5kF0NYNxUVztABMb1h58RFxBaim72+2BPh
VbQXMIrEeh8ktx/IY1y4eyQ/olwgYuDOtAV604fwD8vY2yluJ0Dev09pfJeBPEePv9CjgsFmgGoi
rmt6BJ+PWJy/YWA3vamYbzG2dEW0RbpUZjl7Tb42sKC0mIaSRNR5jzUKpLT0afa01rmPev5jnTs8
FYO20X3E5x6qeYVi8/aU/iG5+nsjeqpWhXFsPbsCLfazyR6DCCgxUH/xt5QhcDHKlhyF3HJs7Ycf
XK6qFSgx5VMPF6OP95xgbQVt/REaqKfnIrqRsg0qzo9yKda4+fdGrKSDn71VhYPTs4ZT8bnZ2JXb
wx/5iAbCRyf4DonmfSzBt9Mt3hHrZpd1NDt7YnxK646/PIjNicAxkKwZXPB0ijxpQFgkg4gPkYnC
lh1zRnSVuJWjUekzUxIXRRVLZ5QSBD4n0Ruk6x70D82aK51+r0Fp8ZtzjficAFYfhoEzyWNiBWlN
o84fLNsNwrbvBmziaz/4DN1qU5xrNrCjLtnlEvnB0O5/IQzj4Hjo38LHumMwwryQ7QNpyuhWeNqK
JcxY5D4K0ddWPKELcePahzktXAisLiKD8b7dT7Up5BzyBH1aObxRCKenbVgPw/dIpk5AdpOTs9YK
/3j+fE42MXtrVnf1aSfBh/7HMk40HcxdJ99Ffcrm0kHOHM6D6ic7pLS6C+a2xeQ1nSDIAoVP0WvQ
DHDXqGOyTOkXlvTYR4Rp42y1D3hf6gTHa5PEQ0njt75iG6hjc2BOQ9hkED6IR0q1vONNcfduC7wn
bKg4aob1vH+HGoQqfJQQJf6dF8GAdZYALrROgRqq/E9B74NzBeb6hZOm4Y2OfddgysOUS7LVSwuX
aalsR5JEfX9TrGHiNCn+7MKcozjtgRzZBqjEKKnAlh/OjeeRhwYKm6+1N6pR2zgYaH9QXqvmEMse
6pNVxRwOCcWydygofp5hx3UFrWA5oIlhvcSGjXu5tBSipDAqJnMDIjOxKlSHrfckk5U4udp5UkzW
7u2M/C2/OUnYbmqYyrBrYS5ie0QvvLfloTtMhLPxHi0zQt6h+cJOqxUbFsHQKJHQ/ulK8IFhHF8n
ffGTqKc/WMeQREomCrbV3EqFWXHgMUvCQHD13byP783rqK/a2XCRBcZhMB8u5bgGOxKsruTuQrlR
6UiYpf4qEnmDJfJVihwN7PHxI2umAjmM8a9kM02G6pX2/WHpXy9X5KP0BPdjh1Mm1zKr4W/NUZCs
G6s0LsdgyoiIgKQnsldTd8MvHNgrToTqPNdJoCCoPD6PGoGSZF4SwPket+Nm0QfjMutXBIYrkN2e
k6tO158SnhuCxL6pbblRoOrflr1vfMOYI8fRgK6n+PhP1D2bzw/n6sPsSjjFDpEQigrd5DxuXqX5
oaViTtzYSefmQ1Lf3Ts8hNTuy5YmrHKcD4GX74u+GwBZEnuV2PeonatfqFcWmwDnOYMlFPfWyicg
jRdXtrt9SsfKRN1xDWWMqhl/MTAkLwTPSOpLU991E9ANPIaus/I9Tq7e9T0tcxLKUE/TPXHYKK0H
uptcbe3jeDcYncwnPy5clUftZ1fvtQebOHTSYiiNB2r4wRkANdnLPLF9qDDVoMVAKMNCbf9rzD54
ajVmO+MTFFh1pP3w7Wwy14HDYRlKzB4xVzVvI40bw03XBfiAOf1sM0I++X/dLp0Xa/5afVlvHCM8
VWRIciYu6VqkhFoFPI3WS9Ge4SxICs68O9ycrrV0OSAlblxG6fvivcxVeNEbZGbYO53rmB4l+xEj
//mLGNLcnjNwwMitct+Omoh06+EvL1H6SWIMb4U3jk3f7vWJaMK9xa3GqUh7ubIB/BaWbkGhcPlh
dD3c5Nen3R+NYShcOP647XLekuVteY3ktWjx6ZVaJHNiSF8emC9HD9JIKADeZ3xMY2MESQeTzgq7
fmZzr7PAqKikNsavPEXzK/8UwlknmwyFaX09o+5Ottm2GZJwDboQ1bMEH45fXgw0iezHCB9ToyOW
E2Lc5YqDDvs55RFmjPjI09tlZkM6533uYH78YT7L6BD7qOX3op267aDEBRkVqPgzps+NYitusxg4
XOlo1q+HN8Uh9lQEqr5X/aCbwvhltg5RBn9gYGZ7GLy5dknM9Qe4FdyC08shBYm5D27xLo4R7HNE
NvW3w4W0UOMrsa/MIqKn323ZQuwkVoJ9kOzazSsiA3jdi9sZaU5O79BNucdtUjtGXZzHGkTJ2snI
n6Xxd/gDx8kykS2VwQMF63y/hKHCv/o/pHHoMC2JS8AWzqEi02imY651BVJzUDFspinyhj9JM9vb
Yv1gM0nEEFW/Wu/ImN9Vr4QTDlXz6kEdK4rVB8s3roIbBfmU8q7CT28zOAZC7fn6ScnbaEkpcWUf
AfR9wS4UDjb5nzV555UbbqoyorKCok9m5aU5wTbMsY+W8V6Cx4H11xjBadg05ksoG4mcjpomqPVQ
a/zinErwx3y8F9VN5dWkA9KbXF0VPjweGOFLOL/j340VPnvFkYr75lwRV0hOv2XtDvh3sWuJe0hN
XL0pDHgaZLpVnxc8xniKGO06KCzQKMZB0KMsFPjAu5M+/pCsXgvW8vvHhNVg5awTCBffU0l4ujK6
l4+IwP3esRjrruJkM4NZ9svvB42NQ4Vf+m8/9whLwFWEc4Tlieq8fPwbSZf9uDqgQphj0JBvpZ/h
z5OcWGZV1PkpewL5QUgpHzv2HQ50g+IezpgIs1Hx83M4lwz0MW0odmw3CgUEiDjCFJSstnH8BvoR
lkBraod0i+9/CkIBJh2VVK2oa/kfeDiMBhVHOMASjRU/OXizkuLF5nffzu2xPgI7wrJlbia2WN3s
/7IYD3EV+0AgMiXZEpbljOmZziPVXqhTgkKYHKhT7EyoKMiij16hfoBCdJ3XB7YRRrioqb/esNg2
L353yXcySqatasnIm+HzsMNQuJAsMW8sBOsJOAowhKX0TE/YHgbnLhAoWWbe5+9xPc7pYBpTUH24
tM0Opxq/mN5+hlttlM6LEjqNxI2M/h0XnBF3Pn4VKLoKu/lhIy7NJ5ebo5mGJ1J7n2PhV9O5EK8x
eEjc0srtBzaAhGHZkgupEn9Jw0thMHr9iP46apj83a1+9IqFE+ELO8Br3DGWjrAAjHX7GcPemwjP
QjEILKGwFT7GhwybMXrze65u93wS/aC3ATPbV8DP71Q4Cu35fbIDYYhFkWFg3DC34I6YPePeiF08
osawqw+8o8YeMpZheufljB32k3TMhM+T43zElnGp8AWqRti9zJWo8/8Qtp6/rU9QUDD86QgneowV
8DTFS0cvRD+G3/70x3rwdoWBlnBBmn8291U6eyxwqEE1xX6KJweF4uzxO1j3GdUNhfFRD1vMqIuo
FrLf4hdDQBA1jJJaS6J9qi0JEQPNFdbfS3ldLJPEzhVLhUBLxjpTyPOeH7IiFgX+MmXG4bbFtswC
zsalrIuUTRX0ZpCxPsvWsECEcvZWiqRPwK4C+PhhmZAD/SXMWIDH7yt9+lpVx+eK66ck3+SXceCd
/ijl4JOd+eb6JsBaPsj1RFftm2C024kWdHUIstnDIwCaoRQx7TjtMYZ16fssjT6hmPZx9SUTpLd4
wY1TloN+UK4pg9j5qlGzxYkAtFoNqSCUqYpl6JjCh8iiNsco5Hy99M63wUV6e70zJUjCks+X1bGM
KT6ACyErf2lPLLmEN7x/IWgZE5XhmOE3TI6ZbBH2wyBpSRMoFzOUzxVT2dpSzgVlz1vIwwfL291h
Dehu9tdwkzQQXV2PqhuiOz7Uz0l6eviqLwGwvi3sqhV2UWr1w4OUEYABMr4AkRAHIsLm04zNztfG
lA7Pn/evgLSYJPOyByIFUCO4Ja5VD8Tqcx2rTiZb2ZKIgv62DQlGDMQvkg4AXjna28PrwfQ+C2UA
3W70WKmZO1jep9WaX3efkqgFjL4Ev+SvBqQGAcfyQg572z1eAl/nbXjlct/ilIpJ7NVt4MkxXeLl
DJncWsOg/8N44k701seUSKSFtx/yQSaWCu5ARxNLgwlxBQDdfciwHYE69kO/2Hv6OkuYOvaBLxvI
rCqqHp/76d1iaJJGg68DVeLqtx5fYOVqAj70mJUH0n+/Aa8VyK3vXR8bRE/lQCjJ5Aa/Jes7LNT9
xmJu0G/EqkntKwYwQ2xKXDl1i8TvSLaClsvEEsbB3UpGLKXXngNlEWIitkusqS9E0LLFgsqyhacK
TNlVWzOoxM9lQX/NsAcYsLdhjX6saPXHH1uzNUjT0yESyimFLVGakUjUkgJ9rI5vgAzGnGoAY17F
a/K/VO3cLZogZSie5RbOJmXmMmQZuoPKwsKKHzJ7wYKoHWrWDw6ipztXoM6lrU05/4xbSF7BU9NC
6/CI96zNVBsTclEu7YyL/rlJYeAxSeYaR7XAzA6glNaoIp8RBxkkL8y7RIdGY6YskRcAqWBaKYs9
v8c0h9Ga5JQDi0yMzMsVm09zNMl83EPqQyKO44ZVDYP9O2zht5XB9+qrXdyXFtoTGsP0RUC87j47
P8/mj3KWSaP2GQ5yp+LI+20oPKc6m73kubqecVyEustERaTFrlJ8oUSu391jtbXuM2FvK6z/RUgf
i7wFkxKFgjCKI+QScc6hs4mHl9m9ucoGFlHUgcE2QiEzwPV6YGXTnJD5vts6uifzi28BzU7ABaps
H3TRb8AebxDyT69zKT1dgrt4JrqyILMg6zj3DVVe+HGT4IERVs3nefmhspAmMJ4ciOLxAGwodfNT
i6yGAHEHa6dRI5u5ikUTYcvOozGTj3XDFBG9B60MxCHwfd2qQ1YdOnQkbJRyfy7LXMtW6VT0HZV9
murWVPtTm34tnLrPhjU9MUhyNnXIt/p8s7zTV4+t6uxdUcyIh4LZGSe+9M9UsVMdzC2LDbA3RBqE
J5VcEugKzswtHufH+Uv0D9XjN+LVe/kKkCsq4i+A3iCqzo/dwK9wyM8cAS3L/i3Uj08MJLoVcxVm
ulhHiCxPMPNtGxgui6HwwhcqPbJG/nR1EFxQzgnN6r+HkLwJoZuwl6+waMnWwlhAAsQDZbL1kcK3
o7pksxUAL5kRvSXDT58sYnCXLWj0dyTEtEyJzSVAF2i4UAP+qf5QpglDDPFRfKXwUF+hV1N9HHb4
zACTaWgPfw9xqMU7VTP2hCZ3Lf0VifeWOocgwEOcj73PYfEUvm5wXrKYZ/yIM/Q2vQ3jMYtBBScG
gjdWbOwBwoKNr4nvNSxsi9A5Dm193MMLUKI5YUgEhAhGcTwK/Pifqbb4wYzUI/Gx5zDuM8+1eTop
NsoVh9kZjy/dHbRxm7rThk7CT6/5LeJ3/ftN7MWArT0+EgD8AgURnt/63BgPA/G3stIG8wdfF78K
m9P4/LDO+6A1sZj/eZqju3mi7+IB7zg4z8fheBUOHOE0SsXFmF2IgCGE8ZEiC0BKSDy7o7BQhqoB
HnX3fsWn6Ye5GftmODSdATfYv6PSUBdx2Y7TOfMlrBcxksZODOY6gt+XxWLCrQsTiFr8r9Cy8iXl
FrU50I4FrM9DOED/85V+oKi4O/hL2xABbGGy96DSAznhuaqVRhq889QXj8f0z8SMbrMIhNEjBkz4
DRfc53nwCCqiaAhR4fE56Tt915y6k8Bib8E3xG4vzkZ1+Obeyg2TitjjBhNlweXl4HJWnBiaQAcO
927/ly7Q3bsUsG+07CM1TkbZSJoMvOY0wImvtvpBYVMg4E1c2d2ptYDduFzwWXSMWef2hTVyMUrH
tW6nwN2zPd6E1/F9zLjP8P49MEDk+SVtCqMp2n/x6IHLa/Z3DKhM7BmDAo0pwxsoWsSfiWw0luu/
e3v/0/q8Rwl1DZ0scfd/mljaFC52IGhb4RIrbHlWOsKanRPGipaPxAqoejqPByumWDW1U7munRJb
uRriPaxftFo8AAGQAzS2gamkcuqznL4OfVf3RO7hc71fsKve15A/3OEEB2jDNGaPoL48sN28jpPp
fdxgg0XjwpIs3ju3RcYr7qLKHsw+buOW8BJUFuVbIHttiGbkb73TmXbo1mAM1u4nMRMj7MbAyfzM
u280WxyabqL//YmG8zoajjyX5/1pNx2MgYBs8c5yze8QpwUilFXTZqD2mwmjzHTed8WVov+9G977
IK4dYQt6W4q/U74YHsgbf6+OE6WMDV8FmB7WbB7oE7jqOXzf8DHiKtqJ8IWG54mD2fz9NVxvbmF/
cb8Wl434yG5bESi198X73hUXnhiXhV8vvQh3QNX5/6O/oKji/0WoAHZGR6YKSiCRR2jh3khimYHV
/9A+K/bp9OA2ZwId3OI6Yg2IbzF0FggvQmotjIAgDEdsVqyZ4mNhHUXYwRILlvPZ24wIf3iZPwf+
25uH0uQjqwRxc8RF9F0KYM54w4vEhZCWh52Vep93PZRcyp+RuMmrgHwK5k/8HI4TTxUGl//WAFER
Xt5rZtgW5tz8QHEvCO9VcQIQczBU5fmwAEKuLkxJB+GTFbBz+Y0F800tuvaDdPxagyyRcDXkSsRq
dCTWYOR+HtamKNZQ+bbYLDI/DT6uuHO4mS0R1CAewnzxnwWj+JfYz4ttseWc4MmI2yUnghPCGIgt
lO2zZFQkYhXem4eXxWIfFbto7TNLgdHJcgYTIOIDVHx2T1zSHGHMxMzIZy9diZwHIfEXymm4AaAT
/9upxLlAmc6izOn7W8bFko5hEw89/msWbXIe9R/eRqOfDWSrUeduNuaGtZo3lnDxEJuZOKWDY34m
8975t/0JWo0QuQMgsvEOSJEbYg4k3oVJkIYuD8Mcp96qC4BK/uGKTzA9BX59jr4MfT2kFPdgcMKa
ZnIPFC85KPTFL7RtH6Lgk3GfXn0E3USbtVgFGQuxk4tnCC+O4s/3R7hWYNYhxOZD/PdxEPkQvDCk
lRXWAYJS3BsJiwW81GEy4PwLk0s4kAjjCPFVSMjQ2ipAt8rB7ZOGmPKbz4vvoIbCpUREUeEPyDNV
HjSUdOiYH/DdA3zXC58bg3IBsNQUdI317y+YBEReSKZ26qlEmhr+n507X9xtcU7ZUUswyTTvE85Z
yJmcCUcRhj7QvwAyGBOjG54yFeRznGEHPPQbZeF3Q1QiP4ihF6QrWKE7GISD420ng5sSuCiwvMYz
XFEb0ej9e9sromvoiIlseCclGYiPN2jq9OmsguDtkiNgK+zJoL3AtMIoFCrxRKNTn5SMi8ScLO7i
jOQJoNMi/AaIRqJbJI9uJD3Kow/BeHdiL2gr4S38Qr8BB37+isf+Ih4JBohrgz/8ufyyBgt7LoA0
eVuIdnCwvS7t6/K6LNbCF+oBLGoseoviGmiz7wn95o15SibkSjAj/r1xNaCpJplWvCshP+4ZiEun
//d4YxB+W4tLrUY9WDg6mzuxCQJHTVFcEns9leL+WIqJv15+F8PVa4vqJeTsgxxs/z2ytTxB3iD9
WYCBzGkzeZKOPmEVio/yIlkT4QGNcrTXMT0ot+Ttbvfl6AZknNharMVvftBVmKyAGRLxru0QQJQE
4yKx2q/6ALawHcW3/XvPLn3N7jMqkhdiMGT48JYMH8auFItA3DfZYK/T7dJLoaCVwhuYPwjjQDII
ZsIVhE7YaX80CtrnSV7C0OTiFiWUCPoQRlOidBKPv5y0/174M7gjEO+ptxbNJiH0gg4nhLjpv8/l
qvQYann1uQBEpdmDmNuZF/KFRklULweESOdzqDZuD8zQfU4RVUJiG9jlFHkSllCgX1TkIkdJFM6i
Or/52FO6MHBd8FyuDyjrKRpG6jbw4wC2B28GBKmpmC/zjXhKM/AZP5gkjBOwT5Fr9SLjyji9AtjA
LDLi0Tj7FO+hNyaJiLcQSZ8kPj7J3IN7pxJeLCykpPDGWhgIExfhBgM5Cd8kZrfUxMfJLvodOtys
8ELEXc468LGUmPlyLBxxxAUkLqMC0jzHHY7qc1u6LDBQAUnb8EgqXiLkE0R2egoafu55BBl8R8bl
J1YpsR4I8y6wEq/3d1Qy/1OZnzGoN1OPJ5pWzbwxI6POjpCMgmX4hou6gGEyWVsBctQ2wILxP1Sd
2ZKqWreEn8gIFRG9RUDFvm9uDOywBcQWn/58aa39R5xt6XJXKe2cc3Q5MtsJSb8OWqrjhL9E3mP0
R9r3nkh4SJBJWtQ91YmrErolCF4kuEioMzR/2zy2JCOWoPfUeDVXPgkuus4ZgjwTqA/JfnNwkUSC
fppQF0d0SlpLyAXYEvoqQHlAS2nzPZTalNhjIkVhGxFzJMRhgPIoT28UoKGe21AcJEYdqSoBnWqQ
XMBcSEQo6slwIDFJFIUGgMshEjWJJei+RDeX77MhfRlAi4nJ7rx6hiMlNJ2cTrEKW1uKYFLkFNG7
ug+1Cx1N1qGUzIMLQ4wIMeHg6qoR/7RhMYM9sa6rVPXWcjpwFb5ugBfoHPvkgXEO8QVeVOMePPVO
7hksGy4JIa9AiyiE1P2/UOEvHIBImNhTVfNWLLJi59an9F0TGbceBZdEgCHC2gRDUR1LHkdSMXv0
ifwgIGGAM/gkWMkolcvLlfsh2msqg7hwV4IDs74aKXQQbDHBUSg2ceV+QRmePQ8CGEjjaUzF6UPA
Ey/jQ3ge4UgoOFNMhgdOKQ/bgoaVJJbuddpgPK4zD+gquNLG726FeGWyRQfCRzl1uR+7FbyWeGwf
6B6gQBFlS08xJFmfGgUK6Tdhlga0Ltg9mop/IWHVJQp0HxQ9yhB7p40/T0NBo7x/PZ/ed5CboBXh
mKjAS8fpSyRQAiYg70yPuA1g1bc653ayp7rw7wXVFYMTDJukoXtUtklzV3lndl5+CMt62MSdbaC+
yZNQCX4DR/9k21XjtvnWgVjAP5/3qvWiR7Mvt6nILfsL9vKIKUpHvJ5bHOHeuBInxr+IUJT2qKz2
FUdeuUWZ82VQ4Is6MFESqMkzkkekEPtPYEvkP39+0qY/Y4AxteXQKuA82TFCRZOTO7n4qKuNktpo
v98rjK06Zv/njGh8KPDd7w82GlaJjYbVDPuLw00K1h4aXWOIFFYfbCjbBRrBa86Hx5kHrSZzuc/+
pLZHlGlwsPfYOh6IVfrdxUySa5sNgf5u1e5v2u1uQEuwHUwmON0Li090F1Ih0N7o/K/VQ/TUlL5Y
w8xjrwvMs15vHNr1zW7XHI6bY/44lg+/Xuu3/fZsoVsHt+7vSas7pPQne0L9nzNPgZJefCLn3wHx
GQOHnRwnMbgc+r+rSQXJI+9RQ/2M/bMTOg1ExQe9nGQRYe0DjK01e41SG5J2gsMr2SKWK3mlZEtw
vImMf2kWJSJ2VfxocEorZ3jw4GRi/LfOUuPcTq82NJEA1Ggw+DjzDy+UBxnm63UPckjNBKpjtrIj
IWHKeIyNgy7lDriVjnHSCNSFqAb9pRImNHvUAoTz/IM94D9R7QEwdfJ0T6wANwEPwCIajkDrOgPa
hPnXgl0oaoqRSMxNkDgudUJrBOhu6n6I7Sl1rVmmYdnEaA8x3w3lHqMfaZiESCVDGjCQbT9gzyiM
ig7wHqTNt6t0GClXVvRTPwd3IwLvrPMPiNsOgHfX33YeS6AncpaAzVltE89s6Gk0WB4mR7cMlp+y
FASGIs2VTyU5KhEpwgXFVY/rH+J+0rC/5ULZoJBStGIapSFKv6zRt8bYf9UpppMchSKVqaPcwuOX
ZgTg8L+HSXeQ6abYwkbUKjWHSmNZw4oDOP4XfFbdkEiIuKhKvolmaPp88IuRtIZei/Ti+Rduyk1W
8BO6yizCvCdxPozdQK8yaowZbJSuzITWz1aSU0xKE8a3BQqIJwmqBifVeDVMWqtgOYs7bAm9cW+1
gDqMRhfE/hrvyR3K4SdgUaPBdr3LCOQb9VLIh86A4LS8vieEXx/bAv0IM1EHwjQ4byWl9xkVCRFo
NqB/tC4Jync99mk+4BBlr67uqw+WEEIXtOOeg8QzHEzY8DkEEwlnI5bO4PHuUhCB/RHKPn/eG4/r
wz6Sgc0h4xZUHwZZxlmMWYwnspEKBYA2Ny+LAv25cBod2AitPM1kmw+SfrSlfZHhKBSJgVNlMGTT
ZmkvBcvyvuKfARsDTIaW7E1CldnyS6HKLZJElaiyYH3zLLaQNPXUVBVLJMjvWq9389fKPBY0pcZN
1hQyg+SUyDhSgbIxFl1+w0Tv9fjUmrd8hHPZLYJfzO+0R36t210sZu2Zq1Wepn6MyCZ1SUdvjr9I
VllMLblahLlpJVKemvEVBghJZ+a9+5emkFWrqFTCUAVCoC2QT/2ZHmNQ6in7/dzIuCZ7RJqXygpt
bk5/Q/KbhMJPV5DVekDi8d1gZvLwA/yHU8OYhrXg3WQx5R7Zk4M9Go32g9Gg6gxGI38U+F3OgIX8
VesvlF8g+4mMYV92lLwI7R1aSjn9HHdYrjJZ5t/zyc3TTdT6ZvwEXojnCXLolKGyyCKnpHChq8SO
8vCrxrcOcg4LCDz3ly0kguN3Kw9cCk8Tdp2kQakmaYiGSzPW7Mo8l5x+/juGTegyz1GNflOf/lvB
MjjwxC6qNUvDQbe2AFha/rduuCJd6D5hThPb/t9DAe4AH0cmjCtxsFkcZQb1WMiSUkAfHoZKwyi7
s/C5ltTvhvTA/aJnIPiAstE7ZLE5EgSWKE+LULhUB9VJ5bqZh6RZS6YeIknlSc8trhSdieQSyBOU
IH4Ak3MSlN0hWHMJ4pysNucyCzT5wcfRaDn/TEZCuh3kDdRLkhAFDMNzzbi1vQ6LKVfAl7YUizM3
6C+TD//5MDf8d/d+8wy8NA/RMYoPDyqhX/MyTUG0LKtx+aknAs4QgbvgBH+PmKHOkkIHF0gPvCxI
hSeiZ1SuTOZMOTL5yhoA63WBOwDpNtefblGmaeZGu9ypTjc0Im9Kka+6rIw4EoRzRHvpRHFf6Bzo
5butL3UpWDNgMV1oSPJErQ+QA52RmOY9qQsd1BRs989ugZH98YIqgFTuRPmSEMrizP59X2YPgi9M
etGWhb95J2zq0zbpspOHK+1GuTShsx9I7/AIy2UeaQ+CSXFe0qSnEhoR6eJAgU3R6VZKidu/JIx2
+KeGp1Cr1Cn0bi48kHZMdUb/Kg3zhnZPalhK/YgXs0TOR1yGEWkiWSeZVJGs5noF78+wS/q34t+6
R2b+0CD60ygmcP3FpJpy1wZkyrINf/ahML75AHbdFzTlCkdoDgMmo7+BgWd5pT2ENZgOcMkZKzsV
tTPYwmGoJv2MvYyaClMROceKEnR0yjUt5Aq+KABjVcv1Cg+ttTTooBqshwJDCTbTLrfEDRiPGWL9
Xam/2/05IWu4eLPaEkrkc6CJd6E/8S/VpKm4XPYYtb+llBX0OiDR6qn+Io8I6idCjDwPZZFRaSG8
uZOVLmNeUW9l0P04QXvGWs6OBhxh+O+BFbSng+12q6yW/BmJoYo/WeEAu/TGSO5KvXeDnc4RxeEG
qzomom05bBzxr0IjJ/cv7/Cn+0l3nYYMXAM8NLLIK2i5YLUIgm5A7neGi+vis/LT79c3fdNtL7rB
iMVVw1JPEQaTjoM9g9stxu8iq0Tez6jm6s/K7P1zpzV6EUw/IuEucU/KORRzqN+2VA6iG5JPwiJE
66vaY5XTQ28ULrpBBXc4dS1q1IAAsQsbDoqf9kKutyYP/b5sW0Nd6mJ72p7lcY8mnMJo1JCxIC+z
ZTX8zQHmGt6Q1kGpI6vIplLbjNPEcwZZAGGQXDrmVwf3EvcugQEorT3qCTMtZXc5Oqhe3aKjStYD
yawrJ4PgGHNJh3GEi/VGk6qhV0AaszuaMafOncZE3TsMPKuHPL6/gfhfhfQDtXvJT9tFP89KWaz/
iVA+6MMVJKilefZbVv+36oqrVxyzfJEZowAeIHWuK9cLX4viLEO9ljIBSnwFHYghjyNUQnXodN4o
CMEEBs8InTdAwemRYYAg2PhSg0gOGYz/Xsuke2k9BdSPb01n3fQ9Tcfkl9o3sGpJ74osQTqqzrLJ
2WdZB3WdjKx1Aph+/d6Z66iH0wX3CpAioNqtZFTEqvOl6wAKvuvg2VGKQNkIcHKM7KJvkTuC6kip
AfJaYzqV6OF8dp9dzXfRR9I70PrLbpOgSpxXX/8D9xoryK1bdO8+3l2r4FQbTPKx1MMPMJXC7k31
GPU9zVMlgTRPfwHMo192ejH5jKrbo7fi2KqMe69mofkdA/ghlkOHwbCN9qVVaJgooZBGXvlALlB4
o8uWu/u5NwBxC9DqfQl4CEbuDqk04z27ZN49E7cYfkdNcVbws8M4I/tBUtur/jmaTDDKE9+PHebT
5Ox0/QX11xGShAMN4AZWG5ownJer549kLXz9x+qPcO8JbISWeL3KKoQ96PCaENp3EMvtKD/IFiK/
3AIBpioqCF2tAbI7jGGqqkoxSgX32brUCG0clHWVfqT/S2lIUIMkIZF+Yzxr1uibMJpgZ8oNhZH8
H9A5c5sBCm6iywWp36FT6aIPRwz/i+IPPtYGhixk41p6IG/ZedPq90b6eDW0kEtFRpCuUTDFszMN
Kcz2Ql+PYjff/fTeA6VZH16x/vKAw9JoJDr1VQdxy7BQu0RD8977UgYN/cptlv6EgJMJQiaTcBRN
aBCs9k8lWxfl2Dv/HkkH9jCO6UDyNGMdlMVWmlHWTEsUsfpokNRHZ2cPN/RgTxQ311hZMnrEtt/D
JOg9SVB+Ky+cySMLBj9x/8Tj2k3AVEX9ZHzqr5COkGmp1G/7jDZ+a6QayYU4M7/HKNHzwZ8ekCOs
8BFhDpZ/d2AL5EKDpYGbI999LQNwlFb3rg44wartMEL46xVHbueKhJ2WePn4mgCKpwS8AHqBgbA2
eXRo8gx+6gCAMDRJoNHz0bNgr4omI7Decu9SLvN8W8Xta8njKNURqRwMRl0SE0hSv+3WdLo/E9Te
IDA8sbY9W2bTasrLoLueTmt5CTGd/3nKSJSEfid9DUTbr2qT4hMVdPgy6yNKHYwdoW+/bjwuYgdX
G2N/bz9hWgNfWC9RxQ8X+XYiEHs0TLt5Z8JaXXSCtIuDf6L50azlHTImf7kW/ZuSaSHy9hMbDBB+
feZchhkdnfqLVnMwT2AEYIdDNpIm5l+4rtf/WL+vPcY3Kz3Uu6zjdG9SzumltfJMg154T7lSmmNM
k99MQ3pbThz2cq9MviyqJiIeHjNJLAJ6gr1tUrDCG9RfYn6HfygjW9dGVPCSx/Wn4o1ItvvnzV18
XR95g0GQ2PxUbGCjWKrg0NAP10KPCWsH9wbEaS+pH/6pWeso3va9YTbhqdSsBB3c2MrAv+l/lhsv
h1fW+m/MkyCGq4L8yxS0ln1AqBCdEHmeJpzNfNCXc6c45ObiJtCtq1N4crq6DqwvKkmcPd7oIshz
BK/1+4SmE+bPxl3ZTk02K24ZHQFpenzHP6dWx1Ks63hI8vvIA9sKOOjD+M1H+ZcVF/3zuqp2ciGu
a9Xw4IBlF+Wh/FstOx9yebO/WuI2vtVfBY9kHqsmU3ywRYiJxZ78EjcUd5+lm0KhioeKmJnvUh/M
fGkJGmMLyDIBl5k6UM+cYQ6kA5ykMV3RB7q1KZUam1vXbCP7BGR7C14zSOerQRw8A5pUX4tCM56q
Kvagr2ZClDT+Opcx1KBf+4Po1YLyEann5G0nG95+EwTg8zNrkczfATYVlUOydTnbyIFUdM4WNGPU
TCk6tSv+i3IDCYoQZOhpnDbXF3rIvi3ILNB6SRwWWoDNjFrg5qzwGrAhWndwMBVnlU28yKPTee1d
R8mg2GbMtkuacL1bGyAMzMDHHmRPXAggf/XL2Bp9R4eOWpY1hXMborx3uXXJ+U945XKe0SvdvJdk
3pq8hqX66w6oGDsY+SujeS41qk8I8uxX7FWpYL4IYY/75/5JL/XVzT3q3/lqjyBJirGsOCZg1NAz
Z6D5EySWoCogvq7ar02BdNJwtXtBvwmujMoKziF9LvfG9QzWHAq9Oq1JNa5fCQO0jOCV5oQTPkCS
8zSMt4iogRjFMZtBmppVHfr7i7QZ5xbnUdy7NE5DOrN7+dkH3l1ycSe3ktauv97e/MeFUKD3Gtya
GR0p4IeJB/a0gZVG7ye5iWQKvAEZ58i/9t6zHKh6WmevreLNS9GHz1woo4uFGkhruoUzWslJJ1Cy
tdM7PMO1A4KBamS57MujmPU6xZ0FBY84pnftf5eFSeTmfMAwJpCGBHB8uE27XYDObcO9916dDOgj
lCdwmYiD9bNB/wjFoUa1/R29ayzoTMI3/M0Vm9v+wfgXgiS4kzHNxHAOmJo2w+oekLbIt+jLuMHn
adPbw1VMAb9x8+kKYgLT50nKiiJ2Zn97j6eoGsoTXvLdcJ9uKHVCupBuqNL26LtnlLmpfwe/BEXn
NFlms1vrxWeHoL+/izd2nzQ+vUMZSpy0b1bc0oy9HnarYX4NdxdboGjKrKpM7sED6BmNP4waWrZG
0YLaI/RvRepQ5NUAg7DYcJerdF85BzBwV/gxxPv9Gl02cryWCeoQx2muYEdEOXu8WTUkg9vswvSz
ipGNF0i2RHs9dZ7GFwDWAaNJuyhkd7vq+raMnmzLxI1L+1mQSqZqyXg8bC3qmHf1tJ/mt+Vz95zQ
WkiLBIofoGMte4UyGJzFQ9TAPmx/UkG7extybyF0dIuQQ7XWRG+zYoig15Lc/I3iDBkEtBfs9Zmk
rdkyWwVcSeCMebXccqjnUiumi1edIFHqfikV3+33MotdOto542gBE3pufqBlcxwHect572H6oyL/
xtB1lI6BU4agFpqjYSly6XimHgtpKLV9a34rQxNqzo+EOh2WLJgxzQiP4z6lkF9Z0l08LU9fo3F5
B+KgNHn0b8OMxlMEVDCofCd4Dr+IvdME2crN2EG32rvtfyPiHYrSo9g1QL7b/BiVeoc7sLqKSxdd
LsrBUGsf87Xv0fWKR3ylc5fYtV0a0PDvpGVWolayjCYgP8NCHUbNKmyDZ2g+IHQijdcgd8Madc/b
NKCRMwT9RZ8MuFDa3QGGFOhq+LUf5Goxc9xiyDVeywtAfKAUd/u8FR/vofWpn5H8hCAbnM06nF/S
mhW5IUxMZC63sAgO4d19G7Vjyc0gSMCA3US6e/pCBmyDKESBYAplO6xc2dhwP/VCYAYhoJgdy8yp
4p5orBysdgX5/TZ8YiSNaJzoHJ3H4Dy/LQxis8ZzfF9BrA25o72av6ZGJtw5vb8lbOpRAPOM/UGq
m9Uu0LrSGbM5BNbgPQdwx19UhHxChDt991jI/HhUnrEkgNNvIbsNI3dKSANM4QOttrVAXncd0uk6
42hus9LwOrPGt9YeTsDOkZpqWCt0QF2/lm/mALziNLnmYSDZp1/b+jhG2YM+1yQg8Ffc/U3p4Fw+
zop8O50oB4fXj+XcYLD99nPP4Fzc34/tAhx4R/hOYQbJQ+kDMRSKhY+2SRb+MnoehsmUsxCknvC5
awVQji3j0Wl5WkIvjTwufUZ0FrFgQBrPcWdrVg1+Kus7QcuSxuZ0dwZrxqWdpTTVbUFaFHrweZU7
WWavZh+XHpShFZSo/d/4THVxn1lQKMyuEAmf59+pCakZZKtQg9HqCCNd0oHlIdnlH3Y4opkxW5ch
dwDXvi0NgaEsw9b5+wNAeJIJuCyZhjPShrNLx9y+CiA+Vst4WuiZo3RjWPXiEp6AG4Ee690GGIh1
hJbA+fQ/PdZr+tX74cigFkKkCl4Yc0CKNfiSFH/X8p967uBluQaNzHTUPytOiSooE4b6DOyUg7sf
9jgBmrBakRTCaFi/B9DlRCGkw7RYmbvnKKlXaS4cHtfh/o0fQ4eSloK0U3A/0+o+o2nLLxVdRBu4
Ml/OnNZYsEej+xblAOYl9wN26UP9CN9vuWWdGl/ak56N77ljJLMyApgpvYZUeIoQb2EiQILc7euc
KZIVHGTDn0BE7DMpA7gV9o8g7lfWt1yttILOHFEN2j0QZLVLhG5w4SS6tbSWreAPOwMq0Lzl2E08
o/5jAQvPCUdoebfYtJutWiGgDSjeI5RpkWOVAixuxelSS09OnrIC1DpQpeNDo3gEFbtZI3bP0RFF
pjB0rtQqDzXI+zBaeCIsUOkcBdvVMuWUUdcMSVDiq72qNowUB66qAFDfWGkPA2xj+x6UaCagc/bu
V5bRvMSyj600bA7uAA4M7Ym77CZWGJOX2xbpD0el/NzhTYw3gbdap9vqAfyXSwSVCk7v3Y1BU982
VsGBo/h9dcoQC0PYdnXOhSbiq5Vv7xXWD3hHaCOPLKDOVPweNEbXH5GXPhtV6luvAcFxE+5GZsfg
t2do4atmDcvN0XzNGosR4/5r2EcaPBa3ivd6kDv64Fhy8eGWedsQhoVwMdnXB5woNid23HNZYXnC
6R9b7fwy3pM2Jxv31IHwBknVK+nEY41WqDsc09d6EbJXmpczV/T/kKgXnfDucU4W2S3geqYLhjDB
ZyPeWiZv1D3sB2sbABTQ1D3zgLTYdwSA68zlgDccp4/bDniKOgHRy8Fr5ZdmAYN03p/XWexkoDzG
cctaXBGnBydx8DjuL2Nm/FpkQ2tRTNF7l3grr5+qzSa5pUXiDOhA5+CfONsFmCZYE4tQQ18g0uf3
WFHs9Nm0YcMA7wM47gN2dEDTJcUda405hiGGRBWW/DmpVNx05bx3ufWjV6SpC87IXYlRHdAFBMcM
hAQUN3ulgJI4KCly0jurh0cDoIgEH11SfGpP8SSzH3RnT/OdBAfj0jxCVMOSOE+pdTRIJEFjcahh
pytw7mzgs3oPSSLRDxbSEQVlOtpm5KJAjZJBxlv2nmBZDv0ERRQAWgQsRZ8TJmWHeF8BElkosVhJ
gHRD4nBELEX/W6ro9wZxRWyv9mfCb0wxG6X+j9Vh8B+chHBzmm6rQPRgkrhB1LHqg0Pw0AigZp/f
Vabvrw8tiRwds/1t3speVGrDaHO/7Lj+afCE8BBhNGj1gEclDuSaCTVQGD8q6Eqjfup+Hoz32htO
RbJrLOWhz7r0mRQhanp108FtfZhEeGwIqz1qaCWUH63vrtSrzJHPfsWQx9jXUUpACwAnaRfQE4d7
an1C1oxV4IRqBqPUOUxwNF90UNDhxFg+AVd2YCLBcCTUGsgLEJTnXQYb3ZAPenHM2mrHsGRylOAr
iaECYHrKNcWbfA/CNeMNn774ALFNmyfhUlAmzAseoIYAwNAvXgaCkjnVZuzGEDrm4YDKoPEoOtd+
wc8NViDOMfXV7h2yy2dweXHiQ4PyBQJGHAPpe1w0+B9wxxCKg9Hs4OCHHM5+SSwRL9LbhKoBwYf4
mBAVOODGTYv0vw/vo2vx3aq0ws0RjCitVJTqSZSTbIVLep1MsH4g4yjtxZSNsJ/xDJ3cgfCiCaHC
RxQv+LKlHc2J37vzbd6HhOh+Sp2Fwd8oN4o4TSiKs17T6Q/Ba4L/g+2pYUYqR6/03qaXNZY4RCGC
DHn3OC7PcWTMer63aqtHuZVeYdF8gJ2N7BVLv48PYGCLK7MVWDzCulWnNCgPCLxfC64+CcQF8L05
TLZGLcS3rY5SKKjFE53duXQiQ2LdgCOZ6DAjU8A6D6Mbv7SINbllLIuMKqINhmD2RWPaweZUTw6e
42FXdVj4ZOYXfDLXgqGKMQigId88QhnSieHqmqQzC8qFktO01uk2XyuTIwTXsLKXTNI8XClBSG30
8pYxQFaFjm8a66jSwObV5V+rT72rRw2RdeE4CKG3h38qn9hXll+IJuFD60YLJjVoy7TapP51hFIP
kBqgVfqeKzUEdVLmZ65XmT5vtTLsc+TK3g6mgiWWiRxy4y8sU+g0DC8RjNd4y/aZ9mwDhQyHWNag
saqXuzWT0H0n9dJjGx1b92IjhRKsMn5bEMPb5hae3cqyNDABexKOldS1W7HwO+1jHuPAWD/wlh77
XTyidxiClclzDSPlqnWClgAkdB8H+nXDbypPXhAHJ+PcxpxD1xMmXcjmMQywgpdKXgSRKMRn8CXR
9V1YlF5BVA0qAJCPk6Q0DK+uee2ZVf9ZBWDa4mPRrZl/OZXIiRMXhj/mLpkAXrPTwMy3nqtaEcxH
i8CxWHjYuTG3tHjpVPj7vaZML9I4/ReB8rNrnVrp2aUg+4Kf0KzHaR0qL9hZXl4ZERhKC1WkF+oF
cD5vNz55BdgsqeWW8Ewdi2adlf2ho53xD/kpSosEYnn4LcLRgVZMlhGcFmoURPh3EQZaaHJDq5pb
DR9xe8USRwkIogPqUdTcoL2aPRsXCjI5RGbs2wKmjOru3s9GnzoJRsO9WN4Rl8rC6NmrtRnSvM5L
2lnBhu0WZxc3azGpKzc/D1dO4j7XF+QCXKtvYFOhEzS6IeO9S9Qf0SeZAYeO2oTzN5yqRcoda4Uz
PNLzNJmzjt39Wyu3uPiXr33oIoPT0qct2hw35UE4PXeTfrFzniKxDnJ2Eu1EQJrtV77ZKu0ryMaF
cFGf8ddp27Yws6ykY/S7RoURq8J3Gw7LJAxfWjIfUADc6qu9AR1Bg777oDq+jIlhQ3pJN9UpXiFK
LasB0/RegQmRNblKshqHlEGVb11nlyWdtfOqg4CPSykfJjdK/S0UYp6s/5sbQRGsEFjMVn5nFWq3
SR5o1AIcRdqizWUK43zhUrtOebHwKxzZUnr7mDewi3MQtH3iACwSamXitHstKns4NomTQjRiwy7E
ARWRFEfk9comamSwPtPG273vYdAKaMGefYaFIbRhwyfsKV+si1Y4sgDx5LM20CZE8wUYLA7s9sEh
jXCc8Zm/edh6as+cTbtx8UanClmlwQu8VeLGmyOqczgtINpwQfA6kBOHpAbFJVO/hG34Mn0jy7eP
ubG0HU/geCgBniWJBXsh8NoJSYpWYbkaWaa9shqYEjhsAHwlbqHg3tEnyslhv8Evy4j8aimKTBhv
atreBgKbvfS8cDhxZ2OH3hYOG15rhlRaPzBzigibODHN+aRRMeLYEQw6DQ7QZYjHg/nh3iiCfGr8
EqoKKnyh4R3lm3q8IbdxutdJYjwAfyPp6ND4UCZBFgAAY5VOo8Hq6PMTF3sRWHzI2+Ol8Rx9ru1j
eWxGy+95eDKcwqPxIdD1Dsd6OfhQbDWcFLwqwHFyDhQNPTw5eCFz2FtwcMizHF0BuY9u3vCjhQXS
y5KGNwp7+RmF8CH6bqQVjk7ZP0BffaU1g3wk/3+ENaWI7Lt9HeIvhq2VD81ZM2zRKlEtD68s1w0+
leQmvIWqTJ9JawwE4AIEyP3KPh3r+YAeDa4lfg/TDFS1MGAMDwe4ifanS9uCROYlBfs3zAX9Fe40
RA1D0p/Qk11vO5jr8MMK54mRDmjNB7xsuucg1ysNkPWmuY8SLHS92M03lOgcDN9675HopkXp4t8L
ndxdf83dXXNefcwzwDkwP6J2AH8sCOVsFBIiEXLgrU9NTRXPvDfOty2pMjzAMBwc+tR6cfVvqNfh
pRedrFK7GmNIjJMunzjHRLhh/RpDPK+6JloStUfO/1YnSpd/mUNngF0DEjiJ6cYsgKekRyoHA0cu
Pb57hxT38jy73eE5J8X39w2+CV36IPm0oov3Qq7EgHbrDGzjRd0IzhD81rdDlIQczBthk3z/dHBN
6oBYEM6T/iKyTFcXzZPy1eVPvFml3uuCzoKnNw6sg3fOBSe33OIV3tuTsT/iTv/cCF5pRkihUuMy
UeinySB1SvC+UYtmEcE/42gAd6z8j/HvKwckrX7fhTuOHyIgfnBUziggsUPyNCSOM68If3bm3ZIp
rwiYIL5CFISu5TKTnA/kuCTuIpBPVyfk2v9+UFAJy9jq2ov8l4HCBkxQ5BGp3pxmUXH6SMa4P6Qe
jqXGcUrIpqgNsD9FcKLwi8crAhsp3hKCEOSZDsU2Ih38QBWJ00REx2sRiBicDrx8NuQs7hm0jArQ
9T79fz95onYW0bTB66rStZ76JPtDMIVXfllZrpYV2mX4t2NCkrHqVDomfTh5LEp+gDFI6VNg4V1i
hizyOvvv9o3/BSZCzf2nDty08LZkDRi/aqpslxoXuGeFVYZWxlWRiwMCmUyxCzaslgrPKmgLyASl
DRW41y6pw4AE2EqAJXWMUem5gsYEc+TPhZZbzufTd43alWnzQiFXyJxf7dabAwCw7BYMMVNph4Lg
FC6As6oLUEPe8lc3FZjsr66qbgzSucADfy3azGJKr18QgOSqf8hB4NmAbdYAKIW94UNDoLN12vX6
myH6nYI2CaNBUrumV8FzxCf9pTVDGyL/QD/9FQQqGATSv2zsw5aE7wfT0+8LAb6+2Wi9vwHYwW4M
dKpK8fnrWBuWtZzLBJlfxnmQYzkFkZSU90n7RWb8QbVa9T+kTizqe2EXl5vb9Xfr6ZfqUIQj30l1
8AsfDTVCSN8rnRskPX6ukYNAmKLYiAFXAJRCCxXXADpL2ny49a8N+pk4BMTrYEih7ajStEf0CwiR
okQgfKo6vtTzFaMzQbqh2jhRdC7VL014kZnb1IvF+M4mM3b62TDMdDAMZRzevajiJYqZo7cn9Q6Q
Ahf5pnoVL80qtLn8k/d1zEADvdLgpf0BQcJjAfz3+tWk41/XmarSXxBoqqmrHSrqX/rFmkr0goWv
6pmbTdXEpHI9XZLKigEoI6hG6TFtg5VRIN0uUTvPSIX7JInK/v2LFNgF9Ml1GPGajNMx3jDM1RUf
qSuer/a1exyS4QavGTawJXoCawT/ZsBIn9us6gl/0v7L/i1Az47+zOSHVxNiTd2bqup/HQjZwfyX
a5CjN0qBOoYefO+vlv+C5/lEQv3Uj8Z6kHkg0R93L/24a3jXYUeY98+rvgLvg/6anwe8k/4OE0lG
smHdO03p4J/6p1ftSTEzN89Phbl50bN0bFx/iYm9jjzaXrbVohNR+lztK3uqENsyqtTPIA81c36a
n+rU3zQVJlwG7aPCQKcqOtT7PBlt/nk042Kn7OOOvdocqFAJglCaP/Sdyf4uC51r1M+jm62rU+Gp
q6MLqEsawaPjV3yx5+vxacOaRi9a2NAjC0R1/w7iIYUDpUuKzoV+x8r+DHt+xFFdoPpcUVBNt7fh
u5v2037Cb5B5ZjbTQkfzXNTHMJEc2OIN7N9BFaOjaxP1f0oXrOHNMmVhLmGGomUY18kD6TYAz/Zz
T6BWmXsdJvgAZNs4RZbPdjJmvkbj6tw4ONX5PSCNxk8BVTX4WFAG4rD0uAe5jR7VTR49ibAef13S
Qww2ZdWeBEM+JpxcELpqBgXZacWCyVaF6jIgwCvF6JhHdaORCkr54fJK0FriysZ6gyPAYZA84ocD
5VgIOP9+bucmTsHzzj3AJfnVeoq1FBz618PEFzyAI17+BzSr0D8hUDm5tA9No7WSj2fBAXwOKBDk
qEFtint2x5hGD3gY0eBA7Ep6ifI/mN+/J8kPLzHaJqz8kAhCNc7fwuHfRqJmFbQ7ixRAL3KhWVS/
0sNA6cP06ItLHVYv4dcovGH4UIyEsgFWTvZ8JdLAPEPgVKkXAUaWaXsIafUDEn0IzA1AmD1JfreY
bHGHN2Bk/KpNcuy3ofyjHX7dVqdXwf1pzXv5Gu9fjjMH1NPCC3KAy1XejscCwMUhUQve2qi1lh61
LXwCKE8H5mbF+hGBqmvintPLRxo5tlux7fGGTWJmeE9uFC/tnG/itPC/2oV29vvz0vvSOeo/UuiX
20Q7rY5HPI1fg6Lde1+udiVXBwckoj7F2oUkAfDAxxCvKoHjEGtBu0IAQK+cueR0cSUJdL6Swpv3
0H1ix1zH1gFliYHyCcTUzcIc/8gwdrhDCBhB+oPBINUKu6j9zPVxiZCxu0259q25R94BRwgHg/RU
DZm656N9AYLw8I8B58HbR5sd0zeM73VAiQm1R9Xs+cV92gLchF+FRB7Z33ehfn5PLNvjPPHWnvnO
NSDJHE/ZO7YAz4vds2/OGwJptnJDtTfumiUW83MQtTlY8OW3yyhpn8DQb957Rg99G7SEeSg5449y
P8zhB7kwJw925UbC8+CyYzDofLewYQ98hIOJ2r+N8k3yz/hifAXYYU120iIcdQsbqqMcKLv7ztkQ
nXGGEtnXc4NLAHKUy4RuXFTn0sn3lVXpwqfMvuTT2VYPsInb4uITCHNZroExZ5ZwSsCj6U21oBI/
NCtLSgw4778dENS39Ufkyn/HoWNZ0vnOZaNZVn/BN+ZKPHxzY2zCruDtpdTTH/AVgZjgsYIwI0x2
SMJww7hTpHz2HCEVJWQgOIw39Xsa8QFzUpDAt4XMFVgpuqBVjovM+WHMFXnuOVec4Lo1ovwhy586
YSAEf9jFjXjW0Xz6HSHUyQeM7cNB0l0XiQQZEUfYYXd40KuOmhFQc6ACgY/BhiET1ggiCWVzsFN2
/XSJuh/OdXpnt6DHy9f6m9w2Ml70DbhhwId7fG76JBHHvrkcS0ZXjUPnHB5Wg5I3G5yzhyN+B4dh
2TrwM9dg1dF+dBJiGKp0SCIKm37lV5BuZIB5uDA37sz0XPSFULrQPEGWHp02FOXxU0YkOwnL+TyO
I04kE4vsgwua04J7qlGqc5RWj2Ie2dlm6nw3uk7UlhjtAKnu+3R+u7qMbrbH1CHHR4KfI8SHpnNd
RSirh/ND31+bKrr+/xgIq/TA0tNOS3qX0WZ6pCNBx6MnA6qalACM1mDMuJSM/EuTE+CrXI2nyy6R
yUCfuX6eEl4cp5C4crTTS5MvMybmRJah89oUdfLugZAED5A4oTTggtMAVaNMxySbcsd6FkVEqm2c
EUWOekyBFZwYumbzgtU4FH9z9HcVdZHNMjLpLDG4fBbVeCjpjfmrihMVNa1eBq0BHdU9lm5jvup8
5vE0agoYeeiXUHAPWZJpAi+3aBVQiHQOOGdmJhcdwtqoTvoXqAzCwrdxIfO4TYxUxoXlMBz45KrD
Xad7H1LMGndF3QecxInAitASuT5iNO/JIEqJyHBY9UcCLM7+OmV4MmfYBgCODsEMioYhVcEnCFPD
RrCysCHw0mjiOxob5Fay2n1vwFlFpyLTi3EwurSfWC8uwYgWGB+PWqNWFx1OEO81PzNkWVJrHCAL
Z4vDOQeVQRjkRofmioZ2qxfv471GF39adTjuS8qdYlQJBQdIfASfMJ9lqpAS058+8zf6CAyhERNo
8/seGClWr5izxZ6EASofzUoJH5lZiUKXo7WLqPA4PTQRCNUw0JZXmvYMkkNTgFqOj/zgx6PRaMqV
Y1zpwnEYALfIzl/ANRArsiGYdVkpYN9jtQWy595B+nfe3MIOaxTF1Ly6ggQdNBkMqw5b4OplPqOZ
fekiyXV/6DZxDxLWOua77jRDK94rna99Ny9pg7w+mcyLlz8xhtgwFyXk9DnL11zzHegILg4tqBuq
fMRu/m3/hg7C6hFy3+7DYv0zZ3277dk6c+PhHQPesWSxiNPDqmVMu5ICGfPtJlkwAx7MTOimOIUo
QKdHDhFgKTZKQg1vPxscT43ikmqyObJGYCL/j6Yza1ZUW4LwLzLCGXhlRkAFFYcXQrcDOOOA4K8/
X9n3Rp/us0fExRqqsrIy2wG7XLVoyQbAbOF9SlsTDLkIDBIY/Gzz0kfqoBr0DpOAC/vEoDchBRNp
FHIbcuJi/2+k6KSibsg2wYpfc3QLCfOx4GeAXb/Ue8Wzo8nTwdhRiuATjo0WGxmnuoywjHXNDsYF
5Agj1VfcfM0IMVC/84BvgHscmUacPMEHvI/P3mwRzGwmjpwW2oS1QGjAuhCKZjvCSoonLe9WXcGP
dDAKJbX70HwqT14msDYBH2BXIlNT5G0xsD/S6KQHB37BEz96rwUv/Zbdi6tz+vyOqWrBxMCCG/Nb
s4IFuyKAkkkj+AOEvxHiHDiZhuxKCx5Mubjtjx7vuq2wUbLeDkgmoFLhsv+Xf12YUjPtCWmTQv7L
BvXlnpoOK0aWIevxgyM9mAWjw3h0yE33V0ojZ5N3hg3m4w8Qo7B+ExqDTiiqNJxguEpX7h3yRUW/
gVM8bA7k1HqqE2w3GXCuxtpl9gCkwLRQJsUe71hZtX98DRGTfC5PjBuSKIB9i3KN1w3xheAxSo2V
H2TAOEEo5JuFDwECwgTkTVF2pXLYkaUPCj1+wZNFRZVc2OGn3H7UYraZZnSoJdEuIbMt840YsRcQ
76CVQDy57KF1l3oRI3nnI/EQa3+tBaPxkf0x7S3uwWWdhix70vHOBPaVIyIqJcROqnGM7jFQMHhn
10cLpckcUCYgAyPwYg4shb69rtPhcPggOY/rDj+WwXvUWxPeVjpjnB9/iK3wPXUGRvAdnRLkU+QE
OQb/LoCoJJSvkvel0VFRmmcY6F2HDZ7AioUOXfjsgQ/xcryUuEckIK8T+ct5RAtAGgL4cRv0lxny
M/K5zBQOH4Q9ehPkaVbw2RGIebHjMsz8nIgSyW/KlP3Qq/jiSFBXGGlOjkE1aoedbbnM55ifAlCx
4oTbKKRjcq7xd0n91XiCC1FNDbGvp0CDpyvk7MeqD5oQQgLTrL5/HRygjVOG0TwqPQe7N6YhCkYO
Y0zDHBPvlhCSl53gBhefNrjrOPeLQQcFCPSAKBUt7kuKFEhiIAi9OTKML5YngK3T3DW7fLEZfoYp
YDPSLa+A9NYaVSb/VcEKbNw/rL5N2ISD52yDKJHFVWh6pjlgcx3/S844r2QvgGTR+sshd0ssAzzK
AFKtoSzACpWm4SdGZ0+L0LakjU7+QixlsUs7DhENXQF72blFBUrmNVUeDjdY0WAxnB4v5BzxdArZ
qflWPoSww/EgXzkkgu4wKT6D10Iei2yTDVfhYHst2g7ANg9Gfh1OleBQI5VHLSrMzLTf12Ru4mUc
8UT4njxMQpbB7wGyzE5JAyi0HzJtAK3+XVHYWa//PXJ5BXavCSv7zdkp+zObOfup3C9vg8mPRnb4
IDziIvssYDvvojRDNFBH/NMP+acjM/zLEtGEAnTxlSlltp75xMjw7KiWOtSgpFNsjCHjvN1mf6Ci
4wNV3YdqPtYCDcGp077jsWQJB1mfVUCRobvWvv699DNKbVgSbTrzimIkbGiOTeiUdCZFz8rq7hb3
wlX88+QWXvpQSTDOoj22cdAPEfKr6NgZCrQKcEKe+QAhl3d4Nu+TLlWxHVotC3Rf9Ca834BaEkm/
fmV1UbtdVRDmAw1BEs16dvQWc5z2fzxFMKBAD60VHfv6+jRdf/fK4GDAOOWYgfMEaRl5eHTXbgEl
c8q69DY3YAbse6Gy+kZo20X1tt5WbbeHAvu6b4r0yMl5uKK4TzVET6e8qmZ0oOzg1GA1hrwRGLNA
ANWkiyoD9B4DYvvBZRI3UOSHM0D79Yja2MXhn8zsIM4puplU1r7o+u0YTGwXb6G+OcJV4eBDOAeE
7RKzB0JjmBXONP3oqVsZxaKR5NO7GA7QKf6c3rbYd3wNfdnZw1owpSrXGSC/Nnqz9t7eA/Agpt0Q
rOA4bBh0rvNXOLv0JtMopo67N0wOOxtu8ZXbJfDEBrSrD0mHGjHuVafBcfKe5ZSIUdoDMY0EOUa3
nudqwANmh745ZzOWt8sDXz2gOY7eZ4uHw9pHN/7aMI8tuMPVRE3IAoY9RKTHPVfAY7yPLoPu7GR9
4HHT0koxD1vhnq10MRjr2XE1Zc+gZoBcK1nqLo/YIKbp8hTGlX4cnUfFLMN12qbIR5EEKo1L7Xet
JtUkrQxKaW2A7uXLwyYJZAtJAqBd0GxAD0QZvhuewnHDU+v4HwcLHEAmVMuwnvvszye04HJMOwGA
7Cd6q5CioH3g3OLKw4mKCMX+fgK2NsbWNf6wwmgmbw84/53WpPcHdisteq0Fbnlog0Ccxq2BxNpI
lwDMCGHkAzg+XLs7uy+7IA8n/yYGB3hR0j0YYWNkOlPEj1BmmB9pTcVX2H2NAEYIGW/WFwmB3Gj2
dcjjN1whawv4HDIFek9vImcF3hjnJtzklLLuWJxbawtgpdNn07u5/aHJ3qZGxbqdvFEE9/vMf3Q5
YEPaV3gDkuW3sbRngxf5BhoAixgc8S2th6jE6XEJq4wzBhWgg2KJ1mo2Ejb3mwVp4hL+IWdf3nOz
hYQNPdFfQJQ+hBOMlIwejc1BOykwyLYKyg1jWhJ/ml31umOr+zd09eeQMAa7DYdAS/pS4qZFF+Kr
a2h6thQIWOQkvkHqbEDFn2Ez4ZqMBAVsaox3HPoodlgNugy38sOCT8quwTvpDvgN3geEkBiZiyEQ
3xXE9ka/dWUWYJjcGnAo9dCW3dA5bkCufkX39h4w6kUTBpMBT1gDnBPihQ7E3uOl5C3WSW0xX+nZ
RvAlUBbtfXcvOhVPVVrrKFTHDSnav5MbnnzJMynIZEu7SVhGEMMVmT6wT3gAqI6ZJ1ytaKu2UCiv
sUIDBMYYU980ZWlA+9srf70/sDIwErInOeroTFsA1ZCoEb0K1C9fpmAAegeySGPX71Ckm51ESioH
ZAu/mOQOiLQVU/QfR/nctlU4RGS6YyxH3cK9uUrH4iL4j3HikmORVnHg6leN+oLGiKAfprh0xl5Y
ATPK/UiDeznsoPBuQcWa5wHAqosioHVbi34aYyqmrVOG2qZ2wcaGmUQelfNGcpz0EXnxiQsU6kTg
pZSjn8MDqnEuwcQ0HHnvK40SAaZ8O7odCvYdkTk+zTRLVFDKSQg+DTd4AnU90NDaQ8ZPG7ECEYw0
iyG1M2naRQJaf+4g3CDgMT3M0Ko86OwAGnKrzGTMYXgLbo4bupnZSHy04pqwFAXNxpBOixzT2HxI
Tcfes/6k9kn2IHA5jRHshr50QD+oxPMrHnIA/nWr/aY6A8UcZ+0cgODp5SCUQzlCHoMoUnJcR9jZ
QiW9GNdx5fHrB5x87lRV7hRhFLsYwo9k8t/H9Pwnq3TPzKULAGMvOqgIXBPoV/yupnfkn+NSeqhx
j2XnbCYc82D2nM6QyCG8uv2kmkLjVFX/wyFaGky0A7p5DCZLjuuA89O89TWP4w+ErUEZoE4B8fXv
C4ECnQQRu9Gl+5/dftXC7BxYNTrSaCLyER17hFHK1extLoMR40Li9wVOA1JUzA4znSPF7u4zgyUw
hILWeiNXV4Fs3If+wu4VU37ya4Ipdsgd0fCTpwkETXm+o3pU3Km7c09SHKLm/9c3XgGNJKx0ejEK
mKpQcBxyQFIHftQ7TAADVwXssScNuKs9cBY7qVf9EfgAavkv5BgrWhvAuSj1EdTypkfKON1VdhN4
4+wV0X1Coj5naNkYbzs24Nd7eMFriYNyjWImrd6zg4PiWL7T0TOe9yfEE6TZjgKQNkyXObXPcpRB
HdvhqMk24vUxCYyRxQHhl02ESdM2acG9e/I+YGhTnmDznaLbBAMt/FL5X6sO5aiECoEg6Gwj6/a+
ZttR+fdrllQ0oGSchhgmrUGlYSjT6t5ZZFMGkc9hcDjwIM1yuuEYYKtNBxjLkL0RMxAYxbAaoM42
0DDEinQKHn9+utn03UJlUFRRRS/1lsjin4KwRJ/9e5BCSdV70+OONXaytskM1Q7zTZy4N8j6CB8h
RtJH2YUnHK58961gkUF2tyjZWynuiz+OSP4RyaG8y3Z8nkplGl3ZynUQLPnEqSPGz61xMz7BqPzp
qqKKRSsep/B3WjHRrjbMHcwJ3iicHqx69pkRa1ATMB+T78sgB9kRsHAa8fdEaNMc971q/mXOqoQy
cERJJbBTIugQC8qGDz86jy4nnx3hJTKnPNa67bf82+xyMtljDqsLbDjIN6nZ9xpigPaaZ7aKcZ2K
MhXi9MnNo/d3V0AjjfbG8mLPlIHGHDe1KFujyIyc6OKL+KyeiemWiHGjf5rkXpZ8BypRbtM7zLi+
OkZkx/yw9FHDRjQHjwWcnDZp0B4fSbX29NK02cJsOiEW9NWl+nMLfR9Nu7d3+mAElhHUO0rY9HDJ
MNNpmwYHmCnTkjQiRofDaH9gXoua+riHbOdOfOT9Rsx8TUvLie3bjiEaEdxdG/gqEX7A2cojxSca
G0Cg4SDaou6V3O4GxktvfpgKP1L6hEOXkwUr9DXnFUs3jrPRmxCVev9KJKLO2qAOXw/rNTpPaFPD
oc0jPkNfdlaiEIjmLJwrUQfhQ8C/F40TxiuFHQMpy1DuVp+A4gWt4ARxhI3+nNspuyKlbhuGOveA
2AuWo3x6/KuRUXF5bLxoEfb8NgLhTheUJOmge6CCQVDeD1uUqKVE3oMhJabm6A9CJ4RKwRb55VzD
uhcWh3HD9RBjWmX8xB8nc2gWV/QF/QhoT7y7sBuqm4uTSofaHh7lm3IOj5Kc7YDPLdnMC7JiDJ+T
mAjmUEmykHpKnDOQS5mRuDVxQnbHJXLKRNrcAX8eGxWm2nEu7lytuOuVm/7yDw304LWB84385nHE
+DzAMNuznCypN6fBjr367p4sglznDT3HY1f/Tt/RbdBlZxq0aMR7rjQ/JYRRjHtBi6l3KyQdqys9
+8tYxqX+2GZ0izXtJ8VQHplLsMbxy1H10aitoiTWyy3tMqum2VJCrls2zX0MZD7BhSSnw1Y9JLqu
K7K5HKDz4+S1yYX55vXtvjTq7SD/v/izy3mecFpxyF23cNO6yXv4GpejYtWc9UlgVZM+SAK4V47P
FBHhyW2hSzksrvT3Q1arTImKCMkthRh3c/cAYGPiw+MyP4yOy9/ZB03u4KsJoTSS0WZ//aCWYeNt
y8YHNQ6WAS9fehcIdl+Lc+5eGkSjvCTnLO8d/hziR7QZ4jFvSEGZsitfJQLrcqxVJiFfwuFNb9/B
pXaOTaJq4rx6Z2NCdYBmIYK7T1KvuSYcAZoMs6WGAQkyBb84JqUvryl9wpyz/OxtCDmCRonjC4G+
OjmI9M+/N3Ud1xYxUnz3Ni17VCPYI1cgCiQ4nApxlJ2Lo/opweonyWNMu6d0BencETRBMx1AtuM7
HP9lwMs9h/AiaIg8ufJ2aKOkYCA0wU/C45bX5KxnYhOQMxmm6oBz6bwlUma34gIlL30vnaZFAEHr
wJi3JYEuNA/9MhQZbjghTn9PdoXLTgY5I4+JViljfyXcABfqgYK9rDvqpLxKhQ6sxAgSPbdsYNlx
GRypige1RW+SwZ3IY87G2qJFCC0Huww97mABvBT5OqEzARbKctpiw09TBAJNJaerLV5qI7EKbyre
nMdypDJ8G8614XUqV6Uf8ycf94CpIR8UZBp0j/IICibVJnXIOwcE1jhW/cRlyuA8xduN2QfKwLeY
fGuSOCTabSIjqA+UHL/2CVcDyiiQ1J3nmgiXNwnFihi+u+f0pV2VaD13mTg+4cpeApqAS/AcErkn
OfYvBMMU1oeNv3+f9wcHF74L5rEc5SnfqEwek1xWHjQCj2xDGa8PT0fIDPSswA75kv5dhiQh9MYg
LkDJtmHRMFMdGPb2nrkBAaFPqCU8ByETXE8BNPwXwQO9NqwnCcs6toweSh3kezLvb0Psbn8MCShD
8ri2JBgmOx5XlCf/Y0qwJkWXTIaGr6u8k+Ye7R6eP0SO953k6tAKeRtfCSh7Z35YbuHLDFDJHtSa
bIxVQ9b8u+DX5oiHltGHsvpBPuuDmFCHMhsfPNewRp8Jo9l0ufbBIdOBQnlouqRDWNDWOmfUOwdh
z5hi1188RSrJO5AXRKrrr5SUTwUKYNUbYbe9LGCXChLYE/FKSoTQWOTGugNheSAr8rtJiHKA3kN6
FVppeEvSM+JfvIgNUAyhWmQdir3UTpRA857QvZevj0EXOE0bNNw0AMwKStx8lzJ1dKPqbeXx6Gj3
x+A7KK52YYobbQyP3L8fAARx3j5gPPOx2MmD9+XHFRUvY56kAosvopoCaCxQvyaS4H2geeEE0CtS
XDAPVldkDeTBe3lgSCy4ZxqxVXZxlojRjpgYPfBHIL8T2f32B+lz5h0D6aZyCQvphIAbCVNp9J03
4rOtkXhU3jN67rQb8paIOFjfAJXkyirClk4P2C08MXajBwvZJkwkQYaQQmLeZ10QOVwQOIJ3AGST
RxmlBHprqREwQoirtMaXObISL5tU0+35nF3KvLOhB50A67Qr2gBTmZ07WkwnCzYvMalYh9BLwjqB
TG7OEzgI2NbuQk2r91QP0TKJs/E3ENxItsgW61Ci6ROpvfJX2dB+N35IKcXGoJp+ItSmm1R0Higv
yTQ+Tu+AUTQFOHLAkuj5NNVRi7WKRE2Y/1fejoQOp6H/4mkiEASmykyDNwyjTkx/6j0qTiu8xsmG
Pyw9HtQEBZBRvUftj50KF51huZk+RuHLC6EAUPlcNmNlizh4a0u9Iz6YiQCrV5a7gNp6hSOOVWOd
eJwiPBj1pu24G9/8RdSOpLO9m3zOFo8OCOxkVJyTcNexoCBuWx1t0jL6M5w8Eyomf8XtSL5azHhu
U9Jc8qUlMJ51m20KB/3MdClHLGQMl/wLO4jr5DIIRTYO/rhNXEhw1kkJxMgwhyXWPq/5YYYfKSdf
CHa4lXAnNXsYA2EWje4lEmJ8LiGQfH3cxWNIG57nOJdhLoED2Gm1aa+hD4xJ+fUekq2KA3sb3ZtG
hEq5R3punpzeMDV3//7HS8lHcX5E1lkJnz9njKAfIM46Y2SfPHECUnKDwZ1mUcyR8PhqzTUbRoQU
8mFXkQaZwAn0JYMBIN9K0LbsejvN0gBzNuJ1P2tRprzZ15uJYZIlr3Z3b5gCZcYfdUT9hN+sKF6l
owv9tMQy3mv+ga1BYeILZ/IZn9jw5Fh6YGqHYplTA7wzAJXfmrOlbtDbKzTsIMmLA42irEc8/wBq
WjRBIgT91fNBL7iSvavOCPX1FoC4NDFCpkYAjT2DMTgZLQgwH10NbsE8GCwPpT5GvJY1ntktdGdv
uy7tEGD2yEDR6oocq33aPoE0az3XsAS8zDIWHZS+DjJLBzS/fuZ7B+Dk9giBz0Ftj9/m351bJHv1
9JKF1vNF3FeUIkFDHC1iHgw7wwdNaXMe7Ak2sMihNsCw8/AKRBKmHoEqITwrFsfBMG4ALwMz82HW
cx4p0ruXWdphVWP++XDVLR0A40t46JmojxK9knPlUXfGSIzZkwjJ0ALpwCSBBgB3OtKfs5QwIB1w
brTcdFz6eUhzATWswG8R0YdtNGTKKbk0uu8VSA4GpeZh9mL46d9rWEsVp9uXfk9agwqPk+xsNMBy
oWDNpoJhEZLT/PL6MtLcOI1vPIPZ9BkRd67BBTjb2Eaxo8DO9IQQF4Y2Fyxx4AsO5s1Jx/n8Xegh
N7oi3w3zzKrH48ecM2nSQR26kgzniO4dBQ3WHCgykarPRuSzsbL/PSHlWfdJ1XdIk8luog7A2dOh
beczuyP6W/MvjeL8doeIu7lDs4fm8NqjKMx+5ihHu70Dau/OqLKx+COgh/asTZT8ofbaRDkPdBKh
IFofEnrADPQyRnBDsC6gd5ADAqIHx0jt/IrAECV1tounAabeuHrs86ddOmb5MwnRTr5RpuNG7GyU
R2/ny655C0G2u0fz5Ve1WeNOSeudyvZ0gxS+2khaplGgYUeQmgNmgGwHmewR265XH02pqVznStNQ
p2/kMZYa2K+Zz/5k8bfigkhlrlntcamZLKm3OW/sKuxvKszqKNY4rbg3bC9p4/Gxw+4N725/ywU6
q7ZXL/EXvMOEwnHsgvU1cKQHaXiSDXMy9Nbqg1CMJ2BB3eVtUVdZ3lBGheOypDkN16WmhxEjOCPO
d+w0NztjY5pe0EWs4v60hbwZhl3G3Y/VbR7KQsCOjpkuqbCvMfPEWYfM9bohZ0UF9kqQyywn/2K9
4MUrq+UntIu+dHeLjSI9FEabtG/pkKgjcf3vZtEieJpLesaTivCdd0IkYbeiKv6MsWWfE0Zg45se
ncuudC87Mtr8ZF5P1J2K2iG1ZsCA9o0OuTGtpYCkeXTF1+difd1/cw/FQkfSxevoGfLAqd48w9fk
jhUCRTZOTzyhCdCkVCvCjE+ilHiM8eez0ttb/G73H5wF26O7fzH+mAM0rYH10IC2a82Z17wGzr9Y
hGIIvFKgBYRvrBe4gzussZ0yBzl0pA4jxxTq1lEmyKLzDOVmSY756hX7GrlpkcMenc0roqmFgycF
9gxy9dz6ULawK2bU/DBAmTrsuZeoR1AhnQzKvAtChG2DvGfaHeRrYPC8P2prPqulnHxmmOmhhtAw
AQ1Uyr8WgUXr6dArfsXI92z10KGGswAfYnR8iIlNtmCB8sP4AjYQyTkYwCIN3hrxiH+CUefcSrBR
tTLedAX1LQ2HFHhX7D7loPUYlIfZ+xhSukHCYkmx5rpsvPBxtw8aTLphJa2FdC9zSfxNmB1XwuFu
0l2TSL+25RQI8gLKzO8hGESy3dLcCx2pdMkvG2RbQpV4kAChTEOux6Wo/CDGTimowb5VDtSEn+pL
Kk5fPHgkFyMx/ZLslB59GNmSNsQEg+dt6ZEbS+ryIOeHb+Wu3mDx+mtLvnxdko5WXr1+Y9mOcGVw
3+bUK1CG8Q4+ufXBxy3eFTB81aJMq33tjJIT5zx03oTfR8KActCQG6yAycHY5EUAoVvk6xUgC/KD
JNy/S+WStvcJwA6+tCWQigdw27w+iQxxJnlhHoOEDyVHE256RUynDkgY0KWX7yFMMZTK6elhXJeM
YNm0++uceY1eOXz4kvy1eeZOydTbgqKX+AfDUxAUhOPSpmoU8+vUIsEHftl8z5b8XJJYycCFfC9J
d7r/95lgBK/pypbfpKI1LWKiYoYyJ8ld8z6pMzCm+PyOm5LKsg3TQil4Bmfel6u+PMYScEPSQwaB
sZOfuzEohJkOOTgm6F7O/f4aIBhu6gKSj0MvckBvbDL/NbCXoSz+DYzgF3IlkmPJ+CXjrEyyR8HG
wDkEP/4knAqCS8jP5q4gHagsVeaGoJj8jyiKdyMJ9a+pgfIhsbLY5ZDaU2ZYY9fzosp2chEP/f87
zl1KbDaX+L01ihi87A9pEMQX7STa7pBvvTrHgy8wSOPAzfAFo4Iy8qR0KoG3fEVulpDUEMyBVF+G
HAdcnbutTCALgR8kMyZlJV45RM/krmLKyjclbZbCRbb9l0lWZn8v7xQZLIFJBFr4NxgymGTYrkwi
+RWpCMrA8BI1gDzoBH0n7YvZLGAaWHxKC0KFZoFi0oVQpMMMukaHEirPbHsniqXbHakQs/WkAQS+
6E8x883kPQJqkPlT81AZqVTvQ9dmpdK73LO6VLH45IlIonXgnSIKpxRhmaH1MLycB/LTcLJwPn4P
aJr4YEdFDtxJioZ1QynwO4TSjrVsI3xenRLfANW4H5xOuj5PpV85gaOmRo0JySdNSbD44DVSDPwu
iGXg4cNSetMAkEF/PJGRpKGQSxXSYUXozGTFhFDC+kOZzaLZCsZibwSHDNJkeqXlqknUUBtCoBMG
MtRiSmIYZZm0MFBioGyEvFa/Qmj2Aq6/Ia116f9kCLU/5MhoFfO3QuqFhj3QNH0kD16Kg/0+6dN3
XkTUz6YC4TwTeYCANUyB47g7oOHEb9CBIBp/pJ0c4XQMBmg6KuaKBpsp+T5zk7VECyvFVzbE7bdp
viY/aTBQQpfy8LAcX22Osi0GNPYtIkVywLKbu+PoMqt/3g/YMJ4hbxA7wdPknqMxhpR+Y8PJCUgG
c+QKeG13p4Qcqvd4onRm51THbg687fAHz55N5FZe1O2B+TkVvlFeGwU5Z0cvulGrdI7L8/aMpuCY
iOlRgAM2FuftZ12vaYNlu9CMmo/lK0c6krKttlAWTKbMTBWTQURRhYdKdQpS5e8DVkGbhcBWyObF
vjNdfNkQaPQ0VSQeXB/6ONw0+lP4vQ9bjyY1w/uYGv1r3AxHXZg3JILEwi+gZTZxgjcJyvHSLSgX
tO/6zptmtkTFxrElWSAMPwaP6tgBK0COUk7QpmZ1SUPNDZSdZRP6+kREm2kVBP6fk8yH5DKMlg+w
f58TD5E+zPPagcLxVq03RWECFYiw9jv8Fd42m1PEV+W+CJTRruk5lGsz8zlDLAv7KQgHMIA+DpKL
kgYTwBnwOXAt+JV5cov2a9CHB43xc2gVVC7KSXd3i+7ca9/iv1MePakakDhegAE4EdVETlBBwNMB
PXVIN8DBDJ6ACeJgRec2Li64SXBS3scdOqIEjW0KJkyjF+KuAKVsh6T+KUcDj0GQCDqqf1wG4Eu2
GLxTqMyi3A62K5tZM+EoETwU6CVACxqYDgNxnioQqGy18kXZl9jb0eEV+FT2L3UAr+9HO+BG2ART
h504SZ2Xd9yCwmq/X4Nr8K/aDv1BFuDBlY2TfhuQXiEW0PeFVhFMN6/DGE3l1T6JWLionCVs3bJN
klZzEUE+3utiTYMYmx98hASYV2xfZEvu2eqA8rKcYbJ62YA5cQgI2ee/eLxwleShcgb098rikzQQ
iuTglI39ybZZWysBQLUFTXEX49OwKHoyt08x7VtsksCsJ9n0KXJyPH3pTZbt97lG80fedgYvi5vj
s3+LQPpcRQPoajU5Xb42l+R7OeDx107REaShGrohUuHAmLd1DkoFsM2rj2g15T8yOxrS3gndatw6
feLKH+3WZzru2mb2CKk9H6DzLVhvfZ/9M22GndsIkKnAQeizp8kHEzcybip0qQUdESiOZnI6o2oa
lCBk7eleeRANtUzY8d8/oYpS+gc3guFOV+bZQP0KsXhHRUNXwQyoP2wEKpIeujLNwtOmYVOWIvYM
qFIuZeu7BqI//LDhIHIo0JDHE1B3rxHzP19JsQ2kp4QoOoaVZvTxTMVzqwJVU6fOKRhTuvo6MZbr
3gVxIwRBgFzBuZkeBsY0lCgzybSRHYfL1bRKnpQc6XK0b1jenLGx4PnZspw+xoBjHwQq7KsKoRP0
m/OCCJSSgxjnCa5M4U06HhEukAjTleffsd9rdiy1PQC9lUPuY1Lfv7fNbgGuRfPIYCXNb9T/39AY
6CjHQemLgO5l0hodDcQHkKRw6J4Hz8gaZvFG0kf4X+/Zo2NekJnrLrPvBIu/9OYXX4voitObprgP
xIleP2aWNO4Nl2+qKXwXmtdVV+vsv5w9IN8pmG2lUWiswXmc+jN73jTj+Iiqzu7OEY9hLp06aF21
o0sXQ0/E0knsa2Qk0XQ9Jb3utpPFObBRfvM5k55Pm2mlfnIDebSq8hUw+JNbn0qCGFg46KZk6EmU
rCE4cUyzr5XiynanJHzzW6p3RscJVZNGBSCZlWx12Aioi0+Zm6XmtTSg8PlJWdRPGzIBPJm2enXf
faqUUNDgqnam7/NAvdy9Ulq86onWwYz8TzkTZrRhmUxetZ/xvKrCrh7RIb/a6is+oheCBoIMNccI
aFMrHT0Zt26TJdfbdvsL7h8Yvf4ILJ8dU6N/Fe0twpsGGru3UZuhgHr//I7SVu2quHZzgOatsC8P
UG83a7dgwMpWhZ5ehggqxml9UKBX8EhHvED2dEvFLe6MvrqhZ/DVHNOIlZIzNAnMHlBntSFaD0Q7
HXUmmgwtrdbNnNe4lsAMbepWfFsByunBVT/N6VvrI8J6Wt2fqkunxW2k1igOAPPIzE4Ro9BeAzQe
WIIHvqo8YTLc/Lq9PJzR/6jV4PkKXug39f6yomM06mGtVGRHNfUHYCeIpD3YhR3SfJhWrcpv9GIF
StQjur0gBlzg06ib4h2cv5Nm2lxdmq/4mZCMwRs7Mt0YRzpEaABANxOiGHWddK2cAqWTpNoH4uX8
Ah2jz5HL86O16nQfV8eAVsf7WGm/DOU7Tp8bGm3Sr9emCMwOT79ROvpq6zJbw819qbOr6t2AmhBA
uhcRL0CLLJ2A3yN1oyK508qEVLVitmoqDZ2ke90XrzijvRsK8eGt99oBl9C+N7P8cnxWk0qF3zSl
1ZDxrKubJVscrb6nAe0uGfL72hn0Z/4ZfNvJo5j2kcd6SiGLh9NX7tKVh9HXbdQl1xB8YlRRCeIk
dJR62OzaYmt60T9oAMFNcZpQkOc9xFGR+mm1bCVIEdBHcq2O1CE9DGZn9IS16RXSw3b900jNH3YT
YvR3SGmmWp5nDbOvWVBbjCo169UHqiBg0KTJXnCKqYtr7wEBRPZ3aLnV5EvBovP02Qm1+LC7fUIA
LNgdG9Rv0mV2nhK4iD310UQ1Er4DH99gZKD3cwd7e6PAQwcKVLXtV4GjhhCOQ+SIgIGvxfhGThGJ
BnorN93F9+5/gFUJCWAkceZ81gpCooewTzvDw1KDdoEwq1GwXgykVFkD7b71pIm/5b9RY+5ixvCw
cgLs5mMF5KPdB63NvQUrD4tzopFmtr/iznINQVoOBP0IAvdBfTv+5QjqEZ3q6ERmUoXPS3KmMtow
32C0B+ARBDmJ16+pd+mE5cu91GbxhErP0Ysur7otLoPVUyM0B7LOnNe4212S7gMmZCDJb/KBBupf
8NKNzmEDb5FTXP0opKyX6+SLQVtKfmY/UQ3InC4MjjsI9Ne6g3mfD0NUbRrNYUGXEKeVrtV2M6vE
I/SxvWbgv8TDbyyUXKUxQA6nUE0udqPCQv7T/q405Fc66KfU/qHlNVAB6URlI7w+IrKx7ByoKihS
F0ZMO/qwC1ezDyjEt0FnGhsRCn1vuO9v+GQlu9p53uTDi81+SYzc+A6p2xAM9tmZrjQ6gLORtsKA
YuZScGOLvqBRJVkdeRprrY8rbOdmfh9m6xTcoFlkEB6e4J54ZZk5MxfZyXTECXm+gzFSSEf747XI
i+2r8jns6vvwqm7MM2NCelwcIq0IM7aHjPL5EQ73oGgfTI0DMT1PcOfosd3klJ9vPRs1Gbbpqk2M
oSKd5hzEpuQ2+pocrST6RP80vQ3yI21z7Igd9qiSLZ1DCeWOk3dE0OgMyb+AeUGM0zsFQAoFZxIb
2YHMtMUR24ErwTnY6+7oiCUhuXbZOY3jFvGIE0pshK8XeXvUWJhV3jUgJ5P0lcK6eOdwAgJjODc/
xXZAfDpoMCBSulmTwiaIgop8dNpxFiafgajg08lB1X1Ti7fXUf7ZJkmyRdEE84aBsY+ibUK9BqkI
kkmdksrJ2O14pri/6UHg6J6ooXiO5+i4WHLq8nc+VuyTX3ln6ns9egr991yMrW44cbdGGTckfyKE
hH+mYph16pPZIJiPz7o12YtDghxa9KAFqK4oZgIXiGI3QSvCLNE2AhuTILlAomXrbxcr4BMrxC/H
DKl0ky400WLh9986VnqSVq0kYRVdlwU7CFhxpU8XtIpZpreLPYilC033yLp1uSyVOa4jH9kuBkZ7
0+eTFdAiFCS/clUzWF71ZXAQW7up4wzvumV53nTk7ebBbHjAXXSto/x3c6D9j8VqSDOwkREJlukK
qk+dCLXixHNiNwLMrEj7Szu5sq3ViOF99OgIBxCKE9InPwLUCvOxnu4b+MtOJowDAayLc4t8KA2l
ZqaT/vOTWzGAuBrRYkUqRFTKOyHm9Pr630486aR7AKyABidpFf05M+0n8pjDUUXYCiWQNsropju7
cayPqLDZ3t+fMMzhbE11Z7kMrKkkqgEwILx8sizxjeowynSozJ/zbBeJYVM32WAxEscHar1IDEiC
sj3p2w8OF/LnbszWS0zj1pMIN70ZAp4mhhR7umr4I+XXldy4tEvTYIJVwx5P3cEgkrbLD13J27e7
pXSPG/zPKep30f1WiuhNnrnyu5kzP5fIpZDl49foE3IWPFwyF3ITnERWsTN24pWkI6Pp3+4vFmO4
0TQey4f5v2Ebz5HJGWEtKXfD6QlSx7foL9F3JEW6541+98lvsQy4ANOfRhQxWSX9+A32zdjhnnpl
OGWd3Iw4WDKEUPjkz0Gfz69Uqxw+l4kRW2u0iUrnz+oMdC8zPc1wplgqDy5sJnID0IjJsijS675q
pYbfXd2hRJSscRRnoEbc0As6iMHoCroVPThxuAoXI24ZEaF4rOoYIJtMBMqpBvkzM0HyXLF6ihEF
4g5Hm9XGjv/+/uLpb+KMHATWuMHloLJmopW0398tiMzWjeIUhc5VZcoIo80D1cIBK9CnZYtyN0Wx
uPLEErxj4qwJgKD3jZGNeiSZq0JHBgyPCSWwoz6cnew9yw52rb7wmQwRKR4tYvrC3U/20T+7nAvO
G9F2L1vF3WC78M2F77uT/cRNaKvhj89WNctgw4aLMEy2W5+NYSVDJnNIrrdaeZUOfZhBx4zTZmrm
8kRyCwq8EzhB7HmsS91iFa+XXsyj8KzBwDIc8cbxVgzjiB/g4ynDZU8R4+VaHlPfHtE6xVUZYlIO
qrWrzUr2CTrI/Lvp+wuKezIv5S2FUy+ORzwk3mJiRpHrJwBEfCuE28pckqkasnl6um2vQnsqd3wy
xvM+eFcQcNO2F8i+irGYLWsRX159Orp4Q9yDqdcAU0sjufSL8+ojvGZ58Km07sHCN5iowh2/iWm0
mQaoK1GaFdczxRnTJWIA7MAxiaYbulrxXlyAojLREFsyjx4cTTMyXTPC3YW1zSybTrGfm4Ur246d
2Fv9R9J5bamKbWH4iRyDoIi3ZBTMZbpxaFkCIooECU/f39rd+/Q+1ZYiYYUZ/nAQl3fi6rhx4n6g
1mdgK2LHFqfWmks6Vnip8icygt4MbByGt77raoa7/n8m/AXBMfi3f/iuWFbdNV/h//0C7zd+mQms
r0EQ8GYhkrV0j9wQe/3vkRlz2bRd8ZWtQWPB/4SI9mE0vKzs1qRUOEZ9E7PqarZ+WFcJbYdD64hl
gmVx8SdmqZPByvs6B9iPYqyo292BRX4LilQ8b7ErcD8d8NFisIg52jiBv46t9R8upcslr/G64c45
wbWY82yLtn20be4qCrd2h74YdLHubex9mrBvFmCZ5V7MZlHrZfsRyh7Coyy8jeH94fMrW6CwDwyg
2Z35IE5K7Hnexpx64cA4HazVbbbIAfENDARfQrHsbH3/j2sXCxUjEUcnHoNYqNiblsBHgHhU4mrE
IuPOoeC19kB109NIQtCGNQVeuks/bcJZ0HVwd4NgNbtbgxtbDmsuj3b7Mf8K0jdxKie8on3fLS3x
rPk25gU5g8Em8RdNmTambQauz6Nbr7chsgU7hvuHfXV6/TcOS3MVWd5qNuMCC2u3W+Fwia+ymOmz
lcdP4heH2+reGBvr5HAAsSfcPckw2UH+rf5Tc2p6Fl5aB2ICPinKZJyT67q+c3LWBLLm7/rK/EkZ
Cv8/oLXL1HHFdE8MfxtQbGRZE5s3QA+2733PPFsul388Qp6xgVHV3Ha3XBtHo8vI9dnzzc/dk01G
pGYdC9MMeOd3jwM7ABD+NRPTXbPdcYdw6kWqx14be76Use9f17xXbIVbpp2x/4dR8PZ7+4LXhEPd
xEppjDNgCB/Ebt6Y4dNnAvMEQcII7MLSH1qSnwSB4qjmZtowaLwG4qFYC3jDwFwmpn0cOsRcARBm
KunCKHdsshHRsK6mgJDHBqm1vKbraEYAVGegURYgP05QECOz/vnSEN1QrKXQqxL6oM0+NBger03H
Kuqq3gicD9Z6I4GKoLud0jOG82fJNIFf2BKL4TgCEF1jQf8Gdh4zhUZeEz5leFvmkF3mLz9iQ9v7
CUxyrXJQ4iHJYiZEMwRHLdnosNqrljr9h8jpt9R7j3IQsdV5Y6cPgETX6xQVsfwGrOxWAJ1ag5rt
duep2L7+cWwS77UUVX3ak9P42AZARZfSP4jxB9lPAhWV9YG33MCWBqIN+Lq1wfAeecrlPM3WcHdu
5+kJaTHgjychwKaYV8WktsyqDpg6oLxKhyh6gUF9yxSRHchtiUf5VnUeR6EKBsdv95l/qe2eYTiL
fgr1WGkn2mxs0KjfftZCdCxdS7vX8l8ZGKWvGM3Y+FhfyvlrOThMDnxO+DHTmqCfILTbQNGxZZRo
r0k7/a5PQVBXfDuSFz7dQQIV6r5w3enHFQIkiphsRZ37C+RWYIop0ALLUzmIAFCjNkeHTIB2vwEw
YbI5qqK4G8G4AoQq0Ln/oNGEBcma18cQl73ywo7AbVyKhl6+5WOhEGlDrEqhnk3Z5F8r85fWEXVx
AR+OvH9I2y83jBojxLnhnVbS9Am4mmI1tmTb/3t9DnVBiu8WpyDUzviGblde0C4VvnKkL/4ZGTTJ
rncFoEI6pWjc8ZwpY48OUQkeIpt/KQH85ijAQJPoDOkOYBVGH250j2UVnHRMWEXIBBabyhyEJZkW
7/AuRPS0KaXpD5KqyAIuKTQDLAT4Sh9ZuNeImBydGTSMiRJDitqiGGBJ93gJWpdKCh3ulHues77j
rym++EPrgPIt3elkTezF/9J1KOIhvvEfRFqQFaHcJWvRvxZ7z3ObrE/1Dti2MToAc6VkLsJLbgRB
Ds+WeqsZUoCnwn/IQAOLVCZZ8+3cJH5J2EWXlZ+fxoGiOnEcKgnoKwrxV8z+QgGHdsg+W6DAzy1/
Q2oSd4WrBrBpP7cCQf71CcwJOjgI+jmkIsgAAPvGZbVk+MBpcqGhgVQWPdnGZh0eeGR/hHxVoLv1
jpJ7f6BwRuFe3I7RQTgOTkRmgWKqyzlxg6grcydpoO+AZDO4OpTUiXhkoYNF+xIDUWQXjWidCUYa
bQ5uZMeA1ig/Y/IQUPQH2EyCTTuhZUCDs75zjRoMTqG8mFEFX9BoEf2Mz2U45Q7w7QxyevnBY2SP
f8Wbwa2h1sMonILkBNi9Ve7lbvILXMEaDG1Yb+WuoLGChhCHYp4iWLtWaJdQOFPo9QGLwfdIaLkK
pG5vHtBu4yKkOx8qqDjPo7U0xUeMm7hN5hXyjvQ0OA+GKPdA/HdLBq6byZwP0MvgYYtTFBVcOoH0
DhmyiBht/90ysNpjvn6AeEWGuA//ujxmHp0YaaCoIevJB56Q/dgK3boDoPNy1zFuRdoD++wDm3s7
+c3mlKxcahP0V84cRf1VxKcjhBmF3AkREJor28GGnxt79vTfHZtOba5eJhhQUvCGvAu5kMVutdlU
JhQf835gt4UYtMguYoKXxJvozhLeIuRhiZS6Q05TgtM6i/ZI3loWGDQ3czrjX4DOhn7PsbslfyAj
E4qisxUR+2YFGFck8wDB+SNsBXfUGnYHYh+2drZ97wZf2tiR3R6cUGSY/2z7/hmtnsIZIbQVhsTm
I36jmyJxFE7eV0RayQ82mw2FaRY78uCTKGOQCPEPx/4/JLkSK50OuxvhHrHxIvQ2m7tH3iDsz0U8
KOIukUuKkwOVx6QgMDnw8qnHHpkejDiwkHMVaY8oLogkYMGqc3KuZFILsoDD4UTEK8JUJ1yEIvDn
n9MpFHKhIpLiEFRrrPBE3rg4kNSECzJqsooOcmtnUqQQKQBJB/G8SCIOVxBiOPE+QFLR53PDdjMB
mwNAjKIExCTBNTUgYM5eLmLvRkKZdnXPw3iKfISr2SowBIE+QVXD+/dPQ2BlpYY12xBTcL+8u7CJ
FZHZ7l+Swn05CbPqv2oG2ZiSB5dCSOz4V0fkS77viJRZlFYQs+aMBMpXX8kOVxVScbrvcAG9cu08
oM4F3Ugd6S3u4mqHf6IQF9oRYFYuWR0e5k8Tk1CLEbdZLcaOM5t6xHy0Wdl2jdnNInng0XJa3IYT
cZkIZrcn8XgOIrejORssnIdzXRwOnEV4FQEJj4FfE9+7pbjTQg4gM6Cm8pTBJjHnMSYVJHCc6Syu
VWARHYMVUYj3nRYIvnFvUFREeZYp4d0ZywwnAeUAtMVC01qE42AkjIPk3s7o0+fWyBryrIRTdWfe
AHUIJWBkPM2VxiFF85iDUvO1UI6zRGawqad8+AQCzzjg54TErOTKsGJF0Cseg7i+BOFShjDLMIcl
BGYNZrXnJZY5PiL6DCjiZReu4Lpl6OEtP6PzPo1WhHf2epBxpwQeN7beIab0AIeJcYH6ZcDJGV2k
mOuE4tTQcJ/Cl7u2lvYlACk9j7YsGJYEwDA3flaUU35A0Rj329MIXowx8/hbWyXha2fMv/YaCQ/C
alpifm6UwdcWOEn8AMy/BVU5GpJC/pyWNeHzMghSbMuPpM4qOaBsDsKAOPZ4OXYOhlJ2ENSUPc2g
dj5W8AH8DbXGxFOI0sULYHTmE0Dv9+LopSX+tGb+FObdI5eOEPTNfbMkZh/jxbHkf+uBjWCIIc+r
6Xda2C9PQZPkvJ2gnaD7OpIiwvZWIOX9GGBmxDZnTmx1PZ6L31Do4S8vgmUdbwB6UpelY0gWTXXs
vCRtB41PKid07oF+Zn/tVfbkPZIjvkiyE8iToEvJQxg2lbF+h9SVF+8/KADJ9Kp6KIqcqIkgH6EQ
IJyAwIlbhTUwgB2BhRJ5zVWEMER+jDbGz07Q4ViVUMYdM8ApxDlfY9lPtu/GQwV0nk5Bv8OmH4Xy
6nkfh6obDW0tNloGAeNyCcEDnO2wtt7q7IXQVTKtAeKdnb6ZSyDz/N7ffshl4FMa9BmI7KH8WuHY
GwpglRWBSId94o08Fcv7CRi1fKlP2ekEBGMBkDNETYPoVPA8kRYGc0hItDi77D0ktVdaP84HU+8M
lroMGkO47IDQizV7JPBnQBMZ6pLfbs9D5G2HdqI5j04WuBogHe+acr6laA4SuoBEh0cyhdf5yomO
8oVSYpliF58jiQjQHp2ddoxPDGImbaCkfvvM+bGsn+ZouBtH7kmWl9+hWdPmxQGpQkMi9bShM/g0
RqV5Kg60NC5is2rAJrKp5nO0BMnQNqMnvI0mQo8fFpymTmsNzOIi5zmJXUz8y/NCNIdVkXWnNETh
jb9F0QvkrxhNPisXlQ2mxL86IhUTRpjAtCx6w18D1TkBAP73K5EvYs0sVLo5ynb9Nd31disqIkuX
UhN1xmC5F2n+kpQvr3CFMPBSeD4g0INkZ4FjDQBOZAEU+pfn2dEqAoogpjx4bwhQgo3cgCtGfQaK
Mn8QD98/nMl6wo4nrYvco08DerbXSfyoeXP25KIUMMCU2/1ehhr80/IBDECoUCZTeB+pnUyBcgkk
M3/qMLMb9wVteDvSnfKn5+lnNDWC1v9OvDMUJL4bdgtUgm1LtFyYQ83J41n5Bkh3oHEXu9/PkW4h
KddXeeEcFz6O1bskwlfGsxESDmDcLtVSqa94wGUbzewiqAKTWogox6ambmk+MUcmbougEstk91V5
nRcbTWwJolWDLQjok2g1pBki2lW65GekaLSaUCVOP8Hz/JMNO+zSmCegiTXjTMf7ge/fGQrUZDAd
HT6snbXbSR65xBMLJUMZSUAWBT/4SN+KkzrPx42MHh2V0i++YUJw4qoo02u5U+PL9U1TDPVkcIXX
hoHGqKMpBHYm5jO5iu4SEAc/+ywHnXOlvyUQATo5Amq62I53m2vEMa8jBcJXL9KUK3HvVUXrEFFR
EgANs0TRbIpvg7EnfUazavhHt0i8qSMFLn0mL5gB4vQr//fg4AqggUlFNPZN8PhKLd6NNsH5/Tcp
YZdNQPucL3Tsr6XkX8FTokCdUG6LXAA3HRS9sj9diXLzGnkbpACk998AoFN2Ls1r0iR2nFweg1Cd
/Aj8jxClNuHhjm4tgNYaLAjJZavKZlWskA38LcZU+yWf3ngRuXVDBETjTQFc817kdBuVLQZHYFZa
un6PgFi+zG+cyEte4oOUD+HVgKobPjdgFsAX9X1B99RqojB9TbDeWaLdSIzMaSDY284eExeMZ6t7
Z3RdXta5dAoNjIaK0LjXSa256/LdhL67jyZkwfgXcsrvTLBWh4Mz4HPvPdir7+MrcmmtP8boGlmD
0lJH6BkKi/NJHTZjg7ESE1Se+gb8BQpm0p3WNBjNHrxRs6pHVjwyVd2DFbcrwNO1AOKBjZPnCObI
jB3kKZtwDIQQM/jrv4dkqYRcsqmmq4Q8l479snrgoeImiiN7CLrgQyPhVv5ddq0/7n+bEUaGFjiF
8QHAC4ksil07GZ5YYZFqAVuMAYLc63CM03jFLgB2rbsoHAaqJehpaU5JKgkZUHG3x5BWR1U5yDf1
mry2W8Skxi8S6BdFHe8TexQ7n9DhSHfyUD7hVTOyk8ibRMfqC9OgPFXbN1uanU6rawHzbpFv+A6E
DkBK4NGGS0xrZ1jDxWeHRa08Rf1UoaK/Gn/nFRaivcmy3d0jKFz/pKKHdwg2w9IBXzD8S9QZDKat
ephsBqpQbIUhdt4VmzGabLU1XCbu437ejASy19QmuF1YnexkX/SQDhMkVY03ETMlEwtOAVNzTKsD
ioc1uajDMGWrU71h7L3xp0P/CeksGfIBha7SfUYWKdYYpVOYIjdWz0FuK8fuphzp/X5vJTJhc3kr
y+vqphHQwNX/4glkFseGzSmFG3HGMFfBE4f5LECkoH4qnpwow2mNN36udD146LjDCh7Tm7Zo5J8V
h1Fwph6w5pYMP7i+kaoaI/BZR5WpDXsQeqwCX+zljeUfFuPRcPHBfVkLJyih0SjfnJcJFQ1EG628
f+7aW8ruj/lcM1d1srwzF5IfEJOiuDcb7z/0j1tPGq1a/abAiXxvpMtLXT7jGd8KGg0iRYRu+zyC
9QBik919hKI+PwBBABoWOYPzz/AzxyWH9fSV/8Nq/vsbfIMi6dAPMNWBr/BcZl4BGxKQwlLP9qhf
ycu0clL2XOB+EzOeeBUrOpAonNO+bpbth5oRxaumDvCsgWUBHuuTz/i7B8z+/HnnM/1F3AAbfozc
OVrch0ZxFXxusmlVgm5kbOJd6qLz/wEjQZXqA5ZYF819wgi1Bn8EOIyef19PY744TULKRyLyKSj5
UbSgETq854MFy6XVYS6TObq6daqvO0G5VcAqyUIQIq/X1BfaStCvIRnvCtIIYGm61+bHstiVu0yH
/Jxp4NejWZOye+lsK3ocjtSgS/08/eENHEGxe1zXI4CbCHMxe9nTikHIVgYt/umdwXJtH8kFtyDQ
AmeABN1zyrL4iF1qdvERYa80AKlRdPteDeTSlzNqViBwdE8hD1MDwJ8y28/jwQBgZyOk0ti9ACUA
oFPHPJOJD8AiJvOEx82iYXIRr8yJxrMsOvRnMqgxVPgn1vbU8MDWC2BFlv8lEgKYPWFGsaprIbhT
Twe/LSD8L2lO7X7pMg++kOczL84XgFfBbWi/RG0GRZohkN9ixQMYq/eF0vwkxW/NVszCO2ANRKr6
rEEYMmIigZ5+DhjWvbyQ1vgMNn5xYREeNQSKBmZ1KWXIOyo/t69KcASaGZfsJysp+M6/ikEQtlvm
XgYjT9gWe9RZYHvDLVk32EIREkMYWEwcHgvgUh7jiJ7i5Bf+B5EVtDcKl7A7KTMdCVvVw1Oo0SWs
0CBLEFih9U0H/Pe1kc9olVlQHtOLQmUPtBNPBQTL82wV2H4+oPoRNBcBO8WDhEOD52TUbIBQpqgT
/gC1/u4LSmyScR4Y6c/YQUsGsBS1z9gAP/r4OvD6GMjlUUUxg/kvw28nwYlTk+0aCJVE7g8PUTXA
aAEbbYx98fcpzeLOoyLPqa66L5sFVUuBzH9sxnTZEtKIKbDW8+01F5Y6BJnt5bN9x3ZGCVn3o9ia
/OBomYzt9uWJWURTGMjxy2uHi+HjF7evRnHoz+F/LpdcoYI9YI1vL5dM2AQuKkTRrx8v4LadESqt
HGTsmok9nnhSRCLx7Gc6r4XtDb2hvjk8v7MW7x4JbJi0789+i/6ioA+9Kq9Q5k/EXLpZN54rAGef
XsElMjefWgIelpihXEEsQ9KDzCLzWurgva32G4qF+lOo2uu5iUOW9djwsR5ZCYmGdiN56FaxQ1NU
U6YKth3ZNPPUyn5FAoEDTnNyDnuI1OfpQPOQQibGwSqdqwWfN2/CGlf5FKmVWdmgU2C268+DAp2p
b6To0g2cZjmy4UAnhHwNebr89qvhj9j9NgO0AMZ7xugERh2bTNn/jL5usy6kfUdq0s3TaAG4juWz
gu+G1/RsSGGQmjjIAICvQrauzRxkMYSiUPrasKpy1jWd14nPioRkCndE6238uVgYWGHq+TeAtHXe
sfkQWcZOl87UxFGHAG3zIGl9HZND/SO4rclnVr6mHbLwE/9zATtP1Z0g7mE/0ESN7Ap4Ue+pBB0Q
3joj+vqKNOuJhGqr1abttS1n1dmMhkRh4l68h/Y5X8WwXXIzk4NBispXVi9iAgp189VObwD8jRCS
Q9HyYXV/7cjvBFcR7vZ3nvUu50S9dvbB6Bi+j1Ns8kJQ0uEeEDs0YdZTIAd6re3yZa26kOEy4Exl
/U83p0N7IaL4iyhD7UuX7k1yy2T/JjBNrl3kyFvejzAO6Wr1nbJVU5Gu0C3QL7zOQPz8S5y/KBa5
JVOTkj83pWLPGTK0qMRPJr6435iuFJTVZZW6NFKTViWPLekFL2EIRgcfWe+bneIbGxS0P30mYjLV
elYeQomd4koy0TB9iSIRxfYciRZAzIpC146iMlthzuYxmMuVarbg1WuyEFo4UgthI85OvcNjHtcH
4nEq3c3TI/gl3WYNf97AZ1O0DkaDSysvq+RC26AIB7RfUOR5eEnsNEzYfTp05ONIwp9OOHlhjkaJ
mcCR5Y6RUMbT0VXesiSm/Sll1Vb46byZbOqnlRXOg5DmlwDldVQla4xVD+hb5IByZ5LgFXP6Lmlh
IIKwh7l1SHB+mOMD2BNZUbny3qJQAE48O29Q4aBaPYwd6cR6PPntg25e/xX0OZFRhh8N6XRi5vci
Cr+AchfnEkAo5Kh9RWpCFIJiwm0IqwiUPgacxUKd0I7PLTLnDiYpLcy9/Jk+lN9sMhMOtiznMHq+
2CDIINiaGBO9YRI+l4Q34+iqaU7D6/GMYT9Up8CKz4rbDhYEJJVWmW/NYS6jsStUjYbSqcDJW0NJ
jGTyNbor6tvm7dL4BSNhmn+OxdCM4eQW+DFTgx6QwXcTqw/KOvjMixI8GeHj5avdhIseAPrfcl5e
+KEqtu/BhjiCSpwIQwhYP9KpI4CmfZb+EBxk41nXExa/Z4/s9Kqn8C+JZTjU+pyjn8Rw6FkVIaIM
pvRZ1OeJukv0KIwTGTFbtVKvq+FdymJ30LRuNbpVXxSXP9uSr+DhE3BCEMi3UPEGBxVQJQ1cAp2X
2wapTnmRJO8817RDVXq4tCg82Zf7ep76bj+B4fVsPsYIGGmRElETY8SsgecFifCbgBgYKGySIYno
ROMx1Pp0RFWm5jfPYtvUOCxmGym/PVlHJVSLm/yPkzh3uVWogNlTPxL/ZQ9ZdLLHy+k+O3p5c+x0
pmH1TqYKuyxtt0G7L5ufT9FgPA3EWBktoqi1dQgET6LwdzrVf7Aqo1WIkACFX4RN0bdGz455R0uL
3RwE2q2CBtdZzzGoWJIHs+nM5x+L5fnaopj2mtWdKYOJB6W5U+hfP2/ZXF5Uv/Kino9m2vZ1L+7f
wtCC9MLCEb2waIw3YPTf5HRgRHxlhb3wXlsPburvKGDsjljM0MG3UEMn60J8pf1FMn7eLb/wFm7v
v2zX+7UQZgCS1whN/+eGpEEFOwlgA5bWvr8xye6DAc33s68s5fXgAuMOhZVwMIM3cMl/dQT5weCW
Bg/nDY5FNzQ6tOA8bhktQcohUyF/o9j1z3MzXsuw4SeL86n9pUlGxpqrRk4BUHFyLUTOIRtZZYsa
pVgm2XaY/T0jI2GFWETXCL4JzUinpAQTC8MbDJUOLyTrYP4eBjcF0v+a94D1ZTWu2ZA+ZInyFRLb
4IpaLV1qcFPrL1UqJnTFVg3UQGRO0J4m7kj3wQan7NxIsXaWXjNJrCISrj1vydckj5QEnvkn3tRz
BHsiVH7M7gQBWRitNRfa69JOWI2MK1M7qQsqALQr0TzSqdJKctgJ40fWuYQEjDB78rEeE5Ztp9+M
flldX8tz75I8qzGEdW6BUaDGjqb221YiE4XkyMXGTEOHCWmdAXUM6BsWFdpeRvUluqiKGRNW0E47
Cn49jGYd2hQcdW06kWnhDG4RZfQHpsEqSVCA8uQIC1VRaE5nUuk8U7Le+NDvDY2FD4UHygOIPNLB
p5CFJ+xg2abYU1sK5ly7wenVWb9lMxtCK9opW/QzPnSfZfc99pN2k8J4G+J/en/ni5iFu/SazqkR
RArysNynbw5ikW6qnf+c4G9txh9XqtkV6mVRbCrdyeulngDJRZlXZoKzX2XXb49Dq/lodjo7efJA
tCnMwtFgNmFgtOfaaDntd+586sU7A82ugeUw+56gApBbe2yes+jxB09/oNhcNGGJrsM903ytwoWD
Osago4TNVo2sdOw/2spc9HosOP0RykhPd1zZMSFxws3t3we2r8d4rT4DJPe+OqXM12uFvp6Cfliz
TnFvjtQwk710OCvpXmaeCA6iXTRaddkUBjVL91OZU5v+xIcnfbavSSCCSoGKjpLmpyxrZsnCwFC7
DTQCeVSqYPhnUw0xD0FHMM93FI2FLIiCThCFbw/6IjsAqHwo6HSl/3HiYUjWJfNAhCjV9nmkcFNf
yDnQ4fOqJflr/jWJvdiNgYmQfFC5npi8icUQe776ZZPc9hTSkeChZU8x/l/BXT0bvP4QPuKNOBof
501ExmTkhAn80F0Gh++WWTYpQsZrEjnfzJzQn8cvnG3lI15RJE/k3fiLQy4DbQEvX3FTAjry4tii
Tp6uOYD4f9nLS4tU+D2YU7+lvESPidIqS+262ur34e4Lj62dgceBGcxYv1O/J6bhfNllOQYf4s1I
RBPZcrVMVSiGhJaY0HH9D3ZPhAz/bYfkbwjzsYRxa/rgA1GUrRbwEyLbB41qHL8sKtSorMfXjZ8/
MhTyyk4a1aiexKODMMlnQ8lLgQkc9DsrAfLUT7x3Cenjm+BYDmwIC+zGVPW4IWATaCIVYfeyoTrC
iIepxrvYvjkzkC7IylEx4NRhBrxQwsPb7uXK7I4Jops8Zm4l+yY3WTUJ3kEVUQNWQT7AoqQtCS8U
IYBMsI9BRuCv26SeILzDAGGDJ8ZHEy1y8TGhosoFcsUptQmAUThvxfYY60ghRp1rv2i0VRN3QJYi
7pdAO7BiJ+eNhj8aFyTNyQBkmESawwHguI1Gd6BIjE6y/FQOBVfwDi6FM+NSWPYoZ8NdY7uvmHK/
zYtwf8G6O5aWk/gCYQx+xhCyGww/SrNQUVnGkclDnu4DrRJgBfUIsImxrRfC6EySXXkwpbzJ/SOQ
gW6NUS8ojDao0qAAXIMTcOlN8JZgk81EoUVioUIat0LAKjdV8JMfb+Rz2ijrAPahedx5LzsTYnD2
6Fd16FZ51OX8t4W+r4mKBoiCEu8tYE9omTwsan68ghyVk1k/L1OlwvSwaDZbnz08AZoqrYcmKo8q
lPeErnReByDpVeM8R7kb5Tl5GQflXYJOBuqOlVsNckUEwtIdfMyuXOfHeq4CyckuhPHUaB8blI1H
1LfiJYbXYb4gf0c9hqq9q/s8D2BAHyA58Fn5MtxK6JQThMKtepiTYzf7/lHY+YsW6UZfD+dxEG+7
HSA1LCujE1oIM9orZozUD1UgcYF0fiqvBP8LKctHYo4ciggXMaTJPAkTOh10MNHMMfVFb7c2+BZ3
Yr3cZFGY+Fw5Zw/RP7eC57KKN0LmFTL+ASgCKaqDShHULPIuchw6PIP5kJUVtsks+StpKQ2uqm6M
ce+mqET/gil/Gl5AnzEj9F2+qTYQTCmiUQE6ryZ4atTT0oN76pG/4mqAWJjL1PVEP0+IXQnK9cSh
zQRUKpmiIUZLagTcsZq93WtpE/8JVpGPhs7qHerLD11J6jMH0vrBAoQNNiLUKn+eeAznVHMXFJCx
yTw8QAOm08kswvKh3RN7vX9KJB7pO7tF0E1Hi3T9Xbw2j8X7B8H0eTGTjufbBMnlY021XTKEbF++
l119MVz08zQUjgavBZWa/GwxZoBPIF8WJKvz8bwsvNp5zhon3aqroSU4/jTOUN75sgExVrrdi8o4
nOmQQAuxud5vfnr67CGgR36v45DAXBF6Sm4UjKZESCJVLg/S4juNlpozJmU32B0cCumzZCU0mD9/
xQYWmzPmQcqrlm7/EEllJMgABoDh/Gn+iMTP+AU/7feTVdxoTmTJbAyosSp4alQ3AkGBoqSSvaHk
MtjX6+EPr4l8GcX1BTEO+wbbDVsPBYZWdHRxbhlv5Rv8r+n5r//l3sNvgs03y1z0dWnDY/8JqAkU
fDTXEDd+ojbCBrDtLi0CisgaoDfUz5QjXaKpTJts7spuMq2W/cuoqaQXwEk/ONWhrgSdzscS4m3S
JUb3Qb80l2SuhPEfJMXql9xmhrbE/LxDrcAbz0uk3cqf17U8vkhTf92SEzsmf768/xA/5ZaKUpiV
BM+dGqIzZ2fL9i4t9IDIiuIZrD6K9spfm0JZFKJ/aCJiL1Iw7Ar3w6CjP9zCizN6DG+/++GxPBaF
8fnVqRK8LY0JQxeWqlbORkhxzdQENg79OjgVKerTEPIAqaAraZ5otYKZuVIlYp0BFwDGhoK3heQO
oCEmgENrCUjjCKmJt/3ZtzQ/BOWePRcpYrR9u596nqPKB4JW+HudXTJiJEWieb5kFtIYeq+wikGB
7ZeSBfNsRL4KOwawGfGKaLYjXPryCTWBnAglcyAADk0ezgonAxZJRCOAiwuPIBSXzQyYCuUlEEtU
NVO3+tjZCWWVxua/P0h8E6gSSjEozw6xu7btEcdGGOlBK1oN07/hQl2NiGEgwxMnsyhiJ9MFH6YK
zQxCRIJi1ieFquZNXRXIdxMQ+t8w9+hhy2tJvP61tX2EIBhdQrInKpXCZYBxgyIYf2d+646nynZw
oQAQpXY+9LWvD7sz+drEt7U/3COv/kLnAkIn5Ojv8j30I+xCJOzczM/IH0R+y2JDW7RxMjDNIzfv
3A/LTmQ2i894/Z74KZZN2gzqcAH7VPJT/ZpwMg1zo3uc8u/Pe4zQ9uhgT+grjMfYEfrEwunA/US/
b2qPVY++X/X3plg7SmRCHfCeuhOXs0K2+2r+1beDkr7d66LiFcwUnZ/RoqzD8tReVdA6Aze30610
RUh/1tPttB+7N98zMSfU8nxqZePeqqgYO+1KQ0IOg3cvn38v0kGz2ilt+BSZpYRZaDzodhoFg3VE
RlS6b9QnKGp7uq+iPukgPAr4/+Nr6I9EvrYZrWT7vaAniwT5YK6ukW0zUHkOKzuyVRg/3LNQheyL
7r4t0lCdTBvZdB+VQiyImm4KIgUJl+TzE0WYzU0RI/k0nsRk5TzP4DUienyIAoCoIcVao7f56aa8
j2DHZTIinP6XrjI29slisECb2qYOapTA3kqNYh12fSAXBLwpYQOMN6KATSm4Etvsm4zi7an5lE3Y
fzjFeFqgJ08ahrTWi32smpUjS0KLfOQ2HaAEG11LPHlIND8/H93usUAqheAo6wViLWjQ1PG0Ge2p
Up4b/xEFejrvMKVBvVWyKH07auHSgo0BA7TmaDwFct/zSmM/6hkfkBqPtYOWu4oKPIg+GDZgvhGB
YU1ioQYVwCsI8eUOCbnOetGtGqbKw3mNQ0jGz4HVjfBqUmf4c4yvY+zCOI6EgGUQ66cH6ZBOcbwf
/jy7+7D40Z5zfbA7y4evfsqzbUpjr1tJz+XzvNK/i0Y5dMqBzSCKyBj6VQZXWxo3htaa5cSWYKSd
g9FzobNxoIiFmmQbokR+fs5rlS4mnApgbqr9+FgaqwyqO2OXrSLXfF5EBx3FBd5A3wUBtwcaR5CZ
I5MMOf5VSytRvOiBtd2KJCtDGQFhlFP+pJqOpFu1aD7r72tbi+4oW1FFcpSTUM9lZXmWT/pIqHR/
t6mOJMj5NAzlwwg9vXu9Q8wYNRvVKVh7zEgyWC/n6epL1p/g/jG8a/dsWiySKfHCVLiCZGHtooA+
jSlukMsiiZa5Bay8wuvn2A/YXy/y3wHruuQ/Z72bALqDoG0oTjwbolmILUQ49APZpkdo00h0wYKF
iE94ka0dJ+DRWKdwvgG7Bdt0lvxEP41T2WkwOFFbsM5LmrsTSpo6KlW/KFLqdNMnotGrwcnQwfkw
iYRy/DDak81W70NzDpoTMpzcuydyf8cRfkiVQ3arQN2iEriToTnWm/wD7qoXvLwDoRY55sSRUTeN
pq+Fuv98gLkYPC+luunJYfjaK/hwFHOJxThBF7KqVlS/acYMvgdVuNu9HEX2vjxlzR5U+P24jeq+
0akHgQj7i6RlC8A9N5xmns7I0cr5Z41dE7Lp2TxdC314kPtbOqZBus52g1+ynhymBzyDJbDoZP7y
kWZYEk0Uy9GB5w1Ugtw333RUY3/KMJnqfpaKwtRjgyWVN4YpA8Orp3UqdqcHkL7W44DAxktEwDJ7
vJ6sS1ohvUMgmFx0QGhwtKEkQIrYNXQ8+kMcPAPcStsDfkNCYeh7y4+MWxJ4kf4hfEjcgm0kGkEs
nkTPc9mN2TNjwW2+Zj+jdYbKJSJqx/cfaMB4Q6WSJ4YojPc6SlR1b4K0UULT/kf6YhdFCm0ezd5r
hXTynnLJVFap4ULVAEXLLQIp37Pzg/4PO5QVIzACLdYFf7oxfxlAwf7Y1qD+ULlj97X+BJcOgKVN
D4w7QdlcaL8K8CdMv7/fX5ZDh4yKexO5fBjMLgqVoA5QtX74LZs7FXecHIk5ObGRI2RFExt/DoJE
wcNDV5ufZCzbjpefiy34VEsXfh8sX2BowIG3pbltjT3c730Q2McAPKnrTmwUcGy2HxGKCpjYLJ2m
U5W/Ve8/nu5rqbGk2QLwEylC3twit+UNyMCNQsLIe6+n/7/qiXOmGYZRA3K1qzJXLmN+Vic8W1MO
pVQbQUQcxNlcg/+R6RiAv81shJ41z9Zi+DcUyeEVWFQ+sNREymSYcgeSbGBJeulg5zlGxNzFdDXS
RohP9/7YL3E1g8/3thXYm2RVvSDgRT0jhXuUA1sVxFiBxAapnP+/ufVR5jf85iClUzUVHaf+7mAR
G8zfdZz7Kgz49DQesM/daDc6i+UxHfs3WI1jUd2hnG+hOwBTBvvHMAl1kDm8RFXIz0iYCf87PraO
giCoAmIdq84SRa2tHnEHEcS2n94X2XQ2fGUTiOHy4UMixO6LK4gkRqTbfS3iTfSXRoyPhRqOjyFQ
j3e0xBVM/kSYtOxSYdrrGy7vlw5b8V68hRbUtg/fuulBejBZl9KD1Tcw9PT55BWKKVRjpwnJncwr
+B/+XNt3puL8d81cMs1b59bJNGMT4OvrQ4bFIyuL7O2+jfwId0y0of8+bpnm9aQio/R6lhZjc1R/
Eh9wK3CuThpsOAlfJG7AKuPJus+kYctk7TKpxeUg8GMrFDkk+Ozr+ap1mtTy+2oM0ZPywOLWTv77
nM7zoSnH0z2ftSXrfRmT5EXcs418z4uXxqLhM3dOLU0aTMTwS1aCtMhtxefrvEJ6Jh/IX2ll/vuw
C6S2lcxL+AfMLpYpw6vi2bAZGRcnMEk00PmSzz5WWLFmNcfOJvt32zRzx08kUx8hfohrA9qV32HU
HO45fAZoOb9skT6jzVzMr0FqPK2lQp2Ka4Ym88rDhnauYHkw38B8zUCRHG78uJbmzMEqzY+kgOnP
BpYIhmQApa/NTB5MET6SmyifrMYWdFzAMv/1QZzG5ugFH/i/jw2wppQ4tfJb8Lzu+P1mD8mUkVj+
/2N3JpnkKHhCrdAWAuLgQ3Zln7EtAT3/fUC8fGE2rm+cbOpwsfC1JxpjpHSKdQKbhbUX8JxxDwoF
XPmfcZ4T2xcBb/wufP/3ryPDh3PK73dH//w8+6cPk6a2xAOlHuPR6VWjF9Rzy311d6vC0F7kZGKs
7CZBNONw/CedQf4P++hCGxN20/sweLk96fyCwCCjh8r5ah2F7/jvz7acWOZr1/SjtuB49FR2hin6
TScmMoTQ/sxdI9VJya4VxF7kokB9Pn38ZvvJhkILJ4S5rNc7+QYoA2cMpW32Gbw2T+NVR/txbotL
TYVoBl4lk3QpkYc2aLrVoUHfEZCoGIo5efFDVYF1345X4hWQTKVON1OvX4pTeuPv3yynbHtELXB5
/yEjnMgpvn0OlvOwi9QoNUJAUiV1yZ6+jCBSLVv/9+2t6qRwepE1946tdT3TQGa0JaeimPwwDXWH
CyBaeuj9ggomW03WBSzrAR0sy7r93M8HVXdgfIc/F87Al46UN+cXGiDqODdlY+2k1zdAKqaR8Fsz
paDf2/xcalf+8qJ3xvFv0u/q6DfIpQO9OGiKYVU+r/WW6zLD4frZ+OMl7M6UvPjFFZXg1NX07/0K
otCYYsJqiWbB1G8W/uFG9U/hm4KH5Hr8onfFUzww59g/g3A2ndqms+scOqdOoXHqYAbUA1+Zh2Lq
1TBnEIBkf3VBKocOcU6ScjUc/SlwWaZ56RxD33zsMbW0WUOvkr98iR8Lxitvvlihy63Gq+/V2Ju7
LScHKpYsDj9bF2DSppxYhK/vX9rur/Tv4jv5G5vFf1M8k+O/+wHvzUFiJAXKO4eid1XqFF4Mz7df
+6/MSHPxdUCV3PfurT0SZYYX9aazZ5ifqqT243Tm/ZKJxE7Y/NHajJZehJf71u5S1GwoR5KJDr4p
hvIdo4d24FTGosF3XedCy5GZd18XAYSl5a6OZ6L08aouenYZo7fg2cS3cFk6IyEsercrK57S4jWC
HIuSfJyruwzQpvAPQ5CwuC17v5+32QsCtirU9rh99GDJKng/ca3mUsXFpwf5xI9+1XU1qk96Ts5C
VYFcfbRGGEteZPEQ4MWNshWvh1DSVAN9yDmu1k6H9uw4aR7no/Xy/ZX4zsNsuRVPkX6PX5kon+8+
552Jz6/e2Rrfv89fA6TzdWE8z3wWMsNJ+tNH2kgyuxifbuNVsvt16upmLD1ilesU33C1mp5ig9Rm
EN+OHq93W/iCy+OydLkEdS53Y3KqBa8ZO2IsNi2A0BI4cxqSnCYM6XJbvD7CYCE/aRs+nNIMplB/
+gYj62yFCdH++Gs7Z7PHFha3yywAzO727N/+1VnEOslFC6nOoGAiQamPSW54sD8yuSvzHluHO1HD
tg4814Lg6ALkCVYZhPP1+iBULY1TM4f3RbSWo37i29CZBX37R2fM0Sfq3d8aPwFr4j3P+iOo3TUk
b6wog/a5Fb7347PtnylbjHaVycI/MQqtmu/sP976wcFkSZwQ/lv95ttAUj9qdqtBllAzZtKfBWQ4
cajLO5Pklk5WkotodR4l141brmXD28u2e7SSp/Ya6/ysKyzuTtXbuapVvN++8q86H3B0jMsxco6/
zM7UFAg4p0ttmWqdFlUZKbm+s/auwY+1J9gCbBj/YuP4usZcTzeCj8MQeO+yxBdeXAxNqk5yb632
6YWyuK1Bkx3FT/RqnU0VUcApiNKUOddkqVpUc9pCRqAGIn7bufrAKztXn9gzNNjsNpEVPQzHD0/T
WzXzbHhseD6IPJqi57L13Fefh4bb15EzMUymHqU4f76Fif821849GnGlrahWQLpSpsLLWzWTj3cK
meDwTFSodvwzPkw6NUMlsSzpl1ef1lAY2ZFPSd1c9bNs3JPXt/lzmnOqy5M6IxxVF7tDWGnLRO0w
mXlU99j7UXNlCaawSHgd45XQwqyP7RjH2PjXTskiiJD2/FVWA5wRiJ6IfPlD+3ydvWIdi91JHU99
pl+dlRM4Vb/Hv9zPxAqO115UAAhIALjn+/La5B42OQ69E2mVib8ycTVGYsZc+DZ5soq/FXc8yzOx
VlzTmBun0KRNozz6/T8hROZnOaUWMRxilad+OGB8o5BuF62LidK/wRjQzPMx3zemWxkDeWttWan6
4TlCfd27fDZG1cRPyLk1Dyger+1OH8qOPQrNYoqvkkFp5bCotOFxZnBze75jNXny+XU9De6d99N/
pobnv8WHEZee2YbEUXJtrhXrpv/MsMy2qBDYWz5Swwl106EdT3Iq84TSz7fHqSQQ6u7eM+PUmN75
A30QI2EajP/+PPztNMfi+ftJXp74Xre3U7TSUzKo+ig2sNrDbiTHRynzCLyrWHQpJRmDb3/1RhQ5
LZEPOithmL1/Y4SehgEMBDbKLFlyVlaxxoJZ7VUItuq1ClJjQ7fIDNjOHU6d3XYQLqp4IkrHZVGi
eqY30TpVTRWi3I25ZSS44kg/P59ddnnDwuCkqV7DOrrWSWWwfLPnyu1mVySSiBjun+btDcnW/thF
ggIXXOJt1OZAP7qlm3bBeLJ6R9rJNUz3MnNsz1gdPek0GaReo3X/UqihCYXNktUrmdd9mp+875ZT
r+c6zyYjWccBPp6/fUfqUueYlpTsFq3WA/W0UbGxvXAtEj01rMwYp+0tU/ZGrYJ9WnmXKaM2EvQ8
nqPHsp/R0t9Sw7UhLE/aJnG2akxV6ipDYaI5eda9a7ewvBY1aAbD7thYo0BWQIJWcs/o4Ua7gcFB
oFJL/jcwc/3/xroFDWPrHB1H5/dJOduOqReD7BaLJ0bH9Bn7if08+0KqO7gfoO5a7ifZz7Zz3Wsj
s67kOoufzeexX5AKse9f+6sfBehtTBJezX/E36/f8Z9U+/B+H0A9W6Fs4KssseVRm7CVMCONldEE
nuXF5+JT+BgkYyniZF2eK32UmfZHIsPPx0zr2EFTmD8JENSf91/NJ9wJDQ5XUwN27WduRShSBnCi
lB3v+7CY3aeecK2LCpl9yAq86Ti7npAoS9otuxTxFuLCpekSszs67hhSqOK3yLJsxF2cyLEoPIwk
Jn/aIWXB4SP/5Qmu+6dTK8y8gS+k92ba9qdrnp18lkn5vrEZb0tIltGzSmWRKC7fTaWK3jzeuPk6
xXT91glhj/q+VOnb5LSyrbOY43GPtxJkO9VFU5lKxf0i7Lh1qLza3jQZsTlBGYKpbJmN7N+lMh96
ocu2XaFUi/FycDF8/vfy/U56+68tAkLjLr0qYMy4BqVU/17F66U8fVac86XcqPDFzroWHyQ9Cn1r
9Jb92YkKbad/4p/LgalH+vCW7MLwzn+xwtud3QSigllZ+ih0sxPWknLL0AkZknphPtNwcrde/TD7
iNUD5dPIPNl1RgQexaucZLpoxy/MsP3xRIgRUATyLKSv8tkCxal2eL3jLFj72IKuShs4JYohvF4t
M37+IxTE/9yjMsOtHgzGBpLBc9G6nZGqw1thF0K9R+xKVNbXJofU+bKlTBELzLIh8PCzu6rdGUPa
PXkASc6IxyKWgVfUefJsZIJXIynE8Vy5c3RABCS7w9CTXfkqxyfvQcXmzrETghXxRFhRGYN0jcVk
eWGSJKuIrOhh7PW3UzI416pHbHyMHxCjJRUGxo8CGcBwNDDF1GPIfoIDchEPRV8jEcjAe2Y9Eo/I
jx+H6ynpl07x0vfc8EqzT8S71Pj+pwOVP5GLlufKWqTWvnONlbcx9Jlp+I3ubVHW3L2+9zrZggSF
0n6YNBrnKenli5XJyjb5WvIt/hbvx2rZvuDEWq6zLaW6he97lK3eKqfqmVr3GM3b0lK0NqgvpX22
cWiyp95BBOBO80qmFkjv2TqqWfkJyUt9H5r3aBFtBk/ND4shDhibFo1CK97Ltlf1a3M/gkw1wOjV
vUaVwqCaQUeYtBJW/x3Ql62ia5Ze3XT7OEvV8+1UrVBf8XfCKI/ODYPfaF9BnGiJGxf/u6zsyufG
moSrPAPWVLLlY+PRnU8P1XxfHtq7OOfqdpgt03EWb61MbT8KUGLiXVJjgzl5aVFnL9lGxxCBmIpW
tVjnIIpv1xxvhAU5uXp22tYbpa+4LXAZzOpjnn0bwl/Rw1me4IuOdx+57zmzuGQ1Md5P19MsL+vd
hyWScpU7IukCQahl0zRZ21w69JUV+5/txM+wviwrgxLRZXYdn+zs1cureMLkfMoILE8g3zwzFYVR
rn75mzcX7auT/SPeSZYy9YxqemgWVpaI9nZ30UfbJgsRenX1KOj38CzK62reWGp+46ptfuQyVPXx
BNJbXu+PKN0VpmTO1EhfSokQ17Udv3pmB6bkNCarsn08AHIMVYFd1dOMZFyLVcuX5h/p2Zz99/v2
59BecCT+vY3Ov9neq5MZJx9E68tzJ9ucN1NtTMEbxchoMUrgSXzG+idpUTM4c7xFJIHP6ngFA7L8
AGE3RN440pWMD843xy5x1JqRtZTxTGWXLMX/6FxYRkeXdSnzGYK8C5rqt6XBrpyw7wW6wFc2ytWu
5VNl39iPXgMctoXsvOIR/8V+/NgV4+lqOlW7ca4II9firjUplPIt/NhtI1eaV/IN1IwvtriX3vbv
0crDBXiVlNx3lOWbs0P6ONTHMhJ4kg1SnUXLTDEq1A7Gu9ZaupX9WoFP3NCcAGDmlcWHPb0WFOa3
ilKnnBMiEAIaw//75V1ly3fm3X12gaJV4ORwPt3V1JerKofZerp3aSJ0Ap6RAdnzAnck27BWOX0s
fwsik3QS6ypgrvfP7go2U8nei6yguSgU+mbSif58sJnhOdWf46MjtXMZJkykEfdak49N30y1LLGr
thudyufKkRvAvJW8lOS1VPhwncrpbrqTLeXKu0a6dBjGWphqH+JBKovo0t5/GP2se9r/Sz2TxUEA
B+c5CrjBmENq4C06jA564VR7h0SU/4TeFc2OF/BhYHp78gPguVcOo3hXaPYo/p1p5/pB9X2tnCvh
LteD1cjjQuxqnNB43N/bcoDAmu2m2p4ATGnTMIcqpWuPvvA2AL4tnjODKsKYRSWpuazEima9WMMr
46ESbJtMcf+VNOwPMNP59+P6axQpeXDGuzqvHjW4atyQsqaXwHK6I23+6uL1zEb70imqeObdJBJX
Qr6LmQvdpT743OfR0+OHP7+XSXlNxNalNQWiudatKFt5k63tvdQTs7COskcpcgZfsJWCSys6iRpR
VE4B8MVJ3CTar+ZaMxfvMEY2KrwCqYeFMfujJww54JLCfvHhyRPw6HYlx60DkFXrLUCViKkK9tcY
U/li761fvhb1WCVGFfI+VyXWlxXZAe92IOqN0mt8YibU4l/V5mqkp9aqGlLtIvTlD2Bi1Q47SzU5
C0SpaDJ8mIYljQrnA6mTZazGUJBsK8vpYZzaAdAQuqup5qupSoBTTpPDxce8bzHnOkrtZiKhNlpV
z/XJQMxIT8tdkYJn0DHpbn8v3GfX+2K6a4abMzVpEB/tRpl2Kmdxx76el1IBQbK9maGAL4uxv/N7
vvGsZSt7BhyUbz/pGh6FghHJ5TEiDfZmHDq5meARgwt8D6gNQs7jHacEpTaIOmBgkhtx4+PM92lA
/0O5aaTOHnb2K5ktGV1TndyrizYoJxhvNELcXcKwbt6etB5j2Tl/KIFO/CWdaHM3vjOVLh5aKPr3
KF8810+VmGCGn1hzMThUIfilQneTdLCeqjYiFP/MzJ0+Khk2E+pewTCsR2qGtGWA7FZEWb52axTK
k2aufGvATLv738nnsbRsXUboKttBsnvpvCIV8aqT/TTJecyMcDalRPP2I/q1tobcDzLtU5StCYBs
HYXfBV9UJugl1JReqnX9zrnEEu1sk98HGgSbPzkUrj4jiu79O1c+NewZrp55a1nNN+/O/9/zL7Dv
l92eVe4Kyo0COBlHXtOfVE6dS3cdbT4UEtNV71I5S5RBDShnxalzPK/MsmzPFLtw15C/Atbl5hHm
ZoagNTSlRq7Ply162AZikttUHfw7SHeQfgJiixdfynsuhmV1o8sHYiK/9EspHnurZbtraW27ro7s
H9948Um97NUl9w2s492PyULFTETRpVpzAf2ZoZhn5CqXrpGn9+8nNq4QMOmcWXL9LT5WbDZrOA8r
l8GzfmrtS/LWTM/K669YhCIIqg/T1scHPOyH8+S9ezPVZMVfL3zFfuetF8vAuxF5spyLbu+3n0TT
DICY6e86NcwP4ngDE5xb3iLGPSEWWx1qR5y6mFV/TkBIG0Yxljz0RGwZ82sqS/Dlv9fFBS+9RmG/
+Vx1j9Ml5rBD1ZRpavEco3QblWkstU943tyrHBwvII9+a3bIx9V5VUmiHABt+5qgv5We0Svzk1Pi
C8vVYp4EVjHcWwAoklWNsPIz/RcaHsnR/k8ORclPhEwHki3kzXzIZsGUBXmouKl73YgXLG1KAavy
/Dc2UY5DIfyoihwv2a+VlqE85X5ARXAUhoMsC6pVGHnWpvOH0HEQMhTGejGUQoW8vpcDRxpRByE8
uKslgd63ilFWJ13lGvbUaAUnulsK++vmZTuVxo/msW+4/nbsH1tpb1q+dGQak7b29kXjiWqmjyw6
kFPrUNlZcQ6E8qbUXVDesisLkzWDClsAfsmB6XkDmZBgjmobU/wW66wukWVDWH2D0JU8XEvMejtx
MZEcUaiap2lC7cxace/ANRtIcNaaOZZGhxu+HqFyWPW17AAhYSRuPWAmWfQo2gaP0Lhh9o9dvZYn
DOQW0r+rOi8LQ3VkDyI+vv5pRmz9V9t9HmA620cv+p1Md/uX7KW+c2OM5UO4DF617HDZML9ddWLt
5Zc9toF/vvjYdfAdmfKsm0DnqPCV+jqMcu3b3hQCZehMcpJrLMbXPsgi3qKkn6CU0dCLLSiZqCDK
F11SuvDDT75uR4U8QAfh6alCVcMIlEJHE73DTCJHTxlMbbz/AaXgCRJeFLaBNLB6owNVn/R0I8dA
LQ+iMc889Jm+C4vc7pTnGfKGW0/8FOK7MJ/tzK/wCvvMHPEf2Z2MHG/e65ORBLLgBCnNsGiwtzKS
/Nc8zjXuy3CVAVLC1PFa9OoHrAwzw+MjounP+0SH4RU3QZM+ZPQILMA18NKHSwOAWHhJupUbE4js
/iagYttwNcgxuwIENJacezStp3A17I8/vgFLXh/qigUAETZeFqV7XQbFvwvHZ00pqYDuj72Qlf9t
RHEc4te7gsS7xQPeg2iuFHZJ+g0eKqu/hOeYYvISAoUO3FDMXFm96Fv0jGCjwrc0I+H15sJ/GhFJ
cH5r0AhrfPx6PcYsXzm0Nq18fz9L1PgftLKDVA3X8CC6DTfAm3EInzMfx1m+vW8sWoXual9Jt9Kt
Z7/wMfmSczdL9+m1GhS1hbnSotDxfnhbQwRkrLP9yw7CsZlsAZPObM8MUkrzaQ4RCF8CpPM5aUoW
+U5+HLlxvCe/F9NHT9mW/3jUhZ20Egr92rN7WgmQkCCKqYBF+5oZaFmVlDEpG6XU0OzvpZNo3oes
/F2RP5bJ4jP9t2yvTGjen9rIzmV89qRldaVG+8F8+uimfvxlzMw/wD353q556UoH7as88s3XbBvl
Wpd68lJc/OWblxGqxBGlgv+HPMJfRcTr9Mk0dHgfWqy2zc2PaxXcmClbDLAEV/Li0xKzgK6JFtDP
G0XsEEOpklyFK4LRQcEIt2Mu28919w1Xcbo/6aWHUo5aHDFBjvuv1ywxCpY77/HB5QfqYmGYxghU
sl6sSgvbLdbIf7sB6Pe1GiBmsmZxf4BB7/PlWVlK8+I4L+h2COCQCOjvkxyaCyEfD1qAc/RkG2GS
/JE0pWpnPrej1+fp21zrL30oJjqZrk7nJAlAszbNdQvRte5hTL4OHxkRaJsfJahyz9JKjHetWDP9
lWzN26vfe28ylyJ/r3MYKCBPHfv4cIVxJsJd62T6u9lmFnK688jM6/qtke4cx9n3bRNVaXAc76Il
CfWbMGatZOPZSXZ2mbclbL6ZtZA06bvSVQ58zlYT6CwxriJ5cLeEq5iSApXlixrgnC/jrFgswtJR
ou19Dq235QFh8y0b3sYJgzRHHa2829MQdSMpTgxWlZpB2Yohc6smnYEAnxdpbmAqLAtBxpLvGcv1
pIA1sxIQd7WFyxSekeXJfaosqvMRphaOULyd7F9g65hd7d0s35TwrbHZN+lcWhtNVrLiv7PFiDry
gKRvoIF6ilIcF+HSF5G8zpRo/y6xwBxHkDnESihvOJb6Fl0KHG7xBiBFP8QGk/BMblBPDw8/q/Dn
Ew3mx1M4fWKNePhU3HdnaNcRauRuQx7ySKpkh0mXjSeYwsqnTfwBsS5SDlkrOzA/zqVD99hTTMkO
xZDHAsFj+tZy2K2c95bb4cNfBF49hYcDLzAjWDEhz//Le6PFSY1tPhY4vNr2qn2aT0MgpMx0e5Lt
3Fg5JWknQSNxJ5eYIRIZYuNg0mRY/tnf9CDoKxVFU1v/tq//QMa89m9dU3Hq0oY0weifFxcDZU9m
Uk9wVvl0UsBYgMEZ1yQ8dxPkXbemIgIJ5/BDweaQtcvLPZ1C7Gz51/Y2Ove2PSel+FudhzSTZcn7
75cgSaSHjgxgMVMtYwI1gQPMGWdNGApVY987xlC2uVPlxmenvgDfbORDbHRub5vyX+H9TkjUjFVO
blTW1YLtKJDmUIy3b9VNCxfSpDSS3DY2NCwmIRN5ghFtwjjb2AQxEPQAwtC7/tmctRVwq2+vy6YS
mB8J2d9Ya9VLhDndZF9XFB3U9HU5095KT0d/rwPpgW3XJ5nJsbypkRtx58BEmf5nQ2me0tL+KHyd
8r0k0dEO9QTkDIEwPcZ5sNf5W3ua8Nc5Isiz/qjEh7dGkO1Hk9K3OOnqbF/8hje5RifRDbUl0OJC
EwKmLc9/MVLfmFJtRpZH/TCbRNnivJ6seZxRqjevp2tXTcizeWrnBrmvkCp+LFHn1r9z1c/Qouy/
ve8IJAk5QJgg6OPF9IaMaN+7Fa89yEXJnv77PUvWt2W27zmqaYGtKZ2Gw7qKocir0de1c+sB6X2b
N2eLig1yMIkS1Sf7ci4zesuQQfF4W2KSP/0tAKF5LmX6r6bGDBCzjOggkVsgvg3KrcAA7BRYZshs
Gh6i1yhTn5c16ZVY9YG3mytnqsfmvXQrUxBAYruXcqH+mD5a1FFvBMTp8SZC5pMXv2nEprlT8flJ
EEAzwDLFpkYIPmeAJ26MycFXaoQ3Q7ZwF7+X51tULFg/Mr1zLa5PvAJix/IpXmJmx9EvE6HN3fT2
NyL+8vVRflrv13BcHlJvSw6NLFdVnZyVz1hYZFIG8aT2k7d07F8JGi7Ya8hzPHyYqGWH2BWM64ZK
G+2Kq9uqP3QLCI1hbH6iSq9nyS++bu+xmY312rtXU4dS+vfYk8F5eEcPRKmwvTqxCUtwqm3Bhtv0
qGiAcgI5MgaiWuAnOdfZnp8DNUili4Qw+TPJIRM1bfDEmmewqtTKOty5sR/i2dUf39CJ8hKGtkL6
uZZjEbdx7n9rs5ddLTdCnLKuE008es0ii7RIlxIvHfteDft9evgfqKFxnF+CgtQcQwnBoQl/zl7h
9iuy2p8qsvAtbrkg4AYO9Ilpga19qcSi+ShVy9VC4O2hVD+0nvWcBn9R3lTv9UPz9ZnpeOCK1WeI
T4eWFNrnYv53XT735WrBzXAzU7AuJkbFQ3nDY3H1hwHbuwC6hPgVjRerqh5KF4qQMiDr1yTsRmPm
TdZrrr45VDi+BLIDlBpbxnf54KZkg1rHixlzRuWz6hKRUzc95a/NthwEvaolpvuSjMRGsreuxCq7
YkxaCrNx6PiEQqWnStlAMrK9h13iWP6ZVE03rkV0ROP/S/MMafs8DtUOWNPtwtutdvkg/Y8SjYQZ
z6HyaDB9nM1b88Z1wLKHJOLWUMIXr+jmWVmMb6v3z3PFw6vq5i8cyypJApyjrOoKBlCVyBvnzCzG
oL/wFhuku5jt3UuDL9sgX1rX6KNOI9AHfRtB/ldudPlJfAQeNGvZ3smAteOoE20XeVW8zxn9fzzQ
cMKJ+ON8nwug1ARgKZAc24mnbNLHZnTHIUH+sj1vL6cCRt6eLKbT7VhDRS287jNREWUzO2EE7WpX
Pn6tY5nQu7GqAfY5II2X/fVUMpygskwFBbyWA+hk7Wxsz1mi2hnKAa1ViKSaSYVtrL8lSTm9Ucm/
sQipHQTkHlu54rE6qVwiQfPta8kMG2+OQAFjeP6VK2/pvhRCKOncKCuP+ra5b07eT6NzaTPN0BxS
7RXPH68ICFqdzovTFYlXM1a9v7fX3cs0Ab8rZsen4W5YYHVRXP3d56VN4/r5cCoxYEhgo3O/YNq3
X5drLOOCSOqxrITo0OPv/lc5wjMhNSkdQFM7tVhe7NzbeV2K4TfiN2HeHsvKEzIABZc9iPlg9DpE
3AuoIiYoxRETm33KeHi1CSPbwK1x4Awz1Bxc9rhI2K40VoH9qCbBX3JRhpMbCRdn9Vw6LUtrLnAu
UzNT18mpCD+1Q8SX3P+T9BLs5s6ou9pzMs4QEAA/jcXqqVeAgiCubt78KG9KqF58zJ2H/Nb+ecVg
o+xhsc+GPXF37gFkXLg+BHQe2C0WTTv1rQDYRaFGoI3TcYm1joZRpnSf4AFV1mbTNCFUEpsR2ymv
25LJ4Q1sYk+BGrZ+0nV3nRxep5pWPdt6umtyZIz3nuzI9Gnu8y7ZskRAoNQ7ozuH2oqrqK1YSlzh
nx/iRLiu/sGutg3RkK8d04RbcDbTI8+zlfxfqsInDsRwcurstX+kyvkw9MQfMN6EXOSNZ69Nm37s
WvVztgu4jv3h3L5smox2ePCgkcXn4389cGWi/S8g2ZWwfF+k0hpoHXj/1E1PA5PUWWCsqU11TdJM
ADY8jWsQWW9TdSSz57zHAQ5JGAFN/ZiNdY3b7e8wI5WkNvqiGoGAeY5GoX7craIxXZwqLpN3tZkd
zOtmW3Z/D/YRcfjfZNLOWDvn1Me+kIED9PcX22Gale6liFMxx+9BsrX3wFtRBdJDBWdsy9c7NhUC
Oz92s/tLaXLt81+xH0qpXGT6q1TxsgnjWnfrhd/yBmfqAuT/KrC/cDTX0pvvySJC1VhCCXGLOBst
jp27GcE1EybMntc+2XKfgLRb1pNcAbx1kBT1k8PPup0yV1A8i/XT8x+eDf3iFjiA7RP4RBhBO9t2
zqzBmj3MZ6cUVmSShEupf2oBPmLnyDsvAXaVQqiXarIZSYRV1nqtQ45h8i5G+FrNHFt5yu+rrWnL
LxAT38i5mjvWCmogLMPihv6pswtPrpYcLTvk21leEZV7z7DMzv/5KERMK5jf0bkOwkSi+moymJhQ
rx9+1OAaTBNyRasCsgAiD0ndvdeklEmUD9HaICnzdj6JODSMK91LsR52y1vyPfmzkVIDzicqeBQN
YQhOj5vyKVvLXd8THzEgs8t5v6+GfppPAfoWB2TJ9a3nKkpRbfE0xrpWSd++z3IglWE13PhU4rsl
w4VAOHOutpygIH6hkphPGAiIW6ca6ISTX3J6qNAkxM0SlxW+r+X174F+ZLZmhRIVKCkLlXS+eW4R
MJz4oGKN6Il0DJoP4sNCDSGAXUU+HvHuNZnhGATjATLJoNSbBKMks59X+RSb4pU98VWvr06asc2p
MMhLEuClhghwD9mL+JJQp5AOPNS2H9K/YFQA2iFVfoJ0GYMeyzHZzo9SAez0YRES4fHPe5XWPDXw
pn7jkmvYCibe8uevOC0PkaOwB/wvyoX29Yui7yV7JfsMiJHcBnZLrj6olU3MJng3DBoqfp6tU6x4
IZ7p3yK1hilfoDt4O7nUcfkirz6VdVJMGrBqkKxZT8VKS03LAGfr8M6ITfAx2tiVcZlqTjz6m1Qa
iHqytI2Eg1NOIExVbQVgPimeXitbZHKqjXbvlx8iur2BAEOZ7/w0c2HLzGg1FWy4bFGeENcOm5P9
1sUS8IxxJ9lLvLOzeecLeoyO03v7+bW+lxecFQfJOwFLJYnGo1hIk8qdWRC2djOX7m5Efl3Lq59J
5MD5sPZqcpSMduCvBTO3CmJCb2+nXVYX5+J8cDI/vnZWhQ9OqQhm2007/fh45b4SSRy4IgdYPZbx
J4W1Hvx618sTpsZ3xe0gNUs/is9FXadTqKzJBM/UIOXlonbetLf1273yiPOm6Cy1DPMvPl43umrS
NYsXV3WTeOcfSC60jTaZJlJlFgMUj70wQ5E+fxUa1/bV+ydyg20/JsOuSFX3PAf4pXzeZd/2DHxE
06/7qKgr19Im/+2kCKOua3S/NRW0h+5+IdeFuVq0gWhh1GDIzPyb3fBLR1B5jRTfu0k1zknAM2fN
uU5/xIfKT/npgU83eQwCIE47icmpkU/WoW7Zw58t+oa3vrw6B53oPM3T15ktPWefOm4iI4NF3tIt
cXDbOqNsZTZJZyjAcPEzT/fWIeVlAf3aPRsYnx53Ij20nXPassXvnqPTuolZzDjJtXzI106ZbzZT
yV76q8D1f1u59MopUy6D25FhHEJI5xV7240Bns7ZJB/kttbj+sXGNwnqiYRJfqUFV5Yy77nuy+P+
d1IOIR4u+8Qo/ivylplhgImXSsxMc/UDa1Pu6vF3us7B7veCavS2+H3owmOV3KW6Ib14mw//4SOQ
QA4CLnRmG3h8TmZO4sAaDpKrhvYRAX/dvT2GQBxYvxlXtqKKd8zMRDhohq5TF0VmZKt8fs57s0md
aFFearztV9K0oJmMJp/20uMkGFqiaDDNvLeeAGD7G+mWmaj6GbtYXVQ4lC7vKKx8LuP7pl3kziB5
UefslJk3+QlP7q3jo3ZRMZ+Hl0pv+xblBwcZn3JgYqN7C2UzkakuOjDY44BQbbDQghOtvd+MizOV
xHgGWo8Pr0M9xr1vmk7pVWClPK9t64twObI2XluLVhv5s+m67lpve+nhaNNvzCucifKx9vVC6/Rz
IGTI7kt7bcah4cX30pzTPZuglXeoMYJt6UePIQY91XPOqkMsFAuQOnPTtL3Fh1s+JGhIjrwczBTD
N/Pn9szFuHpVvDGjNZI99v4DUHfxtu1RV5NkrqnC/zubfaf7i6YmIFnnUWM/R7twQStYKio0XOrP
BTikgz9s/NC2rUKKrl/Hqu/Y10eqRQ0ieD2XGM6Hj4RY29TbsXJb81Mq52qpD+hrbqylXACXO+dP
GMX8a954lGBkcPVqdrBr4vqexulN2QR9ah6mO7n9kHtA/Mj1sblRIClbcwppVMr/iiTUABQ7MzZF
EuB9lL8bA+dB6llD8sUw/7YZXb+fXaXB+VoskBu25oNCO9ml+EkQnF+p0ivbwbIKiETe2Q66x987
TCGanc6j2LP5wrV61jexmIVefKCFoVlQAV43jQ3KJ3VvqhX/59poHMjYDu/tMpadYCMorUeIwTAw
nsLLKBPCP3gCpDGMdDKtfbKyTJs030RfTGonI9vRopJbVlyjsL1ltOyLWCOL3JVkIwR7oSlhE/87
EMHX69u8I4n/FSIDlqtSon4qJ0WP9PbjLXfaEo+Merozl6CJ7WKfCM8Vx1RoaeRFylc5LEhiGatg
R8cq7XysD9/tsUG4lVO9tDmQEiBTXZ2CzezRFbDtQf8XGETss3D/Ue1bHy0z7csHq04n6jpu07v1
E5foC+64SLQ5cClJ23RyJm07pbL5Mcu6RLRZeYnVeLAUJHMJb4oq1tZRfigF7vPVPBWiY9yI9Z8x
NPTZvOQiLK/LMtvkkcxlx33xgVar0wmCkOR0FecyXbnQIeVTdXomZKgfkoMscmIeaxmtU9D8sgzh
eR077LBEePhRIRYS2PQ1obfoGqjNFVL0fCxvERvhC1hHegIGWcpYfIc+z70PJoHdE7Q1AiETHS45
PP6Pp/vqSq4JlgD8i1iLHG4JmxxEBOWGhfpKzplff57hO+csEVEJO8ye6a6urlKmKx6JrHb0J+gy
9MAB1mMn81izO9PewGvM38l/nPADOgKqbEMEGWpTQNpJsBi30aEgHj4BmVdHy+vFhpMVBoBBsdIO
znvEHjgfCIiDTiwNZIpkXNpzP0lzrSAt2zjRKm243LdLh95Pg4Zid2eNfgzWIfu8Hqi+xZ9d7xLf
d2xbYGt2/OP1xk/6PIg4KCa5JiKNjm+v0heejRyjZ8sayapuTahSW99zrwh0zyoXJuN1GaMtXv6K
/rmhtTyeiMVXtXlv3VP76PhD4nlXf6jQO8oW55dkJcspIVZR3QtlIs3n9zWO0lBZr1DQEyK5qyzv
uTKmaRYGwu0rHhupaPpU/TbzNie4+qqf5FSGhx1k7ovZSSV20Bxbsyru+2DmYv7TGigpH+0qi86m
qUrTz7X0nvY204vAucdd1IKVD5kn/lwBqrGpbbuPzr51/7py+jl12J8Ndo1w1hW3W5fqBQFtNl40
cjVEm9q+l/l+qsJvS4tNbbzpzGo6GH4ufztBbmPWOVUK3b99GQI+lzskPk3R6OjA2nR9OTIJrUNS
n7ZyRVeNf6sPXJ0J28R73ZlUKw1HYl16tqRy8mkIYWy0aFzGz0EhZL/cyz4f1Qlif2A1SUZOFZNB
QaGbKlx3BmhoSrp21YBVlpXnHuoQqfcE97JlFaYnGypnOonabHytJdTaYJ3BCupQS/Zn7/euzjDt
+ChQHVgkXt3RvJRpJf2/0E06ao/O7uNIDKT4bD6Gs+a8+6zTLym0l6NHtCb5jeoiE8oUK5PL1yn1
Pt9IixOfkBI5VKOdNoLqi77GmuaOf4s3oW2Fd7eFHzO47Cw7mf4Zs16hDmtn3/lIf+876ea2f68u
rOKX4m1eJuKyXus60KZcWVqniZJOrW+rZQXhchibXre19aWXyEfX5nJSvsRqe5ox41j/uex+W49v
t/o1N17fIiT9QgS/yTRxiuLwErSeIA7VRj+k/1wir5/+t87x+dN0OSRtZM8EENXkR2IgjqKtse3O
DlGiuEk3n/eec7SvpqfX99w1hAaDeIFiZGJR8dOz1zQZZuX80DwYTJcmDb386beMlm3r2bWUo/Ub
uROAnX8Vsr4KOBi1NWkk2OPV//yWH1pohUwbkiS4tbggdcYYGEMdCPflGtq+Y5LTbEV706bPrPP1
0nMdYeF4/TS+tUUjATWtV2ieC3mgcOo4gCzc69pHsg3kuhDYwvvu5bHwOwh2mRK1KavSJ9vkySbf
PjHMgwExnnHk/JWoICzoFhe20PZGh9KuB5MyiZpzr/XUZgy7UnVsmK5eHxGmpN2lhe9geQ/7pg+4
RemhZVa2LaYLzVvzni3ZdULzdunYs8UmWvPFpnMaukSE6TOF6lg32wBgS6y8WJRilewXHu96szHs
qfXLzafrwflUX2xG3tZElVbicalAlVNfJmDzowPSR77Rniw8FzU94x2cB9XlK68Ic4yCcy5fBWGb
HWGP01kndy5hFi5b59KmvIF1LzBbd7VsOw/93iqIphsw+hrCJMhTpynbhNSnDqKfxKdZyHyT30j7
g6tHLhaJd1y/a6Ice03Um/4OsKRQcOg/pqAsQfTf+hfOs2BTI2J8qXrFhxxJsTc+J4RRe7Crsw5c
etuYoavStTjSDpQqLfszRJJY47itJBgQ2KEukavd+vuZj3YfE8DusmL6ue1a95Gox/8eYjRr3i4o
1ueXlcL1T4/tPl/ECJB66wNsJtJ1bFLXSfLjpohk8J/35X2mPv+Z5xvJRzU2EY+66suPS5kk7I5k
s07LUrzQImizWVcnw/l2ALevPjbDQtR1TdDtpLlq9AdCw2Ukv/wygANFgoL0sn1FjSi54o5f+cai
OavNfAsQ5reQAiansXxtHo9UZ45fXm95/e+6sjhbZVOEw2mZkovf9QGmGK4KJa93sLQfehPNA0pX
1NypGiq6mD/VWkKtU1u0oZijw4xII4h1dK154fseljbL2TMEE0KH4yCc2/upfPUadKeWcqkPbAEu
oG2F4pwwi/nbu4U5vGOkHTrzoJ1iC13p+0Sou89dl2eqUrqyBEThe9eXcVbUel8fGlZUBCkalx1A
I33RQVIgNy8W9I5SoSCDJQa8aEfzviKxzKQaVpF7a3sJaguzmuYoacSRvNu57jgcxUnHum4J0PuG
t+x/MQtkV2RkK32mBpP6Pd55MhBQueno8HCF63TrC2HMN4mqmN8avLxWn7HQGqSDcCtWCEu9S1RM
gLj0f+EHaUmXsnADJ0wUK9JwqW5/wTT3OjvarJnMoaTVuiEtHdhPqLeYMv3cp3QTRK18TkZNH5jG
klYoAKPUV1RkRKgYu6fiIFint4qt3IMDEA20e6wkOTshptPhurYEoMRqJLKmmrD/ok4oALiVw69j
VBYmvohtE5a5257YxhFYXJE2/+/Qh1gLgFo/P99jn6qf9nIVIiudNDkM6M27J4DbsCgaiYEPeYV2
/i+6O+Gk5EM0tujjGOQ+Q38wiklj2bsNad0iXQ0up2ju0LoOMJwSgSKlxDi7f4iMUFZiairA8X4O
ztFeIPQtoseOkFXjsq/uNhUAANVsovP2hQR3lLOabd8BGF+bj0kv3yvQQiTlVz3hHOMCT4aLtT23
XL+2MsyWgYnYvbHbuZjLdlA5LcuCqeFxkGgxj6Y+lnlbtdThogK3ZWRn8zOHpHJ6nEKxmVUxari7
VlVSCRsSUILgSHna83fjkn1Nu5es/ztjtypUXblUIohqPu6ny/iIZZzcT3mE5oxQBmMKSPUGtX2Q
5wMkZIfCmXmIAdyi2VqhFZqTLrSS//L3tqsG3Of8ns/twprjCGITDm0IoMNaBta3boQVRmA6S7QP
a7Zh1XUr1pUpl1XzK8dy8u2qlEUOrHqmunQnSckkr7pqBHO2uw3O11fYNc7JtTVBFDm6KB/AE4W1
ZZc1hu5+WzD/yWaFBad2Ph0Obm3GFhOFfB2WuBoanmZQbJnmHiYqyQ60ceKuVdl2ALs3tACMjETb
JeByck6sctwoMF0Ojdjo1MmCG02ejL5Gqw/aNDTiXPYOQ+zbbJndR7Hs+KZzh2ho95iu7cbwDjoF
TgX2kNEojhenzt548t2LP9/bEdkMPfqW8rGsh/wm9Fk1ONk7fISeAvOJ1iVxJO3Xa/E7Xy1cDFQ0
EUO3xO0YZCXImDXtV5wKXTNUks7rhmoQmu5Ku4epwoQwaYRS4LNymxHXiH1qC3KtmRO8iNIV2i3H
Rlr2hQ/h7TUV6Jtgf5DE6S+teFGdN+734pDHhHJaY4+J94FY2Em+cZAhuu8pW80lK0LaXidmOw+M
3H0dxVWfJYwFhATX+hcL/RIB1F6jkOd5yxVQtSW0B6W+xOjY3IdWimcHNDMv9xJ/dFV7kyjBWaT2
gEGVWrkSOPJDym0wkwevunjU5ABf6CK1VVVwGC3rTto6usZJlxISx0Q5NmfjxCAjIKZTPTroIGMO
8Q/5qb7TbLgnbYHp/r39Koxktr+H8eojUcPK/Vo3iRp3nqHJyZpQUYxco3wW071LOft+rZx+ky7f
9CA/mEciyEsHEf7G6pFAAbFL68B7ugJUmgxt5OKB7brC/IPdjzcf18Fs+K0JqEYP4zM7vJdxAz4z
tGhT0flXQFd//si7DPnWbPp9UXBESO8Ifg2e9HRLHEuS5E3bxvv4PqJrI+L8nERxVeD+s5npK/4A
T7oanDuztmIoaOc7+Q9Se3tS/GLFo1p9aYef93ir8N7NvqmZ1fldtHaEc+eRftj+pHGriiW7xvDX
zlgViKW1btHbhVnqjjojVIqiKOAPYSGKpTVtzy4WS70cPszo1nLLXphXMZ0eleQwzNxWqYbahVKZ
RVmukWoB53adEA3cQ7HN0udBCBa82P6bFbcgEmpfFdOHd6NxT4SgFgdQ0uqwxPVwoRb5oHe2i4+T
Q5IRQstjK2ZmLSfbqfwHxjjKiNVYmbXHZ7JzrQmVZlXneTwHIFUVftKhCyM/VJsxRTQTZ2Kj1HJE
cvG/Y0+qFqaudEvYrProCqhcB+AB4THPQ2wfDGiEHgXP8oqRxsDWCgdoLVABUP/UfT9UWIMB6FwN
fZ5TiW6AI6YcoCxh6p+UARjuZRhVYyGLT3iV6KjPVPTC77b6vysuqyEQrlIoryup4oc1F5rdeX55
PCtnO8ePRy3WjJmre+vx9ucuB9AC2TgPZm9anLvBX74QKd30sbFGNgRhKq9rgibbBKeuLMACRc11
1mubLJN4VFUbyx1HT+TGxnE0wV6P4hiIDkCmL5cfvFo6ZJ/6dPdDLTrn2nKaHJA67B2iVWvOcKGf
V0ZpZokcm1pq/GqWMdhvCKgNmr9ANUj2aEOMtkRo76V9zbhEqh1MIh0NFdjgwyaRnbTUmFmzKSM2
m+uBBXDXeoiQyA2QyUy38HmYLrnOmw93hJBP09uuNM5EbEQae+k12Dk3uvWDVVWJKW0lU8my3nTJ
dtfRTLsatSDQ4iQyRR+bcL7jiP9RHvt0HmTQVYBzP3D6jQphJ6VNAeFDCxxviSa3h9qkv/8JjJTO
vpxHOaZ6IRlAppPZ9/JU/tPtWfZtNwN5lh+1XWXXjIVWgHXrhMw725aSD/Jt5LTfzj+nYfot3est
3ymglizWCRXbKOuAPwIVOcq/53unT8fDf7fAwCyqVN32jggKdAzhzBtd5dLS/BXDcvxm2Ptlh/CW
e/P32S5iQvohn2B6Vbo3Dh/ElakxZ0myFDXL9SX/phRWGABLgqFRfrD7d21K0eqQe+kFk8T76Kzw
Njp9nFm1Zr80KvAgEXl0IX7bL0G4HoJ1/VyXDm9qyalvhZAvd+aFc/0BkAu6I3qXLpXwf/4cnnMI
is2K4q3cuZadWqb85zDr5hvzUnrfDA6waTUmmWzTxedvzxAzL88c3rbBV2jdy+rfOAU60b0euzQk
uSF+DjMHMUBmh34JWKRUJMhoVK24aHfTxzR9aQmwX9xS04/LTzHnWs3P3nQSP5pw+U3/UclFFBaO
2BemF61phV/NpDpw3mSRVB/MqG3MdgRasDjUZlnP9DKhBy8QcF+cnBDPwWX0b4TCB1hGdhnCuvqs
cuzCdIa7qWlEWy0K7gzFR4R8g5meW9Lz1rArBQ3U1/LzO1Wb9YkPG+fMAP9tGgScLVsr0cGyrJb4
b4XP5qBmv745//DKojC1qIM/W7H2tYGEPO8b3J1bPVW9VtD6aGjvlBjJAVksBpcdQ1Pp6YrG8yNk
m7PxEi62LUb5ZFQ4VK6Uw0OBD8AsswxiVyGanv+smqSxBy/AJbSwgXEXKqxIL1hx1yXzGx13e3m9
/iTnTp51r9+c6k3fnL78OtYp/iMkIN0rUNPxYL5UIMRzeSeDx7pFa3Yl1rwuix8kbHVYNi+1/fgD
wI29VT51cu+X4a3/aPBDvxS/zw407aQ2xUnuvX8mNEM4251pVjujMmoh6aBiUhCvyaR1c2H2ii3y
5aW+yDe6VCUZ3u+qJkYSHi06i+/EB25s48FJHLVqAeukib8eoLbKKRfFT9k8AYoKWPfwdsCXi3Vv
m8a9dR3cVTV6zLjqp6q4rXz/9ryKJpbVP+HO0SK97KRFCglgUHlei0dIIGWdpLliz6bggp9vyqkh
rjyWEAaUop6124dF6fqbni5hRF90RvDBrzg6CJJUwjA94Tw2i/XgGT4kcdspwg3v9RTLRsJ3kfQO
lhUARgEttJKAisks+7EbTfDSAXblswN/G82rW0tkNoNknyregpZEuvoYikm6mgqUlUMvdEkJ4FeJ
D/qGRTxMvhm+JUxnVGmRHbi1pXjdvLdCRuiiTZUN+HhlOP/EZofRAfRdNFb2xEDt5AdV5VEE3mzo
qmaiWBcgMMi+fZvQW2nhUBg5bShplWIPAlr9Odz0nv8eViVuMP1/t2hyKTEqT2tTVLlTQP+Q5JNt
d5jmxR+rcTMVjLZRYEWNjS6GcMOj/NTAnO0JaTz+hX+4ep7fh76H2fqsnsP0rC6fJa0r7d6hvq8m
Kqv3Q7TvoKJc24f6JpqMNB8OjsP07/5v9UFE7v28poIuu5o6xQqWzk1E9vWh2opTIW0qFNPHRto0
LkIu38Uuy0o+1clp4hPgvq/akx4Fpjs159JsHFj13KF1WEiV1clK4d8rtNE0gZWgdHxIisZIpi4i
PR+xfgoZon0JSOmjvajpegoNxvOeatu+rpbnojwM11/w+1UtCB9pzJ9VenjiGOzlfY3E/SA5SDQZ
djC7tk5IAQ1eSxVRNL1RhW9k/9CSeJoeuGDXjyM6U6PkoNCmXN27YIC1bt2jsHd8eV/+Q/OiPJ6t
Tb5PaDWN/dtCcFc8YcbpUeodXHH92efyVHy/a27bv6nwd64NUAtlzu6K7MOxxvGwMcvVHc14dPpK
3vAMV6mOyAPncsGIZzBrn781Ln/sETJ1fZxKz32lkB9sPvg/6k2QvJDNS3f5xy/fY/2XMVFitMyR
I961RR7L7lIku3grPFoE8kcO9uNWT3AROOEuJpqzBhFponH3UZDHXkbrc8hxEwQdugbYfNbyZw/y
MwKHas3LQ4MW9rzLNnh8dcS0K9C+UX2VTRyo4p2P2LiDE8G10apxmzdMntLF+D4ShC67l+r2nVH2
rpEhB9PNZzrS5iAlSHZaGmtKbyQQO968aH8uJZocN3eNg4BODpw+gOlfooNlFXSummieFyLJqaan
rvyHOuyYLX22FPJmpo/ykNf/rlltqhp8lEgyzflPAGLG+1+DZE5DwZKZlyUvf+KqKAp3YjXAFzOB
mYK0xUVCv6HtGleVLETQPLAgQx98XxLiqC/Zih2g63cbX6rpD1kBTH1+kH0TU03h/WLUa6fOsZmr
ZeTWX3t2Q/n/3iRTA5oHcHDoP3TCPMwPIeIoJC+AngTDOSN0hchxb7l97jovbDw+PaSkjZWtRuPQ
EGf5EcIumtfetZ4fEjxTeVyEBok1am0NKM+kCPi2wLL93UIgAvCGn4ku1pIw56fzz1nQWxaojI+/
0P3M0AvOv3jfYefLFPLu4hhRzn9BhVAjRBYvzCqHbkkCORW842ixzqLsKYLG2+CwKS6gJMspKbkZ
WAr3Nfk7vsTGoP3xXXUlxmQ+Ul6y+XaxQLmdjCe1wtB6zJUSi7Q/1gZ4X6o326Pt+gNiCX07tifH
oawKFwlwL//AhklbLOJ5hPZD1zKsSCAjmu2qxxN99rclbGwjHN5/5dV4tODF2qCPO/H9eSXxjDzV
pojuofbARuY0BOHka/NZh11svoaNQ1GMr91pCIYAIqoh2KMcHYBDBjAi9vJWJnxvlEx/vZAsJyVO
OxFQS5WEekhAHzSAIdng/DUeBd5ijU0fzjNw4ELN5T+EVX0gH6gPmreOAzTGXapxmnQuAU5XyFNd
0GDWsOEU2NRUt2JC2G0BftnJFKqpUw2OIRtckZdLhSPwKiEQOIH6Wau0P4rH3KQhy0FQuRaCJCIV
1QHYdNFhXbaaaKgMLj+ZSG2yH1iQHeXecEig+OqiWkRQYlqAV7xTLcebwzCRGobnvWyN8WswTr0C
mIh0UL0nENEx70joPN55GLmQyUJaZe7NxKfpGZc00RY3w3OJhOEwhC5NXpEASGbzCUH7Ogo1D+JV
AgCsv3zNhwadH1JDp5pn598uOQRvqz2S4NDG4dQGLOuTnpHzPKuBR1Xmy2jl8eEt/bVTD930Tx1Q
OBMngyw+VHm5dU6mpVcId3mNHVg0d6hF2Q4LjZA4l6fyeG+LtoHu+l+kDbnHqcVD6LyKR6sVMlnD
ZxoQ7Ja9YHeyw35j3JypKNkq9z8lE/VHKlR+bHyqcJMTcWrSGSTbOpZDRXzJp0ferOhOR6yK0qiA
v+qA7CmjLScf6x4KKpQ2FWlofKS+HGdHeHaFJ6nL9Y3QmIOOUbPxp6slKoTxIF8H/jSUba/XY9yt
w/A0VUJKmpM1KkrIT/XZXUXqBPbre2MX4/5EwJ0MPNTanN6+bVehg9dWn3LwDRQbgxHb5kwqW4ac
GiSyP0mekeHEP55dgxfGTgtLIumC3HdyotlkvA5pvyXa0IVUiyCv4+cKfYzWMODCRgREVwImzzlC
BXAxzXGJ0LO7+8d2QPl9coxSXfuTytdpLS0zKAJCQkfO37J7/IburB96PXM8Fu/vz3szUIXm7FdF
Axp/yTJtsz9zAP55Vs2/rdhhrKaTt5lCVQxapaVumCUdNjwN73k/YGSf+0lXTgP5MlueKrHFRyKo
TaBDq/kfUgOfeBm2k09SnEPyI47y3nHXDkyzLtbLnckd1vFJoRv7fD3TzRAnUjw/Iexfi+2Bbg2k
9WwfiTKV/15SQrj075dGevOOnZKLd9CrAtOUkIjGtZ4mbVqiijCvqWoDjA+Ejlz6z5Xv8l0PFAIN
BBIBmBk+F60vnqhm3xy07Fv+LVldIIsoYSCQPwiYFbRx1HSjRxhoq9DSS2i9TxEAlHAZrlvadHuG
oFmDFn6gvhJJ796bNPFzndPXdV9SCc92bwWScHrLi2dKNrL1rjmoKAjc78ohZtK3S2iwvWtn+mBO
YDGTF81Tx+a3x3hWEMY4wnHdmrteRot7EZyXDbxXLjmbVfNUpfSS2BvPlQdd3+jycUipEDcTyb4F
d/5p1cO4y07NtfKYJ7Nibh41eIclmyWSjpjgTDaL0lNLvUvKondE/h8ue5dpIMYZmnvarGqUlm1S
s2qGKHoXRker8rpblZ//U6nuKfIMktN1PUt6p2EYbX/DTm3+3d8VtvZ1nQSmV9z4UMP+iGGOtfXy
C7rjU3lt5v2ZCu2Jy19OP+P5nmuauP2ej2aPavYrfy6h7016emPX3SRYSFvp930U+BzmWO0iL2Aq
+5V6O/1IlrxBlPm+11IdJlntfDdfKD6UB8zJrXi90H529tJ1oH230J9HOMjA5ipXrdxjnBknxmg3
tUm0ybWS2r3OOlvgVFZoyV3vBuKmFdRfuqOjsYhiz++ZncyeRc6BMv6VOpYkb7kPJqWCUnJGLELh
TGovZbDzaUrTYJr5lGNZOwo0lTWJEuLvX4luIMaDiP/90PknfVMqNPiiNxV3GpnGsrMjHLdD7rqX
RqNqrwdu4X1lELBm2naj2Zu480zq6xYdY7QoftcnFTPuViKzxFY7G8qvICwDyy8dVGlWZb8pxQjU
PmMxlZHkv5QeTIYg0XwGcDlAzjhOzetklQu59u35IjkNZZhY2WXoyO0bvW1f3X/NF1WjKJlHi/A7
sJg2OtjmQfA9IDzQs6BM9NSIi/k3PA+otk916m7sz+4ksoLmGDFqLoaG/FTmj9IztEbilGmn2/fi
U8FT/ORa+QV2bGqzPOTm5DVTL1GsmTVRwyBMSATJqTg1gMdQ6tr26YJTHr2rckq5pvnQ0VJaptTi
8LBoojFfy81LorR8w2cW8t5pAlitujxOHRfCrWJPlXEDzOPKXiL7oIsrpCj8l8aAJhYTNURjk8gw
EVrugNdsm5KhNSWFauvl20M3vGLfm3+lIlEexhnwXXpZS0XQ/VnkyjJNAToywfAw6D4GqlEItOLZ
SICrMIuyTjGiI+BxZdosgd6iBlbWngEWM7Hhddak+KkoKY5Qs4KJhR5pte9rwJjPkw9/glDM/TM8
IXynImvps4SjQM8m7CBpFX+0LdLeaQDds7+bPi3O/zppFrVQQdJ4A84TuokrfOx/L6UTNtTq5P0I
ZZfRNzzlU+3+9QexBBg5AOT4Q5dPyiaV2OrDRifK4/tr7xSDD33nx0fC48MTUEMsaQzbLg3Bdnhb
pe20OtvNwn0a+AdLVHjccYCV7ZXePJloCyKInFqMTfbYRVRespFgU0ObXZo1idkxIhFdBabaemDR
D+S4yVbtwsFBWglhkcvriqMR+djzuUJrN1916H0WmMRJF+c8DMNnhna78u8UA2W1b573zHoihXhg
IxncYQg8qbIusG8wDZXj1YWPbfdZgBAunuaLA2nfCxRYXPBui5XccYIFtrsqrHIWrMlD6C2+jgUh
xlch22yMs5MKMjXHeFDHns+ByJ0zzX6B00DU7Ahx3ulwFF1xZKIyyp0xBMK2NNE+t2ypOFSrs/qf
HisCHLiDNHPn0O+Ni6hvBSCDvccYCpP0vCKQAvjEumLyzAniuDUFMlLRkxZYEIktvm9DOdB62hO2
BOrA/PJ5lt3echYQoFhhGS/dkXFOCXrSl+IcSnpMIyEkLaOXc7HgJO/ztdODKHYgdC1P4Hoj47kU
jt5ib3nOt/dbArad7u/YdCl1axrShHYD20PP6UbwNVADcd2xPPhEHtbjIoR3721URdy7hbq8i+QR
/fcg4Fvos0joj6Axknzde5DOqeGg8if/RLFOiptrUTy4KM2pqQjBucGp8+QJMoR7j2euCZVoemp4
y4I8QhSV9J9MwU0hJ6CWD9dMxbu6MQEPp5AIo7D/9cAr3WI/Bqvnkjn5/3tvJRQzGP97MEOLwqt4
3TKfq0TbHlg93AT99oPpp51Tij5M/RY335g3TXlhf9Ro3Kf/LOYkrAa34YHnmI2nofxnu9N/By21
ohnMqHk5o0pymMJNrflhlws/i9TXMdamOvljI+QaPtMeJf8owhR+bJF85r8tif/RUsj9uCPWEqUb
h6m1XH/fYSrNOChlOaz4YBj6BSK2/uYBzlFNy+BcR1+Ffmly37M/r83YTZcD5znkXg78SwzVdkrU
BxnLp2DVSTgW+KdReD85M+vBeiCelZ5RC/GMsBNhF5w6IXzyzwhxFAyV+J+7/27o10Y6jWn3toHM
U9xi85f8y33eC9VwIA5Tb1f4ccJ0QzmQIuz/3mjW55RKJennMDUCCj8+OghQ21A7Fg7i6xO9Iv3n
ToDvI/anurzHg/9uQk83R3QW78Z+kn9aEC5DYfF6EP8r/MT/jMeEzovXLfdExi477yntk5vg6wrs
B/3lRPo+0DlwcJOOhAk9NIRqFHP/32iSI0e+3YINlAVEIQGdG9Y+d1y4IL1UnRGTXtdCMlH1IM/p
w4X4Ur3wQu0q7h0u72AL2d07IgYazbTJdGki8Pcs3AUA/PogUjG7dWMTRIKCkO1rXOgfzdmrcHgN
HedCdrSUIL3SJI9dGi6KkDVdGi5gWWC4mAUDr5PkA3y8x6HcqegGpcCcEVe/PnU9SEvCQz7jFjIL
e6ly45zgBb5uCEn/f4sVwtX/3xwgz3GhksF17+3C5aLFkpIx+xW7QvzcMXt1yv33BPeGh5zqGcar
p7d91raugkzVRu7iXq51GhpgKOMka9CoXae3sq5ZTChUcBf5pOtIeckKS0tv7ev2IK4LA7V387KO
PDfn2f1ka9LFSDMZEWKSKJJ/7sroH8m3w/EHKLBfKJa8Y2F4B5rDtKJeM5t7N58tuw+p7GkYjv3j
9QWHwGRKfGrI+bvQOCMcl8Z5PLdsNR21sOlpveQEEm0I0d7wqlwOmlA6DA+0fVfThe/UDxbk3bnn
BmYS9px5spygG9GVK2I14c0ziNHx378JeQjIkIfOET79zfRo9PTmH+tS4utQS/Xm7VTvMEp9JXpP
MkW06palRA/NKtbKCzNKuCJ+SYEfS5daUBQ5CbFSkUi+OmsDfRWXlTkP13o9sa0F2b9/q12U/LJY
HZY0H0H8xJfUtxKlvAY37SKaLn+PF2oWujrmt59Mqpq5V/KJ1n3VSOY/OF1qWVrdm/PJ+2RHeTT/
fiqzwEOgK6uNXid6xCoTCNCXRDD1UCLdaNKa4AGUUvvSTWM69sOzE3tU7lONxpy96gdIUfSo5tvG
i4ACYFE7dQzt7K43Mxe9xX61sq7Kh2M1f6KowjegvaLHPdg9dX5p1uyuRzNKAH/5SFATHfNMl3PD
de34JgLYpKRUlbioRxjROLVg7vmf1ZftqlzX9WTr7lLvX4fpz0XpTivz2jhjoETZljbBhZbj7Bs4
lgFdDm7OvjWnKrbECGHSajs0W22nz3U7tSsjjkzKi2udbWXyN7NqE/hgeQaEXsImi5l9Zaf9XuEM
UaaYAdjRZsXgL3birVMr91fozyrkMfV4PUeY2vSvUh9zxNYieaD7tzLHY9lZ72oweWD9RlqtqXXH
SulQTg7Wf2RR1CNTItFWfrBMAOTlzeXFrHFKRrl8lN+WDik99uVl4iO2qWEc5ApI0xVsIB2Ui4+l
GfxtVX+o+edqMbrvWPnkGz7z6Guqw7nirZeDFl4q1wsYloVt9hfPraq4PqtMznzdZrxR0xhcp2tN
O6bULhOvzAydv/j7govZPWJJ3HpWb+hc5dW6lBmn3pDZCdDdypl4VWCjmUg00nxmAjEoBllD060V
Qh0yZWyrq/xwSqzlz+XTqnIj+za/xEqBHFkojh9yD5Byq1AEvIY62Z4ZyaUyGHR3xU/kUX9Edn59
YceUuAdtYGjIUTxBt+cqvd/xrvvWTN2aJwzZdWG62fXWx9oNhW74myvz4iHMo0JdPhLImJPtyY51
ETQyisxEUDSLYeU3tRYXCfW3dMSBO5b1pWuPOt+5oHfRjyg7zgKf+7n35aOj5D0zB423WHrYX6c/
ompk/ULVmkiGUiBlau3RxVMhmmya6UcjsdPDW7wVf92Gw2eX+mxxVRz+/v6+/e7KVyr63Q1xgWn8
2joUx+E4pN6PP49HbV3QBv72+/Yn6iII3pimSo1HuTMv/tWMw8BDPcXKqyguG6Nyn6zGSRqng9xF
mR14KV9ajI5SxUqm/HuoNWnfP/7Dee5dRJeSjZlF69IvOKuYoWOUIXgdXkjHuJPqJUp6SlVDs5VU
fR2jW3moJaArlUQv2eETik2084psJVtBga/mK+FrWU1JMX0WhkMtaGKmikPp+Hvw2cv4RJ3uRRKN
LK8y9XBakERKsWh4KYXz1Kzp8C0ylllSEc2H0kGq9zhXYgNRZ6Z+UDEnHELj607F6vGZWPTC5018
42tXLrW/ZXtNzTvLbJGGSilXR1HJfJ1Gua/T96STJZnRI4quCTSYktM2j5ULVKU9Pfy4jNYft9rt
+1aj5lwvlJftZZvxQzvf+b1QVhLbVS6ltze+OO+/w082ON9j7gPYHCxvsq2U5hBhv7nA7+nSm2q9
a/6LHnqTVkWt4MDvKs3tT3wcHx+jfZk7c1UZPEoVm8Ft51Ic7h7lezf8i+tq8RyF4XajkTn5yBQ/
P8N4ulQeVKuvFpeMgzSvz4bZ9rz++lJQrD8ac8EGm/G8FudGspofT8aL4fVT248gpsqEwLu8fUyX
xff397dt6c/379vE968B2cwU2y60cKklotB1l4j0EPcMfZpS+iR799Y40LBOFT7S3iz4obDwwCqi
ahjfVLJvm7xfZh00o5ZugX0r8bOup352w90QTQCBaNHRAFFN0bzZ1i3zgkoGbDiQs3A9fJoDxojl
gK85lqhvc6sO5t9zbcErXUEzHzowrVjWpv8eKHmaSN0UjPOxQDHHyeEF7cakAmePwDMi5U1ndLn+
MhPqDrqDIHS7qgjgR6cqnB5/RBWQ3K0ucIA7I6IFh6PueBzc3Vb9MSlqv89L3YT551RCjPyOI25I
6rvJUpcCEI6Bl4UXemUw3hx4NSYZwvau6MGYk1jXP5FDvrdKkAShuZw9PnAGqt8LqFiwOKP8jiCg
VQGJ4YokEwzmKBT43pY3lW9OnNmSjYDFJMqRTagH9ySKxGGDHYKK3wK0Zjd8bypdiIM2lrDtEU+m
sJHuwv9sxMn+jL/HZpiwdRABX5J4X5rGqovwzKBW/v0d/nxXQrd3Ds5/7x520Nt2wpAwMX82N8V2
mJvDl5feHYh/3mAQ3hahzN33t0+xOePvbtehZB3SiAFwHGHDacxV6tNmfIeNtBPh9ab88ETkRbiP
p3i935Er+LLJ6WSerz8wjMKEem25zB9JM+yBN/lGwrKPYScC9oukY9PC93fSeft+2pJ2vGTvwzSr
VZ4cbfhKNnJ+C1/QdeTZwNifIfdcxqe3Q2j7TE6fqTKRu9yIjpGMuHJ3rwxcOjfDaUgU6910ya4E
qIhNJzpmvDKewDowQDCKw7uFgxTOSjecv7rd3eEEQEF7vXWxU4lVp4VGvMxsuRRvUfzonTvz2qTY
SFQudT285c70S7+2tw5HxHAIezcvXd8Ny9eJxUcrOwL01claug8j59zdVAo8FVLou4fgi+dELukW
BYPAU5tG9KXtzf47cuFk/wtMqGAHKI8r/fxLl//97Cs/PaQnX5MyEjgf4vX3Amkh1V/528+62Gq1
vnh72cQiZnERxlg81HEUy+v+o5woleiYVOWvdXIKJdy5EmyxeCifysvhi1gfkYn744/2Fu9SVCd2
navM8NnDByHl0ZyickZSeh2dPrbvmzc/jVIKIPYKbYBuddx4CCzC8JX6DLpfx1bqMwjAXRE28tUw
yqlvvK4Gq6WxIJQ3gw73ZaM3fIXfw9nf1nnAlDyirIX4ZLqSmtPVW/t7liPwoiPBCzdAEsq8azR8
uRzDVXEyiEMDlZlQNw9abAVwiJaci15XwCdTtb8/vovrCon78gfura9lI9yvG0FfcF9akrFeRXOr
vC7fkvWpVKj/vqQJrT9WoE3RBrtiFH/MLQVDjcp7NTwKszb9NBfMvDfrE0YaHKbH0F5LxH3eC1u5
6/gquuTCk5Vgip9t3NqcH0QMyn75ZJsQ9Alh5QwQaNFhowXuK6Vm37Rjis11anhav+e6weRXeC/V
IQDl6x6FeMfabgt4L0zT7EnIPFdvpeEnoxvXk7HeHfx3mJf18OSz9S/EZiFKuQuFNInjzClqE9+p
yMYK71sp4VsWgHyfYa1tDu1RbzQaXcqY1L1bedK9Voih+0pGls3KlWr6XeCfa//vIGvsK/e3HLOC
0ai1LfaorhjX6gbFEWXCUfj1WQ33wZAj/PwBQvn6cSkeKz/6MygWAgNKPyokxR/WPPvidNqYm2q+
VtvS470gT6/d9Cg1Eu07zUahVhMPKaFmW86rXYxUsSP+GbhaW/y2WzncT/p5F711/BkJPkvZtzkw
rHinin1oZtP8T7IdvlXdfXtZIVFRoc3yP0Sd15Kq3BaFn8gqc7glCyaMbd9Y2nZjDogCPv35Bv67
zqZ1d1BcLFaYYcwxbLwAqA0TG24XZsoDQkMUgiTcMSYXM0sCHRLwwpKfHd02K9JnvdOIqB+s3st+
m8sSqZ+VRe7d+u8qf+q0Bo5r60ljz8xWiljsxEQJBJfrDJM60DQGJBkwnm8MzirOmh5lCyauUc0s
/ZXB7GnWzxjCsky9joV2gVMftKwWdqSeO70GrJhbjNwbJcpfXTI/e3M0AlTbA4PY/f1tW+MxC762
Vi2cNeLsWiOrprCumlKSS5U1LSM9B513da6Oahhv4PNOhc2nz5IlWs+t5NXfkwLiDKnzxn9u92Jc
Dj819lyQ5hlyhmsU5Fmg2ga0sTxEIMlCt1j6xmwwoxDbri4ORReoK/QuLWm4d8u3OZCMof9H6V4Q
WRHm46d3jhbhJNBet0HNBNQw0ApethomhelWzX6Fd6fpfR6JebL1Sl5nQnVmNQ1seCy/gBZyTTr2
sPyha49VesL0fAafVSCyUuPEaqBVAL+KV+y+4XmjtzuWIgWyvs8L2eEr4PB7B9eZ0SMsY4MPw5E1
YjQNdn7upd7BjuFVYp9t9hHrseokb3YGhSwnePsnUJlWvkqQ3+6ME1ELmJlMQpnFop4zhDVgqKEx
NXSuPT0eEH0Z1x6Re7gPWe05o46XW/fqYN9WGy1sEC5YoM3longJSCqf0+/8qkfgnRuj0RabF78Z
kBA1ZupvcGYmpJMMt8+mordT0cARWX+IQjAUWEhns9lgXTEHA31CWF3kmLX+wVhr09x5dWg9B4Nl
L7F7S/6t1zMW3TW3n68lmV972XE17DWt1xV7nQx498TnlOiSX2xivzSg5KoZ0I+amJ09NY327YyD
PWPD46pJWTGMtLEtLgbcofzI4rIczGb+zpj87Z3UK5pKK2fh9m9LLYJ7cCkKJ+QTfrEvDYcsKB/z
EYOnMMYwy1iL+20Xu6qKMcKvJRmsferFSqrVv5jbLhtB3NPGpYUEeQsMf4D08j8hsWLGAG3F26LQ
w2A2dlsWTgbO3p/P4mlwpWgAf/aZkvWXBpd+yo+4gvIFyuM5+8MXehLFRvMVfAXBPGibWOm5GXyF
3t/eCrVF3SevWdVrEkfJjDoePlsZIwkPjtozKmLIfkDA8Z1v0k1pyWMUTaJJh+cTntWDudU/zHYz
PXazKCXojETx6ojsTvPinRvflBJSxXtQRKyFgnjdheL8GTyCk/uCl5lKb7ZH/DWIoRimAW36m4SR
5YX4sjhsIY5VETjQ5tX/pqsx1mWovwJZmZH9i6kKnNYdw5OD1YM56RdlySPk3Qv/Y4e90xqDUiIA
J0vt9/e0+X0ZvzKTXIhxZsnihIjcDApx8zF+UAq9IaFHchRWK/ZU6shM9tuvGGVVbaK6mZKO1qFU
XwneaYx0imNAilOntmbhGqh+DXORqEi5MGjkhq3waMm9sjzWqPuW2vRzoFRtxi69ClOi88oJPOcV
R69lc+Y7yE8xhEjAqjJHBijvhvbLgVTVkxsO7SkNVCMVctGhhVeL7kaGzAPla8VGk17cS2X3kLuU
taETUMRNqTKncWTNEhTgIElDIz+jk0vO2fjDJ84tS//HvC+se6xm7PMzzhfWPlr38AN/HI/Pp4JJ
sg4Y1u8A7KolX4WCJhLAbziT3wJdxVSD6cJzwqyY2eMmer7qBrRzuyv31tUz5NfrCtgDCgj+Vm7n
hyAvsWHh2t50yhv9Mv2v91CEJWtIt+llUdj61XTlZOtI7e+mn4KGauIdpHCiKLBbcUhUqT/Vcylq
FfDCMPdwgDQ3sXW42OLrYaMbb7DtpUQAiJ8wAzsef9Jc1X3VR6vatzAe8XtJl3ON6sZ/pjjOi7GR
HyLfe7PZUIWOHNfDxIXa4AuVbf7DpTvgAIIYx65XN2q/1N0oUV2NTUonS4xXHoo2feyC4nVSxaZj
C98B/cL5m+oRaN7ZceVl4hvg+p0wXx+MUrAPPL8ZPhLgFs2ngIEfG1n3WgMIxBgXpD3789kaSFTA
0cP1P0DTBdRdnZzaiL7vtugz497WKM+UQ6e+p7CLE7wtIDDF1Pj0r4xYDbqAmFxonUzCQlqQ+rn5
Zc2D8GD+RVYYfox3Wa04dXje0ykeacvQt3iehTOr6+3il45Hrg2KqX+imAsqIJ6hbYTvoYRnqcmh
8h0y9vStRjlSAy56X/CaMZQ0s3JC8ZpNcJJQlc23ZVHxUC1D+lV4Sc27GmiAEofuJ9CCYph2+NsN
Q1zTSQcmM4FwrGeNVU1oXbbuG/EL+k0dQq8ySiltY6RCo8U6UXOea7gxsOVv8DWgs1jkhotG0Evk
HnIK7sv2dUzhAHAD2IbozxbfayHSOkLaQoNVw1XWVGP4IJKkR0InfxYavbDuy3NoMCQzkKj6PXNZ
kZ7PCtExvj6mDvEz+8DmfWRHphOsy6xkTdiY/1kpsCMUQdVWL2AdJnC5PREwKpu33sdLkO0r1yIv
Gvf9cdAY6MRYWKN1kGJCYEijmiGvgZXbwykUz3wnNxo/frqRv5rhexO3cWGhxZKTdwkJOdTh2teX
K2OtbZwNf7HArGe/FtRI5t8Ta3zhpiO2LJn+RzYBiLY+znhmNIn4I66JC9op3E+EQCGrWBUuvxp1
Nsfj3xKzClYLeCy0NagNV5OTkKopJppqm3G1Wd8+KxwBMIsx+WkrzMGibbSoV+AKNW81I0+WgOz6
DpgYxJggyD04SXnQH1z6hqumOqc77W4IrxDkAfEPtbBWSR1U1Pc+3z1MLOohYRCYPl0to1qlqTDD
FYWHl0GhqIFiB58IUxEU+bf6Q7XFRMBnLcJTRIm+vgs7haCFBsEn1MPqs2nPASVxjoz1g9JCIlgQ
QRBg+RxlqmDfrA6fic0yjjP872etJi3wMxQ9csQjGDJtzUGWwMF1DH8sPwOq6SnI9upqYdCcVMAJ
amYGQLEifhYb/aBG4cbKJqIWsVj7KGpm7ZTN1NAyzBhsdbEI5vITKBI1sG7IfXLo/cVyNpHzqvVZ
OyDqVVr2+GBwO5xkzntZzDGrNHmYPrxOjz43VAbFmGo+PMVPgERRId384XST91soaMCewjn14OUa
Kwr4YDC6rLgNpwgYCTdGeOxiDYeKh7GjYAliOsyJyhYbMxZiERn7xgZ0PtNRG8Zmo7Fx55yKQOFX
ueOpM91seBnbTXDFs2K4niYMQfs2KXbdsfuwXHfMaOLHHxf2WCxWctqGy/39rD5N1m6p79Z9mKsw
QlFqJ1hVRLq84dnQekAr1YXf7C+aeRt2wJejmPTHTuUv38Nv3sYeRTyO+1ItwoknNi2FKcEAjl3X
7S0wzEcovWsnUXjwExPcEDGdDj/7lgwz+OKJqXYMAhXDioWZrDuuBtBRMlG/vvvfFVqxc6ZT9btG
vPolMn4w8aZ3xHs1Lz5BwenJIbwYGR18UW6E7pZuIUHUz0wdao2ENQrTTdsKF6r7stEw027GQFMw
nmAmfcziFjTtgNcUdxewKnP3rXZ8B6BGoblShzB9hnT2Znqyhv1wZYfy4wICOTLD5ggTfAGmJg7C
D1SBMD7nwRfRfGzPzBiN7taobrXs39/fMRejwfNpJ0aBQqb6oRhRP7xsb7oEO5aZvcS7uRguNiqD
k2XTpbuxW+FiJ5imA+p1F3UFUbC7iBbwW1FIfI6O/eIviCD7V17DsuZWNqx6HGiUsdqk42NAjSuL
F4sYy5TWN5l0D7ZVFjSWhLxPQVw8TPtQfDjJMD8SrYSh41dxMT0a4AEV8kaBEAgY5QqQKlKaSlkM
BzTs9iP8RDVlUxC50lTgNn/NKT7R3NWhzezfwVhnTs95FcMOGkcW6gNNkSkNrkfBv4akEzmHzBfN
fEXmIHBxNM9lAMiE+eyUH+eKN2k06o6nNggsDYUOY7+lzJTSfBhh3198z+zQFsUs+frSWq75wAht
KeDF4BrTJrVSk5htjHH22ZOR7ChunO6x9hZFZyLCnLJ/wX0vtEFoXZcpBRUFz5AnLLUgVvA1MBjY
LC4w1yOuEe5RQtOQr7Cs/zPBPosfA4uqQfZZzeuqEBogqtg5xlkXAjl6Gj4QynE/8eIK1U0VyDgq
XgqbIjkotzDPPWC6sIxQSOpw8z1AH07kR76Gx9tjz/XBI9P6JdIhVH7BfE/arrgorUmdQWewIhc4
uCUUvqv0XVvr59Ago/gUioq21bE/hwaihmSJIaqttzFu1igh7Qyao864xAGfKcVr74CKsaNdWdxY
dolGXClwu1MoeHWl0UhzgxUUlTC58PGfowLQ4mA2R/VRxu0YdwYvXgIaiOvINjh3HO9ARyWQWknN
q1LIlfZ39Cm7J0Qsx8+aQu9IsO/oq/tjFoane6fEC8aXfitA9acV5P0mBFDDHGq22oWUDtWK4Ixh
7EQk/AxK9s0wh4gFVfbHt9hfdwANkLrTUZ7dw7zfCc52Psipo80I6xABhlaig4LjMehQXn5bwtIF
JVUK+vjoaXeVByR/TDtwBTkZ7cYtBxBz3c6mOwD6RPbECUjWS+kd2A48TGJaAjVpvDx6j5iXI+iR
UtIaj5It5WPAMp13l6Jqn93Li5cdJ+sevVeXzbhHvderG4+eg1pPjwyDq1vrNUDAtkDVVu19AKc0
s4C3ozRaPLjg32Jmw5MFoScA8UZPCwELQPGQXfC2KIe1MKCLTfmT7+qw2JwJoLMVQzPVhLsvowEv
6FvKoHAb0GepSTAzMZrVI6T1PJ1RdoQs68/B1KdZzfWR4nMtUGjnFKbZmzv52Y0qLE+cTXRbHLtl
BL+n9JaQ5+DC1XWweXoJlng7L3w1EFjeYUlZ6WPwgHRQ/c7n0h9guHmiafU5KOIuFGha1xKEaGBF
KzpQLZb6BjVgyfQ6fnF60Yc1CaKNkymWTxMDJvJgYgLXHXdh/+CCKYDvltc6p84NaOTT3XqrwNVw
yuAdqPdkJ8FZyXoKwBkrS16b+gOsn0aHFY/gR2YLvRAIqOHLyQNJaN/qD0z1uweq990DWg4yGkB1
lQ4/LHPoAS5bYhptXFagOfhLHT4f9DOHEmr/bLcyIYp8rvNW57o/dA+i0NuChgfBXFjBBoCtxaUF
/FmsTWUA8rcX3QApFTjb8X2AOih0W6N03YaT6OPXAzNnjIOqZ/2CGHAbdwkDZL02aTWx2+dADOmu
fK1ohK4Z8V+uWtetB2wydKGUMtWuRDrPa2h4eXVxp7kngNoZRZAgdm+jZFrBlR6jlSMMOjQENLlo
W0qsmJgH9AoADzomhXT3+99tNyiptW+INk5e6Xow6w8nnrbn0NEszxgcIGax2wu6wBR4XGZJeIGc
BmwpLyxa5NhwUsTRx5K82xKjAD4Jzzs1ACk8YMm0/dcUPjeFn2hdw8qjXH5bokyPmwTwBXaBP37F
Lw5LBg5RWfiUUUldcn50uCtdqicpDqo3DXQsaygPC/sN+hocfblAuqP1QJuQE+IDwFaAyI9YiCMX
1u/OD/QuoJ9p03PeJiux8zve28nNNyjjIcybdh0TUUERDbfUJaPNIHxZu+4RgkGMst7TfxLdBZXj
HfqgQHB3y4QjwXODkiO+x8DN16/eBY0cmONIbJAR4JZL2xO8vXnBKKXpbFxyUZtoSwEpNSp2BjyK
BEcXEzI4KObGq/bcbEpQCXfiUjIAWHYRs2Hp6JXXLIX+qXuYdlRaL6K562DXnaNKAOAb1SlSpCjX
ynfH6UpIaVExj4pwOzwAqai7cnKrVoidxnTXyd+sWQ3vxhr1NK/kNyiFb+BU41rzuSsXRUxxjk7D
EpXycKObNxeXGJapoNTNWJoutPHmRtga5Ahh1jh1wWWwqDT9dphZd4wbrgT0ZIVNBZwAtknLrgQx
GqgXFn5og7Bi4T2+0GQoLE3khAjrQHuBKjHOx4495u7f0Op9SOh30tiAsLfwmKHHqFqr0WtyspLg
3qce2m0N0J0ydxO24D6W36w5Qu272+6S+bWTyTVErKb/dB99WSfnfuIBe0Q7q8hqhvsAkL34oiZv
KPFuI4y1QXWeEigrDXcjOQ1II4Y4+vT83UOYj6TDjaRmSvhYS/4FUMBlUvFaPwypYalbDY4kMYi/
sYERFt1znxg+UDI1vNai5V1DzMw+xKV0wjtArgyKjyDjOmoY/hvZI3v24kd/hXAYQ9K6iDPXXX2T
hRwQY0GHJ/Og/iAXDvUIW+ALmtkDXQW8BCMKpkmWQ8q73c7XHqIHdBcMHx0c2iNHuYHVB8SFwIAW
IZlKuT1fYY+Wbe2yJ5rwNCLrYG7ZTV2icS1j24aysMn+KkmgzC87Ne6OjAaoSJBMksnxRE8Hwwup
EMYVddzOizWqxQBBlxsSW/SMvL1NBzm7LRlb1TJS/YIut6BS8inKVOw8+7L14LZgDWxDaqeKFS3H
cXcF409jeAEFViJZxjxEII7wEdRxpR/J3FMt6FAfi/lW8wjwgHpTqKeFcnaLcUnrCWwBKCFsgMXO
nAIfhx6StmuMNbP6Q0YziGatATbWMvITZAe9iPtT8Z4OfGAOAw72+cx7OKRne7GJ5Pywjgk17QA8
vBnlZQxAcNFeolQEzmdXsHwPHyRGu5fh1b9MHv3TJJ1VFmi7b+6I4T1d2LUm97C0gPpr0Qg6C4CD
dwM6uNLm+b2ao1E1UAX63d+D1YCGD7noI0Xv7NkeEYQ5Nli8rL1MeGmHNycfrPD3iQKGd1F5BbAP
4KDLltKuTHyFmclGwmbD/zKHgMp2k1E2rYugx+ZmUTelDQ8PBrmVFXyGrDRWrbfHNEGtAequGvt1
xs8xTWB35/XPAfuqoiQIymvLVnCWAp1pfa5AjGJ1EVwi3HySBUQ/gIqy3cthpcy8iJl87CNZNrvC
XvrEZR+DCpsq5KpsGuV8hvhGXaPgtmUr21LfH28r7Pvs99oIk5E2xCKiQTBXQRLogHC8qOoCnEmU
5TpuYzccRiImSWAFV4xZkWQwM5/ouxrBmsUyzKdWtItVGG/ypFKYqAWvKF7H2Sn9EimoLkh26YNA
rw6lND6Hgi7wo1mQijHNsCf+c8OoRPpvh2ZXUxsxXnowB+MqwgEkXxCKAYLHOpvsAnjHFKqNp7s9
sSdKLbBN9CqJiXFurJUPEIdoF/0Jd5J5gKcVSxMrtLgJXMLmE3il2O5KYJrzkoTB/FHDD1utSQpq
yT/ULNFrG85G85buxGaMPPb3GuNlj+H5edW3ri6DG16/3OgHGoM9pwitXgGFAM8y22FMtdiTQW8W
dWAZRrR6ve3LFYU/cwA9FHlVPlfvkFGn4fAx9jGBIUv6Dr/YJLEaASdxSjUOoTy2VLQg+TDFtyGY
Ug//5/oqdv+JY8ghlcGl5umOV1m2dD2UxQ3qFCdQO04ffeL6H0RaB34oRasVKZebianv1RkAOjuT
mXGjDlLb9SnKmyj0/Yn9oPFHZ2LUTjvcBd0JPcgScGlKfZXnOyhz1SHqGP1OV1Sd/7912DsYcFzq
bar+AAgGvEUfBYEyDVA6rc5lfHoKn3mKBaMWaVSDvar5z5qfoAFqNshInraXLfYV95zgCSV2hdQ1
RWvQS1HgDjHf3UQRuFa14HhA2JzWco+Qi6YmBxAkpNPYdhA+nIByZRYlijfYtOCWIcJJTKlHNSBI
unXnJ6IioqHCDlkfuB/kyHKZcVhWLdA6I873BjLFyNmjTmTzqRQpZRRbty3+dB7wa4wxmBOaf7ye
Mg8pYc9pC6ehOoaGUi5Bcd1ZlVAxr5iCDB3lQTlIFzB2RsM9edZ0AYW+F01qlCLUujE7AjKhfv5b
w/aokuKIcLCUW6QAAWDFhe8xt3F9rsDWV90Tuz63wwZwEB6KvBfSoP4FSdEGu4ICXgcoVAm2EIgD
oElS4NKX5CN889h2mTeG4JNIbMMoOSswrRvFgTBAufU7Z+/GCP9ACUR8RIBXtKy4PyDRIQYCwm9s
vvRqWHoU/Lbn0Ml6oGKtraAAcO0b34xsW5kt+N3IJLTJdFftKZtvDWcbgKd9gOWtZcbecCPbDesV
o0rjCr1D78Tc0L57hfl+D7E+Sh68h2JKohywJDPAtgdzo+DLpmS0zQibIGUfZsUfbYUZBvNk3REN
xXgyZhdSIYm5xHmAbIZQGAdehxU7IJvZWyIbY4pL1mnWRyciM0MRugOOhGYplqZAONX3NEyuO/FN
GoRtTebrAnCPB+9gqURwSfsHOzEmIJRrxKYFQ4QohTtx9okW8f8OFBS8fuaP0JyNIC14YiHicCne
gc0J3V5Xcxi9C2I/OhkMg2RxOmCOtRqjZgBIBYpDL5nWep3gDUvZFoVjTB1Nd8oBvBqWEFYFHZB/
P/qfgElEwObIY3ldXkEXUEeOPOa59+g2HUEtIrMEnNqvube/bEflyOUv/Xn+3L/KQ4jMeXXDpXjQ
Akjba4XxGsGSUhiNVpRzlPz9tkGE+oXnBB06ZBjGYX1D7vSLkupOWE/cKxbjzngDHgQaZbR7Kycm
qNSGLBajMbh4TSt1iGiaMdHNqAs6q/ceHzbt3mFxC1ZOCpMgmmyoBryCKvSBLyh1yQgh/LrEHDKP
3bLzRquEyt5pRmCDEF23FabdR6/iUl3P3yo+nB7cqqd3cPfOrl/yKt10WoU/d4/Wnw2d+QM9m7ZZ
JcRNjfLZ2lehGzcvxOwBhqzrPxH4mxr6VRRZmnHbfOHwwVGT2M+XYd5BwCwpV4yMvLeDMQNLkKp7
3A9W3Mg+UTHPeyBdgMOHu0gembLFJT8dU/QyjArMzxBpus3tHYkE5GdhKUJnAj5l5PhwTDYvRFgf
ZgIQHyxcC67j9t7N4Vgni7c4M6nhNDQXuUNRXD+rdWvBMXgSm4P0ZNAcVsIqRg11Fgs61o1GpbDm
YuWdNjl8tgTxMr/VsW4p95BPqNhJ2chudg05YfZUqBTqVooqycGKKVU6UL9il1PWShNOd3552INX
H1Eo01qZEfi0ZNjM3BtvhJLKTYnZUVJys5M6fDcG9b/J3oEZIsaaZx15WlcIE6rM5NLdRfCycbX2
7CI8N4AbRIgnwSLwRHnDfd2QO3TfDbRAENqhwFUyTI+mmVERNNxRIgIq5ErrjOsv57ncod62+PMF
QB+A8wMyheZTynVGifFL2I//FF4imEpUVvBafC1q/piUEDagzwGXGUFEr4EKmQed4BlXrY0f292H
8E8BZPffGyi6+IJG6zBJq8GthUJK0DmFWbP/IBZ5Dp+NQUQksTEo1btZyz+0EPpsvJwnzLOgaxuL
1XP4bvZbVy+vOtnLoc05Wjms5+TbuA1UdeAh3Ky3xkL3hjLPPvneNbo5FKxpNzv3q40FlBopFFmp
PYUUv8FGS5I3Mk/0BblevwFRA6FnkH8Hp9mWuDFqO/TOewMZGHReVS7q4KRPC6JnfsNXvW3zuZyv
VEHPSSKCl5J+T8yWb8rwevAbMIUwfoMDoHCOPMjKopEw9kM6Bn0jtHUQ9dc8xOI5U0tUu249rVOJ
RS2yu4e5NOqWG1b+eyTtfrLhHLx+wwUJHon3IkmO9BHqykjzpkZl88TrgmeLujVw7azIxWku4DFY
OpBvffcekfmAvvRo55nZhN/gt8z/KJ3jYFeYdMaF9EJivmMX0jhOUMI2RURKEltVqr2OZqXRfRMj
Kzju+TvdfmxBWEYpWBPfumwh+owMdFLSF3FlfqQNqBTx7usOmUj73XTPeJ0AkZ4UgRJacjkBjGgW
1VPsu3fnklAEhgwYJIRm1IIHy9mhQwgNDkoIidlCPowAw8uKSA0Ucs1tsuUNCFxEkXGnBAfWWrhC
2v6VUzF3U+faHlUR+751G9zUzIsh00Ba5RQkKycvmlTGtso8Tt4BVkn9Ao1cOXXifCBzcLzi5QNs
U83ZHZ387L331h2CbpgSzw5dnVzgt7KkZNOQxcleTZShRGGbzV25kD6vditjyvKg0L2qvo3lokah
FhsywCoXSfTebZL24SNkxlGnxjoCId+1bjCEruwqaJRFMLhBJ/0CczusiZnzEXKruMVXmHWfKjoj
zK4eBrsKAV/HxgWkYel3E5ManOvJbINCBCn39UJKHXYPyrLAD9QkYPHaJghB/bR/6URkVUtcz4Ni
QnG1IaTDa25IbpBQaVotKNWcFXzYsViE279Uc8BRx9qM5uMvnxE/WR2iMpoTRqvcO6RUwl3Je7WM
Jng5Ag8spvAT0Kp0jFrF4HQwKtP2+vkdwTRbsyMgkb+7n3PL5ANR5OY5/eaCxCyPA0SyjYxnbvJi
GlennqkD9TI+VrZFQvl4lqgyf+BdXISazGjBMef9jOafE0zjQM1/aCVK33HL5TJRGaNJN/qR/gSi
M742rQ7VnMCcxtm2E+D1uem48rAu1MuZ2RRVxH0LTlR1SwNvOzOgfYdXhdHQwRzYvrYVRA6rAxrC
JIJEr/aweAOaiJ9PeuCfEZVYr+D8ecLQBcGK+pWPexv5d3vNOaFoaUBgR/zvUjfejGJVYTzDeh3t
3147GlboViyOq70Clkm6m5DMZdJC/eo8gtqldhwnzW6nNKtS79MODufZhSB8NE2iefvea+4x27jr
u92ghjuezNG3q1b7q/p0Hw1XpUElGh3wpBpmVA9qUuUKq+cFyPTXfZnms0t50t6F+8eok4TtHDTM
cd18zKvXSeU0Q/7juQtrh/GuvHhWhqdnt/MO7vEgeubQLoxulcGJ/EprnNIte2p/o0EJA+flV0uD
Yzza89tnNDy1x7XnV6Uxvzaml9dXQsj+3GtEg/P9b8XlowJdmjXaP88r2/fgQs2Ujwv3JJq7X8O4
3Sx757sYwUmhl+dx0n2e/WoU7rhQYtmoZVEwuPeTm/ekFwjMtoPay2+t3OOhT3MuSdgvNbdnZCxZ
AOAuuAePinfoeEg9r/6gIkPRNb/a0c3t5MG94q3KwyMxr3qvepTQNrX8JKAQFUIFr9GmktFDVI1G
HRMng0YkkT5KdpLjffJSJs2CFR8adqB+wC5hpiY2DYkOJgg6i4kNKWA8OpENgN6GOGGClBdt3Gga
iebDreDBnHqQ30BmSFt2Lz9+WOi9viE8eTuQPhE54lNXbpvwGIbXnIJxow7dABxQLDCPwbEe8pFP
JAtfUmkicshVPsdQg8Btd9h2muM3rXiJUgsHkPg6HqJq4X+exLf9Ogi3Vfhc78Mcoiw0Rwidv7ep
oujNP7CDr0n2swOR3mXnx5IZn3F3GPBLggiUtdWQMQ3fvcbmvXcaELANbtPqL5skwp5suju2FNY/
I9/KAKStVjuy4tjpkAY+GPfYhJ4qJgNyHDZeg1InPKFKno7YRXOWyYjixOUVSqjda1IrE47LrkhX
t+fn9zrBcLoQwl9W2uNyPHqAbvJgh6Z3ju/1Ph0TC9mmg308eNVFS89NgI0k/oIsqrfqE/CdgP0J
G10orMLGKBs+BvHmMjn0Wj1w+RAQojrUJVn7C36HwkFi5zo22D97ltkWGoKr4X2aW7c/yGZWUxGf
9h5DRs4Uo7EOmfPLvpO37K+Gb7s0jsIWDLQIVIbpd2MRBY1ew02tR29PmJAIJqUjAcxPo+v0NYbb
wdn3GPYY+zdelSKxMt01hzmKWU4JcnKsjcxEgBixxhcF0d1kcgxYuU8dpPBYFUYkX2/bw8UkM7cv
AwEY5K8eK1ZOwAbILmtMOf4tUYYYXfxDMs3ig8l3j3uQoCeYukj7PUiwo6HRy18MpAzy8ia7aAxL
TMU8PrY3ypT22EMr98LAi1hlVpShE3MrivcDhm2bHqmUZpXmH3qxnc4mauOCpeMS47D1y8hsNOzj
2Xu9K8bx/vcsDe4wEZWhZqUQ3yFHBhXo4Th+DPIMipjHtNbpXpEeuU5eWWo0C9V1VtfLtsL9gX2J
KfNqzJMEPbouTOMXZhYK1dU+uUbSR53DmkWGz0h3IS2Ocgxh2AkHe9ipmJd7Cb4xvM9vE/X0Zi72
qMqUSfmm8BIvt2MSveEzCVsQbaz+7r9ZMH/e4dVEQHyGzclgpNztO16eQxr+fYXUCtk6u1x2KBPr
pb1kfJ7a1S70RwOshONtdqu7pUO/+QyPmf9s2Y3XfLX/qVTQciIK0hhen9at3q3kP/fzJr1TnJpN
Wy8nIaNbC6rVoFY2sMsxQSC5A+8QYNIf/SMjqpm7T0bb7DapBU/wtpgXxKHPjC49lMeX8Mqn/Iw8
evDoP/qXIc/obvBtOrt+Q0JGlHjRWty/81k8SYbYiVh48bAVIM5H4efwGMbsr8MH53m4rQ0BA0B/
DRhhGcE+tl7avw2xXm5DjFk+vfxb/dVfGJv8F8ZDOLbDeHL2m+TF/M4GMvLv53dpAcymXwY8UO5/
YDTDFjONQOVpSZKWaPaVT+FzghQu3mcfqQwI0KDV1cfX+HD9ESPy7iMyTVsFRCj3geEMdWC0oIGH
fYHHeUQAyKzPVnsfXtsH5LYYfxcsiB/MBL7i5Tvh5vOUTZ5hZfoMM4SnV3NsAaQkDsb+4DNP03E6
flNEPk0g/c6tiFt8M5hsYBHeUwyAFwZDwpET/4GxuoZm9wgz5vZkyBuYNBT4q8af0mFCe0jYXZbC
IRBRz6bXmIx8vL1tq2s9AM1Ae/oOWNeqJMoYqlcIG0XhVs0gVpB6RjIl2Q3B1lhYROGCbw8ABO9e
7REyjxi3fBFmJ+zmEzKMPGKHpMyVUMb06grlm8EoJByukM0qq6C6WmjYk/kXBlshcIR3fbD+6fuM
LFHVV4GdkL5CUCv4z5ZdQJGEBL05m3ywqRgb5QFVqQwSiEpjIEfg4yAVEOatD+xIEROcTcpzyXKB
tgHh/DJHRVEVvjFRIJU2wZvH8958wdbAs98yVzBLU9iWwfV0Qr4CVWpEl23WY75hY4Jt8HTtQsXI
7MCR5rlb2ZwppKZWnZIw5gPE3t/vzYqP3/B63MPO1eNZTi4LKCehJoZiN5QSjnApOzdSMLC3U4cF
LBJfkgkW86sLMQqnAwD36JILu5NpBCAPypIoA5TSv7XNFSNS4jmDNLXT38/HJ4XzVhZNBeOlj3gG
XzrbjvCK/XnNmelxDVlR8hlmYmeBhs3N62yURcpnCdklIhnUfPPix4yl5zE7h7jWTIpG0II3GoxJ
kU8St2Q+O5FO1tx+9GuBpOB2P9ALMgPxCeOh5vdnOqYsY9Wmmc5am/t3DfDUN/P/V8+dheaSZpMA
cRS3EIIIqSguHtjJOPaggHxmeg0AFs0yn7MjiSywddx1MtyEyr9Vs1z/nlNKSXzO+gDgGAkE2IUz
0/E7+mlxr7GMw+okp04M+9jYwfRj3eyb/WQhvdn1yd3Kh3frjpBVzX2SmszMXuarnCtDzCQvjpdd
CstOaqmmMrNzS/BMsM4JSfWxSujtMcFNgG5AMgG+qYxRQEYosSm2AQg5nI7HY5Uzj2ru3SI4dOy1
+kh2ZCYMOuCzEQ+lYvgHQhIntpuTwzz92q2rP4d1+eu0bv7E89t69ROvk/Vr/Z7vvGf34O1iM+3u
AhjSvbYHW/pv07vgWIWP4ZkSPcojaWvay4mrUaGmH1Txhm+jqjeq1wh2FFVsYHh1gERX5dzFhe6h
+IWwgwL3sl0xeikJMdmJk34GD8awXTZumfHCauQLcDmuOl52ZrahxfDLFOdVNwf/4DeeJ4Jdu31w
uzR7q5ezayHO1KIGpMRMyBBm9BKySnzPLIIYmKznTs/ZL09/YQHUFZpWh5C3AgwKrS+Ise41wFC+
thCFpMYf/3KDMmIS1b4/8HuDpQoZqT4jqmoI99lzRwKEQpvJ12g58K+TB7Ox+IoZPkQ3Fu3FY/Ke
vWcnm4BJ/zGcmKxY4d4qdSMq1gbL5clYgJ+HOmr27tfbxmNY3UG6ZXR+6yj5Rc5fagQ5yRcAl+Ag
9b/aLHhkQd4hvLRqzXjZf22lZI4aSRVSPrvgSkDht43lYsHH/IwUwgdR/7uzioIs114OnudejEle
fFVf5oqXgDIlKN7x6igxEFWMzRM3F0O8ZlXa+joCCMA7QOaoY9bP5vpMzWfHfLMst62kbV3iPUHU
HBhZ1WpjuRN/rfln3g8WCUcATkammmSz+phZK9gvqL0jgg6TOeqJkBfG1oXsavHNC0sGRtOnmRTf
VFbwmRCkbaHi8zSzvzdkZrnxpEicimSVmLLI8txxS+55W3LfdtUpO8Tn7Ctl8S3K4lvuYbAb3Hs6
eJt+ce0+e/duy2/5q68aAxw+LSohD546cYbKlcU4nlMRozERetw7RsKgN+j1FonRGx1NetVY+jhD
djp5uaqYPTrNxdm5mRTyejDIHAzgOU9YWIjIUkW7XcGNczDvQctKGnyD7Q5Yh/xDQCSZz9RBxQeV
klQ5LnRJBF6cH9VTE5kH+L5DISuyd85rI44AsmbjncVXZLjjkT0YUORMRWruxS4jnrl0JxwTMLOq
QfKb/DIbDogHGPXFdXK0qE81b75KRnPD8yApqY+F4G9RpGj8camTwWLkjt2x6p7GJXO0nl2KV9e9
lELV/y6QtBpNxrCm24hpGA9GXcfX2Cv5lSZP64NXmyPf6tzGFbsyZ2hYt8GDLle3N3w4uQekGwiv
fCGxce02/Nv62n3/Hael8DgtA2VirYl29mXH8gBm2ypROZZN4r/nwyYjccaMRePVr9fH2RnFKmNP
ZimC6orfKQnC3y+Y5eFpvgMLFSIL3ILhynqhF9It3aT7vnqSrCHI8UMK4qf8s1uXvnlB52a2J6f5
YX5+mof5ad4Im8NG2AoP9XNwhKiKchDSTbtplNvQbaHUcv1LV3Zjkp3M18nkucXl5aPz3+vnmFqv
nzZ0Ru3v+Kv5vZpFMBJdoYid1ODrgSrbSH3gl+grwXELQrIXHys2/E5vnGy3FdKAUtnfzVu591Iw
HHOGaBgvjJ2SJwKYTkt0seyhd7fTgHBrz4aTO3gI5GKInB82CFAQLr+NyAPjHddFqcgcrcZGdSeq
AcwRyO3a7gr2i6DWzRFKMuvhKoTLfPBGHHAf7qzKjaAySmWHuXBgQKLsjNnC+AU1ewHlsdjNmuPq
GENz+568h1ZtEsGGs+pHqGYf1w0YDSFr3N6myRTtshGQ21CJOkxiewgeBLbrHNwbmrfjz0VVffgS
vmLgmEA2HVAoMptRaAtAFsKLDVtE2e83wxPot4d/DQgsmtB4B6tBaXTrx/39VwciNKy5O2QBy3KM
ZFi+s95/HWY29lh5cIGn++VGyzdot5j9K0HTBNfBvfhvPCSjMpnPr3Zt2OwfenkYn8wzkbfIunH3
ygd/RxECJ6Ju4+v1BS9V8oU+WotycUxeGA1AKpFZyg24Sk9Ptx07CQscryd7WlDbZWw9vAYSwmk0
1gPS9znJS5b2//F0ZtupqksUfiLGQEGRW3pB7Lt444iJEcWGRgR9+vOVrn0G26zsRA3C31TNmnOW
0EQ/UjUV9pBCyElZBCI3PCC/dDBtsGC1eRhQoXr/Bt7G8uPpmP4XLt1IscjfnMPYRBTAJuGfqHid
vk/fz/V5KXNi+VzfCkf+ryBGCNNBOhB/EDrPUgIe70WUIVCjhtoUvNmlTAJJHmMfSo1FsA0e4XHw
CJO/bfDyD/3urDuT6bGdyXJKgTAfXJdXpon8sIs+aXAZPJiL/SZ8sTeS3NHziRH+1qGKZUrlC89Z
CJrE48LAuAHjXOeI/5hMU7nFtL7CSpfmSkuRya2TcQ0jFCyIq8cy8V337BtqQblaW/+BG6oAW/JV
ugDKmxbz6pumeCTI0hx3nE41OLsiFRSuhODjKKtG871cA7kCaDZwXIGHl/r3YO/jfyHKNq4ss4S1
jbSMK8ziE5fO3S2dkoXo4SZTEenL/xlUOyX+/+QAL/9nVXu08fNVz6SM99liqCvq2HEOAOnsLyz4
zsPrkKrldfh0XoR/LYwKGI4R7vjvg40sVib3ZXctBVnqqRqhFkF90PPunNXnnLqEenLIx6C+Lx9l
cLbYBmUrfHpykit/j9xtghoHGgGiNima7Y7WhlKM33hQAXBbIQriHYdixVIMMlAnGupCqJAWu1zt
7t/p9/Tb+wOBOI+FLCMUbSFuH4N62KFpaGcAhDYu34/r+PRFTzOov/X3E8tX2qXptrlOfkuY06IS
LtA5ZwP5UxAx16e5ti7pR3YfqLiM6j2+4MYpy8WxjVtqZ32YlkuZJTJH2n/oO/1soIZqKCp8rLAM
2kcevhVcIr6b9WGIGRZA6sCYPTxxEOvZW1d23WrVodTqVwHi/H4Z5EEHeZocPAkm6AOSwR23OnmB
PGhVjc1ZvqoChYp8SUvMW2RiK0YbAPiqz5Bm3gPYrpjViGFNz/8cn9krEtLn8jalXfe8mAut8CFU
FVogYhICjWoJlyXjNxd+fx1nb3p/SsEXRAKULaFSCEERJhuEf9Y7YcUdIqC+Eua70N+EYy6k7MtQ
JK4swxAURNvZwP0Q7RPJAvkdc+0TMchQklSAcJrRK2P4E7hL8H6j5E4UdP023sGRiouD4uteg6tD
y02Crtdy8bMYdIjx77Y+uNvPvpgzaG9Z52fQ0R3KFo2JiJq2/RsUhTxGscEEv01SJDbHiYhrhMNk
ks6LrlvU4ZKLoysXAqqwyoRPJIS77hKcBY4MncU8IeV9iliiJZI9D8zD3ZJI0pEcExJjrvVzGiHK
IduOmJ9orNv0NHzb3okbHvsB7An5CU0+fDF5ozDD8z4P+f/t4u4V3s2V37Yx0un65z4WkVc6Osot
heLpJ79HcTn/iPCF7v6YC9FfvhMOjcg6y8lHjtRYU0z2oe9bgpRKRvfOl3B9kStfIf3TSclKGNjq
e0X83Bv9fW/u8K2bN3YgZjiUQFEqUZ4n0hOVvjyEmZO6I4G6qMHBat2IwuQjJAIPwHPKb61EQtZA
Rxb5GIMBKi+ghfSTFU2Z6HUo6fcp7mFQM5Q/INpYI5JSOg1eoId/NC1CDxaJlng4I0ReLwkR7t4S
Y4cdJXV2pRaccNFE1TF1eLGLeiNsJVqbnHw6RVYjYljK8QAnRG2MR1EAiu7qBPmECgWvFVmPRACi
vQLp5W4j8/ZlQAtgA+0aYyhxCxAh88MpGOzUOO6DM3uEuCH13ppt9tgXd63LvQN19LBBmiSDzxym
LcA/i0SjT52rL/4Vko5CGId/lUElKXzJamX7lwHesXVP9x7fii8pQPOte4vhiZBcDuwuBGMS50CR
p4qb5MfYQfIwOcmP+cNpTFtxRjb9Crl68nNZWp64FKJmlRfISCSusFp9ap6EO2IYIkcZQGb+OIiI
mwh+Ii5hhNhjydsLvS+divYc6Sbi244VLSXvgzY1iSRnFaxLDNwkhHjvayIGfVn921uh+VZ1C0FR
OKSQQfv02kGG8598WBAvuaeMNg65R/IQpRtV9IQhlE86VEY8ZSeAzFPuOFyxYiQTvGSyHyF232wW
HbHqsPd7kkzpV7yfTuGsTc4jQVrk0OhOVr+RmWz03MOKY+x+4CEtEI0WHqpvaFTEcggTA5F5qQ2d
+IQcTddNBgxrCQNP6NIJdGpWQvb8M2zHdCoU8gOnIQufLH1tQDlRZMp6KHz2EnivBmH6HHzQkXxY
UYUjDgMnO7qdO4wRmU1IlQJxRJQZCDWAX8HgxyzCLRc31tBFuaeqpoBlAWgVPYvXlYsasiNWQGBr
tGPHo196ubCix6cZf2h223/mHbQUeCoSaAE4ijZXpvVH7v6BEJHHHwFumlCW1ZyYQneETSURR2Mr
uG11WVuQL/VFco+1JMZmM1K15S+YxUeqC3JtRWIgw+gQLxr64vAIEmtBc4O3odTTUUmKn56EJodx
hev19DTMlhnh4ZaQTh8ZMVUvI25J3tHJ7Gr9OWjnOqPINX5Nm8k5Ks4wB6mQjTCuzfGLoRXxPKFB
32v6HHfnT571QKZMRfUk/7XxrjrZmAacdmeO7bwz7UwPi870Hh3jY5ztNFrSIoro9dMF9lkzkR6+
dq9dvm/taKEySSfX0YUH7dwYSBcg/ExUaFNhmhspAvvn8DHuLb1y2l3qS7p+c9znFc3DDBq6Cetf
lGuiXaN1Bgd9ZC1ht9Nk+U0hwvOOxNocIsfjftzi24Jl6n2IRvOjQ5TF9zNJZHs9khaTfvPAsABB
6Y0et13iQXH+msri+nG1kRD6M9D4ONKaew/3iDekSed7xZRF98o8E/tAOa3LW+wgM+wjNGdKYYh2
tP2Vzn3vWoMhGT6IwuLkPmLQiUUYLkL3a6xbK/FikM1drKFkAZNgkScyRMRc7AqF0fw6OMBab7To
6otXEm+w+F58fa3EW4lEEzhE4tXGrQYQosjOzbBVDbZloOIDFlXzLaHwzZHXAbw/rYniiDNYFYjr
qwRMBvqMj+csQlTsgIVDKtFJNoBpw9rE2BR8Qey18tUZimaNpIM3sRd8jO+CQX2i0xGIjeA2pM/+
HXo0+f24BK/ZjgS7EbZiSo+zyYm8o1NYLhS+ZLgdJcMjDRnCfJD2W2HHb4V44vdbPpxHn6Zrwm7Z
tPgug5rYnhuwDA9kV9FWpV3ry9diITXqM3XU8lv+sX/900f6yIzJ9+N0cBy0K+s40GfKQhBfGf7n
KAvG2lAbqmOMoZmyL6Bd0hMbIsCw5xTBGAZytpOpznjCL0Ak5of4R0wYj336ClNLBZfz2j9XCJml
Iydb4V9Xe2RM9kqb8KWx/Uf4CFe+uTFjOeRcKC3En4zFiJMlscZq6H4/4UpaWVBePbXfmdTOAJxS
ogqFFXCQH5wWvYfgLuJLfQ2odGaodE5YuLs829Xn9Zi+PfdYrpJcm2aqoSZ0EZWwAj3euU3l1e/j
yRliRNZP5zLMBFuUISa4z+ULxPCNmN28xd3+Du3vb4y/5EOKdaA8ZFgpvtzasp8El18eFH6ty1jF
v+0+bKH/ojONq/EvKZH7ItKrrIf/wFytmlGJZCXzWotigivd2/bsxsvoXACq+jEQg3ngqjwafPwa
F3P99X3ZuCrg39PRiWTlD2jEsx27CFtxPXpMsGST9+JxsLW3CZn4jX3mSwaaLUsrVEm3tvDuDag1
Cb7FNQSWo1PSe3fBzZacijtMmBNMJf4bim1fMcXn7JtX/AmQdsU6C+yAdxSDP3l/cYsT1PwxbDsw
378BCoLyV75vcfbyKZ5YLRbDO0cxVKiE0dXFvv3mv6eg7dRz+SxJ8H0bX8bFEAS1nKuO8ie4pVzM
z/U5INKwC4B5geblY+veizcXB0e5LTVfL/20D4LW8Tt+jirRHD69CynBk8knd4vJV3J23Dpm5pAu
lnyyNmap5fhgf3OnWGIkaRWDv5LZWZMR0w2Y99QoecAreLtGIpZ0BYOWZ4ufYSi394b5HAZvdjm6
eSodlikveGf3APIIe865hvJT7OPfJ//s47KG/G/78CUTH17zqNl8PpdcRFrM2EqohNxCcnR5hhQF
/2bsigSAdhThIb3o2AsWy2u4YEHkt58wDqfsdSx1gFiUNWIGIyIgOXDQ/dQGpLXAx7UW1otfus26
dAlNsemRdLE7kSojxhhAaMvfP7M/OQPOTGQ/vlhLfgNkb1o7SXyA7tlyZAMRi6S5VBYd5y8AxmFr
VgWx5bNKOZMklVWT+C+84Ej+drgSmF8OKWYao1P/8XP5gytIE5BJhdzGa08k1c1dXmSb0PbFb12C
yIcnFqFPWwzFPif8dhP5vNlSwlg2g19qHHz9TXfpilzZfl4IGhSsJNtTSZ0VDA5Pk8R9BnRd82ts
J3F3d7vT3rCH9WQZXHaSHStzsQWXNPvMs65CzoalD0dzcfffH48JC/GHQ8Ebvjs0+WpCg9+yKR0g
xN8yvmR26okb5HUiYwF7QmZ2N5DhK1aZMjPksSX7lNnxmdkP5jcgJwcFtfVzLcuU+vOEnc0I1HxZ
Munwq9nJMius89PqxJ34MJBHl0PVnHrcq9evodq/BvewOFh0woDB9/4/tX9/I16ft5KvbaDOzO5M
8mT6MIdKnNwHmQEjaFWu1dbfC4yFLnIKpEePN+kKKTwl4WXt5xrOxNMokZDiPQI+jhNUmeXY4Mcv
2bs4gYsmX2JZ1GdEuVJxJogmOpHY9uP1gJCU74juU1eLxHxFvChahDMEkowytK+jhKrGhF5r6+qH
PWdsDKfT3RxPFwBLVL6G+G0Qz1o7NMH8Q6sHvlJspIJQlBH2JSYQBoBKg2uE4v5QnYIxKUuH82CZ
VoEe5aBWA3hfDk5DLXwg7+nLaiI3QEqgGZvJlV53V8BCvvtrARl+LnprWJP+sG9qUyh5q2yl08Ea
jeKeFpO71q7cw/Km8F3va1KEjCTjBg+jGN1HJe3SpQQs1WOaFso/baABUgbxJTbQm5ARgC9I7i6o
lqT3uYvUOKSTTNJXArowuoonTvmgBw79P8Q31Zx//OzfjvbveAWCEtNF9cGhOfgXWKg9ARoKq7CT
WLSR8e8/SZ9MMyx+lLbdGsmhjYzZZdmsL0tzpoZIiyd48oZXrusQ7Q86oJ4vKAYYu0+r0rdUHjIQ
asEWOkKRdwmeJqJZyYvFDuToin71EjfoJA4TcVlH6UnkSXwsR7eG1XbcY+hB0NztY7hhuj3HElMP
yVwkoJUc7nOQpwlKwUPEYIi9aCyXvRVdIjpDnII4D2I+9hc4agAHCAyQeZLlva2tZ6Q+pE+ijoGl
gxM0CTDPkENwG7ElEGqF2M7VXLwO0l4J/ZKBHkv/h5Lj4ZXgbGL1/EBV3z9+J1QRvrv/x81kArw4
JJkTJIi+ku90T+rfYCCMT4brx0JKclzxSjMBj0ZknVPT/pFU5Of+D+UiECYArNnGOmSJa3a0Nd/6
4upLAzP7GphvxErjhaZ9WplAEz8PCzNisSwzwh5jXcqJD5dWbRRSSgZzid4WScvbtuceyrogUWFr
kiPwG7VHlWdsKo8gMXNz0iJ5X7kbin2bAP1dvtWQVpNUE7LBYdiL6WWRTlFNoZ2Adx3DjbgE2bjx
nl3aGtM6DYs7PCXoQOVsl/RxRqeZuAbVTghc2CBzRwHGWD+ABP5MtE1AmWj/Dec4xO4h+6LPfbPq
4tuKJ5mx1tZJFZ7HT6I5EJWPgbTRcg4v8AgGureNyz9x2RLs8zzojM4D+d6cnfrbDdUMmnIAdtJs
YHlZdifKDOCVfg9gZE8s3Gm4irky258AG4JZSAOMpw+kYb9mmlWG6rAZ9xCMfSneHX5d3xzcoiQu
Ue8k+yoo5XvAu1Ns9OVxjukk/kV7DLaZA/oz2Uiy91YiXr2yeVyRi6fOH2297IVWrI+u0tC7EguC
ZKaj+T3bCZ03pCe1vqxp+p2PtnD8vLMenu/LG/wlmLA/Oi5xjXU9hnAOivOyhbiRwMA9fnXCe8dr
iImOlrrmVnZHXxLx3LHMZQ+CNmXlHkRbRx5tJx9/QjWxSqD0YtAi5DYnsyZqI/AjmZktZF8lFnjn
4bLZ3iJ92KPaKxuo1HzJze0OV0we2Bmwadd2Z1aHvVi08fIKhQXrSi2qj5jtW0DzzyGm49K4akwl
hJKIngY0lOqAoZfL++CDCovlZTcUR3JBMKVAIrWPD8gqSApr5ohuy2TUahI8gENXqEMqeDV3ManP
RlWMtOOD1gifRphu8MgFpK4ga0kBQGtb5dG+TC/TlOM6z2iSNT8IUCoe6IhcnlaJGymNO+hSLziP
aNcAh3E6QE5wneXYOkL2yTlOo8PkFkOSHr2wRMLoKGTjwYdCUMMjX+ELWLAXSFDJ6mjhzTUnziV6
LOzQmBz76hjSo8jDJseB4Z+D1mJrD3XvOaD89NX17sO8JF+hqsREf6JrDqq4Nbi0AlUZ9lh48fLA
xRE+cIxc6wS1XXCZFo206CpRoMgz6Qa2qhji2nugC/HmhtM6PncUzEOoHER6BSDy890KRtrBJP3L
HwUC7g4Jwyb/033+j2FFl5CHR2u8WJtla7rHr5XgzKOb04qWt1D97EeKn0whihfaTMoyNCBhnnZ9
QD8xBq7tiKhWMuy/7+/hgmqgnRCjCTT5SbxBFV2pT0h9REz0ZYV9/lFtpIXuoAEolZ2xYTGWQ4qb
ZZgMaKijbp5seFpfLFRlgr5T+YUMVdp/OfSPAUUiJuX51DEH9x/EFYGKrIuLkrFXyiGfm/123fbb
bI0nCrPyNXePy9yl7Mjb03yHbAhyC4cYnH+gVaLfkVigTwKZLGdYV6llYu38il+jk3+PXx2mlULt
hAqb3+l+6XCqhGkFt2pdQWyqKLNJqe1ODGhM7qzd4rksB6dKpoXg5B2SSqhJ+Dmsg4qWMxhDB7S4
obCj/d4IDRTuoOIZybC7eJ2QcwipeqBEtICWqs+7eoC8mKAC/IL6EK1kCZb/cyYP/p4BFV94EzcC
jjbPws1i/YZxeabQnZy47V+2brEGlJOf53/mDPo77h2XpSyyKg4eUhKT2yRHQuXzOL0MWeBOY7Gv
veGyJIUlCRmkNCxGA7hpQMOmXCu+FDJYL3Sv29ACxjp0LQ0N+S/7xOtGLY+ebXpYUGQ3R8ch9Q3q
0NVfj57U0pe6OzFRT9jmjDra0KBPDC2tKJ6/4fWej8eIz+Tu0ngR2vFp/D6jEycn7U6P0xSkASON
gnOX/YXqG4j8qS0VcP6jWc1xRwehZ5treDb97eT0XJm530P5ef1t39w66oK2rLfPPi+TYQpNhzK5
rUED4UT0/gVz8SzuoK67jdXpSwkQW99SrKmJYkC6Bk2+31Kiza3r/rTPd8qvNq517wDcwxJKsx0c
3Mc3OqDdV02Y4QlGLboJi7/TyzYnBPMgMY1bREVEO+n4sKn2hD+rElzWAFRGs6Tjh23Tt6zr6KzU
GY2aL4sqvk06AM8ZNF0EpE57Q+NLNDP08u44d1x5TtZr36rpxgp9FiqK25QusiekhIfNeWcATvOe
sC9NN6PpIULqLFJeBPunFakF3QgU+G+Gc0gH7W3cQpOLBI5u2NCeV52icjNO6RB2hxli8sPvSXcT
3d1iQIYXNsVk4pHMftRRATTDveQWE41Rv91kKPdp26bZIoBiF5M+3LD2p/qfuDuIHxgElqHU0Dfl
VKwfMDUYSPXx1ZfKpBh3ZJ6y+lSd3s5mkRZBGe3cEIi4JaAAM/om/1UHmzSomGWjFwRXCgvv/4yM
ls04g+h79GBIupBImSi8IOASKYhmKvuS4/pV/DKo+Q9ZCoxgSMAqhjf1d8Uh1eOtr/yM3tALcnOd
hUBU7eq4RwmyPe4Q0ik0NwcRtn5Wgw8Dkq4SNJzGnQfuFJUNsjAceuRfgW6NKV1V9iawXe/9E/mt
ILZiWyaHGMaC1ZfvoJkQlWzLqyhgYmddOPHp5bHPSfHlY7VLP7BJ7zJOVFBOwTlPVB8F6xSkk4Xt
PKHx1TvtJY2mDN2hEN3hK8sujzygexXHk5ZhGg3vAQ/YPN+U0x8+60Ha/FAnxcb8RaC9kb6HWGaK
W738eTYAFu6tney3tizgZVCS6CBIwqGn66ok88YAGhGLdvoni/e1hbzTztbyfUPg+qPH4hhFC9nw
v/KW7HTkipuYpkZ9SODCeeZEfN3yVwPYrA979QJfpaTZ8qXG/KPTmZwvBhWL3OnEaJB5HEg6rXHL
f01kyeZWXKPtgCZ/7xshaLt4G2rg3Rj5ECDIQ4pFmeogGyU2FkLyAm+isJXgI5l5B83HiGeAC0MX
bwpMs/Hlsrz7DNksQmIjZ6VDvXgRSnQpbOVeOoS2iMBEcfZjwoiutYIqQy4LsgVw1PNQ4/oNMGMx
qVL7MNe27mtS504K8tkdwC5UgPhAMkcNbaZAmfhJ3YZne6Fg6TSN2x4/Mr/As/LsmJR9fGs7Oi/R
lB/HkNnuy/PLbsNWQXQUabgYbfgbt98GqA60Gk2M38tp5AdzuPx54FqIQWhtoZYINWAYELvDb8UK
QqyTuUdk5C2Dhi3YnOGpcISTPXrRF5ZOd+SVo7kv7rJpH1GGTpJGh7RpzsCDTeFcl2Y5PRz8E4Xn
rSjjX1Soaf5IXeZVsUue+2cMZpDgX+0TmYzbIbuiTH9Cb418i0pe04aBlBruk0bKmWXSh54+kFpf
OZF+Y+UocR30cWKwJ+h1MntUw+chhJLbgG83/hkzEqeIqq/ub7ddW9nOdE246UEDF4+xF8EuUin+
IC5PHmOegO6SpqGQfnNqJ48V/ci2dvvkdlrule3kljqIUh/R5dDvfXGJno/4lLs00bzQbWOGWrx9
84rSrqkKVBTI9ZJfuCm/A3SNW0z6R8z+c6BQl+wbvc9rT3dI8IA0PRqgj+D1bQ8h2UHEy4hROx3/
WAdZ7j9UC9fLGrPFFqXwirpxz0ry8N6NH6Z3GlEf1B5eK3r2Bnobu0ttlfOT1Y3yaBvAO43YTzLc
NKmJ0w48aEWTW+oLCX+BNsBsQcu5TBKP0hYN/AL4+YzeF86YEPTr1NFdvB2hM/I66OfonbBzyvFW
53mJET9b2KHg4AH1/0oP9jGQUIdsPg11qqbMoh5FWtqAl9+6XVGpF0pXt1/g12DEN0BZ/zAgcz5g
KqSw3m1rG/1vxsI9QpCuXGJmkMGkpAtCQvn2gV1HuarRDPiNYr8icJjLgdIwOM3mjG8J7PpJ91SL
UBq19uP8x4DTGd9bPJKu8saXfVnWVMgUPLskDf+XKLsppmJiQ9qZprSiMlzc1OZvUsk7kX68jUs/
jrpiYyrmzykzzen2sT+gBvcIev1HlOC8IdgY1TjKtrK2gMz7lGBZbaZ5Eh43JeK0ON+f2/jLjHOf
AZff7NbqMJH7F9zie+G/Vq1bUMImxkp3fJpx0lzBApYQ/gc0U43VfIHgV7daVI1HaPQpTHbYLuo6
UNveLsH9S8XBwMtp9cViNakycmwNlzBpFShcTaz92HDxEWGFIapgEbm7l75A8M91Y99dUZABvrAO
EoXUe8YAE8NG5o9gitSNsks16jKeSINm/LkDq9wTvkX4hLODA7D5As2jaMqHYRHtYRYsayhZFk/L
POrXxu6yIdmTKnqJ5p4qyw05o6v1rPxppUvaCOJrKokatPC/67I3MqhFXUd3jGwAYjBUS6PbBv0Y
Wzw9XvfVQmxxdyhPOJWKN2QG0ucHDo5Y2IJPpuEO2YjKcgWww2LOVlo5qFJ6nNUhNHeMLW4BZ14u
RJeP8QH2StHuhjrtzH3LRNKik1txUha5I/YjEfhHjADEZBCEkEp6WNiVC1zXkOMTCTUwnBUHM4Yb
A4bM9N2sHgcoaJ/T87imeo6JmWiKxJMQP+Y+opfBddiG/ARreWDCSr4OjRAGMiWjavD0kulxnI51
7zpMx2W/147SIyN5a93BZuaXoFJm2CpJW0FI6QBgnCY1CgdvgRnXtcMHRGrbjTPmCxqTPT5szU66
SW3nYKB0YFOpUmI3mYUHnNnGbeCTzMLqQ/392Y/pyhaco3p8xlzFcHlAC2INuOAqA+eCJrk9nC8w
0biz0uzqJCjbEQ0ObwOGn7m1U7QQOobBWlAmQTqZs7jsssskG5UN2S4OSlExSigbYiKMdwKGV5a5
6094FnqeDTGcAR2dQf7scFPO2BzKlW9FGpXMK/YGGwaW6KLQy3JD/J1G3EyCHedNfOJPwq/oBOiN
GLNX68E9dLVV5k2NNv6GPB+nIyz9hXxB+wHelsqLicWg7iJRbKxCYepyt3HYqUAPLng46sTAKlZB
8iotQkSrgo3z0g0WEWzwvL4V8WfuBFRRM2sjfyCf63wV5Lu72t1tQ5ON6tzpp/tKCe7Q2wjDV6W/
Ozn6vl5smcM+wWqJBNzuqBZCJD4TgAlmkN7mwITOZvwFOCmIkViPCWDDlncRo+AViyAoPl4/WvCY
XUfYXmgMTAwjcKosWD6gfFzAW7BhciC34b/GDZgQ39Bqss2yA1eF2ZiHbKSYBe/4FOM0NPHxSEFU
E2/HWzzG+65u8XcSu0eAjd2Gqzf2CMjGx2AP1wXu3CrnvGCl97l2/N07q3K5wbeSz8MTaF3dEFHC
WmGdo9zlmysdhp7utkinJnycEmIPqyaI5auPzdSDJRS4lWYl6DNxAaD6oLsmNSYcFcSmWVkh5vL5
ue4WMxw4kF3CrBjhl3ERkw5ZiKDc8PuC7SjMWpQXOh7GIAwRtik8aTBAzvgA/PnN2WEjWV1nTFzO
FC6YLxgmQd7sZm+0HM7SC3M0+G/1UK4x15o8gtzM5d7RpoCUDfMQzExRhKXRc2FSa5c1YH3iOlxL
f3OdXVmJGH+KvWfi8J2Kgn/DLz3MoVIYUVogl5f9muuB6BRVGStU5XNVIwhQtEcIWjh/iOXH8PST
rPGcQDCxYS8PFe6XwcDS3WOIbwmqztuE0YgKlnti8KdOrGAms4S1l5+0G77FlRAvSnYv7kCIHK/T
9TEnLMI0YCgz+FH5sqHobvCSljPoOIGlfh5jDQMQuWOwtDkh1HPeFAWr4en7z9P5zM8udH2mVj9x
MMdGEJcfGH5HF8U26zFW0ti5sYBy0xCXO2oT32cC+XcY41BjSnxjYfZDisHOATIelEKYfPXLT2mX
xxBPQ4TcsDiwnJddB6E0H5xnMexHRwowBvjvBt64j71D0MZSkTkAioZ3gAwTGeIa8zvfdPewvqIj
tY623S9jBkRR+phlACyypqNZBr9g6mCJCh9xLhK+Q8fC6wNI9+vk9fZybfINV9w1ohbuFdjJwHry
MAinfhenrr4geMLoECaitYM0STsfWql7fPLnsMIiDO+sDAteRipS1K/X1XrntWLh0QoaCiJ2e3F7
xnLGYk6G7PZ9tai3RTIf5thmzNOIssRP8sOtZHKCNQkXG/k18kdmj7wADS+fgflHbQcJLu+1eIxh
tHld2onmmGLK55eJCOIPARBBDkMvJczGupxi3o55I9aZsKxcLuqBG9PM+OBsd9wINlHmXDU9c4Yd
4D84VkwI+YOf6Wt61y5m16zOP2ywmIjRgWTN6lVh6rvnzjx+qRA2syt99aTvSfHFBbwzUTO7pTql
yk5bAXZzz2EwjiGVxPw1cnb00HijFshdHGY0PnqGfcOKQTxMeIMntW5u4CuiiYDmF1/3O5F5gID4
fXpQZSkhEGqADrBKtxg1dIowKe8QNN5xuwhaNI9gfrxg5BzQko1PIGD3RW95e00wDWLdY1L6jzF3
UHFwHnn/211qMFQgAcDydVS8p2AaDEA4AA96LfhnvWlN04b5/VFgUnTw0rPTMX5VneWsPdreZr2e
MdQv8FP5/dPo+gaZiN7tfT0ehM5X/ibK5eNEqcq+atqHAFQCOTbR2zUZ1p35KwfEr+HkAV5A8Wy2
o7SH/OHUTic6bSfaDH02jhyZdeFt9YvTOSd+SwubO788Qm15wXl7hNA0Ot8qSCpoaNfND4uMQvgN
YY2L8PFCZL5agrme4TS+cFfNxfHFiMTZJjIerPHiPhOjAIfVL6OAMYiQ+SDT/4UFBveagaTjBXZx
C43Vsi4t8G7MxUdAhHfNZhmEXhgoUZfRptNEoFgcIBFj/7IdluqgEKk5SeCgwEfj8tPBmaHfgWWr
NE7xchM4RGyTGl4DbeAnV0Hs9+Bm0NYRZ8JI8hL6WSp+5/vsg/XxSQ8Jto/97cXTjhTXCnbbO7su
ohUNq6k8D7bP3xMX9Y6Lc1r47SIszKhpTW834mr6vz2tnr4wk5J11laNvmLYp+GlmBxhGimNmEg2
tgbgawY95IRobg4uFEYzzvvY2l2+6ClIbmlf3d6qHegtgEE1MsdJ2AK3iDCO6EJG9k6bw6iiLMcy
iXOZh5yUb7tktGVk4DaFnY6Nlb9AzeADeCuNKixHw/uuCe47k64HX/VpfN89dvcd4ZyBR9BeYVUi
J8XHloY34Fru9mt7B6xqjwEJbCRr2tPS/uq7C06gtp3jPcDJTecOYFZERRCU8OFcNPeokeX6Ly16
vEKljvUD0Kf1aGi18Ks3/JGD1SU7zWKDCgcuijAI2HBMAf+0tfrXvUUQqhmDNMhr41xa0K+uHWIi
oR9icOHva//Ws8+D9iRb15PttzFv/TZf6kZH8L0uIWqHbt7nBAjrO9bdL7fWTfFeW/erInaXrNXe
job1EbRlZNJyVpsXL/vc9pul+ff6RmJlo62qjy5mfQkuAE6rsbOzu901+1qBleboR+/yW0xzAviu
/Wh7F6yq7tZ2qHdGp6idr5+/euVIMtOQ2hzddjUiJ0s3/G+JUddMo24sfiw4GhOGrAwIdQss1Ph1
uqF03UxKuwdHJChgoeDTfQ/VyvLBWnq4M2WTGwMli5+e8gy6ELExNwMHN5zODyn3yfzOq296kjzB
sq17m/LiIcDLg/hNXFVokdJzdeLCk91xExBv6hxUJ2tKU8wzg3ad9GdGZ2cSXzKgut61FdwoLQYP
v8eKmi5f3ajq7C/Pye0Y4ilWkwADuG5JB7pul7X+ZRcD5DDU1MQvlXaAopUQzcRtSlM0vD+lEQEw
qXxDGIT7qX+kaE/HFZJAXDYxleYhxqLCdC0hm+LT6VKQw8gc0umM4PDTIR2Pa1KWfvKjJRb2xMvs
l1UbAICl4Se+9kss1vsPUmBzsMFwFE8b523pyWZdDdkLSgT4JFxc6C6ngRsAQQeCuYSM7XAZ1kMD
1jb4HmaKnA4ccJV97nj2i5nBRvr2QzK92wQz9o2G9AVXQ2gJYnOMWS/uQAMMXZtdQYHHRYuUIyqi
RK6HohrZ/l2RwCLvStEOTK7q8PadcikqThHCyXRrEENXgSZeoyprAFXT3zZ0QXoCLLFX7u0rvzh5
7Fp0+yOIkyCWrCaFpMhH9Yh32VP4gcQyOzpiq+QZEp929KC1It1CTHXdNZ3+8R2s99jDCYDFVIld
vcADnGbQlB3psdNLONsLSkj0QAD5CxYOcV9NQ8F8Duz8iktmS4y8wttBx5qUhitRgR6sD5ZFRVIF
FZm0Tzgoxgzi5kQqGXVRcoz12j4cbMgz8Xk0PzI9gm3/Mul32uwk6KIp2/SIglDB4Z8lNc8H1RFA
O6YtgwH4id04aACwHFAqI2of+vmhz7dZOkpmvb7hVphtIxZBv++nrOVt4lN8Fj2uNuNDCxL0eT6h
maoRwkroLHEwHGbnaDpeUbgjNqCWbh8u1napd9kqsEbPvEoikMv09APFCc4o4wLP/w2p5hfeUOxb
uUSoaP/HL/J0qD1UKmht1Gdo4n3ci+aM3hhHjDzms/Axy03ugxt2Ek8Hvbt52DKeRhoXj+T4NWlh
z6Q6j9YP0TsxDEmAdo0fPZq+EfuY+MVLUkIz0t6YQDSfsGYIcIZZBDmc5E6SNlQTkMgxU4qy5ISd
7ps9FnuV4JbxeapJ/jaAQw13wR2EeJDN8YsOJONjgBeXuryZtmH2FQ20AMM5DOUoeswatGcn+4lj
3QFkx7vMyUe3MaOdD987WMqPybff3MFbBGTRK8evepboVDRhVeEHDc8mu1kYe+EJ94wBN7OMLdui
mCfdRQhDvlkHikeIYdglmfSqAdIqc309LDEdu1ZB9og0uBnnCF+6LcZ36T5LvxB5KLstzlbYzs+w
y9nOC4op0pzoWvgYfHl5Yx822i23zrP3qI0AI9A4kBHiOlWTN9T4OEzOsEIXx/MQmkpZj9Tn/NGJ
UoUzwq5OQnemllNzmVSnm+At6rRAsYQMT5CHYw7zHqecBhTLPSmCQIDSbMDujaiAnFMyaapFwvnR
fAjDE6YSUidspvwsxyjRuSTSLonEtQ4a6v/lDEQUCATHzp4JX2ZCZm8+vNcKu5MUKKqx7qNTRR5c
NcHtMu4YMf58l16E/0zFWoFzuUby2XGrHpKWFo0vWm1+mA9Z2Ttrfn7VB9vLrMzHYED09NCvroEH
FpQQp7s8wYemSrwkQWJdAf865+5Wd9iIZAZD7yUuO9tttOVH26QBBWvMOMlC08CjTQkq/PQBZ7sR
Y+M4z2AutkIDe5JyhxD9tMLBrEAc9LQLrM5x9oqODCH1D3J7F6s/t676R4yqkQtzyWv7imVpqF6n
+gF+TGecMM7pT0UJMgL9PCtRTe8CPmcNQJw7CkQhLucVUz+Kh8sz7RdMR2dw7lrcYqCZ+PganFHy
lyMT5EiJErBmPIijm6ubjvJbYN36BAwDMcuCdF3+XsY1kdLfo4cBOzYD1+HrjOng8D5JSTPYIu7n
cXW3laNd/lKKuOBqTCiHKvHco7w9vNKVarBdnw8ToGT1Hj6INc/21ozhfcDMQOKibHp1dE7DU8s/
36Eh5/lc9P5PVwcaI7SkDQvtXk4B9GaNJeziE45XBHK0T440qhbQOdTxywd7tWFSny/ui3ZthDyt
8EeBW/7EsDFIWXozihGXRZbOOyBrh7D+Ys25rdWvzhPzQ/t5d04aji3PbPOiiFJS0chY9cjw4PEQ
ztCQZK9C7XQOpBYUrM9OA0Wlcs3Uwoy4u76MX8/FQ/0fTWfanai2reFfxBggIPCVHvsuMdYXhppE
QEGkl19/n5V97tj7ZNepVBmFxVpzvvNt1lCtKyyErKgZvZi+owtSeZ/JTlbtSm1W1BuJoUTrTiCP
RAO58jrNBAaubGIFEJkzleGyyx0+JOm+rDYGZsiJN9E9ZlGTiWtMAmVJjTlwJCx6fHE57LO1hoBp
X5nHRMaAyE1Ttx596zmXn2sNDaRlFzqrfxGHb0hlvzfdUyq4ONO9Ltyl3CcOZyretq62MZ5uhT1w
EaWKX8GHMoMGfABeGfwYXG+6KJtu7gDpkqN/tGDJSEsbxtmHqXnhT8UMJJEotBC6EO6HuCTqOBZF
TR1Um/wfl5CKq/7HA/wsFzy+Ws8HmbMX9foq1+y8dakC7zoHdAfVLzQgWc6w5W1z3ZsinFFw54dh
0GYRg8PqkH0BARDvhds16u2VYoZFjhljEapQPZw2GWzZZFOnjmGYeH8HT52pU5iBZneuxFtA13Fs
GCY9z4zAMXTiqe4x88m2Wm/LJ55O5iiMMJT57UMt8dZbJlVQwcfDcdE2g/6XZK1vihBtm8FPgE4z
WSnYtwDn+pnu5KVnGYs3I9HGHkATWl9nEoCOTHcfsxtHWOtmGAQLQ2iK3P3kr1t5YjucfuP10b1n
3Ud2D26lS4j32/BfaGDh2V1ujBW+piTyvj0Ihf0vFvgg1vTw7Pe1wQNoY7v/esyqdtZRR/WqPY77
qbTK1YDTvEJmPfU7UI4O92z3lUGWfB1uiG2Ybn6gIquv+gQqUyibQcKqw/do9rzixmENnipOAluH
oxWM8Ji/SiaFuqPS/vZOBg6MYLQH5SAJStozgTjxGafQwzlhU7/GDQQbtMEvirWCHkVhxTrP2JOz
ZQ7whH8Gmg1KWk5AhhpTZwK9/R0qcA5UxX7j0/3UAvWGB2tNUYz/6b1x+mOjzFttyclKZhib0KyA
QKU6boY5QOn0pWMdZED243T1oPw7qug3wnZihVVLwNJEeBDcOZi7B6CqhuGZMHH9Nk3RbvlpjuHY
jaf3dSyrMniyv9+SzqM8DbmITzzEGxndqbyqXusurd3+EXZ3WA1UBTJQkhYyDOlNr8MGw/I5BTEF
6zBkNv0abVm7Uh7LFAzu7lkmhr/+pAMHDhR8ZS4YjjOY7bDzrddZPWc8W17IdQ8ktMRMODhtJs3b
k+CqTo4dVXTerhVjO23EdPldQ4sErEJpNcCRpSx8uo/ACnV5rhcfOfJSfoI8HyX2xV0/3ZbdtiLL
C4ABHZXpFwYunYiPwqILp2p4U5wXG17qT4AUm/mjXKTdquqX024z3qIYHTUYU+9P4GLFIC+8Ae8G
hhIo2CEPYf+aFcS7JFhme9ngYT4l3V0TtjlFlOlqTVhTbKMJckbGMwh9JoGVu2ZCoerSLWvMDR58
Sup3zFO9aT3XGVlNznIG58bWvzUQnJ1+go1aE5rMXJ39eV5cb2v90ImtejmsGx326vPS+JIqshmO
j7uP9B8npsSukLO9XPrqtwPRq7p5E/n0+lXZsmZwe582jL8aLt0jOXfohxlKpQ7+fS+IpuAAD3Ib
9cVwEf6q8EJMDLD9EZ38c15Is4aeVAlM3W+xac652FT83P7IysI0Xsb9vB/mOm27GUo5RwYLNjJK
rNx8DrDgq8sWkzF6vJYFZHDTaRB2Ie9rdqm0Kaqw6ufPYt5VYNx+moUNYDBRIv1cQhUde/y+nnok
YqT3Y1x+GhPbHJ2sdh+DH9+iDujprq/Sf4w3YyAGnVvKPTTB4v0KnPX10b0dCTar7r2mMJojuYwG
yAmDP758gij9ihkcgVDGnIJmkKNHuSqggqwUgiAGN9O9vggG6iiitSwnpUK4YXUO/Ru7Zv4d0XZT
HzBr4bmGmAWlG2rl4AH6PlksxHNXtHJOMvV4tvBCZ2SPP33+9A3UQki9aPVZGwQAUE+zvcLuKJwR
OeJLbHa8LPNcnmPy2GBXZ5Wb0cK8XAuqTgNB2tWQx1PakJG2ku/zmKZIwft1PBuMhIxAjdkMiXPj
7YdGHOjgl89/GW6KCIPw7C5Dpq2SHjC5tJjtEvHY+y+iEcAPIRpBKcbHlgw5Fj7svdTXXwFf6c1v
Tld6sEos4thBhDEFSwgq8XMzao2wQ52OTkj2rYdnwhcnRAT6V+7FldcZGPd6Ba0v9HNc6CR3MiWs
riNJAJdvJtQqnmT4fnIVkbuDJXzcwBHBe+ndegeNTAYRzlE492xAMsVyHuA8QIv4miBagJE3+jJN
9OgVSGrfEEC4pxy3IHrWXp96+duLY/alqNI97FIb1NQA8xAviHGcOj4NFW02jtop/T/O9RzWKUcA
rE6fUMES+lEDXhpZDdugtujwR+L0KXmcurc/4D2Tz1mpFbqAN67n3q2A8+bgk2EoVGyMHTzWgUxr
AEBUzjqUZd/KgQEYjTigBlgDjY14B9z/SPAROtAR7reDD95Ivf1v5CRt6n1m+gnjiulzcYOJmYTY
T+PBrk+XcrNOhrWerF/ZxM1I/7vn48LIjEC/G26iQtDF1Lr2wWTrgvdBRoE3Bdd44jVD46sSvvTC
WXmNXTHuP9/1Ft17yEhEfszpCpKv20BKKQ1dHjKoShbMjQn4eDLCYXiQEokpM7Wj16HUwZU/os9h
mPaPIW3cb9ld2ZjEogdRNKXQuEGX4ruo2egRscEnM4G/jKQNK1+vRaSl0aCBSkqfLLCS82BLqVyg
/gbsyd0POAjMu2Ueu9lzoxjwbvsKQHKWlttS4cTLo0EWJKWYbrM1gyktjDWTQJdjarMSJgypCOFt
CzLRwqzGOPIHa8vhWz7jdZT3Any8NqTuMGmDnGoG7X3PFOa5MspDZ9k5aDJ8Xfa0w4N9OAarZRC0
SzGjWyWvEzxWiKSsiVzz5eexerGGsGDBRauCNvpVqs70H3+gx/zzDQkas0SYVR6vIu0VWKhjOF1y
5L9tqNZZe9BV01PqLtjGK7NChabdl/JOA9irnebnvX8vijN8rIJ7TcXRP/zmjJ+UBXw0kyJtN+5r
T7+5/ODnFKofnwfXacBA8m2KCQor5Q2bmHECm3/mNLcZSNcb4tQGM098Pr16pMdeNk66zskmoD+A
RyacDt8NhGUL7UkI0O3op7TCXN3WsBe/+UP3xQCg50ShmB+9nBgcts6bZ8GNRuNqeHc2m2dYEGUD
uaVE3jQvn77OGTb4CcP7NtDJvZYjo4pK5AtoJJgjgdUjocQ6onQYfFEE4jyvojYjoYj+j08iKgaH
ts4CF3tyzPoQcN/ERukBZyG0VkV1DIzOGA3jMg989XDSyodLbDKYXD+BI3uXWw3jZwQUIB1z4CJY
J7NcjcVW1aKCMAeIiFI2xo69fD2zhflSgZtg0KoPBRjChCjZvOaUcrJ109z3DYM1zdxVVFoGBK5a
vlHJsFf0Cf46zXQ2aLGXJi9nKpBqhkJjO26slla5fb0Xdda61oMJkaSdtSSdVZI2mxo4LheYg91r
rzc/s2Zqd0xtGsMgeqpc5OXbfxU3Roo6FGUZu0nFenwUqnzJp09OUwUcoyW/krBeiqf3VcV9cyFp
pC0yd+p79LP0EUoX00M32H0jYJY/ioSW6gnaNB9VxI9I2JvhjPw2VX91GW7dHdmqQmSpmm7V+IEC
fgYTDpdlgjkS7JUBvx7eH9dLuPRz/CkHOpLxGTE55lyPwU/iNw7zIh+LN8H3qimkB345LKBQVu+f
J08WuyObHHHbkAy+GcLnD/f9MWWvwpTafTKfpcG/SIZA3HGUEVN5WHfXUeww9LTEDjLD+2tyCgfV
JKZ0sBPpikx3uEwZWShoucCv8vUQVD1eikPpbO7qYkrZxmTrnKNx3Sajo+ssokVTeAx9Si5WS1PA
YnfvyMe21efoTa85NSLMxk+hzeSMgrQyk7AH+jC2HQziFN4XvbwOqxUmACKmxO8zr4UpmdPdT0+d
Go2zlFXppFuSCgtbmecfw45ExUlIRf3sCE//gKNI6TzMeccJKjZ1mWhLAmeGx+/4XmfSpvUBYcyH
U4z/GJg17G1hPu6rs/qJD2qNWDN36kP9TYX/cN4Ljl07WyFMdZOVhraaJ5b+/smIqdjhoTktXbwQ
cfd88YnnSb+rpu5zU+5G79GRwISGOqFigD03uzeheZ36NK9+DYZxftwjLsB0fvt+xCsmUCjgEueK
PeKVTbqx28U1xqaOSzh7GSHLuYY/bx114YjY4mTwmtfqTtVawp3mXKz87T9ydwoNyH2srvmhwQak
EopvPQYIWA5ETmm+9PIb77aAoZ8HVnJU8WR54fwZjJjITCni2UHCqFeghSnYW0Cgca938ltyqN0+
SZ7MDcSy+d+XASdwm5am/skD4ib4n0gBsOkc7BEjkeGQDb+Ea60VEFrgijrZA++Sbk/KzWmo9/fs
mygivJZpkHjqcCdqXcKF1Bhak0v+UAOLwCmOLELm+ytT20NiUqZL6QJzLBs/3z+MxBlOtzzz+GR0
TvbNIfbA1IPUV6DpB1YiWOeBVFl+A38ce1m7IxoeSMHwcjIKZGWbAK1oYSodZNxC75AC7SGY6JFM
P0M7kdOaGgHAxn3/pJxhy5r366kxix2NIBWPL49g6KMYW/WIoBnCqTx6BfwTYjJ6gqe1fcMsvemR
dRpBAix/Qg/IW7fb8KmF8e7uP5aZl2H8EcM98FJka9IiaQF5o9dzNoEHQs4lXBGiUtKNogrhXZWv
J++oRRPPKWiuG/ysjOj1Xksv3b4jSJIYu9MFRj2koQZjM0bC+vq209fdcLyv2EEZOiMzI0oAAxBP
pzLwCnUx+WRqcJvTOjVfNJJAzjPLWrd5wJFMT0i7yAEvzTMiozkWX4H8r4dFQTHhJSCpqCkTz9zi
IvdJbchyT8XgeoL/EzMR4GN6CJBJOFhiLEFM0ORn+CYppWAaNlEDRg+irGnFrF8pvgpjaTLtp9yA
ona3SV94USXpa/XCO09/1Hr/shYU+moVPBDSlVILZCwYauSrwj9KoHS0TNluvqotKESLk3Qs1/lP
7BZhf8LeDcpmuRA5nSmEFSJqyBA/vM+gw2A3auXKWBVMqP4cLsPtrOy7r4KX/1XoOKRZpX52frMY
vphO1Uyuao8LgKUK00aKELodkVbKqJzC74ZBeKTDI6EFJaZFPBSEFrK1PXzB+YUXo7tj52MwxFPz
w3OkXnj/3qg+8Hf1DOsEqJNtICLtGASATrY/w4XPyMMvQxNQG9QgbsW7nmhgmTY80qcJ1ZbX4UlR
PL7PlSD+iCCm+5y4kcmu/jEM2/K1Wb+jgJsYHk+qCdZPjBdv1jQ2rxdW3VDPXiKqnLOGN9hhH+49
AGwQ0iAfhGV6m3VTBtakNVuM7j4LWHHAoj0Lgd44498NaiRGETZAX8vmTxNLsYiJOWoAEVgERyQG
7P3Eypy5eXnh8vAW9s8dgwTrCPCGQKf94Kfr2MHEQrd4wtY+seAe+eCRqI5yVwbsIlVNjp6wJxov
fnt5g7gKWg7CLCREdFdGyOJ8naU9sh8rmHyKsZtDWVVfqp/HEmDJDLOd+jk5VldtxsPUGi6YVxex
ZrlYxpo30K6YUfHhyElR74Djtix5SJzMGcwpIHfhu7+C2F8jXXM4QanXVSAFzzzjXo6usockU/+7
vwmz4PHZG0eGNJIxY39SJhz7BJ3Qr9IlMTnhPH6vmDNwSpc459PYaiHknOJxmKQOjeft5tfFDPEm
81LFm6J9Z7UA/MGxOTCyAqo0iIsdvtlCzbNIr/mE4MbFe/6LTzSCEKE/ugNVJo8lF1DFiJPDzaOI
mebiq7Q3AJKoskmm5IS8cJtGLCIMRrUgo3RbcnfGGA+nYu1b7k/d6wpyivdc/4uPLVnCUYxEFw7z
8H2Xl3BmtEtJsiiTaYBMlYGL1y4L2m4UQjd0AFDkG9m+TqTwOlySNc8GYeKYRDOZo4mG6QK9NmTp
0UyxQKWbXxwRftD/3+8e5Q3YgZU7k3MsTLsAZIFyRVgFZy89PWmBgF0zcgo0lFfMgEZb2BACCBMO
ykQwP9eTgHBaCiOuDRgjDx9BEdAfTPe1/Kt9LI/DhhmSQk6Qg6EtFGdxIvoafjwOFSr6prsSQTHn
eQZft8WyBSflrImmvwYICJueCS+PqhhguQzULrgnxzvsyCkJfpgO8LO2Cb7HB3YUYLNkqRB+TNI4
/Y12EFIk5l82CdTYG9wXtFjUtggTslsAKqpyz5HFEavkG0hAZ/fPYY00rIZFCBXO/JTm6rX8ouMp
SK0j+I4wK2iQKXNr2db7FQuuXuW135t8EipHFjNOMQE09BcxbvjIXci8+aMZsO64p2Xqtnj24LUG
0WB0DH48zwjxnsh0tuk5lbwJekK2x2TYoxGM//HFKpeNBiHYIWPKaFyQlrdzYWUlBx/FB7bXyFiY
NRIXvxdiA0zpaCbhKRP0mQXwaVKo5pyGAgJ2YhQ9G+FJfqTRQtwnBc8T3uEFpKC3fZXlTfawpff6
FmHsrPw+oFhuXxRQhdv6kowAULN+pe6zg1QPmn53FTCTJSvrbpGj6E/ObKToU9QjlyW7pv8tHqiF
XedLGjIOl3WFMgSBCdQTCmYS/94/QLeiKv+BNdATXo/zArNBK0qS4Hke6og9EONfAmXxPdVRlaq4
s54lI8yaLyhe/QfPMHiBpWxejY/PIlN7AKUpLs+3ECbFHEQMKgWB8LA7hAEjGF6QMvMYw9htyXqc
Wyt9p6G9RQrGvil9YQnwNDzr2Gtu8XRf1kyDatb6DBcgqBWzCXpLt8BgekrnACdyXKmYrfjZuQZN
vCafOmxQ3aHjR1x793FOKYqwbcPROJWWqPWZZEv/RhQEcDImbgkLKS2OJAMzU1yZEvMnRAYRnDq8
eck2udFVuZDu4LNOvpqeCFzgso7TitKG6TjhYEAahEtjXc7MDJ8kskAxc8ghAStBclHUKPmVWWNz
ZhKcGgYh8p3PkcbxE8CXNjMX7I3nFcZxdeKkiEU40+RGxLV8frznnTTLTs9/Y+aUKOeAs1rfxPZI
Zw5h95IATwS7IfHol3SUV8FwAZaH283GxW7pIHgcLhrzXcz/Fo8NQa7h33yX/BQKVtwpr2VUpp4w
2lH9Dqc5ySc3C3yPDvnmoRzoPx6nGFcjGBFotnaMqbDLLVUG1NCfWIDwF/Swg2b/x7FYV+HrwwA/
++D0vnEGTJ0rm42oFv61I1qR26y8KO8oZQKxtXasUsQqLtM6eGk2LhM61RDr57bt0jUUEesCIZ+Q
To3bqdrKhWPmBubKx+mcB5Yk5rJnF2S8YxC4bad4T+2sOmTnqhZjAyRJZCjsWVHFUOplPzVbC2wF
ctId/pLx9mEDPiIkP/Am7SXzlCkTpoffQ10fmKkovRP/3FZ3ea0iDCwF77naWF9KHcT34CEko3KK
oQXulfmCzf/hc01HWCsQ2e/E9lEtSPuOCJzM1sojcli8klsv1VdQWylf35NgTHfDV4Vp0Pd9Rt2D
4zL2Y4sOSnznwJ8QpKyAtwiw8v5MV8DltAM9AWmkC1HksOuUa7w8MUhL4ScsZXUm09SKiFmgEDse
oglM0OJ426movQsKEEf7JRbwfa7PDGzQhMFfAt+lP5kwLttwuJjdDgU1EW87rdsBj7eOAeGFtg6C
lEpzCA3zjIEkC0xoDaAnGDsAyfdVuwLHHRgdkh/PxZZhv2zMtRwHrw4LtoJcOSrQA+EX3KTvntlZ
8DjXC7OmmZcwf/p9ZFtJJkMMt2ykzIb7xuenPCCNYcDwXqvv5d0QMhb6Fv8m5nJTg9EzVFYWbftd
skPCCCW8F4+BHEv966PBBNNtb6odW0HC8slz3vm2xqYpOQHdj0ghUXwhZtf8192PY2AnJIaf4wTX
Hg0bQRuPEsA/FB1nDT2ERq03Unhg9oDasj1xVH0yIVm2iMxzd9hZu/r0uHRz/dKRLOikkxAwlaMP
51L2WM4lIrhE6QzhGpkGJOhDD/SEqAfBAkz59yc3G1X8KdmAPBYRC4cfWX6T9B29lhgq53OgSFzH
t4MB8Qo2Fn2P/PvCR5KjupsDAEjLx9SuPHOjz2+VQ5jzP2CzHvknUZ8bgHcEg391QP9HRVryE7rN
babvqExAauPTHXM4MnjqrfZLNglnOM0Ujha0uxiXQt7BsBSKcubzvtLz843PAz1J6gNzoP+wO2yy
1cYbLdg3Xlp40yJgFWSPhTFvLjzqKDhrTC8MiouJgIfQNz8hnlGSELbFtFwAw2xQ796harJ2j18p
qDxAKh1VZR5aVwGS3x/zG3jKF885l5U1duaJzP+x/QM4t//aH545kSWb2MrR8l4fNY57kFce213V
2K/llUnD0KxAmTlizI5sT2RkAdYF0OvwUkk8vH4Avz950iWFhBAMaikn2QZiSITD12v1d4tqDKD5
ZPcz8Yg0UuKy7GAytp+0DjyPRLd7VE79w7P0s3FM0x+eMqBKaEC4TcCqPAJbaYxM6XEodNfSio+O
H6k3YIF8kVUPnAdl/T9MwaRtbYnHRUAqeoA0smU4x+TJBudNPp8Lc3Hblnvtk+aS8T53GZu+T2I9
5ln4/oY98nYhej7wSnQpRjJYEz8thlPhrY8aWIygwAg8VFfD6QcAHubNVZWDGOo6NMir8XABllbx
Fdt81sf/o1mvzH6fEOKi7G07L0bPWjiUznuozQ3l8T5DpCD+CK2DYvoP5Ia0avt0eb0HwmEIFlQg
znw4jChj2l1NHle/IlUJfmVBswEh0e+X77+dFdIPsoqQfe8nO7XEETrsgaJiA0I9YtWzIFhu+tP+
azYI2+oVWCJVPdoXNNZvJZx+6gvOHo7G6iifCLF+HKm8Sjq1zqNZ5AMhoQRqiWEUUSHZ8k/NX4Yx
FKWr+jOeSUeG7wSY7ZoDv7FF47SicX4yVKB35nJhLH9qvomvnH5SSq+Sk/SVhxS08tmaMz6TLrQw
7zMFBdSsc3PQF/DH2kZk6bGZGg7MM+gnaRclJKsgEzDdbNWi6kvmN6eNpuvp+n5oVn2EkY8jbEGE
iVx+0L5uh5aAdPOA2nQxQvNFS/3Zftebx0ybV/ztDIEqmnHNcWCcQv8EpMdcBImCjUzQDFX4UEH3
I7MWjuoJfyHgHhD/nwJn4MGZHlt29wBDhoCyPHwdhnN+uB+6M3R08wtYk2RyYM/00H2yKim0GG1S
D5DBw4dc3DYTEZkyqwIow92qJHRzXi2nKzQBr4txSjEzUZ0FI0LcNzdDkO+zUFtPYfTwN0EGcqI8
ubkr5p+j7hswyFC7EA+QO4MJdmaTA2yN9i3F6CiP2BfAn/BuKz7hQ6mVfzuQyULiowWaYzqD7lOm
Mb0CyNftsqJYdWugn9NrBkiDfhEKk7TlRd5f9cnyMEdlfntVZlIAO8DTCX6IavYArCiY1jBT436D
+UTqqgiF+nGYWY5IuekcYSNAH4uMPnWu4hfiN8hvAIRU8fKr/RurDL87YWd/nyJURL4y2j8SmyBP
pgmESCsSEmxOaGKgTUiXcjUUmSEVUu0AY7c/f/nF5TeuiQEKdtRY8Xd2mRyeRjTFb9ncxylpSOLz
TW7uSwIjDayX382m+7e6SXgwWt15PQTBEHYOjAmCi2fUqhqK5dvsPTAWJqnIzWKXdHWRvU4hGjuj
4uh4RF346xoOQEnU+XeSakDvRFeBm9389U853hHCGXRnKMg4NTBHQt3BroljcReJRA7h/ILMBgJl
KioILIxKJ7u+ETMjZEz28abcT3+0H/lHmXM08XBiZzTEDvOU92nYMiSpr00CwYrSoDqn35gAcE/0
LYg7c9mgRF8KH+7hNr/ZyuQsyO9MSz5okkrjLwoHTiPNIRBAtbhZoMXKSiOCoFsUB0IqcaDpDjeY
kR0udo/NA2UK58zgJt9UigTJIi/ClQ+gFReZnpk8fqKHHmb2Lid7a45uDzXFiuabz0WKppAtsomr
dMHoyz/SH5qA/AXJtF4e8lm1FsGJ65FUhBwUzzjSIbJjy9Nj/bykD++1zeKRwY5lK+ljfyPmsNeP
WRl1TOBNpxbPZ1StJT1qxyCTxT4iZvOQ6zEC7mHHmy68hzJ46DOEBA12N2jJ/sE5vCWuiAtS8URd
pJW4JiqyNJ9VA2HGAtJbMgomR0jaKZwGP0T7NWuVyRIwUSyYurrgjk5/S+CkmHmNXSHAwpxL93OP
8vi+GeUdpOZn27rUVBLZ9E+5t1/PRQWeznGr6v90jGqBiO/zMR++0Nfr+hl59Pijtf/EUhoY9qsX
oFAg7AQ2oLo3obfGp0j968LQdfUMKrNgTwqaOUPqgDE4VZWDsP+Hwf7ss1sgOnO1c7mOowRDDhtz
dECyt3fR53FwEW0Pw03o9GDsgr/7+thxsX3wB56/kFvA4WjsuIIBSh4YveBzWHZjtU6ry2ky+aPw
wQHu7EOBslFI+5b0KoGdOyM2fh5SK4fGGxVqjEEBVgch2opknRM7zEZALtLhgdDw+SEM6ndIHEPa
QY7AKQcd1BFclrSgOCDyXWtUk8LK++EbYYt1Vb6ievcsvo/dFy+cr4inRAqR7BMH/xQAbtR6Ju4W
iBZwQdglfrXGXsfhNFiIGJzqC3IiYC4F5GK6vO2Mq4TXkWTrvEU2IaI3kOk7cmUjL0WqOtrrBO8t
xFlbdOcznfvee4TAY8KGR2gow8pHloIDHxcKn7PcS3eIqoM85AgHKcYlAnNzlI6zZPPALeCAK0iI
zoadkevL22Ha6BcYCZCUyAbGrrDFroPrprjZAebFiixFsGfr8PZAt/ltqsx5xytcYPa5tcBlGYgx
EL6ObpwF+EggYx6wWFAvDFZwHng68vkWQlUUkv03suVNjg+BEk1udsUQHzcj5CYPafYMBx/YScdm
iPov6D1MN7/Uqwlv4dNaTP6ln1Tkp+kHfiKedHgT7jCugVlnJRuvQDJQy0rX6tv4glDcIl2pV3XQ
LFCzUnw035MP3g2WkOb5ucUqk+dfiPySDcEq295ydL84IURmp91gXGkPUevh0InHHWhRSGXkjFxs
0sSZztfeuMG8C2GOgFDxhSfQ7pRD1xR65zMZU3OGo6E1L7E1JBUMGWU3AZQ+DKiaen8QDWNA2Cm6
ZQoobE1cejSiA3k/DXpPnQiu0Zd28ox9CNoG1OEFsBUFuQIRHENPfDu5KwiixzloNEBaiuC+YDEV
pEaQlDRTmIlxLbC2J/Zy+mkd3x81f4+IVAgu0fMDqxGwMEhhFIqmoB0nDSpcHIodkENWPVhL6QOT
LUr3uY9XmPg6XURjidyS1FDMMgRR0c0pW2nY71+lYcewIEub2vTOyJCx6bHLbaXjuLKR/aNjZoxS
xX4ZwUJ30GQyIH6rPiwE6/iow9uEcCEWe8Ux/H7FdlIu1cQAAry+2aokCgjDuEh7af6m/dxo7WfP
VJbZ6vL9dDF9DPBP86C2qmKOpbnJQt9MdrcevrDzBM0QaUAMTPOAdh6CBRhiDnxkOslJwzvE1n6x
M45oIxgyFV8Q+aRv2fSfl8lKW+pw5nzEWsxiuElULi7M6F/u5X1e7NN/+uIZICLcY9LA9Wem/jHB
pMvYMFhv2bySfblPMMNb6xeM1exJQjmcfhvi4Hl/j40F6IDs5fV4qV777APFQpSolcr2ZuZsmnrx
M0hWEsTy7fs2MlnUO7SsRRKY0NYGOTuNMgy4tl8VLV6vjyxzBlkiiQc68gA/YkhDmHZ4gZCL10cM
F0khS6hH4dtikQ43WXOer/WdWYfplrNyq7Kd7ob18HWHYQvZFVySMXOHU/2wHq0ljdcUR7nuKys+
SqZit389i1u49v/qUYZT3w706QXzDDy/CwtjXWScCM/Eq6d0JuU+1aIEOFuOatxvMeJEOEhjj11Z
IqZgAHIxaqA8AT2W1yVdcjlQLK1lPDE5t8f0trAgWys0ti/I129WEPKGV3SCQ2f/hV953urPmV3Y
/JtY+P/ln55Oq8dqla16VziKK474lnBbT3bi63+/7v/nN07a2N/31Fn1SR+OK734E3kk/uZpIX7n
ZASL00IEIkC5WaEx/ySwc9F/ocoMRFAC3dZaZOQh5f1LRRKWr1TAbryefAlzOCJ7meILR/MXryIs
pqmF82hCPCBF8p91esO3i8/sfDvQS3mjg68J/wi3e5w89m96zPfXlLeGRR44wj2qy4Mm+Yp21hsY
vBrY/6xCMoR/XQ3W2Kj+9EbC8ZU+ZMjreZvMXhliFRPPRTC3DomW4qoGOMEj/Uy/EQq8EzfZ3Q9W
7xpK8KrDhOuH35QKsDQJFRn4YqlMv5Tx30vBl0FmM8L+smJqksKVN1OIbxHcOaLdkM0SetD8Vr8K
2ZChlu6m63ivb5VgujbXaSQtRRxCDMT7vxSCfDFdS0u2o4RxHtyGEF1DlC6EHRiQsmpr0QH2IpvU
PcCaV7c1PCHSk4XaV7AMHyvUA1s+zX1RExPuaPvjuK2v7bW/jvj2Pr9M7iDCuUUrPHX1fxTkWD7a
gED0sLDm//65TsHuIYQL2zH7SsvA3omW3MtuJ8Xc1+YMDz0MGa4aU2nM+TCo0j8tnXQBQgldy5M3
TVhd/myIPLs8GtQHwn8oFdoBD6YAkXd4K7OJTwlzKI+TE4RdHMRRa5gndBw9O0/VIhxTjY0GsfMd
B6SjBnexsCjRB87q0iOCUt2W86fwcD52F2unrxoGrDXVECHSGF/hMkZc03hULylHEv1TxXLRApzM
XPzFeSXs7MgkiaF34LWKcSAYx1ziVxK/Ft/XCr6glvaQ2tAtAWUZK31FuZRr/MkYi7aV9i0MM+Lo
ZXjmQd0VdO+i3TWoE9i/GwIhGl8lDOkJRj9vLaePeSlG01BlMVGjUwbagyafc0/L8L9/5FLw+Sff
fkm69eT7xliBgkLkgIkQbKhofO3YPfHmszyNaL1bcAvemys9XTHHwArDPs5ADc4JuYMi64o7KF5B
O8jfXMEVZmDRQBAjtuwQh7rZ+zpBN4z8iYeet8yTdI8wuAxEGG+PfZI643lb14Qftgx3Ok//1cgv
WK1EWI7iZSGbKE1yRXKJcB4l1VVYx4IOhmfIGXssZWfbyRzKdfjwfvcf/2U0TMLJvFvuf3+xD3Vm
CQFQIss1X/e8jkg53v9O+IrYnA4dj7iowsGUaAHZ/t3zSuiwJ/Opn7vtGhzKnl5SPWyWSOtIWk28
hkgL2S5mLzJik9ljJkKoMnsLuwdw3wVw4sPiPrZ+6aEulOjqA9v1HG9hO5lXRGKMP6P88Xh4evHR
LBN7f3d504TCqOQq5GsAIrty4vnT5R399yNF/AukAxeKyghJzzOQjFow87zUVXHaN/1pCKwXVM4H
TgPe6r/QqwmvIovPpHp7/FhW4hPOPhon/NiTovCb2ftZfi08D/sdJ5nHcz73rNt9fJghGR59pHgS
kmb7gxcoZqu/3FicY+zZufn35jPw6nx+fgD+KvMZxs4vv12HoAJcgXH4s/yHikxABwYBNtNhv9ry
HivibsJ96aTu8HH7qpwXv66I85rNxD0hS8ETKRvchrkIHkh9fKRF/m02k6FU7n9pmGcCj0ldvo2l
dOKhN7XvJBzI4d9d5g/xdp3/QjrC39StMKCeHEl2Ei/C5xZ+u+lfWEHJ7fztoAAt4ehwE1KsHR/O
nn8zbq5YAWDSXLI3r1c43yI6AW9r5+bzZylG+f3QDZ1wm3kiZOQbV2ux0gou51/aGEDTXAbvcbi7
qb933J41W+Lmt0+8368Jbzd3Z5DBuUn8j9fTQvWnQcNGl3nCD5xrRrwv7xc2Gt9l0v239Lmm9oyI
YNM/ryr7TG8c6QSd7UH5wcRKm8dCJCwwlyBpQfyDltuF34G3dWUTAXIeSfnRfyVu4edgc+hObf4g
i9LjiC158ZN4KPHS4pz+76wW+ZTJyhP/AfESaef67H4o7TQXIj8GEcH++hPZHrM1MogcmLP8B8UM
z+7CCo6nv2P+Hp0L6gGDmELxj7VdiP/T8arPaHrFqgvinDiiT+BeC45gf8CdQXxl9E/eeu0Cffsq
Foniv5C0hCpQnNX4JfLzWv//WDqzJUW1LYp+EREKKPBKj4h9/0JkYwIiAoICfv0du86NOqcqG1NN
Bfbaa805Jmmogcx0WNwIl4FLO91kFv6CSn5QgXiYj7+n089iBiZ+HvCwEKk793hcdfbXFyocR/0x
vOqLSCIKL+6Z3oE3VwgnOqYLQXmcsoiekc7NV3xKb9ue6+zkXrboY2nWCtu1HfuTyw9IzRE5CZgS
HIifnkqLLJ5z+YUDdnz6TKF8bfEkMqtHv0bVCso1c6cgEm52v5YBnIniBu0drFpS5I+Mwcm0KsVA
u/TwzuZr6l5T7HuB49H7Y0ds1FFVz3TQFsImHu0ay4Y/VQP4IqSKXwztVNgV9BzdrvxWh/WnZCUH
zX/4VABnoMFMfFqBOZtzDDw+XNiQrT39HOA5IrsCpA2YnnFIigVJkNwSLsCHjMKeQMJiz6waEGtO
iEFWuld1J1Cu2CpYORnyfhlIE+FjGrxaknfbVIsvxTK8KZU5B+RiARrB+hLX9X7BC3su8Uw5Iiqk
W+65gqBDExzePxFbeZ/NnGaZGFywnMVnz1XcZlUwn2vtivOG8+j1u0+sQLUVnP4+j2ch+hl/9dFn
L9s5AwTFGcT9cnX+EbrQywTxYerduNSQU0FXAzURI4kV5XB5vhEeIb7Se0jAQMaLcEF0ZqfR7rXk
+sVnIrpVcYzZ1I3N+dn6eiHr3P7NHMEF5ZOJ1bMHQCWzuW0em/qXCRf1MWGSJJ6QvUOGDSpEfgFm
+Lv51xS9579PyeYKWUVg0c5z5pTLr45XSeEcxEZKZs4iW1G38kXBxmZGy9nYzNEJUreKaDnxR3Rf
W3P1IyrW+f1PZFEi4GaJ5sjnmyDjbEFwzcHq8jaxRLFwtxyTtO7OAuTYmtdr8/NDpSDWcrxadh4p
i9b/wRzHt0XB0rhyQBUwNWk6jLnI7qFNYiUMDeoTtiG/b+M8fmP5W6D00NjEMl99Lt/CQsImCHqU
iIC7b+8k6t3Y5KPYhU+L1kfzWqJDEJwysBDBaTU8NYZcAhLJwzb7/AK7YZtfWrEFR41EO1j8DzUA
byH2uARtANfBDwRKNutFhI4VJR/bRwUwKX02cmUidBa0mXgSQKDYzrCpDvCM1yaVYhGREcj2XbDJ
6NvS0BdC6HiVXCoqHE/ZpMfRydhAvSUgeOwpay4+/YCiYUzdQpkbNLQNIRmQKM/dALmJl6IQx7UM
3V4P+o8/TH6kXPULPF/jWcN1gXw+9sg0HRu/OtwhqGIngliIQpO2BLloACVnA8k49fSnL8P3yBcx
9wwFkvpmsw/94AOoD898ao4Yhd9e2Ld341HQTTdKYQ9S1NI/oZCjYmIs8Tp1us9PMKJ4BWOFOuM2
WBmL8sieiUVPLKMYxq2MJVCscRB0nttOga/kTIuAsAt6ZTMbOaNFZCtYZIHRt3OTDlHqSa5u4ca2
7qcBU0W/FPFFzOKXL2vqCEy6Yq61oHXHwaGj5cjnW/USKsLegbCi9p+0ER2aSH63BoPgPe0cHRp6
WnIxQ1Jd6f09bUFnVkwocjxM/GX49Eickaev8fAp5h/oLfj2yu5FeMVBchkP0p648cgDTdKXddDm
sndCxkrj62WGU+ekzZ+IdaDzgnZ+WafxsgiB3y9+D7KH6xXRLDY4HrHgF71ba35GMJUPh1+KbHwe
PJQ5oqCpeTU6monAFbg5N4RTnrt2yFPgt/MHeoPcnN+U34BfEXEx94NUwfkl5P6s/3stWnqxKrk0
Igxq8kOtbtU+zngrXhCjZde+9gvJWDIJ1bBxulIM4ZEjdanj9cH7aK7T/WQl8jgQT1lrddEAjU54
A30pSFxKGQBOYPJjsprIibpFgzn4eHhXqBX5PURKFbfxyOewb1fp3PnN8Y97dvTFK1yLqive/Gn2
WuM2v0ZALCDBWBohaP+Y+ctfjpRVbImcj3QPGuNf6USG+19zlOy/32Qp0goTam1cisFasrfJsvK4
Y7xNrMBR7CQoxHgmVEEgzPaVQGzzAJUnnlnuZqJIyvhQZCP8+yi8cYiqR5H5ilzRfkaiaKQ+cm7/
jxb5rxIU9d7ITE4c4pzWS45qj9xD8xbFG8nOl38PZz9sFXIeqdTJoZBdEDBcZP9Vre6e4z92mvBz
bq9pZckNukivLR3EZqWBe9J7kYJNFENYj1Yy7X8ZnbcjTmMI/twhlWW+TR9hb4l49cbNLE+Y7mP/
v7/xhHOFFSMxNtDemDzD2P83ueFSs+qtH887NmwTiXsSF+tRIFLalQu7Ozfmf4Nt4vWO+RNuy4A9
F60VXuFZOfXTPzI7F0j7sLjJnZe1gDXR6VntYOXVuj7pNDXvbNlt8gnRj2NWYSOxAoj6gch10uMv
dq1KTGooF4wXXTlMG11htV+y2x+kUTB6zW71VW1gGtHnWNFT63ZYItK7PZpeDBiiR5zWxg7DcR6H
QrKOckVd3VuM6b4KJTybD0gvEB6bPUt8z9n2RMUZijNV9hIEYxMrUYLp+zfbqhuFN6IEumXnwJWS
ACNUzSCssd5sg3JWYnLnGEfiY3LhpbmKoxte+YY5F2oN4moLTlW50lFoCvs2lo2zbCwLLGhBfRI5
QGPvZSAADcScEg1klM0r54cGxIz3av7wx15xwoWJBDb7ngIKnw/jLYoy+bdnzw2wFSN2QkwjgBza
tYFEybSQt2XiMIfl6r+E4kFOmVohUHKYMVYhQvnJDM9TIuQ5eQ0Pjd+MuRjaBAsxIylgxD99QtqE
Nt0G701k7b9sd+Ae6Khot4r2ME1/+HeoGd5hHkmLt/+GD5RHedTS3WgZCvzLmLLQbj/f8Hvf6vJ9
/AwIDlL2NMsYLrj6Po/HFnTZlA5qGUHG9vXfx7dhbZaS+c2MBoLf3d5ckS6Joi+lS/Jf+hRDvz0Q
qK1g9QPiCOOVADMzB2KAQRI1iygRZkTtos0jkodWkWiKlFfai15vgrQVSdHkwESCVy3EjTXcDNkp
+jXyt0/Gt3afcExzNkEbHxZRE7lBwy8LJp/JD/+ID8Vj00Dnc/EqBMF/XyFTlVeMbzI5FrcSr1Ev
ngBfQE7Bxygl+DpdFJD0veCs//c12jr/XlWz52UXP/7f5ymzp3/3ybDFQ1IRC2UqJXa9fwxzkQ7r
JWsdxryZEThW2m3ooSCNA+TIMVMWC8myvmJo7KC613klMKF/J0DsEcS6EtUzb9uI8TYhOcyiARYX
12yPOjoxpcXU3pieYc1Xprf5Mfl4k5O/DDclGtN98sQv900lbAW7jXjCghHwYSujLmm3kU5jmLno
IKboYeij0HNbUGTGOPVOjeHdF3mAfLajVvkSLf3ZffMiCZ7S+4smAQXeiTNfQ6E6Q7NgSM51Br/u
98XUZcNZTi4lKon7w1awda24nvIy//L10r0t+KHWk3jIZa55e53GbunozGcX+enJzInNtF5Q3MuL
cuI/Ls02AyYIzMJwn1QZj8sIZBBK7N4EYKKk/mP97pDAIz+mVQVqA3YV4hsGrFblj3yJhmf00imX
/AeilFK01lnK+NNDkOPS7tyjfMuV4t5b+bKB5EEzljIRrNxMrR0gBJigt8o1+zGYf5ltdL8g5TAX
vFjO+Ti73YPnRtZ/aMbmRA2pst1mgvd/K2blm9K+iYgKuDZ4r1fT7xE7MsTqbEm3CiUEtEhTu4kV
7aVY9BdSmiAsnf52L0osmkp/f+u1728Xsy25Dv52S7U15UT19JAugYcOjVIKkzwTQvSHTudoy3VG
zweGLAeW+dzz+rqDD/5MYqyMpel6n9gVXX1M56S40a47Zoa7p7fFRoWODo2Bfe2K7ZEr+7S7OOi+
hqBlYcX6xrCbcT3DtEO3LOwvrNKt+xaRNiZv8Os1a2nnl3f39TMGZWd2P3EdjHH6/WFZH2N+ZSeh
WdcVLUuyOTTnEea49M7t9xQyIz3XTxEomnv/rlLX+LrRepgbdMc6QAn242b9MM+eQG8DCY7QgDK4
c1CJc3axpWA0/kGG6YAyxx4zulNM5cvWWAOg1VajCTiYJkKoDWfXxDLOhJSsCCIS61nGv5+diuEd
xxDHZbkxDNhs3O2OMFes+J/wvww9Tmc8+pzpKQECRA48Nikqtff7D5nfVNlyTqPnymSXaxLbb2hY
scW0HjXGscEtZsdzjKZhG3JWqtRPlGcuut4j2JOEvizu9WcIxzsG1UQaBWIIGlJnY9GzKC7GG6SA
Omn0lcd4jnWCgIaCzogmqJs5MPXVR7MUZmxYzve8oHey6D5PuunYAugHjM6JJDTBwIm4vb4dBcXY
jsFq/X0Ak+Arc9M/1FLpn4rMiZcm3ZU/08zRBvS/m/toHc8fEqsv8p3Vp1+CWTiMJ+CRbNoamga9
wqIJlCAFRoQNyYAJJzOgs+52rTUhH06EepofMsl+H3LA1/DE6mGdLvTG5uzuH/YoXSCzgjd0LsCi
kmY9bIvfQj3grpz8ifpIcmANcZmqRhESFIhPI/qmxOYxfL6L1o31RlB0u/lTMps0UiFoiaQMK11p
z2HG1dGwHv1ygEQBy/rBcr7OtOA5+OUpB1J7ptDSjyy/T7T1zHFZJ5B/YIMeLH078ZSbr8ez6q9G
QQD3mS0dXeYCfZmFK1NxxlYG/fjao4mXrZb1AtUVTfveVMoNC/QE3DCdXJQ8WwhL8nenM8XriOhB
KnIo3PFA467QzZJaNrcncArRYlArfEHEpKmQs1sBc+C+Ai4kNUYByn1JwL8G3eu5bg2OXgcVzuBx
g2cbbZHSfinAiIbJhldWyX/kMUyjhEpi1cTU8QZUFqyDPCEuApSnZOuy4hDxLHZrkDE3yqrm2IWo
etRYoL4mye7dgpYxuRvGdvQKT/wTp183bEeyXbzNY9YEBesC0hVwCuWSOWFHdwFVu4EE5H6cVIuB
a6X8jxO625/zFaSbyYcGHivAiP6DAQXT16cH6TPjNez3erwbG3Ou6hTtnL70vqce1mqu1dW/Sxa8
URYQHUYs/HaiBiKu7jqzkNR/8cLRS8Wvn2xbddsUJ+nmwZ6RGNdRKH643HrYIyflPOeFCtrim7fl
BZ7mvRodk6mX4RwASlwGsEe5HldYiYCZDhrv0Ed3uFbz7tLleffBw+qj6fcTyQi9OVr69KHc0ZxB
8BNexpUFo1q/L5BG3gt034cPwSsvb3gG6RdnDSX+Y1hWMHiZTOF9jjhlmbOQzW3n8O1kU4s48Tn9
u9UkQtHL3Gupb2EW76qjYtjPympBEzDyPaM6pamAHgpt/JMm7xU9gkYC44a/aKRdkdyQo0pXvWKY
7yn3dQfx44gDjHgU0I4F/q4KNQEqe5W7sJteGMQ/Elcqk0wLFTXa/QcxLQ5wjWOCsmsS4vlRUGtA
uIImijNOCrkjakJUBW+WYuULf1YJi7q5KDc0zjyRON8V494pSB8bavq2gPAGJ00p8CQr0WGx2TWt
GXITgYKyFcX8i9+HfToSPqGiQTtG2RE8e7diNzLGxKfcw098c+X20ivQgNLSm1C7q7AUVUXHgvUM
i55FoYfXQ/X/kRDl59zm5rbGJeZor4X/GjPXp/G7x2jbvg27Bor2bAlx678mw7xoLqP6ci/TIBux
EPGy3G7nup6jL4Y/8ZJWvfo7VjkLJHxzCsYJOFqKNIrU8flp7PVk/ZDWenvBs6zBQLj32LYLNu5T
DpaMFWZhKIeyPgg4UMni0GPV1ziopm+G6703hWatpChpp+q6jGlLlyDK6l0V7yd4r24QlTUdO/Y4
g+mD7xpPsCCjKLTPyX96GlhU1i/VfSYbsFg1zQ70kQg/G6eks6K6xR+6eNUTTiPQKTQGiOoGBEQO
5ZK/7vSrb37+Byb5N70SfDJY3RrcE9aOsptrpmH38pFZZ5sRhbf+Tf5IGx2D/2T/3yBGpucOYuQO
yEZAhzvEKDGmsClzmyP7NHlhzGPHeEVT1esIUaVXTRRFqLIJJTxb9UalLeFAAQImbHmbmP4pJdf1
oSOm5FRnzaNPC4j1YcUbRB7N98ABNEVpEpPbuSc0OoX8iIc1oLDpYruSQ5nCBpEv/awq6Cqf3fnz
wuJzcz60+FA+wM3ARP24TBjgT5c0wOwhgx0NCUANJiy2m1rxKxK+ANF1SAcGvwCwMu6ZOrsZDeW7
WaNcVKyWLMRDuZky6wBAeNV7C+G0gpMM3q32LU8W9+XjHz2TWbsCUoXNMAKYwmOLxq4M3iuF51YR
8JbXXieJhMYkMFblOyf0ZDpDywM3Tqj0iUTB9MiSbYtkYARMJwlK/WeOVZRMFWGOQ+RjwZV1s1Ak
5r6+VI890no8rw9osqHhv77g4ZPMOfXSE1mvqK+ZWYckuK5SlzBXBNUNNbqL46cNEF9X79nrY94q
8/lLOgWiMmq5wp9+vIoeeDTWAdzj78sojfcJTiIur3RHBw9wDQ1waqT7ruKSEOIeyC6v7swLkhLI
3YG3CUa33/rjoVNkWm5QyW9TxUkTm5iGM9LufDjrSNpD8KMJjWBhqUKBiA/6/puEOpeAL63yEYkX
aIm7TWNYWHAHpO4FJ7V6qO++Znh5FmXwlUvszfbJjS5CD1j07I57mVp5ZKW/DQv5pkJKgwLwMnaV
k03EGc4H3SoOUAXpJk9n+LJgx5xwFt32ZLeuf/3DX/j356+3TOn89XrqhBPzMDFJ4zycwjA8XSI+
imon4u/SDDW+E9H3W2/Xie374VbcpjDpQ/LfiY+AVNlhYYahTN/wEbAuU4RRlnOZVUwy2wZhCrHz
7876RXzj9uRcHjsadz1TnGNMjKYxsfKjvHiVNs9O/KGJJ2FGRxlq3aMOLToHM9RPGj6gptBdNb6+
yXRTWiVbEAYqQbtco4X4ykz3TWtyfxJaetFLkcbhdPOECSu4V7Zae5XkT96+TKS3D2ugpLuOrL8+
NpzGBerwYLIygtex+TZWt+u0crqjIFwHkpcygC0ZLvd03DgdhzBbPiJ8no8I6vpx5N8csTfp/I7u
ZPcNrSwUk9V0RkNxS1twm3IckAQsZvFDyM3YkIDvp3XXHbMt91NdmYvz0b6KMm73iLJlsoSr8/AA
zEjm/Zpizf027MbPv3lB072+kOGkeiJ0WDQlJ2cdCJvPaoS1xPw7YPEKKRiwEDPwlfilJtCUwDNc
73Qp2V9iNg4Tl2dGVzGDcQ7L4e5pNwd4gjlFG1Ggq+VmbLa0gNWs8VnPbtHLBwxO0J8WiKhjdSHt
lNX43MzkTelruykrHefoQpp/Vs1M2WmEsTbUZMcaTCl7BdFjnsEyxkSzhPq0TMkjldF/0tbd0iSa
qZqlRulc2cZ7Lvh0omnO/YxxzS/fP8lhsiWLMCKnHFGkfJlsy78PWhpCR5PFhDiqCRHPjzkm3ZpK
hW6XR5bc+ESmMCptrFQH2MOHGgVecPnMRRBk4U9E+M1VcwXle0ymRrWdfJMnVcxghzMJOtKRUM/x
L2rTB74vc7QarWoFeKj5ZNy9ZAXfQLtPcKNjQUKO0wIf88RodrRC6xvp1ELjDbyVoz5H0j9GK5Ng
s27OyPlN1DnXvOX7clCFgpw/IT9+U4XxbiAYbjNd3eF/+OyWJCXIqBtZhlb0i5jr0BKT3QyRMpR4
/7kk1HwN5toZ2+peRJ6zYXBuqxIwN3T3HUkZczggem9noQ5+VD8QrKAQYyTS0LmuLmJSVtW/cvGI
zWLTIsihwxK2QYQB6e+2KqZAqkeEQ6ZnfSbjlkCaU1iT1MazAoqdlFQ2sU9iWrFjuCoN5NETc/R9
LsiBxOV+/LFhioR0fNICb37byTOV9KT5aDZZ5v/QVw8Ydm9UxTJJYhlPumErtqzLFe8sYLw/WBBc
K6RdjN62dh7QK4YZJZnky9GN9iv9D28asQo4L5Qrg6lsJZ9jSPIPAJT4EXIdPMY1SDE/SzEpAT1B
yj0jCl/yf29zDq/RQhyQIqK6m8X8L5KGUzIv4RXzUOIebgH3zrYs+Cxbt3WhMJL9WyMMFv+yq2Be
AeTfJrwbuYanXzhwgRd65V83G0hYXmpbPcIddtGjG/f94vcDWLOdLAkgL2yVZzBTZ7r3CJ5zePSE
lTK0JtMFWrqpfXfXco38kCG0PwmNb8DkEQxGRtIPEaw3G10B4E1QX+WzxkPjSZr9gKxZ8SHM2Ki0
+fxGJhMqXMKuhKFaJNA/H5jx4FrQuHy4BaBxEFg+OABwD0iziHkBSfEJmUhKHGpiLFlErD9cKfdS
5dy2dVQSNxcHyey2LKN0idgr/Bxjuw+nEgYWQtr1VbzKI47Y1s+ilIvwYorOKote5H6z0QdVxMhu
spA5SZ6hHNAgFpJufSU5nBZow0D+zmmWM20lwQiumxz8m8vOXmchx6Oe/yHJnuGtsRdda88MPMdc
mBvXXFimdTT5ysW7qvZm1ZpMowXViT4CtmFuTFwkPygUFP9cODOa3v8mwRoDBr7LAwpvjvyvIf5y
z86exuHqbtLCxZGK1qK3jmf4Q5zAMzJG3LtpquiNLmiPs4CHe9JvZYzRzmhiRO2NxE/PuDT3jQoZ
wWs6oQezPwsM/BEr/494TSp/LyRxPJsgt1YqreYqFJ+Ip/tElIHt8Jd2KINgJHL0YFyPS8RcvEbE
iVva5v79g23g7XtC2SfkczmTXlGVSegUkWVHV5TPDDpANjGCIW1twc0W9G05vGhBryffohGNSwOX
L3ThI14ElNzoKyjQEk8cEq2vBtyZpQbPUNlgdGTURxde3EBUfnHw8ekpr3Mk30sOOkc49NxLQCf8
u1yP9iJUp9olm9cCuBFen3KmfkknA76Dpf9RoJHSy/DAfweqdVnKDnL96DLAlVGtbyx7Jp9/i1vQ
VXYkktjZMDrDAjXzlIfJeK3cwUIlj3z/JC1fh5zqI8WX822cjFMzxYhOyHOGSn9KWIFIjP/Y6S9W
VZvkshUPheoB6wxJdzyUyKCYzqZ/CNjZCEOnQI3OwBzmWD/XuboQ+GAEsoUX3haJ9Mnmof5Rde7i
NZtc+CG0K8svlW+gJ5qAnMUg0dvIUcgpH58Ao2K24HJZrRBvywSt3ZjK0ADkYeGQpDTQmDLwbjOe
GISjG6Jn05qveMHFv0Mtm+6UAWhW7NY4se3iqz7gt+5xoC0l4pYarCpTriw/rXjKcTSySNEtOZdP
oKsX3QBvEGdkf8JU4YxP1RxiKPPcCTP3ZcO10Y0vqECXIvEXpghh6uIlfTnKKZ+4kcoQmr6HM2H5
higH0v9FuaevNRixTwa2Ij+cWbaYe8PNm/crdsxMbond5c+TB4yjGzu7x8LAd+O9zxCdtF/jt/xm
R2QEBsNWSqx9xXwBOMU0GnzqttfxFo0pQ4DVYExgPAt/hq4AXyFGvcNGBuTlQTvO/ryWzye2UGBr
fWXpI8ER8d+DdwPpWtPT4trJufMrLzIwB8A/RNfNHkN4Q0fGMc8o7JDeuJbjlYJumCx4zU7q4gOC
zesO2dfoT73PYFNAcgAaQ8jimDzG4KbtXwrKMG0cfDxdn3DJUCaAbyjuOaLpxiRRlW+qFenbNyma
PKOu38foOLC9ZpAgQTw+ngH8rXG6V9HnkIjDCt1A0Jsny4R8Ajl8CYSnN6XxMDAVReK3RraILGH7
VywZTzMJBncNb9OnU7XebskVClNtYTD22UPlpj1RunTcffIFncJVw4LpoMFcCec3JCA3X9Xn/IfW
meyTgsDm28ncerkdmdPvAdGd7L/3KnNo2Z+Gql9vZ9MjnRluBfjk+P4nNoKTvr3PRH37YMjfeu9I
qPOEUFHmQcutjMyPf12+awOnZmR9ySiOH16yBc4iSlKKQirLu1eH9I9Z5IvjB3rRBoEFf4aNkDBU
aAtaCjxb36fzqaBNeSXMFXRbs+eP7BHqGY2w8gSAtNFBsLqWoPERngbiCBY1Rky7HoWHI1AwX/eg
TTnSp8LFRBVj05hmV8QZYD4C8C4UjBAuiHwH2303cVpki5F1KbDhyLNfzFF3S8USI9ZoVCbiDM4X
2eLjdpjY/TdwOlIhd1NEAUOoPwUK4UkeFfuubJFsoGUVC8BNdDFklJwZaDUGmmAxVs8x0KUBrCLi
oWqLosz90IZY0peHUfUJbyzPYkL5CdmLKvqaBTf/uZeBiHrIV+z+Oh6fQIt0eXe/RUgjcBEh2Km2
xaVaPpZYqfcVchoOWkjcRd16ccOqj30PC8wB8IuMEHpnhNATiQfx5P1ojzsei2ZliwAyYfuhathR
c0RKSLrHk+e1Vo67OsrWFCFH+BJLIovgAURkAQCT+VbYeh17WBwjvBgmCqZ4lmdQ2SYhkw1QHzzj
PN2SX/LY0lS6Xd72KKSW/67m9zGnLu3+juS9EaRXUjyD7NDeXInlcDdp7AfBnhxOhiVzfWVHjfoO
nm+Aw/51eLKn57qleuNfvmaTQBmK1/AKIXLCBIdO3S5j0frBQOuhKnHoNdnaz6c8PwJsJto23WG7
ZmOhsJXnCkcfYkFLM+DIw9fTCVfbmjoW+9XHHSuUnZdbgNfmD8MsV783NaY4VDkGueDxE5G+79nd
SOHEltlEC7VM40j+eMlVFyQID9G6QiUzYuMLzQ8ZDEXsv1qyYb9BQ+Aorp50jPB4pd5apptNAUxb
iieGp9dh86ftNE6PGvVO7b/JuGbPxRd5oAI7hxJJPqY28wRwlbvGqObikZz3kiu51RMeJdw5RizV
5Y5bGWXvba2RGmZcm3b1ycLbm9J7bPxNpvMqV08h3b5ayezxEzKMzv63mFeMsV7oyDT9besKFs0O
lCq+H0srmhsjTNYvPHaUBbAxn8nIf7LifdoZlBCWqDeuLVHbK/OyWoBMJsqcLVoCRSTZ5ItnMIVj
Mo89YcTldGKRbrCNoOoqyRGJjd2HCW8DcK2YhnFXemOpjdrGMRJn+iF05kNiSoXugyqqNLNRVI69
sk2cUcf4+prRlH5Nx0toKpVEr/szZmdbJCAooJ5TZKc3zs9rt3mcJ/y8YnclMklwcc9V/EcNUeeU
KDpEqreZwCDlfGI3D2cmIZSbUBKbLVYzDibPnZRtBmX3oHnzuTxT+zR0wJIstj13KRqbTwDH8fqJ
7gVx12txx49K9095XAbpqE5OAGjzl2YmVH6yTRMHqhRnbdQ/zq32zXFH+hdxBpQkr1meBxJe8dt8
Ekc61j9iNKtdSZUgyUxhIGY9128ipBt/8uIV8TLscCqbhfuWJhtA49VnXUQGOdFP5DhtwXJI0Bw7
g3eoMDu8PnOqfwM3+5Sj3INRRfguEkZcZUTcpPJmtO8D9auVV/3v823x+tDGepwF/CsNaR4CcGtS
Is8Z6jP3mgYN7ibsoh+PXm8xtXv4RxOMXRbBTBA9HiWzTSDjPobAx9gCYtRIfqNsu8eX9C+aXRpw
EKP1Q4Jr2OYYFw+OoCRv5nToUG/godBsvEz6LeTHEXtouGEAI3HdF34VAulGzKOYLxAZD1GGiHkq
LShR8fJ1fQk5rnqs2Rb1MpbUdII38KwHMY9d0TgDwfC8GIhSRwrVK+h8FfVTVyBZyv2cDu9wunW/
anzNYmrj4RQ/5u9u/vlEjwLLVJqX23+7eD3FdJPzdv2DuupeRSv43RBmvmHXxJz0dSYSXqKUykJ8
Lpj/UyaRRLfg71jJdHF3Cfo9bV6D9dQIGNZXL0DQDDgEzgQtKWODmublkYsubHROVVpv5TfQJgEW
YBEUjCod2PCDc1SgpIBb4+RheiuanCXqKRr4ZnYyuLByKaN7jSDl4fOGpCrdRwtBStnxrjMX5s7J
pHImJYN7m/yf6TiU+xkfEzM/Zg+hORrXlhcgYW8yskb/gEx4PoF7N5qpaE6hu0/NUdG1SQFzCfUZ
3iS45EFfzmNy5DF5voNJ78W8GjwZPAB3oT6ZxKFEZA9UBYyRhOkNHgE/amsPYxD2zgOMCBd2eCL4
RFV7RPRFagnuLW4J3YG+hwgWe3XP1YsdyoAurGb+w5pxW9yf2+dolR1oRozuf8mBRsBtpvU0BZIJ
fc9U9ygeqv/W8rE7nQ0OBuMZbWz2LIbJ9OEfUEQkTY99BOMgMEF6EY/KltspLmKPJXbabKkxHsPw
YetEqqWN9Meqo5u92wXLHTulDFULFyTOTTAJ7NKhfebr+7aJSBtHtC5USBnzG8KDU8bxn+/kIkS/
mdP7tPgcuksLYB9naZPiy2UXh4mccb9dRuVViILZqfOZ2K/3foPEnW9SS9CyGEw2JnTb8eor2/4L
uYgHY6FAaiwS61v/2ofQChLzuoEDZK5WRwICA/LOzJ8fsRVWzRVnOZtLAwudAvJCNL+Iv+GPEF4D
FWPLmCDwEVvI6e90N5zvR7lid8uobM/diC30KKh/0NSttE22x6trbN6+tmmPb/bG2oIvnW9U8fs8
ks/ZXlvQTUgikTIu3lOxN0WrReAcwoZZshaFEkYANGPor7Z0KcAAbpJLsk4RGsGPEGIt0c/gVgwr
lpRY9yW8cG4o0sbG36RV01VjazurkT/zCMi7ezybVGL1lfqFD9hfLHuADM0epCcheFxzYYG28+7Q
HfINSXgbBg25Pyw0X6OfSFsmGvsBAurotsX1vzdgQAmKnXjDaPz5+lzIzEndYS8t9FyviNqoBlQ9
HEC8ybTo7gcmC+qwG5XfpENMEaqLqKrgrkXPZZzQeAyZcJbZFmQ3c4fan/a+hrUZkxppQ4Zfw5NQ
omS6K0Bo7gwWDtbqbD0CEAntCwhtdxoxuC18iRQ77EsUuLVPkPBtvJX7IFHcqkKSfEoVfW5ogNMy
+dYCrMMTz05VynYASpJqP81+Xp/TTflKla++uyqs0/G53kt6Fj013KcG8M+3NO/VL00Gdw5C4pHw
Cgs0MXWIZOnP2KpRbnZIKfoJj/L4boVQ/sxOnCI+lVFn0XiAc076ZNcTN4kZCWBPS7JEMzqXLa7v
KsZJinM4WSQ3NlAzA7XM9IUBvJYiCBlmtWl2Ix0ZEAw9Y4bF249PH6faFKvHQrEmszpAxJWcE/wF
I5urpdnNjb/7BnkYizSOHWoO8UP3RckkZzXYzMDsDqnZU8hFk9XIZf2Ar+UJ/9BgP15zcDe/Ok5f
vDsnCnU35zyRl2RNrVuMemhshS8Mgx5qpcIWzjaWFvwOdx83BbYoICPmPxsUj6TNeKbCGPRxQKJt
hIXp5iNhtFNivMw7CtRAnRfndiHPCbPFANWRbKo4FULVr1EovwKjweb0/n5+INIHJUqELkpnb1xM
HH6Ywdk5zLIdkngmduSDNJ7RkVTjK6o5BcmR+jpOLHDEGFkELI4kmhmGa40J5c2FHv2kqoUvTFnQ
+WTTMNZEFtJz/c/CVpszZ2AUxID8jX9E8mrckAxpSlYEqycsnUkwvke6D6TJ9abOeJasLPQBDG7e
PIEVDWBU4DiAnzZgJ/hK0g/RmU+Z/RvK8EVi/0Y0No43+3tk7YRMkwanIKMB3KIVjfXrCdmMHdg/
XJqBsBl5xzRkmz9oNpkGRKKeVIwL2J/Azb3w2b8Ns/sukE4g3A4af0qx3o/t0SVlUwJqFmMOZSlK
Emp0yeF+KGuHR8ghquHef5t0iugYUSdSRErbEXAgxWL4Xcnz+q89YYYGkK+JjaDV4VefMY7zkaml
ph8eLoXT4uRvrOUl3O30C2st3byO9BFrAukyxatcvMxyTDHjNpWj59H9Fg5jp0p8VszpC9Cek0Kx
rWyJhv3gSdxvYiEX5D5wZ7c0N8kKHDzcg+0l/eymUOdgMESoBilrZbMclozeG2fKcB3x1ItRrE3p
XJ2KwwOZCVokB/0yDXQ6QanN3vF+ThVbmRvApDEVHxQO2V/ltnkbAYkOHTQq3i3ePPYDNCxh6aJ+
o5pjQG7R+eI9ydBwv0VJiW60w1Q7QbxhDVxdS4evD3IEdMfAgI+xm9pUBM7pHycDO0OKmhPLHu6a
GOFYlKNlLnzt41KMv4GSyhg+Ftw5T2HScm9eongTxhZEgMmRynmJ/vSzrdmDcmG5feXj5Tv2+GVG
bqHM6io02DwXlwYxU68FMvhIsqMA3e2atUx0Me3UxCQQlsCBOJ2pgLs7J8nI4gMIOSvjg0FBgl8w
P2j5UmxRa78ha9T8/axKx764AW3wq8I5DzC98KsYeYalNfb0C8yuMYTtB3I31AO7K45QaE5uD81l
7BLLYV7CC1/QzJMYbmB9/RMuzI4B7HLX+6xvcVAt76uB2F3C4z6MScgfAaBsM9MHBdm+Z/pf09Mh
mYEBZgIvMHx0/hioUxwrnJmL4h21sQX76a4GL3VLyfEiIwm28v9Iuq/lxJIlCqBfRATevMLBCBBC
CCP0QoBAeO/5+lnVE9O3b3dLoMMxVZk7t3k1VwCkWFcm0dk4B6xJk3MLNrruzWVrCzFmIJssO4OP
W/Wx7m0qeaGVj3oq/XbOcBRXEwklTXuEZjlmbnZFwoFC9dRNorznv1fbSvZeU5fGY8xiS/p/Z1n/
dSvUktC4HZJheJPEqnJe1heScQhnEE2QR1/lOX29gpYM532HbW1AVMDe5xgYKIJId89cbcFnbFM7
0toZYV71ioVHNX2vZg6/28KY5WTm9nN+tdO187mL9naWnpI5TGIorgs+EZt6cl7NA1opCDe11b6a
94g+HMmhu1wr/Dzcl3JsfipSMK3j1Gcx8sxnSSecl25aaF8Tjyi5uavIOZa0n1cNkpjp0vL4c2Cl
FjqIZGMU+7sMOvd5/ZQaX3nwmLaq5sdXWjKZ3umqOQwNb0774X3Lp+uco1o5ES8rr88W1i0vTlrB
UugcWIRI6UuViS/u3LxcHtjAEKl8dY8QsONunFiRjZYe3hxzyxk2HZ25O6wa6UQFM/VMp1KIBB+M
JKXthVIF+z7jzhcCivlzppRPiKMqxWZomDcqFauRUlF9tquk4uXCvpwhvmkeGvE2+uad2gfxohDF
Z6HLZePO8Q6au8B7ijRXmqC9odCopGlZrhoCN5IxCWyfXhFLvl15/kppQ3WzbDm5MRP+iD8l29/5
vlIgxaP1BcMyyNDX2DP3wkxr2Uxpl6yZizlikLDMWQl1pwCxRwXB5KfKwXhBbsxVtkxxb89bhWS/
pyqfoTNF1VW/Fykk8mLjLsFJ0Y+7LqLRMconpMbVlqsI4/yfyUw1SY04KoI29tGBRdpJ/E9rlQYG
FtmJBZPcELmw+Tgj9NjGWlpM+5526/2ojmM6GP/OjIbPRX31mj5DOQMDC/yUMN7b1guD09fzvVAJ
Nd62xz4397MGu6G+6TREH/Uu+++jGm0jQvntumko3DwXWsMlbjKEZWfOu9tV5qt6Ystyo7aCBF7M
WC9fYaTQN8dEwFuU7q0XnlY6yu8r+vFXMtpo2kOEq7cqMXS1j5lubPeNER6vwfouyqFitffUcrXr
+PqZYm66jJ760nvFoDz+fvxTsuWNoTMVrrFgCXmUi9+RBGGeFZvSLc8jNMqJHVnXDq9KLtX0++r3
rrwxbEHFSbIcjDBrVCdk2IwhMG5OgV8TzzfTsdpxVS5kZ8uVJpWNSyyN6AcZ2kA88H9xC1O/+90g
kWUbMF9+JBf3ejyZ68/PFe78V0ZpcRSVY5998yI2Xi8uCLVYQynDluPs9ipEOR8unh7GqAQXYfQQ
1sivEMeDlTNKfe7ujEHPv3kQXOHyPcp9x+MfmXUvf+3cMhyKvTZWfvCSnTesrlke2JvBApRq8pS0
mCaqsVEd1NV9vgt4/neTFAaQVTVp/bmBm/7IxjI3AUAL/R2nCGEJMYDFy5Kqe7Qt3xZlJ27BZxb8
D+dtLn72Q43sg8B1fPksdCUXATqfeEaL0s36D7HnFlDff7r1Xt3H9GKuyjnjKZLJXp1UvdDWd5RC
6XU9u28fk/VjtgFh2r/QrqO1+TSWPPdq02GP2IJ9d3S9R+C2MLrSw74M8aReLzsLeMzoVAn32En5
EW3jclRzoXxQGeU/b+fyItnf37IyUevblGFSbPu+TB3qj0ssBGm8Hl/H58+eVgJ9IxUTD7Mndc/W
Drm3PFJFdjK6vfhxf+ZjAMHKaN94Zr83NFw2LiotRX8EBczNowzokozP5VTd5avKmNOzAo08r2v8
g86dTC3Win+cnsEtCqH6Nln9ntf12H7L+Ht8hVwewLunShy6mVKUPNGQHxV5XPN4r5D/CxwmZNV1
dE/xmctOjo3HssHpurSDKn/SSJsyf82JNBdVvaJBPte0h/nF8EmD2T03MtN86RtrLtbFIK3eB1jR
jfTnRRijDqKSL8eKU4kWneDz5Nh+r/VHBbvlJ/7z7Mz72/767wFAUoBC5r+3gNlIWGUatzMHqHyb
cyegJWHkt65hSDx300WqNB+vlyV0T9QMTyij4qVnkeDHky1jb1vNJKKju3RdS53eXnm0zWYq95a5
VJ3NE8T43jgVPvL5VjbTgOdCJOMsCrGbZMJRsOdIBiqZg/dEGK6mseeFcrFWP1eU51JEQhyidLlX
5RivKTw4IAqKZ9Zc2NcYsXNjWYF/cfnsf9f3GL76A9U3v+/tlh/Zq3FGV6DteXZrHE8/J7hIetfJ
Wcr3kqfxym4VPm+5jSBJ7fkVV/5eIphIXt3JRDA10A9A6t7Oskw8E3TYit/OPOj2lXuslr3JGrTK
NGV7QKvILTaZ9zg9m9zHkKCYX7UziTJj3NFSmEtwC01pChU74/QUUnq2QxsZE8vazI3aLh/nXHkx
ANelRHvOwu5gFzs1LwKoKDd57ZwqspZGYHgYuVRDDJyb4C+/ysdzOYmxDzLy9o/iDhdzU1w1LDiF
cZ7px1WkQGluzJoyy4wuHifeSxqN8fEWQpZvtJZmFgwwFew2af79hnC3hmKDM76SIJZSG9BfrGzf
t7dRrAqjS8fejjbJZ5S81ta5sm9cKK9enWOhH2PWdWk9biJMysdEeWFe/IzWPOXNzI/ReRMVsCPM
6HYRVm3CXEmUd6byHU8HWm7yIbpVRKX418prbVDNlIxX9tTasjG/SY+3pMej/vE6TCoyoOs8R5Uo
Kk9lDb3QWa5TaUkeOEtnghdEXAl3ZbNWu5wbJrAXRFhDB+HV7JtB5I/q0pJ/1kNJFs6286Cqq000
Tri0ufVPt3wpObhOVrPll8ygSWGIl8u8RLPDi0N0IqYpy5ivyyw+oXLwxVyqOIqX5uxMddA54wOw
SPFFc8DYQ1mHd/t9+N54O2vAOaSfWtcCn06xHWcMVsqIjxM5LhEjZcxbu49K1qCLzx0daH7Q2z3u
mGMuHmW2NcNCvxAQSuugBNYjlvGZ75nAosYRyj5LaVOLrEaxbGw9l9BBn/YSSFZ+8u9lWg87ofrI
S9ngeNdAvz6IaZIXkCzvjnWh8UuMdm2b+vEZsdC9Yawd2TuLRwf4LmeF8aJzH9rqf0e949+y8ZHj
2Apz2s92H9ufZLBgfUi1Ng67s/sJaSYqo3S4OJw5xC0KohZE76mTvwmUTbSKl4mZG3zxapBoxJDy
arP6dQhYvXs+0ZP9WXmz1hKVuXXdXpG/JmlL8OcRMQRXfI4WbycsAYMzRoUGyOAbqCQwnxZqFPHD
Bh+eP9lFDgqd3QQwzkqfNACK5+iOvc2XfS6OITRjO+39HaqmwvqR5HGUqo2gxZYcKCrSvovPCS14
CeZa5Mnz0mNCGWkIMsijtPdSjdPkNJj/ZIdzR7jnfWD0Yjiqd8aGWetUQhV9UI4EUtOKTlMNiPmP
5NjYfjJpbBC6Wh0uVpHppaHuDmX1tZJC5OuuBs/pvb05FS0ixhprNN3Xu2mZtrKc3JSOiSjDltXY
kEJ+U1qwzPMx5qu/R16/+Rsfv2K9DT9gxgacjvh72m+VVGE/DCUaiMPOHiNXoe3RgLqFIYJGoSZ4
wnn+xfdaMeNZM4NSfFZwkC6IhcxZfIZRj17y9G8uJbWBXYRZQQpJFkpQGQmKvNFmpS41Y19Xf74v
uRkuxBjO6iHa7jsi0pwnKzmjXnV5EPPwMA9ytjdLt5mHSzOfqaPitq196fko5WpzXUushIs9Ephj
wsumtSAdpah9LhRCGJB2O6/pYImmqIew/SVuITdo+3OfhfIwFm2BUeYbQ0agX6f2rcvJP7kupmnh
+Imafg5BCCurhYhQHm4Gnvqe8CFzBDSBToIsCz3w9Ad/sDPnhWm6O18CVovLkXi54v2bV9ggPmUS
8sIGTZQKHgH0zOobh1HwFpicipm7b3ckS0wslfKoOO9dQ3A6UcuDX+i36z3S7egMHmyrTc1dlhNu
w72x5X21+M2m456OXC1rb85dKTEO2VryppWpL8n50nu0r0LnyCnSOOX2nr18LIFbM/vZeV7PpYPg
ztbDWYey/a5jW2HD7hqxh22gvkuUNcQF9x5L53Xj/Oyu5j9xHWWYsqcqxwwXXpY7rdOjaV/IPCRw
DeLB0l+nWijUeX8j05AeIWgj4DDa2tsTEM0S5bQx0b2UTZQRV+wYr0QlzzAT7Rhh7Va5xWo41Zt5
HfInbdNw+8AMBrC1J4SJnoXIONg7HLmwpGqFBHyxbhndHquxZjz1lrtEq0fVW+Ls3IlYlxXUn2QC
76ucZ7VqJmnPtoPwnXX55en8FMCJc+0qDY9QK8+WOkvRlBXZ8RS0U07xkxVLGcfej254m4VqYs4a
oLxkKWMNzlaSpLDIW2zcc6XMRJixSSUju5xwNDXNLcBIdOQp1JlMdARpHeSB/EO58mpOdG6hiywT
eBLdq0I4oE/otgfGTlDPuNBesdlkpuGmJ/l+ckx8RRSWr5xOtWyWtTDr2JcuieDjmrP9enBWJVfJ
vmj+92oFhwQlQk4sV53HaSFeOui4SFgpulz9RcW+yD/PUjQiCVFm7cNYbqf7T+QrBehI6Xh/M9Jg
sZSe10KxA7np7WdW42fAZrR+afemDdJYUIxmrBS2gXuFuGoro06TGKttGNB5XCjtYyLNQlKQzvGA
IOROORfjrqq6K1/2VSakRK3wGcXbOUsLRH1SZUkTJKkYzP4qN5bfE5+2fd06Ce6wqi6puEJBhoF1
RXaGQl5KTp9LcTkQDGCRQKgAbiV0nsui/JS0+Q8HeuYjwNlzX+XN7fcKGUgW0lBOx8qJZBR+L1Rj
rLhMgBeypWtnuaAmNXKLNSihZCitIZqZsmZIp6XBMvC/nd9uAMRHlOVglw2o43vuWvVTQz+p1dkI
r37Lxdw1VRS3DJuvh0jsaHWD0dSuiPKzUkk8c26WOQhVpY4sPT6WDHOuJIPlxC/4yCDjPhhZm7X0
nPdepQ2c9Va6ibAUAkXWAX0eFYVyl1Mqa11rWk9Ylm2+39SwItatnHYrdOvRvlA6c22yxxvCYeCg
VYUSfcMcZi+JuvGyyxpsDLF/shiR3GGh+/dSziNpxA0EUvVoPzNCiXhOltJ8g4mMn8jaFSIh4HaM
cAsyif0q8tOMw6Skk8pT0pTPndubf0mJy/Dj33EpAuoySQ45DqkJUlClufl98B4SOmT1sy9fkX4v
NsUvI7VEm3TjOthi+gAwCDnIBe07/jpJ3PF5cMJB8zsh8kNBL0Bej922g8EUsjhE3MBj55ayY3T5
uv6APvLjNf2Cm8dJtc17GhOleS9jDf2HlyUBU2pevQvoR112LD/MabRW9CSYH//+MMKrBjvmi/Lo
4mIUKa19OhphxhVbqRxU+dECJ4hH0DZ6v2yQCSKp6xf2sAj0qJUQb+oV9Z4nCS9QP8mkw863tJ+z
3N8muepcF8gPpl9EH93DdPG7+EWion+Cd7Fa56iQsuiyEZyTROslL+vStUefGBKg/DpE6ApJ9Ucm
+bsr1B3u0zSLX42bbbPu4xcyddnp/UiF/EEGCcOvk1ttfPtJ9La/CUoFBneaDim7dmmKAGIWViv3
mr/GtQRXy28xTwHGtlnZaLfiKeHC0YbZ0owTElgxpYcSwPrzVpilfDcZJki/ff64u61WyXjt8sO0
bO9mtpaSFQv2s8L8mwAlTJ9e+I27jXJfisXOU6eDry43NcjPlcivqGk38nGP37g2ObGcu0Z2/wxw
KivERxJAdUmCgdi3iHS6loTcphJiIdmn56K8FgDtTqkw19hD3N8AUv5lcY4S16AOERiSZFUP6chU
ICGePeWTf4yHvcA2VFrbCLaRat0tuE/UHVbqUnoxvnVjME0BBSKmjkovd5FnmrP8E+UhLCeqspXD
80Ku9/mVO4Ct6e92RUTTWNHH5iLk2yy2TXqKYLBKC2rbkvI8sa22+790/XnnemkI8kptq7H1trdL
tBIPa7pnn4hPH8CahqUHMjdy7p+zgzJMwgHZ8Yxa7xCPPKmIV75+HyNROCO+mP17sQEPMEDA7/0u
lSb8OoePb9ej7/B4bX4v7fXIiPV6rmwtJ/nE2ybWzaPCvSdictxykx2GYWpSSAin2X3sP6/vm4+D
iamnnzohp2lgBvFJdd9T050/n6ppgtzjT0p1zg7j+/GV7F0/FXVSU77uP4+vRJdF//DWDmwr1Cry
Ny4HnUs70RVnm7Vemg1B0J47isjWHjjSpuwb9W/8DhLNx1sIMZVy2b594AW3X92F9hkBTOk3hQxe
ukfhRQf5V89GjkGXvKHEvBJTxRhwPQrvVCDnRqJNR2JJ4lLH8Z5hO4Mqv8D6NjWcGSDC0AJ1EdwO
Mz9VACmbrjGf3ebQDj/kUntQkuNB5aPV+dOPj8PHsuGi+K6rUQSsjC8fmHNZMncCx2AnHrfuqapv
NsmHPOX/KDD/XEqwpyre/Cf2YaaIOHn8PEjheo5vXXcIRwGnuVAeTc/fnv1W/mNUi/UfnQRzKFPH
Suojvokyv+uxsaZNgvTGPXbNh47SQW3SaqTqrh3vZcdHGBUggbjhVfwxvwtULkcF6/xzgrl6d8GP
h7aHJ54N2X2PKafx6p6D7cfjqzC4zja/usp8uhibEICqfjg2XjvxsdhZDviXbvw9N7AruejqC8ux
/TunI52cPw+ncqp5meazAYpc7tEV6COXDQ2AumlZn4vM9bTtvsSfossi2pkeWlSdM7BSGOoOL4PU
JFcxacwv3pk5bn6Pl+kLp/yy+/G0OKd+3baArsgj4SNCrVQB4W6P1ywgBZj+36m9FTSEZSB8fnGu
B4O19M/5b90//9n04idmlMXM7+37FPXWxQZNZ/Fdb1Okkpw2GkqX6Ju6qNHvs4TKlGAFywGWZq5r
RpsbpsljJ6m3IxBi+fVaVS8sFNLRo53tQA32z+b8UNt8bqHhkL9LJf15r2UHo8nrndPLYcZChdhx
tmD+MUtZXTBjFsXN97If1EUhJhs1rLj9uz6LIHXcckiBOiadL9klk9wVOHb23UdHIAUq866cc92e
QS/wziZqHsW+RlVJKYaLF95xYD5zRNIc8bgIqc1FmcxuHy8bBjyIDnZEDs7ivPOw1mTUIh+F3+fi
3RLjBFmk8z2Hl8F3ukepaRJgTPIgFS0VsuDyLA+Nbv5YuA/3k1y7MCQ0POuW5EfPXl8+x5lzjfPs
0xikbUrZ3nawnswZjXSmOPaj8UtSUIEdApJIMfm3HQvaay26GLtvV4vHqXtt3T4Sg20PZ4/V/yAx
KAyWjWQ/jpu8f4918D5/gnTK+FBLM1PbpiaPiS35qCjWTNbARpr6a89vfmVoD97trlTyi9/rT2xg
bWLDLouD5VOHiT6KJBK61nJ8a29+b47fZPg33bt3LtOweNtvjULEgfaXjVwD5IHaFlLnVURIKIpn
tBgkoEzr1Ul8rvgWLSabAGTkgQmDXGs3yMqLmhIVxtuv1qv16MTfVoPsND2NWUJ0k2U2SGGENHsN
Vtnq6subbvl1l+NW5XsPU/xD+ZUbaJVjk0s7S9K9Gq6mu+FqKPuwolc3SWTc4WVOgA+sV9fGBwAl
wAHEJ1VpK0tmprZ6bJDB4gPo3fAAIxo+FjACsGP4Q3p2iEc5I6rzp8Xev2VnypcODtJvsnf+PP4Y
gjnLWmI/Z/vJeICaPL2OkqnK/FFebqrLQnnOkjycXsRz97l6SN6ejv3f2xXIArVO5oVgY3YH8dLq
XkQYuolGzKkNK4ku+lKM8YOMua0lsmKByM8cSyh+0YrO7575yzI60ilKzCyMqKIPd84Z5XjBUKs0
4m3E2EipyY0NmeTX0uOdn9BbIFwtP8ta3CR454koxHzN5hrCfJj7j/rXFgwiPXOCvxa/8R6swcnB
QUIMOySNRFGUigAs7FdHlp9Z95wf2XMdH80nShfYXAMKQ22Zyrwd6+AKXXsWeaPy6sYGPlTY4pxm
QWvGkR3rq4VThYrq5RhuX/NV6bWRKh89F2/7enYcrkfPe1aSvVzNKdQvbdr7HyiHALTMRAXkI5C3
Su/onoYO3iHH3yf+akMew2nfISXzk2OMj2MTb/B4y44n99bmV8eyKN5/jvUFohZSdzELaAwVtriS
ZO90sHeUdCoPIVMBjMRr2PxqefGudL1XJcBhuvpOj9O9tOSK4fkz7Nm39mroOVp8L771C06Rq3Tt
ZMfIIcn+Yzrqr76P9WNdiv0QZJPON1z5x1u+n+/vhveOK5zoOj5/TTRfXVwRy34339fRnNpO8K0t
+6R7alcOw/w4lAOppj3k2rl2Hl9ad4fX9fgufsNbu+q3ruvuTjpMH1OsC+SmmVvFuQzciWmy7GVv
jy81iYuV79uHJNG9bX7XjXTv6pG/tG/t57t8uY9TO9M8Te8+x+L3Mn18CfrOj/M+y+I3vOD/s3Bg
iuS50L8Ligx5JqtvZ2I3TPcO09PQxfINPu38ySDFCbIHJyRjalzwk3jfasy7q1+vsBQ17x1/sB8q
fcaCZTrx99PwMEyPdR/J/v0nP760z53DMKfbaIUPbpxlqQyH7Mz0velKU/p1mfqThevi0PP90xen
5E+V2EdyvD8XT1/x8aOZaLIAmt5b+85R+KTTN86Pn7Nd1xkEMjrlo75P9Gylmtjlzur430XKNLLj
uEdoa1TSVwu0b1/p/m2aHCeaConRC/xRTI6z/fMne4ZD23RQhzPNUcWFv56m8b5vO8ngulfjY2cq
3b+rA9qnN0VV7lehuuvG/9KtHVHdvf/qmmxuuqZPz3dS5b6mMvehKlbMnj83H8y3eqs/SKsJXwbW
yBQJU/An0Vq/J8wDr8NN4z7UsE7vwzjL7PRXnvtj6jP9BQLc/V0mo26qJRnOZyP6PjSud7bPyfZ2
McktZU0U05VD48mVGNRWTnIDvzMk5qRTeUb8ayOcGF8x+n+bt58o3WPXsghGLgePuuD6f2XlHVxz
A6M2/O1aCRryVf8YLfpmacHLuwQiFkxZGgRX3UuZ1KYqMo8KVo9cDNJVrAh22wF9LlPU/vvrL1VP
dKmfhwSmZd7c/pf9918mhEKwLANEen34N6kLYg20rP5D2X3PswC+1IIzX7ItU0L2UKZlHFYonQbp
dnroj4TpCFUtW66ZTMCXjEqgTt3L4NJg1tcb4fgyRizjxEdG+HjLvK9kXC1nl4FXzD+BrV4M7AE2
24f5ajcQnysfK4qjTRRsejaVoEUOFsUvrAgOZlEIIvr/72+BTx3Y1AmTUuBL5TYJ3L9gA56XVxRY
z+FfCGKZQ47esPkjWcGWQ/CDAq4esxm86IQm3S5ac/tRDK+el4PVo/NZbCvuncNZu6UM4A1L+tHd
DA4CfpjQqVysRxAFKlochV0xAOD/PIxA5w9zts97z+KtgrBc4/FceUaeZ84RKPjw7zvs0K/JGrua
4CLTOgyUIN4v94qABUQKun4MIAUBKE9lMEoV57PYq+ibAzZGtaZSyxkdlPMCX95YRtcWPrd0IdoN
9pcK2jNuOHQW6Xj5GfS8idrxnYnC5Py+/QxnKZxWMWaNVKgTDh/7+rO3fgh2zjQcgYZGVdM7zxL0
5uGaoOHIKFsyq8ZZCNfGVSCXFB7t2qzrO3/OYayg1n9evoJV+rUHHMoNnISjr3ppuQv+w3mfW9QL
iv/bDkzEXRORXkR4yXkiNtePHEObkJ6BGxe/j69TAErxtTjRII+h2IH6k+mQ3JSefdhi/SGVL062
LNupBM2KP5O9+8+9ExvcPq4/2bHd7D05g4jZMvz+mMLb/69Wus9ZphkbkBLbTFC/7XB2rsX36lsF
0cnOVr9Z/29le7ZW377y6ObHj6kdwH5hDZ6yyInb4sdWKFUHJc/djIU7BrlC1/wg8WN+S8DhgqdX
xSxCTnezXzfvSITaqM0Qx2Qx3LfOY2GgmON/qvXCr/L2YbXxVP1SCRa+9+PMd+EXVnT/C5l6sW+t
m04y1CfAsp87/vfl625hXp0+Mqfh/nmrv5K2msMF6HtqXQq/ZwZjj8P3IjFdZAKPcvNqKJZyN6qp
ycUWapC4ZVZH81soWez3mc8c3orWdz2DuZrvxNPFt+hcdXleaW6/b6yy0ofOvJwbdQuA+AwjpZIa
brspv+bN2LGu8toKXdtU95zPdu/7Y9Njqia5F5qX2CernH26kbi3C0K47kjEjcSx/pr3lUc4n/ul
F3Kji5K0hcuvk4YgKXvnPAPEn9QIyiXUdbTBUwYaeJB2UJvnKto4dwYZKyxIuZjg6ZG+9K+76Hnp
Jy/TeIL9xXNb22VNuSu2T2XQi9TuHN07V7zOPOAnkFPh9LER+QzmVE4Hmcp95BM/o73u4jG9J2RV
V5OXSiowM0FSo7cN1istYHd/qNrHUrBaBUyiVlib1uemmUfbFfIN21RVQQnBTUFFFJ9k093V5T2z
rezO76qVZbRD5Ow8uja20/n9NHpLZXlV5Co3sT7bClYr6urp9ZVP1IAHAUvKGup4jLUTmYHVI+CB
YpGDkuE5Qx4M5u0UVI/GYnKYoMUxok0GBccvqtDk0fBYOYuw+RGjhnzzMjlzJh5Fiey7lGNnBmft
uWnv5k340Pv8fTkLRmd3n8TaCS7ztBm28iAgF/4RLrmIVcnHwPbvmWbqWnXBruPX22MU5RYVGY/x
YSZfeakxznCjmXEZpiwQL4xrT9cGw0sjSGUWeZIfvS4E0diCjtFfsmPluSJM9ePl+ZP6ZFFVxiSy
of6KnYa5OUKaKHrUBOSZVDW1LDsXDoVHlbjigDnzmHhHsDMgztWtO8XNF/byM1c86bTE3eGhdMTJ
WE8+N98bVjBm6lvyeoqHqt8XiziiDTOx4rM3f5phDuLJ93O6Prp3XudqfoetAd85T5eH6tMeum2e
6X2U+jcczgqxZI7g2jxGDMGrkcuU3XIIEFke/issrF373DKVBPHrP5Rw4GULgpmnrhFy4hMzbeYn
li37IiQrY5FgjqkcNfJfhjqQvxWcx1gKVuP71YzXfEOJCNXA1nMg/sU3ZEFMBbqKsmiNxJKGSn2l
ONRNOb/LJzmV0VnRzWwewAMHL+lWdfyI3WFYisSg7lyyYwz1qvIe9O5+9S4qulA8y1Jw+76KhI8j
GC27VPYWl8rVHKKzGXo9BqJD8DD6WdYaz65Se6SV5pQNyD1HoTSlABb/JlEzWz7sKs6CJckHzW2a
27Kfe3Zo5sCmfaoXSG/3Hggt1YvI+F0kuy4LbSOo1g7qQxhcoTVrse3MYlyhRDA15eJpmvz3OYwK
vMRUPLDL/Rgvceeo9mVHAMXoMXYYpGbaZcMUczyPri5xYvij53+MqpYJp9Jo2kkPR/WMFr+6vT2u
bo4AOXggpDvzVvrvHnaG3fTYukzD/eFs5ypzNG8XGMeRfqSg3Q4IrCbDeXBRTGW8b1iRTS4EbbkL
Zs6z62Ph9ikMw8NVlLLKFePfFVloReDYjFNePnZkIXKLQO4+QGphfHQpdUyNE81NF6mlU/i9jr0i
9u3n+n+/VsN/N5vDOp7c/CVU/pUsyn9XQikeWhnXtEAzuyxVPIeGbs7QHoHfHaB5UJUYV3tpMnDu
fTQn0lTeFUf13J2t4+E73ZVOtkPf/TtEpb4O2q1NNoVPvage2koxNkS77m4aH8NFoRV3a6xstVC8
X7rhdm9JyZ5CVlyYJ5Vty7uE58ZEg/LF3pl02AE21MEeO9B/dycbo3tr9JcsJ8dLVIXwsBym//ps
UKzPoSHyLrqbbvhBLHfbucpq6IZz04NmN9Njx0W2jqf77hqUFCivfxo+/51F44eOxyw8BRBZUOQb
IJLB8/Q0dS95BsM9PXVJPKCHqbfcTXfT1TA0NENd9dDpd3FP03AZXJR/hxM+Ahd5Xd6o6PE/Flh4
yl4uHuWfe0cf39PndPoOh3zpulfuLZ9E8+zJOhh6Ul8hu0WbqbvGK/w0d9L8VXQlnH0ecfrE/hHO
WxnhXZZHfw6xeu1f+5fmNBYRqL9l3mIV1kjNDSOHEKmwqfZpPczqQJ9/92JjGlIPMlGsC8R3u1sZ
kRwLlXTpp2CzCVYvKsuKqd85XZzC8iQtjEqNY/HjDJkL5WihZUl+8HOZpCqURZOdk7pqP8cyHXha
ZOsm0r68ruUq92q+rw5d99a9M1878EXJ4mOPPqv21yCddJ3Z0xunCF6ppcQH1xa2SjIUkLFWzZys
CQNQ6RIyo0uOWb7GlR2L8iKkE+sZ2MVDwrQgaBOPyeFNAEOEMa3iA71T4xkCVC5RXhiD/dI7MXcl
yV/xrmDHLbnq6hbGjiPm3Lo1thLLih/P0okgX7sSVgM2BLorG1XpQxNUtCqVZikz2eZwfIx6wSJ6
STNkm0qGhHOa5VNNo1qxt+eniZZtXVJpprZ/5yMpMOn4qTrn8To91MTtvI8LZZ1N6Kn4AeHDsPyZ
915eFTyDEqWh/LyOYkBK0QeVS+2DLU/98rEW1Xr9efZ2w9ebhdvgxfTk3rq36BUrKLCf2ug2Pb+O
/9w5DbP9Yz3RhJy0NNTjQzvdu3VfDBYf0mWVoWEfS/YPbfmfIJfVcGdaY6rQfzTj79l+sk/cC9IP
TxJBjllM9s+mefl+VmNTmHgp+0lXVPC/ZN0grr8q7WvZn+MgFjzrTFb9ToP89iztP1dfehF9Svss
Vo73Vxe+hH9TRJcTvWqu1wp3A0JZ89ZctPVdxx78aIYL3srPccyjec9zUEebgXqeBrnn76axKF0a
KzHMSJKSi3313JvX0+3T5EouJawIPivqPRlhf5RSfmyqnqA5qS2HuJivR3l/L27+sr+X9wJ/i+Ky
eZaDdRkfu6R4jzHGkBjLlDlg80n1d7daVDKtTP3+fSiDDBAYG8g4GkfMTGP6/buxtJLMroVGgY3k
qttRWhuxO5kOS1qnbfMVY7W1+oh/hR9XJq+INq1bPSN1cv/xjLbNe23HZWtX6yWbGVnoZ8jAT5JK
Te0z3IxzT6s4PQquKF1IE+ss/XUxujarMKgzl5ggTi5nqZ+TecL4xiOi9vqMf2GeuC8PyBGDVGfF
n6MZq+bqo9/M3/M7Z9gpNzRJbGNG9nsx7DI9RURF5hYEY8GyjCGXGzd6tLpOwr4tyWfTX09RlK1y
BFTFV385TJpD1Dctr0785arJ7zSeBIfChMYvyjZj76dxYvwaH+z9/Vt/eZFpbXxWjy1KcW0b1Dco
RFg9Rssq51MWdvv63VXGA/X7hJeek4vnpXHPt9EAHvkK/pmpf/IRYiqbdpxX89iiivZ85of3ShCB
emXdyYt/OTX4VGg4lDOXTDWB30RXIEuaiQUGy7+WPoOMlDFaA9GURkO/PfjoIAeSY/sx1CjUUMza
NxUu27Sbh/GNNeGB0oKDNx4LrPVcMu2HwFs0dxg3H68Bltt1X0pN9uho0PMfDDp+qpuve7aUmUBO
0s+6RVaFf+09TlVS8UXx8AVnTw3uM32bdbPK2KBnPmvadu7h6Jh76PDRLt5Tk8lNoFmm4ScHPijC
I8BAOY6T9HmcpQZ+4nE2d1+gw8kv38AQ8MMAA6t75TzDTTBMJQvKBhdmM4DTQZISHXHlnolytwqX
sn/0IcDCM128z1AMUYFg13eQALTJGhoPJPAH+gJKkSfXUGgSYBKa1mSg+CH67eJRYZC9Rt4qvHKN
KV0qTDKT1T9tWG6y/fSSn9ykIOSAz0uYUxjc/INTb21dysgs49XVqm9/4gESEAhPEIOwjTJYB0tc
fwIC8XP8DMABOEHbpO1gDBdmEeDbr/+HHXeDDIcAc9h9pDMe+e7p7V4+t07teePwwUYajuxuBROs
i5PCQCt6/Tl9eLdlrpSewVBn4T8Yd5gTJHuXr9vX4aO7btx/njNI/UD/3tv+vAyvSBSrtyan1ioh
YTNl1AvLfhdQjYdyU324VlzZ/cI+MKTK5N6gElAIBJPV/B+pDMH16qZ2/Arg649V0JkhwxveGgaD
sd8Cj9x8HxCQxsP4KvDS1vQbZvG//80u3tawSsvaLSqoBMwfpG26jySYO/fKh3mk9+YNh9JiTfjR
E6ULoTBXqBzIUnmZs+aJ19Whp0Xrgvu2eFNVLo+hLFfTm7isc5waAoiu7DJsAJuMoGOFULQfO5lK
HKyBO6dG2eGYA/2jAsqNHd9o7lTKGwsopU7T7NjeHT463NHGoxG6pKJQDuqzWY+GKrXqRz5GYX9T
Uz/+dZEBlNa/iDiYGsTcpmpUDUhF8a2IUlUp+xy/itYnUlJqnRR3vj05VmMyqjGMmSbA3lyKLY2g
tW9nwXftlspLFZcuy4v1R376y+xpM/QTvD7MKNSc8bLqU6+kbtccpccEn7fpIlSDatE0XTZKV2jr
DsMwQTBgOXdSzWVDFRSaOu98NXhcGGGkx0l336HtMB1ywOfbTke+bwA0fbYW3+rHzKWmJw615OxY
9/brmppcATpvCJzTnGUJNENXZktGhwltWDs91uDob108pbebyoQCJnJOVTVLzirKGNIQzdH5X+uy
L6v7NXWKTtyH7b/uElEt9qoYrd9SkR5qFYIz3nxWJyiMqjjlX8r6YN+mF9LK+EPoE5AlXgztfQxW
Pq9LTavqimK5O8bDOfIGzjeYxLeMKN+d0FCZZyAv+hXH7qtol/uO0+tQk4/oKKxI+ymCSx8ojNM9
cKxoUGhTSFO1PupyDRSWlg+7WDSWMhsw6zXjXXYNWslM89miKiYYf3s00+UrJ9i8/JOyo8n2l3NW
0Fa/z+2xcS/fpgXqWY1vuhTvbxb/IISKtuO7miWK0p9osm8kVDWNwbqxORrkKd6nBPQgToWRr2w7
OqHbBg3if9qix8vDJtndeW09rWMvQcFIidNl56ZLce/sq0CPpJjFv1QEUnAHe3D2MS2Ch05SNPVt
/lxxdVbrjtvsP5rOrUlVHYjCv8gqFAV8lTsiouL1xdJxVLyBqAj++vO1c3bN2XMchBCSkHS6V6+l
HvrUiHRb9THiQXkJalCMZa9T95slKtqT1s3+lO4VYq82mhcBno2P31iw7VnDlMmofsv0QgNqAX6o
4hCBBDJIU4aaFypEojh3U4GUvsW7S/RLpZMpG93VhB18FtHLCkHWa3CPtNmbvc3LPpQhG3Bm3fri
fa4kktrgLtOLz/BSLh52qYUL8uody+A67sJIwVht2DwiHQ8h9qHPXHBiGIKsgv4SmiKhf2R0MB10
wDztiqfdmmYrbcY2FnfLOmCcPC/Th9G/tga8BcY9NoAHJ0XXp0e7B5epJ+QJ2WYZaCYqdhaxdX6C
2oVbUxE0Dxh72hBv6yfRsQaRLvrirJQZYw7+P/OCaDlJtzZVL11eFjqAx6aOmuYYZKg/YLK0aaau
Q1/k+BbZ2rKdvyRMdQbgEoj0AWe9PiavKRMC7ffeFMQL2qOK8csc27JAbnERo5uKjGnGztHmYrzB
7FOljz/O7Q5sTp4VXwd+s+oDuIlX1NadWwJclgk4f3q8eZ1QIwrynRJLduoAmPAYvcakUotPojXI
E9XCWUB28Zj5hbHJ4BNMA4B/zKOIYUHRrVk9455nAijO0ZR/hcDmrCuSHB711wJx4jAqMAGhMWJi
4vE7IT2fg9HCY2PS5Q+BpJ37UHPTSRTVxEwkFxRnBmBqwvaJ8rGZEWkDGYt7fj3ZlvFaeLys7X3z
e3/aCzzfmVykG7mlwAZ9gHWsLjZdf5RJHqzg+7hoK8PyEPHmrknf3pFGg8erseAa5gM15ObEnXn+
nNTLQPwtGT7ZZ0JBn8bwiFcKNOUhwpWhNKIDF43pkhwXH2Yr7pGj3QmlWs1FFtFwpP2VLOQfOJO5
UQF+d6zKvPNMmAWYjlsbiqfRGWnMjjvo3gHSpmaZMKx4nNJvsc9C443F+gOHveEaMJcWfmvGCmnj
zLBL/+nXm4PHpsYTXBk38Wv7AH/qjYmx46TwpF6WRGhpmwAi1BB2Uzv1Coig71HKG3SPqrDi6NNf
B6Wfwf/MUWyOCkpssT3WAS28DshTlYaXb6WM1JMfRoF8Qx4ZRXOG9/RlzvcRg/j7JvXWwSeU71mc
5O54wHwp5R5xgOcu/L97QfvKeKekh7TaOuCrCsUKWdOk5CqkEh3n6cvjljyBEG/+PY9Btia3BJrG
P3whJa6XFk8oNf2rklRR51op3qAoACeexv+lrA6faaLNob92FZpNKLGlLaRA+fRXAv4Vacl89/R5
MP6SIr/PqgXHnZSgQ3ct7SZdohJM+Fiwy8pP7h+Z9sMCBQS5RMrtcqZO10iXtUw6leNGYNCtGp9u
3ET+Vmx5bO71pIloJF4CnwaRkxlGfzWTJ/xrYLnm8H1eqMzlVHi+ucHHArQFby3qB/bfv78j9BQD
QB5expH8vnBb+ANmci+ejMqsGWnyGbcMla0YDHyeSZN1nNuOXCob7hIeyqAKBvy1WlCG0oAyPGRS
ZMfpH/qQ8nIdjwHBOh9krMmTyujhUbBwK0YYfgMGMs/iSmFy1vcS+R+r7t/ILWk71ZKrCqpQ0aIl
X8oNhSz4E+pU5VsGlZGj0tN/9yNow7gTXnOGYWQw9ozgEksLwnBBMjV/IvLgA9f5NidvitTyHsn4
qEIG9Lcy8r7I9bzWrKAwunAH9onRd/TJV/LcDHAhAhPv3p1BwhzO7EpvIqoRlVhMIdOowqPigmSZ
Hv/dkLEfim8Ya5JWue1k5Mq9/0bE39spzysj9u95GZVYg9J9RqDxI90p68p3DPa5G15ITpW+Wge8
E983gSlTHoddbcAz3Xa8Z3IXvFrQtcuwIuBGA0j/yKhiJsnZ3pxiGZTSqxzeSxMae7qIRYUDvKVM
X2t3JZfQT9IiMhKl/kIaj4Ofi6QAhUEkv+/jkpr+zTeKLcXR+3Ap0gdUApIceefYcXuN3nVMqS7N
zUNWIRMTg0OagfWBQL9MExDDIRTyoOFkjpEOk/9jScmL0Jcfmb6k5mUIpTqVAyDED10mX/zVURAk
8nUt/SwlVHSDDA46q7JqvFccoCqX+EI/yWz590m8XdhutPmZV0aGvrTkbSfjOYsUFsXrGMxVJOtL
XLHW3WL5KRL54jo+j2tOAY4qB3GlaVjknxCfcgRpGA40/GzUFvYWAHv3cQaVGNZUkchKtmTwUtoT
cjH5DrkT3G736MFVII+DW3yKz5R/HRNRpoyKOVWuZ+sDbCeWi67jxqJIrlSB4Ylps8JgAfKNlfIA
tEKOi5WqAXhYzD+GioqXJsaxLCCq49Gll+h00MgEq1nJGPBYS8qs8VMkbGhucQk5HmoAOa5Bdk0Y
96xnang09cUt7jpAECnRgYt3dIdFyNgTqNUfvrJhhLQsXmNY9BgAr4vHpomEKeYywgtsh3EnA0eG
4g7pPtAYTKpH2AH/hypjCkssAuNyRvHEeS5x85uno8zeEZg2EqtI8OM1r+3rDCtL6/TOG7Cte5nZ
mdELYVUAFUWwY5fflzzQe3OuyG43Ow5GeBPj9cr5bWg7sSIS4vLYbJj0TD6s51z73F0bEa57eR/f
s9tjpO05g0G0g893ppx5QCYDFnyFWGHTpwGPbBNnYs+AOSTrYHbuq+F93NL7D7gbSljN0z4ZZk+2
nk2fsb7CMKgS7v7atEn/xde/wccK352EdIQVjUngyuA0NpdYdBWMQMbSB5n046ANbQOGOTAcNsY0
xJ2MRUDnByQ0oX94OhgtGFREVezHBuqisTAMQZictPbUlmf9m/B4607LZ+nyolDF8iXrLj2FTUUk
AaMLpCCzPsYniPohBMkFaVPWWhEuCypJ9SG9phosQHCjYxkSXRtDRtE4wp4Q8Be4d+YcNns8vVhI
ANcXXE7jZjBHpSZcUEK09NevuI/PY1r4oTnsIxvFgM/C7gTE5+G/Z9yHB4RQiPGKiYpeTs0ATdkK
UnM2piQ2MKe9ZmX42jQbw4zKfdCagnNd4nDEQsiYoD664TH6eF8evcGQP2gCMP10y3vGfgXdIXiE
HhYMIlSKPfMa9zs7zA0zEpYa+YPwtVLx4w7WjgacQXsaisQhTFl2FPWH5A2XHtGPEC9Y9AG/74YY
ody8A3vIpiZpnfgoLhAbq5Rp8r0h4/CMjoMSMQi4lhywD+gtcS5LgdST4c/bQsW4oZTZsJmAUO1g
xDwPfUmWAWF29tnxsi8XHmT2cC7jB/OVYvjAkOF7hgyvm1StIelurYZUmQ8O1ekyONv26mtMscAx
JZ/HXCWzDs37ne9q5qMuL0rOJHOJr2P643u8K2NJJr8Xw7SeXeJc3jQsvTHtzHqJCAvoSouQaY0X
//2dKYVds/K3cjsQ64fxNXpxYWMhkxjG3yJPVtex3IjtBGsbD1LPZHbNE5JsiMERMesxkdsyC1OP
xuIecdfLjpbC+gdL7gNPp6avDVtMPkm5ci2r33eu7koejEJxCtVZSaVl5sYLyw2ZIC68EbNj6aI/
tc8TGhCid2ZwbV9QHW7UWDA0c0p6cyU5DwhXEwbkakbkQsq5UZ7cC1B2fEmexGdf36XjuKT23QXB
45m+SMePzWvWZZ94SSBs6f5ckmxzhUu8O8xmtxB0vt31DJvZ2e7Eo8fciNZRtUKg1Ibv/eygCOa2
3Jd5dImYug9Pt54/DQRNJMYHAqLhPPqq30Qq/Tq/9xthw7GQPGGKvvhvcpQHaZSOiXaD6xojJQGa
rDYvvuHibHVIRXFUWld1FgtynQgBMjzMLVg9REkeLuSkcBUxTSHe/EQE5cIS+3AzAIUOhPqoNOBH
R6Y5HYA6HF79jvu0Y9gUCNenUXcIkc/EGGUzeUj46N42nPko+5QL+VpjmcWMFLeY17ZVcG4GuL6T
ozoptgKGFAokpee3ptcAZEBQAgEETohD0XRwVnnN/tE542Xl5nbS4RkoA8sWfxXiKCTrB37psY1H
WFx0rz/wn47P7sPRBySO9tc+YtnEsB2AdJbqxsiXOBCNPix43OEdFfftoPBc2BF8dLBtP4coHg5r
28kG18HZ1e3eAfTcayCKKalLSBBYHQ1x2zs40bFpxDRFAQNkXoeIHoWY7GlyTByx8tKgG6UDYkgH
V4tVJIKEVhUoF+1oIMDhlBYUNXRCA1mSl/MJFGc9TH10UwN9lIX14hx2RsbQGNr6CDLRkT4SGsqP
i8gJ8itt/8Y/NYIswlWDNfeHjoRM81Cu7rg27od+q6/1kSQeVIO3f/Ia7jvsBMfo7M8zH9IPvs4D
fDfjY7+KoD0enYfHUTrMB6nV9m6EztBjcKeZo3lFwPX9Y78V3oDguG24KqsIusvo2L/Hz4gMu1gJ
i/E9fiXPaCpklqd+ERSo9/Q+gybecAuSslAJN60QLoH42M/HRXQb51Fzdo03jaAO8/FlfFi+wzPw
/kUWS4l1WETXmL+SzWV8jQ84h2drEmbHcJDyxTn+/kuOY0JlWXKOy9k5TnfXJEs+gBvjLLmMU2SP
zzFEbYtzzFl5L0vS2Fjc/a5h8l0BYVVM7O/MXW5RsbkmBdwaKZlHP93Rx5QWP23y2XtxSBqr9WR+
mdVkbV1m4WUmP/WisbrM8PPOkMfcEyPcX2bF21q+Fm9O0iaPxWk21yZo1jjHmTJsTBGe6jVHLT51
FPc4U0XRfhIfZ62hPviBw5ggK0Tzw5IAHaLYB9RBUHYHjagPmm58g3S3M1h72iQFE/0Zwa480gdE
AwNIWNqT+CVMHp1BPXwG6qCwaa1RZ6BMYKdRB3E9VAfvuBm1/V/BKvNDH6Okgye8X41BhnldwqU5
v1u+ZulmrPjQq/MRql8PZQBTB0Ks7EA98dOMBJ/My4YeDjQJnM4/W47qNs76jZybcgX/7M8YfBbf
y1lGKH/L59NctzmH1w4f6VyjKkKmK990ceOYl7lcKl/CPBxzKsAPzpYydLvwOC/R0LiBsNq+zCXC
qdvquGv/NsdIFHGoK39yAanCBKU4t2vKgRKAjqWO4xycM4WCqsZJRj0EXf2HsJbfRPe5kxzv2nLl
3xlyvhTJb8Fgu1JbMIjUR87iNgK6Tnmt/52CWDozllx+dskIdmlGT4puExkZ5/OC0588icwEXMoU
gJ8PtPYNxPphysPHfLPjvD7MzsnZ1UCQLGXiaADFFlg2ZduwnXF7eQwolb/3bvBXa0nFOC+fpy6w
gjnYA45IbS5KTz4cplIpqRpSZiI2RJhdjkhhnPxGUIiKMDg8+REktvymIOooZ18hmJZbC4qBGxI/
AdJwdp9zgxl07cspFGTDbTgHABgVc/ifYV0bw02EjLcn3xRzprAtKkdTKY5mXzISt3AJSi0EHwH9
PfesOLkLpzQLwPTKwoQit4DGK08WN2PJPalaAeU0VUPIqpTjVsUxOYOUe+ki2kA+S2WvLjDsv8v/
PxnsdWP8V5wUeeTvirvIvQTx/q9ILpIv1v51yj2mUhIKHa6xpCnmdBAg9W+FOY6aCJfLhfLteklv
ce2/IsttQx5A8PSVYD6PjtxOakh8gJtSZ65+buF3l1rJxVKr0suoJ3/HMIABqEeO0+QyHvA8le+p
GBhyvn9TuJTASvD9P0ly/Kx9qS3L7pIItxyQU+SwcI7LJ9oZFAcf4LagDA6vEBZbCiBdjsoNuJoU
SGnarRRN1Ic6yZd/5aytNT0mZf0dFe5yUScTlm9B+V9/5VFB+PNbcP2EwuXig11BovdXO5pkThBe
zvh+8a2n3AUOdO6HvUC4++Pd+ZS5RI7XMbB/B5bw4IOFILfJaMFvBcx1XM3B1sIHTj3TQGqbwqUu
t5TPUn4afHi8jyfS6gfO+Ps5rKQ6cgbSCd/COONbQSlJfk5OGqSBXAPrO9jVACCA1JImBz8k2Qjc
B9w1jfGlcKcn0qC5BcXinNAXol2q/rf+RHk5CEQdiL8UdkbQ7cz/m1Chk1LBJ0h2DgESlui0pQFU
lFIeZgvf8C2GBDelKicsOKriUNSJZmhuqRV35DJoQ77/+Bb2oCF3I2f1m59xXsndPnDUS9FSwxSb
i3vz2Gc+/z3qgTtCRc9dSFrkPGnAQwDYAQZ7Tvn7LZ+kh4Tu/uEiHMP/mxy5/3Js25w3qSyPKgfl
RPknF7L1oQZ3999RSVOgzUSrVT7K4X/V53rwz98D5BxwTWqfV1IKliu5NCZ5tWQ6SN4EfWOfQQ0T
hhl8evzBNprn/bsjKZMQxn9vCQSDJ7bBQkixiO+BwuAQ6Q5SGpkmgEpAHpPh17FqQA0oaiD6cu4f
kAynilTnhKaOJNSrWxAf50pOgTQFrAatQ1EU+PpNp4BLb0jQAnB4mOSwABYBB8LnY9eBTeUOP1fp
oMdb14GCJq0RSpFkUrz917l/wv3V9o+512yj5AF5X9w6BvXBB9DfefbPXZQqwovmtiAS/wSfwjUO
PkLZ5H8a5z68fp/cu+XeyQgqMgBf/fQeFvpAO7ul5l5HEAdln+Cu9t+D59u5fwIA/3oZne9hDS0p
0AH3zSM54C1IFSB7kMDnq2vfCqJryfoSn97RgVzkTs/pbCH4JIGj4u1EDbndQ86CP2HJ0buOjiXc
gA/LUz7B+YLcs3kurVKxSCHt3oHeEG0OCwUws6k3AKPiHHAPQJvQFwcjpVhkjtyeZqd/1yYdOkAF
0SpYd1CoH2QQQKCA+iDBp7SAIzSBnTSEd4zjayK8bwfWMmhFSEQ5U6RGIugEfeUSvUUQd9//gGUA
mlDgXK5MlfSjAkSPfVGhvnZ4UK69woh3csh2PxQhqQxNMDQXl5QVziR/M7vIOZ8GMAby6iG6arGd
AS6kgSmAl8KmvR53p4Oq+XtYVvHlYMGUdtLdDtgHJGLXTjUBnQDWnOcBQE/kvmgSlRVYByCLXIWW
QAAaPBLJFYLVB79AwhLJpHfEOyxSJtbiCwGyK+kTJ3hwyU09OYVq8x+XqIpcSHUAf4AdIVJIrBGw
BaCJIY6y1hc4AYSf+wFTEaTGPTzrJjRbNAz4HpA37cwsJjdyPKoemGTgNNCMAXUjDYApj6woWTMy
iK3S34JlpWu1Eg1+tGp82ndHh7g7UgdwbnVJAv65QCEM7HT5RmxD/0pJko2FvCQwTwAeaASS6ETe
FKhNTDao4tDkBHDXcY28V0MiA9gN4MXJ1FQrB/gCAdmkc3eKk4fFfP/JIezAu4U4KWw1pPCQi0rg
b3vQfVBwHxDvbecEChTMFg5p1cx+4KvMwBm/exlejpeZkp7xU4NaA4MLNnn5evdqOOwLIWWGQfma
Oesd5Nqvk91QzPNJjpHkfVd7ee1xP9B4yu6y11do1jRH7x/ZCSAHF3eDR7/6gYvgxmwSnWfl4ui3
o2xujNH1iR99xX3CwF7b8JeHhklcvaeygbn7n1k3eCcoCYim708W4ajAn8kWXxupPgQvzocd0tuv
+2jRoWgG0ZaPbYhuWunMMu8d5IRqDh7BYK/EO9iw8LsFImnQdd8WLrsgA/Kojt5OZ0SrKZPXTwaH
hd+YHjen6BXimEVHoleRowdamfx5Ep8ieIWUCL6UTIewjRFHfk8PTfYCWkTyty9mhTsV7AuNB+Pp
Z8IHNYZDAcX1pB2BSk668QfMcW0+9i90eWD1IlE8zuaXwc0VlWWoZkiepHLmE+SKMAx0yEGAnQJE
z66dIWvTe2078Trqxofhe3udFEhxgTCGQpGFBZtnq8YlqNMpFYX0owRdNa8ruybqTeosNuhOJOGX
120L9ya1jHbiau3B55Sh9KW/TU5D63XaTcgrMZp2F3L2JmIXvQ/yPqhPg1NGIAyOahCmUAoCmCLP
r8PYRRkZ1vBeW+/BWly1+t02DGJWA2V35vjBea6R5DkvXP5X4lCiKbcpXAWsEEz4W3bbwXPQZjOf
/mjbK6Si/muIVJN1ZTt+XnxWT0gLVxqZaVjNbeplNo7eG46h33VfnxXRQyBXOJ17KcQ+AOlgxYMF
Bbtoq/Wvu3TXxZMPkhWQWUFeG3TY3SkITTJoj7wnEOvNPxEptD8oC7I5PG0bUTZlnT5PD9NWrMSX
eXt3b/QUXgraDmgzaF2ZZ3vn1YvKnIQ1jxQj0KdHEeCRtFzJOS0BToN+mV/JFuXdLrYfwylQLgTk
1jR509l3jPEhQS1+YkU0oUzsnPwzkJArMgl2is+WXPYXhMXmkRTbL1NqB4JUHUJJsu/hZDIVB5rQ
YlOTcbc5xI9W7xBX+8sdpzBDxrwvSKJdnqcY3vHa0UdXgLx5pDnYRiBzl3qsC2NVNrwcvS+hBWwd
dMk5twByQ2I413/fwzrR98aPsmhMq3F70dw8Ad8QHCSLgQHPvpl46biJ0QeseNj5va2ev3zMDtaL
RQh28Mzs4DUELC/4nd6R8ZaoOBkgc0IfpQUoY/nY8ekFTJXgJH+Db8AnnsBUfyQhB2w0HDMIyuMN
sPVB5itWy+ruX2EW3kPDeSTV7LOv2P0DLpmh3oOWX8u/4R5iinbXKDK/zMso26XLl//CH2Mg4ajH
5S/6Ikk+rkOOD5FHUPpMIPgXOzt1pIV69BRj0lWGdOOdmFGEG4XG31f7NEkTbQhJ8M9zc4vEf3Ga
ZeGFCRfibpAstZMebUV0IRxqTKcdCS2lpKVYNS7xjBejB6T5CP2PQXJS70OQjWQXlr2GWUMsdA/y
ihfRVBh5P/xCK44QENnUvNsLnZMRx5tddy/oLtAa4HP7KG2r/ypJe56PjQWQX5iywP52P7aOR35W
J1X09vNpI2nsTtN0Uk0VF1XRxHBBXI7oCdxPrTCLq1k5Y0wwoP0qwOfzDl++MT//gDiKVXc9wWAy
kX/fHibrKMfldRqjNhMAeEZyc8RUD2b3t6x65fTs5CIm/0aF/jSFP/H0+5pffnljC8M2oubyPNdl
gp8/o3xPeMk5rur5Z3qbPRiwEWJ4RK2YQqJm3OhXQAwkaxcqFpLrpuvopQWvtv/mpZpeaSGk0BAg
MXpNFDtXz+nhaUI5gxpo+bK0BxqqUKmDSO69WFrBfw2MqOsfgBGzjYQ8FZBBCf7Iaq2BfllKBtID
BTv7mgfHE5oBnAa/LBi+XhN49+RFlt7kZhcDpZ+7N1f854k2ypAOmqyhK/4574+h0DH11tNG/z0v
f6HjZTIG1QIOjuwmYmMzBUqA5Gw14tsAHsrDJEVdVPOIeLiAwvONgS/TgPssxqIh9R7TbkLeJS6V
n45LQKhP39Pb1a/McrDQtUxez81zfF5cRsX00dfxpCxryDxPcJ3bXWZxzcwM8My2BsOteYJ2kNRz
wT8zr0AS6RxuMn2r8RrsHdkmtMq2Zqkip8HALhJ+f0TTeneEqhh8iKTelwwr/tOcOmk5jxCIltsY
1Q5jYFz0au/vHr/tfk06yhxJiM/0DrsIEIUp/lNbI3diRxPwol9J/QJHBY4fglgDEg42gjDsTN4L
Js/GpoJIYq4OlGGGKQLKyD3DoWk1I3jOW3F3fAjeA33csE94mV6OstNSu42ZB0sc2+k2bJQD0b5q
L/N+brOIztSG3QnysbbQIfkJ2bLwjiBoiL6s4T1kmnkld+c1qeB867esxr6xT1lDwSobMn4eTA4Q
gokKIPJ/Udmx1nY+YGxl2K9axOvaZiafK3PIv/tKkoGzwmsYLk+9AIBe1A0qYoPAXIUpkVlt8wjX
Q+aSxsnPP6YePBkYeAS7wM1BEZPMCbcdfVINz/DetGPyVnubN4FkGqn/GJbuhbe2f13yTpKFAbdU
D8WLNqkRN/s+fMJ8SW/RrUGJkt78YsORaVc1rzSQVdoHEy9zOrAlI0zln/00OeBZxnBnnRw8zYbb
0WW9qT6+NjngjESY3H0MDXggVPdKvNlGx2zwIChJMsQM+N74B+YXvzPDRAp48Z6/6+31h/Y9je9l
78R6lZB/8hzfxuRgW+mw3ha/2rbVZ2W+rGjQYtCCmg/6XtqvpFTfSJ18dR1iFTiktbows9LeMJy3
3df22uhfBq35e55B+qSNO4iG7rX+ecisMO6qvRbMBbAUH7wKqd4BxNgMP0MJITgES5CLm4w0Cd0u
A5orfPgfyEaA33mnEdPIbVVOa/ayvdwNlkdLR4PP0aFQvk5TJNBPM0LNA+i/gO3lEHc5kL4My+0a
IrE3ENremn9XRI0aPd0On/aRzd+2idwIDEbij0MVJ8hWjynOLaTFcQfmww8RnhdJYRwW18HRid9o
HPpw7uMjSSvSTMz322zFgPURK37PmUZ4FyFKVWLNx1/GKddfHI44vh4D0NSk7gPxqHz4W37bU/Ic
HPZKbJqyIG+Yr9y5DY3Nffx2UdBYPfH0oCPrvqfd7WnBTgnALJhD/5SgKJUSWh8DmjjuSutu38js
IXdsWKowZ+okeDGCSvw2F6D/oN9bMwK+gMqOQNXBXifA3TUggFD+g6lNwelfNbb9Nr+J4L6i91g0
5roOqILo5rwGt4kKDg5jDXSksHu2l/iEcwjAMN9MZMbQ2WYr8vCMbq+BSwLVEUi/Hk4TlB4bgs+s
Dh8J722KKHPYZmwGpw0LdXkOjIPNlYxGjAsarG2HqnvyLkDMWe1P46P3HD+ju8OCB8fJY9l0j5GB
znciFzVdUoQag3W3p9UOd17/RDnE5cST3ePDea8HsCh3Rg/41qgV0ZBmbuoD3owrDBAZUYSadKRE
ge5CtlKpbMauBBWJWJXMmjxWiFaDC8vkFVoI6FNIL6pmDxKB7ddEhb+BF6n5ayCHYJ4XgEWY3qDH
mhj9t99yOsTtjBD/7pNRUTMQ4PonDwyGX0u2ocgjXgcMGevtqAFGFRV87pUhWzvIK1tk8Ah3KCnz
v8av6iGViXOMkcTvo+bmE9I/YAezcv+1z4EhffzrCMYr8C2m6t7Bz+w/wAGYO3qN1TnR4cDvpfGn
5g6vn9bkulBHp+hE9Eo18wHxZHJQ4bwe5CvW/DvUMS9iI21fVB3vpIoUE0117qMOHF9Ujpl18AG8
qS+um87DhiXzWPbqPXSP3d6AyD0AF+gj6Inc7PzwxOxfZp3FAUAFWcLk3bZ6KtmZEMfXsokyVgci
y8BUmryzmUs4PtufUMI+xigC9Q4JZDgTZUeEc8tU2I5RQDjpPcJSJ79zdV+QFSK+Dgbt51FY7Yt5
hRLoYfNoXpaUe214TzAzUQfRa1EwKBDfOYzvaKzpvu6Gv7SWy7R32D1BHYRMDT6LKxmtAzQoCvPl
X5PW4hMcwmfwkYkIp6bqkS3xtguLjWOD3SlgLlhm3stiW3RccSn8Cl0i5CUtyLLm6WodFx7p3g5t
v2mHRaBW5h0cD9wi4GzxLORO1Yatmp2q88Rhgd4O+UPz904DqD1lteoarBGszTcbIbz7pPZPQId8
OoyUpRPM9ibXPggyZDjdIOZlg2YVv0qfda9mc6AQ/Lz+oPK3em1zM2eb+p4/ML3YBLEH1EwVtQoG
GHvVJZaI7P+YPKCrCjoTtdd/eDUcgfcJyyAWIT+Gl+3UGTbqphgU7rQxSv374tYvCGlE65jR4ZLr
AtE920EG8YvVk5TuWXOEUsD4+kv8e8DGCY3ON4imALSTmQ07GeOvy/w/vW8xNOPs6ovVtm3pYL3I
mDRrMrngvNFhHITtw7lA8rnN5mtGM+F5jOkd21pIvknIhIsbaj9MUZ29q+qVqGCQtXszsY9gRCxI
mmPNyqzHFlP1BWM4oNLvA7fGL+EddLpJCVXa3WrB6MKb6LQHkBwynyZ1kFt4zSAr23b9bIv6wk23
D3f3hc+/z5Lfia9bqwG3FgkUuZ3NC9gM8X1lTmPtQcZ8wxPkWGDUwjqg6ORxRfyMrGEDZ/8eik+0
4PBlRWz3R6T29l9e4dwW11oIXe91r3OwmsNueNHD8in+jFz2aGY35MGUMX4B2diTFwzOSgeKZlbL
USaUiEt8BM1JHZx8Y1Tv4WgmawZZn9OATkHmEVoKH2MS7kf6eghGrUSdO5ufprTvecJmPV9pHl7O
GIPjKO+V8aMtbj12rYbkZR9XOSGcCTYWQXcbszBhm2WfkyV+2ew3Iy5HgHjUZfq7Dthjs4nGI6bE
HxcGrEufHfsSOuQzdELILPc+7mVPwJW4A95lCKnZGaFyCWtU41fxVZKA8IrgxyF1DAxB7WyaRIZx
oRn4Rgn26ZBXaQsSPdm/M9Nf+g/SHpM0LP82gQCIcpO9XnRPDjji/CLQsPPf2xOctn14HvGf4Fh2
2h5WenPGlnb9Q3LnYcfWeoaf4pD7DUjE104Od970MMHj0gjfX5+M+p0uVtVA6QHH6j0jlRE9U5Lr
cr2ogTWBcpqVEIf0Xrgmm72bWC1Xp/tbDtIhJjoixhizvJoe3MhlZPQPKKmwScDEEsNm0oHKHGMH
G1K0O9dDWSh75HwaO21HLJJNMmMdm3j+mBaT00L7NXip2f2TAUoi4O9V7V9XpFEa8QX+nlDxcZgF
befiZdhd4WH56NjpLouhDJl0M3N/oVloJ1xPbb+eY1Zdpp0dBpJzs2+QiqVJ64eZtZidxjj2fPbh
PRJt4wee2TjbNpng3fOmAFuHKBQJY9tjcB+eFzd3DUYId42D6yUQ9F4MLMVVojVbMjh30A9tLw7x
Xfb0/gixidE56oLrqV2dUrwIf/CwQpeB/sNZTDpht3/bgU3DeALTG99N8Kwekq224ZSjzwbBEv/g
PvvYjU2vHD4I+lxdsNChtmgGndFnBHKFxNwYl80L3w1GFXEkwiSAEV3wkKQReajTgg5q+12SnXpw
j/rsnZo2PiNxCSHn/AuRvsmCcRm/fQhcmJY71tXJRy0Pny1YgzYOwIOJX8Xw0tRqOYcYfljLiA8r
FCLyroNBWc7vbsdrAmIiT8YmR1rD58xKG1d9lvjzijWcFX697EYE+2U5Q7aMCA96axPyPPGvFxN8
2sYmJYozXusW+TkKRhuJjrQv+E3yr2ZFQsKPRwjnzjhjuu8lw8eqCzfYihEjrmrsTLb28M8s30sD
mFvLhTEaHlS4qI0Vs2H08A7WBPPVycnvgI7nt9jm83rXGl5m5T7foF3HVPBoWbTFPcRhgvDfGzMA
RrSAFRUiYIgbYFYHgIm2Jxbqji0HnHdFTzmya+919jrjZw8gJrX477MRX88ZWgqUvsAyAJk92gWk
8/saU+JotX7U4OHrd5G7Kz/2UQ0aaNbucEuVI+Vh3qYPr+uBMevryUvvlctdv1we9hDFehB9Otmw
HDXc9kL7KWb46oq9MaxsQreOtkUKad9+wbDj3nldMRFYmEbkuIvZ3o0gjTh6HckyhmUVc6smZVff
qpbea7myusAIB20ZqADgkuRuVzYuutp8UegUtxAujZSFL3OatVtmZjlltmzhsdLGCEywBKmE+4an
IINGAvcvCj4q7jZyRZhhWEoiuOifP/qQtqJzhRv8CbFc4b9s9eeBoyFY/6LDyCLEOmDYjzl5k2x7
8DnBGRLpIflYE1CNL/iW/YbXSXAAO5eg9u7z3H3CO8Pms4UeUTvSxuvoOuxCNXG3d7hv3bd35JW/
RNAlmfmcHVJuv52NaqLEbqW4z61j8MCPnZssXMBz3qQkztTVGzTAJIejgoUNngG8BMuuPW+6zMgK
bP70YnIbt8Mz8kQg3zcKb13C1vlutfEfkKh/jLKwGWg/D5SDJy8PeTEyNZddXGxrs5OFL6i+M1Mj
qtJnu0+2zuYMstWaAM0aPlmcVoaJtZK7aHzg4/iYOdLGL7NoSLo+Dtju4BkQEYHszsbpt55g2TMu
G4aJp83PnNMIomN8W89hswraCHyQ1P51s3Tikt03Skrwli33CLLXQTVkAe2lS8ThIPZgPea/CnE6
8W+lE6xHHY4I0GmtoXD2nVE1xL3TO22fhHGIxtbmaV8F2OWPhS6ebG3I2/AgoRDZh6Hq6iYoCEgJ
JyBCtpp1t5SfLkAq4GO4cBCh99dRI6mWzVhdHpzCLEfvhJ5h9WZG3D9Y0Uml9dIJMYd00t7qGHjE
F78T0rpfe69+x6/iBvQkQkqSOtq8WmUTlnuvObj8XqbnYavPMvj2bVxuQMInGe58AcHhImT9uw8N
TIIO3mt6TwwDSCyOk2Y/G2m/RFnBKYKB6ozKPa95OcNtqtp0jb2e4jc3QeyOxc/d6lUwheXbnOaa
npw+g54oC6swpg+zQ9BZFOHHood7OOXZxZNViHorKo4b0hGwifav/Xmm2Q9epOd0PT/8sJJMsRLx
7L1mSDTnTH3wnUH8fSLEKSH3roQ9wJ294ZK8DrIpeCcWlOwA/hseS2ZsumWO4OoY5AZRVPCg+Nre
IHLSQR1XTJ7aRrX8ITKabLqBXeJBALpiS2pH6knMHjJB1GYZqu/esrvBLHFUITKUJWPINu1ikx6N
NhTSVxUjp2OVc5Yh3a5GCkvjGBgSeE6htEQsiuWcqLvu5cubBWm9Hujbbp8cSo2AeiTpTfr2jaX/
SxQZnrv2lBxgOPiGGYHuY+/JOkGYm4D8ESOeyg5XqiOE3GyzAhKEPGB0XRKc1f9IOq9lRbUtDD8R
VYCAcEuUoJjTjaUuBTEgiCI+/f5m76o+3btOr14BZhjjH38QPzI0pfw2wRCSHrMAHPikz80dDqn9
WDZLVLqw4uZXWMu+6pPIFhhVREvx+zcAkgCm9fk7ztzCq/ye9/Mw0SB1FkSMkRoMEvhYDDrWmv/9
uGzXmJhIv/TzqP34zItsQMm0oWf663kYzXomankmMcmzYy8JRxALtslj1v6bzZoYW7BMuI5BR+Zw
jIaBaqv8rF+7wtPm6jwNh1Ffq4DCeyZIFpfEDnI3VC+4eqb9uJHv4DFZymjOdebtYj4C+RPhafLx
7gkY318PIaaTEVWL49KGXgdG6elmovt16yFJNhzodnXgKMpPj0X0ESiiOIg+vqiS6eJrum2PCRfT
MbCw3/8dVSzRHoZ3v7dQB7JsD4qojmj/nItP/Ux5pVLqYgsx0TcPp5mA+NKV5VtGOCDfgPAr2hlq
+UD16V4Fzgyv9DVXPJVTD7ycZ2m19ufUXXwBheFeb5u+EQsokag4RlgAis4Gc57VbgNfo6cH9Ozy
FWpIDksLfzqzCD4xoXXgdHSu1xMrr5gdmwPUKaILK9P7McGktLniNOjeT/r0EatirEKjzUSuQXIi
Di1jDc6wwy1lDQLToxcGeqgw8xCJv0PGcL0BXg54qS7McZ722YBcr7xlk2MN6hJ8Y+pALkBCay5J
Vg/uBGVSw1v2Cb+JAaUM5FW15/QYKhOCsWeuVOxlzeOWAYq9/Px6JCdVWC+/XmS5fapVLBi8ImoH
/ZCHeG5crKMG7WHnqSOuSv6Vm7ny1OBwewxp2eIHijEI2BMrRmyJ1Q8TV3gCdjmQp6SRuhxL9xVo
Jkpc2Tcd3iYwV25zM4BbvuOzliDDxSEZZ4UDt9QjqInc4tGOhO8T87ndqL/hD61v91re+8NrJhSG
VAdM2WA0R/Uk11H1khjpvGfS1c3WzZZGn4KfjuOd/uv0ZXfArI9QRGbIz2G7ojdkOIcbf0ijTiYW
QVY1ufbz4pRH9RYE9l+mex7pGz38/dEkc5SlxVb8C4IMVtxxtCPclP1kgoERlr27pImf+LSMSgKe
BL/xOeiw+cEcaNT5Mj684Kmn44YzqeDaA31rXcVRmcf/IsvpTym16wpcBPpQeCxmMBhtJULN7l/+
uhA4OOpmPWeUYHWG8sAI8C+d6ZhCQbr4Ublk5M4xwrUsxgRyuJtjS8S1IJhrn4G8oarqUhbWFbG8
f9tT3fLBmY/6qw4/+965Cm9TBEoQ9d1GDn9lfIONbfrkLUyk8W76jltue1qpJ7vi0HIe4ylzZAr3
sVk+o37AOHJe2ww4GFxKmRP1nN9ZLJEqtuaZe+VgY1tRwVY+Mb1eHf32l7+3CwtZ0PJ3aR+43q5x
I4D8CXdhZ+v4e03MFScBm7teqIDeyZRqvqOmOkmH3VLYXCHJyrCn9EiwQ5f+T5KkBY0vj5T0kSi+
nnDYl1PAVwA9EsnpeX7hC44MDAr0u2iZXiNkaIQP0GdMczQw6tJY3uGLsWHLIWbGCXfL5wCxJSAa
Zq4vn6PnHomdd8x9JpqvsPI/ge5w5Kk+2Bk9IwDjPUjVCG0wDmj5fDfR16DB6v6OmXV/VTpHpjmf
5deBtgnJbMa+fl7n35iUgmwrelDGLidB25tB5HQ2hm/4Oh2CQoYGI90VroGwNRgBH9k37itlNhr8
zv2dhwxg1vosYWqJ8UIS+CQ1WSN5NxvUGcXddYANmmMkEH16+CxIA/wiR3Q9PI5s8F7i4YGx8I4u
kPcb/Y4NwWr0QazN1hXaVbGnDcg3TvGNMxRA9HfVfjch9gotB0I8A62l+Ihf+MAYB3sS2Cn92dvT
IrxF8VfL9o+k2j+T77E5VufejHnGEkUWOh5UjJfBGrMC0jDV/XWATdngo/A0FDsZn6ynp0KoQCDx
o+Rj8xdOnnKKvk4Hcr1g5LaQ5WGcjy1HCfpDONiAIzNcfCAqCVXF8BF3UBc6Okf8QBfN4TdoeLo+
MtXx+077eXGMMBMndjW0DlzbUDmFrQIvp3Kwx563m10PzgKvxvxrIKHXXl/4qHY2ZzX49WXMNeIC
5Sz0iQdFCB3tmmYMolZQ2As+fQgIIToTTxvUzh4nasyrh0wtApC6GF7Awd7ISc78JJSPDdQfcN6U
tkpeQ5ZyoWR9EPgaQc40nRzoc7Wkv0SEnN4jEhOF6gVp1nVqBLWPr17rxcj4SCZwarc3Jj7SwWDR
qQjP6EaYcaRt9Ac6HxA65d/3pI1US1xsk88HA2NyELZkm9uSPYXuiTcFdjvQ7jumcSUwwNcp2OPs
9UBxEQTWWH5dyU4whDqdRlWyLffiXzD2e3mvpTm5DWc9xAEJnq7hPcSdxQZj9lAWUt3hD4EJDN0d
ojYKOoyuLv/yQEvdtbCbPex0F1sP4dVDuTqwYs46WJwpQ5pG9cqFhSw17k6YO2Xe8ZWMsacFAy4d
DLFoyXGCMhwBNOqzbEkNDERUeBPQznk26PbWGxX3dVASv0NCQEI7R0KdfbonFh1tNf4hXHSaYQ2S
Cu1PdOWyzx1brav1lUHTe3jZWqP7x2vi34E3N2Fqq80gfTGrhUHPPmNy9U85ICZmgOQZbyGgf+Od
WzaVh9f5DPjo8224Kd2asQtwynpQuQq4CgoJTxrdUhj/f/2RkVjidLsHWE7fhzClU86E17ANepTz
OuFlS/56jy/FXuSn6Ec9Nba4jNTeRcRKk3tKT80BnTMUELDunTSS+Q7V+uDGcuq53xAJO5Yw5M5l
8OFNV15q/9xBCsHoEpYzPHxxieN5g6UGQvljAzohDx4Wc/ppzhyQX6rbX7fYkbwQOwwQaxqo0fhw
5MkIk+cyKkEEc3hmJJyLEBvx22DpfEPyKRhQM4Ph1T9m/N0F+rME4e7rRCJmF7ZPQuPbi2ZtdCEp
O2cC/JohOo1gk1AvMZngYb6oiRmDKkQuuLek9AgSpNX67KvkYTobM8XNBcA3hSm2FzAifbJ+Vl3l
JHG+xTjMODxYtxuAhM+gkQb0NPcEEc7HVSZa+o3ksNvIYX+LAtR9zK4TzmVzTBCHnU+ZhTFRFjIP
hx3CuAnQDQWV7vFiq5AvBbeOt9++HX2o2Af8Lj4AbEIL/0nhzlbDPub7O2EZeCdBAxuDUZ2AlA96
NCS+dm7C4nij68EAL/1E1NTpZdyPWh+fv5yJMxqTzXfl/2aSP+n2fTYs48Xiz4heSCJDdatOYLxJ
CfPg97+i+ME6yBMN7xGRHC+toO5isJPF2DF8HW6fL09eJ3vR7h+u2+OOlyCHlyHccuSYheZgDEA+
IfLkQb3hHkN3KvE7NCYcnF9uPWbMaaDxfGITBz7mTME5GDoCXbpjkOqPaBTB/R4e5YKW/ACXOSDZ
zdeIBWE4GOhDs/LHLH8xoef6ZBwghrt52sQwXFe7VCKeClnsPJszdTwCJlHDSrgJg0GzICiqcNyf
0psCj/1jZrzHoGMYOAZbLZLxDSA9g+Zr33qX0SPkXvPz5AWOZQ0UImKJDRhWjNmoBMxAq+2CbggA
n9j67mylokF21i9PdlK6T6G4JcLdheHqtVHprYnYw8hLmyphP8H5yX2EUnpH1fgN5aHIWQl+rE4c
S70spZa9nQwGyONLCk9ncuF4vjAmGl8O7MqKEYUcEXFxfKzlKbMHbXqnRKV+cQmzGyFA5tAnHBhR
t9fiW2AIL3dOI6S84IR8O/2QsvjNpmfyYCLkFB3qLsjn1/0NpxBoPJ3NQJI31RLaOsjHvFRtydKb
kL9gvymoCbGX/CJ5Ux7eveZf0BNJVOW5ZnBD4BOJVGeGA7P7klRrC3dWfGTw0owxfEg0yMkRV4hw
kfj+vbdPvxMLnsOhAdeA1/GK7iaQoPs9mosPzM+eV5JrB38C6asR4L/K/BzjW5LtOjDAt+l0v7Dq
CLhyVFRkuNGnSponTG+eXDTzr7+b9NYvEJcPdwo3nr6Wo/J8wUuf73IJmocV0fKyrDEyyOccVRtW
aLGh0IH27kuoel3JhfXiQWSVJ/0Uw2KHWDY0NCBNnD01Hb9roJvVbaP2e0eiMknNUsApdN9UcDLw
SsJOUFJRtTyY5FDZNfSyDBu4fy6wJkgtde5nCf512J3f4KpkXuFqxUhpoEV4EYDODHaCmssdT8D8
wPCUGZcmpoToV1BSXD3WmlGgOoN+MkPluWdp05sDuwnqDiOVYvoBagMUagVv6J5Uj/Rz1o4qy7g4
3PPCnvKZlEEu0qTK0xfREmRtflrCo1Tvd2DMoz8jelVrpDKkHPenleKTolkWLi1Ei0Vozit/Du+0
D3cblzVXdrO/f+pLQIlATTdEs6MrXl/31QjaV/rd/cGXpFUugb6axQU7/8qj54++FM099qh6zMZS
8A0Yr2orAXps5bgJVMEGhCnT7gIFRzfGE+9AT16IZky0uD0majfDv40SAJqFPrhOvrG5yYZQtFVB
LwjUTc7EcSztf5NXPVCiH7ZuglkIDbRMGZ/RPO1hNsGU5t0lvcUrhZ7zMT0YYbdJEVGgjfTla1xR
+JIuPtBauzk0//Ksn4Odb01JNaUdo4HSR030QT/7yj0ryuMdhmDkw/ADhxIz/5t9wtMS73y2pLKC
T2CNHgf0iHPGbP0FcsikPebny5CyRURvlRM9ztd3HJ9arwhfUZ08ab4xbwBFWhGy1Z6w7MOQd1/8
qV4mAjrqGRjaN74uoNjmdLsBujlemXtN+gtzltOPYIka8XpD+GBvXiSCRpBQadu6ENvdDjaEAoOO
qjNiSEhT+hhIQzEOfK6s2mlWDHBgOBAWfa7wkKNH7I/QeAFOxSaYyOAUQsTFfPwTIQMLqN/XWnAh
1hDPCe3cW7NTbnO2FNSsoRIWATQqFg8FyOROwXdLVNF7cKYOd8N3hxhDAMzuK+qcAz8OdYhbLYs5
UWI4zPw4A7NVtlQoZrrAGMHBBry35jocTMKEWKqcc6BeJrRPdQDE7jG47SZ5woyCkRk51Hf8hvVU
cOBNXInwZpl/TDpZkdporV+Cv0GCHREETNDejhrUbkfXV3MIkTrtQPp2LUyjb4ALgmhZUOGNJ4Wj
KyKcL9tXXEKiS2w9UmED4DREKUwHGf/gFoveMEbu02+wyiBFNaAYvVn+ztWRpiJrn30q7zZD3sOf
puorMN0mOKQKc1FphS/n3Yp/9orQIcuppz8P5d5l8pi9tliXDu9R0/rvLWIQ1fnbCSSk5G6Yl8wR
YjCaqGAw7exmIwjxy6/7xs0Er1ELidUOYbmMwzSjYhZy9X9mjadj+nn6rJicFb5BRPdBgViVD0Cz
rlvsi7+IY8PnQJtdQnPONlgYrCIpkHECdMBnQsl9RIBwDAkpV3US1+HLR0SrfGeYP9h6/KijrOZb
KNbdkKwRcjH4MfL1Z/bBurpIeWz3SX6kUFcQGG/EYunoxP71gdQVSKCwtsni/qCadCMJnuQIiye7
Ef7tmOaBW7fBN9RXcLZEtWH3jlQoGf4gP0c66v7bq9f8D44x3RkVIpYLuKn8PcdXUnUAi6k2P/CL
J1hxc3lgYUL/DZsLt13rgOvp44+nx7omWAvq1wu2YEA+dL8mmXsMqS7ha8nLHl6ae8E1e1N9c7VQ
OTz/rHV/Tf04JYLMBysfPOcfSJQv7wpB8x181CSvXe5WY/HiGvJIKo0e0cOJ8Rwad951f1+251si
tk+xgFAyMBZcCSBV338MhZLDZn09EKyGW7flXya8I2ywKUg/xrC2fLqi/kGGMc1IYcEcMjsR6uxl
Cc0FrtXZHMBnqR3pWsBHpQ3s/yF/3Lxmmss0Oqv6GdwNGDkZ/J7H8o4LpmhVWl+a7I6PPbNeKAaj
HhdiNXy96Wb4S7COEANsOOGMpC3b29nwVlESTcaVGeA48Gxdvri0vZghw4AZKB17fVCnwdeD26Z0
2HoKH2ot5VNox+sc1rNGyCnhfDiN4pNIGpJtNM6XCmBW8NiS/kRaKFuj3ZQD3dVlX70xBpHvQc/C
UoTQC1c0kfa2ZOKh4Z3i3sKMYo8CCYylcy8lptseSqDqPcgP+jR3twXOKT30NVHr4bCHolafosiZ
go7TLnGGzyuAM+Z7O09wn/+ypRRfSxeJS3kJO8Q9DJa4YqlsHjGFSQ6bsFhdmoTH7dwYGRVM3DMm
tSHOhowpYmmaLcx5t7kdTEbv+eie1GTW2w+Zb7CPvL5jQknBkMO9FkoM5EoSPT7E68ZtGtKlgL1g
V0xyN5zf3DboxwQoXgeSXXJxUO7R0A+aM8Nxehp1VUfy/DWDdwbDDgY050J//NtcUZGQOcagfi1V
blXbXPK1//IETtWeOK/YH1d251ADLbkwIaT74JpF9cSNAqaSbd+nkk3547qi6eEkjHHylA5owlrE
K09ei819ZYzlDXL7cX+OVMYKYXeD1WdphosEkLxkeh25whQHwL5Zanqwq5MqZpBGG6Mwi8Zph2wB
zob3NSi38gnRzf9tTAhpSfp4EqHyB+y2n0OdupcCWnfuh1cE0BR1PHysypl6sBnhpWEIk3F44PDA
zB+PHZiIgtp5Zbi+xo8VnGtfLSnyov7xMf+qdrnnYlDWyrFc7oJL/E3yv/5R7hwjd8p9yRiEUp/W
gFVT35wPC5gxIXHxuLowbhU6DtBjNHoiWzpnEtYEaJt2E8xPzlY74+O1LZI1gjVZT1yrcBgwd1nv
Bi/fAsYq4aqZ1ADY+Y1UEDP8uP4oK8tIWdFZ3dCsoyIiuk3Mz65YqmHvMmz8Xwoep9ZE55BdCxd3
C6w2eZ9l4i3gDpJFYDra+TK9jEQTIoU1ygaqds6NKb/lSC78B2qj5zAnw3sII86pQkE0iHTnlV59
SYLzhnaIxw3MfU1htEyUIa4emA3PdeHTkFRinCQBKLrgeAZxc0dqZ78Lf95lfg+ZnThPvuOFPDfu
zhfFxG5E/ZXSoaYG/BQ5AsrhwTydCv/3Ech/GSPKerZ29XRa2VFIG9MCBda7QlcTShwdON5fRYD9
F2osEqMzLcazl9xovdEi4JWD1UR6XSpr9WytuQ8mBHgiGSXmMGmS617CjybHUeifSRT2aGY/toAF
YVHCDUFxhNbPMam+gahkETpFCGnwsoC5VNq3IwmXNLNcdX+U2MaeQl5bNiAxQtjiCxdd64FMdXdA
FgEoUmw6HCpoi/D7YfWRlfTlLMINl4sLVp8pDFNr4K9LsxXW7BN04BQ7AquPwRtBlCD6M1ek3O0P
f+gYW/fFeAEuVtiOs6H2cHb+G3CNaCUPWxonC/Thc2BCzh6RUMZualQanjo5sM4X10X6wRL5MesW
6oJRK8UBN/OHQsrLZ73DlVuVsJ4T30RKjYLCHGSAwaoCCMpMjkkaSR9UnRwP1yE+9KRcsPV/zFZQ
mB16QesbCT4cIyUmq40AcAoaFKQ1LMfWvikirE0HOYYARF4s00yGtixEyvg/MbCHO0p6xE1oHBom
AvAJHntm+F8aPMPWekhoAT7dHC4YaA5Q/bk3hIObMyxnZ7OXaSVHyL9yh56I6wR5w+fMbdUgq+mP
iuVlvlvzYRcutw5G8LF3liFqjDKGKkxv+S4x6KLHpb2mfc4dlj9fCgKOHoEmZPAkcrprxvVMYoGy
Gq+B+g+VFMLD3TVpzv++wWdRpuyr7/DNedsFWtzzivgTFNzz1p/gBdyEpO/if4FGgnKsCyMaxskD
Tk2uExfthcTLpUhWXT4vw5RsY52bqeaXWNOSBrSs4DOcqwSyUEwDOq8h9KNSclWINjwtbHAu4zcd
EzJTRmw0cZitBjC0zo13YQqM3bDXioAHOH25EujMhCeZFZDY6xbHHzFgLlVLCO2YlQYINOt4eHAo
lvhTZfiDAfW9z9bs6Tat/R2XXMlPp+POwl0qA1xelvsrhbEoqnEdk1JaXEiD83L5ovNdiuRtGvE1
Tm3ALzIn4/grxi3C9VEQDCze5AaLdAz6WU4Ujq/RfSCK6CGHH1VlUyBRClioLJqaw2SGdzNESa6i
wj1S8wU899/CqDz1QONRLzC8WzJlKsecb+XfO3nQO3vfIqxEgfEbEfnJidV7+zRC8MbfMHmohoc6
nuW4RdBmZd74HjJspyBBCr+2tvmepLtQUyk3HXYhzj/kzcCmUOYUOE2UMHh91P5V8gkJHN9iuN68
iK/zcpXesM1c/mFFTbN+HYvO/k4g8SI/htrwQVbVgybxnVx1Rx5Dn2O6DucRXvWwW8tohfMRS5xS
qz9xdpc/M2eEAoxg3mOzu5CWyEzFk9ybIyUZRGR9k+ORsVDCb0EwA2VmEfLBRDq58qClbYJ7G3Ax
XkfVUgGf6JPNSfgmG6d3LrG4OkErC/sxtuab96iKADJw7SfCR95WHrA9fatI3EQ9jG8XlBCcI3e6
34eNiu8n2BL+xYqL/eLm5TEenSKoxtAU/zMh7BNW35Zf/XNDaY7aRA5222x/XYJF5VDd9jiIcj6u
uVjXQG+7RRlrzNNd6rrf+lG7/H+Ce5sn9ZF/Reu2qNc3RJ5oyDBU4xux/s1GYFKiXuCk67sd9TRO
fH06rWGLuJ++EEbsUzwWLuYWlWjughzRnGxJXaRRfdOsQJRc/Wbf1NySfglwNy5WdNNsppMePxki
fnElLpKv4tIIAi/xtcHVKNQPlVfGCL9eY76D05P+/CTNfknLPVce5EjDa+w9FGWWnj4Y2WcT9gDu
jtJRWn/nHcwMDkwk9JQ7TP/govb4atcho2N1TrU7s4YwAVq3O3ZjWCXCBoOwUyZYFLucy1T6T9kG
VsDT5Obq8ZtDlZMWbAbcfySsMcHoeJP8uyb+HrDbCsqYhTorz78EIwYfg0Ks+3YMpb8HKB9gmw3G
h7mwOfIo8gKoQkGLTVxLlhKyc/eRlPhjCOcMYlp55UJMzuYGXJZ5r7c175S1MsM9Z5T7DDRnj7EI
airjAuxbmP5mU8FEzcOtgjEHBLyBOjahBZYL/tGJy8krAsttB7DuXrEMLXreLq5b4WuCsRtr2Ziw
9kDPezFdJHOS8EaQ021oEXr/Y/3he6AFsYh20mfCQ5Msbb72fdVDMvFGbkOUevrxLdBQZj7/TEco
qvCc02YKBL3WfeMndJ0Q7Jgay90Z6c4+W1Zxb5wPX3E5IJVudk2fwW3RRzAMYAu71gx+69uYA4EO
JNwNb8nP7wb1MI8ufgs+UXlU7/xeDd6rzJdCyAa0z/00BeqhHaom74kwBNy5pVcMb+Rz0LoBKOMh
B+m/cPugUqS+vjCZcDJu4sJrdCEs59cdIJmDRjSDAwvoFMvNc3O0EsY9BZjPGSCb85jD9ZlccClH
ImIOKHqAs0VVwF1HfzdiBUYy7ubP8W2TUfrw9kZPxp+3e6JiuMUmF3nvrkR3iZyLQFe+MQVykMd/
dLBdEUmQDqxunmjGjUSddylin1sMVgY2r0OO/YI5lIvLwtiYRKVSrv24B/gkMRWQLERayJFCviye
w/Nuy/aInmnG6BLYO6b5tz9jsZJRS2NQSqdxEUNHKqduS5UB44dLeZOLCyzN4gcdfsk65gKW7Rf2
Tge2NkYh6gkcHrmNadeoSLbX2ASQAHOGVmI4dC5UKtwy+ZofFRkK8wYDWZ4q/gZ3EUN3byYDBNlj
Lkxe6UOwwPgeuKbg4ciL69ezykFBgXOSuZQy5204sDfeuhAj6QrViEMAEByCHAMtOsKnZ6CZCO6n
HWYRL0cjKktiMZC2w1tHagZLsgt+U+hE3Zd9RM8FF/ad5NtX+omv8FRAAEB6IDHAcKFf4GsuIPRP
mRBi4tWO+1tp8ViJoCTwQqQZaPEpCY0Ejc+BWRONJJ/EaEmGEp+JIYNkUy9SSfLx+kjFjFBoTg+Y
fP3w5YDeSV4lHRa0kdbma1wimsQHhzmg5IaXwW05eZ14tMzab660os6m0lNwq2G4bTiFaZtMhalp
p3wt/jShH8D0ZQFrRvLtjr/7M6ipii6+hZrk4qP4+9JiFy6z9x+YNQ8T4uKW4pbplMQSpm4X7Dq4
GNSmheUXZdjTwpfqd+SdUj2L5WpDHCAfilBT4+Px3BFbccNzbNLhIDqB8IYCmP/gk0H6bkXQE9/l
GyiRQ4ehM6QBE8dQcb72BtkQm4PikLNhZL8dE4bA2HAlpdmero9hO5nWzUEjXRwNGIPJSbt+LHdH
GL1bFco8RH7k9Fs0CO0KOBOyV1IutQniF57lypojS/g3lKSEA92cfBcQAhVM+Age8ozYWJWze7qL
MYoJXjOF53kbXOflmm/hq3qEKnFLPxlHsqzBnf/h1OIxM1js28+VtilooRlw8hMiqeQSPwLLQN61
OMYpq99O83MKy3knVxyej5RHz3N/0qpCZfFBrh9rMWKqAvNHeQUr/572ltTWr01RAPTc/36L54It
TUFrHKiq+xN+fD5Rn1jbBfRYfhmkYH2p4B2JsezJHHGkQSt8sX90l76SYg06NxODVhTY7A5HaB7I
5uIx3hwQcR2h4Bm9G5UoVeNvzZ9SrE1/w/f4GQnJ6+P0XBRbcyofmi24/oXHwvSOynGsb+kPbvRg
NBFnVfKvMJqAtAQFWRozB2NYM9jFvU25gpGmhLni1kS8xMzkOZVhz3CVn3NuHNTcsBp5JKW9W1MQ
8pAYPtIg8AsZwbcTBfXjTPdAJ1H+Wafs+AWqvNqv8X3cQRNlOjplZFORoILUGPruJB81Q2ncKzxg
vh1CXYeJoLLh2Rird/qeo3seK8w48wNywhEmNgwlqfnNhwN6NOYEU+GEHkAOotuRSMVpL8bPItxt
fodsgiUP4CWaEPJTfv/yeOhlnwCBO2zW1Lk6q45y+jjQq3MOAAezW6BNYHhFTyfiwV4nVj2V+GPT
YkOxBEAVF0ZUjGllrSOs1/wPT2ZAVXlJRArXiAKqAiS7x21b29M648JkrapTtahjA+C4HRtz9e92
UPp2s+qPZMjY9agM9TMsYXlNL9fQDACd1gxJ5NRMWmxUsDIaPMbmGdhGDBBBdqfcEcgdueMweWZZ
0LxztzFMQ/mIhzmm6HSZACSM37STcXpsaFkA+eHAgEdwixEPhitqT5k07LJlf9Gl+V7nFlxS42Nc
NaJhkrYdH33UJzI8PVonBYMB8cAxV6QPVwg63kx3f+oGUxMDtVjctMlT83s3IqJdmvJr7dIafOh+
AMzAMo7NGdnuDeto4OVEEepYjcwdgDGG8ksdiHbNezjX/4wygFZpJvrb3vZ9tPYvprBInUDllcTk
iqdNP5QLTae3/6eh3QmhMsbPqOUE0Q+drckNN+dB7i7PtFd60uFBo34d1rBHz/yERko3zenFxQAp
Y19y3uMUs62ONSt4XTLwusPsZX5ORwKpvjfibsEPbiYO068QQ3GWSOL0vpxkya55kzVmojzKe7N6
bC/HL9rt5PUM2dYFDnkTCVCJyf1WPTwX4D7Z+jWHhVZA/Fg3p4Itz8qD2scrOlSrLxfM3+XwGzP/
vjAOwEOoD1zJYe3g0wHn9SUKIgP5lP3IHPVgMF6U2XHWCnLQjXAvFGoXEbjMvEzc2uSM+dwRWNJl
6BddCuqK/4g+NONmlNOex7+pOivXmfCIaZZ9Hv3cOj9HzZ57ccg2MDZsC27c4p9qDnwCmB00Ej88
Nv5ehGwS+qoJfTi8uA+jCeB1/J2Jfkc7SfwL4iKEeiB/nAqgQvwtGe1ic4CYYpMP/ihhO8N5AkJx
25JAoxoyXgfwE7mUF0YxgPTamr509TuSIJ4DnrXl3GGmMk5Hw8VdCgF+qXj9ZX11X1qItkJ9Bl9j
8LqEN42g5KHRJ+3Zf3CDUnaCaxZjeNsmt/jX/pDw9xxkRM7BP2GfoaKERNBn2uvU2DqRWAnkJZys
UPWSe2xOdgEcHiArcRrQuoLKw8KtYnMBxg7+qeHb1omO6gvKg6ZF6Kbp7L+kGfAj1k2kMYzvhGvT
R3du5DOi/kU2Ksbi4OJITGpwUyYmHWZmNvCe9HFua5VBvryvCgfBjuCuUPJshECQzKNSODLphdfC
witdQb6l9L9BxadKs+nn7gj/cEDFguXtMMWv7m7L72UsHjwzAJIreUnQZn/OC88GEvTejvjFhjWd
Bp8XQ1BaODMIm+Bt4RoPkuDvhow1L0J5/ePXsXfklVNXg3f8UnlUcFUe+fHBMaZoGfJUn1J7qWMO
kAf79jLolqjGmOuZNGq+PCwn7VQXroJ4Iiy+K4ymT/WYM00aXEe/kGCjU7GpqHYdnX+txK/JdfJe
kndDeGuLmYdM8iGJccJw4E4IsqD5BRKJG/raWldLTsXuXPy9psXG8gl62PAW4EN8emf9mbaLCxUy
PyYrmefAJI3fOUpRE0xAVPVZgzy8Pd8FAE5r8CKXTowVLBoVyun29GL8/gmpxLkSaOl3JCIQAQc/
Vhpx9vZin+TDaY+fpLQVaB3775He31oryb8gJK5y5ntmxzXypevfEKhVz94Lc19vCC/MjwxANxT3
rymRgBcd4ZaAgkSmGGUlVE6m6HE1QZSmiL9SlyD1fLpuyUmP2d215zOw66PW46M5YUvoqgJefKoe
RFyqOKjRgJmvU2MSF8mAKaZyJvGSkhHTNnoAUE4IebSOe4O2hr4Sf+uX8Lul/Ycru34TxoVMkEVP
HBSYZYsXKp/RpmwXrQYX5p+KkSH8+B6NUgdn3xY3By5xC65Hi3k/P9vPt2g0tsiM0DeN5a2x6M2Y
EWjb7xoUBAING6mbmlhziT1pQi3GZGt7mTL6bdAUwuOWmR0wSkNu+bcTTQjSFw97ug88XmaoHK3v
sMX6Bkj/36lelC5FnzxDLsallC/hTS16h9eCkx3u2Q5PvQcyMDejcKYRaWkVxagJC168yehULrRy
3Ht0Bya01cZ9iBqkx42ENLz0v3X80YKq9DmTVL7jDUZ8XN/85F9E6mxNOhDqRDjvnZO3Lk7UOS60
GGkyVqhc5nlcnhZ41xcfRajf7zWj5sp93r070zwMKEDIDI841UyyUSz/XZm2gMqeLz0HEC1nZTaB
wpRiq6VvsGHuSy5/GDY45lVDnM12lYvysD8B0AUVBtPlCRTnF8MFRknwUXjA4eV0W+FKCEXh3/fK
xc7Bz++/qTb7nan48CKfCNM8AhPu0zzsSDk2p8WC06ifYNJHzjR99fQ2RL6yIiW4tydEly4t25ob
ffTl9cQFBvZ1DE8Quylzmg8ZbNxOVLB/4vw7Kn8/Fva4TAn/S1UG7heycQXlV9lSKm314Q9iDXIG
i1dst8dfjbqrR8AaTdiWjFHZRkcgKrf6oLPguKkL536CrwFdgEF1/8AxgzWAaHHo20hHYhY5V4N+
+ISahtyJ0+U2khlana+Ude5t2o9ejfN6YpgpvI60kXqgOi2GvU2OSFumRaNG7dMH/E5Yx2+hNg+1
+ImJFjzi+H7Q/ulboYZD0TSOsGKmeqSt7/M+gG7jKcPukJ/683aiP21O95olisIv3U1ogRfSSj49
Z4Sg7RWxJz7r8tzLvCugty1HZLwyjZl1VHjb9wB0E3wl0PxmeNsiHanJkHMo56j08eqi4OKVIzav
sCrZsjxmxowK+n3kvQKxHi/sBV4sDu18/Of8QgR6GzBaYC1Zt6B3TXbLe8QGAWQzNsIt/ZLoI2sh
/7EN5OV9f9+Dn9RjknhJl8DSCbSPvpgxDoORO8VpcK/FAcLgEokrICLtObcCWnVGq8AVQCoAnlxB
Q20hqI+WYF3y5SBoyTYBE9Zst1XPSsJxRkFBbgSzDUR+rBKik/avqagsIC1wsILsfYTL53uk7WUM
3/4hssWGf0g1BKVm3nG60/WB7PzgCJMV9u87NJfaknmUthfZKpQveOHKe/JbyDQhbOwCAPggB+EK
putm0+KPEv8HEMstkRBbAFS2IMGdmDHLByzK4teUYjs2Tu2Qu80TgB5MddIggVUDTl4onVJAwPQ7
br5LiOkdU2a8dScWhoVTaCOIlVxrKhYsJBkc4hOY+PEFuyARNyGPmwg/eGAg/IfwXf8MaB3hV/b9
9Z9QQGILwe/akA7MtaBO9kPmlOjEcSc9QI9BsvuA3/eKLytYF8495geMuf6xJIeynszp+gZYAjtm
CC8bQaQwZ8bqziFyAhlhkeYC34RE1XjVcXq4LlPJHvNZGTnAtEeS10dOc4ETJXyHhW38qXRHR9YR
92mIqJZ/N6dMhEhF3e58Ygu9wJ3/ungnHUoMFLOx4pg2M2zECZl3oFCCUM5gZ4yKccpk4uEyAvRJ
D8FqCmt/zhGGBCxrCDs79/AIScmFn8MMk+8YZ6XgFven4vsHhEHhrh514jhE59hfNDhrxC0uWYmW
WkMjYWS4aSJ9SIqJj/e2Fn5ghXoZsv/ONR60vKLB+DGUZdMxBDxVjBt7Qob20G2uHZK5rb1ae3Qe
MnB2bwiHjCNUsluAOW6wVJymELjxhHEFl2EoLY0QWUZUn5Gf8L0Vy3y0oaQe/EfSmS2pimxh+ImI
AATFW2ZQxFnLG8MRJ5BBZXj6/nJ3nB37dFdXaQlJ5lr/+oe7KLRYV9mYjQtTIRsPMEtoCzARWCKQ
h/eObANKAE5uPgIGjwHEEi78lF8EujJzGgN+JEyKBecU1wWGp/1EBIS4mgkUpYC1BqERxvZQkp9c
/h+GQVh/o3B252jtvNZREIh8zAnsBW5r6p/6SLEPTE7FjXyDKZo/a0ISuU0bZR1/PvpSSygyqe4I
DXccM7jZrjkFQOa2Gfbpj7+XtEhckPa8ZwlLa1Qe7JpBmTu0jhyu+zN+md0T8jwmeWSzhHUogSx/
MAPs7zDu0aEDJtf0+tv2HYiAjEUUnqMjxgN2sxiBHAdDHF7RyFh9rxc30NUYytnaHLp39rLoVbd7
spvSyX7G1M5Sjt2IHBez75FxzSV6h1T7YX+WHgq40MwZRiV8KQStrHpPmDh2yAvY1DSLiSw5iEzR
GAqj38HzuWFeINwdhkzJsDB2sYm1jxTwtqeZU9A+WFZGqJiXvc9jDAYDhVMYnR+5WaOBvV5+NvhI
OBgZOY0Zg+mS6CNc/bmwL9Q2aAbxDJ7LdSTrk1L3U9YUgHriDrgR5KkgmBlYl7hGi1Bhng9l3Ofh
pVWN2BgsBSKlWBDcDzrVZFceH3YyI6dldYvngXnnm54og1LrODAjwGZz7xKwSyOoR3eLvBSZwfnj
WivwJ3VuVP11Np/Qo42lcByrAYdH2zN7+FcO7WdNAJRXdJ6U+2q4pnmprWpNjDirawo8Zhbhctnx
u7CjS9ac5vF2TDzp8LTi7vRYZvgbMDq0iX39NxmQTprHtb6+fU5WtjT0brjZfJACEDk6xhzNyyhr
SgZx+Zj3UuJ9BIefZSviBCg2GXd80D8s7uvngUOA8cvPZYL7Gg8XdwbKTLtCrBlxquF6+vuJnrnD
p1uOM4lEoAfDttRBNqLh20PUljkQvGmoktpMxawPRqq+hfMyPIlAQNgzdA6ISeHbQWh+clbDV8Oq
9NpxQk2rZwD/DnLNi22vExlbNBEkQmXYxJFMd6WjShu7TxbbhO+jFKGwhVV8JbQLpIefYI58n6tE
83I6Zh4NNl/uiGK9OTIqRULWGpt+rC/yzGjNeB3gzhgQHAwLXJrLXG6yzcCBvPrxKYfE0kD+5cGL
o3kfMTq+nQimg3t8oKEo/37xbUsEOvTN54xBs8IrDvH7N8ZAA6IYgGuG6kmAdvxb48zkycfFrxk8
Z0lL9Xb0ILHzkCRtRNY8CYdhlL6srm/nI9EasLlQcjo44bBHpdvblS2VWhi/rVESDA+i0KUvIc5E
PtdUQVB4v9zECS57+G/ijoSESRTRKlvqxrDZUfbuLXfuK5mCOGK/vkuI9DqfjozR29qghTC8nkt/
BJew2mGDIU6v2TNMrdNkb3q3+IX5ARSuffBd14fd21wNr5z+EIZ+DP4VP26t0Wc6oJuGqk2KDm6R
J2lSYzHJUJClyD5YkmYiTeA04wQBKwE7r3+E8LVOSMETpz3iBxoK0sobPK3PQtn0SHRSNukFEvs+
6NvTNGSOxWM/w+ja6s8FTITd6ddcP6ZrQRw/UuRJf4AT7Wb4h1E8iU93wjDEiQyPF7OWwVz8M/Zf
4V2EKChii0bpdxNdKM49+YjoNr7x7jSbInLZbWZ76lgLKd8INi4+4oz7PkecByyKcPOQmye+ZqbE
iBRRSgYkyD8h5BjJiLSKKioiRiOnFBYTwPrnTXjJnrQm+hKAQZolPtN5aAHg4V+XC9eudPw+DTH3
2I/5eQs2g0dlCLWEITqjPmKsNFCvAOMbmbSSxW9knAvmE8vk4RljLWhQAhnYNciCrQPrDU0MvT14
C56lbKqYNFn34D1GHpzgPtl5fXPOZhVxtxE45qL+T8Ih2sb7Cvsds8AQB/tF6jV2LTpjK0WXDyTv
UXYdqwsw8oLyjD/wEpOnIAZDOi9d6EabBkvG2hEXjqmVm7scqavnBWEXMQ58E3Op5+oHdUDxayIT
Uqw17uFgJIxG2fSEb0NioiAaHkkMpKpiOAGtMHqTkgWZXNlUnNNYsdUQGW9k9UiUgHDqAvz80VCJ
/x/CSZBJaCjRdP5GnLM9lpyBgSnjMpyAaM4w0NPnpHqNoHC6NKF84wfMasUcg62Nov81UhcGIUcD
ky5ThJbh4OAVdv/vWDs78J3x43BhUXP4fFie9LRYR/ifUXYkCGaSRlBwXKhlHIEvdz4uXOfCjcEw
2lnSY1EmfkZywGdhrnizIp0Py3FWuZBtsF1BxAQkPBGHEwWxKFFCJlcXaaKg9a9s3LHtoLYA6qU5
BVZ/3GJt0ZtztGC2O6Z6bLhsHA8R0AWxOWm0/0MZuXoCYQJ+EiLip7OORDb4MF784vqEQteIm/XP
jDtOeS4lWogfNRFs95IJjgFylbh5z1bK8MsgnKJ3iERvUrNyM1e7C1pcNv6y/7KZuj27UEVl75Ct
iuio0amvjTmPInV0Hy21EdXgXmvgYuvJtRrfxsn6tkSqA/OO069HsUD5TxDanPFDHyH2ZAc98uNS
mrweMP7KLSTmm4sP51ALBPwC/EO/AjW7c2lHcsY3n2bSC26Bbved5Nh6Q5BqTP3C71Uk3+lTbOF/
znOTbaGvusCK/Tm9+M2rZ0Py7lq+xYjwyfW/FEuljfAguB+ohcznHCO2f5UOp6log/ue1uLn2YPt
sdILa7BW7UnNXB8RlInBsjODQoHs35hgzG7hm+6I/b7F7JjXHX9cXJbihPeg+iltxS3dxs3GP1v1
Gp7fbKzNSpdLxCH/fyG5xm2MnhVVEp/D6q9f+J2wj9Kcg5Tgp8okD+DtNSbbzzwY23DWxUytePwR
Siep3SsQTSWThyfZizzcj2bkMtgzYVzwiraCbZxh1UKhaGf8/kBBuflYQYb9qzYPmve+g6gLFeAo
txxmhLwFEgKPVtX+slHAdOcDl6Fkb7PgaSIQhj8Lo2grwwakV/KbuOboUxYKcZJmAf9nb3XTXpCf
Cqe/g0ky1uYPoi+gPHxW8kj1xf9usNqlqYTr3uMi2Zjr8NTiCs3EEydJOgQvnfDCbrf9tzr68wJn
AzYFyOwD0elL5wEfwQO+7hag0Tm7qM2kCWei1sWiXN3wmmQgCKcgXAFMej3hIAjWJJyh6PRQ87Hs
3WojBVn4dL+bPCo2rxXmEwOmbubL+47IsmPY5VDcYQc9sAXnHl6hCd6GYVOFrq9yZrw+5KotRCnU
sg1zXkg1DIrvkRiaRbBvKrKjRLsr5MjGH8+l1SxEIBCPMWfUjubCRsDJjNkSvTX6EZ5QlSTIoTnK
uAGUgD68VIRnx7gbbxMWkRZCKLH0gFKfpaOIbZx/l9BN80N34s0hUOC5/VqBedOCEniDGgT7GnN2
c2zFRjvPQqN9s3A3smZMuOBNAwCyFJneInj7jjBQhCJc+5mnzdePGdeCt2ivlc9CB+xtptBTLOwH
nMH4THg42x2PT+VjY8H60MeqBTHDFgHKWG6HnYuCVnNlbmvUOlghvbxIH4st8HemzV+Jff+D3wC4
6d69R89d7wisAnBVCcUpdQEmvP8YTJgMczYDSN5XQJ2w8OzeHDgrWWV+39wMAAUo2+h0L0koYXRJ
/WGeXgf13E57wAtdWLGNEuyIwIg09rV2/R5wNA+64MdoHK+UHUNTMBb+QLj4Yp0CxSZ8rpCSt5jv
7v+e4YA5w1eMVgZH2CbgzwbOPpi1GqYCnHzkO5EHbnojhCJwaNUClwTigtilgTd5oETuAUgPGE81
k1dLyHOA2FDYgdghAGExVHOgPyV/eBgyYIH4NzAH9YmhKFzanHMOm0kUscwE2PTvq3v4TwQIDUSa
/MzNY8a0g4EAhyZNr/uxeBKOzz8dLyeHkw1iVOUBoXDS0BKg73KwPUaQ2tKzaRxQNvtvZh2X3I6Q
2CRLRFEdi0h4yVeeTsX7AmPJRL4ZdqIUnatBjGQRupfIJCX22y78J/dEcMf3c54JuCjfAPTdrkbq
SXVlggfKC7NsFgHeioyHviM0U3iisPaUAKa/JwWLhl9tYG1OK6A8qzfFQW5Mv4b7ATTrgpLxN325
e1y9mJz8cWtCimVEgDlHEVXu5s1CJDCeYyfqW7dFYR1VD10rJRLsL2TZe69ioULtY9Uzt2F0QOVB
XJ8D3dTvzBN1Aatc9grfoHukQuF5oINVPJ6UVToWKJ9hXismnPEiDYYeZhSjKd5oiAlT+hu78T4N
GrrGIYdzkUTN6PQLc4fvDBHWuYDZEw1p2LKyma2ZNSIXrhcFgvBKDAVpsN2V1Gr8dtRYrKSID/1i
JgQpmryh3zSf9lIXKvV7Ao88aa16Tsg2hTlNDsTYaU7kKrtvxGCTkHNE281Y3yL2F0YKt7N4uA22
PsT9kKUqL/Uj4nIg5s5WTJGXXcQGyF6fHD7j+6Si48SHNn4vPh5X232ta3bW3DqjIKIRuJ0ZIOlI
FbCBoylFv/LywC5YfaV5ZWDbenj/jHBtcEF0bfFVPFlqjD/3ENO+dsljBdFtW1nePCP262EHz5kw
uGbYkoZoRpYsMxt+Jky+Law9EDxqeF/iCMIfVVqAyFyeIcDmB80OpibZLL/gDOsPllvFTec0ttMn
iwZXOjAMsIvBkaBpkR0rwItL41GHpQA6lx+6Jzp38qFeC+UoPEgMpOnEeQmW13v2ilP0+AjBTXJN
LGg/lDu9UW+jj9IQyHQKL5AfVx0xqxFh95+zSC/uOP/xJ+vxZinCXUYL7M6ptRQhrTvysLnmYmsc
bGAnHXiJnb4Z+KpTBqlDDfxGqiHzu1M3Uv5WrOfGzscDsM0buOaTkwJIFZYofSpz6Bmm6DxM4oDI
bCIMKBhDomCcdwhVlOm5HsjM8sh+mhWTN5/4ieb662xfY1EBgvaPGUUQkTYcpeb6KBCbeoILBQV2
4/f8xykHsRQ5jEA9pkDApAkIIiTIzB0wqEKpSSFIrw2w86Ykr6JXjL6aEjH84tp+pzXYe3jH8dE9
ZHFu6otC9BU3GNU94j5kEiIJfNZ5ulOWfKadOPwohi/oAtmvMIOnNP5NcYMgLh2bNaAfZv0OLBCi
ofaw3ucDx1hU9rTnM/JbFbOHq/3hOeqknJaiNXkFKDLYOpQjUMof7vVcCWwWiNal7cXPgAR1SvsX
bFDFHcZ+vSi92hwhVUKAAYxQsJ6Zo0zKIBnR8IcGWcbsjCtc1zlWfqPeZHgYULibMQ6+mAcNY9AZ
D87jc4YPnKRY3Yaz/3uh9V6Ui3bScxkIyFBso1vAXDvGq1A8Bv8eRdWKJS4zimzrCIJJNwiYRwvu
AZYC1T3Yke4j/OhX9x1G+v4rLjyeYNER/b3ht+0g+mHujJ//5g2OlR9p7laI1JznBcvsOf40o8Kj
SZWoyP/uDmcFPJrJ8e7jiwnE9XPmKaIPWoXGPUIwmW8a5/L4pyPmALjF4q1IN2Mw/KZXgy2IKSBL
lHzjTrL0DZ1wJMKRMyIeOZtusVRPUb+C4+hE/+2nULSYDuiQu9e/JUMF4aMgr9EmAn5QFi3ZqTSE
JkbIGbf8Tprzi4Mv7l+gNUJc4w9Lub2gK/lXBVAKwzfc/xFlOuJ+r94rRrgcayU+alwLibEioN30
ibsxT8AEVlsBgHAEcIaQj/Mm1qb69T19gDytZYBlLCzKNelBX7A2zFgeC8Fw/jiym00kbxjeg7uj
+5z1yFEXaOrxDfyFanxfETD2eRM/J+aAjHDp0jis5T8gAMauDEYfnd2jwoRLByqeWXz9ixH122aC
+ozI/wRK52fPDDaXw/ktvl+GE+zeHZkDuqCg4UMlFwgCAPyQIXm9+w4LoBkDu9n/yY+olhXzVOQF
PlnYu3xXHB4xmi9nXqETwQvredIPjQPpcVywLQ2Y4Q03mVsupCOKCfCV6kImQT7GoK6cDuIUnIZe
HhZNhkzEEsoo2A6w4zPnCya+48YC+2z2F+1azdvLA+pMwC1tPdi09CcbZYpA+txn4g/Gd/7c7Q8j
pTPIHLOjgvsNEAlfjgsIUbaPbKR/J2uNKgoeBVTaZmGQBcN3c/LBJQJgqQ7GtD60h1/8OPUgjWJ3
4zbBY2tc2t3vXM2qWdLn6ZU20rFXu79YXn0jKLctUw6OU9xiNu2qmjFJq9ldqpl+HGygBczyGFyM
tkWcKrmnwuz7eDeHgtRq8WV7BQqwGJeFxd3zkUApbA4U0AANxHdjTmwET5zKkfgs7hOmfzFDKO9i
oGaSHAnUq/RrFwMYMLRX/A5ZvzVlY44oW+H5e84EJX+m+xznj1np4XPotZt21B6TOIu+lBwS1Pfv
pOfrx+8/LnCx4gxgNVOPMtwAX5X+slV2kWDGcnAAmKCnBtBcyvNu+kWyDauuZ8GCvMNeAyOfD6EK
XXnK7sSKs6cvvpPX+c0g7qbDy7b1fwTl9lJcuIHiEUMQQIkAFxk+F5gDdh88wWF67kEInxfn3iFB
JfNXnBOMgs8Nm9Shz/28orJ6Ltk18ym3fMC+SVWCk89WBL3eR/k0m/6W1CtiUAnieuav//8UuKxl
trr+aRb1LzNK2bAlqjIwDoBCUFnG1qB1kMroBR4xleiCRQhmKolUjV6ffriME9xEGuhA5oAYkb/2
8DpTCn1nX0/ZAFqlq2KVsluJe8fXyIVfkA8fV6tHzPNYnaD+VH57zDVzONVkUxaZLPEnko+vqFxB
TOOibJIYHkZcHO7zMqgPD2Zhh9+ZS/TYsm7bHVNahq7SlmuNRdb6zRj2lE2lrb5BRz1qOdf7IcbT
XsHW/QH6gZ2UarLPJu0ruGQRUWE/sJ+3v8ENqo0rDmDsLIH08gBiFker7j5oWbE9YXhTYVqdu5X5
XvU22HHjDJ4GCfqL6cujnHa+M7C0XNTH9CMQk1lv+oaWpr2UMc9G9RSeO5DSechAtvnN4ZowIe5j
UOIMtvB4oINOhifIao9psdGxapMWyTxd76OkL/hrkLtuJXIUvg92EH8DuT/ZwX19Al/n7TBwYESK
AJu9Fi7s3cJJ5w3SCdUNdy72ARj8Zx16fgKfnrukbDBtg0F31M4puAejk/MgworO5xBlemTB9kTS
qLGq5uUR99htecBEjzT3AGUWIwz1ur9yllBIzZKvDVPFwFxBEyAlDEWM35KLIiibCVJBjK0gdREm
NPT01uJVvsv+32PT2w13r4kSASgJVjX0ANgyQonZ7t4aT1azlRb9Xcv+NetO3Rae20xAnolzeQZd
aLA3CA+7PnO0bowHbpCPh/HzMIzlf7QvuGqwkKkm5yqH1t/HxhaKZb2hoboUs/fscYIDIB+Ma7Ys
DikQGsuU5VA4d+ZtOLr+c4cl65fG9nV9bKWjAome6ogusCHqBe8bJ72kK/jwyRtejZg9AUygo6aS
gJCJ1i23DNV6QpKBTgWrHWqy+3VrrBYZlA5txPXoRT+pWVPROY+NdEBW/8dZc7s2kMEon3Hvhv+0
MCIdOlX82RKCNt5jHAYE5ZRj1kMFeAc/wITLqEpTPGvAAt+vSzPw2tz7ibmEx86UtCbsPoPBMLgO
fBHW5XK45J96UxT6hJGQaVmLFLPXSuPABIP5XNonfjd+DqaG0JyBCHoL2A8w8m/mtbwUrG563fAD
q8XVsKSIKyoPRMv6T5A9FvVInz7A5gK59fP7qnoEPOtDzckSr4LphyQSO29gtJujlWTnColYaxBA
aPOHSRcUwRcWPwUSA1YZD0QFjQ6WAw8BpMEUIJBazyCnzISpVdND03UDqMFFhytIrwKF6Gbzz+BW
fdYF9O8BCQcWwM1Mxs5AiByVcQ/dK0QbhpZAPlTReNFQj9AwcBi18PMYIv2YA6YHWRrDXOQNuFQy
7EqgLP3rpFQ6GDNf+fpQsX/c5BJDEKoHizkgv32PqUrP6rdO8Qjeitcht0udXyn8ivKb84D+SLnp
5xHk+Kid8WbPA78xMz3eYgDND5trUNXi2sL0Q7W5VqPiyryR2Tm2fsC58lW98phDDyxhqV5L4BbI
fvhn3QlaxT6vgATDdjjc3imJzmzre9zVkZsOwAj8AEyjoLj92Dnzbpis/+amPNay4kqtDUVseHMH
zwhFScuO+bBvnATlwy2Yk7xwEbEaRURxFIhL+7b8b2H9YIEmNJosbgLcLIMxcylInz8UN8xi5upO
nvPFemAqAwc2KuSWD20IY9StNpKBqQgFhQvSzrWXw63JIYeeS1wDeMe3yWQ0+3eL4Bxx5ETcuGzM
1TZmLAnqFv4Mbg6l1rwbJ6MuaBaPKS0dM9K7eUwou9ewFD9xzRrqH5h8/WOs/+Xn35gNlEKof2WL
ZFOuUbaSz3sqzyoDJE4YTjfdQH0quIMgR7CVFabFGB8oVm+TLTJfDZhYDkdwmnXiEBvrtnflBLu8
d8h0np/jq4iXqKhusj2Aqog0hNTiHvo/kVQBz/EnCaGW3GcVoT610eLcYWjfuXzMgRbKw6X45RU5
QDTamZ120S4wK6njXrQhfZvs4e88oQ6CvmIrIfsiFo+o5/tmxaj+xlTtdkK7FslQt8r4E99OsByR
+YCCwsNsV2l4h9rKBIPUmoR28+MLLAlThZ0RSZhE7idIkoPPonpcAdowqYLQsr+Wy+z8W9aTdgef
+7bFRkwYPpZ+b4I+j2IHI1UEdtJCOfEIQvrXVsg219qhWX5wB6azu5TnhnjrSTZR496YuwTh+jtn
QAgmg4DNOBhrifwgZS6tuzmT/e2P+7x6jUgSbRA7gD3Ay4Zlw7y8Z6EBL0FWEMstNLcPsP3x4IV6
hXtDRM/h5Px8olZciJU84HGNmJaT5qoBRn+8/qLdIhGXrtooZXdz7yuF2D2FB+f6pbLqKuHRo/WF
VoOaeQgrk55qmXgdDFcm77cz1hTo3RAXcsBRlMFm+0f6+mhQcyyezmb7XDNx2XNY8hpFSH/pQuQ8
8/087L1YjfbO7/JMZszjh5j5YFhTWIBG7JbvA6N5A7rNSWFnhBxzwOaMN1GvKAddxn4bzLT+eOYx
WwsyPEZf4Bu5QOcBpl2eMXKMzmBr6+/LVmlQs/iN4ABIGVJnD4QNxljfYPgl9awPU/85FjhsSkjo
rjjRATOyQS/5ApRg5hvY56Z2uoaxvY8KzNVYFi6Wa3cILO9Dw7ew9TJYP7Hbfgk3tQi5SgyRqtEy
U0dH2V6x3Ls5hZhAsTEOYvZwNkUMYVIb8SdpewQfYvgrT1OiL0DAeJ5hsdOz6y5FTS2JXLZB6/KL
cACo1n3C7pafsZ/dfMb7i45/ocWwCMbD4P33zTxiI944JzPlwgMO09w55Ds62yzBEQqvs0Bi7otC
hNKXX3hdYhZk4RDHrQR7+AXsWFdKWRpn0DiSaSucHmW6jK/1gBhzYluHFASVL3hCSKLq2nEAwGCl
tWCiF8CWYIWNX3ILf0OkLeuFz/lSwZMCVuU5PSF/xrqPr/1cUkfYxMBNwZJwphEOJly7+1VfZFtI
RlCKI2674oKGKKeOKB3BUD5WBy0Vpntd3HeQKH0ettqL+8xlDFeJ5VA6Eb87HSyaP5ZBta5m1C6D
Teeuk5ie5fa1pRHmKczhSEMISRY5QLonMwOFwN10G7vnsyMsmZ6zpqZUn61AGHGwQiy57m2NXZ8E
VWIQh3afvdUignnBzamu93XlcM5+xhygfAzO06dhYf/HhyXtF1FSStk/SYkUNMZ3aKDMRCjW/n0v
G3v3V8/2mJxeWR4UCu36FahknKlLnaKAh76F8TPOevRTQ8HUJGu+JDBeEDRwjq2DHtrdVU3h9Ycr
BlsqONhr0vlyREdLC8iIQLYxqUGS2AgJSmOYSEaRR1LPie9IrOEGQmg6dL6revVd4e926QGbgV64
eXAbCso3SBykunNJj+7qLpPl5wQUfaeARz0pfj5YsIAXnOU5eSb6udxigUitA/dGWlB3UMRYW64+
CK0aqeHtT4eVeOYxB2asnXXd2TdP2TL3hTNtGiR/LKtjf8K6gt9vHFhxNHcsReHVgO3y5OnnwOgL
jofv7j6juwBQR69LPqXL56F17aNMB35JwgSjzs5+HTEwSiJ5oYQMrWc1sD+Mg6FwYObw4aDG8Etz
yhjL+wk0wg3YcoSD2N8P5V7/SPXHTO49QvlXaF53RlKSbDpmMT8hFUF3TRKnI42SifJi3leDrVAY
m91ZXw6mROsqi/TA0/laItVj+HXlTKOb4fkLeLa5vPDWxFbDuvl8vX5Ynp/zjEACvz5wYMbZmUHN
XiN6OUR9+xEJTwBNx1cwFIUwUEzfSTfQoHsE4XB78GuZVPAyRB2J7ozekJ2O4KRd/zJ0Ob95AW76
DSM3qPihfMFulGYKSytBs70Lyxf+w2DzXXHocwpXO3X1inFgFAEZRw2V++uPhfz4YycDDsang25O
CJlwEqMsilEkiAmgLohNFtft9bQNxKUd6l3hZ4O030UmRm+dkDRwd5PZ4BXtcrt7OL16+WTyRZyi
fSdK0U42hT9UXGVK4STvkjm7NQZitA38IjafDFnSHDfg1/QJjIr4mwlf/ARh3VDb9f/+PcCJ6uJ2
97DUM+4ivq55GM2f4eDj03oPULRpNjiY7nw5iuDe4Qw0sJndxKDbAcfdxLBJsj2RWu0PPaKeGDNk
B50cu73f0RTWd48K8XYEKKN91M60QCUtMzcXezEYWOxomBrb7eleUlN6g4EIuNAYZZpoARQPt4+e
R1jNbd5S8ONiMbsnQbngXldkpw2R66Vud5DZyM+/GXKE8dMTeLVHvsz3idV0cWPzbyi7IiCVDl4u
hTCHEbtptXuv+FywJCJV8gAf2W30SJ+V6/pE9i7KB33yLbdDupOn4Q5bkvEQR2A2iVsnwtJk+5gN
CpOQvteGwGV+sxB4YPpm6gujOTYwm6PeMHwGnMhloLAc0C7cQUGgWDQ2HPeOBoKPzO1CgqmavPoH
ddhJot41nB9OtOGe+TmNv0k+oV1xRXaG2X4sUrVyEMtQGeDIO1iDuQJdHlq4Vssbjh5/Zd9V1oZq
kzoX7FVb2JebwplfK20pBELRwLex69dntysdecmnqZd9hH36NQ3UhUq2UZivoG7pf9356ZLQTO90
bl0U5XBF9QnO/gvOCd5cNVH12ftthzUHVQuWtkOAUAewqUcH7/Bx+dPD6wVL9jK8MQCPsolmc2Lk
o+Eqpc5iEL7cMy+BqIYIhM0+4Nr10d5iw/MTYHC2ZokgyCT/aGB9BsRbVDZBqTOonNUWRL0/Lq+K
p52+p/xaKHZ/0VDmHFhLiSPByUcPWpNWuFTmOb4VWw1P4Rm7GZrJFh7GLEF/Mvl9VwQsXx9Yz8+L
KkQeALQNEAaEENyIvHV4j68rdeb0N7Tbcwr5hb0MXBCCC6APqAFzQjY8dsjljSvYuMWWFyvRwUGV
AWPnnSuHjEfN1RaP1vlx571+YqespgWrX1gftQ5/yyRqcq9hMnDHCtISLWVWXhEv8+/8kIKhFoJU
lyvENyOCIfPJLeE7MD+xX0+fb2UWQe03JjqAdcY92kO4RLTsTHlyX7oIbp+q+Mtz+D6CARIlwtph
VmHS62LJ9G3FN5Dy/s94WSt97kCPEAJ+fc3564Q7rcEVLiIJi80lNoE9oJ/OLw/cr1+I3Sip7OzM
TopL8LqCJLvjLbIDX24UjzudYzBDiYarJCEHfABejvYNJOplDZ9hxmOkRHXlo2VXK//jGFRK1B2o
jRBMJuf6I7xgS0puKhzcYDr3M/l0tMi+PMbzv/04vwma8HbJcm/7c0YHN6BK5niQTRz+v+msPVKS
sN2UTrbpnx544Vdux8xRW/Pfss55El/fJytk9eHZAOjlVixrplxUeKk84dH+pAseYzK+m2SmQ/pA
TKBZKreHR9/rDvy8ylFC8bIkG12mGJF5RnnYJzclyqk1TYWFQ1eSYjrLbIet7blhd+P+lBhUg06g
hKvh5ODx5snq+E5BzJ6jOdPkRvzy2pDcb+/84DskV86jB5tLEf0UIjbn7E29bEREG22P9hFv+rhF
ujj7Z9ycPO/RuWv6Sq1o5HsPaSq3c0rONA1eEAyOyc19VM4b8XYZ7FPvg0HXM0yoY+HqgcC/48dj
td87FO5l4r0wsKr8Nx3boFmUzULK/jTNvTOsIe+1hVYra25HM4WXCVRxyc63Cf7Frjzv9czXzyEp
TGGTPv4oFPci2rpCWIWgwn9eqXPbxrkN2VriR7OVMczvopbYDpQj/VGpc9HsbpxOGKVTJtKvf2FE
Zs7wGzKN/2njT2W3hPfkPIF2yciZpjWBtvfZew8iaH6mwRh0XiFI+Pi8hFZM+Pn7iNFxiQ8Twnev
5fWU4NuucuL2tDGoaKJG0vZx836pW6/fjX1LRk+Qz8oHCuSdeWwo3Cr6gIEUpmiiMLz9elGdT3CV
7bpJlXnDYtZz66jcMFhCOiBD0mXFZwuu9iCxvzxbwuaaRhzbyusdgPaAl8ryy9POKBcDalVYwCfg
y9xG5B6Rmk3VR3B/BoYafoA8DsLvtJ3USB3W1P7fHdbZht1OIAfyAQuLquMXkBRC60YAQE1vLR92
Kc6ZrnqQOIv2uCHz+zPuKRrw5Q6+JDVinF56x8TvMfuEh4eV1Njw0Gfjk0oOdpO6r7/bGRM8WtXb
VsW3OnUVCJbI8eb3u9VoQo3LJaX0FfA7+nig7zXAMr8ByiT+I9pqlWaJdu47ppbYh4kSJY1teHvF
o7T74Hw3jAHSGjA6NOGsbnhKYIPYSYdDTEy5pDmlZBe81BFg/Yd8IfipSLm2GqmrwlIw1xzw3TYV
f2Pw2LN0yCqpo4Z0HLhCIsNj86ocdMBS4iDYBIjjbxWdCsb92dcTQB4v8dh8KudOq5043BP6FJkj
nN3HsOhFxRvUNqgkumQ6OywaVcxKeYnOMhBi8HyukZXzSnTTdKkyGy0GapKj0oDSrmIM9q+VTrDi
p13FyhiOJ66HBT+NDkDye4uWNIQD64Onrabrgnt8Ast8jXk3bj5yO6g1XYBPaT87V9W8G0ZAlhkx
aNnoli9hG1atQ3/9cd8HxZYNC3gsuf44dGkl6SrhJbrpmkaZpkFRbYY8wjG3x1TYor8FVsV4cd4s
6Bq+5LXDdzlDVUisLA8b6OvMxueAH9C66BIGqxxWAkCZU2y1Bdt7dpgOZ7jMsP9odnPcj6tTBnOM
fChAhC0HGOc69RZH2x4u+qJIOJnTxOlTxbjdjPHAmyESVYz1VSfJfaRlbjd/P/6NXqH3UVgzgmNc
O3D0+Xvg3EH8WgZ8nPLSRbvb37/0hYxQ7J4cQn0SsXifeC+5fe72gb8aHPH2jrZ4YmDQvwVUg9w7
UJSvo0b1VYu4ccxJABZYLpDluaMcRzMcdOlG28pFsc1jIR9Qnv/OUvwhJvjNcAeTysyTLZTXCA1K
cG3mzT5dU28IZ5J/E9upgJx7pc9qM2YMcf+tQLsfgYG8SzclGkpoDVT3vRN5qOnMAEuvIdIE+lKa
5iH8croPugKRMdDO6SRvMO8oE2XyLvurfeHSd0PfPGWSS7c8KJ30KjP6pB3gvU86iU3okLCXs2nI
sNzFurTCJu8M4lKbzV9vWX9dugp5rufmnWkbQ7za7EnmWS68fIW92cAh7q2fO0w3W1gmDPMTPzFo
XzwYQy9URnROqqsdCRkbvfGIbWqcv+qhjWLl9nbpajteAeegt0//qr39rEHCxX9gwFqMKBHrGVm8
VuuTwCOEf9gCtJucgXGY186DqTMZmzRLkIkIifsK5wCfIStaT0HXeNLPa/7w57QbGQBWaM2AVk3e
mjxIcFvFouGT598j+fNoTcGgK5hWfCcI9z+bl5oa96xNmAkxTYF9Il8pCkFfY2xZ/iRsITBmr8GI
SYF8TlVEfcF+/Zk+OcKosJ/AbUxB4UcxFJL2NjF/6EkfLqQIlVkReAJDTiyuxHDvwl9M3I3aMSAS
oAdkbPJ2Xnc7+8PvGz6cEJpve8JAL9sOciTvZuXjpEG1aGLHif+w6uB8JJNDAVsKeyqG0fgqEbXH
6xci1JGRI8wWPJjQSuBQzq9yqTEX5WrrjOSZTf3wfDMA4V3wVB2CFKA1RlAN69YDgm4wr0JjVQCy
CQi6d6RtLHZ0vJip3cxcsuGw5w+Xz61ycxZbAIYX1FaLj9PU7hbAN6POesBzBVCp5y86cGjAkB7j
FyxnhtB4y9A4R/mijJmDt5P7THgVqh08uDdFTPiE90o7JsacnUar/JiioHI7UpVsXHBkp5Tsockv
0WMVkW+4SHbVBAQVM4AbNmwsSwZz5L7YXPDXiTyWA/OX/YC9n1FYvwH+aPFb8lC2wdrcM2uHYypE
FiSRgb7f8KN1mGsIGue34ZpjK1DssAIRTnw2bwmyBEKfcg497W9ksPI/GGAj44OkSvcJcnT/2biO
PXc30ocy4RfB+kgLl95fvztAxf98OrHzAq/AYRJtO12yO9gMIYHad6YKqvOA5y3wCNg9kKUj9TAQ
7FB4oasB0phiXc9lgWXK1yEgDKinm0/xrgeahb4qWInfvy/oKtxQiqGWzWLHZYJ1MgGLGIz4p2QE
RdABgvSGhrBdBcnuE9Dbjv9j6cyWU0eyKPpFikCz9IpmZjPaflEYw0UDIDRLfH2vdHVUdbWvL8Yg
lJnn7LMHKl+CklAwnYrZ8/JGKgg1IFVn4lRv/LJzC9jFBnhXucUoRoDy4O2Jq5iu+vskm6TAaQrv
nEh/+yYwjrrPPnPQWhxzHOqLOICSksQH/BKj5GKMB6bawqkOfPklLU19e3utbDOceEygO86XJw2O
W4LpefSRz58WJIVc12135NydNp/KvNzg/wUBaTH4nLLYs7xRAKM051hFwu3ghkc157KTtadWc4ix
jR2mSXLA684+odnUAJuGA42ZJdqdJK8S7MunjUeKK4XAmmT9PKcYRi4AUrj1IEitHwhTz3nuFYSV
HZMBLNQM82v6551AUhFWCgOJXEJ48fiut80CDyxlW0NiXUmfza5UfIzjiivrky0+D2COBvIWRvEz
CRpZAEjGUaNC+tfstR8g6S0JKj/9T3LhBSBQZogY3j7kBTXb5OeFRuxELDalrwkL+KvaUPk9DQ/a
3qlm7op1UwLvBmac22aegmUiZlAet4jMyMN0BIcF+uRry4YgQ0EireQ7HTxuwKdbBo3kGq3bDNd+
wFuJO7LepZbHoD/EaEL5Gs6owvCOmBffcru6ie2NlNWsnEEHA6VjK1QDkwQIZF6kHQTsJzAmK27Q
l/MJAj7GHode/maCzUJGF5qauDq3BXFYw2UcospcYtHXXyevxdh7DNImLvuPHA5nI/PivYQfAX6m
XwiG5myCNf4ljMo22DuzGPCtnjUn+F75AYaKoJfMWnZqNgPK64nbncHWIC9C3Ug+M+pzHJB9kFfm
AgnD52M8q22mLyOjwahuXT3k/avZlmI6f4QWI1hg4PLjtQEHf3Oav31IGgnCdaEWVERSzkjTu+8u
3+VPyeDFVa730r2v6ctGhs2/GlcHDZgdkNLoT2ZGwKbJxOzuI0YAeqbeSkM+IvbHNGwGSFvFhwyz
CwkdZGgsAZZM66f+Og33URAY0yCCBC40vms/8rzF4rpF9OMEqXPF7JMrcxByPqGYe/9x8esvwdDP
Q5afIyTs6cee8LQ1qVbq4hHCq4IyGpr8o3nniF9wxaMLyVFwR6o0wCqV50+o61DR11AlvmwTu4Pn
rvwQDE11WhKUub/rjn15o6pbSQP0KfAm7TQ5ZQeF0kZ6kkPFFskUTIa+MOWkYNLY7PUFazZj7piP
5MeYknZ4q4iFTGM7EEPfH17SNlvqUTGHgg7h/LZ6LXJStkSM4QMnJD1P1mODRBab5v6CjWDM9Ld9
MFdBj475YPSM/XKbbRR8nqjxOC3ZrRRPtjmHlzBxEua3nHdA6sqcM+CpwBVLch0KE/dQHxHtJWMe
+H2DnnNOhMGd5Mdspjj4S5ch3Q+ji+7rXs1P1sSPSwvp0zYj2BjBQc6AvkKG9GRR9NyIVIO4/kzz
Dhh18F/DzdVxQG25JfwHZeHjeiP6Z4zwSyl/7QNWhBxBwt0Lv2H6jUt3F5QQ+kgF8inRMQyBZPKK
vSIN+JrHpTaOncqe30MJDECF6pQv1LtX3shVZHMDhDU9CCUTVagXgK34BtJ+MNlb5pkISC4Zg3eu
6NRCx0O+DmIadkOIEALDQSDLl8NEPDt/T71uwnXqpznMb2iwWClwZjF+QVuTeS2MIUQqMLyRJ+Ei
U7rvkVvJKWmGMYd7eXxhj1hqOW8NMaYpZH51F9aNC2L8OqmtD08TIhmJL7GDiWUPm46JORI6Iflo
ntHjClUGEuMcKhp+s2tihwjY0NrwDmPau58HUlTRTQGFTRzzEQ3Y8JwF7M075hCHt4ACQkKV++g8
4G8snInPybsIIxwdRwyi7Pj1pvhCQbeE06XukNIB7Eg51bJAcRrovQ4i8UkRQ6V6EPHV7xAdcyEs
RZgiwHblpkJqmX/DpE1CKha22pFqGRITAT+w2qgprmxshuLz5V40W3TMnWv89KvJskT+QTzEgWd4
n/7IdZRr2U4/ket40E8DEpYJ1R8jCkb8uYuJa31gF6dGU0/1knIU+z6Y/DA2qVtOby2Cp4ia98/K
lZKPcqU/TK41Es+q9/nd0B8CCkzBYg3EcOO5Lmf9tt3233AWmrU5xy1lpS+M4/OLSbeKQ8NjRmoZ
NPFqPeIqVR8mh24ndo9mXX4IQqvgWXQ7LGGW2Sc8hAZVWnzkkOou9vy1gzvO3bzEAJaqhAN5U6/G
H1xQvBJiQrtSCAps6V0f23J1h6X42NrY8xJvSe4oEzMGQ7PnptqLJL73okYeeFuROYbwqmfrRNS3
z1fZ3sKjuT4iSSBZ8enfd/1BJbikXtJV+c+95mmbeG++mQPEi+cJzgs3DQdlvBg37Wc3e29VBJ/G
XowDyFggSa9BePl9P9+uyhf6XesCqkcHfEMZixksx9GZgPoDap9Tg7FjJaJKv4CIrQv/iS9wh+Fj
x47EPo6RboyVq7YxsPx4nrWNvoVqJzYSyxd0Oo2R7Yk7mxArTNdO9raHmgPrkwEK1YwqFu6dn5JW
9oqf3KpL6RtUldPlD0+nI0b2hIp9ah/7nXU25u3m9qV98pfAhDfAn4+n8NLJ2T84Z2EqYHbDNA4F
Ibm2v+OvjcjQ2umB/mGs8wX8ijUmrx/3uXSUv1nxzFTZReLaLT4b+FkEzAFugQgBxv3Ix8fXBE3y
LN81105QNyFvbtM1XJk/phg9HP8m1OZU3yCmKLYgv+BswdbfkxTs6CSPi6Rvj7FgzsaswXv96/eo
bq75rhIx0Pr18dUBy874aAAMqrOyyReqd9vpX/F2PFknpjP6TxH78sGaawuQWYN2CpHkRf83/LyP
xWXcdysmJ3uIhjDLl3c4VoRYgJVzSrNkTvJXt31uNQYV4NUibOD9r5kxCXidXqeJBJEW0xSTELTJ
yTjfP6z5a5XgY1qfkut4un80f9T0yUZejZ/pZrIo9+0i3aeRuSSNMSr32iKel1/PbbUafhLbgaUb
aZ9Q3AGH4Z4MYDRwnCFDRc3S3israfGYD+sRmMumLqX7iAVZsoRoBqBDXQ1a+IenJEdGWTlEVDrf
TSzGbTAO9T8XWbzUBL2ISS+kMU0otwvI4WwSdCGFP9m9P3Cnqv498J8GwDBd7ZMPlAhbFEK2cE5Q
Ybjxa1J4o9P0ktJDfCmwbI63S7FvoGiCVSQ6XrlPmnPmBikwFWg96QQmGfChGGOAcgN7Yh9GaQXH
8x+Hi9IKIAjeI8goD+eL+0i+N7AR3zZ5cb+QQ5nUNJpfizgE7rsn1JZ/yQjZ1SERHe2t+s1BxcM4
GjXqWQasIO3CoJ/BFWAgGlvIEaYjdQwTpphKcIRJx+Qff6d+W2hOmJLI0yD7V8DNoxVBC8jogjNR
84cBF2cG/rDLxOnKafwa4XVOGYplJu5U0XvyU032WpuFGuPmDJv0LctC26vKusj9FxQ6HAZar/7i
pO3gVP1oTNYgr15eic8CLnVKIhdyZ6bPSCe9YOoJm6BkcV9YY0yXeCc8XOw5TKDMp2vC1uQEh86G
ewryUB7By6KMwQeDEwofgmnNyX6h9rnjj8nqvsFLR01z90w1EGf4/P4Mh/Zo4IDAQcvqepPspW4U
i6dCsCZfsnoVV+SUFsNKXt0nAdUEeLwoYhI/bj+0ia8TskeinbGw9nnmyUzdNRUjD8/87l1YmFkg
Lnki2FYGRPGFLbJGPDEDscQEtPsnk3BEsdh5qDHUb/pjevkYs4rnPYxVwdPqfah1+GPUtxmT8pqW
Fn65f/+lYa2n8YcAWrlb9jGGFfIJwi7p0VmxyNc3GWqVIynBIQFnn4v9BE4CdqKgMc8AwbmgFU1I
Ax+9tt4mC4vPpxJI+8joat9iQftZY3/1gIAFRHLO0B6N24cA6ar522YIS5CEr+JPnxti9McVr9rr
DV9qtzH3L9lL4vlEijrmVDzafA1ulsINwdahBRWwjrrtiuqxhoUmRaW5eDFXTvdGuyxuFyn/HMHp
imGGA8rk63lWh0U9BCJQCljmTbgIN9KNco3YL8unJhniuRCwQIekBr6fM+w1btc62+B6OiyeCZeY
PMjYaTNht9AXfjNXoeFgp7kp+4+iJnMoCzixEi3igXhrv3lD74rxnI+NArCI/Qwxa8q1aZFtzGIm
yYcXV6nN6CRdQ+DPr5PVM7J0J+mZmzxGjjOnMGTgmjADgnW4ZiFh3ccoMZlERrHGLM0COSIHmgN4
EWMtnYq8nbUgO9Krzmxk6C0haKiMG/N7QqQvAuGYjQwuzP1c1RLUlsOb2gVX73wek3GTwxaDkY/A
ZgI3nPeTi+VShPmNwVTUv55uoamCQjFiLd0xvIbkh1C32yG9mmnHnCi/iji3RYGJmuLefssct7mw
vYiZOXx/YI8NcE3qGTDJ2182sOTnFa/s5VVj55hVH6M5s8lYZzD5M8ykY3qlDOtoOANF/TNMpIku
ZiDFAiv5D/TKZ/SvF2mFbMGXefDHxMcUcPzUXDSn0YQZll9ggbh4uK/DsT09PTPgXGVf4tKr6xTp
Abgf2vAVyXEz+YLOf+Lpn7D3REIVoHIXCfJSqBK9OM7eO9qXFpIITKaDQsU5Y056DyVXW+EqVJ6B
Q5F6kpD6S2Z4BKleyKiBJQqklVd5Tq+3SPaPzIFZD5jB4flwqgULDwy5grb8gakcHrr2GUoq7FPK
V2zpOghYqHJLGrSyFyxr4lWpxVitiofh6bZBqgYwmO3fxGDqaJma+aMmUxx4d7LFAh7ITbX33LcJ
gDnphfkLGE4+v6hZ+ZP++CSugJroBtKA/6HiA2GUgWl9wKNkuEBMI+KLgXjbsJaqKZjDU7UdwcXV
gy5fYyH8xqH8kL0X3OhMYv/1PJCfaN3xmo6QXPK1uKmsqamFALfAo32/tMdFkXC05Wt9rvXRuORp
Xrt9jXKI3v1A+lIISiifgEsxIVXIKki/KDTXzCzCjBuekp43YUtzVUfTfZ7kq3w2SSBTtSsq9LGP
6p7G7wOazyOfcy/fbrg9wW2c8sqk6kRVjRcLWQLoOveCBfvnpZ9v9HFRHgz7CMIBtgiPeST3u+V/
8tiSazufbBAZdPVmrDwOnt6ePWEHVBaxAG+H8moRVzPOS2gY/c3TOHH/leIQLvDNfnq5L8D3kIHR
MKwMAiM5AInqbPy/oVE9L33jk5AiTJ4vjEChzVDcPucwx4Rkpv9s2E1HzKo5oG1rJ2Njx3YA5+uo
rKt/vT84by82IzPAAtTJqDHsx8qKmhmcCcFKQYQNesv5VfkUHfnoU3co8PZHQRbiMUVEu0ypwOTo
j+TBulRaT/qxUgzZUPNhtHyyMDqlkD5TphFBQJ9HZa0T7ivjDOlRWOBcSsnAeSr98O0KS2Ki62+i
sVWRLv/iETuExsTXLuPT50jl0xAnknkXI6aGisbDGE+6odNg2ujTYz4tnxPtTthJP+2/aC3ZAYh7
p2G4sZvhTZG5zKskb+S4ZAeScCWilFcuiGLwswWBJuXAon3AYAH9O1w7zwJAeeKFDNiAVR3BuMSR
yrTUDpf6JUh6bMPAjApiuS7qEZvhCUUrjBmnySYtDFdp77EQZ+yctX8UxTMft7Kj7qBglrEAwvlU
5NTh5swEmHbL5zax4uhVTSOuEPWGCTsaN5IyooZLkJpg3gDxnME31qeu/nLyqHT5bCjcFAAJM4KH
oPwyZXuWzmaYoDRyyngJs0EuVrB8KsxRhKwlwtNT+Zz8TkBroSqygqcVfth4aTuDMYcsRXDtfQbV
YqIuuofbvVag0woTMGOqG374BJ9tvTd7LjsfgOCPDeGM6kFiaA7jn88YBdq8tqbtzjgjTKkl+EXB
UOxKagPd7df2cfDaqPlRZ3IPc4MYAUh+oIC2//BtY2Mgnr1ab4ZSWE5iBwL4YR7HznlLK15B/lnN
5ENJWCvzjeexGbf34liaLBd2MhAe/24G2S+oFn9iP3gRRPv8FBvStz5HOw6dd12NR+JkJ1d2NMyl
YGFqoYZ1pooJ2KaxPujQcbXUTxxjbI+1RQQM1tsMOBnbIKbJuUgihJUJUiMUY+3dk/eayFzSMEai
r44DJJxiJO9XHSL2V/0xwZXr/RcbA4tHWkJGTzbFPWTGq6qk2rua7jOThoCdN4tMceW7D+Ru/XS/
8LeHYg3loyJHE2MCZR/3rqqik3CNF/Z40JyZauMdkngwIeJmCwBvFJtjQwzv6zgh50jZI+UxYOM9
kHx5QL6i/PoHeU+hcnuH9b1cxKwh8qVF92cTAHwDFqQeopSOw1SU+NB0px2nDe4HzCkyDEhhe3jx
G3Zsrvs9NBruGN2bSBtEQbXyMRDhES9VxGmMyqMamT8mWs/5E1qLtEB8mT7nGXO0etHYQFbksMqM
OoBnFzYxZU48eLjaMExUxpBU0I4J+Zxe8M5jTeD6aYMkrg1vjEZbH4iO9ohx7eiIdvGsRhrKlksM
WxYphtOxgzVrhpS9EtZ8h2kYU0EGDqG1VbbFhI/QKUJtixOH5TUULmYMwscNizlihCgrhc8B7sck
FLGOcLHh/5HF8LspPugRwvhKDftEnoCd2A90Ep1X8SQ3XvMbJI0fAHim//ydpNHQ0oXRwbgy6iZ5
Jg1+lgF3kbzYz1oO1WQq5/4NxWAZpTs8621YtbKnq9N8uhNWSe/fZHFf4qAjMN2RsGi2Z5yd0g3D
Z4auFq2L2GMdjWNmzrClFe/Whd98x/0O/xDeKnI/b3JKic3h3Ec0TkkHi77Y94CQjmxA2tmaaZCl
Ky1bYsSstt6A2NWM2fs38IoIEONVj+2P8DuEaIy24Dk310kddsWXFC+76kOBsUSVYmNjwIQeLqxM
uU/lVXWBcp898OLaqDoO2yX8yiL9qRTLSxQkOjc4K1TojyCx9iWdtXZqtDUV3BAkHVbrnukh7gYO
NKnANCkEAKx09j/hKa7Lnq1GGYhYs6pvYby3Nv9PeMXFkOu3TmA9NVwVTqF481JDNV3X0iW3jxJe
g8aszihtmNHl3fK2jDtE5rm6k9Wo1DcqgCi/Bj7xcytOBzo8PV2z77ccYUk9uCMphTLM92zVKiRL
ladCW3XvbVPP3/2lQRwgkc3Y30JE61Cx1TCx96q2HisCHlbv5Ct5LF/nh4bGI1QZ7RdhJSbpXkQN
jQRW4+fIu3p5QAQcSekYNJ1vfQ0nDifb8u/j4naLCsUX0Hj3L+4iKvUHw+xb2IyLXJnzmKwKOmlO
2ZShDM/JPRdn2w3viZ6n5sp7d8UrR/Yqv+4jWcYtgFpIYBFjUE4+H3mAxpIgoKZ2VDBVamrqPMpY
PA1KjywhlWJJdwe6A7jLAxA0g9HWfb8xuEvWhQjrBsNXY1FXpnjtK15lzm4DwlAOcT7BktBtuEmK
L7EC42PfhwRmU0ASesuga7D9TvESyQXOpRZEw6mn3Hwu3y8DAFgQFERZE+ZGLybAlLMYNuhFlPU+
w2ONPFRG8FUw6T1EBwRfXUF6mSFm5LngZ0w/NVMpMEWxKHzrm4mr85Y4KBjzDjgDediRvvQQJdWL
J8Q9DVNpxsuDmDozqQdyvmeiQ7WYTL1dStwSuxbF6/S1WTBJcDFURJDOSy9Q3VLM4tOBZAxaAgfL
GQGZwKCZ9kPa+EW5xlGVQpGBzXPmqfiAUhJ+EKfSAjDagpg7uC+k0Qk1NkQvl/Yd5g56QI793uV4
NurIImCOw/eIBBRSH00FFjJVHnR9lAGKb4bV8wfEsY7ZX4jLdXRAnouSTC2oBWtUjH2PTaiTn9jT
OF2xbstm9kL/5SxRdJrMqcHZDkdhBZf2Di0HorkScaN0uzfRFOZ8CMtPgAYFGcWChxh7lqvA5zlP
jukNtMqheYEpVXEqIoVEq2lh3NZgrEzdDHAO2INQFRqGBiVvyhqOYiTKDAYgMZVgoS5kZEpU1hnI
RD7D414O/gO0QDieoxejMhkFrMGjeYOTxLsR3MnOQ8jd4OKCMo4+RU3NA5Bak0PBqA6dduOgjSFC
tIOVQUcjO8IRnYS3I1BksqUqH0sXk2iqN8EbRE+Jt+s4zYxp9XYM2OJkir6mKx2cDjyXK0PteujP
8tfRXDyOJtmJ7Grx1FhqS217/4NP5R/1aLBD8hp/IWC1X/hXcK3U5RRmuMGo/augi5yDdeofOjni
spc1bvyj/Bv24PWIuLmU2K7AVHRuREXQj+Gi/gE/kYQIcirYtP80EfL2sRgR5sYCJUyOyt7GYAIe
0XnY2cxAYMRBrgVShec2S7nRKsi8Dlm/uFiMMNZm47ZmYITVFkXpQQA9xxGug3ymMYSgkSA5PrxZ
nyWvzrnpIMju5Gj9o4zRgbRxKDAEGYOFQQDCPXbxisd6Dfmf6SrrE7solLLuRVHuxZ0IWmgEd8F5
r8YvegR7Cw7BvdOzcNipMChihbKyet+uAqn3VczGAayTGdPZ5LO6MJ+mWlPhFRnC0YvXhtKbRgiG
D77CMAooZ/4kN+33SMu8uV+kT5H3zrRk/gz17+qfSf8noDoq79eZIZOw8Ow9dOMFnvNvd+j8hkqU
kF1hFV4coFTWjIBB3lF/fuCZQMsbFVG/AKMG3+6ZPIPdPr1iDwLVo7XGZ4vqSFmiV7Bnwz9Y29mD
IRxS0jAdQBY+eqp/VPjMCbiZMRz6g5NBoLlj6Z+57+yDmP6R3y4LHJlehVdC1U+SDBU4vEGu+AAp
GqECQzbvZYO4eKbh3hgyQ41AKA6TDKaVCXB1xkVhwv7xVRM6kDPX3IAeJ6vaN/agMliRM+1Ll+hE
gFtL3sq+j5gd3D9kibWFufH0viSmbKXPUGhATiRlJjCZWWReytaMRyBwDrp8gAggsQ2oLcAwo8Tn
WTqadCiAyBTx/zpa0x+IwSvIxsWJl9WR7iijTfgWAwLuZExPfkzoFFw6ek5IATt+ecn5f4nn+R5J
yaqZcUunA54NzSbb/McdRKvHF9TQbDYIOqXPdjs5ILZihwH8ZNr9PX7lB9Hko+G+Calhf8TJUkH5
KK/zs3rR0Bj/Qn1CziztEQTd/HwNreXFnTaQnM14mu7FIdxHvqCu/BYCP4jpUIIIiLrBc3iR8Qf3
bjfsWATcaGQPYPf4mF5Q951R/sH0e5OjPeCQdF/rZ+14F+LcbfILTwLc+OlQW9TffJwJok6ZDtx7
wsTcwBNvWrpKFA+csSKm5/Vt3VYJ9F4+8Kt1UrZ2GB94TF35BsuRG4hAOvA05hRWwDMh0p5QQDEF
152MrFrmvRQCXC4kl7xJi9BLfgh6Lf92oF8iDmY8qugcpjiWGEdSt39SPpqjiZU1iD44mGDBUnRn
XOpPAIiztc3Zy89v1hG2xPB9sOtkIVNsUm2zZhnOUMqv3geuI33GQPIKOrQ00JgNE1WHv31GF85s
wG855+cl99LbhdUI445nME6Msqg5YRCuAQYrCKFMUDimqXleLo2mzv0BIQy6qUTCOFSp6UNF0+HU
jYOYh2OO39OwlV6TClKYYBzTo0CXapWZXIUAsZTNoBpyoFT+DVtSe41BDNusSfhy+YPk0yiP72Eu
qE2YsUest/vE5b+QySZHMDkJGikiu73EAQ+AzPEKZZjfw6Lew7krMPpTpzgQCVZ8imeWj2e3NqPs
jUfvOcxhHwOqW3Bw5EsBKxkzTzPqNb9Ecyz5QxNU8oJe5PmJZDGiNRDXGBk6U3CyVzv0CzSp0Nvm
KsXER8Oy4E+UGNaUb1MAEIMaI4S/6sdhZeOJAXmEyR4kp7PIUMWhSSwZyFgaL/pLOmtXxtD4N1L9
Y8IDHtmzRX6Ph+xTP4/Cb6olW+TP5DFn8J2z44BteBzZBQfpCMYlANK+XbM+SZ18TD5jKaS8fCj+
297D2QI4FBUR5SL1vwazxy+x6Phr0CmmXu6jdTHpSuDhIZLEMz8P7njDGMBCjvwmpEvkcAKWA1Ay
UzMagrmmRFFgoHn/fXEe/vm3wO88m6RWQqLkteAIR+v+92IpPXmxeR6QbGYjPqQ6ExSnx5UqhGMN
gpowp56Ms0kf8dNtPqfrT6G3pDir3df22+Voang91J2KD6Gz7r2e8ars7DstrF7iqKCibpp5okcW
Vo9d8UdggrRgLIciYvQvPHdazGvEkIMhXcDPQVLla+AIgaUSZL7mqKUWpHZ8cQH4m9R/cVnJM77h
C+NQCFMml/+9BPhgb5dykgdwXgnDE/7W+mOLUb8nIWQavgOQSdkqi0RQF1yDj00+23+/j98znLj8
PCnEN54XcqtJ6YpAUXK4HHxhp37ZiwqcN8en3Y8BKfYU/xyRMM6AnvtQ+usGQJj5LLne6Ft5Pq4W
HCMQeZoQivbegoPqAtAmrzCj2rb9PHflM+LfPhwTaForxlq7DkfoPioouXfANTyL1HOuJrPsFXKt
YWLyCwF0+XS56DxMoNoMIl6+covg4cL7hRpF2QBjFDwckinWDeTHAFTzyU2AmQ1H+btCYOZSt4E8
wov675FcRaazwPdcUdF7VIGKkTXHJMphyg8qGro/RtqC0CYYqXxs/Do4wEpP6I14G9otgvKFpcSa
D/m5pkhArNwzWmFlwvs482T8HKRdvNcgeIjaRbyZu7FWxiA1TuAnVyghYNjJjLwHYR+4hqPFmyXz
Sj3ALOZpKnLe2WW+ITVXa/Xc67v0g1ZEPvO+KI2E/6hen3Jigymmnq9wwks+8x9eOoSZasenS1sE
Lk6uLM/BGUkuAh0WT97sotxYvcZjPixppqhIdqpbqnN4MDj5QKDy6WHIGmNfvS3YJjBPhJesPvZU
nvBvUuy6MUpUoOVseQylWsqNSDgslSiOixgBrTHKI05pPHBRuN/pWoV7FfnXO/oBM8Tm8jOfQduh
khMY7EqkrhA/pOF3TnQENdHzWH9Kx/u/9isPepv9CduZFbsnQqQSFilMnhcbB7J0KkgOXBEMQZoE
NXKFD8DGRqPFBI6C8bkeLlAfM3hU7s3XVs/l5DTKrDEXPhlluc64e5VgE2qvX/vxBzcMoD00qRGq
phB/LATiJRRLt0xDPk42vztJPFxWe86y4kolYFrS3vZJf8a4Bi0RU4WpGfK78aBUDoXzrelumu7A
EmHfXLNfWKFUt1gr3YV7aYV5YTmT4LHReH7j74ZPpjrv1ijh7bkubzFKSSgBh8ZpA3rI+lsBYYXT
YYACLWtMI6DCzycHXibG5Dh6JgysXTpN0y/vAS6dASqjFibGHfUuPp8T7zFGNySV31S3kqB3Wxa+
XN26iqMsDeQFNPzUMzFN8t97VEdwishDpSeD28ZoyRmtuX5bjVRQl1z5Lrbd+mWHbbfoLo28ghH6
TEmHIdpgKycrYwzEfZmLXYZkoprSdTCQoHjY0II+/LNA/z4ZXa8ArL8g230Rmjg5Gnh+Qgwh6R4Z
5T/Mrd0al3OsmuKNJSgs/m0urlnCNZjZ8bI9Zhc2IywNECn6vMLhAuu53mIgY/6mmGvM2jfMKhvq
cx28z48DzHkMOIczQ583FmbYCAYm0Tc+AAfDajTp6kl2QVWwTNu9fHY2tLUwl/F7xAI4erx8GQPp
NsjWNswwXB3c8pt9QLtCMNMXyrVeQlfgZ2RIneSrGB7TCF+WRFuRQ++DgO1XXxOe2K+vnFXIawiH
Kr5bHANcXOWxmAm5oT8ANPfWvzvmfJR7S8iNmPVyW8OeEEaB8Cx74n5ICMefjl/EdlULFyx6o1uk
MRdz26t5omvDyQDfP0xvUGQnFOCbvPDyrXIcxf2Naytj1xDIj0pqxhMc2PBAvcXJFjL2hRDDRnBG
SnGLunb+njM95v4COaEePfN4XBNJBRc0bTZ6mjmtYILBx5Ljrwh8gszAZ0fQ/UbdvF2kcxjjSDij
gK3weikaNmUl0AE4/CKQUZTJJLZjvVFu71/ooCrCpHg1wd2tIlHMwwaKJj+NjWiDcXajuA/LrfYQ
kMG4LQ67ab4ygjeWTvTJbr/iBJ+E3Lp5CIB/h5qN4FLgIrgRQwLTBQ1NWxPx4GBdim7lZES3D3pd
rAM8AhlDVpgg+81gkr7DBq3+32umgeUT4xJ0J7Z4JOrhDZb+ACWSnV/wE9nqSMoWHzeDSvbwR8pe
Ny7fwsaAqIA5jge01hOX/hLGMzicSOCkqsEWllkwUO6ZJ4IRwdyCpyvsBc8BxgT1fAtfjFlAf9Th
ejAIJFaIY8fEm3EhnbLcvw++RODM7sHeXDm+EBpioW38e2CLi8CSFhMihTnjnQUcn5TFwGmNow2O
xCgeOYe4a3W/ijgoMt/CAkc0+CTRQNWIJ9HkyKyDPSNt/PiYGTRtHuaMvCf2+q8Uts2J+oliMkGh
6sjnGMakNdU8LqH1kzBHADvL0U470PSXHJ72mTtuJNSzwMkEKhx3ywfv1IrgX4R7CNTsjnw7FIT6
dFY6Yp3cfZFSAvfeZ7UzCU7xuGWyzAKmCFtHBD8ED66jM0whbQ/8D5OK6Dbdij9gzjqNANd4ae8p
VuZBe2D4N2vWrzWFqker7AlgmnkNlt4JaQvYF0w3EvFXOA1PoYxhhpo6dCjTR8TONj39WNPDIZuu
vq5Y2jiUloxajSkG67/XzcPZbGjLeC+0pBD32MNsns50ThAxHHCpiCrdAdubnjan1VflnTAuzHF2
wlNg9S1hsgwLZtotuKrsuiCuHG8KK99G/jHxlhJL5HxOp9vzco4zWYQHta8EI1ZDkF8RLj3m6vSC
w42D/mwquTc38frwoHpV8HAxImfahtkn3nBuGbYiJMLJ8OknzYbxUjzDJdtvIk3wRovv+juWvPbn
/vZZY9hSaji4/xsar3961b7CoZgw6wZlG8QOj/bnwWcp9hzWNkuCmztlG+BGLYdpuRzOSraS47k2
zLDoS4wlcAtYf35N9KVMugtZmTyDo1pA3SH4szzZ6n8V9PJtzixQY4+SjY2OMgUj1J6kmfeJniXB
44cRBLXNXjQnTJ/n7EQAjuqLiUGYBt25vMZfoES2d6PIvQI3D+f00KKQvlJ0U9exKJ7rF/EBuyKI
iu8C0rDLKa7eFnjaYPU+eIwX/6pniM7wbIfdI8xINjmh32iX8UBsDzZg8Gf8ilNyJu9pnfRF8a0d
asR0vF62y2Jq6T4HE0dLjRedY0LXYR7iDJ/GgbS9mYaXYstY5RbgVBUzio2E6RFIINPEOQon9m+2
SaogCklyBhg6X4QDPvpBxjobrBhizgmbO/bIbrYa5oA097drbOC/NgV7mQNZ+ZuOM0xDAc2io8Gx
ZttEOEEvWBGEDzsIzHyJfMg6osJ16+jm8G5fZ9MUYCB9QFN6DHLe3GWqj50mLwMlAQbIiBNYuSzF
WbaWVnRcHd0dVbRGXzWDNOa63QLl4lydV0jQBLcfwI0xfliF9zmJrL4aYM8/q3HvfM90kqS0y21p
bnkX7KW0RzvhTj4diCJPoQTDsQ28nJD4Ejv2G/z48ElpXH48QiaqGziVEf9dEXH2lX4kO1p5X2KT
ZrSQ4/ePKzPO6XRda7wzAvaT5WOWf5QYh6chmhCSae5rYgCo5TDxhpldL6sd+p65dG6DHqp0F6k+
yyQQbGzOHQ9SFY55+ry8GhFeYXPN5R3glSIH8DtaXyTqwer3siPAG/UtOUfGBrcHh6kz5rkWkWaP
gP1tKTaflGggPlH2Gax8ApTzc4t8emkLSB4lfsWfiSmIflOSDsgFhEptRMbGJLCcYw23kNsUcjWW
uxUPyw+QnOfiqbrQIupPhALxWkLJ4wW4GvQGiDrsWpZrkTD4IiHKhiYJezZewLCuQrHZ1f7toPAb
0kBdPcM3tjN5lEfqbPo8idfUmB90NoKjj4khpGhkqvdlwXiJU/KBYCtAZEOHz5TU9unFFGvBuETC
E4GC7nF+rkX7qrtE1rE3PDxknhycwgdoTmtGH3RD+cUOT4XBPsw87rnUwcGtBSuT8qFUfc32aEOY
JbCOJ5RQ4HUmthUi+WiY/l4hZjnxhuLchQmyBQTz3tP9Np29EQCKf/ZYdgcTCvW/LzCCLpYFZRtn
xD6d7n1IyYybwXQxeuLcrg8pOwJUUz7KZg7azbTr8Q2ewZwOuCB3cxQFq188+6AYOdZmguRB7gR0
AFiC/dOVod+LPVrDzk9q/xlwTAC/bmFPuNRyIlGzOOr2df+00GhsMz1IZGGQnbOgIKDRoYOjwUov
Qrv1WTgwGNIP9gFgieeOORm7LevyQdVIBVKKyyWfKSAERMFBcoJ3ELJP0MI3dMDcjpJblmK7x7Vw
3hHhwEUpthSi/B0GXnAF9m/iOXaxBu3DpRQQkA6dK3Q1A4wSIG6By1XwWrcf6NQYaVF/PkhUE2RO
ed9sqAXMOfcTkrXkl+oHNSb9igy5XfbQsNXKvCoisAGGbqYNydWFBdbDERT/iDxUbhzKzxSL9QcH
MoCruP1ZGCEUclZ7iimiyUk7eNl2LJDe9iSieEa/t/BwGt0hbw7pws7/1e9XIJvE32GrU7hA4FUg
e40ze7jK+bZ/d6RC6gwWl/X3n3N1aG20iHveOEvw55MDhChjr6uBdASvtRZwSEmvxAmH7Jyv7NgL
Bxp23OIyfD+/iy8LKvlMmQ5B8dW70gF/aaIyTjB73qOHv2hQ/TLTZ8+H5vc/ks5ru1ElC8NPxFrk
cKsAAhQty7J9w7JsNRmRBIinn6/OrJ7p07ZliVBU7dp/cnUP+F9hnxiWUMlx+MKyIHgCzcQeiF1v
uDE0wNivP3JYikpxbrY43O3kw9PViCZFgYB/6EFMRRGbmnLvLPxjv46P5mf1AxY0yD7t9wGpH9LS
gu6Lmw5ch1DFHYku8LDEuaUGukbaic0y/tWu9VOBQF0kvDIFBYLyQJB0ItcUouRFe4o/u4N2n+/2
Lbo+zjgGHuqgEsQcd9rXuBMTpXUyGV/nxzkLGMhLyav38zpIV1A4VtilLXDPctWw3pFxFKphfk5/
5bDajSG6sMWIC+yHAsJ9kMPxJv0NXzY79OpED368NtfMEM3hwlP3dGh9kw3TmSj7yZs/1EUR0O8d
w7B6hxG1oQO0AAFf84/ign34Jv2yuHcLycP3aAGJyyX56lweOPQdX1EHiT/mgD2T+MeFtv+iX2LR
BC73Q2H33zf5vvjODwHmeNtcqKH4AnhlFUSLn/9+pLvgggPxkIytiR+JBbTlZ6a7H8hZ2HTgNrtS
ZgKEKVWdjOXzDMWfzfyhffsBqfUdhjMkwT23xFC95u/J7ho73tOrXMJYJsrBn3id1LnAOTRj6MoL
ay5geL1cWkELX5ESL0dTzX/dZ1hcHo6bArxdO5IkgOSnMMH8LVvfXzwIL/EeFozbDbffZvgxZCEC
cn9MlzDSAUOpgGM+Pv54aHwg8U9h3zl4Nm4LSJYJMLnwJalJMOCh4y7a/Uy/CwMWSgeIvVYgBVL3
75V8PPaPH5gTKvpQBz+wfMPWttwA4jG12DPGmE/8Z36FeSBowZ/EYoQX7xpzNzoiTCBTv2m/ZgHs
sm0UDYgfaihSorbjm7ockeDusUyx/6ijTLZXRLv8dcwJMy6gi1exRnaqvBcYv6KNvjynDd0vmEP5
yqTS/6ZyoYuOkRz7ccwsAgSKoJazxx4YrilHqIQT63gD5R9GwvmlrEES3sn95lmAYoB8n3gJAeJH
9lre0a9TeMNThppNMTGDUikihrA+SG/VDUk0qORBhkbt2pw/2kJtZY/pKqrJr5bOuKd3SKr5hv7k
RNFdfcVvBW6VD/x42JgjmV39PrfDSTqB1rE+3Rz02pSQajB91sLMeAloCyHLro8l0U1Y87Eljcln
9Mwf4kBH4HL65G+vzYM7HBa+jnuktsWoTmc444eM+aXto/yehemO9ftQPchpoD6kvh16UO83FVMx
FI2LXgNIx4AUB1OslwfMpCC94HPyL899aKrDJ6QzSAQt3hNrvu5dXmp+ywN0ixXmvr13KpHPo0Lh
Exe8aYHahdCs/J+DeRGft8IMNN2oP3Qfv9HfxWzexo1qrc347+l8pLv+imEQW6qESMy+DuLFXZQt
d+6ri7508b77pBWxWX3Sj3GdxefnxyleIWtki3Xubt0VDEVhd3tnwvkySPu5Su+WBtlhqb7V8QaY
asB5Y1wU9xSoe1qqCJq4J2FL/JLpIW669/vXuTpNnvahXVIGCvPEQA4S3WVctj/wa14w7Z2cwPpp
zvHBwcoHeMRX3Af9jfcX+ZobsCT691fNho+FcLl80z6jE7p1vE7OiJ8fb7SjABuctVjNL+ns6TS2
AaMhZhFWeysoSEFFWK/UuxGy5UHjPMPHSFy0bwR8+HFA652/Djm4RiTYOsgmbJQIFCkEzXGKwqRs
WWL+gznCQo7vyZlemGseRYk0b7jkD74VHeFd8VJKb0nBX8z9P2iDHF0kqYg/+CGg5gaqQIDNLo0C
B/oROvsEu887yDzMWthF87V84dRO5gu5mnyXTG5Wce6UiEzhVri4XCIboKbqUAGp2bGH0Y6zwNtA
xDnMdpzdeRNE33YWwmfiPfwW9wQOiTgthMfs1S8tdDieno20Ty8oMgij8Ghg7mHYPvpVAVGQrSgG
EO/qn7ZXYfkJ9ziqhf8qXN1X3gb2Vx78XPkof2GRjO74TSgR+yD7NwTI274VjxD7XeSSskN/fIPb
197grnN1KAVXxo7dC4W46ots0/dmFW9lX/pBaGSulDdAT3hxOLsQckxrdpNjtredPRgszUokpuS+
cWIexLBpOZ2w+KEaB0B1oTzHPs0lYVE/iYOgLbpxLiqm3efXofnlHVzp42V53a/yrZ4RCmkEMVPT
v8Olnk7KXvbxjVz+okAuP2UfKRTF0us4HgFiLCFcMtawztcGiw3JqCM/QHysUOADqXzSnPDYnHpQ
hLEkrUPVr9cEhm7kg33GFporYRCdgXSF/4lD5lg6197KZ5jO6ykYgj5AGCZddD4TGRrvpJ2aT5TF
kNZ7Tibd4iq1gm9jHrYeLnJLSNLZlTczV86SXQmZ5+lSRQ2Vbs1zyvIj3kY/GLt8O+F6Zx5gn8+B
flB/s70MkBlg/XjGQu+Uo5Hbap7hpf7LzfZMyH7xVu+l4HF8rOyNHhpLeYVqklWq8zFyDAjw8FnM
6+X5X744fWDJg0Fzs9a9xO8wFyo/hpWDwFX57VefyJmZEKllvsAvQBBYf6lpBuo4mWl4RMB9QAwi
nZkgm48eGz0cdjF0gjftkCoJaPiRMxKWlU/0pniHLsxw6IVZAFDsIZAPRFcHTNartvYpeUdLA3yi
BvA3SBeQvfn4Vy2DvePZi+Mv7drlr4a/Xb24JBQ9mCispWPqWl+Oby+drUIA8GOdfqieTkKDcSZl
0x+XysH8FmfQrPFM8HRvg277v5SGfI8B7CdCcDrybD0OBNEFNT9DEsfXOjkOHyuIUJQJjf/DXHr5
6lbYq0BNZ/u/TMJocQn+/QE7Blg3rgGS36IlKWrrMmzWKG2WNAy87l/ht1u8zNzC/6RMgXXAioDF
NEysJad2psaCewzRln0DDd7kfRLuZKf501JWxmH4NA6ABYTxoaTBjImFTF5gWLM8k5NJtp6B6fEz
HEP+JkYxPYzhSHyexXctOs8rDUva0FznOGwvot3kRqd++625ZtD8wMRYyCtOYFx8FNu/v3+5y78Q
I25FD03M6QQBbMbFX4iEfmFiMM0AOUEbET7T2/QHarhwjIMeupaXZgC/BGdY+irfOb5m2qfpEVLP
5cZvihg6DGYW9pt1bK7dtQujdbVkQ7L8F6ap8yELjy5pBxGJHvcWZmWAH+HLJUbxI9mrv+Jye9Yp
gyDHg2Sgi+qZhEa32dK5/YZjwwPVryGQoBHgkWHIuaP7IFtbQqSc+k83orR7fkLe5gnq2Nc3jFGa
E+069qFDMZ+w22cdpUH68OIT2B4znHxQPJ62dj1+8mAzF5FrwVccxsfoYqfZr/G+/M59+ROfaQ70
9asxncG1OTbIbX8kzwiK/bji2IMJkgQJzFSCkIgQPLArKv5hSUcf4nVkkkTCCSWro1M5C0kFYr4q
wlxKqO1MX1rTfhLdEmOfXOvQ3tJW/YImvMbWFDYvh7pR/0QKsfrVhtEWLV+ovHXk2Dq0PZhQ1jVn
KYaraLiKRMJ5fxNp38znrKfv99iLzrmPqefPQI0ajOxHhTuEP/1DJ2mdwFqX+x/bTb+a38nnFSxg
y3u9gXf9i+gVj427CLfObghSqisCS5A/B/B42Yf9BlYazQfWqJzUr9KbrtFRest3hrVAkkABTU4M
yxHRhX7H3QG3WVSLn68psE4No0AJXq7BzpCClP93KzaBpwfwLZMKt56hgo/C2oSh2aEAEMKO6qP+
UD9VtoH2r0n+9Up3Xxx+t31u671J8uSS3W++SldnGI60fuX3/oroD9dvkw+2xSNOE+XQHFG+kEpJ
fcR1EiYo7KGZdiQskPzRFOSkQVhk5QsmDs2VKEkmnzq/+nv9PPbqsngf15XjNfiSoyoTjWOkdPke
OlGlrhIQOnJw1t0PpTnlDF38BZAwOA/imOX77rALT/+YcbA3rzxpdZY3/0Q8VciUMdFFBBVkhhQz
c6Yit1qX+NF61oEFf3EQwi2cSHGmSwk8YBfMsKjfqdH30UVbGIvvb0Dq9p4EIuAjZqcUrbUjTMW9
vdZ8Nk8lFc87Ek6K2HLxnq0OK3cXUmysi3vhcU9XDo6dC6YauHOeg+HGlSmXLi6Kojd7L2h3KCr+
m9tpqq/iJTOH5m/KkOjmXuz5909iTsg6xjAc9xZi57sfjHmIKxQ9ey6l4kKEWxQ+Nk4gdId3WlM8
7iyx0H/j7a99Zpu5lM/p9uh8fzeLb4eqmVXDv979xcp98rvZFj/kb0ICfAPBAh2bLfX8SXBI2xXt
5Z28/L6BbxxiVJZpEBOdly4Ou521+HAzPLBBN0k1fW8W7m7j+I4IJi0Xn9+gji6M3Q0OSovTP7Yp
odgQNOt88e/fBdoy0MfX0w3+v/1OV+UhP/9zVjQ7tuYOxjH+TJz95KJ+WL7eIGKBTlDg/8DSJb1J
3DlxBf7A4VcER761NA2YmIPPYfW9chfHigRba3kcCTInD4PuXORjBjOxUNysdRtaNPVFPzXeOUvV
N/APpkQDJmRJw83uK/XUP3pr875lbWGoF6G5HQIKMIITow2lYsYugvrD2KOK8ON7HZKOvq9CmlzM
iQRyibcPrbXul0uCOFYQF9bgWf4vn+jxUHgCGSqXtGI5QqwRGXiYNu89nLUu9S16R3bG0Zpf7Q2N
HE4n1dXhvdCVQX3+7w/eKR3bu9pDijznuw7tOGkZ6EW4fpD3bjaYBmzlpS4cLdoNfUF2QZZQa6tH
+11rl0ybOY5bDPA9urSaKch+131OibD3vdWG8S72kltL16zCCBYaGVpN4cbSoftR3ISZLfNStvUU
em/8pFDWXFtjr/viT7shewZnmKpej7TYKk5YPtpiYpaNpU7IH5dZBDtj3WLtedPUM/3+Sozz4n6s
Ft7v3cTugxe99SHnYLXinMZhk8Hq4oCZG9fRX7qL/krq9vhivf2/oW3TdBbTp36M71iEhbbfhkj0
junFAZLBCRP7Dz5I/Q8CuaE8RBLYh9FfvmNaxYzkYmHRYe15A0iQ2BZiubHk8iPuxuZWGNhYHA99
TmAS0YjnfbQ3/cjdo+oW6aw4FFMn0oNhgYbZvIc3e8Z8iF4xEwyzFPxs/m0fTS6kK6Yu0hPY24jI
logNO1tUsaUCU4zA/0SDX2Lyog3P2VLxHe0/PpH/pTsJmAYC6PK3WqzbxSVf9R4me+J5glq/ij32
LNwCLummuqpfBd0IcQqcooONJEnenIi94qYif6QVQjuPn6Dp4QpFf50uWvtvXB0bF9tFG/ZhehlC
uHY0N2h08Zbimlxpl+dkTetwbMDi2EKxUbxKe2nNp5orUBRfJ136bu2BFqC4kVWqo1rhHrPbRGoG
IAFQsalv3KkEjCHkTdoroMFuRqUEef1uJeAvyCkFjyO9SG8Aouv4zqN2g0d7+y+VjFu7o6npvKV3
0BAEwwBMZ34fxl97jZl72K5SxOKDNvgto+xiHzmsaskHCbMik9wGIRriZWwqMQohjjnkWjR4YrxE
i0QJ8+y3ke6vxxaWuqyEo/RmMgerP+XwZaWHEg52vgMulKZty0nQQLzZTJo0G4fdbCenojhldDCT
v5cGoCRL97kLpwfs+CkwTJSNH6jeC/k2vLbok6ouAaW/jOgjUkyZDR2JjGkcR+kf4wRQCccaIB/w
mnW6Q0ajS/eUkFrBqLzbPIDnIRQo2ryhnw9zMv4mzg9X7TeE18r6ARmCHT/dLg+pj+18NLAtdoB7
ItyZO0K+KfSfymcDHn1B44dZaZ/i7yF141P02FZueiJuVgfc9KCOvIKEndJd+G5BZWjoyDPnM8UJ
yhSi7hdUt2YBiyo9QTcBtwFHYb9mo/xezCEcQRBRVNYxLrWl8PXCmK4z9nA3QfrJq5vDGczCCmbB
Z+AzIXjqfKJLSPUKUiSjIYZuuUBTJGwzN8Al9BzaPqSnwMeizm6EXYqZkWULE55g0+gj/R5CqKKI
pnpdnCMnzu8AIKtrOgPZgTsWHQ1tM4WwRlFYAb3HJMHFASgVl/0O/oJ+im4c7OGN7avDmlqsdb6Y
oyvqQ4GsrGkqMHas/dyAs0W+YnwP1/aa8JHgQIjhVWkRE0qn+1hTZTW4NPGl4nOBdArwRgbYZAZ0
MPhs+bElmp2my4NtrZgg6GrQ6UDwxYHwi5hQxgtoTJbtljTNUvz/hn9g33a2woahhk0hJFnmF2Au
ZwlX0diBndNwgUcsJF7AUsjGTBqVtLe0Db/D2arIBKlzqDUJi1Bc+iLmMc6OI7kSwsKCPLEn6ZvD
WlMAQGkm8qzz6NHAgAFyGcyAcvuxA4d6EnDzBxT7xd6cnXpGAw4TqMSlth6hp//Kf+ofIm5sTarX
JhYG9dek8p60OS12KgX96U5rT3mLW1KV/07suKZ3aCAdyJyy0a7dnQd1as98kv1lTFtmdW76fQg5
nmnLOUmINmgYYefNd97AVe334rFhEgBoNZj7uOa0sZwoxN+Rh5m7MWZ4jO65mIrtMvVDzLlzE5MD
8xbTR38laRb5HSgq5E1W4D8mixddnJqR6ux5r8w+6WBJ6AEj6N5oxcQSRQ3PzYzvWELtp2v22KjS
JvJNdp4ZQ8p4HqMM2TKjgkHH0GBoag+mfOYcfdiJe0yRdecuCkrCRjyc6g+DCPFYfsEED9E5X/Fw
oLjjvqrIBcPqueejocoxzCJq/I34bXrVO5KOcRd545mdHpupDngJwxiaNUOId2kulNPLlNjuOCi0
C1NSibuHShA8rT1wxAn+FsHXd8SGDVAh0j/abesOzgx+0MjSlJAjMG457FSRmblVcN/NY5/0zJe9
xc2oQEtyRzDDg6pBfCB2ND8xM3UX8Re/BPcXV0t7jeltjGHgCfngk+aiuTNuc000PYAv/4WZi33s
vbKCmkYn2HB+EvAi2BOWT6I1Oe6YEZ5IUeiRXqA5p3nYp18gm3wArXvmFFjbRoFXG1TpNAn4ibbh
VDhJ4buGJDKAawweSwILBZ+b11sOhPbk2SE09cREKgxuxFng9gb8+MVxqaqwtYy4+9xrAWDvkjP2
mjxk9FAtMX/dYNSydkKqlTBkeHnjHQmW7kNg7YSdKZpGniLYKg3UEoxQnkCY8XrEkO6G65ODFRwF
YyxOs2TPzTZhCRGRSnJmuENzxxlBWWu0/yCaMef7yga9J/RtxJv5OrMCplfsAakNU3cyPFX+zOjy
cIZn5gX4CknA+YHQMmeCkDcT6FYSGF3IVKawk/ba/1Dx4goj4LG6t6H5l1ydB/we+weopT3QcCcg
9oYd4p22KMP3TtaSWHoQrLY3GqzzjfHF4LW/WEkK2u/w1BJmn+ma3jHWIBaeiY1gTuY+rj8kc8bk
AcLarVGxsGS05ScWigHYEI47G7ATExY3OrG+yfGjIZgf4YETb24Fk3EAXp4HF9p6fIJBwg0t79wy
bQOUJSjm8GlZYp5qmFSf4DEQs5/T+3x75Qj9UdJc+WArSCA0nyl8cGp4kvbOuLE2IOIcJl3q/ORY
AU8UCwQdZwwhF+22dXH7xjIT1scd9vw84kYN4YAPhKzCjbzIpBpzkzkF54Q3ILS+2IenDg/ghUbl
IFjixlVSEMMwjgGDVhCP42TTIi765pPNfD8a+14YTa0nBB134zahZ8lXUATgIzHeUSlgKshQU7Dc
wGC13BXlyWQzgqWC44LvF5wTevwxN1dIiuD535PsK4E0zC9j+8qy+zpF8Rm0vTjPOEdyuVAs1e7z
DoExtY6g7HjNMT2IX+0NrnekuhGlgx0kvzDQybhHJHqDQwWnFLMVAWvtGBrMLg3TABtk/v0fowNx
scBgdtBTWP1qtweGORQfustlFnV6vo+N/XSjPIkf5Vk1h6/sZzaHnaMpB3I0tKHbP8brs219mEjN
h/JJpO5lAo5q/cd8qNCy6w+KVL8ipmLW11Lv4fQ/190KaieGCcRCKeqqOtbNqmHpxaOaoQgnVt3r
O4VtFvcQBc2vehqwniRWj2y7dC0pLv9AhNMQ1UM2Am4rAGBFR1jchq9Hirzj86NSji9Q5XGlIHL9
wKG/sViEATAP7LMglLhwAWhf0POgCvCg31NLXIAxMnYM2ll/bMfxvcd7RhImmX12YG1iTuP7lK2S
7fJAwkihp0lar8tUE0MiGt+ZP3i8+ZvHX1nWKhgl0BsulUfH+C60nygOKpanBxM6aUwqrigFohsG
ajMC5oC0POLz8xUo+M1beNyW05faqUg2noOCMRL+WTBJjTqiif1wyo3U9eunjMKrxMpMGelMT0FZ
PdZxluwT+zxX6ubRdusoGOZzR1LQU83fXzBReuc0lzD2cpyGO16bqWyKtZKurY7lso3vTISdzmBj
SKSC8tXyfOnxzdfzVygZDawP9pfKZ/Ii1FOZFQDtJ2EgGmO9OBZlk9NWyYJinvZRh1+Ila7G5t9I
MHTL7DHLdKTjchONDJACivELSowyeOM4Y5Cq7h5dioR4mN6meeTCTzzUr0dgYq3WN5bXYhCsW7ij
Tj+PXYdzwmi+1rVauVqRfdaITRU69qreYbMxrLT6nLKfjjWYhH8pTTWMv+Q0wYXo+kLL/ZIR/HBw
bdcsX1FythBSVdLFwEF3nNZx8to4k0Iu0qZJpUCjyTxomxKtnfgd3AcaCcql4DnRk9D77kO2aD3O
+xSjbDvbV/n7kyylRvmUVSsw0LhpOC8+mm2WxGDbtCqmcVnCHsyS3k9jKYhnPFXG+SI5FLB22v9J
oLctFa6JN2kU1Zunwdi3aYxVylaykFYDiNtxGUggsQM8sQLRgRT7Ktq/pyIHLVEKah88pR/4CR2O
veh6VEw8puFYP7dqhMoQr0MDAXjewRRQL68RGhA21WotbTKjDNoWcNciYKU9mMRFPmpajlP0qbZf
Vt5sS2qgXL6pGb3vFDcRWsFNfrLyclk/d8aTZEWkiSTnRD+4XkYZDshvXS27dZ+usvky6/lPain7
zKDEzJ7JdyxX78rzCVHqrA/TSg4d1POal7CuKSoeLVMw6te0s6HWcDIp/uRg4yWG5Kx5ho5NyOuk
d3Bzpg/uYKwQLNTIy+Jo90+slPD7tpR/Uif5sVXzBHKOCEOlj24qPyMTvnH0o2k8hbEvsQPUDFQa
KDmYrxKWjPT1RvZO/HyTIFPw5A4zYYlDQxUnh5C+nj13CX/OnEjW2fFbbdhMunxuifMyEwhHJt1n
MjKHitg2HmELyXc709kxaK8olCi2vM9FgOjTl7p4oUk2z+RKacYwp/U8yezDPeMZpDaBN72BA0C/
hLpFb8ghbrhh8WR2a/XQYqNgly5a9LE/Pf8GqoY2/bVgFiLFzYCB6mXJIvkvr38d3G50nV0xxu6t
ReHDAovkkh0DnkhxhhoFRDzG4BR1mYl2K6mDeSIKJ3IeC0ePYErM+ZuhpGQtqptGAVGF1mrExU2W
7V+7yXAxTrRrPrLgPLb2jAI0lTZtVntO50qJubWyfTJ8K0VQPbd23wZZ+8GEK7YY0pSsp/5dYR81
5vsI022CCGp2zyowZ2xBZCLkzpa3M9ttpJ3YNMn4sTS/2gZVhT3hhbF3UH+9w+ZwyH6MVxR/LIlP
SuDlGLs47T8Qcf7Lr7MkAiBRMEvWNkNT0XgYpzqrXBdJ4AkS+67fV8mGB7RDbhJhtrzve5+gC0lb
Aw9CGcX34bUkcVq2gRMx7RmfIlCRr0gy4m+HfiJmzfSgBq+B1Td4Rb/um3cWO35PUxaxoi3wlnmy
wdQoo9SavQl+ZxZVJXVMlZ7FzJgqzXnMcAMDf8yT4ayndN27+eWXMok7CtOkM5BFoM8Spr+yxUJW
dFZY1nUwtPTNh++B519MsMGsg4jT+pkbA0cqrCVZ5Q9jtJe1gIRGlKE2UlI8jxjyrXzkEWMOzAk6
zXjQBLspDZSCxwmHmJh4Y4L2glrBhGMt96tR378iav96peLaVbvQB5CLpjiKa9WxIRKvRlmSrLvt
3N6s7DMCBGWGblHDvrCnoGtp9zvzgYseO41O2rwykFS8xWlVciX653H+L3J29bAoKkjukuGsYQ6l
XIx4mxJj5ljfHE1GOXBhGzbKeBZCW0mI5DlpFmOV/DihBkV3s5dokUGXGxosqgGmEeNGA89vbbk2
T1VrCDMXiJ5QqbJ63tb4L9b0o5oM+gsjnHm0beNgjsidhdnb28snAgpVC6D9lbUcmqJFRlKdyayt
JZpvZp9yvZ9k4lqQmjSsFyV93AJhtKHQqSFzVTl3xDZMMgJPnLSQwKgPdvvmjfPpbdTzmXyq7b3e
0NaT8pM+IM6L0lVSlGs9K69O8k8z4bROHAXMZmnHa7Xh8VuayH8f+4JdkdmxsbwnIoUJ6sTMOCKV
EaGCxu4IvB3doHixNJTLZ7/T+2C29zTZ1Fq4lK8t2UDEfNUKr8RPg1mqVNBNSTtcHZumda2KeDmu
nEXGMINXHxhnClLuajiW+YT0iS0OS2KcYh8zsz/DBwXoAa/ixpI3sgEai1WBBFeHtZgjVwQvKUVd
hjrfxiEzKT6fKtuYlPpF2SXa3krp1b/29ZhtFJKB7EuBddiMDY0yoeGglCgne6vQN2TYN2NLJFx3
oUZIxvCFEN3AgDazAX2q9ybfOYV10vKEbr7WuvD4owK0PJG9lGeWe+aUB9vkqS7KX9VUd45zyiPs
f3kbi5QtrUl3KrVo7FTHpzldbWbXXLHAIBhbWNbjzz6+PakFNX4htaWj7kjNSn2gVB8Kv4mmUGnP
aHtrE+W2iYdUNI+L2VaOs+XQYsCheqAbNRKYrMAWUC7COoIg8k7H0cdkA/bUtw0cIlXBj/JlwhpQ
YQY62HpMGdldKDEK5q8KrE5xvhvprWg0XpcSP4YT3CvZWh0CH+RZEULz0hKp64eof7dGAMgqKLAh
Tuv3Msq92AZm7U4djLRescN+oIbLC5x2apwu6FV13oTH2YDVXcwK/ErX0bV0KQ1RGxcbtdtlsMap
EEYVUWzka+yn555F+YEB1wPtm6Ou5MffXDMaJ/x34tD4a4ThKmY6yXjqsdSwDZScadg3jEZiCuWK
u+DnebIay78027wm8plbB+eg1GtI+TJsv2IwG3SOUNHCxqYDCC0uGmkBYHonzc9V0/b4E3k9XdbU
5vHVz0V71Rn9jnKWgAwICBj0c2xjMMUcEsm/cDmLrqcrhc7kkX2wUPby0tY+1Pk+JNRrSTA1f708
hAVpc3Ffc4H/spPzxOwBJF5pPi2g9TElnBhWibVNi59eldbjM0ica2e3dJtP8ygSToUvKF77+onl
dGBRQEJJBZvlNHWF9z8cpAHbhUzHvZhltVV47HXjmqa4NZSGTI+68NpBZTknSnICun7170XZfVl0
KEaDiVYN5gfR5Vq24b+u83BHJNHN0aCDmUgfjXOa5PlzJOJQrUjPpKpE1d05dTjPtjepwSuqvBi4
N36QKGyzadVKis8YMjmWFTQ9KJkmm0IBFemUByoT5zMdAkMvfdu8ZQ4JRjjjFDJnHh+itFm9imo5
TZ8OfCFN3ZkzahaiO+eLpmvLGduMxvmqDNGxoduW/Qz/dJUIYg2JKVvTknNOCGVRQKrmCm99COWs
rdH8JiUo3YTMSdp1yl9bAR/i/1HHn6nj1/BD2Cpa44+GAc3Lbwo6l+0TqRA9jvX9IdMshvNoiFzs
JtTaiTxxNKJT7unj9GHULSlPd/kpuy8Lt0AxTZdsqfqXlzMNisFPXKOyrsxA1Op4RESa/l9Z3van
llH3yikMR91PYGWnjkMZTXuWcr1jKCYFhBJskEzbA27IoRC8AH+4rJRAOk2qodW3dhK8svp9hn1w
VyvEoo1bxtDh+DALvw2xH7GE4wZdpBz2d1ZouL+X8Hsb62Z4TXeIzWNZmxutBD8x1z2yZvoAj/m5
ruLbyNPVj94MQiGb7d4ga0lq02NFfMHw1mBS147Ybzk8A4WxnoEhYD6+6EekCfj28KGMv+pgrCzk
SQ3PUj0REpOTh5c8Vg+TbiPZbDLFgRLJW9kwPFPVNjH3OXquzemzNWGDs1zIekcK/ew3FbbNj9l7
4U9olpBg8s9hZjdO60I0mJt/agoDHxOovCIT9XHVU2CZhLv1Qg43HTAoNV+iKYD5rWRv8idEjxzf
YNLfbBiglE+DBJ0B5aOoaNnHvkQNbAIgdLti8kc1C9MGLa1QY7+klYX43Sk4qfJRrQudfB06Rk6Q
1sgLeVlSOmQWM89gHaJoVAswaGtaKJ36ndPeq8bTnOEhF3dBNeqkhAPA2Iuy0i+WWUAGfa6Nubi/
nG3GpTPK+NBTT9d0H+b4J+LJlYZfHUfoysJomlm3m9LjU990OvlIhoZTQ5ufYji3T/PXYdSnNRRZ
uX+v7Jl5UT+qUdArRvBApNO8z8bLjcpD2j/JtGd/UBiwJOYOMyRQyNdWbj6pmGSmYIwOjdn4TpWZ
hD1rM2q/YjBmFmmf2FdMCVo6PG+xm3opvmxBZcQB9gmDX4vBvHAKm7MpzHSe1hKzKoomSZO4gRFQ
K52yPsuxTlqlmUEfmT79C3JLl/hVivnjx6xBJOoV9Wuo88AowDZFXFxlILvFlJX4C3MGQqWBVTV5
gttFvrWxRUvZVDLTv0y84BP1TOan5tzYKdRJqMmmSyteJ+WyQfjyclDDFaepbjeTgqMMmyud6F9Z
3zfokxTzx4IyQ/VvaLE75MVHIUNFwuhlrvxuqk9y4vaZgQY/84e0dWkINr6R/bDdzFpQV+M9xVVW
wyJ7C0Wb0TRPJw1hPJG3apcu49n0i6rcQD2340PL5rGSx69IR6GhaYVbiIZTA2aH0f4AuGGOfpU0
oWwQ2DA/v60ZJfGQyUScOTi5G9FOV6Q1fen6luXytWX30oAZ9CsVXHL4cvq9Mdztx1YyOHyyRnhy
Ep74SgpBuMphVw//JrwLLYyRRFwk1lGgL2D5NWUq2itw4If7ANUq38odu0Wv0fHcBpGqyX+PF5gk
fIGtDRjFxhtgWwZvFYWgL3AHgN1wgOFmMK91uwhjsJX9B9KCkzb2Pgd6ZqKHS8cNiBngWXsDOeSw
arbxIb8CboU/+5P+2kZPwdKNNVthqi52+Hj6QvoncCjEdhahrxHS7J2Cx07b0b3FvRgpPaRE9Msb
0JwKKmP0BrEOnDr+xpOSth+Mi/mKB2iAUcgSM4H1HBzRdYGSLYAN43caeBa9VmR8i+obcvGyAF9B
kDrdHNp8QJOrGxvSHqu84wM13IOjS1YWuVC/OUQBfMV39bFZgm3yQdCyv/vb+DUZC2NcwbldyO8d
CWosgSwhFLkrdCQv+1bCj5G28PEiyyPd4YXNAwPe2T3wjP4l2nomz6IKH9SHMJSZUULj+zG58Hfh
6dAKE7fDwvF3lVwZzkmE1nKgZwAlKCOJUFgdK/u8cIPX6hf8Eq3x6YbbIswg9Vikru7Pt2gDcKi9
DTdSXMjA8CBpMEujnMN8nJuyQqtMa38JlKLt0ztnz7wWI4mDrirMT2Cl/SLKRWiCI9KKOZR3xTfS
Bw6ktS8I2zg/3QWHAYHSGentN5AshrLd8vVZh/SjlqL5vBhuKJWPEpYSwBtxUG4mZwVyz3W/i9f8
B5Oj5HRCQgEgUpD3Sjt2QTZ9GG3ucN3ReiYH0h+8iKbiItowYEAYIRplwNT0SkoAWwfE3CUAgOPD
LcBqvEjyJOjVDIHhJpVIV7uV+sV0Bo9hrX6SGEWEzT/4MQiF8DHBo75dEIUKXYNMaT1CA79toHXT
TH7vtZ2iobsygDwp36c1M1d7GXZAz2A8gQqTPmK/QeT3j4Mm7rynDzjHbnPo46XozbXTkuXra/Ki
KxZWK5inWrc2TxHhGcoGUh6KHPZvDGbFV07wLmlmu5bq1f3/SDqzJVWxLYp+EREKCPIqPUhjn/pi
qGnSqYgCgl9fg1MR91bVrXuykWbvvdaac0yrs0VOREgcGWUs88OE5RkfYWaiAALa/GCH1KuhMsBW
dd8JLvUwNclIAFc3e1nkfND23I7QyAHA1UdEg10E977VLhJIbzSzqf+ZY2ijTprCYvL5zYyX9Zse
0iu53czK0ZCIVtLSKcngPzr5VZCN3OT9ZGHBr4se1EgXHyYZuYweEdbI7oZnFM/GlOn+AskMR5Dt
E7ya0cAgMxrG7hwGZgwMCsyCqFwCFHoUvRxSA2I8EfS7hN6UZ8V6XBU68HvRvwV3wm186LrqvndT
s58uSn+0q1prDNkFj9ZLT2jQ7lEKv4b+DxgaZJM1cDR0lw5SIQ+pty4dPpI+1jev4Ma+uC8iihd1
nV/HLl4+PYuepZVEbYBExUKf7RUWRV1l9zyhK23OsVuIyXiza+sXW6LQeRRizcMF4JtNZ5P9N9Yi
NaY0jIBRWt7HaaXZ6IxTKtTmqWhlZEj8a0WNO7vibqdxhsQ3JOSb5iK/I1uBntrTYhbR5VinAsI6
Hum4skbniVtzPecLjC+pbDJGoHWSoBcnvVhaJYZofC7oSjXFgEWYh8LfSz/dzEkeT3XBvXmf83Qj
8DYjqbpj4+LfNXqFtdx5o/3j4yd/Mmh3OnjFeuK+UT0wfmRl3eRm5aKhfJiwra8lX8DQEpyqCylT
OWucVTaj9VR2GFAICBbB33H/GgZsMOHwywb03ZRAA2TjHQ/a/BiKIVFu7mNOMyqlzPl9isZt/8G5
6XOEGNouC1ZtVuIWmW3ACVUXQTrjcpIQHvLYjA7Jsvqr56zP5w/84ieBnVh9vqfHabQiWempzvoo
Pb3n2T75AZNj54t3/J6z1rEmG/lmM6F7y2dniMtBDsTM/09Iu1UXKN2OMVK8sSf+lDFwUqb80Tcm
QnOm2v1PH3fmcwk0Eq1Etm8DZiDs/KG2xxawlBKKJv/JmXkHqRrrnTrLInkn8shQpRczb+RjI5Mx
URJ0HlcIUXcTQ4jp6dr3P158TLjbYiH+4cgPcMTFdF0l/8klxLJ65Zjl1yvcv0xttSUtgNcZS0vI
kqufO8B3tFDQCzukURv9tn/Y5CsibIdzlyDu9hoHTyY+k5v+jT7OpCbmU7EZrB0X+fzJ4o92Bpkv
OefYMtW/+sDbZv9yMBrGb3QHRd7Zev0+MMQFaTHEI8t+toLfzpUlqWXqjPjpxhMS4Cx5o47MXxZT
kHHvNGMjDWUUpLiefjOKKKQ6+s3kEXzgqWUIuC2tU3JpRe5hVs8Fwrf1+wr3Iq+cTV+7RMVglAbA
1eeSZfdDt5L1ldXG5r3EkjM4QEm2CGj5hmIwZWzgQgZdt3CtYha06O40W/nU3SFcPVe0XnxydlAd
u8xB7k65Oefr3NUuzVTPzqh37rhr2O02zD2SSEGSjTb39/H32j6XgjHVeRD0z/6r45PVS04h6ub2
RY/e+7I1DEDQAOnqCXwfKwweFzJref3TZfOTksWqYw4mxCkPC4OTc1EiP9nS99Awz9KRugJQP96M
aXhzGtVFNY69RuMSSbA7QsQHCTG/0DxMOqqx0uiUow1TXNmByXxEBBE05vZpMztEQDOA26yCEwgN
+VnG+RV1tAzQ+d9+Qn+oyGCkBUe/3tyuH/dz5jOKZ5ErDR3WgsdOLgarqg1s64nI/HpjgSiNPOT3
C8v5yNogdmdAhMPprBKyach68zf9u4e1pbrTTWkxU7qULlvRtmDHilS72D+CaSTuv0sSczYnplP7
bgl0WR+UlSwS6BOpRLlx9geYqMNvbPNiLUbOZKvZqCD+rd4gS++6aPAmEaw+x0FLo2X/7/53KMz/
KqfWZpN1r5/pp7bQ4DGJHzh/4LZ4z7wskj5DcnVD7PxN3/IT6Of1GEd6R7XRkh54KbU1WemW6A4K
ra+BLkgN+1/yIpl4uU8sDXod5NTngtHsfr4R7hfE2i+LDdYQFoqj2SS3EqFkTvao706b3lHIUnaP
S/GgRvQS2QiwZK5xCtLTh9WyZeFEf4vH+b7mPTizbanzZEWK4mdW0wwD78Im2sU+6ejzL2/xLUAM
R9Gp/PLi425I4uQHGfHsFm7E/R2VdG2/4Tlzk0MNnwcCQ9Fl9lgfkmhsTmjUwJs07gI1+qy2xfPg
2n5cKw4Hss+DHcgkfI3tr1UtMcGo+sirZrdLZ3y8z0wGOWFMtNnxVJwaxhWUayzwLG/kxwyPKU5r
M9dv8/zwQYBZ6UgARofbujL5vj+b3t9wpRFQov8XsLt0T2z4ZPniYKZDjCFCwmF2O1M73HY8C6we
3NgJZ9gAt2yItmtw3Q49Diex7ueWD6zofyqFtwvd0GLjTQzpNyMeyxJN4KnY9/64xazorLcgczRn
EjHV3GCDsB9rycj4QwJO94pv90VxQQSFIUKIdUeP2J9O12zdpXGcM/evBmEaMWQA8F9GM2ffWR2Z
+NvSPonI3A6yOZ9d2mbxlKXRrYxjlNBxm40gSDv97htk2JF/S4vDTg4jA59FR/WDNIvK6Xqn/GaN
eDgcqNmD9Ap/h6euaCJIOV4neZF9gzE0nI85HAIf5lj3Jt4mgxw+u2+JlXhZ5Ji2A3h3Iy97h2un
IxVlYbt0rDG/2Lg9SLa+uBxfMj4cCzvHnr9vlG801GsGzmGMM3AOkOjopckpksWKY454w/IxpOcR
MSeZ2Tqxk18GKxMv9b+bEclKvaE4HxwR6byCvrotMI6UZscJNv8b8YXoPMILlRA5U2xRStw0Q4FD
CI0wgSkGqnxkkcnq5+GH4/K2ubTmw+SCpybTNTaVDbe5ID7Ez4wNttyQhheqrnr3Zjs9dOd8V5s5
v8MFT+hz7NFOY4Kymu7YeF5XUs/DEvOhaKFwYTsaqCmzggWA8/z6zYSOEER2+i4P5TCXvCT3mTkR
/DoW14AVcO5XCQqnbYc3i3Hvt6YBHpSS3dzsiWIDz4ClptHJBr4FkLL3SjSGOl4ic/AU35YYvWQq
w/eMrrmAjRDlLBccYryslyEb0ViH1Dnw5LD7i/DYlGL7HiCU+0F25f1fAVNS50d/rK4xiU7nx1hC
ecpjXJofUhGp0i58FHxP+tGpzc1YrnhFfmTl8EfbTaefjYBwgnQ2s8QhNq8EKVN6/ZjjtCkd8tKg
6o87vdl/rKoYXEbXZ+aKF771myMDotV4wWUce6CvH8yuRXvMs8+iTPjLoohKk1OujsjZ6LBq5OFJ
uqYOJ/PKxYiKS5Ty4LGpkJOSSBo0awIo6wMUGfO95V5y0E/mIvsHkKTtMSEWOrPHE53TZmd+w3JD
47PtoUxPOHDLYUFAi9G/nclGZhqi0+D96ETeEETI18PVEMKb9WjApHrP/TBvtSba/rYbtHNArN/+
tHUSWGAMV3iUqP5ac2pJ8CU8uqw8hPe4BOQHJsCQTN7eysiYVJKVPQQYo6nqfyfo0oEX4DuOtaOV
r4GnpS+SjExVZoD8cCGpHReoR+2x9fXP7Tyjoggg1n2n7n3J7wMZSt6Sqk3/4mbBhTtBmLKAlIAR
Qi5Ar4yGApEkVNns7FZ/QC70BBbAKz3Q2J37FR74/LtOfxnAsVWADKI3kJ4SE4HXb7ktS3qAJigp
xbjTDMKITQs1HOkv0VCuaUzDbOD3q8DOOH5TqDNeR2Njn+GRofrAoEMzbl2DJR80i/mKlu37KuyI
gOBpVic0FkjM3SEqftgfCCFE7tG0IYyE/tsM1TyxVby3EbLBTjQfk6hwigkbJbIYjzkqam8V+yLm
7Vm7Lg/0V8+IiWyoV9fkoIZ81Z2Z9NBymRfrdPcWhgDU23LAYtqEqKxfJ3X7CgD+s4w+OUrRsw3J
GDo1EbqZzq63NT3mmeCO913M+ZdqiCprAT6GTuLTfqf2zakX6NleJkxpmmp7lP1Mxehk8CmOJF7o
VE0jUU9GSw6KKAmG1wBX5gXN+TfcFZtiieI/95GdKil3Td7TJEpsYpLGDLJ/MXg/WSU45KKqumxS
ioBuxjBCnVfTodTZVOyRRjF/LlVoReO1yuH/ZvaIImCtlTFI6inZpD+3qOctYutCBuuny6xYKlnc
UgHTAeQTffUzrScozOQN9ntGqXvIlPsUoAXPFj0s2fyKQwKGghIWSu4BVC7QL80C4EcWPHMCASQZ
pyQO/AitmORdqX2t9KsDk4m7P7q9JEycOv8Da2bITh1d8uVxdV8jSXsSMjqrltIONLf3dDWHMvC7
al8GQ0MhAnd4ZpaHyZC4LRU3Do6nbbFlO7ETClwhxli7UUy6GxZnKajDM4A9HNxk0WvXpAwVD4Pg
YmgGC7mwVWbjG87f72WHJfKK0Eod2oCFWZ6mZLMZ+Yol0jtOqOmYXevJ3UfNAVwEOOKrMTOW5SX0
Q72w3x2ILo7JGocZ5UAPgKdhYGNPYGfipw7RAvzwc7B0N9Std5Cs2QL4fap6vWokta+EgqNps+rp
I2EUMAJ6iQPsHfev+lP4U06IyEyPkCsvFUGg79hqIFsyWISnhJxywKfCPULma7PdAWUjEIJLZE5d
eFdf2rpIK1UkrTNYy2h3jonDB0cinNi3v9EFpFDztcG+J+9Z1Jv5vjmAe6HkToZsF2mOtvpT/aM3
TBgr0ocb/ZCTzWoAYzlAoyu6t+i452GzJj7l4eVKl3Xss84/nPecoS/soFFjj86jHzQzMm8RZ9PV
UAmyCMib/tpGfeog8a6S6zjsHu5xjcuB/EoHA4pIt0wn/VE1BwRZca1AZcYKaWmx2DrCdtqaJOsN
dWcx9Gena8YJSM2RzGOZajgx0vFYUWAj15ooGFlM2uEVcoXfRxi3f6WIFQFH8Qn4E1J3gucps9aN
aGR79qA6XHAicIQqhKKOOuWg2eJxxrLQRBNPKO0OJQ90PlYjnXNuX0UtSVnziocGBBKE7q/xvFQW
Y3q47yaSPt5Rt1xtyBh+Op8hI6CK6IUxnvQUiNwsMcC0mKIyQhxAFQNoncwSgDtk7FjN+X7HAokI
DNfbjNnaCTlD3AVdYWwIY+6ec8yiIz2lp9Xjf+CkukY7YQ75yXS+rMyi4ZdYz0VHX1lEA0nVuunP
UwS2A2kSeRV6e16Ac+kzdHxxgjCZMG0Tq9h/dhlVHE2j52NenVtjK3KEB3Nk3k9wASzK9sRgH5tT
VCuXYcG5+Y/tzZGukse1dXAsO+N+Dq7iOrZTZfYcrCecxlIw8PjdHg+y9L5LjDMMlyGJsXh0oJsz
+4uYdDj/ESX88zBJvqAkQZqHyHZMIYkEpj5p21cX4Ky4igEGDLhufGoCVBr/fn7HTWbTeYpprNL6
Z3MC10yXjFqE7/vzQkhEm82F64x6k/Zqu6XyFFQ62ly9BN+CTnLwiUJUpZsRU1d5ZDlRcD47o3ET
5MS757IVzPGpQ1YHJmM7Dob62cloebGbU7YPtLtYOrHYVaBU9pNTd7pbxQpWFAtX7Urb2m7It0RV
AUfCBIG7rg9wzOETzloTzE6HPtsE0ID1gguRfCxYVeboDCqGttYg45Hw/aIqUajEyFFlo4TmaD1c
FmnmEKlLMS79vnDVgfZszRtD3zWnngoLYFZsaCWHj5HNnqLxqJkDu0kneC8dsuoYGga3OYVfvjle
O3IsbssqkqAoMqnvPNhBYUudhr+uWNEHuges982VGFpFcHPeeJ+6r5C36Tue3JyCQe/3X4NYDSoG
PIleFHt6BFoJt5tlYTae6ox+VVJfDikERtwmHwtOlzZ4SfGHD3EimFYIOYRy0v9ogEcQrLCrbwUc
QUnUdzFhDe+oRhsOi/ozRTeAJLSwJXTzYupIhWYMiCaVfgb/QkKYhqbFKTvzRnIsvfPGZPZFpF5h
3u1+D44UVjdc6+RmisilaaxsaidfTV8Qh0UoPuAFQeAkDH+Y8IC6RuXX1b4MFb4API/Hwr8xZY9R
L45421Ego/kbbBoFA1tmtGBxIyimVVC1EV+XT6LBOoPqOOCAjj3CfvxNKB1Q2Z0eK1iHHN1YRLPe
A3Q4IALpQtNp4527U//PtacHAotxJH/NDqCaZXnWFIjlgSeyRCOLY03DKPCZkTyPblyy2HOo3hdN
yErJwk55hED/iSUCAHvAtoDNiyBNLY2eZPD8kutKDN0pAdy4/I7mlD78/6msc/IaTzZjzRHOaQSa
B16NTnOPsao0f7UcHMz0IkRn/jBfQi/oj34rtaMLPkpg0w//R7+Wp/Gc7MVlRutLscslZUWY0Zpy
wQZGiFUYZFOmYO1HbBwD/d1qSIowSDLOQ8/F8UgvPsc5ypIO8uilyt0U2mZ7ovj2G5zkH7+22H2B
aCDkau3vD41pukj8S5pZ4KjZe9o3clfU9ORw6qOgEINUnjdMBp9c42ek8ph9bs5DMWEZy58B6jrm
BiJ8SD2hn79AQGHGwITz9aQ2xkNIKcY6B8P5vjjC3f5Cpzw0741y37XiMGNiv+CzPw2VX24MoI3y
DVhgzdmkNirGFIzoID5FFDsb2evtaUi4Bjm3MP6Zt2ybw/spehXnXE6MfzUZI7GgEf+go4sANdq7
3/sabKx6tJHJC9g4RHQTMxDbtyGpUTtXAYNJTdo8lQCPCHkWwKGwaAoTN0FCBfC5wZys2ihVb/Hk
vsA78gnKDKMyrYNAYduXNtp53F3H//waFQQ0ohOQtqAmeFoIOY79W58i/mxjcZ+CLshYuneTSdBh
kaPjXCyKJhq/GCeVS7wdgPT4Z2yht0kEAzYLBmJ6y/bNZr+4H7eP6Cu7uE7VXT+4bTCGw/DEREdk
wyMDkJXty/t5MHKOfrAwlnbm0Y5Cc/pGrinf9CydGoJE7irY2MFCQASFXt9ACkavM0YhinkM8djS
5Dy8UUjFzBaPKLbuswsSZrBriaLvmj3rHcZiyCCNxaGnj+V9fsY7oNCyJNvpH1GKdYXZYWqASeU/
l+La8DPBCIAPXpAzy7u0xDp4gZiLjZW3rTe+Y5Nj6z2PL+VnjYXy8mI2NHCqiL3FVHXGpzjsiNg3
iitf8TgPYdMDZXz4QVrIWm7h+cbSRZ2tLS8wiKEMmOPz+A1oAJYrXiqOdal04gSEvZcKssKLjMti
SqjNAGjtdprF6BFF6reJpxRn05Idop+P+cKnSZl2rHlr+fe3p/mmtzqMANk23guktgQ1c96iF/UP
tvrOfsl0PhMACE0bVxuziSvr9UfCzT4cr4uQ24GiR2XiT9gHSMBDgxM3iF4IblZyAdbNFYAIsYB+
EERgYeI8Od2XGCvLJsJvBwqVJF7q+lDE1J8FinvcU4VwkKEG5Ey7GZ9BTmBouE7d0eBUL8BW4Twf
wAvz8kcLJibnc5KjcMKz8DCZoiVJB2jTwN+621OG6IrLQJmhbcwd7nw8rkYRIP0+rtUQpgBPhLrE
HL6H8qzh6Afv4L+Gk+fwVWo4XnYLKsj52Ma1HfTR56LM3+OtshK0Tu9ohJatkcN3qVfsAky88Z2b
Z4lE0Q3xJNGQ1jJTCQWxK0Lsns798IwmDMGNhzUV/VdlUlI3ASWYSJi3dmaObHyuX9YPnz/Pkt9D
bfsEvMaqv/50VDHsc19wxHQfaAydeTMp4sktYxxVxMBHeEqwmOnVJmpQ1j3n3Xt3Tsznqu/W55Yz
CzywIubHlYvhLM0vxj+7oyfxTkTezJi1cIs01lM4avLMZhDm2sr+uYM+g/iDTrH/pmssE9JGMHJL
2ive75h9S+3nsAXedE5Maac24RB+83FJZxlzqmR//AT8dTAmD/kmSvb73aHtIrOb+S002uilekPu
N0K1ya4hNIMbQVoMSSfndzmYnM53LgYTkPPYb8iAtMhvRHUs7YaL1zGwd7n00rkn72kTZaZkPFZc
OjjNdJ+VaESHgGfXxv230XZHWgJUnJgYcavSr0vfdjVs+XLq1JxKDASu/HjccNJZIcrV4yrjlyMj
JfNYdojY4VZNzTN0W1aEKLeG/3DBlSIm8IkQBbY/3nRT3eGFJ8JBwBW6eRDJ7VK49VwD9qQrn4z7
SHDK4POTQNZr52G686pX0pmYleqQG8EHw2LPf/EUmNEXLRQIbh6lPigPEqoMH908gQ8T0DWf4Pyi
fkURyy6gKjYuItjaSFRnLtbP6ezQXzVaihMnUQy6JJyenqpdr8rjXFODZHb4cKZWSGU5pBXfDZQm
bSROluydGLytJojW/KmIPryoKxT2ZYNUc4Q7tkPXPkEbXSqPrdzXm7yGtzEmHlGsdkf+njXycoRd
6Nb7BCAn5Iw3h+e3XhJz348YJ2vSQnE5oCEeAVwE/ukX1ecbwxNdBIJvOuMxcnLwpReOj4UGotNG
do/qq16++iipFk+GWYwvacZLviwUaNcAymdu+lh9JiYiCiooOnAkSSB6C1HrYkfWTO6AEqP4nHIz
By4+Jfug1IGiQ8Medax5W7H4v2ZRe6bWtqHtzlKSIppNlK+Rq+eaQ6eC0Z5CPO+sIceEFBX9dqI1
zIgsoGHTUhuJUfbGWPQMVVtc7QcpAd1INSRD3d6o+9FciCGIWZDnvNcC6h59r96n2cR08sSJRhc1
Ngt2WwRQfOUDyt9134Wj3Qc4Xb0lxVIj6vtPbBCBI0ga8mJ6kwfo+EtLxyTdx+6dzh7WxSSQjasQ
gIQu7VeMXJPdZagrgzexKLFEjUYHnozo9ulCVOiA7bFKXo6GkK3HHRPKLYdhNvncwCrPOpf5KoAq
Ys+Y6NKwoFbOHCoI7UqyYenCAosG0RIruTcJkwXTSvyPiUcnzBvBAH8j3CIEzR7EWLSuEM6P/Lsw
uzZYjIDkgSl/W+kJPFd4x7ab4bCW44LSkdjbl116Q/k/XcWpNSTk9L89LaDSfLFoYJkYDt10PSCx
MsSf8wyflGvByHgoE3h/JSy1T0sjhpnOldHh3L3gUKGFwA/6JKuabaRzJdGsgqxiqMPp7DUrHWDL
+fq4fa1KrI4BITwfCWI2xsul1MVq60mowcxRzKn6OQ0S1MFJ744kTCuc7cEPgK+907yZqos0wbo4
SHOV7eduZVP6PdITTy/nVNlGfWxcM5URCQ83ktjZU3LvWSwrZutpvVO0K2CN+C9+GL2Mnzs5H7nF
vV7nycOVnj2doTNSqI7m0uOTcX6nqOJcgAZGG83HipeKm1e2VkeLXFwrt8n2/U4uXY7O0FfKSGMp
TrOcmaajlQ7uf6oQUVgeEVti7GYJ5n3KLt/M4lAx5bRM/1yhTai3Z2yI9R2wt44uEfEWmOotQKXl
4IeZoyM/vkn91pWfSWdWk2V+llVHkK2O1oVVStdsCliZ1ondfV1Q1wcAdm4RNfM7kmzs4HH99zWT
H3lVbtDiWYI0y/1yzkHgQwVvv06fePQDGGY9CelQPkzBfXsvT0GWfAOgMQztkbrR0vVIkWRYisic
YxNsS3C3vN2qS2+CxWFCKyVEovLkJWTvpoiRDlVwqWq7nA9oTLthXAkR7sUhHwMgc68hQPUgm2ue
v6Ai8pUkdyf9eTLN2rQ9YlMvsxEd/PK429IKvh/++vfUGEGdd5VlbT8C6YICkSV6BypoL3tIdt32
XAw4ivQCLUD2JIMvmZG1yNWiR9XI4KeGlOFfcktIiRqi6HDG6pzzmGPLDCcKSn34ACywpwmuSj4X
kQUX0HeoyzwskUeDC2lTWDNQNB6b11LyhgtTuoCrKcVlm2WKas8fYpTQuUe3Fc/yNAZccpYfVoEn
joafEheqSTFTEzTifQ7CJtsU66PFH4EoDqV9Jp0B/qGkYU5yOlqalXjFGukXqscFUkFm8Zac6z2c
URFBFG5x+8VybNbO+DHgYjMdUB0TT5qxCSsYMHVcCeR2j1iJB1PzWeE7XJul8gvdQVoIYUQ1Wl04
1E3QprAoTTiZDqEdKgzcDR0giJ5CKHs48jlO+BkBC1jWLgBRXM7J4OmyA9dL0F9gFCCig4Lhyg8Y
HKrIt91LAz0FDj5Fdwk5kNjiRc1E7YroT9AH5JHPWbVYcncFXTZhChxevzSxky1ct/eKZoyOp4xf
ZLyG3V8upzFV5RRJI627nayTL8G4vwwEHGx/w+873JCbJSE+16fxa/kNWcc+NvqqW1T4Gcg8pz2z
RyzpynAYAdluSedsaPPQ9FV1KLgobySiNjHFmj2Bxw6FbQZa1iLe80t6Ch18mArrTmXnFULxJHrP
AJQOMy31LJt5TJIkaztOJvwJnIxbC/kyuD5QgTefm8OpExtheuFcx0rJFWr00Zl3G2n47BHfoICb
zIsNjngF0lZzDK4qNZRN4SgNnPlvmHicOPJzu75FU/hrY+O9paLnNX6hQSVTk1i24XHk8eTkiWLw
xOMIn/7chzB3uSVAg/jWfn0eHBpe5oJmAz0SUUkuEV7yMXLQ4FQJnwAeCkcYS2PSAklgQofncewX
8NzaLnjZPZ2yrqQ+mhPo3X1vsOzphSeclx/pRhIXexEdcka4GhjaT4DLrr3TPmxRFjBlOj54KroR
x4iM3tPkLu2xIl2ErluktbgRH4bCmdmtrl+XepJpIG0Vt0dugZv/h86EDjo4gAKUHEj2YqgBdIIF
B9Ay/Ip3SM4ine5uN6BfE4rVyS43hufxdQZfAinJ7WmTtlZf2OO14IM0eDKQ4XhNVvGQKMG5mqUe
OquNZnmTDD3XG9UlYQC8l4Y6cT9hHqcX3KEyDw/3pKQzyzNTm9JFBLQjmFOFA61BVs+Yb0RRMixd
Xn4d/mzWz5Ipt1y4kHSrRe3bYKTBLIL4ZM72w9D/ZjVf7K0ruieTi4oMwUtx9KMzw7xCABW8eH1y
O9C9uKFB5udzzad6+TCiN482Ma0MOOuVOMWYNZN+3h7PWr1Ktl9WndqdEO1GKgQIwdP3pk//Bt54
nJ/BnyBdYsSu59d+lazodwtkEAEHmFwIgWP9vJJhxpM0/IQevTm9Uu7BEImXjNyJK3+jeiVc8tpT
L+O3m46skfn2jiFaHtGD29CPXAZQOBoQTBzLeIz3/cLe6tIKfwHs4buuXnPu22VsYcSTOU1uR48V
dfQrJbWspSccvz8m2zDlDTU/GUy84REGOgsJMO/Saugs4qZlmQQu+CUMRHVuux6fi0msBvAfk+PD
BtUIa0xqkRrE19EU5u9fa3wB97tRER4A3+apUOC9sGKLEQwP1cTDymOmagPCSg34CuYpp+le+6FI
hykPphVHZTUkAJKlWHUBM1TGYIPSEUiCxTPZAc6r5nQ3Xivt6dLDy1FL0RhGPd/ok7ct0EoMR709
eFr85+8QaOtO7cSvsT1sUbtNT8T2MTD8pbOGot2TO/T7x22CIYoRunShA0T+LAv7LSSpMjlMMGv8
HFOCX+nOMjxPmT5tyNSkppTo/kDq9/IzrSBIe8etiH7V74r13XyetQ8TJQTozDCtaRvQS2FQ31is
V39TKPVJSH4iuCr5l3YFRMI2oEky+dC0tOiBPB+gcmDLUQURJsbuC96Eth3nG1YYv/o4R6vkhZ5n
prhiYavC1pfZ+cjtWXalgdChjhUmizSnf2+ReGL+RQi2na9ZK4f1jbJ8AouJiSjP1/mhuO9thc2j
0euIYf2w5fdhsUvwTCeobdgrl3XcMvZCovGiuSgzs6P29tPUuguMP1bTI7EKgis1jnheCUExkMVe
6OUYNb3CKeHBg56MDhmArjWKWX2EVs3hLA5kb8+RgIbB9r1g53v+8g6U4pYgLRMdRcbAoY9bHsgd
/m3yJr5mxpas6Y+NsJCWk8IZfjAuO7OIXttyw1AewLkQSgqYwiGhE7e+1Xm3U2/0roRQQ4RTK7q0
2pGJSVsaYPoLAmND3xY52/FnPJw8TIIuUeAKK/VytGv3QyNDB5rtKaay5DTZzpQFK4bBrDcgJbkE
FMCrhryxpcUMtX94iY4eOfQjMh8oukrBowGY1pe6noNJYz7R6eS/N1cO/S8q1/DoVv+SmOhWlfqF
QbnTeUlqcE7rETFTBulcowgvtdGaowuau9ndAOVsTKPjT2O8zCMHfF7oP/HnNLLGDGhGkRAw0kZ8
YSIXeK9bM76isAngBSwJfmZLOyXhcGB0yaj7ziJuCoJGtIGz9yn6bFs6aCrrEWEdFKfRa96bgEPY
lc7Q0/jQGUNpsgz+GE4unvgd7RFzJ7/9pdkDagvdMS0QWj1MuZz14bXKo/tmPASZZR46e5iOtJ2I
cTVym9O7CTKN6pxdnHH95fIxXtwqBlAmxi/bW22EAC+5zmSOrCvdh8awJD3Zz4n2G5C4gQxig634
6VI/xB/T/2n024b2cGJOfirvFU1tJddxe7ON6F9G18LqwShbBY3FfXjt6BvjlAAz5WSbUaydsvmR
WId57bDVR8yx59OfNgQ9smNcc/QZLco6QTgZ4qm/3PnUeuhdmGzbhAAwF0BlOa8CjbMip+o1En4m
pP/2mr1sTrfQf9hy6et9kLKhhEjorm9fDiLu1JpdZ91MdL/Q5PGwnB7L11LDVDkv44KgEno/xM+F
J+bE3Zabyi39uByu/OoHlejTOkTMyd9cl4w5fz4Hcr5+7EtcyD4WRp+58zhs/x6YhxITk88sqmOc
CVAxCH5jwLI6kLrgqEC9Al7826/qSPDfkisdZcbCDa4facHIa63adpEbrUeJE9ZbElaa+WX4lmvA
SQLtYhStU/b9A7YdZOQIYpA66SaUB7vxPh4na/6nbEH9shX4MbNp9GXQzTbFeV7bTKO320SI3U1t
0bi07I6RHIE7+GXMGXA6JAWiCFoqcZeqOo8x8qwEZIsApnx1Xzo3l7vK+9DPGhrNHLjowoL+7QCt
1yRJDq0wAeF1Hy0ZX2KMAYMLImNRpsbb4Hfppjokb3XxRu+gzXK40qTK68uOX+DDQU5B5r07OrDC
kSMyoCeLIZJ2CQfVfCCLkedElzKUpBmIdjxAza5y8A9s/yaGaMs4tDjxIsGxp3q+KU1sC+0FieBk
1Vm8bx8gd5a0yrb+fVtfhMyYbnLE536HC9xOzg2oN+9+Gnkl45fup7Wy0wfbpQ4nik0antea48dx
YbXr96IKQMpw3DyuH87j7xO/fBvtXVzvZmBnO/rDWKOmE51+ROuf4ZYoaGtZ0QJG/Dp6dmGO3HGR
bRV47qXkKAfBErBAkJMyKJWILdk8aDj1OvaGnTS78/ahuDwwgEeeOaPu8c6P9ddtbKQwtUM/+gnN
GzdzO1tCUTH+7douBgEgTQ6Xz6FrxDMf0+D4pZTa4YqKO3pEiVv/FevK9QYB3XMmLO6uvGqRuw96
eOi512z2BfH8tcgUpFP0JMpzZKJysb5DSEi+gueNEDjOejgBMNSRRNOEOa41iMVg3+QZMWV3+tdA
AZ0KlCbcKBM/KZFyQ4t03TPoejHiXd1Xwp7VvPcRzau/VY6c3hi35tvBik0EgFk54uLDUDC6ucjM
UMGxhiEUwNroiYQ7vZEK7IB6K0Gj/2UR30TaowBCGIooKGPLszLUCYAX4zxI7WL3xuWU2gMZmnOK
I7Sz22+OLmKjIuZ6rzKD3Kc5Zf3IbH+n9hvJYWHVC8Eod5+ZLiKXuN6CD0kLXvUnB7gd9yKzmc/s
vUM8mx5wNqV8lJ3GEt7rBp5pi36Dg2DI46KaWmxQ962FPXas1m4X6DNeV9xD3kPXWSL1nNMR0V6b
t5/aNeo/7ExO7wnRyCTHhwSAPH7Mpeg57/+A2P7dXKgSKDAIibGI05lrUPR87Xe0rEzFtqKjMDsj
yUfLixXmhnMnem/RF33+jn/ULEzu8FxxYLmHGENB1j2msKkMgsnQGtMB5FQS35iSomG02vM03VLo
c2a2xw8XjTzFn8isxxtt0pIQQ1q6/MZPEuRQ3W+PT4tzRUG8LG80hUxvaNaDzw0tm4SFK8KscYAv
rNgpIDjp5ukvGBMMvSJlI4Dq9NMFsgv/ASACg7g8S0sLaQfYJjbksVmUXpO5yuJe+l/Z7CczITEb
/lrbNTzB2XOPfryv558b28iSKpxT+AQNBQ8C0bYTnl28QY8l5Gpgp1gomXlRTrbEVOQXINr5lvRy
+pQI1Wn0suDgrh0tX21YsQNAS/iPpvPaUpRZw/AVuRYiEk7JGBFT64nL1IKIAirp6vdTPftfM9Nj
GwChqPrCG2a3x6yY1qwUIMEG8Pq9e65gneSJmfAC7DKjQm6Vl+H4aVP/nwOdojVBU+I0Jyag0yHK
50KmXqKSdsLHdyUd++gmbUrMkO4u2x+adTfSTgPcoIVg4xo9pqnXUPgFhIm2tkVTjeZbhlNyOqO/
iJJwMgXoBFoFjCjfBDIW96H4HJkG8sBmZJCwmkxPXuVTFqbxiQwuspc+so8JaEiS9ROthGJECXXG
+nYPIaFQ415JV/AKjyU1YL4sFzT7ziO9d9XwQxYKuChoi/I5toMvVw/hQY88CfpVZ3MI7M2MHsiH
t70AATSqB59xptgs+A5U3Hgwl5l9pjoA2tqSQoqkgnJRzrQNxmsrVvyUQEqUDmwK9so5PmJRAuYZ
5O+yoC1JsNCnJIfNRQGiNwk1j8BlJO2qMdrC0MRIfIBY050KlRW4pgfokRh6OJwO6PzTBmDci15Z
nxYMc0m7B6WIVNlhahO6tL8MxBueGvh+vMaFZg7wMbTUGRQpg8YAVQbyf2AF485NNj2QTAghteZc
BvpqIu6kubdFzkXwQYfBGJygs1WPtJKoFAtKf4B63gvNYmUASsbuWZOoR8kU8Xmk2ouAjG0Byr38
FcHKNUEVEIj+3Sq+Qc1tgKPGD6snxHCyWbQD57hXYRMCahCLc+ogbA+01FyfJwArSXt+s9LHMmd2
CL+eSs26wjlK37wpgg3dzzJm71TeSQgkGhyT4qd1LRA7oUwWZ8Ww3uzOU4XiaeUTQ2KYQ02spcZZ
Ijo1P8x7I9DzAld0d+RJPdE8cNERvWDGpjx6oNUBVMQcS7QgpGn+dVacnsk9QNyJ+CvgrKlI5HlU
Eg4WgjEavB5j+SCGM9xs9J4WU5rMNEfQ+u/5WmE3c5nF8kZtFii7+T0hTIVq6/VBlwQmJKhvkNk4
Faionpo6LJcBM5zqtOZ4Ic/akQ4aVMfwj27apWSa9n8HAaiR5PQe5/DEnWpHZEv4tvYQ6UXc9k42
Z1NGYWjn6Qrsto48DJqrczGqOpvOLV7t9kMmVIFe8N3TfAOJugR1zJ29T9bx72Gp0byh4oj/ZWvd
f3E7pUu2pZ7iArKkHY6AHsrUdBpNvAUU4FW3MCadb12q3SAGQXxMAC0ellAH5qQa/QUlZ9VOglcg
mzVwO+6Jdc+GAuCyesyMjW5qAuidLegmr+Vr44d0Ao+fBY3kNRaKAjP1sWiEUXMx82nlqW49uYXt
6k6U+pzfFuoKsQD8B1ZzzvliQEf1N8ZgnX6pS5MV6MpJ898RbHACDpBGiPSpDiR250cnRPd1BP7t
hnbRZ5LvKhtbOAggt1/wsZvesh3RiwIG2PkpSSxFe5uWbT7vr25glOA9pctqXW/flXtBl2f5sXP4
vy3ztwcSP2EB3cilCclpzP34FuFBbwWYl4SbFYRZTLKI4djSQvfmNf2Vds19jzw38Si45nlRO+Tq
7JAZTBNuZ5z64ZjZbFF47kqq6cMCJxwBk8qrkFZQA6rE9BB0R9iaEkD4ZUYjxJMJxIW0M8S01wS8
4gu/W9S0jIjSwjY+aWukIM4S09BHxx2FlSHIgoHXdb6Hht1O80CUNpv1TrbTCwByJzcssG/PWQlW
E4zGhWWf2AuBaefRma/L54i2kOEbcUAae+zeLuKB944G2Vuk9Vh3dFHsEmcSedFS99WNgQ3yfa4H
g1k7x+gKnpv6o7oc32xereTf9PjSkWc2cVSKauF/+Zp/FhC14/3Bib0mxM8DBurDpbn5gkQw6irz
uav3+EXPM3w8+eakO5KDMCowbuUXKNwRlRS77/Z+cqCtEw1H6ZjlQgSGc8ReIwXTb/lXO3OPx++A
1Kexuwl8yh/ItDfmU1+FHbMTKxAYHZnLAC0UWPgEYI5CWdKl6/IRKBNtRDn0gx6beb/j5JWXtD0L
NDP+MqTz0wzjnpOtil5Q10waLOmkIX3fkE6dZLbAjCHwTIV+dB30yW7unoe6V7IOicurEyAI9Omz
9efEmIzfOI/Z0F74mW/1MPycVET1G7GQehGLk4coBJIBh7AlV4e5jiA7RgYeghdIV8QnqgoUpkEO
3ZEVAIGL1P9pwGgkS2MOD9tadA+yNULG8OJ1pi4v+yK1QU5gAhkDWYp0kBNbOJ6TTdJED56oDKR7
2v2kYWyQ1WoNzUYktJ8TVQslN9FEwTSIE8J8jXkoTXJa9MXI2DKW0V1e8y7WGt51m6oXCf6Tjy1b
by1IRYvy+AWn5yYJ2Hj0OVj/6Ja+9pgjI9jcjD0UY2bf2ryDi4X9jgUUap6wKA8SPIjDCQgqU9MH
NhhVkTlyavnQXkvjYpmP2lUaMm8Z1LZlHHk6siSsBRG4cogWMNAQGcNgTK2dBJH+Cpgdw4aGIZLx
HbYTmJrUZqzuZeIwQFRA1V8+mYVaL77KFuAWBoCHYYiiyu0WUN97rcl9yAK06rfvd83FOFj4M3+r
cnqH5wKVBFUoKBQ1oCO6GcMxgRNd/i8BDZZ5AihBb/gKg6GG+gmDIctGav+n6EOZrYyR1qHontB0
UyQoIIw5fbhN77cguQuzruFQxbuyNG+5dZcPdITHjXJw+j15/JJq0qPmnH0zV3or5jBlsizpMg5f
aE8mdFDaur/5jL/fj2YVeryM++npjdbOHVBXbyDZxdsvD89LUiIjggr32+AmeuXTmwriNXm4ZacC
tywr3LVBM73PeQ8Spvphva2TwaJ5aL8plH4hT0pY9lDxy2nS4TgdFkE62Bho7uk18OW6v6XO9TxA
ZC//wPFaly+G5EDv9Ko8hQfIkzrwcyVTZciTeC6BCSkqg1qvaOi8ZKfK3/MKS4dBWtvzpmv8oS9l
UJENBOCr3vjQIiaM7JL8OB86IKw9yS5fGseUZpGhaia0oKfidp92ogt4I2HT/fyq9v2kZyPX62Tf
cqoWOY4wyHhB0sUnqQyknv7Ti/I+fOlVmVGsHXa+Ug0JN9VoaDRB73lDBKLWVod6mRWYjSJpdYpn
aaeAxjrA6KKSNHjqbnr7HswhYJBbixMSXVM17YAuUxl7Qvz9yvPvtHfjdhlqc8wHcr9NGNLSWkfm
WpZbfNyKAYV/tKUyCQ6E+nr2beSGV8VbXfVbDSZEv4P+kJepKzauJ61bleoxEe0MCUTnt94WzwQS
fuLdK8nvX9q0bypF82tU5Sy9HSav7zrtpg+U1WuETR7D5+z7xMisNsbD5gUz3Xhj45f0Gb503xsY
acOKynIN6kijbai6VBtzWkTITauyBwW5mfQBhsjk06ZEsZX4CWr1pj9hMu9P+PVTWdUFUsljN6D/
NdPQmkL1AZBCZj4llxXgEyqI99HPYhnKWRqUhw+2g4hipW4KihIdUnxmGVLvjskHxwUssPr4jJEx
QxrXpJ4bvSIWCn30jUryHITbMqto7N5PfOHpckITiA4iJjkfR/qlwtAbsfAT1Wry5IHQBGiWzXd0
szO3XSrjh4PkA9xKSLbLodfzBsf6AhECyMQM9Q2khHzoGI0HQHkzACKE0xg8WRqxl3L2XQ0oG1I/
vBSBtgBJ/jxqVADOO+JYCi/VGZK009t90UiSRm9A4ULNxxZZXexVbBSNSsrJu89BnM1hZvXA6iDi
+XHbjwso+oWOrQvo0Wns2kEpOmiCd3Tzm+BxYb6ZkXZTG2t/dW/wk8wq+MwDkzLClg4AKJ2+/Zm/
9zCe9qSLNEUIWgCmgDYGYr9gWcO3APwdgQwZJZA6mqLAV0oAlCBcqafSln4s+5iykKJdhWgpauDU
uEE616wZzXdGTyRbI/jNrAgkFwcAAvuVSnFkz7TDGhlXIaI5RLopCwAGz7g8oF8Dv+AxZVolzyRL
1m8+0v09tFhwm8HoCDUjZGvo5dC3asZUCQAJ9qKXwMSbYG7BtjesGKSJd5RuQPsK+AlugCchYI4H
69BGv58dsX3sJwhmWPahQ4HLRUMOUUt0zLfAem+I4PLF9sUVYXSWo1EDxcAFlSgw1TRkQD8Qh0O1
RcOub2EIgSvejm/+JiXCUvZG8074LnP8xIANEIOhB7aQYD1DjpEkB4By5ZIH85jzA8eTd2brqEfh
3b6JeCE/kahiNkjFnKnhgds1kKoSesAYTZFm38xuuziqfrEBo8XkZ2jHVzYpwVeYFLDOES6D2nwt
BttsJA4C+TAacGhhE1ZTE8e1gMMxjFUNSKDsnzDI0IzVp9m80g16Z8ISgpCqWX2GVJMAVR92PPu+
Lfl6HLcxOOqSmLXPYNhktiDIvSl8CAY/Vw248UkTovEjUnwiXNTcoTGD4OEQmmzK8kLH+otvAqze
OqWI9fJR33/2rLTUnFoF1k7w/0eS6584Y3DGeK2P1QrrFUNUQh5Qn7AnlWmkU6f8bW8BnTwJBjCA
3tjHYqBS/Fg+KXXQYsDDFxpDhnAGfgL0FNuDJVzXjliB2i3iC4s30pgO/gLXkvyFOAmseO0CuwCz
ThMnpzwku3eVmQWVTdahICFCamDj3V0ifvBuYxplKq7I9HefKK7CFgVYAgN32oGfqMXzHDYTeQXE
XQBN7xT1BL4toGbQAG3H0wPgK7h84GFXNiHlLp/EuwBnA/bAkbIr8AmDrYzeoOHGuBOq3o37fiBo
IBypQvd+3U7zuR77bEXFBZdjX3/JO0DMX9O9CjsFhSs4ho3fISO8lEA8I2HCbY9wtBgahMIWw+zV
LlQAKBQuUycduA2hnkCoDsblXIIMDbMDR5c4yPFU10IOW8cIAnozAQ8oXxosHFQcsEF+vVVQWjw1
d4GC5hJSh6ju2Q3tBuTUe7axTWKEmUb5/O1VtUvnn/cjediCA8RLaJwaDiFS2yCwHBj4ztHc9/Ie
xBqqJS5PP94ejAf1aqDNoJu9OryjCdE4JUoLuc0W8i+6MSMOoFIxR55w5Mxdeh2ILw62DgV7jAKZ
l/AIn2GQo4SlZmpwlOiE4FiJFMf54H5g0T+6jZE9HGmRbmgQZqLzwEqSsALp9lNBixM0Ft4NqC9b
7b7H6aLZPn1RoFeQtmPSQt0XmwkmVgs67GfgNPGEn1TdcqrlkqtflWu7p2/+vIEY3dR7+u6gdECq
6BQgWX8aR8LkECjZFfQH33SQYC+PHYw3iFGTtR79mbgNQDR0jiyT/bkq5LAD2nEuxgSwY36kUYIN
sL6AzPLzmvUnyZju8aID5svowfK1tD87Cv4FiqGODx3vtgQ8+DoNLwoFw8Rtc4f8N2G4L4p55paA
rE0NqQgYmT0QN1iSH2b5+svSMe+m5ZRyZ7utyYROqP/4RmiE5VQeNx72CTAJ2duktr7+psMmnpLN
PahH1Lqh+QJS9JCzxK9G3AmMS9agM8JqT/MJg+g27myE53E9IkOjrni+AxDGM2Q4qWfQhtTCVI+t
o4zQ7HMaV18ID3ndE3Wg/piY0OuTq0KinyVTICkzHDgWGt2l2L1v6QkPqeH1IxmPP7BHlE8OaLmJ
+BS5NAl2CHMzcvQm+gvcY/iDcS9yj3bQazC5vLkGTkeolo4kCM1foSEE6SrVLFD4wKx0JkY5uhf2
HVmqBFyg9dypoFRLhyyFI6i4QlB4lwT10mJPmaaSsNGmq+3GLmgKmrkFboAx352VNGoC5G1DfYRa
nMM6yLRFl/ll0XlFiQcvIFsfQTQGAsWMUwOFiJGVwU8Wn0VqfDcPlIZwN1RDlFqhCWY2WaH/Ch8+
SdlF+YkjqN5JeFie4X1NH7MsRDYF3KQ/QONo6G3PkxucDX/lTg8eUzD93w8G17A7HAJzyncu6tUl
AeCfzkPicWJTrEUoqlHQ+4ziGcxG9tuM+ujDYQJLXQ9KQ4547Pjrlr/thTrN3JjCovA6D3dsrKlH
6FMYxxs9KKylj2Qz6lk+o2ClovZB+7wic3xAaR7AxYYgbvGGgl2guIviswua4BVsvfyYhfqcvYEI
nR58vADX1IJGBImnzxavQ1vZldveW3iqp2txvw88Zd4saG5hMwMY0hVUkEgJnqwvZNVCxVE1XyvV
vGJnwkp8SvcwgdBnUEOAWckadKR7W1Oj2d7nB8yTBI+ycai5T4WD72EJGILjArcLI3i1DTritf4E
KpeJGts0m/SmZ9ihK8y0EbejzkqJJkAShqMH2mnB4ELEUN3hqhgoEO7uS6oK8HxIn3pm5/fRhuNu
3SXXnPWExpP1MTvIBuYBxQMQ8yfdo8o1AuTlkB3xfdUQLzxq2kBy7tbn9DzBZtEdEmZuO3rYjHpi
HTp5py4a7r9nqpXlWt2cBhO4eSvDbaRJKZRLqH/B3fBf+wqCCOwKYrs9JS9iEG1Lo/yDqF3jZ9Qs
UTO9n5H0qnF3eFifS0av4g1fbJSiLHlAfZkIzrxDZv39bl7R5zJ0y4mxBCqnLICQaWhzhMOJNmZN
hPef3i/sDNQZPRRs+pASeqI1YIKuhpvOHdoSiLA2nGgeIR/eYdb2vSLGSliLVAjnC8Ud6uFD5H4m
GnUlCfrQpMG7gObprr9HibIYWLvfkdmZHpbw9JFL+w2eUHEawLtCZ56FRh3ragU0161BLdLWgc+V
2PQWK7Rk6HRBeKRGhEjoDA0qQilU+apdNwDPiZSK3afET5+KKfgTLBLUAhJkvj6IOTHrKhG6NtgF
nobMT8BgOxPOnBBxujEmp7+/VPbdFr/vQJ4OVxllkXVSuczFQxg7V6yWUFY0KYns6GK9WFv2IBvo
dMoSudREol+4AG99LRe3twf3VeaC01XiiKBs0l2GmHYXNF9UpLNlulTAoA7tkmsH2mNJCVSNEuAq
QUdnL3igygNjgjv6a4sacSZgbo/rd3tfK+8x8tKDoAnRyJp+Pl6NUg/Nj9Hjp8anbSnTg9hllP9+
B0tsZ+4WvsVRL2j9we7G1aQfzC+I8HqajTaD85kMzqU7Ihfc9FG++aCNRVrmgS+iRGY9vN5uuFOZ
TmD/BAZw3Dv2VxauHrs73LzMGZQOUsWIjKFLZQBDAfWoeQo1RnyolikFqq8pI6n5GA2RRPxaKOCS
O+sgwxwZACOkhNLmLw/erdPesW5zM/CHTwcvJoGOiUW3ns8xTtPOQZi7N4AzbauAFXrODfQcKmFv
AOACfNi/4cJoqj3HiB1yUQTGDZNtsEvJKjJb1a0+9hGrclKgfoVsnat6Fe/kFB+bSXx5rvitoazB
CkrjiE0i745rOyqQVjIrjjz+Hp+XeiNqP+cPYq1I3Dyxi6I3QEcOTQ73mWHQAZ7SzrGFwIoc183L
u3PgAPD6AZATuPXEGsZO3TmkzjTeEIeeoOvTspGIdgqpM8h1mtXAkJhLEZMcWAoIzWyJy9BrQ/UV
ZM7Q/f4Cocpxr0Oy6QemKWBOWPO9HRjs57Ukz3G/uvlZYJWSLevt0Fb2+VlflK5BqcIeApSCqbYd
UsizWgQah6ZE9b8MGrSzVjcDGxKSJ7vgQLC9IAIzMNDwOrQAqA//VOe3A+oOVhlMVZ9zQib9kj1x
2G8/U100bWL80juXrcmPEZHghC+TUIUi497UG65QveGZEt0G6tM4jXdWr3XbX2KY2AFs+h660xeO
12cxJnRLGfI+PwegWjp6Q2sio92fzpFDW9fwna9GqIXahVnhcU2XJWBjcVtyT6IesibTd8EJootG
z4EV9PCrb7J9MmqnwLKxZrHea2JJOGSEFyBhgTWpa9g/aJ0cNl8Qo9EA15cLNa33BjbFqDcezg8L
slZ68EM7n5RcLeRIfukaUnctEPFVN5Rq8tXBi+mOjwHCoVFbTHNUX2iZQABs90DLE4BE9OtBL4Mf
bCat1cyhdzvPsFulPh1i0SlztB/wtHY6Vsg3FpRndIZQoIymzY/uyPzsqAwZ4GPp33mqQ8Ntbp8o
tNuQU03WU0tdUJRwEPVyoC1aqpCGMnvj1hrH5lIAJU6cOzdxMpwXwXdhw/dY9qIe0IArnU1ATISI
KUsXLsVwnbkhHA1kZo4g5ZF6Ujo0uxWuTfQgvw5O8G+M1Wnn79RN335FsL4Jpcr59yVwxATVGCLR
QAesvcsFMoNuw33XHhnrDB0GRnEsjnF4D5sfGXjGvPFZOhMirhvBGwuIjX08GKa+zf5daDr0q2gC
ozwKy49eRhU0EySMKbczgIMp0aqV7t8ef8CUaz4xlH2YokzCHNAxbJFWAlLDZL8EdxpTqwaCxmpO
W6+hLNhcqjm0w3VnXh8g/4wNlX26KV4uBHPNbpFObh5ASksHU6aBN4NK5ehEX6VzRY7Jz6Z0P/Jt
TTSzBiJu364AJkS/v4HrQdeJCRVeABpJJ2C34AdiN1ncCUgBxcGiegg5AfoEZOPgw0mSB+Pv1Dg9
XGTW6HPVHunf0K+nmGh4dCbWnyVCA2CQ3wvgsmBLy10GV6W/qi4J99KOKXjWcYVyE/udKmxW9V8V
sE+foCCM73MRGII1yDuZOtRKFBGf5ECiKJZfqGneJCclCdsxVNUNFmDtUVcJaZCk8vMV/fUnyj4s
hRNuMXdTM+wS8GSsK7mtg1NHtW1f79NFskAoScCeKSqhw86dgCK8CZsyMX++HLYYw7SlJjm8gWJE
/QhEUu3Uloao1B74LTFaQ7TSuAzjEMr9PHNkCywKFvE3P2YFxOzOf3gvv7boNfqdPX77ogiXB91E
ceo1geAYQS76xE8PrJpdR5zqESR6mDV3CDUPIVm9KIcuArT5EQoicm8UFcMeqovPY7HKI3hJwT2i
vs1KTMKxvU0a57ZKV9Xv2+3PBvT4iB6uVFIiukct/XWqdQeLgJEyGfWshBkLaAc5toVFRCO472+A
UyehWjD9Y6GQVZCAk1qnrLtzUMexSQpWLZtLO6N1B+GN5GdPdYmSF2A5bJ3gj1A0ICsnqYUAVyPN
Qh2AAT+EK2iTBcWJN0SwKT3OXwUi7UAKqslh8WYh+wTKUUZydlfMQFs5PfOnNn9k9ktqmIyu3Yhq
n2hqLyhPHDZD4b9kJwh43TxUSozjYDrA/Dsd8Q6mta9bIx4uoJQfHNXsYlIeJXHy+uATouTyjDqn
+dXnVE1cyY3Jh2B+SjbqVKE0Yeidc4JXalhBhSDL4Nh4LyK3COtXtB6RjGJBd5gCJiXyPNZ9nLPI
HmP0TYDDRECP8WKZQ5LEjiyLbR7g30JQPhF9+t/3DwUHBCeQAznTtH21LhSmlmyHBfn4/E0xIORV
Zs31S3HIfGjwog5b+8YFYvsDXCGxMcsqGnnmc8T5NtHmQj1XEhGzMX9OqNvbFJvceEyh2pbPOdhP
fDvy6fcHfls1JC1Jgjpsd4liv2mM5R6AUPAyg3QKfqoFHSX7KBGAJgnvxFig/WjtXdWdEeHJHl4P
u8+JsiuxN/QciBiQBG8T4B24LYdIh+jhmS6eQ7Jjqj9IRrXXQzzSjIUBNp3100yQQC7Jf1EE1Ukp
H6FbhpASpwy52usT8umousrM+iRa7ANaBgkJl3/P1EsvB0b1fXkDkX8gmrPuS+xWxeDbd6c7w8mE
r0KhhxyGtIhCZLYve/AGmN6EqAYluRMgq2yR7r9X4BXv3G1b783sSHIxPKWL4Zb3UH2kXIRXZQ3g
AXWeAgp4TYtY8MJp9KNGQeENFwV+pgYMZFx3HLQqKAUoucuK3QMlLHAA7JaHNbMIyytULQy/kPdO
KcPlhD8gMNbwXfKDS7+7WHDTvKevBTS8oVmUFrMeolqpZJ1Yq2FDc8v1V0A019S7+AbdhORrzQni
jiPpgVYNHYcif3rMiAWUkbRJxlAxwBiQi9rRHaWCZu0S/kFm8pFbraaZbZGPKLOX//VjgIof9+OK
x9Kp8b5hf5MB1HFz0H49l+qqTUHURIvWjq+I/8RXFMFPAwQyKDCPBk7vF4n/V+Ig7aqAX33aMcZS
FVJXsmzedvhWNHgkCTCJsYcc4n2Dxsv32BvO3yfUzwVsBqzrD8stvRhi5SyivUHERmirISrETsPu
5/0recZECy+kI8/REL79w9GAh5P9XfJIEXAHNbZpy5uxBOfH7D9GWmHdLsh2U9Y3M+DlpNV9UjnQ
zY1NEEmod8PkAZ4OIIQaujeB/+9jR7TAlFQh7HY+QAGeoLsGBZkE4grCUL/mpPtERyzVYSPAti0i
qij7MIZ13UbNk9PYubrgUaKMSUUP9E4PceKbRbUTUTeFzAx9vJmIwOil/tVEifCo9zXgmNFr2AMb
bJD1Sl25W8EFOmzuX78jMIYW1K2Jzr7lDEDMfWDzEw44ayirHkW/Ay4biUPnNt5RY3pDjY5hsdj0
ulJiA4L3s5CHA+sSX1HdLbZkfYSl1d0s4EXu5cVBmAEaNxs59c+f7yyeWsnxGWRHJIkI8tuN8gtO
FZxFIbIBSqEQkWgneapHvYZ5OLWiJ1wDZKUZ/neXCnXwpUwTC/Z/BaAuRl2C/1+jesrCcKKMFpUB
ijs0OtIRdwmG3MBHc2ENr5KLhrerwQnsHZOgsZglC2CGh9XQAXC2eTNNQM5V+/YQUdRf7L5JQlYY
qwjoX4Xw78umcEd6gdARIBhSU7oiYnkzKBFS5yK/YOhAkcpdCtv8fe9ZUKgpozpNmLpsrwQuVGJp
3lN+la6abnI5R9SfUQJ/eH2qncTofepc1JeIbSj70YjhM82SflhIAZcK8LCiOkwk2s4yB6GhPEzG
0IkkS7iTcUVoQForqslcJrK6JOIqMSNCuwRfZGkoOIx16HSoEYKsWKkzUqe1wtwUm2t5XPctPYLR
634mz/A9w9eFEThXSGfEQzpwSP6S4JAP2t2WWp1Hf25PKE0ohnTOqF7Hy7vbOxV8nyutvkMIXgIG
GMQFh1mHO5Cl/zY6U7ua3oK3fQtFHPmAhpPNoSiFd24sCnacsW224NR2p/d1sG1OpLweAu572lHN
CZoxgWLp0RuEWcxszdIQz7kiEgXIYBglFA/wb5JSZDPsM5pubt95rQ7nanPXxhmS7No5xsdiBPua
dgWQs3Py813mmiUDre287xITT/ATdNv2sv0OnCTMsAm451a1Twv7HTazV5iEj5nhHeYDkKwmfKUM
1y8TpKR0GSBHStdtRfEL8oAOxgXeaC7qq7QIkz185RskzCuock13aUCqYXkqTwf3K7jazCPeY4PL
o0HE4uz6d1+DZI4YnSj1ycGVOu4P3Bt1341fQAKB0JH/SRHO9KhpFZgt6ADMPdqsSKOgNsKSQHBN
H5dFjtiRDBDwH9Q65vn6a9O/KNZiZiBleCLXZ62Y81ni6msh6uSU3biMj3m9pvYG02P+Xr+92+Js
AkV2WQJ+egYaL65MQ+r0SS2ZLibhgcyqgFABLRoqdXROaAQNcl9CCNBjyXqT09CB64l3093JOEXc
gjaaVIT1LJR0ysoRFsR+YSXmlDxgL03BRABJREVtWq3IzSnKk1aLTsOxXhNUdlhiA8eD8JA6MFAW
N3Fqe05JGsJzwtA882ovHUHqm+OLjYJMT/AxoAtiN2OATmy4y8vN7hVoXhJ0UedRzoBwHX3+ln8a
qphuYY8IE6les5jDPNIIAEbEp5p/AHc+SYGNcPAPFCFBRJNP0Pq+nwtQylIQt8LwZfo5caVJuxCw
8s/1T009CDFxk9Cmi7AiWcZb9dKL3fx0uFDUcZWfoWYPvM+IM5ebMBh6CkI/N/aoQdt0aS/RXy50
cED9rYr4GjzN6VuzCKX7YxK4HLlgddxNEZd1dhDAltQ3I+QMwF98yCi4IhizWvRIH/OIw2bGEi0/
PD5Vq1gQjH/3yrpZaluuEBButooNWkWgTe+JujjlBLJrMjnsUUZMwuUOj0sArzSyF/GPWKBQKIkq
wHR39+tVc5Qiqgs8UXlzIxaEtHwxfsqQacCBrinZTHlQKQcHrGLdxLCNHlqC0Anph9JnHJ/6sMK6
4CRA/jwGnIDksxgNiigmMArEb/rx7+dmwD4RhAaDJkZMPaNKxiPxv+aeaLD5qQ/XCIojXAmyBFf8
glnu37tiaBh/n2YLFQmV8ve7eO0GeRFOeMSWrTkkSJ5SeJN4iVY/j8TmxYv/dhezYbFZ8YHe37N4
uPF/6vOsSMFFUvb3h9OOyCHchtOJ2gK3hcthnjT33+s9c35qVnzrOaVlblpeFsWI1Bdvo/GOPa/4
CYNr8xVHUAXsF7XkI35sbhMAVp0B4h6Xl/Ly3P17GSwkBtl8mYQG2JAXq+A2Tv3/fvISqKQRG6Gp
55cXSLC0XyhgBZw3FfirsmnYSUpt4T5g+cGFEmwbuAdAlNQwHcmhgEIa29E3GqBIMHTpTP39BKnN
rm/+YZSwtw87Ef9oMoo3NJMP4BJaq3575MB88YgwDZXcx0U89+GDic/h8t7/Nsr/8IQTmMyHX8Wa
UmrDmT0POXgMOUeviFCsPdZEEZwHKlMf2Htos7MjsbNPwObFUweeBM7172Exu/l87DDiB2Hb36Ye
YTMpZmUFvWbwt/9ixqvJ0xbHQhzZTLKomP37g0fv7BmiGxDe8BOapBG7f4TliodgE2XvwWvFjJpN
B82zmTzArHIsz5DqDarxvPUZsrAeRo8Qg+QZB73nWbF7PjLRefrFI/G/Pipm1JDuF4NC0sSgvIcI
Pjd1j0eFuReQc/r5ofjZ2XvZmhuoGeis4MgegIaWKXmilM2/gZgJXCDCK/GzdbIIRidXT3xV8brE
NX2GyHBv/r37e8QEjFdEyVS8Rqv631uHbKoMxItio1wCsX2xF7Hlf0+Kzw1dmjPiHeIpBoAnPife
CqTW52yVqxKiJFf/wPk+eHeufhm0G0YDgC8eiqHRiXLqv1fEdtTfg8d1hOFdBvVR/b1f+IQjtlEG
4gP3i9iTeCd0q+ARolb9N76IVI6Pi6DpineJ5w5efdRHZaD//vu0eG4gMzb+fUAM0TLgqoh3s7l/
HxWv8hFGc8nrYMQYrOK3+6UBRCNe/fd58dyA2B0s4wXg1eMi8a10CAziOMSAFG8ccAtzHrgHxO/i
mfYoRr24afTfluMV94G4dbDPo34uLoMwvCdl6yaMaGj7wBzDV/TkH1i1sKY7HGrAu/CZIesjOiSS
f0X9CZLlq4I3fFYomUXv2XtWU42MbuM8zAn6cKbmyYIWIt9/1Z9w7zOZgY/jI/1JGYr3yUewYoDs
3tF3Jm/KsOB/piKxGaaqZAyQjncyz/YnzAKpPwcdwyRI+IZewRcKO4p6zL9U4cQDMZmJSY2Ilz/0
m/kHJWpGPkz3+Rvh0uukPgg+h0osn4/a2Tci5+Blmai4jhq6h7GVjNkhv7AL4ORsNROsOEreufWE
fIt6CxMWuFEHsU6kNTK/ZiMGh9FfAZoXuxR/xLvYkUsBkd7cUmY9CDVX9Cc1l3lP3+gbjQlWbI66
29/TbJaVfPXv8whd1BG7+bcdxTlsMv/EPK9zJKiW8bdGQgJNC/4gI+dB1mZZ4jmgAD+gNoRdKEeu
+WIDYh/6sfYGE43jRXUk0JHA//f8v+8h1hJpKg4+57Azjlhs8t87xDvFY2Bmm5THqV/umL7pTq+a
gI1x0vWNeNqg3tUgPsq5EeeZpOLfQvUJxclsUdBRHJQUnO9CaHVC8u8mJ/GcYuXQmHhpYOvHubiY
L5YarpN487+fMtfxgEKHwyUQjOYBpci/swMiGFDmgfw15NyQ0/yd8szvrzjzYnCIIxdWVOJAxTj4
d64ZLTTV/4aIWAvFVZH/3lAFYn0UX0CDhiYGknhFOf79TgefB8lYDEOOXHNzTsS/95CDs8CJ30HZ
UEzs042gD8GJF4Ouzyr73IkOBXYoG7F18e+5Q1GLlOjfetywuDXclZ/LbYw2B911bmV6ROI2Hkss
yP/WvYTbVyxI4lU+cCAS4g6rAunI8JoMuQziNfoNbP6xKy+U8BllOYv3v88gPMNVFAfw4DnxGosb
/bZAZhd/H7uI5RU/13+3HIrKO4qefydAbFfZyEe8YOgsiIBNvE1mTsbBPshFE0M8KT5N9MB3Fjet
zIF9OKsHqO8HZivxfcVZlv6/SXHg4gyIs2W44q4WZ6liZIl//50dcbuI68VltAmOxtq2Wg4Z1Bw6
8UWzpPIO4uhOxXGX7zjdRwbAhRuNmKhZPc70gDijb7C5lyFFJih1N7N+2tzY2KEqx3rWXwG03/Bu
wpMVIuwzwtOI4n2zopzyOCMwAADcfNELuPA/KFf9qNHJQLW3P2EW2XTifSr/GYrFfNStPiAMEVSp
ET6AObt55pRKlOMcMxNaCBwhUBs0KiAp1qCElDU5QDNw8l25E4dLnV0cNy/TUUF/lEF/rCN9I03v
u09YhiUVoAuB8OciH+9n5aoSBaLQBdXg2EA0qKMnb/suaJctZcT731E6PggPiv7KIFRjx9AsCecv
bLjhSCAz79ppPUUcJ0jGnKVuxbwefmclJxHG6HfBuz8hH4Ldrx4fDCxOdrNiuIOZvlRhe1TEuZNY
fi8MuWPJp5ne19q4jpgP4h9lXe972++it/0sjS2p3vwFHaJep4ti3W3VHboX+fz+0culnNnvrRE+
1vEiAy6x5UFhdiSxJlK6Oce7U3Cdi1Qy4csharlg0WDZg+5cQOdLx3mfBKsXDWdG1IGlQUJyny0+
S8qNs/+RdGbNqapbFP1FVNEKvkZFerGPeaE0yRbpBOmEX38GObXvubWzkyjSfM1ac475uGp7rNtb
WJzMbpDJ9vNAtqVgDMbt81M4yfvCBevBbeJziOf+q9kMR84EyIPdeJCPTF7ZN2eDqkm+Mq6ccFTg
3CJcZ9bO/E/5u5u4v1DdAf2h7mUgkWJ9w8KMC3YoD9pGO5BZd5N+klDfJBjKN48bOQpo4kLVz69j
qAazHeZptwd+pu9ZfxOPRn+VR2Sjb6a18BN7z+AnYe6Ue3bWVWCsUZZ91m53kX4M+OvUCg7FJ0lw
ULZwAD5O4vYdGkd1px+eZ+mSeDicdxkXl6qyOz3H99XbVaDPpLvRKy6gzrbPbX2kqwnF6+vO7jCY
7eUw2VBc91hbHkBgbGYX8cKZkn/ay/tPjQRObfe6EV5yfmxb9tzzs2b91aq4n8ADUGR4WWKob4ny
c1QQIe3nHZWwCn9B8EnM2RseuG8moIcLimkbnfDYrfVzO+3Nwa7ZUYiJlNbT039sdRY96posrF3u
tNsau1sexOG0FGNBC8olEH24jYHEc3t+HKtjuen21bbYd1hgH7/GD2Blfu5b/Ib+sDU+20O2I8Jm
vn0cEsiRuIIiIDLwMCa3kbIuLIxD0s44yD3VKDbn6JKPbKIpCbDlpahBfZvqO9pcmS3XVOPIt8Nv
D4dkipjCOPTB1pfSGzv92a9xfe+1s3BOPp/cuGDfQ/U4jRtXHuD6K2fS7PbYUT9Hrt6OX6KdLjG9
4oN+TS/QhMMXr9b73V46DF9GukSkafCj03Li/cNDysDAM01ddhpWfrs9b8MdyojFFptZaUD/hC+A
Uscn/yBfGVv4HqMgj00BZYV1Ees7VnyYFxBjUYGindotRLb8e81jTWZgDt5NQyuvOrsaV16fLjVv
ZkBenMYI/v3vkWGIZcjje1oxLVa6H4Zmptxh/Eifq06ZxKfGL0uUnsfjQdL7B+sJ+gr0Vzkf4tWg
n8HBnPh5isGyzWHxk+pRuNVb2sw/wk24cU44HLal9PfRTzAR8D8I+n8mPX6BF+X8cUDPxoxxy1IR
Zohio//b/LDKvDI7MFLzshGPMSPtD29qXHn7qcQOh5NUv79iOgMbXXpq2bwFn5S3+Bs4eTHOpcrw
iqMln848L8U/8v78PYG8jvoqn16J88Ysw6/yXc4Bb0dPmQPkAPhhhmXqGYwanGUOg3djRUxoNm9Y
XKCJRreUPvdjbXC31xi7MFJ3u7gwW26Iqv3WMq/sFi8iiaQvTfWUeK1CnRfNIbMpy/edJ+NVGwDX
v36lesm5qhUM9zMkMF5Em6LW7wgzV+8fkGNc18bOq38zniMOXpyZueqkzeR7Sedu9UWXIcKN+l7y
gd4YTTNLyjy9sQzkhPGWWYWFCB+CNb8W2a9u8ZD9qTuhXTISMsXzH3dvUbMfaVb3zlOrsOQwWV3K
08fJZitCXcwXF/VEbQ7BzGs0UxLtUNn2PXtUxbAMRV5G6Yy4vxXb1ortSofPYJegCVagDgyLVL7M
jWMJU/gXcVpFy06wx2/Uv63+0SIH43VYBRPM99GwtoR9/Ca96qc4YuF7UEQNlB80V2lM/w+agFfn
S/YyUDoYyw8GhczYiv5iCJ8Kx2RSZJrnZl6Z3QPdbwsJ8abp9Lo22EWKM63B+S0l5nKXmWo4ujx6
k5xRWbx/qO9LMirESfoNJZNrvpIvTJqelC8oj5UQ8N7L2J6yukqPRXX8caDwh5kXdwdDPi+fPr32
yBOVPvei7BfZcfI2IXzxYzI4M2QaLMhpTbqPdbNiXF1Uu2njgFiRlhWpmHzG60tZ5KKN0IvrOfs3
r1eIFhBg5SRppk7JN13RUdFWLp84HFcaZtZ0SyPwRHUWjctSsLIL7VEE4msgXg2EDTloji+QLeNP
fKz+pfQ+vzj5tG+t4Z/h61NjDP7ElLZr7MQbPS9jMTHTLAlM9AATVF4p3w+r7e2IWGibRjTqVViG
69GjjIMMcXE/3KG45NEmuq9ePFu/CFzXJR4uj/FBWcQn+bWU0RiwJaAqzSi3iAh0VU0YOuRG4rB8
WYYaYBR6FrdocB5va/a+yFmo54cZj76meUZ/U3g6k9jtRrdN/ElsNKdR8nHXtpEBiFeEw3AR3pz4
Fnj6KKHtJ8FFWb8T4ptJYYb/Z1QsrOLxo4Ps07DtpKk2VtTdRrMMZ8Pxrf+0zXfRbHXjGySgKGN+
RV2AN3w4DpJVdE4KKp9sisjuS7dvUG3iHZ8tnyUCKei/9SSjR4KgeJiokhwhN1CslOBIqC6l33OH
me9mI0Adn9IpcQag5hNeViYGJYqaeMFxG/qS4ZCRlvbu67WivcuXeWbNM1NX8Hfi//6giKR50lln
8DzKFHS/RNWpJhXF02diwLzVeUPwxosAqOpLr3GUUut/DnZOaPumIrAQldwcx/OSegEL3vmZX8l+
YINMZjFtNCvJTqdcvh9wiVTC0GcViPuioGuXs6edFh9W7WafCSbzHeM2PrH9CHWc6HNMAGTiYoBc
dXweNDlMFCEiR0h7xYGdAGM3w0J1epwjBNzAjY+J/6JEBjXH1W3DfxIf8EtZ2cTCLow7nD+U4tHt
MlOwl8odqZqwqxaPSG5NbCVcq3hvsLsAyTAc6cz7MYUwvbMwabUlFiVMG3e2rjvhd2ZjbabpL7dL
lc9nuAMwa7wXmjkEuNQmqukLojWiM/rNKWSZBUAAJilupwEcy1INdE7n64N+2+zfZK1TgOG1XPfJ
EitgYNqhZSGw5bltOsgoS7zVJdTnLasFptP6a0jXoj45CqdRfo7W9MpcxRAUERqkedMEbFiq80Sb
RU13l39xkSLZn9W06TIYip9Md5zx+ykNxHEx/35zfKd7DztmihomZIJ9wTc4TA110rgpGXHA3BEp
4JIFz0uA7rSqIMbFCPttP/RUfFVHXnco7jH2I90d2HGtudWSTxSQW/KAd/et0VN1jO3Kjb5epEYj
5KDzVfJMwX8JMMG99hpQFdo8Ae0gGtXRdDOg7CMgGhIFpWvKJGH5j9Qt0uUwGQC0x35zMtbjnuHT
mrwWimoxp5Jo+P3EckQH4RuyrviBmwz3FPcvhgg6O08QAoHY3zo5WenjvpqZIw/oY8VTFnNyX+N5
YByuGMLZqHB3qJopzrg9T3SlgQnpotsJ65oOPDUai/uOBJRvTqaI9eGfsRjc11f2q2F0TDFDsvR6
6PBiOife0S0kEeoUQdkBpdBecBFILITbLyQiMk0Qgjwm6h+A+0VqK8MHITO/9y37EEYAeTbp4asG
LRNgYFanpYsumDCq9zcZidbbbb9VGHKDOfMkFDkWPNVfaFNI/3f3Gln48hFDcusYEb4ZsOAMsrvi
52rzvn7AxjjxXl/EP/iQ1GEc8SZls0Blgh0Qk7+Gr2bCtrIN0lhmI9iaHFu53zg0w+/r103exzl4
K5j9/BhTEM/vVWQnky3nCeREs5/YBXCo70xB30+4x7HZY2N/bJ6/ecm6CXEUfb7rjL4vEAY0BCJl
oQWdPlZAYwA+G+2SoVtaP1uLLChYYKGy++4lNiXihQcxEsiRkHFWIsGg8UNzEMIbXfySttyNYouH
ZhOfPbJDKgq0ISLGu3b7+ILFwCZPOkM86JB0Jx828BP2Om8JuRsHlh8BjX3q1vvGMq/+4hk45zxv
tOoUOgnqMdmna/nA5UPNP1BUp5MLCJA4W/TrbBDWXbWCq8/2Qb1EXrJ/afYbqX4ERvltIUprBXFy
Y4labkrFto+g38ynujb+WRo0xL5KS1TZI3ByTjOTn7BiCKVmiz9ZgpcITPOrMOejx7aV1ga/+KwW
xjFi7n6skj1lwZGmaE5nLtkPpO1M3NKYfwheF/b/29TKqAVMml4mZfSUU+Qv48xKHtadCL5Y8LPp
RkT6ii96Bu+H5QySOiGA5rKaG4sIXfdpgHRPbRlaHF0GOrP05gdPD0Qba/xtfhvP6uX5qa/vnypp
1OI32cPthWROtjj31QNBO5rReAEJnTu1c58qqHtUfSb5sllOfM4H3jJkwtfhcL9AJBw+9aPOcpr9
huCy51Pa4ExY94SbOovL5z6xiI/+AcyNLuRDAyjG7UZDaiCpZ90q2OrmMI5Wkf6jFasZPVXQrUfI
Ip24jmg2M/bCO6PQovoikXuI7NDaKQQz/cpvRxT0JYux98zBY5vCsWAICmiu0kN16Vszd+TS51PV
nSp+LdXhAKDRzREFSYWvIyXK2WUNZISWzMGqG9GaFddF+Rl/JsL2reFdfPPQQHejzEUUA50U4nyP
+V85k0Ku2W4rKNOVQ0d7Q8lqX287Sj7TV9yb9vQVxR/WXNs66PYgTChwj/Zr022qr5o/A+3Z+a3b
i5Q4sm+W+9MNIHKED7dDEzIeKif5rLfzaaWBn834zS6Vk1sdCaxUflh2u9S/qST2yDs6yj2U7KnX
4xo6sFnSPPUEqN97HzRPvoL73U0aunpXUAnjqbjOTs3PjELiE6k1RSUETcap3aUUOt/UQNkVU5Ej
YGPH/ix1ab2yGKc7EjY/7S75fF1KPuhUpYN2S5NVvorUJyk4XdjYNj/Tu8HDPtQBlbSLSGUKP6Sr
nijBtLv3/r2PTtTo6l1F1Y7N2d/v8L2/2p3Z8Ek4AZt2N23Gp1pvG0wHPr0Um9kXZZOergE7QerP
lOqik4LSPHaZOidZi3Ea+NTsl5j7kLixpr/w0hSeKQy2u+m8FhfjNPVSWS2ywU0ufUBt/MTChQbs
BB9fUe+9czZe4Sa7yEhxfGafLmRr3B1SDkYBK8SnQ8w7VaIQSB36YHpPLm3IQ89/HKyt0J15/Yxc
JqYBNKvsKNWpcR5fGEWN01Scmw7nvac2HnQ/0yX+69ZC50TNGkLA4/tD8AqHgDOwa7evqSh84HQp
XsW1TC6GQ6cRdLY6EXc4K5NdrLgUl+ksvA7saaFqX7B77DTuCPE6vRu/TQ2MhrA8oRIyvlv+TD0u
8ZRcplp2xZ1UhPSZWPmYT1pBVTC1iqb+UkylPEWOxU1wYHE8XBnamkN8USfHQPEjXqdlRYhzZP5Z
EtNbXRHPsYplxKyv8j82R6Mn4CwQPqeTBV1u89o3G+XWHt+ucanWmvVAfgT7aAvFlzL1bM30vXmH
M/9+krfy9n7V99p+vje2GlU41kXSd+YJ04/RUODHF5EzcGVag4MarvWOQywudDDjy3Bqr1hc97Wj
bJ5Xto3nyu9I8UDMbapO5r2IMpo0Ho0FA49eRUqFK96MlJgMHIDIR271WnUm8WNtza070amzrejc
d9UJTL2XhNmBV6HQnrrPLYtX7BLZkqoe2AJjmaB8gi6phtgBJwWWh9LTZACwZjYaPhdiHVMCCMnF
bCUH0N3Q745h4hl+bCde74whFi/BlElAnO/xI0NeTOyZAxOJZ1FekyPtkhrJkRWegSfCTzxxDeji
jNt2L4SxQ4KjNflrjZVEbO2kjgTjiNV7E+00++mqfuE9gsJ+LycL6dtD/Xjf0VSn5kwbA+gneZm+
BCKbwuMKE9tacmZ70lBtKN+W5nK2A4U4N8UVVnilVvq69mQzRyttLHMAbNoaf6NZe605eQeId6Zz
O/9Mkbjj1CPFQQKiynbmdVbDzq3WBDzbIu1bIMNWuc9JdHp4+g69sS86c+sdSqGySejAdNzy9brY
M1g7Co2Mdj2agyVb6MjgXXRoGOiJeE+H/tkR4AHqqer4PncQHNivNjf4wyg0gIncJlejYTe3xknt
1B7/yRvVfiEJV5xnmOzy8HGRTsVOZ76B6pd3H7UHTJAuCShxrJmMkRvF5Q/77QH9xtRKnON3iDfS
Gc7TkbcTWF3n2Fz1gByZteIo6OGwQDogH2nzPB0daZiyFra6j8Rp6othwW7p2k6F1wfPgmHj6Ay1
HcAZc+7fWXKsY858TfGZpuyeUiwcc4hGDJH9GiFWsa+OnBW/WrZmQ61WofXBdLfqNuLUzJravemO
bvUm8WLvacUeoYnWI0j5I27HTe1spcmLFMZIm7EsUAnmQfzEIo7mmgU/qeHAYxYACExgjMuKtLl0
TT0LDKKnrQ1SulFsoG142XPK5MCNfKo7k3LIKl19+8Yr+eKxGF3Ngh3jEtYIZ5qe0/qFGmL66EyL
VK0nZzMi7uYsgLTxJ54nkig/29ANOMafkZMHxCNgropDY6tvhH1ywIg1mnM41aUn7Pt/GnuGD6hI
uK9m22JdrFUr28aQF/bl7+wGUMVtHcr+Fap6a4CDOmOfC6DXK7yZIzFZTjEj8lHhqTLIsAbm8yPv
RihadBkO42V+UIPKYh20ZJSgqVbY2nJuixbrCQihsT09TyUaguGEaTULc4INFPPhcIuDVU7ZGrCR
NjOzs4Td4/hy31bq9CsSBMLK5UFHenR3IPnSk8QPv9Iwh2S+xt7MCOaeQLp6YhMtaRur+zKj2qOF
wk91xoWv2BLazn6FJtJqHWDltLJoRAIG3NT+dCsBRAmEXX4ksi4czzE4RGLaKTLxIwWGpbtfWI0b
ea8zgbgu6DbuXOj0mPB7p4D//abm7pJ1lNIpks7U803doppCC7FzlXWJ03rkuWPsXJert5Mf5jSX
NfOJ1YhNiaUwcOjbe5geXqf0oJqC0x6kU7mT2dgFuWd4bwsXO3FpsP8cyZIXfBBM1tANts9JZmrN
UE7MXekmsXBNNg+H2JEtQwSdGabRTXtUbhOe+I6YUqedRJpUmB7Jpt7TGsgYaJ6IWafKGfrJFRv8
sAepE625ctSFuex3/IPacrbiFrJfy8yuV49AIx2DBTkCZI07tp6W5bwqlH67ccQ9DhpnRO2XnIyN
sO09qHKW4dboYCkp+ODXVw+qZhijUNjT5A2ZWrmtACnTowpIeLA6b5KIPJktRqDpU9+94gEqV9BD
TYZMO9vVnrad+8QOK35y0pzyJGwb/qsYKFDormk94c3DnSdNG/b8iMh2QxwHWDuEbEfeFyRSMLPv
xOAAqIHM4dyPAsB/IWBdHBiXkosNG2XdI6f38DwulNXMFNaiiZdkogAqK5FA9NKZWe1e+Jczhk+h
gmuSX3yBdhGJo8G7WgAu4svSTe3Wjj5HFFXhbPlaqUsxnHnyT+FqO2knXuJb5GW3l/WXmkg9f8o0
lNi+7ni+wRL060lN8nDncN0LAj0YBSwZJSGDK20shlua2QgbNIg1uUNPF73b25v8dlSdqM1IDCXM
FmzmH8fcf59z3whFe3TuP2/nG/ky2rSpqz1HY0jjivGa4Gi8xbhKuA6H3k+3Cg3ZCRSVWq1f7js3
3uvBi/jKyBaCh88nCPUdGslg5sgOMKZVYZKTbJbozGsvtoKZmbgtfx3Iisq9/lvzH/LH09Od1o7d
Z2iYvS0SoQaq0RbWiTXj+kJQ5aZJw8GMTCUoztlZCeIbBixX8zEhBbhlmcCToxSOoRgIbuvO7dh5
Is51841hVna0uYfliY0X6XI6lGwsE156kL/nfhwY+/YTPir3jbqvP8U9zsDdRGU7SDuEzdPfkH6z
wP1hU5WctYD9NbVvZprXrbzNQsMGAWI91uRk/Wo7LhWltdR/cS3ZPxc3Nbwfs/P0zdf5dSMU85zi
M+E2O8d740IJkscOT2br4+djdJxv1DUVdHDnjBAkyMArWU4Hx4zqRfv4VNLJZMW0uW87t3FVdLsz
MizVTXrIgiJ4HqoD6U4usMA+1L9S6ISDV4eqK5+7Y7U3LJb97sCAsanDnrMdu6JnWP1BZT0gu8PZ
2DGbHfVwIlsZQX2Lj8KF4TI7lsfe6vxqQ5jibryWAY2QHelwd7Tf4f0iXasDhLLTK0iCe0hnUt+q
m3E7/BSWvkDou4t+GDG5Vsa+PGHiCln68MxmO2kF0MQyAjGY/8wPUjg/COTh1DqY0P4DDO0eVzza
4n20K+QpaXcOrRtgSnVLfrNfVmbF75wxCcIiogS+OhLJlx37c38ujvdN6acbHMJQU4ANLuuN6E02
mZkJ/8xsQ9mbHsqCA0is+pBYrwDC8LIJunXhDHZvQ8i1VG01nupDHr5P2Y5gsd2cBO3Hj+BkOyLk
t6lN5Oq5oWWB4XzZ+aCPreY4WMVxfom3981jP2FbiO/YIgzYv44sMbd/h3QssWaBBOh81U0308qz
/H0dAR9CLxjcwcohqs8s6nO+6Iruk08SO8VadHtOVX3WL9nRCIzgX7SLdvHxsWnPnKjf3mUtcmlv
0/9rYe1WZyVUQhLh3T7nfLaO6s835FNt8pO2UTbKXgz0w3sjhbTZ+ZXEz/yYyjPl6vlh/pP8xr8R
TPDyGB+j3X3/2Ajaghfmj/CjXKSLutN4+cTXbXmygLLOXs3x2et24lessqc1qBzUjhZq/NBjz/FY
8M1ZEYjB9JROi3aNQ9H5T3bq0/y7tOMDvn9MihRaJVswE0/bsHEIEqJFjG3hJZ5E0k/sa8JHa0U7
TBx2yz6DhdkagwHIBGqtuBOjaUkKqN6wu3O8IRA2mEAoOa373Jacihj4idc7OvBNMEqYhfVgBY4p
YBk74lJ3am/8V9JdDXWHW44xqTIVhnfiLFYzJi1llZuFw011jreD255Re0B7N4LKHTfSRgzwoB+R
RZx6NF7mpAlR1+oabD3XDwzF2y8cPPp36SNx6OgZNx5CSzlR7Cb64cm0In/QdGDGpj0/DcFkEnpk
CThEHxMCkDsFczNOab9x7+sKGAylfEYHrCSbztHxsDntsvYeh37ZrPRFzqIY3T3zcbxn58QmzrAz
kemECSVIRNCiL04Q2BZ3MDGiYtSkt/pnGSAg6CwE7DXYYVJeZIawAbdYrxXIbpau9ZLTxuRl58Q/
zv2n1y9Vsz/UYQOofKecZO+1k71xJS1aIjNhAKEAF2Hgs3BgpOyImJHWj3WP1KbaUsdGazHNQXc/
OtzXhteHEELX723EhZE3OWObvpWIvbgfmtXcERy8SI6+niHIACJo5mEvf8Q7okc2iCGC8vQIu5P6
2XpFQHLr7n0tdhXm01fQM4lQ1jqUSArsWfTRBEwuLBvkyadqUX4LDYurj6CCy72YtkcJc/qDKegV
vHbY74ZDG1ZhfRhPTwxiLMe4OULlqloz9+2/nCZQvZnbbAlo30h+sWp2lUlm5yqzcBY746kK80tm
EenzUx9kDzretWbH1B4elybgVUyOx6l/pOsb0CGeO1cGjF4fakasbi17sVvsem5F1SJz0IGS6M2d
50HgXaswcuuQJKSF4DwIQGn5rHOn+slWRChZrEmCZNd7jGVeu4lcyc/4rLzaChOWK9i63eKTFl32
SouRh2MwNSf6pgDp6b/vgD98+iosdoIDU9VJw+og0iHg5BY77V91iD5lapOMlcOym6p8bJ8gj2E/
WVNe7SHpcD/5PV4p5DCU6DMX4+uK3Hf2xlwLe86OdyRISKUS2x/bY84WbHKKZBt8mDFbY+ay3YD9
mgtjyyakFhaOTRBxwhNOtOyW/mOjusUWmLkFJFtzaEwE0+py5va26pXB4GWct5ivOvY1Ijsb0ZLP
6UZ0G84OqaBuDQBnk23VW+ePx8IZ/QblyW8FvyvfSmeyE1lFS6iEQPkDJPqa31FTTPvhaW9MyYOV
s7B7WUqQ3DI3c3OWMeyFyaZBTuCOTnqABnVoWcrEQU39NGxtUMRlfBAkP4qklQpSROIZG0ll0YRV
/6BvYyBgdsVKX8VqZ9f5bFlCvcuNAjOizFokILhuFY/9shDilTZQbIWpYjDzC5Om4Y4CR9zFSIc/
OoDMcZovNTjtCoOPqhROd0c6BWfJWDfVubm/zXj8TdrM5B31prTfjYAXFkYlilBBYy2j5fSN2P6k
VHz1FNzbnL0G/eEOdUKDXqFrFLPHiqkq3l9l+UOZ/Cuyfo5iotyQwsQRjKXo2omPi6HcyjlEds4r
YcjzDOFBh2IHoG0a2U0KXSveZDWMGmWAfpSfa8HX35EV31Wzaqh30+GPu9IdetzWyaeeHDIRklWx
wm98f79Y13+959CPpFXOvchbP+7Dctb19uwvhahtV6Lo9eJynIiOSPxOukGUalgMlMxJlSTPfNFS
jlf3KRdBT8hW5PSBlAygCD0h8Ay7J64JHTFk8GTDbCX+bBLMgZRQADKarJFjspEiX59zZixD/IIk
hXWXQWs0SQVLI+OD7iXV8SkY/ptpFhbPCbqcxtAtI7gj6p10khWivHKvgN081cZHTdPvEFNPIdVS
WcHfwf301yOuDFN/sxsBurKCDWS8XIWDTs0nMCX2wMk608wX7uAnsZ80gGQg2+w332vBMNskIEuW
oo5cfnwPBDgglz11YHq1VR5hL/mKE1+mFjv5j5c6+PK7WZlkiJC6XFvoYCIIsGzNiyVdburoyzt0
KEA5+xK1SDgLZqADH4syAnbHhf94/NwxbV6el+bIyYTgCnTb6Og3k/rhG9G1uTbAZ15INswcCg7h
kKAAlq9/zSlnQoeYgxR/JOYXnRGyLmRri/LHuCpnHsKI3i+kSCpDjZMvH/yVeotIJGUx4Mi6OyVp
XOOFDVpkkhVK3HeNHCbEAjhLTzA1U7rrNLZpSt/B+WCLXTc7iVYNrC/aYG/6Ni5teZqjypIOOipz
8jc7Y3tfR5M1K6HMC3mRpjqENPzw7x/Ql/Ljp6ehjeqttCTdT+ZfKPDvrJ+/iT8HK+pDlp/b3F4i
UqPX60fQzFFENLHplZVBloewbEgMxHQvLbr7j0DI/SPgQglwpWj/xvW+uArZnv5aNJgVXWuHWLNp
kqXOhpbtNP+t91yfkOqXmYXwDSGrWXfb0HY9TBqBtCnROMKpNxb0jDTZMUD+Q2Hr6CcvJWgo7hwr
Nciv1E1kFDd+jOWk08K483XGZygXaAQWPcyz2BFKUyJ1VaLMqy+QIpU0CcU1vH6FDRp3/f3UfpWz
NQ9I47b9JNpYx7hXDfN1bjB/zZwsWsKvvafLEutj4UPfi2z9Yc36YAZPNbY6XCHHjJ1g4/a4erRP
HMdgZt3XTQrSo0pI6rD+K+R0JK+1V4Qw9GupytSfyfK9RDCAG6ECYyGcEvKXBbKDSY9CH40tlJo+
4ykJxx9qgdjlI3ttNIq2ebGoCe/AKPgCqnE05F/hKGK8PpRbEbpNunw5lEYVSrM5ExS7cyI7VRzi
1DjZvk/QSf8e9hu89cM637f7gR1Zdq3WJASWprBTD/0n/tYEhQzJcTEWsudaxVJYWWOKw/KbDt8L
pwgaoyeMd5r8AxYVYhacnitmIcWinmj38bKv7dlGyd1Hdx4VP9pXwAM4NwZ30iKD9bSFOC7CxFtS
jgSSQ3sAFHUNkoxzQxgRl/lTxxJI56rcCLyhiqmeUzLXP2gY07PU5ku9WLKBVCVUpdworK8eVPLn
NhICZB5zTsl8P4LhsyNIKVAMZn7K4D2+ESvCOYNegnqBsxUTNI0O626hjehln4mkLvAaIWtGzcvD
zWPSZrzA/y3vWQUz5Ud/GQx0WLwb4f7xKFMGufeyzQagtsd04t4epIrVLg3e+LF6YYJsAq3GGtDi
/yO6t0qtJGKWHXfRRCJf9dF3HWFvJG+exi9bsZROzS4zKGjzEvxMPWOemztz5FvoJsSvd4nbJ6Mf
L1/vDG9K0n0p/YL1Re/zk325eKNvkT7+tbfoirxb3xOjFttSGE+I0WnYndvlgjzOL/VbdwZq9RTU
1hUdaXrLW5noCUqNLxPw2R1ZyQE71zQ20C3V0VJTk0WgBfxy/UAk4g908I/KFR4En+MfK8sT7o+A
6aPZ04RNv2Qi1N35ulxrl8anZgLPsKWsQDTDd82YWay42STGbB5PcalFq8chel76Tc5VDd6vVfb7
/i1+wYJx7dM1Jv68tfFpd9a4bv5F+g0wzrAXR6+HFIvVCG5H8b6UMHr7DxEm4mxRGl4N/6NbPTSf
jz/qq6y9EP31hmnBFCyC7V6kRdhDOnDQQxJQ70oHibFGWzaI/OGN/yHQJ+hK8XufAZj+6Ki+SE7C
WhRdIGk30JxFuHO0pbdwdYhpS53ZoaitO6S2z4gcEaDT2K639/27h3nRtB9itEpwwn8XiNUV5t/5
BrgYIstyDOYEmNIJUc50u8cbzeVl5Q6KpSAg2TBljsghn/+eaIWvEk80I+rVeF5YcClfiKmZbRDz
MJj3rGSWIGiRK0F34yYcjyqeCYLz8rBm166F5Xf1j1q5XP406q/wzRSSFhO3bgrfYB3GKnX2j/LZ
tlI+xoFTj+0oXsJdE9iRx4bFI1nmx4xnrRrB099Bm4toxd//5E6EfQ8cIXNETbJZHKl1FOjMnhEy
JTXBIKGwi60l56WMrvF+unMtW6lJ6evGetC2Qj0PMqSrkc7wBBtdeLDZIkEgl0uuQI0KagBJvI2T
3YvFdz1e4gf8vvcp55FoyILV7kx/Yx8jMkZ+q4texnJKgMMiUYnuOP8v+hhqvlC4++JXtkgeLHvw
8c86EXmwcZ7WerqGqbz5apojh58j95CJCIM3kVNKUmNXqU4diDghPYnshtG0VKuRlfKwmosPM9Js
FveS/UxRiRqsi7L1Y868PSxa5RoR5/IytGULKjvClFtv1XziWg+TYM6Qv/ISDun9mCffWfIplKdn
P1tJqETfxF4oRxUdh8EQlohLpQsksmlnCAIG4GMXTlgj+C8sa9m5FDZ9sU9mu3tSmELnNEJmlhm7
4BrlV+9qNNtzkVm5KFcDhYx3TwMNlNyz2eWv3owKdljvT+UzSz3iGMZ6nfRhQTGL3BoDFtr7O2MU
awAlcu1HLV4/CxoS2k1mjaPFly6ek2ZWwcmByJhW5v1xx9Bxr//lqrjSkNjWDMwp08ZdQzQHJIRN
M77MOUJ4dFLcwml2TiIzV0RrZAlWzs36ybYRyW1M8JsYyDxhr2arMMEVzKCXqKEUD7RwuGeWNkns
0Do8n6cR1VMCAOSBWeP1fplVi3ScvGMRy8xzNoe4rC/7nPAcWAvanKZGuR/TuVO2HBE1ifQyAhLp
lGvSF848+ft+3tsQ4qfbr5u9UIXLfy/eTWkOFKql3ylU874eUlZDKsRkYW0obIu03imZ5WMekDem
yNKJcvelLlVloxEKSMiLjNeuYHy9F8eXrn1EGumM7P0NjfUZ+recWyPCQqqssueub8nuwavOCYGq
0aDUbaQvhansXREDMSMsumEYh+XIONLkOjml5vguFkMKKDfOrAebrBrF9TtGGjfCQZjvnjOd0Eq+
lGVfes2dkSVc2fXundLiuK1RDRH1IXEgnYA8gZM4PfG97PQtnQOZnkxN71LFGQEFKULfsDC4Obo7
oIHyXwxRMiqzy5jO7GYAxMSowIFxcp/DquWBqxwBnedjpGl79+IeskdDfFDtykxDT6ZpI/ms0nPJ
1mXaxok5dowKczY6yVYG8A2suO8+msqTGpgRTFQFi7ccH21RrDLWckrLxoSxuBlpApJp0eHTUk4G
H4B9nDwpMjnWWj6V423W+PWIuORWFbGTamttDr5CupuNMgQqg9vfZNs2/n8knddS68gWhp9IVUot
dd/iLGODDTZsblRE5Zz19OfTnIsJNbMBI3VY619/mBChtr7YTD4zHn1XT5cgAk01Jy9lUTVdt5KL
DCN3saTvqTOq9qsrv2RiHAZSVh6ctnsaihY7aAJKx+DbsgM6LfoJA9qMRJybJji7OphL5aTP1k8t
FVCR/PbWn8Ti3qVkMNCfMohs9i2s19y/CKddd+YlbfYGNNkCTYYI1paP6OWIA2IVxDSNqIBYfaqW
t1bzZMm0r/jmFdYYCRX22+xoD9liTRphFvLR0MqMrIGFRFVz1af2X9JzEOIiB2OOL8I0LMVLcEhx
wNGqB2E8YO8fZtaaLe5r8yWdxlXNBV1KA9YW/nBYATq4/Sa4xCyAPlPEWB20JewUxuRc0tEuLvpe
Xkf7mO0Q1yYmueBzGud5arJo9aNUT3pXsci/KnpFP6Cfp1YTmbMZ4/ammdw9FaSGsj3FRrKOO0D2
cXz0wxJrSh0v0TF7dgptF2AxLVGwjzMelB39v7Bj4n/8XWMme9+OvQTXp9gu1pb8MNzF0iFc+ctW
pthzUvx8a/fQ5+FKFp+CemIQ+iEp8n2Wno0e/6TsaQx3kcMYizMnpPKNcxLKwr/aceF+HktTvojh
O6Ogk9GpSfDHwqBJQk6M4Ep2E56owXrqok1IQVdj7u72KIX0lLqlPc4RucE+3O7aWFUDaWii3nSs
AMWX+4W5r9y9xuSanWJpzwMENwerbj5GMJ5m0p9s6MQszO1yWJX8kq4J87DkTiXeD+pxn/lrCyuR
yH/m1d3aSBGl2Iptk7m0X9uWI9xtx/tc6diYUTIARVU+JTQ2Mb35lOKI1fnfk16sDQzFBVGesa1v
Z4y4USdBrqBCMbFO4GzIP+oiWeuT4l3+qRE6QsUfYmtjLgkjd8CCEoykTNdR/KkSuPnd2RaPLeD6
+McaCUqX7u1UAs7JxeHWXY8zSgTyGo1kguF6mutuU8BW1u9lyplrnYW6+5g7TPx6C9U2begCPNv2
sdxbNq8AbWqRxEtITy99Z+2prpdFaM14tvgltNH0EDZfvsam4OeO9zwDVYeXoOf6oc1x+uKUmq1P
5X7on8HwpQNhcBmY1tXksY5E2VHD1D8VLVyjV7sSgS8ARjBhkUu6QvUzDPVLMLgPRVce51RxlY97
vX6a1HQxQDkByrL4OHWehOmmojebZkOSPhKe3dTrnJPk0WnWqYWBGV8lpH0JLzLgZrRBDH4hYWqZ
sT7AHaXarf5iZewUy9kZUDdFIByFjllM993mwPlFc1Dfuqu+nCnbuJmOKTeEZB2Pd+t5wuRogKnf
M0mCsK4ELsoGO0msguUeEac5OCcCECewEAwjYzTRyDvvoWGstfqEHIRn7oxnQpfVTGFe3S0Yrjb0
kmLANt8iUn3H9avDIZ1g8xSfTfMkDM/yiUxJ75grBswtHEwQNWraVVJcZy6CZMCryC52fJiAW59v
CljDw9LVbSy+Uw7hfv7KoUe7fOLBuheQhtt2KTFjSeWK9TCWyrr/noycCfE7V3OKyVYSekpcLZOr
2nwUiDkCpD0xpGDqZs0bm0sMc1nmI+UPxSIJtE08e1rlBX6ytSgMqo7kaPZfx3IZ9mb0N4YYIFhX
uyr3GfBriTaeD9+kP2Ysn7k17BZEw7LPvsC6IMF0If0CmATAAs3kA0oddBR7ZFRkiFR6WrsOF6ux
wfpfyIeIprk+peV3XxqXzPH3CQbnSXo0eb+CTTRQkXVwBPom2+RMcyrKLXjEg06miIFnGQXXONE+
JWfNsB7CCblEe13u3jT1jBDXUf3UgY0l3zheW2CrzvRPOEhbnA8Dghh/XDBMoq7XK9gV87tGOFgQ
Od5Sf0PiLA9Vd43mT8eVq0K7phjIpdxqkksM1Jffqsk9R511hSyFEzuPrpXBqSFP6eQJ2W86eZHB
R8IyrCNvKZAkyFRS1Hu98ILhJ8K77z1UAozb/x6NF7P46TZz8SEwhHVDrnjeu2MzhlDDITHh7xHi
x1qjHGYFZSVBxululAlckU/N0N51Gscm/Wq4n1S0z4pritdyKKaDP+wdQ2zM2QN6LpALLBdaln11
WbgSGbkf5bp046eZBLQ2ggunb4kbmnLsDLTwmEHUrqrmWdLHcCmX1E+ZXe9S+yXv4Z3BjsSRfNy0
c7+TEgIFhmCDezIocROipmwMKbXY+Wv4xUdKOR8hvpy4GZc9pdF84V1AOtFgSIBOGps527RCoOJz
6TyfZ8ve4v3QY6Bqe/RlOlmyooBf3zhPWQsHiSMoC9EZFAEFZECt1iztBSFP2o0EPLZiAFdd1Fc/
/CwOQe6vpvBzQKDSWmjn2mtXpQfZkjeRltRuOMOH1PPx21Ijjqa3FGkTIQBmcA8Amv0KNnxQblpM
zFTwxCMq/d1S2y73s4vlelNxG4G0+4hcZjWuohQCHU1bzn1bN7ApXcgbXPghNyhVhf8YYSQZmvu+
DVelAQlO7yij5+ukWz91qw7VfBZUHVqP5WceeSLGZpl0Z2G/S/Lp7gF7cklzBpHwQaysu26g7uPU
aIN6O0dfsiGyMEBvyx7RdWQrLuBWS5aEdeea0fylB/gXmPQQZv3QJm/CJkuai2PIMPlBu5AjN2uR
kTKwEn8jFqsxDZbf7tUAZ0pCwkO+ZOTEFznGQ50+c9117i9Hchq9pQ2Ro+mmyuItI1bAWq5EB8yx
OgYIqQrjRfdPcewNktgYnFOJ24quLE2Jjij9dNU54BwyoXKw5Dqn3iyHhHWbMPaJGNswQq0QXjik
In/5AtbSa2g8Ndprwxi4DpF6DMB69T5McbRvtrPwtxN2vcsz4kUaTXxwccDrOIeKLtv1nC+rBruk
MTk7MX6VnDGuf5Aa01T2pU9bX+HOKMaz7qJ2HL6DmgAApO++8iwyJ/Rgn0vsCd1vGadrumPTEiuL
O64rmqUCqKLiiR57VIwuRHJYEDMa5uVjx8UxaHcNXKOB+ZdRrQa3emysT2rgXkPedQ2YsNVvWaJt
JdemL1BLc5JPnqWuVse8a3yncWpZW4x8YlmvER9tAo645YadfUYcFk7xJAOMpyLCPMO4LMu61f4t
r8CF1lm+OOqOo7HRMSs2PGq7tQ12BVqwbIOB+zOjuRl1TFSLenzQyvelcFrq88g9dQKDU+b64sTn
7Xpn2S+dLLhkl3WCSii51+ZdmyHOFn9UPqJJ15KtzBGZVNSBWrUfBiieJc4z8bsKL+Zob3l8WS43
WfsXIG4waw/EhSYV1hjVsgQC57taeryeGbxZVI8ViCRrkldnlNPKynB3yfUHBwVkBAlXNxeIYmIj
9rjdUoU+SBxDE9yIxG9jXpmsUPhbEQbJ07+pRmSW3+scdhq9VTb9Rnwzx4ub3VhRWqhrrcNP4Qt6
cvZCw1tayM4FaWx+8xp3Vcp403Motgf3l4feZBiS59T5HAdT5s0B+ODwU6p/XDcWqGqDpmRwOQf7
rVH4+0Ln4jdeqh4qc/8dJ/gRwuSiBJloIBJq4Fk9z+mvzUPkZQ86gF8xrhPIIA7Dw7lj6NTcOPBt
1HRhBgJI9zOai9A8W/ekeWjXZWOnLikuDmFHo2cWzjGLxxew4a3fqiPF4jpzZk9qGZaBoH6LvxZ1
t3lZHkea/CojfTIzvH0liRPxixNUa40IG5HuR3djZtoWPDbLj35+jpjgpSeSNRlHJmuNqCpfxYfR
JhgAk2sfvHJpiwfntcUDPCvYrvAB/xt9Al+khNcHLSnf6MNQAGrdwQSAp4oyLE8H4zGm+l04aFX8
tzKl7MCpwQ+NtfXjg2+UxmnoX9Ih34cxxMUyBcInKdc4FQp22DD3GMwx5AqZV4+cKWf6S6WwLzWD
lZm8Lp29BeCngssCZ7AWWUTTsS1m0hQ+Uf8AXKMmjhGkkgDD6Q/akKuL4MGy6cavsLtMWrVSQHKR
eCaEvOWICXU0BHjesCSTPjk52k4V5wAr86Wu4X8MLgL88Nv2Ma/ANzssKZJq5lYk6Jj1zm3tXdsa
W8HgehIdtGb/o9ewNa8YFg6fNoGyuYFrseDyE7THKTxc4q7bjmOUf1oOyuGBmYsxbTjbB/TERfDP
NG6RySSbk6gGXSSTVa0akGcKT4PX7f61rk5aLxNW036fTJwvedfLnpppDJaDK0H35McXH/J6arP/
S43Bw4OdMKebL4LHtYAdbPlA/gsk/Xj8GMxHblVFzdnDWJgLxn3FuS3VT6BfA65d3/Ek39iAEV9b
l7paVFrgJGLkQobRwqc0LGzllfbWMELSKqSmxTVnVMlVVjsnRNGGgZUvQ5ps2oeTzdh6Ocl/Jj6p
jbm4dpPQeLQ7M+/InrAMgJSc7posxbhz3scyPPWTyje1bP5lNZcfPS09r0Va6dJgGsiN2V6Waved
Fq6BCculG9Y3vYHOfb4q8GkNVgvp0PYZKKYDJmphxOS4xJWnaqD1x9GlAFLK7hFbdszCnTHR78y/
M8bH1ZAzKuRls5P7Jt2J4MehSGAxZ126u8bNwH2zm1jBVVSt827YGsGrbpwzdSlEuRmY1fqupMeA
NTYaVzc5GNbeQjxs4Y7Qpiiqq+g1oo6oC4hPjKV1VHBF1m3Dqj3KiVkDbuGaND2d1rizr3biPpfz
zqXh6iSGjAXtHIPZaMLIkv43+2nKiHRGfAZaCHIavHKRHgKwapn8/xiNPvnNaDDYXxCsy7UFyaM0
5GXUGOox1MpbBFeGtrExINcnn9uXiSvR5NtUQTUG7bFd8zGIAHV1wgQRCCbmR88VORSbBcSjtDP5
KiM/cix1NOwtdCZ1U/n0UAbMYPSvRNt12rjh+KatkcU5r7p9YZhrsrbB4IsWc06WVtpj7siycP6W
urnS3oKcDkHuG+PUaOmxHTvPl/2LqiKvLBkiFeGOyE0WWeoQPm1wLrMBXEyeuDtTLswox1wXFCQF
eSOeB86JkeEq4d8K5Nk9OAcr9XEwcG+Gdxiea3xhIgvhin0hUHeVFmeLJjob0DQmV63HsnxqnlQJ
xsZZPnXmWxfDLyA7aq4oT1hG0v5j5JbyAqvoM8yBPGMMj1P8Nz5jrkyNm9BWbz63oFa2W7v9gbDR
NMWhrXf6eCnJQbAXi9lUrg2fr64sr6UvM3nCGZOY0T4vVdOynbmyl5M7AGiyxz+XEaCNTbil76IK
RDMC0xiLm+5YGzsE8kp4KMGZYmFIGCsRBN50H5n2zWxkbebHHISxta9NxbASxKPXTpoBf0nv32oW
3ENgvWghK5Y91tglZtYIpguDZ8H8MhLFNpm1gay0R9U6W26NiZ1WW2Qbyg42vFZc48j5JsGyJCJB
KlJpXU6QOlr36lF2mI8MPWI0fu5yMNZz8RYGpedKVFPYHCTIQBtiwtN4U00wzHDb8vVpFefOOu3d
c9JxEEyIWrmQeaH3mA7RXXI70By3fb+tm1eefe1y0W6W3rWZLnPzYi9u/exrA9pQEUD30bZQA7r2
vUjx1kQhoD0y05CEzBmvhfB6TAIV/kLQtct7V56LAi0lb8GPzZPLOVARlzBfhwzzNGrD8BOYhrdp
s78WfM5MUP0P+IzzaoOUUNSQ+xV7oflL4B+WYDFvGmv2RhZ3HPjYjygXtACSfYDgdHK/JrzY9bR/
TvFk0PwGE4iZmELFbAQxxB9ji4KJoh8R+86I1NkAXUSUQIIWu3vOM1aU/SpS7VuU5t5V+sKrCrP4
J0caXvfDQ7/Uw452y5k4+w2WDtO/rCqOUXzWi2qj83JDtkGV3BV4aTFgccMpPUMhc0KiFnBtNj9Z
7mXvLTfngLM5T35jLHMHAHaIK43VrhLtZwxfWxBsfVhlCEwK+lsKUl9dfKx22gIqY84pexwZfnAK
Fc2XiyIeQoiJGxNd9FLRUXLGlk0iE4ctvm+EfIbViqgcu3jBJYdWNbxSxMUceJRTJsbUfbMaxS53
PI7pATpVDCtKZ6BvAUr3BqRCHnFsY+PvVtjds4Sm6FGBKroT8/cECqL1YgTF2h/srY2moszcE7fU
ymKg7+anmm5Tyy6McVqpQR6pN8G4GjW5nmtCgLALmsf6yUjezRhKCU12HUQXOrCW1mrKmNKGVHI6
ZVUevcJbcLKrm4aHpYUFSBkGfQu7a25gCqXPjUMmBGZATf8IUJpJexXopNSgmmT+slvWn8GkTKYB
Pj7Gs4ByWBnrIZGX0sQjoRgxCRF/EZglSKJm3sBBwQ5JQ+4uPk1EHnw4QMY6oFYdI5+uyGorVlNw
4VBtSJ5bqqUZa+Ymn/a9QsgMlm1w6fH5ZMX2MYWG78lb3T6nwtiFAXz9AMYJ7B2L2Hg9h4Z3Thoa
Kfso6hrnPgrvFvpEtNH851TZHjfwJnfdlcukJ+qc/fIqlsWIRUYdkB5Q5U9LnWWG6jw7KAFeF6iK
Pp/JD4QgTCfqh8i+LOgoK89TknnUlBaHTub/4UGpuVvKf2r/WJ2n7+iQk05Xc25N87sxLYjGpgtw
NLPwNmNyEtkcf26PLwXOZ8P7qJAHqX7lMDKnp3fi4lab9WIhhrZdIelB4sDPd4iKsUls8fEF2Lf+
58wt7+yKiiwRsBvTh7Q/ddvGhqtYLu32S/D73zAM3lVNsneu4cWLeJd/xWFK2X/N8BXXb1hqhOVm
KVvc6SsGMejHOxyhpJ2AzckZ5WDT5kWVRsAeIMFaYCjVdgjDwRsSUxGHYH8E3CV0gpzGqyT1eOcd
znCtsB6s4W5U/Y9bRbAQ8L5ZABIGvWl3IIs+FrtKhwGkYTyDkidgBk3lNg94dTfia3AwDB5etCVG
N1jbhPQVqETCv5bsjCxBLQJHb5kWV39t/ze44peKfDSRwQUfUtBawxfV1WPcNls7+QH8Spjv1V3i
9YAYdQlXKu/fRw2THRtcEUegmbHkiCuGdapp+bve2o82JMcS/WTbbbO4Py3IJVBFwIsuOFAelYar
MoNkFT8qO9xlhAnww5eVFShmt4J4r+41UYxHEnMVQ+vUUsGQFP8pro6qJe8wIbH+ypJn5CGYIabG
xR2Th52dQqkk9Kfzxwfmjeur1OjAh7/lv8XUUKF2szrCN12EcKOzWF3RSgiYlO/L1l6a03K+dhJV
UYedpBpOQROe2qHB+YG6IAzNXZ0Y51q0MbyR4APW6kq40TWX7qHF6TdkUAR70R/rNRSDrfUfdeWv
aak1Fo6K/zNkzg04elU1+V4C9lSGPM5q39FZZp+RTFaJ+MeFfuq7TZ+907fu0sE5VJQ1aav2c8aA
c+mlHwb1N5jwAqt2K0LEHQE+T1LbMKF0Iqyem6+Eykr4+O9Ub7JhOlm6G90RcBmgENktiSvpZo7+
9QZlbUnucIU8hKLBhowDyvMkO32bU7RFGBRpiJp5cl17TyCwgobbFtzWCpqn2sUgQmUKR004Xy70
pcCWJ5/86dFZ5T25x1R7jWtvfRREQfumyDElpdEGhCt+SbayISsApfhW7RmudnZowhcuSQv7SEhx
TOJnW9ZcgPWDSZjcCIVyZ3P+xPty5mkfHPdAg9bG3ZOmT8xc0W+Fm15AwYGkOlCC05SWUOIGfCDw
AirsPzbig2HgCqZh8dZGOx8Wwcyt5+bNkWIEbalR793Q/3FjcRmCT0FlmQzzYZkljBUEuY7rqU7w
zjf7oxa1XgfqrrfikHIsSERY3auTulu9uUzAPGYRYwLGydxexqz7GsP3LFrL+lL3wbasV2mN5FZk
z7B6eVGA9M1es1LmV+PJ1O1tNKu1rZEOJK8B2zoaNLK+7+5wm4bmKdVR5prFxuH/0FjPKYs86baK
mAx38kApfZJhM8i1XzExKdpN8Z4mwfSJR1zgrhnjvNTCSCnVuibtiruiHxiq0SxIEe8BsJPE92qD
7+Y2j/2pb8aV8vVdqVCUEzM+2fAKyB3qWjgEHVZk4Z/Cm+238fWlvYphKQfYVzoT5itlgANN+5x1
ch+J6LVIHA5sZ5XdtcDHEs3YVL7DnCw+ZsjsUuAK4VKHTYtfXIlejH5J65dgLJ+uG9gQz2CN2sOo
Yq/CSyWBXTOYzKu7st47bN8QyIWhsg3SxsjHBs9MoR6HCWUEzTvQjG7iD+N4zBUGaGduiTu3wO83
R0o/hN5IhxRg1NgqvNbFWc6E4hxTyP+x/9xBkRjircUJajczYBouCDGkqzG0NkWsv4qZkBVuO0UB
NgH5QDnQ+mkdkOW6JPekzN7VpSVYwg0DLBANTwTWBuAy4HdYsOEhliubf3eBIJBbifUYaq8QBDbN
9Oi3xb6m/izqF5txNwU49Apt7QJdVWRl0LJx/5N4CbGR0b8EXgnbb3P868StyevHGuZVHJMFTgkU
NWfRcyAxwcxL8gAFUvjCYXGM4k0MRMDrBKihXzBvhrZXo+fyalzPB7WvmM/mt9xUmw42vTOPWwUL
cwDqXf6KaoE5Hwx+SKMxIwEnOTUqPxppxA5oN+3NaZIDdXVhq+NIN2D29kGwsQxrl9v/ILjYPLMG
351i+i07GxhjeQ45/qRQaOvReK57JpyyIi8qvtQ3S2eWPcD7TMRhzmriHEltcrZ2avybyWkTAj8U
xirhYmD0EDHyElwlLWRhp3gr+k/uv6WYhY3eR7cENglOraQikgtpQI8MpKfZZJg58qgX2mOHBqHW
Cug7F3aVVGR+6qi1oCiZ0sBZ6H1huxho0/Vuyc/Vgj9dNOR1M+ABoKroUUuGbGXIcA90jyOwzfcz
Jm6dJBmhbN9yk4Kmdw8NdMPqO1J/dCfL0I0y1knbp6h7TdO3zP1oGSBTfgYh8jf4uICskc4XqnUf
mO9JwoMesu2h0Enew20bFoIL/zOhZaFyesiFfbaBtvt9Re6JLc8hkAKXWkZdt5A0UgteOcyOKLXX
cti7rgtdFfW9qFdis8isJn03M+WqK9yIl2aTgV5Xdwe+ZKF1TbytvDta5nMyYV1Q320tI4sU4nqz
lINdux4LoFQL9qIQ7bnU4Tbm4G/WwHiCykqsw9H4NPXkVTTsoYjMYPVPI5sp6Ij9HuhKXZ1Rjwox
hhrvUw+kX4IrKk/TcS8r+PXEKlZv1pISLS8xA3UTeUG6IE4yO+hA+L1BuLwxrLui3uXzuIYIHiX9
aQTCbm1jB7llzKPnOAhxnukEnOXrUEacSYgUlLWZ88ZZDYg0R8Rr9afD3s1155ORCmxldo2yUEZk
49WGaDTsDQrYIjPXvVn+68rxANpQTjblaHUfJhxFQBLk5FUOkNLcEhwWT0e/nXDLxGwr2SgSn6zh
jD2hWdCfOi9KXTTfPMbiqbAHsi7r3VwiNgn/YjfxpvI6gYcp6l8NnlFEO4yREsCmIs6zEA2GnxCm
+tdyNLgRoveQjkS6BCPWyVnS15osXj3Qjjrudza4xchmyRJyTfGelcVVz0BlegsOvn6sGgJqoBQe
ZODsS5btSvbvgMUU2x2dRdiMlzpx2L5ND6G5vTdVDicnnq5jnz+2LSigy6ArUgDSWnNwv5Z+tjGe
Zfo2ObCO/WlttJcqdIhXprXiVszmihyieMeQcW/kxVVm/pbzJ5yxOMhLypjwqSkRyo3wDQYTTXEu
fy36a8lQnDvPh0UtDIbCOdzQofWsgVVagLqO9YjtbQ3TQLReBVAa0UrVgrEE88rR98wI6gFlW5uO
7wWH+MzswRnB7pS2HY2JpiLjs3E+VQAVGjF+DcK2kVNiTk9OlXyMybgJYWPZs/1RIedEl07fXhPw
NuYfGfqmyo1vvqEjGcmXp0z/Q8LgwkY2OiBEwgIxSbWhUrqT2kfTW5WmLxBeFdl/46WYdE86MLsi
0nvKWTu0bvjmJIC9JcHfIQDLAEvets96Mh3zgDFjDJw5A8vGEeJjEM9L5+tPQ4VZXcr4HZet0Onu
4i2QcLY0facxaHA4NhIOLKdcSwfUqdRRRZqJ7nHo/+ay25cuaqusfJF4VemHHmQwGp5m/BFoBnur
PGiMd7ppN2AXHPQdvPTsw6c+kca7tBukp9iXB+0x9QNYOsSa4DFAq+fU1tdoUNiFMOmVfJ2JWcQK
3d6HRnTFcS6L/kogd27YrP5kzHHUmybe2u5zg2Ok6ZJPV07DQ6w5T4aBkeGMy6v8tdU9mjRAUGI9
GvonH8xIrGp0Ij2J6W4AMzbXb5D4bmZkbNmCG7M4MtNsS7Eu+FEdkaMzRlSw9KWJpZ+9UpighOO2
m8x/g4GvJucqK3otigm+BpQegL0o+dNCDeWIxWSmOzgwZqjyXQYVA7wl2yfKJor2S1/vmBwE+MSO
aCLGSxslFLfzpkFQ4HAscDxAnua+BiCzcXdNtOmTY7OS6SNAXZpcmnS8MaHfzvQvXFsCPwF8anVm
1ihDlwpnHTsQC3kbNRyvGVZ83r7onUPG3LSFuDeU8ybIgr+4mFZNxfZqMNebp4ukxrT94BCG9TFQ
6esgbKilBYzW7lRQkoUUR2Nlb8042kbVBM3ABX8NPZfaKIpPicg29ryYHOvQ+PrdVDiIGcKNNeRP
vYsBRjgxs4e0Covp0AQe1yt/D0uvw5qo9FImkDUUdbqgEUMVGGQMQNirPQSw5fBmgpTywPoABWZx
TfoXcKQB3Djj3k8NhFBoS/CyqvB+5Afb3JgRP0cniy0LQw8GSgXhty7XuN8tkM8C7i6M+FpcEeuN
VEMGN0eXbOrJukJQ7SkmYTNDVwJ3R2sns2KnBz6ZKoLaZDi26DEM87Myjn4fU/ye7P6DFf8Qj2+Q
kgeF9kB+pETOu/N81akcQ+xNlUU/TkZeepIj3GYsr4q3gCF0RquuvU7OueqxCYcWnafnkZgZhf19
dvoL7Yck+8GW+L0qZpaMtZkgpM9T95/xNNeLDn73INREVUtGSttf+8k56jlQegnbLdWTY5NB71AB
Qh5/8n8orsCtOcgAmZ3Z8ua5erUQlzhnw8LYML4XFnqinc3vU1bVs2u2GxIbZxhwcXeEd/1YA0H3
8gfr0AmOShGV6wo+XSXAGLVt3tHnKMLtFGjXclNHhMtKJCrV1/IDmdPvdGszyumox8Gu8798xajl
WV8G5bjBxH95UO2igIMc5KDTXnrtSWOmAq1HDpeSBPt6vCdFtgkl05YeLu9EniNslnBCy1zkh74m
PKotCWvEodEigqdSz3rp7q3Y2jdB8hlAP5v0lRbir8rAQ+d5F2F1akS1bfDVlFm6zo3hEWVOUJAU
CF2n6sGgmnrN6HA/jzer/iwYB4fJn/J9ZKLVlk5iXS0kXi8Bm2Dm2poGKVOe1cDfI502oq+MC/MA
YSJgLODis5hkdLq1C9mYE6EgRdDAcCJ9rgqxBSVPaPAGqlqH69lgRB4jkR8ygIbhqe0pUZOVz5Hf
DfAOFRVXe2aBpL2AlwDhbOb6jJrfVJt3FQ1cgIZytpMnSz2I8c3O2jUPzTCMbZpFz7nqd7WNeWgC
xkJRYUSLG/DVhtEoxD9f0PaET9D0oD49tgINxZbvOlc3JRWO7F7Dn5ugGWW4MKWYbTTMNaEORCWs
wS+DQZB9c/t7xzFWtjAX0BWE/Nrr/NtEvQlsaPo0yDwjqJnxcOz92+wcwvEcc0Tb1nsC2VcX8ZPL
I+517cCSjeNzjTpGa+XDrGnrHJIFkjqKlRFCrU6NmeFjZCMXQIc6Noe8nLwZVqs5BY8lt74JGV1j
bNoXk6djEqxBpMkJELW5XDj4Q7oxmGqLn3se2fiPX+ycTHFzPUMFCy9xd0nVBaQx81Oih6GKeLH2
VpHIJEaw7v6pc13P5VhthX5zlIBgdOtSGLnMOSrHBU3/4D7xKTy5ErZ6SRbpzrj0Dqkb4S2lW+UE
czG9Mkr6GWiTUexB3NqgfonQrphoyvl1dZeqHqWJw8PoFQnGyOW0c0LE09qPXmT/ZIcvFqziEZPb
EaFa6mfXFppQmYi9JhlG4l+LLKB1AdG2NqxZZL8Q0uEQdyacJLy/iu9xQd+JH5UbZhwLzceGwdOw
C2AXLQIFZA2ddTHE3/JK0/ixxRW/XCd8SD3Kt8tq71i8E0KY5jeB+TvQBPsUQ6ls9wGteZFLAPEz
M41WvjXYWpmvMe9aVOFhgcADDlkDd+ja3y5lUhoRbUmPv+gccO7O9yomwJGXUj/V9DPmf0okXelP
HYQ1De5M+eabLwbEZaHYW7Agu+xuL+jL5GX1r9/gWZpsQwTmhrhzuuizD4cpeOtqhGEjvUjDeN7A
Cb2qGWTBbOVhas6x71osGt6c4icwpn3dVyfLTA7OIo5juQbwycpRW4ez7hXN3YQTspS0Y3H204x4
UBYWONKM1XJZqXMIh7zhKzP1wqt9KIp6Y8KHENV7ArKUAB00Q/VaSDd+oIzl8yMoQaNm5vbzsqAk
x1/j0gPL7mjLhYRe7gP1LCNIXkx9lraoNPYTlvK8H5eJbl1/WRNYjlMeDfds4abVU1WBw9VMgsvi
R7dQGHMdWqjy2+nEu6LadenjUdnN2WPVMGoYkPmQS1/fzX4XB4eEOeWAf8L0leLnQ2gZ31vLt1RU
a8hO/kjvhnA5o86x8cYxzLcZm1yZu2D2DzWzLrdjwoZvvTiawUZ9VNGVEUTR96sYvmW8mv/Z7itr
nX1AKOU3BCWQJxTceJiZl8bEHpbGIR5XD1N4radb3WZQEJnkGvcF7Bvr7EWa9s61TzYwQFV9Nqna
o95iyzKAoEZedVqzRfem+QjZJ+1bG1AniRM3H5yoU7QItRikALnYnO2MWd0ScbFfXCwVrxqF0u3S
5cWai5r+RkOsBp5fcpL14hY10OAEysE6WFL5uBtbDu76d1lwUb/I39d8fm0CKf1eIKQFYBP/4+i8
elpHwjD8iyy5l9vEjp0eUoEbCzjg3rt//T5eabU6R8tCSMYz8701ASL0JW8cUcwAUAaz6sTAxb1E
XrDQYyjbtSz1KVI9CdBOJVFdHB/4l0XgbnFg1i3mTWA6stl9IpbM/j91UUoXGDBgffMG6MfpdHFr
8XvWDY0YYKUBgvGopPdbu9TDXckRYvIJK4ZwMFFQQqDlINHV8LbcJjR2koobakUHbAptiGrVVLgC
ARZw0emnmIudK3XoL92CvDikDUivOsLwINk2+YjTK/uuopOOhjxy8+i87DDq3O1LsV1xjiMGx4RX
ENI2m/9SYnqNfClqwHNLor058sEKg8i060qIC6s5fvk5BPfwo5inwjIIQ+eoS6/BYmfMsZDEqIbx
RSqJqzNbqNNrqotdMmQ2q3Wa9G0+zXYZIXuLF302YUs5cJ1/yNhUAnxWY/i5nMqx/BMX1J6VjsSr
FZWfgnCChjABJqUoYvtv7vw76q4+unKFgPMADW8J+yLz052xOY45NwxWHnLU5lfgwDaj3wRHdBBE
Thuhw6I0FgHyWDzL/FcnA4MbNFXXnOEQeFn8XXB6QaH2ksuMHSe/BrQJf0+KL5/DqqWwTkdADVPF
jVF/Q8NBx0fOAq444QqYjrHqWUVrQd9NxrNHC8URuEIS2JDWg2K6ItIqkz6EincyP5Vq7An5fDHL
wsEci5swtPItn585mW7Tq16jdHA9C01IJYxCoILRrmNqKubLHD3M5dhC6LawYtii+d8CToBc/eOB
mDXAI5ao/0DXQ1siiQl+2n2Hw67v/0wZcE3AnkWCG7xtIMeeP+vf0nxU+hj5D0Zh66kzmMZw0BWl
S60zadZuOTQ7mWsG1bxWoh7MxQNvBOtGZCoCv+gEDixrWwASLkvN4CCoC9p0X6He7if0SAVi4STh
bj3CdFBTwrUIPxG/GOrXtNmJSL2x4/AeNxNubMKOcD33m0p9+S2xp8V4ChzmATvlKkcxi0ZmxOBm
nF2GjLqFCdwqXs3wEpNvDVUYH5rAfAkXUEGk9hYX85nl2X+OU8XjuIQnoxlfdhb5KYnmZoI8qtjq
SrnciWRNsrhNGpEaxOrhiLb5K4kRl5vWrmEOXR72FIMws8X4XC5GI8+Sj1y0VN3Rp+i4hOGuYTvn
70U6tYDmrZAf/e6CPJWtSzcOZR1dVIq8yXHRJP+7rl7GjBWxIIeXWSnlsy1L7twydv6vi0XCSEVH
kUKXPFphHd4i5IITAr0gqFungD1hVTmFRUIGm091rH4t3qWamHNTIzcCuFlnvoikvUZ2XU6MhT+y
EHN8R8anVHyqAHyt5i1lXXxqWOv3vLX+glst+C9gN44s1VgtxquU6VqQHD3Y+b26F0xAuJTK3fbY
AZy247gTFkOazCgvxFvSxplOrGQ6lJa+53pg+yQZAABkwcJRvYv8PqCFVUSGA/HrBFUtq46RsEie
rOJwei7ZMimA/6AcJaI7ug4TONeNDrq37kIY5/YQ9NO5TK+SFe9xzd2MntuBVG1yMfor5q8CU5qI
DnGYr5VBZxk1IwG2qsEJBBt/ffLiEfkr4ahQwABmaStRcluS1ONDJbnvhJ8ns5fjJ2ptob2PGhZl
t+ayn+zT/iPsjs14Noq7CkfGFXMC1vRHB6EpG/Kkm8BWcH3csnh75LK8aFm9U3LIj/XIMQAUUb50
7dPqP0pCaQIij0nJTtZNZPNEDOfxlzyNWdkgUwsTW0EITdTrB3raiCDDaJNipAwOMAcDFA6pq9y4
VTdRt/ANaYbN5JWTsj0XX2MIernNKJHiQk1YOYSoCe6LvMMpcSlIICwIXjCaLe1VLCiI84C84oru
GbJpVAS3LcxeQ/Z2gK+wCT0WtrPcEUNV3RZceATVoN7iTb0Z4pq4iK4hccCm3YAoki5bo3RN+wPC
VewPDz3b6ASI9hyjfP6Z+GfoaFCQBwT8VJOBqy9+BI0azDZaKeZ80rUDep8CLhUQv/iIK23XCOFW
FWk3Aj+rzBjihhtEorgJ3L2YJugjyG1tbZ0yIA1uhptbhRl92X50v/HUmIQaohSUkuzj+ORzN+Jb
o4pA0lhwt0PvcOYugjpExGYva2taEMaYKa7ap4xRVvHPqq/W9GPRrxYAAFfKe06ZsQUOpl4XIf07
XCZyO6SPMtfv35rly8Zc/Frit6RTMaoZKwNiMEysFTJdxgyB5AKdQq0+Z6yiG021/VMxeV0lQbfm
FJp5CfJhEXPpwlmxfy3bWLkQ1H67bnoKDi2qonAa8wJ0Cm8r7lkWJQB4r0P4QZWbqAbsYY6cDJiG
mBiti0Twm0H4L2dW1F/wC7w6eFVzNbENraTHxEizGv7RAePhbyGtdtSvLenEg6OTo0uc9i3dTjuM
Gf6Roq7inpZ4g1MoAjCVgdpwViLvB/k/Q25jxNgpMds5csKAfpMqkIBiM2dg90072Rn0CRIQX+mu
isgWMn2OVcJmxLMuUqJp3oAXV2W3z+ucolXtFlXNbhnjZSk9nZG92zMejhKdKIW/aE+6Y3RqR2pB
ThNiXoXw43HR3wR2MnT7mF04YH8lAouXExwWRcQCBfnaIc3w3zavRCXAKp7pq8Ya52+qAIte2G58
ZJqsd0T6Q3bztU1sDm4tIvGLfRsYCoIavr9HfwWLUxLDgxCsr5p39pI8/Bk/xur9jStKj/pQA5FS
mTQrWdp1gNKKSbL3tHjUu00FdlefFkKAmVAhBBU9K5/sAtiXWuENrUwhEc+86h9EdqomG7H10niO
0tMHMDJhSnP41j9t/GZyNN3CJKDPIKhvqB+J8m20w0Zl/wo68CA1sRvTRSkStE6IaY3Krggnhp00
20qfjmRPtJzgpamtMcdSvPYyFX1ftqdYoz86Bq14KvSphH55Kuk+w11CFP0ilhxr1BW7FiFJb5B0
Aagvs9PKdXIRtHMTMdfqSLE0FX04WOxso0yYeGiU+IVyIGLx4TIvdZXKGs2pG7Js9VHZax0qh8Ry
VfUq/kgWHraRro0hdnIuVDwQHPEBi3dglxLBbRrOSdRGpK+CAHYpCM8j533U2aiQW4oIDAymJFzK
4eIX3wXNkeVrCCzu0gOMrghNS2/NvLfI8IyHnYwaTGAsKGnHFXaJsNNI+menww7JdRYFIxl2/k0G
b1OaganwyyJybYIOIL6nqT/Yc4zwfSInq4NF42AHvurQUsa6vy7QU5o81NHikp1nQs1uE6iiof8G
PuMC5uGCXcTM/xoAMN7PuozXnwmKyirG0MIJKGYd9A72z+MC8AFOB7SnI7OhcCOSXxOjmiISwIH0
NcgjEKNfM7iEks7dgVOUWdOKO9gqFJf+I1Sp4on/CcO4ksmCyGluCDhVZD29Rviww9attCV7C1pL
DKgNUdHmkD6MNm7WIVY28zv3MW7hNaMb7rTlds6f8uzTsFzFQA3Bs27FXyoY/wi8HDbHRscOU7x0
aWcpTzb7DaAhzqmGPA6KkQDMZ1gGWfxM79ImMPZ1chgnlVa9aUOAhFVwUTTVE8dO9KcNiI9/cUrM
lIDq59jctbpL8naLwyv9gdEota+g2pS3XnfD6S+k1zw4mDpOrlOWklbI73GjHK94Ex8aFVqEMD2Q
dSHL0WzhRTnTcCRWA5kclzoSnCT5O1cf2OXVxDXgbxi4WafJ8v+B/uYbEJwS90EO8YuIg8uRxw2t
IRcIZgWlcIDPjev6mstLPv0Demfe59sjJVc0hiJukkhMIEc22aP+tow7j9tksQoZxfL5tbjJlSA+
kEvyLQnzwgETd2cgA0u4iQ88YR0FnyRnyMiFP7BBMC7sW6VBx6t7soW6kCamJUJ6pXMbiqJXiM6d
chwBCbMbNVxqvJpgb8mJ+QOgG31D2IaFiTRCQA45ZBhbANCZuF/fjqsHTEebuFqBldOOztOrrn6B
hrXhytIvOjze35l4C5tLnJ369rPst8EthMS6iS+GUPmVfsLHki//4G+MY+SmQM/+cVZpXNrKdQY+
twTIrAbGe0IIcHfNa8n64i2SnjMvbsF4lJ4MoqG6JBa3V1k9dBo5mSaXriBDiIt8Tu0BzAxvyJy4
dTLpGPPBRDrNS0YFusZM0uDWKBuS+PV6k/aYAcUFkczNt5pPpHGtldUNXJ0IpFMIvfkjuqPJTjPx
d5lP4Jisr5tgdhYUriRJoGQ/nuIjDk/sB6U52a2KH/WrZAiZhyfGNpMI0RldnL+UoHSc5Xq+6hej
ifHIFpdYoDtC5KUkdPuEeVYG28JGD+CMRoLvuBf1JiPQmMC3cJVQzhXYIAEu+TwQYESug8a3C8If
WohmIi3azPcqm7UQIkArTVS1mXfKa9XT6uE0hPlRBYXCIWUxuqPZnZLpYx6wCLP3VGPl5Szz2vgR
dJyLEYUOxFIHP4PZu1w2EmhZlOJjVGyGzC3YuBCRrFMQCrbMV8F3i2bfGboBH/zKVLY1vU+pwHj0
M+KMQntkLvOO/l3hAihA8mqEYgj940Lj93jmxSsCuKjMp7zs7R0TqL7KAF9n1Ydm3ckxgCcnaJVQ
ZDv+dFBGxq1lAg3ZbHL9oRv9Rk7IHiQozEZVkVvI+zjwW0QNZvFSczL9CsfnzVquVwF8aokzSUou
Fjd9iaSr2Q+RQekEUcFZ489GuZbCMC07M/pa5NlkrWk0Xmb6hwyhUlX9b1P0NuGUuFR1tKyo/Sdi
GzsZh04e3jtYuKTad/22kH8jS34ZGlg83j2fkoYafdlQXyR/2/Eojg3HV9wzT81hcjUsqlatz+VW
IcnGLzatdg7sfpAJOuK+2h1amZbhwC2bDXAmxGo8krBoi0g/c8f4Cwn5ZFWNNtQMuDPMIKEn65NQ
/ALhGZgNGdrYUrY+WNJSsUhanMndfPV/F4bDL0+aYkIibkA/KkNEgMUxadk9icDKyI3RHkmkXqKG
Z6yJiNif672uze95xwNPiXTfzdiC9ro+YOlnsB/fVDDpOSP3T/PPWSDBFs+3BWEKqndLIcBU3ZAA
2f6Vxj5Q/gSoEaFSDzXuXwxYpef+NJuRV0c814ZkAAIiJUSEe4UwriT/tDDjGTizhefci8z7n+QZ
LHAZa8VqNxz2mEZL9aUzAqoPKzqO81mfNhCDWnXzxWNAhnS6TyCBJf8twvSNuQrcJkVO30rUfYTB
ZxEXb9UjSLOdXrMbEV64GLvNcnpFeupmcO/NckREqRty6Q241kFSIlxYF9k57h+m8eg2AXUHhFEW
h4h5GBisQa4azyty1ZgxoWTE7iNgYfkfgRa/Dc9u+Cj7fR99TAXWHm1dCnBv+P2MmlI3ARM0LAJ2
m+iQWqara/0ZRITAV0vbF8lh6l1xMtzUesUAZXlNxmJPeBpyEnykBc/cPdcwGL5zoZSgHfIM05aM
p6866ChyV/RGhujLZ8O66FHFhUs5dmlCkvVIKVyBp8l3VD+sAawHb2Q9VzzZcVlu1cI89sO1VFy4
t32qom2WP5K7QB6QTxlmRrYgqZtD7++GAdt7tOaNJOKeIzKKD9GknQSq5wa6j7qU3Ex2X1NQgQoL
wDB111GlVplUm+XCTcydzMo5qg5idegtbkvEs8kBXh+ucuF7sSSBVBCM8Oy5T8Vy8TFbrpZcQx6P
mZTv9BzqjmZcp88UrFBTHjnCyLZ9q2XSgGF8iE9XT9aNPibiFXKUwaR5M85/EDxfIZZeDd/MyD5K
jnmFyMP/VbbRa46dkbp3tMEoyv/8h3FHIcY/JsfQL3orbLDwSADmj/KzPmrDqiOCm2nlo/9oXs1L
vuqf1KYgIhG/44dCueoKGbfwwzX9BC/3wvdBdByz6Nnk2cTNn62X1il8HNiaVtUn/u+hYm22k20Q
ZSAnPw0ukAaRU4h8EUY5zDViuhAzhcWtQuqETXNlGPdoKFYDYpn4LEOxtxDhLVBT30LyE1woGyeC
x4T8zN1SVYaVilE7ZwSMux0WqhgbiHVqK4AI9TjEXFUF8i+GHzMzrpKMG5GB/FHzJSNN5F4n3Gcd
mT6CtyysCMQlmEzw2PdRoUW1O/aepG/RxBE9ZeM7kLUdBidW7Ny6AoU6nOy+DbvGV8eseJOCZ/7r
2Y93iIMU6TfKad17V8W3Pj7wNUm87Yw1Vxpml5IgDURG6W5u3xmKG3PA+hRB6NXHlvIb9d1KfqMA
nGfuXwPJ5gkraUj/pShD87Z+i9DXCMJbqWKxgjM4BYK8ycPUmRDnR1rpWkuYCvGLkQwNVr0GIC1F
0S4Ss8IgJee8pGi9RYPEFWmY8kutN6eC87erGpu4JQRoTax7uU/v2RWSrhBK4jn2yw8Yu/ww/Irp
xu/OCz2ITK5K9nPDGMjtDQKHjm4G+oCtjlqs2l7WTLqOXngiAiT2hA3b2O5gVCEx+MTJkAXrt5iR
wKapsqXt1+QXdCS8GSHE9br+6MALIPeI/g1XDUG8IkK7wPBXValtlZik4ErAZ3eZ8B7J++WxbzQZ
dgFLIGhLbaoMNQPLxZEeyY3U7W7XW9q6z37GNPckCaVeD864+Pf06yUA+iiL3skbaCuLrSSONKwI
BIx3jK60sS7qMJHDXozRiiqbRpCgeeklVh5cDNhZhPowjg438YAslIaWHQI2IRNyC/ULGajANPGn
yaMrFM+oJDeXlMtqM1AT/PAJ9LrjurQtOqurA3I3q7maM4JokpakPrEN/54GZPDpP4VGlcWiE8I9
LX3xIxOKUM0M0QWBo634YZH9FHT0zhApkdY/WfLMw9LFrnVvMNPPbJ2AZ9xZ1jGIomzQT/IXMH0k
wV5mzFv7me/UxCsObpeTpkKoVAIKEyfFtkLwG6cGW/HWkH9D6lm00pulQ5BtNVM5avwUvjN8FfxZ
OoIpqUyknwibnSKz1iNZth2Z0C0y0ZEFU1G/vciYekrW4vgwNVuhPOlWsUQUbRLEESXXA6ONbDnK
NkpMT7ry3raTO36qcXdptfQi1VBLYen1fuqaE3rG8oAh0gtAXNTsNIEKT/VjyZ+hD0CESCXlbMSH
qjIoRpZwDClPxqlqWv5LtaZLQv9wh6te7hesYKPln2RULirkPOGFl795ZH4ZCrAQRe/5sAroA6Uf
28tqRBOfGk1ztKIRjIVtSAsVssKIWMlvYwAaZVBVQ12txQCfqt8pj5HVqlsCIov6YQxIPqR1xL0E
/Vpb6I4qvqvoTZUmO1Lf2kKfDVLghiCAU2234yLpIxcz709YKd6mCowiT68GPgdFPilxd1ArC5qV
tLKmPqpZcp1q65DxPKQWc1nnqFgg8XicC5LC8oXayr7DIt1FS3aEsgn7aS2ZSLTYoyxleqsmClMG
2S2l+Kh0e3Ah9THXzYboSkl+ICqC2W5dIpZWpcArQZ1cdPqmVPtLHZ1mQXYC+UGOgGxBZK1IBZ3G
T/+Z0luriZ4+v0kqAobqZErzKRQ50aA3J+NDHNvdMFW7kfbwSK5PitTcitCLUNLHBedVgQ8COcj4
6sY3CydPMDRrtYcDS5xUG9xoMjYpk322VB1vOgSjKflRfEPMkylMS+EYJRFxJ12kAwdzQtM5Q2F5
6qAS5EaZuys3DiHNKhQhBz9fmGn3HJdVTlY2X4ugGWZylXWDI8YWoSwkItBEpTxCpGEjQZiotW2x
Lw/LvsHTS7YVbsfvnt4t4x8IYKGfOvRcBvuGRa0eiYn5XZ4+EPCOFHCM4B0ycR0z1jd00EQEbAkd
1a4gYVK8Q5Rn2SaqRiT7YAD4pNmSUeaQU4FGL7806QY7E0SuSAEA4mfkSx9o3yxMoojQUWKR6feN
5gnRL5hb/GW+t+mODbVFAmeg1LBJgle3I+uRwQ+9GLAvmRD4C7lUC55CwSD7QuzitULNN6PaY2+h
eaM/cQikpde8dTxaITIYL2z3Cn4WgnynAxZOhIkSpx6VVMomZpPluZ/tRkWnf9Sji4BxT9sxTCEM
Fc9R+TaNJzW8yHQycUaUfOqeOu4GeY/8PEldNpCoswfVViRHQlz1RxQZTDw9gERT9p5qOI3E3kyc
31qZrhDMkrYqgJuFi6VuQlz6hqOgmho8C/Ma5UWJ3d+4ZecfICdkiX1ryMTRkcxoaJBnECBLuXO6
Hn7wOFYzAxfNoohmpD19HxHqyS37AwBcfiJyDf4r2zT3ZcZ2Jfg7wZtp8qMwgQlT29X9rz6/txis
TAokBdcn7giHGzdCJ4Lpw9NEHjbLC3ernR+kf9EXeWBMhxk1jOm/rnAwGuTWZ80mraIH2KmWUxgg
UduQRx+sl1LXfh/I3qDuMuMEMtUvVd4ruOJtvqDAqHMtY4d4OOFSa9r8DOtu2OR9b2ZctWtZ8pLg
nsjHRtklIOv1E5dZHJyguUDE/HRLjvoAbjZ3oDU3leQ8AI+ZVUYoLlf1G7MEuB+sgAwzOc5e8VNw
9IITnciX0G/mXR/uwUAi4oWdmmuI+qtz8xqhrom+pgZ+di3jyO80m7uYYEYe+gLz914FATI33P7l
1gVHKqdVcJAkl+AYsAXGvWARUON4WQ/CBosmy7vsN0gIYe+4ghrEK/Rbo9nLdHxNADKgxHuaCRPi
Dkuk7+zYXvRbkcCYrcPxGSDVEiPLU75pEqeLm72WZPxO8urWa0x7oqnHtFFikpkbc4EPHZzD+f9/
FttDn25ac5uT5QGV6AwQwgJbBa5HG84yRaTLEADtw4ma4/chU8gtxDNRsm2DnGzVV56Ms+ZJoTTs
qMQd+IgyJJO8hnYosuQxtyGdCiAzG7ZVUrZwrm8UCGnjGlFU33gkcszzZrH6EFZ8QnmQgWJ0u647
iCgTdfM9ZJdLtkLgJv13Pu0zBUWLi2UHZth6zSBeb9Fep0sVy9+4obXVbRWYBjJNuEChjIGUW+fU
ngBCTCdjpFoboImj0YmKLb/p0nTq74R3Cm+Ve0aNrIyP1Q6BOklOK22Etbz/QKVahU78omuXZqBU
fi3Sg0AuBp0GxpqlqWI6uSlgtJbXYq8nKCAlAgvH8Vrh48UYJjFaEGFK5bfBt/5BDpe8tf6SgAZG
ClDD6NUBOWEIxOa9kmriqtekIqEBZKkPQB+gYhf8pHNJwNAq+L2qHzBv4df0LhEz2V2D1kt6dq6D
qTyTFgCUkCC30p32aG3FK9OXpaxHGeIGW5v8xvSlUBmg21VzlOujNJ8t+Y0EXjPEEG5rrBjRliHE
2RpUO05sAmtqPkTNQae4aDvkQwTfGztEElBPkbS7kbgtAL7UbvoXnrVAwafkDBfWc65xVto9bymb
ND3MhgOnvrauAw56YB9QltWZu2/JGEaKA+7led19sVFI3yiIkt+UIsn4Tug9krtfQpMnZVVPfNDL
T4dGILSxhbhEJmm4lInz5HYbYoyad3L5KkxwCnkgeGLX4ffCuwDmdZ5GhYBwnQ2UtMeLMtlZsaHW
myxmWd5zEKCIQjUB/oFtLiJ9oVmzHfLYTbEbgdOyot6YB4Gi2dKpXwlGjwwQZCDhbGM5jD/kXxBz
Vb9wtihI+wXgry20TnQEwCJkYd4S7h9Q/1ZsdXlTLto6hz/oSK2ZrxlEcfYQpQUYCW4cAdSuJdmZ
jizzUiNgyDb/ZayGL3nRwqzKxi0+uYcNPYPHZrGSUfcD3c1xQWA9z+42wnHGUsPXLxGgBXcAf7YJ
MSz/iLzF+GNWwaflcJB5TJn0LPOEeA2sGVip7KBeQHMniKsU+4GHyf0YE97ORXM8BgZxES35accy
5VouTCgBsTTKxMXwnwCqgPkMysB7gtmD90xU7Tm6jvK/Vv/SRlh+HkDSBMxG3hYDcofmW7N8wn4C
L0ZEWUndvtXvGfbXkV6P7oGwvobYeaU/3QMuCoJlKbBU2uVPHWlieDnfuPLyy5J2wvvMOWsQDXHh
qUEoyawGcslDNr64EdA6qP9Tt8NFPKP3/Gc4XFX7V/Ro9wAwmNbRiXOrZbdFBJ3L5FpucNUiictv
04OPBSVR/E98ql/WPvkUrvp2+khv04nPA4RTCnAGrtHyMF6Tv0i+PpPkYum+MCPyJeafqK8QlYz+
MmumC5V3qFCsqOuYchcYvx0HOjvkGLhW49CJkPM2duvPGL0SctwFrlBJucKeaa14WrpnR626T99r
thbeZUDylcZpIb2F2j/jxpF9h/fBjvGZfXZv8jO962/jDwIvXID+W0iNJceEQacuPYmeecWYo3J5
ekcDigmyXzGukSV8RmDghrvKU48BMwLp5Oa6MtcaSdL/5/Zz1BOZNZk2MUX0mbFzQFZFto+F6krD
N0Q4f/9HyXkDi8bkguWZ4mtsZnaEkFxya2FHpANRJDkWs+5AFDmJFTmX39aJybLNNrxjKLHUL96z
buTOsWIMn0QP+gCJIISK+kVDCREfSQCSX67JXzqrb1m1xm1VSK5JtCg31h+D7IJmE3BDrVHer8BB
1DfS3uZ32JHome1TygWtnfQHiCP9tVd56cJ7GD+821YDpABU6UnvkOWcoTWvxrAFa9msuPLmd4WL
K6e7virv4OBEDQ3PRZLMGWQTWYjvQePE5EMHH+xXILd39Y/9GGi1Y6djG3oqKazqmmJhExWlU4ke
G+CwrAP+aP1U0NmcfcquM/YJedOmbbxH4VGXd8RTJFRIcxmbHSC27qlX6/jOSU/0hklfVU3A+mrc
SjIMDOp7wHt0gqhkDl1ImIIdX1hSwK/w5SBgHdgLS5FX+BffrY6zA7kGu7HDNyc6iV+WTEjz/38X
J87n8o73PUNrzyWPIRASC3hw+YKc1dzYfHjAIcutE1kTiS/6BnEPGk1eCZKKgiQr7p6X8UB8/7l2
KFv48+3pUQA5oGalobp+pssl0+mhkc9LrQPz6rwcXzrFVts6hC8k93aVIJ/k1ov26csnGJhUdH3P
G82iQY3TWQixHfFJpnb3Vd8NQH4qE0Mn/dceaI5nGbznrafzJgM0UQGCdyohMXA/wZJFzDMcgcxZ
oDwbIutRPiyBSaR39WvWos6Hv7AE61ChT8CGqdRACU1n8YQFq+ZBGXfF5cVpRk8NjuM7n3hBj/Vz
+jLes69QRuFjCz+ptZ3//z1YHwgUumf4L/u/5YIXF80OzzsvJLuKT+EngeLJ1uYfP5XYDXtpjUU7
yq/xhWEX8fx00jy81Qjwm9Migvjit2bXQOXsFq527aGsT2PjFPOWbyzOHawEy+Mxt1ss8H77GQJO
kNnoqVSuzTtSHYjHiZNNEnlWsVUDnAyuuXQ/uZxWDEsYOH0ZpN5WuBQkHo9xle7y0CX4SyA4jppD
A65gq6THIkDCu8ee3xwFis5bUmddq7v02jFLnOCNsxA5X1JyJ9xVIfnvG2XY6NhTyQ9BfVEcYnUb
FtupP5bxWc2vIpthfWuGe53c5eFOTAsnLT+pQsm1hOOinejINtqL5oEEjiK54MbAGKDxEhC5mIee
rl79qGKH9UcUn8eA8JDxo+vPRX+2+oumH7uRTo319El2eaEcjXbb0sOck/2CXO5NzHYG7ZTGtU0P
U3UaomMrnZhceiBXY1cXnkBiKBEb1b5pXVN6isKGPQVh5EzwfNDda+bSRLgWXF6JTxmG1LWwZ+fX
rOdd4inkiZmmq/7IBrsUGfPntcWODUTbELCCl1LnVRbbMPtOkehxQTQw6gb7qlz1WG5KHns4X/qt
NQoRle0UbsoI0hV+aESp04Tkf0rBeip30fBXloecy1ed/lj1uO40D5gIKcMmpBZnHrZ+ejRiFjuX
dtyCpNAUm3S899pJ5D4zbptkDX7hM/8OtN5AatGJSGYw0SiKfhCiS9FdMonWNnKHpu+8P8KMG8Wm
DL2GOXVygXBx2IRUg5DrY7QgDxt0JcZXRMs7odu0d+hkaaBNR6TvBilpSJCYwlqOP+LxwxTWwhbp
v4X4tbkN1qEmpGCnFBuxchJCstJnhO63weC2Sn46cltit5PwpNghXT9UfVHxAj1auXHoSdmuPzUN
ZDaBpGeheCTjoY32UbeZ4X2niyiu+UICJdEHVsJ68u8mCI++Zr+vXVSECmQFjaociewRn33y1ITf
nptNbRy4AHDxF7mZUAU/IYtDD0dJ2WBHf7VBAMgx0UX+c45RbxknkTGAZyTJa3KT+TwanqVemxGH
3k/QwQx1v08BqY+AOieVCWosCcNkra1CcddH/wJE4eiTAPkJ/B7Hey2+ZwkyN2IUtk34UaGZaoeT
hQ2ewShQXCP8CpVD0H5X5T8f2jBXnpLynNrDRIN7SoAzkcGcyrz85/gGVEOANGeHRJzcLmqvbLd+
j6pqPQYeMZBIknRjnZQXUd6R35ISOXjHw4TdsyGb+oNU3p6VjKNwG4hbrWHpgLM4nCxlt4uqfYjB
FdiypvOoQpqW1adAxO2JWsJ0QF+saZ9aGFE9GSlTqCAdJ6BiY5KajV8le4trx8JTMDgMhCF+SDk5
DcNRI+O7oySEwoJDJZwq86VOO5WlZiYnTbhXEfreTx54xXyTBS9X+WZ3A5tnc4uk97pBj4QWe9zF
sEgLU6MS2qnyqVY+elQabOFP5P2YHavkxBjfxDzxPN+LYxBMJXQa9V/rv6zp3MbeEvSqnCJmF0TD
iqP7G7yoOCoBm6B9LG7tIGIUBGUgQ049e59ael90ANgfGppViEY4WwaBTeleTF3DQuZ24Y4L1qXt
/ZCgGQy1q/YWshC4R3dPEcCMkUgD6dqZDPPfOYEcOdMBEbArzpJitPlUkEHAgJHu6kPe2WuYteCs
/whvFx1v/rPYS8pqugnppWWwnxZFitjYpnTqimNl7Pi4RgY4tFjzJW0HuC/MxXjbzK+aZGZhqx8J
0o4FZs6Dr0P2jeR2wS57KQamCQOVR4JBAsNXM5rQqcFk0HlhfvbN096sGbZt9AhVD61SB54uP5DR
VOpWj+8VWWukThrCBm6m/4FchmyP9WDddfthoNFrG4NtUmVVbGeOHM3OejIyVyTZFP2+7iHCkUzD
NKyDBzE4E9M2OeGLfXtv3kvqEJO9SAl4eE6se4D9evxnCR4PVR7e0uhXH34l5WZFF32Ed76Z4rUj
10NuaOW5zFBgZEPMI64++OzPUtnJBhv6Gtt3jBR1OOnTIXyLClswz4w5ncZN9zuJ3jQgGloz442g
EYWDwIRAtV2DF4emS5nlcsdnxetccs7FH15tkTjkefaq6kLDrKaA5bsb538ZHwcyKTX0VPbOBg1e
ufHjUxhDRgLXMo6SQQfwRjJqThNoiOyHewXbmO9qFAF2t3pmUyEWF58UtzgY9zx4ghFZAml85V4c
zhWzZlPz9puvoL5E7Qa1ZLE40NylahGAXnU5JCi2Jj2y1tdqexrEXaw5CuFJAaUMj0RyDVYfTCUl
4wlHbHMzEgcVTrG4cwtyWKF4uVJPuOUjp5zuMRvGtK3Rz8oH3pfFkcv8YbckCmBRm8+zilZD+Yvk
Dy3cG42b9V9R4mHCe2ODk2uc344P1lxPiOSam/YfSee127oVRNEvIkBSrK9iUZclq/uFsGyZvYr9
67N4AwRBiq8ts8yZ2bMLT3qGzt1N06kxpdMquKyBhTw1I8xmBM2gg1t6zOsJjGDNIYCn9BuiTlZC
v1NDPJHyOyKTvPwIpRtWb+h951E94A2LMES4+Ok2Cc564YrCpqw2MrtsExnDOKNLsHL9rMyWCbtC
Y8AudwsTnXU3+20f3exs2/oHz3eT+CKitgw2RcvosBr0bZhvxcySqg0tUKMd+nErFUthSpk9fpTv
q5fczOjTpFGZRd9+cEzErQpzjDbsu9JfAVzQItnGrPN0SHyOGjmibOUfLSHc0I5AOUzeSgdwlYvf
N+i9NkK/gCwwHW0oiPF0nO44oD3pddPpbrh8xyEsIIw6g8mJ6lBdKhSxqhPWS7wAOsZQFXghkhdp
+N0Wf3qyikJ8iMW7yf5OH+/sseF4wMCQyZqbuYO+zpMtwjwpW7Qe7sUOYU4QM02VrpJrjlPrJcSh
eMQZHiii2Qdcwar6MhtwVRbrJCwrh7bmSbj1JFSHSx9DOquD1oSfxLx+4uzILoF81NfAfqYGgR13
ZrpoBjednGDmsBNNQuSh8Ld/SLMw3boIwr01T2r5CsLjSG5Uv8podxJEe25FH2DQZ2uQ5+0UrQwV
FrsRYxGvRhioVGsmByILBzuZLSNcB3pnNrtX4yeWsWxzCQCDBuLjsLjmXfOP2VM3T7V/T/CgMZYa
3Nb0pxx/EUwFnKRB4DRsYzIsa2gLZuGvxsCRXSL/L6ToJB4+lAnYB3bGAjq4YTHG86y0+gHaJ9gF
EwlsKKRAW9zxooLOC0aZ9d6oAIBvxFVLJkG+hZnjEmLPWAbiX17TK1gE4cq4mwgT0wK6J7PhT4xq
W3LGV9ZxrMx5BEAoqUgtoDyQl5dtB7YWVFKQCpkkH0QRMNlgLGHYDFi50wGQkiXA4ATNUHiA1Ngo
8wQaol0OrlI5OLB6loq2Mo0OgELSbMWGBbRGyRZwD0TYe5Uts46BfsA6QjgM+IzEn9SZhWDYmvwJ
X2dQLrP4p+ZiaagFogDpw6FCS01GTLxIa3jFPzRJlBsyUSEZYgBLUdaTpZ9s1foTERbBrXKxRv6i
EVTM/lPBkNvRRtpCIkpw10UXhDe/XaQ7wqyALQWRrI1tlS50bUOwTR2v8IkQoPFB0lNsXfiTyi9e
K/4nvo2w10C0f3B9FuQFgwWAOefeRLOGMA0nm7pIKvN0abH4H/vF5KFO7G5gAWdzgwlk5IaQuQa7
L+IhPQgQKvEzPUFZlaGI2Qq7IXZnCCB1y/sGouHWYsINzBFiv8W3QSeoWDOuIt5H8MPu75uyL5e1
XW95Bxx9A7r2qOCjVrfmCZPGRGLEnukDi+h8877pGRi2qyHSze2odWTd1X+1L3WFDk/KrHw6iVhD
2gY1eQ75idDKfLZs2+VguAlEXn5VRhb2Nzw5eLJNFp7T71/KVtzMIRSlj0EmJMmCSxVJu1F1Oa9U
hWq4hFimSXZ1jZYoHpBpvNnPkIL94qfCuTVrwqRQ6JH/iUvYHK8jVFsQJ9Yjnnaq0zRrJEsDT7V+
4Isww1ChUaoLQn6DyRHA0hnmPwJe1i+GFAN2DBwPxcFiAQsU/FlBOlrY7VeCXzE7ZR9HDiwveuAg
EMEhAqo0QKhnbCcHgnhaq04jOOCNbuNAxya+mHCs8eCfvE18Gg9MAoaGe6Qd4sZzrnbEh+8ktpaH
etei8rYRCL7xY07w/IBuM12pinxKWHoF6ZKWBCCvuekPEY+wff3YUpY+7tF42s7H03uw4j/1XGNu
MbPMHyhWgGz1Od0nEH8ADAFZAkf7Axpa8mjHD16Ur27zdsR9tzYTWNSW/4S5NQO/7ufKDR3LCJ4G
GGSrvtt+DQaVgChjSJnthce52sMggRNAFQicimu91Tb5IT0zHMFbB3Ez8Duc7oB/wIFR+Qm4DPCk
LyEWOXA9L02Ho/U8WnJrxmRBKQ2W6jXq53CRK+4x0vWZhbbvAqsY1iC/MaUEUkvz7IV59+Rnb+vr
SAPgph/vevrUemTXX/F93HHdeJ7Cjq0pfk28fMw/sA6kV9JjtuXUNclHUF3rv7FGS3YaIJuQIkdY
ke7wk2cgpwjLyHOBmsUWEILMPRPc8aNMbFlxO2lBN0NKlg4rFCWYadV0dxpGRs5IlbXBrGK2BdkE
zaq8jYE1sJQJbCAv4C+QKPAoKbBhXysdxCfL/w4nf1c6PXJN1BOuDlEEWjnVWjb2SgWsZyXY81hQ
mCEo+ff8RGOr87iHLgOXyQK2cmc8sKqrExOFWwFsIOZ+KF7ODPs4ksAh9oE+F0jI5toRE4c3o+ac
N4hXNriAEX1ALw8gLSPnjZzyJh8NglO+QbjAkMCMEXiPtQVaW15J8+3m2mwpnDkl9QgWsUsFagan
MhdtvG3v2R14QLvQyYd/+J8fZZoMyh0OC7iCUIVzsPBpxcw/8BkYmiOiWdgwTfe3/Wq0RX0U4cu8
bYkbRP9OGi6AADPJKTtiIReDSGPG7GCpSvUkCdhHRHOHS2tey4/3ufkI1lwpZB3VEcNdyAjtvt2N
k1513n7GvyXTHhIubivkgdVItilV6IUFZeCvhA6N5yJK9gOihd83zlLEfaBZZ+cDOZ5Vz53mNkV1
qSxjltEOxLRcJDHFoYZReaTYiaGkEXmH3AjlTuSqERaTeF77tDjsumECRQ7106xBEQgbxz4F2a4d
dsgNWPDwtC011PQvXjNYwv9KGWJZalX4nkoSHuU8LECB1bl7IbVFttPPCdcKRNtvbYOtI/tV5Grc
YqLqHmUIXOSEMyzrF2Jv90SStXbNR8ZciDRYsjGh09Cv4kn2G96qaDGjbZpr6Cj/6tWUiDmRNAGz
Ge/zP+o5pniIYYFXKYezaW/Ah+FoUSWwS2i0ZIVw4gxM7N/5FAxOvttbt4PGwntQrS3xC9dupgJ5
N6vt8OZVFgwSCHUhIomV2hyNjt2T51s53gFUIiKnW32Zyw9gXBHb5Xg55K/pBzesrpiFGdWw4KR8
FjvuMm4yo7zxiAoa8fBgVeu+gWMgMYUwaYYCmm5wqT2q1Miu1Eyt3nxW4smLD2gXtAN7PJDajo6A
0EbgJ24Bkw6LRX4XmCKIVI+zLfMyL279W/xOvD/V6Xrb+K65y8B4eK1AbT5KZxaXfndpvD2v+cCu
gDaNw24PzfcnYwv3xCOfTNZ+w32DwEHGd/zxZk8V8PBtNXUPCwX1GrpGNlhs2lQcerhwtIuGEwB4
sXYJTnz9qJKSucK0l5j36cfjV4czGnKYzbSJ1KaPVDG6KMtSdieKsr+FI9BxzO68A6YH0UE13CLH
VNrWIFpCV4dJC3anIJe2Y0jeuElgoXluy5vUXoP4WOFQAkGZgvyAAe43+BvaqrIoJYZhF88hFaed
I9wQv3VK2Mi0LmgoEHCrSEwOBbhv6RiPtPjU37dyOE4LOpPMM+wLQOdck1yQ+BAkRzn7ZK3eZqtS
d4hty/Hmw1hQxVAD7zKQESuGY3z0tuVd5FWAjXSLTgZjlzFd4/CSc5hgtWN53LdnTuvIGk/kZcGe
Y64hf/mR4RvNSx4wQPFj9vFZ3KLY4nInh9btvrl+LYWGl4qhWph4hVjrCfjg/EXX4OptwfF5jPDN
zZWNSCOmQWc1q5OuftX6sSnmoDUQ7UXYvSpJQvBVH4W6bIxDOtvIyv4z7izYPCyEK1IZ4Ofl0N29
CTu1RRLuUMD4Ow+HfGk5mig7TjnpM19SPKHxo0dGL8RgWNF9fPF0FR3uRgMRpJCNSwOT0GYpY8NP
HCUkPXS10lYzD6G8HppLqeJLc1IRG7fFl5SdK3Mng7QYIYPfEibtxNyf1lDsLILwUGcXypA8u7dY
KEDFIH8NCMzbaMLqn1J9Bjo61/ut+bY4F+AHS78k6lbl0biiUWW1DoncKHfgT0R25PaALQHWGahB
g3lloNRC9/rVM4Sn76/IayxkSMm+Mr5ybLBfYfSraQdisesClDiHh0BsPew72BkMvxOvKClp+A4d
U0L64DL/I6wvhHovK4dRWzctcd9WTwqPgBGjVUSQ3Ja1v+tAwo34y+TEyYRb6+1h/ZXkHAT4MTpe
s2DDSGPEfNUsPGhynXFpiZEC/VgIw8fbeLbsaXUcvl46LgPGgiEnbJkC8MnapMJLRbPXDQspX8L6
MeJrggAen3IS1DXLu8YinS/6onnZsfH/aHHS1b4Qpo3AQib2gDi2maabQgouPpNsFw9L/PxVA5uI
W45tG6xiNtAd7WyePOt+K3qQrZYaLvvZHTlUi4YVCFI3Ho2MGSeoPmt8GaHDAKzpF5894IrSrXKC
u/yVzNqk4Hwp4KyeMAMYsSXQ8BGNPsQOQHjJB9dYLvAPAVSW7uEhcp8e8Ik8RhUdYsLvdlLoykzv
PL2i7E46uPIEuXteN1ffWDRuKo8Eniz47eGCpNECohtcw0nXoUqfMa2qlH3VGkSN1h7rW5/tMmMn
+Psqwt7ulA8rqZqIQhF2ZvKOzZIWXaHpTf7qEF3oIrdZ8iHVt9DcFJiWkIjVbEeTGUI69uHlrd2z
aWjx73Ew8YNYjKTI3nm/G3Rx8jp57zJ1awRrM19CZJAM4to32LGY7404QLVcihSXwL82ScDhszX6
lZbsI+EcyJ9wD2ZEIApnEQipe4zT56dsTxHFPULrZi8NtoYCoZNAzVdGcywqN0J2i8stsAM5xdde
+TdsEeIqLdTeVYB5EQH3c5zwaT9hpo5LtkJeQ8IimZsTyREDQytdkNgtDEvEUkhkoZ7Bv8PYRUVe
n62qAlzwK4Z/li9V2CnUc4UHGCqQ6xkLmcS9Hp7Gh05QAVSThO/qeiyJFwXqJQ79T03h+bfqii21
jeI2qM4tOQX4bWzgar5/EUbz7jIyqph851i9LxocsqDA4QuINlXdwSEhIqk1V234WZgLAtsTklMJ
xaO1RYa/DlOniBzyQ8R8Gb1q7ZDWG++VwdHDNIyFNZt8eAQs/u/qQUT0I5wTggcgv8o/DesHH9VD
CtLudAQ5p+ouC7d+cyU0gyhCjDsrXNkm5zvIyX2Y4K1ke9omZJGZr02UGoxIwM+jLeluNsClXczM
Lz/aaek6h7j9hte3zqRfKEWIkZrG5hiOIfLQ60OMIaKYGkeKC5XvlmFLOjJmQ12ZAAtopwU7qmYi
vOqiLaGRgsaKmQmSx9geb7JywvoTJlBPwgcQrDd1YnwvxOKtRU/G3orV8Fzc4/AosUrDqZFBBMEo
8vL5gLicnR1TK8Pj1Bczi/hYCbBiTmAGQLnBNMWCtoB7IH0b7zvEqJj2D0Uh6PU+UR02Py5tWv8h
7mmxSsLjgWomlpP99sgIst7EdEIuIqQNqfNneoWWiFQPqAKuGY8L4UHivv+HPFcqP2Ol1mugAnb3
NJL0cxVkpDtjZIWkjS6gdkd4O1h/8yX4/wPckyxBiMUkHwlRw+A60FpT9AFvTGHR2Olv+kE0c3MG
JEh1vQgZEuk7mSykZeKzYOV0r/l0fuv/bzFGmx0JVbBAaTXxcPgEtq5PYg2uLjoPSj3dLrcP+h0H
DE6iEGvRU3Cmq09h2ELJi6DSPiiWam5rLQObHVDoJLfzef95j6bOB2mw3DpJ6Qwo6xW0/wA0c/Gl
S4RWT/TKHnmo6YaAF1CvkIgh4aPOJcfadLEWhNU8KDaJmwhxsC8gi4bWY7I6S+ykwyzOolfBkQVi
e1/Ca5q/sdCBNU24A5DhxFzLIbnRX3M9qOVHQoAmCjCJkTDKoexeI/wzuW4t84INYlvOHD22qxnO
qQ53cUZcemRPU4vG4Yj+hg2q1ZHQBVmBtm9OoMZieGLEKD+NZ/cBKIIKCEjlHdKdWvLELmO+w59o
3r68DbvWirnhH9rAGMLg053qIwZj6neC3vFP/USMM2mTgPYBr9m3/DRQSaDiLZIj0Cmd7gNgoOhx
5pwLD7px/tMiPyH7kNlHotMCQjRxo7P+OZPY+YrPQb1LnkhNghMcNbhq5Jq0mOwTmRq75Q9IG04A
ULlmpQOrAnNajqnQmd06THE0DqEPAyIh3EYFeBX5gcvWT+datiy54I9OFEL6G6ghPOnDDr52Dr4G
Wc+mqaaG8UzxfhZPEa+ZB5lX2B1MHWA5XyFIQIbuXeG+8cIXVOKJ/TnnVa8RVzDqUSt6Wsm9Av7H
0u4h4VzNo5GzZXJKCO4Qbvk1SIb0LII3yFDCpbnhU9L2k0WGhOKK/IganMDZ4EXmsTCxfIOpBj7J
iTdXGqe4cZkXfJXN9A2PgecaMQW2aY98137wXsJnefsuf1dB3SsLiOoNWQ4EeeK3osqavZfM5I28
MKHwg/hprhk4qe/ytRH0oD82HhgLgEKIX8WuWjBnookm/hMARuG1a2xc1CANW4zmwjl+amwxADbY
T6LkY+YqHCzmGPWBihGXA5NBTsDki4nqVzmlC/S5ZEhiWoO/E4o0qI7tHEoNNwMirFbg3zZBKwrl
IWGynXhBOm/GRG8BvWAVpgL90T5t5U/4AC1dPYcmBpEZ/mZuN2Bd5pDz3OJMY7eqg5yF2phC3cEJ
g2VyBjncIWJImblsT0kM5wFiDUZJkJ7Mdyb0SfrU0nlD5+stFlvlLpx6Myoq/MbZ2xq6JbCz103D
FHWDusPr6JHByP8B7ZvolCBY/F39LFwM3D10NxCx6Q0Em5+CI0GMw0Gzl2Hpw0cjSeiXAwGJ1uyr
/OEpGCCgDQBJtq7ZUGJZFDSwrDE9yywI/4XEr7PqcpeJrEaEzYp4WDA6MIJwYjGdsgoyQtzoufJ0
aRM9vf/rsfCGJYYPpjODi6ehY3f0lpigCY9HShF1dh8t4ecKmLTjAUKbWpNQ7SpoRkH7uRGAbSqM
OMYsdS+BfK/8SxMttAjXXDqpucxKucU/5x97V8c4jCsPQsuCYS1+SJ/m03ilsJSJfiTG7of1LO2j
vvO2iBI2JH18jhDykJBjhmzBJ2SHziZA/C6PvP4R3RPhVzwzG46Q9ydTbvvEU4tLLj2JwQRR+4d7
iJfikV5CuKyypYC2+tjYoDCxwGJHHxct3IVsFt74BMSALXQxHCXTYoI2bx5xByFJhryZc/E7+GmY
pGHcE0pgIFCxJkAFVc6FV58LTKlHNwI5NOBNoFL8Dmg4/LlwJZkEUytKzjBdKVwM+AKag4CWA++F
ftq/j3RH0XQqMb3L8N2BcN5QoBHxTGzi4IlnGO5K0ZOGAiYwPoSQiikebDpmAHI/qH4M3OTYp86Y
xqZ6CQcVXIKmuD3hQc4ArQIC4vvAY1dMD01BwzLRwebgC7x/uWU6YINnaNjreMtH5sXlr8+JAP3o
sHWBETBtQ6D/T8qY6WTFdvLMKiNtlyzVaDsE6KUWjjISPQMDyj8urSHQMMBhsfsNy6iP9sYhsKpv
8gM7psgyHlT16MkiSvrsb+mxe5VH+NLlpdlhvXHjBaroc6gfF745V5yfAnFhxt5g6vCBFpJNBO1W
+OSdQio5WXvM23N2iPfDNXIxOrWbz/cxw/TLMu/wBD/Tz+FanbWr+RR3ALiXbqFcyi/tIXzyy+av
/FWfkGd6EXEVIAETzsE94mdzm7jq3HxuEH4MXAP1Kb/Q+lIRUIDR+XUXBRt9uqoplGsaguEb0/np
NwCWX/oZ5Vvd9qf+zOqOP9D/Bo/hW76yC4Cp3Z+x2YZE81ccymOzV++AukJA6ool75mXuVH/i5c9
oMB5/RKfyn48qaf+DtEm34t/waM6i98hS3t86FxQiQ2QVXKcrQBMebzpEKEagC1/Sz/ZtN4EN13C
ob53bOAhHz6MgVRgWq9/bNRvQLrxkN+SdXzqEM2e9UW7Tx/NWV/zepOimTLy3ommWHWndieynAh2
0UV4ZA67TWUbLcddcWwvmuvt2wuOFDXMHAgeNNHUpHKuPyapGGuC98nT5xq4PNR7TLW20rb7hk26
B7Zd2Lig7JKL+WgvMNbiU/kxXgDi22N5qj+rY35Kn/3D+07/QERZdIIpJlsdF05KJPBeA1nfwaYC
TzSOjA6nKnJA2ACPdvqUP5vNqOKbBtKPV4sLwho/YT6xIOh41BhFEB3P2WPgWPRTUoooENFKTh36
cPMXjNiANw6s08/Lj/blg/Y2MNAt8Wny9EMkZ+v5B3/J1zAhJeh2jviRJ0L75oz7AUsEvo2v3bG8
qSvhkG5mH3ihMhsAHkAI/UW9yRQy8eZBHihRbMwgBEM8hXL8bylTYBdAu3+THsMz/8i+lFt4Mh+g
M9r+/ZQZqy+4Nb9A/UFPMHQElAM71Fl8uwIdcmalHAI6TeS0DwRVlyhPyEOmc9TmiKU7YMcQRPOP
gCLz4CT2JjK8BcKJ7rDnDecP8sdhxT8q2kbQqOt4xi4WoRWFQQDeB5HmlOQro7l88B7xFw1aiqaN
1yO91LdxqS4Jt/jiYtZ36UP96QOHM1x+SUtp2V3KV/sML+pO/RIuwp4XLl4jkxWe+rP51DfQ0j+1
68Rl/W6usgMWzQzhQkdnxaLsqPRsH9pzdUIPglaBepof6cR4E7ma9HfwlYbP9MaN5nqplEDK5Y5+
lQZYfc1eQ+m0LxAf7dl+relIyw+F0kzJ2YHTA+Pzb2W1aF88Gg3jIEYFxTy58/zBdqHqQE5vf3nf
M5rWLxhW3wL73pnl/9ufjjiEAX85QWtNy7U/JFEdEpyczBi4FdyYee8TAIjAn+qKQzO5LDA+bAhx
UD9COrOUR9VKGQyfMSc/EKjmYmIU/HnyFov4gF28jHHt9GaWd4MPwYtlG+fmEbLP/h0eFO7xCcqj
EfwEVKrYqFzQDoJ8Gcgc2fcjAaPq8kvjm4JCatJ7mgXOSgvJgwbrosOWfzQTNRSJyviiWQSkCQyN
SGjRSAIRQdhjAz/wBFmZAVgxnQ3BqXjyGPTLcQW5HjIdOpVQ3cfjGsIaZpN5fxQxDoCLVpP75LmG
gLDJ9codcwOtSP0n8Itz7sKOLy02g2/M/EwypbgmsMYs849wWw7W4Q41VrgEz5aLyuZcxycEteWc
mQsMkRYBLlPHUIcKyZ+fywUvInrjmJEFyRVuRBavW1/TF0wiIkGalrL8X6x4aAdHrBJDrHXhhGMT
Nw8Bnqcpns0BeRkWoB7wPdAkHjZXncdselSn8o6PJFF7cFsBrUhCoQajYGJ7k0BQoXcFloZZxz7c
hUiXNU4PIGIzF8PVI54IEQeGSmSX8a8gpvwJ/nRTu3wzHXO0YnnmYFW5c8WcSZf+B+MqmawLg3qM
5gb66ARW824qL86htMtfWlt8ZEq8fr9MuDeZxAErYWTMUxKCZp7VkB3QgOk5VstQ9gSIFWWG+hTH
juJeRci76rOY03qFa8286M0nlFp4SRKHXDkPJRAwbH6Z3tFp24VvUQwrmiF2Wz8BTaEGZDgHHDrr
/4omL9j7KZA7hz/SnEL+aLaT5Q8l+l5/DydIigTZUboo9tIFB3A+popmkFeNvSjKibNKKW+s7x4p
BHBe6EDY4ceYaBmxl5vguHl4AHxE17trd9mxxCEIdCpm++5OpzfIjTah/ML11R7T0W3hZOLs2MBG
JLiID2VXBRT11bvBucJS4FNjtQrVmqxlAFwIcaVCHuueUOP/txs0nvNZjcLJmiKO+pb1F6T+Fj18
gBpxhSXcu8NOaS3BfW5cGmj0rn649zQcHtxsRLS27kb32zTs5IgIwiNWaBGxboLgIjO5WDWHA7hF
45TZhuQeCfZEfC4JpIlx9CS2BFnE+o0VG1wHVsGF4GAm3rdbhV8Y3hSXJZBXYfWQWlKJLv7bdiDK
Wu+z8t5hCxqKe61ZUBnp+s2lykIq/QnoA+F5eahpTHbjV4y9huo20lnzMHbaLsfGAg41dGEFNlC3
C1p7JuwFlAefkbKBG2m+92iOdczx+o18LmpL6K+6uuhJwLVNdxDRbNgNtUNZyifFg0q+Fs010wRV
YnKqPOGTFhUOC/7RsPqn+U23nURL3vnZGgI8cw0RMNmKZAR9xsc8qKtiZuENeWqfICiGP6GUc38l
5rvsI+TesKLfjZ/ZEnbE1n8I33xjGShfmiff5rfgJCkShS3losZAOV2YiGaHrfDetRrZEDvFuMjQ
xMYF8dGAvPD1zSOGFx42AqYMgJe9moh+Q2Eny4SrEhhQi+d4slLvKkoLZ4RB37wU8FQL6N2vbc/e
F2ENRrtz2KbCH057oLZx/IxnJ3Q3gAI8RbnORngleHbzMNBaIMC5sS7BHapHwwe/jb4UTQbrzgpp
0zT2eFv8CcJ+CTjhxUSIWPoeW+fhnmLKWNkiUVbaigSoZNfKIYn1c0Ojane4eFw9+TBCcPdLSKT+
NRPXphVbh4OjzLeS5VxALRZwbPk7p7i9rqx1NB9YYX/TjiICORhTGzW4wh8Cgg4Qkt2nZnxRnN68
rPb4LV3qFyMPvGQszlNtlcqQJ2x98mdmQbRgYVcqDki2R+YA8NdnAzkEdXp48IUlY2Yk0/QtpNE2
GGAibYccHpxD+KLgmxjNVK54Z9OXw7jfa/kHFKrYwzGciBVg3nqZ1rfC205kVmCgp4gaDKRBcXCj
j5NtRWQzP2yZcAYD3/YfzE8+53yIMzu7foxm2fIdzWEumgtPvOHeiLBL20C8gA1lD9l2xKw5XTCu
4hQc7DFSYZsHnOA5aXfKxi/2IFm40sMVhyXKdtbBtbYO6KMlKN8rUZjrIpacS4YrZh9CwWFHo8kv
mMT3kk14ny99JdIeS90aZXTxCXTIw8f5on1E2sJ0EVHnytqU7XfP2+hEZ6hCvwiyp6gQHb1+vg7I
CYMzz4MTn6b1OpN4TnuSvM8lv7CORfg0AgYLM/7k9MMUh7+wZJkJjwoqD5D2pPsUnd4k0dDEYAnW
674p2N3OTXlkZ3bnDCSmOKbXbVmS5JvCA8+nyxG/mupXKTZVIi48GuihYIhr9wMIb1YxkEQHmW2p
UAdL4xs30s1ba+wZ3LdYZOkMdFTgOpkh9Yxx5jBHY+NzIPXSUib+641eT24CN+FTdPIvwT+YvpKh
a0K5aq5ISdeRdCtLnzqj6bBvSn+fBRuPmIcBET6z0gx7D8icMsZHEWwNVR2dXAiWZlw+sUvx8Bpp
amExe5/7mIMCK5YeJCqZorI8ignLFdVcFm/DCpvgjOHq3wDc2jLHeyPVGKAfnrtEUxTMwu/pYyjN
KtTjhWKi4eOpwtJo0G+tjq40gjLlxduqVu+h9wHWy6s6+nQDeGVHg1329FqS9CGgW0mDTZkfhZEk
7uaNMLNklwmn0C297pa+V94A4KziDZfEC9TePcBZr58qoODJjqWvjyOGQbnCP+If7W3qMbVn4uzo
mcWtIf80FaOLnugfodKntoBmvS3LPb4xHUnRMpK1UD6KB0O/Yk8laRrstZrE83DZBcZijPrj9IvU
OfOsBvMpkhDbuWkJIDmjZJZv18BLB/+9Xdib69w7D29esvfMlj3Y90th8LYdwmoN9mSgP2YyACMe
k0a78mCVNJv+rWyhFyi9f8rp0cb2OaMzLQXYYMHN7ydTtWNdiTskImO6QD8RolKSofTgTu1O10E1
fTeGwxgrOS7I0oK0cncmjPZkS9xOslSI0wOa/0FkNSuxY8SZHy1dKRWgznnwiirRacQGWD5w/Gmc
7MyJear4PCY+/suk1qQUwKxgzTWCfKSii5QMtzMjNB3TyJZR9duSDpwHkHIEhAO6sCK+Yf+uZkt+
xSwlwAHeqyrguey2OhpEfUuqohpCSpbAEDXEwCMmOuRBX5J7KgM56tqpZGAZ0KqR3oVr1bhPGgSq
XBQBd+1MLWhP6Vvx+pIp9AEaN+/axOKqSC5CjYEoVDGdKaGZqcuI5JQ4vpQm2UxHyI7wmrFxSqT+
ozIfMSRNgtf5mE3W7cgyY5lZLNqeAb1O9ib3lbA8srgQgUEHngZkcG6WGOm+yFfASvRI2Hvj/UBv
xheXHJPZr++fS7qWXBAPxG+tBHhUIfhOnq/k93ds8tnzau8VgNsqH5MtYBi9grZaQgUhwO5HGqhC
w8ao7waircBr7Henu62wMcLURiSsGLLrw0hm/Tc9ydn4E/bedki6hYHSwejiXV5cwoGXJx22eNx1
4qsOH1pgHKr8qMGRaLmx/aWcBHEYFZXFUy24a+zmRG0vtObax/c4kMGHSZI2Ep3cCmLb9dOs32s1
HgFEf8CTjGacdvB+IqN2KtxZUiqROLtrWLOQvjf/ClIZMi3Nb36s63FZ0Iq0zX36Brr2N+3PJ/c7
s5hEWcVOh+EaUEJy464nHcwv8ucBhgTsYwIM0L3NZJM1FY7U0KyoeQiqyQu01/n55DotJPpK7sr0
OwdKt0jwYFPj+qCrWCygpsLNXeZ9EMJxHeKt3Uhz1V9FWeXqEOF8I+Fqfhbi5HPE4MZ7fjWpRwaL
eoJnLQ1vEBwBrSGdpG3iIok+GmaXGFgxYPXpeb+xsShms30LY1ebeLVsJh51RtqAYLJKYc9KoLZP
4kOONGXsLsFbtloWEsY5gryqe8Wl4C7InGyBUbMmMOY6s/wUriXu4ZOpOIFAnoR2/V3/dp/yBXiT
7hDZPWAlqEN/81BHYOD3O+554sGoo+twIASTpp+r89AZEhiXf9ULNL+MNBn2FZtS/wlxpUZOPxwa
5vA+S3cGkkMxjAjPihhDZuFnUBJNoJXbHBZSn691Sk3eGosB332YB+wYEljw1cInTXLEWUsV6qUY
rBVDXRnBJtNEnBnxus9fArBYgIxHcIkOB2onKTnT8QvEQpS1HXg52lxCBmwDwb5H9hSbPQ4sn/Rb
nGCDRYcyGkYZvw52wjDq6G5aQA4LbL1UUV/YGJDqaI9/TJj0BYWdwmjVPaKsyiTB1VIvFcZXgcNG
j3gtLgL7thj7wulrFNggdLGh3R6ZxPoe/rAFdwFbD4ZzYvHErV+uOm/hPXFNM+FTOcomBMVglYAj
SDHptVKOrnJtVAsmSDKUZiqWMnaZfLcwIFNXHl2+TMNVlk/mowW11HSflXtuCQQb3OfZaEqYfPsu
Norjq30V1jvYh6f3dnb17wE7F8ZrrJiYWfijr6ohi4CLOQ2LMBaqeEUMN+OOIC7THxA6cJwc4SW4
NNMxPzS2yB9AFmGy6cb/Xl34GGtCUUP6iU2mNg2x9VdEi8eyTLEIJYSrZ5uvzuBJ4SdOTHuQTfmW
Iu63ZqMDVCF9h+8j/YmL4yuyLf07AD0BNeOLfRbf/MDpG8MX9U3XT3emv1QwkWpdRKss3oHh3tR9
TjvBCk+VfyrIBlX/qrqFzMQ6gnWvjggww8FURSOoznYRWw60tGbvnVQAqRqW5ZBGq7LCSklLV3hH
zpX8/mauzbrgzhg7fw/Qfyfj8BinFFpQE2++WXDXi03noXac1kwSu1k9gyZfj4MbeqSzhe1ZlP9o
rWYq4IGKF28BX+EtCR8BTVFBfLgRErKWK6zqpYVXoNYMrsFbc2XRu8xoJfs6WM3gYyoSVANd25px
9DSD9C/oGAYQ5Pf13hRSp/J6csfU/SxLwTHY4pGWE6Q5dBMWQNUbE+NeP0RGeW6a9yVG15DM0IEm
MNLQvWnoqA1Qjun76Yawp52IC9MZIH2GeB3OzHMXp0g3lhkJtKOhf8ip74DLmHx0P4IBNTuNwrQl
R1aj4kVa+m7NLOMpCsovTu38DS1HYjErEFnRCiJ9CXSEojwkWfeaarZXa9vaXEr+F4BPE6VrAQed
AcPoIsaC1HxkcMOnyCeBD9YuExUFXXKpa8w69JJVD3ZOkMJIPLM1uLW+9+KgMgRhKcK9njIcDNZU
JgKvNI3W1SPJyG6n5g9wDpQUeo6wNBifgk7ZEZOdTmDk9OHfiyqQAc+1Uwzv3AMcFQIkgZjotDcT
CDTpfkdWg2M4LmeBuc5MWAwt8cX5TEU2Fdjq7EPOgPSic8GXGTjLdSxRm1hg//I+aCarJD5eYpS3
QaAhLzWNwm1ANdkFCMoE3HFV/HiE+r1oQgXsFeb229AwBSttvdUJOsnhY0AvroWXSOq8mQpEQxsg
mflOyXqS5m9T6wqld8pGTwthG2F3kr9vSvAo8i0fFPfOzICszcoAYNXP040EPp57BtqKY0TdGlWF
6BN5EZgybBgBPjZQVIGssy8WOQDCfySdV5OiWBiGf5FVgiJ4K1FQEbPeWKZGkCgi4K/f58zW7MzO
dNsKhxO+8AZQcwcYxnF/x9hmGPipVr0A1SKFWMvBVmyBRitUMptfMFbvIQ39ijqOUNPhnJm9L+qf
fOhurCYgdfRFKMBi0EU1FVEiepIvm1pwDDvhlhzzhfygZNReQ1wAy4UyG257VyoIn7vM5klTgXbN
9bWlpUWMiS8SYEjOUKXe5xfKSdWiWKt7dd/Oilv3183pHLN8R2B9mg0fRt7Ke0sz6nqgeghXKitd
hgdoGN2mWJXfiXajMtb45wOabdmqXLan6LOhxCrtBrt2ZP1ooX86WtO02nfaoYMrOTl7XwD+ADmQ
0J+c/YSZumcx5PFl9NpWvZOEKMgzexsSBJ0PulMx0qEK8/mXwLdvVx3l8ISC7UClzDL+bRD2ddIS
gQAK218EtV4cLfg0T2LgjJX9FX9rQ0SXUxzA0cYhh1Kz5pLVJJIllQn7xxmrfVpCgBgBXME47Ke2
9g0I4QC5hRvmE6FLOoL9MCa0UkDanCHm1kup3Be0a3KgT2fIhEmPgkkhDpkI9YH+LpaDHlXMoXbs
wOLKry2x6HO4GW+L5lRWLbN6LK1l5ZaTfaFrQu6Yiu7Zj00asKpGdXP8ycFi3Lq3X9MzlnLUYJ/4
jrLSoify81F/XwBybYDkNMr6RdGzgCD2Hi+07xHR1h/27S0VkleEPWbvT2QJxFywv3FTbiom87C9
j76ESvjaKlRT6WHIJPCq/qUIm1LRT5uv/ZbeSBPQtZOi96Z7RWttXF2fXbQZf3uzd8xclN5dcFZ5
Hk38UuwcNddh1bkjBgVxc+TSEZunCJyj20RTSo6xTwBvUsI9CdlBB+Fze2Zh493uSh91NRptz/nv
r+DkliIoVL1zMHrmHGWK06BuR8hGn0vShD/R2VSfZ84h5D17UHjHH7Z2OmwS6GRaJOQiKZ0/8dGp
RvumBUf2oVMrIbo+5jFiWeGM3lMNNKf6PY0g67aiC9KnUZVO25JQkUQuKg8fhcpk30PcMu4Tc8zH
n9VvsImY+M/PvoHK9+l5abbKFLdo/bj1f+CUFNWCCPu0gI9RTnsnkP0N3HESaSsN/GLkcrgSOwpo
D5zNx48K756+ChCcD2fjEMC9gZ0fm+zI/Mau7FPJysorApW/8fJHLPzUm4yAdhGh4h7ZYxbIq7U/
o6Ck/9wIvW2wF0VBTQLDR6phTjgXFX0I8ekUaWA5g+JDf2oKwgJMrNz7Z+U+RHYcsBDMHdg3Z/R4
nUzhXhfp74DfIWA3VfSkzEHyNtF3A2OqcZwoOh0eWv4glvpH3E2gE9Cj4R2pmbDv+lg0APXI+k4z
0BX3e0kWvEsNASoHkLRE7mw0G9gNxf+ggqj/myqZBwiFtDN9Ut5ATmzypPV2dqhZIoQYhrili2p6
yNn+NLtDb0u1C3K+vu0RBKIJM6m8zvucBmZi4m+JOna15F44avrpalQRmVF8VtRARv8fhcPBwGkQ
MBzaH+ytFbxaJgQ/ivC2L13hfzZY9yCNQxl6YYZA7wI9lNbTvsgcToYGmQD4++8eL805+GyLVvZw
r95oqgKLkF/LaX7eQX3ovtj6+NqP3bSYKbhwawGqM1rt97Rg9EL2xzkv2bZtQJ1ASgYfD3LEV/Hf
1VoaXN6jOV6GIKTrZp6CX1IWaoQPrNl0LsqfldCKaPrU+W+f87FoH1VxwS553NChw22eTAlodIZU
A+VNtEIz9TRsnMIaw43C9MLnBqgUr8PZkGbqdw40mvY+1FywRP0MmWRiSlLFc+R99uOxQYkx3n/c
0UZEdmQJEw16p/luixsuSgivSulc5qq+ZvoA+s4MqL5wZGbho59bQIViwBzgVtZR52pAP8CXvEJK
0plxjr1uiGiBBUQHFbmqs9Uz246TtDuuBse/Ebp6DTSo0SludwpQJOCST+s92I7KbS93AP7H3wUA
l+/YUgA+V2skm3vpPPnNQOYh7qiobrct4Kiq19/QKXrHT/uQCMRpewGCKao9xx1PrH6cEcqLHPTj
SKTQEYJz1dtw2v2+C7m89LkCmn5+t/3CXAHSWUypwqSRQ2MuLqbjbN7r6TTIIDmlPxezB0iXwNG+
CN162FDL5axfrDiRf9m85ucQyy3Q/ThlxRS9XQM1n7ey/TxnReKPHkPa6KjZ9UqTWJSIsk/Ihcqr
Vl7y7vhsl/nAUq8CWN8KsVKIFBnFEVp51RaR7W+BmZbI+T1UWDD+TStWPsj14aR+TuXn9O2PgaUK
MarI4dOkYqqBKld9JJXC8yypEHbZxKXTjx9ai0b0/pxfy3JFv4/Lbk6iBYgBBlp2KNFt6sQuVTzo
Zl9CVoAzinRrWieqLhGthMSMS4Pia2xlzZIwpCs9+dE9EJXucBUV5D2UCRl7MDCR3hgdPHtwhhdC
MmO0wdvxqZNfBcm5wQY8MUh2i40yY8PQ4bvOFaShJtIBzOmUA2AUKAfkLDGURnsLziLOfPUOQBXU
rCb30gXaT4MboYHsFr05IloIGk67S0VSnwbylhUb34XB+yQ7xmB2BrN8MUdYq1xVARY/+Kp1Jsqd
tZFy0LsdeSStUchmHwsq2vvAlYXgwgVuRQcZ5MQ3zr0YZBkv58e2YO8ajIeARQExetsAFVozpLON
EhX9CSh1o8lwkYPahQPKnHOJ1MPCLXKd2pjeHtLcaHSU+YBeGkP35Une02+WYABH03yuOAiHGYn9
mvR8zJyPHauD8DSyGVQ2Wm6p3bRYjgmoR0H2DsDSpBNEy+TwAnuGBtnbyneQaoAnAn9G2+yC0LOf
OoxZMqWZDYTci9mH4dFQcrqRmkHpQf4vnzyPdWgpTkWAxaQG7P3ZgH+EtKFnayJsI6RFgLQl/Q4A
z4wbcE+GS7GYiNKmXGkXlLlQduytMKOWXSCm3UFxu001lQgFsDAmZcIThzatN5q2V/RBig37xnnH
0JU44eI9BY9t/fYFpClbg579kX2eQevopPU/6yTNiinihX2SObDvk8gZDd1yzhmMrBnygAB3hovO
Qzc+NzGM/BvfXjtpqXyMASKsOopthPyfZWTS18cT+oLyVkDrvVoh6kYxfkmtk1gpmdW7dv28ARmZ
0yln9YmRe10kgs8JaBWeMnUNL6wmjQ4kZ60Yorw4CS0NPJFmI1Z/KIPWGJqSV03UG7RsFxE3afNE
MdAdGKxOqx+MhVCm5BBmNS9j7KmYRDB7562DPs9k7MRL1YmCOvjRiGTDvDBkTDU7dX4OixZpAIPT
ihmL+teUTCB0QBTEVnci5kDcd5O65RZzjwPghOcBel9kjvdAkqZDE1HasfXbk/0eiZEX7/V5J3AJ
D/KTygZpZsSH6sHXbDAXLsBF6iP+b3WeNvPfFHFBPZzmdmfG06FLJqygwK/Ly57JZDkM/9ITWjZT
+KfWealtmrkE/pk5I0h8usJHlbRVvRjr9cTHiiKoLsxf5ZAA8stdsJGRE9Gq5A60ZXtNLI5lZhKJ
lD0W5NPxnmvy2N0B6vvKYaQj0DF9WiCYiRsRNp581yjKeDR/V8Mt5+k/sFFqkt4oHm+SN6bihVvk
Wi4cR+JHoLQSNFqA9X8evVZ0MUD0IRe7a21sma3WhPqwgO4t4GwUOAD+LiqfLM7FTw/p5wmn36Sa
5T7EI0A+dKzhQ5EpvmY/W7HrMT56FgSDqJkTLgCeSe0OfKAoavNXoNpPeAaE/tCXB2tw/S8oGvXy
1qstOpdnhKGsekcdwgQHr5oNEEuwZRTZ3tgjCPRgCgymczML5Hj3eKOEU5ponIAydRBPQWYVtkVr
IqzToulKt2lWLaod+610SN0QxBAL8JoYaCoZzGYRCU2aI1h3lBlyt7eAAoN/+IRS73KJXcXlvNNs
9oTF8AFQkM0HS9VJfsI1mgeW/XFlPVOdK4vE1+AkUAY0MX4T4sRPH1rS5ONIq/BEWfjEnsCGCHZf
IGEZG6axmU2/bCzS6uPA9TD5mcWts34EtxWweaMUGG8AzmOrdZa/PU53XKqIDOXpOEAFgxMGBxEr
ssUmsu4XtHlhGXkAtx18b2eRC6joNl6dl6IDuVc4ln3iICSwFSBnAbxRC0bQiT6RdgE4Xu1gvwBg
eC7xLJ0mHhR0pskmmtYAYASsFGnWEIemCZRX5h9L9bV4mV+h4EqGjGsn3Xyis2nrMCGwP1UEPHQw
t1I6NWjBOuQGTOTwIXWTyNaO9A3GApr8uaan9konp5lQfB4vwnwi31nekLBAxdEbnoKhvIR3eUbS
KZnF6okoMEolbrQlvH2b0h9VeOO8+dnFrp714FtzdvrDlzVE66IBK24qyHXo0oLWD1l/NDQ+e0DX
Npy3iU06YYQ2xMQlDZTJbVNuI3QN3LdX4dLU7unGUJuAKZFuX6dqMEGNYFXOOp/TfCIwvkB6wVyz
nWbeG6uZTcgGh/o4ZW8XjNEWYZBjPqOCtQJFns5Ki4lc29qk52K9NP2Q6eErYESnJUwGq2JhJJdw
ywwHZeXDYlBt8cLeYnyprWxXUuD2w+XlvUMV3wKmQXg9P2+eqpHHog3Phnorduq8cGC3HNJZf4ks
8K06ZjuKQnZnZZR2eOqjm+xHGyWABUM0Et4HLsiewaIifAb6AtXLejvUx8weQEa2aLuugXxZSst2
MTafrw0B9nnGATdTSKiB/zD3kWGErT6evGafP/ljc0BYUJg/eIF4FGc41eU7rdCPrtqvGRbkWWRR
nszJNGZDXC3fOiBJEKkGigZX+vr2c6Gu+GgRxJ8NfAgX3z8JexPziwk9A9q0k3wOSxr2M7saQW4p
JF9bwx8JqHH+GKwgTRKhSKySM3XyCVJtZwecUn8azumLI67UamzI2e7d6aMN99m7QAlREL+9wJQC
3l/89WGnaiiQGh90HgL8G0h3nV9QkdPBsKJkSSlLPdGEDij2/Va9LQcKZKBp6groO6uDqZt5T+sz
Hfuo6vhcZeS9AhBngmkFz55Aj2awU1wJ3VaUowA8gIowKJGcxpSNDGWWz5+6ZGnboQvzdfu8IZ7p
UswXOtiIpb2dzAGAGCO4gAhCaAzszIEgw7gy8vBrSOyygfPkeIVDsE/WxJ2XlQwUn8S9p8Oa2ZWE
DxvJ5vhajIzWlZfiRPWZU4G0ICOObIBfMZoW9OFAyte30cB4PTiDnGTNRgsj7OMwZ+AUQR2wW/3r
VvCl5zKa6wtwOmRCBp3W0Ojfo1xU3fpLiXh3+XZaN/OySzT7er89WFXES+jSTdRd/8Ausbw9FxyA
UxRILSRPWSArafX9G7K4WSoC4mnRk/oF8ICgH4nt9XsFyBOoJOaL3u6DNnV/DTwNUIOGZ9IEKZTP
jmYhicpUXbBOm21/lyM7Ssl6MriWW/gAQ7bNxeCtm+yFs/ogragDJ7sQagN4AkAgWJ4uxo/ngvoa
oFeQz+zgS/g4yHKGoIG/jgb5TzPbFhKSBSAqhgjCqbXDwBmxdjyfMDBkJ3rpKnSWbcdFbeD/wGMV
YitwBq3f9ncCgpe4GA5cEYyiCIIfdeLNzteSS1+/XfrpRQDoutBM+JyaGZ8+dmZiJu+MDoCL9gAW
xmK2jibbP8AAJu08fsVMsnqiGuCMdYIm0iq7Z4TryOh7mDfygGARBOg2m5El/uRg1bvJ3z34uxz7
xhZfNdTLduy5gl5Gw7GxzrJxnrgjK9QvyJHpl0s32f3xlhZpjP7XTCLjD6gU0CeSB+N+95xjNtnz
0myyXBJMczG7OxpoutdNtuKz+FS+SuRjFDYiePwQElk6SJxJcL83kzVCNzZAIV6DFrqR8RoQTfwW
ryAV5YPkCde5HTlDB5M/RpBlqoO/0rfyv2+issJLCh1VhQlwfr6WctPi/wqgC0DFOi1RvvbvEnTK
UbwxQBiD3ICfE78EmosXg7zkpVRQrOJrREgFXIaAXDkYzLPX39TnCQ2v8kz72tCAqiFsnVqa6vSS
NfCpwWdW4QDL5PnpJPRmMwMYbADeZAgHOivDYpjEtzijdFTA+C2ulQFyuEVbXG0Gikx8RVw/rUIX
rCH/+v9ecoODkavFnctExXaaLl99C2P1v1eq0xKKUirDxmeHk+IOCbFica5denT9TSsYhoZQy8qd
s/c+wUlEZxYhCyzGl1CawJ9FxbH9o2YFfDhc9nIPAr/igv1FkAc63dsCLIfAxyWhWwY9/Gw03mDT
x7dsoi2edL8JfqFCIjA1+OlBekzvlMQwM0Z0qu2ZMCSfQN4qA7ue5xw1wB++gGjLkbHiQGRA09Z8
autPpD1AlQn5AK1yFLe9ZAv6i8o2Fv00vdiqF9okw98C7E4MtNL8bam+d5szASqm4RfkBxgH1aUB
/F1gJBtZ2KwdaQxW99cSme9tu0H4m+QUGQ6HPSOfwRJ71oRURKfQziIbZOWpXn+3YzYENDP0HP23
IxFn8CP7RFXxT8CtmXnRCgH3RYpCzUJ5DCnF+PSPkX/ArsCvfA05Z7N7z9+rDreyneBfW4CpUgq+
oYUqQq/ZKn/A7dhflJ0YG2f84MEgJ4rmCoQU5RgSdCruCJbq/h2Mt6+tusiccdDDo9VVMhPIHcik
JvfjC0ypH9XxJQ/Tl68oCsJmGdxjqtqT9ApZGdAG4i09zUTiagSTcR0HGYosmGE4sDi+cJ86Nzwf
gRtrHOXxph3vzmjzfsD2L0INDmpnaE7fA8UDzT1E+wFNsnlH28ZlawyRZ/kuw8FlhEDxC7K6oS2G
IMJRSMRiAGMtbSPV0+94l0HXx0koPD+DBi51BCg++u0EVkabp8olp+HRV136CeT4NBSbmfBd61Mp
guDHKV5o+3cERQGLsQx7OyLJH10K2vJPYoXktw1/60GIQTYy6S6aNx9Ig9hH4i9VYEnsStHsWWAB
g3XRNMtnVS8YNPO8P4tbsH0WN8mLU4Bo4/mvt3wPj08INWfuruXTK9S4IPrX6rxUpk91eUZqUPZS
VuWjJFUEktzOc3R41fk3cnGlEg642aHXUljaRB8vH2ylLstwES9xqLpjB0XjaznCdjKllPhZ9lVb
mGTLRgkGFq2YaNGXmfLea7CvokWREqagM8f+BWfujVUNd6EDyOSoxZWEYAoNDwWOGBpQiHlAt8Yp
eIzwsK5JuKtweMCtNKMfkFkDACnSHMUFPCYYW3DjWUJ91eAIa0DgCnU3+vCwGEDQCLYsEJYCLhVy
y5I+xDobnxJyFDainmDikQYNiW5Z9i8TTkONu8pDyU1iZq6APxvCaBLJAbXE+Q/ojx5CplHYoUwC
QVBXNNJTCbUoDJp0auRPDXUI4xzZsCc6CSNpsRNQHWdRI9sm080AxvJHawGdW8Bj4LhBRoCopzMD
UamnUoj3YeS/CYkI7XiDP4m7hYlNQxdNGHUy6rNh6x8oO6Hzyp2fqH8jEoQwjwV1n/5UQRmcIstc
OxBEtDE1mMnnZxQ5zgeIWdD7088g7Sm4kDPBe4BzPIBPoI9C08wTHfZ1BueXbw+MH7CqDpabeFIM
EGV6tbbq2OyBnwkNwIAJ5HSOa5jzmRWXNoI/YHp5gkPkLAaTJa+G2EyiwOgBFrzx5Bkt0e3kMp4W
2RkE6GSvQm2XqXdVohGCJk2AgumoDt71PQX49PbqFuW0yG54FtBAIiPMrQoxsAzCtZ2rxJsgiqpH
KXtxGlC6iFWX+nn0ohHGwYTmC7T/yeCKSZd6Nl5b+fi+UsHyW2opWN58f2blxwEqafW+eGDVBN5q
RK9pUq9TX0W1D3F+R4aqR9dSteg+WkXrqCimg4FhQwOmqcs71e882PfnSq/X2XwwpaR/+190bE1m
qhjI7gqgPfwJNNpkWI0MJhDiz+QcuqOjEFmiDXSk1w59Fj14dhTCcJCmdJ5f2xsb1KTZD63bB9GX
P7yEIMOSS/DnwOtvYxRQoGn6WDgBImdy8/V8W3iqDWdjMNKBAYFEka/4owqESh/GGWUIStKmNust
SPuVcYA6UreluM5ANsBhyDXBsUg6ZJAZaGbMYoh3IU08Ckpm6MNw9SSOnNtbFo7NAkIXHQAubT+z
NT9b5M6mb6jpEb6CC7yp6AlAem1Lk3RpNBWM1qsoh+Jy0XBqIEco2z+r+UsOveedya4o/jnfJbEN
IaIoZESsFBBv+MllfTQ0EnxVCgTt0MkOcV3ECp5+GSceipcUpagqUfVLdCSE/nXlWIKTMYEPFkRQ
A0MYBzpqAsikoB3L34U6CAlMovclfCIs8OB97Y9eHjG6RisbsChRzmB5jq40OlJ1d25wbLYIuUdQ
vofgrz/HDjTP0H7AzKb7VzV0AiEum0x7bcCEQfCqh8IMUovg04QqRHYF35M3aGE7HaK+EDy+R6xO
KZhSnqDbo8UL8HcqyV8JUD3hQNmDK0g7ITMDr4qyOhi4+k+9vVYUPl4cnxV6/SjEUY6cDKlF+drj
Pe3Pyy0EdUhPIZKJ2N6v8UGg9DilRjAaydAhCNre7oviC6ldYsHNpdn0S+Zw17XQ0VRKUqJ+EI83
gxLzZiMKHzLlNYVdzUxxQkowb8VeCwHSTd4Eg6EPIFd8N6KNpXPldOmQCwPUQMGIGh3Np+97De9i
iPgucljKvEZhjFz068gEcAq8SpBUQx/f9bNKo8hTF9SJ+7+DVLBGLfLuEIEXqyN7l6wafz5l/pPM
iqH7rRjJEKnZeik3QDh8hhHsPaW7PN7V3yPGd4BeJFDtxxKAbYG60nfeSw4stG8SMMd7fZQZuc28
tqm1pA886FX6NP3hPkYL4ildh/Euao4tqXQCfQV9ao/bPX8ZQCExruox7w/2mi22oaozfh5/NPxe
bUA7PcQGYv3Rgl83k3P8EGkQstbbN818RL2QUH7ZZWf3eP2YfL+FMML81VDR2SsS5R8XL7EinJVA
SjVtBrYk8WMU3wZb9btU5WulLkftkWWV9Y0KVhbW6wzik6NY72ND8XNRuOfEG73sKnqwyF9jBHcs
CSlQYqNHFXzWpat6VDrmtFf3vb287eZ1gDLu7Lch5/eU2cuTuaBFh4gqR90CtfM5xV0hz1KIppYy
G3syO8qcd9nnp2pbbfNgwLL/XvNHemq2+al5sKu8gmSd+Zy8FHs/QPOCwi/WaSB+lbxK3XcPYpig
ge0i2Pr8x1xZU3YOyoCOWjPvsxv5Db7KRkgHb/721asCfbzaDjB6ybeSB+Ntna2bbbetTuJXf8sv
RF/ceA3wctVbpTbCMdvRcjiVVsoK3NkCgxXcmAq/Rj2DrTPzB/vBvt6+eNdqm/i/Pe+7529raS9d
B1eJ70XmD0KQVwbiDtKg3taP10nahxQBAXVTFDhJVwqfVLSv4aO4fvba8XNle9+rq245mlFNnWmz
rwQm6Pt6HVpLs3s3WknxBg4HPbP1eIPIriUHcpBMx7fq0t/Vi2qhHiCI72RaItlG+CPVl/ryvDdE
U5t6F63w30Ku9947NBdL3n03zaJbfH1l1izqVbEczOrVd1OvYM9+ls3ivawX3018fC/LVbkSL+99
zGJZ8cpq9aEP9DxC9+jv5B1/+fdnfIRtDuz30k+c7B7DYseJ+Rgftb/43nCFNLw2xQbP5uqiHrIN
dN3n/Qv+lq7CSNPVg3rgao/nP+0P7kpJl+IurpVPQN9h9f+b9A4Fb3F2UyeDtVCusGLh8goudwCF
H3kMyhF8yvOuWnwWff1L/wJGailRHJd32bFaDWbJsV5kx3bz8Zttth7sFfBTskn7J3gF5Zz6aXsV
hOTbwIW1o3M4Mie++3Jeb5U9bTYmWhV8/e/65Vml+2H20cP5vSjQZ/tKpsdATDWcK/5BpTdFp0m5
qbfx7TNVrY/PECM/QIsFB6DDxyAlb+3YvI/sZpcs+Qa3H9+T5QAw1h1IW7bMV18SvGVyPI9AlEx+
G9X5rL/LD4/gvaSvh4Os/6F/yJYOq/+zLYLKH3lrhxhu+V52iyog5bqyssQ6Yh5m/C7WObPyjbUA
Jbdm+6ZvmnDyeQNKPl7pijVRngBrlafuUZ7G+89aHPXbZi5WWce6GV/HVxiuhT++iqX29sWfbHLj
a8Ffun8fVrJc1CsrGGYRHyn+oO7GKqZIz3J48BVWvGKovBd98mauXgVCjRexzB4v8RPqVVyteCr8
Y7BPTwprS/xmA3ydhOsYT+5acrFACKlLodYgtpH0NNhvlGvO18sTHYwT9Dfxjv82F0EPejQPPorP
rh/qv5eJAeIbMuybKx/17x+s7ReiFOoVoAHiqARLXB1Bz7V6vMny+DmVVU5Nv6ezP7GYX3wsSjAR
/6vnYo9Be5GYC6rhBM0tdhwIxOIW0pN6Fbep7ov1gF2l3or9bbCnNycuVuX+6kcMhHYSnWrGv78F
v+4Rkl4lvsHAMeq9fXVq+BAx1AmjysUTrtI1EbRmgKqnx/L4M9vFgqa7uDLxc0R6qCeu43XCfOV1
/Fc+aBPFfAlIB3+DWSjtX0wNtvZ5jnKGtpGny6ObuLMbTnTLaKsdv1fhEcg2JX4JHL3o8rTXzxWJ
DrpDGNpMM0/2P+5sPB+iAaw3BxLPWblRXPkwvGl+tlMCaN5BL6hn3WxkvUfDyyjr75rSaxZiP2oW
QInoUL28KkDfqzj+NrzigonrUd4+D8PH8yawCP+eFGPOZrvh7KVHnyNozPOR9iUbcxr89lPF+3Ay
oNcz5r36zFPOjS3btvgpxpNUk7HnOfi0qDE34EyZi8mf89PiF1MRItg1OlUP3rlkr8jWgAoiJqR6
hQsuzkGhS5KfXoG0H+t76mTr+tAGhUefcfXZv/mlHc8MWrpt99/r78pDqB4AfNq9tjwvo4AjR1x1
dEIsiMkU8n+hD9TTB9xFvhVV9JdZoj1CVykMmBM5aHbQoPS6AKIRkeB+K/fZRCJLMzkKMNpTN8/Z
AIu65+Z1SYVg+2geXZT1+xDuitlzgxneOYhW9FPFCVHtzkEBAPQPvejbczqcZzO6XT+Ya5PuL128
NzlbP7ZWK9B1BUdItnktvrN2SvHfbg+did+Y7ujNtFgkTuL2pvF8PHtil4To9O/2uhTTz/S7+S6Z
5xyV6Mz8v2QhoYNKVa7Jj1pNu2mKC56XyrRJbr2hA/rl2Qv65WyIfc6AgiJxT+KBaBLEnhoLEooA
e+raHPDZwByXuDwsJZSMxhY9doXkzXm+/Fz2YAalp5eykJm6rVsMHPk7pfE62pwlxOYnCJXdYH2t
VQSdx1D658mhgYiEV2lxVIEHHAeozT2nYbSmj1pHwrCsjzReLuKOGhwJFtoVaXfhyPXpPFo8G4rt
51kYu+nQYz8rVFxq9DeFbXyKaabAox/PymRJxpQDnSEpGq37L6TpZ9GEdCilCA0Mbg8aQjHo6/aU
KffHzP2x66AqAfjISLE/wKKTvpmbaSd2pMIHkUSQ98unZ2iTzbJNfIK23CaoQ7xORqx3jT0utaWu
NrhsQEnIGgzOAV8EX9AAMMJzvXDTn008GCGf/FxDJB3vSwwiZ6h4SoXxEpo7HZXDBNXxfzsgH8ir
y0RQPjejlxdFLgTkd+8IQms0gtLNXg0TFkfh5Lvgs6Ni9cOqW9LHil815luGsDXJbVkxJHJVWf+W
JjKtKnZv2kxNBGoLkBwSCrxXh/NWsjm/vGfiy4BbejDwDTzclJf/8+q3oPV0nf2RhnaMA/brHgWR
S4sQcEFL5MhbHOPreYm0WsI5zcIdow984fokj4IO3yADnxdvmwHmDthZIYdFVgnYKILsZ6HlqS07
IWiMCUdxxsc3Q8/gmQZh1k6T7i7hghc1YLMgIsu4RCHPrb0fBPRA4I75E9Wetz2g5PSkGJANidpi
rovHCLVHUhnfdz1V8ClEhvRzzvxSpjET38+/xB/SFY+/JJMAWFveoPjgOVh95ufek42uonjeXevi
eC5/wM7egLCi5VlWT+qTWjc1n2cCtZW4ElKr1I2dz3sGg1TwKMYvVPCOYHQpMvWynjGP+49wTlrZ
0lx/IAKd+TLdRWCv4PLYoRfp9kZmRVJOoqAinAlMBMnQeVPMsDUZU87kWaQ6SQjimO+eB6aBRUfK
MRDyYi5aG9LkpZk3qG1Fz8PCKtrS1gMvyQv7o2VNxgOjBmQOjquEHZS6H/jZC4xKO42tes766J4O
y0Us5S2deXlJDak70q3DGssm66TwQZOyxVf9zDlIismh1n+U8xHSRVQcBWkaZAEIcgyRjPloPOu3
RxYQx2XJcn1vKSvx/OxSByxZULQT+JtbscAG8Wfncxv20zHd3FA1GKC8Mmknt8ZwqYtZRBs5SifU
ZPA/oNM48IADRqQNKakx/6YiwoRnZrNlANHQBAYGjpFFZ/WWCHIB+QaQ2OWZIwppEOYmfU+vBzHs
FCEpWNsC57fOPN7Q7ej29vXYUlelvkmsAakWyp/Ej2TiYEeoq9m4qy669ECnAG4olaOUJtYC6UXK
U9W6u6aKXTyg7aE2TzEbUgF4fAlJcEfq7NFeI3CIjnCxhMDMpFLdX+2/Zdjc+LhQDv4ZH7to9dH5
+ItcLFy/rC/ZSgIoBK9bdKcaJ3piHYIM9CLCiQ9ThJtmtYKsBDs3QDDaRB1vcOUmQ5MYqFIWoXSo
2ZhDNnfRsaD+Uj3p/hmAmjCVG9kggoAafodOCwSDA08D7pSswXKRCHfoD1qY7iqFq4BWRhSEntkI
SjFSfyg2OczWDQcNeape280DCvjPaT2K+fJnwu2gjzBHc//L4NDbnCPjo6NVnAiITY1XxHAaQuIC
r9k4oClP7+7eDNc1s5yrT/o3iR3i5Y/ExInRaBDKLegble08tiKAnyeqRY1VPVKX/UUmGX06hU9d
Bd2VMUID+FrCa8ttdiAoRsW0VoxPMVVrD0v6UfQns6tAaOtRDEEAx9GgRLzsn8DkcZ5UX0PC9GdJ
8L3nYAGmWJ8ij9oMRWSQX54Ak8Li09GE+X5ArKQO9/SyP7/diKWKjYwO0BEI7Dw5RgEqibuBQ4Fj
/b5HbulyfRxfPD0a+EMuChgLUw8gF3MzPhCc29IIkxpTe8A6PqB3s4egUwejC5Hp9eOAJOL4gQvD
e3hfcgTOHxIVRO5anTf9rtnwgVvLj+LtMrG7dDdy+4+aUvoFyYPJ+x6uPhYyxPROQH2lAGb/2ZIO
2cAxXEPqkXOnnHFaRGYvnBVna0DdMjFrzYSEwwImfTH6bJkWdgkBnPfqQV3hORWjysEFqZiVyw4G
JSICBQHF9gBqjomjuRWIa4wfRI3C+CBgQlzSp/53GJDL8GS8Yv0KetrpxOJXQfvg2KmPwSm9/Hf3
AC2JZmzezpkuDXtaDLnYIKS/UmKm/4boo0ShgMkKjmhw5cCn3pJPW9nsELsuge5R6Rzvx3QllmjV
jqjZFA6qVA/qiABv/Vc7taagVNb/MLgoL7WOsofIC4cwYKxjC5LQE8CqRkcLlyxj2JgkLAwq+ye3
D/P/lIHfhXoOlYjOK435/sRnmTBSlH45IPkSewvb/cvM54hR1wJqxgEoPjJ3K3Ab6ACxgzBZ/WQc
CG2/I6xYGgaRlb3tsoW3y8pN6LUK+XHQhwyRCDxEVje2fOwxaB6+cYKWBaSNyFkEI/BS2Og5SAbe
lTlGF1X2MBjhlmr7qaLjYUQu4XRkgXoBbA8/4329HWMzJlN5PuhsdrmDqtQJcSokZa+0hzjb9c9k
IxK3Oe/EGqAkxMRo9dcpDEQYbRf08/ep9Z5r19KagVsOWDSYVnP7/wYIw0UeFGk/OeHLpjhVBkj/
MpKEBIwRTVcDvdfayE+AORk5dF0cJgtbVshyoVewz3WrtH0UQeN1o5nX2Gc3GiCkja83QChJZzSu
4eSKS21pX2OLPNHkjaLgCsu0dYgKwb/50IWsKudAFdjqKpyqpcmjysFy71F/8Rgs4rzsP5LOa0lR
LQrDT0SVAhJuycGc9YZqbZtgAEFAePrzMafqXJzp6VHEzd5r/esPi0vOO/E5M0TYdu/hVIhJ7oJK
pN1Vt8SEjw/uyDcn5V7JZL2d0VIsAI3L0XoCYQd6x4H9lmDkoSjkJ4PWysepaNhkpcsLEwgYhvz8
ySNZ0POkZ4dLx9A0NtljXp+Qb6chemXoIheA9ZMLVdiFD85Owe7LtX/Y8wuykmbZorr1FzDgxuFA
jL+cc8/7/s1yVZbxmeBME1NU2P/ICKTykN7nUraI4hugMPhY4xSYUyTDpUf5mm+jK6bFZvgIFldb
M8Fl7nG+NWYEqRmHiiGdHitK2DqfwTiFowTiiuT1F9jckGLkN/QQ5FAd6fHYGcrG5bHgZrDVU1Xy
8Up6dj1MgwtoP5q5w0K6PKpDJGJOSV1dbQrZI84zwg+SZgyIHu88iEnQ3iAPDTP/sTNMQVD14BGw
LmyGCdCTBLv0wBTfLo9hf4lnMJNtatOptJLOVRPySrTQEZg5DFZmOay/XW5qVmM2LxfVGhGyxi01
Ecl87cT70+b7+rBpQxwCTwyD1WVHuDUzE19izAhZJIcbYMTzyusOGRrHU0G3gex4Ks1hMh7ctfYr
zO8redt40H8tRjpoqFW08ia3LZ7BTftit2TAR3jxLPUQ5ITbGmsUCj08TyG4bd8/nyPyq+YU7VZE
apnl9bkvHTZAD2bNlg5m+3GoOxcjct85X1ngfPOYBa/Vmb6SmHw4qXnfZRdU90k1xcLXdad4KiDL
J+nDlRClYI07mb2Jl73h7kQ+AV652CM0IOvG8tXjaGNoSyYlyhYBFOzS5ZfLhRJGKVXSZReQAaGJ
yNYyDh4QeriE5X22rHMHJpzkscOyVSSoODkSXpfEUiKPMdBoWav2eC1gsAI9ipdcNuHyhc8V5SBT
GgG2raMZMP4K4PDUfVzqsdOERSg23jKxdNg3reFCiDxAofx4pRc5qa/Qp6c3GqoDc33NV00bBhap
0vJvE6CZn8OaG2jPReO8QqpazKiKMJ728IDtCs7gbhlz5buim2pLZqIq9+zATx5/B50pFnzPtTBX
bWH2s4RnKlPpTN+/78IQBetPhq+Afbbgk/Ahrl6pEZKsWfcerTo68ftfbod7yfh9kbx2JkonPcjn
ytN2+56+2Dh2T+NvX11C4ZdEndiaWFhWqVscXL4uhHvmlJi1M/4in+vUGasHlFTIeBHKTWp8hMXG
lzktM93OQoU7eqJUM/pfvV5Jy/hwv8gANEvdYr2kThjNuzUvWXsTfzRXDfg5c+hax79AcMj5qf/9
W6Sn2W5fszcZUMkwXd08I4vJ1jT+GZm5MUsP+WUMFQhezsDzKRqPcTfTZgNiN8rVQNm8DqwSmNj/
D5aLQ4GNL/0DXOyZCgXRaXQLEybUaYKN8R8dn/vcsf1MwsGF34TSyiTuIM0KI/XH5q71xDm8Ljhp
i8wrZtWCq8rOyLFl1HWZcYydWTbLQ/5XA7iHPfJ1CeoeGc9Da9cmtTfK02lrArm8pm97RQASeYae
asV/8WFUO2Xu6FaoYNnv72uP28d88PBqV9xX/i32+8z4Fi/3fQhf5kQyJsvH7r5pzijQK9RDuzxy
kKkT+DdZQmvpDNVnS1jEGy6HBPIAYxaYX/pWnP2FkYkUcUuOaLd6uMle3bHj2Mzvk3lh390lBzKq
VOZ/pzKEWjy+JAsWMofyjGOW7qfmJDfr25hCglqkod1z5YyMCopk43MAKSTwGq28i+txYrkElR0w
lY4B1TmK2BvZf8w1tcOyn2Eukg1GGDgSBHsZ76/M3Hcv/5tPWXOkwMBrxskUeJ7wcxaBDbOnVc7B
A8SL2LXuQD+izf8kny+Z2S6jp0bwjxhnSpH3PNSeRK9jtYEQJrmDjzMLFwpLLrC8s5x9609wUqqW
8NPYYxk7Rj8G8uDAtryCMonRbI3joKU53TTe1gwEiuAz74y3d8RFR4UDj95gCLQU8N2AJjREvAkh
zweKtYTydt6ajy2gizsyyWh0r+w5p3w9Cj7r53LzcktLmCLidylt9GwP4RF+2WsGqQc3YXNgCpJm
usSfCKxrZLeG1bQrllKZWW/vuSDfBNY0qZEBtPHo0hkRm+n65CIhgmmY7RIXjpJkKhttoc5yfzN/
Wt3h8VMxXQ6efrlmRzRzPzjdfbZCyhaHwbx14sCETzxerZO16DD+wJRUhU19A17VluP13Y2DlJDn
abqFUG7jR+CfgsR+WqfcKma131p4bJjxaq1BddWO8OnExdRVricCibbZOl9+fsCBZpD/h0wPTnoW
6Q+UBACS6Z9Xp3APm78bRAs2NXUVLwtjg8G2dRVWNmYxtp0Yc8FS/T/ohQsSYtdop3w6Ry76QZUK
8WMKZOA17heieb7h2SRKvmV9kDf9vCRGQOPqyWy6t9I4EbCz7VWDs8VWnNdc3iiG2weNfSUC2Pm6
rcdmxQA1qPz76e3LiEIe9ih82NFxilBtdigGx7vRhXYb8pvEoQ5Jw4X8SnFKnQQV7r1QvLfDavJy
izCKbTOH72FShGDOsmD1urM25ItjiA4jgvqghTv+dsZfciKGcEYye1cwy24seuIU4X/t3l60FufE
dzwvOlYCsEuSzH3wduz81AB7ec6WXjvaWoULs6j5D86UOxqZR4kcwkW6QI5mkUUBJfQze6HBdFl9
NnQbyLkB+Dyk1rF9Xxal+Wd+7XttK56taLBBySZhAxw+Y72NT9S/M0wOrfLMm2pmvCjcD42mEXC4
GIVohCPkILOd4BbMg7cqw2YgEvgJNGaYgaGTZaGfn5ugO/y+7i5RpWjI2eZnjxv4Q+tF9njZ8mbJ
qvJSKBeyNZGtELenHXc2QGJt6m7L4Yka32aZEI0SQ3lZZbzCZ6ZTB23C1w2MxxxODUS2GeEP5mO2
j+zOS2ZAiFBq394D4o1uNbsk2HUGnFgOpdVzweaiS5uaWA9DhIeyQec3dARmtSGi9/ma8Z335ywI
YMrY8uEu2oULO48l8Iai3dj71X7YY7NZ+D40OxWqsFOey6C8wYRmL1vF1io5f2/wgjsv4KkvWq+9
7PWTAu8gs3Vr3/IhiKkXtvy/mFv7mpMjdTiN2ZygYNcXWWVNrjAXo+Q9SVsO6+piCb+coTfWi7nH
aCeTjRAvUMyudOu1G5H0ZGbFIAl5W2ghAsjUFw4Jwj7gkM3wFV33yy9covkznKnTVdghBcXnANMF
A9PW9qBbwvKX4/qj8ZhzP6ER2wkvmwTRZWAm8TT9qzwxCbR53c9sxDPnEkhDVBS35m6xwSWGed9E
h2HYSb6F9endprHmhITs2XDJdhVDPigvZCAOXj5d9rA5fCkkgGSgGtI+EEO4SGU5/ZgnaQfwhIUp
lPFEt9nTz0lY43bN1qCF5Bys7pvcegQQ2oh62Et0TIv7UvNgI83IotviHuCO0bNaIzCYzduBCs3E
zCj3aYwmzBOQhL3OO2lfBm86P6MWTcJCheFAFZZiyGZDsrhZdAHlzEZM4C0D684quwoE6ztLVpMl
+Uq3F0NbCseN7oveYNJlTxa5B0hzfdwEWPj+d/7e4CUUhXCHItjrMWf28q07WTDi6TBYt7S2WDPK
/uhScyJgXUE4LpDiLd3cj+BYUdgdZBDCoNjBwe8OxQwuSIZpw7/dhRINuieMXqZCFsO64auUp5wG
PWCkiW5y+t2RN0CJ8qSsIrd1eH66geiaIlMxRtvHnGfMrwLZRedspNuYak8adgKW86q3IX6T4A4T
KODIYTjg43NUzvs/Fk4AHGoq7Hcwb9ktp4+1uldCmFSBHvTw5XILMhwc9gN3XbmOHLw3rfvyM+ew
RdlZWQPZeE4w2yRgn3ZwjpXMVdy69Qb7wDvAjDHeaU4NtZiYoL/ip1pAvXtaj1nuDCfdZ0+1gZYa
Fr3iwYltwRbPakCEXkDqLq7HiGwkzaqm8nU3GgjnZCubLFLNK9bcFMwD7XSRjD2NwgTGcL18L7P1
eJbRf1F7WjHyUc4VadhD8aA56bfJ03rZROyMd9E1giD5tIF8sPiF7YdP+9/Hbi0MaDkKoKdrSCR+
pT3hmX9vv2ExwnLeaIMpceL1mikgJ2zW3z1/fs0jZ7zvttoRCni5YnuTGGz9oMNQvWIfeUM3NGYL
LH+wX8f0w2kgdA+eKk57bPZ4nmTCMoMuV3mFYkzcCpHAT8EUAR/SCl6qgbYdHn9BKHFIKuDoyFbv
PPCGJwnJ+to13LwfaV/Bh3cRwjkf5AJobSAuHgk+HNjmbxOu+TeAy0mb/Rr0cw4ZuJ8vnS6Xvnge
O5DtnDaAzIxZt8z90YagGgQ0ZWkUOSNiDAgUNtgjE2Wz+ZMeFuVrblyxOGO1NcY3eMK0tMUtshTI
8v0cUVPBQRCAl1vZw6hP1RS7EkffjREr7AcJz2vODSDgUUFcBnH9aZPN6MkWhr6RX1lw80kLY90E
jE5mFHUYj1cn8A2MTI4a0B7HDtY6Vxj7SKXgROFsISpebXGCFuRm2I/9i8TrIL/2OJpCCfnQ4Y2u
whN4hSU1XuMfuVX8hieAmfkU+ppZeInVr9raROuI/hBrM7pk0mui4Pu1n9PXXj0jvjvxfqPNGLfn
QROAYY41FAGkgfivA18HRMQev3XZecdXXEXyLwtDqU4TVEClSZtLpA8UPX0nn8TYehzEbTaPIdTt
kDhl9bIgJYaOwvsEsC5nzNbWyUY/fMPn15XWSWbiJe68yYm1nyYekIa80AnecXUafxBrMBSA8Abp
Es/LjIQDmqOixhNyyJ9BkpZgjkGCJ+XMPwZ2nIWQGEV6kPCqcHgjmkZ1vsT5g+YhamzSUIX144K/
dg0+w2BmHc9iAtlVu258KMDRluUBGZJmGwBlJGOg5WqoEcdrnurDfYyb4xCCpuGfZafMMJi7nNJb
M7Z5G2WZIBrW51go2+mNH3xV0mx2kIqvos+tUE0NcW9IYhKv06/FjYIy/O+eG+1RBYvofuWFuKkH
hrRBH/5BMIuknmfBoTS6Y0Q4WNlrKCFLuzq+9vFSjxfKdOIKe101R7/cPE6iCx9rzNio++VCUXbK
v88p/+w+xUiGwYLTLsuRW8jHTEYFMYfQnk1C/eOg24xLj/xws5+/dYNsWPBljixMhqJF5CQIwCHe
Rud7bbJWcdr4EU+VE2+/KySjdLf6nOz47anH1NH4XmQfNtZvtARniFca2z2ETWpriJMnrkVdVc4n
xP9vGjmM8JbaslIYkCIp2WPRDzgzG/EAlGQBD0u9HltDImpv1n43/i3A+yKWcbGnfUBUC64FkTbr
CFlRVUARya0c5ev2iMmJPHXJEyRKAOueePB7TmgQD6UNwlIenjcRjGJMXoQNbAiN/BrxJDfm04+m
I0IydlBTU7IQflsXQIxl6lwhmY7nPOqgDAwqSQPKjcffdyVzrzxtGnlIj4o9ViPc9UZ22DKSdW6V
O/Y4xC2fGR//xL8tnz4CaSioCOPBTkQfsPTE4p6STZDHgEZbvODwJQIAymh3mbcVNmuiO8FV55/j
FU3kK5raxAIvG6PVnRPoqizhySu1z/gUO5WWlG9UbVEYcc+w6Dnoa3jLk/Vdmn/GP2Ux0HwnQEXS
oOi7KovXT4/WNIdvCc4mW+20bwkISeljEMPOUGAge91w7CEEY8MKeUm2W9DWu8t0eUfWTAYpZzLr
CIixkw2IVbSNTiCsBdrDlpEYEmWe4rcLawy0yp8Mbic9KwBeLQeUr5zkLVckzXhhuGt8+mlpT2by
ltwd0OZ0ps+//nihMAOYtvbHf1jPm2oKw8M/9i4tXTfzXJwZjecAP0vOvjmJ7muZLIF39yMbPhmf
pmVbUSeDgP74xH7JqOFvpirzd+74BintGJ9YUGQmqeIJ7TDLtDoJuwxVOqx0WWG0TnHNcNbRrHgV
eWyXnGuxlYBJqqZUUp8ZqPGLu582LssJV8eRbMqyWf5oUJCYg7/ZDlhtFsMHME3CPsDQvyGTaRC8
EjueHfhbNbCgXoQoT2y8godUktz9MI7Ad57IJIb18/e1BG8+sQT0H2EFIh+k6NI/nYX4pYOXMZg/
qeemwyqBY0rUcRuip0ItHDkfjmvMXoGx148fZsPikgClGQrX1EAsR770FXGqbqAZuSIGJvR0OkJj
MbjV29gzylvp3LsfFHnsDtNogQE13p0cJkbncA5DKuAEIry2yqb3LR7jhGQgNR1tFIbY72W5X7Jv
rzhfcTm4b1UK7WO6Y9RNaKf5INnMKMkWIInPHaoPZcCgVcbK3FIXDRyVQlPRKib2F3S5Kaf3yIuz
iyjZ6ZTd6P5PCti4ICTUN+UM74PcATCG5V/OIYPg2cNW6KD5CuKPjTiPk1uJgozaEiq88+FPCGFm
Mk4T9eByRdgaAWxIEn+IH5SnJWT12qw7R3XfW5lqQtuQGeArV8GlhIy30hykCcP4dMYkAuLyndHw
jKydHd+0uOR4Y3eishCvVCzlffgW5GP/tDXc9SPBmeA5Ka0RNb8FH0V7XFrtAxU9RCC7h68v2RHl
MuI8nFe511xYk3nf0UoB/MQKAso8YkRUuzhVqN47P9GGNj94j6G51nfKL3qlaqiSY6zwb5DP2BjT
GwL47VB+fGYwCjoHodd8fPusmIya8XkMr5oIDQt6kiM99GGVT3kLCtav92ZMt4GTOsdxvlwHjUxN
8IauMyT3MZku/61U2g0NE0s2NzJThDUWTq8DiGfBHWAhSQt0brt8KvD1kvbLoKfh9Lf13vlsG0p2
PKToz9HHwmR4HtPaYhSIFQCTbQILJweebxyuoHwUyqy+QdxhPs/oi0cJM5LWVhjJ37GuMLmUN6Qd
ZOm4tu2IE2foCjw4qUIMeIp/A0dpcIPBp5wj4KKdAPFrr/vVmeVicogih4Q92OOgFNlaE1ZaYSB7
GHOE1A6fhLKRUN32y8ua4gaZBL9cEIg5nLni8nOR1lI2i6jJBvE0cgxURxRzLcWozGHPszq5BxA4
rvwbYYdPZrK4Pt0Ec3gMpB6MZYa/G1Fy8Us5S8vu/9QV1Rx6fuporn6o/a7iVVqxP93FwdhxPEd6
wPeM+PSnOhIOr7uj2mVp80P5KC7uPgoXs/XAYWqvvHHFH1twd190p4U62E7UljCrT9H2xtm9OhzY
JvKxE8Fpj/Zvs5Wc7sa8nIngI/fTlhxviykItq9J5neOfmapNk9fP2PRgD4M17ZuSTrAebLGRXMl
Bde7zymJnw9ckw3smxfbOpts4kjsWW6FjRqQrF1smF9N1ujmMHdqB4VWtKWqRAn34RLJFw/1H+hz
0LM5cJ/fGQTrp82EkDnRUBj5zFmsHkkWmWp8if1BYfjHSHt8+YSMKXD2C3SzPiK7CNh4EvgTNmGA
0eBIwtbKOuXdY5l9h6Me3gF0JAF5p4MTKgK0Evuy+20w5XDwr8eST/a/EOB5vBYUwUUUchInLyKE
wEdmEsHHlMVEs4hoSWPOH78ZbPRmSW/F0oGDPrlMOk+mt6XWwQAdO2XSJj2NnLfnz+ANicN09jd+
okckOsWY4JVVww1gAhUK2UwcwWAaTn/srguCzFwaAeSgrkDUxITIjc7QK2cSSOhIDF0xRpMpmOcj
ThGhDh5LA2yOb16/gko0wQilZcTeQzHBjs0mgHGfY5aI7LwfyDPvGxnLp3LPAalssnle+YyecsA0
Esv3Y+cTcX+J57FKfJjo2L5zPPr4VhhaMGZja+MIkL/zx0GfT+w3pnelLWN/QH0CmGKOGFUEkUnY
OvAv0mP950kdSCeJgHZixihoBr0JKljsFO2BPGd/7n+I/tTdC3Bwx7DrfWSbpkuJFK/cd5gCM3Je
qURSkbmEjlE48zx89Hk/R+FH+VUeKNxa8MpfBjH620G52XcWFTbnVo+D4njac3LGMx71ESECw+7L
Ocn0FA8XDEzQLRHZgfsUxzuG3nwLCB+5k9wbg+blWzvMfod1AOrOGhmGGa/904dp1eBnADzy/cIS
8kHBAE7uyoKsJUcopiU6O9GcvJHiBJIZXfitfEIFuGkq8LlxOa+WxdrD3Hlzkiig9vlW6R0EWuSu
Pk0hyDVPCDrRoqOmt0cq3ozdd7SYTNiojBfHJlA2CSMawQ+kVGAd8RKmBmX8Gq0kXzeuyJn3+pOA
zuRXc34PsgWM/lAXwfZHwChoyK0igkzth+LCTH4BIjJjwBAPbR2tGe1J7NNN9aThgBlSQKkYX4LR
R+y/UAzezucX+sVoWhMghVMKybgMbGT60onf0yx0ePkwNqU1YX4neIz/oYFAw6uHoauanJoDsxsx
C9+MiGW/eB25kk/hQY75Yp+nuGLrIfViQhbt4eCmz1Dcd3MMxwazQmGnxdRWQxRZis2aA3NYw/QL
oMJjvEs6npWeiBd39wUyE9JkcaTBmAaMBd5+Sk7Gjz42JIrdnUqtewXjmieh7Ayn61ZZ56UjYs7+
gDo0GqzVOYpW8Y/gEeo37iCvDA53zPGJYBxUVkUQFw7cjvK+GHOMwtVQBw12oELHk/o18QDofFmd
5eAjoq1AWwgj4iBcSNS12Ec28mL0dZXGrzl7CtoHtQpHGVCIPB9nC2mMnUFOpK0F/Ulldb35K2bd
OAonvM1InuviTmj3dc8QSd+SqYAlTzPB343aypno8I7vdAWYrkIAwDUY3KDDQQ+HEGpOD4/7b+pg
tKhhSqcG/pPVU9VwfT2iozGGSsTOHz0veXuS4z+YcO2dhIv3jiN6wvkIZUIDVsSiPsFCKfEG0il0
MIhefMFsuffiJ2pw4lviE/qCn8FBMZmzlLBbmSqLAQpLTi2wSGyKNADMBotFwqCjcqkVKjmAlYZr
IoQ1OfYRnUX3PbwmcXKoH+x37exNQRUlt4S0xRruUZpxUMGZhgCXIRK/NDgAvPpy8YFKnOrTWpnH
YFLSs8XrQA6eFQNyDj4YNpMYs/FfaHIqacNqM4flqUPMRx8j2mPdqalIdIdQ9TvGlCozEhcOBl/Y
BAtYHbugodNMcQSCCYjlwMCA7BRmOtmWuwoRp1XhpUMjjLpVUgaP2taSWV+7yCT7T9DAya6wz8Pk
xH1WsxzPNxHZuC/yhogfl1ljlJXf10EK7k52SGqJjzlPxjj3NFIVGHFAZICROatGZhQo6JvmPYTy
Zop0WXkj7nQkZR2HkYJP3hAnR15PxkTHkF4jQL3ZKHbi5jrGmacw+momsPPtCPiZCCYZ4dBnIz8/
ElgzqCcbuERfKF1DSLrWYcdmwGNX8KdDtYtBzBbNcY/J2bLRPHE/+jhf8txwckNhzhMyRZ+U7xPV
q6rph+6ks+uJQzpLF1Q0bNjQMSBYZUR+hnX4AKr5DkHNyaqeuBIKUR5jTis0hdzZA7OobJZ07mQ5
EYw/6aRuMUVwR9g1RrMks0ZP/5Uxu1MXgoOXPr8D8Z6JrngRoeiewaLHPvy5CQMYQ14RP4eVPaXF
11Kn+NyjbkeK4Y/xqPGZt/Laql+AisylyB+zryOf5x4uIDxgXod4F+nxw8h8UD0KIDiS0Un/Gmjq
VkiwPAyvKvNKtfplaHcPkQ1ocLwSX0mDNg2guPXuCx48a5Dpz7MgHLvwCVthnz0ToEIONNXzWtxX
TywXgn5i13+ZbozgXxsgCZGdcOp5GmM5Gw/0eP49khheTlmuu+8GEh1yRYQM0IChCNIL00mjpq0G
5jLRW9h30YR4MOZo8Afz45lq6+urPpikUjKB6VGVj+xk+VpC6iiW0YrNyU3n1RmqzOcCNOzRAAEU
DOAHpznbPmuH+cVx4DbPx1gfOynFRIB8BZivtrtVtkXldbec5w77qAt0G2k+OuLvS8pRS94vNgwN
MzYAinydZr9Q+TkR7lJYgo3iIYmrHjfGgSEDmxuZ67TdpV7ml9N++nJeop0H4k/pI2sWA9C38It3
FIInH5Kkkq8zqLFsxx9/yGCHXabOSST8hfBNMVLjkgho8obNsxXOo5TRZLx4bmVv5EkBdrqxS92u
TdH245tXI9OVPDoPIT1l/W+BRhKS5rtbYc76fIQTRCIQODdvDmdI4Bis47C1U0n1IerOiPf5z+BN
Kr7NfP/+055Wi/VhY+HmnTfnEkOoz8A4dUjk1XGGNaoZ5HE1R1E+kCcRsk+AIxnDUGocmk01S3Fu
O4s3+afcfhvjsW1KS1rApNloruTE6xKl97FZPIDBTQB9imJaDMXtL2oIbzZzErO18cSiWFcHbdWD
DeUXvfAN1gTMDG1JbEh/YHmOxHDRTFWc0a3iBB308Dp16UC1bTav5TNoLtjbKUMwebomxoK7SWLs
njj3wffxTPqG5NwZB5gQcBzktoYajj1KUudzJacZ973JIZqODyU6c4zL0JD4ieJCtxVRJ6V2XTnl
8g2vY4yh32cKi65cvvwLK/RJPT1IL2Rsa7kw4sU7l2J8cumzRazZlWAkDpXoeMCAo8y+8iTiMIwm
O7M0nvRDj2fq5HEswoaTdoAwldc0UwK9vb4bL208UqxxkBiNw3vnxsnAb5zAONlkx4yQNfpU5hNI
ZUm4CoslEbLgpMwVL6CVCDexNNM2nNkn/FGQDjbhnafyu3qa9LOEk04hL4WSm66E9XgtXrXT69Bc
IPH+r5bBtVS/8BRCbfvUdNBgRuLLAWp1gvqIFcbQkGDBHVlsyQPD9UyJcZ2EVDsBGOkgJE0sNqol
nApP1xwqgA4k7QPh3mwWYrn7MiQ37vNvyDLYdjNyXWjOkHE3IJMQNnlYL6NAC3J39DVgdE8vg2Wk
7nwcUnxDrp7DgJNASzwoDVZpURL2UHQ+bKCk1Ns9HXLvZxtks4tkMzFocKF+eknpXo7amgEm2OsA
H9DQAk7Iw8hEAyzzBwArGVwIoOtj+wjNESdsAIL+AqH9ZfEtejJub6zWYdlYozMHT7Fky+kv0Pxt
eh0N/9SUX6QsJcy+OkNndqiAEH8g2NjLPtXotQnXV1xMfKDNJeh7CZptYH7vTeYJg0+y353dy2WI
HwIGgsa2XOAkGDPTkAIyFDxmnd59y3F/wEVIsf++HEele4fqeRCWRKd0SvByM8Yquvc80bA0f1fV
xRxGxInckv/ZD6UMAiGh2Cnz2YkjWlSPT5jGFm07SvQzo14dnkt9GNOzzuX55JQVT2ROdu1R2FGW
o6cxnwREZu4YJllmSQRQCVuBohu0jZxZ3k8yPLJrXhj17UokHZvu8Fo9Vg3+mzANRlbLBJmVoxnP
Rf92qJh6malteb827ZYRsUMo8D+vYJY5E1uOOzxHPuvx16oaVxXsD1ZVPeahPu2PyncXCrjmLiZu
slbdSsc2k8mu6Al+fHdGXhqdoKlETEuDFkfsG5GeYzx/kVBe5Lf7uO85nZV1GzIdplTUHI1GHw7U
JR7h+E/SjxmpwWs12U3kVc+BmDPLMXIscGhf0hmiDny/Yoe0UT0rwcS9529dWfIH1MCbRBvpTaLT
z+enhjFKfZLMIgYZraV9N5K4xUB+1CPH0ecVyLnm9+L2np9ed6/8o5L7tCS1JOsMi0Npf/0wP3gw
zsQLhjnftaI1g+CLrw7kXh+7RYwImLidSOsED2KvdTHqXgMayw5DRlwZJDP9HTkPXnsf8TxgdHwS
uAXbCoOUdf3CFG0P5w8kmnCBe0AL+Vmn/mvP3H1kp79gOMnPFzPgvSyZD9UCmM23xa4jvILZr3kn
fhVi5hUu03cuQp0PJ4GMj+wb7ecOzJQSITsXovN0YJsIE7PfEButMl2pzjBKiKctHJYDCwjb89sb
16WV5kSL7A8rMm5gAn/1ZfMJhPf+8bLxDhOvBD69p4PXzErHUJNJOgjt0IkmxB9Z6bH8eklIuhWR
zeVa5fmCPn2+n3TNNN+VBROigF2DMgZ+UrOvrElpaBHBVC4DsH5Oa87HPY5OUWy/R0vpSY2jo5x5
z/USVOuxK/tF+ZnSHWNM+sWUgNnJd7SI8HUdAV6WvxPOucfDL4r5Kx9yeVm+CNcSt0PDOKI8iwZr
lp8eG7QHVoDdVPrHHcGP90VHRKkdzXF1U45SjzCNvOt1N1qmPKUE3e0/ORsOPqcUVE/6O/zgCbq1
vv+SgbtNFN5hr7D+8QrLf9MjZkcyYxQ0V3OC8Xg3adc305eMkuUNLOwK+fI7dnmE8uvzCK+WgJFS
sOUU+383EVcdiozHhlxTsCMGf6lG7u9ZidextkuanyclQrHVND+a0Fwuc2VdPc4ggjF/BK3/hhlK
fiUk4qPWz+l4UyuoY+pL2x1aeT/+/oxUuHuP3SNeCM06aadxhHsAnmiPddmvmsSv+ynck5yf6u2+
b5a5sFdFNCsIZB79vlR+ovoqJrA8UM52v331NdYJn/v9Ar/vL91zLY83YovAy8GB6/nE/Cby2nQp
k7xEqo1qM57m9IaPzSqrYvsDxZYQDwAGYli/tFtu0SN7cPqUjF1iqXypmo7ePkh7poRqj5rUrMCm
RDfWfAXCRzZT4aWZEqiYyuZgkcgigA8J5CFB7Bp8sNTB2Ir5CW5YkAt4URgAOO0wI5VyOwGkPLXE
yhOd0VnJe/hWcMZkuNxdGdbGxCDCiYCeS0A96V6IAvBiZtr/4CAe/LUw63m0lkDEmG6PADrHgdpB
99ljU0zRBYMCUIuISpt3jmGfIANkVCFN+dI1wM+nxdgl6+yeC+HUUU207KDDvATwr9oNMBAgD6Ab
Q7QBOKz+SFUi5YPxjfh1BvCQOVVr9Yol4Yw0tornMESo0ikolSQTiWdGPbWbUVIPpcyGHTItVMYP
QGOdVTb7Hk51Z/GpiOHgDjGNAb8VTHQMvYjO1mYgRQkxchRlStBcCUybB5/aiaC9jkOaYO5Bl7nM
YamyJhHxEE42cWH0jhpUDA7VfSaEXRy8Ew8fHQyqKfw74SaJu0g6fPGGSE4P/QRsobXbWoSVu+wf
q+K7H2nTTl2+MGOBCpCF+vqrOTJG0hTz8g/gQwLGiNbMmOQWw3yyOcgYycnSrAceSg/KiapnQa9A
03qH8+jmxGiI9veAMClB24sGnpp6qA8AvdHlJRzHbsHRuBndmAJSwfCLNFHvoQZ/bHC0wL/qPIM0
MwSip94gcO0ZDO2IhdrFM4J4FAbYTiT4AJevEKgw7raTJ9EDEy8/Z2gD77wRy+FYLAAu7l/kJut8
hmVDCNYJh7MmvMXGoCcFFoWm1vpJ7qN2fbu5bNwipqjMIZ5uzN/u1MxcAmjTfDGzJiAaSANyDxfw
KcmQp2md39gZMKPEcY6OQTCAt70KFJwbBRr/utQEM8OBOMEJgIkQMdP2gfaaIEUX7WKDDswJ+MIR
t6I0HmQMiA+k9SByLQEVLNxhewpKFUkumKs/duXF6+/FrJzsx1fQD57VIk5mykLnzL+/2AToqRMl
O8uvYajORkB2iQ6pmfHgrJJg0coMv18h4C6J86CNbyiLGqrzQRVU32CAtL6E1RVjGQivKHsg09uQ
SL0PLoQdFuqRem5Ha/H/Ie0pBfikQQRMNdV6CvoMKKHmxs9n7GsEMIk0eDALvSW/syd39NXZxVzG
gXarwZibhkJuGB9/4a87RiLabzq4a8Q75pgf5jZj+QSLgNF6melAC5DbkGCqI5zmCEhpZ3H0N1Er
G8sEZpSCEFRk+1bX9u4/5/n8zUlBglQxV/6Kj93FRwlSVfuy79DmYkoqnxLLyGDH4BMPDxGacXwk
8yqRUPrjE2j2nIAMmFS8eDFUW8TytEOWMSb0I1bLgCJlHB8VgeqBSBV8mhAOr5U7IlqA+IG99Wnc
JxwRlZO13QO2ofai0maTY/hEMYM9BGZQPXIZqnNcfMHEgRav/xF1XruNY80WfiICzOFWIkXlZEsO
N4Qjc856+vNt9z84aLSnx8oiuXfVqhUSTimjXICB/vsl2Fnz2xtMr2h3GmZXmJJVG3lrPc25S24S
7T44pXquGf2zaJI78eKwNv9RMkCPuhcaM1YP+iReGcMtpqEblmYyqxvFn7bQs3AOx7V+237RdrMr
pKA9LyWEGOqgiVRTFEiiHgH/e4sfL2zW6bl+5m/nFWIymlwLdIQQ4lBHX3C+9rs7wy7zKZRWwPv6
N12Gq2/svbnBp3mDydYuYV7jgv/j/8c/EN1gxziszQ30hHn/I+Sxvj68/QTnB8HFf+Yst9BHOYQG
zbMPTCOO/XqkuYQnsZQ5PcFOY3VHK8alukSMELlf5ZIL6PwXe8PcknklF3b+Tq4tFABOaRYDyECc
9ktsOMg+IfZF6HrBWkuQ1HJD6A73QgmJEJVeLqs9FJZo/rGIWqBXS4msoDdFqUaOKrLl6iS0e+lW
odHmr/iz/vd/2rpGEbSrD+kW7SMPEz//3fTf3TUBFLS+RmLA36PEI//3aFphnvN/D+F3/27R1uJV
0q2GjpkxE/dguMr/ISD/32O1tbZGYCoeUPz9FE////9mYe19XlT8DoSJe2nrP8+V3hfPLN7Jfw8F
M90OzCn9HFGh+KmQVMRI2zrHuMaq2VeCVJZfiRfofTIP/v6KnzqJFeK/FX/Qnr5orrgf78wV95Vv
eG0REcgf8aB/d+19GSev3kcN7lerbAWeJ278/+f8787pVrwin+Hvdckg4NX+vZJGS1ythvNwrla5
Z/29XsWt4ve5N17Ff3Uv98C6eTNEfGiueGs2/JW/Z4OvwMrNGGsLeqF74nbdA3X538fofZLkfc0V
dxYfRDyZfOt9otr4f20tnlrcR7ztfz/FfYenf/fX1oxXuU/LbeJLqbiXeG5xq3icuN+/DyAe1V/F
c4jXFx+Pu+c86N+L/3dH8YR/b5JvlXztm3jweB1O4unFA/99cvHbf08sPsq/b0bwAm51yI7w7xvh
xc/iZfiGE74KzWXUyJcvbpQE7iKen6S8v1cQH1LcoFLA/P0j5jNBfeLhGICcrZXqPZ7FQ/7eMJ9i
vOY8REf5yt0wjiMo4u8R/73Jfx9C/BRPG/O6DVSyv6ck4Zdfi6f89xLxWvxreubI8oLixcStRBZw
vMUXKz6pwinE2f3fxSJON/Hn7/kxPuC0j7ds78+VV3nI7/j7uKJoAoGL/ZC/ptjX1/bG3iDixDUM
GT1i1+g0AFzlB/G7Yceg+nvY2YScmcgBkxfdZQXrxvuUXVqc/OIVHiksPAUIH4FtiKUw2bdWTY7a
3p0n8jEyHhL681nxKXv96lebKbw30CRAY4sVXDWquoqgN7ZyLtPoO5WAaO/ZeJ+RvoS3Hk4OK2m3
Rpq4Fj/NTfUZ+gj2fQSJeN///x+ouzicxoSwiA8X+5Yn/uC2ykuJ/8u49d9t/37DzMvHaR74irm5
055lJFaPD7itFLU1xscqlcsJ2oZB2cDNSXuU7d8yOlf5hiW/rd0GVi0SEsBl+ZlPLJ8o4eEgODeC
5PJXObrq1gaCkL2aju1zDZl2yTAngXoNyfeJebG2pUMs1iNjLahotDz1gp0BlfbDcRX7BYUojFJz
Tw7LA4ZiDrKVX8pjfmi/sKe1NY/uo4Z7gpc1wvCn5rAuLrDqn4OT/hUOglommLcElL+DLTQ15f1i
fK5PkoQehcZ4aX7SRSKU6ZlVkstog0lT+CsKA328O5YxqwXjOqxFedOWC6kUbVN3l4wF1OYgextI
bme/p5kuYC9SMZYEs9GTY08AEhKRT04yvN+w5WK4QrvxO71394RtDPZZQri9cNacOFuwJsVO5BL8
9b4Awcw9NKxYApyLMctYzp2fQlDCE7s6D/IBajhSHK3mC/Kdzh1bl249wiXeWlowg5QtdQFjYYZX
GP9AG9Rgpf0YnJEF0VAeJQRmoz3QFbUGbdoFg+30i24LUMHKBeLTWXxwrway73R71e7RLy/TLaDn
BhI9ISCx33wq1x6g6NMkTyT4xo9n11+ZR+TriDRCcGkYOj3iK3WfvvLVok+DXc4QX8yZybZd4mqB
QwWqOhv+UH6DIEg+Rb+vrjLjDFio5/nJfm03zna6VYfghacQNWR9GxFbBFD4YaZvsYk7QIvb5Hvn
NmPPShUSY1Y2r5hOrkeYvVjHALODS8LBJJB7QydF5GOwrw+YU6z1rX4Jr5/22XwmbcTwKyam6ko8
OTloK8erD/M3jWr7hkH3CLf8fTyHF+U6vsIRLJh1g8CIU0b7pUYCFJiphCNLFa6vZSL/4oscdcdH
+hpa+w4hBOkt9FAVLcW60XCAxZSHCGORhbFVn/kvrAfMVMfkOJJSCv2Y+oZTQwaALF0YUYAUcHIY
DQ4HnE/lBMW6J8TTTHuvI8Zk+Pge5BEWD2RN5mEKAhLiLaBRAKBDT6y7Gr+pJd0K8Tc4prwB8Ic/
6Q9IMebbdC6hoJ+xWkKPhDEZ4GB5jQ/TZ4PrknOUrukPmD2N3RMWzQL4N98gjVL70gw1tA/likfT
bGCrJVzlzA19Ew9Gu6UseX4I6yJjbPhkXs3R4AWYH32C5+fUxOBUrnNNnqh3RY/GhINpA1ZOI7Nx
3lZ6EFkwkPYQ0MPPrjYtaMc4HuD1aL8gR/OXGGqVK7nCnhvqzdqUd8ZnhIWI4YJ2U8mCm4RcywFJ
kkwRoahpyWWon2K4Rt1ZU27//jHbRCs8PsdhPUPfBEKBi8SBcnDihHHcnQplPROcagPwQiu4zo/X
OtlN5tbQ1oINY8FjhcWwUY3wSLNooTNBZEtzTvALgx9GPUQb2cy132Ku+XU8rgl1FSMhWD0MJDAh
x/Uf5TPBn+oHDLGIQwBJLFyzKJrDJu9PD32DDy3MsTr+tkk+gOlgD4eATo4VE5YDB56jaZ6niz29
DtOe/Sx/1bILk1IqV12UrRz+jOEbdbMJenVARSC4RKR7I2gw93PyJQ8kemGZkN5ghJGe7cg82dkZ
QDPj5x44VE0/Je3U07uGP3wgsrs2srzSaXAHYcHMiDGX/IA1s3tL9HcAEnaOL9AkJ35pSYW+0B+F
G9n20XsAs5qnQdmyG4w43TIy3z9y3Lg+uRKU43wa5iULKdITUl1yZaX1q0w7aY7LeY0aQYbnWHF9
lcIPToxbdb8192Oxjy3Pfg6V3dgfZkwboJmz70lX7Zo1TyGGEej2SdJ+40zUJx9bYbO6hfoTC7eZ
7PDwG2nr9KekcsnQXUxR4mGeBrAw2vseqsEIAWfN+IzPj9tFIL+O4yaN2MNwsRqR93Id5YyI6m2l
3/A/kcGUUCE/mNuSKPqEkYfJOJ59FIW8vZexGKeDzi71Dz8INA2BLZDVO88zmcHDCnog8dKd4iyx
VOM0wFSWjT9xc/1FGCbLbm7uSyXe1Dpqy7yWXZ2MThPwRGdYqaZQzYM3LoxZsNyee2uvM087w1Zm
p+JyxBZN6Y9ZfiAFqA7/CBep9IsPRtrpELXAFfH6RTfgGg6ONEJpD/4jo2mTgBVdYcNgLbiJBjIg
N4S1CEDNK0EbxWKgtRvS0/LgCqsR0hrb4/BYS86xRETlLLp8J9z/jd08HccQbuI4e5JVXcLcXCcQ
ugcPCKt+vBKRWkKxap6ULtr2lbkeSKvQctNz4mJjVvkTehNJPyUoxXWuIdmQT/wmma68WBgitC5Z
g7XsfQZ3SIBKhwyjyi7eY36OoYsUtQxSUjKHcdeekvoyJsnWiFW//5E068oIOuqFBAzIThtDGD5s
rVxlnBYm+3ME7aKx66uJT+AmieGSkJoBxyCGckZEZHrvANHKjZ5YkCZFqI4Nno2Y3AxBqgteJSuZ
nlRHQLatcYvKc6usnGD3QP5X+3XO99wQYsWYtqxCpgrhfqLdBf/KB/Ts/jSvJeoQe1gq7bgfJzJO
cEuYrQ+1WwbBl4hR6H/M+M7BkFydwmBo/KbA4p8B92wz0yCjqmjJDCfkY6pRWTjDpukjWmB1PWAm
AB+gS3Z5eeVYNCLBIag2xRyciFS3urtcITQIt62wcVTGc6++WIFNjiZyi3Zn1z0nQ7BOCkb+GYOW
zGFQM1+gd3Wwq1U2MEse4DQ9RQFYATWVBsUKRVJj3CMCLSAjlfAE7P6uw0huWIci3oC5iXsgAYN3
pPD+7aZ+MqBldQMERk3/GJHHdLl5Cfio5lwTOJqCuGmfzdAQAkIjn31oiCZihK0jgnbECMmXiZ9j
UW+dIt0+EIgn/XTsCrp/G9OLtv41wp1MSTQX7TGfw2dFcueW/LFyhhiiTG9RkrwYQ3A3KpkT0Df7
alfpyTkz4JaZdbbOYbTZeF21x663zo7EJy8Dz2jblxAipTwvtVJeT0SpMp5poHkq7fNDomoJacar
32JA6RzVTCvwcbBVf8hWRrqvp3GlZPtAzl9zjQJuanccJuJ9kLyGXc/CaV30UXvOwchB4XLcBwyb
FSv6lOVE3j20kh0ALoYmb6fO+rR1eycDwU1juqsH4cfe3eeUwJ2uZ6QC/NaXfo1xkaGku1SHPAWh
aNbPPap6qrbCgPwmW66j5F43gmFbPYsTVh+BvOlNB0dH5yQTvuAQyDGq0JrA99GHqCPlwHCPITdp
KM1FLq6k2OvBCc5RJXuHHA+xmkk+TRJMtjpFcZV36yR/zxppM8chw058yS3n9pCKZ90GHyTE4OHG
LRiZDHmMflO6QzGXdSScJmoUVX7SJCb8YbCpamQF97rp1k6pfvYJeUQ9vpCzn5fo4gxA3Cw9pSMk
h7Gj3uKoR6WzTXvNT9XMjUCz5t8wehqkpVpIvj6l5PrhJtKE7mzYn1HoNnBZMaqH3dmiNYQs5PCL
4dQSyWj076X53KNdfQAbVlLrqeFXNkV+nM1bkyRoG6ZQ3R+y4MnA5JzSz8yMTW3FgL3D4ZEBYQ5D
fJYMa59q5bWpXjLgQzukj80JOFdg7lleog8kRMoofsKKNCyEDUVOunmWvDqx9D0mXGd2t5ea9C0P
p81c0MNKGX7TCvzkEmvAoRdnI8vzlAH7OAoeRFxGD2xZOtDvtPUsfdul+LEV2nKiGLGnklhVwhko
gztELhnE0YY6tGV0GFqffY9TZTVtKRxIFTiX4athEZeKEVY8HQKz/80YjsiHCTsmccYODKSD3K1G
zDUczZNsecX1+0SaTNzLa8kEJdbgDBqPVWHAF6y3KftdCeOjDJ/w3US5JLXtqZ/gntsQeqDCzbB+
xxIN0gcQqWaSNxU5615XV2gVZ4dyNrme9IJFGbJiODG8ryMvY9ps4JelbJvuotDkjcbKsqJNJx3S
x8WxsNMed3KLYQrO6NYpR71EZA7omDIjVNVGL5aZjIWE3trSfWQhV0GThwkBLhPZEH+nAM+ch+Ly
ApaKXUzMWdj+yIXqSnFMD8lHXwxG+pXCEk2wg+W0GFprMTFv6yltzV7bilVuspN9ljICzU2yq1EY
HDLrvZD7u2TOV2QUUml+ZBoy/iYgJUOVfT0r3sKtbsB8LyF3PG4GEjbCyOnFWGi0im8j1r2m5wBM
KRze4Te1+nMIvT3hctLwU6j7d9yzgDnERwBMKlnJCi6xbiTcuENLWM58I+92bLwz1DMKqPkf6TD4
TKL0uNpPQ+4OtbSarNArxm8DlXOaBpCAsQQduxVMZ7lSGa3Ce8RgS1QX+k01DYTGEszQS18SgyK/
mimt6baT4d1Pbpn+RKWxSGmvg+YHMVyUXbQAhvoYYYWRA3YMP48m2tqx5CeOfGyBORKIIVofrmtO
HjYD32F/7/n2ZaCFkIL1UU2veoggkoZWnw8jQa9VrO1C3djFLSCe9aXV6kqmee8Y2JbjzYTgmX9r
drjXOkgfrPtyW3t2c3OEd66e4Yux6lPN4zM4KpLhYn4Wy7pZJ9sJh1mGUjoBEWW1l+BW9v21Bv4v
EAJOv7NNQh6hpUN5TLPy0+EKi1gUczM7186+HD4TJSIv8rO1sXYC5R6y97SJT4+mh6qjQD7Iwvaz
Vd/bXl8rsr2Oq52hNy3urimFbIyVTUVl3lxKyzzCW9NRhsqgHmNxlOGFLfLmR1FDbdUrxs7qGXjN
pJ9pNAPQDPJ32VjFdtMy5rdWpnIZsdftIDRJqa/Lvm0j4ail86NgYGEjAdqSAmCQRN7maEe6nvnm
VoMpkLa0I9q2IuINQ4pA3XLmjRihxqbkhwjNwiO+RmO3N+f3oVmXXlJju7jgU69y5PGrLlkFyR2D
Wjb2GqIutQ7piZVnZXBS6bmdaRUTWFzRFdvZV1sBEzYWinlbrr0YgLwBqaJ+5irR+lMeMBbm4ou5
LjIE2tk2nUVeFD617V2OLhWxcaVMMc2o2YQUx6mu9R+NUnqmpC20eZ1V9a2wGEImyVF29hr8pAoF
Iyckc7TJG4x7K3V3i4CluDl3DKSKPts+ZhAnZxPoz7pSr031EMlERR4UO1rq9L9ZQxilbd6pFldG
KO8cLdxlXeXZ6YyfyKuJOKq92nwWlQGcicFfrGwsxAwIAjLNswDcCj8un9RkIsztLrPLJ4wAFd6D
5ZBK03P8BmM/0F0oZbWW8VmQTaAUBjk2cZR4R+YPL8nKfWkLjErQCTrXfsx8ww4N56/TkaUImtXo
bFOquk8cuGgHluYAvtAQQ7GyCl8zHl7fZbtWhUTHvJMaS1KJiLIUT4cXrgoIjXB0yjTxv1EHBUo5
y4n+opZkmxh47baMb6d4bdPMDyWmmEqxTY1sNY5MllL9YNu0inzxjvbaB5hgOiw0xLgYbqBAyOx3
c4NLA9yfOTZPllZiTdBfmbNmI4Zh+ehb2nKWnY1EY9J3v06F9BS+ftjjI0Ek75bswQyji/K3eUj0
r5PbaNM+wbuyzpTTIFto6wYLTX1bYngJOy60t+OMC9coPTnZ+NYoeJKRlFbOh4FJ2CNtVcrv8RCx
Q0O1z3Qm6RMJPPmqViAZ9fN9UmrKEYdRZmw761CKsPZu2eOLgM6hlncKvesQ3Gz9kikDOhYGVNFW
Z/qYzGzBLaW3ddCzHJtV+T6h4Ikw9GDPchhO498sjzLduA2tEz28QTwr2jvCyAOjXUulzGSVBT2r
EWJStbM0i7NetktfLxCVTCpmThGiy/ZDfP/y43GZuyc9rXEJgQJpd19BSuoiFU2XSfvMgPUz0qb3
SB+hzzvyazrz4ecbKz3GBvo5EupOuBSF+asotvdghwiQ98gTDIP0MaLGKL6SPlv11T6ACGfZGEbb
NzOB0t8V1OfTJaw+nNlad5RFmaxDYy1SzXVadtupW0VqtEmUbxsIcIo24qwJHy2rQlriajvgYAk8
McfbRL+1BcPigkY11jZ9QdiDauEc8D7pLflHgP+o7qwXSnWsdwkymz4N69L0na8xRJQgkTyUd3OV
FJ7NqT0g0qP7WKZQ4mL91hfQJOr2MDOOZO5nTeuEhIZI9sDJsRCOPbk5Bep3VX1lswkvBhgFBVCA
lxoYn5Tk5xjzzBFSSD5jI16euvJcw0ZWDgp3zYPbowTTGaZlgWssxK+8dNyA7G8GtdKIw5AzYzXs
mljdtpFfRz79XhzJO5U5qNp7fexPggDMuhmH64bI2IDGmitNnaG89/vQIbKPXNwAXJIGRqng1l1X
HYzt2Vna1a8+a/sGkIMYviJ8t23PoQBkCl+3Xw4u4yZHO8GjZyqRCOqqn6OYkK3fB1Q4Eo4yaDST
SGgGTAAtjM82g/EMmjJMwFBpvfLXgsw8oNma2npndvO6Hr5irdw54VVvUUio703WkACJECS/GEyF
c3wcWehEWaWU0L1vFj46vQz5p9GgLL7ntwI3XrHv0RxU0Y76iKT45zB9MaEuSC0nIxcPxE+TJgn/
R1Cv5wyI8ZF9YEstRFWUu/Kwk9Jol8d/zSvMYeypAteGrzlCd6qWMXt7PCreNKgIPzrgk+aGcDCY
p3OBpDrpvabMNlbkACNSyeo+EAFfGA6/CMB1mdEsZUPBzSN7YdT1+zKYlx2LmaU/lp0Nam6xv+gf
eRnulcTZO1G3CkNz1dWyb+YDOh28CEY614dMw6+N6spALZkV97hhBJXdHdt5ScL0lPQIDQM8KsIe
SxeT5b2B9x9ongF0WRDSkEho9R7dYqwYmVSp82to+W9DG7dQar9jFS05kydYsXEYuDlBMzfULOkM
RU/YgMeE+RFWCqyCakvhF3NXQknIhmtaNMh2dWWjlPjP2pAHHSDAoukvMaKXis1CN2ABzAAe5Ufn
bAZAUHO89hDSwvhXyirvAXwy99muIYpriglaQbxPomRIob0CMUkmuG3RL5NNCyNGUiE8eWZcrlGt
8VXqbN0acqY8mDDdGs+5fszBaDUb5vgDyzx8JwLzHiFMG8dy0/cCAS13nYEbmxZ742zArkUKouE3
BRZXVywUVNJ46Sj7GZ/rzsIj1nqPckaf1armBSGh6c1Ob1BVR8mhAWJVZi7JML3V2M2xyigqVdPe
MLDZCgD423kxwXarBEbA5hD8KlDOVbcbfe3xg3Wr3nWrzEGfoiGsEieFGv+ID1h07UqER6jQvUe6
BU4zV9TPbUrCXXOL6bRFSWJBmuOrUDXHY8ft5cwd89pzFKimJsQeFr9SkC1gUXKCDKW0TOvCFchN
WZr4+g1bGGOjpHud3iDVf3Lax6pEbMSZNUG1HkyM4ptwJ2p4ki9aPdvYOTQMbO1MeAh0OiO1bQ1/
QYVCPo9u279PpHzE0kRN3fqyiS9F1iMExp+SZQnsCPkkfjrz2SAnQ3pcw3extLcPWAqkSuC6070b
QKRDQ8p5SWzB/CP6humiGuVLWUEcdOIzy9qKiy91oHVQtK56jRQAaOJ0WOMr8zrKFKxo3lTZYSjH
GMBVm8hnv/XYYx+5tYrAauIieeJIBfD4Uq6WpL+09llCeVWYB3vM/Gc+SUNYfI1Dn4TKiO99QSxW
nC3k3/GqfDLocDx8frhWeG/ueE2SRdatC5yt9pZ2H7FxQz6SXgNQBa43zFYhxFMsmYsMjR0AEcJZ
EbkAw1K4JSg7bkcdiaMJfPsnWhFkU49uLb3qXgqv6E4x2NMhYGIrH9N8/dCXPO01OXMjL+vMT87X
hOW4G14jYBYXFKSHeSsEZSDIUugXzJ0aHX8iohdXJFppb9k5mBcjRMe832fSKQxfpX5ZFuiMf0la
MR1kdzX2CdxJk6SVrhunguUlVQ6Nvc7lddE828xRe3lTM4lS4SqVIDkjY60Z2Ts1fagcpAkDgcfp
EZza6pxyl89qfipQbnShr/KFhuXvlL3fla8MEca2AaK9AX2na8qJB9j7CyPsOnc56RtzXSCCa1Zs
JPNF3krqPTZ3EaNB4mWRDwZ4dRQeRS5V0MCnHJicPIQg1yxesp501WUt6j5oxcuGuC8OBx706kfZ
nPUfWuLJ9GuSGyh8EyB2n3ADbNJrfxTdtIQs4ZT9mZHUe4w4iJfovokXILOkjZ5k4yj3J1hCOgMr
qEcPlB6U1QD+6ICwfCEggaDPaIuJuBT4BTy0FZiFA1SrIl/FaJg89Rax8kXVn+fp1isHItWqtsL6
KlgW/bbUto0DXbN64+BU+u/0MKgAdpCvFbB5rmjHn9VtA5+1ldet9jx0r2V1bDhQbXXkgghF0O8u
ovqTpl1guVgUsK3g3eIVXwyuWi/q0OI96nV4pPDtz3iaYZI5QLNdzVdket85XiemyLEtDjkjDNeE
DMl3u4g2LTFE6FmPHIIYYqnLS8qLHfy0RfIjlIIBghNOcnYeXENhL9JIl54CewL+8ozyZfS0hhbF
TTY2ifUwjHuwQJGRWxheaLv0g3qFQy/pYX8jbkz4u+kHvwWcdjCT56fuLJXBZ5VDX40/v+NJp8qF
z+digMJyxaj3Ftd7RNoQMR97UMYVVdJP9N3sCVHK4HzHC/XKecbbhnxe+OuxWbbYoBsLi7E95RgE
m5/OucwJ7IhXiUyLH37FgPPCPCITMahMVy3gpXrF+BXgqsJDNgRYBS1pcMyDn75kYohJtskw8zKK
IIXHBqwVp58KAUjHk70mH4MFpQ9FOtnpUBpY0scT2s5yjWYCNiMEelZFtV5L2oGwXUY0GHvhw0XT
wP7MSCXQkXsfwXUZTXXGZsaCitAy/M5JCiGAg3qfWSWlXE2Koj0u6guDDFwCUKPB7v3TJdkfybCc
noQGMHxX3OEzFJTm7iU6ITdDUktqxUVmIou2Glb87DJcCy/9gYUWwx2G8kwqY3jsOw7EIVZhnPJq
tPlsjHgQCU7OD2/WaPz2ltVPoboiGwUdHcdzGlb4OmPyuGbi+Ng1ukj5ZYxW4gT6EQNIiW8qWyHE
8Rnboq7szsmJ6wzzEEiCjxddHA8qKDAaCILIoW1IwjDeXmBKCfN8/Y10AKyZnxiRokf7DJgSIKHj
3DIgtLD1ICW+IZv6Sp4gEx6wZOek8ogP4LKNkOxuh+GIiz8ef4y9YX0zz6VOrte4hy0aLzNeP17w
nPLjZxxIuMJSxF2sqCjWX3BEWifh2yjICuqGEdoXGWysxYgiIWG/YIGAGd4VKjRufcoq+RTMoX4h
ATAhkZNWj2Oruwznohfo50xT272iHgh8wTLe8JMLGo0PQ30duyetJ7Z2Uc2+rC7jxz54wb1WXMAA
Ir1z4WeD3hbupE6zjS3szFeOKhM28oF2hsHLyLj6BP9hCo41HfRL/2V/tc/DBfuD5tpl2+GxZL5F
i+6HZGGcy+xm4/o3XM3OQ9UDZ6U+1xGWna607TXXHPwbVm/L8Cff588sy3SFa+1inwncfh0+UFg1
HxCarW2ws+QDxoBVvaxw1FFdq0Yg5wo8fJGihkYZc50AnY2VxA48gCSxRC0DkD1EO+p2utNFVPdm
C8qZFTBISHfHzRbkqrCWRbHFPwlUZACn9ZCSgIhH2DOScx+jQQBbDXfNB4crpzfbQwMioQx7SfzN
5lX/BjVhEW3LdomdJT4P0d2OzjR6KWfhE85OM5Z1WElhtganHHoDPICrOm0pBmDgwKRoPuuvOdgK
f6PRx6dqDNFnbJPkhCdSLS1g/jDjw7IAhQN9sP6KTyXOAmG/KY7bqV7BW/rQpJdp/LC/OColMyKc
EKcn5QqjJGUNxl7hOT4QNkX03aI4YW+A+R4LCH54Yf0MMUR7t7m4fx1GO+zA38o97D1TyLldc4eo
ij3k+PhgTSlhIdPoPqB044qDEUZ1j2w3bd2MwJdhaZ/mV3PTFBu2dsF4ljn+0TpjI3gsnJ/uODYu
L/dubLH3UC4WHAxpb0OakfmGDOtoMO5h6oCL+JWB31weJhwWmPxjO4Od0IsIikf3COkazxJlNfcb
tXur25MqxAA7Uzs2yXJESVhComfiYqICd3OUbJq2GbR1h4YE/d+4hIEMXyXBxrsXi3H0RI/aDqcc
rA5Am673lp3B0uv6HO76GwG/7BndKWX+TWRe64LYUTDgK2CXR/uAdPCM4HCTPA9f4VHGsA/XICDL
jgJmma6NcpNi30F4HYUqlGTDr7cQB5CUcuxDrCgQWy2SbDlyCBD5kQ7ndjnYJ0HSLhprdiBoAq8x
Ql7theBA3BHYMphaV+Qasd4wv89GwTDPKhE5QolPbBDpL362s9/AXOofyOE9zq4SpsdQoTHk0eQr
C2Y9b5EzNP2RdZUixal9eTiwarIekviBclu8ADZDZGEy+dsBeodMMxZYRMbvTFADG892gB/8V9zx
qOxp9ttFj8McGcjSMiJiBCxpBECpMdda6uTxGsNx/HPG25I4AqUBEYt9zhkvNVBBGCzyNnC/OrC+
QUWREnYPxtprdTN+UfvXoFek6HTrjDjCh2djvop7K5zDTixb5mpkthi7Cry9M+cywq5c3evpCh6B
8Y4RaIzpVwbaiiXTiMOmCmSJogxzDeLKMFq92ROjJR+8JSN+1V42ykaYqganMntXKSu0g40NCWN2
ikAidLAWaxmULA3Kcwg1z3T8LGPQWc6OX1ySNR5rMjwjNI8k8+6A32Fo/VTXUV1o9JRP6X7stkq3
D59fzGlV7seI9gYUhrSnDXTI5M64qzxHVyRvubOusbZExWxBf8CIjqIBCRcYDPOozFjptTufcmPZ
rA0f0wLqIAcQElWsH+IT/Kav1T1RZag56CIOEIRQKeaATyfjjnVsvx839JnpSt+nbyx7iE3NyJ0R
ybYH66f8LtHUEAFZH/vmwJM2WGmwovd7nbgTJIuQvcDWAYFcPm/3O35N+L4uimv9LWEn+/yALEze
CAws3Hj37SuwqwHnkW+jdKfjA/IlNU3tq8+O6apMwWwwJZ4t+w1CTL+2uXMa6FOgzTKzze7Kb4f6
sd/UHbHd/kyGo7AOZgg8wp0yF9ir12cqYHCiMJ699AcmFq6jVA+cshlBry9ovqRbKxh7QhiDIQZv
nlHmnoVRfYXnOfw+UAq+f7Ft8C2/R/cJmU6DhxEVWHAOvrE4Sl7Czq1f+c59+aul9gWewW8DiFao
VdOawCV/fuW628CHGK/tBeF+/d4eadgUVxcmfciE2rfmQ/vAQtr6qc/tvlgLEMY1PukP9DfFh6Jm
Qi1/lTdtsfyzI2uQIHswPpj0LJJ7iFBkCjznnZEu2+BorYdf7KrYkaoWSgDORcKnKApX9utseEin
Xy3JGz50w5s+FBPmbfyq/YRfAyQQt/twfhGUInSJzFX9zDgsYit7HtUluYX0QdqzI6+M5/wTh+vi
xsb+10Es2jU1ebtzmlXnJ+8qPgHv4WvNROccs9ByaV/xTq8OfPHNOv9BnXZLr2KPnH3WQehuwXna
QWSDYItjNSbEbeijTSQbB86Q6fjAk+B0nPHkpvDWseKyPvX4Q428dN6x399pCxBMrTG/20SsL/Av
t+05g+C4tX5zYFROf/qNq/Oj3Y37hL2DG75ZE3VBYHiPD0f1G7LSkNPckbbOT4idpd/OxsBoBBR9
a0E4nw1qU/EQSAwDncJHlW0GpIgfmC0N6LRWOF33T4z59N0EIYwRHy6cZEb8wJTAAMUiSZMDP65A
wufaG26YkvxMNIeFtkktFNIeeWY0HsDTr9m3xJEjsIUhJ5+e6aVvfzhgkwSjk2AUZ7sOWsY6JIzu
8cyMrb+Eno3nBuYa6aa+Q5cqicKGK02FqOOvPS3M+8TayGDlq46WbFQh3w52NbyVW33LvemE9EmE
Nqk3YAcaLZ3sxLHBiEV+kbC77e5F4MOLqLqN/UMMdbfpr9lXDvfG+ZWVjSrHay2a3V75ToubFR7Q
hwdfRrrJHkJzCS0OMt88PsktAk6LgJN0KfVnWz/CEA1FMU+I2VjfSoPZ87LWn7A3oKtJUdbzCdkS
8SQkSyr/YcPSMlGtlOxSQlVHHc7ACKKozOh6vDAPYpCPoZVwJBx/7GQncVAiws1xWfdUtF+JD8J0
4GumoatUr74UT0h8DJrz0RPRXsbxscMmxeuPNsTnFjb0wnilM67emhM7NZoRrJKg2j2pPxIWijt9
3s48SvWkT9JroTqE6FP3Ei3iZ1S7BPfBtn4GeTHvNB+Pzaiss+/oTePoPam2C5Ozu0+siavsm6Dy
YZl946hl/gI60FDI78EBKNvriP3W5Q2zlcpeK4v/I+m8tlNHtij6RRpDObySERnDAftFw9hYOWd9
/Z3V96G7T/vYGKRS1d5rr5D8Fr/BszlVv+Y3d7Q6JScI3994AlkQSgDwELGTHun9Qu2FvXfUWuKC
f00Avz0U1vjq7IoNTIQ/evUEDyt7HfBocD02PLmfUJCASEB8/n7BaggrF0bes0uMq2kHqwY6wZJJ
LaTmJ0lv4Uy+6F8mR+bcOf3j/Znxpr2C8BFj/B8lWFlCW58bQADYCqPFxk0de3w6HYSfLwO/fPx4
5ubaJGjBQYFCg/3I5tZt+g22fr0SFLzZcE6nRUc3CMIC09/ceMj+qeHZ06SlL50L+RwYDHfRDnOn
gt+IQMEfZmcReeolUhB5wYVPAf2NDemgk8Tywvc6/WJVYTZ3N3aJ9Bk8u/MQohDtcS9UrrjfofjF
Awsd8mu4MATGnGS6wBC5hmvElcED3TR6INjQoDOieb07c4jMIhW02KFT8OFKcJ4xV1+gpg3fKMiH
DZ09iVIHwQUmqwPESizbZIf785PoatxQSWqQ4PJsHRKMWtAzpkAMCtc6LIrug5StvUV+BuNQ8jup
wsZ1dqjtC9iJ8mkOV3wnjU8NGdhKAKvblLgxXK8WGhYSyZIdzfyCzhDcJALtETwwyEoWurYejHlA
4MsGIphOWssWVM4tj7gtTW8JAOOrPpE3VHZreCfTYXx4x4DdxcKP55+sssfCAw4vDRzDVVMv6NPB
i2uMeXDZ1kHaPgOODtl2oJoIBTJ0U+Ngen/ZKxUXERouHpS09R7qPpyvrsCviFfGhhDdCbtxehNe
AfuraMkmgTuOYFBfsw8MqmUqFtaR/8W5qeGtBv1WXDCYuZF5SBoh3Y1y0kF/0jdlKYWrHh8ZOTuo
DuMjYl5uz4AzFOxFNhlUzCxLMFqnPSvjHr5ruERYYfT44zEBRGXBBQUDkckpu5v6EQgAyEBdsRmg
+2wpQj7wT8UHQpqTMQcHFAUgcxKAGmx43vVwk7gKjboM8X3pzuMbkJsqfci31guzL33bxtyFE9hK
JRHo0Z/V+KzlW9vep+MNPjDDs8hcj/cMrJxwZ5IRhq3l3Sb9npqw+QVbSgQqEkqqrcAQDSrwwJ0U
TNDg1otdVlql9PQEShMGjXUVPKVftiiGsSKphZDoNSiP3p6AeHh9BfimO0BP4wOO/WZAuouwelP6
qH83ggCjdGdIB17xjbDq7Znn8it0sZeBBwFDDZQzQ29MIQlcjNcVhOeBmOVP0UJ1izRZlFcg4ks1
rChyD/5WlzEawP0ZCuZdRfq5guLMlZweA1X+S7Jn+SX+ss9bZhoINPmshGeipsJhAXgdUt8VAxki
AZCnnn6wlIXrBa1ZI6F4brB3L2uQJ9pbUV0RwUxN8TT++T+KaGL2LSfbXSbbSLqm92SH7S+2sh7A
wdGUV0WBOTjEcmFAo083tdz3BZxVNpWJEVyMeUrtMczAWPY21B+kYsZfImkQTizOeKOQi8OBTggV
KVYcSNAPRa8HpPypPUSpw5XBUVU6Yr2zgu9cB8w3sfLoBJ18rt4m7iZeh89OeYkDKl5Azo9SrgT9
FqAv5ELjBU4m7u8Hzngwyw1W/JJYbL5RwiEZl+A3q5O/k98ZWTZfir7h3gYYTSLXrJFZZqsEsSJR
RAuQIPy4ptnths0RDSf3SIi8l8kqXJJjKb70CpflPFnAI0HuWSJeFUepQkdGhAEFKOPxReyK76eY
I4u5vFobv8eHAJE6u+AeCwAhqMVEsfqcHrdtS+/Im1OWxYtOXrksf5LZQ15B5sdGd49jxqyafQez
ezEvSGGioVk0h2aeLtQF2oZjdCW6bIaL9jDX3HC7HGjscHuel1ttfsRqmh9prv78zhwZSx2UQm57
xteatJdPMiUXBJiKFIe5vJAXuI3NVKxJylO8UDfZAfKUQDO+6188ZOwTY4xJhm60k2q6W0gtKlmp
aMxojnnG4MSRE3Z3NPzOLjrN3H1oj5GMzxXD6P9CHoN3X3/Rldd3nLHQUljdmUTKSIbmBBL9BcM4
SW4agzTSt8lXg63rb7llXGDzMBpH6M/C2hLxbYvtecOTShSywCMLcBia/q3Ffs0RktyoBNvqTkES
7xJ5AXeSL9d3egz+SLKsF2PcsiZ/VkV+8KFIn9APivzJSL9JbwnWq0h2CKOaiaxdlhbEsP5UMsrw
Hxl+3Mzo7mr4YQbMUTH/xCl3bn5HeJOTuMDsIbnGGwWG+C37HKy36jxt/GdmFDYDVkHLl8mM9JB8
KDcmVLnbv70Cl8u5hNCS+ocUeK4qVDxmVVf0JSjFaNmJoWkXWBtEziq/A4aJs4CBqYY4SzoaKKL4
iQZ9+LZ8Ilv/GehujNXwr7p2a+MfOSygc/LBCbcoJjluTQQeV+PIhi9nV9A0XfsQhwdO8HAOK/I9
Gc7aFxMP0l5/IA1AOH91TLfvPsvozMA3Z4611Mj8AEb/ja4EGSCRAjoIjvCGljT5eFFS1+Ct1Qa/
HqNRZDqATAklpTP8AjPqxw5a9TcfZEifbF+5SOxIgk8wvIpnUod3RMlK/UMG7iYNXPZMX+BaxqMf
brA3kZxT70O3L1CTRP/g8M6i+ISoJKsfnByMc+Od/M1r+r5L3iebj0gZnXUPfErYxppXRv4dwCKx
n/LTQTsQN1/gPawnYBTqC/YtP3sl2p38XJ44cMnRRY9mMvVk9ObhOAHvmYhiG50R5mIY/sfYv/yw
OuMeFta8QnH5ELtiRV2nbfEXxRpghg4T3nOrnTEx5M8eCeMULHyYmQ237T6x059FBkC+GKNdwNl4
lz8LDSXTAnT7J3yHmGVPV9QC6VI+A89TksHUJ/p4jlbFj5YtFv7NvcVcXtpK4UnNvyFh2mcbtsqu
2hntnwV77BH7G4YbMiUGhDEcadUthtBqelKGkxJt8uKC8gJbCX32I+FgHAP+gCuAodmr4kV3TYkW
Fa7afUKyZUND3ftbbBC6+CFKX1RSE7MtipT6AwlNShMzl2j7L/+9B2dJGUdqSxJfPPXYgkei6B0x
n75Z9gPqaysxq5mRl+ILmA9mgoff3XJCEF+4OJ4IeY7XbwmJ5VAlUDj8yi88+dVHaD46aklGKDps
UCRwX0O5JLiWR5+vYQ8RzDV2j/Ib0M96aKU4PczgT7Hc8IuqXG2+CDOW43VBqR5gNNEzEVIgCGD5
m2s75eVInyl+Qv05xjMV/+HQ/MArM1w2wb5CA62SK71w+pVJqYGg6+I8W5Kf2M99TANnYl/hr40t
RCOe7/HNuAOuAOupXFF21wdmmiZnH7bij7z98qe1HLjO+NaxpdGWyrTvIihSELbmDNjgeuCJxICP
tChVmMjxBMFCpqBWmU4wKzX5lfMB6/H+L6o/qg8mxdRcIIjdC5WkoYsWz0fKAQm9bPiR9siLANfa
AXb3RiaMXWR7WUx7rkuO5YrIpUTBmnIl+yVp2/SYgzDB/qHN/GHPl4BpumzbsWFEQqlH+4AFbEA4
UMj64h4RXJwhsFmCNKMz00MEz1umY6hpM06SF/QGotOx8nrCLEIcQeO+s0ckl7OsP9J+UiUw1EX3
BdgZU1R1nkBpvX8sMbv9TPEjoAuOiS1mb8Q+mJ9jTMVB2utH3gpfUW9wn/ewfymYhxfh6JQgwacs
bZIPzpdohRyOG2DDexWDN+YjD96pRxgQWZgSwShb9l2yi9EV8DhUORMtXK92TCplSnGqpksz/uCJ
nBKRhRkQhbOKqxiin+E8kKBMuNDcS468raFaS+B9lNJ5vOtebJC8KquX4WAwTz6Q3XRYATMwZmwj
tIuTeu+mKyVe1XLAAVgL+zY+zqeEQjHCFRAtq9DSYQKDM2jNVIauDg0iVSZd1m9/9PxV5OEQsJhO
2Q1OT2o/WM/psIERq8jJirtbUeaQ61K5WX5pJ2iec901bjEsZrS19+ZFy8Z0gPMBVaylboxD9J0a
S/tUfxJn+tJggnDazasX18rzQQEB3iDW+7R0w9JEZd++SGXKOI1zFw1cxWoQzs6XBqMYAm+DDTTk
hg8NpwSW92n8QhNFFAy0aOvRhtgRo9DbZYDgqWv5+JaEAvRRbtKr5XEx5xwwI6EujAv1LbuVevat
JU2nQODR1AIYwXgy7yXF38a+MIgGfryNJmJIOOPrlvkrs2eAJ18UGRbeiNTr0BIhHczxJLybxsmL
e2GTpnDnoQBxbnGe4lp05jSEYWFEJxM9Ab1dHL6dZpf918PgV8GwImfSk8AenIsatVjYt35luMyj
XI4nFV4gUzRn1eEPi7lT9gzSWwWIyCQQR6bsRV1UhowXbcE2ceaCXSQzGbOJicxNeWkC7yvGBZYe
fkqs1YqRd/FXkTaBIxXmM3l/ieO7WuCctbFFcwvmgvTPCJ2/QrLmPGw1dKuARFTRTuzUMb5JbJ7x
eDEeemovLOk2ZExy4p0fsxnHEBvhrZWGecyr5jo4+OTLzTlGC59Am/Wd4NogTnFKaam/gwwWBRBj
EN8amWVBOQ/O5IOSNFO8irpwITlLhQ9b8HDkBZFSfBgolIuylhZ2+C/Ri0M2NG7dhnvBJKs9JqKe
vdb7dYfkZyo5veVTT+8m8DF/3/0zSUiE6Sok1Tne45PMRoRpVe9B50QCW4PsFDGpMM13n30P9PiC
FcVgq4oRRhBLQMEEn9LipA7TcD5Abu36YWEYDqYtZ8f/0n2Upoxqk39mCnUmyuAWoTYog0Nm49/L
Q1mYTIDlzX8MLW6nskjVNRZf2GNVFp1ARKTLuFF0sfo872NMOowq1W2tMpqXyl3RknQBeKQFr9Qb
FyEtx5hxCi5VbNlTF5JWKC+1TtrUVrUKZO+vcoDLu/2kMt7Qy5VjCID2oHK++UBwU2TPbUMiaor+
mF4YVVeGe4LDnnEe/b+uRjvCBcgttL1jcZa/c13bK/RWARiaicFBfeunezvdnaw8RhNj/2Brq4f2
CCV4GUPsNH3zVGBM5Rf4P7UqpNf2UUbaQYvunaG5ToNas1S3qaP8ZSRjOybIs2xsOhjSthG5XSyd
26I5yzhY23bqjlzeoNMuiqpfk86+5rG0cijkBwZR5dORmNWjSoT/wWsVMgJnQy6WEq1hZt0NOlur
tjmCCoTVYv+EdlQP5DKap9GHYaJ+CK2nCuutsofvpKrwN8MmYSXL/Z8To3mF0twa2zCDuc2irfKL
By2/rQAOoF9h32h+ZmoF9eWvhG4wFK7pfQV4Ujn/Rv9dO3+6QgNFscdarppok+InVqBZiBAINHmw
Ueu7g/5U02KM2dxaRxdYTthVuoGXfKcOxjy4CeYTASYTnvbmPLWXkYoKYSzdAUC/9YZZNdhEhRLB
ptdb02NKC1URY3iv7A6RFNJum0dB/e+ilBACiXkePAvwzMFg0o6jHY86KgCnzyjUyTdGjth34Udb
YDxi5qeJ9IFUz9f9UJ6qkHQYVJqIjyoJ9DXhlxdeu47gRAwABUOWLEPPByjSBHyeMj2OBs6XteJs
e9G/2QqGajKfgfFTgAdtAWpjdM4s5WBqWuqvvJgrvTA4oWU2B2zurXna9EeerUx+QETy8nfKECDT
BgTOClPpbKHLX0JgqtfGilMDiw7IK8PonJwM0NgV5EVxveqRfEwYEHD3kTWkmnGQlGHZQNXMMGov
PcQn/Xhy0IjCbfYLhj9ub/rzQQPCgoEk7n6OJBPTHZXgpRy323LlKSd+I5koMKlPQ8zH6G89PWpn
fvlatx4jbSnDMm6qeDsWxOx5GQoGMjWild/ALglBXeuLog1EU2A5Uh0kXEjbntUbMpeCJqEYRNIc
LLZja+pdjB5q+V/fbzBhaMPzKP1L0hsDEINpAo9GiMOQBTsIDgdTOR+ebWOy++AgarSkxibrZEzx
WkBFioltMTCIyqQVD7uRtTxnkL8IQ0BO4NbMhxzeAEzPYfgNegZOpG4WIGl9+KfFBfA2nOIUG4x2
WGSButaYO8jRv0JpNgaRAF7AnkJoGEep2btO6S1UoKG0ZMLOFhMbx5aBlpmRpOj5/2qeGFPBdohb
0zjaXYF6HLGjjz1nvqVBcIU5FzVHXy82TkjWPfeuCKO9NQ1oqYBP0pHun+OVFiwltCqGTTNcWZ6O
F8LN81AFYvvSYfsIij5akDBh46l4GOtQyNHDMdKimLIjYQmb9k/bhv60DbFkGRdSu2Rhht/Jp/GY
TvQUFmMMDTtzmHx/uXQcMWvpd/AFbXljkWjeuQgiSbEWo5xlhiLTPJZkrNjuOKxH44M6Bv8J0g/w
pWyT7aS8rOE3RpnWog723Q6Hg/BsModjKyZsLvpo8n9mfiNFCyStat4FwGDpA45i62IKgz7aBhwl
oWwp0i4f11VyaJq3pB+wm2yhPODtloDBZxdKJdmCR7iJBwIxzjJ8SQ2nlAC0TPQo0tHythaVQP9p
9UebINWQn0OyzP+JZr8BBywBZYLImRU0PTno5MC0YYDzEcLi1+lQh/g+JqBoG7413Yya5Fb2r6yu
lWY7MO2tuidZICudujnrSDZgquiwUWc5G7ZKDMsEINZtunjl4VudQGoHUC4wC1GXRvchge9NtwY0
wogIiv4YVXhu9lVojidzmTKjKVtYpySSQA62OhMZlz3XKDUSWOTenQ9h+o+hdYPpnb8b3VumDpZM
ibmK4SaJTVz/E/tC3nzJ8TKgoWWjlEy80rHClXkqgK9b7UDzNPjQXHmc1OFiMNBALwk/TF1bMVC/
pH/r5tke/at44NTOvlRV8rJwSbFHdV/Z+qalLKgYTtmoofyEmomOwEw2BQeHOISyzvyvuKzMkUoD
jRWSSxRjMI6Wvmd9wEeJSiLIObrEmw0hK/htcdILCwVydypSoWUIygtY0vQXwUz0LUDrTRn8WbhM
qSfHzHClZwFr+A8BahMhBO2dAKoMs9phqWo63zUuTYtdgV40nsiB7Y8To9YpuPaSdSuZMbTYroA6
DPAJZ6xbWLDKObmpF+0z/Mghgsy7fX4ZFtJGumnkUhWLhEEfT5Ig+TL6qn6cM6f2D/sCjxEjDIKP
HgG/UJS3LQkwM4JFIOjkV/nd32Fd928wPeYBzPCNq3K0t8FJe4x/1LdYNolc6Uf452CrMJcgvcwL
xmDqtaG3k2bIwHhQoenDcMEvAhbQRWnWLdQ9aAjnERDIBYF5oEs0n6zieB69pZX0kW2tX7AsFKWz
+B+w/aN/2fd0Z5zjjwpLanOjvspHxhazKe7e/CIt9Ic24/+aQ7/RH6SxgljMCoIG+EA+zeoDKInT
GmHOPIPyhB3oLdovTFBka3bLZ69uQfrayv+C5zjTdgBtpJFhmyZs4tNjdjOAV2/p1ZoxxLyMV8bq
S+Un/xdfUbX9FL8DCZvfBAzh+VjtGBeyT8oLukoxrpuRVMUouH1rj+mF/6sKvnAfbXjNi8Kbia2Z
qaRJwl54qt3Rbb+bE2Dj6DJfcONl/R1+exfjJ/8j8OTXxw+xfCsbRjJbRhyz7Nz/Q8sn8WSKC5zp
vAHwcFLyxJshVnED7ChsX128quYQIZbdNt6IcWEPRRUu1eYFaE6P7uzyCy+9tjbsgPMr9PP6nS3a
A9fpw3oYrxaglp1o/AhQ6v3agupCghtOl1H5UUPs5c0Ya6+fAxEyveNcgAHDzkKyST+H9sNGCn5J
BwCR9BacrN20ze8R0ds403zSB4BKlD2jO3ypZyEIp8QoBcdKcOYP0CC4ap8UbEAL9Or9nY1i+IA+
cGAMCq/4A6dqtj1iuPFH/w6v074611883jHqJN/Dzwp2loXneWZTUFkQiFogIw5HIarSUdhapA8n
O82ZBQeErXP5b9ijjN1l4Uw7OZv6X7JFMwLwAd7KHJOJJKJ2XoHYs5V8BBN6oQ/qVi0XvTj3brBW
FtmJLfRFU89eTUTpySHPe7oQWDtYaNTnwaNaAieKDz+bXMxtilf34FbDcIOHxwrkLP3SFtlZqRqU
pJ7rR5QoUx6T3POQi1dMdZWiA81bUt25fzRkA4GAEM0brBOkjGhsPNpjeM5RpAP/2KtglBcR4L9a
deueEXcYNuuqOxu05NlORrsTFbdxMjALBm+KF+LUF5vkKMHPHPV1QX+L6klsSWxjQhDsQUKv0UOx
eyA2cWSYBw3b96HBxMY+JnepA6WFubiv5W2crzXzX0fchbyoMnDCZOul6qk0p18yhiRio1OawKNV
HQaZlGF0IIy5I9OEGxcSpnJS9qZ07sib1gHuoekn9DWB/i0IzZHmdk61bQNmykQtYvCpY+/93wV0
9oycUulfah5pkvEwUmbMtMo13gxvoDjpmS1eaP6Kc3NiVdVrQB3ALFiDcJXIKemxwjbnRfNR2G6A
SwEUgXYHOEaARGkdUQCm6abNURXOASTArwC4E7jgcLkKpr4HjM0zchf8uzFgJ+pOwa6p13lyxoSF
NFssXRXcY+BM+5RjbXHRZPC382QTCNRdjHGBFQXbBHUDLHWw0hEvtW1Lat3B0ffZuYDGhEnMztgI
p5ZvuAvBb52shZkpxEhakkA8UJzN9q9DjtawlZilVtjlTOEyl9QlnMO04/yJ0CwHP9WkrKbWw92n
2MDb+U0pXn2cayf0RCDdNfX1WJXbEjjImyJS4HBYg44hSyuETDNE4j46yFgmYwHkfw31pWsPFpkl
8pJiIIKPj5KUjjFHZouajpEOcW5LB51HtaamJooMIenYIEUagy8bpyENC8QBE77oJkPKseCz6ypD
OCU8e5iyWBZBywNOTxFJEb2/0iWQOgfDEmgH42hznPxGhkIw1b7NdUBaN03RgGv9VrORBCOCrGIU
3dgUVD3JGDrcKxbV1KOwIO6gAKeU7FelkmfDt6h/RgitvSLdAU1Jj0+KTyCcbBLQZjOTM0lsCMBC
8rcl5rLMCAsFkZKYFcrQA7mZsfXE0ahW3IGoKs1VvX2Qk0X4LCRO+lPSuAGCeCgIIzdrGUkHHEfq
Z93fcQ+p25fsH4J6KTVL01zV5sqeTrxeGB3a7mTYGI1cJm7gGB7k4MDfjViRDhs9vwL+ZuGaWdxg
bPrgbWjf+BqwikPvaUWQK1C7eBj/IXLPIMNhJy3ePa9fNc9aPk3xXW6vsbyxVddWXNl6RtK3eD/N
y4YVWrXPCFAvKk9W9+R38zuYtg3FplZO5BLZ+ooP3DVLvt61ICRrw7vpzKvaDSaiU0z4GuohYYkM
2t+PrmW4YYgRhr1npjQlh4rmwHT9kYNPKembXGqugkgi+0aYZlAtA2NDeTXTjG+V/xiW+G5e0pMu
OS7M9rJBopVOn3J6tCHBg6/ZrMOTYb7bKpxVYKPIvjELgHRld7MInnsrfxVkdfxN0rfifWfB2tdv
E/YMdVeN60jBr5K7X2dMV0A//OAQiwVATF3MPwUHRy16XlcB4fA1ZkMjcSfed9wzZ+gCDg3+8cdl
Z0K0+49UryKkhMcZP+qqWnSh2BXALMDDR2Aya6QF0GUQcE5LH2Wx80jrq4EdqPrtY6BPYoaxwlZb
j/CLc0O8+IjWGU6F5OK3VRouNVVaXVlbFFUsnAGXyE2tugY3ZHDH5NkV5EZvDGkFn49XDYslpjh8
e5wu+Z6hQrX47gg/HLxLCz/CAYiJ7As3Jhjf2saU/mGk0nkofg6adCp1lz+kjMjbJyuAWyXRmUvj
2+9PbZWSQ31iDMhOyF2G0dI3J0P/DsoNK5dJ8mRfwLekJYrdvj3p1l78mzto7KFqc5P5IX6aA79l
YnLhB7i9lnPzKjYXzm2XU6RIrvJ/q/T/v52f5g/e5GbBjtUZdlfbXGEgAcLOXcUmCLCvcsQa4lXD
8MAjovK4UHS0J2yAc9huk8uLD/qmQPNmbEij6Ac3HMiBPrEK2ddU/wP0MXn2OOegv8jfAyZv5r6A
bUb4DkwQnQ7wWzikg/zWzBBvdXiNlE1nANZt4tY1G4gnp9T+HcuTre1LYy+3rOCVw6+S971ydaK3
w4XwVqa+d7iOJe6UA1sSi67Tbr5D5PMyhAEBy1qMXnBQpGuj2Kpm9TMTtItbJ6LY2cU6rDokdqKW
ttlj+SUGR4vzG8SuJZ/M/GJhP9K5hXJJ7e9Y4RzP3rxAwgUtMfC4tblM8AJxbkpJA4Iux8uXiUZz
TmxEGIm9z1k5JLrGDXtgTZ7JVGxDltTg9ih2UC3nyzC/8wtNm/mJcfG86l9FwmQkyJFCSGTac53g
DMPj4VcJ+AQoCWxSe5DNqjsDCXVrAlTD9A+T+SAUzBOXIlWJ8DEgUxF9SkidNOCkylLLVChCsFIn
lEYtMoMgfxbGt/LC1SYf2JT174FZrMHRMgxvA8KfBw1BBW31Sr4MTw7pKruneCmPHx/sC0tB/IjO
rDzq3yytgB90bpX2bcQnv7pT8dajW/CK4sWzp0Evnpnf4hO04ZtUPHM75E9yH4fwJU1vna7GGjRA
Po2QiCteJqUz79VD0T/V6o3SVZ1uAfEoReXiwKg8pmHPxigyVa0Ni1SkVMDQaE/cavrHtr6n3t6L
4CjsDemWhn+s8Vx5ctYF4Ys9uY2rGbtzOd1Tdjlx5lmjI7CSLk6Qxumzk8dwq7DfNQPBUN1MbOic
KTzR/ILO2ajFNfPv8Mvir6E/MjbrgaTzIIRA9OQhjnBki88teWyttkZclcMC3AHqMis8xIDyAf5Z
ZFUEoOMyFmnJvdUo5yEZj0CBCrRY9DEJZHun1WCMsC3X4beZV9gusB2LMoAqJU2wFjPA/eRwNZmg
9RzUMSdW4AGG47Tg8Yz0Gn+fOuu83VdQuT1oAl4GDya4pOx6tuWtOEPNGH/ZEX3BwOCCSDt861aR
DilqZI/FNIJEyyBsd0ZkEc2Gn60zYv1UQVoYN5UKrzYslUtXYf45PkprN/IW9BgvAd7epOK9MwRL
izpChhssfrzlbSl4MFT8hG1ZSwuSjTgtZC3cqdVPU6FM6GAN1xi96fhN8jBwasRUIHks7wOHIsPk
znCuTCaXe+B45hnmRBG1Rh0SZcYvF/9Fplzm5D0HVz4jh7WWzCOuarJy2Hsie5NbiGgVV1yyjlqk
gDxfN3z6YadDOolAjceItGeT2TaWdQEfZegJXMEkJqTKqf1hKXvkU+Bu7Qm9sv7OUR0H4yNnzqHt
veYqR1tsWpLobNDtWq6zD0+WHwK1zXV6iqD98jBGSn4IdJgrzU4bhyX9UpqtW/Sc6XpIV3JylIQ/
mWvGZz35Gct9FBGcTlqQJW/G5NzYcEi2iUOu1bmBfWEeZIzr5SvfaEbrGVAVRJxmr2NwgXiPBWaD
3SCvIbNln+LrVxzH4OklqPKOMFBQG7Pz85oA83QQAPoxdApN/BvXQBlVHuJwQCFWnr8qjI0uMbPj
OmxxNob2nGkLHzZpw+z4PijHTifB78H7iVKH3JgVr8KXBumWSDcmr+VhMg8V2lK+yfQAgsnCO5vR
XjUhC7vOcE28pe4cRCxgSmu1Fu5m6O/URewdRk6M6pxUaHXcHlplcMU3s0GPzkfyDk5ztVs3NVCs
7Pl+8MGSKSHcYf0dW68MRWzF7FQYE9XJN6FCVQw3VwGRBXYxiBWTQkam0VmrzySP89Zk7xppJ199
qA5n3D5A5+OdRmVRI/QM70aysL4MfdEyU6+WnFNjvalxl/fPme6ym7HNmMwrVIOSiGFulf1hR4pB
Zn6BtpWEePwAuQAoGMt8wCQWuvDSyc5O+QMM7MUrME/lUit/MkTGbJOBaEkRHC5U+0wWNIgx+wzG
WLaf8oc6oR+fruB4KxznSB35NPVH7v/hpAmrlWtPTQkMJ4OCcM/kfO/rRD5HkF+hAY4hZcm+7XE9
mEAorQfLTZA24JzyP4XzmRNexquKb4QJDz1tumfay+c4MKMf/rLC+KBmrupArYMRUD6MWEFIv6mL
PaG53NI2+hF/L/ECMhYP0o0F4XdfKsSowjXqIw7PLHcKmolGpVxT3uVoCsdrG4u1ieErrndIahFF
wjAIOfwXOUPgAvAvxw6xABKEhx39BDwgsvGQej5Q+VDGKy/BZzWldwEvN+r/Ku8GNU+uxVBeYS7t
//GCLbc5OEsIxYoja71pgcE3LPRgOFvKdQj2MiYOdSTMHsP4mJSPXHvk5VcZHalUW+nddWcHp3tt
EU3iDXMbfH/LNJ6FTt/AAwstoq0AbH/89NiOrkK2JXavtRhrM70kH6Ba88J9wGG1ZLVLEAt6V6F5
785tF2/SMFpLkVCUYTWWcWk4eyGEMR6BweEsakTFjFx6XNTWZrGX8eUxuZUaj5cOIQBOaNEzQSJU
oVJWKqk6wdPJvkqfkjp4ttW5hG4r+c3KK5JNyGPj2zvNLLdxEuHDYW7r8jhI1rqZJLR+NibYyDSj
bdasc8prawHvp8W2h/druYry6ohk9JaTdYO7BQjbZC75Q6i3H2wTTv4Xx6uuTzA4WbfJPkoeRXmu
ENml8VUav6IaDyqFGXiIL0cIYxbnFRW5rFnQldR7NoROvpk4A9WuQhQjFzwcHz65WMQq8dQ05zFe
lQ7+qz8sJBmWSu022pfsX+0AEpDLpugQrCcxnT5P/T41zsL/Kt3zouLhzq5GsCrIAxwepf3W8nOo
EU2AqeCePaWUDkiqeewmk5CBOe+/GdeBBen+1SVuGX9pACaOvps8YvTg9Sq4+y+4lfwQNxfhfWtu
GsxfMeks5IbN4IfNqUNhhE6SmhErHt2NiSlugx/JZ57ovG3mATIhbrgwnHH/jsg4JvXH+6xSyFg8
SjnYYIrGbkLvFTF6Tvfsbw5XkEvBZmK0x5R6JOe5aEMePHmZ6ufC2BUpdwPOjPPOvXdPDjBbPRHz
3RnUPA9/hvzHkF3f87YG4J4t3bp0nUCfRvxkDO3dwDX1I2CopoeoN0KwbD9Y5Kog3DiLMaYf9d6R
DA3uLwJma/sPPfzovX96cAxBT+yDHZl73iKdHd4PQIYBtpgqgiYvWPEOS8c1h3UPNSlOj7hNl2gL
Bydc2Ij9Gr/cGslhwOKJSlPDycdRnbURKUySOzhNiObCm1yizBkohREx1qt1UR4TXb5gyFmPgBQZ
rqS4sjciyRE83w4xR2JykLU8L+QHV3AgFR3AFcig1fCjRcEbt0IX9bSxBIBRlVSk+Fn/5PBTH3eO
cusyF8TXGTcBCHXp/OYMuzK2rkA+VXb1lK0de4WV0Iyn70bTcP2+jy031/tqeo7jtxYcwsFe++o2
jn74vAlKHLn51LqINwcpsCrmOvSdIGGo4GTzCHVtz3RBbjdafgzRyOcnq9rJmoZr47QwteKkAlDq
kONajFEsBkWvRvrs4enlOCBGVjYTu0A6PSXerzNgA3WreyxzE+Ym7T+NZrYaX3b5FXswwb2/lOjT
kUmIacL/BnFqYDHLKSFzv2X1XVLUMD4whnevPBX57NmY1ZTKKdc+++TMGCdSr1nzQbb0SKSevm6z
Y9E8nWBnWp+j/Wnm/yjD9ers0AHYrw5PyGA7xmeyTkq1nxW0FArEJZPHErMsk3pR6xho/3YBek6x
yL+NGsCuOFvs6zHTTgPTsMZgrFQgWGhvWvHP5/5WPIEgJV0+G7UH/SxsUjn9H0fnsdy4EUXRL0IV
Ghlb5pxEUhI3KKVBzqmBr/eBFy6Xx5NEAd0v3Hvu2WWUL08DX+WkZRX0C9pTOG++gEM8kdbVjlb0
ymK2KpaBcx+KF60tYDZFX8lqL2PmT7uhvyv9n0yvvvfs+l+fqbc2RPO0OJgDTV4xd5BzpeaEUf10
MiAdxBuekgZ/LSghcbT6Tau/cyL06Re6UUt/r7w9xuXeWkc0hs3OdJhNTPNKkZwnnKxkXYjgW0uZ
/NHcRT6ixJHUBRSsBQo5lthe9p4Gd9gcAWr3cjkQKY1mTwMxCCds8tQN8hPm+2Q7a2dsnlm0Khju
stVAWofcEpiHPYmZOImhwSFML7F2lvY5839qq+SdqwGsoJHH1E7jOceawNahfZEQhQOu/2CMBaO5
a7ZZuARnpTM6RfnWy5n8hacTlsiIVz5BymAID3G2gFnD3Cnr1opBstgyo8UwDlp7UCWf89P0HsLH
aY4SbZIPxuTTuEtkokgw4ZIOcjP0Z9V6c+QxUw+6f1BdyExT5jvzc46iFWJ+9gPQu0g5aAzoPRdc
G4MkpHRbqIeGIW+zZ5fMRwVajEiNBHCZWGLEYjtjQJv/577UrcpTCOEEkTxf8x+LCB5LFmQI8Vmz
huqO34B7D/JP88sKqZ+FnEItZkD1Id6VE4o9/zphBx5Mw5knIwjsmJiz9AI7PxlbtQ8M2bx8NrGo
l3JLVAml1a/cNV/sjZS/MloG3crX9thL5N68CkBHs+bZkseGFolG2GVxg2wQBweQyDmtUkyqABaO
nP8zV0lb6nERYyzZZlTx8QrAPp4LejDxpe/oMlWqq3o/3iQwI0yaw0IVb4P+E6afzAPmUcxb32NA
H6AXef0S4a/dVrMk4lchrB0qHhqcNWJgT83fJW/qpT+wd+Lr6cGDVTYK+cm5AH4MUnxc0GU/LY7U
Ivr0cURZxLczdQaUXSZkeqIOC6lTFIXBMoSsYj1STaYswYJDbr0heJ5k6SjyA7BBnfodcu1U5hG5
agiZrFZ+baQGo+XBmL5mwH6QuQfPrqKxgkl4BLA3csD7OrFU8s8dj6rZw7O+Mn6pgyX5PbZol7Xz
iJW/KCM8h+OV3Ffj0BnXLNnJZKco+dLokcGEwcUugFu7rARqBubBLmHx7ofXnI7cCP8mtH/wwRys
UZq1VC7pli0seL8A+0p/UF6uVu88sgzdvw67sQdQikpKqfAx9dfawJqMjTglISfYIaLpqxc080Xv
KAdgIDYNHLuFgq2hzh+dqeZFZ6KFdisQ3+RW1vKzE5j1VJvJ5CJ2QDFVx5g6JESj2DEnVbem+XIB
E/VU7OlXGKtLc/h0HQdjUXoPovJkoGpBdjDp/TCcmw18LMQ99Q79uqNgaUStSVKwlQ4L1jjFcHAN
5MugtcN/eY/IChdWVTPV4Tw1+DPVCie2ccxABTAGnk1KmkYBghk+44iJgjXuA/wKEVe2G4tvqwDr
l3afsiKSIERiFTNeh/c4/IaYNmsm7BjS+FLZASBhL9H8gbv1bJ6LM/qbolrCvLLhcJBEw3FHKwZb
D34FFSq59Opc0DZG29T6XxdLR4BmAF/gH9IpR65APktIYAwrB7L+tpVJ3bxQoeqnK7KQ4XWP6Y4c
JCITwdOj/kMxV80D0hNJEeLk46qtz3m7VSnK4Ps+CdMQAR8FCsYZ4c0+Pn8INfxHWW8YxrDkxQYF
ySUwX4apsDVKwD1hBY0QAGRHpHN59oqpyVp3y/duMWT5LspYTBRXaRVr1GBqUu0Co77GDB7i9KuH
WVGMxzZTPx0dXX/PhBPDR1D+s3vaAupDzX6k2UuH9lhyHMc1fq72Ckmlp9pNYryaaFCCABs1+8VE
h79sMxrjx4v0X8Tf2AFWMdUDdn1MmajG05QKwVnf7j2Yg02MdxLf/JSTSwmWKSg+CvnPz7RPtCkZ
fGvXTvfWiGqYx2CSsBgZ9ZCI8X/BhicCRSMsk0tS9EQ3Yg2/+gw1TRyvrkBQ7OAt5mgdp9DU7FWB
OmD8BhWqhLY93njwY0ASotqh7WeExIfzi5lxGhZODQ3gf3ZwGotivN7enDMuyLaRecZPgHmvcK+W
e+j6C7NuyXQLvWN8Jtn0HAAY3cHGlTh4mW8ayyhfKBpSzw3OEPxJVI7SWHGfsxBD8dXzDRdLEuT0
42Gy/dHwsXG339nSO5fku/hG18C6lV+IChvRMup7wpJAc02iedB5OMtm4R2jSUCA71bnL4kwCvNa
tKaTItgm9Xey3DXjoVQ/6C2R/gsk6wj22VeAhlZXjX5WifbWKChQbQG9J65Vw4k4o6cwUVDw3AJx
nuvZRglW2ARQG7T5ATk7kpUEdwHjNj5xOh9tyTaeeACaIk4ywD1sNZHAAypqVi1J3tZSJEevO0pK
6XyBsr9iHuHZBzFlBvnK4p5DRih5XQ3gugsEdzQ+qPFH9SYHFtbFKmBmi/40dnhZd1ztZOdUmQHc
7OYOI7u1u97uqwzrqvVXg8L0AA20rKJhC5BKUZmkqKnkBVs9VBZmheUNUxuKCrNlU4fyUUXdR8GE
8L76Ubxzj326iW+T+tPvDx0OH+jLMFwPfKyYWKb/AH3KGQwGr9x3IYhSnh1FYrjX5LoWRBAwARva
uawgvTkMTYf+1KX23rRvqe5vg54ls60+vW5Aal/d3HBpVlu3BUwyT4kyunLEGnAoycL195a66SZ0
ygzzhqgXDch5uDVk8Wr8sZQb1g9i1lHum0ULtqTDW883bqmRgjccKmbHwC4ACabTCK6/ue+IdUoD
mg27giXgfdRWlDsSdp1zy+pjLDYNVL+BU2pGEoyDoUtZ4zQY641TXFpj7fODbGm6LXLpEdv2ov+a
Zg1vxT7nM1NnzS9qEICa+bhmY2zRJeL9mpXTu4traZF461Lf1/qq1FdOswoHIsm2SXcpoL3oFCkt
USP0po02rl3OcpR8DIwmrf2jpT7wsi+SrBNrXUXbAoq1z6sw4r/XFubEptn6QE2VBddXkUIXYTLh
Y8jQSLs24npteeHVwPw/9sp6KEmVGuae9ZD6kTvN1v2nXwO/ZfTBOqBE5ZstbYa8dfzdR5CJEFdV
d5Ml5zDYi8bS1xQLnFvqlAhcHgeObYd3I3BOoaEsXDs6mDWmRQRtAckMMDnwqxXi1hA9wFHm1PAo
csRXBkcTjmKN2KCtL/3VCB1EeWjdIVLfaG+y4NQ3TwJgIu/MDBXDdGyf8vHTpla0MxvpLfd/ehoS
ZLHXEPiV+g4NPs9JsDi2xbNON361KUQ+F7S1NSB5lj1Vc0VBETL+oVwCfj0P4YmJ7kRVRjepmNZ7
ZCxJzmiDux3eZftVkoZoHG3tQUR0DqoABUiaPvPhagFLtmz3DPF2W3n6zrIQpefMcE2cvIrzNyTB
FXlM4dwsGE+uudHYikg1gVncXQIoZxaoZ/7wuD1n2vcAVVBcGhsDFcgcdddMq0UmLEyWsm9oYHRm
ivUaAYmFi6b7oRiIVBRCORmQJtZRDjGDKZzx5aBmhUuV5wdRQMK/xHKH4JdXhkaaKViS/1jiADa2
cE6dWNssfGP+FN2EMB8sQ4w5jkb4UfsTqadWMMaCHrwmD8K0Al57pEW84yxfmLIA4ioasPjdSwQg
6GplbutEt3Ov+fxlppgzJcHayW5Oo96T3y4yzCb4JI3K6w6tZMT2v/jwOmbMBsZj/kfhNpQPo4Yk
Ncx6sfbql1+zFB34K/2r+6OWUR1yKvbnQrulnrYNBmxQrbt32iOSrRHdCErHxH/VtNaTQNRktjEV
ULGabGO+wmlkbotopnpAypjkpuHCpSt3I14ERHYtDHTCOSgRe5tqv5YLX16nGxS9swGEqD8OyGlL
ulKdUTd/ooJ5MqJSIe0W4VISoN7/v6NkpRnmiNc5h4IcDzOGNI+BZRwBmhLyEefdpxrqb2ZJ1Icm
F51bkDTEEgXakC/fJVV0KAdu6l2PdbBlV+mALs4KcdHkuA00HSghMWOZAZkP2zMZ6ZKhYTw2W0T2
c8tD5Q/GooMWYBksuXD4ANJ2pujCx8hWyogxi8uvEFmvqxaLesw4Z4EjoR9wmowknhJi+hTcNhdj
O8964rZM8nr5bYPin+LfM+5wH6eJAi3KCQkBaj86jeQcdjxG/ulRwwy0hLoHCznLVzW/pWrCA+Sn
dOUzRDMW+ilSdEIkp2g/gxI+E/ip8evoaHb1YzUcY5frqD5Y/lcWsfjKXMTJtBPsdRCJTk97TwDy
H7UB4A9DO5BpRP9HhzjeWFeE9YfXYYAZJQcGGCQRr/reOArpgeJaViVi6Hqu6JxHPrXAdFNi4lf4
xwz2JcoMV2Ov1sZfmemS0phdapWTcAQGZ6gobTjBJwGZ8Rta3412VeuNz9JCObbjnkg2Q/uja0pj
5vY3vT5MzYPrHfLgYXNHmExdS3CsUYl6lMZPCZFBk7fw7MK7Fq8o/gtr3znAGVjaUFBxlc+c8VKa
P+14stxNl25i+vyKoOAuXCYo6UgEkq/a+HXVa5x9Dgwn1AGcl+MxkrtnbBd1tjUNgTcV51/uHVm/
f4H0t8k1S9nY47haaPGrKZ5VTLzPW6JulXQR1lt1Zfk7z3zrSvQJs4TD0F2rLW7rEhUSv2vxw6B4
cL46xkoI8xGYwKaSclYPFxWEYWN/BjCF5JMxF2zEpLkQX5aOFyBbfG11tbamWcg3InZKCAAynblv
xFrluwiHEH/b1rU/Haok0ZMu4riLyFNOHldDoyHudQOEARHvPEgFLspi+FGiu16+Yw+n1hzVdVQD
QySZdl8TqhA9GvaQTnAr01VB4qtMNlRLtY6F2UQUBjPL8VkqDvNBxzNKcdsY9NQubret0j/jAOl7
V8+2SgtrjW4ewjwFXEcdJnUMAPj2qwG7sOTctzEzpd8tdz4hEOgZPiv2lDE/WgagG6JgWVKpjx4t
DydZd7bQZBPRornPUWqvCF4VKJen03/YuoYA0dn5vERxXzAswQqae9cw/WaAEgrnPLWIIUO5QOOG
7Y90/7Jz9y3QgqKOd4qkjHZPpsBRe1FoGyt1bUfHcAiZAsc0NJv27uuLMSbOndW1JGu1/iR2sgR7
B3hCEvcsGONWe+7yzpjGInDb57Gys+y1lnwyheUb7jIHd913B0IO7Gog/v0yYTuuPwvv5PNMBEsl
WnoCVdFKKrfAfRbpjSlAFmxqa9t7tLqUItqFQfAo2AUsefJcyqP04krwzEc75FnZUcKE1Tsb5gCR
aMP6lFOeZw3Bf762++WA553VCebHZttzogR7DbkTBtdNQ5nSMfFx6m6usOy3SH+ooy8G2qSpEgLS
s1A7t80lTO42wKC8ejcBqxBbnxH1gToGZFl0lDaKFJaTcbscQHL63xrjGlhOxR5gKJ9enW5jghXj
ryR/a5ujg32TuLsEW/ait3dFstZAgfHSqssYntQZQKunYCnYC32tlRHf2g9zeDAnSYN9pS75aWb9
43H7cyybpKWcdBelLkmJDE0iF5WFdhyYfTLY01g5fWXtz+B/FwRPkUKZnBvrTajbhJe1QVxQ+/1y
RKcTJg/P+2oFes6TFn054U3pH6z4hn09vMUcdTbUxeraT/poC8gr37s7QNnWYMe9G4u/ttnl1V0d
3wrWEUFCbiWCQWefVD+1Rta05h1HYSwq4ezrItmFjbaFDb8xaY1s/03ob//7MDl5g6PXep/vaevc
TOaBA+UpIFcR7oeaecjWB2k+cDTX1m8f98+Rp9Tl1s2J+1FCPqNOP1j0eeYE/6M8Tkr8uk20M5yR
s8S8F/nUPaToRpGlmiraQHoQRjNcKEXt4lV3i0OrVwivEn/tlMBtCoOdTPZM03xnhtWrz2v2VLQB
FLEudN9SxxGvxdsiFK/OxgyToEv0GgRAibXPY/T9FG3/a6u8dRgujfHdTZ8lLpEIH7iovk2VDDO2
CrCQYZeliX9LbbkiCu+eaiFw6HsZOkiPwaJY48kLDyLbV5W/FCaoOUd4b3IKQ/Gqnqm8+SaM+K/y
kmPXaqya3E3jace0cbGa4D5KeWC98Z+iCoRu3MRQETDjbfUSXi0ppJ6XH2pFX5Sgje0B3+5EX2N6
qo9MIoMzayrtPnJcaPbTyV8jlrMGnX2msGq3bDDfwTKdrsuwP8mmPLiJPOSmG69cbljDA22sGe2m
jk+MdOwK7zO/BB9rgWPtb4A1kXzoKo4hIgrhakz7toEdO1oyVf5LIWqZ4ZmNFBzVTvtqAPKUubix
X19VLcUCKq5RPEJ0qALiifRo14aF58VzL/hp/CO7cQdfhgXxz2FiUCFwQ8iFSvn/DQFbMb3YmJZ2
NmvnNPg+XvXgM3SZSeiDbS6clB9JEnhuTXq08wwHukYlotm30S1g9ccjajkiMbVAYz417CL71Qy/
KP+Y1v6P22zPOcuAcIOsVtXsdwdBWV0+5FCdrczdjENggJtRfhzQnFRXcDKZu7lt9yMH9g0qqilB
Vk5O7zK61pdiyoPvmUe9p65gBsn8zj8bzYs8CiJ5dGPKz9LnabgZoj+/NJeKEqzlmBD1Vp9KILzZ
QIiVsTWYx2vVI4UVjAF54M6paeVGNedWPzQ4x3OE/gu+IWV3DjNtTu3tkS7sDsSVEkS5q9q3dECy
qiXPjly+sFwhNNNb5TBW1rxSnLsmunWidt+pDXIyBOSQmgBj84Fnufbbr54doCkx6TWucdMCzN90
/apkbRfz68gw9ix+U+2cUjYnh7g6yZwem6x1C1dCrq84pttn297M+DYgyndfOvBOSPN4B0Bdw/zl
kXbsXW4CkugZwnTFytPUt6J3gLw1Czf49iqPG90EGbnrTNg2JbYy2zx2GfMj59cECyFrZsLsMmMF
8gp/rMWntEroI/MEXFiSAij0P4R7Srujr2PBdg9Jwx58IkwdPa7CsfxkNjdz8nSvoisqmI6UPoUB
r5ObW9+6r++hoBBmXYOBxx87HnL+5ZcqkE31mFXcXmNWvaN93QkXOnuBlw3fBZ/ykaSXt5K7MR7y
/fSY5MCUouGpEosZ4TcskY/UbY91XU1ZnECodyCmTWuAmBFzhG2zLZlKACEIyC+btTZvtS0KKE3U
up1OjItj/ujTqrc7hcI9ODaupdgPThWQPBHJN60Xu6HwX0GOhq4W87TqNkI6CCr1Zd5oqOir1ZA8
C1ysaRWX87LxToWWfRD3i5G6P1rhX3tMpYpwtGfKVw7LYJgKPntv9c3GgtgSY+b0HOrkta1Yy3Lk
i5EowLxrgY7GUKttomjzCs2+xM9sZTksJE2Ih8dsM4H6O+Z4NuKW3MZwsgk1YIn9eQhTYYpAaXC3
6XJKjRKnYqDpK757wnCAEqLwkr9JbK8dszuYARGRw0khVZaEwTnj7vYhJJhUHT/7yqnou3okj/at
VrSVnY8bvH3sdpNVnddXg1WqXbg70NA9XfJoIJ0MMW8cvfDXts6JeQ6jXc9UsRHuPsJyH5EYFMhx
IXzYr6AriqCbAm/PHj6+kUfFmKbWgbJIS22RVoRr1tdCtutMjlfVQ/WqYGxjWEAqCiBzZshKYj6E
udSIhO06673DHd+71lFWxaYrsWiBFeyZ3lZkZDlBspI4r0Hx9dWXEeDbJqG6DKDxu+pO0+p9rmSY
w3iz0uJo6w4ShWgAKKSi8e6XRvW/RMZ32PcUHBoFnEEWdk2PxSL+DJI7wI8BE3ZSTTBJ6gwMDnSa
BlHy9r4X8SbXwlV+68jM0QUKCSZrAkVFYf95SUxloq6TPtmJYJ3V2rfKLodJvcEiDOOb7X2paf9m
K2xhyN26xGG/65r/N7YMxxpvn6LzjcW9ZVDYWwA+8E24IMA06S/1nuTzfD8aBMRFY7YXrcMjydgI
VFhhSqTsDui0Bu0nsl9ow26Y4s6FB07CIbIpUmEKCNnJp+Y3y4YlPHgUV9lm0adufTkjG03FrH4V
RFcjfiIl7Z95w6MNmyf3AbQkBZWUCImnVACxKJfG/MNk/+X1cGB8LDMj0oWi3+UDtsS05gsDOEhE
ReI0ABA4uwNvyxr4brvAYRxk/WOzuCWcZWYK2S1hYidUfIOllxxq2SGhfqV1tfKnG0/IkTTNYFaJ
965BatRj/q9HBu4NqxOixxDBEHBgLHWBZQ3DcJaSMpQxJcrjuyuSjW+0b1Oea4zSpXD8f152C4Rg
j2/sTVPbu2q/i8mXm4ztaRz/K3hjolLbNNp3Ja1fYLKW92sUaK6Jmh6YuLdtxy+oeLfF1k+6fSZ0
JmyacRDBQXSMtlPMnIh624q9jNTIf+lhQHpnqws/x4rFsGRtW7bjW+PXh7K1DkN4rb1uX/NUx6p3
4o56E/b48AOXFHHIxpFBpjVtJW2crhGXpLA0gfM4TcONdiAfRlw1hyUr72E4eXYojXvmwQourEml
XVg0Xiw4ch1iRxgjXYDPhXCmgeLBNG0Xw7MGalcj7lR3EaT4hhUOtss4voTuo80fCmkbTkq+s4qa
kaBRZRn241sWyvUI+8SUxhN+ybLPeN/RpWZrIik7zeNzea+9Zh2nEqElixbjU+MwT5tsY3AfWejM
+Mgkw6PYoRO9D/pqCD/aYtyVJlO0lZnAjAzGtYT57OLTar2PmHgwpNjQc9Ze9x3K9jzglQ69t5Zg
3BGNNiQF1FPs93C0gN5DEy9QdFLmcZHds/jWryHUTx4jefOrr8G6WN3GFwvAQiS4424sgpPJ6Kdh
7kSeToXbhqEitcS8Ye6So0dYuj8l+EqGTZBt1CXyOT/ZVr+IH5j79d3GzrYxUZJIgVtmiERq0X3O
MPoS6QA7hHVUf+JYRtSnyx8CoiWG7JFH3OVb2us56I3gkMYjslrMRTZitySm0M5UeBlT0RrR1p/H
cnlvzYuVfek61oh1K7dS3Dj/sJiW0b+qZzW5jflOBpPKEe2WITcJHnMXpWth73HnDUBg4uAWpeQL
X2LUKvT3qn1wdQDNmjFvIX8K7K8+qyNSrsnI4b9aTCBej0Ks1f8q1J8twNeGNVZk/4n2Pet2xJcH
0XmU+GL1tYU4idcWgRDprjzFISvOtFpVdTkPhb9usnbjORHlmPuTmgr7v5LzqtoC2WH6QseousMq
8dsPIuZ2Zae+mUX9l8MwSFK1WMtS+xW586GAcPOl2Iih31YBr//BDlGXTxFUMW4wb1sZSFkZ+i1E
fGeHJSXwKJvwIKecVe6PAkWmqCogqyxmJ5130l1V0/zoWUtCioI1Pp5be9+WFyT9kXXuoWqBo7Fv
EdhucoVJQ21uKXF4zaU3WLfK++SidVe0GVWK64yHae5YbCcw8gI72OjhCpaHNZwaVIRopzAn+xso
p3jzCmOTliu4Y2ys2LRjCRyKcx+8NO/suxsHy1WMKL7x3q1Lc3EhX5EQ2s65OH2KB7g0f354Yi1c
eKTlrKcBglyaNB7JMRcL1V+oGqKR/IkQ1orx7C9z7beCyd4lf0Ksa/9mw3H2uBrSfdt99Ba4GAiM
5SnVF1LsM2UDQr0P1woj0WxfrrQfxg30f6V+cMtnTedpErCoszhvECIxaqaB/BqreTXkaw0xNaBt
k4YX3QjZU+DJPspmQbMOXUF78iGUP+rFBMvOyhO1IF4gy94SHhIW8PtpP1aZNzfF3TfqVWiPG7si
Eg27DawChRMZIuI/4ler9xzbCa5tJtNiQU6mVA4UmEjpDH8R3AwweiHKvjm4wTvD+uLdvOa/xLve
hgeHAXKf1/DTsfR6kktyQbuYnNMPO9sDMClJD4IsAJM7QOAyD3/7ZJXt63XEkm4t1u3W+mg/m/HI
D5sPOrTKnjn+ws/IVZ41DAcJOfAfhHJm32g/3Z00F+FHRjSKhSgcEOuqiTd4QC2x6D8hYAaglGdy
2CpiaYOre+/rc18D6tD6dY1V2Wf9FkHH6gz+v3lEHoNway6ffrDpDbaz8Xo0sROjjwmHKzq//Mh5
C9MFcgMyCHCGttjV3Esw8Mr4h9pqYBmGOi5oZ/Jend2beMUX7wd/U0GRjERDp+X5Y0Vb9581jxSE
GqLx8n34mTA9niG55JFA4bcK/WVbL+No0tTz1OOKgcYbtQflH8jMygFJhDNI/+U24JjsZzbcNRqG
ftGx12xXAHctNqwELDCrBO8AAnHLsBghj+GB31wX4t4z2xV86L/WnTgFLn6MITMbEhTdUfuOXpO/
HI4h4Nghyb2yWA4Rze4pMM5F9AFjip0//jfL2hQYSMzC2duxze4Hjwfa+1Y3VjpTySxCptx/ZynQ
5XnRwpMGXpo2yyBAJDo9coR2AmHSABVSU7X53K5/Y/NRDPmWs4nq6c2NeRHQQhZU/i0/NOq7pAaX
4SBQiqCEauHCi82VAw4OhXeIbwsQxtKmdklLXAq9TswgtnaNfK/YZdrABZKirDOdWUiwmq8dYiXb
Jg7aRmP6YNNiPaBkmHS+zlZXIK3SiOpc1uxbEW0wTOU9bqtVYl3bql+ExZ3HrcveOoclfjPieLll
0AYquVUH4ovOism3yYR/B0CBwQgIFLfd6cCxh6+8PCiQjpI5iUjZFwO1NNyJ9Igg0wq1uVU9bA6A
oGRRDL6XaFmjci+JgA/NndoQLiOcRRTpG4XWLx7ulHw0rxapGCS2l8uYQADoi9jgDL7tKjtm9QfN
g1ZeAqV4k8MUfIyhIqu3/WghrAc5aT3V5FmHvwpuJKrLpFP34FBHMlOU76DoEUFxRaPqFpl6nzgn
lhE9Bd1anlq4hXl1EXYMZgDlG4gG1vnxlGiXtDpNNXY4KQEB6XS8lhZjVtb9NsttmyBGzQJsOfxl
2etoK2D3LMphYkj5gjNf2rOjrh8G4kiiAEARVb3NzqlBelePrwjjlekH5ynjuEJsx4xtcSwwMDmY
WdIun3cE6cQO6XOwZ6w3hbrRQkTn2nLXpv0RbttOj5vVYiVLZ6uOSx8psKVRNHKeV5W7YIHtafdA
wDRJXwp8bb+I3qRevJHAU2hQN0u3XmaJ8tZqRFpmyaltbgGOdjd6OG2InZ1lE3lcHWc+jpAab6Ro
ilUFDYgVdtz/am274asHKkO4n3ND8FPajIZKxt1mhIhPXFa5lzNGNX8H1/zr2pDnyFQXqocAwTYC
Ti4VohpOUT0cSM+hUMsREA3pn2McfW6IMvtFQlnvfZgu1osKGV7u0H1XiLzgH0RKtUG+zIA5nSXY
d/o/ZOVWt0faNFPR2iD/OiuZsw8iHui8sTY5YqooZkHyT1JigsNON30yzkOsdF7KEAqjreA1N8lI
oUKZ3TOy0CZ9miNAmUOEdWcaqyzmZJ8Y5dei6XErUs+UCENC6Dbw/7Sd1U2hzMyl6YSrGjZg2R5s
5jC8469KD49FTOgFHocgrpad/BkHgWLAJKyE2kJxF05lzjtAGAXkNT46+LnQUcy3sfDPAJHtfGf4
zy4clzoCpzZ6GQ1OAYnB7a8st27u7GOYAR7xHH6D/B5DSQNyYZLBqYG/rOgV0r6AzoORZ5jsiRuG
t10/slzwGLgbqNi6uSc/QpfZChdq03tLFfWJ0GykOWzoGbPUyU8b7XW21UnzjvzaNtiwzXSWknZQ
rmrE36PJ4L+bh6yHWzppe5JaNdWKyZBK2S1YZWYkueVcNBzX6X5klayfDJ1cCThWL71g9MbeX5jY
nQSRrJqx1IxP1WVejSgMVM8iDrOfrtoPRN5hw8og5fWMMszxJ1XJ3VXNbdmzgPNJyPU3zPnXiGqH
9DOrbg3ik5iCW2UjTK75SkEpzMRcsX5tvVzxeO5sbBp+1mG2Z2gzLEeg+uSlFuCu+UFUbBrzRaER
C32Xubb2XKIFnVcIJdCx3lKNsDKoCYDQ5tANkQkP24bdn4KILszlkneI+yA7kC7bNRJhJdGSOxt5
oGOh6sSYOsGb3XjuiIpL5cuB33lsLLIwGFmH14kgMvHkShsRAUfiQB5FTR55/RhVWkAEqwn2UgLk
NKrAhgkEqBJaFP0yZfWmEePiIgVz1a1YWbDBedoRLRUuaBB0EJB3fG1IXFMWgrUfAhdqCfKFXl4h
dl3aotsGiEdRAdrto/XoddqtnRWEjTP6VMc1fdUihC83KfYmHYIHVQvkBj9fTtboYeNNRlZhzdua
BeRZxdOtTGLQbCeJzR4pqRDaZlxOAZhASI918M62MEFmAB9jHTC2pflCEnsZR+R5jTk3eeNZ35uI
pybuW4aYwVBp4gzC4dlvOk4GCfgaKemSQwFfIgsNgeJiJIswapuTquM6VbZ+serSj9ZlE6S++I5P
uoY4vMTq81To6KxRQ2eETLXIgvvM2cQ0dPx2NWpnT/1ICCo/kj+SLIBY2SokwQFvgw4QCmZuVP+L
U5roozup6lAlYO+ryj0u+RYrJrNK7y+FUMy/KEdDukCGfQGjOB8xqRv/k3THNXpBh6/Bxt83t1SH
4XnAovaVIktuIgxiib7R8GfK7hGxAivifANMJm1ZOzEBpr8HPz4Os47Sy7cffDf4q/eGuuFnWOFj
wH6BfoVOyAiqlWkCjAZqqFnM9laiocSzhnXqvUoj3ioBrq/wW2R/YqxPimHPA9Qims0rGtergeI0
7ysiX1+JcjGLS8nLUpv/XDVeKMVaBx1mIcca0Zpl3a+0XkpEQG/ISChZu924SRtoW+RPqFzgmjUc
JwrhCKTY14pHQz3ZWNDwWYzJPtgfV25gzvE+92ZyUToHFFOZcCGQLRQXOIAtYkeD9DaSy1v59pue
PGD57FvkgMB5apc9VeOTcAtGNOatjP319DOn9+hVcPmWmrE46gT6IG7sWFQ52p3XrrGIcec3LgD6
4lo0bay2xsXPv0oyXHMUFJwGeWewku+WW4j3PWvNi0TIBsfU8u8d54rPZrZHDHUsmniPAnLuBnI+
ju8Wh/dEgwyUfn6crNM2yDgb8dFUCjTOg5MMyPLnpOCt/4oMZSZSHqRlVsGgfcef2zODmMLrIXXv
Go6GI5NKHA3lByM9N5g+hHRbUE2h6Jl+6YTwALwmAu2QGIQJ9fZ17LO969Hs1/aBaSk7B2P2yqDT
ATQ1vCeciCi+rgrxwMcyVNumfAb5vzCPUN5uFO2VGdVC412f3lTvwotrhP/06YziG4ZhfSLw4qDr
H4n/CY8Pl9gATXMKeg/+EX3d8FGUoTUf2f4GeHmKFHvRDwNXUo0firetTXOeAYkmccj9j6TzWm4c
ucLwE3UVcrgVcxQpkQq8QWlmKKCRc3p6f72u8oW93tGIINA454+84ib2KXTRgbMO42BVFs1TDiw2
9q8RQ5IW4/BoUQpZdvEvA64O0AE6MLg2m5rfkeQRDtup0M6N3py7oNlLMR0qLBdN+zOhsND6Hywh
Dgs5/wNB1gjszM3SSfdogl2GJvgv88jUNIchBj2c5dr+avHd60xrBnKOpniGWHc9NbRRq6Op1Ytn
PyGS6AoqWrlig6EA5F2DroouhPtt3EJF9M/72voIx/SSpEAD4RfWBl7bOCjs+V9LKRQpeVNHmZ95
GoaKdMroVUdbHLnE6KbHwQ33Vly9YX9AB1ETApx+ZmLajHEK3tQvRawk+uO2NHFlx9khSpCKGDQH
huFH1DJ47JB+PmjukrSsV08JQEho0UEnFcVtsZ4koTgXeNnrxKF0IWAFz+RnPBOqlP4pnHo5Wmen
ivGyDNsmxVYKRtwn2hVO/sPtrnU5kYFiohlctRx6PWJhydFhV4+yVuK1hvePsnJEtDSBkArmVGrO
BNK8JP2a40dqIbOtrzEbfNjyjH7o0z9hEthCgzsbiRdJJNrP2v+OYp+3X7Q0e9TS0t0wg/FiO7Q2
uVA+sQDMQnWe7LQAu4ZOAsoE+2aEpyZ/dKW5LCEdkKJRNeJh0a7a7xIRujPXOxefjpssfdJoMvcn
4cAZdYNzQbtVTvBulDa4YLMicIGgAwgW4kxGHKnDtJnQXJeJSfSzvTYfOW+qeGoI81r56Ih56QcJ
vXlVcXAgUoO42rqNOHZyPEbEU+fxaxEjYgcBCApKgFpG9RpkqH5QZayZajAk1+AZ8W4V3x11YKiW
A/mRU2bG1KOoMkJxv8JpmyP6CxEFySS7mSGxc+P31CWnpP2ukVlVKnMkMU5O464GKA19fBZwbWom
a6hQF9AJtuVvPIBfiXCG9ZvRIED2zl80g5dxL6u3k7iY2sOKMOBWmJ+635h3tWtl3Nv7Qn5MOTUZ
w9LoN70LNmI+UIluQB8S75K7/sEcPjwKGGx7OEX0sk45Hhfv13B32QAaQmhIAw9m9uTcBPFXWg6P
0A/e0X+5agHzS58eV9+5THzDDhubRwhjEJkHrm/NX8Mp9pGRnFCF89VUS8VkHnIYZS+yP0wrhSiR
647A0NYhzr+JqS2mrJBzDM6DcE4QJdt2tjrPYS+cZT5blyIx4OoaOFxo2TApzhFG7XZYamATVUkr
kYEL6TbGpwL7firYdIKnwTFQyl3oMKzL9qaU+dR4p5DdhuICRlir6RuNJQ7KFMNndtIsaP/yCgfc
Y/usmT+LOLzFPDVFhJWCLHlvYgi2YPlWZYWda2RXyEJi+kxe/IjIy1+1X+oqd/Y5zpHEeaAdx5ia
tyxfcs0b8TdGPVrjQ/JEzir0iMqnixiL4haNmhf/OyBaLGCtEfR12fI565AGziXJuiMq617/GSNr
7RTjTqrJ9omYvMJWP1jNpq6dBn+4g8R+b/cXyQtSff4eblKPb10Itb8fMjzQ8z+d78n3+drh8Vs3
eB0rOsfSa8d7I0HoFQKR6/5lgPl0wg/hlseRODSO20XtXGtcKnrNgBTUe0ypQXcyYndBNod6siw6
hhgkV64o1xmv5Rr6t81RsxZiU6Bu5xxh3VC5sfgGE+PhI0f1HNaicdNilWcoBBluk5ZY4fLQpQVS
lQ/1qJA3SL7h7LzWr2gPEJzI1WBma30WsGy72g2ukMNroz8F1OWY1WYoMAc6L5HOlMlc59fXApoy
1UaGtA8XFXhIYC1PFI0bmOYBZSQgymlWXK2FGgP2Xj2HGYcLGBeSbYco9eDLT933gOYy/k+Zr3Tw
h6IMj2FVUsNgbVLEBxl8uMr+o50K1HVkvtE1yMjchakkQXtoD4bMXkd208lhtx8QuqxMFFFJsXey
ahH7NJUBHFkeIwEKkiJ5jZBdwFQiz+PqpasK6sMskJSKmwCLcWV1qmJ5sCWXHykPq1BQ3rPhTvqK
Nbz68sPIBkTHmwiqlRKL2dtNAqHEGMqjgTajv7R6y6sSM6VwJpTuqP1suYv5cRKlcutQz3wl3p0Q
g80M5OzEMQEXERYJSBJOfi6a3kjSM9aVflIfuW7VuVjHwV2VmTCSM7QNPGdcur06EQcn2vqsn7q4
uU515K4JtYeXjMsupP6Kh6AghaDAS1LDogT1bw2B7TR3mb87zd+cX9FCmh1OFHWqUzryqrcARQPT
IaDJtU7F2gQg1ZKDiv3u1Cdgj3dSFNRsZbpfHgK6JTI3IoZFUrIQbA3I4ay8c5xyyzQGCmqEi/SW
N8tR1ZzX82pstFXJX+xV/PexvgpxR4CzKJripO7syPKXnf6wyLqaCwtJlH8qalyxGJ6ZE4Tsj6aF
JaIuxiUbJ1EIrUQExa1pULODa0yCz7Wie+OW+e86WfwztNOx4cJofZgkPc/D8KEx2/QzM+TkoN/l
/u55xj1zL/r9RDDo8MccgoNXlKfQOEkgmRT0yx2zrexsgimCo4cDY+eTNpmL+GvezRLHXGFtTftf
HRESdDCwvGU5WViT6R2MYqB07nVuwexqlyoafjdvxl4S45yrIEQdjkNd23QDCp4PAbhSRS23CFE1
cddfukSeYwgRnvXQYhpVZ4FN2cSIVj3hbalurrLBnskfHOJnO46rOOXOxrnnQoTyppopAhzln8GR
O4/0MvqZZjrTixpAOmVVyhprL6Z6o4FFmPS6VLaHJZmwjZyEZEMeKyKdPNJzWugggUGfMiV9CnYS
jKMxiO98SFxfE7QOIYhr0Vdbaun87FkKaD5g7+Bflv2EvrEzcd6kbMRYqL1o2g4tqB6wpasTZ13s
dRI8RnjFauxWuYR90J92+hDDWqTdVjK+lON8mQYUm9kF5vigYSzBbNr0Ww2f+aQfDW8nCmjGaafe
2h17O8ymi0Ir03TyOhERs8mRKtlMVB1rjxZgv0kZ50ftGPDnJA1OFt4BfeYOj85Y0mVwrK3iq1NO
YZdGBwIE/ab5jAM8TyXAmfq5dtEdJK7AXpUXBdXeGMZLQUal1dIRkhp/HR45fu+ergD1AORx9imb
ezOOF3tyXrNMHvAQiZY6d860SmJ/r5RNIgpPKo+gIrSW1wbBgtHeDE98Qk70qnlE6KrYOCTy1iDd
q7+rxwIPgxMA7+fpT8TtEc7eWn27wgaNMQmENE/gdoua4ctlPPaTbwefoze8elhBRtbCXoXoOvU7
/6LPnyvopVCHh7oesfavJsu9xs8pmAaq8FPnEqISbB4a5LTJmcjzNwnax7gJ1XP73xuQx1Kw+/FG
qULrhQAYiWPvwpyVB/be9EHg0lle3ClgSqQ1YnydG16HzEhwcp+jr2q6udNQjSLjyNkQ1AHfu+9C
O/Ez1C80adxp9qOlFzf6EbJmnCfr19zO+U4LKZrYtAS6zjg60YVTsiDXKIawEwyzioZCXxhxd9T1
CpO88sKwmhCcAWVATsywm1hBrKNbIwOHoQbD26n6B/+qSYShZPitQ+udZEJtOCXJJgEdCIgXYMJY
08+ojcq7GL+i8iAShag/lQnk2RdK7/nXqAqkzV7YW0G7X6fc/522a2EhGtApACguIjqQc99/NfTM
kovMrNnsaN7sP0ngvjEhNfk7Kimy2HTm0q/A5E28LJDhoyn7YNYK0zOfYZwOqh2j2dn9C5A+/VD9
H+dpQQfql7jdNSHANNTPEalhA68KYmMuWTj4j04Qh72VHB9vRkkvJ703VEKs2CYCjss/2J/NT6bF
mN/U3GoDQotvalDRezrFGm8q/UfBoMLrteZuIgidNxI7QLaYfsmvbOR7TeIB0Q0WQh+DeBxC4BNx
tKbm2DEgSUTWUURssVvyIzgEGW8YLDwr32SsGIIOrdBpb17fHMd5BN1lqsPJY0bBZwTzahsx6sq7
U48Ue8LPN08gPt381slLopllHrgKRbt0679l9l71+IWDnnCsEX8+UiFE2xmHEWtVRmwVCFzJ6jof
LSqYKyKZKKvhPrbLK28P+yfHST7D9FGiOKC8thDotlCQZodF7QNEA4Z52doedhEWKV4KmB36mjpS
UGsH0mpcEIKf/50ycxcVlf1y6kkerYFm/m+ZEk53961ph03mnA6/vRFd27RZpwDVcTuC5zN3T9Vn
CG7lOf1yWNv61dJIELNeSJO0calJkvuLbiNH8ldHiJZtJIAzJalt8cYrLQKURjIL0LmY3XEiFtXU
67VT3zJdoep0Zu2ANQRW6hpjj6oqINbC20hjRsS/BZ3IsWGoy2Qg7AzYRHX/OyS6lqOXxg03Sldz
bDEzdPS0sc1wgIEclNW4DdBoDl3+rlWwAiSltfjXPvku3DIkfAUWi2pkpYTyeQBj7AXpFpAZ6ehd
IcUxwVt+/2ajXPcmbZt2d9BQfrvUE+e4nbfqFpgLe92SoBOO8qTn9QGkJRrSVUJaH3GGNSrnGaF6
octtW5KtB96KXBnkhnaFche5aHkwN3LLzU5+HPPkvXTL86iTn2w2/X9GMOU3i+SM8/4gAA0CsCl+
64PTRchLoRhqTDt5/cx5VabGFy6HkjAUEaSrsSSUx9y6BhNQ9KQiomArbtgpKA3a5UmMAwodUnlM
GcUmMmxVsN7eMvU1uXoaRTIxuNF0yEx0TKi0e40YqQISKaRTz4VVmzmp+3lcca0k/0iP+x8vHpCZ
7pB9g0OAjFNqN5DYXUDVALITnl9MqyLdK+Dd4dtHXOWzboHQK8ZO7wARvFNreTRMoF4mjV+78/WY
1tPNCfEWRzXyc98vZ69bGMPVI7KBHg1XR6ChmafWv7X1zFB0StWffTrDaQ5Hij70NRBumuiPWN9x
hwpQPA0oO3Pwz1tnGwVJUe1j1ZYLTF7xWvKYdFUwhejMtYZTFey7jYm6eCqsrcDXlSXPRtXt8dXB
IHhw/oBeRvyoZ27SIUOMs89aWI+CvZZ0fe7GQT+oJDgT/RHm6JkSFByZAw8+4ExzF90G+mBm6tJq
giG4tt6uqD4GZyu9n4JnTCOxsuCjhBePBI5ohS2/PCLKSNKHxgMRJRCT/T2ItI2Td8uRY0fUdxWc
IZJTTaVfwM9wMUlo2brniLDGDQpPqq+B2pDuF2W8M0CjPW1UBl40oFiQE9LNysX82wfI+LKlNjQU
Bk57g+FLoeLqEXbzlVZWaw3umiUXx4NnosE0SBVf8FbUIo7XNNrOEfIFH1vnE28MgLlylQNi3DNw
XFyHHV5kM8MO8kided+lP3Utt+DhcqoxrkH4EkyMOUUY3y6MTFr6i2mpo6sp6qsBxshOX6HScnpj
DYLugP+a9m0gT5t3MQuTs5wZsvtVI/ZtjFvO2DRkzgQjvGhyjyiFa6twXWBiJ90vJPe4736mdt55
26YHsUbfYoPjiWE4lsPdQ0OBPrEjDMElo7+S9Vcn2XPL4WxCZEgCaUxmwKwgFneYT6YNY+OCzzfg
DZSgu3eGp7kk5Er6x2C8zgZx7jyRPUJ5mIiaHYhsa9BhgzAzD1kAxatms9LZbByeyGLET7gT8MtV
ebGw+br+H5svMHJUPm16iASVPIq6xTXpW9ZaUW6mh73mHlBL5HHtwgKapd2rBhL6uC2NBhAiTvQ7
eVvNdJ55mRh1/O3zoXPvGcB8ehCJEe0yYQ81J7ojaxqn3Fb3gL1BFfP6yglXsgB0acaLi3hmUlvN
Se4pMgD8j4mch9SMwntEMzmwO2Fu9WlGVteOlyh5N8g4AP6eyEQ07hzmbb2BK1vxMMik2lfyi4xP
QWBQJLQ9DJcdjaQ2gz1Sw8IrWL0vZ5PdeyjXlgerJ04eYDeMV5yCyoDUavmB4TIAiFGsms/RlaPs
4kvQ5wpxwbSqAvCliNsoP5Be8BLm98a5FmBPLi0otYb6dr4G3jksLtiuQ3Yl/9j6Lvmow7Jq30K2
P5daHIQ3IlhJMdPpx6OrD+a+CHy0jeVBcaJNU15qVRSA4xxwpoGhnK+euARJdx9i2jxJGM5TTG7F
pm93tCETaJB/qAMxQa/a4XULyO5LeIYUw2Xi8qzyTQq5xGpcNuWiJVInwxfK+y6UT9V5ZIx3ddma
6a5BDSq/L9nqpWFsXCpijN7FDVACDsb7uMNoHXLU0vjTr+nmrLN7hHyPPBRmC7TyLMpeGBFoRVoU
9pEwJQeN9hvtMhKKjvc65+jlZMSzD9MHh/ggnMeNxQoEY+5ogyRKCdkgP1VAchPSasp8k0Sw/DRg
zIZ5ImCNuznZ+slpZPIsaI2xo+qiddq2Gv3V4KZUZcKfwbpbY7e0SH4O0FwJ/5O4FkPZRjMS7gr8
irxD4Q6MhS5RlCMnVRbwvn+OIfc5N7FS9+UPPWIaiQi3ghoqZjK1toT3MP9Mvo7yCzJ2HLHLkqFo
3mPusIRcR3Xa9c+ufETYn8WrTUeuOkvNCsyLnAcATstFCnfr0aIB6alQ2bzKFkMMyFmKl8aOlwK2
ug02ZL1K1Gwdu3yCrDebUDsjJakvffxj16fgw32z/k63oPuqxftoH3jxSBSqLt9FbtgLkzFYncN6
OL8GbkwxTnYu0PVY9q0pSFLbRYC5FciLFj7t/7hOBFcDosSfRu61BDYu5iFGHcCuV+mXHhHzDJJk
cCkqL9lMIeVqWWv8FBOb/XMAHeGZKQ2abvKflvyy2cAvgLeiPJncQQMVVPg/MKZiYv/vNYMWDmSH
eUjihUzmtRpw3S696UK7Vtw0OsFoBi+KUagEzzUS6IoSn3QfyuLHRshY80fNJGN1E6tEqwySA1ah
/rRCMu5tmOhS73/AkjclQhOH2VZw7MwTIQWhta4DIHMfhT6niRqnyKdoDPPgOSMenLBYGqzDjHiI
a0KEhIIq4Bqe+H2kyqEuynXIa0S3LlW7Lag7HclnSVik31vxkZBAQmC8AmJ2sXdxnU9rWLsMldGm
xkjj7Ir2HVP1SJ1aT2jPxi0vGbJdFUGxjaNrUL7aGm3fR07jiUqne1pdYuOkyxMRtNI8avKtrv/G
7kEnTD1i4PB8XN88A137MqI4JwMS9QGuEZG9Y+OewnOdkbW1MRo6oO4mE6zn/tXCQ0OmTBCeZ3Ee
3Det/4oxhOuvuvMCwP9ihMhx3wBSOOq+yvItLo/zhMdj3yGscp9Vxk0ONpHbV68dD0OmLCTbOqXu
beZs+etp55z9o4vCzURFqF6wEMDI6jlybK52c0P8hLThK6tumO0lv4msvp34Lau+8SV6LMijdkLn
hlwZYEF6K/x8c3Fxi7PPa0lziqVf/QbWhx94L3bzLy9WGXE+MWRBzqFuE8jZxoAkHREAuHNDuruH
eWeTqNKiuANMXvUQi9QCLGaItn7CNVdcErHpY7KPV4QDT9jvDUKtuFkRI7IKsbVz8w70Yyc9DRvz
gzOijreRRkTge0j+MVgbb15tOxdPjwj7kN/+JKqU5E1CEYMLmE1BULC2Mv5CqCbhIUJnHfkHH2Eo
SaS4EMh99hedF71M7HZkVAFZhPZTkT3TFvU2Ywjv1By3j1xU1jHhkmnaZ6cTX0W4EU98tvcw2ldo
qV2NEQ8coGrZ/AVURfXa8kXOSHADjzGGMadHlGpxlenLK74yJCbpe1Zfo2IzJ/uBr/ZZ8O/ppBWc
huIVEyPpe5WzVRrudN3Or2F1Is+VxgAP+cgfPmXb/qm4RgWDTINAGpUoThCIRQYhlMQ7yEvx2aGw
1tYcjQXhSAiZq+U4IyYiXPsRdX9c8dmrwC+Co6MfEg0wEOKHEr9gjFLs3SFcFeKHRAnslmQEgWUx
q8HdHsOrfmOdM//UB/tE9EhzCfMFqGLjv7nJUx+vTXGtw/Ijx948IdiZ7e+EAxLoM6IRFC0mSwj6
6JxFjmKyteXyGatzLrIP/ZMaTSrdlk7CecZWlHbTzupKwrVepc/EsrBsRCTNslHSVXrrpp7a1/lc
8mFZyChNCbJj1ZMAfaGK3nTXPtOetWhPbcaHNLxj0PBekbuIsjxuKgqdqBsDCCXuwEnfKDwn/ctN
qOL037yCSpjw1/A+DB6EOsZ+RAiCi6eC9uu2f/b8/PAAU+D1BAXxyl314TXFVl+Wa5n1L6X9VWrs
ucY/6W7tgWroCrJPbemUk1H4lGKh3+JC5JVssOdW99S4N2KjzUgAzL9u92Nam1wV2nSXjoxjki8e
kzzUlGnq32bwOZCv0QJsefNZQ2yUy11Q3sz0XfYbPhiqQQTAtk7qaXUY9Wbln5p2Y1XbJj7O9lfh
iLVhNi+93SwyPPDKwoz3v553telv2FZ6zVfoPdLbGCGyceI9m0/GPhh5g1QabXAx+RxGOz4zczE6
tGNbISGZ87klcneR+T1jcRZy/BNz0GNrG8uLQclcZXRcWgos2FBYjZLwkSc8DMR0aM5wqyUyhcwg
rpc9Z7iMPdkAgg7i3Dhbkkh4KXdJl2xiAmba8cYvsW7QzXT90yFTzkjrt9KlkA8AOC2TXzP30BJm
REVWI8AoSARvlmiaALBq+Z4b+V/H15c6kigXoantQosPVOW2ZoQkODCOLIOveclQNTwDfV+RupaH
KBSBfQpuQsBWpAMMnrvYpCitmVfa4K3UQlqQS65+NXxUx1a3DgGrE4uPU9gqFdFHBDTCN40EvLN+
MbkE2ZWhjtDdNkW5xeQMmuMxgunRf5mG5Xp0h0cCZQQvRbmgDof3gk9jG4t8mxrZo6FFpPP+UrxK
zo6BK5y1TnPZJ2hiHOjN8VgyZ+Awk+CPotnWoJhppm89Sr8McO2ePJEfgb0/UirM71zMO31i6Fu6
WKwS1AUBLi0VGGOEdzS1CN8i3BC8clJzo+neKrds7B0oocwOhKYKeTWkvYFIhyGSnq/QA06EITEC
ktZGrdsFUv/wsJnmUJYad0TuR4zX6Ss2//ewHj/13D3WFe+P0v/KBZKfNA2oeho248TbNnGAlGO8
hPixYH0uzYQjx/7JssHjokQudyuJuvo4rAfXaenTAdbGnrcZZheHQ0bUc1feR+G9WPibHna0BfKJ
iYYSGoWAeHaB81RHVHAHgg0nCMvfOUDoZtSs5Vq06JytY676ZP4P3moJPeyq5EB0wqlDGyFhiZIy
bZThb63rmUbEoLsJHQ+5fHg1xXQDi3oWPZyMUaGDjbNvtbkmpklG4Fg/WqPa1tqkw3/OwJpQX8ss
YbVjF8RHUvCGiHyfnUojFtU2JQQ/zg5nUNOSEuua+Z/AfwT0k2Rk89U+T7M8Oby+Jq1hHgXdK4b+
KrKe2NgAczqv7LxCxpJOQNEB80QUUjA/k6k8TKhXY4m3FcgWa3+J106kixnvQUw4ByELz0RqbzFN
74MEwsC9ZjIytnp0rlr+foN1w8NDOoXpgQzPXzub925M+50+SAtym3TfgPip3sYaZdePLiXEqPIv
4zjjgRB+BB8M7TlhWolVUbhlmUstgnmHZRkCnfI2N7l427ia0UW6ziPugz9G8oPLm7tltv8lgHBt
Nt0qe15Y89Fmkq/QBSev/XALUAkV36YHWSYFB6lFIxoACREo45y8dtRBeGQ1JBPjEVIrQSK7beIs
Fs8WoVZpr4FEmgI3XxK0xL70pLdbYG568TYiGJ6fnXuiXxWvDemE+8rdZ5hR2hGhivsY0qtIex57
yUReQd3ZywwtZQtOFkc80kKeTfSWbtKffE+JTPlwOZqnnvQ+e9o1lB7V+TLBpBbyN0o8O55cQilu
jZhYPM4mSoJonQaksHSC8vU7AagJPQaePAyOvxTTjhw4x49e1b+GCKAimXSSmNJa9mfUIIxEiqHJ
KJghXJPxNt8YsEBEwXrAvh7U9dCXW9nfvPEQers8J05Z38U6Me3GBXHRtYm11wB3HDeaZQ+fg+p6
jcFXkS7ZxX+vao1c6PAfshRooZJtmo0eHN4kE3uAgflyQCMsD8+sTntDS2xV8tSa4ld0REDjDqi8
/ta5BPORvOf21LY4CywtqF8IWkWf0/MBQJy2urwWurVRPrhhWeR0ttjxxQoBnKvEJY+ThCDkfwn4
iNXC+K6k367y2nizYdzwPIwMM5O1dsPyMNeEODt0DmCBHrKPyR4PU40fabZ9vl7nXmQbs2UFIXjo
1itVf+GVRxDLdaKiHsB1ycpqqEKpoqszfXd8yRN0pISEgUX9j5kIXDazAUjmzdT+TfT+BuV6/lXq
FspudoFzUcsyGq6VTubQnFOPxgnLW5+z1IwS/Il3kyZcbcCIye3RfbpmtJeESFADX1b5qsxvrWkd
UTFuUI+gaiTOlEtPeSFPiI6snimbB07h4ewytJgjvA7YU80QfCgP5BmrUP/Corr2iaLs2vJPapxT
9HyBN61nnoLKtldt7xzAF6eKhb803V2UMNeEMal0/kqBu37KjY7lUOHJsj7iqAc7mvSO5AmyC+NN
2Z0FzGLxJtJr3AoqJwkk5t2oO/q69Zqd7+l8nmSpLoMDWp5We0oQCQKGO5TjTlhb+r5waPbe1nc+
zFY/ExFXC6BsNF+qMxxegD3TiAo2fcwc6b4gxVRVDhcE33qII0Vv7BCl28vQEXfCYEi+p1eF4qsQ
TtDEGhY/zPCcoE+F+6yIwg1z/cNMnz4wjlbSUUDekuHPu7iksA6cenwECPuCetwbfXfWsR6S97/y
wcyhEkg4YH1fesSpxRpAZ8gNHUtA1kruOXJvsQTIy2J7was9aLZm+RuiZPSTrlr2TvvhZ9qxQRRg
gR76IyF8RlwiUT0hmtPCldrpi4kEv2rYhHW/UODCFE2rrvPPdWqAdQ0YltgETeSgqPBRdGoVyqIh
E++6JLOs80T7xv8j7ZbOv/6PV5JwYRfa0apvPM0rU2Dm6wNSWeJInsgt6SOWrYGwdCLqorakFqLb
ap78dEApE53x3OBrL32xcfCRvDg21jWwnwRszyHLJLFEQTve0CyGFI6SqsW1yLON7iJMNtYWdyqN
AV9xQrmu2QMNkdAKttxQdEIuJTqQfGGQuYk/Z6lTTZzwp8J/cQ3AkIFxAqvZIKkJyb9lC/CeevHe
y6PvYSb0jePFnctLbJiEQUIcJK81lmGzfPqZjxev4y2YjzV1wsApjCngyoGmQyIg5tDrf1Su3CQH
81wa+yhX7o92G3bpfrAkjYq2KHkqgAVGBo7WzXC3okux7CQ5Opa2r2da1D0SuGSq9EA5JHSq195K
rz8iVajqeR5lKbb7QWFrvx86KizKCT2FDQJS/k4dfsGA1K5w8s9hmq2Lit16bClepk3R4Zf0suFt
TPpd3rv3rKovWceEIG3i9vLljDRKwjSLEm/8YYAx7WkSKGNuCs0GnLaidZZ23LyFvNmu3NFtshTm
k27wS4x2qktSws0w0ZAkTVNCWcHg93svIcpc3DnTt1HDrlfln17u3k3Lv/mWg7FbUOo7HScEuI7e
kohFAmPg0O7Rrm2i9n1hvHPgkIsQ1GuJgIjtQ30/NU6yDqhXxTASNT7hjDLm+t23qXHsvpRrjX6Q
ojZekZmoHvCAX0Nh2EL0PUHE9h2MM65JxFz7ePuc+3+IbnxFVbNt059EZDuQ2QlgUzwFgUV+d3Kh
hVHfoGBSEZ1//GVFNLfuVkvHJcEh5REmHBbvstP8piaODWR0OlrDmYlcBqwqHwNiPYlcq0DCPioB
ODqGsr6HrMo1rRsFSvWRZIZG23wQ46VtNAXwEvlseJ99VPCcnGakDR3uYQ3Cboq7y8TK+N+XAWs9
2IQSEG6SBH8Yfa2vTuyJI2dGvMfxPiASmnl5w8eYxAStzH0NUW0/AhunJ5isFy3G+lL62AK4rxdp
/MXy4k7fg8GbBuUBs4ZI2s+UIPLAeNX68Zj7xT4vizcvLTc6FHbG79RiMKLMFyrpEmI8jJF3Io+1
QHeVgrH5ddELYIPioc52DXrMOhwu0yHNxp3vTz/VumRs1RUawUFo0KagMHomPRQW+q6n+0BRWdk6
mcOVTUZwCJ6hDAt5qr1Z2IeiEeQ6IT6HxXngu4Ew3uUDX1bpkpDEKlwRB9CTl/nT4NEpJ64+f7ou
CVU2V61+VD8jcDkwQ+2NOT0nlauzlx0QClnsKWeKl/x6rbUx633ebcpJu3dspMJHHY4zU4cwd5a2
V++VaYuDcUaNCY3/z2m7dV8/+mdswQiQrx/hZiDbcGLyDDq4k/BUMDPzt6+MbFFBaiV28D3bxJT5
XLrRZm8x1qV1QlF9rxijKtYCFVVGg1Zkl7CV3JdKcA4UnxKB16KYaIhaEBjyHbNfocoBVUAeysPg
5vgUHo39zHzIu73NVcnc+Q05RWQE63Q216FhraUXvmYqEwAJymi0S2JiDIjweuYtcjGo6Mg/C5m/
+VwrFeXv2LuuJ7drvE2wtBq/r9EBlpGAOmTJzpTPsFSh7iRH94s53Li5jfSV/VJPDxInat8DGpFA
cwxV6Ir2xyIaQdolpibgFGahoEje0U+mRAjaZntQ93/HZGLoKyyrLoMZrAjkKKq5DeM/ftL+MM0s
JRACxOQ2KBdxP8T7huRTH/prnCDn4WLyveCBsxhiMXDUGMcnEpOQAgvEzDi/kNIQ59XnJ5/zaTrm
wbKJD1NHtDdBzdVwoqaKFDJn3E/F2ulOGSHV2Lz6KfZexhInc0TCr13RQgfLAuPTLUq8HsypLZP9
iJwNK0A5rQN/M1o4/ziz/tb6KRH2OazwnHFQ+rZ7dnKYR9KXyJ7MoOJIzsW3PSf46AJMtHM1vZUZ
nF2wCQnDytnypF0jra5Zi3RIq8Qb/unQfKEDLeZplLqW7wF035CVnGIE8eBossqee/esDgEX3DoZ
aEye38eWxCvbTezF6II+h8gU4/lR/vhzekuIj85z/VKiWxQtwRik+kh5CmPO1FJszeGu4xWM/WHZ
2WC3XOuYMI2Eg3LSP+Ja3wxlffHDU4igNdk3nHxtcKEwoqRKuSlpTeX2ylu80CXTyrjuIMn64UEG
DK1V83bQ423D3aO+rTxoLh34lzOXcNSwDYQbWyETy+T195nveqa2e2RMS8eHWkrQK0zzruzfOrcm
1VV7UoXlLA0BHFKmpAWRuzySq+bMWx2MVBjasaf4aEZOYbaCfBBUQmmyq2PeIuUGwNcgSNUcY3jk
fNMYISmJtB1K7tqs/GgzDsO4Nm91QmhyW5cXULS/lk2QYOcrTDRIliC+eL6UB/Dk6M/Y0YifI3KB
MCtIjhVvXmKCWgB0cIT/sXQey200aRZ9oowob7aE9wRIgBQ3FRRFlPeV5Z6+T/4zi+6JnpBEAihk
fubec7VL2gnoKdSFNknrIgwfyVC81VPy2gaEEIAP2stmk9bDQabBG13JwWQ8Uk/imFTEjbBC7rpu
TaeOm56zulzV5Is3RnP2y+QuQMAaoypDNBPtNNnUfUeke54+2bnxS6m4CaRBcDvK09zx6cJGMpgO
ljzE5iNt8p+pjHc6g43Wg3VTngqGcFEzMyDt8Q4NO70xUec1/V6fZqx+FCu5wDNmc291c7arfIWO
Glc0wGb810v4m61vHtIGHclAONjkrnO/W8/eSeO3J89JC/1lg9c17QkB93pYG+ArQ8KYOB+pBfq7
8Nn6Nc2trpcxKQ2q6c9c99Cl+d4pg1e7nTaO8zVtGUhsHPyNE7cX14cexQfY4siynyFno2XFJ+HV
SlO2GAOfOZXNjJNRCX1FTdxvTxiDi6JeTwi2GLRrD3SihqubRsx6xvEsnA/OUSAt89qx+WvuJnAx
6jpgs9RAsvS7ZVXrnxWdW2m2rJ9LCnmvpaWsTR5GA+y27JP3umOs1pcshQiIRTGTRO7Rm8DmGNHw
cGoor1YCIDdnrG8wg8HCzkMFkjVBsNpYb1NSTWxMo+sANhLeb0dcTxqIdZapUKzmLEGoZDpgWI7+
sC9eDft3Clgy5/wOeTb8ER1cFZLmNK8+pEFzlH1OLAhn3JRyd+cbg5o3pe9zYADI2X7PHP/SElpf
T8OPo1twGuN+N9v5pXMp07HBjN1nknBa+TODfApHu9fNRfeANbMIPXjDtP5gks9RBH9q2s2etiAT
Ec8j8h+yQlX1z5UnNOttLhuCaFkVsZxrXAHVYI64xoizjLkAykbgLmp//bJ6IAB6Lx1UjeXGJB3m
Rbb6e0SLnv7zXQIYppmNUmg/Uyz4wk9w0rveC8ABda5jsQmUk0dXM3qNc9GJanSbuCahfwWYukXg
HYSADJMMNKx2e5oN/mhiyosh+BcSADwt2gLZz1fUgCD2OuNp6ekBM00P2M1/E3MVgTkfN5nDX5wS
+wnmR19FKbd6O9fLkhvlpbdqlgauc+qE9fes9RkDgQqPoKcVrxMMg7ysO0ofLuA5PdTa2iybZ2pS
hygu4yCHe5IBXlF4VgchQBVV66TvTwM2D5n1f9QhwTgB+x5uZVy0Nutf72pX1V5PAQPFMDqcS43O
RcCJdNxpxxu4bLAJ5Lm19gj6a7scYvCHOziPaf4pYZxK13/U9kUvVF0c+s9IauxPmm6R8h+r88gV
dbcYXzbJ0JxytOkpYYTCDPYEYZMW2FHvup7YZhXEXRHvi2kvEnFoGYLkNTjysTn4EqFu2rAthklA
5W3nycPBWzDL9qcfqkVvJUtLCcHj8Y+MMWbGNdnjKZ/RRwZDyCwqksGHgzX/jH7yEeg1UwN4ybpk
049etZjWqCJXs25us4kZ1ERNMpbwN5CpcnET27SS6i5ImTxwQ5O4p7xaM5iTgFWBBitsmNzdPN+l
XFl+i/30lYmWPe/nmmToNNnolnOO0cJEfbuXVXPWYDvhEYxzRmDdhKIOtsZo4tAPto1XkOVnIyUG
x+yj7yHPo/CTjbQJGHr1+dOTh8NmP2ePEED15LFYrNMQdwTXiEH+QdffkjC/zBZJLGMnX2JOZiCE
i96HG4shRKOId27pEHLkNkO3sumv0o6wsFrCIkKI5esfge+8wdE9E0TUnIvCOExFdJnKdwe8JBhv
CrqVUnZNQfcGe9TC1/jMmMhr9ZaCjeLdX6kUKDCrwCnARjTiLFKuSx854kQ9U2sDY4sWCI/C3cNI
LpsEsL9avzTtS9yht3CqaNuXBYipNNq2Ayg4VkeaHTicsYuxtF9HyWvy7AClUMsrmEwm3HxLmEIw
iaA2Ksq/M2GpFqHvNC93ECpAYSYNm9BM0F3lfjKLtSk6dXaMfk7nY7TpTO9RvWfEREivWfhmnDBs
sQ7J6J8yfNJzVH1npImJkkwYz+fcHPsG5DQakrS4jA5fcmOcrnGLcSpDk4LrD81Oui8Yl+yKaDdq
zjOyLUQOHdP8jj+Rdkm/jCW8ahQYMua7mNTsDJKHXX8L8aFKOC+9VxDlG8vaGziQ+DaHTMFqfeCE
+zsnMTnTiswEbaXqbvlPknofJblOBx8wZuMC6AThKWmR0Z61S00lfKbkrRQGG8OeB7h005+6psdA
WY23LvWYiWWC3xscm2kShFh9jgAVB1IDB+2n8eWB1QmcD8wPhtfvWqfyllni6mvsfclKig6qnfEa
ONMu16xNQnsskzdhfWB6KNrv2pNrDDL52gwTZCPeMa2mV9Y0HDBCQZGQY03JIQJJithf+0fJda+p
odvIvOQK/Cl+PS/fhGjV6pGSIa5AOjFPKgjLSJp03QbGF3t43vhs5ZS7Gi9hkax92IJ82BlOBO2E
01jvUDANJ6XRzQGCGPc6fhZgFpAsHtVocA7eVShTZcMcAWChfE3F2zpDgue09tqHAGFq04tTGieX
KTwpvw6mq2kijrmHYUj3drX79DXMWNvYoB6wkvT5B3LAbVDuIiaVFEnRvrT//7/5Jb2SBA8q0WXu
K3sEbtd67w8uq0TQ9i8jaRTm0K5cJc9BaoNryVQCO2rN9nts5I1IVCYN3KjOANEdLIBkhIQRa0Yz
5DgA4M8g+BBBJ0yqaEm1grUBY7JCW4/ejSEsoWmkvOToAPPwMODH/3ARfcqK7GrueXu+Z/EpAlIw
sthPBnRheM/x6+ko4pmDDbg2x2LpQOezzPonntaugZYBYYVhLmXZr1libqNOnB2nexqlwGiLSjEC
TcVBm23KiQj6i82SX6m7+Rxbiyyjm8O2lLHOUJ/GiD/eBsjpmNabKtlk2OamW6B6IAQM8oRmQSBy
3T1sgM++b4mWdX9iXMNl8COc7H2sz1KQzqsQ0l3/PWXgCsCX+0ARR/dRYlh56Q2qObMImfClajqD
qRTmL8wO7B5p9zrW7UHDOG7o4iLlp1u/rtRWhrNWhmQbHky/5+4tdl4RHyOtXQ0sY817iRiySh8h
skQFytIZIBQyRhYTI9nERxnzFzABBK9lH7/79nRqJ6RQ9Ha02cN5/spjBhvlJP2l3/qbJsFaj1uM
PVMf/Wn9bQli+KVpjGeF5t2ezT8cnKauaHhf9SuQaQJO7P3MoMDp4Pv0eco+1iP5t+cZmWZCAoWE
jCgLpUf3lh7MANYD17E6NBUDq6zof4e8QXWULDSMygzbMFnRXXvsyrZ5RS8dTzbgpyni2QzXjlNe
SELdDRLCQVz0LaNIfteoWGZ82kHP7NIJ+K3xK/4xGM0sNAPtmoSg57rE/ekY+ovJfWlyCkOxD1HU
aCoDpdRfIxcyz1gLcn5d4trqi97ah7yezjbS6AGMaGre2aG8xs37EBdXBoZnwNbvs6+Hyw5kItND
7lfHXhU6GVSVT9Voj4Qm+dFnTC0Fy5GPf46I+fYIPGIUPNhsv4LK62hnNFyT4Xj07WLYt/k6mTjO
zrpDqZObJ8veAMdCi+nxzcHPFaG85DvhMGcO9LM2H+SAAocvUKzvmhxLAdortcUTFKOdaa513yFZ
LMc0qG8EFJs2SG5V0jxFblzY5+3IScIutqqa4bPNyPblc3Zo7cs821iIHoN+w9Rvo2Lr4mpdRhAD
Y2IgdBbvvb8A/LpKPCw9IUpJkwn/cCnpbKeg+ZulZHsK55QFjNWjPa6LbhHjSg3Yy7Y/AuuNAeIB
U1eDdUzjkzNpLuqSbFTdGs4ZuJEJNsIK8hD8jhZlW8xiuPaHZmeIiztYOnZ4rvNGZ6YJpNgKEU96
7NcmBkd9vO7IIioUad+FnlBPS2A0MMXIu9X1o6d3X2RooIxA9TQXGHsMuN3Mm3CDM0E8Zs14H5Ak
JMe2TIkp+KgDlwEJrOP8Wlt3VquQcOkvXDAZ6uWp2lc1gVFM0pDzZdH3MiJt9E/masJoj6brH0sS
uysE1swihzP5lYvvQYOTi4KVFoaEmWvHSDoHfRNq//ohZwm7SeJt3W6y9Ddz15HpfxK7x3BqNZbY
5pnyDulb4FlnAXa8h1qtruyc+6SDLK0HpxxuFKUCC7YCh4HHjwDfXVwlq9diYuLYrFV/DF3bTw5Z
zOefPnJQ2SadoykJRTZzKt3gxWpJ0Lm6oQfpjkaXLWY+LVpf+zvWdxE993Y8vavUAhhzUvvN8V/P
gbbsYoYeSHirAyIJvv6YyYhlTtbOXPbMR6MXPefDbjPjr4X/lZKRQ9PM2RBm9F+46I2XBvgfj3m4
0hgwoPMz0GL8htAzULDlLFQNP05WK12AO+tdnKJFLNdWAJatn+stYoyVqxUmTE6dGWR96VnYMTG5
D5X/5bXRNgIoJWGACtg4HYcyv3oClwEYrgtr1CF5ibhLSjO+kAtHfZqQblT+2TTJK8LH2BiB3BeY
+bGpmsPqv+/iiJI6gE2dUBhWNinm1snwk616Q5uedbJ5T1FsOozxCFRznF+1j8b3b6bM/Nu76pEQ
CwF41eiEWbPo1kp3YaM0w23gwReYhFoOEk5ZLPCnIYBJhtwM7pzvb9UdGk3dsSPM2U4jB3Jgcu0T
FkVdO/+0pSRHkGy9ptc36uMTPomi/UavVLpbZ6CLq9hfYVRnJ5lyEpeUdGWF1rmPGX9nS1o4f7jG
2oZnpOPBHygQTE6Xwrh64waLNKadNDkb1m/jtmcdSWjkv4ZYczkAElL9glNDCAtLuSaGaUkJJec9
Iuwvnq2hv9pM4xzFq2k+EOR2xBdmjEWymh1nSAyDgX1MIG9inT0UGYuuZVV6NBKrVKUuGtiRMkqF
chFILJZcVajqKZRxSzHxuDfAcW3bPFY+TXyeUTJveH74+T9VAkSbGkbo1wLVZcEwOeKTUBNLN131
BTNQKjheSk6/g8utZx1ErwXf6MpXWyssBBbTWwi3MKMbYQLotYvY+S24PmO3WDdtCJmcG6HjLRft
GibaEj9fAqymrJf+cDdYCFMNMUpemgWnVb0e6mSdWaA7oMHXKiuTwB7KA4E5PjVPGteGmu5pg60W
JmhS6P8ZJNXxASEUw+UnEzh/Ms8in/4I2DaZ6N/4eKuI8QdJia2JcnGv5clVLShdGAmI/+fpa+rQ
tHIzM/rXTOZn04nfSkTXicWQaYivcchOE8W6RwxYS6wnIn0K4gaKbhHg26r/m9fjehFkSkq/PlAX
kBB5A1hNe7LMs6PLwKCYdhP7AWC8hvdsrXzZz9Q/9viZav450ZMjnm9ug+K1yphm6I571ir3tWsf
XsditJXUsI1trPvO/m4L/2vAM+I607bhmJ+87CXSvnilsyY/QvzeOfg5WJ5qqY0pM+tYjJTuT1C/
xwJGaGsMbBNqkHea1TKgHs6OXjPBlR+5ny+JqQXPjUs5S36gd/idV68YkiDDNnR8IdLbE3E+b+Ox
XtdzXCK6q7AfT7DF+Iz+QJTBfRyxvW4B7lXsOwGxdkO7i9pjXAHHKufVAFrTXrTha1QFlEXXKG2Q
OGP+446NgmmrxiY9zJRoRQBwDjGiBJc/Zj9hksK35Z+zZqiA+ac55Z9itg+t5l6pyxsDCV8bWKdO
2gdnFMv8p7D8C3RhgO9PT+xNj3k/gn6XxhDEu4sXgMZca9E7z7iC7FF+SIPw27lW/PzAZw1lmyCI
OlaIlJMjWejzSApTTkU91zvDnplJ2iRSenDMGgw6D3rM16lKXr0I91UYHXS9+kB50FQPX8X8Nph8
Xfp0XxxFBbe1qIgAfjaotU2K0CnCzBTz6rkaPA+x2KEsTgXhWMyNF8G0TuiqXaJcBGOCbJ9pCMr4
ClQoUDjXPPZfaNCRX8mdLME4USURYcNpGpXWhwdWbjtmSPyEHD5xYFFiOftQp3jRv+eC9FqybtTu
H52oTrCm7fFpNr8OhzWaLLhn1A9NtckdLAlcoVFzYgESFDBlYVvzBzjrFFWn1X5FxYRDv7Vcm6g6
6J2ZoWQEjeSf3H71mwsUvi6vgeVAr2YdDW2XVDKMK6xOrqAJ6UuPSIBDDWl1twWL4KOaQ2WBDvPe
aewdUFxOKTRDM5H31mX4XvnaUigBQQIFUulOU8DRKZtXvog98wAZfTXIxEv7ITiH0o59bK9ftS7b
NwYQZcrfgl95sNnb73uVYLcFKrUyzfgg7PLcNKQg+pg5kntK99g0wCe4B/vBv4agT0qGBqpLpBvk
IcVnnxKszT/nk7EXdKd+2sXtdtQulfzCSAVLE1wMna7PdavMK7n89Lnem2a6OfxPN37LyGQV03eH
T5eIoncvEIs5DrfKybeXGNTlG8ejgTw0pCsKpl+zeyDNMDhmGCUtojpYWsEptY+aTYrFao5uxaiq
EI+RR9TzpHIyEWbqnMyRnCCQIOVVfUJzw+PGUIk4rBjkNPEGY85Uf2uIe+rc+dSpBkaDqMju7kdP
OHJDjFoLaDXf04kYwHukABuv7eyTQLBP+Iz6TR3+TSLMeESbcdcrYyxqBx75p4mINbqFjLW4S3yb
NVD/RfCWK956KM78sJRHzML4kFEe+xh3xK9p9asxeRTuN5gC1LEekcasOJEDmp2hYtaJjiAkiFsb
bWq14IpWnbLDZJlb0OJW819bar7pr6z2eM4WrlQ3hcGJYK89bEkJ11czcx64sGMqf1M6+mJ25bLt
uRV5weW3SQSeT3Z6sLXkOuiATKyE+dnhhCgrjQ17RD1oWLQAHSd0uLbqXGfPMfwkM7wWrIvq29Nh
QIr/DIxUK/fDMI3VhHzL4lvs1M5Ho4qTzvShD/FsJYO3jxwekMChOKsV3xmU2xBFb47T64iPiEd1
wRc2P7k2GEuPjjMW3qqqG+ibrrlHhSrIzdSA+8TjfDOr6oaXMXKdZ5foS4sLJm7DBOd198/9qkuu
m/nbaT61hN400uJLPTFaqRm5Os23wTmsDwxXxVTi1XXMSyibv2FpXoew/YV2/GZZLovyorqnOg38
P6akSO65kqw9kUVnFwqKFo9bCi+GXyeDNaoTPP3523ZC0DNQfRDDDVvpbjLJS2jfqo/C3FbZUpqv
XnhTB2dfw8ElbZgqNA7JY0Y6Wg7+skww/+RLx5yXSTFwtM4gXo17ILmZEonZNDp7iHMIDI+QFc74
A70B3ouVHHPvYjdHx/3WvBGVG46pBRwXIlQneg7eunhvGJmye1NFwNQ19mLeaqI7lBE9GvvwY6sR
lSfQ+SbQQ+Q25cfQW2M8WSnhZdp2KvMn4x9NcTmRaWjkkFClD4uzwM5nZjXpYTM0Io+lnD6KPUpB
zjWIxQRdqa8gnqKNlfgrAJz5MdF9UtGKzYAunIOPjaluskiuWMeQC8qEXq9ucZPgWBDbPmk2xKIu
hKR9Jyq3qAgAD97U6xyseR1yZwW+OHVVAt0oOPa6z3saoXHsMHLj+/RgZq/sxL9WYbMxZHIitv1H
VH+jmGAWR8U/zrs8CW+tcxyjizGRBI0MWcMOA5LxM8v52to+HHAmDLCIyJOLJe3l8IjkdwpPfkoe
JpvW3Ns00O8JfwN0CqoSULU77ZlgkXpBbTfTh4xC7mIzvcBNWM1p8WbDVgJRX15bv766LcoB3nO3
Htaena1ljKhNt4iACMBg2FX6LfuInp4J0YiA3g0+7LhblUkLTM+/RlF2AvU1lw/1TWAMfvYzFgnW
zWJ+IQP/wNjhK43GbT3L65m1XMC/rklWby2t9HeCSrdMVr6BpH1AwKMU+jGRBY25cnCFTi3jnxq3
A+Sjsllm4qP1gq2mz8sKL1KeKB8ndFINNVJn7kO+/ykqsFJ00JnJiXUeka+t1f+7zznjcG910LiK
Odok0iTRWT/inl2wKidNupo6in3/WrTVB+8VXgOxpG2g9SVZlCW8GC7tn6rCZdiHO3vyoapxRmo1
9pAvDmW0R6vAyy5Ri2DVgfFtLxJhAadKNY1KIz+yHgNOyHEbuVfNN97+78WPOfRtftU2ETsGT5yk
zYwrkhLL+1av2iTgufnvez66AA3DCUbU8JpKoNum4Ej57wW6/Ai/eFgxpduA8b7V9j6gSwNLVEW8
ZAJqpgEPbeOp4xDoQv1FtAkTzBQ+LEOqIdm7UEkMzt34rJ4A9VsK3g7mfH5LII0d4DHpruptDm2M
Y2vN21hBus8B41sqMGcu1wP6UvXD56zHtoFrxWIvHX7QtOZWQDYOxpjwNuXpiWUBrmZ6tLBZ0e2F
bXZJg6dl9q960S2cGYh+z1euObPAXEacHNxx/Dl2egV55BBN9IGo8KdEbh4QD+w/dfs02OFJC4YL
cnaj3xaOhYky3LBVJCvIR+7lcgu7uAtjbc4WGPcI20GbrOIpzaHfVgNE16RXA+80vhhyabvQuswS
5Y8yck+VeUI1NHrXXj5yZFfmeDDx5Ua0YYPp7wb2r6L4AtiKfjU7VOhCdCLFNSbKE33RSJ5Jpbvi
v3cq6c5Vka1Dbl7iyBv9m9dZ9SRPsDv4C7q30uWd7SczfJxun9IQW1TV7PlPig0YlenejNjHZPVG
E1hWQOIla7GI+IqjiIdU5mGLze9MqhThY2s+VTnFXZ8JQPGD0lbsh/qaaOW9HdxXMpHBASpSNmHz
o1utcrbOk0kh80gtiiphErDi/WLa3AN4QdHRLMJx7yf0PwyNSt04upSyzOmHyHh0yB1qz31NGTeq
b1LkBRxm7L9RCGbZW1OwJ6hmJhDV2uR8qKPvktL6HbRAM3KE4SrqUS1Rxhb6VUYaXsfbZD4N5jMW
MY/YPqlRupS/rFFZoJes715Cay/XAxT2pmO0TiiOy0fd+fbBKjJ2n0D6BlaMhrtxOm0fNt3OSeV5
8E9Na20mrYVI0H/rVr6V3b+xRYQnxkPNuajXSPirJ9jRLY8e0aAE8cEOmnBQWXxuI5loLSmWMaLs
JF0ULiWQ8S3R2eK14y/Qn4QBs4Vkxa4GRTAuYTwU5CTWJGLouKrFudaYXvfPea7ozmMCF8ZXFQfq
OkwyGVpXcr6F0tuYWf8Ru3x3oXI3V42laRF9MG7gvRnG/VictQI4enfQ5u+xd0CuYcClIDDcRzJj
frONnd8/OCIajdyk7o9UPCH36lIFTeE+VgdFAlmUvlxg4+L71PBLcgeuYG/vMlyC6guYEdMSd+1f
XyLb5+Aow28dASMvUv2fMSWTZr6r2QFWLshTCB9i0ABPAc86Q91dWWTRInQYnhZj56FpTiEZLOGE
FiCHtF0RMG4jOFdB8StNkZ7yFNn0DdTF0vWrXRkxMiudlWO9EYa4Ky4Ik7axayPCoUbmfY3z7x22
GzrVYCvFA8OWP8c3jT2sybAn0ZD7zOUunVnUocjN8eJlrwlq1p4Rt4lGC7Rt4X5JMunL+Lc9qafY
ZwkAVa9OZrqHMuTB+kYmt+SL2nr3wBPEPj+kMSqV+IalYeuc1Y8p+odTJKfB5+TXgLnFwdnmXUnx
3XI+NeY9gL0wU1+TDAAzqHH/eXEOCIXHY762E2OGZCxLtLDGScTU8ak2vqcuwZwpP8CL498urGFs
KSuBGtSi/LsS012Vezm9zlpEtNUCS4GW4k1m+Mw7k7RiXW7a0fsRJRieAfYW96zlEMQ1nZw5vflI
PpD++h9TS4hNLz7LzP+cDL3nEl9MnniruH5qOa7LEO4vWUAM6eLafujuhLqb7hZunCiqs93BnDLK
AxF2lLtfkmKOoY6qI+kmF9oa4DoHz7TKMfyG3G0Zq/CRTtFrdLY6GBu4Fb2S7VpG+JP8V4XpZwVY
IQz7VRxeGEbm8VVHk6x17T2z8AwlFR9Plos1i3c+NuQtyfyXMpb2P6ChdenBIq3azclnVMtfy0FF
lrnFn1yrf/KyiBbQF3Yuso8W5lhFDzKihmG8NUo4drH721RkCFYqrjQGiEJLpArmEPlp/eORt9wN
I4G1tPCQ2QbogplBcTm5b13SQJ8KP6NCLF4Mqtkxkld7oN31U0JdkagfiPMyXIBKWZTozD1chDRB
yzRva9T6PnZeQ4Cr9Yra7xCSC8EIMeN+jt8VUN9M7I+gaX9yR2MMKP4y//YYslLtJNAZJYg5hLjq
24bstHe7vdOU56pqtkMc7lLzQM2peiNTc9YFAeD+v+k7cA9wOGt5TMsPL3iwvE2Np5pYRBhxVHwv
orM7igMAJ7G5tvtz5yMoMcsPAmFViiMi1vJQ1ynTziygko1OLdEdvbvXCOZbeGRbRG+sb4v5WDh3
dVbqebUquUvsDJEETCPVzBmgLp4hJFSgQPX4hgNKOabnrWNPELlA3AL6de7qLU99mvCJZOX5n6Ux
8Z5pd90v9ee4mlFOet7WmT84fgsa3iT6wqaDQArb/UPnn4+4B2VZ7WuGvkqdNQQMR8x+2Xp8N7sQ
v4AtSVlNXvq3nGVIPBQNqj8DnjWB2VJfNJdSmY1n0HWeI5cZ/k8PPUVtMkQpoFzLMym1HGFoc3z/
4IS7RkMAnV8Dp+c2/M2Lp6e/W87Jkm8N2GeDYA1hQmHGAT3bdxNe6xR4rBUpcszXYrqZ7CrK5m6V
ZO3J8SblfBw9JCKO/m2xEkpJGYy9/gxqOTwHSX4j3I2Ix44Z0ai2zRZOPbIFMU4G7AeL31Yk+xml
3mCjFzKgp8w57y+jkBhHfW4KBbl40QKiZ/YMqph1+CGqDjAwBvNqiFmZpx/94suS/Us2YnzvT1UJ
VkNnU5ihhoDCRIYQN3UCzns12kACPPPKJDpB3IZHYm67nTHNAPFsPrHxYwgIBinRgLM2W0VjurSa
u8YXrhXPnue3IgZON+7REiwYo5spUn4p/ltUrMovDWUCuXUWZ5ocwXlMPtsmNXLuVm287REUpYiZ
zMK8Yvom2MG0iI2eSJLrGcqxHSscdhA8MtoXO0XCbHQFHY5gbl1mnd+h43AfrurAb4rwMBnlzdVp
ZC3du3jTXh/1b2TKq8mVh5Bix0DUrUqX7kRN0s31Yzb+9pK0mCTAR52d4i5gn22sWLbiKqREr9Eg
1g8FsCkQPqg7imS5aQxMClmpk58zrEbf3pPG/C6b4q9n0VLpxsHFh9EG+mLqIVCxCSbzmmoDVG12
oyXY60GyCYWPVgCvosZ+jGadOqEpH5Ke39pTSXVTDf4uuVYdcV+aIKmE06s5NytR0yEIl+MNEX8Z
bGbtNEEeY8DQNwvKDMn2b/ZwHzQbgJNO+demJG+APIZmvPdCONvFtiFSAZU+OU/QJEt/uLhdfjDG
a1w/enGNI86wdm/xjKm3vCoj6kk0dUVNKoa5IHhKi9oPP1W9tZBXL2Z1X2rrvCJQcL5P3O5C6Evb
v7NRwgmmLcIGoiX9vUtwxuwc1P56jCnMePUOrBD2Dao2CfmwZRWsIEOFhThMeM8nC/vrzMCzyIZD
bGV7I2nxDxsB+xXejxJZfxmLR0YB3uAP8FAbNiO5ZhnoIZb6W6eFp2uEbLN6p8a9PiKnmS3GIVXa
66sqZ0LXkW5JzMMAvpulKNMFFecQUhcxdyB6SiWUWeeMFsYvZrVhZ36UnsWQLr0RrCWvIB72NKMM
nJ0eO5S45Q58o9BBGQtabVf6KOkdXgUHzG3sEqi1CkCeER1otRDqo/I1pEV78QvFjC6YafTM9wAN
Drx80xH/0viRVt17GzFSAMNBYHAjS5YpKZM/zPlaemK7xvMMkZgzdFhLG81mSEaYja9ooB9xqAxK
dKxBIPcJ+vloa/HkeQ0fBxiyAdj2QMFuSjyWwZajQJG6iLPRdG4WHwa6QeyiQcrHykdg4WKl4sHf
Cix7jZt9BhD7X3TBjiRCdXWMsxTrmX2U/pOdyEo3qrXwMmNRWj+5BUyHAc/fKb/hlpUdG8lr47fb
/L3BXZ7zYIDEdAjl8+VMmCQ3gsltUnckYpX5O3b5ssl+1EYttu7YJmuHEA8+TWgazrAndA/c1z4m
xUjos2qzGY/szedw5PBdx+tMt2Gede/RTJM8fhifabBzAmSFgkOJbRbXDBa3RSixb3JyEDjAHKBb
ITa4YJcDiksguvq+eg00tGsnTqq/YnZaYtko12PHoFFfyp65l3Y1XDiYwr7aHm9sbQBwsVosu+aa
9ztElmSWHh5o3Ax/xhneRpxi9Q+///s0EbBSb2U6U5aTRdelArKSND/TjRC/aC1cr1qTbc98MP+o
myEDu2pvEBu7a/csixo2IkpuQK2A4K5mIija2426rTOCl73uQMEwWUKFzNbDMxtvIc8a/TSoVCA0
07ERN16ZaoU7AsC7buPdjBAQsVasATLGfgvrMsTCsUBash+h66DVuARqZdSvBRqNGmvayCDEKXZG
SwaKvxxdsYzHZ+/8qbF8SEGVizE3ANs7UIRhVa/0k1peBmI4REiItP5peYjUv8oOI7h24rhUz7Rq
HDJa1z4AgG/dPebU2dWix1PtRngKqq8WR6cajfQJMl62GCqcT9BcJqAQNEP/Y5MVbpbvieO/BuW3
J/FAxQ3QfLhFGA5nlyBj3d1X6qrptIWTuAQ+HyEXY5OAB0OuxvDTTvIQUbiT1IHMHObICFOztuMN
pstVJp914ddbC561xJbQDltXt0qyl6iMpwDdTuXN0SIxI3ZrGuZK0wtwRQB6CMGvRpdeEOE4bSqs
YGzIovm7kSN1oneN0VxFKQpyk3l/JjCuyWQ+F/JZzlRSJWK9qL8MOuwYwEgWHzXqhbh81/RDZm+s
3sfzS7DtaR5/Yzf6MQJ/GSZMjgU7UlAIJ4CZb1H8pw48uQzwOsuyex8POft4feUzYKCXzJ3tUGWf
Rm6TTkfZGq2NmM3APOIfFPOtNoK9H1AZQ+8CQpL15i0u2r0zviORDfLoRNx8BP4QYQ3qxPnlF6fC
xuTtE4TLIWdMkndBAwBBFdblL3pJSmR33cv0J0Lxl747wXhw9OxIOOZpdu1XcfZE8Cgx+xRITZmp
L/NTVmGh2CMs12hSwbKG5Y1CQgHjEnevU4VI4mX4T4q5wCVOmkmfu4+AJUjtmQJERqLcEs7i7tyQ
BzXa2lWw01pvM7vWNsRJiOAMYz7fA8BsiKfZ+69zTKKakzy9nFq+5+GXXJxYwiL/XQNiNKjRiVYu
dbAB0dP+H0vntZ04tkXRL9IYyuEVBAhEMMZg7BcNV9lWzllff+epvl3d1RUwFgrn7L32CsQl6UX5
EuvxfsqY+AXGMQvTo72ox6aJXxDJcUulIwq3gTzKCAOgIGGJoJzE7ArzBFb6kGcPDX9C6BuTTVX2
dLK6TGTyLBIaeaIRnD65YCdJs+wTse08fkCjNHdpNb3WVogaZOBuq75EeSDBNJslVr9nVobw3FiB
Gqz0ME/E/gtb4DmK9D3M8GhymDMBXELuLRuvGChLIN2EKqzZsG/lvZ0XHyldjQQmsliFZ81ArCHO
pHkBQyVGPIAnfBxy43BZaSmQIr3JQDFBE3ym4d7kltRKLypxwG4yLHNbsJs+uYcODTu+qsOwuMs8
nTsDtEdQYseKEjMGWFCqHBVEvDbq5UOJ37IUGvLyhRnEPP0oUfVLCiKSODZx9BGUMTn3apj9yYQL
p1JUf5Op3Q/NzBB7HbL7N/gjDfquk/LPRoDhMoVWn1EmkmXMKtNo5jOcEN9BRVnr+oJAO0oyf3wh
qi1Dgx1kayPk4s0tbFCzv7KowedpB+tUl8N7IWwvwGxK5+RAiCuxoS+pvHqZ9SaLr1Gzi8wT/iy4
Ti8kifI409MziSGtcc2s4Tkk4TbCgFSR0EL+qtQB5hTvGx6dISbYKUsPkVKdRcAL+TIVuGlv2QAo
kUcF+Wo1xl/WlCXW3wKeXoJZWLbuORXqYsibzvmVqmlrVPMpHdRLC1VvvDvMCkCwLelHtvK9W9BD
hBMkRCi7TEjZwwYJi9NpPLX5R1M0gIg5FKKWSXUyYwZ7s5i1EUHxplbYybZE1yPplda53Z/SpsXN
Jovc3EqJdDhAWUsQ2kAhzZ3mNaG2suKtpl8GlQ0yWBedta9BluNQdVfaYh1rlSUPL9MIU2jgzlRD
WNkRhgbjAgHngiqo1M8OcVpNJv9V5C/YBQkIXYPljj7B04E9e5F6HaXX4NU54jpZM+5Ez3xJPXcU
PnAW0zZ2xpTZqape+s6HpNXXV3C81PmO834jfLuU9L1MtJ2Ft8o6TdpDY2PnyErGxC55B9LbGpKx
0Rf7EmnoWUTtKXfIIQast7P6zwQdKXkxqCUCQiqlsL1KDhVohRoGnq7zPcTI2y1729vYrQ884dDq
LEDMenT21XjiwvSauRLV8wC5XZVOtIMw7iDyBQZqRXRmgnSe5fggMzMgyEpopbpHk+5JTIw0XzUz
ioRraLHRqsgk7slD7nZyjPALLQrWxYqQbTtXVMpiD200tilAo11dmt4EpBiG7WE06aZFZ0alDOtr
cPyoyNbOa41gVaC6C09rxffWmSpINQ5kmX2OqKKbCN/lMNiOUr2G4UZkYhsfw6i9otCDVYBNt1R3
6xELtXkqySbHKwpNa9Ejw+eup7IKTek0AKXLHoFeXAFnvciELDCL13hMs7HeYQ51mtK/6S03IQIw
eHeZH+T4+tovEJZmttiEBzXBVkuY6+YMzSvVom5lzGU5zjsCj4MxH0tUdGSysfpiOgVUw8ZohAud
HSKtZX6FMI1qK1mlKtJghyYLC8kYOsA6nQBhsBjDLuVDSWWUatGNG7mOKtbLUrlThgngMBV1a0LB
30zZEQnHvqGKaICkrLpwKc7oKOq+OXUWuAKzh4h5hER/pnfxntSFzAHkpS60CmVdSTl2MnBypOEa
xL6ShT5KHig2tmcETLQlfWPjJFUU+6pAUL03tH2l2b+BhqoN9yDJavaS2cFLnYkgq+GKFqyvWYeC
bba8rMwe8J9PuYwqRImH76pbgD9yVVknhkFUcHFLBnbC5gqt1dRMscLmLQoDoz9p3a8ckmXO28QF
pTI95sekYSC/HiQgqhrbjUR/GEGFfA1v7ZrRAEONbRPzaEvUQk2FlFOzu6twqy6TYSvuOW6ZjU0p
KMo1Z/rb9dNxHBhK/A7cFlh/0pmiqp/lUnLxm6molHaO1fwSh/W+YJoXwK7QMWWJu4WhcvURD2Rm
naCfrPBWm/L8ndPhMtBABxNW6Q1xRVxuEsrChCI7hedjpaVrQ5Sd+uAqEc/9mVnABEDsPTOkzDU5
MRktS094eAZ2jKVWlVWbGqRLlCkS5l05z2iv/BIRipZ6nU+aJwCbROSF1Q9hy2vyAAcVBo79xYZx
W4EfpxLnm+jIEhyLAUVBtzQByjn3gjhzqTBEgCm+AHAq6cRr4BmdW8TVnY4xaX2pRihjal/swiE7
GJoG2nMNA9LqErj4PNemg1lbOOx19UU0QSXSJApe+HkNkOBdlNRQO8VCIg6DLTY9BhE0mABnoBwl
DLOdFmjV+GmixO9rizhBAiWWr6Kj54rkGx9tLzKmVA1fGHufQ1jIUrAyRtY2QwbnUsn5hlUWgpNk
yV5PPkNEnVDX9PGjm3SZLwjScE8htuFas+al3GwOEc9jVTCgQY3WZFt7kb40HHMMq90ZMosSrWTB
str3jy7DQa2KX2TTdvP5z4KeIOEJKWgcyvlHCM3h0kYTXQhRLRac4Ap7DSHbgehq2ltJhZZo/w49
Z4v9E4P4kERJyMJIL7JUBTcmJIM2QZwhu289yX5TGOUwHx1x9SMa9p5bw2Uom3XcCt9D2RW9zCAP
roNfhGPiPAEfXPB1Rui+GILTBWAkAIBV6sSxWE9WZJvPLZ7quQ4xgscdUn3RVfaA/lHQsqqxcqmT
PwVyYkPmBA3PvurdLj9wUZbgXWWbqzDkc+YbtdyICq38TJk4KO8WOiHRK4vbFRAklBqEn0W+bUuS
QukjyxiBCF73rP5r7i1qcPLgDzNrt7BIqwEBFF17B8b/CZmxVPqPGM9EaoP0grjkWIZ7jrSl/cng
NYecIfZpcWocnQ0iwZNRsXaDhj9o8WVgOBrC0D176kTsB8GlQ4KnNO6WdHMqPJGaFPWpPpQ9cuol
WCvhBy6zGxWLHTP4ZKOPrfLoSLIbFipW8N0fTRUZxXiXGJyAUBZiCSi7UNyqtGJmMVJB6WtDE7L5
34BR5cIx5TzL4rpM0FAWIpa5iSHHQhduh2JH80C3b+x1FMbyZazlQ8Dw3XG0nVbDFxZdvUIFNKeY
Rme/6WicJ5QZI5wDBfmVZKn/zNcLBdNWR/1SLH0LZf2Fb7vJuAqWpmwK0aH28zFDgKIv0dFpJJ5x
XFX12QM6W49Rca2G6NlCw41iPXwRVhy5/BIq4/eEZc6geBrDTdtijDdF5PqeUzbLeMKutLbF59Q5
kZXRuCZLkzX9NFB5ZDbPJlcIaKzYujBsac4jl9jA23KZSFmdwfVZnMVNQgkhblTsHtEBMwiEZICp
mhr/0lia3Js2o6k48YFhMDXHXGg1WV5bYyVJ4avLn+KmD/CE01KmxsCHxa6SToH0Tg7GDscfEsVt
V+nLg03+QFiOPBRASzL9MPA3sAAsnn/LYBc20IeQ1Gs4so2lW3YoeTLAhx7DFuT0uLqliDEcZXAZ
YOb30cHDqqDoIVyzJf8qxvTYYLc6FqyXCGWYiCHqQKGBg60INlVQ84kCpsOiQTz5IydGtC5sE4PJ
Lxk+DW28DbLZS7ExFTe8DCBVQBREAVMh4UtjrOltd4G0IrH3AfGh3MGrt+6+MJbjMaoANoIovoTt
HSAC5QoRwQXfyqbNnpr07yhFW42wthIjLdgcbLCwUssNbK5tpytnhXV0qKFdgvsNWnszmx7SB2mO
anA30mtmxhC0+47pYcsYqwPnhEWTb1Azw6xodzhuvcwaI7dlTyrKBUuTHsoVfNf3RbNgP+4KQE4R
lqqzsSvpsCVbQ0ypu3E8iQUt07R9Jh6WnaLVx1nvdqp65d+ChaVqT8IePboU5GyUWuVx04UlbL51
SMoj3ksegxuod2yifUtCQ5Sd9TQ62AADdmvtC+PFSPv9PI1wGPBaVH8jeLFqf6wVZvlAPg5BUQMR
MNUkv4o0exWbq9Yixd00V7VBiCC5bWm45WimUuEEyXw24zuCiG2Qymtji6d2pmBYr0g9iIVUqrdx
OAfEMLXDcCzC6A/yUn8gOWNyB9wxqlb9FqkIxeBsa61yO4mTPQz4gLLjcqcPw51gD4ZIJZY/MrBD
ExS31L4MM2QW0uZ7Rue/olJjhY0gP8PQd9Jsu3STK2ptm6Qupao2qAnXgXEz2LeRIiTWVYCYSVmv
uyhH3nqH4xE3UJlojW2ivuEKsUzrT1E8ROhzp2p8BAz8qAna9tB1LLbWQ/QBY/Owwk8tqbwFCoYV
1S6Rww0mJDGcVDJP4cPmDBXt9QCHFtmjSbpCoakUzO9ZnQDR5JsWp0pRb4iP09s5HSXmEjHCaHjJ
GtbzBqPTsMQjklVHWDiy66NyYb92NDogrISYAhNYJ1aOf2+Ftq+aSFDJ5U1bYewAeBEZtq8NznV6
jDQBblszKjKH3hOGJUJ50FEAGynt44wx+CZj2BXjoQFpUahmesxv+oCJAYPvybO435n4Y+qDLRPJ
ghg6xGCQuUKaSscmM3gOVYmD82xBjwDO20KHZb3hDNV9juVr60vgdtxrLgI6sWThMech34cQgBG0
Mjj7YaLTfiLsR6gqLdi+R7e+EFMgLo38rgVM5rRhOEFQFzYkUfDUSYnMDIq/5csyfKf6G2mFm6jm
XpXh5jMW1+XuyKUrBWlGlzeU/rCNseskMxFeNtd7QP1oGHjVTFtxKXioIl2lpVjOVjBj6VMbx2LA
uog6stdOUn6NWY7b7FVn39NbNhQQ+yaiEe0xl2C9ak5rJ7wyuA1QXw7+pF0M7RJDBabbXJnN7JoK
+CYp4BeYBWtj7rf5VBAbjapI+N29YizTlb9pVXjj/CY71OuUJ2JDF6CqWDQbh+hTu3qCr4Gy1fMB
yI2fC0v8YgaTa//9ET+3/Kaj4jdwfo6o6ftxOJf1fcxZ+xpbPppKi6k0FFEW1tEwTuHMeu2M5naM
SMsRi0zv93wKo0TeiGByGV4wZGF5heds4Wky5OyxgmyaJ0irUgWcqilhk8fHeLT/ZM2t7HMMYKpT
i5c4NhYAL72vWw0bLRNzFf2SPEOWil+j+rtSrjUbWAf5YUGhDDcSjyNxpmX9IAq0EsgKwmFsQzyJ
MKqcF3lTW8YxbFNsvZFMxETzzBRx0HOdWtgXPjJc+4O2Am5S+hesc1advW0tRC5WRzSque9ReRvT
zJyFDm68Ix5iALgKnPFGI7IZ/7GbIphPLUjeeOqQqgP54j85yABLznoM0TWcIix2NDAJRBwzrACY
6lNv7pxJ1EFUhdBCBoRSEwhqz86UZ8qx+BQYvV3OTEBxkVMvZpge5Pu8HMLyT9gysActY0bekISV
is2ZZ2yErDkh9EKiZAXomSDsl+yrqqxhZCUU7HClAkTdGY8a8qVYpliFWOacK2vcFQ5euHp2zSbj
luP2OOrlmz6uMdUSNWMgNl/mvSURf5FdEfmxr818IzuSx2Sk2KrzQYfsabXxJ9CpYwTsP9du3AV5
ibfNuTNx1Lb4aE7WvJtD9ozH7l3p+mOSFq8xtlT4KVn/CoEmLPbTUh/6xNnXVsQR1rBZ1OWRwPJm
SgQTuhiRLyWo4cx9ISp+qa3PChHJPTESIqvKQjFS9pqHFXWXkH9XhQ9BLDEbfL+j6r1UsP7CFWxQ
Wm0DoyuBGdhNr9OQeTley/1Y+qSFHvHoQHQPvIeEwvzsMMPRf0x4s8VHyGxCa3M3UORNj61f11qe
VTl/ZPM+MIPjoYQXoZLL+CnuU4kIDaKL+Oyl9SVahaUgwItYiNbFGm9ToPpOAntHUKAjfZjSTyQb
L/mPjFOFDJZcaF94bOUwL/LvUQQHwyIhc7b5UmbSLa1bOZpndbRx5TG5pukJs07IYF/YmW2t6YgS
I/xW89k1erLFzjlgC7yGTSwympBy/AzMShIGlDotNuv6wsyq63JqRNozvdpLdf8ho6QyTuxE4xI0
BIt2wLigC2NCU+7Ml5SEwqTDDMMYT8PEnYqDiLUR83eTTOyeOraKC18ULy0RmSyEGiVYtsbV01Xz
cofQETZ20zIX/ReNXa/xFt/rzSgiKOTuEtQSKrxe2We59mvWqJATE08TrBoxcrOFSYyyYMgB0DDv
5a7ck20F0zrFTjpUTyX5oy2hORmfENa12SmPBm85zSzXmZWtG6TrJZSxsOPhNwvObZgRys73i7gv
Wwk3ypw/hF5dKhNYM7P+IWDzJVSAxY8tImdfKJR7ngC9m4rAo80eQ1vERRiFQbJhWKtaDmkOf6fu
t2RNZ4x/hp3k1Xp2EZ83mUNvLP7UYXmtpPFU1dZuruM/ZTm96nnh9YAtFgVbOb7l1Re+7jFlR7ct
x485/7PEwA7J8HdMXizHeMF7fTUyN5jVlhDw5NLMwmZmzrAlqC5ZA83WGD/ymhav5dp02O1hn4be
r7VOJtMoVmJme4V9XuTqlGC9lRVc6C6yXFAWsmyohhOo3bD0pMSxIZA/1Jq0bkManwGDeE1C1SUT
LkPaBZwk7rDROpSh861mih8mGl5VMPAy+R3LgzN3DcPwdZe32yoHO9QZNkT2Pk5k30Lb0zWXLAkY
xMwoG1DxhNF4TKk7WoYHARhji26zjI8ZodL4bd0HczfVJTWOQEji1zLdt7QNDONztb6Z804gVhPf
vbVsIRorvDJebh2DZHwU3ud54M5A0owWAJ82LWZ6YA7HZOSvQ90vUVHFC7P0StslIE8SqwYFzLv4
8gZ4zKxMTzTTVWaixipwS652fVAe1MJ6l+3magfkPxZsfqjSdecQ2hDma8K9xrvBLg3WU7ERyiBD
djO+qUp6FGzzRfXIOIP55c0RrV5fw+Ua4RAsXbLqsLGw9hQ5687CvsKioXLQ8DkQFTr5pwSYF4Fl
ompNsgX7OwdPSI31P/k1LJEEU0q0sN3ynKV2NxfGtpd7H3LGa4I72qqeFKYSP3oqKP/qgJjmV4ms
H0WQg1udkXIEAKztCQZHlnmtkeeLp0dm5wdPlG2yqX+qetNOML9TomAU7ihoIi8haTtNN8M+YMDP
xW11lSyR5i3UHGU1Ss3V4nYLKWlqEqeLyvGD1DzLNfyybhsS2Wrn3alZen+sNjbXJcW/lVO1As3s
QhOZBjlfQouS+3nE1Wb0wwzNs1ATILTH7QYum9E/l7k7q7VGqHP8EYS/cyIiTaj0u/hNV0nwyU0W
LEnXmUOFsGaVewntO9OGbykLXtpGY3l2nnRWUPX6pnwRu07LCJbSHcpQUDPmDSC1V8COjtQ/cAKG
3xAlzDrkBVcMCVp2QDe6FQBhbuP/CuLN4gQvuyI1QmDgAlTt+cRUzuWkoifBSiJEXJVssehZSRSF
RLQ5k3xK41+x9jaYAI084joUuWzc0txHgqUlK+Mmr8qzISQeSmIeFvvV7uFv4hyX40Fg4DsRlZ2Y
J6a3Uk4xkMT68DXMicHa5fFvBSegK0klxctFz28CdBKkK07rJu3aTSobvtKe+i51ZVh/hbmPKlzC
ZjXjzOrXDsppqdDa2G3HEpsgqwpbw7VLbd9pNO0Dwqee+JBQiv/mauYxr51ZZscIfYXmjVRQWjU9
IDqd+hCgsRAaRkLhgFND1TzyhP0yuadPBn9brqFa//ZZtVcDcXWsc2CaWNHh4C53LOLZYRrxadaT
z6W9iqYOcqdDfkI9b5oW4yg+58zdGlgtGbDVNrMYRzSGizYdtuevRac1oMPRgI36JmO/KhnvNEHw
gmfmWqM6kFJnOAQ8e1EIrQ1VY1kCu3V9QWYPBnkaI/a2xBKElF0b3IGOxJrJa+A/AVX0CVJ8/BQy
rq1ukmQkxhNMAYbhWnDH1so1nxVPmdXtopHj17gWWuqQqSE4+DPqsKvCApUiP0XXrJRbo7vYQO6D
LvFkPRS58RAFQp2dbxmxKYGubQXVr+G6CtxDU2O2LTZ9+1fYpSvGlRHOSSxDtQH9dhV+OrZ2ssid
kkhvF+weucGkW3btnTx+WTRCNXzNWMXPPb6Xfci43FFXmpMaTLRLAH7Sgwv1ryMtmDg27tDrLY33
8FKSjagnp0nS/H9oEjCbJQ2yq5XNS2V3xEFUfqHF4OqjQWzOIcJFd7S+vYl8tkofP0wjhzX8K3CR
JCRlETGb6G7FzYiN3nqUgJWGlCyaa61+VMsZtqIoeDL2EbaDGty/s1UPPl5Q4hQiNa+t3N1LQPes
c7ahYL6RJ0b9HzOVnp34LxR+gq+vAnmaibbXiAkZeuUUC2ckUocUefHU6GHG0NBgDk4qVGh8A77A
QII98aMHx5cu+lU9xRlKV8ZN0xl6MhjOfnB+Sdw2c/mrkNXbwu1SnmHX+nWn+iWOaRl1RVI0h5De
ugUfC7gpxadMCgDLSfK2MVzWAvWyFotEJXkdjPdqifbRYK9ZDxqIqDodBhAzOQ/4viZYALS+h5E1
Fqr77G0xq91SDMQVCMlNczCpNSVjn6CMF+69RkXdbGQH2Qy/BlZ3QLM6oUhF+KgwTDEww+/xiejm
6NjLdI/TCr/NBEC6yJr9yECc2+Z9WMrPYMDouGwqV9WZFNGdFT81MTqNzeD1Jwtg7bNfdgXI23gl
q3I9tuN5wtjapvGpcVTW2C91HDE0WMjQ+uMlfG3wtlVTe5NyBlSeA+BHptuAKIVUU4VAr1IfSR5d
pLH5qwBz6jlzU7N8Zm18N4ktKdXurg/os83xOFTNdxAuh7gXYR1Lci7mm34wbeutm6qbGnPNxnph
Qk5r3DL2sLaJZp+z8jMbBXNm4ySDs+pMVhAC8PZl2RGvRfMhCxep4spI9OI08mlRyODGqFZq0f7V
KLMcJsKdfW5pqNC7YRMZI+kkxTCZ2xUju0pytg3xuqL1sKZoL5fLayDjV5BM59yRj1XsfDkxXcs1
ld8C/VBNZzvfR3cTKGFNIOl6Xt2i1dn9ljxsutePbzAUfhgr/7o+eO7DTVfudrt93a32l+3bW7va
fp78p//tf2drQjX34+r79ut539+PcvO4Xr15dbiFLpzz9bZeXU6np399+N/5ygdyWKUr3/WvVyah
O99/+N6VEf3KWp2eT/Fdn5Trq+eT15arz8/L/u317W27x61tHa1ut8PhsHYf+erq+4jGVuSMbr6v
J19e41zHj6cvDjvZP7SVeBUmty7gz5Mx+gofvpVPPobre8xMV78379Cs1p63fj76dapNr23i9Sn0
OW14uKeOr/Sfp3nNu1grt908n3xgY/Wc151r7txn5z5Pbr7a8ucu/3g+Lzz5fIpy9XRPfGJ+fp74
Ar7i5P47Npe3c/l79ym+Vvya17jFkS/kvTlH2V4cPV/JASPzWD04C7yeP/LFSzmCE78+iaPjXflX
/A5q6ZoD4SVEf4u/d5/i7J3Eb/kfr3Nd3h6L0w2f6P/vzQvEaeZ9uIriAPmaE2/74LjFEXNcp57P
LK7KwNH+e8fP/z4x36zkhzhI/oYOeXcaXPEa8Xmen/5JfM9Pfio565wNjpCfP/+9GVv3mk80bf99
MD50ueLa8Rtxbrh8HKaz4o2fnElxpjkujdPg+g6XrXTX/HN1v/nhPb4fvu9+X7mBxEn2/We/dj0+
0EkctDg1/06cOHMncQnEQYhj5Zu7kwuKyoF9MufiOgCQiZMrDpX/HK439ih7WrD1iYSd1ac4Cfwa
ismKPxAv4xj5A/4TP5/+varkjBd7XsQvcEPGOmxqN3H3R9G/+1I6QEJ9BbY2lZOZmbhTTGtXmPeL
INVqjI51oJ0N1fB6PHAsqjiykK51RmHZbmuRmQPSLRdQY7PuAyMfQJJJ9isc0Zb3ynpVpfemIF2j
+h6XTVWcAJBX0xHbawyw/PBmWhrGyveuflHabhVgvGyZfhpKq3Ff6+Yxg0JgEvNla6wEVDASjHCJ
zVe2W0/uzO3C3NP6juva6wyzA80vUlhcHcqTi5xlXpJB5pvfnTxqoJWCFQUGquuOylN7LI0Uu70p
4UcxcPzfBib9eQtk1Q93Y6z3qVP+RAz8I/iaM/BYk5I/GSBmEzbOolyHjhETPt/w2r7Dw4qdq57y
W5CY+zGfd1lCAT4RDJNM1WlUfLvVfX0aOGUy8gh/UTpXiOQWbIZm+GSD9GYY++FJpRc/hAgDSfxG
7O6zre1oKXSUXiqJEgWxYRWtTub3unO1I2SHGkyYsAmEdpKgp1zXQd/w8Orney3JewE3GzEO2vZH
iLF2H71hJCXwfSFLbIQDlw0xx3CeNChiRo20BnLO3XI+i8Q4K+PEuCU/THRNON/nJb7SosNt1L1e
2FuzWP4SQ6M6s1t0OLLE7G0ZrstiE1Oo8/qvqLH+it+JHkHs+HWUkvTN0AO7CUbAnfwm19WfpCbV
dpQgELUfbTHRbCseKBVqAwwao1MOpSyvgm0Ze/OyGzBcKrax+VahJbNqhvuUNAnpEQCCYsBti0lG
DPxfjslHlW1nrN6iF71fEN8xMEi4/uHMSyw26DgJ76UYcVJoMLiCIYvFPozryf7CNhMlkOArx4dp
uJYp2x5TejxzwCf4UhloeizBIKvWLyEb5OrnwMBeFBOSrSFjtDAwbbftnL1JXbErTNWL698QglhK
xNBvFve4HVJhYiqXZxMQKfzKNfkMtkC/U9B2G+8zZdfO9zhhdFG+gsJXy7tlF698K6cHIq5mX/1X
cOfo0MP6b9KaLzDCl+wmaKI9ITttT1bzUsiESGp73dZfMuSBcr5sKJ1mbk6EXzCYagPX1v5aL5+6
vGvhrThCcgqrT7OPGd6X5nLHjsqVOzR+fLyCOnVcDqmabwtkY7UNqc9ePnIUaPq8q2FohnK5F/BC
BQECL9pNp5AYThFDyhIdSPsDv+NPGR8aOGjwt91ct9YtTi7iYVBTplfhYzKxDB9U65JM06EZo5nu
a17lqnHIVQ+7G6w/eBQDWMvalT5SNJySwWdaFE/wY5a5IgZIACik870F9XBKe2k3x/mmqXCsKhfy
b0Hge/xGmLGJiVkXq38WQo7MbKE7VarNTOtrYKQ42HC4MaAhiQ9/XWhUGBOMmeck1GRleUh17Lky
K79yIU4iW2QCnilCwCETE4f5tpBPP3pEmDskYdEIMWoZjO94oTD9mfoDSwzGNQmeCJ8tSlqs0xyN
flb2yBunj2mK4qYDbub9XqpKjwhnjJjDL3WqmNtFcGPRcgzVqWjBifpLmP5ta5JXPJLSItOfFZMs
2oIo75dwpOQzPooO3jVV78BDXmoM2PuXQep2YRG+kIQRxctrl2gsH6y/pQxrgdwrBLFSamxb+qqO
wK9KdTY2G4OdjJvI3NYzGD0pREgnbKxgmHdvU/7f8yA0+B8JHyDKRpcoSJiVNpZODoGRa6A8DN+c
awbag5PVU45jYig/nezWtqC3uNmGKNCET8G8H2bFF46w7d7MtJevJrK8WiteGVGJISejne7WqYPX
s/6lxntE1NbAjdcDZcTVdeL7QrfOmz1L3ZTt4ugTFYk7gpcaDPWWOtwuBWGqw7Jvs89xnJ9NUr+p
qrmJVbpNYyQtt8NQe+OYDKDl0LWJTtRGxB81HSAJCkWM2qfFLZ6+uStg7mWJa2uvS99s2xEWCR1c
q0+4YZuHTsY0z9qoaUvq7b1iOYEGkjSPcnZWLTLlEiTGnOfTorFx2dW1KnWuF24pXpXA6KfCpzUM
B+1WkjqVOp7G/mdL5SFiDVkc6RvVzH3GOijGDXpq6Z3UHhgDzxBnM4y4bpu+Y0JFronSYODt0N6P
Oyh/tyLFyTrR8D0348vI3FIqAx8EyyvZ1JseFTzi10TdY1y9FQBImfYvcArJoV6wtRzuYrNKyK2K
Six9zXYrxkVsjcC6PWkJgRifTQ7CeR4xbNdVs3UVOCAwA7i9QwBWC79B0WUEexG6bpWHbMFpn0Va
bWaUS4gomNg6WG4ahAUEoCWd4Fors89khhQv3e8VRYg4DhZ+bCVm7AiiMd/A8jjVjJNRImgh7RA7
uA2WjH4xmBupNdctmkZIWoJiYcaYCB5MMoZI3Fyz07FGMvsLnW2O8bRsNn40w4QdzirFOvkMBVEs
lYZjO9zUGmIVEwWnxXmkO6fOd17TC2gV8Xoie6vcq3mw1Uz7nLLEGLjvKOFnjSVBWx1pJfEHpmfN
qqMdQFyx4SapuOOS7DOP8doQK6BYDSr575wh6c0Bgcscd2FI9ejyZK41Qio3VqNTkP/G8qeCA6Up
e8nM8Eiz1051gswH5X43m9h6TvKOSfMGNvPO5kTKBeB9BSUNjzDltKSta8gqBoPADv2DxGIXtxM2
LZplB0tg6MvQBFAzrExs49m+4oABHdlQ0hyeatgmQ41tAuSDsGDXshm/Q8hj6xLcfKlZtjKQ5Ghb
WHm/9+RkKzzYGt+jSxWIM8zQmEYml0ntDhrHo4qsJJgzi45eFpMkNH5s7bgOg/pDH/+jLY6LAeh6
IQ9ApN+J7aPUYRSybyTL4HL7Ofjdi0uu2fWx0AdX2N2FpJ8UFvW1CQFQKJXQbkD9lzptrSKbNVLY
H5SQ2WPAlp9pLVOhz7kaToLII3b2qLijp00Yjwrwsm7uhYoIynFlqScT3sJ35fOfFIEbKdPrfcdp
hbnzIKwMzpj2QxKTNMkfNVSGDGOVJdjmwz1QrhOZ3IGOzB0peCt8kGitxxGWkwxVQHED0axzFmMZ
BtD8A0sCAR7ByZq8K7VsbRLQRraa1kauwc0jwrwK+J04pa3UuvTK/KphvIt4tmg/iSSJK/yK9laL
xXNWM95yhpUukYXMN4rafpMGvig5KQz0HoPWqdhy1AacwALWq9lFxHtHl1bFEY56KRxx0uIcCwpF
g/kPMkJaG5g6aYXA98XEkrBTmJRZ2kXWNfYvOAMjne6s7bXS2cSs0BKFO3IjwlsYC3BbDIqvU5qW
2WvIoqjdU+ZcpqrtOvgi7JBqbG8HPOzkCREE7pfVV6Omvni0BOWmYnyLcljD4QJYJL6aKnQGCXER
u8m/p5uAyySkF7HALBb1NsjqztC/WmhnUvjZYMWvgSoo524e13rzt8RNeGCGaVQv2AjK5ScyZuaI
rAyE+LF5Ck/LJHmvBwY6PQlJgfJKRCdWeDKDnQ040Kz+oNtRFHJu03gXZsZRvTgp8ieaLx1UKk0A
jyXpGOAEFkBknJmyEtd80NTFV+P/FvKWkBDwPsYBpg5jkbxZnn4z2LBwALMkTP7vCcT7PJNf8M83
DOiI4U0OcVPuHOI4PugCdrF+JhxhXybyplQXNAxg7MrvYkXXosCWM34b0wc8+HWLRD2MjMuk3bmI
Np1PvsNqYS1BrOrMHsj+ZwpHxiDHJjsZpEXY5f84Oq+m1rE0iv4iVSmHV9uSnG2wMYYXFXBBOYcj
6df3Ur9Mz9TtAa6RzvnC3msbPMOL2VF3ZSmCMjQh9ph9wyH8JNU8WZ5ep54bsU/zg6iVqyGuXX5U
wq9WTSBXFuepEk9EVBAFzL2WKPfEJm0owt5EhCzAL0l19cUmnGzUfdwgsQlO5vSlzLrLHe8GKg1t
dRNq7BWFtO3YD/QkNoXNsU7Y3UHzwUQrUL73nbNNVbzopQnDRl1ZaoWxDn+wwWwRFTWwqxBnqJq/
ZRTpM3ChiSymlFwWmxt0qYXo0QoN3uTklwkg9rx7TSWbngYlnwF6NaAcTWCboAjIHLHKkvig8EGi
5qVCYXJPgCvWc3wCkPCYkIduPv1LqFgn/YIR2J3hy0rxWqWbWUX+wG6c0JGg/3SMf/WYMZoU+Dix
BXJdDQaXgOx4jvRdaqjb+cDz8Z3KwB+cnFmgn06kFa9TuXsE4y6CBJH/n6gyfxfEQ8ZX/k/qDDlM
qT12eLgQAHsYsRe2odd+dXPBO3BTZ+oBop+0AMM2OjM24A3LlD7fKQNruOjAC3LgVT05RYnGRGJb
DbB3eIb9dxI/gCSz67HZEXdHKT6m0pJdrR2smNWJwbxqKaDKlCjFPUl1UFwPvLlRl6GERZ/D4whh
LiHMIKR4H8Rt0M5mQnOiD0ctG3cIYl66NNy3Q31FVkvoVVuVJC/ItIMdBt2LhfJnQMxj6hXrtuYU
aSj0TKzoE48ot7jMElvbKqSEN/Nel2Of5wMvZ7hpW3UrmVdQ4pygkYAUI32MaBLwkrBDixrsOpe8
ztc6d7iIHSqhxgsxvyxoQgQv5KzaEUb8BVYH7bJBnGrgTxH1VoLtHAh0h/GLYvwM4xntuJ4/i0TZ
po3xjuEB1WR1svrdbBLUh9aF89SfYUxEhbxtKEVb2JYqqsMA4XpYcZOz9TDrq2irt4ZU8wL0bEkJ
Z4m/nvSrLCp3epXcUsSBEtrN/BN6GuN+dU/V/cxt0hsMl7Bs2kPmE0N+FoXzzHndin2dE+YmlXeu
DgR8joaGjOmj446kSw2speDzizy5iAmdPah31lZiPY7Ke3Byyn5v23is6FTZeSYWURAJ2dffdnYq
i/xEirLXc9+r6RLxNaDPVFZKfpGrgtdXfQ2nrTar3EQPZfyplUuBTyqD4NVp7Nd58tOwdKNcrHRU
9UmNmI2VZi4Ut7e1XQmyxuwOxgRXuekvvYVlZHwrwTbPpbhM1oiwAjf+mHwM4BBKBFtK75vV9BHD
B571k93pt5ivM7Sqp81ibVMjgfhYC7M4q5HhquO+5oXIWlqy4RKO21h8kWvKFgDJRi8+iWB354QR
jJkxgCq6p2286HCjLDJEm+o+jd/EQdYNZy0nac/oSsrXMZ9kaWLJGTV9M0jZN3X1btYY7KOdZMRi
8bME1SMJTS8n0qbM8RERay2N4D8lmreXcvoJhh8N4IaOMoOMHLRp/z+uhUQbjNsIN0U8ngp6nIhj
x2rR+lCip3B/Ogv8S5HSk3RM4Yoo85pSHKsC5SUpX8i7mpprssvxzbCSjE08eAqfFyrhgaGWMPam
uQfJaqkLeBGRqOF1BnI+NHA2kFIpwqNsiU07XzNCdZpK3ejosg2kItiYwfpDxRh2BPqyGiaMKolv
g0JuVNOyIoEFZoyYnreFTORx+Dnz4dRtwuHM+T87a7khkmMqda8WZFlNha9vEZDwfrLRKJENSFyH
WPV7G/uSmRIci1u2mf22l089ei9Z/IwcPiGA4wTtw4tTvsSp8BQFuQ8ezCZOX0K+MOeCU50D8dNT
TQzgeKOvFoQQ8eOJHu3CSVqxlnanylnrUUFWBew2Ay4CvMdyYOMb/jN5rzrluyo4jwXaex5QTeLw
TVmJtca6YveZWMaNlRI0DcEoc5GBX6bF32QzaVzqNrRDdfaCr/s61865ldM3xe7Bu87fQQwAuJTW
Y3I1NQRfYbl2Mvh1b3JyYqO4Cml7oPq3S23dEnYN5lhBc6FA57AZlggWK5n8nBW4EOC9+gx/QK27
ZiM8gse23JvWSkd43aUPfQp3ukmjSHuUPCd8aHHGoG4gUgUAWz7GG+7gS5LUfmgYF818VbN39PE8
hdamUQlvhlkZRaFbskpcwLw85ohfrpXFsC/2S+kJAJpuYVWovArTJpX/OcRWdzOc2uwb2DCQ1isZ
SJHWvHH2TEHNxrQjgVEj4cx8VjhaTbvG16dt0oa9eJv8laa6ydtlHz9esTq9RXSVoZGRVUQrlt8m
MMkJH0O+bcJwM4Io0RY/Mpew7I7YoZocrTHtQUR/7cTswfgMCYRcRUrhRwuEFjcmQqZlEUsk5vDL
YzsxynWavSpHRMVYkCTTd8QVibY1WYZOL0Nz7xg4Gm2/HTJyzmYSZwnKhvWwrjhSW6kA3MmcwQQJ
Ck+qrg+13brTSKecqQSR0M6GNT01azoeJLJLKro7oqvNeqTHYeAANS2hn+7zfxZURSfU/DkDmjjD
KLL3YcR7YX3qtI42Qhse50ttyzC8HN/uuq1kWQQgTw9Nf8jtl2nPfK7BXm2VGz6WTYfcB5VMbX+S
uwm+r+N6gZ/Nn7Cwa3PST3ZVyUx7WIs7VGj25QNKF2b5qq/tteBsU1iQq03fHvo0un7EYTCQbJzy
gQ7pbx/SLoFmiJV+17b6MtrZLDEFrBo8Gei0atq+IQ6VtZUijL7pgR8xRWVQSb857pous27OPPqB
0657Q79WjE9Byb0IKnyWltgXLKs6A9J3mLOldsfX1ddISddy5LzOBBEpiKiLyYYaiLrBUbd9FDKd
fpnyuxPbVw3tAmv8EDxW/KAxC9SHPseUPTRJurFbfsBuzvETJlClIp4xPPCElvZHgfREcDFWKMTn
IH8Z60uB9jyYJIBg48WWBm9R3ghG2dg8oBBINCS4n6h+ZTbjOoKmIEd5ENT5zkRoOVAMIfVJBwdy
gHgoknzEYZVMnJ7RLU3bvZEojHsXHYq+Q52f44FN868whWM+qJshtT1dM3bgbFOvaOu9NpDPVq3J
IlvhNCL88RrE75o0bzQHYSMaYhSrLCX4fS/0/x74qNdFuGBgGI3WEcF8PVnLYeHXsuCfxl7Jc0/v
jhoMviWZPmiTo85sh1NHO6ZkdQtbfSthfrOIX0H5/BmZRE9Ycnq20PTIa8FOczKmQzcCuultUiIo
aIjt9qah21qGc3AUATCKuofMYWaz+E0LsAh1K7tGmewh5uwyUr+HWNlr2tmG55OhJNLn0VWouAvn
NAx3vbvl+kXgfGZqEJzadN9Q7lEEKp4VXdm3KLhI2yORrwO4auevyiR2PN487mroE2b2rEbMud9p
/s+uWAHEZ+T5y+Fpo/HJSFOx/ifCQpJmjo3cUc3ha6f2q9lGl0i9kJumbNJQZlRrnuYlAyYG+Oub
qHPqFH4R4hx9I/edS9jHyjROqIb4L101EDhVHRszRNTac/7A0edArk2c+O15dvNuO5j4NfArtuB9
R6N3g+KekkFV6gD6AV2jcUWxZ2/qoPlzdjNWnolNw1TEOwixEcNHvrXMRxrddbS49r1DwAtcgalW
s4tyPG7R8GlQ7QDj01K/vIXSRKwnkVzMbrMp8OIu2gBBwWeK3xJU6BTzYNmvRqL9LEGEVkXpuIxZ
DYZzcfZsTX7jNFzZESkuAyiuTuhYUfSClBtnHquq/HVm0FLMuCLoHcESr8YvEQcgtRQXOCvJnxao
GGPrpFdpsi+FNC3PA0oRAsyEvq5Ni/UAJrVyFeHaYoKHjmEtO+yR4o0xPYHeV69z+ucwXRvEQcuq
e8lwTRFEgnBsAERlEaH3e7w40En0NV0S1/elCXH95+iSkL6lSX+TOwMX7HRIW8LIkWF05rNABlcq
ERITrEDy2N3YFL43PTqmxN6Xw92BrDjIuZ8rz56xLEPYOGRYnRV+nqSnLMtOAv2+FMrHRAVRY3ha
b1DLalskXxM+yanEgUaVILGCGcUlYefZ2ONW5QwVtfRDFPAplKzX8RwNDhp605NmdH1N/KWSWFJw
4bQU/jWDxRo4BHYQmcOqq5AaZeQv4fDIEfTZ7bhpmvxW24GrTD04MdbjCp5EpNskXrkJD3koVaf4
GeQGnsm3TrYZiX7LKfEw7a9tNGCsjiBIVlV4TVS0ckK6stFNp6NQuJKzZ9mea2wis9W5g6zJbGjE
XR6+HAa8gDoXxbhYFyWkwCG7MuvyanooraaxTrOXYWYMqFAMIoUkNgq1JfU/g84w2LfMcEhQQuj4
atC+th3Fq/ZI63YH5ZdfKKkPGaVqXGr3wuy3AVnNjNMIZjTt3x4iVei0WIaiu8EkPGFK0pnpcX6a
Bbw8BoQXsH8fhZ4iDgcOxt7QFK465X5to9kWTKvliKPqmBTpMRRwMkSA4FWiIsZYP1Qkbh+V6E+L
/8r0lYA/4NslW8Ya4xd3xARzom7cNCp83n23qxGCKR0/AIJMP4i25KlK9g7SARMIJUMug9XCMhIf
J/0Gx/5esWuITt8qZass9h1J9DbtQ8Ayd5ifTgEX5l87d74l8KxhiEzB24lDDxmvxfdGEADpldjU
kndQKXpxDRRpnxXStdP/yjo5ksvshjF2tVA+DD26TshqzjS6JH3daHu9QQt2iia9SHJ9TctbZGMN
SVKCq7PXXBLHCOtcVhKGRBkQVyWuP2ZlzMsyx1xF5E4ZW8X2GnSTusOObTdGnmxV28xEccUDqXHu
VlDa4/Fbt928OBZzeptrMtcm+TPVFcxyOqgqRPrsezM3avhFTywrLMY+Tp5vJUk+xeW1gHKrGOgS
xMHsGVQEEjZ5tFcgniNFXs+87ywkMmwVSwcj8Baw5JmGH2ArGwNvq01yVI+FBL6VI186c5sOCD/a
1wEHhlQiHRYoGC0dtoj+CRfjECcnOB+uqkevKqkOfUYMXNrthy7azqRmOF3LSYpIADP1KE/HbrBe
tPm3CC5GPXg9r4L9iAmvAVPgjyyQ0wIibDiTrQMyd9SgeFQHSL4bI9A+u46G36weaIgI0MmJfBsy
fNUnJVCOWRw8CimFEqJgubsgHc7jYwCHQirfuyBYhwYAKESoVrGr2yfjv6Dq4atSz7OL56avOx5M
hVyn+bsDFaQGv3Kwl7Fdi27klwhN1FDIbJNWquLpEeK4kCdb68ND16vPmCe5kEOOgZL3v+WWUuu1
maVMwKJNTRofcXfUhKuByhFCJIJtS8wnAx2oCsbErpkog7CJioXngZOR6rAUL5l8tzjLe2pCznJ4
uCtJ/BCLyo7UvhaFRWfAb0Njz5KS0DQfBu6OtviR1gXr2/+NAu+NltwoljayUx4jlPWiCXxmwHha
1VUbf7T2ucquNjJD45QjSZGBukiDWHOSgi9BkCN28O1cR2dcZn2hGuHB8iKhkrYT7HsSwi2EIyZ7
DlWcu/HNgPbXEaBdkk9YDPZOcAXrsBb6o4IHoY8PkDD2HUdVDJ4Cewn6UASfzR67CRnq6U8hdxsD
SIrTj27aEEFjWZuMAaRgG0GkYQrHP0V/q8ODapc7kzgaIG6uBfC/qJrHlOU7rQf3BGG5Dgn7Ku5D
MrlIGxfJaGPBcNdx75M94NdxeozCrdyMx7HuLnrSeqH2pYw5gYZnPb4n+msOdrEG9KiODKngrjA6
DJaEd3Fma8v/4k+OS6+c6NdJfokLolwmXNyas6pQm6wlzTyYKj1v+dVlj9EAZMJ1G43fS2WQZI+O
Rzt6Y6eYl8/G2vWM9plKK/qrY/+OCiFMH3A1V0M0MDdH1Y6HxLnG5rPrn1S0MOZziD5vw3i0NYXh
IasUwo9sNdyXwQwChZtNJk6KXKzoOxsxXwe/Vgb5jOw9OdupI6egE3tRf1a4wMxTSBLrwONZc23k
iFrS6hq011kdvKDuXHMCAuAatEoqEubkKnpoEBo0taOBXCrX6N3Yx0NVRRLB8mY0XBODLA/2YeGt
SS9KX3kBiFktazwLyYUeeFPZAv3u1wE9Rc5L70Q2s45fu2GQiLjT4Igs2tequlUIDEIsy0TU2/LJ
aGIk6QL03NJo8rCl/AVYtDafHOUc6HnJ8Czie+MlUpmPFAZqzQ87C9i46q7j2Fyr+CWruxLSqVNU
luGGVMpVWV/H7CNmOmezdmrehLmLESjYCblXWrQKpveRRTaU+x5ryfBVo7C2AHlCgtG7p+ps5VGw
lZPZBFGIEv9l8LfUNHkjRo6IeT+OENKRQzecJjX9rIQBepS1C6kSoGXIK3EgN79b6WPqf21qzULG
i3MJZiQr00zZwCR1/MkVfySJgwkEEyruNG6IFlI9WdOa3EFk2JfFXaAdGH6r/r2P/nXNB2F/q4wR
UMHpk/eE7iaP2Noxlxp6POsjvcB0nHNrg60EXNerBMWgEheZNDuw/8bOMOkxWv255PRa9Tbtj+3E
368noIMDBv1A2ZyndNvCocTeDVsI5w67/ho6ELFSxUc07OPsHEs/LFqcITqEjIQ1rMqCeWVZZesE
lRsu8cPI2GCGDhbrzs5SmEurP8NUQN0j7sICgquSsmlaV6fAcIyLhLtstCgLU0wGRGDI1i/R5jO1
88jzJex/pXwF2w5VPSlYb/MSxUjYVRMJ0x0RmaLpi0+Mx5T5jJ5+xmm0aXDNa1hebZhAaLixS2JL
TqnVO7YnyYyqG/xPeShQK8Buhvls74KY90s92cU5ysINKYpbA1B4I1GrEEVQcsXhLAAQ19Q7WYCB
V+dwQ/+lZy8QM6LFKczISdWfImR+siz8mQUJWjxhPZsp9kFGbDIn86pdP8XeqP4jZ56aDRTjfeCd
M8XkQ8hlXBFvouk3VLhHSATp4ccLvDIOzAlxpLzkUg1XahK7eWqxH0Wwax9C53cIcfiriWfFxFej
fUPMDNy9w4aa2fHZHJmWGJvZ1M9qSahJYx0rssJSaXHSIo1Qg52hH4tLwG5t5k4HDtBivA7QB6n4
7/pxL6tHnGer0nhfZHvS0PpEutr5kwKcMQqMyIKhihT1yKIfefQjZ58KWoDO1cG6OiXPCt6ucNhb
YeTrxj+q1ZF+QTxsCeOXjTyd5Bs6Y1o/IEEYz6iCgV+aDGdg8GgsM5d3Vo01btu/UEKAgnhDnjdZ
d+gEwx9GvDzKPJmBw0m7ECnZPyImKeg5FObkDRpPpBCLuIRs4N8UXdM8H2X9Jazf1Oxqhv+6apfT
64/GYcnVtPUfbHWb3B6OecW6kICB2kTnh5wXo5ta3I3hrUQTxNeRkcg7Jikb8V5HpqVQmrXKw2xf
Qu04hT8K0hZGgEcxsTu0Vbci2rzXmaruawLQGn0g+Pg7x9/QykQ2tqc6D/xhUH4ny0B3aTF9rv4q
rbx1S7uYRW7Jer3Q4PVn6tnQ/ix8MFKI0YAFdsGguFMQLPXrPHKoETjKYHQV03UZ80zV2SIf3aba
aoazPb4EWIGtCk8pQtMc7mamf3R546nfE0VA04LhKmJ/aClsGbCYOFdK5sLM+EKgIuEic2lCGFKF
5JnYtvuO7pagslKZPR2F15yfrHp8LrBQ2XrYdU8VtbcaT0e9pkJ0IoAOz5TKpLJy8asRQ7GrY3a7
aOsYj6vZqwTtUV4IYT7kUDEuHoFPFeTMFF95MGschASkKB21ybSPq11nZy8SuK6lGezKH4lTk28l
D+1Wn55ZhcTRPLc8N6mJauRNF5mvRONyEZAL/1Cq+jCE9oUS9RBK2rnOsGsyO1KMjgwvWBAEKOHq
YzWnG5zW5kc+xBt5QNXMRpv4OERg/+YKEYlWe4oNaA1OeQXhNActRqLhnrf+2gQ2OQjjm6Phsds0
cbHGq4kuAHQsVYNWwM6B79sSLIa4lDFQokN0ZYdK9GwhKZvGxzMjZPNksPkpPJhZ+AXRLfOCOrd+
CdcpwM4mCcDnKnTlKD0ObKKsMkDfS1AcusMYDDqjLw33T7LWRnuBunhqdC81yx0QaBjgkNku2eym
Aj49MQ4uG38e1Zz8gZrU6sTghFZEv5NzxzNoM6I0fCoq6DXgTP/bRV/tgNOZkmeiLqzNF4cdgQOA
SC9+Anu8tjzl6YIiVt8c80Yo4Cqf1r1KpnqREI/O9y3+VLJVYxmGvLWCmLyqox8DamGT/4XOX7o4
rhmLaBDWGuI5HdbEcjq+zCNbVZXQPFCCSfE0289lDpjP4L2VHyHXNwfkm8nFsfxuKsSAcp1uIHO/
RKgrM+k7WwyLyo03e+2YDd656dCTaLsUPgEDbPjyvikR7iq/i2rc5dpeVbQzNapksOzmDM+1z2by
FD3mgrzLS67ZqLJeBDxJT6b3fmmdEux9BcMw7Ws07hH/doh0TyGbp8GhHafPkbfSiFNvKh6zfo3M
emMjFxlhiqomUCEqpOEmG/jcz9b87KyBHy50dab6af+oS07LybfGdmP2xf+ff01GRZYNTH02ET9q
sHV6vj7sGJC9moxgliuNrrkJx43FAA76LVkQOZL5dcwAIlSDrZ05XhDkGxsfr6HcOcFLFArzO/FQ
bPznrSQqz0KKM0VfyXAUKdot7pEl/rMCuWrjMNozL1VYtVhcigaPeDwc7MUWicZjpcNerSmDGvu9
7aFNjLkv5YwhzVMtnaiNAxScU3tV0tLrisirrK9QZ/I1UOICycdRqnEpN3x8jvZeGRJMGHkra9uc
MWQk+w52Wf5aATDOqnytMvAl429vAjlHT+NAwKOnW+ymGJ/W1oTjt9pOxeTJ2G6lPP8S7Vf4/8pw
XLVMtmOifFsIT4CN7sSLFqg8tQ8GFqTDT+gM+IyW3XHKAqcNqve5s09oXHZkMXDwiq3KDzkyRmIw
mZnDDo2ALlxiiW4DSkzVwEqs0P3m4VOKd9YQ7CLpPUM6gICoYkLbc7IqC3JBo2xSp10+h76Ts+T6
UqAlDHyKKOk28qzd9Tg/yAaT6uGYZvO+Dm2kuH6dGP9shDtCAMjRgt5ZZ0xPV0YnXQrGrVLNJjYC
5axoKyuad0XzxWU9yivC5ZFwSEikuNfq4jK0QB5wt72x2lfqyU/FI+NwMsgSjDLDHdRHiyajSc5V
hxhThpfGMqQyilclAnPY7gSpPoZM9I5O+a78EwPMRGSycsc4v9wE6Nx0SFlde4Rttrb1/0cTsHQY
1TFkgtDNziYNT8n4HDubN/hjDn5z9SMZD+pEuo7yScFAgjdZwnLmltWDS4g3mQJU+kajT9hMi1Ll
mfOOJQLXGM9f8ZVT+BXZX8+ZVtlnzbk6Nlwax/Z4d/w66FbDwtUgmjLp//D3i6D0AvRBVocprg/e
R+enTdjFV3/59FkUEDMQB6K+k9pzyO7SMXaQolchFRNRUWH7SUT2xzw14AhMfNPtYWQ6sQwbJiCo
8FlTX5HYs/dYEcJij+jRZBm71Id9Mm5Uoh16Eip/2r5hvUFF01O/xkuSXhrXx2CkeQULheNdutZJ
Y9O6XZCFVMh1Q7KfOUhE3PiGgh7JtpX9zPJAR4AZV6AMq1uKLgyKFG7Nozr8BkW5qRBoDCOnN2ZA
1PrFVpqwtT5D+yyGYaNR0KW55lI8kTqxitjma3xPkT8CgXVHO2XNT41Aj/02e6b81OhbvBh8tKhp
4WqMG2DR65x5lyzRugXAOubibDGo+H8rB9usdvaJMRDSelRJy47+Clvfjl12lpz2Ko3dJXesdYpa
sSVm0Gi+wQd7JIGn1nzpUaIpNdyKpjnoUepCXTlM6bRdOKst1mArz33RoQxbtzTOoRReho71PKJN
oIySRt09tLcKGA7JsXPf7WMCMEVOiScOMsGGSfUb1+LDKtU7SQYCpyyysgPxcazn3xIUdeE9WhLG
V61QaBciFz2PpMprJ0erREMT76aBsVMybcMUxaN4KTjHpbPo5Q1kBt8REH6YFIcYKiOEzzH2hBoq
mNBMRJ0vrNP9nk6o9yXlDekA4omk/TPYnypWzNqoYgXPQ8GkpdTRGym+Wl0JlkK//yrDLGc7FVXE
Ui8ZMD3cFmTOPPjRxVJ4VLElYc/oYjS97ctQWLd2AeIpTD0VNKlqNr2W+gQSRPENiXvWCO6MtADi
5qdafgkYWyLJt1jH9CFaHBYMi7o5NXBgT4DXTvy8pdUDsd2rNlytrBHvQ+lQ1qBfGcj5KKYL4br0
RAPj8ATTvpbvFw8yXMRAdXbJvemTexY3hyyRvUlhWkf5ldYzsELprIbzPSWQZJYRq81nXjxeuCIa
gAuwnm1+kgEyGu3GgtMoin052tsJipyO1KlwiDtAQGJyK5U+fBepO8OqnT9M7Txnqa9m6iZJPHN+
y5t0kzK7lqRTaZMyap91tIvMT7Xgb8BJYFNBzJPP0i3l1KAxIvq0M1xH2hfBLy8ssRgrVGINZDek
XlVXHvXhq0+fTfc01BvHctAYLB/Rn8pP1bTOcf4Dic4VNYd79KYnDwc+l9Om66Upsad5g15Ko0K0
SrQv0tKIY4yJQGOe477ZLQoqk2lFEiFFsZydhMCQFdl+LsEB5W/04csKd52kIwok5iUJcWSMGTWV
MhMkMtmflfGoaH3ht6/bvHFL6ZgNyoqfeVB/dfnNMohRE+kX8gIGdr9l+Yd5HpMrN1p1aJkCtNmp
1QGD5/JvpyjfCBkKDmtHgIFNr6kZbmrUGka94HzsfbtU+jwt8jwIT6tYcsZuVPO7CRUAZuVhcIhB
dLjzgWXMUCnsYnjVeNYb9Hv1OjP0bwNJdWaa52pMr2UX3KRlz2/jGzbymLCImJu+g2hC1Clxp3J5
UqguRVR6pCyftZBh7rANqv97MsHSglmmQIvINagHgjAY9jvxKdCDv1iyfD2eGcBN6VvaoiaOsm2h
43c0fvM+XVtcU/PAFp5BmOWQa0B4ak9CeD6RMYEWPX/qUunWc3cuUN8zZZ0AOOTGGySsgLmVkl2n
4DuFmWyxIQs5PJAIzNWj4QKh4Aa0zKzWjr7ixDPaSwTF3mASkDPVEEfDYliHyjTTR89kfYIDiPle
wFy9wGam+JNkwochH6/F9ScX0xthA9HLiNka7YB5C7GGGQk5TeNbynoCI7xa2Xt2/CeZ51xm62Hz
65RZT+bGfKLpjY3AS5ieov0KAUkqBgkopknCgMqOAG98YTEarNRdajWxP0dUiNCstUVqTnXH4+qK
OfloZPWLtkRZ1SbxI6i0Pb1RXzGPL/Nc1j/0HXYVUbWiA+oZsBrFLoqnc/4ovwHpZvrr6EHA38TS
VW7ErS21Uz7y4FUt13BVHvNkuugAQEEBkOd416R38nul/GMI/6Gr7aGgd9sqZ7We+Lb0odkXHt4J
7DhZNKp9aGRoYAyhqSzM8EjdE9VYydGTWV2Cjn+vOG9V/ur0Nb8BWuFgLyXnfnS2CW+S6vCSZ8eM
jgCLFVkHuPpnHDSMBUEbEf+MGRHsUwpptHeo+YGA2T+YAAr9T8u/kmgbB5+q/ZJCescwwLqLLRMO
MbDTAtZMMr5PwHGa64jKRCZZbGECKhjl7AB1rcVqynLYFEJF0mQGZii6ooDYOuabmQbnjR9K1Qn9
5AMFI2jPn8HMuY0VFr0jiOtV356N6EqCbo393WQqoQDts71Ef07Ovs/bozwovAHzOp7Qj8MdQgJl
OlgRGtSULJ/xaNqMnS2U+xmLczJno+IGMOBm88aFWPYgiPg6dUCQHqtsK/Mb0Po3Ywy7ZYi7vKlL
Acxga3m2258amT+wTrhW/IVisEw56S4K6VrI8cK5PbJXUVRQIU7nGs0VV0E7B6xq/zGvKsYHRfaI
1l5DKi76ZTnutsM+Z7pl19K7w5XdBJz4A/6RyRsZNOstyT/B27IcMbLZz1hihDCzp155hJq6AzV1
w5Smhw9t/Aln4nOocwuJyDi8Yz3mp0CgBJNGpJ1a6jXY6mytvwcdwgQ2fSXgyIgYCccCiJlsItIV
inuYm59sHVTcScw7TqL7mQBHzzWMDWZwaH7gTAH/sTfp1PDK6W42kO2JukYvDwLpb/DlmD+IhPP3
tn6t1WfZPQYKiDztvbrNgJ/TEwegLKN0YzF07syIt5UXq7tWApXMjGnhzzIquJzOOgaQbV3CHK0T
ViIJkwxoiFaDUYTku8LeA+4C/BVj/Mp1DGpFf6JHrqc3M3kfCK4uVWIA0ApkFxjC/sglHPMbAhca
EY9QfI3cjWH7VpF6Me+r/K5PaFqZ9IvpKvT3nlgSPthujn0JgjCxJqSjkvVTSodGEJAb8X3z2isW
1f8zgUctexlzMKQzE4sYp7/F3aumv5X2UcSgNCMkLBQY8XBnViSlf609gh3r1yYQXpH8i3iTdWKO
w97Vy49RcnPl3UACLb/XTKsrTCMM0rThNe4HP4cKnGn5qxUZW40VndPvA3kLmyKcPrTsaCDGstts
q6uCHXP6yZ+hmvcd4EPbxRi0ADMyBrx98jDj34Z7umU1qvePAqFWf9SbN9IJZZZqVX3LQnVlQhe3
G5e+cX3tveuPP6xeG5egk9XPO4vAK1/avdobrtfN6y/rx1W6zlav0DQ2r7CvVxH/WHk7NuX80X33
TvLlelx7lyv+0o1frPx5/fqxRvHwGN0j4UKuvvHjnX61r3BK+b+MAAtXcPDWaGx349pcvcOjWy0/
zdG93abVajfyNfii13rz/v7RrX7H1dXXV1/nr/15Pa3Or6tdvNpdX3+uV3Tyq9V6v/av/upcrNz7
bvd7XO9X/BjVCsTE1/5vP622L7f13375pjbfxTlhqnS5jVd80eUb/3KzugiQt7Gf+pK7/A35a+98
/uPn6K6N9TlYnb+S1f5NAdj3nryzCBmhpCYuYOcRT5F4VNEHj69lnDr7JclPoSW7EmdVjODQGpd+
qeSkc7azar8tLoV0xhzHVDxHBsdwy8xi10hU/jXC9vD+ZabEi/Nsin/CdAh0YldWKwzdWEYmc12y
umKuYwNIJRZct6kBoExghANG+x9J57HbupJF0S8iwBymyjlZkmVPCF8H5ljMX9+rXg8f+sJtS2TV
OTsSsOrNY+Utzk8R+iaNBjqDxCxP4y8NXziMObYJFyUoBDouzU/CUeAJzbtT9ftaAynQabBUw5F1
mL2VbLYlS+ukpQ988/sCdSTk7ohgL1X1XT+QLxAE85raC48w+7R2sYBRmGHWeMCovezN4TtqdrGt
LlQuhdb6ZoYkZAwDBVdDdxoI21NLyJR2G1DQ1YVIcpu1XnBj0lzlpuotBXfUBmka8pBT1N674vUL
ddVyBfkTQwqQKWrkvkNAQVTCpJ3r5taMPrB6tmBXO/h4jSrt6an39K8bPqv4U8SflOeFkTlv65fb
zg5j/Fl5X0n+oaJhLMWlwQtN+D67z1tV0J501bKNFV1H7c3V3kLnTn6Lrnyr4dPNH476iNynrb+H
wQeLEJ9s7H5U1ecAvtAeaXtLgw9H+yraDwqsa0h16+qjfRbBbwLdY/5AIFNHqUVwxYy6v3l1Cfx1
Gf4O4W/bX+xmq8C4GzokjghIYGL/9h9KeO2a1YSgPpssOUAy4BHq5K6JoBXxti+YIv9LAPXWLvE/
uXbJGRic6S0lMj/HaJhRfgBUMhpLutuQWDsP8TZMR+AlHsGtVy2dz/Ex7dpVvUTdfb2TJqdfqRo2
CCVNITXumrNO83vZomX90Ells9YtNa/DnDm1fePUa9G/FivkTwttuRzDxRwCBrMD0anL/d6u56ga
lTdSVX2SIxGc7Lr6jQh2Uf14qOr0nBX42y2+izu6JQPP/NbKMWqt42QZJB/m8BOGv12MppiQg10Y
/1BtRBR2Gt8KjPz1zQs59X717q9MvvldlOFKbZ0HlRx/+P/ZdADq59a5PGRf3Rb1W8Q8wW/kkTFy
6w7FV/YVQXyf4Vn8tbprWfe38M/b5heM693aug/QN3IsHtrW+QHwZ4QHr99fnR9gzYbhaItKGxE2
aieaYZnz4dfebW5evz7mJ+uPPAd773/xAvgZpW8zvCyA58fuyPqBfLlv5rjsp1/+CzdSJxsSGaZn
4tKtdVQG2VtKxceWXs18adMruQp/R+2fjuYr+kk/R3eX9RcgbJKysJP8qPanQz42wpNplrtnIzsn
05EhEPGg49+gDmX2mvvRFV/FtAjeuuoLESVMfUh2mLXQqx1+l27N/TLVTya1Hsldf06rk68vhoyK
+Y9M2Y0MUoShIF9EGhG+YvNaZu+q/d3U37r93Vf3lj+WSS/4SkJiBlEtMXEvk3el27ftF7cwPIC1
VoybutM4K1AU/Ub6VxMvBo9BE1hpTt3hoP+D9K0hMgRBGc/ce9j2a8Labr2AoAdx7607xE0kwEUA
rMiXWyI7gNhRmh34UIztp5Bqwq6bK+FXW32rf211KqkFjN+D4gRRrdUvJtrg3FDKsknbI+GeNvTA
eZQA8C2vX6mzrR84fleFmOfr4UGZ1oIXg2M9oPzyT/1EUAGCPUNPUS+0rYBlxO4+K18FojyKSZu5
zmKG41Olr2cenYIv7dtBX8+F7tPWs0e1O3kbdvDJWmawXo0EOX6Wbraq0MKcCIl1Nxn72JYHIiHC
TBBCctCYVQkraTaMXMXP9GSDsv4KmjmLtfYl1FMjZpGgcJQsCsK1FuSJ/LCxJT9OsSfquNxadPtU
DcJ1Zyec3TTuWmfXme+Wrq4gAaocO16NDYVTNrFeDWeuQhZgxTKio1zYG6j+QuWgKkdi1Rlm/9Wm
fuod9LHZYwo5rjn2bdJIW6QSJUNbgX7BJtai7tkDy1Y5KbvQJL6/y2aIBu7eYIMlHIP2lLiM/gRq
sJ0wFIgayPMrNftVicwujUAV7yrQa0mtg4LBo0xgYtp+gXPj3DQBcRXZsiL5EX4KLayaKlvyEFKE
jOG0bpBRdGWzUUdiz4MYkm/nYJ7QvUcnsyHRVZJE2+UwuQP/O0GQkNMkjjEU/9iUZYUYsnRvIKY9
J6zXX0R0avYTkbrjwjMeSvtbDffJ8WjKGRHfBjMuwG8H/MNJNuUIJdeRmYsdP+shost7o1b3pq9+
yzpefyfKF9bijXDOhIEIdvVUuWABtrDkjP7RQC5u9xfF/GTiy8nwMxlxnQpwDG+eAbZu5aSfvTsx
x4q3G+J7RyV9jcfe6idwShpcE4LLWB5K9QI5aUSshtW+sIi0K7AfD1rxhovrHyLLoSJMAnOR2SLl
J7IYM1cGEGhUO/JTFk5NcBl4N1Q24qdFAxsSq4it8PLrUFFaPwttHAXUEwG8ax5EYulqmFpY1f2D
ZRGi9gFQvGoIT9Y7c1fThlwl4mIE/huZtWFEJkKWQDZCJZQhbwaSyrHYKN63Ba+PGaLEO6LkVNcm
hN9qF6d4de6EeIAdMi62Q3ZvcVEQxfuqHp3ZnPQyWZklRTVxIEvkEc0TG07CCZHHGFfDr1I7Ofyt
LlCC469rAiwCvGqNv879bpuG7mZART3VUIdY7c2fwnuDh0BQGDWHgdJIannmPoeHT7WcZZprI+6h
4JZ8yFBIdnADqMHXMMMd0HymC2dcOffKyckrWY0jk9kDap6oB5twigqMGs8MQyHXI2DaQwd9kjws
64mpZjQPIP5/OozukfmXJSTqMy5lNgKVOxJrlqeZhhUWocfgk5vwXXCQmigEI2orXWAnASbWOZzR
VOgiWUBj9awoevREexgpUYzHn7SHhUs0cSBwtDDtZ9iSOtfTI9Rmp1H2mnbKqigQFNOHFpYbr4gx
ircXnwsPzEnbTgVdrpk08PmfjYvOCW1ZEP8pnUGkKTi+62Of7IGmXzlTccypVBc87cMO2TlJCA0H
jPOWExugwxOosHCZd8umeKUw6OrZrRyGJbgTGpEU2IIfY0MLczgjDM42JXhp2AQrAwVGLnCxtwZK
dntf2jNsBAu8LeAdfusvFV7bgiaN4d/QfEcEII7xoYB/scnod6hj6pZSyOGMn46dUWnjzd2ATJaX
hdYlliMhZoGi+6HAFPjjn2kvYrZcPRAIrz5tCXbU2WIkMZ1QAv8YkAGpUb56jsuvSCoGEJeo7iq1
SsR1vI/53R0J5NIR6E9r/afy6A15yvJ4K1g5CSrr/rfW9PnQSmE9vLW3QziHXnsdYyZwkJwS8Z73
m6642ForAY/FGNBdNyBcEOasouvKwScltIPCG1ykh9L8zBqsGuMrcf6V7ohSchMGxDiNOqXB1Nbp
L+I8FxoMAWER6xEerSlUkn2D5cD/V9XHD080p7i8iPTLJVAlpYStyXj9xUzTuq2gLi5A+9kkt4gT
xWKlh49pMwx/gEqJQgEt0JFI67nDoZGYaGRxSifPqWAJz/v1MMmtEED810n2TfRE4JRjStJHcjcA
GcN2lyPv1MVL6b47Y2dg7NUgQkAvEb67dMFcfCQVKpr31tqFNVG10R2vz7Zr7r3JVWKjvHSkAhdf
d4rG6G0gCht97lJANgEm2cZ7rJIUQBJINJE+DiTEx64/apy2bXj0zDch4a1NNtEJREWN9ywdD2yH
aDvthXb+6NEyDtRvkOzReB+9safqbHDyHfKZreXwPo7MoCBEGHn2hmNfPNLfHG+cq3pExjZOMYE+
2iKnCP9v1q1qhKsd1V5jc47Qy9tuyy1ILm+zUBG8CPXBvBQfxvDa2H/9dEXEupS9M4y0qSfDdrdq
WPKKKrz/RI4Txkr/rUnRM4i1t05SZZ06R7JKULifa5CkWdajALBMZCJnl01SKJwYvb5xXHBhB642
13+Ugme4zxaOhTwdoMcq0F6gLazpTctLknzw4o7do5ftI6V98/NLV4SHzEFZWrVzx6MOJ/OwHopZ
jmJjZLTRgujpOAiTvXUIrSvIyKsph7Vybp5WwQFagjQO/rotvbXov9B4zhBF1O28qdVHHsE3NGzs
drXUPZ9RSl7Y7dJFPy14lH1smtJaoAUWOnkQxJ3UmPskXvnxKresRWW9aR7vIJzJ5JcrFwHDiJ3Z
jilDyvJt07+KQexrBH1TubEMH/kMnI8N0uQQbRYWO3nEl7SCUgJWQ3JgGPLMk9Ih+996+s6MboY4
+PlhgnhxbxRkosw6KLhWZw7ft55tERB2LVK08xgcumxnDuguiCspvohpXjpAAQ0aswh1tBQrcO0Q
6EJ/OaJdpPa9BzGgR0u7tQ4WlhpZtWK4HXdlui4zfU8S03U0FJpD5i6TrV6/FLV5tEn9GCgdYIiZ
xQVGJZkvmDOD6o+2KZcRrRiJS791/IZBX/byklBi7jTk8tnAAM7bO2hHwzJOvQEBoX+0kXUUuBHR
Zi7yYy2faqIi+ys+AyzvyKS8td3Vj9gtrirslB+eBGgHpZZ+77EZSkbo245QN3mrCCuml35AUST8
MtRdCpVugKFntGk2ZCCBt5UbHLzg29xUmbwhCLBDnN621dYFGDFUalcaQGJvUef2uUMBIJiPLcpL
LCTs+Njp0UWkqsxUMoVMnmWHhZqqIY9bLM5+8ig7qUFOAQ24cBNXK5lUPRnI41QK0dtvJC0LET5i
fynUfJvIRxvdsZ7pKyt8BaR9oMgxmJEkzNxF3ayKVln+KuwHQ0KIa8LGprRtVQU731mHWulcbd/A
V482Ys+RAClCyWIyXw4jtD7VVPiIGIcbrmp8e3X3jw5aJTI3As4j4sULmq2LcrVIUKAWHXsV/nHQ
+ihFxZJdbCw48mg1vBLj6zElpNeiVD6dHp61E4wjAOAdWRW1OIBe26q6p/2Xz7SNHpzPtNS8Eouv
IFgrkX5TTTkijqvGfMlDHO3dMJFvNu2gEuR7O5C/G6veVdoeVNR5Eced1Yq938aXydH+5MTtJy6h
GKDZu4hiFMp9IRQAQLNWmfeoOWJdwVXx1LDUUWYR5LeCodesAJ/mSGDJ64b4D0FjypNLNIaBKqRJ
9jhc2b6gLfMLISMLj8Q2Z09vct8/gdooa+Co/tXQpWjOm46pOuCBk/XLiLRnQXYz3E/N/LR4fDvC
uUYZKCbQbsZ32Vbr9yY+52HOHpSKs9RBaeh6crgQjXfGseDATzm5dtYHd1LgXwcm9FZn9LeJdkP/
jY8MZ6Q7leuKPtSyISFfmVkuTmJx8tJ7TE04jPzC7ejxts4DRTr/qWIiNIsu6Jq5Q8lCsABzooPE
NyFX0lnmqXyq5dSTDhG9QE/Ac3YXMuTuSnVIctzYSrjIfeuYpPT5kiPpMt0miDTdUF3WjUF601eq
IWp8C4J90J2Q20QjdDbd64W780ZWrPamJG99S9whkF6x13qxY5qZtE9uz5ijSKmCf2jsM8Y2Y4SI
DL4D/xnY75ODgDxFmClDyaNFlj7B+Wuap6ETiM+Tg1UirkDTJBq+aWRsTMFKNRXIdjKtKL5yuZeV
ZZeifNeSlYgxK5EdLnqZN+LyRNEvdhUoHWLjH7/nrg3/GADtbmA8J0oJ2rIfcWlGDccDeLvi7UhK
IPKOF6L+TOz61+ri396f1g7YUtcAN1IZ4tx1Cx9b9DIoVZekTtGgH+fc8jTqjrxE31Wheg47DeCJ
aRjSM3WUT9L/ZYlZosoUDpR1SH6xW9hkcoqG+JFzZ5ZI65h3UmelNf7B4FMYq/wZJfUOLRuNwrOs
G08O8Qw5LuIek5floMytDplUsYfM0kTE5QReGVt0Cojjz2lyj619nLDOK+nSNqhmzPN/dBcuG7Pl
xke0VnA9OeeCrkHloYb/AtQmuAAZUjV72EuNZUEOW0hCAUklrFFgadwle9lKmrMsuMACY3+SlotE
APsa0dwAmkYjhkwZse2CatZKYdHBRKt8wrY5E8kyJy4tQSmP48Zz+hYnPMjGTPZlUkVPAlX+qPDM
ZfZv2mF9wbIf9AxXsiew+aptfWexBUa2vo0JDCphnjifwgzBKf6ROCO4tDIPTmctEX+iHioXqm/v
DY1UjfFRsLcqvNBsQh9oWpaZjJghpo11ymRorVH+JiGTMOt70xzS4VP/Rq9vltcs+iL+qzoP2beD
zoubucpuftvjO1oo7JYU3XeEelQdGrHiNcBq9ZDHQfXO6o6w4BDm3456zHmbHfXqiO9o/CuHZUeb
hG3l6DqwR9vzuFsO9abSv6Afg+bLRksjElyyEyR7sIy7dI3PJW+DNcLk0iJZoU/mOgJjh6M0xtta
jQ0WZoQA9us/4S6scJ/1fwJAsDW2Yftq4z8v5AUh7PfFN5yKDegubyRoGdQRFZIRVFwMOK/TZX1A
0amH/rsRxvThHlkxHKI+NKu4VTTIGBOlTyiBBC0WocdcsMllCAaea70AkLQ/zfBOFEc5XWgVwAQL
kKlhjuOFo7HKUyAvpnnJQhZo43cEDgFNP6/7mo+E6YWehQRaW0X2hGIjab6kN0UgvpZzIFJySbkn
Oc5D4IHuqkKqlC594oDnupIyg6XrSiC76dNDtndzNmlfAz7zvY9S48bf5Wh/bYaBOuNi7vBFKdNa
TZKFhfIq/5FZEpn4Vn11FnIqqxcs0AS3cBkTt+TrQNSId4JoXpL4L7PgqHNc974zt6db5bwF0/QR
OsM+4C3I4k1BgozFSNMfHdVBNNkw7ykuPdsjKUm8wEMLcGo771O/AcWRJSJzgn3hNt4Tog9jB8MJ
1VLvRPDuMyV89ipOWNcipi7NNmrPomqYOoNUsaoImBE1SkOilFHAKVjdEkLzrLTYOxXVClWIAja6
hflT9R+syon/6RSXLPAOrvpjgoIk076xqGpIxB04Ym4g2swImwtJ1fd6El+g6XFUSiOzpga7CpRt
kCvzhIMKObnfsCrFAk0+WkOCSRlTMoLlQdlq50UZbRA92MBLcs206jc3OkpzfNJdiFpFwB72+97O
SF7c0JJKB/olIy8Dh2PBces0c4fJBCHhOhYM9dkALVP/K017rQbw1lH9EZOWozLelxWj1Ljvp3di
cpYBUyCcWRTQJAbTlMjWXyQGshzR2lXk6nEWLAjeiPmeqHFocmJuKjSMxkuwmSoV1p0eWjI85c6K
B23eKmQLeZeJptrx4sqsk44koYL7krMZccyk0cJBaMbgw08n4GFFeUoNdz+V+q2PphJLDsofurIU
JbnWmndWJO8TTu+5LBEt+EcCyXeruregeeXBePZHc6W06Rzt9WIqrH1POJ/b9ltNOHxU2zaFxLEJ
AE/hwTEY9QYgQnucwHo1Hw91ZLB0oFD+DB00TGg1Gsvd9e10Dak3FtEuTrN1UMD2ktl3SWEeO8X4
hCKkLQTdmfxsdG6SogNdjk4ZO0WBpqywqX31HDxdwTYdkRJgoQjNBcVYp5Qw1Vkj/rKmX+B6W9NS
sU2MtwR/KUVQJruUKj+veB2MCMCzF9CsJQ9txuka7EB0ORlQcJ9RsrYyZ+0yURU6vGg+00TAdw5m
/RxSOqypTQ8IbI2GZFX6VA+k2d5yyWo1sImaArWUjhY6BEfRPmo6pmmLHYZDUL807ZgrbyZvd+72
S6XuDwq25RGATyaWVchJdb3aJ9qvzYpaOUyu+WmANAw4JUzMHw21Ka1enayR0N3qOTX/xu5eUl6Z
/fJnhxN51PMpuZrhH2AytnKTdgp6bMv2oiJV7ocTUVu06kFQGA7BoTFRvBh1FT603liaAG6+wscQ
cV+SANtNDlOkipuaBnjqBfUsuJjaG9mI6Cf0gJmQgSjFM0Ol47WGmOu6F9W4OmErtX2W/Kqe5Ex1
7x43cq4+XfxpCmcXpZSpgfqG2IUwv6jgj073ZDxPqLVR80+H70a3HhanlIh4hmUHEoaGch5yEBn+
e6285TBrIOtyDcIZcxqeoWf+VKTf9gWpmkGcrg06PhCGCMfaxHguK+0LcZEjXEa29C30YaNIa892
aA3r+RYbNwtlQxRv890rx7rs1xoMCtz2SVHfJtJn6hIcM8fIrZsbL9rWxogM96H46paIvXPmMwgl
6CrgIy3AJdjNniHJiv/6QqEms+bIc6mErXYk8q95Al2wzNDTtgnRUm6XXn34hFx+KxxEHWRlR6e9
TUG2cVJMeruJlBwd7GWYwmLqw8CLVWYZCSkL8ckEeWgwbkSTuQ/JUFUxVXfxALfVH8en6mTUbaXy
E+Vf+Ct51XgZwevsML67dEaSdTC0iVDZtbjJbKzGKpqVgO+GQC1Q0G0df4YtsayMr9AASyshFkFC
LXwvE0RaEmxYeDr6aps/hn84CHNhaczWvvPqe8LkYBj72sUl4ywQCCxiVYEWea+jke0TJcOIOxD2
qSfMqOZkTqZ8X1bjOenGN70KN5AJKy8frjmHQyqQxG8yYPXQPYfutQvUBRR/w7iNNx8/m7OrEW7P
7OqZEXtOzACm2XJRKd7Jm2rcDxHXg7tH6kPBGAUtPkFQ5bBXNAW+rlm6xkfUK790wVNLJu4ZatHW
JvQEjbrDsZP0D6PfT149z33c+kT/+IpDwAahjbyMg+dwqFAXyrlNPqLCgU1NGXlP6rPV/EVnqoQm
MRoC1glFEBsczir0pZivZfe3pxdsaFjmij+nH1Y9dmJs6qI+eG+j9ZD7uKE/bbeftQi8etdAovxK
Advd7OkavA0MC6Ng24NIYwezqRIL1fwMt8NagBJ5ISX3CAF6cHRkG+2JYbLE8ubSUildbhFUcz2A
JgV88xhWg/Q9Bxortz5MXRwRGM44Th3fVgfvkt4Hr3dnSbOl6qvVqJ2919awieXkeeqQYZbV0Wmu
5K83Hck088hd2sGmRfdtI6FiBbfjp4kMO+HrpExBRlCmTGYg2PRpET3Lc6OPKz/cpqRYlX/N+Ivu
mErklJHD8sq1hRorqv5i9VeqcokXXJZ6iAIxXna9zY3KBzGcwKMnVSw6V1+pqbkagjsy6oXXtLvK
UecRIKEd12CG/clEYs/W3X6Z/cPc9YFLwbJ/x5I8C7gSbFbzcdhij1BQrknQJ0u5oLFhZdwKpfC2
rER0BoAjw2dJH0/GuSfVbZFxszitR4KJ+C+dTYOWwlXgTauqJKxCqdYGQ6+uEBpaLLsh3uWOAiTU
yCzWS04knPfsygkEKl2DNJcMkFxF+ICb8DpCQqsk5VH9qRXNZahXafFD3PE8YX/ger6RFUnCgXWo
ASHKAhNgdlGAySMGUFC5lUHeU+sfNRV5CulTiA78EqO8TftFdx+w4nB3bogE2WYgY7E5rk0Mcpnx
XXiE3Ubr3D6O2UdjkLTKzqeKccn3OKvA95p/k/IyRHRRLZL6AT3w2Yk6eE1IGKKgXvTrnjSOuNuZ
wdFJVaS49VrFIpLQh5QkqJrVo1ERQyt80LMSRqRW/5kUPEIDXSur+OKpxCJRtGhn3BcptBnxJdHA
lqpWx5HOMdTdoIH5zcqUS1rTostXzPRCf66MKFm1hDGjIDuGo3SXs9gSq6RrZ9GTEGsi8ASQYrzM
Qa4JTdxLWzaw+cJgFCqIoomC1aAhfFGoltfJ7Ih33nApkWCwIyElRCaJPCsU/6VV1p1xLY14VUX9
CsMNMjbEtCn2a3rnVOQ+2imcNOCxj/FXchBGi6Ae2jDql0YWHLVE3Hps2JNJ1EofAsliuZwpsXqL
RMTDN20iNh83bxY9QZQV/tx87QnSqU0AQOt3gKSChcNmtUBSOA+gjR0URfATCncB4CPazoI9wk7+
cHGuXLSdGt7zAAWMyYdpWjIzudkaOX9Pqt0r3OMJKp6+io46DJAgTLsc0Ui5/6QEnR5UgyXP6b2T
6byjkJZIOjYe4p1WPCwqTiub+6ATHVj7K8l/UlTZyLiWPbKmH59KBCk0e5kp1RomXBWMlAEmK0An
+vIikxUsro8R7ZeSqUdqSRdp4u/68mcMg0OARqi3Y8L+/zzjGiM2gf5Hu36zmGcUir65J5vqBuk8
lyFMed3PJblcKMa8SrAEEmVFsZrvkaxar8ASJxuXanPLW/qXBm587nnN5oyCGJPorRZrq4kPuWuf
Esh1iK2Ws42vLaz1ZI+bGLNLTS6ESTxRQe5YTP6VL2UK0KXtDbRWJbKHvAD8FLQ8kwJXB3NsrdiF
J7IIy0PBFl9TSUKNRtU/SbICShP+NeSawCruEAYKKGDQReBHj3ZAcKPbOxCgVEdmVizUCNCErECB
01zYZyu26WnF7a6+Rf209eCaahBn4sonJzq345tt/IaocCxiPGq/WWk7T0k/KamYdwWqEBDT4mdA
gVzQB+THClMxI6nCLk41izoa845RNHymMiIjo/6S4X70lwBtAxYmFBa5/VF341JTfklxWZjqCHrC
pau81VO8LjCieUR5J+8sTIXSwNxseViQgMbts6VvZI0dPAqBctd4gaAzycaIsXPRjxs2ZH62xaql
RFntgHzY8dNnayJq56EU5a1kJ5DRSP5IKyL9Zi0rbojGkEETLReLR4OM9VSCOUlAL9MzUgfo0mW9
KvNrw/3eMmBiRHd8AHSJ/fCdticugbFoFijjZYKIlDd1DhMMLxReM1c6AtRvrnB+AcKr8B32MlMh
4XdK4TYpNedaxbsZ9MgfbJtsz+QIueKXB1FE0EbdOsSbSI6Zci1bAPxyKb3cVBzNNIbKptsljB14
9QsfEgv0kgYCvnxrXXP2B1G5UbQ1xpsFmzmSmJJppJpRhO355QwkkYF7IHiL4CRsexqe1iDmyh2j
eYsG1C3OeASBD0zEe/4UrswBgdZqAr/sVaZRkk5SXUqm3hXbXLhDviY0hfefnzB9BvqBSRHRlHpM
W65uUDYmXZjJf1NF6q9J2RUS93w6FGQ8u6znIvhTM97w+ta1fyoSg0JXdhHD5sCirpUcga6+UzA2
JPGe7OIJ+WaB0lQa+2LvUwv2dJ2vFJbSirZF5D5MXtKdHCEt1jLWjuwgozp83QGIlwNRvgQbwOpB
vg/b/cL0wNjUPz/ubx+E5s4tAB7FQTuOEFA4GE7QIvp2CIk6UAN7CKGMDHIrEJMlfJcuv40oPovx
XX6bRnpixZ/LNAShtZvBMLZgHzCfFQSLbdHzwDEHc6GmT6xYPSkJrvhuaDAhbcMlupqrgT4HSiIv
Hhd/pb77MWnyXPOTt5RXCVSAnn0C2+X8NfxxC7khNn4513Qs316FmqIQSyf/MYIPlaODT1iQ5Gle
LW9F4mlgY7kK0KOH3RoJUeKBESCuirxPL/8VPLe6Jvk1byNYLTkJeHEDAil4KqCM+PHA8ViwG/Xb
IXs5uOnsznDvLl+TPNwsBovW+FV4FHDBkY2orbvJIB5zDra7Tali5NViQ4ISHDjuc142U9XmwnaX
KoTlSCUZUoA2A+32CEQZ/hxvKYcVwrpmA5HAAWtiRUeG16yNcLho1pXcT95e0IcpPAyQPZAIq978
bpCFwr9laPE876QYyppHJeCjNcElBQZCOfe4Tbgkbf6dWLD5AFWs+OVZiOStrHQezg+DyUQj0q2Q
SVCIhEVsXDp3PEocXI3AlsbxCcCBSw5NhqYvqjzco4XVDGB2osgDwDVidg4d5oOBAwDcx7ffDCq0
LIyHFTmdiiX2EVm5ust85hTZNhlXecbrDCk+U/XinOnqo9I7BDgOl0ixHvrxI0gpQJVQfqVRG08o
ZMgcNaLLqhqVUA+WHpUX3wiyRe/nJyVD/mmOq04shPfS3GRt4z5PkOf0Ji7ZEkCGvFv0zgWCIanF
JGSW17syr15E75oLKhqxciZXlXEc6dMaEXVKmoF+rXu2b5v8Wg/PQp1hr2SY05jJpo5uN6ooIo33
jgEOzzHOpzSVmSZIABhcYDclNsmBVrtIfTQo1HI32v5uULVtK6ifzkuEa/WWdnDWdx3MkSLhJM12
ToE8kuLURnbbdNBV7bUL8XU7EHhN9v+wj4iwD16NHO5C8eNz3L9qYtBG7XPo9I3buSul9O4CM53y
jmOfpB3OHZefPGws5dG68FZq/k6nuc3AXlqPAd1lRuMXy/JZEDDXrjXCBFu/BcH4lQFVHJ4A4lOT
reyePq8e9MSsmoNVRg+SEWtD/9I11LIZoxKJjLDKCdYJmGrnX0hsv3DohWHGqAmEEIxLTnwkw+xs
dZDNcY4fzv8omnZWVX/jsBAOHwH4stkHOwDRu9/XKxnNQ4E7cUYWw4kiAXadV4/+t0PkvMfg2zyu
g1otqshc/xdwoDTHMMBSZWBX/e35OtRq3E5QnK5av8zuhi5+SPy5hespJp9XHFpagXUdzjVvTwoB
exWI8pjt9Zpd6lAq5aoibKbqzx2jB/68V8vFYKPEdikiyHH3QFNu7JogOMs9eHr+X4WcRBdYBPIO
7DH+mDpWRuU9svkAWQ2llRH+T1QaHcHfTnwLSV7oCeIOjqPyLhMqKlSHMjWncxBoIliyFyHPdusg
FKJKhuwRwk4E5GSTkc3DAgLdLco/Awbd+2cwS2qstXX9itl+gzYkA20i65C8Q9efx+ZTCRRgtGB+
tIYYfykviWIQJ4ezSnkfaXG3w2Pp4oumhCpnFg9L4Dv8WPRToMkELRmYnDm1/1OEEOw9qShgE/S6
qyikTxFrbIhjpD9o1qeDun7QH2g6iNrlR3ZwVsT9OrAsdWQ9egjqaTDkHwdure2E2cIHjiDq8rQh
2KxFB6DsLf/bDuyrOihrFQA5eelSXs2/TbMaTZK2rpUvA/46cSl6C2F9Wwxg+ctX302TGZVEvdK1
lrglU1QVcQbABGNj8gLnIlyFqv+hqM66Vk169OjlZZPmVyUjGsLO3JiZ2BtCyAU9OscNjeNtevJ4
KYgwJe3yM0Lp0KMmScJXK5irylOdeEuT+MuJeDuTW2BEctPqf0qyqexb1PNZ4euQsWeqxhUykYff
Ih2uSI4K+45aKm1TNcNvxX4Z9MYGsrYB0WEQHQzIL5ACqF1GgbnmvYfJtMxZoyNUDl3vr/L3UkHN
lV8QeWGORJCT2cQkWPU9SLlaLSNJ52SeToDWZOXBwwqtWY6p+Ndk3nkA604y84Y4q1pGNoXNFr9y
LyOuapdItubYRvkpM41zASEhVG1R8rvHmMmSuKNy46K1/kGXCmCbyCW3Yx9RSVUfHOIm/tkEdzcN
oSmxsomwt3XIaGwMJ5Whr/ro060FTohl5ihk8/PBKLTUQAphel2WEeKsvNPpMUQyrtY3QpeBv/hc
Q3ES5V1+KmlLMYQCNxSo9o4cDiLGMD/ZGfejtS2gICgC2zqqesGw8jUYLdu8ubE9b5dTRe4WxSrq
aOoL/X+KUS2RW/ToTzzNIjMCWM2vrnJE8WiTsit/naBOklTHf19i1p+GjjLKoNyrgbVea8n4Efuo
hPOL02gbZcqWRm7cBWum4kMJEFfQIOqwaQ1ASHrNnAep73Buf9P/ODqv3taRNYv+IgLM4dXK2bJs
WfYLYfvYzKlIFsOv71UNDDAzfS9O60hk1Rf2XjtE1l6xiWcS5bvPidF86N3DC3TyXpzzEEcnM8RS
WVb7Qqe91iOGw/Gqwy5hdCPqsuFNa9myZOeSvaxJTcT+l36woM59K+GilpELl1415vs223mPWuOC
hcii5y8lruegeEAahPw1C6zT1kx99agsvLb8STMXdgOCseisjRiAA0J2GDVGVB40iE9HIEO0qJoC
1iKts22jvYPMweMKye49/S29CXlh5AmkAIdyGVPkG0tLTuoxRigiFPUhgoj1XLNsHuiWIbZjxy3X
szYg50bE5oDFgWEdWgtXp+6d3mq8Qo1BWFDPppoZtsO3wxWYReGiyN5CC0+m6q3RCes2cEt2RmIK
X7oCLicFmclwsClTGJ2Qk9qBJRksrDH7mqil3MBfYcmLoYhrrk9vQ1glSoyIx04baN/ohzOsXkg3
UZDGIEpqSDoxyh2Nh9UyTlGLaTr8FREgoRKT4smzwQBiNnA8nM5jDmYkkn9SqK3QW6mCrcqZ9j1d
qcWPGqYQbsbo+EcFoGUQDUIKbsIVCueQ11fDtCgZPdhaEH2uHTSo1CcPYmRCkGuLHX3GWubzqYMN
QTO1GyG+Vfwyc26AURm3jOr5LtcOHY7tXOwQbSKFrkPAgM9dcpRS2ztZ9WEF1TMyz4VSXNpR9xpl
z46iNYLqSJJNC46tihHQO2drvJttCwvxNgRvnmBGfzVe2mVgvCr1f+1ja8CtxqJu2SGj10k0KrHP
dtxCnn9ovR4hADotTN2lgtAUxjqX2O47hOp+eKIIMwvxrZcGJYRNxCOSbqvCS1KYK7hiXxWGb6+2
XnNBX0SRmgdykQ0aDR0k84AqF7SjfW1JwZtIW0NB1IptJVjVzv12FucOvqBdko65NfIMTb44oLcj
K+PDpO1Mw3srLolKDHaMJSb6EIhGmZsHlTHmoEPV3IPMOrq5YlfgTLNAr6U6Hl5SBLEdd6PBPybZ
KeHXjp8jFyJ0kf9FTCu6BOfT8OVO7wru5jW7hoNlbv2lF3C7Rto25gc1/jeLpKeiDqBXoNkP4n2F
uNhN+1U6xqeyPIO133uZOro54oVM1Md5LglWILD2rE/lvh94bxnz8B4RQ+StOscDyoeJLyC4LbWg
UtLk5ywnpwHIsU0PZPqvjszg0fTMUMZLVAvWRgBxkdnZ4TWfzS07ASvcmpSlHmCEQe8/qjJdRzfD
M9ct5g8vu2cKVu6yb7fyS6oTuWNuWXdSBrN68dh9C2H9C5jUAL3009emjbY2S+HZnq92EEEPqjYS
JExZfNiucQgHlM9w6oAyUhMwH9KWFjuUOO6ZkKA/Kv5KWV3SovhuczTOPK5Z3r6Uhbc1FeGOPElp
7vBCrkFLseB2q2udAQ/1uhPRfEv8MFZC8ubEdvBht8gKLIBOvWG/1Z0FIuOBYA72Dg45fdknxeJd
T8x1kKDtajX/0bN6rmf/1WuQrzzHcIXc9FeBfw2XjLK2rH69HrF/0IuLUZOVgiwj0Z0XRSojY4Ye
mkmVthbxRzeMiIljAjzeJvO9obvh43jpq6eh9+wevftdI8JiRA0SI0YP7kD2/gfdCNfw0/ShZjCp
hlijeUTq4k0xPURwd3ib4fMVhsta1WIFXNH4sJuL/iXmHQlsmbWH4BOCJNKQ5pAQTKDjBzJd5Ppk
3Qn5W1t0vX7yGqc3f36ETP8NcPHDuAMi98SSFYlRS3aYgQB6RpbCn12WDCTRrUXo2EvjGkSEHeRH
OmGyaZe9Fd5tOqn/NzkJSyMC4mKcYhqRk5hJU43fvkFyUIkdemDAPxBVnPfWQKpNAQbxn7yP9zzZ
2rBubU7FAPk/DGHOffXrHTlZWnHXFWUUZPNAkazHiChEexc5jhd2dtVNsmsLVUu/D2nCZ3aF9bgF
RqbVnyL6C6GBdl32mvM3dXSmBXqxDVzIFplzjLS3yPscSIbA2bQ0YDOxHWDzb91cF8ncj/qT+UyC
fK8kfujT1h/vIFnAUpwt/f83wsGNgUlCjO1x6N2rDTsGdTiRcrjOY5/kShgdKdqlzMDw+eAXe5JQ
0Ul3eEs68R4xd3wqdCaKCJjSkHlGUh6z5lqh5vJ87jmqG/GLqsXx+QJIsZx52iejeiWt4eqMI6oI
vSalsWdmT6inlzwcwnyZXloEkTg+TwKmzMH7Tgq2NWJiTZtRT4APnZLvmQ1bV+hoZSHKk2wd0OQ6
9L64hap8zfTecamDx98cyV7hH0Pz04e2xW6lSI+yIbUJpKL1YeZ7elWfPOnSXwwQM246R1CdvwQ0
hlGxVjWj3WxbULCYUBMx7Boca1UPnBaf8lTsm+DOoWLJN318GANBUS4cunYVmGx/jd+I67AFwMOa
0UKiWvkz6y9kobR3ccdwsVqno9h46Gp9ZlsF49bQrzfGaO2MMAEFjbeWotDx33XiHoRJWke0/IkM
h6EEVV/AuoMZfBFlxEaK60Q4kNPb/wY+s/kz2dYBDjDzrKf4SxK7l/I0jve2e7Tlp1n6m6T5ihBK
zW2OIMH9V0YM69xsuEL9XFi5vBRxdZq7GLDVpc+iV5Egk9fM6G/u0kOtAinNJHo1Ja6HAAicGdtf
pPOcstnfwNjnYJt4cZ41UpK0gWIatDNiBuxtHQmFsUttmAJyQ5DHCEEaJPnC7LAXifar5uF5sm5t
n7zvwzT5/9vFagR6phZgV5Cr1mEBP+cuEW1x8lp547srEAG/T9NHFe+xvynil/tphUz7Kqc61gyu
0FCeDR4mE0fZoJtPEaU/sZeL3Lhm/Z4eUaBfpiQlMROgevFNXYSK5kbywZasgZgW1bfLc8j3VXtX
VhEHYXDCRuZjrLNN2H103bw0uoLNBCA7hkY6eVKO91Frz0rznrVw3RmlT7cGZUwZsMEf+c1FuXVr
RcL/KJpPKJC1YDhbENyr2TvLm3F6fDHH6eZNllQcat9wVJn2Mr4xu0vViwPzcTYpYhXZhNnN016a
L4meY17GLtV6j6hgaWYqVFDJFHq+ZcTJuSTEV4HOHpdlz+SvzdB5SbPqoZB+MvhkFlomGK9y40Bd
/xIZ9wLFlk5Ei4HPLPPaC19ZiaU40qC09EjjCpf/h2o79jG0GZtgvkC51H3sIiZPxoiFMlPiDBCo
UVEvXz3uO/Ym03uFfyYEzJv3Ko1kOZtvodSXnlu8qgGAygsdZ8Z3i3CHwGFmUDLzjwvr1rFtM1Ek
+mxdUtSuDgVOLgRQDGfRNA8zxUdxVfte8AZPncfuJlirz17w7xsHwHlI2ge8mIgTuPyoBfBZYr3n
g24dWl5gsQpfvjQNmzUlnFqDPjVzN5gaibtR7usvOOELP/9uSvTT5YmNKHFGqSI/7RJDsNl29lTu
azZUIS+SUab4zBjuhUQCmj6DYlUlMEWKJDvoL59HRTLjiI7OEGG9FevED87GTMi9jlFJW0aMK/05
Xw1sN7rfgFNRQeeBpZi8rYHeICcDwIIYO6Kqa7UNE/WTQ4OJCXLDRJvOiDAJ7c2S6ES95BYiIWrD
/jqQhJEOsPQoHJgOYnXpb3NaqmRRdZv2Dn/F5FdlO2bYCDBm9eztI2UecdPTwGRJoOWpixrMSXMx
es9/QhC5NzECISJyMAX3D80OADB2ORfeJJaaUoQMQ/FbF+TfddJayQaEF4w/K+2WddxdbYs2I23j
Z6gy1AMNHRWDDE5v9o8SohuTT0Y7AEqxBnt+vsErU3ngfzpGoDhrY+8aV3jB2mFPolCEXkJgfbHl
1p25tAp0Qon559h89V0/vZJ8y2hDA6llISxGd/gUSaQGRruOpxKimHRohpj3+wwBF+1joB5qn9VE
nwX2iEbNvRIsReKXvRjpGjHKTuhAaQSjcX8J4+ca2APaVXg59mY6CvMina1dvw0967JggwkgilhA
qpbK3k0aD0JCXUYQFYWH3jJS8slQtLYOdzhQWisVtyKpuczIHiZ8ErsyNW//MtnjMmF5kunacx+y
5kuS56Q+DXihraE5xsV4TCqQH3UJaot9ac3B7F55oPk1nVPCPDiyJTc8yb2Y/YKZr7gzaUm48Arj
pTPHZxkr+FCaQY+jU0IiVlIlGGDV4QXBHMDu2hfPRjp/eKP2KKKtMQyMiM1hYXYNMenBKXaDd8e+
T+kmY+pWJOFyiEe6azv+V3DN+h9jhiwEqvFS2CRJMvm34eJW9vyQE5QEShrx6Bkh3AtSimufp48V
95g8G/iVmhF1cf6jvv+I9YxnvLVRgurB2vS4MrE1lJw0ddyeesf9GdkxmLhep3Sti/xnSAmU8DOc
3etIB4tjVS8e0QwSQncxEoLA+iwfCa9eRQ7f31tfN1cH5y8XVJ4k54BYicn5aRFU5/Jl1KOHtIhB
YIEMdcnfZ9wmNVB4c7lN9zVMc68Il1Yu/go4K+kMJvA1oBbUeBPt3xENEnNQ1HwpKiD0bsxbFLMz
Lre6TS2G87ltqgti8E3EooZl67KorJtuvrcTdBiDgNPqz6y3qO96xDsKqilZG/hYrc1dT5lhJTfV
7o6ZvUXC77V/xMs/AX1JzH2CVt+QR4C9oeDfBu3Q//YF5vbvqKA4ZaAcSPI0wOqPUX4ddevs1uYt
dGfGCclrWWND7GBtdsU/l6Bz6H0Yb2JyrCE4SOJsCnYU3sZQxqAc98pISkyIvJbp2rXo020WyF2a
Mx9EgdEN7hkv2nKc2YH1QAfpZJMIyCeGK6rq6VRpd1a8cbljc2dWmyHis2i/TbwrWDL6xWsZmmD9
q1MXXD0hMPZAfaau0gA5Tuw/rHJVeu4trKH6hfP0IVLkJZ61jx1lECYvA6n32yCYBDSC5bZY+k60
cUyPoM8JFaT3z5DAWoNbo18ccNuwRpVwrSRgwlu64p/G0ExRpdi4eNJeKcGKwycY9XMcH/h3kYxr
r3uGI4x+Av66k+4dtFT7kahqpMf1ob8XzZtVERiDG9KkN2AObxo7omQriucWxKSfhWie0DujJWu7
/iJZFHmTwJj6McmLOUL4BCMxI2g8ANsik1xsYvTA7b+cqASacsIgUNAi5bvpGTUMoRoOGAEo3c9d
jOcpP/cs2ZS709QlUEB+wfHTo56JlaTCr5HhkyRAmsJT4XnrHFdAHmhfcVRu0sZ5i0L08j0PFHrE
mLFU58mli/Chb7KPtoh3ARtdeyRzCEp6SQuK+KWLrYXXbQMjXaeBoMeDXtc+yAjFCS9Ye5ChR48c
4z1HJULGsaEb62nMNxhXHI+3lHcy+Rg0ALtec5yr4rlwavjVpf4sYvNhp/8yMyL+gd9eB2hca9AE
68+8//OKg6thqMWBnNtgeMJgEwjem+Zoo+qOEuSV84D0MAfwhrKwoxCj6o7HnwG3qWiCg3BztnnQ
ZNuFz09p97cgRj80tNQrmFaMz0CDK0pOEJGui5rveNY3+ki+2GQuEYIgQOh2OR2WnOnOMZYhKrzQ
/M4GQbktrcMD2045QDFKWBH6aPTUitxTS07tHqb5bqZ94xFnDA19Nt0lJPqZIEt6XEMNvlPmIv+i
pl/1LAOsRiHw8KDiRnfDb5vhIbAU/CnZYoGg6EkK52DB6CtxAYfvcV8+cNuFtO/40XrE1iyOh1Wo
7Rws+mTCInC9FLp9MLRTk/20OvKx5phzbaS+seRnCxqcnMyI2wFmPVMJbeQYTo+6bmxtF3klw1Bp
feeYt5OBlR9xXAE4wXPv88CQkZLAKpX4cVMZLxElMvz10LWQe8A97IzNS9hQT1qWfa6nAiE5nPet
W5Kca9nsNpH8wUYhiUZ3xQka1CoNE2qv8Tz2/JfD35Glv61OZ8bzZMho40sKhBc4YnqOp+YrD8hE
jOznFGMk9cJRaRj0mSuux9KOiAbANZVEZYiVo8cvHROYyAr+Kq9YSmc96euwfZQuSB0GpAaj5wKV
mTE6iJdwmTntik8MCMA7ugrLV5/s8FRii2XW4jIsYIxAbxAfDCRerOYlP1Hl3i1CXgKfItg7znF+
Tcu/Y39joSTvnnLwyb2y6CaptiO/7DT6yT+3ZfzRZ9q2B0nbbHyJ5rbrtxFSmonQhozPOk/VSTbJ
snIAb7HFCOgh8/Kfg5dhzLtjzTU9ls4Xfi+BJYnbBQGAevKBeDA3NtHZ6SjNze0EeYvBMq8UWMLy
XeUrVAILxgCtLsZeQycgHxLhK/9rRvAT4MRNKIky0OGwELCIcOzdUs1ezszJ3Z96XmgCurRYUavX
GLCgTZm3KtwXKtsZ34LA/IHtulhqBfyi+YssB0dgXrS30uaOB33kw7fjLeqcy//QWQw4/kU9tmha
h/xhAZTyaAZtpWz3l9XIsUrn5Fw6BAkAb0FUxPFHEfx1PRpXsq7FT5kQx/3K0gAJ4lmQxOdC4iGR
aOridQBblEkA6KyfhJK4J4TAN7H2CwIIfMXFClO8hzx/xaQSZJ803AZTRvJZ/ZX5V1cc67DdJS09
XDJtorT5dFzthcknMhhv30fVpo7itdSRFiMAQTRMXNqiCjNMQiQNOdR/bU+k8TtTAOW20cN4Ycg/
sNmqNkAibHvfmxKPqywxBIIf+BZuSd4F7dIaYzLBTPDfiGIU0woswP9G3tmisfbI40wwPZjjADGV
mMLst3ozgqsckBov0AVTJ6BAaapb7a6QTBotsdAjsXTmvSd31/4jw34wL8q+6zDcm+sJRTeHSXXI
OhZaZAEX2bLAsyw9QSr7pzbdWptQXnZNZHF2By3CHwoSYlvVf3maLxMRMde0N0E4rvrUIBwahDaT
7Qz1b+1tS2/b8ZclZPglsgb2ezsmfF70L/UvWtK+6UaxcZJ2Id1j3ZPQW7x3ySFgUeBap5Tzsquq
dzKbh5DEDE5aU7sZNJVKTxDq6WY25/9Hu/h+4+hgKrwGauiely/a6BapqF9Y9lvizNofx/sJO1y6
xlYXMepFqMZEJfpTRNYNwQZhsINbjMDE+2EgSvgq2DEsJBUlmYCgrhv1V8HTVfOwg1UwzhYfhqul
Ky/5sWyUslV9qpnw3vlqkbtQAiHPeJ9snOJNQtrzWXF2Rb+f/Z9klgdTrb9Zl7XgNSwd+DCaZp+V
jqZhr4Pl4qN5ssZsX44zJt5hV468n3bxZwTtp8s+TC0HZmW6hO4Fzh1NZGzhwAfpDiIH6bWNyrky
d5P7kop70sILJ2MGR5p6JousXSLyW6NkWoI0phqkpKy6dTg+fP80xczMGJvHgbW1fNZpLvZYGCH2
gJGsZLqLjz/3rj2Cdb/A0mrH6R6x9brlfLXQimkzzLQuu/kTvIcxZWNjsmxD0VQdVSOX8zpGB1GI
T3qVbRear74PMcqvgI+mUEC+Qtl/hrazixp7r0X2HUcoXJS/NthItIm6Gsp+K45SCiKi1sF4uOHN
cg8Ax2JdHiYsvnPTffjcg7XIDz0JgmFovTnY0bJ/KPOYYAerptIpPuP0RwTRFQAiywGdDO5R4qxL
tjJIfpje3lHw/zW9caw6fTugGi0DmAphWawrMa7J7pQ+Y1MH8YCMfuWI/yiJsCP0/TpLflwL28BQ
FajOliXhZxkay6aF6lmuWgYearvVxacJnLDN21FgbQjsZAMiiXob3VcKvsgNSLz5ggiiIc6o0hej
Lyg2gQVBBOHRzpcVAuUUW46FnMtS4MgQUFqN5otTtT5y+l/1nIgH/Wib3+P80KN65fjscNBoa2h7
swosC4kshSlXE2Q/F+TB5O9A7HvqtE5gInlIznDyBmSMDXxMDwhJXP6mOCuSs9c0ezGBsKve4Tb7
Aw27sy4t6FG1Z51FYW8MAbiyRyjFZG1E1wkWatFY/1rJ18aQKB3eDKltGlh4/RwtaKYwSy3C4lPi
P4lDzvV6Eex5PlO20nncX3V4qXoKuZ6l6cQSPHvzhQXfge3HOKzzWmNsDpCYKKxx0hZ5u0MYBDYE
a7UKU+1Y4lOb69mrgmX2+ZerQSJlRqYXxxGdCFoHMD1pYK1yHS98k7EQKMgHUwOJ+JBja9NzSaOD
HRjZAjPjOUetk/w5yP5c+H8OWRij2T/Zyprf4GPAn2QibqrvReXuHQJ1GnRRLuUpE9GF27PUJ64h
V0YTJoyMwQm8l+V5hoQCCldC38hJSHZQX9ts/kF5Lgo4Rbn+Kac3o/SXNbmc+8xnSYSMriCCIvka
q+4j518byRQdbXapQgw1ef+iu+Mpt0jq6PeeVt2jqt87Tb2uSB1FfbjLyVOYQf+YMVbOhhoeFmEO
kw/nswXkUUena/12Tc8QtNjFtJCdl8ErnPmtFLTb2lXq5ORRZnGhfgVidErqy6Z4r+S3TcO3j7kv
6RAzMlHqfcO1jnV6PsxyE5ob6a4CsUlgIRkEXEJcMRGbfEh5TlntavQQnvWmLt0I1oTDyw1TFU8b
hdO3yIp1HR995NUA/epDqL0L9yeE/FseAsS/qO5hp9Frbuy9z7zQBE3mokOeGDgU9V9SPAdMAkpW
Q0CGyHFsvSUmBTQ5WIXLOxrphQm6bWJXBI6tNdcji1i8BHl27eTb6Jyc9j1stPtouuuKQabmM5TN
1wODjoKzSdPD4UlnpasYCckX+28tPOnMzuKiP1h+c9DwmdOZJGT6BN17yvxE07yj1oU7MWC/DyXv
nIQg8hRQWmVsLkeYgWrPnjQt4mXaRRTcs7BWRV/fQnxucKW8YcW+wh7HzYhugGxXZlf4BWBCFUzO
mSN208IJz26H0xHbyhA7xCpm7N/7xeCV6KCp/oxjJzCcKwFzANZNRu9O6e7Ill2VDqrjvm3patH3
E0rg0j4Q84W0w37SPh0Alkiqbql7M2hjuS+Sz9YCTYo6Thp7gjuzAvDAQZoztg2jXPtewn70rSO+
XXdvg+5hjCKUhR875ImySxR0zJNcHBo2WqMKGzI4nILxE1rpPoEoYxI28tX03ac73SxuVL2+JsQJ
muFwcIZ8m1QAuAn4ZYZnM23fZ8EfmeesNo1tSWaFU+EPt8N9Gs5PlcegQAT2NodMN6a0No3/HFCi
YdGgIjFKd8szUfn4nwKcTo0Gswp1HbhBD8mHxfiHJJ4xRYwAVg0tkkcUZomlh2uoRenHa7dtYkn/
tuPBKT2QuGQwqChyxmgIdBIG3rhkC7blspjfQl6WMnb3gXPSBsADV68+d9Ejjw36FWstY/PJuFpU
nMyD97YjmOhVK8uon2MeCyjXa7v1JB2au1TPTjGhXyMO3SQlCY2fBCEuSCCDq571f1anCBEazZcB
c4XEWvLxGiPe24i/JDIylA8DZKPKEy+0U7q/HxtjFxBcmnA5uOjRbeIeNJqvda1WKoZ9sAPnf+W9
b6F4mI85K0nH2ahlByC+Pj0jU7KKX4PluTAgFm3NAb5uuh6zh8VIyGPfHhF5MsmdHC+5QkmhtW5+
2oYaiJlK/qIkEmb8IqkcGOZWgVwlbXMqWraX5Em0+TcKUtpNtWlU2pDsuRsILbfZ/SkvjzoGIJoK
yF6O/dFxVs2i3JHos9LRhw9fJvnzLsSumHwffeuYv4WHZyXmFuKFSMMdb3OEDJrYQFjKp2xU6ds4
u0pqQ/8tol4SdLEO7nRTIOZYc3YzgiHFgLGNzd1iDd66QHWvwzyo5uHPcCmqIQtR41Y6FmJW4BWv
dMYwzpDbWcF8CIKs6oWpFkZN9xKkOs/xqvD1jciac6pZSBHEsm71UwaDqBPHSEaE6+SY18cd+Jcn
PXrJdHOr9cgiTElDiwTGYTLhTcaf7stL4vEOafEb2OnQfauGi0YTjgYFS48H1FQnNcN/0RE7Wj5p
ND8j907Q+nu/wQtmnXV4FLGl4rZh4LM7KIv8edS6dWBEV0kLYMSDOpgc9jH1pbbro+fmB5MTLAm1
Y+u5a7cV54LFojV9OpyuBtqzqAfIXGFINDurXxjewIM00fbMHOZtjxuuuQVCYHl0552HmH+AjTIa
3dZHtENAq38dkvSryLTpKWalWFk+ur8YxpFN325m6d1zfeTx2PuzekULwfjT076Ilr1rfb+ZBDt3
DgkLALB5NJgPEm1v6PVJCPs15po0onOReKxp0WWI5NUE9xC07soijdvFY5OPoJ1/4xJpK+52PfzN
rW6PCO8omYloKFyVuTuhWLab7HmIp2/1gpQDLSD0pTL4IrijYOE67VgVn1LuogaJrh8Qb1hqh51e
fQ/Wtemm5TDQ5Y6bpOg2o3sX6K0zCc+6IosTYUsrdq4eHD3mZjGtqKUUg3lxbckBNFh/0KkG1cPP
7gWieMu+JFBodfQB+JjXwrYwoAmku7xvfTG+TDgHN6TqoL9PeHws65ZU3qKWIY52fJzeb+sy1Jq4
GpDa9tXz4PibLp1WpHcl7PE7+zgwWJE4XodKbNwK5gDQunoAfkE2domkT3lDW0oh12FKJm8NXX8R
QFt5nnr+mKlhvv8dwA5o02erfAjzmxvpOvvW29j/dVxSo/Gmz48xrXEE6Cs2Yk5sbtzM2o3D84i4
ITAZJxKHydZ1h12MsfRK6D2AONBplsmEEPNRwQCwIQiRS0tXpUZJI8biueVHql8AJCzqQLm1cD/C
s487PiDbe97qqAlONbCjJPkLUYTBEV147KHI7Wq52dmExjaC7lVt54sS43YB27id6WZHnIgIQXBC
aQRUFbaPVZWO6ujNvw374klr1hGuSsdE9/qrFa/455785P7rptESmf8KTTBPssNhwNacl/+5YdMo
gvcm+dEAesQ3Vaq6OEQAwnuatS5gEE/+EVx2XTHeBFSbU/wr8yq+WJLSZMrAr32NgGw4IIdQmaf+
zKvf34yehYpZcN03jEUx1DTzhjy6bdwCTZJcH+WROeD0jkEMhy9+ahMSXRwsq2wEyvSqpD+pd3Vd
fVu11VnapJyz2W0DG1klo5CGEklQ4QR/uvPuaOOyK6+am291DzuQudXRmE9Yt8fIW3rcBaMFpWD4
iN3k3JRsAkyv2jREPQmccuo3TuMJNtOZ8Smb5iAhS3waV6gHFxIdYnzryXpkpmrDjetY0ZpIqdE6
DjWCCGwaKMjSOEa3NK8DX2682n3pW3/TJogR4w+bYVHKd2FDJC947RGWqvnS3IklkkSCVu4u27Li
/+Cbo1oJCRRUIQvwXN517gQb+J4eIYRC+JKHfGzGqGro1+POz9gimShQsnxX3xtk5Cau5zGl8dK+
ZY1HCsG5j0/B7g9NLlaJQ6oy62eRvzTkY9IyXHyX/7hXRu1gZVEa1bgQEnYVTYHKWsxP4bdHfMQE
PLN/sDKb3FXd1a9icLdzLNZ+QsI2+qrJiMjigFwLe7JA4UOwLuVhtdZRGoUdTa93DP1bYcBUvVW0
9TgWJxyanKyA2wzK25HKI9N/h+wY8lxjrWW+q8JEnTcyf94IN5vkXxK9afW9sgjuhvTGdWjy+5RV
tUIwtS5A4ETGvKO4UC/migkVO0n36A+HjsPgRC3kR+a/IjkOkgEKwyMjFhePfWUZMxYg4QAd8VO7
0AHkdTVn9jBvXSKqSw9NE4Z+0puWXfZIIogD8avyMQ7piwVNNn9F2oBeK/0SqLwaH0E6TtqJFZkk
wNdBPA/zpqVdRVKAc4AhKd14SbnvQ8lITF8FepnVW6r/tPV1xOKNimphDe4uE8w1+b/NxnhXYt6Q
ekaGA6i1dAUD0Mdu5k/vTrzNy6+qfQ9Gf50pIDgHZnwJ04fF8CBP/horZofAWgNZgcYUem7hk7XX
3Mhf2Ypz18mDbOpfI5p2Q95yWOniqHcjuxjnEFpEEngsPT3SYWz9NxpURiAG/ol74cz/kKAwIUAO
q48JwdZg0XZGrDzz+u7M3TruqH3Tbdmch9Knr36UgY6G6YexBCLmXkFGaw/8meHeFPM2mdj5nU2j
Yw8on6ta7GtLnjzP3TqfdlTt1W6rqv1dWQAViRSa+aJpW8bhEIhxVmKTx/liID6wGfynIEKEhlq0
MVcV5dIktilFkcOUAInQD+3X0lLAcclkKxcqRuj/L12LgH+n6QcpnFsM8tsxxIJpuFwRNoMOtvyk
xFBUjCZhyrgojrygEDMEJR+EuBJ+CoKaOpCbZvaeG5cgX1RCoMjLmTmPKc7OSDtVqN7CqRv6RdTa
LbA1p+lWuhadG5P3uW57EDvI21pSPvRpBDjRXTya8jkwyYXKX/C6pTDYjJzx+WsM8rIt9jA+txCw
Ln1o/UuK5pFqxaYO+Z7GXXPtkWzqOtRVCfI2fLH9icCHgDwFk021bWKX9nM/IvpXXENL7FUIBuwq
cmUJr56vJdL3TDqLOX1VpBNLIyqM6VqSO596RzaCj9fSwfdD1k5O6qo/BA/1z0vGR3nw5+f5QS88
VoIk0yC6DzQSqCDMB8jC+51S+XtgvHXapISq+6m31lPxow33UNtqoFeCjO8POxpFhTacJ6XoNcKL
Lty/JKNLMPJ3WdubIsgOvYXFv1FrTthsCVOUPl95QbbVnLX4RJzUBJseJKNVwVorjzK9omA1WNlS
dqAxQQiCHsMtYL8007J13nEMpVW5m51xrcqczARBrZU/som23fjJ1ayzwykb1rLSfBY5OP6m2gvM
RB4ET5+TyjhGOBf1aReAatAgtEt0wo25zQlMNVc0yE9tcGfJ4aGr1Gb+rM47tVgnZj9Aro4LBUd3
kRhkiRTwkFOEqN1mEFgw9ZMdn+zkVuXyZNIXDsOpjs+2H77w/GlSRXisyvo3h20cdyQS2fzV33C6
hGxygvY2Ujga4XsD3mtM4qs1ETXPVN/OGQ/4znOX/zLFopAxXudsOoP96R1wPR5OPbLDqNys8LeC
UOu95222GaGbkYFIvBCOM9xNjb65D/rVJQtYkE/aArpjSQq+2cDd4VRi5cbuAtU6vqX0gjnzCdu3
eM8dc9+V7Mfn48ATiVFz6+mgLwGp5u1DUu5VMOgkN9UEINNyku2QWJsiDtchO2CHLKaO/Kd4dNHX
oPPAdW5hpGoALDjnykVkhw6lHslwqA4xOgaLSZWFxofKtiZ4i9JnzmNufyqKCZpHck/5E/KYYxks
Xrtple53Zm6aIJrngGHnFQ1Y171TDwfKmREdUDiZxrPaJEjnD1OvPnnPWc16WjMP6qiP5Zl7LnOC
JTl+M3xwNxDbMeEcQXHvMXpNGWLgNU7Sm4UWs3s2NNRcDnIW3QSM9BxnfxauPx4oJjT8bsYnZL11
i++4wIWousSW98r9j6Pz2m0c2aLoFxEgWYyvVqCyLGf7hbDdMnMmi+HrZ9UAA8xFD263WyKrTth7
7R6j4ejum9jfkgG/cyk0IBnCm7JQ0Va1xaCHEU2B98KKn/Ku2NeWFpT++Kj6Nn4jyOXw8oY9Ukwy
Cb5KWl5FAhxOzCExyGw8Say6uPso33D0rPGWkT4DI0ndbpDn2sx7RJOqBNIbaFqBD3U7xAU3+OEt
HYmaYe8+Llv+8cR9xvKbpAVVLW2DIIa43A3wh33SVCA6KZzno1n/VHXGIWUeNXIfHWy1ZfKCQItP
dlhqRheEVjXdtceobKMj6j9S3znl9gB8INxrHBns7TuuGya4XmMS0SF3CQHhEREHf0z54uW3aF8z
LvkIVb4w4CC+NONvqYg3s2BwVq26edz4/a6EGhHiFc6/e5EeuV2UDp5bIxMHdp1W4+EfRnLeHVqM
po0XbmPJA1AQ4LNdeHQGJzxlFRGhlSyf2Rvl3fjZDoiSDf/IXckKVVnVYauytc1DxEykqGV0r6w4
o/5rysnPmfxjHDHXT+TBz+R1QReRda8gGVHVMEiEqFNbCawxpJwTBgzv1lf9cTCqvdlh1Bt7EuK8
w9wbrOsmRuq/jn6elksrP3gSL11VnTP6dFSl83Rdsu+JUBY3XF6EhZ7NiW/y3TWUktt+b2uC1jx0
7UwiI8QoDy0FsNm0hLojemJbz9oc6QRF38Aa/wvoCCOYwhSPOSxbyY/lYTwc/sGenVOCgd7Fd7Y0
+BTTFQucpn/sm1du5vz/wMjLon8osX06g628GXBfukpHI82F7+CpekvSK2v5cFEua+2b7T/+v/8f
2fSObGmXaMvOG62zYcQX3EnrBfGDPmMZCrBEUU3zg1AvCG1vXYZNTJEEnjVFhJyf8zYixPSn6pPX
yGb0k5TnKEv+hoqGTE0AI4dRC/lFhIsM9IZO5TELvkQeVVHj0IWfHSzoWf+VtCfH53KN7qNd7EAi
7CDz9AQn0WCzbdWR1LiMHWPOCcY06sd9rosOYDZByTORwOkloYVA9FOixfTRBqm6eBkY/M33eSYL
I/129avfIAB2vpl8KCc8opetNd5HVpUum8GKt8DijTDh5zkE6zikg1emdypxcxpOfGaJ03jITu4a
rPnOZIeZMHpS7RjIgwZEuUUUNjKFLEZNbADw8Zn5LqcB/bTHvFNDDpPUIDPdS1i8sOhJ8LI3DaUZ
6e40Hi0f0TSx8VS54iWmP5bmuG3Jhqg5xT5CJJ51ZECKAevAPVfH25qQXvRRRjgdk5Idz/hBT9gj
e8vFWWhJAEO672G0RM3WsnlhTPtk2uWLK3RuUDTBxsGI9zWtR5uzjCWr4KKrHRtzyYqfbayYCtSk
4TJv9bG2JLnKWCMcrUf9ZPePLZEZxpytvXRYscXdqmWpkOHOjZp9njAR6uZgGaCKDbt0ZqZU0toh
nkVlXHJ++gBJbLwd0ybrXxPN37V8gC2xnS2QWL5Gt7in1Lm12Ev7Cpb4IS8inO81Gijo2zhtCb9y
+AmT+XuJlNir4zw2XBEkrb1qy+6jpmhc+uEU5jlmYTJ12fM4/oeQ7jpDPtZYxaaI/6aUyseEguuA
SY9egPfACVuHlCFh/6I8Grp8cYprRedfdc3aA92eRdAOrJ2XMjzP5W5gaGRCdXYYylJZwiVxYd6/
gg5KauJI8XfDyPRXOOGpp8Dc0TfyJAvYFEQKPNgjcy6PzXDL9sE+ROB2EhqJemGDXhF7gGYfKazF
l6mQ4saAENNIWXVMqPb+gI/ZZUHAGeKZJNeOvt3T9J/cBkmLx+MvkfPldvyOiEhVJJKOZx6gbPcR
poH2xZkkqxb9gHiXcfZX37a78LMZ2nOOlD0hd1U3JmbNw9aU1jasjPdhFit/eZV0xovfHfvYOS7Z
EBDk+G3lvO/4yhSWnweVkc1GY7LO7m3Kd+1Sn3OD5VkQ0zFO7QyWIQKqh0grAcuAly0F+m0n5Cgi
6wYApG+Ert+s/oYprH4YWEqhEpYdwk2zQYr15obXlAEQZad6n7sLmiucm4wbnoXbBbpTX4ZRAWWI
bpRiR6+PTweWkeP+P0Tr7KAuf6qWkkwQqD6rqOFQB+7tnyyXYwi7XPniTadw+c5s1i/WY0saR84y
s8fLIA1OKWVK9OR+tBOwVvOeTLlU2A/g7VHRMjIAT4SIZMjvZvw5efmV32yKX+ueCgAzFoxplsXP
LALRgbPe5+rSBjRSWvqu9YjrZbd1yuw5TTVemO+GLskwUMY9OnB8LCSCLalUIEfZ4bQeqrjXaSJp
459bvhUmK2K80B5zaGVooQwZ7J1ncBCW9ZqVynaYGMUOe2lNDyxz0g4TFVGHOqaCgd+vrU7C+LBx
7imdEVUJ1tOYeqXz+7UN/nykqpxmHlpJnsb02wNF04v+qANbtAhxz4G/jgsrPhUgnXAebL1oXBOC
wlsgUVRoEsNiv6lGb1P5fMg9fe4YntRmK0Ft4oECGklKwaPIEa9r2BlIf3rVfQPcQw9WVnyGBFaM
1ludA6XSuysneUnJigVzpZfhKa3sIIn6Q2TNgbkqioZpv+PvXUEIQDW8QCHfhm6115fiaeLSrFma
pxgS1HfgMOJs62GT8+ZU7VPBxi4vVG0KXCRPCUMZMV/d0mBcOGBy56iZA/tf6FXZn0UxnkYmpzDJ
v/+j51V9cfSn/TJckw7nUbQZeNQj8WoRDNWGMevf/P97Y6z3kYulyCZhiesR+oQBbXaZ2SIxs3Jc
5PwM0mZCjJelfkQqgqn1haehGx+FBKtQDib9gnFJTV5krLp2JJ9gvlDMGthZWuLpXm1IA7UtXr34
X4xwxwCDScFYpf9k+AL9CMX1zJQCSJ8D7REcPwIymk4maWqv4U5p0A9fowmP7mhIWts539RzFSAv
xa/n3Ez9AoV9Ht5n6H+TGXEEcIWGgVd8ZCAkBB9bQpxUgpfchm0JHSiv4dejdlQmP2tP2oVHCk/d
cXHdURvO7F91m+E96XmuJNyWsDQhNkmPKbfPb3ndvNTpYyJdRjFvLsjEhj1uybR/4siYhz/H/xk1
CNnIjpskfbf6Z0In1H3KCQRZa1MrAqBd3Kul2aeCdTlVSsrcr9U+aFOQNeHnblIWFDr6LLl1aGQj
/GGQQy9a85zxgEwlYHEdUS/nSmmV16Ii8dM+zTiZkziAX1SZyQXk5iH6NQZ0RCzEGvYtwNEakxuG
a70hUX7W+mNax49Dy86WdJR9OrPAcvWtN32wJJKhgL8lHvS45TaGjNsUuDtOrXAOHXgZ58kbftsW
7R/Z5CV1e4WwRYe0RPxUnm2FtZcYDGVbBwtHZJ30ewdChW+ZV9YRlUpyqidOYqbv0KuVcCj+13ke
ZyCyo4qXkcgrjRkMzQ27X3cGhI87yyngxXmPBW1NytdZt5+5XR47mlynk8dkIRYPuwXvVpCU4MrB
6YWo4JZi5Q92QNwU8+xqq8VRUHvnXiwQX2m+EQa3fQ2t5Akt+oY9KN1QU5B7HF1yLmVzzinPEQ7Y
qxglV0m499xPtxw8G+JzG0JADtdlcp5cHrYFGmSNoIytARSHCcUSHWnEXxDzdqgkBiTeI5QeoPj1
jmKrIilljjVUuyJ8E7yDMcPU1nRurpWtJmZLVUZcItt2tSowv2jy10rG0fL6oC2EScJIkcEzma5b
tfP3tfesx+IIgNbjAe+U4YAlv3qhx6h7xxqbtTxhnL99eDG9n6jGxzEzPsE8SVkHhIoTGotaZwOQ
02uatPn/c87EAFDndLXdgcUxDRMqNdSqNkdku/T0fScjH4hVXHbxcsL/uBnggoBzhtuAc0KzqSNq
rsoeJ+u07wzJM6EsSiywGn2vS8YtLsrHPwN6MWtiGSY7eM+bSH4k5VNt35qQT864WfGX4guXaAW6
V7WXcYdnSu7G3SYtuhufoype6/UruzJS7BmJkSBgD88jY1Xf/dWxJDPGc7sfhTFDrASxnbL01daf
elxhPgQdVjh53a0sFTTkc0em5tYDZt4xPJgrsC3loWjxH7nomf0A0JFLUscC93VEPZ1rv1ZdbwfJ
ZucymmJTU62R7sSynxVw/QcAZxsTtkgsEj5VUC2YX2P0lvwO/q5JPirrmZ24IFvJQvWmmS5U0vjB
PYhyYb3GrHVJdy6WT15OjwUwthvmN+cYks1iPjnxV0FBI3z3bLbl1nafYjXWJE0T9hcpYnUEQ+hj
ymq8fvgH5TeMhKh7E/y+DkbpJTyP8ms0mF7yAOiAJLQ4qEbgFp5AIYCGbvgIJ+3Bte89qnUWKme1
JmyY3IbIGbBJ/ypj6FR/LDycGjtRqEVMDHEIUTrXQ7oecOsODZc9W5vCuDlLkLj2Xp0ytAwUjiOP
OkYgsiTUbERNxY36VCCSp0e02/jJUh0bitO8vYxsAPw4xjjib8s4340pIiyCMcPxX5ZecfdgfqA+
iQkpkVDiOBbM+zhraN/oFEbkAjXikkkPbN88LmVxgeyPGfZZlPNK46kcdVbLNEutC72hfkvY3k5Z
cZvQLGTMrjzkupN7b0kuDCe2swRzI/WsqsfUe60RJFnGAZt5Ep+zsg86bquRmpc78v96F5/xA0ph
tzmWyGYaklrr6TT3TOLEF2OajPssxEcgLMh9lLH1uLwyKDTEqeWJnZx7WL+N7eMwfTlcGzmqdg17
n4nYUZCkl0/kfT07ERLq/GVhpdP2l5xwRrPSSbAicqC9UPInjKkHuFNt/RMR1lBXP724+GNNLjzM
YvnN62eULAWYm027Yg+dYG40ou3f5+IDfGgnyGUPZmZEed9cE7FAGqQC3GVA0zrjKXSfKw5t1flS
moXFR1/icPDiwDe+Rt07LSPZU/HWWTDW6h955qxiSXAq8YLhGUpAZP0jR4YwjI+e2UvDRGLwusBn
I2gg2DJsqLBzR9bOFDTO1maXBKhTGmejuzgsRuaY1B/qOJ/EpxmzTr5Vw5fW6NEwOsBtmMYW7dY4
cvhyeCo2YkHEiU/DyGxWIaRKsL+UVSUzcbeMrrpnnoTKDUvjCzeCu7WbnS3/1ytNIbb+mgxJx0xY
3TKIs3caH0wRgg7QeG2Bsk3oAZRQQPMSTpJrb59YCRlw6exTh0WNbcQAHp/Dm39mps2+ChPmrmd5
CguseJzwSbaom2Z0UfbUs5z6nZS+GxRt7x49aoQ1FR5GDSVKTA2eMHJnIzKJbG0khHGHcMNuhifR
0LBM2p5SMHUZqzAowI8ti/lU4CytbfM96Zmc2F+ZSb1CrFmTRD9tHu4i7SfsAWyiTOoMTpEKjn9z
ciIvqKlJizvCJkGjPk9GAERyJekh7ewYu3vJEUFEysL4Bx4P9xOOGdIifdB7bXlMtAkUOd9m/pew
0xuFcZKg20Z8jhmU4az7BuIAYhs/SvjZJj/4q1fFkK8dCiy82w+S7tM3r8OIj475QzPiG3+vGEd0
LJtyXHs6HX1I9mTFeD5p1vylbYzWdYFxAueQF/AHJvlHJKudTjwiSkDcthx4CIPRQm8Shr8jBoHQ
/jINxphwzONQv6b5W4eskf5znWJLz5BZJkXMorp70NsX1qxWDgwJXElufFB6Nigp28a4aWDZkbCs
8j57gwv6ZMxEFAOqxodCWzgg+zGeUgeXJ5+TIeHvLFieueoLXpu446HkaPP4DpDIOvlL7LApFK8h
IUZG1iNQWdiI+ac57LYW6dzU9L6+Y8GwtqxqHcPha/vN4vG78xS2NBH+AnwDdYP0hvWIG4gcBZod
JZK0Vzljolreu4/BkxCgSPPIig3knVUiSEBHlxOUymZJRwBXDV14HIM1jIYtwn1OH2NjiZ4oxuWs
cB9S4gAGIYlfuQem7vsdViDFen32JxqzF1GFfB8AZSaxGUx/r77aGkYBivytw10rp8eYwz2c9rH0
4NrcfMRxcBOIFxuq78Vyd611hVOYasu6WJh6n8zRWOGbYVxCFCAb7Dx/URd2zngmMfeMVh50xmeA
11HDMXQrvx2l64rCQ2In2MNpUlNASEl2JUEQNRJBjsXRoOfs3b2LUNVn0TzPrzjiOq7PXlMig71D
FHUDvj3SGo5LRfWFbT8huFM6f5QJ3XzQSdJpgLzYWOfLrxamd8vWetA2LviXBc1Sy5PQgX+bEvk0
zpwwxGRpEec6oK4OW1vvgIYtCWKhOSfFRS0lHeeELYfVY2vdDXyM2HYs5nmMsaPquOBAZpur3XkN
R9QtLG5W5tKeFCYlJ8+gm9AJ9tI8lCg8dVUAzzk+FR4cv8ETW1Flg5UiQ2SS6wiGiJzrBw3QeaIx
tNDfWw8jdhMCQUL/r9S1Sk/Iok5eiqjaE8ctiuVB8TNnjuN8QACEfVgkh2HBuWgPR694EY19xAuI
DH7YNAm98MxwGP2jGJB8gNlMrewgp/i9lBPVcbiuKIbihpCz+bnCXuUnsJZp+2HO3DFIPYzFm4HG
PNLZfZF3pVwYaYFPFkbv4FFpEB/OaTx+mcC6Jr/7n8zWlvjsJsaFDSwGKHI10m1UrQoU5r92xEAa
GItqTWeATQcLxqtigSabQHff4Cvx9GCMA5LdsXoUEH1xtbJq+baAqoKCyR2+UZarmpmDRu4PC1aJ
icVWx3tWx4Qal28S3LCOa5ezazs1TgCIgSDaY2NkSLcnEoHJjdGppjAjorooCc8TBo3L8NRmQApA
AbA2ZlMeg3r+qJELppCJXUnNlVKSG91yiu3nAmuYRF0K7Q782Ws/Dn9enTzWzrvGDs+GOmETJrTk
YsuBVVuYxiBG8pqkbJmrzD/wv3m9n9kv0WV/pFF5EFSjov+W+rnwcQvjCAKXyTgH6j2Yx1SrQcuc
s4hh66ty932409s8NMHAYZ7MH/Fwb2MM2t6bNahyPT33SCoTGPYxRiOr1lC8vKb48Qkn2XtY81Nl
kGK93DCHTE78/TmrCMgFYz0zpgE5l3hoEWm4iECfmV1H8VszNkerNYM4yd7yQTDiQcLBsQebHR7v
NuV9WEa+r9yl3eATRMUFxXUrKoQJ/HqmV89CZltj8B87171eUo/XyijeqhFqS7bVOBIQXGWEtLYt
iR5VtLLKLcepb6BZxO7YNV9xkpMDdivTndXtUUw4gG2dW3zNoUOp2gdFkQrK7kS/MvDHQmB/KPVk
Ow01N/ObwenVz8k+7r+ID57b+VIVA3pElrsLYIaO7WOR7YG4OqUf9OZbxXi/xNenMqilpQgSdISD
tTYfSxT2s/aVi3Y9GOalTKFFcw0r+Da4hX+j0Rwa56tMHj2dwS01C9sv18ImCp4XZZF7zJGCD/Z3
qP4EkFCgm1Yh6IvCz99clmyqItPsN9f4V4NSqOyQ8GupNHK0o0BTOt4l4MF8MienjEm2NtadgfkJ
8Xqs+X91ru3I0di4L+MwHsrYOw9w9aTB8n7+n7YDNm4FWn+l904AecjwrX3hZe/GguubuI2aLzbx
qnOkj2yJXdDjvBNjszaFuEx43cw62RmIXOr0pJWMc6LNbNJuUu4aotqSWzXhtIhJ4dCQFyQ1A0Hb
CNLpVlgUR865YPgE/ZIHP2Pz3NLIwU5F8JWii5t4+LQh+XTs+uwuyT63euxE3oOrs/Ipg1jejBJa
orWP4MDwCrnEB4fM+k0DJpu4ho2x6gEduJLJdPQWxdATnWadtSgg8LuN7EM0/LXa4lDn4dKEUdTw
9aNHp1ueVlLredte0W34XQCf7dNPs5ch/4gLmuxmJieCLNCNmA8j5hRmnLWJaWC4uDLfaQC0kvaW
wkwxrSzoHWiHCTtYZo+U4u9mdBl7/7K0baA3n33WPphx8alHF0cVw8vNpECtXbFZGJZAy6LzLhkJ
Km0EqJfx3lTyauHhcCC4TsNRK6gNIzYQxSexDpl7qd3oZIK0AdBTNCdXf57pBy0NBwLqKCI+BlsL
fKDiwyiQRFGhgOwr06CoPjIHb7IkpfDLWZon272a6Xu5oK+iDjWo19Jmxy1Lo2qcPcqaOEkOhMwy
mMD8OcOwAJZQFqw+OKMNhJGDdhoSGmWUmRKEDMDUWckNvHrtWPmW9LiHssb8zW3JHeChkEIYCcsG
zyuApbr8jSbmsE8z5HY+gHD600PzMEC58kfrGDXeppPGNsHRxXYjMIy3PEZC7udPIOFnIixFs5w7
ncwHCVaS8Lk59bDxb2evvETE/poTGw7vdXDzz5RFmY6db467l87qj8T4PQCc2444ZBMgVoo02erX
RL87AG8syADgrqlKgKWgpKJAWeRtgG6bV+m3Dj6g89AO5disGPdTm6su3lusoGSlwFprPdrnIbQR
LXbHxSXCb+h/F9F8erjVy4UAnXarYWBeeCxF6O5BGyQ+FoKJo5HjNXnLGC4WjO6bPlUrX9D+VNug
NKledH7QjmEjogbeAMhkOC0JxmNVilyXXWk6nj0TBynFlsXniIJh68V14NX1k1dc+gKtgn3No39O
hgkudl6Oo+wuk1CDQWJB8YVh29w3FKEj/m2uOAhTW4Gop7SyPXt3aIB24Bhk2sdvEaMKc8I/ZH7O
JCoAfOImJpKyGaFIBsM/a6LQQna5qJxekEADYAWaEkbaunJXGHDyibH6GdQ+C+975eIgyZkDCdbB
DIBg2NFOMqB3pcuDxQmZ7zNOZ22uqbA/9XR5LDi4Que7ZaiyrczypWP8iaLSWJwnp/iW3V/KHLIz
74QF5wOk7xR9bbettPmSeG8xmwO7e1J2EDFhzkVD0cvwkkbApkxrxRndPTrVyHQeETSnT1zTa4+b
EmcRgQurrGC5XBbykBbfDkRrD3KOQNUQlZ9505OvAP1GMj4/p5BCmJvVxtGJxDFssxMGBnoiBDps
0uwG6MrO07q9A6882Xf+1m9n1EK8tIzjRhPC44iudLEN8gmtw9LIIF+YvBsw7aH1oIddVQTr5b8D
l1KMsL1PqUX+mdOPnV587Ae0r1e7iuCQ0gdT3WTRTRc1HyxnIMvyrt4txZa5OQRb8yAJpartp14G
HQU+mnOGUtkD83bcYqNpHWKgjYB9ggR9mBqcaRTHSGRd6J7lOoHFKCc0aoKXdL/wJoqRiBC8OiNi
9QXVqWXC1QJfs+B+wNi7UJYJ2jNnkejBmsCobs30a2LEFbhj3OS741I1oAyRIOlimY7CjbXsWdVQ
teOuy8CdtueBbBKv+kOuZ6LBRsNWDjtfH3bJPOxbhsxjGYCRNsHRK/NheITzExoimEPYSSNmizg/
5MzHkGgunBGgFsqc/odhFQsvpQVuzFua4MTklEApCJ0EpbXzky8fVfYco0x25dmTfyUItEzAMrcR
SBl3EB8pb3iiAwfRDyllioY3Qze+s+jDxhJaykMT/U1wxb1u+dEt2BxsyL1+3CpslI/N/DDN9bNt
/jTAp1o/SAXyCkbxiMiiJzUB98NzLR5j+hl8KT6tV7pkK/w5jwaAid64FwXfKLPINLuwKiuT71IS
J8GX3jkfsfPDObJipGmjDOyYBv6LrRYMnOIh+NO7P8tPvThnzBABGbSqD+6eIgbfzMnWJngAtaVp
Q+b8cmNFqB558F3jhFSU0nMnyYgoHOvdw9ZV8Ae6ChqdYw0qaU2I4EUCysltwA1A/cq6zqI6MZgz
8SVEfEuxmibzUiY5dm3KQcd5YZqFJmcwDzZLDWOVcrUL4XxaHQBLH0tBFTCiSw37MyQgi0eDzRC/
XMFf7PSzQMhvWiLQBxaWOorNVy9dNuHwwv+t5GTPZnJwP+BYAGzDblGAZsgfhGvDLY0Set7k3qCP
GLCsR964tcV9cv/IuaTy4YXr2282iQUSaYtOV1T+aTIA86esjI3x2YLb8DAePP02T08ns6ISByW3
tgxWu7s04y9mh29Dumxj75sM7Qerx04/Y9hqVMTFZnHsdY7Fy5mhYM3OaRqs61yhOmZvTej8RFgv
uD8EHkzkUcaEh1LXN41hBL0+fLHmf9TZMU7lPYGWGoHVLWO03lXxLOtmY4TyRLpY6z26dBSW5Ic3
JTfIvNNxCqMaUDSFZuVZyWZsnaAx1Sp7QOHnBzXBOTZ1mlHj8fVEoDkj2I83tiCbaXDIYbJ2SvUu
xW8/MS+AsBOy9TWov3K+2lJwRwEagfefzgh5HLnHH/kgNSyY0y9cN6D6+W9t1cxcWdMzfu2pghj0
hBkBPI7OdF339wYwfWb7jF3GfYT4WXGMR3fc2RX7hOcRiocb40hm3efDe3Wj+KLiPSLq8bQRgWDk
1BWMZuZr009YZUf3uaGs9e1001ULL8PbCIdPivC1qyQJXcx1+Lc9fLXNn8cryluIMscZdlAgfMDx
kX4pyNOz4Lh16I6zfEK0yPgP/XHGosZiEdjp5C8afFE6UJeqCdoYUZA4SY4FSsnUXdBWwmXtgGPP
HVqFfIN3dUUi5b5ghZcMhEzaYX70UiaVDkKvEQfqU9L4h0pHw1skyHr08UEjAYKBgm5iQqiDHu1V
P7EBgRbjYt5JDS+wynbTM0dhUp3G0WaZzplD9BKnnEnIBveEiwvNGemfsJiDgp5aEYzQygqtXptD
9qlF/gc3F91WrVouNgbHzHapgrTydhtK0wFtbQddiTQg5ZQwlaG2JQVeIQtydgF+b74q9lzkW5tY
x5Nil2fGAOC8qYCtjd6fQ+2NHekWYtdxytwAbaSXbLr42aUHlEu4s+P4LyrNs0njGdtBMw4kIKB1
iADihSbidSKMbJWiGGl7mPqhaB57JNIIYpgbzuGq99c+fPpsSFeZn2Ih/K06FqWpt41cxQ8CHMf0
RxBW3/ng0rHnfUcomVjfCPi0/igChHSBNFBfM/1tdcUFXo5dCOoPYh09d+7JYxvdsJkyFPTrv7hX
62CSZdMX29A3Sei+CtxwjahvFZs44ZMSlhSbajlNc/q9/K8VX9CekamBB6PTou/ZXj47j6gfNewV
3ykRiOp0dWN5ngxuNG/rId1p/0fghQHnxbuVu1/iZazyN03rrg4UlfVcZgcvc8+aU/1p8fhDJOm5
Y8rct3uXnEOzTNZ9D2K8ddZFLU69ZqITjHaam7EVzNY9YMMaQGzmFPiAlsrdDRwANixIze2fTAo4
FuWObUKabyLyPqb7mHZglz1kzv9k/KGBW5jyAdlXfSgdLjWOFSvj32ANhZEe8Lr25ZPybztssntQ
UDw1iuM0htEuzyAnsZYu2Em03YnRgNaBew1X5QyaglNzOBRURWptKeSrogWYCEUQdz3Y54jXRWk4
IhiTgvgVVmACcpFHyaPOqYYI6XkoD4sw30ULRA+7CHk1WMffMt7bJauYx2Pw1pM6wLzMaIioV2W6
a1HMlV0w5u7Z98uDzUDAb699xrvG6NGEFmqjgvS1nZu+VWGy7lgeJZ3a1K1twYhj2EM4ILMteUks
qKWoMQsLuXWEmLNdtUyH3f5Xxvx6KJLHdALySTfMHl1yslXll2H7Gy9Ctclmv/GTs5jaY2HtmoZn
WW2uWfYsIY8qIaBzjbumXWcsE+dFf5/7ZSezN1fXg9RjGycepia8WNlVMu+2pXOex+Zsje8qqSFn
4RdPy08Ype8JZ1VKCKkFVCU/pFZIgjRCUGu4cNDR/vbmrvSOfiFx+5JHYrk3MpvUBu6olQzirOyb
JvxBNmRRL1Q1ta4GffFxrl0Eae2PJcpjXI2M3Ppd0k9Hs3jtHe+osIJayKm3mPsxotP2kZEwSZyK
/uDhI4gaoIJzAHGbXDYK1gEfyYOEJ5f85qbByZ2WxwFPjujAAo+ftFTnMpYbaZfPTJm2A97Mdime
p3K5p7cUeFo48B3pWKJHz7laPVVIadtPRlRTP/vGhsjgr9TVPsL5Q9ccYGUdDm0vOyTwu32cImVC
z1BtDdc+lvVvzuXloRg659k9RVpVjAw4pl3GrNTixuekwW9xZWs9h/fkZNI7LRjpJuPT0Pp/aTaT
3cebW1N74r7JIvcoqv5kSvNbLgkztoZZSUvwheYCZfILNmIuryoZ6gUzGrbVyLUML3pJ3OGRpgWG
pyHfMrO4ORWvCPNEGuDymNrzrr8UqQx8PLMVGVwGUcshiNKBsaQbOauuPesj+8sMIIxKDJ33hiA1
yqbVofhg6yg0JH/prijjXT+dy5ZyP2PsNwaizNaDzWQ5yUmylmvRZeupNLbSYxtA+8DOe9XEzsWS
zg+khReYLVYKLFv3pbjAsdmM5GrHDEDxIaAhmtp4pRU322nuOa77SttrY/bZOzVqXMwNhnuIGj7I
ieQH13yPF9jC6bxzE4tdm/+pcDlatvzLgdylAGnNmqa3Ig4sEJm39el6pVYdHZqWBTCp04efNfAB
rjE0qNluHmF4DwwC2dg5PZY1Pn9NMhAcfwrTXxcCjEyGjVUSmpKWZ9e5V9lG6/5Yrr6QkLqOa16G
9IIaE1qUocl9xae8hESoKtgsJqKuPPhF80+DYjXJ5JZPgIHanYVCrJ+Ye+WAFIrptcKVhLILc86h
xicZO96BUSYRks9N5tL/bDSLosfDSfucIOsHWXYMHQSWtQVUDSmzwmxYSEbZjafIRovyOW2gsDtc
hF9kvaEQp+OsaV31q5F5m3Zazj4SAbu+W0x8YPr7FiA1Nz4rpVAJ8i/Mxa31lu8cnVdSzHPgpfUz
/+Fr4rn4kohYiO1ZJ8lrrU17mG6byVnezSRf1ybKrLS9MJVPy8DNbgoklPYk0uEGYAHnoMIR/YAv
8VLFeSC7+m7yaLH+uTqjv5Z9ykiCItz0hpN6zvKOhhMvfW3yakTD+FvgiHIlWcRLxPSbNVEUv+Ri
uNdpERQRtu0u3+Q0lUoBVzHpHkbGXPTIXlU/i947DrPGUJNNWd1qrDyW67CulvKFcclh0mo43p6L
gSU5hnn2NHjWhlAKPWEum4unwK6frZZGx2b5RrMhazBTkU+R8DRQ/bmhcx9bkBZWvfdFfGNDeGSW
rBFuVVg3XaJv3A9yD+8u0dgco2a6q4gKsUP9h3tdt6b3MkpePNUhTHCddWV7ZnE9+wLEhEfZserJ
Gjvwt/8NwfxAGdUDK9LNA8Z80KqBPka47goAABhzXwSCQYktF2byyk42HgZqn+tRlGi1u3jVNzy5
RGLkWbozUG2rmAyJjDoJ4yMZCK84TVYK0GlosNbbVPkGHxJaY5XYPn5KNs4p66fCQ07XV49zqOFe
bvcEgaFTGFAsEp7SHrExPEfVfNKXS2ZZ/CySdXbs1iudkLxVj1Rzgo/SclzwoAqNQYTZ7rq8QeTj
gMMW4X8knddy21oSRb8IVcjhFYFgjqJk8QWlQCGDyOnrZ+FO+c7YlmSJBA7O6d69w1lOSBrPsu4D
rcsqNUGbkzfBI8iMCe1xiEdIQsRzp3e98RWeJxHKT6xmn8aQeqOK6ko8GSGPMLPjINE2DczwvpOh
Or12LTad0mDuXoV1l9GtJNpjeIlbNIjZ4pMFJC/MMGZ48rRQphZi/iuKe7z9QkeJ0PzKwq7Xsl3d
6YeEKa4ewWOx9FUgd4wJ8MvP238xUVx4AfXA/NP47PHZiE6wYTOpdzd1h0DJj4BRpeKppQrO+sWm
Vtqznsgbk8RTmGC2rCM9UTH0KcC+D2nHUbi8daMaPb28pL7gtIuormHHoiwKmdoTt6JLayv9Mxpk
yHkFi09h61jiqCArE5pjNUc5NbxxYCKoIjgpP2E4naxOJ6CIhZJiF8oQqomFEwcGdpDMQUHek/Kv
N7DYuUoSY6ASijxpKH3HTGVuvGmSvi08ZQxkAAhpJb6+wtMFICKh05NEWI5OA1FFQThs9/ghCl37
3dPVdGRHxoBfKd4zAva3GYY5Bvtdrzt6jQ5e4YOoHjZZBeyNl2I6jb+AgdTgcWP3rc6EQiuPE7Pp
fpknY1cx1aVTmQUWvrMvDRYJukbvRGJ1baPI9HpYHYxd8YuiL1DP+HHl/eAZQNgRPArWiVhp18HC
eQarFyFyzA4Z+TxCWEBpEOmc7PdRQTWF7ESMW4bEgC1Cd5UZd/XitwEuNiE77XiCZuuNbIKZ0qo8
Wkb1oTB4c18JLAHFxCGCJxqCdlZ/pYawWEpZqA7UYF1wJBF2WD0yIm5VJachyHfo2BH9g8PDtJoT
ccVWsw8zAC/rivejzpSkojZcHuO4zW/DrDKEEbcNOpV2bMA4uJ50jwGyYBWv92Z4+epINJ4Mj6Nl
Olnw3lLFcJK43lXoeRRxKxTEZmcw4sSKsZv2JuH/GBX3tC+dLjedtnQijAsCXKgZH7oShTzG/ZjK
LVbXArMsu8M1A+35rJ8ETfhXpOqqT5J10+HX1D8gwbiBZv6kEKBUQfSXTKasNC5SU/hmfEhqSpyo
x88TTQCHRaLea3J1S6qwnHQoRWfPxR3WK4d7Miv/8bSal0BOFuranmgmBvej2aH4kd4wbnhKpXQx
Ve1IFIYrJOlfN0PTqb9kA/Ah0xiNjhslh2Je6i50Q6evH2ZSkB0CVlVDcHs9G3XkYr5wrPNxC7KX
Z7mZR1rFhBRT7HuVxEvIHSCSdvDEcLhW/biGD1kl2U2GISq1kpct/tbSsFEYJaPwZwfCCoHiWRpU
O2M7lXtpU2qEtwEL9cIKPfrgBEKOKUEyEjNId0RPWnEz9Bh5LiCS1UH1es3jVvvTO/9Vv0V1cYsg
pOjcz5TAy0Eitqmu2CjudYZBK2/epEUJEpBy0R+Z7UEH+ErHa/gKNqbGyQcMuM7zFyys42t6Lq8s
TT71OjnDVcMwja6c2YF4QmiM9xox8GTPRUzdLNLlYlld4YbtEuvg6gPMBR3TCHTWT6ezeM++ABER
MNzWXuz3s+9p0gU+7XqCXoJZKdigi/nCim2y3JmQpeaQK2GRDDV9MgfyY+7/C9L+K6dMBkqsavEu
Ne/NjJyAG2ZW+J9ald9P4y3Hz53p6GTHtHUC+7FKOdkmT3gz9gDLIpjEbQYEHo3UOdqqSUqb8M+I
MQSba9LdlyodibiTU6e06uDJ5OGMMgYf0FoS0c/lx1hux+ERisr2lYUHyifqFTBOncCAEO7loeVu
tnkHjws9HnQeI4axybHEWdtKx7nHeBCiV6BjlwzNAVvcuj7EPOedXNP7PNrBz9hypgVn0ZeXjoku
HHdUZYGrM/zKyXEUh4vw1Rls5AxnumYLurSpKbo4DzJhn1gd9HQoQPeWcoirWWAKT/pAVJGSFL5X
Gi4qDbsjUzJZ9F/TW1deKQ4UDrrZqxAikfAdQ2ZvW5HLYew07PPqJPlHsYXnRrtp88MI5Z2BVTn7
RTh6xJV1reqhttO7a3jJU1YKAy+ZPVT+1NRD3z5FwPT0u8Vjv44hGfGNVeKhpB1rdKzu2EUBrMRO
xhFdhl+C8gzzbVE8JuXT+CerDUME9Jcjft5Gq9lQorZSR7mD0SXmzIbxAzFyrE4mdYjcb5SQ7m15
TIf6kYijt5yFjaQfSRNeh+l4b8stRv4/zPDfBZxFxWVm0XTNe9dK90qW4V4amwRKvj40e0HDsfWW
5f2PzFg5jeO1IlGQsc8NNF1W9xtNV+z2WnWTNYvxf7dXJY0odrj91MG5+ZNjCizHISgAgBDsiQ96
JXglXbFO+UL8jdidxZlClIeIbt2fX9hIgNciXku3iXiOQfkic/4cELcOjK2LqHjXZ7p+Dn+K7zaZ
3SIKKk+z2nNHnk6HXL2wTB3Yi/hE/MzVBMJJzOM0tkAcQ7hpomvaXSQBQFKriWQTBAi66q6uUFkm
866jIy8WVzwqxr49KHRor1rFGTndTgIGFZ70qm+gTXTUGm0S5IEaigib8ysjxQcKSWXOp4zV02/R
oVnTaRGZLNtBxOdkADJM2CoC3kedNyPyIan0l6XUtvdFgEIJmZ61Jfs1UzypuSTdbVrGCSXEnvAE
WOLU9Pi0/5twOUzr4afKshNMsrc0WCbKOWQXTnKcEqz6aWjTQRJhogG4IOgWG2EPtr2SSNtlY5iQ
sU39aBsW0SNGgjBudOpRXSIHLmiKyboAz6kJ9ubI08MSDw6S1+gr87DbC+mRDWJVWuU6CNzxhUVp
jh99kqUfubgU0Qgw8XeKso9KxL2jQ1nVzZA+W7T0yC1gyGt3UzwOysvl2zIsTrZDVtw7cE6s5sff
vs032PaQfCCTDCkqIg9KDr0I/ZnxmyF/WrYyvf6kLcP4ndKMHpljq088hMrMqeHvm9ImaHArfqrh
IYsRSmaz16fCTXudNC5Gl0BuFQ5sy7KoE9pNeC789Z5vW2kFvW/oYEeMpe5jiiRfBM9KtLdlb2zV
zwVgE7IXPxhiXezN4SWyzjP7lUy3hZeSnNFVNsiGOlqm+C8pn9GQe2LZrGjqnKpUsHhbLJeYmcjp
B058bj5yf2FVTTsrbfQlU4rUXEzrjNGfozsCUBgSmJfh1zKk8qYynyQHNg43HP0UwYo90uDy3hu5
t7A3ZFqJ8NxayHCMCBdxDE+VFJ45EYKC+ZwUbWWFWz17BPmlmmmzcKQToQBLm74LELLwxi2U0Enu
1c8Qi+OBDQcH31jbdPTEc0J2Af40YuknCSRYfROptLjsYsjSsnDXEgyIy2IV4nSLtg9r8+BZoAmP
qGIXXKvh9eHRsJ0jeWeFAEL9/bVRXk+6lwGijvG7nFOLKrs/q0uYkEEQ2PDMuCDGSwWvhHDH+V0Z
m7rk0OE6Uw1ZZ41TuC22KWBNeRjx/h9nJ+0GqIlIU0pwy/RiJJyyqGhwZS2/BM7H5YBTY7yGsgkq
fnZh7QjIHIx4fqArR1EaeEL0RywbTlD1dtD/lPmHZBOxQwaHd3IYxusxuwTxY7mICTUq/RP9NMA/
hglNdgb0BRmZ77B8RipelrEsKitF/B1UdPmUgZWoMcApkZPu8N7cYmF2InYHzTlZQl4sH9SCY3I8
6Dx+rwYxWv26BWJ97IuChDnwkDsdNU7MJlpP8ns7SFFQpwqMepp4YjF/zcHb1F+CIttKigJky06d
Yw4EIVk+6N1lUugymbAUYEZzs1hbCzidMM8FTMdia0GA6Cswr4vii1DfjZTVEPtCtpVZ9vhEaMUP
d0ZrMDuja2kuBlx6fgB7Zhl8N8VNgu2+lOyhfJhgOITWU7ZUPxlgZQyPJry9wo0x3/P5WPSdk6C7
ZSn01uTNMSdvcIZT6RWWjp57qyeSF2TbMIKjL5+maoCQ0HHfoF2NJsvUfEDXInAqCEZakdxjRzl1
oGsdfOwX9urdJSgPMufAnM3bdqpOqSWvR5PnQMq3DC42wqt+IMC/SJLx9iK214Zzcwg17RjRJETX
SjGvJO1CT5HXYrPpqo4e9tKn597E6HGdiZ/4RhnX/ECFw3D5oP7uP5g87eMN5PR4H+8XnN6P/fI7
QiNgp77hJR++5YwXdfm0A3p/zX3BCx8vn7z6bxJ1feJvDpgpF6fYS9xxx9xFtPnOGDja7bYEUnn6
jMrvnJSOvqEDthX+3ttX2/7cevEZvoLT2/a+tj2Pj+6Jgba91j771hapPowTu9poW8N0CNP9R5aE
su32EUfxXtlO/4YVvCFeF7TVIyRVV1xhz2GX3s+PespsOOQ2tozb2THt9t20zdPoEIzkW56PGQev
9fmzfGrfbwVH8FDoocq2Pz/3HleAlBk3Wj2ftYcNrS1vfj7vdzbgdWQfU+d5JpfX3ld7GgYHQyWH
d3wSXKzKnds2+Gf4lg9Bon03fNH9HPYw39GjbYY9to7Fsduz62jbglREOzuOW17t5+wdv6o9T7k9
+zSqNk4LXKh4z5wQnPLyw9iHj3DxPuY15ns46IGv2/413CYurg2/GQuR6RX+fIiXNeftbbYPj949
PCr7dB1tf2/ahj972xuzfXvrfR2dxN7eueS+f97b2ME4x2OyvovuMT8zHLZr+/4lutCGHZJ2GDd/
wa53gxPifXv2JO9+x03Nx5r0iVXN7n6DCm2T8uGWDlv/FgKiW/rr0le/ySzyg498hW92vhpBkL3E
w5VgVfrlPVyFq+iOAuLDcMNVAuzoGp/DR7yKvNctXWGbwPfNvGAHEcwx12zFX2TpOt2Jvt1OdkC/
iX3bojfih27vpAHT1P2ivLEJn3Egr/vyx99kX/4yx7xqmNnYhTPY1gbx5Lr7bnbRAT5as+7WDGGd
8APPQAevBj/wkvvfX+Fcdrsd6g8bGx+7WldMMu3oYB5BRIYdkRgrSIelP60v4Y3YpFX3AY3TIWHI
eT+0Jxo5u3VBAm11x4rZTt/RlscatJ+H0hG/5W+GS06xnTbZOoWNvp2I0rK3EHhWybr6jXa95Qyb
aS9shW0QMz2xo528Bx1g7r366q8QL1fdW7RWV9W5Oqef+iovbcUhUG1VPqimBW41Cw6KwnXiJpbH
wG7esuuyUOle97LdOiUPV+/L69kbNqILWL4One0ddM0dTl9fJI6eRReL/TNg6Kq+BlS9sz0ZV0pc
JEocupiW0AXz1/gTe1SMt2aswBP2/5Y0X1NZT8AuS/ERmtRB+jopNgFQSy4U/nKezIwQFuRIiaiY
Xhg7nqiOGbpbBP2BeRABy2hb5HFIClezMtL4MHx+HcZUPuRwdZf+2Mi+8Uc5TCbIoJQQbrzw7ipH
blou9E7FQ8C0LqIw+FrEiOeW3cFjN5lvuaG7vkQsndA5fpGf6+Eov0Vtat9u6Wn5bOB1NoJs213f
nE9//+l4t5ub+Le/W4Ofwrm+mLBdSFa3cSc4kBzk4uox7YZddggc3Ert393fbZ3YLMrd2vR+BzuC
NAsx3fji5E8erHwfmq64E3f4IA27CC6oIx1Y1YAj5/5akrNH7uXL/tizTfrebX0xnTV+KZjDEs0E
qGJXKyA9nunWtu3b2jXcv/t2+2JTgIQEgfBNexfQV/I1CJiNaxx7kMF4OJJ1twHlw3sOpuaybtrN
tOg2nfl9fk8sh0kE/83v4/voFcdoLXle9yt5AHasBLQv0nv4afEsfrVfmGmY//hnpqt8VbjuuXJE
Lc4ZuvynWkyebRhA2CapH+O98LYhkfMNMd2s42UJCoTafMW/C2qTlbuo3M3BEb5NaPxonKiFsYsn
LIns1xvJgRC036JraW+/vm7dtMIQizEyA4YAFVrIOYNkwJn9fitCadwUu+Ij9lNfdWGz2IF75Svu
udOve3v1jP0nZJalB/SWc4jNdE1Gko18i62WDd4c3ozsUG1ia0VVtOcYscXV5xfC5x/Fk9m/jS3v
Ud4jzVnNXv1FgqDb7b/o2b1lV4XIY1PGvSVHbcv5ROiTr/+bOR+6Pb5sjrRdfpi5+fjoGEZ+sNfv
P4wD8LZtXHv7Zzmqhn/wSl0UNS7evsfxGn1AQvGfVzhZNge9Mxwkfk9cnxzwFYdRuopstsj7VnS9
z9HpXM3/7L3Pz5GHf/mf5B1BNzfCFgTcufNCl50Si0x2tXpv2d+i912cQXg3swuJdVVu/lFCewab
F9FsfrJ5f+9Yz+qhXr28eoW70qF0S/dSOKjmOPF6f3lssvVXsv7iKt1viccWtvyMxPM+O/e4zZeN
2mYJcSbnmz05DfxB8Ru39fRTs0Dt5Bc4wqP1cMd8hwvuIJm2aTRvmvej7zWPhLRjeIiwTDqbe4QF
IOgepDCBQgJJqMNN4/J5P/jAcPlGZ+akh7Sx////63zE8L/uJEzaX7CQ7dcZN0Y2xyWcrtnwQdhJ
a0Tmbu7eLkxWeHwjf0Hx7J7r5vwyAfP+veM64kKu8iuvdOcT7bsLbZmDA46AGyGy27DJucF1sAs/
40AYvpdjZljHbCXid/SIT+z8u2KbeP1j2XipoJn1Y05qrUljOS7lSnCD5H1svfCMSGXTbbhTRDvY
tbMcpcv3QgtB+tQOVbEtcPsgCK/e44/A2X6p5KbsZ09d4ejK7r9cbnXd+q2fr8Q1XTv0+/9e4XLw
ZQ6m/w7Em3PmdxCx0O04BELeLXa36B44wluze31Y7no5ybnkFDvL4VoeoMb42TM4GufOhmW7iXzN
NR3a1B3aYcfaL68ILx2auGXfBDV0eJ3r5aPCKvhK7V+sKWyc5lffnGXe84f0aPtM0g73W7y1lIby
G32Pk+2KHaOUvYklL0EQB+2qHduddcwdKrFT6KH3viBIdI117hH3cQRFudbnxcVy9Ru6w+5A3IkN
D+BUu9KpdPsVTaWN05tH9+xq9rRVWPiIZr1hDVVJ4hPFHqbXf/eO099fKoDdv+htXsGj4UH49264
u/UfNUTkofxz41PowpbgNnA13T+eee99eZL+ob22hT3PiUW10NnwIHbRHgc6d9jWLq9D4hXVbrNd
UG/b2i8/x9g0a1iuTnr6G7gTW16Ptz3e12vusYti5uuL8qtmB4rW26/auV06fgbBlBtjpa3aN2x8
VtN7vZFWGmsRCS/XnRhQB4OqTee1rnrhlbUrXgHAlx1+tS5I6mZcGTeOIEfgjpk82Qzq9q2L1vkS
XKI3HI487bQ8/fMKG4R/uq/76Xu7qrzhMl2kWwpDdFPtAFBFH4fqR2f/XlggPO2H/rPZoj0DT7eb
D3H4AyGoPGIOWb/UU5q7w6uKh0TgF6vST7Y0trC2HJrGNdoDL75hm7syzgHLKdpLN2IJD93H8J09
q2+tdYOjdY5PEY8oq+9sudE2X+lYPurws/ZUV2vWMbWbeYVCrwFIgw85w26i/BLXTE9V7KvkVf80
v/XSJS9pF3Z27dd++bz8Wa7JgmDwg87wFx8vv12J/nB5ebo3XeeTdmt2ipTyXdgTwwqF67Bppnin
luq3WREGMkBj84drDD2dWmhMeIl3UFaKGBm5QLoivYQ/dwgy5U2Jyd5CYEM5CleEQqxdwXx94bN5
nhLOo/LW1ecG9yyjt2Vv2IZHbja61zfUjw25HW9thp8X7DeZJK1r/sp5om6mwXCKW8DT7FLscjcP
j2g597AX5heGCg7ObS5yJ+fnXKwVlbYN683WE2zYQvwi6NAhCoznLD0En/Eh9tFC8fOX/i59RrfX
PbyT+lN+qOeQnTv3Ffe74RDaqLZvY27sjDSMuO25Swt2pa8ChHQIqXCh7e2/YRzzKviN2NNWAp3x
mX0GCCgpEzyIJVfdUb/GTb7G16S6TjyqI+95/oQS5umHwLM22pnwbztebzjKnbOv2ufe1t16HfrG
ncPSCdwO8bZdXaX9guqBUTBqxJsjtjVSVMjUFjyI4/CQFuNR7aNIZZxRsETA7BQx2tQEyKpyWMdA
4F9jdSlBOsiu3cXVRzkcjP7FNK74WCpaTTfdpq9IaFQ/Ij25YJ/kN6W+svAcCupxLyS7gNgXI/EG
aC5MiL+Vst4JsCMjRP5oSm2DBI0XQGvlCXoLV0X0O/q2F4wRlXWRgfokzV9t4GpO187fzK6+LShf
1m5F+a4nWxy2EQscquGQVu9yfEkLnDgYPVHqH16B5A407sM9I5G0xSCF6G0tBhsniiug5oRDQDZG
mYDmQXrSM7g/ER4Hi+++I+Ic5Uz1vH6Vni6iZsAI9z0Y2O5z9LQYuSm8b1iVstaujLyi6m5XL4Ap
LXsogG5NvIXGQ0bO4mf0mF+fWOLYgVSBNwLtwwIbj2q0n/nGk/wMiLcbXHhLIpnTYjVvmGejV0Xr
/lBf2nrBp3n/HaN5YLJSSIHxwdPzR/0+WuWbxvu3Kn2fmtvqdVEHiYMMYKyCNq6CnnWwZWWl/BAi
ddejcZsry+0U+aTET1OGQf5d4u4nL8MVkTJSWgDtsb3nMm5yYXLRmd8FzOxbqLBzskmHpypfeoNp
VHaJtQeQpCb+wdpaLbPeafjp0o557EM2kRVUBys+aPFop+V9HpWNTlqLHAnnl4ydzIPZabSwsOBy
9VnuV1KCDOphmACx60Y0iW3AK0tIXKHV318455VI+GMIcxlk0wYV05Rka16/UqGqasX9hC/piOJN
/Xxx82OGsllHwMUClXIlGUItc67caPHvxRWGU8Q6JyF0GuvcOkOGOTwwHP94QafBywCHp+SzPQwl
0yl/qH50/FaHddLAYphRPQCaVPcXzdmrJnEpoGqd52ujpQRccTxI50AeIc6m2xqPdlzB1XshEYYE
vNkW3aluAKkIvkPr6XO7uGzc6kh7gEZOfQpFp990kd8VDKkJ0LFUEfhN9QWaP2N5DKV4XTTwubCB
0rrSe5HGMM6CC/nLGa2BiL58h6v+Gt75e4MjI5kPm00p3QWStlFjJSiLRSzCFMGg1AtD0VVKgPTu
WcjIWKwnGgq7w0HmFT+K/IL9DiRW6AOV8NGSXrE8nZ15VvvXcYiQbIKKt1nmVcr4I2HyPxtksFC+
yo9+NN66WFxjMWE38nvdtESY0W9mE+7tNTY8FeDxeMqTCY3YxU16hFQL5Kh/lvl7b4jnLNnIGAxE
8WbBlHGrALTfNghfmvweD1iTRg/mhaCKwiKmFnOM5aU3kzMkZRYulNa7iUciJtxfMUMQEOQQBLGo
n2MBtzeeb8uAS4XUq5lwwDI0sgcWhJWFHtPY/+DeamSfU0QI3IWv1LPwHxFpUAWSL+h4TM51U043
DVxjKKlJNdO4TvJ66c6nigd0wlKqyw0nwt19GUZBPmiIeWD41c5Y6FEGabAaICMt8boLDLzso3qE
Iah+DfPHFGYur3aZ8UK7seIXuXOlo9KgxfWSFIe5EycYfI7AAIomeb7F3GE0xFMufMaxsk0U5lWD
AZyTcxjD8sWsazM0WPC04ntRX5gHi9V7Hd4EYqFBNfUGIvrW6C55fpkxhaH0UCjkloRvfm+heSXA
D+EXD+0y8yXygPHerpkw+S22fcxspgn3okSo91aoMcLWJySqbeI0o+DJ6vPVfUj3spcYqo21F3Y3
Y8RACoZIjfaDPaXU7zra4EBBPkHvAG4CecYWjfY86mgYpdDj/cHzGngfuitAGLC0rclKTQnbrArJ
tnr1FGBjIevmXzQwdasy22AYEsscYxkVRR2N9wBvUqgw8jT7xlmq8cFXDUfEeV4Y3paz4NXMrFfK
dQDGOIKsjD4q7SNHwy5hZFxtsH8lL8HLswDk+BGLD6OK8JEJUDGwVVmJM3TNG4i9Bt4IUQmDnIOk
fM7p7LEFSTqjEQZzFfmBWCmkTMkTEc54y/KtmlXCCAjIINBPTKSkuKSnT7aTobh9+puFHyJWDRaM
LlXCZEge9+1iSWIxU2z+1HpiG7owV8LN082BAHgwClHxGqTbSsO2M/JUpDvTMJDsXjgepgjPFvEn
iF+HmONQgQE64j4tI2Ec0mm9TDvyGiNzjBwLAxIMNIA0hSNLkN0HqYSnumPJ9OnoSWnmLSzYtiPR
JISRZPqtlF445Tm7K6ePo39Zgpwyfl+W+kwcUjRTcRH8Hc1rOXmozKJ0puat+giNO0Os/08u7wjc
nIxEn1lh0aHsi7czU5VZIT6HrXuZco1yCh0eSRBebnpsrurpssxkKzCQ6ZWiXY2cpRoJ2nsRkjPw
VUbPoXsX1GPoci+4RyH8ju7Q83WbeNgMiZcVbLkQ0X/bqHBGjCn76A8rgQr8WSKdAfhSwjfjM2se
+rEsm32lxAdRzNYWLH1HGQ94IDYvHAE4coORjgDTweTeNthTdIcqLv+j0C0b64B9OAS+hTTSB9RJ
6X05epS2xTGaQTKk2074xBCFymThv0BlEcvMm3CPEApSSeKrxKoivo1HNljYO1HKjHfhy/iCspco
axRmrHhOcY8Iq4Nn0D1Ya05J+PFUoMqe27+mfR+JT0FnaP9HHZmTUy3dU6quNKQ6gmkJT0FWM58R
LIJEzIOJD8+5+5gRmnD6Yg34BIZbBu2sSeGKNMPuv0e+2C7b2PJ+ZInSSP+pGUmlDK2CGpQzY7zO
Kb9AlTBGjvHELe3LY24wZ2wvBSQqmNwjELrxs9R4cXKIKUNF0akHcHA4AyJuorCIAjCfAEP0mZK4
lfyl8pA6f2zJQdAXvTT/lFU9YlD5EttnrBGerTUntOtZexsvIXLhMMMOWX+956r2SbqBX0h3poEs
s44YG0m+vxjxU76Y0nNZt0L9HeA1BwnEYFGbFH4S0T8BW1eEOZN8baGjVCjMrGMCWF4jcoCfWtP6
U60MKTwJqrFIhHPa/hXTjDZWX/UshDH6Dg2K8+BW4LtVKDQvREfEUnN8zWxy1fY1Qt1nzllRoIqs
/VHOfcmI/0FJ6JLSVeQfebK8nlouhweVQ2abqVdbld2pAQlHCihoJ8zd9/qE6iLG9iXp71pFMIkc
bVr2nYzNW1BbphAcvbEuX2LMTPRnMzGJ4/yoe8oczdpnY/hvGph8MPmaVVfnX+oTkjSTkaHW79su
2yC/FgzhrNfznfq5wQpOZlPpcX+Rk7M+youoExsuGI+HZRG9hsuS/JmSUfUfE8VysSAkbej/PEnK
h0w4V3Lk6DAvKmS2k35MDEgYqIqHefBKNugOi0esG9g+OKN2Bpy4cIBCxFZdqjDDH2WoETp2YTF3
HfxEVKZl50N+p0dQDWo89m9yK5vpUrZrq1sCo9AHhIdeBhaIx+0LqUIkUj5OWFfCgFc1AwUvIu6r
oRcQC/BbSUR/YZLMyfzDuLLSR3eCKGFmAADhQokd1nLTp5T/0ExLsLA2g5B56WqGgFbU3/RBgHyY
+kuBSklPLMJtoaOFGbvk8k2w6OsFfNZuEVuDRWfUBoW/tEILeSHGR2nUaVJhOkyRz3i26ghUSkHi
JzJxoeQjnQoSkLxNEpGxsxX1czdQ5FLtZkLhquYmiI9psnykkNmUVPCQHUm49pQuKkIMMM3mqUAA
CdFJki5DCQ8dS1AP+SSf8X8RgfxDnoSy8pcurcGq8aWkXhn581x8FEYJM/a0XDy277LHUpQNFsLA
whvs2G9nCW4aY452+oxrb+D5LojS6IU3caD1QsU4PJQZExl5F81PTIMQdB3YyMzyvtCaUWm4IYJ3
pRYgI7PfUgThBurxRbXxk48DRAjBpbs5WE3KwIzlqOQAOBVnXEN5ytEL7zXRn22ik2+Z+1RK2BaT
iTcrG9KKP4VAPigyNOVUg3JcELeB3qmaQA6btME5TFJOiQU+EnUGRkjrXijPNdOahUIYmazCIP1Z
XEYo287k90CqlhFD3OcGXkNMWA8F5HjpZIEYDRUZ7efCmANTsSMO3hSHKoJVKnoQGCxRJ5Jo/ZTR
gE9kyI/CZUi3Fpz3Fl+aIsIvirTbEplt1K+GSXfVvLt2M0hYV9zQ3sFBhnYOvz0hoLlEKcfBsdPE
+SpjKi4yZRCKch3Xv6LRuctmrovqrsV8JgsfySze1f7RYlaKxnxlFjrdFBNhZVrVVUNPz5/pvcWM
ns5S/0kamjFLW/F4WRlr7fCafIwrDYTv/UA0S935c87EZZjnQyXn26bmoJkvjQWauoiwCE0MsDbJ
Cs1GBrsy231Sg110l4rdGdYCaQ16LWFIcp80BrugzGJ2RzxGlIL7atYJ9ydUn3K9PPQ1TNYYCzSO
sw5X7/vCu5ql+gbpzDAI6mgv46Ss5AhVWYz1Sp5le61jCKApOx3+iN4tU6iq8BMppXSIGNs25/9a
jt4fWEY4v6ivU7NIsZjbNS2IQyT6tFdWtFFjEjIymQBcQHv5kmSPOMVRFEIZtI2ZUtYqiSyAiMMf
WVfUQT2yKWWlEn2tsAk3ufjVldGbJZ9NlJ5V9QyzabN053NHxdcQ0ZDK8j1u272mQr8N/MSKISQa
2NBeJKgBPYmB+hLxIGN38s3SmYApZgbWw0pHpqtjVPS39CQLEbB7EdaT+5OJ6O3tZf3LyDmmsnEx
88G5io1Uo2SAU/OS7FewFE0cCcOZwIUJbE6FJYp8iXuXDTMPPeAlUQSamXrhYV6XLeIDtFRNGqEh
M6JTk6EVI4BgaY4WHq4ShI5eJGcj8Co8V2pttpeDtY/zjVS0Rz2CqtfrJyvK/9qs9Zabvsg2pIId
jk2SOBnLzByDsLQXAsOXv5ScZpavUR0k2uLeyIRYD4Dbs2ptzcH3co538ObD6l6NEsykxPC14XeJ
n4teG9Ii/IIcFnLfMUlST4KSbxpZXKtLzY5sIg4/8vj/rKEWZz4YhbhNeMpcuEY94sruGnq+mTOs
W/l9oSwJHU7nS64QnGia6hkKT6/gSAGhAg93tm+ktwx+Jfy3xoFiSn3Gmb9cgOXaLATtIiexenit
zBLnNka9VVhcIoMAJ6jGukS4F9HNGM6CJ1AaU20zhF9KL6Ub9qaRbjgnzjh9BN2+g1WMVxs2WR+m
JL6x37M/wtCf1wUSYdNUDimHjcRQucbwhEssU0oDRUecAU3tLwW1Si+0xE1U+X3uD0uBC+Yzyk9D
wrANolUAuDAviRT/Y+k8lltHsi36RYhIeGAqeidKoijDCUKGgvc+v75X3urJe9VldCkSzDxnW3D6
cW94kNnarWFVL8K9WvBjJlVulpzFeRxIHmIuN0nVC/F7JrgTo+ZLH/qdy5Th4/CRMTZ7suVZvrBb
Ln8luA2VHJrp82vy9pYdlcYO8U3MnjlPuvvN56AkeTjk9mXIEFRznoRv6kupLkXG74a8BelxU3bF
u5JX6XpP3fJL4c24RHhgGqR4iC35YpGxzs/1hXXuHTRhpb3U2BN1jEM4ARcWOgVHe5GOsZv5sHvV
th3kyDDshJ2Yia/mieNcivmC1Xx4EpysKSidYxy8BulXDCMwXqpYvtnUlRgjFwD5IcycoObPUXhK
Df47MhmN/NgA04a3yVJXa7JOhjdGmtGkQ1WUaOCPyNKV+DNF6tXoSPJbh0ZtSgHik9p88IVb8lGh
mPp0jV8dugunbFh22FzViKIWb34ACsIp/AvDq0LGBOe3Qh+V58yi9aWsz0my97HtAzbwAXqYKoRP
uPZaAUPZHoRVbbhRcNTIpZC+/QEgo80cmAafhhuPJxshZzw+jX15QaegPi6kZzPnBP8rgwdXw47g
uMp5/NSu2xXZYQppVnpXgIQonuEzICkM9BAZm2tSpSswR6XQtFPrZWz1LSObM3FdDhhu8T3QUIS4
fRif7HrVNHzgp4HJL+5xS/Asav/QWdSOk3ZKSL8fpnmhufWjO09bSpFIHEBTQaybbt+z4GbkEdS/
9Z5PgKVhdAbKelHrosz3as1UhlQanR/UK7XtT6MHQRaPILwD4wXHJmmwdwUBGhyDfkHCjTWo0kR5
ytM/W7Ck90hluuaAcX2p3hJG1FNaMngVFFxx04ZJ/WjQd0rUBdCIijapqd62tPKad8fKmJaNUoxE
+Z5GSMY8bWnOD3xZzeHmi3HlYB8vjHPIYu6QoCvVOWSGmBCReblLQ/ssJrYmBUp5dGrqzz6hsTwP
LJQsiA9jy7DuLP+99O5WBQkfdHpQ4B0rUgx5VHClqEM4tfGRyqPRAndp3LAoWtDKn4CWOpPOlSg6
68PG4lOmrwFX5GkO/zr0fU1CVnxCbBNuDmUTkNN9ZOltqHjmX3JpUhnEb3WJZvBhfoOA3Hh1rScF
ObRi0XrfzKHqhFT7gcIPMvwbcwPLFNAhYeYb0d3sbwvDNG/oSu/7DQWbHLb3EX2hAiXULh6b/X5s
huPkGst/xmbLODE+NOy4Pv9KiovI9kpoG1ThDXWQFlok9deZHr6bWI0rcGkfhCQurLW0BNFTA9El
8UFt8DykBSPIREd4B7btyWcOzY6LpGebl1iQGyBHNTX48lTunITSiQQ4L1tpzMZT846DQrmWREuh
x17hrcpd5MG6CONjBPQbjp71nLAz2+jInB3MRxevOnGx03Pq4krwkHBZACXuo9Feg/rPSLGNE2xR
7GNGV/Ufqq5A+PQGopy/M3CKu4FL4OWey37qUD6Efxh+/93Hdvs3FuIt78uPGE+hk47fLclhkiVB
HbOeWuBE+0O2m4JFI2ZY5Qv2cUqzYYwT9G75rIXIk0rwI94DG11/MWZPhu6tclEv0bhclV7a9/p1
3v/5YQi5wAOail01CzIzvSs8D3jwprFBNtESMxh04XtNCL9OQVFjDwcF2ZdgemPA8dkl3QuNsFtJ
yxO0/9icoqbnoiCD3kFby1Wvyp/KvSVucmJ7WMQ8nJmOlmSCpJIIbtCn6h7LuVioGShp+6WB6Uxh
bz73fl5RB5KqjfQ1IvGvtsRviaR5mIud0etkXDA2SYKupztQ79RRYQjPhHmCM6XzrmpRoTx+rRat
2Mi26nYMOSOINyHcsg8RMYdbQ2CqqSF4dF5StTdBDpKB6wEQEkSV2DRCJU0M/gypfF+gUzAdgJZK
5grcQtvawYfBXydwA1pLBD1fVe5jdYE7hID0FfGE9RMH1FhlpzmJt+oFTHzNFbymLhx14oL4Qq5V
RLy4BAh71YFoaRAmzG1BwvBIYHGOLDxlgvWPaNUJOL0nMUyce3AoShuHjIRPbuHK/PCir9o+CnQs
MDvCwuGQtE9DDOmOJZmkkH3h2W96X7yOdH30MOpJgHl/jNchc/oJy9gKAqZlPNY1R80VSsYewLMJ
NMRtzKcOeszjPvPZu8zrDjfiYMYER29s2KWhjiGV/aUSwqirL/jvwFYjk8vXyqBsUU36gwka79oP
CoNKy5TIwYoGYt4PC7pU4Lp+FVzUtl+Kh67iSSiSHI0Tmj+f1E0P3Kcl5qA1l2GrKFT2E49oJIpO
B1o8pFNuE79YIQ6R36n8qRCygRgGabE0e/S/FdmAKM1oxuwBch06PuPa48VU/2509c9CY1mS6d66
81Oc04oJODcGm2DwdrYjYOe2NjHEgmG7gNiFPWxa54TxCudf3+8TZ61GlwkNIr+cJswjymcCeCYM
FUxcGWu3id/Erky0FSUOQ/JBrJ7kQf6QqMIk+BeVxiUm3IAic+SKHP4SG5dDBX1JLdOANtCl3zJI
53VecAvwFhl9wL4DjjUR5eLRsFC1IPGE3ONW1PL6anl4rXAk47Tt3kMN/VaxDfC9Y13BYxGfZ6xL
k+G9Tln1qXNbzNQYoA/uiVN1bdp+2bSSs8I8BwNuIGAxNQSVh3dwIzX/ZQIm0s5PflCu+i7dco5P
6bwQIUrA9jQB3TXhTPG0+u4koHT5EQ/Jg3oBsY0Yabpa2bHKuX+vfbzO5+IjnIJnA/FRjko70E+i
LrdSg5WdDpE1/RQT3+n07gUmOQ848TOqsnXrqN5Au3qesTu26twFDDYy9h/fg9hXmymieMIjQVZx
rEBD+5cRm+Q8ANgSxFEPzW9mf84aUtOaDtEtv9vcfXjyUS1ONaUkyigkTAxgiOd149Igei6yn6js
eUIxwXFzjgYTjslpwaASI5P8UR5kJiS+GgY9j1BleYmGjSnRtP8wSUjilIfmZIO5TT2+UufXNyA9
HHoleVFc9qDBTvwUtSgBbg1jYWDcLNYVgwLpCakhp2XYJxeNy0saP5DHtE/7K/aPT2pCXtjcarCN
QEAInUU57dMg/spLFvWmmpZ8CxQFD7+HRWNeqLkqDggR+qz5NoGUq/XbMp4M+Ia+Gw/40pYBu5rP
1YHrUTlr1VKrrIlq0IBw0SWxfrTkFNQDUF9CQ9qYUwxR3vglYPGXecDFSAYuEnF/Ss7q5xeVS1Ld
ABWCVTtheG2qyzAD1HGkEGyjrmkn3PTebz1zOKKb4rCdKGZjSBYq4LvZdMaJjC9k6DxjY/RmI3F1
yANtzWSrSox6nULd4eRTFgNSl7iEoFSc15ZPMCdi42hf2iTIyXuNF9eL3mGExvnUVB57xw3CTQ8k
7S1fOTCagg0UgpIgIq9yqEI+odoPySDcqHMRVGehLOG3qUNKTSR5RxYelyzG3ZqzctA+J+em/IXl
vh0pMxr++WskULVXrSmL3CjbKFd/xE1gtOciOCiGUlmWFZ4/FxM02b/PSrlwoMpDxIERMLvX7yWP
pXozG+T40V4MZ2pSVLUQcp2JqDfQKEgWC5JNcmDn/iFE9kLCyUPjAKCndx+RRITrmM2CQPr+7NS3
Wb+0zUdDNmfk0o5DGFfBk2bXmEsZ/oUJnzjgfeFKCLp6qVkIWcKbH/2lVKHxtujxGbBNCyiuv3Ar
F9W+bM/iSTM3TXoZCGEEI6gfS04oNbylpYDKfOz4LEey0jQA4isPDa55+CaYszj5scz3zDrzY9v4
R9OZTZ67/t7SBmF05xgesO29Bz/3QVzuhfzhTfCz5956h1Uosmct+wj6kzsd6UdrJ9Uj+VIQ+qRl
2SkCiska41BpMQ029e805As7+9YdHvXxKFTJtqTeqnuoGHR9OFptYNIC61HuJT/qqO3JNyyA0CqP
ci7fNeJclE4gC6hqlcmjwLNDtEi+rkfEt8XwkxGzkTe427DeO+26SqJzRciOFd/tlpmIepAmrg5u
l31p4iTWPOlpRQo1IV/Cyw9BMpI6LHeWPe2L6Zr7cHeU2luojhFYFKekdle+Fq15PEz3o3DjpZrw
bZLm4vJF5zzW7J0m/1rntZ8swM1rMJ0ss1r2jf5sUYaTcl+U0PyEoAt4kIk8pBhW2QVvUER6TklL
LlB4qPqrfKYqQNEJEeUMEUZ772DT6MDmrRflXn3/e2Zrkxi8YZZwfUBBlneYGiBUx6ItsHnwfzKz
PpQxQ15gf5pkB80hEmraRR4Kqgpfi6AjczZof3OsvWbjHwJ75hqdUdgUDO9rsCM0LImDSNbl2YZ9
LrV9yYEjEWnG9gog0pBkxQTaotYxTjDhYYZy2h7mdaI7yle4hvgDLSMOYFjXNtScyDEjs9gKDxAD
gieTIMwYCZU9NSEag1S2neWAwTF1J5eMhFYkv+i4MoelDCyxCF/FUfE4ako3s+YFwdBcbkezOaQr
Naqn1fOIAzme391xPDZxsPL0kfCx+Fnf63G+mXIaXNv8rEdIp9n/IA42SWc9K6e44hem8Dmua5wt
tvY4M5aalb5BcUNRjQM6nAThMzcsCISfOJzUqkWa2wdCRpGBAT9ryEy46JVUES3Fc4rIjnWwzWY+
LYsy2wtZld6qAiz2bYuESM54pBwWz6baB9QInQEqsB5kTJZqMPC86aTVYMwafeaUf8jI+mJ4zOkL
M52dQ2ZbGB6UGIhWLMUjw7OOUNuloS8F8QguN2LlIrILaHEploWPLC76dCe8MS4bPfKYXM4pdxP4
Y6yfSzzNE1WCI5PJaJ9c7qBmvOt8koqVM+HqDAyNxJuTbxCgznc5vShdX4bRPZuwubl3hZcz9HrT
RlmKBa1njfGZj7gEaCyfAIBqYvmJ7Aq1k0jwJvgfSU3KKwG5GKwVuqgO2t5clrYNv+E/VaTF9Pxe
QfgYgPFFlIqlXBCOgzWdMS+2p01S1F/Z/OnAnAMLMHVS857ee9P8qHXnnTQjg1DfXtn+R29jo6RR
7JUz4pVTbsd8H8H8KlY6ZcK0Rtif8k19OG4qX2tm3rjeRcV7M2HjVmAPF4pvZhSzIF3hpUroZypQ
doyJnXS2TTGtOhzr3IzqiSLZQssHsvLSlTXJncE0JKS3NYcXVG2IYCJoEwQrAry7N1F3V8ne9aPt
UJibMNA3qbrgQDQRrtHZhVG4a9xd0BtMjjkrWCXJXmqGpy4eL6D/qxo7OuWdiP7zf6dm3R0a+90P
jJ1A6UJqJgEhRMoZPwNvKikJiFgMFESdY69HdvWZIUVFu6DQU194T1prHS1HA9X+XJMo2prUPCJV
64jDUDIuTDEuEcaxe206wtOStHuqyvna6hw00Y0frhYVJZXL5+bolo/1QKHHOifORt1KZngyGbQU
wheMBlbvZl0Aly68tni30nLvmfR8H8p5OrH0KW2dVZwa6VG743WHYWXTDPnP/Ey9A3CMgsJ5J+Uq
xAaiPXlsHbVa9BSvTXphSy8F52CtGQ+OszJGb+lo9wI8u5XFKY29kzTy3abw/V8gkhVLxsT474xb
KyAylHSUk9IPcEMxfQNOuwmlp8yI/n0Gf8k5zRUvQ6RZPsL8pB+dT44H8LQZfZqVXKbgwYRhPph0
awN//DemcG3zF/qfIhql9kpZUoMcbPKehwFl0YYrtod0bxU+xdgBIGKT7RIVH8NUwfhaa2G4bJTT
ztL52tX7lLg6Zel2447oOkYJktjcmpblkV5hv7+nKUtV6K+K6TZD07guPoH6MfyVWn+X1AfmPMou
dp4YWFWWM2pC8TlaP4FZPFdEkJskJvt1vFUYVU4xXGdmyznCIYwCMPZtNi+ne0vyAHwx8S9Z/00V
9CrGDByRy+ARkDCVKIcllVsVuvYYcIv3r+AyH3PnkEH9gZME47okXzA4+iQklnXwJKbi5GzbdkPG
C/+Xfy5MQtob31OufgBLBLBe+Tt3fHuxEbVNSZcQ/2/TJq/4iVQfFFsI/7uJSWy+EtJcM15r3G+T
BqRdcS9BMa6KSkUX+TyL01Steaq7UX9ywoNdGX+zmxy6znrvf0vubX5Rqpk8Bo7uNGGcAu8Xw1/N
CDDjVyJXfhELXHqY4Km1oUEY3talwmr2M4Blt3jtRLoyQUMlLUGtZ7+qhVvnnawpe9bQ1bXibrEB
FiFZ9aVzh7pt2AwLskEo/kYEQzo0aG6GD95UIWvV1XX4wN/QmiXaHTFCgqzNTxjopph8GOi1EhEs
lv64+Ks7+aBZGHX6mrTCcO3UaxUe78uCtrFpnaJU6BwGpNBDxyVXjsYqwB4ytu6pZMPNuZtMf6He
T3S+yN1c0h2L7MFBrBr7rw4wL+eseushWmXkEUzFDYmni+GGF6WhwhkrH33oD7+GImQQAilFSbtX
OpK83ofBp2XfemQUCvbxrC+6YEQMSs6/mxGnGwxrv5pQszEmcPPzyxJzvYFpJYVhJHSCzdC5caBy
/k/zRv1ozlFwHnys2UpBY9A9TVSufAoeNe0vkGvANCDaL4rSV8BBCT3d6QXxLy2zo8SA5ytWnZZU
+yTR1fFq+W0Q5D2oH91QU8wfZ6FXqGwaqYsTnIOT9k+iTFYyeSNH798uRd9bf+NNCer9POP44DSH
tn9gevR+iAFdm0jWXJBxdJVL4eebqES4qm3Nao2o+8EW7HUovpyd+rNTooX49xcQGOo9ITkWvMSH
k/VyCEq8TFpVlNsqVmCWsC+G4Tjrts5x0rahc6FCtd907kcedLSQwfi74PwaDVB2uht45kjHYHak
jWtvAp/XmQL3DO73SUuwVOf4opp8G/jmrSJvNuA5sggXcoB0HAvjgdeu/e44Nh55YeRDQxMr8few
QqsekMbVXWdqIJiZBu+fBH7hjsQVCm/NtiYZmhPbvfmSsQ4hoTSwBuAabYgNdEvtUUbzmTNq56ld
ya5+ETtjpocfCWeArIio2qiv/4WbCGEuNW+4yIBNwEZeHJFRkrY7EaUfjyXOxEwNWwC5VFPYhArZ
YhnzeQIcKDFt5d25EQwzouBiOPQxIKldvSewZ5T8LuW+kc2avsiF401Ln9dkzN4x8bpv2TYqSv4h
HxldAPFpriGZj6B14pXH8oGx8f+XFHlVlBTvJ3q8rAEmMGXmhZCwiEUo3k18B6j2eGm/QfLUhI/S
RhxK6ywiRA68bTG/1MY9hIePnRd9HKmeWtcd8I//lUfYxA7qPSdQwUFwz5tfuHRjb9k9CLvjIxwe
6UveWpq1GSr3DYyIldSGy8Q+Z2K60BEifDF1YQzVn4rio7071gVpTAzzCN4piT5szgImqaInDhHJ
otIMFO4PY8WvOZGxXN9CG1sdR4gQ9sYbszO3pcOzSjyS7t00gjUgz9aDXwJ7ip8oQt8NvpQ0lNwF
5rIxHlsU3vYZHadnN4/FRJs2YfbbdALnMvxViVY6hasHBfmn3Yu2dfNkdwTIeVtPngYeQbTnVr0o
iZeyNxA7LZwBAYCLou9wG4PQ82R1qDByUpcCtsuBHbkTd8Q38XUCN+OGzdubWuAKCC5Abgi+hUWw
TGJAARvomxboxmVcYNMnpu2kKB5h6g9irsDF8J203cpKYRSoa8rRyQ0ElIRfwiTwfx2+pIyKrNzQ
dwhJlB61cGBhwr2V3dTDgYDeksCr+SbADPWZWSeErzqenNJ81SmXyVFwNYhwCN8laIuWNBLlsluX
5btuLFeKKHCZnVRMTgkTn3TJsQur00h9QeJF1Ajay7jOUN2GmMojY1wOvstOxIEN56PE83lubC+u
jtc5MmherJ+80F7mKP/pHDRnSuwM8nnw3Pjdnx88t7SvsfHARXtNlyMddnjP273nTxdq0r7SAhFj
42h8sVJjhWTzpS7KncEw1Phgj4OBbPGk1nCHEdekQyjRq/VY9piF9oqdi9Nnh3+qyh7qxNgGVntp
zXmnJPZ+kbLTWU+eobbR1OTqi7eaZ33EbCGwNwcqPT/VuMmDq+TJpe4v64KisiIjn8YKdvMoXrze
BHCv3gUg+eQGw0K3XpNwnfXu1UA9wtnQy8uQ8Y2ucrmfbHhMuG+mp7OSBrcpyZ7RyhHjDoUbcSoK
JMe4A5FVIO2dB6ADPh4iddNundbWureSpzadOnzzhEaNwal0lJvZNH61KH8JG3DqkfExYilRF3aO
JD7DZzSzbZDQFO2K5k9WNFDMmumx51dXRldAeL49M/i3xGJUJ2Lvj+m2yjESszklxBHIl5TWvTIi
PRRFVRiP6CB4U72J5tj60hqEd/AVk4gkG2uut6Yb0chXr6z2RJHQREsVwk2KylyTZphESw8cZJVt
1qwxEMA2Gufgza/BXWPs+3HmfQz0xZsyPw4sfkk1n0vA7QWMeJR4S+4Nk5zZIsMsSeGowNQhQTTV
JEH06NoivKw0RmTLADuIe4tSe+nBRnNGIpfFJeowZLIdwziaun40ToVSSvjEU3d/vNlM+sPaK+Gq
SiJVJxrkzeyt0uc92oSmkEfHokiJNzaBwipHJSRnKvASlxSbcBuVmAkPOL69NAK8vPvtbchcdUDA
OhDkxizUcmgwK9Qzy31ikK65T9AcJE1yEV7yir23cNdZE6NmVYg4ugZI4irxCKeWJz2LsL7IXdf5
iCjI91NSBzqoNCNfYYcP6C73DQLA2upJhdmwgTPL9d0pxdPrvIzo0vKkfZdmtfcijOah3W6yQZIQ
SUjYMTQVv2VufBXoRINH6oWXwLkmA8xI+GZxM4s0ch9gWs4jQqy/ab41LnodLpb3HPt/rJeIvyUN
WG3/aGj0BQEoOBmFkyTZk01AcFMoyo/QPyfz2e6KdN3p+4DSEdN9rfvp1wkpQaB9LmcYmzB8dXWw
tfw321v3M9rmAEMHg1KARDQcdQJCNw29BibptCnjYDhhSTYz8AEZTwvH9g4a5n6iagqoQyXznvOE
/Q/VXPE3OgQ0zkpf95gPOkwxhBbPudLU+3A/RFFuU4p0hu6Y2vqRMV+CQ2keGD90HPQRAyrDfgNN
whPj811TacdxTv10GD60XoZMrKgt7J10t5QRWKZS41aXwGcInhp0nphCMmaNzkCXS9AtxgL+7sBu
2txb22UEPtZ9+BhymHoIGnv/qFtXV3DAwWi57OG2AUJMj8WpER6q+3ZPzpsiuIk+AxOhhowF0DJG
/uvyhcmCEoNVSf+Yxecywlg0KuX9PRnk95iQv9OT2gNAmXDieEHzXXUB1TH+vR3z3zHoyG4+KvyA
4L5tz9He++2Xrrefve78mBVpknqRA+SijzKIy+9SuQyPjoMISnqbBtOmQc07j87Ehti8Fn2khMUK
d2dQXkT9M4ixcjAy85B0tFDJw/msU02QH5T8j7zCrhjfhti+ctvNwQVJKsJo3i39lFbusSeTAnzc
D/o3C5y08F/LKD7njfxPJlGJ7eCa+7qx9wgNlxovFGDoVXfNF1xNabcpImPDDmdIbKIOSCLxhZ69
ap5IIu35qgcp7Qylu0rbdgFaQMBlh9MnsE7VXK2M/q/fsoJL+F69nd/8UlLnnq3Ud7ax8r3FepzB
KZu0LDsVB7CSL2DnHFQApHN2rPjQYQJ2pmeuDKKtsUBhxIr8vV9aj2tF1SBcpiGZb5wgdLBhQLai
baB5O1KLvwsQSCWxc65g6wmyChqAyKzDDsHEQZb6rgEBnT1/qefb2GUr6t1zx6YtoT1y0G5cXM5Y
0CnD1AEpk3T7cObz1/cqiKXkJBvYlqjLfJJXp3efRjEunCn/7dAndN21zU+Vf3KpFh7a3UzNTiQg
QdwFydOrSqOCkm9mmJ5gXZUmvkL11dTDSTaGWE4+tR4Ewcjic4aaD8w7RsFmvmoQJ9U5xbeQ5Chk
cVG56PYwZpn2LyboGcJdpHS9UP4TJljPBmD/wXRVA9vBRuzg2ga1PPYP2YjPyviEfU/Ga/6KimUM
nqibLJrYbFlvwnZHhBodbd5P4j7z8TNg580zRy5irZHqu/a9Y/IZ0+FI+DHrl5+WaBmMZVyMT17w
1pDQRvLayCYc1K9FXD0Lpz4Izzz4I8dyWFg3Gv92borUPuhWjRFkCyePPp0i3hkipnhwYLpT9zYm
MRAkFCDGiFIgtfm49Qkcw4X+Q3ZaEDMgPoC2sd1+T3tBdEoBfZPYVMHYrDn2w9kVfFK8GQHR4ekO
7hsm0uuKJ7N2iUKaxdVEtlFIkgUAYUJ+qBvQBETBWhugKx4n4AxzL8a0R52afhkptwoNdBChbodl
eOXkFEXJkzbeMp5HzX2exJWFhnQ//FkcPwymRjKrw4XCJDbR5q61CO9ttgBWKZwIsz6EsPzI/ZG6
9NDQ0eQc2ZJzY2OqvcnJ8JXT7SoRrg9fQ5K9wFWvTGxdsC4PxAGuknY+SoTHA6wOiC+MFxYGzvN8
Po9c8LaJZAH+GqgDSDHgKFfYvFWUIGAraH8KWIldAgNgudYjsmXi82BecqZaKnQFA61Z7gPMMRqN
sKiRrDI+9h3xBziOrMj4bu3ub3LyvZtSIWl7ycCEsaDFGVF/K5UK1TkJ6MaUaI7MXifcwbVpkHtb
d0fqp072X4YLWvdYNCZqg/1rBfmYYUQN/p2AN8kXlL7YZWuHxyRLMFt/tEHy6iTQkUjnguLG7/iU
syR2Fdc7IuLAe65INZolIU8Zm3ecKtJmkVF0AD5EXA9WBhtH1JBdrMkkJZ34byVJnrcS6Uo6McTZ
XI4IR/YppGdd+TfZ3kt8xMI+jUj2bM46R3M2itrWs2bnwKIMOFmGsjyKRepMn233Rb7mMun9pTCS
i+xIzyeFukHH1WNMqRKCXgmXfxSCLNWSOCGfeCsyr9LwkiptKqhDW89KPVVp6NIBAyY+3L8QI0xJ
BV2CPC3cA6UIVK2GvJTOm84D3OpwHaMLTEN8VGbQpRZPFw70nFBrNY7ZyLPASZQvcUQprAQ6TfYy
Zh9xvPZmUhOLamUK5xHMYMadSnYu6m0bPW1T8MW37ymeInVTo0lYVHGwRCyrQJ7QDLd9VqxoZoLo
9q62NxxxLz7gGz2n/NhxIsDX5n4LsKsgBUkatIMzrRQnCZ2VtNZyrJ9teQ2jfzAPl+WDRA+VF7eQ
gnP+AKWst+03EcPq3BTwpCPv54MHsFVNFBMKnJD7c5ipR4LqG09B8RaifFIPRZXT3EOWTpnv0Byj
gaqxiwvioJX2E3CUqICmNwm4ghsE8yltYCzEIaPOCoVRkednpyckijTlfmYm7AkayKi7LLFQVmyE
1bj1iTscxscZQcPWrQuwwgkVyikP4DLcbsnq6pPnh+LUM45xfUwiQpwItIRr+1bWzOEtEPeouCXs
gyZsSaEt+tEjOzSs9qNJ+ZNKkV+IitQoulV0PAs4qxLnr8Zy0CyZFGa6LbK925AbkjCdyhl30kJL
fk1mBjE1P3XH8Y2Pd7LL14KG6BnFmbtMaF1LZgTVwSWM6HmYARmSARF+/yhgl1rjMyYpSn0P5dx2
6P5vOklyQ7YwooTN1nrzCIvmoT+3c/3b+90ycS8JUaSpGA9dEe6UfJmug5XOq9ZgiTX0crzvmU5I
2PisOVf6dFAjfdaZqW/dmakLZwajQDdxGc8N1wPZFwU3AnAA8sJ18cT7GTlfaWuv64jwjIHAs3T6
wJAMLK2vhKet/RrBULTPgEXH6ZW8X6LtUfbwkNEJjcwYmM+fH0UFjOCPn1EA7kAdphYnCzrkVmVV
b4uBS3ywv4nZp0GZBnvMkzbKNDZ/Dq/dBG6ARMMBcxlcbD58KeuwfQpdpq1opSAemyJS0Js8A+4m
1ZZchjz8rvhiIIqlDGKYydrelDEG9YoMfeRMnrPLvW6Vdnt1r1VWtdcRPdNbgvdlKxj8advt9Oyl
Nf6BmGo70juOOkT26C2bmwIpdRNdB2Og9Ymh3RvvfviCQdVrL97ocwifGGRqNK8a823L94UvATsQ
e0IxPo9yeOdUkzxwSDopXvpzcs642+yS1UFDDqcG8K4DmpEbVzHwKhk/XftTbxCOish/GBLtUBP2
YJEPM3lnBUIrNTmvIqX7M0CxNZh/c4DEYX5x8SVTXd9Fb51tPissdbK/qWp6lY1YOPq1oM6Tl2WC
6Lv9KZBfMQd8TYRf6RGnQ/GqwSajrn11Dg4ZGLiLTlANYxXxLZP3axfNIcqsDzGK5ThcC+3Kt0RL
McuFe/Whcdrl1onhFEF3wB9vReEB0sh1Ga07y1hRq0lyhJs95kJF3nfQtbkD+Mwbx3/Ry2ajXum/
V1KRjJO8QsFkw86iUZzHHJKg0Pw1T7nnW1D805GitbTcqr+B7yQmCUuObHvBlgAQhjSKF9+UI1Xb
OcNwEnr33STHoV3pxpEo3oXY65G7bpKArxzf6z5aJcND+KilwzqWiyz3dk352VnhZzpcKQarEXlr
2rrK4O7dX9cmOT/ZJdO7uvHKx5B03Wk+zHq7quST1P+qdhXH3aeJ4hPF0IJ/8gpazRXymVNnSCoQ
B6LVUotYssiaG2tTocJSvsuVl6FKWpvNvk7ec+Tktk9Ldm9vI3Ji3LGCf2pP837ES5eWT4536ST2
BtGupgiRW2e9SPJ1w3TbEQNVZifHaPcUWdwC6EuDu0rMWJHsee2gmhIG0kr1oGi7ycAD9liXlHD6
uyq4xI1xQdefcizTHTbCgg5MCZhW5N73j01A8ltgHww03ZPChtNdXFZbxyamUiMikKfak8O6dfu9
NvPns18CSGuC/GP8EPSE9vqf436LmtTlAiEv91xMV+k0KS1G8EByApMoNgmoTp8TQiChmnvIwM2Q
hlfIsJp9sbZXLss9/3gO0mOBbsWGbm7MV5dpoUdSpkkDXmir/vB6IHlrunUIQ4oeYy7J5n4EPvwb
BYvWxdpIyzdhKLxGkj4gRE2HIkoQMMv7q/0TXpVav7hJQbIXEHBaDhsnFkuvN360GOu4/hcg9aT9
8SH17yWNJH+9/9fFRKDSF0qaydxRC7SZGrJ+qJ+EjzNPXrPNaCQJvT/1k9TWFQAbgNcC8unlm9ti
Auo3dvc2YyJCIcTFlC/NplpO7cJg8EF9rGwoND/Rg7d3uYmMMdjbTbcZ+nQloULSol86KTlCScPj
uGtUvsJThlsXYFUJ3Ey89rV4S1DH1wrOCN2VmYc7YUjiUrq1tmPTo45mSWzIUwhHa+XmYQRFzspv
u0IIFX9WlTcstHnvTUwdbfGp2LI4rnkkP9M+2HY4aHK7e3aiWnGGxwmPczSaWB1Jm1J+OJQXQap9
q2974ZSvltFemplJkrg1UiKUXN/BdV50pJMjB48oCK4kAIsMUA8y4X11iQvNHjPbYzVGqYwtFZdW
0H6HeUTmw5+OwJe3OqN8Cr9whl98h4dcRQqoBRQqP0d/UVj/sJEmopeiXwOvKUitJUsE7N3ccXJz
C4SaB7T+nEc05sjb/Fo7b0of30zBdaGV4dMM52OIFXEJb0XHbtd1+6A1++U8h8citJZDAlJjEVnG
p81YBIJYGeRGQ5tRmb6cteq5tqk7LAnnAPSKfibK+/BpMYRyCEzG5X8kndd24ti2hp9IYyiHWxAS
CAMGG9v4RsMu28o56+n3t3pfnNO1q6vaIK0w5/yT1BYwvjBWxBhqyqp/nSM/1z2PyII8hCp9ULRD
nnvZWD0iXXsvSiBVG1MWLq6o21kqloMm1tMD3rAU1vDn2/CuDCZFAoXUuh7GrLy2Q7FXh/wm69qB
KGAAqz/irG7JPLwztHa1xPIIcIVQqm9bzMJLgHi97ncdTHVd+TZXl8opqhS/0Zx9H6MnWClooTPZ
9PbQNv8La8ZLC6OnktyJewWo1ucrFDF/6A6SGvQ0T3Z2b2FhlFQAo0xbAT+K99czW4wEjIPpjvxW
/ZsdZy+F56VEysGKY6ny+h0oTjrD/2xOPc0voNJ3XQOv4rPLsg8HLW+JcNKxPiRThcXFdV/pzWMm
kVYyKM70Uovh341HhosXczZeFzLEfxKUR4KOjSPDBqrNHYF4MDuYpRQo/sfHVYPixlVH35E69xb8
00m8lnte/gsl41hXXqYREqzcDXyNbdzi5yk5lCWxDdVbV2CY1tXbfNwhB22K4qPphnd4A6P6Fmsr
hT9obP3KhFu11pdp7g52oTC/Al+pilMfdVAocDyErMR1busy1LYVYmLvTenHOGWXlWxfSVaedNqf
FvFrxmu34f9jYaaurjW9lL9l9DVKnCAn3kB55pcdnvaAqZMvmnod7BCqiPw3oehh6IvgPQnxbsvx
/2V2JC82Cj6L0f1wZoPQr/ky06NeoKbkI0/sF4mwWdm6LAVR2X4fYQFpEBAsxVyZx5qeN9Olu+Zc
kHz3Dg010+WNOsPmVO3PMgSsKs6iwV5xOZ68IfvL2sGbF/JxZRQyftyjLnLykyHG3rU/qRb02qtl
zsS8HDrLOg0drJobI2PNALehX87skPDbd2I4uFmVfWofNeHbCgFrhGKq1akbw/HFvwqyWrEfHJR7
tnFQ4JWp1ROc4KQeML/4RoAOwJdsMfRSGTbE42czGPcpccWogNJHhi2mwsAEnqmG5VVRck8jxj2W
yNkGTJApoBsFUQL0FyZs+erO/Z/JT6A8tfq3EmppA5eo7fPbMPY0PLsahgoLJqsuY1Q/z5H8YmIX
D6QhgdCv9jPa+X6Z3KybkXyXe10GAUl1+yWx013Cbu+Sz5CyRq/UXVjgVK6W+2E1YTtwjeMk3/Ad
EBBzFUQlxlI27GT5g20z9M1JY3pXIdwyZF8xMKlBA4EKbF3dKiLaj+stCoWktZEoljTAQsJOGqDT
2vYlOzxJ/AYBz7bKLAhDiwDQtMVoYPInhln1Th9PQIWoe7FY/ptiUBr7zxZOLesH0zDAtIYRXkEX
m+a/HfSsJaWkp8Qifc2iE+1PKAkj5kpMZ3mWJevbuLZjwlJZdp19r/6Z1YlhDVXKs7Y0u6cUry8V
o+XOtD6Qa1iOs5PGBlXF1SaC2klImHzuDBXmLG4X2n//TseZB/x5JINIfPkR1005OYpRLadRu5eL
L35mPVRYRWIzoQw/Xf5F5kE53SUC5UL8U7mo5RBwVZ78OLLPvTZfkxWYV05dnRpc9NWzEeTaYSoA
Ir4l3Xim3koZ9f0nL1akmySvW1m2vK4FDJcjuASpp2PnEUm+aXHGllnu1cXfxPWedY9lnm6Mct6q
EtSedDkIfils25E9R/zKFD1XE46ptM4NhVgUJFF1ZfxmpseiVQKKj6GLbrFpfBsq6o4GYVDNsmoL
g3me0VgISNMny6iBxCtAEmnHnvzUqpxcOhEtekMDK2YHEgMB5ikjmcYZsqeMwoOMLZqRb62p+XLO
YS4WT/jFOdZR+P8sWU2xVcG7BfdgG4l/WqCF8IlOA7yC3Dhr86tNJhFEpMkimfpurt/W4Ozw96l4
QGpS75qq/EgwMHDSt7HQ/glujZk8YD0B6PTFP3tRr/NpAEzT2W1Cl7VYFddXHLkD1s0Cfmk48zjQ
Fp+FzNHXlN9j3BxUg4O7e09WzNn4jyXJRZNgeMgVkQrWL7/VMezhH/yltB5vAkOA0nzu2jvjVthU
yjlpOEqF5Uw930wIT9ShEy3Vkh8LY0TDnx1kq9B2tn5uZ1wfK+mpygxvbV5EyJC88mIYzk3lFzMA
FbimnoB55stokdSA7FoDmpqxZk8Rx3c62MRfOfxRRLbdtFUJR+fmPYiTbJRLT+Z2hWmMiCdfb5LU
wJ6HvsCm1zAOHGoQr7Y6qxBUEy0OwsX8GqT0SWLLVSUOQ7ixMtOSytI1B7LpYBGaCtSpsQk0rHQy
o/UVOABxUkHIgZ0ItajWfLUkkDxdEAv/TVbx34XNVE00oSL+bEpYOfSHNvhYIcAEiSgXoE0dfpWs
NsEcRwdjosIp6/HLZLhlcYgm1IlSLbsZ11SXPKhSI4wkRZvO+TvB8dNxiCY/WP8D4aYrh6skUDUx
gpz6hmE03WrLoIpkhGpGXgvflWp6SUgbvju/IWiMMmEsNF9p42EdE0ZGlDoHR4NK6Vcc+vUAf8Ou
B7QIM2iD8lRY48ExY8aBEZ7CjNSqFepV2d7tUkHwk8YdQmFrkyF80BFBANGAFVX9uCvq1RNENgY2
DkN1fiCIhqC4z9bvrDb3yXpWpwwHACZIByZpaCchUQ2RfuJuFI+3MsGBSagzWnbkwgw/Ll0n192o
3mv4sTAel6tPIZRj8kYDBXgktMP2JgyvGIb9R/Tt+ivHulFae5FvN0cXK2kCR9N2fRLwFaoi9/Ua
WRWNL0YyeDxJLvPjDq4x7etWR1ofVqD6VriiLpPH3YSBhUX+uGElB30ZvIS7mccfKQ+A1x0SEuy5
xrttIJY00w9V+O2D+zCArNVpO6Egc8h+N0P4GQp6VRX3ifmxDOExK+RdFmEnxKBdg7VBIU2XxWb6
/zjIuJsj9gdNL4rT6d4xk+unJTCjgcha+HWvXJli/RLzVkSfQoG4avFrluiXSD3PLW0S4y98X8Ja
c+WKvLLq1EVwsK0IIxM9PzD+Qj4TxV/OOJ5NPjZ2lwn+UljXJeikGZjNqBziBHJhxJAxEd/cujqF
uR8YXC8K2MF/oyWivQcj9tmZJZugLhgz8WVIkQW+pFS29INU/M3445TLzh4NeWeoQ+fdwGMCrPHg
9aZo6LXRG2llUa8ZO8OQn/G9i6PhNe0ieHc51ny/HbaWTvUZq4JrJSQBTDmk2cSTKD6JP1Yh1RKH
3yoVn2Zxy4aTesgW6US/4HD42cP4xKiMpIQCstToUZt0Y8w9eU9my6X46SDL0vQX0VGJBk9jCjWv
MDFxROES9YlLv+PiBIsiRd6nWqSUIoSL/3LGtVZPyB6aC2e1MKv57FZEn7kPLkXN/+5geCWN4bHl
X04m4VATdhPwqi2HJD3GqnmF0xtBF3K9G6V2ZblK6JXVCvLv+DFC7M6n5F02mVwNA+Ykk/VdhK0X
hZAuWJYaghZTNNAmflHkVLW0ghNnlUxozpqPtzS3XDCSYCqdU6gc6wHVo/PkwJnseL+FjDcA/idM
i2xX4lhtVOkv4n0mnfaNZ8DG0ddd32Qvqy6I0w2he9bJDEtE9u2RKCrG3tGTyE2SfJizm4HkgnH9
7XJc6PkPrgvVFgvUH6Tss+qYRkp9eF3X/O6E2i5rzDOnSAnFzLFr165VCAdcz9TRSf2XLmLo/1va
vyoHTFq0OgQ2/ELK+bawKDs09SUBTjqiUKkO5IVQo0BXsOMwNQTuyQnmFwlGcLStPHad7p2aCnIU
OxjHeqX/5aTG8g4ifAtHkaE0W8SH4phNjajlIHxDvN3meXngDrQk9WITAamjMYHkxzQXNnPR3gus
DmaVG4XPUMT4iuZQAVQvFD1qj8UaPGOHHGPqwGEZPSX8WMOjowcZgOpkGZxr50n9JZM4x8Q+1Kni
tki2OnpqG9HIEj+LKXUZt6A/ul8yWbP0BBrlWWVwLO5cs2Bdw6WuSxxrFDHEmSFqK9Wuc2JqLZwc
72JMhF2EayvxUaebryR0pmCRcxntbUBfzXqonf0jKlDKvpWpZdw+rUl6WGYV3vhdhhBr0jVpoa8j
Q2A6U+nqN4WsA9Y018yfNGWnoqPuk9gVj9PhY6bMV3vgsE5TUYvDOZkGKF8w7JkiSOWuA0BdFHpn
4QpkmG/CLlXYBM6cdpTtdf+iCdcTYQNqua0defxSiIW0FN2PIEa53V/effA+sxWr74oWUFHG93n5
l+dXw1SP/1V0YXuihBQAYUqgF+U43kKHMA6meqIQejCEEh835v+q6FcxAwnCUJgzBKyZpN5ZApwO
svHcz9YpCh0cKAJ+e5xvWqKAdYb7pBCNGIXmksrgwOBA1r2YSYupHM8071PvC3BJfO4hJnK2442h
2l4jlwMXwTRiF1RC8H8QqowFpsEkXEoIsxbtrYT9FZXQU7oGSV2L9HHOTwNIToRJuho4pfyu9iHz
8HZXYUilKITGtAaTPGe7gvKwqoRoIIeXvpIDmHMDdDN/zMTEG65QYrfelKubur4Iq8EMn0K+iOla
1XuhCPueAnLmAS2DY9CqSDeK5iMPchl21S9fcbFmgkQUgpbpmgCEzC4P5BW8Nvcn6ZgrJnnmcxCC
h4jxmhizJZQ92lIduvKjJ6+Gq1tc9YL2QFD8VlQqNkIkbK/HFpYLBl2jjFoW4ycGJpTCA0wjyi58
65g5L4LMkv1CQU+Gq7lCu8NPHNeQ2cR1KzdcTPjcBieQImuuWjvuUQhqbOO5Wp/0WjmhW9uLVyHK
fC3X7kZk3TB4gIzQPME9wv+rvMuyglaEfdf+LvCdhHis/eVnGhluXGTcz7/YC4o7t46vC02gqOuX
BfIfc8/oDp2dJ0H1BvN7xsi0gdcqPvQ0Tl8Qx4WpzDRKT5QbIq5v1PCn1rxYUpA0fAqBG2wJMUW0
hAfdyhkwzXthyiH9IVjXqyqooP2nQk3MDHmu/Ki8myVEVU6q9LfR9YdwUqiGP9QCABJo4dM3gFD4
5hRhLOICY3XmDPyWKS5VcIRqtxaaH9pis97HgUYphlUenwvus5wTsa0i3J7s7TDjlJm+uRBZMWG8
Q2pRy7+l1Z4i3DO/GsPwZAlYKGM63AVzDukBQpiOhf+6kN7eds8lLVDHWUX5IDQG85SdM+Mi6Pac
epVxQJpRjW+8A0Hk1SQ4gvVlFkVUqSpPCieWBlNsBeuikJgqemVKYio8THW5O2N8+v/j8xSIU02s
esx6fUracjNK6AyZ/Q50+yv+sobBdEc/9OZVHKclcwIM8MqX1k7R/xmBwvOIBbXOkB+t2vxNqupX
Vfg61MDoq7bTFeSHohSLr11OhIUD/oTdFJ+Mi6oqGPoYuCwwXGonv7Ti7dJ0+Eab3qCd2hJApvoF
Wyp165JmN6tjrBu9tdJryKNRIPwmjIEXTHKTNzQ+kC0QNOgVHNBwZ7KVEPtt6KFx3uDqgb0QUvOD
xfFqBl+39okiXevieQaEzSm658U8KYbzHTks8lMOxW4DY3abYzfcE7ZpGW5f9IBk5AJnMrfydC17
6ju3W6atAcoMlmda17yH2hUbwujV8pfB76KaZMIbi5T8IlY4MvQIL+HI9I3a+JIQmzROcyawVapg
qcXbKAbiE0syFSnjKEp4Um2HsjbJD71QlbV8rspp3T+YwK74vPjE/ErY8nBLNgxo+yT8bgdh92J3
u3xwGO6yJqE0ccOOyXBYxCAhfsQ9jXebkKVDvP36TxHjTDkVkATohZpGP7XSn+eMIJfqKwcpT1au
cWxomvZOeSjWVf0YAH96yCIGxyhuZxL2jIx1SK8/WfqH7fTbMHmDsm4nzes8NO6MZ0do4ATTMKYU
5X93jearZFWHGVIaFggwwgxC6nRWbAwX7xSrjH6caiHeIQ8DdB7eYFuXOGrea609LOqMuAYblcyz
NHU7MjeWJh1tvD+h83OKZ5URLGwAyHY0pTy0hB497FymRFReOZM+8IJhJyXth7SoN91SXrIMcreq
YwSqg5WP0gxZuXFNlRE327UDoEMH9W9qlV2fh6+t4WDl5GxrrDW4v996jF0IB4wa38kQeuQGFoQj
U949aRu0xyBZ0G+6oFBhlVNjqEV9cARp5gu6AwpZcr9GaWf/jeltMsdNBbhiKIh7Qqh84CC7Kgm5
ZrykeYvUk4XB0hrJQdsf1Yib5lJz4RcARxOPW4dV9heD3PYRebWwXHr7pp7y9gpjiD+wdFBhYCCG
df/ekOftHFrVd+Y1kCE5yoqYa3K+kLLYTaeUzh7XD8+YpyDtpj1poE8F50COf3ZPbyD35tPI6Vys
ybcjsROGuYVHTcpLVn1nEs4AqUYgVjR99PJ8WsZkx4VQIhWjPtzTtNINaOgcJ5Q1RfS09BGD9u7Y
NGdzxTag+Kc2605F+Sm19oc4CKzPgdGAYSj4N3IDzwSvs1D3NikCHO4W+eUh4K9TYM1Tv8XCMnb5
GvNDNkDyls/2f7U+0jTsdyYmtcuuNzgaxbh7qlMfCxKhXBii3FuHD6yVxOoJSxSPzoahmEZMbG7Z
Xp0sz5JxUmPpqA3WKcRjY+z2SpyT1dVUL5F6DHXDr6Zj2/H3a+5SBir4CA4WwZ7IPAQNt2/RIy5o
21Nn8ad4OA6ddmXcKsaQVXyR8LGn06HWAeHFMx+tHKhrdL+rBWGuKNwmFena4LcdJuuSEpjaeKa0
RNprftvO03BzJnLNDaChuEP8jCllhCzvMrJxBd01hcLSQPftc9nLo7O85ABE9qVAbcEPVxoH2YPq
zznNHOPp+N/tQ5ZVzAVQAMdBUiNqn5+Enr9P5WAZ6j9nJPy56z4qCXmxoFVRCOpdjNUvzoCi1hz9
eTK9pe+eNHskq+KQ0PMKWwWRIguG/9kV87Zf1GOkgm7qi4uH46PDwsOCqFLZv/Z+AAUc0SC3ZYDa
0WD5Co5fnWneoL5ZMwzr9hbl2otjFQchGapYLa1EccsUZnZeiw6OGNNHLLmOglInCuh1CK+J8mto
DHxjFKHSrwKRsf8LYR6UcBZs9d3s6ahLR37RrezYm0GNzZp1loY3c0CMv+srd742TxHoJ2aaW2NX
XiJmNke5CwbfxKxskz450B0hUb9p+4Q3PlxTXKut1zL7sHYTOfDjPiMznbSi0cXob2DEg4Eq6IYL
pErT30NV6ja6S8NaZZ6Guqdzyfgon4m0RlWKm7E+vnTKy/KwdsnBTm5GHgCTLUQGMJVzMSECD0Kl
4OCZEUA31mvcK1iBm/Ag1M9wTjro5QdHvSqoDA+w0o72n/zXYHI4+INySEN/fc18+yL57GMt0N0O
80t5E52M9igwIGlvR0EM9cB1SGplJI6BIubD8Vv5F5/xtIFnDxVyvbXdLTnQbgGB1fuld1GbViwB
oq3I5KmQQOzi8xhfscuNCPgkmIeWDHcOd3kuraC10WxvmubY4JuuvNbMsOB0DBtsUTpIt6AZoV9r
z9BoZLIlDZfXwFzx0iHOg3wt7+0+WNUHnAIiSxm56MwNtrWza+/JJZs85RcA1vTi6EIUpzQjQkJq
Zkp+NKKceeCDhpsunxVrT/h4n61y1t9IAUKagtdtyfDwQnywlr1iMUGgKUqR4joRULzJztGZiRUx
VaWnf5baFk50toc5wWer6ie+N28bcXgmBSvP1T7gVKJlAIRUnhvwd20z7jXmtisD/KuEvkj3hCEp
ZzyaU6QDFqF9sLFi/J3JtKbIcyEnlWcoTlBiaK6ag5a/k51ZYI5DNh3ryqrf9Ve9cTNjq7vxN75G
JMCx6JwbfJR0fgr7R9n4WICI8COhVaH+9LqJesxnamQmkGUYBOFfSW2+N8erA0thpC1z2XNKvYtB
afc10xQgc4qxyG0+tGP+GHxs6SYJ4vhmgt/uZtf+XUfruYdSgaiSBtWL6eIZZ7HMP9tD+qCapwjK
wUWOCM7UR4+j92X4B0sA48ZP/Sfzo0B+gL+gKkOsQKGaqB5PD/CHHz8xj8XgxS3sfdeeHAkaDmQK
zwy31fc8bJSHhrckoP1ELbVjfCqr+5JT65vLYxQxNtOL6tXsZFYoeVH8lHDyK/vNPLD5+3IPOUCi
JRxfIYiMNsIx8JFXCQYpage0+7xIEBn65Zg0x+FfWrgKxoGeciuCaD+3rujfvfWVTwsXqGPk9OUo
4jfhnx3DQ4pBPmUJkY3coAFtnLYXlIFiizfeq9gvsFR08Ud4mKx2OLPlA0UqC7DB2uGLBy1RfWgH
PoNGpoBgi3grziF8Vz+pPEPZ4afRapew9MJkZ+xq+6X8A4Qps72hBNh1wZYxydrisnSZC63mRgvY
seFPeXGAT3l6hRcGKk9neeBvPz00A8L2dpmuCgjmMQ0xZvTYN8nwYH0LJFc9asfyZ2S4ogQ2ejFG
9ZQ/2FOaLsnqfnRNO8RFx4LE5QRyJ7qll+ZJDwN9GX0smjJx3pjGc5Sd5woOH/bHXhLt0/FcJp71
zcgKsOCoJdQT+NB+LPHbWL8U2g0XKAtMIiReK+/ODSTI+Rl2Ybm4xqdinVsEBxVD2edoeaak7Dx5
Pq/AxOTJMoXlm7HachjbLj21DgsFvHuHRSlwYb6zLZ/Jo17RLd8YsDsnmA+Rvmvla7E85/MllK6K
aJjxBdNu0fQ+aTfJepHHF/5/TVoPnjrDfbIv9IMQDpKnyrqH43tdvaXKK/NK1JLEPwJ+4VACyWy4
8yGQCE/usOLXwm2P4uCeSTSPeGgPIxkfb4S64ZjDQbVa3HtbdDdcJezzhS2/m/TnTH3JitsK6qS5
Gvp682qzwpYdjhnkN4c47KeUgMFMNUuo9JoG458WcKl1T9wj1q44FbeR2ibyQ7/JXGd4SyrGvx/N
/BFbD9gXNY+D9/sCdwrws9R929xF6rvKiSx7PLFceuIuGnf2C3vT6I50jADRYjenKoLIjXas4sCu
PEbUlnLHfigBRlm+E99SD8ROoL1VU/GnKcXCAxsTE4YfzetkvCpdobo6JqfVbzgMddfyjI+DX3AA
Kv6GDofCBDubMLy0X+D+WtB57Tcbm/9ShsVGjAWiL+OAwIVLf4Kt6+W3Ub22OvSs8dBVy62lB33t
J6k/HzvQjpPieCCDKoxtidgVN7kWxH+QY3yA7YafaZR9q5nscpgu5Lc2VES4eEcXQ/vMh99KEqds
ZL/1ypffzUGXcuqv0w9uRNnq46mFvJA7Rf0tHW/c8zPZzx2ufj4e3WC9zH05cZ06iN/pDasPSrx2
j8dBT1uPPPl9BRInmWJASLupdzUnYLUxX23pwNGvlXuz9KIT7pKL+8/AGPXOT5+ei4+hPYx/xN4T
exFj64PGJNzbMIrJ4NoYe1iUb7T8OOW9FoQp1yfqDkaMJaEGOO/tlWCy9hQZij/iwoAF3erW2RZ1
+zcmO+VFeZ1wyUFYi6WSF+0pO5K9ceTsMpl+7sf+WI9g8d6C0knBEjxIyq/wNc6u5TsiQD4QNnwS
zlBn5Za/SzC/QkaccIT2DebekAveWOnR8Eh8Q/8cy33l/MUm9PZNXwUr0VvI35rNq3ZtsEeKf+n8
x26L436UbNQfuL72zwKzHwbmPn7nu7E1M8V1Tgxu0cHi2aV4kXQAZ+DBLnseJd468gdyE+5cDJCg
7ZyMHZJUhIhYYt67Ev+nrTzshnyrv8Ly3kTqhkl6bnsAtIN4i+gdTxprUsORREE8DcVre+EEAe1y
wJhIKCIEAi9nQO5dHxhykBGFLT2h+QAHglLJkICKrpIsRtH0NU8zGgxxS3L54SMFLSU3/Lnaz8cm
/TcTG69s7XEPDQ03IkfZcR5n6RupBMYzdO3QwMpmjwlv6k2A7WxDCpEr50f+x0WWOl70WeA5Z2/S
B8XMKTzYuouTcuKmH5Cmy4d1mZD2vvY0fpuVCDNoydxljE2nPdVhCRo2Gxewbn6q/WxLe5k9swQp
I01Ah+/ypz1Yl3Zmo3pE7vTGmdjprXruD+Wwk9F4QVjEiE/gCEl2zHW0dCAErhFuSZ8AdcfJvrSv
cPoXiPqDy61oK8cBN6fNCERV7YsloDbFnJXSdHju99xLBU7ZmcuamJmvI+Dwyu/QfhvxnfyeNeQo
jHBgCZOFhKWWC42OVjblEb/bZJZT9x1GH/drRBgQ/24AB/p/ZW793Q/4hW84QqzB4/I25qcEY5Bd
zbGiu9XJqGlTeSNmeSMITyaKpXa593OTyDk39oYJF9AtF/8PJTCdHpV5sqkZ9X/Jj86jyFtITFRc
+4fzrxsuYB5hQNSWtGdHGdVe59ttx0Pi8xGYnzS4lvksdiAO/qoVkO/FhKjy1e6qMvKVzxSD7dcj
Ppff66ZBl7u32lecQ9yebY6gFAILOGyzYehXMEt9ENzaMjJivrENVZy/2Y4+bHjC5ZbXfRqYO8A7
C4tusCBC17Zc286liHzujMnYFehN4lPcQUZEr/1MBXSU5ZPEPqLDa+091gZKHzS2q24x5mkecGto
vesXnlq1ISJCvCMIk3s6BIhGE6NuNr47PkXnpXkxfsR8mJYNuqD6pPxUyUXHivgvf4DtYv7PMjqb
1X09Dn4SRIyXNuU7j9EvvjrLtf/KBylBP/ONL1Y8cQKsAc0PJ+b38AXaZdOSkrGJxa5v6R6neOqr
s099G+2tC/fLUX/INu2NoV1i9KUEKnV4wOwr0o6wf2CmdIy1vfapPqKgxgw8wANFZtq+h49EBwBQ
hyGXuivsXR++srpqJKLUNCMBa49q+RjsN35BzHxGGk91V+Dyo5XrL0r2YShfFp3xgLwBdagG9TKo
SRj/gFjq4EJmIX4NynfzkvwoAX6+qe5TVXGLhOZO+qVU1verDKK1h0oh78rCr1kkILOVuKLpATjz
GghX56G8DwpqNAL9cCmhxoZ0yXGLLa/lTSwUPBkJsPsapyftM4zuYGAoK+IKi6C3pbyXeynmTxzp
bcrvhVkc9PqQOonDTR1OBA8uGNcctYUXfKqza/jTJW9T8ganw12rgAetZ9+5+rVGj7hG3Hl2lK/W
uo7qFxfgkh7hFaTdkd+ctPc+eoQ08rcMhyCC65DsHrgZ4yP7FalswRCDkGy0VtQ0YfzczreRN0ZY
BrztV1t5F2pxEyYbHRPw0h63kbj/whVbQ7Cwi7/yN3qzOt5q7VPdf+n1Scp3LXPl0COYJO9Q++7s
8ILUBn19/TpZh6IlEnOjvWFNMT+NEkEpmxDalxGMVPDVffR6HgA6EsyFWohcGe68tTZ8hJKlwHTq
vUk59us/DFUEldOE11jVn3N/BjEb0BiTF2TBZJaemQiVAOhiOm0f4KQLYJe/BEkcsSSulwxoYxRZ
Eg7xyaljnirJrwIiwVqxmAm+fW+zoFrQqNQsyk/YaFtmLfSkyEfarUDBMhQ1DlbOBZN4rEkBIRc2
EL8CWUDvMtCJC6lccq5Qy5ZvGXomRDvC82C002CiwhcIKughAiEBRkgMAcQ/7jo2dBEEdSF8Txxn
C8aL7x/iIOxKYdeRN2uLJFhhWovZ6cIEQIcxKZyvQGUtPPB1+rUx27dDcgOxEyI0OMR8N8Z0/Cxc
TTTZgvECdjGSBpwHXL/lAI9CiBAWfzC4avnpsw/QKOSrTCMM9CSkVkGHKbKtHrojijih6gS8wloF
OvBrjVYHc3pb/VzTB7UcYdDyG0AyX6lF8Zy8ScNZSR4F0/WSe8GBOsanleXnf5b9PoavPGan+G3y
G3cZNHHIj4gkxXwsZXIMqZkB24oBK7CZzX91oAEQ+kYHqz9m41b9MuT04bJH+iPqs36yXAVOtqpe
eQWteU0z4vvATCu19ruMLCYGYSW6jYZUA3mc823jEFdD6ZPWf2V+XvTDWMGrtpUTbDV/6A0qW2uj
IZjhgWqgYzNiEpl4O6hYOAuln3oBZTwhzejuDH8zwLIxOjCbyOxDNKmEx9vEUSkMb6K1JtLXOcQ0
5LDOVDaP3Dn3PNWRpNBEtomPSZop7OPQK47FJa8ibCc4EAGqauWOSQIn1n/ye6U4kbvMtCzqsJid
8ce0/4QcmbvFgQ6DBaU94Yd3lyLikKhNWBwoFyfkKb8MSoELARyRf+kSQ3GmeBGjD2k3Tp+moT5n
XABLru4E8ivngIM0u/SFOnGGpaP99/Wr1rmvxO4ozvm/f2UfSl6uRdCgVri8RZ3UotQIit618RKf
FGiB4TaHhaQ1aLYg11COCaJ4cmXdNBS66kX4LpvD1aa1k7+QmlrUv5Z1jVl9rFFBHETsHw7I9NB8
RfnbAmi1QnNMdmp4gpsCc403ICESWlLjrSWecLUK4Dd2z2we+N7/QXNgWDwLwSJA6TDyqFleQ9Pt
UTygI+NtuEJITOJhI01w9yHVxVsVOd74h9eLILaScratm+ksaHsdgaf8LWT5vkjWFIiUoLRDDyfL
aoYHXVTHSJCk4VFjfITqkAmR3HLlOEEz6YcY5kTv/I3lLUZjX7Uvzjz/m+L1FkGIqtWRakwBkjGD
wow8BXaGRKXaV/q1JLHFnIW+iArGLk+R0btxmnhAyilD2xkyGMDDebSGlxpbGMEDVSAXNav8L2PA
W0YqrvrwaGJzeBG6WF0FKYHOCLWZBwEIJ76dSDC1qPvqX5H3a2NHD0NvU8vJk2AICji8wq1buHNY
iOmlzM/yuzUXHxYpXTXxcBGkN3sguFg2IZwniVsW6nbgA89AnAh61wxf7DrFz4q09Y+1Tb+mFMQm
sgcyCoCWF1ohxAd0twXBsPnd7JvnLmnfUey+d7F2jCAgTVJx1AvrI4qfeIFNiHUhBpsMvaWjJGGh
KxK25nabk2tg9vB+MP4pWU9ghIJG0LaaLyyREurg8LfCmjJTKxyEof+y0zQB8AKY2bbsa4biORa6
c4lagHTQ3j4IAh02SNOCRwbHuoqLkfFpwVoSccOC/mDjQW7gv4E//GdNUBtBNC5KnH1cDs8rSulq
gWqjhlhJX6doPatrjW6vLWCsZUGbTV8mtnMLQA5dBZCOWcoH/b8LaEYEnsHNzRkzkklxsQYug6JF
qdcxmhnDqxND/qx+bbh3aZpcS5E3Zgs4dgotZN4ZCwFeAzwXp4ouKlSKnGu2jD5lYNQFNU0MbXo0
bU8cN8LeRR6ocORrWpUXtfQESwh6kaDLp9S7UCS5bU02s3AQUJjE4XxT9Bb5QY1b3tXwkZmCPkeW
sriPRaJBRTZc7rRnTqGEOBjxNmocU3FC8DJ8WUIQ6hBrb3Z8RKuWGVhqChEr2crdPeG2mch23bVz
8SLUR/8ZrMr1FtU7/I2BKBlAcfys+uKUG/JekCQiazkIPyOpebL5EysPhpdDIbQqDGr55JVc/uc7
1SflPp5Qw0MeSfQpSF7K6gt9KEInoGqx4oWOQJVAtJMZoAEvEDQ1Qsvet+FPI0XfLf+7oLkzdZS+
2avG4urBndjIWOlk5p8l1w+VoWE17WZCMASfbFSUg8FjaP9H03ntNq5lafiJCDCHWytny7YcdEO4
qmTmnPn0/S3PGWDQGHS7bInce8U/2DiiuAyDm2KZV8FjAK5SAxCTk5VBWkmJAZXXbDDrKaNuYzSv
Zf5pxn9r5WBCGS/7Hxc4igLaFRwqvsAq5A+SfkiFI+cGcOMl6im6kZPWqoopiLER5ZEq+hGFAOXd
ko07Pyh66jAGdAAWhlPDgtQhxht7Li99xjUuHZZC7Iqsfq2yDxeVD9Kfi9HBL2rNvVoi1ATODA0B
y7z0oNrkZ4zR2wA/HTNgXajNAn+BdyXvj/NTQuI3dGMNUjLH/DkY20M4njwv/hZcMfP16RYBBCFJ
ejvAOi1WGiKi0FePgcmCyRVzCw6CVzN02Hq2fzQRnNCriO030prjVfWA5vm7AaAqhHz+mUQmsBYS
5PgUhX0TESGd1SBxn3qP0odiTTG0u6FfIb0vAytng4w72tUfc9EjsNq1WztrgSCJMucA8EgUhyyD
3TSxHaYsMOsAFq4iqswAOZ47a2Mh1a5DeK46Z5d4vf4ENR85owJeFMKxFTjYietljQn/JfCjOS5u
2ETOcESy5878oxnTyrKeq4H4ZXwMzKvKSJhD7yl7FI9xuJJO6yZVtmP/HdruWzT3m7mHhZnhD9a0
wEyyDPYRLl+JveidgDrZZ50wnMw+Qx3NezK76YSiGhAuIGtTsBySNeIRyKFD4GEfBmqB2keNsAAU
USG2owE+O4rvfxtsSWtVwcgrQr1QzZ69Sb1CH2HZjGWNBoIVPkER43uS3UKWkpEE8hD7kI9oGg4Z
D2D0inWavlsc4Kz7MTPNgWZpLNjZmWjIs2TOOuteIR9P/drAFRRWC8ZHfo1G4KAexajdTW0X2mW9
zogyEbT8sUdmeEYzH69naz5aI1+s38dtu6ipSyvOHNJtSztnHsr4LcgCEHDmKvxsY3jrtOwowVt+
day7Qwqgn5LaVZsj+2QWDNzcBAMIu81eW7TuAanVL7LmNRFzdFIGyvNjJDH1oLmcIYCkVD5LtWJE
ydYmPevly6gwQMkRasxx44SMZu0SFzN3oGZBykKCDfEIyKlsk38KY+65Rt0D5i9qK9vSGo4Oci+p
oz6PCNzNDMVKRJlF1SW3RuoZfxkEf/sxfuW6BOxuQDdj7ULL8NCaW29Ax5u7HX4P7My1AS0FpVkB
niOqIkkaq95KqxA2ncQfGcjhFJFtYv25dOozTQc7UX/e6/6bqZGGoKxsMpa/aVE85qwUWuKTXQyk
zqZZWc1NnR8lyEvbHO8Zis4MWLtn0Y6ypuK1ZdwWz0fAj7DkEYDUoREgHCEUSNtp0R5xmhu1bs5e
oWYfKM/N0vO73uf/itA9THg15jrtUbJDUe+qhSwxk/GtQnXNbdCPRcxdJJmRWgoccE88t5hnBhVH
izXGhwi7OdjQgNeLqW7bpLvQ2EnPlbI1COi7QPUspP+Jq/QUvPW8slK7qtV0RBVHXDfhKSzICTxU
RufgVseZlk6WXcoh179Keve5jNZCftNwIOwSBcuAahMnVONMGaL5jD7rKnjztfgU2Ma+1pguZhhG
oGoa2cNfESvu1O9xaI9qPDOinkN0TdEhbEf0KTQWGFblsaKGlRd81gPMebN+FatEp/4XT99ZnAf8
POy9uYJjHoNggeM6DMqHwDYllBHJo39RYD//IglJU6ajHiuiQi1qH4P6Eg1swZo6fbiTc3Kz/iVr
7IPZdtkTkhGReiwb5WAZ3WUwkZ5IA21reExiXXWr9gGWHRRH3rjVIvskjmKKRpXegmgKxj9Z2bx0
enIoW/c5zGVCM606DFf0kaBnNP45Q+4x0RP2Oy06bRUSCu91FP0t0LcevQhXqepdz8hVpOEmQdw8
QRS/ybXvskF3adbTC+gsXJzc8qw2Bwfy1qDO0OrcW+mugiYE50IxQY3W4EeBLUZwCVMV8qbqX8Jw
OFKZ7SzCRxuILmV6tqd/XgsnSU93OTPXsCnPXZcAUxpuxjhd/FkB9kcGGpWPrN0NZncWSQghqGhD
9plEy15DXJEFXRTZZ4h0RzD8e6MfwdubT4uBB2FBRAdnMS7kcQpuMyP+KlAJ3XxZAdkxUEDQS32V
/GsYUpKl0nhCowTBxQTI/WTCvwc0AY+nwmlE5GmVXtvS5CGmaaoIS+klpJ/2GukW46f7PFjfdksN
lwaXpOsx01I2FHCDBYeWciE11mqlbzMj/1TjltNFI162eBIxxJm8Q9/55xB2l4j1lIhnZBTWuHHN
SPzYUbyeEYjtTQRiTAVVghqim/fTyfRfv9Wdz0AY4WF7xG4z/tcfk3p+V8pHU/kHLfMWbkRZVPgH
FSVqpUn20jSnrDja2FravrIN4ErNkfmrZBOrrykeQxaBQUryBgePvgoOjnA+aOZ6qjB8W/e0ed0y
G8d1USE/ZIwP/q8fh4XWqKdpZJdDB6EL6QI/CoMHG2gwGz3zYONtEZcQhWz1vc3U7Zgw1StnnInw
ifVYERUsqon1RSTc65fKSC+OrqFPWp1dzGLGFsqogbzVkL2qcbTC+BryRam+VdNXEAP5SlmQoFvT
wn3V1XJdB++Vjms0B8LJsBga8PS0OZ8ZMKvpVo70LYZ9z8x4Z/SILZc9qWO+WL71V21Z8uiHcesC
pvLD5suq7X9pXK5aLoZSeJBsrRcZX9ngjcA+tqJoaaa/WQjlCM9+p7bqMRotgUei8F1wyuWfPrrA
+MtQy3Fy3hiMzooHRq9ZzvNBY9VfN+AO7Hunn6u5W8WULS2jRF1BxzBEu1t7UfIZdeDxJY+wEVSo
x4ugudrB9FEbdKqlWzIj1NeT06+Hqv1wJlzx9KZmk8QWw9xGYKtVwwHzilgFtj3eJvEw2rXEzbM2
trYHKTFH96NDP4fVQcdaRRGeuVShDpDMhHvcQk0RTDb0prDI7mJjgomt8qw2jNdFm6MohpuAwBV9
WjHKchBT1HUkIPNlSHwvYgte1R3Q7KheE4w8Q/wh+ZmdFJOSZy1qV0FYiWeE/Lq0t64hAmkJmGs8
hJExTxJ0fx4FFDkRTwd4t6Cr8QLvtekUtFjRZnX0Z5+hFM7Rv2MFVX0dMcZe1ZnwNuJNyrKKbSBG
f+Mp+ehSLOHA/YSOgRR586vl2xeM6ekRJGDp87xx2+y5DtEN6lZOagDN2LXV+D5Sq8wFOtPDY0LK
dNJg0SQIG5it/1y03T1xh60yMs2LrrVRY8VUhueEhFMawZLFd8oNq1Erst0Xw/SPfdW92KgRFxm9
wqwdvKY8ZhDXrXJ+yxTnoTndciiiXRwhyInPiujixhQ3JbJDMbOmTKeYzpuXNjXPXv6h9OW1R9wI
ajlDzAJ/Hdt1j1kaM89OAHRljGrKiRUOltwepr0NrCXEIQOIyuWz6AZnZbSL3OoQp/4qrMXsGsI4
pm3AU1umH7CKfUM7DsH02sQ0bP24V8PvArMlZz41EHKf9Fx0I5p9X7y3Mi3ri+XQgpLp/liseVM7
/5tZ3lPhmCsbnR6vWzcNq+eufFF97Vfeb7TrXeHgyKBEl5YmLgeCofvmLQzaxcRz1PKfrgFwnsGO
FqByA0DfedJZk0IUPpiq/qEA6hZpqULPlzVIkzZexSbrDcybMMhEP7e9yriMujWUWSMw2MkkVYHQ
MhlCOxAYG3ZQmGkJ5FUzH4zPO2i+nbrPtPI454yZfG2R6j8hesPYdteq9Dro1iaXxl2gCnLycndb
DMw30/F77Lx1XRXAsEc0KdIPLY12CDaCS4HVlrqUKXGEnmNrtMDiuGkKApVB+o3asWfkq8GjBjfR
7ivuRp/u0RZ7ClHekk82MExDUX6l6PIA6+dhbo9wSDaWW/+DEbAhLGK1YNv2uSy76Qn84VUv0s9B
xjTQ9fOGip65b0PpGczJm6cp4XJET7XHeyjE38vF795Inn0GL2GB/fKknSLNXxbNPwu3GGEbux3j
//gw5carH8l8EXMMo8NgpD6UuveF8gAtEIPaFv/SJtgM0XMaWj/OgPKRxuqV+UDmoBXfvGZ1iLRb
coocIMvgXUN2ERG+KlrZ7tSp+wbKvEbI9dVzTWRWh60/UCFhhyHvYu6LC/ZGz8qsoOS2rxk/U/l6
vOC0A/hTJ5eO3SQA3Brskr8fAiqf+UZbH+mIkSJlV9fNZyh7S2jQgQnKk7hj+f6TM320KR5Lffoy
M+FjhaT+E6nxukOXrwyepZWjgxIqBFyKfTJAz3C4mYwDpMPLSeY6rasPDc/T+2M6hx/YDa5T60er
32Z0g1LLPI1WfLKn+M/sI+DMmM+2uO+qvREDXdE/te1XOyg/kPd9l1+eM6UXwHA+eESQep1GAQVU
KUxXEHrsDRosUMCP8iMpiEoH3VXodQlJTh6AvlJIGIqnHqfR2QOACJXur+Wl32FlH5K4/TMQniOW
3HPwXiC8Cg94KW5YE5o1XonTKhyBwT9kjPAkYScJYmPQp8EZ06FoGZohBhR/cz2W/oeFcCAQ7guH
+5Uts6/bp7RwAbctNSffpbjQzh6Ss2Nubfq2uOgdP5PuKwyeq+iaIL1CeHGD6i0qlX0aqYuKmXlI
SdpjuDp2e7lzJbCaJvTXwV5MYpjqBYjpNphoW+mKVrDu/YsI6vqwqEPKxZbUz6iWsY/xEcGJzd4j
oNEEAxqj0HsbTfZg/GhEbxTT6CXprkiDd4TCXqNQe0iZEfQtAI9nH0vM2PORi7K3kBRAkgp/GhAf
0tMWTDDBHxMzkF9haFRpWAYwphhODVWJAicNjitjkMOc1Wd2SMwzDVD0ECgbIVoPjKUamOBozuQn
NX5n16mmBxNp9hYsG6eWWT7OixeBD0eAzS0Gr9wWoYgzEsE0Amw/hDQ4EMz3zeYm8Uk+l1eEX5Ax
QX82JR0wwJAK5QUTZgzan7PseN578GPF7O6RYbEDe10xGGqj7zZgP8QhNUZA9oSt0de3pq7c1XF6
JzZKDRWP0xHmEOeBbUX1BUp9IURy9m8tG2geMKh+liWaWorGPSYSQvRze+3oNta2ix6FhvRSVgZQ
1qJDXnzZY3YxFe+k5uGLi3lSOK2JjJz3Hl5Dt5lR/NGrf3pmbmE41em6dQP+qLk1UD8Mm2rZOWi3
D/F1aH/gtItv9hj/MckorGkRzUF7DkvSTT609xGiZUWiFK2X6T76JiZt+ZklAoQSLEjgUkHEIk/g
kcAQ7/dZ5qy/dJSmQfec2EQs5j9Vvm9qcRUksU+AuSZGQ8iuAN33B0m7T7/0ReD1Q/I++1/MFGXd
KlNAhxVOQRQh4S69GQ1bSouIwhyplT1CthJiuxGdNTaUjG/rQn2To8TB0OlvkDZYWhnG3FV/bK0H
Q48evWe5/XBqYx09dl5imOMl7B7CCVFkpEgnHYFeBkASz4SrWGOH3MSsijLlGE7nZr7kDfADG+sw
apcnpHumZDjnzjc+v9At9HE8xhRHskARq5o+2YxgcmWkZcMe4Nui27HtTRNAP5FA7GH5hh16wQji
Df2NJWJS/vTsloXQwXPlqAksnqdJtuV/RWBUFqlyegY2biO7YT7tgBe2c+9tcxWZZ1khhTZqM+EZ
KtZ17DAW+7TyjI3w5ve5BzDkiJv8WuR8V6Z+EiXXsLu2LPILuB0GEwNogJDsIxyx4MekuCVHBPHO
uNadWP2hD2YjJoVzAW8VlSyJCHAWol5MQWVBHLjhmlGLUMJGlCWK5s5LbdFVEqahAbCL0I/uFwvr
is1uj7Wg+VyWH/rwZjJJYPTnjGIARjnM9izz068ComCLGYIYfFHU2Npj9gpqgn92Uu/5SdQGQgtY
l0fA0mZmjgbjKHwrymbLkhTruzfBZso5k816DZ0xYHhkQdloh58EpH675yBDOZTvqTVXnpVkrxqa
vYoOISNalEytKNpIo1y13/KK4vi7Bn0tY+l4bs9B5p3Y2FpTvV5ZxgalD+6yjguxTGKc+j0CuSi7
Bn4Xiln/T14xQ2PHK2ATt2/ZFnXFjw9hSQJmi1T48j1y3tQfPtPA0FNv72IqMhXGBmK31C5CL4qz
4MKzlq1J3BSQMn6n8oPyd8TGJQuLK+jVqAK16f2oQbFp3FuKX4/xoN/ipcRKeZ4PKJM4yc9QXe1q
WY5UhEwB3fhMIIabpKB2wPOp05eW6TK7+rG02ekZS0niQRApCxnsy7b190rz2BiD8Q75G6VjUi6d
ZPBumPZZxKntxD3JatSMBKYiWzLRAzy0WonlqXCrwZ+qM1yr4crvGNGPB/rJ4hYUghMzBRDPrqvt
sgYwPuEIEXVkOc8jrBQLQxLr99o21aNCj08kr8gz6JuQrvgKNpy4aVkl71S0bPiRI/NpLuab5AmR
VlWUW1wMiGmTB9lDCNwBNIEI64eozInQaWOTjQdEx9NXFwx7iNAg2DIWclQPsvaQA6HQ8YrlNQxK
+rtg7Xn6RQg4Hh+/ARifROUe11ycOj1U2LWXmI2T7FIYIVAnaXQs/YKXxU6AiR+AEu4U6nEHd6gP
QxNLIyyWBQwF1iZIv3541vqf32puHo9IPtUBdSe0oBq5PfS9AtEO4nexj+dZATdhRWmSk1yaz2S1
GNJrMOy99hiQ5Z7UDIcFHsaMusqw6fvfU6WzOPR8Wk5o+/x+b7jB++2LH25vUH67zNQsvB41IAjb
FmUPlkEbcarjA/AHi+yHdyNBnjV9jF5l9K7Qog5M8QyEFWdVxsChfo0Cgnomej/cq/3Ugy9mrWoz
oY77O9tY74Fea5Yev0WQXuSN+dSF/Q9V4xHqHOdSRmB9zKgtHJatfa2pxbH6kFCCxqNyZ76G4BIV
EqMfEycbNK/YLlQnARAUqFg0mGgI2RGO+IxJkYMdxIUDzA5JnheAYh/OT6Ak+HkTjhECAC4CbWuj
I8qBQi0E9GIl35JIzTPikrC8ajJtZ+cbKYHDsw/qD1Ixp3AwTkTyHilK810T7riyVERjh97fvSLE
MSiU9HDB9sDzqAtKdhuMSqa9vIOHFnwB8GlBARqqMPzBI2iA4/gpK7la5rdV9xeMVqlGNzOIz75T
Txrb9oCragmwBviyZAQKNCbd/Jk83FA/uoAQZpdXAXOyWYFq0VC30wb+LJwJBvYmjW9PCFYUoT9f
eupUqUcrcCN285MD6Stf9ewsuWByIPvvVQZ2FJsZbRUjHwZ9hBoKM74U99ga5D8T88r/446I+EKr
Iaf0/o1v37b07OhQIAmZrcb8mwqLK2xSLMjCN2HUxn9DLp9RbRhh7vM/ihiueNRhLMyfFfBSY19l
ZIjaNY9cVfnQ+R4xNyq+io2qhkmmxtCMjyVDp7MO0U2DQ4n8RY5kKOq325S5AOtoME8xsguOOq5G
YAGIR60i6nr5nn0A86rUXsRzYGYK4wE5Raydg1NfAJWEIFLkX6BnKeMimik0VDieQrnnBgkcCzky
PpDUlfygrGUDd8fPi9knV8AD+pJk30PNPGbI90HAdBr7orxHDTzem/gM1xorjhbcM8+P7tcbuXO8
QJuGN/vMPQmaJTPZPvAxaGKL5y9BTPESBMcmgg6oqaHTobCilmo+cycuhtwkxj/ooko8zzlxVOAV
bNc2OksAJQgH9xbzQeTI5+BMuQ2Bnj8e80LLnIkvQAt0QSO2uTxvrg57ANl2TpBYAv0ZRBw3skru
JhkQOJxG8UriKYppSS0Cwg5bLL3BOe3b0TZ69ebCsBYtrEl9tixQzoecg4voBlIjiM/xpfgCunsq
q4R65jsNBBPG6XXyE0misZ51sGMpGIkA1IEbtxsTtSvk7uT7RiDfBjfaQUhfQDLla7pkqVYmjeVS
prNuAvfrg1TG3SpRFg2B3XFQ6QT243bG72N6oP/EBgBsS+viObqKKC1Q3FDm7w7Ujrxt+YgO9jhj
RqTgC1LQeDweCzYVYLGAnyce0vmIDIkUs+pYHyZwG7H96MYOf6kjwVMqNSn0cPfSegAk/av8ewe6
bYBWjkA+phRKEyYdQfTT4CsjDQXWSg2yl1JI9MH411HiLV9RXju5vgVaQDT5iIkMBeRcahVwSYR7
G0NhsjLmW7guS/I2Y/jEnHCOJmGMsIVMKo6QfKpwfrQGRmYomMn4tL1P1rWhTXGTQ690Tz43nzZA
PmGcdVsqwLD5zf/E5v8iKoXiMmW1KJGbG2MgYwhREnMH9wfxCY+zgyVq+iP1LFEOZCI5lj+JnrzY
1xBfJchIFQPAEAoelSL2rmhdE9tNOBxQ+vTmhmU5+Y+oToul0PZ22p3aKe6u0vjycgkMZEb0y6G3
A7liSOd4S3lEhN/miti4h46By74Ngh93lmjjlKIbgaqcFvQ3g7m6vInfNwLXkjqY9+uJ6FbdfiTO
hzQ90udRiVBTSqagaKGKbykd6GCo72XSpsKyMrTgiOgNzwDUAGm/iCqhadqZcnW8dl3gejIIeAnZ
DGHgDg3MEUoeC+3nEHylEOy1LNshBPSrUmYM0wL+Pbbje9lDl3tDZ5Vsv9dIbzAeSFjMoQZqm1d/
uLE/n+q/SFlx7mrEZPXUp1NbtxVJZfos9YvDH20ubbhTi/d8PjOfDGguC8C83Ca+EFoaSUShyR6f
k6gwUuD169V4sX5JJEQXgJQ1VLcQf0svbQ+e96bXDgb09Ub9kcKoRmpvDHS0m4tNCeJfGREjRd9V
KrpKE/ENmVhg2O6LGzsMeDwBFjathsw5p/4qXaIcVIsImEOjAGWm1a9CqS9iqTWd4SEQ3Iw6LAmU
t8Kqz7x9zmTQ3p2/vGc01xFZhU+d4xeBxFsNefOtDNH7W3WsKLkfADGIXJRWVGC0DBxFKfPZIQd3
9rJUVoxJxhAoAZgjw2IF3P3owdJ+xYZsRwCxmeoTHQiZSo8rBL4Od8oEMiJDDIIiAtS1cyLtOTqY
0g0/RvWUM/SWYEUq1dL5IilJXhxp0jCyDYR36eRmfPOk9JAc1+3pbfm3/EIKfYTYF5kAItETMd18
w+flZlgMaiYNn2gbb4ZqLbiA1hazYYqdyLfXVDaCh/214kj0bUzLwfUU03QeQhvA3oLYhimRjWcF
etiE0unNcvYEQK3ZWfZLM7w46wkNJsIFGi2CEEThDljYk+w/LGNEV+BKVyA6Kp06LSns6C2IbpZ3
6/Apky9dOQASz1JFqyAZcq63ZT8I66KCwh8CbcXzlm7W8r8kglsMXMnZih2dqCgIFANOIxTOTI3q
6Weu9Gc+9Hj13I+qhvCTPPHeZsD0YIAkBxl7iBGkPvRX+I4SOrRqkwzMQoel+OWit9RNHAX0dPgo
lYb8CBcaDHBYX+wuxrkHP9cTEBHCEcnod/BujEAfSKAB7TT1X+c/GNUwSFco22C9qJTw2CjrQYei
7FWafIJqlaVbTkQqoElSJRrMiII+6WjIEi74MR1RVflRMXmYkWcF6sMQF0QZTyJhKSpJPNa/W7iE
aE1T6EkDSxlLSvK7U5HYN75ewgze0G8I1/IMff6Fg6esHN9C2zJ3kiY5i3+xznQh6U+KSKtmsI5N
YTku6Zm473bJqtuR5l9/moDJtO9Sg/kBugo5vgU0vxvKOzByAvuTXYGgyVlhl+ZPhotGm62ZvzlM
5vAuWjheeo7oZErpmyB+q1cH8LJUq9Il8OkJ3fyaMaLXbpFfk1kCh6/WCQCIoZE2ARNKs0VdZCnP
HH2EN8iUNSV9R1ozN2OyB9rLceBg0K+RgoBQSD7OBeLQ6EifiJrQ2G5E9LNiZoubovUVImwGIDO1
sw2lBf1Lq/6JWIE6zW8N1ZrMHC3G4YC9A5lji7eceqKrEoDVGFx70FcDcD6wwe0gcJUTrxjPAfSg
UMG+k/C8EmZa/SliNL9nZ0R8sWA9FEMGDEHDM8zigPN9UXZ4SsEk0Q+Q0RnWzIAMjIDal811+G4y
b+ERkZmpd21L+AwSnHvu24CygnTI0lUillTsOQu6c1MSpGC6E+VgQYYqhm1hvlKd2f5O7gOqFwlF
OPhcgqRUvugkAyj8W7GVljTIIJqkxsfoQkaW+on3+l9NI12eRnPBaSMiQzphvmFYJ6M5MQ6U58p3
D/0vCam7whCk65VBEMnXQKwlfcZqiKXpxNRRoz8b8MVCJCk0WEBVt9Yjh6IuWbYCxuIgE4e58/z5
HP2M31YDTHZz1yHj8/RnnGg8C0zs/CsbD2AnxAABhxWEYtB8Se4OEuh+xDaWHaS0fgXvj/Oj8OAs
9LKZMWn7MBzpNDl4YOcFqc3HNWwmhEO2MPJr5TFtokviqwkngZqA6Z1lochOeV467SHHZqqFc+g8
aIpt4+orjAiY25u2gZyevrPRB+zAADKxoyIhmoLTlRqBoxLRNVfXJvIWVNiyY+AnmAFyoClpyCDk
DmkigOlLN1KaJ/QfwRpSAnEBGJ5IaJBONF7VFuLRN3GaI2Di8ORg6c4OgJovlQaBc6OON36vDIFo
al1O9KxvBMw4MBhsKphSlGAKYW1qLrW15f5Pg7ukPOIuCXiv7cYlnApqRIgfPHkp+Av2MCB3MJjl
u3Qs9ngGIn8jsU9eFbwL8lVtv5jlc4gey8SMyb+bfDCNRWVmwhh1bwrMrC5+yPHlMbEoQBcd9xCb
0EBr919ZNWXb2YCQfJOQwiTaPDn4tpN79Svtm1S8aOFRLRI+GUnwSJCO5uRzcQwaZ2QBiCg5Wk08
M/oteZhEa0nrya2EwlwwkEhCgQCH5QPJYt48dnxV/hLCYgFGxOUnpeDlKh0IIn6LJ87+AAQBf16G
M8vO/phgR+fmDqc+GROROikD6LB4W/x1FoawquCDQY/t85077nvl0LjHEin57KS7lN/BncLek6V+
hU8fPKE6+NRb5p74tsc+snmTtda8YJ805Qa3G6stWHV9zcjWAEyC9rLKIJmHKWzYFo7bLXOeHTvC
OPYUqPTajrvwa2p5ch6WInwBcJlBVS/UCK1Yc9vW3bKMtD8tUlmIhWFg0RSL0mY9y7kGNd5sApYc
MEwc0Dbiom1FX5r6EmNZoYPcISGOuvNWRh8zR7lukYW31n2AVCgMwoiO2wrNU964K8fZKySmQeNK
NVf8j6m6K+1aM3Uw5oeCinKShOCBCzmwQh9KRuS1YLezSxowCM+iCcD6qeyY6deAhgmanq4dJtED
Nfql493APbhI0o2oMdXomnXXUvxTBrCw1LI+pMGo08Cc/l8Bp4DZC0KyYHlEq1djP+uA1IjX3U3M
RB37kQ3earSZiFGBDYW1LjE5YNhmCjwpUKVsbFvnakHr8HQTrZt7SFg00BP+NW6E78XBKplldQ2/
DpTfAF4qCaIL7XAFokmP72G2c0J69/QeTPlTK7qLkrlxDLZQKsz46vpt8qD4GmyY0CQwzn5+nAES
Br35KGXECqIfG9a0hLUL9QTYy5PPOD8BARcSUAysOoagf3APVVG+pY8yIKTMyPCxzqQ5YJ5PnpQH
7EK0HTJsG00UI5p7lFsvCu4FoqnQWQ8Vn3kxYQ961HLBsvsJGuD6pjP/2sGykfwz94dueu3yCePV
btvkCmIdMZ68V2axetNDcoCKgJwLCOn7CEosAckM0nNTMoSUKUoKmi7B9DCAwqGoL1kavbb1uAza
bBsyeUg1c+sM7Tl1kZawyjfOAetPBuUbmjmtcOl7T5oGAFLtwHjthtrdzyFXQQU/TJ8HqLPy+PLV
oknBRBGDmB5kDgaFzIRnKvk+yk4Ocpa5y/yrNIHxqijtUK1iRq0QU112UC4UIfMV9g++Ii5eJ8w6
awzkHCHY281bUCA7Xz0PVb+eYCrIksQb72rpfrpEcS/5wesDJWQ4o7zARIEvjVx/oZtgbX6SlplV
utIMTM+6q6oyKcJVwycgNFrzJpbaiPBvMhDdHoAqkOKAeBiOWYxQAeyazduvr1Q2IR/ioA1Fx+2E
W9W9gx9/Il4I0nu2UB4gsoUWa2L8y3Yx0wsHcGxOT5DeBV+ZpBD6yZI1GRCISDTiwhgfBZwa4jtl
fnUxDsgZ/mcR+8aOgREJZ8QYYmjcS+wM6KP4ixL/TVvYDrisQzq4pEj4BpVohl1BaDuhu0pBD/a0
n20FnDW5ygKwA/Ku07PZlrfSGZmI9Dqav4ArwYMD5EOCPrDbQyyUOt6dIqMhnD2tAOy++ujSeqNo
/pfH8x73pVX/ybRka5C1K7QtbCBc4D22KbVn3Pxwo6iNePseGvsNCrYhlXh9UTzzbDrda7zWoOV1
GWoJZWq+joSxCmdLaGTyOSsLeD4VV8GIkWNFxGlxMPLIPHlzaomc2BQQCovIOZjcMwZKSfKW1B/F
9DByDI/na90Yb1pF7ahD5O3vkzTUtfbl+sz8gHKi5Zl4kAfctaJ/6dO81YyviIFUoyIAzd8d6G2V
TZsOZ57cwMZfYlIEkQfZ4l1P0aMhXV1Qg7UmgMI2WNhjcZx/sIoDGBptGrNAiAYJMTG+Megm4oAx
d4wID8Al/2tOf2Rhk96N8aSzi00nfeGMlzqDtwpRjfQ5N+ZLKJszWk4q1TTIDxaT0wzH3aLud5Ss
m5kbR0AYB31tm87aiNMVv3HuLVAFgEp4w5kJeKpmLwjmeDTW9dzvO8JCgYteQHymA3Aq76ky0HCC
A+fSP/i6B8Sa36wbw0pgTSOAqSCbV0hFPwt0YN2hWOJwiQx0SD3sQgkMCXq+aZJuipAys473Ur8h
JCh1Zon6AmvghQETGwj8pqX8oLUI+/jLY1wVEeH9GisF3V9jirH0+4MXpmA3qj1VQ97QZVbhG10z
kbRfz5g99AzfoxjQC4I34/AFkTOAoWCjYpspF0r+yuufO2xjYsRsest66BiGMvjCGmgpUSeJcSnW
nTPoLHS17mQrgE/FJkLRReM6hEDDGynw/R2+7JtawXOogZRlP3GgVURoYOQkOs4juKwip6C8lT4q
Hq7K+7iWQbmSwMmKMAfNnQMHV0qbmA06Zv7KS87ApDFCttdwHcdmoTBkDMNpIZ1W+RAsopLuaR1d
uq+SeMSCcUVL0RvxSrWbJWEMV9Btrv6ZQT4h+f40A/1GjHyF1Dmp90p5KBjhiNUhnqVqM1+lVfOR
ddlP+Ip4hAyBAhQVK8n0QgMnuY6jlaA6NwNBzkFCWhUfwfVZS5sn+E2gXDj9zMZ3EYV8VDNwpZ8h
G+CY8pusJ2WXA8x3e1+kkM0aJFS2VOHSN/2HGLpYirYJGA5XTra3GQmLzXRVZdgV080RABsgYiHj
lkH2TioBNspFaEZV45Pe6msVMB2aIHDq6XwsZ12wFdQonyacBdgE1H62CTXo2R3bNjgW0L18Aq6N
vl7KgKihbpCtOsEDeymxFC8AHwgHEPho3zFPPQmePOEj2+mnor3qWBQZbfRm9kjF/9E+AlffZTMV
P0Btgf+EZAodS99f1Ffvr0nriYWoF1fJGpStwJGTBBkfxE87HUNMw95PDD30CybBb9msrpqjNZvL
Emawiwd4zrEqmMAhYfgd+dbHLJSQgkrMZ1tBrYJyoljRD6zx7MA5ZDr6cPOZzAagEtEy6rTA5rEx
RMlxzVSZFqZMbqSlLOPf0WjLHkRBjxWv6cpiUkTDNIJa4c4v9TY9z3HO9m1EJR5dXsY4CviMsvHf
I4RiI3wKHGbKcmJYvZtEMEpTtfTWBoMvy4u3BWADSo00TJZWIf24lcLTLjcVW4UaNPtYXbtq02Dl
YofJux/jT6bz0aaIkS5LS1DLheYfM1GU4WrM+HU3c7oL6mqX8TcbxH6o87y53M0zLvX+d9keW5p/
k9zfx+66Ys9IuTROBmgJnDAAHFCZ9rSeBqQNW6luta0CoQWBOvbLlKvSlMFbgLmlyo6aYVFp66ir
x5v1H0qLlfU3jyF4Y2tL7e/O0baHij5zQXwDm0bzYbLILRSWCoCZe8PfhQabveliKMVOUBcRwTax
EL4AlR4EyBCOlOb3SP2xO3QHOOAOJWQATfgacHO8Z2f+FBByZsMkK6wNIGSESCCFUPozLhDHU4lE
XHQgpcMy+tf66q4xSUn8D9DrSmudUkX6NouI4FYZjyH7Kpj6gGE6SfhgTFOk2O4y+iQcqlVzMHJA
T/ToPPbqu3InjLe4ieFVBfXvYc0aUVuTrceRYfDIsIPnOMAiTyiyrvUKh3HqKfh6hGtQIzmFr3xc
E06iJGq/gv2JTWSBbjUnow2XAn0e1g1ApYxpt+VQzyKNUVzmEVdH4qoLvRhtJXIHT0poRr14dFBS
0+3KyxHAncQNetCESnvQWcCPHvoUCHAj90r9E21kKekzzHf/R9J5bamKBWH4iViLrNwSzDnrDUtt
laggEp9+vn1mnNNtdysgO9Wu+kO66IsP/D5EOsIShJncei6b7kMSOUIvSnuxrksBWksDLcBlqo90
l/eNtkgg+dZGhI+RgBOUFy1GPJ6uJPD0Se9bESnqAxEx9uKHpjQOpcQPFoPQ1RsdutanRpF3L/K7
Nb0F0JkvS55KzMHEQGpbAv1bFjR3/JQSGrh+H1vcrV9UoP/dY3IvPkKROiJPcLxIktYDslzCMasm
c1tR5sIz1A2UI/anrYEbYTtgO1nXaBCWtoxwlCgritlbswK6m4WtL4VfZtXQ370skkDkqJFKQ/Tt
96MxPqQ8fK82IP+T9f6sK2yTDGUsPp5mGLe07Q36gPh9ZiUfwyXyGKJ9DdTfai5RRjw10N/TQiCT
ikhZ+mE0DaFKp1QJfQu4/OQTVEh36JAfsLinydl3flEhlIvSUXXQt91cZi8kRefEXycEXnG213pb
/ae5vRwwaQ9jOQHF+l6KbBBEHCe+yP253DHvE7C0ED1EUCEMo8SsnqI72CfIJW/OvqwSCc3QGLLP
U01PIGECY2fSqqX8yNkiqca99918vr+BjgTkJzjU1Vry1Ykgi/u4dJUqheIelSGZxgaj3sG7JCxu
5H0omXeNNF5sWQ4o8Rlx2ws/vBjKA8yWSvgZNlPSt4KBs/2gkZ7VhHSPhvUpw0LIagZ+O/rJBzLz
YUVeyyBnA1MarAimrW+UK6EU+wRMPutzUf+pPv1zHhAt8h64Nwa4NoTQK3Ok5G7uV6MSoK1/6cCR
CFBH9gkotcQQZOOxnEOLSQNXdPx4TcpNDGwTby8qc8m1ZOupauh6s+4xHxHcvzUiY5hSLzZqOqJM
lEWZ6s2IHKA+FzOAuFZmCWIsqzAH33Sv1iQAiJwaKC4CQKRJqJ8i02rgIqr6I6urtt8PJbP0pIAT
EIOC3DKQZVexwhmXJXYcghojAkvxvWrYfWCsVs87423nbq9B86jCmwZtoGxvCjPWtcl9JzckNtwx
qJ2E1VpsYoj/7BSgX5EhRV1Sz8zSESoDbmdhrrpnzwjORZeAT1F7+3y9NOGq0Yw71SoZT0pRIUW0
Kitnv7Ic5Dr4Zk7jv9tZHgVLoz0Lz6FWqcfQLkvKUIL6apn5spONeY+ac42MJ7udvCMUNDgZZnEe
JOxhwiAK+piWJzt0iana0kTCHrjJCTh+KAzjwHF7R2gNcXvJ8T3YdTuCVUDQqPVPsY+a4yV4Pwty
BYGajFCStnnfi4yeGANGp6wyM1yq1gbFH+QbGm0Sq7pXV/K+yEAMNPFU+yJGBGVGqFr0gJhK0TZm
dm0V1eNuvj8onrKkJFBtKgTDQvALZliK6A3kAcIZrgC/CvQm23MXuEm2bGs0y3CtV0aIFB3Ka/9Z
Xr876ZRust3n+lr0lpVl1xMQ17NgXEyKCUnqMd5Fnj8MR/2JP/yOXyPTwW7Czp3xkGeuNeiN4hEi
/rMMwJWtzUTrT4p5snxv03W5f2/jS7L9ADu98ThWSyl23uhwbKWjvLeO0pGt5Z4U7j46gYyuVtm5
f+BJt2t2kFNW9UJClGtR8/BJei5QWxxUK2REoTI5RMDDbvQCENTxSLb5XJlGy2ZUTYMlt2pNBXeO
BNxnHS391WsCaWoKxW5Odgu98WVvihTLBBzZAHFRTxkiqTLxR/4AMXHEmpLpeySPlWE4LgavYTx8
UFqbkzpcveAXAUpwPvg2LHoelkljzB4H8ZiwYGYzGFyO9Rp+R78pgsm8qY8klUea1EHraRq5L+9u
DNkmzXmXi+Dx9X1AUsGRnNc8GHyc0D4xfTnWqHQQaXL1SetpA9Uz0CRM/m7ueJC42D4O4mHP67hg
Ck2vcTd8T9GGkmyW4lV/bC2A7N9IgEKf+d38c3NrjsG2OaIp+Nnn++4YXqKtcmTRXGM3SnMs4wl0
TawFBhDfR9Y0Hem4kViDmJZ9jWoPecFROEIpavabQYX6LPqTj916MldFdDWuxs24XDRj8XLdS0cp
h2jn2jSeEEXRV1Dn4J5TPlrW83KertOJMdIf4nXduBv3HzK/zZZQQqbvZdO3KYWnayQ96K7zFN0J
Ox3Jc9FY5ORRSUPoHWXOEeHKkHLRBIwsrRgt+2OgAcNums9DGppeAJvZxg17ao5piCk4jXFMo4Q0
jRDsGPNwoak5yhCNK4+RRBtqQzTWJsokWiQL8i7vhTWpZ2yLZ8X4vQihOtnJQptoEySEJ/K9Q4U0
neGZOSPGH8N+Cm1liGngKbbsbshgJGMyKjhoPSAagAQwfo01elnNns1G9hMRLkxOOVQ65uuQE9Oe
yTPkZejA8ZM4WsbFNRNMrmclWnODz/gztoafsTbB0mRmcC3iN/lYhkaG0dPYmmDMjIeH1101j2X5
HI2kIYaAA4wNHdVVXc0h3eW0A3QQ/j20YQH7dvx7UqcMrvUJESKbT+ymO4NDpxxcm2SJ3Q66CbK8
/y5MXHR9D8cwiZDHedYci0QhNE0gnhc+VzxmkhRCdZOYz/vvrsSzeNZwu9ARHSDJ1g2hRF/ULY6a
brN5UexHj9zwlA2CmMqmXcmr71Qf30nPvmw7uvVdy7lLTjzcQNRZ6KuHOWbtcjbNqBn1V5KTDtP5
+FbYy9Y7uYMTuy4bB1QeEvMUw95Ondgh1TBmJ8U4Q6/I1hlnCC66gWst0EFyCIDH7ynSbDabozk/
2fEMkg8DShR8bep9Djaj0/psXSv+WLrYxPNSzAX4bjLmyf/ab56J3zDjcAtMvtcu2HwXMSv3vUCa
2IZHxANSuqNM2PyN2fsOMvvct72Js0APlRsfrzDKdiLbHNVjCtkcBP9t97VC8MLRaESqugscejkM
CRRxn1kL0YA9NJ41BI0nHgd22y6v5AHHw5P4J45EB+Cf/K8LUInkPNTOF5SYXLYQjsKxgf/N2zFy
XLZ4L+ksvr9gLbu9Mc4Czh7ep42rsxO69TFecmy7PyDl5wQTJJ55UIO0SXHNGqdw71Q9NkfT5mOd
r2gz2CBInHL6cslEjl9uwk/4odgU3Pi6v+5TjvQs7dj+40Q4W3BqNHc5KHoRzstFnsSRp+20tS23
5orEeznxv1dQveJyxXGgtrjZMHZJ8XH0p/izuO2fseIoz+/Vt9EZZZSQjudeieeL2ZsrNiaw1Wwx
YK6iFdmv/zs/aD7OQRKAl3yv0aJx3vb9iBEhD3FV6kjlev6/CvWfKjtng+XhaJ44gLinxLqhLU7F
mOMmo0lCczUeikZuzcNf+svSLd3+sk+fYlFYQ5HnbKJZRV8C3DnUuSKyLeN7ejJnlL3GxyM+H3wS
xSnGPqfFLZVzfTkjQYaHCDRW84M9ZmnTjt5LvoD+royWg9sU+JmzXqPlPZrOL0LM8kY6zxrgjv2H
yB/69oPC9g/9Q7cLnOVuvBkPj7N0VnnkFgb+UlprEzE9oLfGQ3RmfXBVZ9er4nFnM3s223Qj9Mtt
uKqsUZ9L4mJJgxQrFTJXPC+ckpkeDW2+Iz/iRYNoKb4mfAVlw29yJ1smg2jw3oojJAN+u4QM7+Ii
54oVgjKtRwKVr7iD8a8bcQbxKjcfirOAkud94l0wxwcBay1rJVMFOCkGi8Uoho/tQPkgQefFjHqI
eC5KvR5omaF4EE14JKIGzZHVFI1S5OUl3oXQAJMEQl3/frL+TRM/DsGCPeT2jjrU9HPnPcC62Kk3
MNXsN1chDpfvQxTIFfv/T8Cn4h3MW4wjzhYMgkEl28EWyXHX2hAJcjHhXsx3+spkvpFX9dlE+t4r
zu0f6ncrZkDftZmWHoRamwpvg599pOC0ZvZeiB7k09sANrnRomaWEQ+UAWbIr9DLalcsGX0bigaP
wN6n7mI0fC+uP2e/f0/2PyfxrmISEzO4aGnGB40b2LX9lzjsIXi8XEbV9TOmAyz/7wgTMbT/ans7
uaJvRb/MZ/DC7c+sdJnwmSLNLWvjeLXp7B1lLCpa4wsuOfbD8FbI8/I48/9xtVrxeVb86iwPrl+b
OcMcBYxoMU/U/19C/W+6mHzFpPK2j4l9B5w+gnxKP08ddkv7lJiQW3McDu3x+LHS3Tvz0J09EYMJ
42FmAjHmxU9A1PiMKD4Mf/zEEgfOzvFHph0c1KU3K1wxr4sxeBfzbGVzHDHXszIzMlOmOHFQaS7N
WSYcsSY0jjVHxIR0yr/ZWcwupHt2P69xchdnLAeQ2CR3C7c3ZzF0PtwlUIs8uMDKNsfHRePxuUHU
bnuPt1cNqyGeltP/m0pMhPosmhpOx12+6qwaxgT/5n9LbH9LIBKyfH9Ys6hccIHdRMSW7P63CLTD
mpqJ6/x59QnWPVsb7l7lHWeJPeTTifeAmKZjyANrKJao8K/zriKUUDwawhryRcx5GCXxRjEJxKxc
/98d4MhLUoe6fS8G5szwzMBmqSaCQ625QbmXyvCDkcEIHyzn7nq6ltznVnLXju+BpaZpfY9obvyn
zg/T3vJ0OKz570Ax3jbnhdec3jM49Ej3oov01Ab9ISUOnger1qMvda7MN59fXiR7jqAFf7xog6XO
1AZV3CYEs4Fx2ThYLF+LyiU/+Sw9sc3R7pS++Ttg4sKrHSCh7o8HnAW+asvmDtp/In6SJ/5cHEJ2
LFvi8M04HN2sQWgX9g3gwOSm2OFEsREpZuoSuyJohvZ7kE7KPZHvlN/y2tAWYb/oo9hnolL/0N3V
8Tg7i/VSLDbXMyEAjcWyJCbSbMNk7vrT87/uJ4/vuUsPAbWzER1dnIqZhTtc0fUD3BTEb+n8Q2qf
q0dIT0QnCdsdAqYUYI+toBar0lmsdIpyuz7FWKAXzSsI947k/UapY1uL7zR17oZHbxDDoGB9ISdG
t+YrfTalpxSuNRfdXIyd90jd/nhGoWcncermJqIssdJEg8FtPIeVvkLUl2W7nPos+vjF8dNnZNjm
hUTfHm91D+U1l/vPBgf59BG3UXyKf3PzXIR3oD8YzohVefGFqgB33hy+cCkhL+xSr3CxUuAfHk48
rFHmmvtiIk2xTHVlEGFONCR76vU9aQYC3f2MuhVYAKfvIX6yMNy+k06LiTX6jPidgx793F8k/8IH
0SNR9qe5Rfx4o4LMQzS3MVLs75Kf/l9OCSyN6XJ5abkEafRzv3QdHK7cYBbMMn4KZua8djKX6o4L
zm7QX9P3vMr113iTz8SxWXxvzBY0o+gTRKb73rw4rUicsChtxHKzsU33ZX/m0SCc5Oxsmims5ykr
QGVvfrZ9hi5oXxeTxds2hiZRYjPRmYpCp9noO1j6aELT9gvRcV4s9HbjwiKGomIHOzEGgKx471k2
wxWJzwCjxRMTfH+R7LF6tMtRfmPiHYqgKnSDSTvCV+JsrfiLffh4xSRzISsxbhBTcM2hGB3fMYNP
sm+9AcWRf/dNwUQF2tYkFx3DFWt1yBiSeIfsvDbxoj9kD+k03A7xTxngkOAljOyO79ygxf/f4ezS
TWSn/Dc2SaBcGZv/Rm3BDW2dbMY8ce/Pfydix7/1czSZ7M+L/f7lPP8QlGbdoo5gG1vNlkZoibrW
SBpptjVStmhwOPEi+EtW5EQ5K5JhIOnY/VLvxfp8hLWao8yaMV/d/iGeoouw02bduN40Y9w3x/1r
82c6ZFtsEZEA2mfdt6YFn1IblXMx54nfiXhFxEEiogHt9+93It4R96SY547CfSmHN81tF8vljuVr
81ix2AC4YJ0Ix9Kltz4ufp7dAyhH8NgzBiKSRJ6YcL4dB1Nqdp+ziDj/j+3TMxILnnhlstEcADcr
8VLD+axkl8QWz9gcetlGgdNrY8k4gDw6iDbQR9xwJTYOYq+iDipPZnsgu/WsOYioQuwgOdzHjldC
Uf5f+JmuokW8w+dpSWGEqDbcVR7RfmYvvHf2pwDJvqaAO+7WuvJUGdzEUAP1kX/OgXqOilvRH/a3
YkIJZ8ET0fVhu3yNdX2jkoGVE6e/DQ7SpWCyP7C4lSdziYJRSfGzB3cRnLJt0fOYNuA+UhcUqi42
sppYlvNqDH0iKJUlNE2XPwWo65tOvu/dqE+g+XVQ79FBWzfPeCefmmd1CFcGmwdyGri1Uo9W7QCl
IHhcodcWbj7IMb9KnJfhxCdJtz+cdF9ILoJI5TEzUVVBsheEkkxeIXlnSHNQRiHrnr3eo8wwxg1o
t9QqcLzC9D4ZJuSQ+90ArmC/W5dRQpT06lYtkMIoSqdJuvj1zUP7+e5Ms0EggWR4ZvWmBsWnAB3v
xlzElrGQ4xzZnnDeI3NuyWjU1ZiL6AByS4ZLhZ3Nl8w4mWgNlMMPRkfta3M4QrOiEoXcRwyWX1Rs
WqTVi98VconAHcVS5Urou/hxPH5V3aGXkY5MhDb394dAOIXJLllkDTWTilSyxaJDKlUAXsTH0vxm
GjesdTrkj3Tz6Z69FDHm3iWIkC2NDgr8MJOa5g+gdz8tL31LpYXQYS1w42mQsOrm5uvUi16LOD+E
lfCQCiDMr0PwPyYgAdCeRc7OJtXRzBxy3D7Ool+KB4CNXAjZ2Ee62MinIzW/fSoqs4hRJ5RnGlES
IgVP2RhHVJMyixSbKOPMe79sZX7PbcVySWpXABIoW2TQGMEKi/KTQEYgSCMwD2OTvDvZZYmiQxxQ
Ym03X1P1NBkXH5gXI4ThS+VZJK2LbSyQZvObnf1etk4o4AG8fIVrkIuGrtqFSpQVJILPRnaYhgWc
HR0AvSAlrEa9Ya9S9gmUXSROUUaEoFvDGA37wHONDe0WULt9cw0Ug2DNtccIYjlU3gpGOPpFyan6
DBSjcBPTR2OKRrJQvBLvKTT2y3HuVr++S/mq/aYjFLIAwSH4J3+Q5Geb8InGwQszcI08AEMrAerb
YpIWBqVdFPOPPkuVraYfgEiiWgRKaSlxalFY+VdXpsCXhPT/LHVaE100n4Efo6YInTX7UtqAKRIp
TsT5QV9AyewpNxMnyCZwRDU+0f4vl0fCg6nERECjovAL9W2QZqjPN6NeRpgNZAJuXhYhmAa7YG0a
jdv3Lz+UOQSqQ4FZ2GGrkURgsbXvQNRACq1zuyYaxs13VMWKx2fvvoBbC/iCOo4VTk98SnyaAf/Q
zVMKrVRY4IIwOlHkGwiOhkDvYbSOyNK8tDCcp/D9Jn8fFxhVvzpUEuHKp0LQXsrPjXHIsVoUcIgM
gObrc9BMA8AFcyz6L0Df+jD5KAoKnI8GdM0H85WWEFPmuGcuKBcH4upy7L/I1KkYEBOJsNKe/P6Q
ss+bGpCAK+V5sSqhAKg9iNff+btNhv3eRjazkWCec+sLRBbRbnYYIgO1p2KhdVD79LjXRe+SJVCe
xHwIpn4gP5vaGIELVl5bsEt4NF8CUN1GSs4Xk26tIIRPq5GfEMlmr438aWfmLxpQzUOLtwPUgoKg
rfb+1H6+iKWHKPOi+gMJygJmB63qS/U/uQrspaisKhrbrXDT9WHXZQZAMEiZEERq1Ck/Lj6LPySy
szWKk9hyEXND4PKrZqSBJzIxhlOBmiu5/tcro4WCzxIX30moIVCcki/Gp1onK7WoB8rAxGzCYg2h
6GbQ93/cKYnqHXFhrAqzxQMCTLXn/27geiVQJIrmz8t3tAenbHVroToGEmEQ1pIbtpS/mZhBq64w
Z0ej/Yn4BZ5LDxUySCSBU54ZxkkUHGGRCmEEQ98XSMmJglpj7IWSM2CrgaiFBdUKFo5DOQ6lRRdi
oqWsJeM7LqiH9APdTYBaCySQ1vanCd7TdW370GqBh6zMkGL3+y7XyNlHBPPNvAeY6c1MTampgDGQ
ZYCx4JkoxNAGaUKwgqIvaVCNvpGHAibQ8nkYjFrM14oXzkPCCAd0hI2s3Pv4PuIn022Cg3WJDsE1
JvV27d+jq3oPDtGTJTY/ZU/1ji3f6fvMIWZsf090EH5X/d5w0jvMlr/w3B0wVT7WJ7op2+knO+HQ
8NR7TMN97O6ZXHETQnjBvP+edNv3FZCieldPX2g8p4RTt/f2jgfZQz5nx+T4evxu2bFecazkwERm
bvu7hmyVHR2zG9mbgNeAedX/pAOy9fJZQLgY/jIoNMCNtnKLTsVGOtb7zwVx2vLSO+YMyczNH0J/
xc4vDVWv6C+/hFAlYFkPY0p1YGAc61hcmq361K/lI3yktLD9uxm36k/dd7tyXVw4Tb4vKCXExG8a
2nLsWsjENaBqnbpFIMsz6xHYyjdKINlAxq5eBbw5+n6HvPOL8605TJuxmg0SZFNL8PoTVJhw6vpm
IzXG8p5hMWiA8gYT6D28S6lgfCFPP5A6128nYkLjf/qU6n2SezOtMniRrokHoxsiG08CuaKo7Ba9
GWZ30F1UUOpOcoirUXFnVOEek1cA2uhFbv+uYbHdUW9FDc3uQb+4iy7cYluC0oUDV5lZ93VXicPJ
1C/ajyuTH/+cSkhHLJh7viBnVnHrpSFMOmA1rFR5Ne0aN/sBPPd6yM7JTs2mxKSu6WA2FrPhV4Fg
jJXPwqBkhr/CleXwhb0FI4IB/plyhXogBO/ilX4i4BQYZQElcPcasD27eeQrgxVtppHQjf8+f69z
1rjdgWXpdcZNUjnE9EZ85tvdi07Jr42n9Uz/wAjgH3zLLuVO2WQ3c5de2mVwlU/6vX+nO9MRqbDU
pePfCW+xa7mTEwK5JJ/rVXmqT6+/96W8BQ90uDz/nocAft3gat4JGblI7dmJ/DJCoziOC0fL1x+J
X+5x+Pf5eYRSh/yvInMjrXmbf9cOxfZ9SU7aNnPZldzgrzZL7ne7rR7Nw9pph/692GWPZqlso0t6
7O7a/XXocLtCNXz/3fTF5yCrcCh35dI/Vvt6i1I2OT06+eV3SUiKpIzM9u7flUP20M7t+vd4cQWs
T5zqXrHz5MM+2TchjLXOrr+ndqhvv3v+NHYAHB8A8KPHb91uM4joZ36S/ji81POss4QZGOnt1A4e
MtqPz2ppHT+AdPCCU0sXzt/ld+Jd0vn7ADgCpMU8do/3Q+aS38iD396X/i3m9r7+5CV3aUdIXqy7
nXH0/4AOr1HMBrtwKDf4X73BnS7fx44yO/BKuz2bu+DKxITwwl2jVbnF7yOuPfAP2zsTFfabN/+P
9roH1/aunpVbu6p37wtxHQQc8njXmGrGEaz1pd71T9ozPP+u9JpjfERR7P1QcbUAZs3d8i/KHBvh
37rbm8feuTtr5OEemHLSIM2dDMbpdeDW/U7Kud0113Kn3pmA6RUF894fZylvvb/4Fh9534s6EM8A
/ZyNyE7wv/nr36tnvUwu0SN6lFv9jl0i+xBpLxioy4iJlRZZl9t2R9i5Mm8J6w1sG1u9wdnCFuao
HjlSMeoAsh3Re2u30OySC60fXbIH1xUfO1Jc0sujoZul9SfO++AjxrcEWXWnWHV87O/1J7r/DudV
BsF3w/luEv5MdKMHbznz+oaMK2K+29cR9lO3ZZB3mt2ctV0fZjID7uCzxjGq8huyss0qPoa3Qp9/
jnSY8hbFXkQ34imrDN3jBvikuNVrbdusPjftzH3JHtmjFb9PuBGi0sQrZECXvDt45E/zIO/Vq3ZX
tkHtJCcYJfHTv/bOdEUOiCFG7Pi3YpVSh0pt7fyr7ezUkspgAVLtiOG0oSeTymG3R4G0eTBDBY9S
Bkdhpzdtm4Q2Uox/BaP12dvRo+nXQMqhT9i9XcK9bcVQOfd2vC/u2+geiA8cH3u79Ghl3OT42Cz1
i/ZHOyjnVLQwSeuXbTDO/+hzRIHY7hzLlZiTtKfJROOfFOaC8J493lB7zsjSAX0+wVJNe6550bYo
wyfITLPgkQKJxj9i7SsfBPSNcecHEB/oRTJ0eU7T8ly694kZ+OlUIw5yazf5k4Zpny+ELfjIrLng
vpkDoQSc2iugS+kDccBjH27d62vx7JvTb2UL0BWhmU04ZvEElaHOVg+4KvafUegKjVIAR2TK7tIp
uMtXjilfleMHAYcfgakdnHus8YZXXzmMco4e8ZEnkg6j15YPWTAEz+j6T4gyIQWmZyGCdXH9fKWh
QKL37tB5uSbOFP3hbPbvmlEiC1l/wGvDqFrpifsL3PaK2D23i6/lU7Ps1/V1ffN5QXOS5eYuvPDO
xOzKe12bOwzY8BkwDfvoCnmFAJki8oJ0MBoEQyQZ9IsBbG8Pq4GV2f0cevfe3bpz+6Kvq9z9S3jl
eYBJBVAvTsn1bmn2Lprlz3fhdUyW/qW6B4XXo3JyUra9XXWmo35deaEEd8PnQHNVv/j+tEW+qI/O
VjBB1LR+qvLGIGEUT3M8P31sgKXpi4SXMiCB8TWwbCBZm6wDzmAckS+HRtRo49ba1DVaRauKxidG
tdzv6H17Pd63740ALru9b+q5PkdHJsvmyJRobr89Fy2uJ7V5Zib9zvrWpzQuZip254T/tAOpkxZF
DIRwQRWiTIEfjUPQhaQqcSCTGe8pmiMrM4GcjmtL56h0kHmdufRTBhBfLQxGSkcr7R7/kxeF2M9d
ZRzyZ3iJKNWhnLz+9ICJiRFGsuLfUPlTmLhvOQXCAMiwaNHPU9umx/xW3NSbsu8fJdP5rdNzuWq3
bNC/EwmXx3W1bi65YmuPUnLRsi+p8TZnlTS+iGpsolByxanzA2NM1oO9WSkjryiEsFbCGgL/iYr7
nEYAJ0w45brvaQS9ijozk7kiZJyZGz4oqzJ5kSP46e3olXsSuwmhRPd7F6u3xOeaBvBkfiUiNqKF
H4X8yHKwaIG6e0EhBshKDjaDmaS2rpVba0HaqHuE7YQUv8RLPyby8537IV5/k5iKDZzAcVbG+Eed
yV+ddPkndFv1obMXywSH5LsGPghQH90ckLziSu59JZsFFiwG9qJhUwxyc2zJTAhp0q3VbvFFpETG
cCVdhQXea73hlygFKs3vvfVfpV0BypHxUNWT8w/ZpAqsRDbEVWpvkV775phqM/lpra1TTMbNYWV8
qWkYyp28hYS3Hjxq5DEaaayjdkRaBZ18eA8gPKGDytZvBCouLq8VGWlkZsNtm3eDQCaXHPXY1qJ6
hS3g2IJg2fVWv3b+gYnQdomnNisgve0XwDlNDShTp6ENtCeGStS53/QZVd+hIFY1oTbPtd84p/IW
N4Kr1bzm0J9sUg+IUSluWO4kAjpBIRPUNbC+Bpsgqx3V75f3w54VrjCcEKEZ8qKSJm1JJyBn6kZy
N5IA4esUqxHwwA+t3n/hNyKuKW4IJO6OrIKB9O7bmLXVDCF98hlDhRSHQOZD8fxKThu+RiiQeT9E
ngXCEpw2bhRsiPd6BuYKXc3w+7N9aQbz1mrMgUJPSX+G7giClKYLhUSMCOa53iDUr/zpSuXlHKZR
oWTBIieXhaJTWMz/sfxy9Kz075gr+7DoNhn55Pc6MVDg/A6/rE24wCAa74ndpQQpoyezLwZSBRg2
EPo7X1zm2bGg/Sw0Rt5H/bPN8y/aF9EI9bRKniQBGG2lP/Dxr5K010DDLl2XgqW6rcOLlGNKjCiY
AeK7pagGDL5p0O1meVDNJbGEQNxDqGszhVqQOqgJ5MkWvAnxVQOTU9ILBpL8ZZSRONokEjk3UPtm
g1CVyCu0wQ0ArqxdROYLeDK2e0V30aGjBVBASGVPgqXgoRYT/4tOEpUm+K2GOo+5qY0ilO3JOmVf
JCOsIb0ShaPa60FflOGPlTAw3mo2gdgiffVRY60MkjSgxGCRJMjGtGhhtQlrREWXTYbCmUto/qMd
Nobn1UXtWC4f6Y8Xw0Bf6Bm2xdTnu9eDERJ876Y/L7qFkAs0yOiQTSq7clClslscYzNGMi8ZNUiB
Sz0hPwvFm1zHSyby+rK7ZS8k72qFsLhV0aF4wDP8WS2CZ/4UjPebZHDQZ+UMftlV12DIF389rH8/
aJR2bIywhyJTzaaRnIqAw5ND0BBsfuFxZmbNplCBP2Plmfw2+FwLNuzLKIZtoU8Ev6JPyvOFJKYc
barunAXbvkR5ragW/tHSKnQzO+TJXlOfA5BuGr5aY0ZT5nTOb7nLURvo9fSplSFMRVIPk8RX4/zw
ea4kKm4M8jqA5ZtuQ3D8ySf1fM1yYEdda9395ZS1lPjMTfAqDc5hE9+qNB99vqO2BetpWhOR3ehr
i0BDaL+kjgZhPgCqakieYBy0cTcLQxK7cZ/krvcxceuNR2pxlXhbp30ghOubj4o9dTD5lkCtsuQo
WArBj2zX2iKtImXd/tuGO7+SnQAJjn57NRv3jc5ESUYHJzkGXxVec2Z9FVrwW5lIzd/HWGj9hame
PjFGA9EEKdCE9g3RI2lZc6NvuyjbzM2A3sk0t27C9tTsWiyc8ETSlnQsMfa3RyVOWv+KHAsa+S+I
nRLXKTSkhiKD9ob0nxTURHz64Ju8smAwR+4GpQeZ2SiGIJ2XDG/Qrg3R7QTEemiRzf69TmQc1c8m
av+U9iKYT9+oQIuTWZnZrzf0WTo+xm9amwBR+v7MSCqk20lAdm/vI4RR8f8RU2jfbxYqlOIsnijp
UH/drfDt5Ijp9jLZ1l59B8TxJxyiTkbOMu1WGbpovdfcL/oOn5o9NV4DISWi3xyZDbiAhQ8aHC1a
hCh8qlcGqh66no90ktp6Y6CWa/+CbpnHqKBj322lDMKLkqD1cRXAaaXBi0mCP/u+Cn6MidxkqPdw
y5tI32HT/allj+Ql6Zx6I2hqonMYsFVDo5iVeg2jId+g6o88zPcukqI9ldppDsQAThdDEToHDA2E
W76/9/CFYvxH85peLqwzUhUwGpt/ksgRPQ0evgqGvi1EXyDVTv9+ieO95xEqNF+9GZoU11qWdqac
mPKN2etNpS95bPq39hllWYzOELFP5gvG9wd2ZfKjcp2QjrsnBYnuEhkqihMhdB86iQLV44dVednf
BMU9eBHUJWNFSUeoJnykuZKtvl963h/6p5NKzgDn5Gx94FHElYVkuZsjACnr8gRJFoQGIExRX/mQ
F31/SF3qKQRHPjxTkIRME4xan1x4p6Jv8573AG0V5lBVIU3DLCa6QbKRjodUIBj65Df5GECQeqPa
nELgkaRR24co/MhZQuFSBoP+eyOXYJgwkilq+232IB+NBd3/rbRu+dmrnXJQE2MjuKcqWwX1gw7e
LiNmDvvjkJqR3wntPs+yFgnBO44FkK7ZC+JmYMFRQfZIfvQ0Wob1ExHJN6Z1X9yQUTYP7pgKVP11
8P6L2VuKMgHSOL90/fK3odW3g5yenwxYT5mi1XyoBdc6bjxENQqdOrQ+tl6k2aFTNWt6b9jsP0cI
uzlKANTFKLukkEBZLCCDOmqOBobOAohxKqlvRDmY4V7xJILuDDXMyuqxhSCaivgze51IUWZ+9hcp
zcOUjvSz7juPOpYaGueNj+W7ZSHUqFuW7SVUJ/+RdF5bjWtLFP0ijSFpK77ibGOMaUyDXzToblDO
WV9/ZnFebt/TwdjyDlWrVhjCYVum1U4RyjKMGNNZ/3heUPrBm0EoLfg/1u9ary7+gIYKV47QJwW9
XQ+oPkgKELm/wwU65ffAtf7JcEsEwjJQEdG4nHYtdiVk6PQ9LA6UA8aCuqPNzp2RM86DoqZ/p4F3
VDNsOIZWfPqSlZwYbzbsogHPJ1HK8fLi6YkFmH/vwK/xttfxZ3VOWfpodo8WZqruyYfGkCF+nmO+
1n1mrh0sQgzLWA/VRY+pAFMiVKi6FEYJWB46dvdmW4C3+cwd69vOsY+SSwTaOQ0aajCEsCwih8Iw
5OQKRdReJ69eQQUwN3vlHfTujlN6QSZ2idXydCU513QjRBoP2nrsySb6LFsywbzPSHfRJj61wa+m
jV8b8fRAm8IwkolBWkBrWwJxzLXtj4yhK5cB33/G6ZhMuzY/0wIszFnt5h6S51agOeKyydNq7drY
NTDm8rJapCGcfC4N0LwwPr7neFfgHr+VRqBJGeyEODom5z73kC10z6KKc+vnkdaW+i5vvjhnqQ2L
inyXDw7ElGFSV9Nf9d6f3oLK63NhwDgzMqSvGI4QYtPWBP9cy4UklQrzl7OOhDpGN10sIiG/eyGr
HBVegklIzQGmDIpBpKJ1rD23/oK85HcfbZIn3XB+tRoxJUa5DqPkaifqtVvmrWuNmGe2O5Efi1J8
Gp3tUIwbsRAQRZsMPobo1YqJnrrBqGeXibalMBzam4IRz9fo3B0UY3X7K75M5YtI3vAeAziNYsat
0VVGs4zr6C74ywt4rGkfmLG6Q/cYgzniFSODUpnP6eOAj1NWPak034kSrpyxv7G5oVC5tgZIwnSd
SgM3OX+X9LeOZjCGNIgVXcmMwmUroRCSKh0Vmkzj8+xxMOJtHJ76/tgz6dNbY81+ahWjydw+VthX
xyAHpqfWO+K6dXw/w7rfNEv1N+o/DcMSG4rVMiMrIjjXeiK4J5dTpaIWgcaMMYgUIBIlEKbeBt/I
fAieRNQTRJDyDKxngLnRu0m8J8tLLk78EdtfbnLBC4qnFLj1U8EpVrzga/GQOl82o40erAgTOZ40
3y+nHNAy/5+Qv5mBhb7xAGPgrRXbRH+dCMgKuQO2NcICLBE8jIFz7Mxw4uaoXXLMDjFor6i8bhTh
uLQH1XuPqapfTGvegSj4rPqe6ETWcCn07T4Isq3xzZTMLK8Zd+qgqgPCWZm8yt+oh+qXb1yKEtyh
n7FMg52d7eRZe9jRkxTuc6tUWNhYVAuMuKVpHxlTi3wcM4iMoa6kTIbev/qf7D+uZQejVi6foNq0
AV2NBZcJGG24N+jv58QTTaeNPE6PPw3qPQATC8b6wt9Mj1zDYPg38STpyPak2aPAyPH50wCpZGQ5
Y1aU2fwurQhlTISNNJc7nqBDyHW/fNq69a8qn2TdhzTqkQuVuCMYGHMpBhzu/LGo13FOz5k6mNjK
6Gri5tmlJd7Yy3tKoSuaN1z7sQf8NJmlBltedASvNCI6vzZ6lCuYLSAdvljJyJVDRRqj/KJvbQKp
Dm+kivMoBuM7pA7jsBpSXGoAeHBdwM7ctZ5cg9hT75iMsAWf8uBCOhyOPZ6HZSuSj5hYSCkb2hg8
o7t55LHRbksBwxNi0xXkucR8uGY5R9MdHAJJtWF85WW9H0k6oRGLQCXEXsWmr8V2c7Sco2qTB4E8
JNsXdxSRPTamJvJNw7fWqbvhW6GeIgPcQy4nyk4jY4diADxxhPvfKV9J64PUpcyafT18azUXaTbs
wZ74tEej+WPGSH9GhlLJvDEoI8XfhLcfkMGk5dhkASbpnIDzCDV76Padi2FLydoa4N0CrooZm2fi
nYFZqXnTRqfjjPFvoRSp1byXeKTJeaiAFgJqUy8lXpyTF3l64OCsPrNKNXT/m7wqtz1vuRITOjp8
m9Yc9GGnDBgJi6jGOfKoxgdFWGilMhwd0YmTWmnW/ZrtZLbqKQRAKX17K2pp8wYOE0BcsnniZnxl
WL/mF8GavLuVu0/UCSnHRU8EerZs7YMI+5n1AlQhE3Ym3FDsD/g3M24U/FiRdjfdn6yluN+EnMYg
33px/bHLCFcNWFTv3E3gW2wnlaIHc/hdvF1SmiGkxfUybTx7eQrYkGBcrDIpBORpi01EMH/5/dmv
tXWpyrMPOlACL9BRY01AxJXYHlfXhbqIJZI/RwrEJPrmXBrw8xiXQlZsf6oVM9M2WMPmobBuGyhL
tJI43scFNNQSoAeXKlTi+w7UjVNfXktaTyh3jAsXZNMBRWtCZtTIDHXGlQlHYhQZFEomINhXpj1z
wIwaYuOdMD0mx9tFabqrreiXeGgsx1lXlyUxtkUAPxXLmi6fIRnIa36LrJPydUHn3CsEJhzEHj5t
1IDc1gmMJCLNPJM9Pd9M0pmlz23VLeZ8DcOjUDM0oE8KAaTqA+5UmF/SDfvYv3HXyHkdNIAu1KP/
Wv5ublc7+YHV2O3dBtVh6v6RLEFdO3U5y13DkK3YjbCww/IyR3AZQQ5GMsZsDtQk/RbemRYF66Hx
L0VlbfHLX4cWefE3iCk9lHbid0mHwWwAb3fZly6upySfiD8PztUadDV7LN7JdHqIsUaIU+MivVZK
+gX0GgMzDKy4fshmCzp/DAbyLnl1iR3SjEOETN/X95aNba29isrTUDQ7D+YE49+l9lcRWj0zQaDT
9ltMUHwU08wKKtfZ6BaqxTI/tCBz0jt5frKWtW9M/a679GmwkQI2LLjcu3taDWs+TJS7Bwg6chH8
hEpT5Bhwa1wnPIYDue/PJgY+tXtgyaa0DjGGW/I7wlDpvX9S95imCRko2MS0uVMIaEacq8IbLnT/
2Cbarumw2J/B66AaeUpi3ungQZMcOX0KGCyZzRmTrcVXoOmxw8O6Gi8oBMMNlY3c7FRaouivAvXm
ly5cjWI9tfGWk1Au2AjbgCqCfWZcqxSaCc8yiP7hkLytXX0PiaYbxLeBs63XbxkXMB8koUJSnXnA
MkAKO1odjq254/7MG8RC9bVWN3xia9M7wf5Z0ms/wzONvVVGepk42GFk53qwQKL9j83I/IVXYRZ6
YhIPh0Z5lFuELdDi6Hq5E+OpocnoXPgcz7BoJKXTIewhweGtHUBubfB3cXQYNlYdAeSCtM41EYz4
DmFlMRN7LwVheeuqnlwjlzwTdqi77gkGKvKr1GY8yy7BXfUHtZQ2Wgg7WDt2F0dHrdcEn41jbaU/
5039b6UxYGFIJoFH922MuGNFpCx/LiDKwm5ie8EBdPvoEY9gIydekVVmBdpp8GdicLJ9mn6F6VNH
1DKHA6BoP7lbzUqOWpQ8NtSM3SMtKawau/s2e46obl3EAXUJYz4sZwA94TxxvAC7sutW5rBrZ4YK
dgNy6Xnw6WUxPGoDTwKS6dLjXEYpZhMSxE4fxFuTC1Zr3Ksvs70x3PjZll7pB5wA0P6JrK9PkIg6
kG+DRCN3yC+4RoI14t3mNVeIdWshj+E7hp68tapjuC9BmTL2JbJ78lHE+kVqbhvPA+Z4Cw+0YjvX
85ENDkYAjChJGrVOfADxW9y8ZXRtfJlae7LRG0hjyMMp6poGgyUOo4CxaS6BWSvpEvE2Ta0eRyl8
J07S4nKDHPnRLeY1nN5Y/8W0wvSAFkvDq76rkqHA8gTVTIFSCtutCNtX8feR71t6UPEt6borlpXc
BkKQk2aGphYKXgAVhgMHBMNjmbLgS9CLLMHDD0onB2ht6ETruVv5wIAnsKqkIA2/sUkRtxUxhI55
dZZZounbMFrL2MCDblO066I+ut4htcn4UwO3CF2WoO48DSNubmn2u/5kv9C32zpmH8zFGEczHNbK
uz0Q7VWhjKQMyz8JKpN324J2CQBihvgB1hA98ERa6D0lj17Me8Q3oFEv+JXTMvjwXHHfc76oPOW9
xxDU+rHZY+EkIv3Gj3IoYlgu8gwxyn8C/IEwc5oDvKhHMcedtXzPOsxxKzXUHXMMwm3I3fWeSTBf
hTjWSQqRFwyPeHkEMEUNv+XQ5d4qMdo2V17wu+Ra8oHm+toEDGEGV8BjqM98kmRY9tiVjV6Hf4NW
HwdOdFPBa7P27MJcwDaMqKxDRWlf/q0l8SccHpe4OrhWey0nd0cL9mOIZ0TMcHY4mGm6TQ+zlStt
AkyyGL0IwqjnxCFAu5QK15px92BEKFYm0uZQXDhzvcXzIUU0ndqPAw+4AVnhbNcw4vLgsnoqYvWu
l57Sn3VOaMUWfxix2hV7wjqOVj4ZsVDhnJho2DoUP18+glissYyb3NzIQWdZH6Y6Tgt6vPw+SKOR
H1vgXXHsYv/tge40wteZ/c406V5m4Pqrb4Ll7PEdSiHW4Dk6aFccDydGBaUq9gN5jV2DfpCEAvio
YdhIzAnfGytxSFAd5923B+9R/E04vmqTI9/sr5jVnMRhKN44EmAx4mI2HsUpomYBEWS0FV8ysRqJ
K3BV5yZVUEUqHDa84JGUaGL7tWwoFssoPmPvH3IY+ADRVgCmhBnDrL/FOKkPqjgM0Wbkw7upfiGI
e02/hDFGyJGYh90+cHDRJ11qugeLt5U/twD7CsPcWSlxOWzwLBq2Pf15wsXqpnQmTQZYgTu02idA
qT+nI8fOhI9MSvffF3zYOf3StPxsuLSg2oNPj1XkOu54GkDjVeOg9x+sAiWSec/zfCfA3TDNq594
DbA+yyx3fDKxtasGPDmxOYrsaWcwyuJsIsPgKpXFAg5bllD4bY6iY2xu5RiSaWbKYMSsXqsOjLei
R2H523xaKW+s+Et2Ps7EmxRmVRf6eK3h9P/i8Be5VjU4vFjkkO5yBYaaPHtb+3dqTZxRb1zLbutn
1K8R1sX4tQHF9xh5CkPzZ8jk0H+Y7rYNvuKWC0URuQc/v8yKPz9L3G6OJrhZZ4VHschrsTsNMn3P
ofanoeG3fJhyFQOEbQCJIvWJO982xDA6ALfiD3wW4xOnvmftCnyzGHCH+xyBgAfKO2aP4ptmMEQc
CMsyMWgrCEJMBYde4P8Z58buNgmgNUay5tRRunPY0/WO0J+B9XF8guYZgbfllnkrmBDMGCTOZKqX
5JOV5fgEmT7puy1XbsrsT/momu2XrAfO8C/VYgvUb4lzcXf0oY10Du6pNqeOwp84yDc1RyE9wLrX
j8KA90bifib6Z7S7xIQXY48MABsxjcqCXghfcKa2Wyf+slOZfDv22iZLoq9vpkOzUjhrnZDemk4e
jJ0OurXbbdocUhIaMOLbyd1dEMHC3Zb81iaMW2gZ5hJ5JMXFmLnX2mRPUITSTEd4jejBa9m9LuS6
Gpa3NvBPs/tbW+NPXaADxma0Pvtst5DiEVsiQVwM2M6JUezhFzD2kPgY9rHQ5wMaBZNyVoHRIJb2
DljsYYTu4sufEF/OrqkhKAT9+KDgqNMSkqkjLVwYYCeRxbef8TTAVO19lGb9URtvDF32Xuk/8TAp
SCeLLiJyd2HobsrAW9cs7cHgmTACTK1yNfP4FjzaUVA0y0u/vI8i/ZuLdZiTzCoTTSjVfFhjLjcQ
ryl2fc742niWyUFPfcMd4FRf4lxVUxyw7pbhu2y+sRLkigZmzxRHeccFeSmobNtyWLOf49GXbT2N
lEnVU4UCJ7eJA+QGkxM0mOyTNG0ZU6vGOyhPI0DROSh2Wopo0jgo/9CqZId33qBzwsB3nRSXiQoe
ch67jVonBpyIupNUFTp5wR1V4EI3RmGoGea+4+QQA8HQ0RivQKWA7D071JdI7MbxVbOgN1P0cOwh
85B3JbdGZDIvYMTGR3So5FPmRuJCFeEiRZfHyhgi4tSsw6jy9egWV4hIGgqBfHpxYTII/7vTcRE6
yrfd0DAVWXb2GJQyW5erNoywDDvoTAC7nusJB/sKKi6fC+YxDPFgOrhOi0olO+Q00ygItriG7cx7
29n4Mb5x+FEjaTLJZRbE3ooobazO/rRTfTNyKplV9+zZHxbjxJyhq7GXRxdwV9ZIXYgj++l4xvs8
LAdpMmVMTkCQsmioGPZI/IsEJ2oBdh74Q4pyQf4sseKzpVmSwUiyfIJwW/N2hf0+B0jnWusQKNLt
ljOPRrGeLMie2K/mwOE1ozOvYqHjHVOeBw0rioUphg3rHWCzOI+aB/Y17YYQQSZ7RIzcMgLhRjku
sZNrCRoO6XH7EHXn4q2w7NqnITYvWC+bDFZZ9op4DbdrL0RsM80Ey089omfMJxeQblJn11U7S69+
Be9DeIlHG/PF7rmndJXTgELYb77G5JaBSQ5wZSMqvMK1V16u73z66gruDM8nLHGZMpudpOsaw/zI
pSgTju5Nh8CmVYBaoX936YkGMK+SmuOi8mjTAoKpIL+6UHuyX33ZnuR2rhgadgMo4MiAreT2UV8S
VsPRIje0U6M5JHQAoZgPY0K0Eh0Yo6QkUbjYOBvgnUe16Og7KtPYvvdesrbw1hNvsQn8VE/tPxFM
dRN9i4yE4+Bf62O+wyHVWx9GM/z2B5351YCpHx5+QjPN3GdL1Se785CxgNi7htjK0fIU7Sqrs3Pp
eptUx7ZCi68Zt3IY3gbOW8cd//iUwPNsQ0QvzwKGUCEgZipnfyWGyh6At6ofxLeW2zKkFsgGTKB8
qB8WKj/7CizauNPKg5ICOhNaX3OGEjAutxB0NYh5JP2OgJuS6+dVsFdRCM8+MeEEO8DA4IuRqUIP
3XeIKkbFULgaq/sF7UU3SJMyf+vdR19wStOXLTmqRIZOIqxofCJPF6meIvrDGp2fwWCgSRaC3CIM
7s6GfYE0F2/E508yDbSWgEUTKsifac5XHpPckJ7Eh2ZDPjWSSiZ0pCpRT/KWpoIcCP1eMcSVQNtF
fcsebXTvIAtEGFsW5ntMK3Lx/2fKAhDXhek19D+mYWM3E2gSsC6yGb5N6ZFy6d6Z0UlNFcJ+4o8x
tIYo8gWIxuhZMkTQwQmnrenvYXHr/UNPDYGZPnUE1fUEZz7mHWB+i7Fx9NbTWyn9m9dpRJNY/yDH
2VWx/IB3OOXGYK3rqCq1O+yEEbbTPPF22GtR2u58Wm/GADmiRaKw+NgWB4BNl0VS2EhYBxSgnVQR
Wg6vkWaxJu8RMZGcuiJDHPG5KB5d40tr9R8miMuFW3NFyfDGZ2BZcVCJi6YrKwcw16nfdJDGyPoa
/HKtYD5MHs0lLYMKLtWItF4wnfoNk2UgJjyjqfilugClQapI6CxgIubaD8we27s7ukeudQIVp0HR
tr7pVgLAC3uPRjSkxIrnHTf7NNzmFskzVGedePC8BVogqrMi1/PHaplzhcs/NjDrcL7TEAf27x6W
rxZ9h5AGG8zp2wJz/OULHohsBDzJASwZRAz42zWNvU3GQ9fFj5P14Td/lwj5en3tKpCi/FuQaVwT
9yR7r62s2jUwWgsqQ5o6lwYYbFs0Z0CaAmsZXwJV1nW5rSYoF1z0NXP0UbaS3tLUUmRyITnuacwZ
AIHl1/jE52S/COGCb4NhDg03GVMPgLoMVnh1kLIM2rSYYMfh3xiDuRClLWCOfEEB5xaQbYs9KziH
aNY8ciLmPVKxHSB3g/FyNSCLUb+EDJJ56hw5eOdOXrcV8oKiIY9rG8HWau4OS/tPcQAMn+w02cjY
BG/S7q37N+kM0uEzWtmeWZgS605aWUeBFnKk+VxQ9LBCQ+vwy+4nMkhorKeawQy/pgMQvha8EIlg
ZsyTx2kfs1182mT4eZaDwT4DF7A6MY6GGpdAa+DlyuiQYt+AsRjcJcNlVbsbCZJS8N8cQdoZHGTo
05h1S/wLAS1Sp4uTqAMtdKcxU3Do4BPa2yoYn/XeOHbQqCYYHnNnPsqQ3YJ4JTAimyMmq2OoZarl
OtY7T12yR0jd6DHZ1JMdyRtkuM0D+Bfq8vleGTEVza1nki4XuN7oaJzzPVu1IhNa9qGMThq9f5iI
zlmAiSacirp2H4oa2gt/J6jm4qggceXT0FzKuZgrAa9EneG+nBEeXWQAgi1rwmAA1XXRXzbtpJOm
R2rPMcJCrtISGDfcS06/Nr29hxkIpGzp1cf3Gfq6mVBFT5RfvcT6Sr8laHNyF7PktsdpFiJnFe0d
Ld0JwURKJWHFCZomp5x7UNCi5r9ExMQLxZL1LY/dYYwxATgwrygfLf1cDu43elW47ABGdnzWpA2M
T4b7Okf50QK+hwCdSeMFe4+N4C2k76W3TCgPjFzMoHoa7dsQsM0RPuf8qQy5S7QZqlJ/wPxf5oF5
YfCgmfM+S7/Y5mJjKqlRzObkKxdZdFKNRxGwhhpiR+efD3wRgp5RyQkhZInfDD6cvCikxQIV1oiB
Xl2T0hNuYk4A0/gGu5UW1PE52dgpI3QaPvhPUBX8awcuOCLFdv5xdiQXa2GOA/CdAX8JOJRg5U45
REkgyw5v5428mD6c6yy/E+SdzDgf0lKiHV9F9bms3kAFJSEHekxhR0eZQYADjqi9HGctja/sHD4g
mSuSeNJ2A+RZzPMP0LSglBTomCscfwKEg9V0ywb/A14F6ST5Jjf0XURgglnNawsgQLnjWuagNAwZ
JvWSvYhTN2g9sAedGfQ5NGikw2CEffC7o6f97gJC69Z3Z9q307kfLo46wdAcoBJM19w/2cU58yBy
7jOkbAVqtL2hnzmgtfle12f4qkTXWs4+bM6twxRwa3OmCrHwqBOL1RNakz56iiHFe6M+VHUaH/E5
o6Cq0k007wKwWI97WC4bD/bTHGT4W/P/5/TkufmpyfWD7iumvk+WbXDvqXdZx5mPfMRMn1s0+wYf
uFfWVid1JEETk3HLxxaq6CF/8PVxo2fncdJe6nlYKzCvAIKw2X8DG0jDSAks1A4DuRQPDrJ39xz+
Szj5R53FAyEUn7cK1vQSPvZqflFi73egBh6YMzZ9efKLBMuAATKCcek7CL6h+eoGRBtrDvqZkPxV
bhBjhkZodv02ExqY96TNz2FpbCBDXILOeZnoEJI4+lU+JJaDYUVn76X3IFwoUPZFrp/JSi8tdZOd
2AcNrEkh4BeKrp4g49Dqu8a4YrKj/TSWJAirnZ9ibbissbbecfN1ZXqqfHK6akkTKeDtePPBYVDY
n6IC20iyDpM2hetX4OdKQ6covR3r0kG5afAO74mF1zPs0vr2rTDnzRTEBxsmX2NDGJi+yuRSNf1G
EWzw/3CHeyWOL3mSnx3azxGGsxxyjBxBKnzY0GUXMwvFEiua97nFRTfWnzKNhG4iBHG0/DPylzwY
9/lY7MQ1YfKpNRGJV6E6QG+Xqz0r0RpZWGpwlofmtXe9dZzQ8/q7BTY/dD7anOLYec9tQzDmoXNI
KkEfgcOzBMIg8k4x6gveBrDMvKsPKj0D1QfOmwRUNL19Eq4lsKdWga/P/4QqmPCcQQIlcUOgUyfc
yffNzJ8tT8zXaiyaT7mzpcJYtPksYwAOi6h6GKf4BYKSsNIWs3ydIPmIvS7lg0zmBawC9cv5gaie
2UsMp6ALCHYlg0U/PhstBvPht05kca/tZTzJPzWy5OHouDYm3fOKdwGllJknSyIdNylYwEQ4yk8q
EyATm9CGW9O2uIa0ohnhptZhSOlzyUhTVBPFXAmtw7U/UrDIOFLUSlSDCO3o9eBlOcYG/bvI7yO8
geeT8DKkbuSCEZZ2Vy5HUXYkyL3hRceseWocnrL0hxQXEqXblj8NvAzZBranoVhBzonJBK4IxbHq
tlDkAwu/fbYo4RxMVoTHhiJ9wRUCK2qhGBUQqW2AAJlCMQ8eyvltpuT0m63b/uF8W+z3zky3mbSc
oL8++T+u8XckT3WmwQlocUdzTxsnR6F0/ZzO/TJvGueKVthWtxkaC9iQ48MlmKCzXm2I+TjvP6it
b70x1hNC8QzoSLXYUCYStxU6fwY1gP18dgDArFiQ34wiOEG6c5QrDqpFb+pHGaUn7Idmbo/OWO2n
7AqVFjJgpN8x8fdL8yF28zWNhfChj9LELcuxwKsHjJVpqc6Iroi/JbkAsbsLGsySsmWSksXXhMqM
Kqrsul2pITLmvoTF0+sEO8HJRlmzkzMq779bvCAavAGY9RP2590IFaUupoyJXTzGYc3WjAvvPimE
+Wsz/jaIXvi/L5QWUqgbDmWiAtQM5q8B9xBImjRAFhjuRKtoVauUQ5dPHKf9s+OeB9fBScHfdNaP
t4fUWDIeFB4G1M4+BTjwfybbvAO5BTSIGHVFJcTySkEhNCQHrGcaiALHg+IqShp5s/GuAN8UjkgP
vSSA2sCwtq79LXGsW3wo5EaHiqibvwNswEN97znvsJwLNP7wEOLhiXMSOKSA/DjMLg+LyMF84Nh4
C5v6+DPBtKejNsb7ore3M2VxTsZgjxnieDUKQhfXAUWIQKLgnmsB7NmcOf8poRJiE1OEBBzpknFY
2aRfRX8WY69VwXaCWae4jljK2ZGNMXP3cKjgYgCZQVYKJ1/mPMES09lOslcK9VpgMNNx5lke9VNc
7nBe9XBTpPxRoBAu3z2NTk5XmOneie+O8RuvWXTGnl9Y7UK1lRBL0Kc63bEbZB1K2zLAMB2hkeJi
88BcxK6pew6Fm+3YfDrMC4kRCwl4HhuaS/pmLZ1f0swg1cvv/gbWptHtDczfdUsuBZ+HeRU/Wtzy
hdboVjNwDy0k74FTwEJcIjogqXPEkwNffmoIJ6DQUorBZrFnRBVVZPFF3J7MC0YbPvCvPP4X2sCO
zHmSs49Ay1leFoXaHztuyQGqfP5qX6iVlX8IjVkSTwLQF8FitoEFy0pkLtyg6kzfA5XvJDGKNJKc
1NLkevOvWvG9MpTXnjl/IxT/9s4gPdzVPqjnQu8briK9EBwsB08eeS0p1/hNyPvAQTPDeUpPmUuU
gHahn5yEC5HS27S0+bLKOMUzcGYfxA3urmZTG1fhkcWWzrxh7MhQWblUc3GItZj2K29haZQ1OKB8
zKPHt8c/8yAHFcj/BWzgIGLX8b+Qc2WiIN8V/+USpVfS/Ln93uigIjZf0vqyBmtnwEK/g2tDLJ5/
HqMBReG19INVbKnf9LbuWF8wnaXH4NoUe/qfbmj2fghHYr4OiPZDtUlHNFRV9ThEwHSgLWb+yrN0
/JtA4KHaaOnfvt7UapOpd4tcJek3A/Qn0uE3EEZo0H5kaIY6JsutZ6pagXoiI4qms1yECroaszj4
QwC9clE6QG2J/cEfy15iaGJh6ph73GFj+Wws8aqY0XiaN8Fm+CAdJuPJGzR4kYCVbLFiD9263Skc
8gtYa/wVcjLgbnE1Cy6S0UDL9g3og1KHoah+F+HBQDcgb53yZkQoz3ml2n5jYbBlt5uGSmqe1M/R
5fPvSwsW7QSYkR9hnj3J98ohaXJ5SVsvwFEzp5Lg9RIQXk8SWFq8RozDsTVLbzKsYKL9V6BHsk2X
RG1FfkdfynVcGrThDMNMTIOnm0xYJfUISbZXTIicpnMM6FyCcUHa0oiRt/3wzMPS+KBSTYXBn2Ce
iDRpT0l67dCXsqAJE6K55conRUOAGWd5Xugi+Rar3r8wx/ad6tSZaEX/p2N2nB3DflIXoI7cQnfL
4ScUhBq5guOnd7aG4YaPYfKv6lB24DEgu7yaIH/zq3DzRN9YVqgH+NegmasE2reUV77ZPlo5VWJ7
0g33jl7Lg0pfcPILIysFB8HYmY1cgnDVYjd2SHh14Q5yXAprmwXoLf7HMJ4pdOqheKZxDDq+hGNn
Hivz2HfHtjvit7jgft4dVXH63SR4BFoX2uOgKl6geoxc5k3Ks8cREjcW5HlCmRm84QDPjTBDNhca
fhP4AoplWxoXkkpTqOKW/5bPv2aQ3KL5buiBKUdGeDALhE6FS9b8ZGl/GX56IEtoeLGq2Qi1H1IX
85v+r2T1BjdiCocxl4G+GPbEV7UwvYKjAU5rzOaWIxlJCfQs69Wo8XiYDs4fOKgwSmP1yOiF6TAS
9C+jxlORClscbjKoQfJ1NjYUIWKqYdFksEtcHfNJD9EpZJwZQSkby2NKThwVMXSA+8NqId4FlIfM
CSBnykeI1xKLGZCRsPeB/s1DxbVmtRiSJjGxRnu8U1xIHHZ9cinhgCM+uLQq2WLUSsWm6P6MQIOO
8yX4RJcdKwY/AqSDv5C03cSo8/FEjw/5vNeDVRNCDiXc+4F56Buv17uH3wZMTP+AQxekHbXRE+eR
XliMpoQT0OEIVbbQBv12ozVM+hgoKp+QoAZyhrVrc/y2RwxKuQ0VCSuYlXjhc0vBIcSz8dZby9Zp
E0Sdb+LeZCeoPHl/aXUShIHCX/BUYr/g+SZduFv5wVPufpnVe0070wSPGp/Q2UYF0t91Zp96r15P
zprk4UmG/QZJxY/jDNeFsQIVCRe9WBkJg4zSeAVKOVQaqRw7Tk0B/hMGt5SBaGdlzDgt/l9K55LT
PAjO2lsc7GtUkmm0Yygg0GPfneGjPNTVZuTOGj4Dd3minEsj929gH/xW7eFEQOl4GBmwKWa94w0E
KcMJmLQYg/KTM9XPxm0Ccx3ukmA/ED3GhmpxrHlsX1KKyQ8ib5rT0mleeuNDKJsDUrRt3R7qep3c
HfilzvRYZUxXSu95KoGbYvwaBiBca6f3hNnHX5rfYkLmmvcO5KJkXVm5OiEye0ki552c8uuU1Mda
ZgC/aQFnVEwhFgRVRvPto1sovZaqkwu9WxUp0hsMt2TYG6iWeDnI2dQxxUNDTp0/Hd1h14VvifWo
hZ9IHvd8baOfQA/4brIXC/1RfxjHc8tcx1neF2YJGDdt417fUhowCc4040KjLA1dh6SZcowIKM4c
TqGV7XPKs+gUhizzfbz0ZXYx6/IC4Dp13xyqrd4f7ISskCf7fXwymycvg/33ihkYmWp7Ya1LE7OM
+nkmKp6gbKhdgBjxtHUhekb6EcTDTl+Fx2hRVYw0VWekaD0AvgZHamODu+P3A/gtAFWMzYhsdnkd
2giQ1JaLpkeEH3NOdhyb0tx0WAMx6qKbnRCtQ8g5mOE+SV6ZO3Nrdmf/wZxu5JpDCXltqcYK9UyG
HSOTlc0AdMkf2wSLkSVdF8mlAVQTSy1m92iEcD9Mxm1mxeD8/0/IFnJoag1CStrtG4RzaZRvW/2p
wTkmwKW1A11+sBxq7xO0QJLhrkyYmnjrOvcaSDvcs3cY18Fk4QTvNSiv6wSOPVjWsHM4TnTquYcQ
u1HvQD3GIcV/qnblIfisj1V5Vh6yQQ4ZzCDNTWPilnS3kRWyOkRA3nHXL/G0SrMnprIPE8Oz9jCR
ijhQhmcgIvoEl5rQTC8b/+T9uBnvzvxR94+Ds2w7dO3B9NGD6kfdk2YM6IbOhEJoJDPHe+yStOnT
YU9zBFUdvIa1SWMCFj8nu6I9oc8Ber/Ci+1aMuA+kpLxbvTcB++0FAE9t0CC9lz9kpmvxRCRLfFg
WxtrstaYDYZMwhe8WD800KY2/eV05qrA+KVqaYOg7BOsA8UwXw+pvwmc9AmA0h2Ld48Zi+k1R6HW
BJ6/Jk7YDz5MDQPkKn6hchX0sSIDCQy0cXZcz5X+OHtQJvHE4/3ENFzAw5l55MkV/ufPdI2q1Qi/
7AHrzEuOBr05VXDfjY4jmPFWAb948tRFG2oMDkQcmT9JOW4ofH4YHsp4Ph33BbiuznXYQT6q4RiS
lJMBF9PkC8nOAoAr9GFtWP1e1vjYTIeyvQce2yTkKs0KVLvwg3ushYGBjPBNcACPqUHbWKcIa5W0
+GUl1ckGZZI2hx+R2h9Jat0FSuhk6GHNlDzaavFgquEQM1KgBXftX4xae+6g3sq417uZ5rz1XaK1
VnqAxHJ+WvqPDtlSlTdHiDaNelShsy8lVxwOvcjvwEggo9kjkjhIDTaupe05t2QYjq1Xk8K489lB
4BS4Kw4Aai7XmmSM2aQ0I2HD1YAZ+hWUlquooq2yDIM5Y/rpFcwd2+8aEBBgYiGDr09RRiUHQRog
KT1oBfWhirbihagL8gDSURrwdZfxd4QoQYqVChLblP7mZuXRtSI1mu52FGwq0sJ4cVMBVz6Hxhpi
6I9GF+aO7iN7MM8OsL2g/cj2DI9pKTZJ6IqS+iArJDXvDnoSBy0QxDqhRWg3j4Kv6LXDH9HiepH+
6DL2kak9l5ODI6RJFaJBfY1RZ8nPgC3F+VmXuInb4y9NqzdTjs2974jdQ6FAZUAaZRYKn5+BqyjX
IVo+aA7XIBYCGp4BmY0ZePZq6Q91d23/4+m8lhpXt7V9RapSDqfYcjbYgOkJJyqaNso56+r3M/yv
+g92rV3dzMaWvjDGm0Zt7fVikBwK12KqH47kRzhpzmwo3r3jxX5j4R/TmINGaawFYjYia6C2OtDU
ryVJTzm9u4xdR1IU03TKwNEYl7yCVERFSONpPQwib97GFew+oyEF/dFJdLYRonYJ9vvsLOxvyxao
I54xdmBSFJHJU/+ZOro/EnBS4jYIIFOYvpwV9a6nwQbRhLFAXlNTGlXXymDG5Inqy/J2S3dMPUp6
kjKxLrQ/bPKnNhgkcdMOXkul4EpB9QEorMa/Rfi1THdYwan/UCpiOtUb8RB5HTBBjbl5ka8YKI+m
HsJn5ynq2jT9zvnPNEl/5VOnxKybz7WUktZMO7LDAAWHe1ESellyg/lGNuoRdBv09axItfxyUWm1
zmaULvqGlmdp71kNyAIp3JKVMmHeIb4m3CpXaVfgc2x8bTqiEX7WsEkCGhMp5RsV52/xlZvfKgI5
r3ybi2I1EDmabsL5D3+DsD7iVHiAolA0gVqTpJAQ3XNHyMD5y8j72LuJskTAqhDS0uRsnEJANbpK
KlHBDAz0Q9SGGkLSx+wyNaYkStfUW0Z85WeoS55kiGgJCYkKjkwKIQUIEKZsZdajVswvHE9PHgCV
SFRK7lQFzxZ1pKaX4AYwseSCsbFlyUxh+GFjxWNLmimqNfOdYZlMsr/aJToz6z0E31nab43QXMo0
d9I3DohUIGpFfqDPNwqQopPoXH8MVx9f3bpd5XpxbODeAlgQ+Y7yb9BKw3OZBPpMyGdi+4QUSOMu
T9J7gr5EftQV/5qCwgr1UwCrWSsX+eOgc1eFamzEe0G5m9NLthO9lsvjASjmQhkiZy1Fh8g7RYMp
UgAlvxbuXXS2WdAdcyxTLrqa0PocrI+I7x2AdvCfCguFlgPlYV0C5vNQ2tnx8c7GmAAI9NiJ8Dwl
IGJk1JZKEDoLWKMw8/h1uGWMkeAMjsaAlcwt7hLZEv7Jnf8SA0Vyexet2Gxh+4bpeQFrs9EQ5tp5
goqvJ2LK6aLDtP9Rje2UQ1pkaN643JDXzQQtT8596Q82nxopoc+tqBRfFP/O8sfFnzDfoopjav6z
5OquI0VEw/aFm6MqZvQhV7t6xlcijBr8KMdeFj6LxNlrrjlHkQAyttqdRpsoJNBbmLj01hvOymG9
5BSilnPI2NmY60MweAMBkxl8TKTMl/sC1rI/WqG3G4pNCBVj/WIZFJtHcxWDKoPh22LxtWErLnjl
M+Nwzc1rHl0h0AsGDcW+e+rQkAcXHd9yc7QGuhgq90ZAYyhX9HjQCtmDxjcbevNJoxz7mxtbVO+o
2jFKdw2eBBIsmN2DwMAzttxkIxk/lOOuccyXzyBAxHYeix9R2QsrPwPLoKbEfknym7mPS3rV4jaQ
vlMCmJ4Yqst4rUR/HjhzqfQZmVAvvkzI7SpmGx7bYN4o+YbnWcfU2iozggawW3uC9JV//JfLJ0H3
xrTCWkFi07zx9BuE2AFqjIXM8b74FVF4CRaTyyTATtt68bhvJ/tUa9C2AOg5B3RUT2s9xEJbzutE
MT60BIIqXdnm5dUEmlPL6cWqoKL5ymGy612iF8i7APBvVa5ZxtRpEuIavVbmWdp4WnhZFiBbkHdb
bSRBiT6Yu9IZVlnyHmX/oW3A/IH+MhKtVHOlg8F5EyGgyfIWz6YAU+zbwOTsuTmJ+sROWZrZ99Bx
gVazGRFhfbqI98eDZuZbZPVO+quzaEJU4tegPOUFdKIEJMNHAGaY4x5jc0i7UaC+rt4FBOOOWokd
X0tUrAnMvb0DN0iHT+eABbbCeJ79jeiJbmV60cdXPqeLpsPkS0Aqg8Xxc2izi+aP3TAp1iAfpCtJ
NN54PS4YK90A9JmHqF6bQBQzqjQdlr9k7ergZ4p+UUhPZiCygRCfMc+cCgg3wCrrFBeCYfmEHOwi
lQE6TDiEJE0Uvu2rSilt0zRX5E6WLLDJvRfhcax6TJCqqLMqmn7jHoXYU1BydecAxsNhmRLlm+Jb
K7t/FupfDgksThJjTG30/18G+r3GO+eZgLdqLARQuGYTg6QTvY6CFFBMZ082+slpXNn1OpKL3jiD
JkKg8Iq0/o/ZIYHlyvKKjcrEPHDetPpNgQw0KhX8MgYXjyPJIxyaRDyLeDCOohe8tqI0rLgwGshK
Ztmy6JOByg/AjgoQ/Rr7eOoPIrHH3dqdEa3Otfs0NKyn8qlh+Y8o0cFLSVPgM8mhqJ/DFse31xxG
TMQC9+ek2xoKczhgUlrNp4jnDHVp8cuW5BZ8V3nzWqB7UBprFZgRWqVN4L5BaufNFgMkjirmgjUw
U6ipWEcuw2udd5uwQheDk07ZXcHldgzTWMaVcCWzeu11CpPER86uqMWlZ2LgZN3l0SSMwWbczjIf
ZmIiOYQa9UOAYGR34nkWQp732TKaGDUur1X+kLcBGCYdQU8Rz3BG0IDQQp3SEqhLtXq1GPYMNFVo
TINAGzqtjB6UDcpxPJpKvg8YlV0hQW513H7wrnzEDK5bi//qfbwRlUFEjJN9DkmurhyJpKCxbrNX
9twEBs1j551NKYOmlDuaELFGhVAv6FTgKu6WRD5fcDnJ/GnCDsCjLXSyC9r7HpfzLVi+2fKgskTU
HSQvIIC5XkrvmriYzTOiyEiwQRKJyAVMQCApKXNhEvERtrTAds5m7Xty4dIR7pFwRsZmun26y8Qf
johB5aG2EWM7x398Os254X3emQlBReWvtE0cEywhGo9VmtP5EmfQqOsJJylwjnDvEHwRhZgov1lt
A2sKBfnQ4+4lvKbaxlxM1PllU63L/Dct5j3CJzqMlasQ+kAR0EhGwEcPo+4u33pyNafoKTCTlQO6
7elrKzhUCj6Lj4rJ1VBZwNwELMd/TbRcrYtwjhCn/BQW9ALhLZ5Palm8sSg6XiOwAXmRLK8vE1pQ
+tBItKI/Mz3FjIinIjncYiQM24W/zMvklpTajmY9oQN3DYbmsrvKjrHd5GFNWCY5cO1PwQBshsfi
vakVXFioFcvx26ZSGrV565I8DAS3mNjxgLw4RQvl4nJA2cW+BfNlnTTmCbiJtj68Sivs4jbgO4Sq
X8FsgL7UC/w66RtG8BlYVD7JRwWZaAv0m2K93Ni4pNC7QxxzIoYipriZERgPf7x0y9+qzMnUQFHJ
RZ2PyblGEo+AAEcu9UJMnJuKTp1rImODhwgBc/lFaZ77HNVe/FxUXBxUTJ1xA9BDuyaiwAUB39gm
D60zyWNrQadjhqku7anBG16rI/6uY66mL7aE95MYUm0jCMUIJMYml95M261rgEapX8zvhmay82eT
Y26WjizVd9mPs4BY81EEsm5Uhvq2J1aTvB5VG31xfpp30d0Wo3JiO9HWBqC9ovgFaEYWkuv7hMZR
Z9QdhzRRQ34Y9huMDCIsFjiEbTg5+XY0m2f5Idk2svxCvIl5ev+fZSikKFKY4KG21ObQaIw37kLm
YHkYRaF8mMrhjdxOgK8z00FM0rUzIhYn0klxh5Ykd7eI/o16q7nNaSRbAJ8xskVExJJUQRmy4u/K
zPujt9Vpnmi8Gd3TM/XbyTdeyjAgKh/L2Vrsujja630GRlIjRPnNR2stvSoaG/RDz1aESlb7joOO
aLNtmPpEQi3zPwOrHVo/pyEJ9rMdQG/PbYk1MZKp9/26Isp0hmkZzwPzLjQrYwQ8g391ohBnpoEV
8ytqFzK7CO1syj+KTkVAqQWgBZMqTfKjv6YYAmWmX6tJHAF5yymadEB3ErR2DfNxkESGHrd1mG48
8A7046p97iJRRjO4vK5+cmqdCdSyVxloaEvR3q+1Xj8m4bUjSyGEDhZJncL2Nbq1wrnrYJxGRjlA
uTofEfUmwkEGdaD2qput+Wey3mAxLOpmR/NFX5+nl6rwBIF/SZAyY8GCzW24WWF76OE1CQdB8qjU
8bvEdAg32XXEnC+8DZgMkYdx9a1TO9mpLsSiGxMlE6NtRjn3XlRc4gZwbbRxteLCFBCk8HgeCDvN
L27JsJNLsV2gI0arp6kajlPlbVycvxPJ1vYncozFMDhv9W2pjaTkGDAYeNvnhKzU/Gqa4thCdW9s
O2SwpR3sLGveGbmO+HlXKn/xZczGPwFm3Ij4r/BrYCxEERubgJ1tkUlVIDJocowXDKYYSutgEjkI
5EGpkObfCcegmpJMkn1RIwUU6/Tbhe4x2q1Gxc1FgR+fq0PeHGs9Q8oq+ucU8yi36pwCjqR3Y4RD
8zZ2uuuhgWANZtLSAv1JrBWIRiamYRnXxUQvaY2kNME0w+iDeHOuNs25qs4fBSISNxl9MRAIDYun
pEE7Au1JAyU6behI/H2A81INTJSPRfgCy4P80wmqIxg5lMvEis7QBgSM5Ka+ktMOchxftTZ859F3
sWBcYuzMFgnofs6S3UAUgMgDytK5SqvKN5ctXYNRRTw3zGbHOiXFLfEbclsAHnE63ZjdrUT3cvCO
U94/KQbqm3Q9WuRMUbunKqQkACX4NhF0X7i7DLFLsJyEcdRSyoyKDmRqZ4xFxlrI80BGubTHKiqA
wmD/IRQQvuO+8fDE/U7p4lsdnR/9LnX4qOwDTLj5Z9D56MgLwrznN3hs1rCjv0mpw+OOSSUIc8e3
DQz654D6dU4n0qlumvFmE5tJ0FDHSd0ld4WiVleWowTaSForHzl1mBxIZml/zUrm4twASkJ9j5A0
U+FtIbECX3+Tcxsq2YL7k2QA7C1LQNbEcJZYPM6z1r3FhGRIUTzBfqaIlyNOAdp/tCM5AYcOWkxJ
c7GDL5hWE0GYnCZT9itEhmKegX2U/hfQgR9wM/XVgeJGziVWBMcGjadcdv9NLD4F7YswWoKQyD8x
6+AwQugDjIpmKEEHDrcum9gRyzR4NKgIWJDgaBLDA1MtHHiHTgXPC1XTZH+JbySvORHOqF5iIl7Q
BvCfpIOxkz4r4ZbqrC8jPOscxf2wGVCE2NZPpPjUG/Ky5QBLGTaUXZXN5HzI/J4Fk5okaciHg0Ib
tO0guhH+OR46qFDITNLiy4NR1YxPWLMBJec5gq7HODXAP8IV9YeUS3juD156rfsvIRyQ1smN7Bab
TKH3poKgysDGjfid2qClmimQ3FAudJidh1/g76NDvVgAtbnwGvhZ0u55XD4dkHtUWA3lLH4dBQyQ
aiEuy41guw7W5gnKxRDLTMsvvDtcnpN1iZnpVOAhbOt4o+naatko9P5coQ/AXkyEefdjqkhZtV8B
WHqO2ZEmBDtKRMSLCPit94zlgCRZIXqI7IztjLFZVdyDGNuF622ou0nHNOlqPTKsHejchv9srZf6
3mYgR4gzKPPWGpg8qy6BUa9j4DlsywXVp+hvZs/A6o1dEEBXQCiD6CJ85iJwnRBhmN6tMghqCn4B
Z+3E8wEXRUwYU9mOiyjuGdpCp2e8cdbgTbhiwFVL4yldGH8+qhdqoJtnB2sn0M8QN32q7gzKjAyb
i0SbjRhgEcirzSfAGzlSeBMJV44KEJMQcib+6cqNCnobt+CoiXe2LQMACOUSfe4wXKXsjPtvLMP/
6xuhI5JYxbbJjVV80NgDpFT/0YMUHDCLC+4W7Oky+Qv0fbLb0ltuGwRrMfyugtZqtR3t/uDmhEDB
DOu+UEuSSyCbVYt1PHywmlH34nBO1Ul6TgdQ1zT45whG75xVAIkshVThXB6pbChe55rgJ6C3nF7B
q2lhU/jIb0HkpV1cArEaMCIwz+8ycszJUA3b41F+r/iuqm7euPHJpg6npEPxJMZe/NfQ1+r8JdVw
A2/XX5sRFgqkUBwYWfXHITkRRY3JeZ0DqLYj8hSahmWVy2lAuUxxNxIyJcCGfivZVzhDkNbIQhiB
LRkS2p+XHG+Ox/Amjj9yPgol2WiNt1Gb7jB0aMNaZZcV9MYIdKwFdSMCOF0ZTgVNagz+NsGZ50r8
kvTeWqcc8Iwfx/iJu/wV+c+kYqE/m1S79M9CwBIxQXffxIzk5PpTyToKTTIFSVeIzI14Y9DE7rvE
3TQ9HA3FYeAxUosUAIVmU+5uZSLN27gLTiRDuEYV2VX1LhQUEvGVF25VkkSUgqM60U5LuXc6lPVp
cVoy6yC5RgLo0UcKNUelX6l4bdmUEc1YW31MlrmRSJcsfA2iYq9Vn18MIFCCx9ODrliKu8lll5Yb
sdeI8EZicR+nGpvleWkuBAmw9uqpeiNwVQKvxNFP5DdCIENBtIGRBcGvaOPwx4poUsl/FyhI6nY1
iwm8R3WDvJNpNKb1GuMwNrlCpBqjdba8m56RKs1UONYJ7pMEfemSoYFaql2Cx1kYargFNJOH2f5C
tvfQSMpAqKmBDqffmcBkFc6aitP+cQby/w/1/EKFAJ6TE1YMRACoiBxhsZ4D1cT0iANA/Zq1cIek
bUpKH+XM43Rzz6FKUY+KkabioYCjUl1IBMWxhoyaTs4HdROLpAi4PQ4i9GOxY69ccDd54Dmstpf6
IWS6N+3M7IUKS8IaPRXWgUBThDIxe2aSITz4lmgvETsDgvCvSiEmixWEgANJOiox1UpVge6lqfwE
Td3oQnOi7s75ZhGftJcXG30O7dGs7meqE4OAMkkfvk+QUgZDXd/C9Ed3o41eflDW2dSrtHc8jXza
ys3H0Qtk4upfEkhESgwNg5DzQFWymmiWAKfk44HeKwl5RcNvaFPzcFNwakw5mkK3XCNsoP4SVqkh
d6uyxtOjqGP3cgWiR58ZaihS72BWb7LVxu5YVoThMoyS9rEpDoSd8RsZmhFB4/Kcgc2FRTNoErkg
TS7qnvYtSHryhqUlqfVxl3r/YTqI9GEjBj0MLDY8L85IpDESxsb/eHe5KcDk8BEGnXMO4FyLZGsg
giqsGJs9822n6dQHWAJ49qE3bYR35ts0FCsRgKAhuicuoD5AxgTPhoyY3DfwUA757tflq0x/MnJb
aE3BCC3upvQ7gH/X0SyExclAbi4/LwUKZbgDZSoVuS3VU/8hbJM9FIiDUMtLp5m5l6j+nnk/+DPF
wCzbjYVRxDUhOZI/gAsJBCn9pT6OEPPmJMwsk3OI4qOKpQGnFzVmaJxAmWuLQTuB1TzbWrUjsvDR
ClghfEyq0KLcGy85tYRN5gpWZAQSxKNL7eB1yhMyzsSL92RXfYYQ2SmTYyqsG0TST2hSuE8wWfBo
QoJ2V/GAcE71uZHioNjQLQ3GAwdNynVrYX0n4QcxhTZn+2FBHGHdVBAUUY1nB7Bhw1mHZeK7QAly
MQsngCRQVNUilUXO8oy/jByGjIF5Bt06ZyTCxUI0gqy+vDkHaubL8YJXeVMXZ1RbGw9tkPqtRjHJ
CD8w5EP2Fc70iQb0DyrnhScDDkUN4oEV841DlxHNRP3InD3RwgqMb8FScnJKTQljL1BgvdiSrNMT
7JBId5wfNBh/pVS3Irgz7F/926P+E63hiLT9odLRYOsNYyt9CA9crcx1DGsi/35j3DSyBesMTVUT
nVLj2QlhAlAEDfCA+i1zunVMaCDr206bl5AQEDjFo7E8a4PcivE5GF4r/ZJHSMwII5kxW3S53yfx
S0r/JwEPGF9djCCMCG3+M6z5AM3JCsXPXFPSWWQZ2PoVHKxQX81qRvERbar6EEDytXWL4ORQOO3X
GLbEm5Pxl38h6XMpTuBI5X2GZHm4aEtFCWG1Z5N1yR2sJNa2yBkyyxVWsdWIPkUL3mDjc+udF75G
sS8+MwoBLszIZPCqd3NI9BaK7RGfiBgY/5Fc/DHxAHjQhDMMUBKV+oabsnDwtTEgKS7vaveKs8yY
ul2tsSx9gPbwQN+iou5x18IdYu/gEmBBL5zo/8R0L6GkRA9JG0l2p6+ZNa+mOeXBsG+wQOFIoBSg
hOcgI/WUkSSh9VJrV1RuYxEc3fCLKlR6SZTqaBXq5ubBNDTqZ2BfNAjpssUe9IRbbqH/1NTvuIpJ
YFOB8A9uDRkdnXuKqoFohKIIHleL3FVi+B4x3wKZMN9R/HYK5DH/uEO9uyyUmEm2FadGL+HNwbGU
8tIG4n4t7C/ukkn1mUHBOAA0/ZDE3MsdU4VU01gneErtbuV1Nz6wNEGTav5F2ZBDvYjopE30XZ4R
QubgNf+mMxOVP7CBHE5qS/4a7iaKvYRxEW70LiG/bLmsuQ8NMRjYsJODlHMQ+WxlXf3Hw2dDuxSL
RfiteXdBUxf2M8yHrIm5sb6jUt1ZdH2QCTlOx9EzVn9jrdpAUPuS1CGkrNSALok0qbTkyJtp8flo
8IuwVgDTqtP66hIg5ON9xhxZ4w0pRW6ZL/xlFn+Ui7ZPKRPTEpfJSEBp+D2Q2ljnH+xIWrscwRI/
Dj40936Aipk9wZekjapswjzqA8cP6xNMQy4CMoQjqnJZzwmys1HbgoJLYKHc4CHGMbxB7rmp9L3Z
3oC9a8a9cl4Is1e4CN4qzAjcz0GqHAONmCpSvZL8u0QLYhMUINBy60wkqsDARD29gond0ZdLhc0q
ACAmcshQfrlHp5K94rc7OGh0LTXdVI3x1HHImtU11BhVJd3x3FMXcJdw0wjo6T42ucnMJpmjXD8j
tJfaU/qpGotCV5G3YPRrkxmhKWsl72K6Ab+Zb+L75x41KNJGQk4pU1rr7sL7AoOIK9qleo3gNKiv
lgTZiL0X4iXk/GfvwC0ZA4cga2E5UziKdiDh+rMmBhdy4XF5y7+PlCSbviJV208aIRRACa7YmRg1
W6bFp0GGtpAbNco8hG1ceGJSMpntjOZNQkD5RYRTbtTQfwTHqWclNcl4RxEpq3CuzxUP+TGlhrAe
8QbmPrQig0O4T2uuCxTU4dVbGIiGrmbQAMiIhTmrhXsRPLvDk5EnxS4gGQ2kggoOyom6SgfeVHes
RxRkEv7wJGywqG1nCXVO+EP+TlDsxobpRFkjDKMektdYoUPh/gJmr8LkGUtwwH0/mBz5n5zbLkUY
JGyAFwDJxZXnGoAea9N17H7RnLLryC4nZienkuDZaXh8xT8VD/aqgqkBEvdFrte2sPnxh9ThImvC
dCI5coKIZvQgPETZ0mp7NehclVQjnoT5SkitKZOn4Sl9KSmROCDYyQ0GFzf8GT8LmxQyzmyhA3Cp
rCWLRcCYgF5EVihfm4XJysrICdA6Y2sh9R2Q4UnPya6dWIfeRmBjNEzUeSMSy2w4w3+sk2I/Vn9D
E5Yn+J0oe/m9ned7QG4NBh6icMdorzgjk2ouMZGhHDojkwnzcJ1vVetCR736HFwPLTl+/grTNHFI
XA569C2HtAJvxj4ApmOlLSyxELGkzApmKgtFiazrQYF5ASM127OYHkZ7S11de2SBP1lQx0gJCbBX
N4z5yMe9GnzAuAKiGU+Ue0z64d0TfXpSJc//6mWvMU5WZaeWvlGFF7ELK+PwNKItE/7Ol5LdAXXf
uT88Wob3+JN4LKh5bFr3Wut/U66lftzHhzGIsSpe5uTSNcTIM8mKSG2gfnNlpGRNrVFSTBxNtGoa
iGtNVrDrPUVl6CMolrVt2Mz2BjfkJp2a+Vu2Zpm9Yn2WbobjBwIDsexZlAQ6wl0qn7jGdHuUudz5
P/CtpxmldMn4ONxFwQQHuAW80FD1AYeV4drqjd0wnA0Sa8SeFoJzsc0FLpb4MC1rHkkpHjVlwkAx
Bd0kHGk4jWs57zjFleRmOsfWftc1LCkkiaIqoEwTxjvHvwHJ74GWha9Iy28OJceEbqnDZJDl72WT
UzeLsLRGlzzN/V4u8wm0TYz7Kf+C7gbnBoVt6TB5gbZZ80U6JWMVO+YurQt9TX3LvPe23gXhc9vo
5OhAezF0hS4jRIUxiFWoJoNLODcb40v0IbWDEm/V1CBdgkQTmALBnyn5RQ8XXdkDHGVS1zPTC4t/
AZTwM15IoQj6da1vTOZoVNyylA8LBcOgc1A/0Hrmwuyl5pZad6wAXwBexH8RPE+YwGkWOd4o4NCX
VyAuYjwArZAenUu3D6eVaFYkE8xA+MzpFa0d/FuTyqvfRkzrrLzHBSLkGRiJwOZa/pvYSOfAgWrq
SAEDxUpZzty/AIy2Gvh8Ganm+B+5SZoZlVZ6B552gXU5VnPu3Ax8VbXODqFL8rl0FDKMcOEu5EWa
3MvaAJzTnSsNwnM/JHdZd9I3NVc6MdrtKNvCMcnNkSN8kqY6DokWwoA4+48EYCDokBnnproOg00c
PTXzoZrm86xUx7g6mLwcYeVN97djxIsaE08UKfuxtogV6sgDaLc2NfCsE0WOsBFsAeKMKpMhaKAK
buIXjANJdFqI/BfBwwjCG8DrWJTRNno3RhMXETCIcgOBlVeWwCRbSFu59hmlJBhw21UnuXbeO6Qp
KJUelzjAvgvUCiQCCOdlw8lr7VVEA2GxAsuKstb91TCX1ASfSOhAGFK2sYwadDW2oOgZIx8iAbVy
Td+irdwLlUIkrgC4vIBBh++iq/yJJuUrAbIKy/xoUPwKa8+9It2pYpDeSVppjg2hQwbf3wr+yY7E
mkVlcgOB6j2q9YrQEQtJlEQe2HzrB4dBwyHBXwKdgp7ltM1iqUDewZMuIKRr3AXJtO3QIPEKZUtE
rgFMe0oyonpKYgwWDk7oXPCFiAAxliZ1ASglnTyLCVQBkaXcTEQn8KcEKPV8dgVtZUWOLZz7qok6
/xasG2hB1SBsxL1UQM7gDQhSZ3aMOV3lqzbUWGh3RBVjuQSGUM3OCJSVr4UKSFDJOCbyGo0X52w9
vBFHhe3YYfDxWvEyJlMwNQEBOFArwDQfMuHqLcVIj1KMe00YRf6P2OSVwIJstCZefAEIuEwWFHAO
WfBUkjpGE4Vd1ZA8imRJlOVUjqpKOA6yadpv3ggYC0iCx8OTrLYJmI7yygSirod4wzNokJcJ3AG0
JlyQw+4HKj1LbZaMB8km0LizBmAmMD2pmcaOnqp8bH1tZqJMRUofhzgMj5XMO4RcAkcJLNA2zAng
iwl1QumG/xLkJ+ZoihwS1KrmLN8cHZWbVL6BFm72lD9sT5Xvl4C8ktXgF/Wr033QLtmcqniGWrNi
YNTHvHj/BZ8GAzoMNpZtxL5RMzxCKa40um78gL2QAewd1lXY11vp6FNUT5Pji+vIZYvLEpQWvAji
E62T54474Tp4n2RPr+xsRsBN8EK5k5L2IYuyrlILesZLlv0nkmBzLk4NgjE7lBMyRVSg38RkooNh
KPCSvDwBEZl+UTOaMmlDwPhq09dXabNGHFvtAJ8LD0//UszM0VrHnc9/BMChd++gZ0iY8COIHyRw
XsAoXQos8cxYJDL1W93ec4VSmlfcgtp/9viPBcGZp9p3SmWhpTR+Fg6uVjHmIA1L1PaUzgDRfKFJ
3cMGswl4kQIXQeqFyGPQqwOKTPiLSLFkitNZ7gWWkVQtDo12lEZnco1d7UBJKLc343axF9JAW432
LB1zZ3LUULuqI3cXs0dQGHYxb5h12rykdBd8QuHXZWujHgSJkYxISScLccQLJ2FnFu6Je66UG0GP
Jea/vY+oKMSfUVva483JJlEX9WY02ZFSXiVLIuVxczDVE+nTlMC6DmHxSXiM4zIBBS1fQ+dCIqJJ
N9ed3F7b8QeSVNTFh0afVlKgsC2N6Hmo420fEUkPfhsR22u49ZFTSFcnLiPjYKqnUX9WeK1O+6/o
jgoMhkHaFFJP5owX9Xvf7VP1nzLCMcdo2b7H+RJgdIyqv07x4kXHmfnCRfpSeydWEImsX1XESHf9
2ST5Mv9X2b+O99I3JzDPgEO0ywkHYH3lFlmiTb6fa+ugMVqIjq/sKXtZkilyanCZLUpjgp9tbCmr
kY4lL8MX9Ai0EKTIMlwGD/d2HmO8DteEApjmMiWpcXqOZoJZyQJ6EKnUy3J09xiwQJ8VYDamdgjl
q24fp+2E1JPgxeUsN8/Ut08iuhq9j5K5xlW+D50PWf48SClcxIjt0iFjsoZd5vwV/xXfRbITKAAi
9NKAAg3689m+jfyD/EpQZ84XhesJ4xonFb+4QEYIQ14cNEarZAdY1IAE+b7DkULQhiB5HkQj2J9k
uyk5GPSARqS5win3aDj4FU7y7eDk5h4VCJTLrUNvgjxBulpOVNHjCA8m25xMASb95BdaOLoxG3MN
yh+NQFPvViDgEFgqX85JiraVM18O6TYD5VUuOZL3lENF8U5yWxke0afzXWYjyj7UQLZCYDeBPOCY
kU/BcrLM6+5b9HoiuDb7b3HWSZwub21BOdKAW7WZykG6RcYGkswFzFkoPITWfYXQP0vyAXSjoCuj
76QLFJ2fPBRWh4BiC9Ug1Qc5VBho4EZEvygModg45AAUjBr8QPlEY/wIFpd+SYc2DzF3DCrXqIPY
B/FLS5AmlrPpkchI7xJRxsFcKEPypsbFXr5VGIDVQHEBaYLka1JMllC5GLZYCcjAWtw2ovALsLtw
7xrxXVYRdYxu/u09giLVdaFA7C8i79CpLt3/RN06odF4Nd47statbQY2Nh4rg8NXe3Gjq0kE/4hR
1md/EgNSLwelRECFCwL8BjnwEH+SGzSSjsJ+gOILaYzSql8pMxqEmHGXW35FRSoJDJro+jRUqNWy
DRheJMoS/Dp8h5arHnFf49G8TluVyU1Kus/DLxMpIt8F8nDq3rz0hY86JnfVBUMAWjJJnc6CkjIF
DinWX1rcd5BMknYExQA02nMhBI3+KmUbK42kIsSe5xGbN+cOxmqksfyg0EBtzjDLwTxoAZebcpem
XOpgOyFVt4LUT3xR5Arvzx6JlOhsc8ciAYipLtm6NZCSvGwMU7Op+ZUabCJrI09eQ58uxy5XY5iC
8fGDQBLCFEAscy46lMBMxqHkl41SwTbpzfvguStR93Teb0bqNpsBmPos/VeUAzcA7SfBdhnHpyHw
NrVLKhjvIqBCEG0c/BZfvUIIKbROwbGPQodIXbkuZla8TS5BCr3iJe9mSe4taqFgIEiSHg0oB50o
bdHo9U8jpUvAnD1zTSaomr0/hk/UyJG5L2cuUDmrxO0qYZHkT6CX7iz9KXzlPVcq7AWK/eXzIZRV
rrwVwjfOFg+Ni0yyHEZITMk/wNzD/cn5weI3UFGlurYPyoQJIuoTl1IA0ccV2ncsR0FMibpHdNGd
G0qnidwaIYvNYN7xGkl1V4ffvJ+vvXqIBg1JuL5O5LBFzpyaD+1gTNlvkofgYgMgqbi50mCmIiuE
cnsEWpgg+cLUYSTEfnAAHZcNJ1CMgb9kuD4qFWY6COi0wNTC/0Vo0GRekiTlFk60aVgWxIXVLGKX
Xda8sQXy8Xae+MbyOMTSNzT6/qERhaNgI8Pgc+YkE2J8LmW8O86aOeAO2Wnoq1rtwoSJvU1jQ5eq
AQ7TSMneh6srmrVLVMKITLHprugvl7HxTQosykpHZ6bXxwKC1GEXkeKONNCwfW7hxOR3hybGGcfE
/I8IQSG59EWEjE5xhLWYXt0A2E6leWRDosf+6FL6YVMjfxr9FSVlvOxmgjRR2Jj/QiaTpHvtNqt/
K07l8peyTiOnBraIDeFUf3KtQg7L4OcD7aCsc9Y+3QJnrpV/M56K2whlkjsTfsrTqH/dsnvSaai4
qyjWaAx077wMuf+5eMPOdvCe6tR+6XuKBjqe3nHvaxWnHpH986dZXfT+L5p+dE/Ij4DcZRuyhmTN
apK2T5IQWQ3zG79esT8A/UUCxQNjkgObZ2WjINUBUlHYcT3KKhfXV7blthPvxHTUmp8JtcRjDyei
SBDugjWJCUPaypqC3UIA2ZOY8zBhcO8o1h5uS+YZ2bRf2tK8DRxNqmk91ewFkTH9rw0Xc5fUdq0b
0MWcOP9FtkiBFuHYcFPy+f7VFpFNMcMXqaaQ26KiBJlwGwBD/Rwdifjgg9JodA7De4GLTaT5XJ0h
II40jpKtYCRnIE/NkIRb0nLAgUbtVeLtwOFwGxSECdPAcdpd64nIBMQ5jH5kMjcUKpcs1TZ6gj01
I/yE8idz3Cd8tFHthwPzo1/6+Bk4UubJCoNm690m6oEZq12P5abf5sGPjc7TwPN8mDUa6SujazQO
8CBatUzxTTEzQfGT7Mug+PiYWajTcm5TCX+UBAaHuFuy0tLlkgx/+wTARX9GisGQJxiXCWfG8uzd
YrwgqF+FVpVY8XHF7/Ama1dJ/AI5BFgfAetqLiprzdBX1hilf6hwm8rIKunV/99pT1zfUwh0RQUk
FRrn87jhfge4v7Sd+9QQmRELKb0spKL/TcaJSSbNM7OyoXWQggwM4Ls7UOy1cKq0CAYNnPBvEO3C
qTUkyzzWALtwfgiuVkr9HxkFE+d/CA+zcLQ68I5kb+jjT9u8uMnfjE9LbMUeTVBAQdoUMHv6Xkfc
/d5FDBhZjZx/xPwArz1Nl4yRafIm1ij5+3iAlVvESCFB+mInaJjxVmFSlU0Bkki9VMC+DVzyyAdV
YqVrLz+KrLNlU1BjIlI7L3O7X8ZejFiarE2GQmkVilw+JmnSghoRjkS8SY7Em8sLUQeCPGGIO/NL
p3YSJXm4rSwmWqJWr4nhrv1KO8t6FZmqkvSXkf3JhSkyES5jUqWxRdEf/AMj9OZtjZ1m6b4oGzLl
mfZSyV/dlFx5UFWgMewTLQiXB61fl4wxeor+asF7EilrdOeJuSuG52j6wGbEKQ/WGFv8Su08/4OP
WVRs5hRL4y6JuIrxZ2/yfqdGfhDhPf9gKKDR/3LKsNfN/M2w4ifcNzFxmjZuX18d38iQCfNV76AE
I2SO6z6aGflbr/V3ZZLSmPGgezYKeozY1Hd0gkWe8H4I6kp++oFWiHyGvH02Af/S+v3/WDqP5cax
JIp+ESLgzVb0VqRKrrhBqCQR3nt8/Zxkz6pnukslEngm8+Y1fr3NqAxwJ4k+UiKzEP7ShxWMObjU
HBm/JRef42nM/sXT3yIg5dE78CTFQIoMGiwCpbYk1l5onvJpONHYmlxP/H8e6kEDDRUNd3/KaN7y
Hn4XFaiM5IM3i5k0rFZua5YLuHkA2MH/4hylSocfzu8RaA5TDApmDllZz7F1agN4KHg0QQniyASQ
TCDdwtZnf6XMsWylo2UmqNmGu78wIW1j3adtguipnZGDLlgeCGVU+t2ZEZmcvZENaxnVnb1rsKKk
/OagpDthYgLTQ6hnXJzC/eS38SmIv14zJyO4CMCdBppBH+dr0+y6Y3B1cBUQDumAO4cjXBxxJOD4
F42xATrDpaQjYjMptuwnLiZuZgCwGRmNad184+bEG817gQquQUPObz4O53mJ/F5rl7jMVPGfHMm9
A9gfZoeKeMqo75jj5qe+upKmJZSlxv8o6/zJMd9k5gjyPZCNm2O+wvcGyIJ/LElu4N7i5wVi0yR7
Q6daoxSE+pmRaEQRLiTkds4Y5eL5uSn8DzYCZMySYX2kf6rpeeQCV6HzJ6sBPgJfkLqgrron2/nk
StK+bXTd7q4Ngfg2eAelzcZEvpGt9ID6H071vghatPQoIqGhjr0CVe4ShoEoNaTh+b/ijDZzUCoc
sTYJ5LdwX373DcUdCu6jxTuPfCJJEGp0G76LAdZGbSZFC82/OJWZyIIoNQGLWS18RHkCUoOvHda2
3Kf0BWF/S3p/PUCSoZqQczRwggN4CPT4PIQoCc7GBgmDFicxqknkJRGSbM6XuLRICcOom7EmNQXp
DqzgHHBauLcyvcwdd2GiPNfQa2AgTIQvL4e6CHuGCMk3wnnmv1hrfeP/LSUiEke0cVQLYeKy5o8d
U6EovWCHQoMlfDC9fdbgYbQdYdObcP7jD1IscOIIJsxxn0LB9sKjlr/KrJT7EkGrjdEli7QQmEAt
m5PK7Cp6yI02PjM7sBPpfdh0FvU7Fagwp+gWGvvaj3scylT1S2ryhMGZ8kP3ntJb+NxVCHFhk0T3
Jj9jH0IlxLtlbqP23zZQsU16GvCumeO8dzTgVhGsdNZ+rJAG8hahz0KrgBPhwXuHQ4M/nwYq6vAh
2fYcC/iqDAEDnhDVAHhTeK9L7lPyBeh45a6lVGK8qUVgnbG+TKFkeOaemXs/3GSCGjH3V7GfZhAv
CKYNMfkx/B0S+Pw0c9F7BztUdYg9goVHY+XbL4hrhR0B6An0CwLhg7EIYV1GamOTbYSdx+uVqqkt
/zVkn0cYsisfo/keIAi7xGQiixcWT1aSjWRcxbtsijsNA5w1Wgo1Vpah/qkxBRfP73AelsJyIpyO
DIfCOZa09HX7QVdFHyNtlnzIabrb+OTlVoE/GByTv1Qqo8tolp1vMqppI5XhcH6i8xJ9sGaMG8Ha
CjtbV/M3WoR1Oxg0eyE+UODGOPvoYtE3vtFo8MkA/zhmhH8rpQSSwY6qpCU72+W50YdzEOTRWemJ
qtiN/nMbfENAK6y7VNdW+KlVhweObL2hSoZLAdiBYU5zyQMNaffwVOIcL9+176+qWh5nZbqUgftU
+NmOPMCdoGIlnsiVBftTgwD4zx67RetuM4gTvbKp7lMN+4vFlhTTczBbh9jdN+YhMQDJIZU41smF
mdy/1FRco4vdok1WzTFpdHifG08Vf1jKyXnjaiEzUtwpB/fJc4Idrab+QSL0Ms8jIAxa0uG9jGmj
OTrkDfft9K+I9Y3VNhcODxsHhwEzDO5F3QiOJQJ1KLFrm8uq8D58unwL0080wD5+ZaalLhzN2TiU
gZ9N8cvAr7GKUwkLh/2CWFYcXdzyo9GMNWYP2xD5aESHAU2/0Po1usBchWqLPBDipMerp+RHGlUX
15KqwcOV3cVzGYr0Eao1oh6MuErGwhYvhBEm/As0ak8SSMpp3Y0vpIOuCwWJ7yz2YV1RLwmdxd6p
2NgNMQHcW0g94jfAZfs6mA1dvIrtgfoqzKWscfdWyfiL/ZrQqHPt7qoWp4DOAb3hfvB3cVvs58Al
BATtobWytOiC7eAKUgyawpqwkHnXJH8cae9jIEomHGk1PuvjvxKPCRCLs8HXx7c1Z9RZdPqiRU54
mtJ7WHZPToPIp3j3YLbmerzuu88JY4W2hSxwKSdO8nlX0dny4QQVk4Ii4WWiJ/PI5KDWRv+OD4y5
AsMEJnsyAnGXgnXrvScAQbZ5S2rG+/58dqsLdM+FBWQRdOO6A4mVkX/C0aTpcBX6KyTzuLKfHIcc
nUJ8wyA8sHhHChBMhwmC9GgGcnhuxWFO72aJgyuWrC4I2lxe4CBTm3oqD87bqvpbpu2Bn3ycr2E+
W9q8Fn9tQriLMfpglMax2SQkwg9UVCZDiTF/4XeAYsYcw/Sz8DvkXtddfAag9Myn4tGJpZN5wFF7
S0EGHqowaGWaDMsYHo4Uykx6qDdYBVZG1xtYlKHXkAk9cBj9BUNkhu8kvFmE6ZhvmAnGaOtF81/W
3zT28Hvxx0OZKmzuQl/O+p5Wgvjg+VyIfdVZNUmWguTooKLEfRZ3lIrVKnMuFfcOaUlxT8OF6zeO
fwIqfhfYv9CdzWz6iKW/FBrLlBPBqspNR8fJt0rcFuL/bXLogSPIR+6WyssiV4ynYBHCG05/NYhO
dftVOcOiiHzht7DZBPROASottoA4C0FkSBqaIYoDB9yrKfK/uZaSd0jUK5+bA5PHhZ3Qm0nUEz5z
G5uD0iG3+lEBeehqx1013HUcT71MxcaLKFCTDpPwsfKnmhq59OinMaOHtukSfzduMK4WDG8Y1bPt
u5s0dtZAPOKfO/YnJYoxYN13JOf0RyHbDGt9X7kGNE19g/plavGZiY+ZrcsOxllqnIw1sxxvgPrL
vRdiDU3ob3kVwEHhFkiPQwtrYgm+7nNcCmVPQiCz+EVvdjxxniN3sBzDMyKmohuJa4g+9Jr2oPlU
RzJggH88gE4XJxysrQkwAV1dKvm7OTnPFWiNBDVJJq5ucUniKSBijqzKn8wxW6gjKZIPXrn8FSxF
1FYwPSMK77nrYdyuGQ5h5v6UvZIeCTkPAJanIDmp6dfkYAiUk+SGixghfhK3o0fBSis+bdPa1Oat
zN/rsnoe9eGoZcN6Nm6AJXJt5Bh+DnJUYGzYmc7KitLDA+vB5xTuTcyP+ypClfWQNU+SUCiCBdlS
7LwU66XO9S++BpPjCv0FShvuaDIApvCZ8SqD7QYwMSf/wDngHHTWL4MOV3uLmU/aQFyjq+zU+E8Z
AFd7ksCjMr71TI82AfZF8e7grK92xpFySYxb5/EKozxz/YWki1g5VyVEA4tLUXtz+UwDx0g0K6+l
pq+bvF9ZMVARwXIBX8ymd6vn4UWFxzFgVTUA/EIiBbJmc/DxqhhZpx+95/jB6+UxFhZ+BY5JGeFS
ihbNtxtoR+RPT7CO1432T9Pv7iDui8Fmznxq2jcrgQYzORK2THISNKn9CM4Ve6+eaV1KPPfskYLe
ctcZjaMKsADDOtbNbRWq7xX2hkP41YESzyYXa4jSm5FDEVJXlCve1zAB9Jiw1Qxl/fC3J3TR1e8I
j9UoWzhT+yTct6k/lS7hd9pfCQB1J2NZdtFqxjs5aTQMRqlk8XB1Kp1C7ma1+XODKhGjdImGMagN
Y6gNlmJvMvfYU0XbUP80MFZ91I9CW9VhoGggfW2LN0ElcpfgmNp7v7YA6Z7FuRvkR4IBFji96kN+
nTKYx/NJCJD8G/HVHcJ/amytJFYmYhI+AAMbMupsFoFUHviNIzNd5hm8kaut/FKSDse2ukDq8XGM
hdxYD/cS1ANn5gCTOOZytIlghS3jWY73HEI6nQjySH5YD89yZIXwhybmPpxPDe4Okh0pLXakI+Vg
eXLHnS3nMyTywXr21X9Eq+8mjmEk0mBU1ssUQz8q8Sk1Co7a5Fk3+uNLbz7HHn4YDiMLNf/XJwYu
dFT7lJH/fWpkdnOZvrYDl4Up5t0PE3FOr77YJeyqTDv61BtJEiABRVzGcKXEFtJIgj8YPDxlWEVC
EVFKIiE4n2DG+cyI4WC5fHqXP+B2gG7X3stgttRb2C0ATV19k0sorJWjaoOFgSUEwQoCgJlwCjBX
c+1lUHeEyfbLIbt40/wmf13aR3sjLe7u2H2ktrGcsu/K+SArmm7y2ufMxwMqaiC9ElcJS4f8x3iV
RmWa5N1C/dfUExe7jty0ApnSveJVpVcXS6+Rn5S4YI3pWCp3IkGKkmkQ053zOuQQBCFI8++k3w8u
/jxw/TPbWZru+6/duUQQaE8KlmC9Hm3MivwI5Yy/fgvtrqfRK8ejc37cpJxiYBsVvUbrtJsOH1gy
ROh0iO5Irtxy8od8sdNkPKDj1o3Rl5yHQ7XNul3MSme1ydS8OlGkoIRFzBBSv4rMZ2BxSZo8y2IV
2Qgn4w30m0jhFmxJ23HWHg7JesuolCCdOxYnGB9g4YZfjEPdw+QNMAUfKjWA3a3xsuHhKe7F5Wbh
PxgTOxJxXIZbudvcQGDgPYcJCsrurzjPKyTeTrAuJaaKFyw1k8Tigj6w1jFlWbKw5hwBqxXIA4Ba
Y9ubiYSVPsm3UnHTXVMnT2ZwCdPnoISn7nzxLWnPWoiqlWlu8RezgQH50u548ecDVVabYWcAMkep
+XAdYAKm37kwzEn54XXBZ5S4DVn7klKJH3dAEvJVcoKBOakenOhSc63ZFZsNa+WFp649KokG6BIO
E9kXwruhJbKSbJuo5pNcRIQJFGMOmPQ84b3Uhx9+bW8dYVqFdwmXs2ztwqEqO5bFbjNphiQuy6rg
mtLoZT0IMjwNGUE5Oq8uY+l+RTbzUq4xg8oLnIUVS6aYeFXywak2A/3CzSXHkiBtaOs9yDzwL+1Y
h49xsvxmm/j9e59sxf8e7yLLZKK5Yoi8osoiD+KGPBOtTNnamyFCoDqVW4rBAlhoMPqVCtZSddvm
72O4DsrBK1SR8FGDBhVy5eBG/DEOdJjIUGfrIj6jljiZcLkMqg8viZZuo+96BP6sDPmtltdcPei+
gfMjYU95gG/QTINo1zpB7/dATl/ozd78okCxtIVqBKly8CziHocjf0mGjLhu38be3CnjvDWcdFsx
ZDVY3F0U9aA6F7N6CdXmAwMK+K8nhbDBCqwIdxKIVLl3rVAHlCYeFfm8NIa77elrA3seZOjHdvwp
ae/5c7I2NBj6sK0ggUlOB+iVxY0vUoIMDQBK2BFIgqXEhzIUb9UMsGMJKk7V6uJyqrnpR2/HmH+y
3E3kuxJrKgYiwHBgpCsGkWw4gYwmmLDM6SI2MUsGoQ+jfor/srvAzqKWQwbThy6tJOKA4mKyq5My
/6sm9rvHUqnN9CtHGdj2/bKIDxpxPjqoZMocNgXSs6nWJuG4UgTLM1cdHG73coqwioUJJjgH+aCy
PHQ5VavrFL+L2Y/e6wx1MJUkmDMhJNVelxM9OPUDG0bWq0iDqIa8CTdj7Udgs+RBc751ho/49p7E
/fFxbIHKa/N4cXXvSZIbLfq0JpQqs9xCY1OxfQAJKeizWqPcmTjdVmO7kRjUtgW/ToYdyR53IlD/
cxcuM1qql8pvyZwevg06LEqgCHyvrk+IiR+bmgONy9bq3ignRDiFly0TzmwR0hGWMTr28iTdiNj/
24wmWSkkypQQx8pr1Nzqyt+FIbrnrl003Xdt4yDc9+ug+LDQH4inG0ANU2sbYoOKb5U4DkrutW02
e+U5VdyVF8c4ieRMNJ1ntF1ysfIjkv49NQ7mdNOyR+ng88xjnvmkQXbrISA6iOTzVQGxxoelKbSD
pLcxrPeA9FqK41MGZi5rSDQtYjNnbO0Wx8vXsNjK8EKA2xm/vqbmjIv3DTVoDacVup3wEgHCuXPj
kObf/y16bWvI8GjwxNEIiIEfkGEMalAIXoCJuClibG6gFcWlfx4fCg8hFZLfYIgb4nhj/BF5G5fZ
UBosDIyNYlpdDvEWIx3RWXOxMjKiNPoaOd8B0KHz4soRgtjk7T+FpKBKeZXkOBso1eGsGHQRE5zQ
WTgVzL67p8Uyx8Vpd1nbMKDMEd7wLxgyg1bmImQAinoCoISLqAfjF70eJxQ3EEaKxMOZDgI1cGOS
W8ZPJstCWfM5TJ0r5RNPpU8+1BbO0mtvNmc+LURaAew1Zhd14qN8QDSoXIRELdQjss6CTU5YyxM+
Sn/994CDELTxQY6CVtesJ/XSFwf4UjhTzdwvjHiw6ctTiCKQ0Zq/IlngjJZeuEVaxG1jOCTBqlir
vYsgx2iZcMfvwiEADBSayETWJn76zDqkjdToU+KWG77ck04rpPQgfsVsPgI56fDvmOLhpW84EmrY
gOcJN+OZ1mdWt+Ih4ToY61KQAc3V5r5VwezpeEmFEIc/KRHYyuimTvwjr/WDwB4aMOiUwyZs9Jfy
PKrPPvQLQcFLqP01ozw7Uf7RgjhzeByqXynBRfjU2cW5WbUZOZM9tEZf8AJJtHuT+IpaE8ODGjhD
rRmJAt7IbdAARzrlDDuFIThk7BIlQBAhZz41yXPYP6eg/4k7kERQrgBW9zJkaJWtfB+6zLqe3hn+
b0JUEz5drcClYy5BWozVSP4VSmAcvY98ihyz2RlsJMsZvOPWTcVO+iby1qxfD4yhfQwBYMdN9PdR
2lHvfPS6ca7QgopTz2Oagy2spG8/ogEjWLGsZnhiT9WrrXqY//61ITunjr2jV0ENJYFuftVj5Gkv
8RaFcKusWpFWjCPWOPkiMj4YKDBdXTqhxiRjumRs/yIsgCphm4UlRy37kHsHjLcqj0NKmztQXuDU
xv4Zm3WMZ50ElE2YD/jUT1LymZWPE12FpRMs3vgSFcSDaNbCdLA8p6NUNHU1QvKT5yeiy6zFKpQa
omvipQPnmmstcHGXuSpwfabAf8mq5po9JjDX3DB2nXb3aFMkQmGGYRPjLs2YvoCvpV294ujNwzqB
juYL4DwRl+qFm7KCk50e60g7crvWmHvbKRStC4NVEJ5vdpgzvLr6ccydc4r9EJaGlE4eOKSpEmRc
GBu9nfadw/g1F+YGxFt11StMWR7erC7mj9U4rl1GYi2wY28Zy5Rpg9fdI9LLRIAbLrvpQ8Rlsgxl
ID0RFzvb1tUJ46WLiM6YpYr+adg9Db+3cT8Zl9DGCI4iVZssVOaCD34gEyPpAoCKwRrztbhKe8F9
Lu64VawY36EOkmonocf1oAz5MBCbSV0N415vcPql5+13XR9g6QiF30K4GXxrFRQiNVs3Y/Wnq7od
FC2L7WBByVAzEiktuP7hOor2M4/Sb7r86eEACUbWlU+2dfSC6krtT8Ir05KIa7rvME1GAJsazdkh
Vz2Og4OGlQUYynrCSUIKcJR5tvEeJ7sJ+miCqFMOulnDsn06StSa0sY7Bd/GAagYXrtH3ihLr7ba
Z5MAPCpJqoMQqI72rojtLYPuDlAxdNYgX1S5oOF7qY0pMnzxJiqxkmedgSznCvlO3LEjt2kMoacE
iOXS4RJyZMxmXDqcN5nrJfGbyrE5t95zpeLhZYyLLmHEmhV32qvrVNhL7i44c72FDY36yKEujCyH
2IUWp8B2zYO5Qleh/NoBXBrjLxJcKEAVbtNToX7U+UzdAw9Df4JGQRTqyogwDyX54gFrsrkbBW8+
aFzA4ONINANwdzjprx25vharScfsuFfINuTC6/sjoTNnKkc0QUttVJZJVG/EiDirynPAvEVEmx6o
Pk7GWw/uKVGuT9a3a5DOErp0ZuXWSPuLEccLojrXGFksRmAT3b75M9QnoPg/SPSWGRVVgWd/uXfi
szXhouvDGyMspiU/7Qe3UxbbG2IiPSVdXAaS904vnoh8sODmYI6h8n1AHkXKKlRHAHJUWg5rFWyf
6/BuTXjIIScQjoAUNzKq4cgVPAuyi3PVDGczWDHmPunaEf4vqyprYAS+QD0d8LWxij9J+6fsXwbz
JfWiJS9zpugBWh+zHyRLG53iSJ0Yjpo2Am3v0dY6kifzGwsPcD6BabWoz+N3Y0YQhty8NNdSTDad
v6DTG8OPOUctrtJweXSx2jpRfIxgzmqc4Z/QQTm/iagxLzGiK98mkI6stT6ikRuViXisr8ecOXP7
FGlfLZEF3LcYx0D39YcjkNzCaEnSZbLWIsQx0Un3vbGmsZkozOl92grpLWiGYBWO338mWCbCDsQm
YqM55yRd2DBHGByb5pvV3wIVJK7+ra99XBP6VhxTh0hNnJd1GIYVHX6L88aMI3yN9YzU6SBxlP0T
MaCkXuhMOoMC6lyh7IQoMGJyQvQfJMniDUqw3IjJ5C5zA7ZGX8CLSRicUI7p17S0fmpcl5Vo4LsU
y46wo05tYWBPQjEDURXVjNGi2WEdD5KBUP81TX1FdZxrrDQYU2GynFuY1E63zFnGbDD5mZZc4uHq
0nXgJLuIaHBQ2KjIa3QiiZEsYHCpVr+6kS7a0Ge0j7ed7wMeX3Hf4jjylor+w8STXRKymxo8lZ5d
xuCFHS/Eb9XUr8wJ+a84h5bR0ULABlIRo9JhcSMvylV0kixBv/5J3LOHqMlkY+o5dIbsSwjfFTMU
CxMdC+eyNo+WPapLAgIoN1tueU55Lz0Eqr7oUDeMAzSrbhOb6grAPoinncN4qAB0I3oCO/4uKJYw
eEP3JQ9RWk2bZkSVk0PtectlwBB/5f6wTXuWDjgQm8ForHU7v8YcHV1hrgPshSFQSvmP83Y1HMTz
wQPJabJ0WyvBQWVDj2gZq6HZJcyucuULBjle8VuhbzHHsApYElGwpaCtoUXFvHy8Xoh/LlaBemD0
F1svCCK/Z2AHmlRSrHpSkZvfcMRKg7Y49AeCYtk2nRz5FMc+S4oJxt7l4nHc57l6m4l2qxtoUdOe
OfpGTYslcwodTmWEAh86XPdFv+oycoxhoXSmJy8OjxB3XSoleQ/wCud2n+GaGuF16+Dx6wK+tF9y
0BjavARrFxeOcoDCXu+7wl2HkoeeefswO7kUPCb0nyygZg4qhydx6pwNJH7MdN3CewALRf3mANxl
c7wL4c/U2CwIti4M7r56LhmlDDnspF8ZoJa8FzFVz4AGM5zrpTcbdYgjKrx3Wt4YageW5TkciSIN
8Mf8HeAKjYWyScZxaWKY36kykRsLNk65kYYrA/KP94L6jDQhLlVFtOpF7qqf2ORit6BFdzU9eXye
unEX7F+KE3kJvnifgd0WAFwVet2GU6mM8NydFrU/ok7aw0eW7rsycWtCqZWNSA7TaxlgV+pAzmUs
QM2g1NfW2dDiZvjVqljjByl45bVvKafv4AnYSkacgce0uiHDPbYgDCGPQv5iWBOhhfwZrwZvXHLS
yTGiQlRxjImCYF+n+jKsmZQDZ4Lx6UO8jkkqnbJb5RTLxGbgyveGZ6Toh6yfjjl1gc/tIiptqRWn
sP7wm+ylDZODgBjs86LD49mh+ZVmeSoOrkne/eBco1AD8+8wzmFcyuUi2Xbi/Vum0xm41uQTp0b+
6SEQzZ1bb7+ORbJAeM6FAHzDiie0BMnqfoSxFYVM6psnPE0ajTDDL4VLEdezFANDHWobPVEdvWjY
YzXlO5CrKfdZmC/s6p2TRRqegD9iE/FSMB8BWRtX0mOp6qnt+Z0sO/5DjpAAp68S4RoHkMwR4QwA
d7GhMxrrtIN9wsOA7unA/atb2JPNg1IkCI8OTdYmDjJ6kd0QkanRYbFhWxjCDPgtY+vs5daxH5n6
g2F40ZojUSYQk/MzTm8GvYURUEXg/4DiovYQ6oHWsHy7tL4lGJdGU7sTTJ44BUkM5bhW++jihb8z
Ghu2mlEJnyzMvkoiYR/cNqKzq5NCgAH3Ksc/IfXHFrirFXPH8p3vxbXQCao6/OnK0+yNoF1gNRjl
kOQAvlBwVuogrh5US0ixrO0QSfk8vY5vIHUb0/ppB2JfzK/Q/dQ05alnoyfcrpnjYXhqIUCHHZth
XVpmJ5oYcMe2CtZoqoSObM3XgiJQawi0AnuNQjzxDPKGQoRvgJkp2SIZsnr1VpJ/MfQwik4VZbju
/Hbo2MXTaRTv9lPh/gv5AbaaQWKk5Web0LoJWuH+GE2304uOpDa8hrtqPWgN0T32NizCizhp8RCk
Dy9ydasyx1L8Hke/7JowaKG7sTo6MEWBGAF7nQgk18LWHj9sx7q0LexkplxmdrCwKJjLFj6VeasS
zEFIZNsFtiSZFjt8ayiFpFQ0GKMPMDFroqmIOhmQBmZIkYwJcNX+JS0YK+kJJPOmTdPBp1JUETRJ
48Csa6iuCoW4AAg1Etc6b/+CbRscofzDrRXSZwkrG8zvMi53AnQ3hfVqRvjjMrquXA/P3lPZrVJi
k9X2ljEcrKmGVfd9NnYqu7+Lh6V4ZwxmuwK4AAnBdU1YPC6CKif57ewbe7ybEZ2AvnFDmRpmhfLf
bTIIqAoCAJven6C7I9pjVCxmmzIA0Oi6BuuN001xvmaxghvITo8KDPvnY2TCMWhWs84mxPQLUDzH
o6tPh0Wa/uq2+YhnLjjo7cF9mTqYMd4lRSGuetxCRI5JfQKJd/Yd1AJYVlMf457BnrIFBs2YfdBF
c4izMEzMbi1scmnHgMQrvdo5iAd7dcdF0eD8llxsMgAK7ueOkZWVraNbYZ0DwDOG2UCK3LwhG7Wo
3bVcXrFziiksgfXArb9KnI54zzG/jYUHf0FWW4mxUtndXFRXvdtg5Acjg1ooV7V9QmRkktD3+Q3o
62/u4fVh0+Djay9jNDZ9W9xbBrk2f7CO46PufwXsNP/SRV9h+zNM9xKOR6jT8pfhzp2ALewf1vGy
h34mZhYyzhWwtobm7cA2cC33LAn1NeVQ1b4WpfQ4rfmcxN+JQUzU9OyCHndufJ6QtjNiiKipTC4y
6+9je8CjqihELMwsI3KjoD0Q4sXfTtEAcSCJtPUA00aEahOpZ7VCZccF6cIZ90xKEDhlyZsB+qLN
MZMuJHYQroU0WTMlaVR9g3cQc1G8Ba3mhXkM72zAxCMB1K2d7k9gc7XxgeZ6Pmrpl0UaAWSHSRUn
8ta7RbUPDRH+TnmW1Kyu/pc4pAwMT1C/mcuHWcxUNjxBNI7jsyxax744pvPVxgx/6mI/kCZUEB8p
qceYAqrvnn4XquUARcYv13HobHWwhMyoV8Al8lg87yg9rsraSCgD7YKSpiHrd0IlRuOrZy3nLRa6
w753g6NsfKX+behJq/TZGe2tZ3V/IhgakdaeCdldtDF+6hNnTuDBI9Lw+WNh5Zpz0SbENG9OCm0E
vQUPzoERZBNaU8SI9sFlHO+XyiUgcE6LL45C7kd98KNrEHrIMi6ufcim9Gw71kLnMhppRYUT0ZXf
sRoT39ls5rJ59mcDCyNIp/ZqiK8NXwrLUHphQTWQ/OkDYR1OQOs1hxtnCg+c+EvpFxVg9nQ+W7Sv
GMBb+PA5A6NPmPVFY6xwgFoLuYFzw1anQ2nr214Lj3paHsSaY1axrghxPlSarfwu+e9SwckNzqVK
raSinJZKPw7/zUp2mgjmGBLY9TwMIXTUlr5JnZ+521saGapyMP6ZZyLHXCS2pcm8EX5Npyw6mF21
5j22rWwvfJjEPKSCbTWGxy456MEfeuDag3YsgDEmSdF6jlzE7BDWmluX9O8sC4eccz8ebnDfEPxl
q94xMFVQnoE8QFSluiciXAzzR9oaFfGloAYZHBk0oihGM/sNU2j09KsSoSkyQUT7PqmaJi4UH6MG
gYxJnobgg79BIa/VQDeNxcI4Tycn0xdO05/NKIN3gLKc1hyzyopxomrcqAhrv1p8WnYMKRJsB16b
qoOA8559r99gm2I3SMjccsOwzQEioU5gmkZxP6IbkH//yEep9jkLEZ4wZGqLziikE6l3uuke2tG4
MlqRcwDcwcfncGhwkamvznjR/lgkLKi41o8QfVhd1Ix5/84guZzKldLm1HkvFiclwLjU/wyRloH9
D8ynZzSAnUBEulyh+lyQXzE04IxhpgIop8zF0sDelpiKJwMGSOszr46uLjqRotIBB+fNoHXrxuNs
XYozmImVlZg8ZzpCr3Yv1ATiAmqQzgn/B496Hq1MUqrQuWTsIQ0S078FGJGMzZzmUCevj7lQQv3L
I6RmDEZ0DnhxXvBe4NogCRphRcwsUKeHFN9KIavJyJyVQQ5STCmpCE7HHY26yCXBszOvkFc3SkXz
6jLngKhvE43DIjfeElSlMiSKeKb0IYs++OoafCWCL+q+GZckmok4Q8IBIy2tqJr4bkq3mBMyfhgy
dDp+bFAmEK7BksSKE0uA0vtsmZqG6FKEw5BjV5uwSMQXVxlPsme4tsTHn2ABh1M8Npg6wFyz1Rth
1qL3nQxoSvab5mMhzZ/GwOXgUwB2JOcMX5Abqdk4moVh53D9Fsxu3NljpFH/EcKcxwpJuxh7s+SS
E4XuSc/26KX4jNLeh5AK3iV1OyfitEZaby394p0L8YFQdcSMIkWPJ/E9PWIBKtHMQoDgt85Guou1
95LRldjGc7PJKFmYMTIG7Pt6X0j2R36TmaKgtzPyOeETRCy6iCP6wU3W+BFwHKZsH/IWmGPY1t8J
ZaNgo7Bup/wsxwKNp4UnoVbvm/G1CLccMZyxzJUT7LsI0e2tN44cYWGDjY0jQ4katJZix8i+pMMM
izcvfs9rc+WYLGWGB+RsqdDQuBb7gCFAuy+dL6/KLzneAk1sPnV2ghU/zBqKGfoEKmRp9xlPqQa9
3HOq97jzi4pZzK09fpNYkdImqAnBg/NGxA8QyJleVOw6Kno/INME2VCSkQHhYauaO0sxUmahiCO0
BTAyz59GZiLw0dCLwVy0/grYbSgODLwcliAuDeq6xyrLYSjhZkwSMAuR6sI29shCFaP9ExW4sERn
3d9AI4B99CrTAQcTLBkwzIlH8iWcG+w0VN5xsub+baYr6ASSQvHImuFPZYa/HhGOuNnBVzDR7rFR
ZFWi7Rd0WGBgqf6HU+6fYwYIoKCbAYcmGbrLWc4iEV6Z/Ctd7Ko4jEc1vUip6Mz+ccRtGKnwQBRQ
uSXz8lkQTlAOHkNSvXPQSW5I3OyG4kD+Cn2nysKSllBcNGrTW/WDjWXXb8wghkUIXxYkcLTRqlm/
AfqACG/BMcZ8gO4aoz8HXmsQ3ZWCJUZN3VrGjlqO2pPGIiZq2+hFUaargOMt02cN8+8Bk4npoOjv
uL08B0xgkU1RnLO85EYR0jfnu81YpGm/YDzCC1BIejHzOye49Ihl3K85sxUIlEKIxJbD6U5Ks8+i
7pnbG+JByV2XYYTMuYUtjRPcmI+wjqEYSfQWi75lihqCWHU9PRkaJ/n+ibaPmJy2DjSVOVrW5kRu
bUP0ICqh4t0NCyhBsJE6F5y6ku4Ue8uAfDcKBSANeR18KFZJV+7xFkOii/ueeWPmVnMPyPvASZGy
QHQwfC7+XzrDNLLGhd1gs+ghdgvvCsaKcG9jABGPCUsYfnnFly8etRARMufb6yGiM5AZkJzOeXsR
1lwRlCvPaXFLcNc59iB3oenX2Rud35ZiUFxjKF3r2DoS08d1OOvdBtzc4UnM8JN4OhOfqcwQnLBA
NbaVgV7Qn34pSaTE6B3Y5Dw7a4MEnindw8elOTGe5pGmaCVL7VuZ3uF0L1zYKgRqcdTawdbqLqx7
9gF9kPUWcBbA3hQIae5GXG+5d9s7S8tDtgQpCdydX+QB74qLdIo8TTdfc2gXNMOYtoidBj/CcSjq
COpChrVbP+OkwBGREbb+x6ngKQ8puScWqk+EGVyQ9MI6IULdMWKqUQtz8jLTP+Df9GQyR2mTNyF8
hSc4l6vS6BlOfJm1L/7crHzfRPeD0br+BgAAWaqvrQOmH9AzKgKDCDcwI44eLO0schrYK91dKBdl
SysgYwc6W2jLEIVSLQGHwQYIN2keLoUT0zXW6UwHq2OXy9J4BBbRqLsxDkzI+kk9kP4UtwB8jbBc
ZSRTvXHpCxmTT5bDLtMUikXJE8O4ILnWLFpesomN/2yru8IyqMOZur1hpQWrZBVF4VpD9FLr3oJX
qLEdZXTCPMbSPIzOrvDMDUw3yVur+98qPpT+86B8BDCs+78gdFLNyFhCOlypAGgn5RvSI0JqLoIv
ORAGeFGwhVjsco63c/n1YOWB3NhI4awboBX3ITVGQRfBJm00ItublYyHmvrErOpRGMrNVtM6MaSB
eUeHItT4ETGfmcDRYo7eA1QzopOWhvWEQqmI1tr8KRclZm58qBDyM6ROAU1iUmRm/A7b9KLwD2In
Um3fYi3I+IIz1nADBhXNVk3PVnkFb/MZbA7ZosbrD+GtrRBu8w4Xc+GCd9cTqQ/CmznBtSYU7Ry7
n5H9kbfMmumBeQgznIoMxeo8vmZML3iLzNPl2sESwx9eR413cvgfS+ex3DiWrOEnQgS82Yok6CmJ
EuU2CJUMvPd4+vlSPYsbc2N6oppFAudk/laJ996/ZiI9VrJsOeCsZ/k19EFhXDUINYR5WUI/k+Tv
OOOT37W3ioHekJ8Iq4NGMDfR5wLUQBxpyLAJeRCMPB6fiuK7InJfzBJE1ZRNyAE5yE2CKiCoADqy
R8Sz6PlaUviWhPpBgdlmqbmzCEieOyGipDRPfBAaMQyi5QZ4lJdWsn8FusXNyZvf28yXPfFGBmIj
WJW+22iZ5iNCGdTkSxBZp1f3QtPPKg083cPYo2rOP8lM3BrG8IewZEv2bCBUgjOKyAouCDeOfSV8
lbM4IrO0zW9lb69SDsu6xNSiJTQA/Cwh6aUfwlCC48VDQszgLYuejeZXNdAO8RPwJSHCkFdK/nE/
URxq9xgRbnK4ckxvxlB5FyWG2EWmQ9lQ4yXi2LR+HzAkIE6ZHOIcGphhsnFz/jbBZjb433Zkp6BE
AwhaggjnBJ1XlYWwoP9T3zPBliGDPlxmpHcfkxKhbuH+tKenEi2NXh2SdMsdw4MO5PV31k6D4/cT
EOu+IlbMnoD048toxOcsNDaZ6M57MCve/hEcGPocEQb6O8n/qT5U5uahiXFdVXtOedtzUBvz+9k0
1qJ9JadjGdhgKkwbyL6vgPPcK9a0U61dxps0LcjOxgq3g81QwVZs3yrGrKa3Vsno3jkZ+gLMmPL3
Xex/pc7Z7jzPeN/x3SHobXni5+ACMbg2BzTePXn9EvFMuJGJ6ggmbhy0FeSfGDlS92p3O1lU6vIx
SNN9N8a4G04NonyaPby0eG/QByYG8wHXe1B0eA7Gu7LRoFFxCqOcckr7RUfxHTt4kZjJuqtiKb65
fLW5ClsJedn+ZgCPGj5K/AJtUyCDj9cqbxbIv9N9qGT0Jv1Hl6gfDAbdfE6nYW1F8NvlfhgGyRm1
H0HQc/Nc1t1Gj+uHpdQHLN4MJnwxzJce/UaVx7M7nwNyg1Mgc5d+sXD58GiXrh6qcuBwBtc2Hhvc
zK56n/VISBREYJzPy6FsJ4aJq4KbyA30FUFbTfQ21Gh34mmt4vkgRsiDVYyz0xyAjCwX5vaNFpuP
pmfuoukx6Jg5jFh5VowHxhASi733cCrewu5YV/29GxiHKt22Or2neJnCmK4BIgvSAvcb+Wds4Sa/
WpEZq0794WYOaVPx0EkKrTUP8TVC+zAauyzMjtmY+3wTTQvGimjA6uirIxRKMHyZNEIzoXPq0lT/
wAhSU/3MyTdTl8Uf8LYAMfq9RQaZTcIW19sgjApEEJcAVOPWQZTfWwUuCNZayg9SODizPab0ccjj
EofWeiGluIWnKD1tP4bGPX2XS4cOhB+Xw38rbsS4Ld60YU+7ycGmUE9EmayODuLCMHxzCnLiWYHq
pfe7Zrg0mZYT1RkQyez4FUyryt++HJxzDGLaEOISs/tK5I5BfAdHpafc9a15iplAZzjdRRuA5amf
quzxXeI8OBD8OjB3Sfidtii86t48TeZTxtTrIehSMY7UWXOvwiC4UZtD9WT3gGV6wcpcemSf2fTu
IVJgBcjtat/X6lkNqm9vdg7MtMeux0uzptaOnLhsFZ7mhMKro5eMd7GLKlAPbi65uwW+TG3xYBQH
v3PVk67rr7wwbsS2nyxPeTdcQjc8hyVi/HmwL32GV8ZiPNJWBn+iTrKRSj6OGk4v+QAhoq6HRPky
LR1zqvayNMPzxJGS9b+ydYlflqu9S41fs1d9fv7Q+w0AcDRTudrZ+GB12Ip5jZbW3QDfEGQUPozm
YqybWvFjoA6Gup+cPAJH/wQtxnEzdNfGftOWHXXFQfNLwP2d6HndPr0KeNEG6n0JJmVNv8idaTIy
7+ti2PVdtndYNTwoWQYcFTPSYpH/A+SWM2/byq4cVP6Q5W3oX3SL7xjaCq7GnnQQCZ40nCXJr5Cj
E3eVTAqtS2uLcWmXYVWWGhHUUvPy0djnhbMzsz9G7ReStpl4mPEochlOQvXnoI8vhnRo8ejoSnmI
qo4TEFsWkTPNk4MkVvvw8r9K5u6140dWgqMtIVMguqo93gYOErOAZefQG8kF/sOhRqK3QRSI6FVZ
GVnG9Wk7ZrGf8N9yeU7gpbaLIulU5Mo/K6ivSBuFPdik5IRpSbkXo3QZHXQenQkUWq9PmfnpVshJ
jc/e8BftazDPCk/JCOgXvdtgfwTJWHOwGRfvZJGmO5efjOecpymJrtGUHEPCt5lkhISpjexUe99I
0YGXQ5bUZoUsqvd03jS8Muh0ZSSA80J8H/Mq/V/nXoP9GZzz6RysyjTcFObM60DBTMO/Z7YsShRp
30aoiHVIZksdEglZ8qEcCbaA4FARwRFJTUKvdl1qYw1vFHjM5VN7yqrp4gHmjDiRHI9a9X3Ma+5V
LRGbTsIIBtSwtHjICGnD30n4y5rrOdTGQzhoe8/9mZIXOsNKNC5WYZ5k2hwph4vDV4a+wvmKQOQS
XFtBqmNlndFVo+yhO4CXp4+rtcdbLdp0rQnuC+6TmWdZHFiyIueZw3TBxTI84l8AEHUJUtTMZ4PL
KmGTYdiCngogwodxpLU5lNJs5FkRMcnQupjk84vWXTPU3ISM26S2WCLwnWI/fKyHUzMdc27ZyPql
xUEltTunS4JdzJgnelM55mmRUSakLl29HRUDNyDfAKS1xeCrHWvPj7Ij1jwPlSxbv7Gzpi9RFmcl
WXz7ukbR1XskA31yw+NE5RvkaLValkxWXsX55cNVmJdjLgYmcLBFxKQQgdKlQ77bKgsf8/khVBBl
GcqDwvjYRPp9gdtCjH4LYAKWWXH3jiBDYoxf1LPgDVYX3id1fzKQdPRc9WRWUf81geRH/FFtmz2p
HoafKiU1+hd74uShpw1j0BTaHqC0fvVfsPt6YJFCpsL9bDxkvc8YB0w9Kb/mpO0FJjb56CXEA+Yh
RmLWUPyZS7klR4tfC8jTi0UokyA9GXd2giZbnEZTiWIDfKZj0Sdcg19USCEhvcA3XQox7kWb2/YJ
3K0kROPx2YIg5yBJeI04OHqSukV8RdU3g6is3xlAZcfHtNXpWUTsHIumXuxZMTIOs8jK9ljComU6
Tfa7MOZ23x+asbrJHP6H/74WBWNmY6gbG90tq1UPFewwvDMig8sB5JPtINKSQunOgq8CqOkknTno
HrBHUNcoxi5e4prlhI9o55+gtPI4IXAjFTF3IMSoy0HAmMWeP8EwNMiCVHoCqkGTjYQoDjeeXwvT
xpLYrwXHAc7p8memScmPReWx1uj4QU2CHiktuYfRKNXfgwOECj6LOEJCklrj5uJVBonB36MYJvWT
IEzc4ZaU8AiUQuTWFDO3ho+q+1L9GwCpwNz5XeTiHtEVZWDGIl8ViAyw0SVvhlWNO1wMQJKpw/YX
aY8RZfGYkaKQ+CagKwxgjHYCv7VTxP7CxFcfPHYsg2y1Sf2xWY8tBURueXya3BMKhjY/JvCnIihA
hxcYT1GS+Dl72KzEgij+4VHGleh3NkyhZRF58K9wSM1D0Um4ITHlEYSd91ukNLFRcB2eDQVd1PAO
2K+OFrQhny9ONmH1JM9M1pGJ9C0XE6qnmS/S024ZiUtyiZa/fDC0rED60fi3wUvkoMhwJOIkvMiP
HVDECiJEzIysEv+J7sBhOWtaX4XmihPalzTOXP2RpbcxfxGxLJxus/OG7KagiAHR3q63FAjImwGQ
AoBgVOORYN6VyUko6LN1RV2fLo+Ofe0ZOKDSeKVSPCPUgSpYtU1oktmi/5q4iepWNlerxgXqVX7N
AyAgnJCa4xb/EOkVHThSd9LRiIU6e21JSJpQOHwYhLh1SdQA1LOu97tK+yelmjNLX70AZS53mkTt
IfBkexOIAbxB7CkiPVOaZAda+O0qb3MJaQVXoni7JPUR4Nideke81cZOzD8LU8x+hqYpRinlIox0
EBUTPgCJIv6lpBMf0FmsjbXcSJ1xLXE1Mo3I6adlZxkJiGL1RwPMv7nhBNBDwlkBjrQaN5HRnE0F
t1PK9mqJH1Qmc5gyjkAXAlAsv6ykkP4hZBQO2Rx6BZisR8A7z36T7jwyFEWh76Tjjt0elF78TaxW
IEPL+B1bXznFeDPIJVULbvtqEoYh0hgHOmEx14n+vRhXkUipoAZoAYFNCpRyuNbJ0JmTBgV6y8sC
nltTM8F3mSLCYyp3KV223TVGgyx8HQu+X3FticJIWHLWTP4gVmoQp5JkXm3fgYSp1BPnffE1md26
JlEq3Yjmlegvq7sylIbGp5l9jCbcPwugNChmtwruqUGmYe/1nE69eN3ZzzkmPN0a+BK+0sTBF8fI
l9ckMh3IO1mPVeLX0WZOiC9ZfGeI0UdiUm+mS28UexFzLCTf5A6fUKFyCMQzEo8mhzNb1CqXUUb5
weckQDmM5F9gEYsL7UmcI6xBpuPS7vUlCUapWGVgfaxOO5s3u8JuRdBdndaooIgnTIm8PPTozpf6
PCPTWQod1z84WRDsVIwV4pgU/UZhUFlCES+nBsk0fGM4wd4a8LBFJyQSW46BXI0qNjLAMeYIHJs5
hKk81w1XZfMg1eQlYkJROl4Cxzg1z1Gn7OHuRq5qd7R28k7a1U3nNllygyaBfTkfxotNplNOLiSK
vm5xcAjAivDDauAbf72fWCzs6Weqf9BExC3BNnBRzEbypxoNBZaYIQrmnXH4zOr3lkJsREBIXGwG
C50YNRdCjRxRYOHWkVS+g3BVASJCni2Vhk9xAjMMJpTq2emwLhJIY0IDovzqkGaRi+xZedCmV7et
eMgc2LuDzB54uNbQIFO0bu1noTK7lw6i0SW/xvQ8ssaZoTrSgCwxw5EgJuIUN1vbJAOIXIpXSYBZ
yVqQX5hvKZqUbYXoiYETtd6dzD0x/tYTM+5cl6eJ4quWI4H3yUFaOQc3JrUWZmR0VOKs0P0STeCl
7XUJGYo4jmDxEa0K/mmDGum9RU3OIeQhnmNaOAFqFf4GJauekED9trf6I4dThG+2in7GErNtd/B4
Z1MQHKaRcs6OPBYJriNh4ezs03A/TV5K+eI4xoVX6jLWvtY9QfsKwqiN2t2k35GiNRBMQ4t0QxrU
Yl2ZlVH6TXwMYkuT/ly35bsWXZGERMFwS+f7jMyscO5OSJDLdGv1wdEIeLHWuV4wV3AGeDzZe8VT
D0wXKV0wPM3iIMNlr66MkQfTE3/BY0yncNB0fjC2L0PTsAtRnlIdVEwOkESmM1+SvjtMxXgUbli/
LUG2wyfE3cLLLzJHDNA5kTgiaQqpS1LijxTiRcJAF2M46DkdXSM61Wr+ma2BtHGarxPD95SQKj7C
H9jioy7Y2KrfIx+KLI1QV5w7JALYAYWoacYs1l7mTN2j+IL8J20OzS4yuppwY/5CeocPTMWw9WHM
5tYD7pbCvshqT63holzDZgBOgKAWl9yqLms/d0lmAdS0tVMeAzwa+wo/jpfSPqDCW6AF8nBk2B/L
Mq9E78nRV8JNQ4doZvk8TYCaIWT5aEM/disEaTQw0YShoN63nEdraLYcCyaDyKhSEe8e++hNFDFx
kh+j8GUKnkuj2qUSIRn8WFxQkudApmXRkfEuu2zEAYf9qZyy06Ldw38O7soDEnU0Gk1DTtNwJWbJ
ekJzOb6k1T9bG9cGmiMdw4u8K2ZYbxbE8osVbVMvoCwSioy3MScyJGeBmaCQPQAUvfKVnEui9wsb
p9JaJ0E49jlfgaBHbsTauoanad5zM2r9ZSGjJPN1F3jDpX6UDgxM5YCopYyhvT9g0fGyfptyE2Ij
2ITJ+CBcdU5ujFQ1FFPv89aWCYQz2rbuZSY1TaqaMpJFSn0T8uMtFO1JGw4xM1qDKrHFTwCFC8FR
vlisIl4WbOghKWaWQBxFXA8aYRnAS9p47GVFsdJVHaHeYF2fTB2VPcuy88h4xHjKQUNVjQPinAAj
tl89CfQjXz34fEPbCUVonOB6m4LwQEAvnKLlUUymXOKY9M8hZo7EYrwzjIPi7LzZ/1NpwOj1hA/T
k5fRPeFMK+JxVmn6kiT1uo2N/bw4vk7kYcAzJb9ahszPbX50ZdOXwZ3MQH0ab+jTJTmLgFdFIf4M
ezGnHqko9fg80NXAxesAalrqCUHbZ94ERzGqtkvxq2UUQxMSG4TXMEWOlXVH/qYovvSSjE51LXCJ
wSweVp8e4jaHxCPcfqHsaO6jYkLTkpxEnhHGfXRoQiTfDK1/60cTXQhxgShtM/t57NvVopcXrcYO
wWHmGNomf5vqf1OubTJihYbOuTKrSprVUgy+Ft7EbbA4P6wknUt/n+sBtO9E1d7akO9We5E8JCgL
ly0ahZOMSASprdW4P/DWr/KEOlTyqEkfBLDRY8Qy/E00Np6MBgn5Lmf2h0qxDglQhqT5WOnvMt5U
cpfL/rsZ3IeG64qYv65VAE8ptiqenNA7yW/mcVkMxFFJPoTV9N9ibjEpYen3CpVzzmVImDmzQ+Q8
axcukiRFs8IZCusZtNTt3KDHJyzSqNtEX/4nD2zWU/Jqz29EncKw71rAHUYqGdpZXxsqYeU05MjS
SYeAMXWoL0HQmKn2uTDGU62XH03IfXz+i+8M62tBWmybYqUWga9exo9dAoXOydZoW6YPUha53EF+
7rvppQUWTW3aDvBFu0hIIiQj8it52eiLsxzaitm94PuTGwP/eaRpG1hocuRRNEcnazxw4JJXFvje
YPrqkvybmgkFoEHOCoxtTBESPvTiaAbWKjWeKwxRtjXvMjbukZx+yYIywhdud27vmAg2kg3H+mZL
FD3LmYYeVGGSznXwJnVnM9kilDbJM/pt0UJ6ICjRLnGpYtZvhoLMgleu5GfdZuG5qF6KCF6CzQnJ
m0HSk1QgcwGz6hj6gwPCzxMmNd/uFF5VvT+CUKLZkbmCHfyTqx3MR14QAenww4y8dxCDHfbbXjUP
8kJGYeIbBG91TEkJair40RyMrbc0Evl+dPTXBei4u6OWMk07OmO/puHBVnyvtDlbRhJgVkXkK+2z
p/c+bA9uV8zcQ3LzR9DPvyggRgfEHpJSQJSooYQnMylJOc/2IqLuyFDkaIts/N08TmSubLUxO0YE
1Tbp/Fp255k6MpMjCul0xpOudvnuLx8NfKcEFpe87AACpYNkzfuNXMWq8it9PeKHdUgsEny1H4ij
gX4nmFmiIlKipaLpwWHhkXoMXDfIvI8iCrF/EjqlqZIiVK76ldPdBe0RjIPoFSeqAHxQ7NVkfI6r
hhu4y+J7ejWA35x0SzvOx871nlFPVN13RuddxULKPhMXfCe2BI4FHo0k7V72dh1RmqqE/9oA4Zzv
vTsU0tdwtTxVHD0oebkim35t8VWMsffRLBAyvbExje8o3XGD0GB6SOoXcZCMBASrarRnq2ptTMFg
DnWLTbe6F7OkbDkDpC1UdldrX2KzNlguUXyIG2RJUR/RLvmtIZgjUS5ODIwZvS9xbsJWAgHM8F3D
LnaVjYKDqVg2kzrDRlPxgQjFJW7jqMzuPZPUX4b9khpPY3Y2iHoTgR0FiV23blWPWU9HyDAQGRBl
64WnOusikGCNZCX523yIPx1YlVmP/Vz9LUQsKOJ4UMEFfcZcolUFuZDUn2jipUTEmKRXXi6zcM9t
Nfki6dbaGmaZn5yLfI6mf/ri7m3v1oCBc51FhObTZZZqyilcV+kXsEjF7NlvFi7UDuFIuZ+tbGdV
3mdBF6h6EP+SEvyr+y9ZoVVCnwtyG4wbbXqWfpzJUm91hp8cxUXFqE9OXgEcBGdbZ+NGm6b7WE8P
VgbWPn/rY3DfeOe+MHeN2Z/xXCftilxTsoWt7dgE31hBwkR7CnkfPcfFd+k8ZycDzadm18fO8iiS
/EeNb2wrR30E+g+Qo+CLtwlOylBWSCtLF0ePAwscCO9fgFwE9dezlaEuI/Eykg1LA4sp1ukwHIUS
U3Yd3PwImg9oNGg9cmOwrpGzmA5LWiEK3q8Zl0LzmcXfptHvI4IMFmvTKfee8tMGwNcWeySjKxOR
JPkm5qb7yvkSFLJy0a02NrJVIMmwvm+r+l20auOAkn7ouNmRz3rvIvhAwjWM1hHt0i4CjIyZSMeb
vMxRZJzJgFBNSH0mr4jBsgf8QFshkl0DMELVVgTdDa84fcCLblEjaVETvkqtq3wn8D4HdkVRAtTF
vOlMaH0KyBmHuEdfquBJ2h26jqIVkS/etBnqrXdeergsFz4a3DFFxmZN6Q2e/xwTuITwoUpHoh2u
OrnSAB2NUpw7L8VIHq+ZP7hRloL4LSYOCzxdtbStUqlrs663dXbV2W9QPmp5sSOvrlOUIxnb5Ed1
IndkgCJ/QsSUYEl2HlIGQw7p1mVyCItzVTd0HMNudP/6Boo4ulOI2AyxKYT8gUO8a0nPmnWa2Ovp
JTTKJ8G+R/5xp2sHFUyxojStGfYdNCD5qNkzFvFXhmWPE8TkQJBDSbYF9l8xVDJ3A6ZOKIkKTQep
pElEll3sbVZxypH4AKLQ7ZGgZRwLb6dEM+IPIIzqzSkDUiCgECQPd7gmPcV6483T30yyc6g/syns
bIt941nrPiHiTJKWxk2BzE7TCrwm9iFhCuIw5RloFtytYNkVKTbOkJ6LJeSr/KgjNn7kAE39NVYD
IzevKZCji64aoYcW2Su1JDKOcTMCA4UPLeODG7Du6KzurpRoifs4lAYzj8sXiqOOF8jsK0T7duLJ
Wqr3riFbe9kUlnE3WtmDGANrxfLZclAqoFLBWpOAVb3JctG040XFazWNtD4SEmBY+7H9lhuWu4b7
guRMji5R+TDPzykpjzNUBRMJsPHoIdqNOLo4TXSSMSflzqgwqJcE6dOr6dih7xl7O/7qnVMdfzaf
dvCYB//cXidyq75Th55Qxcj30Ar7TSaKVC5SozoPIYUwNa2B31FUkPOMAKz9cRhNkyjZyEerspvH
d9IaiAbDHn0CvSmwJz10HccM+Ll4zUo+HIlkAoNMi3WxcE5o+B5o9mTmQYYiEQrUNYlkESDU4M2d
x0/wAr0WHSRfPteaxfEqyjP4e7UjKN05YEKqFeqCCS2i6iz6TJML9y61ciHxQzfV1v3hn4kQk/Gn
3p3QtOdIkni5YmaUutlqfJoZ3cbExcfHiPpPLyv8UVH8pBk2jJo5yt5hvlXFk1Y9RM6R8YOGQOHy
wXfDkuQq7v4I0q6jh2wZK8zXyi5FOAiuKZi7gKWzOJWI9s2PoccXCXTeE/tE90KI4Ix/h7inWAx2
rv3kQsD1wKzquX1OUEa4GrCvSZdC9GgD1udU2038RVLkFbxPjAWlrqAZ/Aa8ozHG7IutxJX8iU2V
NZlLhESpndg8H1331kdfMqyzB2F2Q2VIoq24JYguRHQ4pOP9PH4XgQYk9moOq4DmRhYhMzA4o1H+
kwUFc1SAPCMqRIE+x7jFXrKmQqie0yKFJFXVJD0gTLmmc48LTcI+iNylUZNbk2xxLHZ8cZ0z3ClE
sjflj4Rvj67rV6RyIBSMyFRGW4gaybC5BR2oMh7xzZSTDsqVDW6Rzt5ORBzSnwVS6fTOWiN6C9SU
OEKwNKY1KMiZUSQN/7kxgcm4y8zzIiw41eGthRmhvYo9jcBxQimXCBLDF3E6+kZBkRGDAxQF1Vaw
eyMq7kq3Oqrdo6RC8Af9oTNsggq3mSiyhXmI8D9azyRg7GW849uVAtbOfoQsAAicEU81KMqgkHlx
TeIGeIvFfsvhrVNlobU/xWT7IeZpDGs9gW8eR2jbnCSBIdvOyJTQ0qEHf0FJTbqokrr7FBUTivtQ
3/HMItAHZ4LqGeb+Quco62DtnWdkGgK8EdXHrCXPjpVwARLFM9oQ8OEGTpAylxYQX35Z6zFGeDQw
tWtXjyDIzlIvEpKkzce/65F2DA9fZ1b9ilxvpHPVEz8/XUYkrGvw1S0v0EzmMy0tvCIlU2LANybp
hRWRfbY9oAj5L1544TKhG6z6zIJnBfKwrSPOy3PjPOuGJouI5OJY6j8tg0aV6mMQbbruavtZTAxp
Z/kDVYC8BT6QnZxVAUMaZSDoA1AuGgS14JLyZXWzHPXU5MR084zajYpjsF93mBmFm3DxbivL58gC
G+YImC0AOeT8iDD4BLaWbTuD95SrsbylCvJvg1yk4jfLo1eyJFTHWcftvGHFheBgaNB/qwq9S9/+
0SoQnBNRKXl04DNRWh3BlnmAs2ZeS7aEricwQ399ep5d3HVe4rdWSsXBjHAFn0Gu8fVbTzS+8Shf
+SMkVKNx1yZLYU6nCSO7TCGiQySOK7Y42oozm3bIF84A0gGC4b3MOosImvKhGCMcdoiqoozINEqL
gtHP0FNyedWIgAkyzBB2hwyHnaglU8Wf+uJeyN/I0Y6Ks1wWAuLzsl2Vy1MSTRtrJurXd6aAT6pc
Zntai1dzUYPrjEm06Mr3ZYKmwYEKuyoxLpKP4xQjX7fyIf+Z83zFU/+TGip5UMGnVna/DWnhNdfv
4FaMA1Ay5F9weqAxtud9WDFzEUAmziU3rh5Mghjrxdtb5ADZQ3qb28o3g4FSLfVq69ab4EomjnAJ
Z0Vcgcq4U/pHd3ips+Qxb+7t4U+A6Bj9W0LiVm+TM9sRou7cZeaw6SoKSar26MXuUUerYDanGjwc
lR9lIcGq6cgbn+JtZNNFab4P5sg9+auGl1oBVpk3HElQm/sm+Q3Nmz5/hVH9aBQ9Tg1K2OGpR8/Y
6OS1cojyC2Y5tFAdbXE2wT6PbE55BdXcUvvRo3voyLI3ezpgA8AevJgBahUaLKl7O/CQObDnhbVT
pswvFgiO1tqRF9AiuOtZoCUNt0i8ddVPa5vJINZeLCN97az5yHW8TlvQn+Bc8nPpYCD5xzjND20J
GUwi/HAHM+Esa6sCEQ0wvBBiw12TbBt8yenrrJ/K5YLG7y5PPtLpidBObiq00Se93U3tNwsXiAYr
uW5GlF3zf/V7r8PiNSLFupQWbc25vuw0DqiqNdnKyE6gshYYDhs37J93LGDaofLn/FnMo+hHvJVK
NFjn26QKrJc+3MkbLqu5CzOqGe9TN/ruAgNg03TGbBYomya/SRiAZm+508iRmTapbj+1yKVDAlQr
Ll0X96m341xW3fvWoygTMAUZrUvI4u8S36PhV5D4MHUC+BnAhqu0pSiIENMBoRPBR81+JodKA3QI
E5JDObiiGMmLGn2E0I/kchwNyoU6Pb4j1sMxD3XmdzIJYVLV+ZF2pNMVyU5b9hSNpwqCeQYMbecE
lzQ8clIEHFLyVtYht9zK6wjbWrl8XTglCtaohEtbjNwvLkqZwOOb2MfMmFp5RadGJQms9uCrINpm
tfhquWuSvc7ej8JNZSupA9JT1xaywmVMboVtnRme73jq18qMtrjKNuS+gG4pu3F6akq00nqPOSB7
mgyiDSc1Jo4k3Ft5eOowHbQN1sUCZUPz1bgDqHa9achQqcAoxUsmIQfSDTzzvda7hkQwy6+qdweA
TMWBi9znqiBbUFVuNW5Dy93oNqokP6YCzx02M0cQ3em1ujGHM6oHJo1bpnpHdzQPo/ahM3fVQHJD
b/okJPXKqabHQGZeE2+SAULOgLF2rIJ8swd3IjRaSR8VXGVLplL9592Fn3TUIKNrSv0oOW/J0uJk
QxxB4dW4b9ApotxEuXFfZXsb0G0J35xD1RJ/MGAKd2EmaaeChQm9ASBP0m4UQtNAt1CFENgHvnB2
w+e4v0Ymw0p3Ms3nmnClf11+4m8+lCet4xhRdnmGnRhVA7XzwasXX3sAP6aMICINLb1lFEPpOely
gMwr0L8g/HUJ0cGlgJJP9Wubv/y20+GZkWxAc8wueVnW9tJzwyzFqwbdG/4EGUWmtrbug2c358of
dwapvj3Pm6XTNg8pHm5qsFBvecww7JYFsCKjagEZZCv1ZrZDcdgEqXVcJm8DORwRgyl50CnjKiMK
bKiqxh+5WdNl9DnGRJOJpWs3VBjtUACw+JNz7qlHvX0g9paWN2lBQkzLjmgGytHoFCpqmQMjk2S2
VwOfESKxdW2u4hA6iKXS2iSKKoKTrQcaDmzjEvwaZqhkoSzICJ5GGh57UmvKkRgw0seUVaiaCKhm
8LFyp5r4W/eme24Y3p1TFfMgMrbEd0VLHEjwMpC/JRqVMQEOH3o/Lz9lzxmrnICQ9zo9Zu2rjihi
RqhSPSHp9GFAc6SvEhZVAjmpo7aqNDTgbNgpzpeERyPeWeR+mKzxwlxM0XtiPOs9gANaEamF6wnP
yIAaAqSKMSZrMaWmqIFTkqIq76iX6DO4HrmoyQ4cMfxv4wcWQPZLLBIzjQ8ZDdM7tEhVqe8IQRFz
dzG/NsYJ60UEy4NDTbO2qb3KbxOYStA9d9UJM2Zn+KjrGA/BHkmyeqqH175QVznNMgzkSv9KOnHO
NCCLt6AbGOoRdhb1g6oXpzh+58i9jwr7ineOt5c8XzptfUoziDUzYcmc/TgusDzNWsuynUp3loMm
SqZoI0b03xrbTEBpH0yyM748hzge794rZ58OjINqf5C+Y7ewHsVvXtcvC+XNZpg82dWXVV9JCGOb
BO2eL5oJnTJJ0aVvO4gm1QfO1y7+6Z0cQPXQskeM2zoYUBdxSsb8S+L1ZNknhXHjL2nO/W6rZGdi
vMy4gMgSOuOsivPTZbLe7XYdR+uUBsPpyUiAa1HDoVjhcZqjX40f5sG6mvdwdEhkW+PB7FeGzWAD
3/6Us+fWSBKRNJwjEAOeFEl6lP93ULiUNka/3Alkbg5Iz1WiRlhzWHUG+QWx2ZpnY3BBay2CzV9C
wuuw4Fl8joNm3Dv1AoSAiY850dkEf+/njwYpkRNjk5kvfzZCHgqPS0RfKt/mCG5wr06VSzQXWJq7
ibWdiFYz1dwifGophSgrPjqOgO5pwelv1UeJGyNtaULkMisOCzgJS6xkYcQ7Nxj1dlAxuzfhvc0s
Yg/4zHCcyM9r58xoZrCF4iYektp2MInmshjehkgdF7t2wmSIBvu176Jjm0PnSwCslvUPoXbMvX0L
B0Rho4UzVcJlTCHiEBnl1fITeg5RgLum2Tb2Vl0ea+Oxt3SOGaLLnI++7vasQCr/JnxB3QI3ZD8G
83tDSICnuvhkYV37tYP/WzHPbOmOme74WysWn8f86bMePxFXLocJYitHeZDfOixfc4YTecv/FLB8
A6xKskyLuF94KslHch1JYCF/L/qwarj+qn8WCiXJXAKbMQLWBSDeWWxwYz08E5flozrZj7QDiktb
ax9zU10bRMx11KU0Hmc97rcL+Fr2iCHPoxa6djgA7vrlpYbktpiHyGFOGc6AuGT3BwgUvwoKN7LC
GwQJAwtH9m7hFaZTzH0osj0BFwx/uUXB0ggy7PBPYDYQmCVypKHdwACAfonOqeVLDJ30TrG28bEy
ymh8J+vWQBGFCdY9uThh2V9xxigXnYgdJN8tNYJo+hBzTf2/SWHpg78Lp/vJXHcIigxD7FckVVY4
Ao30I4fpVIF6LUysxXbmgkdmL4oJfJpdab206gd2hyyjNAW/F9MvnwkKm7OxkgR/XSVE4MfsL0lL
3CG9D/G1avdN8TXqzDAbEI9m2XdeSLromQ03t69ulrOGEIa7dYkkQI3ThDsq66vpfVavQ/DSNDdC
DedyByMze5dpeM1QEEMCwmwTptcziAXDSeEJlWJfGpXqaq3xHRBdgTQB9XwD4drg+3B0TBQ+bcDi
XVdT4/wnrWIaCCCSjinyWo/CUY4qmKcleoG36wT9vOsew+cm2OTtZjQextIC1tfXI+MHtLnVfxKV
JpNYBoHP/l5Ul0p5sJs9+9gyI1YieKKEqnQVcj0bZFjdxQLpVElGYuxIvxFhuEn4aCRv3v84Oq+l
1rElDD+RqpTDrXPE2IAJNyqzAeWc9fTz9VSd2TBntsGWltbq/vsP7U0P6lWEzwiBjgFcdOwmdiPh
m4o7on9C+zHgwbqVI02iWmSFy/RHnmynfrKHTcPEIT1iTuQAPXorHwYXFQfDl6odXukZlnUsseII
Dwjm9Z6xZbL69iDjZ9tp7tNk8NvE6kW70QqoH4CbUPyKoVn5FZuJdhu15NnJ5t/Ku8Jwu/4vRW+S
vTBiA9Ktwyaiha0PZnia0e32oB1Fck70r5LATR5dkEg9PKteD1vj7MT4H0U7drrQ2w4Y+Bs47Swn
poZTZFySj5k4EbQa63Yi/gOzgi0BR1aMX9kB3QaoO+MfaCl4Tmk4zsj+VhtbgZMF3xRtfXGNWgLG
qmOMTA/klZ0QzGOkeZt5BgUVZ3glLkghW7Dta5sGS3EZ3NVbcmLy6TU2ml1ZYVNZM4FlLA62YsAy
ZA6GPpVnM6PuSzbeV/KKdUrciJnbegaf0gmfCjUHhJuEI/spskb8h/yLnkoWULduM9ChXLtwyCxt
t1y3bugt2hCczNto2O/16c4npNtgf7IsfCZRESfbnOmcavrMoJRp3wz4yKnMyvE/wk1MJt/UGML+
jwIf6B1lt7om/esrtO92sg8oARP4GLWrrslAVmCiEBfy4XYWp0+8t7Gv1IPsFpt/SfvbcDQZ2U4K
wDJQHp1lX3LgyGyCElh88CT6CuvegM6okl64TRj72PuqSPb5uYkvbXvRwfgzwberS4stMbZyitEd
K4DjAR1gCX4gMx6A4apf2H2/k5ooSf4M+qyaUzMuacZjDOF1u97oNZ6W9ByUfg4ZTRkG/iijOk7O
dvpnsicSaG7lQE/FCYASf4sI9hdt1dJM/G91as5l7WxwpLMjCHgvGcnB+zR/JJONvf270JAmoqj/
P0s51lsHgenwcEMO4gacCINzetmh0PeEt7Q4eATb/41o+y8NuuNgIedTPgnLhcgnBoUHBRM93GLh
tt0qiB8awvKhr1d+UuEXj2sKzX4IhuJO8TcxD5eISmzEaRArUxI6MRYSfYnYJZYFpahMfWIM5u3y
6CE5Dl5IMEhP1rMf4zIFoQPqJq5VrwoGA/6vP30n9tUNTw7nFd0w1lu1W12UWiXBVtsecFh3RrQU
rYp5hMqktz2KHVjKEFFRyotFKpKuL+BkNmiTg09mBkV6TXrSIOAklF9ldsmtf1Nz6nHmM7Jb0hyN
4jRTeUOnwNmKRfmd/RUFdmAv1r/Cdhc2iDAt2mJch+jmdRxDPuG+JNY6U/BrXNvdwiKSxcOnYwco
GKuMo4Pf/dwcp/41ZbAmRmla8xARQKkYGyU0ARieXNiIESvP5cxKBwvqOBoLHuzTzzmAJxUw16ov
Dh+485AjX2k24D0ySCCtGPtdO7pltrk2Mx6+eKn31jrgnEuTde7BTqyEKhXCnD5r0XvJrsLoeO68
DZMO+MTcv7Xe2/QAwkBSknvUk153KMhir6On0AIpaFi2bFaI1Egdu/Hqyj7XfcsdPfGdU+1CZx9x
Vn5pQv7JCGjG2gCT+EXUHvnGiBUiyi76BkPJYdPLfNAvXzVtocNDhJouiX+2faiC7djeTJ8aofXW
Doe0VDt5svWpSsDxxWtaLiDtF4NFyhphA0S2uWNT1sVEKP7738s9wVkuGVa1c8N3Z7gOLalIzVrF
UgDghELFzr4QVKwiH0EdiucSNAVwXoFPnKFya2E1O/2u+Ak6soSA6wNscyqUVMgb8AnuA3p+xd81
zbgebEIUQDLLnsDRFNW0THwwTLfWA3DQOF0c81gBd2yaiCSDdecOx9BsdkPLZLXaWcp7WCPUGw60
dbvAwbg/mLBJVw9+SFAzHt6ltXat7wm4pBYqFpDAwCTRm9aEjzjzFlCX4/yatPux/WnnnkWyUYx+
Wc0nBXuTNurwme42VuqhsskPmUJCk5Ef8dURtQoGmrgm7SR/SNzxS516qX2DO7Q1Su1iYksD2rNn
u21aHGu6rU1Pwri3bR4FhpyLqgkuPr1C+BCIXAp/oHG0vDndaJVMe4yoT3NwNJp+OST6wnEhrT/Z
eXk1hnGnVee44ByHreNTtLcI2/8nXoE5sGb/1xL0mylhl86Mp8Q/QsGmvcb+d1vki5DIFmZzFeaf
2lqRhdBzfb5N6qJ6xHO3+3Crk0liZ/VstB/Rd1FfEvXu5tWqyL9YOHIiRjLcZLRb2R9GVCCiyNZg
OgZcGFg0EL0TdC18OmLFj4gk9IS+iSStofKgnLyPOhZTcH3aZeBrl97K6NVKytavuEw20/yMUBDK
KHnxnvppTN1SvMlUVKNeoAN8U7tIUuQb69GdX3QAdLhWuCdesSJtJlQ5hGQxXGEwI0M/BiUkMRbF
I2m/pkCGJg17AzbxqMYfGEzuZyXcVICwyrVs/hGFQ+tPcneF4ZGHniND+/0U8O708kVV0Qtc2jKk
5g7InWpXlkb+BoQ2YWoH9IdiCSZljda8TZZ6iMOryIS08a3XsGOBoUFVJfw3SGgYKlBZUk5ZA73H
k+FmeICIGEFU89TufX+B0zXn3y6bLYJwTHo7OJrGa68vsuBjwAL9G7mWp8PkugfN7uYr9rLiwfAt
tFzmUdeeGMjT4hA1TOU5MJaCdRWr1jHHWywuKLzvahOzfIUGNXCqOiunh0/qsMFdDI2r4B98N9kA
z8Yw+Hwbjn83fUQeSZCTd2FADPitwzCS2RR2DDCtS0ZY4IWiWWOwF/skbOI+ATRX1pBcBzJNwInE
wqxqmyujyzzDrwiDEySXTXMQbSvMH0Ssvr4VAz3J3MNYwsZyCxcAMYSlDe2DP6V+Y0Qp4q2sitF5
E+nAU1SobD94DQagx2pZf1j0Aniu09AeM/0Q0Sd3oDG1pZFTCevX0k6KZ1yg5pEjEBPeJGGhBhe6
Lq6hj3119RM2e8Wpb/mEmCibwhv+j2YDixd+OTHKgwVLqljbzKqw1OuwyiNQr2/6jT4RJmH3Z4Ol
h6KDjOsgwoAby8eGyiyAkOjxTFd9tzfMGN+ybFnq1epb72/8vWVWko9iQaO/WvlRK56FZQ5yKFqo
7JgwzAwellWvw5Yb5MA9sLt/bQ2RwcGNp3Bx0MkRS4EZMxihNM7t5wadUkj5pDAvVYJbhD8/rVQr
+6tBP0Q8AYZgO7dyNwp1JVKRS099qNLa+Wz2qk4YDgmouASYBIGP1XCLicoOCw3LOgUnKCyaCHit
XX1nmchGwnQTVRtsGObnCFdxzWGQFVhLzonl6Pb4Sz3VqsXJgS07Vnt5s3a9T0rfN7WURObuno/W
bvJJydYRnkWwy7hvGZkPEZ1uWSGgXKTaHxUWm+EmamPs62DkNb89Fo6WdvcE0TOO88zxOZmHtLhB
9Bz5EqJZySjGMOZbaR7IaH3VZUBVkZhNq5hhiCNUDTylYPCJ7I9K6ABOJcQgznQEtziQRWBenhXs
tKy5JBU8cYKQMqhYkQUPMiiXZnXPmPCONA2KOq+0CgJTzF7Ee6Med5AM8YJmJPIH1oQKI6NovxlO
7oxuTe8M1LluKLaBX1r3EBvqPeDJEXfsqcQKh6ZCWBZ+8cACZxjXGShC6R1wYaCbwOYdSvFQrzB+
WBWYqfB3GImKxgIOcZMV68okZ8l8wyrcC7wfbJz4G2ySYkuERF6BoI6aI5CKtkEHK7N0/p0pbl00
qxHyWzKPy6YLsDTGjhrrFME/h8pcqy6EMOxZPWpaFZxCxv9x/2iDs5YFbxY+ojmOo60BIuARSYH9
C+CO8Djm6C9OMYKH9mrxJjKZN6jFOscsu9QwIl+3FudaOa6nOl5RI+XBTa9cks7LVcE0PY3OOcYU
PUN2JNYdeBdIPur5GdtJlRssCYAigyHBJEa0Nxjupo3o7XiLjKbEcw8WeASBehBDS45c16X9NUcm
vJAjw/fUmKHCMNDEM042XQ8+NvNEYA51Jn7sdWS+BAOkR92nYdkOiL1TuXriUiZ+1dBnOZBqBmBV
h1APiyKI/CW4978ARyqtIqFmyBZiSIoURgzuWAA5Ghj4BWNzaYyLcFvQBU0EkMIf6KJubfqfRfTu
kT3T11+EFpLwhbZD/cL8yMSCADKWUmWkMzEzoWdPEUml1Lntu6BYdgUfImgWBubs0jjYAFtENXTU
PgZ7h/0i+qgpuFrjtuVJZoPNketRphrBXxlcogi2RPw/hzTmqe1pdYO+gayPNq0P/lHkSpPJzmQ6
ZzHfQaIdg0zTZvv5nW7p4jRQGPA0bxBNx2iXQHQjjPiR77ZGxmCHkUZycJ3/Z+O+2yAzrjboNQNa
O0wFBtdbNTE+l9yBCKhEWCOZ3x47w9ywosRbSA23bHVF+wqAoTDR6sxgpwL3KGBTRsZ96iXJhVi9
gPN8PJVK+BIzApnRkyB2Db27HFjCvme/0JsnAzsGpdSwSGI1uRw//gD0RuQB0JoFXz90OtgFZEEB
LENGEociPkMCJ9ukCmAbE8t7i7F/oMPEwohWhZRTZOMTrPyk8IRY5LkUkx1nKy6G6XR4hHa1gxIw
9cHCgUZT9q/c956+bODHcHBpM1EVT2nQgzKQX19ee6x5OmB+PJ7I+s61a8oeOykPTb+SIpCqL6EC
Swy2a7fV/XMVHkN97/R//YycelwkTvcS2sa6S5qDFuPUdvsfVB5BYbgSJZcxKyZi36D6IBDLhhyD
yQMd/Rx3GwmsEriDKQNTqAKDkIyZhs2nx9WUJw41PjFtmBh0JikvQm3UNWTB8yUNbliv4IXEXMKu
cJRUPOx84OfFd8T4WZBfU4582XNNMiJ44LAlRHLT3j1hlLYPbz3PHhvJKgTSGqoBYPSTt1UiM4wd
aDOTehc6HhHeB1WZxSmpBqLWaAg178MzaXAU0i0sQDtKDR+ayzRaeGmn710N5DO95hbuB9hjRD3O
DmDyiPP/jxQGpG41tuz2uXIjTutCtIwHyJNYzCNIj6QAYfsp22kldtaVfa0xgXfmhScyRMLhUhpe
u4alx2gpzX74+PkMRxQqEvnKin2IqmmrHS1zn3XnwntL5y+FrEH/cwptcoXsVd29e96wiahuU+c3
db7K8RlUDs/FDnw6SX6s47jKfFyYzgrmqAnTDE63Bns1ixQTz0RRGwKvolC6W/WHOL8mDJLVYUf0
IKxEDgI2LLU/69Cn67rAhwuPYdt6hg3QMyMpgxx9wIBPVUOu+rtEqvNfQlIpw1HbmfbNU0M4K2+W
c2Y+RvmCnJ6IT/PXo1YiHXg1NM17S65KRBzP1DTbAAv0HKsri6qGEPVXeaq73N9WHpuMicwP62v/
W9E2Om58qJL006TaSwfnRxMOrtC6BpjTxBxQhJzLxt52/k1eCy8PgtqU52uPB95jjbbMIfh4Rf3L
Q8Gb6sRIN6SSVK8MDlKsbDu4xUsA1WvhfeIKMTOZJYgLwLxGuB+xqLVJUEMiL3L802aAWsoQ2V61
O2iHmMUKwoNM3AdNIOmArsduloOZ4u9AgV9dabxd6T6PbJe19Wm1DzRyrK0SGltIIIyYv8Ll3RS6
yWP5JT2EN5EjRShp/ER3smyVcyZANupBtPah9237walukA1xI/gUWIoJryBjbuZ26QFCCrgDDDSm
nDaVhuzImPmLhSzRghAaFJ4eXmNTTsDhQm8KULtFG1VlBTbpQtehfR6Pkwf5CHQTrF6H80hEeUVh
qICMwr0oKWOF2lvn2yTCjQnP8AZePL5D0GagBwzOza1WE8CRa0cr75nf5z1s85s3Io6I2FtN0beF
wxNWhtwZmzpJNCMI1sXQky8tBqYuUJU6ZTtqBQXIFnlEWjsr5rqqpBtt7HI9wEMbAOWVMX+Z9fol
YmrapNUGrxLq11dPQdzaMc7v7pIjJFkhLvgHnSODRw8VR0aojRDiqYs6OM566yx9r77V3RcFhsz5
GP6V2Z/Eo1jqVha+xit4ErMHu4uc+7q+y8oRJSotK6tZkFGL/OU5Z8ifXnUvYbag1kfplzlP9Vtc
pxRynFDjW62/mPY1sjN0fBsoQ9vOLlGQ06xkzOhTjDphraUE1B0Y3gMh0v0ISiwmcIJsC6yONgDa
BoUS6CSxwbX/Dg0iY4oKqjbqhw5sVwAEAzrPZOH/pOjnAZYPVpetgSsGM4NhhBShOVBwlLMW6/CB
3ukBKFtQQOGWLPsEjJPcKVd6XV6km45/R9o0+raLnKiSu1GcsKiBrTmw4gKCDvy6AAEK9wV+wbJQ
0GwVyGLFlhqGe1dlWySmYodAVcT95/9jPOuCNSnUKuzpqoG02lkJqSFqwE8YzXBoounwOH9l3CRI
a6fSSLEYC7zxfC4Drf86qG7Ub1tsf7CbwIprxtT9yiNom6egvRKOIM01YcbLHCSX2y/KgyTFPQO4
76d9dK/avYhWGEk95odxDz6Dn/6R/Xh/8wN2t3Z37tPr9Npf5zdUjN/zb/QxvPjv/rv7Pr8NL/o/
97X81j/BKc7L/v7oLuMb19/+puNXv+kdonBBOt63/268lQwfQf/AsUku+aIVgEfvspt/i2/FZ//p
3uBPvRJy82/4m1/y3/KrxaZm5b8H/8Y3asQ3Zk7xQt6iAn/+Si3Gb+JK+iv7W1/VZ+xNt8MOtOzs
7FP+6XbdzuLP6Wh+E5QULOov60EEw8b9nsG1Q/mf+9wYK8VzmBB+VAlARHXjskKTOChrZ01ft462
pI9s25funG6wevsdj3BWzs5Z+ZLiG8swOqp//glC5TJZZ+t4hcBoiY3Tzt4voq13o/A6pXtwkdO4
MQ/GrjiXO1rxxbAhiO5C7NxTcdJf7GdsOjfF1tlOJ+IKn9CoHa2ds+n3yS15QiT5FG2aHcqXLeyW
JfHzx+wcHJxbcap3NEJfCDGXn83q+fZ86ngH7/aCMBSs8jiKls0qfsKg9il9wrZnW+ytg7JFfoM8
deFtnQOmmNvuFB7V1bSvl/qieK63EOI21alfWwdID6tphe3AXj3BWbpFz9U+XuCWTLIexNP8aVrp
q2RVbHSa3V27VJqNxRBmpvBOMG9A4APkqjOXStOWlhLiME9yo76r4fco+pxx5VQqtCN/UcnOEx5d
HgKyRC1sAQwzW+v+q2+fDRNcRlEWFS355HMv3SVCGzg9M0dRVa6BRmbSc51o2vUTwCdz2gFR2xzl
69ZjJVI04PnsKr8dbAk/AvpjMc6c8nge+sGnE/0DpOJ7zkJcLjqV3FEODm9fTb9Av5xuKbt8iPpP
VKYzZEOlY5DrrMWAgpJIybANJpsYm0+89f4qA3YTe+bCZVpVmPnzWDnhqgjSH+I1qxxYss1gL4wa
lXv0DRKxSLEZMoTOZdtPuUZPzLgXLdVC5ASF315KZ9jDlYd/AIwH5Ot7CKdhUI/zGYUjsMxRZafA
p33dtyr7KJM29UeaW36mjfcEyj7Y83nH4B3LH9gxOht6hJKCqKIqojxZp/qHZw/0/baM/mNEEWN3
8LUrlcrChl5l4SGd6s+NeS2IsaiR7ZCR03BehWRVNuaXIC6c9biCrSToPbt51LkFXumgADAdexX4
ss6QL1DZjOjF2q2BrIrBXNcrDNTRxXQYeNj/73AGSgWOWza1xsWJ18KiC3FCbwavLK2DnS5dsLkC
iv78a/0aBmFV6aGe3kRWCdRpYf7B3axSYHHU7t1Sje8mDzXRXVyjAAguaOz3WndfzCwn7fPm9hAx
SAoDrFuoBsSj+mriMd4W+SVSdSRo6TpAgVw4/xqmcVXypBmPFtBM9ZhWhm9+Q6ppCNM++2OqLIKF
Zhxf2ccR0q4U2hTSmhdBiJXHv6QDix4ODJgxUvzf7iSFPVrA/6U5ss0/x3UBHV5ywvPszQRQj0FX
378B9uMqZlLVApXmlJclJsbyLptzo1biEv4SgyShCaGjNABPLAAJXYhFVGCElihQYmcDe3VI7CHe
2pO5Kosjy/tt9D80KiWBBqT98a29R28FRp0T8ts1L0WwmzWM4xWyOb0/6kcV5nSAk3WJjCsy8z0c
KSpNRf3mEFNcCxuCB7J6HgZn6bQKyBwGV91Tn463DvNHaY6za06wYIvlQxwcRHiCOkLXcWJNgJXz
+MSn4ISsSPQqExgk4bQjuQoA7OCIJsy5c2H56IHUAe0XwoCQWbv5GzfPZaRQ0MGko5wKeSVG5LmJ
NSKjXPXPBI7IA+WMS5fEBffNuDSK4om5lVbcRRErumGNvOZp6yCkadznmdEVEonWPptauenoQuTw
VTQDcTCR08CcOOGS3KRkV0kIpOlxguQLbESzzh6ImIm1BRGUuD+Pq9IFsF1AzEITiqo7Ad1RRoMI
wmbj1dbBbZYKHbHR3ERD5tInINhbOya+IdfE/Pa7bQ2ybL45HJRIZKyvMTdQKsS7Qn1qW2zE8m2N
Yw/uWuLXjCvWgHqEdsLRtqYGjym98iip7EUl6MmIiyIXsEiYMna7HD22Ja0xRo6uCYYb/Hk9dW9H
3jayqRSPWXttIcop2cQPWgm3mzvjwpv2m/uMKioLqqXL/mCalJ1udkDtxHL10UzhDXqErQ1ETRCe
JLmQGsB+UYG1TIxch/bAas3qXaBsGlZ6cO/SD0HdzBTgpSQID9LJDF2O3IeSCyV7icx94V8w4+OW
QoqSpWezzKnh2aNjyTCgnpZJDO5JmFmtdWU3T0+lE6KUJb0Iw3DdVN7QIOPTpOwn6BR69hzSKipQ
3+hQwl7fE5J6CkbcuYs1VyPF7b0tEXt21yRLrnXAxMDRGGqSmNqZbLD7krosh7o34Vqxm9PxI/e7
ReXNVOBpch3d/AumAGAo4khV/ZfX9YW+GmtMtEGVCaWD+FugIbzdA1yfxBghVMo7/Jly7vC7hcjI
QAu6bO7U5LylrANU2Q+t/xtTZePzfEGigZ92aChEdP3q4PmhAg71+MPOTc2o1uUJ87DgsX+dkayH
dy0uYeJryzlGGEo2t50hGIJU02rJoTfZ69JxJdKXkWKyIT9nsJ9zOEiDmxMlywUMm6uX32ULFkFh
oY/rNqYew4MoAQ+iG50RXNmoFTt6SWsojz1y655xGQY1zVgtjTH/4lIycmveUQWlw5s8B3zXTQ6c
v4OMTFPCAdv2udcYRmlSp5TfTNy2ZWjfQljJ5ZR+ubR2YvfbqUA0kBHZXjJwJMhdgYXrFgNXrYMo
5+41oyZaC3oQSJfF3/SnHAfsNe1RjAPlQE4yNsU6wwK2Jp17ifHzNP7SYqI83cqznlkMayHohLO2
zYIygczG41mhKUorBgMQHUPxFC/g7KUO9nfNVk/SdS+APm0Yg1MVUGB+8FZMQBNp2QeHyCvG/CXP
ktjkFRDD8Z5RVnXy2zf45MDOSXITF9D0tYhgFsdA/7kcXzYjapOfUA3FU+ykOzcHNmPnHrJSzrkZ
DitkQH5mhZKLMxQ76M3ofgqoCEEabweSQKs1G4O6wRkbk4NzrT3EoiyB8Tu0lFXxms3P8t7wRTKw
zc+UHx6EmVE3orJUlKOwO3VVP/EgyqfNhSHJA9miFtTSn3G+etBgSlRnmc22wgWospOfPAK2+Jiw
w9QC73qbB+ZWE2Z0frEYOmuhBzB5o/tkKBsbMIuDLcLNL7J/5RTnaJeLJpEHpYL+rb0kUpBEzdoA
66dBDFVlbTz/Xz+l2cFmsjwivjK436LBGunienZY7Uq7T3CZip6E79KkpiNDXy0AqwkP8S2ph701
Xcy5WQXbkFeP6b8+WanNNfLcddNQJKElEsN1d9VDx1EIosbMNTt4dAJ5TcRxC5PM8XdyMznxHKzD
RDfmEI1CXHITHecYAYuBhXkBhwLHQqZ0LfmI8Tbz6z+SBc0I8ymL4SW29ZVtreq5PaW4IUjPTUml
qq9WTLre9JbZiIkjgz443TNY3zSte87o7SZaPdXehwaS9om91Oh9WHughNEkm36odmtZLWrSreuy
3NK1eceSOJeYGjGQrGakusJYZSDSwcDlujh3byQykYdNLtbMC+VrwkJ2kLhGHvzJOz+5zunUxWrk
Ps4C/x0iBmZqx2VrFbQUXJ/i4YwegDjclYmnFuMh5IurgnIRKQ+wr2/9C9ydZkTHmqZgGFD2g4lq
NAXA3bKOoA+iweqhviGVJNe4YiriBw9AK6BoU8cI0883HsdRM05LeW6ZRe7kSZqhTWWwaAPYlTlu
g4ERv6ZK/+LY/kn86/LgARDwVumwy/BNAJLjdmn2qZj+N9NZx2xWGvRpP71kcHN5oAMPen8BDe4e
Aurj0cKAczWrwIKURrL9LF2LpYt1yfAmlUqMRAVwSlaBQuDNG6e1Q4YVeguFqZpf7wvGKoyoK857
yR0139hznkcMAzTnXjJHJsNpEzLDmFPcTZm158bI6JFdD3RBq6/gJAnQaDffSszQZISj6CcfGUUX
kJlW1ZcsEPqecq0tgmbAlT9SM1spIFuYU6CMJIMR4J/jAknnA/s5OdQVg1D0fU/AaUaooMkozrVe
HX9LMtuGcJQ5TTZ1Vxydur0gW3O26X7SyYXUL0jmPf0JmlcUwNxKxwtsWI93Rd/HvirNIbRjGHZr
fDfx2Kr99txhdJuGfI6BEo6Wyom7Y9MhO76RjXfPSP1suh99upDIV+Qv3oiTENscn4Roo1027/R5
L5Z//8fiAgxh8FzRW8KCG9ADoHgzJf+jixb8xoKyEFoBM4moutviMgOwOnbryaHLNcBJpchLb2rJ
B8UWHyixgvU+KZj+DvmtxouxdOdLMHwM3rufNmfYUGlAdxlczHRL+gmh40jygRMyVMEeOOIDqUnc
c+zBGJGoKyRQQoKg88rh0FtggBVIlM0MACM5cViTCkwDEvOXEGPkdAMeYrIS0ligPzEifod5bhlQ
CF2AUZ9NihpL+H8qBnwJN303oM0JxUHNsBaOHGQ4fvWdorvKc3UzGn8e05Xeb+XNSV9rQ7MxKhT8
nrvjya20B3/yi3XI9i5+wNwjTnKyk8lDcRiuwFPG/Eo03Xz4znBwtEAJyA+K1RTrH8Qv9G8zElnt
c4SJT9hJTDy2hBEGLfhMFX0UR3pM7L9/bAfjHucUYYY0hgoGZcBdXBw4FT5rAzS/bM45prRcCVV9
0L8ypcy8d8WIth0iFA32kXcXYFraloSDvppXfWQRjMQxiQLA88ZtFExXNAR7NApN+NlhVWbX6GII
HkP5lsw/8tIZmouJUwhAUA3vrQ6G0wTrHDTVCSZCuqxjpb3V8dHLjZdsUrat95cROZDAPjeo+LHe
dOL86I5rQ+s3PgOlodb2vh4xg4XCiyk5g0eQUIXdM9sM2JmNJ63uFumbbuy4sLBGANFbBLsNLCB7
6OFSBms9UE5G1txpaML4Lj6wflyiYzCo2NUSKtNLXb+pFK9eND8VnvoTTQmsdlhl8FGJQD9WivfC
skEI+ynnaNCToxU/OcOVPbBUTjHlWlbDzPzKW+CeJw2xFVbqy5gIcK356KbizHosqeuhzViWz5yP
XHts02npzfm7tpHnYZxv9MbOBIMb/obxX9VgCYotSh4fjYss7rr+UEuyoVt96XrvKeTxIvmTBdKU
wbqFPVmOEAfzR6e9YQGxaWbu9cF2/XP9DyFZYl4N9s9pZOCHHagWPmJm1GY/wVjHlTJ/lLa3Cjxl
4REtiX/+c4KOFZwosbxt2/Rbm+CEis1nhg6WMGDQRATpK5tcb/eN2R8dNX9CNCI/W+0we/KI7e05
3ky8IRARxI+CeUVp/rl9hNoY8ADqIL5Zlq+jzqvg7XWbgqFVaIfH1vsZ/j8ZVuL/mBXmVtO4yQIl
Q4mAwpuK2zbD9iT2INoc8HQog4OcP7EX7BuLeLKmOTrln1jdqUmFdb9AtgEMFYeEiud5cFlNgIse
M6nWhyTiEm8TLV0YR8WNsVZ6+b9qZ9YIRxTJkcBBS7cG0sYjXK29TTtdMqYcZnJyE5hYKgJv1IAK
PgooOFUdLi6lUIqw20Y/2rH8XdtDiwT1P3zqrc/eg/7S6wh4QqQJxZqCyvV9NrSnDgK5OqjMSWkB
m3GjZWx87rw1MZF25r1RPA0cIxMAXRcZVz1ia9Ybeg2ay3iGX9etPYP2ugkxWUQMACdI0bdOh9gZ
iwLcp+wK+Vc3LPORsAVqTavCQS/R0RFri9gF6ARsLlL2+3hZk/8l808KW1fqwIIkHzoB/c2CVYFJ
cKq+pWlyiIybPcCeV+GU/maNS7R7tQ5N69mrXqyYMiVVV0Qruf3r5Ogbj/YnCdOPtOsw/rlXNCQK
p4m8pQR2eaGj8n9va/TroZ5tBw/5AV57mv3Z6hWuwyNyNXRGq8QMjxE7qRpirzKbF9P/FQOoLGnW
CXQNLwN2wQ8tMVbj3C4mW9njUN4j7BvCn5EvLTPwhizdHII8rMyUmggGGePuUCNOLCSf5iPQfxwu
a21xmPV4T40dLTS+jTUlrTEtMbogkNzgoHNgHEsna8MVBKPIENEF6MYGcv4wY2F8oTruWtNfcROI
5+8ofIPpCXGv2ExdtQ+QQGfonOaSRs+Yd+F7X5EUbye7Kb9MHZP/yQYX9c4JNoY99ldzv8oySm0/
+JjKENZ6/DTkbz6nGgS31Zjf5w4zupqNNykAB0SvU9+E8Zx6DQmT5Ybxtw3VrzPHVe1rR8MlObpP
1vPQvjU53JEmZgb8h6tHYTL/bgAOWCa5bi1nnJz02H4aWpkJ8ulQOfevTfBv9q11lEKSabEbZYll
5gcba1ZpC/qb/hGPyjIpN1YwPsUjLiFmfh37n5mEdUZ4JZMmIlnENF2sDGiz0hI2mY7D34Tm04p2
KnTMybjl+GiX3cL2fo3pWyAD3B/kXVShvsSQ859ZXkPqFsCMGttPtYHB5T3BM5wbDd+CL8yTxIZj
ggFq086NNdzREOwZ3krDOjJoVucZu4Ieyrey7SJUp4w32H5rSGTWgao7Mpw9/oNGN10+Q+fDAQDJ
oh+YMLkYcQ06NreM6Khv/SRYzX7xBsSHBQs8zjUZhwoQb5eoR5rbvmqOUtCGnCGeEWzM57TmeIXM
JO2bvPtMahS9Qwmh3TARIgckR69+4LOVvfGkcBOZSRns3L3RrLGft9+oyfcONC4Ni9ekokq026Xm
5hvBQLzIvOS9vRZfScFRI+ZXrtgd4U4OH1E4ix4lskP9mzN9DAb8v7bSOtIYr6IkP+e0UVXbM7Fm
Fl75e8wXRgI5rOeI8SthEA1gQzNj2uaPq9ZwHkGz8UFWWwCdIl5N+cmqGURC6KPs+t+iBESTW7am
qgBvIsuVK108ZHudYWjR4TuAWI5x4JYC6i8DmiG5nxPziQKwLuD26ljwqvu8ugOQmdxHK0xWSX4Z
b02M0R00PJVCvGHAMNXuScfZP05fE/KOocaSgBeG6U/t5sSTgIgazQkECBsxLefPbMeuNOHN2vJr
KsiDA5PRksIgvMwY+Qy6KD5oD6InjwaW5IAMQMhjJo5JYjYdqwkLburakRQBJpa1CpRAA1jIwQ+f
I3OKrwTfZBpdgWvd0IkYv2rpUmNVmmsLQ8sezYiTxFzeL6maf5xuDzJbObssBtBusUFq2q0CaG0o
zUqH86cFEGC4NI2HM0zY7yxifoBmBTNptHaPprfSn/zyw8MSEOKzzZjUBg+xsEMM0aoViDLIJl1K
ZyZ1oE6XmCJ84S1GjPXzHkofgAh4CT8U+NQAJ9Igp6pnC8gidcW7fYnYnHjYm9cySY4OQqn21qo9
7sRiuGJWB+pM+8ZABE1st4+hjNCXBTZ9EgByjbmyjqu+Yt+pAclKOSoxP8i2o5cIlmTl6Te9Q0dM
FQ/MjMT4Jn09Q5R1o4541qlAYUg+fMb+g7NznRzd6TrrcM9IeBhxPQEqhQBRrwunev+Pp/NabmNb
kugXdUR780rCkyABiiBFvHRQErHbe//1swrnxrzMHelIAtG9d5nMrCw8MWGPorVMKqdBvnWWcVOb
QPNQGZnPMhaeAJBDDS3qxUfZfiEOBr0C9eOCSvEu1Tm+QRoCj6oEnSSa5O4rcrKu+bHC8bnNnC2S
9I3Uwg4itYx8hHCJ/PXY2rT1fvuvz5NN1vjbBSeDYfS38j4qQppdGMBrjIFScYSwHXFtrJPnwa8/
6uDFD08hxNCMzABzN2iZfYn1TBUuW1ehp/I/CqdEiApQuxTrXP01GZFBFOJT9dCYikl5rwzmjI54
+MUerr7DbnBmTOKw8u2AJ/lItfYhs6vuG5dDGhQGpjbRdmRpU6UZqwG/qyDF3Hq4jSgeqMS7uD3b
QbiKrejAzLausTTLDFGBvmYaOjWwVMM0n1TM9hCcVQzzyWwoTzBBWhQIJroG9j5mNaROtCt4TZN/
BpgPXLHURaHAzW+ZyKQ6yvut9Po2iJN76Xv8/O4dMF4L69zCGLp8kQMmSrYauYkGdi8MRHNMaoYq
vYkFWRg2UMEsjc7s29Gcv/DTrmOfvHdzAyoFNL4mu70cazUyZR1SwrSINehAQnbTGMcmQhlUio6M
f5QByHzoHttl4SvhsbekOzkdQpvBTRmKKjYvV1n6A5IjUwJxiKrbuMohR5zZWpfc+EKac+/xkoOA
TPdSEZRqNLE7KJPNmFj7eCk/K3uXYpJo0AuwmyNHDnlpAbJo/GkDqXq76Tv8LWieS396v8ZN/Cuz
rU3ozydHp47TOQOQHhA+1XJlZhel5Jav0A8W89wkQcPE7MV4LJhy+hWH9lVhyGdCGWcssGO+0+Gd
DseAnRomM10Gw8+peQOjasabgM5IiRFE6ZHPCDMUFWgx2h4apfkrwPR4hM8Pi5GFgcEqRgaZs3Nn
/tV0Z7AC4OMte1aouBRyrC78lY/RemIkWhum7xoEtRqjjVhFCjkr0EpXUtNaFaEC5yfeM24ke6nz
LPyjTi6+meVYvioQTL8HX0YsVZC9PYoIdl9AKvGRrbj+x/j8UH4y4oluAww2xc3YihHX2hpIF/sT
PsOOudLuKBxnBVCI1AUUXewiwaX9WluTI+Ss8TjdiPUB6NRyttda+8ntH9SCqT9iffOazdl6CdWv
yoqe24q52fLm8/3DRH+uu+VRm/PTlMMcoI40q5PpQ/4eLCv4kipuNv1XhPXHgYlSQvtWQvtE6nAo
b/vkB69bllxfXebTm6HYSP0ChP7YM5nqYudqNDsTFfQIZOeP9XbyfipAGs55l2BxXbk7JM6xt1aq
xw/3ijUUcYh0qsCZXPMR1mQTh999bD/ESXISlD/Ib1V/qQ1a6Ypt8c6XjwaKFWNxvcOVFUkj1ss1
hp5Mm7bOc4d2wDvUaO2xZkJ9vaxQ6+06momoy6EX39vkLyXeUvibFsTFwNbHQXgCwDtVDLlKUd5K
ASBqHwfnoZ7FJmVdHntGg6jQGLfEF6P053NNQPKIlj7QH0nY5fCFKeeHvOgNtWhNSaNzlZ+c5C9Q
nud/KBhAFLDaGoHPPz6lGNsnU13IguKA6uEBfS7QKfWEJvNWY6wwalfc63kzUVDsmVYBzV8w2me/
ojcibspxq4RD8/nUmg1RkcNEGLV8mPafrm+ffGIhkBsNE//CRBuN7f3s4wq674yboFzcBNkqIK+G
3QfWi8/s7tDOuxotDtxTtUTEGKzM8Edw/Z3Kq/3kh1uXARWmRbziKNg5LX1NR5tRNi7T0+D9GCPs
YclmQL69aBUiartx4IvdTC7amEAzLA+CTYb1sqbblZpL/kwnxo9sZOCnoV9HiuX/PxnZzhceA/XO
rNSRtfQnylqpcKWOICLyspLl4nKRmu5pjr0vxUmAtpXGcSDfSDU/AMDUqqd6+S2EQlYuDyBauPzc
py7GQ9b8+Ii2A/Pdxr2zBdqO0wtZyDZbgKV0RY0nzpuW8xGxXGZEP+afg0g/JuQeMyQzw59JcU+q
gAYNMnvn4Vimv2twWAMD31LwNn8mqg0qOCffwnMyhwmnQ1E5Tox/QYEsrAtO+eFaIPc0LHZZre1C
vQcuQR48/IEsl7Kvg5W49+wfqqJCoUaWUl3+Lv2LYXaMYfpboYB6Djl7G6SYt2BrAiQyP89DdZJq
QfoqDDBo/+4+mqH5zOq1v4r6xTBxWECDNSYt/4n9QYSaqY831P60I4DwEsnQ648xFS+4z0DiuVtQ
W0eL4l8bDowdAADgTlFfLP8MxsM6F6Q6qXPywzeJar3TMn/RrEQMKkeIGoUwWv3o7oj1+vMCUYbA
Z4JJJeoFSOyMGPc0aWSE1sPXrusZOeNt8IWFVEhSDPSac2eBL1G8UXXHtru3KPrm1OQJMYjOxYWU
wE0OWBbZJuBwaZxTsgQdAIVk8ssSHSs4zZfBIhDofiZvlhGJvrZNCpbC0impi0ZSlTre5CtBT3dM
0oyXwU9WCGJExoCPsLwOggs/Skt3k1PgZSy55X66Y/UWFi8TMO2Mtp8HKA/NrW4FtjwF3UfApi+k
APjsXVGz8hET9kVKLw8ZX3Zsg52BfjWd442solI33bvk1tOY/RVyuNQbkQQt048cR62kZLaRHjIs
iLEqLw1ZIqTxJYfJSznk7ONjI4b0VkeHobF45MHwGkhNBdxEOIxM3bHwIT8bGJCQAUtq2K6WHcrb
OsFpUYtIU28+980YP1pMYlk/NiK+CrRLtQCf4+mynkAyWP9Ee5ci3qglYTxLSQX4lqc/SXegfuAg
LZBx0zEIs28V0j2SX/h6GTpToiNOsiStOaH4KuFgWQPOPHWV44Ej6+KNJxKgx4a2cqLzg+Z2GJta
6r3XIw5QDMa1eEQSYVLI+rnnoMTfc8FEQHttYx8/fkBcABohk+3oxSWhzHH68KYBJvl0F/yMfDcX
gQRQwncFNljx8vEEJCmxDFw/yzkWxAYZTQSXYo0/bfkml1w8voeOoS94Z9kqxXy2hDSN0tPxnZOJ
aTULA8XJW26TGa7EBbFgUNTS0wNBFwyeU8FtGxO1KmG+g3elX0lB6tiq6SHg2Rg9qhkT8ijY4g1b
o8knGHVCdFQrtnXYjCJRRVE0zCrBrrj4cLRTHyCJ84i3r8KZg5OuNIjDhRcTqqeUIrjwf7zUfkhO
wqAzzLUAZyu2UmBjpz4CBrW04YNdqRBfLF9k2FYKJ6ZJtG5YKxp41vTQMLQmG3QBjOwQw8VtO27h
M8iDVoLBF8+bKROcxBSIPPwVD5H/VAmB578G81/ct+tbFr3JWBBktTBUdYGxyadCwjureSOaKB8x
j+l9SIthsPLZ0e39ZHHfab/Ffx3/U99LH91cXwcqfZ7MPS5CaK0Uzo/LgECTUgVddMIIbB8lmx7N
sr+MbLM/E7fldUJAGvRaogWKmPz3vN8439F3kmUV5qPV4r05LAYcvUcc5ZMXeS6zZb5UqY7bzBlL
Yf6vmLF2Y8h2HGPNsLePKYA+uacuAHGDw50cFJ0kLpPQXHPQ+2sXGM+EF14iN6xwil1bzSKK4g12
XfHoSfvMoDfqW/6UHtDt8o0MrjxoOh18Gusn2HspZlyXHYxWstId2JqmI4xg+QRlD44R/xhYm84J
1BTVDdtXK2S3t6h9kRqzVfui/WT8qs/RedpnKfX5J1UlimacKa4FYgPvEFrPnHeZYhgHciDb3Rm+
YrrAk6iT36yYSWZU4cEtsLNHb+JV8+Ek0GymBKnbjdVeemUf+47pgi0HqGFvj4YjlrtwZIpvrCPk
29mkU907SUSJUMWi7LK5nbCklWYh1GdWDxcklOsOTgkREQ5naqvwttosGgYRiPBIGMyJGxItP1xF
Oppo8cG30ylHp7SttJXLejvAXbRoh0BP3uS6D7fWibdVDkzNuhAU4MikUPqHlIGLPbzoLIc1nUl+
10GuSoxmCRQymTcUZWGxHskqCs4fcT7JLGYBJaO8DTOONYChpB+kP+hCBug1yhWpuvgUmkododZA
suZXBFwW7iFI/EAPRp0w4WUpajxeCyQfJRyfhB5S6hylOnZ7YKdLThAiNqz7Z2nNaJZzJBMi4BDs
ZbL3e9x5ShOG4XAX1Aq86GITA1FqT+nOxnagPvJzibsyX9CP2kOP4ocHPNhbgQJ5uBLNFucwoxPg
nQ3oCDKbKgPkRLINdbM/7CM42iJdNjxFe8+Wjt0CqS8gYQ8JFsXNuzQH7ZytKovLAQQB5oE2ZXnR
YPNET0CL27nnXouJe/ZK0BtGVnFLk/2kGdqqltAb8WYpgheHMG5epT7ucuOR5tSdcupAcNnucQmt
7JEbgekB+3xJsRZAH3aRHsssS3bWKuBxtAsNRvXKNh/b8eYa5lYgJGQJE5OKXmivMyT5cuJFlwm3
P+JXsUSIPvVrx4j3vEXIYjKfKaoYmwGUnNvC7AzJKoX2pUEijBtMiQuEx//rIRt/hgbOZMqAuzww
RF4tWzazjdltBIHsgTvaXcgGd8zQc1wAqU3kfheoaArzA92gDnbZnkM6EYkcxNWkpt8WVKfGX4Mt
3WRTp/ePA0VZnWeY4K5R+IgazMQ7eLEeZaRPE6N2hj1QFftkEVVcFiQfXfKXZ0/wlEIOELFPIQVN
hkPeJKAwLyQQGeBBMqJIAShDrOJdM0jdRGINn572Pt3W95DD1kDIACoLd2+zWV2oX3kFQoRa9i+o
0MJhwljWTRDk2AsvhcljQH0gw2QgxuXJijYau3YlZGfg5WCzOOAuBAWNJ2RQTQBeCIolyTXMPnkd
8rke97pHa4pwRNRgbXeumktWoTFCs5owyip/s9e+8lJcSK8lNrwIyPinGkwKRPgsehSNxRbM4OJB
56NxSXV91bgIKgAtogN+ka3iy4yM1TNfSRbxnHrlwQBORvBmFzxxr9xAwNJ/sQEYMF7qA7N/Zsh0
Ffv6CyZ7htqn6V5TMnPHWhbszAiKub2xeb6jWz62QfUkg7XYvm2ZnAYb+I8SMIqRcdwfpe0MjDZl
E03C7Y2l/YMrytBV9Wl+oJO2kWXztMyA2UyJ6SBG5GHf+jXjIdP7fwztk9RJA+xSw1k4NpTTptan
T6wdcpAwI97NGiH+30jEijj5nDi+vbTwWIhTiUvHbAeXlnpUy6MjaJsQJulHjwAGWzqOA7zcVLD/
xUVq+odtT49gzXdBVirqBftHwPecq0ZVPc6YuuAEgBhDM+qciIZSB5qR4TVVbThiiJZFqOJ4zpYz
hzhBjnE1HqUg5VcDgglt2DPwjAIaIY5d4HyfM2z3SG1ZYMxbQOdSCOFMgb2p3Hq/i/Y9DJEJOcBW
w/yWUvQx5JnTbgOkivyJBPGGZroQ3J4ui1FRU893RgK7VsggAczTwdN+Fj+9X6gWeD6jkpoxkueQ
wPVCAzw42lsHRDviVcv4AzNfMf41KIE05voHhhhEWc+5dcgwY/FSTOyCyd9cInZGec7n3M1A0h+2
y69EUm/Rf4XsN/ms8bdbEvwpmE9LPuhXe2xd4OLXfLRqjyVlU6mtHB6xaDgl1sG7IE2XRyufPS5g
kkiQFgiv8VhiMQWvssfChPnQTOzCmNQhXVfgTSKAQ9n/QKnDTbRpywS4pxrxT3VCOY0vksvwRPHL
DQJZzE5uQzCWeseKkQO9g9jjRwOEJyVRNdIPkUfteC2y8EQW6yBR9Pu/GRefKkcEVWio6O7oBEh3
tM8C9IMI0GQBgAi85CXvVZ5utSbcS8IP/R29jjFOz+Gpm+nMVfPtme2+pNEqgvc0cdYabkFL77GA
znuogHHpS6mvpGbJhwFrQx2a3t5B+UT8ga6JT3GBzAAz3F6O6sifxM3Z3zVB+meBdAYJoGRfJo81
bzNsKsJdEuwmZBfokEI8BJiglPpA00TTw+yiiR4+dHI66HbTBVwH+zKPw0ExhjlobLph185q4RpX
0BDIp7q237dW8yL0WA82D4VrXqTJ10cCpGjgCBSpTx08/i6Tmo10+jO68GnETW4poL/Vrkndjb9h
Lu3Yu/kNu5QfOTmSmpQ+HhOX9qv2LfJjVjxOyfBH16NdkHpbC7CJU4l/GKVNQXcMh5pL4+iGwAOR
Lm1WozGcbH4TA1hrsgKHMHNM8pajAwKreFGi1tPLBe+3BLPpF1EXBoBigoJYaKIzTJ5sDWbDb58E
sJP7QwW5rbyvZcx2KvpbVygC6kX6BmmLGcPBzomJRl4tgdrlTEtxrle2jYgNJjg7pOraT7h1M1we
gyehdX91xu57VCmQ5sS+sAs5ilaVHEBpjz5U66evnD676CgoCbGSPCcSdND5rDcBjQKGQlbPOeYw
so0OwHvKbkbZvQzoATmjSF5+E2hI9B4hLEGHU3M4eoqjMTA28ih8GbSN7ZU1rEsqEHv2GUiDSuhV
t+ki96xqphVSW/YqbxxneLdZzuUU/QnDkT01sUBIrdOBXiLTTTI2mZ5ctPOdTV1AlJfGknchBQfo
oJ3Fn1TfDbJEPiUIklVsDP8SR61638UYIXnofBaUoZLAvCMMWVBNv0/Cy95EpJwP9jOTsk9cOgY9
Zqd/6UY4Ef6VUfOepNYWKNa1wkPhMvjScRpm0mz/khYAnLBCkBvgdpBff1PjDbgdihosOtp13bFM
se9A3G/wXIeLzBKMzEgUGVbATfa7x1oK02q0wCwtmvx1VMynIPzyyR7u/CWI0BD0gKwWJpns4usj
IHWUldi7t+zQeafCT/xfxrwzntiOYwzbMrT2qtewYNP/THWyzmHIPJq+ccR8nf88H3DtzsvkufC4
TcPRZiNTwDFixVrJ2HV+vkMUDNQxlgOmobPtABTPtg8p1ZDno51RkI7NVsiGnCOT93wXPUSq9p2q
s+jloGZwp21eMf83mqtFZKBtZT0uRh2+wVAvBmpp8tCP1JYyLFN+h/kNsTqJgV9KYWJRKuRQZBEU
1NQ8qZ7kl5a0MQgEk/5LmLNQqxN0hd+Gznou+1ayWKMeN6lirq/7r6coKWSom3WWjpEY+xKuI3oS
rPEe/Mhpk/FIFSMoAc21IJdgVNLt0X+iw+uXjAHbmmKJhWdJyDpNxbIcNmcCgAjui+U2bidMtMeT
eii9kwRP4ZrMim07vDQ7bLcj9YSgTa6W7NxyfAjh3jIRuzfvNBlNDQHO9noXFgO33Fp30GNjW8Zs
MsWKjTCqBT1sTSbejvcYYJ0nzGc8+gQgNA3yGjEvmHNHAOFNVd415hGAH0U9XA3Mt44rmC/gj53s
w3ljuSn7Sk921L040BrAG0nync75U5yhGvZxrWuPkYfWi5Y6gbcEGiMjI9EgBYGj1EzUlePZdv6O
MqlcX+hsBpwPfGYMkio6cAGomVt4deAjAdba7E3IAOm6SVro0h3HR6+0lduSZj6O3NilyOofFpOB
k5ebwCvODqYnyJD1dtuBEwdMmVuFSOa/e9EskehLRMWMcwwfHiM6aCyk4emoMCidCvAbEuU8Kn7F
lH/+RqukJwDY5oAUlLXJyZnRjbcBoKMkTFbl8Ef+lzsvPa3ATzbTB1IspOTOlhzIZYUwa6JLL0YO
+MqQkvLJeRNSpE/TnXBVxF43yVZdZWHdwXNQ9ge10kdghOvOO/DICJ/6jJwTTnCxD7PJrl4QiPlH
KEnpjSdWGEw4/PpO/2ga32X8JSLnqGVKCUo5Y6LbOJkVI21gKryLuAZ2YcCWeX+6TykkubRRF2w4
CxxcLfpLjR8lb1LulmxMagO8u/R/g81Afo6/Ikso2cRRrBRx844/BCtaOoVMRJoDmasmu/AzYycG
zY7BNM2oDaTjE6TkZDp+up7tdCMgvkfFSOEhrOAg1RTIk+XMr9KX8ULoQB6VcZLOty27lY8V4uh/
lMjagSFWkBCPonGIKIKAG0Y2O8jfNxL2ghNXqvLTYCn8AAW1UFpNWUBGtR4GHS69HVcmM4F8nRaQ
zLlW9SHUmewHzn60QvVhA+D2OJC6WnHRfBPmGHMoJu/4MQ0DgKrU95Q/Q40bl75vBw9jLRM1FJ6v
rETHE/1NYiBaZxdcQ4rQmVrNzfptu0RbU+Rk3ofggFamM0UAFMz5jWl5dFQa0umqj5nXCfPTg5JN
9RE5Nl2nKmSPcriZ+d4x0scWIm5gtJN6V7Bn0D9nuWhcgwSRA6nXu7BjMhi+BHSQmqKLXxysjYWK
980rK2AfixnEhEclR0tv/Y0gsmP72mP0T4MIkyQsK64ZEL9Efp/xJJCTAYyhxK4qJP9MuOSF/Xy2
uvhZ0E8BgKlvk66UnlZE2WwmFqUdlTs6KpItGv6KKUKpFbiGubY8iyQnbK8FHIoYLtFj5tTOhCZF
747oyFgk38VfiL/pUe8MO6VKNm0Bx6WGMcbh1cIlKKBW0Nn2CnZq8mxVe8v4nWY04cL+NlG9ketP
Y27yAimjpZ1MjAK5IgtEEdLNzMXSILjIHGPKPPk2kkrMtN+l9NQaUgZTBXtr+ueSuBj9BT6nfMtd
Fp1U/9JkkAJaEDb5mTpkqAK7D9hP696BXZ2vLIWiKAjTnVWCEMQYm6fPc9P+nj268wEflsqfnkb9
DJw/Y2zO8+7y6XfJjbLHcV06LzGH2CHcAyZm2nag3K0ccF34c8BLGRHtmfS4SafIbZThCc8+09Yx
cBJP7OnjdPMdeRYvC0JWwJM+e+0K/MsBUAO4CgHErIuIPqZ2JgPhrkA5kkw34ekoGcPx7KkXebIj
AnFeT8LZLrSLyPsTgEdAHXRG0ufIAceDKDTODro0B1w9IuUrUv7dt0ofVliXCM4hZyqgGA1fumFk
pAEDdFYg1maE4qWxfgm5yRM2GNflfAgQSAXJrueta/1zmSyuOIQSQ1ifIwBW51Hw4c8j9RHeIcKA
D2xjJqhxd6CowAPtkR2S6uoxrVk4exoCblo2/iB0Buhlvn/A2Z85W/rc0cAL34v3d66BhOnM3Yup
sscqi8/krZb4io6NYKqnJXpp87Ui6E8cWC8NHqR+JE3LCWvm+KVgXl86HmgDAcm4VjH/JaMcLNSV
8aZHDpM0Z5bU+zq7w8Ap+RFTKie5DXwBIXNVZrJ/13unNK+ZsQh960G0aAtzNYY7IUbwTynVZe1r
0G4vJmM2JbW5AmASEY+HBTNIys99Mpl2pwnobHjHQ3ghdLbYhzGE0emoVy18Pu3ksxgsBgnpE8EX
KNBCzlNBIcghvMgkqBUX+wWp2Fp4gjChJY5+iogVWlAT8Y9ADDJjJB/Yf/s1qhv4dkpl5n1oexue
nmmFjA0xAkLl3yR/BHqi6xacACeRaGiOE37RWMbyTkQeItCu9SONazV8lPYtmfmT5rChE6+Us45o
P3LuNITCEDDu6pRvDmcutb9D8cE/d9Gx22X5spFcWxyn+Sqz0rhSXxMqDJaHVWgClxhLCvIxI+RW
X34LgsiNkOYb2bYLKofPnnYRaDkeWSPGBEjQbDxuQRhMQLKLt1ua5Y0jxXAj+PDi7ge+HxYpcrx0
3VvR6zgDSqD0PIKQZGnI9sCQf/xDUFELiUUejFsONdrSiilaoZVohalHsGcbgK//o6axULXZptO/
CBgj2cNHdCnAWqkZJ5Qsomui9hb+ETRptMIHoa5hsZ365mEtVlFKZ09j88GeCNBJBQIvrkKABMmf
AqYEpEWGZmnOdSRzyD9Y/YBj9RpMpcHLl08I3Yu2XM2YxpDcIxRRCT7UIMOU0frWj4/EV9JvFION
G+JTd5B6B8FBTNKBiyvpGE2TIfDpISEmJSQzYRI7CA3pDhx+j7NZMCYG/+O5+RZUwSHD8jDv/7zg
TJW19aNt8p95DA0eNNVTBjZQ4zTRY+hFmeSH5orrTneAdWiR9dVjbRyZ52jj9Nkqm6dwxo58PKaM
3mr53jP3mQw4tLuZEsf/kTiSgxSzEXcVMg8kNGXAZE+NPohzEeGuTy3Evk6W9GgrUT9aTFZpbb4X
/DGvQOvxGc2BHAIKVvDGhpDHqSHBC/DW5f5OMglzB3d+kW9K1SwTCazNZhMEryxhI5IWbvHVESqM
b2JO6hfl7kiV407LweMPCXoZgMxE/8GvNQmYGa65aA70Qlmtb9revOoWTAuRYJ7wfAJkkQLN1I0X
rRfHgsqEXqF5HLCuNjEcLNUTWXYtWDd1EeFf9DfdePO6U5Wm2xJjJxKNECVyHnx+Wla+VaGSQDPh
FRBfY8wxurBDIRwDOSJKBOxIDt1Qb7lb1JwUzDpyxsFiXjbesxZpL4y5O5sb2hqMoWUoGRYEGE3w
UH40gc1Eujw3OzYJIHN7Z+UAkxTMr/WIRlsIx3vCY6o7x5MFcBWg0eTat6+C+AGDzcgEZLATAk56
IdFlJywE4aGgw4Vps6d21UXOZx+ca1QKfv9EuSQPGCc3EGYKtpQ9gCnRglss4LLHOHBTFP+wPWbB
/dYmvQF0thN6T8oFdmkhKKTzo+HB9ZcbnMPaLREJmI/kt+JenahUaryRci5imGwVjiHth8tHAgfR
rjNp28tKVfFkDfVx7cUG1jDnmaFzcOQgWnY26AcpscKARF5R4+hbHUsMniEvbbSQRrGgTp5qwE3F
zSajrLh8MZRLZ5MPPNX0JkV9Rii0GvtLNClAsqWD9t63foSu4eVlNwZqI/486wZ4ku4P1Lc0URbn
+QIpIDKZOyQTfjEDzYdf/Km/uxg38iyg1aTqJoEHEuTai8P2ROpUBxFsE57S+KOObjkYCJgmcKIN
9EyZ5pTYr8U3H3vHqfmYuuaoUYMG5lWok3Q6CXA+zza7xT8Sg30Y4H6sOok4Kf1dBssCdNiAH3hn
v/kRrUm6HH1d7ewuearBZ3jnnCyNxh7/jY3PHcUPZUpPYattNOU+M6fHUnhWOlyGpfqbhzcvpFqE
NINRc4rt0v6M4LFa8FzKhGh0EwwOwVTHXGnb+Czf/AoXZyd8hMEe1ATlJZaXDnaN8E9y6Q3mKAfA
ANEvr3IR8QKON1O0uycF4+YlLzNVWtryQi+SLu+tnn3gVzzkR+WhGGaUSGZT8ZJ90hGI1SgCZUh2
BHJcvlwPsutRFCnZTf7NlqmEYUJXhsGcIfSkJBdOU0qFtrWcszzQwTEf897ZYaR3Zm0hVpZHSp0Z
1FoquinRH5lExV0Q70uWcWEnVjFrx9/xOb91lD+GzIZm1nMy3R0tAB4Np1+nGYaWpO0BexDp32t2
KuEzG1BuTR4TAuuZVbCSRqTY1ioWoAQXuatEAEdoGzt7Jdtu2mZr6dcSeMf7EPsRvfwwZ1x6ARio
ntCYm6RfonujvUeO9k3f10AIaFCUFha3OLo+IHAumCOyra3WrivyFa+DGVczwy2UeEq+1ds34R2C
sdmhShbGNzPilaEZEIm/skT/JQoh0HV1kU7/Pz8ZaA33FV60RhqVLJ1M7kNEanaEigh1vIHgoTsA
cAaUORoYCQW5oLKSleW3gl5xmOiDzG3UZau+xuEP/Y5z7aGE8uFD2racQjELXzGgRJyNRT7zv9/S
f4n2W8b8qd8GE7aIDCukjEW97YL8u4hKY8nWQjvIbR88JdyDCtjkPONDCSAMml+RuyTMYQniEgeQ
ckwRo3T0cxg1byUVCdUu3E7yYmhPFdtE2rr8HKpQ3EBcpIoOCTzVGbEqNo2ZP1XDQd4fdRuLzMB0
bLgewbIWfWLbzhmtqcAs3PbGHzeJwXA5UIsMgtgjY1cpM5Qcqxw1dG+AYZr4X3lMunWbAT8SYd+m
Qj2FII8DXEw/fEtckJ6wQUDvdT3F6gNdYvTPidlzbAOOP9fhhgcqVR+Jpa9/+d57Ful7FkBhV0lT
x9+gE6CrEj+sJl22UuEJOYcbaEWljewxj6tXeee4bslARcMzExaWf9Nvzjxl6aG1is09Y/SmYT7s
NYQ6cs6MIjz9obzl+KrOfsMkkqGKZkPQNu3gvcQvFvMTAaKkvdQB8Qn96DAM74T6zYGAu4uTNBAC
92hNwz5IvwIWX5R8YTQhopoQpSM8oKYzhNOuAItyUJeaNsNh6wm1TupzWRQgE/6ToOFBuKBLBNji
yGfqOvIQEU7H/TkmuJGPJVWLAFDyYwYnAO/gEnIpzSX/gnIxYYrP2F1OQBw11OeAO7xvG3g1zXhM
misAOj2ZT1Qfg33GMU+YZn94LkmqLqBYbiPtN7tvgUZVi1jhW7hsMeQVFXq1PPNQxbOAZQujVX9a
ODhI4U2RDH1J6dgKJosrAJFiarC2zXkcQdX94LJNQPjL4JaPh1yRfFjmUW4PPJ6IIRSH2KjsJxDN
Nnwn/mnZeELCAUpgqOEiRQJ9lqAuI5ZYDBxspKCgEOxda7P80zT03TWkv/MtL14oQUEwDNwqyvKT
K25CBpQUi3Q50hDz39ww/h3RBwk105egL9pRg7uFSxWlLCdlF7ETuEWg3nfgRvzQOOpg3W1ROxWq
3jZwXA0EpUuEdgEkhGhjsAhZarIW0oshv4gFcgmQjVPDgg/Rq6gBHd17IyIOlEWC9/CTJdmVrIpY
r5zDV2nBDGKvd7exCuDjhsxc1xY7E45xt6wXRvxkJEQwUvG98rv6BJEixFd8H442ngJnusN6NWA1
8xseSCyYrUQjhKmE17sQOMkPU5NvYuSso96dLRv7r2DEuwPMsdn2kAd1g8n/2eXY+bhIDOGbPDQB
Cgqhq7KFSihchcDubceWxwCuk8Ipwhshz8cVQ2gMfqPYB7xBnYXAVVtZJEKJZtRnMtSDY4FU8Bah
Ry9JL8UNxFQixYhgSAa9mSdbaYDkTjkwwKwYndwin1TKlquKAII4K/hJ7L1Tb2CQBjhKz4kJNl1t
7WELTvErUccqiNH0Bw1Fvz3tTLd8Lt38Se4KcVZqc+kBsrT9quk7ghEfEcaxY5REdcIWUlJ4celR
d7HzcgOKIsCTuLEQCWKYFYIsIAsqM743VT8mBIGer0WJgRGFVnNGst//I/D4yw47DBKAREhLKmFM
mAg9CAgBBES85NvD66T1q+C4gEdKUL7P7imX7Y3JkwSxBSCMakfF7OWxHMAW9ENqbYEhigABpFjB
1zd5uuExSLGDT/s+UCU6FkAd7PX0O/arldqh1Yuj6IPVQ80C28DAwkDz93lnnxWQ6VD8ztRzxboA
t3qrp119rVvWh8Pjx4a+AoteWUaGgvxskJCLlsOok4P7St8IXCVwiD41uxGT/dJ911t1iqm5u+mP
BCmDaFclf5rxaDoYuLAbvd2KDZIy0U7JTI+MsRD+YDBNtKqQ6jU7OHWVrKwJsPVC4aDVry4Sr7b6
8FW90XdmjQKyO5QGavYdJ4k8MDNySo0SI7Kg33IVlkJtv+40toA3S3osZfKJaKJG+8X3Y3pDMg9b
A1c6Bz6p27+OKQ1bnb970fDSYK87merFZUeT24BU/TgMmhcZQ2yzwe+mYpqOYH2DxcPg7WwHxYAZ
naXUJGE3XfMrZbSkxi/NNh8K2EmWms0XyZA2Zd7kcsDzaNPUe+qGiYOOT5V5hqZ/dM3gwQO29qrq
R5n1Ez/ACpkdK8HefBC2+5Eo13zPe7qzL1WB/JcmWxQV9OQs5yE9wl0uiOEKvNXjP3QHPFF/tl9G
WlkpSEVh3ihCC6vEk6J4Tb1plX7pMdq4EI+IfQFNXFEhJu1If06hPP2NOiidpnyUHlWOqKBnWtez
GS/bCWnLh4RBtZdE3TGFAnNl87xEP5fDMZQEECMD6zHOXAm/wZiQKn1mGoaMVvo/Y188LaSiePlt
9EX8oP/TU/tJt041S++bwl3rgb8XVbrBFgKBnAxdRueYTL7XwizLSK5S/0oURv5DZ0+lI1Yl6I1A
cb+ZDo0zygi2NYk8qnUwAGX0g0dBDkArgugNTk6pe/Uq4T3thm0fmGsrZuQJaiLPtQd9xpaqRAVV
ASf1uzG80HoIvYH3D5u+v4cp/p9vIgaMHUAHvYpKmx0FKM2fVVPYRC+8OAGIQoA5fWDdE4VctRXh
mp5gF1euWvfYlT9M9Xn8A7WD6Zs7FRdsR+6aAEBUlvSIM8lSZttK7wGTYLh0EX7fKRnr7Gm4pLVn
k90WeqD9kvCkzUCf1RD8qm1/eIidZC06GlRBkbT4wGseSAnNPeYNmK9D45qNPB64U6M1r6jYROMI
/CmjEU54zaigsSPnzA3+gIDI9P9JIGzb4FnAGEGqiG4TuLsyMYGnpnYZscC9nx7TrZpXQhinsmRN
V6ewh+CJmigPKO9EsGIlAVMtbOkumL1FQfPBj5hioaBuu8nGJdwZTjTgcGIj4xtFdJYbtTCLnaEN
pPOIQeN94rtY0zjGPxWu49R+TwBdpo7NHiassvHouWgBEbrMV93ODnCaMvpl81hqoUEw+ko+cE74
SMybYZibIU/fK89cp58gzsDgVvAL+DLEXoGWRGKfg7f1Q8CxivN+nQF3g+FY6JrEUJqELLcDGQlF
mIsgETOqfVa3LLD57bjx1sMXLH0n/0rBONLz3bU528SLOKTaWwAqFQHnBtl8FOtTmxa9BUFoWCTK
oRv9al9jd0l+zV1mPH5nzGIUNPXFJIsJ2FRP0ikLb93LWocy+YRyfDK09CUpDZRNQ0j95536cShk
TBetL0cCZekM2VTEz+JaIcI40p40K/CzBeMb0klItCeP2arCyMh6FMUwJTlJUYXxQdd2ESFOmuUm
clnSTdKAOQsvsFKs3fhhy7AQk6rBceL/WDqP3da1ZA0/EQHmMLVytuTsCeHtwJwzn76/0mngTi7Q
x9uWyLWq/ji94L7orHLL03endwIPyeT8UmP4FCOnA0MlP0hjlnMtXAzqZpiqLdABCqs5vxXgZMjZ
dLBgwVgrosMFfmwcjYG8IDjGvQoYlofZk8H3axIJKppGkvoZ98jbZ9iqFCxWMtegAZGNq/zjRK8I
MwTAGFxrw+QGzCrEXmJ7j3JxKY8FASEqzkZeVk2eWU4dFkFF8M/mzIR5NEpjK6O1DFyySQvhiAhN
PkbBtzoTnBkwKJl7SCdpN2i/mNQyy19Q6c4yw9rFHDtHh2DA76PtLftXGD+JD5zRrcgT7qA7JXJI
5qqI46MZ6DXhhM2mai9CNxNWssOKKUYDxl/5/Vl6JGoTvE++2ZBp3yEg6O7X5EDnGZJFStBtolcX
kD9EUUG6XlJiiGa/O43KrxoTvcLhVnfaK+qbtXi+3TFZB0y5ch1BgtF8+ZYkNkkdgMcj1q3eI2Si
eobmFKRKyGZGMVEerIKOEOA/27TfkfQJ3s2vAJZALJQHyTz0xElM72o3IvT5FGJbmE3Vfw5pCWHW
iUCkReI/khDhQX8ykFBNfvYqvko+bSBRGjmDFRtRKIhEsdHZelEscM4I1tp1DPv2ZbSpJbFOMMeN
A/FLtxIcIddKAoCCKlwgPdQ1CqgN/KwMT6zPWPRUQwOD90Xe79ID6GRP7NFqgbFQlPvqyWbj78gP
FeeCYv7hUJitfQfpK+opYH0hJGX9w6eETJRiYsT7Ng1LIMw+dqWezruT2Nn+k8+79N7B0/ImdXyi
HtwCJRC5dcmsNxH2cWKxWckcBRcyMkoPQy3rIWWzB8gVVkuj8XfCj2k4VqO+2nV4jPgyOg3NHGA5
TCXl8jOQ+8w5AqXCn4vEQELjVL38kDejc8wltldOCy7WkL9OQYOK76O00m/Lnq6Y2AV9NtUfWlDJ
J0E/wy3N8wCHWQdEZvOR+xbW+U0z9TuBXeRhr9JwV83JWtUdIjOHjcIxK7aVkYKdkKWdGo1tFKSr
JOu2Cq+6ATpbnwIzJzhj1YYa8inevh62FlPnTukSmfT+WbX+6TbppWpsDayCXRrvFn+bcRKfJLMi
b4CL6kkxxm09DpCDbFe8kaaoV+x5QxSCodEGLvt/W17cHhc8kVxlbL1NdrgUeFu++w6XqGWXL3E+
r8kJP8hZT4m28AmNcZVUgUnV9xwfMkm1/NVBEtzQUClY3JcKkgYB+7CIiMwxxPyE5K8aEdqp3AFy
raASFhLYJz4GMERo7BjnosmkAsnkcyXK9xL5xspERQ/qI6Gs4oosJ4NwUkJObe1DYxN1SgJL0E/b
JZiv/SoTGg4cmZTE3VjHMzVMyhOXIUYNGX0cE1sfJILinaFoI6zMMdNuqXkEWxtL+e8EM/F8cPMZ
MqVY+PmtQRLb2/Vyih/r9gpp4ozuc4dzW0WLi4r2tQbA0BP9qedzbhxiu5ItwdmYRidIKvSVdKb0
+ln3z+hJRIosb6NITBPIwYwgnGJr5ckq8a60Cj7wYLn2kum/QVtnc3EZXLx1x7XlF2fatNQOTRwB
vGgXJqclGBIdujVRDc5RGVOMyG6OJn9fwKeO5lMQQdWy2QvHK5MzMVEZwpEXPo6Yg1QM6XJ4ZR6z
TqZzSk0DqJO7FpLNg3edwvgxcF10QyuHdiPFIQ+7Mf2DrbF4CETF/WlkV+tfbtSIoW85ClmGGhkL
2ihG4UpDKXhj5GHYAb7RXzp+khBMXVWTAXESfj+sUfghDkv+9OSf0rf7nlC6WrF+OI7wzKBuCYyZ
8GmGr+DB+PZ8ZL7V3Ras8FpJ3mrObyrgupNQ2MVlIIS0u6uIcBCU10QMoU6QEhR4woyCxbeafixh
HVB23ekVpjQbT3UPWjNFGlt+s8KTEBv4VF38UXhlgHXkPjTqXw3ipkjzzwksbwBcloW/xXzlQHPq
oKxE1pAdcYi9p6A8BdlIrNhJNLxyxQW1aKMFfEwYE11WAQ9KvKByPkReQxe0/lIUZAjDtaO0RoaC
8gH96sWSOFVzfCsNZRt71LF61cbmGzK4T5skXvPbJea0Y9ewQ9FKBhfunpwMQKoNwWGtByIViVRw
cMiAlHbZAfOCZvGLEgCWaRvQKze5TmTJVR4lSwsQH1nYu5TuaoJF2UVLa1ubnw4scs51XKfe3oOT
0UAiyDKiVBmjneYfK3YsGdAafBq6vhsC8zS57dJh3Zgi663QJ2hAB44iMXYi1XDRCdDLyy5fIQ9o
7CtdzPDo4SJIC5K+f4eNaBJaA8+jsxZ2xx3025wRn+x8W6ZLahUD+pCs3XTL6u6DlnSi+eOshyVf
MgyE8Ver+4R9NIBl+AzY4W0VhwmfEcOGXOoSP5eCfpmmfa6Hd7v7Fo0UEDcAKOpAccIP2INT0Gse
RYG/jQb0wb1ETftmR+NrNO2LRes220TQTo596Zk1msd40pmIjHOo3kL/A5jO484WOqbmEcXiyRcu
54IPISMXRmmSdmD30alym5Pl/qqZeCDxRRnjC/lU26jDKcGH4jUXZqmiGXcOir113nINA+DpCAJ6
62g33xk9LkYAJESxQRmD4PAPtCgLJt5ea5cqpos/BorIZeY33VeBhIBOLsSBiABicv4SxG8JFDQn
9dKsrB2bqHxQwfQ3Ts8gtgKZCcha4jIygCAI5qchfcNaMGe0i/HqNJXxKXhurf7LYkaEiNBETnFW
kdLCKj8/9mP9J7I+rbixMNegMMV8iIOL8FdmmR8d6DkZ5oStmlliagJchp5wvXzrV2SpEGVo82qq
O0//MJV12b2XdPv2a8cy1iaCB+HXTGzRDEQCNhgB9muz2pUsjcSnzyHLPaCX4GgCgUeoWGTmzwmk
HVM0L9aFRsqitc+9ipkTSqbi1MiCW9dNyKTgF3U6I6bfzsJihrCApwmE4+4EIf+Mc1bIeu0VOk9G
DfkX5MKL0bRibipIxUH2IbY4wS2BTOdggJwuOf6N5Qz6hLnTriZWKBSoZHZgASYFSA/U6+QChkdX
G2073iLmohgBBGqKBwMboIOodWqQftRibdNwlDMHyOZU30ReZUGqM6nLKs7GBOeB3AdNgwNKGlx0
UG08onGLk/0P99VJs9WF75LXAuoC9g7f6MbPTpEsxQxK0zwksMQdQKgygwNWsD37KVQITwKgOiuE
ivhjAVc72ggU6jPEd5mfmUSxczzEKl2q/b9WEbJNEjT5hxhbbAcHsrqIid2Ia2UfUYzqk0vvdf1B
K7MjwMnawvEZFS95PSwEThLhBlP8bL5ZgipB0jlcBeJrU8Nkw9/eBPWxBiidzGExW+HZrZ7vP44F
PLPZDqtlTEotudpAFnxocpv5tjT+/UmKUutPR6367BllfHEH8kLKhiDruC9PD2OinuskoajSzmAR
HcKW5Ph/ZTqhs+CiYm2ohmrrw5Zn3Z9oAWROR5uE/QfgYpVlPwil5Xbj4fMltBuwIrXcG7Fke9zf
9yEm9qn+1pcBq3GLX4oxwYFgCZAFxFO76am/rJRnA/lSpCMtx79LnSInnc3/SIzHAmoAXSyUtaXc
vZghpr4su8KECMQwglHVJBhJeLFwvB3ztUoiXewmR7/UMVyfPIhZeY4FWeOZ5Et1Mf14lrr9zy+J
bbEov6NhqZL1CdiEcucethCTP+BAhMf3yF1wbP5qiUE20ZMxiTPBV6GHOJb5KGatmA4J8mMv3bvD
eyPBeH1x6CHgNJ0SWON+HS58no+UbSLriNYUKxlCLFth6FV/tQYUE1ghseNFm/+LkJVT5sdjIdyC
9Fs2inqUYUdAeAEcUVnoaPCFU4jtcoss+Eqk6dkttCfb/BqdZmkzViYzzYh2t8wm/zooQwepmy1j
szuYpKNN2BWs8KeqGNcCYmp1maGQEt1suefa071CA4+fCFH93moXteEcAL5fvLFewbPtCeTk8ukj
BhWiYHkI9KonVeNP3uMaTwsEv0X0QOk0Wzf4FALLEZ5nxhKPa0hcdH6H3DfhsvCfepoNZG6oxnkb
xdWZiJC98hg32j7mNKUuACneqeGR8N2Mvgbt4pRfRPc9D6PPqnXR40tRpdRntPaPkzMEiuyjpTGs
UM2N158MrBbKI8z43oHNkdVYJKQ6hho5a+QLZdAS6VrokZjFJmIn7qbX22eFBh6eGyHcBkoVhto+
TNSqluy50fzTg0EMClXuBtxRzfQ0XGGmYEHkN0XR6/BKEJALttYzX0WTpH0dmn/8bwQD43NU7uLz
DtnFVV7jOfuXk+h3N2QGlChxnPdTskWaT4Gfs4k7iRVyV2bw0anZRpjAerS/hcaOcTilpXXWSS4t
bR8UZJlWoRg01r1a0YjYEryUbq0JzRJuiqnvD27MlZriM+GFcOr33g5+hYRPK/RrzL+SyFyiix6p
5w3yp2oub+03bKRCZU3Xl1Sr5I+4By5JSJoVLkimeUBKwpDcYKNOFzCrta+XN0YHvSFfqV/0Iw3q
LQ5ODgMwnP8H+CTzuYoItPMoueQhly0TKqqo/0QOKtEEnbJy0A/htTg0Y/Q8cb9rcPKTnzy231nv
7dri+Z6snc3SxEdsiJVwbsKyqaQ0J0QkPzV88GMcrGasMega7uJz8xK+EC0ENdadelZuNXiP7HXI
MeyO4aYctaWAU3x5ZBPPcQZ0ZexlYOsMeym7HpYl7sx6LbFj1NupNpMCdz6YBQ8GrJ/PghqrJEoM
7YvgQHpwsqz4fSJHrm+R+JrFpp3tm6gbLLKKZvrBGB/wOcbcEvj5aBIhJZM1AGZCQdWsMfGEjngN
vKVdQCp9JLwiJq3IEDPySBrGtBILwYC3mEnByXeljWdV/0yQUrIzbxwtPacERrsFQoWEcf8jrtxV
PpW0unlQJdydzA2wJjJZsMBpbJMeA+koSgXMWeAdmFMsQmcKjz9Upf2AAHJSa0iPclOytv2vXNW2
IQhJFaDXoR+In+IBFTTqKwQD4f9IcHjVKppG2FKqf05NQw+XLwxS226i5N/I2G4V5xwZv5am22rO
DzkJKibR/yD68fCizuOpwQBqkaXm5yoa8p3OSpL5AhQJ3DnrBgimfVDj+erAjWHMRCHB3hJhKcp7
/N/WQsaV3lFe3KjcjkQBjrb67iuAwgbpQIaZ83aHVIeG2OJ8Rq7m2X0PFcxns/MqPwpkIAvwVpFJ
7MNzE5SDxMWchm/FGJptKKGf3Mqtu4QSRJoHd0vKBRcZcj/5SH2wT4GNWx3XDlkXvH139+IArhXu
UmAsu6Q4WXky2/DDTTEMlKdkRN2989h6Ym2lWuHO6rKj67vnJsgfidVeyjSkaoDNEVHNXu+Ty0no
To95guzj+XeiWK3h9rfN+aB21ctc5R/k8LWkeg5MvWIdNPzwp5ua96ra1132RChYhpNU64Dky8he
kMChDyVHoSuqjh6DY21HWPyM/EfiHTWE6Pp9lt8Gs3KUG8HmSxPbRaIVT16OYbfVumWacnDEe2vQ
7n0YIUeB6yonHXiKDzFB0h7DTLVhtJX5qE8aZN3JMpX6FW+rY/lyghDjVLyV38BhO9QzsvFYhUOw
cA7dS4J/gaF55xg5onIUUca0l0DJMDSQ9z76Qk/ZbGLQYeAEWNXNrfz1Upk2jdljNWHDF4WORB5A
kAx+sAyAcbRsJLhtmXFxwDgEk//A5bNiliQ5EsOgi18m775JvobdAD6cpu8iz5EruQ+4ePk3iTtd
eM6XG2jrJL7bjWTQa1CDRcZHQMIWMLaXULW49h2iOgN8NzWtHcGN0LR1E55Q6/nEdXJJSfeiz4Im
GX2MMICtvk9bPcTa1JIxqjWMbc7WUkljs9X4va/Lt4BAO4Cwg2sjHpB3hNdv7bLPi9A25YLUeCQV
JBQ2qTqljkDkLehoZ3BJ+gudvZZfqzm4TciBCpHcIdxxg35biI4ckKmmE0y7+vy43lfPU3mLQvfJ
mUiZwOQo54Yci6UQT5Wrf8t/IchBZ4ZbhUsDWjjk8y0i5TXFrk/3aSwjPoNwOjyYrrqV38emvCiM
PpT6SdTWDp4uDsiJmrnew4N7D6QqI+2nYNQJFfeZOJLRSu9pmkLQDyNDK/NpY6Y7zQ6OeHqbXlkm
mAbFwNcZp8h21q5mmGRUDw+VDQOj8CMiAwZ7WtUOM8MvIpC3UnNO8fyTupQXZuaXqnbLOgFEtoHc
4EgyptHAP6X69xBttVal3ypaeSNtpmW+6JXDqNEL1KyUfJfSzgeR4NOKFJDREWwSzXlK0LY5gbmu
u2Q/Z37J6hLwUYWHBo9IPPyqfbMFqEb2WobVVTLYuvxDF7RvNnc2i6pWKWuQI1Vzb1VGyCQGJaf8
lX4fKRkhSYoYv/pF6jLCwXtKy/lg99Y6KaZtnFdrAxpvUu6NtBK6pgLeZnG5lIJxBw7e4kvSLWXH
cxYzuoh+llDDhUmZlW6QrKKaCQZwZ9kH4tfOtoZDfn5Iz2rh6mt0Si8TO3ceVo8BGh+/x27sC8XE
5mLcMg1LBhnfRYmu3Hmlomvflu3raAH8E31ZBdO5KhilUZzh1qq+9YaYdrscfwWs4XqMOVztlGRl
kCxuR0kfjfVTW5EQOryr7rgcoVD16Et82Kb1AglfksvXzeh++XC0Pl2oWUuXF0Jp/D8cSaM6eQuC
xBeRw91iEd3UVu6jrtLrbKUHmMR7EIhDmkpVBRdGxVtfSiaNse4w7drEMyv4C2ol3MYkItIsUL0q
U0++FkoKmK2B2ZTugF3LEyi3gZPby1TAnN76DDSsdQDNhfnC+bpW2G4mtW1JoMYYGeb68+jnv2lo
79TsZEz2qx+W8EKzsSWNbod5LWgPmIYX3bB2+VWK5BKqybkyv3KFvir7UXp/ppj6X0PnIM+oSJ91
MtXAjuUWiXhGps4/GCnLh3WoOFdMNf8SzkNiPzmh+1HbiFpPgEgxlZetTnbXQ1/GmzgFZWgnqKBq
2g6ojFP7YzY2sf0c1r/2Om25LUCjSvMCrjmM+SYvp53juIfeMNajNxzLsfsJm9deo6l7umKEmXyN
0yYQYkhhCy3dCUgk3co00OXOY7ltvt2n6Dm8BT8e1BFH8BvNvNWh4XQQH25rmd/SZlfr3rVzfhoG
bDmpdUIC0WjJJ5Lnr40JAYekkSIwv6JUxTl0LHMxOj/dOvq2uZ7Qr1rqGhfecqyHtVc/+oRJWN1R
ddRX2btJlC1dtAvebsiiXXnWSPhT17b+15Skij301VHwqH54HuaY3ntz3XZn2srb+EI8lwEnLv5h
MQ2V7D6j7pE1QShV8VZ39gayfyxwd0sGKUMgYgYITeMIUsoFXVh/ennx7ZsoBoLSeMwoaVJs4yPh
y0Kzx1VKSsHR0d/1sjojwr7LfTiryj8RpY0x7wkxhZI15BhgiDFfg3M2e8qj+Eo79mtrkhxSkF2i
wy5aNm09UJhJozgq0p5yZWvZ9ALKMzXU5ebJ7x5pU4Ev7EJAhVk5q9ZxjpO9GK7JBCD5IUTE6CHq
43HJ6/mZiZRo7aMaOftO5WPAu4P2sNL9y+BxERaLwsopYcEWMFakOVr6RhLcWLpFCpcPHeWQDNj1
eG6G3wSBGOo3LOLQTMSTkxhY64ehyY/ZyNOHdlCu2OEq9DbsjQzPdbJS9fEY53RewPD5bAl2+0RC
ywrDpPxL8qQzgRP57QJ2NeDeeUNa2eeYxhf0ousy8v/xOZd5th/8Z2L916GL9RaPwIjNrWlpA+EY
z64SfTAqvPx2RC7+SK1Lti2JugEvKAxG/YZsbH5fOm2zMYb8RsKB0yYl6gXJgBbFlwRroT9215mc
AdEHzW3xrfZPpTP/zsWrfL6RkRySNN5oLvsHIElZn+pcAnr4xFmkWHolGLiZSkJeGBN4TThZ7NQj
aib8IFJTxZYhMbKeRyxpnZ2o5RipGYmBIQPDI0mboKG03XG5YJaNPx0I3po66K0bD/uY24Zmkxkv
hcfMiGL3nIzcOiP5Wv56DOP3tnlGHwGOPtjBovLxp9n2uw1wIXe/zngi1WoMzUKBZe2qoNNmbNsI
kvqfmdT7qW6Xht1tMIAUMnLxj4tJQYojfY+DNiAM0DSeR4umtIgPgLVxQFgxIYb13GErRC9Hfwz+
xm1BWMfKGC2SAt0z/++sFFC9j05uIo+GxqvYWhh8EFS0nBdGc+7hnVW9O6sYQyRzw0D1lHWUSe5m
Enme2xYBELsBKQPEP+OEQdVztevXcnyU3AyTiSIl5s2roy9gefbW6Mf3frL38rX+qqvHSsf4PK0n
crT4ZINDj06DwkZ8xyaFT3N4kxirOzxE/eaYBOhv7k0EYj/uPJFOD7hg+ZIYarmbOSrrypTXo+Aw
U1LepvHqJO9x/tZyn0kXAOJW8wfjGjkKv+4wvcbYlwqX6Zd0/5aJT1ER1JFqo93RW9wb8hBm+adH
uXXIVSiBnaP1IjF8ZHUyXsY27BVto4ya65pQyxTBhYZMF7cSmilDvD+g2HLqMqxihF931utoJ/sS
5l3YigIQugcHjmidm92DX4EhNL9iRp7H+SMCgkIn0JjmIRq2ZvyYMDjbNiHhyWOeaMvO9x5wSjGG
XiW7xmiixzFInnwDpBaRjxuxa083K6xXblPwfJIoAYFdcgeJsbuuiLtqkPY7j1TogbwSY5DXB5d5
zC8TDEEI0Yt/RFQTR8a35K66weXbRkRNlBmiFjftFj4S/gZmWvdWGkFFXYizax5WE2EivH1mhAMd
rHbG2KgM7TJRksNckNVKerCBr4tn1HZWfXaaKD98cIbkW2VUNrFVE1I9Wi0Wy4HZZzzWiEgkF6VB
PQwoTcSDzhtNMMR2SD5NipH8sHnpwZdCHhyJpwQMBtTjuY03hDdKQoSZ3SQvHLGBwqA5+tWXTU8o
WRMSCkg84pEXrKdAXS9yCBd3g4XO9fHroYUtNGLD+/coM06YDvY+W3kQIzyjwzut3kCsXxytetEH
8+qzVJKtcxkdHK4R7d+yjSb9i6q9V4NGHl1QPuedeWzCXx1MQ7WqB0Mpd41Djr1IX6t2hbr/X9O2
bx5XwJRGl2jEdGAlnKU69VgBAuzklUxOavC669jw2HQjnuTmdQir7ehxMJBIzqabxfVaUfAdWG95
lz3q+AtpLS2PfkuQBNWrdDAdDYKbKAh/0EekjrydfKp8lGW1Rx2/hDKryy3x7WNqH8YYfFHNUexX
+pUvJH8wIMCgOyzSqCuYTLEUirhKjfV9Vj4KYjx2e42uC4x8A09XgXlNYPUoMB+DzP8dkAHarYnE
T1RSSsvHRvHA9OIFFgUPaCnrjUmdJ9QJ8SAOht1k3UXoVPI2eWpQdEu+ueQoJr5JleCuHT58olqD
F8GTMrBUyeJzLWqIqFBPgayyEglUbDzYE0kLHQmyYJ1KWSwDt0Hd3VAV0ftPulcaC0ObD0ZYHXBI
v5jdpZiKHe+6Mb5q7qdbvjjjwIXuYkPYW/+i9Jwxj3Z1811SPafHSz2rVslwkhi5lHjcgXlU6TVo
Ty/Elkj0uLEjkIbByljnHt+VXXvbu8EaMF2zTKAeiKE0WJqVG69CyNpwrUeUo3F6OctuHr+Npr5o
Cr2PFXeEZ877cCSA3XSAV6NkI7o6SJCgeleiaGcB5EOGoj988QnXKmnL9QOkUNb8jFrqMkXFYUx5
ka16j4y6xUfLzrEwtbeitc5dP97ET2hZP+TGHuZyemrS/K6pRRo0M8eXSracJ2tHX9G/VCGpIlKh
ovRZWXR1++jlzCkdvYc96mDCLGAQYVPAAkZt+mKmXUEuXgMVB679PgG1lSOgONEfZsfsUwL6zcug
nLaBDO9WQLJms+Bd2PJvO+qkkZjRHDIWNHIfjdLjgMO+T+yNmFNZAtY+iklxBxYEcs76Y1afHaxt
CJqAa7zfOsLBmWTXbDK+u4Ddh7ln9qmlQg0SURog2tMm/odE+izGSdPwbqKuITR/4aKFarAAzCnC
upXqzzvTGw8WFK2RtC8zLXV3cEzoQ1hYP5jzB604y0leF2/ij3KBXPDKjeigJ7Rlvh7s53VjeJeh
+uNHrDH6hxAKXNpIkCc/Y9x29zN7naPTv+pcXI2x1WdkMsCzhwx+VGk2eNkI2FHbz4Yg57YyWBas
5aBSW6R+lyWtT+O5LmOebYYxk+UzuvmSoS0qoCLKji0ZFIWTrPP6dE/cwJCkWEw6angcBuPYsh+R
4IS/hGie7sxAdJ1IpmfYW1S440hViiWbRdGOCUKNMEarg5wiDTTSM0WiEGxKBtsHxwqIN/R2FfmF
bTbSBDYtrMx/m3RnnY/hDnlOXxtHKtX8QQODgLAsvqiSmrUHMdsViA0QgNR5uaNxOGEx1+1Nn0ar
PuCwWBfxLeYwGAeX9Hr9rlSqNMn+Uy5urOq4K3MAVxtou38Uu9QYs1Y1PnG/KeYL97ln3yBEdiSj
n1gnCXfosAOmUUjLteBpfHVc6y2gM9q2ZeZ516aPgbyQOWh3nw1ruodbGAKafHGTCDpXrd81fKUA
EzbJoxHjlWjRdM0/CJIPMxLDZ+vOT265m2ZwmZphpy3lSrrDyqaU1i+6veiZ7omvPBMZMgmE8Aag
Mye9klw9NNAVHWImWfSpjS0+iuhwQBssTxAXGrEnMmUw9sir4oAX8tb0iHCaexLV2SeNI7byNbl+
3lHceVnrnyXTXPPn1wA0Uni7jDgxPO6Tjc6Na9UZKAkEy5XQDGLp1tArAqBbKOqnsjjbebCPNGw5
GVgau5mlaosKMa28Yj6JM22IfS9GjIIvT4PyrHTs9PzIAQopqTkAeZrFCDNY6G689OShdLBwkrha
+dAzgjmjTm1J8YSJC4Gt+IVRuEdETssHZoGwyTidttYhD94lZiBHEg6J5aPtjAXlSAKSXZx8WVDy
G2v6LUfYFVSkJFNy0vY/9ZsJa5xpv7lnbwurOhg54LgGJldz/qhEGEAcF065LTmPA5iwmp2uQwBK
zyPBmcFuwtujMKYNmX8MSJn1Morrufzq7MWFfErcg2gHMsAh1lA5exKwg9AaV1LU1TmbCAirBRid
eY7zIboZ8JfK9KSkGXJa0IHimpC1Q3tNE6xGlE7NBCJ/C2E8J0roU6lG1ZZB+IWk3+hAvHHdOJW+
6CzSmroJv13yaNNq3huU0K3UMHqI61M3nVQXK3J7whbbW/dFgwf8jl5OVNA35qKp36IBgZ79meDe
qpR2/Z4CIPU8RyHDdUvnIyTgRhn+Aqqw+DoU5dKqeB+9nRnpFxfkbcTkYNWcIvwA0za3NlEACWr1
TNurPE9GGSyUyVgmhYcpkSyjIVyM2WcSONuJYI8m3tQg+X1HyiaGJE5hp4q2VW685mTesz570Pjk
vy1dp9xrybBqGMwerM5cjVNxsQwEwTrDzUAZkHMpfdCWT/hkbczWrfsqqj7C+dhTVHM6jW2zBAun
eoATCXCz7HC/IN0yg2UJpopo3JvTg62DlypUbsps2hpLSykeJ9NZy1fRtkw8BDV15cn5zPILwt1Z
S9YG70WlbGo6hJ3sTHoP/FoVlRTfMMsXfxXKgorBusaC4iByGkCdtZ7wOxsTFlQEAHmTfcbhMtOf
tZrRnyiD5JmfUUe3bNtTb8UbnMwvxexd0pg2WtDG+jd3TdLQeLAiehrog4rZr4o+5cHGRlttJs9f
aWWws3D0mnQ+q+hEFHXD3gY181Zx6ku9fUSiw95qsAXsY8SJ1IGNHIRNfZ5Jtp/XcUgv3wy6+Osy
8Ij5nSfZmSLq/75toX80fCMAbIloGmClrPzC39uqv3n0VdFVZYEuMPgoSJrpZ3VhVOW/6v1dxBRK
iNqsYWsmfHFjp9dh/EPWt3NAf4fmgBcx6fDqQlvThlFCcgWfc3MthuoyoYaYQWRcvrAYIp/LJO2F
AjZ36jhvNOSLSfDa4MgugZZQyohRdFJPBcpCkqzEh6OjR9RRzmH2G+bnwX6PHCRayEA15Ucz+mNG
ujkm1J7cMIFsyACWE1lEm8FAiTNLvgjERvbcevT2KEIBTdVjjBw4qB7jQYyg3HJ63G5L41f1K7oR
MfiGvJlhNZ25EVT9Q4lYPoO+e1biFjh1AmbWeI+I62y5Q6AuZPlWvWrZua+ST12AXItrQQG5YRPq
Miqw7V8JmvDhPwpYuwAKWZzUYUlcKRsV+jP7OcION8ZUJcflnmy2r3G+6eULtaI9SnbjwUEC6o8v
RZAsmlB7NAjgFveE23Mh2PN34d1a44XedRH7upQ+WHjsuxCKEU/u3FKV6q97Eq662funlvEPRRj7
IFvxf6KWc9mRq3JAC3mWlzEYn2Q6ib+qgU+aLCfJUhtVWo1JP/dHNLDkAqDrQQQCvrWp0RpCRHMm
LWTiy4mlIkqjtTFyssdIeIGDdipAy/whxiqDGzkLvsb0OoEdZGS+o8qLkGXx9kctxyiHOd+3TsNy
ZZAFyp1rO/EyVhjT0LjqsLcc55JH5LEXgM6tUCnU6qOSO7wHlFBxbc4WEmJyCInmlH+b2M0v2+Ib
yO0DlWRHtUv6Zc/KG/Xh0ulmdlLGxHEgPEOzVsRMnC1kXC0dPJaJDnn+HDgLa4PEz9ncVMU1YP7x
yWdJkL2F7iFWeCiYXLPCxXZVb12y6WuUo1lRrYtBufJfoON2IkK1on/kMDlkT+njrZuWKe9kDeCp
kJltcIyPLtRVi7wbTsw+NfVLDN5cI4qQ1zEQ88znCBc90Vpad/gvsxUTFa4bwm/FZdH9hRPy72Bf
c/ED1sS6vVOQO8wzNtTE21gdQl3mycmhNXeeSCJH9vwQFd3ZKZuza3lnLyL4DlWdhkin4+uphf40
LvSNsUvW9ikImbAqlnoYlF7758TWEsnVGpODTsJtMyUb1bdXka1yTGFDnbr0KdDDY6THNxQJ+PCy
/ph2lAYS9coXmFARgU3LZf2ktjRXg0Wa31z565NXL9ijgMgs4KFt5DfrCSVgRIE2xgUbWwg6f4gU
vBJe/1p3zDJ0mvovOtlhnNyjnDyrobrmTvuamTGQmvGcDYQBpTm4Pxh+2dyKD9MkLrCLt3nYfee0
7fka76fDSEHHmvUwDR1Jalh/9Xw/uN4H09uUkZrSR6+x5R7Mes4IQncPYdMc4khba4a9o2BEB+QF
GGgf8jEiHJHgPXycg1IsPYgdh2Bqr0n3c/9ngKU26rtGOI6q7QJGSudTmRKEFhnNPxco8jrlAgqx
ZiBhsihBpTdr5w8oOlCuwUd0sZQCMHAQX44abR2Kwol4GsS05YCX5ZwyQni4rt0R4Scp4zVtIwrO
Dj9/ScmKrsN9N/v4ULeMjDbADakAvYk3DOeg5cPrO2jpoK+J/iXEHoiYQjHhqqG6wopTgKayl4Bw
9QxYlMbFWN3ISwAxIHu13MAJByRPfIDMpgj2LtCSOxBNM5sLDV8W4pVFMjXEOH4pLT4w+9MbP0Pn
6vJ2a0QTxd4ySQNydq52GaIVNJ77oaSADiVEja3aScNr4TgboOw2MxcpRdYuF27dtS9cZ4CTo7fr
gmjPtdnqr4GdHDSi+hABzlGyvn/TcKDUFJFqRbOiclUOc4uiz9v37Nyoo8b4NQZCa4AiY8LkegJs
iYJg9JGpoAGg98zT/aPmxxT+dtKeXGQ4KDaWhYGvM5Oy7Xviv7wuE1muMRWynARdHb1kMFjJ2MLF
7o2yfbSmZmVb6AyLfTtsQiV5YpGMeXLIwEUDseo5xhKyPdGsmycrXZNoRgoksIyzKYmVc4JPL0yP
lBEp9nbunV4Kx6T9Sx7MAL1JQwpWzOzLDu6mN7XmrFMyfU8SyNOMyjSNAQj89H8knddu5EgSRb+I
AF3SvErlnVQq+RdCmpbovcvk1+9JLbBAz0xvq6toMiJuXBNeiCF2YaX2iqvBKyod9dzDI51H56oK
y71zaXfNio0Cc+/MUldtGwaHJDojMqUH4NFcvF2KTwtelirZwqdt0zf8/j1QWf2qW4eSHr5k1d0R
gbvmZa55JWsGClgxWAv6R+eYqLX4xIJ7yBP3Lo50b0+0fNb9Lcph3Hu4AVjB8DqNp5JAnlU3sD7N
cipkVZXbUouB7GUYsdxxYIRitePBBHbprUxe3yyhatMyzOJlUVl41/FEY6Bf1inQJrG6EDdePQez
Yd+iUrOldOlRJNTEHKeB2fvoa+PoMd6YJGgV8g3lzH1i4CtWR/hUX8r5i9vXdVugu7iBxQqDwCm2
CFZLNCWStK9wQm3zyYJRMz/riz79VY1PzNnsn3hf0/ZNgcSVtpb4IH1oSsIxX1xvO2zhJqDy+XXA
Lmx8qx+5qr4Zc1fxYJXnRL40HhU4+MH7mUCDGPuzJXnDaHgyD12HZYW3rObmQ2epa2zdS1+TjMBR
yYFLl/5UL9UjTH6APMLuKHcsnfjUfM6ZliGkqkmJ3UlIKwwShgyGq14950vzH9P4Bp0E+LwNy5z7
CDOzPqRcNT5gkZ5hI7rYzLlzdSfcF2ZmTAWoAU86+h3/E7gNAxavNDl3nfnqzNeJFfq4bOYGPyyg
1OSVx0jvoyKTjZrWYsDFRn0D1s4vAaY0XKiQjo2nK6yHZ3pX2qSJFsj0mcxKbDyZU8Lkt/WuuoLy
9gbQi/UQZFv9esa4y3eW1TBkz0mwk02y5geR837AcOXe7kmkMhy0nOpQwtWoyBZUS3filsCANQMe
q0W8QIeBRKvusP/qefBZ6QOAqe5kJlBgx18upsjijeW+D/ARfSYv6pdl4CYUe3+PYht+4ugxcptA
50JAPBd7iYr2mwm8ME8zZ3w4IGd75+jo2hie/odWb3oda8T+foHM6sYEsRcsVkHyk+cFTJ6jdGQu
LKNrhv5ipCdjLVzMJ+J19y3dRsYVnZoBpzZ/o69FbHHuMU3383mRBC4ilkWXXsA3oo/LB0LstS0v
0oNDH7u4Ot97jDAFwKH6buYjmN69vtuAbPS1ofvuJxKJ9V6/dEbac/wSjTKKyyCxU+fqJ7RWtfox
EVf27mYsjM3U0VBbuM3FL3pPHjfGJh+JiFnYOCHMbSAa85VqVncTpUlRijLi3UV26OxtiLuv+xCz
L+XalmG/ZfQegPK7eTdhpsQr4Bk/+nlugJkpgYywfKkZQzEeqXmGJ7mWsJrCgCronofpy5lo3jSO
CkuLdyiqvzjoAwOJF/o4s1iTZRDrsY3JlL+Rloh+DeMPYW558UTzlDGlco9ZoGALFALdtNk/Ccez
5R8tZp2MnpEpGFvhlGX7eZC/klWp+R6iDYejkOsX3cclTafCNMl19ODXJme7FHvbu4CN0sLslr7f
euKDzJwDhFY63bOozlkpKG7ckEIz+zgclNvsbOhpGK+squ7H5a0JdHbUCPlrlqt2/lWYGLR6qK+G
5w4iTbGkuwUqJyAEm6Y2xl8G1TedVNig90A0GYpPngweiRjLptS954vqv61k+jEXFgHWtmNUEGwx
NATTSdwnAIi4CX16gYGw0Y3tyI6GA4j5U+fstQjQm/6IVPGYA8xIH/E+nDVXa3m5Q445rqFj6/cB
ehVMg9I5BJpBHf+mU7YKWTTqr5mIaO3R/ugP0+H2Bs0K2pau37V0L5qrV9bE0Xre3jLRM+WvEa2R
fgUYbnvPWRMfWJMeBal0nXF5+I4z8JSdi9MI58maiToXGPxzsV5MjFat7BK7L1l6lWhX5v0on/lf
BHsSX491Bl2zGk+9gZCYAlSCzCI9X5WFWsPA0oYIDS0DRDLd2VmR2DT9owRdcplGGe9RQijeYRlh
SZ/A8yKofZghfNaY4Uy7rJDHKGCBulxd0XwZzr9Y+OsECn+pSb3mDypHG7Mda0JMO804s7KW9PpL
NkFDimPfWmWjeh3jo5dywpDq1BnRkyiXN42g6EzDlplqNK3vqsEPbbFplZzpLKvkSdAA+DkRUw2K
gGpkkeSdPCwchDdcyjT8Qj6oICnYGUzowkCiJZh3UCpJ6NqGGnZhXEAwwUsvW4xtju6qwWLTzQiS
68rXvmvPkYa5KqP8dBAFFO3N6OzPDBpSiymz09i7TJMnJNZasKyq6xQ924v3WrIRsfuXDjI/M4qO
gnUJ7ojY683la8MSAChYo4N45W00auKDEI8ZwY4pMql3Z2BdbQxn3nPok1eDozeP9wkTo2qHmyKb
u8TRLPe0O+AaDhxky2AD5xafzg3pgxi7DbRnsveJoBB4ff8JFvXTBgZGJiqTvlFu0QvpNkKjbthw
r7HM9StENXydO313WvhkTuKsChsD8HTa525FbF/yab9PLfenLsHEgBDG4N8AQKnPtLm/mnDCGfi8
GjZTQ2AMSQvovCr/i1M1k9NlNH8WeU0pFHb61qXTwcKjOUeAvcATsZcfB4O4bDsojFIorn/noX5O
XfuPpEWPx9Cag7TgpokJOHM6iq/ftnhqx/TEa7r2oQQyTOi0qeyXUEktdCQcBQAGN3nSSDWflFkJ
N8VolzClapy1gqpDcFnyRwW5aqisMk4V4nxkWjWWegdHXXj48c6gtFDey5g4Kp1XX13c94bT09Eo
AhaNHfTD5dob0M2Nf2F7Wxycypmwu3tdKcDU7ib2Q/Cumsl7Felrm4YMJ4gKRn/PgdWxNaE9T1sy
fanZZe3tRhKfnRAFFiL6BU9+NhgllV9CDOBYtmc60AA35rvejj4aQ5M5eMOKNZp94tbTiAFOLbuC
H1TVqGzGI5Kje7Pz30dsqkAjLHZv7L0dygbRVxAxD4FZwbRj6MG+PW7K/wbyMsjPMR1Sc/N5J1lT
p9QfRxTkWhvrAeYKAd3HhsiUNLx2ytXJJB9dd176XZO/6HFFTyWsxDy4qNR5rMfkOuB0XEaEqIa5
l2GL/0C29/UQV396TvXeOGQwUftid1pFGPmpbNyG9Rdq7G3BFssN+nuBuwI9fGCpzaJqjP2pyAHY
I2c9hq8ciFYOG6XeN/6jDpFmz9yM+c6Id46msWA8C7mHlRUvsXc25lxzoPQYH0Ltiq0txGIT5pTF
eTWOr6V9JWlOV5pCdwkMnh5EaE7yeqKjiordwHucwA5AdAj1/0IJ0NMpD73Cn7g3SdmMHn3l3B8t
cyOsTSu89zZ+qnHAKjTI0GzNisUip1MXvQuk8h5AQQAglVGuFAv+PGS3B6wt+0/R4MPNOJiT+2JS
EGP2NDZ8ijI7NFypvxEwvUgc08b4aWHwEPxjqE5Gh/Edy7/kIWvgnDUkZYFTiWQ4mezbk/FLonac
CApihUJCbL81RH2sIO2XIVE0WwAcCUs7TjFBTo+wSuLi1R5gLUHlMxBu2Pb4O4B1VHzqwB/u7E5u
iqB/pNnQKHhD1jGnIB4wB86lW46chS0Edlt7yYRa9y3bdoQHLJZswgGw50UaUlOnB9Kh48A5sPa4
N5DBg1UxmXi85+Sc03lh/KryC82zLdl6sQ92yi+0DJoycDcjBsQFsEeLnftUfcFh72ie/rUkZzcI
nD3rBEic2CtcQfSqMDoz3BplseKXCJd6gHiTxYksCgDK5TjF9mMNJw00e67DbVdy0o1XvZX3bfWU
WxuvEXj+Rayoyw1uYlsHQgSgrHY/pAEjiq1J5S2DlRZZRFuJn3pMKAbQsM2++khrufbLCCLrXU+t
15j/fDYJl6sBpvWYjLYuhNLXbbErofC6b5F2Z7GH9L5qf2oQmxKinMluMiYhQv+9pT+9uWXL0zZc
hFBrY2r2c7qyu49w8bFm4q0uUhfOuVr2uh8hhcZVuwgHW4ZpXZESDIrYEpg1TVv+A+ueCbH0I3YS
3hPWuHec1kkvdCyTRyPNL/qB6CzCrtlGd/+4j5rl1xf4AyF8KFy1brKAbvwrK6cNQyU4xgy/THfd
BRz1Qq/CKoenFMyNhPQOygd+u6icC+Xjyc+NPet3UH96xhzOgxTLi4iLQEZEgQcj9JJkPTER1MrS
XbDLZmdSXCwGGoc654hn4mS2Nw7euLnAcyYJVMuDJnqFssRjr9tqoop+hXJNWPzhIjByAODVn2bz
VTJP0brh7MLfltUH3RRS9X2l7l10uvqPRtQW0BjonlU67iM+bMKO1R6z2wD7Xv8BDaZ4uGrcmdDi
W2wU9cBCndHd3sQLD+LDdsGmfwuuHRBQoZsdTs27JOPtI2GoKEhsu9MHhD50HOQgOH1GPp8BCgsA
xmJ+VQFzFVYYQVhstJiSBjU1eMAZSgN//msiLPk74PTrLFgYMVOQPhLe1d0La/oJWW1RVcQUZKtq
SFbcJLypsTZh951ek5alnL3Vfe4SY4vDy1LMVxt5dG1HGwuStISqqmchXV369CATAw0SPUZ5IeAR
bjS77leGaw2lhdbL7KM4MLlNzWEp8iPDpkWTpIfNv38FtuxQJ7Vwu/u9o5m1dFoQrF5mAx00cFIS
frdoEFVNpNjgbLlRDrKuYVYnXc6MuV3RxQoXw5deS6HgMY1efMO/+TKxyvbM6mnMmx3Mzk/fDo5x
EL4mM0TTZQmguDYwQqejfvUxXkJsaa2rhniPIV35Htosp6bASJeOwzsXAXYeIXth255eMGV76QtA
T7YXgAqlFp94UbHcM8AcK8X+r7wPEQ43nD9MrUQxzzbqzRn8wsFVKlzblbWitb5g1aMtyTJZ7p3G
RXVWd2svya4RDfk6tAHBFXjWVGDHn5QdDb28qRDypOo+zP+M0X/WPaCJtNmZhpc0z56txcFVFGBU
DXim5fxABr6vUe/QDJuObDCf6ib9LduHhh2gE/LfFuQGmdNtTmVSc/IK6+K0/ksZ5fgVR3cN4d61
4hoVj/bc/8CDXaNZe65bPIjSjc1JlLnzU9xVJy0rytvXFNQj7l/i0AKIyk4+FADIIZtU41X+t+3D
EmD323J19BQa++Neu8jQnI0QBQoCrJIKB832Gl+MziESlw1K3a040O/o20kKLeJHCNwQ2nnmKzhU
PGwMdBBEjTk4oNIPy23aEEhC2Q28vZxGurL4MQDi12DUQhyx4+eP+iDzCbTwCij1NUl1Wy1EGMM3
gaAEQhtsofNYYyFQ/ZjMHPVbDNudRzzEOJSjHkLnSGa0eRDMRBNUFlexH2Z8EQ4HJzxeeBsSBby8
ztr+CvuJKYx3S/Z/Cbg+E6cSSHXItvjOgSGZmmCifuFMwi1a01ZHnomx+XhmFxGw0Rld497XJvn8
hBr9BI09DHodohTwdbiHHbkL6tWoXi3OFnoqktbvFK/eQrlACXEtewyHSB+GelX7McQq+8pVh+Pt
W3uLc6WledYeVhHAI2ZA+ZjglTSf9YYEIyaLFTDJCunW7i/OXqMJs21DS7VXnPW8rbuZwXShIAbY
IjOnMqZg1Y504BwxAkc9mUdyuumyrZdZ/G4d2xTTq44jaoBWHIAEy7YvoPtme+7tS1jER5x6VowH
qAHu9dAs5XNKImbKjsB+1Xh+EVnIM3/pPzBgTWkpTKazyJB3HHo/o1xlnrVaxNkHsek4rYS9Jg+E
NkjB0qsc2IPYU6dEDhsg4B3quQZAdOGN5rDi+Df4WH9BxvWX7z5NoFaoAUb3NSqxVPHBDfQDTNRE
Sd/ZqxlWDPkug7EC/g3RD09Eac6fVEyLkzOlyWvTJ7fk5s1vhQ+nc+H+dSiooI0jC+zTL0pX6kPA
goJBplt8m5nBZ6hXjbmTznNS/bhRge3Kegue1FnUpIOXzhh4PAxJtBqbFGbIXuOCUhw0VfyhqKJb
gwYrdYiGtl+a9G1AVjGwUucsa+zbMnLy8+zK4g/iD1S8R6nbDVyPkZPqx5yzjZnwdIkJW7vqK+aI
TwOAUT0QslNWWcAL1H4G7pnzno4pNT9xz+CtIFRzCavdgGk/2jgIieymzj5RwPwYRIKAmpN2FPvo
6ESjiWmUPczg3iy0aCM7PD1DFdbBlgT2acSL4Y3JNcYxcgggiNPuaCJbxGHTMrSE4XObU+DrX7D0
rvV2rSv/oFCfJ7eTr76LcL6+o7jrDkaXLQPSWm45JBTB5ZthhSAiE9FGLMkpTqhB7w1rSTyycERK
JUvTIz6mLOoAqHmlhOG8sWL5T6TmsOnjY9AjLon4Lk1og/X6J2Hl8I+rfTrsxt7YF0tl37UsEK3+
hTo7VfNe0ypDWv0poa2l5hr1gxU9sHy7r58MG4VV8qWqi08nEXX+I5bY58p5Hr1o3UFUrx/REnK8
dgdJelnN5pZjHlv7QGumfWgbkScAre09UMzABD7lJXkR2AL1jwBhTbtqxl1BOpOTb1oo8Wr21jaG
GC2NBcs1g1azoGsuJo/4RuOaKZ/nyaejnhw2HkyiYcrbyeTinq1CnEr8BqBDEuR3ZmsCOereRwdq
x9sKNg43aeJT0/kI0G+iGeCjgNxOEHvLlihM9zItzSPFaB/T5jrodaxGPcxWk2rwGVa872I9nJ1b
UT7GKj00owJL7v6N1FMlr50U1zYejwLSAUFKuAJiYJZBnRqIHqjt7VR23Spv8V3pzOeJ0RadU5jF
v7lDmEAttqQqYObwg/37gzKeg0weAsDR3EEKkjsLnEpySASxwgqtwdg95GaKkaPY5VHyFs7pLVLG
qfFQ2SKdbxyyKPG6QJYGWeOxJI0oqpOHIpzJmmpvUzsRpNFu1MD8b8wpHobBShb/AjH9c7Lma/aq
gzCrjyptd6MnDzNXzV3S16GvX4vQRKBm67gkfRVRvPu5Bz3bOMeB8c9o8CNiCewhpdbL0YKjBEF8
RudVk++im40IoGuJZoZLHarhbNuOQuJ+mzPPIitgeHl6qND39FfZ3gNO8cfk08lt/NAWMpOxr0BD
t8Bn509hRsQkHJUGJvbm8OxMC5qhXmxLZmI6dCc660pYfdROobdygpnPhHblwggyTt10lfW0zTrG
dJyhHHrpsiLk6hEapH54dfvej8Ol9g4GkcAAoTDvn1AFgnbYkCcdeEnGMq6zATl3EJgHr5Kb1jf+
W2orXyVOujakyTFbM5ZjO7kpu8MCx4u1coGhBUogii8Im53wgPLESKd84GrquTEuHpQJLb9Lboye
bEMbilEZEyZL+5rlNWab8coK10UsHvDyfLd7rJpCl2KH1QpabNbOob3tvRyODdkLhn/gtih7YjOL
dNEZyIScWXzU+deSWhIzq++5I6ijYlgKyk83shDJBhk5Ucyq4sN0/36pYCXlxJ7BaqaHe1RzerBG
9YRN83mZxVdjwgbsfFYL2IH4lv+MvwlgwzFIFwJD620vbyBmIsPGgwPW/EIuj7T7mZ9oJL85RrVd
3l8zyEKTEC8ZZ00lfNwNNG3+bKJ87waY+TLfKhfqsfzAYWxW/4LcWZkJWtXWe7Yy78Rg/xMmyNOl
+CN4Sbtax2wtGDsnK0VrUjFyOM3KVS8S//g0ZpaDFFlV08ZW7m2pnfeIAA6iWh5KEovuJZ5A/6L2
P3XtU6IkxXdEZmVls0wgvPOIhjSmHN21d4i+KOV3PVvSYwfTPfTyVRtETzA2aOnIcdeUIeAykFT2
AXa1t+CE0XswyrlJuTJzDKtd8EIVYIThXpSzt5zmc2BoLF0P8bpOHPbgCrsjXqb2esHUzMGfdfJy
jt6m+YgZkXqEI5bBTjF7JtcZ1BppNShMgcsE9tSGL/aQNsFIcNLA+y0dgSJc4rNp1KGR2yyZ6lms
F8HdwmEPAGrqYKWW3TqGDVcyK1kV1lzdri/4FlbwFVfTWjuCeRLiP+AIcjreDm/ESlv+c4B5Ci/a
Kr1y+UJbp5tmnQPMZlcDETRLsOc/JwvP7wnJuQV5vfylUexL7r27MozXHoUPhu9wc6AACa0aXAec
CxH/eTAIYoNyQHdC9o1L4NO9VNuZIbBWr3HmYmEO6JRS1Xwzf4SFwcLwlHJmuRJBC28AViwIruHj
pO0q5NnARJbElUs7JxvLQ6gCYk1Na4wMvQ1bdJ5/pJz3gfiNuiuaQ/wvun7e+GACJK8XC7DPiEGp
/xnwM+Vy3y7ywML+3gkYjZEJZgz2KV1Da1zlgPuS/q1BPLr9BDNzQH/PAWhtTZRTHNcscAq9K3Zh
MuV2dIwQGpSYb5rJl4VnnQLaJ0ZYB9DDSqVkU8Sy6qKy5MhnukwddlT2VO56p3z1+CI5OZiueKpa
88eH6TjHcEfy5dsUHW7O8c2GooiL3y7PCZEjk8KAWmzFNOAhiWP7jAcoJotVmA5kyGndQuc24Kok
OJnh2wRJQH5N0TrEasZIrK3WLXfB8BTMcPVzfW9h4dcd2reVUySPCBifiDZGYkDuJDcsa+A9zEzf
kMyc4Tvkr+ehgpLDtt5CKpO/xbiCdG7ztLhq2+EWQsuoV1oDkxfmmKtp+i+AE0/7mceoWbYZs61B
NKyySKrjSmrgRu8WPam5urfQSuAmhAiExm3di712i8tSDpOT7pw7v9tAKf52fYtcX6AA5GaCvAdW
gynkxILuzqrATosLTna0GLscLhqc/brGJ4rtwR9syRTFa71zXVxe022OPmQm3yZhFdBLELWMfThT
zoKcyY0OwmqJDNEjr7kpzC9bZpg/2cgTn3B9hJgApsANLNgKzwuC/oCpCAP3Ytjlw/KWVC+lOvDV
IxfndeJ4y1qctD93YjMVrW1zeJns145glaGb77r3wQlp2eJ7N5+vwr9aFWrmBscrr0BK2fOlgKYW
umKox4ckKonqTU5+izmbsLPt4jVvafFkR9169rCeyGc2CN6ayA8e+tw3NnGNTWDi3FT0YkYBUuZa
77rMhheJjX3tBfcq8cDKPwEk27D+7Mce4wIPAHEW83dleCcxLky5foPGn9iSChBmAecAFIE5RhvE
tq+qNssC+GYM+oeH+6xf/rkL8maoott+cte1toPm0cbEug5JLsFHLoyii/5VDgC+DBJBWP3mUfXs
88EcsnzDcriGGeiH0YWU90zurCxkpKRZLr9dmxem4d7CK+n71RgXp2kIDg1uHw6tvFH/l1f2OtWE
xUUaB7tPf5fRwejB2+azu3YWXm17WHdHCQUeC+aH2cG2p0xfLU4kjw1MmGQ3YXsjp5dQO0tkCbI7
/3tiuTqKBeocvJ28WXGTRa5g/YJDhRHtQY0jklIXHWaZuRg7ZmDgbsngXM2fflV/ROlLohgwEeBi
YJJE//SilRqHA23+5BYBCID4jAwWzZifxlN+sbhnhBWgFAMReWiwg9aYW0sBzkdjy3bm2+dk0zB7
bgBXkgVYgZY1k72yUHnxiCbvHB4Yn9J42OxEGTDnWJxb7KkJUnwvF02j7FJEueh+ERdGbUEqVaOT
dmTRcyz/LhF8Q0xBigaj4uinC8BWcexJ8uwAVlaB1KKHOeoRxKWbgixk8eyAUT0qByxR3eAYdmsO
pbm+gw+NaTKeKfUxQNA0SdzwEVnUMGtDsaxc2Ny1jNdk8vqC3TXSq1r03xUKVJPDGSCUqcgt57Vm
s47OjEtlse8FppPfS/PFSGvUcJl6/6VIl2f4PzZnxkL/6mTyGvPP1jTTT1osiS9di5yhv2N6l3aP
RBAtOb12SaPgcisNQDLUqeZBNfO+0B/Y2KYFRmM8iFTKQMMef2c/ElQtWncclO24uaDYHgDbzf/A
r3YNFCAiPneTokJMXLCEvcstbv+NkQJqwMAQQc1/PasGw87wI0SAjKvLVOfbsAVJTCKaBBfCvXkL
mAnZj8CzGSb4LU60wZvm/4vcYblK41JrzzRjhjXSN+pSG97j0quPxXAf0YSzCGkHtl1wXSoKZArl
lHlSNpuAQFlfGM9NUN1ASTKzukUi2pfLk7ZKQwZCq4oPkUAWUxXTJeYsNCf2CcTOZAyoqf0cwuYZ
CtIwHJQXcfJSyOTWu6izkpVjM6NmIgLWwz0L3z0GMAvf6y2rvxWtRMV1lFCfyvwFD8tlOqtst5j1
SudbAIulRb37G4E5IMo3LvL9xO4a0AVNK5uiHOyd1wzqF6C0ATuAGBogcINNycL6ileU3Ef/WzsP
uRAuKsTS6DF2np67F+tYSCSt8Mz74aLNWhXTZ2mLt6GJ1nOp4J1gF4OMdBYHO162A1W/BaZlIaKn
NMtmx2rLjeaoTrZ412VvAolVc7kPUGkx6jLGBv5XlGH/DeTsOtbbWAf7ZkQBK+XPEsVXJwaa8grn
PmYtPXGpUcBsbc/6JiCFiN21sEEI3Vzcx3Xy3XjYXHKV9PwRjm8S87HCHvGM+e9LTycDkpQFzbRv
HbSiaVGoF+WjbzyKJl/HVbzyFPlUVNQp/xKg/JiP3/nFc6kwdqLHzPKG56k8hUH+llDrkRJBJDdX
aQQGhvVJPXUnBgNI8SR3sooBhDLAWNrIQgoUX0Y2hP3F/W+xtppQZtMP44OI2I2GQAGJA1nSUq6E
M/E4xUfbnL9Zuev1OcZ6dfrGv1gOBvu0b2AMTviTdzd2OVD6aKu6ci3a/BDm3lWX45nX0eV0dkcT
/4dXQnHBp9i7+nQTWv845ohL2ENQZeV4CWeWNjLSNHUhaO9RRQsmRS1fUf289iI4x1N1cpV/DKbw
dZDa5wUrd13J4sL/I8DwBK9jaoKJR2YNtcHD8NTc41/0t9Po2pWPz5OQT1687cb4Oai7HZrk+x6q
EolfFX8k/Akm4j0xcLLPsGgHd0tz0Njf40tNcmbSJiv6oPK+gRGZzA5d+E8iNKEwwnJ22Ps1HLKY
brJvPqSLrULHUDjgwAWCeEdL9uKWiItgbSbmBJP/ZPX1U9AweVgjKC0HTn4vRnMr/VPA/rNJa14W
oyURDzeqiDgrCDve7AKsx5ta4vsHe+tuGKdz5FPL0pbe/iszh/tUfbMQ7xILSXK41U+ZPUUAacZN
mi1Gbq7ODR5XmihgL4KMGWwKac2tONtrz4PYgAvFDt2TEYkV6cC28W2JspViEBXM9XWKRSY6FUrY
mNdYBs/Qpgai1ecbSdDnXvnrHAOxkGOGZQE07D9FTo9hebQXQG+586sduWe3O4Dxemq+WDOxOupG
CE1HA2kn1hnUeK0/uCnFyXDGZ68uP7TjSKmdvJhLTRbpAxsyPiZLf79ucGKGcQwYj2SJ1Lj8KRvT
R0ezHUtGp2im1WDb0Qjrs4z9g6qmR9P4YvOHHWk2bxkz+cxwX0cohmDuEZvM3hK7CqGa6e0rom8B
CQJz67ZxA+ddPqo43zlmdhodyC+TfIigHwSUiaVk2xul9iWyWalO/bbEZBzUOvpnVpJ1brk8OkX7
3MrXxHkqowgVOW5nyOKwojgFvTiyjo8L/OC6Wwu+nnQlbgHldu43FTrnqJNM609ldjPs40jMJgs8
uMpQJ6I84Kj4NRN7EweEL0lvPfc97gLB9OKDWA743bmxQ/XjwM0l0/YYYXzFMoXe3PHctzR8snFR
KdBb1yaKER4v2eUEojY8wj7ucWq+1rCckkT9504eatRx0r7G+mK4Tvyvs/DKj70NjpUbRUSFhMtc
O8N7vISbtKkQ2JarimFP348cSU7Vs9oaaAESbBzzFBbMusqAASs+ALr7h55hLpNPdOH2TGiqrbFn
wS7TNDWZTJ5yZonR+UrwSnGI/E7YF1mNrSNK6KgG5j7BiZ+PNdkI4wVlLyWFI9HPsDcGKllgqyUB
+7TGJgLSCB4nu10bbXbK/HCv2Rp5jJFKuqvn4BwtxkMKmAn9VusHMZBqpvlSmpfeZuT1VERmobtr
ZP1f2/TPPe4b1nhKRPiQMYhVQ3UzHPFuhVa8MagTypsK3LFYsMqppOdehn3s15+xUu9TLq9h5TJG
FwwYxvDdhvk2b+FmDgRtBEqRlJQi1JI9wqAxa6pNNJWgXz7jfdxiCiE6pl+T3tPzceXRzUjDX+0b
LG7VYr1ZvyO9Ol5ZdbTpvPJBNB5F0WhOjO3PcOcNLXHK0TsyaMS4WPbWJz35T5T4j07aENsANh32
3waKrqzLTlEcfkIcT/eLTbciM/OkGkHIY3BuM7WOIqSNQYI2p+/s24ChytaVx3Bgfxl5HMBZiLRE
dlV0QnXLxJl2OGKjZ53r+dHguzfzi+ESATy1xaVvLVywTNAMDntSuYCzfGBROzglDggsC86MfCLU
yKteEvcbgIFRQM0l+4xi/79s9MGHxAU+3YUl69ztKfedS/edO8PaVjyY3ZId6gFDE87r3iXCnr9M
SuzmCVpLnR+/Nz6NtKEBS4tdbloQce6jIcRGmMAvHIVGxkvbeq2C5jTCjKeUrTG6XPth8+yzS3Ul
ni1wtyerPBQq3Xj8hMBsL30QUWUl7YStngdycbWpwMC+BPUtUX8TZnjdoS4WiAdpcqz9yVpVC+FE
gwqSVY0hosC7RL3rKyOhnVtC7rEHeWx782hU4VV/O7Lmt5PzlXOaEzqJmIIZSOe35sm8jqxwkzWE
Wvojj8MZVb8w/IjjFZHzYn0DES0kzWZ1s8mN9nFQuXUe4T/Y9KsGigPTTa+FC9aCFUA0sdxQgp6u
Esd06dYTs33M3kk34MSqdiHtKTMwjnrbGU8BBn3FjsW8d9BA1pn/Led4HyU1vUF06rCdJJ7WXk1x
+QlUs1L8H920+2fkA8HEBsYmg79Cn30x5+rZqsNr4pak6oVYpzjjdpDxqo9Ldq6wm2wI4n2FyXFc
x/+pJsM4FNKyWQRHnDu/FlraYtCqyXT4wIoNz6/c3givZtvqQK9t6n8qWbSif7qVHVLeltFa4AQf
TmrXGuraNWX5pBQ1NWP8wjTiyWvSgpUtJeCldZ6KkNwl7I8S4X9gz8O7h245d+6LhNM3mIZbPfoP
WFTWqygY8IXhzOudn7lZ9n4C2bztgmltaVrPXJDFRGOxKA/es7UNuFaRX2xqt7wuHq4sKs0gAwFb
RAu8D+330lXeZu6S9VCaOUbGEb+DwGssoI1aBaw0FZzGpJkJjWH74CiM29MdwGaJUGPX1e2vmHoM
DXNj1Uefs6vBMBcLiHZcVU22F5m4TiZtp2jpJRu64wa73fIDI1YU/8m6mMoTqZP/0gUVnNXaIMP1
R7o8Bhlj5gLTMWQZ5t6zZXqbguIzj+Q6zo1dC5adDFr1YmK7jmSo+mhUtyH+aifmtEHZqnHc45Cz
9zPmLL93+NAz3y3oee/nQ+sElXYku+IsOCH0ZkIrfpoA+5+AixX4ULC4AT4L/bSv372pRz8CyXkl
x+YZ0dXKpdy2roJ06O0ST4ddqa8ZaVNNKhpIc1Z7G8dlK+Dg6yQwGobXFKCkNgfCNoLJOyymcZxI
QJDlzwDB+a4xmeKdDvmrIs3Nbwmra7J1J8AjUALp+GhGo3b0V2ldc4K+OpDQlluEDRvsXi8DuPwf
S+e12zqWpeEnIsAcbiVKVE62Jds3hJyYc+bT97dPNTCY6anqOmVL5N5r/ZGOGztvoX/DbV6AH6Nw
7F+Kdz0mIcUhLzCx17J+KzVownIyfqs4fq0zbS3ykKNBX6tDyQxtPxI/2cUlDiA6A18KBSMugDMT
B3LwE9fdta8zmWUhe3UUJOPl3N6cNlspA6F/Mq1LMBoHhLmIsvuKDDX22a4xNn1ooKhm6veLV5M1
eOHIDTnPb6bZXVUMGtNZs+lpVVJwSNTa7ZCdfT1Beoa5UKTlTigeEtxsHGA0otBwTTglAruQNIaI
sB5OrJgZMlRIPfPpCcRSqBwJLHeBIWW/hf9Z4tG0uKzHkSOK2+ekguGc7OCmMtmcHAwkXLiWPdGV
6kSL2oabKefi5JeEh2eT6zTZvk5dtaA2KIcP79GzE4SjSMeGA72glXkeGdNdHYlBiUh/DLZ4sXAC
hQiwSJgaJnVjUTdTQrzF6oSEFpoJnGeAB6gwosVo4armU/wtNJcFa4/OLt8eG3jS8W4wwFhaTevK
wXACj2xl3fDKXwfELUQeGhmEilnz3kBSHf0ZVNESNEFOhsBQFTLQMhgFodMW15EtYSvikDwwkm8b
+0DQFloBIDlzJmgONVSvn9vuohiGWyWuZpxrH9yGsWpGpsMbM8Hu8DXaxTOczH3O7lY49ACFO1l5
iJOalPyVroC9FyT99gv6VElCPYxJiE+bm9A5DtKfBWyRM8/OXXlDJ7eUjWcUfJaMVY3mLMQdxd7T
q8piVhSXXb0EL5W5kDUMfZ2/QY+1KoY/v9qJ2OdU+OSMAVUOroXhPkYF2uub0mzN7GVSicr9kJR9
P5DetPQRitZuO7sxTBICNeur7t9CJmgbhJzyokBCuCHjftPuZorwxngleY2YRW68yHBwXf4hPUnD
V63+ixXxMCBDLoZl7qmobEn0dXvKT8t8m+EdIMnJbZpxBeZO7OuCrVe4XBoVElS50sJDSygmuOBW
ZpAJkst/rdGarc9jEManjgihBplDnq7q5i3mOaEeeInLTq8f05fsEJ9WvXTlw68pNmdA73LO5vAm
3nhSNIZor/Kr3jq6Cylj6+1rxmeUVCRBbnSAOiQqtqwdZpxATrlS0f1NWMKB7UveZmMlhQb2kJjQ
JoI4eFochdDInZRToKE8YGJMLo2wD1bijo7trYkPqM0PQ77thh92SbENEKCHVymCVvQKkpziL9a6
VZ2fwKVEUhj7v46qGzEZn8CnkNjIlbcfEFTaya/W0URV02XZebh+grxY5ah4QDecidTm5rM0d34M
GAJQGEtioJDTN8SyQXMUK524FcQ6obXpq+48q+DbxNzgAB8ndKSgBRfxkRBY5XBMcPaXIjOhPYo+
mQxRccQD0A0y/uerbJpY5vgVTChBxi70+MhIMpJS6WNIU3TGw1FoMzkr+/vEzytC4ctyL0sMapzk
wFm2qrrHVAYzPhBlWX5UFAR8Jsae5CWbIE6O5YHnetggt0xNUEMEgFsNntNCmFiRozv+6Nm7SYMw
U0cMpQhMyomQOeq6kppdbzMKV8wHjnQwUzcZnhkzW0pMIgQnwQm5/zHvB0Q15rzTf7NyzaMV90vx
a8Jj2FsD0yPnavqm+1AyGutf5+XYnfzg8YoXtcaj2bG5N/fWomAs3dG3VrFpIOPjuZnnAxFfDdmB
HGX9J0zP0tQ1VFC3DMpB31SYhxmthnOeg8LxwRsvI83QjDi22iwBVOBuwfF59WJl9yGie7qB27i8
ChBfUmFYmhUoLvHpZm4vlfGscDtMBJMc8vaJtXRRYonTF6r5rcvmruI5Pfu89guLlOU5iDAGo0yX
f0yBJPCdDdqfIA5RVqPdrzZwYBNh8lH5khmfDvnHGRg1Ug/qLV5jBXM6Sl1ABUFn5SI3R1tN7TIv
9zOGVSndhMBsJjZiDQE/OEU/7xrplSh/g0q4GM6TYEpP7VBldRH/q30fGdfVRSL0RPEbl1aDwbiu
avrZdeU8i43DehsIhqtq5220gqvcIoWbUN+ZMhJZHVEPt76RZVtVa/fI5UI9PE7JuEnjjBB3413M
nlIdAXpSfTO0t5Qv2+B39HkirfKPX15W5rWQDevhXsLzO7zp/Bg5yZoTg1SIVk3cCoVNotbwTCXa
GOyn0M0EWgXvy5yIyB7krUZMFAN5W/1aiOHFO02fBRT7SUXbrPaeOEQ4g2ISa8mskceroT5HfnUN
+F8ZpMWsQYa3+1KKNpaRPjhWE5HJgkWEf4r7CPqKgX6Rfk088Rmesh5j2t6KuQh0wlUHEDPGd4hx
kkrGTT/89gQXJG+h5B9rBAllWr05WvHPMRESDhutzOm9Jl3Itw55eoWm5+7Ro8lL0/4sahyS+zTg
Peo/wrXEwtwGASElJtkzgJ9gXM2xLDvPH/2lwHo09SmgbUAGoacrhXNGZCUhlBkGwrN/m+op3EGN
ho6lwsBg/6BB+mc8RBUnBIwZ3B28tBS5A4ltzXQF6ET4y2sndNeipCcCK2lsICAedliIRCynzc1k
3Eg67bN3tE3LjZIXD8iThUqS97gimkDPRM+EyrIcDdvEMgieJXtH//bV03SJH3a54H9aukcyjkta
7ywN7aqGOyjj6DoRI95z05SC4UDVh6KqveIlZQUqyRUKte0ANt0g6W/GWOjjh5Ii0Wpey91RxXHV
WruC+Bjf4rlAOZuMH2CtfJWOvgYF4OkqNEKlQGzC6h5msE60csFj8uvSxQJkr7sGT7Myf6LzBn9V
9PnQ2HefjFU1WA3TKVeHq2nlq9xm5pMKMm0XU3rro8ek3ZEE4O8xaofMl/qSGht6UU3rUtvdqoED
lPVVGxwZbvDPciT+92nrzhvRdR4qQVSg5AiOw4D0OoaF1lZ8n6GF0X54Kr4gQDeUvHNhwmE8svKn
ylB7XAUnJ16FbSgm7PqS7KtbVO1LwiNbbclROCQUw8tfVoqnY5Ui2cqOwiEqrs/GDldEJnZlTnrS
XjzjTuHsdaaZhNC9evwK+le9VXU6i2BJEYmij5ZJncETHdXV2hK28emL1SohKV5s8CK08b9/n2dA
w+uci0V46auz3qtLGWFjWJFcHG4aCmaqakDI5V8RJFcFaYrmb2E5xJLp2mW0bcsdempP8TJn7Vb6
wmrY1hHRv/O+pIxrYm8ZLSZzefBKs3pminJX9fGLeKtFJzduXd7t+ipgTnGlD8WRNE9yBknJiW7C
YKHBvKnxo8j2jfDmS7F8UfP2zGlkVPcRuPgfGIsbifkgHB0GHTJ5MeYWQw1g+T0azxg2JBS9A+FE
viU491QQWVY1P3lSflgB1Z8JTKtMHxqmYKGU0DmR0GqTSrefyMKrzQH/8bpVxlvg16+Dyro0veCM
71sb9kFUY7/70Q+wvm2hqqntoHMrnKoR+YrV3J8hUrdWG6wbcxvjYkuSc5G+qlxfTsYaAxhNFooS
Sa85J348f7T9Z2oBzv8q4caoHpn6kgzwxjV5Xfkr1iqLfpicJ0KwMAxVAhNqh2LfErfiuxXY+fgL
kJZP1BFxwQgG1gp+OuIPMXDeozZkhafoTnvYMdLskPEzc6/t9J44wynG3XXCvt/ir+eQjo8G6a7i
k59QwHt2fetIxuVvGQcigw7F3nRIH+ZszU/DBCFBDy/Zwrl2k1W8jP0m4SfVCJoEoHPwOdCacEyI
nk5BocUC3PH+RwbBDYSijHc/LfZGzz9ePASgJO6hEsI/NdWdU1sbEdCi7Hi954La1oJSN08wIvy1
dJy2Yppre5Ry6K2GBi9y1BLTgPKUZPFJ32bJN6YNFVdB7b/2TrPVO0I8sP7xEnO2MMRhIFpb7STq
lGn+3SpsXXYp7cn/N5vPznYOOrsyypyqJNbsbkLXoulMtVWQXdoZ89P8UknSlstrBywiIIe11M2b
FhGVbGMvGdWHPQTUkGBynK4RpM808MpxayckaOHxsREyBdV9CuK7I2f7KE82mO7R7jRAXcnSotFx
pMVX6dDiIt+YMdz64Ih1Q4qSimqpoLg4JJCKehyGRqG7sq1P2nqceuUHT7J4oGwaWxc+RqJGSdXe
5wXpdqj32B/YfKgQorHVl/H4QariR1HMFh+3vVyZGwfbF9uhrr9BzAl5ffik8Lc2dwpNgtqp4Joj
CZXGq67ZB87W2OnbUixCQGTtGx/vQDwSu5Bwczbk49rawZd2/Gnp8IxZ5jqMZNB9Oen83c2wZY7I
bh3EN3w5GwCCe8BrlMGF1w5+TgiYGIScRiJgRf0Ykk0iGj7HgYyltnwJGtJXBAw9s6WV6THTTzpM
2OwUSEICoB4vJ9GF1xvdx6qv7wgE9JKlunjMlP9pm7rpeeI67muCsxHNiGWzoqYDeYDZ9ct4zokJ
/ZIzjmZKFezorc5ejOowzF+EHAet57MLpjj0OQxJosDTRQYjWq5QTNic/AiYa+lhcKV2CrU6A70N
ZHapzbirrbVlBlfa01DAa16Lnp9tFqErW56qPASKY0cIlSFWKLrCT5QU/TqTifIb5q3pUEse7Nt0
M6TZRyA/iKOMaZPipy6IsSPstiTtfZiFge08gc8XyGAZXdh9kxvxGh5U86O2KAWKdM/KdmOdeaqT
bwOTjgbaLayb6L8gp4x0xKk1tsZyqsO9jpR/CS20LlHsDG4YUDrn0z7CZRw602vO16fERPjJ8rjW
UjKGvYLMh8wZ/z25fTYSU5q/aDRHkgXoeGmYA9MT6kEupRkFxyRcQWJti4RT0dH7jRUau6lym++4
pGeeO5Z4OrVepYg3Eudo9C5dcsiGVIouk3O/ohlMTp4K6XgymBpz8qj4a5MIELOqL0X33jJvEyqj
VljTzTIQQ9J7rGQIAEa392lHqIO1pr0ica1SsFUeSYX0hUi5ZH51suTWU2E+omkfd7cGUfNkuHY2
X+dCPlh/Td9h6mFTJK6/XUGCLYPagAoq37S7YMJ56njXIXGArMnk7t7DnrVMUZk8yBIt8a1j2Bt8
ImkLlexKqEIOceffIa5pN4P4TqZtMozXdXwiWdjE6XBU+StY18JP/OdaGR1U2u5GOPGBnQYmlYUF
lxFXFDPM2OCH6CN3cilecfwXcmQD9GuR6Wljsyx9KhHx0AESEnbQc0MzwiCBVptTHatLFdFFl98m
+j4FEIE+3IsCUgqXaXeKUec2IzMWIHL/MZM1QOSAcF90Gs5Mr2SoEjO7JTtr3IYTMEBE3kSOdaa9
Yk3bCFVCxOtqu8y7vROtfAcVhR07GwTveuuKENmS6wxkKurZ5tD4TNKfwEII51nHtteNB8TG/IEG
tEG/8kNjlbJnM8kQB4J4fe4IracqFMAGfzgTjwbmV89oIZiWK+M3oWwg5h0YYDwjfLJIBWizQDLn
VNrGJscRZz8RKxhQ3MHKlzJbQaKy1AqYzM7uAVpFQP1FdpHtT4BVcnlWvp5e20JmRCJTaP4VwAyE
BjyKgn6fmEp1WlsNYueeiClwxLYlstOZXBHXpcaYKwkcTpw7iBnCmMHZZ7hN2JlkJL1I5ZYWTJAM
KCGeKu4O6Ox7kHzyOXOqS3Ax5SrjNAs75HhFuwqG7NZZ1mGqeiQDpLThO8rDTY1Hi2hkcf2JXnDx
k9ZM4ZRzrRybKiCLKkOqFKxNPulE44VHh9O40T2BoQX8WGi2ciCfgK22QJDL4zRg6uXgD9AIZCOl
nQpx8j1t7OECBr5BJSi2Bh8wwUC19g+2ZFcqUB3LOSdePaw48hLtTrQ7+NOIEkHHLG3La7FBNqAu
xA24UnshyZ/qPyNxNqRSCjffsnzW5X6AU5XBuWuaKSTMcZTI4yPUtoF29pvpYIg7h7WDCbtH8UqV
CfFyR6XFpJ8CWjLEt+1x0I46LyH+Wj4JjZx4zUjWqoIjV/lrgYuUsISUJudI+qRouVWvOd0I4DD8
PFyxEdIarEw+S4WxNBXJFX8CH4haASYv0AGxbCjGXyVvLXJRxDYHUAW3w/Q+3sBBarofqrH3whBa
hVcFsm+RNc4iSaErkJtZKGeyX5WVlknfQRTa0tmJ+Mw/kFts481tatIbO30ddcQFAmf8/zMtlWKZ
QRpFrNKaaMpYHMLmqywujZrdHbjURdt868rBHrE66lIA8e2AS93hREh9OOcOFxeODKn2Dw1eR9T5
f0q+J6aUYB6DaIaLqSyg7ix1QhrjoVYHlVpPPw5RUiqvHM9JHb6rDjNzt5GcgR3dxj0W7Drf2qrG
dFFb2hVBxwuakMDC4XTSQDphoUlVr/6T0J+Bqp0bB8zrFFjqRlwAiDgSFlITNJfFTCL/a7g2QHZd
1LqONRMS/mnukvEZOY/SwQ0Iq1e/RFbtZb667fNTnPIQOMV1go5l++hCMrtJeS9RubMjkn+GWsEl
LIOdAVWmgqmRfbyEtSPAf5rw1rPu4IhrLgmVK9ipfKri6o0PPcsBVPDyDb43Q3pQAwdo5P/AKZGs
yJXsE4gWLsEmVcIZQq3cK8zQAB0ORypBGcs2h4923pzoIVg2FdlmCTMF78fbEBGt3LIXIFwMvltC
jwHaxdJptLtG2fjajvCGRXGs/HtlH6ywugjoFjGYHGCX5bkGZ9Rwdfjta0IxjlWuHUb1YCQ/ah1M
O4QlLFNF1bGdVIiNubuBUajBoR9uSL/AOMWhzle+kqOfCMenDGGRMh6s+i3qsFO9JUrXBbtboZlw
K34YeKaVtAj2fIEL4MbVvAUG3GLK3GmutiGr35UWTLrYMmyOlUV/Vt/ILxj75bp/5dkLsl33VP94
gBoilE7cIZOnXNKj8oMUdx3cEDNu0q1/5IvxCKH32rXvhcv5UR1xRFyJd90bm+aYeZj5f2vCA3mL
QGW349Y4NJ/So/qE9idsYdFs+yPGjSW856v9Ydyms/mivnTvyOIjhxcC0Z9HacWkX6g7yCeqKJHV
uBrA3i8YiB6RXoIXzsUg0pZLKdvHitcMez86FLNJfozPhc74nJ/V4UWEOZoB8DRLCBeRxHRqsWXJ
JmOwfWLj4Zr8sAC0puI1GF748/z0A98ATVpJ6FINnWa/lfKn1TedtTKGXVkgScjeSSzv3s1L4lUu
HA45oQvtqp/xFblohF1i1V0YArd5R2HyY63MbbhGLLGC13WRvCzQhq0ovj3al/IxC1D+WuFl1sKP
YCB3cl2ERM2s6fQwShcwHfb8NS5x9i0QrMz9Ur+nH82pvOhvvblSiFmf9kWG/HoTUlCVoxF3QcYM
FfGEi0EUV9bgGZSA3wP/oAxr0rgRFOWII9xi8VUtQzd3sbMviLZfEOq2CCglZBll61rwH8aG7G+3
I5WLzw7VGuD9mifFiLjRvOLGA7ZrL9Vpuqev8cX5puwuIApRXXRPZJza1jzBxUGHZGd133tMP+Un
vyiydUvC68Lmi2ojfpO/8l15NX7LT/Urc3mzv8KreeKtQ0cngE9y14i1EsJBJGHE1PBOuE6xNYqt
U2wsYkBpnwrg35mmltpJd4Ot5jUHqICKBJ91EOzL4Ipadaa9JSNRFiXVNjbXTbbOCy/S8F2wUrmk
HzXpoQlOfbnv5bMvHSv9IDcIg7eK6pU066YHm/mZaZP2sdDLlW3TbiZx8gkYnKyYP0ZV0/GmbIlN
c60cAbXx0UgMOO2SJH0IT0DJCvHTTKfXIvpB08KqrL/LhyJw2ysR4L/dwzw5G+an+Sx/yjfrYP0I
ZP+sf0XzOpyJDEHgzaJVQ54Bq4b1dkCMg6Rdow3SSPniF/2+e7O+ok/2IQjKd8yQDPS0VxEN80mb
0kW9YOF3pz2D1bCZXNTOzRr14qpxKW7EpbPFItqTA8z5TKTpsxr3lDxvKdJYvU3rx5Mh3X0nKRII
ZYXHWt5bAFTobj0iIqOFvUDKoi2JZD3xYMp3869+QxZ4M6Wn/15t8xvCXsQ22D1W2rW6lvh6G7LG
DqhM7sMxuFcfPYv6GlMj9reLxWQUL8JN4ll/SBNdDdTn0Xnl1qAgZlVsmh2ZYX8zMeCMqpqvfxan
8Og7K/3TXyWgWytGrK7/g/pe2quQZpUwvpghcgqFkRyXHWo10acnPFg5pzAlqmtQmBR6x4CF7bAb
JCNuPzg2HAqLnPMDuKkJwi023YkbKh0IA1wI58eAa9W5Iw8m4VBATuIWqvrvNGKqISy9qgIx6VsG
08PE9vkyTFvHuPmzp4dQbcZLPr808bkfX1P6yhvSzPyUEWw4Tc2mhhos1317YckmlpVFFYOyAKqb
vQhvLy4DJz8PA7pGRqp8r1kfYgNqwKWHv6TRd/7oHBIKvpnHtLjZ5u3Nwl4JeCyQnPwJGsgUG46E
mL5O8sq2qlvISCLnhcs9TR6GaoTe1CPs/PKjR60+VPXZYrFGJQM8sAjBkgjDX8u49kRkn2PSWAXx
C8Q+6hFB0L+yULbSlsaYKTu7qPXMsCT+neAD24Mwx6yrIttiCJe6xEXFA9jOv7Wp5KMYkUXKM+Nl
xyTba9RSULfTwCSzjzXVg/8ecyeoyZ51LOquwtLOUSEu7tJ5dsgT2wNiZ+di8fsbF7poyeEhHBai
EXfMogae6nghO9LCyvhaYQIuwUE0V6X+KfsRS4JVw5Zd/PhbkAliVsySnw6KCoO1BNytUZLnv7Rc
RIRVNFsnio7ZZcSuK2SNYQm+E/4o0gbeBThz1Tcq7U1/KQYKcGwFyJz8ymVPhpQWLCdaSvmUYEOl
Dj4LgILjcsQ7FyQkn/KFkVsydQhdUs9mkxGrCSpKhrZqIvQezW6qu7xsNrVNdPRAE+BpiPe63VEr
wruf4uIii5AwTAZbGZlXVEk8vUj2CQdw0E2B6Ywhg050M1uhgz1CS4fixJUox8AKCg2BlFqt5Asd
capNOqW5E5yGSwdTDfdgGaLeIdlSOWG1ZAwfneBdR1sdqMdyPpm4NpKRgmHpTZGVrSggA+SmHdh0
LTNeq2jb/eKk0mKvLzt1C9wx9zOfLWjtw8KE3JvOxmn/OSYr3O8Ug/CrDA3SguQXAG9oXFJQFsB0
avmcW/hNctTic3UUH1WgP9ovtjmEARpcaFvCz5BTYxKwI/350DRshCyYNW0Vb8DUDglXSQ8Vbi7N
ngYAtmUeDlTELBRUD3J6tKy/t5YtxfAhzkh3ihEe8WbwfgBAxZj2TbLs8puggMbpNjbBBuS1t/64
RQcVg27PP6p/x3yFXUY7iLxo69eyj7ziVIBWGPFTVd7xeZJ9jSWXTm7JOHd8xKZ+bYjfFN4n6kIm
bC2OQzgiyx3zM0XvG9VqXgLIDCTk03cAbpvF745gA1EdrzLtOiBlD14ClLzA9PV94Pop044q7FNp
eHb6/c/OE+QrnWRubKxIM0DTgiDG1woynX419GgM4VafzlH2o7wqNcK1rUZZb3KUAKjlyfaIr2nM
S9q9pODcCJZFwJtBMQVDq7YkTUa1OijcRXEz+Z4Ie1gkwJ59waPej9BN+3hg71SBfmn843iKeZvZ
RnsG4QmZQTZuyYdIWbXE+yimaY1HU/cKdFdGAZlYI1MiDDoqdnVXv9Bqtp8w/FqztEfB6QofYNbF
K/H/ayLc9XOs1xNvgNMbZxu5fl38keiSxjnDE1g2XqQ73jAwvS9aHxYhQETFkAplONP6Fe+nPIJR
JgEw/2j8B4YiPzgXOnEu1deg4OQt26UiSRdUfYSgyUjh5sNkgJGhnY1WJIl0FaoCDC3gTmHCgRmS
o5DdenwS457XS8CjGPvhS0hiQYxhIvGud9EETygjXhmvaMf5cTkGasD93PjMebhSeiGS7RQfeufU
klHdaX8RZK8v0+GufyUgEIoUeURI9926ZdXSCIHWCdrQSjIGY2td68YSuJ9Th+I9KOLghOhlJcqF
bIw8RUHhCl+GQBaInaIKVA9Pbc5CAUU2Jyxb5UuTyPzIEs/pCUkA9CPxufl+5FqlxgpwaU742gD+
eTVnnkif/6uaxJ8EN1Y+GE+zhu1PxwNaDA4PmX1AHEwGaXmiTe5fg6L6lGy0Qma4tfljhwmVGHkw
zay5M3GEVc3vasxrVQZAqcoFP64TXOWWLtzt0Ek4S4G/lfKpmhD4fF0RDGy0CSNAfv2t7OQ15Yce
ehVBzotzNgQ373FzczOZLGAA85P9hM1QgcyV6BrR6BU+xRcISWUDVBkIM6myncgNVsNzazW3me+b
galBcZ03s5tHN5EpRDm5/Z3MXDzHmP4qKkE7zRLdo7QcS7smRnDXDuSz0h33R8tn0pB/3Nh7oytW
Tc+6O31m5O87KiUt6soeOtdOGs/UaA4I/qXkatNXzW8h1tc8XAcNrLah8QWDy3HDC6DcH04Bg1qK
mGSo873wDhlzvhls2AnFM+AFU/iWwLH4auL9HP2JgEbjm3w8wlXZJQGIrJDUK5XRjymq7BTCHgKv
ItPhamnGcqAAPVNGyMaPof1R5pyUPlTKDlATyCzzFxFZiwb2WmMkkSiEqdVqk83SkYT1uCI0jmO6
3YGn/JMHdeNOoSKPa4SfXbHBmTfm+D7X5tlU6dLibaN5JFgEjI+FNW5q/F4CxRtsqNdy3eQZBRFP
nbMmhUkmenrkq45MoopbulCoBMeQgfjuLJ2G8o3IMu5Xcjy0nYHgT6Wj0y+MZR7r/+LrSoZroUct
k4f4d3f8CjHApdw/1JmiFG2pYs9ERSZXCf0q9Dt39qYs2RLBdQaVVaYIEXe/tLhBCWbTmR1DBz1k
8mKs7Cxw5053LXReiY0NAs13Gg9rrUno685WTh6+Rpe2IviXIA6CwUv7bvGJFuN96ELKhQiZQ5yE
HBAoX0SRiCCtNMFmIes4NJ6OslZRHVcDDyqlWvoExoDe1YjUBX8oP2G0mBFGW8iBM50SrRAd7/TG
v/kYTx3Gk6df/4JhdIH5Jpm0cRQ5qWOBVwafshrCH1DkiJ8jG2tyfMudqjCpkxozBMz+p1b+Ta3P
yr4PxhedJVhEWtd03kpSmiQzPCH6cmg+dfheOthTujaIBF6TZONDw7SyzEEcrk3/q8q+Z0YePXtR
RRBW/TuNBG7xK0acpDkgCi47L4CcpLIApylT01ReUh1wKuQjJZH3TTz1VQIQPB2lkdy2kpavOPlV
JihZUkv9icGOj41SxAWK0YSsd5R3Df4UzLpdSdIEGJECVC9WXRC6cNZXgX615c9++qN4fi23OcUY
bE1kz4lnHCQSKatGg71Wprj8by0ps6b0XSvSW8xqWxJGhKliN7Mi0pczlD+8NoQ+qiitAo7Ju25X
a1BarmTHALsgkX+oVEzo8ObFNaP4zrCOam5fe+4QI1MvEaOLkh/tkFHWfFNFFa9w7OCqStRiayLX
5bnjXSXBwWf2NJy1TAwD8WeuZDWbKmSJRa1jA0CM1nnADmvWv9ZQY7cjYdXPv+sVtSM499E5a+YG
Kf5JMH9VdOuMxLWosdULiCkzXUX2wLtGB2ZARoKAdhJvjGq6jISshxCCNm7JR2QwH7d6pbHBoLlX
CMn7FPlMUDiOo4L8kXaERbordwlTN9pPygG4sJaVl5W3FNssH8AMGl4hgBGiDcYthcZyiW505DKB
c4tmbSfj50rbjtPO38z0P8X+Z44Te8RX2ItEMTRTCTZrWeleaohVRX+P8R7w2dO7xtEz9jC6gXkm
IyPjQmfXIDEF8fkOqzHvnsW3CGvLrW7GIJ6ggKpmovxTCIdiQgiQZSBAICo8J/EIcY4oMynC64hk
n8nXV2hVVXdNN1yaTKInhjJ045jxVTeQG9nTBEOI0A3F83BoOcxCX0YM5UCE9Bx2TIGoNAR9Re85
vvWIjAz+gjiRnF1Kr5v41eWGQlI272eSPG2sl4TYDZoBac5NxKvSWygR+g2/lhzeUGjMWrvmR0gC
jspxxDVOYlX8Ras3swtBRZbmIggzmJfZJMVBpNONN48l332wg2hbWv095pTGXW8XpqdoHI7k1Zrh
xtHBFO11STa/KSfvDRtdXX81ICpo9Ro6RuY/i/u575++XHqN84RfZWIaghxv/BcFpRnaw8j6nIyf
SArBvZD6TLR5AQqNOcVTTED6Up6GRQRc1nWOW7Yl6YH8dchhKwYv/+vJpG9Qb03QFx0nP05AaRTy
026j5enGqqZNro6I+lMvQVFhleEv6Te9dbXsz6i7JS0q6N41tOoorgleQL46ucJ8zm+pYKnwUXmi
KJvKpyGTfWhANYKdV31DwnWxFBdVwYuTU/Q8TuleAmTgQ3SENJYyefgZuyc49h6TEwX07RQPjGwV
HWEFs4U4uHgkFX24TFnnZvFXxHWH+LdWSJhCDNg0H0HLCeg05zED/Il3U0O/VHIPoqsQlorXRA7g
zvnPARQYJ5PFc8J31ekyhtCjBn7BwJEY0Nf+G6XgHkFNK7rqEqxNRmMR4c/Sl9Y7taQDLc/RexNe
wK5rYkRSMQPFk3ogYI2zj7/WeMLHBYclzoC8M1+4+AcUaGerxsEh1ydTM7zaXmt1eFJ9aQsPVKPU
Fpp70dc+3G2Isan680E224iEkVrZ+ogALaj6WF0rc0eLEqs8Iloo7pWSfKnlSR9voq6RIERZ0z1O
XLR1d0RSSb2so8kt+2atUSqsxtyVhroVUh96JmlAo7aasKF3ghpOKtooWfrN6R2voxsAj4jaQvfN
Vx3wB4r3otNJ06VZW/f/BrbBNgs/U5lwUhhDxPFjFq57DjeuLxtCSSbfrsceRT4YgbnweqPV4x1S
gViIFWgwaPD3GNXQMFJ6tept5RxyhAGFl/BlFsgg96WPm5JMf3YDv7SZZVeEexINBiejh4eJVSHp
klUJSVFDkhkjhAVYV25+gVLG2XLkZMwzwnXyW2s+9EfMaacyzAegvHJCXejgbwssqTzzXykkTqMa
S0K22bH+/cr6QBiDybpWxgSDMMUmdCUY+S6EFU21u+aTS0YJiKhZoW6xD3c5YSohFli8ILLKLIzt
hod5ruDEwXRr2d5HmUFOmBSdQ/B8n0Q8xOLqW1dYVza/jPY2rHwkkY8zZ8psnJ1YIjcq/u7T4HEo
2vgW5eDDwyh/yCzRo58j8EICXyR7M5N35JOVvGb/LpkggDEA2XADJl+sr5wLMG6acBSQE9x1t5xE
SkrS/r0W4hUJAUsYYGPe/lDd1Qg4hUpPzCtCYVrLO7EctGnIfGGn+6F+x5iAFvVHbQhzrdkQyRI5
+BZFcgqe6sZklcx2wSCt0grphLmi1JkIgoLVuTmiqR1VOu40clXQ0RAWYhOzjB6GhGuvKeH6pd4E
0qoBlkKjf6GEYN9lQFBlrvK66OVrYnwPEqRyWrfM2/HsStOWEeVDr6tjENDmTta2FgNWBESlMhio
VzFn8RGLC0PzJYzXj9Cyt351Ne2/jE24oywEpnqYcFGpl8T6zBirePEwa9EgVJXeSHlCq79WiBXM
orhwxzbA0jy9itNu8KdvhQR3nD+qhNKXnLTahOfrDMMa43FF7H9gsLdrr7COwI8lBkQuAU76Xu+B
uljPJOxApLMxc/ljKwAOu1M9kUfKHztbHc3JdKZYEJDkyWaDjhsT7saksJwC7SK9ZuZbADWkgc0x
pxHbdPAJQoiQ24hDspSjtWjm04gc6svxYkRH8XuRR7FNSn2rD8MmyArUoKc04N5DW52h46KzYjX+
j6TzWnIUy6LoFxGBN68SAoRcWqV5IdJ04r3n62fdmoiZ6Z6u6iwJrjlnn20om82YiE5GIjFUXibG
JAuLyaMGKprfS7oTCtLeSohfAd7u6B3wwIJVP3fWHg0X2AvZgTZtBBVdDtmq0iVSzelpOLQACZry
VFLy9U72bjCcE5zjRFjdYW6wsMHtMnuQKUpxoFKKu5wFpBqmqHIGwRRhzzblTeKaaBzC2HGDoSvH
sxYyRcasnGzyYFI+BZOTyCwMG5j9LcwTJTR30AvheymfMbZKUFOP4tlnQmCIGqZ1vlIVOFgZ9lDq
DFYN+pIQtc9IqEi83MC9e705pYP8U5QT3NG7jqsyZyWHgKuOKYkfuK7/C/0kJpGUVKZ8zowpaw3h
tgr7wWYoMO2d6mapIthd/Xd8cZjgfrOvyujU9MdaDiYr1M2HqemwEPovbyYXfxWQZRMvYK9YmaoN
cVDgiCF8pGj0pP6B/zhT5M5jdepAkTgvBfk1RvaOQ2yODozVn9IimJjH0EiBlO+muziEM2BV7It6
etqo5QRGF0D4hJxyuWkcMBllKyrMBXqU2fzkeLdJCOfQV4zPJsS+lfMjttjWaKmbr7Z+ZKmLTmSD
jY+10RG9SkMc8URwqLWeReIEtISJgV5ruEqW7JtS8ZtuQinYcwZfS45g6gPhjbPWqAwYKpQYgkck
xRCEzr9hUfL8Tds3xDHAGceLZw3OFBnb4Iws/oIvWplMSXAkmSySb2gYGvvRYRC4tNDZRFgL3joJ
SHHCWMgfJHJNdWdnTveiAKNj0D1hR3xWuoxnTBIY/BI4NWr6t8g05jwuUzRHOnRyoiIkxrJiobJo
csFpQbAEaqgyJoA5Kc5OUcoyJpEBNPhgErKitD9+FHAJkuiluOHBMXd3yQyFKgFCjrjdDJvpF/zT
evMnC7tWbAmb5Y4OwKN0FhghH9VZYGNjiwHpgQ0osfyeVBOuHUykYmO9qTpOihATMqITGehwMVcZ
4ws7dTdcgMB2o+lAUBLlXrRRcSRPTvmIhxVbc5cZHQZUkD9gemtq/Th0p9innNHJ6AJNHJnsze9Z
j1xLI72bBJ2UpxdxJDj+WEK9Zq+qyMuFEm5oSz+LYPBUGNen/6Rp+FAQoYvzYLP5wiwmMwcy8GgH
2B1OGrmiQeqRNznCm5HsPZDoZpC8ear2GqZnBYjEUP8hKhSPk9HNpTY5CgB8OiprG/Sy2qf5cJKx
rNuAoADuODgEqmKG44jH+YqvYqfjgcy4EhhOHvqbuB3FMVlQIxbLa0XZkoG5WhQ3vE/V3A7D8t3M
f0IDBrPHAuwTNlJJqQiBl6sicd9U/bCAm9F8o2fY7E8VRxuHijEabb/bpiPopP3GOREk6zdV7iDR
VBgwY6CuCsMM/bLZ39KCKq8iAcYoONE8QINB+xKmT1y2rhWrIuzBqzktMzwhlj/2Ee8t1uxzB6rX
N12Y08RWHF0DXyjqNQ+95wxUoKuXlEoueeICf2XR92xmME/xHcVjEAXcCJuWelbALHkDxwyeitjW
VG+CAV8Y/WFa21us6Bwg0BPAw7rOq1jMFsdjAs5ALgjnChXxGmGLTks/gal3/6k6Owh2P+JIMEfR
N4yxlylgRrzytP6v3iRcuiTs85gYTzXVvwE92RDRdWBq4EtIhcS2UzHO5AG23SWZUNXDO1jIOTlN
IEC580aCEvSVzRsW25cmeG6S+NMcylD+YtO9bi1j6QgL7eWKONvNVfIHFueUo+1t1e5aUIza3Hwi
EpS2iUckzz0yrW/K0aRCycdCUeSRefR6AtcQDy1GMUUT74p6vU3mpyxpLnr8nUTpCQswnr5xNghG
/4eu0PpGyoNqwY4VY7UeIxoC6JijRnw0I/oSvJ84fRlT2aPXF3qjCTiIqmXmQfdtsOJUF4nU1Y84
QljmZL5kzZgixTspfRMZujjvFsnMQSzh3IrSkOuVYaZgxddF9u8io08XX05IWxdpey5FjsPIFArz
SY3WfzluCKZXGMDKMBMMU+7WDaFw+SzuZtGROV/wTVEhPafgiSoXAQet8I+gu0SSddnIZzERKIgH
hdJ3hnxdUvXFZUV2Lqjk0jwLOyuZyDMLFwfZt+ln+KET59Dw2Rhfos8Td1ZmaD6T042pvw2bqWz+
s7CcGEYDPfUSyF1oCwud9JKszARL23MK87oKLTGHgYZmKaOnQZ67ltZrk81wJoTXKM79tEIMcmc1
AMYthvZotLii2NgaDyy0Pj4X6sfWYh4E+W6hYC8HmNMtNvmCXqVkAWAkYqKKQB5nB77pmTV8KKL9
tkfNEanZr+34KT6+6OUiCuelRB9KizWnpJzWGmrYJ8uhiEtnb11kX+xcA2m9fRoo4HEHfIZvgfQQ
TnFVn1VtPtTFdaBvnrE7lUthLIoUsFjw8umH17WoaO3wTCHda0HshdFQtr1m6melwGUHlylqG3Xq
hOSR+gyCTvKQJkKK9SHa8H/Vrv6E3YVfAgeZo7ZvGmBzeeWKk1xOytS5i+PfATxLGmenrPy3esQ4
mnPgS9u0oyYTgdu5WtsGspS+qoV9MebitK4LhzCYinpf1801IT+ZoOXCYgTXeUaBuVvXtB0Az0ZN
wjnMBU3dr8zr8dbGsOjcQZoTUFzWOo9CI8tROegYV6h3prumpIaqTX9NBW4BlE8zZ6Ipxuoak9yR
ZOOefb/uwGrV8iniBWIiIsrYLvrQx/rfJWK1+gvPn9jw+5w4XP5EDjNroSjjfDTR4RvVz5a9DNVR
LZZbOqwHwb60y9cOoY2w/5En417Dpsk9g9FqhmvrTJ9bc00Rm7GAWLNphWICP6qEc1t0m5lVnFcE
3j2DXINlJq6o3hRVdulm+R/7tFHxepwo1u90FaK+4KpqgTcMnchSxM+GxeSakEa0iVSBah1dUyoz
8QwkS1RPZCngwic5oGQ7ffheJvVA+K2ohgyYAbPEPWuNftzBQIMzbsCZkD9VnC4aTfpviIcwSmbQ
8vR7S7FuZthqyTexb8aq9Zi4ZSrGMSbpo0zkxYcTV7sgCYtLn8UyQZ0WjvsCg9tWBwFvDjB7i1Rm
nbOIZcPlCeh1c0hcBP4EqTTB9RSDmdkI0mm/9Xi5tK19AUyke/HILxakRCHUr30Lc79RRSxNRhWn
UGeOBwuJdBzJ9HXM/Ikid1ZRxPXsBs4x1FUDvz2BM2zKgYk8YGGVJEZ+ZM6/8SmbmXaYTKFpehjh
yDjZpeERVg7+9Ut9RO0q9FhIP/mE1hToGhmwbDXBRhjOFSK9CyYkJw1WrIM/uTAkwAbcB7XBMTl6
14VUu5e5unmOSHCzYsAt9KvMRyJ7+Pepv7hcZr1lCvMfPscFKK6CwVKeoZ4Cfuq5mZi/0IqPyH23
eqa6hRfa/mAgcs1xprPJodXA5wvaqXlWQfCj0I6Vhwl+g+xAwLTs1NOATKWMC4Wj2Nnrigh75B4c
PvNiCePhI6Enc5p5L07vqf1P8NVBrcRdkbZU3kWXBmbGpsB28DmWSIlRvCICOEwEgzL/E/qgVKtw
PiDd5JJDlsc9hAKXkLTkrx8yQHCOTgSq4m5LpbNTX0SJIHU5o+M7SB/Fj6hxNS2YUJRg9KJbgQxj
hOXdZD1CGLbqysR/+OLOwgdfkuqLY+RPsU2SGXGShhA6iOqBS8EVQ4GRcs3mCzE+iWTS63IothRq
iVQfZajyon4ppz5gHzL84cArYtc55PGvOQH3yM0jyew6Kr0uxnNYIeiU0hOCxFwtOKR91rUCwIdf
8EVXMlcfPwTdXNwCUK2SJjDxRarp+sSntoEOE7wFevxsEk5h1gt37VPSVK4xYbCFcSvKAhahQGgc
bLEUcfXy34xIsDQzeHvE3Q3VW1l90k4hZODqupqgqWLGPm8fYh6vcPqNm+PqA6SumYYAS1RZgzXh
ShrkqyGCKwz3my62hlZvYD4P3XiMthtXjogO1BaCqFBK9CYN5Bqh6U0CdUTShMWBLi1HlWpHTlo4
0LXPQBsI3Gq2E46Sj0NZYp4wwy+xorda1j77yPmzrKFx6/eUY55KQLRFBgfl9t4hJkXZj6l9EEcS
QAxPdbYlr8tBm6dTV9NhQaYpn5ZTS6UlWAEOMLcyWHeJL2uA/Tmo1XadpIc5Wlg9mb83fGcKxuBA
meNe0fCXcr5jheCmqXWXWH4WSi7x3CExZsnflBBaSjRqpvSuUlO7gGAkCgp81OQY4hVwrJaHiiaK
+9DlxHn+N19ysn8dQ5zR2Gb41VNOAxxBSRGn3jhGvq05GOBaqGLQX3QHgWLWNUNf7jTx90Ka19m8
ewwpsR3QM4Ar5zd5HufCTSzcgfpv5KyPPKgtlg/iZ1spE1yCtWJQRTW6sDtsIMduwe7AvAgdIkCw
DC6wtd8ccxAfuX6dHBFIB9XIAmW5z81w/v+xUfa4f2Qjeh20/ZgvGLhnV68bC8mCQSeqOq45RyNg
YQnEgMOhypwT3d3ggDDatCvdnYfBNaTNW4jksRhMyTjwNvzaHAFLTD949UHnwM+YdM4CFe5KHbs1
aCZtuofPebADxM0JWLNDsIWIWM6GOOzqyE3gjIo3L6DhCKtsrcVOistSDGptFccljE4nVd2nybVD
l2px9af0UszfZ0JyuwFnCG4mKBlhpXr450ItHkN9tJF+ZCere9aJyFYZQhZ64oviK+aXRnTPYiYk
DDgkOnEYjbCPHCwXVxd8aTcZ32OPiZE8gkjZ6pFxm7jVY805gUj2iXXCUGNuh/1AHqXA4cSMiZ6J
1isDupilNERipOXSAVUujfS/BcHtLopIAR4J40h7HMNE9SuDc6sfHmd1OvQK/bY2hMLSXsz+QAHn
GTJ72xyZ0Sz6/6/1BeKMpP9xt6hIoQ3sdGJ0eyJwDKFiCbaZztZusyPyUTgCeu2kK867aJZH45tj
3ex5K1Qg1CRIae7k+raC1+QtiC8jJCPpH9F+cwGBrH/F4Wxb3pjOyBtwOz+2slgy5OZ5a5QcZp57
b1kEwIGZ/MZElk7JrmOaUc3vKpkuRntLShNFFPYEtPC5AQiyFQFATsvXUcAkNCjC5bJ8mm3t2t9l
Ee8rxs+bRQgjIGhdv86aSZfRKJ8WkrltQRs3UxqxyDVPHxVuEnxrONFmSMrpXIZ6rB/oAtbhQXT3
Qwn8ZQcpJBi7sUDV4VC0vZfI6ZWZlM2ip0GctdnVCVjoPRg6cv1lZ0iMcanvOR/ZDJDrqorswHpB
2Lkf6PvxxNonkXmiRzgs9ueSjydFQy2KEwE+xJihwQ//M6Da5wlUMg07iPbboFCAe5hoqiu+pAnv
sZXYRjTtK/M5DjwJoKbepl2PmwL5w7t6Kk5Jbx9HwEHijipy+Sq7fIH0Wo1KMCMJrxj3OT2BS67R
w4yO/BImDO65aCqIz2AFDfhNWPVySgxoLv2rxT0erSG7cGF0GcOH5UXUsnKmusS2ss4K4FZGs4yH
BHCrIj9gPA6nuJVMVwOeUJkS1Nkz8WsYji//7glOw40GO0aSmrAgZBPbjPWaZ+sReqpXWqQhc1xx
EjVMX3pHfig2DBV12PEG1JDBb1AMFl4aF9BAablhFGCnwczOYi9hZwoExPhZAvbpwF8gJU7rUyPk
rzYlFve8JamuqU3nrYCiZ+BtiWpuhBtrE50YR8Z+nCyvYXQzoUVbnPHWM+JLZemwkPs5MHiyFPVl
Uj4EgjA2mWcyFRkdBZXQp7gxWOacl4hpH6NSc1lFr2y5MX+TmnfQit6E+ts2v732aFPTSBk5XlZH
PcLNiU6Reh2SlGjqkWGJokMs05bzn3ct7jT+gkE+E7mThnFYPCHvQN3GI0niyk3zY7WiAAJJ6hqD
FadAOxOeIwbGtXVDSU3yiIkowWT2RVORwY62uBs2yA01NtHR1PqK0+H9wh8/EK5jV55drq8201jW
aQne5hAAwe1b6uR3f1naLcN5BLVmIeOC5qXWj1QjjnEeYniv/0J3+PQCsrQZwv8bi/JuxBnLEhpn
5CEb0oj1QTKUQInPESW8KMO6/NNB+IX9+vy26BuSRCjOo3NM6CLr6wyrHL//DZMQA5yux2M/wgC3
sJrT4HzgXxD0TU7rnoBvtJv6VgtoTpGvcYHPgFmx/j4jLXCaqwGSnQH42gMmP7RS8oxNkuriO4vt
UR4K2R8vTkh9uTfXCCOjFBmqdhfnEvNvL5FA/0UhTtvQvPF33fJfPmIj6eCMbAzXBaKFIdvodKZH
afw1FgyTFLgrIrIGXlSmv2mwR/TqV04OBpa21AQm9kE6CfPNH1Dm0NTHHPwrJbKixqe5iD43Zic5
ye0WXogSUmkh/CSr8dI3x9QxTzXTcwGvFIgxheUOduqHiSELS1FCNdKQziOiNiOFJiX6UBTVl9pw
1iZvng/ddF3a6KSDFHQTFafwu4Z7nD2LqrtTkt2/rZwHg/MKx8JLmPRnlgABqfE9BULWvzI3709K
yzECTl/SVar9cOuS7cbg1qTAoQqR4R6XhAy0zMhCSdEwEGFEY1WXBk76ulmcMyWAW0ixwdRVzIKY
kkx4oGSY7RnaQRjRCUACCsdVhp6AXdhGMyKVSFXVOBSeuOwbdj5c5YSrV5IRHZshrC3+OZdvHdfP
itpzcw8+CCLdqM63SbUvMarh0HZyaGrK10gvBMUd1kRNN1f+mwfNcNFbwpEYYrOKVWc56CZZaukh
pQcolfW5zGPSpO8wA6aFTBek1+ljJt5ochJvQwHUHSDXRyPUwPIsKlyGn5M0kolwH8CnxVLrHRro
h0ycuTR3cv1f/ATTXTi2kBF+o+dcYhwYJl9h90zpmab+0IG9DjP+aki3Ua2arwuuhYB0RfE6b9gB
kco9rF7EBWGzweST7qs4veKiRC03M6F5hLB4IKhzh6db/WfwsUT5MjOBENEFAoqOsu2tJIWWo0ZV
/oksW8s+pNU5Irq50qZj0rWhrFAaZ1yljlfPi2ipDEBcenDKeIpXUWuLh9FWuBZ0diB+dgz3TGne
RCUsa91BDDwkKkAfgq6wPddoAZOkOAxoYZeneEAnjIPTv3vbeM3ZhSIup/vmSLQV/SjcsBegA55R
lw0e/H/gtEy7zjBkt8nwBLi/cBSOB4n2ShQl/E4s9KOTFd/6+DuXwfAQfRsvXS0+SvatWzjGUHX1
k4HqjI+1vQotvBgSgX+bg+JjGQPSI8ZDolTXDBJM4gZay7eOOp/r4SQ4IuICzVvjhF3ZiI2xWJwm
SMfoj5vPcSIMOjTGMytjvgzk1r4b3d0AJRQN9Cj/jg4UqiyiOGLwVr9wOzj8UBZ6Uv9naj94X5Xy
d7foO2AvsR3ENSzGDv22BTSwsNC5R6NBYsWOJwEIsHoqZofikF80I1AEsYbLDu8aYXSmy9M1qhmI
gcoq0M+T6Evs/hhgSpDXqexWpi+ptnqlDEpoMZ0qy/e6Nc4CCY7zCG/MJWDiP872eaVX2mG+aGS3
qH4kKKpeTNxm22ORPk1dfYbL6m40vaMh+VLJeQwLAqyVi7SdsNDhwFjzNMTiBq2hzmke7Rx67lHW
jhPqVDGI6A1agqamsyZjG8pPPDJ2mvb4/4G68MS3CU5rjG0OhakMqI2O2WU6DfL/EjGrrnBuYXEu
drm3ZEygIRVnjCENvq1ijYJ0mMSxj1mOQJpyrks+IAongT8sIyqA8qQb0Ft0JqrAzYpqPZibFSy1
t7XvMsbCjCAQF5S40pU88hSajIMlgqTNyH4KsEv4JohpxEDGQZ6tLczRSLYP03fTIxMDieFBSH0O
FbqJ5/qcH8lpeEC3NO04gHCj/ZZeGN2RPsbYB/sv6Rnd3Iv97iA9C3TvMdv3J07v4gJD61X/nl7L
03IbPqzn1rlS88v2PvvojEP5lUWXDXG2h7zKwQJgfyPznKijBEoxnCMccMzTmIc4a4EfayFTDw2n
eZKR6lO/BTA3twK7Oy5DRJM7AwkYKwedzW4bCKo7yXcZ1Qbk/ztJQ319wxJr+SquFOXDTVl/eDYQ
EIomKCBnB3Ady08GctQNjoPBOGgoIlLyTUL9AP2Aeb6cHK1vFNwv7WV8VILhtMHdC9T8QaGC4l1A
4NcDmxmQ/tw257b63lQ6jgeNTQoiBzv3WaPWrpdLFaMluLJo6T4SjAedvbo9DsmZDzSPt4Ji9g7a
JzLcdk/TSfNJXOPM3EPAwBOFoKjyAr0YzMDjn5TzXqOQ5tTct5mPDqrBp6LwaGxXQg12UUMifCjl
brp4CiJz2Zs1jEhwODpAuDO7F2s91CMh9SfrdTWoGg7Nd4q+MLPghqAmVDyYORUmqgS74ZaZuYYL
iE2bDwPP/GirYx3on7RbMdpKDGxwaL3bctADf0w78nAvRXQyZIxZrm1ETgOeCFdPg/jB1Cd7aafZ
tfSbrYPeEvrhkodavw7bj76GNcdIB00yZXsZN/01eZbov4Tvzp5ydY338JcyYqUPy6+s2M/9G8GQ
NX5krk5sUEhUzx3zhr464IXD4JsBGXrmlqw5Jl9ucQM4+sgiOCj4B0/FJ+7KWNWoX3wcszuaCsGl
YBToikaGHQws8oXhd+fZwFc7RTvW04WXLP6e+uwXWhAt+gpCewfPqS/2EclzjrZz154VPLL3o8/Q
KPatzxH1agItyXbj5GB70RtBf7XHhV4HwyPGqWw8YSkJNSdQQlwetNwv2t/q2oIC9J5kucoWlCNv
5Sst0ZP7kFE7hrUwiq1TvL2pzBpoqxJ+vHKFGWmoPo5Nc/Rl2ivTSzIRCtC6t3qi2/+pUeLnR0oo
2Bm0bMCUCjp9F2Oa8cwPnUliuUbLyY4uNPxkwPYBbi2lwyl6WlFGKQNL2vgxY7eDTD9Clh3PxVP/
i4qWCAM0OribILLby2zWq0I8AyXlvvpOOMWPTRms7A83fqePpery+0B7GU/bS3klAfBX090sLPDN
BxbGVbEmcvOSSmEmHbI8YMg3+tNDLiQu6uqjWRlLj8rZfG8xY4ejNqgfBRduuc85rHYK5PuQyc/A
B2A6yjPd6E9CM3tN/oo/DKGcv8XPwhH6yy59NrBSZYB8qEyIlVggYCBwZNq79Wfs8gjHZop1re4r
QVaec93D6ZRwyCQ3yp9fqKO5FWTAvhovaE/euELPtbKj2Nk7cjBvb8i1aq+6MAokJQJ0e/tvgWHM
uz7OT5oLz75xlZjfyIFAfSBcG8waRiU+s2P5YZM3YZPt0TBIaesR4H5B/HUVLATJSE9ybAswvrtP
3wkdtCmoP9WTaAhp5AVwESMxwJ9BBlHhLyk+oxorWEBiiv7fHF3XirAGE7N8sO2cH8AIomZA2IG3
SN2T7YRLE2NVVh+YW+BYcUCdiVDzIYZLtdrSEVbLN2YvPrZyjfwmkKN+dC6i4EY92OSC6bSQrSCa
Q31cbzF5Bst8bAtcxbC6lYtASrEGiNEAWqjMe0lY0YhKW2DJohQhlgAvPjTvVE/CNLQZnhZIcUX7
kGZPTa77YG+iil2t9hErhqNWzrDbF8grtFYK8IkBOK5hOx1P/Y303YP4YaJEj7kuQeV00RpWF9mE
f5RMmJ36VYnLZO7LyltWhGIypi6JJ7pJUSgPJWbn+bv4bfwTxK4H4EKHKUXJJSCs1GXZuJrM2hz5
uFDhD6jE4JnVdE1TqwaiCivS6lN8G16TPn33a/GCt0J0Mf0mOVTOK1JfXPoz7sAbSBDPkT8najC6
vScPLZUhMCPXohyAArUs1uMLbUUxYd69y08EI8deA4/o4HDONjvIuPiNFMznqMKbR1txWdNad666
pw3nF5RLOyt0XvFDB8AdSIj0lFPqpxfqd7iIi7C83W+h7fC77O/+2N2za39UqMFnQni78Uuzr1i/
jhbUmEMR0bg/l7QfOX5W/61CWhS/Wv3XMrya8avuRjDKzfNMqCnu1PRO9JTcuhdiBY/rD+MP4473
6zDBDzlKfo4ePz/D0MCCzlBg7rBiCR/yFqiW5XZdLEakbx0cQXC2U0rUFPjmbjrlmW8cQHeuJl1+
fiRwLsVDkEiAZyY1hMwkAZsw/2B8WP31ZtBFB/xSC1bui7CY2dyUzjjjCe1xTxmCGfMMPw1J7hWX
7haWFPAAdCouTO4wPM3ZGQf7hdBMeFqGpxqkpPjxg4ZjAX5foKwwua5J0J6ZsjjIiwku6kwYPkEE
d0n3NyhCJ2xFHjSAxj8IWvaxJpqPJrHzeKqYRWXmiY0+v1JYmcBHf9FN6Tw4zHwRlGJq+dm2N3B6
C7vmlaMHddjj/MGCJSEjJ2oQpQVVssuhhV3+Pf+AmUZ2ZXxEt2fuSF5Lj0xWzPlUqQTXk54rfWHB
jx0fYxj1Bc9WsdzrAPnQGyxScFpiLNBVyd6aPdVjqG5eQ1AYUAhCPIhR6z5KMQCDcTzsHfUnz/Rg
xbwNu02dNy/Z6MIw5DOukPCxAiH4PD+XzuNUBFtzR3iD+qEagLrJS5vGx4TEEbk7gmNSvdJ28y2h
KBToIeEo+0O8eLbInVqNE7p8a5IIVfrLks5l6sGR51B/OFjaUA8wse0RHdsSqioxzWecR49KX4dd
rb2GjcaRzyUhY/gfUQZvj0o+uIKnQ3u3dBU2PHhu0HBk8DWMgPDwX5m2AKuA/dJNd4Fi2zMeXear
aXCBTHieUnbld+jd2FaGGXWlCTcUjomO94Bljid8G9CRezNmRu3wns+VL0QTNX+GUDHYJl40Kd5x
11lLCJ4lJAH5zBQ1Z7Nc4CNoJ0crWGbZUe8wSX6QM/hRYLE9qlULDMGGpp08CSrAmlR7+P0pJ90K
mhPPyjHTn2fyAoFioB9AMcKOZ8YsgzF5LXA+KhuA3tEGGPoqCYIwhQRCeJRH54YyrulSN+LsFAQX
cEYJa2c7OzuAZMJtM1+wTi3VX9C3+8RIp5f/0/HU2JhkQDV/na3hTV77R6wUo6H6jFYA5kxC687A
YQgdfoBR6kfJKr4EQaDAC0IQh0AwsnXBuF06MkA/CgUWzZrg5PDjjVJ50mkfuo5do9TDpXaiEJm3
aT8VTfacQ4KIZYssRK6WcsI6XWglFnxWmYE+tWXlzyV8Z5Wxqzr4hVa7W7xCeVNxprXOghqvW+mJ
LG235FDZkBClOa2WrHu87GJTjnmeU5XcWmBgyFX9XN4No77EqvIjVW0Q671nYchEBGkgbNmjtmaM
DpczJfwSaxEj7gIN707BVdfRYnC55vWXSuFKIJ2cWh75s/9IJ2IKOjtCEGDx+RXwu0/NdJesvLYm
HUapwCUpA2CSe5USF5r3HFljC51TgZOk+0PxXqVOqDWolxHuyPV01YRkkx0n5slS1qJe9ASYi3tp
af7VzfCSGc1p5dDn29TYYmjQJSCI4zUwWkxTfqPEn5EB1Ax9IOOYtnVKEFri44gJZl1mnkAmsdWz
gJ5O0pt5X4BjVF+D9EeK4jPS/ge86urXHoPqnc7B/a8aCYtnjcRQYroO0ltukL4HqPZXoOqajxpJ
g5Xony50QHrj8a+QMzfehv60fqgZFKMDJx5+JIwQPfH98cSYyS1wR2pyHGeQiDUeAVQ6oxmUmIyK
+RQzfbq6b4tDj5DVNyCmfmxkjns4nzPTnfAsP+FWRM0l96GovFB7oRwMYLhLUpgGg+za2HZAbwXL
+kTjTdZ9/EgafFVc2vywkhT/U3wsZ6e5cSJQ+S9tqGunbGCnBEp5mYsfDbaAZzbnoXpnlkN53C/7
5Xk1xQXeYGMIDYdch12hBnR9KlKj/GRdqR/KKFh4XeQ4HGcIhtb0lUiE9BEZbyyzq5Y0/j1FSs2w
ujrghcMQ6Ta1561klvkAdL8zlWeC7/epcLlKhr3ZQSfEZbJp39PtycIWVhk9CFLwX+oCux8Y2n3F
1BVLFxUPCsKRQR72k5TsGucysiwMi1MQnI8A26OD0PBBcMR1jL4t6WXAdlCiNNLFmYB3X0dM2vyT
tI8K+jm1/K1rls7yrNAUCc2IN+CiD4ZLy+l2lq9jAh3ka9DJLqOz7SWhv0fY+gLwruGndCB6i9lK
Ub6O85O+7xycrMzYAygw6BsCiZmmdUMR2k3vnIZ4WnF8yYtPnU1XTFGw3TqE7f2xlC8COBu+ISn1
xbNZP+CMCOJc4p5doYhM0GJ4KrNYLqWvxaAQ0/Pn9IpTUhrkIeRkUVxQFR84EsitsMmVx83Q3E0P
5hctfoob343JfXnt0LQ/WQf7QQn4dvEaHKmCeDqsS0c7btN/kEbjzE++oRyO9Xkb3oz5wa5RWP82
N+MNYtGp8rTAeuMQCxSXsN5A/cpP+mGc3IFkc4cSeTdx7L6SQX6E9xiOwRw2x8jHLiF66AP7onNP
Upy4cbBA2EhcySu/iyPMAyKmzpaG3ebBvhDuUsaPSR+Y0YEYajDf5LBojJh2NmGfQOFIWLBJSHZz
qGl7lJQ8Wr49rUeAy+9ZeyHfHP9mD8Y52VOh7Oy7DM0EpLJ99mvoFPGkQruExIOxXHCS4YiQMdvZ
zwPcrZ3pPBOXCSmQB4wFEDMI4ciZvfJLgEI1eXu/CKNdsqYofZX4OsfvnfXDN8cgTm6/xvKaJfgd
j+8xitfdrFxsGs8IYww/03bFr3C3WKAAAv0w//1O3tYPCXL3H4BLF1RbMJ+1C5FGqXOYXwmmiqCy
YmW5My1/VDy9ddmCeH9hZkamDYPsdldyVyL10c6EqCb6eVHFN+Mk5w/vPlogUQqe0OL5VIfoEjMR
2hVSyN/FFwDyAhcPiu0HHiHQJ196QwZ4MrID5uhVvTckjHb5lSDFCUw79vOZ/91Ec7Uz/jMRzQZR
/FAgNfmveM8Y1mDUEbIAHNuPVfS6GB/7NCP6V4EigVgtQMtj4RzxM1ELn/w2BMzYwCFrR3WWHCLf
RASN7ZgwXkIO/pEvDCw/SBNUK8Gbz8G70FRTigcpKpmjGfa8WRC8XxlPTGylgZPSPX5yWCefVGpM
eENQUJfX2YGc7yfaQceXikJlz7NuV3+1DxEP0rlE75OPcR9uLEBUEiMLKFy7iOUFuheCaXFCUfbW
R9UDXGl31XcUAF2VRJXtkBKGOWRyegbstPAJE46RlM42mDj+PHwGN4lEHwNPCUmJgwEWVLSK62FP
8Hgoy0de03KGXgnrXmf9M1QJHQ/O6c/yZ/naI9NNRK2AJKUwQ0l+u2OCK5A/Bczvw+Jc1OKl0eXK
4Zh4LeTuD97jWh1lH8lSFzg/UmAyibxIPzgkYPeE1abPHxmlxOcc0hA7+IxAVMDwWtxtCzgomCWQ
yEzWyJGHCygVas6NcyhF8A3fBrNXQIadOIz+9JCYMygMUuxKAU5BFBj8f5YeWExNs7pnU6GFIAms
Oie/rAf67+bM/CP5AGikY+NLDWcW5kigkuVWeJ8isN3N2gerGKQedEv/G2k/6Gk0ege3ZTa+2zC5
jykCqOq/x/i97u6KCmTJ5iPz9BWKZub4PC4M6DRPYfLkUKvsKFRXiBW0swFlJkGhNI7EqIfcI7Zz
raQL2GvTu9UHHzEGSP+j8OHM2RJ0kZxKeDLehl8DXmXpsUbj5sRHQDgqMwHygYPr+iTsToYzR9U4
nLlQZtIfiYb94udKxgECGbx6OSw3aBOnuv21t89OCln13XBE4pRiMAm7/0vjiYAWHVXebcNSYs0j
RPlgjyylN38N3aU4J/Z3jc0b1J3iGRoJS0DyxP5ld6EY/9AkFjclKUjOo91cIYjHV3GCJQf1b23u
/E5O1DXUsX1r92bIS4MFM37JXywL9YvVlf3GkAMBWT9z1s4BXkj1Gy9Um3uM/YGNFKgyWDjObK8h
rM4ZzNfyz6IJW60GjfDFfGzaxxnt2HCoHngRTXfhO8fJRVXD5CU2eAkynsQXtfvFeW16B7+tEKTo
2HDsuvHd6I+L862P33kLRdABIgapDawNj5YXLfVs9SRdW0iidE1nm/nUQWMyA7r6ibFn8kfJQhed
WTS3peox83Aq+I7B6KksU6InXqrk4380nddy40gSRb8IEfDmlSQAglaivF4QlFqC9x5fv6e0u7Ex
2zPdLYkEgaqszHvPVWjG+QpJEVsUU5l+QhrzjTBDurchY68AHcxp8IDnhNf41j1X0GEOKJVZdc41
pNCKyMs9Z5YvurqUVNf+mL+Zzx1461t5JKqDPjbxiRzagNybRG+wX60BEqzv8Xgr6LJsij0HRAY8
Z1qeSDoQvuglgzqqtj0Ot2Z6qmy/RPrupmmATQHRAaoVN84OdhMgx8ZgFp3x8s0Irj8qNOUM/MY7
FqpY96IfOfNxtJP3w30dTAoWoG1RgpZBPAxw0tpqjw4uNKa+PGnN2WAZy04GzwTe7AFu4d4Et4S/
4glsMeWV7sqZF/+SWoNzbJCYL3nUy0hpaN/hWXHnAxkOhybd0S5ozpk/LoxKOBhvUZnsWBLvrJvr
L4dOCpr2qB0EXWLPEtmHu3Df32mDAlXUDtKr2rl0ixIFYvrG9OQPtDHgMormJKFYw2Lv0OHapoXL
Zc78ELnmnhwq1uzwu/qO/kk+I4psfaCTzducD45YjFHpQrXhlxiIlHnsqPE6FwEu7wyDO8GZvDBi
mDEYN1uGhl+RePXhsG9Twv9cbo6UbdQiGu4wE+2Ko3SrfKL1p6iv8Jhv1Q/aQfzRou7oS0iPstgs
lJuo8VHl7OK3JMgC8I6vauQv7BLgfr91b/wFcxNorooNsNyt1PDjKfnXDAfaWrW8jT7qg845j80L
+zJDjeR2Wt7ptSYffJsxf5OZdZFc9VmgxT8wMqsP9blBpzMxXeJyZKfEt1t6uZeC8RHd1ecQniLL
GWXhmRQTRF1VGhDwy47Cmd3BHdP7/cfomQsHNB8lkPw7cLhiVPRVf9cH1pJqz8LC+sFXS//qn2ZP
wcSfmz5pA6wIZwXY/ib7ylPou0gPdwr3KxXLIVECNnGb8wxfTtOIOzCHxbcVJmkSK9cdZQNkXtRS
r1p+MPdUG+mPiuA83aYHpMf2Ifpn/Ggv/DWE3hA0UQO/5b984B9Evun6DsBAMD3rRyAfpicF+UGo
Whghso07r6YX/VOf23uDMRRn6f4FYkmgfTRXbjq2D5eWzREEnLW1fMYFXFXuey6ZJgctc75DCODq
M/FJH3zlgR333NQdP0F+lp9pCCbB+MkAnDPM28q58iFHJEF4jR/+ag9SQLujPjuBguUbEfOeawUR
jNY3d6k9+i4fCLK+9Z68R8jWOeCgc9gvvvEx3tdD/FYE0T8dXM52PPwtFmZ0iMQ5ctOZXtmd42TH
lvIT/kuBBfgZL8FHAAEQ0JXKpzR+ZJqPl1DxVfVUPdMxwIeW/DDBiRleb2mrifYPzY6dyAt4Qj4i
GZ7jN9kJ1g0Jqy0jq6A4zeJY4SNHYdbzMe5Xf/7tgtHnpBKoHyMREJSlPL0NNzhquXCPa7f65rYV
OtV9/cMcQD0mGPM5CsvQBrai5YbtitMW5axyUH5p/EH9XBdX+WWlnjz6h41Dk4hlgsdMnY/rb5V7
eNImqv7piSHxmO0RHmGWgf3JAwxQXKldfdorR65O8gPJ3jhGB/kjAyxOcC1BgYeVtZZUzB1rzrxP
/BEpv8ALJ4d+L4UIkRGPgls6jXDh9u09A8DOtjiIR95URdUbfrNwMJ4aqiuULd0hoRWjyHvP0Otn
xI+6Lw8zdQXNE2DVG6g2PMcUBxSu8244cU3CbycJyKLPgjn+a+BK1W99R8mtuc4rUYsGgbjblvqu
C6aPtd0MCL4WjzUhCWg4r7/jHekSw8iYZF0WDqYc64E+MANPwCBEFjH+xjdH2xyn0oy2A8gcjwoL
DshsBpI07ljpkNsc1HBnYz9HLWy5GvDsyKWUKi7xhyOMwj5Fs/FEVjfDH6bqQwjpjZuZYp3lIfpq
vuwz1QgoQEydzsa4LuynLkWHDHb5N/l9z6gi3P6se+ZePk57wglU5A1uS13H9zSgxW0AFj0r7/PH
jB7jk4Pf0HJHbmjiji/8mCELKAEjRsIyIdI7Gq52Cf0BBh3IEZOWwm62v5xvliyOMsk9eeWRmtVf
Cpt512BBOMBmYFpzg8byzfZ4ZrFrUYrRSPR4mfyAiSeGsyCnKAw0ZJJzfMjR36+b/CP+J84//0w6
8s8598MvP8XhJqBY2KP1Ohiv8ydDSQBVjDyODZ8zjoA/Im/yj5194q3+znwi7Dq/JNsYHVfBHjwm
WRWKqcMKMqP2+uxYAuFqOL5uW28mSK6gXlbMYIDCzf28Z7i5m2IAXGijtsKszC0g+fJzdsrfpNco
QMTooMmgubEZngdGQv1x4q7GkoL5LdpG3c72WnzvvsoyBMn7H7cB9ADMG6iMD5affBi/VCTGr2h8
gp3ezXu2vz1BXVSunNcPFkcBIdA/OC6yFqLH+UyFsXDDdkp8LB2q1+JjzoL1DoXYknBhB4wNNFw4
9TX5aBHqHwwM33gfvl+YpTTF9jKWPvt+9718FCf7GyxsZ7gOaUpogj80+tfkkOAmoHpI/K53cZKL
UgEXNR6FHWVFMB+W8GWMvEZ5kJ/LM3FiMbsFI09xH7v0Si/zoWeOcxk3GtpyU92he1lwsV4dzUfA
wMJZvczkxbtI2oFv/81WmO5soNNpEoe257Oe7epjTIDsulvyt+RmPqpEbDK1oPRnQNttUelLszjM
9ehyP5p3vn/nDenJv2Vn/cGETMUIjNtT8TP0L4vo2uvfehvUqj/g/4aSDZ/wGYDXJ/VIT4fg+YLy
IeU4emWJKuW92KXBj1GpAVOWH7DT5qNHP4sLxVyUgcZ2vREiUMfgqTbWxbnzfVpWpZ1ycB4tGh2S
i0sZETQDtvflGaVuFaC0Q2dvU9BxLj8wPJ7InydrdtoWOxSU7NaD4EO6Yf/O6j/DgsHkwFhwS4U8
UpQirRPDO9JHskTMkcCQGRPhjgAStvp7F4m62dnWCzL+bYmzgQvPjJqxqaifWC8tJD2/2isVDphx
18YlGMTu+tMAOKhd7DsmEY+SwJWSBdLy6gY3HN5WJO/G9CPbzAto1Np6tZMYASvLi/xlkFYyEEl3
VrKfsEZ8+5NqH9S7DvpmyUUfEBc6MNoaRAj73VVejsy3FUasD+W9oJKH7H1Gw32A2s2tf2fI5Vae
4nKxnEcsrqfpVDx3O/roG8kNd6TobSevCQavdhN6KpuKzbE4gZrPt/K74avX7MQ0McBIimhQ+Vrf
IjfYvI28V3hJV578+DHZQTXd9a74npeXdvPGBsn/bg8fyEp24Yb2z1bbUNby6y/emI3JX4Pjw28O
++Eooc2QGOWlN93DNeEX3uo2AdRmf3a7QDoUDygzguXEEXLjS2ck/NfQe6CW2xX7aPPwZvLg76FB
bheP8sRHzu1StSDlofmx/f5Qtvaepc475ZuHfvP3kuLD/AOAwD5OPOJCn/k6JRsHh/I7OqWtubm/
dEH9+v3wdim3h9BFJM4/mFyPnLq5hdot84xr8l79Q35Bk3a+K5zdJvtbPy2B9mJ/yV+wkq1pM6y3
GWNuskElW/ra9+Tiy/i13hVvcCmx+ASoGTnMhci4T486icBO8LIFc/FBcuWWj+7lY2YpnF1lOwSO
T6Xnf+BVXTwstjsiU45QhPBCEU6bXkGlbs0tWvTN87z5/n5TthS2jCDhhvnoIvbLG1OWkl7WedmD
JUEjsT08llvWp428ubP1UBkx/7wsO3tzOW1uZULu4Y65V+Qy8v5eLuBQXLJhNvP2g7vpbO85Orsl
cVuoDDc48vh/tmmWM4b7hsKcn/gvwGtBD4pFIyZtgycOAzuc0+Fous5J0XYGTC4MD5uJZq/L6c18
Uia8pCQYeXwaMkeQA23C7bIhjwZwNnwDJz5lR1Jc2o4CAiP1lpHZimaKieXduNbv2pOzr3co1bbV
U/tCOUB6GOFNCMzj5+yTwQ4UQhcm8tEITFc9S3v8uvAmKNd+zJflZr60REUQezHCgzjOu/E0njg6
eExMvTggHeEoechHEOz5v5hXws0XIwG2JrSDZBhsCYl8mtBQVpffyLN+sD4zkKp+1VtE9Brlgelc
IOpu+C5wXKaN8WG/9eeGJhmiaQpA3vInwwTnX2btVJ8Yhe/lCQxp9JtSx55IX2eZLinfEWypm/cY
hyy1xjn8Jmlk2v5r1aff8bdgtPykdkc4iDcFIzgH+E35u6BtIJ2EpQq7vmcULmfuRsK8uAHQn43v
1k/eeRwe9C5g0qx6BPdRtIoqls/cTcY3DqINrbBbZruZLLoRNBXKxq9+oHv2b6jL6Z1Bkn6njjUO
A3YBV0D/GNwQyOohhrGJ6UKBRcdyU29Q42zr3wWLuS7gVVq2b9od7t/8NznFVEccGSiv6Lh3rnMe
odF2fC+XQTr5APiCmbxyupUebduP+1MtvY2tN4xPSfmRXqjhIZtkLA1nmiEPxrn/ZWlkr0q4cdst
LcoeqQFt5PlZtXb2K3kbZ+FuqMVrEUB/tgiQyS9xd5HFzMAjIIY0HYzmppU/ITR1hRrReiPaobhE
x8qfWLq65ZhcGWt7o594It6aCpUxFAIodg1I1JFL95rXRBeULolDGAqXfs80wOW/+Kc+QreBhPiA
qKz+Ko9mwOAewxH/dayP5j/lolzUZ/lfdZYu5oMdyA/fznpLxBrJ6enUXdVyY7wQsvRQZfk3pzzj
U6O7XV1FB+Bf9F5nO6yA1DlZhIsNBo2L48l5pAdUIaGBkhEYzm7wwivPrwmBxWeaxS7KeaDAhlHs
AKIw0bqREkgoCH0+05u+M8A9NDcQ3HEEF3EfJHpSPt25WFpIT/CQXmL+0FEfsTyIBDSqPQxJOH6I
5VlxtZFY4Wzye0dHBxWcRkMYEfUGJ7ub4t9l9WBUvCF3eqDvAKxKpzPh45ymVCPLr9QOcPEbJ0Cx
h4QpvmSlx67oENQ6+Kr9gnKj0l1Grgv9FcicCu9hy1BMG5CPujqrAwtw5ibOo+18au3Flr66f2z+
aeUjzNYdXwevr8LRfRoJTnXuNgmbwURfg2ElYK93bP+09XCfGp47mS76O3JhThElL2cS6qZNbG6+
eccGXFvgyvj8duwTNo/ia/lqHcbbctLNw3Kko8tzA1ZpJKJvx6EMyS9DaeYXNI2ix+GB17Q8I5GW
iWzeWf21rhG904AAlN7dqCjp8TGcFEXZtBMaF1yZQvd6HFMOGZDO7CeVUBukNF3JaFDhAOpoMIAT
7rrJWR6ScCIXVfEcJ9tjzXawGwm7KP7mwwDZRzh6BOFpyPJdjc1YGTWvtN6NOHqRHDIoGDM4YRQ4
cy6UDBOVo0peamUO0BsXUnDx0E4GSWkhQ1h2HDQNeOmouynp5uxPrK8zfYyxeJEJQLlPnm7qaVUH
BBi2TQPwAYl8P52W4WM1zwofdDqchDDMLIZNxuQbEABeamTaFDGING253Kr07puO7qHuZ+j1VZSL
NdJxg6kxzJQwJ7KUirENBKwu4Te1aMUGtGvqOCh11XtVJHbR0PFAqiWobx0iPjpoH11S0GnEe9zv
ixSDESW308puN2UvVf0tMDZ5oz3FCilcSGeglcRLDDEYAR6Ody0NBEAU9GKgKtpxSGkEkpUbBsLK
K9ExSlc6dxRslFhSfhBuBm0OCDgwHGHsPRkO43ZTJAB36W9DCSpguU3K/azeMZMJe6291E9awt5q
IAS1jkL+SiAj8E0ItNLFnkkVZjHIAeEuLwToLfXbqL6upKHjwIlBK8wgN3Xp2LE0hnTJeecdxisj
/QKX5k01dzYKFil7HTh8TNU3lxJGjsQnxxf/cUSBL++FEbPU3yI9mNEyOHyIZs3whzacPgKUATC2
cm/ipkACIfCBTk+2Km6e/gEH3l0oNyoiL5FX5zGyIwZMjAAklN+IgMjdczKy5mYaupT7MCv7zlUL
MCy0DOATJjnBRqkbgeIC1LLlaiE7EsQZy3D2Zdj40aj9k3hLqZPsNPxHmSbULF8jAgPa3Mn0LOAt
MwYWCXa9Yw3XlgPvQj5S0rVXJZoewWVOM/o22XcgyFG2Q28sESSx0nJvZl8VM4gs1lG5mPjFbtjx
FdTf8N0wXeARjozfkl20klV3pnUnpwSttNlpatWr4VRU8zARmjLxpRkKBv3mgtDNu62iE43ovTgA
sbH4LvFNkAl7YA2cH0ucDFNL/Jo1bnTtBvMIwplA04JT6BIfU1VPXcXrVtneUGBx0YFY5B1aYoNX
EsFtn+9CyCIou8hqSM7Yd/hABJNQYJlLpjt2fkSM3wqNJduXRsNJ3AGV9LAWYEZRxWcY1TPsaClG
Wp7IlYZihkgrx96eoinjuVe7FwApIfdenrNtQosQ2JPctl/lESOgeA65j1r2aQg/AgMGbnqBMeMg
PMlU+zamEhIDetRRjVgaoxpTIAgPk0QXSHnrHjp8SuBgo+WrgUYkhT9W+s0eASJwwYckk8Qp9foW
eWk12UgVrd1gvAhxK/BDbilm3a7UnGd6AhBR8qfCOHHuTbUgXqxzRJMlk7er6beN5EkEC/KUoi/T
dMtdx7vFb8AiqqmV8AdOESNS+KuTXwGTiorQ1UXxo2MFw5FBAnLi7MbuoJPVIcdb7ITYiTd8hMLL
0jHIwbdtORmm7EcY4MIvVZamZ1oNmihuau1r0rqTBsivpMgxpYeYha+qwhNfpmKZ6JlCVbEJ6Cba
S+xwvPWWzCQOug5HOU6uU0oL1ITcapCxQqhqRMkkRxuQaAmw/TVizWFKjQAOrkekc6RXX3mzGUtZ
379E2GAXaryleQc6h0HIhCUTId0gDhItACsCBqQeNpVZAn/ktlQ+gemaWEQEoK5BgItDDC4BCsG+
Tl7iPgVK+9RM+bkmfnxeh31ZfkJDCjm98sUUvWhC1RpJMG0s2QESFiGnCcXCYQEa42MiyopWWWMF
ghg1oOBGrGZilY1Ge5sN8guwhJqPpxplbuB7wTWua+4E2HfwElgbapZXi0l1B2gzwt4/5z2wmjPv
Gr6E0GbPNdZ0MkgtynTNAsD2kdDxR05bzCPClnSDqEXYkA29ukW6vi2Eu2JhwR9bH5qkcP5bNO0K
ldpnSQKVbyWkOlw7G+9LWz2uDQciNb0O4W1uhehJE0A9Szx4sID4pP6AYQpqJ72jAPIUWT70JcMn
RKcK6bcad2bZIEsxAciwObbI4B3M8qNqEWwPiLP615i3sqAFg5tLEPBo2Cz2Z6nX7wJDjaiebnWK
PzpsHxFy9hJFDKWEDrzhf5uLrNMnpt8IIQV6OJMiigFJBjGuIkw1cJ05jReh/mhPwrM5p+hbivhm
zJhiUmKGsetjnqlYzWHB4LrWcdNjfeKzUFMQ7c6mnxA8w8CvUWcQZNNVfMeV2SgdFjaDLrq1MzIt
2j31KJST0U5j/MfF7TDyRLCIBGxO3Ll/v86PPaIY/J8g4FLEbQUjzUoAYiy2eZ3jOIynRQw+oXAJ
1JKcvwDAFMxI1rm8fiftykXSmZPpR8Isc33CHTqOWAUkCRYpoSJv08gTWske82eZ5GyqvviQhIxV
IJ9UO/f6jgQ7SP8SOmJ0siIqi02+rYCyi6mheVXEw5pZZJmIoR9C5GSvSMsD27HN8ihhJxPMihJl
mCqgKtBT+LKF1ogaeirGS1Sdal7cVYWdEUT6TqgnG8DABra8UnqZQiYkPa21hb65QVS3yS0L0mBY
4JxIw9aJ9JeOwYDCfJNtFOvf2DIVJQrMZwLt5QMhzMPOkbVTx4FUURkOGQHa0D8URvsDrgdHpghM
aJODVTr3PKuw/hFqgViABYJWNweoiAlmTpSnCtjMoFYTxAUbF7wgiRIhqgur4JuMSHSs1cBJv2BK
Y+H3HHgoDX9V0GVnIPUltsJ0BfxMHJmkyKfYin38f30HAePIhlWvLHKk6YmSsECiHM3cOMOVE0El
nZlksisIwht7qTBcgOedqZtU525ASxSgK4CD9kQb9bKiorY+c+crQ3c4AicVOmIWCVFjQgE6NW0V
MPnM8XJF9L8bR0Pry1EhP8dzIm4x9gRCT7BnosgRemZmsPYjpZnDthg6aJgYdXMR+6k4jVH/CIBP
bHSQggQA60/tmeWHgd6OzVZMPsBoS0cLoQLUDz/v1/NkfEXqKUXbHSGkGY81zCpNu0Fz6GiKCySf
U36lSDA151WqQTql90zBSncDylIDscJJ6nAYeu2O0j+Cwqg+qbQ6ggZQhU6k61JKLVhVdEZNrGLZ
Q4EtI82OBVI5CY9ByEfSixzfmCutDLi3+kO1sFsPr0u9sSi3U4quphJjbfqdLH1TFCLHrf94EmIL
GBzqUiy/RkkihcPoNgzGV4GSBbNZWcQqJmjttIeCwAqRc1GF66FHB53JFOQVJR3Dw5FZL92e8Y2r
S46DSLHoFsoBUKOkJKNTXpuJhC5YZyviUbQ4tf1jA+yBPcqYLO4fQOYL1GVKyiyoKOH6pX4Gy7MB
GNkZP4I6KunWcz63wZR3+5R7QEIXM5A91kEcQxY/aRxyuUHn6mXRrhUbChKezIbsh6RRuKlbcdZD
2cGkaaDDR9xTjnBBLJ38DAE6YS5Je5ticDVbb9qtFuY5Si5C0+AwMoN4WdfvBOwgN9Scxb5c8Ho5
CNepyr8f0vodwHfPK0jLwEaT91dRCVijdZ/k4XFhE5OojytAIjJWYT4xHbmw1DHFIr537W3obk76
OMotz8dXxoJjJaeEMBttUj46vQVXLqHPyAJHv+SUHQs+2O46NTM8CVAHJCq3mKIi8lPeQ6wyVc3A
qtURV3O66ZJ9Afwe+lRBTdll5tFIel9EUajm5M+65VliL0lmwJBKEtQU41iwI2zRAuziSGi4GsJO
dTb75EgJgLf6SUUkOo7oBggCCXWNHTu6LtLewiyMo1Mvuq+pGfa0jdhXuCd5xHOILE05BwLBrk3T
UdSata0eqtj6SOeZN7gtLBCIeM4FE/C/O4DQq0+clPNIFqwN9OEKw0MGsTyzdmBjZ0OaWuzgT3hc
n9FufGK8/78vMQ5qsPz3YeHN3c1imkrUtY1Tv1/wAi2YRNNLpMvP4Ntysr/07myitpHTmNTCjofe
5MH4LJPwJCCG2Nof2jyuIGp0l0brXbpyBrCVVF0OELge5Ng5Z9iLjS65sb6g6LEofEQiglinc5Zt
tXm0VORybHoyKQuSHR2ayeCJAATsNL9dTJuiIjRbJoJHnYlE5tA5ImVqx/iSZgLjea9my884+8sM
jAV6KeYG0duaJhpJzgKFKPAwJds6vAWBSJ9GOj0IR1hdBdVkHOjWMWcxUToo1d6ptKOofoBT6iAn
lKq7Fu0PVArWTRFDY4MsnyA8NjH9Juq7ufHD0bwAViDFrKRNEt8y0NOiMTFXhGo6E8YgmJb4Lob5
kBasAVZ4dBg/YSBhyDZfwrzecb1GkVytAklY6EjBKSD2aAvwbjcWaSAPxzEyd7ZY9SGMlo+zjFGH
KeDQ03LuH9kOmqnwIB7hHAvhbQB03sNMFHw1Sku0TGRf892I/0HT7qjcN+1Pm/5G0cu40jlFdIdq
psLmWEkMfri6FsBPKh5+xN4l8b0DHw8ndN8tL2s0HCv9TNVAcW5vxudQqHQ5G1fp2SrYVykbi+qe
Di/qfBGWjZIq1oDpL4CKUoOGou58kV+0QrgV7EzcdFQmPA+YkDSLlSXG7QeSODz35JfnbPjxVnxT
QVJXpOSxG6zXkNwylkMHdr94MsWmtUR7ltquDN8dFBcdBMCVGihBftijuknkBsBpwZVdHjhIp3P+
qFrLo4nku6M5qe114Zl2yse04bwbmthKQ+aoNIjgce1VffRUUuFV2gvaGrot8bR6aFDRdTudLCpT
8kXghFHVLqWpgEKzZ/U00QSg0AaTP4tuG27NFuawmUof8kzfkr+t6vtWp33PyiTbElezmN5bujWx
pJ57hP3OgqY/ULXwmvFd0ko7K3SAxE3AMKfpayRk12RBPUYLZEFIBowTmDGITg2xd4SKkId/RGqh
Yh2c55Id4zcPlwf68oCcN4DTkv4lW26xXHNugr1EbWlejY5Jmzg9Uh+UMb0b2hM4RWeogPUA18pd
ZWzxBH+LyE1gpXX7z8KgOOLgXf97kjdpD/DuKNcG3QysTDuDNFhS9CwcOZ02QyiO/xtwZ5Ta+4SD
vFM2VwGp0mNcdXnxIYaPuqIiJ2HoQwNDb3ik0qdU0OEIOIkG6GOcqK0qeq4VAOHML5fXhLJ9MX94
1QY3puhU5fPz0rNuI19Cw7NoJx0LRJ7RTQWxVDxWaLMbBs0RFCM7PfbIL7Nm/cyxBYTdQbQaBXoh
hbFeJPo1qYvHCd6KUTefCDhC55vDlG+gHg0JDVIL+dbhruQ+eBblOAiimeicjNeEFfU0TCjN0uPc
SjhLCbgebw5DoXAITJ7WymguzcLwR6I9ZUmLP2vYs2bp2oz6rUHe3ZqMg8eDeHDHPjwNkuR1KOME
YLEH0hsjq/a6kBGYr6wktgtalrlPJjj8DhkwzG8SapEGEzeGxOUg2gkL2lsUvnV17ClLQXiw+YpO
D1VXO5S7Ce/MWs+XnIiCBnDlvJ4km1qOClN0sKFoS2G4E90sahZOHuTXmgZMcMp0Gdf3pNKdsn4y
iXQk9ez89WP28TWmefxXco3fAsItmCPsCrSPJNdJMc0w5kaWZF/66lXUOy1ZSMpoBhOq1nGi9yEe
BaI7xcY4CyGTucAecsMVe9l5JFPbCctX1hFBbY3hv4XxrjfA7lMzYW9llWC0gcMNhI/H4pLCKo7o
wtOUtsGFOelyzFH5sDMIMMZKeIeEzi3T0k+xOWUtXiAczJSadKiJSMASuzAGW8ePRjpGwko7lR+z
qWNP6gM2z5muiNnCOQZDzni9YafVBoWVQlSaOjnckhv3RgBy4FVqkBIt+s3oo2uTOXRfHwXAJ4QQ
whz/qa8gD2BTT8qZdBDtIaRdIcAuPMtK9ZmY1mGZhue+IZOWklgsWd00MKFitpcq0aHO9qmUE3LL
zd7RfbBl5dJPdL2zcjnVDXkagCgFz5FNpKT1vWeb4Lw02nAIGk4stJOFV5yWMvFkzHzwal5Di/Mv
/Ksl7IMQeaLR4immA1Nzrhjp+YOVKteeNu/4GpFYU0GCWnLbX9prGJMon4GILkKe5WlwPMXgBEDF
eCgnXF8UYuho8vLNocLTCmKJcaSxFjn2Av0YnUO3qTFt9oxHgOIdJA30Im13VbtVcr3Hl8G9PZnl
aZW6y6DdwbeWZHMQQUznKC5fqwR4YPc80UQVzFDK8JEJnPBzAwIqhPirPFcHTm0Q0Pt08k/8LeIg
1Rku6PoBjpFG4FOtTc8SZ9e88me2dUbKNnlDnE2Yd9jU/iIhKCXExyDJyn4d6Wo6nJwNVCIw8LIC
v3I73sKupNL7Edmo4mvImYW844zKs1nzLKfIoXDbS2ZybcJV3uYA6GK5YJaAVzTNRggkNAcpO+2K
WS+qxjZGdJRLekfamvJYEDTTjZxjdFSOmh7Q1CV6GIP4y9R//YUrTKvwxbJ6p7yeUdTuUKRMuMOz
ys5h1vtWiLV5WjoJDvnXQrg6KCdZUd0hUc9DcpgVYNDWz1QT9jNfid+TaZ4XJN/R96DDLQhEAJMq
nqrewFjAGKCSSRWs2gdVXt4rVT6revmpE364xnMAIA3RMjFg3xniIxv1pWCy6QbHwAGDOflG0IKT
hYUshGGycq0LMwWFYL/nhkSXCrkIJ+q+UcA6MGa3ZDBzA16i9zkreLz/yjFaAEOkn9vQ3pmMVFZ0
inomxkUoupzXHl9EjnUAZgAkI/I//1AC0L4KFncimWPnZONbFJDu/qB0zLD4LC46YZ41wTMcEFsm
HE1y16zHIaRj1hukXeR7zp3HVCcxJwdrXtKIZz2i32LwAkLiK2Kl9tTWOMGTb+ZXmt8WT6hWYm6V
ifLjMDbUl44SjVvZgGVcM0rPtNd5ILBKkGeN/Tp3QNZezPatSm66c4sZ3ilftN0/OK3QIQyJEO4d
GOYk4aXDY10K6YNzYGfWkRRGBOsaI+UVjLq4w8cNRUCnJBMnzmxCAwjeYGBGJ3EeF2hVecoDugHS
o1qgDFD7d4Y34nHsmJQOanZUJOohPgALLpHwehYRzsCkQDjf0tJta4hre8YyKnPzuuZHm5gvBZ7W
fFro8yduhui8pHkm8GYNUnnxgWgmzRPs8oBgdLsrGQHXW1GR0JASD9q6HqShI+HMAVpG3jvrneMn
6SBszp8Vb9dMMjdSBJZh5NyUP8p2cexFe2lWT0No+qHd7SfO9Ok8ejWRcjGQlxz9If3djpra0XmY
cXRym1k8qz0RHZDdAa1a+Km4prXH18Yk/sCN6gwGcahjHq3pjndZ7JaDDapb3c4phdVfPMVANGF8
6GlzdXSeV1Xep/SdJ5UyhU4LnVw5MfcSbUVwMUtloEnDTxGvgSUxu6mxBxdrfJVadA6sE6Lv2PfZ
TkNT2hTwJ1Zc7GJwZ7B/cHR2C7rpFV3BhdrN5FCRWxhwK2srFhlDLp4FUnCQtPuUjE9sJrN8Cesf
sWHWHIrH2v7NqN6G51CudgBTn/4WBQo7cf1MuvQqpbpVv7SECDC8YoSTFl8OchS218T26y7cj+m/
NHWA/AJUQohp5+8xL01Q0eIQ22MxiVM/ux1JxFwFNJQpTIQa59qVdAyeRehuWvNKk59JEQ8wv+NQ
+tcwqQxWk9GVqv06PnRVcgaRvU2G72ro99QnnvSHnt9qguG0fDmYWWwACZxrRPtN3Och1y4Jratl
58/KbB+GBswyXu/expdCtyAloSm1mf3H44ONLiXJLQHRp2uKBY825ABehHyFhIILBvFSNc+1/LMs
litoJQIoqxJ3lQAv5EB3FGDNCQB3airuCJA1DO2LyPrGmUtr9EG8LnFtFxXMCIuZoSZBnLCvRhzv
1wG8Dm5G55ZU9UOOMQTMSjR9i9ZOaz+wHIluqYhs5Gw9AJzHDMeGzZYYRqEXjx4x3JuVwpWjaaVh
3OLhIvJKxPLVCjG+BLtluBzWV1kg4ikFVWP2xcmxpC9DuTjg9IyJyRE7hFHiQ5A4L3fuqqKjq+8L
KXAyc66ZTbd3kOMkj7EJ2HQAd0yAuWAoCFoMGDezP5J3FAgCQVMy0+XVy7AXWT17HDyr6ErzsmNY
otAAOiYODG0gqEhOD88KEyq3aoooiNmWq3bGsaimi8pZYFqJWlLioJKkT5MHU1x2WY5c6GnCl89o
+2tMyGTph8OoL37LzECqpdfe0TdROohwpKErH3QcYPQSkg7tgGAVkyOgPuqhumFZpYgQH4plzh7r
MElkm9HKXnTRC83lh6Q7KCy6oiit2t9wdGVn9fk06qS45GPpLiFyiYWEGBN+kfIg3sLSo3DmRCXQ
wwoQfWDLg9N6ERNYpuaGBEmdUxb6lOzvKH8Xn1ov536etTx6kAHuqnOtl0+L08kUs+ZLHvXuZP1A
zagzjbwaRCk/vPJkjUidoiHH/SNWMJYgR3nkoppYViOb6UJrB7ThSWHoVP2qcjEgXYrfpI9A3uMp
RCDUmysFI/bcfA+QdGNlP4sVOIwFxO2mR3u8/bHD+f3GbIBNjOd5YY6KVKSKCIFr2BBe8vaH7hc3
U83QUiatfhSh65/tjP6OCRPrJElQPdV4ryJsQrOmU4iOZBfUoK7QJHU/66IGFUJe4JbUIWk/u3o0
7EbgesgEgnm4kwtPEEP40knNjfBnCSOiJJIduESRljAQXtJDyEDY6M1baytXib7tgkJqNi8ix71m
Mm3m7zV2eYnXHBaPA+81Tcniqt9UjpuxFblaaHq1Sn4v00E74hZKyB2Jg4goYbGizJZ6oIbkAdt0
VnbiUaIbFO81pwgy+lJZi9ScWTWn9saQvkwNjx58aLn6jLCTNiOh7PqeFLB9G+3Fy7GiewzAjUKI
6aPu9gOyHJ27dMClBTGA44t4SBPuuxGXpT4dRE463y1jb/+mo2KMyBXTvwSbbLa35IhgS9tNGqYG
y0Z6xKCFqBGJ24InVXFOOmMNBb8sUdMYhNJrGtJSRybAZst+xkFt1upgLC9mC7hAko9ZqxwE85k4
F9eIu5ShKZJCeoYxxTQdnPaWaMclSdgmZY/SJKO50DWoBPrXDJaWaOfYnBSQgzJ/IaaLGko8Oqti
Pdt9g0iu5cD7rMfdT/Ifks5rKXJsiaJfpAh58wrlHVRhmxdFA428O/L6+lnJRNyY2w/dRSEdk7lz
my59DsfypmGsgwlgPjK9g2rimPccgctQbDIC5Dxr5hQmUZW13kVqI18dT7I1bJfTght7grRV2aSt
eqQEYDm1xAiLTFw6kr+MXPAmkQoyZbZvxF9SWBgQCuex+f12UmFbwbCLlmDlmalcQzpKF3PnYWLC
gveBzA08nQotBiTvACNQ7xRXPXyd4D/FEvRok+dnnHkf46Wv8KOt3IPPEyjtj9nmyIa/lNsdBuTV
O5BrvBxsRgLCT7KNHLmh/jhknAhU0oZPKZboJ0urTxgmZ3ig8/Xjg/gGj3NzwPR97xgHVght+WD9
HSSV7nF6kl+BSSH7hzr8zsRqzE4G2paPbHEviV7tHU5AaGol16PfQDjTBphvRFdoGt4XM4e0TdTo
ojfF3cABVUbXyvtO3B85GY1mXElJ4HtqOwfFVg8xNceoxeAcgR/ZjAq/xoiD5MflhcwGBTgU9XMS
vOETUDGPKsimYaW7/4RiFDlEROrlLknVmnnlvwblbMLpATfiIKeIfCvQV24mzYSEGnLt++3DZB7G
PN+aOrixx2840bsmT4ZLYTri6kPRYTUMKpz3AoJPbn4g1kUGOVuPmBmjyF8YlJ877Tw1Nf/Ah+hO
IvRziXtpiCXm4P3ryp1OJEkvuQjFQavgt0LOAOiGCEhZyEzeAcNCsKm57y5In9aojd3xOghnonSt
8Fo3dkNwHSFjluGIVh5aJc7/xl7zFTPJCye2E74y47t2un9qaLsHjLvGGISeulNNr9wpvE9pNFXS
fvogAkxE84E8HMfciDF3xyNXNcQcxFldVuPSF+vrqlzg/WCBxrpW71Of3P/xc23tFg5GWjvbxWSC
3jJ0w10ND0SIQkp0AskrAHzbpicbwZEVJXt8aSHQvBjkfS2E1hyiwnq0+AQSd4qZqrX+BWSk9oL8
w+TBDd5SNjyIHbYmCKxJDJYXb5r435baI+SZMI3/2Fl0NuZ5x5q3MYdavAGNO/vHio6EpNNPktQ2
7sRe1qIuCCm+K1iWmfkhG4lUIl1kVagQ05aN3fOIIfTE+OYohacAjQjoFGeXRokQ5cZpgJtot/He
BwFqY6bCAfCWvB2bIyyzrU0efTQxaqCarGjMLuXNal1zYGKX+JBQDeYNhosdZ0+Utk4wLRdk0j5o
vigTv3mbOqKxiGEY+AphQQDK7WtPxEAJ+F5Q8QUJ8Ycp+4SIkXWKx2IT+usqGl97DfN679zhzkcf
0YwZpTDVJga1UXztIapw6Sa8+Nr2fpc/60A6OVkcM8k0ZGcuFg5VRUr3dGBWt7KzmVka2FT1oFWP
8yRm9ehE52TC57Bm7tBQegUY20oae/RFWwrnh5kH2lhzvuQcZx127dpSwsxx7jpN/yNXkMN4J2DG
2LiIVLQfpYvlxPRv6Y21G+w9sN0Ql74E+LtiONRwU5Y2WykGh1YrF1P/osFLJaKnkN4QXf/MJKph
IkL0lhE1e46aVSuf3ciRd6c4ukzoIzFng1MlhxBgmwvfIRbms5rR6WJSC5Fnmi8j4ev06BUeyfUP
6Rj57BwK+2cKIH+QATY7Ls7jCLrxvJY+3wSVF7Cz9wFO6vmgo580YPl7wS5vMHP1PaTNkP1Ar3R9
bQ+1NN1GhMl982oRSKItH1JRSQfd4jHGEKIbwnUA4iXOf8p2wGo+NMaESxQdkvacWJeh0U4yOhW2
nEMWeXg0caASNpKdJjtquobgDo3MB/3sMPZMu4c0wpqpXdtecM+voJOnyvz2lkGsT/BEsH9aHCMG
ccpxCOuUtYHlhnmxwUcE/ptzzGXQElEsdalUjpBq+fESACicHWE5gqxsJEo1ofOy/WUtbLWBgYZF
805g6iaFcwhiaVkdtKAa/Tf1o3t0s4OHKRZDRvDwx1Q5+FatcV6MKMekaPQ+ujTd1PNvaABUH6yW
Z6aIWx8Xf6hyLYNQ/K4MbQ9oPd+G6gUtbjcdBpqRZGvhJBL0ewIN+uUz6R/NYj9jlKTtQb185wAX
wHNP/NVMHRvY+AnIwK1KMfwgGYwIlxcc4vIIkfhjM2zII6WFtBnhFeQ7oxB4zFG5d4+zjk/+KULX
O18o9Qmuatvz/AxxgwYcfIIypI1eFEbpM6/iCODjTLumFLpVo7iWHwB3U/VayrUQPjFz5EMGjDKQ
RDR7kb/P2wj1KQt+XkNmcBqEYOdaexCTivrPkKM+PbgdDh7nLjoZzo7/qnFLZ8kcL7IPvS+U09C9
GFQEq8B58Aiu6S8Fdba9xb7AYYG1dK7WW2HjG3ikYQj1jYLh3m8K96Q8QgGO/IL6PkXRychzwrYk
heXhEKEXah3X8Oi9dDOmhJZ3Dtp2b588ztcFtDyCx6ExaUlgazOh1upVnzAnUNsk2GTVkdiT+8gf
n+RoUEg9uBIEKuOYDSF3eeqWQc0KI4d27ZdUnLR0fdO54E43I0yQZAgmka7OcpVojM66aijpeweC
ZHJ2zdcsuyRsaRP3gpgEN00Kuaw/Wel1zEsoS+U58Iv19GYRlWDpeNVeVDHK/E6IorS6zajdG1w/
zVLsZJGnvodhcLMvpmd7+LBK2Nqx93dxk0vLuF2RfGyDIbBjjSreiPO1R8UsgeWzyjZ6Wf6pPQ4M
Zu6JExy1mD4W5/04yXc5f2Sq9mgLe8/EsKV7yvi4mbSghErUL6Ntjpd9QRp1MXPl1A52iikMO2ql
iKrZ7dzdAKsH3ZGYbUMPEaqBg0BobOz3rCdEkVMwQxovx0XGfJHzUgz7VbwbKmbGtMoL/lY2nUSr
E87A5/gW01cBpC2ufN40/1D87bCM6wjiCxh0x+ktIWhrAoBy4FCOeIdIbFJU4DprSc7HgPXga87E
LdMgZzFWlSwu50xpaoJiAInpkEBcZLEGnNzMe0wtbTMA0TIYfKjNN9I0GTgwiWN4ZRoFkh+42GwC
4S755pc4t9qog20OX6E6t/kn3yjHdExOlyDOT4ExbUOUxoAusmaEIDNUyr87ed58DPtqY2bTt9f6
h9pIcH2eXqxAX1s8hLZ3DxDFoIJr7idF8K7pbouu3evq5vFshAEd8V60qjkp4aOnzPvM72w+5Mhq
SB0GrKB+G5hPj/iVBoQiTA7LHv2j/+RgoApJRBKy7QQEAnWCz+e12J/l1eH343AWzO2eXBb9XubZ
UfNeSFyXeavhyELoxaHdwJdJrPCy7Gf0023CJCbHEPJVzuSKzeMbyHlBBiBTtSEoDPMCG7V6VlsP
UOBHoCkm1TbJ0BKFbLTXgDB4LWKfzK9AMR7xPONfjxDDJaTw6G8h8g2GaQtgAmbUVlRvIx1HK8Q2
IN2G63Pa4VAYOzCz6kMz64eQvZY75lcC94ShgLx8z3LfAyd9MkvIxvxav7wv/1u+Hs2aql9joAJF
kRO0KXFdMyw8+xsusDYbX3AX475DZ8u8SCyyczjWwqfyiWe1hg+huZFUqnyIZyyrCkQl4Z538Lyx
+aAWNGzMnrCJo/MnZsJlUDNdNfLb58/cEkgG6tM0fhaoSR0Hc6OqPIYDDgYo++BPkT9g81s7bCMQ
CT2jSuSKLBnIVJP2m8oobHpXvI+n/KZrzaaECJQ6yZGZ7TDfoGpuUq52S6ljGKtjArmg8dBelHQa
4V+gHA0qzuKCUFNNEheC9jSFucXlt3BLM7Bqxjdr/sRGNCpxVAJnE2Kdx5Rn/HW2MzdVT3L5+CYj
0wFyiKFh36Q/+kF2avma5XJTzLW41OHop0g+HxwmhgIyuTnTQuDvkbStFpOkyF5Z6VMbwQomUwgo
vNaMn4IBv1PWG8gRp5p0gz4aV2wW4U1z8ubZ+PT7/AML1SOM6D54ZvjaN6BECO/1xcZjs8JAw30g
hOi+hsBBye5OWDQ4yn/R6VkbjNSa5tTCXyVwRQXzlwQ2aQZhUxo2GEWDiY6xCOcU1xFgbIaLJ8QX
PiYG9NWz/zqHxc6Plj3w2ZfeVs8mh7aYtlYgL1K9u89RGyL3+lHdy9j7F5gNd17xZiHxt1oC6ZZ5
b9Qeq/RF4v08Sp5hTjcRFkEI/6CFCVmVXk6Y6PKIbI7ccWSIVk3v+EcKFm7oZ3oMSZp/c7T+nwzw
Q8z8fY3RJzxyKYUSFFGQ0R8ciffFSsPMFQwVD47E1lfaPkQ8o2AuUelVOKmFdcI9g8udF2xpGum9
Qzl5qotcRCYUQjlXawpMUjv6JXtdAE6cAJ803BgSlz+DJkams86R6TCnGSj/E/ZzheWfmai95jJg
nc+BBWFhQPY7HxrD3DmhD23oy/plOxwXVNMHYWQtAddqVrkY4scfhR9sheA6YPzZLUwbsvongcut
2Ze+RBM4/JPbz2Vx1p0NBmOsdawdAJXHInpu2aFWChVwOJhjuzGgTfTTQSK5LBouQ9gxCcEcGgCX
CFQ0472HCMsMmXdH6UQoccJp2vJp/C8Lp11rqbM3LLs+gbNimmQsIssk67lIoveu+Ncsam02y362
gJ4ds3uhyqKTxPscvbwnADzXnp5DzRppR7nXqM6EVhNRoseC1Xv9vYfnySJYyA1JirxInQdlf7Ee
8wZX3gBkSiZFAQbDPGTuZlDcfzb37681pVacFlabAljyerya4LT0ybFiZCcL1Mv1U+JDfzdq5zqN
3mujzdcpJJsu/ysLWiNiAv0Pn3qWrpqjzpgxDhrq3Ry91g1UNU7fUlj8913Qbke5flkbgUWi/IRA
GJ/qsbgZ3kUGAt1PytklNJaiRUIMHETwjTfxz39YCvafxKx3/NVknhj8421hQS/yIYpDAgNs+S2+
uDCSxIX1na5CQqHb/mvQn8LXrtgq9IEN5wS+AVPhk0GGoTelecbUNaYF0jNkxyS/TvsyRQTJeTdW
+mrK6vU47MNnrKThmEW33yFe+MihTeIs3HOvucyWeOhVBy+Iz8qDUDB7aEq94zx2P35p5JvRD/mU
QNvYRs8AjBSWyZ+/ACvXwdQ/88hm6NC5VazrDG8HPXl0AN06/5thz9Dlj/LEGfTPLtk6PHhj8Rk3
wgylCg9oqrlui5Zsh951d50/rOLmPekvKfSX1ooeTFj41PcWXjUNkRsD1YmKyVypGOQG6778u3g+
a9+HEwu0uWXNn5vfnAvEOxjaxsmDMUJ/Ko+xi48J7wjetMwzCqpWetPlEiEscOl/e/2fP725ylxH
7Vmix4wekxbbuyuRb1rErexMXge8Umv6qexqrTqcNuYr7RjGi/j99PoLG7uFNA/B01wU5qcEtVT5
U4vjh9leTSck6uLNzF+z4Sln/yvqAimYhCtD1OCf3jSJW9d5bQ8GSJ5RYaPg9GdmcaIfMQC5HXhA
3soInU8uKJ3hYiAXFR6qdiwsEEkcpaWUnKegOcywWX1YkQWlD7W0wYWqhdkZzl3NbAKdmwf25Kur
DEdyGx/3+cYRQMvkwalgKayCMPsAW5ZAOasgNJ1RvhzPRsFwGSTU/JqX5mglJolpT9VS4TFKHVDi
/kFoE1rq7uSZ01khEhUGVgujdrhZPPUJxUbYYlANlwnI0wQFYe4VYOIkGprGfKNAkl9hvBUYntAM
czArgtAoUYP6u5bIGahPzoPbYKEafzdehVIEXigsnPmfzCVsOtIFDDMLphU+3edGXyCFFWuj/CYB
GZSdwqtRn7k5X6X+dYJs30AR0Sodfh9SFEDoeoBLxVU6UmPaboKlhBv9Iarha0l+6nT6ZVFmw2sC
SKTG7GaWRx0vIaCnRAPZKP4aA7YEIRlIzbiWdxk3zUO0IPWuU+4azxo4gMm+zPCanLoGLxlkjou7
1yu8Ciyz3jtT8tT59SOoM/eR8LYl4MkFkzA7SpcM4rCRUsfJbWZF8bbqMRWho+rcEsbhcl9NExEt
OK/1ffkzuLSIgf8UgIR49Qiryh/UaeoJl8Tgyiw3PSVOPuN6EiJ21B8C+h/0GlJAmgbCm6SnKzeP
xVgeays5MvXDQdIMniGXHhINe9Yl2vhEswnG5kbE/XRhdlVpShklx/2I5m9Ak9fi8680Ase94BVm
y3XEBU/XMANSffcik6FkTG9la/zofgUtdPrS5mCfxQPRyBrxOI5xBPb+xP6dAAiQpsYa4VjzjQsN
ojrzaxvJDNmDVK6FaLZZcjkWOst06GuNy3ig5nJOg+tT0HP7oGmRiXZSdPgr0EqWw2faQYzsqk3m
pQ/ifN170ykW5x/Spx0MCUqAducajeFRbu+FR131DqkM4V9hzsAsoXMXzlncmOfoXUexpVMxEPAF
Gc/BFb4s/8XDJSj6lY2eEqaNXpsrnRnhmBr7YswvCgikkXDyJBBaVeUyMhlxs5FTD0W5GV2k2uIA
6QfiSRgmsSBGsDBFbeBTn1kG7MfgDYU8vuUMqY3TL9cKUfaytBc7Et1peWwz0EwdSVsEGtW0CS4i
FWZjJL89L361rk2cfaqht+8G+taGdnsarG0yN9+Fbz71tb7zCrw0UL+jakKtOOwau99YOFK2fEkJ
qzJyGEfFeKk0MVeF0BAKZDDZqDKfXYKwZF/GEHy0LmftvEzwitniXq+kVI/rJz/GhYYzcaofW51T
ptFXIccRMb+euxza4YgOVZG3V6bpV27re6TwYTxcZ5IIZ8eADpV6O6+0Xgfq4tF8KftxX0ApNuga
HHpdssyYDg84Yc4uimVsJEAWULXMwPI1fGF9eqhXnfUURnh9UX4sI+ACsr/pGq0dzbkOmr1qsKrl
wJWYRKFJSdk34iBj4PLGiTH19b7HslTCFQd0yp4HBccI4MF22a1NcAuRASAXmR2R+T3eFBbliQ+R
FvEqobljhjG0OebYmuIcgzahiuOzDTPEqZ/m0P7gzOeuG+hJZVZf+wvwg4vxlXugpMZTtb6OKYhN
+8lcCM0CcTEJkQWixqHEalENpDPmrSNmVQxMkfCPf8FZXSsgTT5D44eHMKMQEkvqfEsyg43MXHRD
KWMgCR8kl1MKpFhdDMwX+ZMIee3wonEqGOCOjYT1xHz3zVTzKx0cTFVEAuNmr4zyeYkp1hVjvZld
HfbNFTGrFHFmgv1SdieYSp6+C28pQr5Qh1Rilfcb1xKPqNmqSwCqCSCq+aBseb8R1sfM3eM/VDBW
axzaJDC0ofKSqNuMTnXpRujL/8LmIHhAh02H4z3kMQoT4y4fsCHV8f5/bSHQ4jsyzKet6aXr3P7r
8Y7a7sVKEVoHWx/MpwSQCTA1FwZWE6ons73TtE/iIWC1z8Ob8FOXHjfd4wTo4Cv9mNcmqjS+QxFq
0OeCoxNXrzrCSvSiIZh8O21iMbKCJ8dTdWn2sp7usjlN2XXizrQDiL0h7sNCExWaBtOnciWr5VdM
hQZBkmkL3rKOBsXxS47RZmMryFC5uyo8C8gRzOxlMD4UjEKS7+4XaMBGC12T0aTpEl7L4KGZr5b5
MiPwnCfmSN3wl1QKfKb/Kcx1kuEjDMtdQKPu2C+iWguiBxeeY2NTNTqokoKGjOxCpVQhEZzsPXHu
JzpbGQCJLIltwuhV3soCN84EflOZT14rWlRrgqTSStLB2eGR0ZhTbEeUGpqUN+UVmNBoGPfzKAKf
oAAaq4arsDvyFWK9vBv9FzVfSVD3zPEOBlWRVascrWx7hp6LI+IXIOBKnhz5xgcz/kIPuHIifBX5
MKHmtZihethzm8Et9P21+YU8/jBpsNJAQX+JlG7ybgmnh1/zl8yPnNeq5p0V4SnLjgda5XnA6TLg
nSDkTf9WIxAz+FrqoDrAlZB6YrZe6rMu5S5SZUzxXa70aaezleq6xfaf0AgK5zzY9oD6mjA/1Geh
vGutpasBYvzsLozg0p3EEgnhqAxrukh9x8ybG6zEQoCgkBy/5eRnEX0eza3TrYsFZ43nuNk23tqg
O5oHsH61i+xsj8OEEUppyyvJ532M0L+dhu8uNE82zHptSU61HpxC5oqV4eKsds54jy5d7tT2txzT
TSqJuH1KiuKkw9kl8FEK4bBJPi30gj1DQNFE6UyYLQZ2ot1xGEj7NpRqMiHLwOCWY9wxwiEex3PQ
WCfT5TUX9iqTIMdjO/qASulRJA6a7392jeIeRWaioOcUwc5tXHBzKnnOcEk1Fn8PGnjmSDDYfIBa
PUdBsmB446A0BwuufFmR/TDdwoJ8xqDeu9BK2HOVs/yJF2/d1eUu04e3kbsirqHqpgGekcaRHnPN
3VTqn7IIR85y9rqlPnt4v+rfDEoBqGztNRByztAQ5RRhJOCDbdFveo7ZIqRuN6bp0k6gQQ5eTmxy
oVBVgKV7G3Zfq2u7jsn6oKPy9dyPuuCnx9dxugbI0Iq0PqP4UBHQcv7tJ2QMUVL1Vbex0hGzmIUU
eR6z26/rAbUtZVAOXlHp3w3GV6RmBCXGonlxZvHT0F19OBpyrg7ILTxSZxHpiyah04gawffNsuyH
1ANIGp4Ff3Vz99i4hFNi6jWE6dpM+WvI5UjPYUfz+wqmJkrEbNgYCdm9MLcqFFE16XOW+BxBmTIB
yFtsrDJYuQNUQbu/CdlU7vwIR0oCKedyuB+t8DiVJSI7lwkYrQPAi7zDkDNcprZDN0OQAt/R0Q4N
lOnWQ9CjBTT2vbJ+Il+t5jDZ+U5G7oYiXRRskrEArgIFkuDKUyul1Lnnx4uUO0Z/VU3/hF4QM0Ws
rGHlcKxNCqfm4ciUHiCybfb4y5T2xgDjJGPGaY6CB6ao2kEb4WQw/VTwnyc4oEvPKD1DC5FvPOu5
8IBfKtRtVG36yA5IsOdZ8HMobl5kPnoUGVP6hJnFWi+bJ1hXcBI4kbhipAyRVV2TwVAlzWqYz4ZR
bhyAIH68jL2ktsS2HCvP1azdNyp+qbGPdCQPl/yMBC/+yG5X8kV7quSZ9lVIp3AZ90P/iAsh8URo
XCCsIXkwSrXtczziQ7h3c5au5+ktxCaHZwepNHXLj8mkbwGrg1pxn8IsWHrYD755GlR0HSidR93Y
mCOkLoxtcpaLjq+K73fmSjXO/YiwKa07gr8Z8oNd00ciRsK1l4AVX0KGQFxGB4N0QYEI4xmyswlf
Ec3lNlYeTkg6w31iVMLq0cZD2og3aB6BkTCHNnvIoONwMjFt8TKcn+DPlhmpQR47X2njn8oaN2nK
nPNj7qGr9BeFQgBcA2Uv9M0eLDCaLoLj0HaWbf01+NAi41z7m/njXnZNBGNlwAa58vuXwDM3QYzh
dn9OBvdhhlAZlkRuOBtopBeTAGW9eV9gLFCTUH2oON1pdbXLYOuCgCSbIHkr9H5XAUS3UCESClAH
flsS2OKS1mp4jHL2cWhDFzCt4qhjRUrvofePmPGmR461sXs3SSyMmntZIUH2NfUrspFPE3VxEZu7
UENdlCTPYdDuYB8d7B6dHYbiZUdwgGVuLPRklgetImdUFcF3Z0SJUVLhIM0WMaVWssHSL+g5Un0x
Ye2K6hzgkSQE5zmCT8q2nX7M6AXzF2VuixYrzLpiWIKxGI9aWimu7s7N9xb8YEfCGZZ/skJiEIia
k76y90PnAH5YkG7cU96cvPyL8xNtpPwMYTmwvNP+YiTODlcPFZrSYVMoPA/jYwfHrWY/SAmbMLv2
82kvJWPoOOgqPfPUmfU5GpqnPO+4yUqwTnwpjXT1uOjXpieUsrrabCK40PHwEWXPuTF9uRWMFLyc
1RvYUgSDVM+tJ2KqWGRDm7807MESToCF2yycCAxEM/wrAY/oV9zCfFxUv1bKeAlLNIHItiHII0Ly
Y3ulNctuHq+RsMo4GBzrvVpceHfedcYuFsMEZl/ANac2vfWErRkYG2DKKojhMFnrwiZozP1jl48h
Maczk3jbOw8Wi4110wCVW8uIKZ+x6skcMNvhWc7kAky01z8hySG/+vkOwva9nhCihoBvGHsxFqNC
X8zhBWnJhV/XhhpU182uTV+sLn5vXKiLTKjM62TjkZ9EB5sTRAHhajAaKyd4BJKG7AQSTbcDPMNt
uzTOBxw63PfivniUbSlQq9sNf1Ib3yqeLLpWC+8SHcSebkstwzZz9UsPLmIYOpTDDQ5qVlpvC/cT
XfAdbV9M4wD7AelcOulwwQG+DihZ/j9s3ZrFDviExwwNN6VxSK+e2KsSI5oWKNbDZIAjF3F3dROF
px/Bm2tAmmJMSOQkq+HJLJ34p/qYnU94/CRHFfbHHOKYXG7UnzoHXN0Emzr8toztWKNzYnKquy+l
fg19Z4/S4Vmfhy1dd1FWzGreQcgDQOss8B4A+NDink3c3dpQf1silwqWgMbmbfRtwo79lcRp28pf
e5V9jB0GJLAhx3OIWv0uHZ56H/a1c4NWobdyt8p1J5siyXDq+M7IAbEQe8gZyajp/w4wXSDY4Qyp
DX8y+y8jEHmQYfqqFsJNaevJgjNK2LcdekFsQ0Okwr5qtjBsqHyx9qC2nNgiMmTScSuR5SXQPywq
/HI02IfwTKw3mEdwCV5DGgDdq54pvYWKY0QD6Ry7WAX7Go9zMOuIYWfRbKQIqBd4OzTfDY5LuU5s
Ntf5qGOgykA3IYfWLXGkrG6jnazm1hC/ERoiJ2i2KsK70gd3SlsXqxvrLLVvwwr2sBmx+WR+uihC
SrigUpZiHSTVGg4PQqv91rxptyDJjNNqLYzQAiC1bndBaO6NRSMig9ogXG6Obe8aT3uTqzCD0STt
eU4MkRqPoQJti/HkY2JcB6sxn+5NA2pw/kkZyYL/xfiNj6V3d6JnTfocGVH0mpMPKCJNLj1eeECN
Ca5ddcXK0Zggsa4LzlkH+wKVENnQnvrqK5uB4+WA9Lrpvm+LCyc9tLcYVaIUz/IdSQs/KWonOUcU
Npo0M2070EJrDAGp+wHBpMENIC39Hr4F/iAdmE5m0CBAHZUjuHJIN+DNIaLSOT/1EqoBIKjFHdHo
xIrl9AcaHsavE9+dt42n3088kNzBz00sCIjudE8QIJIzIoEgh7eac3CZsuXwlgKXviwyPiILaxv4
b7LNPAWJZrpoGHBWEUmVMrtp/tq+foncj7kcj3IPl7OHulnEKgxOZ8Ivim0tx4xJXkT50dGackql
CDuNZFpTDoJc0+BJudG+WB5SdUASuREGovBYEQ0MYWGkhIgrBQT3mUwfBip6RbeBBnfL/MuZGExe
oNcHxLcGHnxMivAsJ5rb31HvyKyuU90RNwZoY007vuJIYs5v5vQchf2T7ZBb0RWPXhccMakL30Yx
UgFwSC0Itj5bQxGpBlTzIpdykxFVSigorpItnTFzvWdA9wYGn9iQyXQ/0o/cs7KPUN9VVnqnPG/T
ug6RI9M9H7PWzPBahPadHxMGE2N0wD+MIENncICDNiBJAHal458AEbk2u5HeYXRv/PYpF5pb/5hw
CfWF0Ah/K4OlFJTLyBV1KubxAFQ97kF5CNrkafciTK9R5lENLZTO4c4dL9L/ohSoCGLPnk1Y0x0f
MndvXXPCG33EU216FUs3Bc4SQLAJ1ZeV3MgY8yCtt/CrCxJe8KULbmP4So7cKmWjCGHTGLVzOZGa
J60jU8aQiUFFvl6OLUbAHHOoPelqNgvgTFLl7za/c2kGF9HkWIyP5ehv9epG+CGXm72XbRHl+pGv
mIOfx4ihRjwNTK4YVTE0ogd0w5uTc3HNOIDoW4OR0p1Zmk9GFm36osKtML4IFdyHlkZziPCA99c+
y31vBGhY63EzucO5jNW2NLSXFlx5JAnJjCHEXWXF6hqjUzRow0D0Oz9XThUplcNpOpiMZSE6XaXK
QQskK5vLfDtnE+nub1lNxrlEXJPYEdY3bbKfsoWsRCi4PqyHaFYvYpgz+rDt+Je6Q1Y2hCh0jvGS
PzvgcaPjYgyf4u6L5h8w1sAgjt4/Ukwa2ngm5C+75so6ESShB93Zsmb/ro/1lTLBq1FhwzWWzhAO
6qLcjcLVXN78kvEkhw+pS0yrFI8jdB2i/ZElnBWf7O+03QbLtMH1CR1MhIy7BdOR+1lOZ6HZJ1Mu
oR+QXtlwMEDJS6JkW6CGZNXJ9kuE2vaJ7SjKQMHwgPbvHaYgdf0z6B9N6pxzo6bK/gPBXFANhVKT
AoEuZby3aB7T8W8ItRv+boRDS/dptViu/bii/4KyUwoPEF+UAsap2DxmZDugpkGD0IP/O6C1KmFz
LXtCrUEek4EJh1c8D6ApuooflvrN1OAeoMiVfsjR8yf2VWwYiIKpGelVBPf0eSI5sj3i2IvRXDdl
sLaid6U9paJyoqjP42LbEc/hP3XLm5aeUuukJyElAlUgsyU8P1alqIQW42xgFkG+sIbS2q/Yz9u+
KL97PcK7ZIFaavn115wzUYy99x5zQmp3tqV/14Tsy64cV1pITIYHc2dU2sWbRZ6HxRFmVSOXZpI9
wg19bAkiVpXNNWyixLIR5Q1MVWLOsAabUGqD7ub5wzpKcI+A82szkGu8p5zRprGg7uOYgH34PCYu
9lcL9MlzC27Z+o9oRFbUEDhe3GZD/2OTzhTiaJVwvsjKYm4vf9GHrwN1hf/HFc+nO81TPI3wcfAY
5XBDuvMfGegbjXUnFpteuO8Ijw7J9OWailqmpLycgerPpzg1B42R6as1o2pl1J4x6nVxkeKdWTQj
vjKuEQ11OMnqAIQJ0Ds76WZCUZLyi2rL0e5hjANXFhwaMzHJDgG5jb6H17zukvE1gMtVFhh3v8EG
Re2U4lfAuAqRhLt3e9zooeKC6AipXWUpq19P/uRtTxAcvmeA/Pc5Z5nX6DssD+5Fb85g5b7WnD8x
Z3bC2W2WBLf44xpmPJq7HL4CAU/0t5V5sqpqp9ftt5uOexPCk2KSGZQ/BchU0zurVMXn2LcuoM1s
3dZ8deP4YUan59TxB0fEHgqTHEdxql+Sx2QgXIx5w7DukBuyoQ2bPC5K9Tn+2xjeNY6qXUO3Ba8T
z/OabrLPfC7biiiI9v3XvWB4d3I4DQP5A61OGnfvosV7l9pWCvnAXlvNeWiNy0j7Uvr/TE7/mNXN
xGqNzsa9/EIkwXRvJEzB4TiA6fFQTaWQ1N0BH3jWaw12m8M1QtmCHPweL6k+0AhsmO7G0mdSH767
5dtC8WWh63UxtIUx1uQh2L4NgGsMcJm1TVhzoI3XFpPcpLoxGKXUiP7qLTMNq2quTkzyrNqGM5ZC
Rwb0RTDtDZ88dM7ihLY1RVbQo/ohV6vfFvPWclhAhr415/bVrwabTGcGEI1iw9AqYuWCSKiqxl0x
wLNJoOIty2uBxFWkX/KGBSyHT7pofwonfcl8iOWw8aV6CaJHFyJc8zNEFwjaWF+QDTsRvmKjg3BI
gY1aeHT5TSAm8wZ0keru2zLD//fy22iOjNVBx/SdfPOuHx4L4kr7RpFVYp1G7ILGcnmeKdWhrLx5
46Yd5odGQ1Tq4+SH0jTKd3U7v/uLuzLMZuMCbzr2vxh7yfa1ITHeqR5kv5YVuk6OUA1XOHMu9obb
bGYuUA/GI5tzjMNd2zz28wDk4m2lRukS8zTjVBaSQOwxCFI+JSTcjKDjAS3Umfmtx1TGC9FPak8R
BOop2A+kV5KyvuOPWkvAOxlWPvyNk8EdUpMj2hsfXDIlmcCljuFzzUHCnBBFwYQxo4tRwAymMyMj
zqq3avhqDRivBN6z0+cm/hibH60dbxBUGSTew+eHrwI1piGUHWtkPnQmFYTLM+rX8YDVgJtuQ2pL
OqHvvHe/wvTHRx2vd/VliSFLBiS/hN6P1WH/2AZoES0PuShgqh6/l/+RdF67mSrrFn0ipCLDrf+c
k/MNst02qciZp9+j1paOts5qtUP/QPGFOcfMCU4eXTKOXmwYin2UnpV/KOGCxixteiblxsni6Pf5
QEdG3wG7LdmPmzIroVFfSleD5NRONDeM8uhvMNbCkLrPWcjy1PUp1rhjc1663ewdzLT5ssPhwjhx
w0nc9UxKnOSCEokDEhAbmxfn6IMfoqik9EEoSg1f6/l7ZO8cZDOWLy6gWo/KrKo1NQ5HCvWuBeju
Ju9FG609n5lm/U9MsPFmu+fAsLIvlp5OzxCgKqZTFPn7DukDHkNhj4+4ROZRu8umnN5bEdxhlZJo
RFdAqvB4iViOTOwPAuTFM9v5cpan0ZzWdRm9C4PXf/I3ygbHNXoK3ILvJUC8hI15wpnm5MXxyEp/
X/byHjrOT4JnpdAxMwSud++m4jINCitxieI8WESV9ehsg+oPYbY0HgUrliajDC+5tRqCP3LnV9nw
Ut50LmLYMq3ehEN3XWTTKsreginfKDEQ82z0iCmh9/UOhxBulfpnauF/EbmgYx2CQJ3aybNCl5Tm
tCmgzIfQVqpkuCv3im1MREmjfWN2Wg70W0W2IyqLm0H5puucGF2GBbVLewlJib0ukwSJVs410a7S
djlZcBC9vazCr378UYns0n3n/0bHuU+ZwiZMe6fu7xSctDLeu45qU9choUKpx9HDiDNm4z7hEjfR
gzMwJWC+W/WzR6VAfKpGAGnoLMa+OSTeoWyDU2lChwPIZrKWEhDJEyiKfSb/Kj5LBZPr2CQNyBJo
MINvO6O/Aj3lpdNKVFA6M2IMU+LaU+PiNEBeB93b5pDiKro7m3q4JgvFDPOFHoavucwOhkWAKp1i
T6Q9VPhoItNYd9apaCjM0u8RMwdLCkKetUQAngzDo1Vq29kkZktnmRlLmnXtXAw+zfoymkGEKbKS
HFeta+3rvv6kiEHIEy3d2LiY0vizyK/Ap7iuKQTV3/uPj+e0OxUh76YUjCAf2hr9CJlT6LmL3GCn
iN6IGtvqHE4IA6eVY7HS87cg7ReNQ7nKpzC0yK3y8qZ38ymoxvU8ATUhsMJlk0fb3VAnkMGU2Lfi
o8rtV3fSt25TPSu5ppH5vx7WXL26Co4Evf+M0vbe92R2CXPNYJVn12GDDVaUSCwjRtbS70IHPi6O
/KXEsdZM5OChw685wsPgcxLYYgSnJ9qP2K8OrR6QANUhwA1kf1yEYlyH3NRGHOxdnkeWqw4T9LjM
X9SnkGntZ+daJzgDTXtNBdk7druQpU75ZztHZ/LXgTTfXVt7GvT8jKaYvTjatsa9tfyLPSOCDTUs
4nL6rOrTHLGBTKZzTskd9OhXLOA4iOPLTl59d9qKacT1MyzQRu2jWfuMjGRnwURDgf7sk2LQ9AEN
d40JQvoPdYHmrxpqytyjZg0nm2KVNxlOQDw4hAfq/SEQybMWlf+gQUB+NW+OUgMIpr3jv9x7r8mp
MKzkM+jlo6zaY+s4x4ywygRHNgAvemqi9EDcFx81ezkgL2e3I0pD976NuvmzZtxInvdWoDamiP7p
jpLVoSBgLB6NTVw4b02H79HHtFPP1V9g1Pe6ZhrHmoxxX8wYvkbwNWjOIR4PcuT0nmv28sJ6gjh4
cCh8zIpBWVu/J8V4y12P+qTd9NXa1Somv/x0h5RcRjjrqQG3l8fH0XGvVrFnwrLsesxx4Zwc0qjb
hjQKy8T5KIx677e0bygHWms2keaDWUICHBHOgZY2BOqlOEMcCBtfI3dFG4DF3wzEWf21TsMbu2Em
x4l5iLtmXVTupo6TTduIaxPlm7rwliZRcYPcW6JV2FoNyZy6U32ugJG5WMkQpmg6KDkFQGmgJgyh
S+PERwzsWnYkrkbjWodHwxn+18aQppKjEYSfs9IlRUjcUhdUuIMQzaniMxrTRGvLp6mxdlsMmXiK
QgJDmb1juQSvyI4jbS++xcrNYyw0oBno041PFZfFGBLsoUG3537QqUMqxUHsigz0GjtbBnZcg3HH
xhKiEmC6Clol+fWJZW5jROO91b6xWVyGTfVN/lzgjEcZZOSqTgVUbClXOv6SzTyojLr2kLPQ6TJW
qBP5X62OHgD0vpzEzayOgZbdOx8okMbieYqJUmlc1J5OtDGikpxzhT63J28jzXDT4r1OJ1ZUYbMR
JTooMgbDqj7nxnucyI8SwTfK9ktScYNZ/3/WrNy55lYBRrk7A5od50UX8GIcabnT8YjqCcF6egEm
4hJuGBtXdQAxBLhUAOuNzrkZ7PFpWtqNrV9ccKHmxpdbF9eUvuXbgu99ZfKMC7FZ9j6+BeDtWl2s
klYwtKuZWOvs4LX1DAzDjdkbRbupL6slS26mlTPbkfaprtPl1IrDiLvBD70/y003Etac0KBQeqhs
zQmcbVDtZuyQi7CmpCtRuyGOOWtZTR61AV9E+gu3Qj8/e8O6AlSekUfYCADBeV2+eYWxw13fpwTr
OMsc/qYeNjcSKA5g8NeixmSLIy3HEyzRLdNFs/zY0EZp7MoHup48tjZGzTAOy2A930a9+IhRr1nI
aOYUSLbcCLgryg7l+beighJi2su4bt60qVxnNjMJkSwsi4ftLQ91ank93ORtug55gIvaWfHeH52j
3WPNGahdva3DTReWjKBJonV5ryfTUtnAlNhKHdBldMvJLkQNb9PaGEzmNYYgY4dmjdDFANZ3ncuD
+sHt9DKh0nK5f7C6ofeioWBQFtgsAnkmeqCWnf3isy7ImJiPVXNVV4rNktLnqIgSvHyYi3KaV89w
d6VjHbwSsbIPDn7hQUbFNoRg+M/xZswKYqf7iG+ydgYYT4KKHV7TsF/0ZOPyRTbXCskRQ6ORW01D
VqVeOr1fH6JMuyekJeqVOMOf/OFvDZP1HM0mSQH5bWCCIySslfKEuHzl8GsVtX5MourXasTW7spb
rZsE3U5HgPwxmzUgI8pKHt/Vn2uZ3J4nHamDYb8GPDkD95T68JIO4Sib1Jhtfmyo2O2JBpdjiTes
6t1ZYdNhGp/cIHTBIQ0zv9iEfn12ee/z/jK1cwmepLuFaURAVrpS76O02lfaLY9M0rWSSyV+Jfm8
qjg0xU79w8Ne7u02Omm8zEx0dmiymLWH9CWquuoZ8wYcboMgnKpApDuv1TeVo+SA4vXoMxIUMM9l
Jk9JsRsZqik6es3I1NaJMkRIp8qTaOoUxAhZzKvO6E9gFK2KnAqHds/uLcDgTnpMOq41GRNHR3+1
EACgsSyV2gCsScYQYOTYshf5jKaQAYvSFEd2+2LQAvgRTGOyaiSbpXk+kT5zzHsW4TWrgIn3d0j5
ZZFKqXeMNIANVkjsccNo2fwTjfW0aiwC0OJ+nbffFQ+7mOTPYMKwdOwfpoU7n1i4Trx2BY48YzpM
GIL5cN9woy/Ltj8kjbxbQ/HZYDEOTX2ZVMOmshADC1Ps1a95VJ5tNUIXPEZGYb82pbELEXHAGFxn
sbZNaxpGXJ8J26eA94XD2C9+zjxGW75+TnuX5ZOHBrdfz23D1Qy/Cv+zx2HlkAymudzGEIuskUo1
y96HsriIgWWGzfM2Vc9Nru0yrmAL/lIc3AGcZqcd9JGzIsbwU7KTcWpGToCp+q68Kp4sUrVKPzcy
p/9luApjhNjSEi6H+qBEwYTDYghe/ZNQ8BSv2jZJMtKN4Ei6EqTnk6IgqBcWGOCqmc6JKq3efQM0
qSojHRaxT0GRfVBvRhqa1TLPBOM57dQyB61aDd19s2ar++i0fRLhuC79zZyX10oWRwT1mQaO86z4
t05v4KXTN236lrvmhoeCd3ZSlYfMjI5+pC068AtP4qiDWqYUPOYSD2Exf0Y1VbzTbb1oU5tmulQF
SJLGfNJgo5NKfzKzZtfaCXLlWDFYOc/na8rgMGJuZxgejnoIr1XFIoW6Eii2nHdONF/zVyXw7BUC
ked90/SHzkrWFR9aRkspXaFOfQAYV3woAQ11lJy6fznME1W3hamKrnBhChN7R/gUCPZdGQU7QA51
6a273F+ivQCVzfyICOEx/zDaDpKH/J7qeivafi3nL3Uoqr+ZpPZ31IobLYjSkTuBebDFJYiHj5FX
pU00clWsNFhnQCu2uADVL2AiINJLfS2opqnzfyITbfrGLjZW/RG5az4s/nfIEfc7/otI3Uc2zDvp
ZpcxCikHGF2qqbQsfvLxMrXFG+op3qnlPfL1g4l4PQMxyX1gwbfU24K4LkzgaDaGgvnUKInrU0Aw
bhX+HmNTUCcwlMbGJRaoujm2+6N1cqGeYo+Nth4SLMJPM+L8xM4/MeKjXha/DWvcwXC+snx2F8K1
H1pMFNro1+cxDpqngk9Hn1sVznAxovrXrEnS4IQaZvIKA7GJrS+1Y9KwzPh1uE9kjKoq4tyMr0NB
up+uYxTTLBTvBYMtN7b/2TUDdI1B3ySxU9o2q/8AspRD1hioYcvcpy2eAkBU2hAchZG9FpG2lYn9
6FkTC2sCKcKSL6GsKaCS0zJEVbP3hbgNeAjNQFvZFrvtqaSkRL8pMmfvVgmqbYYVmROsk/EjsuAw
tdWLYiwkNsaypi4/nQqbtR6w+GNQXYPAqDxCM0w4qmaDNAn8G9Th2EbwxBDaH+RGbVdBfqh/PZoo
n68hR7sKP8PAnbDU2FdhKqEYi37WCVUhmaiiebPsLch6phMmaWf6dz/eKIaTJwUUw7e6zJx/fPpt
MHNQtDfBqAcfbWfgOkOoVKV/PF0XP8sI4ERWuCUkquJFbcuYcSXfoQ976IzNccAeb0Y69VTT7VyL
NHAC3UP9r+z6M1uGRa5FDytzT7OurdLU/4tz0sndS8U/fw7iXRF4z5auHeeGeV+N1ihubrqPIJp/
jJ7lP7HbKUqKRoQMwgo2wDGomS7J3kKjUoni5buf2rAa4Xq0Fhe+j97UH2ZFewr6v3zSIIXw1XkJ
rlpLkYS4oP7w0FJ1UX/fIul+yNxCPTkx25BNVFKT0rF4TrOLSfTodWTUQWaiDtW+Roe059T/8rp5
6/VEWOlDsouwzfCqT10GN+I7FlLsu8j/GwaZUAf3Rx68v8ItwGsGii40WlRvU/HVeBzAc3oFEfwv
dOZDJ+fLbLnlQs71zkqAiGY1fEDH+SocfVgYZQ0S7y+CP4KcWqr6EAtKxtd5LAWsAah6nX36Qt+a
UXjsou6A5iWbtoXWP0xcJ9O5vxHOlSbJzQpdRt2MKIbjYPyIxFhx9YFAevS51Zs9vToTFNixSpbc
zW8BgHJn+MqPDZi3sP8ERPmfnwcMEh8bKakvuEhiHiBYLw5FYJUELzrn99Swm0VmONavPrkydfFf
amZ0C/GwlQVVRfpbSPGh/hq/phb7IHAySvfmGnjM2Fgiy5Vn4VFvw01Ag9vGJF31aDiZuGzUMQQh
dBM17srS82Ve2XhN5YaLvDcxD+eshVIBj9Mjc7BlKMnLAowOTO054lshp3YNAgxpvexBwgdtVino
7DgQn7mOjsLNz/1AF0MI+BxbRN9aGNQ+Etffm/FLKm4WZptlTbakMu2Llsm+DnI4vAZzxQaQCJCS
abLPYpS0i5wGPYf4gnG8mE3W7iTFtEzW+XQxcwpDw89QYltv7j46Jq0HV4S6m8KI5awCmDY0JlED
53j4DAEWg2UNBf5+7ceQ3s6CDWVqq7Js6dXhdrP7xuhWUX0XrCPdf10IE7+RTzCWG3cfoMIl7Fex
+4keaP98lz0DptLwbBNyjSSOIGBk+uEhrp+ZYbN7TFl7YT7iiWuKEP1UvhmhsEws8wlfIkylr3du
wyoVI4pEZO1FBCXdlDFgik5Ux5SVb6VFj05fbg8H33K/UEj47F5Is+nm/qRHJXwowrrHxzQLws4O
E/+Bpnl8UOAu4eJyDo4DY49+p/l0F1qwyXvMfphDRwm6OcCmxAwhyYBTgkepI3+n5zzH5DDTyw/s
ygJqKe+Irke4ykT9h6eNRg91uBetYxntDBaUAbEGy7hwnxuOQWavXZ5te9GobCu34B6PKBoYw4R2
hl2iWagHaIiZOgwrmNbgWRrrjf7cGR9WhXcVRAbvK/QqB11CwOK1hFI3wLzI1VrX5i1XwAsMFF5I
zAEnxwT13kFk7LE945wvomZhNt82yDiNMmraj8Vdwjkqf3FD0X3RzDjIBMt26w39ze60jZNiGKLD
sunmQ0H2BQ3BCzM7lO/QGqryPXcIi09LYn3ax8xGKXee8exBF46wz4V7XX8vhqs00tPQzyAXCdCY
xyP7JYnppLSal9ALj3TO+CPKVWd2H+bgvCbhtI3Gnk7y4MVcjdzfVvZ8QK9ZFCosC2RqzylCHi57
vrVKdJncy8w+hXUpSOvUdL7ilFHBaL9pDatOAoGewBvxhgVUXtXhIeQ26QKmBCaI59K5QbxdFJ0u
AKl7F3ZqjDzd45TH74TDDNHwZeRyLU1GBXJeV+1hLCmH0/bUBzRlfCtlVZIa1Yl/kw5jFsdEN505
6857noISld9HEeE0aEq+wXuUfSfZI0ExQuO2iKKaRDq0b226rc3iWThIumkHkRsjBhh/0YmFFKbo
Uhv0E53V4e/HbRSdHbSHyBXs+jDwhCjUqvaKodHGRM/R0oIMdaIn/09vXmK26oZmMCVtLzSIiA/l
tjGClemIVYU0JmvMBQd6wg6mIkU+bqDXE7phOQTcpKuIyBtvRBOTPye3yddXimLrqEX9v8imNgMS
eCrdx8gt3ZBfAbt1kQj0G3AsaCaULEAX3Uq48T0OLbgqiPD5bybt0rXvSsz3n9jdv0KY5DQs5qPi
hzFggNbUUuJpm4SjW7kNB+tsxdw5S1Ww88rzRhu6Gg3ffBS6txKsjzwDdYRNoMYAsSGE/615/zym
AWXkvGB6QiwwHruwY5dMby/cLTdRrp0TlkeFu8Kr3iTiMyl/HL09m5jtyuhk5yoOrGPARZRG+mjH
nyZCwx1ELgXhyyiL5VDHx6Z+r9UfS4hs3GJlh/Ey02GMETKxzcqEmYjZHXhyfgOew4pR3TBaR2OA
yzY3R7sKEWGBDY8IUhk9qCrGyRzilcZzPA7INeC5gLQWaOrS6t22rx4/NoJ7NkK983h/qxPKZ38R
BSGCxk957uGBz6wmCBr2MkyvT8ZbV29akodUZmRb4Y/0T6b/VrIJ7soMq4YA4jpsbPujz6e1aYAm
c35LAxB4gvq3uMVDqy+HmJEsTM2Ym8ElIDdj0ZxcWlNsw2Ht2Bec0ktt73Hq9NVrrbVr3SXQPLnb
+rvgGZf9pR28jeip/1il2WwKsIGfLEcHuY54QSJXa5epf8rM/oidWM/jD4fb1s6J/nP1R9a7O61X
/MTqLglkbn1v1/ejx4Ee3PTBB17c78OSFzeCNrOB9OB/THH17cZiB2OPdzhWrPnDJQ+HzyUeDjUb
acS0amiBBYGTP3fSE5zQvapreRaxFYwrPUzWWjNvW54+k1UZa607TlyGjBQU2cCETn8l72ERjm+t
X/7yanRn3geY7BIY53/GaO1Mwz+6Ha+6roWlkF5wwL3aZIdpSr09vfeQSkX/AnbUqMGBZS+57T7S
lus5NtT3po4SO+b4RzDUKmehIEK8zE5V6RwEVp3/inDy5M1hJ+SpwjDJ/O5VH5qPkfwulFFrXvoL
vaVDM/i9U6jVFuuPBVOs3ZhxG4flh2p2RmKcY4BrfoFZcxi+1GNXlMXJ4zL39SsrxH3LEzlM54mv
KqX7INcEU4HKnkusmxr61SDL1Q+0XHT8KvB7/LLqt6nHuN5X33D+yzOz8xjrfXQBDGvkt46wYlE4
V+LUnllWaKa2F2L8zIg/QvPLauR9snaDjuBrOLD4RxJO9CCkHSbGbLDhUUxcf6RRI+VjTl5uvoXU
ZLOhxNWu7JQNMZBRuCOrokUvXuyHEujIU+XsmemjvlpjPjmb7FBRv5g8Z9gKnRBHyV7zuTsYdTct
K9te7SadW2Lz8h/6i5aDXKSgSRQEn+3808DLz08Phrsfp70b7gcTdwBCfvd7wEKiNIkez9rkD5tc
Q7uWjKsBK0PwBuXuySR+K+cT7LDRGEJcBixkMEsVRqfxLHaJ8jjaAe167d0avObxvffKXRKeDZOc
IP+ss15lWyF3BrOmPPsYTaRMjfbqJN2tgQNWTfMhtCEb5WmwlJ25kcI6+NzrhkHYj2qqWCn2QbQV
lvPlOqR5p0n6YAYEELccOOh4qzm1Be66I65gnc3I0FEJJgUXsyaLCDqRqk5YjhIhomBvMYIUm0+X
WwVAZ8WOldcJMHJV3C0TtySTJzkw16VqqfaSoOYAKyLfBvNd/Gp4H5NplmC/0BspggBlldtJtORO
ybAK/VVbYI4beoyWsH1K/eGV3SbiCiucujq2E1/TENPmoPHlhhFSHz37lI5PPt8Aq6YYmCgRoZzU
/ntQVVcmffx79iEeSZuyGJon0+pg64ErSnJ3O5Dk3UJ7xS/IrDS5V9FVI4wymA/cvgkCoIlgAXRt
yp9i0fmxwbx4qhox/A2Ooo5yN4mME+eLKqqjLtjRrrgqj3C0sBQw2+/Bdcy/qjtpwxgoKZl+ztJm
nOBHR8lBOzmSxMqA9Y/5XUoSLywmAUzHuTy9r1Fl+eQwCMRxlzLWToULF5PksJwKgWM1JV43R2TH
gjLOvi1vU3lYM5Srr39F+cebWdMFWz9sjAWusLLe+c4MNtIZ9tUYbmOOQVlTgbs4vgfPXZic+vyK
6slwqAqK2EEb/R+pqdW+ksRYj4n5Yw6sH9kXhHwesbSwxWawqj9TC0VCBSQ6AioaW+s0rdeO862u
m8GZFTfoy/GwbkRL61rxE6L5VuESUvI8ma6x/agbRUfDqdvRo5gUQJyZhROiBFy1mvUJo3xmG1od
0qR4ePPdHr70uFg2E+D/4m5IBNFTA412r+YLeHmf2ia9xnxPXj4nEaHNyBOuPvdt0D6TAMC3kHQF
zP4XCVUzAitYFlAQ40/BSD+cunXoO5A4mrVHVT6nhzYaaH/2ffxqRoCO+UNd83YGgxb1PlUFFioj
0bERZNyTcy8TQUuogQXqcqoOjksAovXeI0TO0MyxqsKsJIafSL0ebdoIftNe/Go0qEV80VK4PYV3
8blmDLJg8LNf937H8N8U4KiwS2Dk1aYNm0Wi3YEnIGsxcXW8ccbW3M+ek+34h5I0sAJ8snSo1CKk
X1mfX+3I2gV+8p6owBeQ3/38wRCyx0RhFiorF0GpGJ5nq6bz77/sttwJDLo93fL40Y/ZyiA/s7Aw
9Dc4xkykkP/C2IGfwCqT4ygsCRITZ2BCu4zLoEMR4tiM1eIKIEclfVx5zVWZjxws5k0FE95oj0CA
S69iusgZk6G/UpMq9mc8rLa/z2L4enZ/H9mvCfvPl9a2iM0rj+2z8JEZxSRi9+HDMUL08eAZDEoe
9SLkFFm0zRnr5akbxXMbYqT0D+oayelnSk5SSzcaYq6uM06eiO5KLaf4TaKalqMof7owBd1C44lS
xRPg5RgR1+nD96qtPaSER7M8EXN0jIVALMvgdLaOsvWufrRPU7KsjXmHeYLaPk8PJRgLm8vIzuIY
L6Uf4utDG0kJYPIyX6RD9BaEHsHBMSbW7uh41qlrtSNuzfVUNphkofT0CAojm26mwmk0r1rd5fBD
INf3WDa7h8ZZT0u1xfSC23EBsWOtUnNaJJ0JYVcomqzgP7rFLpPVrbfeKqwq8xzze588OiSX5Z5M
f6MGJRwATeV0bE8RsH0IduQncsN/A9QhCikvN7wOJp00M+o2QpUHJS6lftecidBIdssh1dBy9red
WDnjEqGlZi96FmubUuMksnGNuVgCxhrDVozcwn6Sdbi25089Jx4PHRgjQm9LlOXR5q1BA8iqoVnl
5r4DN4kEpxie/vw5vTu0NZPGTrE9DU698RAlW6W7s0NM+we3/Jpz7vhpXoP4xrnKH6K2/EHFpicL
d16a1JXhPnQYd/H6j//cxlUv7HPZfWYYsxN51rA5E/OAcuihkAK+lZ7iGfp9JhCLYjGxpkPvI+Wy
opMfsXyLCLPBrljjCkfbwMrxM+K6+S4wIYe86FFHycSCumreU+5/0N13P/zsQ/PgdRMHfbMP+Ktp
8RcBuzFylGcsRvGbhBSyqY6MizkeQbYlpqVxspdGQP2lPboC6Akz/cQwdlxrXl0XgltoLhkHlR6z
jt2AqENBJDze8AhjLQpFupyQbHV2HKxPLfZA2WdBzJmjvThi3qU5nQUNL2/agwDNZbCa6uMCgaW/
9YxhB6xyabT0x/2xYVvJyhdsKOKWZLrPJYrB0P+yOexKoW1w5ePQ5AUskz8wHmbOoerA0EuQhasP
R+juztF0Muislag3hYYotOP9XhBgnnTrISE4NtvPNTr9WBlrMeiwe1wsdPzFkWddahwFIw61fJac
N/TpKCp6vT5NeP3Drr70NjdiTEZZvqeTRHTOEJx60rKOo++uNAZ8c3/XV1aQUOKwosutjYbESaXn
MrMF+ZnyNscKQuecyfg2zJipOe+7GCx87a/cJHweAn3ruwQpZ/1FPWgWC/Kuor5Xg6yD9ZYSYZ3W
82XyvJfWZbsgIbgz6jGJXaTcX4A+QPaC566DmHTPR4Z+vI19GjfD3Ha8nCrvn8lEIMOOM4zGapir
tYciNeP+EZ3BtIJt3Es/9Qcpc6RryXpWW/KsP5Lmyuitgckrqp0f3TJ3JEyLzgxDD20U09erhzzX
ZQY4Jzj6uzEkxIAeTI/u/ph8dPIzjrDfZLjHcMizPvVCbjSGEjYu4mFyoA2e0zBEZJx3z9QjwVOC
MqLu4nUk3zLXJWcUxHeRBDi8cxWAnCLWcZlHJJgfoD1KO9/mVZWuDORzehUyR8VF2o3rICB9WGm8
tVUR9EvXfrc9dwXnbZmRX5Nb4S61XLJm2HqOf5VPxqzID8OUdiByNXoOfOkp1BxwlyInpIROT7eD
s6yKRW0DVOBY0K5DeTXEKRTbNDqJFi/9U/bNxDnw6fqWRreh3THHBWMAgb8UzSbdGjFcS77Aadat
/nAnWg3a8n5FLaFSAxIq0KDGmHAP23eLH5tzUflqhJm8+PZTdzerZ3afCcYYuHP/3C/uuJbDbX4x
dP7T+EyN9sDReBA7K0tPAR2kSX1skryhyPIdVV7eOCunIrcHIgKzJn0TD8fECMgAPuqVs7LkoamD
NdLqQkdGwQkc3GIfLJeroIYI6BghMGbTWFv28pBjldPH5wC9G2Z2wEJoftPXTpK/hG0WjW29FviC
7egXdLzNE9UjLw/Q0ECzFNNHFf3a3dktV7VGYCdu1afg1wSjx4c2wYyNz4iXmDJp6CSGVXLRC/0h
a/8g6OwnjcQTv/9i1InZGzwPZ5IoWF+M2sEwDyiL6VISsongsls2olAf9z+oKgeq5FWrzLsxir+K
Nmu4aAwA7Dq+U/hKU1/3NI9eRc9YkRKg92ir3HbeahVYp/gztqyLnlgrv7GOKScQIqjPqOmIIbHQ
TOyjkpA3kqfV/yPLvc2aKLhit+C47ZcSkrWai8R4aa1gzxm7Gz0CDGRr+Iu2SNZeSf6YJReZZe17
8xtk60sWzv2y95ARdSVc+1E72xweRqL/9RjROASlmsdDDi7vLK/5UjP+ZcPzpMVEWULHdpA5Re6V
yCgHN3FCVNoe0XkdpMcQ6Xik5E1hunCJfMDcgOknx0+pHfG1kRCe4OvHzaN01vzalhU9QluSFQcj
TdMtrDWJfhnTrxEUTIKUSMiW+A2qMQtDOkLEEO6STyhB8xtlw2uIpkBYoEOySKXeJYwgCGbFQ+s+
57YJJDWG3uTeag9jelds84whKsrtctbY0HXvA0ifgGUHQrJfP20OJfdTNp7DPN2ihHkL42Bt9MWu
gn5M5ukzpnGYtk5J/Hfzjh4t5/fLWp6bgshvkDb8J9UuJNVuh3idnFtS0JmwLlqdKCV0gEDxOwYq
YPv9h0AAOrWvktRhH/FNDRakRbC+mDX/ikr9Pjst+qSHyRzAEAgmYsSC6ByYzpYzW3zzuZmLjxTx
jFdseJC0fpOZm9r+J8PsR/GGCTGZQY5EUfOGdict44+iG64F64M4ifE6BtcW+i06ZKRXIWsuKNUo
UHmXTTZ/zNncyOHZbctnby7WWUTeA/1GMhTbfvhz/YPTiQ1Di62HzHr01sYqtd+deG2HfxMaH/wP
bNvIgCXJtEmKfRCX21RZwDCHdG7xOcWw4jP9PBGAVIfVtsWC0UAxaOaZNQT9dsNjZdPBYPYDgTB/
WB2JIdW4k3EGObIjgQTpjMXNHyJsKo+tHRyZYDl+AtE4mE5tK/5bnrgJ8WjQe5zpLyiCZ8GYdwyC
55wXryfuRcivjQeJTCodvDSLYNJtWFxXn+V0MxAxD9OBdm1lefEyTpLlWI9MGRCOx/awU8L1cLYY
MVJgFogRfYo+jBCHNAUmynShEB/MGYIxQEIXoFdMMBAMVnUYkdrK1D0WTrLNc31VsTagxL1FVbG+
JMjbbPeE6hXz+SojOqzqAdL18cadppe01rZ5ywcUMRTggfmnIWpqWm8XCDY0sfnao0bHJfhXKdUc
6Y26D54/wJ9HRnya/dQlaFbHRsSmN9fITUGPYSYaTGyKN0hPZvaP8F92YO+dLU9AreCdscNPKT14
/fnCYaUC3glyrycfklEIUomlD4ahBm8s22Bpu6hxo5495kBaYf+iIxDrcspoR1MrygqYyAS+au1n
ycWYgo2Mc4ONrGstrEFjkPpl0x+0PbFccYqDZEq+gyh49kh1KacQ7wsKmSJCNKDfUDhwHrSms8Ob
sfSniN1qHCA8wzBHudLrf+yjqTB4U8eoP+Dh2txBEUMBpDn4VKUPdkwlbrM1g+OnIgqZyu9rpnjx
XQVXa7qLb9CFD4RoRYavXn0LeUlhoAdTBdCqYm87J/ZeWO77VNtIJudtQpM4Q9O0p0USoLOsBDIE
5bjzrilqRqKqt7YAsJIj4ybtE9kSfQ7IQX7yAfPe1qcaArADfKIb9TXoZqRk9dENgmvimHSbqOpD
i8ENhhOa4f9xdB5LjWRLGH6iiihvtsh7hECYTQWmKe99PX1/yerO7ZgehFQ6J/O3DLgABTElEl3D
UYGKXQ+zQ5O1mz+LH+ZQk5tkNLV1VGQ3iytIz/yzBkiKsbDKHIpT+HVNLXlG6faXXeYPxqbz71pE
NxgYO4Asp/E08CqwuDOBkDXBr4dnfQAKLxSiIBGtl1VCQXVHsg4nP4qhnWo9R+N2YCdXpytJdEe3
tx5RiKzyDptzRrdufSa5/zNIee7MeBd1JYTzdKFyd2Oza/cJRhyEYXykE8RGQOxTWFlkeLx2ACoe
2Q6kwjvpwlHSOyEsCxhYkAl5fTFnEeO91/K8cMAn8SGdTPJ9oaEhl9I+XdtxvjV4KZFCFcWknVK+
UHrTHLxOuZrKq8evR1Z2ZiQvUcD2os+X2OPrg5KqSHnEqfj2VzrDIgmtR6LL37MRm6XWvuVE+9Gd
nDsKoRdYZElcFbAYYxYn3T4eoo3l49YXMyvBsKWCV7/XHqqBhSMwKVCcvofq06ABjThDWkWMtSWT
6W7KIJ536H9rJIumuVb4+0a1KolbqQjFGOz3cf43WeY+C0hhe/JMaI2AjBaHrO5o2Cm4tTvH2GIT
zEoDudFwxW+9rL2PxtfuDoanPEy2jUHi/nfltfec5b7PoTAs5c9TX4251GJAAbKlEwshYbE2jFu4
N02LlISIZCLiJ1zd3nA5/CtgxzrlZkN7yrXioH5xOPMtIqEmlwqRoTzaFPSqGd3e8jHzFhYfRg/B
PhkvfpOcOxfs1Rz4YeZ0aRPAePPRrWruze8qNB8T/YeAQfywTPL5BhLD3o9YHMcqPKQzZynLvtGi
LRLUPWHFgSsIyuadoMbNhDbScZBCutkeTgLlT65/4YckO1TL0CHj185GRmkR45JdiMJtxZvrweiU
FOpG7Q+tpgovjDCJJtor9Q2Mh+g3CYEZCFGuX2ZgecV+ryrrgan3qxJU0OjX7cS3jGW/Msm2NL2K
YsDiOQDLa3uclU56ndVuDS6Of91AO+XxiJppSV5++2p0w7YY7LMvriVbb54Q+9ZICz3l0QkUZEH+
8D5rM7ifT+7xzAtPlbvipC/+wJg3h/uqcB8HxX+R36IGelIzNDvPdrFuGYYay/6lChGHXmrsSuuu
QTJKAjo/4psXu5L4oI5q0376jSzjfSIv2qgpwYaALSN8bhiK68A9Zoq986xqrUQAYriydIA6q3k1
GU3DtrvAG3Y+pXTlmbDvCT4RtTDw6z+1PBOhUgb7dHg3EERZ4DgWJJPYaR0TOZRrY4Hl3E7uXhJv
M0hGwb80NPkWS6yjotzjM+SSi/UtQbyAaUO3kx+Dli+Gihnca0jL3R8gXiHG3dolHAxf9ZPKEvpa
dZTRmrQdvFs6ReJ0D5hUqVve1maJUnJSSAjf8nLnqXTjWz00uArnxZyHuw450EZph62sQGMY/qJR
A+VRl+zYp7Cmr49KIrMMHg0tv6QqKBrTE58CMIU97OYCdMUgvbOCEVFsbzNFyDBriCN2HMQ4Glxy
589/ruIiahejzxPjG9MdM+LKJgtBDvaIg94pp1vTa/sRZJxqyGVQUuaZDHt5dv+AQshzH2RKU6kn
azHFe2ur61ee+kXMVYg8mgD62fNOcmXaDEAgwr1mw5G41N94qH6vjYc4xFHtJ5xna6XTKMxMRjot
w3cfaCtrnh1DR5WHDbZjD5jaTJw1jDHfVSodldh+54r3UB+B0HCQRoA1akKsnFOzGabJW6ca4BTt
dYowzEaIyJD2B91IgQar60n3P3vV3XfpdIs8/RM15z+Xsl4VVE9QIS+hwLIqfiYP2fxMlRZtagQ+
bzyX3qZGeQUau/Vag3uQJdH2oANVztAZmaNpmE/tnO2qJL8GZP8PzJ9Rp98mBzVrxSV3MRjXNRY/
wGetdxYFihwHVVbhV0eJISk0TmEq5ZixhLcTvXnNc62xLvr8Kxo6th7FZKShQUX2wxHFGRfhwiX2
kJzjLkGuhMBLwmJsHnia/woSFM7lmBK4iIJCXdu1ezaK/jyzmggjTvL+zo3A4SpI/VnBIYe2yFBQ
QCiPQEVLxaKFA+OCYT2jIrRS7dDrKlez9M55QmVQSRYhdIVEQ+hArYzjbD0dT6NVPNljsyum8tTQ
aTya/Fse2ovSfrEM51TiP2pOvsK//OLZ2uOkpTut+efDyWZV/GkQWosbvZ9e0WuS4oVUrCnctSRI
ZFqyTSrqdeFqtLcqCp759lNDJRJ/pquCJhuHznda4uaRjPL6nsyUGYTdkaW9CLRtDHVVh+v8aNQF
UYC45dVop0YVZcWvboqUHPree5hZ+2MAbispnvPkM2hemtI/F3ioUEEjJcvsrUaWtk6+UDOlF3XE
XGAvnTE7ubP1lKNdcCbCmDDhoFxfDAZxfS1ERaZdES+tDLRhcG0GUQY9BNXfToQUtSa1RzgoQ0Ef
THC5hRKbbZ1u1Kr+Bsldur17sKkSDMhQ7jQWMqg1Ef4JhW5qA+KXeunT/D4SLgaVELS8DB2ulP/m
UGlLAdfCMd4hdFkaJmGRPcgDEQCG5a9c5QmWoIY8IQjPtb3noH7NZ2szc0PahOBWbceOZm89CpOa
rrqjNl7bPhcYwmOYAQFsB+Xu6oj5WzSiClpZbAvhpUO073JPx3yhI83ayQOVOuzKrbtJHPRsv+GQ
E9bSoWNF7MftbyBxD4IXLGlboRcUkQncsggOKyFSTTrNlQhDJFyhy90gQ3pFr33HfTg077X9F7q4
I1CaJJpT5l699jLC0BaZT3t8vYlxG8WEEnc70vMfwkR9tJhj84kASj38CJlr56QTae8DRI81IRfJ
lh4MSQEAl7CD+faADg1CZKsSCu/f60lfoReAtoysu0d0SkfFtqI+8Ae1+Vaw5Qzg7KJJMMfu5Ter
6LLUE0xBFD48IBH79bh9QQWTra9mm8JltIhQXSiptxsL7UlA3oLJlvBZDtkUQjY6W5Bxf7+AtqiD
4iRSgJgvRFPGS9TPS9jgjOuHmGy64Xc2/hR2z1ABG0GSh7oAeFm+Kk76qakTgofsrKpsui2uOvHm
R3uSsEQHiHBr6fUXEth5I9v6LgEroggsOPAQZmHGg7wlTApcQ+TLrHMhFWP26S/FJ+2oVdT3pkuu
bPXbMTy5hXqyg/ZUN83RBwyYDX8flfPGiO49awwxEutiIu12empTdntzQhWibOP+vVXj3wlRwLCt
onylqohb8tJZzAhUOzyCAYttpYUAWbOHmnnmuz4egZ9V56Sl07Pr5h9STY3Ad9cEBNBAURj6h+XS
aZUBxw4pEoltHO5hABZFzPc39faTPj/7ABJanAHGYc7ld9Ua1Kv+G6mHS4fztXd8RF5cstTFOOGi
t7O9xPcJ8U8a+W6OyVVDDBwwnuoAVHX8qwz1KXLafc9RR5ijxqIuNrCkCg55erZ9ZRF53zwoS4Ih
1wNDCLDjgmAJEvaZRmEP0yB+aKYL+hDZWnxg16kiaRX1j+mcxvFzsMuNXBmudhP1CN8GzkOXjtZ+
GNauPLsdQihnNerP8upDP1wrFfydvg0m2gPb7HVkJZOvn0iJBqoWudt8lvBUwfaKBnaaUiDLKn5Q
xgLBfYDwwug+CqY/E54Mpk0U1gpLlqksJwIbTPIMqpM91tu28ZdEY3JfYCJcTxpuP4iasbHP1Yhd
g2PMMbobFwcZSuYlULNnE3ak7LvLzUqUZxGQWTEWAQKkUXQFKC9cvSVIh0mQi3ctBshId9jdBtSC
/t1iCkmqkttGW7ax/89Tnri91CHfQCCGnLqN963IwMjW2fgXj3OwjJWDR3H2ihx1bB/6mqyEBUT2
LH8eL1N8fQVXZEdAltN8R+3WHDlUMWzLhZxI1jl4qK2ox5KvdBTvi0JDhqqu+TJpYO9h5Gwb94cL
4EH0PBYqeQxAjMwePh10T7H5bvb2ehzbg2R/1Ad5V91C+cGgu6liFOER8YNRDowKEtuS16sgbnkg
s2vn+hKEtVW7nzj0tj3Bm1bb/LQaeEamRSdK5jeJ5t0im/oXCAeiaDIiqXFF9+r4jS30Eevos/zz
OOFEnnUsN4y/NmpfIGu8zSZCzqbqv1rSWIJ6fMs1+gvoUlP5XWYQb142L/AlyFFOwOa8TfZHM2fk
4URfRZrsuiw7eSNgMF7lfYgeS+Iz1UqfCcAjeRd9BBaWkDUSrD6qdkVYnVxi0QIGdROPWMRSZKb2
lyNXt4G1GQsirY5dPy9nHY9+RgQmpqlSw/TSdK+WEp50DE8JVteadLOaJxqh51FCAJkZQ7DYrYT3
z+/UKtE7JyNvrG7lUOuS8K6CkA89qikyTu3+l8X+Zkf2d1JMCyoGN1Y+PesereH/LE6DRtKGRoWC
Ti86l1Z6DmSBrscrpA0FmeNrr6ATMtzHNGvOtWbRZA5DRWrPtfLBKub2aGPk1dv6Meytg673Pf3l
9oKI07hol5iV4GrpuMiVG60m5MIPLUOjv4yJqnzowx6bniG6WRpLsvIxVys0LdSK5sOZZMvOPOWo
nKiaWuj4/dquWLRoE6qOsDTcXJInnHmcI8MXCLpNK17rWBd6IlZzY6xG9OSlbl3b0fjqfiJiNwKQ
vIzLuIs8+CxF3bCFnBwvPZTlvAjViQYefBtEoFVNvUsS/TmNnltqT8JqIXKCadRNvB7keiR6vzFZ
43QEbxPmlXhSiPGpNlEfHVUUIchIv8e0XZRB+OzHA7FFmG2IDuCg/lSqz7rxEDPiK/ejK0JognT/
JerZ0/c2zNnkAItaKI6bBu6eVJxcNZcFMQNzpXxFVL1YdrLyFopqnMImW6ZVd+yGa5g8V+6/Iihh
lttl7rHz0HJeWyoZtvmqQ6uNDsNy3j1SnLAPOSdwJ4WgzyJ8HKtvtbkyOiimRSSyspYLBtJmQygN
5wLYcWQfBs54xfx0LVIjwS6y6W0Yil2rVU+KdvI12k7LeqN6aFcOOvmdJq4WZQ5/9MBZDnAipCJu
RQar91TdEEUVA9kUKtymu/UtEoV470fkRGi4RChL8Ncat04EJex7hiwla419eyIwLDboC3Cz6BwE
f+mrqKHmg8NuKAKczH4xop4GBkKjKrQrISHCAd/vPlGXpqofepRKNlGESGhQyRdV+DqleCIgbLnJ
rML6FGHZULkPWe2fw+TixNVGk0OZNRkXW1GWW8Zt0r/Mo0eWWNcD0sCLyEVHMFbN08HGtwyZKYvM
/LBID36IM1YsT31UQHM4R1VlPFTBcCTTmyS+K5JGjA5Qc4y1XWdu9QoVlwcYwIigoWiKge4yWt/i
ljAXZp8c98U49y/+h4DnKC5DxWP0MJDfGwurfk1z0sMC5OLdNUY2oZEaOVOFpQVPvdhA8j0A9oRX
CSSeWpxFX/J8BzmmDotowmTrsZznafE8I1CYJntXJkcPiUyDdtFRv9yfakqPDXmUOqxXGU1LefkT
4Wpu8ZTUKfAfYmnKEzIE1RaBqtRB7VA0BcRWJk5+cPKJjBBu5b9xAT5sIJ3beoo6MWkS33cZU2Kw
ORHgHnVi+EkueUxR+5mjdeLH2zAbIRtJ1xi7vMsQxDDx2ol2yWAqpw80iGzRPO7t+D5HRP3VpNoL
CGtzWLN3U+gWbjodVRtRArqvXtk5Y+KBsWPvBXJsFHubMiDJUuOU5EKPVErg+G8CGk0sdAloJHqz
AnGeXlyetybQmETm20je1qkxnd+554flgbou2E8cZvzGjXYJ7n1lQHKOKGPSis8ZZeyoK0fB2jDI
IZJGxaV9KE1zaYlG4zWhvZBQD8hiNdzLN7TPf1zg0izKUT+VezYADOss2OQMTCR3unuLB0Mt01WK
eCP3lAOKY1JR6Kok/x/or4WthY0VWEKEWe5I7yMAYUCyVN09qsToR1BySsDg1i9igtf760swikrN
2MvF0uIchB5Ha4dvIR/6dcIB6XJ4i5XDhBxuxmotx0bNgyx9ABXyLrnQ+GzVdpkilEiZcjRI98AJ
3sg+27fYzXzCmyNCR1qb5oBhOnYeZ2sJ18kXOJpfeJhtxdwIvzIR5IdsdeUWKXJNjqbeow/WXJbu
Vks/gln9e1e9kuxCGBkN+saDV1RIQo6mm1NYPIDDjsEnKtN1GCWrGYmKbv1CCx9kVxBAR9ai1iB7
mfOzDLrr1J8Il9oi3FrbLhY0hKFUFdo8LgixLWU1mCmMtyXSDSHd3K7c9IAHtk1Yip+v+xnoKuax
c/etzPgFWUYQUg6KnELvti3isXkeF+XYka6mLiSbxS/6Bd1qF9C3MFees5hpTF13jMRdyoSUd1Lf
hovEdutNWGW3uSVZwSJgPi6PXnYctZtW8Y0xGcyR6A9qehcTEOsbmP8SMfxirH9yAnpCPbu0ZA6O
3jnMLJQUd7fC/gvs4xNbQNBWE3H+li8VpX+q1mxDxV2O5Nnxz181WGLnU57M6JdxElV0WSXJQUtI
MFE1dPTxoZyx6Nr72SQXkw4Fu6EYlxRbfU2mk6fqKyl81bglpobxmnvkT8HOQgD6sygtZh1+GmO1
HX+rmcemg9feehpB9knl2eUl2BcGFQlraxWehDGxbwOyJiNKvzXrt2PViyvlpnDx6TEmhPFU2xbG
eOqRIB0C4snb6VX4LcFQU6deCZDvzIQUsFaMKTAOrAgZ8/ekAM5MGax4Q1SQmhHXlW7CscB8Frm1
Kg3jYbTftTDcyDWfFuqXJ+MMOK4HY5npH6ndvcgdmiHCRe+4KrPpcXKABauHIHHZKiWuBUNjYufb
qTzPMWu80CjC3pd1eKho+m7q/mZicBGqoZ2SjY2aM5r4OVA8DrYlJu4+JmQAwXuPeUsIA6NQkQJb
pCoQNj8SJ6v1l2z2PtVgbQSP8muWXbiriuhE/aAdpgdhYVJUSxM4R87xL1ONZRM1KX7zfS2qS3/Y
aLFyavRmi6DyQXNrpFfmSXLpJP7Yr0F22ZYyHORDeFVS68UI0qNb/A5WeC4jpAtElcuLTWng4ryW
11rnVN0wopcxeomGQD3valjGS0r6kBOadwfm2ikR+Muqj4JHm/9R+ftHjqV4xcfeucq5K1BcUGdv
khc84dKxBc6FM4jRr4gmApWeCfleHxqOKhFYyCchoDbfC2puES+GSyYZvdE3Tt8uQ5+tvR2REZj6
uUUYVgYEZyBFUOX+vipIe0zCMdHhFdpelrM0Z4YjV3hS2gPj5AJzQuDaezxisuZZY8YBcVfG+uZs
5IEnLPnBTLqTDwXlckfWeXXvYVQYCtv2Rc6hkbG3cSi2wtcBdRySWkGr8KriY0ghpxRefsD9MPCX
JqzR7EJLlWo1K//qTFx/JEmTpotmPA2+So60WT+HKSYGhyhgQKNK9aEHiBQL1p5XftZ6hQS/Oqf6
h9TURiHCfrVYj1AxIdoVHEYu5kIBdDOgG4kE8PioQ798qyxtI6JkOfNMUFyVh7cGkQtzk5sPNI78
RUjxLu+2fd5DRDb7biZyuMYDmbwS6foqPictJ6QsJzop+SfDsNxVFgP9xIdKTM0lL2v+4ywu/Bvl
t1yBIlOHG1FLdcMWXkbc/N+d8mk4yirMDNJE5OzRLlWvrFusLujJD65uvbpUs/jtwXPdRZEpX12C
C4sTBFHwqeAqieuIkfR1aMfDPKaQsMBHgBFzxpcVpt3nZST9D3NMGhNOFi57C8YdrEQI8AazGi+/
mv+8E3sBcfI63fomIMJTZ1Mf7fJZ296PAjIYpzfcQ6nP2xzxjHoDaN67MO4xA1LAYWjpWKc77w3s
Zpc7KAER889oBjuTkQsBWOlGJxl6HNNaXtpsPASxsZIEXatHlOJSscmPDRpyyVgLovqdEB249HZv
UG5EWKtwU6o6UU/85TSb1nzt/NfE0PaYVjzF4ypPX5J8elBN49xSbE79DHqcmYqs8TiMuFjYIpFV
kAUwbSx0SGPYnjzJVA9/KmiWGFOZyamT4bm4QG8Ll07OJN6SlzyBfEz1s8rr1KfViK2+aHtOIWU9
2MFRSv+6abgEPkgzWH6LCL7rVqqES1GzUoacHECkdZStjRnQIf6cy3yHwjaKFXAa84R7/YRy/UHs
R3nTAea7v1hvxzlcSuHYBKrdGdO1LNyV67s7KMK9gRWP5a6DkqiSbI+3YlUZ1FTMSAJdUZ4hxfSX
+ZQCAjtnvlk8059BRePIc+6rSMyGJ3hrH6OOPdl3yBnyXBV60MC7nByEVl/LClbwVadUAoxXSCmL
Db1n8ukhpGa+vTLxeIR6ZUxCjGSU8iarJMQzCmXjsxuaKN0RXc/JXuZN+ZskFp0KwlJYC5FnZc8V
DPXMd0/LFBj3e4LLjkLIDjh6IuIa/UHHBR7ayEDCbcLSmOpvJXKeock2Go4KnAErkT7EtfsTHEyr
WBFqsCgJeiCzEd8A2WnAFqK8D3mKojC76RK6ZkBpa3w47Ri+o/5406r6SWbwrtcPaRiubXY7uQkh
4djDeTwpA2ue8/lQzSZSLZA0/n6O/PSikh3Ht14kYSJSkA/LQaVgPQVoQ2U2Czig86xch/QxepqJ
cl9bmwjE5Y1PbIMj5G+JHSOETpO55w20GbirCGY0S4+h80Nq3dq3WlLckCK7ymJg9MoymqNYsst+
j1CiwYTRxuw9o7njzCV3ed6WApFF01ZemHwx0wDLeuDQiSd5dAyQ88Z0XeaPGb9LbKGLicko49b/
67MnzRwRTEYItPxSgBFen6+xASQzxFJM8XRn/stGY6up832sxnNWTVsNhFGmHR2CUGhlI/lsf0RA
kEFNqjEcPJFcy5m5v0DcVQD0dgV33UgqWy8HCtDwYGMar/aKTSnPKWPeFbKYFLCtaBS1Kd8zz3Q1
ioqWct00NPahxZnEnjIh9KrwksrnIjOZyYglFz/NUPLTHrIiJ96HGotA34i5uYN4nqfimyux5SWr
rNAjPFzBg6osfcc4yUkOXp10pHkjvdBULqN+T4jSCkaw16LDOAX4lr+ckSEjM7d1dMnZkRLliXtZ
AkwylFTwFomH6yA49vAe1pxezApowhIb42+EWMQf73/ndGU9Qf+t9cKmlvwFvHPVpriaoq3uQM/P
2OOR7ItTjcMXIIm4G7hh87MbHfS4VNEK6ZoeBSePGsQy1E0owfCYrNm/IGlR++QMOn7ofjrYRlDy
+RjfUKSN6OWFsBLQeeK/njK4eYR0Ti8mCmMKGeqkJZF3EbU5odwtKGCwkFcjMHpndS8eILOuT0cP
v2jtipQfAypXE6WauCEMhmdhKjJFWVsTfDj3TYa9EZIkhfTmpq+8D5XGMoKudsDfy1ijB+5L/NqO
9ToalAJJgI7BRy9/ViNf4/ZUHVgHEQH12CD5hAz1LaVpgpe3SREvTuRxRO1pcv6lVsHj4y18qLJM
1i5SUUjMAUsKYEz58EKmpdr5pcwH8TDMBSHNTm2tLGaPkM1fbNmybHrovmUtFSPrpGjrugYysaPH
caKxYfY3fyS1zeMZG+86ydIzJ1IaWm8RA51ZX8OSMgR8MOvYuoUIi24DYdUI6glHvQTkGmkFLhme
UI8LUwho6moWYfdtqqjAdZuphrwwcpHaig+fB1jsTAbaHtJ5FwOyZ9ngCoLCBJBC68GJc9ewcrkQ
SUNuP1UWqgTa0YM02ThqD/ey7TAS9pp5FWjXA5T8s2sPW4PCAMFbRVlhMAdFBGRWqXlJCxQG2ZUn
FW8oN+BOpqKxANEUI3/RJ3sZvMLZwXRDy3b3Ty32BvChbNYBekofr6/glUg01jQib4I2aJmRloob
/ilB66Z/MyBihW+Up320YVKYRwRtY2Cxsi+cd7QNhDvyphZGou4GtNBdba+LoDqrMW1YVXiOA6E0
yIXBgV+GTNfGcx28hQwaUe3feqrnKhRUc/7RAi+jkjP9m0asw8xD31I2Ms7DQfSCcvQ7akv98Nef
liW4ETG5xNuFWLV7+PsMOGTiyT3XNerZGs+IBinl87vqtD4zNkQ/vVP+ov5ZdiP7dVgu3GOpvMnq
MA5USxH2Eur9vs1mIo6+en9CvNX8UsvITEZLMveiUYByIf+T4x0sJeM7Jju8DwNMo97J4IxwXQZo
8DFLHfdUeJ28dkv0oEBPUvUgS0M/udvGSlYZuCtm2pWc5Oj3vjKmHIX9ENHY1E37tmH6yIZ/2nx0
vXDrMDO67XOGxHmitCXCiDERzsPz1AxYBOv6WsUAzpwNnflNRgjrY/QPn8af9ZVOVpiqB0v1kTZ9
5s0Zs5xoTdnmIudsuQhS4dO1zxRpXeorT4Wjc/ibOyoeBv6eMcUrmQFsJ8as96K6wVl+kZmco2xl
AcHK97dB0i3qwjElUmXKictsUFwSNKt0vwwPNRJROgpywpRMvqWGQtbBYnCQ7HFdiGsp1/SNx2lT
1L+wfKuuRTMDkFTArEF6kC5IdzgZIcDPn7JWtxxVPqtXDgGFNGbtuodCXXU60cWm+TdoyAwk8moB
6UIaCGvkGKKTkiVN3HwCePq89wZtVpryzP4JdxUd4s79m/bkrwuJCLgw0ZRMAjZRCIxULLJT8617
pHOjtg3jCeAoW5UlvtYWThQIGLn9OYHc8MN5g8h/6zfjNQSYTkBaZVDTQ3Kg1TqMFi6oT2aGjzbm
K9zsnj5vQpd7NC/yezp0j7KEysxEhroVd1vVju9T7j5W5EA4xvzSJBtfnAa4mGfHeBMRnjm/sLHK
Xee6uyr94B1ddz2GI6YZM403zqs+sJ6RVBQE7137FaPqFNGnWOr/HlAwAyQlpKqvs1jejKu8TRpz
MbE6UFR5s5bJL+ETsuF32wDzBkiJgMmF5u59dA+6P77+SdzzDoNMwXeLcNu6O2UdFbXcaLPr0oqo
0n0Vw+7Zh4LZTj4jLuc5H27E5H8VffOp5eUuTICG5cpV2boN/nmeKRUiAx4K3EJG6obBwiFESi71
1nyv4LYD3SRcvDjSvfjoZPuqQRQYo1cwUClMXC11VJxz4p/g2lWFWsDpb/XC9jXREdarMGnL+qnr
uSJiMnI4rVDVzrwpPfIrQR/l2gmdCNtQdYuRihrsJD13fUZPidJGuJFKMhsc/sMMnUKMbWs2W2Lu
hgjRnBSP0wa5S3T9Z+qNR8fKb3FYbBXHf+uLYTHqgha+k0Z+HNL5WnoYi9TMuLp1wl6KT4I2gIF0
xweuk7Ao9yQlrFNEZxSw7ScjP0yxe5nScFXbNy/CfCACVWoSadWGPIisjUSG5CG/dugvy/LfoM0k
1OEYY5CUX0wkzXmKU/kNycdRdmqn/tdTga2BCrXTt3zpAtuEw3fPflVc26Y6R3q+srvyOObsRN2T
qgt23/PIJsQmZ3vKRxhRAyztgoYQ4vKnQo76O2G2SymfjUr9Iiif5L9QQA56kg8Y+c1rwLHOKZYB
3+nQGVNE5laBDitBxkjdHv6NY4rozDbzzezGRB4r6HN3Rllu2FsffKK6PJ0vY6FASg5oNCjaZfpV
WkTQMTIcGJUOh0WCOY/9mvCWuFyJGkfqzL3m5HKSuMBOObyPwzralO63nMGiaK3g18B/saxphGaR
0pKzaXrdPs9nipzCdakQYkB5gEkGDfEIbTtvtOwtRb8oP62krk/5kHfDVKvlVOC01NtdCtYBI7fK
qcJRHhs0q7kXEllVbwideq05cmQatHlnXe/DTPTt5IJ/OtWT6F6GjM5brT6X5CuXjJBgO0FSbhpP
24hCoKoBhEIaX6mY15NlCtQlfyQ5EI0/M3HiFAEnqJJLKckxQHbOyI7fhNkVbUyb81moZEjURvHk
efeJ7sicCyKS2b60V5rP0Uwp+6YF/K4q+6eIra1FlEhiKp8FpjDSWnBwc2bVeM/F9W75+0LztxMo
Mo7gZ5GjcOT/+HG1M5GYjiQEtyGCdg4Imi121HOsR8KqcpS4+oiQFrPKwIXqvsaltQpKR0BUd2VW
DXGIVr6v3WJt9JcRNrhrhgNeNbDEdVnBAk1jliyGbEQLQ2oTcPUYbQ0ME+yEQrX1cMUDpyiZ3yt0
RWRMovtRSNZHOrN3ONsCBWtyN/CJ0RuYB7ROK0fRL0QQaLkd7Ya+RfsMyTfmj51ComE8yxSyk42Z
UBHhXvUq3UtYkdhDXFQtBheMZcvdyaIY1ZhDpnB/y/wWE0w00AkUkndNJM6E1IDxhMwawlHSs8if
qlwh6tR8zJPvzCrRx/T7RNEvUYXYkFK6J90AekfZFMNPuCjKQlKXoJ1cPu9S1lnX5ftt/GAE32f+
TE5JTw9zFzxmnvpThwGNafigqEt4dlq3fkix4Pt4pZ5SH1YV+KGNg33vkRkiHEWGMtdSMTOmUCrI
IxYK/5dRiGiaKIL27Oh8b1yD9c/Q/tn1H7pOZU2znunITAeeRHK5utzgO883gVqy1eym+zwgCyns
T5Ck0zy0C8uIdvXorTpuo5QrrZl+c1bRcPQywkSbtV62i27Q+Bz6ZzNgDgjsFyJ8NvFAfxPgCVoY
JkLz3eBKNEglESsVs1AGjhsn4NGWsy9q8v340jPsLhkZ1hN+pYysEp5414XK1WoAGYDgouPG7BOH
rSvfB7PHdaKTZFvuoNW1wPoImuYtwEtP/MYp1BwQSjB1fq8jhpGJb8tsdrciSci45LlLQDAT3tBo
1VfEHpn6RfZNXfx6w07PKaRUyGuBQxcdiXDWNl++cCKaBkkBhn5MW5Rbatjh6peqKW6TiDim0kRq
SOVOIS2XUbwKS39Nphq1niYHRz4kMBv4tnQoazV79jRIEstrnpIifImnqxEmCODrXYakg+VuBH/S
AcsfiCMg18FA1qpK20+/a6LuqimExWNDlddJJMNvwFriheNSEyNADQYDOd/E3SMuKuLzUFT3OdwV
cK/VHcai3wqoOvfBU6lWKLJTBOz9FnhsM1YtfqxpE3YXLoClBi/nwOIBnoXwZGWhPMQ81TrqGcfE
shMNYMx0QRDCZvETO2s4Jb5+GBr7OuF3zK1ym7WHGay7JkuJmFTy8R3Um9rBL/TtOFCQHv6j2INH
3+nu0QiBOJrxsqZX/aHifcCo28Tg9t6Oc4y2gQziminSjC8Nrodq7l9r4D7Zz+CKptDa5sk5wOrd
l/oJOmQVBtOmrvyPYPIOeR5cXaO59XjmQ8qalRIhw+C/11G7mcGpmjj9ylKs/AhAo56tepypXSn0
qxDeY5B+VIl2rOBXLQCWYGxPsWv8+AbUbpvc+5TFj4QClHIkdvW3Ztavsgw2Gu3Dox1ubQ1sJ562
mFTlLFVic7k11exX46qVS2HgfUJrda1LOnT7gbsJPQTFfK76JXt8WHDypvWzG1fXJLC2HRt9b4Mp
IozyWQJtZCPJOiKjAACwdnp0EQiJY8eTODBtdq+ojawQMJ0jwilVfgz/S32ggzJiyFC8ophe2NrC
aiuqOifceDP2j5xk3dpUNxl+8Yr0lZHiitnfWVbIAxTuSu5m38GXzzuIBrN0y+1YzbeM19Y1UPC4
gWbiYuzC+1uMmSIeSW05wqdPWvQx5/OtL9ftS4Raojb0Y9Cpp9YAqcSbrGj2Gf5PeyhYSx3OQOc/
SWe2rKiyhOEnMsIBFG+ZBQEREeXGUBfOAyAy+PT7q94R53TvXksZqrJy/PPPdjWRovZ2D4dKyKSF
SOaMD+tFe3mvX9fsRoa5J8P12pzqzgK+7E6+n/nkDObBqhQmZ5rfdj0hJ1A4UKsPpjRo+TvFGUMz
B3y6cKarX6FTJeeK51d4BxgCQov4UbLoy0a7ymNT6ubD85z1JkNL17+UE9sDApp9305x3z4om6j+
u1ZfeyAlF/dOlV87601YpfC3UGwGwvw3ECOGmL4SyPmcybf0qqrNF0JBA9BQvWfkRMcMVYwGs93p
CWXuRmngShXr0Woq6U+a+D3yn1+wxLI/qnk1euaX6C/44CgWM5V2KuvKjh4d7bx53zXmjDeUaEGt
kUlcDA9QqxEGEyQVnF6AKrnOuzFh8bkjQaBVDKYBMzR0lSL4UKo7MTSEPiVYGJk+Be3IL4UucyT7
uKvO6764D5ajc3C/kQOiamlNYVMnhwv0h45DKv5jixx7+dUF727zb/npXttB20ymK3cEjAGr88JV
+D2YvgbR1N1qu5B5qzTwCqpIxBXW1kHv9OAMDMZMz2Ve428uyQF1vtvVkcrKuDYnmqDBr4zAfZLx
522aMeQjsxfgbHwkaCWTDt0JrMQW+GogsvT1kSc/iJiC8hfqkwUWVWta03gu9Row1Rz6s/7qkubU
CBqNrrUBk3CPMlPux5A/AO1hNIP6isfwLwLOcp9/7y0BB4HRkFQwVg/3NtcH2TeBhICvfC8kHbUy
bSqGkKuigmjtDuepCiJAeqlIAyAAgjHmwu+uJvec5kzUpdDOVyBchA8eO3U9YlByCo4EdOuS2QMW
ztzs5TTJ4A/4JEay/uoQdiBFL/qm0lfGaABc9S+ZRUgeGNOYO1c40JakJ65XsxvZFwoaKCLQLmqv
J/wUBgmFguAKngF3RCI+AP9YL5+g2+8as7Lx4t7GN9eZushcOkE/c1Y/hzbbJe8trwclJTlkVhwi
Mt5IoW5pTKmIQHzMKIWdvvNBjVTMjoHSgvCNEwcm665RtYee8BwxzC7MY5wiE7rf8OVB2WNeg9Lb
GZL7tXX/Yr+0RywlfPcT9Bk/P5Psj/0K8Slmb6onESNy035Clv88UumXuW8/rPqJESKz3PnMR8Yj
ZkpQ3PqsYQH4Iv4H1lCHh97iFu+0n5GHj/BtN/a00brDhJ2xh/CiH3bgc3lgnY273jWo4niAEcdk
AbiWn/EZzg0RNxMW6BY9M56e0dvMpRyIJQDhlEC93mbEOrUn3pY9ZH9BphDlQGZECgY+HRtq5UBZ
PiMaRD3Zefm3bHegA1Sb6lCdSwlrvVuyLWXGeYA5r17CKFRnvCAaihY+MswrCDEQckYRJB/nGb2W
yoFH2yW/xSOcnC4hnNszJLc4QEAiHYYJO87651nJoCoVHtHB4hYiqa+sc1mdXVJ7jAZd7g6cDCRD
PH72iZqgf0DIx7wzTx19gyoGUWjX1jsYu/TCuzvjbd6Dl0M/nUHQaxSm+D/rM6OoQKyf5V5PZ9f4
gOTezekMQvJZa/4NjK9Lf6ZJGnTG6EuDwqzTWiUiQJcJPvB0wVEGEJoI+pSgPx+q0rxvw2ruTPWL
QaDpQA8WgNk0SDwYTBNzSPfaqHwTgsNFa92WX7ev584r7Zs4qxzZwmYyj1FaF/8F28zN6KzOhlyJ
v3uuvKgycp/Lp04KVi9mpP3M2qq9NwIJ1mDxnT18Pm9xXtKXN0ykY+EWJrHdDKyPfglHRpfsljtt
bORW60lzWjvs0pPslyXZl2VpnYNrUHmSy+FlPDoBYAxrCpEVKLsFNsVWgodDiiFs3JdxDnAhl0Xw
0v5kvfR4FaQGHRJMFp+AWy0mtOd7tYc+W+QxveNhk0gJ9gPODPqE4jyc3tSX1beruH/4eXlKP6Ar
uY+Qr6hdMkzuUZ6eI8o+nKTvAkmbrscuCo7OVBpNDvX+E+XWTrtZmEB7ZHx4x5rLPeLcYr1tJhJq
lyXDWgMKog7rmTbJx+2swmYMswWBgvmd537unPnWLiCT60gh/SLbh/d2p/Oh+4oVv7d4Rj1EgdMi
xDPPLmFbqLmHZagByKuc9ttssP0GnK4mKQLe/5GNExLzQlQRxgz2A/71VkgWaxXaG9BaNjCIYFEo
1KKcscusOvscgF/mNYfuMOmScQI3oQvzddBaD6+bMZ7avRgXNDMzN/qIXEH3CKdWSuRZyS4DxjOQ
C/d7YP563HfpZQnKjEX+dz5FASZjoqdZsRXwS3JzBIZez5hnG3iKW/uUuzXF7Fk/Z4rolN5lPohe
8y5UDphTgylxyx7anGlnToF5kskZpE1Ew09fq71H2LeZFYSwi+3IrXdyTegh82kGolUE88ef6BZR
Rlr3VXmLssVkrnE4+gkpHTQ1CJAbbLxkQ8np7s+1donL9JeNtu8IXsM1ygDFt0uYMiur79Ugq2LQ
bcMluFS3EsO4VBiNcPrRKVqe3pwiYOTxVsZouuPldIuausMnIzYEUCpDpZh0WFRkE6jjgPFA10Gk
q462kKiti4R5OvF7iVLBFUFLVjRB47ur3wXzneT4GbWWsqw9xUZh5fGXut3Ne0aDANdEumnIH6Pz
0sGpTuuQ8uvzQNvxU2NTHKR3mNRhld2xWYAaocTL9QwvCJsM33vazeQ1arQBZ8V4Ow7dRR1I6i0l
HYTuvjktvgrTxYmX3SKqM6SAdD//fPw4KjdIUQXp2geotcWYLvR6vnkuMWfnBP8RhV+Y32C0RYIh
kwPcL+/zPVLZttiz6Zr+ZPCfkGUvxysEeJC9wg5kmzCXo21r/TK665lWfwOoA0ONPwS/71NqhIqu
z0859EGP7dvQvLS+A927aSG5c56BledEbKlXt9mzjza5OLtkfJysOffvYIRVQul2SX+qc1d482RJ
xclgCdHieItYLgQUcBjGA8lgalITQSeNOI3ifNlFjz28KZgMQHsYWZYC9zp5RsVft7rqg+1ke988
hZS3+/ORIC0ceO/g5jWMt21VOKq4apkxy5KTgBdAQFd5Cl0BvHMw/eOXGEsQsdSC8EFgK4F+NmTJ
PhGtS9hWrXfTWXTuz9WGuNUpiq2Kiz/EjIl0LNc3GnhsJ+F/b/45oABjZG93QNaYvc2Hy5Q7KMwY
C6sY2WWf3hG/mTgwl3/1h6P4OLIOLa4MAJg4/TlzHI1SJbrfTv0JxgQ4nFN7BN9EKMH6gYF4mp2L
gnMrS9HordCZkmzIM3yW2SWeLljL/oEeMQjGZ0jGZZHPX8aNg10EQ6jz+eUTLVtm1yNiwiLf0iqT
Dmg7/LyxfUOpvCPcjO7fQvMRXFHGHTqK3cw+wXnzQL/TpxYK680SPGnwbpJLSMrOvkfdTCRvhR7C
GLtdlHuM6cb/TD+4UWg2L8+4OXzfJFRJPQvJwLqzrewDrsS9Ul/hMLm5FX27mrLErcnTellm7d3I
Uz7eRHgsEhrFxmcRAoILk+GZviv2v46VQ54hYnmKU3M132aO5hi6lxRt61U+1jwjH6SwenxIzs74
IluUTu2NcFQ1aV70cLtEsiVCjX8i9ozXZ+HBh3JbVBT+aU8bxYN9b0E73Cx52AoaveS6aLeHcwkf
K1kfzV5/56iLXhrsg7gDj5Am34TELW7Dhbad+WQBr8S2TS/p+cgJkeAao4fzhe+HR/aJOPKIx3jz
DJRD/1DFr4x1lre8MJYFfh/2o16OD59onDSHOhQS5uDVZBLOwze6OGX2sF8Zzg7qgPP5y5BEUPZJ
P/mta58LEBB8FyiHPMXpArG4zJc0ueFx8y8mhqtEYDU3gxOQY83neWfc41oxHtM5E12YbasEA+dq
TcNy+YOzFN8S5VBz24YFxE+E2ZfXee0r7xwwEolNjV9+b9uf3wiTvF/GKKNM8iZRAXmyegvrZeWj
JjKowuDq03o0zNGOScl7zZMgLN8D9FJ4wy199kD3xEElDsHj/AQccrE/fAyYeQRHHwEOCps+UxUy
nYkFh0l5ouvMl5J+Sh9XDNr4ocFX4/VX10BKxjZd9GQyv6vRAp6veeVjEX7rYv7wKyHhg7i3ambN
341yzFUtEmIwnpETxtqKM0x8x1Yd8pYATdsxg2kqVk/OMCYw2Lap/FdC6lTQQ6yOTtCSyquaYR3U
xTLiGiCUj4yYrb/ivyqm5VLQJDYl2DIQ/P6KQ0Ig269EBC5v+zZbcecYjdF9rXdz39E5onElhew0
6eZdkoOVRWN7r3CUXmyazOMGt04ymzkpwoD0H/EMdS69twXSZ0BLZlyj6fbtwvRstpZknoNq3uB+
vKyHRvezjS0wSSKFz/nThHQ0a/DSfotvVMac1zyk07AOawfVfCi1qz42z1zhHRBAZM9A3oI+sb4H
EYWSSsDW1jH+Oo4ii1puehC9EkXAM3347fNlFV6D7gA/dIzhRi/gMrAtVUwk90lgOsOpOBK9tfH4
wOpz7NEEo+z7h71m6zkP6JCO+hlEFnTD4KJ/Ab3DCBhSQmIOzEwmeJbBXoiIR4goBobQmTI0Zz/F
+jAWA04+qBZFTy9jO6lzsgCA4mv1fsQKkv75V3AU6oYGCFI8XEVJigjRSweZzEIrCSLfimhsB8MF
GDZhrhAFkX0oVF6oXSMpOBN4MW0mzfOQl7tvWg9DaSNzrd8lv4yL8/rnTZkSa9Qp2od3h+CIkOu8
ATsBPHcFoX/MneDX4b3/8P0aseKMeUj5KW99P/ZXqFzmKjAq5MLdAM2GqFeiXShH6INj2r2YP0rp
nOwc9X4yMMz2JmiEk5BBsYTmJa1RKqVLfqIoXB9tOsFsQrCEK0GvKVW2gaps+MGNEYJ04us7GExL
bUeSBSYLoCAsUsD0m59iTIFG5DbQlxGsY58Z5IZPGtlz8i4G+/BLeSbqrjQPU327+zuX/Vph2RiS
qKIcxC3wG8cqc0lJJ103/Cv/0dBB6FfBh6DiggtrZHWrdl+tFVs63CO+ii0poueqcSX7QUTQRJih
AFCjN1qPD1d2I4Aij/O0S+irHG1vfG4UM4I0YVHZGCW5Br+UY85ComfgrqEL6PPHF8Q23I8/1MfN
ZS7GbJAxg3Muh789+u1QLt/BK1Ncum7wAB8EwR/7y7UL92HjkbgkV84kd+6bPq78UEX5Tzxmf7jf
4IO8+0Bb8BFwYDKCsm1POFSjrIc5fuPYoQeTwqx9cLU4qOh0ggcHCUMT0Yo2poqATsT0L6/ryV+e
PdLdYeBBC1P7YCtwUZHMA1kkoSsTZfnATUHzxrVfZ2C/nP6qTIuIY6EAxIXWTr9H5Z4w99D6ZcrP
XAwrVooc1YLsGXcfxBy6z0FKmhXmJ76E4+VkP3YfQjaJ6WzUGLzpaounhB3poirtz59bOtceGUBC
oip8bM4vRpe4/ZfV6acWzyiGRP5NYQyLCaq4Iye9fQCAUZs/dEWG3wKYWKjegXdnkSdbcaRxFQqj
mw03SvAzWgv/0/+uGvsWlz4tAbFiXsgMvHUwaovpilHtIZ6Ad8mmC8UtPVxuonwelbv15xe3WTEm
ZQFXpjnYjhYcCLNv35xzJJRbZU4CnN3TKyam4lzFeTaKLjb9ED4WCdjzRZ3MaxjNcab+pWjuRwSe
KZXoBWE5aQE4TtfCis3blMXkEOwOBAZkQVE9lHKwu/L6ugUUsP8RD763TVD7EKrEFfH1OPkQweZL
btX64tdFIESQ/nwbHyKqyFj1VlzRGHu4ZQQZFU7fdfbghZkZm9IsEtceOuR5eqwYP9qjW4dENBxa
+zz54b494a3b/FIe4Eg+LSI8ZdmeeuWJg+IzWcMuyCvSqSbcIgLiIhr8dQlC3MfWiIi+f6jjd4Av
EipLlqJGoMl2kKOKiPEDFgzPWig1xIyDxX+wr2ww/02Gi4BOpA6IuVy8l4htIb0df2eN2wT8J/aR
A6cciugXI1BcDPkRa1hbw0OZclO0L7/DR+PTqGslQUA51JsSdyHNU+7FJotTSfxQRPhUGJI2YzGR
OezGS6gi0hjp94AafoXXLz9CujCrOJhs0wGpQx3//+4QuGLbOG+sxrmhBVOcPZQHRm7g8Xy9rRBw
JpFE9ZJbgTkj2vpnCGhuBu24oykvowCBlQGfKNcBQowS/aF+UHmcXazFP3kC5zacN6sCw499OOKY
DjyhyhubZi3IrRZwn6/vzEV1kLGRrPMm59Ig4Hvm+rMnlAJD6xIMz/NYEQJ2F1W0USBzPCQLdD6i
O13qMehN9ON+d/j87VyeFdr5tDvwdUwhQTVTSj8RVoZLYvsm6/OR9axTcWy+kLNTX9EmMLTd4Zsy
sdHscMfHtrxM6+P0YlWgv8Gk1L54QLr/fB73S5JLEptAFoA9UdhvcbihkUo5LQPqzriaiA9UAiSn
/8oQiyEl3Qx5TsHXhORAMc0YLf6jzU22jYv+4gHOxsuhiIQgEDgggCcyEQgGyLppdqZrC9NL4E8m
n7xUKseDbBSjxKH4QX+KiVD89C5O5G6nixxGqyoKtCT4uW3aP/ATHqqf64R15d0iod22M+Rh9AXX
Qp8eOhufHMPM3E9EfklEiTklx/2BfFr4ixxyQn4ZJrcDvq4CATjg0I8+4uZ4sYAVeI/SoGqo/CsM
UZtiDpOYaXcz75cFe7yDcIaCx9TIW5t/diO6tU0YMpqeTrMDG8uj8PQcW8QR8Z9keEdQkODY4PuD
FAOOwYJeddiMm6dJi2BTax/yFcc3hhsfBIP9b2PPXBCAIGzZZyBd2pCoqtJGuYm3gMs7ZuuQTnQe
FIU39kGcJAi9cD0ALSNpGE05u/6zmHyE+otEaeFNsRywhUEYgfzij0g8CovJ3C1WjkPFY6MR0KIY
f5FyxQ/76Sh6n8cnO8Iug8bDiv+ze3RgA78njh60sHGxgZCAi+VG7bJnXJqYiRyMECGiRUmNWAYQ
rZP1BMn8kd5mBIouk/oEOqK9sMlw2ei8hbp34rm1N3xr7vuaNY/mkWNYW1sLHcuwDc0xfNtwHC0S
sfqOqCX+aXGjxs7cODkX1dn61ravxvtYc25qHO8d/ipVx9hrjm0Yvu/vfc3xo9DQYseIVCfy+ZY9
d7T5RU0cp1GNfZRopbqfR6pP5UGNTpbvhPvI90NtfrJDx3ci54QHGtmaEdknzdAi46KGtqOokabx
Ud5H1QzxMHs75sFOvq3Z4T40HJu8vn7WmUKmknvUfOOrxtAJqgbX2EYx/HHq9g8xUPlyyFPzp6zF
YafajhMa3FPT9toMRIpqn6JG5Qd3PXqpDv9DDPjxUN0D8NJDBFCNXKcT/wz9yHbsk/PVxVci34hc
Hp47Oc7VFE/pn2znrEfxyXEiIw59P46iU3RToxhro/raKYqdvVhcy3lpzl/sxKUWA/hVYxaaKFWP
+ACLyOMZvsMIZr/Pq5+YkKE+tKgTn+EVL+qJ39qOobFIusMf2twJtVjd22vWNGbpHftu8sy+Zosn
dPydmmt/f0/173Rjo7Br5JewwyGCKhGLkfoVSZ4megaDrI+isVCwZYh+/L8eQoDK/NMWeWvp/EIy
dfTumKQ37s4Q6MtmAE2W4LoZX1p0M1OYDGkUMB9E/myUIRVxqPoG0C4CYxrCXAoHZZ+jNqFMePls
8rcMtA0r9QHQXq5hJrJB8ai/d8pspB19OPJbh95/91i3rCI3GVQEBR6ThMrzEJYi+FpIefem+vP3
sT/Pt/Ga/tyfMPGoh2/RmNfB2+qDdlvuOvjfz7S7AMOB9MIUnXNFDlVf+dfRF9+n/wB89vfz9USP
/lSiEff3Nb/y1bs0HxvU6S1f9fIGDPbTIPJ47ejmYYTgeDfVJq+o63iHa+NM6egY1SUNXBet18mM
gKxpQLCuI+ZTVlY+zbV6FMJu7efuz7pxkO/2d84pVqOOodwAxyH1wLjQtveB6KuGgoynMtkL1JSM
glWgyRoaFXZ8eAZG3VbR80LJcOwUAyZTv4zuu5oCKGx3i+yYbbcWFlLzt3s/3vqOH2t+4g/Vbaxo
kLrzG0IePFjGkNIByhhH7Tdxme1LzXw3pCvAnDxJdhv4gHQqfNTJnqAZynxqcSJlcyUGRrJeOtC+
D+MnF49lBzJfbfdw9+H+7QFvMy2bXzWbks6iH7NVpU1f5Compw+d3gzYHqqPJXkGqo0lXaK0II0N
Xhs/Ti5ErJRrYzr2VeAfvNyY7RrADqhhSaatjtNCxNaI+iqdiBAcSDRxXoFMGoBbpKeIFW+dhjXr
f0BvgjXReqS8iLtWlOh9AjBITPfT9XNeG7ihThMUc2ZCOdX6aVKfoFpxXUhmn8FwXfIhTCYdCSPB
DooUEc0psJ7xdsxdsOUTnXoPtTpdtwCjaVO7Wsz6tshwd8cJo9MB/ULi8ISVjgqCXkxVSJKYJ6JK
24HfYyCSP+Lg/A1X5akX0mb1hbiHVjggI2RsOJ/0fONv4XdDRrgTBXZsw0M4Y7wBbsAjJPbd1Wq1
bp1JR6BMR+HyvRisiwWPLNVgcmmoZdzCG3gqjFqSxvcA8NFmcaFvjivCmQy8k7zwWrZAoS7PTuE9
Y4YI7UH/W6TL57ivxnkxWX4JJBeXoE1GToXvtP5ZE2O4+MZY7BmcNIvLsn9kKh2c8OgNPPNf/LDp
EdVmDChx7oA71RHEQyhYu9oTE3102RvSveBdA77dU+WQuue8T1L4sm5mL5/BZk7l91fVcrdBeF70
arIwaRUO1oSc2LzWuOp912ljakjxZ9ESARQmUbMJXsH8GZ3OVAejjLvZZ3FdjZzX8rqSdBwws5uV
xlvPvZEBeyUNqTdfMqG+s8BdWJR/STEBJTQh9pztweFqYz1+zuLPbOqMjGZGqOj2ltKMTt9NvlTs
Mu05lDKP+ZKUyB6qSml7nY31nXmNL8ElAFCsXam99GbdXFpNKUJREmLm+aZd50tpfmfe9eY6bzbn
RQFTowqZ3A4GVCqPrcVMuXm+LBZks1d0wwWvfTcHUrMYERA+VzuarulhEr4o+D8fwkLelDDmygUE
rPGvOZAhon5UrokAmHdROc87xVFcy5RRvh7jd4OeATU4fEKVXTsTo6ftK/VqFfF1NrFE6HUxaXxZ
Xo/nBY14BiTuztCufcntZmMTR4iLDMmpA7q1zrOe8+I3O5/8wHt1iVsvtygBa8VcIqQ9by82t4/P
qTIXeQNlAXsY2yC5N4vcm9fzoTbegl5wZONrgv/VH9F48YknWmHCiemOLAZBODdf5NpAYEQXUuJf
ip2MOvc4qtTyqpjYpfKu83zds97zsdmfT737VlqMg8/8PP8CP8DIh69k6lcO7SreWFfmjTlyeul7
LmoDF2PqQBDokWS2yiS3oakiA3/z33ovPFuQyFAPH+pkO/Tfur8pqLr2N1NPQVP5YJn00u+FPOXs
54Om0/m40TfhusYTA6xg9DxaYyhiZE+LBde+8x6v/55dTWYUITDoTGtsc3yRUarVeIrI5L5gUin5
mFoonl6rF5LGFF4UajtmqBBYI4vGO8jLNbD+Cu2ZnGZavSnqD4WawsNEO9Ab0bsIdcpnyDYT5jO9
i34KYHM/DUaWS1+AjUSmbd+snluUO5ME0RFo0NvZrMVwOf33U/vH5xZ+/fsRFUuenySeeYMmRJ2c
uAF+r/5yh5vpE99dZSIl30f9ti/9+dfuGQJCBZz8yRHysevqQtKY5PpbLWDKOk2p/txUlF6t6B/a
nEqjhBwH1f7RoWp5MzQFdc3oKLJMWQ2O62miuaiFkkPjEqjJbobnct5gieS1krziG0kGdB7nSM4e
GAVgg4u9UKE0qeF4k40RWUB+yNWYN/XbSwk0HiJLe6H9TLv3mJUKg7+ordENUExIQkI7pSrwqKnP
FTEgOfTnVWzIZfk4yc7EOa8GS+bdRsRiI1hWN7sjTD7yekCG9LOSjlTtmXtL4xONbaI4J2fjA/kG
7P7DBsnSGqLAXh2m8cv9+T/K7AOnXJYeU6X+eHe+hrmp12O9m5fLBxa4U+9Y2j+Wob8ibfqvrIOe
788H6/o0nCsbJQL44n5XfJgIxpbM4WawplGSrHeKqInBYiT33gFs9T7x6RVkitMyQUTL17mPbZah
sNk8F+1aXjcBSP/SL9cD4syNKBouKTQwbCK9b5+r0ana74Cb/AjHOE3R+PhZ3DcFtc7R6S6SE82h
WAjI5prPMfjnRMecP/A07vgOipHewbzFemhYStSAArqhOAjs0Cf5eRc8VpH4kS3mqnmSSY5tdrcG
7jtutYc9cRq9W738i1stOfYOKRSxawTUj7AMz8fR4pFVFh0Df+QsgQw086n15ryB4Q3IgVi1dSNk
fusdlTSXQK1YSCzfe/F1KUGsa6uY3exL+l5cUtI+0GWs3qTeerP+AXDnnCFuxjSkAy18+KScTDpb
omZegUaAZFOV9LPBBCh9shzOflQWpto0JEuhd1RGx7OKWihmR5voFBBWvRncQyjR+wzuCr2f3Ge9
MB6iMFptZ/dNkEDm2L+En4AMJOJDyW1gkOxbdjMSOA8b2RjOa6w+3PdBYQKlAAjDDqPobyeSTvZ0
VhIFfjEtcO2bdNMv6vUrnoY7u/RfBmSy5s5mYhM/H/g0koa4PfZv+f4Dn2n3rJdBEtIo5twtuMU3
f8pYj4CUGPLg1/Y4eC8opwbPFU/wI/+mmMW2mDFSwqF0xdiSzfDYzTmGJNFjIAZgDQAJkf449E6s
+CC+pC9nGj5ZeYVE6/14lknJkNqA4fo0hPiB1tU1luy9HbNh/SF5t9rHAyU8WfEXmo3oGun/DDXS
B2SPcYl/4BDhDst1TB7MKH0qKGTd4enuVJB+V2ZHTdUeEzj+bvuejPN3n0mbibeL2hNUG8WqNeDh
xYGj5fUbXI8VhVu2gqwaE9OBv/8gT9Or5WSNu0ligFydvB/EnAhS6V8SBTHL6/fnnJIzdRwSgwyN
IjH4z20HE0JWiMrbD746rAqmE8+bSbAfdYRtNlGt/8jT1F/WpyhGEEWlgF6bhlYnr4a99l8J5hdT
xiTpSurkjwoE9QwEWBQZkhsQlOKn88hkigjQ8PDQuGQeisKYMAS3sdGJpUCdkqBDMZAv8orV8IC6
J6E1onmbvB2o754mJXhupMzIipD1G6hVA8O3UYNEu+s0bg3p5AWVd6SOiTwD0QPMSk0McCffxnXY
YEnwVnFfyM6Ap0HB8PmqFEmSPBWpuCNLQ3hI/pDVEQfX3yVAbvjpTqTq3tFkTUauTqkXieSmT7EU
8ExCwgn0LXv7f7KIJIkA3DI3Q9A/GJQjSfKQgiYgbIcmXjMRCSgF8FqkmgBjkV9jX/DlmTYFObdi
PBuT8OAC/m9i3FkkSjiMur5qdWOAKO2NVaKRMiaNRi6GrCA3/jUGuTCKtIIWiEY5lCtA14EoSjFO
S4gfuwaGgsosa8FKu0QJ5H+kQxMMbdJivAmWZ0eKUIHsm6YZ2KSZBygyPDBKkYAEAYxY8AS4+azj
nbwg+eMUSRNZQMACFAfHIiQAnMo/ydATCpGmBJFRpvKJeyEAAgMEgpVSuKgPki54BowpXFD3FHUW
HGiqXEBXRC5TnM4VnwdacsL2VWOBHurnxhgpezKuTBTP4HzllKFSXg/qKYArzZf/+ZtkiA15rrIx
fnuyWf9QteTVuMqVzBimFGZlp4l69DhI4t/Y4YmANVAP4/QipDmZxr9q/Y54Rco4SGoAn3IsLUlH
0MpBL7ko8/PqyDGASjLZ7AUpPDaC+wHYGa2x2Pcjv+ChyeSxINiA6c3ga7gWlOMv6m3JqF1gknRe
k5RnLlLKY7NMyCa79ksVqjY4jVRlPJZRSuoU0BDfo/2fBffYblGbu7gc796C8juq6h70qfEOKcy0
/ht+SNLwXFOUSPkwUi/AsiAYZAGow++pqN/wY4K26xEkPPlBdpWkK7Whw43iJ8+KrPJydAxwrHk5
nLEBlV+tTjlE36EmnlXWGfrKZR4YhDczQvWasajIUSHSiL+MUyRvp2uCOyrvJPoJ98hoI1kT1EBC
9E3uAIQPv6bdjqR9vn++babk3sFSCs4tDQzFuSdAWTtw6i8oMjW05ofW1a8G4QrKkf0nOo5wtcYH
fChSDxX5S1ET4y6883dBjl+EfGyQ0CHUGoCWkZQm7c47I4ckjji5pE3RWvxJRZpsJ8ooh9eYivDu
UGyRfWwNyV0kRmA24NTSa+uVUQiZrPM1A3IFdkuAc4DG0eTGn6iejPCOgXjYgxS4JW0Jk+wJFxjq
kXoxoGrFPW8EfhFfiZLE/YiQ1OHuwH2oJCqmcOwBc1tCx0hJ60/2Cn+PEUaklTdjggBLqeORi5IN
xwpmnzVddhmp9it9QVAk4ODzOfqQBP5cLA16jdHFFKUkcQVR7kdIOdgpEsuiNRF/A1jPU0kk4uMf
zh5JnU9ASRLTKAxFXCxGZCZQF+R+v0HpoEeR20nGunEOsEBtzBVJwrDRQgelcsYp44Yk9axPAgQQ
H5Ud0bmQw8IqSJswGMz2UtTeX+4xswDnihg66yJUJxdj+xASsGTz++LG9E6NSNI+b8g4USMJcNry
7LzpyXqV8ZCK28zqrJvtErRDlfHW101/hf/HAvlTh3fIHaAV+Lojg4NE6e4ecVi4B/oGuA1FjopK
me0XK1xN5lO6MqouK8nJC9Eioh3t2bdUlJc4mW9dscfRfcFySi5Fo5gVFLExRQyWF7EsVrUFPJSY
lEoncTCLQdkqpSZyQL6EBAijIkxp7U8z7lVm1VIW8KCbs3PzlBwJi4TbARPJ4o6fiplP2Y9R/BPl
nasoFdGR3ohqBLHH84h+xgfh5lS/hIRTZN2yOahXPnne8A6cbfaVeCpSEj73+eM1ZS4/ECEIn+N/
mFUsxiQ3r0OD4WfDnG4tLQd+RYYLSNzUZFIIOyNaIRAoYJhga3LmDdC/LiwBQ1tEheVt/2hU6yym
3zQM7IAUlmEril752PwnPBaoR1JXMn1SDJQX9b5pu6KRoaR5pXRkWM3LRQX1XOFWN29ydZji/Wtt
RghfOhtj9iEVcuYncHOaXxrynh6AC+o8dcpVEbD75tIKC0Tpix4emtsoJlFnqqbMV4MEQn8emR47
aHUSUIxiIHVF4YVkIi9Ebk9WDAznp69jSyoPIadaQ1Ngmz4MUZGkO4cTwDrJOnMIG1q3HsKrIx5F
Wd6ggLmZ2H8BevlXhcHWY0ix0Fh56J3pSeFGj1r/3GDPYnInvCyicEV5Cn/xbg6+zEgQpTfkvz2b
IoXGmk6FfaTUM2HQgaxj/jA3okIjW5wzkNOoLYUuDPp3hkxTNYQx8gHZoDMpy9weopTDtlLKo2WI
VinhJgwN0jAKqq8xGM8GXpZuJNAMrAPewdQctCAO3WJnUmFFa9xauG4NJH16d+WfpRDyvsCOWsp9
3n7nj4dew/fZmJ+xRWfIiwxYaXQ3E0+Ab6GUyM2L0hZ9Q0zla3Wyomem0Ssqqy06TqgvUY8SoDMe
i8XjsajjNvRgo5cpyLUGX2243pmJ6sBedAL+31UjfBZ4GNw/WWYqogV9Oq42kxIR6ucRsebHQ87J
BoOkYFDoqKRViQtQY0bJ4JZAGQaJGLtIAwEzAYTwsT0O+GzeQSzaz+oUh/Vh/y8Ij/1obRZM/Enb
GS0hVMBoBkIOsdwk1D4WgN4JZ+Xfk6CA6m5FRZEyGrCgaeOhathr4cRwtlyO6A5BoxZAXXwEP4SJ
Gt0lGGl+9lSchg0YGc+RIceYn9Hd6t3pSda7SDlQ8Hv9rF49w+Xu0Q/XOeep+cWiPrw7gPfcuH8X
X2W1k2Czn9WtRePyRzHl13xydcdTHRK219kGyyow0EzFkBfjnXuWrR55lmcOHajeSn4nBbfsXiak
HGgXnr7N5kobOBRpokWnVwV9CbTluTCeFHOj5hZcQEGpuTL/dvPezcrz+ahns0Z4nb3Zg36MzsqJ
u8YLCuifp4eNvsgwKwV0geCHP5nVQYtKPFiAve+LWjxbvxjauCVnrOKqFFV+cmzm7utfa/8hgKX4
Jzh2o4wPAJ8Fsh0OD6+MRCLhUYwFxJwKbQnw8F9QAt86z8dVAMaXKekUPHxwXWXK94lZCJBuwNTA
FzyASfxH0pl1J4pFUfgXsZYi4yvzIM7G6IsrJhYIIjgw+ev7u/aq6nQqGoQ7nHuGvfeB9vvBUGBE
wBH0CTBEXJELzuZ7y62nv/ddBmoV8pT0v8OhfaA/8qk79WfjJOXuWEBCODn+xwY9128KlRjnnd7h
fZOF3HNCwNVZXA+gqrcwO0ZWxe0TYuBIcuFy3e2uB0XgQKQJ0AV1C22O26nxRE6cdryRf2UoSmLv
Ad/tsmg4cYayCAq7AH2wq+YC8xd8OAy3Ldaf9Ci4K4rK8xyyq2C78ejEhpwbvMpzXsG8EB7iYRMt
AD3jZCjE94DJ89ojOCDWw50jaFDE44tboFMR1IA1uELsCXfO5RlMwi1+Wdo/T+KkJGzgeQiB7wjK
hpSTAb4x26KKT/BVi8AEBRqp8p4XhGddAYtTxaELrJhng/69ZWkj1JkZUGzZ2NF7iO6T7aj8fhW/
d421HD7hCBQxV+dUg5+QHwBO0ahEA2YuXN7xtlpfkyffnJ9z7o+n5LR+bIVGAMYCp51iIt23hNva
Er2hVk3ClLgSZANtGPB3cP1wYjHm/Br+yIsqnAO0nqvgq97XlAp5LyuK05/R4rDkWGe9tUvihxPI
Whxo7DOTDCFznAVjDi7WruwBoDlxDoI6PoGW5tQigBGyAsJVZI5AidBJBLcacCHROZECIS/MgLcD
41GWXcK6q4Aqc96Bh8DFYXRfWw6DdvA5xl9wnkLyHNoBgiPYpJbYx6Tab6X/Rv4TCgIZu8GBpo1K
NUe4ibQ/E3rG8UZnoLp4BpzHzysNlBDRMEI0l393VBY5oOyGdlp/IhFJUgAy7AgIoiWje6nQ/sIh
6SkBAdQy79J6Tt4tS5oJjvtoBEbaObogcBv0PqnxtSl7dJHVkqUZHKKTH0071HJL4UyisRPSdNWb
dUeMjHjlbfTd6AfdoBf471GibVLYUtoxKQ6h6Abgc+K09CiK2a2EDxfT4yvMkoaOXpUzYU/mjiz6
j9t0Tq6OhLpRmy8aNSmGaZ/7nbw18k3a/kuzPSaxfMYZSroI5sZKg14dXdVn2gyVNoVGEP302Hjm
DWICmxNxzAem+BbyvtEkfOhT9AoGZJpYNY2xv0/Ccbss9CUDcr/778vX830ylYUuhccSIaSVCdVk
WHXEJu1yrLsa9UqcI9rco/KAnJ8DavsmwJIpwdDbwjySi2HXiXZMrCe0Vx40uIZY2ndLNtQ7d3MK
bJn9/DJJD8LjW9BPOJKTI2gt1iuQSBQglMEp4WZiahkrtJaA8uYunZu4rpJ53SRopQC4uExmMI04
I96i8VL8SAOdG9T5EJ/JHue+PAn0HB8Ppr39pHETWmloQORxYW766wnm8F1N+hzKklfSqLxzMToQ
ETlAOlwPIkFSTCwsTDVWm43Zblns5p6do5FtlEItTuewmVajHaflI7nPlam0gHFHuphX2jN3z1j9
+/j/7AG2IftObGb2WtAsRnF7xn3Bz+ZUvc95TSaeItzCFIChr6gzEGIDp1viQ4teByonP+onIhTH
D2svkflVzfHt4O5N8VleW0LlFL2rB/IoLh4MzhdOwLDjOKIGyG8Qb3ISAXHiA4iqd3ykuCJZKZxk
4E1El/B8tsJS5NgWt0N2q6Q04uQGqmUUWYGg2Vh1rNfkbJ45uoixKLKTvjTPMsmdPZ9KvQT35fKt
fwkSsi48NH5a3ujsIHA62KimFggr4URSFteEPSLA5bkBd3IC4tD7kHDJO4v82P9RJ6uCH5NyOgha
XoCInrAfpLGoUS2ZAtjR+MMNgjyYHhebSpAh0YjS4hJAHSin4IGuNNh3EN1E9psfYcNFUEXJm2fA
yFO0PAl44o4DSxwiJOWYFmKSM+MNJdIXLKGEXtxz+DxbmfjQIgPNI4I8jJo4j567HM4HCn77LLn6
XUx7gFWe9AtlBUc8J+AzxCIC+yggg2dORr7loCLdiAbQiYHmwL+sL2uImo4xuz/t4TQSqN0liMKg
BkksMLy3czWX9ny2vijmrC7gwwIyT0Y1Jned4FCYf3IsLbhZQk0OMeZoO+z0iMRgAFTXv8MPEOcx
QDCIhR0VIIo+y5wcPV0lQZc2uxziFkWJA6vjsWSxc2fkObWddhKpF3Kl62NMjiyR/iharP/xEwac
yWFq9EUTsJAYeGInJodv6Kq05HXIMQHIBfHArzM+V3Sj4I/YH9ul3452r+R6YCy7E9uXhkaMN/j9
Z1D72Id9TWEUVEUMnWB724pfGe24MvQbLINK5Lswtrdp6ynJsDz+9KwQbIbicEpkODWgZzqLHMzR
HsXiUQxvgkzNnAnJDuO9+jfZs+IZcoZm1+zYeBAi8wTp1IWxyvC3kA6wMpd2gTogarYmwWg5f0J7
LR3daQI2Soi/tCWHYHfAp2ru3ZiNYmMF2T94xl1wZW6uCQ2Poiu5BjDWSeERFwb0EBEAX6oQNJl3
ryz7C0RknOekOeGv3k/KbBI2LvBOx7ABdlpZolOkyPxn/JV6OvRgipeBNiN+cY2VxPU587FIUReo
C0enxivHkFnn6dp0WL1uBuuMXpNwI0qHPtsMZObm8ENEEYdaiE2S1S0dQJsxW5RkCL+FiAQAao84
DbYH7eLDPxNsrukgYRvfEry/LuBKPiJzEHHhhAWXNQK9obHi+5hrkkLEkEp/1zMm9bhiIrCDWHGc
KswIfjUODCZFOHKNUyCw1Xp4PzhyeGoSAHlyxyBx58fdZNsfyDAtJAE2W3ZTav2zfPU+yNb6BdtX
pSzUC4oKJS12PBsUsho1+yXmiNpyTxka6Na6TW6kkOqIujLVZQjkgJVfiXwCvyw0FQgz8Xu7E9uK
RYwJZJFdPu6XIvAFuFxYBIg9eGWcDT4S7jHvEFvoCa9N0MH4ywrBMWGRQO+cI1xEqsbX97zAGcgB
RESBEcCHIZsB8wfv7bPRha/LGRM/ztgyEiIQZNm4K6DvCXfDNbkhzihpz/jlh/5MHkA7EXgRyuN9
YWIB1fLBeIkKqAB1wbi/HCwLZzBhFPthwJTDlWVkPlsCd5k5wIw80KEgG9oJV4SJYb3GgN1ZfiSe
OQd4t/ib8Jx4lrjNbPsJCTQxNDlJIcR6qAF//Ezh5Qn9rSwC5MqiJxIBkc495GdkRgIcPKSLeAy+
4cI8O/YCz1zIHtDC3dZzH2cVP5cFgLc6HAUDEz1IlVO9dSe5P+C2g61AROSAAb+eYUzhtlPo4QVc
Ze6fZ6QbRSq6Hoo0PK9yonFFjD9X5NBQkO3DI6HuQ4ECZgmFGX7OUltgjfkXZI7tccXKXxxnkOe3
+BhcimfKDwwtxyj3ScGb6KPbCa8AjhVAYKomWK4d2Q4WBp+LN0v0CO1J3B7riUMGUInIFA7CVxYZ
SGhfONwcUq/a0wf/ScKDRDBNY9/RE+6H9qU9A8RZ0YT1jIZ1gpD/+SrQveRZOX4vsIx9/RqX6nzS
0DsX8Z5ZBs27/jEIYYwlEreSMpOkQFXWR3VOfmHcL6XjP6lJWm1hDH+dNq+lr4+Qvas91z3dY7vl
u0ve5HZqGjuHdwVFGHofe6P+j5oF3xgI2hbxhDZ4EGeoNU5wZpw3hIlqqr+/pYvIhbtEPW1H3gTc
YcvhWvRfGT1oZWRV6uqUIavejtyIXAyLW00HgfYujksWzjGbACWPmaqithRS6QCdaORAtuMazMYm
XSQsep90Bc3mHDIxT51Sw8LYMecizn4icUzGg8/tzmi+XNOQHUQwPwKC8Kb3D/L0o2PndVKK3OXL
Lyj8lcAEJw1qfEgvKegT579ofoMkji7ABhA7oDIl/2hjNmKFKigNwNlGIe0p0Q4nUkjloC8RqbbL
ER1lWM5uqcfS/GLYD2AsiEI8aD/rtw/2piejq0BUszIkryR3/qUikYToeAN4i5RzAVmxqdBn1oBn
a9HtN6NLAKVX9tIxqNlXq0ziyyXmf0C2n1Vgnh8/lOXxaZ+zEbgU2S7Kla4kz9tUNv/epZsOsx49
DGP+iuXx3zu11NfP+zG9Ii0tY1NUC03N4RU9NE+CKDQkpJiWbMsRWd0rOwpOLVsjyyKSeTVNrbGW
0YTo6kpr+elzNFCY6FyWeE9wT5R5MqC6Fj5tCe+9yKhDx8z7BG+N/jaPIZI4/vtNkyu05KKPU2OR
7Dn2v++1lpPWvSGpSdZOdopXZg8XT1ECAqfrgMR+KKvJgL0sSCijPY1qxCCCKolgrPi6Zmf5Mtjm
zaNAW6k+Zki7kv4kzlMC3Fkt3cv5xDlSZcmi8j0ldJeuIDLu0ejiCSUkLWge6yGnVzIX65VIJtVD
U6UqGBmb8Yd3rTdUAXMiXBWHFCm8Yz6XFpcLbJl0+jamLBBdBgcPipHWwZSJOHxHpMFirB6vPWSP
ww0ZQ9pg81UYsxIFmjoSeQSKWWOBm2DZl+xHm3wZavdQ9LFixjNGTpskg6KEVJvEFYYpN50XsbBf
GJ4y4VTEYKSoQ/ATGM+vmEWPjRzkbaH6GKyBU5RYoUuQy6Gehs9toiIMDC85agduEMvJJ6A2ZihC
m+UNmUnQjx1sENcj13RR5xeaxkGCJTTgLxruxhRTSdadOcWH4Q6owWJWaAo5EhxytJ56CpR3l4rc
BP8DyU6yh+hfkhHoBEVYlMVfYnQuakimuLpuyN9X5EWJ8HAx0Y4gs82iJr/I08qxWiF3FhLlj7So
VMIHwogis1l7DNvtk+kgOUvYwq/1W/KWJr0Q0e2zh4fuc5QfnxnPAj998iNJ1QYDjyZYDvWhoPU7
Yj94CjLACRwWVp48QR8LKPTrbGbMBak+4M7aG5zgnIQIinwBm5haMmHTW51p5bfIBmZ/5GJSPene
Snijc3yO/JDC0WF+CfEALVF0HM9+n3pFNyuakH7TqjQbyfYDJri2OOoXW2FWjOM+v349+3goly+E
HtcFQX0jc8YhZBdcD9jG6/gbC980s3L4Y8exr3CefVLmCtpY3cSFEvPeDGbwktZNipCV+8pDYEJE
XvklIKDijM0BSQ5xn8ZpYJDRp1+hoNDJJK37faOGKk4KtYdxMvxObtEg+EZsfA35/yn5VT28jO2K
IXVVBEtYxehIUywKZJSz4MGDDyGTQFKnnNNK/cPiQLyKecKlHkwPZ0ekz/Z5J4CPcYq8bCYYjMyk
RGI4W4g0fkzBBHIeXQQc+YQ7QpgG2Mp/soB6TqTcuw1R5uOxEzkZu4e268FhVDpswPZFMg2FoxGK
qdteG2xc3D8MuIIGgOGxDbGYTGiFxuO9XTzo3wXUhJxwXFZhXyxocrrF+TRe66c+p3ZM57gfADIj
NM0GCmbAAvCKICgQWuK84DpPRKzTaQepIKaEmH1W3n9oAND1kU6MyzIXyQHUyUh7v+iueqI607SE
9K7WChLMkaw0CMaeGgeBOZ1Cxw+qkZf9o1rd9QMbtdN8g8Oye6HEbGNVlBPJ0Hzu4Itet+/ngTIj
XHIKWO0ZSTx8vphDsA7YRoRneqK+PFplUh7IM7I3SS46AWBK7u5DW+DVESqZ+2yJR449ZNG6UNBK
CUIMvWmJ0Kg0iEQmLvk7FyEBnQ3x1k64KCQOPom+fttTOYQHAeKyWlZOV6l0RQBLd0v6azzOz/fr
vNFCfYKZRLCITCJc4DR6UBBX2fPlhupbyoklSY3bKr6Wr8ZAioB2VPSyGSBC0uRgqkoE5iZ3RbFY
tl/3WP9HcgyFwXoPvpvkxhU1vgeLpHb1bgMmKiQDXq1qrBWp+jkOFkIZbI3JU/iJqdBM1BdpSTJ9
2N/MscWCRxdcOGVJdSTJBFrwXB69xxlaXXOoQcFdPJWMZusM8IQN+ldW0vaOzyVQ9vi+DxJK3h0d
qCNrvM3Z6H/otDzKHdjmyq/7n6Ny1q5eqbqqvDSpjTX5lBZD4/cB9GVLs9Hq+9LsQOMPN5zdACRr
XQbgmt6Cyw2QGlo5MGscAAXvML6QQ/YN5BBH+bxpF9TAbtIXGowKsVUGSAnoFf1xx7WF4m/xqxax
oiW0dasTkgJMX2Mu8/s0P1zokdWSA04o82G3b+38kXLNUyoX0b36rqk4iya2l/nxJIW4sSz9F97q
+PJPOVGe1OYtO24ifVW1Ru8PzOXlHw2l6JuyLaqElx6gIGgMCKebAmSNo0d/I5HjiUQJ78AmRlgq
j2VIE2QpyDREJfED/QuA1TUOSGbkq4KHRaT9M6thWeBugd8sFxE22l4fBVNJA943ctIP+Qp2j+Bi
y1blwQayo4ddgm1fUxX14PA6cHuR36a5H+4FeMOjFR2t/c/NmgkOEZ7ILLW3a+hKez69dMY/JeBj
cO2bdskCg4DrEB8LlAHN2NCSEgQxhA0iu7ZhnMD7PcaRvbXdl+suzKXrmv60tR8uIQBAVzS6qF9S
sIMd1mPxqM8T17+Q44Kjw7ODOrS4V/ww34AjXnyjW7MHhzxxKVajJETEGh93kT2xKydSf0bT3rUB
TcIJ07yMMcBwgFDE8eAq9g9ckG4D+JHKK9oOP5AIbJ7th6qC9cPfPJiNiOffrnnmgymjWpfviDdE
7v+XscEglg7jTmLG3WLprJ+ri/ycNeZqgh0HM86GGhaKdwQViE+4ARYV87D3a15C24MbF1cGGgpt
EwY3fx4AL/HihbQYf4CVI0TDMLvRDwXJ9WdEwcRX/BZLgs+seLCruwasIobnwbANYbOoUPUg7oJ9
9rAhua3HME5kK6JuaiNokYNZSG1/DbJAPNAPUgJWAyladkZT3nMNRhDBHOjL97B36RRnbeG0gA6l
mynrowsnkGQmNktNrDwodLE9dsVrE3eGndrYN5R6FA+kLTDDGS+5JBDEZ+jR2OVn8OMZhgygbLkH
POFCcdng039nQW1Na5fmB8C9JSwJgVQoAZi5wVB/gPES0yzwqqTNeTaVmaoQ1yKbzA6yt9s1927S
tdDf2twQ69Bj5VJi5aGvASBw1RaPHjGjtE/ZZAFoAWlZTF8xWhU20E+b7JTFYuLziFX5HDq8+ggW
kz96IvGBQ8tsUeCmcPvabIenMyoFuBFcbP2j8fylMyJDB0MnVv7aXeUfwsNBsuYnhOIdxT5w9rsg
Mp3TZs73GERrswL5xq4dnB78ccUmlBlsujS7gvmoQrSsrdl0t1j8LrSwtOkSaxnO0Uktfo3/cKmc
89TSnLtDzzALR9u6M3YEnvxk8EBC23vx48bZvSMyHTbY/GXr6j77mU1mQT6ybmzt9fQH8DRJKzDN
zsiGL+TQe8vqnXnv9I5ujWwa86CUNNiNq6gWleZ561F1dp/ug6/w5u0Jvwt2GEVGFPjIsJEmIJUH
wcvyv1ApSP+uq+cGbcdFsxhzA3RZh4wRNHSOs0SrdquzaWR5B6xwEzorFzxAtwOasKNrLo3tbcgK
ozGd1UHJvcn3Umef5kQCFnLDL2vFiGyP4cS5WGHIEcftV5YnWQyyaTEBHJj8N7j03XGRFuf73hFP
+HZMZqT/POsBfoDVT01+Y+JNPCMa3EdIu2W6f5nWffYIK64K+JD/xFVpDuce/d6pw3Z6Z8V44scy
z/F2HiHX5o2gAGzyEg63bSPhwtzsDItxFgy4kbPdMtfM8cMa21jpH3LbQLahCGC94QBN7GxFf0h+
eLRASPAmTihh2D2dDB4EOo83u737I3tZUMAao3EeuIRI/2dGb1cnQ4ctVbxn+JBmTcghsakBpXcY
6m6KROPilvndrjnpC+ZqB3u5BrsFCpuGg+797SmN//73bGyV2uO6tBe1xerh1i+O6cD1+wc6v4QX
Qlb1y1w2KJA3Vvcrh/KewMjNnMWeZ8UevkjS9uf6gPIbyWoauSzG9i/5m0ThQLIJwyuhiYI4uqo5
qPtrNDmmJImZADmoCcbUm9CIKYaHZ58y5wSKxe78AS5I8ly2YE5A4FJONvAsnCEp4szObLJp9uLM
XNYejAn7aZ+gS9oFs86ysBbY3R+webK1pUUymmERHCWrsH/p/mstWmt3g/EaY7dmyKcDQBHEZnGa
cmhw+HLsYfFlhj93IdFy6Nk/cDs5r8Y25xflVs5KyadMY4vpJMnnY3jc8Xa6g4ac2zHOn3VzAOBw
S9yb9UAzEDkW9+G9PCroruKTy43Iz7CteHD7X8ZNIhy4vDHpa/i8YuWAGfLhwURZCvpSnCbOlrq2
3UZp6P8K4/n0WmuVWpuSZoPWan635gfKyazNwzwVD1m7058tV2v9bcBBPttC77Wh8c5aexaRI3Gm
P1idvXu1/MabzzfhIQwTD9T3IrsV27RWaEgKWW+cqMl71ZCVxV98eRrW3ekgJ5NRTxVlTdYDA5da
veV533HrDXbrvMi0g+32Hg6wT6+xH59n/hI/VLEfT5csumr9tU7C28Fvf9/dhgFSLTkRlol/WfE3
WrY2wDZLWB2CQov3OZ1Kg1a06Qqm0yGz5l3wmOe6Nf5tXN1qsFDc2t1KkCwPSfjYRTgHc43Bx/pR
OrMMCBOy9+KRrXAz8eiXPHt+aZEW0QMepQlv5Mru8KN7Y+c1Z0nN54fDRthvj9E94Wp//vTWyr9Z
PxCqhQMh3IE1p7MDS1sctkNoz6RI8yKxraHgsFB+EOp3WnfM/rZON4/FmurWMBtmna+x5NXpBISl
BWsXtqOYYXuYc+TM5fXbp7X9vIGntiDXNQWvwMvmFvIuJnf6Xop/yOunN/bNbb8c+7iUZG/owLj0
x9F+6k4tlTu1+Aa+o8vzu3sqABaCrJA3xGi419l+v5d84VHOomcIhArO+di9rmazz7k/4wRXWO29
y8X0RPO6DcQu3DbJH9gngMat51RN7r9oanwDqWBbK84v4YCS2R2ESM3a9TY3aD1/0TSaTw6G8E2E
+mbvQ7Ulbat9+TsWu20BPrfqIDtBf5wxxKm7Ov9O3TPwYRQxAn0mueHb2oAnsza9hfiUL7m04Ez8
FWZrOnjT/nTh2Dv6VI+z2d0vIm8jTlCUH8GcWJubcziVLNSgnGmREYmjrvl39CurshIK5kSj2Ov3
kswHqTuZE763NvHLq1x4UU6b2MF43tn5lNS8UFmOZLZwQBg5Va2vL9WKUQuFjh5V7lKcSQlr0Dsc
DrTeCUacGJdgTptaa4VRtEvbZyKd3e73Dq3HxxOhDPu92Pk+cTvzazjWOSRnH9yjdkH9xz6Z8VwP
hlkoWXw7cU59SOrOnh+Xit8639/ysrS+v78PCr7Cyv/1pa1Qn9Ysd/ie8nlqolnn8yX8FdOzuD0s
n/mR57vabe2F4ixae/fbRpZ/taa/F+ZyJ68pqjmX6dTfsbtcdCrc3StaLKb8ujX2ff/3Yk+fLFVu
+Hf39PDkxH3TNN7C5744IApdI8YfxWUcJ0JgOELOMVrLOHMtBcrMWq4xl6g+uOuoth0UCrZ24S2x
TXsXRL3FAhQwfawy3vx2Alc2XdynANhzWINLY339yn7k3/6f8VtAEjK+0z+4iX25pgRQlTZMM+W7
/hp9SwnqbFPEw72HS8p9TokdzwrUgi28qnP/MVpwzPhzsebJPMZ0eQjZW99eMvdCy1tMp6zenqAF
1+obpGA49c+tpc902yKbjLtF40zIWFJy/brjV3yOuUsDCBTQo0cD7yF1lNQ1KRcSfiK5t1RVS5mn
4TFQ3Rv/aY5gxtIP2ZZclDwcEKh4v7STiyCWRajNhse4+O2J1IEZkfUwBJyaryqwJABLH7EP4nh0
2s7mGdSsYEDgM5TeAyfgshCjZi71pbksAEOT14zAU4ADWPZj70XN8hFfAbPoAo/ScDyBofrXwWJi
9Yxh0liTv3SHMCCocdLRcCSQWKgBeTpDT50hTPs5YJ1X79E3UmYEd/JKXeSJKOA+4/Gi3Wd0VCXf
GIwfro4tHgBe2Xfqn/VOJe3B6qMl4f0wvv0caewN9FDag5WDOkxpkbwZitKcfiMk93LWCNUEFDKh
YQF4oDJLuZAforfrETkmRE1edF3JxAMRiiXAKxbCkqEMTexEJJbUiehBSDEWvYvap0i3EIVYY6Y7
OuzjLDIXw4la6vOk/yHsvXpCDCG+CJXl6N8DwQQE0iTvduMAxMEdYE32Mr19YGK8UrwNqBiTXUqa
RUdL4KsaCSQapAxyBHUkK7jL7eJVXFi64kSnYAOI4t27ZHqvV8qf+V/dh/zVMtMZ054CeEZ9o7Mk
+ZdiOFd0epwonBZ0v+xteuaFldCDvaMA8XI6A2WD8kt+rXUwADm9hSr5pPbk7UhgZNUpHf5piPK0
8zZFdY8Sxtt6XrcqWbg7ZH7D0TKfnEROb7gX5FNQhTC+/aL0cPdSCZRrKOdb2USWMNSQKUBW9Yha
pchkU1okow5MmDpI1xDGvtZkykmBp9cEXB/4wVINRhfS9E51d+40kN6nTfjKQtDOGa3Gz+Q6yZOj
cyFlkUy0TjcDF3KSAjqLrJZfK4aoUnYiAZmRaidfoGmkgY+gEKleAO6G8X24lBv4TcMG6R2aosJQ
bsiv+lzxBaf3WrqA65ujL8A2H2GFSwWKxZ6M7AuuMVsUvjKotA8EA/ZcVbs5EAYK9eQl4ZCSap38
Sxfsxvofmsfwbuu3MCxQgx//hm+TetkXUX1cQRO/bstdBdogXY8vKKC8N2PKDUAGlDKpgc/XCK4/
tpPqbeXGtB/h3hPR5TGdldzb5Y+qEMAOAOM3dZbRFuUesfx7iU620we55dt3r4ALCNm0aUhZ5vhE
a46enrThJvuvrCn+SNWUSiOQ3UGlPXxsLoBwiKr1TgXqxAO19y3PRJGjrn9MtA/6ZA3chaSmyIxT
VgZt10ERstVFTGHt0cwlkt+1y6UARFEchmdAzpNi7okZhu6Vk9TKkXvfjiiBm7TUOzqiNA3ZC198
iMw2KDMFWfSiTGRKEuq8McYuuuzFLwWBR4GJXmfFggT1XVzIGakJfYjgr23A0TI6GUNcadgkJaSL
B2uJ9ULlmQ1GuaApNu90TXr9OAkmvJkqEYuYNJ1fn99toEqrW78Z0IMBo8YwtwWuaYCXT/CUkCWm
Qg/Rot1eWMe3O873FgVCVLmK36wL6A/D5SmXUpxh2NL5sdgACsr865LKwN2kVIT+qU8Nn1cL0wOt
QiPZT3X/mlAJ7sDskkdsFhSZXghnKI/18b1SFSdDTC8NpD1zx0pDo4FAxLms625/x3dMuKkrSJrS
owMRH4m5yIhwQENQBwS70/+Z+VfKWn7NjgAB3pM1+EflmlBrAKRTjk5YLUrScK76Lx6Op0b5vVqR
1M/8oaczE9yjfGHSApl7VZA0lbcPdFWoU2S++Whcmkxci5mc7QsT/WfDVfMYbugk/UvzOUluxNdZ
Ecz5iJpiT2fPNDoSxO9o6wGESmn/kemfoMFDnMMQSitz7B0B45C8AwZa0kuQHkWUwm5yXBCsKvP7
dclaylx9AbJK+RGj+XIo8wGejvNzJ8U15cXg0YIuUuhcsaKyYfYRw4HNEJ2UqD8ymf5IEH1CMv5A
rosN0AfqsNel1EH8Ts+9dE7nLNpH/kVVA/yWTxUPYEnJHJ65NUANKPwrPyaP2iKAn6pz0LKcFwBe
ma8O9b99hYtmLKvbdzpe8ejQOo9iuqi9HlVguCuyzNThYMLCEsuUtR7ySXfgZJPQnKxRqqDwT+e9
vQl9Ehk1ThyKNj5THeV+s6PWMOzGA9Cym3+p0YxPuTHRgSVk2hqwmBSXpWA0dnnGHvt2LBJjvKWt
MO959/un8tOOvquGRjagZcIW68TmZNhA57EKZVRfAhqIYGSJ4IqYJx5fTwhmtKCv3reVAD/7qCrV
7ZI1mk1awSBuUuBE8099A0s82t0SpoaLAdFBufcOhLW9rbQZkG6mmioPdVOQuTyW2IXsYmhI7QI+
AbgSuAUAOhVzw6odaNwhx3eG/yIacoGAVfftcsLmHyEmS8MuoXVOcYxMHyco4FOhS9hRKUX0FVt1
ECs5X8qrRt4CcZHG8TiN+jSquyXYM9xluo6uMQ3cIgMvIO2jncIgQD/EAHxIQ4wB+GmoBsLusDk4
Ps/URQdW+w177+Ct1NEYewwMvEyo6HdVQH2Z0QOuxSEtx9ToKdaDB6GfVsEZxCRQRGbzY2UB1HOo
1yqlK5wg56klokJNAyEKeihOi+VlYOgoWkPjBnwqeH0CYoThzStK/2KKgKtWI+BRr1jdN9TH2MPQ
XafcBEARunxhL1KNe3HSu3scoSEokEotyTEQIGrCYLG5cFmON7AUzoMSEJ6b7uKAjO47gNI04KA8
h7UiWUGkS50yhyQU8RX8QD5EjRJej+gHEfQBWyVpKAW0xgPBTyGX4WiNaZ1Q7X5QZeVGTXAa4bWe
XmhkQ4aKUh266sRHZ0CrkAoyauhIRUPJoXdNF7LzWZNv3NgqeNHJWY8gCtAxA7LeQItAmrAFAI6A
jWLtWSdgrG5ZxMkDe5qhA+mENRKQKyjr5GcAt6oON0ZvRwDs9A8AEdaJoM8MxdHtwLaWWldQWYGH
M8bs4ylvBJlMp2p0PsZeUX6zNxqqRJxluJwU73mWm2j8BWSExukOF9AMj/HB8YDMDRgDFEeNhjmo
pycniGAy0+8eqDW1e7TMHHyRB/3U7sh+xUMd4RuBfRuTjP2AkFluErgUUMzNjEOVnZJTSgfOxE0q
NMWL+WyOllcRt1SkoIaQ0ZDdbphS7LwWMcaB5wWHJWsHZn/I50AcMEc5zXaYVBzMCq5HKDczmAJN
mYzJ2JPRAOVgTHHJwFUBGrwibgK8R2CQFEq9JL+buagyg+hBEoOvdUTtsTYohkbMxi37R4M4WFUA
E7BRHFOMugFikk+sM0o3NLr/3JY4XZhOlgnY5E6sTQvyFgPL7N3rD00VzXzKvFS9eVbTe5eohLo8
OhuC+iWb5fUZ/DsoKG4eJMf403oL4H9Gf7l88I8I+uOlNDO2JoNOCy1gDFJHAzMKgkQDSDWDCnsg
mADlHZ9HBy2bJ4wvb+BgB5+E16VTGxWQboPE4KFaA6Fmc1drKrT6mdBK7jzoZFhZaG3D04fHBnB2
C+/6TvzdQ1eCDkpBSPiUMzwqvjE4f7hjQPgUvjhWSIoa1vW5hc8LJxBBZ+iWmDxpUYHWIN8NRvAj
y8C7qF8Uv51sM1blnJWhk/LAkv7qolEhwxe/k+ffm2ws/LQoJ78ioZnm4gXRNUFwXBxgnlfCwnto
JsMfncYiZCWoTHAbxIc4VaDhweTChaT1MBlyzPb0mOjTHFdUgGEA9oH7ZkOyQgkueHBNDSGqdZ03
kJnAve9cs15NtJ0sGlI56QRXX2h5UtzGSAuuCuFu4atnPo657Q0c9wAii/YAaeywLvkEcAQ4hfi0
sBjRRKC8/SSvxL1xxBDlSnGvAOGml6hgaR7pPHg5T7KIY6dQr7TyoLYHOQbpbL7CPzTUEN7d0NFk
mGrM7qIGsBBf2vpKM8zP7NH4tHpQukM5B+I9ac+n0B5DIoFaMTgkJkzV0B/B6YU5/Gmi8UDKjgQS
yj506RXVt2FDBR2UOav4eRSt41iL5cPHyEHKY/7YY0AxwPcN4FV4QCxbPSVUg8OSco5MvNqkAApM
jQ/r/ni8Ys0kNup0RJq1sRC3oAMGTy6Y6kgFIpEQ0vNLNJdPUTYVOgj4bZxeYHJFON8H3A5i4fIn
6n9Tp7v6xdGDQ1AgdGpE8j1i8SP2AOIjX1Zq2N5/qjp4w0CqA4hTgmIpezKpOVYh/t3E46Op4deX
gAu0l4APhM0JUxzqanoXzHd45bhash5BPTdMDAXyHXQ8gkyrVhQBxhZMRdhZgGohh1/+7g+f1VF8
o4AA0ZUCG4pwtlivrOsacJg1hszJLmBUNeehObCFKRnrqVePSP01n0lCuoA3QoiSYSuBXZ4EKucO
7jiJDsQlftm4fB4hhbzj3DSHJQKykNBJ24xFXxp+S2C/tIRjbGhmzEahhuwU3HftuSM6TY1IzwKY
qGgvA5PCvUHJW6jSQrpmYzOCPGv5y6wBIP3w718JMCZ2CcP2HjZjeAsoephTyJ/5BKNlv4Yl0ErW
LV5Vr84MzDQRKGMMNwNGL2kapEWIDDjD6Ad3jzi2mVQgI/wK0SChIIdJWzY2twYXil/DXuDXv/GN
vOJbsN8cME1CNaUKO/KzRAoAAG0d6iBns2CSt1tWlwAMjJxS/VlPOI+SRvOByuZBJ6PnBEzDpPU4
HNXK/oeFkRY4Y7CN7tqBs4OzBk6mIJsCHvZkYGgCQRcwHKwpbAKMWJi5VIurDXpPn/UMWRTQY8zJ
zlkC4gmYH6xp5BAg0UDnZeDu+4kJmRqJSsDaiFvBNkOMisULdoF0FCH4a7JkdzZ/RnxZowDUMQkf
DhHsFfy97BLkb184iQT9uKIjQea+dDPAOdrp/xOYG7wcPci8qMGgyICdRqgfWCIFRABiLXnYkY3E
JFqPpGiMCQIx2z2Zm+C4uZ2OGwT9XSM8U5xzU7/5fgzurXOGq3017I4y4GA/TTa3MwakM3bemT2t
/z1KNwewOrgFtZt5OaUsBkmGPzgy34XulLwIIOZbI6NEIrmkrnEV/269Z4TB9h5T5ImX9FMn10Li
jLQaf4GXAY3V1/xm/5t+vX716XtBLPT2aUxJWMWJQVGQrlyt3aQx2cz67YKFqfv/SLqvpUa2JAqg
X6QI2ZL0inyVSgYQNLwoaJqrkvf262cdJiaibw8NouqYNDt37mzWM4cvFNEuGQWVFtGhyrV5qJEz
aReq7U7+TzVrFBa9U7UJ9gQgxBG5BFFiVaMYeDMqtmdgppfKOwpwd6PMUVDxXLU1KytGTN8W3m3T
jN6ugyj8PXpbfVyfkeVYVNVWs7tVGitfe7OEjv9Qe4jY0FFY7wKE4qxEtSebjaps/1xPjZFUjaD9
bfejLe12GNnFwqwn2NXbqiQxA0MENjwC0T0WZIaYShzLzLMfrtS76Asx+9Ip/QZ/qzHqZZQIM7CY
VwhxWLVajcQeBksblByznvIIA4m52G3UYeV9kHhxGkbv5T5YFCI4DFroma8OefFCmufqOaNdF/nP
peah1s6dJnB2+aYB1ZTx1rz2iQZE59XtzrNmSAWqiWfy7oxAS8O8KfGzzev623ktFp9zXMQ9JTNX
y5m++Lqn01Fv3UwJcUaEKNuGXWaIq6u34Fyd9VrQ23H9Soilj6A+gxoqhOPrdw3tEwQMjCCd3v7J
MqLVeHlKRHyC7KpxJUJTlcppA89QeC9/gZXNS7xAvDKJSE61a9YXnceWRnh5CCbZQXLwn86GUfCr
urqfJQNCf0RJcMM973AVC+0bpmGgc17WTfTdHD2rCt2YU1LbxdIT+2PbZDrCwgcJBM3hZjnx3/dX
u8d6FLIsdO7x/Jxa9Qc5jJlgrJBe9caJhbkkbuihEcOgOBgh0zl7MaqLk9I4f7iF2YyShHv5yyeL
6YR603I3yP8iSoK+eRXt8/fbf9cw7vt7cevRltqekwgyRtaCEfzt+Dda3jxIPuT+33zXcyprju+9
g1rnENZOSQjbyShgwM9/2ds8cLro3lZv22tbVHSufToufpIQBJOzmRs52brWYuIVW/fnJrIKDm1r
gpCzWvhefhd+aBuQGd8fWod92xHbRhMsyeVMEN2IKJPPgiy5S0AuqnEwZS44mA8eBfpZ+qrUpe3m
v1LFNfmlSZXQvYpOXSILTJyfQpszVfTyVtkTIG/dCUricvJZ6/Zpnt7W74WHwC5oFuoFONa7q41o
o1vatMgmmipSKz5VdwneavnUnWnYXOuwzMsPP1bVtiXjgvj/wN/d9nLXHjGq66x/uQrvtD+4bkbm
Oop67So9rX57fFOjKnMNf8oXREi8wljOGL5ab0P58JZXoisJiW/3p4xOA6LAr7j+IxkW+AsaAaOo
v7NHH+98xsw4be4b4TVXAXSNsWdXs3lcnfUkWHy4+zn/Fo0aqG53zWBvIDied/XgPJa7nuB/jxBc
rPQEL+F7UahyTYLttEiEWXQhaIusooGjx1T5ypoH2bXLKI4hNO3ShdjcuqdDmAAnXhQzOLLF1t7g
sNvPftavX7u8N/zdSRVj1TM5QetoIrH5qWKYn8K6Sh/DIXk6m4r+iBkhckWnyzCqt/OPcE8euJ0G
7sqCoQ+le0CwxMPY3mBYbER/8a/B/xOEM81n2bpk3QrUTB9LRwguQA6aJGbHncIgAy9U8RO7njVy
Ym2SzkMqJVkpIQZ10ktyyuJwQcFC3gRBXn12eC/+9fBsjusT4kUxBT8s+qcfpbYebmNPqGUxxSlY
6KyuF0fWD73aUrVSUoZt3tA4guqaNbZKAPf7/c1N9JddKfGQcipJhY/1UQJ2GYsHDqsLxT0n7AXb
bUEcN4HcGRh46xUQznV/tO2kXQnxwPKf0DM0rGgw8ZdzIFJuqQiFxqHmaUXk4vOyapFVWxjhWerg
ceMxEuoXGeRPPQHdVsMEBewbv9timK/HjrN/KHXW/0w/ub/ks5Y84fxPpCmI8cZ+L2Ze7nd2kqFr
GJS1GIm0Yryvw+O+sgW1oA4oLifSttd9hBVnLk+xQ8+6vBYAtYvC03pjPqdranVMYUP3h/60rpUW
TeRbrrU490lEj66/tiBTSu45bbltR3/H/dGG49Wrfx6bViXfLWduaFMklyt2aM1Qo95/+H/zac9F
LmFr0ZFjAShpG/heTXBFGInVWgeFZ2wskUPWoWSRW/SUTe/39rVGKVywnR55fdKlvoh9VhNPdf2s
pytm2Hl+q9TJgy7LjTMCp7y3FEaasUHiNy+2wEw7/Cts3BaSp51ykfny79ZB2e1GV7sstOuJXEy5
9+6eiaKUh7YspRJJFujoeG0kKYYwngOdUnFKSWWl0irku6RoqLaKdnKbzrbcuJ9jv0hEpFblhXxQ
hq+hoEETfatFzfO05vVufcV5Bo2daHF+qhR6X49as5x1booAhPbq8p5O/dESUq1HQRr12C4Ww+yF
zaZZmThIzqAkUxRrU1eldFPqHDZBqkxIS+Kb7M7p1qKjyOXfDW8kS7N/rv/42rXUYtXlCBLGyq0n
asY26td1mX4TMefdqeTR+7vcQpifKVbqxzw0ZvieAjoZaqXLQciJCrvEm13/FUz6FUZsR4x8Pqi/
PwlpSZaLno9lkn98zvXRr/wYajYL3oDyfC3RxyGQF4gDHcq1T8Z32RYh11gEyu+OWbnSIm9tKx96
sC6NVaEX3EK+O7toIX2KcspITfTiqS5w+dsd6ct5UzV5rEfgkOwxduE8p8skd4uE1o82NuT01KLX
DnL44d6W366gJxf/YanuDBHRwuFXF2d6NYJOZkgITt3rPwtcwZ3LN23d+tj0huZf4APDsOP5H5H8
KrC7z5h4beVy8p8rnQeE1Azn/JGKeMxVPawVfwaQcbTyfXXwkIZ+74er2TCcMZLwfnOR7G4jyqB1
bWvn7ixObSDJ9dTdH5ubQtfNla5UaTKplxsbv+0cTm1tbWhWi1pTFfZe79gp9UsWJZ+FSz09x8fX
/auj6B+gSgdHqRQ7/wJh27mrNR3Ue9Y6PCAIv6GxHKDuhZmDVuVrSlbr1jzNGzVa0JvWqdDLdCaf
+xEq0l7f6r/191UfVu1pTuAZWFy/dYUNzkyUb+b1OqvkSa7wUu8Ns9jvpaYOBv+X9YIglCFYkH7d
f1+3TwFEeCUqXad2bmOoO2e5Vpzp50+vd3002EwUsLctWn9uta1gXVBp85l+qvai3ty5Y/NmAEbO
cVi5UmdfaoaDvG050Tbd3YOcTJGMci3RBdvmbGH1MxCnBwvSMWCAphMKNgz/PlnN2qVip1zrVklm
3jSwdQ8ub6V1KsXH6pxOb8xw1/9bMt0n/Kjb3HgAsxw7inj1bYdfsAuOiKQPgiK+Ov5aXbeC5peb
XPBEOfZqdMLs2GgTktzLp6yWJNRkXvbrZvPXXe8IidlbXu7JJBr1h1kYaXP9J07PsNAw51VC5p1L
qWO6AyvrTLhkFuBwfUZ4ihy70PnYzM9G2b15wA72iLAZUxc62WnCDkDOOEg5NLjAHAyUPd5FiZdY
TYhFArQIAiL7ETUluVSw9KJ6Mb+aoDQ3YBoMQTQ/O+9ehCgwk1tY9KI6OlJ2ubH7fSLOYjZvTusd
ymDFdbvyFYwXYqReHDWCece621YEEua/SE8rdbVn5lgGPs76g76Zp5cCrW8jg2h2rImyNcMmkD3N
Y3GR0XQwN5FuwNyyXpDyegY9+S0RQ35oROvGrRbW/rRvcC4mb0zrRi1YXd6RLcJQgFHQgRMgU/By
UdzcQ///byQjKs27zjM9sOr89/rZ8vOapiqpiieK2UdtM+UFzV/HMzwz+I3mXM0XT10enWrcMWq5
viy+U17MvxQ2KhnN///plM7NVKo8iaZt8fkQNFcrbkapXa4qjemh0p1AcNvgHihbvildEYjw/0KM
0sT3h/C+FJaIIvmu53U8S57uJl8QflwkQGFsc2mGgJ/UrwNE70O+ue0FJMN8n9rTxhU6d606ANCS
GPz3uPV87gln36yiQ0tCmK+Eb3D+SICwnD4Hhln9Eso4qA4ykyO/Pr4K86NHexm1XGKOb7fq8V26
nS2JY+HwOGI3ZH+CT6OwfjHFyB1kdBaa8ISWWaktthXcUE17pGKxS9Y7HL5CWCV43LeLRIKuUjmj
WI+V3qKUzMVtu26pmGg79F5iYyFaQQam90tCx+PYaMtTqCWWX6vPVqzxaB9PIV5hXWQv03XbPVx/
H56Nx3BfF4/YmSia7vEj5hEoiMTgQ/tYdzfUmzXRwiMT8vfVqgUHg0Qj/T46NjGKOgZfVsHRzf3s
U/7utgo4rLJJipXKS1Vq78d+06TI3HM+Lnu9R/qXGzBMLzhVpVRxsEnXELD7opznRP2h3nyk4hb3
C5whTpQXuJECYjJ54t36rg/JVHTYmZ01PCaH/J8Av926+aijJw8mCHtTIsjfNMaGLTiN7eZl16fA
tWxvZ/1a+UslSDRuI5C1jpJ9eyW8h1GqR0P4A3tBP/a1e5DcEiqROSsToo2v39bfqJE+tHzSgpwo
ZsrMb0o8VeyWDqBWuK6iAczdxJXs50DQRcWK2ER/3xcWehvytHW6VkSwApiqJ7kWxsjRHgGnIqwD
Ge9jOHekX5NVUq+rDI4yaGkYPeIKnCPxILIloEgG73hS1pSzORCQRoLHl4CxKJcpMkn9z1QkPu2H
XMrNR80ioIwQEaXVYmJNmT7GQ8oGs5su2nYHT02uS/1TBrxoV7bJbMSqzb8Ng5RxVgLA4ByCbfQV
g/3tkXGdBBSF+fNzy90o7Bv3diZS+sX8yITnlj3Yo4EE9XVrnRGyyPeWaUGtXyE+BQhKiI//fEjA
D6vvrt7cMNAdpQW0pifgUjtwxTaG7GnC6YpLR7lOPT7z0gHgWv7ZjSNN98RCE9LkvWK70tEB36i3
ZC9k2aOmmC58o5sMipJa8Zy1LpOiCAV01py2ibeYcBirHfiW7wFo0uvPNbn4uzSpasY9QxsGtP8q
TwbL5NbYCJ0++iQyKGp4e7HFNaRNi+7c6Jt7uzTW/tsXsM3/WK1ywgQsSeXfUiWv6j1edRlBakwG
jH4ZkAPx1CQQgqS+kJDHdFn5SH9haOE3ElJnXNek4o4sznbhb5l3FmQf6xjq9lW/HGiForRIOGUM
gtzih98qUAoJyGFklqSaB2yZh16xek17TXoplJZkscpc16ejBo5NuyBAyrfYR8b0XAnhTpT1BZ2V
21OJC4Sc1eGcHf8kgJ7e34rliaLG5vZhAWXRsPHST6071cPzVY+dyiB6UOkxVrdlhzW+V3rRu5Z9
hTzFKAUPFkSUxDnWaub/yhxt/6rUqX65SBCrkOHPetUsCOK6MeQiRR2iwTX4n8J8Zex4ra8KX+Ic
Bg0Q7rtEo3s8QQWkqOXWBPlqYDpVKHWcU7vyk6esATzXeP59iIWJspf1rV36AusIbR1rpx6hNcMM
lRX2WQBWUkTDRzgbONJc46XjRhu8MKBIUP8q3bumLxPvZDp3gbxkSd08V7JeavMIJre8avMIhZdb
iJWO/4zT5WaVBoodvpj7D5mxcFVqQSHn0gi2t/ZcnnacdnfS4WA9i/FDtootvQvWltl1XhkNB4Hq
KrESTZS+Ef4UtQPp7tHyIpeoXZCLmdxq8smjxT/7/d6nBoKDCqw6rrwg/jjtSF8MbdpKmw9Nd3M7
6xSyxkGn0KqRS4+4jCpX+opwU8vNSwzcjvlW+p+OJQQp4BdZkDkWLltIPjADndspEfs0XGqyp36t
2F5pZ13vcqGiS3fvRppeZUJQjEbMWEQ0E5vizPvp1crtz61avZuLl3KPknjmJBXdhdCm2A9F1+5m
ENUh+A2LRHzEQxY13/jNHkopeDc2qUemJSGQ4vmWQk9sVj384+7kCrc7y6vgFxuSwXYJkIvOLsWS
U0jwZEu+x5KUKjgNvcwEhmLzStFmBX942rypl8n3j6OQWYgCiXB/T6JpB1AKZzu1vXhhRwlFE3/D
YCmx+vppO1mmU1zLQIgWNIASpWhuCWekHKjafc41RSsBT7m7jaLljn119ISzDk9JMZZnnoawwXJC
PsUsduC0SsAx26EqP1Ca9QeVQXH9hGvrTlnNZb7NoMyjllzrUGvu158yTdDFRt7Mwyvi5f8+MhhB
7DCoh7NtiraXLDWZpbrH+d7kdYGHoFEtaPl96Qh4jGsp9mcvy7eZSWtP86861KC3YLCo+6C1/GVQ
oyjlLIBxqgTIRvBi94M0Ix7GA26tiAhIhKK5OOZRDBUDP/f6+cDtULaDoXVmh+caZt5+Omvba2gg
FnKaHWvEU/AMWqGHvqYmxZCclAMxHRiPMAhOlyfkh+EbXQpG8UjuiKfGhTfBmBwq/D/H7vLmj8Wz
9mwmvH/XjPi2eK59r1/xiVeDxbHNNK/a2WBrgtHwlk+3Zgyt+0yD07Z723SXk/qgE/VKxhBt9o1d
fnjvH00bSXy4UVqnVe98Gov9wnNs2H0MqDjqWu+8ouhD1bSnTAxB31d4tzDOQ2dqvUGl3AV/nhuv
Bq3JCunBrX4NjuGDD9R0Sa8u9i+z0bnvxQYLeRRSNuKrDlzdLmcs9bwij6bLruBm0dU1WeiyWkWD
V7LmYlAdf/z66VyaG7v1rEQ99s/q5wP5/81PruSLxp1Um/NRcLiIDEVYdXdNNnfIjB6CdnPYhuWf
c8/5h54Ez0ILTMPx2JnO97EZH2/hCoV7J9d032V9kWcpe0z2+BPcPbt2ykpqbYniYPPso16ZxOjc
KP85kPI6WWzrqiP6fTFcj/fjxbCQ7MPoqLfwWH6pSHE3kAJu9ddlMIIu+V7DMYphdvIIkf3L0BIT
qrCuFunip4KeRPdaj0vUzZKoy5UYowM1G2TP2aD2kh+WnnODQLlLd2+Fh4ZaCzcmXfd3b7R2sS/s
wNOubs1b2wyggUagtKNEgGY+73gXUzAvNR+fj1SEgY22SOnnOSqNPVxCUTYtUtTknzqP3vVrQR37
NRvNB/WXa76z1rylwhpTFO1vNXBdK3Gpd0Mr/Yi2MSWr+T3QiANpZVL9OG+7SjO3GN9qOk0wiKJn
Sm9pEXftJxrsafi+UBAxyDXdTag90lBT/14OZ0D+H8UeBKfVOJ+sxpdbjwVdLtu1rhoJrJpACZNp
FOQEWS6+ZUFnwLiq4rEjVfv1zfWfoLpOfSbvh9Bd2pr1ONS3y5i9u/dgfnZ5C0rNqs1oSDdoNbj2
6vv+Vt4Fh50lOrBy8bTLCI7yAPbuTjU6Lffuf1YmqdS6ArXIkVq+OpZQlbepnGaw2CXL19qLhHYR
Ev76KLv0CqPZ4NG/Dq6MkFRsXE7XSXVE2jCZvdDUKY2OSTamOuHtDfoK+4QmfzPxCkYE3kE072sX
ea5X0toIS7CLmZFWx2JD49Sxge9BMZgXN6EoDCPMhf/Es5fyc9bP12zcbFB+Pi20U+S6peH2bT7w
BM/TZ0tMKudW6wfu87JV/WCPcaaprI9mL8LNYW1wrj5VRhldOZmFt50PMaDH269b/8FBD8/3p2t8
jsv1Zq7vBYHTStOv68F6cOvvRuvuOZ197mgwvmzHj/52sBPl7hs1pOP4XFBqU6hskMsaz6k0UQb+
HWVVTpfbuPJvvo2vh2Q2H5ImCjrVz9OsTcd6/Wjmj8npElTR0PmMsE7PKr6IE6bF0Wb+ZX6gQmVj
qr+f+b8IdQiL00FtoIx7Trr1UXQeFM7D/Dp9KBltUiVUydhMmx84D9VSWQ9VnSn/oWHjKLIYw1N6
SINxp8eFnshRb19knftaGGjuUsbFRAGQlyEokPVM/v1WCOPn9gr0XTWiYtTxW7a1GJMFxXK4GeOK
RV2yE0xLV0JfTpxdUkxRqDFFf4lQVwLBhswYzcLCxDE/QIaRhOOQeW57ptMsh8uX67bnn4rJvNph
sRUekbPMPWDvoMaqnfH2pSYTkrbFCj6IN4o8h1VyKIWMkNkT/f3N6EooXNcoT6KZegD9UfsugRci
Jyknr3B8uI99My9Q86oABhmlih9kQnVRNVJQ50+DDfTWmHc1lexGwlvvGnXXQythWMFE60Kq2s7y
/H7EvXdJOTuFd8PVo+7MNSj/LRKllFYqaJEGx+jLI1Jym/uWNw+MtM/i32Kob53c9nyovZo2OF6N
rfv2JUqk0MshFoDiPQL3rq9zopQgFa2H2ED5aix4FpfzXMdajGpzfGmwQQQig4BkmfXwxMm+fRxK
JGwHe2vlWItwF3O0KIOvw5ZB1BuXA21QpCCzYb4NGgymW42kPs4hfsC225yIjACcenJ8FKpUhec0
Jy8p1Gczj/fDJdLAO496oahDHCmPXtndunDeCAw/9H5/qbkV35WP5PuKAGEtql7M2TuZ/0deqNYU
SBbd9EPMA2qgMuwl398MamaEam97xAuRaWzpcMnLQQj6otHC8zvfh/RicMZKHfopPODyRYYne9+o
HqariRkmDv62osGLQkTIiNYfhTTMs5yPwnTHy5v8sQWxlovLIJXSj8P8+3nWV9UU+7wvHCT9IZGe
liiRLznSkh3R8VrW6KGYyKrpacwkfLxfEPibZWYqVfcCY+vUhktTGr8OX9vXulcr9iWGJzHSv7vp
jXVDLJevxe8HcoKAvkaghQpFuEREyyELudG+rY/v3PDiYQ+3PcdYlTD85fsyGOCXwaL1CRGHph8W
6ErRlWMwt6uzkrb5K6Lfvff4Wo+mta4H462fVwOxSojZn3cDgbIodDEoFprZYDZa1if1zrWfDaLR
HpFJeXpMViopDVbJ/PUWWvqWfU+JvudUuFSKTs79ZVAjpzH1FCH+8OvSQnqkOlHH1RSJ7He9zRjK
EQ7X41MVKcQzVs/DhMklVl98UhQZhkhKMCge4NleT7Xmub8brF/3HBadupNwb71P89QIrgmNwfcM
r3zb307WP6tqXNRDZDLguDaamet3iQ0bBAZrQEzmffN/swFcoPbnUIqF0MCvQb2rZZrh1pFL9FWj
1/a9dIsxsKBQ7FA+CXOIlFHmZ/vuiu3ixSKVrwvJ5YkhklyJtIC5RHFNc4haRhK8QiQz8B/YLMRm
wpx7XOGLyGNCiTBEPhdjzAEENAP0Zv31C1N2+dncepcwiMFi7uL87I3JXa9foXzC7ETKetZzSEmr
vbr+ze1/ctVEcUFbZ+7UL5b6AOJlLt0dJc3Vbl3nXaEzU5w8mdtpRyh6T3+0FurFI4Gum3CP/TMo
yT7xn45JaN8hu4WeXG7uTJQZrCYczy4NjpI9CHRPqMG8u/6GsYOGXEqhCZZu3pzFc/986t461kMq
iaZro6vFzqbQExabi6S4xQf5FGwkyAgCZ9EJ/o1Z/T0kH8umf6IORYezidb3f44b+gnzLaaFuwMb
bj2FPe15/87nMGlXBapyf2KV5KJ76agZdRR02/vvnKhxMSz2cMGySHxBV7W/T+qMnMja5M9lrHvq
XqPOH++CLZml+7SQzMeFZDYuDW5unjl+AftQHuxJ0EMqQAu59/hTLTWykdzq+FZLi6KcoIiViCGi
59BOQHae6is1asOPCr3a0QRdMurDaLgpdzL/IrQJW0GAm0wvl/IqbV2+sjULhpi9wUxY8xU5A3AM
Fbaw7OmYhayOcv3Ln2sxXmmmVT/Kt2/90p/6cNO//lcf3vR+jky+6OXTnPqZKtbHo3/rb7+y11oa
jaNZGp362ei4bu4Oze0yXqPaqe8Mz/H87THcZ41NoX9qP1Qhkiit92sy1G5Oo0f3kU8OWuxMGjDf
r2Uy2HPJg2wKCZX4cJiyVHtMZVT9EMdXFAMmF8LIm57gfjogml8dad/Ypdu/lY/SR3lQR4jr0xV+
RVXFd5qRgB5UP3JdBw7NYTHZJ1m/3l0TO17L2DvrxKdZBYEeUWH/sqVCLEijk5xotJ2JwKrdlWZT
bUHP03FlKMTK+lF6PTSq/RIL392/5/omf1NxLA7KWoPuTf/dktV23IuDRb8EFxzmusVnku2VMFLp
1q+EV8n17eWJXjugbqqW0l9MxFE6R6bea2um4kBwVnGj0rP+HxIvJnSQ2Se1eH2fDja6sTKmwhWC
JKeZGbrvJBh3E9NKuB5EV8rUwQVK3l6Ef1tA41ncGSKe3EirHRVE4PB4H5j3m7HjH4LwbS/TEPYR
BJhdO+0dQ/KmYgT4GjVr/5sjeofZSEyJ8v4ExL8ZT2pt07TE2i6jD8knxQRuiRa3v2tWMdcQtfcF
qQYaP9eR9ATVW8X4YJcODv2tI/II5npYTo7HDmda7hpPP8Utvkn483qgoEtJ7fhe5teD9bt15t+s
ljBPbA4PD79qBGD1OcY3SU+Wf0Rv2EEwX2HINAlJOMewb4sdJqu5AE/oiJoU1OvxpMuJdzxkL5Tw
XQew6PblHEZlyXlDT0N419Pxp1rYK38K1bCxDjOApOxs3lEoXF4SJC0fhjh3pw4+fymVY9Xjffnv
eq7nAyu/1HlUB4C5QpjumXXoqUKzLmQfLl9FnefV3RMJgEeD/oMeNGHznwwsvlA9aVebM7YTUUEA
0r/nhpLrTTHd5I0lnBvm/XRH3ji3gHxmoSs4KHVVMQtwy/4ouXra67Epv1cOLz1aV734Z3JpveM9
CeBOrERemz9f52iKw+KsQ/nNjO5oahpNa5m1bsirqzbGSpE2kX99jW4vWZbW9ulqsHtgXd5e5uLl
qP5VPMWZL0SmeM7OnduhXU+3x9Z1RlQzPRTi0koBoXEm/YQCcO4bb1Sajc+FESiG6pxqg0ijsG7W
vve5Yb4w4uRPz3aqo90s0MvVRAyhoT0tLUsxy7UJSoJPNFnXOoZkvbnkuEfmTf9PiQ4K4xp/rB1v
co+3i2FJqKE59u/CFBUKsZBjmsoDwx11Ms7LvfH5r8wR3Xf7N/chVXvOVVsmu2wN3DEjh9H5KL7f
RqvJ8e9uUv13f5eN7991vX4sh1u+bjcp9WZDsy+kRkYsD2rPNQSdFxngih69J1hhiAS16EyX1bOW
oZPuLmZjnbqSOo4W493kRvJ0nc4f/dDgA4UYEvCs9cuaK2N358YzlkU5rqvy3y4+BaOeGEgS8hqY
NdtlBHLXKe8ua+leSuEKkYE9fNUotT9SNWSoSycItqtgCCokOlOfoPgpMiIf76rtNyHfrceXZe/2
dQ7zp+59Bd/rEJ9XZq5sMuFUQ+0E+LPtLYAIDY2LPCXPbOb7y2YMzFMvUZAIJSfPuh6GdGjeJQz9
63T49RCbb1+CkKYZnZWuOIe2uVv8CClSmdkI+FBQLQrBb83SZDfzyWiJ74dBuF/ioU+Iedu/PMJY
0sqPeDPrAZ2jd7c83Y33UJ/lS77vKhyeYU866MO0WayfGsAG3DRkJC6fh1jpgYZcJHNQWFcO9gvw
S5H3XkST4908VnHDvruFjKObrVlI2an2g40c7t6T8qmqxbIgn3WTMjISrJanCzamnLA69B3vH4oM
Ib7CyoGFGNWs1fTWhn7BXvaj9bfLu6sSGPYzgmd2LUSzsCJ/U36p8Uj+khTSgMhMJYtBVN7md8vJ
StS9kfGd0nAcUKZD2hWSK6PFY539XsvCeiVZ5SrUoJGG8JnqimmndPZt+UNe3Qb3rroPcrsEDMKk
0lU36hb7j1TZgC2jZneXFVwGCiMBN5Ow5ut432VkpZ50K3AJFB5PYLXtv+pMLHMlodlef5g65udq
7w4QK1RLAHxnotiNImxUZQSVFnGAsEi8NxS43IfG/U5vzoHmEQz6m6qEkTP5rLXLU1khfq0YDuVZ
o2NH3lHsH8+tkizD8JROodRhhg3WFkbI9/uzj3svK3WO/w6xrBMSKqVtQ7YxSfJRK7JJe5sU/MMC
RmAQaE0oLTNS61nN3vHPT/MuTvSp+Gc/RJsMx0tyK95OdmMdVzK/wjXVS8JlKFHpzAvFpxea+S/L
l/UQb1aujC2Knk1yF/JAjmJJLGPNExuwgvrs0kN+fcEQxBSfdjeW8GFVS1TdbvlimFUadtfSTkzy
Fadtfk4yf5bgqMXzc8tmfBKm/dz8lP9uV5lgdjfZ3/4zxGv/kn+/6E225+rG5+EqJGqhWhUK60l2
j7WeL1LWc4s2PLlMjnwZkjdMcK6sF7TIewoIlw7QxAUrUF6wBdwn4ieAQM0+DehVqV3/CYB1qcXx
W+DhvF8aQ8opmgQsb/WcuzZlV1kiZUX3WF47WHx7OaWtDD0jCB61VappJZxdFDQpy1C95hrMXHmy
MeF4KkcvWS+LzCpUY+NN5PkaqNPQlZqiMJsFsu2FkRTuYQrNwVP2aI798PbohLL9b34YhZjGSgTY
ZDcpCjaBVxdwoWlnAA4PckjRgU2Gz7rH6RjkK1e3gMmFVlnU3QpJdvF2GEBxX3zxrAutAPs261be
scQ4G9CLgPCva2SGj2uZzt0IPXXbo2ZM5b+sta93i4q6+1e0qGnlBwf8sor3/5QvT7M/e5YxF6sJ
QSOOlX/Vx7C8am8q7V1xfKm010v6UqXXy7n/aGkToCbX56Nz1eZmN6pvktLpmTaNKe55EoihPIg2
2dL0A9PIHkS8WwXfsFMkQMPq1fa903+3Svt+gAa15N3rWqegEUwIgCurPXOqMbL1mFKcaEwP7Y3k
98A+JFf03kAL0ooTSn41a7vDueYQL1olWrN/G80+j8ZDct/A8Vx/+yy9v+JU0MANcqbzam6eJItT
HmWH3u74J7p9ygvKxeEjd9Nh4obQt5kfb0+bSbSqm730eiFLoeALmlqnVf37kJkpxFZsvNe2EfSn
/9uV2hthWFFeXq4QST51y2Tsq9Cz3WbZ3hUu7dVZ3C/9LZY+y9TJ9VefyRMgvq8m2Vin/OdsuBYJ
49GXan11zOLRVBjF4u0e5aRx1c5/CnOSxptJWYskIeexiyUCkT3mQ7fa1pVUIAaQuT09X1sPTTUy
/xGCLMVKHYpwlsqOkcIdLrYjvOUiZkgdAYjLlL0ulcGCwlrqYutbvzEEJyeeB5W4lN/5zwDIh2ty
D37+/3h9fBoHRZRdDP0Cx4QxSqaLJEtlp4Xq2OZ5xRusxnyFrWDZAtwIA2H56kCi0aWDVYU0mO+f
5Tos/HaECnFYx+om9wR+cXo7K4ZJjXIm0AcMfrSttLRBqTo9oqSuMr57uxVj9TLVk8Vg93WiNKs+
2uMgEwI/oogM6z1U3IP7yBIEJbqnu856w1MwHCHmv3R4kzJrcYhn1Q50wdzdLwHq4lkSv33dPOuq
qOe9zLlMFHCJxoC5qr6bMCxu1H50UWAo9nFPyRWutbEHc5PgKT4+XbZ7797jZvft9RRXvHt7U8CR
T81d1dvg3hMdJlgtgi9ZAxLOalx8Jz8sX9yY6zUfLs7DujY9iFBjn0AWFo5cs/5afC4PjsWuVFyr
xDsqrCK/fPFghI+C7XOhV+/LZO/beFdIKovWQzlhPpSNygVDJUBGJ4QVCzoAtyw+mHDjouzX6cY4
uc1ycH3XL317AMCFPyA/UDmkky0fL1/A1xaO181ik5ZUS0PFI4SJIXoMzY3iI5WeAmpHh8sPhhjM
tXhej2BuGSyCGyUzxSje+0GDNhNVYE+wXJoxYvS/QFhrV2EYYXuKgaKwG9T+mOCGvD5LfAjE8Zgf
LZ4xvHno2NBusbewwNE2PDgwCy/pStQGclL0FWA44bPh5RYrT0mP01mEwkDwKC1VZb9XslQjV/GU
IfUHcZoX8bdpT7ri74FcIO5jzoMFPg6Vk2N9RDjeDmyobxYdnmI4M5qIB4qjhwGGc4DsHfUINiSF
rHVFm4d0YUJhSf8VDD2XADatoEB8MVbqmGcyfMIgSEK/YxpkBHbDERDLh/5s+tg66QawBRH91oSs
8F/wwjRRLinu36/KCJ2rHCpzkfWJw9mT1afdzeqEPjefmlTWL9r+A6J6g6QBwwG4bGW39HVmglnK
8EUF7uAEf4J+8kLlSMMPltXQ04fc/bd+J/VexPTvEtINRQp6YXUT1vFTZ60iMlQbuGe1Q6p0eqq/
hcGx2jMNsDWz99v/q3wVfqo/WF+moqM2/lw+Rdtsg8BC8UWwfg6+VYcaGSQlBKoqalk03g1jD9Pc
pE65ZF6ahEMHHPg9eAqjJxBBKTQOPuVlQ/d3hi1YvQB6XxhYOkoT5J9depqcgAb+1QzG8JBQNjxz
nD9xfFn/qTaYv2EwgvipnPxa0bVWN25euqFQHqt8QN+DoyeaqmRhBLIAu9bfTQg1scqwBJx4sPsk
/9dNWF3T3Y+PMpQjF753xauDl5QZUhWjGGiAX7n7DBVtIRFkPJlT46VGK6yvkfoOCPb25SDL+G1k
fAgDVr4JQyEXtoB1Xg+tHXrYzY3RNHcL4YIu9IZd/WWbCA+WpgJATkw6q7GjmuFs0KMTQrm1DKjc
JaAc8MHKugmIh8phgdUYdLAMlGuk0AaIy/Vmx2RvHJdyL8kTnutl/TKLOoeJFWETdpZBEWSJqvXO
5Rwm0d/l8Paztkce9kWDMgiIi5pwRsJMOmFiHQ8v4NOYzeXpIVbcEzX6dPo7L7nfGQB2SjbYno2M
xxkvUAFg6nR8RxC42UuoLXPSA6CUX3kJuWbBRi7S5Yu68VIkF/KYy498PTlMwvvypHQzBGmSVCAP
4DZxvcs2pHEyDW3jnc0XENr6M7q9WWi2ToHF5LGVMspNya4hZcPtmH+7YD/TgR9ILaYvSvaYskPg
rYTYcvlHBhzALmXEOIRqHgVjKISFAsonMbvaE73qVOXy1/0uxlgnY8EYYgo/APYIDx9yQd4TKfTU
sBawDvqYvH7oiw2GmPtwCuFTCGY+lrc2xe5mFdwtR19BSheiS2nIIpMYVsziDleT+YsIymljso/Y
hRaV0Mx0AER4ETSIbMOPB2DfHin61eQecVk5x2sMsOSUYtqw3gDeii7H+esopBZ2lD0oymYUXHZb
Gg4tqxHYs0mRXTchAms44PlChd+bTYUmsXWAc7PydOlINaHcGlZ+aaCdTI4qRwz+eXlrw97p/BMC
UvYJ5fna3xCCs+q7PjzGjhG7MbdiZGU8h92eDkiMlcoDKIqlPPfQf5FuAisrJK00V5xLudFfP+JB
9NTr46J/ki4ffbG40xK/rGJZ1j5gcXbh18NIIQKlR04K2//GyoRZ4kqTLPGTyqFmhqmrjHJmkzyR
gTgmkfFz5ifT8gi6ZVVNBi37vZlotfWFugzoAAd/psymJkjhSvvr0B8HloTddEHRgQEF71YQmVbB
oPRjb0sglnuvhLuO3o0X2l7t+6fJYuyGm5fGNt26Tp/K37goeQtpiXM6vqn7OgS8dzHMl/bfaP7B
6C45bLdxz/izoF6ZoUzhov4DSiiHFsvDxA5upPvFhH/Fv0AWD50MB8cPeGu1KfzpLegGBsdYipR9
+jLEaKKZqcC/hRbEdF2xrmuzPMBKL+X3GskafqcQ9JLCTcq4kgmBBNGwF58NDwQMJhllE8cvhLU8
ZliUodbQMLjnp74cHCZlui60uMIvyCfnR1+GND6ozOLs/o+o+9pOZEmiAPpFrIU3r1WFFyCEkHth
CbWE956vn53ch5mr6aYRlMvMyIgTJ048qMgYUrMW8OFUbm2/ToMlGzkr28NlBZvX9Xj5RV7IgT37
SY9c2EQPoxbwyy2EakdVkkWR5nloDa6/jldP02LYgWmUY/VYBOG59cqsCqRlsn8hySoyNwP9GS9h
+QxocISOnKB2whCmGZK3jTIbah2hH5NNYF3bQ9lHpT0xB9yei0sLGc62eU8cUhAabkH5wUMItNrV
pQtaLmM2umNsx9vlGbuNvUljVAbEi5HV6VVRjBhAVMgmLuuoe4fedkFcwHIKqXClj8qR2TL4D1jI
hnO0vNkufEJdLi0TOlDfIVtcbita0zPcFEAoxSTIoKEv67nvyhsTFv4R0mNQlGk6lmqScuSXWfmY
g7dmXp0U8UmFOTnAzHSdBCjk3BeXc+bXteyTMpqA/2Ew2bWeVREcnqUGdoKwUn2v9VMjk6vBhziI
M7Lf51Z+Vr12r1RL2j6jMuqVGPco/I65warK8d/WtVtA8raQxs3aVrbbuTPBhzVrUQSRETCXaRz2
RWknnmsgPB1ai7dVOV58p5Z6vj+vX694Qi5r065kkt1fXvlG5zRr5nrLSzuXidKKHVr5TrEzLzXP
qIut5ccdBTg/PrXOpfq9d+lLNc2aMxLJWYVQrfNaNu7frUKFK7munyqnJi056cZzYMJcTr+ZY2+F
riil0pWGOZTk4eMgGKcElRJIs/I6eglEnkyVlmhWc+Jccz3UdJ2GlRadj+0gtALEaE+4SYf2PHCs
epp3la4tYlcEwzZkvg5EH7sSIaMXHyLfRw+bGDKt8nUMTH8hGbbkJfo9d/P2FNzfhypXznocT9BU
dHSlKNggE8KbMVcDV1KUca7p/YWOgCKw79hJhDG8KA4gZ1dYwNMiGVqlF3AjykLhHL46Ijn1wvgp
ApBv3mltytc72tEuKFonWN6iu0m/zErA0S4ZLuEvtR2ZpIKuLA2CUIv/M3j450vk6bW9nFliJa1o
zurufQ5J0PDlrvNZddnZZTyWu673ds9DDNwObsF0+WadKm1Xmm39nYe0FgA955Iu9Uzauo9/JSLm
uQDFBjwsWSEbwcmu2Nj3YZ38nq/doKABaEGGn5kyKXtK1HGK+IVXAFZIXwXrRtXRJhXShOVFZ/O+
yFRX7fzLPAVxiI6axrYLBAJTr5u2hsGFNWQvNHnMvxQ+S59yrDlsztOz4ZcflEdUMiFEsLdJ00kG
pJ7nv4a/8OnFUBk+b3y+eKtsnsQQ7jdAdHfdi4ho7YYT9hdWUFh0y/ZpzyEFGmXuUkHccofJcfzN
XF/zAG/JjhBFadR6C40x2cxHZ9CpSng13WxjudghTRYy+HJWjy3Gbqzf3VnbOkn0WHW47DkgDOO8
Xx6T41p+7X9XvGubg8+FyUPpI/0+WvZP5NaC4WTU59M/L93j9OsythmQmxuQ/P2d0Ndzol90l+LY
dg3u4m0wcI88/U1lUC0gHFPhXlPZugJeWHvAiy81/KjA2M0N+WIIIT/2a7USpPlD/Z9MNI8G7tU9
jJrXCZo1NnYTLURN4ppYMnTiSfln6V61zxG4HAddPdCPfq6ENQZiMOMAhXuI8RQkj3V8kquW6j9X
KY71MA4qpepOFCD8TEV/Ij4hzWpwLHSX5DxEn7I7Gf3IU+2TToFjRKjy0+n2zyPJtoURfOIwDvsO
INd2TaVNhGdl/kcjsiUagYDp2gVNNW7drlU4haQNJMefgvOBQ0ApMTAJMRLeGS8wotUgQyMHpXPH
/gzB3QUCvaU4G1hA8K6t0H81oFCkRkI/w/ZWNDNt5ZTfBPrV8ovPfm/RCViclP639jyQjt1GQcZj
w6mQAhlmcu1rZ5d63QOcENtkWlcDYGoAljbYROfb5/TWKM3wMrmo2ECEJVBNHn5Qq6ROSDzctWS2
MmQXcn6kTRm7cvd8EfqVPvFISzRW+0sOJj7iLyW5EDuEudODVXAUSBlwB2SdAwK279imi9yFL/NS
VUdwze3awO9b6xJiu25urpdt9qB5olEgLCvAANm1p190lirYnJJphc0TV0zEYiCylZqNqSeAPQ85
GzQPFHtWnm63p9N41BWUbycPSbzLqq8996LcugJlOuV3xSv5di5kz9gNz3XzlO+mcJRyzXx3pNnH
lJxJS5xLr5JoYAE5Mj7+6mI4v7Ugj1aBmiyyfiZJxo/b0DVBU0GBD0+Jn8Q2M1uLAQd+K8/HtQ1+
lzhEBBrSYnLJ66/y2EKh+MCEG7/2ifxEJ0Qk10DueoTE6gDvoOdznfeBm2sV3X+P/dLbblBuZ9Sa
p1+LY5mKYp7jafIgCy2qy9/b+/KUTIfzofW77RSegyDjp/0k9WmdAFsCcTOwPfb6UAeiXOZeB8yi
MfGHFt2b6J58B+erx1NGSBdu5wBOC+ocfdEMNVYMQM5nkN3nJuXHrhkoGtaF1wQsDvUQUB/EMUYF
HYyahtU6ZHKofoeCfFGLzA4QDk6nIlaVV7nSrLQK2q6s5e8hhuFlVz12JteaHENh8ukJ6KtCRche
6GTmbfPkPH/OfVqzxMkwN0KYOCp2NlxoZVlUcFtAfOnQ9Osw+2RvOhybZzq64QCENIpR/ljNvBXQ
00g7hWnC4+a6b0PT+MKzjVRGhcod9KJCGUQlzZXXehpRFwnFK8Xjq2Ao96t2ubwhCtMcLQikJPNS
e/oy6qn5mib7N9zFybG6mVYzCDSZTv4Ddej8vfi3xzaT+npQEGbJvitzf//iSUrvcfrXNqYNlHH6
NLkkJSUWqtqyzXR3h5R2fQKbrUtPnI+NePusczWwzMMlSsmBLqPg3lpEGlkfAYz9giQ1h+BMie72
FqiftM7pR1HSowm32dfLhbrpTf3QTQc9XBsbSUCWp45HEdxhoS4CmDFuw/UsX8Aq7l+TD2qzRqyC
MdliRTGmvLwMwHret3dzANjK+gAYca7rMgd/QrXB56BC+ajmXVaerjOl7tSDJ032AGKFT0izzZVT
yHRqd6FGER4InJDr5eWnEV9RLoOAizLYcssCUbOMx4iEzqNcpWurZ8WCqiAalyYpC/VSbWrPSvtE
Tp0A+W9qJaTNrjR/0OXOtA+ptnw8y8Y0Q9ICyl9qCbZwL4Uyk+M78CTH/quRZCpsW8eOYNs13Rmk
/rqze2DEchKBRUPsLmzuEKgWqVLBkd1hOySMGTLVSMP4LoK/NJro0NyUn7JSaLh4fMiUrLiMCPBv
Zh6fPGCRg2Br0Xb3LOh50lwNeAun4iPhdek4jfB073kNnMF1mAOEt/Zu5Us8xxfAZYY26lmKzhXm
N1U4tkQhNFovLcH70yj94qr8VC4dHJwQnLou3RYpOD0272SPD3qn3oJTfWMF7HryyiprctXLgIrW
nfVkpko4zKpuQqKjWFdmiG8il6VAsyUlK0FI5rQn07bHX3CNMBcOYnBU8KkKnezLZdW8MwLpKLWm
OGpOkb8nVPBhRhse2zFSR/HQTjVL+S5zxjjhe0x62dNz6gx64IYSsd1QGTTfH6TgfDBibfORqTVt
0sU6RUYSkGn6dWSRFNqEmFH4eFMtLrlqTQvi5201Q7YHmZVjCI9N4hDLBW4zdrqpzbh5khjOou9d
A58CtKYhm3LZAWOmXqunjEfgf295YAdSPnFhKPJRki4uopQgNJLsm4YcI00lK0YjXlZ/3YccySf6
Mzzj2mVwI9h3aku+CmvlWfkeV7s10cZindzRehkGx63ZNiwGUkZ8Z8bLoKm7wyoPWAG3yn6Chkq+
b9Uxp63LwoTkZcCmsDOM6uSHdcR6alM8cGSRmDWr0rKglNKDwPQICHoA8cJBbwVpaSPNBKPMcsYe
eFUgaOweJH4EjRINAzoqdYFg+glG4nEjpE7WaMiXf9Z/YPIDHn8l4dVZCXLlkRVUq9EuNHCv5LmN
Cnft2mBfkEx2NFJaKgjMudyvGX1t2h6BQaSK+u5dWgGldd9xFEX00E7GBe87qDw2jR1Z0xDVNJiJ
gyqBB+PdUFqDHkKGkDv/AA5Q7CBnFwPQys/jVcEGkLiDjGjg9KsscNVOKy2+8bgXbUg0RB80IVQi
fo9tGsjRQR3YiWcNRgPTrc+/5B2EZVgmosyNMfErYVE1LLt8ah3MnqUWgi3Xb7yBAAwp9b35o7q1
0FB3bUT+y+iEuEUYB0ii9cDT51CA2JX8vADPeHOBxsOHYUFcPYMdEj/WwF0T9EsHoMTA7BHHlR24
DUBH8L4USJKTVMigh7Ftw4oZmuI+ZKxZnAAkmeuaEj8oPL7HUG0ZsgCkACKk2q3ETXByQk5qxU9o
lWhawaNVV2yacg1ijrV+Ylx7mbZAIGiqZsw2eLfukfpESGY4EUMIaQ2gtS5WCuOZG48klLH2PGgt
CtbB1KFQQMc4kge/hnGburZqKA5+QoBHxXqwZwUnHSfnpqNLw41APYpJBkTiimAe7jK/wGV5YpwR
OQDwLoFNzk3moXdngYQpB8+ZV1NebHrUAWpMZ7GNICxV9mvxZKimvUvA5MlrgZXQAtCpA6gLRHd9
A0oBFiNmRLoSNA3EZ0TN+KjnMxcFrs1nAOTZDXmAD4URZtMD9Rq8VXyfLumWJtdfiP4pj+EchB8C
UC96t2XjSJEBrtR4aizHvLUo9rAzgm4uUUcCMyTzzt0ggCaUQK5WjOLmhAVaC88avEUUZle+RUok
+RS6NOeLlIQK3e0vHQDbyLmg5l5zhckvTfzbmPr0bbzFME1SQMqaGgrtsRnH/Pe++Dz/AiUEpYSB
K/NAFJrN8VpIprQ8o73gWwk+dIEDgftEMWD0drv8iYNXsAciggDt90cphpauIOyhLdb1Zt9NbMiF
wjVR3e3fus9OS31bMChn4Gu6ioq5cvOfjeq4y9uJZzrXwqVSk03i24a+HbmGOEVoKESniG3br1xe
YTP/XWNI7ooSaEpsaqu8mUy7PYgI160wVbNT1j3VVJN1a/0njueUF9rqxP8howpHyu9wF6Jtx18i
2rQdKeeVy31DJHoO3axF0gJB6A0c9TYOYUI7uDPv5BjROFfZsfjQSuVC6CiMdMKNFjYdSBkveoJI
/pjIcrPq84TocB43L4yEr3jf9ZM15tJdYZqu+s6ViBb7+gZ5xrNQUTRhr7mqnHgCz9wZVwEBkG/M
Xv60vA/Wf9LkZU2ZGn4akWCrr/i8IO8nDHHZpG2djpC8IweVT03XF1oNlGb/iN5f9ZXxLQHZoluk
UcpYXSP+LB2DKZqnsNc44+7oQQLWqRAOrTNGav3vv+bxpqTKiMYF8Xef81RFwAdQmm48U30TR6/z
LwjEWjaWExoiyt1hwFboZe+z5DN8qLIJXmooShu9LZTDTa1XnEqG7fZog85627DHRvR+fbVQkK4I
QpdGb7wGdwMv4J4VlaeRtSdxGlTjQ6IddSIVk5O0gU7UE1xqZOsO8xrbuQxtl0H/wlgTPf1+d6pf
T2pVDNC71WgmWcfq4QJolX1fiHuLBdku7ws3R1peu9e01jNEjzPxafUhDltQHLhrS/B0WqKNE4PN
B+LpnHOkG+eZDFqtVKreMd2rk1ktt3kKjvm5eYLnF788FoUhF92LMlfFMv0Zuz0hDEoqxehx69ki
pguxqy91bVIrGbYRS0yH9cAcCevlqqFIVaiP9grSVoWm3YrVWtQmA2M5qnJLmDu3ZGueV/mYQPbQ
28Ut/hXbo8qrtchmO7D6M4HWVb1/MHjunItk1bOS9rvbGJxlD7fQgw7LwHy03G9y03a9fIgOhiO8
mFTss7AZUIeDLvsCBMEkScQKhEStxp7UUM8wgzhkhRWZ9Ubn5+2QTWLhLfuA0kNmIFq3MRt87lAI
R0RyjWZ5iGv8XsIRKNuhRNysnKvmhzx9iHNmc51VTKOmOhsBAFgzPZY9NudTKKSJU8JuLB/35Ano
Iu6hTBdvlpL4CVB52tc9dit4yw0/dWm38tU8ZdOQNVyfehp3My4aN7h5lyMTPaXUD4KiQp254RfF
V81UiFdH91MSJGeCD2YNGYdFDXC/048dcTDOPyFa+SjtG/ARJMj6d7bj77yqH+9vVtUdmzNni2/v
ZHYloyYfRjkMUViHwYebDWQ7xIibWNjdYm/m1dCaGqdk06is1QuvKcijIeU1pQ8ivm4D+viVX/C9
Zbdq19V4fu55V5CRHfcLu6ESuulXom98m6UkLW8W7G3TgarBn7Ff2+70UO6enifrWNPxVHLe1ux/
cq5En2ITcfu1SZhtX7m0kT6kbNBk80/4erdih+6RMHu0r3uR4++80lDdDCC7646JZT2akYHem22E
jFl85xb+/me2rOXgUnXPX3ZRU6u8brKtfXukS/bJRd2iNfCpZgh5jl+Bo/x7H5KiG8g9ysArMLrb
/zH3N7Gt1vZDWYpib5JuqJxqzYoPBoqyn14Gr4Fd3u6GW+1x9KAYSB1oiczCeTcOSiPX66Mjl0xc
zwgznxaJ97j91IRDzrswDKILBFz67l7WaN/HdeUof+9fLr199kt3PVWYR2xAWGmyGPUle07Fari/
BmjfouKvyks71ZBuYE1aObTkiTGmQVLPXIew15owEIHoj4QC8S3XiQC71XDtMrBcZz9gmG33Pusf
X+ahL5e9lnG+jRcVvei4dK5Hw+3dugPt3Pfpm6hUyFRRRGKZqlao1TLgitGf0SmV14yqOhQBmtfD
236gHmdxjC55rYjTum1WRXe7d7UWo1irGHvrJZIiTrPnxCqWX+ZudiwN61mZq/zp/3pjVZcC1KHd
fvtr/R6wWhT82BAXbQb72jHkugHAD2/tuQ4b+lCdCdH0OS3G7dKQJLEcSJovsYWH2699f1VTEzFE
g4YHsR9SBCFhKD06BIoAO23jAFBr/8Ke+yXnMuH739I/IcHB4Tri9wLJll+mzDZYssVAVzGHCvA2
2CduFZHpRN6LT96WgabQDO99CFLmZiF9bGW9k8lZI3QP5ADItYx+gnohcjPpFaVf35PnWL1hmT5D
t7hLjpUugJae6qf+EFEp3lZPSZ02xRQh4tYcZJ8ug5NmZ6a+mdKabROOBH72ONBqZCCYFf2A+HV7
Ylus8Ca5ozl9SnKoyLvdXvapRmZev177igM2+rR+ljKd7L2GPVp5236tO+uzEE1xUrxO1Y9z+3mU
vYUuL7sFGBhaqgjCrjWpvBbmR0jE0y73rQ1a8aRLoA4pI+0EZV64Fpy99F33LsVGE8HO8LblaMw+
s5XXKy4NR8budj83PFuK2gHdv/7T1KQ22tW5g+ULgme5BZ4pDOeBxU4JkRQowQm1kCBPxMdpvH8R
JrSIE3zM2/D+ym6Yvvzdf4Fs1spKKxOR26a4lzd4ZRBGOfpCzxS9IQS7AU46qeor1aBCffp1Jz3I
/oYSxeKu7pLZRl1BArEl83ZHm65LlgEJMzyM+a1e+SdhNt9+a92Vp7rKj8uMvb0hVS5YuT9Jctye
8h+ZbvlZH0n6vZEuDcWxNjuyK9NzZ5/vSvitCnX5v8K5qU3ZLTtUzKVRkwkyKvch4BPynrGc1Or6
hlVXLAPno1yhe8sNRQosly4MB5WFABMuL2d9S7a+xf0+fp3nzXxg59hqlruXIGHpwsPaqN/n7T01
E43XVBjhg2rplG/OR2+n+w959wphK5rm18un/UrMR2XIC1Kh5ScLjtsKggQyLAvvF89W4YpYkCTY
HcyYv72lNOa0zWp2SGyQDJiYUBuAe+l5l0XyGhxKX8VzTS/Blb6X5er9rBXQPPQ+y1XUBfdt/yEA
ul6S3Rw2f3/aVfoF3oTNKfMy4e/fwY/68s1+lyiLJpiHdF8qU6YOMb9uWOES9zIExVya1aJnR4R0
aUd5apc9PSHa5AlgQ8pMaFgpDOjZCZ8uxbqUtz58YH/1QXvEMq4JcH3N37p8WkMABNuSw26UEJ6r
PCj0Ep+4XszaD6Pqjg6hVK1tN7DhT5UC3ifa9nye3IeYjdIgq2/S0u4hCrna9EuS7mgG61ruMqY0
iDK0uNSQOwiNuuOSEyJHAiV+Qz+nqt370YzEVnj9ZaY4o/M+58qTAQjK6+HywwDKbR84hKCUhTM7
5n1bNEzfvA90V+tHohURCNbB87B/eb8KeKAEEnTeyS2TZP7VKmr+ZTPg4it7Ma0VicTrX3/5hp0q
9GJj1ZkXjq7QiutmB7QZh4YzNjwvlDX+irgEZgx75dwggG/bR75JnSV+pY3Cc7Z+9fj02FRCpV98
UEexeSuLP+DEVXkyNoyNZtJ1C6NsWxUphJ3KREfUg92y8b+cLzcqHLGtG3p1NbXR2Cq99EB3jhYp
exusQsawUE89ixGddjnkxHFkuTrhJgMSrffZbU9YtIkkO9zaAYKmRRSiIzWBPpR9F7aNZp9egneE
IcN1nG7o6xryNbZLMJVZceewGsXq/XdVO6WTi9L1kO5RBtvZt5ZVLi4gcfaDFxJSFhEY49C0xQJK
SBpuenQCA+AIEoPbogRJt1IyD6VEiwC0WMw8HLGeX8EqV3bCEI9PAyIo5EI3H5ii8+DgmHIuyjap
uKZF+TsVfDPgUSk+fhWupkGaJXznZFWFwPa3I0xXgRi5UkYsKr0RAz3irATZJArnVYpUu6TFKb29
3kPJB2Hb3LD0jTZWebsNKm/H/jroxOB6zKZP5bHc8HT7cuhBJCuZGqIYTv24kKmZJZrkKdcszOuq
nPMJd8FTNpcE8Uj0NZOJI36ygPrAiDJCRK7RMB2V5KVCIJF/BzjYuedVAo7QOOmoulhHbKHgGknn
+Xq12q1eI8R2720aMCg1XJPoND7hF2s6ka2p823df9NBQF75PYZfdei2dYJr3qv7L5hoGE8xD1U+
ImWA6gvXOgpsh9a+LqQ75WKKhiuCaJd66m380vS/eq05iZp6mL+8Nl8ijYz1kdbA+TmKniINvbUt
jVqtVuMSxdOosY71hYwbiYnxF5rqDmzj0V9/sI29+gstcaehg3m11RjoPj9o6HQyjaRSh8MbtpLB
SkeDFsTGu8OBD+rE6D9vhuvG1K6GJ0R7wJuNwWBRaw3CRxuDxhBcyX2YV//+4HnhWK3B42t6RPu9
b8SDv6FPu5K/W0RGMn3/2S1e8eEnIvfbePOO90BOkx4nEDUAW/T/PG8uZ8ChLLKm+DFV6C50j5gO
irtqFmJsNoKPyH1qQtZjoUqiIvkfSmaLRP8A6p2mluq0oegHfttD+aBqy0zqhESUvB7U4QGqyUV4
yTP9wQXcvcDwZ7nq+QsonXIj92vH/a7p+1AuAJk+lghlzez9yYYEO+sFtrTwU2zJAiyiP+4y4nrt
Uy1G6LMknYNTozRUtLr+SnbXX92Ph6zSbTwfpj511dJJ6NbW+40V7On/xLkQsAhrfrPv6bKsPW9Q
mojcpNoieX7revHjke3rktM6B+pjuJ42/MY3YRUhKEGR9msqVSLqBswiOPUwckUl7ew7cFO1QIsn
bPZZJi77oLwkcLwDyZAQ5TzKkX8YgTN+OCunRrGbau65ZwWgf5RV+Lb8mnycfx8QLs4d8Y4ezyUd
8giErI8BNL0PgzwO/sBNi5SGyE7hmEL5RC5gkU6GYmL5QB6tLtQn252NSORVrPmmrjhW61fLnOty
sYd6ExDlrNTWVUGcvyX7IfHLFjS/TJzLIMHEIK8sreK7qbomRL3N1glH75N0IhIh5FNp7aMl5klD
CEt3zZ0q3zR+ilm/5BTEaUbt0kOzhtQKhsCowcImHmZIPtAYBkdBX3SIuevSgPMNWRIrvx/7ud/J
TwFoykIiUv+cv4RCvziZEFNwbUCoVSqxzJMzFba9FXeR5kzSye51Hux3iqcd70mTnuqV49d+0aIA
0zHS+vBxBtuzj9W/+Uvx4/Caf82EMGMZH/EM89dW6EquQL1UzSmD0eRU0xZe5+winDy0t0WZSm3u
GrMeUOJmI2cqPdFLiI7l+Y1E5ZfjxsHKp5OVZu4/AOqj5MeqFqTgFFPuvywwsJ8uUYpWb9z8KAX0
1JFh+TO9Ml+2DZkMsMNVlyjtY7R0kOASI45piI7sutI/11pFLvIaJD4pXvuTNSViSlA/iEw8+qqR
B5mWumu012t1z8dS2HOFWdWl0/SUuoyaQSBzVJ8Tw4jVWipEp5PuGLT+97PO6jM090H8fmixrz7x
VlMioLxNPAiDH7uZb164dlHKe2hJB034lTSdBneaawbR+nQ2CL37Tihl/yamAmLYA3MCo0AANssl
SkK0MUhX6rek9EfbLkVHTs8Avv1ZBU7owkC9RKUdSchUOfZOMRerbNeXLrdKNHlQHTRt0Eskw3FT
5ClWv9CCrFmzm8M7eFqtwV7jqkuTU6z7nl6xiwRz7XztS+4JvrTP1tDGn6wMyI/nBV/lNchqi8Em
199z4d2OCK4tAPFEAdJKSs2gjaBTLwLcCG3tl7drD/WbRiMdW9I+TahPZxmUKOJNdZ/kLurrMvBS
sNChFO8Q28cIdhqltIrd9UexqmkuR4u+AxhBiVUXy0AjF7RnCEoBmUREKxktIaP46lol2ZIeNS4W
hsK7TRMVYCNLBOXczDTcxXUcKq4rrKKjdcLztSVDbEvQp3bZeQhv4NVHJe219s3bJSEbsm+OnlJ0
iXL2nHt8bh1q5dcyZ8mAo6qOMxMYeu3MfRFbkVCktxlsTpuB0z2UK5Cd1s6pKHNMZvfQlbU01XXy
iIPfWOQal03rfExut2THgzpxkZLZ9RbQa6uYZVuHHIAVpLEz/BVMQYzJYIDXVDmlG5d3fa5Wj0B5
K3YH5j5aGupjhScIsyKmBwVhoAEnqvVQmnS1437tPo/94ku6nuOxmc+ok4V3dApiT/YXOxiuLH3z
SnR53b8QI4L3SWVPo6KwwJ/vzCRXZakHuToO+9nwGmS/rcr9V2A04NENZ5+WS+Y7/SqMtKGpPTFU
VFJp4z6E6hnCgBGCfoZW2b6Fkr/6OX5d2OWvm5hP20H5O+K6lups/bqURCXGh9VETxHp4nn1j+y0
GMnispSWL7lh5jcejRlISzf3zaaeemoGHC/wENASqanCUMee7HLYKI7vncpbaICylc+9/wrHfTMD
aGpaZkS7/lFX/HRPx3rYORQRW60Iw4RgD8e+53wdzj5YgjUMxaOlDZ6vXb+t32vdZr2qred/BIwu
T4g1CDMHJeF6eN2F75koNLRHlhCuLD4Pz+ctUhKIT9Cy79uhJv9Wn7vBjaQSqog+hX/LLj4IJIDI
Az1c3upFuNAjxXHVXORhOrR2ysn9354Wz7vnbTf7NGofv5cvjAiV6VV0/d5+l9F5ZJbq36R7x4ta
fiy+2tdX0AJINj7jjqKjwupQkL6qpUkTgSt50UrpvQgmTrbt0YEUnsmD53AE+f0coDlopoUWkDZ4
25Y56ZlV0HoJBdsy1kG9CbzkA4bRvAgpPt6E7hva7igK0xSyplOBB+9LHkRu1/Ylv+f1ym0GN/4e
VHbhJK4hW46EnL5qpjmYS7Kf2C9sIucXnRV8SgWUazJcRooA9G1KVyp8xJlcuB9X4MfhHRvyR3mY
trsd1JGQukgEuBYJO8dxRdpV+FOtsDO4bpfAopt09q1//lptbdQRWQO/+O8iXZKaPrfguJ69r5V+
Mb+q13wbvccpveNXrsmfgfAj44EMOKn5OmKYC/Xh9arNE3TiZWngHT8EAuy0zuKyjIh7IwbtCIYm
d6xNLuGfimbdjyM7FHvv2hxZvap3HMqP+/R5b/q8D9uSlJb6pMF35IJhqc0+HPS/8/036uarEfQ7
/0SnJ4/jo67GVRbvbSi4G/CmGw4XR9mH36w5Ctf2cUp/TtP1e9cNugzHcHgPgfBDuB4H88FrYjAc
wI9rplm2B7cdE8f4byo5myEJYy0Gmoav+66vmADe+Y+Z6xLCo3s8z3AHk5pKAcP233TzXT//Xaw5
YQg9KDeunUM5lAv5tqOGpf0YTycJjxZbt0efBO7q4Tyu1um8/u+jLsDP5Bq6m4VHJVGkVSGxvYeq
sDEKT/tSc4/a5Rg7R/eoDI1Du4Dw+cdQ+tOF/XcWn/EU3Yh/Ipw5rB/6Fr7y38j6oks01uFh810Z
HoVy/nHLhZ4S1L1IXoQT3IOqrhfTdjZAdtaQMbeaVyGt4DSmmh/Hcj/oPx7ifxPxrvDB8KzCl2ho
ux935aweJffFjPECOcazc3BHcPVe0DPkqBAcZJEXq9Ad57+HgjHkk6QDEGpCQ+NwFLJguFX3MKT/
3evoUiNQ5rUrdG6wxo/n7IFbsYbeheisa2JAcc8ktePct7eUSPuHcz2rsEpWn0Pmr6nSd/Ws0VPl
7/BPI8lttPnUy+0x4SY/qkWO35kQ2ZuSW357kPVehFMNV5Nk8bH71ONE4yzwQP10beelLDb2DApd
QXcrjZfJpqBLmf0tcIWM30YUDXKt2tF2mz6DfNO7CeNEDjoTxjr9arTN4lAYJ1g/vthqDq+lPz7Z
6t/mH0hSUkltCxJp6HkB4ynbAUPvE85aoAuK9Y9DR7cNc95MhcmmU7j1ifcHolRi/a32WiMqsamd
jk08U4XRub4uYWHRsmYnySVGy+K1I5JSIsg+kc3KNEro6JNw/8ANVvO4qXpf5wMnKgy5v0rq55uq
b2j+Vz5q5BAW5urYKB1qE9ozKX3mqvTy7lojTKvk1fXhOk2rRqNUoqml55QcUFKgxEyLXeeyXFxJ
N2cAquC2IszWtprzHKs83GJBDUeVbBPl8Q1x/8CbrV3R40OXns2knX3Uyx/06FJTSGkk/3sb9cg2
ZX8OtdHrjku1jzRx43a8mHqE9EcHQsNVzX+UeCPiY7MWDrXTSoTcWKe6Ga+nVe5yUT5Vs9TK3+6o
IWtrcW4uzhSpNWqpacVKKp7UxOnQmCvGdIOTujZP+atmneFovN1TS8/Uyf39clIE2zpVmmstEoKc
b3Who9gmyubi/S5GY7gSGp/KkybbAppnMiVH8Y5E8HQajMaL8fajqPJqmewnWqnwb/GESboT+YvP
mejYO9WnBb+O9jTuv6/tbDE7XGdzGip3Z8LE4ko55/4jP/qqHIdbBT+3AfzhydbXKXYnbxsPZqql
c7zNJEhlkZ+zBgp8a/1sz3C9/vrnWFvI0BsmMHVOg4aoxDkx7xEi8jLYiuCaEqJKK2NDXK68Tjmz
qXSGbtch+1I+zZU6/Jv8pIvJfahKK9vdR9+5Kpe0XUoI64J8PsrD/Nf1A4h90Devmp9ijMWbv9JR
VwnRYlKQSsokaZf2M+PJTJPNLt68oICkNaM1Nd4yBTmF+lpBmQaxn3MGKdW7HYR2ycUU5n2/T39u
3Z5sij49AmiQlD4A4ma94i0AkF3cHB9721w1NZ7Y979+yv/uRDzsiyXmMF7PEXZIbZiI8e1CYrk+
ZSN5x3gt0locLXYcmCMZ2V4nqfdNv9KeUMR7uya1TqamnEgJu0ha649ScltVj6CaMp5CVFl/pldS
5ioSo1t8WdUnpSSXSYokk/9WGmza0p7uh+r957KPdvrv2Q2m4XsExw4+3x8N9x8V2E8m2VccjMMV
RCenCrOAgZd4oPgbhUewguq/aaVvSWVdUyGWYlOkeuD1NCnRL6THjufm5J7A7tNzznR85e+/FlA6
KwlOtiKBQ7uwjfL76OPi3C7tWni5FWrpVHWDP41cm5TLaEcJmURwUKQLcbVMYETz44oZrd9RUlzX
t4fEkHgWnN3o7M/TKtmJX8vJ+t/X+jn/VplFJnLuY2QG7LFwqMhEs2uy+l58l362//ZhM4R3JIKw
9KZWUBdiVICBm5r4LDuvn0cazcqNNPa4BURQyA+MZ/koPWkdcw3jdQJu35ONnKlW95CT8da+Gc31
DVUo071M0KziVAY81SrlmuVLXFYYNyxD7L5PX0U1Y3vskWj9L1dTMFaQiJPk6pxZ+t6iBUXqToXw
tvVcEn4+Tc7V0eZcrUTXp/PTLIQgtTwqBD9fv2RzQQPnP9KI/XPtcnOrtZ3GCOfoy3X27+1TfxUu
ufxZlu5LR9F2Hmfq8+/z3yUbQvrbR8RH+9MPRFeZkQ2ic8prvhYVcPiEWxweEmPlSD+37WdRcznw
NBkSnSuj0TLa0E3Rgu57okfaX/6vrAXG6+Zl//yvUCu3wFvHKmba6zVBbYwnjfPT8h8tUoskG0+9
Q8kiwheJwjsZZcmN7Fv4Bz/BG7PGlLi1T7LKcbqKHVodd1Q4x7mVL+Z97dzkVDjAfnAuR0D8KlHQ
6g0RIS41ckk4sIngWPeETHeVkkMNBbCRik5feZ/JaifwuAay6tHpG45aY/gytXwrzZJXD9V5c/am
x5v/RMvT+CN0xk6OSSHaJ+E/nR6eGJPNqjr5y0X72j6Zx5dYw9E4FxEWRMmJL8tEzWwDD/LZdGDW
ILmd2fu+lqodBOVJOW6kJ4BTdTtxJak0TRVfTjWOycnfGj1L+/krF/nHMp6MFTvmiePF/VyE6hjt
Gpb+qDETUQEVaHumovIL6tNfcST3xeS9TFONW76+yPd8U24kFZsovWlVIpKI8wPmXgBBenNJlRbf
DkE9Fksm0KSGLd16eDVRo0KQSMxiA8UjCDxLEhOWSb4vT7dHw04eVLaBQtbG/6yz3+V3Wgz+AzPl
qqHJBGBTgCq23t/q80sDJb0owiwr8QYM6USqdv1X/uhLewbGRlnWNgmBOvgIzHhW0Zbwb9SL84fy
kDZAxLQp8yauBhipRTX9GUSNyid/KS2HMjh88VEm37KqXy6yLuRv1ZbqYz4l8ZSLF7fqdA+Ti9c/
mWOc0qwxk9xKg1MxGX3nOa6jailnUCd/16sUeq24as/zqvG6q8XgmLSJJKaOcYVE3OxpftPOqbr2
56izK2ns3F58A3BWKwyTeqqszn04ybWyu7iUte2D0cUw8f6Q3DSp+K7wuqrZt2xMij2GyTZRFExv
ORpaY8/hrVFr/qxdDPiqOpdPrsuumPCkSBrn5vp5+rz5/qi4o2dNt36wAKPSj+653Wuyf2IGUoP8
LT6Hlu4eTmWwnwV7cU4IML+ZQ/1T9Zyck/CKXdX3LaJIHDMwia5cSeHDfhiVPtKuJksq6DvtSMCV
WjrGOan83GvL13PS6eRmdtnJOsnHu266GFnzaWjV06RRbtk56otKfPiuRJZvfE2mz3oLfoQLpCz0
F/61bB6tlls8bS4/wibUusWPbdtfb+HcWtHEVtuPPa59/SxX0y9ETOLwf/pj5HByXoXXqZrGGFXd
okbeDitIaapuT1bNf/88cT19bdcoYtJk04hKPq7tmMWq6YPP26bC18J3whnvPdWFpDbjsswMA1It
RIXoQqgxnpIji46J3TMs0LDWnb19inFbHku2EP5usQasxC2m1/A8ybSLTVUxw7wDaKu1gU5E8+T2
K8SZejlqTlqLlji8sW/gt9cq8c8oIU9Thet+niM5++hUk6Zrcy1quClVrlukBqcuw+/r0muRnEAM
cZC+CcuzAPzP1a8xGWtlQZFeaSovItFnMhli2T2fo/uLXMdLMLFCWsffeXKxzHms+d46Tnmx8t/6
GHFF4i040dWES1/i6bmHWXXe23QWRG1bM1eJD/G+k791KUeZluQkJe81x643pav8nh0y57Y0traq
j1mki7f/F56m8fwSbVr3JiufeLIYA4x6Pl40gskmXdDMV8NGQH7Cu8Fsn1//R9SZLafO7FD4iagC
DBjfutsDxkxhTG4oAhszGYPB49OfT6T+OrWHJASMsbulpSVpiccUJAstebDNLDmmy/PslJVfOU8e
FC/DRsGD7OIzS67l0l8PcCbAXDW+rf1lgXICu6N2Ze3jnvQ7fIeMBneexKnKmlQgDx6tWLAxaz5Z
mfsX4Z3dBHXxWMWeka/M6DMUesTy/fvmNoO3fh3F5gDHWvuKJd1k6ZbudYUPQBRK90cZ32BmCpUF
/ZGZOqcB+IswY9IZiUN5a5gMFk8lDiR4OY/Ndpk4J5b43yplGcKY7k/hy8lArxs8BA7U685TRKds
cDVK6JjQhnvdARbG/YBLsuo9Vb7lsjwWlUAH6ic0IrU3EBXmoQKvQzWH95DX7zme02AqGqieZcva
p4nOvofJqmKX9mc4QFUcS/0Y8Ob8xkj166kKVh9vd8qVtalAW4mNGcmJ3UAJlsfDL2ZRBcn4On7r
iOzAhjdm5hn7mnP5XEixDG1uVDpo8xXUWHONy5Cbx0KJ+QWbtc8XARAMUKaI2e4EYhq2s3rT2siF
Fx14FvAKkBay7RDU/Ym47HIpG/5tgxLvzyUs3fcm3/BBeTomMOIjPI/NWY9X9pdyayyUrLkDtG6z
r0nZYIKCBJNSeYY9JLQx5+1ZvU+ufpfbe1oYnMKTuSVNWS01HCwHlM8iNjTnbFlcfRTsVSuxZY0A
MlUaYkwncuZ/tvTva2MiKyo/2/S48UTWoH3Fgur+jLiDC8V6cVhPrKYEkCHmslCfz8maQQuXe4ea
Q0YEhQmStVLM5PQ/H8FObiwlHuTf3x+xWakrwdWFRdP8EqtXU8aqLAg7sKF6rYthhhA3uHwI5Q1V
b0wNBBZQCofYB2cIkmf09LBmpkBCDiu4JG6fcDbLRRziZIbpFg2qsgjwyv14cJV/WetfZ4I1Gt1w
JPoasix0b04xJO+nE3C9YhCGc8KUT/o2K0eBNUPxoWq7ITcneUQQCHzrDOYyQP1vTZHv71lXfCXk
+IqoVWao84hPgpPgYggMKz63wQKqUsxuo4/I5mRm7p7rycV4+jeex7RWHmPTarnOuJDRx2x72+UL
x3njZhgTWTBvze7iArOq5EDischUYDC4K6cTL8+5Ffew7cnjryNZoxAig+cR2qay0riDt1CsgpyV
4ErxKG8NuPjBcGBTtqM3z2NHRuPrrrtnh+17wRNIWnHcVJcTuX9/npJ91uEOLkC/LJzzmH3NObHm
3L5XYpC6Hd4aCQDEoNjnRHpNRaqS/y36K2wLp+OcpibOvoGGtuwFPhlPFZcbjwFdXwKtG5BdgxbG
1/SR7+fPDaONhV9+HFBAgZJu/QIJL/o9pIDZv6ypMfXRUrKZBmF3fzo2tercS8bw4Vra3P1aPZEi
aBJvKvoCHIIlErpJCHBSltfwBC6yugayiEvdwXqZm3jVDLos6TcwGeJcodPuUMPMehBXl47THQtv
AMePl6KwWVm82XWQhPgiT7wZg7r0GddDQtRv4UjJS3N6NA0H6GyqVpDIYJJ1sSF3duOlhUY3sWCO
BnlT+0U1MguzVKfddfAkE3dOdjl7u4fl+gtn2PGbWHaq3KIPVuDuEjFuClDSu6Pui3ubG9RWdEz8
GbLTQWxctdoKHrxP+0H/KP6qDJtOHhOZ0G55MHPMNdPyuAf4OVR8VTYWVMg9ALOsUPRVSYBfJHx5
T54zIi8PNMBNuoANwM4aP+3Wn5sm4Q8GUxdfcWD2uXuQM5qOBadlV//in+sMkUC79jHhHOalztzr
E98TiPET36kLp0tCQD8mT/z+3WW+X/BwzbWsBjpZNMJuOqPbLKBEEXTR+AIaBC1ffqY1RiU/IFcO
9ORtBeAIcu0QxcmbCdnEjfniMW6NrDguDFYu+eHT8Cl4zedNDb8JPCG+O9vyTg61yNC/2kJCDOQB
9vzXkd/TkSQ3Wt73NVvc5SnyblfiuhMlCFyIk0I9gocotqNPiG8EcAgOkWsk8EO+slCGhJ1DOCee
ITEprvObIBIcIuEmI3f5/qRcPl5MZQMP3qmkHTSwMg2ef/b/vlZnekPt96AU33v9erP9CF6x7rQK
YNLlO3lEbp7hVyOav1TK2Ql8keeJD2XlnBaFc1vI0zKv47wHbPZamXvxL+JO/v6vjpA1vA4T9/E6
Fn5ElmU6SHkpLSoYgtNUfGexysPLtNXGiTYmqOpgdT4AxrRbm0o4JHghdhy3IXN63j28NkBFH8Oi
8ww70wlck+HENu4bOxbAGq1PoxtWE9XwmZwQgFeczQeMi2PpspkRe1Rm033KdAcfszwzJvTK8iSB
3TCi2O9+qhIAtFhszskdNmcr4mQJfpnFdYg0kH54pyrnPmLOE/IxdIVnv9Yg0pm/dSwUNbYcpkSV
FikxrAJtGtUwWyP3Z5+WVEz3+S1JpF+YN0WHA+0LUidyQwfw9baZB4GkA1l1qnk4CCwNPxQ2dWQ+
FWQFQfmZZpMC7wJcIu6Fkh7cPpaKWWr8QdxLmQh3MGSG+SwYaAlI5IPC/RJiUx2E6+rvOf01kILE
+mvxsHenYSq1h8LrY/MEtG9taqkwmH3dH5DhCQQ9393azoeQmJqImzO8utQD+fQK0oqSenyYBZ9O
3IIEGhcCKVhWdhF7wPtbyw2YsSJIhsmwS3GWsSNHxhuJoaU6Z4Mh9Wj+RFaWa8SFYwAD2v9+Fyii
PmMHZfAgCWD//kURNZkZu+Ex9o1qLEZzOw2qQwxs6VkbqrVCRoujilH+jCukumdImtiALGiiTENq
kAO3HOgdnofsOHWTzznzGaj9aPtXhlLhbJbSaSK1BlLSF2l4RqocmRP0r/K5+AxW09a0j6fPKDU7
McNvqxCosZj9cehlLgtLFhy8oo5/m5Zug81YcR1K9FRrIHeGwBDm4YN7GE4aPADTgTF/QdIQheAB
PaaQgNPnuHGYaXnKCbWsJ176L5iT61xOQAcLeHK5zZ2eJkUK+uLVW0r6vCwg+x8InuhQ2CMwH59l
+QI2ZJ1bPnyRfWETC1pgTO4Tp1bPE8fyuzwFaK+BD6CQN0Q29xMw8Uo/b87qAwATYshvH4aq92zK
DQ4c5WlqfpxmICCYUXcgMCKZaFwJXhYs2lSXrpPylgj/1dTSsDrorAhuB+yyzeT2j9V7uJknMZud
jW5avLy1joOLS1UQeWvbWEtYVw8j50bHh5t4VXuIBtgvbXEj3AdfeyRjVeydNH8kbjxRxuVKwHiZ
88jfD+W6lCASLbVP/MgKh2ElgyWuai2vpAJ9SkzJc8SVxaOIxg8ChW9xZ9FMni/PydcVO3RQXxTO
PGY6z9tvMOJF1/7JlXcjG8kJRU4+5Hjso5hT5P9/W51AxA/plWaG5E2gCx5GYud6eJ1BHN4nEpDf
NM5ryAzamTgsA0fwmKBfgU9srAVDGASsPZqSiEsx7s0znhuaptrVXGuiloLEI5QH4RblKTkXutn0
ucp621fxuBf0PSFdQGNMGLzCf9AvDk0DetsLppB71VRMOwG6bWcFplniLYEWAE/Z2S+hwoFy4KEL
xFWQa4IjtN1QSe+P4mOlOkyN67hJxUp64cH3L+jLW4iOln3dncQHDAToZorc2Ki1STlytConW+xc
oXmtoNDkeArFCqOcxtOqGUt30BokDrsB2y5L+jN0SCyzMCWECLKzhDJ5IIHCF5b+6G8TtRGQE8NE
yzCgYwOZwtRGtgY9nR4UDHuRRKGQKILUo5UUcbBbMhxBb8npy74rZGuKO0kIGSWGwfYsabAMDaSx
2U7yvtaiP34NP1ieNzfYvUTPZ8yhXDJjUvMASYgfhjHjsDgFVg+Hos6FT8SBxQ/JWaNbOJfnvN3m
WAJBEmKdkXwA0lly1SRMpPg/5kSasz8rn7L7/wgfYgSuzXnFKdpXrJJIXfdASOARp8E7sf1DBPaw
FLfP1e3aUJBgWsJ7bupyu2zfdGcm8fz2hwGU7OmMAdaq3HS3wSOMd0S7GSEx8jHj1klXTjLuPFld
kPCgiw5C7faE9EF3a98NPHv1si8bYb6ZBweWyAePRXuVCQEeDVmXKs1VjIuEUe+shF+8YwuAHDv4
b7ifDyqRB26HFnGBQJ5yIf86K0Gg0LfkGkEF1G7vMmA9PJoySXnuHoMea7dyEEHCTTLECW17YEle
QYCUezhvk8sqkZlQ4SsJtGN8K7KtYqcfLIhU/Dcq0lhKWgHppUDTr6ZMh/YAaqiW9E1g6Y3v/piE
/QVBPIa2/gGASBfDSCOGSloRC4WL3zrSAuoBHJybosVCQELvq5bAkHudsXZC2L4EcgO/PyZrqDqj
1lyCQ+7EdgQ7Qq8qOxTYDlUk+1L2K0HcTq4PKkbE+EIhEfOxWxvsX0ghxneRbZIn1648Hfx2tNgy
GAouE7NqKS+EFMMeCLcFzINeRQEUew1HbddusuMuP6FSCqd3JImVa64hv+TGcEhuO8SvxBop5Ywc
pOKdoUmIRKBHum7tVnfP2AildWNmOwbbFTQIkUOJ/fi1Mgxe+oJ/cf9jH5g5QOwqZ8vH6PMN7EUQ
ffESapMXtbudwUDwrkFP3uoRSo5N+FLBfuK+kIfFSDGkHJMkx7nhZV4MFmeZ97xRvJLHrIm5v44F
yaZY7x10GOf3XFlEtkIOcx1h/soBlhXAwGK13L+wA1xtUZw7kUDE0MxpMj4QWDjFzxPgDF9AYkqj
yer0uDoSLEk6CZrQKdHo+SFX4J9pYSK3zbKNfEn/tEKByelCklJiwymEZIg36BxO+qTbtSpjdQMo
P8fshS/wfxj7xVeflCf5N5D6OPZ7RLc6gawVRylxytkhwa5MC6TWwsGI17iC3e4T+RXsGMwojU5D
AhWawUH5uv/9XpeUwKITEuAjg0QZxE1I0xcEVxdxattv8v4XzTc6+vcA9+D5Ot/3tdC38WjbINIi
z0UdJOFTsfzlksUERfGNoK47JFxfPwngxI2zec+KxAGt819ywTvADZ2eqCq32aXcnnYgIcAdpuKt
QTzCTYjVZeShfafr4aEQ02fXlljI6XmNfv+07wiJLoi8DQGrn+vTPxS0VRsa6eRZwJsObBr2cSb2
WeA7VCXmkxSy8UlsfRDzglKjg7D2mHDoNRkUx67kzeWl8l3Gb4S9k0xZA3Mhz3g6CCFpoBcqG2Ty
lTHv8q3k4Kyn/xJbj9eQ7D4+pwDdFrr34BOR+sfG/lwSPtfHAW4ycaX4nZdjzq/HVqRjydQNIbeW
4hr+HAOVUJwFnjYkJMrhRVsS/xROvIMmuShETNEmVJVmhrNtHBm2XqtuAIywO5Onpt4Z3uOsjFnt
WRTqUkmqnkR7S7pYmMaxryKHTkVy05AgPdsaMcZDOBOnDlqzLeNiZmfVWAIuIFAoGQyYeDY7rdqT
eANRr82frS/DUOySPcXz6o770jl7Dl6NZ6vLipJ4XmupLvPUIERY0/bLhRZRz81T12OSPLYxNhhE
Mm2xaOEE1k+Ko7PSNTnv9oF57MrkEM3J3WcP2vd1b9C8/GUFKMD6NShcnpJRsK1x+zu+aCtVzG9D
eES15zcbvRtyFZRbBkKhdAMJbGi4HBThrnTq3XOQ0jt//haRJMa1EjJQW02fF/0j2zXtBQ+Kegm9
htQJoKmHX5fYjSIG+w6zuLRYdyg5bIkAaZhONAKyRHDWd7Fusp1QVUAzBZ1SCAtv/vDmR9r+yELi
DI4XvEdln7Vf/qNkiMra44Giavpuzjpyj1c0HKTJB+lfl/IHKXhFQtheHndMsUBlhV46Wq8A+/bx
KJqElOr6iXus7KVEZXN/9hpY0jQTzDlfS9NgPT9m9kEW0ZMcogS+9EN6xmFVzx8ELMMDU8Mm9505
fuGgoa72COexFFg2c5R8VJOkz8PfIyUCjUUzgyaGKrl+2IKcmCqDMFqZR5QApMTOpHyXa1wTp0VU
9hIbEl51mdeX8o8JXNLnStnYpPKRIXLlhKv5dk3HMHoWotzPHE4iVKHeCJ35CS2rGdU5gLEHvukG
cSH2uzpmq3aQDkhQwkqBe7GPwoXki//YHAwe/IswTpLV/y+n/4lDYWYEbxfLp7J+peyCGEBMFAQQ
v8B2YqyeWPirj49zzAmpD245dsAup/Gayym3RhYH0wNRLOA2oUZQDSmvfv9ExPypXSPfjHogGzFj
XVEE+fd5+m5983eICQqhTJGF17NbM/kpXbFvvZrakQFlg0xb2uEmp7KBX5rxYuNXSF2ZwRaHNIMQ
lJWMQbHRvdItvqMBkvTxl8HklupEcE57+YZaQTtepFSAEa+n1KFMkwX3hadRAaUv42QB89kNEiq9
mZwuO15oSooHQxyPklOLFjy66k/kZ04yuDdHlRst4gGtPnhdt71JTpzE/ami6ZZpNdx/M6BR4/JV
Oi/aBch2Oe9d2+24dLi6LU48fA4KihOkA4950OPtvmhrOky0wxAkXk3VK40cJPARJbh9xYvzoYZZ
JoAN8tUDD2DfxlGH58ULTon1Sbuofq+IFoQE4CNWLn1LO4q6ANfuy7Jb3CEbjWs+25YCP0xCR+8t
0ONXc8pJjC14WoqfUFT47enegVGC34wcSSCQc9v8MlOsFeWAy9ynSwJOfUj9zfg6am3V47f9/R6a
lKboNvE5vCSt3CzR5cntDyLnAQiYJmeCC2Uyu0SjRrDlXWh4HaBNVLCv2pP7yghKGF8u64piOUhe
34CPSGn9SWBkxE5BvSM/8LcLEFRiDVE17VDkDq+Rj18LaMTyF+UP2TD8mj4r2XjUSH1HVIhGig6n
gyy/ZJrWqJCjBA2twmQ4O5sm3wmZEY4nW7M1ek5fiPy9ASZUx5erqMd8HQo05TSoMGBJXny6ydiR
PpWrFCxy5Vmv1IqwGimFdyv37XT21szyUF7Btvf5k4TNfTcaRdQZ2o9VeyNrN1ogg4MtZtV6Qi/F
Ybhm+IyuNrQjwMyjtOqaS8OTn2j2cGuvF2KAfm52ex7faTk5q61PLrW0z+Fp/SaAsfeUDc8okFsh
AajNZYmTLV1xOG+7Oa9adrZ/bx1J7xgjjugLEZ+juGDMevPawy3hBJ97yWh/ziCg18BjVbyB2Oru
k/JTmD3xYBZPSR+Ku9eE33849bikkaogcY1r4rZS0csh6FfRjO1U1URc1llFnL64IlNM6t2nLkb1
cIvNAc3zi2oiT3n4Z/KKvjwz502p/8Rz5nxtcXoM+qQTi/2Mz6R+0uGl8+4oDyShccUTqdvwCnGE
rVO98BQ7jZWcwwuHx1mEN1643j4Zl8D+ltOSzLo4ZT63qbJNenzpOuXuyb7vzrbzai83NwP7ABo6
UI1sdcEEyGBMmW8qRkBezABXXAF7RAm4qLm4LcAGRBra8/QKcvNfAzgYt6L6l0cp9giac/p4bGY4
fXgOgdrW5LlKVr0gJXSRkg5hP5D94eMbAeXY5N0kHWP9nEMqDbgkn0TJQGxRqbI3S4gWatLGfKF5
RswnFu4V5hiS+y7HVsDN6we2GZpuIGkwilIaexwH4Qf4mvJUooY3IVNTZcQGRDdkwCRKkiiEVBoW
XcjVVsBK3FAMzSa4Lli7R5milTt9+7xgtkv4wlpihKjbROpjES/6fIa+3dnLDuhtCrhIGrGmWXj7
gp0kzdRku76pZ6L2W7Y0giwuemkptU10bku3/vrBeTM4hw731HuId8T3nQlFGbgnAalDnlg3dOFn
vzQvO1TdKiQ9FPLNH7BIDOfnyDrBWVX/JJsCNP+hQGR2pUSDBlkus3i4dColCkKQR0S4NHkMoF34
yEIQVxgF+UoDScTVo1kYZG1xLZtSKi9uj9lBwCBysEHTp5d3npFuouKJG2j4lrtFl1hO1NLCRTfR
dAes8BG3JHQ4GmzE2259n/5ZfBDmDHc/AJ61/M0ANt6pRrWIxBgF+jy5GFoDWtclmkafgPccnVEV
QOSCqJqzQPYLiRd5GKrdT4bvTJhPYZ/5WKNSIkmguWSnJcVOdmFPcrEFJq8Cyd9BwV8+J3EfZYw6
52pIwCGRyG2Qhs8VGcwNQkquONMnS69FSYvYRPnpNXga+K6bjzIxZrXN8u+4H8/LemR0mnDPPvw2
z7GCFpcTPzeI1E4MepsWXmrHh9xWWqPboKJiItlkikIFIAJ5GCP7+Qrom0tVnPwuG/DuOyhQFtjp
C/Z0w5zWsMnF/+yYdEXH0ICmZkahsVQxwG1wQqFlh7AhMSL7pmx1Byiw+I6YU3y8EX+ry47D0CC5
EyNDqXZJtbV6HE3UGun2xFxgoDcC2LumMkbypKfONuUJW2D9kCo/D8CA3h6zgSnuzVFGh9n3amJr
rAMkJ1asYxcbOY7Yo2hwZjvfiI3Y628M2dt2xFZi0UZx+PHY9xWJeFfSosaMOrgYkQ91P4rh6URY
xgc0qJPhG7I9j3ysuDHqOh42waVIFLgv9vapp9MH+5oDI24A/jzEJL7wwNhsMDoHE4PfHZH3t+sZ
k874ZfP77Ut5E7hXP3lcXpwHTAzF71CXPubxRYPWzWjE4/bZ24ZYQZ/CJVLYULtUQ5EBlXB7S1gN
HkDZ7VfCm9samVI6cdYWoYJdDi9zWOTRa0TVEkxxRqU1lPKdph72EMIVQ6qY4aUhg0Ed/CHtGDkl
WVHKnU4wxJKJLIlCYYPPjjHs0trdhDxulvZzRi9/7KPzFUKLQRvIbnd/TV+OKz+DfQZNJwUBfpFT
hCshfo34nfxe8uqSggQHTwU0c7mGV4iKXtB1X+xsycU++A6oQ8oUzE+Js9TwdOAVPkwIVAS/hdiX
A3oXMejkddHcIneKSgVnQOM4zD5lyYK4z0Ftn4PbRCwTydiPzRLGnOvJBYQvl+K0xJPEE0NKCFqd
G35hEI0ElV1Vl6oztOMgIwxGexCKBNGs4QA78bHyWzz7ULpsL+uiUOkv9ZymfUsEi3H3iyn3Eq8d
s/LQLxpLxv42ZAov38sKoKOZiHIbigcmRI5C/is2LQ9t0JAKT4e8kOysDksoSlkpTUPJ3hNfwLJx
HrvtXrbqe3f/ojsZzA8sa9vmivSTpjOsy70kHpLwRkKdSNF6rJPp6Q2ArXT7TIUfpkZ+zXBeB0OM
2ZwR1+I9wWuYZtQB6e7nGTcGcfMgLZ4VSC9HEJuHmac7keMuxxGuphoggiHIkfb5O4EjYhtYH/lK
OxiCvDNR6/T5D0k36lvpUccNUBw7wQzRww6sJSdG0zpTjxRxLVM41UeNT1SP9cnBU83oVOUx8bYv
7pMu6Vyi23HClO9RL3fP7vuJKAudm2c8V5u4T7yrhNXpknwbggi02vLbDLsFkjUgj2Tghsgi4Cxo
0eTV8vZ0ZLIraM1GYWaJN/gRf3XGbTLdSD/+cUDSpHynSnqFOV7br6nPJI+K/QyEPtqKDPTHj0mW
E3eLuxiKExZXTCUxLUgqifDQNJrm9k5yk4LBKYq30xWT21YtQcj3Lxy8ax6fg86GnlSFcpfUOjZG
gqLE2tYf5uVCJwitToPn4ERSH4/B6NwX/QP2KxSDTG94cAFbR0R5BWXrE2uWO/Gg2tAs+uBAvQ3V
auM+C4yDaLFScnjWnb2rNtUmyuGGwWbIlciyY6lRv5Lz7wOHnFRmzleQQTEBV7Rggo76zrH8xFVQ
scqaGfAh4JeEMyOIC0ExcblOyONQCYLT3l8HJ2bLzrszfsIt8Nb/N+IFePF8Cd9O+jHT7+ClMbIT
AZggQfZcCP8Dn0RV8FEMe7I5M3MVZIyOy8Yq7Xdwz5mRwt07uSVFBYk+m07TkJrP9OElna/kHRCU
Zqi4dkjNoEVNVIqTpc6UJQ/7C8GX8Y394O5YJL+PD2tt0JFK9BWiHaJ6hww2gPKbHNqPKM7JMaR2
tJQS0t7hMYzJmmz9aAROOrn3dUne//fs5XSCoMcI0RmjtqtNOmSc04Q5h/CVHgN+kd7TfR177Sla
I6hbYY57gwRe8EKRqonep4PCgE7XjQrTwe35tpwCMUXKZBtOVkKuWl+5X+WDLjNHmUDEVLuCukmY
Zcg3DH6HtdpG6lQ1oRCglTGmKiNv/kTeQ3VhcmFXR4zLEZ9hv574AfmWPx9n8amywalQyouP4Ksq
hxEOSeyotmLIsS2nwgfjVhH6fm3dPU1YXxA6n9w+ltqPsXpb96kRxdj6tG1By3nVpGShUCQnJIVF
FTIRK2uIKVuE6AXYhtQ7C5DA/9iB9oinf3n3ky9Tadta2BsDSRKU8KvhbcWqZkMJdmyQNa8+IJss
Cvn1jO0t42sEG8GeOKbX2QhaYGNh+3oJhoAifmQ+y6UApIQJ5mQ1BWkTzt69y5Kki5iYvIdBuIr8
zlmjH3qFPoNUgqvBfgRyaOr32QZv2/QEoQm6PiM5gA1hZ66xxHsxubQayFw2QasVLYZiYkDjnAim
VXCctjyEe2QGZxuLCq2py2ULQCF9m1BD9D3yChnZLmgKjMIm+4RHvL9AOSD0jPb3v1MqKTWgKEAU
iD42CaTHT7GW/5kJx0T7NzWGFET4WB6HkRvTB+Moe24VAiWlliP+5pLSkcFHk0l8aBIwKRqJVFR5
Ogb38PWzxfl0r3tMuKh+zjCnPZSEQZ9ybZs+UPv9rw/jj42ku//DLmIy4znriO7jtovSOK3utGIi
NYqgMUURSGcy+FyoSQaxfVTArxqJk5TaUsWFwLJy/mhU3WDtKQ+BikDtn/9EHAb17ZuTTGKNx0FN
UUi05Zx2e2IEzl+8D2Le0IS4IiEHud0M8BQjLW0gvSE2m1sDS0R8KU8zxLf1h0h18pSCw9LbqRqw
d1NTFltqK4Zr3xxjSa9nduh1aJKwrdOMKWpR00WKoKC+++1cSUJyY6Hq1ojDrPDPjeuAXpHzpynz
3XOpRbluoK3oGI82PVlzaKOhjcmoDZxSG5UfKkQfeouVQGeURB13KUMem2JS3SXLdFbx2YEdTSEW
NnSz1k69fE1oQKECg9nxVLJef8tJl0HEieH32a+sAwrlCzpbRS8MZY8ctqin0EFHD4EBjNAxrGX8
EcUh2MrU6ed2C9p80XMBD0mHGNnpdVaNIz24vKLJ7mGOAWaB8gP4CzS66e4DHpKX7TsIjiHUK8p5
JEdPweXfaYZaF0pzJYqGCOgx6fDqlcsGfhWPi4mA+tiXp3lCOgxI/51C+aQ0k7iX5qDbcU90e9Ix
QjEaQBNQu7kezBXNsxkaY+kypsgpQmyDNkabRiDqZF6iEyq5UgCK8yJxQmO9aOhbDf+EYDRqc3TE
nOhQlBa98/gMGt+X1OycVZ+aLlK4tB/XNG1SDtIkD9XUVds1wIakjZpulDj9pv+okW3zySIyv77j
nKlHIaboIneoDaozGm4PxI+qxoP+bb8HJXBHkdWh2ZP3ltYNygIuHiPfmDdy4kTRlMyx1Q9m4FGJ
htAMXX529EY7rj/r/LvPG+sbHhvuPfPOPTdBq6XHWnMq7j+GHt4WBgKkRzMlgXepb0jlWp6R0rjr
PpEqqJZp7BZNn1lPiFmuGltGVqgNVTZb50m+4oG0npvvH3fKD1pzWl/n1vxCSsryzYUZcq7pJjMp
MW9eAtRAnzo+EdWa8xur++onNAaHTWqJzPChrTmdM1yJLKUO4jKq5HIzNW14C815pd7sMrDQxCSR
NzH2t4XZ92NWHHHD/h1S9BvvaEfbTuuJ5V9hsH5znNmBxNq0M0rojnbPiaaKYN8fdUbVrLug2eyn
wDvlpEbuYyvnBqgTM6KA/pTe/N5ZdQzrWfoB0hxD/6GCyp4HPlaJq+/w3we7BnOJiAOMEwB6uVyC
cpdpsNypsVLOuHTGgTOu1Xg8/h6PAdi8Zq7UfMkPahwof7aaDYf6MCPXf+DvobD94Wymta8Piv98
X8904M98flD8SKpm5vvzI8zLjAeVHrl6tNLDzNYHrbTyXdeN7ZGmpS5Tq0xpijCGHHvYdzjoRZF3
9HmD4eZHj/RqRVlJpvyrfVgNDyvykQeOw7EQdeBtpShwdrA4i9nBlxfrFQeaDQ9DOS3E4vyN5kSX
vs5d7a/4diilyQc9w93NeA4SdPLNbAitooZH/6iPZ+3POcsGX3xfHeekiI5LLglXFuuNH13GSO0t
+e1dHeY+mSd4KKofXcSTnVjz1I97O56cIwgdo5t7b09hlhGpmyMQJi5AXjuTkgd0iGi2E2wv/6Sq
cSalczOpc5zPuVtz3rewueiKC7DSPscsfHgn1OuCnfjjcUCPm+K4ki7ztZo6ti2Uyfj72/luKcf5
/i4dBfRwwjB0mhqvh4Efc2NtvDq4+mGPOWFHsIggkfG349jfr5CXOxDPmba/bzjjkORGx17bnufZ
aPF9f99t/gI33jzNycDaHhodtvPJighn+rbDlw6d0glZY2qX2ksu+RxZw+O2v4t/ImpXvUZHTbph
vrgdGCjqd8/OpLcrF8bbv28H+aLP9+mhwBJItAyKew/JjF5/MLHBNjTHWwAnNPUfNV17YDBgJKM/
hsmS3Htt2gmetgd1sa5aSKEvqujY+iXr+SsMRCmpiAo8DcEXI8dgN35aAUwo/Te4T/8+bru18xpc
KU/b5SujjyhlvCAMmdADMelEzmtf7QXTUQyW2P15tmnNriHJJAkjmhsa94lxb0z/yGFK9q8NcNBq
LYxRc1B9X36b3xj6mzmjk8ujRX1yXmJWXdJKXg1onsA4Bf19270uXgbHPBHPRrp7XomeuVBnrdWW
RMPOCGKyTyeGUvfc/pAo1I+nRWjN6qByST+QUXqG1rMiwUTFvhtNwadMEL+Py9k5JN6aEEIxCeB4
Xm7np3E3aLaZH+fX5rBJxwhxVpEhH2ZnhBLHGDHZk65Pam39XIBOQ+bxTBu7lFQvEA93jMmDAEy0
1aTt+Ordmf8CgfBwXlTSGgib0uCp+WafkY8iaXuTv92fFnojfdcknKFYjLDqLooPeawzjGhit3bt
ts53DdLee3PXCFA7JpPSp1CTQuBUk0bNusiU6n7HqSFcLS876RhdNP4uLO7gi+xI7GVuO3JSGDXS
cACWAxIgyCsiqJdRm0BzEWQa7pz6E6i3A0jjQjlZSxRiACzI/NJeTJUWhULkKoiocioFLonX3QEP
EMgAt1VUUVGy3iG1fVqmHY1MJ/kYpzmtvZbHBKljZ9FQo3TYX1yVZy7f9nTqpQyUUmnfPaM9SplD
REe7bf2eaJAnbgCZAcIoy0PDLLOLUhG3mB3fpMm07bWXCyKUhAxDPt7iVKsuQZwq23RLD6zm14tk
77wmN4fgFKzDKFqaY8ib4TsJul+vjs4St26pnFhMQNIPr+swkI+y8qYuD69U5ZPC25YqRmTyPH+n
ToekJjo2YKABdfsXFGmok9OQVR1QE2EWYSPovaP6dImTjXsjY+B1K8qgYoqeJzUZb5IelioXb4L5
f9B5PYYAtpyKq0XS66K3xNctKo5QA2QBMKlDmeTYRJkILV99J91QuIJ59G1f3HUZM5XbNdu6Dy/T
dUym6VkINlCpa1c0lqxMP30r46zlfxqanT6R0HNC90WvQnWYYIjpa9OE9ofZOeDwtwmkP9eiApvP
r6P2tH1ozsuv27rHeYKc5q0vWLCtn6LTa+nTvBw+lwg7nOYdih3bbspl6Y26cBld3UEJ7zG4VkxB
8rbIusKh/+uT9aLiJ/qXXxat9Z0hEr/lQtr4NqdDM9a91AZXPTn7m82WG/GEeNT7zk2yY6/EPgF+
4aZM3aU6i4rQxH7S+BPe6S4qKBlEYtvuFPbj97ImWUfwSSH7SohoigpJuhCFwbWeKPOVbUKhd9t9
5UirONirFrOSFE1ZEARm6vYabs1Q84gg3osqt0uum4q0INn3DE0yt2shAIEoH4jOvz7cbuaWgHqY
b3KYJL8TuzEzCWrJxW4yt0sbBsEXeV8i2HFvUXyfjs+9RVnoMVo0Zudpjwmo6ZLsQxs+lDAL6Hpz
QOWXCris0IPOzTHwH3Gl61OLuk2r+L03nQ5JzsyJiB53xeI1LSZwggD12m3tTkQ+xCC4Bkudz47E
JmzyHN0M9w1GZHm0kR8avMjJ9tyHETzh95/TpDEibDEru7x7t9pBaaa+e+XVzypmjhyeGUYSQHj1
q7eXVONiU6buiww1HegA9tRto3SSec1U434FvotkfZNWsIpTdsuvN60pYbFpkFpF4OSmYbp7qLBG
FHe7l1onCMEj0Ab8zXV0c/rkDpDTwvYiTAMCZS5ix31yYzpul7bbSPekq6QmFKnt2+HxDYl97Y5j
bCaZjQGr5v1wnhdurH4V/gupW8jEYnGpv+6XRXmBZCdUYK5RPtjmgwL5WWxfrS9M6rvTvz8yyNdG
fqPtbzPHMN13pXtn3U2cVuK8i32/4TXzmaXqJHj8GkzYWL6H2HUy+xHyIFt14R5Skd/w+y03KWao
bGwJw0edzpo3e7K3Ty4xTRvhECQQpqglWonufPich+Hf+q4VD3gL8+Gd4bksbaASQg37RbN1zlRQ
Ju6WetK2g8VrjN/r2+9p1Zl0PfPYDO9freC5eH/1ZGbaqO+WtGgus/nrsMU7kh9OVQ15HFJO0OtT
5C06YYjmouFK9IyY5yVmpAXAp7PJJk/qVaaPyO3WYuHN4DJkEz1WiBBtqYYg2/NyKRSxugT2zrMc
nhfpC0/NGOrJc2NANxYhLWxBm5KTvl2h24dOXois0WNVq+viw1Li0VpHhDUZCnisV/0NxQJTmtdm
7YlFccgbnZ4VZ4M4UU69xu71dv7H0Xk2p8p1YfgXMUMV/KpUsdfoF0ajkSpSBOTXn4sz807e8ySx
BDd7r3W3VeylIz0iMF1ZEVD0ra3g9wtUSEzYkXTOiNGdhNwTmYKfVZ9AXTNEct7MSFgVDmCjv1Z6
FX+NXeCiCpjJpJbuXu7LFX+MnX5RV5zJbzdGcb8fMcxguOaWSHBEYL7UVYyGpZ14Br0F0auH5lY9
ktl7l+5eylW3noeq5VQRLD4pNSKZhvQhwqr/LwLVlLnYc9QDSAzqzArFRfK1M5yTSAlIKtLJoJ0o
qBKgunKKIm4Zwkc9YBbaYwJdFQ4izUwBYHKXpvrtjFW+DHMbjEn8KCCPBv/q+0GURL1p8XxM2so0
YHoA9gDnjKmUuAC8NPHXak+EmU5l9J4qh5CmUSe3gVbfqK1wPJX5kJohebW9N2A8nRliVjiOUntM
Up7MSEGmlluJ7qal3cPepVZPCp1RmONDdCgO0ucQz0ZUY35TMhrtU/4ImSVdMo3jBbcitLYFDpwD
9CqOsPj8Z+QGRoXtaVF8T7JEjRRPI32M0VIXf94tRdSSreebImb+2k0y46uSOaluxgYwqqcvhkSr
DuRLN1VmvYuzjrjlt2O4ggO6FdqEHtOEYwJFlHIdWeI8mKNUIcKHmTZQ54wFRfAEs9e0989cC/6a
Y7F4wxwistnn8KY8OWmDiDvRStO2E27FpUVDCY2gTd+ZF6K9x8bkiyvIIOEw+qkZ6BVs+zsSTjKF
OiqVcIoqH8dNioIm5HMd5ol/SEpqHXpqBVmBxBDHQbNNXKngj2bywoDIvuv8BLwW1wfWHUrJAl+O
zuQmwmP12VCSPcBeSiL5OUlBo5+TcLwUAhC8LkYjpcpmuc13wGPlxd0NEcC0Z7DbKM3lbKKv9bVA
sTmlHgM8GT0nunf0SaOd2NhEskP0GHBdkoAES1gKdBa1nyw6d4sGeAV3GMJ5PQoS0Nzb4FC8Icyv
lt38c2yt8L5Y5JPUa+xBqe2hMIGtngzBGF8rW768p+y8vUGJPUhOY+95rawM1U9qytRO1HXMnggI
y6vsDr5wDx5u9s72uQh5TU5X4GYYS1P19iPzhE0SlYjktvYjQA826ByR1aMe5ORHg/Fc9WsoKwtv
8poZw+4X31vs3AepAwZWM2Z9QOIj0qhN5OqW4dhfpLqY+z0S3eAbU+9PmVyoBB0UhJhXBkoz9eCQ
7MyJsRwgd4CcfFQwlhgWMDT8XFJbxk5/4S3x6AjTUuKQ1+CyDDycYDxaplnPgTJVhzLERIyPeGQ0
/QntBfVva9VzpDNWZDMq1a/nzMFxsGfP/ioQVDzxON3Ylvg7/cWTTJ/KIXjUeq3qePMh45QrvSv5
Gxk587ReNm7Ykcl/EPtS7wxolUcHJPQBXGG8EWhX5JSQnjkT4mclW6s4kW6t5Dw349LVcxqPH6me
YHNADEL7LaxpBJgwfgPMuoVCOo+o/BtMECKM0jQJHorzsLrJLwHLEKwPRGdAdDS8IDsWyjQoVJuS
+z9Fq5dIxFdckcm+gS6+4D+25k/rF+zdWZ5TK7TKabrwESrP/uD/nNKhIHYHQQn+nYHhGyBtHzTc
/AsA4yE0wQowIdmCCXATWvcD5wy4xWAnjKH0Ymu5+RN9ZqayDPxhfRD5NIkd/82Ooaxjh49qUdB7
k2QKkvAe+vTpISCP3zqFroUPe4LoKXXo+Hbc/P+NiYPHcFAFOUSCTtE3Ucjz1w20Gt3kZPpy6JhZ
UxCTM3nZGIBbMf3t0A1MkpDNRzp34O/xAMho+G+Y/3V5PZgVyQwBhrLNgToukpVOztSiTOCWiUrP
KRDhgMhWxPdJsOMzs1TG42pnxgyvItQqKGHHTsDiRSDmqPtgniyeljA9f+23D2m9Zx975kzYIpdy
Gtxr933Tt9HjWTCsaDLmlDLh7REOwDNbxrq84XI+UJBw0BEqkqAmQO6MCOzwggvk+kLGoqj/WohQ
TfoXV/IHw4Dm4w7YRZt0lT/A5BAJYb/OL9Xhsyg230W3yzf78EeiTwjW7CYwo9oUMGEY4vGfFzBu
5QWtNOIGbKMGQfaOjLEF5QHysMICbgZfZrzv+Ol+OIcLR8eDjkoev6k7ppFGrT8PDxIj2oU5M3i3
6jK7FT4j7HyoQe0ubuXtdwvC+TyFY0AuNvNDrKJjDgGGW4+JQZRrxYQD9LuTIUDZSP9HkhIZivxY
u1I36cz5U29wxR8IVoQDjJQlUB5RAsu5nxT3OvXIo0zgHLcMPXEJqEEcMRlkbeylnHGPR2TdjOCm
aOdyVilr5j812W/y/VMJvDZaLhmhm+9Z8GV1QMwnQNadhheIbVEmimwGijkG0wPGG3jvcIZCWB2q
AeD2IYGZ4hmx6SBMHOgzmbEOWTgh5ZP58462zutlQ2lz+J4oGbjIofwjGbteTOw8u7w4QYQwJXZr
HVRAJQ1jw5kkSXSNQrfSN+cPdOxJFSfdA94guHUPCe3ixejnfDg6fLY+5OmTkyhSLgJ4UNb/fsAJ
ok3sSwgPMvcZ+knvhyKYh0lhQTgsxAkR8Dm+aYXRoHadMW/SzkMnA+Alth0xD9Ro6HQjW/t75c5H
neYVFhabjExiIwE/4L0JoJRpASyoggZREZd6NPkabqJDoFdEg8OGWtJzQ6OnSw6V6YerIs/GmfUN
Fm24VdGhIUzg/kbO+5lQszxDs8Im8ku3UlvxFU0jsqTM8F7HGPABPTJCJlIyfuQdx7/sydwBx8pG
D0odB8IWSmdddKQBJGHomPuE3UO+gdOOAulisIehhfmjaBrN27Oxl5baIv7TLlEE4Ry44bEQSJCf
1kgLqKdbsvHI7rPeYDQ4hK7JL2djDKgHXQXtjkkHxVNuEn8ioiqDbNam+l5bRwoTyqd9bAGdy1/g
BzOMneKkkOoRO0zUeRGtOgIKnBg/VN7U9DR9wHod0RAbNnwNykBysFs15R7r5ELCMf6D6QSgrP8h
8abFQUdLjv/w+rm+sA8ru8EFeAz3xiL6MMjB0jg+YfwIfyJrcClvn8sX9TNWT1CCwXIyJC1C09Ci
1WQczl4144amGeGPus2p1GOEMI4VqibDph6SFU4sU0JCiB9Tx/g0zAXits0iG/sE8epPWj+Q1UN/
rJcKXid6XYlJ2YXbr29Eg5wkFfqaV/1fESBjeoLpuGX7iNotlYlxyXx5K+yRFNqMqd/xlnmP4la/
f/CynYiCkTHV4QOfQxexXX85pGl7iNmrvSo1v8Gw9+xTLCpm8DoHoKfvbgVhBWtYkMwgbFQM3CIf
ZSphXyzs/FyhQgeqTMbuUxpbeoS3LNxFPeLP9tSRH5quI3Tpoay4cVf6QQ50KJ3GR3EPYW1dr4NE
B0vGrsfUPsinQaQPKExMkAwUP4rFnsO3Yre6o09DAziw37ndrprtge9n8LOJzTkpTSfzUzRdO83U
iaaOQ9TgFClBTamyXq/nJ8uylleEpMOvHhqnd3QnrtF6pSuhMrXXdvTyCPQeP4LRUamuJeGd0hx1
Eg1kbjHb5atdte7MxElHxlCmbZLxOu0Y0G7LGPG/bslMeCYV0Nju6vFsVPjv8SxhzM49nRck1qdW
syCvDx5TI30LlKt3yAMm2nrYk3HujJiWMR29IQdNWFKNsI7Eopnhm0ShMxVLw1r8nEZocDQX3BJu
FxqdVH1+ASEQfBB1s/JQHhoYGiJd0lZkoH1qBVh0Z6gYOISRDWGPQQ/yhDsG07EHaejAszcQRMNv
4hpjK6b0QGm0g9MZqPDdi7lN72EwKlc6t9kteXWqJ/h6Y1KT0Mou8MioMQsz/LqMEqK3A9mBTmUW
PAPSDQLAeE76MoSkFAa/MS7WEpGQxn1H3vN1Fw5vlr2PWAWbGF4meNSk0pFkQ2X8sao7sx8lyRv3
A9c8ggqOwOhpnrtrt8zObJ+0eg25nZgx+eoZbrMNB0ZzSvvMg6gykMU/HXZTqF5iD54IhSjMIK3x
HqJdqrwIsInUmNwhE5gI3xotOlR3ZQKK87/nncaVnZkdOTVMleLw7Y/Aeiv7JS2eDXmmE1pzevR0
qQE/o5q4frJpVC4AtvmuSJbN9tXT5Y/D6einvIJ0Z2c8JSlwHw7cJ9Jcrxe99DPn+dR6dv7Sl478
EpFe5b41EBM+v9FJOgR2earOg1cGMMCYhhnTOICR3iBFDLFi+scMXEH5S+7jGVe/ru3yafOmxzMA
dW4fgA7g6dqNHkxicXgDMdPDewYLkn27ai7jY7Vm4kLAVrlCtwqz0XIDUrUMq4WZopyYZA4xNjTz
aOQm3w3ZBsQRk2RBwcbotcl7UR9GdCyrYFsxp3n3Yo5YvWDOYA3zi+ttUSGz/T9RresGV9ZnYKo9
orXB5ik5wGrYXQrS1aCvCXp/EGi57K1ifWVOKLDAoIP7noZ6PV+pp9dMP4Y+UAsLZ9BccIq8Ngxm
QPj2iH7Hj06xlUfyE8JQiFZxT7+c3c+PixAAnKBHMHPN7yBCTD1g5kJ9LJetSWjWayvMmmWzUY6f
eb5m70UWiezzjiAB0EI5cnjTdYcvU/lDBpE3U52Qj5qo7GlcLFVOWXnSIcNBJz7IK9F5grrTx7PK
8n1DnnjgRzb7geIhOikXgzaRZh09Haa/7tDBkPRAe8uxbjLUPLMKT2M2lrh+oxogduUzL4sj65RX
LlnW4BklhBfNfskTcWd8nM8cpxC8EegB7W3FuGb8Qpk5TndPEjSDygrDhczB8tUI0V3ww0gbfhOR
Upf7beUCYb1e1pNIk6fTtwdNN3kqielQFAO8k6fDqE6xNFXmxPdLVqlYM/Nz+ItrYIsMlJXNaXj1
8LPlaUNI+g9p+U5WmsJ3JZTA+PuU72MEIfP4C9p44Hd6JFI/le5+yb1J3OprI6j7b6qodTMiroQO
Gu9XZmnVHMEfP0yFNQUNT2o8TUXzX9+JhH2XYJhw+hadQMQrWZBKDlWB3J+NhiKWMoEIAbRoZHiA
jcYmac6yNg1e86abG6+5yI/YlZCrIM//uGLrjBWHOpf/FDL3E7g4JQc9NDYA9K1o6JUpwu0ynAJ9
FajsCq+LPLEwlUuV8hMX9YiVlv57yIZju3kZ+1RbiKqZIpzTpgMDSdAYajqs6cQUQVoSHEVGFNJn
lxhiDSYEahNd/wugwYm0xtd82Xu7H7Pv00V9lEDoafi2JXQVk/rqec9bemPBU2tb0WY4YEaoSGK2
6Kb6+4S/n3Y6IrqcBvgLwO/XgS+R+kMxRegBzsxkk6E924UrKKkQ2eyKq+tiah6yNwSCPp4L9c1J
jiOWExUcGC11TEW8qdfwVer6uVGIXSoezwWMMTE0134xaJ76gzR8gwaLjXE8e97fVxT5kIvz0W9G
0TNkw3HcjGmDCQZC08QgvTlrMl12zvP3fWFwCWTX2AUjwOZMpoMXLnSSKZATnf7KheozXhAegfOP
Y5Wz5T0LFee1ZRcHzyU+8q+cUY5V2aSpmSw1+FLV1CnUlS77VbqTsCEisyu3Iwwgz0kvUZetQuIL
SJkyrGGYLkO+mLaJ/odOqnNbekR2LSdE5oXGTvH0dhagTMY1ATEDEhb/knDE4Osqsnk0T9M2tsuM
52HzQxjMsExwejg81Is98S/DZKScodPfe0eJFttKOGPvEokj7EdLeeQw0BWP55sAW9B+HKRjkiV8
dvUn8ApDSgLnC5hJwicbNm50ErVrVxx7Gocam5JBDBDdBnNi+wuSpcawmDTL9MgdY5qU0TpQve51
o5qg9KCO0NVBe0i7148Jyh2mUpTYYf4PxODVAjSa+JrTGZsc6i9i9jnTeAWy63EqcpDyTcyILT4J
sF7+BGhiZMBM5XIwo7ygAvohhryiH8ZtDEWI1Wy0r2a97qCm6YBSEM4SdRK7Jc0rtAmABWUP7YBy
Ke3nSd3qoH32F0253RdeilywdvSKUUKTIp6OIPqYqUR2Mjs0Dt12luWz7M0oAvhEdkoz/6zlgKly
jKCnQ0Ura2oU6AGn6z3hrLJTpkMFsyExs3KEclVGPs/K84nQFCQuEC0E2REwEpKkHMxCnVPcasHV
Yyo3kypYUSnObcbiip+1eOKTZZQ6UklkbiAQMRm6w0pgPajvYWW9DSsni5/56u8ZU7JkFkLFROQZ
SEGsDcy01O2D5zAyXogdxo6X3TA0nGX4XsSQ04TvAXB3Z94LXHa5kJm16jF0uoN8T5fh2KpZp+oh
GzncFDyQg52VS1v/xQK2aA78H7cKK6uEp+7+f/dC3cmvpaSOtnZG3YDSvZ8pyjBWZ/g3MWD8QwIz
sat2yZwOgAO+cmjzlRXJ6BTmiyAj5MRmmTb8T7TE0bFRZ2gtxfyCeZJfKDhzGVoTTYdlBXiP/oOi
CQsEhgXgGn6VjplVx4nMkuM+5kTMBl5HpbzqJ0vmhUDwweu9JXbaaSy5EH9VZrP2uAnyxtEFi7Xf
ob7FIwzl9/Ub3S8/c0o8GNCK5LRM5dKZ437FqcbByVyoqvIgfPASK+CblZcy/0zbIizQepeemH+o
BrrWH9y8GhUtkRZvVjzzdCyM/PIShvj7cT9gu3B1/PALpU2A/An73wdSWjc5vkJ5E6MOJ6uSWMDU
5sji4MAKhL6i4gTJrOb/sxrhpEM3m1FtIjTk3hMcToNv63DkcA6B0/NVKJdG5aAShBNWviijHe5b
rjoXWIE3a6bccnGyFERfifyaE66b07+x2Hth8qSvxIEbsJSs4Z7IXRSEdM1Ejbc30Pdhn83tt4z0
bwIKBZTCyEX+UfUmCzzHHQ59sSLZO9TMSLZS2ebWZjptCBmB9ZCjSDUF2Ea2QZa/BM08xYXG3NxX
duN8YrgzvykgDiHrj7h6w+K1q5NMcElufk7fGy+LRBQ09ov4Gg1mTxj3JH20k4EC+s7qR3t7MxEy
d7kzhncuAKNN+HW20UK2/thcGS+HGc5AgsLgdcEH02VRow8nvLllLvpUPYHD4YZlSRdsTsP0S54L
5SjjYkF/EHa8bSZKM1K9ur2S5QdzJFJrlB7cq2jjz/Tk8YjufWCmhtHVSJpLB0EwuC8MVsl0Tw4H
as/vjJnuOPQZjmaonlix4Nl5yENdoCTl6vFW8XioN/o1jha+fhi5+7abt02VHYmmwhlykhEcIjo1
jZt6Gp241Q0e/pxKxPRgzDr1lJQHWkpGiwKFVSweEDWczIkpHXZxZ0UlEV12/whOEemO/NE/2oO7
FQHwq7Oy3x415Yx7Lfph9VDdsuWXnfXZUR//UIZ3FNIiEvDPjv6Snby5CBxcRFQBNXOylyT10fOR
0MdUnGFHGY8G0S3vadBdnbi6fAMYrSMhCEUAMwhki/XJExsFXaqZfXblBa0u+0614jnKMRXehq/M
AuPB7S6FzRofNexX/493qP87NdwDMW1wUvEaB3PpoRUTyvTuwkBIeofstyhMcd5sE0DTe+witgWw
Y/fi3XMFONiYscYESbW1399FcX4zTiBwUD3DLrElfUYP8DcF5vYMXMQQmmKv/yH9EWaGyxhgsD0J
s+R06HfnejQDzjAIveGu44iD6UKZw45Fe8W8LkqPobPQjkzQgWwMMpvWs8EAgVnHMD93CEwEDooV
Efd/RdvAVsg+mCK8zRgsNQE7pOtlDBJdCU9XnD+RCbA4lHL/AdgXodJjn5lNLdl9VxF/N5ridphL
xbtkjjaILvLhszSyn+cUpBUh8fCSbL70Q/nwd7R3pE7y/1FZUu/wroc+kZSuHT1XBnMBCziygDgZ
EMXFZECWQiOOfWJsoudutjXcqTxM5rvCOP5AnnP5EH+PbGhZ+iL01KlbLyl4aYm5BHRLILDldgA5
sWzTdlfmiw4dhVy5RKcB0c3QSrp0eisULNqRvR/9ONs+1i/0DBniDw3qGd0J2yF5KLwZUi/QdWyT
O40tnRdtucoIIURIvdVdnxEFMurD95JDAw8DPDMu/97nOvOkPDuTODUUfmuI9uyOcZ+3Suyhgf1C
nWbiqbrLKrXCptLvZEKseVXeljDj0EIMj/WMRIU79q/uWn5ILKh+uQJG5VYgFco5IyPsvQo6nx68
d4w5gQY6m4cZ2EiFLeNG8gggE0ZszQpkMxhtP+UeLr94r5rPXM//IhnbuoZT5U0GLGgAi/7lcIgN
517lGhCfwo4O8S2umOpJ/kMIXmwtQ6q83vqOtjURG9JC5khT9sLov5wPo61XUuNA9sRW6zdH5ED0
bW1pijQdFOAl0Zx0PWwFWPjys1oskMeov4wzFxd42zsMJrOkZMyzT5BAGKw7ZNWcYsgXXr5cEBW9
DG/jwqnQ30MLY9J5T/XVmJLqPZUlrvDT8LItPmeTLRgOXhlQPwYvuB3hKB+/fG8Jo/rvQRv22V2m
XCtpmguRlcSrYIUoLPf4Vznn0FiOvSjZJ6pL9S9v1U3aEJ/dxdcWqhBjl+i8EKeH68JSZ93PG/0Z
MiIOMdAVB+iXnuVrCTt5yZy31Rg7zTRZCfPUYRbjsrHiYzuvF5XL0F+b4h7XJGFNQ6vFOHEdw6u2
Hf6de/EhsakXEOumTr/A6Djxyw1nGviFeGneY4cVrV8mkWewu+HJGZzoKQon8/B/6BcndFXBosUb
ZvvRvYxhpZAfMjRIn3EulsZcVj1tHWtYojmJBW/MqZw9eWsU6uVhGN9Jvv6OGoetuX/7ogthzo+Y
3hEORToggUYmFyuKmBiv8RVsUE/vhXFet9FwUEka1irifh9994jnom6wQCHmkvsdQiuRkDqcthWM
IBheM0dBs3h3LnsUe8MsZ0tG+YApYKmqHTPvQWQRX+mS9xwd39FOQ2KaYh4JCNV9mWLgMKOxovWW
c/QbtDDaSmWiSmwLCrOAALphOI/lH0Ksb3JA6JL3dlwuP+KuAvwhL7yYdw8RGlilxn1vxMIZw9qJ
9Mp47FrFFc7xk7IfFYuUAZnBBx/jYpHJGyB7hUpZIZHBlBAWjLym8XVG3JEp6FUMCGE+4tMkB76D
xCD+DgtksUHnH+jU4XZ+7D+TL+wkpFG7+4TTtveM1xqq4LsBVvguDKxIN4kZaotNOsNqf2AM10X9
6xHuwYu0pmYsNKRbi7LxE9VWN8gbgvG0GqoE5NeoIJjvsNcBnLqJiliBrLIctna0qJ7MuWPokUkh
Acoq2YrXC789rkAIBeZHfNYf2sqcWdIzmSpdk3xJXQYYOKgzvgjPlAfAXIEvmX4DKx8+LA6OSfnQ
PUqk8Rl2IbMZFQTPPDiPoEmk3sr2ED7Ic0+c5NLTlg5gzqBInCdrFL/tL5pANDtoeERTAsYUxxd2
UrV7CF4PfpF5o0tKvA+pZOYLedw5PLR+TM9RTWroSy/3ab5auhi8ZhQEe86eeqFRhPFwVtSGiU17
lWBLptLzRfMg5baAe3O2TgPb+5rSyyLEyqotYUFJzA7Kxom6L/UL7Pa8czlgC/hvEKZz1RmA+9bB
eh9NshZiElzU05NCchcvKmWQsSNTPy+plAkaTOzlfDrFJcydGCzH6CVaYn+H6F/Bpqz8+BCvAqdu
t/pu8z9cNPqP+pdvX2vGFU09rBKWs/US2JLOJLp6kWOvl0/xBca2PmvnpPI7euo3ObHK0njvlOza
0s7pZ0X00acIwxFthk7sQP3oqvm9jbCPyVMqs0++gBMeuf14qhyDH93BNj3+oz56vhbS/2mSNdmU
EajZBJxbRoa4BEkbkZMVzWH15F9G0FW4dhBKk42Q2BTsTKFdjFyOxGgvACLDBWLY/G0/fgumnRgs
5xX1gwDCeu9BT8HoE+nUKf+bvv7zK9EsDYfey/AxgLFq6mW4FUh+mOfEV4leEXDaWOCSsj5gguDR
hoIIKaYdUo3Z6O3i+qE4ygRmt6guHTHt7cdnYtJoKUpWtELXZg36SNK9rdSNt8DTaCDt0Hod8lu/
IwKU0Xqrz0owkxNZb3ZgKSMrdipahQkS6Wl7TH+562GG50hnOcO2yVX7LRCqb7JT/Vsw9RGbIQbI
uQZfNUmvFSVLO3YkdLo2aQ6IQEoHsPP89GxQXeLmPWUm/KFUN36+NqocELHSNSLTuyi/l2jWBusC
whBjfb/VmMzjlVdpBmAWkcR8HG2e+OgHgfpDPD9HcwWScI80L50cxLGdnICTMih6jEiuMmt3tNRI
cH11P95QSCQ+rD8o87L+SZbyn0AIaHpjLNY0B1aBfCOijioV6dJK1T2cyPUx2quSWaxBzMcz0ZbC
qfY3TAmEPmkWfJSj4JwxDBdTWDdxOSLIS2un2XsWR/ePizYDypRG64nCGvmXr5z1PSc3OSN7FS4Q
cRYtCz5MlGwnAYTDYN49+Z75TntE2UI3LEiqL2ZQFe18fS2P6bX4RfrQTWr/w4grE5AWywN9viXa
iNSGtC9qpqP4I8xSDOoOiJyCgZseNiX7oveaKwVqce+uarBqf2CNC6IgUGxoInlBEfFecwiTEo+4
L4S2tDUYqkv7q5CuMaD/KJwN7OtMctnRXsteP8NC8QNETpkCv9JY+uCBTojW7e2Q1IX1d/4G7TeG
PW2iX57rfE5GH8e4jzirpPBcMZZgnv/wCfY4RE3xnCIsoG1B7xDvdEqSTXyL/wwT+AkgI2EBkxER
xpNqMdZRRKhEjsDYl/wBJUlWDx5s1w6tITqVI23iH4LOwlZP1SmV7KedrOoNZebLylaYFCjqSO3Z
EgeiTEkSuQ/9PzWVU0NItHb+S+SYbiLPKxBeYrClOTPOHWaMJw8AO/Gig8KmaxlzPojqB6MIY9Tx
nF91h6v95q9rHYwbWLfHo1nDUI/6iGL2tUSAsFdXoCZnyDXWpskllJmMMkWbGvsvTMksW7bCIcOH
AXt78gaBrJmOgr/0HvYu/D+4BFg5kHYQ+ePA1wtnGI++Vte8t6eD6ybe1X1gSfF+BKwMPEBgRDfF
FoC0OEQZEjQLg/S2THFIih78ii1qUVN4eTmlJ7P42nyrAX/BcfaTUDi3wA/izxOj4zde9hE9EJ1C
bt4IvzdzR24HT6XwMmU2EbLPu60hL6vI4Qq8TkngktXI55kgYHkvymv62o0amjDnKe6oPqbvZbUW
GWImWpF6AP0qdkm7rkYeUqeW/CzRJSSAKEqoj+SCE+Ude1ABSCY+P4N5BrXJMKMPpgBmBCUGmVWj
lSQ6GkkriPlxgaRozCzUpApacUzy1cyggHvuQYZefyBBPSCKm7FI28p69Z5iLCm1w8BCaC8ckCXd
aEULn+s3LGGERkesvSTwOdVWYWTVvthIs9KXnC8xBMvYLpwaQOQQLJQfZVV0JvK2JJqT34JCkrp6
kzK64uvUIit5kq6erfWK7OoxmqLlpsBAES9sdaSn0Hai36DXo6i8iB1To5rcJXPbjLa0hAsCPjxc
ErwUWSSofmIz2xSPkKWOVv37tnF3tKMpLyhCKAh+YcyTzcjrbt9HDl+rIfiYvuRDgYFElnwVeL3d
sy+iag+JZtu8khXbo3pnpCrj5RIzv2jDcKwKk2/j5ovvekS5DtirzzMU6gjOh3s56hx9KymeWDbL
SLF7wdRgGmY6J5UbIKG3SQ4H7MIYCD++CnfjZY9grCbYwzR+U87LmbBpf/SpsdbH7EPZIkNnAkzp
NLcIUtwRD4lvDFmgEzQQIvJoFnG0EB9IeloGkrs8m8Fu2E6axpaQwlJsl3xPNcy4Mp/IRNYas+f2
5HnDqQBjobTDIb5r0Nkjhi+RYLBhkKYZEgvRzb6fBZaMsDjB+FTc24VHqRQgZOP8pR54S86YQC7e
vYbcdMpbaddGbOnL8A+VGVN6wxSEGDoJCxYM38Bk66nfgo3uvrdQYWzmOj1Ehg0eaIwtY/t+fDRP
voEzp9kT08VRuyrFFtRCUezU8BOgjeeSgpBKoKPCpXdG6auY5Ys0wsCnQae/pgXK9t8R3hD0R5TU
DvuJyLh0/CIYDHFgoQaV1rjw6wsUyfj42RPbCOLktoDowIlrauT3Il1oaxgv1VQ6J53p+xCBHbVW
smboNzJTWkvZAid4O8FWvr0v4gnokU7hS6mM1xBRKDAiSHh1A3XrLkC3ZDtQZ73MjChIvEiRDRBO
X0bhjNhwy0pDhwHHne90lJ2rWPG/lYOFZZhhDP4BaO43TrRKN68HOFoOJ34Zz7HwDwEz+rwmeeNK
sNbAaoyZ9GumulXyKm9LvlV+sgPnRz5+onXs1iCYtfN1khsnIjwTYd2rmEFRHseSMAM9jbkt0T/g
i6LGIHoHnxmxThOg0tEpobclvt8dWpNwsQNoxUwftwtqTANB702wtUE2BRYabCVk8R5VMaVmPsx/
niAD1HsuJnZ8XqADuEMDdGGFxLNWZCoqyjWLhiJi8NnAk4+nEls/Xgds8Q1pGguOcWRRLDruF0s7
sAaA9ikz8/X4CMfNpQVzS7DkWUqyBJStCaU3JqowVWSGYjukwYLr6g6093c//gP6p+ug0NVyJ7Op
yTbg+4yzT5rBwJgR/oL4DcSJCDugPg0lkEV6HgAS7YooYQf1ZJwAONaJTmomS6RwAzBE6G8zpVkX
5wR3yoQ2Tyg9UEk0m2TH8oaDG83ijcEptsLkHw7XG7Tz62JBQhn8wwKn4RiOlWN95TSv5uB44H18
GmgC40u7gwFHBW/iyY/ITpi3m+4X1RpGHkkmhz66CbrTEpUJwSnZ1Wy0OcYcC4vugG1QO2sIiRsq
/814Do7+GeTs5Ct7lT/coOiMMAlj5tqlxIea1VFbQ2AA47BJnCQy39xqV7g46UF20wNxErPqxigO
YGRH1ZyClfEAfNY5FQ4RgiqZpJ/f+sBiMg0cTMh3maph1fB9h0QcsgTUyEbdQYwvqU/0iOUCpDT6
Ga3gNhAzOIgBdM6yiAcCmI+QwwO7myNbDRzhv2sUv4CTFlvaGLq9780VwjupRCXUdntTb8qZrJIO
FcsgeUqI9+DRgf3Ez76pduDPAc8J/kxYBKwUgj/0Dw5Va8px59C8LlOwjOeca7Jj14hWOjd0shqb
NUQorUJZ4jtrTDQjEhFcb5IyPCFZ08oi3uSiPjFJjzzQWpxhKc5+wLfIAklDVBT8GD6fZrGTDvDm
kQ2CH5EYkbuoTtP3nOsSX4R9I2whdUFnRjfqotGSeylBY/p4gvDQVa/kwgGB528qW/d7+hZWIAFe
2dP6bRe4J/+X0srBMBiLDtTogoCX7eJDevoS49Ka5mv5doVZuPjemJ1arJIVz05BjjGG0/seJha3
z2f3UV0FM+0DLeY0WLhajVy8mjFJzar2yNK4y3Wv8PFmUL6hRvRSQiWm3SK+BD4CrZkyM2yYjNH2
61YuhgFqfNq64MaYnTt8AqtyAbR/f02vekgUn3L4+OSbIFdBfaucE/M6oleDKN2mB9b8kfKCgdeT
aM2CCR0yC02W+pzDb4Vs6iVgNqdueBBLsgeingjrl4Vck3wt0ef9sQBs7qwxVFtyAN8kGxIYwssC
h2HrlPPJ/3nrdUehgT3uoiOJkh0FpHgzG/jmIywhCHDulX/lloidDdm6dnKWxqjTeE8sHIYL1Oc3
7bktT9MbeWwWelKFbC+qRkvmsHQNq4wOtWwmx9D7ZH5DlKTiJPpZfp/kwH+GZ+m1HRjjhl78+AnM
gdFgCA0nVLoJYWrwYzoQyQLsDNsfEQNkYz0nbCmJ6j135Oq8ZlSKjCF3hPvzxucxQ/LH/TsGo9lh
g3LfDqI9NqRo+qcBP2+IuEAtZQXM+V4guPgchBubQw6b99u7BnU9rgdtni+13Z+a7LmVycSCqcsW
tH/YELlbiV76OrlsfSI7i87cBIidA2auVzsJJTvy/8dIn3XyTzFa8S4iLFsf9IamgqvxJwbW4QYh
holY4VV/RhQ7OgCxXserlEEUztgjFizGCgpB4ZDUgiD61RLJqANK8CFrrgboD7z+S6WtOZ99s4Ff
FkO4sTVA+mBxyxHqNdsiwCkSslnvQ/+9LAbQgjS6A+d/C1cTrqEL2s+sSd0Py0zDhCNf8pV8G7LC
oesHwQPMhDH2EAcWhStdO2nRH0Hr0VCH2bBVi8YMgbboPldpu+F6c8hCeBTr4a6fayTto6rGQuJq
W2Ebc54RXe6Rb8z4QbKCoklN5v+8Xb0G9+Y/ks6sOXEkCMK/iAgd6HoFJASI04DBLwQGIwld6D5+
/X49G+HYnfHYQupuVVdnZWYJ1jSHP9VNMftxbuy7pHFT4bTlkCmHIMQ5yjskTJBFN58VQvb4xbE0
fRHcTv68/vP7db1mEgUgTKtTrObAz9n0J404zTHYAmAYncuWeikNeNTNh1IepypAMjRH7Pd4kZ8Q
GyAvQNDBAphD5t6wGwL/RJ68siCjbLnaMpwrj0Pycd4QRqbyoftGnmPrpKu8MrvuCNPsUm70ez33
/4rtITgj9cf2EO9xu4eb+P2+EG8n4Gm7bK8KYk/Gnv7C0OnHgsCozMml4G7CTV8VQm9KJYKOZcwz
W969W25438YezmwhUA71s9Euz+fUQccrjibCC+JGG6uKpw7u6r3eFhu6Sl/hrJuQsWaUMhhlETZI
+j5/5bY4YV/+mzjdfMANgV7Lq/pX7/GkJQzVO7n21OLxYS1g30JTOaqcErJShwJv777RMhkXrZyF
KY2K396ohIIIqNB6Dbv5lRpWSU+f8osaKrTu5e3QkK669UJyQsOlXq8ugRHMVUEHJlLTbxLP6Jt7
O4WzZl8eW6fOcRdQ7fE3RWrMJ5fwykYjeEr+ke6IfGOqzPrR1Fzd33dcpjeBTV4OAxjPyUOzYq1x
CMrWnM7UDUf49UDbOHLKI9pCys+1oy8+MM5/e2wkUcxt4Ye9P0vO8TcAQngtsFUod4/RtgT4wsAj
V7cKYJU2M7T54KZkbD8qixNtKuu0w2QTRmKAR0ZOwo0fBdp4u9HcjDQO85nRJsLl4SOOLR+sopKp
/FDI8Th1kkZriwwyqNsDEHvSySIpnuc0IUTO87EFEmFjj5YjVjFY1ynq2GmwldnXUHFORpwFHuNF
DiffsC2InR/lLnOUySIolE6FZw57srbVMAAHJernrPH3c1gQ7m6YiIHo0L1vvBN+Oc2Xb/eo3aMt
Lx8GmB8no+p38o1pn017bVbtiq/4aVK6+KF3O4/HvaN+hj8WTnMuQK4ErWSAOo1RA9Rp3Csh1tE8
RCpPv2hB+mARUXbCFI6gtU85sU9j8LZHw0c9zbm+r9V9iKUH6Jeyzze3c+e1iIQjb4w46VW+F9Hr
TbnQ1v8oZ9j1NQWPJLn2wDnSVzCsY+RU7VxfjCH78QMP41XStSJ3hsyOdO+jbqUWfO4FPmZskCjJ
cPfZYLQ1RTSifWOXn1OgL+XaSVfyAalmi6bHvJrq5saiQ/P8dqpFPkd4TX0nMLYyzOnKCfEm7a3L
54iOIe5XIam0uTLPnyO1ifIvP1jZRAXXySfSoljVJNMucB2SVJ+Cgo3En1NauC96L1OceJv4r5ZT
Oa3m2FGzhQZfZM0/mDjo0aeTg2m7kBldlFMaLQfY0YclHx9IzrtahEjzy4dEfQGfVkqpcFybOXq/
B9LuspvXVDRKakocULGDBTvHjfTvnbnZn/qb9HNmXJPtrkLlgjME+wVuHfs+n1S4cdBAj5wVChyo
IF6JgYdzhnKWqCCjiAPsASo9sLCLXUOcpwaMVwD0ZM0Zwai8pgU3NMXHb98cip8aJM/2v6Ite1nh
svmOSfB4FccnGWQ8BvBb8zrVka0I7v28hdkROvWJDtrlj/YbnkoHJmUQ4to0rRUxduU6248qcBlK
Rx8wj/gwWO44XLeJq/qrdhODwa+yQ4BKa1l91RuWXvHUqHLHrkOxMt5ZCmqkCVJGidIuROvadwyg
Jh6HbkCc3onIIOMkvkwZ1gGnjqjXLqrfT/MEB/TDlRY4o03WzwtSUNNL4k0F/xCuWEEGCUiIQkcM
Jh7OvIZsjbA9qQiJh+aHJBoP6JvGWsi0UAUfs5HJqU6wZcXkhwa9wYqfw25ROfESUeqFiNG670cI
LswOToNTEHoMYa2jVEM6muBzwGSHto5wKOFMBTGlcQTUgracjp9Uwex3vYn1df1nkqAT6DrYrYE+
H0H/of5Kg6hyZdS79AssKd1a5JBjVzc9ETLypfWdc0FaAqFhoQQPoW0JVFjnwgyk+co5U2+FzS8x
FfZo7iXYVuT6LLtBafgZgfndpbW546r8q7KoU9ugYAK0DFxsgF7PM+SMJJ/0P8cW+DXQkpFC2k7W
DxkUbE6EP4xXdmrh1ZWrls7YlPaCSWD+sCEnJ9bwkmcpqWEFFKuBAaAqToZviYoe5Xa6rtZYxVwZ
C6C15rOosDettu/PrPqV430F3Ekn0Ddamueb/V2fL/BI4WkJoCl+jmOXlIQ+HBR2ssv7ixiZtwu2
htFoevQLj6jXEZfMnULL9HyHXVl7rtG5H1Mv1Cc3uuF5Oq8AxgjYK8yyU3DpVsnpRmZr2mzS1qqh
8R2m8WTZbNGq98FgHgyfV0XIIKbEmRhPAch1wNci/K9kfHgo2Vh2eShgu/iO2WF+Oy1wmcA2gEhV
b2ReTPYMM/Pq984co57aslVwAsDlJt7z7TBYsvEgu4AUhukDlQeH5WPmHjPgK1s+aATFdeeftYx+
aD+LBpJYNIOvI7saeyqtnSgbLbbVUwMD8HoMu8VKr8AzcsScvyBeWECQiWwDpC90NRzjy5e7rezq
mOOyzVFQt6lXr9t7VE7e1/ZAa7YRIfOQb2SvOH6umqetmGQ6nSwMRhdDOuDnp1Xa0T2tlpE8p+0b
NW3k8LjHRu6oc1Q60ozI8rWtaJFSUO40umcp2Lcrf5mYtsyvSYu0nhtNPnnpZbQ06qvM3g/KBWpK
AiaTZlFbxI9CmagIq88KigKoEw+FPBNFIM3GcErWULJMjUvlvfFWpxQTAqBMsJpjshP+mYEgp0Wq
0Ezy85iaEsFEQ83B7fy2JFxX5V5gALrq1+OTARJzb+/1hqf1skOI8zacGDJOlsBYdADQb9+tcmys
uwJSkERf9TLFCND4yjrO5LDjCM/DLrDuMoWWfqIinZzJukvPw270k4ankXrQs52ZzFvYjqgxxv66
DFOnjpf9HcYUgDvuF482doQjO1984AQAO3VuiKkBqb5SWLT11o9WestZy03mkv9Xnsbk8ZbzTi9v
Is6e9yUhQpAuI3hFo9255t1PdoqxS6GGDasCi5mENTpT7k0AkgtBcc8m8Q7mYcsRdBlRngXkoDUl
Wp8SS5hJBfOFQgSZEu8E5tkws70+s5ujnPxo+kFqed55CC+6WsbqucCZkMUHQ/LxgZF6YPcrvIqr
aId+STkzn/Wof3LHaL6MfEFvoZt9C0k+Fz0iETqrh9+KjhMGLtlwnlPaALs53oWcwMihvc/DR+4H
yKjBzopn2s2BixAwu0S0kRchF/nsR/R/IDNJ/bnm2zdWSYciKPoZIOINNa7+2sNAhjKuDr5yTM15
cQPRonEFQC3rZk07oE1+McYOJSGKo2cD8tCz2MZb6zS85HOORwY9+SLXIlPr56Of2ppn4GIIcukN
qlAG6okRChwRjo+fx4DxeXLFK+JTHxO8jACdarftf7V2XlzS3ll1AHSoj3TP0rwcparxZcEJIf2q
DnV78utDzIAX+0J7KspyhFPEDenKzFxLhZPJy35YJKVHx8uYB5+8jRNc8vewg7sRao6EciqiQyet
nQFT4GElpICjM042bI5aOWfNY/Q6C3U4lqQY7CBr8/g+Fz8cRTu7k1nS15hF2e87TqEkI5zDpFAc
dWdtdc4Bu9/ybiyvoR594FWgv6rgF8+JDWSXUeKarxLN7+AQtKG7n27WJeM9tKi3UmOn/gnjWLij
2ulnlRNa3079vhYITCbBS9lWZ3Clbo2mVn+UC/B3LAYXaN3/+WXpAYdthy1cHi/qaNVIDhuYzHxz
gkG67885scXpNMHYNBAJWG1slKm5JKziWMsBP1ulsUcsD6BKiGAgjXCG73H4P78vBMR4dmAPjGbH
zKfF4ncBtfpQE03saB/QMe5U6HMVvUV7qv/ojleYeMgYHCqujci8yUbivb+8ARjCVoJ14QuNfUab
+DmJ1BtjTOkgN5sKTicNBPJ1hKoA9uEC51plBt5lIwJp4aHOwnUln5JwHePOJy9orKn9cR4zMxvj
0dirnPeCjkp2B90lGpFlA2eQPi8Bb4OENITWgTgcORLcdMiO2B5QCB3BKITgAWK4V13NpTeza+6s
ASoF7kkY8pGy2S2YLaV96oZQ6z8zqowY8QJn/iuysuY/YmdGzDch5/q9YURAuyNboctk5SlL+ZET
PGPa6vhglThjzWAA0jLAnLcvWn7ijX3zKB9uxtghA8k5eMYcsdwC+bOW6cZYRgt5nlOVp1eR9VJf
4HUXY2lDSjvHdOMqZgGTcOxhL2Slq7Eb9iv0HhWlWWXuJ7C251HiaME65Owsz6FIjY/vLb0gluk2
mptboJa5usQlmqtAG2TXHiDSkH176EVSTD3G3thfGZ8XnHlkM2o6/9ReIG3z6DR8dkn8A3ZC/Qad
YyAvDMyKwvXNX5XDV9PNKIqouM68Se04v43WYwUTWrsPOUAfFYyJ1kDHWjvjFrVsRcMtED9O/5iH
IRbDVo8vWB94GgHxQ2rk9tIzm8GhPcIezAQ7coCNsR0/aOEEAVSZjIhKwH9PIESUdtIjoZFMe9Fp
dYBS+Ys4knkydTswa6gT4bV8+rBM4GgSoDDxS2aUa8Eu0J8hFIB2itMxHxTz0Oj3Dgmxn55pqMlI
XHfATh+0SBbeYoKNyn1aPxRCxhfeXsjB1cjGLJFaHu5eU3BTUWSgxwo2LoNQ5wNWUoZAJ2ih14e/
IbEwoWi6FJCb4vymosg5FVCdK/Zb6cvcfu6AaHwD9Wl3Ny/RzjBmqbSgaUlPO8MevAXygvWCoEx4
5hlkOvLgH4ev3eAAgVWSC6YyfDhaOBqdqnfZ2vhN1g0dvB31VSIVVD1EEBBxP+0JqAupog+lspnm
0ErUqU8FL5nyYSN8TxoxABBBuzuUiYhzFM3AwTi99JUvqAI9QzG6M+R7zQsyCtAZ2/Zw/sCtwMIz
nLIhlIFwc4zzKQ5KAerB737rH+ODvL6thjOVFILFnZMW6wBXte69QOBq0a/Hn9OPDDzYWOuetEtO
HywWv29XFXe+8ZUwTsXWM5ecA8pNcvBXt0XAVv9LGBkOnzNaZIyXIOH1M955dQ/avo2OwSHYsPTv
gzC6gLNNLQBcEEiefmaYStTeZ0lN5sjKSTm3EyJgEr0Ybr54TBQljBWulAwOrgJIIyFeycg6cgK9
wOJ4SvBT/oCaBJeuF72NmJKcVcBqDmZU8G9AjuYUrgSgrGP9RLTWpZr2yp+CtBkKfwIGjrvJMbak
2AW9FKydU38406lT3AAqpvrtbvlr0cKJdqKxw0gm1PsZ+evnFyRK2SJwTLd6hVgSsFR8ul+6VW3Q
qGqYo9rfwFSAT4ubmHMf7JfvLGkUBdGPvGu0TGlghkU3JgAwHhxk2nPR8lBbUBEhC+Nw+W0tP3dt
DhYDka6cFXSgq2GyboN9M8+Rm1L0cgvsWiB/rqCMAWzD6n4fCkgUxXLgrXlhw8A40ZpuKrMprHFd
cnkXVuaiWmHtZIdz4eyBPc68dY0d3UkpEAqXKG2R/Eor7Tzc23/OoKXDsy+TOTwNW7QN8Cb2dXO9
n3DcbfHt9b+Kv4E4BIwzX0m/9INcCiuRGhwNeLg8SuwnxTcbQf3G7WwaWE5CIymqJ2jnA7ehhVRu
55FNdX9NRxOXdirzEFKXfkX/4glimigAHdQdn7UD46Q2h6wj/qGqevtFZMxbSXxJD9odh5SNsOF3
22V4KHYlkoKnPq+pfuDlcjt8PpB/8i2E/B8YdyOajAttsHE26J+iCpNyFsYYTOBfNAAqGdN5gG4Z
oOOD01CFF4p1UdvEXg5h7w1hr9PFFFAmbAISOlBBEJc5yMJ26mbYyoF006clgd9FsFPmnb83ou+2
mSuaC27e0eVOmbDUFA8FAHKDAV9i5AwGxbIF8kELmwnDkcigN+UTDr+FC3LljY1fdUndF0I78gWF
EMFHNPSFmAe4i0PiAMiHokKL92ELkJI4cDKpRUJtvONSidgiPkT+hmXe3VvJMToX+5tlq9CiMJE3
hG1gSetCj5cum5Nu9cdatTNazpLB836RZ96XoibboK5b8DYillL3uMd/IH8ly4GWSvIClcUAdQeO
shzPq8bL5A07FOInwByq1Xq348Z53IZ8vnL82wKGJGR+47XppU0MOBYDC3exq2YvqtN5gIHHPg7W
VeQCKLwT6DtCcM+eiAvlDducZFrhosJxko50mxHmgaZQbaAX+EDaT2bsXjcosQ80GoQdDSwByLXQ
jpTBNayBi6kfUrw9GedKeGVA7HA3pFBMPaIHtflt7mVoQ/+3ugXfewNcVOvWBzWCCg7vKKGPAWID
es+N5qFB+dRW0a5SvSSjoMb1j0Vu0UGGTmAFju7LnpzQQs7nxMgAkRXpUx2LG7IeYFsw5BLy7D6O
N/wVFgguffABVUgOp6I8fSBj0ZMwQsIiH6zRuUl/LTDZtY7K1xQFcQhaGs6vJ5E7q0gD6lUVui3I
oEbtrIrj6TQIXQsXWg7mlS7qnAMNcNAyDeRPTTSvc/vz04/SC2UlS17kkTm9Tb7mpp+4I8tr+uvN
92SDZ5eImcgWWnM9cKhVKfgauTcENA35U+kOLZk/eTXtQndcHSs8PnRe8d4ZIcygueToevsttUXQ
uRlD0dJOdzmigbfx3ekbn8JQ3Lk8dkpd5A1A3KJeiHdF9HzTHWGYI7OyOBdW2W+LERn0Cb6MehYh
rIyhxpcDGalrfqeicB5hptraEZek8ySVJVwF0Tj2aws/jwY6Xdg5OQdPXd7oo1kG1tTlqyLZ1bnM
0a5chqN9zu8aDPdgUMaLadcyC+tv3l04wcU6aLcjlgSKUqAaTf2wYle5duph69N/KhAv5SrX76N4
w88kxVLHMjjpEeKQMkOvSvSZhgEj8+EvmHWpDybhx830LRxPwXSIdxp9w6GsjN022Vcxhtg2JOWR
v6D2gm5uBDYKMYUH/Bo3m+KHn2MUqt5k4/xnu4k7xBuKA5qpbo1YjcUT0ZedQzwjackXo7W7BuW3
DPpIcVShJvkdUOQyaBNCeAXBWH7ozgtxjs0tgq1M10sOIu0O4aNZzNFtoqSzWDabMF0H4SuCodGT
Q8MRUH3qxwVHZ1SDhK7s0mObqjplvsylGayX0Fx/6LX47Xe7vj+n9U/Yt1Nkd3L0lJpNVM47MD4T
4GXM5+iclD9OIh8++lekL/p2pzCCOcgWDxUx6Ro45wigAYQRz2gAHeWqKIcsJfXvXcai93+QXRk8
GsQHKboq9Clim3+MJHlpdLAQsdldFKpTQS5ROJ0N1DHAcIbr23CILvVwxqVaaOS4lqm5RJYBYF8x
Mc16o+XyG6hcp+gtLQuIFENm7nokcLJy4TkksCkfUVlqebFyiZe1fFDwpBAZF6q9lkq5bkIb9N8z
IR/MGGpoW5pb1JEjjaYZiQCJmvo5jEJSZ3Qw8S5tthHCq4SWuXOr7c4jiZJAWbh1N3Ly4YyQJB7o
WauDhAhOWJdsoIhRnyVOwK6MpSX3hskr+kdUi8O8/WLD47mGP+YqfEQPzt49pT1cmvUvXmGemp/C
b+ZDgkDO9Jkp0kwU3zUoEpzMgQFzF0pJtYc8g36lUR3IinKHYn2Xl6BIQI02zCHfmGd0hNVnsupg
t2PxPpmfmdZBegfoghKCjM+GgaLAhYAVBbzUOiN9U2754XZEPBH0I3GL9O7jz0D/8Zb3UDRfEZGG
j4I8hWga2hR7HW4/SGCoL/CcI42GSN89FkCE0n83GCoHSCBK64SqHefO7Vv+Iyvl4qU04yuB2awt
bt9Wa1NlVyGBwbPlpYIORMfL3GVauWl4ayaFL6AjH9kq2TNoD+/zFAEo/ctgACSqza8MhEy8gXil
fgaaVPvUh9ZixDvxVSQbKqN8NvcSUGxut4wn10CQwG8jwIQu17cb2FkMSCBRYJ9XPxZnbn9Wxcij
ORWu0oBb5dn5WwrexgEfnhgGcv9uoMqd7ifffiJqd4GHhDRPjxj9MdoMFbdfGls0qbgc8MXgj/Qv
rs4M8XBITj/0uP8nN1U7oV696VtTxw9F3NWIqhB+moVNSA8fPFMlZKpoM1kmzE9C2AyAfJg8JoHf
tdQVS0dcdtgzvwwJ0ynHQrmO4JUts/rhH4lBChD2PqJeVH8xg9SmYUx2P4wY61IFzmds+SeuxQ7W
vx0TxcgfvR5+WFm0lINxwD3x36xYQqOLLuGF5KUiVyYb6ZUpXId2H10ozHAOAdDn0qQgAfJKHh7d
PQUZ0e4EwoEDr4mAzIpmM1CNbxYFC7SzbF4bbq/lAS3/O0yPYtuAQnWDivkTXfhoXJOINrD9Mwh4
EN75TwUVSEd9eI8uzLroh3Nisainbt2Pf9tqqv31x+Iw9riOgSkyC0PYVIsqO1cixUAI2iPUPOJ6
cwX5enKMskiLnlC8nW5dURkmHl7DC+ZPaF51p95Ct4IuKnkmKgAOUkKsSr4nn61XeyRTAVe5IElK
jjS8oQE6qWk3I+8cfmD6cRPJFQUnB3AgdM7no41hrACG0eeCxyKqIDeGmgb8Pdic7D0+YAQZkP0W
3yZC65N29cHceCVPLkCSa50hmoEqPP0HdluwZmDa57vmAFUFGXMhyCNCrAuWKQh4/SK6wshHG7iM
Lv0xe4qBMKbBzUNXh/C3gMIEcEDGFT1gSf10Pz3tllLujtwMdyqspClFbZqDkK/6Tlc51p/IDHn6
O1RFInSKLbItHTn14XOucAZXZxBZbhfs2zWYtsWed7z/Gn7wR8DTmifCBzO6ljtm66t9Qt/h76SW
5PWcHconXNt/M1fuZPiXtZfvkIv0X9kVMg4HRWy46N908i/tljkLL8WBiWCkhPOjOesXKtbK+VX7
Yzv9U7zk2tN7iLeCZXb7Fvv4gzeZ90SbZV/1FvcHVFQrenGZImoSIRhCrBGTB0/L0OSpUx0korGg
X8Qhafk/5SxsRh3/EuTI6KP7Wbuov6IH1xpClwjXQ8yYGH/DD3IktkMGl6HhtMDU8WzDT70tn9jB
F6JVjqByJjsOLMOdWWw2NeDPgySWm+RFZ/U3B9Nc8rKRt9Tiupwedu9Ve2TRIOPluXkdWALQTocf
0cLQEKHE+COM72H3jslX92MCOQ92c4iyfCO/wjlC/szoFT/F0vxGZgOVuJnp5FkMlAgO+TXA/+Gr
+WFf72h+NNXApDcsLJ+XAA1Ms+HpGPA/BoThx/euWbGzI8dCdl8duN8W0f5N7PbMGU/NSelSPyHN
kEGytU+iC/kjD9BhQHHKrwwTv0PS238Zf0LmfuE3paN0FKeOI765h/eqOjAhvMvqXXQtZ7RZqcQ3
sWHOmh+ooNyITuETOhhHudquwGJZxs1SwrDtLaaBs6V2Ch9cgzvAUJ2FXj8Rb1tnLN6IIsSTK/Jp
wESYBZ5MqoZatNyhM5OOXL880tou/Dfv8MaoNTwIp4rHwmvuLIEnH/tPwt+yUd05/HJlvgUqEul2
seThmgPvVfhon7y/Gs0JqfdtC0mYD/wflngmiebu7ZF3BbBZTD7Pwbpg9BIPJzkWC8cppG8oEUYv
xcl37ZFIyyqtsS6BYYcYfjLW5yVKmgP6dA7y/Ep+JXqxNrjbUrWFcwHFUbKCSQzTFZEOtBpht7Tg
ruono1ZVZ0aagZXK+Q30jGSQpUKL7B/GpTmM4HZiPx/BgcCAHvbaDKSbB+Vx66dQ2SsLi6SFMM7W
4UcOOzkhnC8+kckJ1DUxgrcezwJ0+JIikkiWETf6ea/VOxHhzYVwKuOVAU/g+6wT7oMRZTUYd95M
9YwrLZ4Ks0QVor4eppTkcGSu2gN/5pyvB2RH2Ew42p3klA/r8Riiy445a4+EbqaMUNMvst2Qflm1
J86zoLlY1QP9cw4PZyOIpZxVowVfY80WHRi4D6yIqMminsdcm+WE3ydVanVfjY8Yt2SJwzGeoIdj
k0UpAjyWejWyKsptmMTfLmlz4K/8ZLwB+1XhbwY2zGwkD8Det0t4TTf+VSASyry4+zsfTACXv8nb
vEImNfzLDYA9oM8J0sX7cGahcic3zR50hxsGRwb5AHTIUOLDBq1s0QignSElAx8uuGE2E86k9Pzi
WPYPVqPjgycj3WHyswkCPDrCg9+C82XmwsctgpoNpjEABxlTSVHNcBFpwBrEwo9fw0kziR2QxncK
mha7xA06LWILtWTLJ5mo9sDfm0Zy34j9gLpxTE1Ekw2M6fkUQWCENkg/mwWMM30XW450qSJC4ngX
VzisTStHPxWjubrVttnZsij/j2m3A7bOITnF/4kNE8JTRRpvuPyzGUxv+OztAy9LZuXyNoU4WeAR
RIvtY7RTX/aAcdgMgNcn1r4YjHRDJkPYpARs7bArtSB+/0E797/IpE1nXK7UzMELOhwvDIh+BAzo
5Z9ZiYkf3X3BG/G4fY00xHskRzMscoB8C3NqA2ZDEQVY7V78nyKBX0FknRj77tW8jJO5y9chWCUj
QkOc8UOjJ2Gj3a0Q7BabK1zuR0ttDwUxtwSGm/n28JnmkNI4SlF/xwcScJ4u64Q9dmDGi4BKDf8b
nZC26XVvNFBznuu7N73WKf3/of7HtIE67sz/1zUUXgL6jU0AHKhMjAIkPpt9YKWmiz714t8eqh9Q
DlZu46XOO/rUaTAB6bbaMfrlFOYLRfYaa4BlRgcgqBeJB/uH2tE0Pgr7+M9icCQqxc56uzj+dZPF
cXGYe8PEwcyT/tXy5HcbufThc2kaP7MA2mfKNMdgHf2el9nKgDmFvJZ6LDp6CPkRQBhmLWn6pVBw
lcbnzSSeYOk9TB18W220BsCaMm21szVdOqY7XinDboir4rJAj9P3U3V8t/F8V3V6u1ioDoT/e4M/
xSQ5dF5ySA7FglTNLRbxTvy5tyEqqJCtL/WoOyg4iR0xwN8N/NZoa+5T5gUHFGoEkAFm3QItzCxd
NUv6w4jiYzyLDsHOX8F6yA/6udDtjobews4bm82p/pcs625a/9FGBOIuNiE0ZH+jMXJBUazsizCa
E+4RapLmcJ6+EpaKO7h9sBGuhC99m74wLb7lM8W3MVcK7rct76WlXTKPRjaIplSUDTGcNiiMa95b
luPYEq7JmDZFlJvlWclKpShT2uqLMtWHJ9/1T4h7txX9gMZQ5Fb1NfKsNdT1dvFZxnvpm24WCCHw
T8qqBcZpcBMQDRCHqaoj7ULxQjAkPOJlYr2yI/WXGFSWmohHEYx8lZoD3KGdjtcigY8EGFyRWviL
x+Irpbks9Q6wQZJ+Cmz0lCZCBnOqBgBi5ftARU7BHBo0+kzGAymX8eoTGLxfzR3ENmDTIIcOZnD1
hzvlIMzV+S+pJNZosPkJodI3nqlpseuPb9TBzZSuO41/pMsEbQVop+MfyWBVeUESFsyKM7LQW7ko
yMTI1uQz9bLwSfELyJ6amiredyI2qDWfM9yJxAR3kE22Df5L6Ma7RS0fVMNz6lZUTTkLZHMqbCOq
kPRWaMC+FjwPd/s/cNw386xyKTRVAPTIVqkhhsIGgJom8V2+p9qR8F42F6BjBlmna6TX0cgLXS41
eIjHKeWYGYg0w8+Rg0yHqwD8sn1xrepA5hzVPK9Tbe65yKyVtp2AQYc3fLbFnKW+w76I4SyQLz2G
GGMwej6pkNExQ4dAaUK1kSnGn4xsvxNGNCWw+r27c5ThZ60z2zUIMLcLks+kUb27WXPSFM5rfHDO
DwPcJw4ocm0+WDaY5kSgzGyqAon5N1m5Cdsgs7OnbHMu0khz343HI/O5cv6nVyhyIcQ41r/t2DQg
A9GYlVPT8D1S97r2IkcYQxGg4ITDJ8WEz4pxFtoY0/2w6eZ/SHuMfAPJuSQJgEkOwfMNlq7ulfpi
lA5nrQi1vbSlHszpAmCLouX7wAqW42VxV89s2gGMkIjXgfpYtEioUwOJ09mN0SGBUiFMOHWxZoH2
pjg7WC988GededFGXzAjuE0J3qFmJ5TORpD4XyIr4G12gJ5ya5E/o9grJOSZuJ2OTj0GQ0cEFSgI
crpOp6DqoS2rSzK/7vOSJHgHW94SUYeufzNkSLdiL9e/ib+SrF8D74fbJuaJ+4nyAITBiGlLtYgu
48+KSn8uKnNWQSvac2v9ZuOpIbmYrqt09qyWZvdVVF4WOypNyyFr0YGLPEZ2KXqNaCWNplfahqaw
NzoNKJJYaiwIHbWeuEo22kr1EtIDPy1ptvXZ+Pn1Vro5NNLuJETtJf69s6TEwWb2RiwOfY9XPnwm
0YlnSXahTC2K+thMltfGZ4djMLVIirO5WJEw1GOKJgs8XiPT5eKYQ4xuNirsG0kRBZI5hrDvA+76
aNbxd8bYiSN0T5Z1oKLLeDPLY0PIQ7bjAj7wTyDvqY73pUt2JIq1zclaV/U9RqWFIszC6jM/B+Yl
gQn9z8YPayS/A84RNXLh9aoDwAPnP1DiSCN4rasaV29zCp8Bmr7SfYvm8Wm2wiqWvn0KREP8kut8
rSZEwcituhNJWtDeKXHn/lwil4oWeOLqBR4K29I6vVP6XbKsyUMlpCpessM9CXoCYsDh8L8akFdc
sumoGuAt41CRPHPQ5HUm0cL8j9WbMH+ECEqlM+0ljVCDoNRgWVDRJzskX8wZSFbQ+4A8LS/dRPWi
z3XA7gT7/c+uZ3s1F9EHQz3+TVRjP4KIYCCjrhQ4c3QLo2gxUxKHiAiZo5MWxE8ff2imFyrPe5GE
B5yqVX+v9CuNpHO0/CCqlmFgFNBKoFewPRj5mWI0VgF16VKiMB8U+qi1QWmISlpXTrr2FGwI9HQa
9/AeQ5mJJbB4DRHvo5+gPF8vcescpDUVLa5Ldkkx34hcMYDSbtPm+8+9uSfUhdloOrdYmWKNJ+bv
hySfFI3eNuzfLFK0WSNSo24Gx8OCw2L+JuWiGn2XkZeqVyyF9duW7SbdABexcGrsGBhEUL6VMmwG
Km7xtzHgdcPgQmuyP8Yqik5x/SvjbFLP4X5gSiVLizcOoQnSV4b3NmBCYvYOnZsoN72uHziEsPb+
cTpY3kxfetf/eaFQE7uzrYqqPPumOWCjPy3ugNb/CCc1argZiXZA7s/riBs/ePmS3dVA2nL7Iu3m
a8Q4gH7zASXmYRBNipf5BZcV1wk68x1ZFzB0NvyVx4+OzRkqhihVC8timGT8JlbarX6gNsu3zfCA
FyWxZWDXC2b6JfcgP/ik3KXgPebloi1dQamjWR2rjhGMsPYEqhAuF1AwOIuYFlwzj5skG6f6yKFE
zlakA9ExPn/O6V1F5Ca5EDKgpCgX/5ieE2/8UC5EIeVCgs0AYdQSCl4NmXYcL9HD4SX8IqfJsAY3
H3wSlxO9ygDmfMQfS7ghHzjHnEWgg96DQyEy+fjQnLllogADDEGBhF28UeTZHDWsOQ/LY3IzrG2S
qraYFYyrifU5RwCeJ1Bo7ig2n+ac0QG1dHm1xMTRcQaSGprtDTfIFywUbDBoiDh+RDSKMXnhMYt+
xXfuVulWrE1qrhwGuXrNTlpj7rz2STZ6XHOn1IW5Px5a6IYLcZri+3wWM8eoji+3LaJeuqWSi13e
sI9QPuK9Xk8ZaS4P32J4MawEGLQfGGv9+xUmgSXcf9EZjklk0VHZVWnAgSt+KSxIuA7DwnLm8Vlm
dCM9oH/jW3x0z3ENshA3yscHB570tmU4/J1+YcZhE/FtZp8PYnK5YaaCEeJjmLx/q5oYxSNqVFC4
I4IVI69e/SeRybyYF6zfGFkYCOSTUAOgNLEbVmd+mSeEHMQxNtLsDgE0k8axktvEr+fBh/5/e4FM
PWwq5r+HcYbb9oyhg/TJ7+kX9oTxhamGJcSmwjHU33ESt17EFO2FvoVyvSHYCECzquTyXY7nLAJZ
0GF4iQMOIZv4UB4LYRmA+AK7cvPBU/M+FHcWDPke7kE8N5wnBpuBZQAZCd46hpSVwKTw8Tw4N817
IGaBKqG+IgQxyWwrrB1mPmEg/6nAiW68vgxR82o0Z2yIyQlhd10YyYAc5TW8OFySbkYuPxektrVH
CAm3XRiwTy3BH2PKuPWwW0kXfkR/MHqMur9jvb2hft21PW8Tl+AeNeJ6PImetAlgSZ7Zs6Wal4m4
wDAOyt58+E9mlOeI72L+9VVG/h1PGF6IUnxm3TscQQiPt8KFwYeLG6cUIAZghLc5heXGWkBHeeHk
bO3TOxcKn1k3x5n7QMfifycU1gX2Rth+w/57xHfx2p4ZFxEoEOeBfwGR74uzjmESDDTADchoAlkw
bnb7qFhuj1zxKjFX3HZ11l7ccLBJIVckQL8T6HrcVfUqXvHZ2Jtb5cJNyC/eenZiXTwqH5OWjliy
L6xv6ZfZox89R9l/NN1XUyLbGgbgX0QVOdxCk7OIKDfUoEjOmV9/nuWuU3tqtqMC3atX+MIbupMY
9Y9quKENTksRRHP3sQ8yNjxnrG0tfGeYP8/P2Pjy6zcMt2tb/Xv8ek81lU3F2FuTvnn4wKWadOOf
k4FDa5Go5hINiKf798mQlO65ulTPl3fuxWDIrZVBqaQHsTFoKMhW/DGIm0iQ5bmaOMZ30t8CG9eR
67vT0+9TaNtZEIGT9dEAXuybybONwmOwjdkPs/mqSsNNAhko8fGCxVI6/Ca/Tx+sd9zL69m93bUW
hIS837q7DwnkCdsv5iLu7GVbuxGmR7A3e705FT+8FYNUWCZbB57itfp3FTCIChuxYJ+DZBf/lqaK
gZPfif7RYrxUgzybjeDc2jpdqL17dr7LOjCrmfFx/zRVsl2/mjGl7s2DPTgDY1eiKXNCe1D6KuaD
vQ/ZHl+mr/08h6BfrSe4nxZXIH1eH2cmghdefv1w8aEIdAqzTihDDdLQxcbrdHkeNtwqB9kC5zrd
UzTfZylRPZRTzzrS2pzrtQ9fqp/FlL8c4GVC/d5dLg6mx3zWP8/fqWXde52/mQuU1wK1Sfnwm6C2
/CzFPjaj4kmN9I5eFiH6I14/S/HBZlLKjL3zJRslfygPTQRXWLWgyGrS8+judzd8G6m2xD6O30ys
hTgZIANoC+MddNXiF9IFnBvA+wMA8/ZraawbeI6p9rGATVVcC/ScE+PHs65MtC/g1hFz6bpXYMNU
daKuZBCe3UsAQOItmCHzJJ3RTu6Jj1giGZ0LyUCmz2hJEYoZp3ulOAQRufkXfvkURLIWgv5HRQ8H
hK8wzp5qx5OSIkpQ9cFr+x4ZtNw4s6qZ1JNjPfuoBJslfyAlVST7sX9L0+IOeo3Vlx54mPd02Yxz
lyaHK76RJnC9XnjaWuVbGoV7UwqyK6I+5F3Xk8Ym87mblANcel1J8fLIFK0ffnv3KyHWyjZXv1Dp
sqLQp0xgZafW8XsJ1oAxDNt5frKqKB0/aabtThVfeuv1mSxrNUXP4xnuEC0SfPqRKxV0LjtsJTNg
eEZJWe1U8eYJ3X7uBviR+m7UHS0+W9ipnLFoyxbwS0f3CvppLMCbiqF6l+nTDcu21jGNu5J5UUjW
AbMP+8YtJ4BnzatXXIx/ZX/gC0vZaE1RtRaTgb3vv5dCV67m9dh4JSwYZgev/k6FsOamE/1rgWv7
BYqUMNOuRnvS1dH1rBb4+qTH8R8M7/OXuUWW3qRxA2TXyNwea8YllqoU/h3NVFZXAMT9wr8d9gbw
s4n3BDYoLT4KfJLUIaH7yHs9KswLH5Kup/qItnq4azJlvs8dy527hDzK8mCfIHxDIT96Mp49lA8Z
bqpm+723NlGVbqy7bI3I5gRYv8cdWye2UOaAsSU+uqxjm1vR53Q5hcvQTb5viTIqTwZbZSI8JVXL
a4zEdpS2VybKLGEN6Nzv9AxK/GfLDHTR2yqymUH5DkWrVyfeS7UL4yT9EQuQe+euoxymC4OjoBK6
qBSa6ox9lMh5+x5EiNI/tKnQpw+FJhd4fzJ9l/baBkFZo0HKTAKWIYZeXKXq7ngFeLhX/q0msDqv
FZfgb66kS0qY3TtVpWyfProy7hXUjQAZQTaC8yVrN0cvVw9o/uZtC/C9JY9P0fdKaWRPdT0g+E3h
x5tbv23r96/kspn/Sd8bKbI/eiG4B6yOb7XJAfBphIiKC3AcJml24zRxRo8pzwjAime8JpX/fjo6
2xMmFVOxsKluU28XfSksWjpzx8hjecVVZiKSaMC5FzjLU7jXVLLuMrZ+x0xOVzfxYmbZPaIeqMNU
Xnhm7DkWxg054RFH8+OsXd7x5/AWlO8KUWyPfF0xoTf8DH8S4A2OPRj/aF5c+u9h79Xr8auLiqfx
7AkSWJpcmZ+kycc3n5co/8P4hFzWGrcc/DJVdw0F81+OuaunV9Vdug6edZrmnlF813piQCTUu8pH
/s3wZ6kaUSo5bX6pXNKP46vdgpP04izhfs8ue96Mnch9xVuo8sR2wG1PFeMshJFrJ9Hh4jQAEIwy
bxfUX2p1DKSpZiqQUePcRwrrQXSPBFWMbDCxdQ7Fxfm8oQIH1G19n1kPB/0G4/GixJCq+0ku2Nip
2O6aeKtFUuQzFtVpaTdipN45wcVJbaP+nI888Dl31PnPAxFfMvm1yleuOeh2QVYYLq/b7yuJXNHV
AldsXtP0fojdjbppPj9NDethhdMohAgMdZPFxJyARXwdY3VMkn2O780srQnwheufZiqT7i0fDSQV
wAZeZpcofusvY7XNBQfTR9CcDFwqXJRT6cZoNgm0XUlS7cL1IumizYosiUKvB89wi2OrbnLZ01nO
PFG3SB/R2qU1l/xxLSjJe4fBivlcCVbeC739fV9JpauJ59udhcCiMsEVpmOaCZ6/Szc38m1vxCnH
QKS/NqOH0vu72bdpcjy9Dej72fTQi227jMKff6uIiNnNbH3Lc8F2Y4VoN8pyi9eivtcfdCMNfGmX
rs7Zx68+UVFGds4Wp/HDdZZMFZnJm0C7AU2LYeHNOHvtKtZcmiFnImmRhzPp5TqHROmWqmVz5Xg6
Snuu/oBCf+V7Hlcm03juK8lEJf+VjL1RETzcKvxraAksddFieChvmWN1gdjF/ibWLCQQcG70k+6E
faLHyMic722nxJZVwYzGXMZ8eLQyHI8N3hfCF1bqglzpDP/YpILzgO7s1+/pAZpqal/b7evInLkN
Y8BoEeDV7cv0hVQ9y5h5NE15GDcXpEUpPSXAskp+lgg70Xi+rN3ek8P7jGokMcMrdazheeZC588G
wcSdUnXhixDp4iExDjypFWxWLStPaU1Q54vXWC+TbB1/1xK89+Q/dGCftdLwlAnAOZWR1tG2gHiD
ipREKRA4128TYgvR5FlevevUnLrx2ZGI3vjeXpO6LR56FBIMCxY2LEiufB+a3xcqiekvn5+bIu6D
Znxvqc1+HXobNeth4qyPw6aG4vzbc3appd7o3J2ZO7eykMGT6DEJ4hR2UC0yw3GkaAMwhnKahWSq
Jbhj/MszA9WMbb5aj/ptkDrUx5f3DPwxcUCqmQMbIaJo9OygUO+HNPtG96xEoxQbvSJ9JKs5sVeu
ibYhISzaeRpJva0hcnXMtpFtgOCeS+mePT2D+kWoM9Wk18C5h+Exy43pbrDvXMcm4wHHsvgcUpjq
36b2QM96nmg6VzMd09LyS3+t0vX9YXjGbOMQRTNxXrNBPR/hnyZSYqpROWUCLK0TvAZG935Ze3F+
g2turoe0LG0K2caamqIFsm+d08Ut3B6Y6OD6QgMvP2DgINsgkHpOtSSLqb+tiXD88tvcv91/AsV7
XryM8r0gr5gprZMVNGjPzG2Mj+NUdJNGvzMGC4WYwAY+qS3IKJbl5dsFNRFQjq4206pAdOcMEteA
Liqprhuplso+RNLXaZCtbz6urWtdDVTq4KBMhPJYdx6rnekgTUrrYfLej6Vlc1536F6PgSDrLRek
7wE7ANjL6VtbQ+yec+51conypVEY65hSC6rZah4wUxh7HrB4raD10krW8+948pVD1xUeBsvxmUiH
JbOr3R/VcNjYMdlk/e0INg074u7RohdKX2R1ne0OZRIZeq0crGzm20QlxjGZ7c+XrmxuW7e8DxMW
hNEiVaOlaFs8XTqb2+z6qKL6zWeM0M1Nu8aN0kR73jDZ76YCUUmwuCCGWT7PkBwAPP5d3h9/UgyJ
teg7iJYeiC904hCFwLLFSZWnaP3xc6/m/31yY4b/4paom1QVLJcu3ZNFOtsMbtzIv/b6l+P9cE/D
ISgKOROgK8Fe4LlL7m+JBZEYxnL9tGVf3R8qj59wRoQtkaNGhQVpJa6G3kj/pH+27cQ0M30On2PH
4lv8Y0PCclleaCivPdnOumOdzcFp/hFKfUzPbaIjqeZ+eFDKjW0iJUIpZo6cOXrHgurkvqH3U4eK
6ZgbCKjaau1D9zEqVJaNM+3yKb3/7rLth9YmTxFy5Pr7P+d7KTW91J69pGYgRIT4OPTf3zK1ePf8
Dc1kPrC77KxnjCCrYOPv8RbizKLPdKCmNpG4ReLexbO8+cWpuOL1NGS9OvfLSUOOJCDPQxx9vQ7E
fpc8n4pXAseFZjohgd1H96/JshoDs0EddcxmISPLIt6VlJDkTbLmMDukPW4kehppYTbhiyV2td2x
muwJRiYM5fe17L12HRZGl+4V2qad/vJD4NehA4SLSDmtclm7B2BpcSsIHx++Llpfb5f3RCujtJdo
3wbrALkuPj9O9Vud+EDhDdcY+/NRFJcRMd3ESsv+dkbhpLlNNSAMMoyH9EOtxVdRZD7KfmwB2bqM
8tbNixZIyFXkhHtnJ7HYVXMzlVeRt/krl8T6f4X9nLw7xMpaaqLp0SJogatWl3GB30zTyl3fad24
5ISw90eRLqQDxmiMRA9iAEF/nJX6JRIJbAXWkHrTVxz8vWjz30x38eHSWdrIDZ+39nK4OvMuqWR7
r6oLepK2K/HbXkxjSCOQ4tF5qJqVpqKl/XwtJfqJsQB91zSfk+TUb+3zNQoBTfSoZb9ytX0VhHZB
PdmFabXFWAUvZ/oO+iGpf5tOqoG7J6SS0y6fn8Icfn0vePewYpbl+rxM5jW7jCZ1JSvbi1In0Zxn
51xaNsTmev2333iU+XjS9z5HL/tztpnoiO0oql6/hI0iMRls9djAG5YHNF+/X1BD+MLR6S3bXX0n
h9fP/ftTHXFDCvzSOQYuEm4xubREsLNhwsH84VbJy+zI3GHIPM5lqivR64vg+gnKHLI119++Jz+1
i88/Kq30eaYZzujBYwkstkz2z7E7ZlPw50Ixb5xjzVNj3Utj5Y5PVUKUKGyQZxeabcV5Nz7a9iaU
YuqPP+874naxus58wJjCDOU1I03Of9lacqQdXE7VY3hUlAsC1xEwAvpw+wW79yfCnbxXErPLpqpF
ZhIpcMb6OUVbCVgXRS4H82XHNP3zlTnkP80YfPVv7wOF/HfRYJ7X3kRxXK2KNkjJdWZ5RcXI75QL
NFiEQCQdWZ3xaHoERLAbBW9ehgL6/GfyyclolujtPu9qKF2t+DY7YeRxKgQQnSll2TAkL8LOgIXD
+HtGy/zeynzgJiWGIOqGHzp3xc+BEv2mo266/8y15dgns0rIWcu1Y5Ran+/arNcBWISKpYrV4Vfw
uq6r1i5LMaGNUvXhFynV6pHAs2fpFeB8FIYPb6l/+/qmST47COUEKhvrFeCM1O9p31ReASN5D+l7
tP20zbDEVI9ViK3chunpYV15Xlqf2f7zWZoLvDD7mtuuxupJoS+vImRtEOH+uAyZbLaWH/QXyHEW
6kzgUKdWfQKvSVQlXLqiZ9ib22PHKg9fizKawxPJD5WppHRurPa9p8kAsei5xMSaM3R/0IS39RcY
QFo1sbrrG8h480RwJVZjX5eXR9yFuyUEnBM86MxIj7egLIl2XqKrtd/OtZa/tP64rG7Kj3K2cqzf
u7dhoof/EVlRVX3AUhIl9ElAUh27vGg+JCRiaOLnqKHDAkjxr8sozG68MZbdbI1rFSF+uMrq4P6n
RzgqcNpCz2hCAnqGgJT5Gps6TytxDFBds1nWky3dcNcQjoD1xVBXSIFm6trNTq1CBlOgclgbAalf
uTfvo4Muw2e6uo6L2YMXcvbShGe3A/bTzUcH1YePCIYSidvFH9sD1piDFBrGQL9jvB0EGy9MgBU5
/qC0+5rlK682zYYmSNTya/IJLzpAO9z2lJ1geqmVHcvHLs7ng5vUqcqhufDUvrDVBR9FSFE3ZNns
k6XUsTj/ZEwkIqDFOBIvfZx/eCAfv44JsF9+VLxgj4MlFar7dDHe9G85/rGB0eLdnwZiFVzWnhle
w630KCVQQUqxPGZxnt3J5mpR337la7rrQMs4AuRPC1+rscN1PaB06/vp1oQ0pbsdB8OEE4lPjgCz
c+8eXVv5SqpoSnfzlUXHAdfQPGrmGHGePukSVW9VVqpVNmM6SzB+/eQoHrwMi6vZMqKZ4p0QAvnW
WP+QFMHtjSbrrXKhI3rsXf5dyomS1Uf7o3FpG9T4iBsQkGeZjNFYJxYNuUDHg32B+crwmwUanY5R
IZw+jvnuMlJG+VFlznfZTsATfoNyMzV4BglnUyA5ze3Ja8Kt3t+XCi0zN7tyBfbi2Ym+V+73RTPi
1k4NVzXjkU3Xo9gXtmw5k23uOotmunUam5lyDPhfojyfi+alAw2RLW3Gx0q+Ep+3rvtPJBjzddWc
f5vlpiSZl2yYA7d2gp2PtpX46j3HfSMQLIb21eFSpDfdDQsLCPErZ3JIcH3u5r04WLR/FR66E+d6
UFDWExkllrVN/zSef4Oiv4aoUXPFv9FldhzMA0MD8jceeveH/nbALfI/r2SffmpkSJKCpwGZs9pU
P/jZfsca51ahf7dhnjqJX32/6wWCpJT91uibfN4Itt4r8cGprB1rF9TNUfYO/QEKAqjcAZzlcdnt
HsdOgIJpNv3kGjbEW9nZGFs11vfavJHoxMath7pnKKDKkJ6f2U9yrAxkbtsGZIGjrR/TZSkuxuSj
UKjPNIJBEcfICYNjfW96EPGPtj/qPNVYpDfRX37EmrGeoo9dedJ6dRREy3m2gM964kMzLPEv3VyU
yQ224H0rxy7XNzD/Hk2GkSbkWFK56pLDL8X6xKZ3jXi06ugcIpXIOVkOCBv6iRHG+aQHqVzefGjD
4TFkKMQPzUqTdzE2CZK8o21jTZtxtOxuB2dKPer/pfuIP0yJxxY+wBoSYtF+1vYWa/7EMzTZXHv2
y971Pd2a36uPDzsf7+yA07+/b3+g7xht/xrb3C+8BqQxJJiDE4xJ0032GtqEmd97vTDTKmmFEScq
U8vXVhpLPHAfL4ZrJUAjtmZ+mOufPzPtbHdZn7/HK05SrH1d0v7q3y0X0IlIopDBEAjHVmGsD3Er
hW6hwZ/XT4wW/gTitZ5BHz6ch8tzTYfgPmnr9sUT6G6hYH17lpa6Zy2VxEZqqoxSKOtCtx86Ivtq
qpkYnTFdVQqNZqYkOSY9Ny8LvpQbN5Xj2FhXVyNRr8bMh4PZFX+FWlofw62UfV8Kxh59Asvviobd
S5mARSk9op1TOWvuHYqpgLookG4w37OV5ft1EKvG2uiZFQ4HrDGWvd0/JyDOcUT0uXr6pn0ZATj9
m18aHnYPoKJDkc6+o49I4v3zcqncB3yxRly2qlo0k3lEno1upSJPDEebfiUOglbluX6rZju220v1
1InN24/Os5UdiDxbYHV4FA1gneg5lca+A/EH5FpAKqz/VOtL8EVlqjKTCCsUPuTH2cy6p3nopysW
3JcIePLutzO/2cqqRmnqn9jsHQywtOrYy39dK7eG0qK0iJJ1iPNfjQJ9xnPr3tIQX77ntZcmNTXt
QlsbaKzg/noT8Qx1PBSUN6Plrbxuz/sEGeciFoZx08WtoulVIg6UKtqx2zlJqCqAjf/eveRKYrGq
07wYa2Xe86Vk8R6ZAq7GTykRnPpntLB2HpldBWmMGmfL995RrOVgiHLdVWsyvEQnShETXqCn2a5d
qEFzlZghWNwBPH4ePDqntz/C2Vy49bkJRLhwu+pCAP2ntzC8IAfhE5Ev7O0AGYtOiNNgZRL0cw+/
yE7J2ry9GonWyJck6/Nk5VAj2FISCpQWRm7SBbiOteH9e4XGo5r5t3OGhbmqwce4nC3P8odEfe1Q
KvSW9nNr5WEpZwPTKN/B0sXn6GDOr1qvwcSRtmvgoiQJvOJKlu71Y2XDwIoSSkSwmla6/Lxx4y7A
CLkf61IWcMO8O95lPJAqy/es9RZr6wQTzWliPoBV9K/50rpzBnPFXV+8gS7kK8Kd8LpcTxzYi0UN
Rit+eK1nhkbYQRpd6yaX/Q7Xxo1uW8S42nc+f6c2bO/u4IT/MwJwEDG2+EcuIXqUnj/hmvGpcFKb
SKIZtadhbvbo4O5caawI7lAfYGwz88qugZf5rJvDLajI1AdBakh3NnL1s8/LI35khufBtSdf+Lq/
/8eauadLEKtnDJAAQ34kq5dUI/HLRSkqNDK/MJ3zH+fgOck3o0F2xF4EXQFKc4+g2nrQTT3eu27r
mNQOV3TIamYHqLSEADLFF3r929blVzHCVAQijGWa5kEmr2BVO34WhpdyBr0/YgxXOX8l9bPKyp0K
GeNz/9rP/nu0EpCZFfNHKskIXJBKw7m+YUF+fReXdGKzOblHdZddLTbTp5Qx91KTkuKk3PFNoh3q
07k3vOy+Gpvi1rlNEIx7iV1w3l9UTk0V9kmlOvoOdSx5byJXedRCoeVMh2TRDXB2dIcOHER7xecQ
k4dmD/ZS/0HxPBTUrKPUv8THuZevCOujTG9S0quKHlX5f+9hbYSVIUeaOLZyDadFvnJEsdx254f6
eSDiPLSFtqsZMHWxgNoBhjqPmLFOTe+/9dnNT0qbZyO7r7O5OIxvMw4PF9PiXpcEeOlSqsXlvZ6q
H9rJaXIkTmJB1l5P8Zvu7QuXVuYkQJoWBy1f3Ttc5oV4OLJ/Fk0aohOlfSKQn/cy7Pb62ymMzYSn
dP95JGooQ3hWIOEThd2eJR3zRqMCVfbuZpbrWYIYXNHc7dCxVsRnUieWjA6z9FmUfh7wL6hjHL0+
0BwF0rl9K/vmV5bdy8wRHWQBNLHndElD8qfn2MbzphCZ118B10aPkr7EWvmOQKN57dl/4apecvmU
4OjUDtFkrDfpYKMYChYDGw7wZCHG2byrRIDPFirZ0bIrkc+O8qN1rr3EI2SUR8Q+3MGjeAsW2nSh
KizapTwuUaRmsHKL2j4eJYaBShg8Cx0VUAGlQ/swUwbYNNaLFs71bswz3rv4VlIYWd1KZChRtFl1
/THW/8tK0sXdeCnw1vLsqxIkhT2I+l3Avt7yi1l0a9J9fjvVW9mgplJnb+cuHfvJRTXpo8L7l4zx
orjuZuWTIwIarx96HotXVdakdYNC3zl0ru9Pp2ah8bQpBF6XRdK116enpgR7Zq+/7NHB8LWiZaGC
2+Pq3jKZ0usrbPSrNhcTk+leIdFXX7wBg+06YbKeB4zInSrhuRZXnFzC03U8BK69SS+5CE8ZAdp2
OikVatlOtsNNoIH1Fx5Wtnv7LdiuE+1T+zTjk7UaryvhxDpWri0AskL/9UuTDHPDCty3gAMbVys8
d2vhF8ecTjwoLadrPd3aidx8JIWVec8rbTg4TO44Xodqo9UCaQl3BjD+44Cl22RjPf7cu5nZ/OE+
kmD9xjI6QO4Jfvrk1+6t8yQod5CLYFno7cNSlN4ZKbIfKO3Tlfnr3mMUzE3oRTndTLQThbLFjTOA
N/ch1foQ+s2lgsyz1j3pT9h/VWh2NTZjYP4GZd8827tIR1gqnrwg9DVYvuW64FcRQ7exsQ0jl+kR
xZajJNrcCHpEN2qbsfmZbLp9ITsuHGNED1i82fTgbQS3WXwa0pxxenqSfGOBfjw652wj1rvM3EIo
WMk5WSX6oOTUUj1kJZfB0L0x+SwoJg+ydgdG0tY+MwR2PuXHOKGQG61qT2mknoaQTNzcxYG9tCkq
5xoGKHftLgdzuWeWsn9I4m/t7MioxQt9aSyp9Ni9nlYsz9xM8tgiiJk8XQdCq7rjd94Ezlf4yKQ+
YOVVsf7428kmoRhblCpS9W/pJqd2LnPfZKPFWMo21QhmmwaPSdOwrFYHynGovdTpKpl7zWR2Ka6B
Scc1H/LJoy3gr4AR0nmZvb8pLVRCacBnKt8J6rEiluql5yhGZK+H8nGFLRdcn+urWtxyY7YjZJ0i
+6g9NMm7teY/iaBwxhn3ifE5PzVSQweznOLPRY3ZCXqdx/QS0TAdhMz/QZJEZ6YylK+Yi4Eof+g4
WlO/onpYcEBS2Nnc77OV+rByHcVkxpTOgzbgFrF7HF90LsH0L8yJidOlf5vtxm4xOTVar6HkOV9Z
ft+dEwqSymzeRDoSt2mf2TxHp7GLo8SSGkrHkbYRnbkCKkWYorT2/cYkFnjVtBheY9VApclHW7o8
3n575oEw/Ikti+3qSwIFwpTtNzaqUOP67tOwVJwPCaZBSPk/z1YMOlc5sFfoX8qT2mkBQMdnK1r3
3E44EuPyFyFNSz6K82Ckjr3MP0UTmBldq+/D2/ZHwsogRIDuBu7vc5WtP6IrVDtriMr5Z/2laGgU
rZKJc+FGdU7Xp6V45ceJ9txs1+1v3x7lF7UqEavJxpnviL66c1Lleqt2rBeiZod0nBm501nW/VP4
QOAmopAKBB7jUwiRcPvakCPW1p+T5v5a2349pNEFYXzk78DCl23QR1MIDfIM9mA3ZEKlW2i/NExK
t9YpShVxcLrMmNJNu/HyGy1du6NHqNySRUb2SArlZ/BLWP7gmMCwNVYCnPXnrnGQi6q/PDoho1i3
/mIsUdVKEMaZVPxDoLBmLUaY3c1ll7KJjSTuk3csYUKIxhWmK3Rqc5AM/8sWnGsUb4OGXAi0vdcD
F6tvJ1Xr9C+6k/nKHqlKpGcwjjTylYObMG/3z0I/S+gecFgKY8sWAwKNgmF+X3aB37ZI1NY9/3/8
BsRra/mzDfxvYMj283vVWZvJHx5siDQDcU0ZrWP3bYnY0j2gnR4WXI2VRCmEqrQAmINbcrt2OLo8
TlWAXr6TTlVPmxKEEAQlWC8KmoCpUFuM4zI4iDfbRyfZVGVV3D6Jux2X1PfXFQe/0JziXm3SRPHS
2QLkZyz2h2NelEk1Siy26xY+LKZvruGOl61L4/x9/QZ55KY3UBABgbwFKxHKYIdc9Pz25f27Cvi5
rsBzAWPDyP0CurPdMLU7+1lsVSp04l+C0Hlbh2Q9Ww3EoCRb2UL2YRNinUSinEYv/Yl/QXak3x05
BmEJVzJYtoSOtW3Y6Mz4QUh1Cjqz8iLhoRKpMAs6TkDgRmc2N1uUyFAclZoJWKipqKh/rz/N5iCP
oFrVVkY83is2RLuhAr7sum2/PMwO5oX3NMx9OzCJ1ETpNMtO113ba/i8KD696HO2N2MxQHoSHQ/R
qe0otLuqN7ZR1ScaDD/0yyyH49f2G6+eXkv/1BfY2ZvOtuh72ecuu+uD9ZrdqzE6OvxDlca2pvbm
BsiCsfgKH3R79onNKMtU1bEhC8dBBMHhAfBglZG1r3FjY4QHuAp711bE8xqVvFf11Bf1vTSS+ODU
jwP1s/Q0OVV+P7VFgkbxiDAXRHqI+5za6xBlN1VyT1LjMGgE+zDzsfx96nOw/FbtTc1IgGTrpFkE
QV5zG542VfFynJiXyqQ63owiy+BOuroixV5++9nrT8Flzh90PL821Ream/F8VTmMGaRRziKlNopl
pN2C10jYufM/BPtPttXNRF2Bvo22YerTchjkep6Lb4x3jduY2lLhw7aSbCY97OOA3fxXyFCxcyaf
Gg+Ab9TIQ8DTOr+fe0t+fBKD2rJ9lCPdGmFPxhSy1+UaKS8jrcfmoZ3RglkQyqxS6Glz3GE0G5Qk
wypEUWTZlmjb8g7tya5W6LEum5RirZVDvIv8HZ9aaqaCL8PZ9BSCKDKEdOAJCjIIfHepUjg0Oal8
nd5IXLjZeVe7AqfzTzFi3k3GS/OuicwWRur4aP4/qJNZUUXEX0UPIWFa04+6tK/dFQiu+oLaf+Xe
ojszjPWpFdSOXzpkdkDXAXnVNO/mTkSKH23u7eL0+fdtJk+QvbQMSmelRU9OI1x/lq8eGYhDLb9p
W1O+fVXnOSfLIiqiOqZdHooq8uSyzfzorJHYz2U7h7FGgBBMSHMb2nhtVn817OzoLK6NNVyyUosA
Nw/DXUdfXn4PaAXCuTVUQHsprCbFQYmgfGZVI24TMxvZOn8a7IKaV4g/zCrAyYSx2jVeCkra1yFB
K3w4NJR6xhK5tY58l/yJIT4EeYtHJ+T4hT+xOmvGWR32X0OqVLmpHSsOzFLq3ebRYwpWxa6x60o5
nCE91+jXFUZPYg26L0YnbJfXn/u78l3j8U9noWvS7wdgoH37jlh4Kh899CkC0j7kwzJ6SYm7JH7s
AJ5nJ9DCwgH1DHoPsca29wRc+bxsGq9fLmTm3N/TshcouZAg6l/eLh1kTGQmbB/njg2Vcu8vgYne
6xdDIXaq2KMjdOzhunUCY/YjoWfpxod2PnREjBUHWqc3D6CXQ7BGbizOB8mpRKMeUo2ykq1KH/pW
OxAawNvb6fsIHNvpuHyfZxAH0aaQT7BNMlJRHHF0LXSJXxs+QLgi1ikAwrPfait9XXFVwcW/2+9k
gHLmmA1HdOFZjw+S79ATwdyOsDel0Onzix4GEnkoB3AIrtnW7QNiB3DK2TEYcdpiDzNRJuu+2fMt
13OOaw03Q2yhjxRkI8qhDlXoAMWzS45CZnb1C2clz+7118s6f9WCQm3XerQm/efvtXxtSOtCZnxw
FIVmSG0l9biGylz40/gi8h4lv1XnYmNW8LvakZKQsMVlChxq3jE0ke79w+dktminpeG9bfc0FsIn
9IF0z2AmxarbnjQr+QnYuiqxdNR9KjR0AG2Hhcb1napDb9+8KC8yxjmU8sPNveFcbL0gFUcp6v1K
tsXzaDEjMqc9nduV/Dt2ifxtFg0U1EB8mNaAtHV3DVJqjMjo/mKJWDf3bijd2dX9gAzTqW2Bdu0S
TgtM3BkRM8UK8ZX1mFQXd2koPjixye/H7yJnbSvq+lkr7LeTzjxdPdI4gqHd+ZfdbjZHLSrm2fXO
JkDEHR0eRRphckT5QBLUvUSr1u1rPcqqOipTHORHp/bx0Pg9ZDrndfc4SLSvPcFeCmE6gQGJ2KVO
8zFPqaQIY4Okz6WdnobEaZpYNFT+hmFBKWBo+t8Hj/ZtPBmd+m7mRpetPbf5zEQ06aZaBj3OgZpN
fpSdOv1O/czw8rb8uvyjidURal9bz1ZCnY5RjFJwPc79rpisb1tYoPeWkkOkueG+L2+r4WYWbW1a
Si7XgQAgPVXSsEm/XZmD0EEVB88HUuNwWkvG2ummFvOpr/2//sz9236n5GQxCqEPnsIZrnCQuZT9
SvJWMo0ijVAtWdTUqpJTorT58DzSrZWw6vswPi0a6akwJGyeQg94ppyUqLicporpTroQKecq7ISG
54aNkWgkFgoZyxD0CH5Os0voDWY4ZQIs7Dq7fxYrtgYyF/eHngJGqKWEokusp3HlGcGmrZR9hTHx
Yo2qCQytk3hRvt0l9tmg5Jie6n06m9LNeXfnnNNFOlROMwGlwGh9qKWe1eR0HhpETmrHh36lMRPe
qBao/w00TPdHjO9wVZPReZCdqtPYIZ2Iu8ZktDWJicW9yTCug/1AZIQYMbx39RI9Cibabj6liUZk
Taf/dWiS8cHSlq+q+NIQfkT7LxqzBbITLQcBmfFQgL7929S0M3sFDzJdy8wmt0aYWuNQddr0HV1C
mfWk8tp0VKUeQi74rO235CgcoY57R0Aop6sfNreEkIVD7/K9+/tOntg0SUL4tB0486eeZ1rD7Mzd
VTt2aPRD7iGXaoZPUfF2oHLpfWnITyrLz8zQ+dEKBOX64Y1AAyBQvru1E4JyjM+tUNJQguZ8pPAk
1ImWjA5n6vWDZ6tR4PRHR2reuzvkIlCWF8V8eQmmGL6bL+Y/DCaSdhwG4eV7XY1uPVBseTONuHSu
+qT0cv/uqSj3cfy6dnftRD3bmXTUC+V1qfdCK6lX9KU1ZGp6vOmmO9TT/jvT40avL60HYTEzsYi1
GCQ19XTtWAPDae5VC0MFaM/GntrGd2wYrzN5YVYemquxRZ2m6WRkLiz+qoOhxEkLTcVmBahWEqXK
pQWhltxtbElcEyHG8U4KAXIQyQhRIYcSgrcG7VmppEz/gtaxe2RxZwkkVXx5GUA6u9k3gYMhbimg
3sMiPtPHuw52s0xvP1oP7JoDLuiV+LN4qqR6Ox2RQxtWxCpy88L/1KpqdViFejpiyC3x0QTfgQD4
AkuLfdBOfjt4ru+PNyy/Q9CpJ9186RC4oE9xLO3+AWtdv+9oiRwAnxZj9jP5fflItibN5ygPVv5G
Ssj5Y8anolWq6sk+ZR/z5iuoHwQVDXahRBLs0FmC9Cl2kOGEmoyIFa1KT5pjgJSvKIfS8IoAOfLO
1EVN4KaeA98iL9HktTWI9LdKtsb1VN0/5zwl6iAjkxjjnAARSY5YGGs1kWpLVh758sqihwS1mYxz
kw84D8Vxf56HiIRw/N4TRnnKiX+IrEFF478BaUsNyxTgq9no2Fq/r96S35uPJZ5dd/EmYC38Yopm
v1+/k2+V206MXybFlEL/8KH0WLvKFE5vuX+PKpzCX3hEAw5vILS9xMmwKl2BwBUWvIXpS1LhQ5yi
pUuhafMhADH8SIkKqo3CUBGiBHDbjs30OumYgz3WJl2z1OVOPlXQVTxJziQboc+LuH6tw2hwdLgE
0nysf/l9fu9+z98Qq3T/w6ktrp7/GKW6dpdTFQCqJpG9qUyQBfNWHOPEj9oTi7bD+Xmszq16yWnP
YU8KHhejpUPWeWljKoMWflVHVRNUYUO1AC4hZBs5ZcFadrpriGSF8Kxd3u6gDSI8cGFV3fKktZi6
jxoRmg/02Qwsnq7vSWnb1Ye9PBSEH18qQVo0dJsAuUSOUay5RgYqrYaF2r10L18i7b0WOMa5sZ5O
3k7tUMrjdt1RypRsheHXNNS7bzwrjFmoZKXKWQ/wmtVmgyda9cXb817m9/ouii1LUCYl5F1HhcBZ
3Bouo9ALnZoKAGXX8bTupqf5qVfZ3MfErjvrUUgk68eM9vO+mesmBl7wP5buazmRZYkC6BcRgTev
0BjhrZB4IQYZvPd8/V2lc+NMzJkZQXd1dVVW5s6dO1uPdXWpx5vSVIFIPFdcjUTyh1EynIE7SayH
RIFV/BdLQGlbOFMOUQfgxOl6+9neK/7lIjOx1u1SlineuMG1TtXLyCbAhTn8gMPWVZju6VB5hi7i
6fH5EGnOvOn5hGM5Lhr+mdKsSkr/RiyUOBw3jRNuJGRVnEtxaCF6UoT39Z/5cpQTg3ZRdkx4l3De
jpxcyRnqiH7E6w4Leh3rUT6/NFzrnqs7YG0t4Knv5WEGR0Kl7yeVcnXXStzfpkj3mqv8FLoqHvDO
9fQVGfKDgLS8t/W968/CsgO6CfTHifXDP5L8Yp1DE3VhsGY0MJ059kxjkS9nqXdpoKI2V2NdfQv/
Hk0QE+BjALGY9I/L9AeZniarHrBjltMJa7AeeEbzDda4/eA8GfBVX3NUOH+IlU4ZKgPFTSY8jkuc
fkLW+LCOwnR7tASEAUon9vkDmn05fNpc/T2zZ7i1Vtk26IVDwDRLPCFQKt4FxueLIV09e8xLRLVp
ZG/qqwdtPXbw0yRcJvTJz7EoCF/CEdE1qQJ+5BCEJqfek7YmBOIwcSyLioOO52UChQAEj50Bl17q
Jz87yzMJWckROs/d6pqtWtnYcadefpySbR9seiLLSX7MIXCY3ztwnOuQ1poevSHlK4/EOxA9BldR
1pyhepOYP3Mpr6cyNCIAKCC30r206IYdF3aGHFnI0Lzq0w4P1L25SLw+TkbyK+B7sf7LXtRfl1P4
xxqAOR5pH4Hy/nGWO9IS/LBVnX/3l0pfdW/DhfTUvbxt79uFzusr2zrX95ni5QoRquV7q0cj3/vr
nCYdn+vEOtPWSuaes+KUPM5wG+Aq9569epJfle5/GW55Vc+Ok01E/tF1kPt3moeU1wDg5bjZKyG6
16bLyoVvtqoAD7mt+VkCJmYr2j66r/8EP7SsTcShsullJelhzfwes7927OMvHvUVfIQz3xuConqp
CsrJPr2ZaFE28V0/Dqm7ntQaT9PhmJ7NYxG/yfYXA9SDz28dMSo+lp49Rv5BFoXstd83wcECnQUo
LMx6fgyK4lXsccBGAeZEqUuVD4S53YX2a0g3J6Ez6w6kKTrV+SDO+sujDFqTQBjsQohxV7F1bYQF
sbw2Fr1txwq6zpuXHzcCotgAi+cQWMcCbDuO00dGRskk7R7y5iGhur9X5pSh0WjsJejID2snT9Uy
bb5zmDx+zIYfT5Nl4T6swMo2Kwd8RClXCzd+F8LlkqAyMWbmh6o0BE0VacdpQZU7YC2T/CzAaJh4
fB1TFJwK4dLygyvFjxYgcR5v/cSILjSm4E8WtxVE95rQhcWfVSSMXvtoS0gfv1FAJVjj6dJBv/VF
VYDG9ZDLICqJsPzJ574h3VmaGpQMeeUUuLJBhIxoFe0kR+n+W4onRdrsHBI9sd8ALQcxtkCxowDz
XP4L7qqlbT+9gjwWf/XfiT8ButbIM6ihQBrwjP0ZXQKvYgGjyCM51ckhFeQz6G08y4cTTFUFajO/
6L9sgm11TTMJRUNWhg/QTH8kwXXpcjO9ahJelBfIC3wn2ICBGcWno8lTKAIpQGyHUWx4Hz8bMSx2
gnDn4Pmi1tWo5fTjOCWz+bmxRk5VAooLgVQPL+4/DiNhWDhBueTcSD5jyLqzmrwVbpiTYVnZd+4H
FRml+ReB7f9erpXKNF7+C9VuWm4VyujardetBQEGx9tTsRKPKB7krNfS7yO+I5crNBhZB9bc8hsW
EJ3Ll7B1SWoZAPrv6ScptejrYNro3JRZauc/VmjVr0HewRxOeDKxn8jnnfPg1lt3n9OW5ExoDCGz
4eBXeQ/voZrFrUP4rO9qjx6btxDqzKmIyaZKnrayQLFTPySiPgq5aPlN/CQ0YUHbIiyxbB5Idk72
H2q6X0RI8YqwM4Heq152HNwDKFod1/nQmlfijd0o1zXrjt4AcAveK/JOoAvu65hh/zvVOEMAPOsw
D5qX+/5EJZTFt/xiL4qmRXJzOmfR+Vy/FX4N5PP0rMXe1chrMH0JJR53JTgKMmLVB3QXdhVrycOE
xI16+DWGQWAWpEIhgVBn4cgtPsf3kEpNCv5kix4io7/s/SQ/AhEucHu5JQj+V8l3OBXI4BmJLjhA
uW66nW///gZYUpFqTewIAQiu12uQwYHRxvaPVLYYerPNJeZlJ14VNKEgbwNiReWiz6XfZia460sn
vqSjuEMmXe2nX98Z4G+qeHa4FHQqLWYU+T4jLE5UYihZfTfR7q4VVm4AHQXazIlUD4cjpF/POdA+
tdSWbgYO2sDUyVdU1I9h9CuQf826WTWmssxLDCbhcxvrItT7F4GDSb3Qg3CMY4kbXEo0n+VtjcwQ
pxh5h1lgOJBFU90C0tzcc+qY1qHw5kWHFXPr6SsmWRiyHalNLW3SmUbxJrmyt1V/TrEb0toK+Muh
/fpHF7pJOFDwChKr0aC0Sgt1hQDIZBsna6Gjyot6wDeJTRCf4BYZtJHp3JHdZJ/gN6cW9GH5GYtS
m8q5jHom93mrFvhaMhQNHOBO/F3xRi0QhKaJquKaVraX6tzoFIx09Uyt5CgfkSqtMrguoI6KXLSU
fYYKjq1ShN8jiZV6XgprfD+VjpJ1ivOv5Rwvg1weJKe/H8caZ3FogaBQ6S4Tq/puGmlhooDPR6yv
1Fvuk1/5upW/lREG9P92K29GKVXr89pjVX2O8cPXGCMjPyp85j5VWqNayEtpCqJ1tFzTWSNKzRmL
EJmF0lNluaZ1HbgHi17YWhy/2KoBLkyWF5a/KXE8wJyFyPH+RZ3tIySyGsSANO79c6l9k194RF5T
yP7mWE+/It6me1zJ6PJl+cUxY/Nj9I97KbavhIXtg3FBh3PfKQzxYZ/upalKk3x5OVhIkAKBkDq6
eboZ5f9QV5xvpAQDmxj0Zt2I33TzLu+SiCELHtiqtQ94vLzDanQYMbKdRevBmmHbcDJ6SV2oJcs4
sB3RTVdjG4T5AUbYKI2dGytuRsyKpw0ck3w7JI/Wl8a07Yccc9yfRigM2MuE3Kr8lVIupLVPgM1l
x6TLd+TS2Dpe1DRdPYeihCjctbxp8awXrYBrCt2BtBf89gHE4PID7emYkkKkZdLUusq3z6ypIvJ1
aTEB4m3ooje91cy99HufHZSYVfjvawHLWHT7s+vNB17/3NnRMlsqWSbeiCuLVTY/FoDsptxjIz6T
Ueuktx+rVqG7QTqSmunAZJFEfdt0LML8w4vCiyDiEK6IW1SINqP7uZRfD0VZgTlmRfeQ00y1cwis
e9dZIiQwa9CewbQdmK7nSyOrTHAqABAuOMwCjJacCW752EIP3v74DxT1l/8exe+IXuPdJDkWtcE7
pYsOQrsBfCK8Hx7SIiSW9pU938QrVnsh48IREiGIgB4/MixNBmsZnTs6AMiD+HGS+rFeoJNngC1C
nZg3a5F6EAvT71azdXAZsYJCjIB/jhRTCbKmGMqzkIVh/kKys9AlaToDoG7D5kNyr6q9eHKsFdPZ
EYfguSre+oOQoEiLH6Y1TRxDN75E5XqsbkZ7Y78EF+BoNuCkUimr0svKgKKKtjMlEaLw8am6Svi6
Cp9/xWpzj0G7ZrD4SWoMZVw5LmNdXIllJud+aTPkMWoMgt+/r+fbzIO1xxmJdX3e+LgcJhDqHk+U
dyNpuutGLyW+bUVrNqtVFZIa/hVl3kBny1NHpZGhtk0N87yWPDfcJ7mPPC7vJnxebajGkZ4NF6gt
hWEpIBpakvg6mGh2MGrVNErtm/ndm9XrBS4HNZuk68e5eS3sPfHoIfK1UK7jx+EKeE/3GXMT1qpv
MTXBYvy9scO99heyMx67ew15w5kvsthliOsXD0+4CphnQEP4kqwwS96o6Nnq5PmTcb5GooDttmdP
7CY6dzk+/storQemYcUrVyNzgBQgZf9B0r5hRKXtQN+mw8/j0HS12w8nurCowQqssexM+EC+P7TF
EvXdTRsqbYgKpHpupXxHyU4lNZdwvEbTGgaC9A761k5EqSppr9IrLaNz+xfrEfyBPE0epTT+vOIG
ZAeBa6wrR+B0b/OJ5UOmPb20o3lffxEnEQdhWVm1Vriq0Sa6dPO9bO9FcvrWfZbv5Uzndi6L27K9
Qo3sWsvyWr7sTiHiAMkpNH0VywgtQ1r8jvyuUiTXOWNxl08BfAoBL3LTWfoBUeAHfLLMViWkRe3i
8x4kD7m6khefKmbffG8Blxg5i2ahSxoAwwW1MBhr2zn2zd8oL7raZLZPEOIrrPDPiSslofWFOqfs
UYVJbgdxvqfyLA0nFqqb3v/+VRA3O2GYtXNRYJEvuueypIm9ka1fuqtdZbFXsq2ZaqVQKziGdliI
ehIWecuX0JSG/4fQIGRKz/Cv9OPAD6SR1Fs1Ja4laEOCW9yi1mKwdF6nPk4urr6qPW/QR2qxAMET
kcUIHPKVRruFWqKjhrV3UpIiW46XHQvd//IlvdQ60lGyogxjuuHGzIbg9NZXfhE4W1d1Bq/eVw43
T8qhkVZksG5mWmv9Nmlgi+zltyqxeH3LoaTT66Rs46/F6rn3B5Ka97XtbBny0Q37YLCXopXxpGwf
0r/huwhdsZbClpqwZFNbtQVO5nXaWJWRsSaSE4nWfaCSIfvSF5Kzgw7U2Nau/VxtQ6/9Ko0wVWiD
9vkgloqANtBOj5//eb2VAg2dMO/vHHMGYa6cxCf1GVriD6zcXX2xqZrvu0B0tKum+5vqobWqxpoO
r3zpXL+WsQZ5T4dRvuxvpfP7ur9sSKO9hzyqhqAiF7kVPLP8ON54dfO2Vv88u4/vjWl/UX0/RXEr
a34uRs/Ss5qjIgSVvPpn1vgtLNtH5fyuX5W2iMVj+1meN/K/GXRhOlY4bq3L965zMclOxcFL4d2E
0oeOlQoJ21dCo5hzn5pNb76SP5vKwnZzu01kenMQs5/gfblghtbGtZwfhYINZUPEO/btfI/33Ml1
8qS6JEwAv6xfNopPFqSwruXpT66zR1L7uHwlqCAtpEUyqWg9k4ILix8jkMxZWeOQ5vnXxfvqC0qZ
4EEo8G/Jk80F7CCplt6o0bqffF9K4MmNlWIDTqA5O0Xb2rk/7z9Ix4XMnNxpYVDoaA0eZcsFIsBh
knDs4itdHYmUVeadkOgdBCYHEDUUeqaZQGv+Wn4QR/L9FIv7UJFedDpwuMFUXYWPgQ0LHW7teSqR
/LfKjO4VfdL57lr2SqGS/7m2Aps/+UZboJu8VG7D9C+wCP5U9kwB3p32l879cOsVC/NsX6Jgd7gu
vGPciigMVhGZ4YQo0/72uO3H5+5DN8xmWgojksMo+FhqeLE7g+/ew1dzThycwqlisFoBNNcRbNN7
qAixGFECRvNxocNiOD9Bqdzx07ccdJUwzD8teL2A1U/gf+Fnh77YRAj27TipRHVjX9t2QSMEOoUd
zHWFGgSO+3NONmu86K5rOdIYeqFqnKnlFnGLKDaY9uiYWKdPEs1SDEsM++HyVX4iHy5L8/62vRim
FJSJdBCG9Pr93VwoVAV1f394Rbuhe2QspYa3ccc1xUq4vMX/XbOVFF6g+6PVfp/7i7tlnv11o922
dHwpJS2bjt13IegsFq/9Za6y6+Z8Qxz8dW3lahqUVws1CXXNAi7fMatFZ2yUWUGw1gdBmCZP6U5F
Wyn2daOU0cjvqxTRFW+1z62LyL7+0KrgVUl1juV5Wz/2R1MHzF58pO/dqRpEWHpPHbzv1XWmuG87
DoJkFMXLaKFK6AFhzHSSv7FBumfj1B6LxrS+6Mbz4qf9bx5Y811QFdabdpc/9E3uahbbSUkKPRao
b+ioWL/ikHBNKlneaFDFOP+8stXNYN4TLJBC2nWOEzhTJzZOo+g1Lc1NN0WL9RTtnDj9XfeBnzM0
6/qMI78Wqn64wld490+Ja/WC05FxAum3asG7J3RI5y1OIG27azE2u3UpXnbSoxOGUTJafcaUaJLC
7h5ZpQEJGSXS2r5xYThbxM+VbJbO7biatG76fRWvJP8txGcRsXRvHODxKh37s+z7/d8WUFsy+68K
2Zk1xr8GWHKDS9rWlbAkhovvA7bxb9JrGp66W8UzEptjgihQlM7859GXif7C7w3dXLoowtq7t2FU
pCuhUpv3LncVZs+llIu+Y9ZGNByun1/nR4XWqePl+XX+SLQ3jXQqutpAnMfZfORVjBbJ8mqQ4wje
S5fxsvd0NuBogwNHRpD/53Vl32/d1dfrbVvX56MyL1fW9QeUs7qpFNQcdrb32mJQWFbuGmlqutfb
HRkJzsdwLp/GUfhM3azyW/c4KQhGV5U7JonLK1P+uQxywFAVQZQq8026Po1rKzVbRK/afnKfmGOr
rP5cVx+1uW/wdlE29oy6EWbcmhf23x86xpP+uXXT23r83wLHOa4jVvPwvZ8XN5/nYD+s02y2sdLm
LNq/MHLLxzZDmvvat5PkFJr7fkK53tCB0s40ErPU2PBy4IqllepOm4hxmxx75EfS79fenq7PXJv7
YVIWpbotNOM/U7HNaJkrUZp6XEr3yW2wrS/oWdLIh1gLfOVHq0/MKmQmgjso9uvqRrZo/vZQhDQV
IZf2o01opCLkgSVrYoeDGC0GihS71tIwf6xROgxKfU4F7tmfaF9TqDXOdgsqJB71/EBm9URgvaeE
q5TDL5SW7xf69NbweL9yLQwvbLmvWEtMp5D131pRh4I58CRQ2m2VFSrwMyhEtJoez2SGjpn2vLxs
PUnTnIrHN8KyTW26VVtuSmjOj9/lpQw/xxpTOJyupfQaspY/ScGwaKtvvV/nyer0TuS+dJfL7Ot/
WiMFibqSqmw6Sz2kxy+gGZhzHJs25pPr6Nrai12Gj0XzPomPSOhYT/LpctjdHTP08xAMIfpSotjV
Vu+A2+XwIS37J8WWH8pXiUxEZELW7jBVu73dmqthtjrvByO+KGmP106+ab4yyE3O0bxJ6bXEkY2u
9f3vNs5sZrq574QGvBIAxXQvlsXkqi39sb2CsXRTmgHQgHOUZWcqqfcrgbVYRDxxTWirFgKhww9C
wHMsnjvN38SoATIRVGCnAlwWdcH3ZlSIBFrQHTAxirmwbQkTHM9FAELCnORqPlXdeGmaX3Aw8S2E
n8HDIkH+NW1l0uU1TXDqze+JRHSTxfaF/R+9KPjf7vZHt+9LIW4+8qNLofjsZVvzfw/H+XxbPH2n
309vXAeiHESjUSmZDxYuun09e8neRbJ9+CB6UGguRhCN1rzPJJ3fV919+9JNjnL7t/SDGldxRSkh
Ucz+FMaPfPH+8xyxi6fOBZQ4UGwuclR7O36NHZyFt8NncpQJtdK01/YEmnQDd4wIv3hp4Vt5tcpd
Ikb1ecMh1Gey77Sha86pJB3ncKJXqOKouZtse6tjcKjJKV3WrdWxmkfG6t52b1TwDreK7cJFqu33
paypuPF4yN/yDUu6zrqlEWwkPEb31q071V6i+4jS7/f+9eEBUoeoMN72VFnXp7B4PGqg+GhR2tZ2
i6pz+jZ0yJ6G66VrvU3pAyxKOwmJczn+LGcK1GO1SonWIPFMZTX8eFCwzRP1jfzIx7ZykrYASW60
EyL4l2ruKqDoLN9znZP6fa2aivff67OY4++t+AOn4moRJRelAvBS7ydXW0SuduH+Ce80lFhEZzLG
meJCP61tdLmWkuTaVs3zvPVfqLLmuIkIb6O4z2wqSP6bayn9LO1/08txopPeVK3wraJmDQl/0705
fRb1RcsyX5YXHA8pDAtzIQeWnynmtw8H04ai/cy7lu2virp8JQi53/13SiuiCHX8+Xbqz5flXIpM
8x+DDLa/btJe2jQUgngeDWI+TuXk8IF+lRumLt1nopFVzaladshrifISIyOKibSI7lj8xT1SwF3d
7lZFfzpWUe96boZeyiHMCeV+0kf4i6vfnWh7O1z0iQDgF236yyHjRHR6rX53UwnZiLYi/2zn9I42
tf0+4oApklgOiWwjBu3eUU84v/+lV6B/thr+nDHMwAKnUQx8N+3jo7m1ZMYSk3wzggXsJnIS2iQ/
dzSBQnlJqIuQif9TOjpMuNXwAqySDvgx9ckzNYP5kO/ZjJaQHmVu/w4fyRapwq1w/5DocgKO71Ot
TQfcxwsREO2EqvNkff2uCV9xglPczBSqjzdGsH22FdPv6X/T92PdxMWKd/jKjyr6UBxBNeNn1VmU
CDOUc835bAO/Kd4+C80EKYG5nMCNkmV7MYK2eK3Jxq33bM7j7UJ9VVbGWaME0l4qF9/UFEHJr/VP
0jmhR8a6+/oX9JjkuJTa3en1IlrU45PEsbZRRQL1TqorBpWWcsyk5a2jdaZ0IiN1ZmZqK8pPX0vW
bbJNVK/2TEc9zzAjQMggLjBzXMFauhXvpX2PRzlJ93InBSWKVODC4IvRblpvpHuuf66HUMpTl/ft
29uiuw/w+uXr9JWeFJTfXgkz691RWigR7+3Yx1FWqJIrg7ct6u9YA9UUg69kC7rR/FkukJ2BEn0t
x8l2Qd0xgKVOH7L6jNJNzAdUVGSDC/RX8yvaCoi137HvQDzJlSH9ZEVFhqtF+XGKWtOeDRULx0cl
dOL4NSciyzsvOtN5feSr83ay58cXyffrPdq/i+dejs6Pe5kXzR5nf/O/xzPXk5DlablogbaSb/uP
woQEgkNVMkvSJC7/tOovv7WAmuto19R/64B4lO6QjG1tPy4539FQJyr0dw2q4HNmqsU5vH/aekEv
t5/qxw9MKIJ2jYgYfTg/VT5Ebzo72P3q/9ILKgLr5lp6JaGjktxp0B1YDrFCk51XL0jN0ff9+k/u
OjuEdBib/Oyuf+oXQoOu9VBLisVfxxEk2fdNooYExJg25xd8LxJUJky5koYlu8b+Y0WFMJRV6SXU
gyLIxZMaSmuYi4YLWEF7ljQ5N+Dsx5e8slgnpBcU2c7TtVi+eexwXfCT/R7KMLAv7uYG/EPwRVfJ
R039rBK2OwLlkuqOceoHxgPCOZTDlC+WO2ahXmQ1dg0i/Pmr+qOTHXTk+0ev1eBBwSv3lhttfs1O
RraGBMVOjF7dCfz23W0z5AdftaDF3w81j3ovhqlSIHZZ11dwpj8V/Jx0s02omrKaaxEop4q80XiN
fA+O4voxIFsnzbyTiF5EqNkfSTiUGsdi9uP0fvkttLyBWO/2S/HbS80I6r6fUhvtJSR5VVq2Dg0d
+sjxbavJt8ymvG/qPnERd+F3vYI9xArAUzMUNWy4WQ6EXVmfiD92b9IaTNb1hToHjgksunwIFkuF
8+UHrioLkrNDWa+DMtVjWZJBymC6aT1nSIS484M78sdzmMTj1DdSaJMuYZHrR/1o4VcocQ/M3AIe
470Z20aP8kmeWf2wghvNa26B+LjGtSsUj7eifgxJTSs0ZtI9NxT+/1Pg1j8YGHQMBPdCIjh3VfY0
uF0IdOqJ/zgZhml8ElqnvQzlEUHGTpY9HSbI9gEvcvw2mXZUclidzvAJVmlbzOoBojJChK5PaCRN
/dA8CStEeDxGDWPY9e6+hxbs684AyCxHwlyJM0I+bj12VGZHicG1FO+9OgnUNHyaglL50ePz3mMD
bfXtbxwlyTbvoMQzhYtEI7NsJNsHQpYfOKc3DgyRMCoqCm+5COPYufq6EmLkNGigWHT2P7nM8/L9
VLl9ODhkFJ/QDFV76hvvjaf860ccYzdTYVEYv80RObDxsrgY2HvjTBlD0DAtk9+btrgrp2AhuRr+
Hq5ATCnzcYdcFagcPNvu+Pi6i9azWgRk9CUmBoYsGy24IzoA6m+BFIEqlS5fTrX8qNCZ//OZ405X
NCVhFR7F9jGJpyv7w9eCm4lnAC2FVxfQfksP5AkKV5TZ1cNm05XMtdjwN57J3fpMlc4k/cU4uIZb
XggMtgJlS2ejzcf695XgMJX8WrkUHnM2Su2GGQoM1OU/lo6JyfMAXkq2nERQYhc8bstZnu9lXj5P
yfiVr1tKcvHCONsD5XKd5+/HzIdb7k619e9jXUlOzswcEf+PAj7MMdIyLXYpeXtX2/NZPIo1tm/x
U3ORiPbLN7/HOG/z6JzsMPE5JUQP2snFGw9kUUl931SmrkqJb1jo8BDD4CveqIiDR7LtTTpaE6hX
dji+4s0Tty1EDx43fVotbj9XdDR2mogUb1+wydRaVD3YAc60WegcpvXMfrj/NezwhNPyKl3eb3GM
y4evaaF8VN4yjx7HKKEtgLSWxgWO41R5Y8gORE0POBPl9OTyCEh6YnCXESwUt2ibEx88lg8fnM/8
6Pa1fE9PpvFh/Fm7feWWk9wxcqPDx5I7bkpypVQCA7seO9bIkcQqZseSXaPJ8IMsxWdxd6kevvgB
HALvZkemYGJfrIGKn5dUcDUTqejxiWYCIrhWHp/L8SZmqdcen7djbStAUl5s5E1DW49fAz9c5oaZ
b5SHw7Z/2ZlXU7378Iz3nJ6lUSEeXXbk3unrFo+nfrYgi1kJ1+vcdpWpm/jJtXKNl7Y5jmVpqx4Z
IKN2B0W6recdFSDdpye3VDe+L88lD8rJfjrORXg7EPlH1zgXvZPw+76MD+21zQ+6p/nDW1adWRN6
2S2otZ0XG5uVlYa2jvMmj1jeo1jLLfBwxjnU8lwlvwwcuteA7dhn6gcJRslFWA3VoUNRV9rtogJ8
3RqtQ1l1/sQ/T392wi3kjZfL8B8Rcj3CicKx/DX5ZfJPScKmlny4lC8Yo8dcUS/NDhmZZP/26S9X
MOu+/N/6Up0jxtztSm5j2Z0xK0xCqmikvs+nWVCJAhDAJZhOdQlta9rnMExQRsk5AcQyYUBrwj5n
U7A/lC3l7LHx9zkEh+m/UHtiznLXcuLbq8J4MMDU926r687EHy+ft8/ljCVNiaprcbRW1B29A5Bd
6NcD3K9vLs2FXM82GFTwrUXFGJ7xkUdPbt/m+/pFE8CiQR2nJSSKy+d35l5PfNpqqRQDOZT/j7PV
Zq78GiQnrwFWln8zumSrsAyhjtfnrtNkJ7GrePbNh7LUZpoHMjumq8nWfLa7IKLZuaB8p6kjZdFK
dWON8IC++uaV72enVTXXnP5LfF+8zgusnHQocWoqILrFivLLa01or618e5p8W/ythtx35vv7yZ54
CtCd7Gp4+fx0VziCYD9ReZRKPdychxyAmvIyVYtSmdKSVMHdL9sQRqx4oXSd4eqmunzyg2zBzJRZ
5Z7LzMSkHJTIjpE8PW5Oz/OyX6b2uqh45aFuY9OTeYzSfQdZN3Ehz7p+9j2/qYmlNBjW+UBJxduK
wDZvPlb0mm90VfuZb4eqnSBJEgeIopWQnit8y0DLbptzhKRTOrpLdgP/0Vt2tYSDeI9Ls7spEo9E
I4mu8SLI5brrKf6iWmQnG3/rzySS4MeCoTS/LfbsIdPsLfr7YuSh3SIMlVL/t3nLxaph1Uq5Agw9
UnLgJ2FsFLH/0uIy8L7EhynwdlGmwi3iZZN0Hgs98DK4EpAZkhAKIiS+5YVi3/uZWxszDbBVY5FF
US7HPlf1Ob2ORDf1vUV4mO3YpX3d2rPajn4Ou5FP9+r9SnyetT8mgYoMGxwNhCBVtbywTSvzuZ1G
fmmnbTYxrGfGn/jeFyKbItTVukzfKbHECvXmxyhcKQweL9sU0guP1fYJ9Uph/v2LAcP6uiuqjM9q
4PfhK/D6j1X6lfXbJ1NgUgrfeAyeHbsF1VqeX9f6kTAXAyF+aqgMsbLCa7LYyE8C2WRTtugo+juP
PFH/aC5vQ/Pqffn6/BWlVuWUEELe7SGu66U1gxFpeg5TxkK0FiMliBddFZi+bP2R7t5zIW/aRop8
mOuAl13F0SAzFAC1QyrG4Do1v5nMh77t+ArdHQBiPsAJwj/I4QIl3h5izpyzNDrX1mKFa+V4rN4S
Fe8qyV7O64Z42KPNRFxAD+Bye0R2nPqKSPxmfyAevKKMdIUEQ2oAhrOVQB1wP5CbMj2r4o/Pk0ed
IP/CIum2QDnjNZujIDzqyEME7b1vxYu7cP17onwi2riKct+pbkiSZ9sG8dzXT7eyH5MFEjK6yOLn
khpsRsFztkD2IN+yISFzXU4TE2Bp5HJNo7Y6k6xxoHP9dQ9/3RSMe4j8/1dRtPo5zmx75A0jPW9a
12w9ZXvO6z4UrqsYZC5FFOsjc6g2v6za8eS/uTYUdsONkibg+zD/Sc0JegtSKCkcsBzmg8xpEl/p
i3Lp3JP/brFa7N7LUfLY/8vBm+Ms/QXshXa1v3WXe60766d5zSI27mSscbnXMCkK8/rDU0Exqaoc
sqBHYVSO1FXh1rqt3qeLz21qtMmMc7fW9gp5J5j5vr52j+NAl1l2dAM93FqWTfpYjR+r20xrJ+Wc
r5h79mN7bkRgKaWkbWbx9pn4TsfLNo7T9HFpvb86z344jmbMHluvzJS1XuJEllLdZV65PYrC95Iz
Mf1Z/57rfDaVLoUaXvs3yiU+pfMDwaa9nin29f9X17ULQ2/Q2lrPck0Mrlqqa2WeZD+JSO7eXg5g
xs9xy8yBcS3nWzmpYcsg1jwkkDTlKPuSriF8OichIdzTP6pf4RvPJ93fJSqxIctgB1sJyKB92Ixd
KF45H8d2tz9f0pF1Z0u4R+7TP8zxEUKmJywS9tRidnVzhlrENe+n+6tbmel0wXMjBmcLYLP1jUrI
1tm6do2xGrdNH6iRJKYIe1rjnNTbe5yoBASJFIGD3qtUbiawlp/QwUZ5O/P7SAdykmsiwWUDEcn0
oJ/jb7pl/P6d7tuIEG2/74+hDMZXmdWjl6lhaXR9RVYtvlAiVrOCX2kGX9te5iYT3OJ6atVI7L0t
kRohC6mXkY3o4wVthFjSRBnUngtqkoGVNEXykMSef50manrUnhQqiAQJLz5L5rKwpKPlJVRwNnqB
LhJvXBPof8x7orucZb5z354y348NPZDOGI38LBVqLhQsRrjHsD+1OPg+YslFjeCWtHa27yUH+/QZ
3JO3XKjrjg3tu11LdJhuvBT11p/ghup/HpNjM9N1Anhv57FZTXXvmjzMsuQOebc8zGk78ekq3hEL
kc7WkbIOoUbWiAJ1QO0wpQQxp+r6wP5yUAVycSLXVA+ok1crMK3QdHBPFLyo4lVcIAGhsBYyWF70
NpPsOPHDyuyryiGDPkGQ1km8Bwoz8a+sAFDC8V88GZHGJR+k0O7Sp1dzB2dHq7aydFWjgldwkKhd
kj4QxslmC4qGp2RdXpEs3+/8G4eOHmTatsG3WqExLLoFRd15hVCJ1lPdy6qWi7jsTthKDlczKGVO
W+BAxFo6fzkOtP+Xk+3YTSY51Tn+ImK00y2uX76idrkD2AuF7/gRhUCjdSwo9wU6zT/P3QfdiNPP
rXqXKgmUnTxPxIGNmt0N8pQcpLrwZP9XyJ8xKjT4ICC2P5Z0I5AXfqFASQ0tSi+MAyBV/ageWW26
m31ynETyiuOu5ewazynTQcnAEblXVz7x+oIgCjFzb/kW8gAAN9o0JJgChZvUIlaEMppe3n9pNXY3
x2571RSgpluPrwIGgc4sm+62lqm5GUQUMBnlatM6LHD1ja3cPSKLbKUgPIIyPGSa+r2stFLFHjoL
Os2jyYzhabxlOojFvY0JD94A9hR3O/G2at7BpOvaFYmqV3gzN3ZpvpUUZgPku7e3fF5O+ty/V3EQ
sr/pUuFrhedFMgt5G9NG8QW+vopdlBuAw/Muof12x4LAz/4MxsYxyrQEyyO9SeBeXnx03ddtMP+G
LHhoxenaNRlMibXuuZ6cCCzmY07jub4cCzgenzQMrYV0f4vVHhsGFD3V5bLsGAOOgqNwGyzfZd+U
2BwuZ2nRc/E4411ukbJjQ4fd4xPMPc5BksNen5Z/YULpNp/pOGOajc9nwD9ZqgOokYEjGzD9fXT9
G7CtowQN/zDQmgmbhGOCxd6SkPkTjyiY00Vr/4yS7dQw/MSBEAwyKarlbB4dxI/7hmWNn0+QJ1t+
F66khhhj3iE1BCqVKHmMPtcA2w11VzXWIYGinesuekqk6EZC00jXcmnfwsrFx6wsWstNL9PlQGwb
67GDj3H+74A553qc2EKU+gym3HnPq5xlHTIMNx9e0fsrcpgazsj5wFazHnDTQoQbPg6PX2ZoCUHs
tY9hvs2joyx7rVg2XMI50VlodkL+L99nrtaZ1koXZ6XHReRVe5SksciQw8ZzeKLgIen1N63sjUiE
RERfHCJD8ukg2J8GzLVpPY/9/7B6J/fdNTwGLB/qynO8xDfMo2OglZpSRx7urC8aFnPqLmmvQmMs
OxIf0Bc+hSujhPP1UPYBr5VjMJXHmJZj4ZAOhxuP2JmU/9yPydb+eUt+v6Y7vCvDt0YdHEZjPRQY
mS6XjT/H9PLjDB+2h0a/dZ7S29dH0ZXniBFh+oIhNpExBJ8//FntWnDiXPevTD4X2NE8VIg0uroG
BImGh3Xd7nm2aOX7hmzqnXam3V3mmlCRPQAzh+urTKxPy1fCHWbZmWaAhURlNeLjdRf3oY3k69eZ
E8Q5n7rVeA7/RSzP8elPymE+WIe4grMzjXgLTvzrDM035jwPrOyBO3ocZF5vNyS2MC6wC9Uf4hI6
Ts4NG5VTML20nzOfPcvOmnEyt14Gf9+L4kP0qewvdGBr/zks1hCM0HF/kDyJvMSAt0IDeKREgDCC
V0HyhHXY6lemJi+sTmOQxI6sAajVyP8c/TJr3sUn98CsqU3A3VcZMDs/xVymuPDNHSOgG+jdObY8
UEGTMyUa/vxaEZwtPjmH59J19+amZmoXlDj3xBCQZhS8qpC9tQqM5yvq5d6shUTXLvrv9ZIWplzH
JIQzNyww9yZdfJfoqFi2DjT5uvPYnEuWtbjiSMM6fgnPEm8Ag8AwM43qmHmOue9FdTfKtgvSGwHU
c7gvFTrHmtvG7dNZb1H8j6X7Wk5kyaIA+kVEAIV9xXsnISS9EI0M3kNhvn5W6k5ET093X0FVZWUe
u/c+A3F62MUun1Jc/2syNR6h/xYF2iLtED8uHYbwBV/ohXRGbXhVWY19Cqt3lcEQ+S+1wokIyYN6
Wx3UGuHh5QYoAq8ykN0l8p0QL/yXww7A/khiqlhkl/VQHrkFc+qw6IYVB+Hlmkq0qsvcg2W0/lst
dKGWEvVAVjTENxnYmEMsi2wQmMEaKFRtDrtE0T2PrLMbL7r57yAEZc1QaBKNazu8WmHs7t91soLC
1nZPV4NgqU+P77FJhSErDHeIuLSsOZh+KlxVRrovi/igsGuLn9WPpndHOXrZ2zULrYzxT2PTZo61
pNuQ5FeiMvg/XDcQeICaH8C3Wa+biOPPDgYhleUL+vhsO2NxbD6DqqRs3xlbeE7JFNxRps3G21pE
Bc35SHwkPnY/DLGlXwZcLww9dgIz9rKQqtXnxvQpDCReA7yRyV4HBOPoFuyzvaQRglcFYtcDW8D8
cMlTF098/mJnnSch48dp6TA6xQ9RGwdk3V/CrImbBGQhPwqAfa/WSkr2mHOMk+KHt/RcvYW0Mtxq
cFIQtBPoBp+NqyeBUKYB4B4S4K3XVlzVpUf+NdXMjLQqHHDmAS31xXdajCBBvgsOWmXFeBEugI/1
a8MEMF5Pybqs+lGRFA1s04/wxIP8B9MkZrMbQr3G+AyEMGd0Xwu5Am1ilvVjtW67czUUp1fgeQiI
F3vXj/pwhhShUNsflLVCqrLajy7Tt+1muCp0mBhxfSZq+B1qFaJm/XLIUng5/VjSNApvom0N089R
2Km6rkyrPJcJso7FeQOHAHQYWMnhMwUE3SBVy95bwZYhsDhJvtz1D+F3ts4P+LR363YxFgJlxM9J
MSQgnJFiEUeS4fmMTVAjgIcDZvu525sc2c8cfaBim3k0n0KuwDMMfvG4ayodOEPJqOHObGvPn2A8
ySi4C37JB+CT4gaXbSdYuXOWwuZ5ZonTPqMEpeIqrbdOvV9jMlk39YcoeCcWWFKUu72dcQA0nnci
19ppoWRBjiP8J0mRx/L7f8+Qy34uM01rbUlCvUfkx5grYhhPg2TxrOT3NUWVVbrmlc7++7DF4b5V
ldyALxVPjSOJWL60etQ5Nq4zS0FiVb9O9rHZmwxH8KWB98b9bWY5s6L8FSd8X7awjj3Du1hXXVU8
EbwIgP+qnksrruAdETAU6Bwq1mbz4yM+yIFwqP5BQuN1WxYbDLHWSlm+7LwR7MTy2xLcoxfL712l
5o3jMtwj35rnTay6J+Nf+UPY49Ym3XamODrfGpgmhuYlGru6d42O40VxXq5t5yUfX9Hq64xQRmmG
AhIbJ1WNa3LJhBhqwpIQVO/e0uOCPSSOd3Or0vemrlIwKlbObcrAbgnOC8hrVajyF38cH564x2qv
aSzwKbz6H8fDy0hgJGzGDJKwwSthbAyw8YewdEF7L+gVek+JeYvGNCmEfCowjS+3oWXzvgrFP6iK
g7DhisPHOefbzjykc2uDn8YaWtxgnwsjY3F2BRaYwkNPF93+cevBf3/YIP5m0adRw1t0be9pMRYo
HX6SlEBeQGBYGqSp9bXnNXhqd8wHcF+OQYj9fjZHE43CaCsNWPecmDc2j5b34NxZXT6evsnvdRJi
cpV9C2WPTVaoh2NPEmLw8GqQbP6OTAh2KNTEwQNL+Be3qheALbTAcfQxl3AGrZLC3J9ts7P2E0+j
loWDa9vAIP7Fut7hNtNwk2qGc/LkXms4NwJb1i7u2moSkg+fYIbdqSdmSvhQoUow5H9MO0/+J6kl
Vx/9F8wpJC7DNwgsvLZwgm2PD593l4FA96i7Pe74jxsZ3jUU+tgBJ8ioaPJ6nCnTHGfXmfLWiYOz
j7TZD8G3M5v8k6Aj4NOvmSa6MDYxyWwLEcJQ8rUvSHnWUUHYxfpehe9UW9JQ+TNbzG/YlDeh0m3m
7va4WCsEtKONaVRdoXqbYCOO85kKE2tnaZaHqWRUxeimqV08ZkXzlkJpeP4i4Q6BfjWLr4x/hjwn
qR8G/JJaEITfnbUrJWfK4ZhfyFdrxP22HRUSg0nQXzyMBc1Olou7QaG/Te48qfvcAEtL4lYPSCgE
+87b3PwIBdykU34ROzoEcFSJthj5OgnrLJUXHtxKTr5Izr8Imj2HZfuvAMvueLnu4o9HWvfewkIK
tRctcka7LJxB2Ma22Gnsj4Yrcb+5VoiNGTbcMl7AxveVt2IYTseuR3GQ5uGz3bNvVd0JLFvUWtFD
e/G6fztWp//udHdXo7sZYKvhJYz0pAXxyjUki692rgezv9BenSUGyMbAbpTi7GssrdxKHH8YX8Zh
uk4V1ODixFJAW705y6R5FKptKHXvuJpAkKKrL1s1c23s+61AMW6GcM3y/vnWiJkQf8E/LELsuzcg
MFe2SgGcKiQLR8TOcGL9QzBv6+oOt8YqSsz9EnaaJecI69EJU9JVP6ad4G59BNiDQo77t9lt+cS3
TGRfqIXq5CAHYWrq3cydyzPQhSz0rbr6DNA5mlBPB77s8/Y4m+Xk28hEMKrz6Uf+ELxL+L5VFQWr
a4exWV5R8JH/b48wqDd5vVP8wQ1kFiEYMWxoPB25G88bAgX0lXWdEpeDZg+QN58kZ3ih/DSU7t0V
7Bwjs0MYIHcMNoun2Hd289+1AMZUJ+I/wHPsnPOv5IVOHmi+ZqyBJYfQJ1EK+yx05wXYWgSaepaS
Qw3jGuwqr+6mqCRKmPF5HkjBgIkO5Tp+oKi4wbPxAH1SWfitinvr18VPoLFa3sJoFeLNsE8kUCJD
KTg90EKHt7PztNBUpoW7f5GMXRuykj8baMEthjtIOPA1xEj/0RI7W7bdg/0OxO6meNr3FkX+bu2g
+sC/4RphcPKYqer20dnFH7ynNVFbmrhMcCTDw6IBuSz08jdfJ6Twy4XYSgc+eJ8o0DH/MwaBCuzi
dmgq8xJ24E/FoVr8+FolB7tmttOMsGRy68SA/l+fhFrG3llvu5fxHUnp0l4NSSt5GE91nmXzHR6M
BVkGvYc/mA+DGBb7U2XzGvjIYYV9Y/Yw9hRUIgt6XU4TY0QbjgRAEDoKRwjBHOcI8zQtr1EKE9y+
7P5YzeKZAfeUGPgp2Q1jaOnDw8uLTGHLyPWYVcMoJQP5kqOqb4OVbOmm2k3r3ulGi3koWduPvLbT
2CNbafc/P1bDMmpCQUoVSnGhuu9zWw5GWKQfTSNLyA3yCfw5+8VOe4hE3FTDlFHghrsdFmcfDo53
sMv2Nuu622RJ7BiRIi/mjLNKQh/H3HIsA0kTrJwp10vOlEC0RDCcPhgdeSqnxfYPrh0uWtE/BAA0
4pt+xvKkZ4cbyr0Lzs3UVEHLzMQPXUt5+XEqbaYQVelN0Bb1SZEvF5EOGDDb1rOyvmJpISbcjUvv
G37cs6pHe10X9/BH+WXHvPL/8rRbpmk/rtZvQjKP6gz/d5T8fqCLHFqQoThg83hat73fkxR+z8dN
j73tJwYezH+z0pZcHYN0yvzFjYQFlpTBcXvPppC4hCgAr4+hr/B+15A00zCzw3O5lijG2wzPj+77
l9L6CptKscWBdyjDSCSyTnxbLXNuLwQ6YdksJC9pIX1YzOcMuCC98DS5hqaUTBij7iJ/dCzExj7k
/Fsxr4unlKy1QYP/+9QJNTgThgKu+9eZmyTiVfmrwMiKg+qEVQjWK1SWzAX9s/p/kZ4PJSqMqQt7
SawUQXy3+Z/tdGmwV/VAN7oZs2V/R9hasAgnRmr9GqJr1P19bf3ymPicO8O0Ns1y7B1ZfBf0WW6D
1tRo6skFqn8LzlqGpWTvvHdZ3V5NUeBjRaX/3oq+psWxnSVXoaVa2fxwGdkVfmh4sz8HGkaHsYjk
r726GwusicT0vQKXPGCL2uzjyw+VsfwA7Z2824BCgZ/OjMRc4QWjfB/WBLNs+EX3qnD1HNmeqyCW
EHx2aFkaVeeGyczumvJQdoJ/CWm/N58Pka5pK4eOsynkDIhB+r9/By1QPf9A2h5d9P2xG7uh4iCk
HETlLn9qA4aFCiQDo92/8qI+Tz3lL7TYjbktFZWBIOFGnQEqEnna3TjA8+TIElvbtcY8DCLqbSqM
+bj1E8wMzgcOmJJxVLsOFg6nQQSPDo+fJj1FjeUUJr3OK7QKXhzH4bymLI0QEbb0Cs0x/H8Qu8Vn
lswOMm1zapLowff68/M5xke+OVxZ00q3gbSCs9kOqhOWk/uGXcFT5KNxQnVFzSi7f4TiNmK23u4n
TviTDHD8Q2utMKGGIQjNNWjnhnKt5Eo7SCeRQKE41W0uhi5tpocxfUEQYx8qX0pi0zAy7pzTm3F9
Hs3bnCXUIBgaro2KuXrOdFQoJ2f/iTeEyU8ZZUudreGDZECKLFU8TB4a2jshOs71+G/UATpJWbmO
c4zm+R/fHCT8OwjizH09Ve8hRLvGRJgh/DcEBYd9YXDOfZzcK1csiSwuV6M8fNlDNaWZ2X7CVR8C
6LEZk1EFQ7xWopT+wby5WP7Md93o8ZpYtpZfmW13WeieUk1aUdeAgt5/bSA185VNujWPy8eEShyY
QqG9PlUvcV9KGB1qxfMnKLcFYPJ2iYZdpJT4TIzUD+Z29jr/8bjPeBIWbgX3aVMyYiw5jx1+nctp
NQg7UgCUKnv6YK0v5OsZL81C51BpwlzJsYJ469Hww8H92N/zZrBtty5XtA+jm/hZllDJrPBfrqpp
X5WDsZvSDb97czzpnxUIDvSPn8zR/HlIppQekcBEHvvD/ogZVz+8GQvtKO+Wf2c0RDvUNVT8GCW6
MIXSRcvwg826kC4j5TAdCaLocYdzJBKnhddYIwH3pyOn+BDmTe4+9yD8BouwZf/5OlvISQ3WPtOQ
qrAYzrPfDz/TUfC5wgI/0U3P4tH9VAJt1p1YkyQy/ffmFF9WbW4vZN9+WNyFuXisEUYn62zm2KUr
H/1TARFvhmiYqVCH64UWypRn2dQdO9GHFEmMtic2s+qeJxqYam0llWgG1vHzgP4a/IIfHT6KNYt9
+rwYrlvAmGbxJM2LVmrRoDGQ9CB/Tl7OyJZ6l4y44xZcbn16qgfBRJo5A699s1bStyIqiWM/ZLKS
ZAirjBi/DHqnt7Btw0QcJ8VO4jX/rcdlNgNvbRoRIWX2fhL6W9sw/MN+Ziy3pODoPDXOBQBcYzFq
/pCcEUIRqezG7ixO14L1mlbu6ZpBpLbrPehUrm81Ov1CQhXRE9aGeKYe09gmvlAQfKBPtEjbXW/h
uYm8pCDfq0aSEeGMe+mJixRmMU1PHyP9d6rreREga29aVBD6jMIynHNSvvTp9n0Xos27zDb8a/Rj
vNUHYf8udH2uPx/cf2m3oiQcNDH7zxbKQzmGcAeNn3/H/x7NrTiutfwAxDcKnE7rP3jnt9vLibwB
CetQDvWqrHSmYapCoZQK0nVhiGz8aQpji60DAbgTzw9jlgiPAqe8El+Nfo3yNmbybT0w0Xb5jUNg
j5EWqGb6H7gZxSGkOiq5qY2nt8Nbdnhpnaqm3v4J1Zs4b9JshUBdL0tCHJ3il7Ts8tXnlp2pa3zs
3w9zrVKju4JK5AU+/swmj+/3Eg3oMsKR8qGap5TCy3XWiMvO7A57LWGyPP6OTQehFlp2GmL0iiCV
9jW9DsgjCnbCucdsWZFcm+qzYMkd5czk6RkLpcyhgmPxJ2TiWQ9BIHsJrPC9I/w1vDDKccvgk+/7
k9hL+RaXo3tlY0pNjyLgzNdI+hwb/QToPOiqCNRTtximGzkYSZxVNDDsMtqBFX9evtKf2VM1M0wO
ryC7pDUE328B4NxKE7lIY+hvKul7dfNOVEGbvpXajO5YDHFuhkezNC8H9DIrZQMoqyXy+LM1yMao
lzH1xmwEiFmdgoKCCbr2dTCPf+7J9hFX49RYNXObSubZLcL9FGZ53mpRv92dcuS4RfVyeI0v9cdu
kC1099VzsX3OkinB+Femnrey22co+BwXh5I8ROSbiLunhdpjvpo0SZ1cnH4HBErijL5whU/uR46I
v11ALNIvHsWI88d5VFCyz4BKl+Ntf994nvpRrroqHMuPYhuS/Ras1vl3fe/cwJjKuUU/zgwSQhHT
E6vL5DDKNQsp8oNEnIqjjYkTKfTNl3tB5xLC3oOCeYLG5pNt3XLY3GKe3NjZC/mYHreV/E6mx9E+
zCcBAy7BZE7391LyUcmTtCBjMfT0RQCHdcrhOtW2xQnI74MG1AICQ8KX6aafcoFVStGoebTGp2nj
+ZJ/sA1fR0Kd3fTuu5BysB611YIJzzeQAXDR7zh8gkkumQRKcnhwi7DZt+gzT5udZ+b4ivdBghQA
DEUeuv+2e9tfaxDD29V7ZlNNbyrPK4z2tnFQJ4CM9vdT/z6NSuljvpTNjTOr1g2vBsMvRXcP4iAf
ALZA0PDR8wknPQIKfy7r8GBndTqHaIQevqNtF1DDgAbzmd/iVKhnZL+9StyNCHaupG3HsN4sgZZz
sXLN0/xe5auGGuPlAhecr3Tl3+z6y6Vi7S2lf5lLlrQq4QTk3Dbket3dxA0/oTsDMHQu1Nbxm39J
Xgap+BX4aE6+99LLXxvra+0Uv1xglPZVzTrP13M11wHFjSXP8fD5AVc4AHeFVI9e3TTWwMV9jiiE
HUqQb6lvlyh2oJLdZKI4yn8XO7q77hwAPfMI95DcuVzpeP3NPvE9vlOD67qbZ08vN8blFYo5FzUX
xn8eXxR5RN67eSMVN9WVdX9VZQXHodMBQyyQTtXA9bYTDcXtpbcA/MsHOGNhtEu1Q8dU5hzQuwq6
c7PTmv4MRe0uIT1AHC+VJeOp4Cb+EciBekDOoXkJD+ehRyTpXoz15x6CRJj8VejtwEHe48Zy9ar6
5F9SOAhP6NdBtolooyv1vUz9Ad/k1JMcvf1HwG277g1cFCJC8zhqWPs9jYl5wHkjHNxaKAEgR84g
lLyFxcaxBxaK1TKr6yuECvj3/YOM4yqQMw566+mA5likaicYz+v/cafW2K7w9qOAOq/uVXPvdVdP
RH+cw4C0oHRj2lUgD8QfAaMelVImECEAuNajYmMCFBsyM7gt+ns1PbsvWSYhc/koXsP3uYKvxwcv
fltT7fhFKdnbzjKLGlDjLJusufn1xH/XjKpE36D980m8bC9n9m5YhnxAMSazrf2B7uWMOxml041z
pm6rAIRrMr1meg8QJX/Cg2q4HNdRnDaiZnJkaezz6Uhk5G1fJ74MMuW/2znMv3UPPcpGXXPkPXI6
vnOtjmyBQBGP7WT+1f97I7dFDWLSV7BBgsD9TOx02v2zGXKPysUOk/CP7OXn0pAzpg61oZ4wPTg3
cgI8KShFORs/qoXl6yZunjOfEfMKrDZ/AmKPFGbO944rhdNEog2nRkMpwJarwCW+lgXxnZDB9rZW
m81qI+0n1sX72MHEqJRiETh1CoZxwz3BnuESCPkwIxwDXffXiCZ/pv6MA/Tvqa4P+F/x0m0PwBU/
qoWmvCsbtDUBG09go9kAH7brgjs2hCxqYAj8erTtrhkusKre7/XbcbJBnjnPYDiCeb1FAd2cU0tw
KM8BfKDcl9y8Kzk9hc8UWhkRUqMa6eY6A9iqxOoqZOPQ9POL9txuoeiL7jcnhAY/1HgC+h4V0mgo
r9/u07eruDTfEnuJTv16/mTU92kWm/YSSBPly9u5IrIy3GNb+l5V/yVr2aGCycupvqtmasfmspkd
Hg1AebS9qPI4jTj2FsoWAdO3aRJvKh/xr9BX3h8taj/+5Vy6N65jur5VuLtrld0q0WGu0D+v50vb
6q4p87l/KRf9S/q0sRL1YuldVlpLvsW1Q9FHLjUJfpVFmaeqVh36clNavzEE2CMMYqbO1N53ZUyZ
pTKyOtReSTrUOpLqbv8JkA8Jv/aUwHumDUv6EZaaxbqmimiEklMFN23wGILO1Ze/i+byH8rc2wqI
EDpx39J8JFXxKK3jMtIYswA8LujcLJpZWEktgfbFAET9xV1lYfs96jqIgc7zlv6lgJHJtxPHPbZf
j7bB5nAIr7QoRwOvREwfBfpQHvSnvUyNBL53lSMkr1cB3unrFvcK2SZR9Uf8e7jV57/S8Edndegg
E8iJ9unGIW4K2AGHhHT48h1kiLcU3hMcrm21niTPnXWqqoOiF3E6I/DlO8s0/GcFXGqetA6fD0Dp
j+2rUHF4zNZwlVYQD1Ezu+1zNIVsmxj4DankmjWCr0WNMRv1DonvVUz/8fB1Jqaa7mVTL1KM6G1/
aF3ZXaGtopvq3dnwhThup7ajsy4YjXbDC/YN6qe8SeHeuUty2IBjnZc7rN9WpnMMmYhEMoAlroQQ
yF+btjan+gbZ/85DpJ8NrzmCSdyR0VNy2DUOmeqZ0mGCXeOeqnJBdAWjqE2BOEzmQdKMyTq9RG/K
ZtmQhtQDIufRvNxfDhRNxFH8+LpXMHIG5cgkyFNtWTRDpLwk9MYk/ros7aRzcWI18RMRqa7P0WHZ
uz1n6dS2nqPvGqJfxdl7XDkEyq/uefZJK2MIhRSv2/hE19v3+vG2nlQKKeh5IOb3aWZZjqgvHMn1
LM6fNK6WtWduUTs+HMLULHNT+9vPrpcmweVUVEts6ojVU5Qnsyxvdc2Io2i9mMFXlHHRVla+3I2Y
kS//GxnwwBML6dz7jqTAppxMN0+yYTe4H6dzLZNTnnQjtpVFOz/Y/9LAST6aMCvTgLNay8zhhPuZ
6K1IlqYaOn9PpKRG6pNagoR8ev5BRYEUy22b59+rIXMPJNeXy7OGWyrsisjl7B+dTfmQCA32R/yj
Hrc/tw8c6OHRkpZeIwIQy9cLnVY02y+w5vXza5P8vec7iVwn8xSqf+J03A6JmislMw1FcH2E3OX3
tP+33HQZz+O1l6MEkk3XUFQEGYxnlBmk6TndRKz5zWyx5JPvr8lFTUEDD0tIySQ/JbNKhks/Ejph
g8P+X3E5yOyrsKq6YqvwXK/RtWlkuLrnLfUvkases59ZWs7phSlwu8Dwo/gQFMkLaUmd9sjj2DKx
6LBsXcDN+bu1ARnFoADjnS6FJK0o/0+OJEJEeoX91lXJZVu7OYNcy5hPE6LYXNRYAIhmJou9xmkW
PHKLFLCsC0dPmUmqqyD7uLRT+KAQLold52rb7Rcfa2LiyWwXm+x8/1pH462MHujgkthUH1kOLoGS
TnFokaaEOR3F2V4CWsd4lvUwurUOMdq1L4gSCyN6vrFi4vvrxn2f7kMBaigLwwadzYZIQklU9tOP
VUajKQzSa15PL8oJe+mUsv0xNPtv+jpMnEVKF4d+4izNSfQyBUvZutB2uHRy5+rJ5GBg120HyvHL
rAbHdHo2tCEgOvCmk7P7pZW9fiAvw1Li1q6MwEFkTg1PlBrSmdZC3WB45iBMzmHjv+aHXnxsMlQ6
KiYDRnMy8PdSYVo/H5qRBq9wkc3XLPlGH77C5WoLCfUaxWlrqtoQQ8aEaCBxe0Fb8kWBt9mDyEdh
zZnDQ0Kc3DUjkUnWKbEkk2TF6tNUCxt0+30/t7L5/m3dmBKm/M5QIRydvnLSr4eBBSWn72HMB6LN
XH0ydcFArSSJI03WjBCqiIyytYvLZ6n+DqY7V38SYss3di/H7p1EcqqWoTel2Hzybm4mtDx7uxM2
huD52+rMd9U1hSxLA15PBf9I8774L1qqNnaex/diKqAibNZr5tOZ0uzM/lMyVGnnaqaf0991K6PN
Xb0mx1RqFt9ErpH/yKlB51Wz74jiIspTZ/15au7et/+EblZj+pNjqTXFyrfe9t/0aPRuM/UaRT/b
xtw5wxJIlgufVwEgeUlRk6C6GvUclP1XkZOGGDMT2dWQ0zQWq8/txxnrb0MloRwb8pMt58aF65sA
/NhOfXB/h8VL+tDg/JJRh6IlCBwtynk1/3X+DPnE742SQ/vWTtDeARZU/ZDuMHVuPtNKvVLcSY+U
Te4Dmhw0/jBw8s3bYZB4OdT323LcFURuTy/3vscbcqFLkeej7NZpsNxKN4Ol65tiU8V99yZLAJZO
F15xTQS98eIrnUMvyGvbp3sCSMLAy1UfXjtjBFwty7Yc8h2SviGFW/cgj27RmGS/v6b6u3Rnk6oF
wAWc1p7vbqO/5vHv3y2courTrk40igyQOId9zaMsPEjuhUQ2N+2wdfjMsoazzve5X8jAVn3xYLG0
/0nz/IT6mmhm1sNCbMl3jSjWQN815nR75refvb0MU6g5JTRKT26GA9/qmUsL90eXSAW3H1+qy7f9
7EioTkndiNBnVhlSJ+JYn47Vzx+GIZwbAoyLCU7KlB1OM0kCNIwSBwpG989qN6ZDJykxrxaf5Xzz
IlqLx2SQljx/+bqaUHZ0o/Pq8yN0RabRuPhsGRZxr+wwrWcq2kqit2/T0LNVHYFPVO6f/L/nG8W7
7PEru//2qPFIBf6BiW/bJ6q7YfGDMBNJzBR9jE5sCA9VlHfHaF5PbSth4AQ4svUerUx4MGMTt3Hv
2CB418yUSC2xKFERCPEA6n5tf/OGPnRzb8k60Gh3/izdKCRx0G+HwS5oGFeesS4nJgPvuvydP8uO
emFTjbNfm8Gpv/rOzuRtp1zjgAVCikk/bnCcdnKyyLQMDTQu2dJM2ySah/EJdRd8qJQNoMXHy9ps
LWCRQ2A8OeonFZ9MRTXcTC4ao/Oq1PVhDNlwma1lsrXUO39+idTe5FbV1XdE9uz5lfw3Pwb5vUTH
IBIhZtepyb3kvp7k0prkFDQvyuvajWYLxGUYNVTy1WsrclOQlJvra5lodaoGRlvONLEwDEitUOci
kQzdR8EWqvZ5olJb9FxtXNdCeWOOd8MnkvVci8zfgazXEr/mXA2RWHP3HepjeCUEdt5l+FGSmHzo
h+Y+Zc8i1E00ScnlXyVROUlJobaop5UKS6kX2ZyCzvE5O0b94r0Xvaz/bQZ0BshS3B6BIe8PDsru
nRlLC8Dr6dkiOyLlX0xXWKRFoa5EppoQY8jeWs8tdIfW878VnXilxYtkPdNnObY5Eqfxh4x0AbRw
iT9u9NCgC5RKk/EgzaRIAqN8fQGeIMp2tnQVleJ0pM+K5s+RJs9pE/r3MZWqqC5Xo3RUuWndm6ry
h7rjyNGeMsM0WbWlf1Iqj7h67ZfCohYsZ62Yk3tTD6g/8TZLt4Q5g5Ktg/FXl/Hl95Yor9rzQTw+
d3YGiLQyr8/xvqNAmTw3RIDxrZI02FlmHf/bs6lGYcbwnOX7sZylcvKdGO8HKtuLnmmI7fGhkS6G
5O+MzNQjSTPtu8/oZ3VmFXjS1LDoYA3twgDs6ekfZr+NreClNT0yNFPcNTHNalohX/fGcIi3RcPO
OcE8EQvq459efq6tXC0zNA0SkQnSSd/n37GZm+nIiCVOP3Z9pAa0fze0JVfQ5ks2NMVk+5d5I1bz
+37MDo18vbg3azal3Bf6XfmmCDJ9vBvj1preOvtMLVtsTTdUPudTyAeQgGz1+CwtW8X153Y8bx+7
m21Zi6C/H+U+skZM2L7dlF7d50n8YBocCYiospllWtvfS7oyp2F46Mdfx1zpyZJ0Nnpv76dzOR7s
385DMmyb7+WxHDdOr9QmIC5VjqJyTqCJinSdOcvHIZ2qRvQeVZ7M4e+KqkZtPi+FCnD/0TRcQBHv
YQqCaaxyYJIe3wmrgcPTMOSjFb8ThME9bILBQ+t1U5oT1+Y+YUBi57ZrP8l0qV0QeKHT+vvoUXpL
J7uZ323XIL3WptAg+ZpdVBbvkmz4xtd8VF5BbBG069l4l9fcozFvFHuU/y6cF0bvhT2tHJrEQV4f
gW8mTiVJuTVCkcIVvJoZkDXrlNoEhYXk5Ph6bFBbqxk2/n4YqH9AHk0y78uv3ViH5xTAdUk77vvR
vWqujpSJEh/HJpR8mqnM8xuKPhQC9O/L0/cVSTeVEJVY0jCj5PDcF5vwV1siNySLASQ/L2/qZBq5
rVy2rciQbT7fE5WN9J3oMdJYoEosK4Vivfgt9zz1C4AD6W56Wk3NK7nasXF5zxsPuinvb2wkFbVF
+dHRofRiL51UI58qIUrGJXKSf7po9ZXJk+1FAL9XiHsuN31FL1XJdMC+gMzWSFKo0y6f5cyvGOY6
vL4Rg91is6qhnycIMnVxXX7E/ntuOsKfBAPztWuYDUkA9to6lwr6oWf2iuRc+QICZgyzXYTBjt2q
pK2FfS/WKfU5dccqKURSLwpZ21PNxNpRjL9KTvMmRAhqJwYCqgalm6saEcHDp6inUC/cZ2d6VOdU
69pYNDI9JZLsJPueejm+pasK9eXjmBbwtLl2E91k61Zobz6Wb7kPJS0OxOT5f9zf+Z3a5rX3gL57
y4sJamRU6zYUaB4HAE+GFSLElc9Nx6tXxSW7cCtsioSfpWl962jy/MUSwRj12laoCIr2lNek7BR1
Lp1t6/ZXok1xlPp9q2tr/axeh+ffDbrcY6YNNphDDQhYA3sLN4K+W9BRBD/fvT9vNWh6NPKXIwTA
rZvoRTWxxHzkt6g272a/aO4Qyq969t3LormrXQ6t8yg12DSTGset8yNICJFPfo5t1ct78cvZXfST
0LnP0rp6mS2utUTvrldWSrEk8y41pqBXsxzue8+JbvrP9Tf3YZSMpKYuEhQ4EyS/D6bdk26VPTkd
ELvXrZk83rbdbVu0Sc2n77LHdhGswt7rX2j3a3ZftSehqh+jzblPg3VRzVdoylYpgeh21STt2Xbc
mI8pNVGm6mSaBIxVtmrPfrJK+Cv5YrcJVI9Hu3k6XgyMU5HL1Xf9TCsEHAYtGWdg4+ZrMg8lgTez
FJrb4XoSdQ7XJjlJYrK99Ntt6FV1l2/eWPKTauuuu4AvLVEsCVN7AvW+lP16lPKdU+dxx9Iunxyz
NjGWjtRWF76arTFujsjy3/5lyp8GTeNib7Etqymr9zvr6d6jIba3aHLR5C+1dwWPkQEl+ypFh4oK
zo0QO8YW8FCbZHbh80xvXssyL8ds31rrJDhjiV2wiaKX88wWqu7fQCSK36m3zOwZqME/8MKV/a/R
ZzRf912sxBhLaAuqRxtsFOOLNjBG61SRdCbL+OyJVABQ5hCNlY9yrQPOWmEMf3hqRsDSTb271Tfx
ojt9Q708imfQGeVMrkLalshKunUq1hfJwWU1Yo2vV/pcHnu5rx9bqfZ5V168RPO6JM2Gp6x5d0SW
p5f1cXaJh7nrN9WS+e37IHbRZNwAE2Z7z33nmB+mLtL5UrG53L7fqABDd50z+v4DQwcdCVLnxjbm
W8Xse3ITpOrWy+r1VCF6l/oVZxtlL6jMn2qJel5MMFNkBpTjk6JCg0Yh2avUsXL/BDUx9Kh9H2SG
+gaCnqzRyjUvU3VsDn5Wy3b4RWXQ6IW2LElG9VT1gmlqbODRpVNsk7Dezu5fmqLrtyDt854YKN2+
6h0eVp1VoqmLkF61pv/W9vOy7MpUqrRd4FvEkeqP0WloH+Qeept1Fo7KdDFVCYGR2ClKv10koZdj
N34XbFLIJo+6QWlaqj5RGK7cc1IIIqXK46GVYAJqM54lPy3+/tk9Th4TM+uSn4nBExikkk0H9FxK
iewJXlhHeV+/YMxYkvmqqeWwXPSL/eVRfVchiWZA6QQP87qtpkEA0/10VFbGjBv5Rf146Dxfme5d
P6rlKe8a4ZWt5X6LmepxFM2eX2dzz0GdSpdT5UGvONXetoq9jchYwF4L+340bz7Hca7yVFT83ERm
j1Zy2lSOeGZwGWy+i9Cr9CJHBTDHRaVom+HyPhuPr3zUXU9bh3PvtKhlN/X8LCLb+3pZVOhK+l2W
Fpv7XKhsEv2budDQSN83zr78NPExuauqY5Ixn7boL1OvzamihqoErdr9snz+Z0yHKLOaCEMEigrd
X8c3FmWTgS4IgQ6xfuWu39zQdJHEy/P9sKntIBje5z0jOSgUxha1IlTrzEeSo4Khvs8yEf2tqQTa
OAatmZzxy3zliGcyMv/8PXVqiJ+Oz0Zkmtl8UhjLZPKV9FCqOf8ngKdJt+nQbHts+atFkwyoV1zo
2kpzl148apf35ZvgJaH+9rs6Na4kel58KMXgr1sSDr8IkBXJoPWTuUoqxZjcFBHL13R//ivj5KmC
XlvhpfIY6tfLSvzMdddLJ+lJ6dDZG4I6ljpb6B/PnVw3/bmcSOYW9FmwkoHCwEROQfbNzyyioHaa
G6dRjpua0icqgJl6LlkNX9H4Ewc4fdmcwAT7Gkd2DOPbXvMfi+6iO83X6I58E51LmKUC1aP4sVWh
rbJYgf+bW75mF18qAoxLkIjT4bxlW8XQOd5dgY9rJxSbqKcXq64+wZFhOPShEp20tibNNZpO2gyQ
8sM7zMGiruWmnjJvzHGIO3p4Ol3qdi6G7XlMVe/EOKSWUIhK1yepqS+raZNvZ6RAeH0hiQ4yJkde
G2a8F+5EzXN7081ji1JmfMdeTnznRonaqsOh5sbHhmtFH5iWURAZEcXpHT8HWY0comW72vKCMpv9
VlZSNzzOAs//Vv4WuummNVMfsr+ozxptsLxmh5USRxAX0t1ykytbDgaDBAjJ233j1qbM9DLvQ+l7
QTg+yrH/dHLXs+hDVOV5VSKOp0kyW8/7zCg7WGia5f9a1gCsZIPibshI4vCtMB25kXvAM2jfZnDe
unyIU6hxq65ix/XxBWxDIGdKYu5P30hzWjVWgQcGeG0Q1b13DaokKKgB0rZ8dmKv4XqsFmbzd9Ii
jXRlO8jXw9x2ENWS0zkqdNRF6hDn3WxduRVaSrElPYnrmZqGJh/aPP0j1mla4eUt1Vo2jaJWMC8b
bF/W0agkmvmmaau1dBBy5m6ITyyUz3m2bVCz6Wb7j9aj9axNu1vymySpO9veBXkfxKk2/rU3fk/0
lPB169dGrnqpKJRPLn46G1xAp/iSAQl5o/NIjrxssFaO9HKH9kcBroOS6pAfH9BHPkheo/L+dffP
rM3T2xJ0Sn/nfySd2ZKq2BKGn4gIJgVvZR6cZ2+I0ipRQUQQEZ6+v7U74kSf6L2rLUXIlfnnP0Sk
YwatfcdGwnnNyfQ0QqbS8Yjh07B2zOaCX15OeNNBhXINz75DbuGIuaAvYkWIcUwkTwfcZ5wdLCl2
xlpeRpwAPN4c8tN3AKo7NuiV33uYvQS3wPkNYHraxiqdpss8lj0f7JRPJq5QFT/5Q9q07nKdG67s
wKNxIf04Zjd+B2uiB8ayw81I/8UqnF5M9W78Dp0SzuTg3KaSYlPH8P7Z07pR5rRzsrgte3d7wbIq
YI9tXegiaBzWjRxI5zR1YRcFMsvQZwQZA6Xw3aHEeViu6i6OynSJ6/ex9NqT6XAD7VuLxgEimWq3
4y0gLdE047ebbdOlvqhiloGi84v0P+gVDrwtR5AW51dvWI+1FcHEJG+UQdaPCXWwpSmOsaQnWukW
18b+l+eZeYeRa8lgRduq/cJ1wmNFEW0V/nXCoQAcqEJbhKwCzsFjDJoNdi5PGSMoR5339DG9CfCm
usNcj1i5XzNPMD2/2IFD9rtRDv90PJ9an/hOGKUCRWItZqdYQpMZhENPQQNgkTwLw+5TwEICk+gv
8Ngmg++scoxq/Hb+0jFouP21RHzkHjrzlE2o4hHJG2ZQ8bZDHxHJBuCp8nKfBHQGMHdg1WvVLhYI
ShB3z4cbCR7YsYxvS0aCOWD2v2SXNGLSXGDLPFM9jDL7eSOOi2STTJ7bh5Db4Iorpoxxun2KtS+k
0d/OKkgRUK0+bpev6eCENaf7sfMYf8r6aqUX7VdGEwYjh18kDA8Brqu9yoPHpcwtIQ2HukfBhIJ5
P7ZCpAe5EvUB1yY/vj3YKifMAEkULZFauXo2gVbQAh+j8cWFElsM2g/mS5R3oKv/LtjHUi7q+Y76
jMUfH3lzX6ABJ/QKFJzahxY8osLYPEFEC2JZYxPQwXIe46pJyov9kTNKICGMUZ8MYh8qbfXHYhhV
XzHJPbA3JryL6fPWBF8WvirgrJXPZUfemNglbzNfeTtvOiQDHjLRkcdnKMHsRn9fWoVIMUmXYHac
1Aaoen+AkDXRJwhwVLu7PKaKbUTaSdnhwBubl+dwnK/rC1asHc9UFRguCSt02jRQDF/d9Jug9SRx
e/z8qX8SDGhbm0dh+vwZnGlEMKKVVjyG1Zma1oTJRmJj6XAadx59ITncOyE88CBPeNBUYfSyMPLz
oNrnweCshski8b7rb4xfmP85iVA1zR16RczXWp6/8IqAgznoJrgS+elUmuUxzTozwaeIeXnOYOGe
IoIXkDugD0GWAbcOD47Ng9/MiBElDrkMi+SIvOoEafu+KBb5ggGa2FULWo3DrMbqqXdBh8NBIGx7
2Hv60ooeCXhZWn3PjIqCoQSihZGuOzTscg0qZeYhfZm5GACWrkDZFbLdEgcnXHlqqgGdxjPiInAI
gGGvgEvhC5zJrsgugABswubGlYMckA0+aepzowkOyT3KdJ9QX/FkQ+Ka3Bc3LIhRiBIbx3wn+Voz
y9xryKIV1vCA9akPFV2OPn+DTQeRz21OpVd9ONmGuAX3HBRkwcx4Vztu7JdfO49tNqW/clXPXHQO
5FWHXY7znCg+eyNIHrcLnqjQVXafgcVH4LBH09EKLRZP+qexh5H283TZ1iIA3Kl+R2PBj+lL0+GR
woWDbQCWP5SsSXFmuud7UmZslYbe66cLH4w6VFZ1PNgPakdajVbiyo7fk5aC1i5QLJOQaYMIlC7J
YlhDH66/OP3OG6e1HmwqlBkjEWad3E0dUZ0iagt/dwn2jmCYKYHsffejWefo1s3RIt3h3uBvsSHF
MGEFZO0rh9H6DQ2er0gWNCmErA0CWsCyh80Ccksiol1deuvn4RastaH/9bNroOzBhSbFnMkH/rL1
gClqZYjv/Hr23jTcFcdyeV1qA45x5YcrP/4utMUz6MnZHUMTcLT5PaTyE9oMIiRNYL8DxkK0Wo0C
7dAfOO4TKoA4/tIlVNjJ079t+9UrQoBHA+UMHW02JDOJ1h8vI33B6IiTMkpa4avH1oPN1OQeM0SP
VjjuT1P7sSq8F5YswuoWy63Gl9xuAf7O6Puxpb3m6kRazHBcga7pNk7O3f40WFE0UUeJuvrgXLMq
ZBVi0WlslQARpwU4Nvm54KaJGgDMFHgYxv8ZqHSiYMba+U+3XWMqvaM94NQBYmNxtdX2PRMK30EE
g+XAnJgvbud+ZEFxwqyE8yJ139Y1/BdWDGRPUtrmwJ7ew1tiDF8dQQUYQUGl5HnAjYObeAy/ibSQ
zkm8z0omTax3mRYFtLLSvdH5BZLydrkJ8zgPKBb+IwIV++2Ivcb0ZoMeNh9zuMmYp23ouwfjzwVr
f1Q08onUhQ0YCXCwvRGaoj/OKzoT4edR7rPdjWSE7/wFJLQlFZKBT7h9q5UYcjB1PZTk6DWIFLod
FzAiAYMAB+fmNhzozW5gc6p5xS88wl/AE3iVHmQQh56Nzg/oGVORw82ePgPh5SKYY9MXu7goOTLw
cWKulNGY2V+fDPEaMyc8Pi2G9ySqfeLPx2L2Z/q78fDKD5sALpZRPyy824lyeoXFXMf3fmaMT30E
cm5/zmVshl/7AdD+nPLavuxhI2E9F/fDaA+JPSzsag5BqCA8SiOHaoSlKIwdaJilbaBK8W4+vLF9
FbNKr4LkUm8ha0Wp08GfA1YEVNg07M7r7RCMlWCZ2pOR34xH+/wwtMgNwyCJ6MOvT1CMiJH5+rX3
8DX/GzHQH1I/mybeM9Sd7qcKvi7e1TcBeQwnLHYiuFE885X92Fb7e1CLKLHRils6Qd+UT0hyxwXs
ceE0XbFyy7ZyqLg3Hz6OP7I0upbPWIRPDy8GITbVjPX+5R1kjHQcceRFq57uFevHVg/bn4/9dD4u
vSXXwNgl3tUanK4z3nr2l9hE6Lh73JWFB+QLR7jBTHFnGt2fYziQBq0vmNW43Ty/zp0mb1bMPqtk
OxRJgpzULrhGsxzt5W217q9Ovf3Emis+x169tOmCtKYb1C4HczphuDNgkelpMwZ/ZQ8vRL9AbZ+o
jhI/Fz1ZT3Jwix9EPHSuPCuj4gSFIJkrp8FOF5Fh13NdESJXb57o9I6KP3JTrF5gW0cqDwxxEor3
dqHPYUCOUfkdlEW4NGNbxFA+domgAKEsDrinQuTxSThZVL/mn8EefgisIf981+/ESwAuesRzY/Bq
WoTmi62kMzRhjzv65ZlM6eYkp2X/y1hDXEljVQ88q8kFAWVzSsLytoQcNZ48jASmff7fTL+/bzr+
oGKRiOcEq2tvNGOnCib62va5m06zH05raqFGlAkv/LB5SXh9/7cljx+R4AEYU851j1wDL/upYhbd
mvIvylUOnw+7aXEMbO/BIAmfijf0BqwltsPnXNFA7NAaWjQ0hEOQS9J4yQI+1pkuikdduPfvqcAC
QGYxsiAmptr3ZzCltnMKPt2+IryEm3Csnc1FSYLCcbBiQ/xNAfzGHKrPSx6owlZwtNe3n3m9SBmw
0MJEN78KWu693sWwIFA9ZEk2QWPYexgHPF5qLN6gEOqw4NnVYfLMHqbEf1uQk/F1L6n4uCZCnzuD
FkLFT1h/M/qMxO80k7hbVvQ2ry1oj/KGIUTongUaQXV7IFji9BYs4EgTLVzLqDlTpzfdlXGd5OIK
Eja/SFsTXIN/oSxIZgzmz6gjKmBPmSolhgmf9RIABfMKXK0cp+nGR7XA1AKhEIIWGAMtG9xfTlSs
pZnCATJKyMSCVB/SaCi0yrJF/PbzjSMonML75APbfk4LyQrgl7OMEZeUUhjl4AcnEAkPGtTyA89W
mND+z4gG9wZvoHGu/cEalKARSAxWH3gOs8EEkvmCriS2DSXi38trAbRPnNRckZRaghNiryo8RN+c
8MxM2BnzgL9O9J+gBrWwOcPjONt9/pcRGMJ/YOgoM1bnEVeElgAy+eegLtFUoEEAzRIfAcH4yKY3
0X65RIwibKl1SCUEP9F9MC3itgckg/pcn2YX8HLZe91Dmq03duFYgrJg/KxVLpk+L+COPKnG3RK8
5DF7rbsIJAcYAJZKO/7ET0GrJlL41Piqz7JGEc5/xppr9z5QYjoPczMoWVQD93HAjobLVgXXGOAI
e4JdP8kp+fTwRy1UHOOnPL4a1m011b6KyeTzmGr879wIGHTrNXJaN1lwh8467zWHnqg5AsaPONrq
JzMnFgX67BWwZ+gCcHr6DJIMH8v7ql5mx1yyv7ub/E8wam4ga6JCmOqlNciYQt8xxIoRvJUVl6Vb
wtD7ckzSLVq4ghYHZd8eS/IGjwYafLZRSKDBEsgF09hOkV9VrhU2+BTUSPH7aLSsdu8dwTER8eNE
+RDa+f7i9EbMJgEoB9IzSPWCGFMPeY5Ihg0Fp5+5UbH70c/tvsMzlMaH5Y+4w/QphKRXP7muS7fy
jWy8PJJ/qqNDinhG+hGP0cCCisxggWhp3NrNXnQscHeRU7E9EbJ5vqH6EbwfP/cRe9t2zIGED/5p
MC+Od9aK+kQ6k2+B3xRTKm19SrB2Ni/wjIFFRKonaz162ph7mimXIR++B00Iteh2Qu0Ni4FHgIal
lsUoVKO82bJSNrnJhN977Zug/GMEGPDwW9RAmo2yhyLBfvhxUX6pBagLoNyg5wWk/RwEGQRKDW5S
3P/sDLhT0TkLP+QGdAJ4kxWaTRQyLVgbdgvdsEg4g2TCEdZ+bfZW/K8PjNPAFWXcsFinf9uQioCD
Pox5Xu81PGI1zAT3YMeCzeUZWwNMOQ248kxGcJxM99W6TUwqTb6UU+cVqNheExo1ln3a2vgNCw74
oPczLOMGyDwTDIDT02P7cLIJXkShqEmAI+A89KRP94s9jfcEACR4NlsIy6SYh5gYs1gXsBazjry8
hp+nBzMmuJP8BZPGvy6M39IzQlk46r3htuGXg/gAbzzVqz1p+RzZbE7S0/1PWuONMQdbAP0E85xe
PZui8TgxQNW6UDZxwH3Ocogb3qWHuA5yZxHibGuxMaMupC7KZ5QjTFp7sB8WeUCkCzMPYFhI2Cye
qJvKWe6tBELc02pg/JCblXs5Qz33yt1peHN+Hrdq0Lu3zmrgGnwmRGRmjkl+gduiNvP7ZeMN2U+x
kyd5kJg9VGmopyPsCKDj5hs2VrP25x6Yy2/rd7EWfhZGe4CEgk4BdfSyiAfzZqcKi1PgWPhIhCAq
cfOHrK2Q7ayx68V7Lp3qETxxzk9ovmEGHFr8qTzh6WcjqWKTp1zn5OvIhltq0+wudqRYsQlQGLkW
1L4qYpeVtjZ9L+0I7EKQruLuvfIFgIxp1XMBlrS0pAveQH0SCFcZP09EM7Ob5Di+E++axeoC12A6
df57ukTueJxSZ1s3+S6rZt1omDv5aSMA9mYHYwfFNPraXmDcMnT8UBm5fJAV7RHyPyDmUrpgzaMW
gcpWAX0K5fGlb8Qy8Dpt0dX+k2tzVvO4gQd8ISVMgGkIDoSwIeoDFxflUYtB/2VkOPpJzazPcPxa
YZHqsQ9ii1+dEY4lnHccVuTtROm6Xvd/2Cowo50g7CgTRJimj/bhu81c0jBXWjj0O1yqTt+e4wGH
YZhc4DRpZ7NA/7j8Faghbvb3OxHN45K7H1ABUBJ0T3glMSkCc+zxDFGX4i7gQQSv4LS5U424rcWx
CscQJGgysEf7estn+7qw2qI+LvevxuXlHrMrt/qMB21wAB0YPTdD+EepoE2kuAM8UVjNy9u8pFjw
OTBlR3jTNfN6MKnv64d8AvO43ueI2qo7IZJegX4C+F2bki/wxIzg+dMwKZj6jPpG8oOCc4owvrDR
At/oRWf3bowSSXeLxXtTn8iGwV7wDg/YKRwisMggxDJS9fXz42FxwMzUBbXlF1g8swde77zWymoE
/Yf7jN6nF4APw3qoOYj72XDR3a6loNqgwwqlKmCkiEjF4Spf/qCII7/zU1glgD8xxSg0Q4aimKTz
mRkyN50/q+f0+5qgba0lR72yr4DmY7Gfz3pAc//J7Ikxf2cxQHL1mDz1Zkrl5opraJ8Cvi1siTGB
wr4FXTwFpforYapTglesb6ieEOI12aVotyf0/armm68dfMXkNHwHyqbYPJnCmThsKUwPV0fs3Qx2
rjXtjHWbFyE6nNxCVnfftCsTeh4PCquHZKm7+h4NFYiKfePQdHDGIuYRonCUH1Og++vcnNwn+C01
QXLOodUJi+V4cMj34I7Tq/Pio/qApPkCHE7Is4BvBy4JOcI7XPh/40geEKd1uxjYeHfe9TD0WCES
MaoA7aLBoVtPDJy1v7FE2vHbxfXEuR/SH7KgcixIB7sPB0KIfsO5cbs74CEsu5SV6ZWzHAEjAAr0
N3abNFGxIOi799VwzRemziDb2TnOnqA9A7ssbZl7eUpIKsWrO9wwBvlJw/Rul4lV0AaebjSONG1f
i8eqRkAHaahw1MImLrNIPIovIOn9nF+9stnnJDx+OC4cOd1XyUYvieSepcl08F0ZTPrqgmHjavgv
JYTiXg6scg8PGapd5/DXVC1KII/bbfb4lf1R3LY29cltiaT0BnOesY0ye7U2Q8KEYGJ5q+xLyJwR
tPmBOoYbWaxgh/+DCaeCe7PSKXa4nUtn2NtgcCgnOL9n1wU+CStoVu91NauxbQ0AMVvqFfFmswyN
w1KDEk4TSXMw7afaIhlAGRiPTjINwCTzWVBDHDO3uBRcWrI6IwVkEGHKHxOgeCyozFtB22W3Feep
11yuawj8m8G02Bbb4e8AWcgs8fVDPs8PzEPLEYRGSNtTjUdhJ8FhPDSHAprv9I3jyM3vO4Tyi2oQ
3G7+8Bo89bBM5/qQRMdNRYl7lwB95mubmXZ5dZp89Sgc8lhzgE+8hT3zwQm1+/qf6AMDQIleoXR+
x9LsHty2CsmCIJ2Vy6qa5/NbBZ9v1Ou/qbSr6CWvWpxJu/TbjytWaintVfoh3jNGwd4pB/PuK9U+
AZkjEOy9f8tDFtmzGsF+V/wm91VvbKBfsBmTRnzjQcJ59H6RDusMi210B8oXCVn1EglD+vCgkFFo
WwofovGbY2oewvtBFeqPuf7eFN/pFsC4lxZSuiEUqyu9R/OrEeAgwWGJCnrOTobYa2xNaS9JyO5m
GugWwhu8eNVsAjMYdXv2vkjXafd1CLAjyJNNeqGIaDMweiX5a/UZdnmocivqr1O3hBewGZIZ2Czz
PNrCXqESsQhBkmxOIWBB11PH1L12OpgBHOhh7t6YLQ2aLKzwqfrCzNGhuQRk7eB4MpqQ+YmPIh0T
0C/lnm8VvjXNCc02PSO0XU5I0GD06kxLtGvYEkLqCGrAatIu56b/5VGGNcKpsipKFwcqIXSNm6mx
y8TqpGjXVThMvPfPdVFJKAibHvPA8cOHNwcpSMRf0zECGm/whjKWNxyOj7R7X+bAp8ssDfFv1HJa
0KbR2SAGqEM6WaqzZldwDoGd7cRbM/DedmYbo5VWMR8D75LY3tkoXeXhGvwEuNZRcZ4W+yKfUYDX
Rv5L7wztpc3oJbn8sDjb6euvCgT/GTqEGNcf/o0Zi+qLVOXhcFPCrPkYvtnaezacuYTZIup1+EVi
RJEvQk/xOmXJHLwDOKXBlCKiQTTDId7amJBBn2bMxIhoB3CBBBS88WoBOqyv+2xbgwdQWn+goiDI
aFF3shA8IFjAWL+TPcT/6oX9Rm+B2Ddbw0c7oQaJn4bZ04GlkhpRmcXlN6oqXMydnLAjQus5oGlU
j3nii7L9A13/sweiZjEM6wx6GZ29eaJdovtudw0zDtViRaZg9LokG3Cc7Icwtx2qVcjts8bH5Fqw
mtkiVOcU3xRws88Oc6FO2AmwVCdYER+/TXXS/GJOPQKyGK1xWMPRBPkvKMYDOgoTpArxMv/MsGX/
B9LaCEJWD4APCFKwx66HymYaeugBcAA7wI68Lvah0eN0j4V8v1g8ZwxU2G+RTDi/CytaRBna4XoE
w7j9lGC+zAGM/ec8JsSKX95gOxiOAjHCYAeAcZG6EmErX49wJKypGTS488sy9zBhB8yR5i+AV844
Bn0mXd3j9qN9pAdLsj3DNMFFKmIAmNWW+p6/laiFv1l6TJAgDdyDmAO9O4/3X8G++geBFDxnMAZK
7Aqc/BaVBla8RFl94xIBYPvynng1wxZMww4LCtymdHavPjo7SCdwHDVCcHSb5BIfx1cEoTqw/e1E
oaFxbj+/dGgw5eCcoGx84haANSua0hOLOXaqjx3Pvvmew5vhp9Eq0YVJMZsJYAhMc7FueBK3MtUv
ZATx3zPcIZz5x5PHn7pjBbMTpou/jGWsqZME1wZXLe1uTfwo3IYhtL/e0RyTpYLQ0Pvv40Ozzf1Z
meL2oIzxDfL5fV77TxaR43WBAiHsD+aRJ1S4BXQudIt0qRA5XZC3abXHJ65Cvx8OIubTJRrzn36n
UZhjpgUJFlJAEFq242QYsrWcYG07R8uDFalE4WBjxEgDepZYlLHyywMsNmRwjXZPxWZ3MufQ/71v
oATxaumO5JWNeq5CMJo3Hu3wz3uX65TNcBPj/k6nlavvQM4Pz6W6oTGyf8VcbXhQBJg9Xj6Xl4bW
Gc4xuw1rQfktOfIbBJyc869ddsp+btvBmg0rLQRlBMGh316eixfPZGeRcq6cnwnQkE8EM4UZh5X6
QUyUVT4smYHgICQlOw16SYqK6AZu25BaMkMe8WhxSie7WyijW+cxKbRZ+wdOjyYNcOKQr4oDeVCY
logMk2ZxX2lIeublTvObKfHGQOLPMJvWXn4yJvym/HzD42rZbsuYlQg2oFAmO6vP3A/aP36V5FRI
LA7b5vQ4QDnhmTDWYM3cuumJ+wJpQx1lP+2CWygdsg7xAaZVObqFUs8qmwvQ2uqSATvbEufH/ydH
Zd8N3ZJis2yWuTm+fa0hCYOrYUy5TCjqfr3RD6fR9Bu+QGLi3O5+8sMIQ023+8twh4T3MithPHQW
x1CsQ/m+24X9iZOjiZR4PDjJ23yfLOofwXVGpyKTgZ2vagkuIGqFYUgf8ghLY3wHojlDWMxXXxSQ
46HkyW4CodyGgwMPC5YkyfU+q/bXB+EX6mhM/BngUFDE18cx+9rdwJVMHxrtFRdFPg/83szpRzgZ
fYfjUHjpvlaG5OjnJ4IulVPBxv9+aIJ6VLDdDwOIpOjTUZmxzsJt3FV2n8yqDvU0G1lijf2wH0vl
RcrouNma2wbi/GessaOtgXX9ct586dsatyjJHJh9dpyUo+MXSGuT6na5fUeFyxbq+45em9u/pUcy
4DhhzrWV1i2TADmmukFX2VDl/waYKiWcqzwGTRY0PxJ6KdPPcK2DsDnYgjHs+iH2IVzA12KoH+ob
VV8QfvMP270GlUezZLQvGw+4ifPQnGyzF6MVJAjoaJDVKL/DU74BbEn74EZiUdPPOAxIvb390Pzc
4/0wFJqLucQSRt1mP8D9cBz5K0jC+aFE2sXg9WKss77rEX44QlVoWS1Qhze7Le447/w9SOM6PSe5
ypTkkgs+4Ya6PaKO6VMPb6zWTfv1A7F8f0PggYPEl8pvF8Nt/XYh2yrr4+PPQEeTTZguenAT49iL
K8K6FXRb3+k+AmsM4gYzfMyAr5BgI5QLr0RCH2m82KAzMT7n8jMaQMi+H5LDAKjruTVw2oOfvr6f
RySkQQpnP7IfGCFXDMm+2HEARTDgM3tdIZgeKBlQDzSX1prMNri4r6gM8iAL+6uHayhEotVj+XFf
u3ug2IMT1NIfEoUJqkVTv84nYONYgRV2+YeNIDemQ5P1HEY0Xi+WbnOaiLL2Sh1YaZnWbvfcotKB
1bxVTcHvYUX7FdRIhsLsn/1JtyQTASIJ9C14t4fOay+wYylxF5YOaIJV04WyaN8X6C0+EBxDeIK4
7PCPp8WI2v+hhG/z9Q3yAWQV4ZFFCsT4OSdX80/yCt01jvdpfurOKn+9kxaVMTYya0hWHkwlhjuf
o6WJtBmlgxMTbnERQ6GFDxPBAwrZ+nzOVGK/GzgfBT82fI54ClG3OlkfDPYNDCjIbKwl0Ohq+Ltj
oB4NEWNgY2B9VLi3kHcEXG83ce1QGTDceh6rc3PJoCetmYORpHq9Mr3PETamnii7/xZN+XX6mqoh
UKrOMYgRm/hSMRSaZQIY/5DxLYALze3m79/7LynQXFqxV4DenTOax0bisjyj9WTrRNF6o2mxlNN9
L8Gk16gTQmoyvOCvkO+fI4u9oXl4M/7RLEdvHV72Rv559zv1ghQg6y2WXAPMWP95lmuAVZ3F/Jk5
EnQuaCZ/w8avFAsfvZVp2hTfpHYZnbkYD3PPRDzCsEnoJqE8Yfoyux6HDjgZpGBIPTR1DDOHtPVf
S9XA5eJIM8naTXJHcyAR4wC3rfgDTr16SsxeWXYkIP4nvHz8ev40fxjeIq4NDChKfYL5v+xSUnRH
A9sV6nV4ATIVlvBypAhEuEOxHoZPlGCT+y+AdXXO2JOrlsa+Kr6vVUclG+E36SeMSv3viBhx02Oy
piMEJU13okXXRJpwQ7u01iegFt/zYM2MVS4wyLtOhpN0ybkDlRshQOeM1nyGO8ctfsXzNoRYab1F
ogxjA+t+Bqw+DXF3JCPixkF1JvMT+5FxGzFTXP3ESS5oepgUlUnRuZ+3OFmADMCOugSPArFJu25w
FpiqR/hKQE2Y5EwGmgUSU0BVy20Ua7BQ+U28/yEKD0xwPk4BUMAWjpWhA6EDf7H1ewHLUg7q8P4n
o/WfmBuaN94xKLFhZ53oJE540d5gcaYXiOTXT/BAOgEWe+a4lo+8HCs/ctW+eFml3xhoKjXHwHJ1
RKEpjle//NF+lJWiC/kYRZm10LaF5IDTgbA+akK62wjKcndSJxzyEk/8m6FtcSdlPQ3ZWNE3ILHE
1I49YUnMuSE2irCAr68fHi51EGKr8mEtPR6eYCNRJnBzws0MzJN/vXXsI77j50HemdObO1xWIb7m
sESzaf7HVqAX348z+tApbSGMwAooXHpt1ViQYPu8hzK8hZsHUIdrQYX3PoLZ3XdOk8ZrwGmmG9S4
n+bFDiNe3sy4p6AEGYmk4/eCRtiI4cO41VkR2i1IvNdYO5AOQ4MxxzQIw1/o39xeUDwzayAStvhW
SSn75yP+aBx9Z+K57d/rgNuVIsu4CFwJ139i6i5oUu6+awcWvtHuKhrwlig/TIxAAUksnuFnOSmR
qrmyS5onnoOOMRE2C3hWCIK2xTYpOuUBIOZU+2UliTswfKB57sg8bNb7ApeoGCstSowdUN++WQzg
R9gAPiZsAdSIVhqxlpm/gx5bAH3c7wqonlh7cm6vu2cki4kO8Q1zwRRrBAwIl0iRxMxECnZQmAHM
2Ph6ZL7LsQHcq5PryGuoyPi3YSDwttAp22CkCvjdAAoeHOF0qg39nMBANUTqodMFwpVgCzPtjiMp
HF0dsCqusex0m2dh1z/PC5/qOqed4HCC6QEfZwfU8B2JqobonlOHC/0HIRHLXiTUmL4G9R9HnQ0q
x8UfMmM5WOC8gyv+caCzTaikHtoNmqcaCuMRJg8cBun8gakQsdolQZBQU+7bZMwfcfpSOpG2tC+L
MxruJITSqYYalkqUOsPvUaYm1T1NCp5iM6X22csMOQ0TlxO2q5Yo+YsgYcZnZf34Kd37qWO3sRrt
uf0YscGNWQPjcfTZmwuxsWvxD+brx82Rib9jhhN0C/gLt97hEoLjw683zTWjn0CAEe8c8ICGRskc
tYaZj5Ur+3Ls9wT9r9rhcjrAfLf08fPWNR+8QGt8KpAaykgPsfrEAgnLBZQMLSGTzQZUAe9GIKHP
7awOjsx1vCf2mXoX42+ayXw0YQ3/gbw9DFG5yyx2Bl6X2JrpMNytcD6tzX/gSuswYdHg8kPMhQjj
OzZdmlPBRGGV63F4jsIBBEt6fxVjaEs66vvnnkMeL2KQh5kIw9VJswxk4b8edRK6ZcZ7ihovNYLa
5NaqU1MYBuidwNsxGFZJc/i4b2bxvA/bJqqlxTW6T9FNJxSXXiiXGOJ1esjPDP4l1Omaigh4Ax0g
fgR/3/Fy7Aazal0hsNt8dwwX6krqg2ZdvNzBdnAsUNI/o/uP9HWeEkaAdn1m9lyAO92hBeaZn1qD
tVilonacU5TIcNbQkvAdhNwkEM3AzSLJy/RzKR4QW4UKD1kjyKPrFJdX92sxvXysctovb8JUK2gg
t8fVcXSAWAElbX6nRYtHxwHgPdSmSbL+Wq0tXWS3nXfu1zm0K4xM3BfeCPbbg633inEBAHOx3g7L
poCTjJRhYuBQIsLDg1uThVem0ZbpZYlQ66lZfMSicAwgm9kThED1FVThBx29NX05iTMO6KI+T+ao
Jn2dFsrTwc/YZy21RX9dD+dYtXDZJO4hcjD+8F3R4icOoOP0KDO/6EQV/iYz9ZDAmXU60GuPs5W7
EigBm4YXSjhMZsQmoGOjO6u2+mqIMHg1gmWA/Os2+UAm170SIB4W0SXbs4jjyj5K4V0/4EckdhoE
XXZRF79hM6U/1203b5BNfcb8U99/kKjgfrqG6DeRosaX7SuEPMTiMG0ATHYo+WrQTNP+JE45RUQb
vB0siMyzgrXw5o0dHnSxGiv+TbV9CXF6Bga1hVtz4rhUXIUVRdxhYc5xwPWKh+s0yHPf+DOwJBgC
BwmSwmPH89JCsJu/LzJLy6vTwV0FqGXrAgt+N/rLfrHkV20d4gsGxe/F9QiCrFiPExtQE04cLSNK
Pjjiee2jDMsunL55rE6YN8B5PhvQxpBzHXl5BlkV8z1Ahx8IyGA40Px2PbQci60NVTij5WAsx4Jv
zcnHgqN4xtwi0y6SlwwcxSZTkCFBrRFwI8faUXcTDOcCnjNJZKAEoMwvDHfpRjH4cW9BPmWf2jLO
dZEieQCGSE8OeK/0K3jcYrhjHciJVMAQRoefTsUpeXOuJmGl4dfCCCpdZ6ZXm9714amQxfFBxiTM
XCdstSRPk71BPR7OH3+jny/IFwxeHaR2airRl030x+8FGm/AXWaw4ZSHJ4RjhWUAkA7Gsjq+Bd2M
heJzX8/7MJkRqvlDvPdFjkuk8FAxK1s54qeQj6Z16uk4XISy2wspzgehwvqrhCrEk/gBBfQ8LCcv
N5vnW2AV8Yww8eDNBE6POHbdIuSLjWM6b868nPFyR4tk1n7dIcsTgPFu3oOpDyFp2Dq9OHSFVW6M
ZbCMxeg7Hv5mksdPmjG16RHznNBzwhjj2Di1GNojM4ETqfqP/TWbtDDDxQHqiFJ2qd829BbQgoq7
aXu/qGvIBTl3Qsm3Fw9v0y8WX3g2aqsCWy7dqw+GPpFbUuAnRRlmo20JSaHSfO9TR7fO0z++cjKL
ZUG/JxW4opMVW5BfO3Ikc228pybxk7TzHXwkq/+elasr30+vlEgAbBTWHcJc93lHvjofPXCYwxOI
PeKmvLr6gQ7rDUvEpYQMPgkwJbpyT0IxRy4GOfbFT/We5hgA8KXSSdEIpdZjX+5KSFPAPCP3akxU
0I6a5IODBl5CZdO68fdXv67Swdg1VEczwxcmR/ebdys9sVGEUI/hd6hh6sJMoVuaeHxiTfO6yq9p
VmCpyYu7MR7i1q/NEbDXA2uEiIk3dQv4ZwvdGm6WvO5oGpkDSOFr+RXWFxwB2uvQlzVnBJGcr7gJ
jDqWOl/GsMtgQb1Xh74G5/xsfizjEZkvW31bauXcnmPuGGORX0Yb5UsuQ5iwialDBS9abzDJkHrc
Al6wa1dvmnYlHPx7fdhWoFvcMUNsJ1A+Qj8/a9CdIm0qHdEE/FXMJ934ativ87Dy88sDTsM5f0bv
bmYUU/J3rpYkfIBdCBX8HLA7rbBhjWDyQpDcN/ubIuBbTXcbZHHQFLtxH1aX51oJR3/v3kkxtwxB
w8coobecG7SZ/0qsORNG/mo4wBQSmeSWzTRWZfxZ637gIw3wAaazhC5G8fqPpPtaTuXYwgD8RFSR
w61gZshZAumGEgoEiZz19P56u86xy94WAmZ6utf603q6qKx+6ujp1KO6QEwlMyhKhYs5cfrcMZKX
6nkbVfZCVG79lOqRcLNfGEiM7Z8fT+L09j/19fv+0dtvk8rgzEj26BVNE6h07t9rTfhfo9g7LX2P
aP+IHqemCMUsWGFp9Hx3hfry6T8qg9J3Vl8OhXrbnRqVwVYuIueywbKANGjJI/JL1He/8WUZlQgC
Cp9lStZUJ/W22lS39WW3tIkW2VrhgT5OVo9WiqyB+sDQUIncan0JFExfjqV/9agCDVkRIOmBVsRA
cwxJRdv/K/WC8lk6htxKeA/bc7adht3Zp3nBGAlY3bLtyuZV7jcNaHZd14X94JVX7RLniGVBj4qc
slgrlkUscSh/RQxVzWxIdBVLOBB/crVgEBz75KZ+P/VsxoAcyI0zyU9uVy9EqZJ7jOjNgsVb+eFS
Op7eGnm/mRCKNdPBMAPFgYgjHSE46QEbcdBkDhxjZjJr6knZGrlcqFVRXwi8a6q2VYhzoLQr5WTD
E3ZqVx79Min+Pwmz9D4ltRCns/r8d/2SYVRSb/4NK+suNYjeSiDvKADHYh0gP/y/4nku9QJnlKw7
bWNx+NjVirm6AtVAT+AGDuT6hSfJwvcPSboLCipjbahEgbVR9uVvyrwsFurfKGzzdtBMWcr+1v5d
y0BUK7au0CgmpwgFmB6mu7vSk/ATFxY0E2bGTg0wuTfvrySixtk/zAHolNNJ/k0i4RVkLy/9zRX6
fS5f+9c31IMter6LTZUYmsPVLHyiV2a9ZROvuW4jbAlwXGHEy0N5kOttv2QFE2ldJQN85ystWWZr
8djDw2/nsm/qDzSh5KYoGnpOda3gTwLSoim6iL2s/COA71ScRiE5NmmzHpxJNExEuLBvpuFXU+PU
9NtOZfw7WA64LBBuIZ9DJ2K48LD8XBgVHWPfm79qeq92j0SSn15UZEm6wsajVysOUuPbSYQFESWZ
b/cc0J11E4Vs0hxBFgK9oYpacmswpvwQHhNDaEtPLaxQlG/qB8H5X/fXVAuBrNcn4oQdwKTKbyo4
NsxtTVgZxsTcmYT6558qb1cnMNMZpd8sAxNJxVikXhFzLuNfXwHkS+lzS/wc6kntwfJGyyINtCfB
Ae5FKwUM0EuWPtdc6D7LPnLXERZYX6tos6+ZB6j8kQ8n2AwlZyYDVJfZi+j5XMu+7SYrCi81EQNP
erLs/E1vg+JQi7PoHZNHe9Mr0TLujsm+KQbCUHOwS+Nkxs+gMEYqHwciOj1a149MX9+nPNs/G2XD
iPTTA0AYitG6JqXXTSzd6AMXN/UYNf56Yaz3/LedH1bqtzyhYY7HPAwZmc33gT4wbPs3utWFBnWy
Rqhvah5xGSiPOmVOGxhu4m77N0x+v0YY7xWP1tMNjedFp8kxJo+aPLgE64XPXbAx5vrHxJT7L3+B
j9MYNBy2cSi/HRnFLRdYtOqL8cBiMiG4h5Z04GOxf5rcWss9t96D7UkDjWHMNA6BKwS/nXJ1ytrS
uDJe1YC9ynTa6p95pVbqiw1PDyD8+ylmyNI0TAm8VIouc7nPZLQMrn4cMe7vvjFMCqN2mvvIoCGo
1PN2UOIh30dXlSgnL+MFxdHP8CgV3Y7SfiRQ89O6Ts+d8v4Xa/gw303AUAFJq+cR91Hxmy0adb18
Th8Dsf9rTuFpVoULLWLXKt09m1r3b/kFSCze9VY9F+x6G2v4hsY31n/mcCwDaUj3KZnAQADvyqVz
srg6YmdNciq2NSaBrw0zySvBBkU/ckhyUq1174tPmkLKa99xd25RTwDkfY7b3IhyT2Th0661vo1v
YldvPnA+oc1T45ZLr3z9mv3Zrl6sr7dDZjrAwGU9LiIKjd+jVklRHt+TiqwqsZu/nfJ67BdCvnOm
wrmiAUtIKVYWklIquHyVdojKffby2T6xRFnzT8t4TbNB9WgkxpW8oHYZZfq3SRnQpBh0s3UNlnIG
CBiuRPfKFHF+Bvx2MuUXF9Bph3FF7XhmU8eek8aPHhf15aMJOy39RHtTLX3Dn9ptPLu0jLMEwh6f
Tz1rpVh38p41Tu+bc3UxskO4dWsCwWcSe2KEVfIYVj4hr/vnDL3ap6Z9mgIMblo2WAkpZdo9b63f
yr8BwffTAIn0jh1suvcj7j2TY56/7lG6l/8IPeLM0LRYtaIfvjf3L5dM7bEmEm6Yy2Jx/fTuyfF5
P0yPS32XDizG7PWyudcQkJyJv280lc4VXAo07Ppbt0ucZIBM6VW8W7l+iJVNS8RcrTh9wPN/k33A
pp6c4GTQ54Zyycbe2A9+E/MXF+ynxssAd3sgJjOmUAl0re11QklJLCCgupsZGQ+l6erCbi9sJKO9
gNKna38ZpqjD0NDK0nJPdQQryYncVxg5ENxTttdgaMUKprOsHIXjf0bPkI8498eCOPn2KQ107aNr
xwYV5xqC+4sdSNhm23oIXPkXBwZYJoRTOnIbZmoUQZQexIobvZR0t+OgsKnetOV2a7CBxnPRyBLU
qAT6j/fs92xwjEtsF5VXejoxbHmBwwl9RyVFqEg/Q295SW7R4mU/MJWCZ22cTRaPoGpnX/aN3oM0
qLnAuzVtKexwitRD7QLR5JVswGa8IxzX8hbCGo7X9BAa/Sc/2nnhNfFffEl+R7nWTzcfreqngT6x
wcsaZe/1e03YR7BpZhNFZuPxzwDrHHUNb3XqzLJj+oMyUFs0Qh/Og8p6ZKyQ8y/zivN5XkoorYyL
GALCWsax1OSWXDImGjjps4aSL3r5Tn6wepkp26dSa4KPlZAfgDn96e4iDX/DHPgugwBr7JtKTSNC
sS93BXXH871fRTtZyYj6h9DxfNMBrAhi0o3zEXq9+BoCGmc1VD/EW6rbuXsA1MX7/qy2SyQggOJt
BDwn02285e3Yj9jm62msewH8WwNuSr5cWRAiWGNqvsz0cooz7Rxw6lMWUfk8FJtzE5Wx66rqrh/H
xCNoO1p+mWkxe658FudgTRNw7Xo+tP7xb4oT2rb3cSVON/MIj91w1SzEh+/T9y3F5J3jVb3NL3lz
4SXAIZkZOeuVTrmHPbsPydkGyuy88lMI3Aj0l+rnk2VDsYxDGKW598C3eE5kWfH7503GAI7NmQQ+
iXdd0LGI+U8Z0l1bbKFx71kX6/6tW+6s5sVEeknLZMIOe9k6K9lb7IcPu2gpRekY5FAfgc/d6xFq
I+W86vQjgK983iZGndVYbOTGy1MigwiDQBWJKjQPj1KRYOiwjM2HULwqPdQDEWenExZ2q3osLD5h
ZTU0KbW3/+/pgGb1Gykxafv5Xy29qO9J62hwRs74Ypj2yBM/2X4UaulLHEIaYjVF7kwiPDmJWaDZ
M0sBBjcif3YnsMTSQ5g+bJuGtj7f6iVC3glVHxGRNWeLLsiscUBIGp8Yx1lfhG3SZT0l3HSD1VzR
JXddXVqmMc/XoEVSQLdQpUuUHaBnNlmgaJRuZQL4Ytxc1cQXZ9fZFpZC38ztJns6NJPuCDcEFT8C
CePIWH55aNLD8oA86VO++R06P19mY2eKAT7ewCmvlk5nxTF21Syr7LOhNiJ9OQqC4Mp8w9uLWO3D
XhDek7lNDgVrUNW37BT6/kjpb1ioO3DUVZ6aaIqBhMDruntf6clPrWW+e1x31Xxh5pgY0FkrN/ty
a9fPh/VYPWnuAe7nu2ilrC59Pq/9us/zXxYSvlS+rnpy+cv0A3/wZbWowWfp9Pyw7p2OiRo4ZTRo
w4mic++uxvj97qnhLz5j3VInxVRuOECXD5e5nBEmzuD9K+Nykn7/a+Valt3Pu/wmZanMXXjcqqZY
WLez0LLi00vYYYfr9u1nwL3/zIqU4lzqLHrgtlSy6j8m3D/2Pr9VHd7QlW2EjixEKRU+S33rM5gP
NcZP0iUciYJ5jLWFmD3al2JHy6B5mJvWTqq5/lKCF4ntGoJ4Kg1hhwmmdYRAIH8N7+Z9v3ff7hk6
gMBT1gXpnryK3cR8gt0I9Jh7Vcrt3zB7mc5uVGyl5/tmdnrt/H6t+hyHLOF17nLPyXg1shwcqk6z
bFwmY8xXd4Dd5KeXSgjAKChi/Y4pu18q8sNIcWrnvRsB0b+ZzQVjbeQnl1ZmdI9zH5RHhgmx2s2G
h1b2e6WKwHVo67LMdIxIaSKl1/uXu/8Y5MbIp5eZa/otig3lAyIY/KaGy0sve5ik5wJmWcotkpGx
UT9sFpMFhpce7eu+qOtzLp/p8pNRxVIYgRILBpOwAQh13wiLbBsEUhDuF5PXs/m/nqez7rqeQzoo
9UbFN/3QZPVqrm+T+KHycuxeTi7F+ZsYmCDIDMroMdp3woDHlBGj++RZ/kj13XxFG2Cxfh0acIUp
YFepApxv8WZMjF3jMLWFmbsnGfbSZu2sHjnS/gh1/Mdb+yxdSdpwVcRBg9904OCIXz9Or/z7jQJA
vlqc4mbkU2yr+pJV77e5fvOFqs0rlhSeoPpxPPF2q+V0Z30H5ROlQHdKftfdtbIDVqNeeaAS7wtd
aO07Mv9bco84GmT3xr9Nmr6YliT5pgKLBQ6GOQC943Opb+BdXlxGpVaeFI2hPCeiBd7X0bo+e8IC
a86tA+zy4NCofN2fR+/XJAxTgaULYKkf/aJs184FFJ6Ifn2SSgBbedRyL4tPGWOSYi51q37PcX6q
O/1DSobWd5QbSTqi9Y5T9XDg9jCCxWTdN/JocKPRoCeq3SnQN93TSW1PdEFHLSHIOjmPS0LOu+tp
kZqwKkupLXCPY/fF2wAJBiG/Y50sk3ufULudajP3/fVpaEy07dwGIKEnT8m7fCTdHlHntJx8XsTa
6RFu1KNCmAUH2Jld6yQT71qeVqgjuY072GDFbs6iU10QWvPeMZP0JjZYgX3m+RI5v+T7aMvjdKcB
7aKDZ+7giXaRb5bVjCWmu2zMROG6VtXb+NpNB49jCc/gz85fC83hsbZt/wlPANQN0jXDHWKSpAa9
zKDSWH7lkMe+b5ztmCOr61Q5zAap0ULnCEzwJJZ4lNiNDEldd46xeAPnqmi5Yaa9qcMufXQa5W8Q
kZSBTI1a6qnYzL8L3haCk6vx0TUzdRJ6dDUYOnChUm2C7ES9/fHoZFpIqBaZ87m3q5Zrk0tteBxt
pSMmCk5ztaJF67f20xFSsiJyVtJG5/oi2jTVNfsG54CRVHiCvjxPGbhMuMa3OZ+ZS9qAAbxxc1fH
cRhvVA4Ra6+lMDUKI5Ia5VurUbg2xHHG9Nh812NRJ+NepvXDT7cdzxKz1yRTzCbS4CPy/K6wp0TX
UysZ3nN6svIXsb6IcyA6Px8HkCyBAcFRXWnA4ONBucXNWV031n3NlQSdvijjJyMtOqf5OQ4RXFtr
hR593Z8uO83My1WwtaGF5v2cmmbC9mkIRKYeWvJ8RPUuXjevI7lUBOKd+z7oxhzTFVF0dUfy4qkU
4RKiS8MKeEm5u8APGFV24OEwuMq4KLKdYpdmulYQ+zH7uLT2tUEuwgm1lCBRbRuOcVPjW+9/zSar
priJaqbJ1hdMMUf/cOvTGka3eNl9PUzWz6vYXhJpYGXkrzvp+aJmZfWE3ok8l0E3YJWLS7S0qcbv
gFfZEGjbmLA4s88dN+MQiZFqFT20Z5Z9xeNLMPh7OEgFqnBR1WDaTb50jWW2LkStvt9ETqua5MPt
W5tk1tdhPGU+zo1sxNaiSeqyXBJvCc2o04Ban+dGgT6P8X1CdLz6kkPoIlzcEKmM79vXQtvr0q9b
/TJhwoh1PWgiz226y9Uw/XJsH2wDhUoIFjpFN9ay3/Glux9t43W8/7PMwbLNvXSVcsKcYESIrAbj
LeQefP/FfqZM2tG1gtuHb+Zbj4bwmvqsf23N2vp/FpGKc/1KzyInZJNskgX6e1LU0pWfrvVH/yjt
VknfU/nH276tSshs9hOTNquVEkdLrUKaLiBiP94NPDx7QO+UHrOdbsDXDTgl7GmA7dMfm/b+3fzN
t2t11cgM1i9ldqkqJBAj3Vh/S67YPb3+gR/NCXkqdSvVxycMsLvvpnvl2qKzvb3karmYARwT1tzH
lJR/BuNVZZw3D++Z2m54GxZIpIJKk+j2oVqsV44UnNXN0KjCEUNZsmpWWpUJJS+bCuO2aF4YYY3W
eb4ZMNKWXy9vrLYHQX7G18TL2mqQNf/3bTvaNbdUeaW4UC9M9j3Xrn7RICKcSzaKdCOTpPdPRgs3
v2hbU09h3RhkM2FVkBVySOZvRKyLVq52S/5lgmSfitVCO/2yl6ri027jZRyi7FLTUiztbhURirq9
ldZvnAjmqFscl9dZG8eRr1U6p3jVfvQX7cKw3JfG2rt1VlGKRuJtL1VhCy+o94rV0y6h5St/I8J+
7E6v9/aDMvadfFbIRjtlYhZEbxupOnMhzthYUHBGZhqQhuBcjNefpTrdcfU4Xii+GHAfyYPtJ9Ia
6iYdacuEL6ZRakNGOuw6PVrAXvl71qRyBUaZzaYALfRCIsb142z4NVT18vSGoo1dkKcSKZyJ3qgZ
XrJDsla4yEvZuoenKpdksSqlfUmGlIs33U0U7mZ3y8H6pOVnxjO4VfvoltHIhDRpRm/Sx6B31euv
y/XCbww/yDZzARwq4ytY/+ytNJki/pt2fTvsX/sShcdD+yzr6x1HuZC9vSJtETsQkwlVWoTiDeMH
PIxai9EHKLq2nK5IDk5fKU0CKDGuuHj1I979eZavrXs7sWu75N7aNcXShSUacejXK1DwCfryY/+6
Gvqkhfj2YyurAk0jgWx1mFDnp5VpZ+mTCu1gkVcJOMMytTytS0dzGyIMfpwFDG2civTK68+btPNd
a0tIZY9o9WwQowU2q3saWmr39tUWsRkchba+pr+zzNYhJT2gM+XObxt6geLnbXDF/DMgB69CeeRf
L/JZaCL/wQqZB9mrpdAARySZ/qlVh6z+vJtucW8zudTobj86WAJJhB09akb5S/6rCl5HrCbZbuaT
exhCfRNT5KAAU0Y/k2LH4imMzO+CP6yGJ0BJOpKr3MMeAGcO1beXcDp9Sipv+Ksnt8CSmCy/0oNl
srL3+99fvyQXwImb+3i8578WrXJypr+SNoORq7L7t/7GxTuZCF4szu9tGZ9hCjmbUkC7++mu7DQR
TKvB/NjOedx21Z/o+Jp3MsVlG4m4sbfraDtKSFy7ctYjSnF7uY1VA3t/2kMR6JHmnPTXcUo8ZllU
XdkZcKp5z2FlWFadjIwu/JDNM1y0lll38vIivN/v8dqYTMLCh5GYndlcxgjseN+718uf9l0uk2jZ
OTVp8Ib45Jp2LMoT67POtO0rX44Ik9gm90tInejOxqQKPj+3Zl3KeI2BhR4pXvvD+lVBxYPaJ0tb
OD3Snd/aYRg8Lk6gnOE/LWu2cYwogsmQO4ev5WgFCu3NcEs2FNvwXyb6nf+ZryhP/mwTXMeb5yNX
3C3K8Vc1MC6j/LNEoeQaDrax4cG62g41em184mt+28bhoEh2fYdsdK+H3HY3+McDwbyQGV+pP/JV
6W4XE/Fa6WfC6frti9enChGTVvd5/BT/8kQxrEx8xAUnUyGUQ/b3vkQJtlttI19C3IzP16oqkNXM
i4gOe064g8cwGzSynp31vlf89tlAW5LnSqOT63+KSLvpJX+6JC8F1DSZCnY0KvXko5+avAJukZ3s
VjvA5OhIft5CD5gzevD774NymY551gxMpWSx9/Qg5btRnrFfXqr5wf0DBYoCFFrooF+tGvjVTO86
VaYHg8j589D9bZQ+fELp1rnpbyG6YxrkOA6AkuK0D6Xa6qUEz1u9LBtoiSSUzpW+oFL1mOLdgIdG
pX6tLVostRgF4b6NFCdF/bdnhZ3Mu1Wvsc6VGgYuPGg2JYzDaNDXj/oG//wGVC52dqyx2z7B6LKx
KAd5Nfvd5j1s3mYNqQVE6YfvxWa9iQT0uRypj8oHiaTr5PMSCv1NT2XTAzRmXqq0KByVVGNRTcJJ
ygPxSPBzI/veOQRxy0En7X8OmnLgaBZaIJjgVnyPbYlm4dwUZqYWCairRUJq1LEU0l0I1IzACqy9
YgDnkP814FITJDRD7AJyXPmyiJYaHD4UMT3/2G1ZJyUqzF4YX3mo//X+egdyhwsxWhiwKLV5aXJu
vTCDTlbRD9Y4hP0VjWfrglKAuMT/TIAz6BXVO6YrSxwHvcxGuxAET0h1HK5bx8FPT4FaPD+ZwLLp
aZrim4KCJ6Qg63MR0Arwt9GFlVedFpihf6gHX+FuDg+P/0zs+B/0qPkNqVqwi+07MkXEt6b6586+
U2oYan+tl7vYX5ylDwMMHmqoDKYpd3cT+GCIhyLsh20Xgur0XlvVb6c4wJMyEW5sl0+3l2KyrOhM
zpL/aKYQr020y5A/UEupaWvfrXb6+OLrzMM7/OkWE9ct3VyPAaWNUxd6UTsldiIQ3ubtOlnVH8OF
pvtUv0XOmtlT/vnSsYv119NCq9hc1GsnVresgFEtpnC5R6dFVd7LvBYjvubU+HPWoS6O/j61A5NV
LdXbtiUARuDH9NtlzhxxG+Sba3g9HT8d9ngfh3A/ZtikZ3AjIsLpvB2dRz7x+11YZ6PSuv0wFjnz
hrlpsNY2doiIbykLqTinwl/Ej3nIPA0AeKlvtFYPqsOD92pVOajCLGEGx30kD4ex0UEDbB9h5293
1sUf8GGrOIRdPqiVTUkKCQWHCOpJ93uuvgRWeZIbY6ORjmxsIIDMK7qV9I1AV5HEuNu+FWvZDipg
8oDlQr8OycC7O9qYK6a3pi1nXjolQpS0NASlIfckDLUWQR5iLPPNI6EB6rO+mnvL80c+QW1vmVNJ
rKVVOnGHcFJJ5hanyc6zoViZedhycmNjGo2MFbHte/2NKio2fuzi8/Hjiqmb3KUPWEOtw4T3b+Fr
w19AiyGCPBuevDUiJkeiVbWA5BWF6BCU2YWWz8tXk9Knb5tqX4OaFPwrNugTMzzetdhps0M6iAlH
AH6F48A/QHox9BIsBdtwE0p9epWr7k8rThxTu8VfGipVCHfFY1kqRn+5p4ffgilKG+YWLUyE+8f0
exQg0D7DKwxztmlUxtd0C6r69yooHb86e18mVBLLDkN2tuvtMJC4x4ILSIlxNFpKTPjtH5MjbIw8
Ix0+G3/A73XgCmBX3T/ixMoq+Zkj84kL/JSxnXaGsHwm4WtDnwV2bqtMAPpkT7nQL6aHcBW8xOSc
IXKUKr5rzUGi6xz1y8Tb5Gbo3nVkoChO2buRLm8yke0BWPLHDHpv5wtNpdNuoqc228ozHgiAQyJw
fvlMYID4NLaZa+JWFeREoLObgFh9S/M44dhuqfQontrW/VVimr3TN/GaGRvneoxA8WlMN9qGqeSb
Fvn6NcoTjDTgnlDQwCEITptYSJ4QohSrtTL2WoS37zpfboc+AuXIvx+Rc9QXKuLDFF5dtfLwUQ+m
LRStV0lLJt0R5yrgKdcHph9a4myWX6ThMpTP+RCIJMindbIXzLrLN9GkbZFzKLxbdVffTMrD0uvP
SBrIrkZTcWJMDdHfAQuiix8XGiiG+NldfPKrWDosWjVeKg5b4xDOrnY/043TylD8XDB0AdNwS0DJ
oJJOwAuL0WFC1EDssE7YHJT4zwQ6u8msu30m223m0Jd3+fO36iXDBAdo38zL3cccQCrD/7NM+zKT
weV0kM7vv6MGmGly/fIQWS6MKcm9Ug752yehDuQMboovZa42oDvME0CAu4lWi9ttHrrX2uHzw71m
4ibSTRBu/5bruQN/Yv9dV7MnPEIUz2FYOF/yowV8wyTNuW3csNSn4fCUscqElhtQ6qMoIe71B4DS
nEvPce+hAVSJt6TnQ70h2Ch/CBApz1DBbfZVOOkgjZQRnh8DD5/3tYss2mstb18vCIjVUkdELLBB
InVXWGe3TTaj5Zt9gU7Dn7AK3Ps2L5fyMGesKG/rgc1s+XVe9RMrqjH10mWfLZl1++8TH1XshnMy
VS+pJamH45UU2VzflwgEjAk0kFMxnGGWbIz9Xg9SjYUZxnOL4lXARNtjhZtnoKVz+qfbKWPnLs1D
q9RYjXKEg4GKq/5OfQ7wOKEStRflh3QVtlHaqWqARfnQfe/QVRm5t+2Eh27id1pm4kRd6h4bQGhV
qNQ8AiLC+3Kodo7fIzYbHQWekteCtNTS2+tLbfYZUwhef3z2fa1Qu9QpMWbd1BjIH6C51HhJ11Do
/41oYurMExyrr6Vaxr+G+K3EydjAuSW2q1FxQtg7DDPklk2TKuRhokFssvlugRFyDycvDn87ZlF6
HhvUYXUjMdcDT6n8PsR1/TC/tAL2p/KRbVytXubn5CcWKVmzbWb6Hs9pwcGLyJfEaAZzqGEKjcOE
yvc5/FyAjsmUgIlZicW1lWDBe+dMqOTR99C1W381pHSVTCL0/lOYHq9CM0DmtPetyftRi3hrOoao
uBfxi1Mymi6fRyJ4IpIhmHo6gqzZwG0Z91eXl6DHMMprfCIowg5bECGn/9Ky79s8nHQF1q1DzBEi
JuDcSdfy03LvHt3k2NFVn7JP6+HSEZpIJl63Sk3gRZ3VqQMizT/hCOQV/9ia2fNfpUN6nsLw98DK
KI6iXA1Bq/KsjC1uDMPTbzcX7eGdAgQ8+FQEVkzqNYyskEwgqJPEtn4pG14TZ+vLN48U2YV44Jns
tIqNzGtyKNF7046qLqnUoKarb8b6pCRxCaNK2OdDTNIt4/dGKnjqxtq796ov5t90XhyC0tPti/km
+W+t/CxLBG4sPoWuChcm1oLWa9ncCsL86ZXrv294lrJtAbdr50zPV3G+tf6ihoo2NUf5swGlyWn+
qP/7ZlgUeixu6MIHmc/5qfkwBUGMUOJhCBnG+KhNjzmwWoRuG9lAk9Z3YKB691J837Zv17cNxOTp
MVm/0d6v34hOlmDgZl6Is334NPcZltGyJbDl+dhx6eVqjUOw9a9RVVQdJseaTWmyTcDB5nd94oOd
MKTVr17uvbOBdPifaXa4af1S+vaknd6a6e9ZAKxvdOhPAt3snfHVzAgSTuM3dbxqL1GnwO1/Aa78
4aV2tlv55CRuAoUkBjfVIymIVrljpKdJ27kGjgaj8MoTLTdbPRRtP5joGvuprcx8StVgM0XBmmqX
Pi9kSPtEmYKtVqM4vg1PcdCuMpqmNL6+jx3nrDQ8QIQhyZbEDasnX7vTAF4bAj7+nbQhkBR7+0WB
umyeif9Xr6VvSWPv2fnzrW20SCM1WPX/XszF6an6EvbReCRfs9rcNo9fCDmP16+wa8/d8Fa3zTyN
0okC6amjMGxj1XBtu9r3uhqu0Ai/Cl5g/pO2L1BWmWTWknuRbrUCQ6LgQaf1Le0vNdLdlmAbsloW
H2QrTrqa1WV5G4GCRNtXSfk8I5+y1qqzj3y8NwK3Rd44I/KZbxM0AYZCuU37U92gFq05j7rZd7un
SaXrjHjJ1ybrbu778cFfh0oMoeib/m/XaKR+doqo3PSzyI6bD25KgFNn7VPPrF87EQCx/b2us2wK
yX54FvXhuBQTh58O8TY6ojW8Nfj/50VycKPc0a5Kh4xIeFvp9qZvdf42ifXe4X1SSuri9Wrh8Yr3
CRVPzWzY2Nm1Ynv5GbmuP9Vm7Z371ak08Uat6/M++dx9X54eT99h3A6CQtqDAuuZqiGy5evtarde
zhwFT81L5uPW/FzVvo81QWUh3nk9fmGy8VWONtVR6YW5rrnrVxJR3mI51+wV1fNXuFnL/qFb5q8e
2g7JUBEdrU2MPnUW7IORpP6bvOD3qwreqKhoWb/hpmnDes5nG/fbpXd1iMyq954wpXL0mPN5ROzZ
0bWfwzS2XxxHjqxiveico9AqDpVfU9l141v0Muu+LMcbg+gCx7QbzARxr1rHETA2M79OluA/GVyN
nYeRkxbufK1umgczFSdaQVuhhPHVQCIrMazBhqapneWo1Q5vt866dytHh+ffmsmPF2CC4FAp2eLM
gNNnY+h+hoIhToZoA0kMhkdov6VGD6L6gFea9Lk+/FONAXbLQb2VflR33588j9XPoxl8YM4znWlh
BCXYT6lSeHlNBahTu3VW37MvJ4pdD7wRrd5DTPNH9q3ITz9UeIk80I28kmGtp0qwHc7uESZLlbu3
+a/iUqy+WvEU7dt0QkZ45D5LN33bftFc1dyNlllRb8uBZAbNvUIn17AmVRkB6SRJjQvM9gbb0EWn
WvDPkQakjPOCrdKE/1PZF8bZYeozgDwO5XtGlU53rPjMNUzkS6cjpswTmnNoKwc/2H/f8nV1YvsW
n5szA5KeGLmHgkLqf8SEzfPwNi697BosZhMseNEGcWFqaRrJgpldxUY7hQdiGWmsqqCoeQi679wm
t/n67fdLFl/wWh3N+6VrnB9at8H99dCy8Z+dvf1iDf2lAep+XKPn4xfrohb5zpRtBoCJWE65aLGN
wlGqca/Ydn7Hgbj9+wg+5V7hQ7TmuzBT3VmqJaBifPwYOImFQ3U1gLUzjbB2Gu+Va//Fn4bbdv6+
ls1La+MR3/XS8xSe+V+7UDMYScJE4w9RQTbYrtTE+WwbWqZmo2DGy3D4lv4m9Q+1Y0mlZPRBM08k
9oj0GHaXZsUGogaXi5kI00puVZGxYTx5iOsaZUbh25sdVz2SeWSbGvXobTcgdPtrGefUzwi4HVKa
I7HqL/A0F8QxhKHDIIIcZ/3y5xkICuibZ1rwAspCbMksmVqp1ttEt5rr0eY1LtURhojGQrCwzTOY
oSuogVsUHMS/bQv/9HJu2D0CohHGJwkAvDXRL9/WxNks3xBQfxrytYpJqy66e6fV4Do9fMs7KD8M
VspXD0KTK7nqn7h8EoR7Ter6YybwEH3w6C5hAU6NXq6R+qz0d6nquZNRzlev0eq18H7o6yHqu1q2
pT3tn/rlqaIisC5PhXdBc+82akp8lnVa3M5+eGsQ6XVIK+LHUqBmvn5qlOtOocpnCDcSKgv6nYaL
ULNf13fz3Kfd9q8nnC5j/PU2OWl7RudoVt8+PWeiQHmvO6Q0tZUQGZswNrgRbqd/EdYd5MIr7y95
zX8D5dkU4TCgmT6FnKJuUnjVaWWMjlHos2eGzC7zs8aa4hO7Jm1/ENlkkUcLXJlIDqk0ts/S0+WV
Tai27z4a+JNYzyxzHudgoyHJHme+ty/3JlfQuZlJWEcLjHXEqWF20vq9ODUbxXLq/b5XgiaXxiT6
zCe1+Kc3Gwq4A+oqjSNzyIfHqtSqhQ/cLsc/H/RSUgJ+q5uXdGANTJMiNo7V5dXwkOanz6x/jRJh
jI8X6jH1PGMw+nZ6e3qMoZFTQZEtfLv8uS0OXkcnoWLZLkZqyfefl9+xHCqhS+YU+A2+ymN0aYxW
DslMb/DbPHbP1uBaG/0X5+gW1PAxPMDzXmhElD4tedHOGt1+LWhLrrWfFh/oBBiCIrxhLf56qdGP
wqQze7ZbmDdY+bi5dQ+rcdmGKaaoHI5tEzMXmCjSYyIS39AZHMz1PT/6AIU9mm6w6cdm3UbLMZGD
Ld+HFVBnkWKuG3tqWgdY6kPAJL6mf3tBAcjEy7RX3X2Ddtx+S7qDh12PfpIQkTS4feU42oEB1Y7S
i6JR5Uj3IOW7Ghio1Mf6FZ8zORB23D88PIk4z5/BQoOjxg1TDwJ5LOUgsEiTu4uSir8hO+oSY8S6
pjhGMwoCrpFBuVPqBQoVCVDnsLDPLM1BDrmQxoT8xQEeDe+cT/bj9DcBy2KY+/BzlMbWsbMBBuq+
PmlzZCLbf5GQLHdPU8VcewHtO/S2yRIEJXhEckyFRl9wX+1a8OiPCkVRE+n6rKtD8sLV8GLa0aN5
KwUF6qVZGYlPrYaVlTf+Yw9hogBtl5MjoZELfIjPz5+tc/tshZ29fAE5UgmAOi24NNlqwLLFUyQ6
NTIa3hr/7RadG3xRSVod4r42LxBh8iKH5dlgkdDVVUZ3qqagHRQRQp2keKcG+Vd+Yl+zTG2NVQtu
4d4LHOoGmrZKUpP9zny4UO1V62JwtwuFIrhaj70Aq8Ziyg0bkcNrBlXQuuS0W2ScSxt4GJZnwtAT
/qQ0Qu52rZKiqzctm5H3q2rhWngntn0yb6pawbwXYpxhk7l33xdEoTQw8KEXYuLTo3KNBq4wfHwW
P49z5/xXoXtsbZ55LVo/A4OoIZwRzcMm+enkZMmJaHre9qR4XRmRq394/86/WT2uuSzjWmb6cPh4
DMzhDPM37mcpWlX4eWa87R/F2QqrLzflVPzQHP0Mbp1tD+FYRoMhwg1qEcwz+quvEuTyZoBuWkmv
OLYDvUcy1OP16OzPT4vOjYEap9ncRCaEfaNW5LAfRHWiiqL0vZoVyTUov4inLYq/+E71Vopq+S5Z
qqKF6knL63Ek+009ZbONdLfkTh7b2/bLhQMc8qd+PNJthuYBLh4Jf25lqQHAFu0MuuLvavvOyZKo
rkZlOPT1tdAHdC+/io56Y2/bAaNLfbqL5EZ/DXGsE5LwQn3XpQ7oraePl8DcISEObm2QaJzULlUS
Nm7UkpHJ0WaolqJjGefa5/5fOBvTSuX26uVCg9XXHZ4/4O4AWeWfCN7B+SdmV/BHhJLv5ljYe27W
qsF4VYd8+flPxn1ltGXuMe/rRBEkRpR2gPJPx8mkvphrFrlzc1I8vQ+iKdu5LXublklevUIPzK8H
rbD9c0ORJWn/LE67K0NT3afAYW1as/fyPVg5jKCensV3THd1zWgdTAJiUz0V841U/4ctohhn28WW
jA3Qj0PB4z4xcvTZ75M+2bm/MgDVjbMcbymj6EaTgaYKQqXk5bcZWub56ro23o9pegvTAypQcPka
yjYtv+yGm4jEmTEhpHIaiVTuqHRydHCHUJT6uwkeP5PlOtrs/iPpvJpUxdYw/IuoAiR5Sw6COfWN
pXYLJhSUoL9+nrWnzpypqd67uxVhrW+9MQYLB3VHU37D+QgYxcZ7eh4brMDIc/bqDwWx9whx25yB
KgMwk384m1vEk9whVO7/UrnAgh6UF88xrgIZXhDdNgl003q4hd6CnWb6QgoMHk3AJ+Cllr1iZmrA
PwCXelbEAAV8w8D2yMGd984jalcWnbUhoareZcZuCYnpc7aM7z4NGAQaqwwpN3ShZ786oNZmKp3U
yztxBUIrx9DHNHBGMKq7WPBcwoycirI9OB1wJ+hVMNyl7kLS+tSZjZTNecaWkJCRuTH4jBp704WS
qwlIxWQiN0e5HgDMKsBk6BVI9TvbxGnhk6iEnY6Qbk6Yh9oAJnoBv5TTmhBuBN3UAgRMfSanc2wN
58NgTKO9OxfJtcP48VtijQNYAaBGq35JjdlXnPoC6htkCKXDdf04UIxCICP7rfBsAYinXaxTFkrW
l0EfE8sHmyhKxX6koBYZZkZE+0Fw41Caqcj+6ZmlpEE/9BRGLJE9RORHj9Se2ibRCcUxb2tm978L
VjkWuvowQIYFNxOWB+zq74Q5GtWLEjZBfzgTkA8KhjTukT7XhV8t2+QdKjNUzM7nYo8RDyVn9gwT
McLZaxP2UvRzKWtkv2YR423jZrJvE/3AwhWUvtiSLE7Qj9Ut6uJ81R9rdgKGbsIpd3G9/XAcy1fl
xkglgh/gvjjTr9QY5MdtRLk967eEDx2tKZHBxI4xG/b20LJ33F0/5HnjG7roEf3tBylDtMcA4RtR
s2zXLD2cSe8fxjPMfBzWpANHK4IW0Yho3tdFGAKmG7MR9AeKFVNjYhEUCnMcatysUw3INJXwC4hh
Sb56rx+T0xURA0BkB4mBYRCqPEYch+N/q/PdqQLloEoEPDm3hPHcpnMkYL2nUFLxnmuunfiCyrNq
dPY1PS8/W7IGvMaVx7tFzpTATWWiObmnKljt9gYpgDXw4ZePEKnZWIEH4JzBZ905LW6hddH6+ZTj
x1+/fh76cLeVTe8qXI4iEYUE9DpUJxfQWYDb8BneQdDHiuE2WJymZkpeBEmeCxXB2ccnCOLlfo6G
+/KNMQfkoAwb/xFVo0HwDHe+Oq9phx5LLHijYbB+J0pGo9I/jTDcBQjPLe6X5EtOFK92AJUo9wNn
FOAPndWBlahu/gtJNDn/ElZp51vdcs6LNwT/N6yObSz9gAuNpECfSlP1aNIThwn/eI34ZalS24+P
b8yL1dPbvR0leERIN47aHPf3lLALld/B5KqPHkf5SM4KLkBkYIEy+wa90/ifiRrhGvTlp03euwr5
8bWVu12MdyMLKJeADgX7g2+mt6T2tDl/mi8vOD+S60/hKkSC2bf9bky6i6jLCa6RHg+EeuhrlxlP
9aKmY4Or9NC9amQG1WJgOQgLQPo/RISZHzRt9IQ5Bc58lLiFYwDhIEmhlRXWpELk7PGhDEuR5PAs
Q35vjRYivs1hvjlnu+uW00QqR0+E6YyRT+Jh72mf3H+e43vwPgz38vjutOF1qfFRE/FQsz2BRxD5
zPVhJDfBy002sZNC4EHhaMj5Ps6Fri5/h8pIo4Diu6kefq0FDZCpdw8Ga+6xci5qxx7Lwdt+pGYm
R1fuazSu88KH2Nt8g5z/aePX9n0iJdGBVVs0iM7ifqXEjU+gYGKyDDPoMrcTj4fIVQVAYhlYklck
khmwNt5IZoPGOp2xIFSR5TMoBeDMIKPGOJ9QmOFye0IuMdbwyjJUV2PU2D9twst2y+Q62s3xe36n
37g91aGxIKctkjfD9B1bdAqfw7vXJzyIxogSeOcVdRvyCl20/HBTwCT21pq3pBbNiSJp4MiRjGPy
bbZVHnYtCikElJiKxhJ+bJpVvi5f6frg4Ty313gAoXwA1XUahufBqJnSZJpguUPUSI4atUvTr61j
KFreA64dG+HU6vA0krp/DZ7r1vnGqAOXuxHMV4yBya2XGHfg3tngvMyYg/PYJg4WwD42mtAizfrq
DlBzaDYG1Y8rdLY02rcxqRrcYpxNz9EVJByvG84e0zGM0ERfu+1lEToio78CRumDZxXwcQ93yblx
9Sf/4VR/QHqV4RC9hD5w/pyr3nNRsJQxYELyimTETLIjVi/WMvK0+CJivMgKwBjd28JAgGdMWuh8
DucoV4tV79E64qIyo1vbyQHwJ3qKP/Y8uRBmigZa27ZrBR20BP/oaH81kRKOkCIzvRFm3IefIlQQ
rPNQrrmSQwz6xFGoTpcqdFD0W4UYU80uMKBi6+kJyydvxdcTjYGD8XypspMTCiW75sEwHKNxrcbF
QPr5e4KqVv7nr6ZEnkpE0ZhHzH9pjnfIi/ddWo/1l1uAmB917mX4qpv7oMHo7Txy+z1/cYMgHxp/
XyIFXN4rI4S457tdAU0wbAbtRFsh9HqlN2jszNirL754D0sgu/2dRIkp360TuhSavkkt6OJDiwHO
4X/BdXggnqpLxy56LHOASEWYPQgjJSP5WaXoxZCzoZvCkQ+OqiwuW047msdkjeTva/chvoXQ+tM8
NOscUyqHXFpKKnNxqEWD+kivV5cywyfGVYTiJEISUc/Rn/VxbW3PgeHS+RwygT9S7J+PBvsDj4K1
fSwfyyu37nDGYokw0h/WzijnKe8d03sDUz58a4uykI/+/HMP5O076RPJu6x5hNSIj1wowzWbIOQ7
IzgtFvPPkZgoUMjj26RZvQjbLFNiY1wmQunf+BYqwlm+vGKJm1xO5s8ANEaY1JwPbI2NJFjZOTPi
fVpclzdSu0NaxdIzRwyWGwEMwcmNiZ5Av2WbU3VsDr1may3Yog6ljy+dihDDZXt+aPaQrnISEhAe
BgQZRooNa50xtFi2SbhCStxoy+kiwJccUzJKQfmAhFgq2ybn9Juw8xIURcHYkkeIiYQrClJIIu0B
3TLzV/73uYjJg71fZWjeku7FXxnOjKgO3yShV/xkbamMhJ7xbFPcw61SDb2XSaWir1/8hn0KtIIZ
IoeB39QDSgD/3Wkz9QRQULlY2okoIi2OOD6H7+VQbY7J3cjDMxelDQFWdIXphtUmPBXBbk/DHzA+
r5m1cAFW6+JWjnU8CDz0oA8gYZHhaKsv6ufd6Iq7gZcGW8s5AzG9z921vDpmOlyeA8Ji1ziBLbFe
XJf5dDfhZmKnTHYu/6FG7Jrd22WXYuuRj5dVfWJSMK6+tORr7xOPsi0GpKBylXj5CTPj2CJ2zf+4
UHWoe8N0+CMf+9PueCHRlhC1B+UgbMsPhDsbArlvKxb5vQzxcn4yWhCcKXX2bgb3CrgvrDbfOTgV
/X9UUV5FSjATSJdIv7X2f4FujZ0MC2Xvlbfg+52+au97/ZPyhao5Fh8F/2bCLnDal/vOl6MagQ1Y
A27FyPxgTyAubyLPvzNlKiNco+UYcQegHqnB3J/DYODht0w5kDh19mTnosiNTcZjiNm/JnrMJMC0
FZwX2hgG228RkqJSPT3gRk335RpjKpKIkkgM0MkBQ4ZFRrG8RqiBIgwg4ISNEpQHgQ0mYQSiukim
gV9FT0JAG4VNBDmy9FCFKI3QpowJ9RCwGxYO75PUgZp06+cfHT2CJSg5JMHXCtUFWfB4zNAq4pyp
Y8lVJhZMFHZAjrbRJ7yOX2sFccGBQxrZqADT6GQQZSA2wcvH+Zk4wthIO+QkYcmxH0FUDNfCuYeJ
BiUeohYEPrJNhRi5yCzb3i3NJaHHsmY6kiESJBEINW51AObkXSHigjB9caNwKThM2VTCocdsDZzK
2gxFhPRLlCRiWRkGkhMlCinYXMoq1uiLwLAsJGe2wuGMFQ3y/zD4xhIHwOhae7zzetpM+P9vNwAM
RvIcycyRlutoBGztlX0gu8+cQkkfmPgM8jxwza9zQVIl+0ND8N1vEhN+4fy6nf1AHpbUXxHW0EFZ
2WJdA3cbjBTkYGhQ93y4JELQsEiCGjDl6MXnTEral8Rr+76gf2mUa0w/XxT9tFGebvvzBLoSLNwf
/uGm5tGM39NyVs+qCIi9zLDCmrFY6oxNHj1GSrCblwhbxpfZeWFtaoa8n2sEsawH5an1JGbT2sP0
GHzj71SOtF/Sw8hEh2TANofgANkuQwSu9ukQLXbImaM8WKMBCVVMEp+NgRRlXo3U8ffpvIb254gv
Nn0mZmpOa69MNPc64hnIo4qUU+5+IgsLYoi26MvfYQvnuc5hteTgmyFOm1fAQaJ5+duRHsYPr0/n
yBoZkTq5JdcueRPpb1sEm7B9s2USEL4clmH1p6+Ha0lM4JA861fEhAengbOSUK/OZUxDz3D6//e6
zZFj4Qd8mByy19X/INVGlQuILK0M973eTdjWEJU+/s46XZR0U7KECaiP+XTn8pdTDlyKHjA/T9rc
btggk4aDGQo+ITbiUEspLamVBto/lHzL6/IdvrHqk//mtAd9dk2HWMXMtMh4/6hLxoMM25MxP48o
RuCb9I97h1FjQ2g5ujDRzu9pRZSoa0SfLTYkyxZoInje9HuQvNvhnJYHY2RiERqIYMHnJ6w4BoJE
I5sDuZxcl9aoDQfrC0ku2PUx/lHcSyJWyt7Urq3We/3d2XlnhHMDVSbPcXP9N08ln/TTA5s52rKA
5Wbs+/mw7SXfw5OwTwrqoFJ/8LU4UpYvIe0haEmfKaAlLJv4OGFMUrBqab9WNGToYXdDmrkYsAEE
j+M5QKLnWNuW6FbN5fjA+KGsa2Y34CdyXf0XkOeDdDbMSAzJF/8LKOiW42KMcWtt4baUKPc8e6Ty
cjia5j/f0CQcwIZp7n/BukC02Lemt4iuPmwligvhLNw5daSBmz5iEyBHsSfSD4mMf/Q88dK2nN7b
g8alz95xt0Gckw33bYzL6sMpkO0GHojGs0t2Ry1BIB0cIOAB08hWnWMwPZyDlkTT8lThw6TJDm0H
Sy8SbRAPFoM3WeRuzlCOxJfHlYmW9/pvsmzFgb8so/7AIUF5J+JKG9mgIleYezQU42vt6UbA4Msc
yp1gMceycxOUgNiehmv7pPwSJeqgsAw+m5dPxPLpduIOr8RsU8BI1baJE4WWkEmPOJDdI19I6fDm
cpaVf7uJChNJEGfSTc6gad2oconM48mhERjJfDjDD8caF7AZgzMYW0vchSWiFZcPCa1VzCOQs4pg
quVzPMi/jw27OEGv34Boxu68OtOX0UbWLuRspWkuP4ShqfkpJ+Qf40EjrmG2I/p4IpMKy8lfVNlr
sbp//yrELooV336O1T/mTfnhlJa4orS8AsDwc1BCrrm7tInVBd3F7Q+7iNlCJ3FRCpot0ZzqQltw
Cr4dLgfV8M5BIXyCnBG4yrx6fV3jfcI0738jIuQGXaaVrgILwHPAKRZDTCOGK24cU3NqJkM8OACm
g7Rd0DXG4NxGJbfyXoEt3EK89PiwsZ7th0ScjM4PT4xtefLl5Hr2dHoWmrgk+BnFJKA5R050dqqL
aYV/BLdC18XXa/bQOF++xmhxwuL48QHwdkDT1E3jgCYXdFqdoNQKQrdIw6V/hNVdWRCngTcDwuyJ
KfvtYR9vVgMUjiQIIn1j18YUEQ2EDWA31Yf23Uh2KZwx+ggFbqcKBf2YH7uI+AGf0JE7I1Oz81Hx
XUP0GpM6VHAUyXtDMFRgWBstrVGKo29fXwci6UT/baEHsitwFfyWMn666j9THydMkhsOnwMDFv4N
dsyDjlRXzQiox1VQOVARCHMQIstaimgcvLh/q+sGoQaMuEUS679/oG75Chaah+a/3wFhht9urVlz
/OOw/EiCyfggTA/8IBS4OKIA3o+OEsvcDonUz+Od8adMTLAdhEiUITiySkXHKM8Ri9Bg7gEuQXT+
njPCFCMTUJq4Xh7fDJaUuMDRm9CBAnSK9BYVlrVIdBCr267B0hPK026fv9lFCkJiaZyVuZ9INphp
5dw0j0yyUZ7dTxp2KyAdArlT2HZzDOUFGVR50EtDMbKBK3AU434RXCBWRLjK/+l5rA1De3A0piTM
Yx4i8g2Bi77hXEHXTIMCbTivN5AZJp624g+smEYxVK0XrCLVAZVx4+3wT9s6L0y0gI31jY4EFSxz
iuhF+D0sGMk8KzfMWC4BfNMPhWccPcEVMwUTKqQaUUYIVUagn6w2fASrCxyTUCt+3QsMpjTngcW6
IzyuJfbTb/h3Hf1dcHl0S/pkKWPEjDvlaF5AsSIg2nM0XuvI5yFvbDMxVpxFMlxaaDGQKo97sXT3
IwQWHDvQd3BphLmeU8UVtJlnFVPSXdi0lM171Ow7b1oTVYXOADfCgM7qGwoRVs5YcvoZiOQYi66v
nXC+KP6AHp+eg48VF1sTMzbMx/EOVStjXYUVhbkkkIfESZzTKdmdOFWU8PAcWdOPhxnUrf5uPsTz
9IVVELS0GBcYvBMC6mH+pJ17T+GTcaK2Oh7dh3DThXmkRcakPFCjgWb0FQkzs7oAhQVp7TqbHUJ/
UTDcvDzCSEAgJ4O0OYK/pU96TbmJae9mv70TWUbGEhD037PzL9AcjOKU1RuEKAmA4cwhAkc5Ge6c
5B8BRCJtk1dt+wD8Kue9nPV1+pG84VE6Dnhg3qJihPXm2gi+vYVcI+jYU24+wHqBnhkJJu91f0F0
9fLplFEhZS3udjy6cV1PxfJEqvPXGR5rVuuCFoK0Llycou/BqHokyHxalHkkSUme6KGwRSEFeiP5
ErHw4CbtzfCGq5k/Fc5XURSDI4aVa9jhO3YUMjBNWFaP/PeOh8mRNKoyPBUMDZqQ/cnl+Xl3SXcP
sH4pilsOfl9KXHZrmgN+ILBa1IibliM/XNxrOB/sKHp2L01AmtRQcfH45eqCZdTi9G86l092Yyq9
iXPy7g92DjtW6XAMsKsI3B0mCJKb1F90KyLhhfcuXuIG4U2BaU/1BFicB+xr7HEGNDMs3T06L3GJ
19q4oeSPTB8CGQmJJF34R+xnlq16mILgYkEndOYXHNnPpcXvf7ANgPSt77rLNAPw+Lb/5Lm6sKJi
/FFZe6j9AxrgGJEdqvSx1H51TwmkNAhYmmLmQw6GHCR6T4rJh61GZGbz3PTR7usMdnDZOKPOIer5
Xzihk/A5c3a3nG7PpsaKuBFjhREMEWnAXUz7BHUahm+wCsEqoGtn6F1TTikcl1WxeH2XIA1tkeAt
ZNjCxGcijl3Q68x/aif2HWnOVb4g7yBoUx9XHhFLUPFfP5/JWLhxJAommr8izWlNJzk2va8+03YY
k6ClhsrvVQ0vSBFui+HYiOVVhwAAcgtIiTWeJ4FAF1QF2SflXZkb+HrM0ybIE4OB9w12EVhLzUv3
Xikua3C0ziuRP9yhroox+NY9YH1lwaL4RBRIFQzxW2P/XhgEZrxceVVw4j17L4vG0NeeB4q/gK2c
f9e0nc6oHnuSLLlCLCXv32+v2z/ZyQXu0hH1kNqRjjX7saznpLIR2s2UM0VMcgDH3CEySs1Q4lmt
4BW8qmeX51s/e53UMrwOIDHZe4GP+2y5euG9slwUhTVQaDnF9hf8RqMqxhzfAv3b95+ud+COiFpr
8P22KBJAjAgz+WUxqKY5liggP4zCHFO2D6f7swgpRSTg3XzCEjJmIUzpJiw68hgsdTvgq4WQWyvu
geuH8ZV7u3dA+FEQcDY4lHMWU4ASfzi7xygH3mPxmRAR+nGvJJPjlYA5UF16rBhweOeIGc6oFJiL
yCrhqItVc2LQKc7yYbn1DjsdScB2R5jx7G6JFLvuFn72VIGIL6EifblMV+Y3qX+b/Vt1selXMzIX
SOIQpmvxKeYeRyB7j9YyAHZfq6BE6LXhi70acwPolMSg5ZR1ah4/p4p0IqSEm9L9uiAW2L+FuB8+
nFNfhRlw/QuGMC1Avtq0THFyIxmiyDJic5hdDzC1f/d5909o2f5J7g3pD5Qxf36ZvDwD+aFQSWD5
Aq0wjBicSURzTpRIBUiWHcCVFw6RnAgusU+pxO+1fYCjKpQTooA92q5G+Ul+QkKTK3wLcgtnBxk3
YU4cUznDCyYtZFLesJEhy/s9rwm6G5E4t9gtifYkeYspeCZFsRKH+i+Esk90zkbmgQLvISbHVdBR
L5GaBeCjwW769ofhc9TzcN78i8hCfA9EquEbNymDnKEFEoEMcJKMUldyl/HNwIKTrhcNCZ9mq2du
WsOo+fIaISBeCusgon7pofG/HuBVz1mJGZ/b6s3oQhnmpgmxR7gQ1O8O5VGrkHbbH9sjppjofKL4
KyU0gDR8CSuci60K94xk8wI0tKNU0JB2a9qkXwoyhg/JXNB9SRrh61BfRGZwww24ZvXWcf6RTjDN
SZ7bUCA4egXK+kvAx8U3Vtjfv0Bw+N8TbV+On2TrDPj0QU5V4GK3WsEhj7VpHfkvh4u5PdODwqmE
ecSKWSiMFR2R9M+9uH2GoVkEVwB9lruvDVrfzKhZ28t7KOo8Ub0vDX/VCjD+xsxNfxWw5+TtlZkZ
EO/MXflZcUZ9sYoIDZyIkUVOkl481SWhK+dUSqwORcB8Hqi+vLMHWRTdPU7JTO8BbtaEQYNTUPMH
nN4fXpr9l8k2ssPKtQAoYItJTTpwvM+nxXgCbbh4LNRN5f6RtO0TODEA0H9wQuLwJl7ZkTH6xHEX
MIcaA0dmCN8ynrGp7SIR3fhNQGrM7Inek3ubO3aeTwW1d6YmNKiW9/hFcx9+RDabHR06H0QdZVDm
Dqpc0orBGRsEGDu34nQ7wbZyLEc/M7SU2LJGpLXARFZBHj/IgHLxgCKrVrZElHI1Moof/ZLMOWgJ
sGoAHzR1b8SNmJ4nbM1+TUzXdZSFrxh18BzGI+Tw0Tjm+OURBkUsKcoPtO9kHV0CY+gVyByvJ4R4
7gEXVqCjhlgCR1gRvZVBGz2cc1r45KkHqnP9Ad4NzPHgiBhuIYrvLGGhQGTMiURIksu4za5ujnak
JynnnCHytbktY9k9/QqrBKJnv4yRtBxIHQvKKTEaOEpQ6PI9atKMm8V7luduD8vdBw1vk1V5NFCi
29CpIYN2NsAdKlZWqdiAUZf9W/gkTc0HDPRlFy2JeMAg0JcyCC07A5s/KBFxP0pirXI7uE76/RCZ
G3dgqCyfCFrGr99m0Uy0RBzE4sH+NW6R86ag3PUSLj7EVTKzOBFMGhckak9pzISulyWMs0P2wAhf
GdDW3+fwTt8ZGOV1e54U2XlEAuHi/AvxmVlW+Hx41cLEiQF8OoS2nUnxfXLePvf8+Jf9ilrSoicE
fC0y7PTQ3WQxZHR93O4u6bgglY1Lgti+zu4A/QHh4h4OALpIKgeEXKYWxUh0EUyA52pS32JTTiEJ
v94QGIQYnZUOipn7r8Vz1n9FsvMA9Q4ROWsy7KZtSmAiBT+83ZZAJCAWppg5/pSycUNdc1ltse03
xOZAWz/p23SkgtB2NLPqSP8zezvfNBE8Q+tVLl0tbu/kLCVH5NATnUjsHE3q23+dcoqZvJcwRWPa
p2ClwWeIExeHGdTPzt1hfuLwsOmXhEnfn1FPsGgfEeqXAy0zITPXSI7y1+ghvzF7e3s8Zi6R9Q7B
32AYPXF+/E113fFM444Z86r5JVe0FvwSQ1QQ7YhYkxyJahfZvaNH36sgOatmUUEt+o+vz3exr9j9
31WlR4wYv5v3wVHIe3/+5EfrsEuqUgQPDv+6hbXm9Z6Pn+hz90304aT5ao7BxgtKOkOZPeowE73G
n8WbTrMioOO8MoOBAx2A4eXDCRzI+Pghqr2SXRmaPipnXEFx05HtbKzvIH3+jvYERsApt9FESKdz
MsI0v4sGzn30Gulxh/5aO/YO/Rnu8kIcFF7RBvB0kKrjK0kN053PdMtdtX172mYQlEiSbobN+YbX
0WwUrF8Q/jCi+91xKH5Yf7LmZkC4nr+HM2UKXXTHj/9Qbc2+p8d8AbL32rTexV5mH/92ukZEYsus
J3trLB+bo/6Ti/C3prOfYZnswueHtiQN6fXRnIJty3iuRgq8JPIKZzAdpMr0iuyVLAUXmngF5Fx+
7PoEuH6njRWbtOF2k+B2GqY0fJAwdgAoZlLjlqJtmVyPwwAGGG5NAimv3GxJ93YgR8Nlg22zDVXd
4fDZeuCTeon1AgkFMzCdQdk53YGWwAvjfmbKZV94O0Mt/n7c25ol705XcagR5MZVRANQZKhjSPkR
LRt8U0e2nn8FvpsR3saT+HTqj3dHYFk58oIPrDaIf7VlbKM9mhYrkWJUgzyH0pT+i0r3HpPByghr
JkOb55O1QuIBnplgBITyraTADNqY2lb7HVx+7i71WTGKPHtJRzP6LvQdNM2CibD5WY4AYW6i/ZnI
Avzl9fossRYIIu82JQgzO0/Qc7xQyhd0XtU8fJuBM1iqCS5QDJPCykyh3LYhopZ3/Ccn+LRJEEBJ
t5Tgj7fvpbS9Lcs/7FGC48KVGWNcCMkcYO2NiyVKS4j4CaMV6c5pwZSWU5M3dNvt27+uSGG8TnmB
iFnRZcIeVocL6x7RBMNIpI0Tghpa/oergHcSQyED4YGoyuDqWjNy+KCrPGZNQng5cVLNRIgH8927
j4dbYp6liCcZvyskDxbNwCJ3InczbYycAAcdGo2fkwSRjShr3vFAwxwhA82Jv33A0lLyxOt9b+gF
mDODBVIw/+XZHwH4IRb4eOR2UG7LIoV8Z8Ho55YbqGICa5qYdAwS9/AVCseePL0s3rwf0vKWGF9E
HyKs+bKBAJQijTD+HOnuyQjZUkibTsqU/nLcvEWKe5+2c1gu3GkmuuAhl0WwgES+sjZWa9xDIT7/
ELzGXuZuN0UCSWQBrOTi4Vk/1dMB5+vHLu2zK3R7/AG6d6BPdN041heQvBh45sLij0acB3RqUKUB
ziAiL6G90TWDAaXyh/nre/wesRaQkbj7SU4DZ4pzCqxNR3Rvoc2XA772SyLrmDjGTBwPmHINEpcu
wdtvN4h1y1ExenIQIV6aGlAUIFjfg5+Buws6hOIrndgskfn93UL92lDovF4P5R1K6BMJhRNlzoAL
aBZ2SY/LFmcxZiZwPC/f00TunJiNKX1Fxjne/QCCiIiVtz9FnoahjLcQkxREvgmQqxhsrgb18td9
sUupVUGSDGv7cRAmSu285/xbuTldfuDKIvpmVx6/TC21N+C2YKnJaa5zGz2pURYwlatPSo1d/slf
M3KJzifZdChKUa+nmkmH1KldKFkniVON8KHDwVaM9roDqvslxAX9FcFeHGbBqWi9IOsLgTclgxZq
A4ftVQWYB7yCwelFFxL9YiZ1uzofCIKxRTfiiICh1dOOZtCMyKZeDMDdicXHWs/O/A6skPDaEi7p
Ee1wcavofP1hACwjNgYTqrC0t2WIiAxLMVtRxAXmgXmmQg9FrsL6tuSV4V8jp5rSCJIFHvS5lGnh
XTeyCLmNgWOoGrqPmLT8C9OzxMhmZRRMoiHGU8N9LWTBL8IeuUUqL6UZwLWcn7O94BwUkCPP6a8X
4NtzQcUC2kbW+ICs5ZR4Jc10fnEfAs7CowJzT3vb9cGKb4gtjJRTxuYHNB6QEujE/smpvn0g0jbD
QdItydV2XhmFqcDRgLScZJl9gc24p+8UKJKvH/SaRzi9ROrFhfQmUZuGgxkY/0OB2B6OXcBiLOqS
CCApN/Wm+UB1QznZfMJ9mwAiEySFk2bUIscQKR3IIKTkDehLVis2Xl4OIVX34PaKabDpLvHr45wv
OIAr3svQ6yGQWk5vCL9VlDKVO8Ch+EgKnmNM5YHummAqZ4+kzKAHFo1uFxGkAHDhvbPa21ohpHz8
8ZdNON8zNDvzzsW8SnIuXfeBFazEYnYy3eWAz2iXNMmJvFxHSzIKIzwtgw5AP0C9LwBfjrqX6iuQ
cPJ9DgXGbWTrEpZZ1lTyTjh/dOQ104qCDvMmNiAVncwWTVz7Y621w9AtUl7Z9xd/HQfk7/bfERJz
9xcs+p4Jswz13yIYrBxdEbIuyRnHaYJcQSOtIaxANknKY1Ui14hj3Cfux/CtAW5qHH8SkQtgAgLO
BOu6ZultAu4H69hkADUhRDV9coixqB5c1XNUbAQ0knSQ3A6E+vn3kPMhqedoIaVvBl7yWhUT7B3g
jlcZSW5ABNcAvA14po4MJdY0H0oIL4NCjRK+hV/iR4RM44wPdXe4z/u/elrN8eChbQOgFaUzuQus
GxJ7MuZxSCtORKhcFxT8JVxfbihp4JGixT0FPsslaPacLWgtBwkmcCDofSJSoueIaKhTsUWUZOCT
ZtGMcJIJHTYYzjnpf9UV4f2EE1WAWAnbHW4IcGB2F06FMs8la36RwhodiiVuAMJxP/F9hbNuIkXl
D21miTlirIbsioS0iv1pOTgStoTFg8W+3bD8c0grIg4pXGI5vlcU+cBYsK85EfnKC32DBm5jILir
AtwkE94NfQxC6P4h1O4avLFRAO0DlYhA5JLrDtnFZMCae/EZpzJyxBykfUtzpkXmjxYNcsE51geE
tPjObmNsKM+gRxGC4u4dUiVLmBmPJFg6U9HNh6Zy5VRn6+Wlyaar4Vk6Xqj72O6CB2cWejyvP48y
kJWgrdL8mb2pU8YHzmrTiGoZHmURsQttJoK/tKxjaYSowhJ4ng/5qPuJ9bORY1lO+yrFRDvD/3Xb
miydbuEiTkC1zCEfhnfOT4DSqSf96LUaji/Mu1O8d8jgTKKwC48T+poDnsxZUvaLGVZpxwqFnxxM
yceAjK+NzAnmepNwE3zP3OEyD2uDUY/vIqSwQ2J1dlewdzz/FvAQI6PHgcWZia3aHB9eKc4GOo6c
iDzghABw9x4QZOYSmTyijuEPDX12RxePqhOeJyx8JPM5qtg++rYgh+FtopCWOQzu+ytKRyKaP74E
cV8mvPMnjiy2Trg46ALu05uDHQnYBoabLhH2hs7VmYQ/jsZ/3wUNANrVdW7LnsrzCQXJNNYXM55n
rFHQBTocAvLYnddvLNNhj9XHfNMODz1X4eMUIH+wIJxcPz6m81rzFDOCkCBWoav9e+fyy805CbxH
flyPJxhDFWmM8HjvANGF4rJZQ2XwfH1fMabz/MvR2O2+6ZBQWlIhWXRY7xEYDJwhFiCTDTY2WCRf
HnwHQ9AQ9AMBaMyfN5pPTkWnUxAp2EWIwO92OBH7V0spuVeFpFl44mUSAdqRXsEeUOk2i8Vu+T5i
0aHIDerhvkIVi5H/DTwDU9mVE0aU6+mSz5SxPIVU6eFuDRfb1DP3rmQC1zOqTU3nTTvgZtBng0UH
T4JRbejid1IwVAJQjW7QaMbP+whCyXGQ0MA5pifW1ytOhsYn5ehOYIZTjBDizcBVwEr/JdrRvoQ8
Ir1Rp8lQfp+3wYmW6ACL9JZ70R5szjWJ4Ne1nCljDNhAvEJz/Fq2iBTLUccIi/NKaMMwgIwY4Ich
1R/oG4YiOoI5+kYSuhXs/tjgqTTJcQGhcCLRosLUnq958XSDVeRgqVOqS0XoC5lBsk2iEkoziwqc
C+lXeGu4ToKP5lPySRnqJyoOyg0Q5pn3GhLnBD8uwqR3PyKtXeX3udQZvX2xupESUg9j+Qc0dLDQ
4fAY4dPmAIawpQsDz5mRdUzTvDayPxG8R/xmaSIyHh8nYbMrlqTi6Iv2nNCUd16Vx9rV4nJUEhzX
+psBHwprMeM/DyHjgCec3qZdLL5MLLuU8HkxnWZ4DZiukCrizGPjZ6LRN+j1OFuQM8Rzfk/wp3UM
oIzWRN4yCxW+mUHreiClKEM/uLPIpRzfgjsvUZSWgVgUB45tNsYoktGeiq8wBA3GYr1QJt9JtXOY
Snop6LctObYj9vL6PuZLT9Y12krIB/s1F+gFBvSSEYDkMYwfSargxuLjrDs7eZNsgYj14QIi892c
dfi46FEzzyI0oTwnYMA3LAREkRyuB4NUFIwmnGTA0YwRBzB+BhdVVKuj/9SeAT1NFqOHtaLk5LrW
ZCpMxQ16f7giqaWNrpbfXFMDSu9ffFkR5MTAENhiQW5UNIT3rP2i++orIvNYQwS8R64SCefCzsOd
JfZXfUIIwrQLiW57JFbG3stKi/f8/z1XmTy83heBfizvDkT4EEYMcj0lehJwEscDD8yWXjeUjLyD
YUT8El9d48PbORQZaAe6bmlqh2Gl3kDPOIeqIctjatl7s3cKaoqhHN2BVxI/KbwAvDfWJ1xqmDPD
nH4pPLrcAjFwCyv8BffcZ/GY0MBJlD99zYzWnMb8G0dfPmfyj6gkocyYOzRk8Gc+egrzvchUQVRg
EKeDA50MiZrVSgAAqETvh9xX10QyYWSE7bCp0vDRFXHmp8NCJUZAS4gaQxcVDubi5P1c5pSGuG0f
EztF6N32wzhfrb+E9RFF4e2BcQjhRSr+ReGG3Y7WZ57jbXHCoPIfSfe1nEiShQH4iYjAm1tcFSA8
QogbQhYvvH36+bIndrZ3truFqarMPOc/v+lm65mPWTk5ETJ9rO1bpdecsYJ/hdiYjlagTB1241HQ
UXxk4wdxXkSWp3vALmrkXR7OElLhnWpFiSELtn18f0RsgcX+mgX8o9q99raOXjjif/4LGtdn6H32
r/CORYZhzOZn395MrxEbHHb5hxYTLnNI3Z/vWC3G9+ke1J+jHGjvfw4mVMC4S1dJtlpHq3TdSc9U
jN1cm9rTHtLUA9FhwS/zRBOLZvbz78ffQWgBZAQzLNftTF/Dzoq93ZuNZf+lVg0Dbb3MBJHkw6S+
2DbWjo9fm5d7N7gdC55TfP1L+TFhGZRGEiNo6QntFyJ9bPylOItVHv9Nnu93dmT7L6s5kvjX8d4o
JmhfFO/YvYnRn+HS+o3gsBXcFayKUAjzc52cPrJulGJxMcpG33/tYFjmUPoycdaKoQvzDrD8OAO0
0/KK5uNk31xr4mmqygNk2XGriQAj/jax3zf2jcMfx6tgO8Qp5zTMVHLNYgmnAsidaBaN5yelaJGO
dlc+QTnw0w7a0r3JbFdVth846MLqPLSF0ar9+yAaS0Iu//r31+wLQlENVvhCtHXXInytR+cxDzB6
s9WAENb9PqG+5utBKiQ9l+QXTaFMXLNpwo/NNpIcJNuH7pJktnXhrpJtXdun7xQc+za6Tvf9IhD4
Tey5yU+vd413B2TLjB1JKWnQlJyc2cMzCVxVsnS1n6f6bVJaVM7j28tJ8pwJ3CY2/B/ePaB/5WJ8
LFWAa7w0ipLVGDTkOPrYD0BBb2lgmZtjR1YYB/qQ4Q0XD+xoe2ro4NlPavtou/v04/G98Rjve4LQ
6qNljaxBoO2imiv3k2UWYsf+MLj/yUaoMBzGSf7VNoqdYGiS/tDb1fAkOd8nyhc/ypkCt7SyaEpS
4vjiSYAuqDGW4+vXXM9PIU1smw7SFBXtdgxMYbqj7pqnYZJ1z8xOf7P4NllU2W1OjVKpfPi4dMzb
Z6pp80Y/NVhnuJ1lghl6+lQ3PDM2P24r89a+t+lxxp4+W58PNgcZwXHb6iEQ3XzuZVJLskMkJw3l
MxPyN5yEvJtqYcAnV0FKC1XIxPyHHrZ6tmXNyterqflfdfV+hgMGre+zcWysRkgNT1Y/G7QEo/L6
80VHzmCt9mzspldyo+hCtlpwVH8a5n9lydcYu+cNr3g4sDvogXi2QK/Ce7ESqpczUsI81ok5+NdG
0RvRXbtamFuyXW19igbuzj/+1eqh37nJmdgzieos567FvleI9ZO168Gwz/H26D8q+1FqMmsvPxa9
eaBHFZvmkvv3q3EAB4y3GZlOlQlyZTYy2VtQxjSXUQYU1ghciGS6WfpafGd/dW2BbjtrnLVCe9Le
zXAbPThFSk/QCEWbag4p7K87b/pLPQJX8ryg1135nSePTQSR55snoh4YbIsuupav/zWL6rfAjGbA
HqjVZoWFAalGWis5wi3lpEx08znrpyuDIqRcAf1hvjInK7aH1E+ERzuuEJhLgZOWwnaRVNfZuyrg
905i4n7pulLV1XDZFHTBycrvrOwAgwPlSQBU3BcOFYay4bpIf6gX3gSHgyI56tCm3VnF3ZWsPLRn
kVl6JBVV1s52gLKA8ZGs6RPdKSq1aS4+rLlVram9qpNZbbMjNsj0mItRwBzaW65YNy5RzCMJfLs7
GbwsUkzsn5N/cbdHHbNHE/XmcqgUqcQ7JbwRJsXFJuOSl2AxXFt955vrAclcqNvO37mXU78tFYmn
ZAA6lDBXs/1r1QjAfphoFYbMlFzkWP5PXFI6sNSuET+CFljodZetTZfuIkRkNLBU+DaT0tUEaJAg
Lip8X5xbTCiDDQfnwpJGPoXmjr/0soxTL2sfSwTC9bs0WcdYd8aUVE6Fbvo3N8GHullV/G05NiWb
Ujc65651871vHOUSMmzB4UhWxopBBRd0GYiF/6EFL1bzzDVic3D2D3e4wtWSyrcVyVOcLQPuIcSD
OWTAOXw2Bw//QseieV+gTtawjGZNdJNts9izVMtTCvFarn6Inmus8JSBMr/sioKokf3I/5hhy+xp
XzGkhCLt0UWhL9sfFPrz2+pZ5ZyLnf+z/Ul0AuE/ti8vTNE5mtoqMDG+s+NrF31XNx1vm8jIHh2u
4k085egWZWLqcTPsU3QagDDf7q1be8+kghDralUKV3DS1MJFu4uEp15/1P7ql9fEGwaLraGTmpS+
ri9b9EK6rVz589IHJ4IiRhYv0kg3UEHnKPMDHQ72JQlaWhxF/yb7zcqfVekMXh5fYfAvi46rzdzZ
/HlOls/EuCv1mhSKZd83nqMMSqY5vuW9EKAWZajritE+lv9oHRj+X9/yvfNbYbD6TDe8ei/R5ktS
AQrTKWB+yW9rX0EfQV2MwtBOY3+1sITCc5Z6WTZ3P1z9t4F4U3MFd9F+iJm/Gc6b6+ioRpGFjEOQ
7W0nGFpR0R+9Jf5AAMXq2xyyWj4X5SX8uBc1lnHkJq/znkDTWXczmHP7T3aXjUJklHStXZuzU9Vm
sn+jrO1uvgKSems6ldmrcCb4tz0thvmeIW73Ctce3YmDH7hI5nkYbgPOB9h5eX4NqOO2vl0le6lK
aTn1k7XNiFuRMaQeZ7HlI1Bq7WiSkWfJmso3DhHW96a7qH+BZeqH6rrRQ7iKkCkqhYHyrCwlZqQ/
jgo1m1YDgFY5R898+f9YMFgJnVuk1avtVZ8pWEF1Nrw3Kdlqs96h/UCgKMJrbJycbQMdNbDXLtHi
/dxbEywkdbce6p9nHJIkv07Scsvz0bpBmlArNtYRx5DKCI1auzdHprBtByxRdAwRnv9wY0h06C75
PchAHRZitvj2PUfxvSp/qHKPb9qPn3wVetxctV4YDZCUJzpfs2GvQDHZ75Xal3oJjZ3CDbSkTqnv
yyyC2snPOceoTQ030tA+2X3UP9BxGhQuvy+z7vGjsGjzkcK96sww4XghCsU1lyf4UFt5rw1FY/k0
eRCVl49s3Cab30Vwvm6d6rNRTrkeRr7H39vX/nf/65Zm+rmIKq/WmcWDox3/HtOH02Ukq8f+dnhs
co+qbsYms7PY1Rk/m7P4IX1q2SvUCAwNRk/sJO7RbLRnO/npGCL8OBtMPasJ0+p3Wm4SAmp/KqOw
kFCPbuWnAhv5EgmLrSMy8qU6lyPyiLJsnsXQYOZcqneBrufWAZnHdoNLbacjvlpXr0TRmXpW0kWp
ftMzO23Jj98yPsj0waaeCn2aRH6QyHG5t9eZEAdzpvjatp6s/Yma67lZY/b3RnFcujZTtHMIjGcZ
jnib18r5luGZ+OGgKia79/wPBmOqiDRWPSzbKwQ6ugUxwlzOinG20JrDByWHnb5WiS5GXu7YVlox
V8oCNlCDj+2wU+W+GI0pocZ2+NUIGKkoB3Pb9pF2i2YwpW7CIbFsbLKDfF8XUM8P0Pp7Gxzsc39b
5ybbZxJ7/TFZdQqyWV8Zsp7T9UWwo5XBGJ+J8hwQX5mehhJiXyEuRJhLYcgA2TJf18n+5Tj553Pn
tDe520/mv5keVm75EE1DAUbRw4IL67OPA+U8aaQ+T/1zwydm9dcp1J86YqM1Tl0O+nV71jC/k7kI
cb1TRRjoFXqnWH+k5nmyYZxNoWDnOYvX7EDA32Suimvlun9f4tk+L5/ni9iMKsXky4NJp++wDmGc
7LczBYdRSDKGMlBBcHWe10pGMdE1FHmfYAUxkQzZuaCqv99S2qnM8NZnodVNchXk/rNwTDR3x/KK
8TwtnIdvIDvcIPkR8iNNulkAJ3rLbtrXxCnq44J/7HqLbRk5MNHTjGn/GQS9Jnqb/g3fLh2pjFTE
mO3/ULE/XlssnQagz3225mYGr1uTDs44wLrKve4B4ObUOJNKESrY2Th8TEvL6lGVaD6eMLoB2TPR
e81J/gm9/7F5jDBeAltyr/mT7dMyFVCUqMCkzkwvtdULPqowgFtFhBXEk79YsK86fWQmBfXJDRk3
DFQvTITQGT04XIpbfO74H+e6/3C5MF7glRZpAM9Hpo6MySrF1lAlfwk4J5wH4mjyfou3wiuh43Vx
3Nk7yMi8aIeUtB8fnV/R3yDwW4LloA0qejBFbP1FTyoJZwwAZjZIfz44VQbJCC5Cv/Sz7W7af6/u
1t3JhhHQyPWCx+ejlq/8DW8/1lW5oKesU4SMC0PcL6mqx16+iUS7LE/MtWF1kB7VZH6QaBQ7h/ig
HoTO3iq/2Vb27RYMSKvjfl+CSjn3Ob2gVi7Mmmd9QTr05CvEnYiQsUyIH0I0DCUuyjj7ftJ4qCQX
wNzWhOLQZq8wsV3bxFpcDiY/NrAksp36sHJv3jHpesuIUKyV7J2bX0rT2pY52en1LLDzGd2m90xV
UHBXJXFh49I/tdf3ipoAQzwxuXRY+ZV/BYIBP/LQSxzGDwHW6l8TjMmVl1COT87TOV+qHRDlHSBJ
lgZp67N9jQkeFQKF6K+z7T1GTFAqBcFliXFuUBioG4rB5CvevtIEXlsqcFRsYVdMvIKfl8mE9l9Q
Js3ShTOcUrnUPaHtPUKPKoltid19MCXdxrPm9Vy7cizSGSbNVz4OnXzTelp37i8Smjta0++0XUvO
bVSop3/OvW18mAoJaW5GN59W9neUHnvHh9CwU7z+q61w1LCXOPOe6v4le3t9zqPHOl4Yn23xmgdp
TkVIOAg/shfhtTrbILmqBuZ7pXDob7dVTfRFZBe77NXLVXbSsxLa6mJ0ytVT2jOa3qHN1WAid2uZ
B612749nXDpHqeOEcxucoBCfBNkxy3w2xHRB/P8sgFPNrxljA6HtW2hW1a86arPd9F/r8IxzT8MW
NjJ/3cKp+TxOwlTBnm5Ecanwu4Xcp1fxH25jMkqhsN077L3dIIlH1jbOZe+KU5Nm2bZ7O/HtvpFX
ZlrbIcrt0ogdE6VxZMVsPiRu9N4DfKvOK/AEgEmpf2icGqvWDvqF/PGKmTB8ROnOvavZNzwHUjpM
esfmNXj/GPzHUnL5EYxZioGVuOC/mfs0VMEMfoFdk+91PaTP2j3UBfgMAWw6tM6T+2Q3PiKVmGuA
6LOIHFRfiWFpKO2w+ovOVAW3tz0A/5rkzXf+d/V9KFXCEMwD/TIfBINZ05JV41lP+hHuT5HOVg6o
qU4c5lc0unFAOTLde9U83HQ6OBEZL8aHmDqpHsr3XL37192Stpwn50kYjkHiSr1APDh2YGfVeZfb
dPww7kz1oMz/T9fEBmR6tPgyksKegiBkaXHTBm4PoKGqmUQkX6vmCnL+mn8a9gHWilben+Fb+L3A
E5EOWdu/5zjIFjPBCaq5rpVa89blZLi3rKHlK74P1VkjEx+5U3weuxKNGHR9/7m0S8cl9VMrE5sB
1/IkeudqbrKTt6acac/LoxR1yAJFo54z+dL2nYcyMR0MnEHNVP+pPPK/tuN889gAUMQi7N84dE01
dvfJ8WXV++vdPNyT/JhpT1A+mrdM2tQgBIjiIHvHxsXbsoBkZvqQlb3jCMNdCKPZiWxyDRMa6+KL
0frDstKoL3q3D6LQ5vMLy2H5a8svcPgu1Ff/hIbkZD+7TwZ4PPJlL5gfnVgVPHQ6b+oat2SUjkqC
hP6NKXqBp+vhf1ZuY0YoFcmnKKy/WZlUwoC6O9ESxvrFweXz8iZU917+QwZJd/LtYAAsNSHQio/1
Ay87pxUHWdbjqhZKnGZmuAOtrgRR8arrpXoz52Om8husPvdV4jphov3wDAXjbYZ4WCOcVEOLXnZO
YJh5slOV+XAHOpGoBwLX9a2q02DrWwgJLKdt4/qOZ4wmoTxKT+fjqykNsadn9gh2u/nSh+G6u9c9
8P0GZ9QKTN8DEV6ABP7zcIu81EZcrkglM4nK9wFg7dR3vpNTKTlTTC0y1URr0UgM09w6i6/r30d/
nG2br+RrK9TpVf9pPhzM+zeVXzAm1gYHtEz1Dyuxjh7mDmabk2REMBA4MOLDDBvrble4w2nwF6ds
3x7+02FGypqX1TRW/8gCUe+d2HaG0L2iY8/cHgM8pOLuQ7oddsy1bvD8cuvn+WbyfouSnQz33d8c
VdFTqSPRIw6ncyAkrIAj5tAmYPdqmpYlzCIs9ryyRV3RyDVAJSHKJD2Y/bhytVT93IAuLt4V3Jio
LPQaNkpufxW8fQMN+L3N9Z+SIXxh49XaJrqUhdOOW9dopX74PaCnMMisqrtMEI3Gq9eQ14w/RqQ4
pnwZhekkQNvhn3Z9wDm8bpEkytO7dRWo/TaaQDr7562djIH+yZixXpspkTGcq98IDrZOifoVXSRc
H2HrjTt07Wz8ZxPdM6oPKWpjzBcTg1fZ9BoxXJtIMWMata5uzH2S8WWYFpdhmjGw5wTXXn4jZBQJ
E8/Cv/G++acH+Sr5NyRrGYRzQrQ2gkk/lmGI1F6yo6RKs8cfxD2dWZeTRUJZdEoVeBkCSBg2rqeX
dqr8iVd9YbfrkZRw7Y9CYUBp31yWFdXslvXrNi/oMVJRuj//kBYXgCRpDJJ20+rDU+33hoFwiwMD
+oxy9/2bNonCemKPjVKDHBU+nflSGENhrVkvi0gO2bLxNBaefziQ58nGZpT9vdjiX0qTQ2feStrp
6BsRIxZfAMXvc+MyOHevAGFW1Wrt9wydS2DwsbQFNc5bxB5iV7lbpeJlM9XaQs18FUV6NmidPWSO
CRGgiUp4evG2ywGyOTKwLbTuijhcI2hbabCvrY1PTdaDVq+S7P6tKii41yatXPlnHV0/l+1i4xRB
phCH76G+443wdiBXt6fH6588IWmxEQi+CqD2rMcuYTPc9Z/OX3gj6P5Ww0UrNimuNt8K0d28fOyS
Z30EJex+yNrMvvusPyfpvunKwOBFQMyrEb2l+fezaoekudWPXahV+sb/OUkWTLeTg+0bOZOEGpvN
2XU2M3KtS3How+Y1CLWeqG2InuA/kA+JUJmeWI1I3T54/CTKG4//wvrP9nnz0pdlm2Jay7vXrnln
NCVGoa+ieu6SGL9kIJ9PZ68JajfEtef7huPm5jTFCRwcDMvJeF7FCmDpW/gOc8diFFyKKblZDa8q
tM5wwksrjEhtMTQOaCl7AU1hqjpFO++vm6VPXRWGlswjX6L0HbyNcr6rh90249SARDo0BLTsX5bV
665uiF3EXyiI/5m9mtsq+Oph8twODFK+l9WJGdZw/3r7xDlrYq5KXnwKbNMMB6/IZq483tV1wo+Y
k2w4LXBFX7FUBotGYI+1EVKIcZQ+kuxydV/mJURjBCvUrUPE31x//n2F1sBcbDRTe4SbgNpXu3TD
gx+opHBgd7tZsGO5ox0jdn/OCy73m6ya2rq9ghxaCE4mGKVu9dSTv4qLdZzwegLCaDrW8RlxQpS0
cAm0LXj9LNJPlnpyVkLgARZheqpCtDE6Bt9UhLnGGVsvEybwKZ+1aKSbqDx/zD4lEyCLTISna1MX
XIqthyrvAevi2jDT+V3/7mmsH23q4w79FUcMz/FiXRFSys1j+o9lyz/fEfiVR+EO4K4F1w5/dd97
ltfRZ/r3wRvwaA/1+RN16RjPYWY4/xzvAxK46wjL/qTPKE/dWSZIRSMV9Z4dQnF5px3c99aBrZb8
Nw1iIo4Me6/PBy7gS7q5G5MX9e49buVfGGZH+r10tFcEHQ2NBR+HchPpl4WI5wjXOIXaalc/fhOn
2Gt/0wOVMQQRoBEl4gB5Vz2Q+Ez+0lPggX06EVjaPfTAsMcRqwaO2VJzmQrO0bpOh0iSO9cFX82W
RYRpNVrYpLJszZki/lIbVn5GGRB97uX8zUZuWZ7Py4JTC61NujItRvI1J7mhYYLMHv8gBXW349Jw
/hcBlhV3XqBDePkRUBBtqZqco+CIbYThqvY+LoXdI6XmFv8XXAUUKKUbUquSXxYBse4eIGvx6v+W
9e0U2nX52XSLjay5A984IAYKwGDzFWSlIYkkAWlBQa3m33bDHWNeUhqeLXWk3GzbTKPtYjWUNG2/
+8/dv3n57DdxfslA2CcSLprsMpo1bajmh4/6CpGvk1Mg8bWB5dZx/pvnWrILFiQLyTb+WvzjbKH5
3rz97GxfqDd4K91gx8iT2HST7fcJ55V1eJymZlrE6FMsd7dDU//iW7oqDoP3jLE8SGDOC+NkVL7A
dJt3ihHoQh7YsSr8trtyUvQDEKJ6HPKPBpuEJWX35DCl+g9s+NubEfbX954k5jdtQkRNIH+MhMcr
y7vEB5elVRcBeQUuQyjOUu7DKY02EURrGVSuojYCEz+ad8b2IWd7ov2s6ceGKPr4sAnQy9ImBPwU
6wF45LRaam5Hh97O2b+jOSJRtZlG+HN1/SXKQCg8w1C49IIf3JxT7daxVgxaKIr+0ERVmz1bCyuG
UtdQyrhvNbrYvMNeTLdvlYXHWemUmywqs7FpR0Myx7HcNRccbcVSuEpNV6IwnA9K3dzQaL8yGc8G
MxV10ieRLpNoIM3giGXKTbWG5unScuU8e7ZzwVTFmu3Z9sXOS92RIMqQMdAL+UVqeJu9HD0z7TeR
ldVCMMiDYnnM0Qh64M51nOTmTpofunN4gO/NLryONhQJ42hMUkEPkmospSAk+3dlJHmv75aDblyr
k0Nr1S59X+RSPLvZQQiJUsgajWlFxZG/ihtVDXn3S/w765xiCVN4OQU9neKhpxMpDpL0hnJHRlJi
zp2Tiwqg54MI9/8RJPqW+sYWe6gH5HTyJlYjzb8hm46t7/zgjHof55HVcySU2/oxylt1bcEmKsxX
v6Tjl0Rn3d62oS5VLi1cebgNV1+D1/V6eIidxfbn29uu+2jhNK/KPKfIo/FsFlPSFb1FAN9KMkmC
v344Ka4iYx4xdW8rrO5f2hsdy/QyfVjKKaYvOjTP/kVfkuZdWuoeq33r9LfgFv9F33krYLqJ/pqb
oG9EoV2JXnbsoQyIm7lG8y7NR032aLWf9ewx3TIom8Jk9NqoWLIHSe0r28ru5/h2INJQ/vFfOVdH
XTurjEy3IT1lwExybpBUm5qLDEIa01UnrgjGSmUdEBgB6upa5n1xx354jDZNbPPy2tljwLj/zmn2
PZ7JgUQA8Qpx/pcYuR8KkpyXcVFbEjz+NWanzqHzDCS4GHEFyIw5Wfm7CxRlDLiuY/+k5c51i5Vg
Yl0IsHj6gGjxbzbbCxjieMozoLIbIPyOjrqgNMJCIF1KiWZivav95ltS52LaxBnsdtc7T6Ux1fJt
pghxMBZPVTPcDOJrz24eLuMc3ns4W98qAaeyAoh+8R7p4EoYOCn91rjv8y1etRd4eiqtWvs8PZD8
9FPjYen7ITpl9loyxzy+AMXLj3JylHkNosLZT3/fF6uO2Q8lfpDLUC6gWkxuY7jXZWx4Hijim2bS
2RzdWgU3N140QgxJfowhsMAAuYuXziss2FkpAUMSPPJ/0aLwqDfn1dmrZ79+jUJC1yPaGux4f6pL
vTbWtkONsmWSn/LjQIu7gQZO/oZagyzfAmKFjsvK3QZ5ioeOOw4vjUNSI1a9S6YDrbbCtf97HYfF
ea+2vs9SuBR0GPHm5QAW3eMdk1oPB2goUc7g98LfAvaBxUeOpBTrUJEnie6Q2uzOT5OenkqNd+Am
Sr990+nZgpCBK9+h1AqkJNzi+Nd4ugbbkVL/iuEVkaws+glbtfqudmvk49h5RjasI1YfCemqpj9B
PvKnAvtTHG9tVhtrxSOU/oIieo+TAww3EcEkkuYRXfljOtBfco3Vz59RbS03DlqvbJSaiJ2Em8kD
L7bteWYZFRGDNKd6fiQD+Rt9O8vqle8RdN4c8JX07aLdBiwUymtTGgd5XgDd56wWElALPDG1mfnK
ng9i0xny8vzNBcvNSIouALegkpU4IxO+wQxw+w0d7a2mkvs0At+YrtXr4CoGMuQ9scwgVc32EXa3
37i3wWOT6h+FNhmFUiw0Vcv4/uI59KDYZq/x4+0oGl57eQHGV659rC1Giode4Fw9uj7FonKFdrKn
QPSozqNZMDUBQZgG1jNO0WTLvtle/LMKPE12mI5BcvXrcD9cK6dvpO5o210PXQpIx+EzObg0xT4Z
FhgoIEQXI3nI6cHcETTroOltu9D/qMjMYfZaREuTI6Mt/X1W9+/J183XQU6UQQpZNXDLWEMn8o5Z
JSky0ziAc/GGaoXRKf5H2kXs20iODyEay2EC/GC/e3m1jwf05vXUmIs2upSRqgELDNtYbKcnvH49
1tnOe4k/KHTB2h1CA8MD2NzqxF1vPfrza3h9Vv6RNWX99V+X4Ng2dhrabZztp+10zW359dA7n8qz
Fmk5GsXZ6+3qCQS8vXUw3o5PvylKySwr78Dg3JXdShbAyiCsknE2rKvcu0pGjrEAtr9ReuvY+IeJ
8AeVuWiZh/SD7wWIHiVeEjddyaYC1wu9GEQqzlFx1ZMhtyXzIrZ74CxePvlvcr27lm/FChuGsxKM
oDhXz5iIqwBDYxZOVABMYx4/JDHqGDoC45JKZSMBmA2C5TvTqweOj6JYN/mvY5NMEx97domVfgRK
RDy1HntDfgHNbcymJnniwJLDzSjQJ8TM55ZNcoNnufC6jvz/IWZEo/jO6kZyQXAVubL/nX1vPpn0
a+Ibz0b4BGdbUjIyHdubftzaWiV97qbcoKgKE4n2FumkoME4fawHn5j9ceLt8qpzLVUeU3PK6eMH
TNCZH8ojU4gKd6i3maCCeQ0JpX5oc3iOv2aBrN1ko1AtNp7kYIqZ1jaG/ch4YdsQYz3FJCOtYrVU
277QtJQ+tU2vOFld9k1hF0tJmSVbCuZYoFO2z4vReULU8/IEhYYn7/GpeLKvAeUzZDV/kDr7ksBW
3MHelvvAaNtx1QJuT4XGAqKvM9JDQjhfjmZx9lMt0Ywv+jk6tg3uhqTjgtyKgFKTOfh9cbD9dNi/
u1IIP5fx0rdlrgQDopCCzEEo0Dn3o89F/dNa+usdygxQxAYqvwTC8Uf9vn2cexkBFIFclAe7399D
QtaeIctDp9/KirjQ3IQjqZVxFKe5eGyBBItvXVL3s/SlaLqXs/GvPgQGoMMZOq8n95fQYRsu3NfV
pD0To/bangNHjxGwDak6xCSFnKOQuHZpPZk6AS3914hCgGvpG4QaaWa/v6eb+qx6fMt1RgHRQ5sw
wGCpAlIWmEen7CG+1PgFgR348zhVqV/0uthl4RYI7G1kGc3d69Ntxxy7NvPlZhJGz6mWKTSpZ/jJ
Tbc7PrU0rwSM/2zN4DWZLrFrvj9evco0ymL533A4EgE9p5iuUk43ggYY53CKTa8bCwwujWQ0b+ar
2En4ZCLAxX4GA7kk7CovS+HF5+us6tt2txUA3JJZvrluwUXwdeJjd4knPMPTFfZ+Cv8wrTlhw2mx
vkyZLLdwBBWqsiFV/FTTwVY7bZOOb79JJuPWrGdpZboT3O9FU3VZy7hk4a5tcZ3EcL5S232c2f0f
WY1kIG5Wbv8IIjr48tw7suQQxc7xh8I5EFh9tfquJZW5stUDCWY2F/4d719u6oBTLN8l0xtmjKpc
EW8NXzYapNEh9W9aFzjqtazPUwS+nF8eHzJafQoQdNcG1bp77SRsdMTCpVEP2Xy2SxSnMz0Sc7v6
M5738+/ntyunpXnEv7y+qGZkRshRkLQ8SL3dfgrxrilBBYVjuBIqcJtmWufuM6AY3lsbrdGfKdHZ
w626Ifi9sR4AH2scCjHR8u/bNoFs5USldoq2wab19d5avj650ga7sFq2AbnUDlU3nywQUMBbOMTc
sGkuezk/iPuDp/vKer6cif8UzvdTlT3c6n1z4khWKR2rpW6xf/16dpk0grVrQfk878zH0FJIByoJ
7BHQ8TeaxwnZuff6aWwUAw2hR/DI9BmjcDsJLwMDc6QbDutPwv7wN1p2jo3QMJ7lvLAJYoR+7u4q
szqORI0g7f3YXQz5uPywlfl8xr1H9YefbJyrcd3oLximL7pyBNpr/QCXrmopuMswl4W8lA+gnkrx
JeyBrFpaO+DIhH7VNZVMg3Eqm4vzbwvYqZolefsMOQeBxRgiSa7xqntgdBMH769T+QyqyLzdOhnv
sfdAWeImyyeNnFxHEwXQvfQvJz3MMARaYGYFxBmxzL37pBtsScUR1dPfRovujnmsJdvUWPCoQ+1b
TnFD+dvbxBHDjl047EkTlpIPo3yxbay5at2qOWaxS8Za+erf2+UdWpEZlJKVUmepCjPMZ0bz5D2Y
l5MaQAwEOeqWt/nLnbduJDjH63/mgnM2ft6tmkUGw+UdjDgbIviGBJTwJDjfWKHtfxGrRouBnK/3
0msgVJ3qf3GIaylWs415w1y+/7X9WdqgmKH1CrVc+1EP5DSD1vKPR7+sf6ptONoj2fotYoMIKMdA
J6m4Vx7RVZR+E33meOb+y+lxyO93kqv74vHf57K/qeMe93zDOfPF8+dRV2bTQ7aJC5Ur7y4REcES
X9TzBeSBsx4A+pdFGdFvgLf5E5zsdMtReByc06zfi99Z/bQWJIUZeW5aF2dBQ8fP5yDE0Lw83poo
fy9zZLK42FsMQ/pHocKSO05PaLsb8yFyjSk1C/F9LcEAnVyF0iy5qAoS+WCW8rI4BbeZu7H/B9io
+JUO3LRs7fqoJHE4v7cmcQzLb+XTXyX1qD56z8FRkC4p+ExgbTkfRrPnQ7TdvRQspks9U6wDxyRP
/kgimvdL3Ha6z2t9De8TOjtdzisZFuanClvl+9Hm2lsj2b2UDk02j0WJbRvSCrFb8Sr3WshH81t3
Jh2qLIbqzmW9nVu/H2SmT4/Knjsie46SeVXndmqXoPIJOxFeaWqJEV9PIgN1cwbqjUv/Nrj0s6+r
yVz3xKF8inQ2b60mmZdtvKVQoqFpp22ORhaD2bJSHCf5WwxOWiSC7n+lV6LKyRO2Pc2PE+ly+vWB
zkkEiO64rM4R+0Y7E4cR99zUiIIzo4ntc9YNnS2mAl6tYu0qPaw8f1T36PsGosGwLr8M0RmJSWHS
ztRTL8bb5a+fkQ/7VxWFcW14/Tnw8RyXgCnwj0e1xOI2U/Wj3hcHt8eQ69hLjVIvB1wwW8dg877v
lerp8Z6feYBKlWiDZLF6OfNGia7XyWbxuT9V/c5D5MjoUpqkznFeXcyN6sNbKFAGSNqnbH/O8EtN
zQfDyyopi9UMZxx/ZFIJw2Cj6/Vzozvq6DXKjhlHfVMwmMBjUO//f5X03Z58Rtw7VbPPWnrsLf/g
uZlPxWzizcajQJVwuK8fRRIEU0y0kxwCwIDEwTBqWV3+Vb1gkdURbzLmBc3Uv5fHguG+qBppBD12
KK4bi/d7Y0EmyJxx4GJ0Tp3dILmsSFCpcHxE/vPZVkwsbCP0mo6hoqo0QADrAYS9xwBUdXjX+mS4
3zd5IEq2Hd/hE6ocgAgS0/4d0fq1LcBV9Tgz4nedJ2bsp8Fh4Mrv31VcxaqX3aVCdqQRxHf6GXyQ
T4MMP1kBfzj8FdfwbLixKyv3J9NJyRvsytP1YN5at9xb0zYNQMaw1lUk1POH4Mf6pK2W1AYgg8dF
QTLLat6+diIpCi61JpNFaOAcN8u3ZeKIwV+KUqneTfFfLFakqbguB1eDVyolt6TTbWWaAVhbRbXp
P0vHux3//vIYzwR05rTCvUAJsckrG1Y9kvzwf8I8q8AkOcxOHA/pWn3Cc7EyaU+CnjzbnKa85INh
UZr5OgKRPPm17UVSqVdEXrr8md3Fm+9w3efR5cN38L9Z3yTZ8Yl8zNKi9pQDnqjJ80sXg5HiI9P3
a2JySHYvz5r7yCn6th0Wf7OLdjZR+7s0lXWKwgPyK0PX78U1YiOg07KkEo/g/1ZItM+5mrnBglzq
rqj4XeETXpJxalF1n/RsxV/6GutnpgdG65ZTusQzrD0XQSDDEDPRlsvZSBvJ6wnWg6AiGADAd9Rq
BHLu0616+vBqrB+f65fweYRIKROprtWURhCjv9Htn8NB6Yu7bpPrXj0lYU/ttR95UDvudWKy5e31
teCnXageOIGNchcOG6HQX/UuyYan/047sawQ0u8+6GM4qZ4Yls7KN+JHEpCQLHtu3MZ+x49nLhUf
bC/6brT43g5cCaOQ07Pir/mKKFzcSIv9xayLAbPtBEL+N6HGMhkjh5m0W4zp9w0bSy0GgGxb9V0e
2thcPVwadkipqIT6rZ9pTIr91IRD88f8XjWA8b0Thbgwa+8QTS/wwsIk0eWr43zliAtbRcAlPLTU
9x1lxG483X4EDwX8ZSYP4nTH+DH7UnS8RAQjCDiPVJQ5N9PBKYH3+u9h7Krlvpan+m6chISgutsR
F7XMpq5b05QYqjFHeAi7aBcoyGUGdVwyBbEarlC94KR45LS188jbb0geNeCXCI6QEIJDxA8C8LKZ
IJUvmANvggs2N3JfZz6QN/Z7LDZwWRWQxO5b18N7GOaK+j5H2VyZU8WtNFwf/Hh3mavr2/xpGo3K
6OmB5Bgf+Wzt3sObHqtn1+dWXey6V1qGf/S6zTzyUpT+3gJPbuYFyZox5/Eb/xkKk/Gndz28u8W9
leOmwV+LlFbioUzvpvuRoIRGaCKgf1jtbT9aUhfwwKawZtIqWCU7OPrerAWXr5hJ+OW61lt1bsmR
D3i2EHlZNaRfrtlBKv2TfDayFN9f3su3A524UPlnY23IeGsln+0r6ECMMnOwZaMkAkaWRak89xMb
uxXWdEPPEACOTrafGgZ7n40ZxtJ98MEZkpDiGjfiJetVvdI0Hzm2DmOf0CCFlC5wbuYfB3xb7Rl6
HRop64DZD5073LJoBs5MKw4C20PDll1dcQPGeIs20f510846zpidQJ0xUoJi6am9mUU63VoXNNbY
/Uq6JEsz/OHNxIQjOrebj3I/O+UEswPAppk+MFhSW3BbCTHUN6MKVndf+ddFW8d8iOXG9hFo1tJb
F0Pi+/Jes+wiTJbjUhx8j8MwiSDVMG4QrutER+gpgrkTEfUPrcwQnFNlkooifYOe3+2IhPW7Xxco
bLkG3uUdK6XFxWTCu8BcFy99XFnt1d8o61uFbzZZdo2xGs8hypAr/EnXhc2SNkXTgum99xp+HKne
+M5snR08HI1nOzjz3jZ7e7+0DCGL/7F0X0updUsUgJ+IKslwSw4CEkT0hhLZICBRlPD052v/U/sE
A8IKc/XsHj3G6AH63+O0zG5yklJ5SOhdGulRK9hAkPDLGPnvMdd5y4wvJBt3eisWCIQ26rZCc/CD
hhoohm3CMrQbkI9Vtx0DELqHRqJ6BnFJdb51aFgO4I+INm22Uk30ttBw6M5fSgdIkrKpd6glQs8p
LF7e7QQCkkAglnpcf3JtD8YmWT9nqj+kv4lHS/5kenCmls0396huuA2Z2jLPo9fjbepE85Q2TqD8
DbZjqzCxPr+nT511es5Rx1d8K5JSueoOMqgXrHcLSOFU31zr5WAUlCxDAOGJCfzRWc3SH8v3HAzq
FV0MbFDoE79xdI3aUrArZbqrih4Mf2yhl429iSwIREpXRUDNIa1XgWJboKx0y1vzwwvK8+UYjyAE
YD8vm14RBJMZWLQwSpQOcHTxCUHbimn6FQgkU1/MM9pKyY9As4YEwcYh7dARyM5s1/sSU6HFun4f
bl9+EJ7+2BeeH/YY7OV5Mumuf3dXVDWXzh5iuBnge9NmLQdrpvcHrjFQQbjYbbwZ7Lu1lRckeixB
n/UPa9vzH30K3olJx3ji+BN+KS/5eWoQ9fJKQwm1zszWC7P7p+CfdRFvRiEAveKRw74LOrSHj+Qc
OhtttWKDvqGzw1FNT5aazY+yhu9uuhLIyC+vYbc/tqTm0TbJl7yy5BxUvT0LDIZlc/vvpEeZt/vH
YZLh9v+9IMz/yL3lzZ97yf3fhfio32dKm9la7PHE7C48+/YWjTGbB5HSFuq+wv9B63r61e3UgqRm
3L94TKub96DRKscfE4B8kK1HdD8I1oKp5hV4vLk3mHLXLh+uem5w01sL4uN8B7zj2Frm1ainEg52
S11n/F8qhMR8qQ5ntMFiKst3u7R8n/aZEvPsJbHrkEcr0BXXus48YsszYQvuG64UBhAQjSlcZ/E1
QSPiR+AHm9YXyQFGa+AuyCWZKqqKZ9CAUF8dNYPCVs3PcC1SgS8oQqlk1J8mdptaCJcw9g5iZbz2
tf3bXhFJwhLiT0Ap84uxedmqMRvZdPn3VsvvXj9/zAU8lLfrF4h+Yd1K4pRcKtdD/3dZPbJoOTbW
3y2eWkhN1ANaUvfPAWOaNbuSW7+ICJUvFcHIx1omHwYiuasJVOYB9lcMmA8Y+JuXpJlH4SiSMBF1
tm/nV0xqjJwjoK5hWlVmlkgj5tnXH6oTtNz+fqHnucL5hiHp+3XdyPuxYq+ws6xm013ldMb2yCIU
1jfDHIOQ8Z7d7kErufDy9XZr72d81BrX3vaFwIc5nnKiAn3cw/jRAms4sgVexr3zv4eXh5cdM5Ug
kn0Pg0uQmG/wHoIOFBOpAwlKirJCNtopn15ES09GFQHhNTW7hHF1EJmutVxrgqqJqkpWRXCQ1Q7d
GOpWaCaqM6rGHuantpujb6DIyokX0sRaGhj08zaD9yusVqV/BwXjbgRSAIUoyZlpAWJ+yEKyyXCn
sIjsS6NP9KGMlv++s+O52t3yYYFtIPm1j/XfXr5WaEXRwOaFbdMxH+cNGjs9Znu6bd00gKn2RZ90
xeSNZt44rL7WdXyyr9EvO6bTYxtlXs94xdZBbwhhbhTDWgrazOe6XhANSGPz4mFvRKZQuv5jxIeE
gJ1nHW6w5GxzzW3D9KPM8+4ptPEIreb3fVLynJv5xrav5LBQUcCrP/3dK++b3uXftrWBoAtPq8Gl
mwF6LuT64Onz4GchdGv1FsrF5HjKle2KmGCwTe94Ct+wYrF1zzUueVNqHhkHZr6qm3XrSq956m3A
MghIrfyo6GG9oLYU3J47XrMUgHe56aCIc+fJXkfzU8cViIYTn2ZzvrYxhwqAT7YWWf0TG+arzxMW
2QZK3sTq7KVu6IaVX5KbxFP29Wd2eVkNWePyedu80J7shwud7EpMiuN3JYJ+Ptor9KuTevsCzpkX
gVvAXOrQlExxlpCSdIItsDPp496YbbuzQVCLZ3jvSsbQDSCfc+tfNWiCKzbTILQsq53j4rcmDY/n
CALFu58iJSijmarsNXwD5GBTDxYfRrThUOPLlS599Q8x3IfCxZoSbiaZm9kkipKCs2OAoQAycOKF
RhR5LEQlrexHvpeHs0zHjD/rolE+jmLTxZHFtaIbu1ELFZ7T88J3FyWE5cqQrSZopHd+vvzSRwUl
5bP5O5Hffz75pN1oM9jN+d7U7zhxPBIG8npRPLN1qj1dKI0XCZB6LWyzsk6I6aH2f9gp5Z7tsflH
H5vq7spzYmcScXzA8cUAs2stARXLMQguX/oMgzTF8Os+XPvrhBDZdfyuSd++t1VbdZuxT/X7SRfF
quge+SilbUQmGmljv31nasdrb/pOZbJJUuTkhV4KUIR7vdBwySHD0ndf4fKvZl+TwwfVyJEhpsTj
UL6/0njZxT3xFAjsS35f3cSu8GXKvCIp4PzEI+Zy2+HJCAdFiR7/ifsTEQah8gv6XXr+k+cstHk5
XMxI17/Ztw8TifRJPjZL/FRXullhekfzd2aCNH/YTC4YHqO1b3501o1cJ2eybPHpZ0hL/OY/nzHi
UH7Ctv1U/2r8NG+jZ5at7dXw8wrAqnCF+eTR8l1f56vrXGMdAErrfn9i60ZCdD81lS0qKYlWDqSQ
N9NLU5masPH7oaQIhMFiEWw4BIyJ7McWavlnXGSksPqjBq6fADz8FX4bV/2y6disC1rH06qWTDdW
+2DUaDcwh0+UU5DvpjJiP07Wvp5OvWN32ve7F3bwm9a+f+MZmXu79/KeyE1pvpWYxQAd9GcNia3W
AmYnyTCEta1W0M2tpBvcdj7S/QRKc8awa01BCobWSS/jAbK4/XuwDq8XjQrQus6H+JuqG/vAPACU
AWagslJGFz9+3r/mx/eHhZot+ZG6oCSuCLhSD80M5CVFxbPO6mCieoINFsl8I43PxXfgtlCHmzuT
EkAXUIfsB/HW9vBkmI1ynOpK1oRXvq2oz1N7mzuOZLF3zNZU+LK+L90z4VCdp4L3ANyfUtOX0G2B
T7e3t5QXnZp7J93dpR4PRSHVJv+hQisem/b3L55rHDFMvVal0IBDOqaxxa/Gp0rF1mCdKo+SeH0+
5C3zhrISPLtOLM1nY6LLwwPGoOQ+2NOqk35RuZMaCGj19/PYjJFS/7uVHV57i3dja5qxV83PnRyD
BrSQqCIvNstb3YJnGoWjVQs2q6BWXebAcqiDeM82Q99xKpGoNWSA6SH7kRruXSeYhIkhlWj3oOuF
tB8t1vXjdcKLrjiM+zsB+6y66yYGRwg+Jkdli2S4al00o+vOXwEiF5Rp7M52BjIHpf1YNaSPGCiU
mWWLeHQe6uzbCKl6mA1bvOJpBW2cDxLGOI+szz52UJBukx+x7CjE1s/b9jAzeb+UZOiPmb7IU+hm
Ma5D3FHorP76UH+TZjILqFNmIXKun7iyNM8fygitIk0c/T5VxDsGTJ0CC2dgEonfuQEa1YioJVbP
V30BodemJcxX+9unfTPdGlLVnWq3/g+kFd0XMdCwrJt0F+Oweuj09bdbZt42bx2PQsM4twrndiTS
8bcCssgt7qteHCFFJ3s8fTsIpRWcVQTTh9L8Psw2F9MQzWxnVw3Jt1Q/aQ/YuW/UZJhcvc04WyxZ
vBjc0d8l7LtPpB4Sy0y/g0TWL5QXSB0VB3llSbwdH8dfo+XAfB1V8+JhEXOt7sgR+wZyPzbVBjEU
d0TefS6HG66BZpUg3BqQ1WCJX+OXYIGk+qkWjzy7dwhIJMXPtp/qLoVL8PtoIlQtZyZrWpcvqP75
btjBRLUnaQx6nKXGp6ATucp3NQhzWb1oy6Ob3pV+6vn2pbtsBBK3OC5S/UR4zvKQEu0T/aA23Sqr
lwJNAihZH/hYO2ENaD+s1JcOn754z2XatpBoSp/mgJHS+R1shXVya+z6X2+rmup7i6hsxmHblKAq
9HKwG+VrDzDkIK8UpCnrZnpyG18I34hyOOsZs4a284hMOUpQAbMVwQ6KhcITichX2wXyDLCAGKcC
OLIREwDpmzRCa/RHtGovwva3/w5QKaM33CfpXtZ4ky9dcPVfNq7zIyLt5z+ayZb5Up5Vp6iX/xrU
73xpvvwz3lpWxthQbqpR7UQ6Rho86uHXCn1PbJn8TC0cBLrU4BvH5qDHWeXeXt+PCFURZYFmSUl7
WF+nsFtDqBvWnN/Dy+j6dhmtq32t+iqKG7giKl+J9pG9X3KY6YQpdcxTE0Ologccouy7fBxmVA9+
57j/vsE1giaC97WlBw6+NNcTrtyccPTLqcUBKFsWQ7+VvqFibVkDIj9uB1xe7jrJB8mkuSUfDlUU
ZnlJ0JELtEDm3naRgGKXTuRp9hu3grtGjdOxnuvVstx3v0bjRU5bcZ5VM2JpMCeMa/1AxAskq74t
3y9KwXtltv/HjMjRsQ8IkSQfQCleXAq9uX+7aoYD3byDnbNujhGnrIgYM1jor5tRRmifkRrwn9Br
SZSQF4tt3F/OmQxyfh9phwnZiZlw+CcJU78fOJI0Uu8Kz++xX/TQANr8YQZFDMwzZzE80Kg9+Qn1
p81k49LROHyysygqcP14U7b/a5eg+lauj+vmn4+Q3PhTWYQE81XZtj6HwfvwENNORkMZsc/ukB+m
FpvBdYgIq0+uqnUOucEJ5OGOMTHAtIR8tznzk6jaDCEhN/y2zcuaricqe+1/6jl29/hQq1r+ySPB
S720bZ0fZwbZVcchUESBJO6ggZ9P6zifNCMhEPtmDvsrR6rxA5bZ8oqvHl3mh9YbYUCuvxzM3iRp
SqpNN/S1rCUttq95aMeMRy1t3o40HoSir0bRJShBdUc8A2E+K19e0+GGlCLyd1hhxAjpVUhF/u5N
qCozdd5iEsxDc/8uOHmDEJiF6/r3IN844wmWn9L95vlJGJb4dkkPhrqRP9Rj01Y4GFFh11dtvNrG
T/9YJlKYTQCkUENjsCFCu8oOx7gMN5A6v8TKRcJhxKDCR0DEwdoNk/hXUcy4Mycb6a0arZ2Vkw0m
E4unzmq2bhHEdASjlGtxLL2BP+z0yzB7SFBXfDYfWsXefrztarYkPkwFAm31z2VxuU7uGWZpwhVZ
lGY9SRzcWK+LskKDtKSLtepuxqmWC5iluE98JHr46+DGCDhkrM29KvfxUNv0E6qYLfMLmHz36+nw
Si7jCjN4CFft/YwGo3Ot9VvDPcKsYUwfqXpQlueyedQWrPA9yaiq/vmz+Q2W9Nxe2sVHnGjUHqAa
HzMBRPrQmgmjCH8kn2Cf7bv7v60gou4eLcsOplJHhs9CHwetFzH1EAN5wBNpty6libYNowsGmEYE
agjxm0qFQSmu1h6DDD5a395DMjMG7gu7WZhj+96T1kvi4VjS4ugy7KrZyY8VwS2H8cex81To5cE5
HCZUNc7f0CjtQoRwWjfbWWXf2b5958q5J0STQWooOa8wXWwlqnnN43r+OVcZFbiJ/QysIyEFEQNg
lGPTZ7bY40i/upELClFIC2wMyy5bLDoQWXBNLhv0w03UknKh4jBUnCkmVkb1qs1nQN/wyQPumi1l
vwy0dFqP1NoU8OrX42xfX13/VtNRV3OD+RQv94zXjVdu4QI0pqN9+asmUD2E/q20Plbf2kfzPq/k
YobWxd27N47PUJ9NK3TUOOBc5B6TQyQWrK5kxHz3I4KIurlPQzgqArZgLZNYAEFny3xVdgI8uCMm
e22qPT0RB86NDTuksnyc1lI9/YcyOeaUlM5TYOjXmG2fzT3Ryxvsia9OlCHp0/PRASxt+rPgeu1Q
fQ/NUDoXRHcOWHWY9bmpsf20dSG0mp+0Biq2VZMl9lVJhEFqmQ4HrHMFqdH+YbZCoY5M5LjkOZ7M
zuzY+el8m8z5OYLEL85N2WW45/eIkBCeUurs2Rfihp1UyKjvWzuAHaUsp0Tkhedk+2Ixa294dlhl
BB+ZJXIM6UrFBMqDpGMUOZHkL0btyshMWvjlS9PJD/WL5hT5MOh3wyb4HdNF3k7lJC+XzJuxEFC/
9McBSxU1tkPCAQ7iN3wfsjmEZ9Ivm++2m8SXNKyf1b5iu+pSbsZ/RiiJoWuuCtKtpgQLKwR8RXHj
d/K9EEh76yKZmRzD5U7W78hmq9Li+TR+lxEmhdLcs1r91p8+ZwSvJyZxT/yUYXRotTJ4CRebhxU1
24Q39lRuyJoCTxsY2bn39GK1aztWbixNTlrOGDmfVvRty15sdllg7zasGyhQ/e0M7PxQWeUnIpaI
Zz+0EP+CcJqfZIrY/1Ue1isgBQQVnS07wdG+SjBN8OGyQLqhLsj3COuo4YBIc/Oyc4L6Grb2goVm
5z4kzJHeFB9JGBfywuuHY2J6toCRhKZSy2Z8qZtAHP4QW88LIpVHTZeUgaC4xGOuNUuUR2o98ZPO
eKxIzHAU3b67xgJdX6hVwICNVx1OYkuRm2ciKfbk++aNbAvF2qHZmzLVEinkQgdJIBsNHR5GBrEe
339Hlnjtu48bZSO2InvYb9Qp5V+9O/kMY9u/ilsf0pN0qmbASsvxr/OTa5sEYa98tBel6kcfaFCE
Yss4P/FdGmOTWXw1f8ahCI28cArtM1v7gzyAwhtz8fAonsi8iSd063jZ2PdK6SFwvn1H+lu1NI5C
Opx6MuXH5HNXDxHMci7vzbt4WT+Uvma/7dw8MzQ5qpFpHmb4USyUUnbVykkneDFVC3ysb6WDC8sU
blk/GaxdaGa7Z1uUhLGXQdgXSM+zKcJ4ffWY7V6ebk+HdpAV9T1NyMqakVBFcPwY2QfsqquWBTcq
BE9tajkd2cx0swMt1/qWX1q28/CUHRTm55fDC36XxJGhdCPFKz4tDsPakVvTeF4o3N1r+SPX/KU6
F6l5wPEz/nd7zZhzb873Xkfy6XqtFmN8fAkf7LFYzTx9oyB+tZP9az8DDmRc0RZY2ztmd6YKP+er
ybfLhTtdYoCkq1g0F7OcdFC3XuERce0uYUMnLFTM4f2s3Qfoip6GbHU6Lw6SnpS2t+TQd2q47Eql
eHxkS2gLeNy2n7rJ6Y0ilSdArvAKRglm3Hq2ejYBz61YckwDo2BcNx+e+Kol+y46fzzXeLhbnIT5
Tq5ymnGINYF1czWLvJZOVR+ylf1nk8lV6rnYvhxrOz4mkiHsKrSKz1eeNukP7UmUVoBy/yb2FbsJ
qXMRbU429lGgN7Y51jdk59vnL3yZDRO6NBBMPq9HAvTBbuqeeMYlB85Md6nBATGHH3hW+Ojrubvr
oKNXMPR2i4desp9qerfKtbw2Wnbxu7hMkA/bF6Q+oyd/bWaHQ9U8eGSix+UzaP46uJDLzHJPa6TI
51WqdtLNodvedtKZ5uWnkknVZG3bt/x3OWOemSX/Vc38y1yRRXMQcuJGejbmRfiQnZS2zbV8Ccc1
qL4vz8BLZs28OAqlEykZYz12SajqmQYPp0SlcKkeedldaoVfpqTS+2s58XJlmVp4Op2q11T51+B3
zzA68AIVtBu+GgVDAu2LuJmc+EQBVmKz86yARfuUec2s9UOMb2NEfR0sS7eOe7NprOcxwWOoLdrq
cILz5u3MKN81Os51KIxyT08GzVWTs+Ig381WV4+O0cTq5Vf1u5/fcNDt5H9lIJ8yuIKJyq3ltsQP
lCQ4T8aM9JY/V8m197byQ/uLZDLYUrh451+mIr1sRjA6IITRitza2V9CjP3gUwv/Xj3Nsca+nn7e
9wMzQuV1M9Tn5tfrL+7NkckT/qNGvzxowYP0C4IPPgcMrMQqvKCEuRYLFLhbWNH+HGy1XfpkqU22
msIrmZo+XUdLWg3up05xckMTKYY6Fqclt1ge2qhTEh1cGJAxhlF+8vPQ+zY0VFLzk2/DzKfUs8xG
l5NMqpU/jg6nPkfgDHv2G95bzw8z994998FA9c4d8TSS+e1Gt6/W+bt5QCbONzB4Lj/Sx9NH9txa
mY1nwkaQgA6GuHeK2Bg7bsuPpC852Z0sSFsE/ffjK9GyO27Oj7p6zPBUj7uHp4fUKCXsLi/PfpHI
VFF18nKdwvP6zKBXzuwsVJWZsGf6jSbgqXbOzNeXz0puS83tJ17hPxqyqNZmYSXrn4nWetpjEHU5
fjwg855T4yxsOc8OSrkFYFLPuAXT7CQ1fcJdSerDe0J/n5fnwXXa8j5edHUC6GBSUYFFQnwEJhC5
Xxj+6b4fTo00YxLvCEKDB1EPXjkUyLu5q2Z76Z58qGprFYHK37OvZxOntQd7pzB00/O3kblfBrIQ
AtRj3lJIwAS38dLWj+yV0R7/rn520r1EWKFxrSjlSh+DziQ8JtLajzk7P9qI95FlzeiIyrrG8uUP
ipMJGMaf6VD82N5S9bYZXRNuG+DFycXUQ7jEtHw1JVRH5nuMoENglO1dP3Becn39B8nfhwb4svE7
zDY0ZvedaSXbLVQO1dtHKYzTzg1D6zpLwedQzfbfQ9hO8aF9Wv3BHRTh0ow9v5+Jef/lPFkaEJv2
fsmE8dhPJ8q3jkuZuVY8Ng+b5hGpANnup/xw6KanvS3dCP7cx2H9HKjy8l1VQi21JTOd/DJEwIzk
4YNrY9pRisTmh0ohJgU7SmkErYPcL75zdV4YqpPMXau3yrCiymEtCR8euwM65dEdkyjJYB6gKtCB
hlZLnc32e29k7ExFYNxUuXaW1r23z+bbmfcSBklf+FQtKGj1uvyt2WjSh+X7mX4OKSH89UM5NZpW
MJd1VRnePpu/avwaG6uhcUIBEKoGK2neaysoMYxqyaF9CYbNwqqn/WknmgMiRPn6MuIyTd42HbS4
wjKFMNG+PYdVruvvJ8QgUG+DDJpfjF7o41d/I1n9agYYxxjXFiTpcoZYq5V6L5ryy+pvexTTln2K
xjhBUaGjA2LFAUnlR2x+EEPJKFfDTWVXJZVDWoAPpciX/wA1nK785AwCMuaIEGk7TiJarVp4NN91
XHGXhK0Qj7DdswSmrnnE5RCi+sGhHiMGYsbGkh8BgktoglVxYJ3aOJyf5PXKeNcAnHKGHcGS0EF4
63n/Nofd2u05xzJrGu5vqciv2WtkTcl6u9t5dHopw6hSj81V8SWPRpWZ/Nai2QbxezZl7WLUzlVv
i4t3+qlgA38x0higWXK+xR/CQQiuZcPfp31DsWBGwO6wiCJy6z9k+FZfUGZSegbrZqo8O0GCgwGl
HQ+5zlfuH1clGkZ6SXxioWTzh7OB+iWU6tCtceXQqZ0KLD9MDJOpRxiEsQFuojkQOlvlNrVmGY01
aLSqvFi5ahhdI3XXujYhnwJGGaAFTUq1gHlGi4ecBuRPsZ2vTqVSgPdG9pHtlkphVbpigBS7h/Xb
6tbL214N+PseJAMlMkQ6V0GN4K01FCPc9uyxeWZWufjBCuEFYwDNupHazjVPjjXTsl8+Taz8MOZl
zzJ99XbeGMP178EJoB3gCGvSG1xoPO6qqYDafUjKNQJVbWkIjHGHX8bD1vQYxcGHfPmkl5esFMgM
JIGL6aqR+uJNxKHNfah9cs5U4qvE6+ePh7cQia262d5hUmzwaGjEBjE7VaKTdtQlb+knf9yHd4UX
C9nJCn9orRG6fOFOZtAhnP5NkMXGOH+VhWamydB4LxGDaf/bD11gsk+ksfJbzlyP5tBkKEUmCQx3
wVSnzTA/WKclhOP2lCKn/d33dzn+i7XTsnJ9BahzaPpp3Oc3Qj6Djt066kawjndMdbehM5MvGDz9
+wGCa1653ZuMpX4J7duhfn42gtIM49mWEi7V0G79e8/VFj53zj06rem28fDd/fmZrwj0fprTdP2+
q61X7fuwSIaa1BuxhMG7QzUwTvuu3PYdxzQMqRRVFE/QV7vNwyDZc3nMvzEkZLZKvyWtL3lh7fpk
dV+rzuPOS8JwU88lF6LWZnj/xzmY/xbLARNlDAg78tP5bp/XBDwxG+f4kmgbq939MQ8MFl3/BMOq
4Q7VJMKJ3sOgKAQB/Js5hhSau3YAZ0e7QkLnEgmQH7uPVPeEX5TsHT4y5KaZgZq65wWa1ftqxrOG
WgPS6LiKWC11tkkhss3TIj6ePvAoEQmQOEk8xrqFx0XWfa2jDMyLBu4+HfAXHdPs2ujZEsNvd7+4
1+AXRTof4ClfGfFl37lTYBiU1MxW89UUBwQEs4Z8oB2uJ2ut4tLqOW/Tf0mYkSVq4PBrXwyOqFWN
a//P//gXtjgi55nflHPG/z0dqj/kUfL5M3XU64k3KAFU6unBNl9NjHMVJuHMwFf/+AH2fR6ZyqmO
MH8aFtv6PIvs8M/HS7N32cmNRrb5MEg3jbAvaTuURtoGi0BIbcp21fNLgW6OIXKH0VdNaqlrwFdJ
a+Cn/BdJAbd/ApA7HpOCutiGv7HnUgCPo809bRV0aKAz8z1vWItH+BidRjuEjRUz6zd5AEKdhd4C
OpoXqeA2K5recdNQlS8grilTIyCF46+ngpGNSu6RrYfhXiP7ClIPeA4QoKfgNIKQCwiLVgrkO0YA
pqBAyxfNt76RGCfwhftfeJ524qf76mq8hE0/zoLQWywP3mwnwWdcdRLdHi2/ynRaST1NQQzFgUyE
MuqaL6UHmVFYeHGhvvYfLGjgmELP6jhWHoaZpnrZJvrP6lDRE57VU/+mDLtDbGRz37QSXfpIXazK
73zZpmJIc0jWkXHFp818+R87+bIbu69fWcV91S6D73q+gUL3HN2FnX0VfslEw90zVu2yMA5BQ2La
zDwl4KVKGqQ0x5tQzN4rF9XOH77IR6lnYxtn6TZDvo+Y2jK7cABZ6+4qM71EJr2b1gNWPtibiG+U
GlvaDNO+6wa5XTCUlvDVmNChQ4vOxXuNZ6wDTBmD6Fcvy/7Pv8A91W19drUehPNMsakGeT20XZ+f
79Zh8fORGt0MdOBvK+Osf5tXW7s8ndfl1CjdTdL+tL+GKX2al9SmrrY7D78MPNp31kxCUs3znDAJ
z5ZURwUF6H0YE98gPXIrOY2+GGgqiViAjdZPG2xcM/Kifv6syDJ3o/t3AxdBsZKfHM7V3Wh35wFg
K1sOUBdUuqkY0nmWI/ZyoNGHZnJZB+d/jlLs9Vz+FvNX2uzcsrNkS7IMWn2hj+mep5qHBmLS20mO
C5Ek3dsdO3J9w+KgkT/3ALSAyh/Tf+nXnFnQ5auxrjzW0Q5w47bv+/d87zyRwnyOaAX2Cym7quXw
CELPIF2OI3+sTN8Kq+aeCp177kdYCQKz4L2YgUyq+lgOslfSdiq3Duw4+YFAvNm0UK3TPXRG7Qpt
u9gyYmRcNbmsnPnTNk8KjTGiohS9ZcxwpBTU402keWnU+dRI5p9t4+qUaR6/u/C2lLnnjCOM0gL7
0SQ4B6h/ul1cP+7nuh85gZgWSj5eZNPh2PYCrPNZVll/7hd53D1AtVhA/eA4Jq7iFx0Co0PdGAn1
qWYuXe7ZHmdL/bua/G+/RCYfUrodPhzIKVEzK++kWro110xunMuHpML724iX02qKtxa21HN235Gw
5dPVabH6tR8ZkXcywC71Jn/bLNLD1FWqn+lM37ND2deFj+1vpZiON93fGr7wlvdlxZ4mLZHWOYCf
dSO/qTkxrOvfc93NyA/zxwqnbZMs/catd1S5Y62QaTsBcK0/Tc+zZ4aduTc7IKPb2641LSozjF+v
yBflB8Z/HT5qXrz5qV1OfzkM7LA42N8q67P5fNFV+eXQuA5v8T06X4gEEI7v+/7BtDqz1wnqPksQ
Y2+WyD5uMRGkN8faHmESW+36lEvXj8VKcsjzW8ydqvwrG7iPAdnMqQxbbBVP1QJ+QfJRgnVeofmB
vX7EwGwrw/FsJ7u92m+LRrVWP80vy7ay587Ns1o4sQUd7EAl9a/JBlKz/KlN0zF/MJur5gsLM/ia
rMciPegy6bX3s42PBLkudiOVj/e6nzwC9xWt82RzfEI1VMf+II9nAbWJmGhSF1S78+RruM4E7RJI
Xh0fpc4aUxr+d/tGWuaE25huPgzA83tZBH6ZfigfQL+5DfRFB9GCl4Z/SrBkYo1xWNWHb/Cm1B7j
+8TR5bxZXsE2LScYkKriglenz36r49q8BQF9D/fOuUXVfHOOPMEtA90BK0NSlB8ljbrbs7DzqSNW
6IwBWAUiVcbwMFmS3N4Jk1dTLTgQnzyLQ6G59nFBHE9b4JHeHxwIr/q2AUPLEqVFcNUSjBOur1EG
ANjj6OZg4qejdD0/ylZ0Q9M8A5GQnOreFd5D539f4dw92bw0tW30XcGFNjmzmhpkMe5UuD4wDtGh
Rd7jzXLQcaVFB2AScH8M8is+ch7KVVHlpkGnG4SNLH/ZTWn8E4Mh437E1YxPtIpc0r9qpTze/jWE
XCIviX8kHT486Z5EoyjK0fip7ZvbikYi1p6roI3l7D5ZjkjgzCHOVSsmtbenLIAKbr6fXj5dl0w3
X+nHpYMLxbk2Mt04t1gSwYHBAq4narGA4qeZMENLDVx3aE6New3+sBhWnZbn343+pSFt948FUXw4
0rorysbJJxwb8zikRNv9GjAvcKWOjLXYO6DILHVW4y/7yoA42rmZoaX5ujyPN/t8tnQMIXQFj9Vx
3NH7a/zZnFqlgcRITmGxv36qbbcvmxdfP2UG8YfIOBwa4jOCqW8ufemMIukd4u9z/ihONBleGSrj
vxWLa8402VIdu5wWx/5FKkwf12RufCjNi82+uV/lft9cTE9ettnnXO1aO9B9dSy5di9cRlyd7DwO
10ftTRXjbOTq9j1kuW7UnvGruGbKqvKltOjPUV2tjGTTJQtGwrS88Gy5/KxjNJitgtwAekBEURl7
01MlVkHWS+eXRt+AofZ4Hu7IcQP9G8apxNlpKP0dzyRbah9h7yNMl2aqk+k8mOKAA9E6Il+gsO5Z
ozwMdPN1mmKZmgNmzlwQz/U068lmJxz7LdP+vNwoJ6vsr+bvw2dDEBu6q5XUy63U6Pc5ZGhxl8Zu
2mJeSeIlv+u1d9qLPjZbYGnzqIc/q88QkXLX/Or3VmvYQAZYIokhAaK0MJcoNxptGNlkW1Jo+2et
9Rvl53fxrnKvvjdaBjKTJ3kjvUI+eIbBe4JP9thLGcAxnmvjm/dUEhT4D/eHQ7bh3nvxVfcATqsu
dLo0bnSdQ7X73Bou/L3/LAxbwO1IPMZxWjae31NlLGh66CpbUeSh3m472aGb1eiHvCNeiGbipe5G
1lX3iJcncQFyDEIrY1lXbaJPuGzoTnM3MU1IA5ZGs8L/qjR3TTx/ffACooDibDx3xUvgk1iH6dLE
0zV+wET4rbUnnBf4uYWDjHtPfd7bAswcVce37Umlw4f75mSr6F1KI/BD8Bnd8gAn/J+Sgi7M0UTz
5ac6uVY6k04ntLdoC9hcQT2atH8r7cnbpdqJF3nJn9wXn1tz3txPFK/OW/Flhl1T/zlH2JjPG8+N
Cl/Cc8Xz5OMrHbN1Sh14ikHYenPx4R1GeT1HFRcwryDflKh9HHeQEDodN2rSdiRvndF/Mua3Djyl
E+DppFCfvHm3TtutGs777TvDE8QSd7ZWeev0ep9lv8NVrFRqncq4UxvVNL5dvfjcydtbpxOXwOsD
xDWSU1jc/z0KX+Vh/8IXbiL5Lnsi2577yU1be1uCDLlYcah+5CAtJhLK+NI1wzqutTvjzmep0vfa
Xw3ydn9ccctQguNvKn/HG87l+xJOUNsBTPKVSq/Xq1kU+dLYh819cnvcqbz1anhNNbtU7JUV2pxO
3M1U2Y2dePWkPcaVsxlHzPCgi6zrjjAOIizvDYkDPHEHD941zGIUq5U0TFvWDtbIDdRoFv6u/P1i
fvFgzeTOc2fLNNfyApzKV34v3pRoBux5n4/Xv8EGFApsOjXxx89jw4FuY3gdwpEnPp8PWnex8gYa
VjzYlgzK4u2KlbB6NrCggq/mPf9yjOqp9tAV/0JAQ/eked6NzUeaYWR54nHOS57gh44hPN14uP09
RAzmuquZjKNAXy2Iewqrn8/fbZpPI0DwCShIMuzNXZj6j1AyP87+i8D7MGEOe27nyQ0sdhEzSFRC
jYI7x3Yr/Rp7ZTLmzvM1Dg8TytJ6cghAq4x3bnkK1ywY/yopDMUkQcrfHignOtfiWZRvzbKcML60
qUfOwMRj2HxjHteFs0Vn7ObFIsnUtxELrk8Pg/H87/qKoWen3pjLNYAjDkaiaKuIU+aL6TK7Y96t
vYSCJ+PexO/SzR1w1padbko04vZmn+IF+dfd88+Le7l23dNrXkarYUwexasXPpe9nZmpzr7++bz0
uwtgP4LqxZWLYTY+u+tdOmZWEtRYHu0i1EjU6fO3amSHCTY1nNhbt3q4bO4ljaZxgSJwIaHFMZwg
ngccJz2O4BGHYzs8GVc204+fafO4WmfBii0QuDzvv+HihJONQ8HkulR4E92CORrz0j/pVuKl8b+x
Z8GRXSGJmSSPIWs5x0GCUajvZfwVqepfikDZSC+ZoKR7mHFJtZ7beXLUSynxuqosHlDv21td3/aa
qvdQ33IVb61bN62GwzPP2sPzDbvSIJ3WqR4++/Yd7PI1y/ZYy33JYxOGZb26vBz7Eo+Auqv5NvsG
3DI2I5TXQbRlTGkVhkf7thfs1vafPeZR/7vBtQ93VkPmNVLJyGccGUxaM8Ncj5uPXHy13LNFP/YN
G3skd6m3h+53C6PmkRAcsNtK6EO4ujXcpPD3qiyBQofHYOS4bCuvsz2EYz4KE6M+1xBfIragcbq3
XcDelDfitFcdKvehhEuI23046Liim5iyjFEyOjaSr1k4X0ZWbazJjDmLJ9tTjWX4Y4OKw028mrJt
GaUap7qpVHiLZpg4/IgDft4H61lgMUXBaAnUfIQ6LT7sEEtyZ5c29QMzsnLqfLa8STuMg3tru/Hi
8kIB1aFBaXsKmq4Db3EE4+RwjJEaW2iC73SqHsR8fukW4Z1R7iWMkFvZSE/wjGvo+fXYdjeer1hA
9965lqidaoyYBqzuwMtBkkllW5IPAS+c223x8Tz04zaJXU83+UA/+/eQNBYP7YRx3RHSHmxVVkFU
UdJZEW9ZkVR/z/KeFx2fdf0YBy7+Mdcn7NLhFsnmUXrYwsvx6OtGCIGRCCqlY4foTBhwknIagxHr
J/LNCJFjsaw05yfsLTH/fEJcegPN2wwZZRomKsheYy3NXS6k9Vhp88goI+JEchb7Q6wywzHEQ4aE
DfkqozaGi83jSxxxYcB3N76It/2ecXELGuufw0+8n0pqnhhlX4tzv33xUu/2InLmX+VVr2w5/xm3
jFwO8d6FCzU6sGfGZE/rRcRyfH8bzt+bvzhvfNqw2ZW3JrMy/CgsYlbE9kUS34knw4NMDyBiYXF7
LhqxyCwVNO5NTTam2BT+s/YScZJBp20gYpcYH8HTLawsrUDuBA6TM3Ti9YDIYD8S4kKR76jidf9l
5FEDWe1N31nfUybJhUFeBCkMQl3LLaZyc9PjHyfeoJI/tP9H0pktKYoFYfiJiFAEgVt2EMR9uzFc
wR03VJ6+v6yOnunpqapWZDkn889/4SYXWiiHxc3Ad3onExknTqZ86YB24NyHoNZvoCJ5ZlXw4tcl
E4M8XJYIBBdX1Yvr7Hni+USKa83l5D0ZyxFEwvkTYbHCn+WlOaX2no/NfJBxZXZwmYj6HMDu4Gph
7M0B37wpka6jm2QvPxMS/HwjbrgmbqPMTbAeKAOMjyg3wxW1NMkhBCFX3st7Qp54+k+/Du5uK5BY
73PXwI6q6Fr83orBnqm05aSy5lK8ydqLkS8HjCkllHRxMT0iT85RFaJ+ZUTJEtq5ZDiQehIcgKuI
z4EfuP2RKnsU7egcz14VfMBdYqj5dBAgWLKw4ybApJBVH8SMK7qVhJDl33dQolNbMU5nx5OnV+Eh
wXPqPS24DfBoQNSwykn5kFIf8+XU6CmjI3O4O8xZHC5JE2h7z79zyj5GD8SeeASEZ7x86YhJG4uA
kZzopKlNcCd4eEfobj+72hhDEDkwsJGJ3oZeALNKxjql0wC/EVL6a043saVNZ7YpeLc6UBJ6GipF
CkyL4k6GzpSmlk3VTQRAPON78gme0oeiVwiRcDv0wGenfwNz4C1kA8thaMlhicyOb0lVJNvDmbO8
R90nl4MvyGIi7YcyQkf69q1D0Orx9HOBaMv+5pby58lEyOwOpQZHBXsQZ2igL4oPY0ixUjHGYiWi
FpLWVko5xe/0dRuG5NujxAXUk01GthiZkZED4OGpkSDX7bCHPL1Jp8+NOA8SNCX/zQyQlqa4Ife3
k87T4zpNKIkFnfj2kIl0aHsFHqBqhHwQqFKuyIIkO6oy0rodCgTQECKBmJ1DiSSJBh5omiq2H+V2
NBpcnEE0GFG/w25NIQLRaMjiNnnxiWmCpHHmOeY9+BgsCmBMkIilaLsmL5oNf7Ggbl7QtsxmHQCZ
iTSP0nu00xd8TanwZQlnMd0Pf3LGnS2wBR+CZouWlV2Tn69cd+Fnuc3B3AgdiDIfb0NxUcqyaLGY
zVgl6aHSkv+BmAdH4uZEEdRC7jh7DSQPYkEGDam2TRe9meOvRyNYH52IjDzIoiR4yP0C4Ropmk0j
RjPF4bKLU/QL8wFqvE8KMdRPXtGPosoeEMi4oEFbMOfCkQqNSCPmRRbrbASV0hsxCvOptGYarP8U
ipZPuwHbmsuLkwR0O5TdHN46W8sxSuoDc5AFnik0Xy77oGzffXYk8IN9vwiYnIuCjRIk4njQfgdU
xfRb/oS7Quav4v8td5tUhXJx5Fen4xrxyhkO3a3AdvRE1NeSRgYJHnXRkjldCRvixpQllavIX+ES
yg/SeHHH0tHShIlxrVSV0qz+taQLTkqJZwRBjTZdlwis7nbG+RJ/qQsnRPrRm80Bct1gPS+edkSO
duQuZqmfZYtFw6GR4nvyvHIIcJn56Cr8b4Sijob/FfIVkd0xjB3BYfN0TGn99Wuk+4sD9D95O6Kq
eZOHnIw3zOsHfOO7TY+mwIrAkAxn3r87VNp2QQaxr2CjMSUiCVxMZhHtrrAQRMZzJ9GcHZ+HUBwh
uI8EB6NqYCNs85Mp8n7D/ftNWhXZ3mRZkMQZ9rz5f9xOGjLpY6UeBunhIXhtWBFYO5uEVf4GopgU
41eaoxGwrxwFOzvo2ZtlCK/+rtiHyB65HBCJSePRHhj8DE+yIGLok6WMEIkCykkWY16OhDdpgeQN
WNhi+SUQFthpi+P4ZgJ3CXYnezpDpgFFhHtpUGUI7Feg6e/L8ctTJ7XvNZCCEZilT3vGHnDcycFJ
JSRvLEAyMCylCOXEX+/KMiJvIC0SxVCPikfWxk+4p7SWEyZtLe0ptZGoUkyH25OVFrxXgGxZjIUM
8n9RBvMNqQEkCQLFnrxdf9vfy4H9/yUAn9k1/torihN5F4tsgSufR/YqWjzR/UpvzB7QoDOS2utv
JeaG/l9/sTILXkmlOpCCHqicSAND5wKgXaPUcikfqTkx8Ii2YD4GS32eWdGd09WTtBMuCyyh/9ed
97tMrQTVHvg04DifgxnGLyhnDypbPhiqjHXJEpQUZL//lX6cNH3+v258UpRMAVKz45iemfYjp5zl
iwYBs+ZAUFBji4r7/2lnatK/zmqAM5ArFLPSnf/dPOwb+d9LKlgFYiETAdCB6eKTT/E0/1+fyjLa
nN+mUmviNjRHzE7ZJpA2p4C0WzZsi/FzJPex3IR9qT+5nmP68hY41lTaIqpbkFSqPXTITDLK2bc3
QWfOB+R+FrS8Im5KujB5YLZEha6X3v5NdIhFw6VR40oRL3UUmWDkMA5hko33tB3UlCUQhdL7UENL
J0NLTAnm9nkd5w8zYbRwWrMtWwkJTrAkiuOE/qBn4cvw+4uitaBEyLMTorIUBDnU6O9lMCD7uNyZ
/ApIC0Ohu6OY/Nu7qefocni8bn93FwmyzgTiIC9PmJwB44sqkHKa3lyKVK56br/XFL/c2u5fKyUt
VFzScB37/BeclAqLUptWUb5BpRrJnnrET/b/vatgnki/AIJP2SRPW/9JC2DMP2GOVxAvu+SWk7Lu
2IfXDweDTxhhjz+QowBUxdGZmctzLfv0dr+nN+LcYU/iimhLQh3ZN3kVZo8k01CFUR6GWodIGI5G
Ym9zglDkLpP1RZ5cEXjKJeEX3jnuURoGOnICeEmd+Ou7h4+ULl3+JisgcBKXjNvV/62PJ++Dd6nq
qzdsXfwK9d+pox78ClRID66ERH+ix805EsGKldQP/UnQPHnmLXxp0FVxleYQs6YDOd9SEsJtkYv4
92hM60UnFA5xwaRefbo6dwAS4Plh/l2Vg7K230NM9XvEwycPr50dJ+Wk4SuBFZyS1X74mJxX2rDa
/3wlNQLMUrpNquOWo/Q15Gr7ht/UfbwLY8jK8W92YH+MmjFp7UdM3mCSJiR3a5b90bwlo939HfuF
obXAY6qTR8uhQe5ZHRQTyulwXgdY1Cp9PT56P3slfzk6ESzt1Kvb3IQXDKxpBUbwc5k/+g/nnkHa
DHMYm4FlwE2pnJ/f8J/ReaLOanzp+tXFbeKSMzNipX9Fyo0VCoTm7ntpX7svBALX8OW9kcsmn+Sd
KH2hCvpvZBiVo5KXLuG0evDyXrjcJs8o7xF2D8VV9X8uav5I+g+184BjPoUoDiHYJsGRaS4qihJG
SlyGZvb0S08bHhBs8TyTbHtJak+z77O7S7J7bGbH1cf/eh//Ka2N/nHPksLitn3Vvyek4m5vbn/Z
b1pSmtJZNZLHSipRCssEXgoswwhScoFJ4nEE8CwEyg+/lJi+JYZWCZtsCmXKhjzw3XDvb0uHWrbl
XFxs2WllxTBLinvcm7HtwkMNqt8XTgdYOB4oPDsJzgBdLTbwNkpg2TCil2fWO4f6Sk2OYdH5kdQk
q9cZkurfzjXUWcdlNWPmOSygqL7D65gHgaDTd2dfAi0L7ZDgUhYJUBEeMwEPEZiRGIWkCpaTANyo
OCn1ZN1kbzMRCGE6Q575DLkveBUvYyELFLb8MrVIH8JePF7iu/K0ryaKebzJv4g9EZ+JfXesLaRo
3vKEgrr+BgqmcNRmFFuY5HIaLjSzJYTJY3oe55mooY4egTJeA6kT/vHYieBq1Pjh2FLP8q6BoReO
lnEx0oISsTa+crTBx1jrXCYVKz3dPG1bfPOZ0/sIoofE90hb7bN6SWCEbJucBSCsGxCPAWemjXiA
ME7xHjvz1hjYAAzJOkWVQ7EsndYVL5cfMCjCzEAli/QFK4+DekQawkiTS4XHOTdkg39V9zQr4I50
1LAKzLDtWwGmjM6Nb9IrE+EEGOiX/Xumde6ZUIshGvdlXdxTfcn8hVpH8nVYYVnm6TdCMoz5jDVI
8ZnyD7Ik2JPpmYP/3mpTsFNQreWaVbyeP+CMwsqQE4T6b5CT6yRCSMRVEN2oVWHNcWUnzfSLDpzK
VmJGMWikWhHvdyIrR+fREg8DvMbMIIefRQ5QtyYYAqo7nmXiKsS+El8IMj0v1BDkIT33Ba/ijuu2
ehMZ2sIqBP17zYwhLBM8kUa4IiYQQsScc4LJJiZAMX9mPNGD0eDLRUQNHenk3HJ8dIJspSewdXy4
RBeOjAZ/QZ6E5MYlAcblxXgouI/JhmswL5GHRwCIC9TpS+cHxQm/PpB/cbWrfUm64vklcQWFBOle
MH/dTyJ0ZNVmKZiVp6jlVbuzZr/GRCPPfwQIxC/HJJSQ1AS9h24PB5KhCmJ9ArP7ITLVHBo6LP4L
l9cwSe7A/iD+TXMG77AVoe+DncI3f0MzghQtdSwDEQY/P4j56CMZ/X9Q22L0A3j7+y8nbCbKlKDW
LYMaoerdsZtkFpYRglZC3ifea8YQ8zHChBPLkjUWhBA9cPbGTN3yzCSPjpPka0PLG4gsXZ3DpT5n
t76eHFC4fybtVTm8o4CwmyiDwHLnpkvDcUBIhOADcvbLiXG67ynYsUlCJpRbP2p1Lg7rfhe71H4N
GsBMxRVZF6S3b2RUdPd4VUMMFFaV/A6iwTpeO/eBXF8J8A3eKc46mDRlj78APWhOyQPL/DZ96Tud
EkBlrwkizmv7OH/hAcHL3QbmXhf/jxOei+jIsUriQzmWw6GN4ZslvNkaKZlXdCOcSUGNRthusWqy
Dr3cCt/oBvxA2OEZ8o/z6AGE9MQppc0+Rool8L7/5ZHlcF+R/MGYFUgQxTjlTvJ4yTIGIRQi9GX2
jQewNYfXHo4QI33NqqY6ykb1WoR8tKOlv/uSu92DBwfrgX9VanCqH0k9ePjQn1i5cWbD1LFzWAvt
9YMqVqLpC7zRF7y9GNjBOw9eiXhVnZxohkIBnyCUAT7qrYKIRdxYmIURT8w6rQ1+scRLE+gWYSc0
w7vAw+Isave/89PUGgFSFmZwWbU2LQzdX5EySyHo2LcvdDvOHg0tCXQo1qD8tt8+uYn0EwXFK8Ut
3EhRwtAB0U1tRPd5jpqzl/RJmKE1+ohHTdJAZO7bhutZJq9EzAtlNCw/CCPZXWBwhUcvSLlYmTCF
Z3p9jiZ7CNu2Ejx7RMOxnOY9qGB9VII/YDz2zOiSmQxHKD3IAspJudWg04NT9vIh9SabEgsFKw3a
eHC3ilY+pQgcnxcf8aEjX8KILh0YU31gzt59q3VOG2uvzTS/a/pXoL8ljoZ177Fh0btMNN5QoR48
TCD6n5P7np36E1lxc2KGFXMCMsPojAE2QGlWjLAOdCKnFRnn0ZlekwefLHWJS6bBZnNtd4HWLlSh
25KODNNZYTBBKMMSBS0FylfwgZAh26dJ51XEtD2P4OtRUoSrr/Pdi0bAcvURMBTLnSQFOl5wcBq+
SjqgiL0x2B0t+8DKd9MmXgKJI/YjX7QaaIGpzNs+ZtKc5GP64JQYM5AF5zO6QVwgaJDmngQWFrYj
h2qwNOozyGuM0wBJCSVDtMq4usPBKdgYXYg1bKdQzG4g+45jMBAb6U41LinsxUUIkzx2UoIVw8ZP
Wv7owUymFZEoDZENsqGR/fY8tG88HcglcSo4p0vkiligTu/sU0ilxW4DBad7AaZEx4jqAP5ICqUD
cpLwY86WreK8idu9AGUM44nGwvzKhA/SRjhz4YG4BS1IPpG+1uBBl57kw5KBUHrLl6xTCckEPDYo
J7qN8TvQbn518JH4Fb6+bmE+8quIFqjX72/wHB8kxhxFsA4P+jFUd88B+btXpLSx5fN2P+qQgbpq
sYis5Km8DkcdZgxMeSPdERQaMthieAFhYSciGeGcrSlxSJIgaBBoRnyL4PN23qnI+agLACd0AGmD
qRpnD6N2RH09JOPEvaDRoOLAs8Dj6aQwffff6T09Zx+UQ1dEuCoPr4VC+9P0vgxEiWH74mCCYB7T
YRVrO6I1ole2jNM7k1IcFZgYs/rAX7p01MFDTXBpM7vyFBkjtsO+AkM80EfSz1PZ/n2UP3INCY52
iygx0POpihg2ZLTB+BBnCRSEyua3QhfpL0lzxaYC1TGL4zPAJwBNWBuhzmFRkCBxSdtzAQYRofpI
93BoxcNxiPOKy1/e4LHbWL0yOGcaaBexNOhvTuwI7QhiYjgPrMEhqOKNxZKHxPkVEtx3CmrGDkV8
3+H38utKZNOlf5HNjaoIEVLvmlWdZc8IvxIn8UmPWWvwhMSde6wReL0ign9iq0ZFys1DLsUh3h3d
dcunQJ9IzLzo3S/7oxN6rDssMpe9cA0KWNfFqI2SxpKnhJrTV7BCzrtbXNBQ1EiiL55NGNGwQWSa
OACcPEW8ZeADJ5+xgZmJukceJcLj8J5WYT0w0jYPbAXaf3COwjt+r0qeAWSzOMPVYXMqsTM1Xsb4
mWp7fNJM7MFOFDQtbhL+HJ/Q5VVkUJx22YwxJDkjNBlEZnlnk+yr6/RrZ2K+eqLsZl/VfQJrIp8x
eYA1SfgNTSAXyN0StEnQS44CX2e0ynlBmii09UOIUD5qThU41849eGDIidpc8UbiTtOArH4a8w56
tv7aa+45LKilicK5FcsN4Oa9MMBRpwf8Byc7DO6mVw67YmMWq6zzDEWOYEoMkzI2H9ZJzR/iIWGO
iYRFGMEuaTMK+bJILRfcokiDxD1DbNqX/efFbWCM5qH7zkTAwULGqSDAib9IU8unu/T1sBXed6gy
ALpY1z9xH2IWQx0QpERLm3imCX/UGn6coemjUocrJ84xD6Bc8dXZ1VA9WZ20wLIxCSCjRNav3qZy
6FBdxHwu5VF3mSCCQ1S+ObDcBNGI+wifLWqhu4u3r3O2dwp8ejxnnR2uhLbEiB8czd6cnEGbioFN
t8stHrKMp4aDsP1hf/xDtNz8Rpde7ZySupsHlzRPE4hsMxyJJ82gjZpz+vZP2IIrAbz6h1fvLyNa
bvQkn57RNbqUcZJfgoxb6TawFsJbDiMBRdKGfD0EM/PyFACeZMuIcpBgGpTmd8T4VBqMKKN1Hoj8
cv2cKPauOTAGGXh2wOwg5vNG3MAdEA3yW2qWYMUxBurH/tauxiys6XwHVgqmsjjj1NBikYJg/+y/
knrGvbDmXyYpjfklODN/uHX5goVkocaE7c8tIVR3dULRuC557d+NcvNr4uPVClkuJ+sdGQcjbCo9
sdy+BQ0scXZ3Yit5ppBLcoySwAhfl7tHaqZpRZhMzsEcSBJudbENgGCLukCfqrv3AMUKSRhmK25i
H5s86aaekx9i0T0r1AjPOvcZIuFTSE2y2LaBzyHVQ2UgaD0BfGeog4UK07m/0geyIykJzy4nln+X
QTHH6nJKZJCoI1waKeeUomsgrdc3gArJlmYCgbsEq7gA/IwdV6zooZWtm+GRnyf9AzceeNzQCoVu
sQx+UhMznsm5tUbScK6zMyw9CmKYejfkGDxifCtjcLJA2n53Ful6vZTBSgeykIfD/6VLVgmLqn8P
jnijXtDanliFdgPmUqOvvdvxcGe8fjTAtJ6SBfKhoLYtRiAymprQfdIgb4HQceugp8rQJqNZodGl
rFfsNVpU/Ea43+Uu73GUVOkcEaCKPRoho8CC8sS45+aMRihCRVWDw0DYZFsXr8HFmomWQh0fDAaD
yu7J7Vfga+lsNptfZrEJmkkvsWXMISsChUDt+otRhKew8XDyBLdmQqJZx3G+p3hm0MI5D7Ro6Zad
xrDChMdiE+bjIT15hAWOTE4Z8pSUnRczJHQkgFuj9ui4JyAHMwUCvmWPsJhs2q3FE8uPwl/AHtzz
GjjdTw87i3BEpuEsqYQ5cCG6iDTYkRl8QSMgi+0FDYYW74Brj4xpLPj6bGo1MmoYRqA3rGX4rRic
gIO9OEfiM/E5ODMQeU7Y8cRVNbx5Mvja0RojIfxBVTwJqaQokZhc4fWKixVSMucyVjySJ/d6l+wy
Hka5CnWQp1UHzVZcd2+z0mtE+DcAazIS6RqDdqR02RoRR8QqWdU7yiJ8mC1HO6RPkwwe/0A5dfWO
xIwBwi3tVh6IlyB7G2EOhUeXTJ/0nLQhKdWUEFfJKCSVHV+AN2RkoEXcK1e3iXmMEPAT19EQgn/n
C51G99gXHxXwJqJIzOGrZSp+Lj98fSIdx0fixXkpLtQe+9RSib/gKs0vHZrfPC2+NGebNkIXp4KU
wrrCS/38ih/8+S/M6CRYIuZRbVBr3jIj572c1gbP1T2eMxdrePm4jVv3aq2AOsiNQJp//6DncU55
urxu33X0eES/OspXx5/fKtMPMRNov/HSPCQgTFxKEd4gSbmAub0sdJs4d3T4Dha7FL+Pa3a9Znyz
MBiB3V2NAUwxxpSZKrit/WlT00MXK2FREwDQx7Qd13xgGAEtislssW8uADPQZPwM50tC8cPjH2Qu
7a/XRC/3NVb5JSjNDBPws5WiLrnO8F3UzVTTOlXVaTWnlRE8cQ15HiKVEowcMcChq9ssbeODCKb3
absNavW2a6gOG+/lMLpfw+XKtIBjdIwyqk41v1L6AfExGnpQMqNPCS44pVE/HlPtSeV383g5dXAH
kZy2osv6iecdnitq16ogp3/ZYtigGv4XhpOY9UJt4hWbYCKqzGvatHU4zFF7c9sBup1IF2w6H5dw
+NV11fRaBE/Zv4jJdzBWQW6v8Xd3GiLXG1/T5RS9TfZIL67ZQcy8uJg2xBSIFLA5JJFXZIjCRx5j
7g1mCFcVQA+u/Kn0KMhRzwtH6wlmpq0phKmuaWqoLbi+5tJ7Yo8DXQ280G3ulbQJCme5oq1l9sHi
ifEDNl84cTEd4OBYvcjJCisivTCDC/agSP22gTpY6Uga7YkWuD1+QyOCVoQXI3t/0vn63MtsHzGd
UqglR++Gr2SK4Cy7QDljxrTOheo65IQNdEejedXENu0daZakudJbWExfCDJen1PIJ3dsJ/k6kPTo
EVcTWBz0ljSGSJxUoVcs2vE3OklJR0UJ0kf8SYO7x/3cXBBntjXhvuHXCR+lJzOg6Un9G2oI8XBp
2t23e4jMYYO1KcrZnhhXXGMGHrPLCH0UwyLhtkjYbRFWAry/hD0H9+3rm+G9B19n/pwemeXT14K4
tccQ5SbwQOMxXS2IdsNW3QutD/OyK9YeBHkBASMx8xrTG4hyMbwPy9w5NdxycXK57MMX2a7AT0b8
fbt3bVXj6kiqHt6PhW3A+Gfi/GYBZ+Lw6l6i4+qZLGf46PTzD6kYtjW5Tn6wl2Pg8MFl9Jpo+J28
vCOb5GhZ1DaDlmfh3iEckGNCmkbn5JhzPMCCfHTonQcot0MTg3QVo5dX+HRXgsgexyfQ41PvSUEy
OXYZSuiFwwljOhMppcekw+oixf0h+TwkVdxKcQoq1squ2CtjIzUT/vc6vXbaElQbFN3joCYFDAi4
sm+I5jFyuDPfdY8Dxhr36IwBHlrNyqknxeCeLFkAqAt7xxA3lbAeLzH2gFIFKEqMcz5X/XJyXDH6
uXqqbQX1vgHsWSBpUaJhicN1nbZWr74WcqWLPlfoPTWwtQPEbKfLdKt2xI9yuWNgz423B4Xc5BPa
W/fTmeO/zMPaAkyAp2y3eIz4EwwdqDy/whl/vS2ETzHTV/xYbgv3FqG+cPYUZL45BIBFghYNaSc5
hksG6LF8dL7fAEGu/4aN+lkX6W9d7KD10ahio9CD0s1D/OncpoyRH5SYwiUWxhm30VwDyXABFsEp
4PC1u9fK4wFisE8nkfsn8GHmBXhmsFN8YoFomJEjwmQFp5Mbv2amh3iSR9d99mjg+t0c45Mh1w/M
+dSTEFmu8bQIGkT80URDU2WRRsDWg5FYED8imdOAxjklPgvsMO8urtkPYguTWsa2rznQl08t9kf9
0vC/2zdBvphuwOkWqLie15niI/9vp2w4gF/XCREU3nnyxjHxToFA5dBjKSOh/OJrfmvPo44rQe+d
tP2xCqECEKsdFrFYzhZJ3UN/ydQIOfWKYh/pyYc2vg2ew6zTs+LD6LH6Jfofb07jZmiwCOU++nl4
g4yJ9wyKf3SEI5l2TA7uvIUMlkLI6nMk7+fs83YOUYNtGeru3WlOxoJZVPMPnNXoA28TOU4fOSu2
FC0QJGJagChq0lvZzhFrlQSOkmpDvM2twaj2GyB3BMZDr+OKbS03NY3XVg0ADb6ysgjFfMv/kIcU
Q70Hp0TG+thYiTESNA3qrOblaDZbzHiNCcBgNeDzTOtUcmIEHG9uFJSDNaVzH6t96AmMTDKc/vO2
rYu/vw6F7Ze8uu+oNSZAKUOHwEzlIRrbvTqFWZkD7hVSbWgfcGMcf0rxu2GvCc3wOlh23sM3qEG2
pYifCRiDL128ECINwkaSBI74CGFeTqg5o12DuEeJUSt0pkDaBHw7IY7v6QInaVw6XDw21S2j7FEs
G1NzC2sLQmwIk38bM0BjjIc+WDJh5H2THL7HltrMCJ/j+06w+ukTxzUdTwZRxtrtbZ7U/TwwCKaJ
dJoTdNc9VhoyT5Btv0YcDu44MJAJbU5oiumRagJRSKz8rnmFz/zbJ+cywM2KApgAFiCd8kWBfAoK
dwSogCEn7fT4lLa3EgCMZyM94XFNn3cDJO5gneXqKX5xvUPf6pi7V4T0f0WtRv6Ni33jJcbndKHj
jAf4TymLi6VDlCJ9EsCBhNWRgGPgin9j1N2/Qwi7jXOQwQybfRIAMfNGh7wlXZK/Vo3KEVAAEaKS
BCJo04LCkGlWm2u7sjbi+3tbYOQ0/5DgjSwowACW1FTxz8c+DehJxTqwYIQ8YWSqkSrzTusOlrrI
ABjc/k08X4JOXsVkwwSxbO8wAp2UmNNTgFyAL2oUaRAuHhA4zn8pyBaL4ga5Os3oAZu+zXGiAVkZ
Axj3nQbj2pdkLXAjLIPz/MwiNnn3HyNBXwz/Nrh0R6AxvTxuISxmMjzHkqNtv1v985xQkB46baDa
XCdmgp92vojqicIAj/OoF7HY8qiSGIuK6hovKJJQRTrSAnymOWth0Sszv49XzNV9HpbzZ3ron1LM
DGKh20Eu87AaOH05n6dO2WtM8H2ir6W6tuDVYSVwNiOV8gr2MHbSiM1uaNXxJGMNLuixsnZoTX48
MyLfAwqFC9MonXyvdlkwD+tWj6JrwnWhCKfQL0Y67IsSIhb8f9S/VEe1YuvoOcYSvoAGGf5/qmyp
db4sCww8Ya5yx1LUIYYgPupJrmj6fECp3P5olajj5Imia/Ah5sMgeY0b7AriOwVbF8YrKQ3EJmUP
QqpOmInmkxaeq9JXJFdqcRVtOg8d9B13fQ8W7Go9IfetQdp62AODnHKKoY5gycc0jiWWeh8garmA
lMtECxPq9rjGgYK757X+EqsALDCQOYDUmlB7cSRZPGONYnoKaSihIUaoCTEK2m6rp3DIuLBBMiRY
gBbx5EEUFMdw9jMszWkuc4Qy9+mSTpPev+kcIaB1lN6b+OpPpE6dvGfFMlUoT95rV9+5GcvdIwWd
1+BCHWrXMrxrerqy95HyglIJA6oOLG9K4cOFNoTVnnYGpd/qFVUZwMNQN0jJAQ+99w9EnZViJtAi
TK6a//pNJCCFg7ifx5AH7oU2ji3uhmkrjQwuqTCekBX3PxBnoZI8bHi7lUX3y7wP9zUu0Hf2Ncfc
24Wjr18ZtDDuJGru6LnHdlrSTx5bwRgVhyYZOIEkK9yGvqE12Lx9w2v02skv+/U+fjNeZlNGbwdc
izDJ6IBrnadXGpLgO2Xly1NdjZDkR3o8xe2RDv9IIu+CP94r73LsYG7C+Iz2HeMCu2Ivn6qAVN3H
uk2M1hxTQ8q2M2l4TFCfmn1Jy6l8DWsSJBpTNWI4iVtx57F+woxetwZTbYY3ygYSz8Zis+6pcOkg
oYYADslxXdwDXFmYMFT4dA5xd4ZiB1uz1wwa24LieH0I8PW037ToYttBvi22Ke2e1sNoonOPbyCu
v3nBCoUlah/MYsOjmt2DO0U0rh8/D4BHMDjWeYzGv2G7dwqAguBVoNzMmqb9GWgrcQYpiHx+cHfi
YYU9JBbfITW2o8wUCi1S5JLlGDy22xTGBerl/u3HM3B1f+MPkwrmL9KitqBBACR3ik0dfQkCTr5b
YiEeEtswxw8kkE1CkKsWE5wPD/6zV7zCe/wa4teownjrV+szAybNLqfnpiQsk7zgX0Aw5K+23WZw
wB2n3WvD3klumwpcDEverorX8z19ZaeQibdHHEhXQneJEH/2b84hVaO6qxJ8vanXp93RZ2ZKOizw
TKjNrcEL8K/KbQt/5ICrR13P3RpweQGd1lizLA6L59dm5AMo1iS5CcjnxC5IeFw1kq0W6Hb+wVt8
q/uAbyAEA6MDnjGAsZ09ZvwkHbuRYSndPXWYh2K92wf5gHDNUArRGSvFYUIv/WCZ4BfUFwXnO7xa
eK64JgXWH9BUsH+9yVaOaX3ENAs7laO//nhS/uAjTpgYzv/CZLGy9z6fUGHhVYLE6LE57YVlzJUC
ro/5cYn0A/9Eqmn2XlOlqx6BkRg+zFQGscNn2kS4KTtTmZkriELoCdj3TKra+Oqeh2XGlIH8LYbL
RucH3/23X8baGAQ9sWYEEqc4/A3KrCn2ryK3+5tMFRk384E9NeTZYy9iicC4bF+7eshHYZoQVkmO
u8wpNv62fMR3qZTFWt/anJgIvsfyjnoDn5p8Jy3XG2xh3u4d0mXESWSXwiAaZFzTnUeHTx1+AkJ4
mO1wyZMn/K6rx/HbTVbsoPLaw/embVcrIZ0xQF29IdVVgyL8+fPmBMO20Rs6N+KR/YvBBQAAGMcW
w9lfj+ebZz3lptJNEoD/rKXJocfOtX8eVqExEFugM66IOzHiFfpZja33Kf3wrJ3G+YJ6CMiRIsd+
c+DlWvsQ+s7+ypVsge4J571gYAJUTpwkZO0nRvCaw6NbE/TMksd47M6L4eLGXEQlhL5cNyIdLUyb
4yK+D1dzF9+n+TW8Tm+zn39wqukZ6gUwLkyMX6+aimPvF6ja+YzPjYTYjvoRF7MbS14rUJi4kf9L
bD1oJv5TuGqyBs9hX1y34I+M8XCn/6yaNLJL6kj/vH1bfOsOyLjlm1AvPvz1GsdaFvGQ30mkxU/n
/PL4ImG5BPvq2JNggzrBKPTx8kgnfozu3buJP3W3wjoX2hPD5p5OLC9iqYPMbUlCfl498n7xB4V+
8V61DgNTjUvds97B99G3fj5sDO3WYb84M/SusZ9xm8vsd+vw9QqrgUeqtzEaNDpFo2u8nW/h/fbA
kJeVleEdw36OtE6sA5aoVQvsO8zFG04A3CG6gQ5tF53Gfa9Cu3JPZEVy2Xx2QEQJBXP1QxeIshaT
1XfQgm6ndy44Aj9CFi9j0Krp3LnfiW5rYpOdk+rUFQAe4HTAUIUH+TxnbrW7j6v1gzEIjip2OzEY
czhGt7Wwxh+/Tao74K7KatzXsIvJ9GNsjC3PkqmNEEvOkycp7EwYceyf4fb1nvMNNq4zBtKsL198
j9xbmeioq4FDeLN8wVPUvtJENJ0GZMevoyNzQew0fvIdt2zZhKu3JfTP5bqQld1uxYT66hR+AFHO
u21/eJZwoKV5eLhNJeVK5Nxnhae0EgKguVLtj/uCUAry+ootbgzyoSHQPOrueZm9yx4VldV09WW8
5Gnk8WMwpXk6pMgzWbYRszryBW7QqxiVLWOLVkfCqtSfR7dILm+BOqrw3qZD7UBdxc8S1seKBmnm
7NQzAHPCceSlVVYNDoS0J8BcaLLkpV48cFmNru/pKXR9aGxP+Isz4iZxgiKEe+FwcTk84Hnch5jk
8NP4CtK6NwMqGmK7AGlzDJh4jSX2hRkOdu8YuBccmbKXA7WGNe4gxxjTn08dtsh1wWcPqJ+HvnDf
e3xMyXh6eKc9ENsSmlczJlXq9QipLLH+Uw0H29YGaiW9cyVSHZEuxP8JeVMqdCli3Q6LzxJ7QqBI
98nkCoKL6iCSve9/MV/lXThWgBWi5EYUv0iRZ/Tazz2BVCCyhg0LvR4uUz6nIQeC6+Hy5mHOMaT8
VlPq3lLwRO/Y6hak6f7ci2gg9BfTrcsppUT9NT0I403debbC1sduvXC7tW9NR9d7l9OoKMIGs23K
h939PLq3xuoaqnOOfDY9e40RoMaosTlFbXgZhdOMv9DaVrdRNVFVoTEDj1nqvJrkugeSUAyAsa4D
Y9KcPLrfp/3qlvGxb+3yORBuuIRWT1oTA1gUryHmbAxISp/JEBUxSNYBXSP/HaDG9FE5Rs+k6d3c
c3xcyDgX/iJWQMd0Pz6K1sBKJs74CmQHz318I58El4sXr3zzGO0K2qIK5mB2zxicx791ydwX/Aua
48meqzPdMVFU5sMSThRQeBPjHSWEMxOJ7yMQLApu+NH4aWEdWoZ5wMrLC0KTUvcmxmxn9ICZgfLl
QPIRuDnqk165USTuAbU+ECmk1fOMQhmoDN7T2EohDiLCEXXsyR4u7bCiQmMJowHxeT4a+xmPMO6y
Y81vpndf/ucz1KYNUG80cyMwGNQd3BPodlyUZ4hakTELmmoLnTRnVnSb0jjF5oJ59x/JombvV6Ga
gRwwFe+/40ZwmCwXvBco4qcPQEU5ShclHRReoPng593s4RcATQso5cmbwnAO+1hoe0SBDb/oJjgW
TBbFjfgyKvgkmMoMunr8sLcYHMXL1RcN68TI+FAW1F6tL0/s5imxCBME42w0IHFEsoO4v/wyefDc
wKnkxqczINIMEiRHziYMAwe/tjr4EolLJDvxKqZrMNG8wWfIYwXLd/vXw0+QRwMLuXWTD6pkxNIX
DilxTJZaWSFdLdkeg7p3XoYAWyvSvLPHRpIPgd8PQ2NOU1rNMZ1hI2f4wgLCG8cvsVyAtgZsMiM4
lJAQs79ckDLOzYMxLuwl5hoYDwlFbb/0MLiD0ztE8sMQyN7OL3zw9OmqiFCp2UAUlc6+HZ5cZd7u
8nsfWlz6+uCDwe0N4wSL3A7AeA/LcycfQisH0yP/W/aygeQvcvJYJcEKzRnUbSYCMBPhrirZPdY7
zdFtUI8+wR2sCzg5qhMaNfLn6BF8a9N6B7Ie8ygCM+5rEKz7xbZGKhyPa0iGYo3JvSILQo0ZV4c2
lGkE4UJwXJq+gbW3ASDgvct42fTeegAE0NQQNP+j6b6WU0uSKIB+ERF484o5eI8QVy+EHN57+PpZ
pY6Z7rndLSFxOKYqc+c21y+Lx3PH4iFfkZyYbJooHDhquEC7+npfv2F0nqq3ZJRN19MmocsIqK/H
Py1q12QFon9cl+bMXN+m4BmBRvlGbF3Jvp8+lpMj0vTwKD1IkJLcoN+9HXEaTcktQTo7Ts2lBIvJ
bXT9SWyq8VFhXiqMp81FrVA9tlLVrXyBygtMrMnIFFPVG9v3JWlGeTo8u+3e5mrHw/gcXeeV5wTC
mdKgSps5lp6g7aTZRxqVY9EJEPaxLE9hXxfAPS2uBtlovzXAykDVRgoUQGuDa/ng0blUD28+HpRc
HFjp2XL1msgqfCCAGG/2kWKoVjNcH2LBeWnoY5USb54uq2U/UZ3WssAyUOtsN74XKBUelUc1VjXq
tOFpDCF8fxXx8k2NnxuYpo7SFBHbX43srrZuxdrg220ridByUv/IVPiXaRzG5Nh1xJWvaevSeHa3
k1RHV1a/NGKfwelSW3THnvzKDHa1rG73HzJ2E0tuV3t+H8vL6nsyehjOp6qFNmF19Sdwqp3s8qPS
CKbFwdUgSGXHw/zwVpqPMo1Y4LQ3AmI8dpNg/Qvva6d+b+1TKRuZ0BwGJkpNF/jNJJBgYV96vlPW
BAEiE4riPF9Ef3BEb9MKjiXlcRDwzRbNq/uxqt3hwQ9Kju9Q928u+qO96t+qz3rh13jqN5mPCsbu
zXh///7q3fucJjBPnUHD5i6gPx69iSMHFeY/Xr0/pmjwwDpiSjwBXSRyYUAb7xix4eHnAea7X2oj
0Rxwb7iY4QCiJQ2i55ArCk+JcoP53xubOzo42b/0/WTtFYxfe829BnuRDl0rzBa/gLlGEEOGaRdn
AVYw5IvJ9qsXrGglhBO6U4dnB0j0gSnkTlmQ8k/997OfbnMt7C7fn/1+7KPQ331uR7lGoZEbryVl
OhDOE5FMVNBKT87a4DChZVtGS2ZRkp+zA1MytyqivY4NXfJRQ6WybWs0l03+SjYCoSuo+Aadl8jQ
p7USBhWUBQbYTFIT6QpjC6sU8OE2tBJmEmoUeGCm0EiiocluVGFZUbbjV/fw6ZI/iSFO33yhS4h/
I96u44RRQbAoC3Yjx+GukUWJzNJiXZxycqghpl3tZ/OWK5+E08HZ4tWfTahRgjD13o9/PealIRjS
NiFKN1zFVSNZfJQMmWLmhGHgcCOGw6hiImcso61uZScvkr3yPkJ4HFidTPJSTyod9grtVX05m2Ol
G3GFPfOa9xNcuXMlfH5Gl2icb7Eo2b58Wwk+kWTlr/1K05KAzTRTZZpBFgzlytUubaQRKJVBRMur
I7gA9TaT5cwZviuMvk+Ta0XZq/d7Fvefi5FLcSN/CH9ZbLNvycH2/fIvHPoQbIZb4AX5jz9tC/2M
kdxd/ZA0JiXmBVTnq8sBZDZMe8BoxUzjWD/Xt+UjVgB/Q/EF34XavJPuK31dcRDPDzhZxCUe7bH6
kPq6JyJblnq/dW0rBHiQ2kS6rMMoO/tiQOswOuk6viGeRvdrkqqbWsPoz+3TTxo/84h0kxls2x7p
8iJCIiwMdn/ewA8d7JUnyu47PljZbM0NTb2B7RowfhyrtnKqMLq/L2lKU+wKU12vB/TtutB/+Kiq
H4E15OC8mtMyUl0j1FbZag5D74FhGSzRt3hS6w8MSpitipYhIULWCxdzew8gmLj0RZ1DXI/+F99f
+1b4WvePbytO2+8rQSmYkIHcfx0wHeWRDO8gDUXMQhIcL7tEwh7KYBeQ6GoTL3ffiJdy9LiFf56s
VH0ZiQuO/TA0Kf+gH5zZV70b+M2jeLGf6Masg2ei1vkw04vVD785TVsrNlldSlcptphBmA/sHjrr
d4C+umTekUHwsjmTSkzSFEUMcAIV3k4uRPVosXhtqFncOTDqe0UFlJ9JcO+LdO5upG9tDAaYKA5B
BzN0ur6zbWUyCklX5x30hoX0QIEh6Gu7OnyRK9ltsmod6KGwq0bT6sNiQOxOxcrGzDe/k5LH5ihr
Amoe75daMfeWRqS6AvQa62rsNzVgecwFWGv0qZTj84YGLdGFFMV144qzHwsqBxFseiLLascqG8Ra
EtPZ8lbhqly7DqYzcUvrEiNXcsdgD8pl4dSSllif19KfaagQ+ixGZ9APBIurRyC49o6DRCv/eRet
TMJFHxSbzGsh9y/TitPucxgUa45ywgsymKJnB8HGMIbqHJgeOiia/mPzoYg+qoYTLLQbKyOkcGD0
DtWv+cexmAJtlfZvQtn9DBsD6ELjUptGDwukU9Vedx7uPta4uLQ6S07YmRZ76mBQ7RzwZa5Oe7Gh
K/WUy2lBo2yvXIQffQSjUUmYpK1tW050+6BEHOjkXj2N1vrrhhjWjX9khlbg5InvuoVBnslyACd5
tECt237K2xz7q3hZ7GPj8BZ/tzsaA6jvhc0Znq1skQ/LDUk87dlZm9xmEKsr4E70lf1w7CDk/sIH
tLKTcjjGYHpu6I/aVxPXK6ggSMct5tK+WlnwVMCM8aJGgZsKMoJe6RhCEb48ezpzQspjjLbX+LB4
sa5QSIEIIdOGKUV6InkzKMsGjtOQeh3Y8qqq5r6h4KrlokwzUBdX5T3edb5eiAzWZGmuVOXo8P01
6vWiwqiOBirXtcA1VJwSj3ffq2o6PGmhTxTARaWS7ZB2U/I+CfdPsWJfSm0ZvYB9C/pmopfqGlON
+MDHP5yBJ/7Bg5e1EzYssDSNbH2MJZ/c+AvMgoPhfFAvpD/yVn0xaxvxvLSJrBU8s0x28W4ErfK9
nL3j75o5asmOtiA6+eD7JpSjkm+bx2VGSAHmW/8INgoNE+OHEoDZiOHQ0NXV0ItsYCixHPBy06eT
hJVTw3yFaCXZYczKdJx2JwJEN27vMrdbpm1cBKj+ki1WyMH/Rl1XopGcmH1aweIlAzYGfGcPus95
mghC4Ckwe5p2HWibwx2VFjWZ7ae6p+jMPm/+J86H8ieCaB854iyf+dk0lqsKZMckytTN7ZosbfGl
qTH3aB/D3Xfwm8u10tnyY4Jnh7Izs2AnCmH1uiIFfm8Yw8+bufe0R30uNTjRFIFkZd6NRBvxo7j1
MlEqoNKGvJtKojmv6NAYOBBn/rqPkZPOTaQptmart7uWVfophXn8ffMGum0+OE89a6e3jR4fL2Rm
gw9XZNdiqaKbZPxYD/blgTLPbKOCZAcD8xgbcFkAqKmDewUzrnpCSmvmHU5WeA/nfJAeBGKIoOze
o36moRlKJhssCejI24isiMRauvvhwmFF2zeKDPGEmegx0g51H+VuHvF1Z6C17qh/gi966TQ8th+e
TilU1txtWrpyVpG1iWKVZXX3FzOCWfUqfsV9uXEuCQf4SNTsT5daCn34ywDbvvX4/tr2f5MjsVKd
eE8YQHxsaamkq3Ef31pa0btUMqaERjnJCu/lBNZ9rrNrhpiAQ+XhiYyXVBKPKBjG2x8bc2v4NCp4
8sQ9t5FEMamnUaafM/d/8mt6NNTulXX/BeCcs55P4gwDOZu2d7EIX6svhvLNdC9tVg0efyUqWf1y
pY0iEdQR7cRkP4Chgurt3+WC56wWt4ZeinGFdPuiqcbxX1aSP4unbaqcxA42I4HtTR70SVFOKOIo
U0kBwr2JX30xXzNeIKarncxyXmTeSpRKfrjqXBr50L3loMIgvgZOF7rgm10TCtI5l+ftDTy0fPx+
9U9bPd9plqsWlMpu4/6zO63Fe77vE+69cq5mxTyRHt8/a2c4lbfXUetSS4cD3LeyXT1YvJ7LlWK/
mUq8GxLsskNHWMe4uP9l7J0WpaTH4Ts+lFO3Gc/r8eF0GAeCisTqbnD1O2tAprOc6a+IJanqOWJb
pEeL43vKCNho81j225whlI1nLz3ctgp9raAo+EnsbZ4q5Q4l+BmtPfpN0mzayiN4qpYZJ8vLH6Uf
yq8ELbfEIsJnJi1oxbuBuYENHF2/773CR7Z7TBb9Pf/JQqejk5NxY/ldylHP4hxdZunvZTUNtNCw
ZuCxpQvuFJZLYRHd0+V4DKgrv6V5uI9XopdtXKdDIx0u372d339Ob8YnlWcySokbmKOskNqvq5nH
T2zTvyLr2fXS9Wu+dUhW1GGXENy2gn67tcRTNEhw7u1kJTuD+DRz038h6+BcvaIlJiO5A/NHvYBR
ZX4OV3oUr/NS7gyyLt2NZx/FZ5hvjk7D6yFaGJq1C1+PumEGwOpYAqewOLZwtnJd2j0DOPLo71Xv
/rk7yNstRKND19RUn9zUrkU3hG+LdGvbuP4+vtzF/SA0kKpY9ty2T810sSdiAeZuXrcZbt8uzURn
3k6Xz9Gpkq7vasv6FTRnrFt8v73HKq0HhtGxtwGH7CMC8x77beqpKFGZfuP13TH0HCWy+vCyKefe
Ym/pUbAiyCupZVoR3ZWWxip7FdauWAB1nkuZQRhtr1ump9ITPJDvKnTE+vNKs17o7BKWBNkUWZIr
M+5FN6WzHu6GG9UWDWQlPk7OFG35xhpl/TK0YtATi529fRWwwm/vJ//Maz7Ly/b29+bSgNNeWOQw
B+VHCKbaGchPy3EZHIbhz27m7Cb2UJ8j+XsGsTfOwz+0JHw02sbyT9Zq9TvnEiVZvSCKovPsJgbc
3mwGT8Dbo+ERbj0nGcuOu6WD/R8hNJXmVZzderY7ry9m23tRhK42GH198YTQqNS/jE8SnZwslVRn
bbGwYuQzJQjGVVd5d/zShK/oFLQG6GK1eyARibDOGGBU9o/Sc11NvCeQAi7F89+9FF80UtPy/SpJ
kPi1fFqXzo/S6h4l75UDLoqqsO+me917m6F7Loa9eoiMWM6P+lL+JKHVox7/PTEGFMqxbOxfWs/6
4yTMyt3JIuIEyeqe7p3kQx5R8wxk2x8j/3Ei9X/IXS7G8kCnYsxV4mrB1E5nM8wuBdMVl4/KXJ7n
7+VeLbyfkqX9619mWl/uxqdrcftEtSsu3d0YwOzueutneUr0ZNaaJb0uxaEL89JmFz0/UuXbz/5Q
8laZKVJuZYGBR2Vmc51He2vyvHRZNI+MlGJfvntmWXXqTJelRLLk9bFL5QSlEjb4mbrUM9u3EyaE
2BAyLAKakUzkFbb3rYGYdrS1UH7GK6lz+fAzFx0WQjlifMq4JZhL4LjeGFrtT708XwyuivHoGggi
FHJ7s5CelYOkbusGqco/zI9TjrbzHEOqkR7ENi0rq2tlmSs6VKPLjfS0ZWVtHvez39bkKL4uAria
+3zZ1w4/T27vRougDqPjtfukdrHWgqV6ByjQqLArrwwEwN1WX2XwvxMmaKaUStYui+4GjpZteaz2
wjKf9XvPVlD4MECeY2xfi8nJgSJhlnkW18ia6VZqYz+rTReVW7J6MIMGrZrcFaoZdl04fsvSEyuY
HbTiLV0JTit6I9lprlwx3gUMJ+sxC89WMb19e0nOZE9yLuUQyPeleBojJDVwxxv6dq2Dh4JwifLj
K8Ga8CvEiPYfCgS5mrJjyQAfovOMWKwEjUOipDRg3XEvnsjOsV1AgUrZTfveNuT/3VObQUjav7dS
rnr4PI/mP7YXO2i+Cy5MVROrxrSWax+CkopyJD5MfGTniBrhSR6k62FnJgH+smvF/+U6BV5K9SwC
4J6tnHb1c/F1/DZvf1nU25kOUk/VdrFpJnvAy0Tn5bYeLatysz9UVlr9eDfrYMCvKG6sDfO1Z7KY
Nmc2Ee0ZhT6XsBwM9Jv8ksq+d+jcJNf1YtVFDSo3OW9Lq9qmY+IDZd80jJ2uZpXxug/jbwDQXa86
Q2PNmboU10qO79VJetLmKz4U2HOO8mEZtI4hwdX39fep3zRMiVOpLQ33l9aqQh+HthL7XeZk0J4E
Nx3Li/EdU+dKpmiubxzC2qd8HYBuuXmpjr6y6bAQ2UCUS7bGsF1xGYpw8i/dtD4Eob164Ir7c+qu
usv+8eNhf/sV+pd5LxzK03Vl2SAZK1sjrqoCYp4eZLy19u+zLIxjqsD7yb+dPWwViFK6xIuDV0Bu
MkXTmmGfoptICbVVtj0Hl9FRyoxE9eaUspGhhj7QnE2GKx5TezlUCGdzWGdM1ijAk5Vlk+bkPjYH
zs4E50RxIZ/54mEa5WCCuPeBMMhRoLg415cy66lW56V0DFBQ4o6RbmYeyBTNnYuXKi8n1+H0K+P+
fFRy63I8X8zsS5I881/cRvEUV0hu6+Gqgah2fj+iSwVH1sy/V6YUO3wwkrOp7OwU9edGAmw3cJNM
YyG14/R4in9CaPaNBFJ6NXanUE0ePH3jQ+UcSSMupcuF9rGlBks00sMXcpkdTb96asltrx7f7h/G
75ey6WT5NDuMPa+bzqLjl2zYKb2qomDrsQFGnK0i8xVHsNMvBaAgHwNzIbkVhhCsKsPObK5kZHVT
TxXaa6NpdEdEzkhjZLo9XdaX93IsV71OK/BAwaSF75clr7P/xKczuA1Nm3hHB6HFqMaI6M/d08Bg
4cWVqCVUJUoaQ2KnhvYxUY6dGoYGs3yQgkeObkVkva4eq5fu4Z/l3N+FW9W0P5csMs/ITKbsaPBP
8NsbGA+rkFA3TiCwn7mZ9c2yr9CBU9F87JYOsONiE81VCM8KjmNe1Vaa08UaPc4rV530s718z55C
zsMqXV7to+ST3/VpznfMzOdM3orcOOJZ9gzA6Nm6g3aRL27etN2L3yO6y9eu7XqXs7HyPg8iZgyW
K6csiLjrz4oQ1OmhZPiOXajNJT5XqK0qfslmjRra2R7KhD9JomelFs5RrJQSEuXqJKP50SSXluW4
ry09PuFmNtEOLEihi/fSjd2PgdW0eSeco3A4lV7/IMs5WnRNzPtruGJanfo+z/SzdF8Q4LNognS0
+0790BVI00Qc27L6xlZACsmXV0BxKOBNVHF0ZreBIkapdCsdCrX0S2yTXL5KJjfYbmsrxP+kwPmi
RCpUvc84rshqMN/UzefCNXqUH7o9ImzyaVM+bnkcrz5f6joxa5veuommln5jjsDqcdle3gen0Wnz
th6EvGALqBG+6nQb+VXeKX4bnB/lY6K+YaZ7K560lLdqirYA62dRtcM6uJc8yHP5mf43R/U5k4rZ
GqUAlleb1npXxn3bDxB3DpdajuZJu3GOyAGxRa6f1ID218S5vvqxlcuIXy9QGiqPRG8PwW0d2YCk
GSh4PuIeOrLIPZP+mabBO46sIYsfxySogSBv4JOZKwN1YZ/RFrFv39n8GFW2Mtjb+uNa2tzApLBB
QJxg0lOAug82YDtU8ezMz4Y+04c+d1IgqcIkvHg6e7VEGHtyynw1DYg5ZsmYYL0g7xnZZ/Nz7MSR
18L7eow1fcXQqzIwKh/8ZpFgcksvUGyV99Z5diq3gxBnTD/9Gf6ZxZvBOA6AxsPZHcXFiMX9+u1g
3zljyWwQIAGzA0ZoDUH0jjcRIbxjjXmhBWT6dzCBhbl32AnYZGpyaVEdNzCRBs6M7+QbKQ4tAVdM
+dlwqOFE+W74LfPBebwcWKL1eyj9skozQQ8b3hGyET1JDkRuFcEsDjR8CDze8KYOOHgUrAdwh/Av
iSg581UXI16ZN9PBcFWgxv7zLj6ik47ha5S2g/UgFV3H13HK1QvHF35sOchM9p+ZSTgb3DDgeK6j
D3gYnUacVDp5zX3kmP6+aBERQc7qQ4PaOXbCe7dWP6veXgp3WEer+89NuJ7hwLadbQevgEsYB44W
NfVntpFl8GNeP9sj+8bgwT5wehY+PL20E4CT70dCTKq7pIRjjz8ypQdg2+N+MQ1nB9FzKdOz665y
IbzwqAUPoPCPcNbdrqOH4Uh4k21n7S9Ys6+EWQNHix//7z1QLiHjXo2SDJk3iCDuTf694gF7uvh1
4Tcm/94//Gy40XArG+fPvY8UZO0geyIJAZEhneQi0TKYUzlROA0NiE7j+InlWfo4Y5+GW9lfwTaW
Iy1MPjFZdzCqgvObKPPWg9PWg/ZIHRDOBERIeRvuAKEp1gPvATvyjUXP9fftVzmoyZ0oPjBb73oy
MCsfXI7PcNLC4WYW/uD4ZsYVnzF0Kacm8wGhQvjI4SftUx3Gd2E84CtUT5HP4M7q4PLlgoOAM01j
6LcJYQwb29/TM6+d0Bv/+yAus496qAODDwwH5gNEdEoYPzbyokCumFYp9+uI4lb+Xho4H6LsvKGT
JU16hDHb4HXu1Zf6pjetnuoFz204T/45Dr7C8ZKj//t/mgsRu716zvfauGZ27PtneCFOGobgf2/s
x/gMh0+TYVBkHVARsO0KcTDXcbhI/10oH3M58GQs/k2rBR9hV3fRHP4sgNz/XcVAF9QKyZXPV8PD
Hq4BYra+oR6eONfxkwdcI5w+757zS/50YcEVyRPH3oeX9HHM0MeJiXW9bcSyzDjFEDCgGNhpDjQO
VSc4K59a037Ov/0diRNa8AvDJ/3v15qIjNCRxwdOWSeqiCcrD87DLwTi/z8c4dLGzaLWn3P3wkc4
i+iCarwnhUrCNAeu6BmgiHfiXlF413C5rS0t32td6h/hwOmkK3KEw30dvnOt5Pvp6l/4xijdWA7C
kvvxka8yfVJrPVoxRshOig8170zbwe6PNaIhiTi1Chq1w+HcjLBZZKL84SFA1HFH5kJuxDjY13JK
aGTbmYCcb8ROhFES4pJPZWA4NkGl6w8rfbZaCPSi4JtDFQKbDUFCYUWwFru98H3btwgBPwj1QyiO
sRA6c1jOccY7Hw8zjMCJXje/Pu7jMNNIS19053LJcqdYHB9stbO+EDfd+vAHvoNhkGMJb+FwHT7F
Lg5XDCOiOQl3wt0TwAn7JW/InjOv0Xm4htI3P8JEJGV49eUihMyjCTcOfzK4iw3D27g6QXbc5g8d
uXcAbkZ00iK9GTvrcaY+nvgE7LSLI2fuv6O8opZ/+LGRQPBHcWQ+X3Tiw6N9cxq2bqQPN6b7+b9r
Gr6xqyN754rRF1lH5H/o6EX2DsGQmAMEX+rx2CcLd1i4K57YyOq7kIn0dGgOOPilB01ZMSo+isXq
+67IoyG867nij48vfVezDiYs/q1rPh0D+jz16IQfOEPx8IsLzm62MZFj5H0wEcKz7Mth7tdutr1E
9KWrP/GQOMOMgpqemkA2CceSrrab4WLK4HLg4aIe6pPUpB2e4nAQXv13VkMYkzcsB1/n8d/bk9rU
vWHe8/vfCfmIIm4Lg2rrX+u9Oqh/ZT0CaT+26n10B3Mfr1q8lap/HyZ4WmRLppRe4OKi/4Vbwv/2
lvuwEmaY/TCh8e+Ln3BjeSSdgPBKz401PWqTE1ky2ucZs6vw/bi5gR56XUnZkxIy3O9aOe1c82M/
fkxy34jYSFxGcAgD7LouVQHbcQqE2yTf/zAWSsIQeepk+8dMRNW0/bzocW46SmPL9QANN/xod/25
HScbFneJu5Nlcy0JAbKPNWD7wR2zQE2OXufhYs3WT/fbc8U5WFUg+n1mZWixuyOxOHC9OESHHzJ4
WJ4VUTNGH2gIdNsX0XQ9jDOc4PIeybJ/ssJOsv0YnyBjThc7KeuajfrkKe3XDulB8MH4cD+kV9+R
CNn/jIPLHov+3rMDGA76h29rsXxa5qPG4d3Ut74KH5eov39n6HMopznl0d+5KTJhfwrbV8zL5gNz
yuFXrHuoryAgLQ5OjZOLEftOfYf5WZgUrVqYceQahurDM3LeLeSdUkP3bQoqBmyLt4NfRjMh6+cj
pZfaqoNuXR4dxfjsON5/lmPcAgIpxBkkbmy8hFiOGDKGmtStsho5LWm++AouIpXwrmEAioemZgNd
ubce/Wx5+jOvwiSepSz7gc/UIDt6IfbvJ3OMHlOFxwA3LDIH+WLd013MUgBT9ZTx/P0frW57NXsM
8v6rm3TjQsOKUN1SwoR7Wsl+h5YY9T4RBe/CNrjTRSf83LCbWFdyidK+sVMwqFo+C+9h5ANQ3ZoA
rYYahjKIBUNRl9tKDeBInJze4UoQeY1J4h495yjH+JfZUt6emlKRwByTbwQthmkEm5Ch3yQB26mU
/JxqVZahMcmREdyqm5/YswnvrBMf7H7IbPDQwXlm71bVV0UV+3pFXHqUaK9Iu7RN1Al41Vtxl59N
1YzgZ6z4XPzoYPQu6bGaRV1OMz17JMur8OVE0B2cUHonuuHwG/lujnnyrgjn3Xgz94oveY1mgcxe
j6YO2n7uRh4arbH5PG54w9vCG6RSAEID3ZgCKgc409TV9p2XETk1uaNBUJ321ej8ZQZY84mIdjeI
KJ5jCoY7rwcCmU3vPua29FmYkFOgS1BRxWc7hAyaChYbnfka1lFc8esKIM7+HKW+g2EmLCYxYduq
AnlVtrGKvW7Fh4rUUP1x5c6LK+sdFGCFbxWNYus5ds+fPUFnpNsk9m6wbSl8Z2fbTuz7IrwEOMUv
1FQIkyc8McsB8KjwrQ757/03kc+gGEPGSAWJC7+SCUnGaoR75KgXp/6pfmcsjWEVb98EaulZqaUM
5GcqjGwxnm36876u5fF88iWGuNC4x/D5N53Zj1MZ3UjpjoO6eXVuSCkjkEQyUVUoxS+D5KsWS7a2
n1TRpz97mJOpBdKOXIhPEutrQp55+fWMYieO5xXrwcHhom1qmGbZqm8vO4l8NYPBRc3eotuFcPg7
Y15tUGjEn6971F9pVmbOnB8+KdgihrDP8K0MnDreftmcJjnaqckFlDnZ1AvMF9gqoKnMYkNLSHSw
Xx9RKS7RbSIcK4OTNcUMXLTxCEhHw8IRnwX3i5/gdBtCWpjSfZKlp0hUEfLVOrnmcnCLgn2bhiVk
P7PvlfNJb/+068uCrWnDR/wCmsZqKEhB5utVmSGKUvli98+F7iVbXc+COvVSymIKvr7R59JEqFz+
6pb0UMuw2eHkGYTm54rFzFuiQKxGsQlxWmP64SHYjRgzvRjz5IbIM1Zan3qfB/qUIEKvaKsdPLTW
Y3jVOiStBx35DpSIEx1H8KIyxnq3RorRwTRojTHtq+fZkR/XIV+L81BWvzPgu0WzU3EoYIpdCn40
4tXsGFGVBZV0+IyF1rWG7xV9fWVAX7QrDIJR9TSSq9E4WFUqTwkjAj+xlmXqSjZSQ5yKIDiIUbcI
V1IULe/EcTLM/vaf+f6xMoszgry2cDe9/hF58ghfDnVVtVWYcAg7AfJVCv5umwjmUf4Nndqyxu6O
vufVfHa2jTzMvhfsx3KVdYbmJ1cKJNpj+Te4MXI4a60bwRxtwVKcdTiR2P4Ng6isV6JiQ58y7Ddw
L/sK1cCy9P0yjLg0YPq1DLwyUznBpcr36q5MEUlzxlKn+O3xidLdx7M0NYIwIsz64UstXl9Wk/VT
LS8y3S/7czHsH9vxa3lBIkfy9H3VySKtTcymXsUsCJNLXO/YuYxi2mFr4iVeNnGCYD0/Y4tybLL5
0UWeRmAsSQo0WbCd008hGULRl8fe+RP2s6xAhayP13FuMtdbvoyqwipqaZgeOvFzpD2mkLeI6i/d
MlzJV73Yd2ISn7ntOBgGaTv9FkMEsPHlXJvuZnpW9/qKAzbGi0VnZEb1fTEXjlVOFCrHcZzmPFfb
zKtZlx/6775PlSwjp1PZGvjf15PJEfue+ctKGuUxAwXlMtI13//jucGKrRke2fW2bKHAsfLK+Cmi
DwqCITYNTJr0SqeyP8OzLtvuVLOTz1GLsW3+fnMhBnIsnZ7hlUiVOS94Fi0GIFPPCFwQSOqZRAQ9
JWfXdeP4qstf94KlCTE6zjrKXKqKKf/CaSqeaGzYZKR+HkBVvFGvnrITTVcKiZaEp3OMQcxguW48
1QICtj/mFgLOPllGNUGAEBa08ol8nSu3O5zh+9pkpPz6WX5tSDd1PdB9iwPW0fELkT/ZkQf3s2ov
zRaE2YRghOplwD6keAxg/Zb5Z+XQeLTTX6DaBFITXx0Hxa2WrwynC4+cCdkn7mZvAZEXOllvUgY/
WGmuRiYPxMPFRtZ2aujKXJ1ZN+eFZOX2c6VfRD2t7AeHHyKzG0eIc023Ytur309KwWg90OHzvsvj
kEyrzfzgJJgnoAHB7dwLKAx5RVXsIjc0FjQxvmepaKkixb62fqbVpdpu/eJXqGAzxRkDb52LwreF
el0MNVusq/9TxsEDsJNAuWN15/in0KPzeDJHF3iTGmXqJ0DceGfUVVoPodKZ3lHDSiHpR/aVySpi
X6khIzdDOsrStDAvQD24tq9vSxpQkmqLOYsSPYXlWOOuJ9PXBav2L+N3HoB8aGJDiEREmXfmHVJX
xDyGd5WR7xGwW0+PRNjn8aYX+koUL776mE5q0CUuDkvzom/pbXsv9hupmp0DdfCmeUJXLw6ztad/
LOra22QppcJ81JL/AtgX/8wB+KBj5Wz/zoWEoKb8aqUrZL/DuP+me6skCajMCcppNeC8ZsyA37Ru
7KJLl1v0CMyo8ZQ4aprYwczC60WUv1Y+sPaxm/xusn+OMvkB4phubBNc9/X7+bY0yi/5OO1FBeEa
IT7f2H4m9ISmX4wxgJsgt+guzZvzi3LUMQbz35fe/The/cB6a49y6jszTFd/cISYZ1/0VCewgwfN
1hDAi2slpLeshyGrDQ6DFrpsbKisCBEZ7giGu7GmiDfmn+tZ8mMR037mdK1SERMPTEE6rhHoiFV4
sZF5Frex9nXBPHkmvtE1CXtcHIyQK4Zmetu5o6nmG4TyXDQnme95hwaIRjRpZNHdj/djtdSys50l
GNXnWM/NB6q4Qrd/Hk2b9sGc0jwI6ol/ytykS+IF3MIhX4X3bRWN/+cRKcVS3PtT7lnO4zO0MhDe
NTgknDv7xtZFX++CsFIxpNLbDu6/m67baxUljc6/Nt1U7UaRDyvdjaytvGsUB9xl95976qsHSQr3
fHOyTy2K5do3vcQiRho5dHNydcGFUzLpl3NlNZMJEO4jnqCujmr7ryJOcWTaVi6hwqCVSJj4F1+M
uiiFbr9BxVbbtX+UJd2M/LoASQQCWuAVTxngmXap7hSH8PKlDeJrFeGiEc1ikFkw5x1KLXOnZDCP
oN7czran6DiLC4u81kKIAK+uhvV0VQ8dLbZpovmhvrlTozQNx7J9JNpVuqKf8/ddrp+J3KKYwK65
8NG84Hk54ETLq2wSjPssoo3Mz/FQQXS8N0M64GtVvn9NOwssWyGKslZpEEyk5oy5eDFxoqMfng4y
eOEfY4L/4mxbZoy5ewu5Eu42LNr2Eg+d8L9akCgXcjBDlty5+LrgBS43iiHwdG/JgvzG0oRPR3Qk
MLFt4vF7gK2uXIxL/XWXyKU1ZrtdnDZCMBslkMplHonCybZ3Yv429ZwGNt742b0djsXpYPv1HDC1
JVbwqwiOZggZls3y2ObRSemRaklOMbYdaJuUNyU6mn/rbKuvIFO5/7kaw1HGYRycbB6qmdIb8s17
zIc6i+tKyMtaRp8xdup/3iqkFIvOZ/+RkHtPwITF/dB5dPGqrR7W6RRxonrZvh8covUgn8siV58X
EBNkGGjB1/EZphb8XKYfWZguYUEp2Vvo+wHdls0NUcUdiXPaDnnlgT2+rm1Dj1q1GgkoQeoObs6x
buLbmIQUUrFON/sZnrv8TIxcKtIEJU1b/9ypcRN2tWv5/ZfQq619ZBfrWWUFPe8zQejdjSnyXBrg
g3VtwnLM8hW7HqxeTjnIGOXmQfwFx0qpF5qfbOMjiXeJYmnVOYygJyCLr67FwOjAetFlyI0na+FH
8XQZtB1leEGjEMzS1p/T/q6ucAojCpDvLGC6CfMgUY5kL+R++mH5mezZbGH2szmL904yCpsxo3m8
1gCo8lcvvy1C3uPYs8KgpfgZj1adHGUZ/nOa3b/VrRSKaSbTrd1PKMtvoZO5tIRS1vY6xAYLGFsU
vDRwjhk2mVg47vqSkygZZW6y/gyW1UrSZhBipBuGQxXYQaK5i46DTG3p3rzUj6UoWD04A2UiYoOr
00+8wLABG7R8b5/7h961A2Z4D3faosve2wla2cVS0bl/fkMzC665D79mMZy/YagRx4QF0u4MLfwI
eR9u58Pk3j+pVCELeAfd29eNLh9q4/7AgyIFVsccfjftJykxJWsjrwkKkaEMl4ggy3eacBc8VZwd
6yu+EMG5KYM2b31Yz9ywoff0EdH7bPPgsBNYwB5OlxR3F3qGiurd6FD6SVcx5TVv2zIKgHEYwLmU
Lw0z8gJktREF5ckqbuWfsQGL30iaazPPMLcPkR33GQwXQJlvaPHnnWYjXmwm9WbQwnmNWYa7DV7A
nFbf7b571LcDGMOr7lk9RDwFmvVgNmbQQjMH2QTfl7qgKTv1q3nXoiwillLu43nNPTfasuFAftvy
SlYIKGW+YKDjftjXkoPL5NAyZrVYhcrCHRuxhQAdYb1WA3/fg1H8AuhEfetf6QdOZr6Y4dligwVq
ycS0aLdCgsW1yRDIc31pgR8tcCboSMpmwpXph2W2KPChNw9yrCbl7Sy8mzkas7aryxJsfPBTzr/7
xoX2ApcYptHKUWvjf2BlEsmtKkJ66rK8Gpl/KCOj+SQfsaIYkn53tu8x69KxkmWNVH1Nclr0jDsf
yAcufBa5GfLycQgBGAwV63kAKmpdQQ4BJ+nqXf/qLrwtPuTBGO/85Tcpn1bRClprJNi8V6ZA5xBT
KESmDJx0O4TWHdLIWouT3OkzUfEUeoxNpHHc6JHs627ZS//plY+eFt5Tu2gvIOuhZ35MttoYzl1C
jNSg4WbdSZFIEwLEG1zJw0DPsHSQsHtrykhAEHhacnHisyfsJrQmnZ9FI1S3B1O0lXrYlNnqV74p
mBLRvJMB98ySNQvs3nPx6f6TmoxFEatzFm2kfpX4w6W8pWCL95xZh5x1kBhL/H4IQF70t93t8NTP
4/GpT1CN0v3Ed2JDQFnOpC1Qlgq6ntmhdXUazjHAphJw4mD5gqQmqLfzawuiBSY6j9evSqJQ9RGQ
B2KEHPyHmPqAWsJtELTL8kWewU/iGqJwZrtKM191RJxAnAZDf3OwaTUJvsG3CXIQP8XfcFqc/5v/
25dnAZ1O50KfamnahAl70APdzM2gCdH/SLqv5kSyLAjAv4gIfMErprBCgAAJvRCSaLz38Ov3u7Mx
s70zPS1M1a1j8uTJlCj4cuDMk7jPmLx8rWT5loz8k/rSlBadmHWHdJuixCB/JB3wkEESSM/SkvEs
1KbP5vLnYfwFKynrjzJheaMCvaXNs3KmiCJ1XlLq4e8+VzaWxlmNh3XVX4RpowxFSQP4LJqo7xbV
qUwimZ97Nw/ydYisCV9LN+8iiP3CZqgfhIi/UL3meW4HeyeKBt2gSx+s0SkuVz9SjeBH+rDsQ56t
4bJEas8IKASrFzgTf5GMsSkP00A6tmp2kZEQawQmeI/N/GPQ1ZAu5UYQIvEUR6b0HamY59Ir0lnQ
qMtotat93L5sZbAPM31ISKzVc8SRpMQouGVIhbsBjkI9Wc3/aIzw5QgC0rEPGAlfDNzoR+kdm4ea
EMWUpLilunujCFS1PQVG8zlnQ7qVvEjCErC945qBIBigO2mirZm+Fz8OjXCpHvRTEmUUJvKw5XXj
z/IEzZdkVd9c7vY9Hjc/dP/xnay761fytUmNY5B8ei8x8crCfKi5hIQ97zsqtpCsY6yrMDY0N2Pn
V1k8Vtm3i5+rd7Cob4hhVeXPTmrAUMJUAexBnfAdmlO+xtvywDz5URmghK/L/xQu5eIfXsoAKcmU
nhAUcNKJqc1+yoeVB3XumQCfFcIVWf8crrVEaWDBkUbGMuhqOrif70UMaVol16A0mHhL/J0R9kLR
4Mmf4L/+Rh8OuofsPAKQV6P+QIO6ZQZMVL66GJHrX/dv74+WnNiQmfu/0Bodazik91roos06Q9z+
d6pmmn1dG2eSlTmEE+87RZ3l9x5VOj73cRxiI/pSRCFeitl2ziSvw0Uw9iNx8w+n0IDm/P0tp5Xn
zVQdKPr+anWLgV3pvxpCl9a9y2+q9C9V+/eQuQJHHI/781DPN8ISpjTSAeJQ2LSjRCTl2sw1voKE
BjfeUNaEeyJoiW2NkNunYbU5XAtDMAjkYhy8Ibaddy6CW65Wv8/Zgt3HTpVZ/M1zEzlKXtJo5zA4
l//laTF2E78S3VtfydF6Dh8NR3Z46mbaxmsrARnHhR4ertkcUX/Sv6ue3Bh2idmY7syh8nqXHgOv
I07Z+wrRSVtYPuPr7GvvSEGhVDKr98igUXJY9HURa4Iwm9Hxn1keOelFLZRtJ6wGugupjyvMRayd
UW4uTdeBtuEKh0xQfJ9+XAcnCYQQBqxHt6n66mf+e3srwaJQWGfksYuLXDt08QFizdC9PEWdLCFD
YJZoE6YO9qVST1ZW9eFIpNuW6mrhUi9phHGDidJw+s+PBgkVQcRcwWsEzsir8aor1H3dzOdm5zmi
/+8vi8et1/t/bVdoKKH228rVpE1totdKBz+UsK4/RKJu56hlkwnWfxQ/GFjpzTbdp1FIUrW/xKLC
JfARJUX9Yzx5M9jRESqp+DHjmbxL2/qfZbd3xYzhmg0W9crjqHmcBN3owWzp21Iv+ksilmmHy//U
er3/1px1214iDFOXm3q0qPh1aYokDgodBSeJqcrtfVnNtIKY2yJGwB3IGYeAfWa0Xg4Kzjnmkri6
upcSv9hpX4+xgQ+42Gky3zi46s0CjglGwhfKR7g+PMnz/dSHiQ+/5NABWzo9iOzPcO/i0+e8aVkM
5SajV4GbOEXKC+bO1dV0U5k0gzZUwl8Tk0CLXPgSBOwqh1nCipwdQAVpPfF77UU4JvtFef65uFSM
ghVJzGQtBr6Fq2Y3L6GciosfpwGNWYIcrV1Du5+tyg8XlRm8EWzoS4K9Ufpzok7/OuLf9Q3RzP0V
3pZq3jQ6UXPysq9oqZp2TDDZorUJH2lCHnVFcE/3PlNohHys4YXseyGd/XM2/yEqSXU+M6nfSBCW
j4PzpLThKXngE5uB21v+56XTWlXJEVT2A/59S2z2QJCl8hlvG0XMc4NLFbFaSyRJVxA+Tu25cuAZ
JGieHAe1OXglaL1b28nq1Ku2cT+6+tPGxV84hTFxLRdYzKxufCFmUV/55r1znmFA9Q+xJTz8FTto
HtyQDBaMRDdhdaaybu6bx7esvfZlb/N51AjeCxXyWIBugxFGfo+i8uNKaODYMD7SU8lVLo/9O/iT
a2g0Hef/lpXLXxjx+F9FqZ+t2b9uFxuhkS2SfLm29uRiJYR557QvTa/IvTRSBtfyR0rTFn2sf/hA
eO1lHIUZdmEoVpx0gUG7OolCVk22XKw3Dc2qnRtcW+v3Q9jkIjnP15YweeX6lfFCGdOVHN8FP6dC
4krVvKPQuagUoqrrWrr7C815L7bwisAL8j7zuCW3F9DteqYT6eSMakjsNC0ZNp5kEwfz9un39RvK
I76jBcpz9qCEwEKoYqoXVJeFRUyaBEvorP76faXrCbjhsuNjo1ZJYO6dI6pHKB+HKuvSf/uY807x
Y1Nbd7myWobN/EnERA9ol8+7p/LiLVhFZmsEdzOVBKYAfN5+UhBxiv6wGjFVsRxq9x5ArZFv3UYX
mRxlawpRofpa0LZA9//SMYy3rsKN3tXeroGh/wjRqxb9LUIZF4iEqAh5EGdg/QII17/3elIZ/J00
FaXnQ8S5jRFx+5Kej0CxRupP/LX0UdLz1dL921+4I6zndZiYsqAa6Uk1oOZ6F5OMPWgLQ3rCkoI1
BkcoQ4CEssZPvhf9jcjLl12a8Hw6tJ6vIIHCU428i15mb+H+57Fqn0f3n0xr8pMgc7EQflITlpjz
yk+mR7VJfQg5h4N5bJ8xjaBvM4xN22BiNa+ZcVL8uRCYPHGXce6bdlrplZjPTaqih9GsOSwmHL1c
mpVEzfIto9HE1w3+BRGvXN21gPAagXgY/IEw6sCfUIKl13V9gbKwyIwwXXodBwpnowP6e0CezJcv
le5F7Qfc1TbFwsyYYfBuVHi/WtKwWUZMJg0Bu7eKJDnSpeQXZKWaC0l/Uro1I4WTZfA0w1YJLuTK
RP082wJ0oT/abWtQI3JJlZvvgscNrs9DPRBo6wdZ7CXVLKunQeiAze+3tKmBLIFc7HGwucpHtwym
BIvrWNAgt5q3Bq4l9iluPV9UldTkfd46duw5b7oamjR+B10bq5T93WD9oy6wIknxXff4vmnm4+Wk
lGwv40Wz+M+vbVR+axGUNRVRwWGNnPSQxJ0vWDGeyn3tqB1WIoVCYRbKMXkUtc4ZZomsGtd5euCv
bPsK9bnxne4gWNnuY2f81lm+P3SdlGRm1/9KhO0bDgXjlI98jzb6sUIF4mdZz3x6BkfZNZ6GhXrX
J4yPqeDt/mTRbStRB9tXEoNnzVLBZVJ/msF2srsms46ovXy8F5LNk/LggxSdNPDoW3XYrSpzRSWg
g1oyeoGctW1pZpcPiuOTOHVssMm4LwanBOmuqHq52TyoPlbdzbO2/1w0N1wcE11SSP01OFN8JvpC
3K/2ElBZ4W4A9i3zgIbv8Hf4wuOIGS8Il8oZOIlPH2NaPGfJnkfMDYGuENFyVUUC6iWBYzfpojIK
u88SuVS1l6y1jl9FRU7iT03fnIy0OmrsoNAWwYes5nMqhiQG8DjgM9YVa4+/UzzK9rV0JmxhaGCP
/HM/qWTGj+7ha/kjmqTezdV4pBi+zEt3sZWGfQEzTcdHSWBp+lg9k0srxInBtnWwdB54geRElpa1
Ovvw56/7SmYQbd836lzffvU9/8isiHdS1wr7/nNnmhjDdnT5W8zrvfVtZCemOCWALxnUbuT83zbN
pY5RIYWXqNwcJT7soHx53qmgTKD82W8H9HKpXBLBFiEx5rHQZLsysZPt7IhA6W+hr45X30jUX+PJ
0N33ORvC33fETvjZcyUl6aLuMqmdsZCFkYm/1cI+gBdZCjiGUQKj5VOlcCifZ6r63HvqgzCJkzoj
yUGCO13CpkicqofD2+T2TZ5wma097DubG9ihPtB8cfDKVxOqaz3hsTSMMt37ctmXh+ru78I0oLv+
3LJ/U3w9bAe5wMf69eKXZxQvAB9/KXuxn8EJmLtl+zIuXthcOqAva++/a0JqsOtP13YJUEUXHOe/
c9hg4xXFVl7ccDZ7+XydCzENgsT0+Jkbk8IwiobBPZqkzy7z+iXbWd0bB2yrZXx61tJ0u4lPwU7L
jyTptdq2O/m1XdOHTZSerV1126USdjFswufAaSVwvo9psb4Xo/Kinn9ntGqasvxBghhcPzc2Tenb
xZN3VdCiTkQGGQsvbrQpSwLaXzvDuaZstOmkW3kKcHKMckzZ4Yxfjcg/CFaQB6q53aQoKUiet9Wb
sYEQ33c8JLblaM2jl7lcoSxf54n+LZq3twm6du1yJgJnqr3+UVcWeplGAMZm++5TaR/cQIbM/uSP
2NHIU1WopRWHOphWkN7Y9Z6mlKt2EDT+u6NfaU0Q9zaVYjMnPE/v08l7Op60bm+7YbafGSQ+hCyX
52COcoldAoc/EEMQnWb72ZGHI/BjWU8HHvHMTFKnEPgktLw6GoPilw0stRt5fKNfw3qzpfJxPI+v
rU1VoXNpK0yvqNjB9BRI13z6Bjv7bg//y1M/zHyoTD+oscVJTiJROLPyFeKiKf9OiE3GN+QNITre
d1PDvLms+JjuEf5qH+iVZaoPILWFzva8yCjEAM2cR6RRZHsKdm3jip8k8I5wau3B4aEtWSvLqcSR
W2njWOE2A9JThcY5j1WOYGiUI/nsijW30ydBShAziIlEH5gJ8101f6dtw+3QwEAZsekW//SEMiz+
l55FFmu92puuYuhoNBmUphfjqyRH8rAmPKJikcsuK2Lz9q5/LHXodFzPNxf+PxLMjlbSIR1QIEig
1OdXVYup+/bH2mhzP+jMx9Qkka0xFkdvq2nBtUjzLJBjKcOvtOvZWnQJlC0CHtVIqLa8AQLEGqpe
owp4/L9wzerTBqdRwV0yR05iiLQp1qKoTmZsoCtxGnH8F7rj4I4J4JipqEBT8srnspKo8RYrZaHW
dudwpA243uSyHGFlquR26kl/xa+fBe+DtHLwPHsyXA9rGwWKMhy3mirrUb65bGEeeJHSHFFboZdH
NdPh2hfJQ0tj/cqlvOg/K2TCTA83pdE+IGcBR56rm/Ry2r9r7ZqoZkBpLFazZV8O0FwwzZK1EQFz
NGOOMz8KCIeF5Cu/CEZyk22ec2cxTcn3oSJCSUSx0nH7b+iM6D+aO7bKarFNsQF0sxccuOigLjSc
UO0alOvTTQ6sgD5np4Hg8L5UuC9t9WuZR6F7rSyBMfPesWOhC/7RzP/bfFB9/7T16eYIXGCYY/nX
FpmRNfHz2uHj9sk2jPY5DeQzY8dH645MGKZB0hWF9Af8/8QiNtdd/Ysq9LCyvVfoMoOVT7Klh4/K
swkE+NqU/zwlLSfC4Up8ZGeIwd5xmKooonZfb5u2E5Lt3f7794CT/7gVaXJEJC0b1HDh/Q3KYfTt
jq3r77keen6VP5Ti2cHXtUAoXw/VLOScfBWPkHLt56Gyhxy8X/D3iIc2FbiEhHS9Bl1zKwnW4gnN
0ynpJOl9fGQ7k2EWLhPVwjjYxGlsEjIu1o/1Sxw0svKXfu4d4iiV8GPnmpPUX5aWnMYDji9hjBJ3
GsrhSBCMgdPdIMrXUtOgLuHQhDYNnJ8uXUbUTAHbHmlY9Y/gbuSyjeWLSXhCTC/39YeKNdSeicrj
J0khyo6nppkG4Eztg6bJYxe9uU0r/X0zgITiU1z7eDK9gLkt/9F8/2PGV34pywCl51EGjn18m/fx
nNKw3YBwbwZbxXmghlP2rCLwOfhzT3/Y4rIqx1fE0LJ6oFt098mfNXBbkbYnGfPDNPpQmLYgJ5nK
RAaik+7XFTQ72/NgChGFGbaugIbn3kKhHIkXs1QbRde+ys/yZ9V1NxXV/NzEkk2dTLj92AaYqKjl
7++6W5sYSHNTISyV0XvMW9veIVMtEl9QqVupLFTSy7C5fESAMoUSnOnZLBrnYnmxK29V+DebZBrS
4e3zliylfpNZ0h1QluvLNS5rmm7zQCo7JrqeXxywwrm9o8IIKri3CrLmZPVxQ4pb+7nCppoDqJNK
YpB6byvcWsFaT4W0K+e27Wf/Yjhj5fm+iDPXRn7XtC86VlBnGsRfOcn7k7dxbkostfSoPUZ0HWgb
zjhXsXsKnt95A8Bkk2zwpGxU+GbdDcZJJ8QibBBckla3n6mxajDRVlh0TlmzqGAz/KQQ9SxTis91
XDdVTvYt27H53Pw/GBqmPlL5emRZVppUtgbsXoKg/hZMQ5W0oYRYjhitmGV+BySzt6qrFgR0+eXr
OFJEP75G3kUEE8ply5K+bPOz6gcUplAeoSShOXiUKvhSu5rf/VqVAOM3M5U1Y6JAizzEubDC+ZwJ
SvM+qpZC/TziwVO7yuDn5tlMHSrQwQe5tzwTcoOtdVJofL/E+PXIj4R9dVWwHPSx/HFEfBE9F3xz
aifg7lHXoEpYVbzYeymaXuvbj32D5ZSre2xl+6/pvZl7d4DXHS/27OXeT4+PQhTsWtgCYSliQznd
78dApp4X4HNhrbP4Ht7Zdg0wQvv8LCf+VlM7zjV382NloNtE4AtclXwtmCKnUbnty4Rx93ZoRuqz
89phM8Yus2ZAG7RUzkSV/k7Vf1ErxwL8QYqRQpXRTq6Srt2+ivJ/8PMevIEBU6lA3Xt9aM/eVNk5
yHLPhwShpP6oAkJCwgxzdh4pLgTHpg90rKvio/HuLcmanQjNcM7b9vcyhkqvZJmKBfOdquGneKbN
5XbL9TiDFEYTyD1cXX/0ZFiYJjrquRUapsXFQHvejoih613WwCUzRZWM5yMbQ1l1T9p46fNZ2miH
FMLV3Pb9Yk6lBTuyKjUVLVYyrOk7y2Ptah0NIdgHtaaht2Z3eI0z99q8EJ/5hOHIBLuitAo8ZPBZ
USWYaxw1AONlquyr2R8vdITQm8XvAY/KQpH+MKi5lJGvD1UgTi/RDarXZwthZqj57ye1xgluWU89
f26uP++n8s2LVb1IYkpUtkBgFWgXFwfn5kE1D9SlBZqsX381ppsaCmQn8YYOSjdzqaLNdLMdCuoL
bWYYrZ+4pBokGN6715OhRrthZzyp5qENKriVH7TVr7H0iAxMDuxmXmtN4YPScX4SkOAV1ddb4zhB
PC2BQHyN7e8rCzY0DYg3iVpoZLAwsvEy15pEnUW+fo5iVzN/meZ2g9XtQ+S5TeoPT0uydLg19vSB
kBOkLcPfsd/L3XovTuIGbXS3YAj7yrW+zMIbT/92/1b/yDpEU5vrZxiEeLWyFI/pdLvRxbUe38qx
4j5Q8SpHUTWVimcbalhE4M2byw9+8LcqbupheIG7NCcdMq1jN16bBhLYp6qF40fyUF1kPzO7n0Vi
5sV9N4ps3N/u5XS6nmUbvwQ8lTR8z0W8mofD++Reo4smuZStaPn3ZCAK8QFcS2tlgmfkt1M6CAFn
Wdv+Wt1fm1Ls2/v73zaX1aucYXeFeXU1SY23aTsAvzcKUdvJrZFPtM7yicbENCmqEBI4AUs8bqot
Xbfpg3g6L1G/95shIqg5HXhSI4YyYexax8svj/zG4335W2xDwSFTUcm1ToMRirCKfMXhmlfP74ls
PDaucAuLH+nb0I5hNZdDmyditI33R/JIs+0TDP2MT8BbaK/wenjG2qz8uilIHiZvN3prJ7ar/zWB
6sB8fXvu76/D5KPKnjWVqe6z8fr1liq8CwkZPThaHrmNyXCTiAUO217ZfAXwuYg9hAUjtv1gua0R
ErbBZE3ummsxv+WX0cErXt/t4BDvnX+6Ac4s2zUGOpQ6CNKLfG8BojOyMXlAdZxOrFxv0mAle5a2
JSpICy2QwTy2OLbun7rGrDpFoy81ZMumjuoCJhh6iBSqqigWpPtjddzB5whlyHGU0af9JcUTJIgz
HdSqT7Q5N7WsxYV23ZjkK8egU72jmRWCemt0f0w/bMR5dcEmmLWaew5cvf2I8an5T0ow/0hn41w0
XI+gkiakKnDvw95XJ7q6NLfE58htJOLrruWt86R5F0NZ3shi+6xuMuXisZFax9llYz+p+ofjjfpC
spd0Vf8zyaXGsU/WNpcaa9xMFDQ+kkLMcdk4JwfPjODTOiRq2dXXJdm63v/gFHsD5lL60k0yHcm+
cVUwct9XPPRBIQPFsLaUDK/P9/ym4t2pgZzs9pK3ydzX5ewFLFiBNN2XjUWqnd9U4UP3TUUBezYv
Ij55ma7T9RVp8FzPvxYX32nRIho9d03P2yKqHq/xrdjPZCr5YSpfX86ePHJG+e97RBgodpaEFT8n
1lyKb7sv6tSHr/zwODGFuzdPkybZi3MwHYK66bPWQZEE5zNUoAw/eNiARUPfDjH0X7Jvixos+C8/
dIG+oqhmTpP50/8KmtW9Tvk2xvw5iKLnprK57ArVLVG1b1/yDY7uR1JAYJ12t+YqF6vFV7ZoCbJ7
3yhgikCYQ9bA9N5bYRSdq3lU70k/0c22TvhsYYB2oeYgupaL42epvOLLMtbLT4ZBQjs6OOPClBrj
W7cTaJNu+awAJqsHohbNjozKf1nRACzahz+TC3CVh4z8Cpnf9c/3JQCcR+XanrYu94Lqd1HBT220
v0IRZG1nPiV4SktSVKIusnsHfKcpCCaMSvuIl1q8olI72N+uiaIorSy0PStb308mo86dr9qqUR1J
JzWE1waxTuQLU5S7Y1heFUZwqsSEWrZsydR00s934DmyPLgmXsAYv5czOAFV6GvLjo94WQlLO8cW
sUyd2fzziRpqS7bmp44tKjtUi28eZwCOK8Q/5ukUlZI2TAeZrtywVEl8Tv5JfklRbkfuDLhVtS5w
rPfkYJ9CrF4MH/oyX1hcTlXNlwqgVqZNr9Kc3uKzMpeBOiCW2HeedKLu/vdQWY7gqJmBbH0ZR23Z
SzFggrnLdjfm2IfSaUUmZbTcN+9FwlEVqT81lUZ8nkQcJWoFDPXq9bfQOUTVa9HaorXPgOG5TrKi
gyy6P3sZzBL02OvoNY4GkuoLKbxxGxev7FdiVX327TJevBWnoL7wOGLLdaNknNvFxXrhe19dfz77
p79MI7CZks0t55W1g2Kb5Wv3p1R53GnXLBiRSiYrT4NSYxEzs47aHtlQoGDdBcWw5gVKgMRyjZ/w
RstZ1GLRRillzED5ltrEdKwC7FYOBot4s+zAlx+JWnE33D1q0fbneo3Ti3DxLjS0VzX/4L2WM7h0
/huq7gbexm4MRjsu13JdjpQSTvEw1U1+e7xTt9ZOEW0rRXFyrEgVZ7L1SgKfz/1LmyKUC6BE2ls2
ptdx5lgXMRh+uyWPVXXLPKgQqxaynU3YVwll0Pvhy3e8HCvJ71WwuO8U2IUhNZKMx5a4OM1EYhM1
huCEuGkb+uE+xu6z4ry7Gtvf1VDp46LcFRldiZ6gXvvkVHEDx8n69Z4ZA4VPSByNn7cd8VRCD811
N1V9DHtRxdGaoN+jRuNapz7ufg0lpwqsv1RVoVuoGuvg4d8rEveY+SJIkEiJvjX6pcR1suOCW7lh
oHbWBn5vAaFmV7DzqPqwBrDu3UgdDyeZhmf7/nvHWrpVn2qOYcZe/AGAFgy8k57FwZH04PAxdoim
Oy4DhsCmUqZ489JH+aOHrTzt2W42pwqy4+xLKQaIqFdmQKXDH/dOVsauXLYz/+TNU426k+qWOy7T
2AGGbmtWJICcNzPsrG7V4nQG46oHXq85/7P89faF02X23QujkkQ93eepbsTcLybllh3ZOiqLkI5C
vCUfZ6EO1AsEH6CE01Lex1539wcwIwycH8LH/1gyOze1A+W0UGwXB5SgkdXpSl3i4AXt9P/2fILe
rNeblEehi1mXWpC2Oq1iPwiXvkPkEgDPa2l0p3bgk97LOqGwegRtvxMMwBZFlywMXQDHc8pt3v0q
QoXLwtiju2/djek8MdPcgAzT9tf8r2995e+kUY5ih2RyVtOLEjtteUcyTY3PLYjg6q3QT+I8NRwi
p7BY5z/dy2LYdwXKBdfVtxfIqxs1+HYO2DSgRtMmD0bCW5kowiixe957dYv35gJf+PRPB/cbVgmT
ikvSDUTZGfUUOnYT3wz5ZZmB2Je2kCpEMpRgEAmOaYX+PPPxeleATf4t2vq2Yv3yx9E8FPVQc5ob
fRlVf2qptzR9vL925WhcHCfMzRzUbCcxFU2zb86XL+rJiQao/R3Dj87VuzOfHjqA4DWRmAPL9KDk
b6j0/XkPV3RhYWPCsf6FPlCx1oqZ2U3DE1F1ws2/O8XpOjV0n/0toMIyFquq60VhWScXuVKSQN/7
TtJ1t+jqFtPNlExoR1m/D/V5KbqDKGNFDKNwKUAg1HuH57my/H1dKupjj3aOOuWtvPvSzfL5IbJO
UPrXcEf+4EC6AMGycS4St04MVPOvnG9UlljcqVyXSrlp94ciBAdz23AhvDw99I4Pnewv2gqOTwZQ
+3JzZi2n6uulxsdWoNJmmA4trJNtP3PdZ//xnuxlD+VspNVHMtmnCFrfr7EdQx1QY/9bHOcaTH8o
w6dJqZbDw/Lp8bP2874Cuvi0vt7qn8bn/DsnOJIUVTKD5W9q2TpT+C90ctOIwN9X4dy5GadRlhUy
9bmf1129OLX3hJ325naewuld3OqZaXbbuODBLLvL3/2kvD/W3Ew/J6BMqlyhOqDPVgYXa7y/xm9q
hkl5Q4AFqpIqu94pTPVxHr8vnr8LoFtgyZK5mTfRczmBWeqfzsPAbbpgSi5ixam3e6AI+Zwnxq8e
AdqfbhB1eLRfz6OChi+2duSapa+XGufgG6q10y7kIwNO98LeW3JXX7ztP4W8CB1+HhogzXl+UvZQ
yXIA+O7cSBpeVZ/0fbSC8PZ29+ANafYFPXlAcVtMyQ08xMfPHqMl6EG5gH4+vWiY1iMlbaoLlWX6
XjPuLZo+qynyQwrqrUJUcllZv3Obafz/pKNlgJOWoyS3BFo7dv9GiIzta+82uExttqb5R5DbeMCA
27kPajfl713lH2n5qJ7CvWifsApGhKBM75t7iu7bmVEEOgWQ6j/+fKa+radHMHtgfL4Hvw9kaXjW
Drvd5mE9rE5Zc+987VvLT6UuBZom2YefII/1aFNGQysidrTsWEMS8rFmICqEajyWbZ82i9uNkt6P
uprp//xKfgrMIsLm9vJVP1hWwm9+0+W97FBYRqbi2rTNrWNsk4BLIIsa2kWFHzld+XH6kpeT34k2
iLM1/03EizczuD+2huLkllc9RUeNODZIQE/K6qA88QHqMS7HQLG5XVC00+Qi3o9UThlTbHW9nU6P
62dIBtcwkE2/ZYA1xUa+8xh75I4t0Ua48DrXFheM3TBqTKiArKxqR1O8C4BAkTPMpH8ZJhjLUalV
Z33bW/0V2HePJizIk/3MNYvLWrQr9xYBO8MG2AMWLkP/Numfhod/Sg8Hrz/592xSidIaGejcAw+K
14r+APp/5ggvYmkQ/oOKZDffgGPmf0NQVn7813CYilh3OfSw3rb3YiDMb7YgpZhnccb8TLXyoyvH
I44NaEmnD+vRp+5teifeRuQ9+ly3cJ+DGNy1D5Pm3DOxFn3uPD6uj+rzhybLrnL/F8WHsQ1pexB1
GPjGqL1OHwLjCQz4CAvW97dk1Q9T0AwEeyjt7eso/UQNlcu3Dd/S5QMe3r3/y9VR/njT9zka+mOv
9CJgdqlDb2nf+dWFVy/MTKxR8ZE2OLf/e6ktw0DaoNSQJCW8THYhU8pOcIDNlwgv8KlKw+9t6fgr
bBIDBYIy+PGef4NxzX/3yprgCnG2XbfvpEi2Woxmk+1IPP6Czgv1vWHyJ4t0gR6Zrti3x+8x9jK7
0F8v52Y8vpkdLmTNVCAH5tBIAN8+rkXawjD7LSOKJ7sA+WW3CBZqIWhs5uPZN2nPheD9DTrpX9Cr
ArrX2nFdZwZpZIgiuppGXzbFISFcJQ6tVJ8CN5eN3A0Nk9Eo9qdNbNXWsYdCAxqOVm1yEZeobvlW
zaUBOfdlFA96HoEbbdmY4RGFSedtE2dsMFFBs/QwMEk9zWukMEQPW5JQCGOp4rluVcFXNjZFyTbG
8NMvi/rzWmHdhKkzqp/M35Q3X8R6CIzgy+Zl/fp2hw1xsuFp4/0yoYBgjgrJ5VKa278LQwFt/iga
b1shRGLEd+S1gPD96mbE5fYJO6thFP2c3QFYX9bBU38+KDDmOYMXGfnfDyPTF0zIG/HwVXs9f9uR
Qlub12X+7KkfZ1At6IZnBfiVOutkFO+Fb8jJU28rkG6rxEhZPj801f7V2yuOFuXtaD1KXGrJXGmJ
K+8ewoUz5e2qwdHSB8ye++tU7xbiBh449VksM5zL+YThhc8TvU92nVX79uewUkE9n9uF3SitdTj0
9qnmGhnQaOtaKxZ1iQ0DbqC69wADKUe97r1pCDWvJDcVCfktwODZuJDqodPZoPOS6VU9Ew3hNjuD
m2fDDV00XjzW9NerppZqLooa9AqOL6+yqr+AqJrNP4cyA/lblswBUhZrSbkcK5RGQWwWKl4lKXH7
qb8y9LDDPMG4c5NKqfK5EtVS5dwPWdF0HUymJzh/gn2tXfQSrBRD7EUHtARCIHsxJi/n4EysfP+n
Zj8sNF44kLbovtzg6C9Y/M6rabQek94D9xgPQVgQm7fCslN2Fka7q7FDc95VMgxmkB7KEao09i4Q
TdB/fS079CeD1o71sSoH1FDnGOPULBMFBaRDYFOrFLhtF38zlQVbjApacaVIqXhb28QXlQH2GOpd
oZQvZ5A4171iRLT5PH5I740CxRC8OsGq++ilPzYeeDYV9n7Lxf7lUD0UYiYJjcuMXWp33Z4Psu+Q
eBPDFsebBjn/zO/+1Uwy3WPIBt5HVv689x/Tg+zCnvj73Lv2EkRB5X9M02Q1u6taBaneOwck0cVH
dKwVtQsweUU+bYtXi130772/stzGrMqF6OI9UK8M24apynP0S56fW0/lMiiaLAtf9jf9XzPHCJ3X
BBFsiwrPqsc3Iw34PaPvdYWC78L4tbv/9yB49fEcHpvXvipX+9B6+abJ0vJV2zEGepRXf7nWlWZ6
Jr7/0B2SwYNqvuUk1E5jKRP5rWP80iYkqQos+09u7qtGdA6EHbQ9cjaFxtaUwwe4kqipni19L2gT
7NLI45VFrpqDpp0aeIQJLAAE7R6sjIgNSQr6Fcfih5iKFKIFs2L1aoBVAzUHemAaUz6/6tb1aRJc
artnbDqzpQUPyS5h19JFDuET5QPkY0kQ6knI1tuwWvjPgZbaBKWwW/G/pxSnA7P8L/B2PhzoTBlQ
mt7W1gSlUk1T6ku2P4/MAc5NQJXQJB95NlHpFhgBx0qkvUqwI26nw9Dq9oUX8IgakIrlKF3zvgZc
inE/MXnWwasQPk1fjuZE4IsX3ubkp8WwtuAFiToz+VN4ZOPNqQ6dYJkrkI0WRLPsfxrwe2izXylT
tIvGsnwHOuUbV4EdG9EeDKc8ndkVLv4ZnWs5ovJ6W1dQIftQcWi/tgLbtqED2muHSbEYiN2b2hM9
mrpZOfyMBqrngwxpZGUj+Vl5jW/j9TrAu7dMd51rYjTmZX7zc33dqXU9tYwnNDq0sX4hA+tlPAEX
gjs2w+KquuDdNfkHbJC8H+6GXlFvCSU8xhNbP4mG3Li7NmRgMdC3gnteQs1SNndO75rPdB0jLdEG
kaQPNf9xK6OTu1v1ojuQYAbMU+hBMbakwksBZs6V9WyiaJqiEhxTKR9NkTgVXprP32w/2Wfep6QM
lFZ/vzrZqOK5YruFOWTjOSRTl5sUZEH8yJTRfx3xZHogvgNO9NA8gIxN1KXgdr2u8WDiWHHGqLA5
BVDtAmOME1WY+lwWm1BbqSn0b6l/l/Q0zjyM1fiN1OBTFzvRkMdbZaIFunEFCBDa6167RLXA1tAH
EeoJJD3NC6BHeZk+xsX5MIHJavNR/sAOTo1Ty/YpNUohS+YVTj3VUIUEU6ahHXZNIVaw1gTbVFff
Oe8aTULCovYl+tnDDs61TVSdX8wyDFAhiqe4R3BaYRXq5hMsREebm8Qu9AHjNDioBd2TO50kYTpt
XbCiFPPD5yZFgQUX57G384OrVXVfrGipQKQYiAMjOqhMoq0qS0yjqVf3eDbm8ZaR1TLOotGAI6Fj
qPpfygDMo6gK8nyNF0iz9wCrZsb7Ty/swKw/1+aRAYVSLQV2P4jq+Fs4tcCut1Vtm6k7DIdHc2V0
NwXhqvm3n3M8cvDP6ajEC8i3Cw0XNSdII2N0vGpm6v3PNiT/w5k30COtvtrb0NDmhFC/b87hNDdP
/xsp7tOj5r7c9IIk4/TxA0WoqeYnsZmo6kRG154alO2biXrO+CBAAdTAqTGypNtX9iw5XDGPwiPV
lsjUnaEE2dZ2h94u4JXlYkZNFOjIc2fr2Q23cJqetFOL7/OTDlDYGtp96WQyXU6C85J2P/UhKhmo
eN3XseLWrIx2ph6Q5bmTQPQzn05/3p+Y+438sfWSLA40fKpmArmWkiebNUNzsVvOOULlKNtT+BQv
NYdZsDrvpudsvE3Wkr3D1+3YuJGgXzZ8NlM4D7dDg+YdT36EoGjRMUe47ppCVv5ovgeIiZU/vqCI
lg3Pb928Q/BUZp+r5+biUhMBaPg/G0cjYB/CzEUiTrpau/rcZNa6+qsbhuVapHnp9m/3BsZ4ES0J
wgPQhUVFQZ4ho5ChF/Z+MN+Iyl7yUGwuRNJvawraWioRyh+yzS0lpBH/dmb4lh+Kkvlh/nvjk5B+
h4k8u/PHd2EFEScyn1IVLHtOC8Q9WrQ8ZKmL9WWTTAWmYL2yBCIzJWvAPsyE/IM5YUUSIsn55gEN
H+tP3ZcGkCtBTSg2MQWzunbTZ5ID/puFAIs88p70Rz+3aO0Stdy1mlgamtU8kg5rLl/NLnvLRXxK
aIz74cHUHoeHoXwZ4+ToK54VD/L/QS5PhAcE0LzZq//L/jZEcPg8yutFDD/3sZPf+iUiYGdxpWou
wZxlWTEHy52ThvXl9b6Zx200uZ4Gc9ZEi1atmKaQsydO94zJOyzjeO5A6o/7JvwrM87SK/2cgnb+
R9KZbSmqZGH4iVhLmblVQBHnWW9YqWYyySCgIE9/vqizurq6uirTVAgi9v6nLYauc6ilfzKj0dka
UNrQqto0BauaReuoCMQWlkezsTAJJD9EG9QBnnXhf28CQBlRqDm1/cNP97R/9zyaFat8UfFxIECk
dbUQ3VLtMwzE5do27gv4BA3RL6Mm0aEJ3yQlDdI+aHfyKd7Oo9iBGjg0e0eElbRBAppgE8WzPcpX
HxIYhN8yQIq1K39r4tgkNzsZDObjSD0hV2NRILTVUfjUTDDDeTq0V6T+/1SMDZPocZkGRlDbKf5V
/P5mUXy5yT0lg6A6MRjH1xkL0l568DyW7tBpbgQOAcezRD4uyUGETHrYhQk8Ywogjk7qZJ9mvFmZ
P3TRFkOQlHm5btbyMcODhQ+KGEjs1uGExjAAHokctERPXgXsd9643KBVAThMWIYkxKa0TQ11Jpmv
zAZ2duQtuaQrz1MnScfE8/RcGT547UMruCJMBP5sLShMa3SLdlCstDUYo8VMLbuZQtbYpUswnKva
aC3wEFUYPukpgfqx/3npMgcAIuZbREMytRDtkshLJXEMprr+Q37NCUqmzzUlzDVtbcYLoDCas41Z
c3EEFTaEFD4tXKiIDbhnbBk4wK8cXYrH+S9AVDwYXMqL5NPrToLf4pad+AvBP66KScidzyFFs9EG
mAk7kU+nNhNR0pSIkPy04ktZGTE4VsQL3yjSR/vXOF08b/dLtRw/R543nCYu0y7edoii4jf8NS8R
6ls0lR9MakgPjuZRpEMhXNbOX8rRvxbOR+jMrsIkXInSgoQhmlQiFBm7aE1RbTMOUDQt2ZLcTTrl
F2bj8xdDxir+YVtA7w3heSfRZ0KvFB/5ZsuaidrhOXr94US6B2AuNH50P4h9JrTQlKvqBlSB/0/V
Bila35gQTDQQD9JeIFHA2TxfEShlILYFCiBwDzDIhDMVcQo910fkrsB7TutrfSAlgwBOXDidR+m6
YSTdlCh9PiI98pyaBltuZ5fEVQPXEw+rLvwXYsPLd8Km3rPkUKcvOgJn4Vr3eBwHPvyWRAQSgVbw
NipJsehT3il8EG7WhUHaXr9naREFhuqCcFrGtlPPk7g3uvUMexECs+KPU1Ny9YPMNMoYI23OJA2y
FSnCENqCEQ2+ozeBMdzwVTHmGIeOGMmHepKSqbWCgf0XJ3FLN9lBTbB2D3YkGyJtZIwgchNmepZI
D4FGRw1c0YrOh/zWEN9KO1JNmxycntkmT2YCW9jvcfmLYP4A+OfeclOYv4fcGfl5zxIl5pY4D/4C
kIL9niZp+HUTZta8JwMLGksAFQikE20rNBg8FUAO2G04FAJHKhe0FfwZKGF4p4z8nIsjAgFWf7lg
hwIRvZvXGGPaEcg1uIJz/BOhIZZ78kwt9GuJfEafctjVSDZm6b/8qv5MR0THQuEtL0HDOG3OlTmx
jIkQQbL71TNJcZhd/Y09Oh6GNFGH3GlA6InoVLYYakgkYFo7Di6VmLzqEFNCsVE44KIiZgYeYF/Q
hlVkKgez8sGG+y+PB5kJKDjNxRwZCpGyzGMAAXVExi/9JvEKPKiusSb52iP3grGW4K1CX2Bihosf
ioPEfV4iFiTZdP3co40nPF6EscVOR8k3a9b99CZyYOYiO4HXmlt2MWUKy0m8ZjujTGEFIQIgjEWc
AMlO2mJrPIGYufpkuEcpxYmAOsZ7/YhEsZYhGNXDYG6gXfx9WNjxvAG9PKtX1BDxkQtSIE/DGChw
lPz+BUZsJzQY0I3aDhK5RPshL3jW2LvE2buVr+0m4lDW0I2NUgoXGh4gfZInv7b2oBymyIGU4hWJ
Of6BbgC/RK5BxSCASJBKhEx8Z3aD16TpERtdaKNAaQcC7ERdEw7H1MJgx4ju+LlUfU8sRZwmBDfi
zOfqh7iRbf6pRCb/YEg6RALJB1T9KxjbOT9CeSAOpL+K/zLLVi0/O5noxNefCx9i+MBd9I+jShgZ
tEcLBzUONjBwlcdHG38Vj2aKno8al4oS9j99u2Ex0x7HXEV1Of6+sVMO/1FmfFsMso0EAQBeeNeV
dY+6jo7AcIrahzGhyuczfi6BOhNSriulI+wImDZ8jygQ9C11C8wLJFSCunHb3oDQjTnyGO6HughP
uKYGQtzFPEEnwc7IRkwhfJAeNDnU+lS+NLZf+DwedCwMS94d9QhiOrgckWzYMhBnxLtlni5riQIs
nAGnSxCuXHdz3srO9+X0CFWR/bF0dnLv50QZ7NPPyJr8gJTa4S7aMGycLxNpS7zJXx4Q5t9uBn+I
q/ZUS8meeZRbUE0Sn+wMfiQn/4OCHxstMCKfgAtHF8Ht/MeotlPO7paNOqeP+7gceRDja5LNJoev
B/SyMtZ8hPRGw1LjzqpP9UnBsvZmr0oeypwwRB95ukjCIQBT4H6UyBx9hBwsyazGE14j01hQ89wS
wqtub2agvbfd3gCUpXBH7WpiSVgREE2D2x4ZjsGeENk1quojuxi2onFD7DCOmnIOiHdkF0ZVDngR
/lRE4LKX/yOPgDs+Z/YrkJg3h1qBNQOc9D37bpAYAlgqSMxbn+ofnSKb/HDgwqRC1lAHMPebp/g7
WmA1R8NLwf5DLA3Dw4HN0cfnK3ARMsiY/Y0v8uvip+DZpH+o52gHKROsGHxByCWolulVpcgfknYw
cCmxtbVJ8wPOtu9WXPuCgd98zfS5+JCstB02MDeCuhsh0uTy0j2CKLICe2kUK1MaTNYIpQmuFFKN
WKTDA+efIe4c0lc0FOHQgYXEFjpYIvKpQtBVAP3hGm75X0OG1gTD6yVCLiNJm88/pHe4a/SpStjF
lP7ujepHESAAyg6K1LIdfbpzJbEbyHiL6C3QQ7GrIWB6O4gZ4F95X3SmaOx4ExoP4A0hTM28zJ21
xqDJoKYLVwS8CHqju3OmAEtRUgCaDhGydE6azD4831QmdCuQlHxuw0GlCgvMbgaj/lD21Z1QVTrj
EPW9B2yEcghG+fZ0npt8AkE6fcFUAb4SIIj6DckJNBqXFCB1MiPdccbtQtSdwy0TnLegWodo9p6E
0BKN0a9hM9HHIeaaYdOk5/yT7YFdjvNJt8DFhguDmE+qchKBcuKYGNbG7BrDNQhoC0jl//4J04Yk
YQ5Pf2i2REAZBmk4NVCvH4KgRY4JJY7iGue/Jw5rFAr8ZXQgvujBNWROOzIKwP8TwrxpwsRs0Ygg
zqHNpO8XW5RHw7UyPDYzrM1HY57dlAtaF5HSI3JJLeyWqOB/yGaSBLzPYgR3oWMF9jAPOqEulUYG
EQAA9dhvmbqsdm6g9YgWqeKJngxeEAyZVqN00tsQ3GCfntgPFKEOEPsuNHV3kagihWHwr2KW9sCd
8a4NRFrCNcxuwD3QeNURr2g9hPJoyS7PunlTMoO5kLxBYAyn7E1hm5yF45f3QvmdkBaWA+HP8lkZ
jj/duNR4E7bMyL4Cpz6mjeIm1NnsIcBcHOdiYAdQc+lKyLEgs5wnY6yJmqeRmVrn75+Y7NA+1xLr
72r0c7D20pUJOHqBocvrJgMpb8SQWeVmndorNdYnGBHCAd0E6CdjtJNTzgEiCQgEJJLoNSm4EeZo
OGVI4Ovai8DmjzfEdAPCi8gfkxolmGEP8gmIMvuUSLL8E66H1qae0pJ5aXotWVgB6WukmtPwR8kc
lK6QmJZH6UilFjLZmsguNIsEsPD5fumtVZ9/qZ0GErVbAc8iGeZ8BV8Dp0SpS4OPrGRwre7NXQbi
EXfvzHe0sEWRoFWYlfbKl3BC1hR0YAKBHy0obGnMPGg1OpENkAIGHBDUA7gI1RlQWnbLbjx74SlA
8gpMh7YDMBXIy/9IHp15/49+HlBvEssTrxilHtTj8vrZ1AhOnDYXcQJyOpZpAMgsYY1/qHfgCqhx
cHycGJnrkjus4oZgYMO+3yd3dNnJBan+CtBdcJa8WaDYMTD0anDCDkQPpl2oNgAJeA7aqXwjtAC6
G/SvOvd3PfdRCDC8iOwbhkQ6A33U7QNSA1eMUmAccbRTGK5LfNzjRUqMilPHHZKLXwkGlbaCJ5fO
dA5KQHXFbk8+A0YcbGA8jLvgNAUn4Fex6w7Wurvk9/yMIW0looXKXUayIh0Qn5BClHfEkU8yGMrG
J6dF+oP7kyRKlNK0sBxxQyIg79W9TaZv1W3ujE+nF+D5eiAJAKFUyDkYwWwVt/4SnsAy0fVlPvt3
VyzQOoPcIqiiKqGaQpfZXKjppHaitDMjmArbeuyXVihEQpa8DCl+hBRA8YAg2VL7HRhexbTtDYcP
jyFvh8KQHle27BfcErGKN4ViEjWXRFIeeLuFEf3lAiZh5+YUQXiVo5ZjL6aCFLqi7RtY640xEUAV
SKdD9tP61QIZ+5c/UMnwYTAE+ObVGLG2CGxaU3Whj6EQx1KSgxtOgTWlNWcZMD06g/4iSDwcmEB9
U5x6jhCzoRZyWLlYsL5IjyrS/YIN4ABNbDo1pppwqOGPUvG40GhJlCNUZJqY/X5Su9E+uTwflBF4
40jCW6FVwfV9gWACvMBa9GUsCGIcF7ZddJ9CHizIQelGKuQvhBNrhmmxCJspaDDGMlUP9x98tbkx
F8QboMmhzNMEb2DsI3rGCjtzvRXztThdMGwTowIKwWg6D0c8kDQO8F+9cHmXw+n7kECK/9I6sxvS
KFpuRxwLdOQet+m/xAnGtm2IdoHARoQqiKyGpA+Mu8UamhkSKoPuPCOINYtqnDJrHVQvmSXDPzh2
lh9dPKdQf1d1W5hyiEn+epQ08rL8p1Z5uaCkcDXI2jne25JpkrMUXxH+w4oe0qE90KwthWuPuKNz
MTDw9SCsAJTA5sa85sbirWJVCo0he3zIvO5kZMpTXVlRBwj14oxIgeCHt8PP1QhaoIgYbEO8rWS8
M09RiKVYS4WvUBQ9vhv9irYdrLTUxnW6oJ5np0omPWLES3xi1WIB5BWgjXgEOMKol4wYxB+X03tG
HTdYfmKftycvGdc5fwmNtrYG7idFbKMQTk1BvyaLKLFdL/E45q25vqRaKY15QRw3S57ihbObCAFw
SCH3HOCdAh0s58+OqzlKm/EbfA25iECAq3t8hG4pCcprJmwd8tX/vKc6InqUgzyiQo8GiKrsQS+F
9jikciKxhqQXcDcJMt/hrUEToYR7UO3RiuSfqcXsXAJnMXMLEiAZivaLr2f3ff6mNrpDVgxO8/PX
Jp9MXxCpOeEUYSdBWSDGUBl7wyOMhzCEpzqShn5ozGLB4481tObduCFiMn28bZmpucqsdzCQUs6Y
TrthV4Av8Hne1qh98SNButFVET3TYq+iBvV5oya+hm4y2Eq+aNyhpbJjjkcAsQmMJrr5zG91m74J
oxA9DyDP2xC6gYlO0eQOizlmrCCAZ5viDYhpYaYUs2Lb4hRWba26RhjEEVGjxaN3w1n1m8IaweLZ
BN8gafPzDRBoagOlWcitCxEGJFo2AmcohnGsCA2LrMHrusHbZdnUlKJCCs0KpfIcCHklW07IVEm6
rNeVNcsmiC60uVN8g5/vmOFBHEpx46Sx4qXezlHd8+/Empw1PC9kzwAuUWTvhe5wzjXqC9e64GI2
AbZ3vCl+pbtmkfiDOakxE1GWIQuEL6NNp2wd0FfTOKtek0zAhy/dd9KV83hgv1bdVZ6Xyw6oPhv3
TuS8fd5nQqdFPwnv4qb7IakMW1NjjY4NQJ9H4hsErXsEWZF4hSWYb20IOCjwPJsOmDfrZEnpPOJw
cpRNtGS+/VGbdLO33Tn4rlcBdkPaYLKEJgY50qAzIjlCsvVbQSQSYP9RZjfcDMczybPWmsdhdSfh
usal3B7w0a9XtxeZkhpVtsiD+5dCFz1oCdwYkCslcFsfxyHSIIb40M5xzoJVEV684sAglDvaUMii
Z/vOYMI/yClALxkLuf/smZEqJt0QIoBwEctHHYyVy2uKG4ODe2hH5yYHASVRcZbhs2fmJKR8T39L
yOYOrgPEkyw7CMkVjR97DJsvoYkng5CRSb15MoG4un1ucTjOrvUiWZkIrZcDluDSnA9ggC4f8Geb
p8zAxz0zxvEiBcFjRgOQ3C815I8I+efEMaZIOCKOb3wH1thiFufnPSPdjk8LWPcCr/t5/SCUizQH
WdGbs2oFfFasyJygmaStZMAVo1KokDM/wlFO82pwvQnceM9oxNMbssx/xW5P73YH5oIgiInc4RNR
ej5dwfaKcWC0xmE8jvYisQ2bwV4I3SBkoRL2/bx6FOHIopxlMFiI3aUbtR2x0SuTU2ULjJjsEUbc
6X6QHn2YfEWgEjbUbk4eBcNIVl+EvxsLEIs76KaufiPf6cI5De9YoNEFZ+VwY7ABiQHCxIPZZ5kv
CADe6lt1GyF6bGz2d3UB8N8z8Jg7bGEitmOcKVu6dn4KGOaTofI4e7hxIqEP8g6grJ4UBFgWh4Q3
0XO6d+MWz5tbTb8rsZTZnBevHo/okJS8a45jDwZi1Nwaqn19TF5mTOAnUXYD/BSMKSIU0yLIjxec
lauMCnP+2g6O0vmtbl7WOA0Rtkn3oWx3gDl6+6OypCnMuZ6Q6L3HcCZYE/p6gEBB07f/Qlo7LN6v
MdIt6kV4PvIk8SBS9pNfwTFMOjdl5HAThgudzfuM70NADEL71YNImhMO5fDr0JZTYsvAnuYEaE2v
tozTpn0K+aidyxOpJiypESp9mhLzN2CKbT0jRuYjI0eny1aEfWbKUWYuFJZIcDDmXO9A27Ahg6ci
jGYyES0c6guOEz1bdyxw9A5XUMH4RpMGPsTvwa+8hI/NTkf8JvFNvvJtkJ40w/n5+8Vkgh/Ltx7J
L3QcwlMOpOGDJPXQYc7PRRxsJ+jDE/rGAqnYE49Xheg+zqec0b0+jz4bzjsE1HwfewjRfoAHKKw5
/MN0wfuCKgRs+Fbj4Ad4smAYNLuGwdnJtt4ZR4jC55lzn8Z6eyym7PiNC1bJt1sk5GFT3DXSREBX
HXnEoJkIVZCu+MpeqDEvHMXKGkYOwPb2x4nTjmR2HWoJIus4qLc1R21z4YQAE31OIqfZtnOZzakh
fypxJPtBfYdtAaD5iq7okNoWZj6dJDVQvMlBuuajHXD432AL9DfGO4grG3QTHXlDz0PgtUnb893Q
V3QUrlT8HJZ8XYOYFxo7/hO6iC3ILiWYfghvuB0M2Pu3H004R5HkdNzazKftwV5B3GvjooFg2yEd
wQHK5ATLQAsoooGAEoIc8EJWfrfmtqLRkeao0lufpMD3vJ4DQ42IsN9K8wdT3ccDbxnNZOzfh9Y+
SB4bEfFS0JkuZR+hG8yNshkVtGzObBAYdajwxkcOZkaVDI6GT8GI9YIM7WVDn4jrj4WxRFXBVZUY
2oJpBaH6Q5wvD5Y/GEY5Id/dD0bM8EARKZgExIo3GgamOQBhRqNNgnWXwCIcLPK0JKCR6VEzMWdB
3TyS0UZ4RYRb56fFfRj+iHT3nnGq1O53plTKcODEMjOHiwirc0PcuAmPtSSjEHN+fMQoNoHZsSu8
OrvUfjq9Q/V1ZYwO1Q9pUpn7h20xHi3qyQKRlEzwOwcQlrI57Cep7zB4qaP+hX5n16JdsAfOLbLR
nXrKZkLWC6pi6W6J5GpU0Ywx0kY74mp02kFr3u9eTFNBG0oLhR4a/+lg+geGjnCJoC+8idNH4TAv
h7RE1FVYcSefO1Yc7jYFmTWXF2ghjB1Z1K1NfDjYKVlDkL/OcUCEPqwoOOnYg8I3r+H2Fs5Arv/e
P8kDfnHT+7calhnSyKl5iykjBMRcl2wJHkUrrnshVEi6RSibTjvP8ttD4vZcEgfJsUihBWPbip/R
E1Us/sMkrekrHeXgD1PYy54IjOxXiK1R8+/TpfxvwlS8hYVCeYciElYQuhQWyYqxAAhoDVkaWS9X
tBZgr+6U1zqDeFp0zzTMLcFhcAEvfJgd45tGIIF8T09RBt9Yz5S9cgkxMP58LtFB8OGsb2mfL0Af
cCvMWXkgA+EK26TXuKCW02AG5Ix0HQPPAVqT+h5xc7JAlYq7mCqFzoZxFrC4DBbmTD6bi2s24wRd
l3O/d6kdKntIAuZs6FQTlJo2pzGIJXoOj0xyomYZPEemHY3Y9ojWBYsWz3Z6RPLLEFRKX668Scyu
aB0HfyFQO90Ixm4eCbwQCVAWoSE2vD/J8DguxfPE95BmAO95JDdrg4ZNxTb6dFKKJYNN2mHHexMz
RtVrjoGzF/G1O/VA03NgBfMquS8/IG9U4yOhiJg2IOAps1w6l85r1fHA1A5rAy478mSy4gKy7UKy
O8Kj8Js3+wjH6HNEOrVuGwvSaonOxrvh3sw/un6nOgWXeFYijzdn/4KtMLFi91Dm1Bnui4cAOfsd
6QuTNnr3ipj2wgQmqBiX1YUTZEcqGrvhYPa8wLSRO2K5IHXa6QsmBAI1irn08TRa4z+aL4YCxYMK
m7O4GVmv2s8VSMveJHycQu7OqGLKjh5lAsmoZMLSrO1zm74KK4EfuO0lXHTTemGcYLTZD8zrdR8e
AsqKK5lTk+w22ALWMJz6BUmgI6OgJx/ra7kcqRcZtd6pRr+FV/EQAMHvtFu1ipi9YIwDfSRpji4W
+Zh4nbNg3E0P7ejrR+CF+uj6PoqAcXwjPLF3dgIxH5Wk3KVQ+6BeETsD8SHpD7BsYdjKPWbsK6QF
xSCOTk4IHCVCvoY//tydQ3yBDAeOLoghwVR13N2Sy3AI5vNB0VIaQI6iIkXeBylD3D2KB2H6HWzF
QKOUaGCOGXTbMNmEfth4yKAf6hlbTEeKHAm+LF1ckbMNR4VIluJM8l4OfRshkty9cowajEOA6ZDw
6PeByRejfNiSfEnktLzRJ8SyoIQ2CfVnRodD/JiCQRGbJMaXhleDl5kyUmvsb74nVqvKjAbFq4Tb
/cswCngwzpca3xPb4gTrovMg6AUxVz2T+e+LpzE8Dj15MzhaYiuygTJoFL6b4QqzPAog91FO8smx
OZNvuH0D42iUP5SkzKgCKQQbD7FNnsXkhQ4XuDnmQF0oe6qffxSkDFFAGNcQsyZmK/bzdskQBYYe
Yc0SeQvErVIV6Y7yMDw4FSAeVEMT/cAWFZ84gifcwfQvUBZwjLjCFI+MbABaYk9wzxzIKbQpoNj3
RGwQjnRR4w/XgrAFqcUB1l/Q4OGaBL3EkIUZE9jFmNMe0ggT1rHm0KddBBuw5vkdaVUy4ecMkR4t
JJ8WvXSeizfWXFy3J0YACRCQ1yl5H5g3hZp2+rqpSypZcvL5lCdV0OEZPAYALsG9mOxvzRnRxUK4
GbU1UBxlBDGKvx8iRk79gzFhOO4Z8PGLNZLyCcPiCcsqTNM2+m1Pz4mxl4Q1lCjICfwTCQtDLGTa
HrUrF4O3PRQKR7qEiOowFmddjoiSa5ej7yHmhAN++/LZyvsL0CfKSVQg7G+AgEKegSpmyx7OsyfM
+yt+LI38a0oVjCMXgIbaEzM5IzdLO/qNV1RhS+LH3ZLUpoEB39Ic1IgKAr2czzQSemFWGZWPfZEm
X0/1k9l7ajBAiAMAMoeoL2SScNpUPAh5oHiICIhH9Ckm84gJRGOwKg0k40J3OJhcNtM7nUG0fh2x
vnF+/MtrQgDLqODwwHQ0c0O4z9MNZ2vi3H46ZucxQmbFCUp0bXEA+/aadYgjQIwiQtf7W2xQVU0N
ziZwijcP/BXwiaF12ul96HzY58l3UYx/AY7Hxtgax7NiQp9Ddpwxig89IOL2edPXSOjrgjZm/JTx
BYzqQ8AlbkddPZaYucWYpwQCI0ZZgi9xXGzzfeUleLosEUH2/gkMO4WgCYRfCvU7c8zeR4oM0jtW
+ZP4qEJzIy87gaNwGrxmTK/dkwaCABk7DI6Ul7UEGqF5LY3p6y8TMfDWjlxjRI0fsYmx43BwIkrn
xEKyScgtTU/jonhnq2FL+U6JqmBbAFmpcKMmgO3M9frfQQzBIU614oY9GhcguC5ljV+cKO0vrKSS
6YH6Av23OBjBlS7hMZoPrmh3rTkojbykKiVn1BgxLR2GCAUnYlo//gvQPC/O6FfFczwEvKWh6Ffy
Fs3tjsaCeiQjfpSIAPoYwb6w42Un+hu6UwOmlyQREQmARAyUV/gn0e2iRqBgYaGz5Xp/gEQwBtPy
DhQwJSHiQgDqquLU5SRgj9Nt8EuyVMlVSG/0XRTwPM4iBGHL38CW9hfwUnnLpo0t1yCNkjyPPZw0
DCm2VO1fHCstVX0z1gkTupUVVSmWv/SmI8ukyx+M885FUYtq22JsM65xdodEEpI1fpF0AJAKawvM
ypPPNsQvECDsgZB7SEH6HWpNmg4exV/TYf6O5JlbtidAfgC2ym03BiIDopfNCRrXf/MaJwTFMi6i
utv8E0ZT0EMNsQ9+d0odExYiWhA3D8Io8iyiyZsxkh6dZHwzHXMLOn+Q9lPk6lsDgadBjjaRfWwH
gDLwLcSmT9MUbzF4qZcvxD4Bj4Dgn30jNjbYJL85yYQ2XlngZuXBJqRT1RG7Q/9I38fm2K+lKXb2
h1glEOR0egjPICIulIx5sGVd0EJhWwb3pncX+ny1nZvLtzA5Y66GO/y3wmgYv760lkSYKvlDcKr8
TKgUc1lDmjzY3zUP3cUSgI+9iJ2Qy0vZisoRhk/bNzAiDxh/6REsgyVYuQA+PcROLL81mHN84+8Y
TReK908kB4Q/75O7ibiFPI7XSQH38ICBF/WNJnDIdq7th1yL+jbwmajokt3s0gf6yl+zDEb9zETL
lLnWmqkA4IesdXK3VrLdekQr+7sBklHEm84hXhOb9PuctdQZohYA3P0xr9aOlHhmPQzICxcMFyaE
8fCUEtLPzleuC+H3SadUOat0ol7i0ZmuhfMOvRSRMmBwzLJnsCKoFSPkCNMiaLVcdUyT08dgKIqr
TTEcsJU9KUbAk5ci5ojRr0sqyYMYIJZ72bJcU9e5xH0xNAOxp3JKdvkKFbpDrzLpEMRfhtvaViin
vGxeuzHJmtYNMrhr6H5in4FlQ/QNkZjLQAUz+INY4v1AorBLM6ua30lL/Uf3wdCBpxF2KuIsxHxA
ut8fQvAIAAR60dZY3WHnnPKARgzygCXH3B5QvjXMLVRPBtQXUMAC0CHMc96/2WK4LMaab+GnsZme
jsQSLWUHuxWLBD2KmPJOf0dxQdPcr5EDaDrItkn35Yq2mDqVrYqld2dagVAGCwWsiOczuDBPfn40
egJPDLaMnPthVocYpaRxPqXb11EIkNEJuGSBjXLgtZ8fFEviR0KecdIZHitXZVJqbRCeTZqBNqYg
QbSAWIIehe4JgVY+1bfsi5zVrHB6eXWJkQiwngGxgAAItSo0BIKzgMQpuEgsd2lO0QLio6PBAg1o
4a8VRZBDaAZY1+zFaIv4OkFnkCa7RkMwB6nJF9GViveiXKCKnYzI4PwgYqE1ikmQffYkRAnKo0Bq
LaeERVhTjY0OkzN6LUQxuOk7lheATgUnmHFCrAQ7BSZ7QoMF3Y1eGg3Tc9ZN2v13XlOdjwym13IQ
Xj5X40emOuAAxNpVza2vK1liQrtoltQt4zrEhKKocRgYuFPOLB2OQFsc08GEeR6yXSw5TcHce0Jk
+zlYMGTwNNxYy5IqbQTKP80W6YzOxh8cewSWSFT46TTrImykOdcIRsBgGYSL6RPNRDx6/dkIKKM5
CFkntmN2QCosdnEmNxIZlv3BcrGpyV8bxxF7OiQ9gRxaTFeoE2Ww5uZwLmrrYMuIgiUIEocesdpL
lcwgT15SzwmCKfFRztXdnKvEFeMXXhjKsI4mVT1BiLG5Dde0C2zBb4LhCF8hT2/LrU246uv0uSBI
hjsKRAdmB97IGoA004RiD+0SgjaTR4av5gBgk0VKIkE4Jw7DWAi7IN7Cbz6QVA7JleNykTNaa2ow
jA2zGV82cKGy8QF0qt2ae5ItpPjIi2DJoQCWmTVczKkNWS6acBIQy8NGmBwIHYfp2wv6B0Ud++62
fCNNQJiYIJJBqMC/c8oT5fJ2ycNBDhNlBCAEB54K+UpNGSgrZFPswVwH5fLZqLlXURDSBRTd0Whf
VCjzgfmZUfPgJNmxogxwzuD9lw5SJ/gGmFqis0o84NsccUpLcb4ErI2s7fBJovVgQEf7XOhKh2Rs
0b0aCn8h3/rNgFNM6zRUqNKf+k8q9aRV8IBUH0fOienTO9DOwhxOdJUNSVEV55kV68CieK4qwmY/
Ty8wiLRIv/GySzsvTa2RlnVjyxy8Rp9a9VVt8EUJgijJIIL/o7ufKJslg/qgmr0jPd+rinmWkNpB
13oxS6evfyPZj6t4nAwSt+77RU73I+ffbd3qkNyZtNHiQ13fM12Fs18OjdST6nz5AY5JByaTFizn
+YHJHiROzdSISofu/H1LJjMtWOlG4+tA858e0xt27Y4bUZRYWxumVIYfLJyVdrfKdB8hmquT9B7J
DcZCFSjNyrZZmk4C7UVhqlWbwhrM31JHdzmshzOeSWFTIqJOWloZQ6z6laJQkw7D3+H3/deEX/+D
6QptZBh0p6dce0lGhZWs4sBAC1lZfmnowFbaIlBe80FxLaViVsUAHuR7VKUJc4lhxs/eDICi8Yj7
TV6LNZ2RRUlMeMcg2kBBTpoNT6+EalqWUWAR1FhzeKjk3n4HG71Yxwx8bWDZCnM0iN9b/ZPN42Zu
9hxPSsyTbPEgNTkNV5SOX5Kva8gzhuB0qGmi9IPWrba/em93DD/MgM2IyZXzwIvZHw3O0fgyLBKf
iy63oPeaJsIqgg/+fICCtu/GYRBirWDQACqGwBx9ckK6FOJQLTuOs8W70l3xs5OcUTStm0i/xYAq
vIFfCdwiQNJTYqU8mcU6Iv/8XrdihnpEmD6ZyiiQwhiMoQgPlp5M1fdzkUmWI2lICnq3lQHcjgFO
c9AJ8hme9akaksRpvK+DAUI2BbedRQ30eo2KsF20PMvNE6dqe7BS8yyemZYsoC7+qV7SNK+n1jd3
4hhJiNLbZsOU2vy5fBrfUXOO+mr7lBiF04Z2UQPrtMQ11wBwMSFk3XclydhizM+9YzpdapUky/Sv
EBDn/YHA3ilZrsJGS2P5NfnosmuoAD4ms8DftFKR3baMY3tDA+qlm/CkiDXw/MzVLxtVTUKy/rHD
hAlnvTqNn+9LF+h8e/1ZvhNp3jQmLJY1lYfxczJoiNY2klVEwtYwVW5KNcSWMuzmUaACA9YhvMYw
HKsaSyd83tqKfIxKr5ZxwaCMt/SiUoimQfaEB+eki/R3OzEtPrVaMWxCsiZxG+81Jf6tMmP8LeWN
2RCVnenxtomgAqt6bVbQFAwRyJNspTK0xMrbq6ETdi6HCMpTMjE/fiOCMl+3gOYwqTs7pxRNiNyg
L1Yzu+WxrUtIUP9SymhpjV9Vtbhml8EHHr3ffTIEb+pGM/00dc3SRgkUM2v660XpfKjTLH+XMrVy
UFBa5DOrBipK1Dtet5C4tngFj2T25JOtiTNDac0LRI1rqg9D99N9ak1zFGlPmG0VBPPJfIC/UrvH
FLgUT0Zz/jQzk6lN5oEAkgQA0/gBUFaCbRc+WNTSZ4GpUiVdP350kSdls16ZGYyJYDIFi5E/Fd+d
3uHro/tp+xMfQEsZNbUsu0MxWPKj+VRS6wWZqzGOmtMAGrh3tL9WZ36UKvybKCSKbPNSDlHIgQ6s
9TlkT09H2APtVyTTj6yPLdAQEi6IeCxFlKZjqAw06lvKxMmH4Lnvsk691/sWwY5yjOhOpCyV6pwn
B7ZcWV4Q0K8PZ1/QjNd8KLs5gU3mqgXdstCCay/vK+81ec6DrlmHr3GOiPEC+VEdbXgsa2ad9TS4
VKqDG8IE9rxa+XmLdvptf5CCsL2Zmza+6EyHyty6wOg3R+jZ+Gox4+u/5a5fF8YlAkUZkFYK1Kyf
s+LBReeWJSZ8+uJZHlRisY39hgY/manpjlv+VnCumSSN8Srr7OXK6v779OrqR3/fxfGhNxTMKZS0
SHtSqdgrWCKyWSrIo8+pMv/CEHexT4mTloSUkj+L9NFvRZ8YQ4h3szw9qsaiIp4Aworu2vSs8pEQ
KBVR4ZD490RSw7fQQuX95CP/fWBCYQ65CTJbttiikdTxUoPPXTJ/eYp4zTp2+nDDmgiY5zWcDQuf
149aAih2OZDTe50RF5VMKATiIcEU8oobwRr4hDuDNyTvgjah7OUEnsGsvr7Xvp4+K+8NKt39sgrT
5pYjINXj3zQ41vqaJIDhIW9/lejyqScJc5K/kzI8JtE8bi/8nhZYFtz2Hz3yCVVOxZX+PloY2Uxl
IK6WTIqjZqPA41xnSQqpDT4Z1RefsA1OXPBYQvW6jL/7T7PIo2WSruJ2mhuXvmBaLy+NEOYyqH9f
6J2SFpXHi0aTOFeKX7Nf1Ig8vlM9mA9kOu7Jx3Ky0tOUZRVs2TVjAN9o1RadyCuJraXJrWawT+Bz
w3hseo61p7wvm+2LePYXw8/JGSXmlPZ70+nrtII1Hrh8CBarLLtx6Q9aW0LKD1CgsjhieVqEJ6Pw
In1hpYekvETK9l3cZXmTxnTGWkrzrQ5AiZ4bFireahzn+JLoXRV5XSEfDPsZZ7BWTBPd5JVHejHv
0h9V2QdyM7FkYgyiZlqZPPCZvhdFVjbsUaegTm6M0+ud3hu2x+HPV/Xy5mqV2+cLVZOvki3y4nB3
2Of6ZBJXJ1k58LCwAQGgKb3LI8z+B/HNZ2MDGBYXsQsa5UbW/RyIEJUVCv2XzU446Ce4HcTlq5YM
jvr+qP/RdF7LjeNaFP0iVpFgfrWyZMmy5fzCst02A5hBguHr7+JU3YeZrunptsQA4Jx9dviDr462
h+YLZUmXXVznKoZy2VjacuufDPQC8iuFfxsa4aoQBZ7ETA1jYn3Md21vDb6TuHXiHgtdRNLsGXlM
DJZDCBn2As5Be/cQE8rmTFfM4R7Ne2ocJ7u2II6AEKAqGdnChz6/akSqTYzlyLCrBhu6us1cnRXT
H9LXns46qT+8+cXKvOMU/ibsMSNMPnNwTkWTnnI3fxmHGGtMijzUYcvOJoZnjphy0OsM5uLyT28h
sy5988Msi88wyP/JnmyUKZrv69oEfsPIOLXOXTlwRGbttWxtfJvq/BIbMTVq8j4GOTu3RG7Ra/9s
sP+mXrkpU7oo+N9eNH2LFE2kRr4PTcAHpG/DT5v6zENTKQaNv4XH24MQOXLRHvfrlmNSRn8uoMQY
rau+A8nJCNxr3fchB9IhNSCcJT2ma6xqVc6Upj1eP9gdSPk8lc3RtPVX1wS7omWZClh1EM1blyxu
Y7wzQizFxn+WxOl9RkaSYL+if5v+ulSNrqB8HS2GRwynIo+zjCPCoH+bgrvU/bQ5t3ljYitCG6MR
allPmirZ5TryflhXVJIzhgoBb3wfAuYFqMsSQFyAirbbhHN6H476EhBd1OEjO9378tfIqJg8uO7N
gC6JbqWxN43PgUfX5mh+rTeU1XNw9rl/DeZdOINzY5QBz9yDRTNLxht8nllaO9fKPypea3u44oFm
ezOXiMlgUQCyZKmBKUKH9BzBHqpuMi+74lUxLA6CAmD6Us6whOPfrnvxQNXq9x4VVF59LNdknhym
dwy/au3cDYxCs/5SpkifKs6LipCKzF8WyHIbUv8nBRgfBrgaGvNR1kIF3mal/yiMNpaJhbqF8C7K
L8vCMdLhITBeQ+QmbZMcYzjE0sFmuOAzDbTN8BpVSFEasyvemvyJZ33Hn0850wqz2Vj+eCcMKlWi
JHh4egS0rndmzDb6r3FNXs75pJvnhm9tKYCA9DHUGWNx1FmwfXJ2vsg+xhnoH/fWqN50Hx8MP6WE
bu4zpDj1oithGNqjOYLrxIo/CLDkKmTy5y8uK0SdJNUhj9uLkzC9MBX7VEK6VSJPE9vPUpqkE0Ns
TStZY+5ahJdEjvtSHyPAsqWnGS3OZpntvWRe9enCUeLboFAqGoLZLY/KlPtsdw3cZeOxyI1PHUf4
5eFHwBbrjuOtEeLPpl70c+Z9cb1ePqeBVtywYeqXGjOjscm2bHld816Yj2GUkiCiYH8x6RXGKjFo
Xjxzm0wAHFnlwGQ33vREITDM9cmLgmNp13uM6lWVP0VKvLg10+SwAPgRN8lGuyypuIQFjW7M5CZz
oLcSZpXHLH4MKCK66GUMR5AJgZ3Vo13BDy3jvdep80RQEyUzthR4wCU2MUzmvd03AHdA1FaKTVyI
fjhA12j6H9pIwH9ndoK4vquc/K2YxUMNkz1iLTqmfY5TJoep4LWOC7CQyMYmzzW/2/OUfNYCb+CC
4JTiyUwZjPlMaCrsVbjJduKxJ5QwRNpwq+KAXa1e+WI9M8/y+CJR33m8Js6XDslDlfrit7AcbCz0
OxYZ6Y3gBl2EDaFq16XwdyYX1dG4hF0R3iGVSqvugiRf1xNMSzBTEXl4TqK0yYZnk+LFjfSDVlkM
p7HEksohqyjOvsOsgTSUtBthTK/2SL9ku8YtNFm4Q4IzEa4qi8JlfjHcem+yBEpyOeiJUhi9NUBA
7mCb5IIphciksXIAn4CL0ch1Fa9CBAk0AEQIsFpRR0pcdFo88IPxZS4ZNkhhncRYn1s2cO0Rm9bO
q888SR4Srjb4XbrHIWAdV2pbMkHquveSF4mT05njnRW/VlVAlc4MHX2ZpjKW/nvojNsORDtaGPHR
jW/KNoJigNIjx3awK/9GdJqp3+yGmqFsMB4nlUuMZfRz0SOl4tEK1pM1BdSJCsBqAVl6X9IXKvWv
9iZ0BCMEIA6THeBmG8XYq1XBSyjo3Xtb0PR0SHCmAouE4HsOg0MM78JrUT8Mj7kBalMgoweAKBMS
01LxLxA4U++G4dVpdo7m4Mysc1KFX74NDacwqVupHXSOj4Q4uS4Y9ei/jQld64TZO9EHgGjRQOgY
ogMdMZIDbLEizGocm3dnM1T4XwzmN93ahBbJacq3tln1BGZ7+H8dgsw+WYl6jPjgQRWPkv0GAOYp
LBwCIjA4G94t0qgjvraR4SFr0CSFHIvkpjX83jD/5BIOXgkdA1JQAT7oTd9pCj2i7jfsxFynwaq1
Ul6bltfXUi8twAJVfO8X28Gdj8kYYGuHkQ8DYme231OfNqq+2OHFmB5k9ZBWD9F0qc2zyO777mgw
OnW3prhGkAV91Gaclr0YzzrHjLAe9pEHA62G7foX5HDmOqomEjX6+af3CY9GkJLUa98nEp3tnSNx
UjeJnoBCdcHGUpddluMoRrtHZKIojpF6xUhwDA6FbukjZnzjg61lPNqJsek7yoj50eJU4hCwUuso
XJT0yF45rtmb7Kh9bu3oltXRTukQamT23ne02bwkY1+wOEi07RQChMNAvGFNrzWnxsY3SBf7K9WR
XtrVZH6cov4QP1rYbcwPCG/yP1AgHJ/2xngpVbwacg5LJ91Z9AhZRayVzxKOXDBkcveYCXsUQWHR
o96+JtYrkGQyz4fUxeBJkoxFRga6QpL66uCxs6JVI8ptz72MrGmXA/Wk1AoiQ4BmP/ZiuJ8o/S33
3xQR6UJAQyc/ze5ldpZ96DQyt1MT0wydn31OW506T15lHVyOjF5frPRRjlB8xWmMGJq4dDTjp2nv
avYOjtJIPHdYtxpZCaWMg8qBWs5BZQZiSz3qTBDCLdrw5tDyN70ju4NmlbcDzIlrFpG7AKq1nNMe
GVtFdmVxDImPZoHRiu/fl6baDQl2I8p4agV0N+Q1eSNuyUcA1N016Q4S7306LwUljVAoFXiSd55Y
3MtjSNHKeAhwnlo6s+Vn1rJfu2Q4ajRTPbZJdmeecbuTDkN8KhWjL/YVgFlhGyQ1FLa6hhbEbACm
hhpDS65P1Ds1ybVNgwY1trIwkqADUDL7yVz4wo9dtB6pYqlm7YwY3bJ96Dr0QK+2Gp6zigGxish/
iFGptOVzaZnIkAdxCmNjMzrtEZTdNpJfK5ifai/cVn3wKlV3nEe9mgzvt/C75ywVJH1goSTqR79W
e8d2j0my4HWdKFeWelDdDKMMD4BkBuufSucDObzqwvZs991vl7/GYlVo1LT53mjSu3Dq1xSNgkSZ
wbkvQiBV9y1pP83+L++gQlF4D6gHM2jVy7cUJNnMjnFeYDs1+E8pELvgoklDipxpi944GtjqWZVL
Zd8Z3sk1203ASWL2jLXkORjEHXZ0ZkMYVofXDr18iGdfP0+4ar9N8m0uKBnVr/Shg4ecANNDl5tH
bep1Pp08XijLvARpuuaX3oOh7nsUfcd2HDf/nYipRja8CjR8KqHYWn/+K5uhki/PvHUIkh/rVSbc
9dKaNQO+SSN6fPso++h+tNm6M5w4xhJb/gRdTNvv28r6Qb1lG0gRdQmPOb9EzGEgcWjJ2YjUDusP
TZApeqf/4BK+om00W3viqszsGCzTHEbOQUNZ7VbHpcoQlEGlk2wsvaf2WBpsbsmym7QRrGb0VYk1
7jMEtAUx3UAwnd8CjGwSvEmy8TsR4mvO8kNhfoYxIZIq2NMLbBI3/7f0K9KPeQ/ao7cUSOZkvteO
SLGaBYGKkoPd0+J6IMlO9WO141FUrBfQlHgAkY6ZgRucwKyxrR1+y8i5A6wy+uyp1khoU2ung12k
niYEjZNpPaBvgwj64PjIO8EehV+/1Ll7v1Q8HgZ9vRUB+IT4DyKRy6LpannNVTsWbbX932lv6m/T
fzVIjG1tva90eO8UsO1zSKw80waMP8D0qx+Y3Tjxk0jhuVCYzfh3O4qjjKdXOXqX+X8BJ5vhtw9y
iNbxk0MHo5R8/HZ+84+2kJ/K8OEo6/7b1sZb7skRIzID14asuWsAV0NZMqquk+fJQg4aGzNkwHRC
ytm4j102VBs65eiurhkKjRi3shLUYAGBslNl1Ueu3Eslwu9ixLXHjyBmmIaLjNLtD0lUNmtq2iJe
6AKPaYNyMQ42tjJWfgfWFCPPgoTCDlzVsDsBPmfkTnWF3ITDyKF5yZhYzj/Cf2ko42hz18GgTqkn
nrIB9btnYKmDra7jnNuGb6ci9MM8qWyuyLMfm2dlMo5MjFPvfLnjMy/Zcq/cN8PMmYlM70M/7UOz
fVTp/F3V7ar1aBPKnGoPeC0gI7TbtBEKbILXJ6zg1U+T/Tmy2E28qiVtceJrMt2Jvozy3bJVJtYl
g4uxgFI555pVlrvQc1a59B/dRP1WyrnZtOEBwiCRir/WYQY/p/uqMeGi98m+bWO4XqOBUgQZhpS8
+UKeVMEIwvbLjTu8FxJClBvOr0LMP6WtErZk82QYQt5VdoKgHCKwlb50pI6qSxpSwAQtMSrlWzxL
uTIyDxZMStqyS0y0WKcDyR+ZvpdMc1KRPKvEOvRWhXdPTII7chPD+yfNLFtkUuUksDvO+aamCrbh
lO6EnT/PyfDiRlW27YvsZnveLUrie6uaLolWSKtaqLqVlRGdhBmBaj89P2vWdY6BmgAXdNJirYZh
6yYEhw9u9lGl51n7+HZr89ZYdrPq/HrxxbYLf1trMorKgf3DVczCWzygxuusMf8AabVTtY8NMlyY
E+oe/F4mzbEZEm/VjjXBFVOwb4tPywzqvQdBRxF4NdaYRDOMW9nt3B6R18eg/lZsHKIeNUudnNw4
uZlGfd/FM8SIhBO0yaftlNowBwg56rKy3zJfOLSh1+7qVF91aQd3kw4fdUnSWq5QDzToS9RYUrsB
4oy6PMXWbN5Cp/tU7nRKw+4ptoNhSxH14JTdfZQZ85rY2Lg0foVhPM/vWXAImJHxS9kdLUZjSPSN
2ySP/I75/3/znxX9Cb9Vd8c8OCz/gUtAWGZw4x1WqRvDBw/x9BVHq3Ddo2tpcfOjHAC/7i9VtgxJ
Ne162/2MBZ2XWUIVNlLiOLOij3Ctre5N9yQz5sVxTVllty6VM/CHU3tPVHHOqkBv5827WFe7WTUe
MULueDeizBLOVySg9PbZOxKhFKu2vHwx4MEmQIDBvrQIriXNrhrN9VDzUcVwGJg7utBPKhM6ZIC3
Q0pjP07bIM/PboSjxeRu5TBNd9qNnFVbQ1MbwmsPfa8psBj2WBTl8JZkEkudCIlkAoyUUk6WpnGO
bfE8RDgV2E35x8a+9W06+bCB7KVoTCr5RZvTS+/JiMNLLXI+3H0u6uk5GKtxbQVIKhqBIUFK31n9
Di2QoZk4+8ALz4PCOqSOlEOPikwUyiKb9INPKCE/QwAh08IWZn2sZ9yYBzM/1G50nYR5sGrqoXps
LpUzK6x1E6io3spJ6UUrRojLRmLr1zoXjJ8cvKdpV5Q0f3VubsKCarKX7Nw1leHUfAzG+JGHzY9h
Y9414zNdUpdXip+vqk+vUue0mSrkdtW/oUs31YxxRQhp00Df7HLCZjmb0Mx4KnLF2guCq9MUn3kO
TVC9G6F1mTPcC0eYYTVz+b7u7kOzfE4ciR+nWocYZ9VcaA+vtSgOhoAvb+PW5sHfTeuQwRqhA7m/
d2Tqrr2svqpanzzPuzdGa1VC5eisrZOq06Q5YtoswJuxZYKRvIvK/DWnz6lG3jEwdzb0vklZuNFI
/WFvnZGeiS+w6obqWAQK4oDxEpbRKfcZzEdYdpTIqgpxMO1626tq1wb9YzVIkHN98+tWHvA7tnm0
Y0v95o6Esw3cY5fZrVfLr25O3wqDM6pP8AmL68fZjm/Dsg3oVH05JeeR4d1H9Ws22wCP8TnylhYd
CIJXo/oo/W+3zK7OgIMyd0WH1nc0g52P1M9muBSf/kbp/KlWOrgT5sRsMr+oFLlNAM6uwwfPGOO7
oe2fLUaCqZyeUg9Ljv4ctN6uiMyto1Hmejli1dSi1bGcK6+3XxP+O0kc8zIwoOwxmb1vMyA20Nr5
2WfWdhRyJUMDM0IJYzfGg4FrZZN0j7zncHWTYgeafeCtcBTon2PTFlfZk64KoMWYJE964mKxTPSN
71GKrTsMzwb7cugGmyJANcRijK3wx+OqI7N66cPqoNPGXIUWAHxqYoY1ldd+YFHH00efOz/L/eFU
uhSQD2Q2UIc1P13VA0QX8GiDedfE9ZXZ9X1e4r9jlU/JhItfYu7wPwR699NHEwmVKu47Ozp5YbNr
U7zi6ihChEasb0cHGOcCGIM7ENTFvYmVrArJk5T1o40tZFlURzkzv/DVY1Y7fxEsNCHxK1e5+1iY
UH2Em9qUVdG9Y0/PLm6vFvgUhLQ6Mp+DdJS7Wn6KNqJzyy2YFgTyTD4cjN54CPz+EMiUIrRFm8ay
LVre8OXvZu1wCGzrAefH0a3eu6b9ngcENmHGKKFLxpPk1QxCjY9f8K6CcN/WAhJEar+ryHhWEiIX
e0yZYZUZxA8tGIc063WdhJuoCR/javi0w/DZd/CViJ3gKmacaQyLXS97iaP5srzJTst80DLuotHD
7JtdIs8WhC3E0Hbc66Kz7sYx+JV9DUeldnkB2Z/dTR+kD07tX6o8fkkMSv5+Wm5uCduzrD7G3P/O
m/GY8nCDngdaD3+Bd7IDxP+56W1KpzgbsA9jN0G4SzcWOFvX+Q4Tuhb32wgqtJcJYjIR3DJ/2czA
5wyvW8Xcjap1xaqR00eYw7otoJQDDj5hKsOcYBkVZR+caUfLwoI/pNeFpVSRaT2f0zZ86KMK27VN
IKrHoYP+5w70KXV9S3X34o8C4y9tH7uQxAISsFMDoDJqmnGltQ1GCBjv4VLi60+CNnSDYBr3/ODP
t/HfAbX3Q9p+WCfKAhgxGqYhQUsagGlfUm95ASVJuyUQtFBkUzn3FqWkTkNs9vLwxYF6TUG7mUtO
AmOG/MmCy83mg0euV1UqX4FLPnvbPLQOLHnL2Qp3IQ/oBxkDOsXjyfD1azFRKLAHeaK+B8t04YqZ
In0IQvk2xRqmF0lvvnEeO4642NH7pIzxf5nEVXJWpZm1maKQsIMBv5LWwnsVEr1wHFI6JA4zzWfh
Nm9D2lzbCd5PbDSYX2KBx1FV3tVeuRv8YVuGEcxIb0Pfi7MSjWabV/Qzm1jijFLBYbZYs2PCgTT+
NWygZfLTiPDmNtNX2FmQNqxnsrahCtq7ImgWISzg/2SMmCIV/psdAhCWMv3Vk/kgeotcQyyL9CYS
ivUW019zcLNDw53WU/VcM0CIeoGKvpuIfh0PCppaUOIopxz3Ck9RMGOZe/kg8ZOWki6WjD7BHMzs
me0SZcBQ6ElaMH87fA91enYabz1qI6IoCp6acUYiLVdyRNmiSgfcL/ytWwZ+M4QT/IpV4H7NSQfV
0UVtENOCDjzUBD7VECafA9ZP9YSjYuUzVUgZvZPuE3T9KzhayXz4JmMGbGEsvhzlwIlEItckF8G4
8q4shMApf+PbU7/T8P8kI1I9zdc4hlH+3xc360tYNcB08ApJXcoKhMcTydqet9fmL7yTSTLQNATM
jAbxi6VSwjyoulLWl26atVFZb60K7mdl7owCmmbrrK1U7Tpb7ow6Iy/EHfeTJ1a1EO9a+Td3bmm+
XKpI2ra4fLcNC8IoEz0127suFAc7fBoSJvpiHY/pzcvCxyiCR9rxBQb8DEKJj3mONZYj/sruY8Dq
gNnOPsMoigOJgno4tEn2587FR2o6OLijW3f/zYa1LezpO2yDp2rof+gCVhaKjjxmGSUe4FIT3Ear
v04ShnNU9L8Vj7Aw8p0din9xxqykQgIKSfGnCsfXJMTlsY72eQaKu0g7Zypvmea4qehjM5nr3PJo
VK1D2CSbtgerpPOBZJV9zyaemOo+b/1jJTzsP+YfphovUUMZkSvofmYC+QpCd9eixSA6lN5uJSTD
q6IO/sYOExhePxrpNe3ive7dj1CyJCIb8fnJE5Q7FfYQFJ6zSV1MV02OstgYckGPo2o/wpXrFywl
u8UR6EqX8uY4IHC0od1HYJ91kq+F564Kj+ggMsc463EaadgBU7CHmUJn4YYGvz09dEbohsWEsU8u
g1EdwirCJw4mmqU/4PPApukDRlvGMXqMMx52gChRVFwU8/MaL0Z7gXPjVYezIy57yw/0geF6NkY7
x2cIbn6nG4IvvuAxxeU/plu7rAPV5X9UFe6sogQhBkopfpsgXsmGLBh80jLI6BSzkYU3LTa4xmNm
zWsrU+uZ58R0EL9acuShH9i+g4MsWd2ztZrbdyfb173YnVhZeBOkiPDxN8zQ9gGqWpMEPes3Q58d
QvGHKbzNHLbvXvjAeODPcykhG3Yw4JVtdU9UJRcvVqe4XE6OHnMn+JNUCVNBwf5emyjiqx8VvEmr
XUFne5ggqxqIKFvm6BlsTMW81Sg+8uAhHK+07neSv0iJCq7o3MVvNvC+gaF9JpZR+bgtivSuapiI
3HsxkCFXr9TfnHE6/sbtdxciGUC0qTpB0hoiAFLWLf4YZ6lX/bYJOklIhiklYsOZHIG/LbddwNEC
z1lz3A7AcumSl8wPWp5KT21ewoWvNLw4dEsVH99w+NSIPw04hPNsnIHO4/k8uO9JwNylZKSAGUSP
y3Ytuk2QDQyyzZUtxWF5MhQNqHkSB+1U9xvzNSUy5LJQ69pSgJCIvGn5pkLdKAQjSZEZtv0tKcb9
kBLJxcECYhz09iZ7tuNwg9UziEOo1EPuzttKEdOxvLlZij0M7B1mEpHLcGKay336ypNZj/WEJWA/
YlKB+GhZsU3f3sQyrnCLiAfoUYh2A565iBV74qE8CGW1wfRUy7eOFg3DjArdK/lLZWmjcRSEpYui
vBWKqQ8mXmHyAiB8MBx/1/CHKt94bpvsPFpcbPdqp/0xnjGhq6P3ujRPLgIO38H0w55Qc9IZ+T78
qrozX9vkKY/zI5P1S4TluxfqXRQPn00g9wYP1lPh9+jqJ9fqd9lMHScLvbHUR4mnU5e0B4eOoa2c
PyDNXVHuoiE+Uo/GDVicYTqsOGm9lcI99K55i5eubIxvAU3igPXG5APEsPibZN42kvqtGsE14U9B
PXlskQaQ18TWOozBmyUXblz/JZa8P8w7Hat6dQw53C1busVIuhNET5EVbu7m0LnvSoFucDbxy0GL
3VMo4XJVZ9exJdvOFugXIxQPdnjMpTyJioAaHxAhLPIf8higOrOPT+U51bzVBeL8JcypfB5K72n5
IbPNfSwptPHUGfg+y5FnUraHNmFsZc8UAdCElFnU5xLP08lMLrLpjt44U6hhjWKY9qrGFsoV+XfU
p/scbKCqSkKHzPDQK5gmSQ3PCSVBC6nUj9L0v0uZuGMLZcHxrs1YH3syoGpHxXv9HiYMpZc7RbXz
05TtbYiQYvMNJgd1fZl94L+W+EyiIsgxMZ51hYVeOTZvyp9vXf0YzPi4hzP+OIqtRRrFNtDTia02
WriGgJP70dIvjmCH4jFUfXqym2ZbB7Clk9aAjsPxaPTW/ZxXD4VwtxG2igUQRRAqdBwtJHS32WAG
Vvmd2C04aW3qq8EdCDwFW2qgy0uHnUo4D32HCR0epf58abqBR+Ti/0ZlW/jVJS/yGy63os2+VZNu
LOSFUdq+d9h6Wx1+4YUdXQwg9Tkhplf60txVjruiimyDktDymqbRzdrXkZFeHe/Gaj4AoZGiNzcf
wDJnS7ELDeLBomNZSvrSZ17GW57U5gc7vkmshg2FppznO+Xab41VPU6ACGH5EY+kJEXYmqf9VxKJ
azUi88oZaEVBcY9QTMnXuDplOUm4aX4RCSA30lBQ2mc4SK+1/esP/dEetLVKJFRuUOW8mC4VVGPB
fqJ6EK846J4LPi0S6FgL3pmmx68v7HG6zTBu7NzfdC7umTaBbxXuztd0//lkrd6zsHgbFO6mVuc/
6CRCKXVru/xDJAmGnBb7q35p0a0OU/fS95oeiZj4ZT0s2pQQuyuSfWRen/xCfaUD3hWm+awGZIwW
uF5AG9TEjYYpr9c84Dxsn11N5dcXAYZk9PuOwCMqaa9exiLpZrNcFcAHPt6PBuP/VW/HGO9YGqwO
PmUteXCT5jVIhuac033PKX3M4G5SwHxP119tuUyBNBBhldYvi9EOlHhgAuecMnqfZ3c/YP0cdj0D
yBl1jvby7ylPrlniY28CAZ891fxdeBjOMTc0vMKYc0bFjFzo81qHgZbIp1cBdb7zXxJREbIjsQzE
klTo8MeV0AvVXL+FExt7Mx9EzcFRuOKjzDuU5DOIZmRMeAtREuB7GXQPJidNlSWMMdEHgE7GVnys
F654hxVdZj+GJULEEjuWvngwjejSmfiIoU7CRTLhjC4G/ADT/Bi1xSnXtXcXEB84tuVG+iztAvIQ
TUC+Cghw601GYU7KSPw91Mw95hQV+Vgic2rhnYf5cJBKHzL7n6hn8OEZWbOrEQ5Z3WaQAcdSLECM
PHVWcOkDtv10LKkkMBPMXRq0Pgg+qhqyGMuIqdC+NSgUJllrNL7hXx5i09/VPDWXpKYJf6gR31rO
GRlg19WZ+yYIv0Ll7l3IjqCGpImHL8xgcVKa7Cuv/d/Q1EtCDEdj2uD2Y1vo07yRZ4AorSwe8gma
XIjCMAgJg7KelhqyLIN9ZwcQg8TOdR1KKwcPkMi/dC0kQRkUN9MenGWa+CdjGAQ+EkYKsTRP4UvJ
F73VKqrg7y+wYLvvuppYbyCJuymE2YZfqtt8hrAvPaaIkxG/V1Zy1n3zoc3XTGh75Xvhnz+PqIJg
mQTjJkiwpEuSiWmFc22NXWRF59ZuMDymgq6XhykfEefFlbrQ2vEGYP0Z9UirVPWdR5+9syRfaPEK
me6prX0+s1pSxtRHIprHLC13GL/Ydf+eWIuaLKDQtOC/liaYRsdqLTnm0hBaa4VdE6fTmAdPrYeW
MLCfYz3tCNkOO+c8efpvFADXM6Zhy5Zu6ceWQ7nIYxzCzF1PVT36Iem9MdQ1OAR+v05p3SM/exUT
tjuCdrhP1CmssYee1WEyNyP5EwnvUlL2f06uSEBDRVE4x5hzqkMVXNFDyTE5O9JiM6HK9tJ/mmZm
hiereu+QUE37bfbUgK+BOBEzZpXrkFoyO2gRXctk3OfOzCwr/OuYZXUwfi2qTc/sUU+AciRN8+EY
2Vq2QOB+Q8FfyLOjICGaTVthIu88gKqwOgyFeTIY1FxPK+26b0Hn/JsgW0w2lpAuxAHObCQhe87a
xwrqix1jo+UHl8IQ63IqX1RoPfXB/FMp48XDWxQNhrLzzzSaz03J+4ultEG3LwPSbutgvdyL5Vdt
TPdBpaHukX7rfw0FHj0s2QKNoJ97twTbi8iPft3Jw/E/vy7jUthRr1riY2ekW6/84TTbFEm3Nkqk
lD9Z1R4jG5N6UNayi2/j/J5g7duPZNygLIpxXmvKZwnR0IsYC9oFbkVq2IwcuTW8SqOLd4DdWKs0
5CHBHISQW/b5g6ZtnVo8GFJ752Xuu2UpEK18PWiMMoOoPfmYseipXKUcAJaKv2MK15JQceV9COHj
7VefZIPJnXzPDIxsYn9nOXrDTJWh0rh3PId0UbxR0gQwNthXhjoVU/tXsDbTIFhPpb0pDHmepPcI
T/jJduddjpLPgDMeUA2NSL8V7W2tTSDUkZCawOEY8fDmNPtro0OGhMVDyZIu22ILfxNHI9+4TP7N
S3J6viJAY4D2uoz2aB290FlCeoB7mOdvrcl69l6cUP4GEoZ/yWozTZIGuUDupjnDng/88jZ01HE9
6mfrTdb2y5hLKNWWdZ00xBnxwHDjYAXOve/YMxSkceM41TkxjnnF0N9xBDxZdmyTAxPC86aGlJia
LzKP3nUACVVK4oWxHJBFvWUUc9fYxoVx9dYyUWZG5Vc4Vs+jQYjQHD1DhT7oCKGkTN5UEZBKVn9A
ZL4GAYIWVFUIJf3OPzk2bjLImqO+Pmqb2W/v9g+NJoA6wptb68VjBF5u5ZOBB8PKIKuKsylDT99b
/U9HYBeO2qoBErPA8zHr5tX9rYf+JmW9TTyYnyn24GbU9uuA0YtMyEQKEU/SAQ/yfySdx3LjWBZE
vwgR8GZLggDovShpg5BKErz3+Po+mNnMxExXV6lI4L1rMk9iJ5DnyzjqG7ZvAWpHw9YylpeGePSH
/j7wV2utzpHL4sfPlI3IUJUbyYQVH40yGBE4kRXb64LbeXnjq1L9DhGHJBAxRDW6D5X6rVXo2fxh
SSmdRjrFmubSaJh1CU30MkxYYRRUI69Vy5UUUGRipjwWnJhi1hwl3Jbj3K4RjQW5W6AbrKNDykFu
VfFNDayrHpa/UqmuZKu4LHC6uf0MdAqWYaLrJ70sEXCrWgHT9j5tXJa5L3EccSRg90H8TvYlb8FO
aDoLnbi553+srWrxZDfWsywoq+hW/ShhIoOgJ6D4YTHhO5OiuGZdOmPlu20qb2Vz3BYNzEKaPa1t
t1MeoIzOCzbe8mqmKp0t2esE3wkkYWeYpDwrMZc6kdN/vjHYs8XLxW8rjcA2B53Fj05D0JfadrLu
5rVI70tVzr0DtyuWt7mqnGtDJtCDoYqi/gsGC+lTxWnUHkYrOdQTjmmEt1n9J3CyzIznjc5EPzhu
DQw1i96s8L1J/Po5RkV4U5SJ4qQJ/hq4cRUGmRanuXDzqW9Zr+JCSpJLOWt/qV/vaoyAjJTZgg/U
aiGBrRUGO979USRi0CxJuojboypZl2l4U4zmVrAwKPBkN9bA1Z/BMIqoN/JxxJrQKe4yme2Nz6g2
TzXnrpUqnoRYc43DLjKM9VgpACLjrylHf8Qh26NRL5oEpq5oubUMPaebN4hQNzOjNeRizEmX6WIq
FQ8jgZtvGBeetAPK58NcpUvRsB+N0VU5vLIQXrYpHccBgVfdlFw+fwHjAuDKyymtoyBvmb36Sb5u
ae0TgRp4pmygKBDCHzxlHVIO0gokzgc47WGl3YA34T7rMuxvDL0TKo3IyrYMq9HV80RF6CiMN7NE
opeSb9E/mlh1VHa9lrFN1Bk0pv8QZOVLrTHeCIXtp42jQuLS83Cd58G7KD2VIH5Tre6fFADrMn50
NYc6oc+1PZv+W9AQQiVZuVspJg0I245Uw/eeiwxrmatti5IBSBfvh5ThSKTvOXvXEy2K0xdzY2v4
i7soh3hhFrvC5HcocsijoogolbFV1c4cVIZM3xjaOPD9mRclEPaNxHxbNzHeNcNPV88WyX/ia6qz
v1AnR2wW3tsoZzQ+ZzxnJCE19WgraHo4kyIBZ6X+1QQf5AdG4UIAXpmS/l6Ri62JoKY6rQWyHKLu
UcqtEcZvJNn4LUbcVmc0xbCkHsjHSzCWFKOKcoJFSTRHx0Fs7r4aB3YPMcUkyqfE52dIM3PZSOfh
0EAwG/iMohYgkNbBAiwYJSu+cGe1u9Eb+MMGeWNNzfhoHBfLwZduSpcgkVZC0H/OfrIuo3qNT2rq
dJIW9OtgIboyuSEFrLd2XlmbCR9o3icPQRE+uCo3czJkNhIWlrR6e80SXcbVujOM+lqE4NIiiIK6
8iVxeY6WOqz86DxiRVn2fU6YwKlpTFeT2IAXInFZyKCFcGBt3wMPSDOAmUUL00BZqXX+WQX+xVIM
vNTfdHHcVcFlqRDL1vyu+49S68DAkxmTqcicFm0dFALcpQV5c4Cg83Y9+iMbbUKG/skJJMsCHUHv
8AJAmqQrsnzib6wQ7k1ENa60Z01yEu1zotFtgEnQ46/a4svCpKJa+FcswGk4Fb5555iCT6ajTizA
inZdFyxs1VePo5UvqLAeVTPiUD5NWuAwM+Ff0ot2kwLjytUXn1oTwpFjmF72HhzvwQAN38Pq30vx
RR8PDDhX5sAtJH6zeSbIys9mp0H8nBm7NvI63IUD15aKZ0Fd4VxUFzbRpVO8aORaYMkl/JukrxLq
AAta7nXxliZMi9BoYd7TjpFPMskrDDyq5IljF0IIElf6P04pAwLXQI/lf1DaEuUkYmTmlR4ffGTD
AuPxpN8i2Az3NqFcW7NuEz4W5LZ1NVBRmPvmnNHVmQedO1FHu/yV9xszwor4IeVfBvF4xiN+CqGX
J3vm8i25K8jSbfBI/ie0XdCqGmxZhvaDg2sF2BgBGCrWFUxHidO9euhjoHl4cAm4CQkZdsp3UXPn
lJ58JcaMnIyNIf6idpK7i7yg2PAs/Eg9f1JxKxjImDmwC1u7lMaB70rkLx/6N2AWtHBB7Qr6RRjd
UWIjAtgOrsvwQQ1g/SCxkCnGRGPXaEe46FozMbs4KHNJhFW21gDIM1+6ygaM5rVCokCMDWEVP9oW
lxYnv7BJ2x14DgPzOtPC8FCQwCHY/TMetlV2qJNgwxNSApgfaGh/O2BA5js9HOeL8Igg+XPyIAbV
7hy53UQC5AmGQ5h2jkSF+A1BqRGxOeEdQenJqGqXapf614j3JgGz1WFUkT/iSf2ia02Ve9zx4AMt
9+pnIXu5zx+/gVYkgAJzQkCMUEtIso5B06Hqg8JfolXpN+0yEDRJV7nvFH491EDrA9qsGV0HPnXk
09/ZvThbvwK+tqefoV1ypm8etMCkJ9zI3RuKD6igpBl0qpeRTpMy8d1rkHgmB3FAfu1eCIURFifv
3UMtzwtlovzh68zqe2pu2J0vvxmJl91VT45i6ULdxfJU1wdiMqD08+cwpZJlCoVXM9/C4VyNb113
UbqznqAvBF0uIIHDLn4dtVcmsz0oDnW4m/iWWbmoSH4d5C7NN2a3WKtWc/hbTG94SkX5Zn5n8tNI
MPxvIvNfqtv6iaTn6Qqpasq3/XjkAeiqXXaevtvuaGAhUdGNUSZQeq2qC5NZDChcQAH4a8CAP7iA
KRsZCkyNw7k6QNVoSD1YS4ZnXnspQEPGwothHUBA0Cy+Qe4Ew+RnAosXSYa/R7uNPz021o0AP2TN
m8esJ2x3cGt0/yIUV5jmAwZd7CBGdgtMvFenkNiFiLG3uk3zG6/BXOE34E0XtbPPKTeWT0m/yONv
zfJ64LKkxsXkIq4SxLGQu4+GuaF46Zjx7stPpIjsJlyeVrSEDEU6fCpf8rQRP+OBbeselYiWO2xQ
8p95C+qJnDW8EbndYwIkFwmtzqxsoAMR9aD5NwWz2Y5jC3uDlOxx7ZbRyQ4TlBLbPGZjJvNRvqTs
gKROK55wL30bLJc6bshviDXZwebFg9KwKbRk7jpUtwzDYnsS6B+vI9bvmI7NY+3KR05iCRcl0Xk8
323kVvTG9RGwBErpOHQrlnstE4clfAzBnXotu601umLBCsENB2zsjPiu4HD6ZEMOCwj+n8xrLy0P
4nff8CwDHMzXlWljYxXuxLTAAKRisb6WufONeQhABYR56Ynpv1/u2IlxWvCDJcYxK7yCRwRsckWk
7L+pJgyCETTi4ewHvf96KNcpQLspmT0IlaQ+AjCQEcy2v2J45p/DyvEhppDK3roig3JK05mfC/jb
XKOfA9vF25+smGG3Vw14VnUkZ7x4DZrL/RQxu+Z7jfA5bPCBocRY4uyrpcNBKIKberqpqEY6t3gj
MUe9TBZJT7aFrUinR44taH1l+SxiLOYvCbHELmjvASHeYPPQkxFGUfxKaIBhOXEbjxe+dhM4vD3s
Y9g60sZSoY3s518weFG54yIiJJORJJmZ4P909SyE/3wO8xL4gixu2BfCYuNbxAaJTRnLgIZUFa/6
iijKsbdxw5Cr6QrbOVmIkxCwIOFD4EY1orvhY/Z3sbCriDmt0G78NdONvwoffcSvUhQbIeWcwrn6
occcH1g/cUcNXzLxF+muVQ9pS+3fA/klpc8Zbr22Aa+8ECwt6UXuCHbHZqKI2VHPVm98s9wWOKCx
3NaYIBsHY4/2FgxPxgNID1DAjMMuz7FQ4kIiM8wOtwyTwDkqyG8VTgG+zBAcstmi6yHYUHwS58KT
Ynzc/wjkamAXcbU4HHbsA/kQO0cJbqnusfoktSMqdoyj22pFz3tS30UKGPmJNs0dtW35E/HOsjcl
752tlcEHt4JOBAHDDM8g94ywJcbHnc+g57Uzg8deshG58M1xxSCCRWk048nvO8JgOoY3SwoYSdjc
OFPp8XbBUzevc7ixwJv4mwJS6mbKTyL2ODvGDbMlEINfm5G4t+Sb2aCuCHfbxZEXYMWlAN7MjvUe
Rxu01GR+/SPthmlZS/AINL7Enl4cIYl1IZR8nk8sCKMNIRDil+4GA0JiV4Uqri03cRPwt2P4dJ/r
q054OIktnvBjrrm5IapZW45i3UWEJKKQvS6krIllOyoCZMH8/KSItWS39ctDxlx1ZuMXuByiXDlL
zJbxqUqbZt94vOPky0lu/SHAR+nX8i6m5A/3fFq8chmUq00beNZBTd1O3zGvg+uYm6j7WJ/zSgKV
faLaLo8c2TVzTduiiwTOtTJvxPhIPBYAD6kVI/RG+Pu4yskJBFUJGBJSvbjDtE1kAxEzmFhsmNnK
gd1QemCaI7PEuaFtICfacrJgS7bXRkH1ep+wuB+unEbZITvfOR0UBEuit0zwbeVfC7DS8f+k1qvo
pgBhJ1DDtjbiQJ3Oi8ijUwnV8CciIYpBBVWrvMnSvfCdk2kvH/mlzNBj8WV2N/646iqo+ooVD19N
WF7BSMDcKyBWk4mwTOr81qSWg9XMUj7FnibhR9Ci70l0q+Te85EL/wKBP0bbkUHONJptSKs/DfM3
Rp2HrEf/FJBckx7FfdCctXgTvPTPULyYhJ/9BW8aWq7y3i9McYieF5mXh2k/PrJt5tvUw+GDsTXK
GmAdIJ2hFFo/kDrFk7GC0cq8qsWkRV6uK4UbJicMZHxy423UTcgAivjKuqP4tqS96n/EGpgsp6uh
4SL4O4+n9gjyDtoX54/q0XcjYVL3I9lY6UkFhgRG8iBbl/cQj5lMdra1M+4E1dX9OghWccNnD807
gjHHevToc9oINxXU7kYxsaVgpiIw/MQkbkCs1R0Q8s8gP5mwT/ds2sYXhba2PSQMmCzhOInbRNeY
g1YIvP5ahpBmw7yq2gbau9CyvJG7RbP6SLXv1hz2qfzD8z/QAVTtVyjThrLbbbDDgD5iDJ+4U/So
2tNovekxcTEqKAVv7DFAy6iIUY/S+zSc3NoHThOZ4pr8dMsOn3F/xN2jE3MChpnJfgXJSuQWKuld
O5QszvyZek32KYc2plNxj8M4+0fmxoVIDCyIG0BvrBtK1/jwDQd+XDGBCjhQMvHDZbbQsfzY+uZa
+tft4mXcijt8m4B/X/L2tIu8H+5J+kSIwbZuqWrItvT88RayUVeCfxoaqOMf4ifdf/gnI3Ip1mmf
mOOgm+CA/+M8Le0JeyEp7+E/Bo0FJo5hO4db3nHEmiM8BHXvSxuSijpPnrDAMhMiXTGnNrd9vEQu
BaZgcNu9yoSRHWPcZYPC5KjeiB4oVIZZsqszibuOIIk63Bke+vtc+Y3lX4yLJZxqwHrjrh2OPs8u
sUhonqstPkcTLZTmDsW2pP+hbS9ucXFIgkN0b1u72/NLTX4S65cwOuFApSDkt+Ie/eslyDAvCeKz
Tz16BVGQbXr3CcjQuAAE8NTGrQPiD6jfoN+gYV8F2W9rAXtC7UgwaS4TSaU9wl36W/7GO8zp0l10
NS5vGX2k9V1QXSWAMIfPDNxZZ3NAGc1jdt6y5gCBs79kPOkWcNH+WPxqr0pxULrH5pW/3OiWL93c
9N/9hOZpLT9YV2obqdkXV9JVFrPEIfUfQWL3e4wnwegm5cE0sAN8Wwz+kfSwAiaaBQqV6lrpUZbv
mcsGMp8PEScu6ZzWPjqS/OZvWcZRqFN26OuKj0bT3ZUROUL1wjjbFDekQSikCe7JWBZAfLbc7jYc
Cyirg+R0FP7JpoZ9CHAGU7Gy8Q8WZCYNUQ6OSMIuePxVyst5ZE9+A7b3PVLmHSSPNfoq0GwqtImp
qrFp42sm3ZHwp3bEqLMHF/YekbVC3ElnW6R8BuWOvhiq3tNw07da29flvVvAVYiNuXRpz4XxrUxC
ps9naT/SGc50txWR9MOHWt7Kvl5lWPtaxgUBBkWpW0ENqH/NiqTOXj185j16HD+zKzovAc5ozysJ
7FQkniYOIC5eLLabbbxYo7Z9ee7pykdRg2U/sMdAXkySktWNu1E5hFFOgmm2S1CaCzOqK4paIcF4
RKMP/4zClfq63tbQCiX5AA0ug6jIiN26y9NZRgaPCKQYWEWgudqWy20sOKOKRf0AUmbVWtRC7DX1
FM8gdJ4JAAEp6ZZwUKKDrmPsx11c+aj03YZ+iV6FMg/tS+rUzZbKSkPXXLEnXtwI8UEzv3gDzHgJ
4WMNF6YOOK80hNrPjTL+y9ovs5cx6Z2qgLBzQVtNSJRMFpGmCYaSkqzilgXKF8zwrSBQgHgFKrCy
jDP9FckyCCLGemWQJjGQpMgmbSVDS2SZvGbpC+6aNEjxU//sqyM3QOD3bgEfyqLuGER1heZbZdPS
W9C0JwUhj154ETuUGG1KLlBFCO9U+ma8G/1/EDsufkBEopUzKsOcM9frQPriKpOp5jT1QsGWM4Qd
2Fwlr5wRFItpaKAmKNF90jAm4RCLLqTeaeI+CVifYB9JctjMJ8ZcFHzMhpQh2uoI/WrGq1J+qKjc
TWYxM375mFDotYV3scBeKQy7ns2RuM9RrLywSluPJveWGL78C86ugV4hu1ihxy/Fgcoo9kKKIDAa
UlSJqeqkTYxc15a+tGkzbc16zZ6avrdV7vhfYAqRj1vvgd8yqU4pg1Cqr5kiFm/RX1vZprxVC+BA
p4LIOtXmHC/03Ux0DlUrK+Rdt1MVN5I58oU/M/yI2uWEpCQCjj+cymf4JPTEnzbxRSMOOHipb00G
dXpfla71YB4ScusOnjgfKvOYULGW5M55kfKsg23vMl4XMJu95VfSDCoGprLTiVhL0cRitXUyBuWc
Pe2h/Wd8pIbTHzXjUP/WJaILRJ/r5o0Xbch3UAxKfxsS8qI/qn0IYjoBa+XgcgRxObAl/Qv+eMDn
Z21eCAqllGs0YzOzGWGMSFdsHIDtVndLOta3YRu8z4uRctPjm4fAdSWmbEAX9ACeupTswDjGE4j3
VHmZ5gNYUvUS2PyVB+SEwNyt8FaER1k8VvWbErgY7E350Zig2hyNUQ7DMeWO/IeriY504LiYQQGv
2IHRQqUUwskuNZ7EcjQcByblEXN2z1fAI+BQcePsyxC2XC7zhwDPiolBQB8q7Oe7CffcWkXTBgK8
/0t6tkK2u7QWaOiI50Bs8xFN/6zu2LZn6gyFqF4GIMmbzMCBlLrlA1ni2OaMgvgfVQLdYYECoFcv
rXEYBLbulJryOzNDBotZtLVQYS3l+7RfosZoEtRPxN/Na1gGfgSuXiu2F8qxWai+xfeAu2rUD/m7
4EHlbz0ShxkwsnegCCEGiXJSbr8a8SGFb9B9C5h0YHbhtnQOXQxpO0HyMs6leouRMiglqENbIhtt
iHDy/0DCssyNVT8Rn5DPS3QoSslxzSNd/mPqz//BQKREpi3Y6TvXa/GVVafRBLv2qUk3xaej9WI6
wV4h5bppD8Y5r66LgV5AZ60izPf7z5ZyP+I1bqQvP+K9YkAyrBsRszmuyAccdy3eq9NNwaWoRaxn
MvzAGgM+DdEFjGyRjUcTnSfDpIdBGZcQzaReokxf90a4AUi8OCRKZtPwiiSxgeKH2pdKepAIUUGh
Vb3axSnPwMYgwE+edy0LiDT5XvYRlJO2yK+BFUw2pAwqUN9lYms3Vb9ZlhnRfLtihI+rxCuZ2je1
ccz5RPEzuXI3kk5jrIbKTbTjxP45CVAe9Nk6sYx1zhdBUAcCTe438Fg3VgKBekZrzKMTOww4GXJZ
kmPCRxp+WtSmy4RpvhUM3gvOmK4O1zXOEUuDqeOh1aZzRTg9gqhQ7kL3weyfP1VetBX5uE5BM+gN
O8x1nHm6p6DBC5hecVnDIQINg8vcQ92w7MpMoNxrPlFp5C1ApIOPvwhdWvVJ/uqix2TCgll3syeW
rIfIV2kOvBhJeacCZk6tWdxAwocl3KhaWQvQ7tPdsquV6bE4g6t6XKVM87IYMS9fJzs6+VnJMJ62
WvavVeHrH3Tjo86/gJ0hKlmDZy7Nt14mwsMQ+FoYK47bunx2BVM0g1bCBUyNu5c778bcCLAmuwew
diFGr0j8LvpxQ3Qo/qFVQRgiaWLZkalnw2gM5lHu/TB8xigrEooDxj9ANkTmBbYw5mrJmR/Q+GkK
kkSSkBZvPUzbmS/S5sfE1cA6IMivjJYEvpkRmeyqnt6ZCZChMJXu/DG86sRmhk/+mcbY1CfnxUVF
FLZnnJOstq3g3g+bBUbG4A0gHHMeaLbwe/gP1gw3ukKCX0XjVHfHsr+G6gmZPBG2NHh4a7T+2B4r
RkQcQssCFY0cBycICNb3zIvWCYQM3ZPTTYXK7kr+AbPuSWZUgdhFWovRWa/v/fy+UDOxeR2Z5/IX
BFQUM+WMQrubYP9DQVC0iwWrDQMzj0HZOAb4JLZ2q+DOJV5W2xY8hX7Q2xPnJnuiyNgFxXspIppx
UC/3zLkjQJcOUR1JcCSpAuL6X1gdGR5oP/WxnR+YpJuJyYA9eVDFfhcfTHDjfSWXgmEqPjeuwmzy
UnmfExWhvKv83TLMs3hSen+HXQAjc2uQ1rNR+lckrDlC28FTDXJL2Q7Ms8HbwgqfMFNeEaAXShrY
4NVIU7MzkgaWt6qIHK18srjKgV/egsghO1YmRnXh7VgGXWPoO4xrNeHWKsCpwnyzQPSqchfmmsNa
xyQL0uxkXmTqR/Weqc/4U4Af7BMuLe5IQunXM1185YysyEDO4F5ZhkZ/M5NQXJ10qdG2Vg7zmVWX
cEnrT0aReus16pcy81Cpe/6HH1CIkRZg8NI/sOSX4pMyTsLNSmCWzM7/NpXXgf13tlGF53RHeVM5
bYCYmquAg23JdyrI9DgmzU2EfspWYTv/ThUY7puILrJa5b9ltEfMONOvHtNoZ7JcBw5BQu3yaDcf
DSKrK6LUVvocu3+gdg+58WgCVyabcrjp1qpC+cxQ0AEVK8I0Qa+1UviopGOGPNfig3ovlE0+PehC
Zc6/dolDMK9KsAH9m4sXxHJZ9iqqN6M4l8xM8eXeUib65GiADW5OOsHZPBa8H8KOL24CK3tDyJa9
KPoY5DeksAUbQT4045PpzTVNz6q665NDGz/HO1QHsX+YSNhNIlPic28cK3FnTPviS5NQDiyJw5Ad
cJa2h3BxnMi/HVEr6kYUWJh5fglH6dZpTmCtlfequJTqIa+3E/NZgmcD10qcsnMp9rAQUClA14VA
PWV73j1cy6JtfIgkR3+hYcazQxotONVV88bvR1ArE5wUzguNBOgWNhB6CzUe4QlwHhCqAfY70j45
+Tompk1CO3M3JVC4YPsXflxrjl4H4y+Rn40WrZVgVwt/U8VvCxZhvnVUpwFbXb+aPS5Z1k8Nleao
nDSe+4jfJ87qo69KLi/X1F7A4PAepxDsLKJnCI4p2BKPK5lvKp3ex2HtE+dhotPoflnPtL0ncdxL
KgktrKMiFI6kDC+OrBDqo2Auigxwwf0fC2uZZddA+sHwi/H1JTB98dmJzEw9g/gcTIf0qKivUH3l
zAvyqttUS6uoKKyVSQP531XR+vGmzZhcM6Bjf2YijwjsSCP6UkN9E6NswGQJPGxEiYJwS6WsZyTb
RuK2SWh64ggRxTUP2OcGMPnZNsM+5DkSGfbTfLPWU76C+TBZH3UJgk2zfQIM5acanSX8CTehL9fB
+KMREzBkbEWvCW/wxDiPEXZm7bSgcKVCYLx5H5tP9lT5aPHg3CjHB35Eo3wO/Hrus1VBeikHXljM
KzG9GjEx9jTe7TBsPFaCEiA2plmAIJWgYHANzV1ZcYqagukYhGEqiR3RmrRm70RIqVsQquKp/xPz
85i5BWeEgobmIBo/5ddM/YS0vL02BJmEtKfFx8yOkKQIyRY+Y0TgfrNLSAL5DVCa5+9Ad0JnEp0Z
2TsmujcIT+XXsiPE2hRsRdLEtSNT/5CSDFM+ntJVJ1C00iXw88nqemhJDR3/qNkZ0AM+ih9EOgV/
RIEwiiI0vCJoXHjTop+cGRbnXqnsg9FJesDJx1rfV3aRn3vN6aqzj/fSP1fNe1JB8kX5I4KTcBpG
+nl+T0I3NJrN3PyT+Ea7Cy3b0jgvIxdhUzP4b/lxucoTh/y84jdJkIee04tQe3wMDS3GG6MaEntN
+dqmjhaV61b70/k0Eij9rYk2yQnHUyZ62GDZluKh6wDR8AY6rGLk5Mhii0gftkojX32ACC/NESZ8
SvFT4SAJ2/cut9v5zRBPFYYFhi78eJ9oMvIfBdGjLl+r3JYSzqD19NMSQwakiGV7Hnxoeca/+C1O
EJU5XTn5VYLcFXcgkUEgRUTjvMKyExlAgsN1wt+/OKPfIwGEj7d5H5R0P7EdhVfNFNVnjyP9RTwf
HSMCI+oYF6Co70Vv4JCO2KyplyadXe7hNt4Q5T7E1TqjTKNQMKKTSU+PL35k4Eh1YJYuhYiCLJZ4
jjz/YisqjyiUjVWogIBuBlyNaNCmm1E8c974mHqjPYfHyBJWgv+ncpsn4jfnFxEGe16KaqbzYRNC
8D3GWkRnJM6RIxgjAjcHUtm+S/SRffHkJ5uj01Jz+3R1FZI+D90dkR3Qvyj7YYdwt10F/mtULzTD
p1L4lQwE8fGbhOmBE47imBZ5oI5XeN8GAQ6MyJN3hLTDvldZmxJQJSpKwRsYvJekQFELwXxE+Mcw
hbKxXcW/k/IV6cBrVWqY/MgmxGSQFpJZtkVxoxQ3RqoC9GjVHZULQTiADudd/JvCmaLVR0Uu2+GF
rK6B8ZR1ZOYA0H1kfZFsJEBLwTZ5zxBtoJu1i+rY/NO1wwsrroZNML/2qJYoObLhlzlS8K1Fdvmu
/gFLnB3UcvonjaWJqINhXWB30KInRzLekEv4EAmX/Rd0rnO6g2t1WCLuQZzYkHwUpEQoyTkbWTRp
D35eyy0rdjDIoRdWH5tB4zmkNGenjgXKgvrTGYhVqNiYcfHJ8NsRizTs2K4fK1J03ns2EdYJjM1x
WWyOshM/B54sxrK7lt0tBM3MUylVqCz0Y3s2kQyxfjmSKX5ItFVfbvt2C9FBMDzNOi+0nAfWsvjD
JKKycqZ5G/yVHNmnxZa51a1TU61JmyJup/pQ3mcHCt4QHFsJmfOJp4iIu6w7hEw5f1VqPNgj6qtT
AT8HwARXY2T3vYslmtdafOs+o13Aj3unVeuxSXfEjhNb1R7oJVctqLbZPwbFyfw0yVcndwVVsI5l
PGfG3z4xFdDqC/nD8lmPCv6mSttTwdRqZIYaIRyl4/Z/uQpZT41oaRjmiRw7NOboUacT0XYM35DL
kSyDcJuP8EXdRH9DrewPNhtjxnOUsilplP0/Bh55wFQBJy6zu2H3rl5DPBqh8V0JF1rltDoC/5HB
aXe/dfbFsUOFsC956H+WGdW4RlDDsoKAJtLN3jEp4WVBLYvTUPBvb9kfPsKKxSOZXp/KVlVdOSQ+
LDLtFGVPoaAm+xDxycb+btQ9vHUojz6k6MKkpPDQ47cDsMvVVL0mDgIaq0A7GtUn/oysoi8UVmZH
cQf4VOqOyRDjMkIo4Y7dMa+RL9CRc+k3yO2whTQqQQnMVIUt5mA+ScADfcj14srWHgcrQRPkWdIB
Wflh2RJMwTpna4GBwaUnor0JKG/E9s96IOrn0BnR1JlvOj+wwm814EliQsT2B6dXcuW86Y2DjIjB
U75IiUTepz2ruKRs2fHW9FveejojAufZQ+Treg0wwGPJ6VHIAPi3Nn1yysdj+jsDQWC22KGzADWx
bWaoh6caeHJmmwR2CbyeTDCPCfoyLbCt8yDvpr+FujV7+lFSyLqyuINTfDY+ehrika+DGq0zfz8x
PxuFH0uhUXA5c4aX+pKjTaIFK2ItReOaGY+kc6biLWu/GdiZ+T4SvewW5bsW+mfwRp1qYZAoziYI
Aa7AyNXUTYVmYY3EjtEGcBadVp6IEIRAbqBEa85C/hEMBrjyEpc6Uke2vvRQMSMlDpvJui4DpHnn
x+v8ny8Be2akZdQ7ZmLoKP7S5ACUfVA/0u49axxAQ4G4TRkRNOoOifpQddzN62ikA2a4fUBXgXIX
lnVADmHvQEHMhlNAWIxNE6bZ4pK0nQ3fhm/Xd43RGFObQ3jTPxA9mMGO/QlO61V5MzbMY4q1H3hx
8xqpLLXpYPkPUWHkTlWG3M3n0XCJr4FMwwKf5POKznPusLXC8JCC3onln+HK1xx8E7+opR8MZ6fm
NGjNXht22XgwBpR2ev3hS+CHD5EJdc8SbC0nbGub0mpGpmMyd9C5T9C0zdGlejVeOL8jQncaxTO5
hBK+VdzIiHpBUwGV8FWX0D/E2+wPTjX1M0NVVmah7FThh69/mkzD/bWK3RXVtP/HyCiJHBFKa30R
qw+kPAM7cmZT8n78gJco5j+M7hrCP8CBc7qfMkQI1cm6wpv1WWcaHlwVa/oMhTtWwyQ5B3fK/gGC
jN3/ymBtF/2Bh2iNUg1xsH4lQL22R/IYl/IxWtfY3aqr397qBJG4kNqNAY7VnebdbDK1ks69vA7h
HzFHSk4G1RM/PsHrH75ow/tKVPRVF/a48SaR7xGbRHVlJI/++6ygnHEU+WIA0C1Q+u+x1fLNmpdh
YDADcd0tMX1fVBw3V6M/pTZZpqFA0QP+3W31h5W6uExn84Q3PVs39UWO/6p0PyC1jopbycK19j/g
Z0D1CzjvZruIvPElE9ntZofO96wQhW7NC47IbD16mBYHUjQAqOPCA22No57feFbPVr1PeNqJPEhc
XrpH1O1ZScHU7K6h5iqknhGY8K2yAisACZH9u1dKzFinNr4tM9mXi++83PTxA7XWX0jP9jOhdyE6
iqimgRBw9khB92jLlzYegnA3S99wwatga2B+YTgUHUqSgAxIqCZwUT6fjAVktmEeJQYbpqcDSmKs
lqbv8bmZhssaLPVU9F9wJQQW9DtJeVZggtbm9qbdqOJr5JpsXSCu2CQImKT5KTuRw4Zjwm63an6H
C7w+yMlzlNzsImZAvLFT0jdSXmSOskNoiua9sWXL6007vun/5PI4DXtt6lZ+fuYYz/mzw9wNrG3K
a5tvkGdi3vqqGAAVN0HhHkZvDAbFS3+kbN3iDNIuQ+koMWtGLz2H5wyJwEoDDvPreyQ3Lb5UNqr2
2ICEno6D7yod4JVrhlQbqUyylqzv2t92WbTmM+XtT+cDqE2UnyaIR0iI86egeeobHcC9Zg98GwtH
2f5/PJ/VjqV/lzSuq8JNJ6p0/90vrrAIDLza6ZtknXr/0qe/eFEDFnt3k4NEqW8By9GIOUW3OhCg
gVgHacl0VkPbx+r5H0nntdu6dq3hJyLAIrZbsYnqvfiGsGUv9i6KpJ4+H3eAnOAEyV7Llsg5x/hr
7qBRyD+rIfndQmNm8oHYlqjDfb1qXnteAjyRxjU5Z/K1b13zKLaPSiLikDzJPe2a9O22x15bAeh3
cNBat9ABgZ1dANN3NCjnZW1xOnrPh3mDPRjld3UdyLTW5uoLXabIryrMLE2zxgcATZuuU2EKxB5T
twEJ7Jf6pXjtsVdVaxOjGus9ARWN1ycrlRztY8A1Q8LXcVg+U+td+txRpj7nR9eTs8mck9UeU6SY
eZ8bY+WbL2oj1T/Q4sV3C1AKYcHa1xyba7kG9rxhydC1cylRSMT0AXcLeV+vsadViUvSGogOGwhZ
H/cesgYkOyLZx/uE9uyg9itkTrA30b2/RAbdBZxZ81Bfq8AOpaNA9Dliz1a3xipBb5zYYsK1eXtl
H5n2PHyBrFMGeHnPPJGH9u2/RvdtfAM+JIaDahuqhwWwZplrnVCH6t/1284DZAiLdYQNUznyqVvG
UsztMLYYXt/883Y5LVKOuRaDFVW9sDuoLDn+2m4nEnj5YyoeWbvEK70XtDsY2B/mH7s6j83TQK+F
tar0kvcqkW71QKTuGgt+4BerXrl+jsI3y79IiVW0eJEvvhwE3k7MIHAlTofKvXdMgK98KfG7durc
EH20icab5ZxfOaMUmoi/OQ0SNVeublc+nfLFCoEwDzeKv3R6mjT8RRfC96P4CJOdpzMLrD1J1ozl
nbxAN1H0G8gclTF/uiADkU+GhoeZcYvrk5E5g/tq/dd72SrLpPjSsJ0bCHtqkEPDD8aFCt8lozsm
0g2HdgsG+N1TDiR5VCJOHRNWJy0L3SdBOuVD6mZfGVgNUH+NYLS08UHNi+rYYCzQGaIm0QrfUrQ2
vrTiD3hbns4NhLslPhN+p5LeFZgupGUdPUAlTX4G/dKblu/0Ux0I8pSxoFTnUti7n26FnWqmIqqF
Ezt9nM93AF9MCDpdt+RCQNphC6Svgr5SOaHncSFmmyj6B8Su6Wc2VXomSKMbqIcpjiisIGAagYB5
q0NiRSq+3Fof1BFxCK4Pugm8Otk1LiOtN8I9Lp9klun9inEeGVzhEA0tCDTo0X3nE4mW07LjMKaG
htP1Ts2lixUaVj3miaubixRj6nXyCG67Q1sMty/6dDPG8Z0uubrfoCB3J4chxSNh+9fxIzLzDPDK
2I42RNCyQujZpRBP6bskPtKW7kQPzA6DTeR7pXpm7s4Kp0L2AEr0L6ypC+p+jHr78qNfafaLCZJT
FQFw26wROaI6eeuotmE+ykdYgXQuh8Yf7mW3Lqs9wmtJ+RNGN92mOTPMXj+D+B1KiZJNiL/F7B9/
TxQ5ytO49LcA8SWV2JgRVqjZdrHypXlN5+mKxaegcS5gunI3mjejOmgbwEfF4qFBTpXYDSnqinyj
EXFObxGZ9TI7K7aYoT9Dbonmma4CjdEsthUOF/pTqQ1ku6N0TN/h6O2oNwE5XXy6Dbyo8N/A/3qv
DkG5BELKT5+Q9hzSE9x36kP9S+Lm9W3+0wJPKLxqADohp009TTppbYkcmyE5RA/RrvTe+8DFtaRA
tWSV4/QG8AC7Nj2JZ1KU7eErJZUbumcJd0fMO+KHApjnaPCWdV6I26xZt8zdNIWgVm5sqtdnvwVz
NXfmKJ1qnp+FjtYEpFr3ImXZh6sIFcRslX2WGZzSy46I7Xo7w/uQdRtoVKhZNBPjmkisGXo4WTyC
mjSWdDEJ7mwP5efWxZjOnNql2pxPTLyLJF7X0Jw2/so6d+PUDU8aEaUijkv4FNOWdReWtkb2g0Gn
clr4pRKFciiZFsdHQvDNCdVbuECmQU/qmCyo7yuVQ3DgIOBtrgGbdAF2/bPACjmgjYl38vazD7aA
MoOxBoSVoOyDeslXgPoj1X5bMojOukGtzPCt00MfXGKFno7ZGhOKiX2NSQd57dy0pU0Pc0sQh+Bo
4p5UksbjTSt/3/W1mcLmG/fhtHymI/xedovTiw5eiUAycDs0BkTjWPpytv7uxOcLsw9/7pf2n2+E
6BUe93UyeskSmwplm1nqZZeejKMJaJ/0b1O85AjmS2vEUX9QzMuqqT7e5BFQ8EbWsj5pQCDbcsZ2
DutN+M1Z14Fq+0ZkzTz1KRFKsUBw8XlivxOP45EADWLBCXa7xZDmj3DHg5NQ3J6vMPmvdQqOH8OD
9PND/O/zBKIpmT+mYd963REiui1KeWPLN4BZF9D4Hz8QJi182B7FLMHhtVbX5mpmkc3Kqwb+k6HW
bF3lDjoGmtpX+3A1kB5NECNBBbO1wrT5TSkZSj8MR/Oe9N45zO6rsZW7vpNOwRdDC3QBkhDmGXFf
/L7lOf+COOmv6Oo+VrIv9gaBPkR7nWPcqxNfGbduGLqkEisxOJaVHyrBerGSgX9TdDqzh1sKz4S+
24fBjib+TEXQOf271f8qLFxgZA8DZBgIlwQ05LHO7D7QKmoxdJXnBLspgslyrm8qhwrGHXEYr4ig
MGvcJrFNC42VHlMNeGM+OTfnNTCpQRcNxEbyy8CL3lQjjjm0VLoHuWsufWl9foyH+KCRkj17C87S
7ac6s3l4KGiW5s5Oz/G5sqJNtikO0gFRHxON1/1m2/HZwnECnHwRCsMTiAeZhGdSEtW1QU74DE0S
sZtUn5tHOIz2DO/6C0LY/tLJM9e3Pe/EmngeiA7nc31NpYVqYYn0sT1qnxrgGtsI5MiEHFVoEb9Q
MPHQIpKA4mexmaJ/51Vm1+Y8X+sjGPM8/wXZlTYjOY1T1qEl/KNTAw8ZLyr3Bz/ZJF0cxyUaGg3Q
8pYUJP/YLScY1HlKo80iHeb5RUHag3gezQOaCwaNu0T+AtAw2YJPdoxqR4xDpDkGEdUYiY5piYCf
U4CuNVtqCOtz1BMgOx6SiVgjtZmdVadKF4zdCk3i5yE2UMYQazcnV9O684yRudQfhVs4NVTboPuy
idbO5VpAhVppCwMZDX/TN4318oOUbiFZjyL8p1vDtGZuH5POYkm1w4dN1mYhQ5zCk1iFxO1LcLRN
CYJIbuT0gpYNbOaSRC4+kRPCVYS2b5gBPGxW17k6KR5uZtWVw1+PoErbMPPozeJjoMVlvffr7hhK
fjSuJsGSsAFxIVMWUfn7s80/O6g5ChaG6MikgshaIrRnDZqpPxgFG1cv9x9CxPnfyHbTugMVk4LT
I7Dn49UkjFH+m5EudyUCcbJFzADBPocHBFoYgOXlqvpKLZw2XOWcFJxmwcQK475DxYV0wewd8eVj
OX0zSGBySK2QhlucLRN8gVU3g8Tym2ADyChwgcleE3mZYoOVVqZnov74nvrdRpeYojkC7bKYHig9
nw5NZOWTpAX8GHC7dXS+995OCmc0fEnyYMJilo2Yxns+xzkPuWR1xgOZGn+TTVqJ/Dki6Vnof8p3
VHHc1OtK2vG4Zzali/yo/Kk5aFC6T4DC1gQnMLOJsSMynFg8diJvb7O5kQ3glAE8iduScz33NPaD
4YGwO8OxkPrMEpjYUZV/6H2AcS3rG/NezNkE6VdqX/8Q86tfBgEdGXbT3FLwpMzkC6IH7nolP9Y/
CfIom8FvMCSk//RaXQB1hNfOpFuc9dbOinVCM4tyoeSSVIZORYSKEh4XHd55L39fNemi/gq/YYAH
tPyJ8HyoBOUKdxknJD4D7swVucVJecG9QW4hCW6heClV+i+Bc2Mr/cpMtzYcobX6TRvcBcM3tWMc
3l+fm0BX6TqgAw7P1yRyPJrCrswXLBsE8maxA2z/Sb/efHUvqd7qGkrR/BfNGtM5sbvoCkNSg0gC
9cOaX+QFeg/u88IIPLBc0TRLDBHdTQ2Zk2N7hDOQGr/menUN+EBAdcKqI5sSQ9PggLjE3ybCaDw2
6UnftQl/Sv5nYrDg+YLwh9sTSyIM/kHPRI1Hhwy7J0dESn7H/B7QN+HUnJIx1tXP/Q1u3oQc0BPO
Z1IzIxwpZjozLIvkPpk3tGEJ1AvwJRs6vUfqvZ2EK5yhhS2wENrZqZ5ttRf+UjKYZ4ALMwy2l4TC
B4yTKxljDD6AgNNAsD/dAGh0kll9qY3KoHcgClfCeCt+kReUGTeL8ghFAI+SwUIiXafa6zUEE9ci
xaGfBRIpRT32bED87NwgweOVbapdi3vCcDA08zcZvU8/Hn73bwP+h8ycaMMwgPfpbavmXLpj2t6i
cCEUcYoTQM9C0q2tk/3/wUJNIeAEzwMQyvvKWOjEqAW7rD4rxSNAkAwNwd0s6QLp9Wvo7rjkKG7Z
zxwEz22xL3xNRS3IGaz8IxqDg0tGOMyqTIi+uGfyiGZHhSDebsErbH5X4BQJGohygw9Rf21iXiVB
kTY43d9YVmqAXDVewXZRliuVFxQDv1imhYQiWduUV+QXzj/DWYaQ7wKZVqltbxxYE/Mf8Ea6mFkQ
G3TVynojWswik72pYVD2ovqM30JQbAUesp+rvs6nxgRA+w8XyE7IT1DRzInaZ22o14AbdWZDGgJz
Z9wFkJfYojBzz15H9IpSuFhU2j6h8FdD+4WK9ECn51te6tLZZA6rKbF1B+I6kS0fJw8e0KrSkhR4
UBtytZBXjwmK08NsclUMPkFB4TrSPe2P6JLgkDCcJMWOUu26XGGkErFeyXBOc53xRNyGixap97Rl
cxfqoAkKgUfxNUv2IgTGtDT8BIpP/XRLtFoV/TXCVZ+dRlbdS49UHPfS14zONIu0H5/Sh/cChqWB
65pUVLtsTUs2qRuYwQv+6F7DBoEgiR4lM75OqL5INboPjfbuvMxHVoMIsg4PVE1ryD5fNEDLpDwe
Cfsneu5cTOIMshrgehlVESmiVpPUswE99aQArdoaPFimVVLx8XnmxV3nLKa/3PQ/PJTIEkr5GOCl
SVDOsqmQoTcSek4Irj+qC6TNrcpy7BvVgVi0EVEejcckwnarT/4MNb8aHpibzd42cXS+Tu/0r6z6
ySvaK7ZQ/5MQIemFrWboVZx3i9wGo6nb5Mswo9YC3Rk2c3JJAejKZ0PhabIWRNLyRBTJAv/vUnwf
XhprFSEh3+shuVFlSYAdxTm5w75TAfLOX+myE1yJRst+/Qnp17EovnjrXHNwUth41H2OIj0RVjUl
N/eUl64MMaT75eAO7VaQ/cYpa+JnETjOy/UoMDEALPhAB+2PNNsCQGC0GTAgjMwfuNgwOYzzT7p4
EafpCzY5LHV65gvGhyf/ZMUSEV5J7UsQuX2GZAfC1H7TLvFt0sua83RSS4nnb4ZPsVh/kANiRTpp
8rnMlxDBxVpxA8Gp06WCA4ATvmAq2sJrfKtkC77qe6VQheAV6UXDrij6FQFdWJAldmig/sEmMADv
a0HS/gPoQiBaLJ5o2OKMkCkA6sEhdRYPxr8KFHedf8tHyo4x2goEZ6EtIh4r+frQiyP+DcpkLSXw
TA+fyLQR2vHxSLwhqvCHXrUWfwhrQt3Utas0Q3305n+MKL2I5E2OTmZS0dC46vQDACUup6ggEhun
mZBt89ogI9+GlMzcWNrrh17+lRF0rckyeQUIHYE91+Dl4m8BmZSvxudH45ZEffavP+XKdRK+kTFQ
OlkF9XZp3utmC4QdfXyephlxHOpC4FcSUY5FP6bsvlH4Ve+daa6BJHhRbANL6j8eO6SqqCGR+JVz
BvV+4KG2QL/blmUTtxGo/Bx9X+uUus8Qgp0GYxt6FMYrKkA++bJDJwJK+YlcSoqjBfkW2O1uaBLe
2bPeR7Q0za7KtQp3ees1zf6bK/dNHJZ4GN2ZOQ/u0edRB3xHgHwXzlMHRYS6nL18oAKeQglRisxv
hc1HsGvOJMguowI5cwaTo/EWZU+jW2n0fu9Mm9+iNtx6QfIQ3gwZtycqHZuYO3RuCLGTBZFXlgCJ
gBUAbpEAwPb8rjf4Xt7ESywJpCNdpLdkgBBV/sVUQB00N1X3wBWu/k6cKnlU/YVrpp4UHYBlmsr3
zHa8FzJX6yBn4R3JeDjEVyzR11ZeIuk3QIeYD5wOBfKrKFYpzptMgDq1xYoXJP2T/M+e+rI6Z8rn
laHnhnbhsduC1qLZAcSlfOLrGtQr/X1oENRK5GMA6Mz16gjaqHXuP96eVNgj9FPHPdZdIA9eqa4+
Tf9enZSOK+Ko/6KlhbgjSSRQLlPZHHEWs3BdHXg6OMw/9cJE2YHeuxdJivI++EscCKOakjUOBgE2
kTVlUuxseVSW1CViLXBmyH0XGSRt7tQ95pg7bgd0icCqr4TaT1t9zuTlUB/iYCupf69uqWBIp7cp
dzpxmV/rY1aRAmz1MsuwFxm7UMSo/DudHO8UDCew9V+5XFbw4umPgeglRUSovv0ZfY+wLu8N4Ygg
87CTgRNIP2O4TmYrJbuRb9wiUzvI2ZmaKZhpxgOfaG0EoxCJ4wmqSX6dgZ9G3tCZuvj8YWVGKX7T
NZe0ldeWDED97w3pImu7cZpiSQYO6DkdLxkXa3EyWBC1XxqnuVX6nriLctUH33gdnjXtd4hkUD3v
xnvyLWKZ+c3rZbtjZb7Ko4saNluK1UJC60za7uqDTi5a53oOsrCIxnPzhRoYqtF5oUOGZ1CzH8IS
UEOiQdAM9z1wqu2U+Hc2PqMDG8wn/c1qYua4yqgxcwTsB7KbDQeps6eklvNn2JRcwMKPBlfUuJS1
kl4iLkpwawBW5lqrWbZrFfsqm9WpUNEtWUZ9qN38RE5bpO3zXQKi3llYLaGeaVlFsDIPd1z+/crk
V/xjkgHF47tiDQOVDAzMH0TPErHkVUdkGKQSJO0uJN2OzCCAvCi/BrDJ2+TClf0GdQcJQGzdIImB
ByFH+Mq06qAF6bANWuaHFuWTHnrcd4lKCx6KqHoXAnGyrMpL4aQ+0Sx16AU8DagHZc8sQwp71Hfh
NZxtzGbR0Z+xJACEhiGcuN+6uTRhMdufDvN75KDYHeqNQET+R/jKeXVUnpH+WSEYMjnQ+UtntoJy
BEXdA+X71Jbgio4SbJSPC1a4bvu11qzfd9zxLXLawyQndSUZoOK91tq1wKZ9VZ+FjRkAUwLOEkaw
aM9KxJvAGSVMWyF4qgvIQ40VhUSfW4vtOycP1U74iKAmYE6RWnOhueGSrd+w8/eC54Vvd4pvpaXJ
1skx4fOpcVoOkLvi7B7+e7HJ1UAnVyRQbFDkK2HTLO2m8OWZ/coggTfJzNfkk/b2WQEqr6DQx9y9
ApJ2XAzw9KUqWHmpTvrWKXebj9swtIA+kjlEmq19A6khF0HqgnVMctt5d/z4Kr826RNwHv++oGuE
J2NxcNB3wSYmk/qfvERKwv8pz2I/bvmNs1Nyyi9wI5MehAIbK/+LL/oW/fI6+dHW/VM60Mc4HPi9
He1ffa3WyjP44s+irGVXMEhu5WO9qm/CuZtECtEGz9FtwIzifoS57uu+uv88JvMt8QL8ExzL9H/M
AWWCTfpP+5rQD45LS/1lqueGcjXcJv+MQ7JmruDjw9QolhQw+z0lRFDM3DuL9F7ZTUSQww4fJ2pX
KF/maxBPbfuCFUrBAmFNqvmYbewaJpW3hG2i+kK+Q0lS6eKlRQhFYRmmt0kzu+S/wN+h++Gwzo2l
XDDxwunJJESsu4zcscoVqS8zF9Iyjhw1/zVecKW6D2WuJBsTpj0POactjKTzatyRRzCcElrPO6+T
bbI7TWgQbbe69CumWy3DjDchTyRMGKMvb7ARGHwI0hJkNp8SUIhoswkNQEX+4jdeBl/0FVO3UPGM
gGT7NNZlqp0Nj5pY22+dnFUQOhvaviGFMnMa4D30nZ97oB2ikQgH2nGqY2wu2sDtadOIUWhZfIz+
+5LeqvuVb7LQF3e2JebmAxr2eOab9myLcW0X1sfkF7l5YoTQWkjoPcxHPfvg+0CxUpneSbzBCz8J
O7FIRn+TryWaiU753r7ImOjkH86ecbaT+ke/IvSnm/kckRVHk69qFORxe6Gf5NOX326m0dZlZUwM
k6OECDSx/yWK0AgefI35yPMcrBqsLxoRYajggkcTKQ47I1hJ7EZfTbUu8wO/3CHlV6TKjPklar9x
A9K/lmreqPo1Wsx+yqQoOfZvI35PhGulo+4S5WqwOefH/9KibEAo1X89IXN5l4GQYg+SBl5CF3ED
ij8fFQstk2UNHCUP1yFFaBkyDJMu1SzLBxuIcVeswuFmnqSb+O2C5hahzETfUXEtPPAAqeOZJICc
10cmneFTk6YFAyPi+caJDNna4C/Vdi/lbqZ+9T7SKXojPCdmg9rwQkiPEINZfyPaGYmezkf4SZ8B
cvl1SqTkvN6z9yyidfEU4Y8TmyGDf5w8MWx25Xy0zIXQTXFMU5TH3P7VH11M5gSlSn5J7Ikts7Ki
HLZFSIpY3ShUdxEor31+cOVPMtQ9z+5r2KJHmvRx1zClIPgb1RuapEfKrJgs+UPIS0G23qPJJye3
5xTPDot/yLXIxgFKbHHaBjesTXCUwl8XU4v8+GAjYgoZ/vrETbHEeDzFFGHip6HfoFma+wTZLZ9x
H9gF72N7EleMKPzicbbrhn+6P+m6Z1NSw6N5ffXj35A29ovmOdEVP8/MQxWckbaaEgEusUMRekt1
MFlw0V/gREuWXpYDVeDnbynY7reBtsGJpR2LeM9LmXn5bjZex3Y1gxnCngVuz1PX+7Of3IZOMCpb
XpF2pO7wzDWfpd6TqbVoTIV3fxkdDkR6RMqKxWyGR55bOrhKKPaDo6mDo0wf87IufHRzvHtS+c0P
oxDrVTufhmz5zovk2TJ3RWQaI9dUgsKK8Ef5ieiCQPsStoSH1HxDhdCVw3ThYh/nnMJFAZQJdROy
ndgcxma8B3zkBSQQTl7zyxeexFL0hySMZ7X408TzLNhLEsHHXPvku+NO5qAc4q0GorMYPZJNUUHO
sx2BWFbImsc0K58CKA3VA5two31271YdAYNo2E9vECenveK4WwRbcmIdc84VvFBObYk5Cc4Bs+FO
Wl6Ky2xLXIOWTya18lmRtGHPfumWAY55dP1cdx7V9wwnwwLfqLjA4Ew+BMmBNk83j2JFDEa5RxWL
9Yz6TLJr1rV7qvP5VGnmJsiUvvIV3rjeiZLlDKJyxROJ0g2FOPEHlvbTGcuOItB0lboMrzwUwICm
X0ergtejAD1Td0a95GFN1Z2Mni3xBK5i6E2d+pdhG8omAq9vpcKduW6JWsoAovzO9HQPlZXJNJPk
dsklzgYNlTenMJhPCImtGE1fGUn/z/rl99EECLKp7nRtNfIf+tmvwOGZjV80EuR33WLUlSadE36a
DVigIbmxRUgssTIfK9T92bM9j7Jl9guZu6vxlMjvf0OaLwIyrY6GRr7OsUNyZTR+DEyHtqfa0Hov
u6IdgdlRmMShaTUXPlS+nPKhE9Uwj192Yu6ndFh4Z97l5KRw4ACblB78gr7MIZuq3WBYqfakHBbQ
xjNHAiosNl3Y2teZZqiPpRHIxWBkCVsqABXvUdegIMohZSW9vot9TRSAnrD60egKCsh+6cjJsfo4
GOS69Dhc5Xt0i5cMJ+jrSFvp5g2qYSu/GJBdWLRxyJwRZTFRu4i/auoNWAeHVWKckKG8Mhtm1ZdX
IR2kdqwtO+QVXwD7n3+mykqBJRCn+gOVeeDLD9MS/sQnIgSIENzyBslblqw5CfdEvKUfhFK1ngGD
kA4TCf/E3tUhVagUC9yoVklXQB88GbQKYApmY8bg1qGAPyc/snCs8o0xCcVm8oqwsw0svEbr0lK8
J1dx3OfC2+5idCsbhvuRD4FapNYJCP0hRHKOEXDbSfPuVGyDZxt+C6NPms0Lhayt3IoHWCHXb7ti
8x4ah5CnzH2NqxqtfLUyTV/LlvIlw9h9bM46D0IbnBQDoU3McDVXYYWCffsIdjPXiH6ixTicWEZZ
2FHFnZHiiSNlMeXh41Qr+tJLlusAddJn86LPQGSZk4r9iyc33zSg7cE9Cb9ixkj4vWKXMfJBIzCO
IxudNwQIfnceRDIe1RADH+Yap2Kpem21fXVjUSUlS/7OEBykTnkkRB695e7VMoebK5J/jCs6EoeS
BhuemzqLyE++3psOp6Q7heaQ9XAjb3gqDgHlYZZ5u8jxzQxszcaOk6LJYIcEsVmH/0aays0/EvLZ
SyIaUQDK8KbyQbhYxDy+zOxQnZJ7MQWMxSxsCKAxrhtz07QT8cj8H29UA1SBfjaCfLjlTeT8bj8u
8PAa1MT4GCb58YjASP10wXuu69/NsGR4wK9oroYnNWsB1wVWuNIvvT+YJGSdbsCksoLHQ6LyJGnW
VNfi4MR8zhq9QswTYe3YtdNN2wQUeOmUt+xiwl80TpG5IT8+aovEC0QP1wbSo2RZKnaKSDO4x49O
tqZUU9pXFWBCgtT1RaL/kSBDY89c/sUQQijpRtmA9pDfUsLsTQ0PKBGJBnXfZ+SCokdkie6ox/bI
6j9z62Pu9XsVCIcgKaZdzOcb4dooTIQwCKvmhjuMFmCTrxcXwyNPQLPZoIkpEA7NAEqwETBj8BWB
3m3lnYc+fSxxlbL3ItvM/R6fJyLh0kViO4kgEMfNwe48xhtlEcRnLXzM+l+kz7BkZKDNDjhBeVpY
JqfctBBdvIOhFPsD2/SIwaz9UdvjC46gdPQtqWyYXEh+lZyiWw0L1en5SFb1OqFa6dj+9duEz25V
EVY7Fza8mTnDXuDTI7JOILvRFWfYUVTw5E2LWmtAEbYm+3VYqreQij3Oqkf/73MiN5mD0OsnK2U2
OaCpACHRZ5sCQKLqOv8o2wzAktpgbk80pozX4zGXvqHN2IHBW4/5F2VPpaSwhDjRKRt++/yYEXgI
kyy7IYTXS9s1kvVXLcZfZECS56EV5iol7HuDygvuG9q79WqHnHJ/mI/6Nf9Spng++SuEMgqYBvFx
dP+CvxL2vrg32ARJbTUuhHxUa1JLnpGHOxFhAC46cAMkBcMG4vqTbTmz4RSkBws6bpwXeft2oREa
w5TDjtUi9PgV4h2A0aa8ZC5OipnpTAC7sale9hQ47yvp/h3hoB52LKk8baZEbphPSaxUrkk0JOmZ
9jp5wSyzqXUP+T3O3F3kX/NtN1t2yHutwc6eemudsScFpGViPHVIPgqAYi4Rr3ohTFIRS+7XCGoI
yiILFipQXxArBzdEOQxpnDbMPQ9gcQl+Ewh5ZRtfkp93u/94FK1OChNpWUuEdiDSdQh2n4K9Kgrj
YHwczgt6lZ3yxe7NSSfG1lNa7lOQgA6xCtXXQrwgSaf+IV0IIBnKZNQuSKs5Xecok1O8tata2Ybo
2o/ppqic2f5juGnvEEgu8eiYWO+avETD7StEWNTXQVzIbmOwouxoXgpT96XjVRxmfDFkHXIWEKR3
7+VniwosMalR5LSnkv1R2qqS2bn+rylYVq4pGvy2tSP1IcleAAAj7dPmTBnbJHBKPpckdBUQm2c+
usm1Re25ZhhAztsc5PVY3SNcyYYrfLxqal4h4sk0721sSw6hbLXfXMUp5sh6C2TG88BoIYGeBm+X
apnvb6S1afhTUYVMt01NJOsWybMQU0x96BkcuTdI98Q5QL5h7s1ap4o3desTV05edXEYbW32O1Od
qNrCi+P7uiR/WJQw1FC20nuvL3ToERLWKToyuLG2DBVZJ2yIc841EsSHJYr4bo0IUWYMPqkgWQXr
KitVvdWYK3kvdBzTaOVfus0dHof28IcXhejs+ljXSwRbKXJ4eAON+53sBH8AXWFhgC19w+FOomGS
HElQbFT3g/4NeYO+qOaoWmL0m5Ym2s0ycrDGapjP+ClhTZBXrXBmvKLFO7z13V5cIYgfDhjYko0s
rLr8UFd+pt5e4yFOd3lN5DUdUZ8p7PgMGDqE94hdcqivZLUoCGKfTEgYSVUMTtMMkZ63BDt4SKjl
zgfuh9wQYJ5DEvuyLWpqLHgUGmkMGfDiuLb56k2riAgPT628JaY1PwijxwbK1eFQ1ANn1J4DBWPC
H2AkRF3V7IcrGkGmzvObEa0/ZcqZy5ToNit+L94r8cSAt2RbjjA8vNdIroYNhVXREkX4dyN+hS9/
co1PWwNg60d2zQGjth1YAjzCJea4vYVuTnaYj+kGEJTMghrduA2baXUmuVV2gh6JfR7H2mTwZMaO
/sXcd4MrvZ68BieJiaaZ1EqnBOqnUN6EhGBTATBjw6HwyLTU4gauja7uJKB9z0lC6I9d4EXvnwyF
MDCqHJPcSG0Qwt9i24AO60RAeAIKU8GNhSUZDcno82PwNhQCyVMrUSFdingZ+91eCtnXdYKpduyz
b+Ekz5CdM9t/pW5P2Pb5pZGGmvB6MNW5KhEg9kf3Ptqa0sfWTwuvNdf50ry9yf6zew4+qpwPQbM2
9UVDp6kNF983VxWVTlr/fUSuunrXtUjTGWjldYpAq1COibZgkRMT5OYzv/rDUqrVXs7dP6MdkyxU
Ulb4/Ml8UBPvg6fJpfDVRU/jGRUhaSSJYkGM9x2ecSxq/5rYTtI1y2s1rESSabFG17bpp/0eCRkJ
Mq97LS/L9tkBB8qP8E2mTGzzCRodWV8krpvzRLwbw3oBioRCmRajfc8lW4WkujGz++SPNUSTpG7x
/yhZuqAAanxhirsgn2VcVXcU9Zgpm8+dfkDLfPA+hye0wmAC6LnIAtEr2kDRNuMdm1xRw1oqyCly
C22N3RADG14u9i3NppNhJHhS5nS+F+kRwyZqr+51fBt+8XEzrn3gEwGZYGsNPznHDBhBamY+HpG4
gXcTIHOzRYcmQuWMkavfwONykmUvxmoEa+NsXuWjGify84MsFF3YaOmGJ00RHPSjHbGm5whiYU7R
QL9JBJx/9IVO4u2svL4m3SLHELGWBBSTY9Ju0dchctkEw11EnMfcIP+84kfeEzM1syTV7494VquX
n8UYmiF00u4Hb6icLkTUVnl9LdGvtSq2uQQO8DtFVxsfM4kAPTDD84d5OFSWiF/oTQarIKcKwXe6
gE6qMXsSRlJvAF47+THm/yQwswSAl1Q2o5WtovZp6aXe6DGb5l8cu0TQnzAB6wW1gGgMmdoNRovk
VfB6bNAd9PFNlWwFzqF8UiVh4R1AXd24fGsleoQnAZhYB+qbIX4LsuHXk3IDtqWeeVPGEwxIUGGi
wV3Ew8Jo3ATkhKbMIPxnYiswJ7x278nhxIxDJovInDW80Mdw/EwVfK8tdnKFbS5CpqmHivcrb5vB
a96H4WHQNNQTmZUcIqOwBuVGeNarJCCsulE5Vb1PeC5xHXBEo3NQSTxml9LJY0GjPiBnC1DW4Qzj
r/YI8u2hgAESc/MErY7JcvaH4TjdUCBiupJK7XztRPm9E/4yOAs2G6avhwKzjwWaP6IHfjWQXH/X
CFwuscYb928gG13iE0eQNbuafeTkfLfm6OosPL1S2DHfsTRB3B3qeJJCmHfu8WReBJ/OCaU3fF2l
VQ/VaZ/RF70QjJ8hXbfXhPwldI1+ofxLq6sRokqdyifJOOap7MNsoSECSfkLErxKerWWKWYY3Mjw
h2DZcywXobmlxslK5Cv5ArMcoSQSIG9Xjhv5CsYRbj7sNj3KAHHf9vxukxuD9EIop5HM/kgAvIg1
WgxWiPWn8yDGVkeUGFiQQBszGehMFf/j6DyWG0XDKPpEVJHDViIp5+QNZbltkghC5Kefw+ymZ9pj
BeD/wr3nQlMA/4m1mmzj5PeDP5nDo94K/6r4B3GRN/KNyVwVH/ULr2II9Cp+3ft8HYiAMyYBqMzQ
hKyGiMf2CtAhv+7GGhlfV5lsTa4tfnZ8gFLF6ZwHR/Z5BvpalUsH/fo7/QOUMAIYAmr6r9R/c3mv
R4us+YrINvsltgEX5J4wEuKZrCVzIBMFP1dDZ/eoKyi/O69oDxzNhXJSUfBA6X//vtMrNlQxh67I
Z/JoZ6C/QQUI3rtBY7uT2034vjQDYQN/sRM7ic5IDcFpzwyKJdgct92MeMo+3uW34F8o+AXoJvNs
giR1av0AoMPAKd/Dg+f0/XmtsByu1If02vQ37lx1G2MgPxnkmHiVaNfTaECC87PFBM0xx2GoLo1w
ixbBpOwAa5MEYCJRfzh6dEJxlI9XrbS1laLtet/QNsU9HrcURezhR5oqFhPO5BbhGv+cGkwWoLfC
eUmBpHkUB3LOmB/hgzJL/z4FxeT3QFEA+KyfTMXHoaXFmU9CeaqPj+oTeyDKz5zxn2wUXNq4BUZw
MbT+0kJhMtkeUCIk1Tdq5pK+GAn9Vu1+NGVvtl+asStWWnMIn1wMWUL7CIUR0AjHYN2dOYIY8pPa
Qr90lYSJvo0ODMuu1p3qO3tRAqN6YgeXcXIb0LzHl+Cz7ortoNuVG3lWzJo3WkerdgvhFsciG1Js
/SwGAVpMxC2G/VR+ylUw5+91rP+k6xAa0gwtwEOLGPFcUvD4+3iBS1Eg2ckXmejtomtWHrJpbYfK
CoHwN8PlUiY/jEP8w3V7kpk+fKOy7EGNHBkAFE5OgDns7XPVHfLimLE85JFC/xZd5KOiL1hj9mhw
uY32YgPFzxZgFNmF4cqpx9cYJ5t3ugBJAoQ5k3wEPAUH/h/KfxwpIjSIh6Csy9xt2ELMNIeuOjxP
pa3d7IvM3YdQK5Zdu5Jy9JAkj7j9rPstXquRs5kNqmNgjsLCADlnjj6fmI9w8fnaPVVrHj0IuchB
1YCTw9K7ISyheZ26P+bZ38P6myY+M2kxHeo16iOCXjveVvSlHynzv5VTfmfGggUiO0KeHnGdQ3dk
WP1D1hjLZzaELqKZluUf28JXvBcHOOjsdCXiEy7o9mUw29k21uwJUJotggXguRIhKqMpX9G2NBTo
tPxKXxPE8FkSdIZXhUYWW4rxE5nIGI7Iz4urFR6riAgJXO4tqkPE+zckudlMur5Z7sMYvQUnzXuf
eVYv9f8hbI0xqx+5sIFRRbJuihD0xD40cJIv1E/YtVB+MMT6bQ6IqNG2v69Jf2JF/qmPDHnUA3vp
yv3rAhd5SbiLbdoAGO3o+d8VOgNqCtjVpCU2nga5Fo1QfnybH54V6/7v8z5L5RXlM22YPLhvDufw
fa4HDA8I8pH3/augKOgCPbCAN9LP5sw8PEqlXaVPg+oMdJzPTkRyNH090OA1TvljRdpClclxcAg8
3fbcXLK4lDApq6oL4hAICI4VeGicJipZGwj83sEjRlfevgAQ8MT/1z4kSdjrBNFFOF2NA4987nAL
XhwWXmgyPHm1M5W+llyH9IBqtM6OCU/NRvWQRSt82EFGRhFVtVZjrcVgyvQr3UxklzzZs1xcdfKl
TbZ14Sb0k8LPCx0+FMZOWSTJz4SZAbGI2qWH06bFwKVd6aHQW0CcNVGHbBr9C0O92pO3gwvIN786
QqBnH//dXTNtmgFKp+TCxDwlR5kRuHV+vw5w91TK7qIQXAsJoAUtqGVTha5jmJfF+g8eJ8aVD2cM
iSaQR1hq9cs3isohmBv7mvEwwqr8WKPWo3Ltp7Lio7uSAvV1pyD+KI4arMakfbyFVV9+s5RK9S9d
Xcj5HUtbizqnfV8y/StG+Czy7tMfwFlVt+mqUwPQCA9cHv9L6azGJ5SqCCZaG1KBgfQ09mPvlR28
SCQokhPaKuE1Ert0T+g5TCYglbapUo+FTtTiM3oXU9JIqi3acan2a5ZK6cFY4xnYofgTK/ZFk0SF
t2X1S+uzI0BOVBaNeZDbfc4m3lXlBZ9yfhEWyIDE54dUG+DCBGr53QdYARwO5sA7ODgqe4CgnGAU
+H3YqZKJxhmQ/Gq88Dr607kMNVwvOGk2MiZogYkLf6Hjp8BtRcIfK3cCWxApqBSSwi8nSxg/ahyd
7PcwXhAqOtPE+0uEU8P0rPg2LckTAQDuSBjJeL30PjGD29eZrpXmmI0m20v52QAJZr4gJfzuYU0k
nUB5qen5NQcobPfhH7IuuSF5BHA1UCca/ecneLS0ozCAXr+RHi8aFiBFJazfL/AFt/QDP4vwabtm
yVx0rWO94lMPhRZkoij+mPWIU4XZxbem30QUmAcLp4vsRC8o2kzX8zvsQnJMcFsNh/dIS8/8QrLW
LSo4GQ01mrWqpun7wG0Hgy3YUofNCXYE6TSVgY8x+UtK1vHZSsYSee9RGcmok8oh/Cqp0xj+s15M
jK2gnePxmnVeMKz6+CDXjkSz48TnD+ySgbEBQssQolL+5MWZoey0WepY6KUZT41QTYyaUPR9Xl9R
JuWDJwEUbZweOAkeaCyWLce3B5gpZSZMi3+yBiQL07J4CpyKt+GpSB6R4QaqY/0mGxIlRvEXb2Bl
4Y/xyYfAuPu+QRvOvwLWtHwDcxONZNDtAHCwgc+2BSNjl/7lnXlCcq20faQy2NSz0kF7q95e1rRw
rClFeVyjR4/bLfRkAsLy8ZCokj+krwXrPz15IUM6MwOLzDvSUO5JLrvd9l2I4JsYmxro+ugOQg34
b3riwKxwq+O7rlpbEX2dYhGfa4jEZ198DiUO4eEaPCs2rRIkaHwIO8O2aoBG0MumhgLMAAjAJlkU
37C1mN0dPn7FZR5yNIYsleVO4EabSx1UxW/BHNwAp5o6FxXuEWMVaL9K/aPqIOG+MWoAgnzHKxmx
/j6HzzPLWF76pAW+E2TxPhMlnaHEsh8wWsL4h8270V57vkJJgmoyYLJirAJTd2GKe1P5ZVgqgmTB
XG7lSylbJYh0zzruFaa/6N1aYjAYN5HaM2MDkrEEmlPMD3w2BHTzD9RPWzRH2WIanL2OV7QU4Zpd
phn8r4q0HEJIA/JcWBMklcp4zfhoS2ji4OM58BUyeZ9KdmMSE9d3xgw18Im5BebAUclUtODRCWR3
LUc6/UWMc15UnYoGKmVAkDDPlTpiApS/N8+bakTqBWk0kBmAonrGgJqxhdnU8kFiec6XoPUjLe86
jhFS/aEj61jWvhAv33A5ZF5ae8h2DfGgVCSmOn3uIe6waOGDdH1JOsbRdNC3UrmjB0wqHn0tDgQ4
aexdEK0z+40PCHd06ymyDaDPYzfX6o0jU4Yi1XydxB/u9D9L9GS0WTgTJ1m6N4QOWYFOr9sN5n9l
Vv6F+4lUZ81liarvXoR7U/NlzS9LqN0ueR8KlqoB24pAfgGPF+7JE/MxNZjGsbmjXJHeRhsE/HoE
/AR48TyH5kWLauumr+tc2YLziMYvC1g+jme+ZAu0FRo2yY77UwBXo+3WHY5pt5z2QKmjMX7F3Piy
mdb9RVsRx8lr+T7j0Wp/0x1NOMqSV79h7Drim2R++yo8LhCey4Si7pjqVpx/8UYgR173w2CJnjkE
NzXuNf0eGD73Gh9PYqLsOhiBk+3h5ZLuojgMjF/yMuZvNBH4T7vCppGcPhBhCUFj6cu8dM8ZEeME
U5j4AhecAfPgb5XyMq3YZ0sHKdwEH9vKkPJjFY63WnoXSa5gLhSVvsLpxW6FVWfkCbPnsGFs1BKo
TYo5rNBPcFWe8YCO8xnHB6gi4uuqfLxs+QqTOXiFeEtearswWRwqDG7ddj1GXo/8dzSPQf0F3Gp4
+RGfQLsbhXlz0TCUTYcbE7zDT4iy5x2jdNP3Ekfk5Py4xawnMVvL9O6iE2F6ln2r2rBZvRIYLXGp
zhnYsh5Gnaa4cj/bDVeCf4jIRZT05JChtDX62+iqDAXa0Avk8+B8oILPhXvgvdAZJo/Mz5Gk6NBA
WnpSVGfu658YkVYpg/5fF9AobiTByo/cOqshEXJ2dqQ2fyWTi3fkdlIAKiKJC/amdNaiC7IjcsSN
KX9IiIBLPURs8w+Nxy4S5dtnk/7SSnzanWQuPzyAYMIgA/iFmEHrtCZpBT7xsjLmY+6MoVst/4IX
xw2FLTfwDOAMUjj1RzC4JG+xsi2xBDUwkYD7bMt4VxZ+3rrRjiyLTmKVfgWAoD6CdlFJzyknixrq
KzbmvNovdERSuAjdflf/y4BSxqfugwzVKBiYRgdkFO1FXlHHfegyTZc+cnRFb1AXsMUIM4BtuIpe
u5yi4xAe1GRljAHcwU3mZRfYPXrvAaM43owNnIkA0CMEuxMGczK78D3M22FmnnLUUY5wFaKAJFpi
SoS7oB/eFLkKs1cme58pUfapJlej2XJQf5JZcIpy+81dp7shQ6plFMy78hK/qUTmAGf6Y/uZ66hi
KTdOFn3F+DOIc3ZmyMdwaA1/SAzKR4oX1mQTu/m0hw96OIjlr2+9OSjHjFzwHqEwIjOWv1PtigCU
QcygzVnyDy3hJSxvC6TT04tjPhdc35eOsUjFeWPOqnKp6JsXvCsy1RlbzlV4smCbgPe3S0bwbItb
F5JMyTqEi7wVHqX8YzxJQomsZejQynbQaFNmVD6Bs/1BX0APPbC+RDbzzcCcaAZvMq7eQqJojsDk
AAuGT9vcxidqDAQ2eHH8iLOeobyTzD8rBeAAoVcTKO2AH+KPjILxkYuo/EY0H0+rW8hbZsei/mAx
BL3p/ElP6fvnlcF8oc/IXeAX7DgBxdjysHgPLJExO5DVqtAbHMzcp4pksdE8STI4ifePjbBNFa/o
Onh4sfDgieVkAWa97f/ViyO/vf6RVyjcRBcRN2BycItt7ZkvL2fsyVCSHUaqE9l4E609SPhZGOJp
l34NwgC2wJ1+GXsmqkd9xWc6YsPcRoi3SJzrWMqhZEJnsRdqAGb3tHbyrXxHxg+fX9oTlyAX/8bh
xjXQAJ6aOP6RpM2or8EQ4jwY/uIj29vw/1QuefzCmQ/fk/CpRUR7QJyr24FgxOFmR38spkWqLx4w
69AVgf7jyHtGTj1n9Qg9YjJARIkzjejh7wlIxUmgkHhuM5JjrU833wE2YXhXvb8mOp/Y/bCUWRCU
G3K6Bl3mBdBA39L3B+UlaM4zWw1HRviXmCkzOA+bdXpQxVVGrCgcnF99H7VXDqOEiqN8ewp+3h4O
4XQ6OemA1hd+7Of2Cg4SflI7RQfDziGmv1TIgnfIugnz2h00IP714BgosRhUxpdhQIpELfUoDfZk
Nv6nF7Dph1ax2Hd733IKZRMD/Ox/dSrN1q0G7CVuIWAxXIq13fpgXX5zSIMs/KlecRQF5p+Ah9Bi
I/WjKj8j3lYOpdS8SPm/Ubvr6DLaYddJdjL60kHrc3+E/s0OUBcOKWT5uoFJwN1Dqk9KCvA/5NHa
Umr/dSJHWb609HOOQJvk0Id8MsSlzpRIGEHfOx25gRzfAcoLJViPBQuI3I1kLG3iXyPZr2JvfUmH
kD3UMNOHfWHtlPRP1p8DV6q4QzruhecgtEsSuOAyzBdc+gBS/uDp/BJRY3yFh+lh9ZvbSEZgGEM+
wkRcsuJHc6PSY5NiUfJYWOaoP9+nF2M0nQ1Ockt5x4S15b4eLgekKzdMZDiByHxYUKUQxrc2F7z9
CHjeccwWWfwl8/DaSbABHDH2SIMlq94DB4XViGiHKN9kqV1cGIfSZczRQSTxTpi/Icak8zPhTl20
xGzceBZZoqNnFk+oUTVRaiFW8aUZzdRFuAlVKKjnsnWL/mFIF5m+2yhoqv7yW6HuX5Fbo9LoQXku
qxsLBVJu3JxdVbwgmNlcI83BOZ/vamFtKtPn/q53QoDZd66fDISpx0L4w0bY+9EtS8CG9Yo7QHqE
BL5tj7rPDEW/0Y6prBdvbX0spUOluoPu55NkoBIvYcVOzSboid6RSXbipeqN4VZhZ0zDDzHoUA7i
FeNPSmRVnqNnnIJf4e0YjlBvQgTWyoVpEWjSwvSAL2vsak7K22UaVGorcF1uz16dzibBaV16zZ1B
5rdoQ4eRHdlGA6g+P/C2HK7UUzfOXz/4ryUwYjDqagfVjbESrlxewoGmEqr/JNB/+/JRJEpGs60r
wrbvZv1es6PWjBNvu079ENX4tNPHMXuW+jOsmoYJMflb7L9m+ZXblRithi0dhD8Gpov6qpqeGTts
p2qHVaZd1e7rGG2ZvJoGmnvXwFC5yL9UiIhshQ75hSOw/BAsjK6Sx/6AghNvC/kVGPVjTgnoWd53
ASVgh9hfCw848yJxPmA8pjf7OyBB7QYnv7fq2waFUkYegc+JbyyEP8QA5KmJTOkQPTIFmqG5pfct
DBaw1BWUrXggX4uuOlcQGu5U036/7++E2age60VG6yQgvR3tXBFOho6pAXyZb5Rvq9wXGCNhvLl8
ZTNhNQ2wd0Ay2ZpjUr0bCzl2sRIYLRu6ReSATdcoNiCIL0luMP4+65AhVf7L6ytYrzls5Gqvw2nP
F4nfrbY5WGTRRrBPXld96NY00vy1IaI1xSo8HOlflvLG0NlIPcjzrD3Fq17w7PcJxDVaUze/MDdU
kPXafPhOs6i2ZB0YpqPRxDUL1i/Ua398gDIPJFJoIcOQETLrW19JPEYVIbBCZGRzniK30kvmb9CM
flDcoJLWPfcT8jwEw+s2n1tnJO36E8GFsMRqWai/9ZEoz7NmX/s9W0/t1N3IEDtOcnxALbw0FpB8
zgqqFp4FsfvCTND4QBWt5Ws+wh5hINn+6I5lHd9gSHYoTih0mxU0OYY7QMsjiUhAsuaacqkR2hYl
e2ExgZbbjY6SvmzpV+4hU8EGKRhXEto1HcFjs4OPKmd3dULhwXFJtyoXXLYB0Sl3v1WHl+tQof1X
KYmmRwobIwOerLZTyZHjeyh8igsq52afJCaumElDar+bbZWyVKPsMacDtboMyc6igpWeFpElULar
OQHfrN/icD2AY2FkwGil7juHWRljvFo98ZcmWfwMJVq6AlxyJbHgl0iHVru9oiVTNnwVbbp/hfO2
nvhZjyj9h4JHGmkCeYEo+d6Wq2nkBPJ2S6B4b+lYfECjf245cyHe0aphHgwPiV85Kbutr0JbjPFv
hj2Cd1n0gI4ZOkpznMxnnfYPhma90Uq3tdYg9nBawY/CtqRAdTzIuKNfB6nbgOolYhsVAMIaXUFk
TR7xHEfHUK9Cc9lxJQNBjQG67bATZ+6qLE5oomooAuhiSVPkc3+3e/yYH+lfxkadDSqqDywv1Px7
o3VeB2De2lLJV9UxOVT6nkZDm0wl1Uac9V8Ke/99IjjieZjRFt5AZbyHmcSlUFlO024xM7A54vaY
ybtJg890KXSiX62DorrMhn/8d6ZsBlaHAWvdUyV9mMPJDuoDtxOEPSaJDMSr396L8P1SMJMn09rt
ltyuIv8KxWtZgVXmKmUk2T9YgjWnEkHyTyJhSmYIIHtDudPqCekfoH2x/qEI6gdf/wGvsQIJ7mO1
S37JqIJVFrrkY5cweFTk/A7fQLOIyUL6flWkqT/hp7AQRP0UbpPPlcOCh6b8JvsEHSqM4OgYpYjl
weRdQoJFjEcrzSaWCqyvAfnw3IEzx3HDMU8XoHjvyo+EGzUS1vxiUhRQXaS30PKU7pL33ymhXQgF
xMGVEfRj3maUybCIB20LIsB7bZVi27xw+NtIjL6ZWVyQnKju6FTfAhW1Ae6zHZxR2FvavZ1YSenp
g/TgwNiA+iqjnBgPdP5vwGr7T7PL6oeZ7OtneeMUeSvocbUVgr9aOouT8f1LiTBOU5MicfAsJ5wt
KAzYfb5/ZfTTG01dYBgPm/mjAeYw22JDQBXPOlvyatlv8AgkPq+7sNXVcGO7YDUObVtoazbPEb/5
V03vou4hsaslODLsHS7qfHH9wkJxyJhmnbN9ebhiXVONpfxeQlFaj8cQoSwISuycyBlQM0c/rws6
mU388QbeWeMocIyCWbPGoFTICBqzU4lprCP/RCZhRHDRxbKRVME/AX6jlb0YktMy795ExmZ8RnYU
AliYKdDRnRfJpPPu3Dpxe9PyPd36Fxoo87OEQy8c0Ba01k3pibo81leONl1Z4P5NluGCJJDgFIw4
CzpwpqSMMTfDKqGwSbuUgN1j2n/B29dL873QPmtjg8JO0FYtWhGa9YqRooevy+j9NHDHdIWYmBMJ
rLe8TYdjz+7LnwDrgmteMuORaV5hubV2UroFeppPBYf/MT1jX9fM7fSFwHlvm5cp4d0IFqgVNQKb
EjfvF4GxRMMvbYSed+Lgxfn47DhqFONgrxihgOVZWdmyCJ9du0zw4AkH6ZLPr7UX3Kg14vT4/yeN
uqozGEV6hK2ZW7I1APkl1C4b9uBuozhkVW/QKk87D3BGoY0kswaAnfp94MSWZ664pViSHWDGfBbY
AHhQZo1DaiPAQOjrB+GL1FU6eC5oAOabvgQGdmyR+vyYPzADSJzSVd/0SzClCkxKN4B6xP5w9WJr
E1MUfGaMi+Vq91LdsvSq9ylVtjKEPlyX1Kc1A0GDzOK5KAICdEdM04Zbv1aMDa3CJX8s6WFrkRJq
44jZ+5dVydQe6x4XX3Rh1DEZdn4V/J4Samhq15x9GvBodaPWv+b4HNiMpavmw7+ZLz97JHofxU6W
bBpMf4T7OqMxxpapLELjjJJHI4FU2ecS4wu3AcUG2jLGiUXuMQEMKI7/j6nuWeGy0+7n9VF4+TxB
wUDlk5ei6G6RyLho1jri5IL8oFkZHSBw42vfMn5v0LPMeMIaPPnif0Xua+o2ac7E7iYgj4Bd9auM
KRgoCU+CKaPalXzD04Vnhpc45e/t2E/8D5znfCetPSYYeXJ1BogDcC3fYeh8jLnIaUrt5mrFQdsR
SoSgKvS/PsVJZz4LvQfgDBG9YuFDZK3mutegANKJYJwVvA6cEyOjfxf7F00UcxOr62npyXXaY+4H
usPi+Tr+UEASsqdpR0L1NMKZGaiD7bmm25bXTB4BTyFupdbaAU8w+fZT/NL8wOeP1vzNpjP7p6Ru
gqyb1rXDal7eWJc2kG1u5Py0SM6mCKeJIEsRzEmkG49p+7fhAGwmCCzGrO7AT8wTnHXpqsDoB1Pj
khNcIVwpmUyFK4YiSC6XI2Un955ny6pH2mNsi/VcfRqPnNHRriWgefjBcSXE/7gLUJ6Vri6cWUCK
DBzTmK9h2XoAmsfv7B94Ro2hupytE3BtTCI9YFIcj5CsVVefPfOnNPWBsIgBvszYYOXXyfj2eo7M
rogMeT0x1CIrQ8wlqz7L900BN30Rsh7Spq9ZOTOkjHFjBZbT01aw15adfkskulVuq216D20kK9D8
80Wqnoc/0EQQd6hRjRlbeFSsoU18yGQjBHxSYlpV+HXyxXRRySoOh5jqj+U6nBO+5rKlE+z4+fI+
AA0Fn4fmPdpGAVZAXttcBD73GxBbDbW7xmKUOuwKKFmizi+ClVbt2P5a6l6/GN2pf9uCeqwKHhs7
xIyqcpDurI6AqJoiekU3vMqwa7b6X/uv2SToZtotM+amdunUcfOsjDlDmAxjeGAta6w9PocGQ4Lq
sxoDO6BC01MQsAdkN4ysM7RCVs91wTytYq2THBPmyGKD+nobIufnkCMmownsDCBrfGsZwFchrLT0
T2Fu4LzZAwngrogUywl3QiU47FOe7orKTc5gjw8QqZjCcYygHb/hUxTuGOmq4W4kToIIPFZ9AJdw
h6SVDBNF3RMXk/JAa38N4UevViz8lX3Hlw9gmeq3QP+3N7AQYlojaTj/JsTQaAiyJFCpmP4QHQC7
YEdEtSx36JfK7ypaWgwYKCwp8c1D3Z+Fhxg9aup0fVmz1IAJIrAVmVaLr3uN3zaSVyWG5bS/Rk7u
GWO5y/tzbq3xu/IbpqXLWByD4BFQ6VKwqu0eaGgZLUmWqy4jbmqddRWuVHb18JxeiEi07QeCQEhZ
1dPn1SBsbBmaYhfAqgQVVlNLyghICnHdsmgKjE1hUHvXlw8WnQAbDCDXnAjvBAp6fW1fngJ9qT6X
sbEYYOWzgFXXavSshm8zR79jrjrLf+W3nFsnJMbgLsDiG1bWx20QT4n6Ueq/ZQ571XwW8XEUHG30
WXR9mNhzwRbUOejs8+JP7k8ClCI0wizdINDBgzKZw1R+j/Mo/foY/rJ2uMi0wukeIiU29h4iuSD+
5HjWmIWk5AxeGJ/QWrDwRyuXbWjzNOGe90dGDlwjjJHM+Md8pKaDcgC93hjtXi/UHMivlIV1lLj5
rXlMG+x0+yRYSSShY/K4HbHiAXA88TVR+3xc/QQmG0X4GdTlAZEhCWLBQ0dP3LB6XlEHC8G8fRbz
4MxSIvUQKpEtZJLHSvuOZwF3Jg/8b2hQFNcfmgr5LFd2eO4d7Nq113Z8XbMOaeCs55K3KXpZhbJQ
Vm2SD3pl0aPFePIvaXANX3RRPiLeCjbJdy4v3/LayIgRFXtO7UNqEAoo/dbVM7R2soLp5SzwcX4I
aeoOiewwTaNoRbM3T44ihhtKytS10hlMelTpvDpGsnrMo9eWF/JprasO36JA/w9yciTDbgMdGI2Z
HqxIgqHD4AqjkOMN8v7w2IaEzAzPf0QDc31aa14dl8EGQ5HFIC8jLZH0dTC+uiNi/iM0/V9LovtC
7VztGwkt6hIccMv4nyluAZsgP5cVH5Ik9Ggn+2NSEZJBUfm1xlRlCdmJdzqF+fwPtlrJqwoI2z8B
8hJoadHF6HIo/EkfwvNqw3Qk9dWDzGyF5fSvOriURNFWy2wNuNrCWOofj5/D+kHmhE/Tj6QWrriT
rdDvIG2Yw2auACAu4DrkrgzbAOvMv5fHM2b1evkvcxVTc90s4i4JbyCY5t63lNjzjqoET4gJzbnA
/OsyBzAebxUiOlOLPnvQ4kINgzFjj6eBZmrWZJvxQhf+hwloz6aez9HEOgfR+/Mldm6hexYqs8w6
DDc8z3M//HiQPjaC6nSMCKsUvuo8u35g7jA6AqaM4ilaCsaUm1wg/EEegBFBY8BFomLWzvF0UBzp
T20Cc1isJiyXOJaWqbm5DBnXhPachQfZ2ktWu0LD3n6qrBkl0HW/pxpnnlGmlpcXuHR1EV1UjDDE
ruBoYfIyUJZ6hupifMDHSHu2NkmZYiIzF8lqWJfbnqr2+Anp+GhyozUHOkOQqS9Pl+LchGbV2Rqt
HbdCtjXZaFxgy1A8lKAZdaDAP6ShlcQsNcqSAojlYMRoCB08MSkZcoJ+8VFcq3jE5JqFjft+QoK2
FuLRuCOFR1llh3iPfeVsMBacHxoKoK345AjQS8RHBOmRUN3ijj8zg3qFf2bk6tENUbc+TaBMXiGF
W0Yvs2TFGsHbkeyRIsxPaof/mEIiFRy5WaMbqA6qQIjwrQhn0lO9oPJ6Iaxp3YDwopqy2cllv23c
KNnJ6bUbvZqOOLOlH0wV492sfsZi9+53ChFLs56ESHkeb4HlUm6BOobithCvbN7JAv628TmEkGme
eCxg+le0Sj4AR5VQJuqNnp6Tc75CsJG7I7L+ji0GFoZ99sdCmJaSG3M4iiUjMOvzEOsLEmcia9DS
9POSVGOsA7O3RtCHI1U7Wh3+F0qxJvKw1Pdk2eHtsd+JzwAQQSSVMPctUziEElhKOGI5fK0jHJdd
hWnIywls9bi/gyNjqN71TZZRpGaqTnBhNpFC2vn3ykk/sIXzZ4U7lpxNcO/KrCNDUogZX6IGQwRM
Yczh/F7BF+uW3bLqT1UIpn2y/kCmv8aIGKD+k/5gozjXX0sVqCKjBTf8booboXAIYBOkd/2/D7WO
/M28ErEIXBKzvUr0Ysbh9Tul0B3kzwoYId8zBIaUu0D/rHhXQnwd5Euk2SXnL7UrSbxGd6DbFICy
Ig9DOeDzaFMYSfDUDJvlu13q6mVAJwMPvmtO5sceyP/xSWYsNxLLScf87PnQhhW3wecGRkHGhsq6
GeditmE6FatzxL5oZlfRBg3nGvco+0jkh3BvDEKRHeNq+r781I8Ydia6Ab+6fpFDM8sP5ebtWr/6
6KK5iL71GaT/xUtawCOcvIOUMy4y2jVHvTIvr9pBARlmI90Z1kjAQAKQz0IrNa82cDc3zHyYo6BB
Q5MB2sMiiRGVK3IBmyY0DO2K+Y/SPlOVgD1uJDy1kLyWqC+Zn8KS5I88at4rUfOCebP6rATaN4TL
qospmRqLvrB0x9/mDUqJ6PYZ88y6ttMbUkGC1Eccm0cBuqidv78zfTGKX3Lj8Ysy3eP/n9D9IChD
3FDsKEZxH5kXhno2Sp6YKC3EKvO30x1C9h0zkt7NtXIpIaauQ+PYUgoE0+goY5PCSAJ7p5qsP+0K
JADjaJjMgTgFCb5ln9rvFfgQioRzvoEuw7IB8+wSWLBJYrH/xqzxNRRLdiTaqSoPCHrfNxpgav0a
b74wyzfl17jJfkqeutKGUZdIEuWfdOEaAi50+qNvQCtOlTmOPqAC5ugs3d+al930DdydmOw9FOGQ
qXhYk7I4HvhAy8Qhk6zjoZ/dhcW7XjG/wfyog1iu2DxC63OsxwtdiGfR8DLhYFBK+awJXPKo723W
Jjmq6lqmfvLrbWmuQAHZfO1vpqMJHRZqCWk0ZlqGG2vP+DAiJ9OxgnVJEg3P6E82V9c4s4UzfE/8
MkmKT3bSN9EIoaWZRlYoKkdrDg3AmotMOWPAOJNWuKIUgHxOX1+R5RI1LJfIZVa4QICxCnZWn0PW
8yTggFbZMS3MMJVpSNgUT2MDXsr3ILvw5y5sGYhVsD0AobT6dtLCnTLgF/FSw2r4BzvC5LjgUKEq
GMhepZAXlo7gQRCafFXYXOEl8SzZWI1Nw1UgQSi/c9gkxEQ50Ua+JYyKdlrHROZeKHwa2jTUQsLD
caHvRXmeKrb+PrwilsVz9HXFNEBbyX7xyKDefTZKdjJ6fmrPtcfjsHtD4kehzaHJm+WpB+u5eB1y
smmpBYzHnBFG/xB9rbwkG1wpQ2nzmKaKt5iXdFt59aLPe19GYy11j1FFonUlCIInMtOROD3L2/Ku
L0kO1nuHsklWNtAyzS+L0WrtDfojwhhIo85JucIeWnls3Ymd6+84++Jx8x52ibmrcefrhBiz5mmG
BSt2tNXQNhk07ZXXs1EWIngb+fn/2d83C7RhOAA3cBSA4bQ6Sh86H3aHZEK/o/WgEMUrQotChN8r
syXNF6s9yDZzpm7/k09m222pg49gOYOxnmIpdFn8lNlOIUB0gxPybyRSYImQRFP4xiQoEngpgCEj
yL7wGDVvEsczCzoSU/A2ECd8CbfKa12iFUNlaVCkbLjqy/dXx4B90nVohK58kYmH+ay39/AKCmah
FOM+lsSUXFHyeLKF6aCbDAUsbwxYHEoYylelOQ/oNZAgMOPglKQgIja52VXvC4dtmjEU4tkBqJ32
PqV9n9QmVe8KfYhDH8HVV6+AutOXvO/myadCzLLO8AQFckiY51IEzYMeBYcCWwQUzYzfS5dfZu37
yQUbWKuKU5Srn+VP9MVjLE5chhfWPmBKH/IzSJUWFUBWnDgMOOYT3XBmXCFHDqye/iPpvJYb1bIw
/ERUkcOthAAJ5WzfUG4HEEHk+PTzceZmZqqng23B3mv90Y587cTxlpZHPjSvgI0uHAk5AtZpao4A
0QDnURb5kuir+pVZfngWA+kOLlt0ikP9qTdHDsBXf1PYXh1iucpxa/2wdZca9U78FJHEXd6ELfkc
+80nLOJa+MGgwZYO7Et6YzZ+ssHoIKf1hp4fRByq6E6gcAljOxhFp57FcZ3nfrNFNGMAR+d8iflV
kuyw2NM0KmWfJoZFGw+KEZM4ySYyOvVrycQYvW6Z8BCwgc4EDN5E/Z/A2DM8+CcSbHJfqbYKWWSW
lCS32bdSHEQkiF/MdECWWBe4qyQ/IBbBYu5uwHwufXSZCBeNDVdoL6rM5OGrSDsZcJCGw47g4Ttm
v2a/qNH21XBCRKZoA6g5d/QKqxOyamU6a0Q+pK75pmPw/A4qryxqcNafgMdJJEPD2L3fUDeA1+Bp
MdQUH8MCAUOku6HoIgMSCMWk/OdXJITw/vqq3sjycELHa4VsgnH/MsCbmDRM2+AOI6Yx/KxizJ8L
lmHr7RVsJ9jDjGXYbEDW90Rizpo+OkrGteYOf1FLS98iXnyQFbPAAp5FK3Hcs7QOf/lW/y4i3DH3
YfRDWhrSanam8HVoFaH/S+35Dt2m3E0CBxta24B3e6GCjCnxVpVIeznFkftuVhqHnIRcl74g7XVj
Gu1QeAjyr2H8s6KvN3onb7qCiE7hJyjmAPDa7vvEnaxTm/gY0jCLTZWbIZRDL6ww3/FOcBkaxCLM
0qbLaI7LkF+7VdbHCAIUe82flrk1ptgboQHE06QAXJLdqHSTuVbjJPHeADXWjZVOKTMjW0utSf/t
5u8bPXcob+QQ0SVmzsYXzNPgB2B4pDcLHcFCC6QehXwD9CKqAV7czL7S91pFwRDo2yZ5k8jtwwaZ
HUI31gB0CMlqmNX5rBoIqBfihR43CCbMjAZIT+Ah6J9gJ2faX50DKKpxK+Zf6ujKa/41iWFPgsEE
kVzDO9+mPcrB2l9HuKOc5qfokMFu2iGwxeIHl12CluVS/zHhq4wY91fud/P8j/iDuBv5UHDGJQu2
JXSAFP0loUdGQL57cV68Pb5h8+XSNagjCVnpvOfZUtQ3nfgMiRd4YyhaRZo/MqU2yhcFmRVRiQRk
KrcArlkxz2/BLkeXa5ideRfJKyKvZZoAiqsefOpQr4F4H8n67c0vfXCmDCDnuyEZI7ta5bfU3kbT
fVl4YokTq5/0jGsGXnMg0TnGE6RhpPYRqu61bppf3brXiQs+Oa7aP/HTrBdFf5oOnf3PeEh+HQ6H
mInmoWOXJHYzPWXhpmY9V8SvOt6njp5v0wu9QYicsaS0e2m45+1h1ujE0H7qB58bz4kYbvJb5Egq
H8O2PglcJuERrw2rHjPxdbw3qHELOqBa7iMoPSrETP4Y70X3GKObMMwlK681XPcLMFMgA+hgzCR1
jBQ0oszhq6aUmEWp1x1F/NdpLuCqQI+WtkbbGJJ63+ybktLSfYq6Tos+1OFUUeabLzmrhkdpWBBk
OPC8VFtnKtFkbubK4ealP9TwT0+O5gfK9GqlPFAtgVmRLIo3GPHWLVcYUzn/ddLCDiObhDJPvNkm
Sm9K5Kcd3rT0ig6qhD7hayEY5P1ZVYdirj0md/PQRGyvSJOTxhGJ+uy2Obc61QHBJkjs5PdX8aTi
adbIihcYFAcM0IUTg5PXnoJ/3IAHabtbgTKOZUIw1lb20ZgHJf9M/iE9MUy09UsjOlbDXhyXNbV6
e5lmnerQGD/0CQO9l+U3+R/c1jGtkP4cIp35vfosi2+KhHKyIbrveqAzG3Ak1YiQP4Z7hPO/dXCe
4k2MQrqxaED1yVehKrH6V5Eyo17iyk0S2ki5RG0x/OPsTU61S2eCYXka26OyeTFNI+xhvEP6Aktu
GzfU/DyZBR9qBZYfziZR1yyPo0gn10ZC2lj/Iymfa3RRTPuE+jTCGL4BabJ8X0ZQ7KJbxbdRdgdx
S/ekDl7xOkakOMpOlBw0jfAvaM2duSbkrVwgIsnUo5l/DtUW6dcf0s0YYCfVnyB7L2H9PWxeWA5o
yArosFmS2oGEJd826HPjPQWTBjdatE4x3lWbBi+ltse6mdLDiYAmLndx472HR1zvSHSIcIdoC36l
0Ae7oCqsWrFSTz+YZSmfUjl/QWXYQR8VnW/SyUhmG4Nd0HFAojOXfCI24N4A6hnZqdrh7TIAdyu4
OPQleGdCptyjDE3KwcuKphH0jZzDprhXSGaxFWqG3EU62jslQMB/qZYh4TUYxMnceC/7CihtacEX
k32WtNYCMoRD4nUFdql2DJAR+68q4sl0WtNp2isTbihRF13aJulZL3NZPV/1Vq1/g+5bwU0GqknV
GdYpIQO5pbiaLpXYTRPfxM33gmOJf6BIYDJ2NbvmLKTBY7gJCAdft5cIITEJkILXQm7V2W7+YwMI
wb+U71TmOqulfd1uqvAEwo8Dg/CMINjgIGxUB0j5XRDjMV/F5Nt0NAa0S2Naj9OePkAQlSftO0Lu
mxQzTAflj6rA/qrWV6rxUDMzQ4GA3dB8GNSHsi4SYlnIfm9uNIBTaEOS7cAPCg/uKLuwGwE/KMkq
TbAkkfTSfUq4/weJ2FkuUEpil2+RygPXQPWJz9K8Bjit2dURGEMjRaewWDN4y2fMrG0yhxwusWZr
uy4/G+2hhNGaSO9q+RyTbAcXgkVbbf8k9UE/QHIprZNKWHHxSzlFinUx1HZD9/+/D7HDUH/QAEOz
y/AmlP5sST8h6FuGsVSPT2bmdS83pjxp/RkKWy3/hPIbAGEoZ2I4L+kBoRkkSjgzERDNOntfENYT
KkFGa+YDTIV5c0QiZYD5pDwMP525CjjnNeFO2G+hXdrumKfv1ZteIPmcE6D0IeX/EoCysnjCVrO/
mp8yIQsleS2kwsBy8zTL0WGABAt8hr/JZuBF56qtFeq3ojX5F+KA7IwKSDREjV7i4PdL5pYHDeVG
4OE+szTipL/iz+gzGl2wVH5nrpCswZgd4fXNSih/5BU8dRlaU770vD323XejHvtmP6HKIFtsIBGJ
BF+Shdas3j1YVE4EM1I0YhGnv46gxST6fJEStmCB9TuROoxzMjgNMU1hBItBt6F81kmibox9Yv5G
2oKdzEjX4AaFgj7N1ZV/E/qjFpRFg+XQkb3h1+jCNT8FPnSZWNG+XBE7tRvZmyuZC5wZYmh+cqlb
JaQjqoSqH2tWrIZshp9a+FK+6vduziw1jT/M+dW8uN9678+wE9XJ2IQIaKHWcG+JNoe68WGEt/ec
17ZpQO+HT4FXTSq1hSH+4RexZXQmW01Yzw9/T8myg5sx0XcKXRWYCnC99P/ScM3vO4ncbqTJemq0
5INpV4LlwOclyPyr07vccXoZzS6Y1jm0u0HWzSrRLmlPjZe1rcBPyCwdXTBc1BPp9t26PRituRaV
TZHdQKMHEueJMDsmhl1p3wS6UGSUPahJHewB4UYEyegQgYErPWM4jsndaONH/Don5ORZF4bll+Qy
GyftrZY26bjXMQQFn4aG54+FaEXxaWZnZBpUp+z9VwaP2aY3VxsIpsfJO/hWsq2IsGPzyKm5EC4R
yR+iRgWE4QXRbtjmgDajH2mACKvo47VXgk1VS0zqbiweaZQHPpURZxP8mNpG9tW9b/gHphfSq1NX
nCrCppW9mAHfEasLTtYvqVxlA0+3eb8VRQod1LOZHzMKZJQzYDQceakcwizZzKYGeLekIZYgV+lI
pCYLOJCgABtGNGb2i5aZtmtpJFoxLnT6OX+7g44fYlkypXP4hSsc8wdUFhVUEkkclKGjIqSOAb1H
2zn6vjQTVC88fdgxUAe2yORxH2yjbhfoV504H2DK7mS87riMX/ZfXVG+iaZFpSeQ05YIVVb4PRhd
q60599HDkqGXo2RC8GEbQM/sdfGzblDsLlsPXJt4RYpOGL6i6yT/KuK9Rd8MrYWnf00tYlJ868Tr
hYAOnfPmX8rJrZsjyLrWxqfxRheCLgdwY+ehMSQlMCD75kxwNh8vL1LqE7h1nH7kz/x9F/wQu0qD
Nrb1qVQwREQ6C4CIbA7hpdd9stkg4WX4nmI3bncNM1m7F45R4VyANuQHN5JOPsmFlBQjYAFaagtb
ugiifeeIMUs87TZp2SJyT7F4JvJSpwkP6zy9scWP1V9G8E+LVYConzXQdq5tJtzkzXKima3ZS8YK
WAW5R0wYi4rF4k0ygrqLfttpW1IAj8mZEq3AJqdHxiS2BfMy95O+LJUVFy5xEqjl7Yzw3eFMrjK2
IMD9ydhr4YUw3qS7Ty/UfhhZHMCR1zc64/EikjooukTtUFcl1BtJYst/Ch4/zoh7dsLBE6xIZlF6
VESHmA6G+I5oJSH6BWss0mTERCgGILvCw3sZ4NVDLpuCuwvoapG7k5MJFXYaEOIwSWbBfpx25i2F
wZcP5nkUz+m4e7u4p0i4WpPzCa+peuBJOmslWUcojBu8wYiTmFchNeVvkuvI72VLICWbnw/GiNDl
JR4Mj5QrwspZ6sjd7hysjcKGbhd3ODVM38vqjnvt2P/wg279EpkCERTat6BtOQuxvLSdLS6Tfbua
zBlzo/MUJvkkfw4HUhKjucOJyCw/vaG4zbgdEltlfSMtx6RTzfwvTn3bfeGv59Mm5+RC+egRM3D4
xDCnXiDsatQYeB138IFNegHV30QvH4okILiHuAFxruUCaGMbI+mBlZNqht2EjpswwW8au/V9iiIK
j8jVlK+Bq58GDZ3/s2NCfN0HYrcGt9PspqJFEDlOR8c8dyh6bibTEsicpnCHiZrXM3cwAhWJWxgr
hSxwquqRTRDWrDRL2r5ItVlPF94LK7xF+pbDhOxK9sSMPfujgqVSLjLK7Dcxkl7iwKZOja0r7uBQ
wkOdbeQMGLQ3kHZW8PUizYQsR4fq5/mNiCn8cgf1Vw0etGvlTiXw1Z0QXCEFKleoQkoEGuIplelD
X2GbB+zMtLX0+nnxeEFSq/9FWpsRuiXCLFCPvN/c5fiYNVp5Pqn0+xRsy6PRD5pXmOY8EQBXFNrR
y6NPtycMpHDUf82Ntwx0NdJmeHOgF2APHzmSvJ01fnyr7B1XJZ7+ZYbEbNY4V+JyaEAolka4iVP/
/WsQr0MG8Y3cwtDhZBwEkDXI/noBPaEsX1/k0ZvWHgEZPZnFgK/QLX2vfxCc85Q2FBITPEMwHxnn
JDog7Fj60VF+4+unXoSvEa+HbZk+umTYqNRrSofS7fZflbi8w0CDhg0PTxUPZw9qf9puaXr+mZ0R
aORe6Zb7gBxTcafD323+OkiPfMG+lz6D5VtxTE8x/PeGf6WsfAYmZquLylu8LOzp+DrwsGWHqXuo
OwwHEjYLTCtmuRq+aprppsUfFbtULc7p9v2FIMk1P2PIhbxYgbq3nnSUT8SaqeOqp6YDuHmIiOF2
kwNYxoJ75L+MSBRUQMDig1ZI4E8WClTNBtW8THh2juHlN/un+thOFtl1dKzNUfuaE/6pRARGLmxS
ChOk7yu5Jilq+Zo/ITdHEZ5+ZGChe14CIgsIE4wX22H3E6+IJAJSpy6O7gcSEQFgeyfMDnABRF2F
qzG/M7JBuAo2KZIiGjL0rBRs0CrKJ2fPNn72sitOBzJxrjxrSXCUEYlBKAExzOr0FVwqwZQ8jywB
MLtkA5c6AoglZ4Q+/LTahvQ2MHmvznwWAGOd/ZvJXGBBiHtb+EA2RZ9e6kbqBv2zUTn1ujZ3IUpO
g17LTQU/Ry4OGvCelCS6N8CL92LHSe6Y2IKMY3KUTFtwo8HWvgYEapxMcPiRQ587b5bgUG0sxwc4
Qb3/xQIi6HsOaoOYxNOs6WQ9LLm/mwSQ65r+dsRhmQ47Jl+uBVCdvvAK++QDUcoeZZ5SHFPg0C9S
Omqg9sXs6GA6RMkhHTbzIb3ODVKJyalZpPU6vfbWHlk3qT9vy4vY4Ytj/DM0njHtX8qmUX/S0Dc5
qqrDnCSzkEwHJs5wJF+/c+6TkEbFIhMIJr3emR7RHBPYbdu/V+a+18azpVUOPNb0upisGBuZXWNQ
72w306b1gt8I0E9dQsFM1SoF4kOmqK/UZXiOWm4ffoB/FiYgpMzlLoAQahxZXKtf6MAOgnArmEwL
jiisahT44ex2dddGiI8JKb1ivhoQKNV7gCdEG270LRE4yqq1iDpXhGMj7jHxXkTAWcgv9kT8WuHX
W8H1SqnPQkf98gd6UiCHZ4DjbIBLhV1mymheeyF72xLjogqF7kNWE/FnfHC8QE/wJAY7grfnWCCK
zbn+npTXYqyGf+VDJo1rJE7XIVGq/io66FmFGqfITgY7+yqFbdCc03pFwSSJviplzG9e2bWEPOo8
vcjyAUrflxi51YsY++XNGrdJuZXGnXQGOIdce8LkxHj0u3sBg5NzJtVkNLvE7UjxDrefYn60pJyh
ADukzxdY2aJGh0HYHuwKDUmM6J+d3z0KnNpU4dHmJkI1L8fBBQ69CgbpXbY28dQsuSL7YFcw860s
oh8ygQBYemlqtpMCr1FNsdZFJlWY0BfCImUUEgrqfvzvb6yhk+IVPvuFhev1hBpaSj6IvxoqF0yV
1LZd60DNN6iThXtW8uE+lIqvfKH9E5VL/Rtf0MBltxzFdeEl1qrTIT4BgjfvayhveFL5DMvCMXva
Vm8FB5fiWQwa04api0oJTx7WRnDFjzglTzNeNeUmMY+TSsIXpErlAuN12jYsnbrfEeaMpQAH/Iv5
e9jUjY2XW8R1AyR07oRDf6cKWUbGJ4HrsaHlySbC+xg0zrwIcNnT46dS0cWOucU9LjgJFy/eBCRc
3Y/EHCGtlBzK5zshjC99mrRsxIYXIlOgWI+bPKQsmjVJM9fmLmpdgs6FiqUHYUdIT7Ern6zAkbVT
zZzKRLzHQ0UWKHW8yO8W1b842YnREYBFR3t2tIhyPRuBjywwFWi+rdrsKNUuoNXCHDflsEaqwxZi
0qFRhZ+k+R3V9KHBTgzkFl6B0IDJY5LxlIepXJD6BfnW/ODtiBjXyG9RJNfAtd8guQq+wxC+jqe7
502EwSjRI7AyfEno/TcCKFT/3fyVukfvZIEY8t6Cb2FMPVeE85dXdix0arNzcVhqvxzvwzI4YHXt
b1J3w4AUIfiKKASviSED6Rsp110MpmNQjfevK1fU4OrHllHPlPyu8XP1MuVrjTHTy34TSVg1Q2cz
d8f2WHwOPC+vFTC7aKELwWxsj+h90i2ok2pQcIXcqIemmPLfAZtKsuV40gIEBwcRITsRQnQEp19a
8ByHp0q6NtmwZF3Bsx/XsxXnJqtH8XUn2g8XwQgMSaENC4a+nQhiTOFzq/ZP6O4DMijxX07cKwXj
fO/vZZuxUgFtGOeq2avEnuL85AHR9ub4DC3UQIwxJSXqja/hr5vngvDPaI+wRCreR6JL9b9cuBjl
tUOl4RTZU+FrwbNICsIq+w2gYd+e+jHrxQa0bZB3ATlU5Y6QB8E48bkiARClpwX0r1Meg7hJXdfl
LSi+6D8Tk2OrL2PebH5cT3LiwtNIvl7jt+SSa4/3Zc1zDni34w8VyUGSV/k8UIQbgjFGeLW62mvP
XBoQdOkgl+rPyLkquYl0yov73DLplV/AxhicVEt0NO4uCTgDQJZWNIq+R4r9xB3tifl3mTx0GKXx
LzxPzshfMXwW5prguJDc5mjEyYinZPRhhsjxIyGXl3N6kpFOqn1CQ4IorJLyRwsSRPCrhCWi0r9J
EU6TW4CQzYJVSbGgEK+tYIsnCCW/D+w4k7RlFO8G/jZkDXvGJ0wAgDABwRsRMyPp8LAayJW4ZCm0
Y+1q9sFZnc5ZWNKa9SEg6Z1Dc4cfZNIgi1byL+nvL/UwQLIRhICPhN8yclaKFBhsRdYWjYMMDSmR
2uQSl8zYOZtqCuMW8ZgoMhOZDMHRHFA7cpKAm7AISrcBqWXsv4mMDz9iGgppHtLxYn6o8lfJ5hsT
Q7+ZNqKdrBtQCGqW7ObMosAYQvdq4pAM38ekfKF32aAjRT2xaN1hPS7FU82hRQAvwfSdh9hiXMlu
NR6ZNHhQmPKzr7HH9haw3E8MuI7KT6YLIdf4e19Mz5Dx+5y2h3dFce2s6nyIQsk5+wQBEEqqx4+6
PteV2ZV0Ubks3gT7YmAKikujEPuL1Y12t+E75rNEZRUSIkhYiZuL50b465HW5mT1IWA49/+Kl0Z7
yrKc5Qo7jYokbml4Q2inJ/6NAtTgfZ7T+3GXX/mES5Ssafhr9GSCxHt9lXb0ki6IthxFQrt0W31d
ZQaS8cB+M6yUS8QhC0ih+4a8HMd/TKeo8F7dr2x9SNCZRDRV2+B3znXz1LOeHa2fKC5sHS0jc8IQ
G2g41nOdV3DVa24w3KpSCTOE4R4JV8mc16DMYdk0kOfGhkMLO/Jl0la3bWibByABXOu5A4YE15I2
xDkuYzT3TIuAdTiOCW2EcZmSbysGlezXwG6+EB3twkJnscoQKDD4iNSEvVA5VXNl+PJF5YK6NJ/J
McyW0X4idERcN3zegQ8fJZ4xFkzqnmH2ASRmBMjfPL4+kr1I2veCAyRruxbY2OsDrArq+FaHiLYp
nfzmEiJxHVd9FC0fzaq6x/g7zlbFNr/kdeg1er+WSrjD6oglnWu3OycIYvDBOSOeeISe2TKrTq8j
GxNYvT6lq/oHTJdmelyDZ5WZA0rJumTEAnoqJjODrcBVrvoKdYZpOOPo5cQA8F0WiAsO6LvgOPLC
q07aEpNoAIlCIE6U/rTSyjJ5v+fQHCLIysEvQbYQEeQcMdhkUOldBojZlflE7cQ9DYCINpkHY8p3
aIapZ6D+wOPr6WeKBl0y0W3DJyHfWM2DXzY8i1ksXTIIqOYHBtP8QRUpBExrwyZ5gcKZxalRhXNB
5YL4SGKnXrIt6l77ZG62k2NM22O5tIhTYQs7tNQQEK/ioqBy0a8UIcBTXi9WkKc0Lm/e/OsHDGu1
eibGKVXW0icO/IyDLPrHxdbHtKDZ6T84dsl8QL+M1SlH4oBsh+j/N5ov+/2o5/yhZM9BU+WH9sxt
O12rGruoG/ryMtg2w7f82pO7vidBESYKpd1jkO7RlbloFgg/ozWRsHrxILYkeP9aPJjmQtZhS/wY
O1vpqpgY+rX5Eb4o8MyxinzV7a4AbLEwJjXcnAvNoBA+g74mhcwm/0gTt4bldO0yr0mxX2JWywMH
OTbxx0BNFBdA0b63LIiCQ1Pwvv+skcRwTKg7aG1B/xT511GAYy5JdjhMEZFag40HPCKU3R3umvls
WSnHYsf71nX/jIbec/xpVCPzUCYe3gHsC11/419pz5Z1sSjtaHYyoS0dqZv8jTFhcyX66OQvJ7I8
1XzsBDr+TtVYiz1Gv5WAruTbSOe+GAY9/Bg9kccSr8dC0HdDi4XzquA7rBff2BnI6QNuMjKP2Xtu
RH1tTYMQF8vHl6atFAo9MOMxd4yM2i8Dd/AjURHoOgKe07/6yLM/2py7qwI6aUn3xog4TNgS0SJv
unuTbVBX8cCCcPSk7bC2L17/9Ag94GIW+2M9Ia2aZxoZBLuodGFZi3hfsuA4qkzGB4xM1eQaybo+
gkFhdhFdUgfiPXAcYCgHhgZyJXhzKcd45rkH3Ya1P7IvA4oQvzjj0xhoCTdBtwHgPRY8hvwencjS
Ciby90TBYd/dR+OECkSHu8LCHpHpcaI3jKTB5RyCyfCn0hWAvNo6kmzPeqxE31oOQD8js+mNL2tE
s8J4YGOSZ9d/rXrlYDGWF1gQAabuKnprZYOiN1j2j7rbI+cO2p80iokc35EVibq498P4o4tIkfST
yhWTQ9fhRTzgIZyQCJoknPZ/Vr/woHiWlGz2tBMz9Lx3bfoxI83g7ZzmEZgLyqRV/jEMuxct7ajs
+vubUGqslgHTHu0ApAkZ65d1Bbr2yfwBSOLducyZQ60jyXsOeR7tlrQUEHlitFYsrCMK19ot27uG
6gEZb2aXwpxUDQwSrZHIMkjMIFO7bKCt3sdA3kRXhWYFh0ycONxM8t740D7IPG728p6zlEyVkzFs
8kfu8xJRPwoRjvRaJalAWsYb5U7bhey9lxCcuQ7ZHx1QhC3RtcLKzb3r/c6WPjCMwFxYP8wy8Y6A
p2SvhBt6Ker6Iso3rCEUJ5NwCdmAtr42LqX2KcprK14JpMCA0MIVQVHoKG3+DfG/8gGKB41JoMPg
UiVb/FYU79wmTMZfBlzuQvsIYAd6DzX7QOkwmGF8BSJ5QEdi0VnIhG/YKAL76vCesx0GtBj/+MGW
j4RgFkwcqPicCHdNHPvwJQOGf6Yi6nDSHSmi0eZCb2e8VD6g1jujgDkGDKcTkXVXoqSb5ZNvlacd
OnYeSzBV9Plalf9F85diF8AjS0uVQKFAevk5zgwGZA3bGZBB66S/WER4ZWofkgy5kF57c50Vr9G4
YX7TPsDe6cIBTAvIQnGhKzWAVwJKxe4PkJtwzhJM9UKQbbW7IGRJL9GENxQfgCN/yw110UdkcmKy
BHdiBZVBQEIy/1Fkzf4TIhJAeq3CUYicRwExkw/AYEFArKwrxS4IoSX6lDmDL48aJXAOubSyBxwP
uxaOXkuGh+yKf+I5ol6F+3EP34ZZF5prG1h0DqzQHSuQ6vb83/2SVZ++aWKYqZ02ySM06KJbdi5v
CTY6Nr9NdpGAb9uj0tJqD4OwJJAQr5OofU7dlXtWoDGeTAOUg2iUehRrROjZGrqdnr2qQ/CNUyN7
NB+NTR7pHEW57BNPx+zEsFv5hXYsxmcaIk7BDvTxJhauWqkcPlgrbYwDvxOEAReJ9fvGXUCIKkpe
vvX9zK9frI3hJpRS02FzgPivIu+9oZfJl1ZUwzf311PkVcOO89CE3zdLkeDHAo7A3/G95kFPh2vA
DA978u7XoXwD4lX1Hfp+o/lg0kcAP58c6pp/SqMDBnQSiQCvVdN5UHqQOaTffQOit3ghSMUef6zO
S4X1gBCk3DFDRrieaNOmGNoXH2i6EqeFRRnvBZBgczPHn4QnchUi4I8/1MdEWViKx4N2DPxA+r+U
WTGd3JCBGBbfb5Ahpi2G/RVNkeyZKg90P3mBdTJKhC6QZ1iufvNwa2pzWixRLdn4h4KAp9EEKVQR
W2utk6FWixU2LtpIRdV/owtNSUWdTBLtYd+k15+YqKta+DDqzz4je4KmV5cnknbTjKxduOX1W7ir
YGFteq2G66vw9NxayMPRLDdBRKCGDsPr1QiiM0VdUi3T5ZXTJCT1EmarH9Nd96vwtUxUx9CSRSpK
ZZTQcqApA1XJJ0hp6ZmIdiPFlAYzGkXrwiIk0s8OYvBRWt26LZ7tJbHLi0w8IWLfEv9ogvDebPiV
H71iyhlxWTzQSicqLkS4JZL9uYyEcIMA4T1eC6T+CZdH8lOOPKDYB3niRMBIvGxFVC90QKwo2OqN
L8VHgirsyNrm6cG6vxCBk2007DDARvLa+M2bhzAgB0K5MGo3HUlDDqUskVHZzScIV/SQ/GT61yv8
1CyalC7pvH+bG93PO96x8WPACImZ0pF9Dd24gtyZL52H4lUvbiJKrgrzdiFboOT0VBPbp7cNoAlg
CNlxbwy1ubqSUl8HLUuimnWa8oGAI/iJe5F3T+npFOblM+J+K0AdzX8kmA17NeZB/H8i33uZ7wpr
SVAUKqA9CRyXmQE2V9POEriux11u7mR+mzz9pcVSJra0w1dgDLyGfKcFgRQJ9QGBchnbB4xRFFpo
Gbi3RagDVWCZ4C5ZF+eAYpCQXPgVC0aABWIiEIqixT6+JbRJTsduGR5fTzxTiokPgbw4uPbunzTc
onMGELomaMJ0yYGM801YfY7Mel9B6JfhUZ2vW8Wey7nKPbp9Det6h9E7C7gANhpyYnHXR+60InWM
rDcYzU+usKH+bRMuZs6shiBDk1cVbEN2WXXSALf1wDvKr4+NTGoabu+lQoyxdtYPhLpGb3Jucdo3
qxoISkw/CVDJyZsluVW2Q+GmjJwRyY12DXoDr1iskMaJgq28Kjvww5YWuW+Wg1dBjAG1es2wY+KT
sx7kQER3QowdH2CenwpqDwYcqW/tVJEPxwC21AQ0OJzAuox3/0dCEmgSOEMOZ4hPFIMxVqmcmAhH
5NSkcnnDV4RoO9njbPIiB9MyNVq66ZmHkp2DGBSD92YT/nb9T9t+lASKMsgg1iOmwHI7mGOPp4IY
Ydke7rNMFjTIxn6tgDMHFB3UjwkpAqnQ9nuZjpv3Z6bN/DeBZJoxD1JRe+DYJmpg+v3W/sAJMwjl
0VFZZM1/8ufsoH0f8nJuf0GhSEqDAPcKVhPu6rXyRbwXhnLpbNFHL9OAyzkArIulEIEK1BdEBZcC
K/FK/ofURt5reBA4t8ST2BgLRCfYRZrZmCFb36LDMxajsbnEgL4j4cuL6EQsxgzq2HLzx52i4bix
meQs1o+l9sMvl6t49VK+1If2i5As/Xw5leS/0JJwqrC7g3gaV8zB/I/ht9e83sOaUlrHZptrDroK
Sl05vZuQmnm53kORXXSVyCOGOHqb2TteGIlm+QTeqXiXWKcu/IPWUBn/Yp86RhQWnvHFTc1ujx0L
4yET1SvawaqMq0rh7IU0sC6Gvn6ioMJaxHPcWADSbHicdhQ0xCwyjOwGklpXvdYcXD7rxkMKHG2r
fr3os0EAv+DkXQ68hwm7CAidQE6M6kjEwgGrEYFuIbDHn79WYd7RJsROs6Wy8d2InhiS0Ed6gfwg
uODd0YHkZ8lVrR4FHEG608NZujjKX7lIOyVwA28XWU2hJ/Wn5NL1H6/xLo8Ey9vZt7otGYPyn8gT
TciBWZhOE4f6w3JFAHNsDjD8JJNVR008tOLgdDQX2cE08IXB+/gj67Lxkcqe/NS9QHNTc1teOM/D
A4k7/1D5xjZJJ9Q0zI/PN/+Re+Y/Td2g/2AMXpi3apzD1kFx0VEweHMhOPMcBVG4YJkWN/SSPO2M
dIxhg8iPHca4k6Nl5jyppO+t1H9wBwRbGX/Sn0kjJODtcMb9XK44yvGC7xJeR5QKOHHGDTadjJ+2
ccX6RHDIOM578Z9Gql/taRe0ypzHHo8F6kACWN/YgEPCoi88qbT+/OTSN1dyq8G/gFrGB9GP3vdo
mIdWvgM8VREXP0M5P/AzxbAu2etsHLj11kKwNnGjY0bdCzbfAmKa/l/Tr/lQTgnMYL+MBvaHGCnx
WhTh6VPFRykkTx8RgUvkvvnZeyfdYo/86jm26zXbC3VoXOwU8r4Wtimn8+4/Uo2HmXmq5LmYS7Nw
1fBQmZnbav4AC0tsE43ZzwEHlotFsgsd446DHXXDUjz3S2SFrDbhnfqCTDmAvbAM6Hv+H4yX1AVd
EWux4A7LLCRjmtDZiCwXtmFcZQbGJnduiTMPb8J24XVU+JPxm6RlDjt92rIKsBlT5RLf6C31DAB2
EFIoRDN96nvItwGkh7G1d9m5w4JpZ9PFYHBEOgQ8cytSzsNnClLYvz7YIohn6SChxnNZ4/m9BPKt
I5ir5wkKvnJyj5iJiesTr33nGr9zXzuAtEy3Hl84iGOP9DD8FbC+ZMZJr/e1jjf3mAQnEZHRJ9J6
FNbwpWwEJpLSfccEDDbK7QhW6LGQsOEiPAph6NiIDeKnWAb30Fxm2WxE2El0dQR4+JK2H80N5sZE
/R9J57XcKrat4SeiihxuBQKEcrLsdUNZli2CyEnw9Pujd519c7q615JlmHOMP6JmBfto6d9DpbLK
1Rvh4MZD2WfxijBfynrMCypMPAMzxXoYFn/KAcsZuDipdzntBRzQgKQSDbhsj1q7J2l48CksIiDF
SF1yC2Wy5851s+QoR/Hb1OszOQf9/qlvaZDPMEiYO96xhvBfNj2EySfpv5UmFjd56jXkaMY7TtTx
BPgx87zoy4RDbTojDPKWcGa53tQkKNJcseA+hcQaHtiODVQ6X+ghQA3SG2Icyk9cUdox5ghfvGhd
7j+LH2r3sjssN0EYCIkuLC9yvS6yz3FE451caOxVs0+8brxl3Bkdenuk4AIr8KLt/HRaEalJKvN5
FDchX16/xIxggGNiXOKC/BTqfyFihiY9iqVX4nt7B2hkgbCPfAREwSQPUtfLPeTWW/4pzsiAJaK4
xw53pH56ThsUn6RdPBezw/x1QgkBbo1nLeT26Q4qShDwvteW3yivKWlUFvuS4Kv6BQET4AtRLRx5
/DbRh3Y+UR0qh+nwgetPGrw33O8XkhsgcPY+5/o1rIjyR3Ucu5wyDUk9SX+ZXQ6jR6wiKEYze+6S
33z2O3MdPlcAsOzx/I8PCFodQ13YJdDm6i/eE1LWrImfRLWsHehmROLxus52XRgabJiFgFAO8zYi
rQUqTIAcQholl2PG47GNmxuBQMNa93nOXrZ1aNaU6751nr3X7wwaSK7WH8mpRIc++KzFyDUbUkZP
3Y2Npkw/CHscOnnho1vWnAatC+5kA8wuOTYlG75I0yITLmHhbnhEodfjVdpjJVjgiW1fS0T5wcB2
8UDix3f3VfNKgco9AQbyzunu83ZIidsnm34AmElt63jjTJ/zHVNwA8aB337LEXRWYKDRyYjJhaBX
ToXQxNRDausDIXQU8Ln5esF0MLFS6YNowhMjr8i2CDoRsOcgPkvi8PyWv+5fyL8sPHgGOVAmuClI
EUhcJqOGhvMNIk0s0ozCvPhuQoJ9SVsYLUxcnTASuG4fvHdG5CtDYC6vSHM4Pbl3n9mlSLCvMiQG
2bR5CC9oWdZHfigkL3BbXTD4FfMndfeI3G3MwRroK44jhKfDF8qXSVljo63eD4t4n116Jl9TS3dI
8lHy8TqW29StwHu+wVukbm+la2Q8FZlNJvoC2iF8hyu4AAbhvK/cEHNadYYeQ837QhXuqUR/XxFj
cImtE0+iaLi8dkjka5wTlSekB3P4GFjTjO4fJaSMR+GOLR+Nj77Ex5YWB420ii3jUfiUGGAuFu8T
YHttoJPhBTOR9geCuTabFUyOsOJU4PM3N7ZRKySfA1namqcxRTXOV87f+PJA0YTnH89xKl3pTc0e
3JIFy+1OMbz87RkZvVL+6PEWY41FglfP0eOyvMfLg4sLBnLmGziAFP0A/obynGTZsT1miCo1rCW/
/PMu375xilk2BcHlfEwpX9o5fm6tueuFpY9tDaWuiyQBZFbiv0K0Bp36gxxgKxpuAzJPCy4k04Kg
b9ABzlLiQYr+8Yof1Z2PM9w14Y8DjQUWiR7UL4ugY36S6fs+GkGPmIgIsoWY+731awAVO8AOK0wY
lMkYP+My2Uw02JOwSvq+TGUfJyNWB00JxEvtTYOHZFthmn9voyvR28qqZ5i/8KjK6r4Iv0x+XWN4
4ZRNk0AbggbGgDNnKk/YtHOFOMXhyIgu6EsFqUvKYGtbm0bdauiuyU0uaLsK0yOXDKEwZfQ78mDm
dnrmNS9Jzfp7z+xccWJZ1MHe0Lg/PxVhRzDf7IJHo5n+zNXIZAnj7cnuOiApm8Cb9tff+ebEylps
cxQcDp+b2QqpDZq8EYPQgsoJnEhXfo4Knv+L9xX+FbkxYi5xbSAFIFwKwocyRdGm0LQIChL26Mkl
WH/AxypNLCNN8jUNPkJHzop1iUCyvqXCOsUtSiknJ36dQpQMv69yMwPuyPg43NXvnPVTeGMax36r
CuR7+GyIX7m0fSHPI5MXNJeH/Zl5qvFvhrfz58X4lspTYx6rZlfMUqB+qfy9kDy4QLjSRkPLeu/L
TX6lv0sCeuruMk7J9KMgDgAu1W4IyQQ06b/b5soMBWSYfkqwAWQq4yubf6jlwJxEyaHH6/yG9WxI
NNKLIJRXmjI7Pc3aFYduof082VWG0ZY9cO6GZgLKl92QR+WPf4NaMtRdR8UireKqEiWxTzbkzrbo
jlnE2JJwchnywyQr+EV3Q2KRmhGUwov4hm0cGc5rK9Znqr1CdT9ggnKFYqOkJJMCWelUBd6t9xeJ
uTQZqntOLf6UtsgWmo4EzQjIJAhxcg/bNLuUBJ9Sl6SVyEZIlzBRRm10FCo4tx8VdJL4/hvzz5iU
UuIe+BrHTV/DpBFKwkwcTbZEaoLpiMYfwUGkK6jqknAh2Bv8+mPtEVhLNIsdgA+JeDMJUaqCAolY
7zTW6pZMpD4scn0xMjKhHuAH4cWAnqXiiYfeWKLNbd+rikTu2Ksw3FdOylEwOKZFE9xOjKDZd8rv
A2SYA5ILtD8O8iqGIaeQhOr5AA87UxhAzJFA6Qxhfk8r2kKNPC2YE5a+f0pUAdayQf84njjdjInR
BlHiH+8D24j72pbSpiiDJ6Vn65J9qwyK6WcO046+WCO7VU/Swn/3G6aX6Fjo26bmb3+e+5JVhWyY
naTcWPMMbOnhfD9RQkL8IhVmyvn5/p1g4B9kDCTqjmwQggfawe9/p+jMOEUzWVJf5z7kJEAzEFX/
3uouV85A3xZOXk6tPQkCCTncWDj1AMNEpq6GbleVQZ4uYyZpf6Z1fHZ4+KPGl8jJR1RARoi5sT5C
yu5Th2+4sxyunFBY55qj6h7RoLlClBKqIjQ6V128c8ZiSmjEC/eCvEY/jEWQc3VuQ9R2DAQU5722
XA3h7MTgDmG85o1lY/idu7YX1oQz2JEeaKsIyCHuQ6H5Q6Lawe6aA5b+fpWTVY02cUEKKHgSlAdW
GkCvz2h5jCgfWJA/a5vLorhxBSXbLP9sf4vxN62CEqIB5BgN+g0xAdGO5MbqvQufZSBhxejPtYbD
gSSkbv4Wt6/leHuZhAZ+KSb5T+sC8ZV57OV1N50I+13L6qqtr3ibmHEBblKvvc7KdLbFBq/wF36W
8gnbPNcS5XbDrGAeSfmQU42gv/nTqzvxFp/FdTqBQOl+OV6IUsjxDm8j+OHn9OCPTjEmMqHQRDVC
grKnt2/PugjkY7GzDdz3/a/Y3gDWJkRK0W/6U6CtZlVVvulco7+NYxXbxu+c7O8y7XOWKvEPhnqI
GHyBoPL1N8GfXQC1p00evkKfLxY7nIe0BOnXgM+IQhqeG21RWJhpvNH0K+RXYEA6zHxQ8ssbW7s0
PwVEVIsXBrYgxam1Hs3/rBkNUQ0zCNrFrnWwui8YU9PY4vvUp7uaHvkpErrs5uw5wgX7k5ZvEB+b
aMTIey0o3cUVY480Qn5zcRoGIYB2fsWO0AB3IHJ29ZA3atkYHh8RB2r+E10Zls7YZeim4SP+Y0uV
S6cpVvrrAq8qHgClGzJWSeezEuIOnAiLYeL+MX8Uo6/xxhtup2Lh3YU494iG/0fIGiskHbSYI2BA
AGXWcFUAzHnm87OJwhf/LaJ8rs8ydwTTTsJdDrpDRBX1UyT99ydpyZOqUt7ndYpfg0y85q8OEBjd
Xv2EhQsmYXPbcGOUWFqBptVlL+75ytP2BpMW6TAUF6Ey4BfmVX9CzOOjx2i7DbnaBs2COyrEBM8Y
F9Fuzgbn7BaokdqFCYMrj/Ka6P5qXQ78xp1K8Tlt3ivtWoFjvagvueo0j7z+sRZXNzAUFhSw2vqq
DSsc4B5mL0zVnEeZa7feBJoeuz0mTSc+5wgF88nrEUWSKgu2iZAOSIE4e0odtlL6C6E3rNuaWxA5
HnOyuH/R9/L65gFC/DYLjCFVf9txy/vVyisoTn4V0C4VQ3XY3rL21qdrESYm2xbannmgjmeJCeEL
+/F90CmMg2mA4egMwMSvUvG6i/Q97FX+ENRIbr+T621FZcSSaVNe6T8oDnY0PyBAwcY3fUQWIEd4
7lS7mdZg/4lCEAg5eMtw/8YLSHIwOYPdJ/bnTthH/QYpZ/jDQS9UV0C+OuPkC4o37Vve680KGC1r
0Y8fvOzsd5RonbN9pzJaYOadc4dbTEYqTBrB7M0qJAmR0Q6erUKEQqUHatPU8ljCtGQlZjYfl5ke
5oXlNSNpdEUiKc0XJBmTIKFSfekjmjNFAgCOMwIOmMFqw5KYb0cJTHl6EOPZzkUbmfWP2ovh8TIO
8AnMRqBtDX/awipOYIYCz1xED8+wxXvBLgAMXdmoa6JTRwY3d3pETifTIUckxTZQv7MOwWFoEzkV
uHghQk2vYnYI4Cl5Rf+U8pvHj3ucLcuUUMc5qvpePB/9sjdtaULwjo5hi3yKl1p+u8yo5mdxYUyN
cq9leaP/kZpGJF9n/Uds/AT4MHZ6A/n7oep8SwqwHVWQ7czKAOCEtDlJszHky6TN2S0ZewIrw6GA
nh0PT9jMpyN2C4LLNepGnGi4mm+XbFK+8XzOKvVJciOXrJfxSa4YVN/Lurl3VjA4vHaoB02+Mss2
igNr0MRj8JkDIh27fhFSnsxzYuKWlpzxfWvL9Sxdei37Y3kinSTU7+UHKVFFu+0ylxjWviO4GPX7
XHD4+pb+vWow3EX4qPA0kZP4JkyHzBJkR9OpHP2spm3yYXjFhsFJ24lAkYb7Rp1X89gtRQhBLDwV
uaLLlj7LFysTVX5zRl/H8mb68eRO47L4eVOvqMEmc3nYqKBw0wgZki8Hy5oDd4/K2kJiRe8vRVNo
lAkZqj8Kcaf9wdEwekUo0s6NtbD+lDcCSEQ9zG94E2d4F0lwsQSof2vzQo8ooJdIGyGz1pZm1dGy
IsSRX/i4pOQxuqNNZaxPDY8gIrgLUq1qeoBwQs8AB89LAxSJAZWHAVCQWBljicVy4hQalolhWw+U
nfwDAwu1xCW4VJEhkFGClJ8b/Y3/ffan5MRk/PWth0MpxCrAETMf/euY5mkuoZcLu8XgX/BhoaMJ
zvycksWxnyN+1i2BQjBwZKLjUovOZK21ifOKdxTcUoQLk/LquY81exQdQ9tx8UivbxzzCGS4oftj
xMgSOdfngXgvweO+Fe/DscmQ5uDJmLEwvpWs2DJwGH/gW8BaRAhzqaOXaN9LZp64tR22hJHwJOQT
i9fVyu4pXi3itt68x/BZs5yF/NHyjd7On69Hstc1v30GfFU9yRKgu2RxOsh7UJgQQ0DdUoTFkNf9
NpKQbPMPIA1JI6WxZFgEBIU1ncfF+CJcPaY8zj0aXyjhVNEvpiVEKb9eUUKN9AF1VNXQlmRjePzm
aVTMIbPIkIAa9uCotX7FWs7VFHNPT55cf+TDLq5t6ZPKLnjR9oEmliR69Oy9aCOahxBWtGU9QMKY
Di3RGQzNJ04QU/98Toig94R5WgmJ6SxgJDwNPwpRv0bjvYQfnq9I4BIfUM4BD07AOJOy06Vv5k1T
+lajfYXZwLxMRF2AKCsyqNSbPGEZowKazDTj7p5Oc5pZ9FsUQH7avyQhRGBrEjfQq5xWGd4G3rXn
cx4CKfNVDPRceLi5j2C9y+r6x4oUn4mKnm8eRfo02EFZJJ8JfB7LZC0TsQVU8FIQyvYc7NQfDOol
JEv49WOI9H/zpw1v7ofy9E4eBWujTlJ09eYVZCocj3PtOSXme1qas+emnAL+O8LCpPHYpoe48uP8
mMZfQ+FPcezURGJo4UdCq9S4HnjngYNDh2e7wyfKlIcYS2ZqJktuifjG0g8WYWroKnhCJf2cazRL
oH3Dh0P0nLkp0zW2LqP8Rl5WGV6WoIp5XbKUX0iHrnFfNZjQxiAVviyYZ+n5pwFe6XR5/SMk4f1H
rjWoUd3vX7AvL7j+CEXlU7s25AkUbyQzAAwznGjSPJM6YT6z4YB+AEYsKHV0C40jN7bXZDYBg3nA
QYeirNqM69yL9+TwxAQSvILn43nAr4MZd+bkK86hGyKSl9cShrYc0Dm7vK1MI5Urzuoy6OJylTxX
dCW1s+sYrgjiIMNH5RF/wxB+HgeOsFtPshFz6Qzk1LuYs+LAD4cEQSb/4qINe3L3fKNzMF8CqRc2
9j9wcWI0+Jver2WZorsDWsAxbopBQXk22MTcNpDObDiVHG4J5lLBJa3pMG72TGFY0q8NOdtzmvo1
8v+TbU/8YR0p4szjmzL3JiXo/4R4rjo1pn+UgyO+0+GkbQIKvtEMERABJNrcm5tKNQEI1IYI6uk/
tTFtZQhvbJi7Q7jGfi441RrondKMmlwJm7tBQSqNx4BVbzWuns2KflwDTS3DP/CWUJL3XDsCmXZe
vZ2+WeqTdZYdTZilyk0JMn7PDX3tlYaO5PiOgoAqmWIzomK2AeKQ9rb61/DcyCGZypi4IR7aOKhA
zDnT/gqeb1qLV2xqhStg26U12c4/mFt5n/8D06s7Hs10O+hHeNQ/fl7V2g/n1xFZhHUiqgUBmRyu
VOlnhsHc15y38E1HJIF9eowBei4oN09wDtGRTZUNEKIdaLFzsM/yHgjYZlnNeJ8pI3gSh8MvtwmQ
7CtBs2EPCetVOb8TPFrPCokGZaxEJisd/sJ6DBhRiPagtc2w354S081WUZv6043r9FDNbL/0rUQ+
rZNGQJTt2/BAEGflG4Ete71N7WY4cOWp2YWXtUAM6gOSmKYvqUF9bMQfGt6I86EtUab8Ur/Bl2F1
b32u9axcaRNOcqbzExhmd+knWjRY1gjVQP8y+FDZl1B7qH2AGi5FxhIaHGP/5ZCMmv8c+EtJV3ef
9bF7EL+NJeuXjQkL9XuZmHR446f0ODe5+de6Y8Fq6j8NldmNO48glV1Xf9XFOJaNm13Q1g7WChzW
Bdw2d7ngxcrKOGDFNEtcKCiQnupdxwSxKqrVQKwMJYsZuDF39C3hO9Q8XhFOJfUurzmi5uhGncuR
zu8OcYFsnmTE9eaP/Jr1QAuSCEKFArl88RX+MGWrP6Lh4+4gCindCqcMCKpB9LPj+EXcY0cfT8jU
57IbkJWSVeCjekHMOFBi4aoXlpxNjrvLcmBvwOLBfgfdy7fGgzwkIQLmhvCJXVAOcqsGAYf6nJ2I
4lUmrHbu3dGeLk2YoPeh4KSfobaXopVEoiDrOLXmeDhmyUC/Kc2f2BezoH401OA6Bbow5RRHLukN
arsrpG+YhHr4kkPwXAgxLKjOLBpnpxcXoooCMUAESoJsVjqpe2Z3T1yL3TJtvoyPtA+qLvgSX27L
rFWdRH1bQG0tQLjU6aM/WXRTuXxL5fYJamOnF9NcsGxE4Bmz7kz2kQTmIxlmdlxhcD/mQWcG3OVq
FzxJHOHD2yQ5e+TGvPjc6loXnag4q+KmfK2aEIgOJnzVjmykCx71RYZ4nFAykugArcnlWwqxHSIa
VdU7y1JzhgAHOsKczFNNDOyeAqD0B8wg/cp36udYb42YuLWg3HXSrUBqNg2vRYKbHT3yUil/82l2
stFVKi0bzK2viAiL69W8Sz2ShoFaJcdAYzZeMXLjvO/RPKorAtqZRfcmPXqrF3Gk3zFTTyR9WNEa
MQVqNL4Kt7q8hz3/CZeovnptwzIYs6NcfFpj0ESb/IUq06//BdEs3FZXc2FV7sR/CEjEU+30DoUF
azqS8c0utOEMOf7GFbmX7+dKvaqvCxEtc4zgUsWJtKLiJXrweAuSA4gLVC+Gn5n6mWP+ZuygTY7f
es5ATuovNzREULqL9zBA8bBLAPcAbTjEdTbVDcgF7wZhKnNXNlxRhfbAVlb8SWjDQ8JICe3N12ja
xBOfOLSPCJHAWadDDpeF2Ts5cIeD91kX6nvMU+zQQyEBbBfTBiYdGd20ZWssVT4REhv4420R3VsK
S+K3Y4IrcVyN48cYuki8VeFbz+x+x4HkUu56nYcM4Q89fWnYifYFMBsZbIDL2u6qpcWkRIg1sxs6
Uu5GS/iIWY7kJT/Eazhl040BG9ou0W4wOZGPlS5cI160NdmbqsMb1ZiBRMF/yV6C25yJQNyNBXEu
/KwgCd2MTqPwF9m+bKJrBaax6B+HDb9g61BTPcPdX/ZfBN1bh7P/OgaVTl/bhg+Js0ZbckSln1Qx
aOlhIJgF10pHrNkvUjTwaFQ6w3NNazsxx9VKrMCaaBhFTIdzw0IOnGYbbp86kG9yEQCtx3B8xKKr
82pj4chy4vCrffokJDDG8H+gIVS6HBKwQ0ciTqAQjpF5GBD8AMgXzABZ0FxIpykoBxmcyWJ5C5py
r4Tn0vhMjGZJO0gy59HdRPVPG65CMc8Zc8npXxr2TouJMq2OGu83xLZWKaCku25YV+9zzEpNRvVS
phY07cHVlGCKjtNz3/EKsO8j88x+EmYkKUMaSa5aH2Cg4ieR6Dmj35NJKP/Hb5OcAoWnBiyXIMkU
nxcStaiwn5wyKP6lA4Tgy1jp2Fn7IaiqOQyL9OQaayarogXrlO0zAqE1Y/62+/rbBPVCL8z3BFLy
Fj700i8VqjZin0rOmKsPHxF5eWRiMtvo+AR/hXl1wciH4QmYvLpp3RYoknQUlCwyx1wd1OXJ0ndt
+6FDsMXdSub2Fewku9fXQrlzQZ1i1ZtQwarEA6yYqEJEiI31Y0hbq/iD9WWS/WgrArMHZs/2xcWN
Gos1trtRj9f2G6y1Fk0i1p+lEvcOWoCFWfxXRBtGKQJfWPEnfA0YCBf5rhcOXWZLxFE5ZPMCDlJg
PmBYRw5T4tiUN6/4F/oDkDDxxYLmOOGuG1hvE/YW1ZbFeeoVn3QhfcRkwPSfOYek3q6YIdGBfEvb
Iru8yX2lPwh+7iUskXXiKET58V7pYKHR+vlcowpllMcApgWiuk/7A/n9RK9H72MCCWRNn/D9rR0V
y/EuFg62ClwV5ZZcWdio5JIgd6T8gQ+zLC9pZSOZ3JLvBfOdJ7usoPwJhQfp1dz2/oC64L1oqOND
LoE68zjPnQ9rPKDlYeLvq9VoOezfEbG+Bb8b1wLPCVjME2MV7mCVwyXN7+YlvRMw/SWQXY2lIyf6
CiBTNWykDJlMMvQV96PGfVgDqH/GwGIQCXDZ+jVPPPVE+MK5yDwOXDK64mKZ+lhY0+tcu/z8IkV0
tOB9jQVlKqSiZjy8y45UagBaxdeHAOPT0PtDv421w5Ogg0w7KHmQ9wSe/chsKS0SjZYuU/LrM2gA
NHTMP1t58uL1tGneDgijRkq4W7ZLvHLTJ2E3KOOBLPYFoO+P7kU2LoYvoTqHl2jOibMra2/KG1MI
JvY2JCxB87qWH2A42Jpr4mRpc41vaXRqODcwXvnzaewRxRreao5scnqny6BC+vFj7KyQqi+7rp19
WR2zzOmlw5Pchzkon689a864w4DvguwD6WI4BT0LGkhSe3lGXxCApc0Ez6kK3I6aAQPZQtgTg2m9
z2UCU2qTtiOr21zw9QqabZcnH7MYYPNIwn1JOH3mvajlzHeUaLx5H5coAMmdVAikwJ51JP6r3yAJ
MJBjXwcWt/OEQ4gQsXQtvD84UVmgm/Wb/Q17m/Y6TpzkiFYX/V0qnPhobifroWwab7hapjv8pksB
OSaRaRCjn7BKouyTlELAimh/EtWLo4BKVSpMnvKnweSz7irSLxbNMZKI7u3mL+xET7OC7ohA0RHz
kS01x9gv3ehHqD0pJ+zZHZ7HtlyQDSm57T0/l7SZIwBwufSrpXpUY36VwLGHAsDmgpmNcE9nuoEp
p/b+Xmd2154mKsuoZHJJx6DOoLJRmuJ36DyCrdEViDQxE1y6AF0PlePwrROj4amJZwo/Eahge1PU
VaXe0t8nXNo/bU24L56XpQRyCfR0zvDv4rBSr/J4GRUPd5ozcpcRqY2ik9jRa05TkOVVZF8t52QH
w5EHR27u4+RP9MBN9Wf7iV5Cif/NsQyF6qpigPUz/yHw7KnNOBRTD5MVClxAP1g7bYEIkdBLxVU2
hO+di1+ezkbxos/ht+t91CL8/73IzLt66gCcsGXPmO3aNyiSY9rnCGD1zFaJCeHSbWWqZ9i/aFJG
f1t9iDzZDJPjXoXgMudzFNeiuWozloWzIpLsfVfBMt/0GicDenV6IBa/McQ8ZvHQrYANscKEjqoE
MrcKsX80ZNiEYtVwD7teItbE1SAeYG8TewwfmvT9knBUL9G5d+jYFK9FhJSua+keneMWDApjIIev
Y54rF68wt+Ow/+GV2NInhSc32RNiPfnkSBDEg9N4NmAS9fLiFfYQ0qkEEGyUi8VnQAesB6oAUPA9
hcSEGDQGDFhNOFbc/IUQpKSWafH6acNFG7qI37UIG9xO6z4Ta1VPu9JCPGKb4D0v7y2fE3ttUaXD
ZkcIGDrnTxxcxoBbjQ4Edp3kWA0PgqzEwIKqdPL2nP3q8Y/6pa8IqMb5+0JyNPdtcQzeLGSPrVud
kOgWCBAIe1juozMbpEGlqvOk7ddrCZR3tHV+fiX79z3mmlV37/yzeC96uBpCCNVNvQqL30E+huhk
abppXGroSHchYrfdGGHwWmX8LnruToBNNM3rCRuC4hTDqY+XeuGFmHsf63gHS29L11ZmNdQ2HIJz
xtEt2sTaCm8hMvpwTdeK+pE1l+5So2ZGK+To9+Ra0aPCpy+EQ0Hc3fQtftQ8Gk+RKyt97slBjqKN
GQUF0SLKmujn7OkKKljvV8bvtCFBsyGrcrzmpNGXT8wXK8woWFn8rkKbRhHjXICNtKhuPThvSN90
p6P6kjH7kGXV/T+PCly9h053Iyz+WE/RNKKm1acf83VRn6RzNHiG3NeL2omb7Ji9hygFrKnUD9k5
ttAf4FXCq6oEdIfS7ImrbiY3aSDK7ASWg0Gvhi9Q942DfwTowfiz/iTdfUZeDZQ8rHrGr2lkdSLT
yG0Q/xrY1/MesfnPS7tIkycMvngDRAEKxMJVqfuJNFRkQ7QaIGrW02AWvb9BUKjVoy8OOzkkGQ3c
T4kljVTX/CvkWSdAyThJsTPwNuvRL2dpi+WCFQH1C6XxNHOdavHQaz/dkvX4R/t8XUhQCdRuP3jI
NykcJD71Q+EIUekBY4X0lM9nsjJHTOkPEgoMtG1wDvNt0rFgcbY39FiBJMtUngyBAXhUFtdYI315
TWUyECLJuW8mZmamVPsVL8gK53m0PldrpgXQpLlSuXKm8gjNa7J9YVUhHF3dR6yvUA5ZEaSLFnUM
4tHBnxekR2ru+BTfJqoV/olug7MTZ5fke3pDY1v3WZO2nKSlp+SueprD3uhogRSwm0MqMOahUukx
Cyy/KUXPqEa3KWu0C0K8bLVfy5cC0LHAqbEZDE+iVn6XRkv43XcgfEioQFaUh9GWRE4d2BouOCCl
ci/91eVax1zNPEx9pogC603rF53oIF6mMS04VZM7AZKJQDAAdO8BAWjoIJ7tOZ1kt3pe8aDJoZsO
B4ioJ717KmAlIYWd5UUS35nPY1PC6V4Z8guUCqlOxo1LPdm/rkTcjpUjkYFoQk/7ztm42VcYdjP2
lKv82kMW9Aqtlo4x7GfqWnxQptMjT285xK/h2tBc00IkvY/flHcCka8UieT3n5RijwnB1FKLz3xt
UE2ob6CaigxH/evfc0AlgPt9p2J9sklNyJFk8S+R1MzaltFaCOcEFEJsYU2hD/yl2x95krRjIf72
O0DaIvIMwB5xbkGSNUamuSQW7h/8mDpjBI1oDkATLJudhJFW/SgulMMwRluwLguxOQJ1oG/I1Qul
v3Hrz+A7UZEfo6M9L5G4xAAEvY3jqXHxzMJ4mY4pXMhNS8K/js5yTAZWckhZ/cyvBsKnmy/iy8Dc
ixQ5/hDQBjLeFt2cZ0pLp2eiH72q8CVAZhi3AV4LvEqW7lEumgTwYJ0PASKYv0i8xuiSEA9CJGD9
bwr9RrxLWFNF0j1j53mv/BFuBmye9gsy8SCYQ+PCbhy+N9NhmL7K/iwJv7glEarWFEICe6f7sPG1
K1g0pjtWadzCCPvT+NK8tmm7I0NOhmgCVY2mQ4QjwWunNUllLyquqbLaNttQ5Ku6Z8qu0A4WVPFs
YDrIyq55+mL3JfdLybiEhVuSbayZoAIgp1cFSQzXMdRuhDaQJg4BJ4JDshcSVchMh3i3E/VqIQNs
0j/U5N62f1P/ILiM7oO7zKT45M3pCR9q4UnQIa3j5+9b+IyEtUp+HlmfXIDkK1F6yy/IjdHEghuq
1zpCwwDoRZWr2vxUHbZp2nupA453BNXXd6vDaA9Hx05uky0Xv4gMsGO945NQCaKT6NLe3yz0UrHv
0QQk3zMD1voVPTwfMiLfz0oiexQdj7FAji5FH/B8svgd69SoEGerL/MtWstY87S3L/vxeAJBMDgf
u+7QhLgRryCsaC1IygjoryGkMCZfnhkBxN3ELly4rfDDr1dgRI+uZI9a3RG2MIyPcG+TcosdX5fI
GfQ1/K5S+iN8kajzPmS7Hm0Kk3oIlECELeHuXkPU1j9lIOPid3xuOX6XNZk74bq4JxL7mOZg91WQ
OkXKjngXmFkWO55K9poEImIre/ksrNBX0iN/H4F4cRpYNef2vaBNRnXe4R8gAFHZAKRysWvYERjY
4T0xoIGDoycikhYXNSIfQcBBzodkQ6IpILLh4XDt7sL8jWtBZTvhcR8pt7FFfE1Ey0cXM2AGV4Gf
IZF738Q/NgMPThed4ifqIMorhueK5LzV29fRiZAx6VjbDkgI9RH34b0/Tewrtvwgc6pfpLgC1rqx
b4uDaK5wPYQ0/cL22eJVDmhdAb8kZJmTJw2EMNCsK7seTj6J13KNv5e9kxGZ+rwlezM14QSKQD3f
atUr/QgnJLyBHijFSukPkIgZzxnLyniUYg+0lp94sFUC+jhEWg/BIGE+M1bN5LTtAPEHJDmPCO3S
Evcygm8zIhERuAzQcEgutGSPGKuUVbRFWWVBetbsVxXByTxASHR9hvdJWWKzSvfYJXHjoc2wLiW/
XBxCr/cS/3252JAOwsQOyOn1X6jpYNQ4bERft7C3Qxzb9nNVfYaNl4rr8pbh0uAlXzF4vBFHjKtq
jcBiMawnvmHoKoIayMlC8iRzaD7tYs0IGxZLOVAiiJcTMgKcEu9u36An2zCFAByg670zmiGRa5w/
U9+acu523J0EbEgrWEL+dGbA744JbmIh0Obz12SgXzeUwB+S/KMMCWtk/yXm57UoViJe7+e2TQjc
W6TCvtqkfGvbwxP5IwIfhtEDvxxhINcJG7cP7scuyBjNQ2f+pex0cM1rwjOXkYlshmZajHIV0wfu
kG3DHWhtcGE3xxCg7FFW+3i0pYqAHvSVu4J2r5iaLSoIiC8ClBmRaLhjzzgSEFoXS4hmVglclXXt
wh8ybDrpo8IfQgAlIbQkKC0tsnY+q6cvo3R3xXjT04U9IusAEdeyxxMYmzzFcXSnYyc9EIMRWPea
E8tdFJvKVUoPiFKGLuB6Q53UVjZiEybLtXZVJmA0oIgJyflWwbtk0qWLxiE5WNRkI+xBN85hR+rn
wbxox7SwYwpXYgp4hkM5H6r1slpNAdvRyLFADFvuExRPkCn6arfClbDP8ZK6BN1DyzAlHnSeXSJF
ZqDx1IlIypynAf9L5ueHNB8WJ1JraAKuHIoTlLnWzrol1M0WLcXcxSVPjpoWRNln9jv3uZSsTl75
YQWZy1pQ1jBP1HWBRq6Y3Kn6NhmNeEhiqopnqtjE3rH/i7FqO9Ws1AUHY/QY9FVTHEMegDud3T7m
RvRrIgzrNMtV+Boz4n/yheynEFG397+++k2q3QtNYcSeNlZEAaGUn0MAUxRGiBnIr5IcnTDuY8fI
V6JzG8tLhMBKJFMhx++iLvX8UktQ/veRLbNArfnOP6wBzb4TF/abliFpOd8sqFEJvr0ZO0qCSNrj
ezcv5bgUtiy+/+PovHYbx9ol+kQEmCneSgzKWbalG8KhxZwzn34WBzj4MZjB6bYlcu8vVK1C9IR3
TWspMrytWnNJI+xNJzwAhWLLCN4NoID8q0C6l8MxIQqn3zefpI1MkwXL8MCsahZnE8xMEgqjJ8OO
lWuBAF1iYmmrZP+KLOUdTg8jhAmAYB5CRb+d8BH1ggt+5NSam7rZ4gXm+6oIKfRtniSZY2nBqhW+
zNJHGTUKP8ZWHz6rbKfgpJD+BeUvz1kH5942L/E5/c1LzPELBGQ8nFRNxYgR8maGIDiOGB6GbdK/
uPrbhiXFtYJ7K7+94JEltzx8KUfP4SBvfjQoLUJxM8jcWpVfiYTEcqmJqwZs9DJ9GMc0uGls8Ahi
0zYR6iIuzDPlBMcz1FEGG82/ScNmdhmim8CaY7San4gRmRcd6+ak4yoXf3gdWa8MgH1f0rgjrTaJ
Xx7KH/hkwgYL0Q3peBGuq0esuZLgYuMqoOsvvvvqqg8/wxNJaD73g8w1kQIaqIzTzlG4RpeIe0du
OMAg04tWiNhO9miqYo9feB2fJQ1KynzKortoD8y1cNRelFuHsl/ftYy8MniidnObxo+W+hRjRBbP
KNuSjlzbZPIqceJLSPwhrru/5FOiqSZmfqXzAMLdQMG+1curIh1D7T7iKZ8Y5V3pyDsJRTZl9paW
TszsIHoQf8vX79sis8XWsUht5dfUs20YrSveToMnD10EtJZ4aQMsiPa6Iy5XgGJPtFmh+gqEtWn+
w5EAzXb25ebbRJtzBrtwry5uOGTKTdeuyvpnqhAYgrNljmH5n3VqmWuDzKZi7e3UBaxvpzSuinJB
jcd8qNvWPiagVXjgi2OEKv7Oe/++PmLhURCz5GsFlPXgklfARpeVU09TxliHNgye3ywDgCSMg+bd
MPD49Vcp5CIMdYy4SJPxWTvGpGQ3VwNOFAKIbtkw01jGjOChB5YXmbVufM2rvcy1EdjSF8l+ybzP
s4TRxY3RU7aVBGNejI64nLW3Silok3fNaJXPkumkucpfoc0DBzY25COy0EmjGMBCrKyxBvaH7lP3
riGbbQRLC2ZDuPTdExNsRPQr8iOUZcBCASOYuOF2YDENv+/MTko9+2NkiecKN+BF4xHCOSD8W/ik
dd5H2VFJVqi+S7iYrLa423RbUr+icGOwqxpK5GYhsQQ2VAb/MXiYNRoGz3ZLyGTIkS0y1CA6WEAU
6TkK/d9i6peK6DujQkppxJKPqJ6HqhK98qNSSVUIoJS1U7J/Oy60nbxdgHgDLi1aIUjvHB2RUO/i
7cDBzB4itBSr5BJdXHRW+IzFKmOrKA+BnC3kBy5T+uxTaN8dw/ZUJeKBtzOxyAw9kQnMY1+05EhT
GAYSq8Snlo624T0UaPPofAl1Tx9AmeV3UaMdAHpYzcvZkugIR6Oe22HTwYbRIqd+NcETZm92a10A
79I9O4/s07k4mV5NbusmtwIpExdZ5TJZDrWlVh0qc90TEVQ4cvVIbt1aZNKvWYP8UGqW4kBz+oMK
/hIeFL5pJspMcDgOmO08uJe4aiT4pGeJybNnx5wtEFgiO2c1vhGY4iZsGFg8Est8jdq3UX6K0m4i
9Svn5ao5Ulxe7ExylYF0Kcjzj4EjyV8FsNrx4q/q4qAlbtKcS1Afhn7xZWpOk7KGP4DR10kNdwDa
FhIo+BkMhXx0Nf1OKGfdBrrzNTG3DEo9BiPEXmhnGUXqn6hTPPAlPkfaIN2uDKcfjiXafip7INIU
5kPzaCCeke5s9f7fGP2grm1uPuoRGKXXyHj24VFuCLwilA/g878CBYO/rj67pWx+VPJ3KjBHQg6J
KV3cL8Dcv2DUYXsLFcvnM2cpZDrlSiZgU+Dl25MUyYS7J5udrUpFnhy7gqr8bMZrgl+cn7AiaZ2Q
hbtvIz+k9qipnJNmM1ZcyZhKw+KdoMHR/6YYlJBuGeLsVo6BJeLXjbDyVfdAOs6BWKQ63nIFiNcH
y9eczDiek661felFQovCGr21tP3osj7Tll+cMqeROG8U2KzoERyNyw88SSAft8UpgNka3bMXu0q2
lLN3tJyearFj5Ovn7zxi/cqopP+OhW6rOBLaGvktrw4wn+Rnx51fkwwIhGwYdkK3PJe/besCi8YB
2jrwDTc8H+VNmqvXhQI5hPVEfKEH4u1nJVOyh14ljBwc8gMhkmbGjw8drHOS8DGwpBPYSn827ab1
KK11CngZgxHH6hJRWPALWxSk2yTAL0VMG/nWW+A56KmsEgk3sbCMyleo0J9myFhgrjEbXPxr6Z3I
KV6ws2el8c8wt/R7srwm1alQrYDRaolE5oyKHfHIewDyAo7tVqMTmjqHc4o7TLBVb31eCIwwhN9I
fanMK3wEYWhv0W1OCGeHQkW14q1/KUXnu3FxyLO9juRiRRrbPY2sIbyfa46sKP4Kmn8i5+Qi/NHm
vAWKri+xXvz57cEgGJqdU8qooR3cTHX1u2mrfw1uumHfcn4EPikJzA/P8z4KDSqhPeW4zXWy7o/1
tB2aXTusxlpEpcDoMq5gjGRWK/AckewydE5AdzUhQStBp8LLnCiHjJsovctas6TpEMIx6l/tjMfZ
+TwOmbnTFGbYgW8p+l1gPKuzbuIYrsP9cC2hAwavrj7X3UXt7rWM0JARMJKZlGwF6peIcgNgAi1p
T9bt1WQDxiJO3hOcxtqFA9mPdpN6mk/VNjpmBOgY3wkoco12Wz5nLGV7+YhkNaWPqZp3QUPusf9E
K8sI8qAh0ugvi+eCRpScyZSSPsm37EsWHvPjjc6cQkwQjftbXVhDXqXpKCZImcixXybK63FfmXeD
hdpCQCGAb+Saqox2NzID8YnkUTZA2GV7AqD7gXzLZ4jcQs4+4+zm0fa0MzgzjLjxXA3nViasWlz9
7bHAAcIKa7AyYzho0y40Pn36KIY78ksckNB8+VgrdZeth2n6zjDzGdgrepe0ALS7NzrgBEet2JT1
ww/fWbcjgdC7lOJ6HF+atzWhBgVuqF4GEXrFPmEbSdAL7fosIt82BNo0h1IhTFLOrIzkoByk1Sfn
GVs8DlMRG6oTtBtT3WewZZISMjrfEaKIjE75kagPMaTRXerxr6h/jsV3Gf9F/VnXj75xHNJ9mWwG
9nmI4yA8LySXnIMh3rfyFoVefSUhoF6PvcXP2MFSZvZlPupyBcnOmByBzNB3Kh/0D+XH49zzubHp
WvpdmCJoAUIsm5zFRJ3s20eYHnWKDH6FgYug3S+STYflIaKz/crDc8+AnAcVbGfL140Yex/v/eZr
Ua4bcNaqHZDi+RseGgISYLWybhTPCkFAATaXTRl8F/0jvau/tLIlO2/Sg5AyUf0ifKmQTJ3GG9DS
hEUk+e6eW7zmRfRfezb4iz6m+V8fclQwb51ZrnBg7tRQzBnuOAPLGDbuwSOg0W3YHeLLQaenbQyJ
7KB9jzZjIojkMuT28DLILmxu460vTx2BlNzh7VeDyq9WuDHeaP3Vey+dpT6EFBtgdLGKdJv4X36L
U6T4Fyn3Ir1VmRvIBLOwJgLv6D01ImmydT842UebP1soWo+mcCiM4dT51NOyJWMC6kRUqWspPgQ/
4i1jAn0TbwIKZMaBCBKarWwgzl+a30Gy7lK3/0IOp9eugBZz7y226RlripEy4XQR4xviQcp2Yr3W
T2Ftsw4wLiPRX+xH6Qme9GyA4UhxkHewFAQ8mrrjLTYIz8Gv9bxLw854TyU3t+9GujMwA72nf2C+
wBVGGUfUgwmtMdLqjIwNUGL+ggwUvxrCF4ZdgLABIRyDMs45RLl41QNLa/dSlyylB+IgdnUtYzlU
KplArDPeWbSX4pd3ikC0JpxQ73gg+7OD3SjM8tnMII4EI+KaNi0/50RjYLRq8bUn6e3Zg4NZrLUU
Qwduguy7b7Wlou96ZdU3SJVjZzyb4SkHOoynHKioUR+na56fhOJY4GQRHEVDzgp5810bV/TE276Y
c7AmYUb9dGQkZ2uc/wsgUh5St4ccOhgqQ3LaicZ9YOUOOnHfQOGpPTLQcRGq+F9cebihEYOu0rXF
CvACvgE2EEpwiHEj4dI8auzREWowb3inxh/UNHxQATG1+YdmrCg2TWSG5yB1K8ltMDN9xs2JORFa
6kv/O9GPIw5iDEN73Yw2xbqIL/qEoofQZxNEPUV+Bol7Vfl3m+QlHkUeoPHJXCtnfHfpHlF8hDAi
ocUncUhg/8h/cOVmVxMPESFZfXSYuivXbz5zRGzVaVwc6gAZ1K0ClVclbol2pqSoLqp3PGvk0oec
vkBcIzmAlB5vQhY1V68iW8hTVUdnEhJA82aCL13q6dj7JNHfUFjj9qJ8qtvNgJ2bTIlZ3RYSfVU7
sbGu0n9MALCrgft9hTFt/7J8IuvmqS/+0cal8VcItITJ1Q3aFzp8IhtLtFOcGZQF+t4AR/UuSFvm
TtZcGcU09wAIw09T+2QdZ2ZurViCvmsmF2we605gaIKyozNQ9K/Q3Ej1TIBEYcvBw1FVrdX9zOf4
WGAbYHK2K3+qfsvQGX0jxohFQ9OGasFl3MR4c7zNOKTxkIRckYh5j6xYxBNpBp5Jupijx45qHtBA
A57GpYWJdBGzgKAU0UCU4KlRry3oInO9UG3+AVmWd2AbWFYco6x+7eEqm8v8V82+q/o4tstg2sTM
Bz0+YqKWknY/kDQrH4bwEv+1+1g6I9rzQdaWBGQ8Suzvv81BIKuOVcuTsS+YvOFpDuessSo6gCzf
d92Bf9mijRAPcwaS7GpQcqOrCu+PIV53opvmZaLpNaoLyNF0V05k7s5JMtFXw+8Q2F229EtQaP23
dhqY3WIuftTU2xHl6VnhkmDqoTBBW9jDHYVLHKPj3yKsb6tPoFGM7+BoT4ITYf5eIObd9p+82T7O
WXEnSZY8oP6yBRksF5AbCYHITHNvGoT/dtw7wpO1WvXCRonyMRTOKUNBslcJ2QmvqPzjTULX14JF
WRl76byYzeaAhAgTxOtFYllAcJ+BUoPsTnz1LD2VeNOjZae0lm6jtGUgjdJOEazwKqaEJmDZJSxp
xuFlmP2MPYcsovCWIr6xgPOoR0Dd0635Dc0jDNKe9lCmwz/LrwJAUH0ZxlvU0u/y2V5zuGjN1mxX
emZTcQApFPPrAvvNEp5sbJ75HPkd+slmsse8wd94LDxJeQLSQK2GasPv9xFxuhfCkPtvlQ4V6lrs
thm7/Q11gcpYVziIkrxafFA8MYNNiIsu7XZhg/jPk7+h5yqw0hKmeb7QSEFFK3EUMFjCQE/Y/d+U
hVNeO3nf0/frleMRJhE9iLCgzgnfDKIQ7wCIO1an5OS/TGgrCmw0ds9oE5b9d3HPILxX0JP4I3vB
9rZD9xUl+/Ej4WQwbx2M41/WTKHaWwJ7pVkOMc37JAPKAN5oCVf9Uj5gvZ53o6x6iFnx3aq+BzH8
67VhnvLFzkSvUjJxRk2FvYWFy0K6iPJz4B3R4Bqzd8U7Ylg5+5loZmGxwGfZucIEKV99hjLFcWA8
DQoDdkF0p8zgwAS9rvFpc+RMV7jgqQsAHsFUPXE2OMSQi8orZnRIAhrBinB7dVRb8B3RYPNMYeBP
Eju/zZDuBh2e0xQHll00xfV7fMsj67LxJo78nUsDsS1KKiqnUqdZ6Va8aBvlT8b3Am+p6tZjbhXd
YWQ4bhj7kR558ap/zL96G8v32jtjbUzJb8A+NXuq7tLPwOBaBU8ELKmEMtZaXs+Hf2J0VCoOgWz5
IaeIM1n2YxbtH2EOwji4Kr9TzcirBvvKknThGtK7njZF/6mUmyyhUJD/BMUemICFIizfuR1E8q4N
btw6qsSZzRZDCee45bQckE+d5OhSYUtJgpb2kPKIfstljtQyxEuDDcGKsodIPdhAk8BcgX10yr7h
EupwEllj5/J3DJtf+Vxv+f1bfcvrhio+YjuW1rspm9it3YEOyyK4G1DObnPhZpBXckf62Qyoaef0
Bjk+zFp38x8aEWZyDUwFuyY4lkFKsb0BZSiSD9+6VWyt+BnbeVJ2hWLD7DYx9tgzYRbx9/afOoZV
vjIbZj57dGhA/3MGx+4PjAIKiwzJXwcmkUy/nhBn5iggSI5Nzp20Y5dOgGDIWI50O1CeFrGOLfKA
CWvYnMMHvAodYoctYqYw/zYPJoVQOAEzjOYT0BGv0SbljTqSVYmppHKBwYrJoUY5i4Eg3hR7jSE1
3q47zR5CeGIPV9NDXnNNZdSKLrUN/9i9BIGlwzJ54XzAd41YissOVyD9EguS4/AMse/Z0Luv02sB
nZl+D7axsEO6y8AaaTiiFMpF6KvtJvZd3uWY7vbknzuGO9zplnpKkxX+GvNfA/rDMp6g1Prug3W1
sTiY50JntPA1ziteYZdoJA4SgUe9dRCPHH3soA4G80Y8fsO/NDqV+iG7MJ2Jk+v8RFI0Rlb9ielg
jWvQPH94tohd5RNXibkjpliCKiUgl6KqdoINQmBhx1kONirDZWSHw47HxWDuakPQYwnvuSn1A4dZ
d0bIhxelMRCQWyrdPv6ZIUCOB8fdqY7mm0zXlhvKCqt1b57g04TqKlovdkkwPxtM4ifIXBZxRMvs
C2RibZ6TbmaHF7ETMaSJeM6/BBwghjWmWwP0cGX1ygsW3JQ/sLFxzI3jYQZfSbeUBVUbSVyiGBsW
lNe88N4VRD8UcvTDKkay6B/yIsxeHkfrtZW/PTBfPYHd0GLTitgr5dFCgPmpKauMaAcfqQyY9vVP
keCeCa3ZrlPYvuFrjeKPD02FqBj9Bt2pZ2hR6dJSRsEfRX+S3CEfX4UBXhBEYezrI3QSYg4+wSc/
kZ/l5eWYljsr0O4tVnPTgWBt/Es3FVHJTgh9IcLnBlmIU4DMZjyfCvYVNpElMdOtxnl1Qv4wYN2E
ZJ2eIMwpOw0mSgxqOqUJ16VrXLsVBUWPMzX9HTGHNDVMn+CLUIe63c3q6PAA8ljXT72I+DxxUeAs
OJoUcDLIDoJVHXwbZGO0LF12LOHCs9p8peBFvLMGIYhFa6Mj81adRWhJqGdOsAI47ENEyiu539T/
VF5ka/xSStQ3a43qjHJu7iIMqq1HmtM0HdPIjl1N/GGNNqlkOtnS/DpZ4T/GYon1RGzMulUrduU9
G19Ci3PN2+eueiY4ZNWCpQD+nw2bdhPeBfZQfwU/Dksa4HmPcdOWl2bcEPXhAt6bx4/QQFb4FjTc
Pv/n1MFpOJpb8xouMQyxEOXtImq0eqjsCB4BZOLJCeeh7K6BPbHL8p3CeBxIfLeL9XXyAxBWU1wa
pbRxtTcvRdMxCGg+teCvYuG1QP0FxY67jIkH3wid9MAUeNYc4ZYgsJ2Vl/TE4kPMhgaFeTa/IOCA
TacGjkCOnXZADSOuWdfX6x7ABASui5hjw6BxKedQqmtuyB+xR0xayn0cUbBD4dWmBl41Q5SWHe5z
CndY9b0X8O9RRBNJ+f/Q0sbBOacqL7+wQx5o9az2ex0MoBlAuXXynczkcw2ahgdUops+GoiEGDYT
KLMK1UMRQb45er2xzgTFQpdFdDGKHLh3DC07tsZ/czIDp82Yb4WBpbGyaeDuNz1XNZraFOJmrBFY
2L4hKLGQLVEJi7YKhmUc9ur0YwobvQhWDEcxAbJv+v/uJmCJhd+miXZSA3qdd7DD/QmWRpobBKLs
ESwt/q+mTVjdqw65heYS3ISAJCD1dxPuqs/QDe3uvFNnIWasrI0BOS2sy1+wim3EHFjCZs2CU31R
4xvDBe8RRzaru4nAs+gDMFHIS074w+AiqtozDICLJUVckwk8caQ5jL46GpR7Wd00E00cd0360y8v
oBYqFD+540NfAKUkRL8s0LLsCopKlh4BmmHlqI5s9Bo6HnAN5MGJy2Hm2rQYyI4c7Y125rZtJQPs
B5mPPCVk8zbnxfQDqoK7CU9u/0ld3z4lCufug7vHb488hg3K7xH5k4I5x3RHFpq01po+rjrhPerM
Y7x3Oe6xebIPnduUnOxcOBAcmPJaQrFwDIJthcI1TS7YsbJ8AoF+0CFldk66MFYe3xo3taCdGx5d
ud75p8hnWErfIDkth4SK2Zi6FTFeQQytt4qGCyq5tj1y/cPRhaJkRjucaiP5e8KssOxniYDGqE7Y
icERuY3uv2C8zPyKmgsTxcv/lzEzYFiyQu+mb3ErVbZh8Wgh8vKNQ6SW3L3LmopBcxscVwBjAYLP
xzHa03yxrF7MJhE78S+Gvwz1NSJ/HOjOxdwQLs5zC1IG2RIukcsT1XPyITrH4VgcZEolZtgvvFfR
XkALaql73INAG88Dj5mLD40KB7ohntPowKylFz6LbIUjcTgoKwOIAOBp+ryerCs4VO0PP4HI7AqI
mB3+ycE1YCFr7PKGUhaRss9daTVXfm6+2nxjWjKjTRuG+px8a1MyhXOY1oPfkxWPMkfwzA17yawc
WUByVAW2+Q8VhGQwD5BEzwX4blomkzHKsT8znc3Ks9ggfkwHJPk1oHG6IQR4mMgLGwXwhnRQd3jy
wUaUgEggwXNi1NYDh3PgrCpzyzfOFpGUspGscHYQ0hwBAgJY+KvYdowpGIXV4gpGA4wD1ZnoLkrS
j9kVEWuWo+27hMyw4SMCMQIFPVNAkMHCkuqCP3gcBjsyjAE/vGqsFBezGkXRPgM+f9W4hNyKJWOd
zo6TC1ltM40CzrnETqtj6trg8+LZAl56jWhx4UvTB9arIEZLffaAW7IJlpKfmqy6s6SdCY6hFTcL
/mQk6KuYU4jF8gV0xwQA4M5nQI1t+hgWUok44fWMnIIlWmaMh50kPQtbMjsWp9inSAE4CzQPqan/
JoautUhBqtpT6e3ojpIDsRPkLPOBCNkDsXvg6uk6/AEjKjyz8CNBSrGa8D5hjSv3dbGVpu240Tld
iIvnoAX4VjhmbC/qXcC3u3CE8FyJ1DUhU1Z09yhqUsJR0g1vNYt63bjUTPKofTFY0a8TR8/K1yCy
dNXffHrwB8V4j9H/Lg2sHOjdmbCumeVGOypSI9r69xQvM6kEKH2Q+4zEr5CkwdtDfpN6DbpPZn1o
uT327OTOzzSNXfuZYfhy9eVRMwi+WifwIvftdnZ36g67KRrVXv4W4ROt+TzhsJU77Jl+/KiRMaxa
Enho2cpXB5kvvcyFNfJFbkvUTw9+bD6gHx3PJEuyAjuBDX8YZf28/uIJQIXTL+lx+eyLf9C1rtWR
epNWUtvoVz4EGKJMY9BG+sgVYGrxW9FPBAfcK2jbeMqyh6xvq3hnfId37WiuSuex1n/IXmOSFoer
6I+t49/EY8iK5wybmjNwrvPB3swmIdzxq6A/6PFqRNP/L88uyL1DGu11o/GDJyQGXQoGoFAqkvA2
T+K5M20mcmNzlDAOon/ZMQmfDqj7xMKm89CChyE6iBFb0amMvXzlMEWjiP8VKjP3wvTA1jOwgelI
YmNK6ien0dEiuBYszRZX+bhYed/KSU1tj4SrQeJ8fqc3doEh4t7gBOiXuhCdkkcBzBBvtHFqM5EN
05XyLhJ6mYnZxOz88Zt9m4DWIUfWqgHAXYhSpzn0s2MZbajhS1Za8KQYWkzqhfl9/NM9+fYX7uQ9
sB3U24W40pOvgiWy212AYu97jyHATIFe7JqZ9snz3a8sqB9YJNstIvUU/d6a74oHmEc3QplI0BGa
beWTOSFhD/SjIJqpQJ8iHtTmkZ8CAAzmjhESl86p+PC7JclZt9FZVBZ+/X6d/gBjR7XJsJB5AM2F
hw76KPyN2U5uHibxQGsIwLEFFk9A/IqnlFLfsD1buHN0EO41X7UaQbciFBP0kNlxXsqtQcRVi3MK
bost6cZvjtNNRKKIStjCnYy3L/6MDlUAr1Z+0JBNJBUw52t4V74QghbIlUkaXmsXs3JmEWp2I0xl
tg5GbvqJbp2HuQLZavOJ81vwUgcIl2eoBtN0FE9zrLu61XsHSLjfg3lwlWeAXX+ZfgvSixE6Clc0
GoADuJvn1E+M3S8u52+dT3RpgKW3ivM8bIzQxwu0qrkDvSbxtpG+N6t1yj1RrWteF74GVpLRkdap
RYZKt5jBLUEsz9B1E6IByy7dSxexGZkoHNZ5tlscRgJkbU8EDq2mDnnoiITVDeJq6VQlK8gnvLhd
9AvR1R/QcV2Uf1yJzYWMw7xZA9JQZoraFYoUHrFtPDnpr1Y4JDIMMwwEchgQZATEiGsKlCCO0q1b
QglJg2faBBfqwrhAVDfBQ+bU4YamGGd2KRxNNzRppzZtx1TJhlPar7HwJ4hGMM3l/GfAdf3/6Rz8
zeT0KTHrFAc+phg5BUo/pokPlFArvuhDcomKb65wihtLeqt0QuBC6FLOLeBmcKpIyWqCTm3pgBMh
+gezFlJhRhwHq8Xm3if78IxmkfW3yhzjYeIUcdhLMiI2jlSV+nlYs4SF/IWfDwCtr9kl+npoCyMp
azYZdeZZOpBsHy6N18hogRcLkh0bm3LFPIYZVm0xNN0qn2zZqadXbAbVeSGIbXWTwaRh0+sSeheh
BNCcNN8xMmVp6zH8Cw76N4a0XLTFBdAn7NVODIJVP2GBasCrEYU619XYiqJ7m+Px+kbqIm4Z7HjH
0FqlN2AgKSWlaNProrph2AV7ot7Q0dJ9LTNpU4iIHudKZ0q3QrLux52K4Hzj6bhnMQkSbstdRfwX
KwfIWnCyfMFCVvfRvA2y16FxdOAOiIFhldW2h/FUIYjWbFBchNmA95IYZl6CLciaTbDxDphHeeSo
AeQrONzsCNMJ5tuj/aSAjk8pcPaxW3bYysU/vn5sNgr5R8mWCLpEOvG+ggqj8KWBvLd/MQyNq+Ey
p514tNOVXFqS/Ynv+KwiZdIYYnFY6NkaazDFQrQFD1B+qAH2xTWjiMYBFA5pmJluhk++DTjBqFDg
4EzxEZO8XN9axSquyMhi5ilkf/rTD72SdJZLZwTihk5WBWeyQ2nEHpkZrq9sNQk4TM1dLrFNd3L1
QLklIVhqLIUT1kSKaBEggr6mcqLy4H/qR85UiqIcoRiMVUTmFJS0bf7iaAhO8oXUiDJGhR4vLYO/
5t4JGzzzTMxIEcRNSrA9Irdmo/IW8cces1OGVlUf1tEJVVbWrIw1JkynlC/6gpNlLVFqlBut/+wY
ppCBYTi+eMHxxxpA3qov9YWH2tiw6gj734VpC8XX0LuM+EAtF3bX3X0u6qeI+C3doOs3TTe55/k/
rhLLuCX7aXGS/micmEZnW46n2HhlCAFYlhCWoGI06aQlf3YW/Qp3YLzYPTDjQBpgJIrnU5TvjXnt
180/LcYxsdRZiRJocfE15mzg7pl82SqqACaXmoCPECeizVAccw2AvNagZrVFpkkk+W3gQAJzLZ9+
t6MWGe/lhh/2QMXBbn9tuOE5Z3uJ3AqiADGmfCbkh+KCRdSwQ/cQDzOAqIwccddfDNU2zY2BbYoK
Pv5O+1NTLNFwH0NxrdKAchO1nh1QlN68yuk/tK8JM+WX0t5ZM/Fjwwxm6CCYH7lxUPw1uGD4UQUW
Ysr20fGjNWU82XZqxSPl6BdE2tKy/4e9U7BzlLP8Xw19gk+NvpfIDq//9TEwpdAn5qmrpW6VBbld
l/i7/hiqi1QeODqK6SgIswO+NXbkDQlkubMaLAOopKyldwaBrY5wwsjO5xLYGLmV0I5AICKlzvfm
gGP/ohxZbzceYwULN7Ct7BeeXX+wQ6FHsBihpwb61ZVHZgJmZRc3ZIDbCm69i5lQpXDYtUyUDor4
Kwz7DLuduvzB1J6dm8Xar53+G5Ns35/k/OozzrC0X2Dw9btZEH/N3WcV3j1r6YiYuLvydg62s8Af
Griuc448cjjZZ0xw4c7IfDTjvnjS5f8W9SGcMJgcq/ZIvJH/j41itV70blbtqhruNEXIuvOeU7ah
2REY1KfE5S326DRqGAqgGI2vRgUXAXEC3w+rSzDM8j3id6d2/Qhk1qfMd3Dn0bzbLC4flb5qKDUO
5U8quh6D8uiMLqIoz+YH/S9ND809cQX/sxG35hzSjfI4XhWHgjFrznvZz6T+fofSlzAlgLGr9gok
gJgphDy7ZmYDoL+BWQtXDUPQxPto9QS2wIf5P5JpZrmDBKruaUnGxCaoL1P8GvaSdTdYoqGVZjBG
J6lYJxM7BY88qHxxzcsRcIlb+sM7qPytlFC49rU/r3aK/QzCRbaGgDREU8U6gLZp1vNhEKfM9oxD
84/rXfsjJDwLd94DP7rP//9OQ62oOqzQOSJWLFZkdPbxmmzSb0ShSr2Thl8DHeAVZVkPD9Ind9ZB
K4otTFjWC7tAmO54IF5nNpK/74+SVZer/o2ZGfJEU9keSZeU1azhR0epthJOg+JvgbITGaW58j8o
EvExbbTsK2h37AyDr5hjD3rSSeCZb9YeV6MnnuTwNnGqqtsSixES/ZWCUGjLzrBIqIEOYbguV+qj
aNcIfCXNbod1yKyRGUW3K4srU+pD85s9YRTEwUbQ1nXgA6FC/DQEr0bYIpyeD+LuhOua11u351YF
ycQKcW1P9CGT54O+QlBWmJugpeH5a2sK0w0PBuinHKxiak/1hurfjmiesF5OOyXlM5Tn3zO+kmko
Yfpb8/MZmg00f8AkfQ+viKNaataDwl8AKj09lfkHHXNNSNyTwCZiG1AovT0sb7+6eJkqm8Iwd0Su
12tz4FSYU9ZS2RUNC7AoB6A32bhVki+OhOnFvZx8AbAA9Ms3ma4MvFTKW2YEim7K4nRiBnPiq1NY
+dTXsXKKOesWYTlWY8LNplP5wbQKxAarbCPc19FW+VOvxj4gDbtbTr8QNCZjw1QUXV7xy56LvoMv
I3Ul8s9fGDK7GZ+eYe5tlNlX1qdoHqZ9Rrvm6djYrhKfvXldTE/9kmUnbk2gZLydwhqtc+92i1My
HhMOiL/6aEIYcnMeW7YcOJNWBtaSYNWrhx5AgRkc03EdMFatYdjKKZJ/lrpIqN8008MC4aTgasxM
818dwbHxpJPykQnOfbzF/8JECKMTYUXc/p4NDYbABPHBfJDpS+KtxfCeAaY49bh84Wucwha3/05v
Psh1m/5o3U3D9b6ZbxQPWgtK/Vx5Kd68uzMZBwv6hwYgz/zHiIflH4238axJhqX1Sx6MuBmbdOWa
iPP8zXXGARU9KhbrDzBspgUxS9vQbsXmpzgeZDZMWbjPsNepJ+jdDc+jSeS5iKmL/5Ryn6bzMBSH
Mt6+SuV4pAU2Zqc6hta7wj/VGfw3H6kBLt+hQf9POnmKRDlg6saEOeUTK3nFgNH7NSOXZ0E6Hobd
MLAi/tjcSzc1wMFygcbI+7do3yYI9eGjVU9N9zSffrHWqAFDXLZSQDyLnbdr1nghWx+0B/V1kvag
v2Q2E0RmEmkjflELUDYyfzP+Lx5HjDPSZKnPBlN0gK4psIuPTtoSmQGZSFT2gI9L+YeJpH8Cks9W
jsljxV7IjI+0VmZ374frwNRYuAMThIDWXFidC1ze2lmlMKawSebQHBC0ANFDiS7RBBVM3vZ6QLg4
mwwxkzdAtJMtwD413gNIGmJXXyyLayQQygkQb4Wvb/oma6jYZK8bnmHsMIB07fwvZ6A/WNXRA3U0
LzdzBzRn1B80Cv5j/IW0LL1hlffggE6uGtr1/SzXm4XnEjyq0ksvqw9MYwyJE7fFu/dU3m1xz8Vz
K3GmYHgUZqL6d4ZuBQk2sKmOGqJAtDs3YBoiuk+eBFHYEaZGXBHN738cnddu49gWRL+IAHN4lUiK
ylmW/UI4MlPM6et7sYG5uDM9mG5bZtindtUqUi6vvz00A2UjHLE555z30nuu8ZLSY5ipxNpWD4bh
vvxjBq0fyAwdlK4s52zntICoZXq1OcKvJPMruABkBWU1Fwz8lJ7CJ7dkG2KVmBEIkmstZTu2YIPy
elfF6xzoT5cj+GGG8ypfGoug21mpSwFeaCeE0PJmwwCPnZZZi2uiD10OkKx5qpWJkA9nUNBdhlVg
wuAImaDxYYjlRlLtWcZBnWYreQCihZ9RTQuSgbwk7X5xTdoD2yEZllMXkt15GvFu/sKmpUW2Dpwg
lOZ3Zjkl2wEggmP8crp3XunmvmKmgkVyMfsdX0jS/cWvO7PpvIQp4USuQKZxvOejE27UIXMUphLF
+CESxYqGrqkJurD/CzbPx+JsQt9wkF276DSA8mclkQyz+rjwZW9CD5G2JNzje4R/6EdOIO9tg1k2
DjY/GIcq4n4UV71khIbfcB+4CCI+uKYlWx6U1ZEi6lk4ZM7Hwf7++tLIYoTfDMNAAikq6Qk+JMyb
v+rWB2CK3LCaDwx4dvavr4683GydByddNydxNQ0HqmXRskRoNlBnluiG1om4N4eUy7jln/KlB4A/
Iv96YPyhgi8kDKI+C4OP9c7LlTY0wn1VcgIDzGnYepebA4DlHeOz8E7el07jjt30IY/+Srf+SU5K
ZtN15d+rhkPkfRD3DCj4E/qfzzs2/G4GbHK7WwdWqvi7ZBunIud86lowIpGnJg8Nt3wSDj5prN7D
moJ3qXwr7nAiemzSwPcw4jUu2SvOfrFbQTOCEsrMcQU22544JYJcR65jncHuzFqE5D+d4WSkp5z2
ZwKIRFHIjfsP0x0lKlPnPljogtmZTaIJQS1cqxbXIG23ruVxdkJod/Nv1l0jcwz7NKxXwLoQpzgQ
ehbFPEQatGVzzG3Ivny1nAbs1uNEOV4U3nf0B8HRMV1u2fCDdRqvvcDYwJrObeU74iXpZl/+oZhl
2xr9/VY9Y3zFP4KxLp5wwVFEMnpi6fflAupBZtCIjMbu/P9j4h4w/4p2ikDbUsOqsGbRTummrJwE
ZhtISfBB6Tlj1IDewaiFwtY7fJvAldiNF2cZ2wyvf3kO8Gp9slDIuJpkG+HgWMtkLyzltXh8T07w
DwkTzWDWRZMexBsJZ+H39S0LcOMRMHY58ccVKQjiYTxbGjSXNTjRDTdjzbzOpltbgzf234AK68w8
gyORjXwdMXozmS4kn0XD3oTAeU1YYgF3P/jHb3oSKa21af9m5mDtaUP1xwbMx6o4lF3slPqD78cA
UCLaPd8n60WMfJ/1z/QomBtM4iw3MiHdORBdLKFgxOFdLY2UZCaPs33+gVrZ3SFKsq0vUq+51CZc
HxqJ7/MRIABixgD0JIuQPBgp4F8MBATY2PP5zX4M1kThBscBuB2g5Ny2L8dSv/LhqWWsEjyGCnzQ
c0th6akfluqUr61+n1VGFgTpmR/sxH6ZI6lwrAm6uUl8HSF3tA55jWGrETWn2MqzniA8JfOorVOO
tnvwCeEp/C8tgPgUAPVGHth5syGvJJqY811IERjvhvAgzOZUW9yXm6xYWQHLeBvEmGj7NokdTiQt
byc4QPDy5iST2xMmimnFLmj53MY9Z4CtZn1K5XNcUo2At/7RTSdMZRgnQubluefRKJ/gmfU7QdFc
PQi3Cs+RwkQJBTCO7v2s83vcDqFwqV9vIUWzHfat5WQiecRztw1HMzpsMK8JuyZasU0HXsVRk+9r
PBU7DHyCdTTR2BC9Ps1NkS3L9hKjBO8ki2ah25Bgsdm1IisV5PRqbhfAfhdH3KaQpeM5s9DIrYcd
MeMZZTrj/VZuSOlI5ve0a3UqMtYw5E3sAMh3eyF7T3cic8q47Je0JGF9TZtVDXcuc/jzwggR1/Eb
NKMVPzpZ23PV9mtWCPITOGNhOsCLEFl5Dis/RkCeieMce1rRA8nce6V15lk1lqtOeWNNwV1EHeqC
dyxWDkKFd11dJ+oq634oRALnwVmeFJcybUOQ2osSi5pbK1sFsfvICeMHzJ5Wb0Z0s+Su1Q5exsYu
brHoBh8Nh567ijB4l2HNKl8KRQfpPr5mAM2QRbRt9Fngl3IFfhbBRghv5Opj9VMCA19uZQC8GNJt
klv593+HDjp3tzW4Lc6ap9UEkr16fC30B0Y+M7oGxS45w2ga8xWqmfjoQkiy3bZKj2b/rgXAFVad
cAdxwsFfXoMYgNUdbygGeqvgtEo4cTBPLE0aTTJKZoof0WJZwH5HPPA+MJYN+I4D8X4Rmk0reNlZ
1K8qHXj+GjspNk/GXHl4Wof8ykYP1pMzrUcWIWPiyeL6CAtZTd98tIPWeaFYQ1Z+BNAmXmtw4RAU
v2AHsDjLPAmoFbEE6D/dRT7zMxIv499EszH2u7dp4tRdYYuo14PJyYbB4GYJyzFZZV4Ai3Mm6dXL
110KXX/NpSfT+8blD8ADoSg10JapSxndl7Fm35ysUUF54BF7RwSZ8FcuZwpkeGzfI+a0jY7nBcB0
iJxJTUQCtGEh8O9FDvl3hfNw7hbvnGoPIVCEgxg9VRbNLy/ZjL/VlWJ65JfE61G2FVthQtATu7rW
4DieanvJ1xxRse40HiZJkj+D4IISYWLjUU+abKEgqexGBeo672BmK9xXzjCvmySX9Yzda2sfJ+He
hDYZIkvJy2guXrPlVc2KlPt5QcjgVHC14qAlbtVQ8eivqCXZ8FhB52xX0GJl3vYJr01qrSVxAc7E
MwwPCaHnw6SegO0Gd/3+S7E8jTWqdkCp6hTPjO2V5Wjl5tbwrJUXFccUViEPLDHE7JAeECnYhhdv
4LYBC3AZBAAxyc/GJ3+FmCHjHlDc6asStgT3YPsR3lY7rys25E/NcUVAc/DX+VxJucmFzR5q3HCy
eHaQaDZXUkZB5prdEWqh62+S6DxcBwtU/znUV0O7VWF9ncIjsdVznp5TcrYnXECjHUdur3sJ52/L
WA4ytjDfgzAkHNKGxgeUEuYgR1/3nSNgobOCXdY7XY1Xfzsg4sbtmuvSNsrjS+PzCoG/IKLzPx3c
fTM9qtIJuOT3DZhoEeEaW+YcPPK9EgP/dsr2tzrcSNCTkPyW/jvixusDIiEWA3/XEW86tXjMB5ri
UQ0og0Z4QdhYQtxj2pMdsHFoMotyH9LNqzFiERtf3yx2dsJFDh+8ZMQejyuXdueuJ6/+FXDalAwG
CNzdIQYix4uTAzlczRuTJwqVowyYWT4mogXCm584BrSebN//8oTT4eB8WfKXeJ/WqFRhvddNxr+F
jPvqDisQKepkLTgDNcuB6PiXrC2rZBmjfGNr8zBWwXeeS9LJeBBth583jmdjInnI9hL+WLJ6ndvS
HVirISdrLBKC3DY/J2R5D89Ptc32lMy4sbkJxo16V/z1qz9Srs61mVBijEOEXW0wIl+Z8H6eMk8S
gecAVXHkhpBzM4pwDYPkdmdAHNrHcX4QJZ5aCHe7oUY7Vn9qeRMKmwgrQ2Udg+IRc1HUr1OQzIx/
3YFtJIFUOibShZOSpe1aELIybwyQReBTE4rLnHK8C1WxEDKXJLsqr/wURUbgDM78FA3zfCuOnOHU
pSGeeuEa+hho1qxyMKa31EPb4i/SpLIzGOxi/TetjhLLvZojgl2NuJe4R3UIJOJHXfxakLv9Tc+8
JR0BP0T9nU7D2HjoZxlYFnkrLyGnA/6C54DTFpeEorH03TJvSr8rcLew+OOl1ZbbaeTfDPc0GTGo
4eSw+c0F61OMPfCWMHgHfCREG3hVHRJgHVQ9aRvNYIeEmwn6K7FB4SrSh/U3gPzm7C0t1rduy3ed
j5f2nbyWvCGuBEg3vwiPCe55Bf8Rj9Oyh8fBMarFZbLkPp1JttgGp2eheKwe/uhRLRIERLq752dH
ynUvEGqCEwUD/UxWIQqvKsJh/1sjvaeIbX64AW9bpDs+dknbqdotjhwpf5cpceD3+hzIS6k0Py3Z
6UzMWVQs7zIajsJVX/2EJOrHsWQM4aJC8ldIzHKBsugF4BhtsxjoCVeluKzqvdU9px3zj77Bmd5p
F7P8EtGqxgUIV3Kzg/QGopN11gvURjS7yghKEA6+sIyQ21150Vmb5zyse2/ETF0I72nOZd5trQMP
pmBFprcT7wO7CRit2orHq8x3S3bgLCRLCajbSsCFUBwHOElc4AtEz/BHWKTvhYAnFGHYIUqOqiWR
P3tfp67+rr9bkz1c0R1c3KEUeZAQUvAlLzt6pxpX79lZsJSAjWpCV0d7KliMcvigq7DckfFPyHth
lLcRqlAvdWEh7Sqwisy+cLPMXR95RETI4Qd7aeK5vStwdbfnNrYryB20RhJsw6K4HMqlsupPzAMV
rtw3/lgYhaLD7i0iA+USmq31Awv1VTYdeA1XznSWBgcuUkscaYTQ6QOftjNMRHzs1/GjS0D0U9qn
O31wpFsI7eg/7k39fY1z4KTH0bGSLpbFwP3Q8i2W7fgTtoQvHmJlI3FM4usy6V9jNT+uB77M0OVr
qY8JBSSs2bR92LkiT+yiusqKPWx0czWOV4prTPMoTGcxuocHtVrX0adVfxc5YdVDPbc3VStvpHty
Ebyzp1lOv/kHRVay6jFo1jXfHbsch0aekDM04ygyw7zuJ7hM0CVbhLzZEgKXwCkXmf4BapgOp2oV
XfscKvYqO3bjmWUCzTb1VRrIXxKJ9zb8VjplX7tYO9cduyq+j9DR4LAk0Ln3NRK97HJURtjoOa9w
fEV4ksjQbqvOyXsP5SLehBp9MADpNGKi2VxONdwZ64k4WRtlwAr6wd8TTUiJd1oKxxXeHiMj4nMA
bfHXld+1zMJmHUSHbHhvvihD2ykf5XjtaL6pv6cH51oEJuwNawP998/CV5DbDOmzdYIl0nngEvCh
tB5ZXPpfBY+vfKO1FJF3dkXx4gNZhLgL9SADAo1IqgHPuHZHX+Z4Ne+9i3yHDjmxIci2mYIi821W
76PP+5Z0w+YlgLdHtcxzH3Kz15gFajpqy1MCS/uaeei9uoO0T/CCqkqchThNZ3tZj4uYowlVWZ9k
LpUW5N64Xab0R7y24zNC4jBBvuhyjaXioAAdJoMrAAGSRs8nQCgRuC2tjWm1np7fK15olnivXhv2
Nq5xUaOHCV4OkWtP2rOc1Z/OaZNVMNOoCS/wHlC+zGI74hpb8+SqJSaNs1Ht025TISnjENNhzy+5
+MdpWZs4CVI8Wtim/14vg84wcWF8tb8veBlg0gpyUKch32cEzXkeyEcE+uBXFYga8UTEfd9CECwH
b/iZIqesf3KTKAsLKpuA/PBjTT9idK33vIAtgJjGMuJZ8pqfpswnq3qtfE4JsLt0jeMqqfcJIj8p
RBHAsPE0SROBwarit07HnbwADcADPcb/w1RU0QV3pBkTuwMhZGmOQB81zg1TYywUiEMa32aosgyr
nBx/Yw6dDU+/h2GdBi/XXFvLiv2lfp7Mt16CAuPmhr2DlC41u4mhm91d/froor0aBCsx+ew7tAXi
qDjWTxmzWilAL1toRGMoXZroAqhv3WXUj1Z/VNpd0K0cKQHRkDvyi19rEVL5kkanRIxgEKrjnaWR
FUxYzsYLJfMGsJQsRYMZwDKeSpuXicpFUdIPTo8c5Xkcs+p9p5wteFX8Ow4Mwvgx8uQPHy2nTeSx
xu5YbqFsLiVi8Yyb8rgddSawlnqdr0onMkyPdNx88a9jaVM4ZIRB7U8u+oqdSzpYoCfTqq5f+vGt
kAkXOvFnon+RdqZOYRDP5XxwUJY5fCNe7RlE7hVBDeJaUXcumVi70Qmzv4o8hFYrvDAuIUargmmv
9jktRysQmdyF7W9uodvuq+LRohZq2UmNPnIyqniwcja4wbCaRv5Pl/bV/xOkQi0cJ/utsnyMNt5L
qgQNzL74MYnZN4QCRhSvF/hGyTUObE1KgEjYHVQCIeTo+3FgSL8WSH7tjchCaQ9nseFEuxBDpu7y
B8tqBA0yAkCKgK8fs3oTrMd0GSFEHGTRjcq9zDtPJA6/SaSdiYNDWTFmNNypzJwf1l14Ob71Q6DW
xHFLMR7TcYGn5MABMeYDrxbftQuEp2TnOOxSTH9z6xfnOOCRSX/WStfoYCdRac07g2Q1yQoiRcAL
ITLb9Xe+VfOdQRkptDs/o8prrYNrhbG5TMXVt7/DNQCvxLR5iSX92oIC+EvYnz+7AMIZbUvBG/Sz
0P6m5dUQufqqa1KucUt2r5NG7o++yRpHMCNJiSWFJgXRbYjQVVvwv2VBDc5K73hunPx3yoehn/oP
DjgcssAHFuZV2M91vvjcV+o300j7GT/y8Vjw8VM1pucueNQ+8IAVCek+xJDi32oiwDR9kFP/ZB0t
ua8DAwdrTzHYVzyrYMZwTFpzitEuZfHnxqGjiys63Htb6p4lbIRZYMdP5owz9kpiuOqEjWXey+Ej
JvKp3DJxTfYTuKpBZwPeKslcsdm14BEId3g/ue2vJJcgLMnmnAuniTp3UH8sZRfAmHm00R+0FUnf
9/vmhv8rYwiP0rcm/EyUTSscNO23/lRjjOHyKrkY2k/JTVN2S4C2y744vOTKHUplKZQ3nwfayNYp
hQTqM+iMESfBgqdIh5uqJcdIGSK3GaPyx7jUqpvJ46LiLVZvRP9kUJPp0+7x4eNyJU2tI0KRk7Ut
aGPHbLhHh3w6BfoiEa5tzqL+N0E1SuFqaqlbi2uL9wtnGY02hpGTiTjPWXzNiv+ZpG/QZ5ssXg7j
G2uNAYyEByG7pFDEJCmo0wTsKBMbVYE5r9IWY8Xp41gRKv+bzaKhdSlbF7BsZpzzVf6bOtRL7EgM
Bt+vL0CRvAmyrfZjYA7eVMEvu/IT5ub+nJPikKJTxGNoQEq+455LXPYOhAf7kc5BO/tOX0Bj77gB
rRi+Y3pD+Jy5gOeBNT0CbsvtqvGqiLujAcKpWtXZLYcUGn2mnkHgKXrIcPopqFko85cLQ1ZLl8o3
ps6ajlzI/b2tqYwujtmgaTUXaCf+ihoiP2AXgqU9OBrjFh8ZoZWXfE6CszrxEjMXgvhQ4C4FL3tA
9avWefWsppPyHU1HoV1Rjxt3z053ihmosa4zC4Y2lnP/IIprLuvOvPft53xxIpX6D6x+TkAjwFpx
Wcul1bOJ7sLgvmISzhVwrTc243h/oWYNu+JH06ioNPcA4fX8jUbXRPKAh5kskWx5GRyCi7V90YrB
ESL4ND9Kr7IHTKXiObuYm2Y97cAneIabbJrFa4dhcO975o5H5NG0hzegX9uSaDrSt+Khd9qieFD4
AZLgXuu6NxXbml5hjrQBsJ9LpnsKdtds7FxCWOzytbMEYicEQa0yEmCxWvQPnkA6x+B5ubxDlKjG
n4g447VX0TjZDDqMrjbKos2QuZSvCV2xl7q2zbnO5tGwioSfkdzGiILDbsXVSjTUBxIU0Hb6HAO7
fc+enGRHt3qYFj4fivQWpCx111w4RbC30vklCB96xszxvmch059HMoA7TdszO2jT4tRCa7cbyaWm
Myegwk5mXtRy8rK59jnCGbMZCyf4O0ud3ikfRuNgOpIMPIsL/V34BYgSCNjm7XbfmItYdmo0BuyC
o6uaKxyY4CCmbO2fzMEeYnAWO61aS6j9T1oyYiye2pLFv/Y9izrjX/mIe+TFU4rjmLXdwvLSveKo
R3ixYGUxRN14MwVLTPCLgpXKwqaarF/8sWDFri1fJIkJ89zA4MfhA+ltmZ2bBk42uUK7WZtnVQOb
4Ds0fH8ZOhfuHxuYywshMKywfixHBKkv8527MuCoFbvDW+T/5MUmCdZoeeWHD5TgxIGp4LfCVQnN
StuGPCZI6SbKO8QBHc0ZlPyCOoj/evjDVj9eLB0Pxi3bUoEHSQ9UAn/BXfuAhHSwroCwsLZbtr7q
vyoTkoJDlii/ogyRs8yDUyMcK/NbcwPsTY1T6lvFDQHvubSsiNq1xczYfIFmagN0Udvv1sHHtB2+
MDDxERNesH617ke1EeygrC55Wx2LwguqC3Gv+oW6sbT0DQ42zqnR3XdP8hrHKqbksn7Cx5rILCNe
Nh6y8V3Zc/lx8oxHJFwGZlDfkaM6J7G8ZPFXK14ZRwucqZjdZ2/2lvcZz8otp9g6a4EJniS0ql3l
WcVqbPdgDHLTjb+G83oxbGHW9eQDFbqAQBweJBJ9Xb0F/kvuM6ZbD0I/AArflr6YwlHCkTkQ36bt
1GzhU1EEULMgZRKHJrXBbr6SMHU72WG6WZxLnyyWmAyNLb02NGMcjW0Pug/LELF+3sWM/Q8lu2Ns
ek3vgM6AcO2Hak+iGOgbNsRK+hYjDoKc5IHSiDAxpAMdgjcBR1zBK9WpBDLBbreOs7svMHqaBMOy
Y8/nE/zvSB60P+o9JO2uAQfpsIyhuTMq4ELdABUILKfcpN+q5CVYtIzZqGVFfH0qnhEfD/uGKJ7G
t8EnLodcAmv0EMW2kmNyVt7aX5Y83IfzR7LBDJNTCUjIOeH55j+bK5fwRM6gzTyuH97sAZMgmTau
UJhBOE342At1p+KOhinQX1Ah+c2HisM2O1EOe+2ODcKFL57fEzNKKF6zi8xpl69RxEYduzSStBVy
FhnuadeUeEkhjxpuXO+z6tcnsAZeXjxOJXXBTojqpvUMJnZlHLNsO5Z/PXKFML7xuhhoyJ6o8kFW
TFhVFzT5LJILL4AOqyM/IpImuJZYUK+tmcqibytqcjAenPNWWxjfmorMBEBV6J2hvL0+FeplNT4T
ANjPqPuMeWrWU76g6oLHLkchC4ej/2ldgWSMmKNak1etZHkBhxAFwtLrj+kiUbRlMR56h6EzQw9y
6aoQDeLql6quDg0odxPtWCcFUHpFY/v1wNmLc5rkvKJ+YQizruzOgUufeFb0niS3xpzZ35znXhhJ
yGUqHVNIt5qAuEZO3xPS5EiD3riT8NfZNAk86X8OrtSZhcTY0JppNIKOtohHouaIVcUzxIgVW38E
ZoWbdjLwygQbvANq8J7DB+R5QHEGv8j933H83Rsaty1qJWt98DXdMQpPL5RO5Rn3O9P86JoPjYwo
NIjot1cwGZ5fMCWJAsb7DpJqt23142Q65N+ahijkHznGWNwSjkJ/IRVLcBaYQal4BehASr7zu6kc
4+hByBX8YCVR6bRCJK5uPo9L/AakbqisVD4tdcWdHrL/Vq7FNQH2iW3/UFXHTv9M2+tEX0SMB5Wz
MpK11XjDLYAcSf3pWVGXIb015ExMEH3Rh2zsxA5S17oilgqkjmcF+jlfphygiJxiStfhpPKz0nK7
KrnMA1cvDiZcel74Isij9xB8O2CMbDmGe7ax7ETkuTzIRop7NLhHhZ2F6t6D2kAoJzC7iYqLwWrV
PCGjD7cEMGaOE7aogEgyUpoWSNZF31ApiWcS/54Pilh0fPk5FBipdkDqGwWjFL8OerngdNksUmWt
yWgqJO7XQCUrxJjuoMM3zZfKBwSjchdFVGNv29pTuL7byJGtI0nQJ3ynSbpx/hjwZkhIT913Qny9
/fGZOJJfpMYMdgeVfpK6BmSr1W9WCvKGkx6tjQNpXdKVoeXqCsm6bp0UuwF/SVHMz9ZyNVjnOig9
X6Mq8WOMrg3n/j75xUBqsBo83PL0Js9ZIpjw8CtZgqnqWUagTzXy3RZDvnCM48++YK/DQ7hovHQE
ZV3L65r5oijejaRY8qgAVIbw0pPxavFEWcZ3nopAi9GaBf2vM3R+rDMi7mNqNwptNELIRGL0OwEu
Fv7QAP4bs9S86Ol6GnlMLv3H/L4eeITBF/UXtC5g2CytNy36UmUvpXRx9twJrk1cS1ohphEIym/Y
ZqsTfAmeHRwz2cA6yrcVrorgkCEPZKzvuNQXAnjHPT5LjE0Gh+14TRsQU6Wj1A4rrLpFfFuqxHQD
ctpOiizJpOdqO5jAJDBoghNXAdzdHuJ+9qu8nAD8eA1YgzUmwGUgotoxYzWss8nvHZGWRTB3rTOy
XsuWSTOvd5H62t2j0P4g9MQsSrAEpck9CM7mvMdBPeC0RREMT5UXIKZyryOEd4i5mgnnCO9i7WQJ
yCQM9xj8QCMO2wixc/xjktm3jolNxH+dEjI1fTnn6Wi1yWbiUefS78OG+TFigm8cUhJYxevXQR1m
FwQD47b/A7gpvn4G7gLzi0+rQR4UODiZvBI73I864rMRME7NtQwqEiqgi3GgfBspvKKjh+nzxekE
bygEqNylhSWiHiLjQK5K6bLMeQ2Ar+LM2DOMAhX/SJVVWd3i/KriHCeooDnIlpOxrYzD69pi3CSl
QTGomnt87aJESxLjNgsA8CiIo//NsKzB+wVy0xDPWBmZi1/2Zlfefu5xUbhHADvPXBVKDg6tuOyx
6aZX8lFBvo3JepPB6E9dTxZqKYmH7hb737XocWCNFUidvGVU89CMbjFs46hdjOmGniU9ndceAfqp
QL+PNRLD0nunzn4038WBLW5L+hfG/luTmBZI69Kgq30I/c0/YBjqjY8ou1k8SWUGefBh/2WqaVgO
FBJQfKSdaE8nK+1nXhMTGF5F6V4ebQOnmxP8pesAu3BRedXOHWiMXxqk5MEXD5mFy+XN6h8+7IY3
OTgyfPB8RrphacRRImttGT8Kp4h+oNXis8vPUnIZ6YM4JuJxfG07alpIjBBjh+F3NJjacElnbo/s
tKeCbFil/Ek0GhhOUdIbtwRhDCwaHwblpRrbphX/CcTcobbF7itr2QcdGmXXlTeO9h0v7OStbHcR
VDv53KLGqTBKcbN2Ba9Efz8xD0gTFHQCUdLTj4Cz1tewvaZYFbwGbAeXbL02njE/L06iIyIAAh73
Z//64WgsyslZh/fUYqCEvPcqwVOrNIgFsw4kaZsUk4tQ4GTjhzew3OAdcMF4qMoEjGIwsoi/apY+
QtR93dI2JSZdLhVrHSRHsSZlEoF+I3k3sWeSJTwuThfMx3pOTL2j4koohnd12yQ/wz51sLJhN5Ws
Z8PuQKaU0ynp8tJp8u75bzEWxMLOb1aRwczHPRqWh4jFhYUTg7AZGv1K/s+UFaionaNMzB42lkzJ
+huHixoeU94t+WeMLWkbgciQW4pYznEszwZc4YTpi7p1qlzJ5plgfN4kvrWOoUZN95AgqF4X4xtB
e4tfEqDOdnuy49VvjZy1r1CzreQUlHBvARj4L+6katNAbTNlWxI/MhaR5j0H+uFUo2eQ8SnXAVYN
/xNqaIkjaZ9y79dsGGb40cu4IMcKr0MsraiDpL4eckfExqPAoif8TfI8llD2BguG5ULQXlvsYKaN
JEzZB/D3/p5i62Pw4eW5Ah/FiVGwG5A61oPqtor6DsInZXlliFHGDXVj4YLmVbplgsdgeJoFW2PD
ucKwBdwtzAw8Vj8Mt2GgxWzHc33cslZORIfyR3zGrXWwrL3ArMQPM+eMejI/y/ITgwnbdIHKSkSY
ySGwhSzZ7nO7/+AhkaPDqTxga/eDa0DjPXkxsj0NT4U7acfyd6LGh91GSfMUJQdHebjp0zmo6e+e
3Bfr8kEN2exgsCoPZuUaHHY0jMTzoGsiWPmhTLUZeCF1xstwOYp/eAagNQKbmByuxBHwE67xi2St
uWvrZKPzdXF80jV8zRGwGJ9feeC18cVVzPfz2pfELGK7CV3WnL3/EBFW89LLiOtLH5N4qE6Kq0sf
BY9BlYjryG3rMmIJ8bs0nPpgjizdWTKnOHYK4F+YMfi2wx/DXDOOCekHNq9XsvEVF/ES1UduYUfl
DhKeUhPyQ2xyoo3AQkO6s1q8hJjoFp2xz11Ff7BPpkGXd76CgT375T9TUJGI94fvjfCuS1Q1AYz6
7Pv1RMQZJHT+nlVPtGIBU7nRPyb8IZICNSb6q/CnGPykZiOKyIa97Oi9dhMovfJ4SytzmZv3mDMa
wLwEPMQ0O3SNLwJLT50QmmvQhwSIyxnVt4E8f3QKGOUJjkrLUNt26AtQs8TJMTX0vna0hwye7xOh
Nw5OMQ3aqfbDBt6Y/tL4/SU8FAPFR9m/ZI5hMk7y98bgTRva84/eJIhP2laaTr5MNylyWvLD8pl9
UxI8VYu36l4ljs4Vh8Wlxk9+p0gnextNlo66uE41L0AfGmhAFIQt9V3K10JrtoWCB3tn1g+9/eKK
UhM8ctjnoK6jKMpksC+RuGWJVIcni1a4oFprKmthOKgUbs/ZpvqmYPpHfcLcg90i0b8TNroUuZGf
YwfRBt/9eKobFqmauGzfBazBdDNgCdQ7uyRgQcamgsLzoSS3li4fLJskhpleShUv6hEFm3CPTkSW
F358ieFEcP7BBhnAMxZrN/bXarrRWDG/5pU2dYmUEn1yUBfFPX3Ik7UhWAoMLZ2rVHnvQ1Z6wq8u
o59B8zq6wtol9DHgIxRNzn3ZVGtiwqeWcC8XRCjp3aL/FX5mziYWzwGpAkxTA383YTdkcGL0yvnq
QuGzL+tt64h/FkDLQeFO5UIR9M6BB83MyQMuZESb3TZvVXfmTkebJRWpg3AtMCmUAMJwg7QOjQrl
wk62Sunws95mHSOI/DYMl4BoYYsTc0kVWwXRgbVSdlHAHRbil0icpjLPYWF3WnYpwEaKTQ1znwhY
X6yOYb5vQdSm/nsO5ZPVQ3G1VM/ntPZmUaWwFJsnfUoSyY4zDGt6SmkNt79Vm44TuPF44NcMsM0X
FwXBF5EkyRItqebeQgbinrNoSANizg/AICLi7/L2bVBTh5O/igghc/pvRdJ9ngAURWPQ97k3S272
vkOkpozAbonxK8z2AW0qEyN9BQ9B1oGddmeDmIc2uvNfU7xn0EwZOvg/EwmuST6KjL5ujkdBd86o
xPDfMCM5DXg3a3ZOcNIN/5OUeeqWHm8wVMM5cHwWLPJw+zIKXKGgJMlX15gocwqOjWXwVpQGDyUA
nZim29fBzBZnveSdws1bQNVFJRBIh1s/4oeurABfmvglOY0L0o+B65wQJ4sEJmiGDbo2pzFfpob/
NsLQs3AmGpjbSKAbZvoeq2jrf6HmNJrOG2VUdozwFZWOItAjQX7I/OOA66pHd8xj0rRxu++nYC0K
pxoRJCm2/59/q0Jhz8md2Hd8mMbzVRxmautcHIbyb4r7GlZERPMIZdlkaRiMNLSsTUu9srmmo1hH
MdFXvNuwJnxELWi/+hGeyD7KJB1HvHSNI2FlTP3jmL7RYE4Yjqt5ZIVEcJI2am2NeaqKPsv0KrDP
5c/ODiyZAmQOFgN21S6/snzLsx6gMgTq+puZLnr9RJULbTT8mS+RtHEUw/OVdwSp2mfNSBfPwFe5
ljB24m/AxURBHsGKm19sW+GtuFXTG+8169o8axIvhLv/7w2S13Y/C9pc4D+kI2u2QKItWo81umcA
Uxo9Nrp01Vn+o4E9rc6851mLpMNbsRY3GpG7wiZy8Qhn9T07UV0zmWvwJZFyjn94luzo2VYhb6Vb
xVM3fn4wsVjCxd1owUmg5gNsvGnrj1t3TDhM1wAv/Omo+F/QpWAIG9tC/6X7G03KXLevbfX+j6Pz
Wk4dy8LwE1GlHG4RkhAZDBh8o8L4oIRQjk/fn/piampqus+xQdp7rT++89VUvQ6mKSxhUQaQLiLi
wQMi9DuYhNb8B137bqrXPQpbg3YXIM5+3ZfLYPRkShYoB7v5Ltv5Gx0nVX+R8w5wwqawkgyuDgr7
DdsfPRDI8QPlPJMWM7yLc7HZxR8Pygl/PpuiBSSeHQM3XyJBjIgucnIuaoNMQ+2b3SnfQ+xJJT8l
MXYHPSQt2+u5Xr51UoOgIZNJsTW8/6rilZMwluH++MLOqZXgdXZbemi4lPfynd35xpBPir7bFjYa
YnZQsoEW05p7lJe+6+DK5EkQUlqRGPs83EOIi8jnjD1YPxb2POB+X+DAgqgAWo0m1+0cezIMPjD6
tN3KwqLHocFZnewVm71VedHYPt5U8g2XhXQWOeuEPYdvwMCwSY6UPNX7jleCQPYE6sdJT3q2J2m4
uxSuntvQznm401FqPD+Ni+lc/eyxS3567GnU2O/DS/YtmIupvFyDqiZaNNyiVyObIFnm0qvcMJWw
d/NpasiO8kW0CgE/UXFYACi7guBbwnODyRWeEWe1oPiqWiSwUARRl55yVH7yp1CuW2xN2KR6kmLc
4ZSwq3ObQ32pzkie6gFeg9tJ3fDGfGiNdlXfncAQj6dbpBkI2BFQjc0DQQb5HKik/M+hLM7cXoDP
fCdANoEbnJBHu8JDd9iY3vkyoxbK4yzDjlxN9UZvt97w8uvEWZR0UwO4sSPGzgcjG1NQeZN0PLQF
IO2NPzGFmTOWuHplvk4ES4X9qVyT1JjSAjk7A+6DNC2ohpVX+Sb0qoE3GX7VXJZTG3A7Edjl37AL
7yyTAop+AC9StaiD0Zq9EVnpFm/oG58rTerrD/sIHUhJP9+aN+nj5smGzU/Gd1c3mCNbrDnJVyxf
39GmJLShR0RhLFGfYVU5qmfVE6RL1e+71XpYhTx/oQuaRZzcdKdLlG3aA3nCD5z/ybYWFkFLHLJ9
rgQbvmlmuhR3ZDQlLXk45QC/5arKrtK2+mVtJ42MYevu/5Pn/RPgBJcjGKNOih7SdjAAR7J8NyCR
OoKGJ6DjS6sjSyyXZHbMjIdGgTMTXeF14GWpTQLXuO+HHWGIwZ5AZz4sSoVQgbzh9TjakS3WTPkg
JvTdTiNEda0yF/sL5alAMMk/BBOwnH/Jv2L79p3ZacguM9FW18ngZcG5/Xsz6Nv8gqQ+58apPjN0
zOy+2nYXUVhQxXVqV+/5b70URQQ26I9gpYlaJrQdFoyWMYi+/Ib7SScpnw/9Pv6i/l8THUPAH8XA
L+RxvaPkBHDY4z45YajneteAzy3VP5QstSAiP+giZBXEYZ2kS26u2Q3BcDdZzmWCffD92CWRVHQz
AL5xybSObxJajup2K7lG6t5mDmGy2k9hpw/w3DGg5NSGa/FXRE6DpoVfLYjNsO9EUsZZCXh0porF
6WoAZ1SWUe5wBkNsYM+vyj8QN641VcHvvjdpdVf4SadY20V4oOwVypR3IzYv8fhdbtJHjwxD9wbt
TEUAz87nBO6LMrRbfWB0e6yXqJc2WQ8W5urSJkc9xKFOxBXmL1AqNBntopOPE2U+HvgKyor7Recb
LpeycYnI9NaWvv9tZue+d/6o2aI+em56ymdFyAbbq1AdslM+VXhVWxRixezUCqAw7Gr4uSgqyXbp
Tvlf6sCFzN8yoW0LgxC+pTfsYhYJniAgmXNSHKA35GX2D00dZg/ixe8dwEAOS0pqz5GZmqCJBYmY
iewio4sTZ8qUUR2zI3vNQloGy/hCuf41GbXyZXEij4bTWT8Bjxs/45OiSuBWrFyj678CwnVsYfSI
Jm/TE1niGu1zK3ZBTsAEA/NIqtrOXIcOsNFDe8imU/6hmM55dY4ffm6EibUdCFOlHKsv2rmKbELO
5dmGPqR+j6w4Mf6PtuBR65flHjFA8Y8SY/F/4SpVjfyS2DE+e6QJ2n2UaODQbAAGInQXKvk0BN27
VF2Y7WNGlROxWIvcvFPqdUXTqxibSS/KUhfZmeWYJJvgChLDXTQsKuZBSPcPI86hy189BVfFvZaJ
a8xcjfoYAh70FcUv1MgIG34/0FTqbQoCZ+eqPuc2ROLffummlf9mvZWaGwZ/XZc5lVaCsYhR/WQT
VA6A3U0K9S9TOOjJj0h5QOi28O61xyqesinyDb+pS5C0dYs9xGPdMrtFqOMX/Gt6m8/nzU+ZIaN0
ANfE6cB0KNj9CWwy6+Vl6BApQSJ681NvItzrVzXcEJdTLXH1JQSO9wthCnjRXr5G5ELlsbmlhJ7Y
Y+0hr6QtEffJGg09qDZcSDjbs8/11IZXtB8/MnwHoH0mEXApNDnniVyeBfmYe4Q5y+ePv2fyNhE6
ZWuxpE8s2+fcPi1k93OMeObBPUJoeywKFRtYKCJI6hBZ6AsNgZUhnWOTx7bk/SW3Axwy0AQ+DUT9
BNFNc4QbN240cq9wNAy21GHb70gVeFM5xl8zmb4adO01GCYVlXL40LqFDtuv5VZ54wEtKEblwQuL
rW9+0ecz5neOg1E91fqvijuR3+yNGYqs6xENvOkyn9pkVurzmqsYoOWp0/LpRfLgdtPTUN5BP0DP
h3yNzBxEo0m8clJJ4Z6hrWFDOBD4Mz81l2rekJYBjlytisoB53yY8p8hnqVhT2IPfC9UmcUHnZ4m
DccM1CN9aflVNbdqvAlHB4sRN0lIaBQzperw6sxQRPYUL4XTpMBqwVQhsJuxC1Q2vKg0/PRY5s3t
MAA9x5d06srU/pC3ti1phgR8kOh55VCDbCEiAas7wxGZ7y/FFTio088/xrfpxGwaS+KjXv2AkMvH
tHK0/lJWNzwU/S0cdyzfDKy0UefXaPTaCgXHVnFFOP0u+UIXVhW/YwKiWm8N+Yc1rcy3o7HtCQQ2
5zWYlRgaJDlqRB7B+zDwQvHECrVw5iPJnzPlmWlrIbsqn7+xFudC8iVUmzg/D8I9jje5+E/WfqsX
4TM9xsjmIfqzjZTXF42MPESrAuaAkIFcSl/kiGRI39HLjCZC5WtGMHZFQDHqer453uCyW/e4YAq+
I54skWevD9wG8A66vVf+cajJvKK3vl/X2ukNmEfmU+fvKib254frJcHvkXt1AzyC/Ep9Gp9/s68O
aw0/RsoYdRsAMEWw7CRGCqo8R38VpQtYKq3eZLSPB8g9AlQsycOHIkBN136Imiig0NkE6wxZwvtr
AGuLPeY2fvQPABf3UJsCRRGQRih9eOp4zuVnzXcwAHzWzXJaRBcGjhWmFOgbPSZXP1lmwZE/BvYx
hWfw+58o/vY/65ZaDonaUaYwlWDkuU42xHDMGG7FPUhhySI4Br+9sBvBxuvpuVP135qfMGFNZbcs
0tdH/mOK4JwXP/e4ONZdbhsoyiT9i+V8wZw0D9Hl5iIhayUm4c+LvCRDF6wf9GWTEaU7ERPB6Chv
ALzxEBEuJnvsHDHB2Pq+CVHVVcT0sS8hecd4v63ccP9kJKhAuJNtQYtR8mpBPZEtwHoT+cz4h6aB
zsqArjixdMmnCv5FGlmCixq7/QdNHUGE8tYkHOcgE+wwpN/w89XThHr0m1M22mJduVHcLgJsMjwr
oUC/7KBNk1w6oL0ZmAuJWb0MAz+yTqZvS2vcEsUmRsKU8jWaQiltWEZrLIdsXHT7AgQZ2yh38ZWF
E2O605qTADerccgjyBhMazSf/N0VfY0Rw3oGdxSg7wbgSglsRp7f++muNrfMwaU9awoL9aW8zStq
WPJtSghbiIP4WIVWhJI8xE7dC4Can30M6UZFhwe81kXf/ujF4iE+8FWPhMkElewYOE5jkhJEagID
/7ANWGCIk+wl4khIAxcVbDIXFUlCA9qkEVbYQbOgn9KQURNhhqoQUA4Z+OzWSd7MR9tdr+Aqm3FP
atRH0myye4YfWgAI72AyErOzXhKVTprbmhFcFjcmQOYHls3PrrofLHMYSVPBIPA5aDUQ5oMQnpkj
4M1GOpj+G7BSVrGHeWpDpYD6nEExidFFqjYSJaANhtJ28caT0XIx2ONGd0DpBDKhuc44F1orEkvK
iF1h5Y/btly2TgpBClphwn75/DY+DzYxQHXBEMhYTfsbC+QtRZtK7GiE4ikcDyq2nAI+d9fMyLoJ
bIU1msVRNvdi96U+a0CvorwCRIysZ+QG0lIDm6CTfETyp7Dn99UGV1QsNmMRSMoMBnvqsuN6rjcz
gEiDoKbrZ9x9cuJ8Lx/2hdHpb8noEQXPgMifJRYLIQTleSjmTkR804NWxTgoFVZq+Cj9kznN9Rph
TqAPh4Y8LazQGk9R8y7bzxieSlYtHtv5SMkNmSfg6w1itNDiV+tooGoofTCNffaqKiSY5rayy/yY
AxgVCMbqgpcRp7akYkPvYHBK+gIJiGF5o2pDzt5/usAkISHKxMyWWJp2foMWxBIvrEGtjZeJ0+LH
ePk2+MCvUfrb5ssPA1NK5p2w8bvfDoEHW9qN8LhshySD6KhsTaSUGZGmFFl9UyzkW5K/2uwuSWdU
sFF/kRRUnYzJWC8J2GIjqegLNN0w+M1nQHF8Z62OeoFzCy+Cyunfsh8p6q3O7j0CErk8CrMvUB85
2BEmWTmgVB2EtPgsCd1R14Zwj7IdMTLAx2RvHj7Kk/QymTj/6FtdSAwX33JFoCa6PUL6fABEVBZm
x+kikRqZukHyFREG3aml16Ibq2J/X6BV6iUGSIValubcC90VWFIj2Tb/CclgLq54eZT3Aa6D6TAh
LVv9ZQQfhX8lqe/kwiCkoecUGb9VoRU4xFszIiGYLr5nT+uYxJNd8zuWZEf5dL6pQ7FWg4dgfsmE
sTZcjRIKpoTR+BM+Op3EB94BbtFGxXJJBthngGCg8Di7JigEDKTyb3CJvpPxy7Hq82v1/O8qDZyW
v+39dtr8LAaolrETUZgVkrQ81uZiyuSi2Ye4MgQLgnpLdQwMhCDVU4ftsPPhuD+hT4mexbYhJQp8
7zkPpiwbgm+EfGVyxnGQf3jRe9mKNMxWHR6SxO6wcJTku0A3z7grwGph83ifdEnckAVJcifwXUnf
CorbkgE+zyokM/NK1u2MoYMMsh57T8vthRgaMzoFJ2gxWJA6BtActTnZcT2IdrmZMT4syFtlAp0x
oyc4vhs05dTU8794QMYdwBWPBkaFSYMHRNKrJ2ZklmRT2/siw5rZlohvcSj4MRDsTey/UxxYHTMd
CZhE+SmcrPnn0hFmrB1zsI+BO1rSNqMkUbqn47ZVLb+m6eBLsSicIoicnqiq/P34GSri+Qh4M6T/
SmbArVTt3uTXwMzjRyhIftIh7h11XoluVf8quQoa+prhTJejU8Xg0isvwvGgveKDgDGAmaZ4ryof
FR5WnveXRDzDiaYkvgO4RrnwZDq1IVM/PMUksaVYEYQj6Wozc9VhHkEXnrA1QqnaeANqTiNDOuYE
70vRyFdmdzlJeCGXPqcFiMZjWhIBdCOGEd1tuFt4JnPkrsvWxPEvPVE4l/6qpUWG4AaI8O7auOYt
N/1lF3maQYQlkDT/4bARGSwc6P/ie1jmxXz4jXuPDOxJDji1ss01Ql9Syn2J39urjT3jj261DSHT
JQxwfU/xlMoxSw99QpFAAgOZFaQo2oFhIi9ZqH/1nVNQ18GfmuxQmo/pvORKRDnB7vq+8fJhCTbX
2KkJPVKItiYUd+b/IUUqiRrqKu657Ey061jdiMIXxMga9esnRLEX7/TepROui7EDz7vmIgKZlsxZ
Q4hb6MxyoXFYm8OhL256hrdspcckqZmrDNKrJ6w3RDHFB4XCJxHP/Wfft99MeLoEtKjOHN2vt5Fk
LsUG7/dWir9JwAMCweM85tuarIS0SpDn3Ay+5l4iv1l80YqMAGgT+tuG16fmMm2JJpdZfWEZUP5/
yQhI/9+k4LWQjRna5OphhwDl1MbIQWCrpCMQDSi86Jb6UopNK+JYmLECCe6QYmS7qfm2haUPIeBm
4jWd4ZThTtRhhACxK5Edk/jX3Eqg/OD17KkmreCBbhN8HXAFjO1Fw3LGkjz2az8saS0hvQv3ZzHN
F8FKZbib1j+xXrULf8A2uKtoNY0I6qnkcw4VQXU6u/kbBW5/0dh8QFQS/ZAdEcamcuyqLMOl9z4U
EtE1Lub0HJ7XMPBAuinJhm/tL/T3gXzkNDB0Nl2Ouuqlf9FpQLRPbaOCWRAEuk6c4vfNxov5E9g5
IgFAQ8oroyeNTnl0agBggP+04hWQMplfU6604q9v3Gz2rbApQKMIRHrGJS4iZpVgUbKVmMwr7siG
SHgkrBReEH4u6WXwQvuCp4YY/4D7An4nLN6cuggqJ9EuB/WdQZjyPIWKaUpY62UkeMln/aa2kbDy
mHOFS2kecwuK5H/jtgOkjInJoTwBnByf34Yzsd1wdjzCM3wKFM6qn+0FhOhkFJPa6YDTNMkzIriU
+lbO7xutdVV5LQxLaS7TKi4nlvFeBZrDL9dfau9MYkBN5Q8xI/XyI0wi8jlZESQkeSp5KyrY7FfC
1r2KNyVWDBsT8RkgBBSLRU2bIV/lgiqIUiZ8kqJYSEaKxEHCSIgJlU05RZ0801djI6u1RsrZxINY
LXlOoQ2Z7FEX0O/yJwVnHahQABQnJHYRax60IKuwNZsdZuAj4nsZg/hcPO2BYhtmxxcalhAS4PqL
yr/Itj7dfuNPh9MvYYkc0Hqw52vBFgeTloECYQqrls272WspQAyCW8oQiGHCLk/dSIGe2xXWRG/N
6Iae4zKGbOGBGM/+QgsPwr1HMAqHMjo65Sah1eTU4a5L4COBjPLZMDerfO4j2jXA4JBIQdKl2hqG
5c3NTrPDxsDxa1AzYVdYNfiexJ15Q9vNCPk+v2mA4FH5VJxvfyGlM4O/IzOipge99gpYomX3Q9dA
bZmOYpPayTxH8zzsZZ46ffrDmhYtRej+eDtUV7Xa1qnzphOeaRVb7MeDu+CfJegPf2JDeDbgAbIz
7o/+BW7VQSrHPR40R5pUOBx7jE6cKRoKc57rBWCcLS7eB4VGakufArytcPju35ti57vo0dMH7AnV
NKSFQx2jetnJ11pcotJ68/R+o1noFVs7oooa/wjL9/trD9O3nz1luuN5g8gyKalS2KHkRHSvAhS8
PbW48653vYWr9bNOGqtzijeIpb7NpjprIkcKl9CBeNhACfInoLnkUa5GewL2Gc0qnL/JsA1Wtf1U
3fyh+jv+9SklpFjLZP4m1b86ph3aGozbTHkhKI4fUbEr74i6cfdhn6AMTEPTDs1xa+nM+IYhdj/J
qU42Vfb1/uMCzU6j917s06PoLzKikwmJmQJVJOt9RoMEQlOoDq2VTEIS49v843vNkeCOUllKqGCU
c5n+iMW+Fb4D/q2UpBfVZu4uOcOZcTFBu7rxC84wizFJrQXxSJ/RiPXxwwLEzc6exsrfSWfYF8Ii
gApr8jSE+keQb4TdSGBoRDnzuG9kfF2T8yL5k3NvQHbyIfEMjeD05pXypMMmbYEA3uhYklRCTDZb
bGuTreDxtxVPDmgoSSilQtyioAiZdfXfgPnkNds3zanjvazxHNw+UylOYxmjB5kwaRGpWaFsecim
SOoDkhNfYJwn45ZITfhENoJwtvWxqWEUIfwvu5u3BOYV2bm3LQVE6X+zJ2EzKHOCbWFX4B0vArq4
vAW8nQv52Q4T0kdM/du6Fd9FuOeAy8vW6jjbg/IKjaWxrGougVcaV3Rtwyc/Y/9yxd/BPhqB6tNK
wI1RXtENAREg3Ho73DzBUr/5x9pEMo0ggls4xmg9LKXuJ8x5hQjbJ/vtIdMRIngfFWeLeYGH1SSE
07eWzH6OGZydjcJZL/+b9WsOIVZolmPwm0/lxdqTOS8nFUb39+iiG7vkOUyYgSWuUMJh0NXFIbq/
DciWSPrB5FzFUc42zg2WiN6Agh6siMhhu0U/4hIdzQDJFWxSX254yN0CYRsyezsRe9tydsZTMVsO
LQH1P7nH+WUuxzWOpeFfZMPoZFsRHiizQBLVR3QcUFnXlmBSLrsQpB8tmTKBUrKZfkxA/DUJsvFB
6r2kR57WLAlkEtud1POAEdXBi24V408ZrNsNYmmEBIuAmXGx9o8/OFq6a8WJ6Lt70elWhk2jDWuG
udScZk/GYoiADvJkySafIPiRVqXpJbR/cHPaybq41PoRUY3fc+5tEVEss2in3XmZfEd3cQX2Ihbj
mPLr9bAoQfkGWlsWVBa9qTyFtyORZNLCDyL815rT40Voy4DeTqSaAa+svsJ+zssOSsCgmzTPUrma
6/SSgrKucBodJOWOww+MdFWJmB4XcL1TGaz8CoO1iD599IQOthbvyR/oMYsROwB/tB1mNrjXHaPK
8OqUMwF1pbARqmeavZdF3Tk96l0Gg494aKEoI+GnN37bWbMZpLs+RT3sy+SSip4iyKj62fm/4lt8
L8phDiVNKBnqSQcGWBKPM3/LdJGJU+pZ70MgnrKGDXI4Jtm3UWxIcKdG6FE2q2y4ALEhx3ANt3l/
ybNV+l7Bekl3baDxQz0Fwl71t+AneIqg4rBoxBJpQK4ul/OeZXiGsc7EPUBaR+7k5tm4E89oBncZ
66T+8VqKKd/X4V/2A0ydht91/y/U3Ur6UaIlCfM+3dnxex/195zvsXCiboNLyw2xSZhwXzNbpV5+
9sCRrDrDrlIX7GuvHhdvt5czquXNZcqibZx6/a8+IAYNqXvzakUkFgH1ULiOcI1FFrZcdJuoUJlM
WgxwpP9ytjbA8qmDX0ZJv8iPezOz5+doObGVnP+x8Yd+p9nliBQbkcY75v/dh9AbMjPUQ6iv9PdZ
SQ6Cfii/ihocElsfIi1ua9LgkmVA+e5gLnTj2aDiijD5caxOU2HH98LH7zNqqNykcGZL/gFsaTVp
EL29hx9UJ9Pbmp9yyB21gKKWf0YrOt+VyiUDVXhq5IrQPgM+/Cn2koWfOIFI+sSnCbZvlrygrrYg
Zjc4AOkIN/oPiHYcdwrGrw6FMOKJQV2w7EeW/yLCA1ysebsIMoN/2kRsNXzXhnUlKuqdKOhjzjGw
8K2SjwyjH29dBUdt+Bm1Uwl000u4b1fClSCx5WcpFMcOkzPNYtQPvL9yIh8OeGdQD5INiKBfWaW7
TwJpTetsbv2SXoQN6RIQlNme5Qq7lJOEdg0JzeoSn5DXCCbqNrQzSA5KDGAIKjJ0oW8nJ3DyLD7j
8EKOOpo2VoL/EwB2nww92pI4nXWSO+VvS02ttirrNfFgiQJk1VL1bvlHGmooypqdEgEmARR2oRxD
QHfwRanu6Uog/jM55jMqH5gRZIpFrctES3yrVkg3l2iDCiGCBuFYINvfk5gRPNXAoj+ovTRrUo85
yFHC1ullxC+T/E2vGzjex37PtjP1JPGKq7NVHm/A//jAw6+YAJI5KQfkxEaLz5UZ2XcCe8QtTC5H
+AiSTXxF9QcZcfexvV2IaVJTVLFkhLpBvZA87a/Gzstm9q+HB+SfcxM4KcWJ1JU8HIzqwUqPwSz9
plJp/Htlzq7k259s2vJLWhi/qNyRrS9X1apVbAWwR5iSZMWrX20YNFg9F75DskdOQDOJTiQ/oF5B
RziFAnjBkkE3VcgmX6fHdlyowmpkU45PPdwou5+j9DvmlcyGoHWTcKW153Qb09Q6WLr+7FBbKBbs
rlmcxfI8e0rjsgPOmun7YALrEKvo83JLYuJHcrWnMjghfBq7tPmvtBAM/ythIhFO0RRBvBSdrhad
ZMqcqLspDiFFAKhYCu8jSSlsmPlVs8k9SazQlX4Ymn1K37ofcS3dVdsNVgjwEVY55tuOkbY6POqC
7Pq9dX7vq1sobTNutI1BvfCWbJPUo1mISCb7A9M96ZeQWmrMOO2eCDjCoBdeQJsGEQDkaJmMgEQk
+GSDokyBup70g1xeGDgAbQkOD46fs35DUCtyfU0oF7tFgAqQCDpQGso0gikewC52XWazeNbNdLPH
n41/eXM46pMP7dxlO8TVFXfWWi9ILQHmoC3pirjrp8EYAM7plP0VqwryMVjTzSi6AGKyXS7ZZtDS
87GyQfHeZ9eSOP428Np2TWdSeJSpbz8SXvBembKlcYqie4rZexMqAWzQrj5a/KI/ssxvqn6B4S+y
O0tdzDK0LLUkK0JPlPvmAeCHcdUn1wqDQuYa2Mz1W0emrnCA3Pow6Mxz7JLzeIGrLgUTQt5A4ftj
ulJhacSVIGyDZam7oe+a1f9iNm2t5U/iN2ldC9xKxk+/oJIEgrYFdoQxBlNg2MxICsCWmB+of/lA
EJLD6rdMbIgEPjYCxGlj32luXS1TA/cROq8p48HgHpq3Drm32zDf4EM5Lrb7+it6r/3cQaMpxyds
lixJJbWS2BP/V6t1jzTxSI0j64OM1uuHuo93ZWvueNa6LURFfh04DKP+AXepYTBCOSK0p0j0fCLg
5Be4HEuaWKNuQoWHZsKW11NdBTjcGe02cihkaLOaDOEXOyUbXHnnMjCnfFuSeEgg3M94LpDBisVV
Rt1Nzp7rOjRUBdVTWTGRzyCnAWWC4dJWpEdb6aBa3Y/SQ8PaBJ1MmkKI6l5+aRNtbXilv8+blcZZ
zOAoRo+c7+KtnYD1zZtJKY2uekPh4NivkqV/JVkNAZeChGUFecaVT9BgamSctdh7+F7ZF3lbOAli
h8M1jzGZYwGUV/4KqMozhRMJs2ULz7ZWLj71xr+m4hFxqjrRchCXeXVvNCcka+sxVBd4SWzdGVYj
RjIA2z2PT7zwqtyJbCbWJHN59Q2AYhKRdmD2KddKgT8aHT66GJg4t2F3K1dKINt8/tWuLfa9bFc/
jfYdUqRcgUMb2hQBUChzld74BKuEU51UdCKs16xBVbrC0TUN6hX0IUIiY0lIFtOqRU7ZlDvc4AQU
cyeQt0WuWx1CCgTrmobZysEE9dHAOLHT/RJ2Zwkhck3CPDFmWCDfBGS1fx15l2Q4qK3LJMSokAJy
xDeyG4p/3b/t6MjpHi4aKR08aly63XApUAn2tAA4EJbe1PjcxH8zbT9LpiwTmcXBn5Fbte1iQD5M
8MglyMc7VLtfr1nkD0hFYvFoio6LZ92QGn83+Ion45tITlcewgCuie/AMeN/SXWEI6ZFj2vDBExk
xCRwYZaQsr/4S1VXPaEDlvYyeUppH2DwX0cs8K1NeKQykQdTpRj6dVaVc7fO+WPPYILa600lESla
5OYDi4EqQPLbsLhodxUiZQgDzFaNO8JAkOTObewyPAr8N3dRalU6nMbC0A4gA+kRjzMSyNhDVACs
TzeESrMxaj/i0Umem8IzMO/QZ6Fde3wqh95DJjU564maXjTFxZh5/fdAiUIDBl8d1LuAVjZzgi+d
k8DXV9JGUf4mC/j4TWEVdV8teksGtot6YUjQLeOMwv9dfZfZMlDm0LEDTkB8hOxuq8IJVy/9HpXr
BJRe0XcdMyc/MznKNdl/5zJ0qZLR61vXEsO84kuOeQyJ0xiWZURQB1VWO1Aozhc0bMCzN/Tc0CB4
fCnbJa9kTQ+r2mwL4YLcJwVBl+ghmsPa/SX9qY42Mv1QeAshiMu1T5gKnSpkcRK7hdqR3KFj9JLI
1qxQzr+Js1jDp4bFnQGOZxqwS5RPSvsYOPKgc1csoLm5Tef4gYppY2sNfKWsxQbGKF2b7AG5BHUD
t/KCyyW1j5desmFDiQ5R7swDBn5JIhsRA0mIk4npx2sw7hE2tXRuOkTiEE753R/yW5DiH1x0xRVR
ld47cL+H2T1ZmFchJHoTZPlFM4FhK5gUtjPK4iNybGDRWu1pNjc08oAdxntXrH7N/wUzxIwiRpyd
zMYTervvvjWYNKY/iFUkmisygBvyhrTr2+EgT38Jwtb+vUsbPGROvQbQH28rUWPpQ7tgjCTtltwJ
iL3WiaR1B/o5J9KGPFWgahEISIYaf/9UlMS+LarHqKajhJmTy3h1TAKswPgyowdLJ3x9yqp2JD1j
rtIZx1pCmdja9PzLAKjO/0us9gMtLBInYgbebkwTHxqLBmEmPwY9N+QoFhOeCkDQUCcsnPwfrjxw
GJTNGwZXikLHSQXK+Ergo23cJKfxGHlW5p36IL4w/5Fis4cxvQLsO+b2TkIEm3i31hezJdBFwp8N
dYtPjAxBCl4IT8LPSlcbcXg1XhJbJqRFAo+d7lbCJBpwACKxbX4yciPqZ1XyqwLXCK8JMgaV5bHS
EUA4qBRQQ2CLZEmCbgVO5SflT8JQECr4gVzsuCCH5SLrFkgCcOpE3Gxww7oDXn7FYgTDNf1kFKaC
HEGbYJzA9+6/2nPttRuIlX9I7JhYkHcO1+4qOyV3RGGVf+MGtmN4ySjcURrBCz1JqCG3n7imCRdC
2YZ0NsReU8HzoqN8EzYxs/lN+oJ+cIfg+Q8KBlLtoAfbBWpTiWwYycIZj3xsI1PlEzq4eGJL2Qo7
yGCYzjererfAcsDP6efTZwTWzxMw23Ns7bnSQFi5qsjqmBGuwSom2ggH93jhGjRHB4Zlyn4M6kmt
6kghjj08YBeYW5jJUOR0C5kVYvot6BhSNGoT7Q89Q0wG2BpXFPKcU5xXFoAeY9F1UjzjhXc48JaG
xz5C1lzQWVA4U4rIHv9awz/hT9GEI2NG6WDzKXjoTsYRCZXE98MWSRAtTMqm+VG/xV989pMwM/8O
pDlOKZEyVP42pLH3+hsv67FyHbIfqSOs7Rg5OuNtg+AD5ssKKJG7AyUDz/CB84GUX9gJaBaGx0b0
Q1aDNkcDxSddANqDBvO6vILlQPazuOy22ASf5aE+dD8NP5slYaxnoMHVgcONti0uTByqhPjRclXj
k1vz1uCuRzaoMQ+j4Uu/WH8BC/I94DdMGiDkbCAXisrJOWf2zEJGkQJuk0yrUKDCbSDstOnv547G
gkw/Ngp3uI3zG7dXjcqBVHWrPlAbAJjBo+GQ1GLRvOgUc5I0CFOAzI1exqVap3tS+x2EVldtNb0H
vDQykSbTG2Am4HjIGxfdv+woO2hAnI4Tr5m+08rmDaTKneHuxvQe8n28wvvkZDhXbDQTMWN97gi0
B1imaQnmS0dahoPB4eyhmi7j0wBROEl8O2hY2UJV5tJ5/cUozwn1j4GOr7cszpLodvqcWNLqD/6W
WIKpFPVkbDV8gdwo6KwqZzKd8BgSMUA61oe1jqxvAnGWzMSYalWbK7eubdBm+hM/HCr2D48sdDhH
ATs7P2KMkBsh1dwg2o8fbrob4F85DSjOIhsRkSh5osRIMClKwK18qkh0/Rf00qF4cTDgI84P+Az9
K1JNMCbaAmTst9TMcrITW4tllqLAgR+U9ZTF5Iy1mDkeR0tDVtdcueJiATNPj/Iv0jiV5KWpqgQi
wSKKAPX9LHIQlkxQkDJ9cnppzVC3xp5W2hUUKeV4wxziGIxCJnYMOrBcULLbxZaxo/tLwV1NNAGO
iISwYrv5eIXpfEhpyG2M1bzY5H2x0gZ0EDHTBDZ7IqppGGhYHFDT6djAOPAvQosZORXS4wxmgU/F
nnRDSDLQPqC4oaE1ItwO1U672MIketnSPAiwWd6xochaX9Cy7M6+jOPo3NIrvW5c6xmwMg8+AeMF
gUqchZw9iNTTH2mfbpKUFNaFga6YjLGJWrSokOKF53PGpcnFaQJ6c+yyfXIZI5B+MG3XB7wbE87P
ovuC0B+u4mLP90ZcJeDb8IfcRgXWOFHVALPDhxpoFrAXr51A2gFp1ZinVQte6BkNc26cCEyXPNQO
cQHAH0cS7zKzt88T5kinlIKseXyhiz6O5n/dHz52mlgNBux//oO9k/HCP/LfrN3cLVyk2EahMMyn
fkOjYjc3GUEE3k/wKapHMbJh4OYFRbLOTzUjQgBCenpKxtzuYnL4SZScbkLedtqhUDSYjR2KC0Ow
AU75ozkTm4f6Xf/qu3rpEePg086EvIahmMJWSpB7y/yFiMzvsCkjQApZTtN0Y+nLeKpNCZE4Tk8X
cXmWTsMUWOmcaz75UhBX3qs1vPHXfxyd127j2BJFv4gAc3iVGJWTZdkvhO22GcUk5q+fxQEuZnr6
dpAYTlXt2gE/T7vfv1hO+fQc7/Je3Lwcyx8/dI5iNq70MwXkeUSQ2ExRZtfKP+04OU8vReWA1RRZ
D5/oH8V7eLfeAU/VX2WH1TW+j353N1Z7lhU8Igm76VX+T/3UfiyXN098IzQpgIaO6k/fZ/8/NtyN
AnB4QQ+g+3HwMPdhQYRpzhlyIGkZq+weHcQN65pXsGc0Fv+vfJjERfcXpIM1RzlHGddTgNQCwgL/
JPWhavE/eBdLgmAIY8VrVAct2RIjGOF2iGLm5UCEtgjHw7Bz8jkLktmnNsOM0MnOHbawXHqi1NHL
vqDg81ospfZhQApkiUybYCvYpbKwJiQMYzecfbB5zG5V+CXlghNZcDfHfybrLm/GUmVNS4MYFA0c
nTDemWjLuUTxrdhRAD17235Mk12WNjSWEu7TTd+XHOX49Er0KvhGrBme4cZGv81rDZiNpweqyE4j
mW9dUSw0O+VQIJs8mO4IwXbRRj+Rg7mDv+RLWCHO23ZLZNOJrXxUc8Cg5xIYNFf1QXwLeTSoVXvj
4A0f8dfCQV1NaGsPMo/SV/K5UFbw37uTjIlKQ9Jc8ydcPFu1d076RQ9GNhWSrbX4y4nXSPybs1e9
Yz4EyI8mEns0/BM2SJ8zedsf2t+YgeQvbNdP5HEb8aGdtde2fCNZyFm4SMfuwKT5lv4MF5avTco4
vq6O0Va+48og0nfRfbFK/OuUbXOcDiRLbbEXwBsQ/RSLrBK/SSQdHAlEfZhEAjLaHyWiHarARcC5
DMfpw3DrCy8QzxvXAJgfrId/xqc95zT4S/yEm7iOvmi4cabowRL/2p/pLH82roj972Z8MD49ojsJ
C2RDwE0ybtG7NKzOjIrTN2thorcStub35r08ARnWlZ3+cjrjggpiHE3sgkWCFKm+rN4wGPgpeucZ
rkEldihWr4kf/6NLQU7MKU7rAMUPZI/Ur/BNumoImkQ4ma0nvkUH7g1MmJgTGyUIUB+gKca1fHbO
NAolbTBrqPgDCJBLq3f2K7Ox2OAxh9qx0t45Q/ELPLZHlnVu+45phOWIbnrRkKWvzNZO9tZhJs5m
WEJNK9584n3eYzBZGtbXYht8WcEmFe7kYUENS0CASL1lj8zyEzuLiNEBhi8E+8KB37LAG8h7YctS
XW6v9ydcjaXMwBW7Lq5ie4K6/3Ey1l+KK9ntqb3Jy3YNUIsuF3p8+EYPx+Wi3NNw194tuox2fed3
jI/p0gSSX3v1hkcV0B9HqlN16m/gOLQMWKwu7QqmHpQrONemXYE6QQPood7b7Pwld2m7mByC/KbB
cSabAPUOfBHMbhbdmsL7h8vDPuC9UD9oJDBdli7wBw6h3/3QfqY0XDgSrtpLe37+jIca4gbAGM6W
0C5W4wa0bVp1MFR0JOOrDayvCfo1PleoBqh6LGkgodCpXt++0ksNyEXD82dwEmGvC+cu0PFTrZPV
LgssnKA5QXJcqaSDhvOShySD8F/4Nd/lGV3aL8dAylOLl82hCUY7w4wP+t4IpnvX79NfuJd2qA6p
ZfqGffqm3rNLQYlUQsX8XMxoYVxlGD2kPVpBHHEmpmYgAjIgMAigjFG3wY3hMtNe1xMlmivVPVha
yHhRJQ42iogUqZFTtxsX5xO3EfYALZiLPC+YO9bncUcaqcctlCAg2TA44G8s2RAQpPQvbFNw30Ej
TtKfQP6GnURnBdGS+c2PgXmavdii5WDoazTa/6xD7O617TLE2syOjfqvSbHGR4yPe1PWf/HhaxxC
eBUgoIEzRogNudXVTcUlDGgPURKMdh3ZBY0dV0Ry923o0cHuqH/nxSv1LGDzB6CZXSRxVyW7Hnka
uhOiDYgw+t9NjK6GrofSs32kAAQfA46w6WoSHY6SFN4NqNloy+UfHMnmxgkzk9wqO8+C/F6czn/4
8Epg2ef0N46XGVX/HNYGFN7PIugUltwLWg2FnO0ccG7b7OEyMueSlPxZcXsoiNiWzkSSOJgFQ8fH
cVinS5eLwwunkte7Fij/2AKT4S3KnsS3Ejq/DT87C4OnhqB2G0oIDFueD3VDrm70bkxu8a8+sGKO
f/A4H1dmkDjxFYNdu/kxXycjdDGys2kmiNLU831FgBJBqFq0mFEgy8CfBNrqqksR6sH5eRFB/iXE
4ObZAy9cfcA+PIj4hdJpRJpKR2Pn9CpVzzbVh7y5NrWzyPOjtB96D0tR5+lXjqYzS9rK16kiYXuq
TWP9JEEWZttwN6RtMZ5brpXWnEq//AKoaDLcbUC3VWQ6riihpdy+3iu23nQbs7JlFBeu+AsLu9zT
wzX5ebg/oIcz7cUpYDnXp+6v6/8a8TEWLtNR8m0OE6YybibBqj+S0D7MjadBENp22h67v9QRPtbF
WxVv0k+dRKfWtwpnDB+J4fX7dCMNZ21A/M12p0n+xeMtBmg+RywXdeTF4x+gXuQK46YcwBFNZ7Eg
a1B7vjeTV7HxxtKhALshbpCUelaChf80AFOmi0H7MBs8Ahhls5qwpH9jtfrLCA+Jbzm+RkTSr0PE
8hmmq6stvSE+VzzoxA65qnaepWvZnkx1Tx7V/AG3RGMBS9RHRA4oztosLrmBXO7Yq7mZNaoCEXr8
UVrWK2z590TaqVMgpxuzdkmtjHfjqeawDGx+4SEOQP2XYW+mkfz+J13haVok7+yidyzY8CqRP/lI
CicLmiW4MOE6AviCZIOgjFRBzcNJviT5QbXVwLwxjfXmijgajiG8/0rF1bbqrwbJ9eUtPJPOTjTO
knV+ZdZnDUGxwYUhgmwfblJQnz9tpaI4hGoqwYTyII9HFeEIy6qMyouKGbtDHcsx8rFYAAD1nllR
Uyxr5JA+0dcEtrYkyc54i6+XuEYd3+MWlS0kF5ulp7Azbi+/9kV/uE1kTIR8le/mU/UbhGgr9TJC
FfueLkwy0Sc75fcZlJPd9nnaD1Qu69rjRr563gEaGvBtbNVvvEEAMfI9XLxAa9xk0XfihTPbUmtP
MKARk37uoTxxI1WXMQzpCIeiBtcOH9RvxsUZa3RmwmGBwJijOaGKHf0wDXOCOVgKGdSFl9tCXUzQ
oviyEkgEGiD8EfwK90CoX4vVPrEK65QpW11DKOar8PTxTDxLu69tCYopIHHv5jWcC+epeUrvGLjv
4N2L/oIbb48sydrLSOrBrddPqgmBxU+L4yy4EI40/Qdk4sl961z8rZlUaRyrmwCT/08JBtJacelf
RQdzES8t83Ms4htjS4nLKZDIrlJ7kelgnYHZAUddmTsAwtBJMAXsGVgrB0YFjS0fhInj//Y5hmVn
bVE4+4hdLsIPyg3oVlW7xr4i1kjH3snGKR9Oo7GHlfFMNmO7/q5cDntWSqOOfnXZ6WYadRyduwNL
hr1OOfoMnROYDI7slASnsxxri2K2zre06vW0MfSNTH0bYDutCVvL+RRYDRHq1LFF622eagp2piBP
9LCkbFNeJmI/7Er3gG1koI0owPKl52kCqoOVTPBuZqM2WXIWycQufey0aFQC/mxSWeZppxPkrB2z
YT8w3BHSYLkMyhFZH8Ne1k+st/gJ/kteZrLxOxmCctpILN6mHWakFrOyyHDD/rB7q8xVwGUc19QC
sJSKD7vGnwzzC6w1ljvRA09uZqxQVJ8EvBRGE0X+Gw7qFfoLiKlMpu1sGyXSW5ePmePIzFeXXawQ
CtXvBn9+p7cMA+oMiDvTMkMEgDndPoAyJgB84+UCMN2vNeiVNbl2uINhDLqAK3yY+pNealnxr3u0
TExD8CZFm4gvTA47a53/gLUwLXELkfBhScgX0n/52sxROvtZuiQI1pQslZXlKgf+oyBfAblwbQSn
AXHgFLsxeTDv6yOP9IrtBr9jIybo+BNa1vFP1oE9QdicZZ8KaTr2dcmlxcp+6bQJRfog4pHHcuZt
XKU/RU1ECxgREuCArhQujlnhsOqP71HukOA3n5FB7L2W7Ufx4NEU2m0IYLi8G3niRPR+GKJh3wfS
ixJMYAxjecVTJH3PCaq9dU33HNou7Ai4nLxfJa8Yp02NRZ5D5g67yRAqXLJAe8w/tOPo6Er1TI4n
cy1kUUxdQq/g0dtjRnNwMVEnPVMhrcjFQINxaVlFvnw83zDTgriIW27r8nm0CiE6ssllXBJf32GM
boX4zKfguK8ksHFQ0T8r7Nqzb0SKzB6IT/lOi2nWqgEyG+9P87rv/Pwzld10n10pQbMGI+gYSeyQ
r0C2yGeQpDCTkSn+1xk0cYCo8OM5lN4JbpcGRyYewLZKb84OY8RE/2/sg3w4FxJiDr8lHQSX3dx7
hk4SImNyI4DoiqvM4Ox26cbYbaWvpvpiIZun9xS5HFLZcMXqbP1soKLg57duhsDE6pMFteLrvOQd
f6YdvWffTR8Y6uE17kipldE8GqwK1gyLpNp+62ytk+hR2Dlmh2sBNQpvUoD6BYQvDHBZT38wba7f
OuIjyX/fAUIAb13Z6u80tqLIxtT9tqhvouRBVyIpEUc0mABYP+TzLlAFB0UDt3ihTsLOoHkNgYUw
1vyfkhgpLp0KM359UYD97vX/nhQYXSCuWJSbRLyycYSJF2IduM76XU/J+uxP1oO/ZTLxN1pMhwu8
tGNHLaDLOAhBluUDmSgo5MQ99JWQWd/U3UpahueRZEAe9ht+5+EQGKSqwgml16XTAtx7ujLIfxyM
KVzNIPukfLfNch699upbhsuhiIhyjWQpQpPzxYwWk2oYuQonc7ThyKkrFy59dhQg2bbrCjp3tQOn
4CWOBwgf2KQvwYXQ5TFB7ESHlVyKfxtLOqx/6M3qjRHt2PYnURBFAaSu/Mq3nmTvRXbceMarD4em
XzlzXpPHjLkGE1q+tWnYCWtCATWjVO/ps2kglxXS3XTQ9QKTzalDyHf5Lst+Kft4lNEa6cWWSV1T
IHo7ybYcHV2zQ9jSRz4gfLtGwUPchYFumW7LwG045OEWPb4rbgDnHriQ7rBwv7MLoxrcC/oapN/M
+Rn7XdUxGj9pcXAn8dil9kPaAjWH+MqYei9+xsiZ1uanhsIDbcBEKjRiQmAS6zgoH/BVJ9BDwBXN
n+kk7f3CW0R16ZvTcW796qQ8WBzrrGp4TP6qHxzl46PR3EYMC1qwZA6ABd2kwj5NR0Jbc4X3G7FP
rGzO+me2tXhFWbh/M7lQDjmyEDHc0Z8vvEVY1WT5zR5EP4Aar5RvjfWN/Uz68sLO7j67JRbR50+D
TyvnW2CuOXWTDJ72925eXAgBL8gjNuzKuBBhiefOZGyt2eWxIYoyaS5Vfumjz6T+0p4PcbhVFKnT
ERXpU3pM6Q/cX9w/ud2xQq4k1NB6w5kKRQQWcisdJgnKw4cFKFGMOxlrcGY3tPgHCTYP6uBDFWOV
c8DqChms2x+fLMdj87I4UNNcnUdtxw9RQGD8P+pfwvg34Trfj381btNyBx9mKxlAxK6Gwal2S55o
P/gUi9Fb29xeeFGgdBWvjd65FSRVHWNYKKOGeuyi3175kodbXjzibmsUREqzaeHGJGetf6RoQ/qN
WO/GxIZ9prhVtFX6R2duZ4NyCmbQw4jri2EliT+JfCTcWbVOFBSIbGb/DWe0a/6IYoisU8Sjlpr7
KN2Ikm/WJxiNQ0700RF/3Qk7ebZLogAj9AB1Sex2cFmG5GEOF3LcQimAEqlDTsdUJtClPegUTrYi
h8AJqShkuk1ueRzjPLK05bp3xzC+Uu0BjTGEAeKuLuiJhME1qPJsyjJ/UUr/QFuWwnNj7iE2UZbz
xbGONknzAc+ebpV/Ue95tQhMKJ6PFw67Dp5s2LNnHmySaqMQc+nFxZl0uXLyQiR9J/Qp806oNq11
a/AGvnayC0mC5gHuzFg8JhqaLadifelKT+w/hrfowsVQ2082giKAECoB+oZxw9sqGvfc2M4+i8Z5
m6cupKQSX4HMqcGl/VbGHsyLhj1xwXJyZxwnGERfY91IK8vPzUSctkdpukhokD10otlwNfETjdTr
lHp1/YbI+EoHVffLspd2iNYv6/dCciQJsnz9I4WdFpb2pcS0YHZdzieRHeu0VXizwc8Z0RVs7j6j
3oEZZMRuqdrAIzRwdMWo18sOijZb0xUuWh6Oclz4RWIf7zT9yPOGrSnQbN37DdSW9pRWzqv30xBW
B+IwpwLo66mjD2xN7YSQpfYQNY9QvRTSHpHMZFwifBpdE45SRjQGce/XTrqmaRDzDGXozcgNfa0T
zINyO9J/nt2G1VZLL41N7xkumpZvMtmuokd+F75IeoC6PkG1tWqFzTLvpmXLIbw05DihU0Zke8LQ
JcPhZE22ZLogWgkqomdOS2wPF9CoxFi6+KVRZOtiTNJKlT/DCLODNSF/JeI+eTuxXyLjvO3e1f+T
67tsyzNM/QHLkfaI6Z76tR93FFiSTv0SfUqyT/IDdYk0HGYwtoMifsbbzHL2MRY6kYfoituDKWWf
u+YE9EjNAjbzkaL3zT79Jy5+XmJ1gtEISAddhl0aAxsq8SU60m/oujhDqfcXJC6cdRzPhrEBZYeb
STPL656sC8zQRtRpl4Ers04+MywOQXzxcUkJZ/zfAWhply/1eQ9eF/mIpVBRwj9jnKlO8J56HH3s
iqgEMm7Y3RaVPy5DL8RrT0ndeNmEszD3qUqaifGKqy45PvXg05BTJ+ktWHtP+4kGn42NegyLS/LJ
PATNDoef4ResCzbLi/ZnRd3RUAihSG7WceYKiwfYTuHgXcGba67ZQcQl+bmpR4dz65u2F3h+tDtW
k1DlJDNAlMA5TVMBjeFnNDfh5Jkq/7HgxbiKFkecuvkqH/wC+LvPJw85snBENZukOQCV0cpouJVg
UskWma3kaBvCZiwfJaMmGx5vSu+N7IO1LedLc+L8oz2Afg0Nkg4aXFh83kHSOSEMijU3QMXsTPyD
3tq3sHgxPVgdOd1d5O8ATYg2uc4zUrAG5hZiDN2dBfLgcssPswN+eieKOkhFn3whaCLBEhAvgsea
+E29mfbCj6iq7Mz3WB2jy8NAiI34YbQW92N9rbnsIl/YJ2InW9g09GLhLMwXzJOtYKpYwvgtDnJ4
j/na8xNvC2humK8wHkD+yIj1xgg0xZOlDeDbHYncIbuXi16f2UzX6hmOp1z/Ta3LrYYzn0BP8iJj
2flz6cDIyYCTeSJFX+Ahh3tVUB09tj0YJxeg2roM/YhMP9v4zkjRWKdH8yvENG4JVHvRV5KEvcLs
7VUfjMrPjQ1heAwquAQz3eApyJdTF4sINGxcQlneILbSND8+ls2BVhdOgdR7bj17ki1/STPB2Mt3
Y6ucbIkBGoNnsbnt0Xda4Rt/LAMPtml0F4xHLAfg5VCtiBliIHv5swZm4TG40GkKVfCcAeECYs85
Ew1OdPIpga1WyKrg1QE5o58F04XDy+xHV9KcVB3knvA/gvbWgoxHLKDHIuA073xK3D+X2tyuATCk
hKSMpbAhCSwJi2Wj8lEoq3SXvLEvW3Mrp9zJRl8lg8XR3scrE34NsFCuW5LKNPuGZyrJzfl2IoyW
aFpHGlzsx5BLPa0tJ8Fcb5ioWQ5DyuUYqNaq7F5KIAT4F86kbC3UemwZ2Jg7XEJZXxi2sIMtUr8j
htR8/IPvzGtO6QhG8B6olKhuExgTTqkAO27VD14fSvKEsgkeDd4Y6o47hkBP7I4qUQPMF8SIqyTI
O2LkvyLfNBxW6YmPLkolHaXRP/NsTQWFaHNKsqVXQPPHkgqfLVn+qPN3QzzFrNUFjKY2IXpSajpz
NEBJHDwVV+1sDj21ck12mRlZLy5ABYSLmheGDmFwmbaJXGU+X/g3sHnnzUs7cAYR84JmtgGXzR3N
3JTWDqP3AWlKC5lgQMnYLTvsfr5zg160aiEKT4UtVkPipsqoOs//8u49A5Xu4Fuqbww4MjJDpm7K
T/uA7B89ZsD4jCrbs2Md0fBW/eOFvjoEeEDopEqfAo/8izWQgHCiBvbmNZQZktTogXCKnJawe211
2sUU6C+jb1WCqdyZNP8xPyFWX63xib6nsM5JuUMbE9WXiBbk3zP5zQgekpakgxRQTkUA+iY2B7Hf
4VqRQPk6MOrDg+ZP5SHeMEGEnvmH5O/U3SWoRO1O/5u4IYipTex+IbSgnmV/w258hW/1E7Ii0VO9
nWxlJHQIDFh3CS66S5zdiOAA1V7C/2w2JghAGGbSyXJ7MHcJzAfLV4JOZ7qrirjr8Zynl6Z1Gust
z3e9vqxGODhUUmbl04T77/OwkNqhYmFyX7n47+SeZn51gFdif54xIVEDsl8a6zakP7nWrDn+R+tG
tRd04igVH9vc+q0JP7LxbOjGinYfgORV77IMJhK98KZn+qvhTLwlGEzEjKnxNpIDAsk4DrPuQu2Q
NyRf0ADF23jaSqTnsPiD3pVawfKQDnZmPAjJqZqPRnwPn5uXvMc9E8G1rpwJAaPqWD9mGhQ5iELA
aAyroX7yIY+1fHti592BBO5F7jKToHmnoJeVB+CI46WR3fruUGCUOcC8pOd7yz5Tu9xTcgXLFgqM
orD8e28XisdvTKu8rIUVOrXAlH0jc+X9RINT+NPwWz0PTf02CNtBedOeR4hDxRQ0ES02R3u+L/qj
JX9q80bp7BgZNz4nz2uTByqRgFmAJWoxO69/FQ7GRFOzqlopw5uxmRHwHzoOeAJpoH8ZfqdhqU3J
eZdMW/mzYNaijkB4oKzLoLlLNE0cUvixD7alufx/hAvHPEjWm4yQHxeQA3+rYdrhfMVA0mqwwGm8
rPLb50/YeDUGHrNnTZ5c49VtjwOF0beVpx3XF7M9SUCF2xbIlVZe3kJYjo4VLtGyEy6+ZavWdNig
gZezeZdk92WQ54vbT5AuKB98+HU3uOVzD8gtwMvGh9W10h89xF7YM/pAVvwU6j3oWuZYeK3TICA1
dODvNZ81sW0lBraOXtkGw7w3R8uCBaYsHlTH9vX0Es2v/2kmyOXegjccvlAV3ozyd81VLBARgCNM
HHkhqGfBQjJzc1gFAtRfiOZ4X27i6l5Ldjikh2TwBdyV0aEzMWD5PbhtZ1sfzGgFdBLeTFhFPYm+
VoL1pdT1B4EQix+jY6sPr7wUCGipD6rb6G5SMf2hpwmpzGnkat1OR7eBpluo71l+jDgwYLIUi7Re
OaRAYjtZ3faQDp6EitW4hboY9Gft36z+vAD18ND69wLE01PMutgIFOil0g72E0iM1H2wxnyBcffb
Uv4ppnOa3UsK4Osu8VwlgPNlhM0eS5kGEgvqoQzDiXwICvyB+mv2wjHJQWKmZb4oQyHYz9xls9kk
IjHqne5rAjOoI1XbApwAQ55Po3Y7lif6hF2b4IcvHK+cqb1GFokrhzn50cef7Ll/9Rh2ehVewkiV
ZXX/FLZic1XE7dwF7MpgvbMSib0x+56tX8n8qoWd6IUp5FS3a/cdMl2IZKBxRPzMPK09HfJ50U+N
+af8hEi00LiebGjBrElWYYSs0Gqe5ea7nD/J7EPIoO/zbl8tkcvqSSw2HanMrfz+jAkzvo8EX7d/
MbFcrMnYrgkGmT+sTT7H8JKOm7i4DJh7yghbzgmrKgQwo2f944zgUQTevRqcg8N+wu2ZqedYZTY/
IbPvdZRyl2eHXGVw2URFoIT+LLrGokaYuoORbsXsFqFZVv0C9nu14c+LVH8ScZiAK7EZqZloKAgm
Q50Aji/4vEZJ41UxB44XW1hNrRPMJAZngoNEN7yuPklpmgFFwn4zPGnl0H+9LIUBIV/PBASWsLZ6
+qjpVrxOMvwgJT338ICa/Dx+L0lpYcRuUT1K864Ucf7XISvGvzXzPhB2j43bZtZ+ZaCPF9SMdiO/
YIt/9NXHwJhWitB2EtyG2MelLHRS/FgE9TbFW7nBWw86arSlP57fnzKazvhLlQ4COhXTt/J35PT8
6h5yGe6lEj+cKFtTcaRdNbCSE+ub9bq0gWX8TeFC7vnmiV7rT9fgicazoyO6tvUEpPqa9BD9KJBa
BsllzH3dGvzp6YmVmxXdquxqUrq7YcexkUR2LPpzROAJWd0gDwJEqfRYhx95dJ3e8+dmQMsnzI/p
xfcCxQHwCwbt2I/nOMMYr/uaVNecgcecIgqwI8GXDIhaiciY3bLCzMZTH/8m5Ad6CGhNStXbU/Ur
7fCSvxrloEAESg4jsckpdcLnZUyxA0RDUBWXkuUMfJbSPE/971aH3/q6ztJ2UoM4+RfmD4Fdtm9l
VGtPZyNgfEb8vjL+EOv3gv0YATsgMG6D9fjgl2ih55/quWkWbHbAPOOUEyZYexrggbq89iVO9OJ6
hFoDURKgG18eX1SBUG3clyJMwIudoNg4qZNO1EvuS/Xwlhe7X8UiD2l1jnrwU/wiCAN0jEUVHv9N
gxs396qCaBHB+YTmGqtwmznSB1bA7JIX6jxkpobmArVqcZmKAHMXVp3ZXeBzMKSxJqL4J7zVDYnk
rF+P4yGN9k9Ee3oDSanzqvS3KX7wda6JhSa0G7Lw10wnVuF/9S4qbxzIanttFG9M//XDrYE3Zt3b
ald8vqSTvByf+KiLRl9tYp1GZTE4qg+jsjH6XUW0WnFOhw9tfpTSV9pf+/oRvg6RErCUFmI/FW+K
dn0+EU9w0sQZO8ebiDFIdXyhYQzK1jORJtPEJzZvcJsccI1IDqDTeGOaNXDYdwxVOmrfp/bW9N95
9meZ1a/JYVai68Rk80+dQi9U2/UIfCExKZE1ArUV5hNcGiLXp+FKTicbQAZ04jYshWtKf1tg3tkC
BURvCn3mKD+EEuFDXK7Fiol18ezKJVt/HV7kZuUsaY0Yt0hWdC4TCT7GWYxG86wuyZcO67ye4yi7
v9KtZS0ODaaGRsJ95egCNm116xAaj9Kfln+9YCe8IEPgNhYpNNWIB7u7UVuOyhahx2OgpziFzDTS
YLLVB4IE798JWfBsNi9MHNpDPdmJ6SogQNZt+TPmKd+V2A2U34UJN6Wmk7BOur4Fsk9ZVAPhlvuu
/y3ZGXuWznl+H4erXnCFiSSrCH/D6z5Robl4okXQ1S4p9lF27oQdfoHD7DAycZSV1WkCJhCyby2E
lmTshOSnC0MkrMUqNpjeVxHut4MfUs1fsvadkRauPh9tP8F0oGkTYBGbTHRIyTIphgUFg5YuaoKo
TqZLciKgrgLU03UoWwPlp4J0PZHtA88hjrAyjc+cZc8RZgQabDHetcpDV1lu4eIqIlR7slt8Apwz
sTXMwFyVZESkASbXyV9PwikqlEjqflgK2RComjMN1EfWai8CzBQaI6QFHGlTOjBHwCwximtXflTQ
biyQk1AHFEiuZfxJeA/ZkyeyxZR8W+BcwTTEbMiAoeR/aviTL6SM15+KZ1fFzvv5b1L+RPWfOmVr
QcPfnkfPRALdXCWpXfVMLN1yBsVMVywCekZryBiWjieHuIwsjxF180RrKFjVWuOv7p7Eo8Guhyog
MyhZ8eK99N5UKCxBCeTWz7Svkbn2qX4P14EVbzF/aQ2/T+HBgHxZCyqkfOBqacRyp1hXFVZOkN5r
dlItf5es/6boDJs/ZdGH0WlBvdUQlI/MbOl3PX+LEpAfR4qW30PS3KULsYgMAi/V1ejbNhjurRNN
9TIkQhMMyJnFeA4nFncTZZlBjxkydwl2liegbMZAs/I7cw/9ApI3QA9AdeLiY0LmeVrc5ZwkQTyq
0aSl/vybN5cMh1qXvi/dZvQHMFnED1r1oCQF65QrrsgaohLunAQ2+SMNFsTVPjnmsZ9Ad7aWDE0N
Mu48ezLUP6RnrLYq4hMKVnD3eZw2tPT1Rq4c5R9UjsprvJGyrppuwrFlIE/v5l2P7o2FeIZP0Rnq
vzKvymBEYm+H36rsdH2MfRYYcresiuMNG9gI9mJmI0mkd6xA5fpDzA03V02M/yBI4rBX4LS02nsZ
EQOrraoZOtz7E5ffpNtaFSQ+pP4InI0sY1XAKPZkelNJDRvsVFX8SccXodVhQX3+QchmrsChAVtS
/AV5b1zhaY+ExWOaap051GTtqBSqPeXKZsywuhGTlfZEUJds2g6FAyWsQQipgTGjrm52Il7v8Al1
N0xJ8jnqfF7BOLUYxLgvAr3A1ylSRQPfE6qlZMFvY1x+LjLuP3yXGxNOHeI5IfaeHYox6V8Gx8f4
UhwchhqZSTtbnMh42COieGJWAQAZ2IUMH+PBuGAs6eyg5+BHgKuVXSWbEJ6iOYeBSF8m+imBaj5P
0pq5UBOMrRklNE2M+yrJvW+Y4rXU2WYMIuE29CeBz6JqXzT4icyiL/WG/Ca+j3Tx1UXhwcCqdC6/
wksvb9ENlSwTA0KaVxuSvaL5vSJB7WOwWMkokBjYMWlMjhzUpsMBCynMjPahtIFkxF4WcwpW/Om5
+MR7wQN10PdkynjxPrlON+0u3fG0CSxPdEf+rTDK25IYkOKqC/seRR6ZdYsNLFrsNVKT6AMrBvm1
nFcRbIjWL1HzskDhx+B3EDZhHDEkQNXDLmQl3lREZMin/oFgQa+crvpDQH/Ip+W2dakrhq422n3p
NXg/In4MRu1G0upMbwxph26Apkygp30a+G/+U4uAFl7JvzV88Huibi5K6ZqwP3uy3XiXYP5HZKPv
VXYSfaAgeMdgAlI9LEDhnkMgkay7iT3OKz4yNOKKlm5y43tuN9gaPu9wObX6ISKTAcnJ8G6i6mX9
X9JBN1A0L16SU7oThqMLuX3Ax2ixLgqIaysnWzyYMl0ruqyKrszTApT+PUtPDIFZ4IgV9jfINVpZ
dAwIC4aEOp0CdKzTDX5LI4XdpEhZyU/8axhOyMvNgZJz+iuIoYuYlK43nsvkp1QIKlgxwCDFoa1U
ORi0E1OHshQK64PhCNWIQgwi0oaFrrDWaCn+RpIxSndrJbY+8C09qG06qFZL6iK0MXxXOAFjCPyF
DBPur4K6Ayl85kh8QZJMPp7ZsWQhGXO3V3/4fHlcfe5O4g7bjtWCFAVEabbpvfh98SR3dk3sconD
FNSfF2NPBzPLiP8ink7OQsZ9zbMaEA15qwum23DSjoB0hdSxo6ux5+HMDJr9RO+eQMMTXpONywtM
A94lfDLtYgOE0fHeizALU86IECcJWcMoa2ZLMntKduJSaaN3RxVi7IZv9cnukr9g/vjaKIj6mfXv
Ge+Zortgi2s1Qf7M+GHn4veAsVb4N0423qdMXxE6VI91YgNBiOo9oHBdS2NQjAtOYyprubFbvj+6
7NDBm0TAjYGahvqIXZXqvCJWV3h+2jEvUePGglPN+HWsX+ByiPJVPkiOsg3eVuIycla8EiprAbtH
cARLEKtLyk9G8BLWqyx+aL2Xu26Wtv7dPQBAwVfTp1cm+BJjK+qgdAGTAD63mAJIiPrAgodVH57w
YncbOza07NMo4tgPnIlwor7j39vC2Y4c7czLEz0Z3ljsHof48kpN0uqWBhQi2yIta760LMgJGDFh
3P3oPgewRPVwU8EfFWQNVN/xAeG9Ef5F2metHNuPMDq+SBYqyDb/ydM36ccobwDARrNlpHi2tuLW
B5ZakowtLNlz8N5gVi/ME7RMmH0jI0K1KP91GHWgiaWRWCR6DW3yt8ReC608a0qonLELlhWrK4MY
MMKqpPW5Kymu6CncpnSZo+ji1NK2Ei9HRv5c8ashjGvkMZquyQIlXL8gsjKHXcD+OtPtAbdMFwfv
iIRiwvfQE824mLEGWC+M7RFO/yr64dMsOkBINFghAKDDWuMVBmCNlusha5tn5ZSqh4k1IY3lfySd
x5KjyhZFv4gIrICpBELem1ZNCJUR3nu+/i3ui+jB7b5VEhJJ5jn7bMPEbkkbkfps3guqR0wBeJXa
mRhc4RJmTQHCTiDRQicejCThGNR3AbeLA1NBLc0wrHVog4XNOx3njbpgV+Y/WEoGAm2QcsAV2lR4
+pxbxPeBAiDDoS7BxRy+HTaXPCRPSjV+FkKpj9QnmNf8ODpw+uC19OaTyc/syiGY/OLpjQoRATs8
NCSriIpSaFOWQuQahoiTawMLdp68fHwFAyt54Uar/dHnUY+Zj9kzRntGafKR/3sLv0KoiY3hQtOW
ncod4mxC0zvP39IHbLQmwEy2TH9REfu2wfPQxfAsWfDw6AwXUQfjfApnB5WxZ1Ph1SiBtSUHt8kD
WZEGYw20xBSZnqUQlcepxx8c3takAu9Udv4bTL3fobY6qNMYOv4kv5xJzS+XgVsQ78LHHNEyI/NO
7GRYVsoCnyXqz/KdC3bD+BFd7U7S/tXYKyCegiKuW9hIazpBWnZ3kg5lwrMGWcyiVmBDaEBRYNfc
gpeMkAdaebIN8M9HGsfExl/CxTbaRYGiFX5aP3k6Db8tWjtsORlmTi21NX7oDwRaig57CMbyjoz0
zWfY5dAF1Jhx+043wlubAwIXBAzKi0xYsE1SebpoDrE6p7zp5xlcYkS7zHiYC+JagvOkvNRQSkvw
sQHYLJY5MXUcR/TfCuQr1QEGwd45Y7Z2ze8sUqxbjS1gq0f+QRm4c9x44dUR9IJVqAxbYuUaTj+u
sFgMSivXcQRcoknzOO4TjIAWM0BX4KBJTbQAeacSynZU/DpmKIyUeQ30qZjBYJxHC4CfqbJhtUe/
bCysJayB2RFBLtNFt5IPma0zmc8B6hf9gnNx9gRqCflYfFB0c52dwcDYs67z1AI08TB6CizM3dm0
gRNJ76SeHg0kteB7exchT8Loc9mnlsnZw4vjVTou1WhHOjtLNaJKwrKT4SkJkqiTD4C2O1BoPIks
Q2WMAYN7boi7AChDifgCHl5l8VZatB3KK6iMBg75GzCpX+nbBANfpm4SjATLbybqrIyN9IGtgmIF
UrzhooC2crivkd2HTiLRDy18m8AUE9o/+wRUkyV3E7ShqU6qeGZfFMNnrDwmGZfHYkCzsxsCCmUs
7oRyr2HGgugLn4WSOcBkT+iZ0yQYwyIYiyj/CFEkgWwDMGJeDYTRHEctRwCIWP6jE4ljIdRk8sjk
35oxyKcygFNMv/lnAs5KEKAe6cB2cRVKPibN5L/0zVMO1x3THnMBZYBmQ/MXI+kUKtw1KzWpuhYy
PlaylTI0Nec+g3b8KJRHZDqsePo4zL7ps5Bzjav2AxDdmoBCzFdZIvP+7a8G3xJce4CCjzQKYizb
G5EASKIRgoLXKDtP2KD+xwdvzb0kLnZJ2anV2I5y5BX90lf/pdnJz69Ryxjgpnx1OuImGzlwuw1D
XJuAtJ+IRGPFd8C3xeqLiVtbPf9jnxHSBU8A6r/aXsS6Wg/u37fKgYcbObNcVgM8oA3U4g4FPlPw
3AIJRE/+Mzk38GFBjhTwBqgYCzie7mQUiPbcgsc3BYtgZ9tB/Nqnyc5gED6Hd4LPEMRjztmJKmCH
VAtf6O6D+1jusYyojbmCxmYe/JX9Lv5G3Qyh278KmCxTPUg26wyGNE4LE1+6GBwo79DGiXDkx7AB
QujPBIFGH/kEJCx1HT7ln1h61+CJuFA1+mEK5uBDeOg5Mrosu473Gudns/y/mjSRliQrE/KFRxZS
Ex7B6s47lWBRF2maAsQWmDxOxF27m402WVQYQEI6nsxlGNkVnEBz6dZQQtFxYXDDxjKZY/mIb/AU
IJCBhD4OJX/RomVlv2RJNUtExCFJkeSW8J1gG8KAlWXerxmsEjTq83BNA1aYCkNvDV/4uvE26FYB
OBbiGg4sxzOTC/PsXyE3eaElFutcOOnVuyGr8qiR9F7tdHjLNRpBCRcF7dcgHYq0YAlSsKkrTg5v
VpDPtDg+JAztE+dwlJwKAYYUOXJ60+I/o8KTEG9HBDrtquqXprll7MJhxTlT4MBSrxuBhsGHH57w
JGEjKwf32VhglivxA//5UHESKeq/tr4k5bpGa12sIoQoWMl5TBGoxduVRviBoG6E3FGl31DYqd67
KVeKbMzz5l3cmhKPO6AjWN/zlI3UY+0N1Mej9+n6v0Yjo+s4yHZZIRpk3qf9A9UjiHKFc3u4NkGB
lzNSZgnjUs13GtWW61/67qgJhwGvP/jJBoWI7HC4ZfJjxAFRYffdwJvHoSXutl5mBW9tdgnFJ0wY
H51uvcu1fylfnGQVsDrxULtp5rsgQA8rlGgtQWLpzy3LscLcZXSMpajuinJv1AUKJ8qT/p23mHfj
/MYBYNjiqzgHHRps9alCNmr3eW5u0QKp2T4MCQ48ajNrvDAPkVO25w45D4QPxEiY1xUkcbaEntBQ
bg3y6BK32KYZhwxboj/yayp+FewiVBPFvvbORcnD8CO1OiUaYNeDMlmMvgy6ohnTslQ1kKP+isTB
EGhS8Tcck0AFkklPee3wcgtbpvo+Ovfibcb7gXjFdKOT482GlBc/snjKZ/jKyGfNp4YTtxFiLf9e
gePaUPuSaIclQmONZEnAEw9FW8XLHUs4PPaFTUnlh0E/GFyXHQV1yQk6I9ogaddJgaDA1ibjGAb3
4HVK9mwwuoB8vcgwsECO3ulHHZ4qxY3f54zCtkPuL6vwXkwRPAWjXg5tpFDeliPWpY1mECopG0XZ
c8pPA5ok3XHj08RxCxco9CIT7DswlQE9hqzCFgYW2rSb9r+mh4Y5JJf9NTCFswU8vspx5aGb4H26
nYipUGij0I3SI/eqWObCZZSOq14N8JctsCU5NP4zEiTyuK5GuA3glrmMWi5peVFgVD11BJO4C+RM
qj0bNHJmAhhOQYOQJV5udgS7wreEDtf91pNnKVO1cV/9rTogO2XBXlp7J//UI87l3K95D3mOoxBr
/GOMd1BxCloHe40abu1/tuU0V9iSGU7JrKycbV9SvKmHu7HM9zP6fIMxz04cd6sRlVcA+wHxTNkC
x/n/Zj3cvByPoQx4diXDnGwMAgBdINUvX3FST1pkJ2jNPpRFmhJoRhyp5qfu8S5J5inOg1K3nulE
fXPRELq4u/V51v6j1HHn+WWoVuqIj5PyabRfYTgWwZ0dLXFSC88ufIARzFoGEsPJAIMKraSib+8V
4pa++o67u1vshyXLIX0n+NxRuY0w3FkdXGHmdOuq3XjhPKDPEql3GvxsussI9Kwl5EjcEurLgUNa
kuDNN2s1WrjoM2Qwr1azSgi/ZBj29CMQLvuO8QZaIo2axcVR6Z+I/33IeDQBs8PJZ+vi7kp/O7jz
CLuykLfO1n7kfIYto9FoGm9r2JPMQwDQgL9BUPCHTfoX88sGrI+yZ8sp7rAMTBpB7xgNuwFFQKzS
6eMwwEoj3g+2r9I55c+WsgbODUYHZoaFwPJbwZ/S6X8N7MsQIDHh38vT1ABvDCCfciIxGPVW1eBm
UjuzsY4+NYiFPNGF8clMjRH8znya7qIhAbk/adf8t6WRsutNaTsQokhVniI0SUgJzvJ99lAfkEij
pb7yCWHc/sGg1ZbQBTcrU36Wxb7MbuB05S/mLAXeBoA99Z59jiP3pGFu5oyj1Z20TXphyTJt5suY
Gwf27+TqrvzvlKnovF55ylUqCLcmlQ1+HPlR/ybDKCffCUywj5G7lfc6g425QN10R1l9jJeTy0WN
KBG3DCBzbKTEyeYAA+YNTIUtE0Wtw4hiX2j7XujnA+S0oScn80HwAYgJ64DO24jPro0mSci3bXJy
MbAg/kDYJYi+NxxurEP1xuBWmW1BxqqSLcU/0GdU4lOTMUhmexBtgW883zFIBxXh+aT5TveELvm/
4hMBqtZNeIjgQwKrj4m6NutjyMoafio4KVP0HaU7HKh34N5gsvhfnk5roM4rFRy4a51mpcqmA3Qb
iXOryh25vWP3KksKS/jXQOobk3czn72aikBuw5FdnKKTOy1nBy5pBTaiNx+3hxBwe3rjyetBgI1q
LoeFqzggJG3tOa6QQQADVnmij9cqVJsLqIv5Fc57o55U96L7t05wQpV+WZ2bucV2SOSwcIRkDgTh
WQZFAn09dmCHCnRnjszmTjgBGvvug+WT5n4FHz9ejojK8NRkyyQsILaWUssDbCf+Mar/8EPpMG3c
XusBbigAfwcxFm7LA8vIvWetqqcIm9v4F/zLrPpeN9TumDVF8b8mxwIWIvE6No/mdOpb6U9hq/jU
Id4/Kkverc6vvrKO+cg3Ar25zHjhefvm0//QoeBovr8hzYKqjZDfvMwQIZk9PTjejBVz3tmtR0Zy
hz1J7Lo1N07uzKY6rIQL7mU2Ag0YrQIS1CcHqO47JvUBD2PGSJ5gP07wDT61L1+1u6f2cidUR0zQ
Ke1qibn9/MzuI+J3ZPQOi+Rbts35Mp4sXIuDh5gEK7fg24+myvwvTFczCAboCmDtyS/X+iufMwyH
ljr0O6yo5ohi6vAClzzkGgTYgT/RAUUiqo9+RaWqUJJGxsEy7Oo7QJFwbi+0QcALYIXjX0c4PQ8U
Ks16vsKjn8m3ja1T2E3eZqB0FDQ0H+mSzGMGZ9De3WjT2HyR4lfYO33wCLtzZ+KvbMz9L3wHwjmc
re5GL2ze2hAcBTU2OJWA79YXJn6UdCQ1zrWv2Yx++V9gfjqdVc42MA/3BnKK5Sgy9DEQv1Ieh+y3
iBJXixr52hNKW61eOe99kCv8uiQ0/SyVmbq+Ci8IEBlcRJYI/lmR64AKm8DE3SL9Yf/AWxtL1oAN
Qj00bOGwplob0V3JXg6vip0DdzlpDTSuX9zqKBTb7iVzSaBqP2yinUmwtmMBCUK8xkgLTB6Q0j7F
V0c8clR2bNyzBfRcwe6a+Z3O0riai2OPdgrSlLAbEchHe1m1FHGuPFtxGWsPH/yb8eMP1PEO7vyy
UzYgz2tyH8wjDwLzv2Z+S5dQYNfiVZGxbTgI5hJ2eGSj4KjxfDDOhDGgyvRntghwAEcoI3pyEQMI
ed6vTxuMHlCKduYRfxlNv4/UhTg89ku9ROnAe24FkGMn3scsuZSpxGrAuthuvlUK8qw9+bjVMtXo
UZLg5iPmm5n0LUn/4nMgWAYTQS0+hCp5R78KhgeLDVLzP7Up+chfRsS3chkpVoFo9oDmQJEUzO0y
vbPQjOmfo6UBU1eah1noMBUGHkTs8vK3GoExYP1surB2WZsrDVkCKtjfciB3m/yldemv9fIwCges
Q2IoLDYt+BWEgSY8+lW7BYeKDBxtN3jN0BTf8a/4aW6qfukNpu4LrkLqIWguZxeKMOEFhCQAQYkX
cM3mZszt/OGnK9A6RjBuusSsawKqMOSMURs9cQIIWIymdy+FtZsh57tn6VqaAJDYoc7oXFj6y4FZ
YYhD22aka/J+cwj6s3vsL0ACe9Gp/hHXJ39DxiKjGDoDezzsluEszZ4iju7GVim4BIukV7TMV4aQ
yuNlDFdQK/2czu9etYp2AfFUC/llKHPjxRLpkc1wcInkNUIO52RYkUmMVoM8GNHeGydoFmQYDctx
QW8xHkWEwMAyVrTmNRezNUNrOoxp1dkQYkdxp1VnZZdDwKcl5yibQPoFY2syWy/w+9ripJnGHNsj
iCXxj4fmIjrmiE1ZB/gW35vSCYeNYFEpwVWaGGo8pdTUVxPtJlsjcFi8Bwv/73BL+p0GKZ/nz5l9
JGvZXELpwtpXPwPFCCwKVOwDQhRKzQVrokdHR4FJNaE6mNXGTkSa6NTZD+pVJbnE/eu0k4gq6xpL
v/B3hAlvIK4qk5fSNyZ90LQl7Y38HQl70hwT5Vo0+8B4V+4KuLSwduiUoZ2pv4O7KcbDbvaPISGk
zUKDZzEBbvQe/UNAYuQkt/oI3alLNv93qMdFZzFlA4wLzJnaNa8GJ85Db7HTzrQOSId0KwOlSg8H
xIiWLGFOt46T54jYFztmgXRp1A0w1M4yfmzLXDp6DeMQ0GrszLF/i7GxtcCLOgrraYPjrjvl5t2J
T0p8VevntXr2OJFLjBr9galKvM5mmHbP7A7d73uAFzrguOOfB/MnM37F6C1mKix//g97F/ku2loH
EVX8j0lixZCws+BAEJ9Nitfhe0j+ydAScX2fvLTyTRsd2PMrEG+PsyQDPrsyvBgYRUqE8vYbpb0V
xq3N3o12LNRVC4yAz+iX0L2Ab+kVoHnk94aiB55BE58ZekbKHdwQhuDC7NG4yhipTTymDD/C/oWR
1xFcDf0whOmeYQsSAI5OhBHBQyH9YYuY7jVdN3N8hoURyQw3zV+p4TH+CpgNqhg/wLCvt/4eDVGB
rxilsvAx+Mekt7u39oMk0uFN5SloYRF7H9PqvnM0Y4tMYswD9IferF0Hx9p9aN1eL+YboGK2dBLO
lmtWWAtVQN9gk+btf0o7+pG3oUY3ygDdfYnbWYVbhJVOdOQGzdAE0HIaQvQUpXexFUiV5KwlG4pt
l+kfdOf/jEhUuPA9ZW50yMk5+qe0r8p9mTdhBhZKrMBi3GHPQEAElSRgFb02ZQ1hcFTpygr1YUhI
G240Sv+XtqcwfOlbUhXcvaIeAhTxA6pA2m4KPkqujoEeAVkG2BW8v2HVVVfKWoW4VNjV5kK0gKQF
A46gVTvYU04Olek+NnYcEsgAouNC3pZfs9YxUaYPu2AZ2vKquko2AtaT+mITaYYNR7qwCBzmYExp
bcReQkfuGXS7BejpzyTLG6ZgEizyJu44eBi4/AMbgugAc4Kr6bR3Ju7i1h5C/CpBT9O3jOvXrkNx
E2/zr3Kidi0JI3sqPTP66QNM1f9oNfGtDP/0Du82smy3ov8yxJ/c47b+DHiqSbTkJ7e81v1tEEiP
pX27jQ276Fnxr+mX8Ir/mpBNs1gYlyTbVCK6YdyfkfJt/Omp+XTfEbzx+7XGk174G5n3gl8pHQf8
sIj7V8AqL/98qse9eULXYFrNU8sAfqGs31kdsxr4VrnjbMAkGlDMS+9Vv0u+q3Ky1KRl76O/RMd+
YTZXfUdLNjqlpCA7PR3bXzwalC46rOODmeiLQfxh2OL713YvfsdfrfBAz0/zqR2bcsRy1DEgXpTs
wMD2jEIB/IEnEb7zpnOl/KrEi2A+1O7XZVea/DEXaLCFNfhGdEE3o/yX3B3KdnFvKIUnp2JYOIG+
oVQLUnQrn7zdK+1qxux2M+kEgD7OtbgomhXYhzHXnXcHLX1RnmsZfbjVi7bkCJyn+wirNOIzSBrX
+dqOHQOjYcOQs2qIK7OpakH205+2tszwkF3BsgDhwgUtrX50iUB90DyZzDdt740jwt8GgZYDc+5X
wavAiZbwksizJBkTRLtF/gO9HCtkp4IizbCWgatmo77V5pV5o29TBdLF5h9zrTAApR4/aGTwddqv
r+M5swH2bISvrt4zgzMmmOTYdFups4w5CjTv3Pb38gB5T3Y6mZyV9CuE7DSTEBMVGDgODCzAH+q1
7B16xvFVfR7VM0qijNF88lMboQOsleFLHdc/xk+AiBpiikQXOmfi/evTa8CQcsE+ZvlG3KbCA4St
0mGqYSx3pLmlfWIuM8zZswMrMs6++iwZ+xbqF7U1oer3ZkNc9wijMT0a8QcbWhz7EHJ+5zooGvpL
/I0urbtK/GXY3Cq75TbNtRRij2IyIvglx9hd0YWmGBdF6hexy/MMcQCTwC/lOGwKycE2geBcAq/J
ZMeIvkYDgVMA/DaiopCNxM+wXXjSUX0cA0QdT+wDkF+KM24ZLJgUMs1f6ERPqGhgC2t+nxkEQ0Cf
IFfOhMkPxTOwS3QJ2wkvYraldCbOCpkXrRjp2f12pTuyD8tp0a3LdifuIiAhVbwGxmZSx/CIr2ba
3uX/my8FL0LvVQ072Clkw0rBD9TZYRUzo06W2h+UI4Yc3lZVHpXKwB8jF2fGGABfBQS3vSP5J/Sz
5RaEMAK0wfGq9/HR8u81le+qnNvmRwIgT3aB9j0gyA1umJmv0nBLg09BAhJ56s1dP7zYYAPhHpyo
slqgkOwHcQdWJOqyGw4x0Vb6qkw/0idOcWOv1oH+GwZnFatv0oC+qucYbHUBkQKWM//KzFbxQtzA
i8iFp6ivSKKBOoDZnB1/e/xBS/kzYLkt3AeXAJ49tGYPj8HmO9F/GOaqIVpKSukPHvk2pHasNcRv
Sdur0cF9pfJbp5nyiXlZd2hayBAyj7jhpqtan+erZPhHkhpC7q/CclR0Ab0J7XozXmRswolAxBkR
98BH/jCyI+N00gzwTRtXzBAAE06z4DAWxMaQ/RFXV/TcprnSGWjr9U0E9cEECCF1edfGv0SjEZ1d
0ZLhUjGj7MXLotnoPFNkwXVTTF08c+ApI+qSEfF17kcYLoa+w0fKO0PYLPawpygMDU5Fp2RM4C8e
obuKJu5Mdeo+ZEXhhMHA80iGvND+Co8QsKY6eg4z4tFf9h6VkXhWIJSUMyxq9JcyvpRzxazmyGRy
MTxDbKy8DRwltp/Ge7f5R5FfOGyxcN15c+rxsQLIi38bZJicJLMH3MqYgSVKo2JXKluDBmn2nGZ3
10ojMgEoCU6qsQ1iXG3dnUsB0VRk+e0pAlV1p7MBYj4JmNv3BBG+jWXSoBz/l+YQahGuQqH+6B+g
XEJLtXV9YW+CVmy29x7LMOgKNFD8E8TF/ksoaUd3jXiID4DePbp1yEOkvSyBnGG993Nf2ZLnrX6n
fwn0G3PpBQ6ar4CsG4yJFGfi6yLB5edQ1sQQ5FJrlFbg1MLsChUvgAGQLAMKp6HYF8PWiO7dcOWU
mIKLCabs7aDeMlUHOWtl/rqATRofRH0vcNuM38CDdY3JXScd6n7Nu8Bmlkfo9/BpjgnOxsJ1sPr8
NMJQN4tfCO4m5Ul0n1UY8DLXxNYl+61GnrqDrLNHZjmmzYdMvcjZVxAA29MHE3Irb6Jy5ZdLk5us
ctjHn5AUofTgJ8yXn8FwGIJvp+mcOrM06bvVnLKHjjH7SlAv4WxQ+8sGCwUmWMKWWQtCbrCYUcJ0
4BcUFi0CrpGTgdLk+IzWrtb3dFyugQt2ZNNz5cK7BYMpgRjYHJcRYL3JxALq5TxYFQD2te1BGeFE
K16o7+XxPPR70iXwSe//JfLK5MZQ+yXqmUEpaW3kvmSoetOzXP0KjUMKA7Db0ngh4ACuzr6qYivb
THNHA8YMnSohUgy5GMazbRL/Vt6wZMZ89PCvkzcV0c6p8lAg18jNO8KvydYmz7++pBmZd978EVLj
hT8BbJbJAp/CdSTgqrzrJw6kzp/HGMotss4WBXBMRpzzS0EdQW8GQx/0bLYAdkWn8kS3QfdUk0MD
pouNLoOZObLohRwvQ4Jby7OIth89df4iLa1VXvD8GUBVaGe6peqSZuzQKyWdw6PWnDzC85jtN+NW
qUhgi5DnlnsquqpaET83P0ffv+xbcAalU1fS7X44/VNHA5eYCz6+ULCydjoyvE2Uvqcp7oxBCFb6
NmSaMdgM6rEYQPVxH7Xh9UIcwg6EKTNbP+0ijQHGCtGf8uh4yrACyICLUFqs2thCvbY19L0kreJ8
1zQbvjN0pGZ79r8gOGmb+JJ1S69wkiMkJzV3xH43ttcUsIkJTHKKA6KlN3pg+crfuASWxoFUd+Hq
Ww1hG5QECDky3nNF9A4xMYnsBMrGw1zq003DlNjSo02fOoK2haCijWDjWAvI9aUNL41wEmEfiQw1
2uQrHp/mkrRnZMaC08BXkXesA4E3dvej8I4hjHXB3tAhe2CjjG7mFTLukZwG1yp502u2qNwiyq97
7zkKDkWEjbvjVwq/GU4FBiA1pk6WEi21H1VcucpmSqmFUzEjImyyeyKmp2CMvoscYLcRIHV84maS
zA7YQpWiOy890h7KQyD/G6ur4t4iZI0whPQdhVfX4JuH45wzCxzDP2RMHqgpOQzJEB3h96xic+Jn
VWQJcLux5VsxnuxzJxIggdkd81vK8RZ7qGk5Dj+CiQ5y3imIJxY9rtUdfJVFvyXo6W8aisp/RrYX
2q/qp4ClaF4rfdVudDy/pY98M/xtknK2C0qCdewqUBlRPaE3iusfby/8JeuhWje7qtyP7XcI7fOf
MNiB+a1qF9XdxM29/JCOBPZjrqm5ZLZM0tTn8Ts4wdtVztmOf83LB1Vig8IR95BzR7E8s+q5w7cO
prxSi7XRbePmwiB0xwytzx4qUyFsNeqdRNcDU0ib68kWnQsFN3UdIvcFx/ijki6S4tRnjzCKkltm
/Ej5qZQcwMGZuJzhucYvgVDCNimDvYv50+TiwvLiAL9ibQwfbNYzr1Jeog6r3m3sqjr33rkUxIny
hGSlITlK3/aAxQH2Bf24IEgki3b17F+bn+D1kuoFjxMhnZEjKWLcbTp9zfLWQVFo0HF8rkkNnVc7
ktGwdPAXGulDHaQh9G0hkSZ4zuCAQZl6D7PPzN2kuLQsu3+tcp4dRbD+1oqaRS2tZ0sqM03aqKaT
jkdObN/7Z+BIosPY3zTm3vXelPvZrW/vXb7vqMuSD33gILBhnkSiW6V7vvWZOwtLD+5Ck9/EH2FY
mNGqknfaxoXSnnxV5nfRTKJaKNZYIvTzoFpR6If1O8NOproE6g7f3lpch5cpFYhkevGZpldtthQg
6YrHJsK+7mV4B/5K+9phbr/gIoT+wrjLNfdY+OSczacm2DXMYZEeo4Oo3CNUp3hcB56jp079NsiE
xVKRehcyeHkNGZiwlJODENENTigXt5GQFQGjphl2vPtUXdLC2TEU+LuCr6FxGJa4VZHVNFdsRXSo
U2vFqejlaYsrKsZL5i9jz4735aI7jpmDtT9jFpInFxDqKgoTRotp+DRRBgtYo1hGs69wK+XbmChv
6NMgzE9UVqgxstPkZwmjmRX8fugRUDrSVUzCIvyUJaUs3NSY0XzmJATh9aBYbPDTvderA07lrTbf
DBZwg/wMqNB/4WYgfS3he9GGGiH9xCpbx/07ZPn545dGBGD/7JWzi5V7ExGOdNEoCMC91m29G34m
64doDXU0Zd4D0acRj8XZeBXagJJ6mzPg7eG64fIAqfEgVN9NvWnhn5a2nN8G9SJ0mE5hs1fsjVli
Ma3XUdzDHfO8t9qyFAcPA7nGkQETpX6Eh7rY8UQHN2NYZtW6Uj44Lwk07QWUVTRfGFM14ilmvFfg
qpJASApw+etiWnfj28swbL81jRPCpu9FLFlPxbRJM4iewhVBh0Qsyi7kBXKa5RBXvLeSP9pHwhoB
1ytvg3Ypol0HPyx3kS3eoIspRFZQ7fDkmN9xccjqf5VszegZioZouv7OejV08HOK7+X46GcIYogE
25j5X0XVoHxieCcdNEiPtqymDDCzbc5RI70jguP+QZnTjUV4UD6go3BZgQX4gyyRzkL88SfS78SP
cfut+yOcXZO5JBwJYWL7TMxfvC+o58EXplC3SerLY8cQKn2okIC4PMA+c94/cGFPTnq0noaJFQiI
Bf8XjBTg65lfjCfMZE7x4EV/yW6w8U5QSnjQaPr4xfbSrM0/FCTQLniG+CTFrX94pwrvK3TeKSHQ
DGbHLze+A3TAK2gg98hDsgp09JeLWoCesWIUoRQfGbKxUhBEdknwJw7c77Fg0cBYgUGm0GxuQH0N
qitFOSennFx168URwfqbBXzkiNo22+GenT5mqMbglRCVaTc6hKoTVSjFSU5rzLdIbC6vRzinEyob
6QNJOmjNJSxmdJIbBRvGxLzn49SSdcTPdebE8u0RRCMSiOC476LGMcmMxt9xLH7CA5xrVAMJ7zNR
U/RvwenzQ7NrO84aulR+UZkYt48Be1IgEa9chw9uoLCvzYOe/rlgTUQJhPIZBlDhX2Y4mjylktN1
iYhY/2ZvgSMDo5pFQXPSNYLFsyKAoPe2HN5/ZICQpjy75VqB94mtGLwg3YHn287I1v0bsf/YU1ma
8ycvR3nKyC/c1T5hJfuRWU94mJF1LD+StUcFedztmGN4zlMoY+IkGN/CuF4Ev3N93INA/mPvZT3V
tsHXBVy3mpYjTiDsJcaxpEIvjFWunGVhHx8CLJx53KgeiD6U+ZARMjnZat+U1dOUPMfti0WY3WCQ
y2jKHfwP3jzdXGD+ZkcEF9NXBVzqnxDlJD9KfgB8vBcDMWE8SvW3tICeUz+ml05JR1Tzs3CfcxYV
VrOMbhCWzQqS6L9eoCBY9sSaqZiTuptgXUtOyrmJaF/Gp4cZtB2/PW6f2lAX7CFMQzRQRVDneMUf
46fQULHwLbNHxk9M5ZQXxxEL37ahScvqpRb3GlwI6EWqiXvOqYdiNJeLm2c6tncjI8dg9volKfvc
pg4mBM0Sgh6KPet2gldyYRUI8L6RTQrnYHiWbBjsNx//MgxLmFr0zJEBr2bObmvqAH3Kg1KYSV7r
UCmQGEcUzGQIhzHbiSgWmpSvEXxuVuGKQrIBd9HLXwpGGjkX2cZXBlbDsIXb71NB01PDmlU2UbST
hAO144GW8ze5mSxbv9PZn2BMSVxaTgHEZqQ5qn+nsmo8Bx1AqN4m14r8Y1RnkrBbp/eGdZ5tQzbq
3k4hFUx4BruF2z0HHIq6/Bb124nGzYNdY/qFY6K794VTB5M5w546e6nUL4H2615TUhvXSI5YCkV2
FPkBYrLbB4Vg7qClQt+KVrHtV+jUuUuU3O5FRjDKYVTa8R+cCPQnnJhtdx6F2F55zBpSQlX4ujY4
WUCoz3sc0XfZt4IFuwxOsXdtoQVkug4Dpya4ME1PqFqZYDF3Rb0Jt9ugaGMOMdvjAYG+m1OdHyA2
yAhWaKd0WEiLhv3vWxL/dVtkyaa3QdySCmu8LTXhMsXiXk2VMtvCqCdJzis+iIe1QsXTYpGCM6j/
kL3ooLsWV+rrJ32Y1CfZ8BHNZYOTZXME8qKEybcoQ2Knm5NYLZ0mM4M5w0XEqiHjnnY4pwYacMQ6
8TETrS3GLylU9WLySeaxFX8FYDHmqMZKNklnNLY1pDxBwDPgg8pToANa9rpFQsikEEJDJtpi/Rdw
nCLEQkaEVZGwLAxHOqdA7FYOQ303La1L8WJ7TwxHJTUaasvM8gmlXqooDSa2OKYZONqowLPksw22
Yj5RQlU+vLfpmc8E+Cqkgo1cpLtJZt+jtMn5DTq3UbK0NcAA8xm639Y2zXYDuRYZRwKxqcZCktMt
uCQ8pmN2Cox1LZ8laUOd57promtCqyzAJkgeeuK7ScBMTAg6zz1Uo7k6E9B5UYfNC+1iKzR8Yt+s
5P6qFT8wj2a1ozhgFU6ACdpwzTDtCUNoPdovnYf5adD1cXrh0IP3Y3CS0USIxreB0w2zkUlQdpw2
SPE0UmEo7VsddBgPa8q3GB78mOHzui+EzSScTvRLMCPIZipUByaxyCwG8SBWKyFDfbDhBGnl6cVm
EwE5c81FVzu7niOoTbeIhTUgAfHW1A4YpJHfYNyryl+eOuO56LYptRbyPRdGIscMIsx4NSth9Gl2
BSw6WNpHyU9TbQ+Oa1gSFFugyP9xdF47jmJbGH4iJHK4tQHnnOsGucpuoskmPf18zM3RqDWnp8qG
vdf6I3e1KeJ++ClnAUbw6LMS/IVM4KgrZae4Jp00mm6d/rusUH5zzpNmV9n5tSPTYLBaO6A9lZ41
fDqcnSEyT3w7lduhXK3uJjATu2VQbwf9XNzVE73qKIEBZ9ozl3n+ReQxVvrucOlouROv8kVIwY/N
PhfALWI4mPDHwrHkftsb5doEJGKu0QOQsk3rMvPqsIak35N4N/vw/QhI6MruEpi8WntAXUaHDxbQ
LVADtju0WCxHrtysEvlR2W1557wOro72w4KPcpu1CmBzkmMFI04AW5P2Gj1NgKjz/CpdTMrc1i2G
Ixclz7CtTu0KZ5sauNYZCOi7HF6C9ke5VgjwLMxtaU9pBEIXzdrFGAo4nFcd6xu9B4x9LFFEI7ry
IsV8vEYK/DmQLYep17vp9BVTVjKGyT+QHG3UWcSNtqmbORAN7SU+GZKETrHn24zZGcvKHVOKRXQS
QRn6r77iABXbmTqHL6oPyM3FmXYQZiN9zgJvPEJ6d/+e6RZEAyVFHaJJntTccq2djxEkRvWQgNi+
U+vsE3+XYTUHICBB0SVJL3X7FbbELzWv+owaxgAgF6nMW3jlf5gCRNwF1DlsFhT3TJp1kj5EYR8Q
ieGQW3IREH6v5BWOUhXT8Y6DpAb8HVulEMJM8V1knT02qNgf+EVt2omrph2t2rD/wttrrlo0y/SN
KHJdkRx1Usjz0+geytaKMP8CIGHWa/Gv9dQQVicfGMiEhi4YBWV4tq8lveXuWkPaSWnvNtQAdjC/
A945maMwxRkflNHS83/9YZUhQvIfRElZxkoAs2mtX4mOG3xyulud+zWPFQkp/ZpdXeA1ywGrMCoB
ZSJeUbhPGSMTdDlX44OCXTvLeHRqjsOeLpDWmuv+SqvXgjjTX0Aq9MLuStDWpSZvEoqqB1eYIXhG
MhwE0xKn5LojRhBEliw9zqXK7u3KRygzZVswLYBs2B82Pb5AVrnsjTq8Bq9lHt8mv2+CHps9krka
rcE0XLDGyuqLEpoA/DZdLFgJPmvvL/igAiO23Ma8LurOlxAwreYrwN/qchwMyuzLOQ8N2xEDlXGI
1lSCk5MkLYZrufXZxXTOha/M8py/IwrLgy5alDEEpLQpr174I7B87z/hMWYa9rtTUh1xIYFKYF3V
Dn6/FbI9rTwxzLWLY4NfC9fIccjaWdM/kTT8Pw/SVsf2OB5dpKj0m1D4HQSSkUdFOH2oX+R3ZXAW
kxZ23g3qq6IeyHxLmD5U9wv7ZODlSegRrNtjgMN8wDKPAYeopBI0RSFTybR22JQy2C4mpzzmKMGv
zJ8Sq8KIzTtSWUxahdvKL6/bx1Bdk+SmHXH38hdEp131JjvRcneoHpbitEGGPKHJhz05QukPcAV7
jfVf/RERgeTihMCXqN7iyitHmndV0+oEQTqms90878WhKQEFBJyxLM4VxyinO4d+gS0HAXlBsnCl
/n2GfRZegt9o9HGsuB/zgSgugujtPoWeuAhcexmMujZF1mpsKfYSVAK4JzUrcsOtBfU213Ryolmm
Yfe8GjYSDint/9RoVSMyJF0QyYLE9LsTTVSe1jEggAQnU9WeP+jO+ToNvunSlRXUHGPnAViwvhD5
mPngFf8eCs+ywRtizDU4o7haMqcW9Txhm1a5klki2VfldotoICSz+yzFW6slq3MBki+1G79n4koX
3Zh4Qta07+OK4D8Z/BulwxZHqY51Ud/1xiZIXo1/C1K+y+JZGRuPtyI/1nqLaWjNX6mRkhmvMItn
8QWVhpfeM/EPeZ5kOhn7DEM0Fd8CgQbyr0SiKx0e/dWsbgoaULJ8VfPQkTI+yKsMNQEpTxBcCHmS
DhQPXjpo1Emrzj1GvYJsAI9NPCWISWBz9iNXLWbfBgAouXvmWSFvVql3EK89Ezz/Xw2pQY8rApxe
eYrUBjBPhBDN9NHo0m/UPUYKAXGPL/0l/TmAox+K5+AvRCrM4ODJUyFFxEKTEwwPE4+pWp277pFT
n/HFCX0SJFfl722Ba/msZNzBGbSDn89zIseknjQmwsbUi8Jv0APoKmi6O6TgvfYMSFkkThQ5Ef+k
+5hz5LuGkrgV12K+EJFtIbbiCEi1M/M9uyAggaDAGzCoS39mvajrV2KtWuqUzXcoMz92XK97SIAx
PfQnyFHhuP0pkHatxwtrOCA7XkbtxKF7o5+0+llijKvgMuyROpj7PnSAHsQ1UArgBcBnMmxQ1zPV
Xv0/CExhhrcQEJ6c9XMYzJiAguqY/oMFgnlQ16LL4aFXS5LVwLSIZ3UF+slSUm3Nb824TxFoAm+e
eQsVIKv/gMfezbHv9G081VaYB8qMADZ0QJG4aIF92HLJju4OKQHPxWUgIMC/edw5PQxlQleATyws
C0tVFQjvuTjeLXx0KF4TuJozLi6y3byTx0W6Vu9D/quAwGWP1MFDoWCE1zesmPMAMwJnMRo0k7g3
erZRcU09OR594/WI+H33SEelwvag2XA9SPJM806xz1CwEAlhRicyx+0N6nOO80lqIfholsFn3OQN
O5I2BCSYxTlGrdI9xTvAeom40MCgindrTs+1ltrgTqJ/abWrZfrLQI1m3TMjT16FPjZtHmJ7uDY6
0yOBS0x9pLm03PrWjGvYQ27dfBYFscn/sv33XGeSi3sAuRwhdf+67Dcn8tSJfSJdaUZnkJtmDz1+
Gjqh9MFqlTjjIY9E/RuqKxVZg8xBJPK2LwQbAb34Srx1hBFYKfeqQtSZbNoxoXzVOWw6ygloggAL
TZBwlYjD+oLUoDP444TPEFDkA5yIeiSLLr5JboI9DJASI/JbtXf+t/bvQfvESe2Vc0O9S8QftpwQ
deDMzJ3Mn3+DS2HhV1kEAWnZbJXIXrtfjHBNNm+aV4qGHH9Gmhwqzo97C8c+ke4kDOw1lGm261KY
s/tGoNG2wkIjjdEUqAmVYRMi4VKuhUKaku1RRx39fr+LtHR9ZV17W+/PwEj8vfPpkgcDDKvM4tBB
INvWUw0RmW9h9/HwznRHMUHlutA0dLpUv3LdpVuffI+WiK3qkCl7PoDExcqzl5jVh0v52X72Q76V
2/uQnkDMPOQ3vJCRcoYWnuK8BkgTWVk63GxWsa++9/Dj+smPkqGgZ/wgFZB/A/izk2eWdReEk9iQ
6UDWAmqcfchLK+EeBcKMdCwzhOIRYg7MhefK6H+ItQFWHzMDOhWKap7Htw/KZY4XNGz4y/pdSwZM
9qoh2UqCjQp6CDZxRXjXL3H98t2YARV9GqLvsFP72ybYfAKnlf95EDzMqGwn6uSE5cVrt2Lt4G5v
1wQ3wEqWF8rSLOSK5N6jtwCO4Z2jMojoXvEKh+pp15qs2X+teBpwreLyvInE3qF5mnsIu/0x8VVo
OVrK29h9frrGbj+PtNPQ5yCKnJArBTUw54yMDk4jZIu+uYoU3TGesv9s8JibeDXwtNDWrR/Cz5J3
m/yZjwh28QxlYqLn4JJQEfvIgnA4F0DUwi5jSyQ2ib3RupNHjrMpmSJJhRymIa1cCKdaXqvm1iMW
kBdj512Js5lILICedDDRzqEYAeljmWGS5z0eSG1fQm2L8rnMHpGMwp2ouIlY8i1DNqZL4qi/b6l/
ZT/+GPQxNqTE5kpSr0N5QK5V8BqQJkQVCmlvtbAz8QlkBvkp8j4Ntglep4Rx2izoUGypXUHlPsLl
5PK3FgocA80hy/T32uNpx5TeEJnLZpBWiwFHErOihQSadUnB1FHx3AP5MBrHRHjROna0zHfh4brA
UbQDf46xH0B/7HB2YS405J21rWkCJzQVZJ9KlmJZEEP0ozSrAI8VuFFpG9bMUpG+7kPKYQrScO4S
rF45Fs2KM6w6PIqmi0JV8F7UCPbhzqz59brOSZZfJFa36rvAjWXuJSLQ4wvLKsnlNf/cCxOSko7k
v+Dvx0PuBujp8V6CQEmXxApcueJ88uflKNppNtFbwM6Lu5xeuIakQLhek0oLioSY7rcvWz9ikfPp
Qic4FVdJsykqlCYdtBUBhOb6Ot7f9apCdUnVLErqUPJp29nFbsud5JO+lc8FwrNIg+W0LyfXW/bw
kO3F22YGqNn6v4QyoL3mQdBX/jkiI4IhdXNrmme24H3yEQjpG4NhLUfoGW296HHyiZmmqAUa2kr+
ih3rQqA/Sn9HoDKTYP/ukCPPPHLcWsWOKD8lNop4lRGGZaZotQvXUcfXYYrbEU8m5QFgb/Uxl4Fy
R/Q6tI732wwPL6F1wLWYVpTQd1R9Rt1BhbN5UporlqFaO6OI/Sei2OE5sSYkF0TijweUD7SbFm9k
lfUBCOVmBIsykqZ+tyU0UshOAi0Jw/XJYbAGheppBIKMq1zrgIVUKqbEZgVzagGXkW6reP9fMTtc
/BBD+1vMmWv/5xXG/0NlzSVzZTyLZuWtDChQvDTJ8lPNS3Jk7L9iEVYOAzjulDZzcerzDyHfpDIN
niD9LS2kNEuxVYo3LvD+zH+AmBcL+Y/Oh8iHgZ6yfPcymjHYCZDI6BAMJHBSJb9VrClsMxFPlfDI
aHe7KN1MxOOdzkf0UgA2xgnmpCBxN/FzwI/Q33oEf9XNK+CsyKobM+Z/oRvlm8y3HL2KLzkbc44u
8Edf7hxxTPpdFd5vmsyV3smhGVqbdHY6cAzShdIfRo/vMid1l8E6p5mxwNZfnHy+85w1vUn/Umv9
BRAsjBre81cdCHTD/+x2zYbk4X7VDn+e9Jt1r5JZX5CnamrMWuts0qigjtn08m8kADTxH7O9Cid/
xgdWTykX+p/xM9plRqWIh181hw8lDG7m1asiXygg+565/KBSyhXLCUX0Zys5ICgnBUuofFYBLk9L
+S2XeauvfUVY14ec9POSEIwBMfVCIh/R1K8twdIxCFWMJEuT5jUgbmWOPIoFZaJOUiKgLB7jcVq0
Rr+Hhi6V5Dzj5TXtGLv29RgoJ5/oKOh3WLl2Pcp06LK3U2Bg4NI5HIk2R86dkNfWfP/4nCcDk+DX
nJO56780AvQLaZ8XVz3fkESDMYktiLXZrj6u6Gbab1/ONXFDn3LOFMahhFN/gYDNn3UOIzuMKsrC
ygWyIjZFSE+wsSh7M+PHogOMY6KVKXbe4uvi8+HJ3hX7UgZAXaGXwEHyuUnTp8zbIAknqfmJVsUL
OBk90ED3BQF+XkGDw6YpuSIp3sFUFpMZHiWUfxX/eBmoZquvcGVf3kwyrUfrb1+tKpaUvsNPj/AM
JT78o5ffm+5JoaxAucM8ID92Qjpw742vV3c1SZs4EtaTBJvUQKapYTh76frbU68m9emsHyMAkfvA
MuA4HvNGxqvsjXOcz18ewdC0xaOmZTOEXGT7pU8HWSmYQoNWRjV27A4VIuWueMfeIlotC2OmfH/E
knrmEeNmHOBqyvuFxUOTfU+wcoZ64F8auAk9kn5pf+er0P+FZcVihfiSNSXmL6wgnBNEnz488F4H
PBy0B8lDsOOa5blf/qDhlmy0R4HCUXeDDMkZBTYIyWkvjEn6y85ftHOmd9FMbeq/4oagpxi9EfQI
kdX/SpFUvaUwEJE85pQAnJYqXnn9HzMumakhn3OSkmNDGDsWPQFhIB9h/Rwf3ipKZvlxqDiHF/kR
7L+69h3FliztnGdhsP+AkTQKbmBAlSUKf0Kys8Kupd0S+RYdnMTFG/++pJqQQPblSxcJdBqfN5QH
xDHzSpiEFaXb9Dgd/6JwuvRWgnZKEruAhhA6jnAem70ib0KqqLQ58/+H89V65+aeR1ImqOAjlChp
ZkYwT5YsW5p2Zh9ouRO59LiD1BWqkFNrLmt1pYu3FqMnLU0+A3V6s5Rl/bkGuUQ5kzAB08HZCeVe
RMcasyCq+XoOKKB1i1CjXG8bNWuPXwad9GcnmHeAvDp6t9+bLB+luAZ42Us83iYaSzxiul0gv10P
Hi9pPScWDHlmjtgtkRp+z03E0MoEYyrrKLXjv0ynF5THes7yjcHJAvFHn23HhOZ6AOnI+4AVvYQu
k/AoMk8DvWLrQxv5W3rjKLvKmlnsw89qa54xsZlUjE7yd2byEI0EoY9erIFOBptX1mYAtKD6S4Ow
J+2o8ZinrQ+HRGxmlLqRt/X3BnB0ITEAPCF95W5FYwQOYFX51xfnomUPMuAnpNwJ82aqU+Dx1XHx
owbibu5vkkhCkJcRghoiQ/m3JGJAj6MpiAKgDsR11q1EhDEo22Ltr6PapUBDzZYhWacGTM76MgB9
KZAIwFNlVIU/lXzV0cDnLYf7EqpmZH+N/C+EA9U+b7VaNny4g3czuRFBs3pMnBL5TL3ySsklIgJN
PTYEg3lERhMQArocGdmqLn/lDzwnT2jwNxjnSKI77lqj289N4FzXBKhyKyqcMlfOCSECyZNh7zFD
z8IIFTVl3sUp8VYlXjugRyrMaLIZFgaI5EO++O+6QXZRrXKNZsKWr1xFuIPZDUGaLP+EkAy8/YII
AO8MwTrjEqcJQ/Lc0LzJIX08B2xyRYG8GBct3BHGMDv8PLX0T9kohtvMAzc8DP3b6l8B1bsUNDz9
Rf/HV4pQy3+HzQ4/kXDEAuBfhM8cGZrIh/PF9k1hMgcLnwYa/nWDqTRo7crotgMfgGSc1HL39V6L
jnoZ1OFzKcdk4vQvxDJ1DndRaXafHUJCyb7Mze1VIaUJFN73ociJetLl0yf+bT/Ee+ETdhLipLp1
jc9qYsDDENjT0BmBxaA8GXQgr0zhqHD14gbNnnFGZxbVh7waMngwyp168vHPUrpBqauYByrs6P+l
DrInoZK2SNLilqrs0knIYMwDpJXo9rYqaxTvugy7BIvJz4bY8id+jyW9N6HZih1IL6/VHe60n2nq
vItcnNtWxzXfX8V+SVkoexUsY0jGEDCOT/EKAVaOGLCRFsuKGDCMCw0E6BXYzMgdL4Psn3C2p8oz
xzek8ylUyKcs/2G1VwKfBMezVY0cNYSWo79Z7SF0zFsISgK4boXnYDha+jJg8fMePXouggM6Vyfs
qgc3HgvdiBaj70Enq1YnH609xdYxUX+gZIBPOw4WhlyYkeIvXJCk5+UHEwQ2QLs4BrbZkr7USc6B
k92Cu8D4fLRjr/FxzW5QZWJ7UrNzK71CwwH9x8nuSZwuHDeZ/UHJk/hrqjv7CcB+537Q2BP1gaZM
vPQSvhzbaABpl8UCFZy0nKEA/omFpSLO9xlNOP8G4noQkADcLIViv0cOpkxRYVinojul1KsY2J14
rSW2NV4W+AtEGWh5bBF3BLKmdRyQhDb4hz6uZmLO0BjsLZ/JexpyZWcfUHDsNhXXoHHOKtxAzctb
t5zj03AzeN1UJ3XrM7qMGdC48WU0PPQdVJRdjflvv6XOtsfohV8gar7Tgb4bN+DLvhS26TteGuFC
ytwg/deQ7dYi9DE0hoSSouhh8cmRqZB7xKzv5ExlOjoRKUVO8U/JrtE1JDQl0GlhmI5pPHzGKSpi
JFnsoyU1Mcht6sRJOLN69jbpzPvor83SGXDwZ2dPUCaxQBN4iWGE+bdjGZFEjl2P0jIcXp3h8lkk
OHCLjhz7dC9w6qYhkBDjUBmS3lZCYoXDwkf7rBO/o7Eg4avqGhIFgT6iIqYoDQgEBbVyC4t7Jz5G
Jw1iNGWvZKSF/WhJSsIJ01uHtG2YkJFFQwtISmSey3leb/GEWfHG/Fbkf+4+RrLslVvNdFR7K/8S
RvtvOz0KITK79tDIF/Cr8AL5j74mjP40IquD5l9lkiaGndCzwTUKYHsKK9UQUB5l+wD+o20s6gYJ
DIqpieSPQV3waJjSmhW5kE/1WPAe7omK6W7xjLU6hBaeRTqNeTNJyd0AlqSGWqlWifLkP5zceGlA
KT93dTRCMs/qF366zLzyrnkeG3UFDc8M3+9bjZuXpS5oUT3BtV2U7E6qgFXeesCc7JlgUCWYQnH7
2K4A7zttU8vzQLBjylQm8ZtGyUY/R8GGaNJVD9GOPKE7oO2+VfskIAiKCgEKr+3hXe20Z8uscU2u
2JuxaNr9PdBW1IdlHL+8img740mDPmVjDZvP+sE6PYmOsDYg2aTQuQ6S94ovk7F0+jUOJgc4tQod
jeqXL6S8JRE8536DyAnldKliSkGXPDobbzIKdG94WSZAX8PpYLjf9m5ZjLxlQGeAMmVmRiIofZwM
yxsItECd4xr1RHdV8hVVDuqOZ5B6s3rJbom+JDlCiDfDIqqPffyDGCj3HMzZtHhvOeRwpd1lZSoY
NiMFG+OpPbGc9ycSJik5ZbzVNnq7jMqZsqmv2ZdLYOyw4HXsnYhCgvH9clBTFHSVTqUDJwd3HEoM
co24cckio4SSIK11zYnAD7tBvquzFGkYi+4ewlun/aWrhookixQe4O0BBTcngINIQvkR+ZCQvIVu
YXcwhii6AnmJ2crcBXOYmumIb81l9Z8/ysELfjdCtaQb+mqJ+D162W3S1EKC4Ref76EevUSwj5zW
D89yB4SN5yn5mVcUiOYAr0kehKN6c3AmZAt5sRQfKFo6h3pdjq9h6hV29GS1i0ZatltaqusLkOYs
RlsqDICbCZIx5nD5eG8MaVlVy4z2oGQORZKddGzhbAkbyVGWxXjAb7kCAybMUQMf8vWt+fA1hjGE
DpQm9a6DsB5UWcCl4PKvkG7pwEijBCk7h5qUIFlZkSNd+3IDeUMVCI+RMB0uSFkL8SR8ZryS7Zjh
O1Q7PBBEdauroF0HLM50YYqTbMeBt8yjZQk3yfFp+l8kFRKYKBwr0NC8FLAY2JCu7Lm7fo7aAHWC
ri2EbuF5hyRcBuUR6oKqAhkWJARzmuVbiYz0jrrc2EAymMz3UcYWMVWgKBB1SBkhPy5pz+Xnmiub
SFrk9DZ+HKz9pJDtMFrh5qKISr2L1R16OdSIBSPdkfMXtWv7ohBLxYkwL9I58SfpLN/ghQx+Es4l
Yr7xvshuLI7JpFVEz9WkOlnRy7v5oHEh+cERUJBEjH7KnFQaxCGTpeV79ECPeLO0LYA0Hpr4M0gb
fz8wl6JdOO6Ru4rrEskSr8tCY1nwGNqJYgVsjOmrxCZGng/yUjqISEosz8n2wWULxoJiMYjnkrev
7qQSyjy41s4I+2OlUUTzpxi2dcju7QNeRKaSllmQDKI/ZDIZAF01C/5Vn4f0KWn7oJp1UmCxemIk
wGjw/0qp8h0V4RFCjGRYNOjRP+lHk3ejz7adRsIqgw7eEuviIg2MH8OmxoTC6UzpH1s8rPqYb2j7
kADxLP4DmdJJ2WPoVE8ftsATMzULuzLAYCA4dyWnikmznmXNFNjtbG3IiaQrQEHIDQnrVvrco0KL
J97by2AaX2MB4hOQ5yyuqgdDUp2+iEM4NE69NX+L5DxV5+RvsP2QSTwtEsIzkeHo1Z3mZ3mdHkA/
y0P1GsGKlmJtvEx73jvrIFHSc/TunXxAEEwiMnAlayhvRLmhOf1EHxL0TUPSE+ARQmhiq42z/HMN
qzUXKzhYjbwDFwwTf7wdATO8+camL2eySR4uYG/CKCtvSLaiW6eTVx7ZEVKhuQmUbd4X/J3+BLd3
0f1rKWf/jDGaLkZCis9mDZovldef3VoDqdVnHXcDLuzY+XZ8ca3TcueA7Xr5MiyWDRGLCYQvFBgF
2fkx1jDzLggY/uo7s0eSwO4EcWumFrwz9QlUkr0DSCcAA67F743XVE+5JmcKIp3MO3zNbJp+tv5n
V2oHkUwD7ZLRo7dpd/4+kpd8qjB9WLgKIDDjH+bKsOMKI/XU5UE1DhqcFBpSeTaMVXDnUVjntkD1
ESF6V7UiWQrTL4MVeeqQtSO392Ez1rc9Al+k3Z+fDIAg0V0dZqgIn4Z8ICw22fbeE1lLOCpZrQXS
HMwuIPmYbdS3Ytw1eSmaC7U48BzzuyLI6HcW/aiT5FdGLFjeRizGdGo8Yq+UVh1H3ol/+l95tf4F
5RTUmSARfgCNtmBtoaECAu+gxyEiH7pfEJ4Uhcvwr11w1yDWseC68+oJ4IWfzgqX+dJ/ldfmX4cs
hq8H+8Bfi9D8ycjIMl798Bd9KfP07WjFPLyH5gLbPcp0hEMKKw52PBXzbj0Hf28+OODpDSIlcFkN
+D5oKcFEGtfzUUC7YxqAykatT6+Kt4KPyq+V5oC6UtuDy/23Qs+IFNtYcVIacJqeco10QuLKTZP9
q6/pE+Fbmb1LNnGtJws6w8aE9cdFuk4uezuDfMjeGMwKwnwm9Qr/F/oI8EJ+3sod5VJ34yAtmZA/
L0RwRDrRmsRmz54uhz/GgfAXapa/85a8HN+ltKsiJxikiDMvjXEdWQtqFqPOmI7TM2Yaa+bdY4yU
POlgUJ3g4AiGg2Zebvopwi5kCYsKF9LMtJ46gRRAGjRrYTHLnihWIKMNyxmYOzLW34kyjgrU0yiI
Ml7qgxnSQ1BdLL/d5K388vv0+/QftgPGf6KMvyjh1s2bKq/qFN71ekQPG3gy6LB/ef4yecNxRF7E
nB6QmfzSfuS/0Lpk5EiMEp3Aji88V2TLZUuO8O5wSyb5keuWiYs7Y8DzfyoewkAM01yjH5LShJZk
1vHxiNfITvVTcI0o8qBx0MGwXDmFcYnXkJ2Ovkp/Ej6xBZmiBqUNMzpfMPywOkDAkm4ZtLuucC3i
Lvon5Q0anYaJQuQedls0iszM+bT8/MXlEmcyjkSi7+fmt5nWFjjlhfosCnv54APbWLZYeIppmc2o
FETPFr7Ccyo4zT+1uiMgbe9E4moHb5ccUWUulD3f6ormpj3aLGAmKcZS6+AyCL0n1wnfTL0MsdOQ
XPN/QjFNwtnFbGmZXH7epAw3K57qo7xDFqSC4Q5zUHkNGLMDlx8D+RXUcE+UCN8zvjjcq9RISi0T
fwnwdOfGxnFASnxMtKv+GwwL2hpqvunPIp/3LyJ8jEOxRo2OImQhLsxzTpTaq16ap+DJ8TO0l/pZ
nQGahyuEP/wRx8sKG0Qr2aAdLIdjVi/FDaz6mH/LWYqv/gtSNvVeBbmGbO8/gFjGPwJJcHYRmbzp
LqljLPlDBT1mf5L+fc4Y8cZc+hnyNShr7nrh53sHZUuY1nVWEBL0QjtT93EEgUg3FKZSu5nXN8rb
l6l30H6V34hRFI2uBVULHrT3UnOmHDPD+UsmD2vWOLx5HKnL5mMbmxRSaJXQVcB0HaLMPHYHed9G
M339hweR45G8+6n+UBfhAlgYz4sjzRuNi4SkyBpzGySE5OgvYZrSpDdlKzrE1HMQdYB1xP54R+Iv
oX1Rercg+e4Na4FId7jDM2/nb2GmbFlaDEfd0Ve+5EiUV3SAvnHAL0FC+ZSdD/oTdcWlOtg0Tnxs
h/oCmCOYvM6p7PJmbQgkZV4kVBJ/0or38LvjmVlXf5qTNfN0wm9Hg/0C6SHJDFK2criQ0MAuWYnu
ENHoqTReHNCXWd5uSJyhksBm1l73H7fdIYcjGWU26rr4gUr8tlegvE1/M1pU/f1vfmDo3ZJdAZ+c
GHulY0KfDFfjH2YgFoYceQOj9FsnhPWnQPWdo4/aQmNW/QpU+XtG4IYB/y+RNxqAFY/2Mz0OBkGy
l8xfkV4Frh0li1J0UOx0dEZ2FaLOu9QdBhkDEJ1t3iFnFYv6jR6Qau+5JeFraxUzFDJKo7pqUHji
ThaeQEDGX04SSwdZkGnHyDplBuEfPQNQeQS6Y55PFewGxU8/Rrew8df2cTREONEOS3nHFP9H1iSv
n8GI1LGajN63sRzhwHvjBZQyu8MsXiCAJhZ2ihWRSK7Z4FAuILsfnNsVIt+FsMTqQzwT1T3KQgMK
JYGCLdAOZFC4uZ8sjwp2pLlAKsdkPg+w8rTzPJyzy3EGcnPBpG3iJbAfEBKIQ8lxwRpA/MVIggVz
gFgkyETAHMVVUeNwmtXETn+wB7AWrilEJxmAngM6upBCqQv6bOt+Rp6Iom0Zubpg1LaR2GAnKF5p
AkScTSsyYfWm8dukjnWwxBl7vq7jsQERxQY+9x7AXjIfl1LMBECMbJxzefMqdZ9EB1LuuA+/rh67
WeAUZ3ldhezYaxbJ6GcAeiXn0zixlCAsIAGr+G5r06FiBq7D9OwWIWQ/EB2F9XSJ79/vXjlfubbw
/bXUg16qgxMFdFSwMslOjhHEhLE3m38Kr0B5U2LEy+K9yO6FuuvhLgjnUyvMSJPuZ81Q2C/iHTHQ
4AVnmPAW1e8JlYMvrBEAfr0HYWS6Nssv8m/VXwVtr98wR6wbyASyRpGZyi6lEzJZ2wMxJsgQQ0gV
Hig0H8Oc7E78uWPwweho8ENbwvrKRyYRQz+JDuDoXXPGBdNn+LLHfuQoXPhneDDx16Pc3e3eIg7y
OcEEqssEhyStJN57ryER5lU3uZF68oenpbQaZYxYybkHcCu6IEmSvwEu7INZfYzvyHv+svgmI+8y
pm33o/gXggY/pHn706peYopsDpQ2CNKKLQymRUeCeOUZBqCecr5bZAEshze/BftNgmF+qjtgbOP8
uyuTdXj0VNfwXPxW8rAmgpZ/7hlVkaVgaZqgs0I8WNrPaPIgw8bgB98VwIaBciz/wHQJFkZshF4F
gD8FfFq0BPiiewl2cmIPNbwErtZjFG+JDe0MIoCvRuNU9MhsguDdBo8keEtYjrCcXPCY9sRz6seA
lzNbk4HFj0krNU2mHeG/dm0suG4qVAk2abOmbnPgiTeouVNLa3fg5Ft9riRjlZ6qL1GiFBl5BMvy
XeWAfzt9WIX1XNPuvB8pUZIk1fZrtnYaKaxdT0wbhe71PiP3pyNXk3uHvCRbn0kE0zwtKGgiC6cG
fsEn4qFqqR8BvKh+fgx788J9xcSEXufj8o72Swu5NdoCgmINvgXsWtNhDwNePFKIr8ZGfSDV0wyq
eUKFwpwzeEoMDtwWP8wv57iFDcCcYX2RcVem3L9ukW87jdOHRIXSyW15q1NdAAi6JjEowpJAtEM8
CQngpCcBRc2WMFNWK2ON08q/saNU488gRiexpa4IsSBCa6rzMMQYUwiWkAS32NG4tp4NhvgMSrU4
96g+vGVtzO/JQvszA0KqV5+rrB3knw7vnkHgBbYyWutGGz2PiJVepIYddd5Db1Om7Et0oZy0h9+j
T56G/7A+EkKdaiwBbkqn2aOBtuD7JQRjX1JrckLxxGjozYrjj7/t+q0P2gNOPAlqsoIJ9sTwAHCF
/Qnz4M+wYxjm2I22NJnouIdPTeI2/SkMDpq5aCHYTUxSdiPMjXVpR5wK2G7ieWl/mEwJ9tYBFfVL
mV4G4Vgg+uCcdFASiUwaLkn1SjPjM+OhIPbLWta4Ig89M4VCzgCrSWI3D3AfehGxRdAwTyloZ9eo
badoSUpj0c7RoxQ3Rvz+X/X0LnR0FA6sKHeuOTMAWTEq/pM599W/7k6hDtqUlIdxpvJ3NiiGqCud
y9zVrgH7QGebSoLfhKzOf0YyzQH9HWsnh2RIoKgkiWfbzjCZlzyL5LUyDrRsaoCKdobf1tuJ4kbF
nfXNX7BqFCtS0xBPCRL4G876P5nWF82VFFIzwOZwXLLfu56UkevjZOJZEoiyH5x6ZBvCM++LgekA
ECFbRhG6dds86Lyx0w3Jda7/SyLvlvLg5F4A5FTES7fv7P3ZxD8s3AR0Kf+RdF47jltZFP0iAszh
VSKpnEOp9EJ0Jeac+fWz6MEYGMOwu6sl8t4T9l4bMSG6PDQG4iX9J91TeJ8/aP1JAWVkRE/OxKL0
FyFg6hVzOqbuDrIvczn+jGhpPVQHjrZTfbK4VqrxMgmAbwk2q34SbB93KdnL2UqyFhGmb3w2WDJ+
WV1xnE1uh/qK5+Fq+oeMvHqeVoHkN2bz9lhCqgn3wtpnA6MFj44hX8eyh9dMAg228rf1PGJAzT6n
fgz7Nw+osq8fAaqxB9Lfz9rashMiG21d7by5QvadyAYJuxGcHCXdOd0Wt8RWYRKTYoGYBjCafy6v
5bVlsR8giwX4YkefcsmN/fSJYDoa3oOoduy8jHCTbTTugm5V/9NesY52Yu17x/SfjP71m7OZeAH8
NAtFYOB3UE68jmg+GA4s2r/8iSQw2+jb9NjHG3QNxOhY36JKuusSyLXFmHEr8gme9VWRnwY3YULk
zOkymGEWnLfk13NDw3Vr+I69w4Dee6nyyqgrQPU4+9UVL4yjjK71HTFhKHDfw5D+nl7+P7YoGpyx
ZcdgiV/qFTKEJpbD8Y/GqcEKLLznWmDgX9a+CL0gjIOrtN9VQrxNVdypReKI2GQxcoXRsuy/C1Kp
SnAvWYmo2nRC9TVEIfy47BkqAOTQubPWcJkdybTYdQu96JJzziRmttQ4Pr32xx/mUVy9KzERRwKD
2nyrxUDqlU3K65Ot8LafTJeNNkJ6cacwkJmZaicLIc4ni8B4Atx5qA234aMN0V0GH9IrPUr1quiw
EsDguQaARQIk2z/kK1sKwMNN3Z5RE5Tj2r+pIGQYs1xJWEeYaCgQS4+c/rVxA+sW/NTKeqIEwxfa
ryneFWHBzJ3zNfqaAImq/2BPwM4TCLBmAc2rbbnCj7bRx3UznWvc+NUyiRw5W6fJRbhD2w7JxGSn
RGhGvuYitkleKdCZrWVKwEkraMpWCuFzZCzq0mM0cJM9dB/ooHaOx+9S2JHt7vMDLwQBXTsut50W
4XR12hvYRJuznBIXcCNMbP7eCzfkRgaBY/DF/rCCzsM9JBuMKw+/4+5fJp+k3QjtMskPQKnqdi8R
LZYfSUDULwGXLh2EtOXbF5S5EvvxRuTIEFXYf9CV3uVpMeLo//6J+BGYh5BYitdxgV1vsBNuTXoD
BFPFd+NvS7LqL1Hn8HPxCTKPZvzK9dBXsN/RpXCfErj4d6OI/ShZNXNKj9TkqwCA56yIWgCyzLZM
9S5Vx8W5SsnEhVoXraSTeMHzg47U+hHWzT4MD/qFCEeKtm4tV3uVSC4AIH8NFMNrhKyHOFLUG9rd
dNTWjR7kWproQ1epiy/hyJsDN20jU5VjoQQMg8Afb8mhIgOVtdMxZDGwsIu9DDtjY9x5MR6GcabI
Ly17ihiLr/rFjh8n+OGg7GWXzxRNDR675ZS7Eyzsv+Y+wrUFLnxDVokwhNRpd1iB11LOhc0hUH1P
PVT2YI/yWERL2uAkWPlXDWtffyXwApWpvBLp0z5Vpi4Snzsyooq8y3Vv4hF+94gHUa68DInbxkbr
NrqsjhPV8cL1GF0a9qK2j5ZAC8GIuv2lLR2Mn9nLMDbyBRAnayhkZwppBJdWvPuGnQlIChaNhnHw
lggXgKeYNgffwbh9qmF3VrdO+7DOMhuGiBNGNnccNgQ6jIvdILkNwCa2GylpPQ3Kg3wbf4ypI7DV
4IksrA1HZeyxteGUX2DnxvHc4ymC/OF4bzTLtw4NdFh80CkEeLuc6cyJ0fk2AHFC5CzR7RhfsrRd
GB7ADhzm7AzZNR2qV89E8MRnmFC+LtID5BbIqJyWavvg96zgLC3V/mtkzLHRsdy9FQn1yIJ/wHEY
hxtt2EWwxPBwk/fakC+yMkhTRl0GJ4OBLoVD3O7VkUEJFeK0pubjH7E9Mhdk2Tx0aUutdJjClbJh
aewvysm2PuUDRux214YO1MLjcCILzeLGnRsMDHYJAKp/44jqFykE2hBX+W4v46GCZrNBHM46Az86
RcaeChfAm7Qrocxu9f7epQeJ8jm0izOmt744w5XzDml+RFVfgU+5eWdefCODosy83dbEq2/tCMuC
LdEga/d3+q8cHytG2veoeyGnF6Mfi3xL+WDJjBXYKaZUL8qrBfqE3c230Z5jf4L6+QficfiK4jt3
kbLTya2a8ZEbKHQeDac868MRSvBQZ5pT4dEcWakCwSgjW5mO2rxMaV4tesB4Bv2BXLYgKGCxB3xP
LBTfbIZzLqDclRvjKP5lXb3qeeyFc+eZxE4YawsUbOKBLeQnU3857EvBSXmKNaD8s3B930UCVPeO
lVjJs8WeBbQqabt5cQyAkJUS6IOssaPqHh5Z71TrmH8nbBHA4OkX01UUMtXxDpVt3eiUjO6jFVcN
voEqfJuHUDzIZrye3xBEiv1UOp30F/OwTQVHTvI7gobkgVDePDKTfPOn6xSgTpKYLmyRkiTkxcIq
PWcCW0Jxl1NxGsPZMvAvgbpp/B8vJoIGt4WAqqq6hYLiiCDCKKSfaefva72w4bsa3aXriSLbT59B
x2iHnFd/23JW9t1PqmxE8Z8kPpHysphBuQz0jY+LQbW3NdMVOhkZbWJ2TppVA33H746JLm/ILrZR
C26szMXf0cn8FEp0q5XQTuicUtF0xdLNUc2I5i0EIBdAG5L+Mr5YFQ1RaDa4nmVb4+UpqaC26Xv+
cjOThJIZ6bogvrb59Y1LBJSXHmcpoXQBqYZGYjpXzdWwzqyNVXkJGB7ik1mSHACDwakGm4Fo6lIh
dIzA4CHkmnAmyME7JHDVOgSTzA/NVZjecgQ2LZSVc1CtTbazspMHm0F9TCVuxK7dJCPVLLqIxp2y
e2+9JpWnmdGSjpxAbrPb1AM/1FH+eSixqnw/8P7W+EgKMh0wnijNNu+7XcjSZG6/0cMFlPlSLCF6
A1ZeTPgJKVot08lqb9X6B07xjZ/chmZcqlr8l9L65DFHCrobWYpdHxWOfhExKtfSnJjd8ND5KA6F
m+AFf1l5MZrBNcvZmgpNRcZLx5g5UlG3EsuRfVoA6HAaZca6bkPXFDOeFo9cPm0h6eVTkOVNWHV2
8oqSwE3jvy6/VMY/y/fPAvir1IyYZ+XI7XpeZwKCkIDCZxGso6mweFVR3urwLE7Tf4Pjl+axkWwP
nibDw16F2FLvVvtpMVWNL4B3magoH4mEIinHbEfkaCJRzRimPWh06inRGkRHp2Tl5BuVpzaXZjnB
B7GTMsPlZNjWXwwbPJWGM7fJtEgOf4zXjEuM3ibby2AAzWzL/Ar0puD/JNwthJ1idROqV8jtQXdp
CVvhNP7F+mt2UY/o+AFaNUQNUYfXfOwpjEBT2BcEow0F7Ljk16hOEnKL8Nz7n8EhEnFQymtfdUMf
oBFNlS6D5QaTovZuh4pSuysbI3On6CvnxjYFNlmkIEsEeoVPjXp2gDqmM9zsSHHN4nFbTC+NC0yA
7cBrQxgaF29wYAON2IWd6yD8lnG8KhRtoYkhfLpFSLxX9OxFi985YIn0CXdNhbFCZIotkBAqaqTP
yDf9WOT/NG0p9Bc93QwnRHdAs7kzerQM6rkdvnuN3+apdCL2oleAQEdSjzVg+voWsEvqGE+aTI4U
fyu0ZAYJ0OOjoxjDr09nARrWIxKKJaeYwbt0zn2AP9R0qHcziOpddq37p16iDiiRGanBiiwIopBj
E3k4s0DcTDrlbHIp457L2/ZJm08vBkJd9Fr044xks4dB368didwgvngm7Of7gJOm+4Vm74Zsdkek
UjbKHTje9JMeV7fA3+0actizva5fBuUjepgapj3cjMGn0m/S7JCPP9Aq8IqI8gacs2Hs0ZvI+rY6
lFzMxlmM4T1w9xK7xcODQo7GB33HZe6UUXW7yStGlaBvOhz8jGTZuYDNJZX6QgEHBRZ+8IexYSIy
dQdeNrT2O9+Fu6IcpHPHPX+czkwaJtJgJOp36vDGZCWvrFP4Q4x50osqOWG6CmgEu/GojBRN4KuZ
EuKsR6IzkaBgN/7auqPG9RnYBLQ8Ex8AxzdoPKC8JZwi5Jeo70D+Yp/Xwn3E3JkUiu4puBFiG7QG
8l7kz2TiK3yOnYue9yAyOgg2xXcbHyrjaYSOIf1m83xRgcUMel0dTwElAqdpRavEoK44+sbOmOdB
7TUuzyI8qXzVTisv+xIhXpAItaHUwnbXcwEGhxkyao0Mmvgv0IXDwB1Slyu8EW0ca1xWCG6mmw+U
eKrXBRwHhakzOhmK6G4RHxN00Ai/4b6M1GUMGlp/IDuNpWECGp4RnUX8547CTzgR9kkBLDQrbWJ1
+RpajBb6Ghn88JZCMoPYhMh/KnIbH5WNKbGjYODjeunIUgyaNNJgUgJFBmqxH6yqV0WuTl25E7rj
Oj+K3SNptqnBCoPZNSF4Ip+8yjEb19AGKAVJ6bFQGdcavjQZIRNrMwYwlo5JfBvUSIKOxY+3lYIv
HbgfBSQSDLyZOi5PA07NsKugWFY1O3f265JKXlP205mPwEPGhr5AtI7DRB22zXmo0CzXH8VtjHeM
S8pXAz3STcjYomoBSgztwV9P/Y+Q1W7Ce+i15conuCFghcwhzkCDB+jAur5/JjMVtj0naL93WAlb
a9/5747cH3FAnbTUzDnKmbmvfzS3+dWYkULCDXsWq/IWTEfI24h0SuS1gD94Npgiq+rdHGwfOdZV
RVeQySAvuJDXzLHk5lt9dKdK/rLwjKgXQV8xAUGmIO0UkYdlFyFAbci9qhasUhRGohEB9NAuuJIb
8dpEp87g9FRBQoJjg1o7fqOp5gWy9tKXIn6Fvyl8T0e9T+mOP2vMUZn9Q0NNXlchYx5mG8D0DFFP
Ar/0KQcbNWkZn94nbZMaIgafpQA8AlKIqN7QqrHX8mtqtPhH7h3kxEaNfOdeROtYdazoI0cVCfWS
GsWbFgEeBwRTujMTMXza+mJG6Ef6uuXU3Q6EqLbMg7nvXQ3lxLTStFWOCLMDZFI5enmU2m1QYLi8
FsI2Up7y/BJ3uAi43LWWjk666yAkyiZfNeOZwwkM/YTMxGNprV5z6eEVH6wyjGSgtEO1L3Di1hi1
rd8geOjZMZLBAb8z8ysvnzU6LG/+0vJfRbYDqKbtfgZUDQcmXAryvRjbRrwiMZrVt4GE3dqj9ZuE
Ty1eSoj+MnDp9O2XzA0ZFOFfqfgGG+MtNLtkcOuEdRYjBnllKPuBAeYccYXQvOhcU0G7SyP91IO/
MllZ068X7xILYv+RV440war+NI1z1DFI7HGsUBic9OGi7Wp54yOv62y5PRnyY4CPYf4yanBoLHhk
po3qjNJa2XPkmcouv/Soa5Ro2T+K7piZ7wbEhW7zsZRHHaHPnhGa9B6Fm95dazApQ4w/EwcOlvi3
wc4BVGuylqUV4dWZjWSZhTYaVnOBYQ8dYMpiL6/BfD9SZeUH2DcILFip23Ei8lWaFwhptrLGXTk8
LIDXWyaYeA7cTDzSfTGrZZxn8pLgmfBOunJXGN5ytZ1UaE7KdMuqu7x0G+jp0oF3jjWa9GHATVnS
mf5hOK7Dgxoc9PHR1t+FxbJpK9N1DrFBDtTWR9X6ZxhfJEOHwnn4NlCYwBgFcYjMFQW4ymz0ofo4
sq/hEYq0tWDrFjZX0si6hg0eA7anIZ3l9opNg88ykPc9o635IC7wHpjomnceKnIT8i0CHTYqrlVv
Dc5ZsBOZkyKAYjVaTo5Qb2LdpvQpPFuxE2/RnIgWUOcL/Pr2LkRbrut1d2L054BAAve5S05XTM+G
k1t7DVqZsVOSvU8T7USkeHB/cTeMzTeGcDHZYr0uMKaWVyF1B1WyE1y78P/RdO+awE7Ln+AeezRs
NLC+cGPno8AyO1B4zEkk7p0LZ9RuXnAJiBB7BnQGa8aT6vQe0HL0wBdpklf5ZWAb59C37jnYBIRK
wbJ8qgxuXwcqNqznA1lZaHZzOsBTiwhO+fPoHqX6pbJMG7Drds0WCJITIiEpWkJCaf6X9O/NdKSD
FThevcoVcanBZ0RKNX87Cs4dTBYEgMbtZ6/cEOSYyBfYZqHZz/t7pZ0iUl8YCO3kHJN9dbM4FNnt
PbR9woCW26iwloq1qUcRMotTVU6mfhXeBcndWpAXwqu9GuJCQlfTzketj/kJCfIldajHpcWJyxBf
n8jQvt3yqvj3DnDUDdmdg+OHiOSGGeUaF1GxFD761fgE+yDb0Vn9Y9xdVjGQsT++4IIsOJ4H/pdq
F2FBktKGzz5sXCH8Vx5j7Z4GL8n7ktFqUyF4fMmUD2S9muvdUH765kuboSmjZRcbHEXRBv67I7I1
2zCtGeo12z91OdD8M9Ao1ywuBqY2qY4KHH/iWc1WMq3YWaf+xEVtT3cOTxWrMvImuV001SlRsFoz
vNmbIsdvPPORd9UG1z63FD8yajS643HBDeXG1tIw1riYekRg6ZbFxlQdhGZD4MuC9zxAdPQizlY4
vnkqc2UFziOLH8Mdt1r5bq8Mj14Nv+gVWPAJ36MPoc/c5KbN2paOI7HWRF7u4Rq8kuAfD2MnPNLh
YY6P7F4/EwFLAsNMnhsPni/cXLq6+E0ZATbNz3dUJmUPWS1AQIfdBdvxrp0c+vkSUnN0FQyGgYfK
muMcox+tujByz9odGaqisk3X5A4h38Hxc8OyFe8YV0ZnAWib7HSnwDiY/yAqskQrFLtBPrDAyKi5
3t9g8wYLt0L7LasQvv23ltI40O+PPNuvFCjeJJ2NrrQZrvMOBA7nmCKfB4/MXDtpiTjYjaVLRuPE
s0hxpE1HU/4kfzvjgWZ9S3Xq1V+Fv4q5nRBIjDDFqUKsFWVdDfa0zreolpBIJvGesXT/LBixkVa0
eu/U+KNiYORpbqX8BT5FwgTDdt6VDmhdFA3F2roFm2f3RybY2aZu9vFR0b9BkS3UeWDA7wjiQUGN
WcKD1FjHZo6+goVQv7w45RDdcTdzCPgAvT0Eb0FMSDVZoOvI+1cRyz2PpGTvRrQ44Lvj+NTit8ZZ
znruErg1EQjCs2VHuh5wPaL0k1xLXhNYMlSrnHffelbJhe32e8yv/+33sIXFl+LWpQzYad7CreFt
VPkwYmNtwjnfyEOlh4NRfNcTM1ZckxjIXqAixHSX982KE6lD3ES/Gi775KyIIOv++v6zsu46c+/I
7p2S4U53rTad9jTEmydiAz7n8yRdewYahdONVAkd/EnD2caQhOQA7WtqcIa65labj3lm1gswiRTA
EbwiZD80wldUB4xOK39X3Pn/GJ6IaSu7kpjwYCUuzWDbcdNbb9LVVDSoK2HkzcXztDJ/G8Ajdn7E
4sqo2uYwY+tYgVveUzKwk1paL2+r/yOolXhWianoJ1Z3CUrUWjA5Hw/cwxN87QY6q0JFu/RRYcUY
t4WvrNua3ZffPGtczXPs8ldjLvytmbuMSCnFGElN0we73VIZqILsiPGpysodzxi/8eRK+rX2XSw9
qfopd/virEKOjeFlVMYPoBeJJ1nXTQBh7Noyp0CJZL3nu2etYkC+N8RSBO2G0qZLXcn4bvkKR2N3
eLOX40tb8TrX8Qef+Hzp6b+c2SobDzI/M9HWtM0MwxR/WnWXoThJCFUy3ACNiG8p7G82CmJm4zYg
2uMEJsaewY7jvwukGHgT7B5xGNZkYWnaCGCT3pXWUDgTmQHfpU24mr0NZXo9QTpBZlpVW9Iiqhaf
CudtnqKnxGLueoRkvvLpLReEfJw8+S4ZBrSJkx8eBiRTIKAEiEYQE5EqCdVdh3JTnDo8Pv59Uvfz
AyUzAaL+Hedv1mdWxvr3eWJMapT4NkCHyXT39O6sIk3uEDhJu/E5P9UM/VO6gr9BIjAk6JfEu6RB
sdOQrj3M6KOK3xb7GOY6KeQetkCsaEPipXDZ5MdeoFTHFF5+Fogb47c6wbJdRD/6X0pc0XTT0bPr
8a9HIM5nI1woy8V/E6+Ln1S2n98YZOkGRS7/iQ95vYVe/WjMTRqRNMtoTTLAb8NqZgv2L74woS6Z
0lpH7yf6wpoZoeSCCkVQdEb+4XfFTNJIN/pP33QLSTnw8lUF5sn10P3E3hX/rRK/RgEsHez8Xa/M
UYIoZbSDVN70kNzNpeddR2JkQtoTZjL6diLPr7XzcYtptuNIZ4qjcG8nCarzt/+WEnLceoeae8L0
XNjxhfKCwbNcPjreqXj4JFV4/k+o+QHuGGcduQxZ0mFttzMyTHvyD0g+1vF5y6RS4nxAnpE+xPnZ
1pqbTnxXLB/a7hquZS5lVs6uFy7FeMWGd3m6K2DScZovuaepRNP4A3p+cDP/cXAH/q6RbSalYMkf
2Ss4t2RD2emBFiHM7LcCNWSRIgL6M/Wd4r7YZ4nYuDm+Y5gEk0vVxWlOD8cShHgIhKKwL9gPADwn
TnypE60Db4NejKHfpXBnBYBQbEsRcz9yps0sTuBFYs02rYqWddeh4SYykD9XMP1Mu8OIDM6Trkay
3HLFSfAJhNWKP33RaafPOUHygV4miP5Z8T4ZMVRcos+WFOFrHBBJgnGa+UYLbe+dZrY53bsNzQJP
fAOPwtx68kHq3TDYdBQhjASJe5CO3LDedK8kYhQ+JuIGlh19vP9MgRPrw1JBR6mfyhVnZom0XlZ2
0cufpbQ26USHUL/pDCzSZiGSbuwjEOX9Y1it+hsTHqXxHfPgpgKNe8BvdysvMJeGi0Von7LO2rOA
4472m0IUTB3nlc6lv2lxG/m4SZa8/JW10RSJBncv/6OSiGkIgVRPmLmgl5BL8mkFNBSO9soID4g3
JRuuQ7iuqoNOAG239dt9Y20OB2zBdiodvEPMdPjFqcpuzqVJKDbBTzGRL+ZGzUanxMoYNol/Ayh2
4Zwp6F7tqSUNhzkoWultol9Nw6bsiuaCos2d8VcjaTF9WcKO4grFTFbiI0C5wU5vEC0MLasO7WqM
B4gG+8/cch8F4s0U13W5V7yVD72knS+Xdvzn4QQSjhMxG7XLTlha4aCUxl0uHVTDjvE/j06s3AMK
YrYwH14DXI2u7kknwmFXhOgQt3r1SBMHoYlY7vTsltQXw/yKhZs8b1Xg4+b8mmyyle0QX30EtuW9
JUZQRrBOOcuUxYTFGHPuIinvTxFwIzcrNkJ7yxEj6+HLmnZ88xVUnZSwC57wxsDrV54E1BvzL1xz
H4fg36yANsdsv3T1jmSHoVLwQ21rkV27zLeyfiZ6rUVQGdtGs/ZhaegKH/8yMrdh/Bv4tik49dPA
lJl8TCLxWcDMUe6RnqJtdTpUYJZOTELJq6Z9DDjVJxvmYf8Yk1t8pFATVEeUGEhzdmrY/OgGGdt5
FHFz5+T9s4x1EpPay0KkKpVlYvH7d49uAoSJUpXZeHKrwGjTcZH2JuFNlNwi3neNTNAfhEeS8Mji
k86jE/wEYUvBhn7IeFGDeBixjfyz7h8ltZkwr2GGm2rVy4TQZYOgjSi80iTmgtNS7FH8+eKGP046
j3fFGBkBBzpLSAE3C5WKso9L1Hlcrga0jgIGnnxn/aoGTLQ78lGhtcio//LfEvJWh2GyIiV1KA96
1uynWsWczm4DITG5SXFNhPO8Eua5NyYGy2C2y+VbeCH7Mb8KhkrUlEUHGxupcu1YcuU0Pn96vCio
kyWZoRMhRgPR3hkMV4uLbJ418udmiS4E/yJ6sSrhuPGA9PyFsJPgm1nYjOP5rGPjreIz8P37XCqZ
i3AV/lZUA7EDnhnJqc6AbqNSXzKY0nRe+GA1+V+9Vyzn17rvSQagsO2uJmB6puVUZCy0kQ8jE3ei
6tOXNiUDEu8jjljj2EiGCHSLmQDChMLFypCkyC+lvJIRThbSkWFfOlx6lfHsIviWuysTUINVqkvy
U/ITBXbSbzh/ebFyGmneeR86IroKY2l8GEd1I6EX9t8Dnop6acTXpNuVCfl2JJ8rLEVPxQNecrGT
GUePjw6GYuny7M4LChigKDYLNgmQkVHVrLTs0AYvsXuLBCPPkE0S7qxk40d06o4WfhId7PGOAFOt
bdjJzJ+pdHqUE4kBAED/iwxMDEv4HllO2oFwC8Obqd5HTOkWFoyNUV/icudhezR+6xFS1bmRzgpT
R8ST4PrQl5VOweq8R77BD1SQAVCTkjTiA+tgVuyYsU3TLhiOjbVmp23ippWXWuBWFhkmbVAt/YgZ
tCSJBv5JjNZfYX0eJwiTnOrrEk2NNt46GkfhVJbndnz40jocQGU5dJMqTd2nxgB+wyHa0DBJmxR5
ijetUPcJSoyMFXCEiAh8J5b4OZjavzmaOT7aL1M6VD9cJRHjYOTBbHDWBbWfJhzaf0iEyiMNe40I
/oMkMhVKy4WJmj/Yov7yUmdyI+HARC359IQjYDz5r7JWdQGVgw0MAi0mHPIWdeTkGtD18B9qTqM+
Z0ED71cBJ5FgUwZN7uAyDKWYCVh3WMqv/48JM800sxRrgqrPgA41k/Iqm6+5Rl8awZXSr7PbJ2VV
suaTzw+DsoYnwWAvHxY+1eRAi52t1PTWqfuW90pnj9Lz417M3/aij/+45kq6rYIvv7qn5B3Mn97d
0tbATcaHgbISp0Uu/QS+q3/Xn/EqsUPLEbjftH1m/NBL0qila33CS3HqUPyG/0ySSqYlxyezLom1
Dj+5uVPTj7R+niTUMPClF+0QrhVzzWyl8I8WT9qXifJUKhH2UChuojPjd0ZsmN/ZpqAi2sigLDuF
WFakN3z3478idXXxYJL9wh6Eb34YCFSo16J/gWh79raD/ucJqP4d/ioZI3LuWn3gBsKB8nlM/Y9e
302Yc/HfUH4bpxoSPrITXia7vHCkOScPxd4V88GsrdSAJIr0CCKo/E2NVxjPCNlw7Tw8ETeDDB9i
0cAR5qzDjzta8Prky3zbM1FUfgaEPROSSTbc3Ffj8JDqdV6eJTTtef1D8yVYXx0tgcRVWcrACHbM
lhuwbTuLs9QjyCfecB2/GQgIyPSTDS8K4oUdl4OKh62qN4zlGXoye+XPM2IO7h4c5gYfCnbXR48s
0LzJ1VWUIVn5sLn7dze4bF0T3O+qY1TrQTzP2DS8mCNzeC6YdbWMtqSST/1NBh4P64KovF9CN6qA
PxV2NTK3xtmeq+RuyNra+AwhObBW9RvomyIr/h5o8ikkXhM7sFndil9cyKoO+4uHdcdQveZtET9k
SphTaZyEqN/XhJyzA17VI9Z9l521gHFgehH1BYOIdBBcQ1xD2M/GVaydhuxqaMsLDUljiwWDmyU+
cP4a4XlvxUWNE/yN/PCdi9f0FF18pLABu1b81SIJVsijRfVU+bxd1yBYkwu/jknPXuofw7sLL4Dg
42anlx82HIPf+msgNfCPFo8KJNk3Nqm1S0J4ay4xV9jErHqL3z9x9zPuHthGSizMvwq74ge3MAue
JVR553M2XwYOngjuvoZxcb8G5bePcnjpbvadE7z4f1/WYYv3dIbdxuC/18YnQhQwgAbCOD1lHUqv
D+We1TDicoGJIrEL/E5MGg322jiUoZLzMZW0P0wA/TsWkS53lohnXB+YE88LaQirABDHU4p+Jo2k
EuQJtlRvJxWDjJO3OzWkVSQeoIFozC/Csp9w+xSrwUCwI+ltpJ981d3xv4DTHibbx8ji1/LWSJ5a
bR7hUc1AcYHySObKX6EdRxGR/XCBYZhPV5Z4XPI5HDvslzuP1m5d4yVCpUZYiCh8isY2is+R8Ieg
Y/jhP7PUIwrxW09OqAr/3GbLz3x4jE7jDrtUg0+w2De/HNisS+JVtF1agFukMz6XB6vNZk6sXqlf
w4OlKU2zhFlKWTUCmajVftJZYyf3mH6AnBPEDMnRm35Flmxvyn7NPZmYMXrDx2s0K0uTPY+l0O2Q
9w053/suvfGjl/Fn+M127Igf81iec8iLpFxq5xYOeTgnL8XnwcHnLV+R8gIvGK/pFy9N8wjLjUEg
27P/1i4JGV2M/rC0A/K30h0qRjTfA5H0HX9Ydv9UDRAlx2eKk4J4JKqNP21iDeAvzclNcQVEe7QN
BHqE36gaw9NQA4lmxkSihk1kdbdSv9Xijl7C8U4ao0gUHrtWmV06tXqyNihyNvWaPBtGl3RbHEhb
qju+UWOYA/p8DX2aK1Sgc5ZwBoCFIWMDDDDMjHr1Pwuw4GDKZ7jdsP2XHHI0TCJiQcFhN2gnO6RT
pUYjpuIfCggDKBIL/GFpRu4IFd4hG45+3sZ57H9PcA3zdcGjKF97dqOE37ApZch0jGedKgq1AVO8
ZGyvXP3v0FFMNySnyRiXxmUkZc1ajnD1FJp9CVK5zDOibmVrkyeP/EfcB1xpdwZCqj0bSy3mjMIH
C+H8kz8ovw3VFtkYRuEiB/nHTrKeyfmQUZABMn4Cq76AdVIToJ1vK8S2GF7+JkjZzT5tSGScw+LB
DbXowywiw4TW5fPiVSTWRWrOasNy7JqxWFDXAscY1D3OpFCyYUTn5iqdsS6I2jY6RJSTAO0TbRde
u34fHwKKlHrhdudY2hpIMF7ND7cwE+hiDU2lGq4DDwKgxRIndhc5NJcsIwLkjoDuEGMsxHhvls5M
U5Ic5pNcoAry3YqwnIV8VeK9sKWH/crhFMQasm5Sx20f8T1RStOeCKYy20gcjRBG5mgSXCiDevZj
FuW4bQWZKS5DuQJqyoRpGnEewCBa9uxvMh/pSPiQzV+IqZOQjDxhMet3K+Rg6Xy/JQfKes4kZNwZ
0nTxmVm/LR4LVGoUrwYB6eCz6YgDTljlQ3/wy9BMiAmKCKQ2kCu3gfLdS+BcnARObR2xEmOmAv9X
fHDbW+2mqwlcLh6Nb/DxHqKe4FoMjSElOTIrwM4dcoGh2JfcEvOo2Zz/8qURJycWFo5HvKsiD4gv
2CEDSwYeIfibGvotyh4D8S/rfHX6Hlu+Iu8+1h9VAsan/mhZthazIQBOOU8zR5C+9aYvAlB6Jlhg
JmbXF3PwaS935w7zntLf2+63igw2hWxDxJcpzSStbQxDlXPZKuCPOS28CtSFpeXiXAywyhXJU/Tu
EWOSKv6p/I9UfEJWt/xNqedLmZ01czWf8UxyNyeWQj+mCOPDFeNr7H3L9Sq13gP1PQ9DVe4j/2Pk
7xSIzyFejkur/SthPLTRZ1ZcvWplxieL30iw9hZTfr3ddatI3Iq6w0EWkZkhm1ep2w/kAIgfafVp
sCpl1ILKFiZMxk5lpLoZvS9BXsUEsaK7aLXn1O07ZjseN5NHrwAMN+b/gKB/dL1J1sdJGC4pKRAN
MVbdOSlwu8Tf3F0m3jjtP3ZH6uOyBoU2xvc8YUNaz/O+aOUL8MTcvJTIpvocP0z+JmLUT95ECFfI
JBmA71gJf4PoFzBkwasfJqd2eEYkA/HVjfKXUezBIk9gGxQoJmp6SHkMjOzrfySd2XayWhaFn4gx
aBVu6RuxN5rcOJL8BkRAkFaevj5O1ak6SSUm0S3svdZcs+ko5GsMReQEHlnS41e0u+YbHSUUBh19
vXq356USFfDzpr8rpnWc0K8l1uX5FtuM5YBdK0sh4AhUfhUu3i2O6pdfFZ+/vNZ7eTiqsG175PfC
96+8pz1bkb99surZ+D9xDvBEXzzPnH2CtV2Zb8g/4hmy1OIs+iir+aLoV7dXLEeoEkVyemaDfCZp
YRbKvkzECZ/Mj4G8XX7JfhaWX2L0cF83nksIh5vv0Me7lVd+cdTy1zJnvC3OCO09/If9xQ8P8IoD
z8IXIzSkfEXlf/Nj//94me+AZM0bPrVDzl+tvP9/X/TJDeIvij4q10hTTV4qUT38PB+ddv75B4EI
pFWHuDr6KT/6dPMQ9+kfHjnLWHAlBocC8XWkW+/l/Ay6TI/T1MPlquSR0Eao608966n6eTigGvRr
Pn26ry80FC6/Dz9q/cx71e5aT+KnQfDc+Tnkzvwcni6TDL5a8vl4Y9HfPpCwyFsgBC+qtjOpslKI
IRqe0LNJEEZeyOT7PfpYhOxo2v2ssq4/0mkh8Nr7kffydcvCITKCZWDYKEQrE9AcIbqF4YR/6uMM
+bZ0K1wElawL/iJlmIfzMy7D+6X1EPWDGHj86/5bhsPh/qu73YE1eLoLv/f0c8/qzuvds3YWtDLr
5QEP8HLkuczOQ5ABzvRXWO6eVIb0X5gp2foZNYnXbJhV80hswq2C662w6Tzp7b8o0vs9azmvB4t1
gADhnqgpXTpkE/9aZBvDRvnO0IK6tau7qa84qX8FbXA5hoy/YTV9ZH7KP8sw9etAC6lneGjAB+KU
BW/+8v2z/64D5Mo+hP9vnQLLL7EDI5wuYA5ROiUXSh5X3AtvPjIdJ9cEk5BYgPxJW78efMHG3ZOc
YyJ49hNFJnYFNJ228qGxuPU/vji/NE+6dYcKT37eEMKjfGDycLzJEcsiRqxG8puHZcgSOqBN3IYP
vLRUX/ZxupgfjPwBwhFD203yq0bzhRPzhTZuNowzeINVnyu5Pjw3PJS7bv7ILR2+MSWO8DNixsWW
xKX5ihFcuWg1oof5d5DN83oMKd2J0uQfm/n/jauOmzLkKbVxH+MJ5/dsfbQFamXj17V7xdyfV8ZG
Or+ajxjMZztEjY/D/ZDuqlOxoYPiiZLHeMCKyX7Fj0NxyBIkZM8NN1ec7x48pI3nZ1rFYiRGFlSR
3eOQ7Qqo4rz3b+++uW+QkRtbohWfgDkAaodkU/H4LhKCMr4fhK2BJiw6lKcqTg5a7xDRtjTvsEy3
QoDoFE1NHg/RdW9smyr8TyKkbZdbfZ0gjX7C9kBhFCUb2O5bgyFezANpILeLtb7WtsY2i43tbhks
t5oAYViDVuVB9Idvyu+97vV9FyGiSk/ZCVbM+dlYV34K+jA+UXsotVfn+UPHFsE+5fH6uoHNiEyb
T/cJLT2XTRYj4Y6v/DVhhQZN4RloPLlZS/TfV5voQfuo+GncRMonVgH8REOE2dxcQlzmCb0GU1il
8fysA+yN4EYHXcRT3dZRFs8vArd/otDM+oxH+x4+nkPq4H9/SoH1suacxNAj5ix93N0sZjl4tXZn
RofMWqLtsVvcQ7B9P9NlsNIdUEV43dMBIuk9XfcNR9lJ38NyXZbWYo+IWvsUjqjVz91/f2/4KU8c
d8InzhmzVzyzmFMnWe+f7kwrNC+TgYt7ZPu7/MT1uF4GOW/t/JYy5ITlyDPVtnlsBNhn3CpQRCTY
G2GbbOav+V3EO8wvWZdxfXeT+VIRtvM1Q6IChpMHqfqePbPeNKvtgJ5YPeO21YI8y1Q/AU4R+DCQ
fYPNh8ftUxaaSyvXweNM8ZMX6HSbHEJZsrDL5J+ggzdkgNWbkTFg02HYl3FP0ukl79ZO71hMqOAV
P93iy5AbW2KIUKTEYI6iqTEsvr8JqBx1RktXRxkGbAhVV4P3WZ3eBir9dgNfWlzYT6JdE/VzkI55
EqE3Yrink/fnYh3/UFb3f9LCRU7XY8ugsdngCesR+Vbb5yy/tRSxUBq52U0MAkO5chBZQ3xxs109
RQMKAC2uXt8DXG61ZaA8+FLzDluG0u/rMZczJO4qQs1NKRoOC486c3gdUxL+dMEW8HQrDtoHeUkF
FqO8+8SgLlfUfg8sv5QpRzGHAyylW6m5Wr9TcuLhMtgMT1wnQMLzvnXf2tJsNI8a20o45u0aIgOg
i06IhOTm9+00eK9sVujVgNuK2b9+sWmr1/mleAQTMrjcFj4b6kV8ikjuHTb3PB6Nf1pXIZNnzJF5
bwlbEtyPe6zsGFuC2UAz4LIcSE7TvQb+aIuQ6xV1hlu2p/FbLr5S4ivcdAFxl4mgUsAJXbB34JBR
YzGtrHWamavP7nUlPhTIBIExQLUSKrL1ATmvLjHfaE9gxMvv4XEi6v0J6ETqFpKW7IQUs2I+8oCl
dsXfiWzM9kUe1+aJQPvEcETJfBJlil8h1RxVZcAKR7BgjRQItcv70yQA8r4exl8ucd4yUj0kpIoi
r6gOrtMJ8r5kOBg95c1GWBIx/tkwwkD7SHQBA9ve5UWl//CY9/oYBQMbtBi1CypNB2uRPE496ANo
Bqzn2oATONkwBQefcX8k/JGViDyosbnszXcgL7z0C6iHctd4fuNWgmaWARIqvbe3AFYdu41Md15S
NKOtGwJc9YbHhiD7d7+uUWTUi0154nI6zvVVJLosMNP8g7gRbtNOPv7mGTl2SCUxqiKw/HVdc3iz
IWlBXcG3cdWvRWk/o+TQetNolw7V53kYHe7EDHwTEyKPBBW6pq32e2ccQrtgNuFAwIKV35DKYuvI
qAmDO1yJIY7HCgVwj2kZHhSEUcInwfdz2C7g9MXqFnvZl49rGAabFDO42uyQI+Cud8L1ugfZdBsQ
B5OCTA4EjpWHw3Yn9Q6CjIpijIaBwQLLTFYkpS0UDp4DiAVV7glHBTwPsWLmXTcxh3BfaxxO69Uc
vkwtciij92D1V3wh7TvZYSYUogtMTKhpZnlD38M6tk9k+ZT+RJj/tHAU3nu5uSmjW3wYv/c/OEE4
JeyLPRAa7BgE+9b1q8QIMbEfBNlqUfIBXC9sGPvTKq/A94BURMXnJp6kKNF3XE8oJ4A8kboh2Bm3
qCYvmJ4c80/1BJT9U2/aPCBCApCGXmYRV5rdiHv2Av8BT/KxfedIYDDetSHvLfD+ZANfLM3gfRDP
YGlfXbqJdpVJeBkGinG6X4/revOsbGHpgN6qGu8Z9/XTwd29MyloSGvBcrBPDnVB7/vJ8RqJ3uxI
oQdJ6VAcznpVGEi7NDpc149zQXgPGpsDbY+z9ZAAycf7Chv5o3gEvqhfIWVSQg6f7HKZtviKVcRu
SNYDr05SfX0Cahh3/Qv73XNTaohQPosN3sC4J6JYfFKmnLiiEI/OBQ618PVHG8jUDmgXqXsW79XT
2KEfNtK7KQMxv1J6jSkch1g2XLIE+/ngikGjBgGT84Ay8EbBjMwYroE2xFzoPm/pfOBWHpkyTOI/
JfA3nRvARjJE7Dg+erAqGUgTz1hcSC057nmKdKAMrqx7nMQZkw0K5/m+a6zSqsDq7MKj4+7wj0Rd
fBN+ulPT2cJec8a/q7uwcazusQWxZFRtXBBQdr1GdbA6Qpbu/NM26IV+lG3rCd6j2gHd4CSYTOdl
CKB1BdqCDJZAOf74JNyFtIibuGo/yEFcXIQHvs/INyfX+Hvnq3SihYblM8c4Xy9ztXXF20eM9kc9
ePlGY5KO0n/jM+tJWEaEs3k2Qq33XDk7RAvhB1DZ2t1vkPfVLh7FKab0k83VRaB2qTK1FUwdZMQU
v7RPXHDmKk/jgPerWFc3DQbEZv1DN/ImJYsrEghMsdWo/mkRG93Xz7//BgpogtMbSn6kSLR3Bbkd
VMHAozQ+IL1Xm+LjVCUBNyJCd1H0+jTUMns+pxgZ40SCqRP4zor6D0+nlGNLMImPQyo2q0xRf+ru
lPhAuQVUsMGiSEWnxa6BJOs1+EXFE+K2qr6GIn4rmzcjDpgmP2+cFixM0CR4NyDEANmDKVZzwtj9
V5nhwe61YkgAfEuBRRVFgnfZESNi3w/VDjCt/8LcCJoysXpj68qGn2BHyEVM2pAWADE/eXV3l9+L
4QOi+FoNrrQ3vTN0Lv/tgIy4QAaLMhYHHbYegG9kTGxur8dcnfed/WZl4EDA3cxmH4T7gQ4BrUvU
75dMpCSY0SaSmmvlp8TU4bE2+BSRTNox/GFOgmZdN0DaCOjB4XSONoXTKS/M9Jg9sdNzqHrbzCsk
J5NcpFLkHhPNqkOJBqQrHN63emnDH8YDIMS/oPNZyqcOK8m5pv9/3jPkS3FLIfT8oSHgO1w1r8ol
xmC25XVFJvQS62ddz1xus+YDiGyV9GEGVTGb7XuZEg2axwapwscxgL6ZAln3M9N+At9hl2H1wYhz
OZtxGRl+SAyHXBmO6w87BTMF+e6yrbKhNj5dgnxmySadnApIFr6mO+C5j5bwZQ/71pEtqAciok9u
yKuuQ4ZA5Mz3tD04bdPGUGURh8NBmunOAoU2anhA+kW2Iad4kNDaOGXMcx16t+vdehnOtrHvVbEM
5TIQz3OS5JyUpX1noyM9PvLWplLRMBvGvLB32YSNbdKtMQ5C5ZhjTeZnHbvio/ZKuBfeO/lkKIPK
4bmR+viF/fVgMkNFfYUOBK93lgJFAfYbEN77ADsHtnQ+Z7mldnMtQ0VBvWczFcs4mwzCqFBuMjWx
KilCo4jXx4iLD10TE/vn6pWEiQqrcs+J2ge0Gz3ORe22JD2yDyaOV6aBuFJQoONyITvIVrnoil+V
PvT92z6/Rer3wuB+wmjg2v3d08+SSvRFt9rMqgC+mj6gqePkOLcgeYUxVJihkah9abbancdVDMa6
4U+tQjBOCmTWTV8tRQk2qBaUMGvxwpCdagoNYtspVcr94nW+KyeN3932n0r/2T7gFKzUfNct4ieY
aPmj0XWo9OvC8CmKhKP36/Z9VDAZw7ItDVP8qPDKoL8TIv1xRLM8wZtWnOczaHpXyiOAThA70oyb
hqqRURWsGkz7dj1h1zmsnphxERsV4yRUy6/i544nB2kIx+q7YfizUrEdpTpmc20gFTBCI9IrFZ17
ia1eNAh2oRMbQgEH6xCWFT4j8fDz6MzlA5LKTsSOi7PHxKBYe23pMJ/Mfa4IYTLX+AQsZf+g5cau
SlHPj379EkgL8a8GD/GbfJOeSjyQPPEOM98usXXnyCp8TKzZcylS6rDt9q3ojzkaVHO4u2y9c4OI
GirbYI2+JyZ9nLE7tnjdpcQCGcMrG+6KjD2TDdaIzzDhbeJjc1epBXHDs/EEYH+nFvEy/NPQ9FJ+
DraBlSWJthpKTrTDuPXua/A10FmUH5+vCEdVJiDZm/PTwTeWERMTIHAgckF7azi+j8yr4cc+toRh
1U28DO//+G5RwJh1dMlE2Zl93PGVt3SqN7wVmYU8qfRggHyTp+p2R5G5FZ4ZglML35luF2w1/4oX
Q1g/QXb9aFMGj7LfFclGGRbr4Y09GD5xYk9HgXTwzRU94aWXyoAchzt4sYgTHV7ns/fKFfM6CSf6
W2WuMNpko7CPBE3a5Z56fEWQR7LRvFdECLZpOF+wyYfYsM5UnkzDqRyth994XyTYANpFWM5TR2HT
Schzqnp3Qu8w1fu4Xii/tZDH4rZnQZaG6qqDLLSY49nXVZ5fFiUGvjaA/zfFQufiFU84VIWVF9Ke
fiM+2BH9IhYzLCq9Ck42nmYyYmNOv8RfZL/Z9bO9u0USXJn0xBLQuZgcMhk+6JzC4SJaQ432JvqU
emyHLVs6M0dsSiADM0QNKgBaJcxJY1j+coXiJgXrgknjilj4bM+QE+xx3CMH71QHZ/cSWgNhIBxC
p1QigPWFi34OQ36FZvbxb8a7OlobDMX6laDbqt/euK9KrCk7skzwk7JVpPH0uCdMVhNPtxtl7WWV
M2AZUYoYWr1UbBcjQ7SU/ZJgA8ZHCGlpB6BR2XrrixrQvN9IazKMXtImi5ILTVC+f7fOBA9QZ6rC
vYYQOFh0yI/MdE9aKvWuQpV3WVritvw5llcPiQuWMD3TKVQTVEF7opHjDih733zAZIPi8UbvAz9n
PwknlIcTE5G1nHsoaYhPvBQwUn3pp3JeetDzRrZYZpzNxbbx6CUYT/vMbLCvuGQfpI3Yyg/WPnxj
6WBNuJrmPIHztBbmNDA/IRaLeZsaiFgK2RgApN4QX4Nj6a80T9sNd3N9V2wudo0eF93s0953mNTh
+GHKF043m2ArJ5uFtZoS0Afi4+FBQ0LDZaEIY8f+uR5RWcpLR0k+l6BpG/7VULSQojGGiHGl/biw
9U2Odn4Pc1lGT9V8qz3SHgejY/LwtLD8ABz0Dp11qWHx++mCi8AygaspUYRvst089rlLs1IZE7cO
2fXG9FWNNoNmdk+ygrWZZms1pIpNrow3n11rrXWifKCFwzbdUb6hRynXA40E2V1kWJDELpvN6r7S
7W2FD3G4MLyusOimcsvOgOmnN2m987OgKRyfK9wJ2lMZ0/fNkzd2ltMMs73NFUTfpy3/5CgSfPr/
dTLPP818g1LlH7a7DJlZKtwVuM93Y+WM4+99hRB8sCsJZPx3izkLm0gaVVJh3vFKFO7R8+fRXH3K
v/HbS3lB4v0D2MIz8DTf6r0WvM0clN+dAUksMMWPqHizOTS5/VjcUqwJlF61EuXsKV4K0lY9/xGa
NXDrvd5O/kHQlfOeDZv5D8REqY0M7xXK6YrRm4nx/IoVYsxwGmMjRFao/ak/V0dwl7UN/LdrhjVH
FZsuxzpnsTYBPac4ZxizP5RU7UdAFyI9v1EO+ougw5aHQfhW8e/+iMR0VYcDzrmmGCzXjy9AwHgM
uFZ+cLmMB1gbZkPJ7NO6myI+GOiw46JYN7njHs2ZpE0P56IrOj3Ddlh3uxH/UXZy7iTnWkXqaBMX
g82EBZVJ/Hf1OKNZZ0Y7nDuGZvv+Y/Zzw8NmiU+zctTAzxcR/NkXE+HiIw2aeyhiGz2Fi1iow8ff
m+HW3/PxCWN+B1o1bHOcqtGSuoxlBf+VBrtR3ZfuscDDqPv60sz2cLmgLFh8kZqZOHZ1QZn7jeeG
6I2SybTQv9YgJDYeing2bUTm9LzIoGLqcHlQqUHY3Sw3w2SWgdLAP4aM/kggF7mI3WHtYuZXMTSv
IHVRzL3Ge9gtVHthoc5b8y3XAHP+gB+NzhQZ/bEJd20b32QnSM+zPg2gM3rdnZT8Ttzz3YwBmSfN
fozvGIpqq9jlttwoqoVmK4KyCnXAftFZrRaMMhOPmD22MEGx2NGa7wnV72irD2wWsHbxoLfh0ymW
HlKHu4SZnVl/w+heGj9IJyS3ZmbyxpcbpTa9kjWr6Y7vG4ik1s9K4kaHJGq1d3vpSysunClElFfs
xxXEvr6Lmj3UPwxBqhU6bQnHFfceke2VwSeqfp5PB60eAQXIQFeKYBMxDJkbToF0LG0IpAYBzqXp
1l8euz4skCdmGRFz/RonCUvCgpV5HP53mv8gBUidza/SzpRP0o+BnkQ6J0zHnI/uADpBLNGwa6KF
80ToAfEyr4JYL6p/iwn+l9WcmGoPe3mmR9mITCHFP/fpv/xfo36iV3vssWlKIFwwuMpMprrQkskr
W1ivwsLtSHQgLkMhVfNgbAMItUPrQq9cNkGVQLe+1LqN8SNWEwx4iIj1H68b8p1/6jnqnPkkaIIB
/qyw4Qc4zGmMtlkT81ZOK+QnsBn4y7Nd1qfSWVAcRxRcxH9gooukAmo4jbOV+EjTyFvmjcCj9HM0
7yOMAiu1sgubShyoo3V5e+DikeRPV1vyS8SLVnswqpDqJ9/gRiGcH2Hy8K4Z+Ww/w5485HT23kU5
0m6SUP980sp+vqWIvREWKXatlr6ZdLxVEOlYhpOEcF2kCH3PmzpqKiYbE3S8m72JV74vdotvojZD
b2DS+OTxTLchftQ/T27STlptudENJ0WC9yJ12VYz0UwoMbR7QGgMiU0AEDZIOmXrjMkXXs2fTeBC
1jvl/TVSaOSuwmswIHGn3++J6uGFxTl62BJFr42NLA5KY7dWHg2hgiEUUZTO8A82hRG8cIyvM0zo
bOLZcWpqZskEPh/OHLpm5Rd85KhNRloLq4sgxi0/NeLVyHgWTDrFrFp1CICfgdHHxZUo7kihmq9A
/kmseAYiTc79s2gO16uFG1rUHGFkgXYm2q1hbSfnSQYlLMr2AugO6SAFGqWumANTRlyOTUc0dYfz
jAsX9GWV1Acauf637Xj1a3lfdshVmBY/bUl05x5wtrY1GeojwGaKsoA2YSrSRavcO/pzzNt4p5lr
uNW0m3M/i/SrgHl4aHNvRJtj1PvyCmiKH7ZNLJrE+P1+kHlTlt8qbqH6viK8XjHf5VcayRh+Qkeb
vtV3BJaEl4qpYgSDKHA+WqDZ/Akws2przq8hNqCUvTfqGgCS/hsTR0NgaPB9Nb9fAke3EcDgAxiY
D//m2BgBTJSrCal0NdVbpsg9cv6/ah1W6/p6wlgcj1KYbdW6pZRpQ8jkHLNydymStfU+coq11kIn
qWZOLSn3LbddbWUN9e6PodAx3mjFhD8yfoZ6M1VR0wYpobEtOR2q4YfSdOKaGRGSkzowfp3oe2lD
lJnBBr+TwyaBy1rGJ3JO29GpuwiyX3d1S8OpZXI4WZN/5Rjr0n46pSntNekf8uW9JH5v35W7gWUS
5jkOHQY0G2CpPCd6kUEA1JEuWRUyCxn0Au6N9Lo1NEIY3ORXjWmQiWjhpV8GzGqyymH0synvhDTs
Mrc+tFPPqNUmBEmmy5LAeMf8txkQQIVpc3oVFBcZuiV2Sad73yZoP084h+WPciM1oCGmE50vlBTt
tqgCjdHrYh7YpQKnlWCTojjlH3cNTSPuUFPYakix8RqY08ltqGb1MGOI0FwgZS1pEGyAHwiY+Pqw
mZ6AbU+JuBKGuEf8+4Bn0UBOyFy5mIFjMqmNj/wdf/MJ6J/XU7rAa6hwpzPVs0A5oLigXj+jgur+
9mScXTYnkCOjcuGH5fClb8RVZ2Mgo0grdzmbM67jpBbI/Fi9CDBC0hYWN8FVDYDN4fnyavjdMw9k
L9woV6gpnbrGMAp6I+h4ltv6ApWNz4lB5swTiTDUq/L+J+J/gfRoGcP1AGzOFTfpoikNE2QGnAeQ
lq7NuUars0u/UgcrDUZDD/tF/Bkw3G5mQj+5GzH84MV/tjkmDxxhnP24wjDGT41VnZH3YPfec9vN
/k3X8SY85tE9B1waSmmogiyIIOx4mQAwAp3p5YXquI8bLNWhMhOFYzhXAcIaitA6LLTvlvQuLSAj
h8tBuT2HNbyZ+2+jx7ypFnNCqvjktalx3156/QcMOZgRBPdGVLIQZVrCXKBRF9tOXJX6toAGx85u
FpiHEP/SdCSyqCa0UvxPGzshfifbL3Ni3Ud15zQpJlwYBh3eXDs0jPh7+wAK8C7bHWRtFoNFrvU4
nOvU3Kl2PZe64tbg5rUD5YJ7rQoa2YLPokNGwwLwRsJ8s4Ef888Yydn25mRjqxLDBVysBA9ULCPy
TQ1xr4yv5yWXxLx7C51d2IRVcPU8qfiIPCbBFN96mAkHZUSFw+60JwernbxDrjDowNsQAQLuzyBm
sM9wX4JEon2rDyt5OYSutwBXZJQjuODsmjzG1dx8G25JNl2pciXcq6nhZIeoInYG9SclT04Lc78Q
V4+rO5604vdUjkEfQ73miuGnUvP0PHJTsmkX6xk+XmDJiRfMRuX2wYBg8DRnislRuZHHBAkIzt6N
Pei1eW4BDOimkwW8VLZKElQwEXvFwE/oIJ4eM+lRvwyqldJldyvOv8+H4RnsGNYyfEpb8C3l730B
/kDUJDhGvBhdmKkMZjvm2n/1SvzlTIMG+ze2DKJP4hglKheKcOXdtbcjDLF5KBY3E6aADk2eYkml
IyUXfveEZw6HBnnisLA5bb8JH0qRpYobhUOOCQTOHKgfjverR/C4nKzFRaC2/gIuLWgKSZYO6qy3
uip7bG7psgIyW/G43xINjiSeUgjX5hCgHQZj8dn8I86ITAMGRhuaOv7iulyYoEZQc5d/IkJsP40Y
WPOVFbA5BByCKHBuJMGGoQmc7fdi363e6G75m3z5ccp1OzUsA+U2L5h4hI/XnUy0Kj+zsjzi0dia
FLOykGpnAgFg97+0tN8quLm1wAUfT2D62qVNdwuVmFDo5TfOkzFVBED6bJIK2xGiLXAvk8i3NcxC
e7qxkAEEigHMBVScNy9zNiI+/gvqDmaMuwWVe0G3Zk0f9MFzzTJZymKGFTmWGMAYHyzf5PA98uz+
Xvj7YuX2tgiQvMs2WRkJWfHilk86iINC/E5tMbVVxZqs8Q87ATJ8OkIvFWsgwa5xuvoINUMg9HG0
eyxrUlv/VS8Ed2DTRGrX7PZszzFoVGrXmE9IFBumtYTGVLZ7zn1Y3yRPoR4BepgtUbB6nb/FmqOL
IE+bWQAr30nb639fYekR1/K3dEyoBKf9mN+I67dWbSFitx806WSYNccRKwpGtNDXdssjTgZx908j
XuDK9SHDjIcOhlxz2lSgJp4+rWtxi6Pm4rlJURXYTyxe1ouRSaZV7lMue8XLWxJCHDS3DDLWw8qH
xYPZki9y4tf/ZMNjgOyRgbk8Lde9fkyqUzBQQkPKxbLWS8zlGiQStieaJE6RbyFIbAYXY/KP5EIW
wAae3igfXNBcIuO6j8G1Vaiq/80KvjTdlm3CIqYvknauG/BNNLwwI8lhRE7Cpjk7vcFGtxt0eC5k
dOooMlYm9945DJ5ktoU/8ff1oTyCx+SiogGrAolgq3p8QgiSvGz/bAmoRIWNBsicTm3M+CPNt4iI
lPdxINmu2rORKmPMbZQQbp+j6XLAz7otmU8LFxzAgnsJpv50rxE8CrJTCL3wKsVl72Q2QbkMbmOW
i08GlUDt74C9yEKF2CE/mzGemZ5/6Hc5UZnYKsLPkS5vLaiYPjNnbGP9TJXAdszoZDmbpJI1IpRO
NpHFyM21cPWL+pvI5jZbN4CEJDyZes65CmuiZ2yP0pNwN8qpJnjbxCkL3vWAOReizuJ4jeqNNtMX
bPr4NcNOqIG/xTOmJE4uvB9DwNKiP2Nbr4KycieyVfBwCJhWXwG/GRynIeR4TpAar0VxTuusCAUY
Dpwii9RTO8j6PjUNStOdkW/Jkpsqt1Ph54YCBEfdfAjI038qEdkwnq9UF2kE7oCvquAr2xdXwyti
NgAkOAVjCGF40VmMxtQLvYGgYdO3S4JhSxhUfgbB4+58BmtGD832+QoT6vjfOXikdLrNWKzJEul7
eznaQ76avpt/Gba3lJVa/a3Uq5dSmYuBidyQuWqUCMf6samWWw4s3kUq/HlA0pN3h2oW5iLArZ3C
VaYMIjKHupLVUXBf4rJlSDaFV0wOvaHcYWC+kJ2i8p/QopmvwSMVil8uCk3DtcqHVP4W7Ww5T9/e
OoiMbbx3sMeFNODi5vhn0Ew09QfnN7CTwqF2FdCC1Esvqe1Xe9Lh1y2tVgwr0SmA7paKKx7JjRFp
ZcBWyXKyOHupIWCkpjS3CEYQq6voY2CqUuowPSdUKrVJsDuSK4nGCLVpQDfyYgRDj47lEsFiTDw5
E3ByeG3nIeql+mYHUrAZXCvK570PMeJN4BKW9kA7AwGn2ImIhZ12B6LP7R1qIX+H7fMrufS48u2g
W6JksyXizvQvlCh6e5BRMZ9yQ6H+JMw8fFJa61uKma4Gyk1XucYMzdLPiIdGTxo2NBm89Ew/X7Ho
Fw9SGoic+YheJH/OAub40/7Y5rRHcMfZUocBgRf3kY1YdtnHXzicEK71Sy+ORE0/gjRwsdpPEPpA
3rzON/GwAC+eiW7QgdhGbRE8VAS+Disf1fU88kcDxBUuY81qJUduyIMcGbeFez9yliRbMPCnfyAv
sVs94Xp9tDOOCOtIW6xpViicmw001tXL0k7Nlr15u4TWTleDaOAyEw2q5WHimKQmJe5Ntp0XY0fk
1wwxPAPYdb4QOAfrT6qD/97ka9QS/ZW4IQ4xn/lep8wYFy7BnVQTEKuXfzSNee5zzxB5jAzmGZFc
qV9aEmaIGkKG8zcbcRL/YJbfTjFG7R8GZ8DGDrYXosfOwmHyDEiF4xFwQVBQlx8yuR1rWvI7hzkH
7ioBWV6/XWyBiX95yCbsRp+TGIsspu8euLt+kXSyuRwHwhb5sY2z+J3wsWNScdI8xIAKc3QbvdUn
S9sFk9cStgusktvFixAuehFi4BAT8bzgAMwcc57UOO/0SsguBzMxKSwq7w7twZ4LDiYE7Cm4kVCp
m6C7ehQiWOcgXDSrHbdBKc/RuqfEYm9C6h2cUGCsi63hgQ541BKiyxtHBRQo1F3z7Ey2iZ7STjR3
QAckGmI/kAQw8ylFaYnuQMZgCQYYm4lngEllIsWcNJQ9Qu4/OHg/3gce0XtoPEn7SeEqvzghF3Op
T1eKqrez7wuKH2KRN5TXMMtpk0nrZrDd0t0Um1xD9WDJZyS+P8/NgoapnlsQxGgB/aEaha8BQvMY
U+Lw/yfmyuCnS0u6YQMakRtW+7R+uCnSZeihQRPEAJNxCpV8zPCWCGQmqAYQM9V/D8Gl+DWS8/0X
xBZseG71mo24nGfSJVJCndyeGHUVhjKi+a5rlpB1yOCzYFqNrhAezkRtwEdiKR8pJaGvsu8AWTKW
G5ZkSu5VpNLQ1lQVARUMO0mk8m2w+vZbGjSWmjsgM1l1AAbYeo2dRgYsqs+HCLFe+3jx3jGTVFlR
GtPHP2RimPEKAEJXc51JNUHY71WDSR5Iibzi4Kz0KIVmwiSy+edQrgowFLw1TpjCRvAEytrVWuEW
Cdf8IBZ+vVfJCKG8B2YDhUN2J5JvBG3DFZKAL7oQSYWL2kMpx39Q6h6o+48FvWhxNN4baYqrEWz1
foLHb/U4O4htWH0U0D0l67MiS2Np5xL1xGTWwSxOWxIcBkpXfVRveGd5qA0c3XiAYEQGsvdK4lej
uMO0rbEurbFqEm8L+1qektSGG2kgmdx11zZIBpx2Kgz9cnPP2Gq8ENkoISTZfI4LDFtCtYD1xvyl
fG4FrtvrglIYUQZCal3GGObtvjK8lC6KB5mgYFqeMIVjFAyrnOv1jXQcwy3GJReZiY9xnExMIkgd
3BTwGjMovzy5l9KEhX4aiNA7EZv7yqDXFeNhwgRgDDPJW2rR+N7cAwzNsMYNmypmtdrWBZ0MniUG
74N97/iLLoJGNsTD45+ISrPzWkZBGCQ/JwI0XQG9MRMFKn8Lywla8omxQyu/XI15aE3c258orxYd
KpilyCT240rWDzpE3oKeatC4Hqq/9OO9eWO2QK5mRS+KEFUjPyieHOYhiPCKx553fswPTD1Zlmb1
eHxRUD24pdMdlf4EfJrgmoHlSPm3JR68jHScjqiqn0B9Y3J5Dd+1wmO26QQt9uk9E4DYW9f4xnwh
AjA/sF0YpK1YHJuFUxsCFra4S0xnyVlC1BIIyqqYYFCOtujNwFIW5HZk6pmjWr98NnjPiVjfcFnN
7mel9yyUbcHNq4hfZZH/qcaPyBBmuh7wjsEfAdy7uumdl+5Hp1WOMgGk74w7cOCFalaqvv2XTgTZ
BAauvX1dbiH0XFJ+fb5fEni1JJXc66/bBM5ppzn8uC6gN8b9J//KtCQ0oMbSXmWz4wH1AS7BJfRP
eR7cOgkszKIp/LbBqwc8eVl9QCQsamyln9H1fxyd127ryBZEv4gAc3hVoKicg/1CWLIPc878+lkc
4ALnzsyxLFFkd++9q1bx3VbrGgpB2ie7iikYty7lz1Udptg4OiVLaRmh3+dUR9yyLC2aRpoV6l/J
JsqtZEqPXN5U/TOPrtxe7lX3CZtoLHDb2Wzkfj+mxCIZ07bG9nWTZyp0KYzEwS1qgJPPpGEuf+hf
s6+BA4OCxX7yr/wxQG8fEkQKwc76R3Mj/ZYe5gchclQu0p/sVriz4CZnx67dRNLJgtUPcqA5Dc2y
CxautBRvg4pJaKPa1YJnonnl0StTLkOwTRhblcJueBEYSWJiaWK2/HYLNASEjvVPHQdV3N5705sX
CLw06da9Um7ZvjwYmjlr/+XRhlFq1F05qMWL5tjsPEoNFdovsIyfeinQjqEHi5GSvEJQQfp2AK6N
7j3fS+kfHfNxLRBiwAF6Fp2JLSwvGTh96+HG24C4s9tQr3P9hH9ghJgA2L20zY9h0myk54rNslgP
xmRL7ruF2D416dzzwEUSlXe9q5cm/QbEvgtcq829hC+xo/AyZx+TY9l3Gl9N+iZ5RZamUz+aHujP
DRqpiaTt3Pgnnvp0YMNoVgPrYMPAtoXeBgE7KNcl2ruICNtJ6WZQQjoR1PtoH1fbLO7XqmT3dCrM
fR1yy+ON7eUfa8moqXjGdLdOWrgX4xTGMaHXF007l6lTytyIslOVjmtrxRbVM8LqlLN4J/1rqF08
Ylwbd1+Xv0FyH1jsW84BSwb62jL0yERaheZ2YHipPlLmo5qtiE5QgT1wxE+bnUiHLtiPFx2MFPNe
DFezuI3h2p2mmvs0WQfhIYaNsmENK5NVfRj0I+nKgntyq5X0XS6nQ/MuvtCSick3mjFo6RthFrZv
zjYpbyGfcic4qCF466UzYsHMNh7E4C7ybtEajLXGdG6Be45YJWhGycygCExm/L9IBpvzfTdFNG98
6EmRnxB4+WfpCzXfa9/pv8gCGWsrj8T48D2K60+OwJRjKcQZalUpWWosk9Les/ABN6+xehcA/tTP
UL0oxdj8Yplajaq92HXar2y82cOSzcCwNywOsnYhd61aAcSc54eSzE15If2M5qnQpxbUT6T/Zu5n
6jRxpCT4etdjl8TkhNVlRVlIyWdeWno1A5lyJ3poJqONnmMmvzAojzTAlL3IadR3flimGYkIG/BT
6TL6jWyUV8rO5dljaYrqZavYWKuV7Gfs1wi4BOOFEQ7ajrnNXRQyGJbSf37xr6/etIMYiow88wMo
d06aVvSEpzEHj2jsy8jxyfRB6U8XktRto7jQzIu88BzmvxZJMQnKq/7a2EZDukfw47tXFhgaRiGZ
vuz8noj/7SGzCXv+T0lvHJZMO35XeEzrN1UrZ7Rc+ENVFnYXE15Ht+qNU00ZGLBGMsNwrW/M+9Te
02kJ4+3UeROwOswKAFqkS4wovjbauKJiVW60CnoPAMR1aE+cgk3t6HE+qW+q9meYdPZqZMMWtTdw
rfjs0hJREDcFwCQSkiEEp+h32TgNZBXAdszjwX01h4Bkx4IeAhZLQmDMAxSi1NhV1SkpVmT1Mfrk
qCHbuHK1g9ihvSpBemYOA4PY3Mk5lRpjtF+lpsBcA2oeiG4GLKTPO+VonvNDzhw6gtpNThlHUuZw
yHJWyrJFoWx+5c0x/kaKiRCpFg7uVmXuE24TYnUDZrAIUYKtspblI3CWrpznr21I2UdyNXKGXRCe
DWqzKehnOzDrrt7UVIVHl3mpZDv1qft2IN+oxeVqay0QExdrhLtNfWoRTgos8d9d9U77TUsQjb8t
F9MQqDjTXctsFMrkNKgRuZYQ7UC2LSsHTIbomC7pEERHoutGIj2mO1gJsx6o6bDSsGzhzzCbQ5lc
9O4jNwd0tcMesXUP/ZSlleMVcgHbWPxSBrMsT2YxfyPAAURiUTG6pbm4VsCPQ2pmtfgkQKwnB04x
SapVd60jxg3tTlrGK/p+Ipr5hZxjJ4FUNG9ydO5kuu1dJpjDaqzJ3JxiR6cxKT2iYMUct7Y784ts
ZPRxB1piZBTR2eHrKd6qwkF3peCu4uy/khQIiI4f3Eu7JZQPO6AncC7+tRbsBBqQa4scVeS0MEdn
PlKYefLm5hFXkresXKZ3kN7YTyFQ8D2smBpXmBhHvoVDS7AHoDDEwPM6ss0DzwFOCXzqW4/R3MKz
+cbDDUGmTf+Gq5wKx2y218jovBUFPH7eWt86+gW+tCLtCB5UEdtsjTXK74SPqTEyw6mi8daij58e
t1H1Vkya/BcLgol4FhJEL9xE4S5WiJ49yRuuEyATp0NfBbMfntrZzf78G0fhatIVp8CI8sjWwu++
6hjuLWiYkc/C7EVrbwK3QX4GqTiPoo2u2c0PchL5TDNNdEisI7CMgc6TjB8xXijX5p/rLnOOEzwG
tL/oIY7IWVynN1dt6ej7iumntIKlPCRLD5uZ3hdLPEArbItEo/FT7QV7Ml5tNDwkSpGigD4+RQL7
bDZEsYnjOqnsoPsZwieSJV99hGTe/hOsI+kqBX7dLptsNiLV1L4eDrFIi208TpZju0UoVm8eCn63
nkFtvhfkR1ftvsnZ2VcX1oIu4VQNTR0L7Lge8scUF9gRr9X9tLZP7h5lR1mc0QO6TpXC16V7yHgF
kbw/H/k9qsaiOR84iIIbG2ziqQ6hcUf8z+Qr4xE6mXsLhFk+XiNOA0vga99CuCNKRQ+Zlm6beP1d
dD8qYZoymlKfpx9fd7apkm1oIUnZcw92+UGWvnTOm1xqqg/GfNaBB6BkObfHxTjhDqfsEUhqA4kg
46H6sV6tsoP/SJ4ax10fRD/kvF7/s8YTZHhI8ulK+G2ptZ95M8y1q5bRIVqCZDQZxNNNDu6v1uax
DgvyflDTL0QsFpSKqOADhHMq/k/afivhGv14D71bvPY+0Qpkth3FVQgxl27lCVIVVzzLtkDAi7m5
ITViICiP1MKy3RpfjkHHWLKzDGGGB0x+n+NH5lnkoQ6zr8yhsq62gbzpNt3Ag7mt4eNEG9Z4Z8LL
TGvW+GWtIYx4AKLxHwOSSD3nrAbnhLZtg1mIZ3mpcYt/SKrVuQGpvNR3GNv091cYSZphoV6EHawU
yHDSlKOWrNGOsRuQu6Ie1Es1UBdsTcw8y8GzCemAbMLtC3aUoL2+htJJZQI8ibQ9TzFnOu0GL7wp
t7LamPB/fyLXW7TyAXVYtynUl0wz/5O1TKotnCcvc6n4p8dgbSPUUHp+lSRyE5+F+s1aM7a3XHdq
YWXV+5GQ3NAy1mq367CUrAsoYq5tMFYPkwtfFT5OwLTGjRAsIgahs7h0TJQLSbkdhIL0YWF7T34H
FJ9JRb+fg+dIeJD6aug9SSJKH3593G20RS4/Bfevwi+HISMWVrAOBp8TK01IW5WX6qHdKTV9BrZn
ulkWB4sF0coIwbiduSUbMrqQLS1L5M+JM3K668xn1i2KktQJpvcUdwwyk9++4cD8tNzvgj1J0p10
jdYcAjyrsHzjf/krdC/4LmPlqfnAVA9aAWqrOg4j2/uCEnoQNFw9VxrThNCixTHOCIy3Mszzdj4e
IxqiDOxO/akgHpN2DZMXHMvDUiomEqSUn4VmLYcYro51gqfccsSp8JjrGI24Q6NNcHAHhnUPSd95
F688aO3/y4HPItIfVZEMS8DbSE93jWPpOzKZZI6CcyYA0ima6FQLWDLeMfNIGiePNXmKkBBQSaIb
j1feDzpoFIs8KRGuFgflgi9QaM8EtkDorLY5l4f1JCScCztDaUgt2pb1xkJ4H/8Dpk+wX4RMs0OT
YikrWTj5BRGzFKQFx5pmlZV2TMnKHb1gp0FK6xME0cwjWpOjU94GspEip2Ontithx/pVh98R+k6X
3jkUMPSrMXkxfPfBPecsgdnV33FSGAXbP017EHT5fsmGqy2GAVbMbR4Oh2ZrkouT7sg/AhKGYkLY
hR2PutLciOjAc1oBh1BP1lVPHDilSDCl6kiAp1QewYu5yVoyAOXPZAIK1oYyy4Zl3655KAjx6r+g
ateLggYheysXsMo/OWQJ7VPppC452YR53KjUtTKDBVpQ7k5VCRHlaAHbOGJCpscEJUSvlMOalfxk
OYnLcyH8pzrJu9CYPy6Nl0IydTwL/rVYGgwaWbiiyKH/0v4x06TAexfPEgjvt/7N+XkbNke/Z6Tx
qK39+Okt9rZ1CYY4x22uO6FyKIJniZFNgXmHjaoWCYtmCZRw/7S3ZjP6d1fbVA7zYv9uuRcvp/lp
V91vw8M5WggxSrsTUIAA7vDYi6M3AXeYm2lKDbSUx5yFCa+uqjrWb+N9AXrq5VccLUSU89Wl0RfJ
v0Jf6geBiV65hmJG2BTuS0nhZI0gb4PpE+00TxuvNUs/QfujUZyQOsrpRGztjh7aWaP1xsEo+EEm
WeOIQ+NJ9ELjLROaVANTu/RGQJ2ERzaY6yN5euoMX1lCHDH86VtH09+Ogn1trkVxBakxS7d9rc1e
gouVzOrX5Hp2dAmnXu2zhUUDWd1cWflZQ4Eufciir+q3ax5a8TCkf4luzhKmWBRmKqQWsI0etdPW
ZwU3HVAEbeXU1maMESHG10K5tVOwBHOsDIvScQjXfbMRzFU/bEmVLVzQBiiRJqyvwjatzbrWmFck
V3iE0U3nx+yvD+48u5a/g+KA3PHXqF9EOZvJVuUuUChMVizDQ7yxrH3PwplP6vHq7SaOMRykYj3Z
/5Fbcwuxx4vsxyTqEAVBnEeUrzwAUNZb6V5WeQ57HnQWifzXIFc2//gCs1GB9e8wbZYvnptafxNf
IlAZh6fccsYdCUxchYY0FO0d0f0cpLPBjFLnj/YpSLPhnysy9tyXwYnYx6FEJ5w4XrbwLoOEFprY
gVinky+RCLL0EcT02r9KeenQFRLyss0bKnPBejJqhxuUEKt9EMa3QhG8gCmW6/QAzo16kvKlEt7a
t+ES5vXbChz3V2HjtDcNg7g0iQdNRixfXv+T9cyAd7EBFr1o532z4pwyHnIkJxT+Jrhhg+E8/M2a
2GieH3caNmVHa0qz1m322nYEOk330dyOA1Sr1EG7nJ04Rcj0xRRIR3yNHMpk4nn75chAM6MtZkmE
bs77U2YsoHzLte0BgkLYNnrfReBIzNsjdn7SVY0/ZVcSDoHBEp5TA4cOLrQQ5g43hvLZ++a95vip
wLDVsASXMLmKB9GMoMXlqDuglVv6GIR866LG/1wa2aRHEeU+6LUtqS1ZTW9Tp+vFPMplojBnyUKJ
vQkKfTFeLaLeLbQTAj296T0XCUUxB55wSy9bwAfKLv1koppz+Dmi0hCg80EZNYh0q6haneHNPE3F
98diMbzVsx/tZJS7bngddz4JCIcYnIhyF9SjT0GIh8n22PHTYq/STxfFTRPxx/jGpFpyyid5voVV
CXd4m2OPwztfXSJllUfHCvSCcW+hEq5i01GsH6VnpI0DFm1asGIsEFW08edCtmmQPrYyVGLQuelq
WGZDvqgKWpMeapGaQ7Vyi7F0mXQumuyXDSnjLQh0dPSI5s4FR6pJzzAtFyGcAPl3qoI/I0ZYcq6n
Gwpai7wLskeHDSkGbD3C/0iL1dDtjI41L5lFPvLvYVE17Zq0EyID+2OgsfwLrwTXlR6wA8wIAWPU
VR1rxG+pdBfIwmscw/3Q7eUcadj8C3LOe0HcSibs4xQ+oQ+81Yy2gakAf+kPTcgIsvv0RC0mKG+j
EZ6WDlBOw1WniAcCUQ/cyJybWyepuLgC+N24PPa5fmj5exZAkDjVCXMyUJqHInkQ9B3kBISHy2do
jaVekvs0KHe1ToCjU4hksT1mxtNEOaW2tJGkknkWzXh/vEuN/ExF/KCQVEZjZ7JYMRGh8VAsdXer
tV+msu4FKPJycQn9+hmX31kefIfZbtrTe0ouf0LBm8hbcZRZgkFWHqF8XVZijf0d+CZd0/2UEoLU
Vslurgr8XOTE5qGjQEhsQYzXUPTHkXruKbITYs31VLmoboh6UK2R0ZvSl9BEFy34jIBdEusryMZF
w99L0EzkZv9s8EvzmCuseg0WJgM+TNSc5ChbFOpRNvwz6eDSdPYYUCqYX33jEsRjHtsK5xOj0dyw
+Bx/xJosq6HeeMNu6H79mHVSNG+BWf4T0I9aYf0M4v4gYrQDgBD141Z0XSwb+t0RanXrWz398BzX
55+UmudMfMdyTIgjppZE2GWkFluQUoah+Gt417Q/OhVZt7vEWCzGGmMUpJ2kj7oKs4EkO5lU2Y0p
7ooxuXnXWFaPZHj2NJr0TRZoi9Q11xIGLu5drCp8X6QsoAjipCLILSNwdxP1v3hskaTLAuD7sDpF
aXKaroyuFheRNFWRxaNp/7k+Taox8nPeAUspK8bwIW3kL21pfrveUsEJYhZPP06ubnhTI+bfFKkU
7kNaLguP1ZzYKEG5JhPMa2BUTIa7+w8qVy7gMqZhIKLo4/LH9VGrYOaU2U/iyvPSXGpSdsHHLqJw
a2ILYxRoDV6+UEoM2azhJQN2iSa4Wuy88Mix1hC0tYOX1GjjhZYTbsFUtneVk+FTYz8HDZ0dJa8H
vA0HOg1GijZS6zwH9ICSsXsSeMqbaZSfrGakyvsdqT4NWmt51G7kDrF2/1uTDBj0v817QEzNx6lw
H2rg9n8rzaBXQcRnSkYLb5eFKhemmFjwOJTvijNSgaog71WRdq1IsiwODGA44sBEySsBQs51hLc9
565h+oQ0CqttRL/bw6sv0h/xroNFyA8pTQDL+dxj587dS87f111sZHT4Ug85KAQTSXqk0TLtz3H+
Y+ntDnAUd+CMFxARv71kfr6UOTa0/yYiLhVyMUDGMc9VgM+IeT0waI+WwItT4WA2/79sNC4Gnn/Y
kzQjvgbuBLi7afbDvxMwbLjccgUUAl4hFIel7H9Nwbkln98tmCaC6dUa6A2WzX/xcySVWEZ4gSnl
l/hLJKRjcwxl7NvHIoQ7KL5Nk2m2BysNRq3+7X+L3H8tH09KL3wCH6aHpVzF9p/eHKZvumNMmoZ0
D6tvA20s4WYegRqKetAskYgRbXnueY5rEXa5gMS3mTSRZz1PTkP7D16u7+FQEwdCShAmMfEvKH3l
FCdLRQoNblK+84iB0XRLCOqh78xVjljUi5fCopbtOORgoDgifqHp04beNaM5LyD0RbNsnrmTVV6k
jBDz4E0hxZqcp0XNV871bSGmqDBdVIsVfrrpy6yfV/3DqwCOLe6uci/GTzR8ZOUnzoBnLTxaz7Xg
LyaSCVc7BbEalndv+I0jGl5TznHNx63kpWahDAi3PW+UO7PWuSf6W4NgNUze+tjYZb4r//K/rElR
Ft+wgORwSUzqnrGnN+5tRi/c0EkFesD7c6WU8w2phnxmPiqSqihfpDIllyBPvyy3cCcNb4ZiMSk9
snZUoxse9TyL+Ok/FZmLwv8Fyc39wy2TdlP/GEa7nf/pGqZL6lh+i8A6a4UrfnZI4cOYwaLkKpW0
ZjA0esSg0o70NjrgvrC/mDx87oS/iIaVFOaLkdWgjz4NFSgQK62DePWHNT+T6Qr3MwPBdlXh7oWl
rXQiddo8Tt6eweQ+Ry+HJwUzTiwU8H9Fx83ylTl88PaX0SPyBISq2Wlq/xt8Bbn/V6Pr07ILjJCK
GxgEzkOEYyjSqu5jIAoaD/AdDEdEHdT7RElz20g5oXJjv4NEM80S8ZIbHROtJ7+12wb/k6kHda2E
D5dP3fCxIoNMhnhucieCu5FwYEPrJpQ5omxk5LCVuCplfyujk0bT9/3IgWiJeCkRc7TEeM/azknF
V8YAgFIg5aeUSFu6BbsNAzMXCrJPeuxV7P5q/aTl1TKroDbxNKrY175BqXQEasbRdivxulVJB6Zb
tmwr3jX/1s3ztEZYDZkhjcqiZy2ciPTWaCsQUeF769DfVAgRzMDmTnYhYCj07rh5AbmpXUc0HfPK
pgQzz6QEQFUbYcoina3XnlGqb7meafI2ekB52lPnStGMN/g9Eb7KByhxqA9JtpaAmNNsj0z6Ybxc
P5PD4jz2TGW1BdBxMSPxcUWAMAKkMPx1h4/ufnm8l8qH8czw4RT/jaAKr0rnQOWYlj06oWQvISvS
OiBtMk3wNZSINPA2cfVdcKf4POc5Hy3ZlySHAT8sWxZVzM8t46UQnzszj46urLXMQ/Wk11vqijn5
3X2xKrAR8u2p1bUGwyUoe8n/M2DfxQgHPOJK01fd7ZXuC4ZXTcRqUzM740+ZqyZOlqA0A9J8V5vR
wea7edBlmkC+I+CSHLdLp9t6T6p4Nd5Nw19V/IRikl480Y+G/k/iqlC3K/7fQJJye/LL+1TTbQ1m
q6CHOED5uNTQPaZ7ssDEwNa4NQV04WGNv3puBBG6zqWOLrS8i0/Ft9aSdtAA1HAxwuJHGjaphM57
SZYVcN1s++CVegaHFq0ITNhsd9tzRVO+BFc6Mcgi7DHnnFulAlOR0U5w+WajkA5jjWUJVU0a4Ogv
m1WFEiUssERDEiAFHm5OkM6U6hvCcDZAb4Gcf1dLdMDqT4QvoScEsKFMLNC98/3Bm54PSr0RgpKA
FxRB/Z/Lewn1Z4HgyKSNgH7R09ewvoZzkL0C9R64X2XvCNmF5d2EayLblY4PLrBNs1wYqCQE7gax
oIO3pb/NQwUfy+Dlh+BrZD2uq2+FFUicMtqj/q+DFpGnNAM6j8ISceT0XTH+k+mzDovMmPpDyIsR
mv+O0qtOx2uJczmjM67ywQOslR0C02FH0Hu6r0h/h1dApnUWqEs3c7oScVIqzdrEmMvozTJiNEZW
Y4COPKf78s+Dw2Mh6QDWXvoOWJ7oIBa4jYlFpkqhmqjQUhKShwR3xLTNte+EGyaswduZGfEGLohW
bg5MBxm3zWRlkt4EVM4TnW01+IsIOpF7JNU+nqDQdindedCQrorCV+lvoFBLzTHRUH0BXRoeIhey
J04p5XJxTluJPFBwVTowVhYKBYZqc0b33Xui5nKdYka5EkeorBnvItkGOQCJaOI002HyFNIXwaB0
PH1IzlkuEECXf2B7MDfxJaWJdEQB3yOHDdthUcpwWWiySgmFqAORwihXIB3nMcuCdFEx4uik75Rg
ahg2avV3+8dODLpQR6HIstl/Ybtq2Qk7GoYJjKJANPYRuswysi3PQ1DPaQrNHx2aOAQwvtXfgsEc
3+Z+rzxlK2OMCFJr1jFNriP1ZLDvguqvnlALkZOL244pGiPQUSMprj7KRbn0GO/XeX9sGZl4GiJd
iZlYgdXpoPBUgquJLADcOFIy5CBCMaKlGM6uO5LX3jJDYOhttqj8KSc3Dc4yI1FpneebPsUGhcAk
H2iqwRaomSI6ydXkT4Prk+vPDjQhjRFlYD7JHR4k9K14RhPo3Gx5OvqAXq0+ggWWpZTwpUA5pVOB
Ap5vK6ifpbVLshc8cb3UUTyG25GvgE7IMkqMhVHeTW7rzhjWpSjanpg5OOK0+CEMG1hLOpGNkwcx
jR8V3pZQcDcBSVEab6r11wFhkP09IOYk57tmWUtsY7iFjM7xxajR3qQTWStwtLgoCh9TgDsxsaN1
CwYLHOdJMepObJJggkYXucM5zwr2Gm3x6VsNGDsqhI/x2kKvOwqVEoJPPHGjtrDKain4TNjzC26w
oOEjaMRimLO+2CFix5M4/oXLMYYEyaGRtOYH1Smq6XCm1k+3oAIgIz3CxdkzuMnlVyTu+ntodDM3
Oppcb2ySSP4numkPDFpch0sBCo3CljL6/4Loiw0IZvyvkF/K8K8Zuy23P1dtAPpnEjT+LeOjZxhZ
0T9GM2PFD4kEPpQOg4f2Oz0b0O+4HtpVoKnVnUKGB7XYLarkBuGIa8GrefyorN7xkQqwRksAjaJw
c1lg2/0g3JQGmVB8soAhkb3bHQpzw3VAlt/KL988AS3nmwj8XTAyuhc4wNHoDpNPxo2h9EvRw51c
/mCBkKOvzkd/jEvYZIyGejZNkJ3CE9DHf5n46FP6fOUmVl5x+y1b3x6MGfM05C+vHzGHnHReHzNx
Bq4ARJDvP43gWqAgjAdUKwkNW+ZKhNaAAmkwH2varavP4XhPxGvo3xILBbT3CLOnpzsVZsX618xf
xmQXJtAqYgYrCXQOxD9yPnR42fVvI/5pSG9d4a2qb5GOE/2Pulx1xp+bm1RRdy14SR0n3mdh/pra
wyyOHY3tsvqtq1+xfcnGbwBPcrzn3UWFb9/u6DkjWZNlYyFC50ozpB/D3TMvRX3OGYbLC4DYiFZy
PC/VmRJwVghkLB5x6hVTEuKtH+4VVeH4qMJLLuSc03+Sao8oU6k/aBALFwrYyejowdwk7yYbF7nr
ZrGJD7l/Z6RhyBpTYvWtV6s7Cm8D7VFBlpqFP6HA1dIQCQG7l/Ulv3T+Ssr+JZl/9LSHZZizU07j
vW4QH3m4xpacLpeyjCljlsH97WjV5UfB38sRGoniZuWnSXDVTw6yks+c+itGn8iZ5OheIISE29Td
Oay7yNksia9iF04+eixadGpqzdY7Mr2/ArrUdbiukT4OMpCRkpMWOyjb+HDNyVcc3HtROz6zwnJf
FdlGdUEi6SLRESwOpoNQlUEGYiuJ3vABy+IzBqtSX2p5oyp//HPrkXKDGrDhSNH+q2FPlB25mfVG
I4ipqzGHZr8JBpdxU3XPLvwO6bBL1TvPf0s9sl1fXDW5RmLahdcqSOUcn62x7Txsi0+DTruIgx8t
EoIrpOiYBt1jCTyR/qJEbzDiVojoDuZooUJsAUp1UZnVZdJSx0+S549Y+hqnAQuy3kRiIQqvKIeT
8Ntbg/7rijm9Yk+wy2pHreEnTNtLmJ1g491NLt0QFNPkmtX1JfNc7u1/Mnk0IxfpXGqvzHAUEdUK
S5F0xjIGuTf+J2qAi7StLD8yHssyQVy/7GnSyhtkfJg5Q9YJpKYJYYWhvKKGGAwnaGnQbpFaD7AP
TfOngUOp0DUVS+w7JtDxu2JhemG2Wyj/UIlyrpvjpij4ASaHfElINs1ybWg0nLwpI+NJkRiXH2n8
9t1D3CnsglRZ+Ql/vhcwGlfZq8hw1Ge7rz6Q2U4h3IEfCXl/SfUymS+anohVkSNDb1fGuyk7Mmfv
oR8dR5Jx/WgTQpMRAgSmGfPFnZVtM8tpeLR415SjPLTX0l3Kpre1hnVAJ8q4ZXNgIWlPh5lIMRkB
skL0+49E2SISOsgQPe9J1pqTDEu7c6vGqEyNjwmDtUX0eWwvCCHxSKCur9MF8T5oe1h+XFBX7mzj
+qQAkXDBLfGwGvo4S/0lv8Z/qOvEVwg6ZVhidIWuiQeSkBQoOiKeiNmAIg6HubiQ0L9xdE2vhrBs
K9uHNf6YJx+cRqW2gOcYuV+R3bw5vhkMw1qbhgS1fFEscbHX/RzkoJ3PvcWcdo6urYTo0dRPTT91
NBq6/RDfOMJzyqXKHKj5x/yuUmxIdMfGhUXjTgXNUeDsy/tzBGkNgvTE8JOjhlEHdS19E6fKnDok
dZTTbLvUBMewCDQQeoJV8CrNFaTJnN+oiYoV8hVkSzRohugs0NLO1gI9ndj/XYTokdmdIhed8z1t
vwyA5sif/C+oGBrFeKXiTc+c6t3jExK1Pe/OwIYE23kzNa8ovIimH2jK0HTxaKsG9P9kbrQIO0oj
bCv6/n1+l/zfjkMqwT1qeBTpKzhxgeQxRD93c9N1Sf3EKZN6yuz6HfnDs5DdGVC5xoly2AAoVCC1
ceatu3OIRDsDVxJukXyE3ZdM26h7mt3fwDQIBzJ4RozmFNoG/qsJ6ofq+KfJ1lxtjN+A0qBz7BVq
Mb2SFmP1gy2vYGbmK1RG8VoL9hbUnpHtHUh/ueKrbDzSamwalXOJOJRMnEnqV4/WqDwP/lsr2Eyi
3UEr7eIGWNLgyFyKzQSa4Fdk8JG8W2LAoU1tTCkSxiDFljmkZa4tWRTP+E/GYOOmLyzwWC27Cctg
Mmjmegw3K/ijQcvsAVYNADR3B3sc7XYoOcQ0TkGS8ttHFkfd4zCd1tyPXy/GXxXBZNOndoaaAtsm
pyTmAcwRGhNDhbDmLNdUWBWviBb7dF4ZtnKFTI54gBUNs5ztkZm6Cm/DRl2F1XJbB9+dvPaQOjY2
N53L9I9anKQ/nJVERNNZ0MKVdaNcsILBBnlPF71bT51ENJhhtCxpSKn4N/TLGJ5MOngpVlvRBRnL
7Zz3ol2hv3m64yVrT9MpPqZf55/TqQyJrYEsyEPh7QRuXX3EnhqBFwkWekKPqb+15lJE9tjGpP6F
thGhhjgyqoMEO2zI/OGYPI12OPb2/VydSBQcewlvAK4z6UY3Qr/O40PCMdkk5H46GldaQ5T9wsxT
hDZ7FQguDHCx5IyvTbzFpsSUPpc0nTcAyoKKSmBlzqkox61cnV2EI0yJALq6+jrEbFGQxtjfZZZi
8CmxxTqM1p8QFNDiFIT/LFSRtIpoGKIEaujAvLGiIz2vhaVYnlvUeWwMxgt2JWs6M8YAmUhBtiy2
/VXkHmPlqxuI8MOszEZKZjiCDa6zT0yue1JSjnPlbGYZdnXH1voMYL0JoFgWY7RXqy+3Z1UE1Gva
OtRKxsH4BDLcMzvgcxU3BGzhecRRJMOAiH8TaX68dev5zn8gFrjUAbOQc0NLL3TUesMpwv8p1E/S
7AvzUSEsesIDdG2RyvzFw5w6NI9baOOt4rjRgeow1AMKJVRLh/Kt+V/Vfs3VQWAItTml4zoDiRjl
c6s7mXThD/l2lB0dJVm/4gPiAmpaR/6FsMIyAScZRdwSwyTjI22xpu3tUaSwvsxhDMOX/yrKq7AR
8UBvucy0oghGuor6DfZJylSWo4P2QxrHikkzawL6v1XfrKlPpXt5KNMVRyCOwLgjaezvJvuLSKR9
6MTBE4ryAL/CxDCHL4/kNu/aMAwK1tIaQTF19p0+t6RuOgyC2RFsKUvSBgG9314k+qXiAo6Raa1g
DKj0W2W7s86uRiIPzR/BYaSvwjEhYq8xjqMHH2XYulOS7oJtyPNOvT7dTCi3FUjlk+gGlVIz2x08
/eOb8+aj07E/mu0UQhNO6mKwIij2tXHNkZL0Hsor1HQn/uamgg7IY4SvEQuQw/IL3la/MMZjFWEd
B0eq+b/sGf43Gx1RI/Bo8w0d5nDYAD+mNdp7a3SRbPA8yLSQr5m+hocHT7evJxSzeIPhriN72aAd
5E6ydePMaQdDtBYj8d/i6jbpBQyYCG8MdFa+cEFFhEYUlVcV7//j6MyaW0W2JfyLiGAU8GqBQPNo
yfILYVnejALEDL++v+qIc/t2nLO3zVBUrZWZKzPXbroCGuPU+j5jOD07DmCCswE9AYcAIHrrkGBQ
lL59QN+WENbpAzXSaaegN03zHWJpIl3Hctlf+k1J4tV5ZHwLXidYRwyvOaqCQ6YLKDvpeMt+WA+Y
IueVYDhLxhceaKC6BxVjGixewLYhEOhcy0Vt7NFjG95QnjomCXBQx5bxwM2NaBk9sPTXnvaRQnSE
Bl81hNI51RWEq5rHVxU0aUtegbRkvJLDm02a7oh4vkRIsvOj8pOrR2VeHPKVAlv+mkPMMSE4V/b5
V97z7Mhl4lowAtjhHQgH9INrJ/oKbOjfxqeGYGGNYhnB0GzChfYDm1v4F7CPmXpiDEJBZodenr6r
QqcNXb7CRRXUJzH53teUUBi0UMXgtsiLsQ/mEnWc8uyYj2eG4L2ICbaMvRGnhWRvSj5Sm+DtdX9g
V1UJpfQdEY6FtmWiTT6jo9oBv4jyyK+b3bSddV7Igdw4mrqzZGaNCFF2X9mxXyeR/+xtUEVWKn17
u3uVK8vwaoak0gGjvY90/wYbqfvDm328YUsDB07J48FtFZ2oJg1ksu5J7sj6fYYZooTNI3Iatvbc
csNm3cIV7LttHBz754jb+k8J47fYdP/QybC5Mlae+dX3UVpyQbZ0lLDr6MhtFpl8cDYtvtuOMdfX
dgDNh06c6hvX5Z4IBkK9UMThKz5vH912YqKXpB1jqTzxA0flhDdh78zQw3u4luMBjsBigdIo9zTA
BuIiVxZUgY1gkFEasEdn5mpMM9Fd+tAzgUspKqrW9bH1pfu0JSqhJgI2wkFrIsBdYPzC+amZVvhM
UOJl62JTM4SF7Wnq4K17gSRfIG+CxpkP9/TH4Hgvl0JQSO23xW+bzJrZd7Ws0UB68qleDzpDHMPL
/WH6TEvh3ur1mmHPhfnMCUNiiBY9ho1TmqeTGT2RE2Ae8CSfOt82bkyTi7gpdBRbVHfIoQoXZwNj
2TE437lsKtWbMhCFDN8W7gPqLwzwx8gHPY9+rK+MpA2RTkCiC5wOtijUBjjbkzaLZMb5nCVo6d9r
FUeyltAmkBNr5JHBL2te6ODtXh15xPwZztoBx/R0hSe+mKNhHP3QP4TFKK6s/JAUg3//aQgsEXcC
+q5PhlsGVkzukn7nck3Dv+7lhHMMYULMxnUcSICP0rXAFibyz0n0dcYFjDC2Ct2nAquDnzHaa+pR
YGBbwQOfD3x6YxH34WNviCYgTViTqyY6CzgcKyOchvIeHC4CBycXS/9qGHU0lzUwPCNMTIZkRzIK
8RwHBZJBEOx/OODZqW8gmBVGpqz1dtdjhFGPD7Pdfk7ZQzzYOLkD1Kaefc8+ka5y4iWH8X0mB9g4
kPkgM1TDtvz+tEnlNGPs5xdM7ghzFzXZKDMxjGj/xYth3+LCsEDE0io/qo535J0kWo4KeU6HIQdg
1HN5tmrI94y+mX55qycc5DnwIqaDN/rGkP1UlDn2ToH1m+vMu0Nvf/S4z8kL1I+73sYS1FxS+BqY
JJ0sBm7wylkg6QSzsu/llq7xgWhi1BjOiQ4IFnG7CdysWaLNQTGFD+ksXhrVSlPOQ/Tbly4JBLVM
ZbSIvlHMqK9tc6T0sdZVwjj9Dd61DYgKYAAWhxLjX1P+jeMCw7wiRtnuN4HzJmJ7bU+fMbkEIkrt
c3zERES9+BaYN62OFd/PtnMKX+oQ0ZLckLhvE30ADkQH9QtHXcgP9lImVln45oG8AvhDmVxzzpVy
QxuAykSaOeycSF8g8xAG/hu+iHTgHNvha3Jm1PWjWiLwUcAe6Eb8QiaadG2oz7Rg5ooNI3udxhF8
1SGCmTYRVXqRHsP28MJGkDp0lNa8HAiQnOMwKFecb6RZNdqZzTR9fTWjp4Urwqeg4iar/YKNbgnC
BJ6vMXOn3cFMS8GWra44ZsFYYZDGARMvj6kpoTAYKMklzItIMhJUYMP5AM+Xp7+F+R0yvhW/jnSU
bzgmNiQ9uUc8UNKD2caZnSIXhbyKcBGf9ZsyrViby5QtlQ2Tnkz+UuSvOIZ0x8/GZDyRqJxqwkbC
uGWRTxlPj4l+XYkhxlFEBB2ztNjY3kJtL5pN3lHNp6Avw7PghyuEsmQzVbSaPKQyuSrJOgn/An4C
AFzLEAZlp8yon1F9dwh5sGYTzQg6KAa+Iri+jAwX0hwy4lmrcwY9GBHwMzyJC5KcCipU92MJZ3wm
fujRUDT0eEbqy4ZYDNIOpKWi85fYvYgnDvUfhXm5l/n9gh/osWeg89er20BolUqLFCszZhQ+JHmP
PTOdHIJ3yO603RUi/4bB6WTXqp/sW+RTEBC2fKNlb9eC5i+6v1H5fPNvL0JTG3pknC5Rqjtd8ltx
Kg6chdISzlkJBl+2L1oJKk0faOyU5psvl2opJZ9piP9GfF8FNt+iH7FdFV3ab9F41hlvnNmpPht3
HKJXlh9f4CURWxKty7Saq9CJYiAPgTDPf1HPa0BLxqL6ZaVpLm8W8KXDhIFCCerCU3ENazEMwTJ/
huqDFULxE9EA/RAEFDFYTVmNz+sP61zfABzzfvGMYkahP0q+fS6ItUbXMR9/pi8mPyJGNyERSJNq
Fuaeuug6HM7Mx7N8l8NXGu3lFX7gDPFxGOq7gKCjchG4SA1nAREDiAaWtW8EJ6EAYlMDeU8OOey7
DoQAzlRTbbktH/QdW7Hl+8np2e1ejfiItOg6gah0LvR8N0PEh455JRrXtZ2fBmvDACrMON+lOJck
HPrsexfSGlGhzq3RUURIPCPCyf9yHhZuS5QxpCCbyQlR6je/n1rYMlf2YfSCI47vvduf7L3R3CU/
svzprBwQ5hH4wKRWsvq0rx3T4quEuYk1m5JeVjyRXbQmpSFwbW9X3FnyhunBz8MZluK8xEl1Obvo
ulO6M/wB+mUmdG9V7KG+x2fEuyafGpJBmQDEd7pgqnrPro2Y3bqZl3qfSKR0mkhi/p+swxOL+oHD
a+aStUFE9i686Tpp5D7Kr+6bPhjnOan4cMLCR0ZV12fYmTl2gJ/YYPVncgE716z378dQfr8J3NZ8
0AKT+JbB69T1DFtR/cemgWTRMrfqMTtS3CjKdwHO8+yhc/kfzu6wCTY7y4V7hEdx8qW5jjAzcuur
8aGdxa4lQhjA9d43m6IKyE3Ih4iH6adfWEF0SPWeTBKIGcVVWBBB6UaGM0xf7xI794/2jejdYW/D
zXvO/NGhXdLoILJ1C3hPB3ejvEBTOKeNZNqXHh6gnb8Tkk7pzUs/u1mHdFecFOCiE+PPvvY3+6JY
Pqm76BOvazf6zDY4TX4ygGUeQLJwiOxwO8DtWfEm71CKoDgHD93fiXFfJtZucbzCnb43vezKnMIW
wOd1K2lMsdPtfpoTnTNHhWfYmzy9QW3Yq2RN5ZSbbufEJ5jRpPyIfS7JvLQgWAd0uflycl4rZhfK
lZ7PAUsPzN4xjZ59XYEPqy8VO6iPlEUQ7tXXMmLPQ9YRUm4XPZOaHyPuluxzoFqYn/s15pX7Avl1
QZ2wJnQJo/qR+s+rL9gIw+maK1+UXdowJ/khOGvTh36X6Ifm5iemT4iuE2fYCn9dvH9wbIGOUIc1
4Gjgyt9891Pt9+o9XwZ/GnhFt5RiD4wOh6V5wDc4J6Q0InoOgYVx0C5hQzmSiplv+bvAR7RdYL+2
Hf8MXBBd8D7yoyefvtoJ1/X2D/wfGW+D+ftFxbp4D+DYztcMmFEmF/oWYe8AOHfPvpgkwh4R+y8G
MbYGTPyd2V+qjNanAyRGDNGZUJTG2YWsI5pGWsCY5NchudpIL4pFD/b0srxkjYDGXKjfGW5sHxUV
wmZ4b2fg9OzEaYK4x5GLg4KV2WwNzaNT8X/0JJMyQheuuu4QCpt3qIhNv8uobAhFAwhh43/KRIbR
o591xR9zp9VWivnbX+vrbAXDqWD3kvDdhF0MJetE1qOSFu+iXJRqDYX73SUM3WFHotMNGFk4Vyrc
cZS/HGdbCGZmjvAQ/A4RNq4sbR83B6XZSjL+4MrPTHbf/P4aZRvYv/z2UvvCsAeyCttBWfRGolMs
1JPNkqUNTIHzFYDqrr+gj5eip97TLhho9YJ+0aCTCXq+5hYGLEKjEiUuUS4o18Z1Qb4eYB7j3N8S
m3aJhKVoLTQxWrs3bATru/SDCGQ6BxWxJV3EbHqMIQKR/mIG73ksrWlqU7TVAUOqb7C2edvsWrrj
HNFXQ/IamzJi2uIWKD+oV8OYuPI7qTzg6Hn4lwpRIdi2eeDErM46qmJD6winFgJsvMnBtMUuUiCl
1UlbZY839V1Gf4a+lKby/SgR/Skid7CPSpD3v1n21QCevnEgrNdN+C8GB8FyXRIKSsyTBpq1Cs8b
0nAyE3c/Y///14M0DmyJGi1DxVPijpHr6a4dsYKVMTsb8Z+k3I63+vQ3sNdLjFsHX6CKhjl6r/YL
C5+yx6s5ONctbfZwrmlrqu5HY/jxxYgEraUKjAcQXC1AkOCxSvsmNdeY0d6HjRhn+EDE8o5W0q3x
wWNu0m5CYROu2u1wg+Y14MHPyaJb93+1ZzLc+MDfYl3e3p+zv/pP2jXr5FYGbuVbh+L4WrG1Y7n1
l65ffrdWD/LZ+Da/7SPxLtsZJO882IC7ZmvdwVLkPJvPDsOqWc9INdAZ7Dt262ytHcFE7S0Gmr/9
Un+EZx4ED58cCQeRRvbZHKOfEH9PIQMqt0O35b8aPsA+GWqggDekJVKh2DUEUt6vASJU+abk52DO
HK29DxllJ+adWFCCjfczrBqogxloXjSOo/9jc38inaG9x/SX9gu7FRdbqVKk6pKHswizhbCuiKa5
cpV948nb0bpz+0Bogw+fupCKnc7Uyed7HT4aAn6dI6FfpXCUxGO6drOPH4JOMYr+VFWEIa5M9Km8
gETAOQetObIGIIwXrIOBgyMqs9Ib0Lb0TOv3DPSqi65xwGjauYZXE9ZWT2QzxrzZsx2+RzBXmP5N
IomJ5vDRvtby0TrxQMrtP3WNsQWZwm3kgepk3hpV0ReVfx0Bn8z5hKZPjNlh1dszFLlJRTcK4R2g
Eq6X9Kno0dJLS6sNEeIl0jmnvuIJ3jgosfXDHyDOD0BAjEn2I9rx3yrBnJGUavGosyObpOHmM1DO
FaC9na356MtfhqpN8vYiBtpRfUwJcffMxYa4m+HzDEW64PfFXMngpw/0v2A5iEZRXEbz/Vr3xpJM
Bj5alAgRGvetmMFZyY5IKZlckO13sYRhGw1ogDnjnGbJBPoozykhQPmbIwsGpEu5v8BBjLmyDGOR
Dsz37DPcj5OB+k27DKPDjIxGLZ+5leTVxopCv1LEQHRjbrjUV3cYhf8atsv0GxE6/DjaJ4Ck8Bfd
1i6EblUzmZOp13QaLYKoGCSx47RZDh4PDhcgRiowDiI7CjUXgZ/Wh3lX7bXBoGLqqsgyx2W0KthR
1tKCPCQ0jqkfeCA2FYSNgvBXzCFySulMHDXdMQXXGLgU/SSmnqlU72F3CBDSojYD/7LwCFd/mvRq
kyY3+27+ArSmrWud4pBpVFQtPzlkGeUBWDKzwIUBlLnodY8ItZDeAcuS1kWoyvwTGPAU76x8qevL
iC2yJTPQYHTHJfMWlRdVOhDRS/+Okl9ygcmD6Ti9vsBxocpkw6PQEMFAVLiYnMK+pYk/YeCBscBE
gtt04vHWlF9S+BfjdVgOF6BDAjMr+j7aHoXmCIXx9GsbhzfGPfoyje8ZJoQZ6laLXdoyFTdPrmjT
qAuL+sxJPvUXGM/k/YnEH4JRp4ah9yyxmguuukaP0vCWzmJT5uSK0gOLB2ic+5j1V61jqLb7J/HT
45sEbarxbzNOxh4elVPOszUsijloFz0S5AipXj3hUkym19amNp860qaIDnoapAmZAKEHMf1QIOOl
o4EUpL7u7bvQlvq+CaK1gx8ncJs0M5UDCMW4BHpeutdsdpj1+FX/ZcUpAShEOTxDpt0YxLsOc3Ih
kzlr/AZibjpooyERhU05QTqzeoI7xp4Hgaradq5MMxUu9VjUx6RZ0l+ON3i9QrXniJRVeDigF3rw
lktEuJ+/ZhvJkEWuH+rdfEsgOSFeQkb7Qkrc03eCx3YSNjfDHLzPZDngko4uCiEyWvXJQkjB/5X0
1i2dHtNEubio2HSSGVh0jm4MAhqFoQO3HGHgPmX9MWbIkwCHqfyZKBs0dOAS/z/jANcR8gWE3JJU
WbJjvLjqAvk9T12fmbxRRjiJU8/BbTGRxvzb4vsTzpw4VWHeV/t8DUk5f3d4E8+J1Sx8SALBgvTH
EIXt64qociImE9W7BMvJs0onwtyQjNiI+cg5jN6n0EYN6Kk3TPmJd6AmrYa7gdH+sBX8tP4QxPb/
FL8Gc0ezAFykcbTLMyx/Xf3RiScBc55eYpz2dWVcTtFfYK6qP+qFPD3MQKXuZvzM36FTUTbgXi+h
ygUPxKlF6A+D17GYriUsmQaxPL1rsCv8nDXsdrlsnU/mTalUcnqWK9YVIwU2uuG2V0GtbpYEDQYP
Nxy77JB+mQ1Z188Uoqj3QZjN/qiADJG72PK+ozEURvrQMLNtZuzaF3B17MTY7aAYNO14qVsATe3K
Jmf2fYFHI3hnCXxvb0mlzjGUBu+uVT/7hJSjXG5vTKDU+lKffdOQYc0yzlwLjwpIr5dHVCp9Lb5J
0z6+4NtkYttdHF5XphGxiBiZb9uZCc3hCcs0XVQIzBlvjM/sm8/qHS0kX9dWKr3mDtjUYtLLxv4C
afDaLD9b+TQMRwAn/LsflVDWsvbxDbaqW0rZlSIyQJutEAlQfcJeE6nzh0AvVE4W/yuKBTt99rAW
Q5x4krVBMXQb+bZjBLcDmSPEp3XGLop8ES9IqyDzAbGr1DhilmB04wf4Eo2DgslkxlRBRI2beTh8
3SxelgJazO+NylOEblfFh1NF4sucfUyIhjRcRnuBU6t1iNEbF+PVxi6tEmP4WrcPScZG8GPlxJIj
swtv+PTT78BoMRIJ6TgQA02o3OI1LCZyS+zZrR2vgkgRkFWErUHlCpm0Kbj+IE78nOoUhi8iwLIZ
2JYwIEvZqZuU8h3Nqt5FTJDEKLCx7YRhsbFMQuyEa/+a89uaHUPhws2U5iy6jBQfDIK+68HlsKjH
X6n8DuFRNbyL2BC/3vTgKNoJUIaSihdQdmJzfYFUw/ytLFYtSYHTJkULXLnkMeLrW79Qw3s9qEff
3IbsaSu+JO3GVHLDaJPWt1qwo/1PEnmSfoKo4Ap7wkLwBkI+CUnTJdiM7JmssCmGwEkgqsslU7f1
bshQYu1fkgjTJb8ejccOW8KRtK+jidZHmCz4yNqlf4CbnLYoXxIY8/gUtCc0/lrsWsewwbl2kY3s
eov454rPQJtg4g80zPwVNJu+HfJNQt5qvkzSXTrbUmrgSEUhX/g28T6RKywTyDfsfA1u03SNhGYe
3pqRvpe0zjWoW8Q8LCwIPHT9SurSf3BLvc5OdQIMY/aSBFroVTyNuIiCnZAqpV7ZGBfh5ffGMXyh
Zttm+kr40ymwI5ZKfGHVPVeXNYAsJ39P4CwmfycxAp4sNfVqYaWjbcGpY86D97nurk38yxysXJ75
HrOO+RU6LR9fGkFLMKs3EArjNTk6+bUp5iDh0juiIzXpyLsGYJPa42x0ZjtdGFLh8nPpWdSbBkJT
90Dk7KW0NO7S5jWdqB0pAhiTr3MOb9NN0sd04K9PGqLL1Hn7b4px45tVlHl4isk+IFC9NvRzNHn4
XxfKL+BoywFINRTsyO7BgIhRH1KvMP6fK2fAD0oVMNgHv71jIF9h7s1h3jAul5Hyxd4Zphc2ZJJl
KcEschxwI79wvHEgNsVm6pAIz+0lKOUnH93kEnaE6qX7qCaX8IaRERm932BCiD1+dcISinAGiVXE
GFLhWDuOM/21fN8oZloD9YmCB0WJgVljkcb0J/h6MCyJlYv+qj6j8IdRUP0oW6u2T43I1xCimXWD
4GtkD+Bz2cL0JX76j4XOKwR27K6QY/Yzsq9asoOcqM6I8HqsinGXAcUvViF8px8XvtbPWyJaP1MG
XvH7/AiMLdFpoJWcxRDS4ZmRrjeUc6ycEF7JTKMYDlAbfHsDpcafo8vPjRv9CV2U1JASUX+zp0xM
itDqguyXW6oBTmj6G3p9pXN0TJpaJPhMHzGxZOiIYJhPbRBt2E9wmRo3Rk794aI+1HptwSQjeoRx
XtJx8Is5i04VIWyO/u1AElWtb8To8EIHJS3jyvkSfgvvjhb0B3MNpvCLW8PQd1iu+uocAmnop9Vg
XbVDYV34lBvjEJhHu93aOd56d63dthiePXQ82m4QYDYpjAL+/kchS/WM8pqKZ3Let5ZZjHoeyV+Z
pzR0ZMQK+vUtOqoqjIyETBrfJ1yP4CWi6tt8zprDDNYL9YSPk/y6pIrMGaoIaL5nO+OJ1Z3IhE4u
AQwTb352DQyscrJogV1OfMMj4vmM4Jbj7smigQ5JPEx/vVKBtCGVrNRkXwf5ycYVRzRQFScF4nax
V1YurtWkGWTKNn4CAP2oMadyxAqB4eq3eAIR/xtjptj4QbYgI7bFu5M6YVe3DKkvg2YtP/CZD/fT
W0RZU1Vscgh/Mc6limbhilIN9CVB4uZpMX23E+EpHc0lnInJvsBx6IDzQ41b88vVPqGgqb/7tZTs
0CNfQZvhytHI4ltASWet3+hTMrQfzogl8UmiTfTMJa0g1hwAoeIhUw3j/zQr8PC5YpjBm2V7V7q1
gYct4w94SXDcuKWA/3AmWHVPNcV7YqD6hFHLdxnK9/fWDH+sMJob4Q8kpNwh2rmK5jZmnyDAlqBW
LT5I6TCftJ0ebCwkxf21pR6R+pUVLbR2mQEqDHimk1yUHnqmkw0oYUnHUAWEHH627bCLQb2E/A5I
zCwYChMhCJWHU/9IatcfUlYlxczBbWOHUqiHQ/LxV5I1Hy3HxCvcIM8fkaJ2fwBgpGkvX5XnUYqs
qZpwcHt59ehQpNGQvx9GyP5CmMm5nw+/X719DpUVICQnFAGB/4zazZdN/aY7X0QbdXaEaRpVsjR0
8mJww0P45RVsDnfhHWA1/8zWNd+GE2BSYXdHtgcpIQV819M0jFj687o+rpRx8flf5f3D39H6xnbU
cPFWYpOq/iwcaJbDlQyEn2GHj5OGWP4j38jknjkvMKA3CIRQ1Wr5A1v7pj9ynlD2mgMmf7xkWh8J
AA5fPr1aY1bWd9eIvfBV3cbXkQnJlKpUQrWaFCdoU7lHTA/6Z5tY8nvlnw5juUceVVJ3TOxRNBVs
Gi8v2pzbJbONo2NPS1XbmAhPMfBAVYSZHaBte4tFnsELMY/ITaIemz6YHGsfiIKVp24QIQwwMDfW
r2n1XrGyiHtK/8Eh06/R2w3UP6ifoLD+WZMrfYWn+l+CGw8dUrfQngNJPQp7ATaWoFzb9kanljSO
fpy+xtQHFp4pxLt5wm4RRZByK6VFSyYmhsXNCmhnwi0AlWvRQIYqfBKRmA76aNkpjrPBxW7OtLd2
T2sPWRC0+cJA65thc4QOFwsarLPPsfqTmJsp/k06DHAIF8Z5JUbXxP78+g6VSwOpyYKxw5Nso8zc
YghIozqpZyvflVg9Ry4XE1PLFPY5V6+ZinkhborYcyI5shkpwYTMOis5hp+9A3eoxRtT+SuML2vE
tmVVyBcqJhuiaXj9xDysgWdc8uk2Ed/7jLksBla82f/x6mif2/pQT1u8erBCMap9hWV0dA1+VMIe
u+No3msE81r8izxHus/et4kAxOGIYokBOowHWtSEpfS0nwq6v4y5Z1Bl+6TKHj5VL0zhsa8i+HD3
7n5sCSvKM8SA5SGDj38CniRsZfs5mdeGo7xtF0a7BeaGGkPGIn0l+J+hHP5gnrSxMagEWSYdxq9w
6S4uk7VNpGa+LgpHeqIOIXqQqsm80I+i88rvAzzPyax9zK7nAXAEaCWDkRcKYGEzkSaoXfC7rvG6
dAKQKqTrc6aFDaxsrNOLUbwWtt6T6fBk1zS/Y6alCfm8KOpHiU9ExGFRqKQL7oKemMKNstD/1Xgx
In4xTlOKCLTCXJlcmCDgAGx/ktDrgCnvpGlaXkEuEVUhPp7MBE0qZU3svqoZvxu8I0aeCokGIRoM
+NJRSIC4c73VAtoh+23sY3V+sCSWtYsh5tNcJkcZRJX7C/oNVn9Wc5DyhRztZzOW8bIGl9KlL4zB
8Ok07c8JWsRi3hK3b8QorXp/XdErywFGJivUbpY2OpaCS/rwYewDsydWHoQbtmAlVAEh9gv9t6md
Ak2e56y+XmZkqblEYUH0zrd4h2rJnGzAHdbMML5+yLCmF3Iy6NXRYfwlRXAxglt6dR8guA9Q+SNb
0PfvngSqkGoEN4FwgQ2cWSM6dPsHHJGGJXZLSFOD1LkiuBU/C8ey1zlJVYWK1RGDWsO3mmF+Rolr
b2VsblW0sZh0v0IsgT7bHss2adGMB+DqYREbFOIIwGDSpTVtskKB+qbk5HYiTM+6YDaHm3kjJGjU
s51Yj6LBuR9cDJ1DTUUAD9SnpK4zgmg7bwDiKV/08o/KKo8YsglBoDpMPoSvjXzslI00qL5OQG6l
/OlH2vXM7S7vR9vu7CVF4kQUcqAutfDTlEnZO7wxislGcFngk7DHErb1I+mXxlcuZgudKhR9ByNG
Qi7VDyc9DX2l2KL5mbktivXIU9srEyiYrkEw0pIN+ESmX321zl+nIHe69lI1d9FE4ByAjqiWP3Vu
JE6/LPkziN80mey4RFqPu1gKnRbPn5CvJukukSog1ss029QUeaqPCe50j2ECC+YslvQkinqO2nsU
rtjnrNJjcFMhZwi/rNcJnHRMv17Bmh4AE88o2XEURt2SQxCRKqdwCC1GmPeAumaBBU7VODXBwopg
j1RtaeabcNiY3EBKIspVkpbHrMPL24dfCugqoaFREYUI0v2SvgXsuUGNxSm0PKfD5h2s6TaizuXY
w84ooUbElgstnTGvOYStK/xViGKpBMDcWRUeG6tWW9IAYUhr6R6/H3+aAO4TwSWnKlsUluWAgJCI
dPG6p5HbzoBq7kdw9BYnE9YMHwM2nOgdDCE8EWqv2YrLzbmyO8d70vsIXIVQ5e0GuQ/ES3cg06HN
NoXuIXmi+E/Y99gfcr9GHIfFSPAPXgTPnJgr1ZY8JiBxIN5IXaB2ZSCLTQgIkf6SStw4jA9GUDYz
yiKKV/5Dn9ZuFW3X8wqiRQFKyhKsEQ17yANVfESZTNX2gRgaWfOFUkxN72+eKGAOT3uE4KvXdJs2
qUCD8P1MOAFCHykQTheQNRhKY/9p3NubTk706MBf0lsC5aaUqjcj8IVYuEUGtmRA5p0TjrRsMetC
40NUCY6tupca28LYmt0FBkmO9/p4SvU9z51rKB5ysaItzdIdfmSIT/gFgL7Ax3qFCxe15rniWlCc
EliLtAPVrfnBzJrkY4RZgTQW/jCsSEUf8UpuHWHibHihvnyzgQhnw9BaYFHHV43D4qCstcHjcEVf
SFgRdROID4wFDq2cNHoH5+0UHAQ2gOAypfNhWUA0ssOjw6UxxkFl2PAkQV7kYM27Rxzynn2n9p12
vUt2HYz7k5vjO+CsY9lwlWhR+FNo38twxeAFA0nyDtp9LyH/IC/k68gKhGWlT2l0hz6P1kw9Kb8z
SFSG6tkzJM/INyaimaC7gtrzvZmB33V+lgBjnLUCaozXyuem3AdMLcYT/zRRdDzsJygKdDItGw0O
T4X3hhCTf9pPp3iEe/AD+1k8tIP0fEFJY3GZuLS/wB5MxSTauc2XYnE/6CFnJ/PZoXBEfiI9eQFU
ttIF6ABoS/w6PkgTko7m8xJtW0LLtL9xnczNi+i9nsineJKsq9ejX8uiC2QcT901v8Ua32eAqbX6
mKdoxdHBMqED5NKLBlKRwBGuvGLhztkwgSWbLYYvlFhC5pV9hVLpsImwcIE4EIwxFf4Hv1XjL2m6
9a1McEdddwp5q15OZJ95xwKYpvogIyENHCtojoYEUMVm4bPsoOkiCdGYK1kVQ4t7VMtZ0sDRgXZD
haty4yRbldMW5zlHinDV5edTmqPtobO4iyqldfG2pOnRTT5on9JQBp04ZeWnRlcYopotaX0VeHCD
pUleiJz7Mrfyppx5kUgogYXx/dv9pcbG1rqbotnhT2exjsAGo2kEOgmbsTBAmlScTtEIjCXT/B1l
EUxRqdL9ID2wsVZn9MmTmR4YjXjei933LsHhhfyNATOx2L7UEB+qfYe9AgVQWF0mxH4u/QttADmE
Vd2rXQr5agx7g1gh7xDBx5CO+vsD1Z+osNoYwdOJXl+TTkxJzXJQHQavXPiVGhUBJVmxKEOfXfRJ
KaRH9wCopNFvHPBjS/P+p2hnAER2jYFXHPqSsgbJnlnILYTkmvEODZMJg9mwFV2c6OZZuIBKHWmL
c/pjoSbpfCYvAKoYELCwK44XE5ofndG3DSQklyDcmzrsG3+T0YOYYIMTG/Z00vITWwQXwL4hQY3B
2tH4U5bR24KQ8an3y9HAEtDl8kBzMCMByEVmyU+TmCJMXBmJHtDzm2hmYlIw/T1SziAl4gGwTeCH
znVybGWF6PaingHTQyGtucew8pg25Edlo8dIB4kk8J52uOKOWJ1VhjsoehZ/0DnD3ZSJyAgt/meu
05obBx23OLg1w0OOxQ3z1KhG+FmJ5Vqzb5K5qeE5+1pFuGmxGePBg4SPp8NFA0G9LKHhpDlEnQnF
xN2OsxXTiXzx/3+/7YNL4M/FzfqF1FIliVJsSfxlXgusGr+MGwJlpUVDo89A5xg4PDl+KyelmXDE
Yv8oNhDx5+lBiwVALHMfrKfepUdNCJFJgLQxzfVka1EE4g/yIPI/iEMecorGM3ByHlo/x8YLypaZ
FrvBptITJlP4YSBIw0ypW/CjuVHa1Pb/pQIIwigmdSWvZkp2MMWsIm6AW2euh7WE1khMkXC77YF3
ygviPOETHqcTMzro7/Ai4gICfS/1F4sJLJBr+cTP4bZNxEusvW7LQ+WeuQOwYqz9+HIYoxMafEa8
rhxt7ASQwhyMQPDsWdkWwA/hMX+Hi0Zxzz1kvY/nAqMsPEjwL94CuWHivwcgKF1NggiiiBbPGBmZ
xElPC8F3BbuFWoN5pxfRY0Rv4nmXzDUeJc+cCbs/Pjp+Akgm/yMzgWgqme/B10V+tA/zjvTLwGyx
XrNGeWSILpVi0fEppg5rkWcNUs7aZTmJ22aqjJlVTnJQzD++tQh9jqj5XKSc9FFWIEqy9oEVSTRQ
Lns9nIjBK8w8bKEhTpW/8g+GHW9yR5wwWFXBEOMF8wllD5LK/m4c2MKyT9zYiwVSYv4Do5OyiJhb
YwuAwoCgp2PD84ujBtUCmil8P6gduGkkfQ9KMCpALgP4BNxVkujeIZldXlOXHPAF4aukROHZsaB5
zKgUuFGVxWrB2OFWxIykg2kOam/p/mJEtFyxpEHtWckdy4SCD3tTDgn+Bdd/nikDMpVHT/zWGfUW
K5Q4ax4T74W/CHaJSRc/JyLMmm0Gzrr3edaoukG0Kj505p4Za+vRWrL0/IB6ERcZvFygagA0cM5S
5rgBsThY4MUeyAfmUNNR0R6wb2GzfeMVY67eqssSz5Dr8sGWqwkLF8tlwAr+g2tEf8EoB2+IIFBW
LerE3CMhYILcjnw0vljEcYmYCU1smOGSO0TljPkslAmiTbxPhpR9RRQ6DJLwKv7fVx0iSSZrU5ab
t+7r7U5MrZYbm2KNdTpt9NnWHFdAadwhvwsZhJZ4DSbv7d7Uz9YLB9aL1oMPngn+ZigL2b0K44zs
/rOVHNUSEHbzx7DGeKNy5qq4b1n3sdcyyTaNVoNGgl5pHipY39ZYtiqLd45SPtEEbgePC4vbiwgN
fH7YYpgcQEvcyxvirFmMk+FkhGwbSwLFo4EwDAYeRbaJiTVJ5L8o+SASS99K99C1CCn4Jwmene1i
uFCZDPfgEol8fs7R3UzzBpy2m48VDcZHicw7//iB9CPgkI9cRr6EpgFuEzphSZSl4b2qIwOHBGmV
1yncEjrXkWpm+nK2IAKneC0sFYqLHzLMEVTb0LrLzms4NOGSmFAQYxjFhSQd7CZ0VClMHiurQV9E
WLrrCJKcgHlnRN2bdhEjD4XJ/5h9uJj3oQDhqc7lfQt9SKxQogIIOmrt1qafffDmPuoFMJVCYN4M
QKz/VMX44kfm/0fSmTYnikVh+BdZJYKCX9l3xD35YmlMZBFBAQF//Tz01HT1TGfSRuFy7znveRes
BBTVZ9fQq790GeV4PiQGgKpAUtfHJaEtquy5MXWsA5vPD3RgDSKQgaBRFyxytwngQWlH9NIYTqyy
/3gkMOi9+tMYr/Nzm68m0LeRWGME9QerG8UOU+oMUASGSUv3q/bQceGgE4oAlfjnHgouA1GBZpl6
T5Nwu7zjtaMVZHoj7TJ7uCYKCPOId2fsMnvqmQJ2gIcvyep5VS6PHer7+Gm6J9VPncmvvMMigMk3
Ff7dhH9yZ5r2sutja9Zm7rw1LvLrbDPVtQcL7ZTKPs71OAhkJ2O4uToPzFXx6te71mJa4EFqziMU
LAWV9pX7CAkCFxfWysSduNi94DTBEuFznHOUywjXQYlUOSggdiFuyfXwzO2ax2I86KJx/x53dgKS
SW/8fgREO2iJtdSvGzdTjZB1FZXbHVpgkAsPuY0+Xy3CJG7IuZ+4Mv8I+ySUA9wnomI1M4kWjdsE
rdbLJQnxe/iZx+QYrmYeMUJsGIw1yRHlri9/i424Y0kL6LlCYqkjbErP8t8YKm0COTF2U8xxVIGj
TbybkczDiExFtsTZ6SI/UM+K+nVXjYPf6bsNfl5qPPqOwtsKFuHz8Ao2oaKOwaDV/ra6gXWauTlZ
pbAPiR4/TtzyC38KYU/8FfO4yfV+rI7FHxMJVaPTJQaLUpyOBJkb4gTEgNRNOsdGeYHkw0V84XZE
BbF9rJVLvWl2A0+S9d6RUjK9LL86LrFiFxEWc0ExGjHQVo29ASMHB/6Us9wi+edXxeUiZJohGUU8
kunPyNoHP0G+ScE5ZdbFScavf76CsAzbVWku9/xEj5qAOc3TWBizYGEMMeb/zCTpI65XwiRJOCDs
GeeyI7w07/U7cUYlx46SESobFMLyQrLZb3vhgyTxBkSM0wQJVjO6TID3EqV42wPv3s6Qy0+/6Pfo
QCHBi4DRqZWSH8uyo68Pjrj/mUi/LDhvWNM86cbUkWQkW0rQRxO79BjgjdO7AxgBDEy4GQ8bxJUs
k6U9tabhhwfrDPKY/t32AjEm8ibdN0fpe37lndATAbk+Cc2jZaIh53X4IkPub3R7sIv5cmm/R57w
8mt5BbrvLqAU7YUzX/4aj+51D5x/EFfFhTKJcoUuiSyh8iCs4FbiN4aaDwhU1ikL0GIw3wNRoGbg
lORIODHfiVvn5Ta7yYo+aawdtv2KwVJNm7wVHZ5/1oY4NmfjveTMZw4w42bh5nFYZkyX1MeOlUHD
BS9kh8XZBeIvzm6TL5w6vl6gauBtEI3GooJukxLda8xFkP6BMTP5h4XBkHwO0wFCr8bPLQRs5A1+
523SCQKuTAf8elBrakqtiixhGS3AX8qWhcsGNhuIT3ETwf+vsMicUgJ5g2v98y/zmZDIZnpghY03
jBL7/5/G4g1nAeQBC/2WVqsc52eKI+LZ1FNM3JTGrERvHPzGz0rcGdlK9DFhcZiqOY1NTc/gnDD3
3iP5tLp+tqKN27iZB0SZme/o5Irgt+di3a6FS71beh8fJMXI92RHKPGA79Hf6U+2KwyGDslEA+P/
klbTrwWazgvCBWtCVTLVe97T4D6tjmLut/2l94RdTzpKjhnABd5zF0h7Bt+bbDP3Th+tdAsYn5c8
Nh9RzUgHwx3cO3gMWScIyfcd8hpUyyrfRTT08tAF1ddz/Vyjt9Vwuo2f7nMtH0pX8PIdUrPMTOOH
ic3P+n7t9tlKNi+pXe/vW8EU9Oc3djvr1JMvRYC8fgXqtao2hV1gWa8+YxEuO2OSTREDfsGD3Sxv
6mnFNat/a3ZWMKVGvcXCod4Nv/3l9j3ntsjq7y2ocF1AGwSdctPhQNRThuoyPCZbsKvofV3smSt8
ILD36vMXGHWyzuMygH/lSsb9+t5mV0HHLezk1tr8UMSP8RrVgUy+wfx4isUflJ0Lq9w/0HtZvX/f
5musqbzFuVfwWET/qT1Qt9P617TIsHyYM8JOo0YnBczjdyZeTCTLD9T3czPby+D8yfpBsusy7D+r
6fz4HCKmn5LR6ApDQMmsCDgiK5MQgiVSRB7iX7nBs8peKGE98euXiadeIXxVnI6wSIfVMI0zGSci
ADWzVUIyuLIqZgr1kZmfEtmm3waqTiv92Cn+gC8f2RnsKDDulnEZwsEz0wJ0lEyVBZUNQx6Hbcou
8xk1klTTL2H7YmKiwtMB934+IHLhKq/OAolIs8QCQXrKwIwTD2YUjxU7H/5mLY8o9Y86PzLkg2Qh
jJsxr8t3K+HTRoB/e5k8h3C46Bow3oQFK8N6BEpmL8zAqDyikAzsl0CSoMyo0IWZFTBKG7fIKYAO
R80Noh7Mq/HB7tiF+clAgYiGYYoexw3Ybg/VLo+SWAmLy+M4rF8/+d/jyJQS1gg75dMWEGZjgEHX
AuADCxTHXCT369PvLEgvHfKOzKBZHjsiuPrE4dTeHpMMFWqkClVCZYfV2J553IC29RYX/odT3APQ
KhDIh4C9FLmb1nRYV4IHlgt4CxNG8J4gM48105hOMdEaouaDOnwC7XekkwdY3AhIj2zA9yf9jBwn
TQQE/yEKAK4/7Hfa294HAh4EA1A8g9lcOONHwPW4GxWBd7p6kLKnlYJ92QDfYNgAgwzyoSgPAH1s
Cc0KXS8/TeAvAcpLZFOQ+qByD7iZLIFqbBRGDj5HHs0cth1rcqaSUbb06mmyIj5mThAWnLYPakZe
RAcsALwF2mAAAcanYELztmkIywPn9dKHhzpicxpjgC4lIFTjIF8s9T4jdt4E+x3hBnATxSxwqGUb
Gj3oYSQx6HFgvbTt3+OxHtneKdgZfpFQwllrmEORIrCUteH9C4ttPlnP8jiBxQpiy1CSnnQthZ/r
Yj1xPmgPZt6/f4ilfOIokLnI/NcZ9o+1N/4z8SeIzlsegUsvIaSAqRsU5kDgbX3sjtU+XbWb7Jv1
dzpDoRp74QNNBQ6ePASaYIBPHsA1kYsTUk7IXTuM7LT6QPGCHBBspVdrm0OXS4UHN80eAAoahnzf
0IUqRFlzMFpvG7cTY+ZPvdru23HILtNzfJ3W5UaW1CU94IwBmlNXNoT+jGy7sWoCIOhQGDySP/qy
XIb7alXA1egEYwAOIqQIFxUfOiqAvCEZKP5M2S2M012TA2lVeaIFhdUnuoJSmrIfT4Dierd7InSf
DLvHLkRSMBwwcD2TelNpLPqaJ1tTOHflWNk8QqIR7aUl6bn25hRI/dR/U/0Xen5lBseJnZ+7v2kI
sE75/3Jv2zeEnNpRvKn3wGeCqPCQURinvyOZ2AKJ7kmr3bfFaGUs/KQw8THCCVuzNe+HT5j693MC
IZkOnNOfUbEOrwueq4vLBOHjJyxZQa8JuPtWAsHBDSIiwiK8mRg6hEmgrCne1y2BZcl2aZ9Cml4X
KwDz445iiv57uJC9p+zSM3vWkze8dB8hvju41oy4CEMfdC4mNzjzbhBxYJ6upnbr0Hmgm/y5rcgR
2YhI99jFbhtSpla4IN6J4oP+f5jZNBKAtRjY/NKNNOcqpk7UiGowP1bn5JuS98pw8owyHu3lywZk
1Jb8nxMF8BZMLj9gcrTnd6vAF6Mhi/akau+1/YKeSr9+OlDEWrX74aQtwkVAzIs507FWKXXCh427
T2ehp6syQidECcNDZ8uhAlOEOeimvAirpX+3euvlVnESU2uXnnDlGeW1WfJwK5mp4ZQOqduvKOkZ
kJjPfUOPfEb8bLYOrR5tvVlGdxeY16g3mQskSwE3C2buyZ1TnlKFK68xko24QB4EJYT1fpGv3C6+
TfiCAEAq+IUhEfX6mq18WKeYscO7QDzDZKs8yKsZfUMTDIfTmloRo/iZfdMh1do3rqJCSZGYCx16
PL5/PJeDtdxMMNpIjBmtxn2noBPgoGIrAts/JEZrwKMMlzqnq0H20fppL7FVbTQsk8aVxwuTsxmR
nDimLIxoSzDluab58ZismjzyCea3d63V0nXlf34+0bC+szZA/A0ogj8L62TdHem7zLQ57tGY1GpP
ekioqziZDNwnOUr8zMEW18kcgl14L53t0gK7cz5RZeHeYNQwHbHn8wTmZbDn1nCow7s1wfFfzc7d
kcCfXK+suXP3U2yQWLDEgq5w3Lqv7zYtmb6w7tj/njMHs0qb0YRKk6sOmgL3Q10MKhOMpQ0fM1si
j5pvalsx2KQhJvMYRgtr5jY6+yAEjsFdWLVxJe9ei2cab1lHgx9cyUG1EMJ4CEVdIA/+dPcTMgvn
Zmqf4hJzJuQZl8ptwqmNdtqeulNrz/Xios5C6iW99dKDtB7TzUr97laagvlSriMD1qfruY5rkyNu
pPjJ/O86++6PjfNcAzGZCOd9yUIbZr+u2TUhdHN5vHkkzkObODQOJmgv575qIUP/4MIqXLqg8W/8
CQErAyy/97s/pERF+DAzs8eGGDRWW9J6zBmJcUcAEihZHPRuGtwM3hCeWoRYUf+hZjAYG4LpVPZT
p77cKlbn9ubUwN7zN3d5E3z8hm2i+gW8lJ1pmP91f8kqcZY/ExtRNmvu5aS26N3cZ3DXswgnM+3t
M8zExG2ESdnJ79bSx8bfmofIs/SZm7FEgOJ1DNlMUX+eG2TiDy5x5bRW/p27M43piCWbvdm6oMNr
umSjNFoNYF6FCWoQkK2KfupV5tuuiO0mSoe+zzu5Lz/dyxMTIpdws8rzBBOPOftQbQza5Od1re+G
hD8QWAV2kFgm2qmH3M947iDEzL33tYrSGCzTfm/uUWFhcIY2EuGskYZl2I9XxjhZnSXwYfFxsire
+8BXgIGthAIUmBZbdDD6AwMq97V9XIeAPUKbhUi/mEOo8qY1MHyLiu/Ry12ttqy5FZMNqpI15rHY
54A+XBJuBxTzQhd/Fn9tqr0Wxv3rsV1Gd2v0rq89aFQriBRouumSXMFkia6I/WOHC3ptoT6t8W19
fGH73jBMbKL7W8vZQ2gYcXAkFxMUYSceniHFfrblrMfdrAASmFnEzlC8GtjNsfAbh35JVAh8IDEN
T0aV7nWlOHQlUwrLuAyTY/YlcKEhkrmt9V69tmiS7X+LKrytBT+NqfbW+bppLSbLMwtEOyoBCJQA
j10IRlFxIADNG9zbGsXu3x0H0/MzJHqPVX3HV5vnCtpV8LS7uCC6EAVvnEZY3iB6Zr/p+IskZ5iy
0x7mdOaS9dz3Po2eHLUEsbCFTBy67M/X7BsvYaSf8F4sqPd74Qfrj8dWOEo8QzBhuA9f/Tb7OlmV
wySWJLzFH6SscZshswbFBFiFfY8E7Ayu0g7ld0szyCVov5/hKH9c5R4yLvcUj1m95NytsbyWjN5e
OE8rW90dQceEVTtZFMPGyck2oIomPNzZ39tRzuJRiP4Q0rDSn2ERIoHHSnFNYPGezcog3ixsYHkV
mmJByTdIVdemVr9S4vuWXWMFVbXZ0pTA7mESoJKfuJ8SLK5m14/fBYlOo8yvx6a2FntAiB/mue0C
cah+v9b78q91JY6I3uwMWC0fig56Uj3hCQyxJ7Q+HvQevfIHt9zjhmtBiHNvISwIbqASK7B0sfb+
6eJ+BWUH3kPz9foZ1n8hx4FLg0WxYs6BAkqrGtOtLWmM2GXLIdN1zmhxtn8dh3jiC6uWkzu1p/tb
CG5BB/X+ARmgyaI9HRVkd30Blt5YTxQ+kNPGWO0bBw5omNvF8hWDOn8B955HeoJ7Ix4Tr6OwoRdC
GL5EW6jlUFdww6LZw8NpeXIAtdLpGcYsBiC0Z0AuS7t2PWEFF3QatyQ9NdaiIo2ANNlpSAwnyl44
LiKOPExnAI2NvdiOAdUsLuoI4Qvi3oPcMCh4qHwMnDj54a/GQutAx8Yeg2cmUWBfwGDAWYRZPS90
UbwSIB9/gsUGX4pwYHZr+jtOkO4AC8xLL9nuZj43j29QLkai9CkAQ3Qf2S+KegoFjbOR8GtP5/Ra
4diCBIak5COZAsKGD8unqVnwUAhiYko0WJzAvg8DZFL9S9QY0x5OV8C6A/NzgMQP3l42Xou64Hw2
FAVa40D00qSwPKRm/+tKfhpRfu/I3TIhE+vlXh9iXYyqMdc3bN0FX6swqGpM5qjWVFsE19H3glEK
wQmJen1pB0Er/LlxuDm9O1XZYDQpgFWhvY+J0x3mP9jr/shRta2cbNV8sVr+qJ4i3mgWg5g5L1S/
eQTt4ZDt2ostOpCsV8Na/mJluQy+8KxCQjzae7Ebsn+JWw69yeb2x79O3xBDW+NzvJ1vYSRiZgpl
nSb3Qx0Nbg2v/pjd1HJlADVna2rkf005RApGp9lqdOWpzBkWRWzTeBlaf1F7WK4eMTnDlNITa06J
8wY60xUv8Vrns6cN2ixAMxV74hPPayPvyg0A9/eO3oaxIHIAhoQaM9gg10n6i5px4kYnvIDPuGH2
qia/CD6oFgZqYZA/xH43nbXcZ6u/uY74XnvaLFR96TB/fNqLMNP+OocJgPZHMz3x6dYOkyurs5Uo
rVpvnHwmPkmhmj49VGjDSD1kdVKJRaCXFckPpwst1SMA9MRveL7dkzWAcyL2qA5bzmM1M6DQGDXg
3Z5Lb0voJozUBKOEVBwOnGl4plBZJtuCTYz9RcEgMMT2wJB5t6hNLDZ4PAy5SPQLiOR2ol2xDSru
I4Jk+Nikxnjq1ufJcc7ZyzFyFI9l2IZ1LNuSO93PbUy0o37zqvV2FrRxt0u/4cFiD76DCo6JSP5d
MY/Enpf5Gu+mx8MUfYQ6RTXmlbuaE5zJ2c0Zek2u9e5mEs2dj1l1OqZQAEiYihwX3zzWe8lKtouY
BQ0DBXQeyqba8oSUWBm1dm2Pw5pT8DnmM6unVQhvIZZwXCl5xczPf7FZQq+xS4MS6pj5xA3D3suM
FCQXCGJsADIfRwjr5XN02Sk9Cs+INb58byZb2NZWsZfxiPGl79p9mQi4w55KSvZvB8B0YQUPsmxh
bY7g1utnvoF8OFCSU0Y4+WXij+sicUB13MlqQfIJGIpKFp7GxzcEwJ0PBnL4ttz+5luI+zyqMOb4
+Zw1gwEuy5rkfvEc92bpsX6nIUeoliIs32Q+O4+V6kSFfdF0UT+KkJQXLvCQ6nHssVwmGzZ4MhRe
phR2rhRTohuJf2K/Ho9FqiD3TlW/tPMDcdZMEfT8PBaW7y8Arymt5FIXnYrNBAYkC3ygL0rN8eIi
Bu1/Ul5S3MLrIi2OTqaxJH9iLdiKcOzH2bW1z6/1HcOIfjXEFOAMDbaklXr30ayOT0iRYFR+cq2o
axeYu+Ngt7BIKeUK1Rei+OggHqvlJTfIi9cTk+PCbzZkxtyZc38Pgah/vNNXvuuCOZ6YKsgt8CzG
94cMroSgSRj6VDpEpWHHF23M2qOSKfPltssuuGwEzRaQeyPi/iaNvhow8zaY6fbTsRIrOcxKLdlI
jIZAg63FSoR+IKl4RITY4FiKg6XkqM+hGsYcZ13uyjj1sLnka6AklARLbyCAKtNyQHfUErSTPJ01
1mCEa+FowIhC5RmToV0k1hQB6w8EeqJblkeR87kOpV1uNw4d1ZbiA1wy3Rf7gj8Juui1QY3H44iT
U1fd2NCosIY9BEvaJ1lF44Z9BCNtRC/q69JALYfSQZuH8Y5sKCKTcXXOvGNX/sBNtObr2y/uY+3x
ZBMEjzHrS+vj6VdpEeWypjAyn8FsD1s44GiOoK6Z4kmtg3QHCxqWy741Z6vl+hmn7gLHrKUmEIGC
oLLCEUUX58RlIqY0cxvUn6tK21TjFwH871TbmQvN1UBH6JyckhaipZVg/KNRlm2k1c3ITOpto7Rw
rWVscXLmBswTs/nnhpK7H6+xPx7umPYYNQxG22vJ0px/YA2oD6TbzI/IncHnDbAf/n6lD6UGYp9/
p998dyVQU2kJLRuIBmElv8VvHlQetFCKxo8/28/2w5na3suiMmCCHSSbnKFCh9wpEmznQxX54g2g
nzILSwB41AR+IHggwW9FvPQEu7ayTY94NRZ0uoAz0THtvj5X29tZCuQtsAJTWDgOWRyTdWWNBXGu
wp7UgMBN4fA5pG4eP9lO+3rDS9e/+fcjum/KHYUjYlUWKdw8FqlQaw38Kk6LSLYXe+nchfx0jyGm
y+S2CpHrGPhP6Te3WL82051w4NWg99cz/BjsJZMIjk70HoopKnHL0wFzCFoz5rEBPQckwtO+34ow
AlHLvTRlgRwZMqaenZxE1Kd7uoJ+I2xljFbYj4j2qPUGVFIkXYB1iNGdn69lOgcRib7Kd80+WrXN
mf4zUubsw3CJ+ogEm78ZHdfNfq7HS0c7s5JQEGdhv3+HD6MJCbTop/bn7tYtMS+W1MC3YVhszRBp
IMei3ZKYlQ6pVkApL2bB8OhdZemSsbhvpqfgDvbfAu4sjE6k5H6s3s7NphWirVcc7BDZhiWNFmfJ
HCJ8+zebUZLVMr+aJzr9fvhwUq/GqEPl1FHcfJ8RSJ05sJa1j/9y8vDkFja29Mw/fz8cxyzb3CLC
h1EVHeHpSXFvvrbFGmOqZlWH9RlXcvAUsBzh+DErpzAKG+6QVUAt0ujUdjgp4wm6Lqzyd2DLIctg
bn2oeA/PuHoZfetxvz8XdoB8J9jJT3Jk/HaQUeccXt4yZHkkm8n6dWFkt02DyXoSJtEynK1u/tg3
5wG7FZ1iiW2BU5JVyOGsvyI+gd3+yheGY0zwmkMa81DAEfllOEbE+P2AG+vyxK6ikovzhgXOyJXJ
KhR7ez5cZ51REyedQNg0mK0VS+M5hTenvYgJBSDAcZmq71iuh+/kSKuGxQ43qylMWt3bB6sOmyVW
AoaRWQatVRWP9RlF/dfjK7cVbDRTvUdJ8oDpCq3ceCwtWi9aER6qO6bwE+P1z+6sKH87weLrtHFS
h3m2JiT6+2aRfsvY7N0cBXEvHvmfJTNv3Hl1yb3rhX1yxwEc7STp7D1XvfzF5CA9PzEmJkPDYgAZ
452zXv7QWGU0w4oGJ1s5Mf610CvdW2shmZCkJEOKKWBpcsfB+SxeBPPNcoOVCjsZLV9htZ1O+Bp1
L5Xu6RttE8aOHwrtGSMXv5/5z2FUk98E3CM06gjQMX4l2zbsN80qR0Q2MRHcdYUxF/T+Z7Lh7TwS
RAN4e5Fbg2CHIbQxJc4+c4DeUMkCEtPOwyDWZBKfSNMGDxy0T42VjPqWDOLDCybuxJ7wHw9LGLCS
15nFjQlxmZNmpI9C6DfrwliW2/RlLmgp9jSCKONfgMZLFbhgz2UDawDjGgajh1s0GNVg3suonLmI
N5nNyY3bT9zbx8CldZ75VbYjlD6vzRJCETKkl/nh84NFKlY6Q2nhFzxYKKdyxF/R8hm/PuHys3qf
AiadPYgQ378Mbg+v5krg50hDJBkduMILFzatfnjTl6l8bGWGJ83vdBb3ZBS7CaLxYiOcovcpmvG+
TqHUrPt/Lz95Obx7MmgGk5sKZMKl4bCVMTNuMXwwid6u+6hZ2EsgMUFHEsj1F2qjIj9H9Bm3Dpkz
LMNPtX0268V7d3rv3squvG9ed8hV5uflFA09fDQbpX8OS7NPx0dhfqzIa5kwgQ1m1sOvjRfIxMtO
lm+9Fb5esr18RA2WzY9oVtNGe+gQMWmeEpoz95aCf1uyGV1O7bmYbdshmovX2y14DAg7LxVw1lTZ
SMqG6wS8Q++e/zFdZcQr96ZMjFBtiGx4+859tNrpm7afZ0P6u19Fn6evO0MoQGOMXBQ9mKwRxJnL
bOwWTr7NY3TnEl8m6QED5fnf4gc34vBpSvTEs2AaUmQCCBFu0j/1e+0KwNwLDIScXDJPGAIzHDix
wh3MBFk/9PLIL1lTs4U+Q8Na8FxM2VCVMxLFh8iPgG+Q55sZ8H7q860IIKsGVRjGyRbWH2/Qahbi
xJyzzzMIys3kZT8671EFryoQKZUx51voOay1zOW+CVHWAbuBDNzYEwxEkCmZ8HX5o/DQpvRm/KWn
nUkGlihcmLslJ57y9NqXL/cYPVknEYuhsGt2abZBujzHWI1oA5Gh4jhNJs8E+grCcPrhzr8vbBkz
l8JJ0Y0QOl1BNCW+XP1sGhzBicFFqEwEeWlMyIeaObB6+taYYZ0xcZB7MYGWvj94bqD7nSKUxJjL
pDQfLc77EUqRC5/BKb9u1F53xj7ap4VwDc1b44uol+eijl4bG8c5DAm6uVmUYBTENBfqEHJe+Qu7
LmgqSeq9Sd0bOU66wM9nn8azK4GRs1p2oyCTvBO0Gp8UGwgLQQMqrjuaZY79qZagRADiTBlEkzM8
frF82P1XJYa4k2GPxfSXF0AemAEiNfTqx8mSwa43NEwRl9cJSHoWd+2J8N1O/7TbkxhIxKagHSIN
le2P8TowyFKX+Wnv0fqEIedjuZ5QBQK40e+HebqVAWARaCFFudG7Vhb6vNuoTwubx24+C1uUryMV
2eZGyCmfm5PUkQqOGv/ROhV+6JLJ/WAqMevRO5n3xkL6Sz7Zp3XE1l7MnKZzBX70AvWqAVRMrtWo
rEMSh7WZz0vyx2fh8GIKihAs5oTNq93OOj9FhvfvVipLSHbj/VdEizdIy9mnVsV1b208mRvmJBWD
dyQZhthZo8antWneIRKlh/dXT5NYMSOcmGyt4BfwyzPjtpls8wPjc9CpRAxP9erEIc9rpR40AuYK
oFyPH9YajS1vCbiMXnQyhY0M9ZrcSx1qBe9q1J0gvrt1TGHHtQMFi8E8byIddWq4nY9XnjfAO0NB
COeAhrnORgIUf59vwzcBNfu4NrG8eFGC6gq+b1CS8JHMAj5G1gaZtLqnHss2mW0+BSpb8uTwZhBG
KRMPz6Ec1o20GtLtZAKt3nsIHtonxJHpw+kbnZl+y1FdCzu8AgrFlHFHxZWlZENXGY8y8U5Kc9JZ
c+zk/YVsguOxxCfAQVMNHsAdDX5qcT0mnryZM0LFZ9l/rWpLPJCKRbmbtrpJtQGxBG8MmFuXAcd8
MCH34UogmZk9ojw0trATUDUhYGN0OAq5QA3wBKaTHNYneCbNw+fNInTjQROL85AHRekuU09MUQ3p
sE2w8CtEGx3jjd+V/aeOeGqgSPDBwBhnWDhlMMc02BPz2QYaCD4ZXobkpY7wku+5P5R0Bf4uE6ZH
472EOccF58WE53dGnEGN/qz3m9Eab2RmoLCEhdGhnkvMUbHH+AXuO2SA2UZqfxHnzUUejJHHx0+H
HFHWHgwL4b3lv/lpMNkeUAMmUBRRSfI1+coahA3TvG25DVDoncSobP/eCIWK+3EUiw7v/XOEVidX
vIP5S3wPJg8IflpiL9BYUJB/9ERSeXMN/g/vuM62EDP4X6+386b4n7TB0DBLhImVjTpF9JVcaNyb
Xze3e4z259z17PRXNuGkwAzZVnq/ngcCOx6m/grG4AYinxO70xgqAA/F5WKVTws55UKyeCNcEFYW
FBw4jNADbxG2t6hqMEqnpFX2EqZdKFJv7izbzj6XN3wQ7BmIgCJVRZ6BD6z5OcDFSN5hkMAsGSqD
y9HQw2a4JZJMZ6I0RaP6QSIk4mZgILHjYyPh+rBW0V8p2w5zwJvNN3f44KCeYFEsXHQ577dRQRKp
PcJQePHl7dpg/vq5wJgBUUFwAbKJHg9OIjSXWe+n08uJuzEhnhMNE2a68HEQFqJ2wrAVwiRGRHO+
lyeVpBmAOBgQMunPGMsa2PowCxdGCZnPu+ArIJsFZisLF9e1JtvnGBHn2/dk/cEYuXfRyoBvY0CP
zmKKiy8af/Mlha0UyQK+VCvMfAlA6+CEZ56I7zbjKoFe38OVHcUBrhNvweP2TZ8WiTQouxaiDSOF
tYBLDtJ/Lg0KnPaATGAUM8JhuAdvcG10CtmKF0BWg5SohHmLoSACS7zj0FszAuziijFiKZ4nTZTg
iDO9cDMRQ/FLeY7iruxGIhI8PhgaOD1yjUFqcLLcyKssEFFnktU680h19av4EbAe2FgbOJ/tuDcj
xwX2QncOLwnflVH7ODvLcBIm8DM1Lhv2tk9qOJReAuoinrcIVBpKLzwgiE7d+D+QzvA3yvcfrCJy
6pTnISGbvRvVWjBxpm8TbQW6Hd6lzKgCPSvqtn+yTP4bzTGPY4u66+Egzfmf6sQywz07fW0ScXN/
fyGkY3OEFMU9hnwlCl7VxRMeyOVcY8mOowzmF+Bx0IRRND8w04QB53OPRhOm7iq1ZnGgskEIzVg7
g4juZNCimlX1phRxSoR8bJsTC4UhmwhsrOI5sq1YbDwBLOrHO2DZprV3m2PM5yLg5RlTMKuCfSpG
MpAg5Ah2H5b8Cdf8sTIaGXVUc9xMEC/OlgcGL0hSXB4Fni0iH5AdYQOqmDyIo7kPIqvU4/dH5slo
el/f3fDDCoUvzW4AKW3y8CWKIgR+yPC+Wq84sFN3jLT/6cT4vPwElhQ3RWK0L6kSlSmUV0xImHL9
DpfJ9rZ/7iV6GboKMFNmNUzkgXUxBoP/ATntUET9rt0wHUBEfW1dmoJZjMY1En/eJq/Pj2Ppck5T
x/adR52MY0iBMxOEP84yHNvTEHIadD/C399oOZjIo+cHJILPXBMgyI5izkp3drlDBGmsO5rgMiIs
I+5s4uLWxHpAy+7NU0BH8jG/oVlhI0oHGHQMdRD7rFl3HEmU+6yvHZ+dBwYKDRBrfWGyj+Jp+YUc
ilU2stPwuAWGnP+v8mLrwCFOh/ECoQviOWS3zgYnZ3R3d0SqjRfvaJXbD6fcE8AUo1xi+YNueBJz
RvmKXzVERXD00w6TmfHsHH+qygzLovRjFgYriccMqxAi6lSsG7D4avMInthosXNgMGK8jjgrDqPD
0Ok3G20mzA9cYaa2y/EGLKCEtQ6WTFO4F4wP2TYezhtWdhvecQsDcMm3yNQwAEYqN6CmfDuIQMW3
M7IZTT6XBJcSH9kS9QLyhcwj+q4B88rMOprvCmxMIRsiH8L3Gm1UkH3DDJf89loyoN8QdMOKGZ4G
tww2Fg8029/TnkcLYju8JWZKBbMDxvck1IB0uClD5qnLfC8tiHyGHewPxFG+PI4fLAZyVIkUQZTd
3KELM0P2CjyslfF+pBtWLgK3ufv4oSF7qfWf2I6T4GrVbwYy+0bcjwm/ycQmIahcfR2Z5/n8FY6c
d+mPZgWoHCGx/OBfC392/qNAI4buT/oupEfiu27cnPuuJkuPsg3XDEgpD7OBD4dNWr+mzP9EL7P8
o9nDDudEoMhToy0EWQBg+UjGbV/ayQ77F2vYdtEzSjdckeV1HCnnZ94Q4ANvWwIuB0hBjTPAoQp4
AUx2IAXTaY1kIdYTWXVgf0TP5SbtIV0PtejrhgBn5AXzJidb9jg2hg5knGBsSCiVgYQtianM6gtV
FMNeMjGYt9xpiwhix29/6ScBwspd4Z1I0zNx0aLdffxIMWhd+FjdSaKD7XGLJwhr0Vd+dBPRnAnr
jsUMS5VtS94iO4CkS1YMBa9wwr9iK7dOjLhCIqcKvi97FmME3kvlQpplO+G44HEi+Sw9ImSpt+99
hQk/apB0lV97A44UeRoC8xLFwILd/kSLdXqYMmTfJtGpUpfr3qNtsJii7WGLmET4hG8YNo1fhmy+
jJYwDJpjesY02YAHceSage4wHYA/RCukTV3oGRClSmbjHXOjzm3hOxEZoE7cCqgURG2Tf9HXGA05
X0xrbofTjhYVfmcOsswmB68u5rnFIHgnRhNPvH4ieAO7xOdO/1JHoennoW0vT7LIKoM9mCIQMl1X
WS1FL/G+/jiGG1g4DPp5leC2P+0W34s5Rupqg3SnX83hk373AF/6lCCRl8HeiaJkrexaQn02k4jp
CLhn5+YM0SgNt5i1bx5H9uH+Zx4JP+8vKRy8ziPAKqgZEzEFQtGDBI2p0IiV4HjGtYB1hdJq//ab
7Ws7/CXOScMiZDsnWB1Dces5zrO41zSLEBrPY4bBfrlVwjSaXZ6REHS4DMjOYo1PlynfeHA1OoRJ
VISgMySF7z9H4ZhsO/ez6rELgL3JZPU/ku5rObEkiwLoFxGBN694b4UQvBBCovDe8/W9Uh1TM13T
pcLcmzfznH22eWGtncuJn8QXVdw/ParZH5Zc2HyX8xgpybHCLRHTdN9iNoohl83bDjukgviRUPHJ
YpBiFRiWFXp6fHL9SfysP1IDoQm1dPuF7iParZVsb6Dvpgue63U+NaDtrJm+ZvOvVsreLLOlGmaA
iyCUYR2iAVvpXTKdQNJh3/JlJJT+3o6jpXONI1LzyWMwfxIIo9IG9pw/EmXgCksls74oxKjAdmG0
6egBas/xoWHW93Opx/lI7ptu19Lfv/y7fa5/783AKUvhqskIqN86qHV996kS66g0isCYwXGyn19m
u9Grd2gsW7zNmxgxZrKJr13/0WY0tP15NjmDdhaYGsQvGfPHTDApsnbSrVf/MIq3p9/hi/Wz7Wzf
fSpTf5UTBQR/WOyp+v61RpwT6SH+YHtbQMvXgb3Hx6+kYQE4GAH2XY1hWYrK+vfMVNIUZbPUr04H
/ePOlWRVdvRRRrPwk5GB+HD+jJdPtfM39uq2TU5JmZbjS5TElOgTJ8+dpNM2ylLZeXZreKirr5Bg
HO9HK+8yphlD/OTk0Yv2ZGC8KqTb6Ezn1rWVrC41k4fG2TA3WQlEPmoa5KS9O3ispQbPr2nr0KYR
nSgZimFqi4rXlaxcsjP15QRd0Rs9UNF6vB4iNrItm6yJK2XHF/N5/NBshZTk3Vy1kZKw4CRXd+K9
xSeGYB3MuFgVDp/b5hafD6CjjV5gFQQWK0vN+JWLXLSc6z2BdQqjENp9IN3L1K+f4opSxBK/z8/h
w/yYJ8+SP5Rb1j985prINpVdZ9mgHMZjlZFZXFbfpVRBCYPQCwtDrlyVaQZxYrcVJVJd1QdizlON
l2Ld/Q8Zbu1Vf9QvHpO1PK9+hBvHYcSz6Wtdu/w7fGYGx1z+/qXAX30nA+Gxg5JfEr/WNCau+U/z
gir693n6Bp8RRd3nTXaUfSjdupBHBH7c2vP1uWqf/r36qXGsRjzeOhu1rIXICdZ0sX/YlXnSO4sR
OC3eQlnpOFhA2a9/FDzoqmB5ZKfLJ8EQ2vejmMMpfRQB6vhxUQ7lJCnZNgSijnDNgPM8l+RZipr4
n2tPnMu77fzZ3FVTJpTX6q5yFtcQr8F/q0YV1VXlUl40FxWT0cZztJlES8l6uIXMQqqL3rNxrL4r
QX0bq2d/Fh/pwbOfbqbaKNS1XSWPj19yBhZzlUPxSgV6qT1L2GPFoF6N1ngYjCpXBZjbbQhLjKWK
oM+deZ86skygdLXfr7K9LtXByX39S3ydzERW3xdMh3T93lQCFAxjqYhLj+KptqcaeRRaM3TFvOjx
ihDC42fq0I5IW4TEeoJD7kP1gI/7yh++sk0D5u60eQQm6B0hD7HyfWYeHAb2CjBqeYSwzpkY1Pj4
JnKnaiiW5bF+RLVMzk+9fSz/yJUe29KOz8i+kLkX0rnC1lY4Xo93ON2rwkWEtNXdpyl7HCppK5Ff
VpzJXfNhLS5LjNc32eLRJJ2Z4I+lkUk04/uKws00CLPkGmnltuUE+9CuZaALKKyn2DWVwwXgEKyM
apFTL5WpPg6NzIXdeemxK1LgQHgNLHeF5B+H92LyFDLki+9MlYnfbldMQfC9xZdBho3tfK0/1rVi
+lyOxnqrVHnt5ptebOpmG0fvniyZBh3jzQ3004u/SvRbi3a657wXw6CUwpaT4dwzwHmlGm/mb5fS
276djI4lUVxyo82lv8u2N4hM6ap6CjxPwJmNVoDgqcEt2iO/Sk0DPLy+aqIrUYts/ZVJdKP3H8jq
JTqM4HzvgxWXlk9br+DaxUPJG+nGiGZztcPgSdIxEs/a4L3TOvdzHoiPSE3neq7HeVzn1/UXPzBw
Sq6owuklvpJ1SXbBtbx4eBbMDlONR+XWNv/M/nOqAvP2zetXptPKdVbfWw/09nfbnfbQuL/TE1WO
GQ5esH4jbIKmgp7hfubr1E7FMQ1KISVOZYwckK0tn9SsFROn+JtLlMgwyZT0pFRKlXS6GLvUDQFO
JR5OYmIh3uldLZoz5apSqq6WQFDm4kUBF2pByFi0L4H1w7DqogJGZlRmPBpmENlnyVmDIhTNFDil
H/6pih//Uup/he6jaOq1pdo3hxTYZnKXqRiNqXwweUzA4sfPzaZ6+ndMFLKmKAsh09UF8pwDcPW5
v3ZimaaIBzCBPl07GPmFr3C/eGL9bTo75SMvnj80jq2Wdjmf5KvvPY0QXuV1pG4C6E3O+87hXTMU
YVF65xB7Z1khYKyY1S6zrmjtzakuSOwJrEc2pzik7+7m0lR4w34hkgzGiFfvRhIfoCP78RIZtaF5
M34gu8lU/zhAiAqt+Eh4RjvDCyD//olOdiO1h6aCZku5GJoK8vxDfn3qoQt/HD8M2JuHQHjd/mYa
x8Gzke5yFkdqwLGhSKWPPIgHyvKizSecljdPBQ9i2HyYHy5tJ5mikRWWabZ1fjRyzrQ1uLNGvkdP
dyImfCqDMj9xBIcpJam5EAuK6vlkH0cIo7HY1VLXFtjfsSdtQ1MZjrFFmN0lLZfJ1fQqlzc/dE0U
OTSDCohksBY0/6GI3u1K2XvRn5uenV7VXbzKYtUsIYUiTcV8b1haiQR3MlaVJQOeJWsTDUUlFy2v
2B39qjv8zXu6es7UGI9ec3hfqRoG/IIPE+5JMcNlIhVUjtilEkXbMrvk7cRobcpCS/zK7T/MPa66
JJApp7Jk8NRm7w4wUcqA9f6H901xTqJ9OO/dWvFkKwKuhswoO5N56mYIAbKqOv7FVjnyq6yHWWAS
EvNn/scOSpbd7/0R9EbbPw0zzBC6DBh8u9DHUiTd3D4r+1XX4Mc0yB/RgAOIN+sP2FFoDhLVc4J2
phHgx0RN7w+ggb0CnnjhgZ4vtzL7SRDb6qKhDFZG4Re5sXWfKfNRhTV7HdiZhwGe9pbkYUixr8GD
QA7RWIk8kV0bvGK5blzXJZ6X6j6mLzSU0z5QK/PosaThOWThBkH9yKRAxQfuhXAFoN1ZpF3XLYG6
2CDBPt5FfTOECQLFDsfn9uEuM0Z+cFY4Mmcc1wWOi7QJ2lrw62YHRZzz1x1FPlweIDcEy58HtNUs
BDjyh71AW9kcbhJVMC4AkhHVc9MOkSjg3TULmYJPgywo7UZA4W7mW8UywR4qK4Ehv1eLAzxzx7z/
9eX54nGgGlAlgnhXg8WpdJndqj0bA4U7pM9FQ3GmD4w8QvQmT6XTDESpuSUhA6H7Q1/CL9CQnw2r
g0crKdt+aI1shyCfIUG+VTLhHbSe00ftZkv05lytyosKjsloSSh0COh2bCNPyf0UxqagigV5PTvg
6zwq9XKtEfeRCOOXLc3LNF6Ft+NhB+AfzAEDwiz2jLTI9Drr1qWq5uL/QPMKrrnlryQOVMvF3Jij
AwuMStaWw/1CvzFtpTrJXu4jE9AzFJA6s6rKhbBgF2RM/Vsh2k+3/kQLid/NzOWZBTEMuT9CWDAP
csUNHXwmv6yZsG2BGMhFuFr1xEL4uf08fLT5sncYxKDGmFM4tcyO5q7Xny9DfKbBuwUpMD++bqqb
G5vYNTUko1QXyNSVOjZEGTVJrPHLtOgiv48ZY55wqVTDap3Bpnh+4nQEoyJQ2WH0HK9bx4qRdePW
3Uqh0PrdW0/6xCtfUmmV0qh/oh/r6vXz0Ix/CAUZLZqMu4KgMb+qTJtpWsSTrIJijmTqUML66zik
icIfRc32XT2ngs32zl/TodFvYvDqZZiLI5sPHOylZzdGrfKg/a1ZBxp9Qd6jcOmHh9G7Cw/YoJie
GkbZzc3Huv8qBl44c7S6jm68meldgVkWS+Zj6dVi/pvRIR2YFQCtvxI/kSocB1F0AFztPn9UMbiL
sc7BW75Gh86tu/hhvd+R0xBc0Uwi69ueG165NQ4jISmsSCFpsWJkU05HKxd0UKA8kuMuH5RzvMHE
SVkqfa/WWNbTAkS/ZaaIKH/h71QGGu9yTKOgwtDcoNQuh7cGH2Tc8CD1GS+89ftVObLiwA7uPkYZ
/0RYraOT4a3fqonuxaRCUU/JWTX5Hi9+Y58xMjadHa8kkXSNLJ0vFmz5rDpK/HLsrRkuon1ffKBs
EFUQV2hM2qd6qqEQCkzOReNUZ1oAW81Px+h7+wFt032wctl/UZrxlRQVi8+NLp0rBitGEvVkkQEc
MJ9Xm3rrOLnVeAN9Z8DWl9pumn9/npFNqQkyTVuU/ikUSDgcywIGER8PvDWD0qKBee9SWZRyhV2F
hwkzHnxv0rrl7/JX+VsX27AsRI8a3tEitxnsSFQOvf3gzm6XuxbH+Gf+ir7/E1Em+7TjA7NjFK1L
Mf6UopjiVZ1XkMf3pSSzkktelU2r88ZtQvk6F49M9OPFU6R0z9ZeEho5FOQGmDxnJJ93FZfIGax0
9Yk3u5IqN/U0pvIGpeVf0GRFSNhxVRGvmIiWjdwxKva06LibcouQywiO4lXD751uMVFT0RDE8/IM
M1CI5+9DqC3fDi2q6QWnOIlkj7x90a6b5rma/TBjWrIKfFZAxs68v5OkkTbwYPIli6j1GJGQmFqc
Un5rj16V4d1VyL6zir/tiVQKnBNjfKsfg6gYeGFfM/7jvRZEIUZe91akZrffz9/D5bJ+asB7jdid
SY/I17Nj5JAa0MaSmYiYFQIcnEKCDXBF2cIcpZrckmfmmoofyHiAZvTUq03rBIbhCCtcqJIAU4md
Y3oUHzyReFarDpktePI4wDXwbU18cqgM4xukaRzMTZYOj3XPOeq09qVCKrh5QejVTXZcBuPhg6Hd
I7gUcKuNEsa0/ZYb6G4E1DZFY9tnTiY1Npi1RD6Cb+aHY93Ze7oCb8yeeNpaw3YKGI+SZV3xAush
8PUmf+yUGx8eajLV4O5wLe2wvrsGbF6GZFemgsnO33iD0qFymbGqxwAIJ8CimuGzbhpdc8D+Zvv+
X1dI4SPYuznPzjSxPTrcilCQTrbkmzNJ4iEqK3UxSLdjNcVYj/9CvO0BMzBzAJIFa/JpkiJFMxPj
MI/+cmiykhvbbBxyWBicgqh/xsvWumUpMBktm8xWg7IcKG2EEJ+s2rmfczn3kWb2bNPoZb9WIODs
MGeH3rqXeoQGTRRUEjee3UVhMYqb8pygU1JWhu9hYsw3oYDNJLL1KGpk5BA715+TayvXdYfUGHSe
rWk7112wu/ww9hXy6ynAXhukS07BNvXKt87qn4R5iJU0PkDNiUxaYbILWivvn48WF93dkQF+2Mwq
2Wh+1QGthZfM/P7dv3C/+QvM433lfWpskO2OOgi3FRUC7H9Rxt9TmZiik1WdePs5N1Q2sa7SL97m
O4SSx+g4MP1/M+O0FxmGM7alQoQqy9IIAc+Gufu5S+0FXegLHcz/BYKb+AefmsabIKMudJLVe8CV
hk7RW3XKtr9gfuD2guHLr5FRWcmeXL22etsWlmPz4Mt41Kw7dTPdRevQURVBC/lYK3Pm+wpHiNmR
uUM5PjrW99+5T+ZR1aYCrXwuDHbldS9Ol4OpZtmOOY9MrjdeQ7YNlXvwIdoXPhWusFr1UGlXHNgM
Sp9rVMjqrXEeKsaM9fKSTFs9Z+oMbB5KLkZx9JSh/M4vZurdjCV77icby56h+aOxYPbVy84OA3nf
vqcHQOFCkaSC5fjUIgF7lrUoL5JHjUoLGP8cM2eJUlio9hmvGFwX0hrsIf25KtvlniRDbJ4Xgzg/
8plfMhUuIqtvIKkyPld9jz04esChZ4nlc7q/vJeyhVg3lDwNdmkhbiJUqUheNQ9Qddlz0wUIZIr6
DvvdlELfTWQp2bW9rIdiu7RfeXNQxOKBMLwrbKZu6s4YUvnqrbhtrTvLkqKsmvgVlWGviPuWBuai
olOfr5nP6ezTNhmoapJMsxYpj1khLMfe8NIgusXL4EETfCdztUiXl8A+P0wqnI4VsVNmZQNODcZ6
/C+eyXzbRWhMOZ92klhnZpe5qq0eigzChn1jqdn6amp+7LrlqgkdRbO2LoeaYGseOW9hvXVN5hXY
DwV0/u0alXbXthJ+M9toWGq3UZoKy9OqhHJCzmHebnFn3RPaVsZyIIZ+0Jk7viPdbLtng7vtQiNk
Qsx3QBehhqqFn7/9qqXp2HLdXNc/3uJ859ERxvsk+gFcNfgdxzN2pCFRLHu/LpUGbzFWYdJrQk0c
MfP4fSk7sHzxWM1llLn6BY1nKn9ur8bINfe5espV/5sa2ORyv2s8RxHK9McA4lMhZi+NdE+dfelt
/ofmP/F8crLAiStdy8fmF3TEXKeTCX4nnqb8vf8kkfy4AuiPlVe+wbSnyny2lcMwbvJurJnfIUcM
V53Tr001TM5C0fv+vra5lfJ57cd78R5IF9IctEgHWEVucIZaH0hBnC8+qwmNMRhVK+BoOqS0+oud
Mr6VwGpnS4zdDccjw7rkaD/nHLMovBpcrk9VfCPbpRbyWIw3TGjqXJ/zfGmXLURHJWz+TvyNapf5
NVfAs2of1p3tsvoaocgsDIbzm8HzlJfD+lIhvrgFZpwODf6/H2YBHoSGHwnGudNinOhEnsoMo/VW
9OyEo3fTQ01w6TRwcfEkxq238mEm7ioVa/DTsaVrKAOtR7XAWIed5kfsPMlOG0by0sdRHP/ftCox
RLoK+/e7iBiNDoIPslFk2g92qT6bQInOv5XHyysmiC7tRcKCnplmjmFcav/N9BacdLkOZCpZQvtL
x2E8LWXBIlpCB+dUGpsxJHIU6f2hv2JV86hqiWPBwV535rnyfhyawUQkwUgwer8LJsATQwO0fK8m
TyPFT1xqmiTWuOhg3qpugx+CuJwH63jZUz8tvozleXuTkhU10J6Txdjl01hifPaE353qlluMtjHe
cN2vi0KqCEv7vC/4nwYXVn9zuen+NdJ5s98DCCGgplKvnKf/kswv+5d4/fAPVONrRcrBuSM2jLzy
uYokxK3E6jx+WDs29PEeKBPIYJ5b7xlvJGfxoDarw/QY7pmXZbgxYGAobPVjN/BFmAaLrcn2r63N
rwI8XjyeC8PU/FJ7fwNGXx9SHK7fi4/MsPvsT1nV7LPF9fftiwFXFr1Z1734l+CD87PpQw2X3TAr
peAE2aDopovvrDg+M6tXQ+9fW/PU4Dz7GKwuUrHELbWvnw8U8jxcmHbgviw90o3ItnytmSDTrSfK
NNmv+vQZ1rUSOLBH1HN/I5YYZhgXa9mxKT03FETygVl7wDq0LzzX0oUkaKUH1n0NponCc5jpGopo
F+e8TJ8tByGmD2rpcn6tbFal9+TaC9y22/yvdsG5D0PiAqJdYhGSz05sU1sOMq76PGaZCGHQpBaM
ZpZRHufNXGUzjnAjxfUr7efYMRgTh+s31i+cyvYbU1f5kKFp7Vz+2Ug271Lm2KE+5MmfK8b76oUN
7tTgcK7o1s/1qbDeYASPwGPXL2P5TI+dw6/UsgSFR0huxV9o7q8VKCViCCtUJw2dSSU15rDL0DnL
5XpTUMU8Lx0lRlgOUxVTNq/ud5Uu6SKQaiEctpUaSnrNfZ6T+evkZZYkAmZbYyiUY6qiV8+WowCB
hHGTaUCEvGJZgP4+M7XsEMJ2GNl7HXroqor77ReifGqhGazrvfbMo9MlQQGh0Drwuw4J7selqUqe
QS47YA8h9/8XR/Q/2mMiR86EvbXcGJU+hQbGv33YLKFItiS5ipHV7tZVqF6W45Ce7l2ZOxgQQPo+
ACJIlAHbQvPE+MFyHaEn7cmXQdIb6ocp7L2IlArfwt2Lytt9WbmnhHRrycvT/kIyFZfHLgPk1+N3
uw56QgaOJ7A319nRO3hzN1jH3BkOl7OnQZYu4oJkN7hG+ot7N+xjfKRnieVPmDws6ik+JSryy8Ag
AfD2K6kxau54yJSSqVYicipUNwhHjqAjkY1x7HVXdAvO6Aj5Y/1wKsLN5lbFbsQ6EU3eEDj6b/3x
euUTH+BRpT1qUMaLxQTqVZQkdhZb0RW7kR8dLuJ5I6ObVu6Qq6TveX22slZvGFdmeUgSGNfawZCs
Zf8B5RNi+ILG1iKQAlIIT9tWEMg3BgWyN80GtkVzofTEDsUtG2MRF3H7fe/7e0o7fJIr4fW98B7a
SDW0WpnEuvvG4Is1khPpmJSwuWADHba8WIFAQgM7JcI9NLk779blZYLnuYwK9iRFjx1i9/FePfNM
auUWMrlLvN7MUNdBDJHnAEHXriyKoZwlipln4a4+mq/hmqZOmUIgeaMf3zpU5jLhttvi8Vmz2d+B
cox8HsUrUSG1XiofN/0x+Bxuvy4kwzSs1MvQQMqGQz6pYX0w4ZN8m8/fFQlftsQwGYL6Rop2EEc5
P4uFq901xiFN2n4Rdhzy73fhTJYHRtQVktfi9qFOOR2TXWVyetMjvHeuvPq0H5nQLSD1E5JH8Lvy
j3toY+wue5PyQ5vIKTbWcQd8VW9ki4gWH+kWv7O7jET8H42qBMVF4SoIh3lw6HaDDSFZ00RDrdG+
g7B2JXB97peF+SQ7YsTESN+1ftxB2giKKiJRZu7giYsnC1uElSX0Zv1rSw8wvxpH821cma0p7oLz
pwRT+ptdAOWUiaGN5gvQfSwlxtF7lLNnwyphFZFtddsTpw40SChIUMwNspUsGOIFnA2EswPmhqk+
XuRc9u08VHeQ7VwR4B33szPgWGps3Vhkv5eGDXzdvQ2fMzPXWzvys/hO/K7niz+DLWSqsHD+OMWJ
zupUSHw55Na78m4iJxMmddWOKGZtdeLtnnTVtBclAzMijLeSqkeJ9lwWX//QvPRiTkR/BfBj3oq1
VYhX4/gTmYHHUALVnqOIWlrpSiFOQWLyNHk1oNOH4PMXqjhLg0bBgCzXdPuDEuBYis/4zyFqAOlR
OZNamlvRUQ1bFz90wPRl2YLh/4BaimslLksWYA5BsYQ3cPzxjtogdVjoWTQlHzH8o29l9SpTT4Dx
nAb5uAqhsnSWjO9/oxL9p6I5SMi+z1O7P7FrHnZkxhv/XvGgmqfiaPchQ+KofETv3xXWVDaG1e04
fSdM9997DJ/RsFiAbXt9OOHDv0lWbRU2ONnL31SfpsAWkG0oQxq4RYDgHHSe6B4YItWWjecz1H6q
sVDWKtY5384PfGg2XLaZaq/yieE7VlkTdgxScyyWVJeKz0DpzJ0TxntHwxClW85ONp/nOL7gebJW
Q49InJ4/PtulqmJP+MCsqDshz9EjHzQC2ZGXfv3se+ovdP/S2jR0fPlJfu1PhUwv2jA+c6NsSh6c
V/Nk4qaLSHFXyT90aJNFopD+gkU6kPRWCkwm9NHiahznxxCItxnIRqawcjtocPoa4XD+WwHXRXHx
T5jAVZfIQFmenBwPWzmGrfJcf3msqyw9t1E5OhkZ5xwKzz+JmIkZp13VkFGWGhvvPGzbcNZ/zEwj
dG+nmik5h1PasMO6ajabi34eIl9T88BkskXzcJYsmv2ACGYNcij6M3W8wyW7CZ9EZZbzMlT7ZZia
AjXYYn/u2WCGB5SoJjoBRRGzpPW5ClBJZkf6zSBFRd+0ETE70WW/dCj7um0KS2S8DKSF/PQrOrPK
dbgSB9/N3J39pbwV/bw20yMc4KZkPvXtq4BCMp8X7Q4GwO2TrHqdrSJJPJ5sQLWNnpkI5xx0PGJV
Op7A9KQPMbVB9U1li9lt+Xwq5BSUyH8v1bo/N88XqxFFbB3fexoj4b5APpKQ91jP+ziJWy3eUALc
g4TI6uL0D0vACkhRt6TrjsDzsn41gEmUk5Z0qBfPxfW/5bIQX5SO9hBHRE6yeP491ObmkH1y49jv
4Z+CcrKdXOWFfD0+XrVte2paPNuKJHrzD5heC6kKgUYJTe/f8SfwJu+Vt7zJfPpnX1cV/uH45x9f
tJ2eJT7H+2p2cKqpWR5ak3PlPTyyOuZag23ILDWeT8YpDNyw69CxtY6L6AmLXL9zQ84iscbe/cOm
D9/RXqaLylZbsWj6eDWsMO0q6Wpx1Yx8P7qPnFdZ/BgMNDf/zj82u0MVLPOabeenTH5be5czXxtD
ks/4v/2HqceAOnaUqOEdJoLtYyU+O7Yy4+vYhBnuEuN9bdmskp0nf5XJpU8GfslnfpCzHpX0N4IS
kljye1q5oeDWbkrIRdFAOnPzFMcGdnQqMssR2zesIG/7x3KmaA+lDz1NIoimgo1lBtx3GIFm5uv+
+1/yS9eda0Klsh6grkHoZN079mzaD37HZhCF+2TXRZG1R37+ZcDue6796iM3ocg8tp3Pq3GkGFqK
P6wxO8kMFjx6cn/Td8fdTCs6O8+pkNjk/4RFl8rfRYT7WthirwZL3EYgoaF/JJEFV7PTbDqfDsPR
kbEP2RvYnL4HYrfQAsnWGpdRtCiFsMst4nsHMMwne3cjJRWp7SVQpl899KWp80VjJk+3Rh/8lrOA
D/iuxlejFG9QXbuaBPvnwYugnUp27Ul7YafRJIBrZNXAaQD3EAkskvxu2kU6SLzaCZ4A0hSi9VNU
GlfrfJIN29COKJq1NhjbimN8cFth2HnT7TeZeoxdliFYN3g/gblr1IR1kr9SpEb1V/h6fCLzRXuX
ula6Jp7O6KW8NEhbdjGTeIg51SOD7CQ9Wc3SQ+XDm2/m4mdXvjTf/15OH1GrD3z53GAXKeXYEvIV
YaXHrm2UwVUWhNqJ/J5Zxa1bdCWVN1ohw0KwzeQ+WTc8blPhBuIohgNdf+F3lwdirPKaqriYW2cO
qHK+rl/7t+YVWfjELSj2g0Q0fM1wGJvChVdWTCVQIF/9NzcdXz2K7Zhtq1OcFJEGqyoDOGNLsVxx
PAt40s+dFDDm6177eATzkG+26QwHYnv4m5J5S0dTnoBzJtFdaYJBw5Q7zDTUbF/iGfOu0UBFgUXF
+wSq6wnI71gUmJGmdHNAExX1FRgoIjXO7uMvKmOWFaYVZr10AbmPbW1JCOg1bmpVZ7PmD/jxqqnk
FJAXXY5pfcuwSnuUZUkhsKHnEA+j8EZizhveg/SYRdtIcnhJrUwNH40ElAVd+TVg+R/P+9hkspcq
d7TeYcTFdhLday0YXqM5UE88+lk7pK3jNFK3Ap9zWsivlBEyI6JSGns0W2ct27Q9p3vr8SVaUzFN
n87Y0mK2+nR9qhQA3GFS90B6ewDp0PV0Kf88yoohyPqTH0WuFDoghcrkJfxFOojNOp/MFhQu2eF2
vnqSpukVbMlaJPAxEBkBEoUB/hJhR5OPDN9Y5aLNsM3i+RxOrH6qlK5G+X3+8q3urNxa5xUDPaO9
adAFsOxwURecmoIzQ/76gyNlQ/KQ6HfATLH57eM2M3NQm/LSwixAD0jPLmaOZgWQLX3Pg1mK/d5e
5wGP9p7qtmQhzbZcnZTpxuaZ7+vQZuwcuXH4bTrWz4a6RKhcsu18v8K5RGUBASCzEm1ykIPSWyan
ckO9auLiq3YTzsRj3jbm6H017R4WTyfxwbpQHMRqkMUtSHt3oejhyqa51rks6cbaBdmJbs8LDByv
/inkIvi670FvN1r8W32+uZ29RgIiwvy68upF/7kmJksYuoXNONrc9qTgWKRAyHdn+q3yTc+OzGnY
OF2CKnc5p3MyBwEzndk3XMrTDGijII30eGTgzoojM0urMxaF97FIjV9/f0RGiSSq8OPzETRLeO/v
cCDkJL+/AjVtYSCc+ePntHVzyB2P8v9zfR2JHidTE/razX3EJ4J6lYsM1D3Pi/Kxrh/USXimtT+Z
361l1ILl0NSbObjuW3PbHelNaX+pxiIt3lxXprNvHajcS3LI9n1Z2X64h+tlyTZ+ZrgfnKjD7OZW
g2oSOQkPJ8w90S7GmcgD2IuB/86LzixwLnVTh9191A0y7Seg4pO1cpvB+EA0VSuPiAQdMnWpR5r0
tYrTVSPZJynLoYg5jZNtVX6opV3jDGlUxOit8ainTtX7qaiC9767EIjoeSG1Wo1Os3tgaTgoZToq
w72RmCkNJwv1SJMq/ul8skBI5dGWbAuccl8Vm+1TUUjn87+afZ748G6k89fydNUztHjgHO46pr2p
Aqjo2Ymn0ZwD196jqCyy25EWfJ0NQ9vra92km6WZ8Ex9ccZGU1J8QSmeHZ2Wxgpb9XhnblLks2Ze
SNu8AFfeLcwJpFzJo75jGfzuBl9Opv+qln3Spvm6S62Vqf15r5xbjqPRO8X7OBjuho1tvO4tWR8y
WNj8M8bEw52/O46bU3Vb0Yr3fRIqGBeVycVenRzUIs5n/RveOc1zUDo/Cr9+YM/02SBxWopzhQwz
P1fTxX0T1did1+31Q7oEOQOU67Ku586l+2PgHoqvF6IdRwWT8cvhsYOd6hP6rcZ4SUi1lt7R1/q6
VzAy0o3lsYe+aq6fQX++9VbbFh4aFN3smkTSbyAGh4RCs7pI9/7fGfSMOZFG62frMohwoPq7wtH2
OcFQYHD9IVpfr7uue4iHpelMDH6v038XR08IIFaCq6yyHtNMUPFpZxJ1FeXL7QJ/QTPz5z5/73P5
/Bg8NvQ3++HzXSG/Kz9WEwZakfaiuQdo9Jfz6beic9rL5TzijJpZE8H+3vnggyFPivV1urm6f6aH
L7EK2dY+28k1KSCRqlCPsvf8wQEysT8q7VC/2MAInoY70OmK7syKmSrc36XcqQBXXfft2u/QCb4d
utrWbPUejk6T9icbiXcQO4UrC7PpR/u2t9tswbYC3oZ4uAgGVEr5dXWHOjkHj5KMUcI8r/Up5c1x
ydGlduNx8G0aB/Mg/bl1nwnV+X2NRaWfWO0qr2szY2AB4ZSPtmhOZ1anu3699ZKly6NIuHYLHtxS
eGa57vR7Gi3hDJxx4JdlhhI505J0XtDVG/TBNzcbdqOYUeW74Nfxxp+vSN26P/TFrL0gYovmc08o
WtvsCvarY0uDb+7Oe1jiTTP5TeOBTAnxpgneP2rM7/29aDULh4+Pn1lYDKF4If73axm8h8pJpPBC
oqVLNfU61pdhKb166QmAo+subuxb5Ck8+xx8ir0lOy8p590kShiVNfSarErvF2kp5DFlcFthA1Ft
c8LYICynbYW2+U4mn9eonKBOaadwGOhrIpwRniywyfuAFuFwtbOJhUt9YLGtsPu6oOhNRwEB2NTl
26BznfirtM5Vnj/7r0fv1bcdGH+Wjp/Hf9IJTox0JpcPUDsC2/DZFdSROtWUUen845+r5Og+341l
kAGxfs7VrcacxV77NAPuqaAPsfoy24H7xXupV/nAU57Jw092+O5ClBV58VuB3s1FvCyL/uJBm4yn
mxAzW0ioLEqnkUH1gl+phgsCT+GnObT2IIfJcu7n1YZjadvD1oQuKA4ph4q2G+x+veqelvBaX2rP
2hjNY73Pobqf3D8XXUHr1bPv/i1Yy8ODw3L9cTAhbVvw0GCXmT26XlTtFcvDpdCjjcpigyV+IKrc
X5ATIX2ymnqX7p/6O9UM4nB/eK6cunurWaRuUCIacHns3uzVkMkaxngcnG6FyOChD2MgApnK5Kew
7Y2aJMhn1TicJZJ/PpKq/Im7BsrQmsZn0VQ1e6uk5tdVa7crbH4Pm2a8aCJT4Xb7B8UpbzkpZAuv
ffH2berED8m30rHqOrvTTB45x8EwZSwQ4hDLz4qJ9wiBGUskJcDn5u2cme9uI4CeqAUz2XfZXPlN
OpsuxxyL0FnszVNZC5NgBagBWnfhZwl7DOxQZSXBZfGnks7Z8qPr2hknxCweeuYoC6nsmPLN2wka
W0SISwebEIpTCZmp+xgqYHdCpjNS2faE2L9j+L/VKa+QN4Ov6tTcRbtkW4n0l5uKzXRHRdx7Zwtn
xbwoJxP6V7QYOBDZ1u57gQXST8TzLspl3bOZQIAZQOwjfZj99gl1V13SqSckf29nAD7AMPsPaR5O
pRCtfa9edqyf2ZKZtO6r94U3MGCG88cb2RG/OApfdAh4/TrZNtnwXE6dTCxfDbjf+Z0g24YA58W9
fRtJNH/FhksjVKV6uq7c3Byqx2xzMQjEgWM9yRXv5Gtk05PtU9pr4ZwrbQbeEtsX6wI3ZV3wRsEm
wBgpIrvQfaCouRV/8ayTyFm6jg0tDkPUYx1arRjKJRRGhTWVlO5GSmiQcL83lfWrcjX3xMS9Pf6l
l2NZnudtG8dhO0xCz+pQ+NyvVXsITYbZmYMdcJ5BqY7iC62YF7oqBtOpgAx4OA2DjI7efaGp68D4
MuFVRT7uZUmRy4DfoVd/7yPVkLWyqCcxNDS9yMexWOONeqVbBAvFS1CDyLPeS0UgvHFiuVeeUXth
KGsxFv/KbT+Pc9Y6FhLQBc19xUrxNcwtu5sHHsEdC692jDUWtNyE2bii2176xfWRw8plcLp34YEI
bfJoc2vlEZhqnltkiymhfTH0DvODKz6KGZxVSabBO0VuvFMQkxSpLVV5PqriNWMHwV1ZBrI/1t3q
/bsu3a6NS4Ig6fm7UB47VEJo33ZOFD3dVd1y3PZgJoBEd+vAAmPLKi7L4VFeP0t6lqVpb/TDCpLt
rMbG9MuM2TA8y7dccG+RRGPFm33Ceoe6QMzc56ZiE4bh8nRZigwWVuuHogUxtWb4egckj+no8pva
80sNtBnsNry4dV18EuH0WcG3yB9/nGv7n3hfTi+DEaDdc/OTzdQP10Im9zXNIir3041kNZ5sprLd
FbnKzzEiJGU/PMVNsWuOGAlu9vCu2kdNrBRkNLM51n1Pm1h0PaLGyxQuDb28kwS6tYsWtxNBvE+V
yGac+J5OO1mNezIYv4T8OM/eBi85gZtRw6p6MB6FoJgoPBgKnOooOXg0TDwQLPF9j6Xt44P79h37
4lnYTz8zq4xnt2hzekQKFr/EEWZHq+DuE9uXAbMp/NRX/XgsPyLii8o2nAjW676WvsXzEfqHaP99
D48BvYExotDSI2MlR0B5vW2Qn1ZVPadYXZGq4ASXKf5xnfk58231EM9tz257EP4rVo3AuOUvi1Q7
xmzRHvennnpTF+6ozK6rxwgQNagFVgMQBuugpxR1hzLpkI3qatDRPv+8ZVjZFhrPYepdoKwYIXY6
0lW8xrsKmV2FHR8YioSB+eu9lrm3LBV7qTH0efO5Xs0TD/Oe6iZajP7H0pktKYptYfiJiBBkkFtG
ARVHRG+ITC3BARVEBJ/+fDv7xOlTnZ1VlSps9l7rX/9AIogIiHZymiEdLv15NhA6TkpwDDqQWhj5
WOpESDMbEePiqvBkrIEYk1CDi+L2T9YCqCJKhFZMMSoOC0mkwsBUL8Df6IwYcyClwXDBxMLKFNTH
tpvlQmOELiq/jHO+YslSp5Fe/hnGOH98VcHfwGy7RcdgKROGjNATYP1xWHZz4XAAP8J0RjP5iDF9
QXHPpmJ2KTcVHQU7WfePw6DYDPYYsjCxU9toGArCDAZxQFhf0EV9CT6S/YN2AFWXvzNEAWOLI5tW
+ew9pzx2+n44svb15Bq9suV9DH7c/J51O8ftcos7LxrDyl3fd0aKGTWoTQmchWDLh5sourEEQjmP
GJAZ6KyY2C7alKr2T+/FJSHXoJ10gYclVLuitUwYtcJuZSxD5Y8lPrNSfOGI9cP2i8KSQ3+O5cJo
YRxyE8vW52446ad3PDxv8ZMj0eeNwaaOXntAx5ryk1/nWsrar/G2HEyHr+AqrWjk0ZR1KTJtY0xd
QAZcAV8Qj/fzHmtXHq0/+B96ABQEUp9fEXMi7hzDqoypjsHpD01NO9JVAzBheZIt5TlUCRwOV6+F
fkH/bGOQHKJYfdSMMK1vaa1xRxwYDElQt7JGSBVA5sQ+XYmDUKAtDo02BGqN2e0fQQapULtj/hsW
OFW7xfHxA2GblgKbpZHmqy/GOIYgq79EQOLwqJJ58J5SwSyauOb4rfwCovz0ksJqvv7kCVE7UGpo
q3BLD154y0raFIPhM0+ENZQobZxmLjsfIH3F0rzqRw0JVCdWpg9vEy444YBn/4iOL/+9H+SACdtA
UHNGG4agU4aZ5Q9X1IyzBdHEKx7C6xLYrPxRYcGh4g8a75OxXqjT8YpgXgi2wyJ5ThARColf9DVD
El9W4NDXn69Ht3wJWBn1BKnsx+WZ/3ot3ulxk9bpFDj8fsC3DwCAneQTouNafDo3ZSGbY3QmAtdS
fCrTNr1jLl7gdwwciRR+Wn6meBoz7RxYPfJt1J+shLf4kPgpLDDXm394dBNzxeA1W9AaULYLyNYG
Sj5/XZxDceY0caNXXeAddTpYFAEQss/0E6IpuTG4RYA4YGWNVmRf9cKPcbjW0JNHD9WnZONkeWzZ
GI4EcEJpp3GSUgEmCxImmWQ8f0iRwAZ1t4wqfL9wabdZJvgh9KSN8sz3gOOAHVBJYX8KTrSYWEZi
sPklBHAJBbfwqZDxATKFz5Z2fIw/LP57UKk+kygx3eWFwCCFSElIFtl0IMqipQHAPbKtEBiKXJzq
GrMTIxCyJ9gdxpFGkmNKWnd4VYuIdUenUVvdOyZhPqAmJh4fxlr40LC9g2e8XPPAEwe4PuBu2xD7
KFpvE4x8wBNvHiwqwGVehPIIWJ1TVpxDDCq+ILQfh430eWwkezSyETTIRyKRGOAzrwah2DHFgKuC
6aE8V5bgJeUvjSv2GTBU6eyIEWBL+/OO9dvfqrOUBG4ZLpvo1TVM566JaOuJMSTqmOZ5QttyNFEL
Cm+5YpHFn3m3+KzJo8JR5ZoM7LLxHglPzeOEdsJrU+YmF+DgRTGtPJje8+dM51nbYxmBvQunDbDb
K8z+AetBgpkB9M01lhnVbrYpwwsTDJ1smM5jbvhdsULrCd0qLQWXAskhhygw2wwIhn2BY8NE9cv9
QomKsGxOAQAG+RR0Rx+JxSMp0mfAqav4lzV+buhjZPuRfj54GoPqSqJD6pft7hVVv9xC9giERIBf
8GQWHfEvDAzJh4xIZsd+dQoTy9hxD0UuF7KqzgWxxCJ4dKIVfTIChLoCeYzcvm0RyLjgxlx5XhFD
clxsegB2dvnypC+u44KkoDzi5tekX5ViaeKvwRFDgBFXhW2TQRFvhzgo6LjAVyKLHisNcW+ZofH4
CsI4MkJu+tKcn1BwCArweyu468CNtIz8vtCN0kax/mnk2ZKpzxj6bfgjqI6F+Sgvx0LE94lmboop
Imwd4XHDkcjPwO0TrmIVYVTF+oRlftQ3AAq4L3L8YgTNlo6yz8fNk5fiNSD2CbSA6e/1F244ZCI2
6Wo8Wmrzi88ObAY0D9nsBaOA1cmmyDkGWv6rsxRf22wGoZ0leqS7wxKjtBLo/eAbZxEPCNUFgyB6
opk8h4F2rreCgIoXWLGjlpnxIUZLkKTcoU7hkb34Ha95+4VCOIKP3cwS1FjUhmvImjh5QtR4j+Ec
gQkxlEIaqO0hsd3pYE08NS5z4tp4dLHEo3Wl8gb6IotSRTNlJqK2pqtFoymc+uwqSt4RJQHQMU4O
cwheHjuUS3cltS7dyvEdJXwU3hqZ82xeLEkUFkX49AEEQmAW9ZdxGk83lDvGaDjqwd54bKHTJqbz
UBGSw3gRwQUrs/NRlHyQaRKxSLk+En5aIM3S7gz0mVxyD5A96MCBp93DpnFKgExvG5IRQwrhjjDG
V9p75fE9P/HGuar0ChtkTdPPCmyjPxA3L5Y4pJ7FmxFoJYoT7C4yZKHAu0wD3pb8D0neFm+Px5zz
BmphR7AN9tAkIzuUI3C6GfMzm/tsmczz48X6hXyHzUYEV6z7B7dRHVMRv4VU8T5FFQGTakEJbmH+
FxgnPbpNDdECSCttBS4eFsggoVLi4YVCARsjLGd7qInaHPc/3hb3D0IC+DLVHIrp87I7minxGZjc
B98YvTcEqDMJxOMWlznGxNwjwCmLCsp5Hpltt0538ypMKW4exgY+Sgp1SfL105VpNvcbM2Cfh1SM
T0xp4pRgc5QgxqX4xn2MBW99LN6N3Xj9OWB/ZN/h5PG/9gYwjTlVtYNM5BI6U7KfUlswH2p8HDqY
zeG8AK+CToN9jaJlwcPKnsLOgaBB4iidM+tkeV9Zz2waVEeFIubsWO62hg/vj8xvfkVpxvwArAwJ
UsLjlXBJsEsEbXiNz+/Zhq65HiG/GmvEupA5jnyecECqJYy5cMtTLdO5wnXOZHiTDlC0ijRMtmkL
AQUQJDB7yJuI/SPJne8uHwbfHdQsSOtUOcsEPjmPGHRJKLLEgv1ef3kmjIAma9Nvm+lzIxaZ1b/w
D4vAHNgdYHdVW35o2055zOGfCVThIpwxkz+XyqYL/24rvQbcV4pHNqumD+VvCrfSxLLhGXCkdju6
i3zVTCHg3LAL/tfC8vZ6IHPuC8f9+saThVKzcgcMKjmb6WxQnFMpQv9Gl8x4C905FHZ1xQcvFkz/
csyhVJ+fzdf9ewZEccGUjZ5JRLGTRmvMj+Ae0EO4fMbcOIobc/OzkSc02AD6XBAEtRDN3cEve+em
WNSkMDDfJ9p7zsXjLeT8GRx1Kac43m20uUeU+KR9DUlBmZH8zbYMLwNyjTZn+0pGs4RBA2+k+6wh
kiU6qvUmAl1+R+QYcPueLoStEE49Uda4tMAxtDcQpUdPZ/j1IX/ShEnO6+NhJCh7PTggEpkGld/N
fRghsosBVTGGSgSX4tCIMeTvfRqWpbjQsN0ZWr0dFDEoA4UPH4CBFAAiIQVKWA01wMW1nef95MFj
Z9TM+Ixwc+/FyaFf1joyOC6DxHjRCPFJo0VGtsCqA/Xofd71phukGd6n+vQOSVTZCAxImyZQfZlv
AC3zplQYdO/Z47Zg7LEBIjsTDEUf3oVsyvy9/iMsPOaAKO3b6cgzPh9R8uanzZ08MiTmK+CQ68dn
c9VoXPtEydZAimfdHT0oznCMISHMF0ZcegQNr94j2QouSdujJv6eoOFzQSjRACU4w9jCzPnqEw1Z
Js6GA8vAzoKHBZ622BnYlhz6XFRfVDvGBFbHj7LlvjUG+TUcMBc3AcgAQPCgM55oQtkUd92O6ocT
gUs8QvNQuSs+XbbFzcNWVk1CYgQGoCw9+h3GEvwNjmpAMb5GnQ95daNMlRkVMg9x4w8gGeceqA5E
wzMrEysoPiuURghQYDY4diDQHUOzpbnPjIXudjvmjlSzkKkRbVZRDtoHM8o2dOa81FBiu5ciznAx
cp2gZFdnxhE+ruh9H7h/Nb4yEYmcYL2LwRIEo4HRhxEmi5VBumEXIfXJYCbDifOhAI9HU2rBDKnb
GYDRrk4UQiMsIlsogEA7WlpR0XajjUoKOckQMmjrBbsgeL7OmfIUcA6ZJ74IpEOS+0heA7y1Duc5
VbQ3dcr0BtMBdxg3Hrdlr0D9oHieiO9hmhK8w1qUBPK8vy6ws5SgC7zDgYh+Jt4nqFyFl+PtQXHH
+YaxGvYh7aFxhJ0Vx0ee8GdqSkmFXmGEyJVqiYN8cZvUUlghaqd4gPpTuYAbSS7+KgLKU5683Tzh
/QX4HXNoxnxsCaM94Tp2Fb4kqhpXv4/fwRK1ekzEYGXrvaXfxiNBBOHFF+I9a5SNb5FTSFLmYAHM
9suKufhXfHXsAdQKyIDYFW2Fth3nIs3jJHvUB0xnMDRkoFE7lJGrEUuQD6ygsowkj0XjXrdYYCIJ
vmvkcGqr9jCMsZwqT8xuvjGjHTzU6GC5+HIAav+n0WV2jPeRmP8CTFAsd/MKANPmTKWoQ3nOrKKC
+/rwWKTyHJHntouJlpAtQgNeLr5Ct+8MqkmG0SLMHkphmLsMlFRfZbhIv9lRaOFOQTeHxd0aYEvH
S+Uei8CIFxOer/VtUs307/hNUYYJyTc9+AWTFrrJikNs260hR0gr9TVBZaIQeAJQC/rALIt1cplw
Ti8A7OrxlZX2umLWGgyUtVaBVNSehBcejvqrCyihJdeE1lNbkxQicufzn1sdoBSdQiA5IYTheVix
Uj7mLPPp5O/6IVd8KTZj+nS4Sm3v9bTJfXUQMR+IMZ9UyJP6EfcQb14yvNlX8LgG2iiAdyw6fyaW
cJZxdQXD8S67geTmRChfg0ZDarHERwf/IBhzxVK+TnQjys52fYsfmEJgNjCGW4KkgeHgeKjFpP4A
+TO6YvZSNZNp9fJGJ4b0pjrJ/AdHDiIsIoq0E5SIXCf2fAzIcjkvTWyKEraDgu2OUnTaxeKh6EON
Yorpbj0bdBhPEoPhYL6JZc/AF9Ebsl8qobRSQmbsXId6IvUe1204Gt8JLkMFBBOuwzERDh75dCS4
uFw18jAHst/fKczBKbwy0Yb2AB4P2Q3Z6obP35fwAEfRnMdoUu6bAJwEfgeUrQWKAy46u2kJ86aa
jrD3IrSt317pC8vBWO4izM/Exf5EWFbJ3xk2WC9MDbG+4mPcfUgilxrnGfynfIUgTOZxTEjJOs4p
dOhQbLMJxSBRE8uVVyRMEZrFYNGkTAXv9QIFYkNQzCWLzzPFxJv8+LwSuRA1EzVbVbN6MvKzRUYq
pN3LC5wab6Km62leWRDPgAEaI0aseQCB6EDRMeLElf75ZtUUzQS+oSr8hPr+MgHoVcP36fv2pYMx
wlbB1jcXn6rwARIz+c7RGYrpK5uGMiMudnIWeZA3EPf4g2KWhd6zQEf3WXu4dVtspshqQfyJ/GdM
+DPHRLuqkVvyBc58K96O3i0ZSOLrACH2AAMVrAAFU+NpaFMCEkUeMAHEBN0tzJhEDmGIdflCEMSz
KSxyF+wxh5ap2YygvnkIZwhUhW4JTAe1lGHgDQwKdM/CDIUSKoYFsBCnF2DeCgMsakO0FLZ6j5ra
YXu4NO5vKU9V2f+FlfKLNc+MmZ84Z6+YdlNa29lolp+4P6xxPO8u8zuHJHcHDS4h0wEoGnZOVDZc
bI5woF4zxGqCERck7M79JF9P5JVw9TwItlwl2MnSXxzGcIW5nCBBGmbQEklO+vODESjrhUyKT8Ti
00d42zqtg5ICKgZD8SXwLbk5K6gflQMxDxkKr0M+kiFCbrBTxAarHg/r4HKFGUKqgoXBhUpCrE26
EY7o1p0qfIu98tUp2cHe3nMLDFv59x3TXIKsGv1UnxHpRIOhPyRvSEJndbY1Mxii4yg9/sSzxdrx
L0a2ffHvD+rwoFUcklOl8CJNK1qFrvdezRI6FTEKvCkoVihu8AABlnv7YBPc0i4lH+g5/Hf+kXIX
UxYl5Hm+gBFXuGICfjC47lJIqxeyYrotwTTSnB9F0iDhxLDIFatI5aj0NZKLoem+bDjku6sRDCFp
IA3AUjvStqqtJuzRv69d7Zq8mtvvCuegz2/b+hEO7hMF5mOyfDI9ZSEhncOlC7JE2EbSD2m98WOu
R2RCgt6tsxinbc3qj1q3hJPpFA6DEufQbA86XkA4fy9MgJew4fAHm65CebR/k22cdcFbCYqPf8MQ
q4rft+AK2P2aqpDmHPIpl1fdq6+bvhs57687VE81z0yn/vsyEFewzQx19u4vh5tiOA1mvMBvzPiK
N8284JJxEQr3Cw308YCHB6iVuZfh6ZVtMfySDJSfj2SE7QnX/A0j+CgRmnn28xmZY48EAfeThD+g
rXqcJ8xjeuzDmLNLh5eyE0cKHMsGdAmfOqY0KvNXcFoqEpHiVHu5vC57TOSw7Uz0UoQMIQ/6DBZl
ERs5QM0ScY6J7AKaGQHomfVZPlevq/uZclHuGu95QdFDxQMB40MsYX4OGDR/P4JxB2XtRjW0ekX3
FE8wdU9J8VXd+4FqFpQHoxbaaB6jr+J0ZkyIUKZ6OAU2RnDOp8DQAPh3DvrWh5RikGIGG1Mo3Dlk
qIgKPgW1IQE4A1a3PdTHoN8vDoIRvvCgRzYRdQppiABK27phwuLcCh+/UHSuH0xlPteQJCHCLyl0
TYD78+SPs0VzXUihco9wZauNDenutN88viDUpQus+SgxKfM1w4ezAy+0EKdVtrlgHFdzOI5Z10N5
gpyqEeVV8Y/Ru6pGiNR4t+g53n+xXZp6VL84t/mNkrxhFlEanYUeCLwQGeVw5AM8jrIZBz3IgyDS
Mrjh/mipxz7EFkEuE5mhYYG351CoXfIZaDoeRMYY+SupyXlngwnmS3g578RkRDS7K85v68SwLSLO
QpuTeN85MUzXwYmJAVS4CcCHVjnZVNRWx3U7JxGdiMIG70KFP8XpTBjLb/gZA/lqAQRPzToha2dv
NwXdtt3JsWxa0X0S4dDE9mVdJh9CYwU+LOHgAM7TqEeMDti3KdaQ7MSd83pG5kH4KCNlqgJqdZDY
3KGLx5ajXh1vNkQZwQ0bQDNEji3YBg5wVvQBqaWjjlDkDBHgZ67gDYFWgvWC+awfwIFWfwnvWA6Q
WGkxEnOS1uE+DgCzQp606icu5lyMuHfNmOfgkcQEvN4tAHIsyHF4BJBMdD8h5hqpFZ6GB5zrfjks
xqD37q7AUgSxpHti4+cPooIVvVkfMRwNgc0pc2+pujc4RWAIEU/6dinlo/OP+JXDmZObOQcv/yuv
z+JOuS8b56GCd13HxGqvqZmGXtDlUXHMl/Ft3TosWeZIf56urTl94d/L+e9DZbyMuf7qnmZgyuuV
LrOHm9OlEZFc+LLbEeFphf2wBk9bu3qtk1CWuKNFoi8icV0MK2qdSPdfmoftRJTPoi4Vb1L8Kd6M
Iz4CZS975Q1ltTjfj9km+yfRePUUHXj19lb8DGImN9kiEX+1SWmnjgPeWuXysXlFXoovBNMKJBxg
q/PASMKE3Clokjy/FDlUD6C0LR2DERurhyXeAnWz+Bfvh3d4C/iad3ubqE/bQLbEx5zyqXwOa6ZZ
1nG0P6NusOgS++nnHDDVwrbVbgnCjQbntZjvcoLPnh8yutFBB93dex7qdEg1wFtio4zb1zg9zxiA
8pkLWhbcR8h4nBg0bSxdc8i8h8uPoXc8ZSsiRw6fp3hg8w0dG1lrDUbI7/Mv/hmFgIMsHAyPUkpN
rgSkct4fUBUlFraIk+R9Yh9SSmcNPs6k8kTmulsf2CGufDS8jVNRgt6/M8q/9BOSPIfdDRxHlr94
CoCKaKAxMwEUEs/D3z///0KA28CliGeohWgKrI4PisGSvmhwFB8JQBdHoJanCe48BRbgA476VH73
gAf+N7cYEWA7jNE9AzD7eJnAnvjvjnD/HlAwFrxPqCkHaNNDdJO5b2RhVCbUuTvjeHr+U8anjeQQ
BwCu5IQfa8NDQfH877vj6h8gfIBiO/xE7mlW+oNQ9yOqiQjIxfuEDGEyV3OOUbExd9eVi5rU/WHS
5QM5kVLMZ+I6sjIZpuyBbE///9BGEDEU5pqM7BPePDB6SWGzWCu1J2ysnmmakJUE0sz6F5+sCOqU
6/r1xNDbolSyx3CwsGNqiEMB9AXMoFGHv4Uj0snE8MwQYWoLdX/kBOIZWFaKfdoAFs2HAWwlqPYI
mpmiTOnYlxeoklzulsEUK7MPkwXA7QFIG9iFC69xARBcMvpoPMAFzTv/8BB+QnZLpr1MEjkZ3wEw
MzxpygMhJmILGR6UjxMrYdzlGIXZVKRfD0lGwtRM3J5bIB4y8cH4ivihlEfnv8eP31T9v9+kMOXZ
4hnj+eG7ZZJwPLAZcqSwG/5yveiOiC3Fa5g1SRIuPFC/stYv6xytyaagAN4bUQdtAD4c2roIzJ6d
lk76R4x5z/7k3+Qw2g3HcEOnBYcLnAR4JBZ788jqLI1wY34d73N+0INn5mGPIEwEVEHYxvFsz9Uw
fkGFnZPE7XoPO66mH19S7XaNVuCKJgxsahtn8/gGqmDJDq5JaO90GKwsUfDE3KeQ7CZsRb5IJyZz
cwjVNbPWOXR3BwUa9TZ71VNzxaM69IodSalv9Gl884KsjfqGyorfIW87kQ9kZNL6xWr4y1FxXsZS
HGPjzzH2trlfFAfs/OyfDMEZ+wIk+t/brmS6rvLaYte84O7SeLAwWIniHuXcnrFILWYrYyD6hj3A
d8UWdhyER/YivsM3bi9RRXD7zBVb0/M7++/Gsn4bjxhNYCaxqx7FDs0iklmZ4l383fyISRgR4vyH
+EEAxeARb6LuRBejD9YQy5mDW/eUfVdzPrZWTvTWWcBh0QNoREaswsc6cC58QgIEoenyHsUWXCac
2Qzb82KK7Qh9AK+vrVJG7W/GFnwoMgdf7w0kjfz/H13/O/sYGMIvh5PyCoHGWMMp75Wzh7NMLDnU
rGSuE2oMy84+M0W9uoQY1401x1d73Vk+EnA7c/zSJ9fUMjkhWU01i8u0c2tOUcD/79HD95+Z4+UW
2caDac33lJ+SGLuWIqYuvV9p+2KRbbXZ19/NGXVNz4vyRdQvZTPlECUQlQhJnRluvJkoSdjQQTiu
D/cKg0QtFhXaCF4e4UxMhjaT1v2T2UGEuTcZOjwxrUOkBenVEDbYPiXUPUH8TnC7SFSs6imvAedP
cP7W4mdrKbJZvXcJJk1Q9kVmHBFESgTlHuCJjf8j6KFD2raAPyynN9ay2Ubctm6IoN8vr1vEgGxQ
9MmTLCFeWly3KxSxKx/F+mya2PDI3nJ5XdjJ3aFMzmebF/agY4ij6+/jYZu37hzxrMfgRzGFoad+
99V7iQr+PEsbtgYoSIY9wFRq09tjaE4xfQeHhJh9fSwViwvqJGvcsVOBzi87tDty3DoiANYZ4nDv
UFggSoSuDw6WPBsfojLwDWruAnkFHfG/XELNZaMLHJBpjDeFK5E5Q+MCDeNEnQsCW85YM0KU3pCt
jCb8V0IHTxzBP1KIl7x1WrxzJ2CJdXHUxCN/X1/mApUxHPAoir2Xm7HL0qr2BI6kPHu3CUcHZuGY
IQVSfJsraJ0dMLczzxRayNzc0svipL8Yro11zbiTCpOCExksSr+S7Chfi6nGG2hZRGT7cuFJECE3
nycyHcAtoseJA7frXzoJp7KbleYh+tXcfYF9VHz3bnCAN4qJkNPOcAWZYmYzPoe5dQ5f0wruFgYL
Q8Iyx1inoocK7vRKhLLO9PuJpF4FaJmnMUVVm4AqCGD1z2+ZSsoVcQIc7lzplpMFaCiAtgQvnDf8
fPskviqPCCdJl4XeNiENDAhFDFSLzg5SOxwaYqNcCvOEhp5Dgd0j0tg6OEW4aGI/EfIk+D9Y7MKT
+Cu+J6fyl7HqENFneNWjCKTzBpWD1mYwpzt5yT4oiWGl0TdNxH/AQPnqF6unsRWAB34+CsOe6NOx
LEk5RpRYB7d5s87Hig2r6YazDJSNpHM6x8gsiH/lDJERRyEptCdvitcmPcfkahAxMepFcQZMwpEm
mCzwCaz+a79/Pmfb8Njg2+PjfQAUxC8f9A5rTrlwYRB1DqbkKIY0bz0tecjZrCmVCKFKO69LYRgR
6E1dDzpRXoMbvRSRzDTIXyu+O4+FYXogGQV9mP35d4nv3N/CbkmagCodKXpaLtuJBFWkblwgJjA+
TpJsAeiIAT9hzc/16+e6ZF9yHssiJ0ABLHN06hHEFNDCN9WImG4MxLEhrQUUk8k+T+lQCkFzex6W
dmLCeXILe0rnyyCDk7Qdn3GBIP26mqqcuWd3gMDMA821rrDA4mHGx3DW3d3KrmScir/T4K/ivPE8
BXAFc5qfl+RIJDzoH2VH5UPJ6e0znz4lv433engDJMMfyRopIZVv06TgbNDvgBg4ryQWkTq8jxGy
8EBxKbEwu17DN8MTVqXHuJ00Zp4/pirg9bpDiu3jRE4hQ/mXDAzPhXI0i4L9NkFwTLsquvjsG4Ds
hR9Ui6XtSTFhB4pffm35LcR5oKzoKBVCs0OOeFlEYGvUA+x3/QiQ78TxfoS3CmFHFG8c29KKZj0S
tmv0ZLUDx+7EoTfaULah+hwxZWnxkjnzTlrM8g7yAWxEX3woQAOs5nppfg8E+rygAEYls2DbUP1u
5L9PvZ1me71ZInHOGLYTrzCT0nhwEuHLp1Lxh8a4AzmetxNAPIYU15nuK6dKhEpROAh64DCO4NCN
9kJi6sEXAlIl1JMvMFgiP5uOFY8l/waqY4DktrAfMaob2I9fzA1RYqtLhrAuRvfImQuHskX28mVT
L6ZwgtLRguzqy9gcQ8DAwVfwpDkZECDigXgko2eOT6MYs0lRe1DY4XT/NhktrhTaxgG0J0XFLBS2
CJxlInmrNR9F1ly5CYmLYB9a44IWathWjVlEtyOogAf1bmB/lsxO7JiP5DJi+Fo5CrPS2Zsp5+4g
SUXXkz1xKZzQse152mVQdJfZUdbF5mpauSmEwPdjJg+pmo303ZGKGYgy7uudlyo88uv4yRsxDrf5
6LZ6Aen8Oex7qtvGumpBQ3tgPQmna/yE38yOMoc2vR6MeLM8xWzBOYhWJJd/iCwworYkrITDdopR
gxo0TOQ5/a8L81e24naeha+ZYven5yT/oTus6RI4Fji2xnrUvKx6o88EcXRoJcWEzJVGGFboTL9E
k1Ke3uIMgUKbn5Q9IcsMqJY8AjSfKzLn3YTfoYa64qXcWtMP+RmYOvQ4qBBxziMIcRs/Yc65C1QM
JltppS721eyL+YMoQCngr+zZDC0oXKGO0fTZbT552Wv1zpk0/mLz9HVJbbMrzNQc/QTG45GACLkn
BjxafLewWZhtu1kAKFjakulk8AL5kBAduR/u1V+2nFOVtQy6cbvlF3mswtdj5nW3SfqIGgy7xtSr
m/cmX7TIQrow26mdn83PU7H9GJnd9kvA6WpzDnv4T0DYZIxjnoPQYmCt4doG730G51T3y97R2PKG
TrXM1fCyM9liKBJJAefzn903T573JDJnImF6+4XWzXV9vmgfNEjGOq65otKeUUpl0pYB2RMY4L7G
Zd/f98/Z5et94cDCXkKHjNbkZwixhO8A0Zr+eRiywwIwEmmnhD0rvi73j5qz5b8fWEJe5eREjabk
KXu4kKU52oHIF7xKAl4Y5mT1+TGNcUutCfOm1CNmqd+Um0jfxmSCTHj2Uvntm2ZmAXsTDQ9P8hlw
fjF2eCFd/CF9h72GgTz8wGr9y7HGIC5n29hByGBsQUzMZ6XF7YimmbOaI/59oglPp+9GIUq1L5am
5FFMMqcaynCwkdznS34+h63BKF162wZxXjLzlFSp7KFiTReoIyGNDkPW0+I2f1brCjeKJ9YFV+J7
SFySD8YrBM0jck5BtC/lsETCMqGeW6wX+2EMUnlfc1pEwW1yP/RLhtuZW9PnQ+EeX3JMFq6zG5oD
1iCqO4G/cRqYAcXbN1UgT1EP08ewKSOVtdes4MG4Ix7NZgeDN0DRO5FQOLOhTd+iCYGjTO1fBAmD
XIE2FiiBb56J2aoS4gE+YdiTe4o9zHzsHJ4+8kRdFHkofDOf75GnxEXhAvkXevfBuI+aHdJu5ix7
aK/TxnmDreQeboRpLhxSz4XlXFdAJmOgAicHKFia0TBicHxF5f7GUguSc768HxFM2zX1W9QRIg2b
vRwIgnNNmhlorEpEJYZjq4ev6vbZ6n6lWQbwBDMGZkJENZ7L41cyLJxqZqZsHDCGTg9ssjKLZwB1
fokDm52+Ei2logMVomphclAlDJ1pC9DJDQhllFbQulSRzaX73C9UiTEUq9wFW2fepISaBeN0/L5j
nl4mIgkELhh8gT6UKFs1aHVoQMCoPo5+n3XKP2aA7vUh9iY03ByEXxMvd+JWCNlh0z+I05K0EG6e
Ft8JUUNETw+oCYcT8rh5fYK+uhjsFaWiRACRKwauTnMwu9ltUp0DQP9nWp74PaGaRownedSQUMl1
nonLCOxFIiP6eD1v30gJANINUBrOt1MzYUsUvGAqY6D8Leqbi8M9i7Vdkm9hKfAO3gZrW3A7gGpq
4+cMdQpIMj89nbs80dakBEH8I75suOqgLgx8MvoEbDKBo0KwujIb4Zu214TxOj7syp6f2JqhwhZY
e6TUDeHA/NlkY+zGsmoSCORDDShMRMnMlQWndkJnXAT8LkyIwZKzQGvsF7I/DH+noNgQ+Cwo59f7
nIEBuhs6//PbcwhKQBA3YZoxQsnI5lwLWJ29gDkMyitUTAbBFDwcAVYIXawCGZlRNzfLCUxq+U3P
oi51F/M5HAJcbY1qIP0jT4CNjDYUDnnzDyU4l0jxgOduxAZipo1NMA5j4X3+ncikePVEM9KUaWwT
WvzCEgCG3mZwo7OjDuqcKbW1DHjOKS8qK8rT+26wYWcWZ8rl7LClsGpxmmEnG92J44Bs5tVrdliI
lHPdZ7Y1mjJg4hT7QY4CcdQZsmOP2T+/BLIC1qT4PPoMwmvL2SvhlOhEdxp5GENVyJdQFpfuVfbP
76tLUg7Deo3USP6CtmKJwqhiL+d9cioKtzuL9fxkysUqpJmh56AnTPMxR0LwwInv5Xw1OPOPGc2C
d5G3UAjoiJh0UBrzTzn0fQWHJm3HCx/p2kf+h46TuSTCkJxxH9xyB2XQRHvSioE3ATX1hD0ahTMK
AQxe1rOeMhFP0X/Y02Jdie4KpQjwkfNIhsrEJIvyc2LIm8ox0ZZumeSz6gYiSWrPIm09luwrxBUD
e2DsCyiXRS2oElCrAJjK3iB5ttHXe504hBSnXBpoMkbCJIh9NpYAzq7BFd6vIkaUvE9p9GtQL1Vx
dRtL4NN4ILO14E/z9kVpfIEad3d7atWW+dBb6HwG7gOZ/5BACwOaFtdxcGe28+Bm3SP8Q1aonPua
57AIzCsDRF/psS79CHjSBaUS9yNmalgxXEKf7NH7MyzXmf0ZhGXxv0uQ4bnAAYgVUTeL6WsRs3Ti
U49M8Rw/D2+4ik8ikRgUKj7gGsNBoHZuLv0ZDNa4XzZeT7wej8XDjZudXI0xWdMUm3AoaeBwoSib
dByLrfrqoSC3i0kjonfbx6J6+gZbmDzBjE+IlBVqUpHEhQL+lmLtSacrfGEB8/ITjy/MplwEZPWL
Zz5weQX95rINmE86mIHXLwhNMnSXihneL88pXAO0dOxa0QMBBOR3fWzc1zz9uE0AYGH4wfvnqVRp
8BgfQcvjJ8Kgv6Dhp/3o52yrXIezRup09Fu6S2rRSfF1Wgj15vK1I6+88r6zol7prWuOvCyYjAIz
pwyzsk+g/Pv4/JTK1aLbdRfnFwxf7VHSDUggsr3vhMTxFjMhv9g9lkNP6ldTDHmao2x65lb/hx2i
1tJas9aBw8Bk1xj/CLoLQ9XlW3KNQ0fTmLCwKbhPenXgaWZoyy0G1NN9TBTNFaVsRWfDUcQIZ9T+
DPo4w7JpWgCf4cv3mpiGT+XGtS+vU1KLcLpdnjJ7vEBWQ560LcJnXvhGiQsKuy6JJEypofuc3Q8y
Ip5daB3t0G2CzH9dg3JGPcd+8R6SKMe7sLAng8E0k0yL7Ya+YRQwdWWvoFyAk0BbwTvHQm36uq0w
LVpn+1sA3EEfhXwJFAJOdWEv9pxoUOjuO6a5OWwvOHk1K/cz2NVOzJEI1SvSYYeEV/FcYxo7KP3X
ZXsR8iq0lIzchnF8y8KzmoJ9GNYUHgau4mC99B05CoRtLXT7wEnMgHlBjxk95C8CsJmGedMkmyrk
nHLicrbx1F/wYmV30cfDFYgvzxU4dVzSqx/XCEFS5kzCqORpx4hoFvsLexVqG2ayIkATGT58QmoX
d4Dqn5Oce1PKRKF4rexAYsJHOx5Ik8LY0NcgK47+MorwhXss+Kcg7wZmyh5jQT6UDoPtmnxQjjFz
5owyMIIDKdS0X5ktV5xXjFw1nZ7bxR+FbD2mtzi9vzCgFaf4QmTeZqdvMP249frLtkVaJWFouJ8g
jqIJvQScYG5+kgvYEZ6YWrG51+6aItAc49K2jd8D3xyDnl/YV8HQSezDNe2FQa1LeEgxXF4vK74z
2HOWSrBMpT+rTbw8efi+KeNLx0xNGojOGfmtU+OnasQQU34GIXeDXpxX/YSKz2bqP1xlT7R05hLw
ChvtBsHa5MwqQ9EHjeb5Aty1eDrvz/p5pKvg4QCPfOLVoYrMmOZ/JJ3XcuLaFkW/SFXK4RWUJXIw
+EWFjREiCKEsvv4M9anb7dN97QahsPdac82wSJGympN8UxBDeqSNrdTN++5N0mFbmmFeeXdQBBTn
L3xTAa9fqNgGOhUReXJt/ljaWi+ewXirCozd3hX0a+STAJRqfk6wMTtkyfLZL563FcPuTqQV9NnF
7KT7LsoAyo0yLWF/PdwBZhxhg1l8RXA5k67rB6GayxqRU1Es6KKlfsMu8kYyLx9ZWxFoFkCTyG1v
8kTCJvbC/ZayqAnUfcYGnRh1Y/OBQEqsJv0JD9RnSmOBELXv8BqrQInhzVlzqGqFFLcH6EAgkHmx
0CiKRAXDoqOk4tge6gDjcJd4lNMoeYYW5a/g5HU4Kzl7BuTAD3Xt83TocWcGELG1f8+zPkIvBDFz
gg9AJqgNMXVNwub0wLh2ZNO0Ng3BEKqeCD0MlPoxBcTjNPIM2EA2xgQ0Ruu/uj2JiqcSJVFLoAy2
wGCGgLwTgQESdBN1KvwCs0P1Gz3bxrDGJ112D1kJC5TBZYUjva89cM/IIZST8aFnFuC9L4RWs4A4
rFCwxOJMcO764bVulw2TE/gdc95d/ARv6fiBbADtEPLNK1nq9YmpMIoURvTpaz7ulGRF4gHBa7y/
O9RIO54SrzjgYqeHyvmzSeDVKNgaPt/Z9CFhlrTF1kOHnZrHKKjQK98ICHjx0DBlxixi/4kV+58c
zuRSEsaquN2J6d2tCcS/FFxnyaiBWE5WP7qhW4BOc/w8z70CQqctiiR8QMUyb5urHDMHvfEAiAAp
4CAzebSS5yg0qKmoGiRcJxYWYBFgq1cUtt45j4IBbBvCknqc3/1Y6ZkYT+W4yhhRq0Lnth8Uz3eM
qn6M2+KGPqCBU/C2uRb5Wfq4DZnnYPtsgOofdYspb+v6bUtqNs5tqLdkQIYI4QdTNx/HUyrnS0UP
YGBld123OIk2Tp4VIIn0Y7L2nFK2yNKWCkUCZHzEcA/eWmRJ2GX/JjNG7uzLMKTZyzu4ynJ9ErMv
swMzw8WEgd0Ll0AcNuAQSupvCm5bD/OMehfS/ye4vldKJvgqljnpyWQ5HHmLXK8Cbrib8Bg1w6Lk
/eRtVr4gdJiEHNR4IBAYZIMJwFlMxeAur2bvOQQ9cO/v27nZM2FVU8AZlNaLAvmc6eKPYG0zzv8Q
9/jH/da3uJbREil/Ip8OK7871eOdDCXr61OALL2whaoxCeFj1EBtBiDBmDklwgED4qTYazJq4aaI
oJowU12A1t5u4z4tf1NN4VNCr/QrXzrO8zkz4SoRN5tx9Sj0lL2cslELvTMUmY0HgLJ5UXFw+oTM
HpEAa5K8lom0YvbQVG5bOy08coRagdLTdQZaSjVr/IroIhhbDB2ggrka2wsNWZXqKCadCNhnssjz
Rf2ejW5N0kZwsZx+ZgE46Bvq/PcIE8w+jLs+h5IMcQhPXbe2DvQq1FEis+XWPtAZXHF7etjtgR04
Nag+qPcpGIT+GuVCoBqSj8+avuqtLoDBUzBehqFmuFdqq4F/XWtTtAjvdo9hcU6xXfW3RX/8sLw+
xZ2FZyn+m01nTSswguxnpN4oy3uKnpztuceG9rpPmr0+6r+iOoswFleBQcyyd3qsJODz1ZCpk/sc
RhVxvBp65i6uYT7wowbbzMiFVs5KKU4HvSKJDfp/3SH1G42ZqHspc6GHEK9FeSbOoCPL9BE76s/Y
OBTb6yY5J+c3LgOfwtFwzKdovo4DOFA+FCUQRjCk2PWyA2yjT/PyC7VODz0FHRExnSpdDVPj6rZp
1LhelTvMK9CB7EdJwvuSXx3oy0wP6DGHRpkAPZv+8+GL0MV7hhRNWOMRVfaRCsVwQhzw6/7F/Jjn
kqKstD+GbzCjy/8ya67A5n2dYYb3LttdfYAopOIJMerlmRCgCQsrLaIuLgBXiXaPlYWM5eFV3lfv
H7mMm3x5l0JBOg8DAOMUJIMPRuD9KF+plm8rwpKwbrZSPXuPslxXRc1Qkv8ScxNwmxcsOIXgtfCS
6ULvefyUWJfSyqV3b0gweBVYSFFT6MMP1WmVqHb5ufqmFYmGKzOIRLtxq1yuyB2PiqthIRe5cdz3
+0qw1shToc9NMH+I+5TBuupxRQW/N0FRc2zIp8//RWaZ196Ytl1h6CGNzX2Sd+QTBSiaUa4GfBLl
qGv4OJ+fyWgujqr8Dpj/uiqjQT4Jnjr9xJAtatC6S6V1LiqeGhRsDgHg6nZ8fm7Es5LNtQ+xJZZt
iThI4FG45gs+0znHO3rN9TGJqFIOVLN4PQ4Y+6PgwjmFI2IDhaJ3RVoxxeflo025RXFSoOATKpJg
vft785Ci5A5B2Yi1eoFOm2zehlEk5PHUYxEnRlh0O8ydTaz/Z021l58behV8eYJEjpBjDLf5R1zD
WW51R8ZgHVQaYajCh455oBv8E+i8u25SnagR8iqQp/d5s+fPab4RxW9uRhoW1tHHwyXhuLsw3YPq
9oHvTGY11vRa9Kqhj70zO6KiYcSEpPHKgimhWbhxj9GXh0xirA2DEHCuPIa0+o15z2hn2P7mNIji
StoYY/fAN8VQo5O3MMljurIQcGVE3f6gM0hAkZK/8neM/SndUbVDTttO2sgrdTZ4hF2VwC8CCCR5
CP6w0rbZV/ajzpWtPBt/FEwg/AAZ7Ci8zFkRj6U2G0pxYEFFNnoNUhhX5YH2FPoiMcihPrvG8I8w
j7B8wW9CJj7MJxGEy8x2MIyM0CxtZH6QT/jd/va/GIRuCJ0MDT0Y0Dql+4HDAerkzflquGBMs8+m
CjHTDEskREgZQLhEAjD4qxJ0+GxEVqycZWyPn5GEbW5HzRGJa5xDmM1Cz2SwJK9fvr7mLo4s5NVr
4BQiH+8/HJOLv81tUkXX2XWmz8e8UVKZYkb2YwtuxTXRc+9R5rRWllqgBQaBc6npKhCuRqRrlDEI
EUU940YlEHx0ZVfvjOEV2YZHbdvzY/ThiEi+pQ08qjgHcLktx3TOIYRkvM/8fKuH9zkwDFKCWXoa
4eNx/lUQbF+ccaYkVfNzgP26LQOT0PqeToIpqbAgtGnZB52XM7+3foi9xAkKh/Nmfff7uMbt+LEd
qQjwCz7T1EfSD4rL7K8FnB6pC3jn3RkOX7ENee+xFNhWFxo0qhGkYitjQRstbMSQKXkd088WMahX
GQPTbmgywXc5KnhF+CKTCk1Rai3ukDWgel+4J4gTZ/4YwnLID9xSIQHXXEn6g9FVBLJmjz2BOTov
XwNjU8TSEncpZE2MQJOjltOOWet7e6wdsfUFFed9t6I815FfYxT7dKyVubgH4uIZSGEaZPHHS2N9
IYQVfwcaWlSz6wKJViTMQIbiYv7G/vw6F2bjTwq7YaHjwTPt1zhcOi/KAp/hlNevHphDBGpgzF+7
5+w5S2fazJgJqM28lnchmyTAHi1KYjXQ4zRoDi+e01ALlVBAZ+to4X15X5an/vIMEFFt02W2NaAI
bl9BM86CJ/fgehqwtVzoi2esrPrwHtR0yr/dIQt65qsUi3Ef3vaPfRZoK81jAMhvfXPdp3EaW7vb
RVxUB2WWR49I+q7cmn5j3ikc/oNq3XlE+NjO6Tp3vZ8EZWTNXrHA71fcXjJGb8Cep3fM+drWF172
37krUMPzA59QpaOJ++lwkH/rS4WkZXVH5DoZDo99eUEQFKfbjBJ4n2yYybvXuYKPzL4PrZnw/YzV
RcN0caFuJE9afbyMo5VW4kZcfPDmfAFgrYdzt2yOnOorOd1rZZ7ECl5C4/Gyq8zlpRyY/67hZyVx
XoxZ9fuyJpWbBvLiwytyHnqHHS+P4Buuk1hemufCR+K+FoM3ZQlmTGsMZYMiGhBVQv8T5sZcczKQ
jizKfOXAwJ5iDKXPlrWXInZeBtm6jgUca0aLmJIc26DAIIMpRx3AmXO1WHUSEzlSv1RnY5AvPbyy
hUPpI02Sgh5jD7TBODfM4NvPREBri25cgkTznr1Q1YbtTxtRq4l8tMRNzmaQHJ+zJBDWwpw7G/UT
dyj3KH6rG2HdR73//HfPvXbC/I6nGpPm2fNPWCfL+46pZvtlmG4bQd34AoDrfYaVGfPS9DsNpej1
l616tLbBB4nDa3rfmbi3AU7NeBX+/Szb1T81h/P56f03lDMqRd6Nb5qkv0+SQD8CfcFzE9bWGodP
7vwW3pAw1//9WfpC1xb2eARFCpSz+8yYt9gTdBTwEwMUmFdYInwmcTdzGPP6GPYFykwNUpQ/Nxd3
MjvdDgDry0c60ZkUH/rpl+RjG4x3NLOBp5uE3SmBLAMD+B8dyAwHJ+MHyuV7bq5o/Vv6h/24sT1H
nlq2zpfv03NOS2xtcnZFY1Pt0RUwfUcSM8u4CIqfhJaLK1qo+ePHHc+1MG+j8osIEvH4ttVNc8Ac
QwHtxGh12h2X+Y8IY3aZuNyVjm4zgn2MudwYPRDiCACqrppLti62ffCe3rGCSqfp6h/7DrxyogN8
vR22vgdrSTdRNuCOJwPdJ1yFXXYho4SN9wG7ILuwg81fXxVr3WivgzNLMheO6UL8KT05qjYmIQzv
RTvDzHojR50v/+TI1MVIjQQWGY3QhJd73yA5CeSZzkYMqBdytzNIUxYpEGodVGwOqZ8v9ZCGCE7M
KV0jlpgz2njOH9DTHtv3CfJVz9IFCJXOeY2ViMDwwOz1vR9BKP7RnD5iwNkVM+Rx6gHBlKEyKznl
EsB9/Ik+I5yEUyhms8pIRUrCPBjFkswPmcccitpJPI5mJAdCQyljrGzt9x4YdEZ3WgT2921bBFTi
qA1DAE+EPOxWsKCSSbGFiskLeuql2kMIw50JAkK3QxCZePBqeE3gGZdZ8RRJArvRjUyK8V2HC8La
4QL6CnOeNhtDOeisAPmbhvbsku1vwb7DrYLPDHUD2ckw+W6Z4IGRADCwIOA3R5cXjyDg57eF79hc
2Bg9Hfn+5OkjNCVZaaL8DDN6fJgB9fa7ZDtOPBhsEMBsyMJMZtI1JK2Py584lXTN8xGQGNPyGBEx
Il4mMw6JiX8M1X0iLIwFOylKtgsnnBFqdqIAeAR8gRMGTxIOGC/NmJapiXoZDcvZikYmbLPXxDmW
X/BiHShRddzsJZepifHL9m5z6SA0Y3M+Rm6AyEKbmqvvKfwL+t8VSsPMf62FyQxYksBxCvzx56Bp
8lmmkBCafV/ahOSNql9MsXDKYja7B/kDLeCpo5kJR6OsC10dbRvgC1gWNkk20+OZ8nQJnk54qZFH
x0zuPOzRMlZw5IbxcEElA64iQB26BF7I+KW6yIMKa37Qk89hVJ/X8XN+HwmsQKRI9VxQvlHUgnyg
cg4zYfGa8+lOEBXG1eBkLPJY+R3ZC/LUFU8jifsTk6R2nt2QCuOdVo+0oH3FeC9WXJGlZYbYiBG+
HjZEiJie6fGZR2IGuRWQMYSDOs2X0M75/9FX9fYPQ7QbNwLTRAZiI1CIcrLlLTjgqzoWT5w2UDo1
JAbA5NLOciitCdNJhLK6111oOZwP0+XF6OzMiQWd2YNiAa5/EFigDB//PbMuv4B0jjJgfgCpYUeH
ABDDxpEONtXPEzZIOWpra5sIb3w5UgeWzZPanVsNcuTIaW5/VQYIdKsA1dCbcY6xr8ti+5rf5wWx
KeBV2D4z02bm4nGy9Euzv54B4gEJmYiGTAS5LbmdIfcx6tR4twvuo+NEj2dy4PXg1vHsDG461yqH
l7ML4rjcZnLApAePFfzpcSyQVxR5YsD9pGQ76vsVNEoQpfHWu+Mrx30BJ3gL+DaeJDe5sOUC1eNn
BksY/kRkRYz7sXUnt6DCQrDj+WCZek1sGiDOeAuVq6WbajCfgiGhj8Z2dOnMMkteETdnXtYzDoBG
BJ9T0BGCkPcTO9mNJDnII2wmXMMFYGzP9GHfI28jejNCncJpbN27gTSLjD+GqmgeIYZ988B1I0Pm
IEPZ4GNoHxaQ8TVGcVNE948Dz/OLoO3rn6XH+vqDDVNUEWzlX/GpsTXqBcEnOde+aqSy80lZ2v2M
+Scw99T0efAtr4mzpQ4363IUWHl5quPBbpY7ItqEgE1Ch3L0z9KkBFIcxWWPvxfbDtqUZ1TaNppW
7pM8BjwDZgYiNhbcY6NrlXMDJ1ImEaZWVOyM31gZsSO6PEhlH0klOGLhy6n+oPicJngA7nBonWYE
txKf5hYr+Augu1he2Sdyl3BTNEK8oEX35ivTk3Gh6D2WOjP8j3NbJxOJifok113VRaQ8H+z31ghF
MEmUQqmbHj4MW8Fc/q7c9uMv668spxBTJs0W3hom3ZyJCUPHZOLwJkfCtnrHuGjQXu0h1rgrdymD
gkkBlRZf1EmL84KtEjQC1O6lR9luKmCHabPEOAobFO5IBvDwJxlVrSo7GZbZVCD+ZtbAdfYskBY/
3UqYZvx2/D3f5087WWC1/dzOOyg/n8mvuqidN2YoTxvGBZbJAmG/mL2k2NUYtnRObWxkuDRr7Yw/
Dc4kXwkDKRQwEPzwUCwDntaIPynW5HAwZ4fu5/J0x49oDDjST0FGGFIu9HdQguaBCrBIT99b0dV/
sdKnHMfvO0jPtc7pZmcB1ZzeQqJraTR56Jg56Hh/s3ccaLPUEVAeQlTPuMh3+4W+pLizosWPOr2v
pSuOekyYclqAPXsJOy27tOhrv3lAvEa/qdpTS1bNbFRqmVF/4QkavtNlik9pd8KYmvVUh4XgtBW9
Vw9b/Kf81TBqZOKny1CRhtqViAZn9QY6LoAx36OWjI3i2VBgS6RUO1cJUKTUoAu8jOixzPwrrAQa
sDR6G9ETeTI8KQ2ngoBt/eLqIU6MbHEICh2obITjUojZ3VzEg84jvAvKB6YNziiPxPQCAjN8SlBg
svQw3Tg1L8e4emqOOL5StxCv9Te8dv+aOW9KI1lida4eITA2PE6gXWgitMW3oyazZz3XH3n5HHap
Mst8jQUSqUJree95g9b+im3cj/nXmqFGtst+5ErhA8BuWfIF5fhI+pT3BvvTdUzHWIES5ekSbX2R
BLOe2RIAde23MdUNwDMwFr626PwhvGyRFcj4gqDcsR9b47aGEir5xf00nEptX+Cf37TrIniaNrYV
ivvvbREl2Jk8y29rxnwJyqhu/8LxjtWbgDygt/DVrIHPoSCbHhMghtMcHpYBfeXV6RLT1EWvoXac
PlNIFu91cfwkdoPbjbRuWF9pZlYd/uE3t2XhN+6Le4iAAONrG/+RKZUQNTBkyar3CS9UCvtRTxmu
wEV7Y9vM89GGWIm6VhF00IdGaTqpmcT31TCFFs0uecdt5gyvTZ67n21zpTSptvd1WfMl8Ua3AuJY
zsOJwf9dDSslbO8xhNfU46ZCssGCzFwtmRFEDBdLRDpEpfoBKpgpNZSFuOx/BwPXIqbVmI+ECMdA
kLvg8/Y+PxmPPQLr+V/+9SQD9WUnLze9L2/yj9CfZb6p41XpYlSa3CYaA1f4KdglSU6WbjCNoNkq
hWnX4+SzJ6BwZHcOjqvf0bxwpADz2/fVf99+c7pDNvbmHtX11zU7Ijkz3+xuC0NcF5gXTYLEFgpH
eU4GgXnKOe/REeY0Xy0guOAMkisZK7lbmcrmihGmtpQkloMreRH8i87XscH2K4/L8JqZKrb6jFq5
OD0pWaQ17HiNUmRIOiVFcjOOfU381Kdg6fjK3PCVvE1rDUEpvBLHUBa3r54F9miexSNe7bOauRfj
Ksiy1vzZBu921ef+M9s/2+0rWRf4z9BAoabnF+WjFup4R/Se5oibsYdPXAszCPQnY7v1nNVf0N8z
6Fg/2CZA06VZLH74Un4Zc2uezeSjBpFjMhxr7sJYI+Kid6yT8IA6Pi1h3Lxso4zKCHxVm6czxbKN
NUL8tTHn91pd1j/WehAmqjIpoiLipcafM+bqMt3py/aL23VT/T0WladAFOYSYVMxq6PW1wPOfDbj
pf0yalDEDHYRfRh1CJOKyz5/Y011LCM9KH0ZDeZP7Wez8R0SAAnFe8aNC88tqFzNAQkCdqh9XjWC
Ex7eZ4kLo5Dv8j8WiOD1W/iPHx1ucul/4DO7xK94GOuFWdCoTs/UmG06HGEZKUxg4sTVbxqMEMrz
UPgjQlKOvyNlfvvKhAkQCpIM6CO4ueI3Y99YIBWn+b2Wbg5vEIEQyy/jE3iJbLr466tLPt4HByMa
NuxmEMnxETqX59QmjDNQ1umfZdkCmbt4sbXOc/Tp93Qx0vO46aYDDn+3raHOcu37WmMJAWOhca/0
9dTON08mlAkL7jaQDafrPaNeMmkGqzNdNfGtam52eGBhbKzYmeGYGWazdob/Gpm9FCuXx+Ck3FLQ
6PC7mVM7VDKPnidQHOaeBJJE6QR3FPtKnusPXItl9Tb9wUw26jAaqolcXjGLpHaXstWwrzlr1rjU
EfFIQJYNrwt+3gCJ6+8Vp6+jRdiHNvnDRiS+7hUvE9hBwb7Muxv+haRkFvSR137ymGw+0ysoV9VN
PtQQtvlLXolV/lraZCm68dLC2huuyWspdJR2S3OhXJSwdzgqmwvSHZiL5JevAvpGMZnUsLen+b6C
0sVOhepr0pOfIa9up7rbeYQUMImssL602d93/EcsV4R8bN6y/fWAFVIG+iTmW+ZmWj+9NbpT+I4E
xCKIke3P5djCQCfVJPW+ntvc2lQj9HQuPzDkZ2OumOG/tqUYaJBSJrfJxAP9W02XlmG3Al6Qy7Je
Dw+3AQPu5e2dF/z4JpOIlVZSg7DncDwMP6be57Itck88mJN7O1lqGM2l2w7XkukOMHaS/AqUHZo6
8Sxv2dPPD6TMDtAGxm//Jr/HZbqcLImwctRfS+Xh4Fznw2TKZHJSX+6BNSxY/Ki+DAoaQdoqOMwh
iJl8wvltnyK4CuvSnU7LchIiVpowCFwUzhR5RPXbhv10K/ZuoyyLrzJSUZn/mTaUvy8N/sT0+kVK
xFhjWTSktkYk2le3JD/rMgfSDZlCU4Bd8X47CTOZTgC3p4DL5xSvuVrMqucRecCSBwa+lacC8N5w
019I5fTO4dspAU1QxoBO7wh9nU/YHJ4w2mc9sa0sYcj93XjovjRP8ZigvVCCTBM84NkCWp7Ep2ft
ZMPrljzSgvKdqzPDAcCknv9uaT0Rqe7v71Xt3IOGhCu8JCe0XNQpZfAbQt1xmsMU75ZVR0nPgMsr
Ltz82izF4mJy+3lyu/9pa+Csl3VR9G2Kza2nVH88fYWfej0+m1A7Js/aa1xg2pQ6cODcGjNLt1so
4SU9peEp34QrTCRp+/HwSPW7zMOx352w2oSeBX83KKhIJ6GJJ7UR6OaixWoPuNyksH5Kdljjq7Fi
SZeRT+TTt7TfEjTzPC9bxEiQHMjhaYK09e83R9hrxvSOM4eozKsmEL6Fv9JvmjHX8ImPFyq7X4NN
/vbNzWckDpVoZ1vYY0Mq45HtIW9W8RuGDvyHxsuKlYXKDth+l8Kh0PofkfTYq2QQooK2HuYDoRAm
pH/ceRjMr3qBkvJB50Ho5+jSLi9ZK5fm86SUETuUA8tRGqyp2tzX2YfoaGYb5Xc3HLQkqulg3lAe
U41FbXFHNfZiQGFKrvpyjQ+wUnt5ZEcj9+ES3eh8yBU+kpBJgSvwyy/VoPUt85jTHr9cEbK1OxiO
1MdIjoW1etX//SsJ307izxGvm8cMVJnpvH+De+mbsuG+UdFYW/HlQsPQhT+p+8vbJb8M2Gs17e1D
X8hKVCzyT5whHrCyo/neKXiF033hKMRoHQUyJBkwvftEz0JkMTmufHys3WNz1QMtxuxDhSUInb/2
IN51TnmGb4b7QL4cCREcigg23/89r/7QLl43025GnQ6e+9/dm8iuiYZ/0pseNKgV/7YnxDvpz0YW
is3YdoY1LniybMtXjIXtq+6SsNKfWnX7lPEGJiZRGvCGY0M2ER/U/ttk3vpeKFBryBMmlbnHGWkg
rLhbaoMnMZ9ZkRJD8tEcItTkYUak4BS6vXwyjX7scmsqbs02LFkMyumSeTNzMocxbTon1CvRnNA0
fTpVxZpqfx33gDQfav8Pn6YrmU2TG9k+6IIRC04AlZL4BrWiO8rNStCP+sRbqNelmU9+lG8URY+r
K82LZq82qydgDTIizDp+T6iVWU26SCNcVbI9s43YDZw/gWlO4phYKaKKnP5xcRr6P2rwm3vvJyQ+
7ah5obf5OsAyu+0NeIIiqswWxY9luH8GZuW13Tcu5lsvYrscZujMwrnrp1si6AuOOAuv7luzHwss
r4QpVXCEzt1+AZQzT/AZJjC1uLrM2ZyUmVfq1SG8oy0MU2LFqEGyOOO/dVi5EKucxOVhYhImBx++
RWZxx6IwKSjoKCFgFr6uSMjMVdXNpMTuCpcjMHSaMOJXBbslc6KZ6UvIQ6/dFY0Iyv9+hxB0lLFP
1+pGUF2FSdjrN3u4wndls6/fXr9N6vAHpm18j+fYxJi0YNHS5bPCrh7eY5YJaaWsukN5ua1Ly67Y
aus4p9hB+4E67AwBgkLIGCjNcsO+07up25rcSopJtUDHT22X2Z+YwcuapxnNc/dHnd6oNvKxHSwG
c1/Xy7EN9q2vhuoqdxJ1aVxpxqCO3ZNXqG8Vo4P9LNa0AZyJq0IIxm3iZg4FM+KdfgpQ71DqzKw1
BXi2YoxTQenXoXP5+j5FbTLC7l6OZcZwOwttqDMYBUgujzR6tRCKAzZAV68UFjTyBQfvICt5TGbR
ezKzR9aB5v6Qg0HHRhcGl/CNgmVtP+fQniv4Z+5wGv0OqfVwsWdtQFcHgfAdvbLIcvEnoK1uvosN
vTskUO0AN7qWYjieFn2JU7O1PmTSGuEt22Y3zd1nN2YCYVL0LeaoISnrgctp93kLytMM1+l+k6AR
+nyjrL7Jo8vCTTsLTLZNO9l3H6980h7la9mA+RImoQaYPahvyk1WBLAE5koDnEbpqUadqiGdwIkr
377fS6RnZp665gA/DZIfGhhMWI02UlHLZJiCxZLgPdudgMMVYGz+92HZvBOIdtXOT2biLAz81KNx
ezX+FOB2wwmuFrgWE8lurhcRJ7tVyQznM/gfCq5QZrxYL/+YdPWbu4+YtJXmrNbi5vX0b8dRLw1k
BRD43pth4Vbfz+fPR/xpTor74Crk4hJ3LCkJsRTghuAhhJosOs/3EnT9WdM1PkIM9VSIWVQ/N6bS
hJtUGBsu0Iny/Lc/t4USqafnWmNcYC3SdFZUCHq030wnc1jOzzCR9FtoIIlK2x20fTlnYxtNfPMb
bSCl4ienQ2KzqhRMytfdV7YpxQM5SCSNd6r/XlxvZ0nkSAHkiLBS8Pxc37XvvnVS1a8Fv4YQtyyF
M/SZlBZApL5/udebA+wvopGcoFgmoeVlRRK0/UunceOoy3cZFb9WEqA17auwogAlJ0F/Roz/5XGV
CJWgYcqCLcO/AJxnoG21zhP0/cOEzUhNezP2d/hW9d/DukPeAR1m6y1odry8Jg/IZUMykG1DhqVo
ohFEgHWLTIwawS5wiNnm8+Ye50+/nA3bjjkYjZx5uiJp1Cdksm0bHbHgGDr1+oL5z2uXxNXUC/JX
EoIyYLUGzF5Gn7ejBjXDRAtH4uqZ7OgUuypYrN04cmG6R4iG6DGtwQUWpq5G4+UbmBXbwld+xpEU
q0yoekD7dVDALyx/+D+YMQ3pViWPD2SPpa6YwQtCRyQpFxFfAKwIkF9uAQ1rJhODLw7B4N2oM3jq
qPn+5KtnLCMZb84e1Ej29hBLSaq+rQTbv3pEggKoBsIPpjU+VB0P0zRMGXBWgBIDjVAKzBmaoXE5
mGFRcg/TdNr+MO/9Mqoo+843d4fJVr9Fi4zkMdfiBkErO/QUCSDhNi85JAOv0g5px9JORgWP3Zd0
hhEmwuQj0pmJJCgXd/odKIxxPTwk3Nx9jYay+AJ+Noy4uIbN28HoV0ZLi1E7JFDk85RSmA05r8FN
Fsq+h2CKEoXbRBsZhYjXuHFQwRBcC6Su3JbDj565ItNu1b8y8ObevzAggFtl3snSC81iiTYba4WW
QRTsQ+PwzKZPkHO0+8wwq9NHXIKNCdrv7bbjyXxPhQVqJvweY8pKefS6AWQCX1fyOOv2wpL0Twue
RRfmN0+BtSVOsLwurCl988xaPlBNfQBgzIkyeFniEr/6SzYy688eNiMozftPdjQ8Usga5r6YQ1FT
zmXvwiRIZD+ZJ9gFzZrN7qXF7Vr/wbOJUHNGDHOuwX2NGcL8jZsAOHkXI+IhtxW3eqIY/IKlTfqp
kmPbzTC6N66h0s0qIzQY4pAb1frwMBFXQsaRliMvT5zgugqDJifHznR6NjfJKfppiz6duLUAp/cO
pJSHSAGAn6YvX6GUTX187h9X+HJ+M6pL/oUTEDKL8T9KwlaMauKHRJfDaxELQDzAdPeMmBlSPxxB
zpp11tdETQx50Py8P+N7CscOy3gCNP/YLJXG7hA1zvv9I5sq+BTmHqaZNgUaU4X3tvsixRqfapW0
nfogz7Dthitk+SKDrwec9KejwGloZje3cAmHnWO7sscE5olPUx2UW8xYXnN9YNJqUczqoRlaB4gf
qNrZ6Agz2D+2yQpyyC/zE31mbI0tpwC3yhLxcxnAsUITNUf+QBEavGdXNyf5Y879zZVpt+91vbV4
g3W+ZWrN8n4a6a0g0Vx6bjMa63/+AsOefJZsDBNiyKteEDfauGbuqp0WVauS3LR1vymYWazBOWKZ
jePu10G9LY6PY37kJ1fNWvjqN/IOoljUzIvla/3022U2eYbDDoO5P77uZGJ2YpPx3tbcA5eD6n62
VzKGMAvi2Klnvotjv6m3zH0PJRvcPNkP3xXeQ+DF/AAU6My+HestCPWwNy8cuBZ/EGHin7BOkFod
2K84maCwVGEke9xdpH8hnI33qVq9vyGirPro9d3s6iUvWZw5QTg1S6De23KLK4Zr8A7wEQDMMQvJ
z/22O7WsrGPCer2UsLHRoHyk6zesaZQMSBOzdRmMPJzrr8jozq636r7eiqfHMRmP7i75sj6p5vVS
i++ik74jC1IDPmGaC+H6vuYLaymHYl7Mv38Ot7B52jMnEd+UU3XCGwlt9JZmkVWOakjkWlNgcdVY
Io6UY/h4jG+DXdhZ+LJINN7hspRvauZhjvZDYftkXoJH4w8VO/81l8/YjEhr4IGCPc4jRtwh+3v6
+16WpNuy+NR/r01HYMXcROt5IVsUN39QqCt1BOxFSgmqhSkDoqgMh80NKs38SrWx0ukqOVTsFsJ+
rx6kYfK5XNcgO6cuFrxrNBAzPmyS6Maf0uNzmZ2b+LEf+S0iPK2Pl8TarHTAfSlYQQJqTCim0lf3
mqYhVixr86wfsUk1vho47/LYc2D9OFbk10n1xiDHefzi3jJ830nTGe2suFXYp5iMi4jUsSGEmcc8
SaogeDKy4T5vLcaP1f7uK1/my8WEgVdnHPX+uy6aGZ0mCnTU6Q/+Qvf08wqHv+ZbHrV+42J9YU7C
eBpTg4KB+H883ddy6swSBeAnooocbsk5GIxtbigcyDnD059P6D+7SltbFqPRaGJP9+rVdhMshMkC
eBajAHzJ/fdQn38FjjocfKW3mJ5R8jzzI6smw/KTue1UO6UDegmmG6sQ1MDCmm81xztAM0g4BeCx
JqA1yOXTsL6sroKW34orU0kAOK6SKpB/mjUvXGKYA1ghxRoFGL3zyEFWXsA/4I7zc4YopMgv3fm0
xnHUzeZKvL9MoB5/LpqMynC6m02JQ8zm2fI4U61Y1PzPuGCi5Fl8RH4T3cdbCgRy27yCwfKXwDG1
qKT7kVbsDXiMBmY+TNayg/Eg1d7w3g3YDdMBwR9ujyV4CC/SHxCJeaRlP2CWAd7jFUSLiS81nvf1
TN4QDizW6sAaeYQJeXn3sVQGnMA/CGN6kG2leenYTsebwIoZWKBFPo6bLX+fsqPSQR711IOAePnr
lGpGmv3kfCqvBrPf3aB9Hu7pNd/Sn6du7pBPWWy9e5J78FPJp38oc2lATxd8qEVasvmzdvrJvc8/
xs1sM9GaeRFX1enpcz5J9B4/8R97vYOp5uf2s58m1qIB2dzdfubR1uOTqvd2Ku0ImSgrqao4bOXv
szwbxlvu/fB5+txPVwyRFnGoSkVeEH32BRpEoU9uPzY+Ua6UvofvbypP+76erqeHXD5pKwp2Pzp9
+m/RTLXHtURg/xOPm6tv4E0IpVc6VsdVKkjPr+Iq5wA2mWrZCw8g4lgiot1n+9lLjLIzamBRX1rj
ZqadAcCcV09iUXDY/BAOCl/ZL4dT6J2DbaQOrisH7qmcudKpAHp7eAS+btYjO4KTINEQMLAz4AxH
QUsCf02+P4dx6Xqu8Ia7MMS+Vl5u+Kd5AbteVoyJSwHZ6vhgi7bmy1kSnScGSDV/Q4nHrQVsx5On
cUmUSi+Y8bih0APv5WCGy4r+FGM7GdHWDxUV3TpB1WaF1MtHw7gfWldMr7u3JT7YZD1YXTUtWFcE
bUlgn+OwI6wRUJk/8acZczwAARPk65uoeXlb31DH3fqGVPb9DNzNo6y+elv/ZtnGJ5theoQVUJHS
99Lxcw5yZFpcCtXIj72m+ExrliEOmWJ04bAk5uw/F8PLrgHWhRARg4RBvtTZqZHRfa8LRn5cVx74
miccyrKeRmIrthHtJCv6uQAgTozJHnGaBKE4OFCkhVOJBAfhMnopj7FkigZBj65SW6eGOCXnXrIK
tMBTv5zrYkXlUGJ5H8HAsBhAXS0mj+GzJn6orRdr66liOX3m05MNI+17RPAa2Ln9AGIusDHbSvxs
2kFNT7k6G8RgOviE7BzMrZ/2CRzNt83TEHYr0l9M9z9cAKvLz90o+kdK6K4mQX2QaAFp4pxeMp/a
6PorSitHzd9TrjQeonWLNR+jo4iZx26ACQcFiA6h6Qpm05tQIJRs4mJO7AbtZ3V8bQOAPli0taVK
DUIR2JTAVEwXk/GhzDjZSpZWo+f34R0ROlDH4AHdHHQVXwMER+DqJt+JJMev5CTFfxFOA0rrStla
3+lPNP44E9acoOGNymdR6zcBezM94xpzOJVXjBwFMRL08X0ucHrefz77rsy3iHr5+Oogi2n2/VJ/
2OOsmA2pNmvLbgb/w66+WxUtM7nGvvu00qp4Qr4ZAyPEM297Y1UJGBaiVfb/0yQ5VWZ1q/xqRCck
4tEVuAbp8kUWEru+LJU3NKohijga9cmPgBSnybl5G44uw+h0PRCC+5PgR8xjNI/8zH8x5vHOmAs/
koWQvf3NqpxdOkbWaRr79LL5r9amz9HKujiqnDiGaJGUcE2/YktcsnAhryATxHifh33lEbCXqTaD
GhyPOgQIJHas2mcGXOxTvyyBpF6IPmT9FmPMPAY9r1BeOPQMds7PH6KYos1qdzux+fBoobeHF++U
edm+B7HKGKgWjAdnFYE8B6hbjRoosTyT++FWdGB6CVjhXxgU5YA5M0sZW5g0eJwz6IiRyb/bbGro
Ihrg8RZEp+epjWwgbNFgiKta321RsUDnXhs9WE3fF7h4zaZ4M7Y/pl+NLoEd5w6vyyLwzpZY54ha
nZPlSKJ0nZWOvJEzfEgLuF3m9hF0XDDpTAvU1YmirRZgrj6jGGdQ90fQvRSGe4Kc7VzEAbIx+jTt
rlZ9zuQXdBHm3FwgCpgjzhYIsR0qIOAIV7AvHHni0rbmk7uSjKsxKthxlb+Hvd0WDU/mK3OhLAKt
anNhegpPcRNfdHAsn7IwzZiUsOGMJ4vzVIh4Cm1KlhPVCN+uR7wWv7+ho15mp5uUOGUcoyh+s60d
r6LSIc6Xk2vd5tTGfpnikbNp3LedAJ37rCUe5eWskRGWJtqKp7iVVqjjQG6ptAA4AwfpGxlu310/
+g9ut4nmkAbhkW5s4OzfZs9R8iDAXscUGqD8oq1khb4JKe8fVoXYfsbi/z4/VZFmCpOSPeN1AcMc
Xu2Mgg0t3syGuSGVr8V+DsPTlLChjxHlvTv9ed8IVMZfYZFPBS1pQeukuNygkVzWtrn3E56l8m1d
5wOfQDyyXY2SAZpxu3xHCtThZm7uT+662PaupyqBvBkV06SX3rJqleIblJh1eeaC0DpJPuRAl7x6
xaeIPcoJ+M9sgV1nisVgWQswiWhOJkfIwBtooXIIr4K/6gZFtxsaW4d1Pzeu77FR3ReTe1f45yDi
YxDoLvUlXkl8XOBNtcRG2qJNySSKp3oKkSrS3WWVEjJ75J7VyWD+3xcE2ekcozEcM3ymxosqpoIg
rIxw5HHBsovoIOa5AHiarZdXgNRUXuvyHZgQPwSAJUgz1LCgOAFYi8/60Kzr820pOebPu+dT1XYa
DcWp2hNsb//Vu0wiq3ca4V2jF199RPLF+JBGSrZbOvk9LbghW2pFV3XxEdjg7TuQ0JxA7gfrmpWq
YK6gjpsjlDjGm7PIxzNbi0drpj74bIlXl+anjg/4ORxZarKVDR3sqvrgAMcNH193BOnhfhrHpDoM
fITLN/OjdRdECGbs0HtAwxbP/VmJciy5wrSb3oLETqB3+0ddiBxP162pYGiXTZIZRDeYEdrcJpdM
Crb7qXQT67rfyVyM/P42Ni90gpV8hCb2uod2XHeHA7JtCnNevH7cAx6UrVv6URSGIFI/Zqu/NyZI
zqBofEWSQyqEw/hYBNLr5bLUaMFXl9KkJ9GNOE8H0wnRgmzGxTw9ChSZq3LALFWwUSxmAFMCdtCh
dtKTrmWnxOfzx+QazX3YwJiX56dgNuzQVxr6q2m6dc9UuNmZUq6JbibVtBmsLsqN2ICM8baulUkP
YqPWFh+qbXCFPkBuS38z75iXs6PTEluBAOW83JWs8iidOJdy2hOCONZvmCMJWmhvMUPsf1L89Ygg
OiFWimzLmBsvaplIeTwyY9i8Qw1vkC0lSxDpd7KetSUBg1GzV4pcTORjDu8DA3386DxPn9jl8a8h
KLnfP7hNq9VVtGZ8G9pkjfVdhAWQYlYjVSEQSqZ6/5m9zeGzRpoQh9JQ25FLuDurgk9iLqks8Oc2
o6LfhGHx86O7/xQ3y2ROLtRpyKfmfpucc+XOzRDEGLSCn8Cd0w2vyccjCJPmG+jFUOsfooMdt4ct
as8SVvN5srj5WC0LwvX4EVcIQg/uZgKI7y7lW7R+wrIlZAHmA2sNtK9G7bEXmESBuB+cHdtMHgGc
saYbwR+OKyDsFEL2pOZWAM9MMXeqJ/hOWkl208u2TpTEVCAoQZdNIolJHAnynbqsmTpW2JLif/d9
8Yn/SvhQdiBsbcCfltwoVwqMbNBkkJ+wagz+R8IsPOP88xwpzqKV57545UNzrx1B2PkMEYfTJdsR
9D058VsLl2gpvamndfRIQEAaEH1vO2lGK+oJPtim3GbGrVqwOxbzy8wY6GBmQIjn6vy7lCsl2cM7
sfxnit8IJtZN9cSJZFUiqr5huQVIzF+yLIWcnr9x3aDOzPyc6gG95LlGcbMsxr/EgjJS8XhEOuD9
MTASGp5PHAwAlwmAzOiQ+enShsp8nmpoWlfbUuJosDxARLsbYOFAIBYJphJ5y5T4b5VO1Vjn/kM6
fc0ZlwmVZyDWB99wazN9ldbDzDTXpqe5yIrOWGSS30CYLRngYrdHa5zAUQPVFB/wMRltBX6T+Edy
edj4zPdY4S0DuKNGvEb2g/2zTFUvcgyC0R1M31o8gvz1VETcQ9qIFPH2xdiKT1V9wMi+iBnbu7w/
LsUEbq4aQpIq/f/0MRw/raklnEwwK2B4TN+nEbH4+B0dxDDu9QToYs/9SQNPjz+y5cvvF7x1fltf
2HjWMxO6dIsBmtx0UcjCagyUJFXffSbqx/5lXcKcdBR+NF1KTzKRoho7TTKqbnUn5FYAWR8aY1y7
pPNMea3liV0+UF2KYHQ/FWLfZaMHWMAeEEEn4lmq/MfUqjJ+aQ0Wp3LywcLePDw7gPrzgUntaHiV
Nr2xvei6fHwRZas3bScgn90JZhHs/lyBfgQ+pxBJMouQ6RM/Y1EKtTlXglzfEnAWwIUAwqlhK+B9
wEshNDipBXMCmcHBGFkijLkyRYSHa/JjIKExDRQRIHvAX/+OeD3TsYdEz/jIO2ztTBgMUc4kTmcC
pvmQR8nInpOYR2wlge4gUl5bBqOeysThjvvGLr8FxDqVRI3j8C24Hf5IctyVoiOijgPFAw9mw9Fb
bq+YuoaDHSG1PxKMRQX0dvFt1kYyQVXkTa4Jly5MYErnwqYlkIRldwscxUzuIU+CC4eMx38KbDa2
ITCUHJrFnoNo7zzfB1sE1+7r2e5gvQlrzM1ruSF8JqSYrQf1ldmJUHKoM1y9Kk+FunAQdk2s3oGn
Su93yMsqb6l9aGvKbETc5LhdfjTUEIagzO1nvCtYS6cxHmYDa/0Z8eFlqnyj5FQOOhJeedY4Liuv
nFxoG23m7Ot9l5e70BYOF6qY3Kx17AW0iJpwnAJPEJW9vwUHqKnITfIA7A5EgVcRlMWFJYT+S+l9
r28Lq8HFZgLk2rK1gZDTgZrzyqNBl3VtB56ar6rRGj7Kxu6/suF/uryzVPVPE2saVQOpVA0K2J3n
ANJ6mCle6i8gOmovwiZ6DK2l+D4i9aOWjYRNPoiSIQZO/vxjmdIB+ZEEXVEP8HdYAXer2KtKGlrA
b4rr0H1VPGMKJh8/o0cecjuBHFvmezrj8pBnfrmrqUGmuPnmO186E5dYZFBeYzkKbCyEazxNLkgM
vEIu2fLhFZlYwCvGnmgj9b4+5P0hI2fpXATXdLz8Q7l16LoiNYMym78pzD+u7+dDfs8vDFD69Qap
XTvLXl5MO5CS7kQ/btXo90z0gQ/VIl6vFx+DuY5VSJAJTAalaPVYv1ey1agdYeCETyBvi7/Sy9WB
/3hQ5GNfZKtb9dla0JAvS0gDhjRK2y5FwXg6HuYAXxOCCCCj+nu0+Sd96nTRninq2d0F3HwUBzzt
8D4MtcaxJMy2WrmBoLaWg9XkhgIzn2seTx2WqEU/NTTJ5oaLRDHGG4QnQxQUYyr6cTcgjIu3z9cS
0xs+1NqiGGku0K9kp7g5BJAEd9Ze02Uz0A2VHpVkacPnFy/BQrMD+ZTxya4WNcL9qY4Ck9VyLiQp
apJ1K3mosNTd/4SIpwwb5L6WeM4/ltw9RSc7VtRZsi2c0bO7nIk9Wbh/zdEHMJihcBKyi3XhbwXN
Uz915DJPSswh6EBO/crVrq1F3/OxL2bWSLSxvVaxEtzwDMJYioOKrBMJdLZ3KeX6IgW0TSy7SRbC
oRb5tDVIYk7ok6YqaR6ePOassrbMo9zAPre2oEhuELHnNfJ+pLPhCXYNPPdM9+lxIDkmMjWRPs3G
4Ir88Ow04iIeqQ+brGWXLI6Hf7Wq8i4t7A89ZMCUgMYgRX8aW2yAjMB4RLFkE3da1oTnY6rK5geP
AqC2Dce9kMRRPFlVuCyMC5Xd+5HvHFdHoIpEddWCDvvY8FEG/K+dda78WQBZCv/CimPLvP+40t2b
ivelybi5WlZK61XvPkxQAkMuDO4c0srXyZMuHMtX/l7flwaEJdjleBduMtL6ycM6KzYXnGjZGPo6
tFfX2mJeWbTOuP2TsLKl5XeGJV1yBs0cXIeQk8FqSz2d1fKzIEAMHetGMF7eBPFZkUHHvHkr3wPI
YmXO6/HrKutjJ/p+XxUulXMfYhHlJT9S1YPDY4h16Qj/P1iIaZvjk1CI3hlu60EYwOaxs/hjsM/m
nx/HfioFGpj+OsTLp0txtWL2JiJQ7i87h0sxvayMa9d0nZkHxhRa8BXWZCEcuIdJpLPaVXCgv23/
UCF+YlgU02eNAd+yjh4qYGx4gsCaLxCSJfLrfTmxKs1XlXg1S7RgGRKy9lRAYfyNmaQOxd2Yr0rr
W0/UzPGEWuQopj2/LfQwsCV3lHXstbz24GghEzhYCKPynAtrWgbROsQaF6Hm96An7TQD7nIQSdRS
KFLTBW4QiFYTmfru2lETK8Mv1ghosnzEvuiOczp4cfmKe2TTC4CPOLg+hC6mat1Vo6mW2KoRmOrK
sj7PlTbnj13jCEKzrDxXlWiyGrt0RPu+3wZ3DZ2kdSgnAJl5NYvXxzZVfJoqG6drNRN7j616y1QF
c1HsWr7y2xbEfd3eZlqre0sUlOop0rhxrVl2Z6e+QBj5q0DhkbfYundiuO1x2I9aAwvHVMcHQXfO
lg0WWKq8NwT45dh39lpjr113cioHCH9WWo4tELQckcKjv+vy5Nv/JT+2vfVNuKvCbBUEqJ5jevg6
AfzPVp0nXmcxvrJUprnyIsKOXxP+fb1qL86N7e5tne6ub7VjuntDj149Fw3Sffm6+Zwn3u1PcuzG
lpPGYRLMsIdetk6IODAg9/n5XOYU3k2y7WrktBTj8AzYlgcAixQy/B1t7Wf9yKkfEd9ZLOfaop34
xE4by1ZO13cbPzu9TB/fDA35VTztTvY+fNRuCTacAAoxKzCdDu1RdcrdxyPY7cG2nxu/Q/rF+d1e
MZWgV4VINMXcewjawYmESLGC0v1QNB6CyKs3HGddveNeuOk01/YjDgeaj6wG+2Nldy+wW3BeHvLR
mtr3yanmH5ULBRIyKOfLNIdjAZi8dv5gQHmMYDjuQuw8Uu3zphf9uw3pYbO9gNxsiTHiafM6C4KP
ZvLRt2t8mNj37rcPPD73z/O9HB83A14wnCu3epp/q7H+vcuWt5xqr40NjNh8uPjO3VOTRLSR3ea6
m1szyjqX2ZYiRhaOrSRS8GQ3ffjaPbOtbSH2Bex2veHR3XJ1HKzStJ1rcQrLD6se+ppMYK24oqZm
N8b8BBY8C8Ksb5NtYtAEpQGXg/S+ZBnYck9XDDGz700LyW9kEOBoUGicRdW0HKM+OO1L+j5gVG6Q
+F3zlfqNpQqzRHUWK6Svw0D0+CbBPSP5devxHadjwwt9rc2APmOlDCb5t2fiI5otw3tBQ1+2gSLN
78dZPRepIVod54rXaynOtJLoRMB8lhVxC/QCkPmv2aW7yfQOsUKK9xCmi2cR7ASlFBanrF0pf67C
alEGaEssSy7WKV26l+ruU91lsi1k9wXNf6wxizRO46LvyhAn441tvKzvR/CDHEqLPahM77DDhStK
YuRrjYi6cYPkjAYiJxE9RfE7nUL2WYGa7OW89e80JkHxZPioHhmZCvO/PVMRObQWK0TzvR5sSGmH
D3lXOPSTQTSG3naTX1bby8acgX9cyzJBbsmRs2LMEl1+NDaLcnxfmtcz/NMeTfgosByD1vhMCkGc
ZIsT3qSx4lx0EcWyngrm9JYgeclofl2Pf7Agv8PO3CvbdTFSOZLlTVSlM0VQBXmMMFifNwg7wvuQ
T3Fjx3RxsotkhuNidinDfb9B/zU4tsyK159IxuRZuu2qlJmdR2Ne6i8+Zb74Sfxlv6+j6ECw2usb
6Fz31n/0sx/P92h+34v5kSAJ3XBg0yercCx4Xd//lr3rX/pjO7q29u9FNjNsyXfuzJx+SRa1DOTC
e+L90jn2hGRdfM5+xt+3/r2ChCNSvLf4UGC7iHE6HS2QcMUn5+F1GG2zKn0RN1M04iS+D+Ks/zUv
0dTZ7QsYFD3/62ZwZ1khwbqIkAmhkW75h3lKFdyDlOEdN10ECV6gJD8FyV53XOzjrHuzzrG1yZX9
JBnwF72+C3+6WDJhgjJZ4knVrxzcMYxW5fO7TX+ZqXk7Cn+QwuuVNfoxr2djb2SQCi7RgtDln6df
6PgkkMbryP0lAv/ozN/l94nlntqeVIJmQtPaq9FAQt8DurDSDx7xfDtaXL/Nvs6TJ/km4L/E02MK
+VqPDl2O0VQ+Cwk3nQTqn9UvIWhp42R616j8ff82xdkP4Pw60ahGHhUai0pu+BxBjGb+MhOvvPzq
Wkpnk8BPWzFmtKuvrUFY7WpP1akr9eywVN36enlN/fgpQOn1V+VjJfs9/k69RwNsfOnQIYf0Ln1r
zvu6fS6l++Mq4v3erfMgo8O05AP/88i2nxudJ7NPOwlwv+qqvOtb4LL3j/BNXmC3ERhZzHqwKqZM
6JXXxZM/LKiNCZx76t/q5/Dlz9zf5senq7ZHX3EdyufZ877s7Dj+LVlz96MjW71Z8JWBDz98qQxN
Mjn8ngbrN1k4DjDT9nHvaRbRz8TI0Aj716soXr/5SUwk0x5P7pWd1e9zVt6IBVRbit5UVpHr17br
8rtt5ToMP7PvYKaL5sn8+rGyudC/syjIRAtft6xWoIZThqUaPqnGpaoOJJm/Z5LUPbc/poYdGYl3
1XmVyW/ThSi93JMn4z5l/R5j3eAKkC2lORkeyRuPQz2armV2lQcgyjN2mGQKKPOKbOY0jI8xYKOa
jRUiTB+Z5uM63Ngf8AzZGBpFLdGNFqMN3DXWm95+lG1fMmUbRsW3GTX65n8AMa8P8QkufI7t4qNv
BOS6NpEK/u87fUeYKBwk+pTUDvfd8ZihFjaPIoWVEv66jpeTH7FWsukR41X9S2n6dL3oz0hL+mVw
T8Vt/8JfF7mgpXURv4XdMxzHyh6OZn/K3K/eZawqrx7m7PHwLJlfwxfJ/b98GoJJNy5du/1X6cNE
zuEzj+qqg4LCH5LrqIoQXNs1H2ZNnACt5ej87v7FzMkISVOIBKh86kKE3YcBN4SVe5geLPur91Qv
UidvNKkz2mi7wbnno2Dy7WfH+WtAF3EcbUdBQxnGo8XP4lPfHWUmj4GlIUYUK+3bGUC+6T5/a27f
gGKwNdlfFDcMAJ9ZkQYw9nxnZ/lHNVLUKnO1UOnN32/fGtFOOvuxfw92rcaSfc/f+e34lxtY+1eU
IvgoqCD+oEz1X43nHLa8ySFo/P83UtiWZ/4gr+GrJozacPj6Sb3LJqyk558kYeOaU42pcGBoC3/G
P5ajx7HSPyQnhxWDcX3TX1Zngk0Oz63EbqKI6Ubi3Wxlrtz+pUfR3o7nBrOXvUhhVmBH7fxaHWj4
0VKZ1sr3ru5LAHD2DVpYiZUmLELYfTBK9v2tkZEJ6ic6knY1xTz6yebq22OWI7qn6Mj/qi+sCwnD
fFz4MIeLwLrzUt0oz/XdSRdUae557dHm99tfamJV3vS9IA45NgrmMmwjl3y0uunIw0uIxOGIU9XK
6KbHnJXMqqTK4jqUjRskFK1ZB4baE1r1EiBkKFI+4LCrV7qachxphuo5DGbCF1COUVIdMoFyM6wS
FyzOlHWiBNDULTmx8WrKsGX9V2FhSi0UHx1Kt56y7f8o/hAeo8wv7fprhFfzCpku+/bsYhItLivn
MjViJzJIfT7p0QMt8b22a+MxYBXM9K+fi2qyhLytHATvQsA0oD7J9ReTxGDxBjYDHZj6TPXT7xGR
t+keUXh/niY0/vRplHgUEZlAj0k3QSVJtRafXhNF1gxxJoqLSVSUi30zjWTmIJ5WdLjtbtrZFrF3
+5cMgo7LAZe9jUXjW34O2o1MIzuiuLM1gQCgnUzs86vSGHaAE0pvQ3NnP1BEW1uDxAkVfN5M2Fam
AA/C9tZxG1Rix1c7HhRLRCPofesR9IadP41iwM7znxpVyanhlxqGwjIAbCTrlNRfjKQw0IjpwHZt
Sl9qaJXvWBwwjQbNQffs4kkPDTz/akF7b51RVyG3u3Yzkcj3Ivsgddjhw84rRXiYaF2Yyt3fnzv/
rsMLZ/c1duJrXJLIlQeCI+z0SPbn75cqis3XJBCedfn5H/JNwXvaia9M9zdXo+VMLAEU8usAVr9m
Ki+4pQvrPksDwijTY1/5G07hRdjHjUHvkixXTH1ZJD1z+R63/RcOgPDCE/8uPOfVFtLWrB9bVtw3
xtcjgyF8Qo4uJHGemt48u5UYFP014a36NJ/pD/q4ZWt/QWkuuPt+pAalUzYznPIEL3gpSuXh98cr
+Z/iGfQWEq+Qgrpk0Vdyj9CDLoP/HfIIM5BIUtOBs/vOZoSwPozw8L7hLX3uy+7ltZYQu4+VfWVP
ZRW8QRYuHOHzXk6CMgdxqpDdklPe645cXFgtEqVD2cojnW3S3/YvXKnC56vz+j3TeJYeFI6X00+k
Ixh4oZcrTuv9pfUp8ZWoJTDcbhupQy1VFJT3e/++HMHLOdSts4Z0KFawbOywlAVvde77drXlSjH9
5uxaOqldW1P86SyNP519sjs+wtcE933065EwQZiJ+vBTmNu/TNyE2wu/Nfyq8E9ZuZAsLJAH5Szb
8EG/BtuZV515kV+93UXkNVn7MyyJR8Ly+NPh8fCsNl3LP1jhXjfDbMMyO4fpz7eSdpDAHYndVBhn
He1Ymdfd8rO/FcVrnDVUKCh4xoIvtaKEBZVSLuHzfvWnx4NfXzlIHIgXr7OsXAflhqL61hAk7tfu
bXroe8DBP4oY7MXSycvZn9b+8LPs+ZY9UCBJO/tK+ElhMQKzwqtg/gxL4k+PKrPyhO+Vzb+SyEL2
7stkXlr3YtmSPxwKKi9H+G2yC0vcJ++4FT7klgyCp18v8SqGB7+6sKrZv4bF8bCXeyT8Hgk8+MwG
5XchsfPc9wS198pIdgqv9nyuO+FNZ0/KKLz4V8zwQu5hMq+UHQlMShf97cgdGS57j+qmH74vzFZZ
HZ6SINmIVyXyd5TsxkWbt/Wr2Vw7ghxfhxK4/6juW/9uyUAR+uNvv8k4rF3P7PqyCqshfKt7l1dR
JHS46bngjSY2T43JEM1AiJTo3zn8mvALTCEee9phvao3B5KjM5o4UOS+7kSDTVZw4/Xlj9e7vEWq
2yuVs0e91M2gpK8/pXfz33kBzvfKzE0bOPfDZ+WtPcPrB2Ky1305hF8R/94VExVQisHXs8T5VKCb
68ykJw5jZbMfXo9CWoyZ0QPkCoPGIlp0HFdjatUyzPdMrMJk+XJowZsn85F3SvobM3/R7n0DJFMg
KZMjudEMTHrqX9ZhIZnQnq8mVJ6wtP+Krce7qYTqTM1l45jHg8ZRf54NBPSwPXySH3yGOqf2C2ve
Tdk5S+MYx0uu/TRLlLxPbVMUxNY86F5t8eoocvBuWQNGBM943s/xALmUV3n6ggZxdif5ughzD18j
u7ARPKuagzOx1vg5c3GTxEudJQkb2p+esDcmX8rSTb86XDgOx5KXuJDeO5ei37F/BPc8pAJpMxTT
c//l8WpWafuznzAz9xcWxlmQ4NIJC18IRFnyGbR/4KUWfIY7uT8v8KYLFWXwf+6PRdNP61xQ24qZ
+/OEVsr9eczhr7BsCu8Tpbj8eoFHb7/KJYUMX5e2X2FBU9QwktIADOO2Zirv9iubS5DeWx1h1rk/
ucgr8+eWEp6CVLm/3J+c8Nfdgky87/arOFI434JS+8nzr2/xlwRhMVz7FL+4eH1Y+P3/laodL7ov
/1dR/O4vpdZB7xN6m2Hqffe1sblhnSERzyspqm8BayF588lNIYGB81rPpcuzcS31N25cYTbO1R39
OhivQEblbTu9KczjtRNVz71IEZPcBDqL5a50wnefFcIqcH/cLIrRwBS2EiS+HTkUeN0uSrFF6wQl
h+u7OPtCkzP113ZROHUzQNREUrtQxrMchrP2dlOPQgSdirRRN2R7GEN3lWW8dcGyD3YwL163COBq
t/TPbTGZi3mdaCZR7K+a67fLOH/m18MpA3Iyx7SQX3SXXBRI6dPVs7w8dNEJxXGzbEtH8CgbCfSb
GHvI7r1IDznAUzzfXqJ+KxNsMKKsahHk+z/PerQcnRXPuON/8Gcfa+gGIgjz65SWS25P636CP4Xd
0a6zyVRjsR5HmFtzcy2k4MSSf6n6snqeHC6VcT/zwBhXvIpjc+Uo29ohaescmhmgVfGpN8UVvu52
jPYv3kvtupnWHtLyZ/+G1HB3qSCmWQprDU/BvwlBQwqzSuQ9CtXsC8QAFQOrv9DNaQImkUKkvUgy
A6566cGigj3aSlPedvjiVS6Bz9WujMu5lHhLFhWnEevx0pxwTd4UL+c6oqBLLh8QsNjPfaV/49tC
+9ZPVLqpXkB4kXfgy8jP22PuKJvCyl7nEyFSdT269DXSsb74vKfFgCkElXidjjv8fCR9lo7RamyY
PFV3m/IcS+xvqj5/2zIJf96pHsuzBCaI0qIbVJ5Fd4IDCcviCVNKM1HhScSFh4tPHHbGGKiAysUr
p0qGw95b/FoDyUBRPViVY/XsTwyi9m13LO0GFG3ZzuNzCyzDmw1jDN+O5hxj3jTW8+25HioIL8tV
BITU3wvbuuUuWb0iyS7cJ9iW1uv6uLNG8dBOTPAzYljafSUBZ5Wl1qcur0dhzcREB8M9ljFj1Jgs
S+zR70bs6uvUvNSAUndl5p1JFtjnR6fY1RRhgjGK0vDtUVz3stn8mQ2Wjbc837ym9lHqPTYZ/5gD
9pmCqBv0uUVDTzyIOSAKyhsudYU9X2ujK10+YlgxnDfYS/hPF43ka9u9baJu7OQocq8IU8qRTJFl
6DYwLPGWLMWl2FXWbzFoQF7nVrw4hysMEI3DvGSQxOBjmOOrmYraONE4SZWrQM1EsoUFrVI6Hxu3
1XOynBG7++1won+M8J4TtHcqaWIaT5bW01s3mhPYN39jTpueNgUjGjK/EpukPxOVLCv6oxYontD4
OnB6wcv6M+DxVOVedvtE6XSoRSo8OERFvhSefF7q6c7yW4WnRLALBu7VXrk4hvBlllm3d7U7SMal
gjuKzePMSNpMw87OEdTml2+xVFm2QQ9bl9PZmo55HvpgY5NlNNPL9PyHC8dOv4ZTjZBQOhRLGPC7
S1NruvMob2rRoslWFzDkT76Ck9TgRD+W0NR7KNiBPB0+4Y7B0vw+Lx5TuEQPtUvtZrhz0DDIgqY4
c5P1XrGO5oUkNmDh9maVxeJtvq1cjeiHcEIVE0wUu0AsT9SI8fLmNpHsPr62U4r3vZqZ1S8tHpy5
8pEK5VIyYuz2MHRNTnwe4Urqwhs8CgaPlze51SYKFzo9nl9jRrY8b7fMKBkvmDLGceFditHT1/pj
c4P7Fs8g3j297zvJ91P7iUrx89BqckYrJKpbwsqmlSiKfj7dsXJTQoy0q6g2RWjfdYfUWpwdBjk7
yN6MA3UfrJGWmV7vLTWJN6/rYAtxH+nJMZJZh5v/rk/sozMbtxmbQG0YSbaV+Dct18/jWca1E9Ug
oIWpcmx0LYm6EKe0LsSbyzqh5Pp2rJx+Y9NbJ6fRYoEmbIZ3spr4O7ao5ii2uWR0T93z266b/cjN
CtvetWe1tlKpIaRn5yGi1bNwyJqELilWOfBXm+KQnUVaXBzV5LqKxhZeIlFRgdwIN7XlJNqJd7L9
8TmQBLfLAi6UXOx9PEBxWdx1WOqPeAoLiZrYKXnuOrUzz9pONDBRxBu6PCNgXbTBcpZjY/BFmTrC
2uXb4it9DLrXun2vnCmAT2aG3ra9AOH/zsBbCBxY2o7UVPSD7Bg5cGQrnPpbmcUtp7uKaQDFWtj9
cnxVWC1ysbLNmA14hiDIocLunHH2jxJx8RNt6qOMPSM683Jqcq1cGqtiuvHY15OcxG6tLG6A6ngM
dV9dfe7fFtfKqbtYNze/wTrMCtpOlBT2IPxUMG6PPbN+tnGr5YbJ8qF4ruAmiwC8NPe30kYUyTT+
4gQtXHEjOFZicGqM3+Yj7WFis95bChMInn0qscVcdh/Gub9B4Rf27XT50DGfPvqZSZpYcGxt2+Px
e5Z7ZDGwdjHFWov6PDCDuBvjRrYBU0uquiQLKQ4o8ALEgt7pt3RtbwZmwgVnrGwtgogKQQd2CI5K
OL8+DMlNl3CQXEM8VE7N8axySonfMeZlj4UKox+PQcGjTjV3FoAku7+tqIRKsAumTGxst1M1eql8
RdVNwhJfeAc3akx763akN6d5w2BTGMe4EtRi674HImnm5/p4/hZNTPeixAyTu68n/MCzs+Z0cMIe
yJd5EE+9jbOPfObUzIye0cINoyBoNKpt6zC/YxQK5QNwSryRRbOJ3/BRS2SKk27/BuCPyK97FLlp
GyDFxCN9WwfrzDhuiZtu/05QoOXINM6XtAQ0jfq5BE8RhGsqj7+X1e1k07w1v+I/x/xXrse+X2aq
qZoCuTMEnMpEZe3cTxVBvsqEAD1Yax1mlWa8nM7/JerNtzbSvtPizRSUBfTs5iDqAaOSP6nKo8hM
kL8U47ymK5PtMF7u9g/zopzfpkZ7Cj8zxm4wyDUJKSYmCjZT5MeYIZ+t1GRJvKiLkFC2SoF2jD+i
Ajiuq/ve9e1S2wyY46vxawVLZDr/xde4o9N0buI/ljT9tZCozzPMC0XBLIkHgVfxCSuMxdn6n/8f
SWe2pCgTROEnIgKURW4FWQX3tu0bom27WVREccOnny+dmH+Z6VGoJSsrK+vkOfjy6bTYnl1awca3
oapB+Dl/HvB7Ai+DdI/Rg6LLnv3YH8JmXYbUMHwCUODL1BdzHHEQqLl+4/CAknEqcCmCpTBiZ/vy
W/ZO4pLWNaKXYy7Y5mC6cIk92c8Ay41ogFt/l5SkuTh4rlg3zahHLV/ELZ53HosvheR6xNLwV2cP
DeGQQCXlynGm8UDDYXN1IBH1Hl7DSlNCuFQcRNqGhyHH4M7lgpU042NB1gobR7AlsSEqfH6Y60NE
IAHCLoShw+vWz5Q9m4shYGeT6hsfx4Z7/gGlN7QTHMLuNWqidn31V/m0iEnF0sLLnIxat3jE1cxR
A9utZtmodm6Us1z3/p9k/Ub5wlpSXtuRnq1BWuKJ7OUtPm27gMxomz7AVgeBzvEo1DaCUkGfbCdX
IdTpOTZkvi5P0WhESpFVD0njqUhlOLlH2nTVxTW43l5MVmdlxmeP4mKuGg6/Gfj2imsGCjlGr9/X
w1lQuLcCPJxcV68Na39cf1mQSfnkR+skg99rW5JFDQ+RDb9IDpP9xXmIr4raP3usbq0NPfRz1+Le
fz96LFgFY4Og97QrYrwhyfMNfubnZYPCCeBCaUFPu69v7eM0zXewCvadfFOnsMw93XtqoKEb2X6T
llPCo3PYuS/qGI5TTkj+RaaVv6RQfPkY36mdhvuE8KvvqEqiUh6sjI76OB9A5YpML9OI679+EFfW
L9SdnQo2iI7rHeS2TCKFy+WHfUH17k3aUlx3jeoP47AgZKMYnw9AadpSwwfwOwSg3+xecOKzxXp2
ngAJOeMw/SO6A4bHTw/MrprUWdrtv8zeR9185LlfN6ljAC+5HBaVMn10FIkr076OUnM36QPlZC23
dyPow0EyqBH/BOB53bMIrgSy3aQxCLvVKye1v5YnUkdbUpjwOkNB2F2o5oleyC5pEU4R+vMsGID/
P6XHelNpmxKPdE7On2e3b7pXAmm+0NnflUqiIWf7hv/xGhGknCjUoO7w6p+KOREXvznn35ymCBEv
++iYJY3mX5oPzU57XfqE7vj1Svpa1OP2p2sjew8jl/ek1hTSVVed6px1i1N6beeoP3IJd1rCNzXs
+9eL16IHAzVJXmRxw/bWt6e9RXPkWmz1uuyBgX4pVFzqzczS4wtFlNm00WYmdRk4iSuhch+gxh4g
yLCl5l7b0NUHOpgve30hm34CaMbyoC8v4D5PODs5pfXG5uIZ6ZntwI+nTyyOCTAc3OAIGOCEagrW
7m1JDRMYFkBMFw5w+0VvcYK+yEq0mZ08Puu/22PBuXYP4NkMCBEZlJyQ1LtHvQUXwXhhthYThhcL
2ORQ+SLYho9B+eJHujZcg6sVOc9N98mhgZD/3MJWLawORJhQqnL2gpeh+rCEjY964h+i+vYT7l3l
i02bw9md6gq2UUIg4t0JhMpjolJtVn3cfogg+0m7ycWH/dEsaBDbT3aNqnKG6oKwNaMAg1MBZcwE
fp2n53JEfjUObyRc1r7wXQo1U6Ts+s6eWrY7uExwllQLQJ4A/9lQ+T5+qu/h5kfdbfhgCY95Bj1i
Fngwv+HHsKN2kwMN4D7uq2B8Ho61ar07lWYupGOf2hf0vtaqt6APGQH738keQpn6OIdt7nY83zuU
YWUNH5R0XJ0OB3JBE+lAQRv5NHiYYOkyRwUoAnQuri76WNDA8k57Za34FowWJyBe4fHzrHGgEHLq
rvThqmusoU3J+oJBY0JIE4FlJE8GidQY/aZG+EtvG35ygSN8c0U4UXe1eXNw1V2meleLsQGzSX7K
4e/OJVBnjK3aqhvKvpIneorOICx96viGdxgVW9fPQ3U6cPd+ucr4v+4aoz6MFD/Pg/skOIEOa618
m2MFfknNhRKXQwkcz9BQnwz0WlEsEDLqo+4qfd9QnSPkUveZZrs19KudcFhmqFaX0W118Iz4Rq6d
TP6qbw3rbUeGglgTABWENj7RjwW3X8ozGKlLB9sgYpreuRpdTmg4D+sME3YhCz9fyWi4TeHBK1vq
7gndEPiaTtTtOcdq9OTNa75xATTs3biyA9APQRYZr52+vDF4c0aDEbLm13X+q274yO8DVQwMrre5
oBCSwREHSbTTwdSkACOnotYZLJk/+G3r2NzxR+3kMsC0vQ/XJ2RCpDqW+u5/Sy9kEAAaGE5mOHuf
1Fc8Z5Z5WJNRmO9caSTSb9XywKUrteXhgSu8bfVy8+Q1v1OsuS22wOBp4BnS1U2e2Gn+m+20FHt6
pbh4JOHMXQbImou3sHApIhv/IFfHcWJTrfWdSYwA7fp1+HuJ4W3vphlJJX34OwjRinP3yS9YhM9m
1Ix09xd2dNgtiAI3kGGusnEHQm2jjCDzuW7z37MyvMQd2zCc+E+/ffqg67MssKDApJAVbk8IhXa9
ZgiuvkcKF1kyLlqdEkGwGwwbS4N9s4muW/5ft06jOfbJJX0FRrekPpq7gS9trcXg6KvFc33lMpYs
IvkfJcijfPbimXlIWR3XTgFkJPCWVpCanvx9VHvw6iXXSccZhY4iY7KDpAFKze6PShILDkYpHIHT
AaXPww4Y8HUiOp8nLP91Qr5g+KBfFINUrgH41xxrxI1cqq9MphuipL1TDqR5mVsGeFj70/Ae/n1h
BAfw12twlfSh4ZZxoW/KBFZ131rhKTXVUZvh4QTyf8TU+0gSdA90fbzBUt30puauI40N/rkSOn2t
hK5X+NMP2opXw5JvpIJD5veM3saawzR6XfMIG+r8bJqh3eaamwzNu+sa5TaogfYrKiJIK3Hjv7Kt
4TG5x8VAlOAGsNS3jD589pDzy+dhs4xzguC981qXuXNKwlfMVj0BNTs7rcrZYVItXvEtMWIm4+eg
uEWJF6Iy9b7skbGYtL1NacMidkLubuCaxbycPinaLDbZ9I7SnDm9rhm2gQV10koLzqvXNp9hCOjO
/WabfZJ/tUkLa9tpVk+grEv6cR9OWthgbz5cFCfDHRicTQJqKPXV/hBSbXJHIQN6ObfxYEhTUW1g
B4Q13T38iONQgsH0vjanQkOmxVBVWQAQCKo33VdF+IlxB7WXz6wUCh+PpKqRamnmsY5rOCUh8Bfi
Hrg/Q8pK5yqAsfgaqVM+Z81NMDtbCHNjI0ayHBqZX1D0AXS7hYvU30qD938fNn9jodYGM45IQI4G
1jBHpJGHzm3hC2fh6yHrBluAxlgZ8tmkj77W5v8aGSxrlAVOn6JX2Nv050rj4xfqNXB+tAPW/VRH
zPES496RxF7La3JIvRoEBer4CeuQMEOhQzDFVKTdk8cGL4Tzt1IKOWI1LMhZhEhLxPBIP4eI/8UC
WGGmSpY6Y9DtRFJRfQxR/4Mdnkl6rsuZFrxeBFlYkVm5x8RiPUwev5DYzgQef41/m0D0FmlMAnkr
Gocm2pVKYiDB2fOqtAVXZk7qDzspUsPXohOcZK/oOM4W1Ufr2V8ZXErKB66XWrK/+t2TFyqb/aRY
95MGfmERdKy2TczY4ERvm376gqN1qi5EcIFMQ8AHUyM9rBldmLHm/VSQ2ORlMg/SLE+GB+GBbMxI
MTXFWoZSm7PgzLBeyyolL5CWK3tOycN1TTkMuoypaB9eYf7O+a8oImbhET3IMhAF1QEERbf0iLig
GPTpN5uyRO1UPg5f1BJFy5QydiBT/svHAyQ0p2YplKzC6xYx0dl+1R9413WzvWzZ/nKOlkFuOsYc
ZQmZIfZ4LBiebxPdjjtpZHAyu3z1IPhIUZCYkg0EeEAvVBwHvSW+i5+sdvHnvU2PoGLarLPl5X97
duoGWmhsdc3GCa5/KraDNV7FAzQj/E22s+d8+DgcTHsPDJYVFNOue9zqbqU5+CKUR1xjjqdGrmNu
zVEMqdfXGJpynbgpoR/Bfb1foThZfomfWSvpdcsz12ZYroiR6fad5YGPx4xyfP5ggxOPJNhAlfKX
HYxdrNni3q/UlXA3oaRsF3yNX7So2bLJMggYpsq2yURmATM+ZwOUgTLmT0v2zzrIxyq0R/AKcFE7
gzCDEDplR0fvQptpfm9iCqWXiuQrul0TiJ4De3WI75GolZIxnvRn+qIO1ImyIna6Rxr6Hi++tUfB
g1QsoTpyrJSeTkgLXh0juUa9CRTH7ScXJ6RUc/d19Lsf8sgICBwxcoRbDah4CQKJnAcL7ooGXKjw
JH0yLEjtzpTf4g8zweln40tgoQeqzAewtSYQEQeISqIhQtRDeIfILAlQblNQV0H+9VtCqx8C7LO8
7eXT2h4M0UyOPsWz819EEJA2IcxBrgSHsIT7P7kGGv5DHB+Upzj3/awh3hK3dYn74jzGvRChkZjw
hRlm4kS4JZs+mUw7HYQvbl2g+hYRkpxlSfENLibzqJXzSSh866GRsoEG/fgVW9QhxmyHx6RayG40
CO05VS6/r5iuUdyzaDyKh1IIWhdnVgNSqDSMQr65Ms8jsmSItLwgfDwG1ucpNaSBeAE8Q3DMR73F
PXqR4a5T6HLGStTn4uXscSF6iQ4jUgCTQdzM9BjCYl9VHMHNNEk5ydLBfM9OmhY+MLleSuWkZ6YU
iSSgJcnRkr64JCA6o2alrrsAzGuYTwZzc35I+uFro3KSW9tLqFCRfN4UK41kN/lVNbgmYD1gFiaB
EF+SR1yjQLzIeZ01pYRrWiAFr89MdLXtoIeetDY157eYxATItpC8wxzKmaCKpH2w2ZLXUKaHRAnr
1WP9kLTxvnUQoZ7reNzEpkUkIXJUFoe9ALpm7lHqURVBDBzcyRfYM05JXISl54C+JeiOfmQzIdSm
aA4mTZTssi9rocTnYJA+4nPcxuRcbtAKDc35eWumlJA+HBt276TPvgSUiNIPCjcoTgECy7ttKtM0
h+Fq48J07BBUX8wdC+g940HG05pWq0MCGn2dzaWpVcIXunUJpgeuA88M5LKIjCKTpyQWk1Khjo0q
d2xyN1QFz998Ic80gUOEqp9zHud2QY2AhIZZmk/MlNdCc+cNUvJb1NT0Ic7sYspWJxD2RpSidpE+
6yWnQEOU2wgHKXg9pqi3lgHOJyJ1d4u7AL3v8LFV4/1CDXrvkdPjk8c4Brew3Imx8J2giUDBeRBL
h22sTVvaAQ/6dA/dq9tlIzhCAjXNfp9TLWyP1BRby+fmiCI4sFYZvMG8ZfoeGmTMAfdb4W1dk4pC
Ze+2HswBNxarK47r4aAWvgQ+ObAEIJiR0gLJK0p8Bde2ORk7/gTqi/CH9GKiTOnapJcoHmS8vMfE
om9bZqTGbvfcjybGr8pw2qGZviCh259cSsEsMu7WdDC3g86nbhysaL7WptZOC4/r4/q8peqLJWGm
5QIgI6/G+jb8PjlE3K8sGu4Y+DXq/x6iInrEInJ+XhsbzDtkJDPpZyCpv7vfH/VHt1D3Gi4xLnBj
Ddgsj6myUCiChhx+DJ8Ciy2bW9NCxyzUuEmgv+I5KH1jN10sk3VZNcnV1+NK1uxCmTIsYEK1aec/
kI9vUBdH2vZPiXucMNKCFdHGoIjbLVlDWeADfmaE1CFUCQtWoZrttD3Tzja+xQAvc8q/Q1q7ylJl
bITUlaZZSkFA8lizmGkEhju1p4KKXhnhOdbnj5Orz7GAyj2saAtWtC74XGzOwQiNtfCFASjjNh7M
8wmrNhnMT4wO/Kdje/n/8XwvxbAp2aFY47aVZUHR2n5bJNYOgp/WYQ22cbt+EnLt6Ia14QeDuQUN
BUuMVOdygPF3DLOZ3mKWKXmgnbLjK+j+8oN1L9VCKMqnj/ix/t9XFp4grWU4zlsgtMUvX2rX5Ov5
t1jJd7ey+oHoymIQp3LDzawgpJwP5jiiVZX0ebG9PK8LJsnErM15leAqeUDLV5RNvZLGkcSNYdxf
UjkvQ5y7xmNY8TcZPu5GyhQ/SHNDlxlRxpQG4GfW/am0nVKVzQF3mS9Q95xRYhapPABtsynBOvMq
vlMZn0UqM6ySU9yfFGP+HDOotOYMZlz8Ib+jKgYbwkOmr438Tha5DDKvZjLzBQ2J7SlXjKwf0Oeb
mtLfDhyrEhZDeanYnDi3zj9/dLCJ9GbNGOC1yQqvxzn8bAieTJQA6w2h/ZD5ZvuwOQjGD56muKUn
u8B+ooKDaPfIMurxcSKPp5fBOYaZ4sREPSkHZKywpUAMC1uU9Yzp+fAfLsX9IaoCH/sjOlLNI+18
BDWOqORR+LhkEDzC/ohypIhaP3YMdg1MZXpjF+CCGhaZmsrBi4dXwv1D98/DqWzmqw2jxJ/woEWi
4Ar6oR08IiUApuZqOIobr7n7GisXLxV3UTPuWGjVuGJuDivKi2KwO7GOV1X4GaUrM4M721E5Rexo
TBQ0QXpFHLp/GB0Sinlali7p8Dox2P4YaxzuewIZTNmJsuge2p4GqS2k9HMhWr94Nt6sjfKP/+rp
7R88IKcAVzfVKYLGSrGHIsnoFflldnVohL+RapmW4T2iGR54hLCLRMDdYOssqS0oU3vCjgsnZY3m
ZC/K0w5J6QGvzucGc8llKJXk2ASWwlmeLKWU9Hm92AwYyvSQlsvT2PIRJAtzop0TMuKkG6IiroFG
X/0m6YJ8AZKGYp0OWe5bzPVEvhAbphYU4MRj3I6VRG7+jekpHiAIfwrsKd48dGXZ4ZsC+O1mEgaQ
5A+PYRPJvYTNGCmLHE5I3BhxdsQBYSbPeVBhecWn8srxcdyGJuVv90TlUfaYbT7AueNZWftopysT
aOsjPcm+b+OeKz4xm3MfdBtfUnz6SopFVG5LZJ+oZqfggr49yQ/4u+vx8aMeaxNjeQrO+Bppp8W6
sMOOjZM6U5xsqk21TZ81Kr63Nz/HLGlZ6g+h/RA3woIDvrfGb7MSjakVsnlveDsXRHExoyzHilxI
bxWP2x38OpXBkBcxgDVBGjPrUm7qSnkgMQOOhr+Q0Ias3Qj8jYcmEFsMqPtI31JXemFEBp42KuCq
E2rhO5f4wC0UNiLmku/Z4dt5gHrkDyyZQDwm+gmUopdIIOvRIYQ3KGiJAkDPBBy0+UTnUwPeRUUo
fwGAPaCLYoU3IkIuiy7cNeGaQsU7cm7ip1JCoITiAnqBueWelNfylVaMzAjvyEXipOgl3jl4e7mA
vnXBfzy8sWMfR70P34DHtkPK+GQzJxjpj1g5fsHeKCbVH+k8lqgOpnuF2YFWIMZsgbliCddfLq3Y
9eSX4j0kQL3hZP5vDw9Wn3SewjJarjAi/0H2XXD/vfhHbJgRZRB1YEAu/GTxKTh80nSoXPgm20tw
8YqwZuftRVDB9l19VG+uUO133Fpwr4QnoX6lg9iMST3h8ei7jHoR3U+E3hUOdrA9RHtulmVkEND1
H5M+01n+yGjIHNokBF4R2XMyAsweeiKREb4568Q1yDSIGYj1/2+fCh8JneO4HQJll3FVQvmXT7jy
VZwnXeZqkYlqfi7CwRBToXEm/lH9kosGn7JmenrxFX7Voy4QQ69oC3s94ymtkmE5uaSUg2IGUwsr
jViZMm8kBZHNwKxDgcqzEcqc4F6iInl7bRpC/cojRvfcO6HcCCe0349eEN8QlXBb51khc7+W8gyF
xxCZhfjMB85fLGfWbSWgwdV6xGpMp0l2Wx4nu7QtnywSnbCGZ/Rwg1xpeRZQYkIpRoHeKp4Wnkdx
/oeQsd9imrJ6pDvsc/yJ8pQuOBOhUWjs2YyTQdzANhJzKcteRoaCccDDQmD07id5IXkZZXXVCPCO
L/3FkmV85aeAQAJBaJ0hnpe5YcyZC2KE4LpRvy6e+iWBKiShrA9pAH9LdyValO/LPig/hySNi1WC
Soz6/TrazNTI9IlRX7zyr6M3dM1wzmwUuKyfSvw9/I1jNbpwK8U7ANps2N943h7z+b/SGUZ2utMf
8moeH5HROHFv3o/6XK7qeBOmBfRgqPmiYNWixYmKJ0MrPSCCCiWivdIQ3BspxBBAjfRZ8cUVSXzy
duOjAz5f4U/EQV7zo9E+As//3bG5Ldcw9Q7jEetTAlnp4lQYyPfCfNu1jnOkz81vw5arhD1QKBiB
4skSxvkGd9ORdSvP+L97yHKnqzDABIDJxbkx7CZs3COxDJysp/Mz/AdNf2+gjCTy49Hl6zASq5Gp
4l2MCIuI9XqLIRoqkjsEfnQUugOW1vQ9FxVbvckZhnAQY0hl7mTVvse5GAaXX2jHsSXZFmlGzJlW
TAqUT5ivZRhdrB48LabWR4qM2ef8S1VVTFQtcSWrjnHuCGfMLYjiL+APqmyisiJk++FIGZqQawLv
cqQ9U9rDAsK7ytbHFyWqxtnhYN9r1CLKAV6Uvo1UokBZNxzlabQMtzxQRlL2/eOdOWTQiH7BrAcU
jTLx3DM7nLx4bsiyk6dJ08WbmNsbp8W3VwkcdrMH0lD0VaZcwZnImKuMcr4lisTMxffKVnMWYzDo
tZw6HnDh8KomkXOUtE7aJC0sIraEv8tJ6rUYbtYfUFl+ieOSmVMDwKlyyidMBSdCKM3KaX5lTXEu
ZN1asuMQ79NcGRd5YvBo4bJ4xDyyiA5Pp/m9iBl1nEh5JuMoH2MrEIuTbhEbYyFiJVTB7IER02DO
M78cYfkPzRVjksZaoZTZkbtG+EZOWES174jWIG6X8wDxeJVwDtJGfIvYkmSiK5u8/AWGJUYgJyVs
ihIc/A3jyD+0pOPDYrMyzMwEh3YazmRgc4PMwQI4naUPqod/2ftkC1WmEtk+CMWkXRgon+H4ASuv
+BkWjKA5GDAiEj4mtsIrmTvpOcMkJyQ5PFCSxhYuncs98i28QYYXG1TCckKAzl2U4hTNe2P4b0cy
MrwwpOayz//ePlnWnYy37LEMPQ+SQyfHHuiCIekRg2VBxDSO2eF+U5be+/CCU5aDDPWI79yOTBK5
Ffzj/4ZKeCFDwJrhFwZbRNJ+Jl3exVxKYT60n7yBxx5bjmGsFMJBnjGlL+Ukb1xpMGEqN+kJ3aX3
lO8zIowJPX0ENg74wKENSoFQwDDMBX9zYBYZ54JTxHubrd9jlI0IW3l1cDWFK4WmsORkLhno/46B
gMSnpoeG8m5sXDt58nnqtPgpGx+uS9a1WBI/xXfIxvL/tITl03ia8LbC+y+L5evKDi22LwP8PzCi
u163lAXHKL73jTMOSpa3ONkT57TDJypTGHDHhRyvlEgGZJEMuHgvWYDSmf+7iez9NmReQ6ZswJFK
GiemwZBiHfwBk5CVPcGMpIO8hyKRwZACI85Mlt+yT2CLItHAZsO65wk4JJ0EkyxQAiC8szTT5qfv
iIUpeOc8MAeLOFm8kkqsIUcnmW3Sa5yZGVGZNTE97EriN3G1EibI+qAR4gn5e3FerPG3ud4CjEnc
Rn9HaokO4Pz4KtEtLpCJFrclR2fpOG7NcEjYiSMgzsB9cELhX4yAt3Msx7HQXOkvMen7WPPf8Uu7
5LmDDDIvdiAiOLaVbHtnW0F/i9ITFhnWjj0mFJr8X2l4yh1ZDBfSbFhu3nYva1ae9Da6uMcBVHyd
NFPc5H9HgM3872/pLWS7YjuTpXRDqe89Ne+zvpg7RswBXiyEPJk4WXrNhiqtfy83XJYctnD8rAE2
tJhUm/gEPn4t2Lh4Y00hsNgkPv8hh5V31IThyXISo+B/EsDKviup0Rq1Rt7CFL93L6qt6D6bmMw7
lX6sj18k9eDM4BNvVwLOR84428t7GgdbPSCkYuTIUWMksipoKSMGewbri+/IwhOXLwMpQcN71Orf
/xZ8/5Vdl/OgeyCokXhOIrAqkmMRl1chTBDweBVh1/pArGfASKdsvEdEhHTIXiCeI0eNbV2SC7ft
RrArF+SziVOYH6mzFr4DJb7vP0hlwj94WssGTAb6F0zfb11G+hpsx8pe4m9wq4hqIMnI2gGcDje6
SwZv71JW8QHtFmepsfr8mc1umVtHR7hLIuYQyNLDolw8uuoScxjTYvih3OECA1zXc/sf31PUv+2Q
8KyxP/fcOfmvD0px3ANVUou8+bw6n1RW7fNpdvOrb3PSgD8d27+qFbWDKENigoK8EzyTxS+8BDBt
DotVs7qQoYDefMH1kG+uHwuKKKh7OaFdJZrTl2jv3tb9EFYqWH5XDQEzGjiBhtbNxbt+V8MVeydu
IiOecfVZ8QPXF0sfGl4Hmqb06oGkAeruVDEmCKYpPG8A1XY7CIIUNxsxPJx7RQdh0nBR0PXlMDQt
4BinqINqKwDeFMOcxzCoCzTiRqLnuY97nKRPCypNemAhNpDMAPNM0NTpAOKyQZbeZzZfDdSRa+8i
spsuxD0PJ+JsDZnCwKf+twDO6tTg6wgrvo/fg+S60bjn9iXgoyozUL96s8P0tgKr85u53MmXs/Y+
6r64fAOrOT+AaFSdCToZcMF+UCmJxrL3+oEH/QUI+wxUacTTmINypPzAHNyAvQISuBvoQDKAg33U
YVO47Z8y3PGMr1nmn5HjpXARwgNw7BPls5o2F/d+HXX7gFuILyglkI87KAGD1fmoWqCxiKqH7diA
pV6JuTJ2xnIAcRR+jzB7Z1EY+dlLewU69MMzKAckb54iOtVCTFQKEYTKFXWIWIAJJbhjQk5LucFh
ZOw9+AeArz5Hh3q0Al1UDfdDtwjhZIca3HBzyLjAB0GU8EAiZ/IwYtUBOzZ8+DCIAT+H3R+IIrAD
ESDZ8+I1B6mgl96GrEHEDEQDw+Cm7jWyhkmSIybqNJ/Fk4iw5jBN6saMZodfUqFB5esZmhDDG6Rx
CC6TnwGxivbChv9kUNLrUWN6/Y8V9wBIcQ8PKwgYWyghlxffbISyjNTzXUhe+/B9Idipezln3Jm9
ZLVSlEkFvDUsDzOKBgChgsM+j1X3mZrr+xfkuXPDrz/ycQdsHyVIck4OvR545YJN6tBbkKFuhOC2
U5385JpnzwCACYa4H7rluh6gZu5U1qjSvBOMFj/XBdNh+uhsEoKt4BUgUYA4FBjoBwyUPiJY7V+Z
wsLOvKLLA9eFFvVZm/CUutXs8fAWB/+PC5xrX1SQYNVogQee3RohVHQTxse/WhjLjwff/Cvngy9I
M6F2y+H44q3pGaD0ds9VSsquweH88itxRFJV7oe9FP9PuoaQGEI6aLm2IJAxoSM1QMIe/fy0c19N
NOhEo95dmNmXGuCSse1RPgc8gqt97qW53v66kzV6RCiDWrvnpP45x/Uqm/fSw4rTmLHhNRyfVKgr
CWq/LNR+aw92OjL7L8Mp1/wIBjYWUXJRRIoIoKY9ed2CIwU7QA1Ri6ZHjXfyHzf3YAR6DwFZH8NL
WhHdO6VNz0UIZt9MtZ+y+4JjNZtR2Cy3N3IulBMHK5+DLhsAYHLwq5PKngDQab8ncMSf5z0HnwDQ
FWoOOD0DRXURo0DPA40ytlRleds2Phns4x7Mde66wOIs2grelBPVqtc4TCO03p/4gEnzUyteb3Yd
M6QKGgGky+1y1DkP0dcA9d84dxcVnBdUshdQl4pwBZ+2WqgnJiWUC8j6qzCGO7GhNszfdyNmPIRD
37/A6lVz0lDXaGYIAUhzdRXWqegF8WDTHXzprLq0+YSOE4LDVJk8UXHiChBV1GIgOkDXMqX79J46
HDRGp/cNLWiqkbGosEaKlQy0PC0GGhURrBgFGTO5IyQVITTU88vtoz/pl1MowL9KyzfPiF/CRDra
LwrowNltG6G7gPzC8m6jMh/eRqx/u0wZeYOqWqobqopSsY4ISXElxgfx55CXj4kPNU94gmHTeU56
3Jt18R9EJ1Nt59Lw1+IF5Xl8BTM4ymYd7LZ4Gv85LHj7XI1iNEym2cl9AoIYTAaqD5bMMbzbc7gF
iawCdSshEEMz8ZbPYCDe20hA79M8ReMLf9ijKMlGQhE+WWhkGih2ucxGzyZMID1Hms+7g+gSqhnz
wm/R/EJlRUP5Z8VYEgy38ZGtz+PEBDPz9LWAaOYuUrcwcep/Zy0sdk14GVcw43/GVzaDJVYiV97l
Oveiwwos/3OK9sQtUsYS+QPOn+FM7KCcGLszausMjPDdGF4Hx3bPr8bvoy9BsxzKOIoRjFVRj4hK
otgiIhB/B5h8QPIsqL2H3BdHclUsFxuSrczhCrqHWaR+D/4gOoaaMz+6+Op6fPqrx9exJH/r8f5P
NO/GKMjwhy7qkWbiRxS7JbeoGEu+RvJoknG9oW6skE4qyEsexgfE+eANEiLkEoJJkqBdhM+VL0iu
qYvEW0EfhAQE4JaZJSK58UBblnX8qBbGgs5ej3CL6hfPnOEPUCHyQHNUEdkjBHyQS3P/tA3XF6/g
KaK9gDEuowcDCHqdmk2qyZnreT5/fjJrkzvSyt7g4Hfq6AYqdZhrI7hCW24Em6Gy5G7/VblKc4M7
6twuLhC/ug8UIVawTM7clrxYgFQ77Prhk66ZgYVgrZ2YI9udoexQd97ZiB/21CsLZ9JV0ZMMzdnT
G5+ojXTDBZZIh1cR3ziywjWnyQNzDrCbw1TntpJYsvuLBiKZ+ygDUDlBzzXOfhR/ABzmB8gGx7BR
+0FssTksc3iP/NmulQONGfR+dEoKAZF71JWDtCVpqj1GvdQaXpbwMVWbeilRBGIGkQyRV5kjioGI
VAYOci3oT4yvABWSg+uhq7ykvnu5PPrWXOWQozrdM6oB6EFc1EVgDG9Jayy07XFVeCcHyY6zju8b
nX7ulzkoYqBZ1FDunbznHXWKxzyolI+DUQWWL1BZZ92yVlyrcZvevHimumOTKuaieYDkuh5dlQnl
epTYpSiglnObSOorUf8uxuiYtjWIyGHxU5/dE3lldNuRhQKEjDRHEw5mMSI9enQky8c909+VihDU
SI2R/nBj/To+wdg0NIiQLrPOckPjnGifUEUTqKHLitzYJTFeaZOt8tNIG6uJajp5MwazSECnDGfs
o1TXvWb61euAy7SJcZkNkDZh44rQy212GUeq01xbLyeXyYUDscgPV22iIYTR0PYhQu0X/OneBIWP
5kpy4fogvHr3T7hfo1xLEC8dm3miv4JqaUggGhfLvB7JRC25Xo0NO9wP3M/7UtnP+4PgKzabtPdH
uNBfNuelqoySCy7fHBadZ/oTVAWuOWN49Av3SXXldfiEIem39VtralL0N7dun+fz9D5+QUNDGfJg
m6vkqlGGKjwqTgb+vYeNR9UU0QIqy7Tl84a3Alg/ss5+m+wPu/LiILXMAe4w9KgjpGqpG177H0Xx
DT9IqjqoTt0/y6DG1jbFovoxn+wtMDc9icgIOxpQ77CQfRtc2bYegnFZ5OlOGR9c39pewJzt/Qd1
GEqU+V8iiAifsdvYqyzaVp/6x+D7i/fqERsorP+vwMMxDb6yOp0QyjYu9Wo/L43I96x/uRG7qdkL
9mtWQqkhxSMvbsbI9WD8XqyrBNIwrovqgeln7RZNI1DExlz38fYqdzXR8Y8LwnqKdnMVEgGIyuRo
AnVyvdl/NPn3YWwvHmz9RL5Pm2YoUBeDXqaydoHsmwZXf3/O1FSfdukSi6Kxk9mxsjwQCHII1Sgd
ggVu20vrGs7wyQko3gDwvfvswQAYHBCMoKyNmqM8+Si/jcWWO2fU6KKzOUR4N1bIYWHB8R71S4i5
qB1YHPVR5gGqn6JIpurD8uxZd8c8+efa1SlHs0Mg3SicQcWOPu2DrYy0HNsJB6X+3yBCBAwfevC2
/eBOZax/LUY5cu1yfcVZyaSirhmObM5/zo6rP0gR3BO1b2asHL5qtksYApSJBmR0ynja7ef1NIEM
eFTCT6JcwhtB2PM0/Dy+gvL+fT94NaTcrwmkzy/O8MCuqOznnPdDxQcUGqPEkkMJKjXcpLWvEZHL
wxzGJBOuI8PavlDMDDvzsywdEwV4TjnWwH90o+riomJVj60JEy3WC6mnB3Wc9vRUwb6Xa+/YMYVs
eyzf03NyGiz2UBL24H4uP3oznZgMxr8P0beyoVeHko6T0muiUha5HqjfyukLrMkxndSfHBvb6HIJ
kcVz2Y/z+cA3r9sHhpV1sLbgBbze6LmAJfzgU3Xh6L94lwmMdgrKUSeF4h9fF6Bj40xEps06h5yR
LlTSXVx1xN1xePlEZpRD3vk46qit8tpR/VnWALZ2t+BSTomidrA4Y2AdjHyMePan95JnGyJgi9o8
CK923NewySq0JtqPWCo5ikkR6jN7YU/qcTYzudW9jYBx+NYEKbjP56c+a/8sbsVJLv4j6bx2G0e2
KPpFBEiK8VViUo62LL8IlgOzmIP49bOqB/diMNNtK5DFqnP22WGbv+v8abYRAeLJpv6g4SMXwaSt
B7j6kALt03qjnVDODNW3st+srDdBJwO729jBQC4u52B/wxzyoZ76G/PvUwGro4BLB6EKvkKx7sAN
mdPIp1IS0S6iKud8hWxIULlyyB9iGhCSTsBGezJ2M0bks5vg2ZiMy/WDTVHDPy/Qiy7SBnoWzzk8
sy8x0Sd7dk8KYfhHXBaDLdqQlcwYXr8wVbxALdxM59rDBn09HfJrf7MpRZ7f8VXjJ6ab9O8lU+g8
+k8MzFEwXbY3mGCuEBTasINWa4qdlXyk2k7Jb9m+eAPxtZsVQyvBeNmIb6g7P9JmhNmh7cA6L/9f
FzHDVg4qX9G+cAelDf/QIAdoJ+VQBXz79KpBO+bLUrcxBVjaMHlyiHvTjX+HBIX3vgRCBV/gUDE3
QubJe/DGJ3PDqJcdV1xTLsqOEpTr9S9LHpJU8aB6eBgnSC232VI9wTCiF5PWXAMQTnujnZieC9qm
gZJnmUNfAFWgE8uvltg/06uYXKQPOJowPMGjcAsH9zppiA9hE9Hn6hf5pJD/4VPDcxVkvrPkreEh
UeclsCxEIQhXhrVIt98SbobV+2sl1qO1xWPUV/bKXiaVcpVsWFGbjjsmgQPLEFZAFoYja+XlW83c
mcEogCoQ84li+FzyLnwISmHObg56g8Or+AY/gogm/ZiAlL1E/y+mSjCJuKzKgT7mov/UHt9CuXEv
TvljOsy4+hWjVYawpPUtGdFz1wJgAjFgVk9csh2LtNdhIVI3Mp08jQf5RJ8KypKy9Pjq4grJXIyJ
NVmszQvlNrQGiGHajoXsi6EPd4U7Y17SB58N/GFt7JK36gG2yyRxKSg8gopZkXbMsAe+H0ANHE+K
iTdBBRMq4PwhaF2SF/EnxQPK7Y6ng4eOJ0DacJ/tH/nEjVjqPzT7QNViXXHjrjGdPLQD2Hezn4kU
lHX8ILSXxeeYXIwZnDC+q+CCKgfiYQIW4A9wiFi50Xa80fIyUmZoIN77Rz1B+quYWMlPvjKf4yrY
fTqrhqsoEFi4ndUVP3txA+AUXkckcMvqAflNDID4lkA4jEmp3mE+c8lHXOgXYh3G1/HGMwrvUvCc
KO+1k33RSxAjPjyL8mT/CBN7duSboIzg7sFlmW7ceRilPM3jzd6IVUxdLWZNounJWSOlmLXy2gfs
ZwivEMjPy/m3oKqOm9sCbR0kT97NLrMl3fuO5w0AmIb46b24lv82waN5nr7VhLXcrThkoA2IdNdz
t4LS0d7MjWB0ZFQb0KWnOQAQq0SsUtRpPGNPBKpHsDJcZNUdBwpb4IVHmd2Shznm8mkn1hh8IR5K
gCUAF9h8LE7h+1kFNOQAXiWAySV8/Hu6+CEgNP5pwPDjzl8EE7ABl9j8e+65JoP4gYItTDvBngVV
kej3+FvB5Yamxv1SSn6b78mug63pfcETC3FPBNtY7I8DEmkO4vAUn0j1PCgbDen0HLtvt1rRBTv4
Sb3vyx8y5NtLHuQBHThoODz0ZqeQh8xPtfDtESzwP/ZET97DfEM5+YQJj4JgX0CteJHC08NgzSAT
3z8YVG0s7AkKp1wpX/bK9O8eCjWIaIM/BdK2WVoejKWtsdf2PUx6qhy0cmv5x9q0MASDdlXi4hJY
y9m69DiWMdugWSVjh1PvW5CUXiAjrNJ/z/VS3HCQJ9IlVii29v0aPycGc9s7ciBEYpd4i94Mmc/B
OBT/CPlIfJb9IxYSjAQJ2BQgTFkh9CoWU6CQGrMttvk457331TEE/QzoUvql+kWM9e4JA3I3bbQv
2yN8z8BObEmT8UvJfQZvfm1NWvDBT5R5uSeK8Urh1lG78erpW3TO9tTcK+WfwAFpwclAzk9oFkkw
N+MQI11D8/IQ8kEVdROih5ZIUubDQbjUXRX5mo0Wrg/sndDtgDdz9YW0w9xK5Kun2LVMq3AJUc7T
gZuc4TAdhaxBPsS+sUSX16+Tfcwler1p7syZQAvyE47oO6iTR7GZh7vkQidF7UhgD1UoRrZMSRic
sFp3KGfWE2pYlVC31ewTZRHLgd4rUPjnFNyXSKSWKTQuxBzJuTznKyAfFA7PIN2EvH+7FpKIbF+8
pSvTyw4JUqLSG8iKSQNK1RWYOQtZPYa7EpBBFI7qCgwv3dkfPQtx2CXf0tVmjwmaLV5YKJA2ccB4
QPw+aglolSmiNyGG1AOBE6xTdpnA9sxA538I5sDd0XEdn+f82LwRj8YtCT8RH62K7fM8C/KVkODW
eyD8YQvhK2h8XuwYizb5xLcM+G1EdZ9clWwfH4UwEJnKkTbvnKdu+FlhEOCMQbKvtsUnqYHcZQKY
8KDm9uluu8pQt81OOmoPrP8D7gjatddNOSHiQj7WXs1dGyC7Q79WDfN7IC/1U7yN3+K3dIu0igNT
wcPKQVJYuvU13A5oftY8IZcJmaX8E26RGYdbfq4ECj6gKrbc6KwgIN0rQU7SLF+PR6NFH2OeRsVF
dWrukOaaLKX62j6kU38tuD/oH8/IIo0DMks+q9CJ2TvqVB8heIz0KPQlHB12CJJYEYHBn1gbY6ny
oq2JAI1HjI+SXe8/2UOI7vRt9K5kTomOZYaai01kut6X9yUSvx/5wFOPpi9EJVU/IjKYtkLKhpAt
5BvX6OpmJ5Sdh2abr4ZtHugIcn4RlLFRBOOqZHMT6vpv5PnxJrma9YJHQ+xOKrq4yUcwt5Ehohn8
nb4TUikkimi03pD4hGh4kEvtx2O/svbh8g4NKnu8gJC2Y+TxBSu0ZCzYWFzUfyLh3YvN/lAHsxMb
oLbULs8geUwnFIOdi0DnoO/UA1ImFMM1ctpwfScnjPhBRiFINOJTigaa3nCVcAXAR4AOYkejurdv
0cvh/L3LLgeNPbe/ZRd059CQloEru3N8qcEwW77D5WP/QQfvJAIkC5h5BQsIj9F2xfmHdEWZq6Nj
P162a/0aSOyVtVmtmqezf0QfFm/pJTMHzyoFpHP1onXbhPZC/8BlxzJpsmkCl+WlMheAZnAygNCv
7Qd1MMneDugsLkpoLvje2BkkbuxQ7HQPTjwoKSGg2pxRKtBkyGQKDgU0U6gHxllhWwxCVDiJF1fL
KSUs2EPbw+CbgBehn6Cco8AQlCShRRCkaYNiggIv8qkkRP1FIY8CAjYRZSeaA4h1u+H4Oqqfw1Fa
mxuqSSBapuNQmQVBCxLDcCVWDga4QFvF6FhYhIvXBZ+i0gVdpVuhWD8I8rvQx0AJDpLPaAWFqHCY
cZMtNK7gmAmCzShMSpHmqDDboTJQb5YkEZ1EcaruSIYQchLqDE569eVonMT0PslCNannKdWgPByE
YiLaTgfqiQBjlT+C32kQZ3sO5g+dg1kczv8SQMFolW9QnxIWtLkXsaA0bP9AWyBz7CO4n7RAYBHm
WchBOmY1YPeF+OOXrx5pNcEFmdqw0qxVvLZ52Dlk1o2fs5PbXnWaNsa76b225b7xxV44bcofsWPO
1sq6EPvlmiQ8GNT22ToyD7iMG9MzOXnTBNj1yLiiRvvYrHnowfoNaeboTBBe6GxOvXwacLQqN5mX
pJeCgTbPYJsd1eHWkkdwv2XlUlJOAxgtbiyfUn3rMlrlj5FhpyXUy5CT7NVd2k1YObAyo5CGCAeu
Ut5pw5thvJzQmKeN11U/JsZy+VsYH+9PN8+C/r7mUxXDFnuJgeObTDoU5Yg9M4ozPJtYjlFg4uoA
5DS5HOAh/AidjN456AoWASEEeqKHX/ATXhSHq1BzZJoCNJqfxlJZG5sI6x+mR89Fwlci5qyC3UnY
pPyQSvdlHCa4huAyv9a0euabBBYWB0j8hhYXyx+EIcSYPoOIycbwzqUK8Qy1GS3m2yHdJdUq/+RY
4Uiy4BS4deym09yk4q9CD4F3v7/fEFsnC0SrGXSB8txBkN9NlR/r10bHq9C3Vbcw4QZetTeqjAnr
EdDPXyZb1l9xRK4dhJk/AiwvuMCklKmrB2eBam6E3cRQLHrZ0X65RKQwE5jKGK/9nd7s3/ZY7EmQ
eDJIo1mCe8cdOqvX+3XSsK9dMBvlDwH9yH+awhXAeZcErA4G4oUSMBg2Q5/YVELT+4i5qidwSMYu
jGdxhQJZHoGhqq2EdJEDLyR9glRsc2WlhwvQMyOdGG9Brri5aEJv1mIDhYnHgjCDZfV1tOfgqwsA
j9PKws+RFe//mOMFhpykcRw5gPeSDuy5HJTtveFz1wt5ON1VUMML9Uv93LL5hluJrBjvoexWOLCk
GxIMd7jUYCK2jf27U94aYCPbBA/YdpRArBwIwkgRWV7AAzL5zxNGQzP9Tnw1q24ZQfPBFfncGn4S
bQzrQIZ9d+x+ezCtxZgQIZ199wftPboZf8JsgURr5fo8J2cOCjgHHDSYWTGOPRZbyixg9hQHGJ+U
RY6dv0pkFEtEyRLKxhr/JOLdniMN7Ka5voa/+2mM/pLxbKv5MbXNiRTE/mq/nLwnucGrMdndWIv0
wbWqJvQQxglYjP+zScUlWJ9D3idbI50lTSfQAj3kZ7jD1QGMDnCb92bMZVdOH2JV57c2tmKcSrUj
kQ6HseLopMNpeDojcSgaxK2gfGBXIQoz4l8vxCI+4COJwTPFQx8Qj8iDhlFu1Qa1uRh+cHjGCbrg
j5UFzSWpaPGDhgqeAk+BDCRBa9RgzEDW5aX0rcrXcQ2k82z3SedUcImmVZ+tx8zHQXlgvn7I8T0k
kHaa31EpM6HysQBG+iTgQB6tdsEQ3jDwS5oxBQZb6QigXES9a9mOjUUqp37nqvoqjvdVsWJDrwpH
j+aGCweAAZS8AymjraJTpV3VmfwEGr/YuUN1biWslkwwkukM9wKEn9zsmR0wzhj7xR1GwhfB5JBR
7sTukavLzcOjtF322B3WKynxbBtK4VvvjN/EXxCvURFMzQmNLOEv+ql/1Pc0SJhI4+m4euHwO+5e
AEUD1hPL56H7qi8wAwTCTD7TV0cd/UTaug0Vv+QF8DN9erkK3XdpvVe/VJd8qNPUOxJ4Z71RfwZC
A1/bkRQQTkIO05uym4EW/pv6s2uQ2271+2JcGsmvSSR3tMxfTnT/trHUe/rMWhnigF1z03lyq13D
YTHNDYO+2Q1NLyx9monnpdUWYb0Q4284UUC8OVcccMedMQL/jZ+OHYlAce2P3+WiMbkkmV3C6kKd
M1qphIuQ0zAz+CGxNYEvlC7HJmCNgiCz1zBQaLaUn4AjBOAC4BlUMfhPhv6rQD7vALhDFUgy+kMX
5vwda7r6SMqqmlwh6HCh+dDA6P9im/HR4gmrTOofR7KWFRw/hGztht+Tyq2Jbp4t4bv5Q/6h6V7C
xO2LWWi0rL/zv9eLp8R5Tl7durW8yyAG8Oa4so5rRgCdK4dbPs2L745/B5bBeLjK+1jZDvfzBCA0
fCmva1i/axy40myRNYGWLFXjo5CXMhHtxZoBzStbFVhGty7TMyZIZe+r0OybY4Q2ZXKrfFVkgc4y
D1U6aDJ6vWkZAycbFBPO/ch6yL/qTfPOfafdoy4tVdcsMAjAIrBpToDqyYuuYSE9bwOkmrvFeXO8
M3ltN/a39TXM1ha5NBrFd8kSkT3j9vyJLjHUiF34abceDQeluHwYyeghlRCvXWtOA7PBR0+5lu2a
FSr3Qa54leZi89Dto+kRFxvbuiQ20/tFNHqjiiPDPPtTToUwV5WrBSy+fJhjzWIpa0JD60VkBRlV
2rXyhxPnl7Kh5QdXY86zqEcyFQGRKE+lfINAEPMA1uLCHqhlOjRu1W9qLvp0ofKK42KWeIrlNYxE
rQ1p9vWmf31kH91fdohnXpUexsv48grMvrHnUi1fwmiOmztX4BJh/dQc0O1gjqo2y+yJN1RfOtTZ
A6IQutvJGU4GKr2Dhvsn2/RGBArXkIDM+zwavHTdsDZwkDXmRembeGlisIB/GVQDCJ5r8B24hTan
y1vumVQcFYL7ToEX+Sy8MXmf3YGRZPNYfrBUFe5ydiYWaBP/y+0mu3Z8bfLPbmfPxOt2sxU1kPlc
apA0GEXA//ikzz5kZAzi7JZ6/XDJIABa8+dnGr6Fe4ZfAyqsxrdj7C0oZMnglQ7mDUEsqu2jbHFQ
88gyTat1TFojErucEmh53KAs0MqVTS0p8Dw4kVqzDptrmh5hvajtV17uYE4xf2Rqm6GKT4Ohnv9g
KLWSyr84wx6RqX2CKk/pfXK8cmSL8oeUvkcYRc3Ow+uki6GbqLqCHM7wazOG55x8Lgp0bM8bbH4b
nESSIMt6GEZPCG/r6GXOWzgw2zjxBIb3DcqmYcN/1nCwxzv1TwNou4z6gb7GmgXgqvfnL2On/Mqe
j0XwBhvqGLwRx0hqf+lDqT5nfZBWfoR1qk4XR6z6SsyUWDlVeHsnCfRJ50EN869S0vIAUkISulnj
Zh+WvLBrN2QPVrv353evAeyhfZPXhH5GtB24pxGAx08ZqsC8mPG/VDY49cInxkFw3tYi18RRZBjQ
dXEJz+Ow6NUzb/+SIVp45cyppTV7dkXwspgYufdN88b8mtMEK7zIKI05ZdI+i9ySl2/csXbS6k9q
XJLBiYDCNVR2itKJGTBD48m5CTxLEBAdw3SozrLOxWQInytF3Sfs+pirwr6VFxa8YosAZVE11AYl
qif/sgZbRhZ7CsgX3pxHJlix4fEQEjQFWsuPD1jtuOp7GBG8TaGhL3/676fhhNKisG7NKuq3hnnm
E/K6jc9jiPkRYx+8eBJ32Oucb9pcgpoMEeR56ci5YsxdOSRhBfYHRQt0kVJ2WqwpPvtvrlDWLeQQ
PZ/5w2MykcUAj51UQmhLtfPEoTxeLfMTan3UXXW4eOEaRysnYgUzxrqw7ABQsabNnQhn8WWcBtmh
+uSTMd3n/CMXyMshZiSwHoMp/WxVNEnphoedifi/zUDR4OARx05+FwbSzwM183AiwJrLy7Lkv7ov
Epxr7DaWyWW2puQs/3rcYoFf0nflkiPGJZddc0oLW+hNZns42FcrxXCfsmfeH2nLBnrEtLqa5tyN
+sZ3M8czYuN8o3+r5uL1F0U+zFUqPUwDeq96N+g0v1Mongs9sH7wFYzXTbeFW8BRfCdPQZ4C3Xi0
aMQB7lX7Gs1OE7RIdUEiNx0JRzk+Gs9lFmMButKLbWrhyu5CHjWyo6bO5jbBtkq4MvrRbRMIrsWq
m3011q3TSHnUSeO+iAfaPsEoHPTYpQarrXf7dSDvfX0vXBhC8cg51maLzIYzsngCDd0YoEO87Yf1
GH/q+xnujPA6HGuCpx0zpK4cJj33U5k699LVm32n+QAr0IOiji78/ssQ+H7kvH/hFtO6nV+8jTjN
jsoCPDReiGsWpIM7Y8RxLekKbxbnJJZatjOYx0SbyzEppv5zhmSkeyAd4RF/b5tlgY+TuklCX7Tp
DPIgLeN+qieBsc8AwnSXIFy0YPQPUYZkW13nTvlVvbwyFVbw6Fg7DzfW3JrTY5mp85rW9SehwzJW
3iZO2vAAFRuiR4l7nOXJNP12GPDw3psv9hmbrozBxmy2Y2zy6n4izH/svzL/Kh4TAFX03faXZ3/s
uyWjZS5YWeFIvAylQ0qNbCUB9qLNpgYi7eglHRVRhvQlSweDz6n6dv8BX8zwoJiYnc+QH7qrwV43
w+mcH6U2mMEUyO/nV3buzcdMO8nWrn0dKns9EpGO42Z4M8rzdIBjrFaejdMk/p37cdPvZ2vopg0R
7RYB2fYHVgJ+cqxKpyFCWNtaT4dP3/OIt4IbOH4nG9oRisn7H+IbCM47FUcPPL0f5WdiOzk4f0/Y
sHyNgMnEMzMvXINNcwuHJtQ9qQ4y+01iWpyS2f1iSyq+6IaHT6pzHor4y6TwPvUiMBLVl9WRmeFW
FsF9DDw9plDGpk58MnRL3aGJ4afi4ghXFDeTV+QZ6r4aGCLSwueuMS2poHrTn8W+YrqInpjd3DGF
lOlH53d9Pe0TZC6Sgp1z6PBC7+mlnqteeRoREvY7iymSdq0x4plO2KCU5iL77Vpggco3e5eWN6wo
1iTyyYPmflO7wxS/I+ljODf6Kvx8zWEGpFTOpDg0E1Pq0VLx9kqyvitvDHwZ9aB1IW6NLBBYiMWj
V+YhZLxqrWgHKORK9qXHmyYR32KmbKzpLUZkAX065xjDCeRD/gz/7tWaPb0zqbpgudXJWum3EdAV
UBIQak4Up97zNQ68m1R9qNCy8z9YowNlUPRPztMk+0VDRcLwHluif/IodnKkkbSgUIVULtp6qNgi
YfgwPbsU4Qb8MCEYAmtn/OcRjk0LG5ZqQFYGEQOJ6T0z9xVt7FAYChh+l+yh2veWy3HPlFmplvk7
9PcI736GsakrG67IlMGP2HSIXcm/+WnLgBi3S46WN/tr9sgmYp8BfrSa3jrWODMiiBvVtkWUT/To
bK5ZuJlf+fDS0y9e1/zACgyfb2gIJcwsP01rEQGwpaJ0sFM3ZbWgfdMdPMfTylH7efrRM/r4lBhN
Gqty9GFx4xXUhZvoc5J+n+kaA5wZTtktXCU4L0F8e6q+DNqqLbR00Xc0n04yIqHIVJ+QH0mC9hsG
CejrbN0Uy/RDuHnj6T/XQQZPqOY403BJkZzCQtiy1qbtFH80dyj4wk3Z8A3mK5rlFzaTubw7og+a
tpYKhDYfJqeaTiSwf+Z7Dc2gsSCKOnMtkDVg5eGYw9rDBhSjTpuN1hmSy1NxOHLNxEXR282A/7ye
iJDfmqtxu3+BID45TAbkN35mbiYd2uKbjQkjjzZN/whfGSemLmj7ADyWDWBY9828THxqCRYAU3tr
h9199FoBnCM8/qboT6vVoL5xVSxBBf2AbO1mSLPDBab25/q9RtNkU8fxevG1WaNHItYjOfSpW77x
SUtf2WKMXlEpgiin9JLpQNe5uuPqR72V7nRmgW9qsaQ+sn+7fqFEyzQ9qTibb5uSjYQAGMOtBt/s
ToO2aRiM7qD5+jkmuGX5V/DfOL+2y3Cm74ZBp+VkWUpfY3ciEP0ODaWZG71ndbsIiwfbnU0+WEW/
EEnjQPkhs98KXI9K9+7X9aaTHVJ/yD7oKe9QMCDyxCGxgA/mDtlNNX9M4zwrCPyGIA6hM1p35t7O
VuQsKxYNKNkszYOVPWs+eSKRn1EQ0aa0y7uExiP6yC2HirA2Hq/nuo43NMRoEOzh3EGhgchs+dC4
Kfnzd7MNqBUGYCGstEmA/yw6SDjk3eOXjr6Dcla/GZBSnmTmhHCMKKupCaiQ79thdJFF5IjraDr9
UAeaey8irwRqhdZpui8+6zn90rbmrf8FiZRPvGkR4NEkoKrOhYJw53iE+9UjVDi23ZatQnl6PbX5
bEkRYgFfSz+vfNko7qQ5Y+G9zKMOJHaXORsA7SQh4HsrfxsIHQwbIAl/oEh7Y2VjOwZv/bkAg8q2
FEv3dgpU5TVX6ZnrT6j1BDZo0iVqPytrpaie1LxpMGBt91kuDP2rYuSDIyg7H8kzJOx+EL/V+iG9
LbGm0p+lOib8t5jdYV7Yq1jBdvSQGkvJEvbqRunk0qP4IWyFcKmuWU7vwmo9PdRzLFiExKqgbmkD
LXInmRM79HP7kYLp/JJgHUVLlnhCHBVZUtA/4mAKl+GHcd/ychbFZnUuJ2jwp2e3EVlQ47qTd3q3
KfMVOVhmtYuCZ/NuJSctJzAbhwvnaS8s4pWYhTyvebO1bF/GZ+S1VroT/ZO0SurdVxeurQ6FyyPT
LvQX7HsJovjiRtwOyT/Jk4J+L7UnAmgieal1i2cJz8F6pK91T5cJmbBLThJmq9LDfLpE9Iz8wpfG
aRiVdOvf5ZfKkBk5kYqvNzBa5JoGn0h4m7N3y9OuB7OPu1VJyHftKcotvGjfUrKcslWuu+QoSQc2
alyvsRK6n+101UjZ/HYnp0AlCwsuen3M7IX60b/rvLpFh9stIjwLac1f9l5pTqO+rlS63fgzF1E8
IUCsh5121uymzos3WGw/k2s0YRtxyro3rMHlH405wcyRzyBr0mvJuVFHnkwzLnl4b+PETH5Fl7gg
bVges85mTm7DLiBIIxhHEubwpH0kzSKr/F5fje2ufwZZsmrlLy1e6zPmwgD4A2olTzuEKRlaWwve
HJA6u9Zndg7Ds040lMKUuXQqkJrnvlR3A7AsFprzOllZ7W0Ug1CY27nuqMk69bVL+0cZ2X7NLC4R
jdHKJhY7Xn7r6IzzpRRCg51b/aL7wHA+ZDHRxaJOAXmjlaXNv1jG426vGvk9iZFv+9r5JXupPwHN
P5dwzlX1HX90PPm/yQOJ4w0m0vydebLfxhUu6MrLTV9el3lqsyqFLhevSsJ5CCogMmuDwzlpYNxi
ifjC9xmuuyk+CR/8i3l3CRqqohN/P/sbnvsIBRcekEWyqwkxQdNor3PTtW2Hv8ixZrMuwFDc40jb
y1D8K99iL9R3hjRnXiAprsxhjFQOo3Ke4JHjJXj9zCcEMQ+dFr90ez40+hLGETwdH8oxKndVeaEb
Bltp5ulv+vYCeoJLpK6IAWkB8ZM06IZrQd0AGdhcyso7bI74Hug7s/9MMR4yN2r59lQesvQHFSSD
jde7+SJ7xKGw6tZuIGlqu+BdWHPKCV9QE2QONgZ+FqZboe5IXWV6dJCqIiccFpW6wZOdX79UHlH1
DDCfLgZBM0xWEyH5OVMdJ1IQs62hDSEH1FwZTHOQPlF3K4tZ6ncBJWFEiQy3hzQM3RlDADTkY1R5
oBABo1lk95z2SsohgQUiKttGJ3DZwQamxCtuUN1J9bpAQcoVLsnzocQZ8DWicx1/GSxF/Z5JcWz4
cNhoaQjuwrJbWRTGvh+PE6J+aT0hqh3fi/5AwTuO87ADQv1VhuUMGXq2i2oErd/sHKTs6GQtqS7/
fu5Akaguob8afml6NQl2skP90jgRXIDmQNaIXZ20dqljWw0QqJG3E6ab7mM4jOz3sKiVLVk9/BjB
dLW1eA6O8Z20nlXeipeHtbu1tyW3qykpEZB7RegPKVNNT3tQ3qC6k6ovaqtkASd+QCy4VWxMLaBa
M3EX6th68UIlFr5JMBrtoASKqE9FTKQHTVvjxJiYDlANBjly7vWRfZebptYXNtqY3pjjMCXrbPY+
0rQRTh7tyAQkICalTdi1f3mzNFEODtHprn9D04jyZfLXQ5lOcXtBZtR52UczLSEKjMBokmjYRaOA
T8KTQRv1Diuj7t0KAkblYhZgY4IVLzUuMBWY9U4rA54kQ2Tzwc2gETLBIP1E+pVhWjGLgVZkuawl
DdOuepGR9CUK0BZwI6GZD9riNCEtGSjhtKuakC/qAEaxEAifHqisvzPTCZuV9GnhGMxAbGn/qirx
SRDa5wiDR7IBv6wPC+HkdOaoUx+MqmZn5B/ZBzUk4uo4xYKAYfnoKi9/yvwwuWl6wErKdKeW3cI6
lrTP7YJL2J7GN743jS42/Ryp8Z6mZghEFNsuQXC/odblVPrjdJmhu0gWYNeaJuTNUX3g6I4yMrMC
OpOiW6o/knHk8nM7ShqWhUC6mBFRXb/lFL+3aeY9T/QppDEitg4ncUy29kKS8YoL2NkIYZMoz7Ci
enoSlcxBjnzShPJvuXIpBUhwkrSLiTlNuc5HkGWERZ3t18Mb0XWK8THY+059T9RbaeO63n2MtNYm
9CUgAXx3wTbqIIm8tt0ZsZvdD0+ESjCJnw62wRjrl6QPEEaBTkv3WOkh+SgMPwru/Ww5ln58oYCI
6yM5DnbtEcsBXCERQJ98yooIahgTxiQtYjuRP+GOEO1CYEm/xo6MQYczAE8PvqviTqM4tMX9HFKf
695hQoyfhFg07qbQ4vlG0TzOTwyKyz9DQUZ8kpTLC5pz5RX3k0ZYQbMoiDyIhASpBWd87sOapemq
MAzHQxG/a7Gfjfu76bc6CRkQppnw40QMGbROAuWEw53PUzWdOKeUT9roO6kVdT6f8JCS/BjxK5Y1
Cpd1vjHj5TMnMyNoqmWErgMdDm2jD/9wOzuSk1a+38/6Z0Uwpi6GxdJ7F/uc6QMOAFgjCsx5TuJK
/6fjB9h+wa6d2+8zmPWICkvvjg8VbBhrTkmuiRxsBGGZiEPHGYIGWF4wlaUNuTP7tB0j3baAwck6
7pk+rKeROK6N/jzhrVD/alciPy/NTzdzxnd50+yN9Sj6KvTT2Lix2aekPi3SvXrVruTuvrB1mv7g
XdjIwVVRGyI8Y6ya4vo3LNm5ayxPv3gc1g1//i9/14LUw5PvcywoAtcVgWu1zJOj4P7wyd8SiM3+
DuyWsAEsoBVDXl5PZyF7fH6ATgHBQbouAmLvd+mD7ns82BCMUaRd2W8iFOeJm+/LIy6rWyamyTVL
N6DD6Khp9QQ8z1WLBS1JMnymhQW5eOZCfdH1MowPJizuSIJz0NiBKOWFk/7JMtg6xTV6EzTVJV4b
yltjO5btqrKfXyEkAe7LOzQ7veVnH7xFV65my/6bXgI7hskGF3BrhC6UImFyZuZtbF5MLzXBRUIY
aE8fY+I2K+R1gM06IxiKoSMA8+zjvg2Ji8sRbipLXi0GHR88zlelZLYfvz2zBZAYPjyxS+sytuAn
+IC86k3W83rpziTJYKnqPHROg9gv3aLqtottifCLh7lbVF/pF8Qe+hyaEdoi7e700DSqyQN3AH1i
IM1s2jrygbiCQDOAc7mHcQCYMlNhCEWh5rGhYy9yMSi9Me5A/XAUL8mAdlrgLwDHHOFR4XQlothR
ccY6YCUa4jPcf+n2uyIQGAqVArwYBCdgfjZWFhRK2MAwakTgZAYo7kamr1hPtzB2nAi/Y+ALhrme
RE6p6lqRqNWYZbD66FWfR+uk7IcnxRMEtoIadENw0Bsqi36NJH52noGWI4BPNvKf/NWqC1nky6zu
byyttr01SJm6bTw5fHJ95uErDKUKeTgL5AlBAK7SN6cV2AjvRrzqFxl90y+7Mz0fvHFGFFRSTEf+
XpPgxlQyelT12LEVIugsr0p/xOxRgW/k9/C2xpXkcHx1PBXf9KaMRgSmV5zALsKPOyytHkwdX6yF
KJn+uQ739y0SJY4AWtY8OeKCFNmnGU3cQz7GO945Uhzwnhl8HYX5Phbk/bYwtpRZci8OQHgM1EVo
R7tmzfdJdR/l50+Y+wxkeyPgiqevBYcBNAVbXwzkVUN5WPMsM35rppOEh4MRcIunca1+PffKhYkd
YwncKRhRCMhF8XgeMPMwxMIUABOsPfxOL0hdmFqBBsQlDxMd6JnXB/zISvE4vdAEvQJr+MFAYNJ2
gD7Vrdg3xCA9UDVlL6/m2UDFf8oaDhX3jswDLDoJg5e212ZfEAvR/pg/OClYb8/XblBuzOpfJ65E
ab8n1ubZ38x4NzBWTRxU51Z6LNDLan6Er6CGgxNhLHsgtJjSgFr8e/a6fmjRgrnqHToZgzXJ12bo
4Tguu7nSWt8aN+i5zX5fUB0laR7CEnSkBGThYxjhPxAaMmFYovGcQrRT8sptpciRBoafEVKWml3p
ABI7hWdQ/zb8U9L/SDqv5cSxKIr+0FCFUOQVZZGDDeZFZRwQEooof/2s6y6mPd02Fgo3nLDDrlA3
Mc7EypGQtG6wdGN46XPmIVICWiD3J83Yh+EyRWwgJBLcplg3gPYyFsQvHoOfJe8a2uCnohWAHqF5
Hat0g72IBfml4wyNNhVCdrpdk7XVxC754a5tiUgGCB1zcfKzhzNJXNobLf1Gxst4qA1b1syaajB1
jXuLqbW6nhmnKNkoYYMr6HJy9xJRU0a623pRXi8CSswUK+jV5JCW+a4c/TQsFlF/elJ5Vo5yvJxV
wguX36dxTJZBvTq27gyPCWxeqTu9hN0t8zgaY5ONJ3pao4o+QwEcYxXpL6tmWJU1gflnIh3U6aXk
V/X88GR0jdF3fUftBeNA6VabzetYKt4YU8u6+31jKbk3DO9auxspB+q7NN0naAkk721PagJ+FkQ2
Lg0AZErSorOC+zB2Oqjny5468VR1Yzz3beQZ0Z2SMNkjrrKYqayJ+IYS4xmXwTNHHjJdF7JjPJyw
8IpkQwdZV896u+1ny2ZiIjDTfMNfQNZoLbKcji426qcsuFRZk+Zv0yQyaTx60XIDm8OdoyxIiTBG
ra9cqveA5zNPXHIVVAvqetvHX/TJgEyOuCWoDvorWXO6n3VqyERRSDJkYFMoR4KAoU8ANan9UQ7y
/F0Hcay/0NmBakEFiyfAvDCnxNExAklMmGTJ81V4xP1a7TzKU7FBI6FbZ51XtB8zvBwOTIlqvOS5
Zj7vR4Pr6IhCHOaKjCLZctLg4SPgTh3EbtDFWD2WIiLePZVjNHN6EBrXh/N8qx7f+q6iFkdxm5FV
E0wYeI8wSVEhSPaGvmeZ5NBGeX5GP3V3iq8zZQtKkGUYtsvk1MY2Cw+1mVtIz8fvVEcKt6qAuFJF
GHZtvodjSyMYQinFwpc9DcZc7Gj399kBfN/jBj+e/lu5hL6ITA6cQdire2W6hkc6HzclZuGb6Ru9
1OZzCsYmtAVnHK2JuQfH7hStcrrFF1wY6WU0kq3z5Ko3ZM4trDqZ+/TBaI2602cwAZgy+l11e+E9
RxuESK/i5pyfzXp4bBtQoJVus6lr45q9ICcEyYQG7DTzaRixAZAZKXuEPSLwU1B0c6giq7xY7kst
qCFEX5ARQROObI6UeLZJSDsiW6yVr1UPDgswaJa/ZX0wsOQTO9YzR4ZZVVtQXZDxyXsrYw8XRsAu
hdKBwmZCr3KhRiTyMLJYsWfr1NgTJEXKBkSGPABRMd8zwHes+jnd5UU/8YjrwokZJ0vStUi3Kcyz
b5bsDzpKFu1Ojz4K8BQQ9oF0Dub81MebaYlPMCpd+ED7+lGqPHYU2skzzaH4q+xB3hCwPTYyOSyq
UqkP8DPES6lYFe3moQsBk+gyz3wQMjF97fQvaLD4VEhdRC5cOviqwUYyhUcehR6p6qN0uWigjkDp
qKKQoYo8rXsnDKLZSa0XpY/XdAuOBIb19Gq8NvkI5tFlyQ279zzZV/lKNEdLK9Qt8JVS7tUFeD53
6NmknIRmSUSz+FMCfjnD8qW6Eed1qQuaC2xWAZge1cMR8QLzhVvu6ANs6EavCc8zbqJa4BaIAAi+
SyhzPa1yYgPOGFSUfhZas7rP3B6JWSx/wwA0KrAz7pJ0ajpfAaqZOj1hU46UuQHfDd/qF2wwMLvZ
TDCJWgwBp7QI78unRu2CNnyrUbDBRM9r+i3YD0CuinGslNlC+gKN2WL5/EK2CWowyc0Ez5cDrXpl
eiL4JRCGms/erCgFTqtoteTr5g6TTIfb8Prs+utdtPnBqybHOSb1KL4lx1H3Zr9w+JWIlnM2ef4k
sK2f70X8o1Q88OvASjWdh4TfB/4bJILCewEMhhJ6YWulK7OyP0OAPDOYKfTU2TtqFOQVugxTiMwR
SL/4HXxHKuqCd0aVp9Icyh0yg15fRW8MeOoJfe/SFOseWxkBD92ulE2VHYjJCoEnIJ+jcFBFJl1S
MqOnzFxCbE0GwYQSnipUBGW2UUuhZfoxfa57nWFMyQBdc6I6b/YA9df+zv3fiAKD+E2djGlodn0m
u5U+cyqob030MSW5nbdsSq/Vazo3c5m4CHHQO0HXLq/OAorE9jBEH2PLI3Ei3IjV9Ug7e5Id7k/c
EA07nL11bGhs4Ky8jUV/dDD2tHEV7Ronu6S0C8B5hvMkCHmUdoUynZOBo09cyBTUStChY/M30DQA
mTmP3V68D2quyjrBVgkRrfNZeIfqmOR+rgdx5PVQL8r++45Ozm24A1Bt179s8SmC95iodesSIHAv
jg5ePjENKHjtL1AJ9vkavae+83OsPoXCpnatX9f8TzXlmd4e2rqisViIFlXWrXN1S6+OY8hkf4Vm
vlqHTmCZrhv5jcvOZksk+ArCIqM6s1fp8bJrUDAHHoivRmFRKpzd9NjlfpDDvBS/kz/jzue0Jt2+
NVZVsRoBSehBpxIlob8jHWiOQoQYXGVYhQ3F3fOz3+vd/q7p0F6Av95/EXql6IQDjTZ+6Xcspj9E
OIUNN4QbcECJVYYfUyoXYy9IK/4wP8U9ldtljggLHEiWrtDiGntIFNBNkKUuEkcuerqN3G3aKhKn
VyLNMOFZDGFGpLyW2ZVeEUJ28G6x/Y5oHU7bXV/SsKRulaEl0kxmGKyDZlfxQu8Adt5/X69jOn6l
HGnofpT+PcO3ht96zPcF27aIgAIGPZhocoCUBTcCda5fp+GHSkgHR1VEVMlSorFTN2SsXvTw5pFH
i3jQ1ty1P6Ebu30Lb+PnHJU/V/6hdZDY4fxUd17/QPyk8KjJFvi192aYe4lzH1dq99ELzfJ8O5tj
12TKM0cqHIRcEKnmV+qsCLRbl+77yMsLj7LADEk9PA7M2WgdcQkGUTl3tNuRJv3RnNId/ExJ04FK
tcB46VPn0uG533NU6iCLFy7WxJuDHtyhAc88q0CQUuhFfRh0nOwUMDUGqChVtiRpbrocfwk0eptG
pdQLSS4GHHhgdfuS4SwwGrLC0ej+KAkF8OyCmTfjxMvpkMTMwNQnZ47JbavdFImM78Gfdk6arXFH
Ig5n3/tRkHXQ2JaosVtUyylyoORjUsl+TE7EorFN7MmqkDoNuPdZupcib1gE7WuyCCLKIr9D8ikh
ZgNt2LDG6k2u3iRoXvcjyxE1lVbZdBDGpM6jNSkT1KbBjO4cvRLgWNmSbhkVIoAeWH/jYQtavsbA
sUD4jfa+T5IxRccWHyqwld2XlrFCb+Pqs6LRC42H2R9btUYmQnVMZdruanKHeAMUZIgB6JF8ez07
PGgog7AYmD5ngmg3Enoqo5jEUd/E7DtVYvEfhUvKOu1Pu6bg0+RI9a4S1p6c7Hk6s597ucOG8L0v
DhRWRwK1PNtPnrQX8R91iz0lHQc5SS8/jiT0T5taV4W8Z4E0auE+r6BM315H8Vbxb2Fz8E88+4lG
eLdNLV6O+CMOI8Q8xe9RGOU72f5ppxaF1af9OlLotYF/OKoJON+c8Se3MInkl2L736t2hWD7jPou
Lc3XaZSRPM9XD//uCx8z8TXhX+LvD38MKuGboLtqkCJnm4s/K/lPtj71S14SkudqMEPOfu7SJv2k
vYnqykHiHMQ1Jg5qo5S5BNNMsNX+CeBS2hPiqxWuIOz1lMp/aih9dhO6I8yKd4q34iOFEeAd/fU7
BMX0cvf19ehKGOapuD2jn88NSRhyBTcLl26ODUTSQTCAyYZaiKua7eecMqM49f5XdTndVbRJfVp1
6Poj7i4AJvVGiPoD21m+tqVT7ggI+cFmZsH8cSS25h37X/JRIjhKudIG6FHSZm58agrcImRYuHKK
8UHu083BEwS7cw+9Qu7KaCvODBV5REzQCXtsnj5hdBcI6f6nH7opsmPVKvNjEJncIBRw/WJfuYj2
OvMtCAb/6cfolgmfCeh4PkUmIeyAGC/7DgJ4Qg624+u/0QMwDkOBEmG51KH6hiXDz1AGIdulGAo8
Ear6DQ0zr9u+dgXFRlucL8UAp38vd4pD3zn32eSnPEXxJ/FjfBh5+Dj8Qon2Gkd4L1A63pGsmSQH
AU0k6Mq0T13ZLX1xu2SbCJfHXfEohoAwxOfiRMRLNudIFgB0wgQ0di5Clxg+IZ4H4rkNLK4MAwbz
gAoxhCyWA0aFENKnx440dATggtEzwoLk/2wiXCMFTWfg19lusQhDYSEQs6cCx8gMKBnnIFB43rmv
Pc0US8cW3vXk/e62+BnesSTIfcxAVEZYym2YWsVBWTVIUVfO06cTpQWwvHkmyPL5yhn3eDfD0ALq
jpDy8MWIha+/b6nRpqh+E47g7aAjVi2+ItPiQ83pPLwhWKdJDFehq8HEB6tYS0ukPCm2IFaNbD9M
ryMegdxOZilDkIeH+m2K7UBMcfhvwEHlYDVAjtVDLvfA/IbewF1CJgWFkakNmJnhQroXFIx9oftN
soBS4QBCV7tMWBrmfz4KfNdFwWHV/N5vEbTTKyPt2vaL8qisWBtsCFVMa2F6INYImqZ/6waFH9YI
cGtMTORQ/+aXkLyb4gE0Dz9nQfcb+XjysPVZoED8OwT5GT8TanmwI5HQAzUIOR3VIjHUDVehmFv4
+kVQK8R3h18FVb4MZj0MdZuGkw2hHgKi1/IGMTf4JP6wjNIi7AIiDiJTHgtLI8rd6NsLqerBAyjF
OYsVQLBXcTjhszPugjhw6Nan0J0Kjlzhz345rIP4HqdW+dN3mDkaelsKJ3PfKG7xdx8zv0bxT3i/
iGuAG/SnGujMfbH+smahUJUxfbVfarzFiv5swMmJ6+OYuKCIW/DkpDPkX4QAzJR/PX10b5Xg9YmY
LcJtWiBuhf71d3xxIxghYozISE21eDujtWRNE1QTs8kazk2+EfdI3D9iGyIN8nBx1qErRAprflfc
REgAqymycJRQtn933nkcys+CYSu+Jw4Q839xKfSf/p4OrhiswY7K28XzEScjjIHQYRS2MsJKzXBr
LgrRsV/OesVVCkEJtA7J7/FdCT+xIHm4ERkzrlIGekBC/HB6FcYE4afMSBQv2OcsYBPewdxCQxFR
RVpAuGRyU8QA4qP5LrVFVooBGZw/SUUxWwK6F8LXQzjpiAMh2C5YzLzQYBHTjAQINwNUkuFc/Q1y
MfOEv4F4g3gBXyLSp8UC4OVbKPJEqztdSOEc4wuRp3gV4WaEvhEyRhMsSf4spf4+bY4miDhpivob
obzDT/g3Q42SBGfYML/+zjlci6MJqjFHIC730IYU5yxMZSiqcCMEKztFEwglJXR2So4nhJ5K5KCE
vZxQRWLd599sXakAbQklGUHKFuYrwpGM9RLks1j64Vz8+za5GVMWAKmEpbn4GWBkhj8i839kbnG5
3ESmob7F/YRHXYCVJ7f+G7SMm+azXVGdSs0Hup6hmy96y0AQRAwqg6FRMbYrX+ORg3xgQ2BYoEDJ
1d1/Z1dKhajDwDMX44DelfD0CT9RbfkuqT/Bh+BGCf0Z9K6EvZGAfnPj/j0+HoX6/UdWx7hEqNrz
tL7FXRZ3jOOj6/kQLS11G/+NDTH/xemLVUVczN8dF0/tT4YKyPkUPU/xilmDGFjweoO/xwrkPhAq
Sn9DyR3mO0pR918KmkgKUTkRMvwgvOe0/dy/xzYIxVUxYbEwgof3t2hQfK1X2sCawWLg3z2WkRYV
UjGPhJSp0N2YBfOtuMUZGk//zpLzZOtlxrPP1ytkjcXEw9PMBX1z6NwUKL2KWsbTOYU+iir+I5g7
uiNmqPiYWRCi3ZVaOqVOpgRDVVyNkA6donrKBdKebP4WIy5VfKgYhDlTgRHE8xjEh4s1T+ORiiOK
x4giTMkSp7HIKIL5js8YZ0Uuz3kX3F+xbxSw3yLWJXGqAGU2qNP+XZNYz4sVzbEH35oFrVTZcb+U
tkLXauqij/Y3OcWkEUNBfK2+ItSuntwfFkIf6qavOoB2/54i6We+qfx2BSOR7/CXAtk7RAgDcf33
jdDdYaytKH0IlzchnCWuTzj4zAIkVFFYZCRmq/EizlG8F3A7d4bzBjDOUjgLMO1iGRHLERGQKJCC
DeHOcbk8X77F8OqC4kvmhoWfUzf8AYppf1NJWLH8/L258Jkn4tzunsrUYLF1hOzP3JEtcS1TW0yZ
qd1t6OLt6OwcZAtVR6IbIRhIBwi5PtRkxU3VuJliW4HBI+60uJd/K59YLybe7PoKdCF2xPhvEG6b
s7YIuyOZ1eLJQBAP785HCXkZdHSRfknRocH8mQ8Xc1YMvno1+hXKObX3b+NWUQ5KMI8WcgYv9xEA
p9s9t6j1eA9t1y9lr3Qz7NDL/UuULyydHuExAdsADT2yxgewB7jfKOab+HirE2sggDE7lrII9nVU
m5mFCil0MVvLxTZdLqj+Zcemdyc49Rz1yVKeOxLYje0IPMqjEhROPVQ7S1D/KcRmU7FHX4oomPll
IFtNbj9lITR6gxMEy8h5UvQ8giIgukQVILcTtBc/wgy5xNWLGkZiagDenWpiTftTfoXfW3aHuWKO
q/5hQUrsfgbq3m954fjAOJC0tiMk8iuUFBdJ0IZOKCGdk7NDklus0LsZNsZ7RxXaRLbpQSV1oaem
QgXTnr5DdYXSUX/TQHhgmoLWKhhZ1CJxgQfQ6HefNXqSFGdVorfhU/tVYfC3cKtC1+ANoreXvdav
jdRcJHhGcMuVZ6A0CEz3y2nmpr11yd9lwMJINH3qhv+UAZWhSEPpbANNrJI2SBtkNIYW3Z2BVYS0
hBZQOdZKIF1U6lrtSr2g/kw9pX8L3dfcEFzigpLtaK6vg60TGF74jfueX9KC/PCS0AOY0MhkWUAk
MYQwJK1p7xoJSyjrHZQtZB2E3j6NF0tHQJBatUaej7bwfIFenfQ1JGfYWjmmy+IgA8UFJhpzZn5s
Ud58raTZSgntvjh15qiFCyi+qJZfVN2bLyzOiGVwtB4YUNnQcjW305bJZ/Mrf+GJYDGVWaBc2uj9
pb3D/kDNMseoT7Aq+IpCsgQcVIMI3Li6Yher6BTmOxofMWah1HLpqaFbTRZ2txW3RV7xdeDXqos2
UFp2J7PvllQXnakAcEA7xxNEubQpBVVnjlqq/qmTzuXlLfuaQLumThXdgSfjcNsF6qniIlEvK4Ga
sEw93UmNr24PZeFhYSUmsAhzC7tcVCjVfcUWcGh66vNUjkF7QAZBsCqHyQckTbmif6/DHkX1u1qG
9S9IATZvPfRQRGULLZp10zjqd6GtUChu9rIv2EtINMdMKBv1Gvl7Hu0ISRCkE6qJXXKRkIWhJwA8
pkUk1wH+QqM72U+hM/CB94++pYkMNssAso6GcwEYA8guXevRKh5fFOLU3disUdOqlg3djkV+A9gW
mrWEfIyhBlK2aiVn1jgRPgsqtgLlWW1PlJv111ZX8NRw0u6bntgDbXRAQBFsW8BMR5r0gA6E2g5d
FzRcYKINBQ2fT/KzfDW+SA/N2WO7Bx4JOI30VUbXn/gGBsQI/YND0UZMHsA2rW7RtrZ2wJa43oRm
0eI7jaofgtW0+VqChYwLLLHCQVoIZi8V4wLUB3XSBbERPGL8lxF8ooRMEkaaIXuvuW4mNKaojhuH
2Xiz+CTOoc9E+BTdfyjhlLem2XEbzypW1WdqTOjc6DbVV2ylwGKXLn444QGnI6qx/AAKB8VZok2a
jbJIS1HGASYi4Ys9SUxW893vfi+Fv6ARMAAc/pJ2j1YyiM/YCg9q61OVzZXt01U/nm4cL79peXel
+xu9gSfY7w18EKjGWncaxpzdHq7QPLbnNd4gHIVP5V0FFywr5HiIBcF5e66/Pa39wTE81pbxZGLV
958Bz9WsBCVTmHeuP+v2MW23KAEUW9tzEbKhzS8/6Ji1vAMyQo0KYtsudKQ0nhipSmzoLZ0c+EAg
VSK0Hqq4hs8ZTMq3KqEqlin7ZFj9Pt151dhNgpMQ3J28wmNDM9BygMxEpbelnDxD7rdKkX2U45DG
5vvDIROddT8vHQxwQegbggm64+hsjIcpoIFpcgJZEO2pOIcc7kFRNLFoTYcVrol5b9asQOgTJdY3
Bd0pGMVQTtmugmifpbciWdKF/fymYld3hvuql9MzTjlK6iZHA5DxzKPyr7qYMkxE7mHQI0rs2U30
Njd3VMcqAioPbAwWKwB0k6PERRQk7GBAxLUAuy2P71q6Xr6UT97GmpHlh+rnPmU/0QHIBmW0wBGI
n2eLd27It6j81phtgbGkhszmWvJx98Jf5lu65pKoLmbrY0+Y8qiPYHijxW88usNiSYk1e5NgJNTE
yVTU23xcxDbGZBOTX99n9hL0Mh5BC4r/D+g4VF6Jc7UNZIv3cgswWaXDjnAInqqd1R6a8xhbBtRC
dP8u2o0ipubRvEIbwLBBTwAJ0LHIykXfY0qpHxRghCoNadO4p4mqkaWfl3e0TJ5XyHd6MJxpJMzv
mC/B2WlKRpW1l/pTS12GBoh+bcgChnMDyAICZljAP3irOb+i87Mne3Hk0QjDvrCaXsbxZQaNHlBV
TpXPGV3xeYOEEpLn9Cs6luUVRV5Az9kUMwi2+njbFbb8EC7HxRuOAW56RA4pYcGOP9PZQobWKC1G
gIagMNwp5Fn7tXoYIG9g8l3o6oJQM5fKWVF8+jL0paeFLTX+nYruOhEyMCB403EF1zReiIfYDvtx
LcH5DMAzGy+vhbGxywV+VJRQBwjRi2KjwTUJg/tJY7VqN/JbtDB1jSYy4IR9TK8mWkhrleF2uIeL
5+ITft4ibwEaetwLPUi/q7vTYZO1CKs1t5zNgaYRkiYX6vZZakFPD0o8OEMLbCcmM176MOmlUglP
KOb7jUOv3QGdzI63KD71awHx4q3hKJNFpq7D1Tz76nB7AAMG4dus3gHAyi7rc2waPoBXCA2m8j0G
s8t9l1G7z+l0K9wZS2K2NMfcqiBtmZM94iU+WhMS+u3h8vS8Raz1rIE7CoVfMpb0J5aZeGANWsyO
86s0ojnz7G2AeHA2eAaAphrKNxO4XOqq28VgBBDpI3UR97q6Los9yzjcZfudSquzhFJG+7Uyf3Gb
+6IsMaJTCqIApU4UdiULPw7wpF1wRbkE76Se6IudpbIogE3fNdl9KNgz6EdSoxIhFnrMFc1UNxou
0gfjPTQBrUjmpmUbtl8n5jWKBfoqJgrHlauwGB85tdCXy3AM6dDXFvYXrPTIknwwO+a0gxy0VW25
ErGSbPjrC7YpOfR3KCRTgW4IEOOqV7W1XZNgjM5jAyqhTz9oOn9HbpF/zkCf6qsEhVWyzNFr58F3
l0Pq3++h1gP5k9cd4MzQ7OnVjav6bUkTiUVLuAR+yzuWb4TeC+CXxCyUJaMVCGipfm+vNTCuCNN6
Az3cA+FIOVl6wvaGi8DVxAZj9h1Dtzw2w3sfIZ0igEB9FLSFU7/RzmPtbNWNaHaRMURixeJwCsrr
SJYsxw8+/YMyLeCY5IgtmjUwV7YJhAYFCYRFwMYKkK8CKgNbeHppHpbhJJb2wmoat2PBVKWGLZSV
qO3C3kRSiZhBATardqBR9GOE5g12c+DiM0Sj3EzdsBpF1KMIhehloDiwqBbByy9ni9786L70t6h0
NYu6LbP/Qld+m9KKwAMccAgIcT14DLSWTArI0FiJrBA004J7/5vUsHsT2S5myDM3yIwcwq/etgPl
K3066WRx+DFwIiMXJHBypc09P6FDYfCgwYMtulW80ePgZTXW+DrcT6v69wnaAkrR78zwR1OPTHn0
iM7p+CC7QkdlB5usO3Wt2V+f1YquwvQSomXhpB8pAQHlrKj183O5FER8oFO7KU2DGMg8wrqCJUKw
Ad0PvD/2iSwIj040f4LZDewADUIQurkUFABpkKA8xZcsW4+3GZSLt8hUV2jnG3sdxhFmEfaIz4iV
f8pUeioHgR1dSKl1SKRIC6WEx410k3AIYp0qTNDU6scexLVQjzf2uAvMfSJpkq3zxbwE5eug16Z8
st7YJzq/wGNN+O/hjwLNwUxLVOJBgsC1BlOJ9qIx2PVFXSBeb/wiVYRUBSUOAUhll5iliw+w3VTB
oVAIf0sWdgOJYuo0Gee/zN/xUwO0DA/qGxUsPJ4I3Wwa9c+fXz50WGY/UxD+QhgjwgIG0CbGaR9s
zJ8U1uAqqhZfp8thkWwN6QaQQEzgidjQRypLVnr6WH0klG/sCYiaFY25p01r0Y42kul9aAZYEBbA
esMKp83QLaBQFLDxQ7QVx2xuuhj5812znbAyoWmwyMEskSWtRlBX5OhBcqJ9Sd92B516ouGD1+4Z
AoJ09H4cboBZ/eSU+EVmw3lQ32NSaVo6iGXsi+sAzVVwH3S33L22cQCGDpx0fX01i2bXAhTGl0VI
UqJODZXsG9zuTqCF6lu0m+seukjoV7QU5CgmINwfn7TwmCR+S6coWcFInYBgHAGoAKO79FZx6uce
YCIgFUE7I12Wv7T9ZUTqv6i90TGu5AjMP4vmM5bYzzdl2SSCIUMlWRS98Gb4zCZOPVtkMDy795cb
fdSGFybntHyfh9yzZTJuaaekBNHQZlyEVkbE7MBVza7INc77jaq7hUWR5AB2E1a5sIt93KAuwvT4
6vBtTC30cBQM1D5o5zY3RBM6wjlXmI8xmjBn0GHa+NIWTL1cAHbJiaNv5EXjB75ENJMoJZq9k78b
WNtFK0gnrvJloIo2+NF5kAlHgv6s6mgyYT24xSlhdArGh/QOSzkubIMweGY+rtlN3aenx8c4mjyq
kkbiJxiAjS9f2fnudnzUb90PqCR5rdpTEPuIE2FVo/nDsNE1C1xOo/sSmx8+HsCPEMPKbEjzMOYg
+E11Lx83UEoU8MKf5Ue5JXRgkc3CgxQjSYHOmPmUloEM8GNOSWQl71DOYBGtrga8J/CEJAZx/2Jt
BbFOL2jykblNciJ6ZtSLVn/kCQhMup/dVu8VwWtHnmkBRwGFM1Vw30WOCL72GYxLWiyyhXGUaXa8
Q/oU3C9wjS+7EzBgqxhtIf2zUzO3RCPK0ZT3O8IokrUJSDy/ubnAvuXBfgwbdZ9E9kNZybP1fSdU
NbDJfnldfKih/cimeebCB8oLtWt8zd3h6YCfjHC7O4UXPYAGw7zUgUJTH7xMT/jdLEH6NvgJwRgA
xknSjeY5OXG0iuDKYEsSbfstnG6BQUMjC0UlqhfVV25PlrmwXbugoY+sK7APpPpSc9l8GjAY2VGi
wxRJCAR16BDGMsrq0KjtJ6O09Jd89wz4GM7GYHGLBYoAzysg8MrGQIUSdAbYo+kBJSaA31FQ/wAC
eV7Jc4BazXfoM0BmQuFVM1vsKyhq3QBSYOyYIfcxms3q8QFAnsqMgLhD9y9hJw4khXwTrKwfIb0O
OmKH5B9GsG+w8cXiQ8KD8PSB1gJloFVyCCu6cfMjQu6pGrQaUR/1E4TVyjhQ1L0x23KMgrUc25vv
vyVW3s7ZUGTYV9DUPICfXEZ0bek7Oto+pZDnUskeheFM7YD9+Lkff1ld4SGc4FHg64jEaDg/ApxM
eUAIgxJCyMR26J9MJZclHsWheNf7uujAegizQziYWcw4w2elM75gcDJ3ggkMZaaN7EXQf7AUXGjb
BiOWHVSplJV3XOQgOk3FapzM0/yM2JCs66ycDiNqmoAPHwsR/C+i305eUNsMvyGm8Z+CPCfC/x2U
phHLOcpFB/lAMk5wlqBGVj2tu096LEFZDG9CetSwptFyYuwur+jaSWejOYJz7zqoLWtURkAbVUNQ
z1egawBDzTxoYhRzTAiAsJROxFB4cFnVO8uBRuyg0au7qAhhJsD4PBGSNNIuR7ULHB4xhDvtd2gU
2keMpbulYr2+njcFodrYzhpneizsfl82go/XrULZ7DtCjUi3wtKSycfK3+iA/w7CjIvo05BWEhQD
yiud+SRF1uypn1+mlddZJTr3zQfcTRo+P5RpGqvwcm1VJjbE5DueT4AptGNcIchsyIhwx2cJXlnv
Tne6SVRceKG8mXWBZDhoWefplgUrXLXeTqd5nnwr4WI0wcFA6SrYrQFGEB7J6x6aCVVeB1mZHWj7
xk+/uGCH3MCwZoQbDgLEFrVeO9No9j+sxwU4rDcuHubH1Gm+SZhZiDTKKj4StEDo/hAPEAyuFAIM
EnnCUrI5UJI2BTZ+6neOOizsctsta1emfLTt19F+AKrFuq45zCixaClmC1p3V5ve6ygSILZ+21ga
AhxtzxSCage6F7BK0BcIGn1rIpuuf5Ab6Up7WNydYbGnRKgsJGwvztgF2/26dyX75eNLA4VCUHcX
CXzvoF0XwbHqfYk0/NwjXO5m17QM5tjXEJWzduA0TDvP+kV2ZEfGZtiYBTOOzijFAJuCVYZuW738
pVt2snBS6AJ8eLBLL4841NqZ2/GhZ+wh0ZvwWPmQ/Ph5uh1QfGLV3UMF/2fFVOjXD1KzxDWEnYSF
3Eq8Bw99fhA1AJ01MeF9q98qM/mKUfVzfzM3XqMHwfFeXvQGFQLyKwbvJsEYEAfU42Zgr93y9NC+
8x27AjimW+a+kCQCPbG8X9LGI8XjeDNbRhpeyIA250eyJSm4O1AbcG04Q39lJcuduPMAjSrKNjz8
gmwEtqBYkJ0+VOSQTCrrqPntU/An5xxQKj6DVzR3sC3CF2EezC2ynVx5C15wL7kopvXMgX+hfpCj
7LMroTIAgaP+8StIrw41KuyCEU1AlCSjSa/+InJcbIGhFUFA1UwRqAvIQHDurh22OQBzs4CVdfZ0
9DSIBBZiDgrQfN24pQPoFId66zEvgqq3yyMVP8qq4ebhQKEdFkd0L6Cjw7OhpRIAC76BWOAtiAIA
Y8dpqoDqFpEbsDCZ9ReQcPZvnjxd1eQMtv17IM908jOcDub4840yH4CHRc6tXMLUSY4kpQ/nN3bZ
+aeHHEfuOfwhF/I69GUzR1GyO6H9plIo9Al26EzDYbuD33MdgnubhiDlBkphEA0kE97vw2ELoC8q
1AwfBJsUjQnlnj98IFeGKZ9ZJqaFxxBdMXQmNxF6CInLUCK2ooY4MC8je+bNUSaHcwNi5uWhwS6f
SFpiuP4ejCKKSzF0yzXHSwdPgl8cYTZ8mq1j4h9MBJwmmNIMpgCVuU9BpYveKBdfgbdBbgIJNlgA
k6zXrjlOwAZbryXOId74hTpM8Iy+Kst62eiMIi6mpcti2A2siVtuG0xpzcP7T9S0AGaluBdSkBe6
VHf0QJ12wyCEbF6ujQsYI9k22D+0wRnf/rtPu/ncqKKW5Vyz5qZuGnw1LETuTQDAbE3//jxMNFr/
fkIHx6yXBLQo6z/WxXnChmFO7MRNwBspvYWm/BIB6g0w/JuwoRHIAmb1XChvkh5R1wOcg/fcSrwe
75Sj7N7psQ9t7BaHv3pFuc6/L+/LGfiYZs/8sgSg6k5jxyai4zXwkhzxdaQj+e+P6Er+e/UrRFc3
/94h3hW6D7hwrvirRDdRcnor37Sr3ko3+aZH6s4Iekv4h+KYyVe07Bbi/w6sAv6iLwj0rcqStihc
rDtSPHJSjjm8C8jXXwu18Bv+IY4veufd593jA3HvfM8PslOfpjbCx7Ziau/kefTfFJNiEF1FVKAd
pMH5GvN6AjmgzEUFfPEzsX+kG5YYJl1cC/6dyZbNdkGBjw7da3HdGgFlhYVkkaiCZ+A2OB33sFqR
h5DLtEgYmVG273ggRF0oFo1B78OYxKPk9XQfKMMHwF4p9NLUyw9xYaXCzUL25NuoujhyUiY3CUF4
zj27PThSxsAZNqlZg3gjOQDjp5ynnnabLROLorSJzs+CuIc/FWqlT5fyOLB1EKQmOyu/N/i1yVIJ
jAnA2xE1TAQl9A8BkxTFfEpVzj8ApEBcYrfNRlq8x5/9sBgcVLedxjrvflrEUIAmmnNeux/0bLhX
MOpM0aDFeZEnGgZ4lZriD+2gZbdWcRtMbH1JM5eGrsb3b6rzWtyIguz7nhLYGy3dt+KY7zNE79sj
ZiDCpdnZJvbttEWkyWn2j8WWv20j87ZtQRcJWJzoiZcHMQ5Fczp0xXdHC/6jpfDhwkMRoirPmFrb
AgDE32MbFz8/P1/nLzGbcKA2UTgwfxBdMu/cZuYztzvlisQPEqbgz3Oxo4bBS1tw6eI59Dx88TZ6
LgwF8Xzwg17cFPtGcLCgDsOrQfT+34vyN7LoYiiLod3ZkMmtfyiOFke/YoU1wN9QB2DM++hcL8kt
oR8ik2WJ0Y7dnY1mPmP93xwQ80CY4NXW+NU6YsqWNrUsPMIBC17gAWPwJ3TgEUwzEQI3SZjMp2/8
obZCt2Pi/Zuv9f9EndeS6lqQRH9oiMCbV3kkEEh4XghojPAeBF8/K8U9M1en6b4gQGbv2lVZWVlN
qG9zbH586VIuG5+6N+bHodsWoeuFau+rpb9uzWP4gLBBY2MYEaLDzNr1dqVT57HeLkHKKHUef+Vp
eXoaQ2soevj8+Qj0nLJpCoRLNPoZYvtvzdyfyBJ58z4UGU/XQibgZxvAk0tpgHQhcBHNLWdYgbp7
6utSjT9mcDbai7u5QMfE2AQVp9NZLOjhs0q4syRDuc79ktfv381Ok+RPdlsPxohieatFiMydo04P
n7FOOHnB2FJcZsxZZtGdrYJo/TbRPotWFSprzp1BUj2EH6vmN9Y5t+a/bNaofmrfhnJ7tRVhSpad
AyTRj4UH5xRo1p6yV6rB41+jW68W3DrJn8gTJetk7RwNKZRp0C04LJBIaBIDYKTrzfLkZ6x5bCNI
bzQ1sHBH2RYYQBd0kB5tTVJFH78I/anhiTuUdylVh6hSjZ52PSJMoBkrrBZsJBwjO+mmljZk+rDI
6IeSzpe93gbHmCYkFaiDKM7Pk8HMrlgJFfgfWvrsWpUe3a+HRdpLbOaQdUCuXyVzP+SrCcMucIXh
/Ju1TtJ9Do8xYEejt5mTr4iea6rnWjzFOou+OwY2j96zuRtfxk9/CMBWDTfIRgfgKeXQo1F2UKRF
jPnaIg9sDdEPpR+xK2tO2vvbuz29z8WlY/eFrgYNuwb9s24ifglVAU4PkveIsRzw2uBBgJtKbeeN
X+x9qRSV5H8R6jVqMSMS7iAgcR79F+Oz3EL+aR4bNCugASRvsM7urnMd5CGkmLSROoJIHIJiHSiE
ZLaF+kqYetuDU75Zl4NPGET/izHowhbDN7z3P4i5v4yEwbhEpmo/uVWNwrA+PsVhnvvWr4IfoENq
gxlsobm/rSRn50smQuZU6dFunuQSyZANp+HwR6FmXoFnAGnIIzBeGEZAct1fs5sV2ky1MAFVicv9
Upw8h6ULomJW/a/i6i8HjRPcFLPKjLcWR+/KIvTCLzL3AQdGQ+CjUYkLEqh644Avc0jUdKutfI+u
OHQ6arS3Z4P9zToB5fKwBnagrw8Ni/bmFQ1fhJmQbUxbubwZv6itQjoBwRpEjnF+wXd8Qr886rNE
we0HbPkXK0zVIux9b5YFaB34iHl8kWKzEHOP3kbOTlAV4ggRrbhStsB6WhrNiMI6lLMhyi9mCAgC
+ZIh9LfSGJ4gcs60QYHrMs8tuMtXF40WqxIXl3Xu0995fB+fx+Xe/S8ZIYPHOFsWl6fFZzLrP0YJ
XazSRX8f1UaXzq1XHFRXlBlCHYJ2VJzvxnuYjd49hEhFEie89eFRwRsrmlxhRw7Jpc/QZj3ZerTj
2ZpaYI4hBnp9aFYgY3QKzSNsrz7ta+G/na9mAmvDoI35mBYvUMvOcyoScbzzZYKU9h7sF6kaOiPW
V2DsuZtdYwSA9mLfCosvWe2C+WbuJJ3jtAhX79Rljg5LRRJj7fIZiWsaw5DapCtYw4EWtZ3uV1zh
J544Jc7T598MJwD+CFJWm3nx4V5h+BCbJ+aesvocYpJoeZqzu/WpuY+8e09hFVl7buHFRIslN0zu
UBO9Yo4ZE8yoypH8OiPK2M3IjqMcaZ6g4pSd/F++geQa6gwIGVBXRUmN8264s8agQWHEya3lutdS
6zTPHWEoUHzopHRlxNsERICmvf6MaZ/RJz+KBtuK6QsKTxFrgsOOVN47Z21rweakPgR/RzCW7XH1
pgfGHqn2hszQYfJkpu4NepiZl+CijGoTM2qh7tos0mdt33rYW4rGSEjYuVVtcAMToylFyegjiA2b
ExUSSNFRkaakCVjcJ8K67eMbwrYIMt/Dy/LShdg2hmNI02ECwYISVhCSkdhAxdSiqJk3FP4ArD+U
1va/4/3JrYzfbonOdFtSmbUIjTEbpelnw3zGj/6bbhL7Zm58WeKS4N+rscQL+veMbmUH8uf2rFmE
EIErBkzwhqb5nPLXZ0BqFT+nDBusPH/GtaCxuCOpS2FxC/FzJF1A9giE0iYSt8XF5QLq3aupl2ON
lpwofbWR1KJylRqslLzZC9zfLAaI46FchF57CtuMvG83QawUCJ6SWTwLGBpkYyneWwNRwLrHjcz1
L1DbjOPwgveATaZLM7WV85zfADJGWZTYo2KRpSaTj0hrPcgv3r0aQ5wcBmCOvaUF8njbp2y6BWgN
ZFpanXuNKww8FLDQRydjl0TfFYE8JvWOlCEMAz4JqRT+RftFsf0Yo5pC42DKuLnsiGKjomFW26Cm
R5yjYhulWFRI0TjZrPcz9Vx50KwXyAmAiDAfckYFnoiNFaFrNy0fMKxv3pdPzPOw1qXe8UE19sH9
Lu+J+aIkIAHipdVzPqLWH14XNcaEQbhrf3CCKc/NT9OCMknPxPmShZuSd6IOGrnjFFH0P+h0zPwy
rS7DKoJ6qhagImKdR7bZqIy3wa33QZ+HbFxKnS8Yr4Fi+p1VgGEEepfYcPlpG8cnTD/IR5IrRNwN
t40bwnMn3OkylhxRV2J00lNX+0Ac6dPrHVHsM7InT6s0gzI5KV/mZ2rEKmEtoHVRfI/fIUJU0/uK
8Z+OKCydb2Mcsc6RcAMh5HYhzncK/m6IMlR365dq1CCajxYGGHtI85AP7dCGH/oAMhcpmf3IeH5C
eG+3yYWK8OWGkH1Ck5AbPSsYFFAQyCi16AxytHD27vOKU0aYmwsLlXRw9HdOmWl6nzwnFZI90k+k
EeOjC+3uGNM6EHpnpwr7wp75kO/omvLFr8sPUMw0KaDrkX6mwiDXwU51WSswlLuTubefMY2m8L1G
e59egautTVYf1+xmFtvlKeJiVCpfKem4dR/53v3kJ+8QkmgzD8zpHktvx37ZNuvNEDmoYXk8G6Ne
p892itR1z4xbeKa1AwU4YHSqCjT449zfxUA8d+c9RlQMsR4L/6ELcO/utw7ezRrZc1Y251lFTji+
cf/XA3YEjf0EF4LWsLGqj0CpT9TvoTlqfmsm6byIRmXNGppZ3iu6henwNqiOyHxfCThGRdzG5ZN0
BbMEb75onJeb8SUCyX6tctZsUQczHDx3DjWwz15tSE5v2z8NZ0DIBhYfHSU/HZNTYBwjWcZ9W72E
Y1L5iOL5jJQ6OftBaXDlRaoVCJJYpS+SRwYygRpXSd3qDaKCkU6S1btV8Q/zJ5X1WHuYkyRXMp3h
YmUK2vValaBLIF5at7hWjTPJhGIdKgzScAiVwU65fAmD0cdunvD482qcWUttToh8NnahtqqsWFTI
8iAhSrIaKDv3sZ807wb2ZDAcRCH68nfNgtCaAoePP39gvySt9kXDJmWDESOl/al5fJf4PTiKoL/0
6inSOsgGwq+cA6hMqIZQVvtZQJn7Zr2WBNRgFmHfEQuejDJqXYep0iTCmxDpRGPM6NUgIEC+OJq1
+YwAkPHHManHFdkuipJ1GNVebVqa5lCI5dKv+f3p1uzaoAHREwkW42/mNGyq0TskGuL8JBnRpCSN
qWevGOdxidzh2YAzQ1P3kMVyM2Ea2q2CvZk0MJ1bfHQALbrJbhdSA2SyMaRQ64PqQfqZ9CKJB4qe
CUdLaCMqFQIg/Kawf/WK8q1T2CjTXoemSAbtQcNkgd/wJkTGFQZwW5xGVZIe/S83lwLeAQozA+ga
NP0jrac2AsZ98R5dwHsRqbrg108hapG3e62qI+o8cTej0qAeUM68OmPkqB4Gq6cUWSphb0gK9PQZ
7tdIL9CFxkbYqTRBduQxqdL296kDf1Bih1wQSZGSB8VPZMs2JhBDCOfgMJ4NHtdm2YVRO6OFnZnS
yBqrC9MdvVLKkDEQZfe9nuL2TGEvQt0ekfIiL4+oN7Xa563DkAb4YgC3KnSxpIs2HR0MCuKgmi0q
S1q3dAq9s41cMuDgkCw/JGR6CKV3m15AxYQUFLnjToPBbDKPEjTIoFbPG53PusxQHCJNkh8mQA3H
6WuxX1W5+HEtxu2g+55aWb5tGuMcYG8HH/h+aIOOWAauq9uCSIVF2GgsbpMSncISB145CaG7e/Vr
oxQpZz73HBMww2GYgAZ55+l1sI/ooOeVjsZmhSt9w/VAPYqWvTgejso7KPNoIybbi/fRDv791udb
Unq67qPSCKeDAKm0gIKci+mKMN7MyUK7NCYbfTy4yJ8eKQ4kuBYQfEg0QPFMKhZpcJgG6MjA9Ngw
euPrghTdZ8EI++mVY+BZ/Brj4teEhx6BeSVdqhGgx3+J7VEFw53f5KjxN4sXE7/qS2aU93CRuZR0
XbrO2ZeaBYAsOGYQwb/OFQs0I1YwN96N9t8ufY/6FNIRHhZB8qyHU4W3ocKL2q3JMkzUCwBCeRwx
1JuUL3qT9ImgDqswmdnbxalm06aapvMQ6VIIcX7+7gHV8hVOeVmDSQeNHGjI/TsNSy7hz77FdM6B
ad/s899zgjZhvX/zlcuhSfIGUkbdOnYL8/Rr4wulbkp9Ym69X77uzmx8CCnr3bjbmbGb79RpqlkB
r2R1TKxP/3y3ToAca+biIaj3vuEb7S20KzvvmndNLJiI6IiSUUDKjDwtTlL1bFGpnF/gGpHvBWwn
Lc7seExe9HPHGZg5F9qRmbUDLGiEiYxkuVt+8KknrJD7qlMcLigviPmfWdnYB+8hlSwM79rTqEZ4
t6Q2EDrbx188nDUVKzl8RNrxUTUFYWX1DDCFSOBU1BIbA7NfnEcQGmgZgWuCe8S7Gr1yWIWZL3dr
h93qV5A0JKnTTldlD62E4bFftJ4tGhM8CYixl6RcyU3miwjpeVuJX5tlEJou4ntnxL7ohECDBrNI
/oTwAyH8mpg5FQqISQlTH0Is3/92Nws8se36CY4Px5z6sf6te9pY+Ea0jwoJR9u5Rdqbufthgxbf
pe550VhKXU+N13dtRgSnCPTOY96FFPRc47WcKUMPN8HeqxG/BeXBo/tuf3BILHy2T7u6wnWKaLzd
ooFJ7wyXmJQJNoprMjoMGssnQmCTDSw5WC8QaqhM2VKcwdXhgl5HIO5O1UuCRvTyG4PCNPVzbSSV
yYww1MEnp5h92O+dPF7U5BVBJvb2+BiJRytbC1veZLR7xda9+5Du7rmH/x9+WqfhC/rAU3ACRMrH
vDzOj1npyprGzNM/WItQPZGYVmoVYWaueq86eY8hMLCcAlHc2qyEqM3XLxbMR+SAMe5vWvnB8hWh
7rR6ouH2V1oxEBn5EGvJOfM8eccBSRuk3m9UGxHzHuOqSyYe2I7Ze4GblNAp18QIfNbISiBfeBxS
RU5kzwmvv+Nye0MCyX8pQnwNz9D4rXdeYiagQyTYGNS4eAh1uh8wYvIaVooQl0l6H6c+573G9zWD
AXW9Ii0ziwb2C8WcFgFBn872e1q0tEp9fJXjnL4zvW+nPK1GIFQLdKAK4wvLboHktTlm/uDq0B/2
25sN3oa3DqKAqpXxzToage8nxtOIguXwDNYM3ixIuN/JGfzd55JZW7sU9DdGjFtp9FEFA6u7mn3o
jLbDHn12ppUWYFIFsHsB3dcGxeunRnw2Y96m7ejy9n5zYzT1JBEAXL8m2IjQ/Th241W8Sqw4Xq22
bux2u5gk171aRhzH3W7s/rmTFTt9QyB4N2diseK4ydH0t0acs2M+VsfQ73O8i4V6CxeMODUA0EEB
O1Od56IzXXT60ykN1IzpVMpapGCM8bjsjqftsRDEIhgiL4Av2G3lXb7OlFf4xGm7YahmUyAjRCfr
A7TMHihNgDo19B4G/ZY8iK/9wGwhn3Z4VqDU1ejcjU7JunT4JlS7jHFgDQNIRCHpt8PgYBKfBT1E
ISF9L5/o+++NYM9hCcYel4zh2wzeZrSxovUQ6VhqcS7N6bhddeH0jd9mxeCG1YygfdSr1rg9fllK
FdV6VcQO2AeTdbNYxzsFh3JHm+hAd1SHqTO8kfJChphz57dbbbMmcIzEcxFX5WiMh9BL2FUZMZ0X
yBGPqTXNm9P229a5K+Og32d+iv50uihTgNX4nTX3BugAfJobrqG0WOgJhsPO6S8WuIGMCnE5vgED
pdqMubVN/jE6eI7XeGPsKu1ANop39Ts8NFPjT0+8vLObBk2NGMFnurB3e8iVGNeMXZMTL3H0Q2Ji
Y/w0uY7RsmZFyBq2qeod0ezD4NS40sEw2EKahPidnR6lguaYyz8Mbs44ijwm7cXsJdycnTEomYOz
NQ8RwA6XO+NmDMLwYvjhgCXcGpB88thxfTLXif2BauglBv/fC4Jl9DaoLNGn+WsSy1FAypcPpI6l
RMn1m1rVZRU4+mJV7QC0l8MquhTqcQZPDiQKeIs3DALEOpuFXtIki53+zaZFRC3uHriBF1kwAS3K
eg7mmu/yooh0vYmockygZSOBlaH/pARa0Gbh7lqwLkd3azKa0PnWgnVsV9kjiU9GCGLE5ipbMBnZ
d+vttLp/XeQ/XHdrut3RSrmhVbdBGpaAy3yZvOiSU4LOYm2zpJjrPgwmJ/+qMO27/Bdv2lX4L5T9
W7zxL26Y7mjUokCgBZPaGE3oOWbwxARHymjxPEcw5MgmHELJ33GJ6XA53c1bL7sFKcnW8+w1aaWm
PRoZnIrOcFLnfRcj9Ofo2JmTkIo4K8t2QPjnIwY0MrIGSeDX3Hu/zrq075MlsdmTTwonfPBotBrZ
g8mk1bJtbvTFaJFIad2MEDOzKvO9tEw0z81RgaOcpKZb5lUQCLfVmtgzww75xemGIce0WrVCQAJ9
6ZxRQvj8QR6G1AXdtRI7b0RrUooaHEgS4b3YGi8Na73eWnBF1rwYwS8zQMmdda+HF8IqHgURxQCD
BN/5bSyXy4i9HUCeYEcWmwJIxgxjPbKgmZhw+E3PX0ZHUrQOk1i/p6mj+TEePs1AzwwBUMOzvTOj
ZcQxMMjXXm+9s9f0+GLsbjphKzQT9IakihQE6wEje93z1721t44sDeWT2etBAYZ04EU0Lj/uPLAf
u4Hh4keWguoeJ3jaH7ONPZTZ6S94rLHDuI0NlrWdTrEe5DJp0uNgvO9tPAgMBHZiwQ8GA0PN4m/w
CZzHw2JWo7vMDNFGvljPZi+8TaxfUDeHnNzHHA5JvlxtznJnMvsgVLzxDpQbvjGXiX+Ik2DzLWec
fw2ixZJVD0ML0VApQz6CC/Uk8VjTF085XJ6yOC1luV8tJVpl7pSMlBGdEnuTWcxWgX82krOEJ4Al
rWWPRJ0cSN1cDuEeWWhFU/dT56vrZpBMwUN8n8FAlMlx6upzocEQrPnBmzNoCYjNeTiHLDFpJV7Z
AbnJW8QoQc3/IlOSQvvuAfwYuju8l3jGgOIUBclgAxh6NvjOpwE/Oer5vWg5DMiTalsOqciG57W8
c0d5NWIZipZLSHvhMgIEqcJuLD3oHR9xafnHasMNeCknO5/5Za2UMxeTT6Jteoy1zAE6gXlNKVfJ
loStlzPaOa4NO4ghQCNjg3u6gNLCwjF9NLObCyFdyyepTm6lLqd+MOF8J2YyYJ3kxuo2a0EsGQGr
3VQLzzh12jB+9LxenUKiZlnaeJ8hGVQgM0BIJb1Jhn8tlh4Wnn6T1STuxpkLUjCcfoPMoA5IJIYN
B1vgUHS/PyarKLxypk1nSligUx+yTmhZaE/5Ko3uYQSea8yZ5D0cKapsA55xYQiby2hYtUvNIaRX
J1hy6bmkNmYZe2zm+qrQXK7fBrM8sblZdE5G2mswGBSNcANDoWTzkVeK98hm94AVXgOfeAF8usY4
8LcVG79336RzLI8YQGxU94+k/mRSML9mC0PaCsNQNgnBNwvb59sVf4JNTO1wHmKVwjkAn2xTLzLn
87CHNgNzgwOhsBRGFmZouUSbr1tB96OG1nbVXg5zDjOrCl2O9YpVtG7vXNAMozfwOWmGqu8z+jTu
euscmmuG15vzLQoJDZOaK/sWQQzEDqKj47+wJwQhmL6dD8C2YF56yBBlz+yRWwMI5gr0zMFkFKKG
B1uDPWVJrzTMKg0pooWWPx/MObUJhGXWsxtSclD70XCZw/o8d/RKarOagIOQv7XoAAh1gz6/NOhh
aah2RhSCNSJgIoumIeS7L8P6mfKwE8f2oLwD4jtytroQ4N7GkrkLYf1DfzfIXNMbrAS6+7CdmkwG
uj0xEEXFAc4lsX+BbEA/YhfBTPL4qUVfTAQUpJZxt+82rS0hLKDm7JztMwYgkg3QxgWHrgcflQgE
QR3+QJ9ex9DIXqSzC793XHKAUBLR2jYh1AZkUeg2kfkJ2mNmb5ycJTuiTSROqsz4YUmQe4RSq4Ea
oubXF5bQjzDCUbaUAvz5bFW4R3KERcyAcuHLfEsXAnSJ76RC35Hx0ifrUZ9MqMYHt19We5w5W8yR
sc73R92gVxeXSqXumk95cxOX17Ugt0C11H4A4IL+4Nr9uEY48amxArbxju4Kko0X5/D8eO5sph57
dqrMoSadudpFmqURNcQin2xx5Tt5E1vwc+DGY11nLEKZUFhmRJaLHEKLghSXOZlZsrKrZ0n7s0I0
wdkcaCe9+tlOqDBiX04vGg6jIbMe24Jx0gLGaoUlYgJErAYL9HpZpjpkC7gS2hotPWJHccho86mh
QzXZstYMcOkieWQzGOyHwdpjrvu9ntfz1FQ4dd+LYlwO10wbGRQckNEknGMN5j7T2J37/s7wKbwK
55NzU67PfDSZzIzJF32D9psM4/1s7cDdoGzkevfljWAyF1LTRFmihc9jSKxN28WFukpibEMps9aZ
baPoFdKNTQ2bMYIMjx+WOX20kzVGlQiU09fksaEGzwx8qxg6tFFgElF+gJcVDhQw4t4O5l/zCtdE
Phgz74Iz+WC74TvO4G84d+tl3mzU48D4WpQ9ZUwQ0YvECslBnoJPbBFIKkbq0wbI6EwrXFTFLQvI
LkSM8cVzcTK/3GjKZ424WzfmYVfxHhRKvS2LKfqjyShOLKIDOIBAhXsXZCmgbsFKCRX0ZXrkbwPJ
Ub6YjobiyciQcvpl4+8OWwL2p7FFfe9hp+YTRgtFB1Yj2vYvQ9hgD7ImbwdrMn47D3JUAHG9eu93
qjdOuCRKAYwGi5Qo7vE3BF1xHhez/MBN1ka5acZh20P/3rp0gJhsBptBzqaflniLM2s/oFemrWPL
ZRcHSkzC9alPyFho4GeHT4x0MP4uti4rtU53i561eKdkmFvw9w3SnidYW9Yf8fNo9MeuD6Nid8vN
PzxW/mEmYQmJWonGanYlEh4TiBSaaHD/2vR9gRF2Jf2UMf6YY2/8Mjwz9+hrvukHyhf/EvPpkrID
A4aYymNijgkMcdpIeBIEskEb0BLM5ClmRK9f/CwvadoBVHDaF4sZpi1zr8CQic1rTtpkZda3iEam
b5TvwBdqpRan5450GX4E/kQRZwP3oe5OpwwHWROK9DhUhwKM7N3Q08z3gF6dwBKnjJAkSpxIcXch
GO7vfGAHO1AUHM6EswAe43mdj9h6onbK45vWcElkDhacO62gzFmkmFdnqC1zVF/4jF9cW/ok49Zu
vWdccZLOzBohEjOqTh5+aVru3RCwN0vRdVztfDrJouDmm7eN6iZy83q/2mdXc98CM4vQBIQ9H6Y4
3/ongIDfChsS5jWTD+wq29a9waA3WK+jdUQumhUTHownPqSW9K11aSs+1KrG3zz723pHrdU0neR5
PfI/hLEkWk2t15SwesIkWGqzKIbFnHWY/CCvy5NWQAzGlv3Ws/UAbMnR8lxsiWUJA9Pad/RNcDOz
FX/g6T16JwiW+W4+m/JmKT6qoINJRj4XoRYK51Iz7cFMK0Q3HisuwpYMafJ2RF9yct5UZMgQocRB
qoiMELw2qtTcn3E6UDpIT1n2G7GWJMz+1QGblNp5523VWfdzEY40AaEkVhNjTvg4OqG0SCG3+3ZK
fsW/UjR67Zehw+mcRZZT3HAzBw9zUFvVA84Q9xtKNSstWSRs6RoNV12MuGTiwlmwDTJGnL5VzNHL
UETS21A8uuw5nDGx6Li5X/Qq80gWSiz0wTdB2sZWJ5lgKJ1vuCEV8xXvgl3w7NIABm9KGxCymXcI
Q4k0NW+xEhs7XmHOdKVGeLlxPKpns92gUYyxGzXMUzDzFKBXrapV7zewMqcF/9fEEJmYCBFZU8Nx
xNW8zjOlPLTzyN8xv+CSmg2m050WnCK04ynztybOrUfTg2w+FKxR1Wh1u6sudplZyWTdsLxDL5Wt
l/XDUHF40ByJ3b+U7FBXhCHiHv0AwB+VWzZJVEHRvEX4BilnrmgNSc1kuM38XnJbrDcov/5Rri8r
jYvXeTIonpS2pNn3AD/8wAjZORHIjybX6MyEL3gybKU8xyb4ScxX4Zh3lhekXxzAKHtj/6yhTK/Y
vVotRJTlNDLLWctM+dUiCWKmPiQurSQPm6uvDZaEIRD73dJSibvJyepodcI6j2LzxHAoN4w6VBu3
wphDgGNI0cuQ5bLkJnM9UfD36KUWACtqLjLuToNHFDOd13D2d6XLg0mdWsW/t1SMJC/2x/kV7xeD
HOz9vX/BnBF7DRVsaSugsUkhP1KaT+4fBowbJJMsSPMF4ZReJpBCIV9A4KYpw3BG94+++PBkofDh
6PRNbKyIGKoufm5qJV3ZdH2lNpnlzGPEc0TIxcSf4rfMIx4S3vENWpk8S6BxT4/yBfUjXFHO9Mek
yBVCp1BGfY72IP3KwFs0DKF4TyJWeXNy8oQ9KtrMPpyw8Qa08ebgxBW+0mL3af6iLiamghLsJARA
RcXCAbTR0T77QBGH8fA3dFn7uczIhOL7Wfj8cm+FEuDCsFW6v7fUOK3fpQA+AaIT/CooMWmyBole
LJqyjl/esjzjpyGbvMTp3DVxNqMl3VJCUAluNW8kxGM7NCkcxDF/OekfhcJNIRjyl3WqOJ4gz7oW
moTcs+yfVuMt41a0/S38cUGlGq1U3uBOiI/O/3X+f/zu2xrDv+03I8Tu1hzTLKEAy4NE0yyFKagq
NyNlwQN76WvpzRbzzqLfx0UTyR2mMo+4Bqt0wYShLIC8LSuuptMmm06tVsMl+ApHAIdunOMUhOBw
IuOqqxtb5/FNqcC4QIz989n1srYOPrZ2fgMjCUzStfwnrqebrSsxzezK1ez0O8Lwif4jsLAIlPeI
kz7FGVRSgH/YoS+IcWehKzfVBRQ+oVHzoWIjzQaewhogH7/Oo6AgEJrfLf/d9oOpEaO1kwEEOaxI
jQGJG4bSwV2rSkujSuHzwWbtdH6DTQDwyaW2ml1pIcUeO15VhNxTPPsxcs1tR4MKJBiwACBmGc0L
Jt40w1TbAQ0kiq0U/kW9Hqtyz2P8PJgjFY1W3rOERkU4+SXw/A244vo3uT7QX1PuHSwIucXoeHF7
5EPdjb2nbMxqY8P48AqYvF8pR4m/EwaWvDVdXt0SBZQa2R9ozkqT/2JHFCWzSApcy/9mt24Tam99
M625uaq/+QjBjHfK0WPs8K8hk4H6pW4nWnAYjaL5Huo4ZX0A1CyoiOwlPvxnqOPQ2iIiOKEg2+qv
iqvKEqWNpkIsJ9porMNjldWtEj+8R+bhy15j0f2Nv+vJjpO04qPIB3E1ChYXpMAIVbyhfJYcPZVp
kIPpCrAqm3tqYq7xb5w451B/INMWSiO3aorKTt9bPjG3gOTeqQT3AYMbWj8V37TK6NW7BLSgTm1S
CRuVuhIdNBsx7m8z37140AkWe7dml5uXoEHvX5ozenSlcL5h/+JRB2zDHvJIeTWLXYT2xfSdbBgE
/mbQsBtxEdeJo35xVQgTsiiK/IeJj78ldsjZlTZyAPKSLHfWOlJcuqEWddOme65VbZab12zhfzs5
809ftDUnX/fuXAhaDjQ6dOnnxuqkGIKCUJsvd4+tl/9hIVKpFYpXxHF/Jy9E5MOYv7tlnlTcRMm5
80D6cEO807BfPt/aLLinQM7atnm1ts0U+erdNUTvaLB5G3XvVbc+xnUComPLR0VZirh0Sz0Oas7g
Hm+0hpAXejVJX7jAZaiT5dg06eRE5o2BjSuGeMfMAF+SFwQNDWSHwhzFbn8MEhm5MvXz0pweHV1h
CahPuTBQ/28F/40knA+yHns0Q5T/UGz3tO6WXjuMCM268pTKnK9W970JRPFl7Ch8lD+jTUGTHIWd
peBCQpF7+5/7sHMUOt16J4thwqDZY6ZlrAlBCEyOCEzKi6oEt6fxAOifFsKkTiBPuxwTKsYcASVX
1RtPS3VIquFQoZw8YPkSsMnCwxylE+1CX9HM3dVLcoyeVh6PUz4DZKoCzed8WGX1v3NTmhf42bjb
99ab2YpZbh2bSXhukZBPwhquSAVvQ1+od3+sEPiNaOND3EH5K6S1fG8//QZNjUOsBzNIG6lzfoib
FCf90Fa0TqgF+7kWSCS7+fXXocGO9UVh/WXlOsLKNPG/YOkQzX15EYjpEG2qAG0bbSP5YYmT9PQb
oJZFD2UM5jELTPvqYtu7cEDxDP/AgEgrV7vEfZB+MR11Sr4oLcUXb4iU8Chah+Wre6dqnY6ADi3B
dp16t3GhOz1MH7Pxd5wfuii2M1mtU7BBav0wP432g3qLyBofrYSASgTDbUvE0n/RoY7cJxoktHFq
iFO2V/N4K6W+/WBRYXEBtKBB57ddau8K9qf7nBzW1d5h/UEbxEVTh1tc88giIYuNG0g30icKCkae
lkTGuZUfNyJ5iUn4ADo5DOXMbvqKhWgSDLPWkZ+re/yydaeKf3SeZshS3J3dL6SnXMgQunPOFRj4
YZ9bNDwLk1ADRpPk545SOZ4FHOdlvrUxb3HRqDuCnNGi6dTpNavgjhI5fjPfvCzQ7Owi5l82UZNp
2St7RQ9itXdBRX43VcMEKRI5SDehipD9UJ3K3P5P0lztCBrD1L13pfqIhLvWShipcDYYWFog+bF7
pC/fwXvxXmzAPlHPQ2GmPaPKPJDafhJte+oKWg5uYnVzsIqMJEi+szcmKTsFPq1Rao4AmKbMbCZp
mg1QDc8tFXSqWfzn7yvQ0abf2FY7361blZCuhlklH/Qrh+EEgfuBSlfBPoPmOQkU/i+uvhx5YUT/
mRPgGgULgCauhq5meGP0YOmhQ1fO3MPYwp4sjoPypDipld0GsmHIL6FIYec7x3ewwQSkUMYVN8ez
MZFvESo4/SARh2JcGBWyzWe6SihOPfi6H/I1THAA7lwWBsoE6tyB7hjstGfQwWEItTDuKRZ4GQKA
ZLYz08gpb6m0EuomF1HhD9MKhbBs06TeGrhTZJFPbhSBepLa6kzxtIBWwM847W6MT0W5GVMtZ9z6
WsVVZaXaV2Rd+VH8eKOWRMrqqvjTlF/gOQqAW20Bx9706WGY1yKMrV3JHjWmiWFYA6nsIQIiKBpr
jCtWhuoeQziD+ULA/Cs9y1sN/9nceW9+FIefJ/cuqysjggZfHcZUBIpPeVvZoyqHUnuac3SQ+Ocy
Vkc3s75g5JC7Ud6BAU7S4wbeT6f7hYZzthZ1qAzJkHcl6ZDyw+kvt6Hxkri7OQoLyBkGCkhQC0OC
mTRZU3EEebYs4igGcgr14+MCb6G2xO4cNw4Udx76A8EIgk1Ihwgk1ufA4ZKiJ5vy9qipUzSEqygP
MoNvEByRL6n7D4WLDwZWWf17TVNISRW6LzAnKfo3lwK8QfxvgPUKQbQpvtlYTGQ80N/8VI8DTXIh
If8BMx4rQeALidBWBH+g85GuMFfv2StxLYXcVAA50JWwKInLYlxNCS29WmF/SKLQQ/meB6viVQL9
ZoSNtGxAucMfve8B3whc2InCRUG4ckh31n6KhA9RuJbVY1vozT8UUu+9MlgVZDCeK5hKgZ3iCszn
TAgOTUCT/IQd/fnMQwSZ1yX9mdkX3eEfClXFgtx7Re+xN15tXQANmiMnrJPW7oKq9EydVH2VH3p2
tvX/1w6aBJn1KrRPqBPA5evCU2MFHo3gw8NCaE3Ir+GW0JHe33loHzZlYR8xKdx5BjZxg7BbZ2dQ
0RTW/xGSkixcDsnoKyDo+f48nNjCR7A1Bb/OzAZUZ8HBQFfMvKWPpVMKf+nnk22sRZh8Ko7wE2jU
SAEnVFDnNlTGL8+zQFCgEADzFHVe6DRCWT4+Ux3A5ACM4KOESJFeLC/jNoQnauM2pMxFfbuQfmr6
m8L9t13BayUAKN32mVHkg0rmKZZbcuxTipW9okcooBgzZQI+1okv/ZCGQD4MoA71XYrFvNz6Sz1N
jotEVQ0pbMSMkCdhkmcghzrdfED9BIOUXGE/N6Duq6WtbNXM//mci/dkdr7dUQoovhEGq6CV414b
1HhdDVi/OH4+SijIT5/Mwm10RcgaWvYhOCIiZT+gXKZ0tzKvFbNSQ7XPQBEbxvGReki6BptU55X2
FG1Fb7T2wRJKQaEPj/Sz/oICA5NWvRIB4vrwtwGmPoblc3SvDgibn2/auJkQjLdf/9tMaOB0GXwh
91CbUPTeF/OzRp42d+h8W8+NU8d7OfTPZVRyNixErRIqS92nuW1Y6FjTKTGhyO7hnivOd+OWsLus
m9eckSJJWsRraVKnRgX9mzi90tke/mrHMUeaPoPNfVB9TPcJFEgqTqrdMoXtNCwrDiqF+ak+mV2m
j/ffcUPWrcjCingwPMzR97FF6Hqev1LvhUfT4KO+VXRqZzg9FCY9aVZlVCefzpfe4fZ3Q9e5BqoL
u8Vh8ajRlNvkwGo3qg223dcjrB8Jxbal3hkiJPQfMrVSPCfZUQi2tFQ724WEFCd8ZmO3aMQ1amGi
M2Uk0MQbzq3cvOWC+wP+dUwLPuCF2WQ2qaHpvHiMHovbaLMqT2os0xkaLYOlLi3yABDuoflMyWZk
uXecnly72sm1651GRJK302i//K/78ItZrdyGzjqKFhOW68Jo52ymOyeFSDZrzpr1bPuFnltBGbai
B2Vm1Pzo7hSJ3DbtTXvbrjeVntR70iANFG9+g29AVW27EDCC9n7Je7por1NFST9jRyAZtHScio3/
v0Sd2XKbWrSuX2hTBaK/pVffd76hLFtGCIEQIAQ8/f5m1j51KitZTmLHNoI5xvjH37CamlroTP75
VEh0H9Iin2PDNL0tpY34cVvW8yIQ4v0MO/x2bEGiJl+AuHWsocTaWKje0WgFrZdEZpDDnel9MaF/
XP4eqYS1sHD2wOuGIItiXoXYVf07LiiRvkj7KQi2efD39fRO6MVdtFrkQuzNs3muj9oGduhKXrwn
BvoC+Djr4Ziu6+uLH8Pleb2Bc1ztxOnvK0H6R4u5GawA0/KpctSn/UIdefYPrl2njPCwLDBH7KhJ
fw9HiEs75n54ALBqafEZp5cfw0X/GY+fGLZDhWNXfc6Y32286JzyIm3SYsNtFyuInX8TZVo8vZt1
VrRQ4wy0vauM7LolXhzBEaNU/tVcHqgE3C6eGmP1ryFAu/OSkXc7FJUzYKvBFNt4Fn7gJsXiyDOa
E0Xr6ECSf/S/G3uGuM2e2b8a5iy+uoPN/NiZsCcFRP7djiINz0GMYCMap01HNJMJpq48/eIYo3aB
x9g4mGtRoopJQ8S1fx+I9sMjnkVgoayfsw9sPawyiiCFx6eFRT6Wx0OPzfn31fKuGxqyYCNWlIJe
N6PGISBcsRkSE+nA3k4eQxHnHr4R8s3hOuXb4U2SNeXzFWuuY3nM7oRGqQkuXPEvMY3X8iJLfEm3
oJi+vOJALaF3IVeeMDm8iKrWw9cw9ZR5Qn9QjrNTfLQiI4qnlblIT3SeCjIlJ+sC8o/SCoIEqKTh
NAQxPDknGI1v+DQjgVH2lrxN3756sCKYKtJkSIKKYDRlXut76qzJEDEbfTx9K39VZdAjF7tAun79
l8DLY3QLiG+PNyzOG+1oxFPtn5Ahu2BzXiIGRiOA1dr4NvpGVDJv8IoNVMU3JBZmjI2vUPgijP4+
OOQtn3g2AewhjNCuxbaQvNe6WCERiOejOVxqsnQwIg/RyUxsyqD5iKJnBljVC4Fp84TjVTL2mekP
yYaYytmHt3whrjcScfHCHiTGcfhcXp/NdMDL5hZhC9Sq08cEkmXm5dt8+QTBYxFkrgDxHiuUVASN
PqLqCwck5UPPI3IeoKQU+tZECaLBS7OxDCCTcDTN5U1eHbWuWGJph3cJrPPoD5NUV549CV3Ldvoe
e9ganBdRng19v1vKiM0K15IvFi7pHk6CGvwiwMq7wxtq9ZXSaA/q0UIwbmlhjO7xXNLsy80q74qA
sldEeNzmwpx2tME/436RRxGCoccpa2vucQQgHYRxbjxM0ImawzMH7VUjnsC3ZEWF7DyBudXjx6Lv
sD2e3/LyGMhluDLrdKiCEampJiaMKutg+ihMs7yRTEtUuzzB5efQJxNrRUy601kuB/RqOMbnhNpx
US9Iib7iAF37G8DWNX5TVkFXM8bsjzH/OQoaehH2twCqsNb3o3M7rdjlox85plfpEP/SYT4RIHVE
TXiN5Fqkc34imTByvPkPyHUmSMkHvFm072Gn7GwUQZouOMTVI8BW+I5mOvfevc8pphxHgDQPpuQo
8+3piLp/fBmuDFbWuc9s2mM3QPMQjTLyORFtC0CnQgqGFwaCdU9XQDqQilQ7+yfunXJFkgTm1Zhw
4orw1x61pR7afCJG5k2y6j3cT4WTgsXhsyDuPOw2SfjeQ+pYJTha+e/FY8W2xB8RwmKTiQUPaGNM
lCXujpGysWa34IHZ78w8tvQ81/5bPxZLeX7ftsdkH6/0Kaa07mhlnNtLsXx+6ceOE+qYljOaomWK
hOq+YnAtVybkAlYpguqUoKKZ2y+AkECdJkJ7X166mARmEjfcWHLATngNeNk0zeMPKdgluRP07/vh
qGHNsMva+egZVDys+leluICaz9B+r7Ri8+wnmxTQTF+KjZUEMAmE80rPejkpqjC/TRRUY23AxeWN
l+6pvOj49cpefUX7SjL4/o2NkOHVm/fCpF3dKJiNIRoDsrs7LVAwm5ibV/4WpVOtWmCAp1P9xPPk
kH0jevnKvkpkmjKe2lwqUUMuOoojEeEisSD07kUw7DRKiAWEV/5q34/cRfNW7TgbijNNi45DFNp0
XAsMnJjIibGchtR46uwpn2BlhPZXndbz53qYJd/ZAYvI+zbvdvkbGwyPT3qvCIzhWlDymqi6XJLJ
DZ+Sl9Ncnns9Z2BS2RpxjX9VQHYNFogeT+/22fK6SN2AOtJp9Lifui9Crn445ew+GHHX6kFzus2l
HQc5zlsjB2uCi7a4Cxs1RFXPx9ywp6Z9276kCZgg7T7nbaMeRqO9JM9tntIJUp8Hwx/efSzXZ3ip
ASD4z0OPFl/3jETIK98X5F+F7SIoX+kfqLjxl7bQNvFCnporDOQuxZx3fC5fW8Sm/m1uIzQsQeAA
4KGxDFMTEZgeoGVM6ERG+lx7AXsqCNDRdd8XKl68upsiuz6SWo0kvt9QIowFnymBsX5U2G9sP9hD
yagnRTCpyd2vrxKvSiKZQIh30BBKj1v66f3HKfm84Fo2LyZgWPP8ItwNkfa+ZRc9tjplK1XBMZ3a
LR4M0+ozjVm+DhEB2u/ebTgl726PJutfTpi++6yxEr+PkxQjZNcCp+M3xeoJdWMpAcRQJbk54EDN
tLX6c483RLIbC8iUKfEcqDhZ+fH8EB+x687KqqK13pBjIkEmy9nowztDvM0FY3O4KrTeJX0sus21
xRs2LgWODyQVDauMEHoo5l0bKUAdy3JPXZJkn10a9rNYtZE1AwGWzVrsJvBbOF7vQmSKGeDv8BFq
WYycmQBoc+xfBIfGJqndhNWhLATQjAVcUl47PuLvDfuWs4nRVBDV8MrSEUnapv+4vo/2mVuK5G0L
MwWXNwVOh/3wXEZES7BkQrRDSHiCwfNF3QaA+ELwtE/eW02Lbu3ShtOQhZ/pswpbstg1ESGi3j0E
qnydCTcgQjxUqijJpgZgxi3Z4nBIsAgyNopeZVdkK8/4mDtmZrTT7bh5znSWHc1qhFsvH1Wzzxvz
TQx335RhyX/YbTaeNOt7KM29jBEwlD2yXl7gcnFEAAwpMDteCd5vUHGedSRcpDGtzzdvA2Cn822M
RqD0GrM7bGEWKjmGNTkjnIWpI4K2T4krItcwg6l6n9y6zmna7WPLOVEsOWvppCbvOacCswD5udNh
rOFKpOOxQubVJCZJ8D/DKeHlJkLgusBg8U6XT7ffBg3EUeH8VqLVQh1M/y/WgWJ9/t9P4Xckfsj+
BfUkuyoD3FP18n8LB4SxWxrj9WsvppQEhCRzhzTIrwlF8noHOeK/7XN/3z6WOvSIf/tCVoIFoB6F
zlc8QsXwxMJRn3BCIxQ///+vwz9LLcGQgs1COhYmyhOWHkxCrzlcsvlwbI8Z2VLiNdWFVtCuJ5ox
HayP25XnG9JQ6SKdJIWNXh0w7RZvJnR8A+F3mPq8wvtWX946cXiPXyyn8yBRvl79yO1znF0fj4nJ
BFlyYPTF7mHC+DX3j1b1tK/skcJvhEGUT41uU9ZgKIUFhVRm2GdH9wyUzIiqltolwRbAgaMqZ7rU
BoVlz+rfciivhtiSSP6bO+jzYWusQdSjGAo7GHPw3mf5d2AzpbnP3W1tfOV/MHHZZ3Xf1jIZl4v7
1DwwGGN3AMSuHgZIayP8zlOMF5c4v67z80ed6X83eTn6gdptddu08RHqvH5L5J5oRYtMi+rbxiZw
rCeL5tLdsVyhHcWkYsi2eCx1AF20CeRK1UAcP1kytRWU1vL4DtctQyndrFHeao+ZSlTGAFSW/ZK4
UWIgic9p1FLxMBmFscQnJYvasRaaHsUkVGcrHZhEjhKgyH5S6V5CnwuoTsVD8p64r+1WwlZUvdxe
oDYxdpFD2EJ3ezFOeTXMZ8u5g0AyNUF45Aqo3g2/M+DdztO4BAxqh3SFBW36i80wTr2TeNn/ZDNk
6KF6JBCjXWLV9YcPUJTvm0tNj8mZOu25akDlhoKZLl2nOyB++WEZwyVQ1+paWcdbGDGU+ah8Bf+j
joxP1tR5s8ulsWm7D0bQt5/dCc7ySitIPuMMLxbSDxS3gh8Zuxl23PRCnFYJVgHx81vioOZMRlnJ
QnxRIynfP8i+5NyET8BOoPFKkmVQhFwkSBy0gnMMRhCp65t8zpT8YqbF7Ru/HJpfVgz3JeYl9bW+
0oHn4W2b+Z+QXvKxpefaoqDnuyVMLV/z8NCyNctlNq03lJFJtWNBHtjgtoQrs1bE2p0DpA7lA25O
8V+FATMV4WQjbT2/Nh3byU1/EGmmlstfzD+HG6jfoeDPDzbl6e3kPrZ0a/lgTeJ17Rs+Ft3zbHJL
6VPJpX+50laYDKj07pVn3NyR8InBf2ba/ja4FxyLLXXjKB1zninvBc1VjMnWocW+CBjF9EZFqKgu
CmPsvzWiCHbFFqsp7DRHvaMRYrD8XO1j+Uv+utzMVHDkKqjwY3q4xB+96Jq/ikLAcu2yxRDRutKf
cYR+rjpeGUSiPhf1QXjzkan2+WvYA7Ex36QLGvgoXdQbDI2GHQkYDHGOzjGJTw0H+ZQhJPlmhFWC
ZiyIHyV9rQkrBKqB/0+TUh9gPQE63wL0rIT3dVGLiRh1DYul4+IomGzNVNpgZXeVEnFfpF/836LO
8DIfE8sfjoAYamRiForkn21QBtbDOOIngir+QPtZh0VQY+vyz5lAOXL2xmdpIW1s7NaG6TN8cR+8
9rdtBzIWn8uLCS7UHSvcGpbWrAa0fQF+3jzbxxgax4gr9ynQXPKlX+q5BALZf39Ce1py0vNnm/sR
yA5SkR1WSJJp8xYqm947hofxxD4mExDVHTgFGL/GYCNuu2anCFuo9wK7XKLJmQu9SprEUNg0eE0F
mS9C4/LseUD8ilWs4ZinbIGweAlXRVlyKgFDbSnY7Q/Iyftg/GEkoSInncuTfMof8YVwL5mwvmK/
TfxR7DfYmcApAc3Bqe7rhe1BFQxEm7KUKxzz12Tq/mUAo9yyGqlQk4kyaLfuWyLez7far6ILVHo3
MGoMGhCE/WR/1QnDl9Hg6EDSv0npE/bW8u/sKNr4IVDpLdktTb8WEWVR8QyK54yu+JF5KjupQ+P6
96j90rAbYPuAF2/moijvcYCrPcLRDXydWmEhc1uXV+EFco2P/S47pz+cj7Q8xoXh/X4tu8lU0P1j
nxP0fNsTk1bg6KARioWIJMit4HFnbpmopJkLrxmFxRcAPMFq9o4sHEMPXySkEJ89fy21e9Bsys3H
k9ZCtQISOURDLzzzali3T9T0xNW4/Vv817K2qH3cx6qX22PXgU/jO7ROiFtUaJeARnByOblO6l+9
ezMfkM8OsG7j5KDg3yjopv0MUu0i/X1sMDjDvoGYBQYEhojHop5h/oOTTUqbAwkFrgK8gpvPic7R
XhiBjSZ+CJ5D0JpTmS8HCMPh2n1aMA5h/1A3vvndfeeaS8z2aMbs0JN6DdezdXO6w3yij0KZf691
8FTR3F73+5lyaGhD4KuonpyEfGghR0UdWOXcqsb3eNEQ7IR+g06Kl4etIrkF74mS+7Rj9UyGjnTz
SyISktCEg6gRGBTgQUjNyIF3RwfTdB/F4n/09/uZGWrX7B5HEx77xYSeD8WGB+3HZikML2daTtk1
wDbmYoz0Fc6V6EHp0SJ7k2V+JTslKoPjbdteOBXebWSagAtV7A1TCfPQ9W3JKviZ4UdCzcWTisYo
fP1jlNyBTikTYj3mALbyq3LBRZMxYcIymd+Kn4mzCa9h+LM6QltesG2qf17eT4M8A2tKCDxCaMsG
HCKz4A8IChHzmgc16Mx6jmWSWJWxHeZ9O2HCz80cmgsGSyylOVDA2kNQGO85F/xBhpoxIvyOTypO
Q8FwiYUGIcB0RWzFM/5SMKsE9U/Ir/MrPjRbsUjm9y5JhHsaKmI/vzC3hW31f80kyNtCYx+2txcD
Fl0NIEjhAdtQA5/rZmsDes4+G4FU1Js86nbF+Y07IWc4VY2DRT4kUam5/N766w+fg/2jn56L8rGv
pD3+Yb+fz7fIXyDWQo6YtZXxm7Xhzr7PsMuRlvcVUo/t7YR1lqr7w8ihtPEO9bdG9/H3+tbw6ZMj
/emUOyoq22xfersjFlXgaIdqF/+1Y7AlMmdnNS/NhAoPH0tFpnZRv7BiwmriQOLCl9g65LOcgZ4V
O0Y4NWRdc23PlbX9/eFKqI4GLb7H65WtkvCLU2/it0nr15AY5soi3wONxLr7Asgv/VzzlHcATSVr
x/EunQ9hPpZCPOVm8W93uS3TTUzcbew9FmlYsDJh4wQi6sUB8o/ocQuoCDp+ICOb6NjPLLOOygif
7HgIcWx04sOndiqFRRBGZGoLrMnIwN8vU87BlKcyyOHtMY4CBqZ403vZ29MBlL64M98cWkqQjIIb
aXyholwE5DXMHhhWqOSu5tCBIFqkXv8MR4NLQw9TwA5Jja3XLduAHdss5cVcYgGDYLW5ILURx3tC
Y1ko33AS8wD/4xLkkkjtgQgKgdbTmem210QKpu8zjSt5p+0CAdZotOT54xN2W302zIoV3Rm1jmQT
vj1kMr/8Tv7DMadp/PtvOq0hfKUusTvaHx5IhxSruHxNUo5ommJYWdHrq18Qg4e/qx2+aV2xbqFT
eIo3QJIGwqg5ANhDM3rg2AWczPPJXYkys/YplS0eXir4KdbtF+buFFIWj0Xl6CDsVaDCMwZSoBvE
JRjO8L/EVUVxRmtFIIxi2k8u1l5bs5LouBO3FbgHEorJC8/b9A9TfoD3AcM//vo8ImLvCSPgvrYA
z5F6/eAMw7/acVbTWrGiHoCqNAMXbqzo7djB4JPe7oTl0O/LdkGj7TJiZL2xJI0dU/YqYotNHlig
M/kqFvXV+XHG86pxP4NzoRqQsZg4ZuzoMxx13Qu9XXHf8NSMuxkP+xQ3U/uUbsglecnRcxQ+IVcI
g3E6Un2W40nBquoOAX4VY9l6zX0cyg8lxQE2HELdfSq7NKrt7v5LSxeHw6a4u+1fhl9s43Iqt+x+
WNhwkFmO2Kq2F+v3zQrw9N+jlT/c18+weZ9SFFj7T+mMtgMMmegTDOFzBCEZrMgT71rMpO84wOlV
nG9FGqTs7viewTxrAQcNC7E0Np1H7F4ytzty6+s+KxXCWzTmCndVHquLNnkfPt9sfIdNqvDEPSED
cpBL7vM24esSk0W8YvzFsWaZfXy2vcKTVgR+soKQfNMcW+usDhRIr4lHpnfYr3Up5NXHi+NMQIcP
GJMQkMitL0ASYClAjFD+HGRtqZ6VdzRsX/dTKtr5eg6nqJIvksKZlH/WRMdFzZ3cogjQm4fVYhS/
jTKHnrrNlvI1j/LMaxuGiAs+kiknEMyO7NzMMxAllC4EM7ISIdphWqFAFLyQJuwsv3i6GGEpzTIh
6oOcI2KPlBO4UfA6MtaDxxRA4566koWhQEPGzxvCv7a2wCR5Ilq+jASM8TGr7CivV8V5INK9Z3Sj
8eKw++GeljF6JA2RfoGHlac7XSiANRhqIQiZtgGI+RJgpdBd8DOtwkqYhDiHhUixfxWEyY0rinMJ
8OI2Z6A6rCrvdy8/KmegICyUauDIHMYZZrN8k/m6/BBaUk72xXf5XeGenkY8I+kfnhz8qzVAheGS
FNpP0xuutf72UfJFMGaj0ykxskASw5dY4O8G3PVZ5it2IzI5AU26I4mFhSOwYvk1kA1Dr+zaaBZV
xzdZLCFeJr5GOpvQ+FbKNuFbmuyVx/QF3sxmzfJ41nK3BP7MTnnqPZiaWW07z3ZitMT3wMfAgGzG
84mZ2QEJkSdsu9NTvaNpygPGbho4yHmkGxW36GMHJkevp82UvaG5vAsxaPSApft8+9osPirgOzVd
K4yUeknyI+mhZP89jxlqC2NyEKcbTR68oTH/pzLy9L9RAGmT5Ok340L3ORHTjc3iAhNPPbC+1fZU
QIB7Tz4+lIl21dPxEPiJOdvoID9IIu+2kC3uLB83FZvWQJ2VKxkbsL90FA7VXObYpllhJk2xbzA2
70kSGbgtuZyOb9YPuL5B0fgrT0JxLTQSKf4VoyhdgmjyeuCPlF5In+lm9RHnqzGAMXcCuDKJbSva
dHalnat/D/stbn28rudvnKxnI7iI69ey3TSLfFWPlQM0mdl7p8ytaTlp97xcTCH3K8Hp43j+Otx+
nwuVlEKRazJ+1QEndQMHqCcNMiBkRFKwYMJvKetx4mmwY7Hx3om4vUsxlSAurg/1ATu9Aqbl5nV4
PiJWTiD3WHx3dGC4LHqPIeg8LOE1y01kgrm9asuc6CQ6iovUJ2X71jnmDoj3YOThZ22SuTmchLkZ
N5ECoAVnlY1rYKYzFjejeX5MC0ybfzP5YmKj71TdJC19WwpfjaMmSzkO0VDd2VFjvzB7Yee5aObC
yKYgiAA+NFQYekIEh+Qyc329dPlcQqjjntkRxAiJnX1DtQO+Mk5mNqlwrSVcEBkFJAusInG6sn7M
ucg+Apdya2lssSka1z+flbKBDsMzPk7G+vp+0JlorFDSgrcGh9yYwd+5wzYH5G6+jZMCckA6a9Tw
HSG3C3orVDgmiM6pOaFIR7HHWVAX87oOq0coe+1CmrQLI3jBpXTptFYAuERP9G5N4wUFP6X1TcO7
YJboIUdjdwRlmOmbbl0HKRLD1q8QNcNfCt6MxFakESoIQ2oULKTwEwsXsdsmW9nEWi4RfRAVWAOh
zaXzbS2sTSnfPmNWvysXBRgJSxCZXLbt8F0uMLf8tpzFGa8aHGMqx4dK5WKTsDjjUCMILdiTbO3e
+WHn++Zv3sLAAfIYQ/rIOWNTwwcKqpVQPGLlkLga7R6AIYwt8HD8EeqdPVmYE4wfFNefvdGRYefn
nIHGWK9w+VmejeEwaz/57lWvcWiDrOXGi9fRpo+mTrEspTq/wqgQyTHKbYJ3w0SbkqKxLcOHP3Ka
DRt9XCm0aU5BXZIsxCHMCoi0oRtTMdIWbhaTPGfv1rncOBymJBGZbKWZ02Xh5tdTVZgWiE7kqD0+
wkhe21GNDYpyfW87yDOn7sv85upRC5aF7GYrLXiOWTyM4+XgqxP8V4e/TqGs473+lgJwQCPxmonS
eponDyvuQA71b2gOD4a5TT8TH/apvCN392smrT8zJoDDCy7+6uORMpiu0pUEgJiNn7PXWOYivmlX
OBqMHwzk4H7bX+aXOZf22rbHGRvtH31HQnscu8VLbJjBZEAIS0TerEJAhvbAQtKGXrbW3bwLe14w
sAtBQK+MNZRf6Zsc3xYiKm5CHze7ezG9N9wU7uTYlX8Nr6LzwfEBF74chYKEJcYQmXMTMuW8iOAO
8zXxpD2mxV/fBbcDtPLmPm4t1yCBb4E3eX/7pgpRMszDQBXPghfkbKrGtAH6J3Y2ko+PKy8XUzLC
hxA7LO8+CkgmHN2X+I7TuL743HGk3H3O1RpSwa9Rbe3V/auat1ca0rCf5bzGHrdLAu8ZJnXpkUr1
9uhUSMc6y9Hn+OA8F7ashNe+SReScMHD1+rjnZ7fNM2mWGC8kSobU0yuzSUoHVB9XYZ4Afc2majB
ur6oQCVssySHoxxF4fY5lWbvY4kRfTQxIunMDQT6w43FVzxgc5kO3uuI4+VSB+sJObqxV6uu2XZ0
kS93sqycEYP6no+vrty0VYjvyLpF6UL48jRbagu455KLVIVlFY63OuTwq9GyiRzBvkB5u3yIIKlJ
dwC1JmKOgl7xoMGY2NOk8FU0MBU80oW+aGGkn8e5Wj433SnFvpdL/cP+96s8IUxIjwlsMKCVk/1z
37FVRV5iuYCTFV7fk/LtYqptVid9i8bqOVd3n8mpW3YfyCeld6DC6SuWrNX2jsF7dPv4vQE9FSgK
n9ps9dzqLvlSnc6pTzHBYQy618ftN3Wkiujgcp/C/cYeftydVTJ48Fb2SXodzVu+fJaHM21BTBqB
94YIhBpW2kJZtWemNQfKh8uAkcF8thesae10NlpXvXjz81wgF0V56uOEiJTqlG+qc+orR3gAxrlo
g087N7RF9kUIkFmCG9igk2ygmPcE3SRibu2OBlWWirR5JuhVPMEnoyFjdYbQRqcMsdwY5+VM0Zfm
ffkkJ5pB/DmHFWBo21uzbSWXkB0QVq9WAwnfuwkmjj7NxmcztKGyYwZhgwSSMHpEBhBW9B7cueaC
PjdDcFu1fTBPhV2o9i0jQVPtkBEW7h1JsLRj48cKdMG4j60eHmjyzTVn+/dD5U4xOq3pedB2Zt9V
Na5paVnLZAHOjU3YcqCxBA1M1X+CRslhT8Hufc/ki6/w3wKThgoEhxZlTahsuSUo48rW+sKW5HyH
Dvr9njA4Jgfem8UxS2rGyiOrYALrnowbou9mvOSc5tXqpzQ4BDuvYe7L02xLfF6+1CJ9PwLq+hd2
3rhSmNFhKuq6Pz02xkUkKR67UAqNH/YqHdcLCpU+leMJpRxmAMgGZyxoWnN4rXR4XRzP8wpa4WsK
691khWQxEniFr0yGzZ1kL8uXyCd5kTDIE6RmTskayi19DWEH/YNxzLb66jOF53TUx8RpvM8wiARi
pEy1Mc+jb/28dndWRjAWVcs1hyW4Y4z/t1eCMfENdY8oXzENyssnrQ6E5ueKjGcrm5XvDSKnF4hZ
ilYjhf/1Du7HkeqZoOWw9MhHQbgR4Mm6Sozxk9aEM2AvJVf9GfTaGC9Tjx3y8zK6kTPuGcLXBk4E
XzPsJ0iMFd/8VDNx9FSb0DIY0HhmyCCSD49/zwxSx0Wx6nvnKegI039HT9sBeLrayH9wmzCkHisk
h5sbV4STfggoUqCzn5O6QA7xdM6osezc759nzLrhUGezhE0XvdJKOb8dT/i4ZhZeserVPLSb6jFm
GGiz8Q1GIAinY0iTHtrdA7THaSaok0bb5q8mlB0EdnB98OFuUp8VVsVg5BG/EFKAFU3j/GjUTCFn
F959DIwIYgQ9wxpXU95LG6ewXRv4CKYj/FQaOK8QFOHK3jGHeHk5uMholqtUco6WBUvv9YtWJXZe
LdfcfUDeU9AZ2ms0UtIcARlm24zZOaLLbY1ffwe2uSNygC6B5dvSfC90DuiXr0fddtnu2l0x49ni
OesUjwxTPPVx1DZMFxKcVkzsNEwGL6M0XAZr+bGP+V/6B4SQvYLyXAqRDayEycD3K3tPvPtTiGnu
S4hOHzvI145989gpSaDbixrL20s8s3YltY48V1NkocJ+M7GkBH0yM2d2J8A89lVqsOlKtp9g9+YP
GWhKeq0DiKfvRY5lNCvqL712xeyNG0nnvFDvsLW4ALa+oOCgivQhv41MHzxrcYOYcdt9UM2FJqo/
CHBGZHFs6JBvYFfCC2t7B5mX6qb4QnybVJ4XpHsQcR3S0N9r/N6xzqQ9D/Cv7jwgKeQz9Ntwdhbc
GRkzH3cJqPyYnqD9ltE3tCFamS3PIGZfNGHvqTm2sYqGP8hhgOV74TZloBJ6PmHNsV73ToQuBnHz
fv+fZweND55htKTfnHQMo1Cx7QlvJ674iT0h/y328LBh9bOB5Ec9/pbxw+BjwK6bg9CgCfsO8ZMb
tDwckadhR5nSi6EZP/7TcdnvPzJZwMeFkHsMoUEhOO2C2VIqpEewsnGIShzh63O9JvPr1eZPrvzh
VKiaOmcj8Ol8/g8336WTXerDKnN3/wexowmGsunhfdB6YoicZ7gb/v4W7hqFzrafYs+ITWM5fx/v
+890LfwYUWlEv7/4CVKA6Xf5IbzqgPgD2f06CY0wKuF/DjmX1FkyDfMnRaBPVaIj1+9/HGcqVfPy
DVoKgqXgOEBLOJNCU6uzJ4o1dKUd6c0Y+6sQCl5OOczwK+/Grw0g2qOO0mx8Z/r/ePGcEIjvB9nv
MOhLL7kyDj1vngxwMRoW3V+8hEQZdVCGd/XgJsxuMiVmB8/aeAY0pmQODhD6iN9ZZGiLHZy6m+FL
NU2ff8VYIo9kdx0MPIW/mBl4mBuXN79KvD4ktM2T8HwLYIdtNB7RN6Fd0/yQHoFciAfInPRgrYdT
MpUlv12x+/iY6C0muRJUVsB5AcHbNCYUL9zNPr6WTHgw4AQCtxGxdOfIxSiRDF/cjmkH8AD4JVEb
ilUsHpJI7dF3BJwycBOqvapt4QvRz90m/GJh5QG3jSQjWEcDaRTeEzHvoV1Qvff3PX0uIaPwvVgg
ZjIhXHWzuhMLHUeSPJVB+tz6Ui9vm/I+tnswfxpAp7MDg6CmDzDq7Ckx29ofX4UqYSAlY1NYfqGq
gUb5k4VGt+5QJOAHBV8w8bRzjwsF3FaQoYWOclqdUgJinfR4TL/+6RW8F0ELR4oK4kWSlol6R7RK
6b68jt2ZJWUPqUu4EQiuz2cC3rvEzJeGQvwQQrR6AmEXFtjUgqvOO1L98eVD57sSorQ68mgMXWPR
QQx2aY6h+Qp/itNJuC4IthB2lU93zHMldktC/ieMEqA8eDsWQkCh/4yfWD0JfPQ/xbPYBuVUByG5
j3dA5bwF5wNqmwMYNhWsdBIehsX9mLrYwAoj2BFc9Z/V9bpJHCGi/7LZvAuDTGEKwI4Qd2Vh8ihU
avfx/3PDEwHh4osV5CZj3UF7ehDxJp60hoXFnPUCW2Uit93PdDQt1gm0Pbrel3+3Z+TD4p2HScOe
OFme2GIvDI2EeQNaHQxy66PwZOOVjkCSHLjRMAB/Te+XS+UPFNjRQh2XnrhWUzpdEzzkdyHOKQV1
l1BXnzPjh8XqqMb4XgxlglCNJocx7IBSfswGf1pM5d/bpWFXzKMIfskVncbB66cGsVvqcyVk1xrG
U6CC5QchXbd4ntNz8VVt6hVE7ZOy767FZHTpL831g5dSNeJMsyHEmjh0sNbjYKz8fBZHw0K6/k9V
maphl5BbHu9gxPyzB6Km1kDFHY6vL+IS0LyLyI38NCPI6mGNcYBmnxZ1R55EFWkMDQIlnaxowG0f
KvqIoqN491mC5J5tUvSYEdWVQpvUt0nvqAQX+ya0jLFdMfIHlT35YPnyY/11W4hmkF2eUODIv91V
w0ZrIcHcqXrUPPRYE7YSh2Lc45f4waB1T1zimpIOFI4iQ5A3bngarIAFQ/AHQnTLW7R+QJz4vbuj
jTBbodp/5HVzLqAdoE5hs4uhBktIUgcmYvcykdC9QnzARQlnEsI2vuo1Vd2COFPsOLISiXzAdMFO
T0W8aMFkcuHlC2MRweYFlus3+i8dNINqiTEQW0LC2F/soL6lEZuHiYI3HjKDSF6gR8BQHWInOw+0
5D9cA6LMUp6ZwSla9/P9AIFmpzwivheKEC7WqGQ+yfUuueR+NR6IARelHS70QQalVvDlabM4uDc9
2raXV0FB5+qTE3rBB1JxR5w9SZRlXi3udAdEG+natd/fTjRM9ccBtAPdep+Kv9sf7YrNkNA7MrZC
D7zyZ0jU64ToFz9nHB5IY+PJpSM06rEdkuG8M7bSQVrmB0irLbrP2qtvc3LgZqwVwFA3+uwBE2/S
lB5snNhjz/D5QDhwNUTRgjINwVyi0/fvy4pYLPicrnJh6b1sEcTeogwpuLrVYGpGlUX57aIPzYgf
H1gkbQnVZaWSErJ12xl7HO77dXah41Z/5S/4xg4ckMc+XigfB14Hpz6jTboEYNgz69xEenSHNb+s
hRJ+QdUswZ50JIcg1bCVgFELeBooRPl0CKvpgFefDZw/AuQWJpmfPfckn1Bz9CO0R2sFeSu7SpwR
tL7kwBjwc25sRSku23KpHrmTmAXpH9kGy5BgDmgFqc0JKoYLe0trxd1f7z/zYvc6SNvXgm+GW4pb
VP1fws5ryW0tS9OvUlHXwxh409E1FyRh6V26G0RaGIIECQ8+/Xw7T3S0lFJkhuqoUlIa2L3XWr97
5cEWTX96lz/Q8cPIdm/E40VhSXlVPJaM0veA8ZtslhIJRjvCTONyiFb1uyK2g9EjkzRmMoSdtU+X
J/QlKwWVH1gTs2tY/wzWH6FDJ7CO1sAd4B8F/RjNHwBAsyLKx9Ncphjqe3dB1AO2I+YfPptP9kTM
80KZaeidT9PnIZ3qzP4J72SuMq0XBFGoFgLrpAT+gR/ka6NZkvjxivtztu8gBse7izU3H6NtylBY
BRqd0p4wPYGpjWBkNWN/kugztGkD7Vx9BNeSH+0LL7k5rx/zuahh5AcNJthOokIOqfR5mkCXEU1k
4E3wKbF7WN5eLXNSv7YqOxYjdhUkX4RlDiFL08TYWLCTmEbCbjd9idDUBWToR3MNRRyRdkMHEVqv
FFWKCJ6eka/RLysjsHs/ssbtbXO+eIV7YRcvnGrXyJzpgALYNWE4qiGubEU6HVXukUFeIi8yoJkw
8su7ZMsszuJhyyfSqgLw1Zyun+kdaSdkkXnnm6PjA33zczrA49y4Lm6sDwsKs5K2XXNSQVLF68FX
6kkCotai77xrn2HPjHQEoDTbU2r9I3WWOWE0dz57KksLU4pJo82Z+embnloZEy5S92JPMv0hm5cs
QfRvgAjYiyP2BiKe36ub21IWIPpYpAPeNtqbxrBg27j1Uv7QdWL6iF8qnX//6//+v/9+7f8rfi/W
RT7Exflf5+a0LtJzXf3n37Iq//tfl3/+Pnj7z78ty9QMzZb4pWmGoeqG+PfXZ0R6sfj0/3O8Nf35
dMq79RWK1q0OMwtW8uUE22Fj9+pKMxHmtjJM+Y6qJnuuzio3RHFtTaSCpBurBePsDxp4y/WG0V9N
59JCCsM0WL64iYocCVF+TMmgd0Fp54deT9CHV1AGC1AnrsHJymeqstYgdxctpPUrnMLTk96CQqao
AS+ZDZQhO5HNMtLbsasqgKynKwzhYhHDYoj7E6GO6YDmCGYI8oGhatZHpXGP4O4DCYZpWd7F2PMY
kSMbJrlSCkotkxlaqsGFYhBdanlYdABnN8JuidY6x5Ajz6pnXU6b7kRA8IctIVHpB79n9FtwQLF1
fsi1sEP6UzPHJejVgBAVMzCq0udoeK8NpEoZrhcJhkIJW4ZGva0tz8R8nUkKGq4EytfAIefK0RJ7
mkK5bW9hNSJaEv4Owo2ReoRggvqOj6MGG00K+oHt9nqn28jET04H001mF6ftk9unzIR/lcluqm7N
Y+mMZJr3w7XT5nq6U87MdjjmY0WHeL0s+4Zy1Uwn3z9Iimz/7UGyNMPSLVsyTUn5/UFqryPD0nKp
W+dU2SbEcN3qF0+nYZqbzybQ2wCk2mZIkEY8t2O2kvJRSsMz6VFH3F+OB+i35OJwkzsm9Wrtdwwa
GAN0sDGaCtlmOimlgT0693Pmzjd0Life/IgpQMIXnYfZSJ03vHjnEeCNuVP7EyRqKFnlidygvY7O
o8pfG2hHx1mTvrW0HsaFBU9+USn+zPZDhlmXrmTCdIDlNLdlRNoGWuel3ewsP55ZiK9AMCVDyGXT
76wqNDDrMeZRs7/dXpgTWIWbgCwcPRtpWOuixk4QN2GN2yDTIN8Rsdg0uyyJsQRIZgp86Xwd6L8I
huG1zF51GS3LXsKxIttbynN6CXM+IfOqQp0doc8bTg7HKglQr0TVpEz82y285quUAZzhSZhVnTZ2
twDBEfoOwjuRTsyYEEhEG6HIigP0nBZNTbPspC0LaBd5OsZDkBVSr2ldBQGgOlPTZasDtUcgdgDR
o2TTFYhjY7Itk5nVJJjekQlLC2NNkJWm8dQgGxUDEWi2APpjXnj1mey7ilgc9OWfuWW39/roFK1r
0bOBVFF/V1PxIBQsspObBWYqKICVgBlnoL4yzVk946BzZdbH72q9Oh+9kzI5qY76iW0SmIZYkiG5
lu4V+SC3gaL6XYHM0b9iIYWoCxVm4su8Pnhe1k5j+xFX/N1gp+L5H/k9imTF1RkEZj+spZb09Q3Q
bUMxWX8M2dYsW9N/fwPy6tIrhVr0e5HXmAUZMbvXD82TPLjSruFcIYJz4cPyAST+829qV8GaW/FI
LwmTQPn8Ko2vZGQ+Fc3AieEd+kSytzEde2n5GFafG4fwnPnYdCIXhrE7rGQv7/BbUF5PuDBImAmJ
34Uvg+kVGFIK0wfhfgpnBJfS3Pv+zZeVP85blRXVViXLNG1LM2319/OWUt1UioveHazFzUVrYXn1
NN7eXMwmmbNk+9SPoG21cwQy6x7GoB0UjubBAnDirRS2TOqvgh2O9cziuMX4J5RnOXJ6WGIJtk8U
3yjnfPMBEtC4ogO+x5nHQ5I9lsmjsYKLQxzmRMw3rf3ZVwHbLDTY9oKQhRDcYEYgqTdaIzHBww3y
DLZq5PDeKQ8lEZpM3bJth9jwWbjSgL4ximdws5PuGcoHuXNypdlEqSYhSBxzUoliFq+WVfeSL+zg
+8uo/LERf15F29ZttmRZ/7zKv2zE52NhaJZqtwdjUwflvllo8Fr2FPCjpZjzSq7uga/XS3MvkxJG
RQcX4Pb4w0HY4hn9rRzgKDRJVW3dlG3bVsQq/8tRtNXtFGVFbs3qC+1OGd93JTqwuh4rOHxVkGA1
w9O1Q4ZAVtbwBoELJhdPScWkzAJH0ugPSqUfVwVkNYvns4M0pw4++zJLeD+XZYzpy2R2EsQ5FdvQ
/vmiw3lMAfbP8rxOwZnMpyExpl3O+t1sT0cnKmLXjILahJ1IJ5THL5JcuiPG9ol+dzuW816mYSsj
Z9SeFpcET17Kod7J4mXUiE1jfaru4hMPH9u7jEtCj5yIxVmHugH7vEfdTR6fncyb09S2FAYEHJpo
k6B+SZCXk4uyviS8R1pMjFg8rt+uZe1fu9QXZ3xuDWfon8sISxQS6OpM9ZtzDLytI/nDIq1/vEHH
sHP252MB6StdnevtEYjxgo2ffV2YWe9dRtmixKYgoUy61Js4l4K2XvAtpsMN/9lkmGYwAbX8XrrU
7J2XRULKnHTyO1JTOXT9OjiJBK6b4rlkbJMCn8IbDFTlKbKwuGDBPRePN00NR1ecTpQrAYEWZUbH
+n+5aVygeWk8dwkWqvXJu1yM8HJqt+KGnaiRJJj/2eW1i+4Kk2gWpjlRpHopNtgnxNDFOTgOnG0a
7XMjA6Q7RDl6UQPmfGFMGshiQ4eangFQsb3k2wi4It2O2lChybten8VHHfMoxtYn9h2VAU2xNc+E
V+dU0hm8Iar83KahHE7TtKWDWXfnjWI/xagb1DT148EOzRRqskGrndauzFTy1O+6ZCv+xrLqp4s9
E6fWZ76cXw69yEpGJDzKwW9rkP9RT5khvptukxyTYCuqwAocGwyKFJOuuznfd0UPna8NpOJJVsqF
VWjg4sCtOQyY7P0mYyMJuc86P9VG4uvneH5jeHMqydXBJcDKKRLgWOon1nCrw3oO1WvFVn+lflB6
h6VgWhPFO1IQrkbuEEt3EW2CPJyCSMFdpVQhg/HlWuqXJrWrRnTf0CChtyeSSizGCXx/ZDKnNQEX
MoxI+K/iJZL0D1Op50OZhkYieaciXpb9bZGjn2+ggF4B4Qt8JXRanwE6j45uvr92Xm3QHerljWhq
5i44SpKuraBMJ3CgId9OU0hhN0uetsaxkvI9ac/TrjYQgIS9dFxe28otMsaeYswE8iodKd1PuTdq
B+YYL/11oC1Vfig8Ncn625IlS4phGuJ/+pcOBpF/NvQRC2d9nWZr4sqf0W77bZDtjcllVSybRYMr
Ja0wHsvtTkfgaOGxiXX0rL9Hz4U0X2e6xXsUNBiTGbvGTbH1ipcDUn0FUER1Kt/2YYa56kqdWURk
dKGIbjw/JutsnoTx+hJKfrUfBdAVXDy9FrZ/vev3t0B8VnynLdIbuHy66j3LxT2C9nlXbgiVmvWv
QnpMNJzBdnK6s5a2f1w2DEaG+9o7h3oAyJwvLL8KcIjxr04Fh544bT6yX5M3iHTL5vm0ZfIz3CWP
6VJfRRsrSD2yXUOccladV3mqX/rWjuDVIFsTtOpID5mvvY6YOZESjoCDN5RX7IU2RfWlg4xth7ph
RJrdGfP6ZUQxOqZzYiNam0t7C6ktTMlwxeA+wARi1a0tZhj472BJWXmQBzZoAl2WO/RXEmxDa21P
cKAiQIOkaA+CkyvtRsubB04HLYcQ72LLTQL1LzxjtRxHFDIYvTsqBY8J0G+u6jlHHkICm0UbanhX
xHd4oI6MaWWvEVy2AHpQOu4RI/ZUEppjYAY5zI8u0dieErQ+mjPhsorBKWYuAKR1aMwxbr3B2ypm
ESisusCUyy3cK2Zz1UrcoDw0MMWHNbcj3RJMSVivYcCGM+Emg3MCQRmPK4sTFWAfTvjuKcBRzcmw
3qrD5Rozc/hO5L7MY7f2TjCViuDi1V6ylJ1nnB9XI2hR0B+92hlNb+vR/K3BxvXR3IPGWIf05Xjf
r6AQjJ8EJEWIw/tl1y3K4Lq03cFr38v3y0F/TLx8zzD2uEXM4qYwptajXbavnps7oKZBsNsvJya4
9isGeLfFdc0Yr9qfHnErZMAGAp++afP+oBBXI+OrCdmtgnZw9b+vJjRR+P1RTFiKpqiybCmqqX0p
JvquuZ7PaXeoSbxBmbo83ckPUDqiydUHfA/O+9OnBRMCzA2PKgAf4BYutY3bMz+YpxjdjI97i7us
PVhusZYX5XKYmat2jmh12fxwuJboUH873C/1u/H74ebWkI8UJRf1e+0yUEA7BzcFTx6v9GMv4sFe
Q59FjnNxigc0KeDMrZ++l1TmvY8rCyUorkhe4THqIT8ej5vFGRH2aIVPe6jiM2kFsBh5MPH8dGUH
ubqfOcLi8OJpgHcYPOGlSwpwxZ3A7gCKF9r9IPcQ1AdqkKDkMw4jN71PvJH7/Z2Sxan9eeqGYSmy
YZnqZ3P/S9l35ZOj5DIi9JfpehItNJj+sduWTpQgtwtKqIbFvZKiYXyykWbVQabOknKYfn8Yyh9L
uWbKiqJpsqaa1LrWlwfmlOu3QreK+PCwEpAxuHELpPU+Hm8Dz3Em/me8Ujf7+OHO/+3nKjrgi26o
libp8pcOplRO11qub8kBGzUgr9X5TZ22KzSak2C8Ro5lhk0rQsMwP8KREPrJGHR5M/v+7FXjL6f/
22F8OX2ra0aylp7iAwa6kLjHaBSeLLJWGHaVwIA09qSf3SMCQargoYAlNRM2K7gc2OIKN8rg7Up4
mQLpC2cx/Mh9C/BR2HrPPiAKfLpUsvBPeywJxNdgg+s8XXD9zMAKh8d08fIE8sfsnyzPp+sH1r8g
iLex+AkQZ5AjuiLK7WEhsaEOkzeo7sJRkViTwu3Gd4Kj8QZum02ejiHu/5vzgQhMwqdK8ppIvcbH
UlYBo+44ulUHyln5d4wIaDJwGse2Tjic48kD/6LAK9gj2HuMy6QULrLp1hCiI342q+KeDBjY1br7
krjo8TyMaFZXDzkIQmMtrAMZ+wT0a/eQzZggrrSQwcMc6jwICKwl1K7kzlrBft/PCSlgokgjrS8F
hQZFD2S4diqiYfY9JpbYgx1unjEXYT3R7jrXXh8fGf17RAOvc0LfEBNggXidQ0d3sTxDiymHqiei
OQmGmLLiJj5LlmN6uCmK2BGMQ/0kxFml9Jbnu3L8YRIMOiOvbdqHrydMaT0Ft1rU2VNGkZNHCN54
CqsbkU2hzaFi4JfhWSyLKm5pW2Qw0z2r/9ZBtr8ssX6kxnqVvW0P6hO52wgMUrgX184jpr1YlMbT
A7TjUESd5GgkdphUeeVkU443FdynyNmdph/wKT7gw0xyT59uPg4gdvhwFtMPjESCyPm4eOgs+Hj/
/XP/5zahmb899l/mJqMkikq5iEZ7dXVaqtNCdftknu9kZEgowmJsGibb9r45MP9qxy/swzOMA2Sv
DSNp2jzcJks2tZFFzIwFIQ791NbyS4jKx0lJt56/D+fgAskGBtfm+wNXjT82OI7cYtSp6Qw+FU7i
9x2j7OR4pKV5cpi52oTUwM0bQYOCaiKyOc5Bsv8MSACcav14vMVQ/LDl3sHG0NlcaDYcBFdjm8/G
O23yBnGnGd/dXKxg4JOOg3c85fag8NzT7d71eLQ+oyMKLyDs9J6s5vF2C+kJrP06RrmOxX3ymVZI
bCGTOkH9xBiSGwY/hENaXCfbGNbCo4Eh4uXl/fq6Lh1zskzG/nIO2Ihb+rafwMuZaCSvQlYX4lR+
9+KxSx6AcDdxyeydvJL/zGiCsRyW/VB4vAEh5LgHlAP7JBZmUvto6Q/sieN2RjZNibbK/nS7x/su
XmiBsY4XYnbVstjc6U47pirDDx/7UDHLqlxtOhdGSb0vjJkZd41fnckH3KdpyRO5i05jNA1ZeMKg
SALrj1bW6hGxHRzmSbHbHXcDGZrkjATRdP/E0vW280/uiZfvg4tss+KJyw04NX0QtIaOZXD2MJvA
weItfYS6D9F/mY39Ha+BoB2ccAzGVowFDNW+6xP5TB4cuNnVx2DIw7WKxOaSNfaOF8a/m+nj6XRD
AAQTUPfqG478hhWPhy/xx5uIXxT5e5V/HN8hKCTzecJLRwylyAkcfb52FZR6ul5395F74Kj80JcO
uC4Ag//h0f3pyf261Vw7y6x63rk8gFVbbBviTB4yws7OTk72X4rbI1Yv5T2OSQgSNNNPbv4pyLEe
nqIiQWoxgd12aCiPJd1HT2At5R8GYsydvhYlX96uL+tCJ9dmqw+8XWLTMs+EiA68Fg8LEQohHOjZ
u3pSKGSoKeyUiKURSRO0J6yO1cl8cOdoNMZzxlfj4ywVD0QgQ2uBQjaP/ZU3nlu8XivFCVboRR2i
hnjf7r1qOj7OPWGKLF67V4iYzvOz8C0/ucr9bsO98HkkNriXTg7DNNy9NVB53vgskbtQwqNxxpPN
aC7udDP+/qYpf1RpmqlTRhuqbMm2aZpfCtSbLSvHwuSm2TtEeldjrAygAhNkXe3kMpcukwUVy/sV
v74Ys1QTHgzLosw2oz221ViZ5Yf4/vtDMsw/7xFFk21o2PpYYD9f5oVKkt8iqc2SAxN5fB1t90nE
zT65xvOqmLyHzrrlvrST9XHBUMTjinprp+Viuy/7VTCm/1ouP9Uxyx1v7WzqbwC4FwQof1S+Oe1Y
vAZ/Y02+P2j1jwdL1yWLloQraUiyrYqT+qXajZP+OooGk0ywdhcxlIjTqVW+W8zNGuSTty1Ovml6
P8hHNqIn6bK81ZgcXF8jzID1vPFUKNf1sIgYGQwYRqvJ+BXMSC7zsS29MFm7ZfeXLPY1dZkXS0AU
07DHw0j74WmwxaX9vWb//SxENfnLWWR9VzQ3ter3OfIynN6oO5TpSJuPHkiAwbgAbysHjYW2tOet
PFZxV4nxMWWubTENgQDRD26CSw22lNWdOdNwpxm72PeU0+FOcqqt7RYLGLCWyF2ZHpcnJH/UW9hs
h1j5gU4sdMttlAAKQPxkdNCOY+96ngCwK5rTUiOxeuPgsDnLngGJBxf4ci+hck4xXtIZIcDranfV
9FXenCj+kAnFHo2zyTwicYqg4nxQCoXKaTLgOW7BznJT9wIz4c2eHwXjz5MvP1xQ48/+jwuqKLKl
KZZsyvqXx6I2ssuojGElmfq2OGaBYp/c8+hQZvxsHJmNEx6CzwXD7LpcXc86dJpuXFbB7Thv0OhE
sgsG4hnVEJ4Z1A9ohXLtzJJJukiEcVkG3wGvuKHp0ZHcywUF8XmaV1PxUVRbY0a2DeXzMRMmbJd2
lg4k2sVLvffS4fXEdwRgnV4Lci2eowQ3yigY5XZYDTBj08crW78WbaVq00R7pZ5ZGF8mUj1rlM43
s3Qmt8qjVMS79jz80DpafyAG4mX65ap9eQyVUZTbVWXHh9nDw5VKRPxarRa0b8ITHt3TZA+1ZvwC
oRCtIOmgFNej7epp+rQPAuIOtqi8BTWxH6/H46UjqlVR/IrSVaj5RIjKhMgJaL4fNsnXMAPZSDPv
gxjmAaFsEhLt5HfjH2q7P0Gtz9PSDUVSdF3X1C+ndZI64GZw81nMOKzqsiAlSQkCUp3r+3PDbG9Y
JLhb6wyxUmQRGS9UqssAlR/1yZ6YDdGDjKCHi+Fk+E7Z59b/fhH769vPDNZWFEnlvy97wVXrrn2u
G9asQNzXeUAKBnZWVTrT4qcjqSbd8eH7H/gnwC+uyC8/8ctS38ZdZluRIBY45MPLDwTCfBx9QUWN
XHyPB3DHXLQ6248ffvDnevz7SmfLmmXYKlwVSYGk8vtK10dm0ypFIwoBWI8oCx5E80qRIkFt7vcL
hD4wuYQPFaat4wQphId5zRrOYCJctFJphej5HMCleMKUmo5whG6+5G9g1eASM71jfaxdHJBQv/NJ
FIr6TvPIRl7x8FaDdxtbzSrGe2EJ11qwcJECIHdLXGP/XmDLggQjCjC8XafB+BiJkB6W1mdITHDG
x4U6eTRez+MlCdYn2D5ILDB17nX38Rqc1jS/y4N/tcY8940wnHy+MWfoVkhSyxC7S+RwEPrxJ95I
0pgiF7ZKM92JWJHuLRmHSNeCN+wSN7fdDxfd+gOP1G1ZlzRZ1nTIQYCBv1905WIMsdpSfUlPNY3/
cQlBclN4bjx4Lm44Fh4RzawR/fptdgphtysYb73G5riH2lxMVD9fiVBaT9nrdPI0/MO0cu+ROk57
0l6inRxqr0UDEXdwLZKMiDVQQ5GlAyEH6cvlTnnFakWkQ5KUw/5J44qsSadbZtSKkNVcd4jI8XZm
TqD7GuVWje1FCJXk8bxgaHuo8bSMpwmjvHyeQBSGdY3jbulqC3wH8KQ6omey0MhJoWAwC89cw4Gq
Pa5mI9r1DmI90mqGket7yQ2fd2jUx9Ql+cRfiLij8erpjspkO0vmmx3tFh3Hw+yNdDg6Z3+yiaf9
e+4l83hbLFOoyTAY/IcS308MMae3BWxATA9vXBSolpmDo+VPZASGrH+UB7ZsAspD8bIUQ9O+LmCZ
qkfy+ajsj7jBsWPixIp/NvQNuNvNXQ3X9qln5FyjIXwd9LE5Zq96iLbqa746GmOAMumjRuC+Ujjs
1xNpZT6jMUDCg4mhLnOILRTaBAfBSbpM5PE1nuBCc322wKvQ0cDuscZ4Qra7E1yfp84zXzMUHUgs
M5wjzIdOXeTo3B4kXBmIT0GYBJMORf3Vx6kUm5IaLyeIVYTpxc+41YFIjpvb6ngf3zX2kmIlPCkw
ShlcJW82gy58z87T4jmTli1AqTmNsVZm1nN2CHnD9LOkHasdg1SH0VrMl4xxyRQMzzM9PLv5yJWH
pRIvoqfuYGNy9XY9KPn22oUthUh2CwjQwk8ZtjU1HsbeHc6nIQhGucZTdWzskfZSqpDeIWDacf3O
U2vdmzinWEudLR/e9c2PFHYymRWKyXc5pQ8Gs6geB22qLiKeuBd0YyPc7gff3Iw8KC4SSVJmuhnp
D0a87faoI/oQO0gTSCDU0LE/wVcswxae2Pk9aiD7BDh7JdFOmkNTksFn23W3uq4x5iph2AccEusH
pCmvU8HnYWIWiyMuUK7xaj7xTpVHv9+c76/DLio26WvS+UeZu4fwjiyfhapAOJuCxF6YLb33ZCyj
msCL/7qtnQFaMinvlmP4lYU4i/mY6UiQkiFho1GrYSFbwjDk+8XJEs/u7xuCLkNl1GChKaYkW1/W
poECDh6F1CLwerBqc1nh5hqDh0TGw4AL0NEdjbybujyDpI4WJUgIgmwZ3tFiOHdPMd7uUJZKpMF5
MwVmhjUalJY8v6B6raNFCaHWRiCPepHVbcrX9gVGHsPzkK8rKCjsrQaMV1SEFfynznwzhvuqJQKU
O4iZkJ17RheeqcBuMOUNzFONJ2j2qrrC0FJKD4V1yKp5P0xl/JtkhD34EJ1TGY2RvakhLAzytG2f
Vd01oYWWKNpsGA2tN5JXOWS/HL/2uHPtFkFcxSCCUCEi1Az/jIiySyvPwJJSh0K4qjqw2GFSjn6o
kv9Sd7AlWPRNJmwnyfhy6TvjUlBYRjCCB/80ui9u3iV/0OJDqW7q6G5Urb6/1fIf5CKdW/2/P88U
y9wvXU6T5qNLbHGrawxolY0NfkXrAZ6IQtN+4fxvP431/lLQyjIlnwlgpdIjfhk7XKFmFI2EAWuU
n6Boyk5e3eFp8/15/a0HlWXDVmSaUFtQxn4/r9u1uJRl3uF2ZrM0SdFySM5hf2kWFgkMyHc1yVgY
l8t7XyqBdoZr1wqiCgoyWRJuX1hLqPcoA9OE2VI6uoXD0LHCMHuzrZlmEbt2Mq3xUQMiTRtkAuNb
XgVqcbk7GZTfR9VNj6Nplv0wVlL+GAeIu/XLWYmx0y93S5Jzq4VfBPapsSBZSagKN1ns9C567qja
odHueVCqKym8YBawwPt4eDYErx9LjpE6S5V0fsagViuus+uAiQWVxKl0bKlbFheMM6083vFaeTxq
398P+c9yhyM3FQMYSFYl+Ku/H3mValpcRX0+p/mzdGhrPcMisGnD6W/MNUrVOV+REBJGYWCD8/0P
V82/PnOmrdNrGExSvrae5dW28kLvun3hYPXgSRAHz/PmI17y80SULtrhMA+kUMEITvAEa1ewCgtH
8izKccEpZAvwyqDeK45A3iU8qnWQLNAdVDQGX5UEtduFKHk++YYJqdJd2IXi+4h/yRDUhOJbKA5q
fOCUCB5B/Uk8NMD3ez/jWxmeOISMLx3C/pX+mD/bq8vnD9bd2JecpsLMTp0Py4tbr9govDNhqR1z
Xbwx59mzBFSuMuc9BgRni3BEkd3e8Hvjdq+EJoQiSE7mP/Gxim0ecS2eNkXcK2TMUUAk6Hscnjg8
UFefwptxm/hyne9pe4prPfSQAQU7ga1RchEFEMZ9+ygCG7LDa+MaO/HtZb4xe5NTMiMjb0/EjM7w
9gW5crFAdGRfWHxXW3EJJfzOyqBk9I2XKucJs3EufVyCm1vOz1zaFj1USCgMbvye/Cqujfgjw6KQ
vxJ/HEKmAXPBBs35Jhfui0aiaEzUTH4vgGUmJIKYiF3ZiYhfAmDxD/ROD2I8rjuVG3MBtemF07zw
J/swvIqIcZJFSAalWvYgMYuz5f+0hzM2NwwjuAAa/s7qB8MTLso10KFdmJ79CTm3WwHZCU295opU
MvER3hPwQnEH8Qd/FIzAnKNlAyRElBW0iCbATJ2EJuzXgazZiaYAYPy60Nv6Qolc+diFJDyM8k48
Wv88aP/QWrNg5MMGCnGgxbBYINgmcSwdP+czyy4k0IgiueHbJJ6+/wnTVsRa80eR8Ms79aUAjiWt
7CNWwHmZXibmq3J5k05hxrInY4U2Upy2pvvQSFKu042CHRF1IvmjMJoUqh7l6KcXjIMNY6VT08Kn
GpInjN2+f/Htv686//vef9lNDVMuu6RrxXs/hNGT9Plqi/BmQR8WD80/b9w/L/3/EIQVr/qoefmT
IPavJOYCVPKEfJIQiK4ST6BYLhQyXEevwgled6/Qav/nM7GD5VkSr43M+yYy2/DpoQ0TOnTzsx2j
IWP8Rl9meiLSVsKPyLKx57kxoBPWRWQyhjY3vnC+vxryX8s6S7Ghv6pAap+AwC+7h5qUaZS0VT4/
68oYMqGt1NOy3ghO55AtRh0ljomahHfLwDOqQUdWwHgfZmruYTlTZbF7Udof1ua/HROrstjVLF02
vs4eLEWSjVtfZnONgCtsbrDLTpgSXwkmuvUb+RQtv78IYpbx9allF9KY7EiGYXw+Mb9cA6lXrudb
0sbzgpzheiMpu7Z+SU4v3/+Uv17qX3/Ml7JKYSCYxFGRzaX8PTuCf4MjjPS79iqt1FPnXGhLUgWT
nxFmrFG5udabUb3V1Pt8gM2P2YsYSn5/SH+90NSVIAmabZhfmcdSmWiq0qn5vB3u4/I5QmNOwk6n
oVHXntXI//6nQaj+y4VWuauGptNIMOjg33+50HEnD2kTH8FuO+YCIq4hWqSwQqdSqK8GfAaegB5H
yHGtqcji3h6JYAWaBBIFjcUxDo9hT8w1+axs18+YgzlAHBMMcJiI4ToKk4kxSbfQ/evmiH+BSEWm
VeILRxNrXo/XDJLowZh7iiBaL1jDf3tcOvf3Bp5hQsEs8hcxSp1JLyNIJ4CPu8OOlPpd4oTLTzrA
8+7NZwYk8iebQEApB+EwRvcyWU4iB5euA2NR9JUOXfvWnla+UE5nXjOeNWH7SDAd047vrypsob9d
VU3mpVBVmQf4Sxl1lZs8qjQrZlTXADvHz4JoYo+fVBeSGkicyBQtmJZhdQt6zZXgkr2jTsT8AYcw
rEVWmIVMUB9TxohLuz2PPeZvQeDuoacErus+uThMbIP906IYL/h4v3JXfCIjKpcrug+2a6C7INgH
nuc5PqS8MAxxXHuce/P39/maKx1gShEE3px/b51HTN4GRs4O93kEBO45jySDMHQWLhiHA9fXvIu5
Fxh2Tw+h4vsCjd285RMh0BdjE3u8eNnvVy8v5O4KbfwdptEzqLVc3DdGG1OMm7oZwPWFOzc+tN7y
UAXL58nuA630G27/P9wC+W8luAqFiYkQ5aT5R8MU3UwzrezRnqiRbH1zzV013jaAyUweQ2Uahuew
++Fnfs6Svi5amq4hHNCg4AJS/v4uybUOSzqW40O/yikTjfD6fA6mD5EBC9Jop501ST4dkxarGZLQ
GzgsDILTgpk51l3bovaAg6Bz+N0UD0DlgV58wJbhIRrjX2Tf1VQJXEOcfrY/bTl/e1xNxA4WSgfq
fvML5GO00q1uLqfTHNP8+LTM4ZznbL9WOv3+xfjbTYHLTZun0FP+sdjc4tK2u9uQz2s5mSQ6vQ8m
iAa8wGaZxdkPt+OzV/l6OwS2yfBWVmxbFpXRL0ubIg/GWZNH3Vos4EhRbSYS2DRPj4YbHX0FA0yk
aKQgoS4qHJx3am5Z4p+I/yLHacC4Q/dk3cPNxYTfFPvw2RVM5SAPIwWXXZOOGLnHffLS6SgbpgDM
V0IZbuQB+mXhIZzkfwrRvdcpOi34C/izIWe8MMkFoJCFA70OwwmK1TtWb8yIsLFTCj82Q0RrWupW
l9DEQ44vKiYNMZEYi+HHl7g/3JG/gMAybR5vimRI4qn9/SJZZapkw1B2+386qdoFGH2iWqdOZzgq
qifLE72NSiMlOgHFMV15Ksp30pmeeh/HYHihog0Rv06LE7TPCEJoBDogOhdRTQmKiqiwURahwcqW
7YfQZYlaPHooqcWblQh/JvDVz6mNTSrkHvEBHL7vz1X76VzF3vvLAyHpcX0cXSgzRWuiQWsFzRUd
DLb/+E3Rl9ivJb7k/5xmTrSqSSMiSkRRAwoxmRCSiSZC/Gd7YBwifgDyNWeXunbw0wGLGQiH9Mcz
/Mvt+VIZV0XXR7fE6PZiVl/SpgpSrghTHfmibeVN+mxkjx+igRWNcPtau8ZC+myNaYhfo4NobIlk
53dROVuLbE6540meENvVxCPRD2dzAQ7Ur2z8NMcLNF9zi+QL/uGzkxPdjBDm/dPKJQGFAe03U3DR
14lPUbxPt6t/5H6iapfCCiOv8P8Tdl67jSU7FP0iAcrh1ZZ0lJ3ji2C7rZyz9PV3rapp3JmexjQE
B0kn1KnAIjfJTcrfYfeNe7PmeaA+4RejJli4+rxfLTrxP3X1RcdP1lj7zjotaih0ww3OCbpwpxtN
AVLmiAlsAtAHq2DY+6npa1pidbYqN161yH8Ga/mX23M3j/ceMxisZyQXplsbdBRuliWDlBaRP9ri
x6pxE4iU4oeexALoFPnhc04ThfCJxBMoY3jjd/mwXsq893GyNDr35WcT2KNZP8Vk2jMQboIjzKux
nPxZfqRxwlGphx7ajSD6uNQLPNWiyZwcUdmGx6EjrKhVhESPt5sO6dmuTL/xN4QPtCTfWlFqR0N8
Q6ErSt/e2oG+pwAP7fVudoUz3O6w3eQnngeGinpVHo6LUF3Uqd/qg7rxDN57THS6jdeQmva4+eiH
dpRogBiAZ3uj9EBObFyG3kV/5MDbbjpTTvdCdlkQJ/OP+Hjwa9NTtmTWhCzeTh33LgQEFpPcV4R5
/GzYswHHwZSuji2l2VyIr8q0ypN8qk1n/UzbbCg9zCTiW3ps1SE6iCJ9KC2tHPsuR/pcRxonlsTs
BC8IB3Ny1+eIA1umUZvOrH/jTRnLQepm2FuFiXqpO19yX8NwXxq7rdGp4Vl/wlMOiWATvWInz3gI
ZkHhC2G64r5O1wMMi+FeTpWs66A5ZyrE+TnsUe2Utedk92D8NmxfzFRb4BWciR7qi84lrjh+NvZg
OmoEt3+yh2K1WSLXZ9HxIs5KJ7zTf9gr3XBFp7MXcEBsBasl3IBAuIGXLktUgSc44VklOaVSICfb
tkWndMMSzielm/77gsuQ28tDFDmSi0GRoVTQeI+PZ7dWCGBOt/bIAOce3Stg5ItHEiGyGXlbrsDw
Llxf4aC88K0tpxUTwDqkULIcCCkpShads2YKvTVqHiqEOJtFfPpKI4Ik22C06IEZLexH6cEVJ9wp
EHkg0ESlKPHcQe5NuJJYHulO0LO0qLbppSadiEQqOZFrwoP+ozjiyujxHQ6cdU5fI64KfkgzvHbu
JmBdUAyyzFqpxqi5R1iPmv2nPe9I0NPRrhyHcQW/IqL5QPWfdJJqLF5T5EcTLf61Ic9FoU/KiFAa
V081+k9uAHvagOh/3b3FTWHfolIh0BJFGtiCyjXPS7FVFJ/8NL5S9Upj2QaCanhMzMI+vaXq8881
aRYFPlu3C4AZhl76t9CM7wokYPjKwaVLFgZAF2AX6fgYUdAed7dUeCxx6Ix3IliYVW0qGpFXh1Oc
96kfkrd60UkSb8QZSbE3SpbtNf8ZHJojq4Ow5Plf6R0ptrkzT1msVRrxuSwUabKHLR9/+pzFJ+pr
xG2Qo3dv5wR2pwYJY/y1Vw48mS+8uvBdNnZwAQETpRqTDQd56o5DybxOZnR3AV8hE6tYG3XO9POE
LXXzCqnpTbmbTdaDAnPXsXN/nA7Cpsn4sMm+gxozBUkrJA4OfC/VoDoJd3OobXhQqNrDFyq6eHHm
ltOAyfieZaCdy96AtDg3XQ7+mmLqvnq2E8Y27hg0HunB4SedoeX+71X8cdum9PFf72wcoW1+8Fdb
RblRA+YDse2Ilbt4VBJ8Fgr+3Wy+XKnehhWIYqCCcPgC0YnwuvfzXkzXGy/qgSM655xAArt6HaFE
BKXgrzv6cFHJKHY3rzZ91ES5cLo7nFtu5NDxjv/6APCOwIbhm0EVZ79lHorvP6F5p3kE9kPXcBXm
yGO6x0h64rwNsZcPlnlIc87GyS26+m4HsKa87SHcyIHxUo6sNz/gBUI0+Dz+TicrilioSeUTOGwd
ED90ahRyYcx40yDaxnH34nFlK6DzagRAcEHUIOQe2YbdYFtut0h+roDQ/PlSUI0e2ZISy+IRE3/L
ztpi48m3UjdsgYCUN/Oel8iz06ZQfuD9uneDVjQr+f0Zsw+V75Q/a7IShNvdKEoP6BEPiufynTIb
qcm8Zd/zcEWnQjxuBlKOsB/wJ89lJGbwAsW7YS/1gObzf2nrUf271E2mDtzfss4nnGTERs9RZEhH
ZM+Jm7s6QrfPzju6zVGf7nCzwHtA4YRpzQKeueqinv7eJzM+xKnQwmQg8ofUyf33flqF6Lk1pl7d
+B0yK+oxkT6mc2PY0qbY4ZaIjoH8I2o4teN9j03RLj5uGtkfFDOrr/AKTD7z1fxjFmtDj4CaOEyK
SCEqryL6FAmSTii7zCcToU+RROpsUUgqCBlf5FmRnA64flMkKfozri++Beh1BfgifbeZevOIcd1A
erLjF1o1RHutoSTTMMi1tkR/zfG1LPm7hgV/1kvXT7Xt47GjBZSvb//yIowa2TpFDPBSLJvwtyfj
Ww2KwO8OyEzh8QuQ9Bg4egitO34d6N2LN9Nm5S5DgueErJlRr8Rn/ghfewQ5qgRe92+mHV0j5Ztt
ZzZY1TI4lnIJJBBcbwaGHV1KS/JUz7iFhtw2WjMhX7V54UobKhis6FoqEFMESpC8ULPb6fhG6Qm3
zDucuE9+v8K800kliF7pms23G3gFQXTB9FKy+FgQG9PTAlw3Sd6tYj0nuy5cYI0NXpXtzbm5IC+o
hH8qT04ucQHDZPKSeva+4w6k/M1LcuH6/QbEN/irdAX5069rWvop7EadylMmSTdje/xuhQPJlkUP
155reVy/vmsdWtv66c7/x8mqfbrvN3gOHHy844lxuwWHgCSQcPE/ZJujlyHJs3Ax0yPx/vsvW+KT
38JdCAUdmfuPBW7mbPSGh5Y33PMiqOW98hQehdP39dlAU3JV8wiSdmn4kMGjqlnr1BqSl+s5pe6J
bwGVmxTYsVE8YuWJ6gB0g9fNMCEcnkNr+erVeJyW19aTMeabEoMT/Yhe13b47b4er+9RxMRwnO08
3WUfaDWOycqH3zjUdhGlul6907aebv6z430mz413zJJ4Q1PibWx0bKB5K/Tjmx3ipzZCb+OW7rLn
HNOfrpdDawwJiU3X91d6GiarxgV69WKTWnaMAsWTUs+nu8rTopHNkTG6fvVsSBUaac5IPQ9Dtx9v
t2+nu12r9OQobd/yj9/42rm9cgPPYZsUVQ5UlmSb2SBL+vVNowDBVZs81KTcIQ+nR6VrKH4bm3bp
fowrdNcmeLgJqvFEvXkkz6YNPce4CwtbL49wKt5u2sWmX0grnb+t9OL/kGeGZNiEq3RzJNr0xl2P
2AGT7BpETYr3JWWyYy+4rNakpae7VFDG9ECX1NutGhn33P4322uybsNgjzIWdac0iYf8i9BCeVIr
Gr4ABwBhqwhrxGEwE52Yq2qiodYn+Xf0wafi+6auyc9eSIwNG8mGbchdSmWcFN9nPGxsT2x87AXl
u36ya05ra9J4p0mePtD3GoRATw/4oX1+g8mT4dYb6zDnq2O8b1MeizTgICpcSKlnl43LskT/O2yO
A0PfoHSEmcMEjzYqvVQvCn792fi1IZZjD7CzxkmRpUkV0E17DMCUx/eABEIKrcI2kK9SciJiTpv2
BvxpV7IyIDdz0Ces3E1j9EnK/ip+zhWqsOHmm8c3B92p5l/PzDfPb/kf5jaPE//yaXvFkPEuCIfo
HHeop90DBQ8vbYKdSWZbJxS7pbbotObvGYnNszrp2y9xaC+fzjgkA+Jw3twhfI9gYVumsOKDSc8O
FyRHgn8eyWje8yq8pvgWiYltbmifxEfenzQWHutIyIAO/gslL4nsqgEY1mHx4L8lBTDTYGg4SfAt
u0F5DUMMXPHGEUQJEyMKLvjTx+y3EitJnrQYZJiM/SQ7oDAlLXPRpp4Q6e+21GVsm/NXoVdJFa05
eQgb/sKMo8SA4OCQcIHDLVTkwIIz6kJOqhm6yg39RLEuVpS9agyFs+TQcNA5KBy8edhyivEWxh2s
qTRr9MGWlNYK/TupL+A7yFThwCEmwx8RSPhBgNdNetrBpwSbLnqOFni0xqNBfKijnoHsBCVNU1OD
q1gjL21Ry9cNqXfnxutLEt0Za2WUtDdgVlyyqa4Tn1HrVZRijFku0iKysmoue+VWjurncCgmxW8n
wJRGkafZyNUp02d3DBuleonn88kdZ7de+9K9IkohZ1e5+r34dIY7s8k9ppOGDPjh56QddiOyuiFQ
ovh4DnMXAjynrsujzM+OsxFQDKhnOmmN53Bqx2POb6NPZ7/7GvRCL/6Xf4TelzhkdtInlja75xo2
fVmQC6wfti54CTvOtnN9/LiA0eTKQjNpFBgBzwplFwotqguVEkNY3GEU8TDBvyPOX6ecObovcYhx
GJVWlogJaEGYpYKmBr/AZ6DDHQ0mLA7d7+oxaA0dIHd1CII6mNzEOOfreVSsFJ0XN7MCCwpC8Wc7
0p0/k5y/jvxPU78q72o76Dvv/vY1btq4LZpRnMhssU+oi/SA/V18jD22YUKqdiqVHUn11sNDpnpi
eknIBbBFAa07IZTSTQka1IicCDyJc83AIndw4gWUQhglL7I0722YmeJ+U1Rp1WRsghWIRNDkQQ4C
tKEZEVCeHkR+gDxe0wOcdGXu6KT7aQB4rxXgV5+VmsfKcDKqhJ8Hi4CGRtOlWNNK3+Of04jXcB6+
OPHPAkWg9luIGU6sv0z4gZyB9/GTU2NIPUG18N2nO6AovpuVEsgptmucU1flv3Y9BG6jAs2IM9FX
9s0DgpDkFP/2fzj14YloiZ4rtEaww5gKfuFlcE5Ugf3bf1WY5RlnVer4+eYDYJ2onp8qNi4DeL+C
HHVYLbmuIvFT4QsqIZPaHakgOQXS1eAmZSf8JzyLT816RG4jbeowJyFVCvXzR6Y6bsDB1nDZa8P4
t1A/dXJ1av30E5fyDsrkIfRtk9v8wL87pEO6duqka/t7ypRysjFmvqa9VbNQrzCL1nQxndmOvWIT
SPzzk/A6fJ7aNAii/1hFF77VIA4vVtkNifxKQ+roZsj/zfAhfHDI00/SyVpQFSM8l8nhE+kaHs0V
72MOWzACO24KBBdy1Dn7iyuJzQu1ypOqkNuzOrwbcqpyTUVJRIcLYkiUGf8hEow3Q1FuxN3DBbZ9
LSSq9zFazREYN937ufb+C/dUJ0OgMP8WM1euuc1gTsKsCq5bzvbV9Vek9nDxLTbO7yjexhXR/ivE
VmWgAPnJ/bFIzkReEX5dJ8EZKqE5Vh3882SLY0S9aUk5fSqtVc/YrkstBtSl3qdNGaW5u2q0mmWl
myWka4bgYfMN22kfxh6D+iDAe4X8XMq84JiCSaxaoLWTj0zriMQ43U+bJ+ZpClkHC2ZP5xV375Tr
lh3XkaUcxHihU1LvyiZtLaWTFpUz3oAxqr8k8imVa0JdsNUkRAtztl15uvOcbX0Nh0qcxkExeD1/
GWvkRl9CNSjxf/Q7nesnJj92nBGDxPMhLnGijpsVNul4/zhYyj2lo6/4F1U9X90VKKFM8t0wiES/
iD+OpP+PkeQFTrX52XqR/p1AA5WtQvZehROQfs7TMO/L0FKOCFPE+8Y7nL+maPIqGnF6FBIyBNkG
jlzWi97m4SbSelHTcHguQfWnXB2drcD3NHWVafMwOPPJtJnmkgXbyHPmqHPFVAKfgW7IUyYf7gJk
Q0w+IAo3SNJ2ONt8RTNpzM1OLZQodotRj+p7+coVt6BH2b2uN4xE5YdYJ4DgJ1BlY0E435HiPEqg
MLLkizC/ted3NRklozZle+ZUWoPN6MMeK9En7pO21ia4chzWn5rT8YuQdO0kf2IP4eWPw+t2t+yc
ON9n3wyWVPNKh1520bi3etV5x+O8K4/8t/g0pgfMg/SGpzNsd846G5pB4oZ4NepP1uOWqtz0/Fxr
3vGa8cdB8lBfhowqpovs1qw2NMioUboOifVog/CC+Zaaa6IUI8YpioLNAIaa7S7BKd1nzvfC0yB3
YKyL1w3gG1jhjj8RreVg7BBRthFU0ByVwpipcGwGvNP4SH+fuUuhOf6coA3vrqG2RhNWQYg2sfN3
GyxaH3vcJC3xEjpQ4WT/ah+iyyQj7PZoDWgP7LELMZBRojF4n5z0cf76n9Pr0nIY0Sw+oLGiS7xN
lJXE7gYDYxO0Ks2cXVsZNn3C8R2MRIzGIFs8wjhaeUndTEd1RDGyeokppbmAytumxLr6r6arUImL
O4tIKRCac0KO2fzTnSLapqrSqcYpyzF8goTWwHaOjV6UvtlH3wuZeN4YTMEHcx66ohcD6CZZdwi0
V2ZhND2UFXalz72HKmWP+k8nulDnzVEP7YwvVMnmnRJnLhHjKZjD6A6EagX1SfiFYGHspiEna+E5
n1wySgjGCYGmmqVtNf/2WJRSNh+Fhe1ijdDVrpx5M9UViiL/huhcdcMCU3fZqW3oHFuJHtrneA17
n3aBtRL3qPyt+zr7PIOueHTqh2DnCg1YgoGxxjH9+/XRS/5NLVkgYPvqvjBspm/SQaFBP/5BNzdP
rCFMMwwf50sAHxnXOY/IjhkGIprAl3toj9+GoE0bwEaV3yWLyanp4xToLMWA/zufXNJx4boeFSN2
8E+BcaJcGae5+jxIAK2C9oxkRIIUKIsOu3e9AF1/g4qiDw6J/ZGUulkuVEq2oIuOCXYojWakqFlE
4TcUevsFjJQHnL1gIm/oMsGQCfQjFHVMxGLXXU771vzw+bNNgB7mhPghy4lB1/ScdlwZdi9d3+Av
N2CvrKfh7tHQHLXcV9NVd9YMR4iKRLMuxKVrx0+/o6oDBNI2RsRhCAuQ2Uwyx+OqMRm4jZwz1LoG
f0FtYXd+F3ZwsB30uDVRSR7J6bKPEJQTSdA3TAV2Iaer/VqiGJzh7ggzRvRsUhdMQauPNXmUDYq0
j5ZV0vuhl+/t2qf24WUE5+R14XN/rM3voM03tx9D73lCcvXmCg1jQIDr+GtZqc9vznBLQjsEP82O
KO/xh3UC9xBIPu+xnlXmV9gKZFgV6oV6Fs1S8BsVEDq3dUL2N6aFmnWfknK7tly297AGLL9pzbS7
oXJg/5pYqDx23bx5AQAa19d34/tsD/8a2vKueqJaBplR68a4dDeE9Zp8sgc8JbU1XhH9audE16OO
TT2YuccRbrAisjm6DfE9IbtnyPENyMASvIDKVypUgAZ1uB4xElJ1HK4lnJb4XSjhk2tmml4zi22i
39fr5vABLTp0QI1PcLBrm2TBi3QmiaLj75rDJSje5KagF4JXJ9NMv5MIS1HmrkWIo0MX969+Yv1T
gl1FwjE0csp3u06JuAk8DxyYx8+6ApbSN7Uc6L9x5+h3V5xZTFIPQmUCV2n8LKaJmN3heSXcwfnk
VH/FKYIbxYAHLSwbhPOku/vCb2KeiH497otDQAdQDm+f8R3Rb+x3xdr484h/rIjDG+8g5pY2gCCD
99VNH+6vL9uHKPM4bmxG19hn2mr5VhHLzxkR50S2piNFwMTgiikRDwZClGnhmH62A9I87qxTeVjh
ZyMQi+vNuBqf8nA63Ha4sM53qbaxQHrpcGDDkHZjSE7JHNPy3SoQ7ZFuCziRxwiZ3JSopsCaUp4J
v0y71NvBKGnnbzVNNiCdw64mXI7Y3iIGxQnavgWcQ1qGc0hCXZjagSSFeg1fgcEPCG1KCoYQlBpx
H6UQhTnNulGHPD1ryPlV8Hw8mjkxA/+H6g+tflYb85vK076HQK2IRl8Jy1hxolRwx9CskezbNs2/
/Rvtmj6WCXs/Xrl6tPUjuswmyM6vDM8Tq8z2CXiiQeOeL/IcN4sySSNuuz8judw6lOFuTEX4KGnG
tfapG3OJT0+tK3fXIRZxpVaGwaXcLJAHjpgtNulJDS9xrRW9WKLF2p06EGw/SD67p+IrhXz3FlQd
zN2tBnp38MegNYj9KDnt4FMbUl1hYa3yaKnP6mKM4Ej3kOIzi0xrUsY4FTcYpf0kU4epmP9OuCKZ
oU64PF5DIy0MOSFrJx7t2dHizVUNcCtzcAyJEcGIC3DFus4xP4/PF0NjykQogSIP8sfqbM6t+gk3
4a5gHdyyDKBgbJRRNR6rVVwAEyu3DkAUNk2MMAIkAieCFYEXfeYiI2E9yqsQMOXs5lODJuIPwXkI
BaWac3xCSIcu7D7rofzufwZ5GIqBKLjzmPgZ1LQZ4i2QGcnm1dsYVaI0IOrlI/MVgRWWHBcwJEzR
FX3jSgLBb1f0qJn5Ug6w0Lisy1BntaIxeruRLeF7l6TnKViEa8wxs0cMpxKA9IpDImJc0gsiYAB0
OObQAe+H6nWPeT+r5xow8TIYjpuO41x1hX1PCGV7yf+ZaoTojcFKwfapoBCE4j6IkCXeYoF8nypm
scUuiR32VzaWDQSbcjYQfoYA5G/0IDdJ2vJxRZiGH9saTgDkK54CNwASkZqw4l5TyohIiDHQFHq5
WBLRHFRvMzTEyA5YObvBOsBNKhU877DbU80KhRl5R07ThAsZzzl7NS/KLvR+sYMqX5Wv1FeuvqFT
zs8ZHLdMY2b2+SPHbydz5ZV9BrB53iu25r1Dx78RYrErRYB9v2MC4lQf6JruJwRyeSociCEuypFw
m3K0063Ml30nyJNjUUGj297e5Wvnbuplz428aUl+xzITGumNs4SmBlCZmeys9lzxIBeVS2gc/rcp
NigE+BU5d/vhAIUlAQaIYtAsky3nInHAlPn+JdiUb11AwIXuf2DVjldw9xugpeB3D/RDdxxqDnIC
sB8L+cj8EBy6NDJt8rOQHiJyes3QY9E81eq3X2pNvsQCcPGR+xdtdixzEg0jTrIEmxHgV8j5rVJS
3VZzVBUVAvRgiJI475sMJrXyOYMIiwCGnp1bSsagk+GJxS1IQB/iMgPlhVfMPwaB+KijFMHNUekH
zZ+o0q9q89c+ziIvom82Ba9hBeEpMqsk14iIDpAdSq1qZPS0qUpSwQVRz2E+ujvYCJ6mgD36O1hq
YJRucpMXTZDJS9wbRFtSHxhPD8tXH0Kx7TbnnoHp8h7hCBLc7TifURuDnQ11aUQJBL00I/YuWIr4
0zYmoNIMkQIQ8iWT7sR1QvTB8AWlbUMcDlE1/DaqJCpKmtFH6Phw0bAlwi2OFk01LpCpJZvcobH4
9HF4r+Z9l+G7C0+rhizGN03YddzSNgwWqM0rHf2FP/MFMqrkAFJhHIQGxzZUvMjWD89saRpEIPFZ
ohWyr9p07kcpHlWjmb2UkYV2kAmTZmLEcT4M3CJDYiWboYq+R2cfHKrYK8FKbI4gYEMHIBxebIuY
CXokvgANjvSPYuBIdUdCLGZEi02+DSgb8duYDD9MCJ1+m7zPwIC1QfJVbbFx0v/h2O1Cf/jXPVcP
hXOogm5fAXcD8MOjzcHRSnYiOz9Nsi1RT7YAumjbTYo1C1QjwT5K49fYdjAWsaXKX4eBxr/PF1Gw
KaEQgIMT4E/I7AbaF1pzo15ECbAsuTxXEXzRzh2jKU0R6dsEds7a6VNzTQMxwjHU1wiGn7axfQeg
wELVl6M1pC2kde/U0wyzb12KW8w2v9UDG5+t+Djf4WotUYv5ZYfCEPHsOaVOTXV2lzfxWb0P+6Oh
DiHwQKe1D9hfU6ywOH0kZ4bFEND61EGgAUqo1gW8n/9CDE53ub5adlW4kC9UHdndVDRsEGAGt04A
awjeIpxGb7Qvdww4TEZJDlvAD1PjKmU+a5ohxvMZeWWI1uJV62BC7KQVYKB7J6LKTWH16l+39f+H
tMcgNDVwVWD4TwbnFhqu+oGqtyLRjVrrRP1lR56PscNuj/pb0HzQwVGBkKHIT7Ui92g/DFHS7Lbu
uAppXwV1exTmBTvw5gGHLkbbFievcUvb7ynYe3zNE2KVtOUoKQG4D11ve01vWqyFg9rbb2B//MMx
4Gn7xG7umzVD4V9709/bLj7DagFvEx5TBmte0/mp7wkOmRk+T70zJNNxU8EksRZFs+tPkKGEdi3I
LJ+7SNGG8Y0S0C0AQfGYr85YKLJ189/mqvCuPR2nlfuBF1LO+58RP2Mm/PrVz471EwXOgtSLqLCe
FleUrwtfAxXZCBFsoQveullMeqMP0YwsCJDzPEpORe4Q9ZaJ9Hn61KsBHfH8G7MCZdRdtMxgatQc
6msC0WYkYsRRcsvUl+oYua+iW4X5oZrncWpWxGZidoqqq5aoKhrKjNMG03tO8pxjuLvJVbeQl2PC
85kvDfPM46JaDKa6zp4cOmua1ujTGf0ottI1Y93OBHYXkwtqp4ERSnDNXvJxMOtJuqUSIWCK/uoc
tUnZlHkQQQCUCFYj1UfJXFCh9HRVSk9m4nEz6//gJHReeorTefgR8wsMPFc5it84ybcD56xPBNUe
cwjUAjmo+MBHG4SVI6jgEh1xfE93YcCVQM6Y7INbfomhv9yzDXPY/1/HempWPdeB1d3VQd6JRtMw
KmPS6a0dvull0S0nNlxGimkSYdeR9hsS7N1OqABiINtAcRshvTWQsqKPyRkwVaVnRKRx+xYo+cfE
5T8L+Yj9wZZGYQ/E8Jpty5gxhXP5Zk8JedDAFP75LJK7lDDD7nMBJVx9eEud0MXXVIIb2okXJ6HY
viAiX97t4aOm1jTJ+tnqkf/xXhP3Nn4kvG6OYrN69palljuE+4MxeSccvb0lIGic7HHC22lqT3G9
2N86L6bN1XP/Qexd/6bmHSsHdHH7CkR3I1SpiDfQwqAXX0afBc4FQt2KD9MO5i0+gT6Cf96ENf/1
fPu1RvGpnK7yLF9gvvd+XZ0py/bmMjLMRSjVV9wL2RPxIWoaH0D33ERUhdS2iGxrgMqJ/DWywG5C
tUY7KSw0UEefhn2sapaJqnwYXnaAUqwOXx7gY9cwtFJ3imNCRe+EywCztUj41nTJZpu/YURbxh6q
fgjX6j/Ht3eroIraC2ABGJt2rSEziMrQzm03h4zb3RgYMWxUXg+dlMkej2aoQF+lsTR9LncV+dnk
9Gowv1KerI5HLdwMovLC9D/d23GFWrppbBdTvlWg+4OLpzCYE07pvNSJoZvQCALeHaujjxH+Gqto
bJ6dR07GZHS/DjNj3VR/UUXaMjWkPMNUD0pSjE8zYK7wbrCc+nXQaqtEpzktDENTXQXRrFo1uVCb
sDuLU1CLWx1WeMBIDP+iYQK1uKn7yezT3/gQfhhstmur91V6VE+4tYbClPJwAKJFQt6ccgUeiyI6
Hbgum4fewrIJYWoLvTjFp2+T+0JLl/n0lsXDAmEVHAmIxbXQ2N5AYlHN0SfL6q6X4+Qy2qenluvq
n2soLqT2tbK3ztc0rtfUBLrzUSuLokpELaDvsk59SGDDRa1ASSD6NkcY0prrLKvrG3Q3vGiUWc1B
DUXwLcG2hPyXmlNW5plu1/diqFXoP9QtV8wWnH5yv2yuHyvJ7N4Fna0vei7GGb9V21DgkCMOGeos
YCwhKEbZ7qtFvINqXyMOFFSPJg9u6ADyxGgUjR5feh68bfZRfWqN/eXWQnrfJ3mMWJBu9YLfUQdU
0XPw3RLVAjOtA3VMFG8kZiIVs3CB7K6LdJvKe+ZJP5le6tU7bCBJukHV2zQ68C7Jf9KXJyi6p4Dm
dq3FbSf04yZJt2Ua4f0LhVXCWefGEqSaquppCoQIjW3wRvp7Usu2J1Rdo1C847Dr7rqT1hg7xDMn
tV13lWT1k9c2SfYzWCfdgKqdrld4ODVUosnCb0qzGGJGga0AvBnnTEY2zr1pfcFJ45tzG5PGf4gh
6xoEja3zRJktTtPqgXg2WXUnp+s0ZACkBo9T17P1E7VgF/mrI668ZWdRvB6vqmM5yOcEg02fU1TW
3fdW35QxWdfuRi1IGzl5AD/hcLD4rlg9+Dy7O6DWUaWXLNjhvNsHoJ5UU4ea0AK1ElOrp8V3qpp+
qRIdAE/Z9XZ2l061mZ3nVJtCwqNjl4JjabDjae2QhX6vOp1eQ922XlI28uo0+fKOa+KNy/AWTh/o
lcznCNbqWaG6y7aXc0qOXcGoThJRI5u+4qhd8boBx2H/cTP/5C6bo1VvitfTdW3E1W/m8+5o2uYZ
V+TyFq/n7JkkLa1aqdvxzex7WD/SqLtC+Rmm08xtdtpdU4jv+kBdodvxqjbazq/Hhx/7q+GpM38p
1ubtJYbiksycfC/VEWJBeQ4+6VQn1TFmgPD0NgkyK7wOuebhSPxnvkdgew8KYIwnYJjOcUJJeP8x
TlR2mcubpwS1nM9C9Gg7cxuTejySz9rFHpZXz1uNknwPVR7gnhI4HZqCwm7Ow5nY0/GLqhUWGgp9
x5hT1ftKxxycDCf6HlcBMa+9UpOrYQboB8Av3ChDc5CMX2yO7oQlz1m+psg2NXY4IoSwBuMh28P9
zoVNS6Ij2jn4b3LN7Lnq0/tQ3tdkIU/yM/OS9lAJlKhVfz2m9h3NJDWEXkvTTAQP/1B3gNrS3RA1
iyDCKdHhM69X+rFukPHUzt/bAXr/izpZePzMrQkDGa5Dh1GMAmwLcoMSsRve007Len3CBWjQtsHN
fP5Ux/EK0o7OLzlKo27s1VTHY3O3NL0H7/GpVPNGHLJtQBL/tm0jK/Wo77m5/u4JzeOnbX6VWVZG
cJENPbmq8LZ0OwFe27d1w8+6IxbKjT75SpMijI3jp8UAaGnpdnizb+OkKt1GNI6Dk8m31Md874Up
XNHvUTdg3+aUhdjdhHKuwVg3xUEo4wiWd2wsmORXvgHK4759qgzRUOAV/pl19+ZzgXMwNNjz0h/t
GySIYef7lpSwyIhkv8Rssi3sQnCQ0ukMlk9JHEHo2J/Dypyc0NtkeHXsa+1J0zecLLnm6c2+jobl
mel6eHOlxEy2JfPCo1L14Us45vHMmUt8N0RFU8OE2IIhCw3yj1cN0eHLn3K0f8fXQtWLTBpq0UIa
EoV/5pTDnpTNpaaFVHuGh5MkLUToGHUIIP3UnaY//zuD/be8In+7W/4XXpF8fn2qVKZ78rWh/Etl
rBKyuLpMj9Bnv+fOz1ByVjYPu/XDtgTRPUXmTkX89ScC1y5P40Ly3435HVlbuZCtlIow0sDq8MuT
n1OrNFUAc6PO9Ji9rqwpDpB6gn/ov2/yu/z3cgEKB+jyioVy+RcOh/VynpqnxqVxJz1pLKhrtqjt
Vx8zzK9s47B53tDb/32/3zFhUMA1nYV2qQILjxQCf6MIOFay59lkuBp1NpvXzOJuCPKRXlwV/zSQ
v2Mi+PttfiFXPK8X4+2kVJp2RmVIZjPD6/T2TzXNf/MkuSycPrA7lBmg3C9kJNPVtjhOV2bcIoeJ
n04ql/tz6XPLIv7vHvsNpwf3YfJD51fOFH9l2Zif85PRIZOBMXDTyJRgCiSjMpetlg618nr/BwaH
35Fv5wrcqZzLU/uh+CtRyaa8vAx3udG0Q6nD6nFxe56+VrfL9jY/rJZShypkWeVd4fo4Wl1nFzfz
Qy1zhgmoWMtSn3VfOF3lKA6xWvX/0Krf9QB8hUXIMqFPyYd6FX+bM5ftbl7enuHrmu8/9/3nHQlq
ubvC5GvxJxbQ38iaHH2cpTqYFI2lX7iastPyeLjIVaaSYo1ISMkdYetjIew+of4aTf7ARFX49+0g
YaQGGWu8UGJ8f73duDzZHo7bMdSKuNGu32H2GV1vr7cEkfAbfvv319xVe9Y8VF/5ilozj8ntF5Va
r6mOQ6ADVDt5fk7U37B4U44gp6fexymhjOIVhEKr6/MVW6wg4X9PyECR9U/ODNpdLhbSFDGjiMGv
gum0H6aP+1Pm8rSpvhJ0TS3U3vqqUD/cEj17ag+h2S/VZle3bx1A3H2TquffT9vR1UPjD6Ir8+9F
Di0a/ENFmkCVs+IvsiR7Lp7Wi/R89EQZpNaRXluSTTS+JsQUk6kyqZJn/gfWtIzy/5+Pzi2pGwfp
UdGSTL+Iy83xssvPL7nz43Y0up6MIJROke64OLaLKsNZKtCmyE4fD1LH4R92g+y/OfzKUB5V5D6i
29PpX+TN4nApVC6j5eip2AWLHQzvJfFN1bbgmd/pJji94b4o1gaAj6+LjWmVOIb/HnkIcf/9/HDY
0Ar3CrakX+TqAZmxP/UXp0fZ2sHt3nURS/CiW09wTnw3ENQArhqUk2mswGAluqQqs35BkME9iOH6
Tn5KI4UjwgaB5DVVULGVcIiAEeg3MnJ3mFyog4jDnyPFO4at4nUJqEIvIW696FvXaUsMSkIe9D3s
6iFmh+SsADWOG6X66UcELIm8wFolGAE7nuKzRcJbI9ZqG0ShLgXALmEy8yn1SAlvGF+xxLD3Nald
usebFVXWiGdFhZthzqvC6WLZo+epnBnyOsFKMEG+UP3DCPy7hiD1bxDPaaZ7gZEo/aIVFEaFSX5d
nlKOhb60D/25hMSe45P5Qfq18WDirkBHIthA1NMYH73xS9Q0k8NJSQaZ14mqr1aUHq+nnm+wYvwG
pPOiLHfv+teT7z3KnyDqDA/IgqSj7VOMnRCV3z4ZdEllOxAAahKBFNiJdqkoqJGTwqh2rp4svz8Q
RQfsAK5owgIASb2C10wPTpGfENfCEeVX+7yAQJvV8i/yhgqbyHeA5owWPfrD2qJO6L/mNSzT5TTF
eiDpK5R+1ftKh9GkXykv47xe1uQoEBzTjazvQiRdvFq4TK9xkXiB9GA7EJbWX0O2Pih5iTxm0B1p
RzHnxXicJRoJwShE69avEzB2wo6MdrC/dbDogzZqQjIhoyn8xIwvPOikjFCUvD3tEhyD71L/pL5L
XU282hswruDAAr2MSJgxL8BlwbdH8FFwbo1FCQFniFPEbUHg44UIpZixkSGlkfSKaiFMGMYYWqZ5
gNM8VaTNGwhwCroKqFLvDzxnVbjK4R90wInJBM4RyVwSLIXPr3CdqQnSaMdoIY/wR2rHRFQmeHi/
NX40XzQ1jKVz9R7hKVCsEF7yJddA5sEOyz2WazgwEQ1wO5vaQuwM6JhJehcCm85MMcF4QTxdKmZK
iMGSxfrDbOKI2xMLxOSsPJncO+0II4L40pfWUiUuKExj380IJkvXDmSerOorMs70aLiiFriFMgEe
LwGaE8rdynDvXO1wvwQB3AEVCU9pPcalj21d71+uNKfFAC5v2cuVZhJ2FQHZxZoBHxt8dn8yl4q/
qdfEVK7kyrCm50rUZvjFhOlPlpXjZDk6PUKh0hri+tLHRTJL47C9DvmCZMWAfzoDmbNrTW05Q7bt
7Bz3uitff7KogOgCskDLPxzx1zhq9xtFXn5a1hip+nhg7MkGXixdjEY0zprL59TNBm9NBZmxwt+m
o1OJgTfnbnlnLmJ0zZlvuHw3JcycIZ13eHwaupQo7FE/PlHMAbaCw6cBGPrgTHsy2Dj6boV6zZmd
E80Vw3ykfnCZxogrUe0FEV5DCiPquTN0QwzzXN8M9gQqG2udJktbP9qmnX8L2cMxPXZHZFvE+yPu
H949GXS2Cg5ksf/UsxHsugDN1RrTq+x4ZBeRaqSMPD7tE5dw5dUAlg2CwoVNtlpNV2TxOssUW1TJ
tazBCIhvy8gVg530aR0QC4gCQlHEUmMIksQ/6RbRO9U0jlQdZbrKtmRc8R9iYvie+bSaofwPOkHZ
Znl6erK6ewhuuSp5WM+64s7PRdIwD7hqI49SpI6GOCkQlZwDb4oMDq5c1jCIhPsbfDRMh3T4MXp1
34rAQOExBDDJqyMRyaa+5QtcDMpFYqeUZSEMivlWfpKBJzDAfEU3hI8Uw9CkQPI46J6Cy5laYD2i
sAjWc0Qci9Sz0Ydx8M0u3IBQ4brh5zOC3zpiYPHmyA/C2i8kLOvWGSZnU5lDirlCM1zsCXYAKrrg
r/F6HoiAw3sQ/8JWQKyMcTtKlFWtAvtDv6GXd4h0+em+VQzqo8kRR2LmfD6De8cvHX+UIcKd8q01
MzeP6HH3ixENq4FuKjjDa6gQiA0SnogmwVlCAWozjXGt4FIJLuDClYHrunxjgowOvQxePxgnwqZr
mMj5a8jlkbxm/RgSH6L/g/NYfF2fI1RbX1QLEmY3HSxdx6nnJXXF6NyMmLyhITHMe0vbTA49FJG0
eiB96cYrf11q5VfVoR1bM3A7waXL6qhxQhbPeMUdb8r328fFfZbAUxWmCQ9lWCrAfOMMIr4Xv8+D
hAd8zNLTEjiyu4esys/Jk/jchDIqAaoz3EeMcNId1gXPOC0kry2+QePYQKQ+EkEUehXuC0CZu00Z
1BQQcMTkFUxzs4E3SSyQn1txS6XaKoVcXjPJ5VTiT3Zy7RWReapB67bsJVIniVhWfhSaMCfOP5WR
qn1CeQL5egI2DKa+hfQnzCZAhxPgyMDsFKBi9gIf4w/aIPWqf6O45LKZXL5SzpaLUWH/m228z+b3
y/V+fXpUcSOUsqtaEUMUD/XtQGmi+qdSEanEpFdT3ZCfTFc/seZ3qn6rTgge7UNVI9OZ5HDGVKKj
hIM81MPM1J6uqXjMGc0ZRVU7MMGZvWuAnUHiLGcqxzwavL7pkNk7hmzHbw0LyQfeNv+ObvOsDcI5
cU7+pJmDn2/J9bJ8sTgQWZtvDe93HSJl/befjO+VB6mvMuGKY0IC9G3G+FeOrhD+qvzs3y3wZ56J
Bgznb+H9IcaTK6YH3tIPJQQy7tZGSNFnc7yS7EDqwaYAR/678pEAUS5gLIEh7kQSIKhJJI6R+doe
BstL0MYx/Iqsa3ZS7AkFmqcMexAC2eXjnp3vidwnJDenz/SeYa0GUhqmkG0dqlQOo+slM/JT86GX
6+vzGWsHRZ5mqIKOe7Aa2a30P8nzLd4Z25HmiUxalhOuRCp1DN5xPNmQCS35cnAjh553ODOsjll8
QEWw86R/dwwcdSVodn0WMjCktciPyN+IjY9ByXHPspUORLYls50t/EnfZP/8j7DrWopb7ZZPpCrl
cKswiZmBIZsbFQajnLOe/nRL/z7bG7ugKGxgksIX1urV3YvEfn740hcNB2nCrZG7HSlDGFB4P3S/
gAkg37E+CrD9wQHxRcFtvgcfmreEzNMXKoCZqfDeyGCf8k7+c8f4V2YwPJV1cNMRjyP3fxcJXFM+
zlOnHROvCpXifAYv9Rou8KKSj5rul3YYvI88A45sXiV6TuEdOJlAN+EN56PcsPihdPnjg+jgB3dv
sFlgd0VuCq8wCMQ39FEoXvFhNE7kOfAbtz2DEya/SLzh53CzZO7Ke02vQBwFPmP9WP+CcRZhfnK6
8m0F3CC+zwyquXCNoQoe+DJcdfh78vU40OUe8/6udBj9wtUhxcu52fJTOZfxSTR4xE1BE3U8Avo2
zLHxBvxoiCBAoEXA6MPCDI/hCEPIQHCUSCrJIiCfgBIJrj3mC4933HCc+dCk8L3gegJmeb0hsRv+
qHhTXByessmQBi9l0N+CCb4eGIxDl7wrfec05nwnsYekHyIMaAt/i8B2cbpEeHTApu8yJgMZhzrc
EAkR9UDk3CXY2mXw+xiicatmLgriLVIB7pT8jaY5zUI44L8gk0CCpsOj5B/eK4lAGvhfxA3Wn1cy
L7Nbfqh4R04hVXNrgsGtOkFxhacDDzpsChQ5LH9FmEASDem+/AvpRaye88gi/IUMhO6Z6RQzLOPE
54H8RTEa990O/d/R/4uvoXByBEMjOwonHWQXughRmQbdBAIWRBoXRhEUIHH7XWvj2WZEc0sWvfOX
4k4FkTT2eiQs7JLB7TrcsfsGwwOFCsF9BEvNhVWEdsPM6Rh2sLkKqCqQsFWQ5aFZwzXleeBhXvi4
sm0/tK1wImuOEQifoQEJQFQT2T0K1DhapmjQOoKWwHvB39oPWm2RhBCeqVOkPpItXBgrQYqN/4HF
QDIHLe6hfCXVgX+HAO2jx6fBFQwNzgAzrrEJ/49hh4UjJtcAr2Fqunwp4DJIWCh7m+EP31Wa8CMB
ieUcVm4Cr/dyWGvMRWUzdOSH+GwgWIL875ie2f5kcudHsqkoUSYXykA3WdxlsqgYJvGpBSI5C5K+
2SPhCWcDSIvXkGfCc8N5gP5CER1HYYTkmXc+e+b9o/USE1TmJfXk6ki7V8ELIlByPECInW/9zdCB
Bs50l8rGBtkMr6iCiPGFPyDRQdEf1w+MwtqFOpvaZsafPNIMLBYiXMRYGJr1oCowzGIBmKEW4/xV
MWwguGkdA7OFx5M+qUB0SNlh4MkjBov2hfYE6QdJjiscoG3rD8aVPC9GlM0xPtNWzb+mVxmNSBBz
AoFDC7qtvni2Mf7lF2+gClsSpvbhTl+MKsiVIw0ORBTQifHFy4YhSF6kgUdIZwGGhNd09+w0s1KS
8BvYxyqYbSaYLLwDuAQcXDkGEeNgDp5lUKOjHiDHal/tSWIjG4/cPAqUondRtsmX4b3msCRJDhQ2
DjYSaOhss95zsJ1vODxAosFgxDB55ZlSqLqyXtbRtYpXi2P/sc6m1XyA6wPfS7hwQJFZHuMwOYZ4
oPobOdR8bxjCQJPaUU9+QCxv4OQoU+WUZYDPN+NoBviCn2CW94HLhtg8xxKAXuteD6xy4TOJbn4e
kX1wblHIywvBGSViptJfj9OexKGVcLfcLwymdXxi5SGNjTdevFt583SMo9JARIY23lI4vbK4yJFj
KmQ9rBJm8vWWfJpU2gWVWnUGsEiCVnQEOEDbkGpLxYVCNBO6EQs8tn4ve0ztZdCw4SmP9Z9JL5Mq
ol4dyh5btD8ldStEoyHATvhubyFq/5/+EtSqF/UnEbloARGJznHZI2RLG0NwYJAZsIhPc3Rr4VMz
uWU2y4q49r7WykkYIIzF0jrTAiYGhD/0B+U+05ArfBPZi39DJDXL0nXFEC20DmDg/1tgL2dyXxeh
MCCwJ4xDweAM9JtIFQEdKpjIIG9/MqFFh0iiIGjaZ96oP8CJw1UmG46at/FncIDpFFDEAlctwpaI
DfHIfJhqESJlJVTXpTdhrLQwXQRbCcsBiQ8oaYBtRsv4DrwIoJtH/bxkV7wYyIb25pmoNx8imkcs
nADo8kKkSaQQ0JaALpBkzDDb0r6pRUmsevy3IINLJOmowLKEhqrUfy/ToCVGKnfDdB8YsVOKmi0o
IM8pl1zNN0KTQL5pelrz05f9i6m+Ttrh6/v0lx4I+HxUodAASpPRvpYFk99uUzJXgTmasXIDI+hb
5Up3QBIANT/AeaM8YYFmFzmpCx9SNNau0LUsvH6TB/stdEfD0cFELHdwYrTBiHSqX8NsQ7scPnVv
4Yd8rSPPRu58CDtXuBfc9KV/yc9vygm+73bQoryHzQ59ZSvRBlkRC2DiDk9mi1bVaJSVv8Unc/6u
dP+3XPP3c/1UelAssUv1PgJIjrgxRVYEzjjZ5fKSqqzqLUgkFrBridXgN32voJcBPdyCA6Fq7m6j
o2IRIZDGvYAcZNrAcM1HAZMaePiEIKvGzGUYgwUey+tCGgxh94nW8yirfDfd/tIYjzONXZ9V1UCV
7VNxrc9kKQhHbXoApwXWtwk4f7ZWuZVXILVciq/RVWPfQ22AduO30AehrUgj7KIKnUWM0lOlzS+g
yM5tf/Wrjx3LS6SrrnVRusr26eSI0pNq+5AzZfub3gG90nPMzd0dWiqagX1B05ZYRweXC0HYHmWt
fp/NbgYvV/AQt2m/s0DqRdHdQPng69Gr/VnOxGmjmmhpWGFU9NP57+i1ElHq03KaH3LLdk+j+2K+
YgB6AGSc2j2druthe13Zw2Nlb2z4qD1tf6l29wxqL0qN5+Pgeq+66qDFqIdu1JH9KnmHw90FZaPo
Z5N9M/rUpfr+x1T/7WA/lcv9RM/rMMbwaw4ZrHQhGcDaskNj+nDfAIMAXspuDRCpvyDrArC8aNuZ
rSH5Zl5q3RXaZk3pkC0ircYERZnltocTFbE6ZnqU36DzAlyPY3D1sF7dL+vWCTATfoNvNOB7tKLD
+Mdn4Gc6sRA8Yp1j4WphXexgRGmbt+m2gMUKcKkfy34B/hrRf5IDwxNIeR573EK+RkNyln2w3TwQ
WzWOwhVhVKCrS1VE3kKBjrQLpyci4ZrQg5EzjqkWlKZIpqj2QRqHR1jhM1+QtSGdY+7GNHxa0rsJ
6R8hBv7LFB+J/2TrE9J5QjNL5og8kikqM2rmgVT1QlULjIVILpfxeWGJscoVLzsnSzpYaoCObVpM
VRmwnIazYFbcH3WHCp1VYdM2Dncr1oOlK0D7VP+43QM64gGmlq6wLLLEBR3Oz/AOgcApOuDmoQ7Q
oaI/jXA6ZlM5H8lN/BovUSB3e7YbZJiylhUJ6cPSyILSglgmIr4C4kL6VKymWgxfGMkzaCV5mY40
DE4JxK5pGBND/h3VLHjLwVqJ8Wz+sT6d0W67eEGd4hQRB5/IhpN0kk0hA6X0J0BUTGMk4YG5GesM
cBsJHaZ1TDegnEBqtEKtlAPyjekXw5etqeTqn8UyB+t6q6Opv7C6mWgaDyzGmahWUaNJn1weMUFi
JkTEhPmTgLSRFifc5WVcMTjv7qLYpU8uwjDYgPyTxSJfbYCTz7fUAmJRhoQJWSzXZDzjgRktVixc
pT0dP/w3ShzRnJiV8X+/xg/Gjr1XvzJu5hfX8Nbpz9KpumOlNl9yCZbCSBqsl4Wb5EGETruvVzLz
T7IcVzIV3cAU9IU15E8rWSBH1TSK7XA/YV1g1St3RRVjh8NIWtsVAp4KM0c9DI/aonVoMCSBEkDy
s3wjqFq+fko/k0U+RSmy/MjBOjJ4xSarggtAmv9wJyNYIkI+IM9jhrK6pPEKQFWzQOPkjdfAAmSE
mySag7kObnoGZnn4kkOb+S0W/Pe1/N8r8Gl5VBCjCFqGSKRdZl/g3QTvqHvgon99qZW/f5CBVkaK
iuZrn/fKxrf6KkuE6cHI0c/+6lk2ndGF4I6t1ip3e5Sc86tnXZ7e0I78iLZnl/fs6etD+AtNjXf7
30P4RMNRfb3MEq0b7omX0gOyvgEtk/IRBAu0NLS2EhKfZNMgAv36s//CfvrvZ39mHYWl7mfqOD+o
J/dFKuznU1jY8Dw5Pb+gMZz8I336lV6Zd08yWqWeTbTTE9yrx6+PQfmThoNj0Ey08JXR7AvEhf/u
230pxXWqocZLIgdJNaz0sYJKCR5UF0iZ2CeXdX0V4T5RE+bJLJirm6CEz18BcChzk02GaJ8ChHj7
9SGqfw0W0WETrcEUU9V0/b+H2EpN7w+jOIPcptnP1aPoQNx0W9kTeqTbteIKvm1WR8keHu4bFfFU
//M+OW1TG45CP5z6cND664hOvbXdzRvFee0vod2gu51of0xXd5dvmE3Gn1wyXNHfDpen81scr+RS
N7QlrmhNJsKBLhjhnm4XiG+hi7UbUPT4J/YoUF+sHeNetjVYWDXT4lADIDNakN8cjXlKwHGw+L4L
Fu+nGWs9kQtuHdRVE7ihDp6m5oB7Ht6gw8CqKwKNhDsZHh6AChAt0iAz+e7WmAtV7I9IygDXxZKY
Yi5Fpd9OdpIUReyFdMRiaWDYcPMl74Eum8EO9Q/aJbCfAbd+Wg0RMZa3zUdguHT2aaHa7EIH6DZh
4aVii9iBdRv2YuH1wjsQSB8O5TMvFIFdeZt90EaDXSrQ8QIXUkDNhpVnxD7PJMLM78wVyRch+YDJ
NUMVBjKE9WeEbuyERCdikmT8h7XYjKYe7MFh7axd+sxKnvEePbFVCLF+CJWXVl0RntFuaP/DLg6L
owhA7Ba3miEXQy+GctauQaTDKsD04aNGYODsJrS/4SmsZBSGe8w+WNkDL96j2weZaDQcIngfvLKI
7sNFaal4r7UiFhpYBSBRjuHo6ijL2gd11Gt9A7YyYKuBaII9CFs3xj0N1piq94BGSKDjF+c5uRHx
W4mZzrlNT+wRuzp19eBQoYkBxWDUESdwCqZxJmRgGwQtcLXkoxiACBUWBA6xC8MhtEB4IxmGvt20
e4ACvsVBZKdx10B0rztM3/gxNHallS0JGcLi4sbi+3gbgTuEly3QD3Bwsr4AQGBnJceDwI0GipkE
8xGWbXjvGAeEC01qQrTMYBbwPjJExaXFc41CXH3UrvUHIpB0OJQvHUYh7R3QmAQepdvETmzhCvoD
KGBWapHwbqCoCwUJTaYoZxaXoLH5VfxC9ImYCeL8fif/AOYEe3V4neMQ51uadLP+TxUhOACLSVO7
I48jQ4zF5bS6ZJ4GPCrddNsB+BSZizxULLPweIKP7VrBYvWLZURWUuKjBTvSbilUU0nGc4R6B9Sf
duP2G/MFI3C5kdpTA+sychsC75aRB73PFZC+UBF6KBH/ci2nwxl9BhA+X1HkyZ8iMEIYoRAW0zbd
LRgiCyhGlg3N4egxQF4MlfOQ2O84xui4y/fJQQqkiJs8HMJsJAQx5CS6u7C7NnSoSn6RLUPnDw4I
9R0FFihBGSGOF6hU9+Fi4qoAY6eYdw1vy0eMrgMRUCgVin1+ph3Gip0yXgfjQMKjyhYsVRNoJVHL
GX62FCpH90QsBZQB+BMLEBJey2cgooVmVEehEwgtPQwboPUEOIlkE5LFJ66QPrd98rM4tP8ptxCZ
5EpLN0FmCimw37V0wYkAeyuOe3YxQECN+cLIlqgtZ4WBiJ9VGSYaowey1wd/Jm5fAwA+DijU8D35
EoR+HzxDIMM84RXFpUh7sVZ2iUeb2GYpNYw9ZkqUdTZ7qr9V+HQjiORuzP0YkhM4eME6lZELveQQ
M2KTpkEuxbZ8Dffv8pYWqmu0zZcVyL+okoRMdMHz+WadBLMwsjTyhXuh4o2AiW4sWImArkbPMEav
fApFi4RCV3YDiQ0EOgly8mtNWUHcwYg29hkYeMj03OqGn8XD7vATawh8cz6aA4MEGDrdfh1NoLEv
9t8/tywTjaolkbTXT+FEOKlawBbZD/6IFSAY3MbT0IdQwwLpWuiN+xKiWWQF+ZudjK5ZOaoz3qmJ
e6+/it7sniyQ0ZxxM805lJIOnvvyohzvbfkeZjqpAca65fwK3cDLofaxjc3LCZvf5DyfNvd7+1d+
NZ+xgtqBsXsSwI2sLqit/JD0K+Dxst0IJxhnqxDd1+6MufvWuQGCLSwYrvKhZG5pi2jX7PhX4OTf
1aed9eOStHZn7xrDFi13gg/h1xdr0dD8ca1MGSIGEXRWtIH9bywTiEk5q4MxPWi2a+GKXKNobCs/
oU1DF2QZu5WrFAfzRy+9onnDDDF+anvSh1feSicQ2p92ubMb7Ky1DTcsNnWw6+zkZ2Ln+q586wJ7
VmzlG2znL02yEX39dsSfaOVhAolE3COeJ6wxv+kZujO24Iuz4g+m4qbfcYNjrg8B8gcpS+2BO5W5
h+kmeYUsH5B2bmC6EyTkXCMBl+pfknChYwKBDQObgcXXlxvk/7+Nzd+O/tPY9CtJVMapBCUbZfm1
uh7ulwZ33O7IgmOfQP8EGa52Nx0YjDDeSY8BKQJl7UYgtmDvB0iSnXSnBSOCazp3eB9nRVc+mhIQ
zqfRbQL2HzmVARrqAEIGokogILgPepve1iw7oZRKD+TwLJy4EuVYm0mqZ+2PdWU+iU9LUIO0TrT6
6d4YopIPyS9ku2DNcXtfXUVhDIW1PcX1hNwc1cEFxmKcttPuiV8Vu+SJXMEcTfWEzfyDCk1rDyoU
XrGuZkwwWA/4LhmVjL+mQqZpWZYoI5wVPwXuaTJrs5pg6DC0XC3symOEpo4ISBl5iTUQ3EjwyNIg
8MXbEe+tO8kCZEgqzco2FIEOkDBL+IpPXINe0jnwF4gL+EywQsABId+CPWxZkSI3mAxhSJWxpZIv
DOe5C11R2mtGTaAaeix0gs5+5KLJhXel1pHgzrIminkY16s5EtEgQkng9i1eCF2HgIxYDFEZchjK
nY91HXva6sHM6tq8rcB/rp5rj/+yaKccaMukPtPjfPUW43uu7lyraT32RZQUJSz+5CwTqKF0IV8F
6KAIlAAraA3P283f1knEmlkMtfF3t1Amtv7ncvXvHfxUQqkSwTSNWJ0e8met9h5P1/cVicoMRPOD
Cm3TObYPgQsFmqu9v38zef/SABgyN1mB7osdxaXPAshSKPPSz2sWNZimMOlZOS/M90jfISmW6Qv7
TjB4IoI6oXUvHVO7w3zHOuCEZ7aAPuklA2PJXwy1ZgR0hJYAtXkdnOEyMEeTo/CAovmziIWKwYeI
KcfmJYgm4AZCEgfj0QgkUuGBNQ/mjEDnMP0thNSs/KVgpTeoktLXqERUnnnLp+AZqOAh5IDrwHJn
uVH/c+/AS7QRICwmBgwrCEytDXHI9OY3t/oIMn7MT6pXOL/Xzm7fXO2/7eK/XWzrE0bVR4pcjHk0
P0yH7jHbJQd1sKFI2GalDSuC8cfXHyf/DRQ0AHwpkNlpSHY/bYShaWihLCjTw3CxYIxkJ6+n68be
wxLkl3pP9VxyLCf76ew4lwuSh+SbbW0ZO59HtkGZHKSL2B/0T6drxbU1VBk2hmmbfBCjr5H4QiEP
0YOAbJUIAkcdyFDMjZkjsv0t7BWR2ZHfTVSHmcDwi0A5OeVMQTqkZRJ2PHK84V9yT6CXltsgAYNB
MYI5segvwIiYvekY1jaMVBD9dfvxlZExxxSbonGtID04BBmI8prvYAZJ/BtQ+Pvpc+L/BjO0ctab
at3+D1PB6aOugmk0gtvOxJoTbE3H1+mlwZqYhC9u+UiRAEWM6KhCZQpzX2aSFH7R2krFN6VmFDux
Z1HBKYZlFKH4I1EuxsasKTIaz19JjUCPgQ//uv9I7kmSYL8BXgruicgjsAsS4SdxBh7nhHK5Msbe
AB4wle+ErAlifz06NZZLvxodn0BMbbYCYHxYeeDQjFMWniukctoiZBggEgh2tLlc/WZBnkQlkmw8
HbJORAcjJjw7SHEzIBmDaY6Es9UO6LuEZhqc7sgklnLJ+Bi9E5lnzE+KNp0Imm/wd/mvpURDM4Aq
aaJmWgtk+9vNVrNkHAOpAySJaOfUeERr2KyFsJDOFj/ckFfSscjVc7n9vPEEff63hmJY1BvOE0ZN
3KjRG5nkShJwybPlv2RJ6gDuucOjgsW9GvsyqcpsxcxAi1s2l+jpgInVL75i3M/5x7X6RyBiISND
FkI11QqSJHuZMROpU/wDKWDE4WDVBFyF1oTL5oqSEv+2hlmsf5hAVZiLcoyRjDNt1DcQ0JiiJnsk
u0BijizwCI/0JVxVLMzQV8oLPCU9IjqrcRpHtu4wqxc9Uh75TUs91jNWhID2lYgHAWbwnWDB+S4q
kHI1y87PpJiHP208OP5jIwADCrGwvCnuV/MfpqnB+1qrwbF+MKtWMWt8PHv1Nho9+nWxpiEiVGF+
CJh4iaLjFxGVDFrawORCWGgfMC5hpsgpQiNCGhJ+PUWgcP/rHPn/UfW5rKPootiEkLvfYwygXJql
d424H+Ajj2ogOBSICe79S1FvysGGpY0CnT8SuMfxOrMcYVdegkcN1Tz8PjypEGPd+bGTPyeQCN9H
j34e24VuS6lTSXstdkIHIeHYOfV9U6Bif5LmcxM5Uuc0Z8B5kI0a0L07VnlCHR43ubLH6/TY32sA
fDrHn50p25mzo9Y3cmpXlQOytalfqa/1MfqIIR5oICpr3aSxkRiaDljtIVAz5JSlE7wKohsIXpd5
RupMwDMhyUsuMJ6IVLsF6v0aJ44U2PFNiU7KGDGXcnLkHzPgx9Cdi6vacE3sbmgEER0T46j5Dmyu
i3lrIBc+JdNWmt2qsRO4Eql2ZHmDAkWU/GjA1ndCqluCpLGvTla6qVtvAm8OlP0POQHBCCDueCXf
V51bi25kuuh5Dhr6UDuV74ow8Tec8N5/lVNX/ujffJDMYtjuuJnoJZZbyVfdYKcA8BCqTt4o2nAm
1AMEtGh7LtlVbMuGF8M1SHNxBQbzKEiOgBLOUyLskKPXvlubdgF3rNEdtnj1eOzgs/Wg3pQfeuvq
49YAP+NsBrANsn147E12dR/h6vhe+SpkV4CgRt9DQxrzzazc6F7InVA7x4EzBk6PLlfZR34IKyed
PXCcysAVQ0eo3FSGf56NMSKdOtlVKrsJ3TCzAwAdN2nuGRg3qt2f6o8Gj86OnDkxfLZbG647/Yd4
nH5mGF6nUHenfiu3dvvR+a5+hcj8of1hzu7Q23IATkhVu7CFaW+VyiF88G6GboWsCfiz6eAckuc5
c1vk2RPc0PuC/apACQLnBxCs5inVjfEDfHL4RNnS7FiKXU9bMM6N1oXDi7qD6skIHdArb+Jf8FvC
aBolG55ZIMnVwCLQqo3Dyskru5zhKoXJknc/zcrLExcmSBMaC4PkP26DH+jyrP3wze2gOHhJ+avo
cESOfhWObgu1f+bVL/JbZOxF1YtnZ56dEa02xX2qXPrO1QYbfRRwMSXzutWPwITa5+baGO3gbow9
MJMSuLi0+E037Up1fAvjy45jL5zt+gMdh3BvwM+1Bjc33SjBUPsmMoOo95uF5VNo1ouDltYttivz
gWH7aqdOUQHEIriaz+TY09eUuP64ARxEzQRrEdzXmEGSqR9gEGAnkeCqKaNAsdYAqETgk5h88u3Y
M5R1aECNIM8GQJz9PaN5bjJM7Yhj1Dt4Dpe7Ass45bTAH1dgEVFM6g0oqZCugrUJRRNEI4Ti2OeK
3sZcqhNAX1sgqcph/JAOuoUUEXvRG12I2dcJ2Dy2hfJjSSW83mHct5CPV+YAPOGWSiANyFAJBBOS
qibyIZntfb2gLxHvnzHPv+v5p5AwS1PZigQpRlWwddF71B0cQbJbKF7mDSuElt3YPyu7siW3slUH
2izn5z5zelDG6HRxs+3tN/wvnJ5SG52Jsdg7cI+xO9e0aztwYvthF7gfd4l7CGGSZiFl7JyvT0H+
XNhEOc2QJcvSkC6CMPbZdWKoWkOurCQ7a/NNgOhGLJwS7oX15DTSKZFSN5HD3ZSFTm+Bo6zs5/Qj
PouD4YImLqYPY/9QFDiDHjo2+EaJOjqAN6Gj9y+xEjpmEu8i4/7rQ/6jXC6C3CWpBvxTQJUEUfET
QFX0vVb3oa+fivwxlT86cR9njYPM6XGI012t1HaFOGg49A0mvQaCrDC4bdceAxxRPp/y9GAl32zt
y2f+PhI+H9Mn3CaJ9KqKxBYKEAFRC1aRSVCcOHtXcngwjIrXYPHEdiTC5NN/bSTs/YNi59PZlCOs
/4/z6PbFNh33fTl4QggJdgg2FXLpGd7tQ+T2YmIX5Xwefhlz6wbR2ZAf/KGyZ13fNX5sD2njJOKI
xdK3E631hPk6Nwd7CAfvYCbNr2DUI9tW/bdsHLey+JSpD5YYOBm6GDdVdqwC0GZKrEx1b/vNzdf3
i7fjq0vzCRDplKIywkzTT3MPQ7rwSjevMxFbfXr79econ4HLz/fgE6FTU4ZcBMXYPCnlfZe9G3rr
NeZZzgFPx9A0KA/YZFL53Z9nLzMqL4O7nhBgB0UXsiAj4y/BrlCj6XFU5u40XaoCDm3FsBUTxMdv
VYiaRXtnaPfGANpk6mYmogYL/x2k+BvM+w9SyqdT0T8tLIrS+lJXqfop6l6t2HfSpHMTuKN04DwA
fodDnKFDhDJ3dtOVbl62Xpqpmyy8FcLMrbJbIXk14WqkIvkMf8zYB5HNeL5wSFDm7Z5qVJnjcXQS
/3ocI6cZvjv8zyjm58P/lAtaVV8UTYUZakBTGSXPETr1NLsgf1Mx6sG59Xr0kJCmqwHoXmscVAkb
rPXQp48jNtVpG/RnH/IapPo6ZgI49VD2xoXTiMAC8vcE0tZceA5FYZuLrdt0h6a8l41TAV97C9i4
IW0KMMCmaP4mK5Q+h+/LaYFYCjMl8FTg4YaR/ltSmJlKl9VGjiZC4qm0Tr56yhCqBUMCnxxs8dql
7x/i7mGeXqLIKwS3100HT/p6mJufUaf1KMANlzVQUdTFMeG3o9DSMjWGrIftQQATNUN0TLVCj6g5
9IJUdYwxcaJs18F4EKabRvCO9dCr4tae49tBH9xs8GTjseqwV4nqRa1fJBM6eizpic4Gp/K4KcZ9
jB4uuVie8mDThYYrSI2rYwVSxL1sPvbF29hFt2022GZr2n7+UzEGJ1fcKfZfJLgcB0dRADumydwO
fgzlJW9GV0/OPdxoI2jabso6Relu2MgjehfFktOqjQfO+9GX4Stp9HaY34z6VZMNrpYjmopfrewp
iDASoucy193RPJo5eBZB7cYBzE0S69QnI7oEj+doThGBPVX57MZavv36wv/BAfrvhdcWgOi3Cz9W
MFMqlTS5ne/mTYesBz7HBlDPyFFfewiEilsLzM4bDVWl0srtBpblra2D5AkRvHG5nvVDD9dgZ7jJ
azsUT2F2MCFCLNGvy+tPgu4O1yHSfMlJt1q+6YQrDQmWeoqTxzHHPb6CJ6KCTmDlq//N5vXX2apL
smVqkgwbqE8LdD3LUlF2QX7W0TEFCZMJX1Sl8a+LJtmmqPIoAB6+vpR/6ByWS/nvR/7B+AoKv5na
rrhP0CGs3cvwBwsAYKIGvq+dwP3605a0+o8dCNCdCldAQ1e0T8uREcxZImdtdh7QIrfZDv2lSh7T
4KVICk+LvEkrth12y7TG0j8cqsq/CgYoz+pfmorgX/iVwzQ17krHNJRvLr3218n826F9WlKCIpM7
wzS1U2jsR0QxIpq8DcHtNOyVCOl/fY7hXCtdQuU4d1dxfpIKTzX3Q/6jEFBvkWLXmOCNJlWuGhl2
1eQ/TK22oSy5Es3wKjLhDm4cxU50hPkVK5OSf+jBS1lt6hDLaSc5s2FcVSN4YNEv+DZe5ZLhdOCG
DVeF4HT6yRUa4zB11WEo/OskA3+sV/ZZ0X4ThP5RclyGw29XgQvvbzMrMLtBDfRBv4RAH2wV9dLJ
C4yr7BwiVA4AEFwl6JdgQYkg3qXSoVBuZ93FMoJIOT4rcIyDPzWJDE6eeSEaQWNn8IzETS/wtIIY
QQKJWKDKRHyRp312JSi2cPx6jKkcQ1+NsU9BaWSZbZ+nJtzMFBDNwS6us5dW+bDC20G6t3BQce+N
SmL7QuNwdajEJy1Ddw5PNw5aeEmwwevTUcet197hzzntdQMWzNpRi5+D4EoCvABmOxbs8EpK3nMU
ZNtXAbaB0l0vPtfG3lQip0y3Qfs8tPvS+GaY/qELWm+QqcKqCzV4uAn+9wZNWicXml7pJwHwTnXo
h8luS3lvWbNzCmXd0etok3X6Xu5Q5XY1HaY67WwLteVK8mhjW970U/5Ud8IdnrGd58pOWv9cgEqg
GCdfE3dKCeRDG50+guZJHoG+aHaRGU9Wpe51E6VGpURYEHoRfAyb4pLp8VVJESC8y5QGpR4AG414
1gJQ1NOPIXzMRbjyJC+SNDpNIXh1HF4E+Uc5v+SttI217JBP10Za3Tfm+1iAVDYqGO+PafNSp3A2
Un23iw8akv4+rg8mum/6Ue75lf7NOqiaDOT+HDb/XthPeUOb6qqgVpJyCgMY0MJ779o31Ku09bTi
FPie0eR2H0euFd3o4Bf1cQObPsgIgVX6ABsCH3zS6YcJgCxU3SSCUfsgeUb+rKJHZCj/VGsAE2j3
amm2GvpvIdKMGV2GDOk2qs/wgfVELXf96ldpQNEVbQr/VBsvQfOrC8FWk3WvlAQ3GkAcHBKvaExX
qvC25eQOTe9U4JpY0suc3IwqsgfxXk3RWSq+RE8d4ErVP/dW66g67CCgBwGw0r9G0CIolu6NqCui
3l+FmASIPnv4gWfYB4LbWald7TwClwwzIDql6iXm85A+Qv3mFGBwiHAqVh6i6DEFUVlqAPAFMHWa
RrfWXySUF4SnSByc2RRtKQvByi2dOs6dTj2rg+bE2knuVCB2jd23s6v4cNKo+91QoUtHNILVssuR
AvSlaBsJ8nbhVsEJKsqxK7fVcIRLd1Ld+P193T2OwzG1XuIst40aDD9YsqZ57GTpk/QmdfF5aHyv
gRinn5/l/DnQC8dUckcZIUWSB3esS0dAnXCUGzsOZSB+yXYKQSAG21bzNxX6wQ+1W1oogIQf2vBQ
0HoZWFs63VgQxce6XUXqNgjEszG7Fgr4g/DG8yoUmItM9QEmrkivOrsXBUBjZeF0yngdpp0nYtGJ
00ddfpsDLLBokpCjQQJw1j5CIN599P7o1WlwSoqzDJi2he9kDxwO1j+FeBzmaOP7yaYay5tcD+3C
cNTcbYE0WZsyu4wddhFP0r1E2RiGbfVuKtpd6ihoG4RWqehd8agD70Obx8nJJ0eqHcA6ggHbd0cA
YRsefsZOb7cW8E4wyGB1FiU2MvzSjkQT0/QZelLbDGCmUR609LnrT/GdpDWKFxTFr1kvXDNPd2Zh
wVoecYRlgo2NXevNypOtHCCtk0QvlNEgBQOhAVoraLukEZ04hcERsmlJxMSS4RCuPo1Vdxyq3O1T
sH3DCdEoHOwxrKVo3FgVenRV1k7y2/PU5jtFau7L+dh2j0qdZLacMWGPAMxKXl0MvzAS3VGT9okZ
uMl0UTQ4OfW6f5IC4SQZ6OzeXwKI4xCjS2X9mqiDpxO/DAW38T96CeQrzG9VgWXbXG2k8pH5WoTd
WIowVgDH1s2NPthifBNVL1L70eqRKxRo8N0lXjwldlvHYHcccynxfEW5FvMB13L2ykEAFwpOMLOU
vgtFsC0CdMor+vOgVU9lPrnFlLjR2B7mcHysgXv6BZBuYdScaci3TV0c+qh1IuO6gU9/4J9LK7wy
x48khiUm4hUlERx9xODxRTfsELnMst3XAi5ttrWEYtPJgEAK+DMAVe7r4TJDVWahpcLYnDT0JUun
8zTd+E3pzAEShaJ3wGG3RwDJoxQ89bN8a2Zw3CxQ8JyGzu6yeyNHsQJ8tTiq3SSIJjv2+9I2B9Xz
C4h3A2STzb6zkBOXxUGe8nNdNQB4NcfAQw0Q3SLGKhqcTTOzR/SviJD3YAyJzauMCEgsQfG24msB
5Mqs+aFEI8KtCh3DRulUZ296lThK95KUuWOoaFyUWp6v927WoZjSvlnJWy1eGUPlBJL4bGLFirt5
L6UvmXRfzVgU0twJ6tApsHsJgl2Zhl0qaNWhCo7a5wejhbQ9Q1EkHreSuDPSJ91/meZzZFSnHhn0
lAaO1r3EqJsU45VWSBsjizZBBBsF4860fhr9ddCd5zg4Zu10bDO3T1oYJ6D2GN0JiOAq+Zj4MIF5
mKYzYB+ngQOzJRpAkXKn9p8rWXH7aGcV5lugANqWwUDM2k1WSo40D+hmcrEQNZc+PIUAfk8YNUmr
Hhu0W8QGLUEUHxq2Lj/QQfnrQGsxiP5qx/yE8kSzFBVaJGsnbA9KE6AOINqDaLq1tfk/ws5rSW5j
ScNPhAh4cwvX3s1M95gbxFh47/H0+zU3Yo8OpRUV0gUpThMNFKoyf5ctg1mUxQ3NwlF5tsYA05Le
K5X+D+f232Q2v9VDv/CbvxSsuVS0slSH4WWBqkv2xuQv1QFJl63jK5zPPVJFEPYH9lHG4DbKxsCl
El51xCwMn4lPS/UsczhOzIBeyRSqyXLIaE3eCSdDZ/PTkXLoTauG2SBUOa+h9qZMw5/u4+9yhl9f
wZLv/xiIFX8v6YIu6KTGasunkaPLntyPzo6JQsH6+oebZfwjLveXv+m3GicO2FzaWVcOC+6d3OSV
fNCS2WvTx3J5m0Pmb/DO1vm8MzmJOkWxzXnhFFjcRlDXDdu5tKhONXKdBVMG0luSe6pc0fi/zOrg
C4yqGm6a3tlJQYQEgkNhOsvS6FXD4MSZ5kfLZiSvjGo5KEOS59G+Dio3WnfNJXVqRXIFk+t6KIvS
nS2DPee9L5nmqFrOIphOLUT7rBaPXcrQxRxabXmhnMnN3hOCll6lIFB7M/HWUOc3IbReHOyrlwI+
dI77dSCH+1ROsMuLgd2k1ML9W8suqFXFH27z38Kcf3+gv7XxddUr1iyCGUaVDPqUOE10jCRHT1uH
jPGxf5mT3A6+//A63luzv72O/3m4v78J1ihYMdH45jEReAK9rRmlo5EabQ5rzRpX0vRllV91WtlN
x8DkGdnC+CpWXofY4Q9X8o+tNLpJS5VlpisY9w7tr+9kHctB01bFUYreBQZURcFsC/B+wXgZGmcI
GMZSvI3VNi7/kJqg3Rfw7/cAffK9NyIyQVF/a1+zRejyrOhA5KjH8uU6ijWTHWKXYHmwYaBu9nOB
lSVL/WMnqU4vmJsmghhYwnNYWut46DlnWM1+Lj7qydMoPirxTSbjJo2Oaqh4kZ+F+jZWOYLlwVH4
iDS5Zcl6DE5NywZnuhbs4qINa5FpOOa0T6rGKchyNnqwv8K2hMo2xOpsSvlxmWPazIjXo17pATEc
tB1T3nutkpw6AIcxZxKVMEZfojVWf1ij/wjRoxxj/gMpIDBO8n8/o7kIlHIx2/Igjf12pEqIUygz
E4p7yJ0lYZiPZXlSwFDFyfimP9uMuN17VAJThQjeKLz7mFWlvgSE2hdPQw3B2hHHUBu+1Sw2qsgP
SyKuFT1VYa2VsXXGqUGt81LrkPOZ5IQV0H0s/2npaf8PjvN/fdzv4fftKBg5OKd0kS/54vSI1zzD
Hg8mM15bJ6TDMRzDjSUHDxmQqWLH61l/4qbb5bbJRvskeyBOzROq6nolvIYnkkqq5BwdJgRQbqdt
VI+dbt3ak02zF4B6YwO++8ZyRmhJTuCeztpai938HbUCmmrCVCyEPYLDCElXe5KQ8NZOulW0A+oI
BAzYVwo73XJ50rqLdi0impvR29Ipec3Xi/nWH0JUeYFdpvxcdV7cmZlme7lAyJ591pO9wAM63EvG
ies7QfvUSrukok5fa7jh0ufl70n/VNbJozJ59DLLSp7PAhoGOsBoM6TrOHrox1WinvKV4KkCiCmJ
vcJaLSkWp8uoMCpT+cC+wN0qrX1fGHay7MeQ6dQInQvbPGt0wjEauvzanFs4GcaZ6T/m0Li0uO4s
bkTw2W6bq6/JC3qT4qMgTE1s1h1pVwTxodFMdxGVrPIipFSVtGXr+Yc2wY3UlSA63fO0Vp7bQ30o
s5VA53bvtQgBmApENq6JRkoiqX5kRAQbrHoWvOTEyVMyv4sRr6VjWeu+cEMkMrkvyLY1C25tFGu9
Rs/8CI+DpiYInX48pWFojyPA/S43vUJZ62ixxKuSPlnWq3jH6IL9kPvqeI2+5toPpY2iOrrufBvq
OmVimrHtsN+M5wopEKfal/5U7/X+ecrWAFCBfBvTa3cjiazcC5otOflTDkkAbM6vSutBaY9ZvCnx
0pCMXnROom975ZhRB8wIaeT3wXqd7OF5Mv0O4a+E6lJ/i8Nvo3T5nn6HM3ADaqqRctQS0FOwqEDf
JY68nfCczhtezlx0kPbDXMNR+QEhtKln8DEfVewzJoIMlcztjQ3j9oQ31C0L/ixp+qSBxLsyrfls
G8E+9t5wHWknxbyUmGM6dDBOmYKr2yaLOnPodamiJaYTawyz5My+EMHUOqhZEqd2hOOS2/cx0/On
ztgZen95kyZu0TrlgQRpBeKElJNf2rMn/dw9M1qPqB9Al3WAseg+UW/46CQnvSI7KRm3F2/HZGee
g+IhNj3eEUZs7vCUe4G0k4vFnkjZkD1TsAU6VsGJAbTmfTmuq/axre3oJByjEemTv3S25dT4WNJL
fMlOPXcpggrwBZojXXW/LS/CZXUQEYGxJ2LO62x14BhgwWWHBYPCJRqOCZ1Wr7m03zTb0yVW/ARP
kOYO6jp+q7KL9gGJLFVue6+FfA1Voub2fNXUbg+Jj3wqzdK7KEs7wh4jzhHtoQdVAAZo0lVdOlPX
eRZOtqrxNOFVYXIXql2CO1cZbkb4DSdDfETl3z3q8baMXxrZlj1LdWp1F4VwM7tEWxuBLQp0ZQ7Z
MpXll6g3tENsYDj8kgevkeDJvxbjqfnQiLYAHh0xT29z3TETLzj3K4NcwPC7S5zFESznqUFYIbCZ
kjOTTquhecz0xqGom3t3zhQ0aKds9JPaC5dyo09gsBViV16jwoqdAY2TxNxMDU7uq0xc/UkSwcDX
EEsDI/MIEJl8XfUs4XkSK8Bl0++bA6MR201SHwczd4qervuGpJaDVVW+RvVhJlZXLq6NSgd+rJpV
2HAcreutllywMAiP2Zg5SWvHsju/SPKpDLZ9s1EV+rvVuDcAFRkbMd01Qonml6x58tls9TGWUE1t
9JfQWqWD3Wm+YD6253I8ztFKxjdM0gUyNvWrmkk4txzj0lt2cNfMjNC/K01nQ/ErXjzdbtv7GEQV
X8Z+3pMpA+p6Yp7Zcy/a1r7dWXtJsfuPmvl8BBbb3AqJCQmhz453htum2J6+CR57nfjI/ZIy945B
fUy8Y466S9M3AsjtIKBhYzG4Env7jorAvMTH6EkWD8pLcA1/OL7qZG0mB90zGD6DwzdFo7bSMIhv
GHH3IcubOnMVyTeVa50+yB2TRC2m8Xx22i6zHjOG1mguSW5urTivqFJ/pgO2wnGDkssovngocvjW
vJvmKl38ObtW8cvM6VCpu4AslxiTiQR/YEf9a5M9JN+p7okdyLNtkvlrZIyaSW3ZehxZVnQgoWvu
8sbN1tyBaYXOrDLW8gVjnp2qfsKVWSe0SPI+ijwreUvDw0R5e5aSsyasFHt4JcVHkmxLeUjTdTmf
7m57mdvdde4gxEhSLpV67OTabjCv9O40rwIvRhsMgUEwWeE3MwnFRu0u7ZtYgj6tZsXTboVwlvdT
+NimqEnsCSkd+lAYrG1zNJk0yJ+pC8hERhiepsqvfwUtyWwxDdaHpxzhd7KySl+o3kfkUEjrmrsX
3k4q0DfyhcB7XyJh00rXEOTR1Ss32Y2bPLCzB4X2xVWuw2THJ7B9YdeSvucomsPcA8uXJELiOLp2
TNm6q+m4JEYFKDvGO97lVorhlR88e/PBEP26fmxKZ2nJOwgrl9F6kP1MWQSgxZp5wK65rV9rVu+j
9tpB3SgWO+01WQ2JC3WTNVeYYcpXK2YSCqTofY2ulNcCWzknybRi9Rr0fDxIwTW+gY1SV/ywXNPp
PbXz61uyD2+Wy/SC+DQcTL4j2s3SGVnOabnNoxOR2gTnPYe1Z4C/VQyaN8xbRTaZl+wGtJ1i4CgI
h+EVFM9wyT5i5z7DXwSd7SE0Yh7QPYXT7Uavu1a8MdlOxK9frAYN5vogbeb6WbUYf9cdrB/9pSLd
jDGQCCatfqPhsip9RvUB76/qZ74Dv8p37VeAIBM6ct5OZ6DgcNUhmlA2lujraMw0PK7GsA6NS1l5
orwehC9r3MaWn2aaLVKnMERTWfO0UnUztG8aAjj3BwmbLd1CGPvEZ4GLz7h/VSc7MmC5nY+To8y8
4gWP6MsK/eHQW35obFujhw10zP4ogrqzZMobUBtzZloOXiwK4ZVTjYEA80rl3B+dyjgryiMKUoWa
/hxd5uCplmz6oIGdU8gfk9j5BnJm2RDuLDGqk91HexC03Z2/E1xTdMaPaPecgekX3gykMlMSVNuI
I8Hvn7S30lHo47wygAGyzUczfLDys0mTMjW2Mbrjq44hNHc4gVIdmuSUz2fc07HTjS6XycMpLs0F
egfVK55hNXFKNFnrxmFDcfWv4AnoP9waDg5X4dV4nahhvfA4fRL8s6CSwunaCOsp3klsDpanjIfw
VGEWVDz1w+DJBQ6cg1itGQKqjQ6uWdR7zBY18SWzevfNd3HRH0qSdsXVj/pyVRJ8LaHslBICZBtq
NTwF0nUIHqJ1dc/dB8TrnOV4PC8251Tvjh0058xCoDCeXA5uZfDy1MnWSHlhFDQnwhlcfIQoLyxU
8OnT6Iv1enJWvbEm5d9yAnzBZyboUnnahApKgi19ieQHdYQTFwXOg/Kne7M2Is6U2esZjGpIaz62
ZrfYdisegoye6BB4OqjUWyhs0RRLzkQwtOrkCicBazP1OWcrAJSdMOH75mxG1XlMR5vxrCK2c+wp
h0m11cvyaLmjPe+a6dC2GPKiKyd6o51N2+44DrYGyjbDK66LE81YvLtrTrHplc8prc4DYKlZbcPH
sHQHF6i72Bg4N0cvdrvhFUfIJj6ji26Ez7rdhSDfkMRZs+sJRp3hnZjxelwKR1OOqnGpoLsFpyu9
yg78hbPurNVXVdmwniFazI+0QlvkFRiQvlrDhznjaByYbIyR/731u5T8ferqd5q16Sr1625Em7xD
t/kuojz+MD2E2mDyHCUNyXoKtYLNXyfgfKT0mdB5wOTcp2SKNrH91aqr99kbUDsJRDPMtRt+8N5w
MKX156J+mSBTxhpEfrCXAy9ZgqMG6xt2f7Zoy2+EW14y/eQ1++b4EFmttbIeDK+dNy05J9aqknHc
IPwybK05ZN1BvwhP5jFsbUZn9Fv9XU6/Ml7XiEV8DpMdCY6NI8cOTM+E0aa8u9NPEr7Fny5ZoXAG
xAtvPTMI9KeS67/O+kobvNh8TUkoCLG8ELIdwoptVaId7eCSE2gWO/Vb8jkigs9dLXc6in/HetyV
6I6lg5puI3w2oWKrD8Hs1h/ha/IwZV4goq3eCeyVDKhQ1/ej4GtImfp7BNQb7eWqIVAGZtll2jMr
6jsI3IVpDNoqQXgLtp68TmfWyfvs9Pw1jrW/63EH/9anT+WpPXPsoVIX4YLa0+IwpXu5D+7lX81l
RfPmbzmuyB/fVARhHQidbX0JrXrpK8V+OEbHLHhGsE+E32Pa/YSWrx4qt/eaF/Rq/45v/UKRfkeZ
foXcEA6qKaLyG76lS1E+mtGkH+pm3GsyYQskVllMfB8e1NGJktOQNafGehPCY0iVqge9C31ZNS3H
BoW19cJ2LjFcgDdDXCDyoQeRRWb6NquOOszj51i/hINl69FaKUsHWShaJ2da9gmhgcPsGOwp4YOB
BqF4I3jSCQcsSgbcgNhsa+vy798Wn9U/gGr8rqKJCk5oVf1NcqB1YR8jrkZDCEprIRjVkuZTrhEZ
95CfXWK9DdFKLSiiOt8AftUDr0mPMixUqZwSfC4JQlnUTGPe+9lAC1PhClJVBwJRlL70ZtuJlqMr
ytosel9Xml0UK46A7KBlryvAghscCGVHLF5qQPV8ZjJ6RJMYHqaIcN/KgcL8Iw5LR2JB5yR2FW9m
S7iaXh3kEAIijT1ZC93S6PnvKHYSHKE0e2PyvRRkKbjKQIqChjIzq/2ADxRmNnLB1RuEBoqKz+Ai
90wNZ8C1FGvbbAk8ISuxl8xuhflnjKCGJsMttY2ZwWa37M9qZ0cCAFERuShS8/nHWH6t5CWX3aDF
NC0dp7lx9SA9xQZzRPvylFSfY0ceiaj6jUo6FaKNpZ72GSNmqkCwFzP0dWpq6aUWDn1+FYpdJhKI
C+UuAysu6qXCzti+3GlV1ZhcrYfLoHMcp2MTTV4Fg5FEgQaZLK0NKKcb9nbeSEL5Gc2txGy7hQSb
vBi8QkiduEVCRsSgetFtEAwmyeip2+vtm7HQd2bzRZhW6cTcTnM+LZA87QAQpgKFjDerrU5yPzzV
JvsOZ4yW3bKscWtp8kIxPwhZ7CZsudVhFrujCNc28U4MqCvuaiaozT4/8nyNr5Geel6HY7nuzew9
UwDKSuZH86HqLFKLyY5JcVLMgTOWic8Y8pjJ5XX2B6nh38yUv7D8vyz+3ygTo+0k4v9i41DLtOkS
3SIzTMNLGiHsfORaq4mh5MOxpA3vm8htesXm3Ux6goI6xv491mrO5FLUYVLhpIy+NttPLXqa1cdO
q1BuOA0pnJPsVXz6GDOH9TNb9mbLkax/i9a1jo/LEgGVTHY+IETKXUuw1rL51lEQl8n7ZFqOluxK
4AUzLpH50BtiDOt/4nKGmLYTWv4YNXo5Rl7U0SJWiW9a6p9kfXew+O8b4n92iN8IjzI25VQMJvUw
aJTBPOz6J1/eokSwyx4ZKOHxKrPeJ0OwZUAdPd21GRzSsJnaT6lChCTyZ6J9zBaGxrLIFUdCL/fv
29gvofa/XeNvbGVZqYnRhG1xbFv8KXq6F80KNnvyWpQNjRkf5rF00CcCi1qemreHnpox7HQ7FRdn
kMXVRcvfx2QTZJ3bdJe8fVMN5Yw5gilRM5G+c1qspcVyBn6sV9XeVnLjYaJxEo1rNqluPj1Dw7it
9q0wjsaAz1oAfqpFXBHHK7cTauyQyF/SlpvDgN8tIeSJIbhTGb7EBWR+ZfolETThdJiLBDnBiOFM
xNU3vaW9bjdi5QedceGnRO0POmf9nw8A5Kg6nneLEaH/zRVEMq9nJ+gMKVB11Msmrzmmx8Twk0FH
CoHbL9jI0+iWeu9W9ArsZ27KQ0cCNNcUcFr6SgyyHS7nvGRcUXi9/8xAgEYjueUou3ep61xfYyD0
HM3HlF0qaP2lcpSStoE6A7WkwT2YlvLWj+mDwOYoYyGZROy4FtozgP6IUpimf7iIUu0XTFrnOLO1
8mupaaiq7YCDgGHUpAoeEquxFSIAk6RYW8P0pN5xk9TcCLRsg5m62p08Rijdzen639fgr1yAv6/B
/9zIO3H2F2IsLbuwVTTED1PjjXnLro6ls0G4rrbbqdqKqFeUllucZbQMh0HFGEC9OrfNH16G/1VI
/9uV/Eb/aMXSpoVhWcfcoJlY1lV860YnObPCiumYyf56JNYlekbLWsacvDKQnfmG/9OARROQ8Iyt
SSuCMD1afNRi1CAIv3RbYy1i59gWJjMGvkVWeYHmw8ovkfZTG60jDZFvGeh9ay81TPjuo6Q/9ITb
ybf7KtDGXT7v2XtswVTOQv8MLL+fMtI2AZ/LDInXuxEiELIwYgz51YyUJ06HVTcWILz9ewHXEaUf
/dyszArViMTJIt800fKjVzDR1HhpEugEXf4YDTquSxaAIfaOVh20VvZywOyZiG2UUyShAL7nmMmM
xpXvAhCUC8Zo2uIHAo+dutxRYFtV93Nu7FLeBL04iZ8yRg8KE/LhWzswipVOF76qhY0coqbC83No
OiDKAuetDNwrxdiMtF1cN8/CJDohHthcx3lJQVvmtlHuS/orobU83qYe0k1GqG+MzGem7lkUxHHw
8mXlW6hUxM0gQcMLB1lqvUWSnIGa0irfA0xITaE4+rggLDtbQDW8RqO2w66Cp1TE25dWz3HzaC4f
yrjlJ8ZY2SrTITfegKSdsjyW82KXkGnypYzWZ7F/kkIC64Cb0+qnSRP8Zck2MEe/lowHkQUQxV6a
1S9RcVVYtgkKVZ2xRelr2157avihwyyBiZnvAOQ2mpcmfpCjx0L5UFO22jn2U5EtrLHvJj44/EX4
lmB9EhGF9IsQ506kLH4NJmrqiTNFFCPxsymUlKJ68SqKwBncJVPqPiVZ+hBmakfxFkXFMW8e1IL7
IgtOoAxrfldEj10Y7wymrxTIpFxh7EyFn8DyjXC+xBrQ3aRC38z6cRRfakPwSAJxcG5r6AmGgxh6
iU6MTfaqWVeLfZG/IZdXg8KKSvNLJxfbPvmei/CtxRLc9Xu+eSlbDAdG7oQXNh/fU2lbS4dcfhPK
/GMc2p1Szh6ylBgvkxYta4wkq83UYJfGZuekI35mGquZaURLRgx6oNWmIyfY9GsmaWXWVk/lpwQe
ly4qm8XPwRxXBdK+atL9SCq2pTh6khSuF55LXj6EQGSLK5BOpPIGQFILLxbroZqBaBsIk3Gb1Lcx
f4sX6l+Q9NZ4LcFH86+7Tyk81tbkVmwdlCR5sKIii6t1aoCHHSwq3v5I15WFP3nzLGo5gazDU78L
eZC8S44C6Vap6wFndos5iBTvkC1iUJ5CGMVmeLSy6FIYONr1eXwuKUirhWNF983yXVMpuuuktGuD
7Eck23QjuWqucxC3Wm2Akh+mAma0xvJrXlsNaYhiegmnTskHTFnmdLO0m5YMXeduanZFw+ikGlBF
GlxB4ZI1entEeXoqerNMEApcm5x+mh1ZmSRfkTVka+q1FBkhjKBu7nt7ogKPkbsN5sWUf2awIXIh
73c9uixUAx2J+zov7TL8JLC0KSI3NXOC5sKfNKprkHPZuKlp75dCPybqMVc3zWGmew0OxF64fZED
EKVnEdBCn+uNFG37/maMlZ/nmqOHUOxjtJuSW6gk51ahirgr26kptZhc8Zp0g6Gr8rUi7INB2SZt
4zTSoT3FYwf9GEHiAwFMIOGALJ1FK7EywUSneS8HJCqqBw5eUclj0CXxWNV4s5e3fOT7RY48A/9G
wtHSy5tSgOUWM3kPMWEwXLXKvlo9aJZoJyaWW9OLRxPwbV5n7bskmh8SZGuKGz1bEmeQeletKtp0
3Ns5kR087ft2J2mY8Nm3ugGDInoVwWmaqyb7Mf4CLd0NbXSwTB6CRYeDA0znpzlARIssOlHEyVOd
qjvhz8rW0u4UW9naqKrt/ZMN0B3Dkf7spfknedVfNRW/4QLhNJhyGYsC2yfYNpy5mSMyRG0pDjyQ
u5s9Z9UbW7xROEdfA3gEwxS4MX9SIKHi+Kea7a/X8pudJU3HJhFmiyNBfdGwvgqkDMhwHjIzfuQ7
8VjtFJEkF+moDas+zXay6pkyqn6KYMOr4sSTZS6th3iMoY/1eWVozf7u5FwIO5/Mr5HyeR5IR0mY
MEoqYSN/yVNqS1RXPKgZamLSz3OYrJHU4M0K8l06/cQpOWMLpivQRGuG4Qbox2ub61AnrJlOg6oR
XpYE3em4DXuEkInh3De7Yb4Wir+g6eYcbxfBjpIbQdBuiYE3tYDN0SnnDZJI8mhjM31VOGty66lt
wSFkmxiGpVtLYXQb20+9Ry0R73Ki7aTnKXyfa3qohrFO42dDIxd/6iJ5BPL3bBaXRB3WOhclI7df
2s7R49tc7S1sYzNngob2XgtfUggJU77giUja2h9Yx8V3Lr4XX6q4UAtfp7RyIyCMdkIPPSW+CLzO
bS6RgTcyswSS88ILRQA7BMaPKZjuMGSoIrYSaT3J84hvTweV0KdLg1TBCF4mMXXL/rQMn0P+UrHB
aNo2NVpX0N5E413jFmsRx6tk7CQiB6ih7QElRFy8gyAVKOVaGb1RnO+G4ZaauC1QnlsNDt3oplgX
o3gTAbfVGQ7bEECUTfmQsa9Y2qfZEo7SgX13D4mx+HlGTUhGJUZY8TVD0mOEr53U2XIw+V1RX3qO
AHxRjjgO68SQXAO7hBq+zELk3REOOpitOr2MFf5TaIcm2WPz9LuShGL9UxluOT8eWTQ9FFKLsomr
97L8CFhdArrBKgZEbDbLQFm3bRF869JNkN7zZIKcU9xQmw+tIjuZ8CpHNESXbAb6aIuLOZqvNX4y
AqbHCW0niywAPSkP+niTit5OgBlK7S2p3xtYE4GGeTrHL0V+KwcGoyFP18tz3X/MJHrEQEt3tKsg
7UQam60mw3pPByFvVxoOTTn66RtIZL2FRyQRBIOkbUrRQ4yRcpB/jPwQTgzbqW5Lgkom1vxcRwrT
lc9DsxPT+/79FCbLsQ6+TTYPrtLR63VlAQandNTW4qr1DDI4cRsiaB3mWTMWRn9Kw1XF7iJhuI8x
KxqG6spYrwJsmUY9uQEifFFFH9gjc5eWyO/u7ZPyhUQeteRhhNIXNYgzpqCVYechNHbC9kXivS61
/gchd8MHm9FZCrudpg2bSkHptPgGyTay+aOJnoWau+CFHgOyalZt0pBG+iZqENQsPF3oPFMvnvKn
QLkNQo/hBS4rW+ftsuqAikuUpYoOJcTEpeKhUDggTG2lzuVaaUg4C30zML6MBflQPu26cpdL00FP
wgPl1ZMSXnLcSeUCcCczoKDXtnHzJEzEHcsJ/wEVtcCQ2vhc97CHiH6r9DlKUdSYIboVOkpLC0O3
zUOg5zvaF7+Lgvpmysa2KURHo3/Uus0odu9tgqU41ryoJ4d9upjlw4i5xwL5X6YvqXmuyE5R+/RQ
NNTog6/0xkMjKJ5cMUoJuiyDJcgywTcUeZcVLSIJ9WmI/UqpDmopP+nI77wgyu2FSAU8EUrPN+cW
myXnFSAAREdBlMMQHGo2GultLg8nkcpOZvRsspa7l6Qiy1f7mTiSLXx5UZvsEkKl8zlxh/AQ59eW
r/LLrj3BZ3YTGTVAauAeEe3w8iyEr9bw2VATGOjhw/pFnEVvkLcjglvZeEvwdXdgOrH0MHRv7di6
DPpxjnMprM3gYy7oQlALxUNoWxhLxukWEo4jFm9hJq4n5sBUzFqO2PMov3SLhJv2R+uwRd7FCVj8
scPAp5VGcy/SNzHLxghVV8LO0iuI8jFWQbCmWJ7mfqdrB0k6yZSqmfSSEfpihXQHwYNMM4oVSkgU
3+zjHza8uzBJpmaMBCdpEFflX6Gyl5KNIZu2oPpi8ZpQ+DYomHJBJy2ImYYGUTHZZbEelUF2qhYi
gxN9qXtcBupmKV5oR42YEWa17hSIORQIippRJFbqBOH0EFoTVJGyi8rUqahYS2veG+NtvjNs8bii
Zh1GxVuEbDXOIWfBbMea8j5Zr2V6bmQFSCB+zZHhSGK9lerHtJ4cMfye++SahM1DNPpxiuuHFWzC
4+TbSZveEkjFDKZ2ksWr1MSrMahXardvIsHu4BgDiYY5vJU5erGGtrE0bKV/MTsCl0KIyzvfmq4k
/D5DF3uGaZ3VkigkNKlKQuAMJldxmF47/WQ247ntSMfqoLcU/dlIk0tLgd1vw5qaInjUBV6Oe5hp
yuTE6pCJL2Fzi7vbiKptIa2qfKmvg/RRAGqOHCVRcJnpJ5CnwpIs+wXQqE44ryio9fwlwI21LIGj
ZyuxP6NZT7JhVQTZWuB/zAhQg+BbVT4b1c/yyK1yy7cS/VWwA+Qo7VhB5j/IAiENmCkE/AmmFR2M
Zt1ENz16MWqSvYBNp45kcB1IgSx7MewY+nduNDxxYrdS7/LK8jD3LAGclZKm70R99BQlPAT9l5J2
LOPynIaDk3eXwdD8fmhPTfHZ9jcVxtUsCJzXElfRaruIWMY9k28ibd+og8PL4WKG4YBiI8+3qdI9
G4ZiA0HaXYEMn4O+5o+L/bC1tMnX0ulL1VU7GtKdpg/XsMGB1ZCP3UFvAHLI7R76sBPepTm+VsLH
NDL7SHdLuIi6tVA+gYWMH5qCb2rsrklTu2JQr++OCSO5K6wsr+JgHYXYFVPhoDEsVE9PHWVA3kXI
lhX0miSZ5O8WQHYGyRioF1njs5m3qu0aHTFnFK+UUnxq6mkXVcImtogzmWJfubNYdYg+r7VrAIUq
UUm4IsGpFl2rf1WF7C2oHmncRnj3cXb7fm+EZys850OHnjFYWbmKFStGvY6VJ6B7KSonJUHDItbT
otUJDQSzFly/5gkSaGJzDMw9R0LQMmkMf4cJGVj+D2dntts2Eq3rJyJAFudbidQs2bIsTzdE4tic
55lPfz4GOBtpxYixN9CdDpJ0KJHFqrX+9Q+IpZXr6IMJwQBn0BPW3lJH3hzYlxZCkDDEqrPUkxJP
rgf1W6msfcsrXMGCrnW7XDZI0/v+NerDexX5zZTatH6oWlEcFJkMFdirX7xBHBHtvvqetbfa4loH
3sYQ/aeVZasxJrgP2zW71K8RwFhnFG6HElHztXXn60fYyhuzlPg1m3m4KdGyY05dSGjYfAMk2GDa
L8O7ZKPIrcQxpnytyY/2wAw+0lCXQl/T5OUkslPQlus4/U1gKErwgnMHLyUbjF1E393DC5VQ6yqE
9MK963XUzYzap153Ck9bDxlUQYzh2GbGykS7cLYV0p911OvwQseWjRmbsaZ5aeCeWHLKa0nV2jPh
aaYNHh+OXUr3uknD6icGZ3lyUn3tTqT6fTS2u6izlrI3wVLVy61BnIRIHoe4J/dIRkRii2sPb0ng
zsVWUKrWPpjaHJmJfFCGFhkkFoR2veqmdpOL8lNOmSBl6qGpzDtdN1YZXqDDaDqoY6nQumNXMhv2
n+qraVOBT+1LleMm17wVvfEjVXw3N3g/5Lc2Sd1RmefrV9FOyNfMfSMt4Up79SXrkG35OdSJYZkj
jRx7cUpi6EWMwKek3xsd4jLdPndsYrjhV+SAW58K761ceUsPCC6Vccdoz7JG74VgODLwqQll9Frj
UkMOklmnOD+k/q4MrvljUOwRlaWS6uijMx8flTGLRHVr1WNs1yvmvYwjTt3hxK3R3E9QaOz+WrCd
9yVstqOsfVj+WyjH8Ia9jYwRgSwzOMzDo242TxNcv2okfG+SoM9dq8IDhkoexMCQSPOnzzieuCLR
e16+bzzulIiXErB5Km0lLV6FUcOkXiB+VGBtBCWdo4CLwH6k9j/ShMlbQhgvrMLMzhwj8NcgTG99
CnzP4/CqDCzkM8YLLB3cXhodgUS0TaBBjIFjNT5iVH3lW8VzdzC9ch9LiRM2xJUE2blN/WdUiYdO
s590ZmJWghNNR1lociPbwnL0PHPs2SNDQBokSC1vP322w5YQGUAmapBMXfjZLK4mqBZjtY6odL4H
mvUjNRHx89PjVMC7EBiUF8lOyJfhNNYRvJ5yY4QcPHgB5DJWQ0n+Co+oyvZDw0v55B6wYVmsD+/a
YvG+fl4vFh/rcPl+f+DXwu36sLg/NAucxJ6fF8/rw3O94sfD/fr5/nD/fFjPP2SLdbeEE3Q4zAZk
7trFQnGL+nV5f3j//RtrfqtbPq/vS4c/lhbEzonSgV8tLqw1j8jgT/nCxOlB3Mdr6cFyPppF7WQL
746sik9p3T7W22lZOzBl9z5+HuthD40PtUJzAZapj/GO1NcFQpm1vQyXfNbGJSvcLcl8oK9fsN3C
16nvho/UgS66iPbSbrZ3SLdty9G09EciznFdsQ7vROJND5RYIYKQd7OjMXHGX8obBhZqjbnWwv7R
q/yg/arxcSQgZVq0/YLTV7AwohkC1HipjYOOaiR3kap6h4xQEP4wngyLFDpOtqmpJT28M+QeRCkn
LCV78SJ/G/CsWfxqhFsJ5Dx0NedyouKumGQwoZc5ePH/XgVgslC5fQnG730GCV6D6ToU8c7LSNjK
xmmvecEKfdhSl38FMl9ePRaTcmf65NEyPJVt+zGc1GUnj3uNka2SPCtttdRaMctPFWauentNe3nT
eri2d685NPG+IRaoHLYGXFSh94uiY+6Z246McsJiGGClFGU4RJkQXyPgiWECFKfNjhsMD9lfFUPd
Nf2akgvAIFsJwPFwOCpeuDIaZBIZPrLD9JriVZBMPX6T7VrzUiJdzzqvwUiWRQkfoO1dOFzQTlrm
8D405NwYloOEFnv0nN8sh0h2gaBrvBdn/yTde8O7tMdzy2ZiF0JxFSXCh8TRkClYw1ubcqPpY/vp
11x1AOB3HWa80CVl6ZQXYu+PljPCVm7AG4JeW6sBRC3cOEPrs7V4deVmZ6jwC+OrxflsytVqmNAn
V+9tc5zvbJtayyjHNrraV3jXzQcNOHTI7/TKzPucFk3+2UqvEh4S9gnfSXMkIRpquB+GGMoVxxAB
hS177tTKR2uIj1CQZxgc/7l12WONTspGnxnbNrxQ1DpeJe6sjm4ZxU+6aBg31Dha2l16aAbvEIDY
SN1CVrvVXOcHBm6ZWejWk34WUsw9VVdKwqE9irWufHrgMLNHRGi1/E0bWNS6sgLSyQUtn05QRu8d
cuSkXd1vTXgfRu+7rUEl3UenFmjQY78fJIS08anxf0FNbFazmVMVPtn07GX4DA6ymBhflLMsxH+M
GUgRXbIU1Bca1NEKgm7HwWM4XvMwYdU50ZLF8jqGmODDWwxQgEyF/DBqJna2mKUBr8zlXAMyYkKV
1/xdDYUm0vnL5p1dDWCGbpHyhi2si/QpUe0lzmYcPej2qVxVK15qEjtjvazaU1e8gwpwnbXE0KoE
8tO6h3q8GrKxrSo+JXpLBSpXP73Y1LklVTmDf5HglnIZJmr3+pQZRx1RtAcnHbZD36aLXDt75lPm
v2twoZWLhJW9fmyMF8wOmuyen/jKu9pUTgW5LyWxNMOsNX2zjUsQ4YLVa84wmTg+UB63LzqQvU3p
l4mj1DF7nCRM2NYA2UhpuJ8YPdg6HgoexBa4+dkawRZV3T2eAhklhAwj3f6JoUfW4Vb7MOgXDdqO
5f/wYyZ5sqcs27B+DUrFqcv5OFH3sXKNOOm7ZmtiFpk8pmBBCSwpbnGi9YeCOL/4eQRh0S/NhHJe
jrDxAu4DplIPQXzCFH1RtvkhMh6zkTOSrUFGaINA3gNIqfKPEblI2CNVUAwUrblj6rXb9MomGH4O
EopryuKJ5AVzou35mRtPHOKrMYd5QK/rBNDhEYKK9IiJnkKDVm1zG/hphFQu9iZZVAwpWZULqsY2
/xHDAqUDeNQqlGWm45NwD843iRdLTz9MlK0g/bBak4WCOW5MGC7Jv27Gc65GjGjMGFG+ihHIehre
qo6gX+OXNGC5hZJaLlM2dwEm/CNg7ygCQoGRrSfM7lUPv2Ha8g6Vl0JLxMzMDDd+CxLaXA3zVR7Y
97rQyXhdwRHHskXRhOMFjrEh9/4zLTFFSI37ILnrmfGGYXyepNcOtpn21KF+C7yrTUMx9Ap+yi0B
Peqyhgrfgt0hMZDw721N6DkcUbM1S56RdMjrIsG1xc5jhCk65SFt6SkFx0oMN4T38tzw82K8GxAz
CalZcneG+BKGbKAUWFNxKTFWzjkDPe15ZvTgwjJG+UoLGSGTPAYS6QPE6bm+6IZ474m3Nnpijoyh
g1h6gQVZpHewzoTvsFdREwmAnAjpSWvfcQOC9mRHP1iwAx19UGNCwTFdR6fKu0CI0w3HxGOXDafI
9yHkayQuPi7iiQwE+K6WjxZtRNq8TxK+4jxukQzUtZ+jd7S7jDpPRWOHNmN8yzxlV1TT3oqrexVu
k67nV6ab8vQpUVP7jLPF1pI92GFPGWhskVtMtCtmk585Rj69TIhcDQ1gMk4jA6B6puqhFa/0K39q
XdWYZtIvTeXc2TFo6imrx0tVPHghlKjhoy1/40sViC+sum6mqeFdXGtq40gFm7iSoGWgew9n6dAm
KuwXmWI40CW3TG0apw6zC+usicZhmHv0Z6aHZD0Y2bFieY2IAYLiQ4qiQ2Nf4JHsVY62ZDCYwnGO
TC+j/IobKDRIBhhKhSKSsp5tOC2yZdfjx4O3S4UzopcYqzrEnJeBc00uG8hCm1PsZP52iskhNz6s
QXJEKrljs7H8vc2qSDoPzh/VJr7TBg5+Fv/vMGwrzXcqjC6UqnK0rkItBfYdTci1WqDWxhE+oy09
4CSZ7k0/+cjHcCvj4u152a43Ldcwx7Ns4OLjWTAh2qWl2/yL1QHMmyyyoH7nYFQ98wytwLO0pVWm
0y/S9yh8aRJlVRod7gB8rYooWwMaolltmfw96varrTJQy7BHpR6wSJ3BXcXkjBDIWqcXU1Bpm2jk
APqt8rHoTOy2PHQL/q5vWPmjttZTsEGA+yFwBFD2NIVIqWusJT9nQqM+QihMSY1S7pnantphx8Bd
+9WQ6g5TLs/6O0V4WI3BZqA5ikY8XayO895sTlpWOFIIC0MsIuVXEbwhf9QI30PtNJjQCCR1b3XJ
sRu8/RRidVxmcJaxPizoOX8q/UGdeV/dM/uKKxjXjnMQHBUrT37lS/WqhnmKRd9e8jFbn9aSLq+H
+ini7ZjG1lXltwxKPizHZZskrkIHVNjjpjR+jdqTXmUX7JTyMNwaJSCmnD0EdXA/zFr1oJl5gyYO
jAhaJEfO4r0UX7AKORTSS4VrZwD7pTpE88j/lNPvJNkx4+NHNT7tvJlpvVILdiVfIggYHqo9Zhsd
BLen6AwswjEzPlzlg15tZ2QpVy00yNgXTezcErjkiIl3XoJoumNMeLh2HOO3vqNWq0f8Ky23f1GS
cYHBzkKrj15er2js0TqWKAqf+1Z1gvnO0f7W+Pl49VsiRRvm9LDOjQKaaMDbwtKdYQc50Xcd3WUN
0quIH1P30SjFTxNVfZmIo6+ljlLodxPpDGI4zywvYVUHKkZzvPN6KnVooRDFflot9s5+hW9QCpXq
zY6RsEjnIidhcTTdPg+3XvbmTU5srNU6diYs/HuuIezg7EWFa0hkbYcEhwPbqhQOUrxvsn3KYpwM
GJykoifd0SfxGOzVquw7tbxGAis/GAEr34P46xijw67TReVbEd9jiLaVlI6xIZK2QoqXqY/pMPy+
MsZEX/Y3capvFPxv5S5et3SkeSkAuTVj6aNS6XtaWKQLnKDa1G/7wfs0WmRdSJqHEhegoN/WsT17
dm6T3DwMGUaslrydgGSyNHbLmNdIL4+tp59aT9CG8C/Qps0ciuEpASTUQX3OWe/U1VpSxBLHDSOe
+/PgzX9NYXVllmBuGncPOmZwXpdfRJy440gILY/EUEBh4VcxRknPiZm+5S1CtrKia4eEkUc7Tffa
hVyS/BV6IAb1kzy0h9LYBkm6k0ttlVH9eXD1ffNqtHDEUYH118HnvIgFWG6+xr5ar/Tz1AJ0Rx3e
syQgWcmmz+fsjOkhhVATiH09GzhwZsUY7hT0dhawyjzzn7pjX42HEWRNnlZN6/3EP2mTNzQcUWQu
fJVSx8JsjOPTHSaEN7FEfdYhMJffoqxfKlXwWEKrL5qGpBMrugr/OjtWp1C4aT+wN13rHAISdy2O
8QxvfsoD8Yc2OWhRF/BXI/oeGHrY47Z5yMp9rQ2ux9X75FwTvaA8icTF53oEgh6Gay0+arSERpns
uAUSxCM8Rdtj05xhFQW8X2kU/ugZmFvrXJtAZ/sUbUYVvQY+lE9L2etB/KRlLH0p8Jlct2itBK4m
XeQ52QiKE9NSZmp90oZLiCXvFBZbCTGu2lW1U2DATXoyG+jsNv2sdm9aD76ER8HActAfG1Q0qh4/
mVbxaZcQsUYAu2hwZY4xU73T25C2NewJgrC3uoRMzQok39ETJViVmEdAZAGkLkMkoZGT2jN9X/CA
wh7vTKu7jv346BvgBEbfsQ1GJPGNxrJou2vRRA9Grb9QlWLvzGaui+wYTcG7n4mABvqtpBye0HPS
fE9QBhkT1N59HhF3J+GiV/wMhmMl2kuSK79LBclIwdFIPAgIllOyk1+qEJ7gJsfTISzql8SHf1DY
borOVD0MBio7+6Tq9s7EFH/WMk0rugUXt0j0BMFnl7/5Q/gOSrodkfEUunynlfIxW3r5i2wwi5D9
PVMomNafbW5CYW8QFpau5e0Z4ayT9tGC+qi3zHC7cN97OmicjHDRRzA32e7A5HeTRtMT7oLBB+Tt
SSfD2u5ByxhGIh5pBlyg4GXgLGkQlcLbjvTY9jw3MJ/y6KVMDCwTIVJMix/MMXsNLVscs6Xni5pt
pJvOPetQBn7X9eRnok/nGT8bRb9WzcEdsm4ZlP4an481FH4YgeVzzGEYltOmr6QDvRGKCB9vdJAo
3u+UhmpmrPjdKam8FWsEizZrxJVK9i6mnX8mlI95jkqb+kLDyrz0zi3JDIhHLT66DieC0Y5GSzWi
kOspvaukWCbhdG+ETC6LHi7/U5FH98XQXyX9lKe4RCQ+NKwB2TsXDqdhaaaHriazm9kbxBIF6kiu
vA0YP0QMXjjTFmVeuwrwgV4EH8rYbEtUt9343I4Uc96AcHukINOl40w2l7AFhkmES9dT6hsrzXjR
OpjrJSYldu2minSNUVJ4JbraRstcP2wSBIvP03iKaVo12CcG+yNDa8goKx5OrWyE91yOfNmIvBsw
7rHSTjw5fPOiceMRUlCdfeOHp7i0ao450ECIJzkm/zAWqD/Gs64CqgLOlvOO1Piu0qnOoCEkRsCe
1fZDzGlfoGtNeyL1VGTzKv3dxYunjZCKe6T452Cqf/qB7UR17Rq14RrWr240FxB9nM479bisz5ZL
cSfjdkKMX/HYafU+b3a2+aJotRPEtdMj27J0sbfjcUUfCUwVOQULBxFcrtIXsgZLnBwqq3P6yT0C
cYS7ucoYEvLjIptexrobIHTZyFeyJHBT2976NGwyt69QzDvf6l0PfaiB4sv3oPccVYXqcGkgebGa
+wjHDtRnEW8qfEhEbkOztaWXgVGr+bNG02N2L+S2rkrGGFb/HmLCM2nnyCwWvbfOBFIrqnkgYgJI
mg7dykvM61N52B5CRdfFxSajxx8/7OQhjGMn6M78OqiG2xctlAYwT+qTuYKfveUM+A066TppBBTn
FfQZ2FoYKtF2T6n8prezWIgGDo+HQX81MkRGdbOWIK7oKD4EDN2hewCsSCEVxwBnZTIcmpyaGaBI
H88GQLhGCVa9DTThcUJ8S027b1EFt6MztPQ2ncrY/1fkv6jZBYQI3sqQT4dxejVVqCli2cYAvB1I
IRRl3WbHBPbMWmwxSXVm9OEDvQzBsAXryarNFHsoCWfdxWmmPKuFk8ZM4JRjEYAEkC9RtUzMYGWu
KoAUymxJGX7mGqrY7O4bQvxvo/ZbHvqfNLUbwybZAz0UM8fILp1CfGTp6BpFCHr/c0RAgi6XhzJS
wEeKvcqY8GhjsTKhWYMwNfTMNWa1MqULHmIQLwWnYH9Rc9ahBuksfAu1I66eS4kecKTUTCJ0yxZG
A96S6agIT2n0WUCP6s3uooTlSkIdI0Lih8CiIW3BjsDzUH6Ix2PYz6cYwh8IpAXApAclQl+ZXX3R
CvPiQ8MJ+vS+0Kt17NoQFGH0Qgy6goaPoKSlPnG+7CrzlEf4icBwGQFxUjwpkyh36aDI/4EII4cr
H+kZxosaPnAxDLzsqmmKE3nGtkv2meY0FkBttEnwI5I+Iv4/rf20hFOpIKDx9RKn5SnLfHfEmAU7
J3fMYLrE8jLJPgrGht6qpaKx6weDvm32WPvmYX5Hf7zRCbZdx87bT+mpNFZxeMzKXYrXvL0vdKi/
NNsrv8T70A0UfIoOmfSNUkvMIqO/l5JtAo3hZ0U0Lr//h7iii4CxlUhLDkZ6gkwCaAxgxjC9uGtP
o/bIaA1f14PCLrGuTEQmi/YxSTewcZmnJN49FMReWWZHKcPia9fvh9d/356vHbcElmCGrCmqdpsW
IHqD9z8O5TkyEoQufm7eo8McxGfekcf7WjxX9A5AfDv2PxmX6WfxKH7RKfIyagSrAvk64YUBbUCj
7pQ/088aApi1+venVL50UPufT/mXtb6Mp6enDY1+NEiVxOBowDGmNJG+1T+Eumr0j0I+qOBbeWM9
WCPEthn9z84DgsoqKHYCCcA3n+jLZfXHJ7oRzUyDn+FDFmH2zzkh1mTUs38joQeHgfw7G48DQOyS
q/nNep4FYbfryZJVS+iGYpPheiORkfWpNDNlyk4SsEQ5vUnpWdeZa77lc69QLI3v3Ou+jNP584rz
nfhjBY+NnYYMRaJD2SBlgYoyuR0dtiSXeD0AoGfnpsJrZ2lK9yoTmSJK157xJPrE5Qk0TJy0KQI6
/MZU70ufzz8/1s0e3Uh6wd2RxXGoGM8EV1N80qM4BU5u+sS0lX4D93Qff7FGmg0QLlG3/fcasOZ7
/dezMHXbIqRdVjXtRrwXWYyENTUqju04rtrPJMYZBUgR8NPUqrOdc64BpFYGBlc5RB/V2LSyz+TB
/Cll+W4QH3LQbHoDl4mA3jiECAiDKEHRO+XWQ0QdqGUfqqHhfDM+EASw4xxZVQc7wVQKxzA4hXqI
eU/8UzEhH6JlgNxVGvVaNiPXbqbXYTC3uudhVFP7P3QYWwBpYLdpsq90scsZC3nKyzR2Fymcnm2h
f0Q9W4y3KS207Zg/exoW+wYwXsZUbNTvvBQfsGk6QCDZNsa4spnXdTExl4P6GhbVI5NIt/Z6yPrI
3Xu89BRn1DyY2tE6wdF5pdI/CzjRT/9+DF/GN5Bt+/8fw++szj8WqB7ZQwnKpR1xAMOpDZYV1XzD
cmBCkew7BBS2caxx3oQ9Vttr8CpmKNS/U8dHRheBmCx+/Pdn+mrD0rntNivD1lgEN6cOfEkIstqU
nDwmmP1kYXd8rgu819nW0SgNGFT4EBlhCkjKeQasdGAZpUXEkjNENPdB+vDvTyS+2Dj+84luJMNp
PhRF0sfmfYlHR/WTBjhIDjpO5uNG5h3ZNmhfrLPav5O40kcLc0kJot0h6wZ9Nd4lYgqhU3iYnzsV
s+01Yju4d+13WsSvXGf/fJa321sRBnZelvrRHMkSZxePp10/wRFQd569K+L31PpFGf3ve/OlLIFI
dcM0FEF8sXpzVVtpfYMppnE05i6u37bxix4kjmzUrgcbajI+PGTKXkOAZcQEgoyqzi21s6o1C6Kh
lhD3Wmkt8hrpyAGf+lI2lmoD53yk7B+vWnrXdcIhu2grxM+GAzKkATWmi+Zfe+yn7OzQYhY/ixz4
qaxTXYtVTVWsepcJPKrzPvvWX/z7O3/11nCOqooiFFmosnYjnzXqVGtbOzOPijgoeX+HUuaUYZ8X
VgTRIb6gjhMeKLjuHxPpRVCmeOanbzFWAxNnvuv6bblUS+rwUQZdVL6xs/hqf//P57s5YM1RDK2W
agbK2GuqVpeqX+cEkTNP6QUiXiZVUL2XGTWpp29DDY3RdyffF6Xbfz7BzarQzU4ddVNNTrb6MRhv
ZfLQgQnBX8O11fr89+Mw5zrw5ixhuKPrwjBUUyHo9b+nLH1r1fhhX58pwiZ/7Rf7aY5pW6XlqgzI
SFjZpTsJ2rZl1kDhWwtmcI4MSzZagYZpRE5K7HsuLnfaU8o7Ch7du9VrZm0g2BvMZmSnJFwbvhD9
JA7rnxbTVYmku00ZOhpkCMkJRkenLRWrmSZ5keDzkMNEUKu9DdDqNSsYDVG+Jn4RiSzEkPwXXKdq
QEbrcOjwuvjaZtS2mLX50t4XV5IsdX8HHvDvO/VVxcqdsmxDELFl2+bNwW/aoijsiTsVbBkl4kW7
sY6E+R3Shwocb1U8Zr9I6ogWNKxr8yTuNQLDux0KnOmTocEhvK9+2HOIEWZW1AlAn9/sYfq8Lm4f
pVCEKRs6MJtm3Oy06mhKiWwM9RknVWKgVJ/hLMwX14cF0i17z22wESSYOl51/KTGjZAi1e2Zi2M4
grsH4wo6S2gxSxkSs+REd/I9U13JO8TKqu62MynYzt0YO0D4Auam5XtOGD/sKD+wA17jLMWQKxtc
y15xRM8X71b4BYFWwrD+99OYz7Hb76oKY3br1QQxCzffldg+CzDUTg+9svZiYiMAA5M3nbiz/8N1
bM1S2LCgIas314HLN+iqxHWg7MFyApRmWdr9d64y86Zy+3X4Hgoke90ijPLmMqpqF8Jm4npAWcxl
ZtpVFJ8j6Z7ANkYivvfawBj691cTX4jiDFk3idikjCRq86ZWaCsFdZaeZA9EQprsvMV9UTpIftTs
Ln+eySd037AXXklaSK1tSCBk8QiXFcXtqIItrJN+7htBcDD2gND170+nfHFLDNnC+Ua1+K+tzKv9
j+rKrKY+06wAIRTa0GaXcybnNZYJa71dadKdLHKHKZYvf9PnKF9UAgYltaGb2K3o9u/z4Y/rSmEd
DVhThIehWc8674jE02Ja+uHZxBMZevo8m8q+C+r8fdT/uQIUnoBhaNTzpmrSEt8cOxz3ulZkye+v
K5c64evXNv+cLRGa0vxpMH3Q/XaNaeg6iqpndNE6YUAhemPNfrfx8IhHw7WgkKQ6/n0fmj64Nn5p
jcabqh2r2Uhomb3nNNNBra5jnCUre0R509//+7HNC/Wvr2EquskLqMEwuXlqVhzGno+I4VC0a0rP
PHYN++pJDmfXvy90uwHM94uXX9F0g8WrmTeLN6+NTg1qhSxu0ECsfXt7Bxa1iPuP/+11BE+DekWW
9Xnrv3kz00iS5UJFU17Q50YZNhRrigNYMN/Yivy13qmG2Lg1wX7Gz1Rjrgr+WHepBsvIMPT8sVmJ
nboylhNUWPEyudHim91G3J75vy9lWLJsyfDLrN/95R+X8mwIOLFc+CeFA2mslHVeENLuZ6vU9t6N
Bjgj/+wAjBGUVJ25jSWJ/BVz1QGUhddEP8Y13nOU4j4mJ82LlYxIXrA9aeVv9oDbQuj2c87f44/P
2YlwjCxZCw/gDRxQuIQzgAQnzMsdos1/P+ev7j833jJ0XkAKcvlm5YpGS5QaPfxBmSIo8asoeVO6
tYkxXoD6op8JZni0+8++H3235dy2SHxPnjg12PzSaIBh//2efS1ir5ny+AA6ahQY4AJvDN5VNerV
76CAabp0GB0DJvlduhlw5lFUpJwnk1ixOh5dHQV/h/eq5lvfHH+/zdv++z4LoRCxB4qo0FeK29cM
MNiOdW98nO7UhXr3Yi7eVspiu0Wxvg7X3cJbJfvncPt8eD0tl5fLr3O0xo3Cjf/3K8HEosY2QVY4
qJSb2ivJEYmHQNwHhsfzi8iRz9x8bGlpwtm795u1cHsG8ED+c7mbb90Zhhla9UR+t87A/Dx5K4hI
CQGG6pMslsOH+K4rUv7ezrgi+6atyjqmQrdfEAWAkrcYABwCtnTS7ljmk4vrC02GhJbnin2bo/W4
3wywrTKWR0d2NKNwtckxHVYxXP62PPjqJliwXjRb56YTwv3fVamKvkdNUoyPT08v0ypf3PHcH+zl
2u2d00leLDffbUt/3wPaQUtRNMosnX74ZgcMRKGjB/YjDMfh1qiOgryzVM6zUHxCyTOg3FODH9CE
lzZcekHElvpUpAg06mven5MWG5pO3o2zY3ePOTNzaScx9/aQuyMqOWSp37wct/UTp4LMo9AVXTaF
LW67d7lKMxKF2+Sg1GeAFfIv7frt3yvxr27598lDpDiFoWbL+m0VNPhVLFllHB8mUS1q4zwbX4nw
PI0jFnVgXRYIOBVYjBpNk/Yi+BH7bwYTZF1/HbGY9bMrJ2+Dg8xM8fn3Z/v7qJ/Re9VSUUDSEt0+
Lo0lKLUVJyP2TSUiluj4+6ncdd43GZb23+cAV+KlAHdW5z3g5nWs+shs0qE1TuyPdV9uxnw9+p8h
xf7sktTg7lMMCMRHDP6AXGdTJbWL3FhRSdIzHwFoMaUpQicJ8CKwgEo9emlmBfWEbAOHE3xrZ58c
CfuR3sSe1mgOMaYZgqH8RPSvSqUZYvFTN/iNZwW0HleCriTB6u+GbGVZ49IOLQLz7lXjwZrJlfh+
lGG2ibpoHxrPQ/KoKNZpdvnCrszGJaoYPzjIlP7J63sIjbk7lDWRUCMGuQx3e3MWJ8seLfixqRGy
Yr7PwG66w1XALanaDJXeHOdjxrFmB3ajVyuClOHDw1IVaUEZiBNscwxU+0XE2bbDqr2oCMJKc0YF
uK8Y09lSdl1MngFUgRBPEF+cTZNDDhF2TGctN2KZMQv9ts8Rt0X9vJxxFQOaBHBQhX6zj9e4XWSD
WhgnvJSC+ihX9v1dZ6NzKuB4QVvIT60F69O1px8dQX7KcDXjj6XS4NONXioNky3Yfm9885b9hfnM
H4uPI+ZTjn9+D9P+KDSMVmrwvcjiQ80mr2u0rMqx1dZmeKz6YyI+W/WYtakjIXeKuONtHm3+/S59
sfUpFH46DY9KC6/fVABG4Rk9K5/hnMDrQnMYLTQ4weAr/O/rfFHl8E013dY0OP7UszcXkqrAU2qt
Ys8i56tEL834LCPNZYd/c5i8+SCDxpuXfrO1f7VV/HFV9eYoaYtQUhORJnN7iwEUKRdY6dAVfAud
/eUp9/tJUiYbzEWsv8/RJu4VZDOdReyBk2ZOmt5r2FCJ9xE3BqZDXLaBkJPR1LEvhiXWmpH4ppz7
6staCl4SKhvWXGT/99zUsILFvqBPiGBcYqRYlERzuGGNN9znNw/zq1Xz55VuHmbSJakVdfKcVm3s
/A3EeRde1BrMbvkqNuO+vfjOdxFzX12T5pjDiEOP029+w/94VUZkAHnTGtEBEpU2HHEnHHz++ear
/V7w/60757snVGNuhuYe77+XEZlWhVw+hEVL8EL2kKCFb+pdbmi/ShV9go9vdo83DNTZaRSrHCZf
gKa2LueJ1LGtI9jy2TbFxhKRqGQ76F9NLOXkGL5Vg88rfgj++1w/psXR6Ao4X8+J9ZjXb/gALieC
QAUaUuoqTtQUlo9iwTXrlgVjZkCwjPpEUFpUUCugWxCCt4oRw2qMYueArwlrFxOLHOilgX2fjMom
UeCeYnNVp8dY87+pVr9ab6CRpo1BIRjS7eblj31IZKrBK52d5zHPWM3QKUEGy1T7pkmdF9RfT8W2
KUUo0xT99uFjoVt7RGXFBwCZJjyxgVjFlRHsWB55m4kJ//cC/+KbCZlGH3gPrO+vql+NIp1gVyma
+yJwPhm8Bwwm95BDAJB9c60vFragnLN+txjqX/Cu39Ze21R9cNCLM8hFJshI1aWF2n1WsvqQBpfa
vJ/iH1gmob53ZHXtYTY3oGxOd023rqCRWo2yxsguh1oY2WLTYB4WjdNGUysyhsSp+X+cncdy41jW
rZ+IEfBmCnrQU6TcBCFHeBDePf3/QXdSohTJ6NtZHZWVXS244/bay/gqKk+oLDiLlY8GfgXBflDC
ONBQonbvCAZmABTdebGIlG7JgpxEdqAIM1/7SvCl7HMUCt489w1WtlcFr6FcPnXoMlyCpDNk7NdE
OLKiynK5GsCdcnRd5NHR0yB5IQjDRBbcvto7pIZwOtRb89BW4kJOe7vSsqN+nak9rG6SuMLYNunA
RIi5E6e+c5j7aweSBAMGgywasiTfIqp1lXhtWHXhGn2lXDNDkAbSDXS/ZPXgOpvCrOYyNldxdWdJ
+T4q3wzeHxe+WZf1UisSo1bitYBwH0fGOt+MKlwHxu0TH9fXZ4hP+hTXljt7+5+jmKn5XdopPPTP
pUxRBHxlNM1fw/STUBv30hlMTCzOd0HE4QlunxD7F+gHJiwyQbjZD8KkN/ViJH+D1eg9FJKdHoxT
7W3uom9/PRPCPYpDQzMlYNKfz4SVnqh1svwNkmII3HEpAl/9AgrXPaRfGoCXX09FEijHIhByVVJ+
XquqEWvKHjA13rVD0nq/YCEvMkwxdGQo84E3WaNpxzMd/+tpACEowfG7m8fshMUBIQ9uOCPG/j2G
159vW+fIpoA+4nw0vKP/7IRq3JZhVvMOVNMcY3Y5EOTJjqtAiiAFN8ry3wvUn+OXEyJsLlPg3d/2
n4rId65SghjDoQvn2UNYPWeLgO6tgf249pUbe3Li0Q672NPeufYwRm+/AW0WWZGh/wzn95/PWvmt
nKkJ5p8KQmeC8fBHbHAjOdCeVPApLuJZTdAMvS4scKxY+t93ODrFAFEqb1s3v8GT/7zpWh4BWeJf
suYEwGjzo8GMMWP63u3D/PWc/73SzTdNaiGIS4M+DDsOEm8iOX0aY5GtSJsMjYUovHEEgHBEsqUQ
3ksK/UWV4PDKusgw5z2DLdySN1yljXIliwl3UaaYqes6bLzegTtDsQ+Tu+e46umTCuWEioe4soUX
GlLwGi4Nmkjc4Osjz9Q2R5a5HTx8GvSitKkNdz0iLqeOHglelq/VtMqaO+Pjr+Xgvzd+89qEsndc
wRGQJEP0harl2aCT7F7GvUVc+aOA/PGKbhbxUHHcpBICfz0YX9CXO3R40OrI5+Foz41w4VT+Qis9
Rml97KZpm2zxZdnmTTzx6VsTctDG6RzvAPqkY3/UjQ18DroXJcbPGFXW4K7tiMGG/bXSyslQA6c0
tePRWcG4S4+8Q4jGvdfwD0jOolZsi97cDsIm9y7y+tfqQkXKARuAaWg//pxxnSeqPQcPxjzxIKx3
8K+Z5py1xfaAxOf/Y37/92o34LcXVgKBB0JAm3MunSMdJQ3rit8s5A6a7Xik1wT8za9IBdpw8H9a
/fv6v9iq3yNfMul+SeyUkAx/Pq3oN7GUG+yRPh50WClSi1Y4Lrb2KOjGHm6KDXhn7KMBwNm9xtCk
krDA2Zs4U5snKPyj8v1qfCHIyjHa0Dm21R6+1RGtaA7EOq1Dj3QzE6RGy+6hgH99KIVlSRY0oClZ
G5aU/yxOo0Im0MGRgnVKR91ZO8w46j3WCAVS/t1+9B8ncOm/V7tZiEv/itLbd+I1wCioFjh4Oxjy
C3bMHKi019T178xt7ff+q1JJg9Ww34sqO8DPB4zroDMLTQ3XoXKA9RnoBxSNKg7bOE3PxCvYXz0T
CQdv5iFT6BouZAfTEP1LCRyIK9BlJB3Nub9K2LHTfeAhfFTOIwV2DxA2mJo+6PEwHfaAxw5Vxl/I
3nEozNMv1e4TA10rDiD4fcJoonQrmrlWaYjZYIA0ZwHtFsoCEV2E44WLormYGNen4SOH2QQVV4tE
y68Ogv+eeDAj364qWg0l2OF6HSX34jEk4zdmPrwryjAKMc5gys3nESRkJYqYRGQ9C/C11HUmt+fY
L8msNWehQqZbMzoM78b/AlueNArZRWK2xFHHThC1egujaBZFpxALrq2RVdZwX3RptBQxVGiNYh65
Ry179PuzziugPYUXeSeNiAhxkHUQ6uXKOF5nUDhQnxkI0oRLXmJTqY1wD2JilEAetI06TJfC6BCJ
CJ3RrcTh6DPEQ01yMeM29k3wSCyna9WoNgLpbSgpc9JrFMS7Csjp4O5diuVKrNBxXyT/A0kGvsf+
xuu/ktRHMXgd65m6bLSXBiP3Ak92P1l15DXVEqoQDAV6gOnrsIPhOzX8273wpLijGck0aF7wF8MY
sHTnPpbmMV4DMvyHIJTmKRqxAUPtE2FaGgrefsC/kZ2XB/iVWLYemm6nIBONt5oCTKfjxnkUyVoF
xIz7j6b6MFwsFWrbTS6izkmfapW465qmAoQLUTqzt3OqMhiMhkIoWPCWcLzpVahH2djH+SEo8I/Q
Fgn6J2Y1o32UqMs0SKYhiS1ExOyjaqFV5nyIfqigSYxoUmKsbJCrMLy6iNeokR8fyzpONPMKSP4a
rHDAs8oWN3I26Aw+2QjEr+M7V445FjFYrQzsICoZ2SG+4akpYJHlzk18rAdZ44ByDOO7qFCAxtEC
aLSo9U0nwUHK2ddCIdzliAzFANxY1BC7lB+jhGTaUYYLl6usy0ziBA1EJrvbWkUUOSQSIzPDT4ag
0qiuphLJM/TASngJdSoTxWKgJ9OmgRQecvIwvbRZ+KDR4D+RDt9UxLTgO7T3rXJNkoS0RYns5mr6
z+6gjzZau3E7ANX+Pe/8xUuTuJurgXFFq827Ml6g60QMggfrALI6GQo3nCEXMZayCl51Q/ADLehJ
SbGRGBlHHoKKaP+I2NAMtDzCPlKquVp8lXGCwfFyqQHggB+PcBaqtdjOUxLtXNzTWJJsZWTrkm1K
Nr93K3vE0sUKvxysv7uqHueQ/N32Av8fn9qzKWIQXuI04ixUWuYpZX8u4sBFdLL3glNDVq6cFpZm
jd9/XKOnYwTJxkWp3urRQRVG06te7v+9Zf6BdEJOkTRSSDgw8rebpaZUm8Atu/I6HFVD7B1xNCqt
azofQkVi5wLYaZIBaJB+hIck7LsEUHkvNI//vo3f+5EKQ1sekCcIrDTCfm4OOMY7QSO70UPuY0hm
OcyCGRbTPSGESjr/97X+gA64GCQpjOVNzVC/d6r/bLViXnWm73nRg/xRmWN2lmNDJiGGw1grW9q2
f/n39X4RpEQgco61iqAasklOyc3WXrmtAS1D7g/1XsWDflrhpGRpgHuc9yx1luxIt9ZGHxruItEU
a/B2ET+MJtWT92X6eywtIVLcqYTE36eNn7d089WbosYXQwsTsgJZBgsST4F12E2GNbDHjcZgYrC2
U4gGk0rxMInZeMyGdFTOQowT2UNBHTrdmfz7Vf1RnHJfQxcQQokqQcz7OQ5I6jGqLvG9h/7Zv7RI
beHF4gcQTXBh26Jaq0orev73Nf8aenwWGubEsekMiJ+XZDeNfReV8jaOSS0YS9pMUGFETeP8oEE6
vdc6+WZh/KyBh7YJVAiDTiSF6M31REcNUB3kLXz6MYT1ap5p4H/AZJbKJo0SnngiZx7Es3KNmUlU
TDYFXg/dvP2s+VcgO6/9eKE/Ze2JHGmY7qxDxcytxpFkl+GTmn+4/ROJaPn1gvBKIon5emJprq04
mZHP3hk2ezqBrDHC9uD9368STJWXdftwA7FCo6MrK2DuNy+zNQOhJZFjyOLBIQWph0wGOxuWJeV4
bpGljtbXwQRPxzp4MJnV563z1lz3sAYbDJWvQOJRSsSk9u7EW5/wsjojAnamG/1cBrDFfbdhcXDm
WBWMs9FDp6+09FO97kqSuBNBJCpsXPvnK9klHIpmhmKjWhlpeMraHn19ycPLCJPIKpiL26bcGM4l
r1jZGGWhuewcOHqIvzuCb10S1Pm7yxk07smhw/uLfZWTX8A27SP8ExvkWwkUyznBzDJOcmJySeIL
jpyTkD2sq68ITCljtZOR4Tk7YieX57ryHKjyrPaB16EgB+0rowyopcFMb+jDArAJzL7StzMsgvPq
tayxHqVpjIoby81s5ufTu1Wb/uuj0RYHExkIE2g96Mr8/GjARE6hGR6smFImjOLLyI/w5SyVoG6H
pE32zdcAiwbX1TYtObkBiX5B/UUk+wgLb0LbQTAaNrgKZMNrd4F4LGFjZ+alKT4hUSBCiKAa+VS+
jk+Uj4g7/GOLCzmvTNs6TyGywrSdGOmyknZ5j4GHd47dGjBoSjKn4x8KzHQQYEsIhvz6K8vACfGG
QKxmVM66E8a6R9RUeSaNBSOQDXBBLPJJ/Tephk4xFgrCMw64xrQYmpnYNqUE1Kd30Ojf/KbhFQ5N
Jpq+A/32Zj01rkV/1QbIVJfpmmyjyva9Z9VYSrDMR/DvkoumzjzzXRB2+tDagfNalGeDIo+2B+1p
Hzt17D1G8gnPZTOa9/igaMBiLyKBVmq6xymLXvzhGu2IVAr7O8su9LTbeft9/6oCQQRuBLTvn0Mg
7YM8kTIAKxP74rjd0Z7DMIyDfRG2U6l909R0An5Fj1esxbcGN0Jcz6Z4cVA5GCbHU3ZqTqdypMz6
bFNwfnKac+XbMHGWDT47+QKmH4nlDxFh8cmUACyOxRQJoIGL4WSO/wwGdJygpdxiv3Pwqg+npbwi
+bSfZwqe+80O7oE7wvBhESCgJDE4eFFfgqUpj91q7XBYwS6eWE8M/KQp9r9l9KqI5zBxnkBs4N4J
mFwIy4H7lDakg+oW7q6x/8hZfDyI/OgLwf8ZuW8DU65LQAdx3YNWIRbww6D8wHQY+kYplHUSCyYA
eblxlj15Kev7UV59H/jjfjOwD9AKhpRG+F/BHqFTPbwYKTYRJH0aWwELmIbpn3nEmVO8RO4r2pME
Qq1bnOskG/ftV9lWs5GX4UK3KnWykJ91zBfVY5B5doGBpXhRYhKbrxdP8JbEwJHxO/gAPnXBXnJ3
eJkY2P20xMTl+AUE6jpCQSbDwxe0dW4+qA6KB+FkoJPDeQCbYPozkw4NRjCSyZQv5pKxLGsdq1iy
sCkdjLh9APrDvDbjR6C+0NKlqy6kfoLNZdHOyDoaniPBCqZtniNtLn3i63BN/LFPhiuzcZSf6SP6
HCaGYoNtHyuufFxoG5CgNOeYnPHWDsNuS8QpfBlmg4vnUD0pcYthkNEa9HleBUJb571yQuXzZ9qB
DpMZ2fwMXzmbOg3qazhL6EVprzmP4eP2P8nojZFEj7dBcH0eZfMaH48kfYLe7OFbw6KBR7/XLvjS
UbgljkBx3kbUQS0JHP1YqHELsUpb2MVkRljC++hFWIXPzgfR8MO88OFyWn1hgRHKRTb3cCoHTTYp
z2qoL9g9D8VuImFhn2+yYY+h7qwxypDDfszxSUDai+axxerb6S6dh7YCFCI5XDGBYtcK+Tl5RL6h
8ubn/kwp4gmGrHx+HDn1FBcSSIR0mJl9DnFaMhVworZ3EBtlmPQ/NvObReFmUQvFWNH9DleQLAPJ
lssP5drMaUzmnzQeVe1NL2l6yevwOveYwoOSFzQB0KrkSDJ8a0Vk1XXoqIu7mnYnHUZ1KSLiaYCi
57mMte5LEBHlDha0z5p51s2UhxYstRlUpE8NtmKh+UoL0crI25Zl8gKae4DlL1Dq5hFvtr4id2vX
xCdwPWKXInG1eu3qHRboEwDZTl1Xwhe9EKAiX73DFVL/fLkwE4YeG80Y86biEZxA0qLKganZ703z
1Vef++SMSzkS5UQHzBhthqQUlxOgHEwIhyFFQstJ7Tsb7rPIdG0qDqfJPJZnCrSG1E7058wYiDGB
Hi3gHdHdCPFBUTHySndCgV3VQXQeoCfhmOkiLo/HUrqo5YPH9qv2GL31W+6JZMyPEVaMBcGCWW1p
bktm1j7yPnNpI8bSnRH26+jN21cMA2kGSmgN2cLPXYfYHrnVrug4HZX9xMJhhgdzojHzLYeEd48d
O7zS2/HMi4aVzVUBWW+wcDxHWgl3zwjQcwPnBLn1WDADvBte6/rw75PwX/upIdDiAsGT4NbcAOG9
Z/ZpV5NqOwBjoKtq+UjK193L/PUCB26tTp8W8t83T+4/lWwp6ubIb7gM25NuEg6Ik+umIorBPGvu
ax/cqdJ/iVroHygUzBQtgoC+4JZOk4zKNPEqMNyBOaskl8HCH5A6J2ite0Va6GZT5165/serRM5A
Nw0tA1Qhc5hI/3nGVB81YeHxjEO2Ka8SQkPLBnpXkf/H6PhxnZvB2DnatdEiJxykYNfoOuZNZpwF
as46gnT+9/D481qoqmV6oYS/qjeTHwPJqpACiGzQ59CHqsVmlILHUWtk/6u+BaIkvJdvUiBQ8u3b
c8WrhwM2BzuSEvlUV/kr+cow9Pz38/wxDlVNRgWmoD0R1dsKQkvELBHrNFrX2F2lj5GzbFMUls3B
pGfCSGS3//cFfxOaeS40FhA/KFqoNG8W7tDRasfBXhuZy2aymc2WxkSbfEyf1lMI5XhE3Tsh/0Lk
h+shh5dMSltV0YZR+p9RmJRCk4hJBot9s3k/nVrreCwta51a42R8uQTjO52sX64VzLQf1xve+H+u
1yaFKPdm3Z1k61kYb2ab0+lYW3t/bI23eK9Omztf8Dd3FaKcaujMNFZGRb9tOaQkJl0doQzW8JxZ
Hxk0Fmtkk7+CMg91GwQ3MN243de050X9nkzgNyJ1c/2bD+p1+DYmXU2CtLARYnswPM+jDmP1FUJS
ckRinThOG3C2C1W4TpMR3vOJJfoHCd662vzv08aEH4Fzq6nyKW758kFwrXW5KcN1iY1UKZ85Uw4Q
PeFTd8bxsKrc7Ek/LnSzuoFjN6Hbh8EanZpvVeKrQASf504yag+czeeKHkywEZ90j1l+bmJMZ2Fl
ONduMkRBDAoOzPemOLqGSC6pM3yE5J4sARRhChrds6r44yP9PxYlUK1qQEG6uVtX9PDCxYhhXYyM
ediV86Ie4lTAW97agELNw/EqeeuLlDCkN1E9xC75WTmsg2rCEqAQkxtG5Z2l4I9NSULsYrAn8YuV
7mZbdwN6gfHQOU0+auUoowsXxiU0rNxW8gUj5X65rPxev39c8tayg7yB2hF7J+I9THFlPgb7dk34
68KZX7ekA9Zrd5Ev3UW59F6KrZda5dKxqWGuRxJ7tIthO3ay7x7zU3IK9mo1jrfRPj9F+3pdvKXL
ZOlvu8v1LVpfp8nyunXm+ZJCrF7Xaw7fRxlYfD38KraiY4lrdyWuYSSvq63P7/CKXmV8hS2nWfK4
ikm7JKRuoS6Uc7cJCMiel/t40S/7ZbyIFxzn5/0yXPVLf9Uuq97KP3Vcr1b1sl66q2JbnoS34Z/a
pcjPr7b4fRTH0CabcuvuqX+yJTWeapOgCrVgaV6KpW5j6LU27fizWHoLj8APK1gE/EacFktlVvGH
2b46jWxtlc+vs3ajLLyVOjcQucu2btePo3m2dF+adXLEfJQf1K3Fx24df4af9Hi9BVexoXAti+Vo
3j/Wj80a1bg+/NE+OYpTbCxmyRbZE+azh2jLDzsNro52h6sKl3dIxtzmWzqaPXicXW6HX82pWwYL
YS3xK1oYs2ih4uUJQr/SFtpCWWn4mlqRjYx3wXzjNxtlNfyK7PosLa74wi3iWXBwtv9eGn7vqdAM
6ZYDTVMl0Dr4uQMIvShlepdFGNJl9N02TWtzorAK/b3tF3WLbPLOWvS7LyL/vOLNHqf3BpSeRPfW
XmPOqm5T6/G8w3CHukj9IpJ6MpwpYZ7ePeL97pBwZfgaUB+Ajg3129DuP7tdFQqVc82RrWl1vcKc
IuXg1Robn1Abv1BhB7zGQGVV/mh4CZ57fDtAE0XZF7Qjc+VVgDfsaQ9wqidBf857slY418vwcqAy
XMEY/v1lhq3o55rN3WoDmwYhFcxi6eeXSRxT0LpY/eZHlkMzGmDsnmLrrxXmv9e4OY1C8CTtM5Kj
tekeBbpC+XzYh3FlusdV+62lQSnCzi+h5pCgYd6qoqC8J3pcitGaxs4ePIISsDgGUA81yBBhp9jY
ddFbH3pB+kTMtbmnvlaoRQHbemT0Q9AxuEXmyravH0LkLbGbTv/9wn+XANwi40KVB3cb4/aFj4i5
lCO9Jbwdn+n8lXMloEoCleffl/njnUuizCkP3Qc16fco/c8olDsVhcm1jYZWKJz0EP/e9eAOG4//
fZ3fMxuYnSKKDokkwX29mWdRllWUbTQ7W0x5DuWeUCliD4NHnP21478vpQ5j8edYpU4D3RdBdRm0
2s05MmhxenPTpjuQ1lBdJv0sOY08UoenkbA1jXnmb0QCo7DXIiRo6gQrfRuLq5Dm/t7FhF8++q4N
bWp0LBEfTBMCqa92XT1es6VvzEtAfMkmfUuYGO9VPu84qwmTgsyVkoXaPIX9kaxNVGR5slbrRZGQ
sDnLlGU0ujMhxd8zku81CHuxAJRhT908ZVN0Qh5VubP1409NL3HspMFSnwX3mU525L+k4huR75bh
LA1wKVOppoNz9hUSyb9f92/9LXIh7AqQfzGIDLTxP5cGotKcpA760Vbpd6Fis49mp2vcj0G2fWOq
+JMMzoSP4WylL7LroWSKyRjHC97szo38fiN8cl0X6KlTAMKN+nkjI6OqKdbp6YT9ppAPWrvxjXyL
AM2BxmxAOTGRFxjaGdTRFzwyW/jdgcCf0537+N1b+nkfN93OHg7FYAzkr4fGnMRSORupy/pJdUgb
nTKLPXod92CK3/OYayLoh0JlmDJL2s9nl8PW8yOhcLaYtPIdyHHFSdtA8TO6U6X9dtuQKUEFXCcH
2xOoezdX0somY0Uc5IawNnw9XAhaSpj0LnVFEhD7XeG2uKLq3EbSE/DRWgTdrTuC+ob4CbVRp2KY
PBiYahaENdADohdi7Iv01fUvV4JuCMVcJjmGp+Y0NKNJZaJils848bIvjRP3Ts1Dq2o4U/xcLX4+
z83XEvVUUaRre92WH86r+0YgcylZLRkmJpD7DOUSh1hZmmjQYDnIEgAGUxtRKdA+AP0jlsPlZwUw
pPEP0rQmWmBaB+vK1j+UL0Kf+P9AoA0wizt5tRV9CpvCAvnfqrt2773GD9JCexopVvcQTuQX7Tpp
XwbKPfiSQjQA8d8+8aaH+kN+MLbig/ws4RWxBggnE8bj0KyBnrypu2Rdrv0taO7aOFQXYv1qmkcn
59Ujkxs39p3xmkYzLR+e6tW4cMvRR1QSp2FxJj/l+2yrTNulaY2e65Mw7aaSHREbTQjbI7SUZE9W
zkIad2PMzazKIvxvWy1oL6wFO//+10ZIUC600OBNt6RbGRhdj0ejpfmJT5q4T57bvfhgnOOLdvYv
ha2v08mQSYU9/Uq2ylk5az+8k3IA6Brt6rV8tcznZC/XVrbNl/5QRcy7qUE5gMn4CsOCmTBVef1T
cxdRCZBYRYTmeOVPqlXx1LkWB6g33opI/OmSG5xhiT8W7PZZOrCBPglb9QQTNr6Q2Vld4jf9mVzK
nfwcHqlg+pjsjnF8bNf1kupjKkos37ivzAmnm4MJ28my52TPEj/F6SfaC1NtrC7klTTNtuqsXbcn
Z/6Md7fVTnzr6FreJJgRxWCVk9dTPA4h3dASbldsgU+hfT37drLLy40ezDKdYDZCTcSTA83upTo4
sDiFaSKTSUEhAh9qIk6G/2JXMTNnzSahwtH8cXuqtu2nSiWEgHEhvGVHcG191q9NbqGfiDNxYlrp
vlyGW8kePURLYl7m/bMCfc4i0vxk2O2kXvOeHh27OEKwmPFcmq2MdV5rZr27U98y+XW1VqHFQwSz
YBc8cEhYOHZKmWdehzH/iPXt2F2p63rXnHfCxl2lexqpwqOI8YHOhSg8rLRcdNosenEX/YR/ngjj
+BHT/kkyyeb94p3YunW4io/Ko/KW7wtzLEMjewEReazeoHjM0K5Pax6o//4/XOe9NZMoQq/8DMfG
HfhQrxLclgyEXKTXOrjwkpM3bjERU6ehj9Z8hcVkT5AwkYPhIifoh+Y78jIcwS+EFvEcdCcfr1N9
h2Uq4QPlNktt4hQ82CYY1o7jp/Cp3evL5NlbPrqTctKNxaXM+yymtCPX7SyfIKWZl2sOrjb46fDu
LTJNx+KkOb/LMyzNLbKKGNPyRBlL03iBQNuKJskMmsOYwWyJk4oNyzKfMOIh+mIbPdD52hhL46Qf
aeXvqFq/3EP+VIz7537p7eJz/Co/lStjr77HCyzb+WwtJg5P7qHYeLt6RrB7NFjKGc0CI9OYONb3
bELPDCdqFZ7HmUA7LI1hgWQwfyDaWfwWGqzyVb2CqQQf+R5N7FFdxBv5CeUVGdQzbW/sr1/ZF5Fe
KN7Np+LcYA39lTGV6Vq+X79ES15kryNxLBNYvpAX5aJ8J6+A3igpXz76WjLLiuGvNhgrn+pG2jV7
oJLgnT+qIJmzNDbjbmTlOHw24/Y98Cz8Y9p3miRXbvRsToVd8EZESLr1X5OVZFoERzoP6Spb07f0
lbHzjOF2ybdsZ+Sym2/8xJ6XRPN7G0hTvNZJKMFEfqRb8dn4FLfRqnu+ehPtuX0j8nabP4an5tR4
dD7Jh0yuYwC5NEPLbwWbdMvl2PH6i/IsHoUHqJbJhcZuf0EcMqeKsKXnfAuPEPSXXk46RAVxn1iQ
jzwokROjskjpkj4EmlGdlSKYoF1OtIo3JntNRidAjgQ09NrCaYEg6I4s3mePFCSYUXRbvwgfT9ox
uym7AoluHUakBhGBlrGoj+JjPVan+qafa5NmT/PWp+sKh2wOicclnA0CAYb1Jpl5s4bDwdaNZ8SO
0C9pOJNJE88fi4SqBpaqQTmeIAKrIRcvYsMSnsLP5Mp6S3rM8IfQDbKnbE8Qocw+JCy5ZzJJViST
8T88tG/9JXjT1tKy3/bbGsM7WsaOhZyS5GMyVMEsq5NADglWC0j5WmAzy/iU4rGuE1Y4H7gyTBt4
3oS1C9bwnkh4u1raWqYHskz2mLnwG8JrrFKwlKs1Wqpj5yle1jhaUBzjrMdWa0GZE/C6HAuzhuXn
YhBJz6JNWI1FJ1y9eG/0wSvmGNMRtPVt9IhhOiJo5ufSPYPc8LVAQJkrsh08QY7y9sGOXIM1ydFP
4YYQqoXxpCEQR/aiLPgewCPBwl3r7+WT8cK0kFfMAdRsrz3Wi8/VmXjhIxU7XzV/K3hx8OqP4rFY
G/hNK7v8WCyTh3QXT+NpvyhXwpKcO8K0x8bJ/zJOGuB3Zoe2scwm5rj4ys5Kw3wovq6vBXbOR3ft
nMzYypm3gUU2ThZOiQaS6qlJAjYUYHzeSC8lguKLUV+cjZfyXdmD6450NiJvqyIO2MRL+SDqE4R/
MAiEcopVKGOFGA5eHaOHsRys3E8aoyYYNIvWpRNp91vjLp+08NFomGJR/GA85ZkVvaZEgFrQpi/a
g7uEL0BySPyiXsjVSSzYDt8fIzsB6fis0CRb7cNlM9NWw0u08yc4L1CceERGQfmusRCsegijijWC
JAOiCA/62V3LB34wzXibv/m+Jdr9o/rYcR90fg3YKtMWoz3G3cDaxnVwDA0NMGsIqnk30qnOKCnG
oUGwKkSUsU/+yMTdxU/Jpr9oO22yl1f1Kl5qqSV/X5o4LW3Zdhs4SuGJoDlXGSscDmVi18CiJ0FC
hvCYC7koml9ha4Kj1bC8OHVU41xYGoQpDnHTU+THGroGWHcpxvwTCkY94SByBWNY9Wdc/rVqDL+P
JL6mnru8iHBCbqGRj0sSkdIxQazKa/Qsv3Tv1Tu0Ip3siCfhGJw9wo/SiTFLNsas3kTzMpxe8q/u
gUCB936TvDY7+ZF6DFqKpchjCGgukTAwIz865iwfhRuCc/CQblhSFlDpB8L8S/VOMxDumBCMtVes
Rd181n+ozykBZg94bD1oG/3ZOTSrAky3nQmrbhUsy71/hEFXP18v6to91AtjPSd0ZU7lKy6hsPef
zlTHFYC3OgLNn0BrxYMe/R1pBVE44Vvw1zBM8nG8CzbIuTkJB0v5I5EsPxtDDMhNK/mAXcJp2ghI
vyRjzOrYT0gCgD05KMFhNM9hUsLRcELEEBYQbRaPadU2MCVfQ8+6viMGTMtJHkwjfSrcQR703ygH
3UAVDzQdvaci3nbbOzlr69y7ohW0+plijBU73o52+By0p46bYyFepCnsH8t4Sd6jmXJW372dfxZe
jElVWe1Bm7S2eYDgspinC5agjbCD9LUmBXDZnzk/bSHlrILz6FM5ppPyA5/2DUay782kmb0Ftmyl
6wrO/VhYOdNPyoUHIiet0Vy+CFY4K1YwDCwOyk+jZqwv79S8v+pP8BYZ803aaYLCo980JIxIaMIk
a9JtFk84ynvXteugIMOBZ6Lp01R+M7Cp7ScGiS3mdtTPFQ4JKYqTO42R32q44T5wOoNZIan0sW5Q
ESVJ8tBISm9rNPE0g+OhUw4FWmIrvW12Hz1e6d1o6Wc1hGADJzQjnTlGf0jjL5FB2OhHcIxBlYgs
bZpU2uJy7T88jQ6E7i/1yqFgPfd+vS3K9g7ep/6qQ3/e+S2N+Gr2QuJrVbVVNtWUUOdmmuyNeUrx
QbydOzFeYe5HVvbmXCBg7cqVtCxt5cHfQPtNkfbAVx+XK/fgTK7zmIzisffeupbymaxI0J6Hp5KZ
PY13yGjyeTwDIdpEz8RlkzW817banYf55aX+Ta5F0sCnGDrH35jRf2BF3YlKIcMh50SyCud31Xom
CnHz8aFYFLXWdBqM78FQv/F0lGMmH15G5Www9256B2pzNUhzvLanVTV+3oTbV3FyWp6Ul+Pc2m9f
3qq97VmHz3uX/cZhf8AHWA+pQLUy/zEHz9WfwItAgqJZXsXRtpTWsvkO5aCodqXwFbC+lsoOVRNN
1WlDIt9dx/pfq81w6cFDTAB1A465QWKCqinyUFJGW4NmGgXzlXx226lPI1ZHUJToDn3r9xTHZHEA
VPmsuF/eCtnlwndwLYuIEq4HHXmVQM+u5tzD/Vb0b0xRkZi/GDvizDI0gm7g4mtMXEVWG4xzzjmy
vM+IzMtczpP9e1Jzki/34YjIQ//ccZI16ofk+t5wTsgzxMj9HYxIGj7hzSfGvZQlBfrU4Fcw4I7/
GcxqSGAVMmdvl0TnXsHrW7d7lT58TTvwlR7R2G2wHEWr5uBY9FQTEwEglDk7f8Rp2iVr/itMYF6a
Q165FWLGPYqQGKruHfxzeCc3t8nLEhD6o/FRoLb/vE1XdvOsVPVi59P+05L5N/56IbzyzlIPzer3
lZTB2FnC6NfEdPAGMgsTj12AIMwTTd+Dey7Zp4dylY6uZofb62Ow7nfGxlvSx7O9pXGQ7OIxPbmL
elk+FPNiU2ziQzpTV+ku2YlPwY6D81FZEna1TBfd3lnAWd4bS/c12slP4uJ6kCfN5morX5ltUuer
i+TBtZ0lQbIrZ4FIzB7Nm2VPVzWd5xvhybPDHeUbGQlDj9Imw3gxmutz3aZ/SobwNtkNzeB8h7fQ
Q7bpV/kiW19n6Qbl/QK7gkWwaufeSpxqs2HnzWbGopzXc22R23R07dbOVwNz+MHZtyvzmC80blw9
+nMFwdxWWyrLL2NScmuQ+P+PszNrTpXN2vAvskoBBU6ZR+eYxBMqyU4EAUFRBH79d5E+6B3dFau/
7urd77snpmdYz73uwe7BmDqI58AUrUb9tI5fZStxBjNlEYXSAlqs5JFPx3uk5e2dXNVS/RQsJ3H6
oHdn56d+PUvAgM5uCVxTB0Bf6GTmEX9z5CZBPI2X+2Xfc45e+l4vzWCPqJeNbEsu1FSn8HLzxKfB
HM0e+2M/X4gOPhd2ZY989T3xcv6L640zlDT4no5kDjeHebXkfXNIsjnA+wSv2rVfhWO/CwSEtpuj
CSvSlYOjj1uyG3229ska+FEohHGAA7N79I9+7re2tL14lacG47k4H/SgihBKobiSwtHs+xcc2MI2
dI5p6g5C2ooBfXUDJ0h/4CXzeLqfqhuaL/w/kSqzxK158dXLeDFexFNpNpkVwcjLXYx35pMlDFtu
SAonobJFvczL7e+07JMykHtOFvkm52fR3/JvUbibDlbqLJmm06Gnwrt8S99wgJwlb/KsDCSv2Oze
1FXyVgZ7gUROXV3Fa2AhV+CLybNkM3DUlTiL3TKIXcn2kw2tM37z+AOiKnDoR/KWb8ogCq9fydtu
GrvdByzw1us+onA8202Jg/b23xNjErZeX0mTC8oB1T0E3H4ozoaLOLh6WBzOCodUJ2u8Oln7oLVH
oLxXr/9LhsypSQjpNYg+B9ZwWlCGC9PWU8Is6L9Bf4+kdc44OOS+FA58oNrFaMaNO6NV5ZWozEYr
AlldkZ9rx0CmTaanG/wBvXxz+Rp9UL9RSKLn8RprshisJotD0N85iOkGpJd/5tQiz+hOK/zKAVY4
dBc0jGG0bb3j155CSTvwCpoXai8l5N+STBuvoi13yMnt5fjF765fSIagY+XxU8mGUjWY9HlWLUBB
J5nRyWozL5mSlkYWW8nHqgUNHcV1I8GzNy6b0j2K63R6fGsVvf2SPLLJdrbAMbb/bUAe5onDLHCT
gTDMJiudVec4mQ9yLVnEq4RzB50f7fA8YKVMDAXdwcAlBOk8olR1i50TU1HlqFpcInOejhVaKIfm
tIkmemfzZ/KBWx888ke7RWUdqWl7MzynTN1dOSuXYCNum5Gvhgjb5piZrk6f1xXi19ehNYI8Mzu9
nbo1jORyqmivtdleiInWOIynbtdT6a3Jiox7MK3KLK8GSqjsxF3Afu6bebtgv7kamW+Kz6Bo8agH
znZ7c0gA916DcT7UJ8QLuKJOAhDskRrFFbjW6OsSyF75xmHZk0N1mwY7V+QSe6ewCkvhfHGYyki/
5srs+qKspBnUU36jMiNOyDtYogMik3jVE/ap78VT4xdhER5WxLH5J7cFfu6ZP5B0xLFpIeebDYhL
/ty70TbXwmyNYALJ5+lP/2M15XtOk76h8FYB4wPE5gC0gaAPTWpREH1+laq9R6jpYeGojyDSRHb8
Iunb/E3xsNBYWwIYNH96e7VLQQeL58mnQ/NU6zCqEXibqBn3VrceaBi8a6V7FgzCkw4mUB6rKjeA
7B/wPjUv4fvwc91pI343aS6mSmVvi8/kvpuZ5KS2Oq0dAJXsvZS1MewAQaclVWTWsXKfVXty4tRm
X4KKheLjagGFAOu8EIRqvol6Y3KszvXX1w4UWSsCmOZkRmuAatbFqDdgF0NRb63UjQB/9docI37g
V3HqzHWFWDJDsARrKsMFag1Fg3PZGue3SGMQAn5WiHE0lbxpc79EmI1Qb6LZONifXAncwxDoYrPa
4e9qSi/nDXZ7xZq/IdLS+WtnFm46516RcPdZ9Lr8hfZDjz4K92q0VsYQGXmnr3JT8wCQhi6oM9+u
bjKHV0SN6bIwL4DGpoydaY7Kcr+8BBnkpNOGJdnmkBXuguJlZ9eeMht5/xlKkSO44rSzI4febFAE
wxdlNljsl+VUnGiKVczbgKRzDimiV04PpuSA4bClx87VHZlXVzQRmK16LlIx67fonkDF71nwzwu6
qV4ZJrPIXFx8NegXvMI5OuJcdfdPqGCiaeWTR+pI07E7XOLVjg3StF1cvOFiwC41XBL6yp5VhgIs
qIFdPkXm4LV1EPPV7E8HDxqKjcDOyy3J78KGf2rs4wxHWKuYDendne2T3d9ZuQBU7G+KTW0LBFxY
xxn/s/awtyqXPuKUeNA/YI+7P9nUPLrSS7ycvIy9/TKZE/F+DcrpgG8tcrmzfQivz/I8e/IvTjQV
5/HTYv8kv8YhoE/8KSKcXsZP0rLil3nCOLz4Y3oTdNsGaynXxDnP+yy/iq/V8+DPxc9C2T0+V340
VZZXZ/Tg4H9PSu6tVyEj8yOVJ4egn1Vn3gg7REw0njtWek1UbA5BqbAtG95T3egNaqTueNDr7gP6
fLIfOocdM2R/sc7np1x4zwDXO0zyv34vUokyua9RERpjtcmJEH6kegNIpAQIny7ivp5K28misy56
a5Pekrmy9idfEZ8bnA12nh2OM6SGaNHT5AlzPyEcOPWrZCPEek2eq0gfgJhjXGFX7+J3rYNouZuh
rRNnLQ00Ulq05kMl0ng7XKSbi/nNcsSH0B6/EG5Db/C4xZRlcXkiXap5J27XHhmJ01jKNvoUV+lm
t8yn0CNps5K+R4frZFA80byT/c5orPOHvPqS3ncGLV87MjMbwRQzWxvTesLHiwZEGOmitpt2bNNH
s3IqB+utpwm5sIwbVIixJ9OGFQcA+dXz0bkuatp5sXbxxFnm0ky2d+9DHTdhSst0icuMQdNoZzYk
FmjCtpnvphM7W9cGzaSPdoNAyWCV9i6bBBYl/dLM6AtI7PNTPdmmn+PCQPHoTNaZn9p5KE8Vd2Ik
7uG5NPdGNouNnV1Z4kLEB33EIp3bu5AdG5RvRyZlETTeJBgvanOySl3pY2gdg0HYmLGTvbHCFHhP
aIQHzxt9+Gf3eXJq9sqWvySogoshrPMg+V580UJn2vClfKsMJVCpxkfLXYgbdBg5cpj5oL/TXVA7
0mqwPQZsdNqQyh+VqXGcsbSawNLwuyjjaUxoc1UfhDATUOdYeSC9DF9UuzUSQ9SezhcLVrS8007O
dX56HnPTxFwSzqbtFX2e0rqhAHpjrbRi40NaXY3xdvB0sWhHmmatfVK/Gglrf+4OtsMXcipQ4PNn
fLoS+lO1bjaKhdckGwQmZNPi9bLiPKNNzFgTN4Brvvra+rKxZwgzjPnWZkdPXLYA9WiCU03aqiFx
CNoZpfH7pPon1vH3nOqJV38dhKNTHlXtWYyDhGZpRJsl9s7MoN5+CNe+Cy522MwDUqFZvIhv/4+L
C0NBxGUU1oko3pzCpeiSxcoJfCfV/KFXG+lUxQ9UVz5wMwIMf7Cu3WsDWNf+vtwNAnGNwZmQNJHG
kizlEdlxHnr6SqAi3RnpwL7QfmXZEpMvuXhLpIfOjXfai/7yeJSQMMRZHjjr56tWlFMjHzKe9rKc
nSJt+25pmm2a9Exe9YOprw764MHXFfqvd4MfwJkaEX8IkAbMcXNJdTwYVxe1TtCXhxnpYOpTb6+O
Sr+RYOQI5pkS5YoQYkw9s6sUjRTEpsP6iKNtb6wqR1/q4aA1MBoSTeVwkIB7PxgD9xgpLPxeQjQk
5QA85gbdTZRRJygDEK8C2bGdDBu9BvU5tL5wXQsTN4mh4aXPB6xGxpQRhfP75f8FgOHADjDVW5ES
7vDzm6RJBwfrCL9M3WdmfZnX0eoqh0W901AzPHjUf18Ly8qRiFgSuO3ntQ7DfXbCvgBYkeZN9gGZ
q8JXoglP+/nvD/W9Ed58dhyJgWm/kxRxkft5pUFVlmmRycO1b1lWuVrHxtqyDCN99lfxYuUvnML3
/fBlFq4zY934O41m5VHf0ZJ150i4ly69O3CUtSVbs6O+5vj2HBu2K+vzQNKC+cEB7tXpz2gr52sf
LsjBMVajzxXt3lXztFqBQ+sx/1MeyYm+K4/bBwO2k+hHsGYQqfTzwQosiKsrvvVrI2yMrXUq2XUu
NtU+TtI29JzZ0mZGTce6c04N77TwVlf/y/+z+f399ljYj7sglIxAORXVZ48hijd1yBCvy+oS59H0
UIZ1t8HtS6cQujT+tQiHuDz8frV74B2NykQdAtDCHhbgxP18aCVtxEF5PMfBhLTwt9Pg7UhfL4L3
OIH1wcQmIKDBDyR9wc/Dzdgt+1SEAtkp1m+/38r3wPnx5CD/EuA0VEEqQ0HuK7S/dov9aFBeY/WS
TbPY7P4MVofKUHNLIXWBU/YJErU+SixRsa6SwRlcRgv7RYt5QkMQgsdEA8QsRCSPcDYc/PxLxSyx
k6RBKZpQR8d7o3ooBrhDUPs7xqEbOH/I0ntrU5PFYqLINXDDeCVSK6rQRLcDBML5rrCT1E6he2Ti
jHmpt50/3EPJ6tYlv4bHy4N3dzf9uRM+ngTaTmcBkvrPdyfUg6a61vRPep3f2E80kr1VIjRMy9Lm
Z+1ZXHDGMzkaTp2993XQHUfxmV+LONzsHwypuwE84esh1waFJ7mRmJmftyKW6q6Wr2U8S+ln4pS2
+8y7+SB1aGccLg/ad/diKy7W80qZs7QZJrdLLJRSFRPgsui966+FSRqvcR7b5WR7SaZJHUHpOjs1
6Do2CIMxsaKKYqmihvesNp63aWkOlEfb4qNbutU9CenxKJ5aeR/kyGCGxthvd0C+hIMgyq1gnDXD
xRgkCDoNuqsdpBJhPwjanUrJaib1/HJ+NEz/9UH+eke3flHqRb3sy7SLg5wCvhWdjPafeITOAlkp
BqGoHwyA78rqZiL//VG+2wF/TeRd07XH0a4qpic1bAZu0WyHFwTCF1jWV3iHkLwv0tUc9/weGVOG
iqmJP6UcS1p38XrflPb4RA5ToijmBJufa3PQiyx3lIvoxeTRqvPzpHGvKUzVeltDoWhxvszHRzDz
zt6dO2dEtrUsP3iq+xYTigcR1SelxEjAg+2Gtr4b4besRiK4Yz5lYSxrDyfOI90cZd+taCYZam8i
nxzCgajFiWSQ7NFb50td8kD0dM/kx59fHlLUIFVG6TG+2aikPG7PcTRIgn03T1OvbKeXZjuu8RPq
bIw7zmqlJxx5vKw86Vn5lY2N4SOHrvtjPPeAuIcGZq+YGA5vtqnLeZi38fh6XR9NCcIrJiEkYcC9
03ambALCalj2mQddf2q1RwvMvXfzzbVv9qy4jlPllA3o3FqhGGy36osFT3H+nprryLDtXnNsPuUX
DkBPqeU44v9aan1fHuN3YjlYd+4QDMIjO/x186CLl/TM2CG7agkXarx/8KG/s1p+TqT+Jf/3SjdL
qRpdGMd13K455AvQkDVycrSJbWxnleZ2vmtHAYv6q4kby3Rkes6XY/y+r9yfam6e9eYQNSyHEr5d
PKtQZhgKeSTK8KOawbfLPZIxOdlMEg52JfTnnOTmB63Ufw71v9/AzanqXDSieoqyKxJvsN6AVECr
pKRUjI8DYwzBF7zSB8/8r6Et9FU7DXKm+R1CRS5kdhKOp+sar11rBz1v5BzD8vngdzbcN45SR/iB
NGUNfpxeHiwz97QEiChgY4KAyz26jFvjxXE0OqvjSG3WAz/0wzDWKaMPq7VmV3sOdHpje3CvDvpC
0Re/f+t7KsyEJONe6NYfmDnT3XzrqL2qu/bCc79cTTj3eijClC8gY+e6ah1WUHIxDTInr1FQGa97
FJ2pMcLNzNvNzvDIfr+Ze53l982w4vZLLjSCm/MMcTQk++y5mTGMyncwINTRBuAPOMaDK33bO9zM
MlHC4ZLwPWLfKIR/FizVaFBU57S4rmmy25DpUVYiBjgY43fsiK5LgH611kqaRyl4y5hxSDkBM9g7
LggnpZOfL46LehXDpjo7141Kc8ZJgVWHxg5C9ez4WYSnZxKbAW8iS2BVMvZGamLs/ydyEalqz8LL
ZEXdIq0LkP3Fbr2bHxNNtp9gatG1o5X2BULXjPi3o3Pxh86qmvUs3zch0UDiWxMP0At/EqLogjB6
hHKXvYG54HvS42eokE9m6UP3lM2RPfLipWgfaL+1JoZxZmSdTKyL+Ivs2inCZNErDhwkbJJ7Mk+5
ERRuvMESv6EXgHXYazEicFJ2m9ee3H6s9N0KSiAuyg7I+CLSD+HpswxlI0aVPeH3YQxJYyWovk7M
FfWVI9zxiH0VflBGWhpXaP3O5F14xskMzJHGF9xpCI8KTPQn+LmEz9lHk84wPPn4T8x0bHnGUkvf
G9msWIFk7SFidV/R92neGJHCClM4f93MgS4fFPs9sYY+dDCYcShwxA11ZYlW5aLCF5mEByHTpdg/
nBJjWC3yax8UOtGz1pOa5e8jUxAZeHcD87838704/1VH5QdaiCDVzfpk+bL2YoWCKTszm2VgsDCn
sePpzgOx1n0WVD/tZDSXgEhgOt/xgH9dslSkNIp2TLvhYkjrbOyrmmCfP7Cbm4RD/T02hvMJ2NmZ
AVL6Z5/jvYd/vZm6gfrWjLWTyeERGBfmOkMRcFRXrDNQNDw4o3KYGW8XPZru3mki220vlZhFOioK
7WWzD9UH6Ms/lxBAClD9icyJ/nafRs9bXcoin/hXcOHY7sZmW1rZeSXvyBQaPQtRiJNbQd34+2f7
5s3cfjZMUr8NTOG1yDflWUrSoCBnCaZlEElHcewndemeusGzvNuOy85izxzhhakmkn2MRO2kINip
UtjU16ff7+R7xb67EyS0iMZ7Ee03hfCvr0lmyuSqdAwg8BgqJRiks0kBxry0xen4pH9+rtPtpxYE
r0KwijViDwi/0JlZX36mj+bJs++vMEJ1fOeRt+79kWSCOcYE6IFgPBEN4s8lN5bVuhHPytgfRWFv
700bqpC+8PPdz+JHVdT32ff2LfS1Mpa5SB2pmH5eTL6Kw+54VnogeLggWNptdXoUUMsRGmghWhuA
qdIMSNZ93aduD+X//hn+VVDgwCOTN09+jyzepoY1V+U4HsnnMzbNUGrb51O1LujsFfGf+rrFt1eB
7tAbEB4R32XVV5Q8STvEsWRYHqA9d5I+UUvjiPijODyYI9+mQ3fvRgLBBcHgIHEr5z6em0tUH3k3
/ktPfbEPrsVJQttG9hYlBYX99h0keRmt2VaW7TywzSed+zLml1LL4GYGZql5upHZC722zdf9lJ+c
Ba9vnr6YLCN9MXAXe51gzQfr1P0yTQiQimwXqIwDyC11rTlPLs3pVMk+FvEFzvd94ABiD1bh3z/d
P+ayggIUbpxASMzoromQNocyP8jpxB9gqYFEiByATmKe7Af2uFkKCrM5crnsbr/qQTGsd4D3f7+H
fwwfhYMeyFiPttM4vSmFMH+LToNc7mdx2GvkJrrrBrSGFE33npxHVWC/w/0cEVxtzLEOY7Yegryp
hspJGl8nCSPiZOWaP169ACitv0Oo9c9afxY+cI/SHeNR+vU/ZunP694c6rBX2HfqfkQDA6rvi19o
ljVba5rgBvazqZtTx7k8GkXfiO79s5ItKOPWdr/bX8p8RMHLNUNjpmzeSSDSxPdOq51lo83bOVj1
3lp+AvoObNNbLTjSLrE8MX1Hr2YrND1fqVXqXwz+zYNP/q/xDRxLTjUrN/TMmyVLySSBTMVqxCef
6LPxczlz94a7lE3NFIwnluoFlAMr07/8R5//vubgM/x15ZuVua3Kc63GvJJN6Dc0TKdw1LCvsWaW
rVENRh+tUURMed14sBTdu3kREcBwo4fGSFeQiv9cpivxWnS77tQ/s4CC1XLd5TzQLi7HWvXRxf5x
1uFiZIDTvBqSEnJbWg1ytezGIhcLjW3novqLtfci13IUrC5SXM18Tf+MTAg21lP0vqJrOjAWD86Z
dw8sCHgs4iUtjTE7x1ykHwR/7c6DvO9PtuzOqRaGLLhD03KXPPP0svYeNTfucP7bi9283aw5tnjZ
c7HSCENBn7mpPrc1c7rTnT+/D97+b/p7Un1fSSSufITNBJKKm+Vqp0wuSkTmI2eO1XkQHmiEjsHt
Nqf20Vjtx+LdlXhzQN7kM3Bk//kC1fZanuqahRFhnpFrL+G7uzz5S7efK/STAu31SbF0ffHly49q
vP4hbi/NCQGH+gmrMr2Tn5fOzqMSg+HvNdk/uOGs4o26tq29qp4uaA8edCzdXY0ijsKFvEySEaiZ
fl6tGqTiaXzlaqzIIbRgN/Sz4OUlWW4rfcmIJSFtr80vrwHkhil7Qkxh7eme+fps85lr//Pc94I9
RHgcHs/aH1iJ779/9LtmcB+f1VfaBBIMxxP5dkLVYjHJTv0LodseHtzGqN46w7Ib/Zmw7C+TZYsy
4dEMul0m+4vi24iLCGb66h0SN1EyWjNFC2IBxcRECU06AWeOp9ZPrKerkRoHe/zgmkK///388ohF
KAYAJYCHpNsHrZqiHmZK32jnEBPramu9d5DQsXf40+j5SzXQummAntFpg2tPnjk66oMO7N25kMcm
D5bzGcIpTqm3u0Mu1QcxVgbX9cSLvo5LQT/PsaFPzKU2N+0DkUF2rE0cJITBCSOu60MA9A6A/b6B
bzo/CUTsUTfjEU+YVChKbgD1NSTJl7ELlwk3AAdfdh10w6shx+z05klT3MhVTYTk2hnoajBXpsKj
FtAt8+E/N0PHlLYXQ+8WDT+dirq50kBYwyYLsGrTbNVGjczu+PsQv2Oz9BfqO8OyiKnVBELBz1nY
1Znatd04Xg/t3bJ2sTyYdovX3VyAtHd9UOD+az4R/MxuSI2LLO22i3YsisP42vJUOAf0Fhej4Bqm
C9Uqps16Cb+T48NcCvb+00FH2jyxWu3BMv7vx/3rDm6gkAo/wbKMvh+XhAij84XXyCqgJuKwDkHy
wcv911ck6nioEAQj49J7sz8N8F9NslqK1wApXhMAIrgFAoXciP/Xkr7/jDio9yH0dKkQgP38jIe6
HWYJyh1/L1BIVfixtpgsKD24w6E8X3A8L4alfRE2gngy9+VX0lf5j/KW77D979vg0IWvMxAzTZSf
tyGfTulFEa8ChVbiWOueGPfeBRbgyTww46U+fXKG77nlgJIsHgyu+x2aAgtzYuYuAxpGw89LS9J5
qCr5WfZbwQPRGlXTchRyiBlWDxoYdz0zHhKbJ6BVhZMEC1W/mP5d4sjVOT5IjCHIlD3XMFS8BD0M
SJ+JageZRu4KDuDS74PpX5Pnx2VvZurgWkqjtErF/sRUWuvCdrWDE3T6QdOfKHicBdTsB1jLncPm
96P27lqYltGeu63mkrS5ZEk5wZrGe4fg1i2Q61vKNLZH7u9PB8GKt3azBdHup1aW2YiYLTfLbyKJ
1WQ/uZxnO8j67sUvA7xnq0YnHLAIwarxWek+LrbMkixkzgT9CERPb6S66hUVkGwWKtYW9v6wVv26
dFLchKDklDSUznurehq9IyIwl8P5GKOAL2nVeIUeGwDc8JX7S2rdUlgN7MQmwm6H57ytfkXvxK60
bowTCk6wsMEEmwDt07bCnWLoENayj8wPXC9XQ4fyoxw4kvR0hY6pDhwZ84I/7bJqnRJFggkpOb4Y
BMtUjvpn6GV/OgV7pd78MzWLgZ7MYrLt+A0K7YczjgaSEaMJWrR+vdPxX/n9Td+Z+wskYAlS7z4N
IozD7c1EyeWCGDNCmTmTbnLt6qFOIEdbOy4tF8hcq2l3jnZaqgt/KK9iZ9rpukfH1zlRdB5sZ3XW
V17vtBzpm9/v7I5k8H1nE7KD0K5yhLjdi4RS3uXl5JTQfu1QN+B0ZYg+JFr9atWmCHkqh3H+58KZ
+fcLfw/jn2OvT0KDIY2FNdS627XjrBRiBh9DAB54MahArdp1CTB0GW0BojkTBcJe85zHi9Y/qh5w
HlZLmYDMEa3Xmx1C2e0HslgwqY2t7Fiu/QlVDKbYSV85RqSjdXl0ZrojJPUvmbULA0KCqFDs3qxe
hN7BSGd1W/tGuJ3Vq4x33GmNY0P1tZ8DrTZ7AIYsPv9rDzhw0Pf2/75Uo9PtJbSkuOP9r95swgPx
clCi8gLQhdmBUE67cdgwvRPSJeVHhdR9ZUs9O5RQaWLIT7T5zdG/lqqrEitDucfLT8o5bJA5XUZ2
c8UOiM1h9Bwr10WDMnXwKGLie3f/MapwJuyzsPgPKYvYa//cJ7psMqga8SSuuxkT7QUEQN9u3QwM
wP6AJI2rGIoWPvbX4zd8P65+Xlu6meQqFvOoVrl2fwy3tj3U9QnTLwB10ldfjv8Q6bp7z1yQUgc8
mkA1BvTNeyZLbacCOzGQcw1lWq9l4kFdzQ7MdP06zZyHnd1bUAcSdN9EJbuKLgBsjZtR1BzrNska
rrh5wS7FK5AhhFalr11bAum44CAMpOc/qDLud+H+qhRSQwYw9ODbk1KdEf1TjZDd8ZjGzGKVyHXX
ntvPUx07eH/zaG26a/jwmHhuQ93sHVopYW4eUxjur5RslbiGRWSOWJlUC3+DFdYxgh8/mi13/gus
DnCeRyMogHCu6Sz8HLN7ktDEkiLTv8hA3PgDnWt3nKxyeQGKqR2vf6Jy3mFQeDoldjnGW0R4Pkif
bexWJ3kKP04TD+5o50eAS3Gqam1rK0JrFcfaHNS1toAwlh1ed+nzsHsXd/yIq0kzV9JU34/8SuYI
IFy1Y4aGoBtucnWK2T/mgXqOqclghPA9W3VjQgb0Mn7N9k+Ypmf75fUa7rpFM5zmjRspT4PzNL5M
j0jL9mKQS7bQGid6D3Q+M0JWxt3nqPGj4Wt0DrpqcWyhbtPzG6VY3kXkD1WQpseIS9rYGjYifnbi
+LPBITqJzCOGMXW2vrYoynKXPGm60mc8cMJkKxVLtR2bkhDr+4Nfgpk3KsF3ZBvLu3iVN6C/OeGf
V3mGr9to5JC5hQ5neRpkRMURbJFiizVGCUn79ZUBXUam0FiXOjOTFK+lprHI0PJGBW5EHc5Hu70l
Qy3rmiRMBCHYCU6bP59EJ93luFtfjdNO8PPBidb2mIAe4twPZWem13o+4NabwtwPkIVFY2vXYaks
4RWgoDjORO8kvSqJbA1h5mY1Rj7NRTtfySMdNracfsj524Nd924CUzvTN+KwADmDKOSbnWg0OVY1
Y76adUhh2t7fZ3B068yqX64Yd8U6FmrFZd2wQeFWk9Hd1PKLPjmZWIx5dOglxRJK8/qIKfO9Af5Y
tm9u62YKjPajdIcIoJ9wNPA0HCOHrNuNm+faO8TupWuLoRbQmMGI2kJYr25WdI8M50E1dNchYSr+
eD09fvbXMeOYSuemKOPvFVXWQmOgrWlafdi9CNJbPWqRTPqj2d1jA8DI7MfAjnf4ixDJmaiW9POa
GTGOp32wO7+fJsscaR1gR8pYsOJJGCdWlNiTkdUedQkGR2pJtSXlL223jCUD1nB0Puns7vgT4Sdf
zYvq7VSqmtjAaEbjmkyeR9mLkgcHMh9HJSm9e+K2SqQrxWuNs1o0xDlK9vfHjdQ8S5OPqn3eKWjD
4rfJBJ8W69x5+yK4KkZ+YdkIixN+ntJKwZJx0ccJTs6r086rLvPBZV0JTIfEH1wenOrvmjrfH+av
N3Wz1fUqgkODAmhtXPWNmOlo1Wgphpa9fE5xAbOC12T9CmD66Lp3W2w/IP667k09IVxP6SjeccbP
0ohjEQRI5GXYF/I1NWziy+tXPUJG0EUoUV6XdYvZQlFyKJoKcmqQPHZEp9vI8zM0VUFePJjM/Wi8
Gz7AVTIOISK+9TeTOZXKkdSNGK1+z1scaWt3v1oul3aiB29jnUZXtLxqm4fAZf+uf7vszaFYjIYn
4XLiW7Q2G3L3EvZlAI0dSg8b5DpQF+UGeTmkEsd4NEEfPfLNQnGSTrt8l/PI1FgW5qXr3F4uPw4+
/ePpkwfE4Tc88u/v+Y47KPQkNkoC8Hn0SayeP1cFLKXrZFizOhUb7JGO03o+Mip0hvtO381xgcHy
1b4+5w/Knu+y5sd77i8LLYeMSAGccNyvHn8tRuMuFeRG7sS1DAqLr1D22n6qYYX3RL+BLCZW8eCK
93AsJGAyk6l4IO5w4ZvRzkDPEvp2Pdwx/mjo7+Cqq8+I0sC0z11+BIjEcV6cCppHZPIXzMEHb/p+
mv+8AfmmhN7FyQXe9E5cVx6Iy3ulu7m+nKyHrh1wJNQ9w/ny2ekfEXHvT8Gg37jRE3k1oQwD1/v5
qq9lraYTkS/cD+atbKW+5ia6rZvH11gD5vl9QP3rMZGT4eeD8xYnslsbm2sS1fGAqo9Dt88FFW/7
vi5n6+VAp4pGfD9+YrMxHl31Dq3jIWlv9Th/z4UUb8bT8NQU1NlcVdRy9tddZ4azeu7O3KXGCzYD
NJQmWev6We9CnvpRk+W+zuW4wrGBGUS52yfD/XzJ+7yQzoXSHx787fgFRwKv0mbH7Wynnd/7Y/88
gIpbaFPsshKaPNOJFmSc1abIo7SFUxpGGC1Cw9GPM76I4z8Ye/ddVGZ4L++jF9Jnld/2IhpFPEuj
6Mrgt7YVprnETrGc0X3wkGE7jwhy/5jdHFDpyGNeT46OeAsJXZpkh5dTdJ6RNn8Vw0FBVipMnWin
GF32ReKydj0uzgcPbUcsDM2Mn/99FN4Dx7Qd/76Dm2VtVKV526atSPMFogQqn+2snfI16Fq7n6jo
7ADbEP3tAP1ddxD4PBqP/aT6ub5x6iEEmR+/B8XNpGuiiVJMxrxww2DSteYsTLi2ZX9KBgwgHS8/
zYHK9efBKtcP87vLTqi3gLx6H7ObLaQtqkYd5CCQki0aMiYS+6ffX+x9FdkvJH1HTwHtG4NE/Bzo
wxMnAfHEgxEn9p+d2eqb5HCesFF0nD8PXuQ3nnL7RCxcIgge/UsaSz+vV9XyeH/aM7F8zAA0/2Uf
k3o/1BXUORaL2ey9XK2V12VRowHvENy5H7gXP0/RcJ0L86kzPS+1PJq8U965oztfxmJTmZyqYWP5
GK77L7Xhv0De65fCB6+q31F+u/WbV3Uc7C+gOb2jjiaPNFk7BYU2cy1XCw5f1DHVwZqbz6+RBqyw
AP8cJw+15f/a9CjxkC4CjnHYvx0Px3GWnoRh//YaJCdaMkVx2m4t0XdBbwK6zrBVpIs+ZZv3TMd4
6B/4DbHevgPi/AigASBUWSB/fj7hcFazXdMvPByCNbwstk0wEw3IB0herfDlbLBYbiVzBL9wqfVc
i9agIw/N0Hx9NT0YsaXdahBkkRSUj7DLf7+eCWwBCPR9A+bm7upIQjXR1awSC9XZvHTwxixUI4QA
zqvXWofv2OivgYcy3PnzSMJ6x64BiPneq7A2RfhM4PfPV3M4ClmXkaYDu+ZqbrE2p8itkW1Ao3e0
AChv2l/3a/DKDmE89JK8Kza5Op+EXiK4ODVY/+t/FWCZnDXi7nwQ/EqZgrQZbS4/NRzAsOjU44yD
k4AJEvaiaZRZ5zaUm9pGW3vYPdLd3WPlNzdys1KeYSwkcIGlbyrdS6uH2yPaAQinO83+MAMTfhGI
H2S6B0vl/bn854VvlczJaH9S/4+x91pum2m6to8IVQAIMOySiIxKtGTtsCTZAsGMQILE0X/XAp+/
Xt+0yvrNsiQmhJme7tVhetk2y7Oegcdsf9YeTgKVDcZMwW+qNt370vfHAyrJlv6Fcs77b3TblxLg
UKkC55wgS+cGtKx2KYEoxf5GbCR5LVPifw8szCJgJ8FsmsVv01M4YP/0/WZw/+O7Kv5mj8zt0qTa
mZhAhwpj55YWLKfUz76UDHwPPWjj7py8We0dkMKgXxKWiAMAVPD8zJrMH4b4oE1tDJVQv2hNz2Jm
6Y5GgJX5YPo8tmfjdn8KnPkOS3wVIO3AJo/ub3Zg33aoWFFuurQzNMiPF4VPJlxf+PCRDhbB8wbb
HXXizcD7zg/8CjB12CzLllkSCmwzulmceUJYblOgOOEdCFy2+OCRzUK6DVNW4M9NjMU34vjlfbKT
CS+Mcnz05c06OFoLt3O8oIs8It6vM6pJ1wMSKD7+yP+Pqs4v7TgjCgkvG5G75u0G3N5xUSZZpdO9
vEwms0AKmX+Yo+Hj43dVfH951QTwTZuKIIrd2EXUoLU/lM22VyYwYmXF7HgufPdwT4Fwq9cORe0N
BNycw28s7xfeANX85ITAJy4TeDN753ZhHozWpZzhXdrnGewU5vG9lb7tIHMrDY9ETdcMlnVUbWB0
iNkG2k0eLh+G69GAw1rGPStm2y1EJXTOo8nz+6kaVN+t/b/S0xoS4Rlqpvnn3kz3ucqgs1450v5B
sKF4eD8gn9KflgNyZbvBtwmVL8AIGUGgId2bgG69m8BGh70Yx/UKZGizp6Q9sPoQyId7Lw3+PfRN
EupGq5CFE/ZlBzCbKm5MatKqndTYtBwWzsvLmiZKM7JUxx85tCSzGWQV8N2yMcYfQ8lInz4al4W0
Tpse1BENGJRAKeV/1/Xjq6WF04+FRaioJr1Nx5571vGyLAXGqZhWQCfrBzEcuOGYMm1aaFQ4hP8e
hr82KGLcqUEkIUm1DuVfTaXpHxKfLcyiLPeodpdKP5Q79iWIRU1SC+iErOq06j/i8//7vF8JPlTQ
TLJLKTzF+P+16slmk2/zhFkutj4NhROcqw59tnbZ4Fuqxa/sZ9eBqJkKO+J0xFT+e67S3l/W7Ypb
/FG5/R+jYts3IhfLcMKZ5R7pak+R26C6+0hT5vvsE1oZ3N/ff2fHvhxqYg3oMDZ7k9u6saIp25p6
7lpW9OUFNP/aBOsaA/4Tlx8PN/qu/vvv2hJml0691MOT0aLDy82tJ71OQZSjMkfdNFrbIaySRnuY
2N55HRlwP1R3dvldScFXKvTPU96s37RjXHpVdnTACpAfQUaURLAWtcCLbPu8u/tJ/zt/5x/vHiXN
o+8G+Svt8efZb/zKdFXvq9rJTbYiDdmK1D5DHBZS6G54VQTxw7+F+KsQEv1CQCQU8mr3ys3Zqry2
rF1aca+TSTqFNmm28h6oIGG9JnfgQTARTce/C5R9e9obSHzJjVNmu5U9+l+Dhco/bmHC2p5gSKuh
tdj2D4c6pi11dFxXs/IMyUWbpjPpcaTfpxRyouP4Z7v7sSSJ25lBRrFOILXIT/6/x8f5wsvv0l4B
vlCKeqnuvYkkFsZus+vZq9YIMBF1qHkoj+fIoZm3Q0v7XVL5Zm30l+WLs9/DOdkbtDe9cF19rGgc
m5m07KTHnU3HSVp6JunwsP1sbdjB1gu2rhEsF7TidIqgXlLOZ9n9bNeNjqXVEP2dD4+nfusC7xQH
OZdxtvTt0npbrT0HO9uxJ2tiXAd68lm/qrqK7O+6h32Fl7lvFh3IjJr57s1KXx8PdIV39/XI2Jex
S8LCOHU8I6G6yCw+cshN65TGNiZ1XJdTWB4u/pl1eD5tR71ePbF1NzWEPCfuH+U9odQ+c6rY7fpm
a+EX6btbBsk6OC6Kfucy3MHb++9p+yoq9p/Lv4kHpObmktZpYU6qAR0BqUh2KAO2icVCS5TThvC7
GgrrCx/vzxP2buSkPG57i7qbw/jrl97ZW7Cn+jiB/sejReiA7Kj37W7SLyWT0hRqjImCQqL5X5uQ
LZIkz03DHtlLJ2pX7/X61F93bZhJpvbK9eHQPK+pSivmRwKy3XT3VjgGNCJztwvHif3diH+ltVza
qZNfwCy0brsEdBfrst4dTuYog+dvd384/7DguZsUxsRKcOrW38DOv3cgYBb+PN+NAlkZlVkdd6U9
qkz46rhRxw6PHSoHq8R3e+dHZ/fROW7hjp5CyDzIVjkzT0dj2mNcaLfX2+b33TVR0s3B6zkbr2hZ
g6XhDly2fXdRPon1Y530JnWPOraSbHE+3CUXz91NnD1tKndHz3LN/hlWZRq+rKtdaBfGwKEhxsGC
Ki2p77bmnXl6PnQv3qpDsRKbtavM7nvdQ+pdik2wdz6qFNVh+8f14LR0v1FaX84FW5fIP1DOC/L9
r2QsO1Wns6lb5mhN92+o5VaQxSbEhKzhpR32TpDwsbPo3wuuSTXcYtF2h16lOJAU2dwilO5uubCc
EjvCdp5gkvWfHta0kX+aBD9G9x2PXFoWkQcKYqidDIwL0bDnmsDw1CdFcSE+axn9DTWW3wVpvwJp
ELqy7wfsQO3vzVAU58W5Xq6scnYofLVGoVdqFcKAcKIN4L9H4Eug8sepbnNO7tppJ538ZI8WFF+4
tN46vdJtcYFJcy/v8EycFj/cTvYd+BUWuR13ytNVeYuuxgv771yfdtSVn49EFn5Qoma+kWyIQ/rN
sBVzeg7B25/fRVK+ctdJNFA6LeJvmtPdeB2d0szd5LA0R8f9h5G80W2URv7+5hC5Tj0oL1uPEDMd
0ONT/b48PFatz4IOm5usN6hXC8919kFaVN+gmC/VPY3aSIEA/3GyJQZ/uAC2dW4dMsO9SOIPjr9j
0M3DdAVVQ05X7NYU2q8zDFBnamb3k9P6u6ryrxYcLgCST16MXR83xjIxzwdyAdZlVLd8StihUGmd
P83d9jHHnT3tS/+Szy4uBKvFxHSi1KO0vTwPW+yTae2Dykj9tP0d58ffuyVQkH9e0800VeucOtJj
btKRvzM7+qDlwS5C6rcxnGHedzXgX0Fm9j+zxgBLSOGNMdr1NmW6XW/OCMWo81Gkw9IJjfp1kdBW
/rvR/mpNM9f0hRA2YbvAfye7a2SXXXu3NkdJBSeccRoUdMw05sZxaMCkeZqU3TTonBb9NHehAEPZ
0yC4d3eoF0ggzTuq+ht1+9W946CoNQ8X03VuwgsHp94XWYbwJTA6ZgNFddmysbQn9fl+2Xr+t5r5
7mQ3omatHDc5djMTRxfSUr+kY3tFH4t/n6Rxqm61CmjXIhrHfP5VMrCyVqZ1qDJz5HbDZcuDD/U8
KUtjUNKcvxwejq8p7GYH8+Xfp/3SKyBgAieQzktU6b8zm5t22VvtFSgLJrO4FW3vYc2k/PXhDid+
oXBZNHIeVuF3UQv6T9wKFRtD2XzC7IFfFLy5wRO9Tb1m375TPYmr1Q7pNQJDbCvg4W199Ah8JW7Q
5bVdbPMeOwH47fDXLu6G6+khPsT2pn8aH2ITModuuOCRRIuwFRwgAIZbgBbHregcdeNT1PPzqOPD
jwz1Sh6ZP9txSav+NMyjNHQ8iDD95fMiWD5vYWl5LgLHOwbZSxrTs/lzvHpbxya7nlpDM3CCXriZ
mgH9BX3Xpze0z3F+73/vtRNiNdtCo0p2IQvhgXjA5fB3QRGuh2soiLPwHBW/l8EpOo3gOOWKulxD
GdGVp7UakBmBnSYZwpQQJsNkuKL/NGozgrGGOzhFbGqcwCSpDqrlKJ1w+SPeeod1MOzGaz5Yj/ah
Fa19i02Qpm/7/9+o0WPlcwdRCCMXriAfsflJjIxnDiMuXpGK/3Z4eMkDSFkiOr0wG5cHm/fzeC3K
HE4Pe260oafkzoNiOG6HkIn4yXubBj97f/Oy56cBKTOz+KpXjKg9zwO9Bi3FfPOi33lg41TTvKyA
1IogyoIhOgTmJB2mvo4uSt9zlLxi2IZnzpWFG4aP+acdBdcbFtGS/yuo6xK6yBQjIxCZ7p5XqxG0
RdHq95EW/kbAZ8JN2Is77HdZvy/D3QsEKHMz3Edt2ghR+qUL3dPMpPWUPOvFZahHMaIhYeTGLTon
RReqBkR4tg/aQWt4CYqXY3DwzUfXT+L6QcLSm7tMf8c33qqfztNulISgsGhBt26INbTphq5K9mMR
HHk4Hy48Qr2w9iU+Z99BlCROR7qPfLRCCRnGmkK4JLaQRXhDm8O4vvnzgMzWDwcahkMryqE2nzQE
Z4fFJbDhHdj5dE/nQs3nQ3gIK1IFdG6Ps/cisujgMip4YRm6cTFqJ9zU8b2C62j5eprD2+pBAuEX
s/3jmp18+vaO/2nAfaPZaOW0DDfqHg5TTHiEiu3gDjRUeqHtM6fNb5PtXPZr+nlBYpJn9ynjE5r1
638qrvz1s45k/NKVFLStOkbVey/mHKMqMmJCK9GWC4AVLCreeY8zr5jjguMwX/5lKJ2wirNPeu5f
hlATkkNzqAtmAsvgEqqIzQzb88UcmYZPBvXQ+miHtDCRjFfDC/MO0TLaYwc19yJ0oEvdwQVdhDuv
DZ+yCx00JOVQMEt5OHz9MBafjRPSMF8LRDxU1+WiF8EPgV7ZfpZBNeyUjEgeZIxYBt9LGttPztMi
KAIrhCLl5cjEVjTeWsd7kmuBZswNXZ66/NULFx+0//HLgTboaOyr5sYh+/RhfA9XIRP3e8OrmjEN
SxbR/wq2lPO4K0XJ4LTi1s+9X7KooHQfQ6TJTEn83WbKM4Z9GS7q/jKE4IKR3oRGfImw0at+DxqA
ZlqCjFIi5rAMTh8apwsj1ujYEGImDkuj0CkaAzbK9mcKnTvKNMifKMOGWAol660ZO1jVvB5a2vRP
43YzW7q8zEd6tOhRJEMDAqFlTMEy2oXx0gwbsUQONgxvA2HW3uMRbPxtAA0Gq26FaJbhCiGFgcWr
ffipGCx32LnPP1vhMTgNpXohBmGZWKH9aIUo7Q4vsQi9Dnp+jUqk26p/HlaBNVzH61h/aeVcPtZx
/gkLAHNQwtNghz1Yjy6MpwkjVckVu/bgqrt6NB6TwF3lGYIE9FrbT58ZYk8rQNKuQT7/bMVZs2Ku
iqQVH2j+P9eiaD1154ePtm/F+oIWUPPbr2FnYq75jNSiVNjp0DdSrw1XAqO3GcN0tIpNpkBXpOvS
J+0QOldpZwmi2KA0Q+awFTh+irmQblpDz6PHwW+F0kSun0LqCOFAx7cf6+GW+96ibY6oJqmvNSrX
DdhiIPPaTJ7Mw1Xq9VynksmQ9HcnkDaxPGR8N3Hvo8TqdsM2XdkcDLRo7k/BItQy0mKSadb7+ViL
rx3acFPJ2LQxKtwZRz29dF8lZFrkDr83Y5tzlxggxgZhtDmjpFtyfTVYuhLJOcaFgXfjo1KjiAtq
2rP8mod0oqw0tG2hi63exh2aNUoCLOYf5hlWXz10QzPgs4heMpPeX7LatB6wCZxbE64ruQy3nzKG
TMVuDHMAQ3HkUnVBuqzD2Katc6MwtPoO4+59MrVD8Vgt4z387jrKhr/NBqwQlgmSqIyracKIW4yU
xkX3RT9tGWXGjI0gMI1AhKCXNNB6SYPG8KQQNkjZpM+ZrvFFI7aMrccjSzqdpcFldImkWGXB2DQZ
d303NmSA+bSB9FzXIj7y4UXDqEGF84HBrz+uiq0a4jBqPvQQGGjTig0VzMpYokorZEGvS/B23Ctc
o1ymhsPg+FLXGivNK4xkzPoVVmgUmN9XnW73oetghPzNePuZfUrSqL6Wvu3MunOmtRF0Gy3s6No4
MdPMu+6MHRgsBl3Igs/pYOUH//mrEYQVnN4V9y2tKeOBeuGt04fgJBIYZ2+7uERvtptD6yp1H9dF
JFnUgoPSjGs3ZkjxWCjSYs8swFKijO1ohBhsioiaWhaIvhbB8fMMma7o3yTqWkLCqDogy/zVCszh
ItzcwdUXd6Bh4xkMc1gY0FIx1N3plCZ0ZSvYx2Bpk4qRUtlHdALT4sOmSdo1vhessLS9NEKbz2lG
NdOsg7uMffgWQEifZfbGRrAd7ZFq6+76CXiNUFD853OSCUn4VXXoYnVT3cne12zngXShBlaijlm9
1yXqcXkwgs0L+kdfTaYbphkzK9Fp1iaTk6Pt2lyhroH9C3nQnQvT60ScAFQoscTMTdqYruslSV8e
I1r5h5cGcckwrViGV5V34mbheUONCMi3sDGHgO3MqCt5AHZ4YuQ1wVelAC0cI6blJKidz6oH2++i
jrhS1I++o3XEMkVl5YjoYbx923Bky8OmsfA0FOmU+R7qtS2YoJl3fTJuw7HI50hupgB53ucbXAfo
VH5Ke+DyvD1scy1XMUui9kCEjV19LyjHekdC9X+PFsqgFRDj57ftZ6HpGaEdsBfaDHZvnWHGjvhi
zBbe4flzjw7rfmRjwQkLLqzeXIw4ck5IYmDvdpHr7yJBT8HOdbgC1AgplMg8F4XGdGfSvVety4BA
20N81j899rhsoDWeU47TtQgv3NqCVSLPqZoeuEF5LPgoMPMkIZucti9LWpjS03os5soTrosMrR6L
2KCuC8+K/eAYnyRO6XPKthMs7rrRwRfs8D62sbqCwVmcURK+HwtUC0Q7fO/EwXBt4BSLt5wWkk6O
WuL+bPFtunwAExZ35gdcLq4hXodllPOgpSpX1HsTEnD97MXxLAZqM93fgScAV23YwGzUfcvfBqfQ
CWzPCdofxIV3PEQGyb43GQkxyrdeOz7O1mj7Wy4XXVnfS8h/aA8/qX0STHf6CS8B7JIZl361s0ms
T8hfLAJdY8p16XaE/4/BFXZYGpJw3YyYOD5P+Dob+qRwb7+78XJWj9oDpIsJE/pavF7VKFpwScfz
xhqISdEeNuuusQ0ytul0N7YAElrSWrIFABmN4cLf+ClzqmXbmUkAdDxZlHR6QJPprxydJcnuNu/m
3stuXGLnEAcZJa3b+mMTZxtKOmWVXKRDX4E5/P5qB5xXoROhGSPa4m/gXbC8zWYxS13naFEtv9N4
PZUOFhJYT3M2Ig10n1qPjf7Q6WQJnPvDRzV0kbhWtAvOSFyLLfXh1UkXPaoDTZTmWsIv6LIIjB8O
rhLkcThQQt2bT72zixKe8X5UIFxCio5Xh1okJoDQiaufHX83WtNVlwMeg37GMfRYBIcI+fIPUTKB
LACJa/+UZLPFjwWg5yyDCYEE5BLXHYa/LnKq5+27lDACHt+cM7Mo9VMzrmsi3hjmfgoqS+MrdWIr
bM/geXJ5oeZDVmg+cslhRWdrZKR+UNyh4IHnwPJh2yRHcZHwMjKm8o/ZoDgT1HU8SRzhhzmfQjmk
yKHOapw5UJu2rN2YEewRCuTmagZJq1IHPTaXVQU1l0bXhguUWGwR+6GFumbZahU5T8egwmXZoobO
nwJTW/xVuS561A2gLo6D61NRqurFiq8Ifsrp2X0WLxpUPXP5stzdZeQO2oHzQvNsNIG0WgddIH0n
OkOI3+Mt1yZfWBBfC70ztx+l1a7DKz3RjfchShhHRNyR3U/oPKetoHiTKrVR+5tZMkzBtFtUP3I1
ERrZNUgUJR6KbFUO3j5DBglC0FHHCrZTZBGbLtQhzEWTGyJObUCbrMuh+cLFd4hU0EbDlxckpQkS
gfNNGGTFOpMFArKOTUymDLQeMtiiek2np3iJZqD5MnJYILX4iD81czwis5HrdiyNVgLS0R1IUxJa
r0QTmGN5ODbvNvMdt5/yEZ+dMCATdN+75FNasIzSyeHdmO7eJRlI+iNSYNX9AllHzKEzDLQAEFAu
oOMjY5efjmfHNmdPCIA5HFNBMQXDymjDcctRDyGSfpVU7kVm5iLQvTc7vvySakPLI7XXMIdm5nAZ
oP+QlzYkbHvUe/15Zk8yAY89lswOirFJxKIHKmefOTN/fIF8+GMb8woyAIdoK1xNa2hGeRLCSUzn
JsVf6N+EFs+p47K9biCeYtsrBzb+ouUfYzY0AfdtVkkLRd7i23K0t/HqLRvbCFoHfS+7avJtMTKa
ONMmDRvxgasoxQA0PrGc7Eukc8iJkJ9phGdMlMRbDoPLMtGaVGjmOr7S5tfRcqfMFvrCwd2k+Rr7
iyeLX0QVeekcpUPIkGnyvR5m4T4UIXLJquwe6JrcBBznEF42zpiiBGeYiq3mPOJ8UwxBlsyBCk9B
od7cCnf0gHrVitCoc1J0pESgQ7/CsMeWSgxXEzl8rUcrgMpZYsHakR+sta+1VbFXmWUrW7d6K6jK
U5hyTVTkQMTVJl0h2LD7pb/ksNi+SFqFiFgT4CGtEfkOCi60oHFWnEaurRHJlRPR8NWVYz0oBANE
6zUUxeAqkLECKnIgD+MePIJymYTItPI2LE6swQ4Ls2kg34n4ihnWjwo4tQg0WnHyfnjRglrG7DQQ
vgam/hT+v7ofbGYcWY8Jdk/hGoHa1occUMjDnxSjOD91KCay/Wq6JUK69mnV/mR5WssAHta9bKXD
X7rH9RRjF6eR8B7RIpr4jNLhPjyzJDTR6uHOWiDAcx4Kv5ybYMShWabXBaMFvGi0mDXUkpAYXX1S
+aLbuPtxCUzCitnYHbrD1icU1gHcg6wLrRGzwUhaNSarRiumFxZjHWUPcfcFvS1tqSmUaEjPyuBJ
9fdehbtkEKsjwURpG1mF2u1jaxAu4UWZJZnH7YvCJ/qI5Ek6dvG/v5Kwt/M6J0Rd2ExmRkBGAlsd
+sJazpM+bj81Yqjn6BCU9SBc7PpXvSbrxYDwCek4KNp997VT9KVBpJAYnUimu1FuT8tnXY1UnCI3
q3epIAEogtpAqS5945Dj3wShCXQrzq4wMbxKTVgaciUWor7r+rlvzA/+/kVWjfY3nw2g428FiHSm
Wgi2MxCC4FbRa525Av90L0ciFL+SYy5sL3k3fT3fPzh+AVKjqw6fkTwI65dP8hiuWP6ai5D8XB2l
AvdfoYMKrswyuEZoFvP8pX0YJF26NJ1YKxJkspD44nhHcIs18bH8JSGdscWGJcgaeYDfWrtSMlco
KZh5dvvSERa2XsGsY9B7labgN4q9YgPOvPgQ/GCOCVdrziGojs/3C/g1z/cGKkRSop/FBwSFTM5u
OWhEgCFUKy5MhsLadbiBytu3EO8t5LxXvdSCmlfgIfd1ZgmSBMiYn++FGAoSJx0JSB4tn69gWOEo
vnyv82wBRPoLvwXDI/kz5nWHc8NBINihGVNUTvEplzk7cv2SPcEQvS+Ac8Gn/Gw14Rt94fpBikEw
GZsGiuSf9Kja969BV+EbfdcNgVr6owPrwenTweRsID0iQqT1o+GjrYzGc48pkq1QvLGNpTHxE+SV
9bAwvSW0m1p/UCRcQ7j1sA1NMXFe4tLBfqyo2tVc9MLkNLCDDNuEr8Gy1ht059DIdybSwnI1sjFB
4U5ov+AExS7MyWQCpBvc0Jjo+nO6CaEIMlzADIvqYtewi0PIoXXUJiJqc4225w74icJQOiqN1SGH
qczJETF8TC8YuHjJN/3FDJK0cP+0jOQKsQkZ7XLVRYuZC5/3ormZdLyI9uiTVL7mi8ZH6E0aSxhP
AyjjLCy3XtLr32SRQQ/OCHUYOdnYZbSMTKxoOyBbQES3Ha38C7ZiqXgIAYJrBFUBmt3vKloOK6zu
1jvdFxyLy0EZSb9o0jQXGa/qhJ2QOxC61GxtX+RiCYFcbdumgTzSUBJUTQ74cYjeHB5jm0uCHwOW
clw+hotWmLELeGgzhKdp+XCGxK9k59XGh5TxfssFb72VnxN4Vk6FbVnAhUPz13KYAkeqaE2crWpS
JKo/JOgh6yO0pzAtYRccod1k85rzVWENJVb4nfUJvM8UzVe8UmmZ+mcxUvxSiQ9SH6RFlmKT6ZCp
UQpHWRCFswo+sPytTJacKz7MB+VqbX6TrJkonl+NzHd4YEjcKFGgMNiFLEsvhpZ+oozKitiKTnr9
3+M4iweOxln0Xz91AQqk6ixQeHB71Qj2Z/JnGwrpIiPuJv1NyA+BJt5dbHnVFYBakcVZhRoQbkwV
XP1kVglbXe+Lz+j6jV+KjeuqHQgEOc1m0qUghLPzhNlYDXox2akmbkfMSn+2dEnNOO+4Ncabm9Cp
NQRVBN+IrvieMUOwMr6TjYwxPyO7Jur0HUcB7c5VRvFnXr7JUtPqrGeys0MNjf+bIO+d09Q9mrsz
Werl2LmXfhfqTx4UUoS7mT6gB54rNEqI8SmJHPyFrZ+Rvxa+OobJiM/du+xM0HcVelS884KNMIl0
gmJAT7IWRK/Gen0xuQx7j/LeFcIEHaElsQ7lWOEleTIKMwpA5eMtIatWsPzlEiCTATuNIXNvnJf9
pztrcUo5892JOzt/yCsHgsXmZ05gESTmfhBTeMDLV5DMelnctwhpEZyYNBd/38GrWv3CUR9fDZlA
kgKfyp4qzZqD0ogSThTCvYary7FFiA533ZMXZnkCjThRXPk6ajUPgnixrvlAMELBbX1X9yJoqGhi
j1smNME9ydTWTwqxtTyXHDqMdcqkk8A74gOuhwVDux+671u/elAwzvJULKCEHmPhcSfEHeSWdefI
xYX8sSLIRyRWGSjSbOQkYRv5RQLhnXXwbkgK898OKitnOUkDKDMn50NOyBpXZIXLIYV78WQUcFPk
18TOeBtILyj+vlI4M3S0RJD8ZjVKA6yD3asOZiLExftmwmKHlVspWX1F6xxdglog4zTMmeJek40z
wcZCzniq6ZToDPEb6C2J5immP6I2GFnfR2cKol+UQ8pGWmgCxIraI4pEXFIiLlv6XCCpinn2ZtRL
MJ0m0pjwluJAeLzEQoXBO+ypFnJGHggDNSFS/mxB/TI0HgV0rjBepRf6YjKVcGoGFTQq45anKoX/
uaSkw+W4AgBBesLD8kPo+Am2IypxwK9MiclQvdaAA0wOEFY+lkCo0nhtwJ+cKD0WsYKQKTG5ZcDL
B4JyCj12fyU4wTrfFt9KlROnETKHlFhI2nYIdFcE8zWDtsr+rdCtEGQ5yqPDqPd2GgJfogOnF5A5
XlETNuRqXdrxaQh9N1eNR9d4bqogOeFfKT6V8RMyMP7rJ2UqcxDpur+fcAmUY0fJUAHMZEggcQIT
Lz6fxmVBIMmATYhbcAxctjP1HipwOP8CWj5bkYpdlBdafO5+lndyx1wSe0i6b7Ie9VfLK38pqqsp
uwbWtXKuM6DUK7kVsiAIM1E4G9O6Duiq+igbJm4m5Y0UmZMPpW91ifIq7KiHqlSuLmAPp1ClN1sC
3Sl+q+4yHdYEQ2t+E2EJal03OwNwMAGqqz5jQp2K7iUdUv7yW4UcGRUvydB6XsRrkHtXoQWQnaAC
wAACE0xwje+uZbQH9J3AdZoCmsEyBTnE7muI3Y/BerwHpihg7AQy5+Xg+LgH87TYCFLcdUn7QcEe
UATRRAnk4a/8Dc+21G3k92cwiTCYYgRK/aV3xCVYtqCLV2Ho1Q8BQGPSwE4+qWjCmQjvNUh2zS4v
xiZREsUN5bbIzVqPXa7w/NmbyMeRvCo215vihiOqSNQayAxYBpZRZaELE3KgJzkRCD0p7wVBdF02
tSBt1ZdQxEGko4EfGzDdPjjMVyAHwY/lkHpiRUKWfT0BVqBnDiF0We95qMM1B/VOoc1QKJlOoedm
sA/K8KrIrh9acQZFVA73ZZNz19mqGePFJ20vu3NpOJTdCcHpimzP5FAtX+BoD1Di+fian1BKVQAy
u7PBy/aLgvkdIuJ7JjdjnvSM8QUw2jjHLvjW/qD8GehWD+UZaqHVjL5iNh0GqWLO4c/UmL6eiH/I
dbEtnEhBQfnWdbiivFtuQ+OqarzlvynB3ywpFpZcxGssBm+uibsLQ/Ip2JqlFuS4U100qkfXIAxR
fRayXE3plraEc3RVULzSxHmbCP4T0bEnnFQQ9J3xgxyBIqxFYFPhIQdGcPManz0yNtuAjrZKf7Is
hQiVsFNMnpQYxRgZS08VRUZMrlazeLUtAoiyKio12kyOkSBWDILCclxRnkCQrMjSt9beVKsACPvD
ZO0kPzXdW5a3DrAOTvM8LDFYeuiwQNgh2BPwJMgk7LeZNEeGZL1/GQk47oCQ5vtyaMTG3dJfIWZ2
VGLpFARj0rF7m6gclA9dnCBCYlp4AU3yAmmXcvVNFXfDXPAvhHVTzFnk9Wqbl2vYDiNleJWBkB8N
3sJ8q1TCesQahoIwq3jfRHmUGVQ8Ci8dYZEsqbhDNuTq4lbB7rMKSl+OlzGXEXK8/UeOxVEwQ17z
RQYdy/vvcsq/aG9v0aJqHv+oil51iiRzWqt6Xg3k3bt9Y6T7OAewiVveepQNYoMcF5rTgEXxNwbj
oTt2vNzf0aDpMO2+tAbsclj7NDn99e9L+6vS8+bSbmmeVqlTngx7V89HtMfbRlBKLQfZ4EhKk94i
bU9MThUNjfrZ3XmO5zaCSrYYAFa+KZ/vfln2SdU+zCd2h92qN0NUdKp20s46F6a6GtBCiY4Us/P7
E03Z+jRczPqz91bEDrP9oO4H5Wz9elr2rYhGywsgRrqG4mAzy2hA3Z8t1UzhB1tRSApPGN3gKY4f
nF/rzeCu0/ZWW79cDu6yVr+kr13sTsY+PZnph3O//N2xAuMcrq1B50wGXfzg7Fky+r07ltTnJsye
KV860b843wffzMJf/YSvs/B/d69i4z8EJMkgm9vYy3q+6vUdV/xjef5k9Pru48UcrD+tjzZpt5/u
czY/Jr8J3vdeTwD2wardh3Nw1b7vvPbul3XfXPbPTt9tD3rJ0DFhZay+48Rsym//Xpb/d6U31eyH
9LBDmg/13JoRnu2txvnSy4+DXuZVba9LHWjvoSimlj0t3P6Crt2v67fWccC23B5b7+hBmHNnXok9
emPrS+99/9s5D9mjQEi1Tb+kZHT50en+LCl/OjyeW697CgEJmBLh3CR9djMcSaq3BiWcEa2nXT2z
jYB5rS/e6TBYcMyETXKD5WvX8ovnHQ03jX7CdlECeMzc8YkC9X8vnq+njZ6yNEvomLQe0p6QP6Zt
szM69TrNGy+Qshbyq9BbZv7kiLuGIsJj4dygtjVxTLIeRGjZyjTcfcpsEJhZx0v5yfG/r4oe1Jz2
rzn647Ju9gDQB+rQK9xCl6X0EyV7oFKWCRAa03i3BK+lQ7bDe12uUEHLNimpa2JLlVdUJ1F0gN3q
zJS5aqF55SepKE6/8UoDEgtAPxIKsqPAQOs9a8DrcT+gkJIFmjWpeBnR9pNqAMh14PzuPHmiqhaT
09s4zfgkbXLCqi5IGSvTVxjV/KGrAtPyyMnilVGN73BowozXQjalR2rgoGCEomyKpxN4U6BMuHFN
KFMvoroObwIo4qfqhecfBiZTIEvAJPmluDrwj9iQ4IrSmgTYCNN1yEZugIc6GEa9+X0i+FmoQiG+
EAI8cxQdxyaHqcTQmeBgC2NcAkTlFV5A3cpUqELHJtSl5LsqRJdx67EawpjJkOqhdy4nr/6pgj9j
TIEWPmg2av104AdQLOkb2WhaG/5LNiQ7f4jsLmlvVpZIanKCCzvGuhumpDw07jZehUUJth4JaR+H
mpEWvjn9ksdKi6gSREUr3aEiAvLdBLUSzTQpSOpMJj1ev3o2V58vJRa/a6L31Kh3Y340fho+V5Oc
ksNTLjxcJMQpoY3p3RJtTrAb12E7bEmukLIVLpuNs9PyIFXFKVEEpakMb1JbV7fLhcASLMeGmiE/
VCovnNeNzZ/KNByiM/XZSk26/uqZvCtepi44xyVVYkE3ILdOfx8ozLVB12tgjXCSwI0iBIqEqXJa
r6pyGdSkONQlWr2qVnc13AZuRV5SmP5wn5/7ig/gcoSCYYBtQFnJX2WYzcp7HZ4QAK3Lm3jgknZd
vD34n6fCEXbUpiiS6w42vjWxKcze+ScOpcJsZStVtbuZ9Mi2de4UK6Dm3d+PWuTdhJC0tAyqPM60
Yes2f9lUduzGcvaEQ5uyL6JtBAf4qViErlpeFMFOvIwdd6l6tHZTxY9cxvazQqCqwL0QXPu3THZu
d841xu8PdXVr+vfsoD0dT+f5cfgy2T291l7RX6QDd3yGVdGzxrvCmyREMvu1Zw+KbKAO3vlT1j8/
Wn13xAaL4Pe5b97dLYIueeCZ8aoynuoY+m/2CZ73l7lNozO8JRpkt98ft60+rpTZn3feAL79z+X9
fjYw2BvqQcignY/fbbH/qztIc3/QyXToawU3x21/ipZZQObacy7zFm11Ri+v8UP6Ox+dO08LM+hS
ttcCZ7FPqfgAmaif/Rvd5e8XD5tBx0uswa/KfEJDsGv06Dvb6IfxNFq8/XsGvjbqf1zhjR3bH4+b
08Koz3O2i6+M2cU3YenCeMN606/yH0CwNty0U0AI3bOtyP5hjelms9uO6Rac9md90ni912Lfh/Jo
NS3iRf8S2/3zxBmd117xiLwPoaUmYFlMerW//eU4n4siOkynp4cSloZOezC0Jm8XPFfYiuL5feLp
3r+5x9v9WrezcGMUuylU3nv3fAZgqpVT4QMy9/vflb+nq8Sr9fRexj32oFwGnf7S7pceNbevdOXa
/Uz7BC6IbYQPTmzlA6MAOpoxtF7UM0AJ+2INDg/TC/scvbfO1nPS/gDupXxgj6BZWz00vB9p8Hjs
3//7hprdbH9p8j8m7UaTL53d6eTkmay8XCCl2RUDUvCYekvCmXrAlE34rk3kRmpT0bjedPOusMUB
e6psTu++GCvJ1cNs7ulQg/ZDqX3XCJZOlF+Bkj8u92aVXxy73Byci1Z57r1YHy3Mi3dm58bRfzl7
3fr1lD+l+7BKB9vk6X0Nelx7q6oPJADnuuPyl2XAXbLtO9upSw8BIzydBg4Jc0TUzb3JU9p/2Civ
V4IH+k+Oj6pIB939yCQcvQvLOoAT1qwHJ3NaAXEGCSNF8qd1X9v/j7AzW1YW67L2FRFhg4qnay2w
QcUGUTkxdNsAdnQqePX/s946qPirKqoi48v8cue790ZYzGaMMccUbfMqcKtkebvLw15k5z60xOy5
+WEKv/v1hIW/qgTGY9/92gc1xHlBGCIpiEHI82R7+xLbD7IYEHmGHHHT6wxj0dwYCdtxDDvffBPR
XF5LNWeCvaxxQhTWXwd3dmp9Y9py9tvx02ZZSWN4gcWREa7/wnRX9eg9ahhe+cPQpddxZsZlt7sh
eRGm8/Vm9s3viv3qiRWH2DXl4TOIxAWL15e97Q72OSfZJWYw7/12V63hqmuo5rpliZtaXdV+eVX4
mTVmwXba/5u+Z1gA7hdvkE7hsVQ0HqOD8PAnTqAVt9hyf23tvIIlttPmk26DFT4CYu8e6sashZs4
D612CbWluftYii9iMd6EQGB35uEqe4f3iN/rT9g0uPxtIocFqniRsv6PpjKyuRnpZbMrPqIp6TUn
47u9aojVg22Fu2wyYWWMvIfVVNpVLiazLBV7UcYyFZ3L7ANiNfmOTIBHmTaHOZvtNEUXO8YIX4nZ
6WWrYM+y4redBRpFfVkq5Kj8XuIBjQCwyic71LbRlj8HMmTrDsfV4JBSMeLqubp6i15HXp1L1hTr
LHEaosW8sP2pRtYx6oj1r1LfPnhItZ+Usu4wUu6+HrI9nhgFuxatwn4Wzm7yyVmDIKn5RbsxxUVN
14fD4QXny9P/Hg7+5yzKsgmcBlgMQ0fy/xd2SWJ9+r/XvvIbY3wFoEqeSgPI73OCqlRXTWgWAI6f
SvNQ1FGqGKRObwM07uqSXYPkOkRQpAPaai0qG9CpjpADMlL2tUQMqJRAWehyIT9nbJkAV3qGGnG6
Uxnof2r8ab/R/6YhSI04peBW//vn/G9+E/8Rx//zc/6XOP5rvR697MYaWq20Q1bO2EmOZpo5JOa3
0GMA8WtNpFZkxhTvWgZiqmqhCWItYdAiDyLfa/RvfEjmFDfG6PoPcfsPeFXX7VTlxE+tpu8wNfF/
2VD+s2/975H7Pz/Cf4ncqfmprtdXWa1fdgfBx1av7Yykn0nfaU6m4XYbB7VUTWdKp4Vz6nzZmo9G
TeGRsVK1D7cN6VGX++HWhIXB4qEgCWcAI9UGOzskFLJnSUsUxZD9f/clNmN70Q5y8cRa85+lo3v6
v2oclpuazf85wv/nx/oviF257xXfIun/1oabb++TbjLM1Xd8Y0kP7v6dFX6LY7aHt51MvJfTaQDZ
Lb6Lba6qpiKCdgchLt1e70VofbH9BtsskEo8IH+rwFxAkixok7AV9qxDCLM8nm5V7ri4GCfyvnWp
dG+xzAx7u22LxeWyYnPA6hINXFRgYvu1Py1+6BZo5cVVRPPpln0IWJL3VupxaMjasD+oLUTbc59/
VAebDlsJKi4bruuqGIHTESLkeLkYlqrcdyLZuIljv7Rz8LI2Vzx1cwf6GUfVt8RHJ8fO0JzSxvX9
E7Op3pBgFHQIpFQU7FURapsqLO9g3lkNNR2u0nD1lNhz5MgJFa6rjcEWHk0+KjwyuW6DrR1CX4Ip
H0MP9u3SFx6bZZ2reJl4hiJeG0QqFsZyaanlS1o7HOci/PubCvfZbQK3xP2dXt1MmCyB4Sa8Dj20
dTyWSARM/2C0gryE0gdYRvwmIQBUh/XOjhnL8GtPldu1F1+q5Qalz/C6ulh2Ih94qQi+2tJ+mJV3
Y15FcaedaLfvCvAAro3/YbsdOmwVSCZqym0b/YZ+JIm8xh+/c8bAUJvfyqoSq5YfuGEO8yw0Lbkf
fLTTZsDPD+qBi19uXzRZh8QmT+zOcExlHOaX21+pLTmhrhE88jwDrPS+Lm4y7iGdrdkl9BWfr7Yz
KcUi0B/Vsk+XOBIrabmrRTLldVjJGblHtsRKuRE3JJ7V/Mzmyl0MVyzUvsbqUIX0XMOr4lO/E8nq
tL4KTphfRYMhZIlcV/jYX/qjvZ1q3+0slSyi2XC2cTSk9m2Iy3W1aMbYk7WmjYWrLmT21YoWEr42
dwqbmTF9viyqbklVun1TFwVmj6vYphOyL89hW7U48chLpOcXmGrfhqxpCs0ep6O23zyjHJqFdwgy
mKMOkoF7Z+dGGRgYzn4ZYyKcjtfRmI+gz2NfvUV2XAzHGL32p7Y2Y+YoDl+bl4vygpc2aPIczdb4
53AEORass12/GYzkw7nDoZz015XkN6mdHJvDFVzFKUi37rZR8xCYT/j3wlFLLxsHrylesK2Piuhk
HAvRVlPknz4ZWJR9/vZR6Bh6woCpoGCx1p/diVf+KR/eyuVNylVHgB6ymWoQuIourqY2wMJpcWpN
OwLdJ7uRBCfAcftq1XAv92lPBd01Y3H5sLC7NZeSN1WKH1lQ5kPUoEEvmrPwCaV/047Vt0ESW30S
QO2bl61arraHwqwvUVxCYo/t63y2vhTuc6p9cHMniCZQuhdGzMVCjqtgvJZPeXFP1dtO1UJSdKk1
7/GJ9zgRAdgA75RIJOdq+xDPyH7bbpOgl0jqzbdohI9I5m1xE53RYkj/CQTaEGOe9EscIrEePuVX
nN4yVYFu6Nue9viHNxgOx4doecBYMJ9eMLKncS0De/1eHXqXA8uUn3L4M/jFQ84mavudhQF/uhiz
fs+WCHmG61xcU3EYXwy1WrAfERbnM1s3RFkJLuFyJQK15+gFZGOs2Mpj7zrIsA+zw2fBSxJxZ/YJ
F5YdeRt4Tyi9E/8HbtMS/bbkQxaX7mB7Xb7ISs1YUWgp8xKGNyJn240XWEi0/PnyQarzjsQm/noL
ElrI0rHbmMp6jfi4Vl5Syi/NF+4TJtE3V6o/gSNucO+69naqPau1oWWbmPekXmXQyBkRVacWz16b
1ta0BUcfgQlshfjMj+wVSQiYwrOoEiW2oz1Wuf02o6MXfh/aKJ/9LjIuMOVeGw2yKV7MYf7hX+Vv
5Fc3WeAeesxPx2xxnE4/ako09rZYZ/dxnBu2ZHZ4N0YNicP/YZo8+WcVsYrBG1nzSvjN4Qjfzcf2
3J9V/GiUo8ei4OKfiUjadjcaZrJYxBzln3gveps4vDtHNMm8MJyEwT6I2d2kKswPecPRIdbcs5L5
JAzFJs9s2mCe+mG3Hqzo8u7vgQGb5RVa6VFVq7JTQIMEeKxz2zpjGMfLm1ULlefyfk8JYoTDVE/0
1xjSyNyJcxEkBQB2W2irewLkfrmoxf284EjrOqjuyXamEv1ivvV13CNiVlgcWtIQdWjS7Mt0d81l
kxj/Wvj+p0FyOjYjt3vo3yc9Mj8bvCjDy9S7GxinxLPbgXf/ZrE/TGLJdKO+GXIIx7U/HnJJi9Pz
K9IHJx8wmgTIqkUe4iMcdSVxhCRFbizsbXZXX1pZPgG7HrmLYkGMvzzHq39IQp6wUck+LcDaxDhy
V5dFxgsyaH/hZWsCRKJpi0RmdvB4qJKIk94ly/B+dKmMmdaCxxw2bI+Vg8vrQIzIwnV6+gKFXKcc
YNo/bOUwsuoQcAbm3v6o7Oel5ulZuRVNAIxitmiWSPlSv1GxB5wwP+ZbGvJdOHkL4KqnIlz8nRdC
aPEznLJyEtO2SHK9FamOR/00xreOU/fwwCwuDG5g5XEbPkd9WBd217AClZxd5cMGzaXaGt625ODG
V04Y92i/IHVuwfP3PXmHqSnsXEWjWyR7qw6BmNT7GHx50xHb/2YW66T0SEyt4UL+NLVST+daUvNd
frYGa6EGXMy+o48gvv4Uq0HlsRPhx6Vbtfi1uB0vEVyD7TZ5ELZrmSDxICe9cKfCiHHb92D2Wmv+
/lH4KSIqegUvQKXw/uAb81GY747PVcxrYkru+oWvZGM/ttHzLBu70fJF8qO1nhj6+2tBeDCOmTjq
csLxHvaRN9uP1LK9wclJ+F2OZSZCXdP0V9pHOwz5Q9TKg0ZKaa1lAEvD7tuRau0e0lheoREd7+d7
vh9ZIm/gp9qdpCarPOwGlcVD5hvU5jKPhB9tQQuExsefc5z+aoHdFpgZKzBjJiaag1I9QcAgyEQ8
9BpTKncuF4a1YYe9bXhF7/QZeIbYB82n8O+KQcmN43thOSG03C6YUzvHWHRfzgsyNob600tlf4X8
DVND5jdZn3v8i4hQZPQdv71X6HHEXrExbD8nuG28dkQJRgOuOlAht4lp2NkhmneZ4bgN97nDemAO
HdUXN+M3ZDKjuDS+CmlX/JNm7pS5YrCkLR9BFvzegxaSGtEIagCHQVN/pvvuvXR+hvRjAtbVpnf0
KhHhdNwhV6j9VzqMU1lsGQLmj9fnPTwc+Z43wW67xZnA/nMh/G68DURxoiVEbitxr/bjuysY6KV3
5QxQYz/mP0qclqR6Zwpj3jSmH5Nn+vPDFpJl4fU2nRffy52SH59RVWA6bpPqcck/zhN1JMcNv5gN
L1EifGpSm1SxV/nwIVujeXv6/ruLtBbNrooiCUDBYMFrvKR8HsaLl3yY3PXmhvjxHenvfdwUIwcV
szr7yXfeCUsBbAvotHiKPAOT6JIGOQZYx8MoX76bVK6s4ewxRzQDjyuGmff25BfEo7eAqzKL8SaZ
zQ6/EFyrJdf8/Q8YcfZkJOFiiTtO0VVPtf66estpnE4joIp42FWo+tmiAZwUbT49biznlJddvqec
B/UYUPTPupNPT+b2hNz/nM1eigU8l/2S0qQhfmfAm1x8/ZZIxZe1YuuvT8HRcuznT3ZQp+RiN2dS
l8VUT8F+Prs/no3fHgrIMEdefCG4vo+XxnCcOdIYWKLmJeYOtBfV/dLOJ7+XXX0nvxljA4OWV9qd
xWv7lxSzqrLnfclKx+OgqzZ6Dw17sGP5pJ4vRBLJfriZUKjM2mvr2BBte9a35KGajR/e0xQQJStz
aDmI6Lt/T/GiTGjLd7UxU78FffUBYrF/BlIuml4DAAdariVq9fAt8btwDR3Rvao+TrHIqrA6kUVi
36RJlSnjM0g80Xc2524By/FZrL9DQqWZrerVoSy4Sc+DJboefm0004I5Gj3xktE7VYNyL2+Jajwn
MNAtPFaFldjG8hx5pXvW8nOmdZCTrx/OGAnZxDZFteij3ukjPvnLv+qtbh+x4dcWhc0Gcovc4LT7
G572XVxZiMEgu4jnHCsCgDB+AyxvZxVON6LHf2i15ccuQToklPIVQrzyrm85j+VySc3hOSGxt0Vt
/PlrN3UJT8jtCeeuRoMn3gb6SFl4pBRPr04a4vWWUcfZlAziisluF994FllLpaIKaICoFxFwj5B0
WdwhC/yIgHmXbP2s/+wXKQHaNc+d+d2dd/kWDZIWg0h2g27AQmIagadtGvPHocZlj4r8o2hqejow
g3kkapm6FCPbynF/q9uRnDYMrCkovGm7dSRbY3pSEZ2ynzTIQQqMuznudkRmyVuPXI2chs2exWNQ
7+1OPaMX2H7l8ymDHk1OcTz1Ti69iS4SzHHYVl7qYEBIqRiGj8O053X+SFiHV1cYKG31L9JZyxw0
+yK/OxapsTmI6lUcS4M/SPxryQ7+7rfDdVbkTt6f0mTh6flRb4vvq7blX6clA4LnOHjZEGWX6wu9
CL5LbHU8tV8O+t5/8hFrlgweTCIbo/IrHqVotwW9F5ADkzS62t0igYbm8kxif+Qs0RFWL4X6FTlc
P4hU4li7AooT2zmut2lfxzT+oACZ7ri7MnGi1W+zVwx7vlXTja9kiv5P+a2zziU/N/041y9mbv9q
02zgmeumQE5zV1OP/FCIY8PWZRq1msOzcr45iaLyfrtF1hCP46Kjb/vE3cYzwoYsiL2w/Syo4KY2
SfZbHL0EhWKu+quPw2JKKhh2ZBOr6f+c8Erp+5Nd2la7+Ne+14NF7ym7M1AUl/0Dg23oXO1EOeWq
kWHzvVwmHuVeRv/LeSGpn29nMo6I6GEla5A+q2M4betj5tWUh4+Fb7xUNh1RP0RzMI6WLq302qTn
R2xBeT+qua0xKUL5wKdF4zMkqoOclMJ/aYz/X5IY9Rui56KGElmYqOaxbAgT8ri3MJsO8sCvwKVW
q3vRFQyydfoUiTKATFOlgZe9MRA8jZFPDmbVXvvDNgAAWerVi7aXUF20Kik7L2/Otae6YR99ttv/
cjAWe92Za4iBHmyOFm949fIzmh76XkEKeRcyXy+I4qtnV9681bXJ1x9YVf3o6xPRmZ/iTY0lH+VY
68bQmuNROfmjB2DB9cnmUx4U58Me0TzwpQwYKl6G6Ii5qQyI42Q/I5XafmdCOSBHiWOCYHB7AHEc
/bXlaP6biVExzeTx5h7rmMRMhUmZWsvw2He4hdbBRKFfBNTFPyL0bYyti6BvbtP1YuOxjux0Hau+
OuFHgJxUQ2R0IqHXGx6pkMAzNM9wLGgMrno/Ukxi08e0R+E9H+yKyW7z/Svtu9h4jvYgl2E0p6hs
7e1WzaKnyunusaDBflg+s1GcyLbIhpasyJSI6+FXuIn2GM6BFJGI33R9MAZjetoV4yTyBWLTmgZU
iXhFSKOUW725ir+wDLcGOoAEPVrQ03d4gYQXb288+cFiLDYIeyYziTxJq2dTWZ77iTqlaJ8lzUU1
/9K/f5zn0/tKILb0yqdutpHU8d+7VNs9HttX9HaXVEICHW4ADnrpJWsvQSdBUzSkQsl/AyWYOgB6
t4EPtO89lt53dkxXPRdob6k3WzipBeSH3fXZeIilrpI1SHQlqrUuPWClTPQ+vK7apgYUofrDUDnf
Nnuj7XMUtmz/ZkO+SV1tcmI5K33iamlnLMdkMQ+mXnTQifoNl4/BuTXiAdxGm8abHolUNU+HH4lQ
Zl6OB7m7rIY+BdTyb/+RH3It3Jml5l/WTry3fRKxsJri7zq50txOuqr6R65VPOMXx+q9jsMll2Gi
2pjPTXLunIL+GN7njuP3ZugRJ5o3eqtJwysUifOFSU7Q8JjwiwLTby7PvRkyEmr3RFF+ZjfovNj+
VwuP6CDm9RyB7sbKh/mD3eaxmDXl7oPG0qRW8c9RU97v0/OeiCxRqlSixLDcprXsqBgdVDTxQ7wo
RO+PM9/BrEf3owY6xbX/OPMkqSl0JZs4VUkPoGp9L9spHTH9+3fptOSdswqI+Zah5/iA9fxl+Szz
ZSciuz9F2XEmk29vZMHpfSgqx7t5movNPWgvTBGzUqKJ7F3WpUIv0GKh9QS/irv7xyyfbTbVj8ET
RoyaavM8fJU8zOqY0mV8AJ0DcW5KKF0EJNRVOzzIGf2TeU9l1qC5YED3I+odR8fnnQJ9n/rvgb88
m6d5M/zV8v6avVV52b1pzz6HLB99OttC9Ssv7nuPSZds2hH9ekRBakmw3FIlreCB9rDj8UJS16Cg
fstvT5XG+KOYVGGLcWvSEy4iQO11Vt81nNDjjOPI5INQe75m26mxd+dqw+oUweI0j6ajtsnCET4G
kqzNWF3wtqNiSKLmhugFHCRevZ/pTQ+hdGL5PoNv5IDDaUGeJvW37McWCVyhaCMPJlueH9Cz7Arg
xQR4uqtIhhogf3/UkYY0t4YhQxcrT+NA93lGD+b7z9XoOPUiPwypqdY6OOH0jiXPkl5KcmCOP+Ao
mDVRnnoP3Mbp5OXn5zwaHjABqjkFy0rDwWysVlaU/nv2ZFQHYOtBt/M8Hb92g1Yr0zUIMETM1xVd
Pes9Mg39tl0yOnD/MAzZaYdI4YOL84neWxdGuqZqA2E5MCVT/LR6o4C6pHSA4gzwGiBQWlQiW5+a
IaMtSuZhOTq+iRR+0x1dcX1zjb3sYk6yd8sj9IG+O1eU/YLX6UPFwB1qiiPgDmlc38pXSMJcPo8k
+J4YnD+bqwCb9mvSyvdQLKfhdblNic43yoSwGh2xoqbzWrZnZUOeEexgRNLEgdwsocjhLm72D3TP
6ZXQKu5vUpBYZ7X9eB+fqJ9GfdyIKvIMNh0s8smdzt+dAVfZ0K6hdLT6EzEPeskbvGOtVySu9yHr
NeH62+1Jibit1FecG6pvyPfgO02U37tJw5R5w0FwoEVuRl807qt3Y0qZWaoeufterfL26UFNnCtS
DIsw8Dr9uvHBGvCJWvgjwDTSKNz4KPGCvpL4yU8uZH2FhyTLJrQj61GxMG6ysTZTkvL8PWgaqjb/
3cC8yS01aaxpd9khcUOsKPul8I6mHVrjWIu3mo1ZU0NsX0tumeVZvPZ4p3PijafX8YLbJSgZGJ4l
EjSaLc0xPlBIxhGm5MEu88fj7pBi4VtSJayKBhnwtM/hJgCgS+iprTUIMxpVGbpbd8FOpBWYc5ai
W2P/Hu2SYn3A/PTZde1b5N0ag4Ak9ALn4AGAQF2Z9ZVWx7mbVAEAcRTA7TeLx8ft7rC1ePax6TNT
ye/YZsKL7WZJaeqfCc4G7wknKv53AK4Cn9vWjvEvo1a3acY8QTx/oAdknikhjV5WT3a1ylPdV7+O
TPCc2P2+zIW+h+15VqLGHv0SFU3jH4Kh+xlLf/ZXZQ6GyHS2GGXxskfKRBVg3y1pb5KeYhHCz9zi
frCpnUn6k7tHofbiWwxrBghZftehAXw8vVd/SpvXGv3tT7jwnkk8fpecn2GuMLe7Qvfz6aDTcnAu
jey2IS7cu3Jxt6kwWHxwk+N8PMPvGlaJlRyD9nrWQ74tSFY2nGQIgs6JUZiNtIbDTI8+lZBn48eq
cYxVDyRVXKj3BuCX8DGINCwwoY96zEKXfZa/baqbKPMmmnNYXlSGIijcxeV5XuxtWqivZsboBUFM
AtLzhP78BzRxm+/2q11/kKJ6l4fYlDPZOT86wzW7QQ5XGG9xRQVYyvFncUBhcdjVTnTo5HyvxgGs
t9wlB/puxBqHXTk7NKfxX7pAD8jHxXq322Tx0q47O7WWliwZlqHpYaSpJ5LpzVpcomlk6s9U1eNY
GaptnFmfQg2bhLVoGCzleF7l181NVg62v/Z+g1jFYEBd9JnarEXcYvz7Kbq3sP1VGhVJZ9GwBr9I
7N6NzhISKhKWIYu3WBvjXLBjqiP3Jl6MCGf4Ef1Bkygz7i8s+tReSLKvGvYLw0Jsc0b3oCs+HYc5
fD0nT1FBOdCWe1f/mmDTXWVAqE/xh8ZjiFBVdEpedi1hMeR8P8z0vf1BtbflVa7LxWfKjA2vi7hQ
zzNArQmc+7TeXF4/dXo17bscdng+zuc8znscjpwVYDTMIB2s94HMYZRZ8CxTcHC2S7VFqnk84+Nm
Ntzl/W4Ipmye7+n1+KUkbA+MtopejiYaX8gEu7MFfB+0MYoI+Iv2hJJD986A2M9tYOK7e7zB3ra1
GP4yhPoaDuvRYZLMnmITv2j7O+NZOv43W8YAvMulmduu0CMo9qycAWvdRLkmsqrEFASH5Zv5AtoV
LgXee5XjGAMYpEPNp2JB4aoW+frydU97eUKQuggQVJjwbvxRcLHp1TntzwyqeoEmhZ3zY+AfQSh0
q6bzVy3p1v+1e8BuodZk6dgagx422dXpREhlVUFNz2YXkO3g2EF/CMpc7Q//CuY35gmv08cI9+GT
WgNS6gv8mfvHatU/3pWxV3cPQVz4pseI5Lcv4z4N5nuhe9S0TaZgy1HcV77/1eRMVcgEwxfxGENh
YeRgkwNN+5pAYd3gsx7TolRWWy0rAdrpg2tq6LId2wDTfVHjBKxhg4Z9LBafOdLKKBrEJc8mfdDh
P5qVJHNb99X1Pu4uwH6fZ2P1AZsOgDJ+c2ojnFouVDb4ajg/yMLjvlavYw8yvoHFJZIB/N9vmx6t
elAGuMcsLA/TowfYTbYXh9YEOeb4KleSyX1UO5HgVYuVlupYLVsDgqxbEd0NckVljA874MumLA9A
Pf/x4vdhkgQyz6CgpxJJgy+n1HK1AL/k4BjoiKKp1RcfDbK9eA0QfgiDdTvU1ZxsmN+5Jda7VDTt
2RqhFgfo9dQRspodGi29eH6VrANtEUle21pYjzxA/z6JnZpdOuER5FABoOhWupT4fVf33vCe+t3H
oNefXjvOt4N2oeColZkwmlzpft4tD2xBFFnlddrLqzVjgbJmFO2P88PEwP5eGkA4McKDG8zxCqJL
tEenflugtM2Oe5vWy72s7otkTE47Xp1sE70mkLDuVFOaDbs7BtEOSlVGIOSVY01/K1wbmNNbMMcn
9QsC/dplAIGJUhUk6AEgb4PT8K4d8zVfiqzgvvgPntlte4G1drW45SYWixV3ZnV1hist/SXN0R7f
2C4XR5KuVGcAsGz0trwmZNVtMlkwvTmT78l7dJC8goFWtUK5XDhV/L8C4Y2m+d/8HBYg3GVQjOm6
jwnmxlz/dBq2JyitQ9CZ7kLfeTpRcf+6ASWzprlpeHuiuaVW7cBZ8quzsfByAwRG1yf06UutU+g+
ZzBmd2kxk+9QqdNv8UrsRzUswOhBhawFZSwh349hoyh9u9B4oHovavwZ0JBusKGxHqbfujSZJaHb
DpkRCrgaN/pjTUxaopzALovCku7KrxrA8Veqp/cVeVvSHRWS0rmtXvr9fUE1FgNyVGbHNqywKL8D
j0lvk3e47NLWVPKuPiswRcbxu7PeprzR8CarR1eC3FCA6tkVNhPZFR3HsQWt9KhpBUyRZqpx9mjj
MtySQybNWCmlVefVsTl8SWacxed0nJrAUYXK92DNiz5UGGQQgjO/E9lPtMG9bZvGUEepO2WANay7
H5jvDHfn1eO7Zj3WG+pIP7/uIMNOSHX6XkTpzy2r5bSD5T5Lzu4kxTuuPjZWy8Au/PFtzjw5fIEF
LwQ8/b1O+7gT3UXGYFhmak3VlamAr/sol9z1h/gXTnLHbNjWmimzVFbbrslvM3Par+LwsBDYW7zf
k59zfdpbaursgpKkO6z+eL05gtAr4X6hvx5kontBI1TBxbWQGvKdKIW0fvohgi7liuC8aq3Xd8aO
CuFBUzWp9s+553c0eGa3S3B/OCCOyNX2X6HFxOMbUyX49zfoMSCEPh3M/jW6bsOSTadZDJ9z+m+H
0PsdGBtT33t+yu9IhNZMe+rqCe5ZMZntReG/EWVAgNl1ZBut3c7InWfwwkopUs3flPUrVW0nhw7h
Gh2q1TuacOVma0JEy7OgalAGMuFxfchnUEmjDovr4MV31kS6z43MvZ/dy1J0tynDQZfPfnV7OMZX
xY1Z0h43mMRNvb2I+pL1N/dled/EaJXpueDnvipaNr/rFm/V/p5IKx+xZnCQs63kHau3Gek5ttbW
+I3gN0p7Xw4whuym03dvlJMVyd8KmsGPCnbIzHe7bEQIRcUiay02OsBU2AN68rsor2JupgIkhlLT
5mgNHphxfSRdj32+vvkh+RBt5OQ3Fpune+6iZ3dFaX/s2KcO3oPozOfd00dcz59E1qdEDzfb6Ixz
cVg9wL/uw9nHoDbAwXVBSIAS/MguMDqPfN9xeI29m2va+QqWlAS/RWMP/A//STcwGlXizwRvUSOC
Cn5aoj3eoAi+ScwQgLSX4KlM/fGW+w+Z5quz7g+vIVsnMvlZgU1egbsQUeSfgT6OHCz+M0Ohx/1+
CQWqBr754RMnSFpf40JMp9rrmRalgagMmag+WrH4nh86irGh9e9tT2lpRz/X97zw53RW/xgHngOf
puwPwukXSWyCkR8f8+gRxzSu/IFmsMJ6UPJ0OGW701PeaeU2kLzzoD/k1cQQcv49gKO1LWapMnS3
lThabxXltkHsAHW6IbLtOzEqWedbwS7IkoZR1tNjryUQzPg05ktmDWCRJljXGrV4+ZSmYlbMGdBP
RbtSjz/6T4+Z7HDN6gakZ6OXYxV4Itj23oNX2sKd3WVf9u2zsQQ8YE2hW7FTMjOYj+f0RYkcUMGn
FL/xFX4qt1GTick7ZZwGAMBP0DywEd7Ef+PPHC0BiUaao/ambMt+uptiW4o5TT3o4Y89YyWRQuHe
FcvBUq880TwEMpv5DTiR/m8BbuCXftilfb7Rrf+mT438sOvyOZ8WotZ0hK6uqTHF76V4qJZduuYo
A+HBoDLZaJCl9RnSLZqFlx5/qX2uEplgKZoO+ski4inPr5/htT3LaAFRPPqtOTPjbS/9C4CXw+8g
7ttVJL69Tf4WYeOQ+hUIUHlkFoA6eZsQ4VimStjsEbuIe6s2W6ToYsu+F2eMFY+g48/XaXLk5/fo
YzU0ThBSAH3KCfkR6j12mztXOTc8Ey3EXJeT7rcNxrjnPIfRgtZV4Ero7cM+7kXYPmomrP1HBk0i
GwkkR+85qF+uNs2B4nYcgtoSYOVDOsum0cr3C3kEOwt0bNyXvHetANEsB+fo9ArmJx2/xTJ3ksra
85Ot3ry73M+XT4uWBWZi7oNKOMW04FkUM97Syg+12SkqLMqKVk3BqmVV+Q4uJ2/MfooxrJYO6gg4
7ohFtkjoWE/qaAbNvPOnO2/JK50Sll8/ycCA/5woLZzRAAN3jtfgNttSZWAk4j5uAm7BawM3Qt0z
S0R+yFU8oyh7zeADA/3LNbaUovFpq5+ipvtD2xLcDPuGKrOCoLuLbXjsue3hsbU+QhKAPVwqDMDJ
dKigKl1F7iu77RFwPlRb8z4Ltnb0oaf9nhD5ecnVivasFreGeo7XMUMkAyaGs1VaiXE/Y8fqcE9D
fTURTZ0gvExtT3W5OouP7nMpoaPpScsg+VyAv9Oec7Q0zGvVlB1eD8DbwHDIgrB/olLQ80SkL7Dp
DgBkrRkKiq2qvy4e1I419W79dLlRaL3NRU+TtP2P+2wC7kCZXCsvJf+YGFl1UUDALqAiBmX4rXWP
hQL3S21XVoPFd0PgTxcrJFr6+1AKb7UeCGEaRIt4B1psWf4/ks5rSXFsiaJfpAhJCJlXWYT3ULwQ
RQFygIQ8fP2s0xO3b89MmyoQx2RulyCiDcjPCunuhip0dpTvnMU8UOixUix1IFQMZjEuaUR9n1Vx
NCL3eM6AbEWZUSNfzGxL2OMs+nfQiw+jaLvV/jxT/qgbB/RII6DH3n0tv5qjSxuERFu6NCgh5Bxz
M2EyGMUZd8EFXZvFt2E8q63i9uLcSBU7jN0bA00t1FCLB58OGpOZlYHLW+yykJIBUoH0G9gLsq5I
WxryQSG2Hg15WTlErPt+ToBCvhs439Fk5Ax6WB3RhJ+9RAzXZmKx0YyYAPsHHcUTz4CXSneAThdI
9N+gOrqsX1E2Rx8bNcxzj4QHAeS9d3GuD/Clrc8IpPxkjbzKagSpbpuUgI4gtvbtC47HkpGs6yek
T/0AiCzbN45CAh/NgtC9o6MS6nJgnvMoIS0KSA+LFcy00fCC1NlVLx0+50kUOzFE2MNblRiMCHdT
2lGaTuLcua4QqgHhVRWgwpB7GgcOrff1OUmhgNwXToZNkoc9I2K6Wcl+pIV1Ezf2xIJn+CsrmIVy
Z0RtbPeNm0huemJ+LSc31TWdnJsmd/OgxuBUFqGC/Ss42xpPYmva0ZbmjnBEBBUYCZw+ECVHvhnv
8gGygNRyxiraXI+GqQblGY3NQzp+Z/SV5cqZJ0tPeN7VxSD4mT4xcQPf9L+/GWko7JdVC9GMohDE
BunScT42fnV/3Kju71yxHJxDGpThFxtdL5+iK68AKI4cALemFgEj26POmEtIUZ7urn0LyU2CuWnT
2RpB6h6gk2Jg8RrlNQvhzP4wUT15oJ+59wRfP76RUuDkjbwSirqYotwja4PSDxPXg6XpvNg7gOpi
E3D+q5hrn973T2duSOeqFOdwi7FbtHZfugKDp1P1+/g3e6OjGfWk8KIIoEpAd0KEjjI22WOQfgr1
r9uex6W2bhl9470kHy5uQhKo890oYUHgEc7Qj6t/UUOmnqLBDlbsQfBprtbEYZ5eZXmDp99lwNLM
ykB5Bj+wEAC973NChwhgoc2S09by/dk5OF22ERrjw5ZTF3rnPEPBSl22fWZeaY4j2gmsTZJIiEw4
Jjg1zw6Ydn6e9gNOOnWRSpdPdMxoOggPoDdhgxOiQcWuR+Na3T3JUUm9RL5L+6dkcyFn7cxMl2U7
VyJ4b+KevnaE0qefJNb8U0+HfNzbTxY+AJjovFo/52rSPUtsheYGwFYX3AJDwwaBLUxSq70PBe3F
WjfpfKguOqi9F7mBnjrwLMIOB8vXcPxGoqV2di1Tkue+kY+aCrOb1zdzwPUyH7UMzPvS2aFR7AI5
daPVI57SRvAa2N/PFZSpNRwrZAkxO4VIT96IYfiJmbnvmFMVuLVd9fr2SzCLTWVaGv6zwXzoxJNH
MYWGb7YK6YtyWD18jVA3aSqTE8CsqWbEa63QDHDqPTiIruuYi5gWdZPPoLUpyx39Cp8Hh2JNlpQD
AIuipKiG81ynFO5JhikUZ/gaJWjmaJjE3R3EBKiVO4kkZgheO4Eue0luA0X09grV4wV/+RKlKYou
8higbcvNNvbjbv8CMgdhsR+522FwFYqlxLKJyZlWqv2DzOhFU21/n6OidH5pK7Ol3uCitA9gMX8l
8AawffBAc4anLloTxJSEJT/SccqZDTpSB8Fw9WOh5gqI5FCDn/OfZv8hRSu8rg4OPxa0azBI4I8j
pEmB2gCdpmoAUt+4wK5nz1qRrkA77dlTw7ktn84Zgg6gj9IlRKy1AzeyB/FPyBt5D+jAeANEByAr
j10LNu6mLiV9RduTOSweufT+6ClQ5/vEcPP7ufP9UvpTXZxOnLX/dC1YT8mIgbMTBGh5pr7lD8wa
ah4l4if0mAuJgiQUAs3coeUjrwByzFhzELm0TNMEY5GQwP0wXXrgjTeQT7HXz8aEM6Xzw6FfMVfY
Lg58sICDhuKEa8vhAQxm02B+/svDKWKsyl9aDn3WcmlP36F3iPgkeAge8UTBOtmZ1yHiDK8/UMEH
1AnBSXNE5lsRxlsoPmAmYbBC+K4ylQt+dbrdPndn1xc+H9BPQRfgavEGqBNFU+1jyRHUpQoULRYQ
wybyzgsDMqIBIx3N4ohN98TFino7opPKvHX491kMT55Qo9F47D0aRe6Mh0tK18zYBeFty3AV4UIS
35ED8J/YFrftCQ+UbVAEq6dJB6/2RFxxN/6at3Nqw2o9SNwtChuBrm6TyaIcTI0jwAZoFRIjCD7h
DUloFdB68fymj9QlYjyeRAe+ovFDHRTbaSTYFG5653lRS0cYVFJvE+Eodx5zfQDPodrjTeI+H1Qv
ZPqYpIhMFNLhUHzsuxWT2yB8AtrDLw05oSjdGs2OUU8Swh8u1e5/fpinJFAHQdgBOPTwsDrf0c3b
mU6ClPOcNdkyWrFQ4WegB1K3fSPKCusDkzx8odcCZjjvWyQXGyDjE0Kjw3q5Tj4B1U0xYcDDJuBh
Suwwir64ugy/s/M7TDv3DO9BMD99Twr16yaMO5ACnVsvWYA6W97TWg+1hgtoGt+10lu+oEsw1DmJ
NG4igoOt8/JsoS/oF/qC+F53QLj4T+Q0+MiW9W8K9dm5pTXnTv2DLCnmv/3X/kVceJz2jrmRQ+gO
MtMKji4XveTn5SzVrbLSbUhG7D+/Q2dnvG24Er7vZxFN6f9SeoXcPmh/mIu+DxtmQ+Fqf+NqWahG
6PEvWun+6H8PcJWePJXTO9+qhohDfpLsx2HrSbAfoLLq6Dw9o696uNaEcvL1g/I3ughBi3zXVxn4
tAAMwWHF0Cn9G8alK6ELMIhSAJg8ww14R6jhePto7WqPhuRSLxW7BrIggtBcSmvzqhGJK9uy4qOp
/qxz7mo+LguN2stFNEN9LtYfiaSOeqffqmwWdDTK5EW9XUCFVzNk5mBVxki4wc37B3QPdQe0aDVl
U8oYhiRf+bmySCmNZPuagXSd3WvpI4+iKn6P601BpHPuZCvlwvnD0mHtmcYUun0tZKmMfDjwpNFX
uvPs59f73jk5p4lj5R5n4zqluzMu2+SEkCS1b0KFchZnplCMzj94zud8Sg/nz/qtaCVmHPlfAKcw
g4Rl0SNj9zOnHjE6JHc/7UiuOcErbg288fg0nC+hvDhUEt8geGvV56NIQHZRBtZSC4SVI4SsloQ5
v+5T9ip0qY/pRbhlRKfxWc2OSr4AN57p4BYvr3f71n6vafORTlDxl50vMa7GfkbYfrCHvfmfRaYJ
G5qhHRzC+Qm2ZtFuEf5FzqObq8DaYxyP3S+1zgMjc3SqdhKzeOBld60e6KZHMkjvDFAr+OCcOBY0
ROZh+R0rnWfmYeFkeoAacyXUIscZn3PFfbcyJmCpMOj3DbhjMzl383G9G6GWphFYsWsx3AJ6Mwnm
sz0rzuAz7rlovYq4QtmG6RqDYkT2r/IY/cIyopF5jHuZ8iMsZdSy4rxEujveGfuI8sQxbjuznmDH
67OJfDjHPxtxgkFkOe8DIbSKZ3qqQTp4MoGJoHPLVs/HTAMWdvPDmTnDxrbhwq4axn1NBNA6859e
CPxFW2lnux71MxzUqAX6gKNZm2Hk8SaJUJpyqJICReJUOiLLgFVd7Wc02HP/g2Lha2cI3YnoDDtx
vfL7wpwxpJu8rugfPpvxi1ZhZC2vkBKsJPc5DF5O5OKNbw70Wfor/Ewet3vGYOtbDqLFe1qVuaMe
Nhnit27bwWtv4A+1SW7guSQpCayLRpa078k1ndECSfbqEWDAG2j2Bvr7wW8+HGmbT9Q5LRHqGNB8
mlh1nOlcaqcTy82ynyhLWpxIGGrUjyPuOZgezj87Lzb12317rIEMpMSwQF7BMAaJTYYBNIFQxtGd
lwxqf69pS6XDF8WMS49a+No30CxP4wjFZ4QaTrZ10jQWj3RRvA+JZp/f0+pMa8hmLXC87evt25w2
Q7d4rM+85dyhBLMwB79UL22WCXWQ5b8wghTDXR5tnozEaEbvzO3JDGBmhOQYKU7AXZ47cu/khEFH
jsmc3+7KWBtKPj3kwn5+vVcT5NWUK6rfAKNQ4MZ5qGdz/Rewhfbz0y6T9m7KTt8FwyRIm8XT3DZL
qrrojJgBfTysiF0l2zPhppw3yy+wNcfANScKAI24kCDhJyF9OhoPwVq0hZUF76p2Xh1DCnDGkYEk
2ybeeinI4Ne/NNv8hXZnom/AyTbwW208/Do9Q6GOTel98MthKUPYqFCGOW1HXNJS/0ybHlDapeOk
R80+U43SVnPL1uN619LR09rUdSCROTqJLfe5kGo3EfS5iczGqaaUmRoqAKcbJReEEGV1jAeksaAs
s5+Z86T0T2eIRl6tp2YzmVT8s6sp60qxdW36ATTOsRFQzL7kH/qGJ7c9ZIzuPRdauaHhJsISs5JT
YaRFY8QmgBWo53r98M9YRc+cudtY84rMzy6vQOntFMoUOUXtf41jiohcwssSpJTbj3lBAgJWWS5N
tuw/0Uz+2Ay1dTlcZwTEBGKiZzrOudi48gDqv9oSFl2FlG0p0V3FGtcfv64/Dpo5KBn5PalMtyrp
JJevYvQi9IhqADnTolNCXQklleuneW3eRRzI5w0CANVWillaj8vz4gHIRluhulHJgCvh2vtAfZxD
QxXbQR3iwH+0XnxiOuD8a+E5cE3Nb8EWSwBZl1tWRcv30C/Fm0CWgd+pwBccx+AukQLueuqJyFB3
bbc6DwM9/qk7Ly2c/FqgNFeWn8f2A1duoKBaIVnSHi4QU/w+qdBJmkuqab/lCH0T2kA7OKR0cL/E
veLB2UXkM8Cqf9wEZT/NGb2UiiZy6HBSNERg806e7heAaUPvLFvuRxd5PfmYnAskIZXfgXjI5V3V
tkA3n+/iQynFRx5Vl5YS7T2y3jAqbpbvu957UjqiMGt/JGq63DXydUT+29dtGdIEuscrtgUEuBos
92o3ZRRvuH9NjxnHIxEGk/flOsL7PzuqSsBV10+1Ww5jRJPucSINlwXCgstnHddjCuSBb7XLLsNG
9f1LOcDwj6i/CuLxnyyFalZPJVUAZXnn1oBMHOaI4kkO5GY6xFNIus/pQzaFuUa08x514xaMaWpO
0IWzU5FosNgILWczVfi+iEh5YWGw3z+f0aB34pWyi0BAMmeYUlg7Kmzg+DNtP3YVFjx7Eb7omGuD
rpy/f5HXvL7EZXAqn/tCnT64hAvnMc6xqneOLpzgMSL0QyMH1vUTdonYEOdDrjka2fx90EyzqU6t
V6G76X8/E+XaHIqTto7D7xGFncncVHkEvmAsP4GlCIEzxTsz4M6OMgGLphkPJbK6/55IDQoEZq4F
08GNscXYNUDXtWOgCHfrhDvg43CxSRsCYKDwZyziDxlI5jilXV70U7IpTVLrySO8xAp2ifeK+Lp7
Tc99zAiXY0RTaLAu5wPV4xrAw1nZ0Z5SqGLuirCfq6vHNJ/TVCtT+f7GGr04r9qwo0Lay/NnS79v
I8gC27GO7bJlDsGso9rbA6hiofcQlw4meOhc7ecBrap+Q+YCwAXiQuYQQLXZjMCpi9cixtWmudqc
B8FC7APTo2x9koJJnIk8/g48aOP3YzScDg6S6ReK/T22f7VgupIbWNUdpwjXBbQLN5gpnlB3bwIZ
vc0qJiSfBwa0eks1J6OxYrS84piQ95qdZs5X9VoYxAVxOHczALHBChvZxjyZZif5msz4I9KBDKZ+
9Cbl2Gk8XqK1qAIKTI05QAMbEmshryAR/ERHTqgcFbe33Dwaq8XLhd/t2/mAaXWZh74UGwuThGAT
h/I4Qgb4zPyE5N3UYcYjpWAFKEK8cuRI30uZZ84D3CbFWzRWE4ekjSeDDxj+U8wIDfg8Rikx2qg5
S6JQpKcjM5vNo1HACyIIg2hWGDtzVS4xSr7XA9riEHgS7c2+RU9AASxd8nklefn+DAEXfrfkDGSC
oyCmAIX0x1NoF6kqpoMJn50v39V0ZOHO/WkpmBYPAqZ4vfmKyQur5+RzUW6fkckA3qm0kX9T4JgX
elEe+5oa5FvYNfl/h+Q+hMLQXXK4aJRX51U1Hl5fxzNIJazuFPsQwqhDqUx00jx22dkhp+lCD9LN
FDLJNs8eSmWXzCKMEUgk0m1DaPMZ43Hufo1xDSSbujqZ0dv6Ig8P53zKKjHvNVzhugmQp3+zbQk8
lIesBQtLgmI/KabIp/qJrClF9itx372L3nQ42KsF5a+y1DtMPDRbe4tA6ToAHLdeO/lUHxOqlaJx
kpJbV3dbHueZlDpeKjAmitBiUrYgWV7yHZkmNj2hcRpOqjSgnKrm1HBfBga80RxWDqgseCj3DkTp
SEakrpL592gYehR/XT11n53H+zCGHrRKXbjv8WMps25/EPF4uuo0KQi9/7wVpGvkzuc0qD2V4x4f
U0wT7Gkf542kCbsQugykBoQZz4BtDZSc87QSeG+5/QyClmbGkwnr1DmloXTqJTG0iNmJKY+dGnJu
yCyIl+FIy+wQ8fUGjj6LbzrGLVvYYARYz7kj/T0qtMrdaris/SELBG2Zx3nvsfoaiH1QLJlt7VGh
iiEKVCDE1OM0kok7jEdIe863igGfRWCie4H9dEooP/If0l3yGPG030ifV+fORawDOAWmiln3mYZZ
s8ZS/xz8tJxuht8D2iROLQN98XE9HQQsSuXwDXCz6gmSCYPz/abdv8dhtzE+SJjaLuDVN0Q10L0G
GaIoq/KGx6+oQHnaeFABv5HMK6MPnaGJCEVa9IhEVU+NfABWc7iNMOzSVtAsMWIJ8T4JXVu0PgsF
y7k7uDae5deSI10YGwr7DrK+bK+sZ1VzEQ20CHjQhhfzxzZW5xLTLVkLkqvQYNFM/wwnGMbKJZKh
D6oPSpkKjzJiexy0Ozj0pgeMxoAdlX9UhdT9/cupLiWBjuVYvuhra4EWp6URT1zzTIpVt8LtjgFy
+joNhHZMWXBVStD3xzwbsVt7VFOHzARfUkKLCyRGxflrMTal7tiQ1CvUdhqI05ieQv+VaHeQMs+U
UzTj7et3sbqIaYIm2RaLjKEb+lgncGrxjbkOkhtlyxshwp2+RfgZxR59ZNwRbZiPs51V34GxabtR
Iz0uJZ/zWhnsnrP6NZbP6x4/ENDPXe82T0ii2tFdzHwyuZYTg+kOlWbXlTMchKoUfodfu4X0Hc5e
0FWWFraHJ9MEDWTME5Pd+tF3OSzJy8H2NaC+zX85nM8plbMX7aTnMjbn8dmJ+iBPgqL7U5UDl+Tr
t2rGbyVzsusg4Q4LzgfGecEdLk3JlkHG34uXfoUyLmSXSRaz9F+KHpIOg5XKlv0iPATVxo7IXUtu
fepI3V/CYpUHXgHwQppvND7zeOsLid6pcWovMfXYCbGOtctO9SZZU5l+abKvHyqWFHR2QDzgDB95
eQBFByVNfQnvQIZ8cECbvJBB57ipTzj2Oiwh2jxZ4QNHqoouIgussyMDopFRNrAhKjH+ZBpSQT9j
B1lh8tNb3qf2Is2x5FCJfFHOkI4DNy15EfgrkRTtRXl5xW8jgBJl9pJD3QxgLtSluRmCvYA/+UNW
S1jkPJB8Rbg7gTsyiUe09+ZvUrn9vc2X5dkziHktndel5BSnFcynKUG51QZbhtRfk3iMQYB39Hyt
1fMovuTTIe6dBLLUBDZfR3T+/WF9o3gKCKbUkP80GjMI0Y5dAYsYa3Azl2ueOMB119k31AuBpthL
tXYO+mIK3YKkyE7nOHsBAjcBguD+Yx+ekt86+LjB2G3w74U/o2wRuSvAX+A8DxcUGZUSMeyczzit
8hmvnkcX5C9nymCtiJCZZvk7GKPaxqaVTD+lB4DEAIUiANtC6bHogR04F3owU0oO1gNY+Xn6N+X2
qb2aUNo9709aTmvvtvbDbT4u8b7bp1myrmNvdmKpiQTYykGTgvrigWwN5Z1rqS7mIwmfDlCBMUId
RgFEIIEelIULwicM/LfPYnl43ZdLw1tidVxTqAH+R6ssc/kWPakBzOCuhKxwNnv+Hg1GJbmzEylt
pLkQMAHhdOvt8uuu1yXKAinssyN+E2AYAQ5vrQN+S8gVrjTIL2/N/rOT1+7P8tQfocWKOIG5DZbk
DTwm78z/W1MC3ZLgBhngYYN3xvgJbsAo9vh5tr32fog+fskZtz3Mg4LLBNOCPMUJ4mTHNgOhIC0x
WzI97gU+4YpPvn24y4PZ2EtWCNbzKSZh8UWd1Sq5YBR4y0Dm3Pc4U2xzNJbucy12B84vFfkY9ZzV
7YAMnmIgdu9kQvp7MB8ORrXCs28h6CdcPIhe7J0wwIVvZxsw/hIDIOhz7UnICY4Y/Id3VkBa2TjT
yG+nX90SQwoAbYZYtQg2E7Loc7HMYVu52yh2dV34wdmVX1SA7GV3KGOn+lKixvb2O2kvTYcgAMA3
4LBqRao6mqHY6Tdd5Fw4FQBqIWP/l7++NE9MWbhiG5mIMU+kfSKu6WsUDSWplr72Ia3lzMPtvHra
uwajvB+jDG8yH/maBf4SqxtWZhpk2LmP1mxpOH8aud4UzyLBSAfsN5ESsVg6xgIFcuQFwWMSkL/W
C/KSn7JZ5rAlqS2Myp4KEu0Ze4H3t1yHDx8dj/ZG6yKZ/ISmDew2wYNVsb5KmHsvZND1cP5n1b7e
eIM5pKV9S5xDMI2/DnEBKZe1I4NyeuVvdoTH/wT6kMzdl7eTWRsZKrGmdDUN0wtvFCtIvbAmEVKE
D2fuhAJC+kPf6ls+SrrhiE1c7RAx4aGwuU4ByU61hGVNMkYCC/QXNAR40TFRn4R+4nU8YmRjvsLA
ES5SADio7+9nXnlGT+D8EMznwbX/vKPvwjuF2e8BdtwjXydCqBVqU8d0hsZCIhfI8KFVNgKRPBWh
kMi8PWO7ipp5vOMengy3NUSlfQVqjBp7LMtuNCAqFWe0izwT04/T6Nxv0/JNq0Y0Ud6Br8RhNSQx
bkE7Ljtu6VOkoRlOltcV7i23QzrJqk/ExYu3BPfJgwv8ZdNlt7c2CssMuD7O7LsYfMKBd/1lg3Ae
zeQv2hfrB98KZuuPsGyPtLMDNBAT7082W4/A4oUSmn/IDENDLex29iYH7e302Xg4dM81XxmsgtCx
yAX5ZApePnlX88mqOmCS8QhhQxI/f6y9eYxxqJ3xqu7MiaFAAm8xKGcCCSUujcmR8FwhFjORK/Nb
BEiLR0rWGxFek/2/rCTC82ho0ECjP9sPagg1UG/ZgS9BvOjzfyII1ekw4rl96xkTGhyJ9KlthKKg
cSgHzztt/tZC9fLZQCChC3mQpkNzy9tDdPYNKeI0WB+q2HShpRNKzA9GSM67HEO9/em8LhBe4n5y
qUMKIuQJuCy91v6r3L8b+QToAV8I5xjkJbIHOCVPCszaqBVpK8gqbGSS6Z+2q7DOWaadTdqN5r3H
PV9i+ZnVy3pJJ/CTI+aHfflO+zBipYbUoJaKQphf2EYRMZPivxIieKIJHbMdu6eTtDEDIpg8NBjb
NPEMcmEraD1c/qJBWOPqwdI5E3OsQmsd60FTTLGlXxuuNvwtmVPsqs2qmphrrmNG8ZDHhguLqNCC
Byn09D2cB+lrfDxoNvzoTqgBpnymtPpgBDWgNH9P9KEdv09ZbFNEc5QOj0wldpnt51gwX2QdgNJJ
x9eWuP2V7HzdItQItGF6HeZQYagkO3lbbr9EDPFjCrycLmtyjI/JOho9tgmKme1D5PYnQBHROiGs
7x4vP8KbhVKOXJDu/gjf0GQNyjoY8Ghkkrf4/XuEX/+xFX2Dre2RrNZh44kZtHQMoIYc+mgCwKLJ
wPz+E4k/UDzYRbjYGmSpLE77fYfjC1CLQ6L3kcwAlA/+tBUxoE4PK+WZsAbAfk4+aVNkWZYr1Gsw
yfxywzM5k/rNbg5BWdBXkcgFEvPTQBsbC2Y/k62JS56SdWuN5PWb+ZIBrQnJZvPkYky1mYKxkZbU
pIcpjkOkNJ8VUNiQ4DLpqs2x41P8M2LP4/t4pIoR8PcTz2tkSuioPszmpOO1P1OZPZpig3I3DnHM
ThwQxiD2K85Ldtq+AwD5+iQKwzS8YP28e3ETVkkrlNx6BsyOC1FmoXA2oQdjaTjNZI+shr8AB6P4
fMCwXs3MuLBL8IZP9NtwojvwVyB7CDh9kXkB674VrOI/RlFcbDWzGV7uw82DjIsSkJlAAXtLJzOK
V1LIcSS5n1E5Y3iUiy3O/n0TwR6vo+VPOvrdEGWIIK30j/GyRzOAIp+rz1wBKGXzaE4FzfgYPlxh
5xhutAD5Wo/EUUwArO7ZL3b3BXaRM+gmZn+0mx/R2LOOAIJwV8lM+0PhdKSR6oYMDZEIp1fnMhJd
tnSNegpFkPDWSNsB5NFPfqhwO0o2H/9gSQ07Edaf7P5CG4+tZVbdcSXMOmIjyHIIIFNNmjVgv/Zv
SAFGC9yUfi+R+tuMW173rIUIEwuHcMpR53yJTWn9XmfyuIQpnjBAjjW+7CnZawFxG3EZ6rOvPkLx
l04bNHkOfyzBBoSA+g2ogxddZnLeEUYkt1zy4fLJ+WuL7nBr4dnks8y5n0Yp5xwiiIKYWHJcdsUu
W4D3TIylQMWfvCOwOzxWLxLgSRbBGoZU0UD+i3nPYBn9+7Tu1PnuJvGrmttCMCj/j+ObmORNMWma
GJF8alLDEhATjcGtVODoAkES6JbztlYwmsPdY0/nQWU7HEPy0g0Y47fuqW8vvrUmm9Q9Z6uPsY0R
JRjjJ+OlKEVutZNcv7tHttRyN3qPo9cs8YeIVUNUbyZYjnI5U2mwgCMiWaSxBpNwe2QuXS9XXZ3t
5Qt/UWtgtFtqJWPFDVWQZRZYP9oExIG3U2cer7erdyqQvOwgMMXGxinBWZWWzEFVWfbI8ACJOMmo
/klwciwmeUDHgZ0+liTdnYNswhQP7bfaD5Bq0ZtWBLY5AzIXin2WE0vOY+ZbpVMSGxVGdxN4TPTk
T4XuhHtwDGYSjYy5om9lMJVqEePchLBhKivItTEVlRvH/QRGpbsldLAj3Elfp+PHvCLrzdXUCWcc
rw95WF7QuzJuxOiZeMCNMos+zLDBCwQcmZdOpPsY1Z6DVV2tvsyXKV2z8kuu8sov+omi7oscIVJy
iMjWc/u/N9E0XNgGgRKO9HaVI6QGt5tFPwB9tK8AhvYDba/2bvmDLoAEfBlamzWIDRC5wUvE+ADf
xk75dKwvUMlE4Ah/1VrFDVqMkhO5QDMuwVccZCSGwojmLAMiK7BCwb/jdriSXkTYGrkCpL1Pzoy7
AgzkbqPYK2cP2NExEB3vvgMaJPZbnxCN/GgD7tHzHntO/Pe68jLAVL9cjXcqrG+I1kVDrKqNKgxW
qa2bZC/QJGPbb/E+BJQYKkAYIZdrytuy9eFGQKp4SxFGm++Sll5RcDertJe+3Oyq13xQekMFWaS0
SrARf6i0ysfaVOEinOeEr9cYftHMWGbRMAT342YEzwEJ4ANFQF+hP7t+r0BkZMLdqjUmEfxhIFFS
7MZbCIWC07jzshGMESlVGIvQLDLXWJ1Ig7A/GNSGXGBsBoCzi7kkbc8Yhh3DtcYlb4VptN9mbIKX
2FCzHcaJ37cc9oyneY+kzetKquFhWHnZBE1eezGn5ccBXqCpyTq7R0jJwFZSUslz46sG5XnLAqPN
GQCNM8FBpbtJ1V1DjhLVQUdonVO14SsfDRM/KnzzSoc1ZP7MsYDKR1geO8iBzHJRNXy4ZJAQKYR7
gRIAUzUBhgqwBNKaeE4GBFwZWR2coCt+J3673S+leRWoyV8Ez8WI8DqIiV2mNWPG44SO6jsx1gMK
RtlpKbibEB5BvmIFAZJBgIRMMRtrN1MTTRrNGpiTUgS82LwdGd1Uz3fI7qzfnuhI3f3JdhEnCGAf
IsMMQsDv3juoi1fmhEjqHmdHGo5fitM0bpqH9XMGC/5kpu+8j3apf36ss34MvaEoWFkQFyknfTk8
6L/vFRyPgaEQQGf2kiagLPwXJ0fGBCcAHcZdkrpSuJLCw8c73HwR7Tgga5A5dvo3JPE+n7EsnPNV
DWnACG9x0Zig/8M+QKzXKxwIeaBklxtS8qnUZOq1j3f5UFYvPwR9RmISr1ceOZjuz3t/hGuK1s/5
jPhIVGE++n9pcfLBG85ItSrD+/CJ8vQYuL1lAiyzX6H3vTPOI5gCuj6iDHgxy0PvBMtbNjsj32DU
HmI9KKaNseZ1ClgNGSOux3G/6beqsBeBd4G4naktzMD4w8M5fXvo8heIw5HRdSKsoKMrkOeTmTsL
MeuEPpPxPmOEgKA6wg0ELQ0iwX80QbXq6egSt2IY10VB9obuEfE0EhHkEB5G0DXTM50tT1L2Pvsn
2Ddj7N3i2qwXYXMTDmmkiVsRVd3N2wWjdoWxZ36pgoxjH+GBl++USbrJ+Jcby9EGvdSXuHssBElB
smKSLAiSHr745R8BmhSHFN6P2MswWNpOYU+n4GlKcOAiHD9+1T+hh0Ln5qSLdCEV43Cb3EysBPPK
f2JGDj+L6kfbon6Srzpa+NgpRszi+MBxXg18CLxziU5gXo/R2TF0dNX9aZuephqFt4u6A2VsvJdO
+RRPnv5v2mc9vt3IKFqvA3r+kG9lTjH3zYqDgbKXbZAz6laMzWWJWbgcA2tAR8PSfQHMIul6tp7u
ot6yfplDKCx4KOuAX3nNNI/pQjH9NSONrZTYG0KUQCqDW8bg0hma3TXiLjeCDJ1ueXq9fRsIDddf
QWK3cysOKswGjzgAhnPyHWg6abhnVtOb6ZkuwPlgyErPgjWRhdrSdNfPXZh4byy16MXCdZBeCvRm
xWW91LbBoR8DJBGAoNs/XuXKki9wOGIPl3OVqHTSEP+mUwIEs2lTjd9m8CQ7AFftUWX0l/facxbv
qemHFOK+mMSkb8gvEtmJHF6Hw3mk4B8Tkvo0ZLEK84nBxTTzm9UFaR9DdwAYN4nd3bbGBAwGPXeM
dXTEhu5MhtjQpjkqBJLLOUCrNaCqhmkTGlehOdVEztpzLZLSCR8T7CNbeibn/q2+ZLCT7rkfr3MR
61kQR+rWl3YiaayfxPRQww1dLbptB1hKWe5IgNqMD4Isp3eQxSPB+dLlgnYx+I5CYCv6yRCz21QZ
D1fLt/uA9BRf2dBG7JHwxjxaIaJ1tA1BFP4tFuAoqj3UAYSvym5FkiwWstkNISffZ7YOwwGoHCl/
gqZiZ14gQyEqR6i42wlKZhYrSi0RWqmxc1LSabPdmkiitzOEeCBNzLmIM8wABb4N1px/1AFAcYsl
zj2kMLgPeT/vFVzQfnFSiW0RRvL3K8DJdB5zZ6ILhtX72pCEb3SvHMy05szReDqhyJzfNrJIEUPe
SaTE5kj07mW7ltZPLKUCmkadfTO7seQIYHPorIfz7uXc1garG5t15+A/jXbma3pDfM7tdBHzRwDB
UjRC/nsQqO8Jo9tX4H9sHWADk5/CUF9i9rsVo8JbMtz3FhjOVCeOYjz+j6Tz6lLcCKLwL+IcAYqv
UisiRI4vHMKCJIIIIv56fzW2vWt7hxmQ1F1ddeveW+TXjO3MfLunzz/+sX+fipV9+kRnmqsUrDJ8
KBbntjX+DC1fL8LWAucscB46BKUSc+CgqTY4V9MvF2uw+B9BAkOogy/gbHPGHA24r31YsFsN3ePf
jMODa/f/Dc0dmB4VGgHq475Ln6c4PC5x++H+w7sWHM/tXfub8XjsDt2bEgevlIYlmZJGmWz59cHd
cl9KHj6PiW+vQiJKDHN25RVe3xikixs/xe4DyivL3/rn1O0bAOBVCNP4iGcx7MjGpgC0ILEJ2ciX
TU2nxSOKWb1teHsRHVYLiaQDcPoN0xzePk8M+AcjqeXyObwog7Ysrr2PnD1CY/4UlAjgfbJhxM1e
HBeTMJSDPQH9NxXqSn7rhjPL8swbIPcq6BdhxSdvgnVTkOKm9M16KN8x6nXCgmCGF/yfl0cXj2kO
DmyPvS62dTcvzkfD+6ZB2sKjeIEOs5xbzeAweL5Byj8RSDkB+kVjBiztkbGlzvB1vtEBEn6HHIMn
CZuIWe03RdhpzdEnQMr01hjtDDKU339uNzP0Y3Qc7AxD8SctDjDsguE3ZHtZkwwbp59pOgNphzDN
GLa/3gNZyZgsvNVw45CH0A5J6uOboHEr+Q1JdIMmVrxYZMZ63fbeqiHTfG44fVGCkIDaiY0YiCFR
acMhizvAFfas7Rs3Ya4eQbyDygRGENR2YpYzr7LudbF5LDdUEzyips3Ra6/bKXRlD74QNH23h8U0
DDHuEdx1W13tCI4cTeSrd4cKHZKeFBmt8Zi3gsVYMAfi/QA8gCmGapNxOB6hUD/OILI8MMLUyF0K
GiV3IiuHOsyFyrvoYG9VldKVqiYNiF4YcX2b+I+nSBFgRJMVQ8kdmIqB5wsilGgF8r8M5B/nEWXi
sfukmc25kh/HBmqlXL0Kkp2h4w/D59O9nEOTM947WeqhTvunDhBwHbCIIFESxd1fGc+Q0TyUEX7b
3kxrKsuGsYxh+iNYQNVTM+panLRdhsByJKUp0uRF2/tNse1r4wyU/JIitSZ4s06fC0TCRffcFRox
DGAaLzMKDtrh2H3JFZc9chxaqy8E9K62In4joqPgLDmPSS2aNGsunSc1r9IWDe8ky5J+pjNGRoW8
XcQ7XrVkDsDBNaA9yr9v3TF2MIombdjLgYrF7BtmyZHHBDjSfbWUgdZaLS+7Fupg+x9vOSEtjANK
DbL9f0N6tVSlJF1/93XE7GexGCJKPS3ZwBS+BKJOuwPVWQw7mwwnQ1V8JVzG4ycnPPRoJJH+4xDQ
oLSR/r4zjiTpK31mtA7ujhoSyghpEHTo0BD/sTvbQRJi6msDFg2TdOg74PMJIdM9Djgs/XzO4DKf
vRDXzuJo+3+n7xiR4ABrSTJnDl6xOj7Rq6VRN7wAiHvWsOhKB+8wECFSI6sFP/2E//4dklzd0Bdx
UMsmoLZ96EFLG7AfRBQrDTrY4Y8hrZbvBF1F5zEhtw1x0APaGv/GvxQ9PRJMEWWfdSCex7nzo25B
LFuBqvlUvtSQS8IOS3+V6QmN4advAQuFFJ5d86w2x4jjETNZft08mlZAFgQm+j/sGFv9ZRtP1IhK
L6Fl1ekdD3gc0dWh0wJT5hhCPOwaEZIBmod8s07YR9DpxsJSZ7gWvia9I7p+D2QG91judoBzyGq/
QeV8476XNDVfnX91hy6zPAcEruQAR5aTjefgk5vXMtho5cyEUc0NtcVdfDze4MDLMFYvr30SF4yz
MXY7IaPI+v/q3sZCzSDz2u4tMSvmQG7r3nOPUTtEOb/Ev0V6KUB1f84htAkQ9Ap02zthIzVl0M/+
h12yOPo+fOQ182pN5+U7BRQcknd46MTGBySinAY8jKSIJMvCqAU0u4y/Ah930X0vMf1dS/b1CeTP
JmDbDL9Jb9MGIW+p8dMob2GUkYWRzTHAOrunCLSJUVCraPqFBkgd9BBILBnlNPGJfIRxRpiCCLAc
43JOnhWW4tAf5UGBtOEsyRQWcXTyDwlnDp9wkgccIxTKUjGsFFON+dx5sIphrMmgQ5Q3vRenSo8t
zBF3XPI17CEk60K44JIHlKMb9eWHmXTVZLUgKoKrjmToLEUH2XjnNCp7zKh1G5J7+fTi0WDdui9O
vSZ+OG4xlIvrbeIhL2GMAMsnMxfyOZpy4jm0RuMhJco7CB32yYp0E2bDjaRq2+dUerD91DtYBTf1
DzOY4eFf++Bqizq6MpZWzrnTRlu8qItYJ33U0f9MLDL0WCcx+WUvbxWgbyPJ7GsjkkNS2Ikz5E4o
MC/Lq2jgkIL7BZsW3g1jeaE8nHFJ4XYdcWk9U+NLuDkzNuqQSLcDm/tAdHRSguoLRnRs7jOpDYja
T4tjpHdSfyVghJOV6Z39N3v2jAc/rSS72wpFxf4L2swetLBY/iiOJW4OX+ff5JRiVi0Pyd1024Aj
a9YgAPqbFJQ8bKmiSZJcmYY1MelE7QBKpeH1t5BDLgRS4oPqUyIUZGkKHCls/tFI0tXl6p9mh/Ae
XWZUScPv7hBvVwFfeigSb2VxujwCBHZq+8Ji/pw2Q3uEydvsQ5f97r8DbWv3zmAua86g4OV/53fS
AiyGzW2OqgkjVbj1LhZvCzH7RctodWekV56Jsz02i6n8dzMhaUbAWPuQJn4JnnCnae3nWYFnHbqd
Kw2GNoJqJ1xnaLxQUqqvA7uBI4+fg3uIu3rCXPFlQdyRLXlPVa2w3GN1aNsfP/HLSxYr+nga1Y4N
HuQyYIDJVO2sCa+v7lkEHVi36I5A5zXovNM3MVPzzISN7/SONI1eaTHk34NGr7W/p4+pbD5nRH/m
FMPXHl9T2N7WHHqqdx+LgpBKCsQctllXNHtvD0dvHmreck3Yo0gObSb1ZCdYVRyNzJpqjOjtBqvB
PS3W7S2tBlKc3tOX+u7FNKtDhrVDj3EiIPrYJjymxZAe/frDKnmljPT1yWUJl/5qwfHlmV4PkIV2
5SvAHSSljFXTN2Oz6QX4Bu0za0TD2d3RAL5O9oMOSA0+pBREGO+iDowwaXljmIlhGq0MvtZwu0wo
6g7/cS+6zvIgWT3b5OfCCOa1CMig14pHM/04COYsPCAyD/qeZGs9IiSiE/pXzVgbXgXP7jQC6VFN
4b9n086FOgTp60j8MsdoKHAwnTT6eAOB8f0rYc9NnrNT10C7N2u+/JVfhviVhOaQcdI7+gqi+a4i
plXRLdcHzkhauiZ4HjcZhu30Gi/FfbocO+yl3htTJE5My53ipVfyiTso1Aiv0r2kxTm4wYWhRfq3
bbAl69H1huzwUQFpP8bqT7wKmos81DNcynmubXp0DlRb2sPtWM8orRkfbfrFzGYeg7eDCj+UgTlH
hf8mk2cUk6YgUbn8pCneEn3snagtwzK1J4+kTVeEt+OMLnltNbN9rPkVwFunhh48bxEvd63siyzJ
f9CmpSfUzyE50hkC+aO/ts8ZIkfjLYYCPhmJsOgU8ssruwYTrlvDS8kHaMaGqjq7vEvvyNg1Un3Y
7j9ordCDnQ7OqlJnvs9RvAUmS/0S8IIuBZ94t/v0ISOQcjCq6IhwiO4rwZNq9i1N7wszS7wmbh0v
ZuX+Rjs8x9jywiwws2rDvO9xm1nYTmRPTvNnoi9vPnOxqWugk/QYAoGvJ4EDRbuxPZKDrNg1kuaD
/NGXtROyeGYuXILXrkkEa+NEdulZHSvSfbFjrzkiIVwHSPo3b2xp61FNpk6dRBLUb6bQzDPxKrrg
oCQvL4Bc7yOB2G6ZvYeHyRFEnbBaFAku/2LzhEOS+PH/0mrYmK/Csq8nyPshcPGtGb5F9Hg5Xo3A
CCjVSICgm3CU8W4KgFPhH+1XCQ11NiGxAf8kGb8OqRSLmx9blHAPDY90NFnFY65nYHRIgOUntDuA
I8WAzIUbOWY/Fz7Jjy9yRpjOIYImnHOAFDZUsGE+kq/B9OMwJg/15fDzGMPhZKKpvket/j/BujiY
xIT4Q7pFrnXjM/G+GHLHf5lwR+mJDhwLYNQVheZGCAZL4hE2ziAbyJ1RbSanuJV8oU2YSzlMrqnO
juBvzqwTPe23DzopdbTubTYUiIzZIjlJZEuNKRrIwm3yNhmok4/sBe5fnfEJkIQuVVDwRYlWJIO0
aymjureJfGCyShKBYdUdAods+3gy4S6vmHfAEfTy+ncGzK+ooP/ZoCo6blectpjuM8+eOhQoNgT9
mXDiSl1AillwMgODwNqPoOjK3YBKOLvMjuE5tNV94/ir9BodutxBW5nq8SIFwSnpxeBTNLAAemas
L6jV7Pgyu29ANshhcvXbkCKRJv3+2GlVSJHDBfDr0T0PMMZMTsEzxAAP5x8TesU1kEb0lSCE/Tn3
mhaou/kFrwC3gTnefWysBksA+KPwKeF5cmBq/oE6BCLcpidA04dU3k4YffRT7QDLiQijmBj0CQz6
mNUpavspBAmOilMMUEFKCbL+9BmCWQe7naP2e9pVyA6L3oku7BvWBackjX3EnE6s8vAR3QF1ic9N
aAKwvqKrg1lNe/Tg5/2RLuZ5XLY9kIg8rnCBwdmJ2ZfaANlIHTjRrtnHyGXXBtaigiMjkeqZhFeQ
yR4EBhrMsRYyuZ2aQ8mfX5D3YrvhvXnVJ9DDmjUFcT5okxHjEbOm9P8LAPcxMHoHoNyHi9gnHZqu
QkzgM5OxVmZyGstC2zTcy1iYFeo8fGFULaFe3I+0bjt1AlrQLJEX6RoTELApDbmrAEOdYjIUXXbF
00SYDU4u5cUNJ+cd4bmLfaol7nskXx5eBpygX69bp7A8sOcBeEW7tIOVwHgBJka6YKwNn+VCNsiy
o1Da0BiBf8QlrULOYieAAykXa/Qevk3ko8Ximom8B9EPdkjKdDGD00SIVgy5hLYViYOtMRLn9Sqq
WSgrhj+kYL2vAO8V4rD2hR8jc0I+AbRc776Fopf9dqYv/j004fpCnGAu2sSKaQD+US8IxegR/O/Q
AYr+WyWfAO4yDxobD8Y0W0oOV/IjLicylyzP/Wsu4gX4O1sMDalFaeCsiU0s/oY/BoMlqLax9GkG
ekJGRhCRaxPuA/H9j7zBAcFj/s2bjGtLcOc6xcw8ecD+YGwWDmYfAj+3KZhKOJHPwsV7QO2sF4uU
SAYokksxHO+TYo5JeZMgzYa+KE0+MOUTfQKZxswH88SzF7FJjC6AgRglmwwuI5+IcL0zUmh4ES6L
/ubMwYEcNjFmoAM2Wb0UPCIDR8FEzWQElK70vgmK/38yGB3ofknguvTKoaGILxS1k3QIGJEs1hmg
A0qc+nJ8525AHVStAOYriVKRxBCMbGDms75krRGnWGUVg6akN8X/CVL+BCsuCWNlcF4Kt5VFKz8G
j4MO6AnLB6BVrl0ueCPOjoQEqibmibxmZG38Bz0Lgu4SAOUNGcokl5XcUBxz+f5SqJJt8G2R2Msp
iNeku4EohRXOh4faBv4oOk3CPn5zPybNsIv/uG4Sp6RLIOCDPNgXjCWy4rAcQxJjRrvEKuJ7GAfL
KQ7FfAV6nMnMU4sX83Tl+//qu0/8yIhdcu84YE4Ml+Q+npB1zOHjQzb620ey/5/rdrDRPYZdwUYm
xUVaEzfczbj36I43jowme6ODZ+4NqQ9ANZZmTq+M55u2Wk2fGWo/PivxhokFKNg8m51bs6Vsb4A0
vGNB7GMbQhUD3KLJISskj4vpJzjFH5y3JArLWXaigF31qW3p9uBgwh1ERK/5FFGekcpxxx+0qbiF
ioRymgD2Cr7JipEB8+bIpG9oMAMy5poY0CBjmXFKgUSFDK4YSqeFIkBLsNvXvrReDoB4IBFpOS77
NB//drNFX+dLXedw85kb36uoNqZTsTHm7y1hCPezOi0NIZ6BY+NW0kyb6gDU5NWj9+Si8rlj4+kP
8MJxzPytRdEpYGiQrmXsFvr03YqTn13A6bSxiOneJeCvDY1ZOao0Xxh1rb1caDvqMZLow2OXmoCM
jCcJpwqVC80rjKdMaSE9h99r/wgnnmt9T+8vb/lRv1zVVyrGVVdrJc2ALLvAXHbz9i+Gv8Ty3oRx
Hi/RKS1+KbI0356eFtfFY9BjqrXq8J7i/UY3igqEcEfYZ1aNM+cc2OY7nbUOPYWXsManlz7vpq78
EI7jFimZM4cbA4+QPBA10iulVbunPGt59r7NyPo2FdR8J6aCgiuLM19je31x7AjhD5SM3PPNr3z8
9UjSs3t8Z0J6k/IisRGc8cDRaP0tXzsx983gQvtmaPFjpvyQSmQubKcfuw8VVgCMpkNVGbJmp/Dt
67ROG1tjbibFUBrjGnJB/hgKBB6CsqDaZJXHDDcNGGsObEwhERK2kAJ9FPnYtEkBmWwo08iZfPpB
NJIB1bB1KDiYmsHXJz1Dk0x04NbeMtlOq5AikXUk79eQA43IchgER4ZMNFMwYAJeUyGw74NK5YtX
epZFtRrIR32sLWjl60bPDGtIkqQa2OJdGdgoPGPuMgcyfVkQBJdn3uCUhWVHXjKmo41yc+8gn8ST
hMvJOSmkPgWoRIaOaZV72hUdq7Ohe8exG3QltwTKXMIHOfVNpov/P5x2SRIZd7tMx951PPCGRYYJ
du6qQbc9xyx3g0cb8ePodqiJMSifQwgWB2R3rqJOkjDcDYjhEKcLPbDdg+cDRniRUrT1o2j9Zcrg
2oep4dEZG5JoEWJoUyFpoOGaMJ4gu8XJJKIYY7LpgNZ3IqORNWo/2L3CYblV/1ZdQQYYb3Y/pu0D
o0szBKZEid8MAvjtnLRJvoFP7E7FeNSFvs7zzoW89xwcDgFNiVMdaVrUNHxYADka2SpkMz5NoYNS
8mClyiP5NLqs3ff0nCG6zXrk6KSqNfKLVrwdBpzfHdIuwFxq+6tq40tIvX6TIZNKaKmImOfPqXEI
r9hDs0mA1Fe9VdjoHYfHvHupfSpla35kF+eKVQhTSTqa5Pkset4WCL5iTkE7QeiXU9fzcBeQfsIN
B+XMpKuLjnV2Hb27OT1IfBCBMuj4w1SjRJKZT8tXynlEQqmFwoK/slUE9Ph6ZBQjyQUtjmqnSUA3
tmDO8Yq35pDhBRIToaV4UmgI6VM+FCCqOXjaHiu8wscWRi/TvU9j2KTU5wIWkkRUPXPA6wpyGTT9
o5ZkqK3wBbfo6f6sWH50F+Pv1ZL84zDljHJgtb7xM7QHTST7WNrBjIO0OGDnEvESFKbYJzfD02mJ
bPB8jPOdTWXeTvMdDDC+hc1CB4mWxUsBWILBLpdsXM4SCzXI/DpeMYNTi47npIUax9NY+Ys2zMZr
fPxE34yHTecDNtyQnbI8X9il9L/Eyf7w+ItH+fizReV220MaNQc/BJUAOIaL6eWPZ3+ecgNwcEYi
PjqAN3Htsb1EcCmEYWZeYHxjh+TtrRCCqTVCAH7ALr3eWqNTepjeFeVcM3l9s//RrFUXvcEDxvBn
i3el2Jle4zMOppDI/0krSKg9Au2KX2vl/QyS5yIBPz52zxOYScU/fmuBM8DajqjCiPj/yHte6Mbp
e7qrHSpbE10e9Rme0LP7zKZAbUt/Rcq2eoYXWYsMZfGh3/3vR3x7de4zGiTHiUE2MdHpMdu7qltH
h3+rPrbKNIHw0SGNK2joMuvmLydkrp0ovovB0FZ0wvPgishlwsxSeA/VpJ7dRLKGavpF2vbZwBJg
7quP6IpEjcGefyWk4ORUC3nQlK8J9BoEqtvpMHABSIdMqA+ArqYUCcL+YceA05eMBYZB85lRlZO2
YE7SARV3t85fF4wEs/fS3Buwa4w/EnAx/IO7cPXRYEaQkVeHaHWhF3ykqjVaE7JciDGkhnr/M+MH
PyYyD7PuNLIP81IT0IpuI5NkkIL2RTosNf1h8Nqg4lvRef5EOGnwtHBtFJsio4rgY9wmq36rouqu
BhjKT9rCCoJEB1Xxx+hZeIkItP9BkDx6Kzo8NLTG7yFEUyTO1eCDnAaA5JZAsnpgM3ANaMFIvd68
hzTzKqwMSPNaAXP8UEMRGyhZqFuWaKr1PILF06IGM7wjHVUe9XD1899Dei41hmWXvsFWwZOZIsMc
tLc5XNQBItozk1RZ2Jwc8LQie9EmlwRxG7aX5+fgYMUHOsj0R6Nyg4yyZy3zBj5YaOmhMjng3nOt
raxb8EQwePKx3Wt//PcthkrnYJblFjHEBoy27kQ4tG/gkVqIcWPdTDDVqxniTeE3Z+jvrwtF5yPW
fEYRP5q4a8gE0wc4a+21r95tXhfxFbAE9AbjS5pjwdUvZ+Xdvd7dj5ZYk+rKeEuIoFED4fQDy6Z7
cG4BX1+OCW92x+uCh3IdtEOa6hi00MptnZByei3qjFOA3/oh92/MF2lhj7de9Z6cwHnUbHr0fg5Z
4x4DT7/UfMpfQFVEe+qqaoqGvDirew7R8phJuS34s95tDQRtnErGU5Iq/P6SVwKgyZ/j9ivNhJpS
Ekaj74yOTYRUcNwlKL+USQKHDJtK6OHrg3re7jH3rqehCbNSAHe4dY4LGZzRAAd13N/nwASf7cfh
7Aruc7x43+BD7ZCKFu0fvNjcm09Lb2pCtqJ8BausphdEw9UYvXZ5j7Dpp3okdJ++GT/p+YutJ0Ds
N3nAgU3eZ19Hb8TLrl3e+Y7FwAVCq1/Pmazk0JD4i33XOaT0G4/bSRrwMbkjyJDKhA/QwvDy3GHc
+eELi00U5YxcQ0cP513v1mIkAUH2O3giuO9RCB/LkaZ5TbBzgVLyFImsgppv7P6Q12fHiQ9KYxQI
E07n7/gT4rsQOngt0LfA0o0t717OygADT6sYbSFD5eK80wgZLPKani7+avuD4BCaAQetevZWnWqB
b53mfrpNHkdoYRzn3QenwSW5h0z06TdisXTIk8p29c2xh+Q6bIxL24duKEOAviDNSCmweqPrormT
T5jk7j28hI3+YOVVPusrdMzI6rVwf/AovgRuLkGEyu7gCbUecAgJ1YjVA/MeJNmDw7o+ePQ6A2Zo
McsvaCiB3n9A36hP/gqtkkP1rcUGJq9gxOuDrb7TOi2wo+a9OJJFFJHHrQHTR+DO/hxKmOPaWCX8
T1dOcui/6hq27zJPd3aZOr+4hlcNq9htMyaLB7I3wreqxvo3OGVfpQcyAEDfwk9lN7bTN70/+H2h
Pr76h/ASQRAVXOfcbZSe0aTQt9CGWFQ1zxATNpiztCIBGD3DRzfgVjTjmV3lwz73TVfIdh9UnhUW
DjlDSBdHFCnL+78KAw3MsYLqHRyYb2EhSPTO7+DSCkpDnVoiQbjemAWB8Ye/yqy3eyIcrpR5Cw0S
js1qeIN2qxqxqfcMrCkqtS9g6XLTT90L3i1968Pgsuj0T7ODYqRFyHuk4cEXW8EF3cwBK6pB2b2E
FjS32h0UdtCKWJ/f8HHz3x3sG28I8pYOKmScjVFUOAA5X1SpwJYHnMCAK/6V//BGMVfehZkqJeBf
9QrwIZP/PqjHDAffmIZK/wEwSKl8CtuwT7l/iiGcP8Nr1+rKkOYqaexum08VGJZf6jjcYF/z7Nw2
DQ55lHbyxygKHzP90bngeQI5KKyCy0Dv1F0OxO5zhOeOluYRklENmNkzksbgBEkehUTuHe5K255w
SegdGXsa4GBAU5Bo2+i2ww8dPRlK8dsj1CC2WOqudb+MrY7x7oD8QlSlsQdRCuJkAy0QsFYNJk/a
rDOV6jGnCIn13mWKFjuEOBF7PHEjbCer0c/Ls4U0FF9+o3ut09P05Z+yVtAIH+NK2bZ7RCtJ52eE
t3TAio8e/Za71zpn1f64d5Dp3SiCS4MGNl5HXmT7kZf8TZjW9RTmOL2fZC3+dWZwR3hPdEhO/lk9
dtjduBltTfqiP74bz5+yc25MNN2zqXysXW4Fx8VjbBFYUo/EmuHiP985xujd9ReT2QMDy/Tav+Cv
0ArzZu/keHzvsYDsSCaCq576TI1HcNhpZAfbJi3N3G/cXXuLv0+8+Fl4WXW/h5B5GxUc2ulqbiRF
n+nlWu4fSA2ZEl5Gv2lJ18n/po3kEecwL5IaWNXHHt69xRNMbn1Nlfj0qTaObMMmCudsRKEmSRId
OvDgtljd3ZEj4yVJSMJTDc9spu5ewtExYEIeIPQ/UE0C0LR+IxO7I2SV7teLNAWmdobuhqUFOQXa
sdD/SZHawnwUaB8DYnd49LamiwD8rof/hqRApG0vtx9mWUS0O3n7JJv9G1Ji0v7/R7eFMrdzb0AZ
8gDmaDSA/SG5hFIFU/zY1fu62l7ctR4wNI4qEt/pDkMBGSv+ViEgXRhml+xedN/jSR0SDhDcWX2E
FBHb7N3BYJp5xzHsdFpfhEnUcWERHNWIi00m8rQ1Fxe3sGIMPOZ+hx4hIMlSis0w3kCVAezjIwHl
+XeIE3MRCdILiJgBcQ/JACFiYIIqaZ2g2TKJZNvvp5mTXIfHBdZwuJgsMFB84LVA9GITriDK9Jio
a/HssCrFZXn4HpfDPCqHGLYQDRGZk/2Yrs68N6aQ0FVzad6rxYQYm8lgewvjmpCter1mx75lY/zr
PXQPO7HFNWu2EwvFe9vn6Iwvw8NDHfvVoVMsqrFWDrlJ2tl78s8409JMxzT1nWIxMl1rimWCaOns
tTG1AvpKEJ7EbOq7Oo6dAYzv8JHCDAxNSGqACEqb07KHtMaMScr1C/TDp8r8MsqgdBqhDMha2EQS
K/zmykA6mBlnbM28nBbevBEyo6/YfRWnMaFGztxLhtWty2covKLfIAFIsxRi4uKDc2tNEczcrr+X
l/RrlJEcGFUW8Or1efxIjf0ZyQ152p5szN464W3cYjCexeFkXcEKDjvES1MzuMronPgWY8y3F6Pf
xVstDO+dHhbnfguDgA9cWhf6XItqUF2zx/g+RGJ4yfRAU0fUUn2Nu5VHGLwbPDb5Wd+UdNN/7CR2
3vp59IQJeXV/68eY1xdsxLWWaikW98jIIKZOnekKLp7fSr+xMTFtsAwDQniYk027yYH85ONpb1mb
UcQcjG4z6HaVirAyQD+Bl2H0de/dUd0FzlPNqaYmxsddy7VA7ulw/Wtdn2YnWtFHLatqP1uDyfgQ
QUzXCsvoQk/iGN3XNyd+nIPrKa5tWU/WGj5VHqIMy11RiY8Sz/Mbg8xv+vdTjOQpSkb0otSgY6Xk
qEZvDowrbWBrJNhQ0IXFBxAMhDzvTiOUgdcQTSPXoOiUNALOrWhXerTY2X5Jlr2VT/4Tcaaz8Hwv
OQcJW/Dke2znn5ckzgJOSivyMmZaNkwoJSd3QYbmJ15y8QZR5zuMWFs/rziiIYzSIk6zRR5lJ2gs
VTrrNweYTNT+jNyFzJcrx10HQiwMS90hqxBeP57zk77jPQ2v35huZ03mZcoIxpKdeh/onxHcGOj9
2ffLI4bx+8Rsuf5MzEdcA7Jc1PrYdhPd8E+sZJ3nykW1j+7oM/kSQeHU+F52Gy8qJ1zolZs1p1nG
KM4rqxajLCxZvBttkqhYMYHAjhwm5eKEgY1gmsiGNQxyqGzSennli9Fnz10FoZOxGBGcmE+ByQdr
GFjo562vHxasLMOEEeot94velXmw3gmH4+I1Ot3Tn/D54E4qjvZjET61Ud6KkvIE4S4hCo0YjPfy
8rObGXvmhMZFv8miLwq2W06eqAqYWlBylfmIKMk50rh5lAuNgBUqyQB+VXRZ9jeKDPBaxSDlRjG7
+3+zLFkcIbYM0G/d1ITiRHMzZoi2UI5wTaEGG7Cmzn0zMIMDb9r02RFcJroxVYejb0fbUAlEgwlR
AcIsBCMn/LIQ0i0HikUfvZkV8K3Q1XhWJgmj5f0g0r7nPMBYC+5TetIwkpqAXf662j3HVR+vg6EY
ijC5eYI+PKZUY7ef4wdKiG251oIqPscyvOoWP9Oveox/vs2md6bfGHvS4Xl87K+w4yQEMlEwyqMW
G/AUVepvJKfmjnAuY+Ebfae/gmriKDZqoUZlCDbJwyVVn3Jwk3QkZXKCzmFujkEV3HpmB0MLuXQy
3c47QkbMxA02yqd759nePTLN6DUoyfExbUAGjVwTRo7zxqDhi8abPdZQoxPn8tNNksx0Z4Sf9JMY
/t0neHIEEOmSy/rjN4lyHPj8SPSPPr9H1YiY7DWoK8DMqJSQl3MuDw69rzj4PjkLQUWYPHHyWwT9
OksgLb/VGls8zCRInjhKeR1Vzr9GjB0E1Q9zJ8leS/DOd9IZsGkkJ3ymCGqgSUNS91rxLJwd+h//
kZow057Q2Jzl1W+Q/FHLe9iR8U6//S3+qnK4IPUav6b3tYNaZ9XTAqxeY9vlXt657uukFaEJpwyS
u4d8MBDzC+z2UIpz+JPfQZF1B0KZKfgblC84JQyd9Qm4PMBLtppfCetv2gHcGys8xtczieZbUTEQ
ljR15zjCFYLXn6IGIyYbYXsvtDr27o/BjkrqLxFoYIKHIcmY0mRBZKNmJB/+obH6+EZyygB0WYMO
ySX5WEeyTmxFPRk08mZdwcwhMAzXreD44PS1Ei1YzIDPtoDpyeBNOTtlHZGUKKcvz7+FS3F0ZIwj
ZKaFhoEVNxxr4sll8gYBM4FYw3fny6U+++QGjCCYmW7BzEzY/inbT+x5xMPn7G2aIsOHR+ox3b7w
jC4vxKZ2bLtr7utxfkqugyqovftQ1nlLbHTEUIA+Q/giHdo9+sYarm+gR1LCkjBeuzXH2IRpJuE9
PCXsMm/FIV+jJurXUyM51v7P9rBFX3+DdniX2M9zJOFOkkSPRjeUXMSj1YrvY4AvOXmkd0b7b6cc
XL3kG5MYUFGaNjvUOcAebAXr10Bq3wvahRz7B0Vsf8JUqlOTWbnBEbl18FT2aGZQEHomOkk3fCpK
DhbiI33Or/6NCr57pj0Ni9JBJEx2CudfyKTDe3T0msvvab0tydLq3OPjNn4RRW+O3IInTE01Xa9f
mS7OKeXHxSeaSi1ydtPmOzH9m9C+TsgSnx0enzYb6ajWXebkslm6B/Vh9lXF0k/PDHpxWz1UOOwR
LWA5ZqjNJyjzHkFiTUWevl6xaL5s/NHAMTyq14vujvTN6N3Dlrt0J1gJu83JUSFuT15hRmq5zg4Q
YXn62cVPBtSfEicSAUEmbPgWhhTF0YsSRuFyGc29A+UR9g6tMEoo1vsAUKJSfnIDEWFwMOel2QHr
YmegTviq1Tx5DdkX9T9y7N4gOagI4wCLWBeZ0YRMhOBuBxMiE94u+gZxYwDdL2J0bea9MiwnmONE
J4TU5o33JN2F+bTVnd7RLvWBoD69ywXHGxgQT4TPjEMoYEl7j+rjFpvLbXlGNzOE73GDi/H7oKhG
HdOH4VYEUdVDUilIAMMR9ntc0KfnL8wJqLZPJCze4ZpgxiEVjFQylukbpn94YmryIuo9Ehl2wp83
yGC9J1OIId3IKKgDwbX+jL/sLY+JwNH0Krb32jd6BfanNz9kBfTFywr6ed5X0HuYG/OrFnA+CKyA
TGf/Y02QaWM1cRtYo9pxpz8rhC2CauMLxIZ7qHuHcvh2X3Cxccqm9aUzYgiIrSJkARKAjdq+1hGY
CRn1E+NoncjbO7b8/c0mmD8ApRJ/QXpzyBX2+dnintGC+zKIFvSKGMImgn64w9B4Z/vQORsqiiiQ
wtGId9vpQ0aaO179Bi2S5WrBrAoiOSUycoJsUgWTEeYPiwZn2GV59fbvqMZ8y2v3m3G9wJcHbPVv
EOstorDE6hbnfJbquxaT89fRjTAk2oN87ARRbH18pjnVrtOPtM4I4zSK6UecjTg7QYWCQUceJwCh
qbTlrjVkMLnfXiCQ6T/djkBj16cn7GtLBCismoaWRo3S3e9bEdTNfHmdfF2AN9LX7kjI1u+Xu04i
OaWcBevBYnvieQC9p8QDD2/jM+16hbPy7tn0GUPO84cVKh4Xo0t3pM+YE27gUgAozBHcNr1EDo3M
xopWrX9rsoryoxZN0lD95SbNyUjbXMI9m3BUukzvxmqZPMdnR7ITEtKvCVAIjctrgs7Bn/yWSfY4
S1xLKGwSO+Kz1wcgQnAZwEF2eKMfPTinw50TMy4TKNC9QCTiKjBTPjB909c52wb5gJTT3Tfi/e6z
oKZ3AUbfgy/U0x2+Lm9k8O6e2YfLpu7+za/aA4Q1FoPL4KjWtUc1Bb5AMLNJmmro3l6WeBGXQdOy
gUfNwGz6u3Z/MJ1ijcp44YPCGemISotO/g5T96u/GwBKJ8y4m04NJCe0vl5WzM4elN55VmJZAugW
Y87yVbK+gAuoAkDcKbUXnWo2AP8CN/iPpTPbUhRbwvATsZaKIt7KPIOiojcuh3QeUVF8+v7C6lN9
qrurM02Fzd4R/xTGmEwmFM87jNP8/U6dZ3XW+4vH087s54Pz7pPJwQLeoRLJDiTKPP5IT8SwAST/
18Cpxfi7V3PxuJqciPyERsPiSvSb0/uyXfONWrc/rDTjBpg8G97ZJx4sBNAhIsv7bbehmF+2l2LE
Ta1tIuC+xDFjaaivCWwpleAzVjVqRjZ6jrkgo9IyWtBnJ0TbIQA1P180c+2KXe2TVu/+eA5wZ+zU
yQt4JUDS8jKyHjJhItvl/j7/bhEYQyM4Za3JYcZoFs0H0Ns5tw6fnqTE9DKaW1rcjl8uHyFAmYvq
60SdRfiB3UnBGIkgsljSR4BGJtc6WsC0F5gDKmmtwE3sH8EYPmMmmR7N45AZ9NSVvJfiybgOskjW
XQ89MvMcGBnBQEBKC+al+19rtLcbfWqtmgK3suKhNtmhLs6EwX9ZKCEqUrfFDn9fIDB5j/G69NEl
EWB3d+aw2qgjL/Z7bxymZdr4KUhhYlIYPwjvpl2GBKUwSIMFnETIKpkP2HBgPGua+78nKrcQkfaA
NeLJBzWZO7MsZ0yacuplDwWhc8jIKW8tdZ6JTAvaD/M7097pfdhgmAaLwa/1/uOGT69/Gb2CLxCV
eRqdjEBzHmOhrIV/RkI0ZojjPEPd0yr7pjKEh2V4vDrcj7eL4i6KeVEGM9vwSRGNgSguUzW8Z52Q
eLgXd44YuoB4zfcIJTPP8+w1+rDm8e9tGazcxX2Izgc5ZKdYIuUAC2IEiVhvjPxGtJL7yghViCqi
/oh1XYiuZomJG6M2ojt47m+hrlTepRA8NW4jouWgeKGD5PGCPRFyXCzN2FFmoo0SC7gMj+kgmfsZ
MtVVCXkG7I+yO+skEC+tBhOs+rDpYe2jIdfjjlkgdnyQEK7wCog6UFe92ONY0vulaE9vzjnZrNfo
FvTszrS3Th/mYYw0EkJCSaD0YeGj++YD43/xUMo4WNfGunNDco2NKtUc3SFEbx8TV+bKkGXSfv13
p8/P4C+RE4pYBkVBVqaABV30p3KHGCbz8kmUQwwGXpq++ME18pxD+kKN2H8tWhv5sPeMy4gXbPFe
zH2GJLvbnoG8p0a3U+ZwFSh3ExwBq+1i5+0wf2VkdmMahAk8SLAJYVZt5NviFGAbPTitGNU9yy5/
2k/eZ4voNWQ9X35yaWoz6K9qpfMbpJ2eEYJGGpSDXLFAwHgjKJ0vvhDpjMZqgcUCIaPkYuymIhQ+
Ig0XlxbSbxlSg5dn8JzgI8fzDvcZKQP+mIfKuAUvhP4xER8id+4OUBUbKvbCnqWnEPVHRwde9bYZ
iRlbVNClC36Kj+kY7Z0WLQKB10c6qrupZhXCWWI2VxzNGG9oZCwqWniU1LnTM7/sL/U2sZkPs7Wq
i3bygdejR3lanYhEXevKnncKjri8HceZ0iySP6ES7SguzRs8xXQ+JTn2LqN1hePv6NjO7tDLrVZw
/HiiMGmMRHaAZt6OpLSzC1Ey9RhqgfyN+AnE+kgDL7mM8/qYnB+oxqqwDFt+A5ATmVUXTQbaxJav
sdsIh4cnIlbsK9FZFb8YVhnPWY7KUBYi2hNE78idZF6KQomnhC+ChLizgBBEr+nWT0JtUKh9yQiZ
IUxYAtz73WKG75+fh3AMAR8ab9z9fERMalE3QFNoAl8T00oyWVCmMqR1Z9vVEu68yaeBPmaL41n3
CMD7IPgE5fYYKPakl9r20QJlIqnuESKLBZa/HGcyJ2ljAsDNFri8jvIzCDiXGKoZxscGrIzRurs7
JL1I6v+8BLuLGTC2B+beyOlA/gYBCYdoJYlh3GVEPgccauh1EX4nqA1zJSQ5adIa6HF3yjgZd5+U
jjaBnXJgp+CEHnPzMlKYAnuwpEukjHJpOkDitgkkpLHdPLnAjVhh4i2oEaJGkagwGA7VCfYQTxl2
V9czihHvRiywjzQPN1zTxUMoKSbk8ow7jCqqUTnKBFtl+ACX/El02F0vD1ckQFCCCP5Q/K1ErIvW
OGTUAmMoCZ1G/dYeN5CPqnuElCC2Wasm0sOUKbySmNHK5tiaSNgKtnQvK21E8DblD10+f+/kgi8g
BH+4/FbMovw5kTya5XOIUdUlLtDsrcgLxGZZprxpnRglRtAwk5zzMDtgAyQLPjkNt0T7Es5jMrjZ
eaH8/S7VALGIffQP2Fb+4BLtAV5hBXVMenbmOF1gOj6AVGhHtjyHZyOFsHL+GRDxcUoaxwljrOjp
GCo8eKbNFmreS3J+E7XYnj4DnCGJOlHd7uSR5We07zCCDhNKA8JfwfjwXnapThi4JTkXB/M2xBS4
ahyR5b1kVjHKsPtCE5ZcDC+VOY/ElXbxDt4pJ1MMbz2UOKo/hKZid9BMhmKL4J3BYuKYle2Y3c+X
PewUKtQAiDr0TMR8YtKRmMYvXje0iW2O8i02TlQqnPAfj0ys8Dyox+0NphSDsJI9NkDjoMt29oPe
uuxFSnyOmi4Qtz33zwOx5PdEihnfeet3UoyPfj3q4S4ZtUbovB+DvbsnEkOM2eD5MZSjbHC04deV
Gt3cuauZPYZ5bZ0Wo7z/jn94OBlHgDyRR5fzLkAmfB0szxaX57aXsOyviVCPx3pns8UOzs79DxnR
n5y/hPE4c1E+4SKKxGG51EEMiIkAyYhOJks1lRzj+yhPtI3mo7ojYnLQwckhKtz7rDHCztSi2qk8
As0RUYqLRj4c6l/kGmSzMx9nwV2BRDeX7CqDBM1kO+LcZgckMgrBPJIwtrgESS+Kh7gKEbFb2uJm
d23I0g83ncQmE22QRQyBln5ulpaSTBIRTsQa/Qb36Dh7OI8P5Rb2oJ+wvhyKPUm8Tlu3pug4x6p9
SlvjLgrXOdmhsun1ELOKOgR9joUaxIYTYFMtTSFWHuaWk6KxXqkO6MP8CizrnG0hl3p0KSf3GVcO
tQG4gAbNMn0ykdYQTAw8zGceO6kNZkUeY+2+GJuZgD41qV3vk3GnX7A9cgCIxBAVeh4V0r/Iqds1
6amT7fBEhua6QyLhLy+CXeSNhLjlw/Dy9Bc/VfGii0M2gBfo+K2dyeyp4gz3QiNVOjdHdBRdNrE7
2INCp0yPS+GcI1mxxu7WFo+4SKJr607Mk2rWcoXP1mvwHny9NvMgSBrgsVAnOIMDUjGEYPxwAGxn
bAk5G/Df468EQQFZ4ckgFoqBbUkvRC8DdOjTakbH4QnNByOnLtHb7XkQHoYyJddzSo8zx/lvDq+g
KcN6UoOPPblKjQBQ7jocwhVxAQ99xgxhuwE1kWRFofz5sBRXuLSWouenFZX9joUFADkkphPgyKAB
YUvf24LLwiHY+uT260r9Hkgrqe6kd+iwZKSFUCUD8ENkgom+QUkhxAE0H8mRbog/c48JY9nAkhRz
A8Fq+Nqy5fJ6djM6BODk4CnAzPabRuPFxGaIn7mlIkEQ2yK0nJt1PMJ4A1rB0m7PKO825KPhkRaf
ENmbrDgxxXYxdmo1TwSTMLdBbZ1j8QS1UF9D9Yo8PYqKyGScL0F49LTMAjFpKgekzOXt+A4esqmY
2cNV2HKvyfhTredK9FGic1KHhxA7lDhMhY46hKJJ/aBJLc2D9zbWHCYUEqQGRZfVy+gRnnoIK3sc
YNzEVykW0Z6LpQcrRc+tVkE2JKDE7EQNj+di2nIhI6AdhlPmM1ZEvcdoRoyuNzeGw0UMYkosFnDe
3gQoNY148o2dKdcaJIEubk3XzT3LqJvnBi4DeceXlPHcZFEjNkWnpbEJS619iSAJNCsbwu1iZMNg
T9/pTBf6kuG0D+/h0Z/HPp+cGt26oh/umC0qeOHOw5SJC1jtAG75hqZ1NYXLBo9jiIexi5S1bjRi
KgvOdYA1Wx4ljky6vOmDRz18/Dz4DzrHVInZZZx5Ss0hWz7jaPqt4YSEHChvJw2ZntFfLIBoGq7f
DzHoy0xYptB20ec4U14SGIK0oFQxs+EUwu33FXIkUJJSgrbyVc+CEjMmUFZ6iysD2sVK17B/NDST
2MilQp7oIxgrNrm43H8FO5WOzqkLi9KUz3IP1LwR6x+WGr2r+R2WRSvDwWSfizlBzHZNVA9BJ5qp
m90BISn45EcPyUM74s/pMRvyg43dKvsjqRxYDDjqxMDV9Zh9iARFGm7zNcmGZX/SBVcGMzda5m3w
Gatj2DAbdpvkUQa/GRcw4TZf5FhgrnWwT+RxvNrvHP04QdqqUS5uD74bKp+mBPqCzjZplqSqdbMz
nTYSN/vjNJCMfHjlkhyxeR3v4tv4bVYkisXVpmErXfMDPZnfFjDazhP+/R4S14MNXwRrsY+AAz41
ZDEQvtoL7oiApmq/jRlsu5AF3vLV4oL48C1YDJ8XLZw20PiNEDVc2xVzq0DYYR37ijNPlOgB/Pzs
D3JWiE1KDGR7B/IS8vPO4rOPKdIl85ruwImmwmFoQgg4tdvlY08uf084P792N23kTsia1jWzrYCo
QAQZJITyraTLafTljzwlbQQt9xuB8Btq/nkbX4R8TauFKBr93lTJSXIEMWdjBz/RJcv3yXMiocJS
VEutQyT7sW8eGV2HFi18+EzRw9idN4etiER2EArxlD3NAyVNwzmhCARxAU2gkebMeYM4goG4vXAN
jgraObgY14TJf+xxL8KRAd2efyWoNvjYlgfpYG1OEYK9PqC76R78Datk2knb8bMNWoKs6jGRUHI6
5LTjXYMrfYgo6NntTt51fIx59/InN9z9AbsCLNlGN+CqwDDAp0gtBIX1LScG6f8a8TBbszdldR/Y
bM2G7PItY3xKCVcHvPIUPjYYRhdiJxRTou4cF20U++wwYn3smNpIPAaKvT5yDJyJDrBIp2l58/Vt
UrolW3P+/+DjlfpzXZAe1XEOC/iXaTtxXsRsXFcrDU0z8VcmgVHE8sRtxD0MyFWdTvSwtbxrpMhE
7P6AKVqJJ3kdW+svddB4TCqfmUCsbhhyWBLnN3paDDb43nDMUdFV7Cn4DTzCSY4GMQXM4zjTH2Fp
QsJvFQhkX/3tRFo7kiQ5kreWbrI3oAaDdMlUJCgq8idIV5geoHary8+iSX2H7YKtD9Bb69LZ9F88
JYCYpzhMU87BrgPx6cxd+XnjieQe3s1LwNBMs5V8drBBGh32X8dSZ3N3H6onq/JvuMAHDa8xbA2/
pJNQ5GPzFrLsr4sgccfJlzbp4P6Iwusac0jFA7ug6qxulh4+fbK4PD2B40L8add27+8zezpI12m5
DgCyJUYhFH/EIdSZFjEzGswF/xtp/gzyc05FN2SprZ+guJy2LBCiBbrOdnnlyNpFKmcPe3++Pus2
+B/7OgpA9z1BxgjpDOX3wiqMpVP0WQcDzJFjJsCTRq6z2Z3u7ZKgA+BlxHU+B5tPmIdBRTG3svHO
kySS3447fS85951bdJm9hgC+IKYj/+1J7sBxdbd7fmeMhuWz2AVlrPh3lAPuPp2CB1Kn753Vd6CZ
q2PYSuqEzQ3aHtYWNYKKoq6KfuDdZXblVA3gMILPDMezSykH2fj7ATR2iieiLMqNB0Q+z+Rt1qXi
HzYZ0IEzestj3PVY3vvlJ+2FFcY6gMIlJS1lRyfRs9rQ6Yz8/YKe8GVoFtnbD8HQqTTbsQA+qleY
mWFZU2t4Tt4sWS7BGy0kT6LONWkEn+hYvCBlDyy0l11TsBpfnlmTtQK/ODqbTC4Qrv5s+ohj7igI
rusv/8lrjiUx7erd84/GyXQIGISrGQ8gyeGFAbMw9RMODNCQdPf3aBpIPvcmNI4OX/qMNBc1BwfA
ALECDZXHCGZvtyH8FukkGko4S5MQd33Z6HMI1N5PetVFg8sUV6EjnxZTr8Iu3yRa2z3zjokDROuu
wnZyrtwWKLCsIwVn/5GcbaZyHtnmYJYuHIgn5KYPt8PGWiRJbvcCpGgQJwt6+r6Ku3m+2B2sOyhd
zkECp7C1N2sNocqgma7bM3XYmt2KHUAMbyR52q14O9G+fbhXMHvm/HLGsyUyzuyICWDTLTC/YVsR
3u9g7CctINV+EMl2RnsgZZvAG12mR1MM44e/GBQKHQC9lzFezwl/FDJjzqn2mJDGTR3LDAan5k+d
T9vcIZfk5d5MpA6yPeWkodtDcBMK1eFvfe2svf1CHjA6xYz2FXKdoxRcmLpDpXgBKW4wVaO0TcQE
bjveIAL+phcKZOQY8MicD4hrOCwyHHfQdVDxvOAlmiO65hcp74PyaXJ+sXolRER6E93i1qt0CLNb
1rSekC4I443ghd/qFgauwSLrZPcQtlUx15xZLn0B35nvnPNSfOFw/C7DveSUo5AVRzsMiMZLvLgV
r35Rmjglxan7RK0eNguaNkSEov9EXBE2VhPSnSWRlX3sSt4EWXXenwbiRGqnW06qq3lZ4sYgx0AC
DofnX3gUmWeCCFbIDafWyYdhRrxgMFe0tJTR3N4bDnzIVH2bsrsqqAxhadn44a/lP0E8KhSin7jO
dWBn6t74FHedm0gFedZQEZEPo4QdU02liFW8nWBTRWuHUhxJQUkzI6n+oiIvs1GTibgdUi4nWs6J
1PJakASUlKLsoiwzuyDEWRNJ+fOX1OdQkz/s1hoWP9iRcVe6B4n3K5di+v8y2nuQwhnEevieMvw4
rSbozAlJqSjsHnZXvpLMgSsRF42PoxiD1EFXCxfyvCHpqAuRIGMYURbNmBhZlivrbvMqXsXe+5CU
TrovI7aMuuhkKPcAyopr8b1asLzgLjyTgsA2nYfdzB52x7oFkqSF3dyu+Fic0AHxaG9m/3H6kunU
JNyFmUZN5xhWAGHD47sPYPt+D4+Q1Ekn28UdoHSr66vjR4o4wBWhx41cwJ354YhavVGXyHwp4iDb
iYaNNtyNd+OKXMjiY+itcJ4g31RwkDOuPGQXAbRbwVai89pp9iu8oUXpse2LRGi76v3pATNRockB
XQCqzW/EgOCh9KAIx1FdM3EOhfVxjXCVhbBNUR2wvVA36VabSod2EeaYm61KZT9VITOZzkOnB4Il
LM/F//z5VEEflH/KrJtdxrsBO56NYdNprxCei9QCdY+ZsfyPVH60YdRJwRhYjk1WpfD6gIbSN4Tt
OLgiNOyQdYEAwyIPlNqbEfcGuKnwSzw+UrM1E/j3mfRDmQnPsduLFf5ZgPe/senJSzHuqt9YDvmQ
56RyaCVQKxp+1uMHH+2RNZF3p8zaw9tGJtdj/7EfnpDD0kI2Qdy/Ukg3CW9sY2rECGDcLFES9zL5
YI+CDvNp9ZFUNXTO5Cb6Fzfb/Du41VQfoMUmYonrI74VOFq+vGOFMm0KC4/dy97FZRNaRgbLiy2n
G36Tm3mljTRxRRYV0M4XfIgs9KDJfugLJ8zncWWfp/UJZXN6B+AXKNv2FSynms2JNpE+pcSKWWxT
HBeiBEL471ku6s01u2YreDpPg9vEmKwJSZyrJ/31sD1kiTUKNCEdpNO6LW2FsA3hFFnSiFjkF+6s
ypiEhjGUIkPl6jaTOhOjfO3r0QUbCryLeEC1u107Mh4FYtKYAjWFgB5b2u3Netx5SuRFRSqQ3CIB
GY68WIdyoEWjLAI8srLhETjEkb5j1YmpPkjGZn7UVOCrEyKrF+NCptbEcbrWnzMNLWRHixoRIX2a
aiH7HrYR2aCcjJ8LVuKmZn+5m+jhQ2vhG7JLXdB/zbm/L7NNFZimTb/Lo84NfvocbpS4WjhpJBMW
gP8OGzYaARlLgvocHRCGnKlij+XSg4vzFKDvQy2z2bEX9hiQ1NlxiF1hPC40X08BNeQxyVDh737q
NTmn3xP8K2goaUZ4Lu93UzpJNNgL4tc4yeZGpih9NPkjWAKAGizRT6dmb0bbi0zzQ7kbxiPp4kcP
74JXA76/5lY9ihVjAEwNoPE82meClx4ddaDlzRhRvqcScCHhwOGEVdro+1M9eZhWSCV0c0Z+g5ZU
NRAAHR8Up+3BnDfI/bv5i+a4/JiKf4vRg7PAXK4ZR2h/+olQewJBUMBj7cUvZp4Wb1Mjik6EmPTZ
E0dF14lPdd32urFkh1OCj7qcXpGGH8bSvQ8jdIA+CJwGATPbOcF4yzYan8ptE+NFyAvYxM891EBc
+KIKonHnR18RfBOQI+ghp/2IanpwDs5LpEUUzhfDiBv2ncrvsZZCDiQISu3jX8Mt8+W9/W8tsb2x
wkROWVldDh6e6AfnAquM+swfbthlsHcdbZpH6v9X+AVzWExIwKME6zq9TFTYPg/Gq88knrarBeqH
S0UFDNBGQYiByBhdLAgKkS/SEV7IxGC16JY2oBtcd6bN6XGi2Oaa8ErYIDYKhgwRHMM/Pdj4GNXM
DCO/KS5ikP0K0cieWArOWnnajDP/iDUSgUJw4THTDco1R3ZO3JV51xTUkp6DsLaSL69Iu0ZJqAC5
lCtcyrCy8cNn1hOwKqAuDMAdKM8GSgVul7wktDkriiVdgtUI/Bvog8Oo93GwkGxZwxwYtNq30ZMP
R+oCEHbWI7ajaORXW7UuJKO2nLatFwxb+0mGBToiDRKvyIRTS9jNOlXjF56NoBnPOSHzhldXwWHz
zXpRZ8Z5e11dXL7LaxF9yGQ+tAuS5UZuLOUTWqSLo8eMIjs4ZhBokeBLB2d9ca6s1ZFKveNUaNmk
aDtT2iFMY3Sy3Wb0zifh0fwOfx/rujxEFDfD688BtvORJaRzrnw71gbqDd0WqXeMIjGyq1XZnCjj
AFUOZSvTzMk4Se5vk4y9YS/8pNLL0cqkNG4R5Y99GgmwqjA/50ArKMx+ZZoEwY3v1otSkZsi7i/m
wfi9kJ1vcwjVoVDzZUi82eIfB7F1GfUdHKZv0lA/q0LSmU6pMJ1EWCGs20+UcBcJJtjLO+bn1g/O
PZO7XMnAnvsSOC0gE6QBS1CZ41tRRPhVeyvdh12RqJo9mTsSJ0OgDA5t8o+BpG6BNoUb+1BOCr9y
dm9s8TQJfpPKT/IoKEiT87iCvmVUVkp2MiQII1zY27ieav+LSXUXstzOwSFsOTRv8FgNY9YjXack
xKkykUSI272dyWws5CK/zIzsIyPQlvkeWUmbOKAe6w8FgYUBtQMc87RPwMLSWKvJuDUT32pyavJH
jQEZWmA9Pks74Hpyu7cJkiJEHeYRloaYHROjBbqG2Yvv2dO3c8W2qK1vGA7kFJXwIqJmeUoo7G8G
/2uC3FBEPLlZVgDHEe9yZahl0tDz2K1RE7qtTCUS8Mv6OJqbNV9nMrKClK9IJDlM1ELjxoStqxuA
ees1TokriRYPSA2ae+nnset1kEVmsAQmT3LtmxF9L4TV/e9+tGRLjLdt9sVOTHIWg5NIlEUigK0S
c/2hdCBrcbWJU39J4rPOZyfl40MC8sXW0KoQVBYwxo4koJWCq6/hMfAX0nes4dchOdp71Ywb6L8p
JcHWUaawZfBxPsmVoLWD2/hpJF5uZ263UQJRk6Zzat781cWD/3DXPTTlV7L445oZJsC9y9LZr3y6
ngNeadUX/TSid0T+u6jLyHOksjTrv9b4gEy7NBT0OvgSpXzseRvhVxSYCXrvzUuerQOINwgur0Ms
u71g6vB6xFEoYSDswSdjDfhIH6rYG8T+9IaQb8H6YpTOc3QBZtQHxNjMJJuKFCprRjelIRoDhOCa
eo/gBhxFo9pGrKkRMMK6FQKr4WzHxVqGKPCVMCvIQnfIShl5FfbyXgjIELVjFFoCthsFg+38B89f
BUtxtXjqTlyFQT0QtemlbbbjatoGoK9xLlPO3oPmmv6XHlDqoy9PjUyNqNA4XMe7HYmyJQ8QETgP
9hcJyEQZx+JpDyroxQnOz4CufPqk3+iZDdS40MhuDe7/pIWld9ZhSdqmwnPHIO93H/3gbWXbDxYH
CW1PT0WLgxXRKcPPznxhNCQCZJeWhMwc8ZjsSbXZDjT24hWWdkl/QRtFgUpGKsE1woDyG4lTdo7w
YdnjbYqsh69/hig7WF8dUpMxu2xahDWxibgc6JIteDDn3t8HAxEpf6REP8AJ08lzM4FLrmDAc7k3
8yxKyG/gtro+jUbHP3u+C2TBpfoFTL24y3dXR5mDvQaYDeld1Et1PjFXnsMxIuOfCTZhg2ASIJDF
efA1y7U+ZqDuC38KhRu/4BzFhT+f6WAbfBvYhUr2kVfYRfFaEBcCl0UI1I/FaYbvmIyu9JnbrfFh
fUkVlGNNQKG4V5Q5NRvd922APlRI05eHVw3jL1DRwTXq/LwigIaq/x0eU33V81Fd7wZdZ0LIpoWh
5lE4X3+HiUN11OwQ928DcZ+BudMfGWf7bt9Y7opPaIOzCxqmWORIrg7v+YKm64CNaqFkULfWBzTI
iffgAl/GFFf8KulWtaQXff0jg64S2kWsveWYwiSCY/DmydFjwsk+Pyy+xmveZyARTxXJTliRtjhB
VIvi/8HYxlUDCcqCEa1qp09UMAJYQWS3+XXfp5RDLD5V/DO+jS/90FTv0QYxUYB6EWOlf6HAoIqk
raSUVv17OB8e8epw35gBIEao8ddSHESJ48OC/7iCMnn03/kjfXtyCR55h6Lh4r/XmOqqTAws9XIe
i3f17wgbR0B0guuebgE+7Y/LAGJjUu4e3CYOzuiWveFkqxHA32e0Qxs/wCxrfFBLoAeR5gLQvxoJ
oYpLEl7nCehGYj1yF3to+KOOxnt8DKWZuHBPYMczos2dd07DsM93g8MAowsF8T09p+qCjWvGXea2
4xEfXNdbo+dfvUMs9s6GWWHaxzuR4LvzR1Tz9i0ruTBwytR/QHOSHMCmJzsRZ5C94Y2B3+I1p+QE
Bs8Y0sqeoxNpy0on5RexY6Ov/iETQSuE3JVH7CB1TC9p+62NJCFLiDEPA7PT4WIOI2IJvENWUoSZ
xNv4RxwtpMIYJ4uufoJEFak5eZa0RJhUzHu4zYn2XT08mCD3prPfNlkprJ8K6JGBHyMAfsp3Cl2L
ZHznOEIcW05OFQktxnPSo5qy3sB1UIJNUJCtI3/XEmy+tE5E3MFcdx3JDsBryKdoRggtiDKADrb3
yc5quEyvvTjsYd3p271EyJoOTJBYojeIv1NgvzfeZ0wxjUyfdcgjIJQse3Kg05qC8qMU+5KHJZSJ
5B6K5PsDBpC2B+IJUN3rEulxoHQMdkeurSym0R4UlsHGzgXmfPmq7N70xlB38xTxc/ka9AZD1rH7
wfU+ay2V6XbYWgJqANy/OXdODuCfxQ3gFACoU+xsHAHFU1thgieMEe83Oztzadgx2Z8XyCD3Luw0
mVhSrHMWjAU5JQn6LAfGa2fDgMLvWO2GoR+yznrOtDzCmL/Tu1s27eNSR42d7j6+mlZVdp40+VrG
xOF02AoLpw06U44rJb9S0qwrBfWXGMdKpoL4zKuE4h/xmVAAt5qspveSvABMApxVfzVJmm0TJ567
ZZLwbGtC9XI1qo/R/TuBfm5vJhYhliqEt0Pki11PkEdg2KvN4ZkjGH8BJC58hyjYOuTnvI1srY8k
crLBbGUR7BVnguJaG6Z8hNv4U3xRa0oI54a6Vx8Rg1lNL6s9TBuDvWyT7NEgIvvj4O03FYFit6Im
sJIBvxyI5b4PLdjl13lRmjsGhCGfJeKlr+EnWyGQStXivDjH1KW7nJimDphH9raYeGxsvwZiMRy5
uH+gGk+r5hyB4THmkSHT7ZSLbHGP/JDwKXIIVw2f4r6VnTfarDkcz3ESUGhEhSS2iApcTQScwFJC
SoO0XCJjleOS6L0WgwPQRnC/t1SKvLWMkCvJrASRApxD33omJuUS7oigsXhDjJ/mU4EW07MIy/nq
Y4c5gHWTcA2TxHEv+gxtwPKQIlLyIORYfBkByc3Dncfd8pHYwJUcDsDR6BJ6HuVRN9QNHhmVsOlA
3iGSXKc7RHpiJ7B1ia0Usx7lRxeQ+v9wTZR2rdk7a3o7cHfRuozNMZFekq84S/Rx22JSAOM6V0py
PgPjE8XHV1Mlujf2Iuu4JNP0Za/ZlaAOEOEijadCxpAivaJYLhDBTh/LgzPWLeSOgQgClPDubpdf
SYpsxLjP+40faMRQCxFZUhaD+3EQGfREYNW0bntLQ4rrtlmB64pNkO0My+TN4jnorqmuFEqGgOtA
XcQf7ZlcNrkH2NHgE6DmTL6CRsgFpLSVHFFhENAKFIXaH5+DKzoKJp7SLdno7EjUuVKwHxxcRRME
60RLoXFFsOMAwQl6GGQZlig3y9YPanl55V0os1sDTBUeohaXFLw24tYscF1BSX+uDS5Jh2ULK2Dg
+kb1CTzb5/6s+ai8CvneNt4IYH9JRSd+1UGAMxDtgm7hrMFbIwqiNaPADXe4pp0TboTXR3vEO3kg
it1RGmFBEy7DwJHBHkWnC21Ni8yEbnAG0V9sDs5uJIQDUKm4gQQ3fRtj3o5oaq9ikokFuJd3IhQE
l4sPAymSwfSzJM9sMaC1d4ctRIPrHDSRQ6PcHqkSv6DRKYNUTDBs5T3Uq2p+Bbu984wMEHWsCCK6
FAe0ssP5Cfh2S3xMScF9CFGwq4niliuU3E3myUMCL1ozJdCjG60mPlUqUYQcNViRdQr1aDs+AIp2
6LdpOUGBQTHYUYtTiCbM2cPDU0tCnWcIKVwAjY9N6UeNzYGBsrJdW7t0iyG0aKDmG+sRIaU+qct8
Wi4K34AO4Sdcf5qwXuS7ZHU2Xm/ApukrQQtk4LQMlteRIESkakY9Hv0m235vpaJnRzXO3OtzTBnd
2IgAHwHSeJxlG9q7XxYpE9yMJIqQsYS3sJMEpDHhsMn2k/kf6A1Lnk/BYAOCpdByPovPis/92qDj
JAuKcDnUnJTwRZu4rjn/3PKP6DDL/DDVxvr4k88J3GyRgT53dF+idHvFIT2lvYIPXME3Qp7TBGAO
qDgw275Z5vcFwXf1mMGyPulgPqmD/JxnqBY0idl5LHr7W6gwCqGyL6E8HTrwClFdQCjSjMvtw+XR
YsvngTTbg45ZTUuqpoymil6Sp5vHRqAoEAu6/EshAC82OtjCF5mKp7xCBSIjKDnGzb17DCQTs/Tu
MWGi33COKlkuYjeZo78WzwA59aH0BTMEIGRNSVrWBUHIhf2c2Qx8J1cfjb/JcC5X8688Yix0MR+h
Wjejmb2H8pfQ3L0z6Hv2MhmQRyIqAHrubkBeK+GKd5/5SMkRswe7t8TRO5fkxuyCs3RS8t3Jssm3
yJjHfp/MFbgQ6kcd8NMiygZW1q7XIt3S0l7MpKQd/TBRtioRQZiq/+roPXiRFrM3zohix0/viyKW
NohwiDWH1wsJOouA4Sbwj3vatC+JnMD4myePAtUTyWNyXrUsgmKz9l9v+aUiZegLk9UITGfmSd9J
m7VBv/HsrxywX0cy2rUpJBlxycCsNIQHm3DsE8NhGJ+GHwb7DjroExJkmcIgs+tFryuhTS90yqr5
AQXscXQivN338yY+jTJB1+sS/c/QtM+wSrQF0la0b4RKeTvyZL/hKeVjlYiWCRQkNlO8RE+STfcx
n+kx1hgyUBIwHO2QLSd0V5IlKRPtoc1hqG/rI44XJk5tKm/ugzmpEo7HmpPwbtGT1hZ1Fipwlft9
yjuFWjAXnFsu0nYaWywee0aFyIHCQYmUWDS6PPmEWNfYnNiyzIt5YyhVkpgUKOM1S2RTc6cFceqx
L8uOwbMyz7aD/aDtS0GH/JcXkuBplYuDq0de4cxqEc0fFBSNvxHJCiYQ1RI97hwQlffIN16YUELc
JOtT/i4Zcaxcq9ffBscB4+jZDwSC47kjKpcp9pvH4JLiv5o7bYO0eblsX+L9xSyzH8iVAzhj4BBx
3+Ex5k35srvRgtMJkJut2hWXYM8LS0ZuFz6l25dLk39JnBXNP/12SVx9A9zvX5RyDnUsAbCkm4cy
UkAK2SiaoRFHbM3nyAAMfthAZ9Vif5Dtjh8QRyBGiL6ZVcW79JooPgmn4b7I/1/0z+iDqYTZjVCD
6gxoxKFVyx5+Hn+AC6k+uJPs3uiD5Q0CaF7H7POURgBSlE01vn3y70A42S/e1F3FDFn0vx8i8fJS
kJxymTVvK30KsBksICcnc/rQr/u3nOZ/rCR72Yd3+TZmfynZgJShzsapZ3ILJICvaWtse7U109k1
j4NXvL+YrXHF0lu8Bzd7Sxk/buaf4ZuMcHKZicMQQLxFTUkeBVUfUcySeX3xSnbj6wIQxWXBsGGP
1UKG0pzCnbfzOKtZhiSvc0G+/1YPc9C2W+ag9ew2u/XRZRLGad3eMOC6CYLnPj3GbucvvFsfgTTE
ikQmJg2OgMfSZaj219RQkzg9VqUshN6KSyErrtl/zbSrUYN3us+3jR4+Y9+5JWcf9SdSbyDV1lhj
rTMq4usp5AMMO2EjUibLZSS3XUaqJRxQJaDZUSLbWZsPLiWTkVamhN9zjPLbuOT+22ibRMOHfo99
4sLOQeoIZkHmHd78+x/BmgJMHlCFjQhq/22zBArng/5f6mGuwWVwtI4Eg4qzkLlC7LfPYYkjAidH
dLZ6NjuuiOlxtLIddezZKd26HdTwLZYvVyB88GScUlkO9C9khV6YhykZsKASnCL/1iSZzSzT5Zdd
Ulw+DYtTxZERArKltX0Fp8qVYW2DFUzOFxZt4iCs2zuXAMk7syq61sDLE4BjEbBqUiXmoitGUcia
RInHwpQXosWL5aCiYvjtNV2Xd8/ED04Q/oQRBDwEPAp0H8Q5RtKyyn7KfzNsXlm6B9BX3ghsC/tJ
tSZz0e26V/82lH+XrHCZj0QZLhsF0dq/f2M7bpI+/6HPZejFHbYpUbmiXDONcRv1jFnIbOVNl5EY
tmzbO8KqQY5vdi6Trx79hML+5eTen4evS1wMnL/uJ2eQoMphIA4vxg8COXNuQLv9R9R5LSnOJUH4
iYjAI27lDUIghL0hGie890+/XzK7sTGx88/OdNMy59SpysrK/NL8sI0OR018iRlX8C4xIqv8nawA
sN+0NeOCtL63TpgTwznF5gSIUPpCwLWJzznHpQwaOGvD0+TaQ+X0zJBu/xDyiz1A4Cdm0qEYVYCu
FWj/qehLg7vMFp01ePHabGUirX6HdU7w1msgYXtiyJtl/05ynopeaIo0K1AG5JAU/9RUy68UMeDz
IymKsXyn7f7mOGea5GfHJdkMcCTeCQNjuLFkMKZpZHAmkrGR6dGTMDPWbcZ0CYoy7CCOARaBU8d4
Vr/P0Na29F3S2NaAkO7hp7htaRqGc9QhwvgbX+FLtzCZzbD0479ZPNEyn6DLz++EVrA31sS6wx2O
JpRuI3SatcoAs/QAnAmGqEVrxD9Ho8nPz1ZxmWWhzUD6+rUT3i913mSGx62mubju3/PhBhAAY1It
Z8tAHKJfsHUznJTZ9pps1Irl3vlyeRZwo9xultAb4t/5SL79/7+yDJXsLEiyTCOw3PnO+f0M9vYu
zNKMWTmWFvGAnx2k/7WtddJ/rwk7Q+IEF4OzglPzSSwUE9yMRf57g/zkmfslH9GXu1mWae3IHyEP
eZnemoRG/8Kf9WozPhU3WnAQNqz8gH4XosRLvj2/q8aGJ0j+d/FLfdN//7rR1kenAS7UfDfrZTlP
Qdi46CyJuYEP1sG/x1L6XRkvesZD0bPTMOHaZiMw1YMNOjYnzEwRBmnUyDGOpYXJxW806Y22XMYC
mhEef59FPCZi6k739j3Z0bDRsBL4+onv5N55DMnezQ7+gVQPlw0XJ4AbMYCo3ZoxKRZ+BrxprSKt
JRzoJhOlE4jxl38rRE4uJIxaFto1z0Cy5Hd+1zdwvrCHWDCjBPDdjd149IM5DIpYG+29Ipkz4MkE
/lk8iRMCk4wpmxzWL87NSYMEvMYpII8xOHzTPgQV6myN7ItIR3k6oD8CcGfl6PGfGd1ockJcQqpz
JuHy8BQ3U5jLw2nrwsgucxE0A+IiCFUn73/BTeiyxwa9Gu/GsGi7ku5nxU6FTSzG8KvTcGqpkdVy
8+pX4i0TF8G3W7XP+HwgNEj4Bzv26y9UBfkhdKeygmPm/bxf7ryYhOlfo+mzC24JO4x53AqdH/I9
4hLTvJ3dktlQt/insJeHxrjBz77CRChNoNRF9xmwZ31cKjkSL3yjbmc+Z3JerPh6pwfE8JdKw41x
kGFzuDwO5bGcVZ1PW6NgCEDb02zawozWfYb3sBbDpfXmjJvKg4PxaCbIRhF5MJThR6jWBppNZ7qU
hdYeOEWdSvAAC7iBooC8hc2oONVwr9kHI3sUT2PtJLIWbVkUfx1lSxoMlBECNSpZKmM19JupnHlx
RBa9TKOrvFTriDFOvBiKpOo1cgnWH9teceZjUTVpl+EFyUCkNW5BgaK95NzDwt/RP7SMHia2jBNL
U+fuGx12QqDHsE74M9MnBYzJ8cxK8v5+KD9GY7yjo8z8IhrduN5zTvAlKU6WTGgerAPKAhfMXU4x
BvD75NC9pUj6BI92g2yEucTumns++F8sO7gpRlbvON95zejVvqSXdIfZUyM6u0+MOGqMS+owIdfy
p6vLjcNz29HDmDyYS9XEqp71IgIQ8T/MEgzkTaLTXMtcB4wa9SIjofZO0k1Irnbp2cukYhor76l6
b/LwN1+DMZAxOZNXf/DuYDzW3XWPPeZAh8ce4uP23j5jvaBSQR9b4dzfYZ9EqUqht2nXRmf2bPha
CcIuhmpObaBtvzRP30iqZKskr5K0B2so/ol5j8sLksrt06A02rRxSN38MYyVPEfABs1eJdHpIYCP
kakPkMjVBWkVS0R0XT6K4gHeGjyPLnCeFoUmuZjSZgWwWFhBOmW0ogocbsqrCEjOjRFL4hril8gn
oYE8ayBO2r6x2chjnfvaPTNgTh+YGacru7nMAFLe/+f29YJngrvlfoZsuqYF2PLG4in/4lIba9kd
Z3HNuaDjzLAiAwd8QaNt2KX2FRvRRjv3mu0CdMpKSsxevmfMqCO7kBoMT7KEfLitz+G0QxOC0jb8
RvCcoL9yyo93r2DLEbNMPc+h+cKERk+F3ko6a4iIuWdaNGHo/LVaXsBolNgPOlRIZExmYkllDs4s
4XDVM8mjiZISeVBXibszEq0LsvMSk7gy4cH+IKP855ignQW0/PO0KRNHpb9cDAWd3FYMKXclp8ir
cejJUr5OGPPVXDno7DFAJph7K1nxEaEwOiyUA0hDMiRe1VyBD2DIl7ls8ILj1jsaSw8CF0OzVuza
QRYEXuAhC2x7HY/sJ+AA/nduyetNlb9OwiXxlV7NdVhg++XOYxlks5s1KdMu7cgZTrKnhBWGhTiJ
CGeCEPDQRoNPyZusZ5Xk3bwnYB5hYfaiw150HmgmPq0dD4YW8Tdi8ZNw/qAWjGaxfyMz2kSkNSp8
d/ERfW3+9uieqEkOThaQoW2YtEYuy/PwG3Hl2UmEYs5BtM+ugBs4s47u3E2TbMLx+DWfEbP/qh2L
kBgOMD4PIO13sO5SL/8Gr/DEpiOI1npF79uDhlKPp5N6zVyz/DxAxdIcC2ZqzQJbAUkBxE1hQBIx
u/VuE1ZHs3efX+cwLNEduN+9b3IfDW7gi13sImNS8NanX4QLCPWo9+mfe7eYaWmejY9WCkL/p1gC
Ec2U8eYW3mbWjv9NXbZJdB8+h+hEcIIwC44jgtHBGMJ5UZowXLILbu5rzKAJoxZsr8e41K4HV70A
SG54C/ifxdW/+/eIUXT3Yi2XczYCj2JjwuGDtumlzNxQVyus7drQHjzmIx3c5+g42luaNFDLf2tN
tlKMsW+YfFV+i7IDi16VCiv5iWzJzXx5M0VCHDyAex7EDSZXoZ2aIIbtks1QtHxXcUtNPw7VO0gl
6/+kQwNAp5R9qXNfdIgXDFKvztnPJ0lsA5oeed2MpScAoiv3DBQhPJmv5hBFq17+10iE+U4YWul9
k+Mc9YfWsSWpj6t7Bu+HB9fMGi0oRT/OVIHxq20LjftemeqG8yN6RtMO8paYf8mn4jokP3OvswMF
y2m5A+UfQ6mZQsoirjV8RF9qN1hRF2KyywwDd79BhZzw8Ce2AEOpA+k1uOSWWGxp3riRPFby+OPq
N3+bwWaw3YhdfB3lK/oUlWwdoKFU7XIc5PRie6XkjaBJXArK6bdzYqYV0w9sDHjiK1YROGQfIaXW
fQSoC7hV7dLi+uIEMEWk4YeYdMFbyarICXArxGPq5TEQHj3I/Rm3p8GMQjeiHT650JMBBMJu8xpV
0u3sA6zPwvqM64tpdo5qablTJV5oWZ6TC13SYXGJJziC7JoHjbBUZOvDH1qqSBQiJdWCOnbrQJ5k
NiG2UESEdE4cMPN00Y0iIRrbDKsIYBoOFY4OA6x2vXgC671B89jnbQQawGqVZ16DPEXJAIR2VBph
potMeK+RqNu2DUQOY3uug4J/cxieoN0RLZg1RpQKn3EGblsP3ErV4KHREogXzoBh51yKmDGsjafO
YgHH64Sl6boFu9ER+v+TnIKm6HwXF7K7zrcHWRoLVLVrIYbmtNYWiwjkj8pbZyV2YARt0rBwiy8g
/QXO0X1rGguX1kJgdqWlX+VjR7FbFmhlMosTAgLnhay09NiAUTkxBGhQc0cUwNhS6uA8dCmVeaD4
TXv6SsGpYJp1CzvqGVVKpwnN9R7eXFrt8RMq+Y1xJNi8uFSYwLh7kwhMZVJk69dtfK89TxIwyIDy
92hUoJG6+1llvk29yC0nRwqttkjdRJ4/XP54teUXiRVIt3MSy7Y6vkaNKTam99kuXtsl9jmZOtlP
MdZNYHLKEbu2E2+KUAUE/yu5HtjIBwNpuuYRiij4awdGa6dzmASILiF9EEqrZTqHiUtrefPjf5Tg
TVe5AQ0tSYlSM9DYi7hzsZWZBmiTRkBAYBjXLM9xasDker4J9B3Spkf8NyhAZ8kBv1Y35ise1Oko
cFh8u/EjPGNmvVOG7c4mmeuZHmPArdqkMvlyCn5DRgv5iXzFIc4BMODh/I54sCKgDyQ87C0cfqRt
cHAbki22P20pB7zaKtQnsQ20QP/i8hOSi12SbQTIPceRH3lhwKwgYTMpd4Uuy9s0ZoGSUFMhI5Is
YI1DgeON955zhR0nrA/3zOvvOn0gOC6sk1Jqeq1W+6/a+ntAR0FzFdkR+PUM47QQa3Tf4RmWzx4s
Th0nFqTGRCVzxQ+Yb5neREgfjZQPjk5yq0d4CkkmYSNK3upgoMpu2X3sMySaoEnh/kkGydh3psp1
y0l+4v0Zdu1gKlkDCGSNcBAjg7LkuWF+Yz+OzMksCX7JjPiAMR+5oMxwt/ZneQhns38Ih/RN1CuR
hro+kuOJBAVRjwMfCfWGfPhrLm/jYu9NnXawMqhY6PN4D0yrBZzTzBxK5/Tl02mMRlEcJ2QPnIhC
vEAFErAFF+oEzAsGGlcQBMWDgXNsfxDclA48zb5PTgyA7Bx9SHfVdYZwT/aARehAJt404bDMkByO
t6bBW4b1xyTx7x80rrbGtUmtfCiEBtJFZeKBrO/uIO2yZipgHY7Im1OkV694QJxoyYyEfCCt9+FQ
w+Wb9r/0t672h1qNSWGX4EToqjM/vMW+pOAiekAlB/MTQvDLfDEKbzhSEIXOhgWERH3gUvckrovM
ACPF+J18PN3SKdoNT1Ejm8Jk33q3SL9ExpAKLhSW+OFPU851eORvSnwkhhoLQ8RIotYvLnJ21rFG
1BWJirjfuUbTQhqRVnb4aBAxK0D/QtjFwP3+HGyh2Oxb1S78aLeOeIpWHyM1JEIQXtet46joQaGF
taqYS3HhRyI53AGjKskTfi5q1h7FBkRpCZLoqaNVbtaB6JWw3WiI2/S/7QUsAFeoAZGY79Uwtf5d
/y8aFdv71oA+vFPvo3emuWlq4UUXeU6VMUiOWbxpwjffSNyyyOJ+BdIv/0B1YhsgKsVH2hHCYxA4
THwRTs5gZKO2LnRsEmu0jld61eQ534rGF7sD7q26Q2r1CGujvsTxhyZLE8azimOdczNBbKB0sCA7
Kv6avxydOSTNPoqYIRk3VgYrSQ0GIfYGvZ31AtI0HaupRzSKqgOwTHC6yUjdftt2kZpqWB5Z9w98
VGqmnJ0gjlX1HuRILoOz7AESJZh8BnR+7pHgEr34/dfVLEXknpPbDpt1VI+wW0He6tfRKlpI81E/
jaBHvgbUv61nQn6Owg+RFbCKy9AhCMSnDdskVDM3Z7+HW+UEZkaqWgDV5ZABlcHHt0+/0rkP71GJ
GMahAsbF1lcxciJEvGlAHBzUVXuo29jkv+RhEkqrtcuBuGNkEH3p8O68Kew6CslyVqHQkyYvD2Be
fjCxxLl3hni2JHXRqOsCJBLAUiEX87GGk3NEQLg10aomIZkTB1udvUrJAkea8N6Okm3pm1FK+nkX
WSEPWSu+f76xTqPy4k6rmgjF+YfhF+dAQpfXQ3uOlFrgKMBBJOQdpjUpOrJB/rEn6T9V7cykmWe6
NthaR2vwuQefXKEIcOkKYsa27Z0m2x62tFEd0YpOK+wjcGE6HD5NB4yjHuA2RpLedqRfbWvKVOIs
PcMaIPhhcOkYzS4RcyeOcnQgy9SIyssNdtx1+59fznhMms8fnT7CosoQPszEMx7MU5aTLoXTixxn
gDhBrxhyEvAxldabrfAgJKhH+aLuJGyPyUN4ayC2ESAkj8jobOLOXJG64DSYz6mhlMmg8BzuqPAZ
sGiuamPlJCAbvHW/vt4J/R3q+qf1YkYG/Q2U5BCoNKk6+RSrIz+CFmRk98L5xJlIo1/CbJpyuBM0
4JiAkkMSeaA4giGO8x6X4/u43idoQI5gzMGOp/QL07eAGqa+8zaksFVT56GFCqCriTOdGwxtuIce
OpJwb8S2QS1OIFcPQge8mMfQSGudB/PzRwZwGMuAWlmFUrWOt/zauNM234Xl1JdjUkfEl60Dp+87
ZrQ8IlWsBPDwOH3ES1JWfrWj/mmM/vEKHYvBv2GOhoTKxAYikYG3hQ30tE/FAtcBETN29EpKhaJN
oPICq0HUjJdXxAQW0Bdc6NKtUIQQLEDo5GOrw2sb1zqNsdHWOC1DAxxlUxg6P5BW0QV7WKs8KBD7
CLrEuYY5mx3dR5+ePgk7PYVBc6TkuwrvAgSPD6dmCWu9WnKk5CJNGHQZebMWGuU+E9kY1hP5/86Q
HnV38ATsQoblyDgKTnTMU47iJ4F3wLCNee1/TCbdmXBAtbzHuBNvkvOJY+ytc61LKm8idNBk2h/l
I44lTQUbnEZX3qPUg8SWI+9GbRnR4YmY/DAW/fWk9OL4qkGIXYnfj8psLOZGgRn/KtUTr2LNWQeD
EXIjKkd4rSCFzk+R0EIOprn4VbtteJkIrSKuUEdhptYxnA2glE09xKEzfMOyRTAPcuyBSTtqAL9o
riRXA+s6h3/NJUOelchOIZAMSiH4+Ojp8ydJPGxZbOvJOnxgS+Rel3XYkGju6pnsw2//D9V3Bz0I
vomCRNw56ZPorZGQ+JqJZSZB42iXSMS0Wwg5rX3xWfOcF01clJ/uZsCUC6R68KKXA7nTXY8kURd8
AyJNn9LCP3dq7ia6oC6GVTLw5sa/QpbYRQ2aV0FhQ0cZ9gU+sKf05emwesNIKLV2mG83Fc29CmKi
tVYewa6hfazS5dF9dt69nfqVIeAP3BdldTc8EBtRsV9r0TyiVMae9jFozifqVajXJ6m2Emcl5H8I
a2zlH9sHBh0aaJ9VlRXSpoyGPYQPBEB273Xw9i3KvoqYh8fs1C7DjyK2mF90RT80+hsMEDfF6X2P
CiWdjDLMBQ0r6sMMD/dVVvJPypTk5IHGLGXlgBGF3WANOgEAoXjxcY7wK8offsa5tbtw7lEp8yAR
eXXP8DyhK7gAp+AUuX9BxxZqFDoasIzoQjhMDmXVuNKDhiYreEbnGIj7MVnnDZJoKNYNn94KrJ3p
JS2fO3gyY/Rk12vuG6lHEqJHCOOrYd1RIak694ZfQx6UNV9FB8ltrBEOQMXcKZw4tCsPz2A6zTRe
dnNtV/sfhgeIVjvvCpHq4tyQQcitJ5OOKE30Cs/BnfrYsMubzrMW08yv3dul4w8BOnAkVwuy+7Tq
neMMcN1uAhnVF18Aw2yaFcdv9v8b6VEjePpk+s/huldI30zCMwk6URd3161Er7jmP+IGw5gcdTAH
jj0qResOmBe45rDjTVtzqgC5cs6ppzbkAgJpgbU4D+70XeSBWYVNSLeO7g2ziZRuN5f1FaimUA/v
YmVqLQLgVoPv2q1mYGFbKoVCmzO52vsk0uC4Ohxu+2hTjO5gyiB8opRzth059FHrb09daaQ2OIZu
toTQ2sO5FASlY1rbe8y16hhc7jmGcBXWeQjdVZdtBGrxNtWBrr/IUtA4HVe33v0OEoTwXsnPpnRW
xu+vTQ+if4t5/luO8+bwCiefSP1ZUi1BakC9+pePkRFRRdfa6v+pXF7bZ+ZW2lwFHvd/Quh0WWia
HAgqqHlQxZW6SDG1Hq015kRYE+QBQ+Tp0yT7mNrVRQOmfCUuXXHcMTFevZlLXmwf9BBs0PLmHSr8
PEZRFoSnyt3QrkacB1vXKXb25eWrr2M7p4wiReP5OI/xxqrEcts4BMP5cMgsCAJ7mw4THn+lsHM3
hyCtaPSMq5RnSjK5kLdJ15TYUjNL618lR30K0x9NrCMBfbVBiAx+hFfiuEHdFgy1s+mfZ/chHa2x
dDIFp0FE+HAkdYTbT93takjktdJ/BSHUAdIb5Ygg/moU4VXH5727XwCBus3nLhvON60iPgZnDXRj
qCoYPYedNyeRernDs/9O81aFyhfftL/LyyygPjZnHNQ9tG62QJPCMve2w4ZzYNUA+rfm5QC7h2lW
z1jB37bphPRDPccLErA8Olw562u6UI5qIIrEpzpPCD/MSp95hWXSV+W4nw720KPCXy2+oppRSafu
noFm0+H5nSArlTACmSYko0gkDe4OHkNXZ91+ov61F4zBTAn6GMzMz78+SL/QsLdtfPAQwPyVqmOb
EaboxjwcJvCOgYa/oJV+6MepEmEdorE5m7kzUR8C2tU09VCbTcBfJZMLF8B5wjZAIdsuO/cko1Ke
JeSxpC24BXHq5zKzhmwSMohAtaTA9lgBQlIBg1FWGcqFzkk68aHAoc9BjiOBLYYqkOmta1gMYPRD
nlGHwVBBdTI++CKrPWFwfQmOzF3Z6CswQtevJMyt2TWSKQ9IuAWpQUJZTBMQmwdUaTKXG6y5K/8A
3R2R26v/4ITgLia27lUcD/EZ6jG9Y0DXjCW549UI4dH6Toke2Q+FUKO/HghaexsmjRtyd+8WH5l1
Y3uGu+7aLQ0bU7s0K0Wn+MhqRi6Ef+FT9ojD3uJ9cqQ5eOqi/8rfof1ICaXl24zKfcZA6O1CGSpx
iIoB04hEioQdoEDyRo/e4v+AoZjBcoNlnVojRLQ2uitTW/0pRJYRD/DQNfGGCAQjAMI47abPhv4h
Kq/OkFrlCDwFNStsAVQxnYwlM/7ANhP0XjV5XpHEeuPPdpMUwbyBAFdJChn2H9oYYERl/74zfzoq
luFLTuWCCACgG3o6Ju4iSEOGFb7jEBzhez7arBkufckPIBCgDDjm3/Ae7TW9Rwt9kHqvRvIhfn+R
TPKugQSkxFcGtUO5/24d6eYQNdMSsarYe1rSj+NiHNp09JhwSY8hDqqk37fACEZRd+qA0gJ49yJy
WYryD9a9P2CBjcUhrnaBSvTfMC6XBtWCpwl6RH2mHoaHsBfmLswdnVqIBfCcAAJf6CN9kaxzr2ab
5jPiX4jaGLaXdh5uQEcYg/oYFIHlzSJvA9cDPMFoZI9MtjAEK67otQa65V92HCwtw6uB8zRQ9zbJ
IjawIuPpj4zIAjxxsW+QkudcbOf8D4w4X0mZUTLNgnbU3VMDmN9pBAnkKTD+Is8DOhJklF0VdYhG
9gRK1Zg3F1W/0IoK7DKJlzZ7W/iANf4c8QW3SMUKnQK72P4nGSkqP7Nh3mrtnN8WTrAHF4Jx7vIn
RD4Q7VoJ8DrdTRtZ/xWBw+z+8v/k7f67iXsAxKFkCaY0T0ZN/Rr9QdAJsSnhqaUKNHHZIaPfB7X5
vygiBt2VdiZtnxlgbnlVpFbkzYXFH1ImoG5PHFGTmMf6tUVomJClidd94PMgYNER/8dig5f048Py
jChAQCLVWJamgLiiLqVzNvv9ECEubPgRiD6lhWoCHn+C+JxARHq+INvlDsJjHBVHBHVoE5PHAE44
89+mAncIOT4JBAILH104jCS0QDvnQMjNDFAkSGL+WDe5IwgyFxPK5guytMZ/Si7kmA+4FqRNGlgx
qFPEWDPvZc2U7+5uDuqSYEQugLELja2oEqIOGl0Gv6um9OPNATBqOsq299khLVv6qJjs2I3PAXy1
R3qzkuAZiffzj4sBUiM0dKamKPQfDt8MbOTkpfRjndSrEu2qHXYCvb84w0M9FR7DYUZrL0j1TTSo
+EZq76gZNeFBKm5SKPD7DL6G/lXEJMMu0PaG34bcZd18r94U9DzOirnhpF4nXyLjobsLd5NTt8Gf
bzCNmZ1uMMEE5GpArBO9ksQ54pmh3idWTwPf4VqwkMhONSV34vh1B4y0Wy8a1cRvuJHgbKxGPxpw
/wE5qY5VL5iIAU5XmH5yEyCj6XyeqfJwUfTFMl9bkzeMhskU7mzx79I+d/LIzVKv0ebgNR1pn/Cp
iLCiGMP5TmiVn2C3i/AKPxCVu/ef2brTetgtoZQYEFPyQIKHV0fwSN0kAXPaw1aHMKzMr4Lv/CkG
l7YTWK4qi+lo3WhqfVjyk3vAmh7RKEaWjCU/mcRw9GM82zmE3n4z1X8zF1wNfgRcbm2GnIjypuGF
U0JtxH1AyqGpk94jItvaFnI+eTFe8W7xgmgZBNm2B9nVpetusjh37eTeUccMOnfQFKtwkp08UEAX
2lIAX+QioFHttCddAEkP3BqIYf/q+lqTAovxB+Y6mDBjiCR8M9Pz65xHRURb/J6su4gXGFKp7F1X
mbLURDs+VlHUBRCn1AC2RVyXU7zMoX4OtDHyVFVUbX5lEAqMswjsIfhbzbBcQLBqaep5ly2LzQB0
dh3iP0CCGUtWJh39rNDmOawtIgr+gTzy5ZJjD6GjNiqx5hIiFi2CdiEl6eZ44XG9lvfeZVJgMW66
ghP3cOMaPtSKTTRDcQIpjBJlY5OWI3Arz/cLkj39G+xbjDiV0cHd0QchjsI5KxKkn7lzz0lNznY5
voJwsLc5I2JCS2kGS/FIRbsxDeG4ZDQKFg24/v/4QHt6rSrEq9hu/JAVBTF1A5BW58mjDE4QQY+t
6Gx86u3j+JFuogwYkKXM5ALVwnYk2ucdU+0FaQR1OgYg39Y9uDGgYZ4B3sjh0FBXp43DlcP5pNLl
x2EUn4tqENJpC2Op4NV+9jgaIWrfiuz0/VjuBodUYY4BDFbGBBY9eeyj+/uw3IFYQGcnOapBt/FE
kxFti7CgPu5sIghax99apCNRVKaTMiA/Xszco4j/DDGZ1Kvq2BZxUbm2LmQVgW7aWHFSpnpQ6n4/
K4xebssc+FE3WqCP12NRuXuru4AP+HCYM8xVWrEd2fXcITxKLlWLJWe4hx3GGZL7cHZnJd4kMzJv
/4uC6NKrOV6+rKXpMSKXwi3DudKJ3HlH5sh0ZzYlqvI+sEg61tA6A3YRn6FgxngN7fFyH+5vTopM
Z9+H/gNBAxYaRKMZaO3GLTHgNlZcalrKuNYoEHcbfRmFTkrd+TzlWlOTme3yaNveZMrr25IL/qv1
Df+MQBQNl4/Zq1lVMGrZjHYgOOs/SlQ+bn3ETD35C7g0sow0CinecNjFR/vWGtPgQxCMqoFpeAQV
wGW97SCnWsC8z6nEzaNt4DQVVJngKXmF7stGqMsqYa/4HIy/VqOGvNMjcP4AvU9oO32aJmnQeViw
5pTg4Rzpv7p99qkfSUmpP6WkdzpaHXGtRIiMDIhZTodO7NQXyZXn2Obb3uFceZw7+zg6G8/Rt/WC
UOMYNyZocsYPEMuNyJ/E3IlqwHoZUYO+C3nO2pGgjTRsENFR5zwoc+CfnFLHABHSnmPDkeKpk5yn
tdEJDWtfLIfyvzTErPZFf613yOLMIyXhlJeazRjmcUt2vM7k77Ri7NXcBcp/n560fDmKTg4TdaQK
5UFkd8Pe1gd2Bp6LV+Gt8ya6rP3+xkXEUbMYGrbYOZ9458/O2YQxeVhEjBxaBy4LADNHj/GG3WBx
XujuBxRpSB8+wfpwnYwqna1DG/uR7Hrn/rbPKfdmFI6h4YCi42yYhXTnuFAOSSUgnjfbCYp1JF4f
NlpC/smZnWZZ7NPOAKVcLHApkQhFt4/We3c0DZX7LLqogNchyZtHxvKVRzBUQXCGucnAwAhGLuQT
zIGFl37ddYcnym77x1iIJ7MNP2LaSp/2DKYXlTop789gpGba4vSerIYaN3D7OcPhahDXOIrFb9fu
gRDA8BMDM5A7kxlkS7oNsxFPtuiNYjYVrEwj2CyJ0Zbn3dx5gySsbncoIFTTYonBQUV+RcGZmwCU
8DzJ004v06vpjRNndWyJp0qWxQwkFDaJ3UPkqvyaSrK9SGL70/21/SDCkSiR9qA3PNz+0dZX3ST+
NWfmZNTsVVkyTImVSBl08N6wEuAwGCnx+QcmS3DlFRqTu1vvcyztBiPqZXIhO0DzWA2qjFIPR6Ht
L/w+4GGUWOUFBmnIDveZ4U27JAJzUfXUWuSKJ5QRonDABfR1kikiz6pWgw8Fv2eJ3rj/XU2ppW60
HFLp0DXN6Fjk/qyBbcOPC4U/guqPQnLlCK+G0y6Q5gM7JTpyFPvF8HhjiPEFyM0WgokJJ0pKYEF3
EOXMi71HIzi3gTdkry+XwQxCNq/oxR4odkfxJEhSwBxYIEGh3+mYXpoEPHWGhTS0xtzYH4c3vWN4
nqOk7HAZO9Rc9MhqZF+njWUcSDseN/fOWNzvSf5pKFPN0cNfRU5V/xh1H8umSfFbhgKp4bhaJSUa
RW/a30Kwo2Rid9i475D6MFXZKsTgg2qvIvxMV2RqdW/YG3KAfONyXI1PTr5q+oNji0Jf1Ocj3ed1
MMVG7UPfXf2MAiPijCYzjl4Z0zimfUzcaPZQP/fWkInsGg3+Fv3oJ70pGjJlTp1KTx8F3CyeK3JL
TQaz7Zj0DUDKiZMAFnLb2Jqw9FS+0+vMHRbpDKWF4bXH6nDrq01aYiIcGQi/2KJGljj4OiygHfsg
2OPLgC6Eke6XpKNC7xc7jG53Vsts37Ip6nMhIpdUaGhGJ6iOIflxn6zNS1ZBC2U3llPDK0KU+Gr1
xx+3Hdb9V1Kz+BYPm8/cQmKk6D7lje1cOXFu0IFdWcy2UferoMxCybcYUKKoWBNG4nRv0WNW4dnR
gTD7KMxeEZySlJX6iX9rfCl80r1msHF3rgy/9zUTyQb4Je6UT8QVWVqeSCMSWceHQObbkjACHat5
zrj/p3vHH7Dzupt+75GcXAMFUD4VDRpz9aSn0nvjZ2vjy9ZrdtB5x3ai15N85rWGZQKWpmNISiTq
YchfLV8FKbb4jP8xSG71rqF+LJI0fNi16xhmpxHDhCk5db6EX35hPE0l7Tt4WUQuMpwPcbbJitL+
FF3jA0qFs6hEceH+0PFyLjTGhZZpAObRBV5wn+SyGomk00HtF08YG2cW4U1jgORjcrNsiAN0YbGy
RK/mjBc5+Yp9t85XC9f1JfnyeB1iMedJPbmAllcvBJNojVExOQWb7E3Xwv5ImMrm4X/MTXJHneXO
IYX4IKpieyT4VDoKFBAR7YZQA+3OK41Zt5yChNHJ2yOh/CFGt9ZeF8aaQ0klD2O77v7xUD7uGxDx
inp5uffA0ktt8VNQ3bvj9l94hFrxdXLcddc+IluZ4d46B/YNQl/A6EJQEPlBV9fsgJDPqaKKWbmF
EA0Xyv1e6BJsqQVortoch/R5/4yo7v7+HY9rhLjlhcGbQoqr9/cX9nGz5m1LoOY1LASb3qqLgeeA
gpGi5EecqFGCRC+Isy8LHKjCnP+ZhimCB4gSIGGABx4tOhkXX7FOC0XdYUm5bdwXbfw2i+6LUg0Q
V8gYRu/jMPwr428iQtSdrhyrGy+aApIxRs6zlh0MfVuG5clz+WvxuIv+EaVV9Dzr3hnc0OVGyRyO
JmJsat1ygKLmwKOhhBdWQ00v5cIPOwNvIXl4Gu538MiQ07ypSkGzdRqxKZsesFOPj+cHdBF8EBeT
YqKM/ULVMya3sBIg4BwcKDSjixvebnyYVHUqbGTeIZDdNT10qi5Cmu6dbGMflrE9PsoKHSWHerSz
S1VMtayNq3VYG1PpfrxS8EkftBj6iH3Q9cV9Z3hGonQ1GKjeZKSdBJrVa1sYVtpAcSqI/dWah1Vk
8/NiHZqa2qk0N3tsuSOmrmivoa5oASrRluCISgwGfidbXkZpSRPNMHGGxDPmbNHQXTvQktS2fUS4
HUtyS4q5SI9iBl1xFD7KgMv2c/AdXHn0fXyt134FOag6nukswRDtVZBxVjI2Nj6R1IK8i03stsut
+EW9tJ6vBbVx73inX2mZFrnaC8/pj9DFoWQT1H7rjYsFDysEew+9J1Yoahcvf/Vhxoi0LEZ5nZv9
2fAcvR6+6z5X/4m4d1TkWDU4i6LAgR488rR7KyTmOeEaCVOYpUhrdyMcA7m1AUkluC4tWcOJiinn
B489ok9t/yYn8GBjLTP4KQEORPt8XtfZgm8wuRHNH51S/OgVDWTqIED0+iU83d8Mt/B2kV+q4Q7v
HBg0OPGl2LSGkBpDIoSqcg8duvIQrXbF7fCqSCkZvMVhaBAJXhW/0Vn3p+3L7HSzakiO0vu+lfQv
6OsTiQ/zD5pZvHQEpZ4ejvMfXHePtObvXh2uj7VGrQoF+9aW48Rx/ixsu68WSCJEKhrjsMJ/QKVa
+NCI2QhKoVklZm1RbKPfsXgMc8NEeDoMe48hO8712SRomcYYdSKoRthC4ONhYZtIG8+lNIhWnAF3
K4eI1e9d3Kt1SULDDRGPDg8cIO8Y5a1cDEhHHtXSQ10SgaIDIri8VoNLoKJ4yceETX5B/AlVfR1c
qFCzafzjjtOMi1yuw0ZH5Jl3jQC7yLm6DRJ9VfQVA5iBrHdIcrUxGfxxyRrnGIRvx8ELpsq7RhYl
QB0GohwIKgvUp+/noJs05ZEgt7f21phGoitTjputE5JTBVdKNppvW7dEIIYOOhigv/oghiCpD1Ru
kZAAo0D8+8HnLexrLdJcpjTsAWTB+UB9jxyvdLtWBjOpxi+m4y5+9x8xQrwA7o6H/Bo2ggr7f1CI
NkP7gtc42lRmtwwsvFs91RMn7rBwLLjX8tAkGfiOaJoXw+sG/rLRBWw/mO5kQqLsMHsOmMME/JMx
gAbqSCoapCwDo4+AqHqNDEZw9AEiNnkXoES3LuBDEpu0g/ACvtPisSWudxfXH5/SYIRSv3Nbvd1q
l9qfyxmUAjZS/vdBq4BM3f2s4gEtgHYEdCJCYTXco9DWhvyNe1kMkIh9boLsqdRpDes7rpx5IVrt
BAat5EJnpRm3Vbcryt8F8h/kmw66h23gPk5ZfyWuBYsHfgzkwsGFrZLPomLXhm+ytZDbZHyxGtZR
axoN7i4UnyYarF1Ef5hTx0THY9eT4FJTJIwHd8QxuzomLV6GJuAUgVpLjZVwwBtyyFAh8YVKSfHn
daJKQkGGj/kIdqrJ1F5Sp7iN44GoJ5Q3MZl+jGW1H6ECMaJ4AOACjTRRqjapQ+g/q2WeuFTGtktf
WlNG1CTkzQgtsDKCfUfefBTfFiYX5xa9FBRFiRLjxWrAN8VxZs6D1OU5I+0wKK/4Wt4ojOBPSHRl
ToZgJt4MtCGbcwq8H4NSd0bWr/lhDZGN9LNZMQgk8auBxxCK3cnoTKOD5B503NXkMfgOciNIWEAU
tLketBlhPzM0DSgHgdokt3C4cz6X5svGSj0qRJ3bVdMh4Lbma0pHMJitm1RaEw0STj0mvZmeYEYR
EQP6MN2GyXJ+4Y4eD3yuGvy8S1LLM+ukLhOH9w0XsQ0QdUHYha+cTmwXOMrLU008DwYQggTIiw0r
SSzQaaGeNixvFYPoFUXCtFjBAu1GPJ/S77FSjnxCcXpFoz6jp6MX9WHFRN3CmJd4cQzA3+qPo8YT
4V5dlzKKpRPzeP1BzNSLlyHPbI9YYTtzks5NdBLsBS/fTUyunR/zGjCDrVT1GUxugxIfwATtYFAJ
1EDYolr2sdg7b5kfuS4dQRCi1LVjNup7DkJJDex5RxPPA344ssLS7JI0QuCRD95NM4E0Kg4ZZVsb
IS+HxoBJg9Bh8osXolnPjV92kmAHflx1pHClsVDNrQktM9SwezgxE1ruhCwCclAUwH6YqUZ6UFRf
yY1Z5Sz8Ji0FVr6iBklyzhEWrYMRnFmuwOV8vPh2HMWzE9xUpsaoqEApW+gFeF/fHLLy4eKXYGlg
jRvQR4c9wox/2kkDjaXSIFnbWVKxsyO6ATRM4aQ3dZ+J4Yn5TS8OiN2+wDr0CDyZOsFrVz8IMjh4
ome2nb85FVy4cQJam0ibk1XagLAaaxej4u2DScBanKmfoWFeKCjJf1g6ryXF0SUIPxERgLC38gYh
ELZ1Q7RoEN77p98vmY0+Z3e2h6bRb8pkZWW5Lq3NlCZoYXdcISUl9GFjoOCdawLKmR4fAwr7SJ1b
ARPhBgOqnBv66hrWkH89qGhQd0KcmjswNFGK76Qrm1sSK0chQdaA3Ee+chlTsVhbxN23MGjT3JbQ
asXYITD9g30ZUIOIg+uCFlePN6ZkP8zyQHCpcNIVFAl3CPTAr+AhWcUU6gpPypfLw2Qx8azdhyC/
DtO00yX3N62az6ikiUmtwBV+ukgZMJm9/G+BHHAZfCfDN0X4eztyc3eRftApJ3KwnJ3p+I7JcrBp
6URK8t5h0rKLUdu5buwGUyKdB3TQll0D3inRX/Tw1yP6Dj02ZIaBw4KxWkOXwiH4t4SE2tEQ5gWX
HkMrO5lOCLrMCk2ANJohrqRmsyGSBy4lKswJ+wnW9Ap2P8dUlVem9zS6YB+uC0BEf3yy75LBgw3Z
RK80y3x8FxUtxhUQMBLMfsdo9YVPJomRq/lARX6NaU2ZUof8kemJOP2xc2maxJdOkVZDod5kkGHU
ZExJ1FdeJ58K42CHBCHg2bjSY1rgCkBO2eg3lS4GgAkA7TIJeMW7JaJ4EFB1Cjyna5rQ815AjFxX
OyIGWVIEc7OSOZTIBvCN17EYjrp3wAUhuHDpHbgBaTDMqc5i+O7W+DUXCTGKAQkfk7jW595Tk4I0
y8kA+KEfBX/Pq/l+zQkCpwOswcKo8gm5AbttjznXcGsc9lMEcVQ4qCXC9GmYnsdRKPAalD+GRR/x
pwG3EnSGd0SzyI78gU9558X1gGePB7b7kf4iGnPyFm2HghccFAqXHGRevVKFX06MhBtzSPFOXdgy
AZ9ojaFfU1q7x4cBjamR4nj/6x1jyi5eh+FiWA16wbnwETcabRMRJOQjOU5rsNotHYmYpzsIJng0
jpiznnN/c/ZR1HjR33O1LW4dKAnYNNN0fhGv2CVAiAFGYAg3m42iR9WAoqzyxwJoLMhzl746Nw84
uouLj53NrtStIMvb078+tp8nslFg2DqAkBQBevhaADw3x4eyEqw+nQd20xQSpsocJuoIyMXWdogg
4HrwWdr8OuyqODY3TqnPUc3w2mnN7AWURLy0Q/5hkY6kAU8UBXRKqrMFuqaNyoTJe8DB8rk8NQ8k
bW0u5gBCHDGXpWgmMc+lkjHLGkN0Js6lexlzgFGLqWJpH/sEHlokNd9SBJlx8n5MVsBD49UMQCQp
r1MpMnktu4CLRhDm5aNysbFRCTMxoPoYHcSEDZTNnnRFr3geujUo2oOxUGhJF2bH7EB1oU4R0Mcm
AiQcwRZGeaKjx04MoYb00o9PbQtGF/3h4PtzSPtYYHRTQJZrFocalMlkHVzg0+HVY3NV+hqKUYDt
wN8sI5tFJMlNkKigP3hOYysjxTm1dXPqEpJw5hE2WVnxy+Zc3yJ0Zyl4cejQTueaEAE2EEO0MxoY
AOqJ09jeBvYBx2RycRJWsZwCEIosIn0f3KJI/Rh5N7sJex/HbsaCwQxilTgvaS9gd3YDbAAxdh+E
Gb5sCK+HqIjJwniYAbohUM52EYw5uuR4OtqckKUcRKQr0bYrSNnsgBl6oDNBRqPTVAg8xW+1jphs
mhtzRoWFZ9JZwR+5hKkFVr3n4RDwi4qJo6meRAB/QrjGy2pU2YlgiXJjtxcc3DRYpL1Ox3RVESj5
NkA7IvZjVHLiIVtvowJKozgXJ/Ucc4R5xru6QPR8IDW6gXuHhZlA0nBpWVi58tpJQMXIW8f8VAen
xLF3eqBK1uSH7zx4K6akQonjIqRg7fB4Umr3/GkbHgZb+h458NxMpN1U+Vf4gs+sc3biiIEKwMAo
WaKOq0vjWyON84GsEv9FLu6R6dE6fZx9/jZUCjsgs3eYqNPHbG+CzM3ZXTQ4qKkLprYJ0CKRmTDR
PAwVijVGhIKRIrqHXlU4OZ8HK4H54BgReepWwM0dIoPC1BZursuaKVKQ1cvZikXADnBkqXjQfKM4
4Rorfs+xBkNv4Uz4C4Rw2CSAHeviIdNrgwuSYIaWo5vt/FhQsFi2X6cDm5Oud7w+y8T3MA1xjHHh
Q4i7wflQ611vQQmJuMeGpcsvY6r2BeKvv5nmZbqQVLyVw+JgYlUDaicQ30aUREfYWcloqCPcc361
OZgoosQX7hbiYBax2GgIxkMCL7gUWC8vfUyIFkd5BgKPj8kCTBUnasidwAMjKEX8yXlxLOYY4eyw
WUEOs4HDxWHiULKy3x3CAAd8GL2SYidmkQO87nMmiI1nBG6viSw9jommGlGNVTLHpVwxXiRPCWvN
6fuKKoULjPvaWjAF6WI5kEFZFKVPe1F3SzglKy1ZUIEWZgrHD0UR1EbwfnckGrj8o32cagWu3r4/
PIdPL6lS1FCDOBICujkVvjIkr7h0MSLauCkL1hxHEIMDnsxCwAfiXJwxAlmwgIhasXpXoliPe4Hc
AhY5MDn/J3MS4DNiJmZClUF8MGBFBrxJwl7iNrierBFxCp7Axc7rrIlUQP4g5y1lKBlcM3XBqhNi
YxQ/44QEghibw9FSTAqFi53ClAh45P0g0mCB8NQoASnG4KBqZhAbYeM5mPE3ZOk8Tj2hHoeJAJHi
+yVAMCU3ENDiyTgA2FAenfuAvBm/QCl/rhIs8YnuBKoXBmdSUyujcR8tYBBznBABBP/EEE8J7lwT
is/Xi3JkxAx4cuUoNXnlUBEBTmYFtRLZpxfRHI4U0jI6UU2WVzGHwcIoKMNJDCn0EzmnAVYLtsza
h79KqTYeUy4kFFRiyOBC+k8JGqaMZMBKsODKDRJ36gYb2tLR8iyUL8Xgdtfor8RyE56Eu4HiFRDA
JcwEG6tJBsGt4Rq4JRphhxBtVjYlRyd00pZSLMca+KHJrHConOnV5X3XnnqloSN4bxGJqZy32LCD
n/JZ212VOllDfOesQ/wynPWC+iQXpQl/VpjZbShiLtyH1R99EqTUSL7QbiBCbi3k8Om8icNEzEsW
qrbEOh+QDRVku+RJcUOklvdRzmGy7aWALqojYCDjuErpPbKJE0rMTsNKkzwMsD+9ByLsehKL4kWI
F/d4NOiQfOtExF+1ue986lSiXylZIwTUecvmLJddk97ms03b2sLr9F68CYlMB0EWZsB6ZZwMFlCk
B3wGVqvR6WFSuOBkRh6nbHHz54v5xCtlCNdSKy5DP8VtiRwLc5/yIJ0HL15MGMAcCMoTuEw6GaD7
kEGKgIvsX2hgWU+u0UIGGzsAm6aX56ROaLHlSdwKeWatbDPifMaZ9M9UwqVZ+9PJmn5+5tC9ES+6
0QAjkUCy2uz8a3D4MjQKNGiDC4PcKum3FFc5q6Fm0pfm0rx9Q1rZ43vtP7wgxz0uYBjBh9mmtHAY
/DwSFrbagC/IcfK7N8MYFZCZB1VbdV3yK7ZrZgEGUJ3zdADt/hKCZj8+d/W7CCSwBBfLshEY7pdN
m/wZCQcY1eJcDrm5U6IKMB8ag3vLP4p9eGsipXjKDSSyG2Ce+thusgQRktSPeuhJEaJBG14OgkDw
J7aAnUuOJUHb9GwRr6PUQXakX48DrKlmzOlGKSbJMwJ3RZ4C/WiNiqGutXlimtBskhBCPeRk0pTY
mToeszTvAUPSoesyQpBwByOAVYmV78RgqD75DvcKL8vH5shOAZwyERSEHCH8xnlDvCvlECiRhZuQ
THEbFLehBZIj3swUC+fRyOihxEMIuUWUpOniablcFdR2kSDDDFB1HlDypQbMfzAJjyDW5gGqXsyb
iX6GCA5zdPjVBs8doO7qsjt8LtICctUoTfIEkUPKhsh4kKD69p62swM7gkHZq+dJ2IqM6HAfMrKK
pPUcy9i6eT5MAmh7GfEmUXORkVVaCAM9HfCjmLiprzFdZh8TrJiDsC2R5en70IwzgK8Mm6Ds+LUy
b+Q8W6edixIqFlupCz/OD9IFl4y7lpLwp5U8iFlcV7J8vCEhDKaO/5b7Q5ZMPgjfO333McNfuiEW
Bnub59v/mwM4S3AFvSabTpGOMylGZiMUc04JBzsfJ+nqC+UQPbuAmSKZuHi14wiIiO+RunOtCfPu
NogCsCOnCU4K+zCFZwg9n+SexnCs32sC9QpJLrWCgfZWw3PTrifop6xpYwMdFjughTAzg5xID9Wc
WDJzkf4WR4h+YnVBSBl8fLqOziTwL/SblN7l4KIUdvfZJsG2OSKyoUnwTc2k6KL2pC8NH/fyPVNA
AMM9nFF1pUHA/1jejG3H43fp58ZXchHUrdMI5i0OMdgt1B7aXh7RC6UnQQz1iI2PycJh1lTIVdCN
WnQmhDEOPToaqHSPJSao4UqPCTNVITgxUBTdQMc1EJ3BkWwto8VsppQgj/rPiDyv15sD+0rzUgpa
5K/Kb6YE7gznRuloAVWrV+KR1edEWxVmc2UjX0WoU+liOaFtTfg9glO3/ROgv9NomDOEulsHZ3a2
WkuJ7b7Hz/G6ZdPafae/YQaHq/teGiDDK/T6PzRpbLsP4IDfQ2BMX9D63mYNjsR8hRBP99RpJ6vh
eVwatBnkpekHCO++3Ao8GKlqv+F0SbiKictd2hlRKBzSKNSwH0w7ZUJmUDM/wGFGXzw3HoDWbvH1
tl6td/Npqgl2Mxt5vVt+ZVaAuWZvT0559bd50DlU+n3ON79v4kNqpSQPgnPeX0hHRUxqZw4Vm1hc
igJioSbhURagDjuiyPfTMQ16vuvOjsGSLb8GjknPti06w36oOSPQ5USmUONAi06Cu93sXwgi/7Xj
XO0J4TVfGoD5kPIKwfYBIUE6yQuPieEWPh9kB6skFiUb2HZw+zJhCskBG+GzfSNReu0gPY1ofvL2
SKQC4EkDkv3kpOpcExAACCK71YKDhAQupGP+6iuDKxFuiWnhhTFN+hM1a2/N79HXI9rTYccFvU3S
r8GlnkjL9Ve5W4Ap9lEQD20+4Sc40rR5RtYHkROHuxA+8iOcPYc4+BwD7arnRfIzUF30x7VjTFR5
mJHTpA1iFl1BkSWVeaRi4uLSh1wA8FjcsoTAgJi+jEo+pnQaeRnuI4mmPkRiCnAN2qdVTlgOfk8m
5UclZRLJUP1G3KDtWHg1x/OF7nwFZ0R4Cy+4Mtlpalb/xIzJ41+nspzND93yVGWEev/u3mkenPzA
TWHC4ihc+su/lUdRekOJ8m0uKQP5JFY+bouCl0z/N6GMuL1wLbp938KTzL8aJkCcHWc0+v1VhVkl
5WXtpjlKCRQBX9GUNDQo4TBhq0BRAyphfqAefbLW7sW7eQdn59zg8lBJpnx6YZqOeAhrZvutFrPu
NddAzNqe9oy7RnRIdqhQmFYGrhT7YwaIuFS96j5hxiP1KaYS+sxg4Em8NR1KGxpAVMtUt3QbhkSb
8ox0QTS+UJ3Cr5+VJ7YR2iES0YhWHfQ25mWItIW3uoeEJqePuz84qwYGoVcZ1v0zICQWlVwIRPaf
LC9NT0ShqjWVaZEl02IHZBCpFWD5JI6MYDeN7dUQfEEIDcVRQozxm5rKi46PGxsHOpIRYOn7D5dl
/hs3mU/EiAx4Vk84JZq3pjJBwcTsLVeIevGqrxE6ZeqvTCKn+Fq4O15EkZiaa9s+5yu6uzexFkz/
TYXluwTuwePvC9585rBsJqtHxs85E3WIOQzM62AN+YmfO/SEDUwbzWBdUpwWuaWwWxxHqf3rS0aD
nxRkpD41Bgh5GlfwoH4phA56HVn0g7YZ9HEQGVeDOpNNUCF7uKuggR7MjXop6E3Vqw9uvPDMSJI6
VU9FYeoFYQJxUk8glF6/5rLBOIY7vcr6OYpMwctVL38dkSCkHC2JetEB/T9RHxZKZ8wL+Gjiz9Jv
hFc1pFaTZURVdb74NToGO9rjVeHSZ3vAdVOzuBh4QowgtHKtKGbiXXD90LxRxtRlONH5T6c9G8j/
eWdNLfnzWcgl7foq70gLgoIW4QOQJXUnZf1xYFu+Peb24grGIoS3PKkaqhwMeIQCgc9u/DvYWgD9
CnI5y1amgkAfR0ta71xu4LyhjE6iGFBxjvw9jW/QGBcpqJCBYomYnAKC9CT6ahKV1b43ufAzZcbt
SHPbXgFvobIOHTEe4rgN6iFnS0qgWietlMsMFTizrFwbcUxiIPj9dg7znt+sCBQZFay3hAvh7RMd
7n6AnRh1oHoKPPoroMoVNjEaqCskQQ0qjdOx7b88pdQVu99sWAPJPFQRedo6L+S4SWMrplqCiVTQ
s6RT2Y9dpiYiVpaIBdDkY4l4jMSUBbCBFB619DF5aEiz3gx71qR84e+wHBd2d2Yh9UM5jy0d21U1
c0GrQqSdhSF6bLP60uwgX2269AU8vRcRMc3TKegjsenLNHj1DxJJRN0GJVGNF1XJL7+P3iOMfI14
mgv9rSERG/nEpjPRtJn3o5OkQJ24P1rCmlFBhclxHG4J6nyfgFSQUIcNJAEn1AWjxGDwHpoLSzS5
mpmqVSvSI02Jlrf4FF+T/cBXGEWRl/yGzF+tDiwSsb5ETah4xX4EcHHGN6r7Qabp7hkH/kFWX/6t
IZgGkx94DcFY2NSUtSQv1aK1gYDwGN7jBzkhYB0lZI9efO/xbfeifE+piGwElS2GF9M2ZGf5k7jf
p/46TYZrpz15wTrmCaRkFYA6ZRwWnbQKrrRiGoJd1JvIXIHg5lLwVuUIbFa3BfkQdqLi2uB60Amu
pHxvyqxE7T0yNNFYYQSDbobxk2xsBRxGOG8+O1aKaHY/Z3vOpFZUhqCB6IB0Se3SxcKEGf3HHhDb
a6tIPy8ukFNJ/O/I1ZWwoyXTgmj0IgqnlSXLoPkDPwFAk2/wg5pTQpvmH8V6VormiuE61VSjL2Gi
ZUUwpCDrgaOXLcIFMGKlJxSeuLJLP2SngMCVZ32/CfIAEkb5h0JhHJCfqk86VgbOjz06JNKMuo8A
USi2V2EMu2SoWUkJg4hpW0jHRbQZKhP42AZVIS65Qn4Ump32lIh197MlBwB4zVlYwtzhlfkJe8W0
Si3KquG3zfzk5qoFxuCpHDyKMOT98ljnLgMJUnq1SmS/2fpXV4ZM/MnErRa3l2uy5DSyXRq4QEKO
urHeR/xi9XJd7DWyOBhQtxGvglp81hxk7CoyXig+9Es+/dC76YoQGYoALv0XkAYuQDT+DAxeyQBa
zv+u86QxB6eg1s8V+ppYbjJeUUT407wK/5aJD+tl3SzGjECb856akvMmtuZPCPu7TeR5EXrm7j2R
3LtA1jk6Ijuj9BWe5Q8QRKS6xN2vM8QMoRuSLFy1DiYa8uwDkPORfh8qr5g0te8P1c+MXFT45TZX
6Ffe96tnTnmuZqM7TH3mne3TAu0QhV57Z+9v5u/ug43Kh6QvVxILNRC+mPfFmr6/Zr09zRrjByMg
XgwFYGJv9wlnnpk1xxbmQvgzjUhEoWjvQt7X+CAEUZGZWfWqLZbJ0BRRwJUwa6F5peZbZBU5rmoF
ZcqJ/V6Sb9Jr9wSQzlWdJOZtQMWyjzERLGH3Yr6mY09h9soudaUTvQN5PI/aN5NEEdNAjOEMZQ/V
j86QFNWiunl1/OIjV9ABOdP2yLJJh7TC33LeOgKLbj05FSpOiZvRmdCiJZkBe6kOGMQJq4geVOWk
/SUyBYfYvdSJmQ4QifdfyRW+xXDQz7CqzrENo47d1rION2pYITQCZOmu/rappsygRDJ8jwGsehWX
MSoainIZGjjnRth4m4RsZeu9LFJSs8sKB6HZeHhzjVlShAYyBcKEVibxsnrjsaIyWsMiJFcASU8l
g39F4Iv2uuBNinsbagUEPjDaAbX4pq8OdjgZoM5Mc6WpMkP3hYkSzJWgQpa3FStQyYD3xR5+7PK4
YB2FvXPErDomPqdK31h8X4CvXfuHP33+S9CWmOem1wh5bHqrp8xOgfCD2cNhNNAdFKskA0sMzIQF
kZja1ucwdnOjA/ibI1JEiTt5pgZq2M/0mUp0NM8xLVpzgA0wJ+FTWLqkPXnHRZMDeww1j2Ali1nt
Ub9dgFN8dZojRT581SNUAMLa4pm23c2Gzy7wXw1h5/CNE/9wINSiqWgJ6V770VlDSONZNLIv3zv3
PqUpdLupaBMXqARLi2B7AhB5xxWVaSn7doA6SuC2FpoqZHg3uLZ8JPAUBV/HvnxUabKOkttA7X9N
V51/0jQ4ch7qWEKUyv3P8AZ0LXuruRlbRQ/gCUrINvBBMIz1jsGpZTDtn1ynuqZb4aZ3/YX6wXo/
mNY7/SrgAd+T+6tLVyEXq5c1dd4VBgiaCTALaTEqYkmzlNDxUEZ6kS5JUIbuTk+dwJT53IFt3Qy7
jvnzdJuxd8Ebm/MigN5C/gSI7JRGm+WcTHtSAIW3SW6VzbaB37A9wLdMo7ZfZweNhftiZ5fyR4uH
A+yq4rcF9zwYw6vTq2PYWFaXbR5NIwqkgrf5W6drOh1d9Mi4fNRlhob/hDiwKzH7uiCFaVPkARDx
jvGjbCIDEyxmP0JTWr1LXnJgovyIn3Kj/9ivBoe3fT3bNfvTN7KTs8Xaznd0+8a3sFFFU3UDMRbZ
k5+Pt0bby2uPZqT85cAwEJ0z4k9aGhdeq1MNVhOAlyFuzitdAcBbpPjbeDsi+0a9H/QjBesuOjN3
QXrJPALv5oOvs5i94/yVNoZlGu7AC1CpA8BpOwYlBC39AuSgB7dGBpuCRU6pe6jDpINUxM20V+Js
HdG951Yo3Q4WJwZKEC55qMwNFOZ9ZfWtO73UTBDYsurICMFdHy2wx066OMYsygRRDALV3m5CseKC
SC66euu4FSA5HdXBjEGmqcOD2lSc9YK4kZ1Mkefv0eSEZA7m94lJGGIiGyYi8YxUY4bb3TEM8Lsn
1Hn8IZLnBFt5Lr4FcWWCstjy+JtR2N+pBGkKIDHiXWSuuk93T5DJ+ALE8XrnlrPaxVdoZhXz9nYq
oy0UP5K4/qUJ5z9Iz1ZATe9JdOJWuqu8GtzpuqTDwbxUrOFji1EaAsAgQdHbcwZeDLRZ08GFq16C
vtAT6763dPy0TVabk12DHVUnRqE2MJHqFaa5ewNXAUQD1LGPJ2e18vYkr9azX90T4NWGPIEwEqZ9
QG3IZl6dnOfikles3R3MacYiu35fKRHCv7i9OrlJzqg9UF22givjkQ4gnMU+JWd+Ny6RiENv0bIq
qH6RgDXtFckurGKYJmpnoyJBHnT9GgCpz5xZf8RtDn7x7duVBcLfd5miVl9pxlGDa0RojI0qHIoF
9G1zVOrkQEiNJQ1mdd5NooxW3B60shffxgRmGjL0JgGsDFDlxNpVrRyxMURhfGie6oHAM6FBACES
kIi+GfCGjcah0xN8JAUgwl2sgF/3i1bPwDvSHc4wKtLyNms7n4ENgsZAOwdXKJM17Pm7x1SZas37
zBv9J+Qppo61aBvXhKi2Segm5F1aW+rd4+7bzy7OiilphOMC/eHf9JkOFAN9Acv1mrCT95SQ2c7J
+rdG9MTTwBmmAZ7QDmlNRDpq3nr8oKAtReZP58EgsrKDC0AfYc+zlc/mDTjjZdarBG9/GUWN8sGq
Di7bnTtDd8Q8lqrEp8Q2Y8JcwHeTA+te0w96PD+8wEtB8WDOFJ6BWPGss5lQsJV3Egf3EhyAhMnB
U9QM6pbigMk6LX+y+/YI+j+14/ce4N0NdhbKI9t3p0Kbfd2v1UAjaK+01pObWytuHSjFzN1K6mva
AZVFX6u4dUbRK+cpzOoTgPI4RQh6vCviVdjYMfvBWS2Zr1uAHdPmnjO0BCKm/fF39hPq8tqcPRiE
x2FvYz8RfgJ+rWO7V5DUKoCOvISwMKCwR3vRDPIOqpk/oIYGpXRYA7QsTxbUN++UQanVfxMLo3Pj
inzQk96OSKY7TLwxex/KNiRYyuDif+3vL3weeCFmvDZqERsOHj3Nrdn36yBNSk+aU6U+yNHxicmc
qTD+I5eR2a/ZdXwhdd5dyd6HbSak1dE8/1CveUum49ZpoxyLeeW/QVlWiLsVqSY93oLN9BgKycqk
b5LUFiTKVef09+owKWRD7tQIN1BDlI34u2GbD/JhmsiVoSyMwvn9ACNQ2zOmNahThCrPrkFR7Ul4
vc5QkGP0g7NdvED6RRyLMPaTFaEokh24WAKS+VyEnl6wX6xWlDP5pow6/LGP1+hga19oZ3+6M383
eWr+zHFjvtLHzu5NTtAv953JAZFMiB3hOfggsPUCJmlamqQBU9rGJJIkoDPEFrFa7Qry3fUoZ/cW
jS0lBSCNkSqwooVpd8SEQFvt5xtW5J8JHhq/PBC+e0bhTbHHOdtmgmb2pBAb+4mK9ODSMh/5CoL6
XqNzvhJyKHzdzt7sr5leygDYgon/GXgeHlS68fBv+RshJ49S2I6a7nakYsyVsrIUzdAeoRaSLgSF
85Hgiz5yfbjdYLs1iwzZ2VCHBs8g2q6GUvzzhZQW5osJfJanfYODNkGlrHfewYaB0yolFLSC8NZX
FzoJ03UWe1xbUxXKgw/taBG8eD9+J06aRnccEfR7zU5oBev4NUNLBmIrP6FKEnnlun+ifx8QRVy5
zbxNtKUImsZwgVCPjoHbtg8MsXcNQnToGcwHSEvztsZAY/ygo1/UaHsfl5I632verc+Oor4yYQ2N
edj1KaQucDRpB0HWkESFWQlQt2cI8TrvN0aHuRp/r2STpOvAQzNria4+6Jy6TcbtYUs9gtul5JaF
QOyja1jtvlOiLWmlHpE/KblP0twxJA1mrcKiMgHJBReO6c3jZ4RDMWCMIXDM5iYzuN2IS9GXcB48
KGiMKFBX/YFwFyo1O3L3LjCoJC8D5pYNm5MmOACcWPDJRixECo14Gl0oOwobWKk8qbLmaSB5+5zy
KmEn1KHe5O72igAtP2lbIeo+nYP0MHsLsE0LTfs0Esj+jObMR4epC1hJmjbwicKZAT0sBirUB7T3
4tDk5yDjTyGkUIdV5Hy2hoqTkAdBkvdMDoSN/05vzZnvZjZv5oN5RigKQS/Slyprj28j5XV+cYgv
+vVs5l45YU2vYo3o2Ywvnk/bvdV9USpCKQdbWePqQVOwpRNWRx2xGYmbxTm3ehCXGvZmeXdX45NT
j42T1QZza1r1GH1jy0CiakMd6zJ6xK3JOal+y0wnx9iE9WyyM39XtIPtXTpMrQfq7oZXTk4O6jVN
ix5vRBYpuU5qg2Zc4zs9DnwAKSi5Zg/y+z3MXezN5Gy/wndyuZizm9XM7vNmfJ7uls8dEoI1olUM
qXOnwZFbCVupt6Zbv+61L24d9bBfIyzPH067/5GkluRxDuNNF3/h3CSizFtjuZCKxNrsaBKhWI7I
YT2tF+YbKNzs0Wj4c+x9nHZoHXvPvYsMRv1jHdK33Q433YbBM1W2fuMWPpy3fZucAgDCUlIDEZhT
KjfunjqsG3iyv1vwZkTAElSJs7j6uQ2xxcRxscrUMcVx7fAJ6TvOScH1E4ZAkhrf0AbiPgIhdKpO
05+NpSpMGMQX4DwSvhuCmrFIVgK4NS/26hzfxHKagqpZI01zJiqBXnEDzwfX3ZswSGnX4MpCGuz+
03DC4Ujv+9ub84K4DwnOf+MXmAmM3vMj0QiHdao0surscR7XcXmMT/HwwTCvEYpkZAbivlwk2MjR
k4nCCAi4zMQFPnt393Qza1YtAzI6J6AmFVlAgO7W3zVS4xcStDEFqahGdUOzLIjCqQC1uveyVJiw
J8+QoS6orDNIgz6ZG6FuAwED7vtvZXr8RaCKKSo4SCm3AOG77+V53Oqr+lbG3lzH9yVq4AcWtZTs
fy8sLXg7gAG3CGs84JR/UVHlrvCVlgqsBApoKFfR34/OHnN/yE1yXCiX4hXBr4XLB7HySQLTnPDT
A7Jn99pVFvhvtC/0mV/ANkcjQpQHM1XKfcGvgMyDBfm6rtGDUVkwyGFtbVHjJqV8kv9QDKeyEa2d
JxGGfAji1M7Bbzs3ekdpDz6YyssI7VnRAjLF3qw8sV4cysaaMIcyZEVcOL0ECYuz3Y4bNNKo7auN
SgqjT77C4+hcjrb4i7ZDjvydYNXAcLUpa7c6TJ+Cw4TIqCful5Ip+dgbcuLQp+1iIZUaXqCXIctN
8tfkXt+wJBUU/mAu1r2rbXjnjqoBojjscHggPqqmQhiXNxJrg8VlgXGE0KI0gemoRJubvJLj55/i
LihR2/N9Aqfv70YHDRQM9/j4qmm20z0fUne3ZlLvtO41B2NF1k5BG7FVU4Oh7jSsdwqIh6qSkEbx
zLDYRVAYyT9W0Q3VkL0Pih9n++peXbpd7A8j9x58b+ZKqBMxTJ6ByIO/wcBjKE+sJaEb8crNvLto
uLfgSaiqPXlSx31Z6+BuP+cUYs/22f7pdjZVJhlZ52DXhV1isDwXp07BH3mFoEad56cZzJx9XtgD
FVrf/nNCiZEy4ype0Suo+2AjaXXwaAC2sKU2bAbrFAry31GiXanB2T1Zt9FxcPH238Kt2rcHFuVB
GlRHb7dO07lBXbdFT2rdu9tn9GWOQXlqhAaGq/hroQOgtzJU8fV2/Yt3Cau01aKu4FGFvPptPhX6
z1adtzx5G1qhd44+B7PUOlX37VastncMWgjX4HB4Os04aUEhBWdZrIFN6XpCp/Kh0ajOv+MFgRCX
9EDysZFs4dxt0TvVv8WiqzJLvNmVgmWlo/mu6ut4RUev7p9+kJTB2nDyz+CmRrRJqmdcXpl7p7vC
QAAXzNfJyJSxu0B9FGEgh8GLIVysmICz1JecDJZ03Sdf3HqBAaOMaZPJsT9DxbXeLQfrzn1eivfw
r5etQSkrLnbTa0wrrN7KL9O5f+y8rKZHT5TOmllJAxCKerdRMguFdRBmmIFSB/WbMd4d80qjKhLq
jEE4jleYwzqFPGagBT3oGnQRFmaumuMQ+qER4qGdV58zRAA2ZpxLcoXOcWVl7hBii/gUHfy1V0nr
XZSMAWgop3frDCnTOBxWpf/RuFKaizoYZ2oH2y6CfKLC1RM6ZRVviKOgCsCRQRJ7TfElawe3fTHb
mO7Afjt5g1dtqVCsEaKFPALZDXTFq2bvtGk/IQRsKXjTmE1gJwVGjZSmOmyPl36fI1jO1y7HNmh1
i0ErhbUZPKOlGAFjmo+iJl6sPktm9ul3Y0/mbCCxmSIMKBlcYe8O8KNuhAvEIkDenKHWJFBgR9A8
+qV0w2BFFZk0r/XoQa1RmqcgrLYoCxQ/VKim0TBHXgC4mGMxmELKn3xyP1hSoFKegNR/gJ6Am5W7
JSbPKbao/rEHGd95tXgFCo4Y/cY6R/eI27gytwkt4N5pgRp6fI9WiMypoFzpoRWwsQ41ez+p9I6Q
ELzT/Hli/tWD+U6r4beOTgmKJZd6/y7Y/u7Qe0EcCIYOA6Rf4N+qjZ/md+onIBl1nKB/Q4t+t8Hd
ff7KEOwoKKoOKg5oftRI64+/hQtX8Sv5kShwHXI5JidmkngbqF5QwjVfaXiM12F7su1jrtCEzreL
xg9W20QoTbdvGwM0AqZDsPHI5kh/d+4DdNRFTusUwQh6ULh0PnR2g/1gacvBO2mSSkh3q9qrGrR5
HCKAQ/swAc6CP62uK4chD5s8BXNL0zOaLihx2/WU9JY5sWIcy/JrDibXtmXXhpscuz0Cz/TOTwtp
47k3uUGTPwZvd+LcO097M0Z2BC7MwZwNaslp/HQ1e9PoI4i8B1E78XuLuNEDqEQTjXp3X626BR77
HEIhZc0LdZ/T6cRGF37pQCRX7TVsgPWpXOLVbqJsXFTVqfyzG8+SxlxWUQK1D6eUESrenOKhYRsv
GjqxUS457OTjFcG2U0s244sDSkEJ2JwTIZqPsCCcpf0RPaoFvOPe2Z4/e1j/Na6qR5hrrjufPi8u
jXul0S5qILQyrsIunp8w5B6OphpM5Kp420SC0yfcBuJT/PSaTcFgYtiUbFIlVPM07Ud0A7HoR4Ai
c1iJ7gWuSVLjdyyjGjJe1kQfGmz4DpnPskYIIvwyPOOShUT8p69tflnnDivc7W6isl1xUO3AmBco
V/xW7Zf3DIyqZ4Vnt7v9q7Ss7q+zQ+7ig6hCFVLRkaER5m+XqzDoNhLRZdktp3uzwonDo+9M6psJ
TKajLe4aqT6iDA81TL+sgwkOuh7e3Xr8CNfBDCbVtPm2CMjvhoVCHP9EDfj6dlfdLcCHV3XhWBUo
9zgzrmnnhf91Pw7/6lqIjHtWyrbDpF/gvmnaocEBni0dAqqQDDnz3+ihAJwuALHR3LM6kKwwA4HQ
eUBBbLZPtf2G6DOtLyTJSkfMHyc8ON0jeARl1+SJ6E1tij5Rx/mBVY7HcEuIRBLQQ2hN9zGFA+UV
d9ujJzldzEpU8ekbNRedIvh4JIbUiGiS+flBKO+HxorJ5O1+tBoN5SonH8T44leUaZ2w7nfh3Uhx
ExuQ14MjQD+jXS3ATg2V3A33sRRFF0DIqTzakH5MzhZEk07qsRiqHyfU8JlCDXoMJoCz4tefbY9f
25krPfWgpLRoZUNOWPZUpNicupBKUrcg1xx01ZLUTTjc4HhB/7PdiuorjUEGWLBGbWVwrsmHVT1i
yqCX6oJjWwjv5vOeRAYe1o4VmcFNY9l7x2mNK6i8FME/zACvZXF/mGsrVkMzV/atbto8/wo9yiQ3
yb2V5EAwhqSrfuhWIHQGdfOUnZWn1Rvp32LKyMKx5UlCUQWIy1S7CQxh9WU0oH8BA2ueNyUni6Ix
hZudDbGCqBKNLIwISx8h9baQaeQMUapJkpw/A25jBOc3WJ+eydzRmJ4Q4BSEyVJaj4j4OAE0QVFS
ZsTNIp2YHdMa0P5EFPpKmyMswsHXZLa7KzQTlR0dvwIi7oPLTcSDoqGuOYiNfSnMk1/rYVFAkRwQ
UEkpFJjoALiJwEVtLpxPPa1+adNny/gwRR9xX0ygAC/9+0j6QAKBZ2OR4E9qlUTFpGgiJ8scBKLU
RbPMPrEvC0ba2Rdff6PRAeQaGBpsyYvdvlDrojGGLgFCf4bfEKsjOPkYvBoU4ZSCwrBQSw29Pcyu
Ui/HlEDpu2/TqSIEIRniIyjh3ARjxlfS3kI6Zua0cJyzNfE4LF08ODCXMokWCOEajjDAAtU3Gc+r
y5XDSEk167eLshD9ZYOvODS8Lot+ZR9tMQlrfRzz5Rgh4t4lmo3Cuqd5cl9cI575ZN0diivMBggN
iiWaunBAcF/2oNcT6NEIeou6s4EcwazM2QF8iAabVAVDdr13IbnxdhFVQq4u0/boMizAkTE23H7K
0/g0LTmWJmV/+F+qZVTLQGUyI7kUfJMnyM9R5ywzYgQwR7kC26Nh7iXLpT4B4sTvZLMA61vjE+es
GtJNQFsQfINQNJs6CD21T+rbOIBOeUlwG2ZS1NOkq1JyqppNKvsmMJIYc/ewSaNJr+Q2YVoaAeoj
Yl0prAEx6xcusjme+MdKE452SHVe+kFwkNGe2bt01yCIBEkx0mi2v0pPUsgibVFBgZMqYYc/1OoY
fw60APekc0bkyGJmJXWQe6j+npYFibMA4pvSu9AXJKGx0aqWSMJf47fv4xrml+u+pj6fK3ZjKhMT
3x+9/OoJRWiiMAvSq69jdoewQ7qtW+u7zDsOK0xWhxVxzqjee2JFHUo0V4kOkLOwSs0wBxB/65PP
pMaGn5G87BpW92k/nKb0v7iKyL+RpBhW6U2pJJxh6l0DF0/77slIbhRTTPc+PvanlJ8KmOn29kPt
uQX3ajd8/UfSeS0prgRB9IsUAQKE9CovIbznhcAMILx3X78n2Zi4d90MCKm7uiorK7MnSsEX4oVm
/F87knprjXH3hiG5BD9qb0EEaIELa5oRVdjisEc4STrMkyaNlIXcf3RPrUeL4s29jF88q/qXsw+6
44okhJ4XPBjEFD4+LU0W5BNqmyqetXd4u/Mfu5CgywKr2a/6Fqyi6p0cQNi8GI3ayzY5Pmo4CH6M
ji0A28rCqvrrfVpaHAZ7noBfXX54RhV6co+f8M2B6W0jVL+OBy1JroMN2RQswaClIrPSwcCv1cGK
uEUrFiKJCJUTShTHcO7U7MGTgIPisdN4l1DFfESbLuUI9W14Z3H4j3452I7urd0hfQwq62jXcPZM
3tNXDB+YQpBKlwPKExpyNFJQ+49oqFXBtvaoRgYfvlOL5hNZfRnsSZId/aEEpqhUUF4sTHRROCgK
EaAXJU09/03cnhrVkFkg1QNNGCaURcwz2cwo924GvF/qMPqFgFlHah9FKLbTFQUTWFxh6RNue5WF
qiCcfZgmyBv69VVkuAQ9Rs4T2pzQkWFKI6jCtAtdx108x0F+qNP3T8f2Qm2NIRnjFE+N/Xwz39Iz
hGiffJb8Ym/cDOMUar2/xR8HMccOyD7Azh508si63bKent09dJEyHUiUNjnQINQRZUhP/jgKN6Hb
yZj4QIYXPMP293PHK3bgDjCaPOaMMeqldubmLEUdXdiH5mTLzCPJo8UAT9FxbXPybebHuKVAt6MS
A5LxzT/IcnFey7FIIxbR+2cgBnU6ORCggGq5WNBUPDssBg1yyrHi8X92+DmCcX6k5ifd0zicKAMa
NJCc3wRmFwwwcVGFQ9KvYraakybqYEQDon0CKoQ3qkp1FDKl+2aEr7X4Ke6EcGQYvWQ0HQiTRivj
T5w8PAjmtnA6KAGtN91ONORyECMLxhkHpgYc8UghapMQVdsa4LN08LIlh4xb8j60KZDcJFNsNtVT
2jZ7FAp/v+RA22vysPB81jy1KMo/5QcGW+HaGuAMn8EE9nCzCsxwJRKURqdBjtzTE9ulz+qc5Q1A
xwUKUv4a6zYq7eC5RTlGvGzJ0EnrSZx3oTwIMCL118X7IEIFCjnE03x9d0/DU/yBbQLFWzDoCY22
Sgs5xvBQM2KLcU+UpDoXeUG3qgmyi+GuCe28fZaDAjEeq9/OCePfe8n92n+neKuwvbzwK6J9Path
YM8psjgq0C3a9ArpVRq61aSI2DaEdRw3mSd1ekWCI/+KQxWSKEt8ziBcQWuJBUh9OLoIEwkN4FJS
IT0vekwCfMv+tr/92/89mAyrYCmGItM1NGLI3nDOt9zPc88YmYRokbcZUQfzI88kd9PSm/8IozzZ
KcehuJyfH4MezAGOuDb4i0hATx1v0vvoRsRmx6/BFSh+4bmLYPqq+mb6Wv2G7DlqxJSe8MykT3xi
HnFCAv1/bEL/r7JwvjnTaawm0bdePDoV2x8PkiMdGUr2emECGIDmqv7Gc2JUkdBLZ6qLCAD7Evyc
sbxPlA9RROxh7UekfKyQJsPQs4SvXpmpYEBqZExn6vMotkhd6pv8l0G/kLkCMEEz1YlupWZaSK02
vrXtT1rCvll+osfFfWwgp2wTsw2euFbEBn9UB0NSSYK+QzzAo5B7AxnhAYV3nyCARtQacQySEKcH
5re+4PfK6dRLWSPii/UT1jGQmCiYg0PdANukBEkIW6SeytDBgBsUqcC7qj/NltDRKkZPOWlZmZrW
8t8dO2M6trevqTGzS+zmMzgkCnnK+28+edU0O9f+NgidUHgnmileKON1+I/TsW41c6ytzjy1+i5D
j9vKTqMNGd+P6RfKfA1GPQmYo+9uf0IQxkzmLW8MGlWoIsHon1CgxcC+YUTV6DzYNG6+12Ugp8gc
1M6k/3NIZKhyyMxmtV5o3kbU2ljMUyaWoi/TzO9Oqf7uQH2a0U2abtxvW+bDVypv2RAf4ztdUWhG
mk3CMivGlj4Sqvlp3YCEcb4xfvWH0gw6I4rPArpBGcGicwo0q+U0NJ6v0UWYRkK11+TkNIQZnSP9
i/MUjFtuHrSqMRemvS7EWzxQknFQeXyekgWhWS8IHq79Qiak3SJYFBoHTUi9O1NmnAAdLmN+4JIh
uj4Z7GRl80rXoV5FTJu8b7eejLprzsscw4Na1zFeG+Kd3hAOYwSFl7sHw0BCCF+1iFzjOiQZVb1J
iYTxFhhPH7+Ohn6nC82xIdE8F9wAphfxeYo7VIKcS+oY/PfwuvgMzQFf4tfpH1pkWiEimqiCXjtI
f8d379p5R3evT28usrH6kYInyFd0Co9p911nrNJlAFeghOmSp2qkRrlq6fdtOXbId0+KotKlL4IE
IC+CYnxqpGbYMP07EHVDrb5ilGc3mh9v2qGC9Y/xbSz4Cs+RsZb7mTqdTjyPAxIkLQmVvTJ7msDX
5l6ruQUXB6YaDAdAMt3Ddb9DJUmaT2cy6elgVsmtvjM6xY+AolOIncpHqGHCuqehKrwpWmbo4yfg
SbT5yy4Imu6Vnjf200uKZ6Cs/7FQzzgPDA4ydmPAuXtelakKOcbBqzQuFo0bQetLI1UW6mo343C2
oNW6B3/fJcLhafbyjpAvoCPQPaHG5X0WYMx5EqFpouwDKQkWEGWj6A+7FKEp4rCvOlyJhpCTDksM
7putJIe2ZYt/RdEJBhckLPFLyd6oR0zIxyatPtkLiROvCL+DbUV+9TO+JN5zhitAibIOPT0dwTZD
DA7RQdsrrzlndPBoVkpjPxUqjU293JD5kHK/dyhRvP8v9iZU6i1UUT6J8T/OuMPZIfrpEYowW0Nf
6t3t4KsJyNDnE0Cgzaftwk4hqyKBVTWtxfwDTOoUKr9Xg0RJcqG3Iwf9HRgnlxqH5IMHqyfM1Ick
M/HdcNt5mHePdaa2aJJoIOwVrxG1zfUfM1r/x5ik6D1Q9qJj5us/GvK2AKTQlZ1+4EXzRQWjP3Is
gufs2gyb1//veH0YbGeZdVTjEDNLvshlxdNWDS4s5j+ZmcQV+zFMqs8+1Dh6vz2IKvzIJ5h/xfb4
udGrCeLwl+LGwnP6kVCiRUd3RzCBaE9iET3assahtCf30giIanouH9I+pxyPTBVlPi8xDiXVeI0J
TdNjTxwSGW2ohVz0q+G9p26qnQrQ0Y3Uh1c+K7ztgBv0B7GBRjU+h59GmSkofUFSYgv+6A4iymlK
RRDB/Mv8D4I4TPQVOTEPwS0qQSDWn4Qb8UW8E52R7csr9P563EiUsDjjIN84czzv87f76G/Rwpgr
bpKmB9BMh7cLC0AhVgAidkuExz+NoopgzVIB8dj96XcyTKaYjLmU2ugSyFJYn0b8vceFd+Up0bqt
Qyd9nrksLHm0i3qS+ADvZpmx+n5sCo2zCsZllqd938E5P4LfF4d4E/Fej1/ZC6MaslY1Nkk7oQvi
vqzB1Hlp+AR2GRw6cNE3T1Z7gSYqdBIDXZVH/YMT3GHy5QJPHDKYoXRl94MJIfRnYf7C6P9AmqZh
2bcAlTA7BhB8Y5h258gbYh0dF3BnXEcXv1SnY8z+lwDRL+rFuGhym7RUOyhqCOcseu+BUn2d9uCx
CZzrGp2sbMrRfAyqgG+xRbAfv/zgQd19SMYlcN9HeGc6/BqXkz/FJuE91AB0xRna1dLnfIwLYLKT
NzRzWuIwdOChyeE5gZYNV+VLanEnodAhaSV/B54v3ts776R58Uu9NOd5rgnV+ty65I74PQjKYS1M
l537xcVCNOM8r9StbE2DkGp8izvkI7sPPpwnBdLxYmCGpBVUDJxfqY588VIQNZz6ha1vYVsQHP7g
Zn/Jok4gpHDlv0zDVRiU4yy4NF7f6M5ujr8ZG4K257Z7mGzCQ5/mPhJw/QIJbfdALJabJJiv8F+u
l6PljoHkm2CY2b1vp9AiPvdBquYiBNOw3+QhkCA+QUjAARIXxpiIj3e/IexNCOdruOPCiBG/1a1z
g9PgWZu2Ln0xJudHln5lePEK6N8yMraOXwFOcIy8uyWOVnqLDucjJ5PiQPsDkWRygLH2Y/XB5PDs
v+fy1MltH9lC//B3kWzk/NUpZqJPCBUEMFwzwuWQTGrNs4lrVaIrMDgQCCtonTKIQUupxmZYt5lo
ydfeqX7N0ZU41LknZCsNsDKeFqS9eY6f+JqjiunCWrHgPibQB5hNU2FdRmGy6hlXj7N1O7zGVous
VrCvYJ/OX3anpxpkILXErh/yGyV2JqhZ0+Q/lanuaVEJBLS/iWoRYggayKNil3UobLoIql/LTi7b
mu6qiVyB4EgUY+DMc7ewEPaPH+/EHy8+BzuD/zuoiqxtd3OKN2cfVinABxdDI/Pu3pjgkyoDwnm3
tjXTiXQcf5W+fthFhdCZXIOiR9IKD4sKdRoXIxwMWKNyrrnxYeMSw5BjUNpeBRhgTG4ISAgvk6XK
FMm4QqG45EJFpeZf8bslRdtBexO3/Wh4ObfX2rKJiEUTm3YpH5SsQRJZb/c8367KGOigZPf39xrT
/ONNafQxaAC1E+MIqZiA18NNZvsjPR/RaUunEBDLhITF+NiBc/J7JelkWuDisLabsrcSZ6TITv7G
yN6c3h7LBSha6Sd46857bP0PwN/kziHIxocBgynrhjt1qX/IRuns+X9bkuMIehl4SnCfk0aztNQn
lgsi4DsWvADlrT8T31Lup9KsXfSds+h0pXMmuMiqNbSRfG/kMvKaete4a9OWM9SYDGcjw2uu1bvG
R/wlW3Rdplm1T04E/Pc5UuTsaVEFW0gbpLHfVG0AQhcdydq67BeWZJDE6an3rLoP8DneSLSRO3Q0
h3AAw/jtbQYlLZIylDWtGpYcf2KPebcxl7tzW5v5NLvr6s3kNCpNbie3RQeA3uEIMT1969crg2NA
kODNS/Unn1Iet+8z5sF3SuwJnklE8ua0S7ja48WESQPkM5YYh9gK3hvxr/HwtyTCNx9GSkibcu2+
HninPMI8MRfG5FckJdfZtiHnpVL0WexXhYfLW3yWGzS8twHXBjAw1ycvBsxYnJ5MY1aDdfaNaGcc
XYO+6St8jcq6gOLLz3t568U5lDhtuDD0+l5hTg1IBR/tkkrbmTCmAhjGoITRhxN8YN7n7l0WlXKN
crByCc0m9MCr+1iUH/xotc36yY6QJRcPxrdGtM2shdPeJbcHh8GL8Zf6CSIkiQNks/aVn0Mn+xPc
Fgbth8keH57+OsuzDYkx7dpDcL+6dBeNukiPVvcKPYbzHZ0GRFPQYTgxDUl6U3Gtov8yB0Y51O/x
BYDMfmrRk+QRvQHy0DM++G9QZIB5Js7wol0HpTK89oCGzk4ny4Ek7xKW3sHT8rmPjOO8Ae/fwYZh
8otv9D9LdXmlznF0+wckGmbrVgChhg6igUTdM8g6yVxZmCYqlPGyXZS2IC/pQQ8+MY8w42bZnMJk
WUsAxRecVMdn4VQmX0YhuTD3MtoM9jhTQNes2w/sXNJLyfuUPHoj+NCWvDXEIaBCKK4mi6Q8gtqC
IQ35RaOY7oz0aVNRwSX7PDxu8HlQ/Lg3YF8Tky4e8Hd1utl4fN3QPM70Maro/G86m87FBGxfj82w
kt6y58AmTyBb+AYViEOuuvxMEHqvpGGNLokR5eNXdmk9wdssd9PZtfBIydZlbzqqpljCZMfG9euZ
J3e2jd9BcWWGKL3490GZme0RNMzp6NywwjWgsV9dTfElOfkFDXQfWmwg2Ep3cHtaRKaPQ8Oruak5
e9dmRWZFutlHnEka38GphZ+ExVJzg1PvG1hYdFghlrKI+K89u3bu7I++gcAKCOKQZn+L+PwKbygT
7N3NjK71fqY9xlKHlpcc6e5RYFHxht9V3tsl3P5PCMcnGb78069LPKzWb/wWg6/IamLiHFr83B1q
w35w89cZr5BTibI43p4xYd3eRqxqFhq/ff1HKljDj8X347GFbiO7+wiJ4l2+yTjUoOmyd3J2ilus
et9GaeI4wZ712SVO1mAP0X05eneKJwZioi9VvoMA7NZj7utcWzOaB9NXsapChC81Chw3Vsag2djy
+fkq09obzh0as1uXdPlco4tILHDocb4oqiv74ImVjDsFDfHLzXJzA09i/ST2GP0hRmOg3+VmdbJ+
UINuZw57cNpk/XaNuopzcRRZe8jWrGiLr7MIV+mtEZRA+qJ3Wmnz/xVWJwkrttJmWxZGB8glIGi/
FUwQ2DROprvmnl/Yfsl5wFo90dao8z3wgFmx0yY/YbvZ88j+emPaAJpdNNvWAheWsOWGFw9ZUUro
ILtkxjY5ny3vRX3KSyMOv5vR6UTU+ohXJEP3AX0J+gaS05XBVTk1Fh8vn739e3aa7WYPHnmjzHOi
VtiCKyJC2lFu1KTGlNeT2ZGfD7OfsiBjCFyGnCrvNNJ4zM5AybcBjYYDiIZDSHONBSSyqIoUuR1p
7EdltGwH1iEdVezMKK4HZnpXqwfL2/aZtqBKZZndwg4NMdmi/3amcWK1C3D4R4/VPjsMDuoVIvPh
F3XxMO9/f+mWIf3Ro0MOZiD+Ktjq6QoHbIqbUIFwmCfPBXosk8oGYwNaNtutj5tPvZSchdVuMZEo
d0qtcgNTpLoVWEFxfBmCIa/nyyqCM5XWeRuUrGzrPV9RuWPJ6gHHAfqGwLwWCSxqDgP/imr9NgPu
hmaOB0K71FTVVSYfJMqBDlv1EuL/QK75YEueV6EFWa5L1cRu402Mmoc+9xmIQVSgaR9H33YhAr0d
MZF+zCp4q4nrJt+z2woFjBHtPv+2QtUEL63q2s9tLCZgDCOb8pHBmv9YCX8utGlKZd/FM9zi3oX6
I2prCETWKQnZjSAGyE5hWHoLSjziJWQx2mriyMmwoIRpKepkC1kX8CgQ5pM7AThcZ1QFHjlgTUk4
Pcx2MKW1Hs58PX2jC24ilYErns7VRTmtjj6DvPPFQIh3F3e89+cOj66JHUYokzrgzWH25lyBjE5X
3NsQm5izyU5M2jz8M1Vbiehku9MFYfqUOZMhGNB8zvohUIEnm221VmQYLfsLiDGM1jJksY94Klpm
iIdAOkQml+vaJ1tewwUZYvjuilLChcrWkJY+/Y02kn10C1EbhGr9zd7Z5YZ8/03kZ3AUjTjxkSng
VYpjKECDEd6d96LgZR8A1ahG4dBBrfmevDiG4HDmeC63NGpyC3Cqo86H2OnNORhrTFdSrJJ+jouA
IBDZiyaNmjLkwMGuwawzIxg8nYoUFOeHdK6ewKHDUHRYXKh/LsjnRs2CTGegvoCeLCpgoBYfRMei
TasyOjTs9Nzat+4ZdqGLTett8pJh3tEkMrOAXJT22zSyVh/G/kSrpz0looNAf8FiTlMU0GOi93vz
I1hHqydQZENz9fCPBOHzbSOcSls7pFJ6m9YUuExU9crIWZwZx/+CSpm+fO6KD02C8sx2sx05/e+3
V87EtrXx+PUdFqfpHfKFtxtsk9Litsr3bmEafO/MJWpQkkboNfuOCDXihtKgp25nEVLrtrfXxGwb
JOP81eJY8d5Q7jmMCrVChAfMx6s+3PPWv1a8J4T/l/9eFM7RlDYcVfStM2Xsternx2hPVQ9XkYnU
S/1itN7oSZJ3vPyd7R3fNfMAJMII0DS9WDWsVaKr1ESQUCh5pcW6gg+Y93YIlOUr8dI5179VxCN4
4REh1UxFo7T2KMBi/KUNy2fYw9t17RunZbCBkegau9Cunw4R/WKcDes1miqerT1K+c45jZA7gr/g
Ch1opNR/1J0TA28ZIfVgr90DF9QA1WYAjHbs1ttDzrt53Xb1RdtMliuMV8xzmLCYiuHKhCET/kZC
+8rwwhN/6cRc28tuGOwLP7+GUDvXAxP1m8Fz8ZKPIKO27Wcxuztu7VsKBpXuaWVv49OKPXMZme0P
XW4izLbk3cvBaTYloNPBl9pE8yXPNyk0qm28MHt35Dj2XvRSVneyo7HJfUuG+9kToT6R77VpgWRX
jmJFrwOj5UWOtZ9Bs2FIpkFdAVhKf3yKCGVHGDGceLyZaayBzlZ7l/gUE66IzoXIql9HJZQQcheJ
SaA1Moiy475G77aDBCHeXS2XXvE96FYjyIdRvYf8LlU4piGwRrKKu5Qq0x1S5idlQqyAaJX0wz6R
tp9UdhmVgsJKdWctya0alx/tnqcjRQwaLujU5UayeLEe6zSTnt7Qaj5Xt9H2ln1ypg4XdzRXutvV
NTCbSu/tZoChoHRZL2wpmLS09j4pEbXUFN8BtcARatwhS/0obwM4P2ua5ULqT6Nb+GotFjRPvHxl
voOLU/sCQ1MkoC3CQqclfEpApLpgwGjSQ4gxEQ4WJA0Jaj24rSxOaeZsXdRE3mEpA+JsYmo6GmlY
Ds1VvhFVltETUBiCBKd280s0QQ364iPSTZ0HzwSUpqfmC7EwosddryOvZiRrup1Ckkuc2hZWJxoy
ZuPy2YjFU9xgvpSVQJpfQD8q3vh8A1vCbZXa8zAChqF7A9pPP6cH1aAyN8DwoAgwxbOu0wOJ0VQ7
gvgKOmUu9Tq0W9/hFLIaQ4IdUMdbLh95hDzQfr43LaarmKnB9ZInyJT8xj9Tv9OwoUarwJRgnT8o
9AYGMO2q2iwtNK6z7hxm02/CQCvZitN8rUS1MIk1G7/0kJYj8i9EMDKu89MtLUzKOsdd05Ohm2qj
tVptnjNcQj/efbSGYHh116viJS4SlEaHQzCtyg0TcabDYN04KT443QtRYaVUZ7Tl7xUJtwSQy1V5
jlRn9DRIdA4wDIpNrD3v9BWu+BJ7Jv16/bVYTdqKrF7mjznad6QeVU5R74EL0X3sZGAvAP+0u8/o
7ZxH33GxReubPOXhmo1NRC/cK7aQ8luWXLtfzb5j3HHRnCq4Tm+J6Jt3mjv+tKGGwbRBDYejZrcv
ATmm1FlhaoSQT9TIn4gjIQVuirX5uW4kZ2/V3eL3dna7sH4wCmMQTLtJwtS1VbnW75o1u3OONgFO
ekd+wGn1sV+Dz27GG7fPbU63J0+O6YEDkwabS0AjAAPQuJbaMWR0ZfANPhuvPPUwGBazSxqVKNT1
9+muOW1UEkfOrYNL7RgxyVlMsKcKr32szFKczQ7N3D9HedeKadgm1wa1YtCoeH0s7xQ1oSX5xjhe
tV8o4R37R65/YNHstr12u9v+DMuYBWIQp84KG203vLEJQEFx3eRKT3Ps9dIz3sUYgn7cr+Wd/8qN
JYyG2q5JqD5jsXb2cB6cXP8+kC4Qypt61z9+8lx/cV800LDqXukarx7zzQmfO6e1s10DhcZt2d1M
lraHGAJISO3c36NjIKoEItXcKT2XB8vgIkvSaSClwlLSthkVN0Sm8IxsAAH++n+Jf7wjwxys9xE0
AnguOSHvEteW62Z8Gm7r7W1kdbT8ZI7prTD+y5y41Kq0HnFtQ3enI/5D+6GXNhvmpMZw9OyE3v1/
ijMGVkADyHG1uQPo/g0Yqh/J+mywxDW6pmBBZYG2Wwy5r1sj4r14OXFaltzzVY3rxF1KAQ1GCT0t
ViVkC4T+YrTNzHaRSxJzpdsuJoeajgE+g+vNXiEnIpBnCeVrUKAzaDnzIiGEbTYb9e5TfcrOM9h0
zukMjrk5MpGZ3NdLJU7TM75T1SyfrzZt3cZryDAKFvZreGfoQEK1EOuEf5E5IVvs3WI0WGTSE5n1
wMiwiBu+MO77kpDX8BmMPucAd8CU8+pW205eMUuE02rElrHALIus1ztt9/onTtMg7f9fCQ60yAoz
V9KypFlHLCz7jxpneTNvfnh7hooj1nh6CqfsUlpqJiKK38V9VO2+2b13Ut1o/0pYtmB9DGiJTScV
QZspTEIPBVhWnpLwHwb2N35VmPX49RO/yNq9wwIVgDUNxPe4jlgSpWahvab324Qr9GKDkXB4xRdP
pEil05g2EESkM1rxHWqjCmMnlxgHTiQ1HJ+1uG8rEWFUDLNJG0JczI6+DacBHJ7WmuQFug7tymy5
m19IYdgx3CxFlsecpJ7WTbis+g4NpWDal/Z9YcIGWj6g+UAcYs9QMGx9zD7nNw1iata6vf1TFCCU
BdUxS4Md0bJIzU/ZaSh3VxmgGj1IRHNckNfugUGMpPQLJ8aS5ZRXIizsOtvoi/luoPsm/zkLr8lL
rbpcOnRLEQCjwUoMrjv40EJpakiY1MRq88jgaMQIWvfdKPU3tU9yb0+HB/84OXQ3RAIqy7VX/bNr
+7gy+E7obEDwXHmNbCZbzjMMqw2JpLhP27rhnxk1vTBGzrbqKMpKVESfahqsNM6cw2YipEZnL/2E
l6TgMzdtEOrqTyqjnUskIvZuJF6ILXw6/qZZiupJYCSfGm3h0ERjlTyYoLviU8eEERbm1ZvWRGUg
0KGI0gEydU9EQvh8XOgh3Mfl8Mh4RpFKjpFqNmjumzXsBBm2W3ur17w9WBLLY9SCcT42/C3KDSxE
sqgtWIU8Ru1OjsrrBv9UWtHNF/EF9+YoZ5fk3Q+qNKzbPwaVftdl+q8NnbpD80f15UC4eyCFrRVT
gN44jdtlXBP+07gpWUI5/KgIFy+p1HTYo+QtFyroS1DtPqjAkz0qcA6qygiRzab0hDZoXjx7tCcj
xltpDsFyCc8bUhqbgxTqKtAt+5JBFnp1XSa60hOKwlua1T8eDd+YMsIUXdRgpbUXIUL+pOuLPAWd
QTosTORSPaqVhpznF5kcixkkmO5oBTG72oD1gv7EtEUfgq4MDbvdvFJyLwOaSk/UUOl7LB/9y9+V
3lxjR+xsQPNabRclMKStZ9LFLBO3/SkYYLTvnRNIfeRZjRtIJyyvK5hOdSSBhHt2OQYOWGrDWbzl
pEdBhWrkI7gMnjSBkUd4rGCSrkiWeAHpkx+T7whgBx4xJXPxVx5W6dhTLV7WIpLul7KQt6JL44Js
SB5PWSOda4u72mFgfAATHMUXGLenjpQFCsF+WfSvyaVRAgMgbzzQS1/HjHHAVSTbRsUM1t5AkFEB
YtiHAewDxNbPTC1AkekM5weWHLgQ8kkKhoDr1lTfGZ8e8lxwZ8mAInZOaYoUCXnmMSOTgm9LYJFR
OfVN94J8L1k+dDjlKhpZZft63xa7K8pXj/TVvqXMqUNPgFYgxeIK3AEUd4L74h5ustKaQhI4ZIHO
BD1bOt68qRhzyGPR9u/y6Od5vcDp2kEhvIJzbd+Cz1SmmDr55jO2xywuNhJzxl+xnOoiIqkTiYzJ
hSHmTVicH/paY9U5Y1OT02RDWT40EGSmrw/v/NV30I/bjlBsB3KYlFMHWGGyp/KHL8FKFuVkD7VO
GqEUP+AAxuIxA3WAAN5xOL0P6ESCjjjgM3BBYZzEsAt3LMsAnU0fzSHTu/eOZ8TVmOqG9EAGm9KI
IZGazmk8Z9+6RU3T2Y2/s2vDwkmYNrflfmc2Uj012aaDmTNq+w0uyQPeeml1OMjKPC0zwlsItyDn
IOzee0KggEu/8y4w2pjjCA/N8px05wZ3MA8VEGPSPM7FDxO957qTOD5/sDomWfCCYXznzEOExB3Y
DRFECZNLEqWETCjHm5VjKNqsvemW4Ci9aJIVg2Tq+XcKy7HEou3QjukSZYeeERU9G5IubLs80TRY
YXEbAXl3K3UQp8Qd32XOwYwG878V+HmlBhCx2AR86HSX2bCW0YTw1L7Zrk6jM0weluI1rk7c/ert
3QjBQnvpK90Rdknetnee3RJ7QXD08+U3eE1d7wBL+eP3gTNdJ712+psYyhne1neUHLDY9gGJ/Fsi
GYxjYKzs+Mq4WcF/JfQYsuJXjvLHqAr1NvYyxZUWEmHh2TVJGmM6I7AFTvwx23njRyY9G2hadMNm
tFiIAel6+fGN9hjAwn8HeUvT8bb72vgF0y/dQtuJ7ma0QRP6USu+EjJVJcOFGsDCEL3iCgfiKViK
JmxpTKM67nLSbD3OgzVk3Wmjmtx4GkcCNtbEdQlAK3fZ/+Uh5zvLSqepvEKtxnd8wRNWG246u/pV
cB9EGMilQHujfL4luUa9+9DVveh35aOK9dmLtDkwesrF0HsmBmjHct5JC3wdHv8YBIfnweFF4eN2
1yHys1A2fKVNqo94RduL+0jSv4PUBIvcQOxjPaIqbrFqlH2wpIJHrbKluJg29tF7S8y44jts1pcv
FikHa5t3oy125vAr4k5fYnh+NnyLxtbLoxfL5+1tZ0a76N0bn4Srlxs6+SKpGIcwfVm4OC8G6zd4
0lfGZE9LKM2IUvmjico0aZ3tBtfMbgPEgxFXm/lAOEeJpArKM6ezPjYhEdUMH6FUaNEqzArYXaP1
TjpKbrRx+2cXrJW+E+dxWoLd/YwKumStBY10HeMFzVwRWIN+kU4YPKRfqxhUgkXu0Kq70ofmWy7+
6QW1tNT5AlvHkPdTWoUACH6p/8WKeYht+KJKKUQPOn003/S8KqXUNFluNOUK2761AHMJNugtdJy0
nNlkCPwIKTeJDLP8ZoxwANbvl/n+2S6Npw0j0dLBCZ0vAihrHi4tDVU1rpS738UF8YptJlOXzE8l
5ug8K60+HAV2/Mi4ssqHJl8lzXtll/GsLRkL1gMFlBagdfKHh6hA6YNVPeF/iM6jYG9TZRr+pVuo
rbvYgB8jkzSeKaSaEiNu7S+AkP2wOnA/CEpw1o3sVKuU/FPtMq/6xbHhswu+dW8bC8J+jdRalAU7
Yn3hM0J8htyq+3E/Q95keJ4U+1R++M/fyeRl4c10d5V1RQIFp/RbN+OTz4ImQnJw8BF2RFVW6Lte
rJs770kBjqi9bMv7BE0ukVvJ0yVKtD9dm4YQXuSVv2JdrKFrvf/ZMDlV+XvWu+gw8H2sE+WU7Q+g
DamMvzp7/TvqCWu+dIf+g/A2EcUMDVze7VCJ7bT26tLVrdkxqzr7ZA/SzrVHJA0rrK4X3ZES+f8e
lXzKcXYKe+Rax7nbtdiRZG3iwI5nFi1P7gS1gRd39THYkHSK4hx7CZ58nd8BN6xD5aQGyf0LVwMt
e/EwxWRkBIC824klu1JAxEn6E+Lgs+pJSQ106p3kwVVgLc5/bJWkSCGgTFTWAhRgON47Po706DBr
PKfKvBjEQVa4y93hLynzOps6+T51BaL/BFlSWOIHD6rPFAdDJe1qQj3De2juzGCzrbuamqjggq6d
SAAhja/4n6jiawpNPEQhnYz4RELYHUAQ8Q81zqMW0P8OusGWlnC1UJ2PR4OiVqvyVzJAUcnJf1T5
KrSkX4XCTKhyV4NKeGCTuNFBICoIIFIEUa3s+JybunNKvLfcub137utznPBbqPMVqTa0yYUu5EEP
gqp4o1S6l5qRVZB79N/NAxdEa4sZuWp3n4EyRmBbfL86doKQyK644boN0tIS5VIQPvAsW4SLGbAY
agJMSKMSGXgXmx9+DhnGEpd+ZyLiGRLUYs1OIUlA54Hux4+5WEGBUDx7+ILQrkRA/cmskO7MUV59
YSmlpkTeWDeQP0yqpIrqSn6BHPX2DxA54HQcye+hFXyIkCcCuPCG+hwtdrqbaj/QHRrhKaDpDD2C
CjNY+pKTn9wXGHAUeHlFGBpZb1pBkJJQ2BSBWpN8Z3SJzy0T0Vrx6+dcIhowoqjemO5d1x6NXfz9
DW/J3F1TGlfUE6he2wa1/D6iPFatxxJaPaNv/Y081YxRfaAAp3Xuf+aFObXXrWnH7+jUZOM3ivVn
VKZ2vIyP6Q4VFTvsv4m+88M2tGp27d4vQNYuetv0GN1qX4JewmMh8QXOSC5xJbnVDiBUe2osrz+F
Geemhdod/XsCyLVv+G0CwGq1/6MmhCLMuY0HhzbzB3ztMcSRo7uNTsMNjLEhK4mJnGnn8bP9Zgfw
Tg+Oc7oQlTH3WqOZTmtTl37MAxjpMXTYQBw7dWCg/hc5LwKAAh1B3nUGdvjomSQiCMZQ+23TMrjZ
tX/lJnbNISuWuADwde6fJ0e2pwb8kbEMzvUDwr81aYUdUyuGT0E+uuVXe8iLrh4QP97Bbgor575a
IF9Kr32/oj1PUwCGiL/rVaNNAxmVDPmZ9Dx7BrtWMf34ZrhvTBfXwXV2vUBF8NdQUDnpbOga3Cfe
XZCfGip5CBq2Krhpw40QMQAswu4dM5TVJnj2QWCQHuQnCRfXi+ulkJxmaMonCWVwX2wDi3RsiuZC
cEfOTwMVQTnp0E6Qsh4pKHWEpB4RuIUyB4kt+tM4gImQygKaBx6R3soLjOgDW5/4i2Ch8rf/hB2o
IAycSbrwimoN2g0ShrgGSvGQVBhC70f8yGce/wMphEqPNLeFyIOkxGYNdBPGGS/EH1Kgs9xbDEks
v8iIHXG/jrKokXox5mfTzrbNhINbbJc5ZJnep2ODESlCDI3FM0U3ADJjuqBpw0dpFVo3CKEWlfQ3
qsLljFAdQPjohWwM/FwXOggyNSg2vpmnEflrzbRwe9yY7cJZv0uK9kjWrQMtYifiY10YH1BiVQih
7U65iyyNzpa9CSSRMo7dbxT/rmBFsc65J6DLnixCx6BAljvnFAJwk2KdncbSl52MGR98QOe2GQND
cBJNO8RHoCEeMcjuBthkD8ZCLgBkTGjHAAW7P86Q1cXGZQbpUkqXHfNyhVreZAUoGiIZuNwj0eJk
spsRIo3TRNo1pySlbMnOg2MP54+lkSkK34sA2EKaOUHGegMhWczkATqxa+fdbtdbbiAuLDli6ebw
zw4gKV8fYbLI12yyQtuum20Sc2wkPx7gol7kRGY9DZgDEORjIdPOR2L/bV2SB2Xha79tB2C37d2w
mMD6aJw4Dqbw2+PqUhn6PjKZPAXJRkOLGPL/HOGeILrkJIjn0GkEs+c/5bbTxu9E16FL/qkSm568
HTikRTt/F+6IUcp22EGsujfOtJ9shoqF9cOPINCRhJ268vL5MKqw7xut3AfcVrpFBchMIWeT1SGY
9YTFx9i71dqElcT6qTgK8ePtuDE9lRNn4JN3Wug8sJDL4grJybWbF9xBce2Xevt3VKjCxRhRAZuV
EJsRTjzDSiwG347eZVjd+kViZIqasxSUpji1sh36KdCiP7j6gzYnfUL6zkMlKPL8/7F0ZluKakkY
fiLXUkDQW+ZZBecbl0M644Ci4tOfL6zT1V1dlZVpprDZO+KPf6AhYiPoOJ9+7enkmDfnTa/hv5HJ
yTVFMnkGw6cgEkhX7d88dgo9k7+cWmDzOrjmg/N2T6nrvwfPmRHfOfFLTnl1c6MZdopVMz2snjNY
Kv64I9DwHZ7KIn2DZwKjsteeciYRcOx8BWzWA0Bl6wZ3ezko5NmIsN5JAc4qKSMLG49ARiuqdejL
XsYeBkSI1pohLhhxZfljhZOOIoGZFVnJpcvPTe176r0pX+kgkxu/Sz/IOj0HUnBQg3nbn/UShwAd
uHP5mM0VhT+/Lk57XMwUu8YoOn6lCzMs+ioEiHHTroKUelnKubM1BvmvLXF/P3GzQ9IzZjtfdXfQ
ZdO7yH7qsTYWVSOcJtC1BUgVJoaoOjjJw32wDwrNnV4dDRc0WE3WuBWIu87G1tLrBFiV+hCejXWA
BJ2cEbPWDFLdXe/4R9neb8QazO83T2uDWkYf6Ql4245nSnDeNkfgYyJzI17FUUk4kis+EPgB/JpV
Zj7/WC0n22AuxRJhFecNj0kV14+ydSM7Q0nnIZcbdfysibUZAsAhRNgXnDI8g7CCAL+FcPck77MY
QgQ7p1/YsS/mP67w+yf3GNNVxqLMnlEIm+jRFNQLtK3AN5Tfsh92PQx0Psv2VodoBrE9Cs9XBOpm
nV+lNnhy219z468BhjGoHnZYzPYgfY715exn4fgKNnEcH9aA8ObCkIglzIPpwQVtfvOeyCmlxeAC
QAxo9WQCgxAquGOMiBOD+RkVLBar6P3aGEx3Ka/3I3k4OM81lgqLYiRI/yMcMwLVBp2zTSQtvK/9
EDPztY7fFI6PqK7gmsmKgtIjQiWBbHSX/tU96maoOjrFLcRWx+qG983H25u0R+wuvToa3FfUHKYR
fC4WjY1EgR2Za4IX9B+RSvUDak9XcQSm3oFLtTGR4x673ZnRv08aMfbzuZ4cxsqcJRCw3TWgk9yp
cL8uGXx5SaXNri9lE0f2x8Enp81WhucHBBMnXe74oyz2MxutbFlADiQ8ikiMB5Sy6J9BhUAUewfY
PFh+LUjDlAfyZY0ZiVzmKa9Xp54yqVfnnbUflBBDgQ7+mpPjQIuef09PWZ3yBy36h8nfPlR8qZBu
ya2mp2HIxHa5yPZ/OntQBeItguYF0TTQCBjjwBUC9jzD27sDIijsTcL6AgCG/VWHxbaJ4Im1z3IP
b3CiEsBz/nu9eN/pZ30aFwU0vaOkXB2pe0Qk3omkowZG0pCiqOE7fnJsM8Uff8ZFv7M+SDBtI4FC
igvd222FswqTRxWnk9YAJjO03mu8UMYt+LcNFJZ6pP9eTwi3BrvuYvLCJFD+dx5o/ifhXRcXkxnp
6oI+HZomAz2v/NuxPuRiSIWoyKB1xEJYlXgMNtkX3xPAm0dUhef46UqGB9SKqIsP3+DDibmEc4cf
+me6mFdbxdPm+lxPYBiBkvce0APwgHif/EYPwhxdgWo1t7i9L4XndAnQjLFcF0lrKnOyDrQ+6T+6
PYxyYS1qiZZ8e+/wtN2NeUFomozkHtsGPkPE2TzCxeg9+CKiPiwXNWQioWhyptyQT7P5s4HDbe89
DHM8PsCT3crcFVcpIVOpQLxAODAu2aylV0LfDZtT+kq5my93yg/eXr+3U6J5pjCxSF52jhCnh3qo
ba/pfHi3AtyAiS+yARytNC/c0HoE7e1zrPDyVNQPt4n6kaAsyjodMGgGM48Z/BdmXrndDd/gbPAp
4LvO0pTO3rZsiVklvkeGw7K6L5Z1G4xSh4kqPfI5DFPq6XTkWwOE4cUEW3Z7G6JmMMMlflvb53ZP
VYy6K4Y74wHqQMDNMefU85YXKxCHX1T0AwWm78MVTj/O3TBiqBehe5+C3bBe78cv5FCN7Wn2Se+z
b3J2oEXzbnaF1ZwC//TJnARzS88pnn6C8kK6pfLuqZx3Pb3XyQ+KCfuftwh59wDrsMb87x2f/b1/
HVZBFdT5K3v0YDCkl6zon/0uUIgR7mnCBIc5IF/1yrm+6hyI1qMqFGoEJaJLVebLjFGadvnFwwVu
jXtsKn96cMQteeKk3VbS81QQjO6Q7ANCEEZGn56tWjG1X90ni8oVqIKea5+IncJjxXdgpy2patly
OxFGaD26k9lIo9tAV4NjA2cqvIst3RYpVQPfH8iOVNh5Tr+yyKg6ZR9fGPwfP53lM172B5vNt3+N
mpnu/Btq8yNjfs2xLs0jcQkAJNxh67S9TNX80xs3mPRe/bEGVrnjcPz0QApmTVpo7jMbJRXnhgXv
cOQatgx778Cv+Rb0ZYWPzxnUSwNnFTRZZn8lXnX5nmOJ4d5vsA4iMSaCSfLQPzaUm3r86EKzlKDb
KZVR294MBKGhGhuz9ABIkjYZ6LAM3pwpOCBMO6yPpUAnzbFC5/6jMYm9MJyDsWpGGwwh8csWm44S
4a7Mcmjfhxcb9ihdeoKVvahte41ZtSWLSXKRuzlcP6ZLUqWIsFcJp5wQQpiSs6ubC3oARSuxp4lM
0ZIV3tgHChjSjoZ3A1Oq4/RNI+SIj5BYbsM7kxwseXCgBs/FhgPycL+FmMmn8vYpYLVUSZ+zih2j
qJn8SrgVNJaz0HLufhNelrSamFCEL1A9ph1embwYdVBuDCASzGYfC7mIyEcCRr/rix9PZh0TmQCk
fyjvHxo6JHgH6GS4vXr800x6W6yy01hbf7faVJ7c7h+HrnthjElxU85f3HVbiaVx2md0Y4PZPjsM
cbJ64GBEr+sA8D23dxEJ1C69Ub929V4b5FcA58l6TRk9u8dp2hwKTMx09+ndUbW4KDLc3fSdG+PR
N7naz+zNw6cun5SLgqEiHQjxdPFbo3BZ9E/9BXITaD7865fRCh296j2mMps5ABHTPk4fXRTpt7ct
aaULMxVLuxTNR3+5TAX0s8IZ1gsKnf47vkH5EQnPy0l5Ayn/P3NabGBQkDseKHIDcPyD8GjhT7iA
jkg1wmO295cjMaN6whdeloyxQGHrOJW9DRZH0+ZjqvN7EBuBoIZNHHMZhkv3xUevtg8kII3b1n+O
lNVlJE0PD4YjVmEg9u3Q6fQww5vcbewcJxMUgcjbSfgVqz5cz3hD/IuTclXkhr2c5bKw9YnMzHic
ktuODulIw1vyoseQFpfMSrpXuCTtQEsLzWtR1m8u8At4nAR1AzsTvuw+qL1Pv9WH/od1CGxrsjIV
Ro2Si0bNx6Gfwx9JI7VXhwK00eAEjbgW4q1wv+jT4GL1TmDnYh6z4820wsX6QpV6ZMDAFKuJT6FQ
vLHpmYhtWcdcEg48ZvGksxYrcp91etS2rGoWDLXa8maGA+SvXa92BTDg6xh9OdLUN2y2GVhcwEkQ
ytynB7xttcdLtrrPXzMCE3KkyTn1a/ucLq9U12I/oAXrOH1ToVTI1m5OAZ2F62nDFoKXxgYXqG+b
80OwkxhRhu1sX1kzZiT2V+XdP0GeWs7yvTk77O+09OAIf4ovbRREst7NU/i+/kixefegcAkZyhPx
hVBsC7SmBPyP9s6ZoFtmoDfE+XtmRHNSHhFAzl/Z1c0FfW7iiNn20hQ+BUU3HskosMAdmrBiOFZ2
rmzKwlARZteCE+TqcDcBYgcR+9ScSAA2qhiX/pdLhqk5hs/FjKzFbYa59s3f7DkQD3U4EleIvaQI
0KwnNpz3BtL1XkIfNh637Qg6Pxi1IRHhYNTNkvLl5dqQSvA3ShjDs82hSIhIQiRmVCPncUq4IxaV
oq+XPZfYQhoDXz6b5LEMi0RskzCWLWOyV04WHxAbAxT5VFOdkBhGO/+9smuCsgY0A0/48CxMJmdh
HR6kc6/CHZQlAE+08nIpIsDjBVIXMfETZ/g5HFTbjnLf5tvCwMcnKakt+g2xOoID+iH7ih8nGiQ2
Wpl3SJEErz67i+dypzQpn4Cfe4f0XdgH/OOnkjQoQPG/XlxnVz5AAAZUF0KfPL2Qs3rt2Tt6029L
EytnHyAEBkDQTvYBp5V7Hzxpli2Do8gRt2WxGYBVwWX98kNECcQQl1g1wsG6kPoBp7ELCsmnuYMz
Iw/gpsyREIGCN3BCvvQhZQAok2vR7/J5pVDuwGoq37BB6enIWJ6c7pmMJTS6QK+T7v9gGp7/+CFp
yLUJ3nkkN4EpYzUHICjPHN0kcyW0HTandD14n8LbWsYL0vIADUlVt3eICM5HoxQhHVtqaQYBaa1Y
VhJuh6BbKNDYxQIFPoTPbAE+Ul6OOIW+ziOQeVKKkjjE4E4ISRrqb/gjOA2NedCve/vLlYxPHecG
g2sEHebGTJz5XhuXxI5JQRPi3eMwSdv+qk9OFyrF9uAbpvtl22uHlb1PJ1/yqQVQhaDvtJdHQSq/
hCJtmXoeI4EdxBobOpZFXVp6OXvTN6ERZBKZciiGo6YfSj9X2CMZfh3xKDMdm8xqGj7Y/m5qvbwH
Gzc4AD9JQQff4l0xNZxcYHXC46DKAQfDV0Q23NvfEcMrNlx+dMeSbGXp8M6htMpHWFmDAtAICJE6
zLeeie9YMWsHFtwACsOoEQh3P9/KnEqIoCeoY74l+yH5qXJLbB9w1vS3jxU00DN14Z4qjFnClUJL
1ipkxU/vCA/OGSBeQNi6wfQhVolFVkJoFByevQ80FoMtQWok1r/QScQVBUzHTi72nOdo4bCixEKb
NckCnT5dJG3sHThKSXdBCdPrSZ5WbSUUORfcIXlYwsimMhtEFFkyUkGMwRcjXPb0kAIroX6Tv6p2
Jzz54ouRZRKvih4HejtzE3gsOKG7SPCJLUmo/sRsDR1Nb4XSdFkO75mkTsBiqsPkhcgUN3/JZLpN
6Vo70KZaEL78/c4xuFNFpCRnfF+SI1NLpjY835yKvnyOrRLegHqmMHeV+x6gIQH5a17CNgPpEmKj
d1h9wLiYF765dndwzJUYkSHd3JlvqWi7yK951qlp3dovk6f3ZGEDfrJf5xLcF88sK2egSLM8QPpt
jWIsHeK+LIUTxmF3Di0mFwXwEwewPSfglWKdzPYR4Gt29lKWk5BjB5VPiw69ayMtJ2cwjf2OOTU7
0PlPHMwEX5TIiZpZVx12/ekH7o9E+7H9so3bDDtzfBGv5srFNA+XSkwRxC0HfQltG9s4MVAyV8MA
p/tv/mV25sqgM5p2+HrVHA+2PPeQ8YCFuBsyBWwzk8Tsny89YLtqT8fU+e1gM07sG7Zi9JzwexXH
ZQGNO0jnoJ8jccP30SfRdvse4M/C/acMhwCcTNE7Qfw9mpCp3whu+nqqbvgD6xfM9DsDO47bm/aw
80A6Y35vZjPjt4I7MIygGVdhRH+1cKiTsf0fNpquCmHny5YIzNeofCXTskZMetrLGT+OFq/Kfqml
D7/eu7ri34EDmybEjs/R+fFYHy2HsTI7KGxFr8s3ojD8xK2GfwVkis8MRka5zLVgC3B0Kw/6lzJR
ohse1IeLIKo83E7TJ2m9zt85oMakE+0Yy0dVsId09EZrTJ/5rBFgfwcapMAsmHe5VYc5vEJ8ndYx
u+spaNysD+JgSP2Ma6jz2D+puYHOd9Qy7KVsxjtAy4VTAxqBfAkt8tErE3YeALcLi5D4YIghtvUG
6XfKUFpZ3b1SneDtxxxAmDAyC+adWssRgz6AOlwEwPIPEO81XjDf+p+3qTLOZ1zYZII8/LJdXHjg
iO7i46DJF+Z0+OkzxyNegX5TAGd1w+f+uNJv2Ie/T1e5pzXeihC0hPH7jhr9K5x/uB/MFy8MWxrw
C4CykFDdhTPKpLGT7VwB6tBpyCxgIj9wK+FwytuV/fqY5278PSFeZ2LvlKPmqvx7UUmcnPLD5X+y
/Te27+A1uHOtqKmZeD3NFl1YA2byOxI2D3j9BdxQGGJHFAKMRWjcwe34AcBxLybzHkplbqTLP7s3
ijh9UnqMeiTAQoIsRmeourSuTE9vf6feMeQt+RVl7dWS+m8/PwnFdU4RPJGCv8h3TD1gFn0SoUo1
fWVVR9LsHhEKiPaBu8jJ3NYB1vhKso+eHo1W66+zknmJkEBeyRu8RQHsXT+zL5SO0FhWG1gV9EYh
g1/Obr4/LFzmKTv0R8jXq6FBX4QAvQpi3T1B9vri4FEMxaMOUYpU1hd6omN2DXTsCXEla2+vw9YW
V4xZ0+2su97HuQbaGmuD47II9gDHhDMJSF0EICVY6HN2xw3COgyCVPAN1ZzSsD+wW9xXyxNmFanq
zOPkJp8Y7oAhUs/XNkM7AJe2t8g/BXlitFl0nSMFRsg7kIr9liluuex6++wRAw5VGN3D0EPOT3Kb
buuQZksf4VMHQdVE2CT3APgK+vPbfsSMDOkwkW+Irbvuc+OifDvgzLw7GAx3MhbB0SJMe2Hmvmr6
wO30SGm6T4U2hiCAcfVg7xm23BUkBduIMkzm/9gCI72QzV5ZCeGGYVaOqSUjhN/9Je/kNXh5JVOx
a74teudBnocOPvYYkDJog5YtRf3J9Zmv4xIfAZBhef6yvLgcv+1RWtjCnuTSCBXw1OOHGLM9/ujt
UvYD33jUD7CTrrI6+NHSow8LRYBx4swx4bgGOBjRAUqNsUcejvSMb/3jnLEopKeoWZcFPRINI4PS
Fj29MKpe1JdnPq9+4K+v2BolUkq2gUUbC8jEm2ErmkMo4iqBxtpUP7SUVsEgnA2HqWybbvjrYFl8
AYaTDJdT8Ak18dkApzb5BCDMobRSTkpTczHxQEF+x+qSlSENL1RZekQ2djenRGtBJDpmUl5+aYTl
d4D1qi+rQvhFT+mNfOzM6KGZ4PIUvInyYisYfUcfj0W0mwJUQCOIr/a934GsXmYybfmwzJAS4mYg
kHSbTnLytptTLBXs2c6agU2fAr0LeP3mk7ljAua/Eh4975lwfg8q5Te1BPNvDOTZEWjznj94IM8n
JpVw2bm4xhWQ7elB2MDSgTcXQCCTyxix+tnwZKxJ55Ywq6OA09J7xBnYcYgNFiqMsFIwIAVDfkCB
rpzFgOgNNDIPp+GDQ4GhW+W6gRLgsGI0Ar1mvUCcC9ZLHvX7F4LydcUH+UWKOq34B3GXgQWalurp
I6opKqgVBoWMIbfnEV2l9Clt+zfQICChyXYc4l3F4F8QICuUZS3zP9oattCzQ8mBSsfm7Jew8GI5
BjQQ6QuAJZ6f7FSMTu4O+kvG1eMv42m4NwkCjEBJGXrSqDDIrnx1phdUq3C82K1kDTEOZokI8ZIZ
Mt+OJyv0N23Bwn21V/J76S6wfWIO+g6xVHXEtBSqVGiYx6F0UaR2E8ndKfnrKdVRLqLlHr5eMMQX
nora0CPQjFBT+SSh9MjvK8rWue7dFJotmFf0nSLcNuhFhZauWXOJ4yrSavwvfrwrLk2IyklHl9Tv
Nr4VgDMyldz5YsFIQfVOVivRSxOdmq7o2XAuPUNf6u0iBVNpyQmnR8L17EHZK0mWNWwhUaIffCpb
pAQ0wUKnP6UdyiQce/hfC9W1aLVvgNhU0CJ7XyQNMXYWo2eD216kB+ThYrssIemCXt7HLXdBig9i
wgv6wxqCPzwoFIx8QwLRpAE19ijAoUxtm8CJrji2qLYEWn/iRdhjg4VmBbdJEWoV3z9G3A2XH2Gl
A+HqRasNzEnFLz/kh7xyiW/nivD1GpJyJUQiHiy8Flf5QzT7L24RMwu6cv6RLyJaenhIbwG+6oQH
MlWGJ/aPdSVkOPpY60r0588evfLmCO9JOKjGc9plcrp/F0kMBfANdAij+9C3dDwViT+XSmKUyBg9
B2JscIEwK88Q/hfYSPw4XDC7QvQFUzGeRYA6Zs4zFcVkzRiMceKsspSfXQbdBpo1uVXinSnOYl3n
hVnTEJW8dO3nYb1FuLYUybsshgdLBiaY3Dzpo45DBPVCXNPp2h+YFBIxN8c7F70/q9G9omnAko+3
0gl/WMtN4mq1EE0tiwnvNtF5n93ukwX1HrXQGBisprbfxXVvb2kjw68woZPX5uI0+MPKkAg78zMk
us5BG8DlRzExhl7ISDw5DoHnxvUWD4blF2OGplWxDyPNr0nvIwIOb2MyoFipUvxLxvrwn70rYUS8
9Y6tZk8S1Ao4PDCQOE8tSQloc77Y94EkzT34oQxul74UkFt1j7MvEICzi8inx+dSVAtYFqo7Caj4
sLRakw8pIcbOvJE4IL6OrRXoBp954ScgnKKDYJxIqkjMFa8W+cZYllLP8TLYx9sE6g6uo6MtvYo8
ICXX+jZsVNYLo7TAmKLuR0Dy4SCTRcJ7HdNxRL155d29IdpGjMoPDoj+y2WqP4dsoNL6HsVthNVI
4FHt4FjA4ODrop1xGH1qngrqxT1mrGbkd8oz7yJ8xwMOzoyFGQLU8Bm/PUKCxXBTpEcaW2Db8BTw
GedIXpf9xFzcfdOVdbrISvAPICv0jit7r84WS+ya0ZuSjni5WOXR/G4+/ecMfFWlC7pG7Hpsg1To
1uKP2AK0ZkeIhjYNLE4j7Nzyq85eM40LG5wmTYyKLYgOpDB6H1wvQSEmD8PUUUWh/RUez2HVzI4a
nKI26rU7nRH91ZVJcMEkoRErmUji5POu0evoaNk+QfA7rMzDCokf6dMGTNA+/M4VXQHMpNGDOVZr
huSOVrARP7BL4N8/5JGmnUxP7yvpJjY/Ta5QZ0GFUdUxCqJP5PBhNiQcfKR2EAzl9b6zB/gVPdt9
Amx2RJCOX4kciCJGWniytai/zVsJL8EuE0cKHh3Bw27BYykbtuyxbYAFDgO4Q+yRj3ELVgp754s7
wAgWNxPZNrkmDH0VTyWSNEesTUfbSYycYS1lK3NxWCBsWVN4twu0I/Sz51jB7RpTALd05cI3oJJW
JLYDBSKKhjf85kvA4P/5jt+RFy94+EMlqbOx2OpcYvH+vk2ZkM06IOic3cpgKuY4Yt8hs6MbjNoS
BESHjCoj3V2WHNIDZiuaRyIJp6wDPHsht+Tu3AF3ZMnuGSm3ek0AgUssoMBifgxaveeaFILefXsM
8E3cpQW+Gux3RHCOcdMYfNwIERN3m0sOHMXEWf4ixN5joIQyHJfWHiTBa2YE2kLQVXkv6K0oKhgP
vGI9xCxgXA9YgxB+uXDohzn694GAREqGqWuwjxvRO2wwz0+qNjVAycUSarCsEqH/VqHaM1pmdwci
gJfF7x1WdLoOpClgbLp9qTosdQbJJjL4Hwy8d7RIBRJp9G06T9zbR6CvP30ig0KqqW0Oj27wT1v8
bzZKbyevIrp0io/NVjxvz0zK4P3woQNVPVwlQTSb0Y+2JdWQ+quIWAN0x0KKQ/0O7ZxXEZaPaABA
1xhv0BVgaETFBEV1DoBzDF9CpX3QMpIhi4qgpqDV3Vx4rQyZpJ85Uj49raUwWKQkRrTgHIZFEDMn
46CW1LDt0yHAbyh9DmxIG6hxqzNXOYy5CcIWZgW0EYYA82yufhdbIobKvCVLCOFw4IfCZ5LH69dQ
W/Q6KD8Ll/G9Q7tV0C486T9Kqw6wHaC1WpijVPo7c3Y0QbGhtHAVaLMR9EvdSj2fKEgY3jaldxNf
sRYjmxT+obBdYexSbksDcqNYk+pQiZg88lG6EdLpsNHW16ngINsNjwKiWbev22DBIeML4b8NtuEI
LoVd84vgtB5QMojtWIXOU9OBPOGM9pv2OetuF1Ome9OPAxnqAnZsAPMWgeqRjTM1SAsVggIcA0QF
WQENOroMtEl5klni84/cHes0E7qn4pP4YITL0ajafFAhpDfdXI4ePVplIAhUpYe8ATY+ovVroJSi
NuP+ab42QYprQbdBM0brBgYg1M8KIQA1u7hBySQZOvgL9jduTQEwlkERSWXYYstibCHbCpsdRTgm
+Coo/N5r4nJ1pAgGu2MvDfTsH11J7cv3f6zg6KED7/aPirvLu0BbeIn2uxx/buNNAf3GxWUEvsPH
cBNirtrbH+Bk8Dak1yLklza55eG73YVXecKm84LyjFacI5/2jsrPM2mX4eTErVCaw+aa+DYcMG6/
F4mN5EmZb8aZeNfiJCxGphjb450vMnpuioeZ5tPM9OBA+vyfCIeI/+KoykoOdHw1xci9/zcxENu3
Q1Hav0QGxSdhg2sz9F24vMAHkjOWmYMXR0/yiZ6rA0YM4d7N/vqMA/uTv8IqkhY1Qe/Wu39MgnZy
cv8YzVrfFSIkAm4NMOMqIcx2gC0j2UynkHLp4t49dTIse9e5sZJCo8GFXInl8SnUO049aq9w4G2s
hvcEQ+PCIVLRf8DgptAo5o/ko6DeLDC0Lub13xMIjWKV+QxxNq0I1iR3knKjaWozPD+DiqZu0sCe
xMjIm4WEjKsmhj2Zkd65TRZXo9mrN6i/4Lp74ofZXSobUtEfs4VrJJM1BjEejCU3M53JiC4yR3tN
JEl7AL5xqCUVAJfIeq3nHTgiNpGe/A5BG8aGW11Fjug4ndwYnBl7iMk6/PYJ5BlR6jQSkWQviT5h
2M6zP5MZTDxrrs/sMTqf0NruNm/gxPM4njm/x5V5K7GCGEeG9fpWupfaZBXgRVfRCjvFFNc+3PEE
7+F7tbFOBIuZkv6Z1JBXAXn0Hj8AMsja5ls9ueeQzmddL47RwJGKBbTB9Cbv5N2kxewcT00xcwYb
Optpdysq0TcK4X41BCCRHePksl+2kotzmh6jPbQnO6fNZ0f6jdbz/LdVsZ1ZKSt+t4E320cyCUn3
wY5xnX0I4oSbs4e304SbgExdY7bfxW2/sRXn/pA5MkRINyyT/YB23KV7Lz1ruQ3vs2cKgis8SrwU
on209+VP15w+2tMj2d1EFThazmZLhGQpNqRgAMtD3/BUCzI6uxsTpFK0lUuFOzBtQIc7Zk0XNez0
Y00cGII1E28u3RybqoxQnQedRZsmI27PITh1ep2ehiGKQA+tRHWAMpggw7F4ibb2lhIfcBryGKDX
GPd5luL+pIjXu4AcKHtSjpscGgAsZ6j3Ha4xyRZw6b1W+CEswvuG2AgGDMycySzGxXRYDBc9/noa
OvFabp7bHeD7SJ/Jjzvx0Am02GMnsn2QqcNQQ/eF7zCC6ODJAPA0C0flvM5HT06JBRa9Xsq/cSn/
mGgwWbGUWNBmaMfkgXO+qV7liiTB8ZpBXDo4sv5ECPqauV4oWBXIkMDcThzqEf7Z43cwguuOa6d4
xcWwS1IyG2FmpE8M051LyFk2Qorh+7DDcxA1YK574KT+L/PUgA80PQagEwyw8bynEKgjiK1QJjs8
wmxG6NZGqGTMEAQ3NNgSxdzUHWn81GHV1yMVOQBFuGP8tensOA1DfkbICOBvQt8H6xJuleBh1/yF
v0wBE1J1qnwfQbkoESkj9hSxXzFcqgD+zzSdfRywLFhlZspeTA7E2BAliLy5NkqA9TEDObMbtHCD
F08gF6s2J9zB+M2pyLfaHsef8DtgU0cIlYJ72t3sROSaJ7kdjHNo3LFyvkoeglgn4xO5bs5w4WUj
/5MQbD6GZIQtvG9YWcdeBP2utfMwJ86gHvfRnpgIP4je68KdYVD+m00gDfmwcGZX+JukYfAs8j5B
j6SSaTmycSlMlnhoNNA4LyfujlYF7NTyO25IpQC1Fn2I7viwIPKOyChuMFCEZw4SluMOQsFGSUEv
oPal8qh8CMYl3L0c5QyMm8APSZ6ecz7bA+pK8RLZCOe/AWxk+1tKRY7h3VhYkDcq4N1YxP2nyWYD
RQDEXVvYL0oeiC0e2P4r4T6DoDOIe+QdlrOMbcU+Y2+eqY7RNl5tHncePtDQOjipeMja56erMaO9
2DrcwItdwUSlrh+KbvuL5qZMP2ONr9REN8SDL4VSsYG6NXzAF8YoY1hifguyiZ0K4CKbJRt5R812
wdt9A5M+MdRVvBvbdSMR+Y02xXpobBAERUV0zCRuJJ6ogwfVIGtBDL4b1l+BYX6QqSlCobSz0XGT
wF96IrimqGcwoe6j35Gt7N/eiL6LgdUt7LhNpAsacSZ39zm4uq22Dbf4iCkLb9MrO3EF/ajbr1YG
BGJcOlpi5iJERmi1XCMwXCYUz1FnkpcArws+SIHdQ/AiwkzBBwUp/3EKU8A9O9d9Jk2Dw1rzGXez
J1BPAixjXMkci6G7M2IeNmzaL8SkgNdwbO6wKnX3MXylR/zM7N0MifrRr4KOm8rD/w6Ul4kV7msJ
db6K2+yAa8LxcAPmlinxcvmID31523W8WJ91U1XCPc/UYg13BxYV+0zDQ73KEXiPYZ6JiW8BE4xK
+2cpfI+XF8rivX/0W9wsZP2wrBzORrjZvmDocldx2xXY/DVgysta95vwdLv2JkKhiSrSpP+/2VE3
Z+gF3jYHTbAe6SNVXTz6nFWDjzF3dNquas+r5SHb90W1qA+etq3PGVuPCYtT5q3gKk3TFT870gKs
AQpv6kAWuhSRwrDl1xg/MieBlyLfqUVGGNTG/UY0EQbtsjg8GDaoz/jCEkwPII60ft7Ob/KYx+01
tmhCGQa5gFlz4vGRdCoqGAguY+GAfQG1tC3B370ahGoOKcfRlm1MzmxJDwB7cVZz6Cg/RFQm+6KL
pOyB0FEniz8kqOkjbLyYxN7gO2RKdo8YsaKBmhjiElSs2kHDbabAxqh3OxkxYAIHG9LxSZpU8Jnd
aZgxzKBwfpLK9XTr7EQ5BFpgR0xDKvObq8M7XgOcNdtaoqt4Cxg0wKRcYhogjra8F+bUDCHfCOYV
cML7UoFUgJaEzD3Fal/BGeddkABBMtGeiq8jPqLU/XhKPluwJF58PfRPYWZGbb5j6bY2YCl4yN79
E+oRXIdkoIRpgf+42jqp56sSCs0NTy8FYjaEiafJH7B8avCugfY0HIxE8KVfbdyyjNb/rkdXqn0e
pat1/ttuMO1C/Y5ZsAv/e3W8m5cRHcH55DBL3uWw+maN/nmEN84ZDePbLHUeOxzGmpP65fIAhntk
PrekXkl30LDek/38qZlN0nz++FT++IWjcrIXB/f8Aa6wjwMhyZ8atnDXGLnKZMLbbq2Q0RFewyH/
UVZQ6xU6vPPgOGdwTHQWXcCHeOzgu7NUqD5/TIP47yM/hg2+CW1g++9L6Ze3RqNGiPTc6oJOemcl
4Oh+wqlyP5gC4Hi3bYep5qakSd6DQ//F6S+iP+8PXaMk+BnJN9wvqX4TSGqB7GmOf6Z/XGQWkrE1
MaZ9koTimAGjE3N2KcHD7VJ8/62f4cvs/w2JYCdYfGF3giNhsKaaEWkizvxsoySEwRIN2pSXgchs
2BKE7X3002O26zcGXywbORbFG0FkjzG1Ek6RMFe/YYXltYzjUaJk9J7LNrL+vS+1NsWuf4Us4y+i
O1WlsUQIBcFjAcsThjaGUE2O+5U6es2/fx/vxNT2wJJ3qkDBChu7BClqZWLJSGR+Zhu6zzBbOQWX
bPlxqAcqWyPGYY2XPAfHbczIM3yFTzY2asbmlLqzCK5DajgGW13pwavgzN4og1Wxzr9gr6vJpzAf
ZUO9LZ9gEYThhbdUHTPreTnHTKOD/Dqa+1yq4+vLOvvCjGozq6RhzT8f9MUlo/4n1F8oBGhPzOPg
HHavsDk/o71D421R/JwdHK5YFepoEb2QJPUKroUSFdSY2BgUMw4f6cijJ2NSOcs5sKWyuvfUDwfT
g2NDOAHd/gtLq4KiAFyiigbCW5fh2cU79URyKYpK7MVWPIRoWLYiRcICNILUmgm6sz3DUZYX5XsN
+X1e9Sp+DBwqIEkL+3Y/x3OPsRwCSM7yccnQES4vxfqdyRZdrwfa8YJ6RtI69IsvpllMLbnBl6Ua
HuiAlhS0fMKpL4fIl7OLGjrFgpdR4m6ohrRZsOlOwztD1IJTQ4w2Hky8uTFtjHCEi6xCUr3QuBRu
C9kyXBBOWsj+jOgaF+vNdJkpuYtNWqlRdQr2pbJNpaBYQFA2Vqfsm8jKpF+qVjhnjSpk3T/paP+N
AEqZ8CKmMTTiDvyyLUSFe/+TNuPdDPOIDuA5DbKlTC8sI4o758uohur0KLrMpEKKR6xZjnBt51Zs
HihHdza7xwHxt4EAQMAnZtNNk+UqrvbNl/nAg54KnMIIa3ocfBnnkZvXsV4wKKQj3AVMV7nB9iQG
8UkfAbU31NcDHAfUV7Y6w7tEoE8EkW8WysF9jh7MdnOeGroLqcR1QH1b3RZtFAs+r1xrvPcXGQs0
kpdlF7vvNaQabd3RHBxZ427hKGvyAPR1Qc5YQZOCr09zunuZrdp5bnV8scsAGxKKsoej93ZD2ipY
ZNPXlk5YFXrD28b/Le7kzIR7XXx23/Yipyu/bVWaqlfh1NMDiVyyh5wIw0V6QbrD4DI+U6aLj/zZ
LLcEXvhkKCSydPZLyed5sgzaxPN9vcYIU+sTcAqtI6x0LS9ig4524bKwsIgl5LpP+9VfE7KSlM7F
J9tnrgrixasrQ2MEshIYSXNjsJPdbfYCXuWcnmLkAoR2H6xYQDKJCSziarrwtfzhCjd/ESOV4Wca
H+LKXRsOOW/WgcvEwp20iThcE20YZx8SVUVgruOtImkzExJ+/Z13iTQEXR27TYiKQrgGRv1OvJww
2iE6zl7ER3I4+KSFr/MXwyH/hnlW1rLvlnLkoVJm2qxFZZRpMzVrAhulqIkd3YZ7XRammmApc5m0
slamBfqBOA9Mlay1ikcyJI/OZpfcYJ7diCzpDNVUmfHKV7b1wst0Lljb2a90my9OmxtR6u5XEhVZ
+n+oykkVlFAUbSiwTVSp5gvCn1fNFk2X3JTV70NHSH03PloaRKzQKYkVF8bBVJz+CzAsOzhU2Qev
lUqySUaAzC068FY7w9I/JLgTpyQYOqXfnIl5/iH54xw6kJun8fdD8pSIoW4mhw9TKJeEXzG6JTkp
lVC/y4qUmf3DqgGY/DJ6tzAE65BEWUaQ1Lu/7CkyGndiJvZciTOuBle9TxDeLxLoTqo9hnS8dBva
XYQlMiM9OeQCxmT+Yc6vENsMQhAxFSPCihnujumzO3SPvWpw+I+l8+pSVOvW8C9yDDHCLTmKBJXy
xmEEc8D86/cz7X36fL2ru6sUYYW55ptcbHwX5EOH1wHw9IBWJjUkZhiVodnCNqYNl3G6ZGwTC9Yx
ruk/gKXWHwnoHgAgoUa+ZL4dQPB6eDQ/V8LnJIOddz9k55GgydeIrl18ybqLo9UP2gRQAS9ab3fm
teHeYbLutqHDmATCOxpu1tggXB0Jept5M/KY2pMSRz5CpEHJ9wGvDi4r3hpiGyeaBDqw7fDrQWgE
Qcc77mMdOiIMnt2oUffBomtLId4TPNYAkY+4C2b9S2cTbw6Qe/7AZ0XzbZ5TXgB4FBh+DlRNBAsE
cE5y8+8D7P0ABIKKcrMdNDdicM93AgB/TSnpCQIBhKVhyE2Yvs34E8mrCaYrwX2VucZKBQOTBmin
pKrWBLJ16WJejQMcEkMhaFPhQ3Wso0tAIzCrRLvtTEYLJ/roG3CCZyX0yqRi1VuTD7QoE8LiSotE
sgWQLC1KeLMQCd5Bxc9fHW4To+BfcB4PSWzDSyKFJLmMUcFTa2DHykkG62QZlpIEdcVGnKhs4iX3
VlWIaeFj9ODvaC/4StBmwcafWh6FBP3x7XjWCWORyChJP3u78vlmQ24nxt8cL4DhPM/xcJeO5VsY
FD1jqzOL4GRKFYaF4vqG+fNtIS2LklBJaV6opC89J/QnTPVPGxACmDIaSJECOqYbbaU7G+2zAOUp
mWGsKWl+NjyPf6D5UWXrs8MskzzBo5F+5c1SuA48Ak7MVyOV9yXcySG4jZtb6ntS2DhK0zaRzxXJ
s4IgbHHADiqS7yAlKzrzbWdCRMa6MT8aoNM2y53k5OWStCcZV8gpSZvi6fGG5PsBiV8NghK5sJOJ
fR7HjulixulLTH4u2Op/rB7x4tBOzJnfspSceF+zdGEDVAb05i10Efmb6g8BrnPJ+wWshgekDlr6
5jsUIkXpAk9HUzzpiRmA4NmElSIqsrgDwwOhw1Qd91lkGAYMJPE7l6EgsLuk0LH3G4tYoHqCodGm
Ceovpom0kvTbChkEvzrM46sft+bMHok1jBmVL4KkXcVcCEtlioPg4jRc1CmJBoMyqMnFrvn5Nw9b
s2NA7xWyhhDStfH0mA28VyHzFCgd5slUgWfSM545FBO4O3OQ/+DDNfeMXKL8Xs7+F2B4YHkhh527
kkuW5Mmkxy8aA4g1XGBl3DO+5uIeLElfSEAwz39JBo+Eu8in8W1YHG+vORcuydF9OQ/cFYyvqjeZ
p8hnnRr7bqNaHsnQM/ESbyxao87oYj9kycpkuethoQiRA6GeEoA5nH3+ijol4soYPDKA6oiU+y1Q
AqsdbXGufMGSxTR8ODkJZ7gWceksXAwZ+m+CvNxc9o8rfms3qkviggupBtpRlx2+pg2WttMnSAq5
gaxxxAoMu+mF5p2kBLJZz+yS/R3nQXO3kA2RUFzjMDnxNbnFGMfcgi9bZEM/LO5ul1JcZhpbiluT
J4smZLC+sX80jAPKiknJIRJes8euw4GIDXGEzwzzrq0rF2sGr92DpgE9m+miDe4ToI+ZWbKEUrWw
hTMznwEbJA0T+8gs6hKxW0I7bRgKTg/8Dm1brzlhmjdVf63bbAeX+J49Kxwf9bhndNG8/9bdvnt0
H2lrfk2vNQSke64VYvdA6F9XxDzJE8UOrtTiM/UwfipaeHPuePy0D0Dq9Eyu6FSv1gtNQnKAziPR
Ki101TgxF9hLE8CBmUTYqTjdi35HpCyzgWgnRJjwMRQNxTQa7qTKYc4RRUNjAz6Pv++ykjctzteQ
ba4COU1ORAp2gffakLIu3lWfjXcFA+eKVvRrHmtmJdmhTN02OwKZFl6byX+S/ExWTfH31NItvbm3
W/oELLLcsBZJ7ObW6sLf6YbYgHlb990xbqvdX8u6/LHZos8gtv2Bket9q6usG872jJCjd7Renx9P
8LY8u28KevSgJs/rtTN7FBwMDGeWqxfW2FsAmkbBNbxgL0DU89Od/c2GxzXJe3UkUYsKx0N4QKJH
IuqEVQzymPQ8Km4dFr6OcPikQyIUszaLCouH7OxHbLiNeNHAYsYSe1d2Zt8TA136XB1jcY8JBGCG
HI3bop9KVHfTq+6UNxpn716I0q4ZLzvmCx9EUpvaact7QNgFu6S4pbyNpSqtIeQf9WHTwyeIkEiE
eZSvqMP5TSezC0Uh2NGMliseCjR/KIP5ezqLarCne6KmHx2zbGF3C40bv4AdveROQAouakQn28Yw
WJM6hnMOXdO4pHPAGyjNJF9BSgW7RpOIl+ZkcvRa1OgvMmsgO8/bxryB50YNiO5jNI+jD9o9PTGD
u1msxEF/BUjrrlbIpTSOsZvRjQ6I9DtrTzSswr3mCmEPQlS+cOEf80XXsmmiOcIDAYVqTfy0BpiC
ypX+rcSU/gCQrTjmCWh/SrvG/EKvAHlJDYAjp0rWBGjEAHPoPxuAdFuPV6LB6jIu0P7ASRC+dcfu
kZsmsGzXaTvkTCefWHHeHGYBIpBjWVCPsXzBzp4X/7sYnNKBZUYWl22NVJitA5G8I108GRmt0o7d
su8nq6YxOhYDrS2HQLpqy48k0bWWT5oyIbikBgz5KRrR23+hnn0s5UD0pWKnOh+2cBIdUD87fUsi
baV+vrn3QBKvacmQJUXn52YpfaMMS9BqIkT0dI+dbkrsZLDc3XSaQDOGPSLCJRrncOLMzOES4a5D
gCOj5u03lwraMWna0Pq3rtgz8M29+LIhAJAWNDhqyFH8jx9AnuUikT8yLE4+Fk/orC4B9HSL85VO
PZ82xt8Ufeid+4cO2CqHaIZZwJ+WLzpQHqO2d+itdSCjeF3CB9HgAlzCZ1ptkG4CY4H/YWwlZG/D
wAZF+MI4PUozovylBiTtHLUlpk10IIwAq3u4KJIvLYd6w4WisVL56ybUJyl0iwDmFAAs7BuxdZJn
0kAqqtB+yzI8EekNP20apjKX2bCjYixuRdKkR1GRJXCJ+nEwTjIMURWD7o007nETgq2Br1EPInIx
pYsZP+0mRAaU8uK2GpRwt7By3NCFEK6J/AHAh9buFjdX8Ubsi+EVgQXVGsMN8SRy3w0a5P0/Mec9
/Xq8XCpypkaXnxIXiHrS/aPPWRLLY9RIDmyMbL3ZgL4PBpA44/1BfhDiTQW0oA0h5o/oewpkUYr3
x9b+YB3AJM/QWmSfCdJ3IeJwbxMoIFVyESaI6FPOJrYQw064XYq4D/+hFBc3Hj2+DuC9s0K+BtKh
DQaMmyUrHLwQaEBnIQACaNGaWBmz6erSam2Y9+khPTFlmrq6oHl1A4sEGsTQngdpXCJ0HCw2WwQj
wvYHb0TYJJR8uj2+5MjvdDp7AE7+4Oc71oTuj5KcJkdDNIruX9+/D+aXQRMijAinBWlirIV4Bhd/
L8EPuSDx0BQsESSf1j7dpYv+p32IIYTQjpAvvIx3LAbV4OiJtd0Lny2Rip/DMuc47/cysOCnwVkf
DInTbKk7/QEgLsdcR7MoPZbMRgppGBf6mh7AEcWh43Cc/dXBbPsRHukU6xTU8lP7KOWwm+4dwCmn
YzI9063BH7w7BQ+eAvQx6NGOUEIA49CaFC1aULCl8B8MsURhsM1cPNeMbIS4Clu5DJgvoRH45BZK
d/CfbxtCVdZwAV2hZ8Cyz7hRbeM5tnwDwBdFspgibOjZ6wGj7EOAAHC1kWk8lSYA9gazMGj52A+b
WIY98MU3sI0gk+4wYuwADTLHssP0aHcCdfIFDu4BY4rsBkXBHdwp9R/sNwoNW+A6hxs+OBEvofiI
Tv/Z6CrJS9En983bwFSPYk/UqXSSKrAmgZNQzJIMyX9ArXhec3nAtCCBuo6mQVikvDZtMdwEkhHr
/8vz+YgAeWhn/vzOBLspCXQJVuMxhD19dQZW3bQC/IzYaYBEpZna9tzs7vy4lahDkeixRPDRBLdt
sXVIx1fgr79wLq4O9FKcvi/2eV0GvshfJyGj50/Bp/tpsbmIXQOaDr6NgUeH01mj/IGgMzNZA0HU
xAnXhQBJK5Ch6yNTdX1AbFwIMAY0wcXMzBc7PBwjQBBF2YEzBI9M2qH+CP2HPE+2vkE4EKoSfJQR
ri0sDRY0EzQI83Muwa1CcRHxyEnX4ZQg4gDUQWykObyaw1Yn6pc57dwMXF6kI7484d/zTUwDvtOD
30udl2HC+T40D/h53HB9Q8PaYNJmrIiXSKJdgPRcrg4tmzmSZdfXYAFg4WUY2xyJCBYqfbzAEoMU
BQN0rotQva+PWRkYTmJpKok8cHJ1UCrW75pVk84tvVL8psGwGV4wAnELwzKTxwWJmgnOhoo6Xhbx
jd81HhQLQqGDk+e6Y1Z9q8nytqGcoIu7kWKMVTwgLaXg3fkFw/tFzRl9bQo4YcH/jmdCR/vacUO3
wSTlD2Kqj12JWc8JZsQRKKR1ASGWXUAqPCo9FmMDCmvPElcaaGk4qrP/sJo3sC1cYRtq4uKSklmD
8deOjaI3eIBfITzd6WxLzLaV9OMrfKkln2XMCzdchiv2YQCKEDyF/UrmVCC8X7YGF9mLC+CHV6DV
YZ8ZqtDiuLVEcfT/qjWMTwtFcw3VwJmlCK5irN1fOkDabgRZ+CohEpqnsv8s+lDgFYsdgJqvxpq0
MXzUaBNBsj5iePfPmnCWQm2k6AbpJ1owgjJiC/WHHnt0QYCBYUNzIfRQIDaUOhg1VD5fNBeVxY6+
YxfZJU0mJtpwwLCvagFmoJWxXzfnzSSPDlPx2tjv7JN/SE7QAm12HZFgidTqRmVK+/2ANvAGjQh4
xG7imWbVcW/yjI42+ElZtNz6zqgnwxigmTVAtFoqlEpg85P1yqBBfaMryTqAStvi4B4s1H3UGOaM
fgHN8XEF+YTGfk2Pnxj7vMXKoljI/h5gD+D/VaBYZ9sfDVqUPfuheGU2TZVGn9/fAGlDDYSNQAl9
DLvJTjXoaz/sK4W4sIgUR9xizqx5d0pizEbwkjkj3gIBa1Nx/5T3TtcB23BqD9YCrXcHUz4b5d5+
KG6kL5ONSfRUUi51cQGDm8m+wHS8UA+LAk1W2QOys+3fdYUw7o36TT9QYBJ8Zbe4I5Tb8/mskI1y
MCjz21gs0/oOkBcluRo36P1zcYA04ib5KKDOEEp7I+JVi2q7mV3NfcinsatNX/Y2SQR/XfQhECXw
jhT7OO1jOyZy/+2w9ur8mstdugwqeozYqmrOHJ+ZK5XCx5yLY7jm9Aq5k88xPuP8Ld5lb2pJCQmg
U69Dl3mxBoqvCLHSYG9/80cOkMavUaWPXuxrbC4sUclYlg88u5hpHOCgqf+6JKJukbn9MkQi0Ibz
2xmoiJvbw5IayW3RCUbvjSh6j02Ch7y2/XeedGDXhPJCV3bHUSMsxWyA+gnQGU0qXBp4UL0UX96F
8LDF2FfIwxxfWIgSJjy+/BrTYgtDRxx+hQDN8ak5Y2vBoYC7wzyB47ONd1PGbuaujAbuNipbBCRm
ICp2Q5HgsVVTFCZn4fbgdgqulUGpowR6gObMoQSBKX74cqQYfyP2BqonfUcEjugez/nbwnPsGgLT
YPRqNpchXfvhpO9Mwqev0XVh2CCZhkIm9CTJy5tM9p5KBBEkt64AGYzXp381ezn4sZwn1Uzxf7vw
3xMDvpdLJZsEsk3Ihj1z/0QZCcMIz0rjfNPd7O/AOoyrY9ZZjMKS4ONwfnfecIicOxEVkGAWRiKr
6ZN8TGknsPElCQSBz4KIg/UHxw8HxUlQjVQYG4+NQgQcYZ/nwQwB/FKJTyF2oLbQ7cVh7273rHJx
QzVAkY2GgOq7ax6Dbn7u69tJpdh39oiHjWyvJbAgCRjDF6sSC88pMfDYhcvD9kWNjx3Hr53Q+LX6
UhVRL4DzLPjAj8D8FWTRVydt0SU2zDHRwNLfri1zczTbc58x4LZgSHEEEE8X9gA4+WOS4qwWVndn
CC18INolnuaePCJrwyt+ruKsuhtRr//gQbGZhiJvQJAIdqMuyhIOA3+79S6qKVQk9BfdIrfNe8Yt
q+gktNy3Fvk6Z2MNIqPSHT8b/Zneb5nT6WpD3+bIo3AhohBep0/tN1qhnOvC1Ea6mno7HsO5GTNX
IgQFD04uPAlO3rMRNJCB5AwSnQoLz70As4ljk0R7OGtpyy3saUEa0HZOMmcC0uNjw7ykettSFjfj
h50+LEUy/nZg8wOG4qAPtNAoDsNFzzj60+OA3Z7S68CZWoqFB5OXxcc5AFEO+VTfSR3BRaZJRNAn
pgz4envs97gi/PJqjPPmbStcN1Y6iLIOK+gh/oUjGimsm4cVjElaW2FYIwfAm2d7h7gPRZqW5wv8
QuTHAScwtxckmhnQ8AV0sGz2ZdME/jC7RZutPr/E70D0L5GGOgb+C5AEPmNFTE/fnqIVxV9Detl0
bH/9p3UOciEdrvddz2nniBOaiF+2G1Lr/Q5OY3eIlAimCBSbTUU4hXPilSRidcp9xNABRWmJY3w5
r617m28WZU0XFg3fXOAfmdGnQyNe9JJ+RoRhVm9mU+EcIUykg2uSfnovrnB4DuGN0DlRYYmLj2g7
P3Q+cIy3KhpRB6/DCPpnbnHwtiJk4y0+PrGwYjVxpxco34BhBd1vOby+benn0STjJzs22hKxZnwu
33hYHjzaid9lN97hdNV0SElbQqMi6fIQdmPR02KjH7/t7RwrNxzpi57DSRrNqco8JwHtaZPBScQa
N/am719CFCJ5eU+jgrMbn3rndRWu7feLMGXeiyAqjtHcBcgmm+eSi3n5bUX/YDx4IFoZYRKqsWJ/
ROKrjl6EOD/wUvG1bMc45TRHDtHN7Gd3+76U9DViobGtPG76gOYgDlcP06e4F92RqAFBH60mNxoa
02yq4PKyH6tRb0puaAt0jnzWTXtvz6bEaW8wpDxvmC7kcHj87KXEFLTyzu4DiyVeiP/n492X2zE8
JjKFyBOlIYrEh/iC7Mo7Xt52Z4pTJXGR3gNWottMzEOJgAfbILw9Gq5yh7D1XT1Zh0ZdLDnMb9YP
L8t+iDXvFL2l38HIY1iyydtH6G6AbaMz3XIy9BDC1fQsrvaTgsafze8/m8TmlFVxh1k8Yuviqoms
zq79JkxVu0+H1eKNvrH61nvUxZX+BfZGqxcdN1WojngrjA0yBNbRbflJ+DTcYoRTCbcDyRVUI24v
wQBuXRk71MVZL1Gns2k7q2i90nteqhHuUpsnZijvovMxSO3kxkEOq/AVIyu0TeiPpS2BC/eDNxWJ
oxT1+EQIAfNN1FXiDVDafU90ZdgOjEI/gW1G4f3k03f1CHS1imMqemkEiZlAbUVnY0qqLbNbGDLY
IrEGU/O7xfhFfRjOExZqQVOo80l87vjFOwfKnJb0SoKooAPNa2Imojc9+mNgB2DFE9GaESOxFRfE
j8HLMtEoz6eyStT6T3LpemUANrJnhaBhD6rLeWJKycT2Ili7Z8d4yIw5VEIACSXW74Vp4RtX1YLN
pMk50882OB7oaz2c4wLGQciFX0pJEMwp+nxwax6VbGZ96Lry2Ti4ACPjf+Gqc0mOdTtCKGZtNbhS
KHpHFwsiaUnaG/6iaZyGdUI6mGR0n8z+5Ek3z1By4BgfFIbt7wtsg5+U2fPxVOU54uiNhK3pQ1CE
Jyhh2QxtdaqKxetRHNE4/Vcmaw1Z65gaGNwaYvcoBYlZr3L0nk3oHWMeON9fjr/Lp00Somzez2Wf
68drLtSyyttv+lezVcGffBOYXbSJ3PEaEHWY+McN6wf9OqR1zB4ZWYyqltPNTuQmK6i0XmaDZjlF
K2tQwXDrZ6wMETplpvGT3XJ8s/HbcbjW3rSZdOTHWexEqSjSSJbrjTiNCxpClfFcChO1lfDlSeNI
Wn7dZ9FkyYEcLeH0l6IKTwhgxTnNbzka53u/zR7duFlqxGe921eOgB0gFBkjUoPO1nJARCU52oVn
Fn7elxfvZt+44c7YuJJWwsrJBHuwlV04KPLOLOXFG484ESqqU4FpCAsyJTn748trNtxWJNo2JNhQ
T/2ms4W9xm7C7iqUV9YMdnShf3Z1MbtsBNBSD2EvEaX4bSkOsz+ybDvj0tBYVmeUbuJkRG/SMOiO
GTDWaCTM/cx1AwCgg1dIUAEMsI07MBi09CkGPgds2imFGXDU5scsnD021BO0LmhWuJSEK0lf+qdN
36bTuE4WU3YH3ppJSFwNlROqV/7MNKf/NDMKMxLQ5mWBPD6HDEwmFUDgLvMu9iu6YAMKPMovWRqE
uNtxWHtII9zy4R8Hkzu73TRZI8TWnxwaqnbkDeEK62rsADgUl/ZGVAcvzsvVOsvoKmgrAtFSAnVp
32eUBZtMQy7J1XHYNdsvgoLFqWssBRlziqAC/PAiPjHfKo1buWtRFBOgHNnEQosUuhgn4z79sQd7
35GzvYWI4uGvkiTBokEab0J3vpkFLzxdeNIgtG02/b4ejakS+eYASyQO3sGYMiaI8HPifJ0gjwZH
i8961LFiZlkQ7L9cgWpA5DNxDOP/iijAy0l3EQwakRkt4KDQGNCL6fQ2fBKrItRm5MDmSiwVxZso
cXGq5k2knTHlNXHnfnNdlcf32UrYI1AAeNgtXcGdpXoqzGRjGgFq31+serx4Rfk0jqYFrSpXfH8M
/JJYjuDIXnQbG0Mpr+nwHAcQqoVaMl00R69Bl3+6UqLgYJbDe/LwkcDsquVEV6OPRv9g51EEoxs4
Hun6101P8dXxtiOQQPgBOidUFtf0jNMtf0IuJYjw8GY5aDL2DmxTgS4m/BMUHYHvj4639ByLs6nF
z1IN2oxJSsMghckT4zJr8xCI2zAGOi1a+A4ElHso6XQO6GGop3AX0uWehiQXOhFpn0r9Y2sDlPR+
bEeXcEwrNuLN4Gq8hgBOIeSJ9JLVyWuw5U5htDbzNf0w1IrrHGLQbsiOIIYRbXPB+jxzsMQANmWS
9TN2t5ztIelLe5dnXRMGHhQrepObhAqK3YCOFveUEGZuH10rM2IMcs/ZaFKkcAPHweLN5tGzDIu7
GAOKsXUUi8lC2omcAEhFElAj4IkxyOkk40Rpse7AgQ9+i8/ZGtPSWwWBBowrthHslBF7q8uxu0lL
+IjRGGbVtNJ01L+SO8UfZQxxLzlL4U4JuSvm2UZTciWwM4sisaYLQGkCtlYMGr307qc8chlHnFS4
LOYCyOmEzhqXid1fwolaxodNzqdX2WzAHq+BC7cJWC33O7K7Qc+gEeHpub1goQYrFS5DNBVi/3GA
bwZi84LBzyQiZ0KI4eIj5wIlyZCMpjllPHSUBU56ySrDBYh/TxImt8a4uzq8W3Dh3vBOuFZIC/A8
1xguoDhjWZX5VNx30ya1ElybPmGA1tLwGvrTi8X8k76ibed5O+xY4L0NGGIvpze+e2zR44RHFtkL
24xkWmPMh0MfSwquo3h7lqTDazHLAUOKr+WWUL8G0SK6cdnMLjwnqExYC3moB4+/F4dB+Ui21xjI
XaKk+YlpKQFYFnTdkRfKsQHkpQJTtRLXNktcQyPmQeTlzLYPFBhD5py4izDiVIObT/VlsoqaAXsU
bBEKGR6YLNByqH1YUdSWJa8wcRlkUlF+yUrCuGsvmzRSmxb8gQgPO9u7jnIeNkcNHocgbydPscV1
oOJEmDPAkOlH8V1hSsjTkmWK4SVUesbMb+hyJ7gt3lo8RJB+SHkS16xxgGm/w56CfwjkinirX5N2
kOOh+jVtxhEGpVyBnXuMEiyTPDuP2YCmX5ZKvrcNEy6SIzEsF5JpIR4BwlOY8kvAmdibcu9hH9X6
AU/RiA+zUHSKQWiTPPQ8r7KrwQsucqHDHTKPo/nJPPuw5kvJtZoqXAKtH3kyi4gPUtgMt6vBAwHM
4KnIw1XMiGWAacPL022G+uVgm21FLEE7bqxcnjm1oYfpqWHxGyxB22MF4uIwoqHA+MAqyM8jbh7s
JOjpgtpStfJRGddjtibO7HTubXnEPArhMr0Y2zwmRgY0V6YVI7LAJpWVV8xTakhcaeqENOOcME1z
zwZN7lrAxuuG8YV6PNkDEs9Yindme/JgxJbuIoLVJeQeRgmbkAxu3hY+E++W0nJK+eejlXNfB/Dx
eB4pj1LIibwpdre2vu5bPB3hBKWateZTypOhDuKFZkMIH7zKJOUpvU3bg6cDGwSSD9c3dLzUi225
Q7qz53Px756jw9gPufYd5Bn4E4HOROM67Rmc3FR3JvJDwq6ADrq0ddkB5R5DgeP5pKE+YMLIfYr7
QXwdSQYxI8USj5XaOcS5nh6ozr0trDVWnQ+kKwbiyVnR9loBPrPrsrrnDBqIYjlMrjh/jPKYnZvz
FtcBXwv214fXYxw5OIbLeBP14dOEE6bZvNhGPNMCjiEUFlQHLWvKzNXYYAAKjeVSBxzik8vPcTfz
lP/YjCCeoPQlzo5MNoVP4ED0mAg0yY3HjAfCGvNGPFYK0QBxarJjfkVRgzXbDKZ5CvJIGJbD44ew
1g45tfrcTg/ZCMPVy6G6nQdFZLLfSY+C7YkHBN2Mj2bbacPyYppDESXr/3O2YH0Rx8xIvJ1qh9s1
Fc/R7vLCeYFM5B3LCAuG2MwzHJ+c4wpIok1f6DN387wp5ziGUHzdqFulvQDAIQU+jQ/j52rCF5wu
wHq2+pvdU0JGrhbl/xsDr89Gdj22U6y/eK2xFEJyZLhuaIm8bRXF2HZMcju7RI96UbxYuyym4jnw
ps0o7Rrph0gv4y7VP70WNVI4hlFq0zfhRCTeSw33i81YOdiPz5saMaSnRqgd1UGPsy7HHZVjejmW
5kFCL+B3cOo4Kg0OzlQHUx2RIlI8IUldjCccfM4X0K40aU7cNB3fmy9tkHD7kRMXt2uEr0hEGjOn
FGmDVOGHI9mN2pnWEG4l2wHQ5Xd1o5XzXtYotlEcshzSIlr2YIDRvuYM1M8+SS/iE4SSHNhjF+MC
J40T9tO+5MS+fDwysFuQ4xUnnwnpNMgtMlronCIuZgmZmVguIFPFyoS8sEHyAO9hNnhGpT26EoqX
3BGvyv0ExGIdF7+0DbgP6PV8xATZ9Cv01RaGvoB5otdYMfnik83AoeaPc/bRtwnnNi7GtPZOdkPH
Y8RCSIxQdn7A1QS5RxOwWyUlXpCvFvrBinKBUp1mYsvNVmTzmTTYpC9AH1mad2yPAYPyXezncnS4
DlR/5qvjPRw51nZyyre6dO2kgwAPnLXmyol4x2IBFWzoMQkMmMcQFRmxzDKJ0hXqCZ3g4XYv9rEc
YM40sVVMbCT8BluiAt1k3qW+R1loIgSE2cl5mnNNx7qzMbxtsdmpk/iOjRZ73ZPDaUqLmunS9IkZ
YKpS+3J2hMd39E+xkMzacAOWHdl9oM0eYfWfncUbXzO6fcaFmcoBSsjZstZ3Re1lrhu/3AU+FiRd
R8iNV0QHQ5bNN8sF0/7FWfrN+Yodm7Xora9rrKTYFPXxb8bwPiWeW3w/PlCItb6wG2gA5/Ab0pgr
3YWs25XZH1ys5TYavn3SEfhS7tPRAMQZvvXoA2l2Odx7iDQAvCE9JMdRzaIJ357dQK41TRHZcxf5
RppZ5m8QHJPUc4DK+Wf2pmkEZ4kAYF2Z8n3GZcEmFOynr9HLOZZkUnSMD6k8NAVJddMH7upFfxGH
osLTh4BJRw8InneJobuasunh38sdwSqDhha2QcykQBpIBVTkJRUCRl4/Gq9sUex89FM4Skl36Ypi
OH0aXn6HG97AbIOzhpHaF/uDu7nqvE1oOFDmcBCXLivep+4XW1/9x7SmT7/lptRC7mBzFgJJaTkc
FP6GyFSEYSqR5mfjNdpSkcS0KJ4kzbS3kJcPuerTP++6zxzvOCSwzECDnjpZmDDkqTYSMR7L3249
qmxevAd39rM31+yIU8/T84cV7xkhN/p5rqIfYm53ZeZwl6MDzSep4ImL5pjQpnFZk6hDZYRvFUvf
x2eJ59QigUcs59MFtnB0cB1xJGN2MTou7PtCzhQVwcUTb7v/NzJpqj/zvUgprn4fTnvPTKFliuc6
RQN8egdVBF8DP7C7PSg3+hQ2JzYv6fRGub1+u1RnWzr2OIt4uerJ9rvjiF3Z0syXfMd16be8t0FT
7qQwdq9TuTN7nPxAHuBZjqcYX3FwgbPDE/918FmUimfGpDcfDi8MM/UnDECmf+YFFHydnnabRY1v
69qHVdu+Q7nnKoJzSseMd7Apj2lcejev+nvn8FtdxvDM/PHV34E2UCC8q2YqsSQy53reMdrZ8WxI
EWL3U8+Lp4t85rEPU8lC/KW+gOppVFkNsTWi9YGPVHHKGtQ+aQ9G58Xqw9eXZJimE1E4XuDqI9wy
FzubOfUrLzhREipAZ85bwJ/nDKJZqbwaA9S4gqKIEd4OzQqGcQE2KuuFFGQzSsBfWUYKJu6lOkvu
8PPXMBoYIvQ8wQU7w4Z1YRn8IpGhEBt1EMroqGjwukd0g70B33kJ7pPZECWNvkdCD9+aCbxF7oOQ
xeQYXon4wKvMukORCDZFa/FkPiHaKyxZTeAlkL/BGZtGcdAmuAy3Tk4BrErpxfW6QanjogAxkevf
S1QnNGrGC7UcmgwkEfvouOY+IgVBRCUNy7MjvHEZfsx1ePTOMbpG5ehMnfpT+Ey20xmFN/dGP45Y
VXL2lTFFP/WosY+Ic4E/yaj5aw7h/Jo3nNxMRKK3TT9R9b8nKs0MQHbnCDqMyyFbrvAcMUAQeeku
KI33nH7/6jxEZ0e0LN3iBIvq/OB+suvfl6T6pvlYlcaDrHnNOXuNaDfGaQB+57aDTB6amt11qqvR
iWHuLvlycLcakbAt39DRiou1vlha9CgtZbrbNEYtbL+4IYxg73TTSyqrQkm0Uel16L7G2qi2G5Bi
wmNx+QjVMryDBAw1Cy3zS/jwDav5Mu6TZ4D0pIs+QAb5SwIIrAY7JUVhFH3zR0I3WM5FhWCXdH5u
hrbVDwQW0jO+JrJpntc7Vd9x4pV73E37Vheud36ffDB8RYTG6pG3/noMWdyV8GwgPLy4j78sek3Y
AB/cYQF76IVVVg9VTlo2YBRjAdsKOohkQBMzggDubJVno7f4smVUujohyNt6Dlqm2rI0Ibb1EDOX
yFNBB1qLzgIs/ZdcBm0Qd5JHjLj6giz8YnTXVGDBEaFkBaSLWnQEr6MHYwKPWfNuHLGxAFb/uNjt
uc3pF/18I5egGWEjEioq2UAQIPmGMqaDGEv2XjenUHUA3sBrcAtk5bzbp1CLj+MDaaviOIanMBUl
5mOT7qotNB+vj7BdBbo+B/3VB1u/u96lCrjrbVjcd9CNagQpod81+vQZ0ek+3FNEAmS0zT6LFrOy
CU2mwZXweaHaJLiwnGPE3B635h3dfAU+AgwXnLhulF7EWdkYueO80IYd0h83DrpGRitQMRYWB814
sF7X5nmIXhla3vgC7vDwULTOinKFnBkqQRdiy8dUb2btfYByh6dBgxK46BWELTaS7gbTDbjjSyKB
xee6t7yP73N5qPh1jL8bxedrZLq9peZs8clRcN4piUj7NdhwrpGYhsNYAwyPFL/DeoASlPC76808
HFF78jfPj7WlFYj1LVTrPhACQIO99ZiSGRp37JTOYROZaQIv+gMNBWfr5DA+bWA5TN804X3Y3OjN
29MefuYoELuRktz92j5tZgyGbEb6D7QWoKXlAY6yrDXIWgdt1CDg6W2QoQGb/KhnntBnOrNhA9ox
Wxf/Q6WhmOnQ8gceiy2nmiGWlDGSkB7/cnT2UWX3BwhHqB9ZlpAuVbp3AjpGSO/sRwiI2MdkBW67
7IXmPZh524cJr78J9M2J0d/FNSNf1bXJa30ujfxL8fF5GwpNpu7ksd77n1GNJ3l0dS5Zi/N+ogUt
5gfPfNp1Md262AcGNpKEpHH2+piAPkCAaEVOt1e7HSgNozvp0J6Fi0Qj2n6x9VEbeF+cJ4xv2Da1
yXF6xTUVgNe9xIeM/cs+2EheBuW6jFgnIZ4/3a6F8jLtp5R0xp19b8emKmK2BWSDHrUtPU10gciO
2u7OVBG07Z3KRPDQXG/9x+iQnWJgRvaHL2WBo0wv7pGX0VLu+xcl2Uu/soj0DWVaOi9Y/Og3bO1j
bkfqyeiIcLPR19W/NxOgo5/XVbbbs9291kfusAj6OGr2qaOuo/ZCmZwy5EVwAOqRphiN2nhf3Nfb
2Cn6DbXGsFqq6w84DmU9i376DklGRZdYDfcn60Tlm0MAmL9B3znLJeejeWJjSzgNwpjYDgR9ajwo
hFtg958PoDuHPEAszmecHwFC+SOHQo5/n+RuKxmI6TfuhwqIAFTHCdJwdPg7UJrzP4U6vDl3l8hU
/wW7OYfR1sY4B+dsScF7BFfJ/YarpAJflDZrt7ELm6hBdW2p2Pu0XXChj3kFkbUyO+M3D7N0RX3T
MaCNeM9VPZAH3HW7kz18EGRETmPCvolc8U1HJAwbyb6lH8nIwrUh+KZUDLOwW+roaDnJlbqGosWm
WqNJgsKpHMnuXMUz6g6OHYv9tB69RmcOlFw/3x/csh3EX7ZXNT8FwzVnhuBDVNZ+QUnDNvJwzsns
zNU9IhRN9ai3t/jhmgvbGy/Ee24NOctCQ0dt2cLZl4QIxDMcjlHC1QP2Itp1O+as6mkGTZDqL6Kp
scKaW5rhiFL154Jq09Ru5im/zlG0jimmV327G0JhAZAO7AIzAGAtgQbFwYSlN8bnBLDzbTey42bn
gSxdNFbwGjsBoP7tGEZCSN7jBEIRaX9cy8fYhiw2W48MR8ACiLVzzrg3U1mysLmvD4cr6BTgdQon
fmgOS4xG6R/A+RBuBi4z/1gG8DZ83Fl4M7H+PPBcQZP9j4OBSw98WcmAHucN90K7oVy8ktZAW4Gg
naDRPv96Els16nsNie9INROzrnQMKwNieNKwx5uX27Mu5ndYwZethQhLfjyt1X2GLYpQJBvYdxH4
qbfnYtt0XV0vUNDgdhKBh6mKaAGEPD4zyqwNJwbi6S9v50oluagXR0pS9qs+NgvnC5AzG3cZ44EO
b3Qk7PKNOiB/wm4Sqordoletd6MXjadhd2f1BiWLHtHyYTmB7hB2zhZchsWMeBKo7IsDnNSm8QCe
HYq/MGatdCZkq/2PpfNaUlwJgugXEQEII17lvYQwAl6IwUp4hDDi6+8p9sbuzjIzINvqrsrKzOpu
cI7B+XEOLY+GRcnbF0OXw7AmXUffT3/yyQD1nv3I8BslVtuwwPYp3SGTTy50N9pL/3A8KpHsYTpK
Mj/MP1oNdfXAKo+r1lOH0y7YUCccEHl3Yd+01hXFayBrEhtiyH7GyCNl4wjB+u/EmPvt50JQunQH
URvfO3evmi/674wQXose9hAjFWs5V4ShTPzhSRyUh11ZO2SKek9OFBuu8EJ1ZuSL4NDM/Y2s65cM
+t72MzphDtMnFeoj6mEuQ5gN55AVZv7+q1yoG1qDrJ2Z6xu0TZzEg4HWWO8dXHzMM60D9X16OWOP
K9gADcVwdRbk/ePSWOaNrfmbam1//MhI+skVx3eyK/Zv9uaAemQ7VJwPsCzANHnI0OrqBUnDggIt
ZCu8am24cYA4Q18Qnz4kmn1EuJh+QE3uC86cPG9p3FYo8APks1yLJw7vjVlF9bYoMPtWh3cTAEih
GvCYDmYyZxXm034hb1zaPKYHi3gdlTeYzBYFLotJAynge9simRXNa3qmugdSL0JTDKJYIyXKb4ZP
OwWPJLvp+0ez5Ty2orm+rcg0WZTII8hSPs6JhmJMIc746NehAiLxTi+GghJ3OX1GrwS+WFq5eZIv
mevFHr8MwGukjya5SAxSoXpdhMUU9+yaNnlGKzinXatKmhSfOCFyugM4bwzQbGFqZZ218ZEoYzz+
GpAt6J0LwY0Den1JD8+myxBB4QmnSepYOagxqL4o/BuRXMZvhlhcplspMX2cJ7ro0XFx3Z5GAu6I
ivoaokn/aPuhiuYvY6uv1WfFLEqkLuaaKWsk+RIq2C02SdZ9UnhkSN7L+SCS764uMTHEDUwEUMXp
+rfRcQgJx2vTJVzhDBUy+iZPhTqk09NkFQ+0Ht0oSJwbKbQ3nzGNcegtLrwyrtEZAEErq9uInZhl
XBLMe2RiCHmbvA+tfuEpNMjeXo9krCKvXJJon+L9sJW9VssECS3rTW59eMwQ7fMcWZ05KlqA7ck5
XL6R55MrrHjqvP0CJeamzG5ATqSEX7wJRsjkhy8Eovg9Dc/eXWh6Z47iuGhue4zsg3X0uoRDCjFY
g+2T+9hdRoKo61njalrdY0ZxAVPDRgKtZURiU781kf4W4/1kwAX89rX3y5Q0HQqtfsnecyVsj+8z
TCJ3WH62MBS6Bl/vMN27vUq/OKyjlXaetV0kmw9w3RPcbzVuzlCFoAVNFd7/9Vr2DQKNU6AwViLV
uDe0mgkU4yv9xHgct1RrgDEI4M2oajGznNHOvvUzz8En4xaPoB7eaFwybPl9oojtddG8I13W+6un
zYBiVIU1suyq0hvZmZlA5Nw4HulSNcElgy8ERu7Af43gXPxdCrtdWTkE8qSg8rm6LjCKde7Y027E
FIGxubpR6moF17Snt5lQ5y/3GolrA3HuMOcRJKzj0u0nCoWq51uSwQ+tTjCKBvVQ9McsU+wXaDtn
XLgXJ2edZIK0l1YTzc9Tq9dvEHCTXz/WKpOVYq1bwxK5ll2U8OkHPYPltzrbDxyMjI/XHhVMzzkl
KvxxmzHmKkGhV95hCXVVsDXRZ+3RR5bOUT8h4dW357CXFKF4igxM6QPfI3rvzOuWRfxJbEtw6Ypz
wtI4/1DLL6myOPoDaMg4AeV4ZYSuK+wAMoBMLh+/xT/iC7ApxhCYTaweE2IscfTA1yNTiMIPxLyt
1SNsZe2r/oRRyshEPUwkohKvVqN6+8WUnh4o5mMrEv6VCILpv7WV/8VO4mYtp7QaAG8hEVB5WMnG
tk8G78VqUwNI+s7AP9APHb7cSy/nJ5Bl4iCmaqrF6T3tTLu5zaoBvu0UTitoaHufrokAIaBbkZSF
xHijcKpx0yzHN2YxFC4mSX8bHm1z2kMau4Fd3J6qzIRiOtA083kNZtD8a+tivSC9JdrA3FjkIYV+
44HjtRAe8M7B7LB5o3UAqO2AJf/Rgfjv+jEeuBsBHI0PyW1c4h216e7tajl5tsIOVu34HrW1Dw2z
K/P4MbAiOZ31bm2VsNrheUGiQLP0pgPH3i+YuU/EolecK8R8OLfu27PX6rp1eGBJv3HK5ficVuMu
D/u0fgadhvn4K9339BodwWVTOrMeo8cUgwieCQjynkInYtqZ9Ged3dKjB8KuSJuU3E9GzMz3K2Xx
eOVUxKWP3jl9BXDZN53pNT1VTj0Fvv8qwZ3lXFpbzHqE6zeaddRksrjVhwsXtHa8WFA/p42f4hCz
Yxsz0KQFOherC/P5Y3AFWB+Vpw4NsmFeXOi0xLGwIq3FKoy5zatwQVNSagvXVJg5RfQJFqLDny3o
laL3vGP6cgsaSMjrmiP7skC9DGm2oVJhANDZXSAdUu164TioLQzc6XxY5vDryCfYUke/WTHVOuqI
C9wnButXcI3EfYM62vo+PY0vY/T6rUDdcUvv3FyypgtaHxfEmCFyGsMgb5vLXW9HY8sTXvgRWUgg
bTzqkJzzArvoSRSvdnhmQPCy7kpps/BDZFyzZLBGUAKpcZHgWolRyt50pYpMQfcoTjn+ORxc3OIN
0sm6cnVefunj1LA0yKJ5Mvk02+RfTWcZ/xqOQWuFCHQwBn0Sxh6jAs0/Li94sWjpflLxEA+Qt2Zf
pgfKjWyEsIWplviLKG/eT4sJidCN8Jl5N7lO7iFZOsmOeVI1SWYVoOAq3h/0jmr0USxah4Q4S9qD
dNE/W01a6ZCbPfgjPSyA049RY039c3wah+DOVCsacWtW4H93J+Y1iDgapftRpsvh07xSlQZkA1/G
y4ORi8jq6JCbXrBMRQ5El6YONO9l2GuP87P+edpLfLkfFiFrv6ScOaDUt36q+hdu4/BFojQ+8Nnc
PF79yzfKuf1ft2TLNBAikMR0gWfgbH4oMFi3NmHe/ejsb8lNddvXiFa3uEAohyDf24ePv6z1Bs4D
AyJpp+hat8pTa33Wxguq1g7X+KPo/dv4quo5KCSkQ+52a8621UfQevsKer42i6H12DHoLj7Up76h
hoO++xr8wZOv6UZb0beWwiculaQAeWksT8IrPZQGJVya09z075oiq4KnDpT4ZfhGgUxZY7kopg+O
ACOwBWxTKL5r2iRU5FhfqOnLRQXaRAskYXvCBIc2uVywFXZ1CvifH9XefgrFXqjq1ew1Y7N85A1L
/85buiMKshdF55dQy3nNDmCe0sOEr12gf+TxRJJdDY4pv6W0u5/ykl/ytYTeTaYJTQIq+x3vWDOn
evz7BG/k02+PHxS1bIIPl6jCmTB/2/r9XDZ3wvTf5jvqxm9QdN5Iq90WOb9Q3U+BHBTlpd+xyLs4
uikb5i/7pJ+EfCWjg5SJpquW19XsuOO//3/tclBtoCz5kDLiCPgM75NDqbVBWz/uPoAXMI+xQCEf
fd0N/sKBpVcLL4Qb3uz4dR2eZs3FJ7lhxIm8fmC+S/0B6Es+F39u2uClN6Pl34sTbur7VWtTzT/x
Cy1bUyfx+8TNtLZ523uvtcPWBjtTlGFocxWjogMJjquI0yujlA4bssXkS/BL0xcI0bbidoAgXtSz
PkkzbYLMUhcmcfx5fLC9q2TQVAGJSJJPcqJb5eY7+sRdo8iKbED3lnZ6zmjqEn0u9AXGKST5zLtj
GqHa9Cvtuv3xIKih4FLebtEHrL95d6gK3P0+hoIHm5ab6Mw6aDx7UWPTi7r4spNTSm/jh6+a16wx
bva1L3XqFCxY3k8q7PInuWZ52KD9xIFi3D2TP7yxl0LjdxrjwabvdudL3qyaeZiHD2SiNAubdOf3
1WHyPRi4DSMwTQ4TabEh9bw33gmdFKQsemZ8KlWSA11oIMG6/eRJ25J7pszv2YcOfqGa3rMvLVfo
yNCdy0kMXBwKkzvtb+lsST9cFdWXGg2MhitSNPiyBn2QsSH4ty2VNp+owsCjkPL4yKsTOYkNNq16
Fy84A+EBPov4uJK1F8DEUSPo1EaJonXeShoWYbXbhUb/Tdp9K7cb/ENESygefJ5uM6rTnEAYQUSN
KhbAfVGt23gyCDlO+kI/qUdKmywJkfAEOzLF53APhWminwitEClgO0TOQcJHhoKlVwvcqTBx4spa
2T28kgVJqnKwXMzW4Puap5g86RRfQ9ysUPRQa7TP2HxQ6pJ14cvSQrIegnnhsxaKS1gjUhNeUayi
lCeZnP5yKmLf868ed5ycJ1iNZedJw1wmfBdiCQCaTNkcMVaiJscQVzLzGFZ86Ah/id2R6JCi8QVr
oT0FltxoRC9fgkmCQuHxkOAeF8SEhDyyTymK42oadM1WVPoqgLWSUodxXviCEdrSJaEEXRVT8p6B
dFMlg6abBBJO0NxQdZeE60SpRpySm3Ilx1SQjTPmBFV2tsXuSmQLUid0aWJFkQ+rO7GVk5dSry2E
jLDHlIccVTA5ckI+DntCLh2p9WkE8Ysaa4NEVn4gW5brJAm8BJxIDdjaRxb0tJGeMZbDr4qKdpeb
QiiMiZYgyAQAVBDBzH0SHnYh5nV7PifoCuVssnaar4HNcJFY9okKxqtxKjsCasf1DoM3wnLSSUdC
eZZYLHY64uMH05ikmx1J9f2XbpM+4cJEWoqznnHmhvGHamLDbCPTsPhm8vGPUNOpn724xJJHlJkK
3VXszrhU3Fw1qTLAoZdfkfaRbHDtl0GDy5JyZIhSuAy+4OlS1txz51VSzoae9KMGd73BPU3pcpHK
ZS+2oKcuQ4eTfJFrwv3C1Yp3ySVmq/xYwAFuAHXPdrLdMmbD7UfjO2FFt5O+mextKnAQ+CSbvfGv
Yl8vhy1Q+WRElPItm/4V6kiSTqt6XkAD6/3GVZPkkA68SULJPdr2XIyHONiL/7rZmFzUSVn6TQyn
+xrV01vWByPmJGgQwp8vSvq045L8SoWg9LlO1MgvWc8t/c+Bw+kxp2fy045bUViByigNQUqSezm2
IkSKYn8xd3zDLnBu5G5Hsn5YMPxa3iR/9rh1sS2G8VgKzvIjPLMinmCgRT7Tf2jrpSWfLULJwv2b
A3Y4bsFdgEoW4XSZgj5YSkgdCLsnS8w0lS+EdNnZvyvEMXAUX35JBru0zi1DWcjDs7QeVh3XMfsj
1Izu65bNMqxLQdYlce1gQ0xNgdOsk6/dGx12JaIDhvw6KQbaEloCEQwCsfVxEH5t8mPU1Ljj2HKA
zacUdc8z3g7D3ZUsd32edQqDjZ4JwHncEYbF9zWb5O8FNQhgGGw3qNgIIjaVdtjxuk6wOrM5sx5G
L0DcF4N9cPP62mPONrgIvDtf0aViwfHwLVfrSA1criL0DpseCUoIZHHDZPPmtOAkfO3DrhnLa+68
wwE959+oMa0Tbh4jKKhjZcGR30nC72usSMXKQ4a2XMkOfROUkCvz8ZaIb+H2uPm0RX6ujonbrb1L
E44PwnP1Y50pDL8NYJL8JGBJY3GYPmc9in7A7b1Rh3fz74iFNL8/7T56zRqzPgfnAAU7p941O6Pv
EFcmjztBDf1p5dOHdQxadgv5wJDL2Vq0ht/hYdfj3Z0Rt6Gj8ZGINyx465rjRz3DIclWuE/NuLXA
Bik+7PYuh/21O6MWY+KwO+3qGNyh0uqYTq2VzmXkon2HjQHIw83hOAmd4JvtjYcCe+k8a2y5aFyY
iO/l99wGfsltgHFwFHyEu9WY8mAsgSTA66I66TBvf3kGGWcAzZjXFsa/W/qcczs7ABdScJRZA7tP
HgthyJTOE4/85PnBkWZgjoWDBDHEbuj9NGXBgW3TN0Fk3SVPDbMNkzdrhZ5CW3Bc1R3Le/ze3KX6
iREqS4yseAmoiOjgmLvwwGRRgEUSU2yjrumTxkra/zGEcTnd0ISPTheTm+79iUkz7jGz+ic94VKw
JEOZJhZF2MPyYWqcgNWNOswzYo8Lm//l3FYullYZxP40BT+CYybr91GITDijkTkyx7tue+6yOAp6
CcIpL1mtccpkjk2Bs3LDXULdi3ML6iurB6iU5IOSadKKiHeyZhB8HjUKlA9+fKLS+c3SQ8zbIbwC
18AUlrWIPBRQWdYb9wmVesUaLIVbiF1ixyp8uRQ+Nq9kZSRFZLkDxR+P3SfeiCfrOnTl7eDTY0pn
slyerJjDL0e3+P37vg4vRoXVKaAki924g18eLHixiYzjR3r0hQsIIG+tWkAdTdp/4gppHJ0FnSsr
ULelTXZOvg7LsTbzJESD8YWOBr/LYp6xex4EZXMWSt0MYUMYdjzI3uQ2D6wAax3WEWqjD+APZpQg
y7ker6R8KwHV1bvBlpdT5ZHmdl0IDsA8wXs1e/wFcOIgIOzJrhltaERqDm5mhY+pv/jtKuzBpqM2
yDzUN4UwJi6gJy7Frz0l/nemAGbCH5NQBiaRQPdvG2IPtWctdTWIhpI0S235wFq95fiwSpRpH2gf
t4SB2YGbqP+hlSQL4eEPmrQx07JC38J8g38Iy5slER7gZEIzZK2tob+qsIC7IWxLkkh3PD6fmPjQ
iS5kApFYL+hqpJk0UtPFBU4vEjzydB1LDjdPsVbArwyHK1oA7ZOgiW9REFwDjBDMDKsKdcQrks4n
HaYg48Sn3c3sYGCBvxxHRlF1MGm6UKvoVwS3wLLHP6XlGFbW79pgEwWpy05MOm104q6ZFa79tF5w
rh7GHc+3b/TPagpvQptV5DdL88RwlpjJplKkLwD0BKe667AxKwyo/vAH3Eqvz2NISMm9TK2UB64k
5EhvmUukIEYeMtUwN4CS8giyhq1Z6HsY5VMoiue4jUPlzF66ODGZ+G32dZqTmdLKg0VDhxluZlEm
PtreHxeZb82/gAQPx6URF9SL/hRM4p6BGBbRPCSITC53xI/ervQ6wjVQ/9h/+Kar1l4XXytuERLY
ycHED8ZmEmm4UK12LHMmRB8aOdFVGQ8TlfZTeywB5TVrij26mKOrkVPAtCayZ5zFqF77fzXslb2O
VzpmKgrcI6YjfsVberCVregk/baxQhLrFM1kU6gWpQe1huLWU0w5FgvPdI0e5PgKcrqRxgnQrl2n
gx4+YXw0gLUyD+hk9TRwCzPl25c5v/zNPzsVP/XGsMB/iYFTTs8ug8REXGAGXLe5vMIwnI2KAwjV
42LMFvt2Y4jlX2DSiG5t8oN7YBZjtjwYmqe/xnCuct0VD/8UO6rFC7+c/o4nohNZgLOUybDcj+cm
rlnz31ZpyF6MHwE7b8/EQU863c05omCOR9VNC8xArPaDuRbx0uRYcCyxTN7JTq4ut1M8ZhTPpNfU
Zdq3dYxa7D+bq4CEBbsrLLzAr4OPOZcGRzhO9W02KtuFJPTV5ZIcokyl2RoHyA44b5Od8/mMC8F3
B4yrfr9i/xyWpuOsxc85DTlIeupxCEf3bcwHw8MfV6HlyWFG9stUY3xTIlvV7OiMmY2cjRqfpl/Q
E+zq8z9qLGvqMTyPaly9DYgNlCikp1uuL/dGf1i4yrCFTjhux/RrU0dBtnReuqksvmmV5Vf3RJRd
GQoEiKtVoZbP+oAG0CIKNM/W42NfaXx0iZS+nmd4pL/0pbPeksAlPJv9SR8pKMAH05LUEiRTEWI0
SUmatpw0RXfDyoultdtN2xcCZGJn+MWsM6wWZLEGLrMHrehoYJU9aPsgFsy7d5tSHnbgDoKjYiiu
5BQPbjzXkhPBCY+2S9cl8HfHrot5PBkGeYNzDb8ZvEedXUimwLKLgTWiGqbZ5531qIyfTBH7xcko
L9oK51FWT1ZEoz2pF1dPcWRNo9ThNCIYN5QNmbLLmHVcisKhKEsoTqOjXJyR2SG5/QmuCmbtL8xf
mNrEsKRcq9qUYpMF0SIMXy+cXmWNoQMyczoZseQwIVcx5SCZezCdZ4oLbJeV5BD4kBr8KXo4RCbb
lOn9btx27Tib6yNdIyrNGKgN+0C7Iq8tZpXe33XD984zebrdaXNMz7qrfWL6buJASo3IpHfRnino
FGUSs68T1CsI217WrAzaO9xpWQ/3KRwUV7QrD+q0COvSdXMkRv4EjbR378EQZdLSAjRlEHtnyMGB
xMx8jLIE2JLswroX+gJBA7KkRLoQBPOWGc1t001bq5O1Egt4cF9K7GJ/ctQ2/u5CC1bY69SXgehZ
DaOKrBKbmffuRcIaVUDrAs7DrWTpruH+vCxE9dJZFxqStRlKe1c17TBedYr5lON5ewuRIIxxFpgv
de0L1ecUNRD6soEWExWNYxjxDYsKPopKLjCKOdgrPv4+EF4dtiICXZiznCQcbpjDxJjplqtGz1Vm
U5MBr9k6zoDMD7RBCJj/xUBUOHJA55SrGIj2unBm4SLOZzKyodQPNFja0rd7DDIfQ0WP2YdRugZS
QYR7Qu0R9AWVAnGP/6Zw0IB9hdHObEHExMVW1j+9kSXaODE2oRKQNqArLBoMSHmhWGgZOzZnhIoe
SSVihy/vFmdhsF8ddSVlL6mCQN/0Q0BxAlRUUMQ5EN05aWQYNpYts6mPdBTbA1wevmyyDKQdOCkW
an11UbSQ39SMmPCbqCAQyPfhL8EqzOPBuL/5YFF5oKFzH1e3NziF/a2MTtdTTRUFUHTYLvV80mLL
fmNM607If5Tt4X1y8/UOHBgJi3KoTjhA7KMXFhM8AO7w7pQXQczcBiZyOVCLvvFnxgKBoUiCkb4c
O4h63sMaNQmh+AwrpJH3hz8fWpmJ4aD/qydIGiAm+KEI5WBLr9I0WacwolHubV0LJawxasNvHiLd
EqUx3UQcwipde1qBflwffAwBfBHmnkQxiMKwvZii6EVlCMbn3SddKdtnt/gQKxWiscRMudaxsLW6
TG3frPBSGFsyYYlLPmJuZNeoyziCeEXYvH3BdBDE5koSUrydagVmxKwKyXgiOQttU23mzdROtmVL
7xK//mq5AF0JVesE7uaTqgHXwZARpNAsmWn0CVxHKcmyFkbv6Eh78wOYsfaEEranfCaqOwZGnlCE
o+DZz01h0lDxlB7whfOk7oU62XpHoiPQ1gRyd/pJKoQMkRg+mpMJ692k0ln2PtO/g4+zrT6RWEMc
fvEnpuzIwnOKvrs+zMG9/dn1Blp2Ozr9YW/p9YclQWi2Fphkb7fH19nPeAvr1eiLUS4c1uBt9UPI
4HzYupkVlfJBeKXJpWViNox2GpYSjzsxPvJrv2eKC5pYFkBTx57brix8M3ANNOiXXdJ0O2fCYFzz
7pl/NX2cE6gXVNbVNIY886yu1U7Mfj8eDFsIaeYZ8Dn83ljekkSQgYIMN8G0jqO7/hqkNOgICXHJ
ScjH+Us+rQxvHSsbhFmf3BV1z9ruYmF6YpEtzYJEnI+Za9LUDrn/WuiGD6vQBSmimuwOoDiJcbUS
FTZFNwUhPpbBGjjacZJuoUC54nedJJ14ncBmUYOBSVX/qCfJSweoWJesXfR5AbYhpUxSyctc28VN
NOnrSrQFKEq2CapLTqYUXLLndsBF/COnJn0cutEAhwny7ZvZjN9rTrwdd2/66QT9oHXTB0zaAFs3
ZytGrVmQcljgQsirQqUPk5NhJ9QAAXDRVcjEj3CSZiUxgXovaUTC/HW1FLAOnsujY1xaptCicoP0
HOxXUQVEZA4U+FJ1qxVcgoxlVABHbbveB21uhi1nxTMipvhokBBLZRpLu8a44ZEr8APvGM3kkx5W
X5RcDiJXVn1IMeqcxajSEj7BRu0K6xu968OIwRaUOIJlnvoIPGK7Be1ArDc+qnb3PqOmSaK7UgIp
s+PEgJ8hpJkBiISP/Ce2pMHd0mvyVDGhIpAT8WQrZvpFN+W6iEeCfaiQykuWDXk0HLBCsd73xqes
gWLuobVdlWUJCZCd2FzWUwYS4f8cFoBPXQ6XhI8yD06W4A1DxYetex+enTIRKJz6FyERhUGGjaM4
zfBGf7oS8QZ8vZ4dunj/57TeAQnt610moIgvDxLSPOM+A17eMpEib4HlwXyBeNVkyxcKKCC13dXV
I+3VV9jpU+GHCXXWv8QuYGUzdVe6N9capzf4hVHeMhOAPp5fN6U9hm0nASumFtBJ1mYYaklntHQE
jUoeVkbr2YwUQtyEkc1AVBeyfIRncu08FVxm56z7miuQNTQvWorcdVTAxk9HO2759GgAvlgBu3jA
E3RNqCl4ib0DeWSMCtB600FbCAUv4xbg2rKQ+ZeE3GKa6/xYDC3fTZPEtnEFTDocAjHqTatI/cC+
CQplWVCBeo+YFTcT+iNEwo9Z88iIXjkx9YhOpYReGMOQ1Jl6bnoTkgBRtdH16AcOrdDWFJ4w7SwL
wq5BdBWCtHMpH4QlA2arExYjEj/m+gK+wRJOApFhrePeR+qFD0JzuJx0wteTVs6QYrvGFJYttFZC
apJW2RyvbGI27FZ6dj6WMOqGcwkibk4h7EfCOuKZppEnkfkWmk9Q+gwvpEkpJyLkQHvb0bZtjGoj
mg+Babn7p1DKREMlbLU96il6gxK6HyDD0W7gNhKHgK88El/3fTXRccJxyHWESyUg1cM4ppAB2wBh
NyENjg/jZctWZpdxG188pGwniPQ8g4g1UoWrAB3pkJF0Y1WsOG33ekMGL9FiAeQEWQO3lp5NNR33
Xdbv2SysECuS3KfQ8yid8KBSR2jTURvL6z70vjMpPMR8emuLjGFp3Y02TeORcSnRieFf+vDKUhbQ
cW/cdNfSiHzAhCfAYF+v50AAds9dJ7IIUTYiXYEZCJtGX26kNCBzYzF5OQOac/fmsqMyE1m5VHvG
lJekkiEpxQtgMDwuznv3OqQ8zmA7+pTiXIt+kduWTzwXL27JM1WsO6jWcneYH3kYo3fUIpSQBEdM
SHdnIkCOT/BAm/2GEge61y3TAI8ocYLo/eF4E8f2dBmrBOBKgGsCoSzaJeAjAQilgjfmSTFlEUTe
yfCDAQM+AroFRhaPU9afihoP5vcr8BPqKQeuqhBFQAfPk7uo1T/GipkPr4jPz5YEkuvLEm/EGfEi
iRLJiY8ZCbQFBO+MYiqOq4UcBWwC4jXMkvBH3j2pmU6JDM3plFI0mYF7FtP4kVRTh9PuhqeIjFYM
k8mlBWMZ7U6yTZ1HAX+lAxxcwegscW2RsqoYWAv1p08wsgJ+JblazvcehyusFzXJRyh0ZX0AFoUy
y8KwTjpzQYmhnQIyqQTnIJu2lEdJHTF59Gnsw52Bgitgp3X1oAxSOv3CsK0xoHlE1abcdExFxZek
1uP+S4MJfUITGf/kqITbMb09aoLzMaU09C5nojjmcI2FVaQ1RHCMtlQYODxNzwjnHOI2+7jtdIyX
30QJKIHwqsNDKHY1P9+bhQUCyYz1Tq+woobNsBop9LxqaSwpODgkogxWiNbjVX91QNAPuYeoC4P4
RQeyeYdjML6LqyWdEHGsgT7uD9yiQ3e/POxFPUr58yUGbOJws1hAP5W5072HLiMUKyJurDFD4Dd6
AitM0I1tS7z+UeUsbl4b5dAGA2HzNKxQ+aoI2M4j9hiUGBfn3ntVQtDDWfkwweEfD7PhiAiaZIBF
2DhNsCANHs6B/gb3FU1Hh4wTRtV+RdC/KHE8aHrNIf+jIb6bneH5LZZrFixrr4FKGUrCBx4/pfsV
HVu4aBpV++0T6gBWKfFlK9X2HV1Mb3QUv9gI5vWd7umjDvUqugGejVqDQ5GMaAwY1khNGglmWD+c
DeZ7H9fzqyWjclfqDFt6LuDs4sekBX3r/derJYShKzpyLhNjDWDf7qzCMrNKFk2dWFrEwTwYcf33
wFoSTlATJ0fYSwdXFO4GVLeXsSRM/YM4LKZo5NSMnpjnKk/wvcA8BhIzwZkMyG0SkG8QEMlcRLGX
KI3ZnuRTxFFX1Sw82JVmVfH0b0GUaSvUDEkT/5TfoJSkcRUy6ZbBe9eHnBTtMWC6T4WaxmoD4yeq
d2f6MwxYNoXPBk/p50drqHJYM8WCbUTvYNrjyBIlMAdJGenQKWhLp963KXrVJjQErNSMf7x3nO/w
e+WuoaiHTSj+cbLi2USkDFS2g7fFSe/IBzsLLBk+sfTbxHcNKYgi1pNzaVSMWvBn8AkTn+Hymed2
bWPfGsCugaMPue/DNGkRGriQz3GUYQ2cPdnW1Vn+4f82bdsyN9xhh9wzPH7eWY8PZWLcjSYwxJzr
rukApRg26pOm0aYXKalcySkIiZ+UgJSTcS9H4s+om4Qk8jFTqoHwkTF89TdDrJMA6XQGSE6shDd3
L5tMviDWDrqJ0pDUYjNV0KRs8IWizIcf8rBJMskYN/Bnn0657asFAAkxCTsL72imjKFOD3czd6Jr
MMfePtLW6+W4sKHsb9OE30S5A84ZSfd47CLIWf75ut0W5Fjeru9Oq/kFVqipxINReHJbMwiiZ9rL
kaybgzYcxQE8WMW5Iwu+24pfXzFnxK2n1dTcgr6zR1FygLRVdFT9eK9V6+IqaMpJLS+D8YEOnwej
pu7tXvoQSIclloofe3+MECFZfncDBGGpcDBxM7sZpzIrS/tDfaY7Uk9JuXTff2or3mNNPDzCk746
ed/r0BHg7hUn83NncC9ffFnBAFWEDAvi06JCSIuOPhz07AzAV5oPULgvXNzCAUP7aiDFtE0fXjT8
gWCxM6/jchzAjl3aMHanKmTVgWo/p6j+rKqt5XSwfOn5GO7e/u82YwFSRj6AzZ3K9p/+2LVKt0//
sdOssaAlaw5kX1v2+27Us2vbODZgfkV1Wy+eWgvsfa/3stvwMqn9XtROLzakJgxjzU0Rt7NPqK4G
hV407BNUtgOaOVg/Ffz+o98FN+gau5YbztSvuWiGTcyKqQc3MftJAQWL9BGtDk/KoDyJbchSq442
Z9c5axxraONjlwcmcbPpj5qV3sNOhHVvpvDjt/N+6JsXTlKYzGsv1n6k69on+jI8tQbcpWmddmkK
C6ODfG7x9kIcRrEI6FzXM/GEufasLp6K0xjNCX0/gff+3qb/vpl0ah68mTUvXeO9eg6snMbQxMpv
50qcTN+r5K3hZb1v6aeePu0TW9Bx4eDXZ5ySmr4yvr6D3qLj1bRgwtTzr6GpqNloZCf8bGfbn9BP
x6xUWNLaGfuD69dLYaO3waG8DkR52p1rt+CqLe8a1T2auXkLJjIeZg8a3Q3tnPde+rs7JrIMAXeo
IKMbeYM5MNMQuuFTp6vRH3FlR9PvSZmHpXZylJt1VbXDtk0ANB7uVQ3zQN7s3V9a9IKpMOqtmmOR
rwNZ0y8ZLZuZN53Be3L5+3AG4LnRFe4J5grMlWeDrsf6vG83rfKvW2sfMtQdzWpPF3TZzuVhLeM2
2jQT9J0NeZR/Bvbpr4uRdFesSbQua9nR+3rA27Eat0rrC9iA/bhNEeHsMvL6zgfty3gQVhQ/2ms8
Y167wwXM/220Lam7Na22Fdjp+OWKNijFyiCh65RZuA8DHSNVCoyPSE00emB86WZhWqlGteGP2/V3
igLPdBjXGi6VzgyCacf2DU/XLicqdbZmMXEvFhYFYirn5h/lipdnk/REuebhl4gFmxOZVGhu02XM
KV45H1AgijJAHHWcUewji7S1bbC+z2jdQrFCn5S6R0kD3LRLE6flaLCQehodaClgUqwUVEUBrJcE
lDafuEZ8qNDlq60KeiogGm5cJnnkVrAFd7394fNiePgZomUuTfLIYO45OY7ak56lj/xhbg+fYi8e
tpDYw+zH+MBqvHV0b7RGJ18yL2RZ0jSpAa1vJ56eB3s36kHRGyGMO4W7NqQGgZZwmcSWyBo5ORbz
ujNwa0ToO5R8wyEG7WDH5ETxMZZOP7vN+4dgsuQgZQ93uyYg4s0YNsZLUxiFiBTnm83VxxGIrstv
rbrS7+iOOvEApfAKkyFxBl39MNlbBbLYB4o81ivWna6LCSzcxkPYA09ld8/sTUluj5y8scGsV0Ps
D48bM6G2UxDjvOyDWa+6b8JughhOkTINT67Nk8EJ735O/jUrycB9a/liT9eSnNibVapBSLjBz3k6
xZ4cwaOY97PgNNPdEJ+fpy/+gIRcTbrFM0GjwfVBhgnK+0mXSKqB7oG3074FS0VHkatIz48Hl+9B
Gwt0nMO+q5qilRuy/SF9Xobs38aUuB/4NCTZTPFeoOsH80p29fmPHTeshlNaKjmS12wSrhIcM1xJ
Oq5Ow1K0zmK6YblFaXpbv1pagbNs7ip4yornKk69OmEjdgPTfY3/FOuz1aTFdwN5IwljLB6ym+nS
pI0PQM0PnzrrSQpgQX6sZTxPgVTWSeg1NwApwCwfNAa4SYoltXdlWnbebFU1vyM2M9gM6SiPiRvs
d+BcwSWnUzCgqYoGE5P/vkFc63A1fLoaPOC3DvCK2sfv1W17CbFk9T5mw8ud+7hjNehmczL/tS36
tOkwcrnTZoZsafDmro9GEmZjw8rP9Wu8e/s7rjsdvtBvMqo2gOiPm4kLvDTaql5mJ229Ie520m+y
8U/2Ofsmd3Oj6rSZn7J0Hf5xg3FytZ/A5AP8L5fmSa8dbk7I8CWYGu7owHDRMb1qGLfFPb7hVFHT
1kp7TWgswiNFDfs/ls6sSVVsC8K/yAhEUXmFzYwI4lgvhiPOM6L++v6Wp6Pj3u5Tp6pU2Oy9Vmau
TAosHmVi7FgjMu+KXScX3UeR5XFAiMltxoJVaHMpgzIaPzGTZS2s9nZmIMNdn9cYSbEaNkV+JP1K
rGhLpMtwM/LdN5+F7fPNgo7sHR/5b0WClz9LNpexqbKt/EL+TImmNrzRPFutog8110jeh5m20AVH
I9DejJ/YytGozl3W62ajaFOv3XyVYf8fcLP2Xcw8uVvKH/rC5rFD5A9fY7ni/M0CNQYoJeTSR3hj
jrIN/WmVNTgNQYTCGREquZR+7JOi3ccx3BrB6sAW9tSfOC7CwkSNgHIw+tnH8ResW6cHhiLjaLWc
lRj8vProxzCb+7UKiPIPI1xxVQTETRdsSyFq8/YoWim/BAxiluapwL5w1sRLHdtPWeFwppTDBC04
Bs7p1LE8q5TxghJE6KpXNDg3EHFQpScmhIxQ4cwvfy22SCfrLnMAzEz81ZgtzTCzx1C04vAKT/0m
83NXZjYf9NBC5gmPaUCvGTSoj65JpBmr9glGCR4gE1Ef8i4bJBxfQvyIIHa6KE0FCWYK1KcAECRJ
kiNbYQcnWIY5THYu4DvgzILeSQQ20o+zjGBvROj6BsXAQe9Ko3hJTh+ajdJ5TS54WANP4H7FEAFx
A5rHsU5PQXan3IYt3vRiMb9nh2BoAGOhDvbwSybfK3WZ13pFv0UELp8aE37Yp+9kj6RsrnE4toVP
c/ZgOHSpITkNx+Aw+jC8u0vQ/NM+YEQrHupa2OS3Mz/y2DSWcGjy0lip1n/MqGYbk5duGT8bwwVa
bKCuBbwcIUr0BE/QDPIHMCXGfm83P+OG22Sel/IH10pSGpiL4CW6LZta0qeap9H7M5cMV+k2s7hy
Dx6e2+ZdcqEnDziImPF6IGOX5XFOcW4qRyifeDuQYh9PsZABClHSBrCgNYvAVK4ynSE2eYmSrAWl
IAU7aAWtckODqGo41FMnAhyVDr+bt9TlkyC3IqjUbYbSmRFa8LOCyMqPzcV9nEg7EJAGBrbP9BRo
C15cEs1A15iLbSD3BuRQ9kYOOex83Yn7mkH9gh61Kt6AYjan3dsGgpVSc8FL3VVr82TaeCIuaX+L
1lxzKofY4tGHQMOPc0tOWCqxNmTr38f3Jab7w238zWcmJz+1HDOXFH9RO6j8GaCDGNnWMIw28t9D
IcavGEgr7Q8dgA13aaz2L6e9grfkv1HyOR22Us6g04Ktic9KNt5a0BRMcjoYD5hKw22/sjpUKaUy
a5TfVBNq/6f517dFy/js6lHHr4V2YoT30X1kfUPRWVE6ibpliuzKGb/tYmfRYlKkx3uLeg3FSuXe
SMdp27GF+OfDyIIf2lPYLwRFs7FBxYMOhzQxnCBJeCILbkZ7k5kp/a63MehdNxUNri8nPAk1Tsvh
plz6LDzMhv4+ns9Oh0Xriu2N/Q5diIT+EJZItYDzbcdewZ9QN0ioQHNM/g75T6LycvZASs0+9jwE
vjTwNrCJI1oe+M6fU1CQ83KcJ/ZObSTYVAFsy3Zj4GZBQy3bEteJ0Dx1dDgr8QWlZzY5G6i2yB/Y
5f4pt89/KCkTC8kOWhpKxZQyzxnCHNiOJNINKWIFRNxi2MDQL+eBZCWKCsrPOW7JpMlGfJaPfxdb
JQnFm9Novz/WFCrS/mXiSXpdnSQrAyFWqCGZGlLKGl4Crwh6FCe18BEQe6VChFTzUDJNPyoM5TD8
WWIdPXLX8o3PTppt8nAoThFyRm82gGIAThyGm5yTBWu+zUYMm3R5h1KkQVZHUEWrFZIH/nWw8ozT
hGNFjjXwzxXu6lKDqc+iNj3kB4UDJB/A4FrJB6V04pUfJGJ05wl5slN4tvGYIn3qgBhMudd7/HlI
MU3wN/IRhHGC8+6urEIp/T5WuVgZ1srnFM3yk7q58zDH+oH9kuOQG+0bwzfk6vDDCVsLeEmgB4eL
N+UiiUvLSXG0Fyp8ZUd/H812Vm1T2G1UhYdU4kwrl5lItUREFYvazEElAju9hp+D7J7GiIZIIxzm
fIod1+jkPrOcA78ha+pXqFYsKwpWLyelLN9w7JcEBIplP27H4jrP5eUbWVsc/ZSM/ibfs4tklIIV
mz1znNx5PoggJhu+PKLa5E1fuxQY1EPbocCscjhQ3kT8lSyilWA2JncG7A80kMRVqWaARJTI5qaV
+tqVu00KXWkTUYTZ/O5cUnlGWJxkjOQRAaEzODthi2U+ir2Wxd7DybSN/Krbwrka7jk6o9gv1GiV
bdfiHgp4XoJnMz7FO8fGfoW9mmUOKOP5BnNg8DCu2Gr8WiAoqZz+1DAChxt8HVz8iZ3VXcaF2I28
0YiXfnOGd46/7xHcHbvWRfkDlC+cUncCouU0ReIqZmcarD8Ttsf0HS+ArgeCTgsAKZrThZQjKD6O
bg0vQ4pufjE0ei3/EIni1cmwEJPY8yO8OJimUmmIJSssg8CDMkvdtPGPcIjlzogGggCrq3+CKfBF
AQc/MPYSitAVK44XOt8Fp8/PbyPmix9OfTk6e49Ns7Lgib/hGPptCVXawW9ThA3fqFxjlgx2xKAQ
/Lsy4X+oz8H97UMmAyoywwqf8TO7wR0bnhDnkkUjwkEElwmA9aSD4eQBR1IG/Lks4vIm/xbEU+y1
GfDmAmBuv5vr8lY5yTVn8IDSY3/Pdy1794exIIxrCy7nJ1pjNpaJf8jT4LQG7RKfR5F4tKOGOk7P
aZk0FGTCT4EGWp8LE24g395lN/humFk+FuTEC2W8pJBgZkgOJe4dR+xPsZpmjP7mlV0RMWHbx7c2
FTLaL2ox9BjQ9YIWY+AH0YELppjOgdPAPYAqdzvEve/osc3kiAtrcFjfF/oezfssmMGeJZB/GIu4
1hqzVzET6fOnLWPCQR3XySu0gznGmwJNuU3NR/FR9ne+izGCAGzcW7RIoNsfVGJ4fhju5W4jJMKr
GT/BD1eT019YQkxAFsB0DLRfByZTpuksxIHti50klccCY65LKAYVdXXrHxjb/mMOXfgYyLM9ngOf
tXArW7tg8VjcViFxEF5Zjni6+RIfyibHPj7F9XpHyDPTLKIMEGwJc8QumhsQkplLlIELeMBvxfSa
cWroOtEQtIL1thfsQuwNTswbcRHe0RqpFncEtpOLPhhgY2115kD9ELoIx7j+1PLwt6wKTKG7MsVV
YP+M+3MrFLdUtOKdEGeT9Bn0JuTOK2ho3rmg+zSUYj8rChXWOmp1juJzTPVTV5RrLjlNevhLmnkz
j0aRKPWQpw7J133zD2qnLiUb1ue8CLWXJ+U8r39w2vDlXGPuBb8GXHxEbrQJDdfI1YU2D71V6OMl
JrM1ol1lDxM7PK6enPkikGJTJ/LUxh7Zppbs/gzT6SHZm7Zd3w7j0iVB1ZkL9LB1Ok9Ougzf5QCb
PlLxOn3ZUtkCeAsi/UDPmDFGwKIRztEdsf0RkSEBNm631+ZWDvop2rmW1c4QVXtpgbk3vhqz8I+Z
cfnEE508O5o/RruI7LTF4J98WiLE5YjFfYoyrLKQK3MmNt0pqa5FbDlTDPZyxYmLMZhHlYtIyO52
5H2Bs8vE5AnogLPzgFMiZYOb2aMIWRAz1t55UDeIoe8wcEMik6rRl9C+UKfvc1c861mj0Li0NTgV
iZpqNt336v7t75C9ORyf9gI5GJ8PDYgLBcsSK2ClG4tdxqIC12LVQa6JB16fbWq9xM+IihCPow8K
CT1vYEZLog3WW1oICHraNHLdI2d15gnL8ZSNVW7sM0VCsMPM/peWQQzSmiYUzhftzKXiy3083p/k
L9UV1iRoNLF0o6B+jHC7TXn0dv6tf10xiyEfgPVD2ykWB8JsAWVSVTVGFveOlmIXtf2eS1f6cU5f
f4Qwj6OacSvv2bS0RUVI9pBQY5bM1Tt3t+Etb9Zs+04qKvXn0WlFl96j1/QvrhyTZy+fjSkc7t79
797VxiBVDYqRR26XKYaVDvWegFj8pE5YZxXYV6TC6d2+kaO+JUMeTEnjvu9cKoWNzbMOF+NHBMPy
ZODAbDdBt3oBF31RW9LlXCFhiK3guQAo9nhWeEwALeUJOIJcYOdEKC/gBDwO6nresF/lCap1e0gV
YSdzh1qQRGiKcOpyy/SMMITxCZF2IiKnDrWq+DCYTZLpIz6kOp0JgHtSxZ+44+vx0G4AbC5ARnjX
/L48h4B9dvdkWvnt1N6cXF+8wT4R8Je92SniD0F3KiqsAw8VWZYh6ZhZBcIgYI6N/nBzetjmQG0Y
RnZAIdpKjnv6RDLGOPSlLkDl8yOxiFETbSZEVocusgqb5I/RiIUYu1GYIuGiwZvsOWCvcTHXNnTI
GJKIgGQL1H77JQrBgdUx/NKzazyJJhWlDavvYIHBkbcEiYxCZbc5RW9+5arK6qngifbUSsGH7c2v
zxj53xW5bXwDZQqNccPyzZhZaJIMny4D6/0tYPMEVp2tsis4CPdEGSvUn3ihNRN83JRPPBvPt3w0
/DzYNqJ6KpDMYXFadPrfgt5LsCs2t0/EawryVRBcNKD1SigpATvhuw/u0c+5ZjZri1Rn1mZOoXun
g6IifXffnjEyR1tHj4GmNVYfsxmYhaI1AdZETIwhPQ1PtslWgrhWUvBuPbFExUFIZQ/y6A+M/FOe
6vHbu7al54ovJGTvHVbsqXe3dQT8MOcs5cNSs4bt+WzcGDGw5s5IbSf/FVFLDlBk5y+PcNP4yxDD
0Ocm51dPnpThXgZI5rqybdMjmzidXlYN+8l8rOyCFiBQh1nydrBjeJB3xJp2P8yh16eArIjdVAsd
j8JqrjFtEwhNGKsEqYInv4m4vtr1pkV/FiZ1grYhvI54pEJ6+xVj/I1gB7CMka4cLGxAo+7oEUoh
evPBYenQTBvgq2PXBdor/ZUyY63fsQF7abKoQQWkXfHwnYMub/LK73vR8KdgegTLkbtMyCcumH04
M9DAENd63jEQ2412hidD3iWdId37xxNIKhK9CZs47oU/uTLmKyxH+d9relVbvuZgTTCkxKbkBSFh
86X2HGJ7CO0tM3kgOCPDvYUf1IeUG5Y540D9AysDZ2OCj5P6BASFwT2sMtoHfEFXe+yvsS+zJ7jh
CLP4jk382v5UG4RGEIwL/P6VWEZMDSWG6k+SUxhM6JGB4gZXDACdA5ZtHNx/olUXSlgKYxkS+1MT
CUG9RTeeQYXLg/ecNtGc4KlQPK0IrgIcWdWmZ1Z0dIZ29Zj5x/wiECSpJVYoIDPdbscDDJm4GPbw
bjpEx3R4JcHIGGBj4u5PX99gzM4UmF+kw8iKxq9FrY8mfVhL7gw6orZkvK/OXEPpmRG15TeSPzI/
ReHboFAHkZNChX/4GAOOCylN3wvocHArGc4wE5n1lkq4gc6FE9qnHsJ/fGHiGPovgLP4eXC08zIk
coLm4BOOFDofSC7g4rsFTTTWsXuWbHvGhYbslzTTGc6HIAidPkxFznPr0fr9jh4XAuJ3SlBpsHDn
M2oXvJVo/PELZfP0L1d17zbHv5hzLBmi7VplLGAZuaDiogScVfyHzNud1YkxyrJPKQ66hkopH748
+nIC3FmCchCteHIET5Av0EARV2uk0D2038x1+sxO0VVCB1lED0sPSjw4P7TP2qxB5AWs/5IumoQk
UkIkwFh+VW4nNQ+ZhfoOOz66aAqpGKr/6D/ZkEioLwPJi/5y6qAhDNKgN/A8visdpw6zHdAwm2+m
rfSG1YGAES6fMh3lLqBUXDCsLoU+QlEvnl6tT7CbPLDmvrAXUSwh+yEH3V6JQBCd6i/0QN6h7Jsa
qAO10qid85xSY+HQTBZcp98BcvPauGpoJ9ybS5ZxEytOq8LE1cgboMO0rP6oDO80k5y1FQnB7rnt
XEmnJr96eAbPN0hOnJ2iF5y2gYBF1SsLyM1kMG7vXBaQ5wmKDoAGLPmi+wQvGckjuTinxWHnvutu
efNuqHb6XwAafJbskuq1SyloDlr9o1eb8qi09xYR6pyfB5wxFjUoacTE+/T98nVMQAdgi4SO1u/O
dWnGSM7wNrmQgE5iK66muqf/Pd09Nqz4Vr9TvX9tO3ue4shctQffZnrBO7rWf2xh0vccw/xy9lNf
JzyS3rcKZw8uIHadvXbOhAmWxd9WWMOFPzqeggb5QF9m8YsibO9t2sDj3r0jLiYThvHdNb5LOpGN
mkXRWI4q0i5Oa1ROHx78g1uMzG3ckIyXD63BwyEmkkzQwrsY0jIBvpeX5MueXGeaDvvKAu7UQBdv
ElAAQHiAsOtvqWHFjuiJ6ANVeOOOP9+1M9BReHSct2admPvB0CC5YhaR3UpFH6tB2xvqaIa7Am8y
wpqZJ+kwXhMgYajnl31YheqM6PcYfEzngQ9b5Zbsk73mXEemeHZqVX5hW+ifkF8OrrrFz6L1+dIi
EJgipjGq5d2D58vegV2fMlQf961Vh19tpd+XXRDfhIsbY2p7+nLn1Rq0MAi/s8wpIZLibT88Cmmg
8L1X6yP+ZYEn6FjY4k6kp0An5MijWvh/4CQtOjuG1qpyuqdCa8WnfbRDSx7NsHNy9t6FYwFzVwxL
2R/JE/8QY95B6wQjnZwPTtPofRbHQ9omCNOu7xNudwcHmzPgbHxeguRgIlXMZx+/ziZ+E4OgrQyt
lE3ffDlFTxujkHizXbxuVi618h7jNKgQHAPd/BheEBxd/TJv+U1sVZ++FuPLXl3VGe9ZpyhhbYfX
BzuLEHGzvnCy9y5Su+PVa2Ln8IcZ/A0zibpzeiYmJpwkX64Op+AJilPwJLdKF5T2wxwqjY2OzYlz
djou5TRbWie63JyOf/S3KOn2w8YlPR3d+Om8nkxX6u6TYv85qTH8bzPq6xhvNrMP6N6DGXx8bl6g
L5RGA0ozw6ba0LGJHnMtxmzHlBUVnv1NaLvVg4gDDW1nBpsdV1t3oiXXCSaKAGiX4OrMdo7Js35x
ZlW4u8Svpoey6FHzTbaai49dRZWWk23LeiW33s6Fst6u8fOxd4vOxdHarOheR1u+D+mp1z4uZVj1
csERMWmvry215xPMrBaTTURPHPwHyUSmN72jOgbH2XxH+qRzUxirn2Zd401PsCzdXY3BYk4iA9+t
Sh37Fzj3R3R+uw8qDAymedJJu7k53+/gBMbm19A03twm4aR2qN+9EmcKividehrKoLxFvlQxR1y3
P18lKoJLwwHyhxE9NYPGlvOJE72wi3ZXp6Op/Bfg0CdAVQK+eMlfpSq/8aG+xJf/E3bwZCRRAVgE
J6UdoedN91XaNyPSu+XVuZEvWYXt/BNWn15tF8/a9nWJWqcO5oru8eB9cBJvWJeHPzPnte4peBlu
fBpwhS4zvPcXbypJOg4W2p3j7VSzPyg3dPegbmeLjl4faz7qoouLGAv0N8zhLwQzxhsNnAVfNhYo
2DeoKAQF084d4PMTihWGiCv1YuT2gP4EvRWeE0hbGI+ewW9wr5hkfnoy7GxQF3/nAvMKdgvcz7HA
gQklDc987BJn1KZ4hYrGoZkEhGHRa4uQYJYUPWgFl7fM+5F1J7ZMM35a3hFcMO0UVs2eHqGp4OQ7
U84elHz/j0OZJ3IHyshA7wjCwZFDdwGrLJ+D2kHwD84pmCjRAXaSJgcVDtDyUUUxsXf08RX14HlY
wxlq321MsS7h3BesHmKICheNRsr2FOMIRS1bC3CK4vtNsBM8pdLHGASlHfAvxXl68x++mF41gpl9
i2qxlIPb7gxiZiW1Bh0gWwA/KD86lb/gnVFqHvgq4aTyFn8YMeEIbX5DM+lA6Nycbaxl2xjra6et
7E5/Pzyui/y8LrGZXZg1q8j3f6i1PmM6gDv+ulBSNa5/LdB+17nIC6zwA4QyLQr37mdcm/KNfGLv
jMEAHrXySNKQ4sfeQ2dLKf+JQORpQKlPTZgSKcSE1+B6hxREbEp+M9J97vqQ9d29ZtewTB9XOK2t
f5qyCBTSuvSUYhZjf7v1YdNvLZpRyKjvQiiULb/mnKFniZ7gBJsNcI1UMyeAA2qwtt2J8Nye01rR
yf1xVIc39ygbV2N453U+AX+zjW5X66K5t1VYdwhwULNJFV+TT/whQuOqe98jEJjmyug36zbUJluM
Expe5S5/WUusgB8YjnYc4xf1tMZNSwwOMFzh0H0jXjqOKHCDHTorA/h1CaiDuwPVZgsnHVBpqZOB
HBncNn/VHq6t3ZKHhH0Kl3RU/hZUXwmpgCWuGp8CxugkhYMJN6nhCnvO5wan6vhfMNCUje7rFM/g
sGowhmXfk0NKA+Z8nSa6tP4t0N3TwAivuFC6UFvUN6jDZhxZuOu2sGzYiWit/WGCvdUzvGJwwhcG
wwg+RxxPm9B5b/sULxmecsaiexk7VBPeb8rwZaVL8b1hTmO+BsUa0BEQ7I1jsd4EO8V0QcEW2M21
dAgyKUEAE1dLY+Zth365w3QCAx7nMbEJzmzANFaBL0xHMSfU6L/RGPhtxvkw8CJhwmW86XdxZIDe
wc6GspctCPESol16BtpkHYnj2dk7T7RMzGhewzM6EanEabDRzTKBCJnEImF3cTXwvV9jL7wfRI56
xMmcphc+KGKuFyWErLQcQbiqrUThcs4EWuTfQxiOiCqf/lsQI+GULtDWpGcz9Ap/LkASaOdYcBtR
3vA0YNvBDrTr0Vtf42sXNRiChQwtJMqwBURW9wOl01rweDhCMt7SfUcRMGLzKuywp3yox83Y5ikY
P3IelN6wWtXn5UDknE5tY+ALEnDjTc+G6zsw1P1Rmlspmec+0zxwr1nMH+7jLcABoVQf4nROgeGx
npkunPk7yB8MfcQHq8lcE7ehuWp0Z/4hPkDRWcyb4OWDjq7WfTlvehCuf6KxVLHVdBKeQK4TPhZD
fyVyerFGwO9/ygWHyo7HU2fOfRhCC3OwWNVElvWUYS6gK3SCZ0tYwy9mIns/gUXjz6HcTfbHg5tz
mHId8JVogtsniRDG+RyEhluXqazLfWJ+i+FeidYG5QdRGvHfzjSZDpkWY+NmO19BwGHcGo1szlm5
nej2ZCfdjPZgqm2wAwPkffCOenVwcQAyz6QVv7qLxWLAPoHJK038ZDQi06hwWRxwgoqekCMaZpdT
iKhfOR6EvhZ+dsPwrwhrRLAjnb0LSsWSEHc+CUfnK6KRFyJJxgHboFgzMOZo8gt5VCNpvIBMgWOQ
aoGUZD6HLIAWq1VasRI+kE8N+o0uYSV4OegXa5UXqRzeBQ42wOL8cri4H9zxm7t5oMoRV9vJGTKF
f8GdMXyAqETy6pGL23pyGMsrc6g5TDZI/MaIQ+XLBD5zZ4Bxf12IF34tPzyqoZyZMM0jNFjlLYAt
Zp7IK1DkAOJ/wgbjjfTzmBIeqPU0oMESNCBqrHaXEGwSlTghioAlezW68vL36Fhhb9hYUUneeUsU
3E/l1ynEz772AdQbqQef2KFPjNS3gTXkYbFr9Pav7FMtb/7nWSBGJBqp7up9XsiMXxUGrfSGnKpM
gTh3DBLbgwatGnEWpftFCu19DfvCQ4phWW3yajsUplTxlzHdqYGkbDDT6Cb59gagw8uhFZiB1zU9
mswboWPBB9AQRClBohZhooxI5Go9IpPGDJkAfoBjuohzPZKZHZ/WkD9JIGLpb7vGtIGF5E2MJlNg
OeDOi7rU7R1TVvSPigPWDAzWKBUCJY0yp3TaNYAJNfq3xKSzZgFwjxs5Q8m0qVx5FvcdBknkZs3u
bDgRLqPpifUx3JMOj9kFB3+xVOjtQZpqElb/xsrB1ZOflo/Vdu9ehxtEr96xy2e+01xRI1EMgUlQ
i9UdegjhihrocS9SFwB5miL6gPyhc0alelEIF0u/PuXiN03hnfnS7EtZ0hhQmoDUidxNOGOiTsW/
qMw4GfCsos/DogOkjeOB6Jx7BC2HPYiNbrf+RyiNux/rIMNQkQ/AyfEXnqT4M+n21Q2KAm4O59TU
xOsPF5FA3DsIQ2csk+hbIZnETgGXZaFqI9MfCYVrWj2GPOFICC0HdHsr1CY8QXt2crj4QEAhGfzf
Kkhj/v/hwQz2vbfNYB1ECFsBp5K6u1hAZOCsbCm5iAwJVRGVqG6jsGMzyqWehHP8Mesq+u1OSubL
J/wUQyIcT3JXBXiRAm4UrcA6kLZyI7HfVZK4KtIo7h/St4XGJwVDvDDQKLbLwtky2gAaCUT+yx6T
bWTC1tEQZwYefGxG+K2o/xo/kBwQneeWHcMf8bJ5xc4qWLCIHd4MSAo9z+4GlEomj4PLLwOjgqPy
uKCQkyUHi6cOY3YxwWZZ/FhpCMJ1oCk65SFCz9B/ehpHGIxfNpJJLPkpuVC8tMjHZ39XfplI4WQJ
1MnVEOy1gYwcJlLsOSQR1yTFhbcPSyFmpjy8oIJCrFfcP3YZOF9J4WZXQwoA6/CRjXB08WUOEM10
xUGsg0mz8Ykc4Ucb6yQ/cxVzEzvUVvZwIm6AXLC/vz+sFIBH+IerSxIl70YeF3kxCbjlAvAjYMCn
+SlpeS3IFHkvdFAkFLOWKTrQI8/QZWMXy4UuRBOVS32Qbcg3ZX3AibCBmjRiRwJ0b6OXahKP8d2x
4M7Bi5wIEb+ZrLtAduIjQUlPV0QPcsl+KYoE725Tjc8BSsCHwIaHaVdut1AschHZfoGh1UPkkSgP
GY4l6By2We40F08mOuUQApgW0WQ5EvMx2jp70Y4WPVEzbKcY1MsgfQ+nnBAIVwgXNKBoekn8RCEn
S0koFrsYw+x4hxm7tKzXFXa20T+Bt/Ane6TFOxctUj1lbpMYWWSy/PQjLMaP8AqfZJL4V1rPwhEb
BrRykFCC2E+4h5Kh28zkJqNdEeVJTz5PHQjz8CcqEzzeBLOXS/LPPoRdaMAFDraszAsqkW9P7rvI
WZ8YwXS8f9fniHP7y5116/ytsAHRS1Wbp8ROwTGhGFecww0Ip48n5JcIU+RZE3s+liPrES1tzeVp
/OUIj+SrIoWpu6c+K48YZTzgJ82MM5A/vnGQl/fYtmo5H1vzosmLOz/h2UO/I79driQDbkq8aST9
RXSEr7hynjE0HLdZ9qTCF/N/0a1iZS8e+1IcCOkmy5VrKh44b25QD4c95i+xnw/F717yR7nhjCxZ
EcymQjGGgI7fXXG3JQaK50t+i9AVULmMSCNmES0JJn4FhnWG3xPzemSkItAQVoTUAQYBITYIbnnG
cqijzRAoHHNgonnqvmH5mw9sK401tar07k87QXJH7UbQnf0Rk68PEGOaJPb86A/fHjwWin6bJ4+X
oMQCbOZhOZ2tjVpNomNgNJjk/r8YqeVaiFqKMKim94Xn1rc82Mw2Cg0/+VssuOZSVI0iuvRsJHef
24EKudHbjVrdlyuPTiNnD8cph3spu5VsL5x4UsXJRug0Svyz0X8GDHwhBYXuRNKrAFK4TdzmJQjl
+YGxDJfFqQfVDBptW9nZFkEeS6GyR2x+FT1DPgNpBkdxdHa1GXgAk6LIJPa/wgFYWtVazhZZ0254
4rUgBqewgow3UdidKZWe7P4GJRQi0T8NBWfNzvM6alWvTOvzpnuHRf4UXkGvh1Wc6Wj+0UCSTljV
r9x4AjrAiCdEKo/1m2dg000Ut/2F4qwhBx6YO7HMOVa+DpXTPfW2ZGq53JY26gUGVr/20Q+1q9pd
1WsNyY3KZ9VclIv9K2g8u52/G57vWlbMbyMiJCrnhB0FC9dgg1xWzllXBuZiV0fnEdVxdGlCN+OS
dbM/J/eu+bfYwNC1rLnNBu3ejZK+bdDUMDnPYkbZw+TmlvSSJzs+u9DLxX3mO4uIhGJWizbk6pqP
CBhaW7cfqnabohe67Oz9cpaCAh4pPujwswuEFMbowzVziVrbOeMejkWIQbUEo8aEoaVf3CuKJ9oe
HoXDuj74opo6WIG5QDeFyQGoNy5K4JR4tL+tB6jf9N3HYLfdb/Sbqj0Uyw36IPkXUqoattDku+Jd
0Vo1rtQXbUl6tV/2k8n07Yi0musoYdzrhs3agw8Me2N45aQh+YrZ0fJuahfHWqAPmoO0Rt/PKwCC
1YbmvMAm+E33xWwY/du0QhxZpLt0n8zL4IHNCLAG4K5ImMwpgxNF79l99FCuIri1AZJPzHG7Jb1u
lR+BdGsbklEZ06Lxq2/mdL9+e6O7Nwy+xKLuEr83H1V3MJs7gj+AbSlmlhC3hkyGQZXgSg3fhA7A
264hUDrg2vW0hCAq8g1Y0NV+dp+EbeZ00PDd77/PgNnWg8WQhz1lhOySFnbD4al35oCJxQv072tr
y4a3i6t0V9ne8hkutZRPb11MK9XSNnXekn7Sfn54d/yKL0gLjPN3dPR1982Q3nZnay6eQE23ebGc
i8uEIZGj3oNOje3Lr3sPJVhLvNTJZbQ9rceFdZZ9D5JFuzK3T+3G/5/HRPN2udDFsH9TzV7lxg4i
J63Hy3vbRVPdHX0J/WAb/cP6MGQV1Pd2gFUc1VaAkQOoDfZPzFKv0zR+qFOALntERi2xBDHOMFY7
PCaASWmleKusBfplfdXm91VL46/ZO8TtbssqJ5gghrqVzN/04JUr8IUFEMw6OOKBfIxmsUavUMDU
9UWU9loElyFiIPxCMJk9YDnJ392josvbawhOApt1t9IKWGSZHrwUmz5v6R2ZDd7hrjL2CNwTEHaO
KAXkYPkNze7bbrCtTC476wo49dwYniSFGpm2rHUND/0q5oowR3WPFQRR4bY9MxPwqzO5BOWO1SJq
5zdChHky160QOdWa/9VtWV1TJg/vI819zb/09+I0R5ikVx/dgieXKWBBCnBw7CfQs5TDU8tjShu9
XWxNp6iUgZrqvDbziTLhOLCdL2GpHaolr+UP7We/AYxzpeNGME4wqnd3+HzT+gi/Q+wgD+lt0Jo0
DNfRXfF05DwCaFBJmCRMOgB9cIu8KQuJVN0D4JZg0mif4Jo/7tEaf0NcnTHw/o63vSf7yFKkkdgl
idVnOsa4hU9HEuye2E2cmjH0EImePMWYhy4Nnl4SdX6e8ZTmwyJk7mSx7XWCpiSnHTwRXYpxPXIw
VACnsO0b2GmI330z2C8e07S/xk9nvfZ4sQOVPQ6uao3jdyS8OdFkPUZiC8QBTg25oh1IKtNVw/6H
ZGkef0jevpjjk62HBzzR5lBc3T1vbixeRh21fvrXsfeMmg02Maej8OJuqUdltWmk9vZ2gzETPtj1
AtOuPcgc/kp9dr12cuoyWo7ZCWY1/DuFj3F3nCtnVTasnffbrx6u1huXE3HgjumPxs6sB53gtNya
955jGAV97SCjP4PZ7VKynO+sqU5vD8/NwzIF9ZEFdh5t+6ijgK34Imp0DE6ZcvDGyxiPT1T2Uqll
CtEeFQZwJjukDfhTuEwyoElhsJ6hTllOjqaQ3RfqBCrf9M+8C7wurYS9ilosUtkmzNmmynTovxBw
OeMU4xQmT8WdxxbELWZb7sdx2+uwcAoYDfSiHvqqR3ADSOtQ2DihSLPAZmRsjTEHXHIb7J10Avaw
It6SRSbAWMeyp6Qq42yWoHa3dStHEASIDCjbv4CBb61Xv42WKmwtrn/2C7XNDTJQBt8YdGAbTI80
Uq3xEdWCBr7OGe7bt4AOi9BIIRvoNMh0vqhrvxqAvOUIkpiN3IRstjhZYEWX4y6GjuANQShojpi8
vjyUTVeEdlkt9u1p6cojAlKODG1NYvNQ511lPlNnwB0hI39oe2nyEYmj2kFUB9axd5A0ZXeGHhAq
wqqIDh4C07HbUyEIXFFhaIuZzd2SWlfMDHjOGTRE3TSm/hNrjcJdUSyJeMdEKSbqL2lk5JtdADyG
jUVxUHPvLi2Hg6zHigo6oreLpAij5NKRRCVKEQa1hiBFe6Qx4hjCHCEiqe0P380hjIb05YCEzKVn
1Gd8BNI6KOb9jJ4XQJjZ3DKqpcIQ3QmPpWXzW1RCXADGEns+mi0YDMW8UTsAeLojuiXhm9kt/oMO
hA4YjRIMBoMA9P6bJtSG3LoRQSrZa/mgGl8serQyyOQm/LQ0zLA2NleYh/gnOKFRibun5OBLeU+f
If2jeFfsg7vC6sJaYSjI6UqZeMaSQ6SxX5chQKSk9KooGBnheitGzGSy6Rq3GDSl5e3RLP2yOMA/
JNFKZum2Ezx/rG8MxvHzH3k4Wvjl02BoOv17ETj8ZSBvUXdfgSaZEs4ffndvN+qAfu7ozLfpydoP
xKkD+V/Q5MbC1iMaXh1JNmkgOZLJtrcr6d4lw1m+2vg5ozFMWe+w0FtJT6a66I1Et88948PT2CJN
oM6nYVkIxIpnF58I81f2OfrY5ujRx7MrIbwjXHfSgTTnmAuJjIgdcY2vEW375V+M14wrrWM3Sb3X
495MJkX/Gvwd0+ZGhgk/pJ7IGBn9smG1/lCd8SdgyVaX2CKR0QK2fHt3tyltLSFEdwpmEnFKzWZh
6f1mX0/g4NQLzAEGy2+k2WncSppEvNRrVisp8XYwVauPwhgn8YRmhvwaRjPQ/JmK2ZGEiQxA3aMH
icdkFV8u+D6HQmpQKAMK8DL+ifAY8F3U356pmmggKgukDSmOhJ6XBNCagflU7emsT5bMutXn9bAu
5Sf8xjs8ri9AkokxRe4JRNjHqaCBzQudeA3NPoUR4XnjnTz/x18wMn8WijT7aUaZ4jZTUSxiCFG4
V0++KE9QWEW7XIPX34Y6WnmYs+TsANyfXPmDEHGaqnlTSlPfCtk3p6eAITaPoTSCoPu7k/3AOHBi
jBiOJIdGaQpPg/CWDuclJSq75AErEvF70sQW4rUWjx0I4pa77299nc2ITbAHiBTZsINXT52z3BcO
pzN+9AzbXM/LE0cJpwZsgekVKwwXsKiFBRPKD5rkX+9JlYsBg8tC/LIhQmoRBdn/opCE+oCWYBSK
BksGinZMzD/GyE7TNhDGr00/03RuUev2Pv2LA6jEKO+v+5aeT0CGWsTz7VfhB4jw5coAStu6jdDd
eTip/puGoeOUNGNp7WVnA1AD7UC7VCSdLljPe2ly6mUfrxg93VP0TTd1WOr2oM2UEJrXOvMCjBcy
EvYb+IokY+u+LENkfDwzAk5dAyNntj3SC/brveWrlcH6lOHIi38DXZAQaNABHHkVY75A3hJG9B9N
Z9acKLeF4V9kFU4gt8yDirOJN5YmBkVBBgH1159n2d+pVCfdaaOGYe+13mnJdYef0eYC5WoM8aE1
mACXf6jtS0u8QsKnt14V8n9EQDm0t7+aL0JLQL7lPUJGZ7H3QT4xBJnNM2g4S8hGWGXZ3YR1Fz4a
HPRmY3xz/3gVrlUbceecxF0IEYHHZDP9o7Wgg+FfhEyx1L1ouVuTBQHQYzVBigk6RcD/nYxUBtqg
b1kinzeb5RvUAsZ4Q1gNwnP8LkTvIL2P1OCySKcgGygsVwQnorb3CSrFgyJTCC42i0/rZk4Jkswz
C9SL1F2Qrzuu9Bt+nQgcBfX8QZJEBJUEJUA7ucONOIwuU/H1CljDBGAQOKyfiEIBF1/8o/iroCLd
EEGQOZhrH+Toha+Y88qZElE089cQpRz6EQ8J1PkNkypXyoTra3/i8gGYYFcac/pCdFx/tf0Ag2A1
q+yCqdXhfj2Eb/dqhqVHpEJNEr8N4HtAV8WUlnE87kaMfCK2ca6S4jgSu9ZWsW/cj7iPE37det5w
33FziFFHxbvhdo/1RL2TR9nMANlIfCqB1E2igGLQgMsiqd3+zxUFUzwpkD0lXvGexNXiWfiK4sZM
6nscmEulZoG+90Y9Tz070F7db1EcZX7intcqBAnT/GyuA6o43uDXxUkhVhJb++7ckR/Z7+8r8nBs
4TFzsP3sEY3sonYKDUE5Vt6YtEnm5aEMUyyEdfGCFGeVnY/5yr6s5joI4deLLnmpV3bG2ImrU6GW
1qmCw+sRkVYJYZnb6nqfBAoiHKpmkOeWr0j6cEzj2b6hORs4vZdRHGqdsMCawDugHmJEH3ZROe2G
iArVGCX+bUAyAgFe+/mdwx1PGdC3n/cO6aH5uelG9tMnnM9MOj+91+T693y4VbJ98m7BN5GzslSn
5G30oWoQwKnDXXvHms5MFAKC4HmXt5H9uNrtHjsww7TQqHdxxSMzEPMny2n83WMBFVjCHt9gXTcH
RFrQ18W4HdgJ2UYVPgdacJ0SqDXjMxHKNxJHkRNMrgzBMepZ6d47Zpet/jth6y9Y9LpmkaKRJEGf
X1SKkWRObcmQ9bf/tErSsoMhvlyGoJdWJ3ow2oHxsRbzAZ+k4QJ89o338n4YuL2gBj/F162759kn
o7z/9V4Oubs1JJ1gnySyHQZMxhrfxh/Xn9hTqyVbld+wGNHOYYkf4mjkKW7jM5PZ0dyZ6C2HJBK+
O2aLG3zWcGeUdrfjP1lrCZMC1SObDAlOchqwrc6TmOoQoPVFngdEHeLPXua9GdB2tyAyKojFu6x6
Ou/f5dtPdazsEqqf3fs7JrUK+czZ5CQOpvBaJg/Yw3RPkQmosz13MHkWaPxs0lRcUD8OrXsVr8eI
/U/yjEUyVK6Lnq3Qb+3aKJ2l6AzQVSBUzI0EyiN4hQkcits9iaLoN/tqEy9tx6WD4V1FfnOlvu1H
53xSABOUhKGVaHlGU3U4oRYouF8IbksgEHq7yt6VL4e3rmH37hh9MKp7oCGVHVhnkko7YaxYKAv7
rKPDSO+GjwtsDbAXaAFRb81kD7KArIR5BuA5HVY12tc5c1zpAgHmdCZW19PSp+DD7UicyI++fOvR
G3iuPNvD2G385Ctz9CTSWLcKi4ErjH/QJrcfXE7a1/1wZjz2VGWiJGeGcEjW7g6+kPY9GV6dgYZx
vqw9FT0f6y3TbtEIdB/Wb//3/jgb+2rKNcW4eZwYdzMn1CdqpqOz3VBSEtensLmq81T4ls/Wx5BY
rEncq0O7QN6xqu2u6p0vUx7BR9ROlatMNwuqMNn1kL1iP0cYUPhIk41sYBXd9ZuprnCGra03iLH3
9t+Vq+Y6IX+rZVh646TF8rfbrDoXZKQmZWHHe/xU9lM3HkzFU4jjUI3zdY3bivHlD/uJnNojqaKr
O/U1vCLxO6bgJdzkyweYMbm/HbMgFfAB+epeWPdPyvqxVAixkFS+aDh+rphUTOa3ky1J7L2Tc0HS
BbVwPX2Ph4gy2QYr8kF7ZjZLF+0mW4ll69g1oqPA9Dnn7AmqX9AayJ6Jt5BcjYxAiB42td7fCL5K
RbFupiP2pKRvviP0ZRAkUmCAa4N4S0SfwhDPXDfeV7gqId2qQN0JadegRBgam2fU9e9eoo77q19K
3Lmylfh9ddr9fojinVtNZRuiw2nJB+QuVdcVjVvMfQUFrGoOJPL9blUI4FY9YfF7Cw5tTcDA9rz+
hbmTOH3Jgb1iQFODZFUSaoqvjqDbDdNc6S4uBpwNNpb5ZZqcLXYCHgFkX+A0IlD1bgy4n9hqsT8Q
1DfJIBGA/qNkzK4Jc4O1rzTuDE4tCfl5zWsulK7BxtrO3zW5QINJH8JlfmGwNlkT7VxxVSBdSihq
OmPiR2RoypivU4xBdLGSFMa26yb+84d1klXiIAqHAel8ODxcZjGb1Fpw5OL1HrjXDW3qNPl9oVZd
Pf3+uCE87QEobLSTejdE5NzCTHPQ15VbGT278Qm2exGAiwHY0WrSPvWoQwFS20IMklqCTLoALPe6
M/Bq74aLeEm9vycaH7VCQWiDMOxCY+g/MvCxZhvbB4SQZt+9Q/Pb02WelFRM/BbUH2xplDNziSOR
plNFTCCcYm1fptx3NHxCOYkbRXc+U6vYw2oqhIdNpLNbjuPpp7VaqCT1bDiIkoYo1Dl2dSQMZD0Q
Miz+TQiBPk8rAhII15ZjQYbqa9IyzWk4zrDjRZPdF3HsIXXpSKNNouiwdXKH/qVAwBJiC3lHoaV7
JRqEmImXd/vBwj9wRxz4ksr6SUnWc9Ud65OPoT44j1vIyzfGMxwxV1JBxcCPIoW3caE/fFqwGz3e
R5fFTOqiSWy/SS3OHHJyueOQpBPoih7cplIiL5v5Frier/NiLSOWZeYC+vh4N7wwm/FqN0x6tXvr
I8yZ0GPK4YZ0LxC+WVp2Fqm/p3OmpdirFldc/CcsoxjYn7gNWU4Yf0EH27odQ3NSoheb6Bo2s8cy
syh1bQrX1u1t2mk5+8cuwhmPB8TPSNuBBdTUqQuBGcgFLiHrhB4W3GWAeUWjIP4ImPw+5S1nkTcH
fk200MAsEFyIKSeCVeWwcCHYMMZUxkwmrxZYbnHM43u2PxVkxcIiyxLGH6t7TJzutl5r2y7DJt/H
AsiAAxKIa/9l0wwJaS6NPiSbXIiIhsQ9KgMnFxJp7VxDiUuXq6ojhqFjvlwdqbWb0qKsU/A3UOSJ
iAWA4UMPok4wvS+eBO8/kIaQwzwawGEYjXbxZrSO/86QvA9ULUL5SYU+cmVVI+iSmb/Q7ZTfiyeS
ATl+cltLRoxiC9Uvnsa386LCkTEWBcawBv/nA52SPh6Zwn3XLAVirJIkG7ZNHF1AAwwNE7AKMAO7
cEiwafhm6fgEldAuimhqzyDbM4sktT/qHrAuxL3iZ8NuArHkxzRKFSQbMgnaIkm7kog2MnA/nzM6
capDJ5vkk87HY3dx+BdKYgmT4u9Lfp58rhvzZ+U7ErkhnXnrIzqaIpiFi+3RXQ+8xgWfpM2GOqKs
sTu8MGpfnkq00GdkkCWIdmwi8OZRiqHC+RzYxg1k18vlH3mhpHuBHZCfIsJd0ZwCd8ojgckA1Eo3
/7wpaePQ//BZHi/Dw2QYlBieeE3+IN8TxF6eg+xfnmW6J8uwRgZOXSlsAd9ai7OS6nY6/d5HtPfy
8OZE5ksg+OK/VxTIQJ5ExOGKhW+IjxIy4oW+secMmWYj0nJ93jqupBjoZg5JchVxKVThBdYHPg9w
x4KMg7oY8aox+OjVIr+DXwH4JYHFpdpzVfiuEbqFPrkaI341oBxb8BviNsFkhAYDxZSPJAD7NPCY
gW5vRCEsYY+xuUa2+JF961RccrT/ycPReY1HCGhGdsdR7cs2pTNGBtdxRnbfv2M3HwKYvVC8yJWo
uOWP/E1MfUBUnyuTbQn5BLIcua+QwhxlKNDq5gwB8BQ8zKB8MPhPrmsghwu3oMZcu3Sqs8vn4wbZ
Ff0MznbJExMYQW54+SxLiWgiRpiDtaWIPUSdIb2wWIhknIvgmAIYij4Sqw9/oDDM2zJxcF+5TFji
eyR3oO8VYYkEfnFnV9zhRxEaDJ3YK0mEpeTYu7mv8aTylNJSixpCbt09EhBZLhwSARAC28wFtoXS
+DcRU+crw1DhUIS50BdX97KW6Yz0FyE8CY4eMVCtO6Q0qN/0cAy5F3EU3kNLwryfwqB88j/k832C
KPkjncLoWFYmP8Xc2LPDROF1yhg+odyI0PD+wY2x/WQOLuMSheq5CytjMe8QCRbjfRhqzDjjzzRb
cApG/9rv8PmZySJjeCWBGZk3GwvPacd2h16XMbtgmIxaTGnDJUCDSHWG4abmZ7Tx+myh6xK52Yyp
yC4xtfTv1uLsMB93K1qvlEecYAUHM6QEZJg8PdLsXf0z85j/RTnX4VeGN2KkzH3NuyzQXUNSESIh
hYsc4ly+DNBUgME+AG7lLE/IicDRKSK6N0STDJWh1mHGFlwVzyrPKwSUHBh5xKowZdgjT8u1y8Bd
OS6iIwF5lpUdnPYz1oidhvE5KLJEfkR1KcWGLJtflvPRsrEtLIj5mcnQCn5a5kjKz8OYmsCtJPW2
GxDr4/HM2ABb48I7Mgje4xOjkiSO4CtZiUrmyZbAXkMVy/LO74JMDqnjeSY78N6VixaNkyQj8Mpy
tUkZ8qSbkJSbL1EfScotVyMwMrpYmkdjxwsQOTaRID2i/rDZyY7660kUAEjW5lemF4nPtrJ7cnd+
kbDP23M4whuw7i8kdvJqshFj7XygFMNUtR5aYOVgXbJNwLdhx0duiAQSoG4wCX9/S2eDyFdSrbBK
/3obEaKIcIy/MPN7KfIk0RT13JIBWnInyx+RNrENoVr8CPEQHFsWhZEaPllPhUVKUOfZ5A2KMSIY
eEuFwKsgALWFEj1DJYHAtqxjsoILcyO/MPimRyQa5ZK8/Mv8QuIE5AQ2ihmfghgVRDyXc05CBfy9
5Kbwj/uEckJCb+Q6AnpwV5yIiLPV/4yTJmAHEyJXCTcC1xAhODKFUSa4yY8hUeHPx1eMM+JCZUJe
II+7OYi/QPlYauSuo/oABmTCKYNTvOyDCVKY/Hfl8tLYXUOZnsQjmNCWfyYp8UC6K95WgBUWu3IG
cHiz4FB4a7JeDUON4JyrPQyl7UrRwfWgQMrZ229m3TE1mVe7Z+IKWz4z+PN4FKnchLpMBjMgd5YL
7CgsCy9PeSILJMo6CkbrgpBLlmO5pERzRToxkCFCTtqKf+uujq9zt4teqBpl7U6+h8wukUVWajVR
6UHY8H9QBq78XQrFnYI2S54NKbPNy3d+Mp/LXVrBQSAF55PRDXJbSNmDNJAXA/pGwURmCYvv3n0x
5yz3e38Tfko0Xk96wZz5L/JyMD2UkbAp1OdyL0lhmTNL47z6r3anduKeE8LlKHrEy7QTCR/XfF6P
ZsSTW/FCLiBCxxtQXUWmPc2zI1ou+RDm6UlTecMTL33G80spuQ0VtOfsauNsDAz1dfObL7Ig5KdF
h4pYFCAD7gkIQCRgvAfgUUyBPLPU81LxAlpxH0rsvOS35AjZgd4kNmApWgE26m2H/b3lMo8dSrCZ
7PRS3CSu+BaJ4rOQZ49/9TEichGYj/BGjfhMg7nCgh/26LlWdCWUApXXhTPn54czKfF6MYg33is4
HaofVzJsqQ+sahtbBaQCWQYnkBzInz3vm1AxrFZSUlE+iFxH7CbB4SB2ypFxOKwfEBnI5GAIMcDB
lAT8W8dPQYnRN9fTIMNHPoD0vQViOM9I2ZXi6BO5xovLuoJCF8xfqlxOPktnRjNTT2oXeTXFe0v6
Dw6RzzbNYhq+sNMeido2h2OJsWGYE6dWrggN0LUT9aAJY1pBqQ/kVEiD+A+B7bk3YvxLagaoETlT
0kIQ4MQ6LjtCybAQ9BN+E6aoETr/Bhkh157/E9Lsv9nyaLkw2+PUlT00nsvOLFsfuy6yB/ZsT5IH
ZHFg95wnbJkf0xRQ/mUuBQiJojLPANiEz6wVIYrEUDK0WADmV/lKziVzh7kf+1ZGcyL9jqwV+JEJ
gpF2RnASlaPBDYU1GyCPDxpCAo2GBCx9oBfaspqPm/M5ggSAac4+aA9n5hvJffppIJ2rJwjawH4u
nz4uCJY8cgN69lFmCPUtPssHnAWjn7iPZd9h59kJWiOJR29uTmESRKkpN5XsUP8Ks3KsRw9LX9LN
EXcqWE4jowfoFaXToT3HdUxwFPgVLyO9Ii/DiyBvRKD39a8OfFv5qt2I6LM9xN6AqcWytmj0MxLU
Kt2OAkF6/ZOtpXSekZj0sKv/SreMvQD6iay4CRkPZyqe02ehpxpg43/ih0EUBTkYUhWE9MeMvpYT
1lUgoCt3yPTpav6vcyzcG2QNDaknB/ltRdL7xd4DY7ocZ/nToSeV/hTS92nJKjUICAVjXetwemTF
k5PT+K+NHKwuy2Sfk/RElSpS2YaGg72e+c5Sp4rmVpYFkdn+v8YdCKktyyLCawdgi//6rwLlXlGA
60UoLkl8MoFDFMD/ymKmTLDpSn0qum8oBAzuLV23gBnyWEHX5GgrrEMPWG34bFS02WdrzsYUB9KP
ChAjK6Q8hPmE1gcmuBiLn5mYFTrizSdxTnLmZB9qItp9diBpkgfcl2xUN+coBdLdpAE+Mj+BI/Lv
gEmTT7gcEU4DjlSXoloKLTl+Ut6IZUe+e/8n/eVg/skOsmfgdTMeBY0vR75ig7vYiwuvzLLAxCTZ
oURzIBpY4ePANLhZZDiOlPMgr1buP8ZdYk9kfPJwLGeYKpMNldQ85j1ptCLySFh8dlvJZyNHzlTW
RfAZ48mspiMQCZfq0KlJHZ2/I9wrpAGf2GSX7ZufcnZv5+FAZb4QtXiXkaGfqi2o7+8DyUU3ItBE
AQFEqXKR+zU1y1+BzqLzz5kch/noRKAfKR1aWDYYXgr0XJrdkFpS0NOF6cV8cFN+EUxsd3AcO2iu
NxQFiBcmo6BMOGg6F7XV3VYTuH2QYprgMwJzp9lULI40oHAKwxP2UErH8fluN9SsQ2P7cqYPQkix
labbEepJ4/rVzLsAFutspzzItbrNy0WxNx7z2+m9VOfamJE3T/yRJNwcYdKwfBMMdGNVxy9CDEBO
8LwQqrd1xmf8sbS8Qx6jINq8W30GPKconDBaOB1fn2nfdah9a5L8vkZQsGAM4ex8wojEvlaHFTG2
EtiNRMZvQx3JSxzxmehLYgiABRDvkEFqlebdEbftwDl72VQLtBFyozdzg/uMEHhCHPUcLSAhyG/9
xs2D7voxz+dFNAjzoH8a4ej0yrn8KXf1sopUj7CjoFreH+Z+W5+J8Bpt5cHNROVrtXzHhHbdbHYz
zeyF2a4QEwlRYITiYMAcEUxO5g/hTJ0ZsS3b6srBPUOoxJaw0/J7MJIn2k/5YDEDKLkjGYC6cJEy
PyaKVxIM/pi8J4mnuzIo4WH3GbGMvpBD55JZgM1Sfn2M2jzNi0jEWYaetTPjeK+VIzpsjM3tEfRl
2fFFe4Fpk+kwbdif4fn/dzg7OPXXtVeEyYTN/wS4AlP7TYS59h0vB6L6AOLZSkY5H2uM0xGnnCuK
h8X4WIHOZ9Qlvo5RVdzX2jdpTOcTX5AWLW9rzg9Vy1mIwg9ig6QcfZOYAQWSkfOOXgPDEakRcXTB
di3okgwgqI/kg2KLRyKCBR1VAcoCBCwV2RaYVNBADaa0C+zbhG9Q7tMWyXZD6gcfdxZ3GY8mDd9q
dfX6eIuOC1n98aWxO/PdiG7O2vwijAJMEmkAAuT2A3D8EUZLCqm8xXniCtDBLsIOo604wPnT1Hj7
Q1PNTX0pNWNCRfr8BQCHOanZnYnt6Xhn7D7MJzSrmtdLmWwqPTa9OCBOgxF54KOH9JiYtb3MZXt/
8/deY5ckMGBZxJRO6UScwLc+VXCffV/Xl9MAvjg1JNMHA/kx79k5SgeyVpiPGDPdxrju+AY71qR7
HDZUDS001Ij64s5jlu01LNwXvBkX8Pp1devYrNcA9mVmsMFxsw74fks1DyyE/jci00nBYxEW4M38
b2FoD/k/iK7XumLq4nF4vO/4S73Oly+OyLGQCKa5Mhl62paQUeX0WutbHt6u60kWlUv5xh2mANJA
32aYeJYt0Ot9R0hVZ9tO7vPXOudh9zkPX5It6teUPLRNtCNSCtHt8IGOih0ltdF3tRONSZT3AIgm
GDIe7x4MaZmoDSMqKadioobM/Am6UhquUyY6wg9SDGl8fU3OsIDtKYvS4LVuJxXFRBxK+p9OIieD
JgWFonWK2OpB0iuAoWpSnyq378kmIRmJGR0+ADuNyG32CSBnP2qoAobEgbLlnR5LNqCpTksGw+ne
A4HDac+81Ob4eA/sespED3OZqalMXtPOVuOhKeWX5jURD+X3P381s9cEQtOFjwvla+vK91Mqx0fE
j2peO9WYgsX0S7DoFCUJaV+2FrYEXLW73GkXuVPvUFFgTERKDpTVtxgr4/E/7n5z5XG3n9RLeT9X
0lqp+vyU/+taPFvqvYHLbmu1nCVouDpXfu2YlwhfNIU3s/y+wZVfF+cOvWS0H8yjF1kW9MRoKKev
x0/euvdFfrEGm97FfD6YEuyX0KFNUBTovalxoc121XSv7OJw9yy4H6pNe/MuKIlpuEfWiw5zZOVN
0MW+XRk5+9vo56qBu7ALKl4yGO+vvg6+zfTWtzN8hU0cjtBj4ul8mA/ycCjBOpOSrKmL3YtXDNX2
r7o5ZE29+hcEegTND74LlQpiMlC8OwQJxNeD5hRw30xPOhWZFrt1MVVB+HCv0rTFoUo/4OoDomDJ
Pw/SYnZPgxTdojLF2tTRvFvj9kuMcLR4Gzg4oghfBu11Pb0H5fIG/EnRWgOHEn1BfgU2DJAic4QU
fg3Lu0G2gcxF4xpPpft++MyGev01PhefSV5RHMjAT6jOs10cHj2rkPFMpIhZIUVHhlzJfHeNpvxS
VSsDX0PcwJzHgExa0Q1SvpUdempKPEohcvKw1UlpeCWvtXLQpdQoMMYVhSVaFQ/Ks6SqvP1qXz0h
RNysS5vCvcSYU10ztxqA383Jnfc4J8aPxaHOZwnZjhRqwtW2mZsquC2RGAUo/zzibsg6caivcMN6
pY8+UQJBetCAZ7+idECzhNAiM7vj6jAwldhsfq8ALPDRaKOfy2s+Ux+LYpOsdFo5pRdcmeF+2533
xj2fZUBKFYTGHoMSWbWT3lwrEavA5tYoHixJd+miIUngUGhzmaCNIZS2eqYZNbQQzCa9PDc/ReMJ
/8GD3xyp+ZvSjhKXvWSTz8RHJcMbk3GsL79A20qOqdkAEi8hZWNEK1NuVZy63enjZumARmiX5n0O
WBrexuph747Qb1496Ke2YRV741B7e4yLqHf0YAhx2kBBLsf1kKxHqD2O8PcvgIJsYF5B3hzta88S
Vy3ojjYABFG8qZ5RR7HQLd1DviatWQApJZa6H2squSjxEWf4GUDUgWh+/DTaQU1DhmDRZI27yz5h
suiRCyzpDNAJU/A7qpvY6qVIdQcPZ0j168NLk3hNxFXVGb+7lqJZsO5FH2yXKrPYCKjeovpYJkwv
Ipt7KDMAABe/tC8cqpEWDZ/OV29vvwdMQ0Dj3BBzBeYx0Ph5zSh9rs548caWC4PfB+NAYsMlNUDr
hiNLhqgC+PcYtNI3n9yR2F57SLTsDuxg4l8O2s0pEH/M0mZRk9DcmHcdlesupuTtgb7UQDMICRQI
7EkyFrEFiRXMSKDHgjUtTNyqV9JIShKTIPjjo/ahnchV6/tkos2BUBun46DqIt5gYMV7ukm6MIDU
Z0i1b47WJcsfK0WzZLuhk2c77iwUBMevrxRBRP6tbmREMDpXYA2MJtYA8SQ8ojf8ZuQYU0hVhKzQ
WNn85uh27u2dzhWjlGDirfugUKlctW88aZVGBBSBpp9JVpro7Sx7bvYznUtpDowQaFs9XbH00xVl
Y6yFkzp4QlnhKgpeNgu7k0WX1n6ikWJCDcjkOfdTMBsuOLIx7Q4Jayx5RKXM0DcwpugGVUODThsv
y8yiuQfnCGySALfihOXjsaxcjUi/c0AJUBDnK0wDfMnu9l1vul+Ij+oN+sG/88Ptwwlus7tDZCY6
5T3a9jJ2mQF5/lWC19msNntmS9/IoaJfv3qoTrp7I83of7SQm95v6d3mxXzXo6enx2+NZrn6UWpK
piOL1CjoUQ7U8JScVHQ2Tofwd9LJHRVpuWSiMTKehgiXlBq8SQfr+5VErJov5lkctvehuSeLD0QI
YQv+PBwuJyJpzhg68HG4d8YOM/Epuq5Y5TCSqe/pc9qxag/t7Iu11Tr798R71Q7A2dMVpYLw9RJ9
RJZo91CSfcX14aRj+jxcmNjs/Wyh3kyeXgeWG+uTwQcKQwswG4yOT6yFjGrCceJUXxc62NJQf0ot
3Gve+aBwKjYsBPTVlYGW7I72ScDXg5IiZuNMS3usGVzM6stmkyuMnBBCtIHmC4suMtpqlu+YyzYf
9+fdoGL0uhI1Jda0s2I8giv8hjVk8SeP4tTtILDX7G08u4GF2DcigVRDn8gAtQ4ueALLrB/Jme+A
ySF8gVL7hIuAcwiggbkTeHbA+BrkQ0JDj0QqQpMfIdcT6fdwhlLnQcXsqDSI0A8MC4053KGOAuyc
B0wQbijANIcdYOj1uch2CjpniNQxeajmc6X9PH0QcRCaWQJ3DhoNC3VkUzvSaA2/UY4oC8FMEbW6
52Wy1dnCH1bH22fWpG/FCMLnz8XbU66GfizIjyIX7jaB/NT8AcaCHG00AINP8VIs4gUB0qXRYXEX
rCEZea85zW7LGgVKy/7zHvcAl1EgsGPJXfVm3YNWkunN9/kFa0nmDNacwm/GS1LYcfV6cW1VbGm3
aD+ykoc5WHfHl66Xas4VHKWzjD1N+xGkWrkF0sO/y9zooEQ4sNvcxEZPY4ORbOSrJJcgI706RYpO
b6a8RCvVbprXUtk0UQZux+hxxdee9t6j88QYdV52RKmKSn3c3xtUO804XVSbZJb77G6sxIiToGxG
ATVp2C7IDLggsRGxR2cpiJwAR2JmGHxyJeBFqESQeC4QprGkM4qIUBla9Mm9XnOKV1Vu/9Hz5i4u
SxrDIW6pE4mWTGES+qX7eyaWs4JF7lnlSg+f0ljQn03xdQ1r5z5J3fKBH7UL2PakhluxMlwWKJrf
ILIaK672cjRavniCTrOx1KuXfO/nr3kJYK3a1yn7lhwhbmFiedk40HyuuN64HOMp2xQ4C09AUgJ2
D/rTWmZAEZbeGgrLPwE7DQgfhYAPx1cGI16uC/52R16Yhn8IVwPVRkbqMKZi79w5kL9k7h1R1V5B
Y0T1FjMVoLeLF31ndOjZFLstKQB7Vni6UO+y64bJyMiQQjTjagrQNyL6XtlNGIY4Rk/Uexs1Oz3a
fkyVmKP+4ouPwLAT7uJ5AU1RCJhdB56CoYmZk6C6RKNLzbHaSV6xbqyuJ8YvAVynXge8q/IExlbm
Gr8CQ29VyKT4pJq72u7tugyMitkL9bC3SRegWvP77o4IqecoiZ2T/YCO8+K86SjdBq/T2a9HNq5j
+kT/HsQhRRk6SrBOZzRHTpv7MXOYUtA5iTJ4QPiA+SEUI2JgSaAmV/LZpqbYUzt60XOMVrZip+Nq
Oy97sNB9q3cPdeI3NnGYwU0mJqVFAyRJnUNjxahc+6vDEAvIJ6J98Eu//vaxmS4SXItsXVC3aJBb
3c6ibGTcMKw27Ki6YmfDQK2FUyfXjS6WfnlXmOUbpbRxRrVk02A3ZD4QCDO0uqCrjFO9Y1e3izmN
MyLjkHs2a38filGREMHujDwd/9H2UlsFAz0HRt059fcmKZuEgS1zoFN1OmyoX/tgM7C9fYcWpDpk
Z1cb+Vnq3A/cyQC7oB0kN09vs9HLqPfL4ZCdapYCmCCV69MbPO3h9hIwhh7ak8RPZCU5aATGPFRv
tnb2WhTEOKg7rkp8BerUqEIz/vY7k55T/LJHDhGDkHyGcAaydBBeLFA70i0xysarysKSHdLnM+Md
k3Hsw9RMhyZuyHNUQeSyY5jXkd2eMZQzt5aG7022nc2mf0HoGdtF4+sXT+dgY8t8zR4DZzhpv8EL
43F2rB19njMCHOE96naOeBCj485JbI724/c0z2bdJLj6d79vEz+66Pz+dqz7Up9quY28hUhxRzA7
Cd8qfHDWPZpCXl2fMh7T7Jz0STJt/Hw86TyQPf4zGdxtGUd2OTTgxVe77Jq8YEaDwxyxU38auyXu
JWdUubeStJ1noEYV4k6gv6JnxEytOeSrzKemhclPZvXhsYLnnuo/IMVRmwRcdIsGgZ55Xg5mdWL1
WrqfIbf6RW4TTLXnkdFBMEfo6qnPEeV68AZ358UIz2Hfu0GSvTGTIicOurnNQSX1tiC5GIkLMto4
4LIsoOuQrrKBk1iG2ocy7m+4GTn77Q1Z5VVmvOTbdD2yRhbb9Ux25O3DmMW+PQ3WlD0R/L+wVf/o
AWFhyP06OmpjX3LnBpEUU8HM97O2mdyHM/VbQ6+D+J8VVIQmvLmWlYnniLgLhywhTJeJDZGuwQXI
ZHQrZth2EV4ZDH/dMNcrb3yt69wIVaLyAS28VsucEzWYPluJQa5UixWJljDl15ymnK5jnPpP/7pL
2ErRF9rxc3VOojcGKUxLk3ypluuywZcFCTiS4HolcRj4w7F0GmiAt0WydbvNxF+2f1m/KY4nHHoq
YSucY9az57EDuQGUgIoKO10J7nJUTq0b1YXIqQ4lTtMRqW/A/NiSr2YOfCXe/wR+AV0lGWl/Fct8
9zshkm0QloXzjCOJ1f5jpkdskKhF6BY6VG2VZYTQNDDg97MPHgTOFrab8vt1tarTmxhYCIHDHcRv
tp/SZZk50LmTzu9rxv6CfXEyJkplloTnnLLdcGCUuv2mXXosuzniNwDT93eBPyAjhboHAHHkBYZe
b72jhSWc9HqsyXgCRI20lgCxiC02T+yK48Y5yDuk9pFOTz6XDhNGKUcAkoZSlOSawlaRI+ze3P3s
KxcPL8UNqwphw+ZjjaT1Ba1GWhgVMhKqxuoxdo4pFqpdoSFL/QE6p47bNCtqK9TsPQJg16/wwSrB
NZdhwIF5QIyBTHtCOFdv/iIBBTzbOaM7pHZ6JWi5iUiuD8nXBVTvbPUnJXpbUu/sImK5C6hPesYW
l3l4RgWIYInpPtc5iNziuqCEphAGEzRuxA/UjPQApKEbVVzdS7do39fMXF4otRsjJzW64r6pw0OP
IbUMlW2JT3qbtBnxm/b0d9kgjowSGLquidGNhnAFdUONok1KBG5b5aTc0L/qRp9Z2diJ+uBro5gc
aOC+M6PiC4gn5Gixd2UzrIezvFIZeoKmqdd4oxqZ3/MnaX8vXLc1u6e2Svah2uOYJas+ZAE3361r
PkJQ3WEWh6X+TakzYrXT7CIO9GLbvX29gF8f9TTmRfVNAnejznrD7bmzSnOTjJAO+3jq9mvaETre
SnWGJDncDAqaEed6uX/7GUps+mtVBEtIQMa3GTciSSc00WQQG5MLOrm+OYCAzVbhQEg+mQ+jvvjE
nNZBoBtO/g3f5fZFdFILLv6UReoDuVpZFI0OVDEAoEe2hHuw2rf+sUB+zpRLDAGvd3AEd7k1QUrQ
7Qo6rgdcoi3P0uoKQ1hs0luAjQLg6mLsHg3kZ+mrmAlZfNIXzaFugHCC+Q2tY3dVTVFeSJfd0ygu
w0Jg/a9yjNwVP8RxxbHCIfdPMEIjOwMtvhirM4kEp5SplMaCeh4PvXFdEyyxWA1INeBbGjEsxp6x
RqzfvBIq7oxyG0iRwailMIRE8phVar/mw8zBNiuEYcPbA/VQA5qLAw3WaocEl5oD+UCQITOLL+YE
WlqlMcMmY8agsuish+M7AxC4Fw3O0R6RjZumYAe0bw4pdcAKPITEHNAPpidjvcTHADTMr7t/Gd2S
s7WLY1xcO1rmr8kXYeZGnjrZ3lWlDz4yHCoAzKX70YGCkSHn34C59qo4xcbjONJgX6MdGxrKwydT
HbTKdB4cnywCYbQWT01kcP4KWIDl+GnMyH04PbZXU7O7pXka4CuXfIjkqNQ2TfFp8K1avZVmFj8x
c+zIZxLC1UcwNfBnZ6Id3Mc265qL/d4j1ZpDD32+uu6KNTYlZCf+sDTVi9UEz5c5I2QCK0BinBix
1Wy1RWM8OStmRzdPuu3fXcRQVHLBEdjNdl6bnpkgNf/lwnz7Kz8dIPk7Zt+quYKqPxVkAVkEmTTE
WLi3DbZhZmgL+XxD+GroODGQb+1nnPCc35cTz+5zn1CyZdCdI5BiS5SAKBXfRrpbcam9jQntc9a3
rg9+QVyENDtdT0QB/ATRFAgsonfPGhHmaUTy7UfI/g+KB4NdYXdZvYnvgzu5GEhEVAZ/gz0Ya5ux
3b7INBx/PJwYC3bU1fGIqu5rv5vgBLkb0VE8n68Jpgxt+jRww+ez2Hsuhb6K/3Vdtx+mayD6AJDP
jSNBGH6+XbCAKbSg0X5zBLeNjsfFwr8Z4300dVEf+vA0b6PcW6eOOStT4yd5GVuXFl6FZm3cdrln
voAiOs8lmJNGEu6TklAZQBszh8GdJYq7GHxjEhxOFovXaDOyqHPBVojQiI2czRY5CybWoufcuVPt
mk9vpJ/sWpwnzHp9T70dhXcb1NhCvQFuQSKhxjnFIekO3gACu0u4oepzevjHFF3o+Gp2DhohrZr9
P5LObFlRLIiiX2SECiK+Mg8iiqjoi3FxxBFFRf36WmlFRUdXV1tehcM5mTv3oFlL5xIW7pGf9/Ia
dhF1k86gh0ORZm16g0d4zylWjpMzRNhjgN2w+/Z2C0HDhK8B4dWmUr9emWvdgIQYfaN0wD+JrZtV
QRnP0Ea84YgNYxpEIoanMjIBeGHck/ccpc/WYKbcFos5SM1TJy8UeoJmxqLE4vmEIHcGB4cWCAeE
HZDdEgqgUUXsYDBDECo3bVgPwhM+wpmTRECkK1E1YY7GmiVp5YocBjsyI2eGE+CBI9xB4BtYp5D5
mNCwRdmtGSsF5gHrLNH9Nx9YSBWyKHKSce2WkWDLjMcLFSH+67gND3WL/Y2yrme68t+f4cae9fmf
wDpkjSEUr53ZrDCVQWewUVMc+WnR3TJsgxWl/692cojPfAshKp7G5AYyhwD19xCFAFdFb+840X3G
mm++U8Fu14zYK+16IzF+kLHQ6kyAC6+4UXO1Gb21QiXshAwSr6PzCJBBMkg6DPtuLphEi+naiUcI
aqOjhMQgQNm4ka1AVcSbywimjaahBy1DtY8hfgsEJhOjLDQpLoIUWDZ8MDrh8BzAAfvpQ4QBwrhO
uCWM6Pp7PqdwSFJCHwHFoDZSwAtLCQSS66jPeUMzFdoyTEvuZD0RxgewxFpekH+JbuzChJIpn1x5
RscYiGMCkQmrEYYkT6mQePJ6IPupvOLH7QQSZYHJEstl7CY/uMWegXsNu7D8+lGu5TOzdUDehQ0k
H5w9phwzFePDM5bemz43fUd5RYYaF44PuWMxyGN1D+VuPWYSPUMqO/A7fyxkaoHnCvfhMcRocaia
Dwy6V/eZcS9t+t+O/H0hhFOfL+fysMiK/DFufovr5rZyHiUuCUxvHnEY3jxtKt4NcLfZ2XcL6rGE
YyMXErWettDMMeq4WSD6Jps8blXiYfA1NdysySWzu+Zn3kq6MNwlpCWBf+0Of6t1w28hc+9ouhO5
9gRVyj0haRC5O6ikMJyhMjsGZlLYPmEetIJYLXZa8k8zvmFrNRf3I4QK4gnT4pf4HnVIoNcw4MFn
GWrBx8A84WzZ9htpRGnMRRUSiCU2rtQi5YD7Irb+8FMiGIfIP84oTaAn4AXx7Ff9JX9H3hzisRrS
vYAOt+kdRWmhBO2sFezS/cC+9ne4fuGCPzpjuqSCPPWbsSSTfIMd2Q+qpfXZzMwOF6OLWXp7qIrX
2xfCp68MulyyO++3jFGh8bub1VowgHdK7/6xXjuj5qJHAP8rcBKXk3g4XM0IDPR9OQSXqep/KYCo
RCFiL5k9da4WlIFXvndIAtGoqScYOBk5F7PDnpaLTzmXv68aP6LW3mE1oCnpUDN1CTVCVeIncn9E
sJCIS/pQxAHCYuRliBc477s28ZwTuZvuarM5uzqG5ydjDshn8LZds+kf8nqugd8AHfJ1nk6NOdbH
AbVzuWj4J50S0RyLZVbtvDh72O37eh/3ONzoPsTlSNlw5LKwYwFj0PGu8KqitDFWO1/FyskrQw07
XK1r3/NX+MobVAFyIr0InvGFsnebKLOS2BC4K5QyARvNlUnCfQ4HHhoB9IgR/JJAx1cM63q2T1lG
DRugCwqZEJVf8T2O6d85OU7jVi7EqXNw3xv606Ko77ZtMmTAj04Md+LljYwT45AdAUBQItB8MdsH
qMOWF1kJkrECxtajsNrTC5mfQlo8D6B7UcG/z2aTsSK6loqcrnMS3XG2FLam7PIwwY06YfcDmpMT
rZsUWGh9nFZQ/j0LoxEBC+HkhAP64GtPbv4HxzUm2kAoD7sxOqdi3vQpDCZDzsOuM2pTxTz9tR0d
s7k/ne+rG3vsRsRXBG0+hmKV1S9R5BtwomrQptkQ3zou/csup7hD/WnOXVKAH1txHumYb7fDs0Cm
Bm6ACk9cjVrpONwn+ury9yKwei5P/7CaN31loY6BnV3FPfbbLePOpNSvM/ArzNx6LL0iYk96I2jm
h5UGSi2YV3x2PE4eNgED5oHnD1QxeLC3us+n0fS/CcaRUU8KERY4q6U9ZIcxG9OaNpGtL9ghiYO5
cbKVSOHkoEDUfvbwz76EDxzxuBNvPA39FJTc/G24RxrJkAfPZR+bfJNWovqdpOnvZ1QhHnMj/WX2
LtaXt65WF08BCDd2SKIU85rdcElr8RAvnXbc9M/ZJaznS4e9Ni5wduArsg0oSO22ZxohbjtUTvx4
RvtBi/3j7MseUpHLsjcfW9wQzv364arxhSGTWaAODL4j2kS+SZOHX/UZ2Vzy39bOs921l5TMX8pB
lLYM1AOYOuP/h6fGYJGG4NEynsl+/pmSThGSFhRoZIMoiO2IkLLe5IUg9yeR8jEp3TsM4ug0Iuki
Fm/uw2QfgQCoAzw++2/idpCkHrBjulvtkbrQFz+CbWXTB4Gp79wH6kt4pjLTVYNH/zwAq8X4T1p3
ZvvMFW2pdKcIoEXH+nJIYY+6nHkiDJejTLYoBjXwzLvDKTJ+t5nUZsYB6urzNwqHZ6Db5yYe9B1L
id/MRlQeJDI+DX2xp3LznoHC8clkq2ue75AQzB6mKDeLDw4HQK2YojfC9uDN/Kn6mMX2+rE63bjM
XjtLWfVW4MsB3sToCJszjVU2xtG3h/cA+AbCCc3aUWE8jRdBJDdLZ3Katxe/i4IaG3YE4DO0C0G0
2z/7EjHOQn03Wgsi91rBM/5McjEDVjXrjjqJI00Y7DG/La3lG8MceBZ2C9YZ+gHe5Q4AOVUy5h09
eMvs2gssUrBapkhYCJ1YuLB4QukjYeQiTAAoAW9DDVv6hzUzOOZPRme1T7+rNs4sRE/1MXNh6L5q
jvSog6Zx1I1pYcUQ5pw8fCwqhLTCsBuXgw4mCRp2yhQcZuxkI0TY0zLrjIFRagb9yByeGLVYkXTx
mP7sYQ2D8EQ33F+zikke704PZTxWmMK4D/pkkAXacWstvnfiCCnSxiOaUJhnMdxQKgWF470YYjCP
gPHBxtG0dEeHGTquQaiu4bpGU+AFYAlfiKooNq0R1G1tex5cUP2pI74nbP4z0wKm30MSC8+DXY/B
AODCmgF5ZSy3V3QiwzcW7DpdvIwtMwVyQj3dy8s1PGiIF6J0ZUiACLfiPrQtrgbA/B3bSD1vPIJD
x6631HDLWTNpR0Bp7/lxBqz27KL+R/Ovwthwz7lmN7wSu6XOHHIl2JwO+VqUR5ikwarEfR4lJgzF
eG/FGF2jBsFznCINoBWnEHNaBwSfAUKIkJGILMZl8GOQXPSEH5/xEBmV1+3vXQzpTT7FUIHIhddz
Me3ESvwM5C+0dyLT1wY3DybSAMbGUOc+z7UBXugJ/ErNPeHHVyIK1ZOL+zRIwUHawTuPXu4Hey4k
JOZaQicqFF6afQ0/LuQJDL8aaEyqi68lPEzvuBKVxANH7rb12aqBaHDUQByFDhw40wayg7Nd8ltM
OCv71G+WZnPU87hgPW8JNxuhuwoh48KPJllk7wLo+l9gcNBN2hPvfXW68xvcQ++NewlwKBkFIpvv
YB+TtSNsG8Tj+BtLXPCSZPlnUI/eQ0l7x55sUXsiRh42/GMsKwjk9outwI2RD/Y9N+8EmAj8uWab
AIOB5MJw8MnGglDtgL6HR4WcE5SoHOE4U8hg/T+d9GNLWCvi/sVzqmMowGZOVf/qP/+04JRC78JI
+OIvR8/tgYaJdY+tAzL4Mw4klyEjBqFld50F8/IVmoipQoHLJqlYdBpGjosgxpoAVoxC2w5n2nJN
il8NfkFQG2yIxxrnDAvnDLYCLExgSXVXIPabPscGJzTndMN+zXpAHVC0Vd4MwGLZl0YACH5yGO/s
Cl6g/ofUwGapixIB1SJRgMpYxdPn+CcyAZBthpaHedu+jnhs0L5LGSJtTO0CCNJxSatCgvLgkhbJ
o9/cdldPHSlAi4IJLqCQCp8RyCPll7xQVra6M7se3ezqPm+lz4E6bVnHsEe7IeR7XkycHb+hRhNu
Zct74CMJs/BDsSWyua9XvI3rBFzbA8I6jcm1t+meI6b4IbNU0ZmiCKVhgaAq3Lgc5v9AYYDm7OcK
vDiumYIZA9RbVzqzoQux6ehfuuw0tdNyOWmfzn5KEoMSUW7bzXXHptig1OwyNNf9e95YMrNdNuSa
vryXV2yINWQod2USKFQC7wG9gJfLv2GhiOCWQWFZoerV/ApRl/0ZchuABlyJqSzcTtJJaMjQEVFn
z88RfzOnuaOx8vfj24bZsLMTFoS/BMhUh3dP9Ztz1W+YbfS/HWa9hJfS6yFDmlHj32XiAQ8CcWGa
q+aBQhJpMi5hFb4cuTTwB8xXXMZn39kuQHqEhxge54uUoQlrBAHu1wKGC49RmUubWJg/t1+85abS
LHVcSu3CBJOxaVUdZSZN67CgyVvdAHAeATSSoPCbq9kKT+KC5lhcK2RnEAsHkU4dBx/m6G2MmMS+
DXLbKKP/2Gx2wDo6Gao6YEXhnmZgfy45dDaVztPpU/SfaD40nI5VqraPc/SxwyXXm9mLxlMlSDAn
r18zmieqprR2H4zA2Q+abub40rlCIYEOfHG6s0Z+tq9Eg7gURMpFmIU481Dj39NzIs8Az+15UPpH
jqhsis0Wm7XswEiQMFsQeyx2YwzxAc/FbELDk15UKqKm7Din4X6tsfd1s1PKYb08M4dU3feKSTVO
dcLj0AOYC1ogql2mIvZiAWYKoLoq7SSF5YGNhjArQA1uf8JYxyoNFroY4yN+nSrzKRksYo0mZg38
Eht77qqovWjmesh9ON/d6xRzvi1krxJd1cWH7HCBGPcxW6sKnSyiQ1ytKDf6z60Cey9gV74K4JQu
BL8WQU2OkJTPJZgB7TkrxEXEZsQYTxnhKYL8ribr/44Md1f8QImA2HEwyYb8FKLpKauCivrRQdSb
NeJ9eu9fcSOjfWeQGIBa4sYTnPq9MQEHjsT73HG5wBYq4EseMFQ9yKyfU1EyEErSAvhg+GCCoQrU
IfLs/07BFJi2n14F8vDAUB2AhKMrZaMS5pGGm0UG4b/i6ghKsrNbIdPTiQB4AFJfnJ46HqNXtg/v
OTmNb5GMMUDXgDzaE6DATESzSs5uGwmiCFhLqrpcd7NGXonPLI4IO2tNpUYMtxycfGCEmRRgkh6L
6SUWslwQgSvAygTLECiSPcqAEEEGgKlzqJrrcMFWLxgQFxgVOecJN1QuEw8nrfudrvbu6Wu2EXSC
+7iRNOyeDcTdZiiIaOlhqXSsYDGMBjAoaUZvPz6RN+jHvbDxMNJP2Yf1ZN056N9sl+kSd+bxZ0Cw
SAO6HIUeoecVqYtQS04cTUvj9aeYWGBSEKDIaLWhCXzQNJj61zocCYM0xs/xbR5gU908myiBgvEH
F0Tu2bxrtZM21Ar7jpf4UH3i9cCsVB80UrkUEo7SMZxUzg4MaODtI68//Ad12qajARMuWGAo9WTQ
schRT3HBGE0MNzMYc3bfHQK3J4xwyKq2amoAJHtc3axtRtM18aAkHxLHk0W5aAAEMoUA4y8iXiV2
HYLpBG0LMRGCo5O7XSN89ZFwiIuQ3DQWtrzwCmAkDmgSW1h7D6a/WK2JnoTBKV9w5xzjcoLPGWNt
iHI8hVBi0u76ydgZdA474RtuJQBqUIMRjkKiFrY883yYJqlCEqyk0BOXirdvVxHFKrdcd/Gj7S+Z
XEuvxEbJSjq4xR9lgT6icoYqrbmN+Dz40uIIg7UzXi6YqTjHaWMsO8txewOAwudAju1pO6JXkm+0
iJhkAk/i0iAobMe7x/B2MLNOHmkX7pBH7Qqs0BQVt0x9ADVl1nSFn0OjhiovV5zIBwPdWw46bsaC
Nuw8fvWg6F6ZeknYhmCTF+s1hmeTiIZP/DDKMXAtehWsFZhGsS9CgPpa+P/2UEJChEXA3eQxwpdh
iqsSdFwaYT+r7POWwwyyYDuAc0MTIxJAeLUK26uURS3rFTfYqN4QHImV8eH9y76LzjJqkeurStiF
/KIo3nM7IRLv2Qwl/CsXOB37AwFTYedPetBBfmBpkmOti4YwG9VsYeqssPCOhZWEtDhpJ9JYIgx9
IhOEbTkXpj47G4h0nGeZFIBXlszUougxsVrsQ6j+YO6pMuR+zZvwToe6mwsa5yQ+gyR2VUhc2DtB
Fudb8PTxP5l1Hc07nCp2AtD5nVFtFGQh7T+cEGmLIYfvh+gsQJs/tlgyHvm4+6E+6g73g2N6TXtA
AtOejl5NBaqbqqGOeOtGQ3JhDkb78ITP2CAYt2GN7T9xj8GQ5mwNqhfPE5MxV0BTNVZGTxIF4A7Y
Pzt2xqWritciUeApq40A92ywnwn0JGxMCcRisT35+luP5tts2QevY35S5HoAsURlAQ7NBdZhFE5/
1wMxLQlb0JyJ+GEXYgPklpPx2er+lb8cw6ZDap7u/Bf8gXOEt/hqTTC8IVbSPo6PmNdsOMwXxzbN
kgC02gzAA4OgnSMJXhi0YR+uwxwAcAwBnAF+yly3juasE63gLw1JtuV87Q6AQ/vfpDDdXiBWPB0X
ipV7ny7jx1RzXhj/EjOKfVGRf/HH/RBAPqTt9IrsEGLrvjr96Wz9/fugTt8DhHUAMH/FUI8fpDJq
q/d2l2LkCywMgOwMCqZ6+z91RR30AbfiQMEm/loYPbq6+OkwdVOiR/AyFXHor/s6DFP7Y6mZttLZ
qv64+rQSeBBf7JZ9GeyGxAlAcQnfoHpt5AX+wXub7Vis/CnKiPm8Q4z6o323ejgDza/9290brsBq
j25SVQQjNtCvYRAQ/JWC/Vma05u+ENyDIBmXxSPaB+PxzWn32+wGP7OhAacBv2BVOBwKtQVCLnpJ
3VE5Lx10cGMR4BFXzhLZfjxx08CxnFYLbok1npB8a49FerhMSKu/eY/5zeuQuC73vkEXtotLNgxx
bd4CgXrvt3kIiPaE57M94SPvNvPCOXK+8pG9R+0j86MfxaqdbXYP61coXqGW4F8d4h0+hpL9QGH5
CcfixPTxCO2YlNGl9ql1gnt0Hqt5O18ykrgzgKRG4VNiToAsNMf6HZ+Dmwcmxw+o+YUjtCeORo+J
5t2c4wEDpj07El7wsMM2D1cLkWDIWYIzpgnHzfyThFeCY+ckxR5Z3PSb/u7KYwcJfE6fWXkv/NoG
7/kSah8XgRhafhTqcx6tCj0hqXLOaaTlMBd5SsuIT0w7roViN7VDw9jzty/SXnBAOBPge3Oq9dVq
09lA/kEre3XwZYdpCF8BT0LbKw+rj0HcMtk2z3znbDsqJ6W+dyoYXUZvvT5APSixRvzgCXFxvSCY
P3GbhsCIeMU9+y3cAgxl1Mbz+eDVVm3tEN5ih0TACyikqKusVqCtmGvUqEE4yzLxvGZREbEJWCxZ
sed+A2r49urJid+Rnz5giQRjGx4rMHN/zifvlMZ+gpAUuthW51KK1f55JckGnQCxcS+o4pfLu1b+
QO1jCNEJ7oV5faHR1bLz8Pky2L+upC5U8OtDFszzat2h+qxhbz014J0+coB5QeRL17mWQC7Lp9N6
2RC8WoewoYxZWyXJ7v0mbmEEFbzdv1s6t4t03kEFZJyZYRCs8YcXMMBzhUPY5OSNT4sx0ltN0mdK
8/m1tlutCfBUmqaOUfTLDbZwtXhcwqXsTYfFqK1gobVtINW0eGVwhylPCo3J1ez3+yeCDTEh3Vl9
mzjagdjHk4vcE0SosCZL3fgoFusKWFvisxtzUBi64gkBrMEjQTg9aXrB92vwzLRDUDaif6Gi6gZm
aWhiPTiWg5AcSoAJMIvTWvxSsAAA0MCiktIAt8eOU5vhmywB0JBJw/IE6Yi0mgIgUsiTQIJnfKmc
bQwFu4ZS2bQS11ZQTOkavoiGsK2SWbUDE1aIFNjnpQv2/buF1YPvH6kaTlaec+D9yYmuUzxCPXeL
7YXsc1j+3+YUiHM3C89gZN95Z41I9xTJMqErJVqHC997W52rW+PDPb4c5Ys9w/UNE3C4MbPvuN2z
GgXn0KXbb14tQJ6WU1Q8LsJEfFoqeSWSNy4Gcrt45xD3x234Zd8+3MuCXeFob6HyEVZLWVguCh5C
cjFBTS/YEX1y9LvbbXe4Hl29sDZPV7jVoXeajMKWb72roIPF0oLyWXj+4XIRvqEBGDcuE3GladgI
rzN0MVkrzvA2b5qoSZ20or1Io8iSOmNncWeyCMXqwYrzRZaBC2X4AS4j3IegR4me7EN3anIzDkuy
TaEhjcS55WhYB9RmUUjuQDscj6b7/pRs00XUSh0aVdz45nwLW2yccNiOjoNFZaRyNzSFht9nWk1o
KT8rCoucovjlZJob0ZFBFGeCzLRdHDNpJVc4QjEJw/9Td7PjFHt3R51CFTdwC7w7+t1cP9grTcxr
qGIcGkXWgL+5K37hQi04AocwgBRYgLcc5W+aPqm9sqySC8e82wJqEOI7EleHfodKhaoV4B/AiAlv
kuzzhIYpx4IArqYJwEaVhZJuyXrOxOtDyIDJ0vJTPXAcH7YIkTrLIAXtSjAtjUhbQCeG6+aW3DhQ
ko0ry/OZOAYskcR3dkRvbC4ec6ZzfwjtET5JEw4kjNqN36HQhba+iNLK9BsYSDo+NuvPaRSTNyhG
S5AXB9TJIHzT8x/PRaMcvWntIYiCceAUuogdR9CnxeIOimkwASGat0G6OpyxJW41Cs3g3XfyQnxF
NEThTPS/OcPtxXkQY8DJIhFvuiiC7+P7fmOQ6GviPHm5uGiGTTH82JN4iBAF8HcbgRhH8IYgd/i4
tgorIMA0TV8nPepPA0YbVxRe0qL66wn2Ju5M9zMfLC+HDlQvYUPA2EKEAnULFgviWnUqbi1yh/iz
h7chxMocgn8vvQYgE+KhDa128s7BqWZiPbe0+FHSqKFdEUMPMWvC945a99r5BYEiVDVwfkQnxakt
yYRZBPlygTVKwiAYVcmULRX4Ik33Dmljmk9EElOGrOzJezDdsGnw+SzSKomUqLK1m8P8hM9HPAY3
jLWl3O1dJ9Q/fubkQlm+g3RaXOYo4gGu/gs5mQ/InDdegNguNzxcwp/L+dLQebh8Pu48puvuZ8PC
Hzb9lZsUk04C+sHFjx+4p8r7wrfZoAzg9KkNPN8c5je0Xjy3kZOKzx2fM0lJk9xtBZ9hQjPS8HNG
/o9YqE7S9DqBTeKliXBwmBcOfTHiIkwR2ijfw43LWCAMwqjh3yQJH6gyEY2AnGWPFU8PV0OulO8D
Qtrc2RtXJ+AzdGVrz8BblhTPkBXgwqJhldQ9HA8UGuRzQrudLi1hUQhGVNsqU5os644BtzTEq/hx
PzgefegCQHM/90/jwRpUgaPggI7fLSu6UooZo++Y4cIXB9CrLWzbBvJdleGa/QkyEpMVuZZxzEOK
NObKXnTzLNYoe+WCmy6blxQGLAcpdDwe7DBifBXLgkthiO2AfEFB4quY8m6t7ED4JvE4MiyBAs6X
YstiQqIY7KOS2rE9uNN6NEVYQkHNWA9wsUgWLyoF49qWZwjnpxn3BH4CGVBDx0/ZlevSZFjEs1oO
5fJJTqvORczoZemCwb32KyhFp/jrcXvy15n+9Y2esxgsOcdcoXy+hBGkhGl7UiBz4lMLkfDoIoEg
rqMCjOXHw5RJdObhdG2oOn7oLDCMk6biDPS8umrl1IVZlOFLA+1JOidnKYTQB5w/Uxvh9M90DfXx
aL/04ITy/T/ExR4h8nI6I5nd0x9zMNkQwRi4oXZautIlVjxPfEg64JPzVsxjlwem3r5FDLjgpgiX
kMciBmNBP9SCWgu9ZY19EtsLm/0bjLKGf0ufDFUHFFPQSA07BePBEOxkkzFwxVWpy1D+E2mNu8PI
VMPMTRl8UWezj1NBh0RcPo6WQulHiWo9Np+WBNUTmnk0Awg15ok+cpmQ2AS1BvI4JT5RViqBSyS7
jKmUFNPkzo7MB+PAJjwNS6GxQSpLMn13szM7PC2KdejA2LHLZGdS+HqUkVtmWZTyuIuyirMIKsVx
gHkgtcb4jT1BWhsaMowZ9RitJG81OYQ0rl8SrboQwRh5gZ8x5lLQGM6353hLGbGl1VmNxTXmfLPH
WMZYgQCT/DG6wkNAZavwQRnL0MW02f/M7xpslqfRB1SiKBgRyfSZkUDzna/BlLY1LzmBZ9u9NeUL
Qynig565gFZM7dLnzuhVtNWXX7oBe2VIgAA0I2mt7k7IudGEM/jlpjvOfcxOXz4MMRWOi0T4KUAc
UNrA9/w4IhRIADAUyRKNuh0X1nPW9UuOjp/BuBjyMYkh/B1zQ5kRyGMpont/T5mPASG6f/aT1yxh
111E/DWcYtkJakSkZzDYW8ABfPfzOK4med5lB2aU6mfZ/gpYbU1x2Hacyk1/56ePKTaW15Axmsg+
s4ViLRaKkwl9mgMNdjTbOdsnfpIUIOnZ28P/Bm1ZXYaLBUdbdurfBMo2FHBcHk5OgncoFKfGoGzC
3/V8dkG28i5NM16pD9yuMR78oTxn+4WKgCkKEXeM6xJtTn50fMbIGT6TkHog3VISiQkrvqnW42sl
GwqlJS6qR/fQwvqbAxS3Ns429iY0tiEUHzEwgH8OMOe2f/pzxtoHqq0HtV93Lba62OWhB+BOU5Ry
8QmYGUm2FwxyIDSQRNNhFz/5UwH52h/OxFuOiEOWS8dgmC6WtPIovi0qoHIsE+HrlL192vNOgA0E
iW1Zf7TKJHG33Yz/rW65fc8t8bfb83QvQcpHQwWWYh2uOOedNGlwpHAUSunQhRpxt7I3Lp5SX9w9
I40Xki8tf8uaNvoh2KH4DsI/5qbJzJmCBpIJFVncxaSBu8ydFkt9SQWuG8MbxBtnPxQDvRZHFLN+
8GvxG1sGjCUz/qxkb52yNgC/eAOH6o0DdZFFzNUxZwTk+7mKMJMQ7oG0KuC/XzNqTsHqgghQTUZH
ix5YH3NXMFOfOBreC1ti7BdBDVm6VRCOuv6IIrXAnwRnc5xiWdyoV1PW54Jk7jV4zmi9lmwzxubE
5L7TBZT7EhdLbiDZxZjcAYmLkxgaHTZ31hs1ftfL2TZ7WYOjNi1ZyVRdxFgwCC/7bz7PFSrWosto
DQ9P5mmY/Vna8FJCa4S/8rVQGbyfzr10C1j3q16koJ42SEf9JjCVYDqeJ1LZHKnY1ItM3zZ8ZMqa
3yKnnOM/E8FlmRsHhCCn5xHfK417YnP7mBGXmKQnjsuEYNX+DdLCD22b/zX7g8F3W1sGjKaToWv+
EDXIWvc3SuKSJMu0kdgZqnRVpUSKdzspPHxq46Xlxh0v9XWRLkMOJChtcRsws8JDjCUL8ruiSK8M
3xVqDmxRXkb9HnbSkJKKEBSjGIi6AOK77/C8pT6z7bj9JtvqQvm2QbVIBQWN2EzZpKI238nxMWTj
tOQTbZCQP5xVIvEDFGI9JgFnY7js9Jf9+9NpEurCNKpJcDuX9kFUrgnHkInpQDaOZ5TrU6DhBMl5
ViTwXOAZ+YchPDk7fees/3cL2tHZlR0NqrJU3Qn2wePUJ2/XQ/p6Hag62yX8Fl6cQKmrVrOdy70K
E7oVqfzYPEDE2YMj2Mo/IrEc+z37cIXCihaP0S2FOmzAG8wfu30a1F+3OtkVll/nAYKYx83T3/7u
EJzVUNlNYf0SpcFu1AqFq9uGyFo90yVwCjxRf34SPt1RaHjEjCZ71gW9x+TlNo72EmtKBKi4hoFB
vcn0vZsVhA7AIbj7Gg67N7vtqeHZwYHGWrYGNRZ5hFJe2i5GJ1fOVKe3/TAHaQNkHMHLSoz4JoUz
qcfk6L5a0fvi3lBk7Qkrhqg27P2tynDD3lo4SXkacdMZ32mcL1+3cceAqTnRdo5D6gPtMF1O/Vd8
Rf//CL7gqmT0QK/eeeWcspWBvhS0RVgOXw/7vncX7bPVu8avPhPnwr5jDAodHDfVJYss/9jLErVP
NWCI0ZgpIc8knMRhsouaw7bfIhSnv2kAx7ja2908gMCY2sSvbHrKdjdXZk/460FP21O4fYjWCYhN
oXoyR2vvBJp8sDEDAQ+l/XfHcLOE0vaat8bdu80MD4vgj0Pl3iU34uss7n41qERy1tsNijbLu6tt
XyQSwz4KS33dk8pil5aF3fnSw16ZBnRouvBjYUkDv2A01Mg6zhP3tLmqBEv4L3u+2eevujC+ZUh8
hRmx1WX48zHhzuHU8zSmHxNhE7bPjjrSR+J120GeUFg3zYFswSPrp0rIY9T6YFrOUUoT9WgZh7t9
ooxZNYD0yCIGX0AaxMlzPnmfwmywqbGBUStn2WsvKvMOvQE7G6ifQ0UBWZiTokV5IBgEbROCPplV
TMVWV1xA97VBk0qDgocZ2xX8bBQBMoPvCCUmggAGHY0q4JVx3lGrsJH+AgjMw8NmDymm7L9UYyWH
lEogxyHVAnxF9T/xF21vCeWSnZ0J9RTAomuw9aNAcxxt08Loc5pTdTQ5mp3b23TIS0M1uUb4RR42
6TgKThCdu9drcRWmh/aOs0bsLQ9pcfJKOFxxpo060KFIbLF7yERvUHymXvcni3wuzTcDH7s1ZhxF
5TwEpNCni25GP5CmhNtyklTsxewFKgTkHiRekVD8djMrxbrKTJ+TJMW2rTlPGJYdNdOP30zErgnw
Iy3Ic+K/czFIKoziZaXPzcFpQ8Xcoe24ujTunQR5BsztvAG6wQ2Kviu6LW7DEnVJFkGu7DATE/uk
RY/HwCrnec9QG5Rje/Sbbc4meAwv8BTWxY4n7DkCxcBY0s8RAXUxFzRR3rYslA7TnXcdgPpgfuAQ
QiYVCud5bS/AN4R1H+gvH7KKm1KMYWWGYwdVixY0t2jdirNFfvyTRqx+2212+wj7i5tR0MHJcol2
CbChFUX1wFk4tz9OWWk/YVTVgbiNt5woP+IjlnZRDxop5GwuqdCXqdGYfFe4yPgPAuUhx0ELr7HC
1djNgRZClETNctLosjghrzilzr8QGkpz90xafThZRs3gGkZJ08fxiqsUq/h3IXe0WtRKVMUfpBw4
XcpR4bREI6gg72rNRGah7Ck70Sp2eReUg9RCQROMdMxypdgDd+UCW/FVx9yTQafDhQHVWpSSkMJb
GCVcWp4Bnp1hJzmab+gzHDMPvHewqjib2pqpXNv/lpSbnaOh9YuGjKKaCicb8oWKHOGV8jWYUEGV
WQ2rBkT5JyRpyFtnhO9Lgd2PV2O20gtreD94JdiEBKLNTx1n9g5m7ucOQWnVZsDGGtp/rS6RyJ+s
9UA41JURp16z7LpXi2u5xMapyR8t4UUtn+mqw/4Fl2auOlCpbdNGxZfw9XK85cD7pAYogs0RQrVm
rVR8oxixPGhnByr3lNvkQMj5e02720uiiskak6/mAwS/WB9YN/dojt/AHo6uo6hO2ZutqovzaRl1
7Zakb244YK3+a8sRyNcsw4Td5KcPo99Dh4W6qI7SHmx6ysMzihOOWqNdGxsQopbRnAjIl2mLzOEo
JqD8g9QIHtXVJNTARArQ19F9BDWT4tt0MGhcSO5+TQ/Y1siPAwM04jvsa0IPfLeybFKYW3+tt2UC
pntMskaAdR4GpIN5+dcjaslQP878bn8e7vtkaSR1MLE9qri60SvsqC+w2dMFuKRui6g60SHsEDzo
jIqwW8JagNzFU0oNrI0O7NNdnh+lZBgzqvM34mXd2G69bc+HQVJ5uHC1P/6e1TiGGbP6bMF/ezzc
DwoB6w6RVIbfb+twlwobIzIesp23YF/0IX4BPtkUhhT2LWa6X3fB2eJhvXG0CviTICiUDME5JNH4
gCrP2k9+mV+/Le/OkyRcY3KcyHc3cU8qbdp5SmzsPIUsqSb4i6+hYnq9NWSocHpvWQqWdnGb9fqz
NWcf1iHBsC+aV52sSZfKvLdDpIvI94lHFydp4ykn3QGDdX536oOrl5lS1tAtG2AVxk2YFM3WpPO4
Guvbay/K/CU0T7Pjr+F28jIAdKryOsnfR579Uxc89oY9PhQXTEYs5/ISd77KWHzbhqDuLYO6DSfn
HnjdquJxe8l0yz1nm9OsAVanD310iSzcvTColH6sOAu+AGFRv3lF5w7blfu/xNSda4OfGVbWEINh
R3wHWoD9WlwnyEGUHrWNRhPMKuD9BAxH+Fp2R72Lp/tLLpO5EXZPgnWPC4fvLQx4EYiKcgzbkJbx
WvNpZTc5PcUB2Un93SjZIIiVMvwoVLXKvC7Ynw+Wjgk1np/aHEcLSIi+KFlRBtLXPikpsAl+Qorw
RXwCHGXypB8RwF2s91o1l1+O+lO6SyBXcDw3zUdbzkWJ6JSkhiv69yltOWJ6nPjk6afWA2LdqGtg
ViQKhvYHdvimNHTE8rhbCVqmhC122NdwF/Zg8HBwtqefARBBBLggkwAqoz1btdVAxwsrZYC0lzfF
//TMSRex3TzdlnHuymM+Qrwn27JxqdwGxE4r/3zhAcnnFQRgl0gLGCOI/cl2k40KDWG4ufMRafGl
NjN+EqV+x2UnG/rLhtx+v8SBat5FJQlq3WWbKRkJjUD2qWMBaYxH3ku4isx9LVcZMGRfuKTWlzkb
+nyz6aKZ/H3gPUWs4Q+fteHzHnBi7DhFzguC8BjGKaiekazeMAsaE9dlI05WaKWM/d/FQJtWKZK5
rmVzY7bzh/UQHStFhNkBRGeqZ1Pasy3N2NaOGIdzdWx/U858uaio/ADmr0HMo7yn3FeeFNMXoDpg
EY7c/sKBt8jJha6UE3QXpCB7d9B2xUpruKk0XYx9OIWeDSN55PRYd6/TNMlika/PgtpxRvlfT/5a
fPtzYkE1/9F0VkuqY1EYfiKqgARCbuOKa24oPEEjWHj6+Vafmuk51oIke6+95Jcyx6cCEdzU8Fsa
V2U9nCJFKIRn322u+F2BM8sSpD8tSKyTMei5ZMKopk/XQwCDvIO3Rw+YDtB9Mu3NB+QRcqWYGDJf
c9d7uVcFpoEdF/Fp3r0c6k1aqlCWm8jOWfkTsfQaMv/0ZrJr2bNw0Mdb2ltr5CXs5htM0Qmnwa+V
V1YKjSnt37wnyMms67R/Zrtn6al7Ro7plmjVqDxtr42Zlg8qJaAWwfSknjyagx6Or1lcAaa42zmA
y9Q+edc61FOrGP9hQisDdpgOc1SyhYo5tpb/+aDT18/mBCj2EPBXOrfrfPgrY/XY6iHtQ+eGPO3W
BjAeqI9DQ0eo5rNptkdJgZRt6f++C41gTINj3v35b2iiN1sFJtHqSof3TXkNFH/6sxJppHNn4drL
JpNckh1dY/YCnQb1RKOWjs2txSK4ji9luD7wqQCIGXLlJEvk0xROKAI1h9IPYwYZv+zGRF71qQ9c
UPr7NJPBiOHjwGGzJITKkuAio7M5ZKrA7I2lBoyA84aQy8ho4EwHWxCaiNKgjqsgt2ZBBabDNgJG
DAM/QWmwcHkQiVmYND0OX+9QAh+OYQeSeYkymCiFtSHFPv2378SAvsencZxOceAbIFjRqB0mVEru
dUFgIIoNew5A+GN0x9Lgz1oAQwIkIHtzRx5nkOfkawBuxc2g6mfeZ/P0HR2YVS9AQ0pgtvwhjI/a
RuZVjD56QS/QlzqJacnosNgIfC334zbCn9y44OO+yYLJ5wS5lw4RX7M/N4sgiRAhQH16RujJiuwU
8p0BJ3Jtp8MnTlOA0RjBR2V06X/QGRNLCYXv4O9jAcSLbP/LTt70StrHS597xhlTzcWFBHdeaDa5
f4U9j9IGXrNBHtHbR8pIlN1Eo//rCMwXPhGUCJl7pG6DygWPVpyuBf0oox58dzAE7I1ihL+A1St/
Vwv8GIugaVoIe2zpIcG7sLcN6IcScEUy+cew8wYUjSzTPQ/TIYC+I4pn5hmpzf4zEoGNZ4Rap3ji
zmlHyxQTdzotGi2ZtDARcARYOc2tBnwDaV6WBgrBA+pfUpblvB7RdQut+uhwxizTCD9n6gxR2y/4
XR21CXBLujldi7WpCXJWJjDArtn8aEbHToeQOCZoM7OgxpxmoRjG1HPR4xfc83NJNvUrrG7C/Clu
9suTZWXHEnpKxz+blNpi8mDhKMHDnhCvZd6hgmxGVLRn5hSLWstigE1jmI+QaUF831dcsH+6SR9g
pFIlDav4jd2DEBc448mlNbi3NzldsAZ6hp34DpjjbuwiQPGNuapY12OzZUTaqOVGnSQzf6OTy/i0
F2n24Q5SXvxCaAw+DaU0DR2pfqIf5AwSUU6BlLzXfxdwGTDrmMHp2qkAxLUB+rExkQWopVEgpZ3T
yo3nuGICEIh1I8ZH0YeFjpGCuknEUHApoUPei1hQNSYxCzZC/9LiKDpM2dvLOgAbEMtKQPMASUzk
GTABSlhEJTU8JYgHWV1QqQy1qOf3o/Tw3lmyE16wbjcMLJdLyzveQGh1Q1Lm/R7VUud1FLIVAi/D
F8SQRKPyt67Tzs6Jmxt6qHTN1SPnVezU2BytfRIiIj/phvNyXlEz2tg2EAXG0l0QmiWQvwH6oqPU
AYi4HnysMz7sIIBpXJI21TMUlF5MjVtw1nFTYKwpP4VQxeXAkUk914Ac+8NqgTfYahoIFrSBfSIg
Ww7LyaVjMfJ9bvO3k82EEq/6pFogMCnqz9v2mUPvkB0KxPekd4JANTnrmQYvIZLL13K2DAP+etHM
fU38dwxGJE0KXA4wxuBMTlrm1FlalvfajqwQDMID1Um0Ydt4szG2AJuCyLsSXnClROPb5uiL4CNQ
bccc1TmdVYYONrjXWUEv4Y0HJ+9U9MdRiiBEZH1FLO6YXNezJqQe4R9LnkMl4/p/zlG0q6AEXFfN
Of7B6hwVBDTJM2Y2UJN6RvuQT9aXIUos4OzofhE8kagDHi7lDF1YMhdCMeNKySvlGJLH5IWP00E2
ug9U1ehALZ2S0eomGS1axfQxgVlJ3+JjguJI0NGdEmjMAZeD0p2mOYan3iibMAADEEBjg6YUoxyZ
ulxG2ciJgUcswMGDDBD4LqGEhXtHf02GIFPatQGXHjADNBCyKzIXynY0UGhPkPuR2r+5YtOMi8kL
+26L2evQ2pKPtzkJ0j3zS5DSVOMg/NJYEt15YuEX0DEIkBazA8oZDjnmUFxgZqdy6kFWMs8DNqay
LdGCYp5JhoZaBbMxnLUUr324W9tE3rLGD8uMO1wmzLBhl0Cm4QRxlYW2QO7iNLpwDD4Op1FFoz9h
i1exEm7F5uozJ/4PhZ3DSHnUIaLSpUQLP8DybPc7EfCvMBmBDqA+p5ACYM/1GjdxN/owc24wOVkH
P0KS21rmmNOiqBqk8B6/S/rxo0+YOUzGFX8EbJJTpkYsg2kaUfbk7PfdEaM0lcQM3k4NsWZKqc1s
/KBy+/GnlaMfbWShb20/B1HaaH5Z/bTgILU4DayCKCq49tikhA2qb3/A9ITupLOVO9MwYesjNyGe
SBk7/IEqohj1OJggucPcPtCzd4fRy5JifFX5Pa+/QmrQ/UAmjnLvSw04PiXvMJv1Vt3hYWi4Hdfg
Oo7HRvQzNbe2mKBUzvBpq7uaA8DsAeE99wHRdUr+dZ1nPq0F57FT4l+/sDL/FgGGje4bHeKm0XBr
p+OuGDADzYMMUL1N8qehQAkvPpQJZMF8RBpQ6n4T6Jl31VZKfEQXylStDvIzyFXwpjX7vFD3jCeu
wDBkYIh8qK8COCb175ABIR9Q3aF7iS6CpLvnLUF/kR26K3XYs3pTfhppG6o4qsHnluMAPl7csO9b
aB5RGT5QYVuQL8+UuAQBAI4y0RnPgjBC6KZj57Qoj+ejEp8XzYmKjkING2cCnNgY8mRhgdQQeKmu
+Vt8fxbhHY3Ct33OHJojs+/Do6VWoyl7MmCMrIcQwbwOKPub+DTcJyRdMlXp8lFY0dPWXLCUbRoc
5icqePS5CsqPpg7ZBLICw2L5Hb2D6DYt+ynEPoxJ7/0H0k4QtCil3O+oHp4iGuZO49CLaJ1wSmrm
/ajnKFHWzt+jnKaa2wpudExaI1DPy96gB5hUOV5Jus0nRitto5WZr6EY/OXufVZ7t4EKxQ2UbDHo
UNCOMkc8QLTVlTJW0mf4qKREXQgbygqEaZzxvNvMKhFpCLPnn/GLzFWQJgCK/QYk7n4sLcCnAKKh
1Ti+InQS/C9yIpqJSAraUSgi8SEmrp3gxSqUH6DA79fR9/i24YvYBQuIiY2qG+c+0pGI/ceFtUN7
wIaBietjtOpvShPAA4B5mE2eYq74gXm0mn3jk4mCAm8fNVtXY/0hxxOf/CYfKrUSBQlyUAbQmBtB
M5nKAV7bRNazQ+jjknaQ0hDNE9FssOk+IOJUgww+kU0MUFceF4sPmolpcppUC22VQuDv9asQR1aG
zjqyfRfoB/FzBM4UhAbtonLUjlDPcwq/aRVOc3r2Tjskl/neyuM/w+4gV9Klnh8aAXCOdT81Nih8
3I1vwNHBEj+BkRWTLGJG7iiiy0Or5UILJmXUJcJL9KlmXdZyc5B7w2ErEJ0T+JebH7h3laJZj7VY
NR6wDivrFJVgiyo78/VYn6F/kDGX4N0iaOHdve/o9AKX1rXaWKX0fJUB0r7T9qRjKbKeK9qn59TM
vab/DLS4oM83YqKV+fTkUovVd5p+bdqfJ7NYdXnrQNCD2nt5XWxkdF9UYIIZrnW2Co9zcLafs5QM
boj7kH92C7QEJf8ONabBp402uGzawZr4+wkamIphq4dzjm6dBnmcMRdg0VJKmNkq9VpmFX0BQ/cb
o1UXfvtQRFDEF/jM4uADPG+bG5jPMlDq9CXidKYNoR1Z9UKsj1vo2rSQ4vrh7etG0ovkhBGtFhHt
PNF5sTSInqxXtCnQkBk0kqedwXoFp3CzxIa4itJx65+SRmOUjmVQLBhuXJAz7IFn/RVLSY+/Zt4x
dt0BEh0JDVUuZP+cmdXTzvvK/NlHwQx8+iG1SzFRri3RDenSorwa7Z0SfFJr1WJZo5d+czIAuGxP
C6lO0sSzqIEKUwo46xY42ROlDlwX9Kjln0EOui0GGojWrc3Sea5KhwR/zWyePjUEb2Wv7RuALMBx
X11QRTcsdw5q5rRDSN3hxSkBDMFM4LhuM9bkOIXMA1MRUUswNWFu9WZd2rC9UbjUvdFtDc1gYi8W
uf2hTYkBGanovcMmbIEugU6oP4L16rtVPBpB7GGI56KYAmoQNQK2HBgZGBrMsIgFboPuNMe/dzpb
rDUe6sG0k9GcqSWd+Iu6uIJSrboCdOLdDnTu9L4+PhyGEfYctMCRMSKHQU8PZhewN4Cilhyc4iNH
Y+UdHa7bPPwjiH7Hcrj9Aj1+kbC8XEgnaItzihqYWLkrDE0I1E7Fi2gP1l7lZP6dlXW8tA0RaGkI
TUgjjG4KXKIA+wdPW48v0S/gEB2JBm7tiIBRn5v3sa596Dxtp4XokfwCkQ2xAFIQu4g4I0S6JnSR
bPXsGpdpY9R05ExvD9RJAQ1YTsoeWxIlHVtEx+RPZly4IzK/h8gYIqzlyr/EdTcFkYNO8l8HlLYu
vHTU9+gyZQh63ZDIJtOgX4q7oi/0Sb5iSedUoKyYAJILwqyn4pGUU5I36RIiRHi2NGSuZMjPY4ue
mNihks1B8pwBc1qvJNdG5gc5Fu4oekNr7+fKHkJQPIDHAPebYgekF+9KqMeP5cu5z0X4hn3QCmA1
+RvqDUsg/+egHV4Ro7h6DBJsVDX3Gt8Ar8fS3IsvRCjG3TbRzK93ouQkTyOCWCk0me/f03+R0Yd2
fkMQpwMNQ86Y01QfnXEGUJdr47Tf/GYP543rV8esfLENKPv3cQPZpK7zs0toQl0PZAFRqnRv0EKA
zHNYukD7cUzT6aHDxLRpYlmgzXCxwqgbqRe8xaBQpUHTa4dF03qP1KgMFFuNquHLTz1ekv2JdCSj
G+6XXxW60gUSzTUiWHwXBmla8JuX/e9cXpF8vcV3KSwL1WkEH79t3URNJqixam9adSTfkffJI6Zt
GE/ivFb5AUQ8vihrSj7E9+0xbBFkMPRwPr58XoHz8vFLVhxgSujtcJZgemGl4ILx33Ke4iRXM6oQ
j/gTkrl3UgHcy/tdMEKrxrTCsuzvC44OxULMToWY2zMrSBBPaJZMy5HfkID+2AIf7IuH2Ae3NO4s
QbsdqlBsrnZvW5Iudp3H8CrOdhWaKIGoijWXLwse3dNwyWbRujInIw+KQjiaTCYP52na9lm+nzdM
5O0akQsdrWGzMpnTYOcTZRgpUCHJ8EhKnJxUcFwgUVmxwAEVUZhDN0RjT0Sn8O0VgWh8RBkbI4oL
uzJAjQ1tADqRA1SjAalMpH9MzhFqfezDyOLW0wyBoC6E+oatgIvmC88Q+Fss2/AElPuN0Tijxpkk
srJHhUndBcnPCMkic0MsITWTPxCBFEXIwNKUk96uc4Ngq3gXuggVahRiJ/JIEMJiFDGiXIJRTaVz
R4UR4diF2HQpId9H+XQfVDFlOUatiIYjaccnkMajgw3Rmq0shsg/Ki2UG1yxcWXMii3ZLWHs715G
ciVa3otxCiNCEXfocqmkOF670n3TUQGSDhryIr6g7RH7nj+OYvd+jT6IDjyhn2RMvBD4pqvLt8Ft
EMCPfExBwiHHJ/qgaOr960tLGObOMID894KEOS7dswdJvdTpnLzUOPLBrQBdQtThx03AYPYNP1Ak
H/hFDxM1yYJBExR0vvVGLiSyd8JQlMgoid+bI5vsvbnqRTuuPGnBOyist5mREJa2JKMvi9OHrJok
iyXEQ3AiIYWAGQMZ2W/8Q+mqPaV2J2m6ED8eqOqI2p5wslY9aJlNZz14Y3AojyNH2IKATjXVdiSR
6IlOG+11Y4Y6NQHsDJFQ+IgS/tmDqLIxBV2WczhU5O01mmIvS86Zxgx1P/JkphkwRysH0zpr1+V1
c1qR9ZDD/un/MXVbAETjxeBYZX38BrRPMiv4bNS3tuyTcyhmj0+IXhIzXyQqX35oB9v/n3Dij7su
8ofiZs9xQYNECCSyD4DPcaruFqi9jsf0QQC4S3kNGVgKWRmeJnQp6F3LKFla+bLTpCgT0BY61QRi
CFi1RUaEmpABMHhyrA1PKIAl4uNP9xlL9dCA3y/mhMLWg54I3epigekSraI+kzj75TMFBVKlEMEQ
deH85OPv2oKCMeCRwaQ3FQ5cOQtEV62FKOKP3LeFuJjcNDk9BcAn3yHXiq+yDmDAGu0J4yl98qEP
i7kT1PG1mH/06RNjIt2YZPzt64iTrnRvpV1PY4EZAu1plh9v+2bTfmvTze6BEEeS2DyLkiR9pZ8H
qoXzlMXK9ZBfIqXY41hqBSn5BPdsOBx+nKF8mlsoSacIgKzcNUI7gZRwlYV4GQn7CJG2mtevUMM1
dx0OMUk1Rczv4a8HsgwZEdBdnW7p0GMoi/GQYJ0MZSeN7maA50sgolHNQAUmDDt+JJ/TBl+6G4Jt
ReUak210po74eQl2Xd6p9IAE1cLskH0piGeWCyKVWC6BZTxPMEOiIKdB9HOhsC4FVSHXWkXrVNYX
GyVqJAqtWzoKfP7FrF5228/NYdNaRGrNBiGbnykn0E52f+MeZRqPEFAYBtSkiMWU7KSKFfvlwshG
Kv46G2wO7qfcy4/VXr6PUmoMz/2mkyELifY9u6i7W32cKOpNPssb2TU5+F+28LTvc9mdSJQjgyiv
kmreZw0MFkNeEKHC3KG3LNkKYCnCgbxw2ioSP9YRZfs0XahsQpHKlegiYj8iKyOKevJvae31aBfe
XD7PvqBe4KT5d/hQTnJgSHihbyI7uA3YSQRA8CNdPD05Rzr9dEFy97da5KF1VHkbdnclUjVI4BDq
cDzkl9goZn/3pm2DOtqo/J6B7WaeBu1NkOot9Clk2iT4LaEIYh4sdgNtFi1xkyMF/QaOC1EQaPSF
m6WPQYEIqJ0fEuRPwbEiEr5Mp8gBWfMyk5ZHpm9Am1msl1t/UxjBal+HNcinb7QOTowKRVA1n9Z0
pX5W91hiCN9zG/qsc8J3WkZ4/JFcnzbjwq/12qjwxJBrQkOSMcl5KJbC/z+wSKv8HLFGll95hMQd
wOUcwDlVOTOqtGsjKDPPACMdgTTLDGLJKMXLKZwujupNwGZcLD3nr52fiwXwOSgGuTlpkeZAJRff
c/NfoHk4JnUfFb6dE8sRwyhRNA34s3Xs9/lMTgYIefp+IKtbnNGnIMeDXw07gRsyFCGUs4lkl00K
ZO2JZabn0Y0F1AAMhSkwQgHIYYjKRW8M8bGGMytG8R2w7HokTvD8mHfGZ/UjegDwS8ma4mLxZdiz
eLRsi8do9pU/mQ06l4YoEPyG+9JSiFrScrV48o+BKI+Ksu4PqJ02Be+BbVYD7RcGkj7lq6eTuIDp
lZD+pa9G1uLnW1C/yJV4tPnjxhjKWfgQ+XDKKP7Z6B+kUgJ6I1q7HfFHJ1m6BSK1DDJhIbnJ3ckn
cnT81RWBEKd00qTBKQGCYEjoEzleUHB7NIlozDPCJiOiY+H2hgQS0COkPHzHK/YpGzh4INTRUEaJ
CgjKFPMBGWGcDBr1ZzIfpuR0f3NwIPzUrLPAA4Ls6AsMneTHxGzC9PE6dQfoBd0ZSgBUVyV9Yrtg
FcLQlIXFzBIwJCcRhDPavrUtQ8x+L2jPG0uMApEB6Qg6k8VuPl9ITWQO/lOwXGjqIaFnzJnQTQLT
Xqy9p7H4OLYuzaVbFNkPf1VNO9wG1CTsIqU6ocvGgTUScSZ9gObPPF6a/Sw3sjVf+EzrSR48Vj0P
bLGzxtrrD128WIffj50TlCavjosbIbTqkzUPYyp6ae3YN3hnTgkchPfwZNCrSZdcgR/D4lgmdJO5
3XLO0g0L1LXxplq527/NGbSdcw3OyW2QH7JJvb1MSrxpD81FOXvhT8NmBhdGAUqbpmXOEKgM2ovL
xKvDq6TqtAWhlAGapQnpiMyHcKMIJ3NZk9T/SLWcRNsuljICij6lQoPJGns2A936ppY+tnYwXWmJ
TZrBbwkIN9vg0bDD3gHIlZPT9dyVu3YCB1X05YpjSpsx99PheqTsXtSATOpec5yNcIppb0ACt+c/
MrzjA4zdFJiBtgSR3iyJt6nV6XO+4DdDU5+u9XG9VDOjvcy4KoyRaQPNUzQeAcHp4hKjY/FAs49O
72+sTn/9H9h7FVLrWhrNl7iD+PqT8vkUMFh8WRlmTfq2Q7HQWPx8hAChp/ka0DvaoutRyYbcAYKl
D+6po9bgchSBwC54ThA5ru5rK30o3S8oR403ZKZHSDeG7XqDFAYp4o4l2Im3ikhbsf2ulFVnmG3b
4/pE2yZVLQqqjGSjNnCTEHJGjQyUxYwWVMMEqBeamVcibQk8oOFgeABX8xZ+nSbzV3DmQJujNXkk
omvMvrgsyyx8YG5MgInpiZThnWPthF7RtD0E7HiKYec8wxdmVvjMH1oLyD4cXEnaML8LdVXii/cx
2gj+QRwYVmdL3aO96uFYtMQfpumcnlj+oaBkI+3zUDyV+JZj/9L/5DY8NmzhNKY+yPh9XXV8a5md
j3kBek7BiNzJ6gUc6WsDNO4lkF0Yhb+Xp3m5q4KiNtsulhW8WXzYKrZjCcqtsk9zxB7Aykw6hQU/
p0GliVO0WG6ITUeB91a/Ojb7nWHLXx9YrDyBMoXuE8EB5BmK4xseCrBDCo8j/h8IvkQKQkAwxi+w
T97DIiBSxafoi1B6NQYlc5uj59kZgA6c56mN1QeQjg1g75ImE4CaaM0gEBIoGg7w+Nwvsqvr8YPa
SYyBMBlG/zP3f+zaSbbRImWgXM0v5DPR8mLyufb1MaYlNKS7Z0rI7j7XrS7OgtDn6DkWLt2tK8Sz
MXeJe9PzW0g10j+6uCXsRdwFd9cp9xe4+6gWWmJjkFEm9Mxuy+2gTcvInJamuB+jo+MDbn3CgAGG
HaevAF+lMYPNjwxiv4vxR0MPC7AdiBVGvQCXBttv11as+sCePoyRob6Gw96krZj6MkHEFPrKJETs
1GyPuahYl2EUc5lMetvUWIfoV4W4uLk3BuYQaXomsVeJlIipNTD2DDTDGz+CUZcZE56su0+A4mZ0
Apu7qTZlhJT/Z4ZXW9hbUdozibGvIa5p/TJiuWckJCi2ksqCBMnNM+VpSWCEpob2VsvSnQvJyiVo
jYFd7VSMXp8r2GwMBPXJmZjAwTWsNt/FyX5ikPZC66m2dafoAv+6zPlqO8ixS7kPL2PI10zyLxaj
nE64hkXB4ymTlg8b7QOqHhVMIgpthVyUIPhfHmNf9TkPz9YHxFDMpWSE3gm1ZbbpooCCpRoL6akb
VWq+jvpOd5hE1DiQs9XI5wDPoaUNkrNtptgWKiHSI3GX7caiELFK2q6odXOaRe3NY8QkeD0EQQGw
rOtfF0zNZszs+519Gx8luj6c86mhK2w6o6JY8XjVzXEVKFPYlb+PQapxlp7PNVgXNlb3SekiB+ty
Ep0ZOu575nVJXHsus/5PlwhEHKpRy0a2dUfAYud9OeySxiRnjPEKz7OCRjD9Fl5jxyQp0aaX7Zra
EAINt2Hw1Y1Xj8aqcDl6hwo43O43zeBB/ow3DQrexVJFKCi11xzePH/bebot3C1elv7xHmeH86ra
/laEzJ8yfhcWysE5SdOxBUGFwNgDdc/7aTgfoJdPVzvZHRT2yPLpuuJIncNIQ5oC2C+Z9uEXd+Zd
wihDJSbjyzsA1BywiPlEhn1/P7wwdjHa7INDHXyO3Cmtba7xVsEzZoPicYe2NIo0uCUCMMxNrCHP
qUWWqqLgtLl8GXnaGKrMmP4rxLcC8BOQTm4nrK33pE4Ay1fMxOcl66uaq/S6nVMIlwB9yA57Bcrq
tndCyPxXWU/+f3rNTZdEl3KEbBUBNrRpOEoBdWKWykSQAHSDvTsqbybI5s/mvS/BBDPPhOe650sP
QlYVIqIr2n2cbyWxDGwOSnvoBnWsLowjOCmcZj4m6JhFVKPrCk+IBSBXUW8X67CRvv2uRV6Renb3
Cn6Tn4IncjWvUVzhuUdvv3ss5neKgM8YYeQ/fx5gfxzUgMAIE2UbFhvCDiQBzEs09D7ADAFTgbtI
HQG6EnEaDAlYYWj5QjOB2Wt0GCgtYGvnSGubCsaB+x49p4M6q1BEnKqDNqPHI4gz/BSYgNJKmdeI
jlFMV04ntbnlrLT6ZzYLU4OyffEbxQiRFTT5uqhqZ0eKX9xTBz2KSVTS+9qkCi60LglXXbiSp00P
ASP2R+qi9ssatU/jzwZQxgec5Qh5w+8UqaWLiLYengg1Jp+4BimWT18FRPHWyxQW7kacNNj818Ej
AITXm7faeDm94c+xbe+mugLR3D4jxQlj0v7QDltbTU7j/YfOxPi7yGwkxmM2OX52Fk+d7prxe48V
YwVqmM7XA+pPC9LkyVPn70g1tQXZeYCw6eRunfdXaEBPRp17RN1SS4ByVUGu8TeddDzFgKME5Wle
eICUa45dXnLQY7MzZDYxINORhzx59+i7w+d4qOCgDQlm20XODQ6/aufDllfDEMElxWuhodUwq0MW
Xveg8DQg6oMOb5yBGxcjJt3BN3F+jxDYBM8TnxgjfTwi6IgbAAbPS+170Ou3kfM9baApXZGLxgd5
AsLageMGrM/QQITgNLxt8FfztaNMhwhFRIwYzX3J75i+eGfUFLc9izG/OuELo5dgakCPww1SaXsh
OYVvo1EOn/sP9ctfZNB4iP6PJKUAiohiQe12VrdtGw4lruwzch86qu0KDWOKXzJvwLGcXKeHW6Pg
lMFKsYguXTfdtxGfZhfIAaxC8Hu55IRdigwG1XAirDfDZr6MNBtBtPL4e0H+jH4Zk7gSjh7nXWtA
3HzV1kWN9T1ATTNPLtyqygNfgV2kGl5ZagnN99vi6TwjDWaoHlXBG1tNLI8DDryxPrlsmqPn8jH/
hupKt+9hQfpHwkRi0Bu9I+4XHLGQcqJ/GvfclD4fGgP+CYHa3QvD+5ZXhtdwPW1iUWXo4Pe95xak
w4DIioDBDgSo1RoXiBsOn3jFYq7g4fLrfebqUQcg+qRgL/p0KGiD/7AfECW4Rv+JyidnFYENBaIQ
LgrZFLwehaYaUs1WFrfGpXdfkOO0Qs2r4yz8JGcEd5vcrbC7+opWcZeDwDivGkupznJSKeC/mpdB
LsrBuM84NtcraEA/xBSsz1BP7pt6mc4fUJBtda/biNCQWF0O524g0HbEjRZNmFMYK26nGVxOI6Mt
kFGLGRlT/tuos3gjq4nBzocn3tLajLOEsxSAHIaUmCoxblxH1QrLq3J7mulYETA4dE87mVJV0c3X
ky+XKqqYziDfB6ZlbZVUEV0TjgGvVRgKmvdIKGqTS/LmqCeDFquhFGNyq0tpS0vTILDoIMbXDhcv
V1B7XpMlgQYCah8BLWVhtejVUK/WlfF8mydKCTShe16r2X+1UHUFeH31lG/4ZsLyDclnWtCowPGU
oxrV5Sk5Lt146/600V7/SPXqIZEhafQ6fqPlJAgs1EWe+3woRC2Dk6dNOCM5eltAYxGwBuzZNK+g
wBCuEnXL5IekgQ7y64XhH8GFqjJgiQqcOxmMD7Dc4btjhwbUP4vRDc5EZ2VQcBve0/tevFkTNrpy
Sf4E9MnUVFeCw2/YmoQdCyTsi8wyDLsuugZvK7nvOegJRAwAUedDDMojJAmKMGNbImsxhPrKa6ZP
u3xP1dmgPecmg43Q6BWRIgevKkIsvfihIaxjOr87zTnUu8kNkiAnKJJMS6TDjrRvwmVH89jriXNh
BRjZmKOEjmszHhBQwWDGqKJwG7Z3KCbb2xjA5ICoiPCzUY2xtvK2HZDjLzrQhZmAUU7OPiBRtCY+
Y/AmwF8xYIYbhumS4PCFvAongQuhU+4z0BH+3PbKe1Vb/ucGOqy5QS2B7NTUMai42z0AJIqZt3nF
nGb4qvukWGeflC2k/lQ4HmpzCRUULYKwN5uj/PD0UcvigA3BlumsK9Bnyxi0ZfiCo0SqMiew/AZC
5geXiuQE4GIS9/lrg8ZVEQw6W3CR8BlCxHVoBYjEVn1suyDskL2iZ3gmyRreNtqStSkESm6DdeuD
akbX84awAKiTP98KQiVCKQNygx6GLAYLD27ul97WGfgHfaw75wIvhJ+C4z7XOKaXdyQJZKXxLDJx
gDqiC+Sve0y4PYz6oAmzW+UiZV4SIxsqaRoBEI7RnKcGlY81RjUXGPXTV+df3XPoojDWdm6bmOfC
/AHgs9dLkNSYa9HZxByUBdDyaxdxlnLHSnmJ8BQ494FoLTA9mNILUHtWjcI+/aUuMyx9gcWGUHGI
XA+aXah5oyC3kgFS62qJI9/uviAmQeEUfyd4OjNpq7UaFh43LWM9J5fLirBtax07BbfVdplEUUGZ
V3otbDT26reInzn8Kn3zE592RAwI9Mi1bz4dNBaKDRB6Ec9ehlrlNjVhlmoTFdpePSibAG3yuLtG
yuOajqHOlY6ieS87K8x2jVQ0JufdOEWukhxMYx5w1zcIyX6s4timn4XaQ2fPLHfcXSPveAajO2f1
cDvU+XX/jvRdglM7dAurQVi+/8lHPOhXUqZDwngFI+zJ+REkuGD2UnT5W0xMGViaIXJ6CZ1t0Fet
7XSbOBJ91p2Q1k+Hv98j2kQvCTncJEthD6HQMbcuTSGOkMUQDmBomSBVHXjS8VIkfqhKERf7w8Pi
78Uto0Ncm6GzBcoKGlrA9OyFrGcuSY3ZTV0Udrd4sbvQQVC2/wGNJ6eDeg2k88ZqIjAUtQGn68cL
ShJSgm3pJxIPU4Lj8nPx6EO/gdQ5cbmUvRGj2CWsVo6YZNrxQD0zGFGlp8qG3l6uAa9yPePoFpCs
A8b1tyhm03qmYAcGsbRlC/hanOCSL0yHdE/a8UXvEDLtKRy0L8aWbLAZ06HvJ+gLLWV7oZJG0hai
c1EccHujx3lGak7M1+7g859+8iUXNAcMS4WcJ8410y3vvDBZu7JyWGY6kew9GYhecVqhJXzrJ1RN
iW4QZIsNLvWK1Zqi8WFZSxbD2t7PuSTUUFhsoy/TQOTMzEWwkDD63YlEEDAkUhzpgtIwK2DSXVdg
XTlomUiUq0wzm9QXirC5OWQ410BWw1/DNsgipik6d4DHJsa8d5T5wn4EFryRQdd5ymsDG0znpGl3
A814VLyFx1xD/wG083kqO+H7J2+MzhmHDWROBzuV0doOFR/YUncEix3FNgEKcG1SxOmkRZKxn+R4
ZKvRgO4DE1UdZtpy3K2r6HIJ1vnu8wZnoL7/PO8XdOW9UViPw1GGXGXMZIHev1AxYnJCMr6QwgoR
7wlyp4whjvt9boUExwEoHFGsiTsTfv8bp0IWoogXVwL0tZyERJvVtCx31N5LtPqsGLGSU2nG2LFT
/FUPuzW9O50tcgxvgDyIatE18j+Emud3u4aKv3+TM0PGRKOrOPzxznEYhF5NAO+ENUvokWikAIRz
XBQm10HxNXEw0KFucPZrdnaA3A1wtxxzpOkd+3qN3h04N591H/oO94QaTxeaLFEYThcr2Cc1DvH1
pLyHXMQeGRR9qD08xxCW9JxTGArMWBD2/S2NEdbgbFqY5aDs0SkhGJL1fSRn6vS1api+9qRq494K
J9EFbMdf0Ng2rzZscUUWqUbAVxbTy8w9NCc7ZQRYyl8T9owPlQlQIAItMFElOW879NE6DOiu29tS
ZZCKhK910d1S5sd6sMmaDn9ZRQtI2g7SB5CBkQeQNW2p6Gj5IEnwihU+C6k3Qv97ZEQK930398gP
IR+AjzXi4AUHLu3UDOl2bv3jeMO6SxQoEgrrr0qZ5XDBaesAZkAwfEHmukrOmLyD+k6JXemOAva7
J8HTHErYjLFivfhdoi+nORsjr6yE3hkxC6Bmh6pZbcaxigHQAwcbmut0DBQbDQF/iSw6AVlUud1p
jv8aEPRLSMcsWY8k0MU1ehsgQhgF4qXJ0vnMphxUKeRAI6X5aDbGh3NlrjP31sQhgqMLOoKwEQA0
gyr5eTesrS4cc7nT6DCH/E6vewW3yOY84fCHhS1M6pPXO2YesHq6cEhmtU0RQRCLE/Y9+BUdWI5N
6byVOVBhgpZnxslJmjto5DxmNBgBIExuqAAwpBRnNodcn0LuEdy8Du6gMo/+YXtLDnlJ8oFoLY7f
rBDaGjZf75dDuh60SyiJkm4AaQKyNS+Nu2csw3AkcK1w3xpKhsomRSnHR+anu2/Auhg4iFKCdRjr
FaDDNShQxDt8+jYMYKtR5Q4Q0tQXMg6lcq7QYSChHmIvh2gl3BBMz+x8KlOSbTnZLq3QE1yU+Dch
EZX102EeLbtQpb61Qxn4c/KTa4mgI5P5jQRISQ6naHXkEe5dfEG+h5tcRvzt7n9aLrmHODk85thl
HBuTP6k68v6j6v6cbPOkPe7wGx0VKjqIMwDuUBlty3yAw+aKwr04qYaxZzEyDCGGOeAXCq48qkGO
YzHARFfNQ9cO4RH559r0nFBCFIkYf3BMieLJumcOSFu5q4SAmJyeTrLAQ2CbIAsXo/DpIIfIT4WV
bTkNU1RMyK5EYDIZIHI2HftjzTxwy7uQHA4HfzqNkXkUbCh4CHp9pEoc0txeEt0TE0l6I4Ls2cGy
RdcCj5ecDbYEEcOMvjsAPsGERxt9b7bipnOFFNOHa+Crk5Z79543Bvsk09CjMbLVxkC0CIjomaoM
veENCddbRoxvsZ1JC1Yvs3D8No1Db6qj245vHfDo9Khvbh+QADwCDT2WZQL8/z4RsQvpkG+VsJwI
UCKfiFcqJzOZDA2/O+k/QodEqt9/LJ3ZsqLIFoafiAgFVLglmUUUZ70hHLaAiiOI+PTny+oTHV29
u6q2WyHJXOtf/2DQAd8ltUqof4BXwPmAgJJn6eqW5wVUh2jVGMfzqg/3Peru0cde0dJjy7eSHek7
yeH0HgFH6SGhWghcwOwhy1WmDkjvM/s0XMJjsVD2ZIl13k+57pCyhq5biD/pXfBjGbp0LKzcIU43
LnXQ1HKI1yPwUqbeXDw6s9ce8sKw2A7gQD0d/e+1IdMAUB1MjWaLbSkDmWSwyUK0O7sSUWS7kHPl
YnE9C73jQoXoOKVuo+846GCUdG0ujhY5jCSLQZMrnzBpnfy6utWLpb910cGX64+A83s24GUM2AtB
fXBZ8U3vW9o/aLztG1oPTthRUYpI61mP0nsrtDaigwTLIZdQMtPN0oesfpxKSb0jR9Vkrbof4HBO
wCOzZIYWj/Y/vvVm92T0WsXxA5rwDspUlaj02wLTJdEO37Detq01e4WinICl2hqW9Tyc6BNI32vd
9BvnrUw6xL1D7TvnMvgrPsn55hein/rQYiDYwh2m+LEGbBV5j5qrGXX9aQFECWf+8BVPGK2ckfOd
0vF1uKcmlmaOavg/J1XC1y6bIJ541lwFDZLxctNGTWCiF4Gu9uQxFAraO08bXd5h+UgiEy8FIAaR
zit+MsZonc1t+HZXhC4xPbJBfBjZfVLR0SdSKkBUTwOQQTEya2Ad1MPj4zM3xPLpGKMXH1PfnsVZ
kgvkWYfX865JTJ8RG4aZ71NGUgZFlvRU3dOI3MnufAVkhtM5IeKBpiYrvKyUeb0ymH5K4wjSLC0p
1txcqzcBvupB5d5zfRca/LZVtBNhF4sHQA4Bz6KxzqP3sEr9C5zVI8NSZX4fkjZ07fuKAczz4VS9
gxHW+P0+6Qo/8Fv6sgUyPBODhTGEyn+cz3SjN1TU83PK4YHWGqavX3d8WhUVxRFlboW2699gAyOK
N6MlULUvyjBxR0WIYA8n5sq+nfcIX67OtfKeTOLupx9AaEHvLgtLWtA9EdeB13Put7FydQ54FtB8
ZEvjg2hY1d3eeIASWw2VYpFXYVvv8gDXrII+OX1i3MI297A+KF83SETgIkFmw6tf97/ej8Twi4vX
vjBcDVbuXWZn+OXyCXwojY6/9rlyOvTPzU5XQ41RIIzwga0iHrt5lRbJnEBuNEMpIzCfSZHOcGuK
mXkBxWTVnuMn+4kLLkfkKMJuwmTxsu0dXlCvEIIRCalDNpCIOE3hLYAW1pjc/oxwOqHMGggWZqm6
r/e6kzodftKbuBFIRufVtcKosHzvO+/oTIxJeeq+w+y9f570FlbLXXWUd5eRhV8wg4avmn1c5Wna
FVvL9UZDAvWgwi3yPh/wbBvPQlzuS9acSu4p4qlLVXln7ep2OknXxAKApULJ0n0ByKTo0L/xLd1W
F/deBD0Qte5M/um5nXyrh1PiV3/H4Et9fmzjhRgvn7w5Fwbpob94dzE7zxavOuilh14+cL4KvYca
603UzQ6/wZfUMhDjEqlYAVXtDUNOgV/PRKbwev2gS0DFpwW2UHtV1Lt1XF4BIFgd967TO3fomi9B
dJ/Kut9Z/DiaGrjjvdxFHE5zqTSe8baSYcVkGpOQD3h/7fM/gyasKRzy+afaXPND8UDQjd+t/hqW
z9mVHqt44FqhxR/0ky/QDYXZ+DRVx/nHbyoGJ1+2SvJJardBSmZdziGxm0/dNZ8c4w1vFscoChDm
m7RXjDX6kO7sD20ccTggxbKkZ2cVCPOxnNciTMGks1/gFQJQN3xHccqoThjrjYyiJUiZY3FKc1FN
KMrxielbOaPiZ4y6cdkrIY3pC7BiQtIYyFHlU2JTOymH/okPAo1h3cNxgt2a8k48sVhvmbnnlMlb
ZQoKLMtPGDKwAyAqPL20RcRyk20OWZqkNEXddlpnnBzZxig8jTNZJf2y3f8oN7qwEhn95Jr/oEBu
vl778RV60hH/fWWMxWDBDaIGg262aqaqz49v9lHj50vmrG0XBzfVH1x+sBw7k4sS6Oj40QCUQZpj
FwX3Sw3UF9vId/rozJ+3xa8MXr3wV7O3MLFKxfkd56/hC7KXafPrL1/dhiw65e40shepB86A0ahQ
If/1nQyM42WtBtfTtUExQ8IaUwFXKz1SI0xQj3RUD/a/sF3/Uqc04Q1wPw8aXVs2WOj2E37nGTdj
8bxOH9XuczkVokFt844vXfdy26XQOnTrRzT4zb/e/Yboa1yr/AqO3jc0yDoGYTYNdwAZ3DNjuoGL
wMxkECsMCtNiwlz6r7y7OnwQKGIph32NNq/r6NVYEUyxeIFFt+dBzrqEVCx46ZxdyX1kOLAKGNul
Z49ahtqKjq+7uqOqktaHGQHvSNptJPN6qBy20pAN/AUb2tLDAKpCxSRM5shUnPZ3yiyC+w2xoCt+
qUBHhMz/MXwj/mdlYkJOB/HlbZN/vFKQuJUmarqEOe7KHD0ficYWDhU1yiabHWnksj9vUdFD6Fps
okuEjObproyuNXlqVJkiZyvt+56yQ0FTobyTaT4vXsvDDf+JT3a4Zist4i29QOB9mRUyPIZzBFGX
usRGdIb2l9L7an9hIiNNMIFj6T6nGzwNvj0ruj7Fqm9RvXbt1b9AyUH5Ryk74dmd4kB+53nDM+c2
jOQbDivhQwokwYETW6Ax++e1JeVG3kpGK694Zw01ZCfAiYdgvz8OSX+SL2+MpST3PHy6UBv9ydcq
/uDsHkAp7aiDh8V2k8fXjs+3M0cG7NLdCoCUBHb/xh46EN2Oc4BOG0UWU5rAGwD8A8Vu3zTGhtis
WiZwBqqgDvT0ldq1U1DKgZh0AjonlSk3Qgkh3dochBdLdG7dMFppI8/7wjB59iDzf4fTPwoUDyO0
vzuD9BuZ5JOu9xObGM+0aAMVt3naH9K24wnfBTChYaaztil6qChUfm0SAuICe6jN+gv8cQ/LLMdd
AtkguwlCfnqbBzshu416YvaOFSZRoqCAYIk8boE0SyY72V5rRC4X6F4HC8ZckutNG8apMhxLP2M6
Bh/OE2tD9pfzkt2JMksKBB6EClkqmLmlzjmreF4AMO6iWnVZWoYrhcuZYlFyPVZffCsRywkmZxgh
ADHg0EfTO5G2CGdRkYHXE1oamdq6GXi3Pges+A5Eg3B7FrGwPj33ekMs1LoK9HFqABR80Eijyyt4
3CdP4lfvr3XDVtG/z1P/zBJ5BsbswYBSx1gC3E2Z6AP/0XMf/WEPqgyxZle3VJf9d9g9+6xTAgh+
m3MRFOc9lLg3BCFtonaGf5jfYjsXORZ+2CCztjsdVH8HKT64wialbAaHY2AzygZRdtmf30M222IE
3YHOqj17urnUEdkj4FgwAPvxlDKPLUcmNFH72VkPPqcPdgMZHmwwdR2TLPd8o5pL2j6qVTioQdF6
cGFaMu7p7s+0VO/G+f4iDG++QiPiEooKcTwC9wfMITg05LSWQ6mOFUdVLC44GwRv8IXg5gW+mHwY
bTvQPUwphUAUgHjL+p2u2ORBE5SpTKprcsQZsxWNJtM7WN0wqO/wvS8edxX2D1la3DkGf/mMJNVv
z7syXEZXc7U7CPpf3DHxgUza52LRpNWVa2RuDWaHV7CkuORft4YOATcN8kfI7+Vr+uEsfMDrskyy
eGgLOfK43FBxaf4EHRm+VpOsjV/dsKsjAyH40v1TJ5MzgCcUfatzkBsYWvD5zeer02NJZFaN0Phh
lccFPQxgTV9KNiHnj89+fDm083eQWvk0j2meT/2xXBvMFFqQMRqLTIOgLu2CO+RRIABBFgJAM2ca
KvNymWpgDHEWk89LHC6Gl+KsBtn2zggRzxTsrC1tOnX37gjCbLE3fc5hCZ5SYsOFxtVIBg6cGh9B
Q2ozuNrc4EJfsW0BIi3IcUaE7BaNbYwUZCiZp8wo7fGkltEAgEvTwu9Fn/mF55+uegCGJvGhNyOy
elvHtwn11pfxz66LIykJDFAhuxeqe4SfJ/hWVs4BBjsfvTBCx0jxL4jphoiJ50waOaAhFv9zt9XO
hEmdBWkhNPZBuZD9Pf37HJ4wpvpiLANfCZ8Iazo2UNCrv35qc9gREgGHeoY23pFpbKAr5EMwQ5Mo
OhND0Oy26116LuTij874pctc7fYO6EjAesf16JJgisUDcgEiuVYCpoXxcHMj5OdLBdRnDyOVJf0H
CLc/2z3d520V/mCI01s+5oj/rOb3DFnbubYGQyDQIwETgXKdG2Z03wblHydZgeoe6fRgko2Pw95E
q+2sa3VHlajZa8eQ5v/KruTFPxsXoQ7WG63AmAIQA8zkAlug3dLapWEVqAjWJlJcgNMrNgKL+Dyl
ogK/P5Q0PAh8vjAWvTPxAw9ukWjnIQQPSvVMgX820Lk8V2jeVn91cd/oIFxdgWSc98WD8ael64su
B5K679VSKI6XRBCjDn5YXzSOtkoq0Yu2x9YwSyC8sgeBBzaoYf9onq0Ncg+ur2MmfEep2kbr7i7H
XY8GO8mhjdDj4/kvDDTVUJlcRFlXEjqMaXFxC6THaF+hR6UekWzIrzoOIXkEkLVWNpt9PyOunP05
O3g19SZwnix1ejvAhqts6uiM+a7HtJ3hpJxZ1Ew0Wc3K5PVi1KCSivodM9HMqSOpyLHC4eY6p/vT
eXiG5vsvpgaK4dy+wq/3mc0fZ3bNsbMigesHCftiGzqEkFPCc4Kpkj8z/EWfHlrHaMd+P0IF8pj9
ukf9e1g/GOjTx6bxVcwuwCasNi7qTaj7M/A+6nM0YGhDB6F29j6K3+ltL7/p+zUrPq76Hg6gSpxj
3bRV1X8DDNG10//QXjCbRq5Q+oYcNb/j6l/OFKxi/Wqb2bSyIb/17uBxxsOis0zRO4Bw/ExLf4hM
ifQtLO8BnK0PpJLf5PvyiwEhZF12HM7igT84b++IvQeBwUF+H8sMngzzOkJm1Y89lM8jS/bJhPrD
hkOx0VOg8ovKJScD+55ql6fhgIZ6kNHIgHf2Pbj8V9XGYFeKUcgEKePR2hi1QuKVVKOBxZm22jyp
bjws1fdbUkNlIKdDgcfiljO2ve58xphQmv8MezrW/NWjDPkzNItN+e+1+vtOvYMxI9Us2LACIxRM
gxF5jB8niiZUrtFghA4JOwRq0FXs4HrqGFZ0GCyYMQljLoXwUlbHhWdXPRtWsN93pevqOJgWiz/G
jx8skr1BPMUaZzyXxR2Wh8P/hGvKlXPggX2miKAubjbZEU3cenNR6ch0ENFrxwOOQ7rXG0oLmPph
rc7L5u104VBbWRB5D//vM7Q8rgGEbWy3ptXqa3myWLsfvEiGWD4sZyX9cUkr7MBOmuBdDucGE0IF
ScymGyL07vsvZzJXcVKrEaNeWfZELRknKIgm1doPEacOK465dCegRQcqoP3mv+J3SAmSgNWXhl85
4+/0ZAZHicqUPlSmHBC91ScQFjhdDqX/sSVoDkZbqT2wjW1JfcYoI01UYDiN32Nm929+diNRRBdg
zZU97Ey74yFbLIg9A8szEaNoQ2ricqh2p3xX182PcogIe4V29/NCXASKRRYLkx6YyIY3whRtD41T
Clp5RYa1D2bK74tPkwxOwQKl0RdnhkTIf7w35iKSjmO0QFIjmfaiX3zJlMmgX6OeOM+O+tQQjwMp
hksW8TL3sGZKhtn+7R9NJPV3tyzcWYcn0z3/Jc+hOQfhSBpRXC3G58NjP7avOgWEdX5aidQUgJBZ
R5nyAy3jEbhbnMGqCId2rrLaUuG+uUTYRq+5tPtW+vp9bZiHVg1zjN9nXAVzo7SW5KqIJGn3CUFx
/1k2rdca6Us+puBY8FL1hniVSZdE5vukJazXL+YafihilkUclm6yXMOogQEPgqBZPtpNxlJeW4lF
vNvUKPAqx3FmbFxDc8a4fnlSAhB0O8aCP3Kig4eXAbNLGCX3MJh6E4dvd0xE3/2xs/NDaGhgJZY+
BZK877GTf5BrCEguzsnstW1mEJVFUvtHbXLK3NnZmTGL7U6QQxFqhOsIR3YjKs1qPkAA0Dr/cVmQ
A1UR5o0hCgnOPuzUSXBp3pOeGj9JIAw7RaCWQygG+tkvT7DFiItMhzA8ODqQPWexjiek+GVTfdvN
tz3o/HJnecl5ce3kBMe68I/g1piWHHuYRNCNt/S3eyo/vPZhgEbjRgvHOChKIh5z5qcB3qKMWfNd
/BnuYx4PlvKtmHbTMToDmmSWHPGtSStYh6w/MqGouDhjHmhf+Ecl3Eg+N5KbANOIySosg8P1Y8Hc
gOTUe8zPTCFdA+q5/Vv3s1Herr7nxeCJu/V9zL0jWkL7MDPEOe29mFKAogDr3cPK/938fJAUCPkI
I6NfmXoetTHbhELP2VPZy5jWOlMpc2d68/vYHrvXYNpvKGipXHCevdo68kWXyobiEVkBQ2aGIAUj
NSnAgshWznIgVLis7i233yfaM7y1YJ1XuIiBxSfkGnnkayrQkmSYFENW2geZ1tNK88HLi0lIOS21
5A7nAjYRmI+OEcALYuKgxkAV71KnryfPl3hy9vSX9za4Ex4BuS64J81IesOGFE4I01Hq/uG8f7sz
EfqrjLkx0T9YJoaDlErczMm20T9+L0XoT+bFW7dv2QY8/7pWHDD2f6gOyokpGFTj5UiuW5uKy2sa
K2PLryvmEDc227sthzyD6d/Dd6wN6UwNNgBS/U7PPwVmgUr2tp43GsYe/QBDBXXWR0sHzVSsSsBg
NMH/VM6X+a6JYlrDxt4Y69QqJ7uwY82yGc/+rEO8LzOOTJA+wXTfiWkpE4NRBs/WRorXS2pm+8aQ
8bnc5NPi6PTdkLpKtKZ76qzqVZviNQ3ZZwBBzj69Lk7uNLjdhzJ1059RpKRCzazl3W89tjg+QvQ4
8IRq9C7MSmygygYXLBKcbn8M7xAmYMxIt2Y93TCWiaC3t4samg8a7AY/EQ++dpWE/f1rK5OoGHAR
tLMPPzzDqcsIaPFIwK6Tr4Gbzu3uLW7sX0fili8f+IeWSKmurfRl69i2OHhe3JnatNDj3bg87vS7
tSH6Vya2RF0ke41dXrfnNwrhPlwu5037gkHh3/nCiTZISlXmCCM2wERDjqy0/hCM8xIaGU4m1C8M
3jLbU5ae12NMnVb2d5Ck0jq6oC3k6UC5M5XaxumcjrSgdmfJKWI+rpOByz7NyBhfVqRSw9Nt0bDz
Qu71GDFs11cYJ3BjNLu5Mz7+RY85jMIX1blNALcELNisf5xyI8pxKXX7lyvIBILJKaFlJf3Emo1E
ztqlmSccgnj/3DKWc+a5+7WmhdcJPGcTonud3f783ygkVhZ+hIcsVI7br2MIw3eIQwW7PXP3EEzN
8YxITubOLSZZuKxclaiblGwwXBd6NCOoC2tVu+34Osz3V2jXkCxoWxFq+gw4cdgw7QJVoDPw59JE
OQ2s69N70+qJ7jcy7EZB/ub8BowMFenoRitHQw8n7ljIRHSpqcUQCp+xDvMocR+Wpv2bNCAydtL7
OMfLZwk77z1M2pV0J+IB1OwZFiU+4zzsHHBXiaV/Cezuyjol0qil/Rcf1Zt/Nrd1jgMg8v7ldQJz
W6ypMrRn0Pu6t9u4MkNEJRoWtgw96CFlRsdIdwCrQXdAGqzp/ePz9OO0I/m8HJAoXd+L0kEQcCV7
rMtvFZYUsWrwPqu5zJ0goI8u1NkWPiAA7pEYA7+XdKQqBKO1DNmYfOHuowLy9/ytF5y+ShPfytMw
T3pTQ4EfWd0JAG+XRyrfNk/OOQ7DBCKDOlpeltRQpw6eu9AEjgDw24JChQdUyDedQiV/r7qqo16Q
sSFkQrJLWg5vRfxe4fg7RzztYEbalWtM5sNTtDMakHMAaqYZL4D4Xm6PMjICaHL+TjSuAhNwmEqF
hYZsC9+E8fBxq0XvRMcxlQoLV2Tir/pL2TtL9g7wj7ScgHouSUb2W8bYw9/k3CeMl2OKme2ZH4O3
hwUhbM/PfLgooYZbCioZfuNQQbayMC/k6981b9xyGTsd1F69w7pfL/4RQ7dbeIc8ddKt5a/wvEkV
etYf5IT5Hv7CLSJdFoNSd47iFX37fqwxdCC9giqH1Isg3QTjJsZ+HF7nzxpTOUJzCEqgKDHFAhzj
8Ioh/83+TMZUXMRk8rzwbM3BR03ACJryn104yhOTk5JP9uYowQ/i4oxhOmouc1NObjnyd6CsPCX7
6Z6MHxuQIoxSpfdjAZYCDXMxds01pGyJeWxvm+p4/0kCeMcBHZN1Vn4cjfUF+JYN26llgi5d8ue/
FUmbaJR8BTWT857irioYyAJ+3pgiOC8588RCm+L5PrAbtAdrSCP0rZJ/qI6YOl3XS5UCo3fABHUp
LeGluos/pDSo43GFvbyt96E4pZzBKIUIhYYjfIlZLPIshp0oCR7YDpMly3osYsqf78BHT1R5nVCy
8V4qGidEmY+33zBJQ6QEgQS1Cb0AgzEEUEyDUI7I6RNgTwxWOnliy3eHuebiPDImjcFl6iMfwfHn
A7GKdII/HhCGBGOwgAtcjAu8oMLpPFzscvCTkZdUuupCkdwWkNakIAjcomQZpR6TYijcd/pprsG/
QKKelZber3XBiXb/hmUMm6Vt8/H/b1OD8ipTGJiZ/SNiQY0mWhb0hgU25r9bXhQJGg64dA0UKRrE
94JH5GaDNf9cHmo7TSeU5xd/vVYu0t6AiLSAclyW6lRCXLc+t+Cahh83xxq7oAOWGJKEXe5Tzoh/
rHuo48Onc29FeYKW8+YxMEFLUEzW7DeSX/mV+naZ/YrjK0zIUdW1aasHsyVsNY4wzcpW/24rHg/B
tIcB2f47gSuuUsrK3x/BTEfDtXsQX9NyP9LEHTUeZbIFsM4HRya5ZZbLl5IFCpnxdExqwnReWGtj
jnUYUgMM247TtJgcVE8qf3N+lHP94Q3+V8di5vkcHmuZvDw0oXb7TPfDBMMsuyd9uNEPmg/r1Bn6
w+Was4yS9ueenQfJkqdiLMXHopbfkvnp9PRYzOBtXB1KhVt4be1fJm44pLm7+FGI+Emgu+GH/Yed
DhdmeIs3nO8GrS2Gaxuz64H+wrEwasZEfeY2speGpXLXaZI7hw2TEWd1pxp1I329iTsRyBg/792x
jpJ1/MWhRLzQSYEi86RZHeAhmT6Sxv4sfTjFOGeTHofFMW5yZ3dz2LnR8+e4nHl9wF37NrrPwrNp
hzEVGG3StbVWEJtWeL5Z2MceJ7W7wVsA56ubE4ZcHTqQ4RAm6DVavsO+k8zyxF8y6z2LGb4EjS0w
GkyOX4qsir0HWPWMpSes/NHsPGyjmPFR64cLuIQW7njyCH/nTgzpgKRObQGcJP0Rb8KUid7nRJmc
0oGF/OFJqXf7esiuh7fRKbOPOq0KXiPiOFMmPrnVt/XytxmeEYn1rO4BZToEDZpkrxFtNwTNeVjA
NoUu7ShuLtpY/0i47G3UMJaw3r4ZnOh06IVRWNmsEuNMN4pO/O7cdDvbo0vb09EhWX2vMB6HqAH0
7qUxGPJrBBCX0FL3wJCfKE6kJ+TpYp+4zu5xcDweKWPxL8xh9yxyn45AKj0xBoidjiX4fKXLx2l4
Dxr4Fi8MK+nis7Zhidehn3z/8GWnJRc0pAugu2m8myk2ShSZ740DNwAyTZndj2lHE+wtpcMTYTgi
9E+9gFJg8Vg8hAruWd8sMNL7JhM75No0zfHTnXGnlt2OS/N/Ss4Odkei2sXhdxvXuLvN8EO6CDxM
AO7Yuv8giFrZAR4Pd1BChd0RGEw+3XSX1e61y39OnduxcCpvVoD//OxZbhnDeBCGd3eBUwnN8bIt
od7Tit6X5gxevuLn3vE68rlcrGccHJxa4uOXVcKDOXuMEhiuZk/UTIXnuTfQJj07BapEPE3nOUz6
lHNs1Hb9jTqXdae1X8VEk5pfit5uCLZg9v109GTMYsEx2V4noGoUq+U0P27HxRCz5UWJbTYn/Wu2
1yh9tpwvZCrAOdCvpAKxc0HrSc5B5aJUTd/WEPqLpaeT58Wn6UUiatGp0y6TZsvtQCz1T2FOu780
tn2Uc5kjE9/4W0tAdiAq0HnORcQub6sb/TtFRxDaP9IiBS0EYI2kECljUBxp49R4nQVA3DN+vX2a
aGL3KI+qUAFrirefQIWDzKa7Xo9hd7MLMk+jpyJfVZDWqUB5kTwbkiiweh4EmGAgf3lBd0371r7L
FJvsTU5xzlJpNvLhlfZk1OBisJIj87lGsyQQLIkcZhA0PVLkMH/ifV+p/MS2pge6OZCt6HRVbY6y
l3cFBwv66MCGczyisKTLuGERCDBhYfgEFHXBrxIG+csGtwmFUYsYSgXLupmxUk6NRW+toUWgMWG8
gUYrmLoB5FaKi9E1GA66FrC2MlYN0ts1ZEPlGL674pYWn+DC8JsOxPiHTOBs4G4LCkWIIFZXEvmv
ZP+NX7PvkCEhNkE0ATDjqPRgv0D9bhZNDY7v1DAIne7q+ccAr/RaeqiSMce/cRNMaSeArQygiH2F
YDqGP8XD95g7H87yb1eaP6X12jN6ei+61qdPVeOSoIib38Uaf1HQY3WQS6vxM1RFIOlgTNmhrW0g
mzZcarMK1xkyKa7U55TpKE6c0eXia4eu4QF1E0KS+SrV97DsUdzVYJRP528O1z4N/lRMUJrImBOC
Y3c+hKf4aNKt+00cjCMeJWQTTKclDHeWM5pNjja4kNDEJSRHtwePrEF76p9eI4Kk7AKq5IqueUq8
t2Ydh91GJIM60FsbVL+H+QqnpsI6tPeshM+s86W6Rwe8b3iw+jenK7VuH8ojO58wGqRMqeXhPZKY
KQu/Qq2L/4SDxKCZPvawBK7DTHFzmbhOZBAWPRlMa3daesEf9AoyEDvwUaew3kBFPHe+37tUJ0p0
5PiV/kdAbTylPlswh9lJvvHjFyq6jZdiML3QVtLxzSGlou2RuwXHJJeA7G1w2WN/2uuJ41GPj60W
wLWgYx5/YO1JVvxrA/36TQXdXPCe+FHr4W2ATT4M3lLAWJFddrs5QHaB3M97L0ZwWRoxnyLh/NJH
8IukglP842CUB0QRdjdcTanOYLviANc542T01hG8s0lkmMbIHo9xlJ+b7v4b8TagoIBIfvdBGT6o
EP6l0KGe69nUKL6BuGKUO3wJT84+Yl1nLdSbTLuUc6JTBYURpZOv6fZpRpWCswssYEils47fsUo7
I00Z596W7YsCAHrj50az96blp3uUvRIPBNZFT5nwN+T8Yf+/OqG2Q/1qhXfFnj1Q1YE3CCm96d+C
q8fnkOyHJsSmwbrRg1R28qrs69lDdwViycxlhFvIJSx23cwZ4pMBTqiHvKu5afU0oVHAtywdU7Vf
gUkw2rqGxB4h6+TvEBrEM8zkR5I42c7rdAI89+YLpA/WKE1Mq6iBheEF66fiuqp/Y1iYcvsGjACS
OBcM2jB+pmbG8TqG7Vczw7TS3L0q/tuvmZLaLZZBuGb4z1YQcP10NSLIX2gh2nWH/PjafWJfWtnI
tF9fr+yNyE1LcgcCVubyt6hv2lmY3GQtoERLxadB+USjNV/4yqa1wmrK1MyMTHv2+nKKdoac+f7N
cMiqsv2E3QzNwXgt6+JhOk3eDYtvEM5SxBBgVQssYeeQ8yYI7/4KFxwL0y8Ta7W3mBkvr/7EMgSO
wHOu//jLG0KnYe0M/ybVwKVw2GGDBd+09VuclgqX0YEnV8F3i230sf54BfhrIX40Lg/sP8QPv9cf
PhyWecIn6uMNcMolDOi6+jl55j4Luy+rNzB1LdyYA8xi465zcxaUbhhY8wWIINO33NlUy5iGrrTw
XsdcBeU9k1HphnzlwZ7S90Ncmngs2uErJKuCUkL7QqfBiVgTi7BKYicdw2DqJl60IRZg8RtBA9k4
Ufp1mbjeLrgiSyf3f8Tswf34aS0o3tJc8dfY8JOgUMFZIBP58E0Oq807tyPjkVQlBwOw0stevXCS
vf9BqJ3Hu57Y6eniewkaW2EkhO9u3OpCgYpRlhg7dpmnnCAymVgvWlouIie8OrjsylmsKXPk5QcX
zmYVeR6hXKPpIfO8jVqLKPJWf3+GlBp4fDS8weemt7ni4Or8q8JSa3f2IaGKhaMkPxGRADyjVOoy
AmYbY7PAtJvxpx9uKNmeWhTtio0EHjt2rGpRB9SQf+DPWsV883V+TxGfB+uYQk5aZ81CFUvbRT1h
X2CKjcOwvXtZmFk6qwcc9Fj414Wv+9ftoqT+/4nXcpeuB6fdDP3FLAzjbIKtoz6LHAnZ+SIZUgUN
k2TRpXx3mPoxp8uZ/toOfQOVI4DIOCzt2ImeayIkgqi/jhc7X5nMFiGXlIUoYJxFDq+6+eFQDBj8
49o68ULM0ngmvzWKZBBmBNNt88Y8X5S2RNX0CNNyT7cmsMon2shz4lq1NyuVEeOXu1uyz476Gwg9
tN1ffukNxzTt0p/ke9zPawxnxHktARvkmRN5EhFfO0CB6257uLFMiEWbv6XpEGhqd3qB6yK9IiHX
167KfKFr6wcw8jOjdXya40KzYrOzvefeY9pG7yNS/XaEJyjzU54eG74n7RejEps9Zw1QPMVztLRi
Y93h1ATzzj6IvKj/H9Yi52awUCNgTCvvjLUTYdDaUgudiblYrTbFHFpdLki7ZMLFvjw+J6cloUBr
NcRlUHQ3R27fjFtheR2cIxaetSkD1ATT8OvJU8CWw6bl+h+iNqxcWXXdYBgxUtUEy0oMqZTt2dcT
G9Nz2kjOhaEGZpOv06IldR6G/W8dPXG4Hc0utmrRI0bIhoecfVx6hXCkHwxPKxacJj4nAH0RvZMv
RCgXB88wR8/x04hj5toPwTYWbSbSS/a6JxxVknYi8NEdS9lyaua9eKbCyMF/NJIG+mw/IX3hk9+G
YXgwPiL6hpFz7vj0mIvwJpSAbff+tHfhI96xc8kmkn+/8YJH66naaCYwY0Dldqq0JH7gxmIxamgh
Es8mHcXVuqEGza9PrircbdB5hCHW9TdK/UN/DgrM3FgSxbBfho3Ecd+Lee/w4yPIjyl3r4IzJhiw
EVhn3SfxZsUDVU6MdQ+kkKWDw6c54i47DaQ9cwQ9fyID33mNyIozwaHKfEEYhSXiiFSFAJDQ4k8c
PpMKwTKy+JHAaUOGkeQzyi8m7eRAmqlkjib0UjT4sl9jqgnxCsYobKxsNCVcsF6QojOxHKFzJzB4
pYr5IfSZTy8LHQmCdfgTPEEinL1GM3pFbrlDNAvlYq0ELdW94ZrgYPC+CE60y1FxcUr+X6iTg5f6
HlEYZAytB/eJpyUrMhGnfTSOXKv+ZArP7Vr/GQ9rKkthIF5QfMyIRFAQ936xJl5/UhIZDXr2px+N
6A87SJUWkCmX/wOt9jqNVNB1oLgQQLC/YBjGsIuK6p/sqk8sMphWBnk1RANzI3uRrz46FrUGxYd1
Jl/iR0Ap4xNzpN7neJy+w5UOY95zuPeHTYM9yEBm0t6jD0y4ixt94UvkKKBZxj92xbiKd0hV1vi6
yh31k41QaBrn6LrsY8bcg2S+IvOH9dhnAPOE2WF5bOOcV8gVqF3Y83ovTF3v+UNA48U2NlIY21vQ
OyRB/WY5fYU3+33tP6KI+hE+ytdUQKZYXZdAf9uB6MwywO1pq7HTFQvqX1bWP6CxlTI1rpqM19QD
SIQ/ng+VKZwGjzdXEx7rGljXNpFPq3a2KbPhD/ConSmlvVuIBe9IJqq0w3xb0PjB96Z7BxBj/BEw
gTdFWKwfCTgRGMPutwQp2tT8AQs8zLpW+ArjGwEVube722HhXmaQA3QrdZQj0RX2p7FeYDXiilbE
bQfWEV2sYvfmVOkU5ZyQH79w/8fSmS0rii1h+ImMcEZvmUFAQBxvDEdAVFRU1KfvL3d1dJyurlOl
W4G1Vuaf/1BzVEQNOnPU4iO4READTb23aXHwVsmHo+fHtL2Z4ZKLuGpYuNBZnkfvrjcnFvSfoXYV
bdV1TmCw3gWe0XvxbvcLeK6eUPWc7rhaUCgEUKMR34MnMh6Jr7Y6LxxVho49bllW2FI1YLwLBK/e
GSDBlLIqJB8KZmTjEJas8GfbYQwTWDHCSkco0Z9UgJgfrffV5ssvo7xOI2SBYxlYjkByiqTlkvOC
dDlPrXmrpw6ZPAvVQOjDjEKLu84gsHFkPDiodPdUWjfUfNi8ovgqv4Ro/CoT8RXe+r2f1uFs0N4l
hqC6QiPX1HM8DRF6EJWmfQL3GgckB6uXnnOj2k/lOk4mG0hpLsEApHQE5ZvtY/MDmDnet7IJ/wzK
L4XhT+TCTegH58PEpZJQjpxRp5/xYahqLvsdzeA4x2SkGLtw06hPKfQJSin5CbCDLPtsb67kgbha
1xvIeHbSfNJL2AWG3mX8+GA9pQnulJoRToBXrYXYToKEO/SPdVLcBAbKXC7zl1APunyOBPoD8CoD
Sz6ofYvRXphs+3Y8Y7ZWnKICnv3tjHVjKthcjYZBa4HePT9m8aXHb/v4YKlKBzusWdOCftXBcNIC
hFlGBYiY9akxSV1AAiHL7GOMgFTWXboEUcK3nFk33lcukwPCEdWXq2DVoX52s/WhHIFkI5dmRoY3
je5fyZ1RNKCqCsfkDvGg9N77U4pncHx72J/UgA3TcfZotNIxFnqpi91EDSYYcf/c5+7k4Uswa0FX
0gq6DqIJ+WpzxskEs4tFAvIQ+hwZrcAkYMCnUC+xhKJaTSfHyXMKiyTCnZcuDmCHTw/gXyJf603S
C5+YdwS9IVoSr5XR6LeXjHc67H4NdH2sFFhTThfGxUsb/CD/IBQhd53a56KMYCU08XzCGEksIkAZ
9TQGJaJbp41jfzJWGZplY3zaDUe9hpYRCQ59E9eplgR7CoD2uC2RTcpLaMiYtAjf6jLDaAMqSjl+
UQ5PMDdBHwJgX82YoCKSO/KNfyBz+REUijkLw+/Zi4R5+hVwM6g/eCTY193obfbUN1xV+EpknV1g
WnyYAmmzhkmsDJeVP2YYIRRWKFCj53U6yG1cTEkg3yu5xWORLuvWpok2BAyWLYnn5GuNaDOZFdFj
2YrT0PeE9zQ5tBVTRgmQqtonl+FBZtVqp6F2lv3gsqUjf+/Io142vBdAeokHoM5nnD1RuENlO+5B
Q6h2tsgFwODvjxHDjNvQhV3VsBWykR5GhggealetpTArUD6dNzdwNMIz1Aod1ugLlHIyPooRvbaT
ZhsMA6x4rUUpS+ekfR/ywPcDQPz4mMnCGUhA03U6KVlLUJHeRhPGuv45EP93VV/7E3gsBmEx61SC
0qRgcue9inpiaWymsvuqWJ5kwFtm1N1CZn2FPS1o9wAMzXtlg8PXC4pQlQmGPWl2nfbbFHSixvwZ
FEG+Kyz6RfMMQYTmCZqyQcihVNtMGKFkoYozktI/HKQKhXkyjzkfLQlHXqKc5X1pEazQ6TbUuGI5
nhtoUyAaa/3wTBwSXvlNlfxgR+VXeERvIBsUs5TsE1THP/z25sxqETeL/QmEbipMgPpoNsNuxRyT
PwHIuj1k+MHf5wxJmaFOYS0+xkkFfVIdhI95iVE9p7koaCoTKWfTgn4qIl/O+IuexWuoIP0dLJ4H
tefnRH2TE8SGZhS/Kox48FQ0b+ol+WthqVDlddAQ7w5XD+JvC0Ji5XRNt0ZKykQRz3LotGd3cpsy
HsCohtnAVfvUFhhXrWbTddxwXqN8wk5o7/tf2IkQ5bjEUY+dsR0TMvE00TBz94cI6XgwEBqdyHr2
unE1MHkB20LPxfchy3f11S6fQdEh7Q4Yo4japd7sEHC1fjPubuyB61K981p2MRo5sZK6q3LUP0XY
+ubjanT+uKha56fS/H0Bbfgcl571bNh1zqIFo4DO3+ekGTpRj27fPvuc3RCqj1z9oqkq2EpgFU5s
E7hSPuaBRR6rvJLLb/tO0WQonqLzZhXXPZ20Su94guZtroM9wMvA2L/YjaF0siD2wCNTBgkdHnNO
xjKkMRoeSnw4UDGqT4gKXW/9cgE1GN+rX87wlw6BFJfSC1921mkSw2TMjcIbfExUA2/ETsAA3fH8
OqMgqzwKryUCpqBvbq5f51VBQ3XQURbvEUJnAm7zydn4+NWJAK5Wm8RT94bX9D7idLkbENr0F5cA
l3Na35ucBAONjoZFiNzlmJvQ/8hrRymrWJSD8xahLKS+lvoLUrO6Tqzv2Jq/9KWh4WFtNxxAIwaG
13w21Bs9+OkRImQlvIAma7eT/qLptDqM9Gr1+/GeH/f+ho8Nm0Wv5ykN21f9HMjbUa9MD2gDgLJU
SNU/RFdqg1Oe/3emnNUN6EDro2Ufg9LtSE5QCl0ZuR+QwNmVfaS7BXXC3ZiHm8b0oXamfUZuJ47w
I0+O1qnd9G7tM2RLtNA8hq2lgkDigvrk510zOx2a5HJJLtKk4imhuki189vLRjDwAGn1ft/Kh7Bf
lC5sM60PJJQz3vqzKRFpRflz0tntaX0jNrwZemdaOI6zH74VRLNAdzgDfQj5WTDmjjiWCEmSo03h
oOFesGNzMHdanpKpw0/4Qs49ePCvqFOyzREGNuBNh0y2fybkBdB14GLyiZksRHjc9w3cIBoAfn1f
GKddDhqLk3zG+Hv84GhpuMx1OJcZ/wyZ7Y/5YAx+UVBDmBpYT+9SMW2WwHoKBeEvaJhND+BcTjmG
x12rbyEtYBAbv2DWa/vr7t3yOEf0NGh/jfWKyf5hJolFKU75vQk6ZgoZqVZmnyULnMuT49AP6S26
apNjSrWqRVxq8Hk+m/gWX6UMWGFwRCqZugW8Z2KvgP/gFg1qChXjy1BbXR/L+Ke/3vr4yTCR8QlA
PBFGVLz/5ugYdR3/3oOjHtO+aTVmoU0RHbEStVwficCDYqQ8RSUQgY5gBtdexWJJ2Dal4nV044T/
oPaPYQcGff21bEI4fQapv7ss7oufi5oxCapk88r1yxINyXgCIzoCROazGT2HkeoDC81a6xvUCR+v
Gt2fwRkbYLaV4SXGGeW3PlIvfXfn9JCRxvU8BSn5fyniQ9YCZ5merYfEOgFvi8LgxSk1dLhWuDJR
QtTa78whiE+rqoR4PwAuGVCbM/eec6ylZjWICG96iWahDZGJLXvctJ+HG74L5bgJiM6VQGSCnTAF
1G4NcY+ITL1DXd80e+6QnQjcZloPiEdcY+9+i6u3iuu8Cxd4MGezaKiTE88/pPPp8Kf1plPMcSCX
6WtZfA8OJcHWYBwyJ+d+NHhmG95J7D9RSjw199xXA8Sz3ApMQe4CrQggeMcsat9oQic0Gjzc3FSK
QigJ1F1fDXoYvlBi9KlRL+JnO5k1vA6LTiqgCYgCcxki3VxYyVCK2LsctMpQcJcAM9/RpUmJboDb
RGQbwqE2c+w6X1YTb4WODplbFh4kbQllgdKBPdoH5y08Cpg3znqsUVxfN0DenMwwpE/aZTSD5NRZ
IGFgiHERYS5hHyrGdYShQyMBOLrr2DueMQqCB42ggzJvR2Sf+ud3yKjWqBjjob7isaVQhi9fTDnP
FNyuQbFQWz6RRrFzd/MxghNOyPFVK+tjpCxriui/HUU1n1c1YS2kFLMrWMiUqfkG1NQa6dHEfgoU
BLcCrABgevNyUm044/jm6vA8/dRoEHTeBi3RKzd555LdIDMkEmjwHLU7U+Q7P6Gi5twO7EFb5yDt
MOFgbmrATPrwS2tGXkfAUwNEQKt+R0sOVKl5OeAvQ5SHwG/phNLuxD6+8TizwNxe6gO2VWFSUYMV
X6axOrcaEcDcsniCLVy8eStem3PIpjNR5LISNRpqPoyQzTHPXRClo+ABQPqZ7LfNeUfLwyVoOyfG
3z+BO6VzH+rnKS6ug9G0SzuLypD+2BJUKdfxJKMeBaUF+fWaT0uyghrRYKEFmfoudBcGiLHeYQI7
KNWgLQmRxXiiAZ0LgtLdDTeHxxZqXjaJ0Ytc+GtreMQnYkcTVCm3I0CNekU0r94XlZ5dAHShcX6+
hlefzdMGQfHXKCuO7w+IzLKlTSlZcZrlewL3cuhXQhZ+GHwu0R5Tn3le86V6Odfzrm2YWwSVAwAK
TMsECgi2ozBJoHUnY3wYK7EiM8a4hGU6eENyxrYeKEzRUsdo+L2o4dfQ+xj+QW4AOdzIHeS3RieC
EENmTwafVTsFA/4U0E9jsykN5tSra7hiujlCGiFiKRvrFP7O2lSNjQHJx3Nd2z431Pt4wuiKyubu
KJSUIMYqENQcneMJX6WHipg1FE8gThUwP1DNVXKaUGoHSrCrluH1WKCM5sJBsGg0/eplDVLjceyn
+vVIvBQIOOmRXTQ/ar+ntekxsBEAQ/ogApuDVR1vGGiopB5RBnOK4xPLXKtHvYJUFdFNyoylPy7h
qKllPXpA5D4DowZMDR4zAcbmb+Yd6GyGaIqAOWR8AwVZuDvLG3MmhhZGduzKRZJ4yLlk1VyWjAzC
O92z7nGjjHewOX1043F2AknT4o3m2YwuCYlUolp9eHaKgDPL2gNhgkMLosDMY/PVmWqkGfU2Wnbu
JXjGKIA6zWH2MJck8TIOauqZDb9Jntj6adWL5/F6NJbc+4JZM4V5quUssR6IB8hw5RjLz1FZhy8d
1MZofPkL6KRkpIDAfdLfYn1C7Kn7nRDGA15/pldOrf4ftga84qmtlWX0FFCqx9UI4Fgw1ld/G/46
HwUSPWJJ5qv3q3q8lA7cmdQ6kQUKbZaQpQG4EJd43nMNJh397YBGbD3i4RbcHVeG8JCR8oE14zo8
HBRNfHP0SkYDC6YGXIx6/2DybKHPYyjCcOY3K3q8FI65V+KsACAdsSC/6q3kXxB+KEt7s3tm0c2E
SyyodvjPHW4GP3/oLpnchdz1JH4Y1rK7kEe+ZfQhj1JVciql+nGv6N3MPA4d4Fo2WPaNfWT/wHR1
bPw5p7RgvWOSwJ5AT9oIGbbCaJsKk6mfioH7lBL7qUbSxIsiJMfhbJR5UTcGkH1qvT0xr3xG7bKc
aBO6jXTCEQcT6D2F3dTQBQhBqd2xwZQKYjOpnJrY649eF2sBFQZncxns/mm5/Ce+lDhHmLQt4yYU
GZFOXT1ENeoMyGVMBSztta3of6YokU3+EijY8TgCf7ghIxra+xfiavULFjGEuKuOoAZ+rQGnWAbg
IWwhBfMzHfsEDZym5VzX8a8HPS3NTapzTgwFoon/6QKw2RNEjUhLwQntaPKB1lFuqm1KW0kHRL2P
aupr328uVIV88kZxXRjfIum9l+XQzMq4ElC2jloFah+L4OZvbn5pEyXzkl9Hk2OD7GHyty8covqQ
pvwcKdWqwXDlcZAveR+aza/XnOdIf0aZ2ziFfdw10H+YN4nYIXEgH1+/FqyBlN1K6U641xDTMDjr
h0L++LVHz6/7LEYPf9Ajngd1ki3kvVvm5u0tpIOH9T4HFCflC6yyWNL04R/FTiDV0TkIOCB+tcFT
CG40rvdQ4GUrYX9ps1Ez4ITwo0Lrmgxz/qN906f0LaX+JfaqAYZNnjgqHf6m1zpugtoBzlji/DDP
0T1TlGmlPp3QNt+3KNP4NiRh0aLqN//JMoQx/DSzJgHMoFIwnuC/mrXe383XbJIcB2gSb2JF0bsJ
4h6mpBpxJskxwakoLQrvdZzQUFnTk71p5xR9lNwR9P0rxMQ1qtKjqMEoDL3afP98+cKoXtbj+u6D
6AIrdx8g/uunVi3enN/eEzYm2xS0dX7qD7ShHz8IGqmc/Gd2XKQd8H5MIsUZLy8NRmHsnTJAWIU7
SZkPmbdjwSZ099IH+F8n4Y5iV61BHNh8eMem8za8aqh6y5schzhXztgZjWzUJHohhn+3IB0K3vmN
2C2KFNn339quWvvssw8Ot69HmcL5wyT5Frj0oi4bs8bBdrX25RaPLDRrmiC9/nf0QiilH1sNVXEK
GQaSujxhYsx8f7d73sjZU3i81B8RyAeZEKF+CT4CPUNy5HSYc1p4BmUP2xNlFPdsfOzSFl521RDc
qitkAuZvp0BGvN/x4ZMyKTKeEGeLhOccufSiz3Ej54pRJ7cYhbfZP3MebC5h1ywGNn8SbILBiA6W
okyfKA7+RQrmUZx6jFfJLS9hDLBXapu+zbiNQ73jx/G5wHQP/pRqhd7bQMAdwJRYj67szh8rABZf
j4erecC0fHrmAk3bzNMf8fqtbmSWo2hhrJTMva5bTu8uEhSes0sSMIjEsYoYBVAsqdypzWwaHrY7
qlNowFXC7MnmkRO6BLsm5dtxWJqvNstG4ehT0ZIMT8KA+NzNLpPWp9HL/GsjaJttivLn4j1L9xcE
QMxKXgwcFD349alhQ5xPu+q0NwUx4TRinvnSOseG+7b6mP5e9W0++kCRuV00syZm8w3Bv6U6aWQ5
PegAdzIDe201axhL+B9atxdDEL7oN/g63oUwPeM1pPgqmS7fw2uQYVnaIqBbr67j5gc3CF7TTK5D
fbdOYk4xdZwyDoJki7PlByb8B7udAWy8MywpqxXL5VaDpw8DZ7SRhe9Vi/mTUf7Q4JaoxfQkVhoo
GjBVdeoQ7xfKqCzSJid0W5QSFNSMOmixJsVAncCPCTh824vlGxN1dO5m9QvfUPlDyUJcO9evh3VQ
Q2u9zJ+iMtvJqIXU4gPHV4XPxcf1n5DkqKvlbRETLZFcpdjIMYKqHzbrl3kglwLCy9/kBvcNjfmj
bChqD95jy7qAjV+0KQ0fVIV5znajsf0fCwIUhSNVjZp3a3Ki/32cDTy4Zbdh916yG9uYTliTnsbu
1uc0DZjwpJrG6Uyp07C06RO2OfzmYTi5mBQvHr2hDJ+rJBebg4dLTtpzerMK1HVPbfPmOYCcNL7y
tKpLNWffNZbTy13H4g5vvw26PHke8zHh6luORRpUNHlscfPUC0ny1LRjNSdd7oopMsDOt9Dqyddx
070hjcP4SB3V0YIJufdSIUTu05pmzKDWF9UGWBIlbTC9QgKGiWQHy3ZHWwJGPxmFsV1FPBq55kFe
5jMIqM7lGPwYA3JGLMXTsLsIXBdqk5C/MRGk1+dicvJox/M0+p2MV8ug5Z+CqtLI9613X3uCW50V
OVEEo2Jg7Ry14HcUFgDkp89KjI7p0jky7GObQgJqEV/Zdd8zY6rZ1QiUjV7fphX7o8+5mc2XLUze
LSvIS/yRiUvnEB65Q9V4MuFjMFjAG4NLdF59ekTTnz9Ozi98IWws2pmJb9gcy/gcOjp/37JppVzs
cij1qYfBHIDfkaXoIrAgncAmpZEpHUccG0eudlUSWYMNtVEOYuLysSZnf9S6em88ibEHYRyGHeCx
aUPwvsUfi1RvwAYuSbm9Y7agCZf9cQA3KeHdP+nmuUVtXDVVSIJddhrgvUjmGY0RP36xuGxgwDCl
4beAMRRA3JR6h5sEKoYPGcoFyD1EKPWBXke80R9guoJVVOiKBB367XkVgDkiYJRjmI4PVR8vbKg1
L7eOqKBAeFFZiHCaZz9/cSeZtAuMyCmgdtmMwfLunLk3F7jEPnLmjGxt8m/btFP6+j3YtNZyRv7i
FK4GuO3EWIYGTHImhQrPTqAL3gJSfU91m96T8mCiHUcNpPRmG6gihA68eupNV6ZlXeSoQq6z+3Il
uCiVPVOoEe9f/t+WA4Nr5QLZD4lPzyydyq9lXtk5Wd44CKpv5xWfQ/qf1PKJl/j621VfRGDba0dd
+cVGMgK71kP44D009f1L2C+N12M0aCyqq/0BrrhbdWuaDWenRpx/PdwthKp6PGv5gG+yfgbdqyPD
AjuCVzhhXDtcArN3odVp6TA5RpMjqBZMztd8ci05oxvX+MgmEh4ZBXVfQTGGT7ruOhKgNYUbmLmZ
0e/75XP0KKwb1IztAzZZj0eWaeCoYBI9MCfdbRPwdso2+kELtGYL+VLBa91tgwDFDJeR4+Tnaxvl
+2/EQXOwMd7WU0ufmgjnbzHb1pGTCkSLbKmuOkHuAjYPHcgYzlzeC/xg6F3E+gOiIp0WJQqMfwK0
2BaPM0jyd/uvHqbAbY5kLEXPdzdyuIB3J63VG/QIO6fEZC+70KV176RRA+xBGVpewr8ehjbWpbHD
0UEa1Ir/wayhI0H777uoE8jB9phPm5hHsLN+dQ4ujvhi5wZPShNwvCZSBfM6tacu3Yz4fQWc4O4k
Y9vFOICmMYCPBzrPZkVJ3Qc26QP7gd1cgdUqmBFw/DFrZbfP9WEoPE59hazehzZrR6+mGpXz6Mgn
KUEGWAl7+3iNuLE2tHUY+6svNirYlquL2SyCZcVOxw4BoRVBkz8a0VexAbLNWwwaIuwABeV+1lFE
vpsUCncbGaoImABubDGwEK8gmA9YUWU6Wr+VPhvQnbAXALryIbHAkiksxiFqKvPZD7k0hOU8kfRg
5enjTaZL4gEhWM7V+6VEethoeo0mC4bgBuQ0pFepWPne9CF51plG7Bi+RRF2EGeN3dcbGKeeNsPc
53mimyp5McT8rovBPOesE9/okpjvOeQqkG/U2/kipnN+9mEN6Z+gdYZ2W775aOC/sUvKVo/d2ywl
GkurQHMTRG1IFKkpYPWO/DcFKoPzfiTQOZedL7/i7ejeXGiSKNMyhx/OlgS531xhx8RkoZU89Nl7
yUAE6RQKIoW5ORcCTYrsDEWgL+6AlHrX6uzeQwbQT6bH8dDWF0VApEuCsR0wuI1H9XOCfbFz8WNY
5uO2dg3Rh4qAApEDI0kAx6FaBP6IJEr+2tghp/qkYl1+wQjYGSwP31o9xCV2UehOMHciSWZRRz0+
TNG0AB97oahgHvopV2fIrXjU9jBppiDGAE8T+2xF/WDf9aHv0wiXKlbio8hu2tmKUe1WcRSHgVxm
lUYfM7Cz3hkzCOFnVStTHxUyt4BxsdpmtOma6byxZ/6LZClxh4QRp84ULq/fNJJkCN6qVn42cRLo
lP6C5v0vEuW5xN65a+Gnvvok+GnSiQvQe7HHcapmf64CEiwEpxJfO8xsHPA/yzQROxDYxl3Y4nN+
JWIMzQLctdoBKB8RADz/4G+JXN1N3Zgi0jEbajE649+NsyLlqgSFPp5yFfMI5Tm8MiUIs+MOOxpK
5JvqECNtmlmI/cj4ZMZxhXcp0GeL9Xmy73p4gMqWOOedI7LoOCbyuxM7mZk4tbXwxWIUVznoyMhD
YFxJYjApOsr2i7i4mp7R6j7HdcxNj5nutRTz3HGg2jl3vzJ4qFN4GCkqZJNh2m60uorP+ApCxmKl
2FuGRyDbqGSdFcQL0aY2I98nbSDlSyXmxxljaQZL0UBckoh9Gwqd1UrkjAAVdxURGjM1VjZ+8LQq
ySqPx35ybXHFnUHIZYFaN5/TCVoHLv92aL4hLUMNNa8E3eEgyMjM6Fq6Pfn4k6OUAuafc5P/ztVV
EXNX+QEKwAFRqcypIcZDgDdwF5FdFaaGZNwopSwoszic8Sv6EM+MSAENdQO1aU1iEOzOHwO3anz6
IMz6fnh1zTm4enCngUzKk4vbWWnsOxAbOHbnV1pJocHTU9FlCQupUVNJQ+KU5rPLtIbyahrhu6kq
LeqU2hiC4RdXHd/wh4fviFzDdLMwzSTGJfRPk1tbrE44lKL2EDF4xT9/EcHUOEInOTtUDeBRjMH0
fEthBBRzE7Ffi/HzCaSK2mpEMYHHiVXoE2SkI7RYBNe8tD1oFkkZsITIaEUBiuq1hZO67hfzBVv4
iwFcb/c6+ubLMvWF4hHxipUAZJWFPBvnymE6s+HmtewxIt/aYJqgSgIVbONSiw+PteY4/hvFbIJD
wvekxp2fGvJoTeP36PBRzFPb3nVDnlmH9FbcpXBxAWP7qguJG4YExFplUPkN7itomj3d6SIcNHzG
MXA2OC/6lIwNT+dW8ozyI7mgX2ZCcKqm1B9HuhNkZ0tMuZFyzEoOhRFieNkt9d+OfWOV2j+WTLvU
xrgP77cX939WxfKCOSMfyvk5JoYhN7vGQtOJfyJ+Bse8gkvi0tLFYLVLH0J169Ff1zotwsXBl+rg
wNGr/0VQ/IiZwfSpr4fzi5cjCLDij4qMefzJgPXelF8y5Ry3uEaPTAxV1hEPALyNzOBS+PIpkR4l
uZBOv7Q/vBkdXso/DH3a2qqx3a5WnUUb0fvTuwLo1UFyNgnDKQz8hdSSgm/PHIkZG6aAjX1Xbt8F
nrvUgEPVxHS0tBKrYtN2+M3WXHUx64PVOtS2j+X2o9dwio1n0vM4gFi3s/v274jl9DhRYLLbrpHD
U2ovTqzeVF3VxoJ1NwJVyxdTpgM+zssmP62BQY7Kpi8DaMlTU+wV3+32QoIoK/mWcCZhz8mf9No6
IQH4NADLMJfhX/TaPPWH4mayPK0B6XiyHZx09mV4TrFiIvhrJcz88TL4Gx2/JBmKO2TtPHiXjL/c
AOUCYxGGZhUJDVpXMlVuznCBYl9Ov9Yo4by+hYVtJtfJtjG/Tk5mDYTAj07GF995qtZL9xR3aTRW
Xug4HBoo3AJG6NObyJeIYy+iMQDt6ozpBRU2FxOLA73NSXQy4hp0ROvqsN4pxMQOJHE4XriL7kcl
iynTyPpZR8g+h8GXqlnr55ItthpYK1lMOO2z9JPtkOvdja6O39eIgSk06k72InYfJURqxX9xT3kB
MSC5fH/OODxHAJ8JodN+9t1qqY0t/pnLLfeyh0sXPinMqBCq8BVwZSO4B7ce8GFRL72RqGMdxJDR
rdQOEj0L0mE6WyzM1cXm4Sqi+xQ/0eRPR7X69kys+CZnzyd3Y+D8rTEqYPUZcuM4DPIV5ws7y2rg
4peOenJlKhW3uSnQtphikNX7NPea7f4q5ssG5SQlDJPQPWt94WPYtGKDSO5+qbF0oBX2yYtCNCZ9
2fi8M7PcWLu1ssAACoVaRx8PEMQWwWIhekvHwVciwQoCykMaz0Sjdmw3acTRqqmzEWInzC9gP3B4
sQNdcZEAHGTwyeejOZLtQo466iQG0vp4CB49Zn/7zJ1QtAKWs3X6h22+ukwJ5lQ73h8ZcSu1Gk/V
ByqqiTUAmdVr7XgDxj7W2/1veTxbYPdaj5mTDtsNMpVQIiF9zBBGc+l7uZq98RpJ7XfI08RY+avN
HiaiZfA34cL+qeG4TFH0cmcLv8PdIZWCUmnbWEYzOaP8geVjxtQ2uqzltgRLrMjB+HMb+2Br2aSH
BY5nGM4AJ1gtAExk/4ScAj9Sx4vMJJWufKitCWg49Gr662M32Ddw9eSd732i+2hUo6dv11AP9ZI0
oO1w2aY1t0e1fAcZ10JhVZi7/rHt/s4ZdoAMdqVJkG+nMOvc6aQkX9JM93Qk/s2+ftsJZXVBBNVv
ARkG70PeqiOuKX4O4n0xYHn01IHCF1zk8UWN0kk0uyC2xmOYR5BBGltAwuNl4mT7G5kJxou8GFsf
clzw9eflCwiinDSAA3YrhCDzVbSnSU2Mh9dLslS/WnZevRhDYcNAC6H79XF1TfjNDIknCupczR+z
XoOUpQYes/Hf/e4aPEH0mMy82ZYYEafTssZ/ODbm2MOD/1oXhDeornEwUL07ljRdpvSWgQvH5iCw
oKT+xE616BkHSkrcOH52QoaJfycriFDsZlePq75GvJb/2igvkSuzYSaLjB2PsnLM3oCTRNv1JVgH
BS/FZNK6suC4By86GLtt28j9UdSvChv5JUeueBI98U+2RFPEkcarsI8x8a8JPnjc8rjAL+iZqKQh
Fl5ZqKlt1tTaCSrhu0bEiNRfiyFeSPxK6c0nohbEQlBW+m9+Hbf4L4CfqfweBxiWNNFTa0mgAkK9
pnoLGuNl9dvyPKh3P+kzRJeFVfKBkJLIiICW7S9th1LkLxACt0Y8YUqqiYbhOFuiG6kGvkcSV6BC
Lom4YRtlrCmNQxnUHxZwC0Kk+vFoYMiUazA7NxFsiXvRFJfTDa0+ZSMAkSjRzqV23L9QFK3wQBnT
aQ50R/LyFg0ejbY+OOLcqbJL+n7zS8lq5uDAamai5a1UTElOiCbU9MGJPP4r4x5vgssssQO8xyv2
HVAIdpcUT1dyahtEE7k0oRWWUh2Sx2I2ZBxmEkzckm3T+EvPoFQpWEJpjD2JnJsLukIecd6XfV0o
K7Q+HZNYsO+UBoZk9RmLV4yWfITylOh8nDW1++jktImjLhFcB4uMDB/k+lR1CNtnXa0HrsBDlanU
5bgli8wcNAow/e+eTSk7tk/O1h+lAq+gTrkuvhwnrECCDJjHW0SEcrWSIiJFb5mr38OYtqg6Yt9O
cQHB5q7FnJ7cplWCcKGFv0xt+GN6rsSXD7fo7Nhdbywuvxtxk1assJEIrVlng0PjiUwYSjwB3its
iaBxV46EgowLe5vcp0RZieMi91naevYDyUtXZMT58O6bf6Yw/FBKJ4gldEjqmPZp9Xga5HpwldpG
8i01TK6xJrpzbJh5LDSgckY1TREqJWXst3RxQUagEq+9Q8aW4rxbHJjV1MFaLsYb52x8P+pTVg/L
ImFPEE+xJDXa1JApfGKxqaKh4QynwUjEaUUCNqn7VzRzFJcHa45re3+CipPCmLBYtabxJnO3yVJL
6ciHRk5wEhgCFUDhJmnkqD2/0g+sWrrTp6D9jCDU7nJNw5Qg6ZKH8nDe4mXKbckBnVT6scNzy6s/
E+aZcPywgxg1p+tilEtcQFZT9OPCSotvidUMbPRvBMJA7CFFlUAuMCtytCRSe+KddDbXs+2H/YGl
liwWH3M0pB7vt+0cjz2iUMU0lFEl3gYLXfHoK7ioKkySLR5luZGit8Lrjy2HbahLbLdw9eTC+38a
hrByAZGxvpEFiDmJjDKS5EGg0U+XTvzMq6RU+Zls4DLT/mpXVgm+FSt/wYPBh5IJeSPV7ydnDZHr
kmmw1WUBFcHX2Baj8e+mg9JgaaUiRIYzxYLHr2DhDzQYXtmUzWAAnIy1CDA6Xs7hn4a9wT43UVCM
G7enAUeRuEpOJ8WtCJ1gf5N0hH7NBXrbz7l0ETH+DgSVIk3bvUwGsy58CtDfBjGQ8G8YRnqdCCEm
8TTsM0AHVqlJJCFfOhR5Tg/Df7jvHuK3vCFa37544DMVhX+kN+IeQ0QABgSVuma9dj3OkQ98GhYy
FR3Xljc55FprlV33/UydP4xPHIqGDGY4xBwZaTe6fCpjSDHhbopFYNC4vF3EmhtltnlvgrOhwVQ4
gnMeqThmHkQKcYRAgOReVtLcx7/Y+vMaiy2P4cp7s/FeKdNsRFurnRf0F0tewFPII+3EcwMVpLd5
ecHHul/NjQv3KDBaFbtwGtb6umE+yLJWjHR66KfEK4HkqY8Bp4y04dzzXV/7NDT8I096ihOJep2H
sbhcErSYsSL/iPXLUFz++cM4n8aH1NrNWVSIdeAtewGzWsOyMt25TloYZFx8Rs4oSue9HowVI/wo
KnIrvNt3jGix8X3tUsdyJKAsbAU7Wld+FOX8RWPodl9gDY8QMTHHH56E235br7j/4Ct5lGUqiRKh
IDqXKFW7HD2IwF8R6xwDtHigk3bBm7JtjdnFHGcdNjSwm2WqIlG04sKH7RSer/bf4VcWetnnnN36
KZXnOfEpQiXx48UxQ7wsa/4AzBRjomBjTCvH4qJ6qGTFEU/RfWqh5ZA7rm2rQBzU6GEtYxNAu4HB
tNlMc2rf0GXSi4tyEGdzy2D8pwEqazxxMR87m7D5v1Zoh1s5323bniakrPKDT5qDmt8x429IAZEk
xagFcvTeOtsuVcvdYipZL4dG/JPrjP3yZYqFoxeXmtrYhIQchh1fkuzOJjuo0bNAwLW8RhIahkQi
FNRMb/u7dGIZkYZIBRnAx0mylQRjf/sFxpW2QopYI84qDb9U3KF0pc+MdjjkWsp2K0V4BTSXW8XJ
evKYoMkks0MkcF4HH4gF2kkEii00PD1JM5DXJLlNV0En7o+3yWlsxZUZwlOg7ZNRucqjE49LHvyY
q8IzB9xWsMahBDedeQWKBM7BfW2o4wWxUBRGC/9isO2yfR0cznUnbsyA6kQmWXlzz4kxxqNE4851
+CvaAf5SbbYH1oekJ7gGdUuFjGIfGIbolBtaGlBvXE2U99QaPoepCRwZ0cz6Mr8BLDv0jB06v5pG
GX/p7vLDJ6SE3HKE4I6C9Nbzeq7HQZhS9AelXx3EcHjtUGflOEipIaFaA3c1flk/rtdjzmN+Qi8Y
Zqd5pUMl4dFHepv8x9KZNamKLVH4FxEhiCKvzIiIIg7Fi1GWlgNOgIr46/vLOh0n+va51ZYi7J07
c+VaK4vg+a06jX9jaiRSdKIAYWDiFyMY0cxPG99h6rCxKbU/yzTVLYtFhUUYJqkku6Mzs1YwhxIe
TZ24/GR5jnzYmdKu6UPtgTigQPAfn0W0Wzqs7MeGgGrpmWAn/zMkR2SHxVzMXg+ba0CLxBbnAmgw
mo4sESdR5C70Zj/aVPNc+qGCQMAWxnc2Gdh0Yui5Mq764oy+TOI9et37+JjdF5cRZIgHisj+vL/2
lDfV0DF5raPmCFzi71TVXcN7a453ZxD2VADkEBQGg8P7gSLj2BuX7yn6I7iYHSSnhCofZgBM//i5
Y7r9S3Ovngnhq52+OFpeyf7MlC18V+fkX8mJZjdLhgrlGtILYC4Y6Ny0T3bEg0abRkE7YtF/7HIN
W7itvXxzEmIsz10lQcIwfc8HGZsaKz919MH7aDEYJlJodfE8MSjehj2r4EBbB71qeFekgTGwP5P9
73EBEKhQdjEtsx2eu/agZSp7MDBxlUPrmDCo5WehxZySNCagkCAYkbMVZR/UWeaxMnYpnMIsQgWY
rNM9vuMU1GgC780QVZDhbjucv2/Fo9UifoY5igW6ATjcjs4nF/svOfDflBEvgC/ENcwk8DDtUUhE
8qOkfXG8GPTB+OF9Y3MkCSCOR+U3+wHffdx01jIymXJsI+i1saTc3iR555caKFNZxtSw9GIGVNEa
k3xDch5S9jxnxBT5a2E4DF5r4a0ObHJp/M6ZWLy6Cyy8Roalhn23i+2BHeFL3Q3h/dUfh2+HVhJ7
L/Y3uwVwMD0zzRVwnlKFdKBvP6eb0wwZ7Ifdx+6CZ54k7F8M9v1DPzBGH6Q2J8ajg5ZxEV7Z9xSM
w3uj7Aqq4ClLHVOq5POh6MJJ1L17LBfVOpHX9zyt5LrfMBdsEqXKaaV9RbwnCfrtouiMFtN9EvBg
V9F6OohXOAXbZ9Br/Fi3C+MqPaQcg3bOCRnNg0VlzpuOpATr7z7NpDLzBvEibuTg7ASUQvJIzqnX
5Owk7YBxPDMwas1OKHKzy24Hg8bifAHxsvMXHQGGjQvKBIHSShTpF5S4ajphAoi9k4IPI1K6NaVb
kic7Sfbe3r0TH07TdGClCeAMS0ryw3fp0sMw3TPRcNQ9ejh7Tul78W64WlIPHiTjPfz8SeZOTxkA
KocSQztOvJR8kiompxIFkhY33D6pPf5I+Yp0Hmf4KIrJdCkxL4QPUihzzE7lhAX6A8Uk8odWCIXU
yJdH20/l+FdBfI0UecOikwD1du2idhsyLwoRQcdfGouaSkeaik+ZfvsmR63u5K8cJuiq2ECOxxma
rPa/lG4UPuVOThvMSZFjU26cNFCUtB73RrUlE4LJ8YW4RHFz8kAFvegj4+Qo2b7l2OuNNjT89gTf
V1QtpbYA6gMkRH5qxsaMugfO3QiNhKh0tzB7DPqoiO6mesxQKapHMPCt6Wy7Ge2X336H3nVDd2Rb
BpATZv0lIq5pEBW/rM/7iOnreKo2Oy4jiaPKWzlUm7BcGbV7lc5oBApEpj+Mne225Z3g01R+G7TW
9rCbIhdinxgJoEwxphOTdLo+OPUpA822exu0BE4MNHGhIYei4y+9YX6LBeNVI6VnSKa9QDPdBAo2
QGh9lmioI8AxsTKabLdd+rSUFEnLXTF5A/rR2DH5cC3OU2Gooiy1aTGtEHsk7bhPcGXVw5e9BYtf
yJXcCDAl2h2jnM0UScdg+4skCWrPNReCTgNgQpOEM7eIXjNQU3rZLr8T9FMm/tnty1lsuTiRha81
hpc8YrHrkLEhlC50qXsRS5n66Bqy8eNCyCdYPmKU9KdDUTIQmefwI17yfApTJ6d0R+NY4tJqAaa2
hwnBOzHgANPfNc89zh0U7gF0MCWU74YakY/HqfJFt1p+g6GbaOF6MG5gN3DxPahcNkT5IW50gEJ5
/gjBcjYlMB9xuBbyMEGASIxU0Ty5cE0sc1IRvpiVYAbUTKCgH0c9WivFW9BJucdOwAVFEp4Tajja
PRuCM+QOSBQdMfqIAG1POewlV5nsIfS0NPpX+Zuuxp3rMN2sIlF/B1Ls3IPByIe4uMQCh3GHqX/Z
MXmOgKmWLpubze6TF5GAibEBupLhnRQG1OU6yh0YAGxYX6soItlJlKeCH98ZPUxGHXrZzcdsQxKT
TLABhaUlWh92PDVCun9gKu7yW0mc6yiK6XWRhGNghmDQekde0lwcvuB5tEJTLaRr3QVEsaUVDtSR
tdufVGor/H9jE6CE5h1Se3ri3BMve8BDmHA9RgBkPv7TFenIK/t5fXYW8kJQ3Ncoh+t7sDbtP0R2
bX1omqH/oh9O1YzjxRdRBfzhPnoDuGAPceBR0K0ZSDpiLVbnUGa2gFeTLtBz0fx95Z3KEBg16r85
M3FUB1CiqbLuWREzQK+PYU+oBFeKbqhLhCSmAf+IWeMdhqR91Py8HtB61H+1gc1yO29Lii0QoY91
noFEYB6Yg4SfyeImBzPofWbaNxiCXU6xjjaMYTm9uA84wWDdhKxL7GuKz/jmsAbzO60uwxB78/BH
2076XfonT4ojYLpXQG7vSh1/9R6z9xaSwAOtPuATvQv6M3Z4nF50K/3X+sZFBdikSzvJOs1eS0uV
4nM9gfNLkUR1mDUEluOHww0Z+5JFxNSEPk+pIwcY2AFKawAgkrU3EwPsAp9AP0s0dzOQBZB8/ooc
YKl9QBxVqiAWm+9FZAfwmaxTDlNruriBLhPNGpf1crQaqpwB/QudZ0p2soo/6+RCt1dzYnUlx6AV
UkJWLHWk8uSO6SPakY4A6Jw5oFSLqgJrZF/oICooRtyyxnj43kYghIzajeYQ8AT4Rk92Khxm2ru0
/nNGuXPGUUDpeIYtdYfaMU2PMDeaFAd7yiXScS2kUcBh6xx9PkqH6/BrcCB+m1b/V1t0viVDoVnl
FP4PsILsRgFfn7vDwPIy0NYrCl2+Y2gyvxB2NyddmlI1MwuezUBrzgNu+zD7N6AYqu0HHR0wunIu
6OuuhAbACBemEFDBYCRkQj5HJgnOamEtcw/6jpQf0AzigkedFxEOvExc0F2mJfrGXxn0RrDhuqd0
boBnfH+9FkKfNXJlMaFMAiah/XMcWuHS/8IEYA98uoIx1fFMNOpUDvOu6dI4xToNVFeFhifEUX00
RLKkrwg4RvyecsQa7hr+uAVtEQ7sk1mSUvUPwLR1R7GNu3vD3IiaWnAu4+MAXJP9vHFUrSQU0zTx
sYbksObxpt3xT7FnGGRAqkd8vXseQ4OZCObkd8RQfNfuEnZjA5qRKRcoDax9c3zzCxDRY0rblg8S
V07qZO7b5ELsQVy147lKv6+Jw7c0MQEndmuGYl6/EormVENLvreA/0irBDuH1ItTJUvcScMuY75o
ndIE/s7734rVh3gqWfRibTvD4gcbK9hQeDESi+jXD08acEKBAXlgVH4GtmIdIPViv4npo8mzkhhw
eNj4FPCNKZQ9GOGvgN64M8EybT4busRv0+47qN4mxVyIMYAmtJ/JGST6dvpWf3EJugOLlJ7m3FEI
I+waziCSC/qa1KD9UKkBMQJgnj2EReFTn52cdHatQR+GXXnB6mJK/oYdu93fVQ0dRTUCXeMyJunk
znr5fqHRNigP3BGGeOw4vQmzte50WQOKXeztu8JOrOOEKJLcUjkxVtF70iUA0DCRK6HPTCHmiYQn
IqDDExsKElsCF3e9jo3LBqSOLTlQHHcPjLzkPYBVa99U8YzAFzd9MleTnz3ZO9wq5cO/KT5oHHTs
82Qj/v70NdgV/MFhPVyJWDo+IzQ9nLhPdC8PjUWzPY5IwITMItjblqkDYuTG+Q/e3TL7AN0O4f1B
KIEcYXibozRM1OUFnKDPkJSXNJiwnHMhK3CXmnERaC6MXl/vOWIR1+v76wW5DKl2/qKHnSoui4Z2
cQCSLlBz2nOlYj9EY7jVgqWooxCLDfdswYWo0SBtJAs9/9DT9VPx/BPkj+W4+B4BQPpAXTAI7hPK
mVCN3gTjrLM7O/X8Zl8IERB8IKSzeODHj4424TvrRmfNBibh58Lqq3UrAzX0EfO66NZMW4gS3GdS
uE/IiwlxsCnMVP/qGcB82Ih9451n8Svc3vAy5fgvBIMjEO50lLInBuawT74+rFkatXDev4ZN9rCx
8PNpf6XZbUob26b28ji2RlAxjSGGfUzxmAgXK6NdcAwIu8BDAMW4VGQbHuMOJC/9YR7YyJpQep9n
GWAilK6kP/TCU5I+QPOgAnKHGHRm+YIW8h8hmGRm5UD0yDzC3sjVRsxq3VmwophcIGMNc6oCCSNs
bjqAKXvfS+AjkjkojG7DWcWClfYIqYZ4GcDojVPuyNAyMG8agiRAV+fqWTwVTlnEQEsr9bxNTG6U
e9B3BJrDfJXFFB9RQkIs4r7L+UO+Sonyk+cVJGZ2Aq21/nYXwot5TGhFSaKMn2CccCJJzQjYJ114
Tu+NEztdlGQLCgHyGkZ722snnRjznURr7jjmbifDmjQr2p6EqcuLeqLOe8uDU3Cq05UlDOax5pNN
6e7GqwGKB04qmlFSuxACFwEVD+BMTs1mzCfsp2nNHGSgqCyESuBz5tMTAWg9eCkUfAZtLtC1c2hx
izxseNi8Uh5cqdU8T2at7FJ1vGM+kEJCl+onX6CxcuX7XicG0IFdAkWAJhEH/OmvTByeqcX+yB1/
WSN89TBorEiPEZ8IDEDxy/JMWaT45DLNTvLJm+1//NazQmaEAf0BWK4SYJ6sFXeZIytccoEbkI3l
rQZzZ8XXeIfk1OyArmFRdzOIwYPTtWrsaIt5P/RPqSvp5+WE7XxT0tNRN5SHED9HzNlLB9s0NBj0
RLViwfonJ0dV8bsNyP0dRqrgqYs0BcW5KBVpvpFhyTVwi1ODnQ232L9+j6xrkO6418w304ecDrch
hSzY8wW+IuhixYmg2A+Wv2/YFnL7r6/a+VJ8tDUsVDThDKCWFOTkdLmjtlhAH2yCPatnRj+fTglF
vZ134pWZLRy42wBBMA2oNGWGI3r7M6k2MYj7TkvOfUm6J++0txUlYuC1t/mjfYD8/K1d1JCCuEfd
NQIV+6GTUdL+cO9/F8PJXc0gN96mWYiRDzBvquYjM1amXx2ENWjZUJ/w7T441q3c5d7fv+BXklPy
THxpPtMLx9mY9sCXO1RAL8fQpkkfnt6kaABFq2CghLs+CehtlaanGXfykHgPJpq8A/JcDjT3jKrU
rqK6Ab72aVVw/NBhI3EmThBdGu9tf9U4oyPXtc+/zLLKOsDiy9Fj4VZjvDRFWqavnhQLdg3JeAYY
zIRJSCn27RmrVWS27IJOYxvkWxFLhv65/drshz2ZiiLkjtC4htm+53B0s+jc3ub0YMIQZGuSopzc
Za9zZa7ZDVty1StywvAVvDZAOq0CUk+fvrZvcfWC0NsQl1ma3Mo7pzWGW3yX496GjFe3fg8EnqwP
Sod8CG5HcAg0iHrjKx4CN0bCDyvTM1DIo7p8YRIy7Gter/LXhV+8YzKjJ2zW2j8nWsFzLxgmQttH
n/P0ex98UG72k+ePO5Be+GsoTygTsTZo3O4zuvIX0uByyJPugBYp04aJMQPatYY2uSrTvn3tOu+P
h6/X5mhYp+eMVzHDkh6S93nZg71dHpYvmpGnYR/M1zpSS2/3uPdz8Hc9vXA2RgceOPbqdp1W/fDB
vI9Ber4kj2Z1H2w/1VdTRqfC41P6N79Euly5+m7TojJ1Hwye1Cljuu8JL7q0MJbhZOMQmbYglmsG
vBzjixmB4V6R0vTxh5oNFvuOy//77Cf85WbaA0YOK+Ni73VeaQfC2z4qB1FN8xbn/zC/910Nx787
dCSs6YnPldNrovI8q7WpaZ0mMi0IivaqncIjZbfvQukHg4VBdnuMckIAA19iDuuEjciQlEBI1AoV
wIWyhBNBodFJDNhwXoO+byfEtBSeF+UwknNitbFs2L1VKMVFDHh6x3gG4PcEvTKXKPMXFrMwNIgN
f3gfdYLwC0iHfo0fA8yXf0AmoDQJpyF6jF4O5R/g0iLCpw+HO+FqxtD271ky+ObwpXwnr0pp/LXb
SQewnzwBZ005AoVgfOs7xwjuBc8SBr5wZDdYwUF32ly9toQ5p7usj/cgxsZdf/NgffM5bJH3l/X2
uj3uPeMhTegB6N0d4YnpU+zyBqalPn3lJ9eq7VVJCobsBt395n7wOybLYv2xn2/n8qAH6R++YKPF
g3Jxqu+YdaO4M1YKXE4Mp+Ky+zXoY1pXhzz+B9UEIQ+PvdOovk3aarMySEcVwoN3h3GG1pg5FgFk
nSklfEy4W/VmR1QdMgVDgzb8AARDMY1g3XDR1LQb+MZfaIXpU29hW1FJCpCweSVXb7AADH0uwEc0
q/59/dBwyJngglpzgYjJjpn/SRH8cUlTGQEqNE4N1ZrfqTx66khsmNPxK/ziW0sOwDEFQYUGJA0R
ypDNc0o5SG8ZlGS+gUifpLidsVJhGWJuReEvCQcT2WSQw6CG90COQ10EgSkj79wRdn7WJAXmjYeo
vry9RJ3wnHh4strXDdkZcYsZUw9oU5dyxAPteUlMj6RZePjYAZea5JefZXh9EWoHoXaba9CLBdg9
JFSJ+cnREZMTzU16DFKWEKYJ8U/njmUBcdRWOcyolxjFePfO/aT3sNrGpQzozDdQ/J75e0D57ShL
ZlqN96wZvmlyuDKvAu64r9lJEV0hl3wgcdA7TGCl5/Hg++pdcgAq1aDYI6+nosres95SyKUnmDn8
UnKfPVBrWg9S27qMShJiFi0ThaF7yPB1mhZJ/7cH5B/LyI4Y5hEIKXhpMT3NeLsbx387jsHmaBwc
KPfo+Zcl8f855yYdcNux7nsSrhKywwdM4vX0aUbSmAQ87iGYIq6rHcrKyeY2pu2E7m3tH9bo3kfV
PjKKUSPOyEF7cY6QP0UFFlHS9tPmPnl04SbiJIV8xaR1IyM6K5gXKFeERJ0pKUPL7MTDfkx6OUZJ
cqjldB9EGnyLPh3vxOyZvYNJ+y+Y62qloiTI3jhvLPTFK7yk8J0Ozom8UeYoQQhMurMbk0xZmkMh
GDe2OgO8/m2i7dq+QfzGuQ2sBhHKH+hPTcna/unc7RJtiH8SHK+1YzbXU0FkY1gyYWMFxkVDCCMW
+CardgijdSktMEgodkdQtZ6nmGHfpmYlmZHausGq1tpsrpMnYMH4pTn5ao3rFqmXZH/xnsuLpScN
4ztTIUSvlMTg4vsxCPsjnv5GWzMgVYxv3zC0cN1kKsU3TjbgudZ2sYDp26lIrx8IEzAYmraiKJxu
/+RT0tAnYaLpD6VFPVOG5gnVIg4LjM0lj1vJYCpRID1GqIRAxskkTfQ2HrJkNiq/BJUxjzeh96YY
YSfRuCFesupZYkj7BZ6Qye44azPEYU/FSNEXAqhtkjLteaAd9bd+n1QX+sPwSO3Hm9KY9gJEGAQA
oJ8vkSIxP5HRvuw53naDyqQQwlu+Ed5vOz9BW4Q/nMG/DTde/KTaZ0oC0LInQ7xgM56T278Thynl
ICu8sTFbMZeYY6XjkkwfmQbLHJMeW10F16NO7MjsTjL4C6yAbpRdcB6h2tsgkcjQ8nhm9JxvGgj2
UiqSioEkp90NvbjWD4sAQOSXrQKE46WDrzRjKIGAHqnf3/IuXsbIOb4KoEcC+TwtDFY/9HxZFxrb
asMzTgErdqwH88dkU7LqpdAR2GOterfb6AhsI/BancNPoC0FKLMza+u62QFvyOANHkSHbb4O/Z+J
Cx0GJ2vBq2GAuMdchZiVUP6lgxGZWNdBfpkI/IDe6psWz5npX+CADLP7ownSnZHuJ4sNEdlU1mTr
UhtSea8d/Q4KKaIkQRbjghPZPZbjJ8rbY1yP6eoN4k/Y1TlNvLvh33SIYQSShCNWsFUCJaBgDwcu
7+C1+JgpPolvz2W69RmX4a956yHgnpc0NC7ea8dsDlwHRj52N/UxardLZa4nONhcB4zM8QCO0C+K
6zDPC1h5IE05VqSdygqR4urA3evZYUhBAwTz9mIG9x0tRpSEaRWFlFG8DJvwe4DnN8Pu3dHOTH24
PjuAWFIYoeKQXTAUmxKJUv2IHJWlAgDDwR9CKuL7pEfX2j2Gk/+/3h9n/fnN62EnAbTpluBVIpfo
5BDcvcZPsKDbJrDCrklv7UA8olnI23RbhxwcNI4qaIRxtDUGNwgFiCNBJ3mlLrcvK5IeZFDsV/RD
oV9BJxwDeWARmp4Z/UKC4uVxL4nJzMBgQDIAWD0e06p0IZWSZD+ilAHmPlvxKUzUXPs90xqKo96M
pIjcPit8bh61MRAYG5Z3Q43zl3XxlanBgLIALQw0UH9BEQ1gBLsOhRXJPKxZ5CQfhwmM+XFM9I45
2isqMIg+cgQxRS++Zzk37oFyXWGS7RtZ+1ijcAJe0+GqpBybwX5IfQaVEamD95rQpRjCC5tTNzfs
ps94MqIOh3Wm0TQ9wWagidMvA+q5k/VzwFMYLTaP6Db9y9SMIGQIMOc/O4ZaH80Y8m3rr7mkLwNn
y6CIePBLt4KLkxKNAz0M6zwBMvWhdQ0smQDh+ksQHtZX8nzb3WCDII2e8hClTz+Gf05rjvBIfNes
RDphDAKmTIN24/qj4wQgWE/8iQ7Yut+h7xncgAKY4dmF2kQNlrHP/toFPYv5UwT3mmOP4eYnHCWy
FwPDdyrWORZSdpPd+CfohMGA6wwn02lLrkibcUVLfuDHbFCqr0+K0wkQU5hUW66mjSnLSntTphvJ
VrsbNqFi+f6HYjEhAgjBNjv26ZRdaSUAk8DOctLdewrAw+j1TQL6bO16wKg8Gwj+hJldJomWLG6Q
1cSTPrUkGVmamuzFw3IdXAOFcCrQCl2NykGh55QxZodO7dVESHQcT3r2HK2uQcR9yzgtQpJhF8NH
CIOI5qPmY08c4HOGapBUyNN9mV8NiD5+B48Ae9th48MwDQbD8nuftr9m0p965tm+9Zmfep6sf4u0
GH9WpxFG1ZkyUkaXzU2MBtgQ/jkug8Po86VPK4fZtL4+3Adm0mFA3iXESy7oodFE8mQCjGiSt+YM
sfHPHif3GIdZ+z6iCmUk7pXiyGB8ZN9/Qh45O31cnpFe2weZMY4/5azLfaddgvJN498YTLoxXQXP
8F/89icymHEr+idYA5h2OJC2IHDtGTrycXkae46mk1OBjFLsOW/mbmJ1/PtElLxPVadB2XEUty/c
lYFt3d95xeVrLlN/rYlMyFo+w2+ToVB79yq+gyN9/owvHOFdzkeVptzJUyMj2k9N+2Fr0dfA6ZJx
voN3wIEIsNuFJcxRT6cMIvXCSDot+fUD6ZFrOMGbagb3lsnxtxtqvkLfaszUTu8Mmlg5anhcdFDa
nqVAPAUmYPPd7/uae5wqLmUyc9sHwzun43n2jm5+6749PCjpkkuZgftqdMnfswdfNoaBQccW0ShF
Z5dSIURzTdK9D3eC/+DSgvMFoln2l5BkVMBbpC58ucfowWJCRMSOBe46ko81w2Kx5hrA3GmgB+h5
YOtPXkEVqXx/mRL98TEEc/ZD1m2kACMDCrDyjlOAPV5uQfRjCix8AYiRWERwzKuUFhKa4CvTtuCE
xX+lYKIVjHyfTe48OD07AOQ/b053k+hCH4hRTba0lKCUOXBSgx4USjmtgLH5OR550v30/YfLOaOx
MhQOtwG/teedVTyXb7zzOyIY+nv/q+9gaBTW1BjFsIZZdwWM51oG/sd5RSqw0M2HLhxBvx42IJVP
F2kc79OxJcEjo+cKL24R6FMNgtbF/5GVogZnj4kDtsn+BHeU4bc2wCozbR2D13S9StRnt/FjVI4H
v6ZdjJiSGT69I1zJmkpDjUzbmB/Gt7ActVg1cYXJLXzy9+V9YRUTfHi8LgJSXg8Jenxl9e6xWSZL
tU3/xjQk7pB7908+zgBW4cNbbZ3HvIKI3Is/Q3Faww3M7hGZiTTjGUwH20he3qKH+/Z1ePeN8ALr
gLlceC2UTt9xuwjrANVczL4jPsvBu8kRBwaa43bHa50DngamfwnhGLvG9DM0Yz05hm+mm4iecs8f
1X+AMQ6fnthf/2QbWhSOPF8wMaYqsPboUT2dbyZXel/cEP4M8WyZf8H15U/Dc669fYj/ArfoyWeT
szqmfUoOxBMeHqmByMpPPA3B2U7OTzdgNCeLay+TgZZUsvSY2TbU+NiGdeBX0zqk4QIWhG03S2LP
ISq/Sq0Jilo7859vHUg8vdk03ejalHDIgFpIsJw1n8J9tSeKlT04gG38BlxezO3/2DsksQAvWIsT
kJffw9ZrPXqb1rL0a4Y3L3rE8zNv+LJ3IOAUzkT3mgKedhQbQ2FJP9xlzXfC3JoqkxtUAhGQjtkT
QiAPrHLTktIYivjl7z5N4GpgYUMOB3W1xCfJ5DvzYT6SMW6JCH9qt883pY2IQqxrLd4ekkQ76yXn
UGY8Qox2Vk8IODXMC51PkI0L6MwvSlULCYq3AQx2pEJr+Okq0rwZxRqpJT13wHX+a+lfHSw0vfWk
8PtseQ1V+N0dzBgoAbdR1B81Z17BrWoIJCeeo4DBP8eYJtOkds6L06LB3pIaAiPhj7d3acAD0DlZ
QlynIR/6UH6dTTaA7U0roXK/eSIdwgSKUughBeuZKbENnlN/S0RskuYd1oLCW66dH+gw1oRnYO8G
LFkSHg6Y0TeD9HYP66cgB4SzSGj+ey3dOfbVsiA945NlRPLx33f9OBs5TPDEs+BLf81EEiZrl9Es
PzvCFNmPVBxvYTzCj+EvVG9AwrJNVZQC8mYKq7xh/V6cCegHhlYw661vWPj89c3dEbyMX2MKHTUk
6jE+fU10Z9AmmBIjBllaUnQiJf2AafCWOr8kFpl9cGEqZEA6ngef5FPpHd1XIFauZAZgIzobQM4u
KeEYkMhDYKPAVaKZ6MqsWOxsiT2sw+ElVgmkIvAt6aHASoELQu118ABCrMbfD9fhg8VmEmc4WbiA
O0bWgN/2j/CMKhyS6cOxxOQG/WDa+v3LIJe/L37xGrafat/Ch/sePob7kRYOst64m+pdSrB1VkXr
bUdBKWOOqSBPbIOgiC/xJ1Ij65KrAWXHtPR5CMM7KE097zI0fVjPm8Z9zu8QHqqkjW/DNr7DuiMm
ENSvXi+qfRwbon2EGXVaBK+wyi7pPrhnZCLjHkSi1+gVqoH0Q9eTx7JPDfpVxMZ4P+9BH78u16Mq
6kz0iUIyoQ3FkogSxp7gYmfNC59jhOPr6Ze01uQxMjkgMscyJubscMzQKrc2fzwnDrsLgcpksXGc
CYwwYEVcSIVFc8hOgQrR2lvWJqv3aEtiQxuMri3D7yCLFD7FJ2xQDm2n62yO7s+XiIOh+RL5Zwo7
XHNFr9W6C7gtPLaaOyBAQAX0A0zOJ8gbIzcQUIDpF5vS50zlAvr2DrXwzzfmO1z/d8VAOC4NQJNQ
i7LMOQbI3TjXIJhw/SSsbQzhjuOn4UFDjOLXTuRtlGodZyRLNttJkSNeOBzzAm0UwlXxv37IBygs
gTwXmG9gXCIbD4wRjy5W1pyVyC8x5IBLHdWcOAYvAFviD7qnaf7zsjaywKkcCVEUwly7xhojpUaf
KRFYQAe29G6XCUb5YqUND9aI5+bJctDxVhFLFglp1DFiSfvDcKQ/pgnVoz5kM4Wk09xoqhQaTH8h
QSR03OyGHUsWRCM8eOObKKfok7SJ1jodUdlJJanBYcvnoH43eMXHVW3mzLVOgV+aBHL4UxwslD6U
yJ2EeVYXcsk20WaH5SM6koz0iWQIxqZPn7wygPbi91hXsp6unrHsI1vDnx2/eSax49NKQsdOG/BE
JM0R9kKCkpmKVXW2SlhwfUcGN+xlkgPfG/WsU8JoIAoM/7RiwzPEP4lW6+ExNlysNq1vjBRXqCRJ
4Dwcejzyeu42PUOX9cfDPrhAtxAEIzkKdf8EYCKR/IuUEckrm4NqjwDvHVhRZayzeiqeUcm7wGLw
Bl9rHjCH7ssb2EzptSpPH1OguPTxiCFYMzsFM2moz1nyb3vgGeNBeA/OJEM/m9rtgr4rcClLglmf
gbKIKDjoCHCsvFfU+XosD4XdRTpPfD4MzVooMS2nfNLd1HODzDDhf+h5PYmgLEf7zJx1qyUE65ZG
PSZANk1Fajs2S8dp5sIDeTN7zK3fdkHvS2+C3rLDKodL1x/TgC5dQImj2/Y4WY93W+FwU/irhi0c
OMNr3O85ralixv51vk67BTKRNUIIEdWa+1H78fvPwvuEl0u0h/hvNuPuc3ZksRxXL4BjY007zbud
Q2VN0ssb68fd9R6uC+fejJsyPZn0s56zNgZN+/gIDQb7UNlUHWf/meqvxDOMeP0ZNuvRhVLsHF2x
U3gHg0/WjJ93EgJmZzCZ1a6oH8nRDll37XVq2nmNdLJMiPz77Nxf9HEErbbrc1Ctw9Nr+Ox7l9fo
dHSay7Cvhkr5dd6qmmUylKMcl8pYPbi9p99c3X1wBq1uI73vPUgjNCa6R2DWqpylbV7nnwxp1Vm3
1T3HES2nCIJaG1N2dGlqOh82bo+zz+i5z8FqQHmlJh+nPgdFyrt5TRH2O+HtzpC3cUVf9Xl1bypQ
kJLQzEHMRX1Fv+QeVvqefmW4RqT+mfW8U4c5M5QS3NvDPWncy2B1MlK1jYzn8A6lX0lg+JzJwUz/
/AgGuI9Zj4Idcrh6au3To2yxTG0IVOd53R1+nKrO8vXA1kqcjo3VQ510ezsVwUMJWn9G+1+8iXTV
tOhRr1w7bqMNzXLav407ql9rWbcKPxoIxXk9VBXvbCYPxXvs3ecDVu971YGR9ArvzK9F8vz7gRzF
wrU0qMUHvJ0xPiOs3nxxrsUvHi6SP4eG5XTx9cPuQvDGVXR3nIAwg70xw1bp1do1Lor2cDbbKtm2
dBco7wOKuKTKeiRvlkc3FGoLuRcGUt4UyvB8FgB+I8AlxUBPHUFvrVZKP5BJEpJV1rS+4KomK2ZH
QMcCyYqxgom6ViR+zHwoHOwUEDoAG4qI9ALTAhmryQrImANicqYnChrCzJF5WPghUrAoET8kBOLi
DRQnnkDSpx9icXBkcItVDHEBQYgTM/XJBGqrnK1DaYC/wc1dOe+DA4nigGeYPcUHje6k4909niIK
MkBW+gBPbg18TdoVDZmwGOqQe6+uKD0qb9rt8rPFYB7FWC2F1jrwJfMHb0QT2/jars2FNZL6uuVj
iO2SNcKEyYDHMUCaACbGOBHhfiFtjmsmTkmAmrzSW3IYpfCinI1m38U5pYB3vry9yeDBnjEP4j+C
EqINU+wUS4JPZf8AvYEWlRA9CUHSLiVn+86bMWnlZbzgyeLZP5t2cmoJ6PM0gcuhgEzcfIpwOrR5
9XX+AuGXG/7XxYF14sLuu2YiUANf0jGjgh4EjwTgis3Y9YD6JdvXpwChsxga7UoY1tC1E9T6kuW3
0wUiYrBPVyQXP7AmSPTpAq4d9Glmx90BeO1h+UBXTGgD5ohpopyzyAs1nRP/Q3uYG8XRfFnx4TT7
AFgpgUt7RcMROZ7Jp18nOHOdIEtF9GfAPaIVHD8hQ6FsiB0P7N2Dnyc42t6/rWSsdTrpwUFTpsu+
pcyXZ0vGHILcKAs9+/H1ZPSlYYO/Du4XC2naqDdm6CSiWXJbdYqjK1bhZGFCYxvMIMdNICn62gZX
aAvPYJdTHH0qCUQzs8enq7ue+ct2MoHZofeQF0BuZ7L29QINV2VQiF3eQA2APYEhXl4l5MKwkFVL
ntE5IRzGPR9slcKQ1mPGD/XGfj1BVNdfrAE5vKE/Y3raWI8NQYSJI3QAXx8HPx1gbYPCVOgzxykM
T05dVMwP1YYAxk23hIdaqaRBIKOuwkslBUXp41YVjRtOwef81mOGkA/ofPb+P9Is2Pz0Utu2Y8OF
gEfHSd/AWLDLCy3Bd3yZKo/oOjufPOUzuicgSJmh2JXikAVCeHZxtqFurNyqJcqWHm17foz2SAdX
KN03/HlAU9gSKNmOm44a9syQhp1uX0sIzZfhGtmw1X3Z+ek8Og6i81f/+1W5z/T0VR/j/ImGFKHN
9UANY7zs8hgolNDfPcyDN7zHfe3r+6mmzFQGbjpdiAJmWO897U6Gf1XHHXqLlnFwr/2t8lzBCGio
l62uEVAu/pr4Ud2lyDzCtza6VNkGUgwZ8nY7wERFs/H0tqe4gSFtQcTde9EWPx21a+tipIRMLP5A
QDhGN2InA37YEx+6P10ooxA2gFnDDTxQmts8pNqSsR9KC2pUStcoRlcHF9puZFjKfRTTwthALwfy
/1sQ+aCFOQb91QOKri9obzaUcbmH7IiMezCp3+y3QqMKCydHEmB39NSs5eF3spOB8J81eBvLDqgR
Qj27VJX8B1KnxJksY3D8E+B1/x9J57WkOJaE4SciQhLI3co7vC1uFEBRSIAECBnE0893emIjdmd6
qwsQx2T+LsNbdJ0qn5XRocBq7rPi5VGcKN8IWc9tmhMO/Do0PoYB2XriN7xjb5MI/DeDAq8fGWHZ
Sk4xwKKaPSHZUVyVcM2bGT/qzbUJM21jVj9Pgz6/OfUfZ5CDychT8zWlkDBZtSTztov6u3y+He0Z
c1d/Sa93FRLIdS4hfPjKxhitLpS3r2mbDL12+HTlJir5N3bba/IezmvaJSO4PON766dcvXamkkUr
M12m3uUvGmKvzReQVOF1xemYL9TibY9emxHijt1gmY6vcCLL9vTYCAcjHgP6HrwiZEKNnxzB6Vgl
l+seDBjl1Vvvzc4gd88Z0X8LTgF29SpQEW3epLj7xu8NsuMNwgn0PCtolvZUO3H9I03qn9G4fo6f
5vitxoyawYECFdH84WtmEIrsIBZsG1/DtA8Ao6MSlI9AqkOnp6p2P79q8uHP65Dy4tUshEFGBGDp
tPAaxwjSrrlYXN3keEPuI7KA/o1BfOC5rJEKITBkzJcwOkEbcSvCPl63fbQzhQVnT7uUUkO5qEiE
CgWug6YBVlZoirhUMXnMh0s0iLbz9Vib8MYCqg3QfOItPlK2XaG5TAE9wN2qE25omFi2OiJnQgRo
LLaLleiecEUP4pUokFn6nuCghQBWuD7bLQfDcmggbuML4OA3/F0D8dA611WdPAECdyodBMcJI4yx
BoEcvfip92RaPO0jPOtCEKbCaTEMVE5DyDkJ5lOwKLADsB0Vk1nO/QRmdsROoGyg2ZtzA/MtUFcA
fkUbXbHJY7pN4Hy6aAyZvRun640U/Q8FKCJQqnGpFVD2dgn4Pe61O9ElKvbXOVIElg6EiVChCqeK
HiDB/Tomw2PdI6GN03E6723mI6DKYT3uj1OaCrCIQHwW9aRzjnQyYPFDBYcbTilZNhRGQk0ylYiE
+Xnxo9yNtcJtj4Lr5yh8WSKuYJiCQYYruhTGL4iLheFaLCIR4vL/I/8gj2G7A5dg06VtAAoBBaDl
6zcVeincbuI17mjDgO9p1NFDXUd2JmxGA3IEjlQdwlB0NOPpsV6h7J0Ot9xVhCfatzMQjKUfRRCb
Aqg1nd5YmaC4Qu1AYQHShZNoz12F7oxqZ/8+wOJHEljrGNbK6g9s5ObL/E7OXrJ/NGt8OWx26ZmA
D05nXTgtkc5P+LDQl5/4xQgKWE/nhOxyeTKY6SquVlF75Kw1GkouBPpaESQyYkweKjVyzQgEJRAe
rr+2GBl9oaPj/qN4bTao7TwKLa7QdPZPosMbU84joWMFPxbZaVPsAcgka3oASyg1hLEvD/rJ8M3H
ueeYWrUvvk/ycq887CdgJ64QKln8/ZROYkke8UqwL0hitznOFNvrEAITSEVkHmlkBBJkUxOxQcqO
yWT+Hkw4x9qRh8WZTmzy9rySkB7jRKWYnr4q8JQ8KOjQCbmZPDsCuySbR7fHgcVxcV/mLm0faTOC
2oZvkuneXE24G0zK0BxG80iGTO9eKMIy4Ra7kKOJvprrDz5LZERgSfh3PcixxxqG1PTQ1wjtBR4Z
+AklQkHyFnsNjR5mOdYZC0OQnJwWA5Yc+sTbixVTzN/IRZ07wozbma8KdpbwIBY9x/FK0iChjcNx
9LV5P0OH6qD02JigaB6L7h5Q1NJmUjd/Qq4UsV+BCkJFZa0PKBSvS5AEri6XvS6web6Aby6MHDIY
66o9UjQT6ib+dcQus9tf4XDit4nED/FbSckm4902Dqz9qmWfed2Cf+TuaDaqp+LTONDTI5bCaioW
EI9fPCrKD5QWIjE3PEn/Ejx4fEeqWIFn5ejHUp2DUZRfLz9EkQa2v8BVwTbABzZGQROzr9n/yGgG
O63096p3vH88tOr4KZzumayMnwYYcwybt8i8FAwF7pz11C5HIFXiWxCBA2+Ohp22B1yqvM7+0GiJ
CWh7UcbjlROVNSfQ8ViFsPHorBRuKR2AeMynWQktJ9rIvekBJvHOj+EKhwbV5oc4mEsrJrQyh0RQ
LcOC8Iz7eIGym+HVKMSoR5ETd+d6CQnKHWvvdZT0KlZhJGMxRQsvIDxoAMwiOVBBiR/y9DXedREo
NjcVSBMJrjt+DjyQj0aVKFJt3xeicRCr32sKMg90E3BQxw+nugvgVt+ytZi5PrAsyvSUo9sQ2lT0
7NvkhhkcMkseJJeEJB1/MBpTVisD1vKz3RRi3GegfxD3aB2TcPi0yBU/1LUGkn9r9N3hk8EHRCNC
Jd1nwQcGUo/Cp+QoHF+pR9vCm7uJRQsR6BKLrHtyKsIaHN3rNA9FsDpwpjgqSRGQqavQbl9c05gz
fDbfo5S4N5MBZO7XeY6CIRjYzX+t7/0vx3b8Zpud6+NC+jmbBxL4IJjhru3m1Aj4vHVliaif7x8m
OmZpjO/60zJBC9GZXnhApl1uMQDCrwaDSRvgf/DV7dE4mwK1LTTKcXlgP6m4kexY96PmPEi3vTr9
dLY1x0l2uEJPNPal8JpEv4budz473ygnS+5h7mKSbWb99FS8MRnk9iljyAY2UsAwHLD26Lx5u2lv
f0+7Cn7o+fEKBk7/FkdNzEdEGsyS2KNXInStAIWjpuQ9wKZ9GdPqXwyX5Ml/YvRtK3JOrgMbXdGD
BUJHE8nbC+pPHU0bGtRem5GeJ74cNh3RVoChfJzbpMuCxmCb2yUW96saKpewfiJ7zO3Sk87XLJFT
L4eWUoX458mjZOwFYGC6ef6Kq1aiZ2IHcpcPlh/vs3u8ERtS2vz9n1UIl4avLhpF19xFrH3FoOh/
E4617kwThYzg2I/VLcii+FjsWvSsnMWhGvBKF3ar+1khhKSE5Y91ZLfv8bWd6RO5dYaT6/Qmbjq+
fNPVOU7W9MmcKETNATpn1A0Ieb37bxt+QgbnQpYcb8wy8T5bwRxfXvy2/pAHXNDIBI8NGo6WW4VC
GWC6G694Uu+9dh4m4uGTt0St7t2C4uJxKbaGpQ4DcM+vujaQvy65q7dPxkr66ew5CslkeEXXt9PO
Lllo3GfSeMQR+5gPBqu6m3A2cwQbBCS8kVYB9NWrjzzTB1NQPvX06K3v0pS8h2usJf+ykQklsdsE
SC0pl7dzWcUc2gqMKshv/wrNj0XGNU00ISvs9uMrGn0cY1OjG2idZs6VK2cWNieBirdbSjzwdGwG
+Bay5TAGg3brmAMpneVjUYFyJers3jSYnZ+0vvn6AiEidLW2GRPySLlM/8ZBA5/7c/XMifbDl/SB
Nrq5pvfku1ghLuCYRkFhsi7IGjzI8PAcp97GdN7YhwXbhrCX6oxrg/9Q+gpNZgkjVwiOCxCcSmg8
WGioHsQbSx0NSkhlWxa8RU4CIqkn3+CG4eE95xMm30QiB1skFsFpUlagFRaHO7Y/Dh0+/F7egkZz
5gArIxNR8bFlJ355hGLon0J+vxHesjKkGcJkyKoky5mm0PYFDHJBtaNhBT1vGw+SIIegIQPqww0h
sqgG9orkbXB2uk/emAnqAEJga5y/Ryz7yYbMgQ7GmaMyEMpQOof/ITF6bJoGPrJgM4c8dHHG1mIy
VnQWCAMb0rr/mpDGL3QimS1SkcUktI42Wk+glaDTnHJ1X32hBlYAsw5fn2CLICmeaMLfPvpeXxHt
NAWkvRAEpbiwRZgORRFX4lQEG1C52Wc4f3+IfzUNAYJ4QwTwAmlwUnNpAa4JfpHqoLbRuA/Oo5y3
PXggWCHHxMNZtMALFeXEOpdxGVw4CWxTt8kHwa3ceRqEquxI06Hf79LlddIlhtcuFCfDhbpqwmY6
RMiaSMA2aEvDIZDRnzFVudXC126wLpIvjv/G6nd5iMfFH2w6p09g4f3X9uYpsB6457BIorRAdvJB
FLFFcdPaCyH3a+mHoBV4amK0ALcp/am9Qp1g+89D7Z40vNh8Z5scTVSLdmno0Rry85BldrqUGaLI
tCfn61d0Z7z6C5SpcWun9a7J9EMyhAHDItSoxNggNfeyBO7n9PorDg1Zlg3j/EA++Z7yyWfINJMn
e3un7h6Tli8HoEHQMCyXFyIxhgcyhMi5rMG1uONe62GM1+L49k1Bw6DpmWdTvEZssscZop2/HBrg
w3NWHtUoBJwQyz8EHcaXYiRf/8HbJeSrjYSkxmBjia+9I09kg0XxSKYers4zX9NYO3HhZ6SHMUnn
lTKXbDTNDs+N5L1DrAG+4gkJCySh6srRDREGRDxlz5GUVdwTOlD4gwFKC1ix5BJ0f32k0LYB1BB8
57WhtDE9Wp/R5ptoH+cTCi/TljyD8whFln+dEvhMWdQxaff2+zx8XSO4RkpMIhUUWUUogkhsFLAs
WDO0GBVklJILD2AwYj2KAWkt477sHlnePdRQ+0Cz6mKXeTizgjLO7Tp+xm38ubIbOUU64TpGjwzs
8gb5zV1qFm6JHe1655+/1HOxFKbBfTWqrB3xS4y4wKSFkO9SOhQq6LtS1D8P19wRVdT5fZrcS7y4
/SeU1hfdNo3ocncfvLOp8Fvrq0sef3un5xVlD4AF3PF1hgf71iTShjomwKDDlcBr31G6vMaZJ+hB
MTqJrItQ6Jf+ddW+AfJ5G0N0nyHVcnKUQQa5zK+eur1Pq2WOIhIbymdbckbg5HAGXHszUB8XAzBc
Lde1kLb76liaIn2IvvOW5QaNW0fypA60sAoEtX4WPzflpLcSRD2qf+JNTIUM6FSTvog4wCdYESkQ
lCFqM/uLDqRHU8EUNVQRHwRLD7SIJcNzD0KJRMWlz9sI7jhuOPqokvkFZEGKCAETScRA0LuoVAr/
NWZ5cdxRDoo0c0FPnmbUXDC+s6fI4Ws8ZmJyGlzCGeojp8UrXNk/OMtmXJ88BSp5aHfDYQQqY+9i
ogOEtOaKaFVwrufx0yHNKyw23IWggVBkiSbSuhjxxiwSjBSULov7SggTVcgLyiZrI9MwDTh/QRU4
KUVNzVQSC3VrAdpqc2wArfKlzN7cU+C/c9FAiSFi/pEHzfpBPogCqYAG4YA90efiVpr3EV1JUib3
8IkWsfcpkSYc7MhfDCQ8shCZST+tjoyMsxY1X7aknyU/CAULo4rsPjYmbWdJi9pTp5c/1TFXICyT
fP+JR26+6EjMlR2l8ojyqk6GDbztzz+eGADDpcv1I6QsTNZl+2L/8iWEHiSIxBSH3lHovc+ioWIT
C/qCWRDo6RikxBUoc1Xi6kc8CqEM4S30PUPgbaeIEGV9WYvo77ioMrs+6i5MAUmwOuvrGTxlhBLi
VKJ88vWY6CF0evRVL7d1cLgE5axOhqd8go6VYoIRmH/3BH5W2htuujDsYvsciy8IoYuFSdL+/Yw7
hptZwTUGR3Ve8O5XFDBCunmN4JTQ0ZHrSyBTuWYMWzSveAQaoWw9Yx5vMqMN3/HAUSZmYpJzPZro
q557PkQmExB5Nq78QbTErMaDhrQoxw+P+RBe5hcO89ngLp68wNXSPKG7uzDVgirdTmMD2m89YKBb
kawN2IyD4gwZK0Gvgxjh7hrsDXmcBZW97p1rUDi9E8lryfkg4tM8VFMkWSeK905eiHQuq2wx5MTl
DObVmG2E1EhygNz9t3dCbMgctvUjbP3cuwGWQ2UyvUJ89Pv4Sa6Z/QzLUIra0weQHPbV3hjoUWgk
/mpSi97ucyeH2bi+QhM+EPJMB446uzK4NS2sfCkdr1Ef3KYM1Y4ZKsOTzMaZb4YiqTybV+P7uTo/
eeHPOffu7tC9Mh97gM0OHSpvoGbQY+rybAP8nuzANdNp5kPwyBN/kxiIKyPPe3x0UMJD2H70ASfK
4GOzH63r2SVWAznpJ2lUztpQHIiPiRYZkb7TdwThA1SyvT09gcMBS+3d5+/oAEL+DfOATG7MJEgP
M5t7RXsR2pvHo839VC85kydguWDq1UwobKmDbOXQcB6sJMjTa0jmXqjvpE3DoDI3i67RKED2a2dR
ZX/H9eTlofkcRFWkn0cZoSn9qpw/IyUpntgcmB13230mVVQv7gEEcbNMY5VxDNY1GHmX2XcziMy/
K99tZrWTq3vQLFaCB63c+tU4Yoloy9OLA7dBCUlrP+f0jobBZ17GolpKrfuBGJdHUnM2TJQE4oQY
q1coj6t5OW/39V4Lng9b4WK9/chIfDkPy50BAUXHwrDnoJpnkMTcmazCo34J73TSGIAZcXRmgjgj
pTRCacD0juvcedMfMY+UKTJONX5eQuVYr8v5l9BH5gj3zuCPhn82dI1jebE1OmPsjWgH5o9pOU6H
QQdC88BU7MizBmhiIS1ewdV/Q5TzbnYmnPnAf9qG+whMYvIvC0bNwEoeB97LTff5BuuyQNDUGLwJ
wQht6/sl6vVuTXupnMmSlI/VzNzCjOGSfuwHqdOQzgOciJCZQaaE1+wLkLRPaI7W33r76H8MzItZ
olzxSjNeEsF0BvS+hg6U1neW6e566tBOWNnuFRE8pZ17MIYE2zQX8nQE0MJ+5oaD2rIu0DSrZr4y
bk6hM6HQ1i424LtxYPkyKoE1nVo9alIGh1M5Pa0B6i0Jp1Pn8+ZH5+yUnfitzV6jFWDc2o22kb/O
jxOSr4GKWyxG45ASNzqhl1QQu/NsL4xjcaRxq4XNywNQvsXS26Jw4n/XLGj6aEo1tM/c/WIYrwPr
o6A03aWbYcKvrn8/K1rljrCpdsnf7CcmL4tT+WBsdIJxTFDOYQIhWP5inaszn+azDUdfl9/M//9G
MCcKoVvw9kEPyKTg5MlAtHTDEvKZ+SfWnDsVEgPWJ/p60CMdAlVSC/SFCWjTMUQPBCYU470XDaHp
PmN9fQutE+JCBFjj25h6iwoMatRCj0L5SHVS4by4rdFLBpgg0F8eV/Q+IwvqP59tiShJKNCEoBOu
EXphkQZcl9ahROYlhMxC5ATK20LJUTmPOuIJL2cKLqqUNQl8yBxTh0bNmxnWiURR6gFMtm4V5GOF
VF7dVRfU4P5MVJcqzTQNEFCY4SASQIDpzKRQ4ZpPPQRQun3nBGNWlzsgb1wIZmczcHnKbLIQkNWJ
JvlcBVLJbT4iDQEVIcUIBfmEfe2aLrWOxksOECveyM81qfOG3PVr7nnv5osoofhBkki1Jbw34A4l
ZVH0XBS95CJtBWzRMi1ASLZuRIvRHIseQPQN2g+AFeosI6y21fFD8UvLTH5BfNac1GNYgbP92Mqp
cTKou+gFh19tsoXEhMTVMCpWPcXJpjrQBNB+dc6PYkWd04TiJiIkwQXqcmu/8ivSkJG1qFxJKaG9
18MjGYzJixohZ2Z2Q8CIzJa/YH6pMWofyDe+oL1FLqvGMmiG+3AKj5GuZBp62fgv5+ty7ri47c+6
HnOc7GtaV7+MyGSw+tAktmuVBQAucR8SZ+E/GCH1YHAmr9GHQB+OiuJGwZjCNCxURNaPwQhnSsW1
wjTfwrvRO2166hiHz2RMtemFIQO8J2c0lZmWQRk2SL4LrQm6q8WgdFyMhgPydBuPhiQGg5jm68Ew
lJg2Uk8I8ih82ojjANx3/Q85M3NvGKNcqwzoV4a+irieC9K4LZvl5RuQ3nw3SFyZiT29iY4OIB9j
dnMJKnUPAmy+fAimER6WUXgRaxVNCzFRH54G9tzgsxUUQ/n2rzVHP5ANhXnnSbffOxK9p0PcwFhO
Bjvzun6utOefSXla2W96HaBHwxl8PWj+4jVBKNAo+7sZGJqnDCaqMquGDFex7oIkuMWjZwyOVaCA
aRL+24whGKRBSP5H0phiLUje5DmRB0sSi7vEpBQdQkdSpIa9zOTqduQBO10J67g6Z6KFukFwo8zG
aKTEqTq7V/4397KCtlUZBDzWFGMIYt39iOwVpmhgQk5o8vaUXbLXMaRFYyj7IyBj1phcuDexnD0j
JmcykT5DQP76BR5Qo0EZs24VSnhSeYZ2ypgR6qVpij5z866c55/6pE/f3jorQ90cvB3WOwRX8gCO
2n3nRTM3Dyo8PJNM9+a4RXjtl4AEF+DdkEnQqF+BTNbv0rrGl9/7xyEcpW9sgNEGaYjhl4Oo2Rh/
PEJUwlcdrIXnJqzdDZO+sM5UUCYOAWIpMiM5IGkLKDO4BTKH6uH1oiHoK8ziVsM5Mr80aNEs5eUZ
+xEjHnHAo9IkIunLJv+glhzO5El3dT8mZTfdkzn5yO5V9UezlpmvuvuV7OanIYD3My3l6GrYmh4a
F6dF8I50XQ/TxgJ+6X/fqq32js7sMYq+PpIUrxkjQMOyJBxV02GMlvK5bMZckQ9IVPitSOq9dHdj
usHmTfW6+boKR8VzqmpxvtI563uLfOjwTX7/1yWSMrnhskjde28TJdcZZwm1aDYdTFLnibBZJnyG
xINe5Dg3pd/I/suwr++AEUbVa2Vi3gEsegev0r+v8hfKPldHSgAa9g4HzHQ/yAnXtSK0aJAC7/kt
ardV0P1ouXPf6kV4397QNpQRggZpmWrhQw+Batjjr8rZ/hS99+Ae4f2/Ere+jLGdLISg+LYyGYkJ
Np2L5FSTMbg0+cVinC+qZDRnjiIKlBzbGzgHRkd5Zxr+ZQLLzBeXhfJUuS7zPCS9mKOiY6pJcCeF
Zui0Pxdq8nRRnq/IYa1i+p4yF53N/1OQKVBEX/gBxRFT7jun1eP3LWkf8ZUKcoOYIsN8klxqt0wn
SkUyxpKH+5loEkeLw4hfc3UVQ5jwf1t9EaufCSJG1szXy2qX1IrXPXozpTtUGVL4xnmdkcKko+lH
X6vY9QxmU4FuJHezA8OfZCMnLZ2CSl8C3Rs4fVCfleA1/dLEuYFRhoxoDVTa18xKtejuf64W6Jay
35jGtEw+u5sSKb19K31VdjRMXdWioHlQo5Lbl2CaER2C7nd4Yo4v2X6ec4M0VXRZkB3QNlyfGaeL
zVP/7AqGrxOaqzMkmZFTItcpR2I6QRX7get/j/M5mohAL/ChVu2Ga13Kfh9r7sugwF+Ir0JfECKG
4COHakKHj4whur0ncojaubCIRGDW+iP3yBG4A+NWfhe/jxlj01rvSfLOwFJ/7qRiPKMmKMBfgg7q
apZWtup0883rTwElAsaSHdboFTIWtJhvmbLm5cjcUry1u2OgOp8JC4LSUReKyDtZSswjNjTFy3vm
Qs2oaWG9PAAKBlacyThH7EGsKaP4Lh7DMC8ONx9Zw2p4vbkQUtn4EUvzapeFX1K16H2GWDdhYrXB
psmjisktBP/AjADcD7ns09ljjAFmFMJ58LRUB4IKKoNQLVfdCqD75SuK53v5meP9EmXO+ywHRWSi
34Imbjbp/B7eNp0aj/ZfbCaBLlsV4K8R1gwcQthF93SXnJdfH4eLxYuJzruvryxHy8fQ1pbZn7yX
F1ltjaAiqDEAcKAklajGXVG63/Voywzgz9X/lnb9U3MdMxUQIdG8i1owhOkTWzuQnk8efWcValj7
h4hB3lSpPzU8NRTFQTsNsZr986Q5Csfw6WNrp4EurnUYPeItlbg/dkzX6WjJR9shYSz7i+LqHf70
4EJkCU0bgDogJmJeWoYXvbOYGPwds7mC15INVgIh7dkwKzKUjqNkFPAHKa3zE1MYu83H7Wnj9VwN
sK86o5iX0Kh3qKaXNfy4vOslxPrG5FcZZ6E+vWnWY+DWCaQ3q4YtqssJel49GVFcr1iQNOADe/j0
vvu+Du4oPpgu82b2tNeDUFqKM6nVedUdu99PFg6qWRZ/NO856amLJkUD8jU8XDBoQLQNo1rzXqnf
1bZMF5HcfovW70ZJQ9TWM24u8SOFALS40co8uunjvM04lRTJGqBoVCdmPW0JBFT9mv340RPEcuTX
O2rt0M/RFqoPXK7f0UTlBCy7MHWb1OaP789kqLLPycEaG9p8iFg/RR3fwjG7CvTv4jMb5fPmn/zq
mXwfP0R6Pwdj0oMkQvxtWOCrPhVx3oN/PoSPa0YFdIUR3GZvwJ84J1+jsb+M7BsyrwVvhxSri+EV
3ZlrIFmPUXtX+3x8b2ZvqGW8U1T3IefRw31lHNiy0GY47X3ckEft1NTLHYI8631GRIndX2qDgWSn
v9+RnxFfDZIzrwnxWL4Y1bk3OENuAYtyNFfzRCxOvvjq+IWHRcKWL+qwxsKsYwt50p+bDlNUTccc
Wt13UepJE7+rjzW3H14NbtN4I3yYLyJTWaim/cAqPPsgu6L45IM/vcKwjNSRkD1yc2KGv8OOoSlL
Lpolo8tgmhRQcx+pyQ0VzqIM5SpEuUvw7YrT/vJF6elitMafYdjMY6+TalX9KAReO9Ush0cjEyS1
RhWD3WEhXCRJaFmo3gan7Ff23ofO1aeg9pQio0iJxBV3Go3FMoBwRIR8xcQ4RglB5jKBMOqKia/F
djjTUMbYajgM1R8Bx3z47Vl42eTHu/8cl+sXSR7nPhheHTCfEmNrqlusFJNuFOLeua97sLJsfh8P
ZgLNLM9NrP/QEOgzGRMa5dXi6qsAcCAEcJiq/f3RiG0vd1mSnrv5m97ZU7Bl197y7eA+7OxOXNrA
WcJ2CTDrQrUxChmrCHnvTbCJRxFqaudu45nf/HID+C8gngaVto6/G7zKu69pQEgJZCa7DSriv+Ih
Vx8h+x7vqXUziIWgCa7Ye7ug9LOzNrmihrUeR4FwdBwNKju/C96I87GLQMXVIcgvReXydkBSBtgM
dvU+SO5lok6/xHt9PZz3f2Byh9RHHbpc1eHghC0BPR2GbF+ZpQmwn2qv+W7sbLElh/S1MBDeUp8T
vR5+EmZ+zaAN4guO9zRC6bbIA2WDp256JbnrS1egHESw3hve2sbCgRE1MPwaXC2j/BTubuY2eb07
5Dfdgk+igXTDdSDc5NgeMiWwgFN8IILMA9lhvjBOAYWBEaBUgBxg9Ah7xQhAOSSfFMSfU4kxvipj
dQE6paAXU6LWlOAYED/uNQAUEFDp1TowLpGx9X4fa+7fTxkMI2yM8Wt6xy9xD95htQBG+x7kPxC0
xIw6/O/Oy6OcdtrJE4Aj0mIpuc3y1WAseZJTRoZXMaekW10X9PUoVyM1ku0FBRHsjiBDT9y1noZn
itDjwrnNoHrf1unng/eq5xMKmx5GFDqKetPjR50p8Y159IxA/GUJClwTpfLqse2xLbCcuFqFPQ/F
u3Dh3YBAueP/NLC2QUgwmFeEMhOdPhMjzuaKeA5OR9cOsCi3gT4DfHtPIdOYwDLajmJ5U8+vkc4Y
jV+qOQhCaTNsrUpzTQxrmN64nMJ0g9gPFcTis+SrV5N69kCpS3jCgmZvhIU7qGYXVvdbGIgAllgF
/Bx67SE4zfWn/EEjyUzFgJ+m2yt/EHLPmonqsRAkpMmknOEAAAm6Qy9ffy8xb6BeaRt+5Yvb9wsP
rW1SnhKxCogWf8qZERFcgXUS82sJuSzoY2lz/x1tusODgxGtBuzBQnaE+lT1lA3/NLnE/UFxpc1r
MdjdgqHXEMALrTDhBfGDQryB+RLKlfRigS/EexcrE0gKqYCYgrYjvMC+IZ9EO0B2weSbNGibeYEa
+63QbFUgcC7D8nL7yqagn/ndi1dPfYz+/Ote++PXQ+oSC2gL9z/ZayAc7D2CFezqn58x6fFxEvyD
MmZzW6Q+bqAVBNBB+HtfB/BnfmMVsluRN0XFxIhSSEbZyxdMnuFvvjfZ7AqLwfskX4w9z5G5G3pC
ZRdls3yhn6oEg0fjkoURkckxJ2arJnziGiIDSvooYxIPUwMYH/E7/BEmmT3KPyGwE6j2nUQImJkn
EhVlDWUz0cmYGOyofBHYukjOwYxKhqLBBnxseRSAjVLqYR94LpGqFBHDN1GXz15FoL0mrC96qM60
zQH7qZp+oVpw5+YSY2NCLhkVCxlin2paKFPDcDCitauqtTvFvw85H+4hEYAfNuyPnq5HMD+1i+y/
x4RmKzS2htPVnmkEjeLzEBCOq0LYKzxeJS/3fIhWCwb/Fg7q6HYPyi8XZ364gTle5VkPi1CQ33ci
LKuFRVR81NgcnjIPkxb2shuApLq3G/xG47Yj15zmE3NaHPCdsXWJBN18pUlFnB6vDDsiPpVuGXn0
MGIZiLRCMU0M6Zts1QUZ0L0DeYXGLI9v+rJSk6pl0o91vzgqhKKxILSW/DzSJNGZSR7zlIewhRxT
WTwYTMvboRjNqQJAUdB2a19XA1q5o5OKHg+/5MVrb5A52Ydrj6XzxFyPsOzrsW4LXrUZrf5HbunH
mlsoEtYO/F/grwQq/hhivuMn7hjydyWBqzyiOWxBzdATYWQRdnbwRIsGtg+yDYCGeRmnjx/lNS76
5ceV3sE3xRbfUBViZnHTUwGESdAKrF/pG6bgE/4GLKkEujn4DDnp7iDzHauSASN4LOLiSHn3juXf
IcUeZi8uwgE6Jivbf+idbt7g78omuHtm6XO6KR7nJpM8ANEJMOIUjy6En/iYHyTEwEAj3MzYwYv4
NCuDfqZJMaBGkQZ4u7WkljmH0ed+4tL05BItO2Jq2qrOysfYfR4jJ9tKBEzyQUDMPAVGG0/eUgnL
rdbZzNlBFzaM9S2QN0uPNXz/zQG+du/Jfdb/9YX7r2GjeQLudmiC5O1nC806Jrpq/RoLUVkeqUAz
WDVfgmH/35y6x2pdkvL8Tws8KVCsnhiNDTfvXRQx43wY32IoMd0CtxQWfpJ15nUq7ngOccrcT0K/
uK6Wpjfg+786+D4oKIpY1FGUedcufNWx+ZOtIXHlpyXhKv1hoPDjr+Q3yH7rST6s1IBqhhIQ0YEY
RIXnjBAO1dN0B3kgNOkrdZ+oXpggNYolKo7cH6L1YT4Lxm+6R5EKOFSPt8KV4HDt750AP8s8oUfv
Ns8VJMFUh6Fuj5iEDU8LkTsCMz+CjFkAL7e5hEbvFzj8LZW7t5krs6fh9TRviHQXV2peyBymYlE2
ThlNwEiHYs2sBKIKOlJz4zpGXme0QlOBtwqHMkmqhj2c/dFRFzGDcQex/guNd2J61RjqFZEWZ93z
RyVpgDGG5E+jWOKSwtlJSdIhJF7rjl4u/lKX0Fs1fB8Hzo1UIDSzPECUGReL6WRjmkq0WpJPl/WO
5F9jch8budeiSEVzcAbV4M9nkHkOBWq3zZ8BaxbUMaTN4a7XSR91JB320K9uTrekZijYZZHqPoO3
7qLRpNYv357Gtg66KRRaCG7Qp/GXt+TAxhtejVQAqR5l6AXnD8mOM85AJgRze2iPmKEW2eHTb1F3
A3+B0wMWvnC5FC61PhX8432S/jgF5OQR6bzDcbN/IBTj0vo45pRzjriHN3+LRE0j6pl3juoL2zwy
F9QxruxQlZU4WYAUBuLeWKKQFGlx3OB/uHeGO8RwrKw5z4dZHlcjFN0pH3CI++zfiiXIiWH0wjEd
lSiNeIMWHnlIexgZN5fc7Iebkm7244gxyxvO2VE0bAjyoraAqoserrT4wDwy6s7RucFGUYeoAaVN
gdz/IYdy5ki99di0g6in/Rx5TGdJ9+m8CpuJtnl6R+x4SJd47AuNbi5jujwt2j/1cHS5WIA85SXm
Q4Dz1Lifv6bfMgYYz8YlrlS3XEmYgHmPIlrs/qZ4rhxFk5zH6yxVv9LncLmDjIR4DV7vq6WXTEl7
kzZMI3gs0HYWit9vOI2xQsu5U+ZA81+PZNaytfPKZnC60h7v9YoRFvhyRsiGhy9iOy0syggs3wuC
c/XW517lepCKqKJ6I7sKhd3i0/ofWBnq45YQdV/j8qqDRg7B59vWkkrmzE7ExXEwZVKRJzX7s9q0
KVA0FuwgH62yS4yHVVeclulnbLR7UDxj5Rb+R9KZbSmKbGH4iVwLAVFvmUEExdkbl0PJoKICIvj0
/UX2Ot2nq6uzMmWIiL3/ab+6SY1NCynscQyKykaBjObvMOYd4oGPBvZr5AoQUHbUwmHfoEXkMu8f
v0UlWXH22nXl8Sz7H6MmRgaDAjq0kTEampj3OM9VzAgSDaf5uHnvysYMVfUsILo6tRJiIg7HUglu
6fT7nFQM4KtcfE/0m8r2gNCW9+Kg3zLjeaRbTWmBCocXHTTpR8wWO2TKkFOLV+hz5VuBrcl1jAts
+J4/Ged3VFDLULKPnV5ildDuaeVmlE1UGahOXlAKNPY01EZbmuOerX4x91vVmk4FXzFLhCCy/eFJ
x5tsgGVBmUGb4U6Mq/map9Y8sen/7DcxjsAcX4p8Bkvgr9fpLcVYmUsWvSfgxr7MvikwH8KFzc9p
ZJHs7aP38xiQy/yBPjoX8RXCySwSHsZ4J9EfyOzjHecBaw99KSIsQHfQEJUDHbaVWnFEY9pGKb3n
hd2G0AJECW9jSIscQ+g5PwLrZetzhLudPmKwgGvK7eYLFswpE/cFNM6+exkY/Frev3Oj5sAM+p44
vyWDUQccYnPE9NaNZxgxX6kI2/P3qgFYX95Uzj86wEQkOMMxjZkI5jA9DcsIEu47EVq5fX/5jzka
TesVpDLa7f2JDsGF2CAoi85sgzAa1dDQxrXR2jXiF/LPEDSOrqnm9bU/LRqUL4sXdyMentnX+qQG
2KJmNYvPiGiYG2Y7MlpO9EUB01syYpGtQ8CgiHSR+b1wbKlL5oujRtgJg65gdpFqrVvjZRF0MSB9
ljQpxlbUeCmZCWoKzaH7YCyemDDJJ0SmZHoosBh4mxsynOxgmjFqCB3NwGjp8Clw/QHBWftfSAkc
vybExC3eXuoq6+dMsksKdnKDnLP0habtxzyQTeWQToUkqrUj8lwQaGE1MN8zKgQ+i1AAMy6cRCwI
WUhstP8MKmXqs348TFBw8F24bbxNXDfUtOx1SMWy0jzWcw7p7dekQgNBPGbI3HpWTKjaAr8UoWU0
KNvXmswxQw36FvmaiKF7FtxoypZ8QHXb8AfZ140nbCfzOD3EsDY36WXImBnQ6fEBCxjcaCB6cP/n
II+s/onvXSUmGcQkBuR+EsmFB089kQ5TcqMWB7sfauY/VGjswwD4jiliWwQx+YbohgMzm7gJSyMx
H5vhjE4BtO61prAekTBUOm8uUEdsYmtn6SykhUy5pWoSD5LUTNhcXzsX1x8iVsatc/cbPdjd+RgP
OzEKdMhxRaU30JWX8dkSv7rT9C8koQV34JPIgXnWrv1R0I+LE1Bzi255ScIdCj/0fg/GJYvYNBLC
EFxH7y0PuTK/pIR4ZyZvweHreXhDh2mqldtYcPXBXQ9qi+AbhDUf6ti7UTys70f/fiwEzd8aZ6gz
jn/3bfUMQA7pseR8/R7zQzAR4p0oSBJHLsFRUcGhQLtX9s1reFKw4IOflTL8jQaCN4SwHhRo0Y2w
JQs5TYWYfDSVakNBm1KIX/QQc7O4RZXShKrdv37MgZPGt9m90g+HqPdd9VGzbSE38AcYQ2ckzCUE
9TPr0h4zlpN8P3KPRkanxurfr1U8JIdpVlvKCATVLGKFNRTXKK01sJQ+sFti3xgLVhhy/DI5+ix4
J5g6ZPWo+GjOjW9YenT988Hicz2gWU/Cxv6RM9kR9bnPrkCJVBwMljWVM5HpVnpB2swuPsfL6nx9
MT+PUkDsSxykuvcw4kh4pebhdeLyMuuvKcxUPf2ygUIQvIx6XoffRX/Fa6AvXv9KNNwZamM/j7Pl
c6ZuK1k/jNFckIdTHyWbC3NuHtQjm0jHE2DBGdDBD1CgnwVg5nbBE8C8DFuGi5fh2KfY8EYToESr
sFAjQfz6xSr1e57ApBDkMVqivX4D0O2JZH9Jjxv7Y39gPM2xn80kRHnJbOgfzqPtnQHeh+hjD1D0
wZbPZPs2O9ztQafTX2WyOZ5rGJOPvE81gCyJc9euElLY0QI2lqr5BkkFNm9pkRp9z0DbQyQkiqPM
ZWyuiVmi3hsQcyHvXpMOPhPpP3kAtP+ELcFFA5cxFwPXkBJSixKY0Prjfahc1e2R9A8NDVAI9Oug
X1P16x1UUigof1SAIeg0CD02JTvXV6QRishAPk7j88KTR/vZ5SeFlKn7BEMJ2wfvnV1OXhtpJntS
NGA3+bG9oPc4Qivb/G1+yVca+h9gvWrGST+7H4fOPRQc/C6Z3RHYrJU5sXhMLr8ZGygi+7N8XFQc
UQNf3qI14Z4W8Vc2h1cenEpEFNQ4G1hH2o1eHJktrbHzibubPp0+Osv+tNkzLvkVDgzNpRg6IogM
ZXuk++j2QHsh+kFgF08bObZXed9FM/1ESLDt566Mq4DtMMVYO5AtVHCc3B0aInpTsxEJTdxnBM3I
gdjZyVMLho6E+I4SU8QvuaPJzRaSyN6st8sRgG4qgtQr41A68ssdqPqTYpuopoKf+2kMxq39nk7v
OlhLyLsQA86KOI+R0x+2fWR8mIdKM6fburs1mXey368D9AtauxjPxWvQn0OfSxFvQ0mtzN42V77m
w+P9TmYDP5nl4ZCVJ01p5UuAkWT68B6y3qMAUS2osE4xAv6RoDvsjA8d/7G+vhD+jLzPxyiHpnzO
j2CqQAAWxCUM//ZNMl1n09Ll6wb5wBdc4DeXFt+d5ElvxknItTHcZx+SlvSi5O68Dpa84Bo1c7Af
MOLxy4R2qt0zShGlCEuLQwtnYSmwhmTs8GEb2nYmMuL7Qur9cPiv/OI9dPkF7Dzyvm19/ZKFCXWa
8PYMsS62k0PpZUvxoj0HWLatga+812/vhwkF3lwQgsNS554gKw4ZMujVnRiJ+QjQPdToaSNSpZEx
9h0IJO38SK03Z7pfWyVxkyRlovkgNvNe2f3u7yGP55DUcC1Mu5a292Nvzp7yIugwYf5PcXxpejJT
/Kpyb0J6e+hsXlgBMvNggFWq1OJ6miv6pqHJV7D8i/XH/Ps9fl1fa0iGNSIMeK9zOuK07uPCBTq3
pO9EZHO+zeqccP1GLjkSLB0O+tl3GKAx4q8bD1ofnAD3mA8shjYgRWeVC5/XA+ETI6cHKEc8XhfF
4W4my/41m6XuY9apyLM67xuxpW1RqYrAuG/Ax48GzniacKZfGfbnvTUiBfsOOzTcgxgY1SNdQPRg
osxDucfPE2kqxaI/EfUu4+VvxMpqxpcWHH8RIXK9yf1p5rfNEFAKpovtPuZJwjBjtxHmLFTx7u9E
JBgVgi8S1jJy4foTtIVIz8f2Zw5d49ZRKRs/lHxoIMVPAanhy8z7or9R3KcPV3EkZeQixOnditCU
m/nDAdOga7CHB4P4DVpFaxhmK8ro8pRhe0H1XwNlmoMQcSg6xA3s98dElKP0qMKJPQHjPPjPGFRX
NLsgUFQo2Bm4jyy88RSHBA0yv1eQUzK/o9sr3aEVTxmWW5sKyC5GcvQYRjZF4ZVgDTvvFPKL/3Hi
z+KEsYm7J3PccJuU5AyOokPEm8fgo9mb1zcPW1BNo7dity8OVit7mtniOHPj9sTHkEi9TyPUr6gb
pgTQuLjW+icKDsy8pKKekKcxmOh1UskwqfE4BCRj+aNzNvbS4UTF1u8cFj0QJDxeBH0KUeJGbG5i
ph0dNnMtVdzij9VhNwY26YmRYmo2UR4eO7VT35b9k4pOF9MBc936zG71EsxemFKEOrHv1gzxO/2W
tPzdGhRCA12n3aTBnpZEwr8psjAprMY8Bok8yQzbVG1xGJbrN9YxYduqCaAssOIwOmgjTPQYzHlT
/gHL2VACR2C0n4JlDev1Fj2WCQiEcYDKORYX/Jr81MmvjHNEF4oOuNhjaOSHFFT05Of+za7tL2g9
tqzXx4BlGy8q6p9DRC8JD935fYJEVfQBzCGmZ3hOUi2WUBQQ3Ls4HGUILFWUtd57g1D9yzDnAlkb
rkir+fmrnFCSbnoA5TMedk7aVbXpBRgzRwTQ6dpQHxdGtdFC5Piz59C/FvO3bHwWZawG+Rg5+fWy
ppeS19MHgF5DBja/uOnufcU8w/RfPq0AfHRU+AYUaOp8IC5/0WR6Gpn3E+gB7synQRmN/Gr9WDMz
CpYWnfW8MJBE6Qs62o+rzCBnAV3WpGzbr+ktqh1FTIICmy19PgWDW2uD9gcRnSNMC+gZwD8JO0Iv
eqXBJoflxwbsMziJfIonOc9s4gPrrsUvyprb/lnZtHGpBULmj8AoORImL0okoLz+pb+rGeUMQVoY
HwzVWPMtrTOeP1d0rioMBxgDnSueOx8CyMXdiBH04HyO1Rriku7Au18SAKvze31bvy2E20Qix5yW
oHAfbyy5fRhf0ALcbe77g/oTFXXU/i/PEOYUClZ9PRFJBthQEAKXJAMhr9M7tPcNOvaeVxrNHNER
7xqGBy7RZZlZEh6Qj3838rmy+gvU1DGxkUmgHYVeD8rq2AaEkJCYBVrxowA1aiLh+1vNqTgCx2C7
gdZBC6W4GdZoT2DDBFUEB+w0Hr4YajUOgqrROWfOL/cHQ1cuVSA09vuFyogmSyE1HdsBUMQTOuoV
PNfoKVAniYy1pzsKQSmUWY/4ZLPZX78GXRpXmvtPiqPB/GeU0K7kTTvfzYCwye4KYvU8DuF0DI5c
//2mg+N9p/d3hIhlvNBIkRVuVLQ8hEyiVRUyWlc+GEiewPRaFE4imUn2gap/Lx1okzaBHz+eCYaz
BfPUQn4fa0bMhGC+h/ManxQR44YYZp7x6H7RG5u6679og2eJswk7XbO4CqJFvBZmK+oZ3Qx8P45P
W8Ztk6aP0Ik8TeYuIVAjE0gIxMkLEduIGAr7cJYADuAVwHHACYLxk/2EH4QaiPcyyj11Pmkh1Tqf
TMFtd8BQgICSITlRGlQWQkdjPTTX4k+zq2DDEq6jjvcXKSDHSWs39kCMCh85BDcwNNF5krvAQmLy
Oyv2MIfLtMvgdjwhIgHYxqbIckTLDg+Dg5cTLbL3k8llgWVmBn93A3gviQHKURJkiw+w/wXRgL6e
dogGLcl/HMvg5ZHtwbZGPoRG+sue+AhGVUFO2E3QrZFzghHt/1J6gNPgsElEIAPaQNuARso6RX1J
XxIFw30bw33KxuQC+swYW6G14uHRvkaPEP8y1lTZKfH9EtbDpTJ16sS4d5YIZ8HNGVuUVufhTVem
ynSApv0KLtDkPnN4OTkWFW6+vexI89+F0Q0M7EYdhlaNNUZc4USht/stss2f81iISAQSpFkitWed
OgMytWKRjGoSynUiHCl3FH1dYPGSrq8GESdJO2KXjk7ZfAmmutR2LZMVucY7NiOAF5ah6BtPmS6G
WYJrnhJsZiLkJYkx9yDzT+2HMeRUa92ZxlAYgUADrDFknElk4OW5J/I7xguRupmi6G+MFlBy3ttL
+I4RSp5f5O/HfWNA3cs/8LN66TpBj+/1gGWAcfWSNziYMRGDGKiZdQ9vs3Yd+mNzpUVfezjFhixv
0yNVl/NQDMwADS8LWuCRCHkG8lmBwHCrJveDkW/gDp4ImHH13ciERE/bmUgVsE3GOAHQWUOIwfAZ
yjwzJAnpBXIxJrkhaQuzK5Ugeml0Zwd08kOTQo/b9LPppgcEjVgarjpgzuKcBi8TtaD9dAnkRMGw
Tz2FQVE/8Iw5ZD4Yzl7p2QeapbsNe1QEaYO5rzFPeyB4KMoq5KGsF5rru1+0MAnMdHv+nYVBnP+F
BaEcfezSJxaF2HDZR3mPxHiHjtg60nI3CZ5SlfEMYER0b/g/2fOGewJmdT8zF2FwI/YCso4iCXHk
9umN4chwJQjWrWAv8kCmlsmKXPEZNUEPUTxK8twhja/daNhJMJO3Rmm/AvQn7zUBRKCk6KC4pwB8
kBVjHGr8wNPdLgv9OX8Tqk+2Ocot6wmpmdgVfeFRVsSlMhCDP9fDXAYF8pU8WDWVY1yaDaSZVJ3z
ftiMLnnPybd9pEAGUa/tAmqx3NUlvpOxFpFbmyqWSjiUi8X3JaK40o/3RdWFX7u1fvX8B40g6Bgs
uIorosNueBxbVrMWQ1h0mzGOCWJ3H2+kkn4NxJxCv7+XHbtnxvpPjoz1oj8Tipzt+4aQQwnKKGun
KQDkzRxICxXI7m4h48cPcJOswUhg3+53VSyagUN8zx9kKbRBFNMr9Oci3abx8plkoTeeogiuxPCV
fMnZxXZ+JCSKUz4LH+EHson0G7TfAmqGHULgi5sUYm0ymHc20lpaU6QYqz5XDnE5B2ZjNjrKi/g9
eyKxkSf3m3PXNnXq3+e1ozL8kuxh8pAVT4vvpar3ekgZZATJH3dY2Iny0Otdx+dC+7jvL9ptDerc
sF3jng0Gr/kARBfJbKtPcmTpQ46y79McLInI2OENtQawAwGHhdf3SQ4IXj4neZhD5ITVZUfb3eAU
OT6WvWsR0tYR0Gfe9yUeT1L24pGdnaUAdeRzebfkTbrH5AJK2T8+LgieeagczAXQ0IgZhdQcTGaA
58LXJm2+k+cG2Rj8Hx9BUc1s03OZ8gulsGoP6wR6MpJd4ObvJSlE0VWGVQOfYtayQ9ZBn0YdwDE1
y+P7Z9NgpnEtubSVzbpey8igFaJxmcHarBNwMDiaEmMOWWLx/fiGxOt0MdpBICm9ed9/4V3CoPGZ
CZgYsO93feEupfVf42qQ2RT+F7ayNQOyZrsmzOwRUkKbRNtpblXRwwZ1K3UF3RL2AL+1KvBQtjRz
d0SUiCLOEqgRqjkMQKWxAittkHglhupqdurKdt/6q4h1AJk8lMSQDLDOoV+HIyVIKSGJc0rMdMId
5KmAjndUX49o8NU/LtjU7taxuw094SbNrRv2ZuoADpAx9YjsFIGMUzoPvvP7VhoaH7/nlvYamnH3
0fOpGmrMy9Cm8rzn9hcqMbcjlLcfv78g13eXwrvzPKCdCNUmSoxhRxyz3vXAz+tNtKnqwKeZgsNI
PW1KGeFAsDzXJQXegc2zPfejyuft+l1StEQmDD7XDzP/uHIOchyJXRIztavuSQFYXnrmhb2FVkBQ
K8xxKemzfJLRUNT0OMruXvVgPit/RnD7pX34hzRRryYD87dQIkGPDy6d8/E1BmAhuZyK8m3bUpnS
DJm3Ul8jWrkOoyRkR2A0EKZi4hVAXO/kGY/mElLQcOS0hJxY/W0WwogxEVJGhQc0irCzt4B862/R
kfNv13zJ4v5eS8QGc9KtyKpIgzcpFekyO0rkj/0uDEZm8s4j7DGtQvLfV+FU/xLvLFnNUox3vM2x
ZHaIO80neGTp0J7OkYwQeipyKZh9tC8WBf6SF0Iu4rEIKkrt+sT8I+JVYZgXA/zO4AhfvHN8E6z8
iTEmO6yJhJQt6J6WhhJsCCBn94MxkW4YQzdP1ClE5hBD1ETljvU4R/zk8hsynhiwX04jxDSafZ+1
nqYINplcCmoKLhU8WghDP0fgtm0Z0Nj0Ini6hChC5HIhpuDgwDtXm6MpFaQvvvZnwwBSopDgiBoN
Hk0mXuwW9u10uUUQ/ILXZ7TQnaOR2IAsVBggFNZeFj9gWsF3hi4XwqZJycpYjdtcpXq7e4d5AeP9
oFJRxNE6fwXJkUf5XIs8jgGkIWJpIA2gtfA2VSb02xtS7LiHBP4QqKb+4/XyVbRcICikQN3FHC9E
pmCDcRaidLl7Iocau0OnT8SYjp9N7iGPjfCQO0EQpScyLlq3Yr4bXY6Ql5nlEqkbb4TMe00dR7Tq
+0jCjcPrhVJikmKPrndv5s8QZ+KB51B8dI4atjPmwM6HixeS0jPnVUxkCpsymlg1xDvxmLy+usxF
pVNW0GHFCgmGAb98Y7gfePQUjQL1mbHaCMllW8E7YYO8jED0EHEgqca3T7XMzSHWxkM+IXhTha/G
bE8BObCV1ETtp11p/OgEUr6Epypde4t7MJo+YBxXZJFxwn4RBiAVNj/+BGsWgsUBeUDSG4G1dKW6
5gCmX6NyJNHoDNrwp/InUNcfRj3OnaiNRtYweFpPXgUBFNOicpfF9yE4D/MXQyhEH4V7D5MTYFbD
Lk9CAomA0r/bpF3KaxGweHyj7WIZPtYsfbJNCY4JILLjW8wPL4I+3AhjEFitLLYHMUKfa2esryvZ
9kX2pcaQrxbXGTUf17lmnG6JS0bjhSXnBwIjMX844UhkEjEagpQEcNKlGbTDLBVzG3EIcIVPixFh
oqJOzQie+DmFQDMCDc6yFxIhQmLTwH7EPwJgD/QLUFGEAIor+8f+7SJdsQnRiLEE6oJiVczD7LES
USwxGcbS9PSMMTEjQjJBnakNl0SWiE+h6ryy+QzG2W2QRsrUt+hWEBzThwlGdZLZppjU2ccki6yN
4kq0nt6L9xgRDW2UaEWXmbF5gPGoVxXR5YiwjNyjHUEyrREJPzgLyeUAttJHCzK01aMIfkr/dKrM
qGI/FkJl0ZhUTrcaA2N+sNn36Ii2axYpqZaAmmRqY+2sUFielmJqSEuvQTyJvr0afQsNlL7mbDan
2QTLDpzvGDLaGWCnFt/6QGqjTcqzGFd5W5266wMB6OnhLvnJ1mm//nDbRSKVOAXKJdYXQ9tDIFhD
sj/eluhj8RR5kcg1FH2MkENJvhi7RpjadX3tWA4ivhi4hFFvoAFsU+xEf8aUbWNeRLZFYVw+KBP+
b4FEnpDwSmXW/jTUyaTHa889QSuq36cJ50gvelEIitzGk+D49jSVRERY9DY1cwuXSBVDJdr/mIT4
835uPz5vwJ2XD0ZhVg4DIJXTiVyQVzBypiLHk5eRHXYjMZhCTEFhjJshzZy+v0Gobi2fhkfefCSi
GccmogqNLjtzWYG8bayvCalgesQeYg4XLaEO4JB2B8by3DTmaze2CzNmnPuC1qHFqsQSg2PthcTB
dzbxW2jR9DOD1BorJhX8CXkTQIUPHGaLkLHYugj8bMZ6g4CxFxEeCiqjUsBzn4lbEW8XKlswNWNG
wwZuG2B9J1v/Z25ZVUfZ2JZmW/AUSPsjd+wfomeMSbwYqck0Z5sjfXt3tBgC0QHNAQSiLfU+wNoj
7zsTcDH8htF3RszC4VBkJT0cmgw4U4YcM/WGzFTrPVGdZiuzYXCUTYvTG4KNkB4q2kj2Mg/hemPc
iPT5HAk/YCDJgXyyhLdMmEAzS6woXPjQZiOIEgLXrYpXgR1fIbj6zkociPQO5GM/9wNczYAP9AMv
F62ZN/QHuxyKZHyjlGzxQT4pKJPg5g2nm4phlmQz8kETfwh62xiDmNyX+OPQ0OiQtwgBekazZCjF
DkkVYKr9nCIqwDAwsDPUJDS2hK4jzciXCDRIgOnjpU+jPo8SYw6u3FRM4k0jpGXbjnpxaPxjYBA7
NQngVo/lnDN8FiuwxZQNLjOZJijQNHyX7NqumBPGXLHGK8RPVej/QbFRxQK5t5txKH4Y3x7jPaGl
HKeiQ6S7li+Ezs6/Qv85juUvsMtr8wHubox3xSXm4fsCx2NUi4cHoOo2zhjmWZ18ohLQHG+vJbzs
nYvhHSieYnwSyhO8RFCgJab13B25u++2TmGjXsfKrKY/t5ofmHHXWnXYsSygkcekM3ryeTCFdikm
kC64O7RJby7uPt8bURVXlwUQJpZoavkpHwx2Q5ESsEBfG5DI95jWbs3+wCMZ8W41zGKkDQCucOUF
bkM6bmF6eG6/9ofEjvtkI0P4oJ1Nj+9tfhzPa/KaDhcoON6CkUcq1pqSH1Ce7olUEToLLaqgtLMl
mGXPw23oKXM8+mvyZsgDElFPy8eSxCWoLCQOvTl53Zk1oJ1h1JPmDRzyMuLHPzK3mMmEhZg22ufn
o+llzM5URBixe5DPLgZZ4OARin/zA90ztN9TIbLZ/9gjOedktoyXBKVzMAcH0kSfRrQH72MLJpaD
tfg0mD44waIOGkpBh21H1GACljh9GTkFf6gjmKtxCiTxNrEnCPXJG6PZ9SB8aSgKEesh5gYY0I0b
VpixJN2VQoLKndMATv3lxg/r40TbCbA6mwLeWDG3kIMv+sfcsSUTbPtgaCKiGYu2fv4iGUCBwmel
O9P13nxG98Z3Orglkx2RvIOEafxXiCpFgMDcjpgcerHB/8woPlvq9gc9BCtMoCCZG7o35GWAIeHR
ZlBZGRuwOMXxhVMv0Sow9oj8ezEWgEFcBMLx5MWw5KWQ6LRoWwTI+29m+UgS+R2VS4U0omA5tSaV
Tm/RsL7eehQhI0LYI8h6wadSDTiHoCXIgmEyDWcwb67x6cCSpmJkh5goWnC5s+EcNYlF3gJkNvsP
V+5V/FmGboih1VPVh6HklEawh0y1pHQQO/A6MS/Yo5JQvoqieUvBQkUBis7LLrIFUxtuDEQFswOJ
jlz+6xTnNjEaqr47fmZg0YB4jDeExkRf9PFolO0EQOmuH0eQ9aTiWKvr3fBHYu5gyPTBlqIyMYKA
TWjMW/XvHBwJLKWV7fRV3/hdRZpO6aTW3eGMvVto9ozFgj7YuLs/iwLqvBHaLVLW3uSF8G1LXWQ1
ifTDjODHGki2Zigzd4UUxoJHwYZE7ofK0ETFfyDGIjoDhavuEwVF1je7bLASdS5bBo/os2zX4/kO
85IRiMcjL3tryfsZ/nWeo899W5MWQJjAyP7iCR5XGIyl/IhgxKHfQGPDNw553yok16lN3BnKOPIs
QgQEf8M2dkj12HOHU8SmjIg86MpaNtXA/0J5wGoZKyFtYcEWMBFGfpTPbEnHgVOyseTX/PqBN7mg
9Ja9XywUwJyrGls/6VSMGqtmP3ZDXjNDXXzxSkyJxCl06SKQzEFc0N1tyHqxVPYhTCPn/rz1v7TJ
U/Fi9ubDeTbTtgPjsJWBkj6XV9yGqStOHyWsJ+zM2erOTfczemyRDsOKYkBoRVsrhBo0tBn4eYnE
kXE4ooRkuaCR8ZGZTDnDEW5o23eA7kEVUYYw7iRNIkgP1e3by8PmyjPBrhtAklaM3aPz8qCTdj+r
CVOoYpGxFaLyMkd8OTvh8hDxHtgoCLz6eofImh/QPKGa0BC0BYnzxvJPM8dOyiLHZiPKBE7GCQ3K
siZb74X1H6HFeI/+joeB6CBguBEyISK+Nt32EezQA5BrB0zDef82M4gOsxYsMpNwfvPuzJxVf3B3
OBoaC1WTsCeGwsUmxDO3JReDEpz8TE/etQSgPlFv6OMTvfiqdsdWwSTjN2cQocLI1rYHF5UCsLnY
o0jwIGzisE+Oh/kjREvMJhr2I9i8dnZgO70+hX2+B6VIXFdceO91EzxCFOQ26AiNsQqcL/s0Ygxj
XdN3an53JR5gRpnAvjy6Zi47VSARv8AYBhbWVJSzXTicYLrlzwjKvZ2kuAqRBlJ0j8gT7YUSXmJ0
X7WJl7d44/IR2eLdqmUSeWNxPAW9PWJA0HdwN1q9KGd5gozZNI1Iq5CfvM/SYgjwlwohqLyTFTGf
4LnqUzMMt9Q/IXvKpOSBgQ9znjnpdcyejKMWaQqWLTul+WB+s4S1tLPwxY2c/qI8Z+sDXaEPrsRo
izF9Cb46rn83pn46IKV7Tr7UNJvUKdDhAU4+jyAvBWMEjiAHZ6Y6j+bgSsy4WHTx4HJAeQX5Kel9
lnk4vgwvY7Ie9MkXe2GOQV7PqAuWOCRS9ntGxF7VOW6GREV7V/bNAmhJdKU5c+FZAhA7kGckJGyT
cC/yEElUmN5kPQs+O2hjsnNn9UTbDTGl0nCfeomYhlOSsBXDXM1zdGXZ5LVTQZ1IDdu3kfhISXSw
aM+HXn/Hp8Hvq8UDtI87JXeK1fW9kAjz0eIf+8fp17iHmByxHn6MIUiom+8bivDVa1/MK0JHPsjs
HjtknSpiAa/+U41yUnO2vGZl5dG0VuRgiL4XoPnZd55X2clSQ0LCVk1UpnLOx7v3BrEifil6XVf2
S6Yj84atbtPS/ezGTyvneqhI6ahbv3lZXeNKKkmrmMv1b2Nx1cm/Q9/m7BvHUk6Hd2eTwxAZypyl
8NFUS0SnIiMh/JBiuG89iG+6wX0bLTo5ErNa4/kv+1ptb8J/IcWGUJsKVTfdMQDWwEwG5LX9AFYI
HSVzFN5JuC8UYEjAoCCj6edUvSaTv54VMVtJiOMPAbmoKkTPMOZkbG2CRGCsmfrMFsB80tIKNFMo
XUb8+3ieo+DqQRfKwlikgHNpTKiQrHwrZr4T5UEF92XOUsmaZstv3eeKEAkYMU7vK+sVrAK+yUot
YiZWouqCHt7mFBqPgIKQQr4SfaYPs0jdPVt+zF16bJBKjfccrcfWj99rHJJLSPADLTh5s0YVkKc2
TTATk0iF5IdqxkXrP7CHTG2ufRRwvJp99OHgr7a6I3M908/qLgatWWSY8j5IS6h1gtdJYor1zZJB
ycMcxuHHfkJzctQ6Xb4CVUKLsH+AdVxJBgFr3ShkbzTbwxwyM9ToeDpREFIzwmdzTBsk1GNJilRk
PBmZeileaTotCn8K3g+yG6WwOHjNAQUwhDjgGaFsdnr8wYSqBGapOetMxPvfUFveJncm9bJyOgIu
XnZ3sxpiutNFjhtr6L8xbdUE+nVrEEwEM/eeoSE2JJwJ0Quep5lM/ylHz+BNfiNDdt9n6EI2fs6R
H34ASLAnjSL6tuRywLXutzTDV4nL5wBTnMe25UxFiI2fqUlAwRrAopKYLJuRoOsRdWfIpKLsgRFI
v6fCuw8aqdUBeCAJmuAAY1cjFwBTvgAyMXxeYC0AysUYy/FSg/wuGBR2mLLz2cg/0G7j5TWQf1kp
eixiOlBq3c3Xy5XoM0lNZOQ5LIQ7nDDeiEy74A87fcEieu8jhpT0QgKj3mNPgZxKqHuRXwNbXYTe
CLw3waVmcPPal9mtiHr8IUyCX2VmMluEm+4AbSTJ+/v0mgOyqnShxJBuQIkrHp0RulosxIRmoT0S
AaVjfkDm4cQqqT4TWtKeRSpJugUsVjEXVFOF6K2RKfPSc0HF7EnqMTFcv4nMQfDmb248ey0pXx8T
1aSo/glEdgomqkzJVXYzp8oYO0sRwwbEkIYJZiSf2yogYwH/qkcOOtyn9+DrS/un+3ZR1rJdQUXQ
dmvmm5Z3my9ZEEOYd78gCKRfRCxy0npByIlwgJCmjwS5unuDxTDAllLaMP7oFDhYp+DND+vZgdeS
XXJ+zYbuwGWae3hHcCrCKlpAwI20kCKKC2qMsCTTOeMdx+SQGXSVPhrkBuyNQX9Q+/15ziwSj/uL
1YVS42u2R05XQAYoaouE+mTfbjo1LP+Evo1fbbVIYobqE0kvwP5EocidMHDIQab2yxfS2+su+aYU
k3ZhlKNioWEboYwnLV51wCLWj5EocrycPAo2IGXdXofg6ABc6zuAy2spbQt0ocs3tCIZb7ORw70E
1mtf0SfF7tIueRA/2ajmilszvBhx7eop2yyr2z9tNozvWBWZFdxsHrQUDgldCI1Eyj7A0IE0Zr34
eYrkHBL8DhLquBENKQc+E0zmMvbyR5w/bCZg3umf1wQ/zvv0ZwMGfZbMwrTfrP8p00GkXTeTSktb
jsOGMB6Tv55UYcEzhmBBLbKu/CEOMVQ4IG+wduBzLQJTcyUmwlc+nExvot6d4jxetPJlrLm3a3Ee
wVds2i/hMek/AoZUJlIwXZMGl2eF0A82DaXhvhsQIkAdAYZaciw0NgyDON6HC2Vxrwkq+eurlG2+
uq/Qp4C2p/lES/SKWCivNxs9XZkFHckTkssivF8zhR05ftvvKIeDPxDlqryQ3upD5M1gu44mBEBv
Bv2BljNWrQRQguGZMU6JWXId9ACBe6qLcrOAa396BPuonyjpb9EmfjtKY8gmkv1B6Y1vq4/ewQir
JdQERlLGLrxi0joxqyAXTPVPjrMWWQcDmgmz667v1CuR+9SGSMQc+7fOK3efp9WQKaBRAtW4haSF
PDIZYjeC/WJqDfOfkvCr+Nrx/nbrxWFGTttGCbudvNz06M3UZRkrFko3xOYU3UgtjNFO9WgPHwsi
n7KoII62Db8k9sg6/59Ta5KStyTZTJEYX7XogF3AukY4uEwU2QAwlFLI9UXHeW58BRiKGbge6Xbo
cscT7F5jQIr9b/JA8YEeHzHvl/yHCu+55EJ1qjY/KMPiiTuHxCCUVDuRZNiuR+c81CJKUIQLgbZk
d2SFt6f6RPvz/Rp4HjNU618gaZHZeEzH5ucyRvqtRtVYTzvO5SvDBsPRh66g276uvRWfDakqoQCL
z/nJKz0tJhh2gcMaFxSU5mRan7JpMv3uZM1ywgNVE+hTn4rxFqiKxbqnQUEyncL9jud31HEDYtuF
eM1QL57qD85FMOjZgqfCQzgaGYcfHQR9L1Tqb0fYPRsiqQnsX4AwHNjw3aCbd9J4EoLhohvoCQns
QxP33q03k+CvoEGUpRpWm6EpovlxNKfLMviPo/NaVlTbwvATUSVBwFsyKgbUZbixdAUEREBEwKfv
b3b1OXuf07WCygxj/OMPbeMpUFygybcHElKhTN0Y4NP0mr55sykYJVhvTYAT8N2rDYcQV638KgAP
IZgiR19+vgu8xaG7/zWIYTCfmpxDjTjrjQ5WROPDJPztUtb2K+NmCY9pLsH5mPBlAO13+F6NMKpH
ollMOyinP6QxxjUODxiTYoiD6hvPH0YB5iKLHgP+vTQ2cSWFxV6P4dBz1Y7BNQYMiZcaGqw1WpX1
5AfzJNTMrubLB8SZHynSMTApZyVy4DFBuDj/+b2Qyz55mp68lDwG4+pq5EOlY+Q12MIVTUFMtDWG
1fN7vGW3Z+sRRdXNChK4uFw67uRmJY/ZQbU2JU6ptIkyL0XMq2AkitA4VIjUM0zMfxDsQuOZb5eZ
ZzILRMNE4RnggIKLRhM3l4QBHMhMG8sTpo7ywci99gsHZVzUmZ/gtMGsE9TuFVKFikwn5D9kltau
slBlz9xh4g0F3gWRLQR1Lz8RyAJ5gHmYCdPolIARtfY4m8sM1lueeMqYmg/URlZkv0JNiBTHG50T
sNlQLVBnMwSkHx1YgCrsu8RvvxMf4ROzF/RW8xfmbAB/vCAhkoZ3R4MK32Z2Pq64iL/PYBIgN8yh
HIA3hIcggdyuXxPyd98hnJ0m4oIx4RiJSEWgtioAa8Y6+vEjfTMYTBjADkvaCK5MSgWBj+zPjFUS
HsFz/VEcXB6ZYyCeJDEVVAigAtsS36TDXDTTat5FEJmYk4+iZCYtO8LSbEzQnozx4Gk6EhUOlsOM
IMkZXhY7c9sZ/vvmdatynh5u8e0LjzXI5yFqIfA8Wtn6Vyew6jlrU3/AZecoB12P2Vz4wSRUilNq
ItJQRrrdqrM693NMic6zSenUuy3ximRz7x8QNVyW9jskcuAZKTqiRWPPG4V0TnlYOZXIXO+SUK/n
o4gLvrJyOUSDbvwnab9mpbqQ1bDJHB09vOxlMF44vjFAftp3LcwgaGMziZDqdTED6DQwY14QOrLf
YkPzFerLo0nT0GIWON2/AQem7HFU2jRJ1ZxlzmB+2m9jqgtbKlYlA1I4mULokuKYM+FkKU0Gs2cf
Xw2mc0D/y/47L7i9Qx2TxoUpFK4iP6EhFyb/ZSbwCSrFxVdilH1/JluFCec4eFeOkFHAFDxQzqUW
xjc6g6FpRsqHT7XJiyn+uNzPwnFRw3f3vigH7tnJXG8XL2YUzKOnmHcVGxnqbkvOuw6zmOqeQ41i
9Juob59esUTHC4JR8OySacHiQM3AM/g4bKwnQzDpaEhsowfJnhG63CkThhJtJ7f3hVMNWQ3OTvfl
iBwTNmbuS6aASrCMipmvHCTgZAIFkJSDcLpKQk2LBGnVs+ObC5/GR8i5JwcxiDY7AaWzIaF6d9jz
DC5yT8AJYk7e28emb+wxsgdocxKBlpwDO1aGVc4mK3X1/p4shWUVz594c153CWNDPq8z81SZ0/zt
3J7TApJbih8unASiPbgoBYmh85PcpSYw0HU83TNFGDJYGZ/2F3U4jJKjRFxsvRjfwLBP2GziKjeX
kEN8a7+ZKYpjac/mZJ3Kt+u9xEEmWcnn67nxMPgediP3bvw8kOl3t0Ovg22pTlmBAFHrE2NfODoT
4vKS/RA1Lp0LxJ5ek4cNV7VGBl+Kgx4v41ip824kzD/gAZBQB03j8xKmPa2BCB5zmFEg3GpSg879
Dp3zooxnQFhQG6GL4r2ESjFxVLStcjBWHELWoQ9ODjiOfGk4ETKEAX9nW8EpZVWhjniR/1SvcfpD
goTTOpZKE8kpEU4jtGbpNU5GAuJEGC3SEyxfyCrvtgp9/U+Mw3GKKI1Z/1mgj29SW1AXUcS9QDqA
aRPoiY2Vv0gse+Mt5/KOmwdhK8+fydjt26k6bLiu5REAC7pOw+P9gWypz62Eev+5fp8v/S3WoIPA
2+N+FkLwD5OgYHT3G6paaItskOrtE8B7G2YTeJC4kw6iKgWKyBMvO7DSWF0sImjSPUbKoUbEjexS
UjMCV//XMnGuLTSSmpNA08Qxk9GiukZcEVaTI7KF3QtiSrzu0wWJZhEJ3aPZLol2K27BowyKLpDL
4AVFiXDdNMD7uLbfdKWjLxjoRR/QYDIDcdLdOZ21SFB0zLDzKEdchQXftWQgCMqYVQFjEvkRjGNY
nsz14F1SQuC2AvwKsIocNZt23yZPhO5QhxCuB1LtPQanpjjAUivWHUzEwxRGGYkuXOim9wqe11G2
kogCVnAhKWJVdm9eSy2GzTwjOenUen18+6Nb5WRB9JnOETEbf+pf/nM8Aj8wEOzhIJOMotD/fRjb
l1Z0OF2bSNlC+vbKGDqoQHwYoDCO1t1pbh2omJitPshMoA5PpgpiZjzjQOeZm8BOuRqwozN7BExa
uDfgWsTJ4FwZj6T8fhdCJkZte49JKsCFEdNn9Aof+97thOiYiCX/KO3e04wv4SD+IC98r/HvkdF8
p6sKZxLOvCumu9oNLhdOvwj1hoVWBypyxDSd3zFoFL7w8mX8WnHMRrh9CeY7K1rqF8PjK3/MZA6a
CGiHXhl0OIeWVQg+Ple6EeqNgWnxhgjfz2Y0cYj0/b7h/0pV/oc7R7V6Q5OG5gtyRv41jUbq3UwR
q8lNXqzHQUKfzp9mobj1gj4vanXCgw8SRhUfN9e2sjRNYhEePf7m05bO3g+9IrFCMdpmezDIHMX7
DeuDYbJ43NwP5uEbqhZ2Xr7Av8uASTFpXBPVJWSeapW1fqVCyUcPPnp6kBwYQhLIjU77FefnvYNn
hfKJii+UIpkyV+CFEW59zTNbsBvvc1hn0BrixwR7SIE2t/iNfUKlP52zzbj3yDvu9SCjokkobnLE
U9CZ+T4/8yuNeJeZFqvMgpVZ+RG9HaEkXNkQYo8yqQTO4FNzULC/PeytrPoRSNwAgvOWT/DJqqE4
yH4uVBPm3YfG1v0VH7c4L95GkEKc/26fFgQNqAQU414pbTiFHsLbo0B6Kk25oyBc6Ri95Q/8haBn
8fqLRZTr3gRcH3CTeydic+/lZCrK1AEz7eN5yflnGRcyMK7qxVwOq/EiBZW4AZQiNUWa+oYqs3kW
zM4+t+gM2g8EnvofRNHMzTIYrJXftqsHHpPURhF2vQO9okjXAGnufGjJkLbhTyPONomrXsKzVUDg
7kTMPRi9Xu7FfsLqGYbZe4KF4dGUImW0aBA5MVubXIt2WjQhxgiXzx1l7BM7MxxNTIcOTkdqCCEh
/ZJ+gLqVq75XOu/xmI41HIA8emE0wZrpFXgztLMyJ0v7QpDGWyUSwxoZ01uz04wTGPqQzAnPoAy8
4e9+TT+OLrvV4Ovcyl1YmmuDyQVU17SzXlIMPqCVGGSicJwJVYnyp+0QRULcmnWV1+ULSdmNkctU
8QcwgbeCHxI8CTLKqnBgzDxyiaXCwi03kQyTbF3HkyYaXl85GONkpgrrGg533DaPZMa3j01W7NLX
95OsXBjioKNlXGhHHRpf9WcYcXd5wZSgs67RQCGcS9ZjdT58TuM0zlZcs6MzVAuhlqJD4xeOpuoS
NnvAEwxqBuh7JRqtC4w3gg7+wbfmk967GEUwQTG6uU9L3XvNqQcFntswlkncOiKVNwmgJDJcfa1w
8cPDij1E5DcbDOz5+a1PaVIYqX4JZch91XBTWsbdfnczSZnL2FYGHyxBhMXqZIWYCjdqZtlgbX8d
832A79NjqSfBWBYmRcrxN/rEwzH9rX/fZDy/5hBGIZKI8le7AR7DmHwdNMk1lbVCZ0x+OhVPjLmW
wVDoQJnALhpjkbmZKDj9yd54LoOv3V3gRg7xNOb3MrH7oucDirfPsdMIItt7S4rJm7iLO7idA4kc
lsEKgnJwpqYrIDDBdKMu8fWOGMwJGiv6ofuWkZCnXIUeR9A98TNYm52QwTKr/jjJQt8dIjoMwadA
DnPgUSDImFeA6eD0+PTpswl/ARC/1lOeSD4/Y6NdLcitvSnO6G+Qffo0qZs9tZ8OCxKg9sdv35J4
qc4xE9I/ywftCJU7hMy6Eq59Guj/t4E4DfEj3Q2518XzG4mcWfjGNweoxNHGYZPwiCm26jXipvx1
BUPGBb5lVI4HAKi4oHM0o4gDGAVbg6c2tmdq4+aX9u9DgA+NMFjikyIoHDFPPwd1ZZ8Z3E9J5LP0
H5TFAQfxu1q3cF/H0/PNyxi80vlGONHWONSJ9jzmmz7fowVZ8viZNziRbAaS98IW9tvvzU/2Y6Gw
aS0oVZiI2/KS20uFh3bmjta+MQqDL6y5N+CDgGvkq/yiIPcIhIEKuhbio/f8/gOGmfbWqBc+w/0j
4KHgowbfZN8HypEA3Vyl5hwhQmWG6lESMYjqwyu9AU5LC5lurYKzRdZVoOOph+/+kQF7YsEta3dZ
g8cTOQ3OsGBhttjM957ENHGRcu3t4KHM6x/qAUwy3/YNaJy6ZYpFdPVl4ub99LSXPV7Ah4IvoKMT
Zqb61XYiMuUqY+OKDrqLEdy0EN2v1GMf4UgQVUPcrdQ18++uteRBzE6ffIa9e//D16JFy39zZHuq
e5kS3gZYCobPFO3r6VaoO+Wv29+4uVCxmX/aPe7wOo3VQeiiKZiKG77mgJ2YT0dImVm52fdjmCcE
/TIvSYYp+mCGfXzYj/v6A78RKhwsvHIh4trJcgpEJHSOCRpjUZEJLrTl1Q9lxJ4h533iqQqs3JKO
kG8znfEebtKsqHYJvr9qwI9UJ9ukXTa0qequxnIdSj/8OgYU6hXbzPyFxgqpHPtFwerzGVJ/KF9j
lPiIsj8wheoJb5HMG09Gb0fDEpfgg7wsqltO7e37SoxRv0d0vcPkyOz9AQVOFSZTDhtzha8QJBXl
DJvlKL2dXJ5Ttn2TQFIjrbtw44G/pXi0w8aHQwMt5e6OR24aSa0nQy0P5OXLWzvr1DEYwM7Tyi0n
ZDtdaZFllWNlvHkaITjcixNgsN6HbtGI9JGh9N4gMnK+bssLQnlyLPmwqW6p6tpk2moOY9Mb10jp
GBXGon+jhuO1AqIbh1oXGFrwBLA5D9um+KojJjHIsvaQYzAHOpyvJsESYPewQTDYAQH+LU+klJ+Q
CLy5F0+MMhjowFwx+Vx9MCX8SgkXahSvRvcPyHELRnTmmPQxrRtZr+vr7aU5TOOBK0FlVMPKw2Oh
xvuJEyW18EPUMDVbP79BiOXViJMTQFImAytMl6VsY+/PJDHQIEftNMDOh5Vi2cFFrnij67O2NrlX
wSKb8UVw9ZUFpuCwyRIDg2UdqyQGF5PhJ7/PZJNwk32vwsSFN4iP+2NtEoTMudCz+RvCvlaPLb3X
hOGVEjekMo4BFfDEQZDmsV5vPzqQJCJOtGKk0bsKal4yniQ8VtBGwPCj3fmMqRHsGiun2qefumPm
UsKLV3ZZESnlBSv/vHfVBqKagBnBns0fqD/M13x9brjZnhl2+UsCjQaf6z+mpbYLwtKBhYghEdHa
brs2pzgczjcUKtzR3hk004c/JKbgh8Yn2nzGWH0mT2bKEQ9GXLf6ZZ650nj6KR25cjP9lIPcuC8c
omFPv488uhzy6HUSS5ywrPgVk5JXcajOR519oWEFao7P01EXPsgPGS9uRVQDnSX9unrNstrlfzSk
szJ/G6bSZGvQoiENzmfM2ynmk2kjHwpco10ZIiU5iHhu3UQHB+YBuLLPsuNTcQeKIdwKcrwDwL2M
VYHPRZYfk/TvpV4H7t5mxTGJgzKkupc3zmIJGwlp94CzmazoND6YH3UkSNisQLbl/1ClBaNB3qCy
T3Gp0BwD8AdL1GFKk+lDsXV0mkXieDEYGvD+WiDnGryx3758IlMkJWzgG8DXwzXzh+EiwDSFBGzA
xi2hd038XLMpUx9nMD6JMwZNAp08tYPOT4QNgaP5xMVpIKTYBlSgg0GPl8Mbg3Vh359uU3sv0lEW
QJ4FErny8gj7Q8PKfIY1zm5f90MGRPtapFc4I0C2TJAdwu1EtjqqhsGSnqig0YTjuMQgHRNjfi9T
VY7Ym2Q/0YgX8PWwDqiC7L4EveFTq0gG/IKeo2z4KOCQsJ0/s/+A5Gt2q7BpHONBF4BIEqY1CPJF
dk1IahmPYPH4E/yUoGdRpd8sZkRPtn7Eu7Xs7oe+k2E4fqncI2BOEB+EdpaTooH4BZ/yCnMDyj70
LjdBSUkXIJ5Lqy1whl3V34p5aQ2MX6AsU4lf1I/twkNsIbpD13mBGTa41O0m5KpBkoAVmwS3fj7B
Rg3rjL00OE9cYN+fmC0Hnvk4z5KItaTDrN+Z7/CWelVJTy0sRp4qO72ZnVeTdsVu+lxxM/bUvbni
p2IkC68bZ5zNo9mPiwNSpuS+4NVPrs8lBqXMrGd5cOsswqm5NRC3zg3o5LH2M+m+C3AaeMwUpked
IAb4ANWl5y5PwYmIk7DL21+T46u4wVDYIGfFz8lm5UnpeHDUt2nBFRIgitIAcTvdyvOfZMz8Cp6A
Sa+9P0/mdwTJtgRVGJIOiXjvTQJLH9RSCevnquLMQnj+PFZAvvQBpdJaLxUeugmkd9/f3wyj1O2A
LoYB/SU7eN0vMaFvxpEz88jTBhihAsOdDQuCbI/TCCjirhFEmq0hNLAjNI6AjmmNdWNP7rqxNllB
8k46z2DfpJ8DH0aPMWX8IdkXP5q690er25Vx7YRJTYZzkJN26/QR3yk02+xLbqHr0W2VcbZ5lYSM
nZIuNI9CPVpvtJfTvJaq6TUPrDiB3MerHL9i786UXQuVbp1py2e2fE+O6W3KPUj11ZVevuMMxY5l
idoYrxVQ47VEtNKGb+V2sWlNzoTVANBwD+FGADhJljDzsY1K2sSmJJOs87aKK1RgAqBJ4XbxIYDr
018FNzqS7yKYXHW4e4SLPatprm0MTZx4um5l3+Yx2bGjzhiykBC1/gRYHpTwVj5B7YssbSZZzFa5
iwNMX1Az8AfEhXgAKKZAOAv+xOYc02PfsPs1giOeH4R9PhCEBjil4CkzpVImUBlK91H+esTa2arW
wjFfdftoUs2xLBGHdPD56n7SbbW4GXa3TRiO6DO9m43glZxd1T++kcq/YB0+Tj1QI9FriN0hHDGR
xGFt14yY6rr3KN2PVdfkM9zXpNMOj0BLl3T+NQJUuLMR9+5oP+TLt744Uw0+trcU/7E/Gass7KpU
x2DZ4e4xkqb5ShLuTtBWkaEOVmUcxphZuXgowfJDWzph0kybtBNYweqzUKdGD9+HsXNg1rhKwP1Y
GaxZeJM1TIwGXuG0wCmUm8enishGFwOLGCo9qlUKJP3hMWcx06tG4Bn8RZ978Q1fm9Udnn8U5j07
xqhQtWxYfhG7b4LGal8cGge+PLBqzmDOzecFGsK/D/qWb2xGsrurQ4IRQxMRHcFQH9kHFwJSdhk5
r/2DQ8a3HrWceneMH0rYtxEYTn4dkYnGTAvcY3H3yysJqngYuf/zSlgru76yVWB2CALwZKf/ZfES
YyutsnBuuF/7uNyROQgDTh655ILTdwDEI7mgGMbd2atGaDpaxEnIKIvFuPt+SIdeCXR9roe4btea
M1B6ZHQ+OVLNG9syX2AXtHxRH74xG0pnL8j+dP/q+7vAATyHzjCxzS2VPCc7SpZ+znywex8/SJLx
dJ4pJKp1mZOVYNWLdzXtpPgsBS39MsysTrdfqcdQj9ilh92lQkugCm8ug1BC9MVv/CxgHt7Xk1uQ
Puxs2OFlTqQqrfeKUohWvwlBioxo+OFpNthj0Os0sydTPKxrrPRAzk+NbQBEEUgH91UBY7edJcSo
Y+4MzQqU/ggjodYXuDBSP6izydl5bqTXTKj6kIZY7VEez/o+JmhtL3Ea/Gel0y5lV4MPtQiBsV/9
nP1WXRXOw73ZUQL4lWwPj3kSZRBDRtYt3dbayiREUVky6Kda4YXuhTfNhGGl+RSm3BW+kGc4udAK
EQfBcesR2qyEXB8tMfgmAspwOCL5x/cmtd4Yvvz1MX7wHYIu4TIIZG7EXM3EfOC2ak6Bn0NaUNwL
9hwqZBldpFv8XKn70aW4qHc7v4DK5wHMG7j74eS6BQtrfhlaqQGDqBmpGLh+SEEHeakK76s2TgZn
tOOWg5T9vj4Evmz+sBL4CHHwrP10DXYMLRpR03M/gQAwE+uTFjfgtfKfR+nQ0gFggBhT+34M6xcD
DwBEMG0YWAcN+ddADu/2c4ApDMUBdYMSGT/vt5t/0DEzbbQUgYMNuGlhRYpeJcCdyR/Ev7JdZ5V7
qGR/s3cVPeGf7aRZYhwZyWlRcXb1iCZTw5kmN3DLxLxIGMEI9ZswZN16fRB6oa4hPCAhpSQQIKAh
RaL8gTFGFYx+bZs5FKHCcIQ7IAqXIXvkF2tZLiqNP3PGBw98aRnenY+wBqz+Sg9Tn7QVo4LTto22
/GWAVQJWksAUuGlxt2xpF7EVEcJTcXVg9vHG99C64YJIsgZ0gdrFdWyJSfR/wj6IIyjarKAEZrE5
Wg4Zljvs0PB2nvPTA37f9b3ZMmasbR6j0IoYlfNm9t/PUt5kGtQWo/UCnT3jOajP0E6zo/bFMvRa
X6GBJvXG+rtNNxhG3U88KM0KppPj31qjhKTyylzCfn7K1pv9ODSvmQjxifAjId0UpJOvlbC4hxNl
56AmtFPKbhoAuEoi17Oy682LfQYtCOusm+6QdOZVu83dH6CNW2vQGms9BnOJout4towi7GLQisCK
A+PlWQgA709yRCTzyx/3BFcEdEZ2SffG3t5QvT+sv8J7uFMchxhOQeex3fc6Be+wL3iRIKJlwOhO
L93kisl7bWdWC0dCv44smyxnl0ue3onhntdR/DjTF37E9uPEZ26EELzhc4yJaEfkjwg+IW1Cuwdg
nIcmEyV6N1qW96AehWMsHP1usByVUwsM8vjyWpgN0WfFJ+Sv/x72msMbJkn0JHdmX9maFlR2SSNk
kuVInhiZ0EyXeS/klJXLpLPIan72eDtJjkoXRnLamxYMf/9r/8a+74jVBG+fA5Q8PKbSOxYH1BAM
zMZ89e07g82jr+/v4JNCmgq5XbC0PgfwvWQ33T96/2646RNSyLrG8WfOLLu44py0mKA18Udne1zE
VYb1pt1TmXZ29Zhn2F6wCRctvC923YNTEQZ8Bozolnk0ftkJ4k80+NR9k/nrHKcPAFe/l3/1Dudi
6buUdxkWJTIqLt696ivNKjexXmKFkRWHnBBuTU0EzjpTECiEsHigt+Jwf3cy+FZE+SUFLBGcAFf5
TtkBUhWODB69wkoelLECuiyXH7jyPZZQsJ2Z4byMQFoylQw7wOIHvE6b38GcX757w9frjF7xLIHr
kubATR2yUgpPovdjARkOwXKmgblFMVqZQLsFnnWctYQAeq8WWimEIwWSVv4MlMR5PlbKiAQk/CEo
uLOUqL/g3TBPHMLmHIzPBymLetaGqAL77ruHeYP1HVytmyHOHA0dYO+XLEGWnHYCiKuYh97N442y
MwleasBA9DXr02WvYpjCHIes2kXxiBta4eJ+1Xgw8ozalwvQeP8iQXqHhYRwlWqG7ayFRsGxk9c7
vdo975EgbpK/Ay/JRBFDvhaiYErgAqnohlNwT51kGePornPUSLPyd2mZSUCXQxeGMeR5RUNgelvO
sZNWzpMpzwai9z3fblvpT/gT0srwpV3ASckUVNTNXE14YWE8xiG6SU+3peeF5+eJw3CFRSLc4RBM
AcSfWuGLRA+slr0w5ENC8b49H7ciE4AHJQ4zGn9+4nnlobyLxGEL4VgwRKneEbR7VOtbWoQE90Lw
V1r6bR/IuOEs0xM8V/BDG0bv871qqXp5z5gB3oEhSGjNsHPmp+EpyfH9mXHPoc+dPciGGOYy6XG0
cdMXIrL1Ey/zzJGvFAg4VtzX8n5cBnfgWy5DJjD3DW3EmsagtkM1KNbIdbmwyeMBZyMZY54t4Yqj
wBHi7M+sjvj/4pcxv84EDiP8GRP3vmH28csXzdh9IyvkVXtbUExesyvPIGYLMJjPZLvFu4D/yS8S
HwT/MK5cNqhhT8ATET+vtCe8aR/eM1uX103xBk7N+7OWGXYQH8ArriThYlmZfDEmRXxnDhdFfFkT
cVTybsRNWNvq2+vAWU6VFqS3v9RlI0GGEz/y/j/7eIrTHBBKab+FY1IlCA+FO/G0rw9WxPYyn13x
IYKGBhxLCczlOyyy74ZfSd5xaGJj6IVb8cLGV1SSUTzhOhVPWHVwMhOuXvwexpHXqBLCBs8IuJih
7YOVomDgQ5tur5gQsDim8H489svNi5f99np3lN0yISp8Tum/KjAjhcIy25qpfd2iKwp/zW6aROJH
FDtQgUWcT9VZyyXzy03iJ9OQ61osp1qQsKgFGus0PpTWkueLSLXorBXKY0igKCtbnkj/nwua+N3q
m/jZ1fDzPRyHzjIWKFEkyJgY/qReTJyGztPIT1sItJB7+KdgMPDzw2YHHsvOKaPCvobv65YdSRnb
ifEOpQ2dZOX+nh3+jnkAtcsyLHY8oIBvhtRE2HLIhuH7+CFbNj9rQbNipUTZzhoS+H4CKR/JCkLh
N4sYr/+02/JGfmNYYiDg++v565oGJwZWVwNRSrYR8tuQnxIuwazFT1zCNPj/e0MW8o09lJxkYltI
VWRuLjO7g5HyKwoddrmGdZ31uMoQRII+HpaYnz4hRACsqxPncX1w7v4KQSVHWCoOY5avWPd88pRe
27PmhMjEblbMi4iohOEfs/Xws1J57XwRfH/x7FlO3KnIcoYpfil70BEcZ3mgaCCAyYIXwrdvJij+
3AV4tdHR8HJSe/REEkL13IrpxdkqjxedOYk1MRyazw4qeRINMqSYHeC7KZU2datd53j/rkkYbm+r
cwnprEdhUro3nDKMr6qYJaOZUc/aY8HfK23wwACK5vJubItx7cjpFtiEz+IDXnEsYP4H2rGRAlqv
MdHA5KXZIzbU+HRzmP/I9f4d6BhchSMKJEI6wbnzaNRuJ6DIA2LJ16J8npi4WsN4Beg2lHMjXYLP
Ps/Mqgj2sLccGjx1UQ3eUFizelmreNJQ8yLOn1nXM7u338NnFLL4zJMQcNsNNo7guuzVmHM55EoC
T3JXo3C/B9b3Fi72/lZFpOCy3aQYjVINwl6yCC0VoyYOAD5CJkPG7FLh2/mORwTaboBSqeeCgDsH
iFaGJo8VOuoLik51pf6QlbCDwjq74X66/ks2AcczQymRH0Xd+yMormf7b/N5R809+kC//sHt4j/g
QlTG6TWPoJmyCe24k0EE4sZrnRXGgKJFhlLLm4Uch81dbR0O2fwLg0/KIBJOyysNxo+hORvs6Ywk
hLOLFvFU+RXl7eS4XqdXEBVSHzEm5pV2lm3bLu14I1naj1q6361HvpZbzxeLab94ngbEw2AZZQFL
bdY0zov4utIXowB1/ogvelASe1gs0SivZ1iGCOMdCY8Wd2qQ6ARbfEeWIMXzMNuQdO78GZ31M16V
Z4dai9uH/jzI6NDVEMWgcRNsoAcUaxSjSHqhYuHLk6Sh+BcaWWf9o9OXfk1SZF918PcXLFxf+elW
H8Z+IuxLaklbfaEfHE/hbtLEV6cVyxo/hN5GMWpX6DcY2M7lNVCYvZImMzCRsxQ+yOwk9fMRMNeN
s7OjYFMPVEL0FDDcFWk4PSnA9XGCGItBT7QPQ29iRdSqFAKc3Byd3WLZ7liKb748DDEW4Wis3e19
k3n4eQTixC240SviBmqacEyIJXsbjqlLqGGsOz23zFlJS8ahL+Zw8Es4v9g5I+ybKr6XCpNUaNla
Nn5LCSDS87gLuWYB9qbYUACnwcbEd3AZ578h1URCVhckaD58ukJBJIKxyVd7zW8Ca7OByTkSgGA9
ZaKbuxB669+G0E7eRcGhyzQTymV0EH4GqvC4ERFJuuH0/Qz3721tiWTl6BxV8BK+U4hKU5WFeGNO
foIJyWeCbxFsT4RbcOQdSK6M7IfGWkYj4kHNka8SvUKSyvJAI8LVg+JNsZaexg2cYOix5U4Q9cRW
HHmp1fkelleHGh4E1jdbfG1ghjG/AJWJZGNNhciZ+8Rb8fi+xv2MxyAKJvlac1IA8rCw+S+f+CJc
kq1R4LwQxlwYfFzUYM62zF0eD8RM8OkgS+YkzEw8EHrtt0XUHophF8ZIDnMGGEcYONMa0OImwTUP
ruhWud3lYHuurfAXHEBsUe6sjguGIx8VFuXYJllvQ6oXPxZHEIuQARG20USDMT+DpVsDXSBHBlrm
QxssSA6M5tV9cuNd4kq9TaytMNOkfK7R4iduTD3GleqxNrSOI8LcxmN3fuQS+LMf7uW1KJACHSSm
QxjHNMSVwB+ABlm4OuYREHkHj6SWG7XNy681t9DiUe7JLU+id837UU++OPGfN09STxCxsHz96U0v
R1bj+HycrEsQOCbYgn8N/ZXVRS2TYjqD0wVTRut8OUTQrKl2RRX98Lj+SvsX3W4l235M0Qzjnon2
Urx/YSt39iOSu9KFd6fjVx1MGPncUB0y4IslF+ztjTIqwQzN2VJh412KDTdpgSMYebc9/kSoN7l2
K1ybOtkbSUIKTJmFNUttb4UUNflYkrU0Zmwuf4I7hnhConnAxxiG3c2riKvec/lFQna1xjj0NYf9
fzgQBUSEEVf/lqAPithILsJnwLdFv2JE3CBrFSAJivx56ylLYyfBWxhPxUHKMlBDbUX3A20s5lTB
wpBfSPltwc1BFAslLoZFW8aN8K7KvPi9/2WNhrczAh/AJgnhpxq9p6jVICM4Wmu7/dcl5aL94rZf
YZ7vt94geaN0jlhVhYLpfBZ3kuoe05pAaYiCkNC0lfZeq+cZ6q/2tZQmDueiGo+4eEZec0zl3xan
mWQ+nqzk2nvTHzUrY7STcfXqYGjvEjowA03szTm/qcn+X7pUW9SspihbZ0gwrC158FfzskR+dLdO
OSZfHwQ00gbD4M8GL9m4BdkZ+Y7pNx/7tMRy6/++iHsLC4zcJr3HlK05Y0Vl+8AESYGhspnPX18m
BhPO9L+8y7A2hNASh8ENPb08F4wax1OTvEtXFeJgtCZfcJEhgcBCJYSQ3ONfNENsFwz8k/o0GU91
ZfNQLh94bDbniijBt/KerKYQsK4jlwvPufV1u+33DOV2wOi/b3jpqKchc+HghL6+39OUgCiGDcV7
8XvfbK+Ki5MPiWH69IT5i8pGhdhVbUTnspXsX8NuvO7wxN3yaNytRefsP2tyeWTbmtp9NKWNxf7Q
GcjpKzaDlSzpgkBLwKaU/WZaHy/oiwZqDmJtsCQ1vcvn6wIDEBtM6rsnkj7dckeHnLyI9ejQYAiF
F9Hdm/fU+RjCI3ESoUHNC+8jA3tOXg5bgNqYuwqkxNE20u7lntOdLoCFzpF5eWO/I5GpmWJd6Cmc
zcYO0TB5WY07JsA7D4x1T84ZlKRh0WWQoX5G4Q1rycaK/cd4OhyhwEhFaLbRc890itZnzLDE/uX2
XVVuivcbdL2wI3J3smicooSEHt6tt0JqiQd+wNJnXycuTrxdpDCOCZSL0IrTy30cb+B8QdaD6eAZ
cxca2/i8qhAWUmf7HE85mmjft/DxrDdP3pCPhRGJfkINd188v0AT5vpG+E+Rt87G1RzO/lCcXZ5m
D1/L8XyJMYfLoQbsG7yvdGwhTk1E/DHCAu90VgkKgf9PvMfcjrMLn7mJIIqfPFGhCd8sXwi1V4zm
sOI0bKN3UzhtMNWYCAS/MXAE5T1lKO2nfV3yVrgfiUu0PIV3TK0g4Vu7S93hl1kBHlMAdbA5fwnH
VSkZfRBQOCI2t0CxA9Y9r8iGkMhj4CbYibePWF1Fl0eMEFkLKemi+CfF1mpxoQIMNnfTHayNe7S+
faYJwsOjdr4bx1VtnDdwWFsPhtVawcZ1fbQaq890L+rhB1o3a1FsF8L+FB+l9GVvULg6CZzc+Gdz
X1N6HDb25m4HtyiYkR4OPurscGwVBig4qcyrv/kx34Ifzm6Wtt+I34X40qrglJ2Cdo/HCG4qVFD2
w6c2PW3+pBBSpekqOBrZDFdBZN87wrxUe0E4NrDTb9Zb07tLkJT659LJzP+RdGZLiiJRGH4iIxQE
5JZkF1Fx94ZQS0HcAUV8+vmyJ3oippeqUoHMPOf8W+lo28OvGE108sUFQSnaFMgJhK0nHDC74QLM
/SJmzeqk3CyS0ZnQ2qdm5Wc9QRRCZU1PKAItMpSiDUDv6sqTIs/LuMJ9YrhTFyw25qnEet8xwSBN
j6A9RpXSOxYnid5mgPvdBBYVJwdUpT+uDlPiCoaRbT5c/+aGBe7lG9brz3nGb7zZwC6s2DyR9PPk
6mI0K071Ql+duhaDYDZL056KkFkkX8bVte90f4yZu8NzbnH5HvaCCfDvFC+E/7es724N6ice0vb1
g2tT6RjYpjnSDHZ6Pc5Q34K3Pe1lG6J/JfL+/idrFtwBB6Ph/UBrNJkqjOQ+DjPpKVsQHDjVOjEm
DX0cf4mZwBZEJkUzOplTTEq5naRDm1I9tYWYRkkneeGQJWESUARr1sgdj2ne5/PRuIGhQoFcTFDQ
/jCVfAYMOEZgZ/hx1O51XRYWukX1lmSsDMptScviUBIldhsE8nXxSNTZDlzkInCkhu3+vuhMYBfP
tGfSy7gs9WL2RKj43NIVcNXf+ykgyrIymLffD0/7hhAXjmPtGpWXPey/nzzyyDnUkQrnI/DWvZzn
d2yl5n+9zpKf5Cl+RafKBc8d8qO+oh5pKIUXcBphWsnApXTFKAtzn7dz2zyTjvfDZswkYnTZyOye
/I5PWWf0Xq90PM2kb1gh6F8vDHaL1aRvv9fwG9OAvCbVq09QvjzI1fRYVz+eZWTQOMTKe34tREyT
sgkLP+TVSHm4C3MDi9ewKtmxSYFnb4wXKAIRDtaX7/NQsjKdRfwKos2H4gBA5JDBW7xEBWOBwkGB
3dYWE/j7MbfksnVPkHGnXDQE3ZCusPMAzhQSD/ijHewJoPCnuMkM+sWLrheObxbDTKMHrpkY9TGH
090f0k3aq/XXCaXTAxIJ9KUlxBPRM4absBn4umJ34L7CcN8xRP7dHb4IfwS/+8agKp/eBofP3bmC
Wf2cBvpt7mgwdCAS86tGzi+qhs58tblLTyb2kldIh0MVmR0hH8oCkPEeU9FMYJ6AFFCOtOY4rP9f
Gn4ZLED7gbWDgJMK25jd1gyvDYnq4lJooJzsbq6mPSEuZ3aYMFfDq4u0sggvKAKtWGqAKaCrVraG
cQO6Y70VB0Itm5U5mZIMFAGD0Dljgm2dHuyyUPXBfO5emqQO1PbZDATPZ8vyYBfIjC/ny9zgMkHR
kYs7exWuJg6SgdAvqE4h8JJH8dkYbP7zJTemsWZ8S4xELH7PieeNFVjLXhwuZEcvcwQ6c3Ny6vI4
ctqxYWRiEcMLHhOPOo1oasUhiyZRHIU8TWjmvTimFdcPXMdV6h7Tv2M3oIDsiXjgLrq+XAkZWCxC
dn6Fu41MCnBIgUWIO56C4eALvTy9h3yqzCXq0gL8UvC9gLOC8WY+Ko6AOgCBXh5+RqV4zNVwBa2W
kSQhytKoKx3DACuXIkZnI/Mc2tksbP3GnxbidMqtGJCcN7PY/Z/zwISiYjC0eeHMTZ7L6dQQ0MEP
d4yCcqlhRVxcn0MpriIekBSvaRKgR4/A8EIsydimcUGM38PTjJOCo4Ngc4sbdz0CJA1icNdixLfI
XRJ5Lu9W8ZXkD4APizQ0rAKNCugekkVqLbzFbnMnJ9QoqtarroTjO0vZ/f/CKOOj5P7VR5wyPY/Z
SgL96Zwu7kk8xp2XFX53O46hZ1zuvq+/X+Ua3eDaHX/vTs3Wp1wWPRIVq4Mq4ZmuNDIjEPHTG8G5
G1i7a9J3zxO+iYQ4dhkNdE3+XeX3qb3f+7ScoufPbq6BvcCw3xml63KX+yA7JUpATN/rnX5nq+iN
4rDDHBAxco9Ea8+8e7eJlo8MzouOo4VPljCuUjhAunmS/VVBNS8rK4QOj7mPy8SQ4rq0znPNW7EI
G7sEES6Sr3P7eP3Me+gogSyVj4W+7UKU2J/OtKYbx7DZnlyCJYv+fKMY4GX0X0xFQtF+nqBzx4md
G26y1HEU6ECoCp5YsDQwTpTMM2F5DAwuUeV36n3nMby8w+od1uom1Ug/tgrOHZv/k1SNAOYZm9Qa
umRc8bwaw7uBawQNB1ZobMa0CAgcHojCTC4/5bT+Zs9VPlb82hAxuIFxsxqMv4OnaAf79EzjNTeU
aQlOiM8aVlbfuiRCbladEzWdpY8xhvmpFZrL+Cljb4yrvSKxkuHX702nGmVouWpMOGqEWXUdPQZ7
ftJTRfWJ67/T+bzF5mo56nWmeXWzAH/74Q2TOwMmmJiwNK0Lp+yGd4FC3F5uCbmf4GXgOOeghYw9
RZNUr1Vl06HC7wPQc41iuCqqyEE6rE8yezXu6X7BT2fZ7KcXy14/ObzNoYxw3RsDRvv4SnJm4MlC
jcUmA5lsTsA3/kdoHoWZj3bmzyHxgBhwuowBlKt6r3YmZG2Sftgddd1XFbBdp9Zv2QEJ4YZfyHuu
cJVrZxfMg1+uzsaJ6qxGOCm61oNV8Tze3BnTx+/F6QwcKj86ngEnsVVheGNGANktjz41vgjDPKS2
+j7cTuGQZYyzxV1wZs34nNMfSesd5go0lPgRdAnXw/qXYV7r5t/hu2IYYMEzIvdBDdulyXQKMf64
ucwYzl0ZqABYo69ofXSGuo3MpDAT1EhdT/sMe/c5RvUbJYG9RCyHMVW/YSpKyP85FmAKlaCroy/F
N4jX4Njw3B7TIownBJG5tikNii51hIcD4TaAzNbd9KE+gwXBNfRz1UJAjMkP01J4vLiOCJOr9YFa
gz6Y2QMNZgRLESZsOS9KZHbYBFGhU54QCWBRGk37hvVHKWYD1fIAvU+8EnIb1ImvfWW4JSdQZz6l
gl7MmMLeXHINTjTbQ4NRTM+mSiP2wtlefCZYdk2iuqgK+0vG52zZGQ64vH7+cLXgZvA4dGHaBz8s
b9ngYFPYQCeM4F1HML5FrMdez178WSyaMVvs1Jyf/MeklCVK6E+zSkw7diicSJlfrVVEnijtXgHN
14I/Rjhh+IjwkILRY73XwOg7wK4EgqIcaA3mTEtl0zwyxiMmI3OGRZBIUKJiDDQJMGmEpA/W4jEE
x25y7Gz6pMjgKrrSxRjlMhBVcDseQRpAwcBnCjdIDkY/XEFNt3XrzFjskntYu24Xr9mig2Gv5eOI
hpHHrRN12xGaGJwtPHBrNJc+tn4dV5/drYgUxZIzW+uOM4RoVv5w1MGQCEZMG7F//GOtXNaLH2Ik
dNhm8IGuCHPuJtrMGxBY+QOmFIN8a+IwL3oK9rS05bi/Mk22VOlt/IvBh4zN97fpQtTDddAMv8nE
NJD7UYtE375bsoOxdeX68JV5rD3ESuxXBE0iFYAb2FqbFw8XI5B1/Fl+iMcQZDxaHUPOi2AeBims
OOkGNsnQ9TUY7v5yV+VVsV541N4B/lK+eq6O7Lflw55g5EN3SBchDh91i/YFbsT+fDwDyqUAijS5
HSAxDUdS+1hI9wc3Ad9XEwwhrf5j/rbRdCAjL+0owsQQ6QRGKsxozn3WhRVSZ5w3cm5jst93nN1r
fn6OUUei5MnOwFp7QOCcidJgsW5PSN3eHsNWTkiCw3JvX/2shvqMthgxCA61rmxjCCK3noS9Ff66
2/OUX2BYDQ9YQHM97iBqsAFmFQ3vesgH2PRRXdrvxxDh04Ee4c00uvwweZSsjW6gYLuI4mpGrDsE
+SVuAnfJV3syjwa8pb2nkLbmo7U0GUfV32ci7v6idJkuWa8LAPSvhRVfMZhDDABV7A0YBZWz39Dt
Wa49/I7hkeTeqZ/S4w3hBbE/YQ2z7oej0fjGvFvCnNrDfiwIv5JW5yPF06ylOv+77SE8Tyh6hrPZ
9L360xMUtlF6RA2yBWkZtAzY/00j4BSg5HqJUZ+YOaKA+1wt1cby7Lxlcgmq1QHQLawJZSf+nFrh
XyvSYcInlQESUisrov64pacTV32dcSBRj1VJ773zzs8B1CZUUZfwSiCUxknodPvOYxBoUFqQ1FZr
JFslRV52E28bJ+hND+Ub9p24naGIu4QGzlWlqzAKMoGq827QVuvnm8mPoxz4h7LdGlV07v+9K0fV
uDJoWY9f/Ykgy/+GL4USt4sNWh8wojcd9CnLCfIbf7+K/eQAViBSPnubBxac5mTV7dlGD+LGsWlm
lzTUH/gioD4G3szQb5AHeYQjL6efpFn196mKd5H9NFmMdX89YXvJDIeLNKiFuaNfwqh7kzPuoufF
MiHVfSRc4nhXAxYF8A5jmrkkPL6nNMYi8J7+Cp9KbIOwbBJdORJmJQ7RaKOh1zvWLxXdj6O/maUC
goJXPIeksBNmLwBO+4VzvPMFXZeJ5fG5h1DJUGn+xkTRP2qx8ndIHjDjJO3leDwYYsXob4VZ2oHV
vkIog7oKY4DFMRuZog6V8SR1MXfAJkUkxyyS/J7o12JVVjP7mUD0xFGSl3t9/KJNUsJoN798BSXX
79MKUGAL4+F4DPAY9wM+AtDm98B02snT/4QlJuFOtwoLWvA20MgUKpNfvbj1oizFqsxMkTtdE1xy
smbaea7uK258aUKDtDl6dLvVo7LDQ/uZf1G4K/nFOkL+m3wgbiqzpmE6+So8jYkgzEXaZ9toohKK
GrwH9vPOAswRXdkOFl7rT0/Al9M0YXoyYy7Cls3si7nnzevTaon3e6N8fOO61t+b75352DCVFDPw
nnnVBN/bCEE8cj4XRAzcB4jJ+LhzLJW3A83djl8hwzapcUvv4olBDrK9/DrFUxO5hfFcGV2Gw0Cm
kePUggkb7mAeReD3AP5b2525CjeiYaR2QqjZyAHH1fNFONG2HkN2IMV+z+04xwHeLn95OZO0pWZ6
QU4Cjc2qRvM+zMUsY7poDnkb2TZJbcCTGojiptkvVH5nF5ESy7pv54xKuoJrdUfEgcEOsoOPJFJY
ATtSPXBbw3llIVB8jesuIYmFw+uoZLTJHWvQx/tzXPPM9b6J+uN81bYgzImkcgK3fYAurDHQGGEE
TMag0VQs9OeJsXK+xN0Cb1n4yqiTR5gQV1b89QCYPyPhvCPwpg3eSgt5juCPGa2Qsli4PG8WqiOY
Ffp/z9r+O027Ps3kgPMkXJR3m4Fjus7eIbnvzGw/1objI82Ys7Cmzn7YpbzJXEUNqHhO8ARlDTvN
MGqz+719i30+daYVfmJ+zOBhoWUdXePUatn+fxmW1AcAIx0VDxGMHgYnbeb2EQmVooCM95UYY+N8
Boyf7HvfR//DPB82sYf2DczG5Bh50aJRPeKZYKYwFUHoA2wPCfASzQJ+iEwWuQkIIYcIDyAyEoCd
DaYQxRkhK/cVhsn+gwPOVroAvixIsuevPaICxBN3khFIaNij74Hx1XqJphcu7JfwrgwD+MsSPXXl
M2zMPMTIhKlgQ87+jQGD1eZifVfsLwMW/F7MgUWM8c+iNAVBZKBT+r+eDbi6Hd8pW2muwJol5Dsf
2dc1MwdmfrC+YHJAWziVx+vx9BRFKNLhAvyQwcLsPD5B6rdHnJPbR+1uOwzVv2A/7Xfav6rWvJyh
T82EqgXny98Y3Q1nQ40RENZVqErfd+ff3F4upnSSTDSnuIAvaNCtwfBEMXAflNvYqoU34elvX8FF
NsUlw0GuzmHROR4i5SpWr7UhzH6ol+HvHEw6u1Yj5vcV1J1I7YaT4DyVrBwyyf8ImvYac0TNOYD6
j2TjZVlJ92+yatZ9Hm6OAWaLkYZ+m1kAz+PTYgEQOP9qhlHrXnAzs0gduMkh+btwWAbcMwjnMNXQ
U0zA/KCnW1slHI21YZCocRKtEFMOJK+SyY7nhPdw1uxPr54zzezZb7HATfhP5GexeRl7Vo62bs1R
XDsZom+8b1rrNdj9Cv9587SuV7Xx5xdUzVDVhmWVfEXa2eb4Llz6CbOUojftdMMcsdbHfvVIenLq
M7PEmrjXJ5tNZlqvDuIb9payPr7JvIf90F1o4GRvbjli2ukPPx2DFDKMqrnnwJGpwM6GXeD4S6qD
LLrhYuX20YUCqYuA0pvDcvxvS5rP28+o+3DhLqANKDWPXRE6JJbW/CgMWL7SwZQVAxYiQY6Hp64S
ya4KezJgAB9hia2z8UoeIFRC25XkMsl5RGApofp/xJ3awvCESw4m/xBA/7DOpEBIbnpegI/Y/1Sw
79ANLkckuoUtyZqwL1DIfIdj9HvAzZgdayRRTapi2EqtA0/W9eGDvcIWRXN9W8wHjYwLCNj+tyR4
PMMs47UkHeK7fwneaW/4bkYywlQddoFow4AkBErBGSg+Ir7C5S8zJ5iDFXE48lklA6mQXMQhi6ss
3HYEbo+N1/MTbrH9tFMGJdRoEkSmqPLPKK8oERMzd2FBMZst4g59lq7OgoQqM4DTx2UH44FD8qUG
yEI4/D8fJBsiwx29rkshyt7PbqNgX+I1cFz5HpR7sDRpatDm8Y8xdTP1sN6KdZaY1iXJIMrjaXAf
IOMnDIt2mEob34E3/ntlBJEFj2NZJyp/z4oFRvPqVUUManyTjtM8LPBVOn4SpMHNw0jK6dx4J7wV
pR+/OJFQt9oZ+Xo4XowNGZNE+NA8tRNdtmLY3I2PZ/CxwU3WBeiAz8iZjiB48pkDhlcoOYwI+o2Z
Wd0r6BuBMFwnWLXpRg55eay22JkX45xdA0ZwCVbWjw3EnvedmTEMeCGijbt0271Uvl3OuFzzBpub
+PfwMhJm/Ap94MPux0ZEnqZ8Yf7tfGTCFB87ScIVlPICAO4LtHVbPn8ZRwKn5NmStLsBpthEMPVs
+pAG32iS6OyHc5M2CniZWl2o2hIZQbw/4ZTIhg12z1YL148Hfz+HJzrafjNPledpj7hJd49zGM/I
ZNuSSGutf5JA9AOLzr42gAsEH0Q8VAgD+yDrnmrt3YHKNd5mJvc0+ZSk31BeoAmjcAdwgeJoW1+t
ripeV1cvA4Bx9IuXHv9QLFs3HT8omEHJSSm9zs5agm1tYz9JuMwwM0VXZG5/gpoVh1DMdOCfJ4Sb
20bqKEbwFRs2/UhOBMs7G3jQU6YMD+PPDpNnGryI9jflRQmIRHuz69ycfusiYLpbMZvqj3xQ2tGJ
AoYUsPJIxnAl6cZiN2VOhobJTfXgfZBp7nh0ImmQOQyl7t5UyoEnbHTG328gNNE7xVF/XS8R/nm0
DBIW6CMomPzuXv+cpHiPcOZHSMl607pYnVssWoXJsAfHKMnJ6fI8dBwjzknz6KqT/gTjYYSuhAQf
KO/5jzGF2AzW57/r1QezwEvOBXvdy6E0yFvu78DxZwM8LJhnb2ra7w1T2Z8VlqFA44Bfrj9bhD2d
mf7UsE8z0jG0m7257jbMW0bNiyibfy7/LwBRPisegZ4lGLnQN7UufLt0FZFow6gPRskJcg61iByX
2LAjzGkfIgVeSUzw9YNe2huLvgHOJaU/J9Z9bH7Hle7/nmL1Kd2LKlYReT3WnVc5Ia6IJSzQHJre
kmQBzSOo8kox9sL0V3RGuBbTrTFIf17CFSH36B5Ec+iAbTM9maHAiiqZuelFvzLpfKHpikj+iI1k
QX7jwRDnom0twp+zOc95u+4BCoxCm1bKDoegHJQDg++XhMykWpenr8gU+xHBfEJObq8GM94AvEwG
FToT1Ti6n1Z8Y8vTstLpkXF1orBJnbertn5+UsAFsZRgvlHZmvcj6IDR/POkYGxCCmxjMegw70vz
iqX53pAMQvzsGoqOfK85t4uLp0O7p7E6u70Xu9gX8cWCB6PpyIZB2m+/7646qtyV4EiXtaqyXhlb
pGQ0X9bEpOyxVg8K4Pjq7Pj8hrf6gBUuf6Xb8wpZ8Tkbnpowd0ohNnkSRT1qh5ppCy+AQ4OPgfwu
g4gDz2Ow62FBQi+jSL+SD3wTlG4T1rETinA61Gxge4kANkMclDNblEDgG2tlLGjm+NEx3dxm5YjG
nwEY8sDp8WWPMWzS3Xa9d7hMBbhEuQ2vPsTOXzJRxq+DDJVwLMiqyydtrmEN/dILYwgbFq/pT88q
HMsvPFNzkmL/cRVL368AnXn4gbhQh06uIzNgFEGz9RAhlBSWa+uubpi/jaNQTBWOBKLhRTWkUOe7
XNg7O0CD5YbBAksxugWOCEug/tLbOTyIW1g+XNHBbPODgBpO38OzLVVB8ao+bWL/ZMz/kJePzu5f
5RuTqR/Woxxc8vSnJKw0YJlHEAN8Cn/5nWjM5yhm7ZIY16XKDaAOG07hCqDhtm6TelfvQCY/lfsK
oMPNu1H2x59b5kK2cbO5+/i1Moq0ognTMZIOeRg38TPG8cWAXGCvDgf15h96nhXskWgkyWHCZuGA
48O8jr4hm5EAaL0uTu0QP8ahPX34NkNs8DegAnXkOTvhnxTTrvbTWbwDDZtk0QfVt+2BzY6dHZ3i
6b06hbFwJqwGO3nu5YnJvzuWM5u99/g2etMXlgNwZ4HOnQ5QWOgwcYHQVpEaZgj5GgCJT1nUw8mA
1Ztbi/gaR1E75tr3x07sC3pSlE32TAAXwnOA0QBrY2G8LBHH0S2KnB3IC/ecy9pyOxChhVO8EMWf
Amh2FbObzb6CUlV5bM56kvZp0xyoHpw2v/BtsoUSVOKQOrDBLxDsGz4ewwYAIUhUCYQcTvxkQs29
QlD84Vv6s5xME0r3wRyGq6lib9jHVteD0DbnRcZygFvEIqbIBa8e+myqMTep5vSgSA2h4cF0+Vpw
wo9wwe3k3bESQ8BnbsYxSWIWCUTsk5owyMCWrL8kANCP3MAqbgG9CPW3vdIJprYYeLGnXeZOWNLO
F6wI5zwXsFF+M23WYbN0sJ95WjyJJx9aGtwsgKRVhL6XTQHy7Jx12f5BcvIcuAnafCjCV7DwfWZ/
TztlAOX0Zlx1sSGaCJLJ0xJ/3Eqa2emyD/oRQCFnpbLLMzUKSepZ+Kb92N+gt8IL6Ppha+/Chf/T
uac1qK1Fb00+0dWB+p/7VlSsIufjCGYR4awQ02YF3+cNdvL02EW4Q4Px3eLOLma3MU7R9MlnUBnL
EZ6n/yXt39tdDayYxdRY4cJhUZseiVKCR/gqyjs8axMMmoQeAKld6Gwm3ynfu5sJ/+ppASR3Z2AC
V5xf3ttgPIr0XgwrcrAY5DLuPqzvcyi+Os2qXkp2t0b4z4y7CdgMzKsMb437WZzt2jux2KHAMaEg
MrnKJXUHZM6SuKwOiMvvFP53g9Dzr/dPu7St1bAy4IoUCwT9mjjdF9DdHVpBzMfJsrwNJwV0Gpfj
LcYKsouWDqtF8H2Nmnxu3L0dFj0AUMlLc0Bhja5vnoyXuMeXyVXxer+tCf/bBjKVqNy91wf8Ahdu
IvUxPJdYk4/Veq9h9yZZ7j0HHM08kSEFn5BhfZ9jumtnm/Nf/U7AMbVm8X2cqnL+pDOn1O9eFn0I
1SyOCEBVccE+y25wwQUSI3J8ocJ6SRVCDrW1AEMD4IGaw/QY8E5oKfLCd4ZoNvgyT8OKeJ5L2Aou
wSC51GCk4Q1FHbfmvGcPhQl0FzY7Qhr/C41u+l7uMdZtxPTxJDz1zSki9zH2ZAQOludp3ibusxaf
VxvedEE3/L1Msa2YDCKNUfwmRfUt4RYaIyTD2WjCmd0nCHDHkJVjuP3zLmxxXHMj3PU5xCx/kMxE
yC70cRys6mPnvYZmdWY248I+vuDECcyBaUoFwwSnNI3MQrjwjFPZq2+TOB07bC6XgJPyZpf4ocQK
MpbdymTg01Dhcrq2sYlI4E1ptcpKuagBn84AxIZtUcjCnsuhZYwVfNmu2/q1bDEnx6tlc1U31XOT
ldxgnozPjvIP8TqaSOBiD8ptDx0+gYlVNx50mCdjaT1uq6DedbyGj49NUQ+7T9FGysBPVZaufubx
wmnjbscXpLsvRKUMqAd4dcyBPXp1xBunZs49DfRtnsLYeEjA/tFizGRtjIuvr0HOAPX1BJRLwt2J
GT7Yqs5080FtDLUHgkiweKIMg0c0GDPjelFjWUISg7mJXRcIlOoua1fdwZ7yQiHuh+HoD3P7/b03
et/xcvbiagK0xRX4Ou0b+675wMThxFLy3R0kX30ADSu6OE9a8Cf5ZL824T3uaBY0FPVxBHJP9cPV
WOvr4uqXWBwSLMbn7ujD2KATkkA1tpNqxDu79E/p4bujmuJ3T3WTQ2aggAW410gS5w8D2LuvP/OJ
b4z97gMzXf36Oan43T2NI0yInHhHZcWkpoTFAFqtkohJ7g/JMg+g4ad0SewhExS8FRyd6ojPgSUW
p4vTRE+dPdW77qhAZKE5UOkfqU4p64GCMS6BG/q8e3AbVJoJWAGXmyiyNZzFLj+1daMVeBZxlNT2
jBDRCntqQyrRS7HSyskwjMQ6mc6KF7zOouycRBsQurQkYa24O2/m7Ko+VFq3xdhPmiBVDvVO1+3y
tksoA2SonuBgiGs34PZwkBY/4ZWa21eF4fFIshKgDeC3WvnsX50KaQJfdUnHpUE3pLZWeuhMcaRj
u4mMy6qTjZ7LSNIiIVHl8RuS/zlBCEaJ5aD4hf1j2LXT04e3zFs1tm5aV6xeAz6ew7374f3IF1lv
3unV/dQJ35/Hqy8X4paONco32sIHcUwVuvpDefE/EOxseMdqgasyhhBBCbm5RCtCAEo6woC4uwb/
4WsihjpzeCQPgNHS7zU2i/yMAy0fjt816ahbrc+DoFCmZKv0sQF8XbZXfchcrXaYZ7+9O7icvF2Y
2k5yfDU1DlyIYRHxb6xwMh2+NFCqDOal36HtNQghmWfM7hHHAMaYow3De51MjyEWyJfWbd58e3S/
Dyua5TeMaifTkg6hFmMOZ973wCvhDWR5suFbsMglQBn/R0VhQ9OmWe68WhcbwlcR0aS1oF9ckZbH
gQFtESk1B/ZlRb/KZ1WqdUMOMT5pDCeSO5VZS9Q3vjsrs4okBgeuZqLiWfZ4PfW7/d6HRcaCo8Ar
CK3NdqvPicKEMTqRm2ws2ajGys/+/ohCi6iggGIqBR7osIQQDLGBfK2mHh1ezDoZWZwePIf6Glal
O5uZUBgevjrjjWWaoyVS2iRqwPJiZijj7p9KYEf/4n5v3oVECjOE/2301+8qBOpGjQjUiO9uFf4a
/ODtHAOfFov5leqB2DWHGoccMtZK12x9ppPdLxNCeBcsYMdEg4+tZ9/FT4m/oUNtsRH4yPfKDLSD
Xy403RJ7LYEIESnjuxe1mU1hU13cxwF7W06WztXjL/LCb8c3NamU+KcE3cbTVRuiW7M5ow9rxA/5
DPfJV+6IZInKESTu4YnVPw+b2gYeA+NAyfDDK5NRGFhN4aWfKQB2D9S4lozw6x6M9PH1KCH1TmBi
6j/BSwuN4D9Px9pPNfAxNXepT7Njhubgk6C+weNtXEwzcodSkeGrdXYvLOuATZn4ia/3VS2VkO2N
MT+772ExKhuhIq6xfpts1Xq9iR53k/y5bdj2qGM539Nhm4rrqIXxRjs0ezI7Y/msP4l6/FLPJJCy
z/zAs6QS40FjHOttPRqgQjTtfNTlmMWOeGNMGDaMLpYx1uaDRUX4nDY7r1rdNiIIb9mepHkaBRqR
LoJCR3dpuKxo0VonzZ5mlFyMk+3b8OVj3GBPZ5lsSGUW6Hp8dgz37oJZ4r2T/jF47EIaXRZetr/s
Yaxo85pP2kxZA3zQDmldxNV3ty3WxvSwXeSNyrablHZ9AJR13yEGNcOiw3zN/RLVOvv9tQkU6Ln6
9yycZvrZ5JExx7qBJD6n8zf4wga+wMPc1w9qNu61qDflVRgwv93mhBe8wdSpO2lONT4gRpDPL8v+
SA0qpnBK7j4g1aP0Vv3zuBwNn0fIejURlIvH5Dx5My1RPaDx7vo1f0OxpJXtVxMKdGjJD6igMHj6
7lc68Lp9qo0QUxvMILqn1xIHW2I3Zvj8+dnpHZpnLpxOYAM8bACcetMJGuTDs3ZYeLehIek4Pfcb
0TKLy89rmNRC9sJqkYnET2r53h7z8mE2fMQVoHyM4//ohy3jGScGmBPSvoLnykRLi/Ugk24scCcG
/o49Ctghp4rRwW+Jt/1Z478As6xEtNb+LOyiGRSmf4UalEx5zfiMoH2Tj+cM4xv3jS3wecAI3zjc
KQX/IP8SuUQdXvVESXk8sPjJkNFWmT3tbW4Ey3lpjD3NlqFX80dcsl7BBFqcAw/oK18hL2m9gviU
5HaOgR9U9FXSMw/kH9szh1dCTgO8dXcvHWtAO3P6LQv/N7puL+dNsX3KWrWY6nu66fCCTb6F42WO
EZfVRqZGYaNNW5dNBuN3paDlIJ4NIQS8FWz307lGTHZVIGhCNgXlKI+zCaZ1icFNUzhv4StyHF7j
PKZh1cfGaHCOlFk7ZpMBswYRf+IC6Q8ww+N63TviNcJ5fdWTTIqEAKBlZ52G4Nxsu9O3dDJjaTbT
59NR/rpjXdpnDtXwh4ySgk1Sh6gjkPfI/vC+rDm9GJTInNQzDbmUdWH1CZEU83NGZJBNDfzC+7Ma
X2DrN63WTN6ImPBN2hjQ3BWtM/gEhzM2yMjmMicxkAC+juQJ2OeRkWgx5QZtD8OAdqPP+4SZofuZ
E3Q2erucfzQ/RKG/7RhejhSLs3n03TZSlz94mV/EuvyVlUABQg8zCMtJDzITrgrWI8EIyuZJOfYp
wIuYESH8TH4B2TKDzF3vSCHlHAYgBcpERsOjcIokVINWhfeu2/i1BZcFGaXDL38LkD3s27c158qa
M4bO3HTOhZNFlQsvzKlJHZlfVzr9JsoLGyNNtz3Q2vhcFUaT/b/M692ohaRZV/9vECHMssbbgbet
rGCCRaIaXoLVgZdfkLX62afsqkOdfR3eBmYSc0DMOdSzPrEYYBQ/3yCduRaXqZy1n0f3lcG8kjIl
6s+xy4a90Z/dcd0qyc6TUsFJ6hsOEQw4DZDghvUmaNkFP4Mzhg1wJ56kRMMLvBBOgn0huPETVRFr
dUVaUPjCdKKysIE2Z2uKUSn5w/CCHVWadXz2j5GUG8mI6MxJ7U4sATF+zPABFPVe8EN86dQlB0Kp
j1ECWReISvkC+i8vOSTJuHUCVKbYfPX83j+oSWJGbHtiv//ODRdqEJuAdBSQDl3rrrf+ukvpmgRm
lAEYY28j6vF7+5rma+bu8E0j8lPFb96L6jn2N0zz5+BY2x/x2l/7525zTJ4ASUCxhqmdHfsTrCD2
8jGs8Lby6uGAS4ThC+67XViOfl86SmJM+PE1ticfgS/i5g6SR1YwakIbfTrCKOANIrcF0a5c3JEk
KPDVuByQbyrfOp4SDmiRILERsIS3wrNPCYMTQie+jlHeAbtJmfHH3bpQ1lT7ZythIyW7oC6A+biB
umfiBBGHwknQsK0oYLOBHPsZV/Ry/O65XGhPEYxSw1v7OyEg8o8SGMS8oRhjmDFi7oTDyZVbK0MP
4ZoR3M7DhDa5IvSBV0IIKfkkaH/hUXiBu13zqO35aA6elX3hSvUv83fAM5pmJFngeU/0gzXWE4BS
TnLc71GOeZiBgO9gI8PzhYUafj5u6uUTiDBCXq5X2OOTvxeYMeIewgqVMmepRJYJyD1UZYaLDDa6
k5L6dmS0NHdewDz4cJBv+UDExAU8iONg0rgHJpGCiTgxT/1juyB+VWZN3CcGx4hhLactYxycBa0v
wn6d67tkOGxYY32Z+VsSDu1XgpGJtdYduBFcAPJ0EtPKJ32onOzMF6fd9SKsNnH/onS3lf9oOrMl
RZUtDD8REYIgeMs8OM96Y6ilDIogIqBPf77sHSf6dO3T1dVVCknmWv/6Bz69YBGYV6GQBJSjjnCp
whASiS/4L/2an6zAYb6twTug49q5oEskAdHrvA6YwP8CMXlq2WHELsUMeXYV0e0MPUGeQCHgQXBl
eZ9O7pw5Thm9SrwNFrbN237zC3uIEFKtqbPiKGiW8hYtiXhgsfLB0kd3aYCWklOdG3M20kI6KUbS
PGP8UGcNmVVsXWtG2X0bn5qQ+CpMUFYvpMyCdI3j9dFdiOkh4DE7J0F1lNZrBreom8U6Z+lOWcX/
XQaDhwOt5W5gXjr+DtsWygCH4G0PVBRzJwKl2M2J/cbVTjzyYg1ifUjSs4omGe9Ur+GbhkzhnSfL
T3Nx6EelLHTKbHl9rulZPCfiyfr5H64LrT6gKyEjDjbo8uIK1RXqlLpE72ipmNbJLhNGsYXDGKAI
JCvDqexeOGadC/+DQJ9s5dB7bKstRIk+5+1lIXjJmP6DJkH94Ke510FAau/is+Pwg2GxesOSZkCO
iZ7KoLb0KMp7uHU1fyWl8xv2v5Aal81G3SPCaqlScmZY217jMx5Ox/U7QvMIM4TJs8o/07wen6/U
KccgCjJvQF76w0pyBgvd4pLArmhB2ASxN5YOOZpteVT+AniBpOPQhUBRPerTnn6q9GWNKzFXpMPS
YTY8pUhE3wx0tqVhbelpnG0JYJsJqPiuicN4lB3Z3eD2mZ4wDgFG8ZYxEXSEgpoFcyl5PGQahuvF
y8WLdesXhptdwdOXv876wNo4JDiHwLKJoVHf5oMCIL8cA+5LK/gYaQTK3LQe6poLg+XRcDQY2n8A
77h/z7P1DwzP6fMj9wmcBNBPXxrherF4MDZJp8sszF3Vvw/OcLdV0AdycSdDiK8QvTk5elNAtCZ3
8lExNGc4Eye4GFtlMjX+rm9Sj4nM3sKmiOcLygwG7ikVt0mtkV1cneOq9XBrxlxJ2DxBtmBtrINp
M0Mcx0MZQ+aw+UuX7NU7Gxy7zd2cGqcx+lr82lhHCY+9iEYn+mcyJTELIJej+zX/wMPL/QNRUVCU
3oczV4AtAk11D4BjjMsT9H2aiIzlm8DVmzMCrFqzvCjzVg4h0ZJKTnPiaAqjbFoTFUYGB1dn454C
+Oz+3XrnZVv/KypjdkdQ5IqHFL7tfjiDxPK2bjCfNh9rTGRXwo6uQT3ogKHFGziTFyoITpAZoPxj
6IAPOax1YUB1oNzza9SNDVv6sHVjUNKg3E9fh5XYJRBBShN2JuyFjjh/Mfk+2rBroGClc2Jlvc8V
qkl+mDZLUdB9kOBYkELd80rIyBnrcyYZ+wUuFLXpfuZDVxFmxXACI+OKkRW2HgZBmpwwcRIKqyB2
HrYzTmMxX09J7iTWmROzEJap6ZVHho0HWj0i4yGYem2pgtaGvTd7OuslFGSX97oU/uPwsGlFIMVw
XNp3cDVqjG8LD4LEcA5q98z/+4VYlwlrKWGStHown4ajw11EUnrGa4m6RjZbzO6559zsRrH7bs6R
CLeyg5/2KjmLhPVD/XcMh3RTQlfRuAxjj3Dd4lOZogR4O4hLR68TniNeHMF1Qd18/RyGUT0r/+JI
T5z2TjKiOE04amq/EovwB7L6tR99B4uFvikcStyaNfnEtDp1OwQpliAYhcmSS3PHBMb9bWWMtLD3
+hxiUgju1rm92+/1vwoFeykPxSPM7iqCJbLgAmcuHltb6nsMUKj+E56BzmeshdFDyj86zuTonDtg
8KHChse75ybA7q5+GCagF3HLWbd8W5zyPDsSuDmuY+JHMSwXg7GfD48cBeOHIhJ3uyl0ItwrMIVA
7pghe6SImJK8LKhET5anXpvUKGWCB4MjqoS18PIafMkM5pSAA4N/FxUVN2JhbDDB5/GZZ/Zx/+Kv
XxR8ek9UXd4DQq5wfPZe41Rkf/TPsPi3aM+zKd7djNPhJhFNfCUN8QLN9HL02T1GKQO7bARoWv5g
i4CGXQfqBTDPmMJZINYQITZWATVWDJvjNFm09nOiaE78jbrP4oNQarAY0IAxH2CijWttmCjzPbPE
4WPZKPA5cTggNGgNtK+SkqkCae7VCySFF2ge9O5fYJT4ImBYqV0kgDRsggyLRLpe0LsAyZXglF8X
xNJheltqbkcByAyeTORnBI74C3uVb0juVzSRNWQu5fZSL/V9WcqrDpZj+fxLhtvms9ZJo1tJ1eJO
YlpunJ6ZD5L1leY/kr7AmId97y0Faj2u6FZJZS/Wao9YMW1IqnTVcO5LXtrMj7iwrfs6h+RWX5BR
ocEjbAJY6Dpfon9un8ZpMzKobWPGmXK0ICbIg5CZQRP1pKsqEVFhasibYGMvmjMlP78hJhEB2bEq
8+sroYaFVseezJaDHha7OTfDQ6+uuNEPt2XdYNQnqkX2jfmXLLFDLVk4nvNkQ3b9PGDKWunXqpfd
Hxuvw6heoZgF7CALSdk8gDitzt0967C2Hx9rl1ErUh03NlRir0ET3mdDeY5XOXvEWxDG71dl/5aj
F4QuXEmE+TlBEKKLLVIPGuMW44d4hQhvxxQh/kNPlkIiKlbI+owjU5jHPehuYNq0L8UVMcKb54eW
HYLtl4n/d6d/rXs2aj6ljTsXASxmXLg1qP7+quMZYQ1Q86DlpNBJUF25pECkWF1acNnpWSnt7EXl
Qy7h+RLMGlOaM/dchyUuBus/RGZyMZojGw1PKPAX8Qeh4vstco87KzkBbpI8t+0cwzzu9lBiIE15
mSHmUZjC3zCGuZVfBF1uL3YoJb1itE2RNADQj/DfGZjFqMJPm2PKLgz+iKYH1HCKwUb6mtfy/G1D
W0ICZIwe52u6Joy5OVOOGeYCozfzsgWbZlrDRJDJoZmhGx4PYAK/zGUvWq6NKJx8R3vgBvBi+Wu9
bfhMs8FoaCmSV5EK74EnA14tGfHlfiHD0tlQKIW14wEiQ5u5A5s48uSFZ8i2vG0dvO3zxBFh56YA
KGSYRW1pzuQvFH6h+JG9DgSDt6aR8mKd+g5qfCtjA3nMiS4iiIDv56pUAtjhmF+yHhIv8xPKMXVV
4gkPTKYrhFQ6EsXPRE1JLwZP4LXZDEeL+zrlS2FuH3f5kejXxRNCmDkw/HbUOcdsPSDqTsW4EXHZ
CuknJnd8QAK0uyu2ulO49OrmqQGC/wQljoFESUHygVmm8veAg0Sp2CV/gVKCu6gA7o2GrMM9EL9R
zcuerzD2Ihk3wXtOTLMQnKa2VLPeiKqcsyLL02C4hgWWyeN8xd5GDhdj2kYj+6qEuzDoI/IF3DlO
W/aBPtJbk+CCvpedlN0zGXfSTL6hnLUEfar2Pi/nciRQAzEVqLIe888SxcMABz/+iabbTJvQypQ8
F7ntwad5OoyJvwxQGM3w4rU1M3okByNp3AH4cIfQmvna4V3Z4f6UcHWzkaaExntnTB8n9Kae6mIe
Ex2doh/8UDv16YBeeAPP62IWCw6MXLnMdRgZxbOYMak1YmbT/1Hai9HWQ3IY9xixw+QkfzvVjX/C
Ghh+LUZqTMugHhYMsU2RCaLu4r06+o1hRjoU3NLX13GmRRKvMPfFCEbHoQHHvA1THF34oxfkB+av
8QPacOU2Nxl/DOZeMD8xIrV+WvTcVA4MNuNlKzDEdC9VnV7tVUKZFH4MT30FfcYQra19Gc2u76PH
Da/KV7lC65Sd0MopyM+urY/F3kmZy33bGNfImHbF00saKNzoENLghxKEVoaahCalFykLdWE46gRU
n8etYofg0U2D/oHyuUNOxzbKk9u62eS+ynw0eFiwI3DQcaUhGwt7hSf0Wnw7gy9zXUANe7DdY/Or
OQzECG7AH0Bb9z2GN6yqj5ZAdsnyJdoJJMP6WD4wWoRfRYwYU5FI3e1PKukq8WOqQAPOp3cofobd
HNozwXMK0D+FcT+gC3HIbXheDLCS8ZvkArsbASdntH8PZhPgsXCX14yrcjOGzzYca+zPd48T6CMm
csqu5+6hkjexVUB00UKwyrkxEn1XUOUBaajvAgGElc+BCX54b6lW2jmvgf00wmTXekzgVo0GGcKT
Yi9BHjvA8BuV/Jhte9eS3BUMQpDw940M74t+0UQe+tETbXMfZih5u0zxPhi+ExUssHbBpb47VKgU
ogNLKUj1Drpln6pVuapX3aVep22/xgSi0F/mkJigsoalgxvKvJE91isrNHky1PqnUMMQiaPNLC7A
iByk/ejej15XtkaCfUu7PlPunCu4S23Y9MLvtIe1G5NcWK5CwcTR9sPQ0nrvfx5KpGVb+U/NDdUH
IU9O0xt/L2nQhQRO0Wfxo6F3jkQgoefEcKomcGRr8u9Q0bGNPNmuYD28XgyhFgxBH+S8BOzfDOgY
MGMwPKrB6XH8IGGn9jpG/m/ENt/+NU8Wb2oZYJL7Ujqw3b8YojJDZzN8O/KcN4sMbThmSLnvQDOp
PZItYdq/GQDGrUc2uRwaSxBVl5mila5TKSguTPWyDcJYfvzLbmdM70zy1FJm2e6XXfltQooDn5i+
XVAPgVQAozAwPPrtDFv5MScD8CwGxDgMEwaHAk0XVvlB7oDNKyt9QdcDqKpN4sMbcTHePhmCHEHW
RmRBBkUVKZ+9ekRaaNVnEGAOrB6wzxRdhcWx56sz/OvMbZU7bBK/L1szDzPedTLMMWhanTO4lMhK
mePuZcizT5rv7mnDUQHcbgMy/LY67oa4EeMmQZtuqz79+pcA0XEx7X/sfJqE8TK7irHr2ljAlxm/
tsmYplGQ+bBUj6pFG9xxfMEfYdKdhtxE2DMAMX/l5DkZYL7AFJ//yRS/TLnoIjHKpWGmcTzxLrg5
ME9P8o3/aLB6OhIeVvmqZxtspDCdMtRMG7Ag4MoXUM3HDO873DgYIWmmYPHr0MQwU+PJpMU8hk8C
I+ugA1EDh3uG71k3IS/bqtclviBY1482g4lua6v+qndIzxmJoo/r+2w4RJhZ4OrH1be2iWR/Wry/
v9/kO4099DjiyOhNLyInl2Uph8kkXQ29wU6h4mJXgvI7lYnGFvQJl0C8SJgXdfQ4YbkmspQfgroe
i447rnXLan13wRxQI+CaJBidz3XCDIQ/ZA4x1m4xwwUDDzTV90EShUN/Nc5JcMcvYD4MMBtvI+xI
nuvsYBASMYclNtwzr3tvjQUTLgPe07Z31gnCgdEhW3gNwPaQLRJNUyr0WL80G5gtoxRVVBb0veG8
5VwHXqK4z1YV94UV9GG0ZQ8Hl5ztobNRRFw6MFmeUiL+xgAfyZSESq5YMVLwgse7glW5vf9j4S9S
542pb2HF8yZ6LsFQJuxzdML5vE9FzkAmSPB77HycBWnGonJJsgOrHUvXp/1ikFBFgE04VwvNyO8M
roxy44WIBSg8xue3GNfbeJ5MGxj/7f7pkzEHyxK+n7ftYa4knLhrIYFg5oDVm69T2dLZE52ZLgZh
OXqh07/1QviVly/YLNcrFOuqMGiWn6OXQ3KpQITZlKn2W4y6eUb1NR77U4J2mK8hAxjFFM9U6emK
xum4VC6CRZUHohSPx7jxesZFvRynP6dvAcZ4QxvyYs+lk/N+zusv3VcI8Grr9A4M2AcDc4QPikMI
TjeRgoc3/2OaaZ0gWMNsfE0ZCXiwhR9kzIokBdiM978TQSBeGT43UMKennaNSeDK7bvhx3FEdM59
Veu72mFPZKV+cKY2ghdelifd48/KpdPte8BuD/tloPvyz3//Jt0NaTxB4Jeucodzo40wsXVew+nx
FQyaJcKrutggE+4LjwHoGgRqJIvB3SWa8K7O8GKEao/cJIWJ0bOGOFKiyUGC+YGiqpm/MUe9Bl7O
EcFANY2U+1gOIFD/vhOcC9zsNVZ4qhFFiOWHdcEL9sIB/k89OLfozsOdMR9Oh5fO1oHz+tQetvYa
k8L6gDVjR+0mGl422m+S4vnHP+8B4Jm6EuNaYGM+SI5a/8hVoMCaKgMOOuu9OIbH2/ckRpXPvep0
yyd6EiABsTmDIqOKeo2TC+kD9tt9zVMSCrDxdUFrVu8NQQ2TxyqboSHvu/WSBI0wniQBlUl/x567
LK59AUvk8zTsn8lCQ9ILdMEFsgjgCtTwszFurTPwROAJAdOn3w6Xc0aSJ2Yp4CbblEEYgE3wohWY
kl+GYDa4b+KJNE1mX1xme04VIF4swr4/pJbJMP31jENqWOLCTSmlsOUQs/fHjIvFfsjTvHlRuy/6
Iqc2nxC8Cx/I7hEF83HiyftWjsoE5PqIT+376xRfkyaW6igJ8LvHQoufPqGlNZhbMNxhc+Jd/KaK
V+IJgmB4wRaTuuw4w73BK7vDCKBzm6QLWXNkqthNg2u0YcUThQRC+nYvngjq0EQYBHzA+2sfUgpL
cZcy5oS5Yz8Brdo140vMTNjPnCIajjrmQoV3P4BJ4RsSpQc5yudPF0DvUPuDwPg7jgajzz+pIiaZ
gTGCM82RC2N1ySlMN86BMxRkoISlu0EjfYsNIqYcmjYVLnlsoxyBfsORyuyW8FIiScZYX2m0pqBk
ABKrPjJkTufx8c/AlxxgaxhBUHD6W+bBpmxrrrLJyez6x04IU+JlhEKKPQ3PAsZOoHNUtuKVcdRX
Z4PssnSOyu0X0X4PMEBjnoH+mDQvhhbM2ohPWWjoH2EV1c5pe7QvPDnTdES2EhoMHWPwqzxp9zxi
L/dl9/4IHKX2nEn/Jt7GqBOF6HABh+HHpnzmB0iTtBMBisCZzfTXG3080GUGfiSy4ZEI5wdf4BdZ
zayrKtAPGTYuH58nvZBcHUmGGmgLFbpP7BgBgZxA/Awc5mT0wQbS61narLA0Z+agJJfjSvkEz60w
voBRBbkclZwnkST79BuC9vAO4zYFNdGcuoMh1rnypZKEQucnAB9KJHHlkPc9tonQ5fAMC2bqzrDT
NSAg53LS99+NkMEdA9TxTI69weolYSHgYRmNcA4PV7IvgY/yMdE7Z6IkWwZCBSA+qLZD1AMw9Jsf
vJdzq/8mBilsaRdhrn0jPn5gWG46uwlacL/X+l84IgMm6Xrs3Ocv+B7xrutCcLFfz2lBg5ka6Ifm
6ADZ0LVRfqXJYjuEYKKaGVQMMX9iB4wR78RQ4r4zmGjdc7bFYALJDvKd9vKVr3FFtWVlWFItlR0T
t6g7s2wauBF8LIgjYUng68uYPnO4es+zgcO3jVJXgaEPKW2JyudL/hu733eWndVA/WM3xpsVz090
n3frsdG8N5KJEhfgxscBJgQ7R9/5YyosOdKE3AmX4CvuxwA/XnWfruto6ABf48cpfOTZzyf5GNLH
Wsg5QUM5TmV/ykPFU7lguAaYBKBElwywh8OB7L2gPySAq8zcnGMwBMg84aAHPI5scSxG36rN9jCP
A6AeKLrSvHPg7hD9roy+QU2MGh8nmGoujhAxYqIzJxUHKYR7Y0f9qroa3NX+rX/DtnaHb2TwHb3o
pnFYAdcR35BSDLoqXegc4jNg1906ur/59mNTrJF8THtNW2Aslelnh3isP9fm3EG40rRG42TzvYBc
2mlgLNka7iN6FpqCjTxPA+k5gTstsKJkk7GBXZBosbPkuMIuVRqhgf3avRile8WOpFEgEi8OGCWh
tsbutBFmF2KuVn6t14Umi4xHaC3SJqZPIAFNWRkj7mENzv9vivZUx48zlBtlVvtDJCOxd/zDIQK6
nRHQMWD+TTcQ3T0moy3BAh6ciDPIPSB2H4K7/cQ4RWbyLoYzDC/mrxDgtUH9ydi7/qv+NLde9fiK
/oio2u8kjXT/yUS3XL46rJ4p38hZydfdOV/T2NJ1bBG2wgCAR8QthEVoQf6rGYjxAjyoKEwqWfUV
dwm2DjrIMyuNLMJMturPjL0ObBEcV+C2W6JtReUn+bjQg/jeYfXzWYTJovdRnDdMDwrMY0DybAux
7S16nUEScX2apXSCTKHZjD/xCMmG7lEyqULxfcisMsWICpoKPxjuRy1wETXn8diCb2MtVLxD0Edq
H7AyCK5G3wK2PMo2Dy4qumSA2JUtRtOo5T+5pV6GYwlTF0uRbz9O9Iw7z1E6RCsGtjeRe6Sd2PS+
AiOHoM78HXQz5VTp2fWQGMJSbOTSpj/n58C8BfOSJ4wJ7i9EzPAjmbS/HQm3487ayo2dAN1SBW+R
2BLFQHJNVLYuhg3XRDaFpzcxZXhcPBmAYegNbxILztT9Ns7xDzMS0G9U0Ey88AuHevKadJjJru/z
OwGgE02keNl1D14+MQ0j+TFH/Y21N+Z3jNHmI2M3WEK62pEu7aRx8Kitp4LKTbJyeJLiElIWyWh7
VNjJFiYhx17UQzuBLtL5TaAT41uE4hAmPObvmMFv+ygRaZnSSP04L5gwAg6VYIy21Ie52JSkTccl
5iGgfGMmtipW6CDYEQY2Bho/i8mbXx4e49y2JttHJEDont0w2cekBwUsQXVEgQk7aN6RvReUAwbe
jvAB/0j4QQ3B7vr06f4AO8hyE79WgINVFhzLcfzcM9yAh4wGYnhA2wuTthtuDWrrYb1GpyTpbrxm
VH7vUMtOFsRQM8SVOZdc8naNDdDLAMBGfFKC14U5HSgS5yv5CIicCweTJ6GRFdUE4AZm8rkNFXo4
FugwjlWag2G0fVw29Ug/buNZBzBPs8s7dgZLnWTnOQ0g4DOEXlYFklPpVIKE3p6bUcaaPXWgarxU
efwuzTZQ89xqR7/NvfGQA6jqRpacz4j32tKi5BiOe1pYFbdXbza4kFQJsb2hAMNvjpqrv4GMr2Il
pbkV3Da0T2a3oWsY1K0JqR69hNIth1ge01Q80eyDYlPX06jXIex1Hh3hWtWgsoDkHDCOUki+2DtP
rPps45INwEfRcMHlM36z5BEiWijfbnn303ShKhtgfzBo5dJgGfQLAPt5yOAZ/gLUKC8sIxHyXmDv
11+HrzAY6gv6OheUi6IqI8yw4Mv3dvmoun1jSNGMPUP0MQUjE2RT8+SHXlf3koWOw/vk2wcjRoEB
4sBWeMuOS/5xOvT4+OGa8Aq+TnfjewL6KMmi952wU+TQD7FJQxL7Nh9ykK+YXhASQL/8hcm6yoSw
lDfJ8kWSgBZBjDkw2VvwnIPyHqf3VbV5nEgEsz4PlwEdPaFC1IdQFnzFBBDjVl52OnoxKcSCUrUp
A2puQckv+jfcuLMJhxM0SC70gfOA5xQN8xRJoQZCHPbOVNyPw8MqohYdsNefykylWDWJrdAraeb7
aw4OtCOQAbqWPLbC0Za0vM9RUlEvgr+6xrwNv3N1/J0ba6wJIojDz6fV7GVcP8MKKqv3UyZJaz2A
QZDe1cJnuB/7pNLFDJWMOZHCd3zLkCiXdsaEfX1f5xTHaND0UbJ8K9GPR4fYLw4CSsHe0S+GV3CH
VsxOUryK9+BlSjBcizgAsSGUXz8O+iE0a0QX0Ia2l+vlAkL4ce8cbJjDFc4AoYL387ovh7pyefys
bGJMwbqyzY+ZEPrJeNwXk2LGazDmwvuhmFfLgit3UzCS2yklgLMr+UOf9ypocbLfMT5kKIafSt6F
YJZsTSgxC4nNXVcjDnEOC04PHuUvFrI+Jqr/xxIx0BpMWxn/Rw+sHWkF9X+J7saubkCqY2MAyV3w
+Btx3ihU2bEzPFTsUYORDBACZ5P9uhBMhwu1Gd107Typ0FoBioqlEfy+FkoC9AwCpqf3gcUCH1q8
AALNUFl6TCqGIZgrKCMiB9xcdL/dDaas8oSMlydjVRMTsiNAPZOYBH0CPmcu+k58ghKX9qGPrJt3
D7KBpzwm4h+njFSoqdT9/cOxGGswjcUT99/jzs/XVBfL9scPK6Kw5LDkmb5BGVI69wcfEw1pBYPQ
SseCL/jyVnVEnYLvelSTwFQK3hQ7+9AT7Nr3BQGGVjg/ePK+gNW1BYQayFCJpUBEg0ciKIR3j3NN
X/AaaYsUcZNwsBB5Erwm3A3NmeDjMVpl1ptNoQb4+dqQTIbBPNYR1U/LD4RgSrmyfaQu5QA1J/3g
19bwiZIW5TbmPHES6hfM/nzV3GKLG0p4Ngi1MKw1QViF/Hj3hECfpfuI2j0DlYCqojfTqcTkRcpj
8S+OoXLQKiMVAW4q/ZigWYv7CJOqdwFp1j2KDGDOF3GFC3YO1DfsAeiHcprxfknTvlHkUaKQWUz6
oRZhBTCiroB2szJorNlbKie5wX7GJtVHvhQJgJlpkDqV5zwTzy3Fwf16xF88goHrNiHD+x16DCjL
QuDZQXWiu+ztSTgmvHXSUNBnxPdQWZWGW227Acq06H2F65ABfGG8eLQLMsV7TMI1TthDcVCbKUXI
584aDwEo4ImIkPLoRygD3nma8KCE6rIoyPfF/WGO/aGYchdu2q3o6QhNh5PkiVdHHUelRgs3XBjM
fegvSvypZFNtIh6WWfPFxvXzsFqmOTvlwkStdujbQe2xtFzBjRC994xmlXQ+OdKQC8PUy+HRUoaS
ZhXdx+k49nrTHkJeIOXdffYeQZRgTgnqBceqP8IKtmkWUlgvjni2PO0kngJVhzXTFKQKj0OyKDeM
dJEg9tlYqgsDhzvanLDm6Y9xVFqo8Ulq1tndj8HXbA6uvscJzwtn3kdL0f18jQkFN0ZBx/nWySpl
oNkbYqbKUJQEa0gfwHBpQBAa2qjHRkVOxfRCnw+1qO814SOC513RlHyoH0z90F7Y4dIVRiGgjJQT
/RBV2JuxPg+0PlYuyYSDCMvkr51NONP4Yo5NNIjNTd1pYbHSbhw+FA9Mcll6Ca4mgDyS+xxOHsoK
bRiaZ5RgkgsZhLqTrq5Z63fAzOGBOpfXXb3P1M24DjKrffOCKca+lHZrNgdF3vyGW+CB78DHxrPs
phU509v+gl3YmCUkMrZX0mlIh3NTDTpWazgSVEuPI8GUrz8qxai7Nh4hoCFnrnpBg/i7PU64Vfx8
BWoxVlPEbjC14TJKFXYtvnLh5IbMQkB5Wkx5iLizFOvVpgiYraFnAkiYtSp6E69/UyHE7bj8iBHl
W4eu1XxOfpuOKbzh114xba4dHKLl/cICcXRkp5zuKTP8WYKpJvRoR5e9+9u+z45YmgVoT3FgR/38
mFAXHHe1cD95TOKjqfMawMzI7k0RYcFsXBlT+e4zBWCSdMHSQe95LfROaR7/mID2f9OCinSUMOZg
F1cwg/QbadYHsZa22YTNgvEBrBd51XZLfU49tDouORK+O96vNBYaTAgJNKk4qHM8ij+2LtOtbFM5
oskX9eMcKUPf613yUSJ7VER8imEPYo80GCybUB+zXj7mVpw7yrSmEGHrYnwpwXAt6d2BnQixg2PL
BrTCoh9xAmQYMB8kccMFTo30dMKOCY4U3f0blrQgUz8DJcRizxZem3C856RKgZt3sHLoDuH98ux/
/6BpNZBOQPBh5sKfgitG6i41zOQtKMoeVhMTQNCpxKmwFbvq84TRnCksUT72a9S7lM4XRQp+9FT9
safMZuj6/P5i+DPpt8ABoQU7ONhM8CGL5681aKHAYRkccNoKUhuA0DZnEJFbOu/A2N/XjY/PHwU9
pRJThQyGc0ZqnGAj8tqtBQVu+HDvfAssTqf015GEchmGHD1mOhYQiQHoBoOGc6v1UBYwf2XMiY4A
7Y7QLRAAJL4hKmh0CsRmkb+XjwGvak7Gyi90JDnDD10H4jm7Fp005FnJksBUkI+AwQypDzGMuTQm
UKmgYl8x+wXRQKFsQZSSrJlqs9Z8gX8WF3E3t1e4zrlgIfMVuSlGMoOZOM9S2NgVuwcmDooLk+Pf
rL3yFER9xGd8Mc+QZsmcYuCcungEuI8x0/GnhcuFsJMngVklPcwrx/fl3ab3NFs/XgoN1B1bAtUn
P2kpBl6MtbAvYZ7FyEqEzWlor17+2zcmePL7z3E+/a3bP8YVHY/ASQp1fBsar57ErZn4OrvZYktQ
jMHzJRSaa8lmrEujB/oxYNSZhcQHICGAJcR3L8AaaLomKR9wMNJN7a//lxAGtyDCgsW0gBFrLLLC
IkXHU6LnWjlLs9J7XntRa779354SF6tWH57o3wtvfPwXKbCxjIT2hGzaU7FjQK4wq8ZvTtLOMtx8
VgTajdayj3dFtalPGPfS/GC6N0YxLa+z6DfOwtguInLHPQPCLxXNskBet5ZTuxPh7oYn5pfGJKdI
gagP4ZCYIzDk96lmVLMRrmT8hv2ArgIE2REIUeaW0wat1UFxfi71fu3VLtB7bibzHoe0O9x8QL8A
i3XISID/0CqO1z76xRtMaX7jCLAuse//rTHSo6XdoGtyjeWW7aK11y3uFM0FwQocPOuPk4+3jrYS
yun0SKn6xNLL8J60ER+TVO4/DO0wlUjtDXOd2KZbKCI9yOYt/1i+tKFxANxCwscg7RZvXjduBDZD
8em1KVfswoHiPXfxto/qc/Y+J5CFnRiSmU1uyVOz79CI8AitnBahH4ZiS2I0zZrRa5T4k73oLMVW
IFyfebvBcyOU3YhJrbAyeYMli5W2xy5YrCISRrJjMqv/uNcRc3RMIQw+vqK/G9PkymOSmpjYUU2G
GHVV/3l/8Dmh7Mw8kSMCwoTcAsPxUWNDZbEP8aKFc9s6wN4IbcCA3Z6l7VqndXawA23OIrt2X87X
Y32QOqMFInZGC5Dz/QkR4gftKRJf70FCUEuEvfglPGrE1Fe8dFxd/r1w2ktHTIEr6xFmTjO+2z1T
9ZdMkpy1+CBiVoTpUA5JSYVQk1REnGPRyXAQHD98uYKVcoyAskBOkeTyu7A59vgvRC6XNtWSQvH5
2uo74mvEV5HHGcAqtTWgE+mmuKfOwZkI/wWoBKW5XgO4cCH/xCS69Xn4RSIHatWXb5DTTpgPD/yQ
y92aSF3Jg0cKzYaSOIlDsqafsKK+2NFSCzJjrz1w9iAmewojEKpiPdzr4W8jPsHt32NyQ9rQSbYm
QnW3FxzE7R5DfKh9rwDqldXaI1ICZqP9hGty4/px9Sikx9SsXDPQHnAV2enZOrYKxQqnZ+fJDR9w
SkPYRDAjVsPT+ZH9syFTEptjNKVUE1M9tuVp4edbkVpCvCm7XOy2/pGbFvP/Yns4k/biNgHfEW+k
z/iM/fTEm02FQsETuTjU0Tx/jCF5IZjuKlHiiKvFVsiaYP0h1JF8rLUdouHFeuR3yQOV4dn/h509
lzF1q3WxFAk7dzsU95tF7bC3iovHMsgcP+Rv+XthOfV3e7B6jvwS3kPFVp343AJuiG5vUDfb3BAc
bsQXVx7ryQnXp9N6ifOmWGQ+mUoIJ/rmeAN/9W7uOC5s+k7kMJXLCIwnesPL9GAPM8HGBilKXerT
fysH+QY7rI0rgrVP4D4ou86a1ThChdwUK8Qr6YR5Eutm+RdtcnMc/d3ND449T48Xv/TD35r8BN+A
KCESgr48x78bbRQ3lQgXfn3NJTFLbDQDh4RU68FJkIWDbYPRi1jgCjYz95lmnTITlsTAV2ywdueI
lQeC9p3I9F3LIFsiT0OwUT+jr+0o7khwZLaOzzWK2GbM3LQ5SzhPqFARX+E864o3reIBw6/1w0vG
70gLEq8/654W7l9nOJpjhNOHyjueX4mpkGD1Xn6mhvuaFXZu4/TG/Us0m/sjnj8QHSShgqQjPIUe
1h9wodsJO6DEK848Snw2d0mH5VHOnHqMoh/nI++BxVK7yu11z+f7TcmBiVgEIaeuD+7y9RWOaxmm
F6etuIoSpaxLKG8NeeR5YMnwYOWzBMoBGGMSEWPu6GG3EXgWgTA81UFGYUUEmmBTJYtm88XBRb8N
Up4/ZYTVoctDNmrAUsGzeBdiJbOXuuhqguHoxePD6/Z48sSWgk+YtYaoMOfBxoMN2opHHrCTovl/
HpSILeY3nkxE5NgWThMFzHUFdcOlFqQSRNb2sxHOUG3NnD2JZM6Mzj61Ljhy7PeTU2GL78m+5nKd
QZxYzpB+FhJbET9gYInrIq6RWJXhCYfr0R4NBt+GGCCeeSAQa7gaON3sD7M4gn78+VEktIldV+xD
nyUMWyZJJDb8ZVHntdNy3nkvDKBq8Gf2XT8L79OSzCnlfOvI7cEtTaw96m5HXDOuJQRTc4sfmRDF
VjBNAFFQ2fHyhYPVKfMVjhixsfPIGQ4b6HLJWcU7RXXLuqxETWOu8SkjkgffrJMWnpbYsgl1OeQq
CjGxezpqRI8OwQVKkdhhHjwdbMd2NIYFxtx+s5nP/eWyZ4Y5OSO195yLddiDbZTNhTWj8CvD9S10
uLweJaPH9eGOmcB4w2A4a8+cwMPZ8iY+h5TfERUcex/b+WeLY5InZ2bEwrV5jlsLJ08LjbDgM7yd
b6hNP7SoGz+MxbPYMzH0sqPIHrtjbOEjSVhkI1Ss7Ad0RhwAJD/7H03ntaS4tgTRLyICb17lPQhh
+4WAoYVpvIevvyvFuadjzkw7kNmqnZWVlRUhT+fJe/Xga9fGaO0zZ6MTyXCBiAUvGdR4F8VGzI3D
UoiHCAvNWfs3NuO7XQ5aBtp75Awnv+J8nE5352/9XSQDaAS2dtvdDeqkIugzkip0y2Q94Crxyg3/
Q/XUXP/qjK6h4hFfHYFlovYPCKXVpekmOfiQ1MG6V85P/tvGfsf/cWgVeB0ceQAq8DISwiaiuszI
K/krZ8OV3v7wRfZIrKxYGCBC922xDe8QzcPmAZVppgva4xdTQrSgJQgaPlwMrbj/MyJEBekbze97
PMg6KdQDOR6svzxr7qD1F62Nbbri97hMUlXm1djgfBRIfis+5dB/qnLCHb6CSkPWzIdQM0L1GGi6
DzclsYnHuectvXSZWs9uzXj0Rmw0WSbfM9MyWUhPm4uxFHwKphUX100DNyyLIXB5lUWxtYO6wX88
QJbFMJQsqIIBKvRl0dq29ShZclIEgT+HCyTkn+MCV0WD07t6KYGBXZAliGN2mXhC48Djp84v6Qlj
UzNuPwQ5BlZVvRv+HK/h6efyc84IbSjkHi6iAmteBpmsTFSGxsMdAlMoEms108lIntgyMcvEvh8/
Qp0xPUuFHFhAYYaZOtUSogJCrLs/hMC3djbFfnvnoVnH7U03iB2dvW3NRqsd/U62cvXWLtDGDrkq
Z/tk1YwRG2XKE3JDdcW5D7MAi7mWy343r/OG277WhzzOUHiZGAAq8kNlY6w1y6QYLJy58laK171z
5+6YtpeBIghFG0ITBzafn9hPE8IBG6jQaZXnNkmmpxEVob2PySIaVVLBG8LdlX/jhtzl6MMtd/D5
xM6U3dfAa384NO0pqOljzrpSxUW9CgNNNjE5OBkhjlxWG18LNaZ31SfF+F4cVc0mWQltycYLo2Om
VgNuSziXUB2xSkWz99pcNDw2E5qs1Wa9ITchdg/8vttTps47KVPnn1QE10R7nb6AYzI82FlzscU0
byoQh4KOpKOTNtwbE2/+tKTR2NLO8a9hu8pv1zSgwOQqj9+bvxoYit7F/vfvRWFfa/pB1GQLtOZz
VKEsTShQmkTf7AHfkK5HDId7oWcgsf0A9XBtaR9jb8Ow7+njOYF5bt3R9lhl4RIcwUHannOyBbvZ
X8d3D6iebON2Avojby1ZqPLiQx1R5RoiwWonHeEq4JdEnGyhdpE9C/Y6yjk25M4tv0IxYVEarN3W
oOIDx8gsdLhY92HhqRWvkN/xeVNzuVzm9FOSTutkeHyEznRmQp07olXLavZrwiH8Ube31inp36p7
iAXlSMkJQ4KOSsdZUhwGMzsAHA3/uGgmyjoELRWJkJkXGQTLy97rGXP/ALe7+B7yVvH6V8j+EJem
pd7qr3gfavb2Z0oyQ/Rc8eLkTmyIpNEg30O8czvY8LSTddzwty6+LgDbGh3kZ/vmVF1kZFWXRDg9
0A5VaNCcv37NwfQqYfCJ1SEbLv1DdDpzt4NbtOlT9IseKBTpVGQoTrLG7uFGzxXyea+1YXni1cKS
fNo02QdPmzTsbb8RlZ3856jmXJNVuPGqdoN/1VmoC4mBL4Nj0mAQzcrTj2LcRH7NmsdBusLSniH/
VAN/gw0p1JROHXrDqvj34AlGLye4AJEHPs2H00Crqx0KGGs0esp1dHt2tJbMQIbavr7t+dh4GpMN
VRfkVTTT0i7LfOAR9W+bShKdYh+nibMPduIx/SXax4e4nZ6Ms19yr/6lSF6qZHLnihFgk1dEcUxg
YUMusDHeu4c80ezEsg6kzHplOQtDKD4KRZ8MkuSbLbXPPmqkTNosEuQ59K1/SY7Lp4/hqIP4Rckl
KebZ4Zmog6f1cbCvIB8SDUerCX+7UCm0uAAesPAQ47XE+Fw82p1yqFmDIKM6YFU/ro9yyILq7tIZ
XaTSNjtlA8zyGB5IYmeL4ZAUffiK6chhWi3xjqmbxcle+sxnAiUqZ9PH91QuBr2ExNNDv+6IhL36
raDqQL/u2Sv32Pp9gpp7tlY+g7nRydUSxuRS4JAvAJQjZShVA5BVufuJAkzL3riruIVZDAOficDi
uxVFNMmSFyadR3rUxqbWRHUBpfqHLoloiwkrpgb6tJES2E4jBdSEJzMEyOtjZjYsPMOMkoenMMnc
PqzGR+/oNayO93ZLnjwB8JE3b87NESkAtYAdZ6MnDMLAaKJEo8csl16b3hRlHSyl6XWs5TWDOSth
YXmxqpA964iKHZkJDtwWwwX4qhbr0b4GetcHr4261//LG1itP/41GY70DOqUJ7oXzERnMa4QQQmH
oax2J81Bq8qCf5Hh1d3HpO5W/mnNgulqzg+0P/4XD2vFTLQ3gs0TaO1q013JQ8K6fpuUJRBvHqIy
ct2Xw5es0WgEHAdtE7t8krYNefIhpn38ubiPV2xuGV6tbGlxzv+JOkBiVgdRSCmu4tWlwOMKLGug
Zyb8oPy1Y7UgUFpWw28QPndkZGrmb5tpmPF+o5qxHInFE8eyE0hFjFrvt6yrB8OzzNWpUGTFSrJK
xNhmoj9te6lfvvMQX2lgWMf1hKnE30tLh4deidfrRHodQpmrXFh4lPIwVw1hFr/ImBu+DuHIDS67
tBtzk/VxcxQtGhavrv1hZeV5ZkZJkGReGIZMGLlYE71WratIoXtw42bq2gNuCQ7/bpNtVE7p63af
XHT9WY2aMV15KEricrIaz+akp0a5z/g1+4aPsfXp7cO2fZvWBndcj7eQAOSVdiu6TWluMJY1rk/J
qy1pk+AKHBdXzLDgImCgSsCcVTbrQxVauB9Q/nr3wH2I051wdl6cSj/n/QbYDVaMWXIrS01TrDTW
VvunyunfnCZj4dr8eTgjLf6HI+yuZcj8l7Nd6eriPIO1j7zbfwZ6AnSRHo4W4Da6obRvYndSDuou
OUx6inC+vQPw6erCn0TrjTKMxTQaF+7NuaCbYFnufMA81hsxgPUU0SaVNl30yNh+OKVup1uZrBAB
2pUJPA+JBdgIBzKVJH4oFQ8c/FE+zt1+5jt/51NWdzeJkgdsklyadd2dPxmNvPDgO85EP4E2Lain
B97mnpf3NuPTGnD7UXyg9eRoo+z+44j34QPw69bpjHvHN0615B1zcYYvUpZat7x38bx5toIVXGnF
ozJ9wHhGxgJyIjk5352O8jTgbUVTPh1xdo3n8fOPNcITSvBo8LxtfbQVcN5ahk97G1X+beaNLjYA
PIrsoyvvZe2RJPrbjrEPKZinDHVmASANRwSER0QDyiHdc1wwtCZ7W9P6dKnncRfWA+1+ssQ7WS+k
0IQOZl50vNFt8vp3D3BmZgz4mhCEGDssRfBM4lKxjaEe8FMzaGXdOGqpm9l33HTrbJilEJ9xqFyc
eNk5YN6xoyCDpHVYGOHETIj2z5PHRGxCo3eHPN6PG+KUIywk04f114c3d96MHOJJOdv7cFu3jmN6
42KMQDDaDggw0HAFyQZE9pDze/ewhuPduD4zrdI3eA7aNMM08VuPH0SJBeFgN+zUkwPNjQAnvsG8
LUopcLUEax5Yf9VdOYo/9+wF43qgVQgeiz1L/KKom450MuzyCHXF1cHl7PjdnUthg4jxZUGXYRjH
+B11QNQvh9ZProKe2CMP6dlT5NDnqJCNEYEonMQTnHTdg8/14jG6cBGELxS3SFRjKsxcb70zaANv
RICWBy1lfrLlEjDGTPIS0bO6gDJ6QYrjD71hCPuszwxKlE0CgVtm2pDZ30N2GiwPldkwwLU4JGyr
2WQ4dqKViGvtL4rjIlhmNgUTU0hTWE4HpFNG2cbTrs/1IReih/NyXnQx3Cw9TJ1MO0Knux6skg5W
xPP1oJRVJmUQzwRmUS+zYYQ5C0ofglmi2Jk4yA4GzSgm9GjraFjrWrocD2nXZBL/LFoewmpjcZUz
EO4YaIrv8sTqxkeIRSsFWefaPqAz85UDdk6pE2F07ZYwMBEoF0cq9AvPArOWDOln1ydco67OeAmB
IhSP/BdspJRgPp9PlVDK5p6uKufq8OCGdasX2QmzBJZpyjDWZBqhve9Kozi2hQqqnliWLM9HIzw/
TRrSdMtFfzIH0JQzEBAWPoQN8zxmjBnrrk0amGfKBTgA2F6RNTXbNgx/hQ38P6RQpHTJcN4Kdn1k
v7CtT0vkHQQZD6vVU0+BdNeCNRT22hTR3tjxKvenlsbx7wxqh9I/95iiwtwKYAxZssaNkD5rMDoM
EOnThjycdFiwDNpKHG6eMW6WXJSsWISZHmQlGCQJQ8QH/n4xsyt69L71jDz/Y6dfioTmUbAFipV+
cFd+ybC5N9AggMYvP67smMRZV4r1SqLFLeCRWmrXTz3YYVgKTHyeOHUrEbtCPsGYexVfcEgbDk24
ZKhN9xLRX8RoWbYIbRuiplSN+VAIg9PWfq3Mlg4jtg79fNNVTlsmtyh0z4VRiLLeN9i8Ih6SnSKe
WCn+9kPMQws8CiQ3h5Q8wcSQYl/qn0VqpUv4RY69BTg5wyavMONL4IMKgmfDVIDzQlCikhXpA3tW
O2DSDMqzun1N0CX6h0Hb1S72mXAybJ7E7lfvnbKtdp9UKiYKEyQR1GNoBItQJM/VEFgOm4u1MW9O
hvl1oUoGezoR5coLlbp3Ig59QGC+NZk0IiGAxKfbtPH+IFy6BOQti74qHoa52IN6Td37ckyocvu5
V0B9UlLU49Z5rHhIUa68gOklrPIveniESgRxZhfdYPr5FtqT3sEVIosZgd0WmT/Fz2q/YS1Lvfui
5QOjyMBJqp8t7FTtcX1Q948APBpmaYul0Oc077gsNNIK5g1o+ujXVClPRQxahslXhx0WboD49W2h
0EDvi8dFDRk3/QIyAr9SHlczLbrG4D1B99NFCSF52J/7wmm/V30adcI3ygFO3bxg4YeD4c3bDBEj
M/OIUryIBvQN6ysyheoUDtdm8Fm35c7+lRGROGKOmD9HG+qHCgI3xmyG7cXOvvVFi1PbWezi6hFb
DKfVa00RkZcYezLtTMnLkTbi/k714UEEquFQyOyw3xZ8a8nCoR9jle2J9bKlqiNKAOPWIkK9KWUw
IOVEyaWdHGns5NpTysHvbjNXSbJCtsD2czJvP1yma0iIk7EpUY4rVlt+pqBW2hmZY8nv7HG4AgTy
pAoYHv49oQn+vfGkDQUdO5G33Lo8cnZE6oNIiD8KHG+aHDE10MwdBLrKIaeRBsljLGBEUc/tuVGU
TBOGkgC3qMZNy9CjZ580M7AZp8ho7gyr3FzA+494zIcHNYHHcjA0s1yFMxKGjP9y7FRVcs31w0QB
AkjoUd/KUzMLMpMflSVwQUm4CuPsupy8fpT4jrbVgrUgJCFU4C+n4+tLmn/Iv3v5GnkakWdlbWG0
+LnUY0CAMDlFXy4wf9memabaoHnrHRdTUEYbYFHL5HU3vBRogwdjF8O1mCeGLwgPlOBWBHpKUdsG
Z1AiulJSWlnXhQgjihKYlWl3Zo/+kovFneWaKOEh4xfNzg2EsfLyHMOBLQ6ChCvYBQALG5/Ix5nJ
deEyWTcrHLFHqvyqO5wuR0J4LrBwdLabDLPR8gCK2wLo+ii7+xwl74i9dE0hmxJ0sdfCsfMCS6WW
RG2zoDJGkztQm/99s767TbJJSUxDKdiyKQdSzlYxUCVLsgzeJqy67GtvNxyF4SjNuVs1ut3ZARHC
Bky1ZnwyotaOSY9THZFiLYUV3LFoRAeqLDcfJozHYDkpAT8Z44o5JSjwAuxo0ncyAg1bzBKPaRuZ
Tu/3txjU2YNnRALzr/cIojHNFHrFHrMPbHY1LVmqek38ypkMEutbNnMaYOscQopNSdEOTDNLMTHT
rsLZQ6ex1xCzBXN2Zsh2Dp3HlseSEh2nD6WUqtCJnOPWaM8WZOWyskZZLCl/qeiasw2kAjVa7Ds2
uOX/C9KSzKx4rgEdXsL8IZV/Uha8glqQzZOCrNaYK5uaacb6ScOl6pAkktYkHMUx9x3EDVADQndz
1iIf21hIkCnqbMc42zxD1anZb90l6xs9cEL6mXok43ovYCBlVDxqtJ8HxbgSakyeGZjDGtCW0QHU
yRKGmpgeW64XA14nnKgAfoECCcLxdbEdbmFE9RwV4SmzGUEFx9uE/RYZy5yWIPBE+EMEsGi04z4s
MQZXW/nLnXrOiAvWAmeIOk0VGiye85QFLbIzZSVZZHR0QBDlgEeTCXDJZX2OeMx0tbdc7Y6vnc0Z
UU0eced0z/Kca7PkpYHKFHcMvWBO9ckahV6+chRMeBEeK/EBXIvUo3jRdRxSyKoyz0KmMSqAMKyt
7j8ljC1lZGo5Ui0MhycQEH47AEuUGa7KY0OWLwAwyPMWzK0eKE5Az2k70WOlKzfiERN3odsF6uGZ
14civGCeohO9+937ghuIIqpk8cYZ/DjlGAVCnkxgOrf1XryY1qcYC92QrSlcCfDg9iqCEgK5lARw
0SCwDbyWTjPLiC+qxeh25SsQ7o6fKC5izW8rkGjNgAU4kg0vA6hxczYQHZ1KpnePhWiNrtw37EW5
zLydsDH8N/+L3+GTX8XoiSVRyGVSQhdXoohXIkWJwUXlFWyEq7vFXdiHfwtSI8LMhLuTpizJsmHx
gL3f/56e1tc6buIhcw5Rcv3RN8WenZxDbin2aKy9Nb1PxQuj25pZJxwg+BwgKsae1d/fuoz/JFx6
oqg5vzR/AmgZ7EO0b/Y7A/Zkh2AI2uZNloRaeCyaryDEDLC5wOLPz8LZoMXy8Vc0Fv6Cpl5zjTqL
CW9oXlnHa59ox8goK90bsyGaJskjFHiBprqgFjVnSiFnQhItAe9/N0BIKY4QM6haxGMKeCbdgHNk
EdHKEFPEAlheXFIQboZXp3cBlpntsOodQ2oG3zAEZ8UzTxL2djtRFVEAfRg9VpxqE+LDQNhcpJax
wWcZOreQQJEHVvBAJj0ETTMMJ2hSwDqG4AZBKvzTpqWIHadtX+AbmY5DkrhcM5ca18IrDN42hcRd
+3KqKLPus03Jegz5V3Uxg8RfeR+anCzscWQ/4e6GD1zdz3bnOa1yZ+i/xV2dtglGjfo3luF7AROI
GbUW67k7CytYn9Nghq6NzrA6/YAYc37Y7/DT/dfCh/FgUNDfX9x8Q7uBfYm36SzhOPA+p1xYR8a0
i2f9+/hVNx7oxcxStKf8ydQ2OPAMK5wDPlZUcgV77lmzgncZg7utYW24l4SKotkFRQiNTus5jUgM
PEEIzeiGJy4FZp2pCkv6FHDWOJp1YJuNDwWFzZZR2Xv0hD3CVeoestnK0dD62cvdMNYDqSn9uRsE
nzvoRnqoNTMWj5wV5ri0tgX0LgH5q5L/dVjZP5qh6pcSmpOZENOU4UCzYTImGLdEWkTIUwwMLtp4
aDJI1lz9MMZyvwoaNW+GPfeQhgqbwt2ZpgCTodQzoifGs4vzwz637CufsWvSOozAFqtCupd1AB91
zf32ehQGGSs0HrsnG6AneMfUF/5UEMSIH+/wu3Q82NTaUIk2oyrxhYNf4wtXSuj2dtaj9fjZMPGj
P4WzSM2oTVoKKNO9MGnEuqbJ9ozhnwx/Tfw79AktEeSvPXW/0X+IqKNDKU9ee0EtpGfEGPT9QpPa
dxGldn5acQMg0TL7v7+YQpPdX2N5P/b7PSXB4IdtgsT+DnnP4KKRqp8MaH+b68VuQRM03XiV/sGr
Ug7xKskhBE3sCls2ZQNPqR2BBVdLX1Ve/MJW+cFquDot85Nc0DX0WrT0XcKSfaPp4zaWNmWg1v7D
9OE7fr+3wtvP+Be1GKXKnJqHTZOdzzhHTWRi0AwF2DumRFRk7n4ll8bmNsJZEcxDacNUXQZXfkqe
6maUfrvebdILRWliBYXAugf2/JlIexnVYZ48GrjVKEW2XktVztGIS1Qm0yih9q1yDy2JsBfp3n87
qoQcqS6jWHerdCkj5tabqAJU1Ij+ffAHMrB9l12WW55gk2YwJKC1I9NXLbwevh+OGTH27Yi/Cjpl
nDeNPpevFVMomeAc1gQe7+hlulyM/c3ls8ve/dC4qsbLm0HDd+hCMQDEcOY3zpOZR6dTNP534f2G
nI1NnzM+kRiugdaAhm5kSIOf7DNkgUPpCKrkONzXb2w8DZFVwUNITWCd4lm475UHzMOkvKX8iz8W
85QMFIJfbRe+gib+esnbQjffnDAuy5qf1JS6Rs9DJYoSl3Q9O+/lDtlji+1NQBpU56WAIYCRBxNC
mRxzSc4Hc78xxs1XqtkSme79GSXrB0/PAbzEDEP0RcBM3hSxfoU7i5wOuqjpzKn5a3AibmwpNs5U
/lVQgkHiF4F4f2YUMc4LzQC6BSVOkeG6fcNmLdmiQpjdl5E3sKOQD4I64GKGN+Ld2jh3H8Mm4s0b
Z/MtCmd3giT7LJARa9vsryvF4JZa4tpm2yPr1K6o9Ar94TrNNk6eK9cAhYBukBcQl3OGVaDKOPMj
6C9SREqIhyC0SdcwerJgw8SO0TLr6FoJBau2O7OBXPrWysmk5aRCCVnDJizCp0wDGLjHC0ExIJMM
JUgOgAxAJHsgzo6MC8mJINGKA2JmhZOCacHdCJZgWNaGlzGHTwfq5QJ8y5WQERc3qbKvZakA958R
QjfGZB5gdysEoJA9ojBBwBLGkxiWfM7EkZxSy/dDKcw70P8ZW87O3eL3yV7KScmRzNEC7pZNMGvD
CHFRZpu8slm+uqsFpjJijVY83jRUw5E4+mV+cqQfFqOjF936sk8WZmcEIjBz7Ytwx61GAiVgLD/P
C13tGITLv+M7hbSwwBxK9GA9lydraWUWig2bjOgT2Cwcfehxx3yHJiKFC+XdEHe9ukHeQ+bNAjKH
w0JdMU/muFpC+LGibJ5sLBPm+97J0ArsxPy+RDDtI5IHfY0UickTO8wYteL5z+/7XUdOK2cj/rnb
R8Nxuv7gt09IpvaJwJonYIqag1cnidMTwe+fWEOMpyMJ0PpGrcnSQapbMRm2pa8oUkHOJGhQpmM9
Bog78SxCiT5CioMBEBaODVi1M/FIWsQWncrMCsPH741B0mrwIpTiu2IRx3j3ijnn2tzsupgeazta
z5Uy0V6cMokmWs8brjgkTQqm7Q0ljMgLmIo6LTAcLclJwmRID7QKxEYd6EYkkbT7NRgtK82KnuwO
cq2vYAehFc82ohtyM4aoTHghiVYM2lLlhoSvG5bWpBQxbp2M55VJXDsjUE7oVaD180VN+hFo1se1
g/UdnKzDBBs8Rss+vdxee8BgDFwE6Viji2Yfs1HHmNTi3A4xxc5TMuk68QaDbhd5QhdX5gqYQm7V
OLfgfk/fov3dZC+Y6NL0gXspLhuSyPziuicXDnW24OzRW1tMupiBNH59aN5gHoCLmEtJ2JwpihUX
JppG417x72mEJOti7JCSbwt8mmceKaFpBgmtbf9+fx9eHwzBpZ2ejOlY5XDmXhP9lM8zgxCtqKw6
0QN/uO+I36Lvpnfny2X+XXL5Jp5o6DP1PoyeNTQbWASB6HQhYoFjGgyl99YW3dN5/tfrIunDi61Q
q0+CcGycEji5oPmvlv8NjiwfLaMnUi/Eq7Bzkhlc3BvaHmLiUNL3nfQuRCvkkME2ePwqGat6RaxV
wWeNPkHaVZWkJUhDxUtHC4pcRPj8CrBauktafcmBvrmclEZAbbhYSfghjUiJVk47WVkkYy2CICGT
ZIxBVyRYSkTI+pVtKXUn3yKVUTIPFrcbEBBLfVn5DR/wSwq4KrhQk1AdnKFFBe1Q6TG0CimrzCmX
6d0jGtYIO0/xOF7INuYpfVTHjao2IpFIt5R/j0SlUs5GbYLIh1cUaayMFYd4U0RUQdbBtlNEW3Hs
gHpyFSZUkkFqx+HhoUffyhH6cIxtm5ArRuitNxZ1diZjVeCnZYiTenu7obJTTo9UgAzXY8NgoyJk
v02EoJqCoYBqWeHyu7XoQNgjikzZGAbzIbtAUjOH7Kfs15ApXOI7C4RTzDMmyzID1qWpDA5yPAYZ
2jaDlYtqjogSPnJoa05gZuZQBURdZi040t1IrKrys0gGFQp+5PlJUQAFUJmigEaHNIMaBdknUVr1
R9EYivXiu9tc0Tab3Jm2kNHFgkFgt+MDkRFDWYyqrTruxzn5BNGRXl/NIas+1iAEejhYJCC0mfNi
uGzDkJT5+L7li8JAi66YE2NISt36hZ3mnjdYAb7krJTX+Lhx9Cq3SS/w/TfEEBn9DGFBrnqZ7jZa
xa9OYeu3pGpVMZFTphqu4rY+5Ax2i07+JXraZLVsZzq7U8Euw6lwcyT+6FAMUZlcpSr4c943QJbg
11it+IPVkE0QKRi7SVWdYsP3t+FjyEmzbLmEbETpdocDIcmnjqRQCjLsSSOtSpbJUgAuQG7QFGN9
C6J7NMZF/a+SfVhO8DISVVBb5CpEUgy/g23E2AyqPu30bq+xqnZbqLIQcx18+om48vTxo0ne+fu5
SscqQ74cypITiQ9q2RpLPz0Jup4bbMi0HjrGok5+z73PD/66d+By7/xOdhypfoRUjaEJhvPTRSc5
6DoLXYzugphKCVKysY6x6138bY/FU2UUKApJxjt4ux6qaH538prUU5ze0i2tTxTZq+lX5dGitt92
deef9l+iC42JrXGlZXBvy65+K1sCjOvpY+ecquY+eUrslreLG/jBA6/2b8ezSM+/U/nXQu+AVZpT
DSSjeDlaWyqmljzVvaiM6iXEbejTs82qFNWBITlPn7qVblTS9C3WAVWvKjo1hJ30Y6qf8+bv+zwI
85fVJtZxTlxSimU/l4iWp/yHEpp9NtQFpVuwHWAx99rwoCGgACGFYubgV5cgrSqgi4UlobYuq45B
j6SRMiid+AhAhL9AZ8bDXWA9oDvNlQMKXqi+DoQAjKj5Cpu0oPiNMbgfOtyABXaQ8CXtC3dHyORq
RT3GgOuLph2AeQGnkC8qqagu7GFgbhBYgJmiZcXosR8QxhXh9gUNRohTXEcOWXRxiJ3JMlG6Kwfi
0kEk30UEx8jv0+8B886Di1FKgFKemjFzEaCK1KpAUlW8xZAKQxK5hmuqZUtypx1tSOwp7CSA5ttv
XeEMlkN11116i4eixKiQAP+LH+f42H5o8KDpZ++oB4yydvF2XKeic8vkWgFTGGjJfp7McRenSMtu
o1Nme0rZxMxToMyBJYrHaylYe1dEhiXmKJ8xoG4E8lrZ+3v/jzSy5tJdDIyqBGJ1KQEjmRUazzhj
ntiO9V6I9BNXuH4hpXiP95DATKFm99hArii1UNtZmzxL7yYhfMntBNQspWlUWqa/pdgdcuBlB+vy
rwiQZA6nS6VOvGWZnxKueDBhm37LokosvlwnBYBjb6dq7IHQGDxLhxEwdAy9Dxh1iS50G+miklVc
IDyVtrC+2H652WAM9giJXwEDrIri5gMZeIenM+aFpg97Kk6cYyBxUbn6aZwXClRSzqo0mukki2/R
FiK5um7eI66HvL42+wI5oDyWqhEPddrs1CUi4FW45+8RWXL8jUL1KFqgKaU4UKihd53j/1mAqQQ0
5b+AL+AvYuU29jIaWwDZZrAf2NQNShaVMaQGkRo1TkjS+SF2bMXfKoMbM8Ae3yZfIv4CCaCDcz4f
8iZli0aAKHLpCRgON/94GPTGtG86Q65vtnIwedmi+F/exyKIRRWK1W34Z41ov02P7H2qvsH0p3Co
NeNkhSJ+RynNkhzAErJx1EH01TZD2mzIIhuMgvqVeECIgEdJwgFuDBd0iW0esuGWn0Mmw5Qjq273
G72GD5XKKNOpdon7gov/u0M/QJcpimMwAq1sNCxDGRQJcqGU110te28oafpkdk12fZDRMSw5S9V3
gE/paPaLSw0J/9bkS6icemt6WamwVLJmXP95BveAfQdb9lRlh+oPlCKqI6MajKrM1iHHo8+dbYEY
7lwQZF691hQ5krmOscZp+WLFOSil4/RDwuSuwT8sEJhCgyeFB8askctwFm10Pfb9ZONL2lp+EJ8j
5kJa0WHoKo6lXHqgG2DjMmFAiVcbfE7MxlRxkWLyltY5kKV/oP368KO64r5M+bFpl38q2Zti+9qt
Tdtl8aGhTDnPC1BodMf3Fl/2To2yUMWvxmuE3O0EwSl1lNWoms5+mijWpHIE+dHldPjdxbSzyJnY
BQBnapA4oTuOX7+f37NTd8pSCzNmlrMqTY8ngb3f05Ez7/jNPkfOpi2t6AtN04z1xpa48Zhw3T/0
GiVmImk6zNrq2Adce//cUr/dwFxb7fhn8xnXLJxD66ZwED4kvROqSiG2csAg8r1dyg44p37YGo/B
2nyAYABSFCth8anBgAFufhmA8pq0yJn8pvvTcMps6G+TO0k/zbKSVbKzXU1b2RtT+bSN0an5WNnC
FlfcfZgblHYyecxusQjeLcvgs/g4WiV8B2lTzPqg4Ro0JRF3yWCcDJYlmFqcHAbZoSupMsXWfN1N
eRAyfSU+zZVJKtlBa5+eYOTVgEAH+7hXi/G1NBvpnaSdMGDX7PmLTH/W7bjk6eSiNSKwDNrXox5z
sJ1zdI42g32RbVcIrCQ5jgIlJfXtL0qCXke28TEll1W3nRzcv+y+yLlrOZ2SBFP2iDIUIBGdO7fH
X0qZC5tECmkv1c+NObrH7oG+tqrVYYr7kx50NOLlQYOTaeKV2CAjv5HEK+tX7KyPaU6EimrT+SjO
6XY0H3inL3RAGwIk7H9lSIOadxiWfEQIlRJqeWbUEo3B8KJ7iILkiP4zg5QPtT2reaDSKzmdwXHR
QAwoISEPCXUkFrrqKyVHSipa+UCOig8q4hal2HhCpjzoLkAiEyE8hNjOaFR2gab/9KjTTwY0frMy
VdeWGu9pptRsi+p3OflWxJ8GAeVt0AJOjznSJyKI8ghFsO/fKgdrP6HIqpZaHVGHXgclLkqTFI2k
/dqyw0BXabO7sN2pYemE2QwTI2BriLbaSbU1F4jEY6ua/6eGIFVhc7mYObEcYkxbqV6TejX6hqKm
pYyyhUetIcGB2jkUH1UUXKGORuChfA0aTXCGJReqZYtzVIJJQpiwkxERFM1hr8RdUZQlHaFBvSip
KqcRbG8RRaSHVi8eFTu1y9tNCmqSI17Hitocn/DTRXsY4EhvXwRqro0q6YUGMlK1qhSqhsXLoztu
UXhas62cx4y65ozoTOnp6i6VrkgR/C0T6/Z9j62ZSlfOZ2DOmauGJGZUApovPOZq69B4Q31/xG2i
wFlgOHTlcJjanblyrErBpiL15vMqB8vV1jaiFHzWZxmxughaheiOa0YLkMWHAXLQLaUbR6cG5qOq
KvzX6ikLR2hF941Oi2D6YXVJV4WTYFRyNgvcLG1+C6aVHl6QIRXfPYgAwepEQGwIjSTkKhLjCWA9
MfxD5Nq3S4/etWTIKikAnWrqiZbRt2GKX0CMyApFewLkEImqEyPL1QMFdcBzQdBfvnpkU5Rsv2IQ
3QTqktneyb7yOy6UVhaQSx/X7sNVG5x6pNSnIaynuK42RiFNrScJRZW14urgU1EFr4ro5hA1Q/Jf
JJTBYbDL8nMsGJ498QGiHlRmLHJ6rXZ9aEVjdQMQrUY8/Xo+hgG+BZAu+iKdo3jug/sElZL59Elo
FOoH1g4JddTaBY5FI4sm4OydEy1ZIl6kshFgkaB/Cf3Bsoe35r5uCsix/NbRKXfq8dXN0gnx/PLx
Tcm3ZqV3HNe4duJIeNBZopL9aLHAa+sTPUN6QHQlbsj0zvYZEZwI4G+eL7KgHmz6216JhQoXQCal
gXXlghMQ1yG2QWRCTKpFl71eTBdJAUb3kKBpHCeAb3i0tYfNkFUDOu/6M6OVi5pc9+kUdnZeDW1+
DRpM6c7dvy5LwRuCDc9Hv0prJevXQdHnqLIMDKfoUYkzxh14NGZ7p9+de6GJZO0yMSA9do9dzR9Y
B/QB9E7xZYjy9CX5Ke4qYrJYW2GrxKB5mwdFk6Xp8gTmUvH9+0RbPHTH1fC5fEa7Jl10L0z5hvUF
GGU9rL+RFH+YCcxPX355wT+Dr1+p1EzvWBk//B3TGXABY4wiVBGtvNbfONducjKY2w5XD4j487bn
3stef+wTyXZcHncYckJ2SeHwZH+WV/RObLIlWJF9/gIj0SvsroeVh72iozw4nBklU66qad1qajoF
GLTWPyyYh/MwgustKFud32OGIuyB8WL/QrZM/ZNR3MdoZVWJkTzIiPkuXaIinlq0RywwO6NUGj6o
NHXM54Ml26TvvjRgJAOrtpGuKlTxGFrJfOjd8E77SVRHaRDdwhbs4965SaXBdcTi0KKldKi9RPB1
G843vS3TexhJBLONaqwaXujq7BQUOAVuPIKQPL3VoeTS3t5RHB1eqbrRD5O/XDkgDLX5H9z6lU7H
vTOftsgotsZ05TOCC2XndNgM5zClUMV1n0dozkUy2YeeC7wEWNoS4p3cCqPuGMnMUeBdRzKIvZz5
2JqYLdV3DDo4W6/+LcDD1fz7ZYZUn9mk2G/3XxW72Wsv/1zmMHKstWRH2R36WSMdm+bgRTma0mrw
h1y+ZeFCWM9Ko4f48byBYalxngVVWD1I83Z2uxjXyS4v/RwwAkPCuHdLW6+dXTE0bEJvkf2Nagy3
NG9IL5w1XmN0vWf4RaaNnwdgC/FYWBp+0noXkyse3N7HXHESZ4p1KvBiIo6St+Qym4mp7XYbL1ms
PAnCOWNNfKoOUMqjZ1R2Ngxz2Axu+TmqBB2UqRtNc8B89c6oGP5tcUTo4qK7o/HqZUoVB01lovX1
bWClxoluYMDbdAmyBVOmwI0HvzSdkoGFj7/xW1BMzBBZFdn2hjL8nj94weFgxjxo/2k9GJrAcL2k
7bS9y8M62EUb8fw8vQ8qpjr9bBPp0aOPgUtA185pjrUuq2dKaUZ7ynhPm/PexawaOsbEsRp2lGI5
VbOIMedIwe+OKrM37Dc3VGGpEE05AFh9fe+V1i036qGPSPEzp9eWlupvE9zznyrJ2row+QBKfpSW
49vCI2tgSQrSUV1WFZSZ+iVeV+PSPy53yVSx68WPYX6IscOcg/csNENhSpPEBFIIJxZ4eDr8ThsZ
MWPWVoopOeWluILH2XVS7lbcapcWYVQET6aurAYN7LHa/h8nhq96sO7fo9cIJ6m1p9B3pNZ1xB3J
PBTVmiclcCriTvMfrk5e66dKh3grPv/DTRHj0Ie9p6WPNmRgRkFMUM1d4Rd4j6oO89MAqM/olOCT
a3ZoO+y4M96kZlYRk1z9Qx/lsUPXu1eirsLJG01aFflXvhnoZ+n1oZWyXjy3L7tBW2MrmEG9mpTs
JB9+RzvvTjdmG7ce4jdb8ct9JR8c1eObhsHhl6HGWkrtDleFTspTUI+eWQ3LgKOFnGjleFQsGOEQ
H+xH+sBHAOTnbW35U9QXW0rJFY4JlP77+LkBGsphfSzt2ekXGVKMt0SvHqo9GigxJKQ/UdgzZEHt
hhENOT62vnTtX8P1L84rUQlWuYbO9ex9eq3ok53IK9fk07Weeu3UT9fiu2R/wKnWlPbnQTO5o4cF
qCaSXaH7DvddMVCvhDKLt/0p+Z1p3ulplznwzfuYOnb4JgGFX1NrzooE5s1B6pul6c4V9PrrlmgF
bPZftBFNn5QYSv57oeSHsgmadZ0VqfEvXWqA/Rp7Pa8OPIOWJuOgKcuESwAE383qz5skuNGjmWlF
5eLoNZN9WBscbbVaikivYenQQSVXTmo+4TGjrxD+o8jNwYxYG5qvacW/Bk86rPATEsfe6NLdRk+y
aAOmC4za8RqEdXJfm+S2CWvX7v9YOrMlRbUlDD+RESI4cMs8qKA43xilpYiIOCL49PvL6h199umu
7ipFhrUy//yH1tV5rITO17M/E4risRD2Jy1wFKh2ELxlZtSNZUDTmnWhMN/c+3KACY3IQKV+V9Zq
fPcwUQvk+ugzjiF67QtoZXQ8b4J6hJE2PA1RD0y/VOUnV67CAMWRdFU9ptO/rbAHu040p4Q34Qwl
NJL576q2IqLKoDC3gDZea7bT3ujiDzYkgvArG6O9E5GZCLjbtOK3oYDORIKoOl020IEpJh7aBCHp
9M24QoMhYpyH11VOSSWxRhTRP4Dg132x7NkPh6GBiEPe/pEfyad4zYI6LYD299KkJygqEZu16RfV
WIk70z/Gm/YFvciX0pIovjZCTAdGM7kMbyuabucDrMKRg88nl2G1R4PwZljQoDqUKr17M0BpEPCn
Tj2wi0T8hyBWhqcRXEGPCX+Ipyk9Vem1x8+gPSb+yjoNO2PdK5AIklLClGFy8kXHdxmK1cp3DyCQ
MRDkEFCDTRXms7umZ1RDrMHMPolU0HdXKMUbOG4cUwdPWzlanVPwzxtM5nzVCFRVHhuBOR6o5PvR
5+xLA0QFLXmDFDTuZ8KxipMc5TOMOx5NAVhe1nbCQMZRpU2m5bgMe8jc/vKu+ViQ3l4YWVzm/fWb
VC5ejmsS6BEzJSCfHkKa7ro1bANMzbtx63cwPc1pgrhSlCc8bt6JteNBmAIOMvRNXV/hObmu4Ne1
mWA8iS7PF/W+cpSojhQfzl22LEK89p7GR/rK3uY81Okh9g8HabInVEUenafXmyrre5gvq3XBLb41
NeR343IpL6+gPJmqqKFbv3T6Lkpf5AtYLJnciYO2/U3+voEssbDhBiuWDV4Kdy/faXIdRW3zDDME
MoftuDctlmBeQImIqSGqiPcadTv2TfjswQH9pfWkxzFxIWPKCfTWje/gi8B1B51kyCvNfcoiA48y
R33j3okt34FgrC/gI43Hj3JagdS/P/PfytGONYOQk/2Da6jkU9z9BpJDw0y8hkiEfb8J8YBUSUex
hR2UWWNjiO+ODvoqe7gHDrFiACZqQRnTKI70C85oFXpYYAsALui5YstLCkjEuEN6xddRCO8oMig2
e4k+Ul2IdcZeg1kn1Vl8uEHwW8e2y2wUp1z4YwRi2TGFvXhNi86lNvaQg3zXxg5FLDDIajPUH/FE
YSOW2QZNpkw0ZBou+1ZBs2TcglsgPT+QpqymnFSWZIFWW8Pbn67gYhY74aJKsySY7f+1ru5Leyro
b4q7BCNy9rTUgY8sdmhHmSUL+bsfs3ADy0vDDDxCffAYiVuMzB4EVxWona2L71D4r+O9BzSoqPRC
kY1rngaehZfsLcDC0XknJVZa0lLCJCgpLTrAbtJgzjmXM9WeV+OSf+HXglodCF6+apJTKLN/IVip
7NaCyAERDjvWx5/TlDdW/stlvEyFfyaGXrKJ/3T4/ga3hj8ePXCZvNnfXn2PAN/tQIhRkA4iAUr+
cADnZpYOpjcU8uLhBB5BWUsvL/C1nAk5S7+sTRCfy5CGVjYLXCj4izN/YlubIqn2QYb/MGLpQMVc
4MYAtuX9U52juF2CqUib+uZHpCn/mK/VZcjutOon9apLGLQBlippUiVLN0NKPckX2kTZb0d6wj+y
4p19Ih2RZDcBIm+GxKCrLPpn/36Umaqos984IorYjuTD4M7/y5hY5usCKwHKMOaXflfu681O5rLi
evE5brtGC4C1YpS8HckLimb0OqxKVlU9EmFZP7qimX7bOiq2s5+OZVor7wdN1imEhC1L0Mfk8Myr
zwui/G6b6r6yBvypw970bzQuB4Fco2KplLEly/iwzfaMvHyiEbl1Rvf9BEYYmN/97W1uN9tNE9Be
8g5fup2FGFp1XH5YdhFm6GKb8Liw4b4ZE1wxS2DmrTMmaHkawvzsuJ23vOtK0GpZyluhTAjE5oHz
K1YiXDCeFak9BCzqzyqmNZAIminlR7HsjL0GEIEMPuNFOoal/Cq+zmU9DzUq9lHj4pgF4HcP28g6
OtPHx+A7T25BaLIZNoJYFLyu2E0C1bBxt2ExKE7q3SAiaKjqr7A9n8OaJ/0d3VlYytmVurHhGW5T
3+ElNadSSvrrC6I0EL7RZd7efZYIQs+M+85Mbs6TDsRdtAqI2Bj8pTT1j54Jw1CnSplXfD0/bfIE
AXIK75FFEtgDDnncpvOGMQ6f9e9/7d1AFBRp0tta7a4LOo21DKTFw2f5IJG1NNEZ4sAERZufRyUq
mJH4VPJ8nSaPw40YE6SGvANYMvE31gff1wRsgWoRhFltUeb9Ldm93aM2FMT0o3uEqi5k5soA9O4M
QgroKNWNbNUZ6gsIK+C4CcMFer8Mw2Y1kP5K2pgrzBO0kKQod5z+Mf2lnfaEIFbzX7XAHxzqGc6v
17GU+ZBvmaIKFepJzMT158wvfbKN2iTvFRJSAKPoJ/e3SXsPOXjVYAN9+unsZTBAaJ6Ff5jYqrCe
XngaFkeZ5ZY46Yv+KQta2DBzj4xOzhbyNFy7iDzBhIbaZ1CL1yLzAzhvdyKNiUGgIeSYrQPsL4Ns
Dh15Tt89c5BZXNCTyOfKfsu4bbWCDnvYLWA0PMWCd3PxwIptrlzC2TVfHFm1qSYMjWH/HwU4MAdh
viI+siM00VuQNNymH/O+OMWt/Wl9ireTAmJ31N3fhvmdtaFHaUZliukE/gInSkk12c63h/aGEhVN
+JINvQT8Qr7IvrhMKQtxj2VRpdJAqDpaiYpVkju/Q4UYF/IHcHDLflrJ+0iRd/Wfx8f+MwGj/mWT
Fw2/YI6nIajY26nN+WcH7uRyE6OVBxr1CMpAqQDePH8u7ztsBmJ2HODpIao4ykuKv5ogKaYpxH8z
pNBniE96pBLE6bLjthL9TcqJgZS2tn6ZHrl8rXKKepG+yclNIL7Q7DbmOkipx9S11gd9XBdufZYs
xKt36JD0jgvNdlb3jfvHHJDSRtzEuju97QY3hk6WxkM/bq+zERmzhyrcrrfxoyuBWwOjrM18olFT
jnu/HZ8EDFzEiSo6jdur26LPXGcMIPBlptsNbj/prBOpm7hhGtE1KzIOviQTGxkYmP9RjXqiIAVg
0YruZFLd90303ldU6vDyn+KqvRLEibSAFYjRdlXbOfdJbXfQ1qpum1iVWeNrmKM93GekeRd+V0a9
ZS/UOEh2tHo+2H0PtwnOky5vPsJ7MMkt9dDxOt4NdwhqCdxMteULTBzjFXB4wmQ18GwRMSGykiEU
JlTsk2BZDLRPdnBBIbQWiKyAx9FigCAqN5hKQ/z/2GSgitpQ91VqFxPOt7AVXmDB7yXz3+AaPIIr
tUTHnbTZw1X7NSmTLGIxYqMVzFw01fIUUFbb7d3ZHiy3ywF45sOU9lpbgsFKd7TRiB0/TwaeemBN
wRVyXs2ru9FbPtm5a+zuTUUT2y3I2TKdJpyVASpLUnvXW54Cauo589RRBtq/hNkmWa230Y0FlhDY
ZUrXQ8mLNwaYYNRfN+C15jtgbf+I9BSoJez9npe8C+NDBnx8G8+of5mzJI+w5vLp4CiaGCmOxXgC
mTBlgsx8KLQO7yXFKgP1ibxLmmBeJsJ9zEyZEcaCQUpfnckc/jQHToTekDk0AzNps6WbRustRp/y
vPTX9PAYgfMronWgRvtAHeSycUla0AjFUgLx4xt5PjMStsDKaT5s6w24bhljXjhkGeV0YpfGrP8G
0fJKN8YTNJfJvy40G24QKkTuW/pzcYiBJGB7N3fAEfKXHn5knEDdL5egvFgg0eHAJy04TLgwc8wb
QnDMD95vOUMl3Gmh0GNmBh8eP6oEngfJu9hLO/cdIqqgAnERgjuwsNycnRAmKLabjBW92lHhlZ+H
E+5p3iCLO8N0feXgOhz2eSKmn+BAYCqfZcN0jQ4J8TX5F8kbdLgFo4LML8Yy14kYaBURBSGkphcX
XJLrMNjyZEUtEpSKMF8oHxnBroRo9OBWe0cKKb+3oM23IB4ai1LhavfAjRUAHm7F4JN8mMWLYaH6
59xWOrwYk9scxTfd/hDHFgxhTn6JqSxxZZBzqe9JfS4oXvVAspy13Z+LF2jKdvzk/hMOPjXKtDcV
EaLMj08HTKkYqor5htRyxwEDHy7X9L3TaZG5h7iKXXlGRyXZcsiKb+VQIPQy6NNwDVS/rgNuCUw6
EaOjR1W4YofnjrMb0xDw7eLeSZ75dVYYCadg/WMTfYWCwoHeNf5JAsa9scVywMrw3kmfQRUsFbHo
CbBuiQUaio4QetBhQxubtYZC7mHmJ6M9aRwoDQCRrEQIrMSRAvHDQ2N+x5+7UPaoG8L7EkNTLP6E
AisNJx9vyUPD6/FmMpO5hwK7nEbQRUQ5CruWaFlgmLuYxMCVhKcIr0V6oIHpvSk/wqfH+aDztKjk
ZPD1ovCYvo0FNSN9rQj5dKsj/8QsiiZJKv5EhqcccIZjDTwOTuby9+L2gE54FuUiSF2m/4pLKa2B
L0JOVJxej1cRa0LeTd5erj1r3kHOBpscJxtjWFaYlAeCj3yko+AZYsGg2rrChMLhcA4V95cHHNuK
AxsQvdGcSurPtJ9HyJE5EWyA3GRUyLNX02lB+ModvmRCg+WTe9mIrEP8iWWf/ZZm8tcu0tZYdypE
ZltBfShIsu8sebCBU2ShpFfjuYMf5fR2A0SCBCvQt/C4tHgoeWgHsIvpLL33jkvGCBaaQBi+HKE/
ixWLzAllcM5dwPmT6e3FFWIRek9uEhnYdde9KWwivuMuPj/iAgAd6vjriccrKmK+lSWMBuuPSU31
x3XesRBRSx+A9pj+8MrwcFLuXdAXQBHG7qyHeBp9PNAKsc3RRr+cQGPOKUEF+mEWyukXn0csdBii
sQbi3caJkun2808fCwcNTFRmlLCD4NY0SwjjbAZCvjhNYNCFcHnYI95bqNOtdRpBmOZJ6Z1xZBEE
h7X7MOhzidOIHQAQtb28zRtYiNyqDRDJcYzvXd9E5TBO/v5KuoBJcpz/yFEg3qHBlTHyAENUtgbK
fkQanifsy+Rk9yD7c8XZ9uYqXwzCJ2ueWKSCpzfDBvAbY24ahxZ1rthAC1cSvqbMybEvJvwErR+B
DPybgOAdEucai8lLcP4hCoe5CWGIC33SDwSK5gcYUTAElM6ZACGu8AR6TG220bmR6+MzsEBnxXYO
zgG2wRRKJ0O7ZozzxflW39zRg7T3p5+GwhpmIHYUD3uL/O9lqy6ut66Ml3D6oqhkjiLWHQ3SKwlx
wC4WoAMdt4RpM/UYoOo7O3mg2R17N5NquYfWhgEmg6m309p8Vh+S5Vqjyn7wSqKiIxZnJAqwOxIU
sTBonNaoYQxwZSgnP6vC1lGD0m8D/Kc0EWTL/YkDO4xzO0OTUQWARdw/Yr4Y9xwxXxyENCR4ZGAX
DjeMBwnmkNsTXs7kReV9Ce6JykRm9Jrj2D5/HC7UARobZIvrBamBBaLP0K4Tnic0Dz1RZbP4jRjX
3nKW3TcwSc4TSuXB7UzzJjbSLUAx/EvnUIa63OXCzGfRkCyNK0s/aEzBlvkGGrLKO4QxHqxmCU/n
h3hbHv8zKbIBlXSnclqkOjH2Bxwj15VpMH+g06OISRPECygi0P9SbNHYZMzWKnvslTDpwOZPE3hi
bS/gr8ZwxGmsiYvmRRhO7xg9I2FDwDwJkBoNfxLWdQo1oe3SqDMWuNhtFPz0SqcNr89WDozNvgfc
/3uyWer+zAZZDv8efmqDZsnAVXBmEH59xpTCfqlGG+Rf/Ojw1TmmY7Dsh9UhcGqM+WjTGBX+LvTF
W+Pl30m3fRqjSF1dcX/Wgl6QTmtfhWIkVhkYy4FxSEoKqosJPnPpOMeG4+E89kx+YfShyOZUbVKA
HagDpa1twITreAB/7omt2t1GOy4UObAZRti6sQFTWAF/Kwq7zcNqM4+g6k/+nBv3BHBXe4AFawCZ
fYs1Gw5vQCMf+OJoupBw/sgAApvVYRcM5UOoOFAGPqb4x3FoTCsL633UkysmjqfZZQYVAfxehAkk
VpEEvoG1HEgONwQbu09QzcVq5u/R+5DbM1EdnWHmlXP49ox4b57/pbZx080ZtZK1cejI54iMoI44
d7fwrnFmZMaUxZ3xsU9ujt0NOY3W5IHFSm5stq5Q3RWjnDwnhCkW5nOMgb3ZJvDk4V/j5qeY5l9j
1FkMgsy7/uoAgiaWr1/rHH8hjPg0hXybxtWJOzaBJMGbKbWfeg9/dzenoJyREObhGQGAwUFEzVGO
X37XqX2eEaeYPA1R80K9P8JnJ0NdX21xX1KcD9q0+Bxz9VXn2TNKEXN0AWRhIz7Hr9nWfS5emMd+
fqqhMDtmueuPVl0rJMaF3Jdh+4PToMJmD7w22JQYNhZhf4hJ/jLFM3/Wh2y52LVHKFLcGrPlUZHA
pyiiwXIQpneKxtKp/vqq7oFJX1ARdS2Z0saDXRkghbxSd4tnGlyM8Am+LSW6GFYqErpSIs8Yq7Ps
QQn4ckDebysmUt2k0g0xZaMpB6Kb5CSxPwqzJPb9NeuAHpPSVJllatRJs1GtLfAxRMZXctn3Du2n
8YrhrdiPWRreOCv5uPhR0BGReg2PKlCctkmb0McKEkVFBJ1G/BaoFmV6oRo93erPCohfbW7ws9Xl
GQcT++PRMWdgkrZmM20rNiMePWYdYZeKMafbAQa14NNg/0TCwRVhgFh18ujDQsEoiY4AG9q4Q0n9
ZRAolHhKG0rYSla+N3a0FAjbcOCQFd5sjTKGv0jkFRvUEVsBGtofwlKHrLi08QTIdG1iDlJQiFgE
wvX8uqHOp1L/sKIlYstBTh4VE62FgNfA1k+TRYcEBuJMJNDkMRe6Pv3ivEg6u+pQgbuytzJanMjM
8OVsN+D53DMfO/sRMcmd5xI7vHTaZkL2wY7rAViKjKPnvhcPpmztAKEL1TEBlUxZkdly4/HefCpM
1jkfaOLXUFTdkzHhKzMBkcHJKmhbTzLsxnlcxAy58anw374etNz0dwvL6uczvMJq7y4G3jWAhYKF
A41rR4yrJr0dpVfcXlaHzq6mfHxhPivGD3qLUy4Nz8lmA2JusQ0b4tLQLLzor25ms8wt3hvQmgYQ
11Ih/AykBC74aYjH8IEnzOT2TyBc3AB5dAm99ohm/Rqfn4efYcA8AMsFeDOBinBpwxBabMdhXW+u
xHwmKmNEanGsHgne2Lx3OEFEYhn3osTPI235Tq4b9qkd0E18PlAFU4Yrce/kULvjmzoYfcwMYjZa
257tHSeMVSkE6SYbQ5z3T6FCPUPQjF1gsYce3YDtmhlj6FOMa32lsPN5Pi2mr1mFkDLur7pwf4f4
nKdG7inGLXlFvYWPPLZwfeNwCSWTdPaQWMgzXmPpSPLPB1YfzA76inlJCA0bYSWRBnezU5viWZjl
RKEPrPcZogykCsHvwAR/2k5FhJ34vIHIjcFQppUL0+gBM0K85D/O3eqbd9XIXAXEy+5ip2Felh0/
I8ZxgEm3zXv2sLL20+ASpcGLkj44R9CtJyrH/fXfJDH0aqM5qN7z8B612oSi5bVZLxVsTi5Jsbki
QUnUneqpSwlLU70PikskGZPm8DSrZLBgLcy8NNwGPUxNjNpHN4V/HfAcl9CvQOuUwuwsRIbVx967
sXdkuu2+WGgMfCAuMkenkE4sdSL5x2+LAO7bQtS5LaajsG4uZGmgPBHO82eV4qxi50ih96fjC6+J
DJ8NfXwiSO3pqrtidDczm0y32tiynb+JOM+CbIInxoPipDC+uyoER5PYteU52cYDnreQ8LfauI8U
48lJGOmAvvQzKDMYPSwusY5L3mIbVGwVzaJtF55iFTiU6w6B3Oi7Lr980CGxW5Z2ZAfoMf016t/3
5gWTM8o256QP5+/A8ZzJfDs7ZGhyMN+ln6Je+WDhMTi7uILwv87HvD7hNhnaWukbHcJhWAu54NAH
UafT5vAEuO+99gfxEkAOevIYF/tqc6Jc3PWpCDeQrskUeFqU6CXsvxoSypdVLo9rAozB7iIgMQGJ
ISShTO4at+N7jzXexXbLzG2DKFUEcRA4HOtT7WW1CYH3WvbWOkEMjQAdGbpBUuU+xL0D2N6pjGmE
YC3Y5XaOkxqRug8gwbCtGZ9D1/u4z9yYPQBCIj0877eL9oiL3g25oQ4FdiA8FU3MUzKB+DSp0Xnj
bRJnv1CkMlJCWX6/9nvWOuID8SsDtith2L9YXL5sqDKP8Y/AWQ2tnIdV4ZeqG04XwLwk/HwsmNqU
y4LciHtmSl8xh4qEMNhYZtiHgMxa6wK9O1x5hBO+5nyGrzGMHqvDS9K+070NL+FSOuCXSc5UBd0W
CGd2Qz0vwz95Hw1YQnOyGPOBC/zLG20yFfEN9PIG2CMzWX7oOO/CwZTCX9Spc92lb384CUczjjVr
KXFlwYTTavNk9xkboGUvqfyDNnpdoM6cYQdlPwQWalza5ASgklVV4Ai4ha6oXZolYiYq52XbYN+D
mCvWtHB+eJ16nhwLh+6Nj/onvb7zSUufzYBWpGIcoQbaXrhshGULj03kc0jnGBrTl9lLyG/c+YC8
Ek/USzrJx3k8QNHhrEksXAYRkFh7sTIibxR52Ns5L6hOSnFzw0Ml+exVV35nsgG3G4YYcKg/wN0S
Vp+hTAaJvmn2/U2bb6vMa2O1Xk6xSt3+fEs2vdXSzRclyPR0rCEtEQZpa2us3e+7T5Poets83zmT
fRxXyEIG3Afqhd+YW8mRCXJmMZp3ixZqaU5QqHEHg7sumyVTpOZuv2nNMNHxMm5A/zNrkjnrvW3f
LWU8TD8GXzwjb9Ia/jR4tJCVCl2Ts3IBUj9q6Plpp7nMV8KKrKduuOM5jbeB1+HytID2bBxOESs8
S7045eBu044e0CkWsr69DIBAuTPelgbBrD/hpWEC0NPKKeVeeJl/RDxWVugBTO1FBMJZ9uGP2DXd
NCYLrPc3XsycpzPproUhSBIga6UIILcGIY9LMRRBpremo4WbCYtPWlWFkygGIwuMXthscCvgB90S
Awg14JmhA7e5biJOEQb6mp+yf/7dtGPDHnLt4qeDKwIvAWuSg22ctILvV1PY4Bwzoi1jA0rpMQuc
m+heNFdyd4QVBKmZSsZGEc0AEs5LNHA3I4USB6CB/9B7QnzGW350ivkDg2WGRFu+Wyw5xHYwQrgh
kSPORl39xXFF092GtDChn68Q4ELz6Uva0AhRz5uuZbX4HZiLTgCNcCFuceg/ZiztWNPzfaIHRsdz
YkJ8xZtDTId53t9m32hFQs8ST4/uX3+Qw20SrZLIeUZSN8sQG1FwlAldgkO/uAvm0Xx4+iUJr4Di
47Hj9QLxke1gWD5wOwRKMHukC7o498ku6huDiRxQPRMWuBYUOhEWlBPsDPcJabi0TNt1FpS5Xb2w
/z47GZE2kJZBZ+wuoGqCKcScNThNzVkOBWSphOzHzM1IW0ZxxADmcCJhtOvIC47UMN3cD7X39a7R
c654N9mRitQsNhfnxs0GU+9pNj3zfWjuhrpkt5qcrWvCkM59sduXG4Usb/ludv/oCg3ZY5c0i+Ce
mm8Jz77PxZuigFvid3OTrOUdTd2EPN/oEslBEp491XE+cg9+Zmy46qoVpZOK6oLyGUJhDycKEkzH
+hTXiydV0deLaKIbqAGjHZFKUh8oy+mBVWR5mIozlrSb/C4mRF61o9UMML5wylEaFAM7naSMbqx8
vl2T50p1lVFYXawcHIfoZ/h88+f86vwTmZUYanCGjdmuzQUimxXp2ck8W7XhxiWl2Nm5Om8csrZ+
MUopJzDcQPzrMbi3cEBsuNfMHq99d59uz9RpIS/rq3MPVOvm9L0qLuyaahakgJSRHgklO5WZ+9ci
LsoXOZjoyqUS4laaTTFTwuRqTDdjQURBAzaUKvFlxHvOON4FLJ+gSeJqJbQhyUjHzAhYCVcTntO+
a/7gXQnbdxkfMH5ZY6EhHiri6STOZsS8NysUz2Ix9bHEhFXF70XMqSTwDg0Sf/P2MYipcYfquhRZ
gFrYmvC8w/f2tTibV2FOw0cRgyVyPi3H0hU3Rz16Lgpaxja9sCStiBG/aHCQhuMg8BpqRxHcybWU
RMw3bJMGVf7XepCtIjCEyOW/xi5ERsTC8KWfnp0siB0CoGwn8rzzSItOH8d/MTb9XVRo+xr6cTHe
R35nb8AwaDeFYTJqTGuzEVOUGrKHBtrRdrcj3BKC2pH4gBfMFNaexXYiTKot68AKbRPrSyXaoqgx
d3TEFqQRjA0qmCAyKWFx0QH4GwySN09joxufhbw3HBJeDs4M6EyFjJEhtCOy+CcvQOHH4Qp+KlAx
ODX0xhOyCqyFAFHEdqA36RtRgRe/6A7FNqLLrFySHmSh494WH27Sk7ERKFEvbYWgSZ6eABY0i/SH
Egsj1qvi2dAJOA8BE++FFnQgsKxkrQIumgnwApUM8MCYurzWhRPX5/SL0gRfAM7ZyhKetVhDWiY3
jAkUDwaDa6YJOUdkKxLW3ErOvh5tJ4zbhyohaR3eSwto+MetaOtqROqQQwuTPc6mPRAile4Z1KS9
6MN0WqjDPitSapP/jF/BS5oNG2ccB6UsWctZUATv0TW6JU1pqrvnSGKiu14RkO3Mt5CS7T3dlAUA
ngNMc/YlOTNTjlxUM+pQJd69HBXzEwuiOOO8qOhPZmmyvfI8XaMvJne9NVnUUxQSnj6+Lamo+W3X
RSAAAwqZo5+7dALLYrT1+WXtAasxygEGYUnLQI//dsF5MHRZqjOPcCtALszd1yKKIh/nb5p3sumB
hSgHXZZhsRjDlFZy5181gFy6X6T9COA1Omy4LQ5DA1BHFFpBPaqmp77TX8AeQ3Y/8BSbfGNIYg9A
dUZ4mJ8pP6fw459C4ZB/7ev0Dau851B+wg6X71IQLNB7iuBVLOi0oBpmHtgUxAhOEWH2duppqOGy
8DkVFCylbenY3KfTLfrYrkMD1rE1cDLVUii/1uqwO1SsPPy4pTnF9+fKUgQbxGX+Q3wzmYciZWms
9VrM8TSj42OMN4HnMn2g078Z7oxtYwJuQv9J66IjAjlHT7c9d13Sc9VFe6gHkrQldbOw5D6+yuRS
PiJRsoUMIrz2UENBLCNMyk6nXlxZld5U6DDonpwkpgxAGlAS/RPxk09fYmgVm7ac1xT/IFIkuYle
SADFaaMeyiL7mtXD5ufOMqU6d0KeCj58Oe12cac4xxW4n6APOtihbNMKaISC40uOJpk0qFB2UUsu
/Rsz9s/4w88LEzP1cq/vaLDWcIkPADH8L2UBDTQJVLyLIRsKp5mbuHQvjsob3APdObELtH/QHBNM
1Sw40XZuZ8HTLSeydOxY+9ixUTc/zUf0/EuA/jPlMHYKvo9I3+k/4lMkBo4tZhKHl7GXP4lXoj3t
m4epv9vtnNRgJ6VfPMx6OEPdXTbssM/ZERdKSUwbp8Zh71LeDWeyZmFywiq7y9kmSxMJRsi+Z83o
9e+yA+IO+bxTRUgqOlED7FWRxh5Jk833KZ5sz2fKjntpnpLvks3ewQuSpxEWq83hIUdeK+br5zk0
qNw2RMh1HSl6ZI/gvrT56ATMyTM++EhlgYEVIemlWcx9ns1RzeZMiyj0FmE7AZvYPesWDiwlpSnV
4tzVyCfGEuu25Jm+LS/MMIhaHmvxLbzuZAft+Q9PDCsz97p8wz22Dpl5CTOOTxyxcnNv72U80+FJ
fSM/kAkmAKlQLkHxjnBOwdNgdyLLbJx1F2fGpyVsWtE2imfhc932EU1Z+755Czm42YMDM067DzHz
cqypiynmUPMf/OPD69K3WnhgIoE007kKDtkyen426o4z193vyZyNU/dlHDQwm8xNXczpOcQpBbfI
am7EeCHks52otjYvf7cBY5LCS7d1bgZ+DMGLoUx71nlHvTVNeYHMXFbMvfojjlGEYoarwRFCxQMv
5m7dvL3AUZnZ5xdqLl+LZFJ48067m3cNvy5PSFQCgo0vy4zjunmtLwKxikkqa6nQlORMX3cc6vy2
zObaOptv/ZPT4i7gclbLyqtCfdpKjWrH38TMAGqgGe5C6CrU0V7lAdrwCXGHtEVc1IO7Bs616uMa
iZunfHgRYm2d3vDh9fyXp9uYiOr2VG7VGh5U5RUubzAd+FR/NhYBTjHX+8bJkRvnFG15WGDFiSua
C+etP9bHVUilaE5RUMWtaTn6euD93OmK9+RuVBkXyIq5k+d2JvfllNU+Vt1tokWQGTlNkj5Q0R9L
0/RF/vV1m0gdpcNOYpyPV4+mtT8SACsdgtIgJWJayFgHSVXu17RpErlWkND5z1CuYIikBedZP+pH
nUBYq9sRMoonTuwoAYZ6JFMk8W1/YTPVoQ/BQNcTUwpV4a81ApfEnRrSGM+PPHo6zj0uH8UtWNPT
ENjMfMwU8sjD0xr7AeYbX+PAzUJ7Bwoi2LD4mjCB+066uC1oCTwvoszoEStgwuJAkc5v+NDVWLwa
WwxsNdyOL1TPd6r0zM43zxH2BgGLGOf8lGSE9T5wJU1HzIHEpbbi9ixM7houor9dF/MXzwA3jd+l
JeiyMRejwhVK2wOcsk+nwJXjdbu777LkfRTvXrOP0wCxRrIiUfKfWCW44hQ26AwxhZDj2/qvkC7A
np4cMdKF1MbRzOSE8DPK7sR7l+YtAhAcZbacqe4STIG16+0++Ztifudm6tKeW/dR6XKL22+3TRQA
RX3mdTiRT87chwEIvcQFphbfVLqZrXOz4U8bUsBEVXSlwCpcLFo5F1yR8WX/PKjhSTEKeqEts+Mn
4TCX8BPXrBCYQjSiKPa+pF9lR+z0Teyc2GNxiqCbMMuAjmVSsYScdy1qp4F5QlciPegj4m2Ywd03
N6e7lA9MGFsxqZKvr3CpmZRafZSV1DkeShv7y+NYQippeIfLzVCH5bTDvlOxycsHU9gAntPnmHc1
MeDNzHgGJ/rrPBEk0roozqbrqVbl36fV8HQz3mMpM15+9Bxd6cLgs9Dxi+xUR2hXUy4xxyD6wW0x
ZMUMipWYpmBBeiHb5JU3fI4LnjfNrGbP8dP4qzTsC+h+4d2D+vc7u2E56wwW17XCzSqjJ58KkD2I
O5sHUTq1izPb4ls2gO6Dq4z4qFdsps2Y2gYWzqY7PK36Xpsuz7gHg5978BkrXoktcRW0k6+LexrE
7BVDUsaqdOApc8bPtERnQkWZhe3Rl8YM8h4GIpxKAwq89fW2PlUrb51zMqsh2g5oZbA6aBXgUV/j
x4zzxC779XaAFBX3X7RgoEwhj6GznXvv6QuNh3PeA4cHVdL16J3tC525Ni/oZSukFmyU6aFaDoY9
/8RIVvFPQ0mNl96EdmD8NPvL++QOSyYpgudICXXw+K93i/IgxpObL8q5FB872ax3NaNa7vGJGjZz
5qc04EHhquPWfGscSh4aNh1Gn4yX/T6N0XcIzhq8XVyni0n9YFenBncfWBfXxi0qgj5dn8LnkzId
eEDK4usy6gVlcI26O84eS08YMerg8ShxnoRSwHP1ovrknKDFCNMgr3F/FnBqHKe2ZgFv4Akds0Sw
28viXJqjrrHo01QDpjCNx0kIOKaQpB/xq2NwxBPLmhCqXrFhXhGVAjLfDxcetXySB1/yamdix85f
GEz5wE1Y0HnYeUiZ0I/gcbBuZyawy4eibPdxq0QAgCvPURGAJtAoKbSdQmyecuY85sdWGZQbVjY2
1BOv3NgyvFAt3oXS7MaP5tyXH5eLGfT578r8isk2vtuUPmN/tSq9vsECJM+h0MNKY8eQeutKTXlZ
P+JrLDhA31GGAg1ww1FpqR6wlTSOl9nXevnleBBUW6QTIp5AfsfFZZHjY9TmvmYnGoC28NqM8B05
cbwL9IWFuLWJkoKWG8xJ2uTakgnjphyLN4ZG790B5AJdYSUXb+0tEApoEhvtRjQkQGYiynpCFZDH
V6FNxL2N7r5j5tNsiokcL4wXnj24/BVx+orxNsNKZUU6K33ZjYy5rctAjC9sPrNY40PQIjpDXPXQ
d4hlHr/eC37u2N1rfDgaK9tZfWhdn3z+80yUHQ/Y3Sgx0PDR00pWE413n8OSRjzkOh5FYygYYZH/
JQlmR7z7ukZn9I1u+w+SlI6LRuU2fAwHEJtIch0EckK7zjYQrsAQQ0fmUcrw49Z+Hn593cntwu4d
yuARdb0LNIA8KCbgZeym5SSnTL1Sw6Pzc4ugG5aTgs5VYLqzw0X2ysM5yimAMbPHxgBvdbCSOcO2
QTxYD2Kc2isvPVBIEPouFTYkJsKV+TuQ8Hl+6NEnpcajLfUQLSw/5OPfylX5+y8cyAbHzlLydeV1
S0qZfJSPuBWwW2VMyLentDg8SltLSmaKMB4tyTXFZB4806ZuCrORBl+YAurhwSi/vmSi1GPEyDaM
47TUwtcdMA//tGMeQ0Fps7u6AyQGOobp3TGNtzru24MZJRBb0p7tPZQvFApX8SRvfjVg7p5Flfbb
idtxz2J8TrEuRtm4u2OLgBMwxjW4bCVzG6S7NuGGISLgZEiVQrPDrjwWJgmnlAdRDG5lh05t2ZYZ
1eTmlRL65nVwFlCmomTrMZtp4t6wgFEEhhU9ne7oSzqUlLoKtdeT+Oy3IxD3F5fuXvT5++q+Sv1e
8qAuE+/k6i+XZLs6cxP+3savMX4CGOGdvZ8OYggReYnVLZY90uL/2Y+Is+xrAfH9rxNuueI+iLzc
xirgzMNJWVXbA5jykgelu/L77ae2P/Cnx6Ill/GHIBn0RS/5e4uBFCZ2rUkaM5k7j0sM9/TJ+Uc2
U5j9DFfQsv9H03ktqY4tQfSLiMCbV3kJEEIIdOCFABojvHdff1eKudEzc850NyBt7V0mKysLgtRz
pVm2APzQFSa7zjt4Mt2bWNQrlgypMTwDGPtg+QCDFAuUpeir0dffdLN0yA9YnP6NBXn3n7w7s+M/
Bm93XU0HTZiCztu885EPp/wwoJTrqqKLZfPXO2VX/QhZex5E3Zp6VCtmM8T0BAHAriEPKlG8UWlC
PSsSX1f7WwFSHBaM/6etjqx+48EjHV5NG/ZWXpwLIY4J05z28JB8fRAogeDPSxh0j/i0NO+Ujm0N
9kwdneobmgzSjVahj0YEdKl7QuxUUJ6zV/hyF1JPH9udKALLebKTlDcqiWiQJf3SUp2+mG3CRD4y
P8odpAZs6DwDoRTqKMNbQDbkxjTWj7SEj8zVhhdMx6uSRe06zxrfZ4n/SWKAncXSq2SdKsZHY2FU
lwQ32Kmrrf8AX9Xo9d+7oDhNOlYCuMXx29fRESo5f4pHyEdfuQzaa/jbw9Hixr3JnEPaVIapVy04
7xGVS4BhBdcFSucoVRhcmYT2ud6edoZeqcEAC8rkuw7lqlxAKIVBwJZ7WYxHTmpBjW4mbWdNN5ZK
/gdVGQHEQMfhTM+BTkXEJTgF5j3MVM5UyZOyGIwY2rBHn87D14gBMGMqYSW470B+RqFKYSwU6Pyy
Cn1gZVJWfc7djpZgaphQDCdnnB7TBeeA9c35kpKxEdF4DYsjHKf+G5VTAZjEXTg9im0/HvJMWnO0
DYGjwesDS4PvS6+CtH6kF6CGUVoqoPbxSwdaPSEDCb9C5l/XKh1HurRWG2/jZdEpAfbuUcFzG8AD
GDtWEnCAcPYE+s15o1s3hMXoFCINL0epmf4gRAVgAEvUay9mciTNwkG9XQSjQm7DLDA28uJQd2et
JOWm1QTLJHSnw9pUUPlyz84OHE6ECHAUvshqHNIkpTEpNIgM6y6LPqfiQGHhRmgK+4zh5YKmJeRa
paj0dk6ILqjDlqZnglmYAiDLL+URkdCrmoOHLto3KCmVjkOgptXc9MBK+fdCMEdQrMTYwVG4BJ8g
p1BE7O0AEgQpmXAYXBV+T6+reD9wiLQnT/5eQ1BciHu0LVFDyuyjkw/ByX9GnlhSxcqGKOAcQNl9
3pUoOk8aCeWJzPD4vYvkXaVcjGOfgxfaB7CercNoCVDhrI/fbT/goOz5dCI150W+IZnzLOjNFT9M
evGOGxBOC1bF6/gZmRbquEeQTMFeLFyOu93pTujtB19vi9OBuUiw44rO8MZYZH3cC652Y6n69HO0
uu8v8eOepEOBUUH5K4kl6jW4YvlEPGNuSPROv8oTEWQP5gnhn5zVFMTv7Z1cggHQB//JhwFTjYFF
zPVS8u27LmBJFw/Mj8wTj50VYsG0Nkfwa4JJpz4TBVKrumHbwH7MsymVQ3qcjAbYPDnQmIAjnkYk
z4odNI5kmqzdq3duF8dMrOWLWYfYOc1twfrlrrjeEcJNLkV8ofSZqqJzPnmkL9yzVvgZCddkY/L5
e4sdST6RlyQ2va9XaWdGjn7y1HYUSSbx0/NlGdcGe8/BjsboEOHacOx7sANWhOujQsuy3b07epIe
SJL5iVoMkVHcAE4C0AXLad9WrN0Ktfl3bDNpPVJKY7OcWKI3QvhK9GWnd+bXXRxIYzLKfL1LneOj
rbbBqEzZwRczSb6+jtWNyxYSzYQWQSOKdZ9t4Q1v0JKjLBCpGJuNnbodgKMRXzXo2mBH8EFLBVxK
DwkMWBnwInAvgqmMWKzFoxJqsV4WtG3bBICADxt2YyFebsjBSH1YSeo4+f5SVqbeeoXa4iTdzIRZ
O2CSbGAhZZz2YE0WkwWsFr/z9Si4Ol9hodQ0D/09gGnd3LG39U76QP4FaWVkDwkQh+/hvgB8HAYJ
6UbBYrntKjVarv3gCY4EGKQwwlMXqqNsrMCLBZgpudVq6OHT/NIGf84xN55MJANcIzkDMVos07Rz
bzI4wjbikvGPwh9Mzi+zr6lwE+Fn7JSqefVbUIUpfjviKyKuCTxFOZ6KA2D5NqLOeQobFPmRziYB
LZr51Te4EXYiD7BgfolWw9Mw6z8owKlQyxNmCwUPhiYMaimkM4AOktH2kYprZr+xSpzg/pMjRRwM
zstNOtsNEBjUqv2gQVZtn1Wx/kXv/OUC3rerm83omlYRzx7vui0ABFIrUBQ2XCq/IIljumehAC3e
5u0f6F1pUprcYUltGE3zDI6r83+0KXzr1Kt13/Qy0M1ws28LiDD84pQQpQMO61fH2AA4dpClSRdA
I+9pRT2fVpGu6Pl23yUNBqSNH9T7k7NX7NXsTQrFa5O++2twgJChvUfKr9NOY7gGeRk36MqsTBgs
cWkZN/SKUAQjTK0EL6cxaUzW/CKBd7hUNX3Hucq6kMkOwx27AhNBQnJOrxLf4iMq4Ym+IgI4ujB2
ycPajL5BkRII8SDziBB0WlSTb7jGojCDigyF7PjrvbqNdoXhR73HzjhNWM8vhTNQ7LrPbXF23vC+
UfkEKBX1pWC3Yr7w3mrAoBK9mvaYTgJCBqGMY6wcVgacAoL1GO7JwHRifwAezAErEXID4OAVYvIp
TieDK5QJ5VqwPFkK7ZRMoKcbIxrqHYl2fsxuwo6hlxbOI/i8cG3mHHG3VwiC1UgZ1m5IFWXqc09H
LhdDI7+zx4PII+542WkhywSvkn11b5fH9/a1TXio1MmKqUyAP4NxhAI3dYgb+VskFyy1iKove34h
3sSmb8gN2XmgDFW+HmFJMSo8zz4J3FBuRjcsB/fFOMgB6/jLaivsLIVn72cTa2wk3TX4KY+Bl+la
CWCVXu3b7j3YYdC53hBbwiHnA3SgNDNE98N98C/h45vLRTeXD1jK4TfzAAtGg/Iv+Usa3ziTuv6i
OadIRFgNPeaFmCblMDbxGwxYVheFEFYdG4bLw+mp5IP5BU4icoAMDl9DcGsBJiagTZ/Qh1tUDezN
wrPqyEXiQIU3sG/O7QrLyDwr9pSnYs3P+MiVqkYE6kF5CvBJDEvCHlee39Fk+y+wpcTw4aeCDLGF
KDLX2FPYSp3kqo0EPwZeSL+ugKIWGMPbi0HShAu3KHI8gwfKbELo96Qjd3xYB+yKXbKDE7LD52DA
DRAZqvKWBB5UsoKmDPRD1RnnpwHNYHiUDVVCawF4wCjivzQO5HQlAhzBFUKcYE34D1dr2jLO1Bif
Fj0XTwSjGR3wstm+KrVLGEeKGUImqb9fQG+RlsYNSyJDQUDWpqiIsZ08CQfFeKBFwlWBbj9Q3MEp
GkBeEdSN+4T5Qhz1xZdAp8E+YzGJpHMMM3d7SQWsjIWxH9BdqWqrKMfbd9nGhDFaLjYLG1aU/0Qh
mFpdJFsJS8Z7+pPuG7zxop8DylE4JH9nk4MNVQPWQiBxC9jlSjuJpmgUCU8hJojooKkkknZqd0G0
eEQTwsA2zA2uAU0RfKTCGNkFRY0ZNFxqoQDGX0qUOJAe42WoQYKPcxzuhDk78iGGl3MQQVGV9DTZ
O2xQwYFrT5tE4BnvzhCPq9+Ef3aYCY5jhqiQOThpkDoqMH83FAqrkRyJWK1MpLvkCIbOFTbC2SF9
KDu1HxwH8Apyf17lCPl+Ao9jrl24sdyoQd8SY2fZxhBbAT1VBl8PaxjjdZcbMylggY9CmKMWSI3P
lIweeeI96CgDgQp6scgZVdhtaxPKEChnJE8iRKKWiRYpS8QsQdHCONGeqivr7lKxx47IT4dcwbt8
ji7Xj8GTwZRgOryN4gui1UHQkcJaTIISqxZvcDATiHTtNxxYTKnFs6XQS6gF9PtA5wyKFjptak+V
nrgUS07Ik5V8INuLV42/KEXlomPeE60ZQB1gRKaZ+1dm3JiVSO2Ot7YEtehFjbcuWgtoaKSHOYK/
aFJJXXXTuTrF+IUfsSt0Z0oTit5vNJnUw1pwPm5/dErVwI7Cmj2quwh6qomEuZb0Vmlgo3grkqxT
u6000pBrWT6CNt0TMITOHEupAVftROYXKwmHea8Z7kQ7P1CN3aMVUYRERJcflHUgLPnAXpcdIqvC
5tx5py/2p4aYTpWqGwbJ6c4V8NX5HfGRPuCwEn/dME6EISzOv2YgAWKBsxB+YGSAZ36dKcNJbhgW
qtHcCz1biHKWNAIA6gidosi3S/cVwWCPdzPUwstTGbHcdKp5DevvhIQMt0iPtbRqC7luTPsWSMoX
KRnO25tZH3BkHGG/Guhy7pAwgsuitcP16BI0TYZajb1JNH9GaWMLu7lrUzl5Dur5kRN9ouK8b0Dd
ykLKs6yNnyA/wZD9K6BkZtWDMgWemjNH6YWDr/esLAqDLysXSoWZuzWn/bPfQArtZjxGAqZL/0qO
AsWme6dNquF8QmhxIPP/duTTUgbeI88DtmIRKJZ4b1ElVDeaY2WtClUrxdV8gcdmOH+ci8yw0hU9
4RIeVjFxgrlyaVaKyoRKfO3B2zHQyS7cJyDTEImAtaGn+Q1CU6XVX/7vylqVnLm6utYefLbOhmGf
dJ99rddINu3rH8E+YmXxLT5cllJFBiUa5TdXV+CDYHnaa8KH8AhDjNqseZnp898JCS/ge7AdCwog
YmZNxRBRllXxah51yr11xHn9UsgEBstg67zbF0oMcClJu+Bf9grUqIeEwfAvBJpqX9N/FlQ8Koc1
79Gl9WRnvokHys5l0vAKaZk2hQzMvHvvvf+aS+iceLDet3NoWtXVrQ6XjS2Cjaf68A9Z4h6e5sxi
UioNDsPrXGHCOd0UjRKbPqzFhJd/t3dQrplTWoXcc+/x8s9NTMs0kheGW1JmHuryRWu0ArxT1Wpd
iY+AieXJ7DsyghCNyJagZflUiTvFvyK4Hz1cyCjdzPfU/E6JV1vhNYXfUcRfhoduzljZYdv7FJLO
G8pNsGF3Km91K53NggKnWYGx5bW+ztcvnsxj0zjA5g2Yw9otzQ+wnBrOwX6dzFf+cvAAyLkv+zJ8
9sqzKqXfA027XWpe0WtSIKj7W0Mdq6ql8GBfo1P8Tq7R9u+eXH01/VA/+MdMG7bgF2W3Fn0Pz5p9
Qy0pM7dV+go3SIIuHqMXhPR4H+0jqEGLx6n9BPdi6i7w5saqMOSM7OnSrbfCJkWaD61u7nNjnf1j
0lypxv+wC4sanSWU2nHGcqu7cDdbx1f/NSr8K47uyQFq0huCpYo4SjuJ6Z1oNyzB21I59xQWFlwR
x7ez/eMVUBpKRnSmt6CFBBGtyMHNP0S1AFlWUNZwPaY1xK7+A2CmS7nGaDoNrANsHk0hZDR700EF
rSx8OdRoZFNXUw7hvxJap1dadYs09s4Rh6KnqndCy7Qy2beJ5SDWF6BIgAYAjyNbKwyAXbL2HqPH
16ZkajFCKxB0haEJKvTMs+nuXt0q96D0f6IqvL1sSB+227hJpKb+1/xrxDiyezqN3ulmsFdl8w7/
L+sfB1TljxRHL8HJgEn6oif4k/et00WBTSFZUngyfGngbKpk9yDCQu8AfXlOssSMV0AICIACheR4
Y3hBHfo+BOzD/Qec36EZM6svuJ3Zx2n1dwl4/3427Yk5/6KpjlAFVuXHaEAfDjcheRTfpXHi8TBp
q0CciCMLaYWMcUBfRZcKRUDmtR11RPf7MCL2Apf8X0UrVkGZB7Xo54o3LdFor55x/nqnxQIUOfMr
7ngsbj9PxYXkn57BjoHwEQypowZRM+gIGBw6KA03+WOdTHvrqLISllmiiMFoIREXJfKF2Beg/PAk
OQPq6DhRBDdv/gVdworLBEg1xsAYCM4jrnSdPBmlBwHPPVKjuHTq1ONgIBuFURkASMi/8uby4MS+
ADpngi5QNk+N+lHDjshrVyrJVHuMI/bQTbLhIVWtb6gBiS3zDVfpmJKxDutj2GwUo9rkA17zD0on
2dDaLyc1e5uql2KTFivG8pqCYZjQk7A9WB9RqohmluIHCcMkV4F2lC3rhHJlzIwQKi7oRAeEQirV
MCh7uTDB1pHJVNCVRhiOxwaU6w7tHB0XWCxK3c4CQAtyOMEtmV1HfoKW6xEY884Z9BlVt2Na3Tru
JT+UiYqhPWk2zTIBnY+5txveeXBxNwMK3ewqVSeoTmN9xACvwq7H4hGQCLq8GRBUQCLJiGjAgw5M
IsHxsEsd1K/tL1Xia4R1IZ1co/e17lIfbB9UNCZAwTBNXc63dad0AJF0uANqgDNDI1wXAiwgiACP
FkStGo1k42nS9I9fKxteMdEU9AG6QeX7t+HJ3U1oMqiAOhFE95S9CoI7eIyx1rRz9+Ku+2Sf1gPP
Sk1dgmMRLH/n7HCaHSKJMoE+HkmnB8oZuEWN5/qleLHuHtvb+R1FzwjMLMyGtbO95RqfjN/MW7TL
9nvw3pBr3HhX2Apo3kdgOLglqyL2qvJksBu8e4POwxsicLgRIF1Qv0LM3OlwmoiiznOnc/E8qKjH
AU6CojsAdR5i+wsR4dTdDzY7c9s79c87EwoLTrdXRpJiIth1YxIfTkmqYenAa2kM7wFAo+LjjNoW
3ixPfiGC4HDWbWB1KyPr+lW0iaeUo4gXSlAEjUwEAiHjIORsgxKcz3OEv7Jew0Yb22Nf+pBC9mN4
LzBqdgejQO2PopxPnNQiX8w8Ab5U9+n8ByTHalJxV7t7xFIDgqvwS8kZKjXkh/CHkgCdcBfT4PDL
l74d3giHxLw1cQ32tCjuQgWEU/cOL1Qt/HtnPam0T8HlZmxxw9QNBMDAsLp93D3AgAD0A2vWKkHO
Jhqh/5r9+sTkHgenvtpZvkXjOnhNWk3jCVekxJp8cF7MRMTe4xaxi9YCxPRuNce7PvCF0C/KPdF1
vkflA1gohcTpQ/wqzN4N8zbep3WkDrackq1zBgop8nmZfR08wAeV39Sj8vhIJ23W5W1AwcFx2ZgN
ii1zttWkSvQB0to0TrS7FFh86DVtwogNtUgMQwVY9c70rJOz6dF0O+ROCSUUL9IaM9iznkxDH8BD
ZxVKopbnAcO6f/f28/IfZCfwGWE/DbPWBft7EntOvgRF6+60c/ZeAErzalTHDVPxF5INoydi/jvc
chEt8jIdWRU2Cjg+BvrrVmKujM0biV576gIPD7Mu1f9w1wXU5L/gaCxAIJb7FviQYIi5sBlEzUNu
pJkIDlG0RY2SUbJ0je09OvSMJQQ2dqvsypPhg5fRPtH2hP4IWs/B9ZjF17n+mwIkZDHAFN0wRM3B
F/79ekJfkOxH9ewcgC7ONvbjCzjCkubAHrakFRLkEde1TGi51ahcMap/V3JaiJk0LNdCcJ1rynD5
wdTP+iJExKrC0tfqb1CN6qpXMK0G+6ck+0S0qnTmNWxMDjxQGmnEsH5ltg7EC9QnKHAAYykQBa3D
8PEHWNnfPRUqCMwEUAgRlii63YPp3NYW7T7ARVQYwgSarXYLvEb0RCB7knDAJyougEBACV93qqfB
4uNp4TVTZgdD3sqmsFzClIk4gJTz8sq8zHA9ninVAj6T0zGkovTN+w9ItweYUzwWRUoy97q1T+Vk
MvMxpn8R2o4grYqnHiCND1Xcf+F0CvWB5/SHva8Z3UmioijcVDdaxIpEJkodJpxxMnnVRASJ0PK1
BsbG1wS7AF4tXzFhzDulPEKItSGBzefDqzLP4AD4BoJHDNZPeSr9V+TO6GPFdOkE22hy959PpSPG
Us6QYrXsXCICPFvYIdEBdcmLlMBhrTbZA5zSDFxFeYuyaVrckyIso7mocrgjLm7JQcFcYjRldO1s
ogvfOHtcocou4s1g19sY3xuV8BJnrZHW2r0XSOlrKEMPWkUnJOcRlzPc9qjYMPwYdghpSKqo/+E2
vOaygbEhSndqXovE/AmvEUcBM4BL3kRKZoHHJuQCZ/iSFShau/Z+vB9rhCuKFCiaMUONObYaXKTF
PxmTKrwu2hKBKdAF+28CrSdW/5SFuvuHsNUT2bZut/7QjERgLi2M0aY4183zskXP9ol8HCkamAvL
I2rE695ugBoa82fKHmIU6ZVJjpdePb33H73wyhcKoquCm40f/hmqA/qrvpT20Yiysh4NJEi3lSWI
j44cQlu56MK2jqDC1GygYlVEOAC5qEygCgK/JZLgXgnBiEqyXqEBHGygFD//XaUX8/0rX80HiIlm
8kpmGy1MyuJPt5Z3Squ5owCXpel9eaj0XCBSYElyEOk+UPVDG4FuhIjpS5Y8bqdKj1dxVCGXnjDf
ND1an+4tBj4ntqGufQpe8S2GtQm96pqAmvDvs4NajjoihB5cValSIF4373+w/9lEyxapY95fAHYJ
g3tAVLJbXjjCX/9DknaPKmwVgp8adZ9am3Tb9SegKsjjM3Fn+ZMDbyEMplGbLSTm6ujgPzHGBaAl
dOEkCk0LVc16j4FVOjRrXtFub6C9gy5vrScV3xfUL8jV2YiWVUCcoNKrDOCvShf9+Q8BHQ2gEpSk
Myu9YJR5UPuFYBvUuyidO/eNpc4rlIctAZXTUZnOkjJZetF+hZN6cBtlIZPjXhaE7pNRR4a49O+A
3MoxAQ5mwuoZKIiimpZI5TQNVK2aYpc+4S2xDKVOy5mOFIWdcYUH8ILGnFKsLVSemieQx6FfHrac
B6lNSD8RUUWNhHP2GjXRKkpIRutMIFiB6LtrurayeA09sWH8CW+506UqbDSjnwWPoKGvlOe/1kT9
XntEXjI6+M8OTaQA+2KZJQm+1ChSkQzgPF+JEy5dwe4NDqJsgAwvHpUnK6f3TJPkBtLmkGYhxfXp
qQO85ha6pCZ+rveg7EvDXW6wbmgmokpdiXdVS6E/IMBn3EwqYd4YWgmPqVoqfi1ai5ZNULCHHcGA
wzRB8IFG1zM7kXiH97hARSP/wEMaaBxuwxvTqZCpfZosFkVV8wV/o2S/xtH1Y6k+vnT+7VaST1qP
UKjp3ZhPsqj386HBVGkIM0NqvLS1D3GqnXLA0GEHQShG7bo8r9X9wMw8qPb8Z/O3yawaRvPrz6cI
LrdyQbvMKQF9tutUYxkzM5SQDYIcHOUacBQDa7b2jULkuMpMFOf4b4NGw3APccSnpxljfAWbqn6M
7R+R2vnvhNz3qEKuMP6oadhH2gg34FQA986Yt/kV4T8HvLuAoUUstyk5C3ChK212BNyfySckvYgu
7dL4Fnz6tBH0m1ILizddvvdXwKkhEDA5L+pczGLfWY8akvwuozy1eKwqELnZ7ZgVmh+bAHVQPR/m
Oj4/aUb8/rt26kEBShZ1AYC+EnFwKUGiGH8Ai93dtTOa0Ug64uLqAK6GiWZpIdqDKDP+B/wPpRb0
7sS1YWqX1VheGaoGpoyQNaEtBGiQAQBOJvYxsXk9Yoaxc91yAeidv4J6/7ZiGjb9+VfrAhtPjZ5g
r7PWglNQp+jgFkevcA2KWZjvF9dxISXleJMsqNzOGn2r/m7yICB8s4OV2FxE4VCbw6lfRtmnW7Wf
vbNzg/KCRyb1gMHZrRSpE363ZnlrZ12iI4g7X4Q0I9KOOklXoeqKI0DjcUDEybAdaiWfLm/iHlBr
Q7OUTXuFocKZzVnFNmVr9nP70T0E+r0DQStVEaq41MgLoz2HqDoGBFkPxZ/4McQy0SJooGhSJkRE
+E8kz5pdJvtS59M0qZCFAcKp5JA0aUW6jet/GcF01RJycFyJS1iaTL2b84oYm5Rm8GOUhytWUjFk
597Tuk8qTDlDcZESIR1uvCohZmZXOG3q+/saJFAQGbAU0F94sAdwLmOplzQJSxAhImtfD68UeKrj
vJmH0gpxDqVDEB1St9hNI0YSkP//wjQVs1TROKbXNvWPBayRqbNIqYfAfqOMTMCicoriaaIg4QAx
zadGHJOQJ4mGiCoBgx2EhaRxQCaJpJCWmyRJyLc5FZ7fIunmc2AZKGTVN1UyJFghBzlR9BG+TCsG
jy3pJdSKFPhscEaEiyTyXDzcH/rQYyJGl2IQPHI+T/Vkomgq2uIp5GQotlRlTmuITZCnMC+OlV7D
HMnL3/ywzQXzauEDmC0z63/bcewvln4cU7SID+wAUmcKP+zJ3VJNVFwwlDUFwrp1VWfhbvHENjQ/
6RHkpW6/Ht3Ruln3/edc/GBqPzBXWFeap5q0T6nqUVErlvpgmzyGAnVk/d+UjJB1V5WIuBCje56L
S7l21de2WNwcVFwd9BSvNioQqCvCKL1Z6XkFdaKDBjUmvdF9/Gt0aZGjknYPFrLJGUIUIjeKHwQX
pQO0zFtCh4KhDOwLqPPISVeHJXyD05BIgGbAKkhd8yVWB0L0A8WULAa7E7oQ0udaGMAQHhzFuz9I
TlyyQCElQJeuipnwsCE+c3zgfJGmLKoW1FBY0VCKKPsJDdTD1u8J8xCNmgRHv6qy+bkt3s/bWFKX
E8Eyg320BTvjNigT8nZ6R/6NJ//af6O/9r82Dei9HvuWQ2mA1HBhXAz8oFKqKqOSioMJEVJ9ctUX
e69gshdJKCjZ6TpIuqmXAzNwB/EyrndiLgU+h5g5IrJiS+kMF/ylQ7SGQoLj4UFRdGzQXSHcvcSB
p45NJRsaCOlivXP0Iur+4r3yxR4okA//lgQCmsk90Dw6dSrdB+LKgSgplCO7rBAgmbYIr6xwVsGP
tM4qkzVCNjz5mblcUnHIC5F8o2A34Hv8yOqiWekD1QCoNuBGqCfW4Ljp97TyMLpTUZJU9AcrCouc
b/1dXxgNXs+ts+w14gZuAmSm7tPfqQvSTtyn+u9uWCAP5ZP0Wfpv1afFcwF620mRQrh6XB/3HkWc
Is54/lRyI7HWWZsnWl3jTesoprKONciG9MeB/i4AJwxRbLn7yE3RQenkbOcbTOoqudXi9+wjSrNw
pQOMErhioJ8QbBnpOGe358112xBCuAGfltnhWyaKoagyhiALIeZui4KevzQad8aN4M0QhrKDSg//
MuTR2iUQnRFuF7Z74xKg54fIuDMD/Tk75yxb+veIKmF86wMlHaM/9Ysl8+TzV6jQXxs6Lfgyr39Z
46ZxpBdXowku/qzYmUGr1TzxqRFAcL+aXCbeNiq4qhWIuzpFA6bT6o71vgHiaEyrRx2Wt9V4dXBT
2z75EjkVYdy2UUkiTECsq2kEIb/wgbw9CAJ+fxYOjzbDTDRT/YPGhX4yzFvGK1Q+Q8bdLNwOE9pR
cEPam5E94KvoKOVccUI4tb/CRBf4radpj9FqRfVIA8sDm3ZKuoztijkb8xdh0SjGOh29puU2jUXa
MF0G3oThcDAYoOu/RetlxWUx53zDZfRXSEh7JqX7h2WOZzwIhFrV989a0dbPvY5TF9bikgu0bZRx
qTqbuifJ2V580fzzRyPtnjTCzinxF1kbljxEdBYOrvzVYDlZf8ZGFALWIWAV3/a47Iw7hgvR0HUN
3T/z21Gg94ZBONMzyKImXHceWjjbM0aOFWSs24App1z9rBHQT6BCwHjcwcFHKZo8gT1gRsxgYAYs
C9cTmsOApbZXKzIhqUWxAkd70F+hNoVEMXNaNTyD+ZDI7bL0K8/TAw7MYKBZM8hLI7LI1CezhuQ8
X31ePkMhCCcdRZ00RIQOkQIKB0cbDC7n6g9oKjDX9FJFmj1rIZPI40SpeTAYzmaBHpA2vgpD6n2Q
ZkAZXWI0LRG31bWe0aP4GH/9v4dp9S0ttD3W+Ftx7BneYImwra/0y0CNS6eTLp4sNieWGAO76iUq
tXZViRUqRKEK6049kMa43sShMYsB3mW3iVIIrbJQQ8SukZIGNBT+oaWw/a/b7fWcxE/w0OeUP3uA
+UAxEtWgF8r4hyYRoiDWP4r/XSeJQfIw8d6S4MjGmshCypco7RHJpofD3+QeKaYlPMKUit2CJY8x
Y5BaxdmSl4Jr6/uu62K46iJ88E+qdnMx9/lrbMQ0Iy8xTqp0yOHciZeo/wQQlwrdlP3TtFx3j26M
yXZw07pBl42G437QJdOp/uS2YpdoO9Z0TtGAYWQhpmk2rLff3a0o9iKsz4bsTwgVTAlY0VrD8+Ah
hB3bxYiSdLmu3bHNkHOQWd4gGM5C0xxobAJzqsV4z40Oz0fIk1pxFKhRAlrG8QL+KL9LN1jf83hH
rjONXQwz7hUjy410QgzMaiDSQ5/3xm523I4bc7scD7S5BgM68smoGGw4RGqLCSZYG+l+aVepteaM
1PUiInDq8eD82HA5hTHTYMObOkBzqvLV/u+D6CrhjiF/jccMneQQCfbvpOMUS6yFUwMAP8RI2eHB
Z0TkP7XgzwAz6Jz+tUfkQtVfdLPsYGCuWC3PG5hMJp7JdGx5a9nqDnJzT5n5VBJfYxQ3f4sU2vD5
GAlZR6ZzyASbYaDOBvTSzXx+MXd5pizFJeomuVDWGWuKRGfZY14vKiMMhIT8GeMTr96DvNqvlOxv
OiVfAFs+to3fZsS7q5MF/2/4EGbzfcQ2s1lR3DehHQsvr4XQ2zbchr8ulbdeESh7RneMeE797I1u
iTDvQbWy0M8iGX214lTzh/yN6XbRN2QJ5b64U/Yk54GykkIZPWKgZEp2C/w7AYh6zOSziVYJgjm6
i4guBIWFOzPnO66HBKHwrJsw6BW1QHYbCm49UeYhaiW7UFXtSjQQQ2Ai8v7QUqzwWcIUUMReMUQG
p7ThFIoc0gw2fxfEhmh8oAfcU1QmCpWuSjv0Z7GfhqKOiFY9RWiWwGS+oRBhEaVRRLzDp0K6cmOO
JyvK2hKWL6GLnW1Nw61RHVAtUiCF9n7EojJZNV+mh5MTiKuEkjERH0ujyBp7QKCvm26ZUawrojxl
csxpjocSdmZFSPT4/Mxdisu6iMRyK1M8hWWCKTlTvSZYMtGnChRSKSwtEgLV6NZT/CpSGVlSmdhK
ERQvpGJA6AeoSqrGavXm4n3eYLioiwo4RQ+L3KEVxhCGhZWvA9mrSLdbYM3pxpMKAyZOoTMNnnyp
rYKEhHasozVHOWHSzcKJA9USc6gmQz1oahkw1nlEtFHKLMssHsWAP5iEWYqsa2GB31N8LKptk1gV
vJ30jsWweR7ZcD1U8CeSgJZLsZmCbOHNygHBv7tcMrRjXqGVuFiLAj+fko6Lj0csSkcmtU8RDFU2
0SMWBUwwNowU6HHkJvQdckHsiihSAKHJE3Sw8aVBc4yRKGo0OqNo+YliHurkP34e5iLljCt4VV+W
3lse6QrjT5emHavwVztNoSVPcvF792O8HsvxaVw78w9whFtD45P0/9u3LEIuJyy1XQbTWBpgQake
qwwWHBMlQXBgwh0DFPJvfgysyBDpQ77N9HNNxZPGv6agTxlwokH25TaGaq1ZOahQ/o2a5ojYYIq7
3w/5FcSJHhDwkNV7MU0K+IUhA93ay6i8iNqOLlNjGPGR+wXJTObOnjiBOUp0ZO0BpTUnI8Plt6wm
bL6p+Xe2KgYUtSn4DvgrHd5QgBFXoXz+cf8YZyGQvE+vt7huKOXaTfiDvBHKjhrbxdjJ/GOGFwcR
JZZekYJihDMTX9TctckfC584YaqF/XSPwQV0W8uhuQmI0sN4eHdp2neY5MJDFOrNKA2mRZQx5B6T
LnQPkO4isRSZjTnc4mGo8ResIkNGuCn+V25QoaJiV3RhWCv0NQdClv/fGLo1sn97m8f2aX+0Q7Dn
wWCloRPIXDdt9BAMtIpBOOdrJkzQMqYrLBszTReUMKnCJ1EZeWg897OrORcsqyK23CPwo7MeER8+
CCikEjRfaDg7QOr5fUlvVDOXNX2AUPdKltEp9lLsMDqN6piUQ5OMZBra4XA20AglCWRr+keN6Tzq
oNMsLE1jhJHEpmKGAD9bO3wiN5T3YTKEAE/1k4B6E/kzd4iyY3ZEcXUcEnXIMsDH1cEp8YFFRJwq
RIblfBfSlIeaqd6bm1Y/bZ4JMGCGrcKAmQfjhW8pUyFjhnFSpmiGmjqwtvbdVZk11YATyWqfJwib
8jggreRjOW/gmNowLQbK75l2cfMuTBUgxChFf41Iu7BJS/tJNR/xUBlbx4bybjCZLdS8mUvHcASe
MNuX73C+mbmiL92+jlu+HAwCZZgAEKByk8lAidJwtULym134MppM06GaZMDP5CkDHz+YuyoSd05i
5WQhbcCUWf2YZ8+gJQYZ+UWUu7UTGJ/CXufMcZHMktFx5pZ5ic6JkiSIUbY2Hvtx7QCLQnTN1b0H
eSIWMuf7xSHRinA8ueD8Y7gdbVpuwVVULl0yNXbmUzX0Zmx486/GUd+bP1vA2dMm5UXuqg9v9++P
7yMM12cgsMbdSJfhb7R1R1xhn0foDQqIqTPpaHDkRY18+fR5+dEwc/OzYWSSNpTGovKZjNracTx4
iWa1DPJnz8kO7GFI3mWbtjk0yWVIgQgBeQEpzJkzFKwwcSRcXAs2g3vVlB+PEBI4navnnA5WvNmd
oVwIVmGdtVqyD3xTpuJnIjTYg29BJ3BuvbqHheT5rbS8oOrGZaw1wfJ5m+6BrjUqgxrookuX+hO7
3wrsMc3GFCSB7NCVUEUT484X3BZVeq90MuRmnvo+oQrO7efiMpwy7RFE+LwOlOfrJThDZQhb6qGo
zajWTTAPaUYkbjdeLmPA5Z5aKFUlhRCK15QbXS4UTeF8F1H0NCP5GEIDgYPC++IITPThcAKVmvlJ
gtYWI/KsbosCDzxFXPwEYUBlOMxipZwlDrW4zB+zYXTFFUYN8G51cdo98hDHmUhvoQvzKScs8WGq
LufRWlvdHWjqIZ5HByOhGNeWESWp9stlEauLtCByDq2NLJKo7LRYDn7wGxfIDQoBVc9HRu1n7Ufo
XEGxiQggx2jRhx0sScxqCJhSPEMithYGleHTpZ+rvvh0sZDaQAPVIoIjfTqIKuiz4E8tv/i5ijNy
dKtuufxQUKuyrVgemssUks3KKTBSSqarle5nbr+QQPqH1RSqo+m4v2o6yhtqKhe6Lvo+2BXBngIV
3gqZMhUvc/BV96ZYV1gcV8/l0GT4C4K1Y2gz4NeFTwrJJGjjPcirpnqbsr+k8/AXFYEvRiALJmVk
SdN/qDjnqfzPA5C4b2N1VmPhJeH74YH1C2fz9W9HA/qTIIN0Azeg1EFhysvJ0D3YIh/QXfsNZKs0
Hfi6anUlu6yV/X/MqjeTQgFhjYLYfDkkIvrG4WxyFUL4q2hH1xGoLtPfj/4sCEgR5ueL1ODMIwTC
kAFl8gyHm+ss0qHWoi/01GkiHp0u0rEUhmvKUfVBdS4c9XqBSEBVypjkO5RBIYNNOiqVhCbZ1Iee
eDC99I6ZUPpJ+eeETgl//CbKNtAX1nbWn+hfnqRjBMFBjTvoCo/uxCEMoMAqUxaWcEo+DJVvSI/x
kl4wxPgQIhOK37gCGWY8jhlE7NaY7aU9pjbgA2mTEnpSFvbOby8p5id+X0gVWimSJLUabpao6V8W
bWgD9yGpBEnyyFM1XPLaBt+4WCVkoQSRN7oQDwG4gGEj4YjFQZW65DNXgeBJ6CAYaYqSgzW2Q4wo
GkTM5iQZLTtBOAQHw1QrilP0tlrJ4OKmDwvZ2mCI3dX0M/5KYvsG0ZrpBUfzjzlUPCzN3NrYV7fM
0EbNb8AwyrIC9gz3tLMPK8A7GNi+YpUcLJLTv2NacZ/dg3NwLr0qY5Y1f6ua7ok/Dxh2ORn5yzVv
iPHn/8ly9bEUXgn+sOfIbuPdNMZV3l1bWxeimUCokI4spLfljzdgX+MzWfAVcW32ejOHGED/zHDG
jQzNofQkD9ZgOFAcvA1yVFBoxMYutxm/4Q6C1dX1pEkgsHBvIFKZiG1SaVMgBXoTfxOhMXrNc+Sd
soxSE6wzGksSNqNBIaPmAwjEnrpbQEFzOuAAl5KHKzMjYyZjrDSM9I2KgnCnidO12jnOhr9qW10H
OfDMKC8f0OZF6FEBEcSfPi3adfAmdZhjMN+kktZEme46p1KASh6iLSoayCYgmEAGoRyTryegc74v
qj7A6ZFp4f2+BHJZOflgHqwWHIdf4vjNxpw4MXQ5OAw5Ya61OQvJ/+G2omwG6w9hWDrqCqr7i9tD
VvgrluX1PxI/2e4YZC2DToMb41ZQ1rMSMXqgXMHf0IGQx+uhx0GcBKg2wauoFJJg/2SQlWuybOJZ
inzdneBeTnCuhtCHqH+Kq6e2Nf0qasxdzY6Qxu2kV1dnGMxQHsELsuSbFFJfGZrJsZ/U0jkfqc4S
TVpX86ISWbEwkASZ8CET6fK26LuTixPmh0Kw+E0iWkD34d85LRET9TuWkQ2trz72GarHh3f6OnVX
bCnJ5RbxmLIg8p3/MB86ZyP17QlAlBwvfSNqVaOPLUmUQeuZKrXE93NzcnmkgL2NeGJkwtCaXFr4
EQ1aEwwE1Ibo22Yhh6osyy3Jl6goJBErPQuVDskpx1SSWOY9bykFOhVglYXrN+Ahq/qYJBvzE859
ghA/QSAdzCOnRBCvqDbmg7yQkitWUXeonGpE2irI/ANQwV8FFWH5KX+ZC+0zeQL9F0X///F0Xt2J
a1kQ/kWsRUa8KiKECCKaFxZgLJEFIv/6+Ur0nfH07TbGgI7O2bGqtuDTsS+YBs6DPIBstmqbPsXU
HeOmJF94tc9OviwweiBqMohV06VuhBwneD2yz/o3Y4js5lDUJ6TdMcgNBsRnzqmjGdwJvHFpnoJV
HsiyF4ZiUOmVZxrPDRHFrIcZyvBP9BIFYAmoJaIYQpkcc6A8BUUQgjmmKFK7lklcEL3qa2DwVgoa
f391A7H8v1l7MiPSEXBWEn8AHmg75v191Te+QZwOK907bV/ge/vWEVwPT2cjoqdoSwhKlFNQTey6
BVAakQ6LYQOwXxU0rgaGxK1HB7hPt9qu/j1RTQjsoGUHId1kGJaQgzpAdqA5FZH4qLcvy1uO3L3w
oomFwnIcsTmPwInEH7qhaHXtwGJEBvsF2KgGVemNlqxgWfvuA4S6uF7bbhyJifrm1Lx8QaxFgCvn
pW5Uy2/2ttsAH5GB1NXOLkMUeUNklcCWEEAihukMgaFDwa7CWwBZXEspjnoPLdK8XTnYFWQI2L1g
fRRprdCpmMStMqSvWRDilY8mEecMm6EeutZPAU8hYvcLnMv86Ug2UzJVsp79zRSZU7XVODnfXn0G
GBBIgWIlTDRajDr0mB5iOFlddyVdhB7K1v86p9gHnsBR09HjTKBOh4HWC+gzb50VH4Na4FcLZeFL
/kInVCSyCzZKNkyfRLWldd/rdBncoYSc6eVlohzq1ZRBRbi4OVP2WowLxAPTnCnPqsO1epYEfu1a
S5fK53Nk7yER5cJwUiZJ8gt44XXyHGIDyZkNBAguL6Dp/RVlXwOQ7KyJ7H0O+NRnEoodyDCHV+1Q
1f0ENKaqlB9T9aXk5wmcO3wOQajWX+WP9VcBV43SJl2SKp34hlP8oQYIklgmRreSWwfiq6k0IHNk
ukGiRlG/YXU8h+BRjUv1FhXZSH+p5rwi48EULqAX1MtGV1AwopZ/L5fmy9wdITguGaYukvJdh5hN
c32I5LEi05+j7ziez/OxZ7q1OGBpnvijDQYJSJeEWJpRHsUT9oMr2QLyHuVAEDKL0SrfAzlkg1/W
SvNaumn88AMLTjKTFVhuhx8X6TnN4ps1857NE7GZBpZcZD/sO8TkC/aDjs8MWhqjuEI+hs61FE4h
9GYWqzIP81kV+BA6QqpSS1xTKJs95UMBGSQXJP0npQj63qPL+kPPlDB46XRAOwiFC5FKjxDv+Pc+
0mIqPSk0orHmgABgk12p/4y/4MslzvztwgbCuvrSGN7yRhhsirY1kMEOb1BEMFuRmO6KIkzFdCr8
VODtXLhDDX6DUqfEamjh3xiuQNoBt2F0ILm1dafcOsueuFHH7HR5IadrMk5eSct6fSW4AEegowDd
meOidloIUVrEtOpArEatXQV2K6xdNPATf7uU373iMdZg4uS3sR0dNgKDk3DHTbx13onDkTG0CWCV
TKg4NWi4o6Bd6ohUfsvFt3PfjlNbYU2Ekd5GIp0nObVBxEusIkzN1Bd2UuRF0HNQb69+GNjqyTGg
A2+NHihfkN8wkHLwTUCd+lxyhSNBt2nc2TQXCcrQisGsw5wk4Fn1ViqAh/NZRq6FbSzA7pPifgMo
m8id2qb0FUI2HV8rcf+3kYRVVTnXtskVinDUImaIFqrAElI92CEtOuqSuU/W8+8TIgYQgjgfGe5w
vlIZXedda6RnR6Qco9VKAVm+eIBZIOrkP+mvzchlcelT8tLion5/RcbLB94kNrqs3hGsvlBGuTIm
j3zbkHg1wlqUEKCgyvKjjcgkB4OUSV/bllQGmP+In1V4AyxaRFPdSbVJWUaGd1fbOPfb7MBAaYrm
7jcMYnUpHXicfNI0ct8pXHY62jShYfnQ+zqZdCvz3RyR6G6EaIEjL7KQzB6p/obVQbjG6YWsStKf
r1YlXlLvPAtd31empTBKHCriHan3ErJzVvMbS5QRzmYP13ZdP/KQSeM9lOBrw2l1/A1gmt7XeGhl
vtYKSR3AYRhSgtt5GXFMLcFcnl6cLLatnfZr3HtF/3Kf31BkrwNBNOpBrFrug1LuhcH9sd3ANzpS
hS8zGE6O9Us9j1tZd87WVOwjjrbCx8CekUnMuUaFdppPouyDDgk2jnuIYhV3VSHzebB1ehRiVMrp
1Bmvy4prbIRuhna1VonAGrMIGAtv25vPiY24P3YYkOtSJrd3zv7oFJJ2DCu7RIv3BFHpYKf1bmN+
ALpCCebgVLEcpgEDbs2d+JYnhJ7bDREnwnsqykSaZ45d9sqcV2oWVISsdc0pTGTb5VxoajStw5R8
ARgWagdq0wjaQ4FMVAplVfL1qiKx7Bh3sh+W3/j51mbuSElDHwDaxlMkTKmESiAtSZIBnKOhTnRL
TYwQrBHIjoAuJXH53i6CDPp+OioPFkE+uER0INw48Y+8hjDJ/Jh9o8NJmMxH0UXIp8qYF5EUsEVW
XqA1DrCzq9YaR4gnqMZVhwsCZwWkmbyA2C3HEOPhs1tdFy7J2qvSPsbBqd/3stjtRNYdM0bUbwpq
UT1AJa9qVv+8bZrMiiLo71LR5X9yrgTYdXCNegWKBBCIrVjqeG1AL4MKJZlkItssl1DmMJT9vnpY
qjyAqNSNMDcu1lBbAmF4DIjalob0JBZu1T6sNv55/CWMgPJscl1QMV1JDDUcANf5dSrqAFmHlrZ+
N/cHqbNoCa8HH4dlkCSVwHZq34LRJIgDvoelQX6LoEzzcxRMfdNbpT16RDtHK670UHtahu77L6jY
NKTpQvo+iFgOtbYZu1juQvdL+1/WTPmpHAZuwGSOBf9FvsSYvHz43mhYx4Gm6zR5BTETAXXVZW8x
RYyAVjv6B2AQ06dhzbL002qvNJC6ICvE63wXpEOb9nvT1LHnWfGoU2SSnGEK3CTg15QwD89OsYTy
yF9eBf+jagR/RHkE001RLVbjikYBA0HftMp21EGKeZ2kztyPk0NpZX1wbp4eOzMekz6K4sqXd3FP
jvpFjK6w6LPQF1HRRt0RyV8SfV1cRmbkPYczFRZoIQrJBOYqMsVNLZ+nLcjVDw16D9THE3XHnyUj
snUlBrEEHAIgDkuu/gqaRBtRpQApVormu/cL8+9jamc+4T4CVhB8UKd73ddunhKZV0JB8MqSoqIe
qhrX2/2p9lCp5IsVy+uFD7balv3EFEp0LCswyb/olSrv/H3vBlP+MnDH7HL1S9cIxZZ/1C9Pncvs
uX4AOchPyNJoUdsyaFnlOBZCKYGpEA6h56VC450wCKYNVzhlcuG348S1Uo402LeKBAXb1UYTjV+b
R5a9bOFQSecUdD7YtpGe+HXNIicAU2U/w+LqA83B+gCo7svlyn9oV1IoclAkKsHgUnlB9YNZEPxy
u5lHS60qtlspdSwm6MzcOZuQwgflHbZ0zw0mJEST38nTCm2kiXY2p3Pku/Zs8tug/KgWi5zC76DV
tr5Aw2kHZvJEvoJqGKWt4WDQeps2E5L5GO1RjySZahE0d1xJj9JMLwyDZmsShr6ARZaA3qgBhoDA
AwTnOe1+GpT7qlsv3CKBJaXE9R0Kz/gyy0CNrpu5FShhdgWpUMVJNcctTN4MJd2UlnrZT+m8132l
IdxlxNAAZesB7BCATr2rgJ00B4706ml+84BsvQwtKEyJ966lcKOtwgZiXyYTFTg12B3KP1CTjujg
spPimj+oN+sml6gvxxYiBQx40d9lyDfeEgjT1Ty0qA+jVhoxGYcpMRz1zP9hLl33xwFENcWGEnlT
FUhNoSavZpPesCY4VhmFlUNqlODlIETtJVkA7VIZ7weYHoZCtqouwp4dSJoD/fSVU1X0c33H0WDe
u9RdVdvNlWLZe6CY8Q+jcIW/V5DEX6HryYSqiQB+zTwwtJJPrYacAFffOH7KqVPRhZoek/14OC9u
qrRJJ7mKdC6PAMviW3gRCWlD029C06KIqx7WQdDKv+G3pWoPFGM8aEHOqP6oDfSkeiIx9Yr5a1kO
NR6wnNqpWzpcYAPH42URE8J/ygwuynp5wZbup9pkQib8De7B799QHWBuAKdMdoX0eGHSAldHdUFU
dqM9cQrPLmN7MBl9jt4YUmSQaq5CHag54G2QSR+akRrn4HykxIh7VQnA8HkOHAPk2dgzxAVNjmcA
XVidNB1QarAtSgG9FUGvTU0nB+mheoL/UQKGPCB+FXDlJYeixqN41GSAiOyZpJP3HPW/hpdE2Eyg
V2ROURXVvLNfXWtTWGSj+A6lLW+LMq3re1MVwyptbrddCythbW825vut+e7FRHBhIdyOkMx7mHV0
bRDgiBp/r+XHeRIPwRO/tSq47t83BoM7+rTLZzNdNtiry3pvN6kgupvA0j36zbAwv/6hDHFzmoNk
mQGVL9/N6rDUff58oo/3an+u5oM9O98SFwzrwzcEtVFjEI+eW66jJpXZdhq+KbxLd1Yo1GJHruUG
g7DBvDGGGbI16IjX/EtwACDSpXgH7YOGGdIeO4DEtfZjUvvb98/MfqQ7w0TQKrevhspDCSBFsXWi
N75zLoxCrtFcXjjoPE3p0QeX6S6E3thLgVVuDLZ7exdWu83O3805kvIaHeT2VlQsdkUkFmsN6ezB
dvYO7Gp9vOv4tjnQgBnv2o+L+QhBwLnH3/MvH+WHNhOhmOgYh95ljFgVOhGnYNHSufygpLFn5Rse
ehRPxEqaqVUn+H6Dpaz/lJrmrsw0b03M5v97hCif3i61CwwZqXTLTKaBOJFAhppLUoG6PxIKBDSw
rpgqADW/895Cu6vTKNsSu2+7hWHiF4bMgqubZbxk8Bgy9mNwbmfMx6Fs4NYgiG9RN73BC6ArVE1h
k0Bhn7HbGFd8HCXkJzbttiOA39Q6Y9rqoxiksvwfKgMUIhj0Umi9o6sLyauXHe3nXwo32t+NbhyM
bgqOC8tL4DAqzSokRKPdCA7qeoGuB4lomQGa2yhl9gREWCggaatGkFgfMeiM7tnOPBtib0NManY/
UWZvR3XWDJdf/pHUaHlz7S/+0AFY7taVzj6aQcTufEakGrGFgO99/AyNdhbtfvaQ+iB7+i+3Zld+
Lq1mywgP1Gkr6Ccp6Z+gXpNpskJqLyjnl0y6olE+1OLurtkZPUD/4Kk+AY0GciJOs1oYii2/6egW
b9dVJCPCiPan1ERin8N2n9VCrCbVNI37o3oGfApdTn6ap9eqs5TaHCer3loas7NfCOvDz9t6cWrF
MUGAE/XKhpWciXKpK5MbPc14epgxEXD+QmKFVgZDAS58FiqA3I3GuvyXjg6/UmX6oB8LUX686EsC
YaPKFYkAJgJNThSpnl0UNVENX8MXh4eC3i/hMAomgdF5gwqPTivkCHChZJwILFR7O0Lw1CwsEdG5
zDjNUNRK6+bdTPxS79KqRzmdeNsDZoV7XF2mtad5JBIBuDJJqA8MrqqQn4OKX49qdpHRBjeb2UBo
j1gAxRnbB1A6CCSLKD3lGp1NVNL25q/hZC1Ov30MgoByUmfu07cRE0UNGbc3m2jAsXAvtX4ONQEW
HkxwV3OS7Y0qesj8kVHX0DkLJsQmTZvRgJIpPOYnjcWoD95WYNugP/gA/CiBr3hrmuTgFBCpMmGu
31SblcK/+O9sxrhFITYUGYNIvwAtAU/yJPAR1ZZTNbvSE5CCGeJpABVu7sQIywMpqcmhVZHvk1yZ
WrxKpPcIxk1SfuPhSk4tc3bWtic8yuCCTNreHMTAuW9uyj8reL8JMyhmIEiEUwPu5hKvE7FDDU6Q
qFPnVA6yGqo/LPyRpOogS/tGt+ELG8QHl6w4/AHM668+8jvSTUm8Syvx6t2aX+gkMMchJQO1U+tB
PPFeAcjZ09TkZmHghFvRWwEs5Us1fkRdGKsjzWphVA/9I+Rc1fVVxNLwDVQL22n/Il1de/cj9YBd
X/9NkJaCucuiNIeL+akTL3f+Ijx1ar0D7rK348iqhiUNNlpcK916xhblut0wjVRjF+ZcBT5q0FaZ
qoV6amokqUKmU0dphdgYd7x1ONqzydm5uRfWWSNHbpT+Ep92inUOkKpkVXSNKYq9eAqwg5MW5BB2
RtgbregBEgIi7KJXqgTHuTSXYTxSCD9x2RmZnjSMqa0RoF9HKuqLSS4SFC0SYnaCmDCYFDoSH7y0
pHfeGNWdLFDKJXlCg8cPYKu0lxecGlhYBD7SzLxJvBQpFkkZqOXHOJQt0nMNFPJ2PhNFsWBFuiov
ZEvU7jtOpIxXQ89G2YKY3i94vg3+lTnxUnJ/OlvaIBXhvBocuYasgk95VGcP3T3O5rO95wMDQFdP
jqUcFUM05egH0cEIqqSt+9YDuQNm8/iLtjRXmHGkTFQHRhv7auO4r3S6tNPf1OTLnjFHhdh/D7Tr
lGYSAFEjey8/iIbR+bTPyxPqg0xnQeMljuJII0x3PPJitp820cuGoesXegaMZn1QaLLtd/uCCqH+
3Ns6S6hpI26wnb69e/vs7DqLMXIC0OzPaDzqglXxfXs6IUXvPbjwqa42ZqbEjFSdsVIv0D/vcJAR
9RocZi/AN+hEvvoFGM3vwadXnWPKeMnFksLx/M2bGY50Je8oEhhg9+4r5c73FjHt3xXg3x/7CM2C
LuwTu4lEZNJpMvtMJWdmxRDdCljKiW72TlxZ3at6H+awXnOFgnr7hCySWmCyPLrvJfdSZ+KrQYNO
4oMMau6k+NPyERXDYzcXS9yau5GBjEpH6n1wqZF+KNmSl/vQE/uKA+qYfEcHqV14TcgtYeO7u18q
fJwZjgkVU8p6VUnovjhXvOOfxs5wCNgNCcVJ6Qu2oCZEFFRAfoG1Ym9jB/cEA2pRwGkOymHdwYAL
k8fEW4Fj+fdvDJwOSIQLvpQ0wHqNy9SOtm7iFEk7EycGkifooNEFcEBuYP+C8NtZx6DUz/Un7QI+
ZL+S7kWjD8Lt7mKKOC0yhjuPILFlONUuYp+tIx9gsUT5wXkhKSHbW3DBJ2KYv5XeJx3yR652AJ7G
L3qlXtFLZ+m6EGyRGUjZK+qV3+y4K3GFMsoKr/W9hq1IOT16OWRg+zKaOrRqgxSD8mrbE2Th4NSD
EvPyvBt+/WzHRLmCEh1tMhzKJHYd9bKKM2wDz8SHqNu7t6mYUExRdqRHhEJRSoQxSMxFAzRfYSRk
D6bBSlAHrYAJTcLvvstapT6iVN0rQjZdhE1ZjUaHlWap1TC+EzbzxXnTKjVYTBlu2ttHmj3oMmEU
X0RycnI6qHJzhRm6fdjOJn2KLc1Xe44EpqdWhDoVNZ7/pgGsgUag7TKnHk4moCp5C/wSLnRGj5tQ
y5T7roOFruQwpcSXYDpkfW/XYZO0jVBmmPTu+96M1MSepZ3sj8lJbEBt91wyCttGeTijpO6PPB/U
lOkBYvRLQDnOBDQUmim2rVRrm8/plFE3xpmLeYUnVCnL6DZtfNez9d11icmH/K+Z3hwBEOc5Wlqt
DcWw6e9gwuIEMzV9OAREqVS1af9Cp/7kErvfWgAAfWrXIO7hcdARYcoWT6JKmANucFAoSn/xVY2o
pBmCWypR9NuQ8CaX2F7wTyopMo0Jqvl580F+/zP9TF+rZMh0R57fpyK0cNUEY6gm7E8DdGbxKXUe
uAWM/S1AiyC+WTAWDAwi4t6iICPz3bpOlYBqoJKo9A0SeYoYKv/yPF7WoxpbZDAdGEHKHnA+1GVT
/opAuOjFHGc1VUXpwtnSPUOmR4LUpK6Z597z0YNKfVELAne0Retsh54HsodYjqNTZJY4Ys8MjJMn
FiYJaXA1271IF5Drg+MitF4jRsz15uqS0LLVpGrtg1C5foEpkvIHyOGY6UglKtWt5Oa5y3hfEc3U
M85L8IQESq7/azgJukRxnglVqvHzh3fiZ9wb7ZAVKCghG9CVEFhAt1iNNRlWGVDcqgyrLKnaFBoD
pq+ixaS4YgtL+DarbcNDHe/YlYhMvU2nMPWlSZZip9VdoYlx9xj+7Dz6qVtEKw0xFOf0s9sBYfgw
pEtqMc+5qsGqx+mTXcILF8hqfuOZFyUF5XjDxD2G7BOqCBTuEULPG/PcRVWr1XNWVKOre7EyqjHn
rROijBWXMBN0iJVVcMYnUhuIbI6mmMIJjhJ/8jODziYdtLzvoiUWBKTBnQN0pEKCkgjGBOeFR93K
C7E0F6kVk3NAPXd0+pGOUpUGXEzv88PgUS1g0VEDXW//QGK4yhA2nWfchi/Fg7XqQybNv8h0pgJF
dh4WkN/8tFB5w6EAO1KH1xcOi34YPSBdCH1WLhSVfWbvCTkRIz/g0aGnr0/NzLGWsMG8fFng3ig5
a1rAjNAZQNJNoCyEZ0I+10rjZvVmdNLQSEWvVouhs0u9hr5KpAMj+g4s7L4cG/87+McJ+c79rzA8
T+5/9cFrdsRIYEZlKxosyHy+Oqm5TkUUUqlKuTCkVZ1jdJDNfKoM1eL1mXqe4Ljr/prmlI4BgoVh
PNgx4xt9NC4737J5uRV0FS0jKF5Yh+3eQ6F+XlrthuS1FwQEYFfFg5HLuhxJSMJeKCgVJ1ERryLw
CvmuTpMKtsdAEtXoYpOjd6XIXvLraC9rKPzvb8sCzQiTcSBj+WuDefkoxznKeH/6Cotrdl3S2fZ2
WnATr4YDUp33zrZ0if/JzQKVdAVwB0tGzDqbqWGHqYet4Fd5w/O08EsmWPOVT8jODoFDGsEFzmyn
Nl4EQ7tlT4Id7mGHTAsDKIhoz5M9hFczYIp7kAVPEpiUQ+JezWSzCw95AvP3xkMKHqgWQ5nhSJlf
m9RdKqgUPSH3VWcNL52cycEZIFZG4hTy9A81psQc/g3I2TSTUa4Kz/bh/COC+2dwX5V7otFSA3bD
AD7ErUO5ONmmKqv65kisVhI5AYnkPL37gKk+0QcRNLRRGCuBzMoNvvbCRlcN84j9Qftrz71GWw0Y
yBnBi2M+Uw9y297r0/mivQahtIVSDEsqP7QLG/4diocYQ1u3/rGPBALTfW83AMQT7gv2xf2Mx112
fZeYQfBR9U/g1oJlFKidysl2g28yyCFRoduHh4UmdRh9cBPVmmWoxFOwmNtT/dl6pW4DFS7TGNV/
UbZblaIMQAzShMYoVcH9hdxqVOxnEI1w3t1K1MyoDKi9qJ5d7D0Q5KIupVG4cjJHSiUYLgqscw2D
oTxFlQYk4BgnN+Xhr5KFuANf/L+qYXXz8acKZ9IVT/j6l3Sbg267TWUXf21AwE4G+xRCB/2ooOCT
mSXQ4jMrHkIhO1vvFRSU4XtVIOjkCacx3wSnsPAj7S/I2y5RZVg0X/N4dnT3drU1jvO6tJpNzfC+
PpgdBzC3ytqqwFbzZoE4dx9Kr+sNTYiNYSOzYeeEgK8rYWopjXh8r9gK0ktIndIAHeGEb9SCZdyI
q6KNHCsYrLXg1ZD5nGtAIECbsosglKyLzL86O3IE6uX4UueQUkcabNayYAoa1n1sxpvp9C98T/4Z
gUn9/JjTjTx3/+ZQMT37eXOvaj5/1Alt4sIjMAjYOsrANAk9bTEo9HQPGI9GR3D6bREI3FRFOFnU
XwHVf14WKwG+KRCqW6Xno09JWu2LV96DFOMXADOjldVOow3CRFpHhBxobZxpNpyP6BEkOgJzgkH6
OqbddfqQOSgz99G1jWBfVECFoniohgqnIXqY0DTCeei7kb9esxQbyL00USGpiDiCxxEGV7GpSjZA
8eYh3HhqP7SttXojwWOxdZQHhHXAmuPcSPozULbySkIvfKG1eH6wUHPmL8BTUfVIJQLqiV5zoeqf
3AnBpGzoiBmo3Byaq/S31H5j8ATToXkDybjKLcoDrtDkm+OhBKmY9/BufPZNxH+JmTDhijh6q5Ug
iIwsbRNyyClf+AwrBSuQW8A4/EvbbGagK6bJCSKMdxFnQvsR7mKrCqhQbmzn+nD/wV1inG3X37Cv
GAxDsw/JhK6zBH5FX6M9foVtR1oDGs2tXg+rD+Qa8q01nRqobagpeyQlGdNcVesG6js9SgbSYUh0
f0vOktZsTs6TNsRrcvc/TMZD3tkWheE2Yeg3WDjdUmmvaDC98dt01GbzNpBUd4QrN4qlNNej6xTO
Kp+SsegcIOEQhNXLfe8RogykePSMKXMKUKOOmvaVLhsWNhdM947f0AuLhsIlbPrEBkSnue/c6Fj1
YclzSkKKm1CyaZTR0Fc/NMbFwp8HV0SE2TAp6tFRpHun9p8Kt3x4vTblUId/ohZJcfZuVpjqgTs7
gg5Snld3lN0HsD6pAIHHiZTk5poJ4QzvSNmNYhzVQMa6UuERFJx9QMkELMUcGA44dMVb+jDQLBz9
rUPZA9wT4H5acBflwSAHoFYxtoZLxAyWpIf4p9aA6Qh5S/V3MKCeyUczg9+nSS749zvgA1bMsqe5
6bCgKAsqHYUYgjvTC6u0M3ui9PdCKGJS9MjHxCXRp1OcS8V7or6vtqPQtEabQA3k1uoIPodSp16l
kVdCQ9clzmdf+qbnTfuCjey/tKcRmvIE/HoZ7ekE2ILqQonVY5creaPBRSSwAIjEcmyFYoD40UFJ
QGZGPU1UpqjmIRXYdvn5icOiwtlq/uFTaaQCIUimep1LGZcPoPIb5dge5+lCyEshQsDwXtgj2ID9
BYkuGNDCywt4lCttEjlcOGknYmssktrTqiIoKvlQDHi2C60JdEjYIUGegirtJZCisU04p6ptMpLF
yaOggMnfQUu57CSnOCrM4QiqxqUIMKMAdae8VaSoRCXRLHSoAPO+ene9v+6cSHpls72gE5krhyAM
ypf60vIShfEesFnF63sRwabBPiL+McPccntmaQA6YAp4Q8dDIIg13yukQY6eR6U3eKEdvXAXLbXD
Aap1LIsSuLaFrl7lYFWYBKJSjCWynDBcCaNNVON79RhoQ9WmZoK0ysBjqWJ2teNJ4iO7SYpOlDdR
yVSjfqiTYE5VBMgBOlAQBE5C+5kkQF+yb9pUbH/VfvP8jz10RLCB/AJAeQKbQodNAo0qM6m8cmMq
yOQYxCuxR/EOZhC6oW+63nrRqTJQDGck4TTBueCyiDoA5ng84ix9+52s1c1GsGquLWmVCMHuISE+
WQQ2XGBacs2o/GRiFDz8At1s4FTYkVzQuJ1AO1Q+CV+eqWrSfRPqEAcgTSWp4CKwLiYcIIBR/cR3
oIqYtAhAAGsvKwIfQugAMFGYdBg5SiaUfAryFbMa0jiHHqmP/u1Z8ENwUlOielBD2YbpUuCCeysc
jwIL9NlwHWjifqP/y/jQE03ii+6mTocbetB8R6Py6LzDE8KxSOyNb8OR1oIyTdHCWyoV/d4KQTOl
VbjSeCyNiL6hKaFET7rtgpkJOPr90ndChTamOCc9iaUjoE2HunOsKt9/aRojn7dlqk4+uwT3qJ+A
3dBffENfSyOm9VVi7bUcCMhxaJW6kWO1iQ0BouUwOsBnug+Ex47SIbWgiAqImlnSnlro+pKfJrHS
rTwN81XJ30hJL4+R2Qm6n787RQmWnrjgs/qHwtL3+lU137lwcl69DEMFLZW1kUQE57WnkaBPpu11
pgoiDJh0hglSwcupxvINbSX0oSrJLUBBAmExepSICsKM5BLYBdHm1tqIXHpjBlq934ikVF1QX5bd
Fo8bXWXtVCaEgQ4erRjYvmFLoBCZOrJ7uvu8Dwr30VcpmK4j+X+ZXA7wM5oPEKmktdYU0JD4Kfru
JWoyY7BlA66HmyZqbjZWTeELD1J7mG4F6671113WLfzCifQsrputRXyeJ5xaKVGhKowXValL667H
5L4Y1e5sOAdaGx1AQeu4bqy4q8Lv74EqGu2kCS7D517pFnDdpAJDOXv9HiuLKojWghyFldyg5cwJ
0v2LiLxYdleLo9OkwXLymBqRwTniEQo9vAA3yOIz8InIKsDp8V/VdXJ2BdeewZLQ1XEQuNLvv7Qj
RY3QOox4c7gCvDVa5boXrA6rL/kT3ThFKgKoI6qRDx5HuJzP83+kJ59AixjRDhAg+t/bUv/j9xXo
a480eT3FGGhEBoyzEhBmy4OCkOYVvQb/RJ1ToRF/kL6jisdzpCnHNfOArpp4Jn9BfgyAS1tF247N
QjTEz3lxLemZv9kG2CPeGH07o1/PuQX5puVH/Ao5GiVCQpwIDD2X8pjqrilqO/KmujAtKaWHFTUo
7vvFE/SUrhtRt/aITjHL+t1K3J187TCD4FuEeJYwiEIwxWenlqY0p46QnhIMA2g3qA9LAJjFjN2C
R8plE8FqNqw9Wsa4vSrTMY6zSsgEwvzhOjxROGW8oJZEi5YvnrVWDTRzX4MM+Of3qVL2i3PQKEKi
rC0elItVGZTVtpIc42lBbuCPwQ2UYIqumGunyf1pRSBjCCnR6hVzVUwDuvEMYe9L6kbALeKThtcA
W9Igs3q7JavSLjE+RPPDNZO85sUjZUZnnPadfv9VFDLhwPQlXIQYsJoI3vCeIBaOvMTDKbWF4RE7
GCSgUqq7nQHFcQHzuHrJCwNYvuPRFbP/vBml0vAE/IxHh2XRraGipoD+CSdXmEnJ6pUY0aLx5kdf
YRVgQvvsL3qlN9maHjZAf11AkUkPTjRlQgaQjIueXliXpaHsHy4MAMrgNKk2gVA+3fes5hm9Qig8
5heamBGwCNegCD+qwTt9EKnDafaOTG9vhAalRea9aPxbvgBEIbFfCYlHmOziFsblnsh3+h3dPUA7
3PrK/BWBdgye/eby0z1J4DiZ1qDAN7iB6wZ3tM7QUPCXoPWK/d0KNEKVB9Ig3elnVBqO3GvuuFdD
UlkYz8VIt/jM8I9vDU3aolRANOtXtk8OdeeWUHQV0JrcUPwp3CH10Ir7sXcMlQAJMrs7iwGDjsjt
yiR81AxRi1dNW1zNOHiBVdh2DS/MsGA5WwybIisqAP2B+LcEbL48+dBtw7/yR1BeZXsXmHVqTwse
L18ksLhE4XGVI/Yl8J0HPkU1Bv1pdHec028AgZ0MJbD2Ch5TxoLgJbdz2WuNlr6H5KOaWaiBv3sO
NnBPVoQZcMKrk0IK/og+EIwicdNkoBj7aknVlNPC2qZgKMv+B6oNU3wYaiNJSOEBQTHa6KKeUDVo
WrupbFrBUhfhwTEH+3iakolt/RqbidIN+VSRXwDezY3Ve/H7W8Av4KewpY0uQ0xxkTJICrQi3ajU
0dvoXmdsyaT7dD8emHWVYKSo9+I4VsnmFPBq12qOiUC7MZ+btoaNhKG0z6jOsFXICTHAPBLneBzt
jltQw+2W2SWkddgsLD6aqYj2gn3XjGzaGrlHOeL0GKjCoqpQhxfKA7GM+60AFsQCWch838Ylcf2k
IIo2MIiC4xcdkRt7zalMJMPMJpUWjX/N1OxUxycGkuTBXnvx85kCVmfCwccsrEQ6lIJrHZ92Ifiq
WyIB4CflyZi7iA6zvCyIlQtxp9YN+8qVXCDVX7DxDxpNkpGqy6T5EEo0fY8tiV2r28XeqVWEoSAx
hyZ3S1HMg9lDDQetMlQSqiMqNcz7aCCQ/InNcv8Wm3pcZvQRCLJIMZChFUyj4HeElS/3uSWUxmpO
sdc/oQvyZkplLSpTPuBOTR+8SAG0Y8zuYoozMr/nwR7t9S08kgZjSDREhQE3MKBHzSnCheov19wH
rVFqIzgVGC/PC+HmsZUy3OPmn/o11OFvfhbVOpnpM0VOzTaq3PAtbtQt+7VuCQwwrGEK5rueoWIS
54KiKh6EySXAecs09clAxruCVcLdnClRW3RWErvApKYuZIjOZ5BlTooak6qfr5KVEHAiuH5uL0ZM
3R59WuvpHeTf0ToNX6hPS4i24qF0Ju/RqbvOOg4pHlDVf2DZ+/f1EVBG8a9xdg5Uk61K9Co6JzT4
QZ7Z6eR+wOg2a6ZxbZ1nBc9oMWOsjABBJ3Of9jgZLHKNF5RhEFQC5ZjBdYn7C3PXSgbN/sJhVMHB
e40NkL7MBKDEVkO3dIyIeF7zRmAzRooc5Lh33TAjbKjhV89WtYVaVAQUl450OfrVKIFS/z1d0Fs/
ocuO0A9KQc0f3hw6Szh+UYC4T9NxkSXxy6vDuHw029UZ/sw6edlq5xi8c62/a6NgRU21kw7ewdV7
jKVis6EGi6xMxa1To15dbuYzOAb8ddgwTeLJ36n7DBLgpOgE7Xun+QOkca+zRwPhNXlVNHesXER9
7+Uk8eD16ZVndTPp1tdnvP4oi71zk9x10a0y5WkxrH0K5pXMjuGZ1d8DWMJzYn4K/fvCcIqgRqEA
g/VEKZYJbWgPVG9tY5185qeiX5KWx+v0d+Nh6/M2K2809KvrrNC+aQyZBptdBh7Pmh4rKIHfKmaz
NCiA0VhSpoCVCG71be0vIeDM3b51unVeoKZiQkf/RNR97l065iWxeY1CUjeL19btaV8pBF/9uuGV
3r0iyABaVXTKa+sdQWjNucAs73w+YTM8ksLVKOtWkVZD82xyrbnnRJ8WRYTKgMgCiMOnXwL+FrvF
oBSm3UWvTEv7aRferXJpylxlPzYsge+KF7fesOKFsz2YlTWQfdKcMy1hhCJByZwHCX1tLVOL34f0
8LZuh7/0rwYdff2KtjoLRsM5njspPMOjWX5az/sPA7VIwqRafTBGJ8O9M4wOWUZEK8Pn07pNGZOd
FgWJvTwtqtpYLoo+3nlzYtWQphswsuQ8ZkJSsH9KAxReBIDlvwKS/d4r6hujmDkcu26U2PX3DBbL
wyAw6q/lZF4Nc32GZHo3X4NSFzvzRrIOlDSj3crwrkvUshDqeppX0jkSSy5IEevKf3zsmPCsaDYv
XvXh0/24BgeCD5zHlrCURS6u0Wixah8z5UpAzE73AyCm1+lp23v30f0tObuiZcU/peW17L0QBSDM
6CMvajXbmoeHruaYV4133gcRl8I4I3eLx3VAFxjC1qZOO2t0eDsJM8TTYUaQbFOpAYgKyJZBVU67
OUHmrNjaXwfV3id6gHQsetiKmoNxorn3CNAPp02KSy4haNqotM+/S0aqfBp2yn1W4FXsVcJmE4ps
1jn2q0fXKNh35mn1DpZ9P7Xq3V+jYVroVD2n1uFsDZ7T++odxDX/0D5l/dL4XOzUavZtc6/6ZyYS
GOa7da2ab0CsL+bn2FfvBXurSjRNS80pUyTpHWiWhIeXP3ybrXReKbuld7v8cK977/5049jen2Az
jM/gCtvPTna1C4MlsPCymXatE8GBYX2M4SK2j+ClCIdxdQjsEgDUTaNsO+eac1703rtOE1mAu1XG
lYJ7uc5S54mUxvSxSmgnI3eIMGhxGPvwkZfb9b3T8I53i+1S/Cn+xneLSXr9J8i9WRIhCdLWnT7Z
RW7TRrxuSBLuEwpyyqahul0kcSM5Q4AN+CuZxeLXoPe8H4E1dg/tRers6SUiIHMbLJ89WmXUk26w
mxYYX6yH2XVMPn4FcHXv0K5Ot3bhae7hZlXNDxzKVXpHa+/FklHJ/ztk5u46IXf4zB/H4a0y2gGy
aZeWJ/ZhcAL+0b70r8tXPYj9UdmZX5a7MnTvUbPbZNrSaYq40a71grCR0b/tpGflCncaRQy8LNvl
2b6+Lr7dpHvXqNMu1uayQ3CPuTuYpfo6vXU+JW//ChqXdXYJ31f/vAjr5c6pHhi9amMF3Pxxi4rr
0tGJjwzvrlgGM22a3eKDLODWrp56vCs2L6ut64t2llE8bA7Lzd7j3D/h4ssmv0iaUhrUvKTQrw2q
B+vSkYk5ete/dDetUbI8XgbvGyNrS14tXZ8adgyqHRrKutjU3JQ5zBnArqc3i/cwS1mDlqv7LNk7
ep2VT1iCFVQaGBdoU29jeWAQjlUZ3Cqc5e04q64/zWntmLrV4QlGazPcFX8q4DjTdZqJ1RVX183T
1iYJQaX8NCpS8Xv291wg7edx0c8A0S6s4t15k34caFORhG8HZ0AM/icyRlCFqJ91ySJB1jBsdwXu
etoAEsU4sn61n9EQRnyUgS3K6DcYLCIt5ZgvOJkalaAqixj415+KrQF6tRZBDuVP348ogCMtjFZi
Gw8quNeQsvBwDEYMJ19xaJx4ZVgQbVTeaOYgrPhtcA9hrLQPjkTg2nBoYOC31MPUjDTczYS2neRr
xfIQ5+h/NJ3XkupIEoafSBEIYW9LXkgI724I1HgrjBxPP19yduPE7M6c7qZBKlVl/vkbZIL0rR3b
QoI1HmK8izNyimMQh7rCWLzPeOHgWLiTMSxZCttMxnbjvQeMPusNGeJXDKEhTdnC+hUPHlj/YzER
FL0OvkYysXA+mFhKsom8QT6DqHeEtLaWaaL8OpFxNBY0uWEX6ZKc8tKN3vL/da4cvkbw3fNQ4erD
375mZ4a+gKL2cVSjWe5w7KrW4s0lvtslSMRVSdBUjWdvdvX6eT/bfkYpSNUsQ9pyMm/YvM++uteF
lXJ2mvCbSC7qOt/Co0g501BcLCqGSp2HqVk+1QGWfstMpwdgeFYoJSJtGnfwwEmsmk2zRsl5dt86
tlDshg3uBRAWL5pUIB2RzjM/p4DBfyP88PA8zTRX56Z9Y0oI5xUDxTgNrwQh8jXyZqLmUT0qfqf1
+lvj+MLPpV11oMdBt44M+qXaFyerufwNwU2ILFHjnH0kFC0328fnXFn3rttcYDaEpqgVGhglYLnD
5+EJnD/vKM57FcyIXlNovwf7Q1Tl4sQQBvLNVWUds4RwtCfhZv0Z6Zew2xwdBxjYfKERv9Rl9GJj
fJJZC5wUfdvKaKC0yxMilCrNhtrUiUhIHxzpbZeXeXOynlLWWNWqe6JHPo2e3JkF9jZskmqrhZ+2
W+tNP6OWg5k6VWZFA47xjdOdNOkKwNh1s31ynxlwtLfW7d45upARs21OHt6DruDkc40akKNuDFH2
iHHUk/UUsiF8VqhVD+NjdC/dVmU9qDU9TM1q0AFyIbV0GFhckOU0ceqBQYJBWfjms2N+F4DAm7dN
6+I13Dq0CqQ+RaIvr4sT8xh2tb/yD6rH8eMaGRFZx7fXaiokFXgR0Ds3AY+nzCvggAKKfYIPYqpJ
N7w2VKf6kQrZ9zu4gKJM6MYtHhD4Qeo0Llsm5bJGKWkofbm2S84iIrQQGrZNbgnS98Y+HRSjbIp/
CiN7BnPPm/VZB9/Fpb9GTGsmhvPilHIM790A6KOQdrVFhb/CnQ1wloI6OA27bHjN1Pr2VHzZYQq8
zdtKg0baUA4xxLA6heNDOWAMSpAsVhO8LINnoC8oBY0XE8PtdcrhVSRrw6tqymyfXfMg7AqFUx/9
A0QRew+tdHR02yerTFXBcHTX9o9nq92wWqPv2TY0v2zb56jrtwfbN5UXfkhkHiGpEtprxh4Gzyc5
H8xP1GTy2itJr9uZGdFYNDVzr0puT7vWg+iLgtq5UXGDHrpwZ2HwFXY+v/NuHGYlBCJCFjuRiZ3a
FGwtgC4JPW1crHfEiOejnDxJqAX1h3WH1WG+UjpORy9jbdqiYEBqW1cN5FQ3dpGcO3CwnhQab6tA
fXSdX+vubfv62vq+WRGGyTlLLHCsr+36Ovo+EAEjNo6JQkZo+v5DfLpthd3SxjemI/X4YfAE0iLy
4tjnJP26lc5eXM/cM5R/8Oy/dNZ4WtAsWr0W/uZmhhEHJJGnWa9b+A12zMM2f0MGDip1i4+2cVFQ
XnD31LluPBwVu3wG7Os25ncE6VO2thJoSHGTDhCNzygxvTbUZkn++07ycA3t0NHHmrNmEPSwGjfV
qKwzJN9hg5UvzwcccC3WnZwYlPAFwQZJzXlSBSkZiTrJW1+epP6a9nEEL5/c8LdbJvqkWVdfHCj+
OqsCFc4xbE27MGs+4rvbgobcUNy7xrzyeiz8XvtjrVF4R6Uhik8uv80m3AtaHSegLeyAzjo3kq+G
HcbPTLShlNVWry5D+uMH5KU1KyXaNWwb5mNUwNy+PPFLzafjfFj4jbDRa+TUQVgzY8wI1Axfta3i
0sOGFMw1RaZISG6Hs+3B+P6vzblBdgZKw6Y+yRYpgqXhRXOB3U9PtasDaGAfDvZdK8EA6qXKSlVj
GTFtGIP+o4S6e+HFP00ELSnEf5IU6eAzbYSbK7kXazwyKmp9s3tnUeqAV0awzsylNqxenjHUYbOj
WzM7hgSz6C+zYA77HlzQG+O6BKPDzef6vKnbKccdSgeC5wdPRGIFucFBdwNNOHM4lOgIKAzaoi6x
XtvabO2+v+rlH5flVjz3avG5pVJOS+7XX4lvJkqsj9sqne6q+UXD+au7gFxd8GUjqEHddFm8BLK8
vmTemyVe1jXvXPPdgLExEPF13Fo0Dm7avyNqgbTD4rt6Jw7lLGy2OOD7Zd29Ioh4DwvDKqNifKR0
49nqmvevnfabuy9ayFG+IfMMnzeeuF3rSfFQrkxTpHthDYEZV4OM7vF6ZKSqO3iOdbQzmEloF+88
elhtMJy7Oj5MRko1HCD59keMo7hFbX6K2fJ32fY8SqknXhWVwxvc17+8PYpf/D/Y94JGeF59ImNK
1UC/ce7X2161Do53F4y7LZmzPORNEMqmrWMsnkYc8CxMoclPGwk7HijACRkwxmu0Oke6cBY04rZj
YFBbkpwIN8jSl8cpn25cJDnOZ5q6Tm/x9k2EvFeAgKKxQtD1sZ6zw6icfJEZ1Ud3t36nctKXJ6sx
5z32D6li/Yi21oa4c8YgtVD1A0cInXbEZx0/atb3rYLN8rX5mvXFkRGwxgAAP4R+v+GcD3B2Mpg8
uEPSiYBtkDdp0V28FF/qPFS/WWzSTY1J/iV8ZPiWdtYUHSwTR3td1FoY4IAWuDRxW9iL3v602N4s
KtMTfs6nOQr9j7OOoBEO+fyrwyVorA4v5wktz3kCVp55htzsYX2xftBtHVaJeiKQfcCpQLAAyUB5
nCY3jtJ28OnY57ozxAmTjyhy/3OJZmM92mJTfDZrgARyjHK9uYAKUAsQaweTz6FM5y/GJ6dI7swQ
lcZ8Jmp82QVamhXUgZcIq9hJEfqMKxbntAkyNx7X5heKObbJvWZ5vS1UD+hlifBIBLCHL7Zow9uV
t3O2UWe0d9OMPXmX+WvI3OwYsB5QNapPCVzWgHNaUuA+8S44r/glIwRxcmmYFvR4mZ88T+rfA2U8
VE2nvePWpdHBIZ9HtF3IYFyEvMIq6T172hYi5k0NAdoy1X2sPk3zi4Hpmo6RW/ikz/5W7r47mL09
fFymR59yEFyQ2M0L6nywHqw7ng6bz5JFrN3wyypBw+uxcPaML0BwtSTein5k8FVFQwIrmbGSSHUH
jmduPYlzvKNG4mXzeUNShjZ4jGjTxf0i3csQ5wX9dWVU5rFjcsrlQUvRei7X8X1D0cmJta9brFUN
Ab15YvX96R209p82/XO/ElW6MfnO4JZ1etIo1BKv6O3Fep0Ku9W/zbHGP5v30inME0GoeHFR537B
RwkT1UC07xOqVh1YC3J+QZYpMnV+hzrMZ5TkaLTokczbw9pq2+GZqtW8NzmBqOKH41NcsuvLE4Df
PZvOJcaE1QF6Ea/1DvcYnkm8H7cSjL7PEYG5JLdfLOTbqVmfXyDsCot4fN5d8R/VOE5hVEFQQQ5z
RY2gXrmJ0i3xAbcuQ7FiqkGuUZ/JqrG/D5ApQPjgextuUzInhcGcW3DG+R8EyQ+k/dvnV9UZqapa
V6KThThVwChGUh6+abfCntESms3+iMuHqL55tTGqR7S9OBlsuiqdRPz6LkmiYjInzPyOe57oSCQW
umGuKjv5fqhTfd4tvKmH7qbhB35H2qcLWJQL6/JSs6PrnXewomqKihu3lxPfKGraoh9nkTGn0KKe
sJCJ6fC6ka81/Qxdaj2a0cpQEHAXZt0ccx8LdtN0/KTE22Ptz/xvWutgB3+yXsi5io85PdvnQDIL
5LEcU3MFjd7YOwbjY0ZL6nU1dlZ0WlCiCIrBISgE6GMhfma/hy+30xna8uV3D9xDWeT1NAfs2e/G
TeRG399joMVtpFn2h5JLekvN7b+3TyCc781i4CnUKpTTARRKIgHf0AoYVRNSXxO+gjOpRAHAEO8D
z1s0kamYJvijg0u/fxTj78MOF5LaFd7aj7a2O30snhat39LgixAoB+GSTkDO+0F9Uizf4olUZSbd
m398MWMp0gi2v2R9/S2DsrSKD0bFx9GLNBMJ2roQsnMwcX53TQ9/HNt+zfp4ggSA5pJjVbf6PGx/
ep9KiZGNWjb3p0m4hlUWNZk5XCY3MMk3DyIgG64fEwIhwJyeDM3p0ykYUcYTUiDwP7unned2sx1W
PSiG346dQmOyStDS3f1KmsR3pQVa2+pC87U3mS/uyrSpFvscG548PTTOnMVXs2SEijOW1UGRXEBX
fPC4KruxKOvBkjN288LoHnOXbcd8eHowPxBg06XQ0lbUF7/vfQAICvG4bl2okfZFFly/9vK0xJnk
wcX4zoJNi6WBW72I+HJGTWVIQEDC4wq2MAXIdTlSei8Y753FEhQMb52rqv2VHPYUACFtI3XNzcp8
Wtq/QIYh4xbHjK1Tl/XpJ1/IpjTVq3ecjlDsKY5/osAFsbeLp9LDmr0q9jwrl77BQ4HeT3adNjw+
oFOSQPYpNK4BjWjasY/Bt+58OiF4QgZZm83MfJBzfVpMN9q+VlfPgSEmJuMqee3WEN48baANRE1N
OK1uNyWEjIcQiPjk1vsPr0uE84Q+UTIWhus+/XPpTpfMaAGVOK+IAbbPMXwZnwkT1ASwT7SSkH71
ZgBM9Tjb7g383vqkNnS0UTxh5MiYksna68hmQWuftt0W0g0S3nHP4SGGKtGAgH7Dy0xGwGfgB/OE
j4CJM8ffa98is04qK6oVourr+EBh8KA+X/sIkgXP5OgWPlM1zGiySV9EjR6XwN0ag/ULGch+vDlR
IhoAWpSFweeiGskT7r4JmMyW4F5gJN4J8e1RRo0LiV5oEohCXXk4WTkdmJ3RDFDgFF3Xfg+mLAmp
o2hbDPiVbEfiLZQpdHz3WXPoUu1Wf01a6y5VTH1BVhs/TIkfyeHzIVnqGLxPztOq+XBjcgA4Pnzf
H0CRXBqB0QGttB6TTz5a8hQYdVq4B/KDjtXPBuO6lw8/Zv/oNffiDH/Aj4R7inB+DwOhsihOKdz8
/XH1iAlj4LntHyA5zFiDNACPV6SBa6r2J+mw47uY8sBfAYfI1fKpReILn3YsHA/y0fg+HDfe7KQA
S+65xasWEtYS7wvWw3bbWx9iI7NnCDu7k23VcR5JU670mel0Q8T7s+92UVFYCAGWBTmQ5xAk49RD
7JNB/JQV3KK1ufuYAJDvaw87ZgslqioFFhBh7hjA+0KfT6SCxN1BHiGn1K7XRp8DgtWKA2/RvAU5
BmUm7QCVejr8To2LHdQ1tp6juo33WdIare3LvBwAdzV7uVMLbrMuZhoFmyJ9ZLks3Y3glp8ZRUv7
AhOmxI1BnfCgQul4T5jXPmTKLssz23G+gkoczIIDHwsPIUeiaVFFoWh60ckRZvuBRXEKbvRQk7Vf
5NzYHNa3uLRd4EQ+DihzOvvsbq8eXxWdF4b1xW82RAEdHvDHrNuOEC0fMDmF+t182MxiyPBEOUBx
NnmhWmAiZjUQ9jRN9+7Ni0V45SwdHvvsZB11RAXg9BvgCk/LbcJREbMt+JqOkEvOS7iWk7c7gXQl
j6Zqaa5GZLBQr6AQkGdBSd2GIV64MJirAieTVhGUMj/GfuOmfJ0Ta/IRRPl5CBiqkSj6Vxu0QhxT
iQwE/I3PllNMhdR3GjLDntzH5Ht91W1FaYDjh7rn8HGLWZoFK0if/uQZcag7nxAsMLewA6CkuNvF
l1h048h/Zyek5ULU7gBELZ57ITZf+qu46iM34B0DgrUgFwYPoAluiGHFqydkfcGtergfJMY8HV/H
VxDEdMy7INRC2JVfDfoYwuExh+3F7wIyDArbqJyueuF7hnU2jgNX1NcCSyEoHFFeZUMwCETAdSt9
W10Ggy21akqp1O05j4OZ4JFMJcJntACxVOwjbQIUUtEvzFDoxOKSyvoUOV9tyh2ALNhhO4QyYBZT
VhPuTrwbNJtMS3jZny+1ED/gme5GZW+UyPrSFd85EV0rH+W3FK+WM2JauINGiPb1xwgC1zLTmLW2
upGtrCdMlSSgHFN59zZMyRhoIZM3anCDcmJs1R3C1If/z7eiBcU/hkmh+cB4AL1kcQvWe2rJk42J
DYYpXu2Lsz5LpzrD+egUpuM7JdPcq5Ny9+P3rvYwi1I15LoKPcljGB2liXD5hKmJ9U2vq7ixK2ZJ
1zE73khW5tXKWR3Atvn2i6a2hgOI+UFWiZBApAXGpGm9MD8Qt4ZacNpcj/axaVNtrY7LGrvzC25T
Z8Nw5T0Cpsx59+vSeow0BkG5u8Z85mPHBs/X+U8DkqxZAJHwI+HqUlPSgIBeXPl7imwzhTuhPmBA
AHe8m0TWDdQL63nmIHswUoc6CiOUpqUckajCFmEAnNbNU9PcNfzGEhpRLDEkxS45/yWPlfC2yXEv
TEbUGOvgXAx5TihyQYnXYL6rzzkHoymTg/4vSnVwW4DEtO0yc3gTGo9vLhNsGRI/6Lt752R02HVf
PWrF9tqElg2gKp72GWkADBE4+rj1eKVC3qC9M+sMDkQqyF/7zyDB2/TgXQ6Ki2QVmr3SFi8fGDrt
ul3qjAbxVfw21cZjF/0GoqsgqUORmWZDXEqWmoqfQZ29xaa1GTy4M65w7VfsZRs6BxqR1SS+rYRL
VuPx/6mGD0LIxcRLQzEEXC2K7feDlVaCpY6Zp9KqtLHG4LNwteH1WrfdG3vSSxe90Qg6zeB0sGtj
OJRbZLlU4fATYXO9rPAw+MzsKjyr7gwfA+1hrpPT1TSgPVoPpziBvdVhTbGkhx2nFl4GONepdMZ4
PQrVZsxB0hXwkRYYNSFiTZrpYf+21a/EP3a88RtPzpbZSi5WsO4wzros6P8BIylc725OuhdH96Xl
/vKXTs4lZmB6ADMwwYWQ8rl0BtZlMW1T8TUYhBn7ijQKCkxKh7ckRZSa3ccAo9+lrs78DvVtiiEb
VtXBvWbnw3fc8DJ0KGYDFiUA1H77XQLUo13T/NuFM5j4DXv6jYL21zy9LezTD+LSp8MjMPjggBCV
v6nIkt68+s3DootC2mDQe1d0yBz4lXMYHAadP4kpg05ZUVC1b7hItofiHpkzhIyYEy/uGpdMfPc4
bwuqcGuevkdsOaQJUszoZmtRfR2GaZUfeE9v6H1cMGIaaRvnDOsf3eW7v6GaBBfS4eTaEFEoaowb
E0Rq+oeMCWUeB1D2NY8j/MZAeWCvoAAQIUk7OCzXfw8fcEj0hRfoZA1h1fE7On2kWL1qcDjbDbIk
eIM67CPdPQ2ov1mXlEOXlBtxWIxryEN25JvJsEz8Ty48VHODeQbaX9xU8BNQF+xu6uY7pcj1NU/3
m5PmVr+bs3cAMEKDvT9tcmvh6GFM2vwJKdEqeoVpyPB53xzjI9pa9PXZ5mM2p+OXS8spldETcKS+
SpFe3X0OKiwDUO4Me8PxjaHqmUxgKs4eYzeH5mLT3ogu7i113NMZU7QHDybAqgs7kSk88npzeme8
2j7EjBEZJj6WQXevg9CfFAXg1NoWlZW1FZlayWNO+0ztbnW9CnysPnz6/fPG7pMf9mDiTUifRMbg
oUmr8NtaSKinXIGBhEsmRGuUaaDOjcE1OZMuk9uDYvB2Qm0VVg+4D9by+EabCR+GafqcZc0oVws2
xOI+wv4SLTN3Ewx186bLeHvNDkufQQLpyiQqgFn109EaqpxXUGZW7ARNO4NVhhWbgrmSpyZTefLt
gRtURrYSIZ5CqL4VSoKukDpKwpY0xFGk467BiGaEsPCAuaEO5gJPHJIfO8jkdFOTiz1ytfMCUTA0
6iAMRT56ogZm6PvGux8KnFj/Gm0rhFx6MjMNRWwB2rS07eCHrO0PqbW/Bnr0MY3ZB8K1E+SryyLQ
QZusfGhPr6MMmghNxtaY3QxyKvlQElZ7vloVTR6KdaNlfuHW4J2V3KyXSOeuNDjBEh4CG5nBx0WX
umTZdMHmLo4gPWA23CRqSxlT7PWzfY08upMbDMoaTzW5ZKxpVTBrdy4BFdaQ3T3m0IPd45fAJYdN
hke+fZ9U9go6I6F+kPt2ra5ZvVWFvEJdHnaFLO/h5v5rkvvvlqMpp+qjFrgMDQ/iOUrquZCQAPad
3YDTGuf2UxuyMPu7Mbl2PO3vhIfhrPY0tRe+E9dqXNT8RmHV8chCD9d5OdeXVdcDnFKYW9gZ2wWC
xbSg6u/RO4ghWQ4MQ4W/aOOS1fVKF1R5//a2h9QGiwNkdTEDmCEQ/C5ePGQVQ+hg0WTLUJTGeYP/
Lw9uk2IqB0pqBOLkV5krNIJchQEruPT8bn8ih/eVQbYDk5pScLOIELp1vSjG4cJuhnF0n3DtsAfC
Pfq6b9DApldhl9ZMA0F526nfMOrvhM9z8sUTRGWZuu/1l9KGy+CNIlU3+2iWb2ShZVORTXI42Woj
yshK8agSGWgEy5cNkwzxxGhE2TzCEdZ6MXbdUctD/L9A2whVfxjcLIkeFq44rg7LQX2bsTSJEiK7
j357ODb7cOhD8fstPaoPRMg35DmCFh1s7CeuyCcYkyelb3iOfBrb1oao8V5XqxzOmbvAVF49LTZH
YRdjjqcQxKBso8/hx7TFaYRe952arJRI47h0njyL1qnNFmHW+7ekTTqSiUDxhpl/vqUAVu3FeyZo
4os6TWRcqxpEb2z/XlR7QkAuRrGmQPIplelwEBdPKEQfQNRwzdjumOVP+BaphbuL8zYCZ7SG3s3y
cDebUSRfG+Z5UKPESBKRQ+m9y0Ucx8FNiaQjbFgHLDRznmevXQuf6suKoLTguMfx5HhzYDusVrTc
UdzsSWxUPkhuyDZPvbiYUo32PhR8Rhi3F4evSPzuOCvkMBKcdqwjM9RfZOvIrt8mlIzlE7aVFpcv
CPjriuVWmXi/9sDwO9Zm3SPXvfC2rX4NNfkjIIVVw6Gu1u9c3frVKjiR+Ikc7m+HB6VoKTgP14mB
Tw1Y3KQTdLKRUVEKg0Q5NbMN+OP2WtPtkMxtOdo9YMxeVMqFbqOkwqPsCfE7viOjg5gtsoDkwraP
3zA29WJf2BxnR7MZZ3YD+7Qj5fleLsVrUvUToBZMOfz4Or5gaJwP4jph0/1sls1WV25pvuW67qAy
i3WcgrOnAGxgtV2GUrFhfGV110h6bsB/gvY4tFuTNdmHJwxIidhFGvDI/QZ85yuCD0M80rPCrQ3A
hNi3vae5ziAsHyKogxw18c3r3O3221u9Qmp5t0cAnBd04MycJABt7HnD5pjtovIAsPBM8EhfC+p1
1WeguV/2vfEQXWgbPIbIopf1m59cFK5rshLzLXmOINRPdI5N3FS+qIUuwTO34ogkhWbccVdPPAAl
TIje61TKHmG155cVje2aaALGE1S2Dkk+ZoMVzYONfQhELOvVjLmGXAxBoEVHeFyw0zD1732RIv5C
IBCcqM/aWeEGBIXGYkPik57UvR21qbzOtHmkavMLG2CC6sYsEYfUX0N46Vgrg7aTnyHShwGz/Gk7
/Ac7WrlNElbsbzuDM8vDtrDEbAYvfGxhuB9pnGTYCOiqihJeL3SS2Ic87zuYIUezOkuBP5a1YDFZ
eBigfLRk/cQGNnmSy9bsTURJRe+VjG7SSfC8cd8CCchGPdc1B7RvLtE/osTa3eeiLmVGxSfjOiMX
4Z1hqAG8ILIF1teFrgoJyFh+ih/o8lMwUulbGWLjWuDE64AnW7J7aP74vUlnk8hriSgQwzc0LXoi
a+x3rbF3LiKcQQEUnjCIQE/kpjwrsBG2GGSozoRWmu9FE+BEmWlFFrKVFAsoUfehaDV3SAFEJyCy
rhzrCLtaaBEMzMG150e1AGH8onQiVsWbix7LZWYMi7MRQ7jjn7gGlSFMJYB90QHzSFeMGVbnyYtd
HVsWOXtoQVcrzhT2GJpkihRQJbseRORqxOA4TDsqE810jL8kRnc40dJfIcVZRddJxK7DS9OTMVRC
uSN64+tA/r3NP4sbwm2J51pEuEcQdYHxuASrrWJsqb5cda0vZdHIF9UnsruRnEMCD7zprrminG1I
8aLByP0EI5AcEUnKbWLNev6ErAYG9hhNVHYUZ644iLKuHvt/pgG/X8tVwb9XcVJCs3IFLuuOs/09
XF+tDzM/ToiOieMQlLIvzOmTesy4TH/Hge6coHD9M8SoTGuBmalFchkML8kVa4+PWN1B/7n6vIr4
OhoMO0tHY9o4zp0DEhtntqUOmBljOGFRGorYnasc8RapudmfO6ujn0F4Vvr4HD6PpuaV8WnPCMlQ
FYNlwsUgK+IbifQeEICmVT57Tz59x+psgaFfyS/nnVEKUtVTJOZoRsL1CKQYNnqPQNQxSF5UDGdt
BGuOLTCfPzWvoXnr3L4SfJR0a6zZO247UpS+QvQhGJAdrVfySY5xOX9On6t8ogGCLT/bNgTCFOSk
3eMh+BB8pnvvCBUJmuUny7UWfX1Os14NoZYIsMiqTdbLM5s22teyV8BoS9hr5rfhbfhiV+F0RQMm
qwTTyT+yNxPCY4g5HD+jCVSsEXFpg9UKG0q8ehSf62lGF9wHZguelRFGiHD8pPlhkFD1u6onZohf
J/7xvYA9jnERsL/iRwy0gYT7ynjq7TT7Kc1Xk2pb8hT13hvTcYI+eiTSQjEdPacTZFg4yOwE/zAO
KvXkotLPw7snG+cU3Gm8CANhIIwWLHO7ozWlDjIgKu/aWHi6+v4boMoEH/Mwog5vBGfx8OruOXnS
pO+1Ya0HXkL/OPpy4cBvMAunKQORIFOn1i/MlAC2Fso+3Vovb8Ghpyff5DHtgtiyfbTtY1JtX0mB
BKfJKDrdf4ffURm8UTyhi4pfzBgxRsLqEiePpM7kCkQzW1bMuEPGaXPZD6/PMUzvbr/ObgISPIXf
TYiqZQzz4Lg5+PxHy68V6r3jDT4xoKcRRB+FD5OJ6z4+4JVZ/H2uVt2wUngDWwPTNoioyW1Xb9s1
zcdIwP7C0FtyqdAUnR/+qXIPK6y1H+iBMSj5ay3aPB4oqCCULi8LSBLfTeMPk+72sMubQLbMBjZl
5DTqBh++cgsPEFT3h8k7zPc507PFdZZCTr0MPvsDgGBwmjC1s1vbklxYWBYZaZ48IgzPShr30g6b
rs3oL1Xm09cANUos50u7gU85yReiFBVXpAJd6V/ICP+aDAZhDcf/fr/lQLU264q5WEk0/HWV757j
m9WZM1Akq9x8E1dGibtJiRolTxCGO85XNYduFgo9HS8sdLYUvkgtTjMvXvIM7IUJfLTTaEzNLHlx
R9jG0/eAbkuspqCwMeXssE1V+PkWxEmxW/YZuOMWB3bL6QMZlAWJJS42fUKAxoenYb58qaUMYG/Z
KdjxJa9SzmOCymDI2Q1O5Ji9Prc6rjAdICF/sNsr7JVFmXnzOHCoZTnTgK+gV3N+USLonKxPlzkC
VcSNv0nwEZbXTcSW59Tn1MHv+Wnr8ccRl1kxwZDM3A9en0ALqBHxQud0EVuElGauZh4HlIykR2Uz
8fJb804wUDUWKccP8A1uq/DgXbGMRuHgaT1xOG2qKpBadgFCx2kJPEgVSb7aBdRbHIfkM3D4MF2E
BSBwyOxKfoG4bLwhPsgHlgaJVBlEoLF4uYPCIymUa/KvXGH/AI9/kfvLv/ETkCFg6P1zQ5axNe+T
Hyr6+GDKCU87T+UjR6ztY3gdcez9O+gAeukuoP1w2MS/wp+cUCBg89K/9eXlxaNPDlsYg9gcSsCo
lI6V3JJhaZ3654mkMgpbAbIbp6/4pcn3Q282f0YzFNdYpJgzsRb5OovI63WtbU/uZcTOuYhglVc0
pkML7xyYOJJ8Lj6m9CPiX9PDuVoAQiAuzxyTFZIpYtEPVhckBcb2j3gOiAgst4eb9UjA2HA3WXAv
uYPA2BkOvrAN4RNA9ekxE2NKzdd7W29MOiXWdGNzP8TebuyNA8aCBNdQ1aYugzJaVqsAzrE8c2MS
k+6NmdqZexCmTEKTnYzf8881tZeZ2+/g6NI3v4NtCxaKOA0/+OsmH+M0n/HJMqZqPagfYrzCMI7h
mrgMY6l3dbeP+S0pVNs3BvwXnCcNd1YccTEOd+nOROO15xLJNThGkk9Q4JxF1ErFScHri7fCHvSS
C/LiMiAjVA3vRaRGdwY+BtdIfIRABT3xs9lipHLG5pVv1nzctxgsqcZQ7M8zJdZ/MJi9ugurqHTq
EsKFWuxrUZ+u8NqBznQOt/uhoZz36N+jCnIf8pWfZ0i7F1NFtxdSR9epyMCsZsLakYXzixwjX04W
cUOy5/AC5iZIYeHH9A78PoilkhW6is6A2xEERWrokXJdpC4M7ybiuAIncoDKnKkTQxOri/Pkm6Ut
Dh1sIBQa8cKyeo9kmJo4IkENxfkQwGrR88bTPqaCDJr345fJvlfay8BkrKrG9jIcfFSobDz/ZDOQ
20SBLzZeuBqNaNep/6JokkS0yryvGBuwyVutZwl7CzWKdDMUxliEFDvMNpgBSaU3GGCfupNm+8uk
QvzVgnsAyOjDzMqsJ5vlcrPUISY+w9IubbgPUDaWHTBqO3QZ7sikiW7n5u7+5mB9a48XkeLyyVd2
VwVj5MA+H478URgyfPYRXwR2OEAqiFtg43eFEkr9/s9/5+CJyXqc/6rjyPAp7T5O+UeDXQ8yHlz2
1O0CrlrEWtp6IPipOQ5MbztDWfS7edXs9quOZavIF4+ZDNM0blmcyA4r+wqq+gC4inf3kDETwnfx
45gw8OwlUi7fmMqKiYgEolCE0RpwPJP8O2aMVyCXz5npoEGX+pii2mDPpgFjW5TpvsyxeeR63SUT
AIfNAd/no8KOcsi8HUoIRCIxV+a9/76W9QoQVgjrMi+4m1ekLm3s0s+QT8SLazZbeB54h0TiQA/U
cJsUN3VJqJQnAtN86MQGEkfYJmJFiQP5ZEItM5cGXUKgIZbTg1OniXWJZt6Tww5S+c1tLfkAvbUP
pHtjViXyY10G1hLyKp0jm7WMMmMkVfydhpI6lWqGGbNX8umFlkEr6OL2GZRKLozGDjkdMeVbU0BL
ZCITmwCDRBxreQV6eklO/nr/ZqsyFDvR5NGTcHHlK0faNlplyQqT05DOyil5exJDI6F14rYmtiTy
b2Lc1bEGNR+S7lzG1Qj/lx3rMO1g4IEXJDdTpmji/dGiNa/bupX1P1ueAF9tbIZqa7wApFhEGkZF
Jt6mYndBwboiZkv+6p+/Q9PuhAhJGWWPJtAtlbIDN6SX42e7uEU26KVe3gnHuC/ic2It6gP+l5i8
Lpp2TX7KcRLHUS6sKNv9G+xY6DmqrK79k8JjP3nAzQAcjyr4/3F2l38/vtTsNhYyXZDqMw04SJz8
oa1gjs+H/LlEECDKRwUo7Jqjdv8UGTdaFjBJLAWwRuCb2qNTdJgeHeyXe9JeHzD4E64dPHX+gSO0
ihumQ6Tsn01q0FwASrFYhizlNqSqJDIJ1+XXnKXR7466dM1iYEf2ViLuQiOxzTmpCUfzjQNTEnqc
iVwj2+U3nXBV/yWoS1bQwR5JI/D1pHWSZv08vk1ZoawGcbQ4isdPTxx6WBERS6pAGySxgGyhOls3
/TsNLM8nfbwMurmPECkQoUmqbDNs2Df+fH0SG9gECUemW5VSCEQkoSJZgDOfKWyav2qM81yGAvJH
qhopxd68mtgGy34FpsM00U7BCRAU2U3MNOQEQLxBzVE6Ypz64+xgpUdwhVh7UTfREC2MuD7Muxwu
a5qnhZyeMx5eKS4omn4Gsj1QmH9lBvwtXqdOAVQ6h35GPyIlS9TbWpRXJKAuWDMcMlJ6cEV9d8AB
Yj9W9Jd4xo1wqz9bxDdIeHTNxkZOKAUTQbLF+0EqLnEsO5qR5JmWBBG0qG54mOGyQHzGD05okJnc
McFjwbi4SmSUZeZiRQLaBDyoYbmh646gXnRmn4GsGFjoDkXhgtJxKFXRInY4vYDMBELAMgqDKLYI
ezRxwC2odeXQAWZpgQYdWSoCZMkps8NRUXw25wPWkewKl9VxfGEZXZ3R7+uAhOJRKXdaTE5+O/GK
Opz9FaDCfLtGT2yzxQxTWk42e7ysebpZEbxcwH6xFBspfppdRJI72Ueor1mCO7EekU1BNhuxWaJD
Ywtih1+J4ZQcyWIInjTY7Ti2ZV+f/CNHyE4mXkzi+fUvF0NswmSJAdpJUSoEk5dVYf8utxtXZFZh
TWbhFBlyRybcK0pj8UnhlwguxSURrPou71swLPGTQ2HNZ5TCW3yhacT5Gj0X//CT4gPKvAJQABwm
G0lRLcwLQhCowtiQHJ3LICikgIFd8hRWkq5wnWQ2krbCfvFrSJ3gvnHzxUV+bbZGD5uS9iGG8FBs
JM+bGyYTCvwlpQitBUAyIJOCasmrrhJZCP5kRDHO2dDlbSYSzDuZ+DYcolApeDKEQ4EOytWRVclz
+6vjOXfljuCbbvFpeCwFOROR6UhsELlJpk9+E3fqX+5262RWbIcKQAFJHkqBTetmNZlvM15mdKBP
tAVw7nlQhvLEv7L/SDqrJcW5KAo/EVW43MadBIcbCmjcgsvTz7eY6l9GaUhOztl77SVGbQoqW5+d
0o/9RUMTVbN6dujVgOH9/YB1v15V/M/Ju49pgr7R/cnnOkzRxOFq8p5DAzq7EDbQYTEwCZ7DddSY
vIj6Pi93C0YB7VdSoiMnps2qL+/MwaAwP2Fj2uu6eUVafuJsIs5oUBgUcGkdMveuwHwGqmoxi2Tn
bgIJjIGLob0cYTLAUzw7p+GGMNHvqug3sSgFz0d1vjP9EmM0sNnwQdYWDj4NbrXd8C7LTdtp4DFz
Z1vHAwHUquhs8ezLnZw/9bY+q2n8ObqXQSvssdOS7FQ0egX7MLwyjTA7HBp/sM/axwbA1DmGwQUU
UrXGGit+UgbtBfMNyFTi2M/Ha2+Hxpc5aPc4QbXGLxUsIKht3bwL5Sg1SKs+VdrPq7km7SXeDRj0
lo5WK6iJknJCT4ufMUj800Xnjw4dk4ibZZTvJilqUG4afcj3xraMk0q0+5pTWq6yVbKT1nILuRPr
7a+LZKJMudQ9ACgvIVfCUm3hwNPeWky6dyEak1u0aPTzE/Yn0cXPs6MDZTWH1fqtmS/iKgovVk7v
vicU5Ryi+J3su/XhAyOSfNZY3RsmI1izOrrb2FeRApaeWJr+gcRdJS6u0/HDZ2CHV8Lx6UJsxDSq
5aP8h2pgHmbTvHcZ7UsRev10/IIV2s5hnjG0rNrPhvUmY6ANK+Nu4iUCZ8Y89O/LGixhxoBH/9hy
+TM1/CIKaT6A5YmafQf55B4gVuKFscv4npYNsrNayWGABfLWKEztOhOmnEgcqxQ8LvH9K0OOPUVA
eVX6+uVvWofMjjhru0HiXRpfPiykLwRC7nnJbZ7kRXCJpnn2xDbq0J1eR48dRF8EuEntFF52UYkm
umLuH+4LzQJT3V20ASU6Af60z5xmd6w6m+bmnLwZPxkHbElO49eNLafUa0IcqNVCItRK9PIHPD74
+/erEVXbH4dkXLfkvgGnRu/gTl76w3kHByiurbjebsV3G0cQjNTk/nm3qb34L0QSeCWyhb5CLam3
m20FOTJeI8zxC0cuOKIUzle1rJZNu0reLbnXD5CUvtEW57JCfLNoJF6OHM+YfZpliL/tSvYOXhiD
6RUJ9mO9NuJvAJDlv0Zb/8oagJkXV8gv28yiRuNg1UuD8i0owjepXeeFAiIPrK0LDTP/IPY/mhfm
PFQr1uG4elhbUJV2ueB8dx705gHMed7jdm+tX93d1D6yQ26jw3Xeus2K08mVvRbuJJOFMxx2vpjp
Eupc/aS7YnYqe9/kyHZXcspT7yWyJozND1FbJVNMPSIXLyj5SD9UV1InvxtvkwRyQQXqqYSB3dMM
q5gVtmngi+5lca57jKArL2hLd+d8d3et4e0yWuQwYUoRqsF6ZXE4pWv4bu/HX3M9OFSKhBqfrsax
FR9wuNj0czYxv8J9Llk4vtS+/rTLbbifwtvo++jz+tMixeg19Nf9qVPHsYpMgHWEvSHVKkg7qQw3
r/Gypu06DM2VrB3KWQPN1m52fg8fV3St7oEHoWEdi2nj/FevdliL76N9b3Wr7J6ouYoN/3l1Wsiw
ZUeXn5Nmy0AJeFnU82wHcnBYDb/uuxaWd2+4C0okeJJys6i4cp9Bz2AMIVBP3pDms/LabsRXG0XD
Xo+SmfRXWPDTUNFT2/a0fYswCr9uzC3pjzeLZ/VhQvuQ01wqAgE6ngiAAYHUfnDFJpbLBFS080dP
lV6TnqzKKLy2nPxfTBbw95uU2wc5ermPBRcVQzhP5l1bc3gDBcW84AKRJ5mBZSpfmsXoYEExxaSC
R4Knpg7rrNCXO0slfqB7xOfKbvTX0QUoAkUuFHckJluz9PFRebGXby1qdQ5fNArraKi1N3KXrDb+
eaUp7MbeNyv9An6HpAbApowXcORrsAbrPd+lHZKfXb6K0mJXAX2V5DBv/iF2FCRNnR7elv4X2JkG
gofLK5+d9xyjSTxeLlWrQt3GoQDd38JaB5y7lcjTscn5yADaLVM+jNf9n9OojWoFM9B+GejhZXyx
znugfHWrucEAGS8KLBwZlQ/5ObnXB/NeC1uXkEBt9lPuHFKdgpt7ZGR/2g2MXG2YPk8+BtMw8zpf
pEZ6jKbtptGA914L+L97hzbzae+a5mtUAoSeHEfkIHu7AWoiQoVRS/NVMumLlMByxGBt+A7kJoej
jqvtSE6XUzEp/GYXpnSEQoeZBNsy0E/TrfIj7jYPQQPB2o2oxKpTssu08oQ5eJD8nKt5h8HHLLoR
3LCNaGXbXo6Cc1Zhi5Nq80ySYrlb6FetarfazVeFPiD7ZfFpVzh2kZQmrdmaARgGAmP1gShfc3gK
l+zlXtvvgoXvbQY3PLh3i/E23IaEUOL+NCufbIfSfw9XmaE+CNDLPrT8e81+MW+bIKg63uAPkD9G
a8+ShbzasESv4pjiclxMaFifpock4GQ9sVFf3/gfi3VKz2W+ekfn7JRx5Xq0r9k3Xo+a4Sn49vMM
3tOyDGkrq4e37nVSWz66peU77p8d/bl6eHfRdRozACP3SUHm79FEPZxqexvhqFjCrZI89lG1u46K
fmEmb8+OO2xyMGPoZW1TuW7sex/n49SCMyGoTeftNp2Xf07vnULw6F1vkCP103I0+0SbsBw9/DLq
GSzee5uw7h3so3OHJlkgdNGphs+3Sgxb0pUm6FkR4/G7eXjb12/WSMu4P4ekZtbIb4XbD8Kdbz30
3XcGDOMx1MJoukavDLgpURIq0NbOOJCKBpGnhvdZhkKdxk5N4op6CVfNGfKG4DC5xrusOLz2cVMg
H9Y9ZPv2sbuZFGVVoCiMa4ycpP0Jy+EReui+e11ukf4B6HjwvTiUsT4zUS/IR4WjoVdbIsope2sM
sIZlj9/MyiFWTAgYNOo4OhUmKH0+lTd720ngvYxMoFTX6/eBETMQV/jb6FMO3nHckOz2zeCG5+yG
brLoTJGe6hMKsMZ1BaAuLYLVNdCKFUwDNyf5c+aGBC6/lGaNgPRLM+q2rOUDQhE+9vfKHsAiVoNA
ZJI+rCrzOLZbrNJ5iqVzg9zHNUU5BkRtmtHQBQkB/kieXmcJCPMhSXYzOwyoAj4GJnbDJ+XCGxtP
+MdMhYiOL5loTg4dmHK2N8NEyMqDpnMcP3pfW8o0Vpti4nmXzKNkLzNOGBq9LCBNbbz/vcfll3q1
Sy4789rHAuh3DaoGnpNflzfhMmjCCO0nUG0aQ2oQNmP3jlXJOEj2REFEze4wCqbmzXtwkc2ZYY9T
ICLFT7VMwJDkzruFkQVVmhKGI5RvRil0t+ln2BjYyqMm06+pQQz8EAMU6exAe2fsJDAzIaNCDYQe
6fRF8hK7lkNl4Y7HSZ8b9t8KR+gsdyrsc6TwIX929O8Aax7IniCjgmmHuT2MeKDG4Lhfm13WRQrj
oUTWQOJjgMYWfsIwLHJYZrkJtVDrm/T0F7DkwRWwWCd1DNzSzd1rvAlO/cOykK52bjOpoM7wWsS3
CZck5878uwUSq12GBxe9HdGBCNGJEBxOkxeQ/g04H09/75u+UyX3FBxgFAQ/4urvomZczcKaUY9x
gYOROsi+Kc/oHHh8VPDWs3VSDi4DAdt4seD3XjMwwp8mD8hggjUyoeFXJzyh3WrovfsMEKYmYTsk
Ji+Z4tR8XilDvQ2ImmETBM6OEMZN+JfbFHB5mg6rkkvQzWAZ3phbIO7mw/CAD/9njuIOAQ38NWyN
xRNGlkfMmk8aECpcj99Y8wxvHWYb6J529EMn1yPBxXhwmjadQnqFmMJeoWebZgUHonf/GUPXzWh1
eHrOrOI1JNlnBgU3N/80riFK07yFhROGd8Y0+YSv+YvvsMmO7TIWjMo+vZqn4Jl8fAXz1T0cHaDV
wNy9u2ciGa4mOeKzHBEbUusV94hMvSlbF+8lplMjUAZl38ltMgrj2NoiId+iFmzTx+EphIHJqV8e
KnEcTwRbe0zu0uRdbClir24zfCdINp1zGz07W9wavjujLjxTPvTG45zVMqULpa5m19vZt/bRgbOq
3Zc+j7FZ2uxsteImDUxGcH08tm8Fk2t0QtK8wyp1WKta8v2AIj0vMGtq5WjQ/zZ9jG2QaB3cGlVM
+vAwpyFJu7/v5gxjx1XOhvlhCb9+Y/Pd9u1nfM2g+j+AopFL/1Xgxx/iVsE9vLh5FLrzA1hTwbji
k7rmKrxw8gEhgY2Kk8pqh8ccd6GU1nzuBGwZfyvOdMF5jpXAUHoxz8JfANuCI1dvmigxBnEaq11e
M9OvcR9fneokx4FK77gO+unuqtZ6/nzxWiWy3y92uOk3/nCi6Tdt8hfjFg/SBhenPmrfWGmQSPRh
Mvigd6A2LGPGg2tHq2jHb29cmNMaCOscwmLgL2t2GrlR6FVS8iuRrIYfGVNMbXjqKbRDhKDftEyu
Yr1T7WSzk2FzqLiZ6Idvi9nnQBMLlIG3u7HaOlywtZMv+7NghTPLur3miOnDZMYAsAhDHLYdDzhk
ALXq3En8AbgWDNvtFffDyfsfj59hsxWWlmerhu5Qe1SEN1iiSlw+WvXFujc8RuWFtreKW1B/yFZ/
wztyzKSLDftu3t29ExDZokjqplEjM93eeU2HB4vxD6zKQTjQzkUgBRMSHtxftrp5YayBHoEZQudt
AI4XGA4ANAJ0UfS52qPJQqgl8Ebq/hJ/c6yiCLjv7M3XuJLUgf6v3mJIIBUzrs5y4whBhxf7w+VB
3SVVJbqljlPrq2ZSCB95OZzy2QPo0uTKq/gFH7j/B5OCMwA9SrzV+/TnouXM5xdBdQQZBOCzDKvB
gZ1XArPAwd+JqfSkBtOgHlQBefgDhe7rg9LuZn9AYM/gXF+ShBWYW2vHcKNw5SAAHMMHRuAtilRl
WHz9eVso5jmQOfN+8hv9ZVj4gmbRtpyXU4ZAzfRoLjqwxUFyoedgY7/ERBOghE6mEqviIb1myXGV
2qbnkR/jWSb2Stofs8zqmiwLhl089H+VMfp5OMheWDE8joMdG6z2Ugt0+WYzQ8VCIAyZ/HHaQhbB
XsGOXg5WLtigc6xpuKOrDETrkA3EndJwzXHIK864rcRjmR8E3dqQ6/C6agw3fR/V79sA5GLkkEFU
h7dV6+TAvi5Tob8yPvHiY9dh7Z9CY1GJ1/7UeThUm2ALhL7LMwCCXdtYyOe90b/D8GHLQ25C++cy
TG3C9QWG7yiYSCtCWVZltDkkhG3AxdwqEyds8AKcAzhOikZ3xuLl+I4atJBTFR0Bm11uJl3PZJly
VowZR2eeTaPIqIRJuBcYtDC0uFRHFR+3NXiscDJEY8MZiJt9gRjPEJwxvKbe7Pejb6CTHFdcbByp
kjER8PEIM4akZ4HsLQS/GK5yDBjMvJ1mvPHpdsmvEU/DigXgP2xlkuqzz1mcDHxz70YbeEfCA+Nb
GJ0ZmRU0skxzXF8KzY1pOAa2Bnwf9mVrTJ2B1wHVSKcDC86YMyR/W23nxfgdLqGLNsK0Awzlx4gc
iMUjosnpF9k7NgyuEfNjzrnq4tvHZNb68RW6pyXYXfriQPuBiKqHVxSPnFjdo7VaccrFTDJtjHOc
HYd8XLA43Lo6scoeWfNRhFm3pkuH9hqknvkUk3i7aNm/0K4DRr9rhwN0NeBi/mUrqmfqtR+boWXB
W4h3fSTtlAVtaFhJDUotxwp76brtmQEW3lRx45kZ7J3ulUXrEpdhPHm4aF0MWS8ZqRHgKeHQoVGL
YeTBangZ9c5/ukXThmL4hZ8o3ODAPJtv7N1NvXlsgMo6P62+beO+ZgzZQRikoBdEwokEOO4sGuQ2
sDEtXOi0JtbgTPhwPmkJQt9AHeKP9ToXxinivaJRdXftY3CcMMM2O+ndtN2eBilMW/tNv9YxbKrt
5s+XwFt1ydLaOGyEWj2SlXGb8G7KCtlhdhpcsIpCVWgPUSukVNQwkV2aY7aEt8ny3vLoCs4omXTG
Ndzz69zzGeyqkjlTi0YA1GprrVQ6/lFp8kaUFKIdEna3LhtThxJfRUYZTJeYdC0bJsL2JR+eMVBl
rmugsC2a9SoZV3egkit26hWac1Ze9MQoge7LbSGzoFnpXAeNADOK8UynGdItRu/ZzuUkYwPaO7wV
wcofVCV7i26DVW8Ygd29vw1zPZK3DmSCjCcwwOlV7/7M2XJ1uyC3SrJUry8jTM1rehqJTOYwOcKN
iSsJgYl7G5lst4V0ngFK5weosG/FbBxOT5Mujhu+vr525bLZ+DXlvbdVYfXDbWX3P/WmV9gncK+e
BBJtky+Bw1jJwMzSfLHqXuyWd2L7u5qPovnJNjhWxOBQyi+CCfse7TBthgvWdAm2xvofLgu2Yesa
dFCtiRyLHEzlGBMqHqX3wBgsPnVzRq97hltH2CxL+eucHPJYelvGaJf4O0fuigIj6Lg2cEZ3szfM
/sti8YN5uOM+ezHavYzGDVodva9hk4m7z8jn7Wk+V4ZP93U6KbRGQ1NC/OEZ8z2ZUGpwSfgco0en
VxpCC4DbifB5yV7I61BoXs3u2jIpxcHpfvqYMgxA6IOPKOGJVbpxEFA1pOyZXNZAmndIJDgyGwFm
I8DJ7OTswVKQndjAAQ2ZfnKRoH+cGJkyeqIyjY9+ajBhZcDEuA++KZop5E6oyyftnOeIHRHmjj08
mj6woDJnfs7y91A7/gJw2o6GyyWf2Kxzespxf20DYKVjilzb5lKbMk6Nm7DF2o6m+wR8qChoE4kY
fUavUT5QXNbCRdh7tE62qizIH1qrLF9jBrmGTEJt57/WGkci89N7+Ucn6NedPMB1mI9qp4YaXWOG
tRwJ3IjrQEVMDyrSX8ipFQYmtko5D4tqJt2n8RBrNXr7utN0+EvjjVGfX02TM6QMmdKwMk7DljGP
aVDKeHm5Q7en/d7mDzxtMqod5zIrOXDgNKb0GfZH+pv//wW149sdkqMPuXKf0n6X7I2XzLpBV6CI
hYiR5j91ifYruKSDtiztgCT7LWyCHBUTd3H4+YFlkLvdoL/DKCxx4bFvzDaMAR8WuljnE5/tXZPw
r+UcoSa244LSlq12ZxlFxKGqz6cf1v/KTiErO3wMFY2R0JsHvq2XCBWizedpGh8r2s0wbSFyssb+
XozOf+9k5wGl47yFYQxbyInWdxdnGCwOG2nrj0OicwsbY+WPt9K6PK8o4mWHkpDnqdaI/RxYGQcN
jrkVDR3Ai6z9ZB7GScV/oHRx/rEnIhCf3zz9jqxEaYu9c2h5Ox1LuI/gIVlLofZIGvgrwWEGsfQ5
BnEmOsWrn5HNzuXoRPpDnl8W8t1Wej4uYUZbHMLB43RT1YA/p1Fts9pcfxvXRaixuHkMXX2KXn7U
4XD5bbowP1il+772DlTpDNJ5/KXroGBepFwwUXrZAXB8a/VK4BSH4bq/teefgSwLkDX0eAU2Stgq
TRJPOtAJROeGgOxBQDH5HUhESvUoQm+hXHb9jdWBH97eteGOYUfAOB7iLQwhnQ3sRVOkeYQ+hC1K
7nraIpGqaXVEEYBgP2WaTP2dLnco3EwoLIHZ1T2IsCE0rpT6KsA3zrHP24cPRK4ChJIDKwnGuDPH
NCCZBkp2gOSAYVD0hJKf+4/BsfOMRGatQOX0MYz0N+mRKGxR0hoMpJsrZ+utKc7FodHZJXYrJMIb
fDOGN+g/ykymP/buD3mRf0n0t6pM4Nvtfdhwtvw7/244Qw5d2L/8t8dfhtPic9gRosHxMvnN45nG
u3QaPt+x7acRINvBqwNdYSjzMMdrkxMYOyk7LTCg4May+9knijUlyUPWMYdDSXjv7t1dPUKKUiS3
g6EQO0GNgf20ZRA+5Sm9DupGenO4tM0fYSndc4q/IZ8PFwDsZOo8UJ+OAyiIRBkYC7ju7KtVB7sZ
hhgnt2vbw7o1ZJfp458sgIRuEjYVmFoHG1+dehyXKCkowaOfc7JBpyW23c45IT9gj3RJSTRLIYEa
J8wmRIVYZ1DyoGrgooCHGfuqbiPkIWOOIRigdY806l9K0S8G6DRQVYD8O6NP2f+umNofcRX+czPE
NR5gUAckoiDM0cEvBpy/Sa+zzMO7hytlh6r+L/eKXUA/4HBPUfF7ROyqVkx+Adt+tnY8aYV/iivm
Qo65eimXnjPCW+j/qoE7nWWH9O6TMR4atH+ULihGAh4uHgB1nGsuBjwm6HDM8w0OphiZFe8Iks9y
cQoLVGhkKZMbDsDXoZR9w8q03YQpgm2OATHVKvNVpYTzzOzj/q36ZTYbSmrsA64A7PL0gVdpJsGY
CKRIttue2FgEmAXchTRlIjaM0txOMb5sR25kCKjscJKSVBWQJeLQ5fCmpcKiaoGCJwXVC8L679Fl
IMIE64uD3rStdcA+r3QPe+xCdmXl6kxnnsxB+5/4DnhCv8H+PGnBa1XEJ1jHDnwwpPBdHQBHMKfr
UsQH8Js5Id4Wxw8sKucD6P6CjM68LRF9R3oxukIsTNgXHHYVeDoQszB1nkyqjNlSBXUyGWVIohBW
Jijcs/8qcFHMCHTZxq3kjJyEd1Joo3+BttujLOYAFx3obcD6MHz4ZFAR+XbsWh0aok7nixqumfEZ
5r9LoEaJiNcIAN60mRgq/HycIDi07YgLhvM+i19cuoA92qStY6XQAdE44+XspA3z3VGhzYyPZzU3
XLLRloTZVgJWVYQ+l41qSQ98gDnI1siKp6CgQPiNCYvO+A2Ldsa5bKcE5x25T1j9QDRcamXtJ9DC
SOozFojWeFtKpaKaZuMW7PDr8OxkdnFmyVgo8zgyg8DkHMJIjfwbA2Twg14ikLR4HC0WHLUncooB
Dty2z4115hcS/UTm4jpNJppxiF1NULEzgUH2gYIFPckByLJ0pHOgAgsZ2cXbubCTR2hspEGdfFn0
vzD2CcQ16ir2hzbRsZxpAinLVr+L+ANRNOshHpGuw3kPSa3G1ysYxQ/7FH2QhD3hSHPctH11Nb87
wujXjiI53kV6rii8RjErEknb74AriZwbXwZgKJ55o2ZBNdKXfhh/L7YY1a8eTfndokKGkU0CKiQ/
SPdSWkDRzcKQWhWOHDiG+lVOae4uQzEvEOWezUXrvI7jkD4dsA4kvti6/IjKE/UKudiEHlRr05mz
oQPvcPpyLKipoNdJO1Vr6Xd8B+bwGdAxhpH99CiaoSPqnITR/UJ11/ld/DZkyxdwHz2kQk15YkjE
VitY+BHqGBIaS5eFQv1ELZ1wVdi7MJJRx0W+FsYSFruEmtNsZGFShByOGykcnWYXlj2cf+jG1OAe
9yD+WvzxLHc9VdxQb0D7wG2Kjpl4Hu8A3qNkIaM4C73VaoUAAszdQyHmWSu9wGGkSOEr6r0P3oR5
hIqFfaAIJZI1ZEM6pNZBtwCVG9WjaHQTAnqpHjoFnGrikQWOf+ArHIQfc9djKfDbEIZxHoBczI9Q
7HFumKqzQF7Ens7+dDckkyyRuwsXNJpTLnTu7OJrF+Yy01pGWEcCsJAd8438WHZs4dQ+sxx27hk9
NhZjYmOqD0OZyRvRk11J6AQgBIqjVkMmzMifzmW5uFgpiV163UUUbXt0BZwNHT0sOjh+BQ4u2d6y
0+bomvzUOyE8dQ8fV1VpSB0z3jqXwRo87HXy4WJpQNHiqvPR7tYAX8Xs769A+YzCg3kB6xJTAvS0
cBqJY4Ukve5f2R177bJJripPDFtVL+VZ0Fkh9KanIoLmJl7K8aJjuPZYXRKeGJQfN2ChTGL6zOJW
8rcHYqM7q6zg/P3gkeyPQQkXNW733tBz5woSY0PAGAnhw6hmcT8RMijwlMNQkXkL1luHRaulDRst
BdVFOBDZkFhhsZbQSFhWV31diAkmR6ASh+EYxa9Qcx8uCeHEHktvPqfkv5jHoE1tuUcD5eDiLxqo
NnrtRNCmqQb5sJ2mxX61TsTy18mvUPTcuWRiX7L3ZT9qBmMXnkCCy7zK8NCGc06VSyAeSKPCxyQG
QLdE2YUIF/blqGzPZafV46FFT7zNvh6ZJnBxFYQlz8az33ILGeY4Dl0qKReOnD9JwSHFcHz0iw4P
IBa51ps2og8o/bYPCUXc107AnTSDgeIPXEhfRXw5p7s4UFARYOhx034FPyMUo2syPp4a0SKdRrS4
4E5Xozto8WBh82Cj9SA6oY7/NeijFcYCCqRSkS6gP6V75lXHz4AHSfzdt2PFkx47hSvO1YKTwe/R
mSa/DQTOoFBX9knVTBXMYmvWORzAQ765RK1zUzmRDI4uYYxSs9BEOD04VeAwv3FjwpFoB0bEw0Bp
igNLOrZZuUiVkrM/oy1ZrbpBMubp4EEZ4mKS2Dqb0o7RA+pGiM6Bq8el/bKbAR05Dy1EU7oDDogG
TyPvkl/lF3WSqacQ6+KdgUYuKuQqvrMqjH1NZZUEyY3gHGYx8saHlDxfc9dhBhpVR1+Z4b8s6D74
sgAkjSFNUVg9qR8/2C1+GHwT2vikoGzFPCVgtlyEp8NsRdsi476YzrFDWwQc4AKx7gY01GM7gS3N
p2nHHIXobQA/uSpYorEkHo6bwu4Hilsy88Z5idKH6Q7uhw1wsVP8YXS/yhlv5Nm7/2ka3/5pkmeX
9j0eu1whQD2rFuKHUTKAGqUdwjO9C+0VeSJPtR6PiieH27l6J24Vo+kbCp2xTnmuKL6tVs0G+8aq
kKuvtFFpKIhSTFRfCI2BSw11nLxa4xACaJsKu3xyOWQ6C/Oc0ckCznayHUm/w/T7FF6hM6lSBkyC
pyHuEJRZRiVLpt15Z+dhYgsTT38iFzjpc6rqpGN1700MFKNGnyQq3hqF8r4HPGQusLDO/eKqxdZd
dm/K7t5EyhlH8nZgBp3RxIJkI0dBqQV7GL46ULY2+sHaanAo/8ByDYTPYLscKTEqOGQ00rLVOPAm
8w/6KB1C8aDBX8h0gFpYClsC1uQ6M7hyXr/MoltklqZHCL4C0y1LxQhsMn6hidsMRxuKHOvLUOCJ
Jv1mI7nnLz+Q3b8pWq9EKHJe9JoiRU3/jhzI5EWHe7AlFP0IqEdPi3qgwKYHwQRPlBHc57YzsTjS
eXT1ovVJcSIRExWOqgnR6Cl+aaRurP8ykuUmXP4SJc4kxnbZwZCGTHA59uFbwllb8lUVIIzS/Kds
ozcN6mhOGc5xcClDWOXBlAKaBcNeT3Ul8jfnqhSVd/SBNc5/rDnbRKfjqG7/cRL+LNP3pGUBIOlG
3J0bliFS5L9EIIddxWjnTRvLIR7erRGHg2oeZomOtHR8ltGIEwJTWsLEIZHQ61ohM1fcSkaTEbsW
RnK9M54HHMM4FjCVkBDyzFyi5M2Rskld/kOlaL+HxZgNpGXfDcY+Bt3TfyWowl7MFoGIy7uGd8xx
CFciQNIYzvozW8/6Iq2zIZZB0RIy6XV+8Phqvxg2QBGZEvTHIIwJDRNjJqphgmcrrrolpQuVvcQu
YHE2zNmsqfyjlHBlxDfs2ewlbDzvrPi3aBGkrbqiR21HpGn3PSRL0lCRe455Q5pCkb9E1c5uANHl
HjZBhjcWQno+Mpx4iuoa24yKQ7bj65DDndbnYnLpWCkfewT44B7xsJS1X27Ti6/dm7MU1YhxQvAw
vtw1fmS2JIrkR0TInweH2PZMC/xtEKI5CYqU41Q6AfycootdRPgIcBz3dH0nA1ZNETTj6r+nxqvO
ghNYybjBp1zFQmDD6qF33/ywF+2BlK7tEULR8/BgolKL61A4pFZl0BTfCQUABL5ccfDEq+9ODYub
bsBI6dOtRphol6NyhK9kUprtwLzUwzIrCKkEWb2/qvvApEeFB4v0yBY3B1pi9+/VuaAXt8ei0nSe
agknfBBn2oDFw0l/xxorWzXyw8S5lVcj3rZqShfsD2txykbdmytqFNlLgRdvcM1xBkCdq+soQXDJ
qWM3LisfLcMadXqvR6IpkwsysJHD/Z75q6MqU9XGKXXaAFAN25Xxtsrx3nZCR0n5J9fs969rpiDi
KNMjzB6G+FjibgzQa07bB33+X9G0Op1ejYpnZ3X0jRjY8Be0OHjZe1d7NOEZnNO0iOozKbOWPRbH
1AV2Wh9BmwBb8NvpuAuNbJhN/6K8YX92b86FybqSGJljI85G+hTg3rGHTfNkN/s1EIyAD4ZRgq2d
w8UuuURP8E2mXeAg0hsP6+hmj6bZcVYO8NNHh14xisn/0p7HGw9H5iDxRbgNMtKhcYmi5RI5qfR3
+Gz+Oh0JBzkZaU+H7pKngE/ipykUaa4Seaylr1GEkQ2JNRjC5hZBTI2aZjxN40CNVQTiFsGrDNAs
gtcmfMdHqzoHVX0ZGyoccaxAtV6+GF9lSrBZ99jNqUwAQjia7JdlUJPq4VcZCfIEtvQMoe4C1Ql9
ia8hcg2qjjtyCBw9hASga6LQlN/XPWxo7wR2pPGQhEg1qPK3714TXBXLSQuJCY036Tclo9hWCjHc
EzC0Jlh0EWbO4cez6JOAyMkHYgcy8LKgpULmHmq6KE9Gzk5FBiMhvuHnufjPuNOeof4NOyXwD4Ar
DnTvEJa7sFk/EIJLLlle7cfo4eDXcLQv1gu6vVjFLwedwY3HAbapuG2FvtJfIRab5T+ij+G43qwG
8Slskbp6JF26L9bK1238OBiS9156nwhKpYcZXcl+wvXpixSoqWsTMNG6mpU+lpnktyXcIhQREJsp
csRsFASSkpeJMwZuOpJR1mhBTWwryLPhlt8hXjfcFj4Rl54uDqwzBkoQId1zm3HoGoSJRAjz2Gds
aC4iOylGRTiDHzB8PCDeqAPwnFhhPQ1+gfUdvenLf/hcyCkglzScV6D/5oKaryn9cQKZlbIdm3Hq
PVXrdxLVeCgqlP7Q/K88SFLhocbLyoEGdFPmaJJS5dAHgtfs6ldUhF57YL/MhF5JGXD4uDXPdeM2
O/zlvdYILEqHX3Mwv5mN4YXUqgv7R4vXegAGfIKiBnb17MhzxZnb4A+zfTi1ocZSU6qE38mxsQTF
NqnUVZ+ph1Enpf0WRmHRrAGnq3ml/OWO3SK1VsMlu5o0vFwnIodikSSZw2qUVMTEkHH179TpF+w6
wLu0tu0KSjdT4DeeCwjHeBwynl6+nl4TyUqBLWZvPu58q9+Wp0HHE46LcWNn5Z2lNWTOsIxSCG8w
6wLl+1bXBv+ofJIsfxPdnSd6ySrmaIA1BImwgsMnwcjN4OrviEguYXKBFyzXCrcopsJA/L6BjzRV
EAYVxwS0t+KQnwy1YHkkfLkUCWm/2eAOUP5+aX3l8MRyEYtOPoAAGBh6mDfeB/ViWJ6cPbUx1aSA
FOibcu7xrl50QpsnGz0T1ODDbam7+FdAqilfqSb2gyqF5aCeFbraGxUt9eQj3KnHrlEVRZx2/EqU
p9dUbla6ZF88FkGM6lwoDSWw0Icn8oQ883K0g94cH9Tips5K3+lXdMmiQqd9k8KPhRDLokJdDscn
OlNWnvtB/z7PxzK9E9amY6kaFBa7tMRgfAvFZ+01effHThE+d8I8ubmqOLhYv2aXZO3NGbF+rSsm
QZSbjM8ovFhDdq82fLgv9xVjpxPiejW5mY8OdjOI4qVsfEFpz+nG6mbLmd8mmhofsMZiYtxG9EuU
+xdXwsIsD0GrOPnbyIOiGgpXVMTanFgxLcr7Ifp++NoHDA2BH1yasJpNHyaI/jrQGFHRY/lgiPrK
PvtYtlv4QzpnfvaxcG+xd+E0PNiX9I7h7YtBHpx/NsvZE7D/bTa7cF22bKklXrzktiZ0GkWnTEun
fQEeRbo2HxFyHExgbj6QAw3Oxnz6tegE8s7i5k1uhkJzyhAKaEi+7tSTMkQB71UoOCL/V3jTT6gO
z0BbJe0KzxrcZw9E5Ehncogu2CGJnXOKqm5lsZ29zC/tyI2gsovd7A8I/7Nz2gk1jTXjATXBx48Z
EINHx36snjQe1M40I3Wq6EJX7oEveF1kgrx+4PnWe8qUtG7m6ZqlzNt/+q/Z1itZXHKWkazNNWba
e0V+tQLg6IDfXM0AxqqogKKctKwXnhzV5PGrhAYhTh8t78qhDZJqvhcC2z60UkgDkIWy5Gu0/BU8
9Ot9uXNgfOtD3qKDevA8V3yA0IO7bstEhEqvCYFyjB1/eU3wioXhQUgnG4Z1XgAvTlqC5/8O5NcH
UCSi+j7S5muhT3oX2CnNMbUQSBNsG9iSqUasL+8xhOAKLOJDuIWdQv4qNOHnTrUZXTT9GpGDTNPV
CMoyptBGiGxrG6EkViFGgADtl+bSGsTV6aWUClcqcx0hwWkcxHDC/N+85FELv7D3eBDqaZNgll4a
sFg8sc+YMzdZLPEzFSTSmzyj2+zOSLBBzXh9mIUuu4e2dA0LVSyXnDtgBE4hNZR4B5CqOxZw54RT
o8gAo0ZRfnUKbD2gogJDiwxFADt1uxsU9CXMzaIX0eHBPmkg0sWvjG7y8TEgf1zhf/1A0XPymB2T
OkbvRfM2YK9gI8CBiHISrArtb6/FZHGLiTKfXeCqUofUGUnoPnV/an/mm5AgvFswYCubbHH0b7O/
vq2f8ZotMwDREXslpm6UqjqsgQTW9hvtqo5H+jA4rP+3Ky7mr4vFhPu3iPAWJNjxCpZMfQ5YSu4B
28U53sdNkg6c+YQ2D4EqnmG0v/gDvDGBGi+GLjv7Zrz2sOS03tG9l6fMR+lGSRq0Lv3KELjxXYLO
VZqT+cRMGSZfg9JmKwjBpDCqJSjzGraqiwJvFnASATfzHFhKQwyk4b1Ae3IufQZIzj5jOCfuXtUC
kMAeQydrLPcTjL8a1q4KP2OHfIucxObUqR68dUwYL7ykdYim5tI5pZfOma/Crx1oOA1H+usSACGV
A1p0zk8dBjKu+InTdTWp3gXJ0Lvrnaj5hoUjE0bOeaGl8kUQXe3UrQ3P2auPwviI+/4GF9HuMcNi
r/5rWnCnA65v4zk5uSH2qUp2vkuPnV1aw9JxT4+v3T+4Eq/ZKzn7pDY69A69qcthtbqwcKduY7RG
QjT4ELSHG29n3zmkd1/z7/eTyoXf40xhlTjs5OdOkdenuHE3EJ6V/oszPXZnulCTc4b4nErlAPSe
8+7utFTb8Np99AGf5mpWKH2a/DKggt9wigNsU8UoliS+QeFAMZSnTcyo9E7KmErmQFp40vwm5I/k
Myubh5vVXH3sCuPM3mu2Sx9HgS1ZnW30H01ntqWotqzhJ3IMBdtbehAQsCH1xmEPtoAN6tOvL6y9
zzq7aq2qzFRhMmfE38WH1dyiUWYGhNy9zHAJ1LjRn9mHCY5OuDiMc/0ztV2jwxJTYc9F1QDbChV7
mfZConp5ovvucntNj6mdREdyr4lc1jZJB7/VUcQ2UdPd9CR97VXoXb+5bRsn0NSoGKrhcoLxGWuQ
+WDyBRtaf94DgEJPjHVNggFFvUCkLtWaA5edjWmUxxA2O5zf5KFgLueVJQbu1SL37hIsaTOOFFfM
4mMGCcuARVKaZwChu/6gUn7SKAJ7dgT99F9kesk1VCC/lgvwKoeTZUT8lpl3tUNSgaNL37yMue26
iqiV4x6ML+HMkSwaFCBGhz3rayw9iCxS8i92J1mfYEQRD9BxUdr7udmEdjqBDn+oWzIKj89+sd5I
mR316GEr/2WsbwzoBdosodDSaE0FZTNgCGWosNo0TyB+yUj9Ix61gbDwafX9VtjQ1x26VBnoCrGN
sCZqb/lzPLsP82kJpiEaZiJX2W8AcGQLviIt0IHPo1NwsqMouhvkfRcdjTHqvDWQxYgqF2drQBOM
8dG0ETjRbHVdIF8aPSYxTkISvEfCgIGwd0cv4rzDqQwWhGW8u9Sx9Bbk0aFAbwRzQR8YzcQ4RnQ2
Rxv4Z3ygfEbnQnWxAbx9gATKYoqkv6RFm3qM06HDAZlkNBgDAMhCEis4hg1IeBSQIoMqXeDmj5aq
FxM1sSgla8ogQpX9D517H+rZK6dsr65CiE0rYR32QWrvfN3mhD8d3Ba0iKXbnAJ5DzeqvjkRstpn
RRUpCvMG43yboJLb7nZgZmssw103lQoGlcZmxxacSAxMaWwq3NQl6mtDGUVXYFtsmrtGyHWOQIhr
I9qwR9EPSpN0m5QMZUlfHkNCUVKtaMLI8DLjAnUZoVztIZczo4+iVZIZi8of2HfLy8jnx9eNfLne
ABqwJfKyn5L+Vekyj+nZsC84BVQ+Hm8SyfQ1pX2xmRNzmvI8obPIeTN80rt0Nzyhp6AMOulnerbu
LFxSb9lw6t8uLmT9SSeKNdd5LMXrjeVgwky/Wdt6k4BndfbMqM8j8RS0eth4z7i9T3cWOGWpZM5j
CG3/tX7mr6fx9d5ee/zy7kYrBuujQ6SFRUIkmjRGbFJTCrOB1hRTLi5rpuUCifu5/7QwumchQjPS
DXsoLb6/irFjd6hlm0z3ZeDZlWTCPLrTjJISd/rV+AQrRLXZjQGIOCaD0QLiC1ROikRRAyP7Bjs7
i2TWwgdoYAxrySK1WvacgO6Whzp8HG9/bPPf2T+sZk/w2YN1QhvteZ0dU8IcsM5V0zqH3Jtfx+tD
5peI3TrMMiT9j1Wvfyy0AbADoQnV75VW0wh1VMvTFWxRqDNXId+CWUyWWjZkyh1eDWr0EBuHooni
yAcoDfkBjenLe9KZUM9s3p499zse0NJVQy/opzk+zb6WTw6RmDjwob2xFi/Hb3ARNljSxc22Ufz+
x9yq1GSK652H147Q/2/YIHwGunco373MZOLJdPqM3rw5E9mprXEQWY8tWLbp7lwWrQQiNcyXs0PJ
UxCXLlSE5EJyx1ncP26qWGWJKEnxwtEg/PU3jxkSwElFVwwjpKFuEoXzjTt1THgZUUUNvPcKbSSY
L7HgdCYfGiuNnANQmXzC9FEchTzQOea9cKXiRmSb4NnxSd2/rqQnh1KSfoSYDdjarqXHHfLK2/A8
DDg24yUSCbblmALd4WmCs+6COcNg83kxQuOmgIh3LlxBq2AXwELXMHBQ5ePzFIOdRUIE7hynbumn
PlquVokqF7Lvzh2701w9/Zv76AMHIjEpXdFEf3UiJ2S7TCuqp6VVR1x+rtgmrQ0fLPxoCBC+YeNE
2MU/iM4Iyv8DYB7oaDVBXSA8Q25uqgbExCtWpCWW1bL+hFRc/GL0LEGNhaAYaBlJeELD/nPNU2qS
hcRfUfDsdtEAuUpj9iJTsdJzqm7Zd752l7nXJOdv7lZhdoAueLp4tfeee/KbuzZdDo/OYIcHFjij
neEZRaEtd6gjw3/v7KUUGebXlGEejf3HeOCDUwkdNcNQske5W4KTsMQY6SmBC7SRmE8E7MLn2nME
ZRwAbYOAfdHPFklnp9o9iEQyoLo7Kh8KFCAIqfak+vsXnQVcP9BI0r8yUU5+/0pI+5HukgYeKsSq
DOkQhaJaxl17iT61SRYTwpSwg7+naV63X4MmxWteDEYvoP9C1xBAnTQySvHnCucX/Thhv/DVTzK4
scJssAMIga65uw39Ka5+3bY0g7pcuiFholBRsIP0CVCmBcMYIz8S4gDyDTSAsxpukv/8tRSMXaUz
+Lvvv/QXcPi1PvxuUGk06VvvYOmjBxuSTMikdzHUN22tgN4P4+w2GLLFa0LGGY6pQyw89faCJKng
R71X5OsjllpYkFNPSClKXahLTTKEafh+imhrAnNsjf6CgGI/A2DIRveADZECHwgBudsGqhREGr7M
4JIgTsAjQjAWKQdEv48dRfPgoRz4bl7xDwxLXE67ZALAQpUBgLasifEBirFeazE8sK9c8dVgVzIx
y7KgWuJhQieyl8kziKl8XvBgtta8AdLGLbKNXlBbC96dgJVgvPQegrtORlzDH1KONIdPQADWga5C
qsxrmiTSL/G6YInIBqdUp+6NQVwH7XlAQDKy+jvh/S5JcHAu4R3sQnKiV327MX6awWB0zoze6ON1
ud4saXMZtBhSaTG83Kr3ElX/wNa1+IMEXy7yUJYXTfeHbEPpShclAfWMLqKgZlHyHSBCqy9JXXea
SKJe3CKnW5XykRkOjKvY9Gid8/C06o3ysBv3Roew8DEb4CaT5du2ZQG346Ynb6Dw630DSdSMFE44
R9o3SSHPV2JLehnZhLEHrT9V1et9P678Ck+MMUO6wswWTrTvWOSNTU9wtLd1hW6tfFEIjoSsJtvP
tSUt7mmYrtx81aFSMgqGLSyasxtyWqFFn9iVLOR4rCCu+YIPyNCGOYLdr/FlGB2jS7oeDc1WaMNR
i2hr2v9E2tI2A6tKj5WowCvOYFeFTkVRRt4dnjHqOYoRmH4RCTL9ZVSNe+taBqRatJ9NAwOAaNMQ
SyQclvpqTFmgF5SGe2RGumgAZDkzfsW+TUt7gpJC0Bqsdlr5m03HnWrB12F0sKj6f4CrLOmLlp/F
5weKyxtxtQ0CQVkdi+N2CWDBZbfB+rxbX2/HSLsazkXCyol3Qbtak7j7bUGRruGWHFwyqLd/mFJ/
8SUWxH5tpJDI3LtXGUzzQcpVM4pezC4KRxG0QpNonRfRnShTxJJH9CyojXxPxYCEw0oaiFPOQMHB
Oqd1ebDRmUVKfQmlRvgjEGe+aCSE3b+db0vPNtLO5j0wA6YzCCja45Y8JkvvGQrZlief/RKApjav
0YOul8cLWAHOFa0w5nZ2Wb0KzwkI/1dHF/wxyMnAW+JHiQg84D95funeXKgthUkDMtF1bvvRTa/S
vtH1L0dj8L82Stp5gQ068kwSFLkjBlB0q9BqEjz54nKhOA4GYqm6a6JPFyUN4ssu/74bEYVBBnGK
CN0oSPcICroYytjelCFtvuAFGykq5Fh/U9h2zF3dQcU5WDH2OAQvQtgMDzRpwfukuwROVlhZYVbA
O4EP7ag5P9giRScVxQF6ACA5mCrWGgseR+gxtvgYTEyEFPK3jeQ45l+ETOZHMZmXBMiczhSmWiQm
OzvKKZea0DviXpCLwlgi6k65vYcJR+fNV/78x15K149FvcsROYfHXh4MZUP3QrQZEAgtK+c/MmL0
gZqkt2ocKRTzSwK4sZPgrjUj5i0Q5k7aYEIW7JeKSgIqkze+MzQknD7wD0DKnKbskmhb5MxGqUoe
QmmYU6ZixVQxGCJkXpnuUaGUDF2x+yOJfhLK/CMBNg++l8l08BbBBQW13MgfNY5qhqAZHr4Lnxqu
jOIUk4Ze2VM5y4mXRdMDufGEA+X9ugeb9+TSfTpo9DhpoIgdQAKJ9FOHJY0WM2Th99SQgDY5/hlw
hUapcNTkABEp2DVbe81xB2EuVQw3oxnRob25O9xcyJMeJQNGN7N2QaVD7MhnjP0Hi0+yYTkavKwk
CE5kO8OJ74U9W5Q+Y514IcpWthGbizMIhE8jIgY7iIk5tLeIYD2YgsH+Fvnm2BOrIaqunWtT+Wup
vLEHEIklviFC9AcmzVxOnn0Pff8H1PsKTB0SbD8ioQPyZxdRCu7HyxBCFNrz7FVsWIgiSQcir0Hn
xlLLiTLtGFLQvvdYs1rGeYaLAwqxd4Wje87bwCMiNxF1GEUOF3PAcrTb1G7f8EHHRL+MsXNKiorF
4OaXmSVlhOtIA97/EhScrZ5UWpXZiSkq0y4GiQFpYjjvLRkq1Nh97ceBTCKJPU21tKtBTyoDvr63
oMV/srtTp5RGNpOgD4bIvTz0lbcDbTEABCNNj6iPyMJvkyZ8sxAXUQoN22PKOeq5jJCNHEv3QqAf
4d3lVd9nmIfr0SmNF3oHqzl6e60ODAKvo4zVgPozUZPmlofdOvlLvsojlIexBD3zSXhL+OZ819SF
OIU/lKdc/dvf9WPc3hY9tcOqINsv05aEpoAafwvIgwPhQHFUGlDAnxarjQX6jl8fzLXNmveVSQve
IBOhaQFaQicQsnP1FNy4R61XEzJlDI7xOaWqeG0K8lZYsU26oeDcpH+GjqucpWp0J0v/mrZd8M8+
eHUxBKPouxqQtcY6dEkOq68ED3bdfNeeK5E8Ghei8VSWPDAXBub0mnaSQcg2QELs7oA/jp8UHTyG
/lzHdxskkgRHytUDkraJZkHatzwkbho7WbvWcGUMerJCRj0yDb9DIN63QbVpsTtYE7BouMiAbFhT
EoVtRPFy61B+oUid59Pit65HBM/KwMbE/toae3IFEhBgau0BN4lFzaQ0w3+Je4UlLASmuNMxJSww
+7gyCp3NG1UGP4PdK2G++QgL2J+h7z/Dy9jBL/4XcAaDW48QJaDaRaQS9CPIfjcBPLkgF+pP2hwL
0Yb7d7e64ye3l3unLoiUQss2bHC8iHfyEwh1xkujCaia5I8Rmcw1aHeQC7QZKMglOQTLibJtrKDU
h9wvdWAUhZkhqEeva0fZUueiV0e9kxymyAs6epNvl+FH3NJtc64eNIZGSIbxwOww5oy9jP8WIV6b
rkW1H3tYqbjPYOnS6iB8kuRhvkAhoPICPJSNsUYBUdEhsrwOJFsJmfXCu1MbtwmUmv8xupt8Qm9D
ttoMWq6vE9kIb7yni22D/KKFIdfOHXiNUv+Az50TVS/FXH6Jqj7hOT2PSfZnPQvvlcGz2lR1/qXl
tTfkCjF74Rw3yQXpW51ph7wvIkeaZD294ikAxoFZhR+KT96CQG6q+UguZNKTXU/HgBpVMnqp6ABC
Zghaz7GEyxzJviA/a4jllO5ZUorIinS/q1ZQM9D9JDFTpJqghGOUgzmgizNfiweqg04JMkdg+YE8
DxqEE4CV3kX4M2Tmlqa/AmVIA48374E0kOZG/46Gszjuh/i04Y8/MvJ6iLphPgD7dF6rOzP5Dnpp
4Q2owPQULkfL/CBo7FOp1G6Zm4+wudTInwoHHMW9iitaG7XPJIurSe5XQJ6LRRwKooTK8058sPMO
1YRxjfvrBxUJ0gnkps7Ry7xB27h/8Riqc5BiVWvx9BJbky04Oh/60am0Eo9C7TJxftEm2ooYSwxY
KxIxdhW4nGouJZeFU4C9nSk4n2ETAJkpFkCTr4P+Whw2L6JLNXVXLMbKkKnkAipcRlxJ0VsUb8Zf
ozbV+85p3lqpe35wORL4syT668VdC1WGFzoFTZDWIVKK7luo1u5fAdB2DCkvlL/Lwzwmvf0pejIM
dsJpzZFdukquVeH9Yn38zldv+jV3G1xpNQd0SThdIES0JuQGccVfo+89JvBAfPsKUfjmlLx92oQ8
EWZi37H6s/NWhE73GZZpq4py5+E3Rt2YnhRJJb0UIHRD64HSaKehKCao8NmtzLk+AIWusDuhV36B
Xn/5Cgj9vzPnn3WEhqWAJdqAgOi/NRpEqSNhUxkGDK59m/VRAXyZ9oSe3P6JIxD9Sa1BIy6tonBt
yEZUi55Bqg3Gb7N1sB1B0VuL2syiUhuJJ1KOf9AhgEbUuRyUB0ISuYvgp7QJIG6PFfog3tHM7P+1
yRokopznTyczCPiEcFEKYzosYxBjsyfFD7xX7E7GcbtWmVXS1outSCjctWUt2PSk36KHWtzNPi4Y
CZDW6DRs4F+NLbsNwIDcE/mlDEe++kdIo4b2mf5UhvTcR4YjEujNg0m3QuNW0WNW7u2OyeptnJKB
hXuRKmolstKL2UY+ysAtUvNp6djGsTu9wN4wPH3tDcz8vD+s7Me0FPAGsApPiidyFNce8fORGnSc
U3wPmIHiFGNyeGnn4VD30meL5XeNpOFfyy0b8EY08tdVm4i/gyz8aYEgiue2bfUFACqArxEXGmfn
an4XLR69Ka9F0wMkaducm+S0xeBiYJ9khjn1WEBGnmrm8il+Hy/kHJu5+SXRb1hajO9s7K+JOgP8
QtKsGGBQWoODKVmyyGzJPcsqcNXiajT9TlfrSjAjd7bGqY73GCVUw767+TZzUJWCCM55JbYuaIHM
OVDLQp7nRjnvDnk2VdRnwXXBBsUQ++k5XhIiMCLAYDwFd4P/xtknGrazdxvljIlHoloThwh/tp5+
T0YR75vONzibfFtzWAXNYZ8Oi28KLqNPSsTcqAI6SZ9dm6Q4Jb1iRmZKg3X07oRH9a2mRnzfG/k5
c29voyOvcfRaU6VHub+7Xr3nFvaz0DLCCCGim0YVDZakoaKoVC4IYNq7fle/vUmEhMtDqJ4eFVI0
tWdtfqa3xSCt7QHgH/9gopBHCHli3HLUIV8jXsiOQ1oFpxx5Vw8ZjoWcnfFtehlgB/WuY0acB6J0
p8mOO9TzF3PyDCjoqbSJW3BunsRw00PFJdIldfgGMqXloytvOfQu2DdIr3roz/iO+vkWC7zQSe/6
Ek3lnSlbbDr7x+TDjtKEsmzrfBqoz+VenqsuEEqCnGvf9TISlkVQ0Oap+hsSazOz/jCv8RUlTPW/
wYqMFnCzI+qmR9cku/qZ1OxHKMV4/mVfIhSUSeKSZH/X1gih4FDNYNEyGLo9OTXNfHgYXpz3Awaa
0ZcX8+Z9OVCcxwj5zVO2yFfEN9XSmn+NYlIs+YGCrEEc0XfskgeI+i6Cecv1Jo86qB/DCzHWNFJG
GdrUYuQQCMiGa1JISepOSCTcCxFQu0+Iy81lQXoU9E5T4yBE4Fz602uceZyg3CcrCy4ppAh9j26b
dAJqSHWq0wN1eSbAL1HvhqiozdWH3BRYtD5YN8ybUcIC9LXpwM20aedD2hOh6CgHSStA0PPCg8zu
N4XQEOxyNnuP+iYwOIFRnEqX60/Q561M5Hm2vxHJN5ko4Ci0QRhIJPeW014KxP2To29MyFs3jOv0
uQbKTZKoZ+7eOMDZ8Bne8XZgCHgrHf3OR0LXTwwIQyB25PgGUhGC2NnUwfZ1SOEHf/Z52G+Kr/6B
Tgb2cUdXv0l9O8QxeBgD2Qtx0CYvyNg8NzlmEzHGSVgirdaxzdGN7tFZ/SyhPxJCyEfhgu6sLvZ4
NpBKshja6XXqeFNoQkgYEiOQD4ui+qJXS04R6SdKzgvkmUy6h0yFWGV7x6insFq7K9EJo6tJLkAH
dIlO1y8kYZbb/U15GJkpLisBackxUvZH1jBSGPQ3MhSKcXuQZEl7/8IYkmQUfEv0Azg4rcampcA2
n5IrFum6kmikAKkINTbzLkNXUt/ZaVH1X13jAmz0xKKrjpacNC+roJfgn2Ch6NctzxfPPehzvbdw
2o5uDLa6EkoDPLEgHz644McFvQpe/tLrr14uMoHFt0HIVdl0uh7pmoMnR7CiNzb80Qz3Kf8n85+w
fGrQ/ia6TuH03klztKEAZzG3Yu6SiBxpC0SfgIaaZQCb6U3pqH/oIsPuBGNvgI6L8vKz6A1l9FZ7
jvJX3x2C5vzLs8TpjuMJ49FLtjzpFQJ+Ef+56jzrRIYujiADyMhH8vUH8G2xlXFajShoMe4R8O1u
985YClcJoVitPDJBScWrnbM9HrNETiNWq+TSDJkf7OaQfHhNEQFZovsREaA8vCLEbzE4VIBnsWL/
nJ+AFAiHAOSZS/zTyROas1jUCZh1gEkJrRG3hxgwqqmfZeCMnuzvawQtjDqMuANcGS0E7591KCwM
DgLhG3F8xuIaMWb/pJoB0bG/C37wbjplCxcUCxCmsbk0JMpoI6gNjeeG1jMHllhulVpDXKEXfBI3
n/akJ92pSdRK2GYYPARISmqNhePRFzsOG2i8jccN48t7IjSTodW10w+bfNvPgtlE0m8o9gx7yJFY
vfTJtRny3sQT0tTXDULi0csJhHpwzi8Q4HP0XEkMWKJxBGN+Mii23AE5/ZQ35EkSvsuI2yOjD8QU
oSTOzfmO8lkNeE4Py8OOEu8vYIMVoWSbXXrwS2Fg62T3EKs+DxIzzos0t+uasfFDCWM62GrY31JS
gv39UiWwo3NtDXHOTp0xarwmZiT7aAOai9DubSimOrQ4QDoG64Q2XcQ/4AHozs+jpYCSsm/jY0Jp
14uWP+ZlAZpMc82yMpzzDtpwu4UZPNBKZOZlfBrLMvrFjg6d2VCmdC3xycqAKmo3CinmpIqGR1tn
tabscAqRbePaZkqRRtfe8QtrRKXHB0e/hBPZUX2GSjAQSiQ565GyqpMmeWNkUnJVcHLMvrAiTPBi
uhBWHk70uw2sy5q62Q1gy5Bf+A1BH7QKxtj3+rZjFOEYrCBHADWWmQctwNtqqCYDzikmF9rAMoQS
QxMU7HlQf00inu+b3D9wWbwW4RgUwFYXZ8HmvmmcNP6fQLpM+xLXK9/TKjiGKkpQl23yYfM3BRpk
+Ztrxhr9do3O4uSf98qoFYsPEKX8pW0+6WRRlU/fbcLAxtndP3eGD4+X5PsfHgX6h4+gkcF+MJ6F
8JPNCb137hN4zu8HQA2v9TLutOJd4z4/EsGGiP6FsL4/Ps7UDHjSttaMygje64PXrbXkjGYI1YJM
BlpO+i4qmQhx2RqEQb+3huSbdCMggDeg1rzV01wAdsRFB48hEFPmAmq3g557osMTplshJCjoTh7g
RtQ9thJ9wezR2SXRLmrzTk6cS/x5gpvBZOwuztkA3R38xxZakEQgBcGp3D9wk5aGvUqiVZiZRHN0
YhatqFwqxE0MBDNZ25x9+OktVjoYJTFL0+zEcXrTqSTGWI/n8sU88AAWZtJ1yxrQ2jzxkAiYBHqi
87g8a510xbbbjG4dELYLa2P/0rOv3GiC8Pij9uQ6zNaUFPbSr5wmV5zr+k6IOufUe0ic+7ejtT4o
LJjXgLx61PLeDCfQROuFt68A4gNajE8QuzfuLE5I2hXUe4i9crtnDtC3I+Wl7WNeun5M1bvWneT8
FYquhLlKhH6TQRry+QKCvJ0zKmc2IleSS1jB+hOBvt5bI4JbcAsc1jjifPSzQ2arBt8UdWE8AAal
iaWAZesYFnPkL3KFgITfGkCc+L2IsBStzQ3RFAH4mCLirfjnmE6i9wxi6chI1b22j2C5te95yxEg
ZneE3MTK/XeSpbvcZjYIR3oDz5j0tZpPRSFwHE8cZaAIt+Uh/Ro0wMeocF84jN5Q7zLybD2RCujK
ViIDwPoItPpw7dSSPEO19dqfXBKJ5dXeMXgj7Pgvf/OAxUzRPpvBoqSf2Q8WxV5BScxNQXOR6W/E
ZDBSmopbbrp0BtOSGQj2UtEZiEAeYGdx4THReGI2AH8H/MQBLxad5A8/2z7TcVhWFDfJZ1T+LZ13
XBVoQxivan9DfreV8Rnw6e8z6sDq4EYCVUNnQS79wRcrq7IFhmG7UCaf0W+reH14NATSy+1qeFwj
b+hpTF75hoXzglYM74RqoRCmhb3x2QFaBffnGSqwsV6Hu4P9QaYjCTgTRFhPcASzg3KXQHqDrsR6
aDsmnJkcgodpsWYA7VCZ3xH7Jgo2hI8E2StzgNSTrSZKBPzXNc5LnR/w7mn9iRAceBLlqGTwWrrc
do2mCrTHmBj9xXsySR5VE2bAnIFzu8at1rN1e/LGZqA3x//suLlPZYNAIiOcEtXT0ro6l7+rE6Gq
vzrcRUEJifCfyIJTnRcP9rHFv9B6YRexCixtwcC68X4m3VXNWgnbs7dbRO9JiWIjLLYDxbhGxTab
N9ESF5HE8BENoGGWaa1AfZDKaE+3a92ienKfEEHkPiePUF31raPzDvuZXdZ24b3Dq/eIl1376KkM
o38R+L5M1SkpEtjfb6OmmGininaj33zYivag0w0K6TlIMCmBr1rkry/XV+84fOAf7tDuAndpK+RY
DYPOQ6A/QsJzUiNrbTwlWUJk4B+dSuakbUn2w1CvS87gXgEvFthQEtIeBGRXAAT6/WH2WjEFfgml
n+akk1H4I6BzoL4C+go7gpVEPMJkEHLhsIXT4P6JSuQK9opuDzmoB/8Arqow1l0/uN0xjiuB+Ht6
K4ZPovNxatR1D9ZUF/nMhbQZ8Fx2uBKdHyJGeKyRSNPXUHj/B3EL2g3F7SNeHmAZeTI7BKEUhwmM
A0i5IU40OVNlDJo0BnBEX6Z61kNndXG9F2646dkcH0h6F9HiMqR52rPNDxzGkklG3iUVG7MkyhHO
54XwFy8i5QgSYO9zbbWpF8wtIu2Vgk5xaWbErZimO3fS4n0Sf7FGsyO8HiAfg4R5S32i+cXe9vNw
aHR8Ly2VvIePFYmUDm2RM1i1eayFvAOYpRhrjgj6/xngENMlFTeVW2w6H6Z9TukCIW3SkiZLqEoS
1oGM7Yz+EyhHrGEoyl6SLo9ukw+BYqPg5hP3O93XTiOi95P7vGpb0DGXX6hLh1x6n0OQw1+UqGh9
5xKlCRRFog7TMujqHgi80LAtEX/CVrFBxsfk7leziyvxVuBWAHFWERJiRz5WRxdcBJQ2J5aF3HJ5
21d62JtEIhPYIWYKcT6z1aKsxpLRQkItZaWof8Q6IQ5/Gc4o8ZM01+MVBOmKTwOI2pkJC6g4zidF
ziWhbY7Uxii1/ih9VXeAs0K82OJsaGKupewjb7mN1Ss1oRw5cDuJnM6nAXeEIRzhA+6TOoLUKFhv
+0trc0K2BNSAsSyLGrR+4t3dRAh62ezRAS5/VKzcN0JFFZeVIFsoqUP4yAIiHuBBQ9YcSQF4JE9k
mjxoqHcy7uJpVDM+iQDkoOaOpP71ud20ZJC6ct1PU3tjo6xTmRcNjRei+Vuoi7ZQxKh27Sy5o5RC
Iyck9auCqSMw94pY6zRpWoKzPxKBmN+S1cCPgDf2mBiHLlvoeDhD0GWPkL7wNBF5KubOuby8avfH
yih3O0HbuG0KszHtsqZ7iZg70XmwzDddlLZnnjqYbPPFgDjYV/WKgf49pOR6D0vCFhp6Of1SvbWI
OqF2xhdNbypHaRu4WgWxEteXKHtwWeoHRCAZ3nN5YuSrBK6tiYFnGFLE1iT98BrIR+VmcMji44GW
hk2CqSUcRfqLzQ2o2GZ+z1dPRXcIrRlBmByi7uYQHa+mQgeNAhjKVuTIsol+iD+Ocb9hhWngj8Hs
YxOMXLDvUqTKNmjSgEruLCBC9BySWCHwsS32yIrNsMVkFKTQT6DZn27AohYW+zqPCE8IGBJeDxFz
k5yHH/jEsZzN0vMMsawOrA9kbTRsEuYBfgAnJS9DYi4G3imSGGJ0wSzycUbGeU03J+/uhieI3xNW
MzE2Mrl3RogTzdgM4OcPqZjs5y2X3CNxudE/EyMt21nNh0HqBa2jT7GDGs62wYxf8p4xVovqBfGa
QSbONkYnKmZUORfUSN3Ww3JYriktebk+/d2IOakEKSKE0tspvBEx9e2h4ryYyyW5EntGe9lolQho
brhgptMqwNwqgXkyHOO9ukX8yhawTJsavlRAA34QI5PsDqpPZKLUYZQO1pwvVnVNUr6P49EdaI9F
sQP1JUWWcc+xCKev2FvHYEcegY4AZjoBSUw099hJxkTm+doUNafB7kQol9FHoaYCk5urcTH1mOsA
tMsF2ceDCYFpus9Dhs6AHfDjjB82R+QFjr/SndkVpVJlG+e4mo73W5yZbLWyS35AvC7gvrJC9mdv
3HBZLssh/NZURoecxqhLQQIIt2QfUt27w6+RknTco91Fq+S25vTnHZxZgznRyPT7bq9gvm2fPgSf
2IFtDjVHClUAI4Oz36Nbf/+pm9NsMJZ02y4pEgzMqc1qks0FGf264nyFt9HUjcRoFJTCd2erArTY
BHvHD7RMhfEU0ylHGVuvjBGQGdEPuDgWxYop0S20nW0rhME8bMkXcK54JM6RolvnOZKjLUSF+6Ds
FUiYeUScCuwBTbf8k6qKYq8dNan8OXq7+M+JLBXTgMxPQDJ9J3JH9dByk1z0gEjNVuKcb9N9dgQY
3EiFcAfV39DCDtva7pp23RPeCZEbHejoH2k+pWI/7KpUhO3VGkfDuu1W5DIiXadUYwcyO0nfvZJD
a9L9p8fxfVcxDYQmggSY9FZy4ksSohBWss38YnPl05yt1rqciiTxyZjU3GOnd8od6aEUCU9bIZxD
omKcMhAHhrwb+Rn08xgIOQ2wmCBnZUf6jWGcgECjcS1G6pBdiB/BYHqLypkzLRCPzS+8RKLFpAaR
XGDkDCAZEiG0wVvgumuip7Q6AFig6WFLBAwjgIqJ7FeXv4g2frrZVcMJXjwBGu6/7XKJ2oUZo5Qz
JBwItrWbs84fSNJL148g9CcIoURInEtg4gvXPrGt9BQu/H5LC0Ap2T7tCX8tds4drZXOdy8tFxFf
zhAynSar0iSUEvpnukJIcdaITtqBE3BqUC7tMy2cVyYppr652fAGGrokN6JqIteOkkebU7IDIk5c
VFVQ/hRJ2QiE0GTiYo/zmBsnMQypYOkldDPlteqXTf2zYLziRUVtUNq00IAgJbkwZx9ELvm6Z3bL
iIaAtq/M+HOFNJij27Y7G1LjcBoXipbh2YNTRABwCC46mCNG7y35gF/OVZmgJ1MRwMLTCIEbHSZ3
I3cmBCsAqq5p3vFiVTj82vGDYJraa9tPFJlB66/wn3tlD5AKvIOqEe0Qci1J8sMZK4rkCq9A/P7r
ovf8Eqkwuc8evJfoClAMmosWkZMN19XvFqP848IX1iHORU0nKpnPfEDVwD27TZFUIGGgr+FEOXBS
//Ri6PHgJTqmugBEx3eC1EuPNpuDe91/KT0kZuDFX6oxJyGyMG8Qt2GW8d/B0y2d51WnYz+4jM6R
EWg/2wyBAhJVz9SAAPSFgWdM4yaxaTmugT5xpoBPLwCH9+9YysoLBSE1QSxTBc+zlLwn5U+6W3ce
Pt0U9aeXjQacdZCN5AnnyM8YcwW58iWtJZVo0RQ0+GavFwDmPIwHDy0f7dj2E0Gxz57AccCVD//l
VpAzLevli1eOveAGTsJ1E/gP3exd+6t1mFiWe5SIF1CmWkM3UGAlAAwW3xGfCaN42oCmoL2WOuQm
k+3uyATvPF4i2Skk0rI/Fxho9xvCvX5rRSqux5MHtA7iwM4CLHS/iq7otmmPu4zWuluNGa07Xpyx
MuZC2D37NXutrnCg+fZJUAaICxVBsTpsW/sauKyr5duO1yaDiMiIPoM58klr36dQY/gZdWPL68Vf
Cr6nSx6EIuQkE77Cu++Na+Ij24x2f7oHvQ2BKkejAB793/5crRpUNxTA+STs0Ghw+/hvGT+15AAl
qsJQrOOQB08ebIDqFu71AtPlpclTZhUTkhWqpTZqBmvF7K3ZOjySjEymjV+C42jU313n6xwZJnuV
VC74isT1h2gHgPbtkC9Omie8V5ThMhO1oVTLXbQzNAoDnS8wce0JqoAaeEOFeYgkyILGwj2G/U3J
ebD6LuaQK6JTLykb2YPs9qg9Tuers0lREEypjlaXSW004o6n6s+R4ku5BqRmQfv+hjvxzrHpsiPj
HLFgIdcYKCBdJFgA5TXpw7D67MU3vTcEkC3w5vIYw8jn5BAg02ZZrl+IJRpQA4urNaoIJ26yqT+n
FgJWCEzCKhA5S9DmnaBUtlk+365nokNf4JouHUgDTM8B5L1OPiZnNlRApksYZMOYTvWeN224qAb1
LVYt+4+wCrvBaPk+h/OVWXzoyC8h1awYhKVQHt+YC1hQUsTIK/FXksn44AR8rXdMtjGX84QjUVrE
U5xx/mYWnxPw2hLe45I614D6jzqAR4txK1TfN3gsCVu5odfPwjSK3FEg4yqY3a2t6dLxT7LYCVuh
8QkHptKydhSoDEqtRi23gBUIX3QUTrFjhJGxTJaMIaQEZPqO+RzuG9QVnjKsU6oW8sIYdNVP4h4R
FswmUKOGRYO2jW/mrdKCySA8IWiwFtsTZdOACTlKeEurI5WIZJlmdr7e1syeMDIKudJpjTE/oqfA
zMZXUJebs6Y3kLG9ii2DvaWBGzpTdEErxykMh61N6MOnT4U3u27w62r7RiRCdxIfM7uBRxyoj/aR
QW7x60/Cj0jiGHWYLwCSxQZjONM9c/o0EBIiWSjrPs6soh2oaUjV31cX0WLovGIHE5C1hVelA1Sm
RH1oxpmBA8Q9PimtdAAMJuv5XmyGDMal8Y77lN0SamAYU9ylJ8By3nvlvt0JexeJUQPjySpY5EzQ
biBxQRmca8GQzIHhdSI/fojGS8EY6F1x7g9ccOagIZNH/MXN+6m4h3HXoQV4WCxBxsDU+hCaGA5D
nB15eKYcaXIVOxSUMpNPiUkqMC8hThIs2t5x1OtpO1KMeKhRoRsMixxWN6M5l0wHzjQfQPKGEVe3
oVsxdIkMrgsa3rOZJUp2oSQr7+idV3xJX4vEqhFkluZvpOGhBDK6s4eLFXrw93ZbE7JbdATwkyse
cJWwNzBVn+0HE+6q65UcA8D+loScye6OmyTGy1VKmWo4q3Ki0/gMh4svQmqr2q7LBX7gmp1y3NWJ
dcCE80J0TmgH3zuLvQHbb4nAuu9U/9F0ZkuKK0kQ/SKZgVgEr9olJHaKghes2ITYdwRfP8fpO1bT
PX2rqwFJmZERHu4ePTO8p7vB2v35laSXl947N8wMd+j3NkCTUC+o/5y7c3Cfq2tQhSSn4W1Hhg/W
3DJGEpe1GR8jIyy/gfpPP7P0tS6SevyvrWV6U+j+tIyaE0kHt3z4OvoOkRu4FBypxE+AlZk+sSvQ
zc9C6FcNSPFQr40YqBNyy6WrsXSZz8iJjsbR0JZJRvQduMuVXnL8dB65PeYs9tsXzHqeHkTjZgqB
RD368IUKnPtkHphY4/J7lUZBhVoVAX5avOzsEjSXD9Y0s1l3/gsziWr7jf4tdCsd9kWkXmbFvrTW
tYiZzzTbY9UddUbjsFJv3mbIeqECb6BxsSEw0flwMwxuSDcLF6kVFhwY0NKxtk+tcvTzslubpNWL
Nab6TtpCYu5eW96mDWXvGIzebon9DMABya4rHeYjSaqLWlBfyOrz3OY6qRM64FNrYTP43/Qxnyck
tCrypat0a+hLIBu87NvcipboWJC9EZu33Z81MBcrRrWnHC+q/cqSwFSJyt1KRATonRmh93RrAxoN
v8fFJtpE5YXRgQ8ndhv5GLUZjztqhqVe64Oa4GG/OGmmV1hsmyFsTgZVD3/BIuZyxGkyfJFGM2PJ
Ch47fc83up4GPTKOj0P/7VXR4/+2UF/AuPg38UC1dJMFVXQuXil4+mCsGnpLVgkOtQeByClaqb3x
6Wi/Wsx5C6sMo6MM33UAeUmvxY6Sm4tQCyBgiuusc5sfR8SjhscnKMVEi5OHguun1+D5MDJsCSsp
PtIHT2nqBXDF/BKmQoya442YOMbs75znwSxRIAGwB8Ieq6P3AI47By0cSDiy+jeQz9nfOzgjZ5GD
JIOxCSNk3JU9ph3NDjIoHaRPt9mBO8hFV3jrzG0yBRk6xjG4UaSnL2DQqt0zJq/QmnCK3KAjvRNN
dnSX4Hyw01AWzWryOp8PqXyEmXWVU/Df+OKSrdiRiznEZlKGwfj2zLXJDFZ6UskVIzZ6NI047xuQ
6Uo8pDf+JU29Jn4I1XgfbaMnEiy5p5zWNJWkpHy/2Yjye6T0QtgCuj+/buxK6zBlzI9LkkgpldtT
oCaMAq4JBfmg8N/OjY53HUuHKpYhskXpULQxw5MfTXkHPhbZgihJJLvhJaiRRIL6kX3VvNJE8wNI
iClCsJQYM0zevlPgXluyNqKXQcqqvqRyDorEC1AjxvwVMBlZXEkINIxO6ZBPVCAjU+1wjzobalD6
uR2IWfKzhhYwxcy7+GXGjf4VTid8ch4UNiODVrVXgKPi9KQ1J6UbfXwcywiHMrgt07XGH2oz/MWx
82rnb4xrbvEjIw4sOTiy8WdZH914cJl9EAJ1PTrPSTPc0URwegbDy+pQL918vaFXFs2m7BmBE5BM
ft4cb7ivYNBiBkRmSLPOk0VPakEjk2GPs/Zmx7xCLNM7pTmDWsPsaK9Zl0cEunKGzQe7jQId0+4A
VSDjAv04JbLiErDZHumI2FLwfn32iYbZgdsMYiawcPJn7lK2LNsEG8c4Wx+q/vG36NQxvYrkgiNT
Kz65NRRt+Qw2QuamNq7yhkbK7uTOfTH/9dIgIoPABPuEYdWHC4v1in1NFuZh49wClPCLQeNns7Vd
KpZhzX/ABGpdRPT5+URE/0h+H4+Tg98IcMB28aTrFBaDLc2InQvz01y90+1i84sRiNCEwRagqwl2
GpKhRc/wymEBE1Xu1K+UApPF+c+iWY795PS1pz2tx2qEqE3KmqQnjuMEciulvOAbgCguSWaRvP6a
mFxZlMd7NjPOoD+N7xxOdqwftr7eq28nbb2HIJr0ADgdr7GFzyeTtC6dTcypWYLwveecWKeIe6Em
itfwCV+jPL7CrGNiMuAT3FnO5JO3w+OMXjkuNZZ9+Tnm9u5vx6nyYm1eoyteKeehRIOnITNyYJPu
W+A+UWOZU+gdgkZ0CM7zRnThLqf0z5Gakfr2d3DL2EYjbk99goxLP2r1n1Rt3zKWWdm7EV5r3XvZ
OZGcANZ4TEGhSc28PmEbMgi5cKM6+85X/oPuoNLaDJgoOOW18B0kK6blyci7RwoHl6SfG6fyQAEH
4xfawJBnyf7z6YNaFRIg4kZYSyQGbLgmh9GGOkDQkWpyyBLfUddy6kuY5NXRPC8jzSP0MkF1oBJ+
rD+M6XJZaXcWVtIj7I1jmENWM6Ny/xwewyoUJJIjSXx4NX9hed2rt2BEOUxvfsRSoytcGX+ZqOmU
XqWoGm3nr8kWsJq/oQmlhhmgWbl9Z2Un9DX6lfYHz+GHX+6p1yTTL5pKCa+B2kFeIYvZ8AR/ueZU
l1nQLfeOazVtS7h7ZQETTDiCGQiBaXG4qrtZChUBSoYAo6bTFY2bWYwUEoZjqb/LU6vTSglA94JA
rdtSdGzN9GLtIoPk1F2UBsfWMdzMEQFWMrt6tl8vPI6v4TnMAzl4MItQfId7uAvAjOgwaBWoXJT3
5S5o4N8J28BvUBw1uvAuxNLwWAp0KEJwwi5tQx77t6JiPahuymM0Hn5B1i2T3yPkJKom+DU0LQAA
SV6pjwTYi/qn2hm2AAIfDBZF88Ttg5EUeCPQgSasM0rHgBtCrYWh+e0rTzZYa32mMa0ZF4w+TA0a
0ayrgC65EwBMd5mZ4QcJlexgLUayfNjuUBOFx/BFjSdmBZQfKHRYY+jXBdxM/UseTs3bt2r8tIBW
4TdN/HIW8ESuLRMnYAvHXpn+7TANJWqAb1BbaG3ra4dFjo4gkfpUdAPDgI1B0OCNuAHK+zWQmpYr
VCJ6Q+6i1FHHR0uVpYjTwRmyPuO7eQ5o+Vmsb2a8CHqlfKw5YAVgAauu1glCKTA7HhqdWsoMxIjs
C1BNeC9ArS0hsbJvAokFTWVgGg02Yb3fj8uFXb9TZLIvqCDQYaV1eWZwvT4+5vK8DMSLsSoNtXFX
Ysr/s9EVbYEynX/DHvwewNi2tIkYs4ghhly0BveJ7wzvmc6TbKbAtYdyEWhAYqomFBjD9wcfysff
LL5l/hOg7sHOL/x8jMyNqAiT04RneApfUOsr/tmP9q3MuzIe9eXt4hrAwwW/MuQg9mxV7ZV/AYXP
zqWA6f0Chd5xJXkiYimEbCwFy+5ZDmUa8gpAGb16wATUEVl4XxaYh44NqsmOPPMgZ0zKyPvH9Zdz
We3CJzoRWMs3yELo/BCuYtJUHejeZZpQ0ikGCAEKr3kN7nPYI1VqTE4hrLC8LaY7bPu3XTftCTwu
CrirTpwPmciEFi0roOGeRmQzXZQk3Ejke2mjc4WlvCClCfvbhToAVr9BaISyQYsDlsXAmhfLusMF
1saQ2h/UdmRtMKLmbGbsX7DDod19c70G+sW3yCNEBgv87wQr63mFI1Ub75putXC3NzfLHey12s07
xxrcTaIrSAarv8TpaE7MYcbG70MKMKC/PR2azve6fcU1xkP55+66qEi7iw/qxpB+t3PuVymi0crU
ekCXgdFvbnzgdvx92JWgdXg/O2ZGP4km9dP+fGRm+ntz7V1yI5T/cnGfNiaJ5el+1iJGPfEWy89w
hTHI9nD1HV69LLiO857RNr/AG6ipx8yzZ/tIDObPjc6hacOn+8AHOfrU1ChDPyePh/KanOn3MnYH
iXsD3PzslWGcojRs2vtjC41j1ghQRubVbmMW1tikTlH2zhQ9BpzcAT7ofAvz0VkFqjr5g8GU3bYJ
SDtFmodynb4AjMPLqJ9558kUqJpl8gNWQpsYGyM+SJOzBUtdxgQ87QwVa4jxV48GONfRWB6540vL
eZNk0GsdgAGE+/kT8LKvsk6RwuRMkN0j51YK8kzUqLqfPncVwsaO8AK9KuS3HVtWfuQofMSEZc6c
DZUYG6qvPlqsXk0+HSc78XL4JCtaBwbruHTkt1qbPBkmidMlCBAGEg3DMCd1QGu1gEimaacTWQjj
0jOgoKedSfylayEvTB24fETfJIKvwOmBelewfHIiFOcdgR2SkgyKfaOtw8RireOmwymKI3/rSK5u
qJDltHzGuyT7vhRjBxG/KBQKrufv4cQKTSLyqNXPu8hieA8Vjf/j6AZi08HTh/6XcxVNJ+h6Cb3f
EvAOAGcNr055Ep053xU6q4TOK/7HCp1kM9+TTx8QSiuU3IWJwTO36A4f0ZxwAWQZCtncnJU4durp
u3mUR+UYTTJwMulGwQBezaHicZGQDs0Io4Za+9ja84WoKIv4SiAOomF4WpxtWXplYJeeG92f7qLL
RyKpCs8l+AucsV0uGLe1SUZie6PigSFIxVNp1fFJuwK57umlnRzwR2a7qOelcwWk3RH/5IH44BOw
HV7dol9uP6EcTWrtlc5thiZHZLtQuyKjzRNvtr9TRIjrvAT8dly2cJMWmG+0ny0d3mJVYsjNQV6E
nB+cLLQm9X16S/qFwM6lsTJFODulKwHXFMYh5H5MvzQMDc4Bek+ODR6PXka/Q67VGaTDU9+mq9cr
U41RlZHrMXkg/KppsDgkBGhJK9lbKf8kboQG6YLyByUNWo1KHE36exoMDN2a1v3Jy9aP+AIArBkJ
N5JhZi9MP4lhH0Lp3XgnLLIp51gvOurELlxc8FNSCqCGqQyHqnyRM7EzaqzZbKRE6zrmPGGCLmbE
pLmkR+KRf89/Hbtqev7zPp/FyMtQ88tnUcMMKjQsdSJu+CnyjSYJhc5owgLkyznVqK6HyySS6ITV
wUtT5N8v5LcNDhWs7/inhvNVArP7IDBLVyyvffBk5QtS2H5HU6Bt/YMUFCx4IxH41N0yu6qS9f7c
7C/GTiMNrwq1WaHZk4ELFUToQoX973bqO/85RFI2t0g4AY54OKRtuusbZ66RFho4qPEUkhdQgvAF
S5JX+XLGqIuwlsjEbOHwY6qcaJrKlc/AnFjosVc6VBNOsNJfjGV1dIVHho6ZMeanF9fTZKdy1qIQ
UX5fdfetN4brCigLMaWObKK62xiSpXkZpp1ml00a1uAUMXAYTqXVhoPTny2RbpPkyCQdJg0ddBzR
29Q2fOc8r0fVCS8f1bsEaE4Akm14kRPY3h4b2BK7hOi7+amkp98POX3OdyxnwafgL0RCQemSPn4V
WxBj/z7j/VrfEwuvTh+JyUp1WLEyGbCCA/rml8uMQtjeWFSZPp0lqAyYncEo08ITie4b1sjeZ1C1
S51350PMghn0W/M+PfqR6c1H69zvg2PwpeScuDFcrZhG+28cPJehvIcDYj/WPWMV/BuS+P1ZLhA9
BKdIF2rBqHaw85Ecks/jkmETekTKvpMNMXxyTGeUgEDazboWaPNNEPuiEufeIX6QxBvwx4B7EY3N
xa1/BCAqkstBsc/Zaxd6XSQdYyoFvs6U5ufBeYCOjl2opJIXbmEj6r8CFYDgGoQ0KjB8nBGusjN0
gdQjLGJNrchJtgG8+HMdITFZvujZeGikjSNVSpPjsukdUTvsyGwxrITHWGkrmyfSIgJREr8fl9uE
bU5A6PmDL/YLeb4SvH7pvxawicnYgFQBVZmZwey6F+leQ2S/KgvxMSlhSLCf96+hjA8tUhyLyrMJ
7TuHbqS8fTu3+KwcZPzNlcNPRxTzn79HG1XcfkzBV+q+J40hBGtqCaB8EHJaAnVO+mq32tWQaRVg
mEdyzZC9qoTtetf4F6NoBOpPOv3UUPqy1XGK6hr9WdR4OecTs0rxoeva0YunZbSx9ke/rlPkOT4O
TBjSlIZxGaoF9GoV2zJMtXxUWdg14baUnH5yRhkQSnFHCzr0D9xg7CV/p6UXMbnm2hnKKJUD1hyS
4DljowenNkHFioiV2QgVLxahB+KTPF3KOA9yl7kbB54zPAyKU2I75v70NwitUPLbnJMHnkdwbvhA
D06JE9cgSlE2Eex2Dok4xSvx7evJsPXL5P+62V175fdPACCwO3GoLOJnvHlDMp75VM5cNQHliPsM
fubzw0ir4VJhY9Uhyygh0xG9H1P+fl9ZDkd0vHmx7fIQRlFA39SHdMpH4ZQsIGUS8BWpHwG4FTgh
tldHKAs0o9wUGwhflI9qnEbDVTCGFIgI/6dGOsLGs1WPYvRPIIASXSJP5HDgKGerTHEoBdn0IO8z
KmwLD978Ac+xI51KoDL3FllRqzIt9x6IwFfZSIwYGrz/aG7kxgRNBA7oXhCzkyfJ+IPEhZ/q1SdS
AdgBM2D+mK/QniWnY5IFJZrqVLJtiN+oB4p720TfMqIhNThRMldtfq+0TJxEEZM2QBGffp2xKphj
UMrCL1Bywf0MQRSApofY0YXm5JGF5CiVm/Ps5jHhpuaVCYxUuGA2CAlO6SyLKUJbfMyfWnIYvbbU
8iCpm3Ncn5ASgDp8QIN0cKqsKY+bNISpTpHhw4vEKSdsgD8p5aCEtfdwbPJ4aHpML5MPjygupDMY
dY0q4QPVpJrjDVDPl52/PK5nh+XwLoTYn1x/q8xFsRZcjSxvSNjd+tPzp0yKfDu+vG/GGcliYPej
7eASAP5ysMWdFdko6wCXCtIwhLrulrtNgBJmztmH0wCm2X8H7te3NY3MvczexX1DfJVrWKX1M4D3
RJJDNj5E5zUeT85/DDHjVq7KPM4rRnQ04GDHyJFuOXrC2ZaHey1dqP5vyxwOeB4TPb45mezgUT++
0ZvgkjaWPBkywvkUXzM/GdMcVDoAM3TGGa9EB0evDJo2bW+WFpltsoAGLYDJ8qQgIU7rV8V9tInM
1PatAlCjCM83B1kAm5ElLE6SgJUrXUkpL/CppYRocp4j3k1hpMWlSIIihEGtZ8lpMHYdwgK6hu0Y
9OTFdpbpT32oGKhDlmOYed+c03JYIRMk0uHKjyD4SS4CKwuIotFVcqks5ebQ3vyuCMKvMnCT2GGM
8OgJdrCzH2zkHYsDC2f5laOxU0okO6gGrgOi4TPxjnRCR4Wo7KoPdl4tFBQl8HO2JKnjcx1RU9xx
w5If5ynY+0rb9i5EsL7mKCm4QfShi2hiXKQJHHpnmPSkBsaPDG0oUVh5wjXvIGYztkaTBEQIqdFW
Emz06xNOVtyXR0VLtJgnT49h0hyuVB5ajIJHSLc8zWWqIO5HaYwl0NtneBlcycw1AOs1nvtEcC28
4udMp0reaFcooCiO+Q3vDrGZy1gH4adJhw4bfH89OHSKNPezQebvU4Z/0xOYMbltBgBo2ZsUrjes
CeaiyOTgBTiG6xAB52jxR/wHtv2K86aGvb4hXidGj64Y3biQYHpbmAM0LyzKm4t96JecYwVi2hyE
pJHvgaKGm3Vtao0o9FAp6dEyJ8PuQsjFTrt7wty1geLLiUh3b6MCjBcOUZ1kGVsIL62DHM013b4g
vK2IbxSMwYXRDDOOaMxfODMQ4vzWE2lvKvjX6ohmwVre4jRaPfUD1EDorA4c7AiCsuH25/37uOL+
AXxzxi0EB7ff3dI0UssYNw+Q9r14MHOckD/tARNvqB9IYAh+8Cw5MsrByy/eHi7dmrDeDGhng+ps
Whb+0OE+rp7j7eoNbeZqG3EZbxBMW43YCKp08hjMvvs1jeGR3TkHhqC3csRL9DK6HPqngkpk1kgA
RIFwKHa8++ABxQwuFhBPC8sCdbrYvBzUu5DJJ9/2RWc/OHZudIMqNkATf6j/3XplnNKiA7O+a7+Y
4c0ObtafBUdI7b6aQ5s9fox3+nNQ5aymfTl6L7N3hEcnQiuQuq9uFkwdnwHh8f3OKEN6GcykHQ59
WeExVXa9T6zf88abMcqb+ZAAWUkNR9mfS5z1cK7MVtT8qrmV/RLe6JTB7aOTKDoQG/MCdC/Owcup
92gUu3haxYTusbWswniZPOmgjq5MrUibyxlYGIxDqAc0+Xc/eZuRB/eHY3U2QzqLddj7H8c8Q8dg
/XoXQJEKV2Xvi5g5C8XeqXDEq2e2iXgF55eW9rLsM7L+zIg64YvlBQ+lXWATTmgdEp/HYh1h80BF
zXhlmt0DBkJEVkJLyko0WKtEvCdefnmoOctYGTfKq7oL/xJOIVHsPzicJFezmao47G+ogqRhEFNR
V66HUA80heVG/swc+aiOJkwQsQpeMgIdIpAvAYTqS+SWS+JKi/qj7pbbm3m5X2tX2vznPzGmSWsw
5ACntIFUp7iFKBOARTGOIqtVpi2BuRKgPqIvfTUigRj8iyoyGjFDa20QEAZhUeC0aa6RoqWNSR2O
Hv2edj2inRCVJiBhQgwYfD8pMF4XAs+7dDfuc45R6EC9M/JQymCQIbqpNGwY6Zh77xSNP7p55fdq
zip7IskBEGCgaQ+YfMdhDY+Qlm9bgIAytA+4bHs2IRuiINDobtwlKO9J9tnTfO4VJy2f8h/Srp4c
Bv/U1WUqVNl9QSfVqDQ1h2EK/Wg0mLAAkMnEGHx1zBBXJE6XJkVGnipbZWyLsoGMAyc7osrXLRkX
wsWxQRFQkPGsZI0vAB9YjJMPXY9qUVnyKGeBcadqFTGBW6a606QXOIgsfkE6NKaQHQpgWygU8UUk
5TX5QVxdNblKx4mGkONNwnHVDCpxOcb7yt8B3jJNdY4EhGj+QkTRIHutcQBz0A5L3RtPcVlpvykX
shRjLrzmv4ZqVhtJK9UaD6a13TlDHg+HnMoILIF7qmDoFbBuABewjBTDsM7fYQFw0hBhJthGzKOE
cwaPJYCYATFLt2iuSIR8gCDw8T/cRTbNHDjKV7Cas1ssNoia/AI5qOJWgATOjQJU65JK5Vvyk659
RTMWUVRO8oIiLg6whsqoxj9ACvYgC09pLfMJWUVA8LiNVBGtCGLRsqSZBAeRMQMERLryNJg+TMHV
iqckj8YcX7wNRPeYvgp0zyJ+AMc9FnLi070UmvjvHYVICnGckRopHaVuBAO0u1jvcQirui1jd/Km
q27CIpEsXZOs+lCskw3DgXT+V9m4wClUSHSMUJcS8QRCCucE42TpSFotUKOriSKCXcpwpKEFiqim
iKIJNhZxAb3a1O4Dtn4/pWZ/qV5QEiPDSI1pfHpnrLCpXwY5zvUdQSe6xANIg7IwNa7Br8g3lF0J
oCIBZS8qhUIFBV1chlonhrhd8RFBH8D/PwbH+EqWgZUpWYTplr1HdIkuCQVadTF72JuLg7j2hZKw
zBkvYdQhZdsCezCmYI2cHVXs735d6pQ65rA6nIW3BcPvoJ2juGMHVBm+l9F9Z+zNoN55oMRhkN9E
pSDyAjo7LTz9FkAp7YvBx/8EVNag6BiYJ/wU7izEQ5dVDkiKljVPVae0lVX/U0GVBqUO2Dka+1fZ
PVScw80zUqnfHpi5W9CEd+RmxnSHm+YDopZXWuwt15zFzdSYIlgqLSq9GSAgwkecvE87//EIb9DQ
OBr4hH/C/PhPjBEr4AL3tJEcfs+39fUcvCpoJEtIMJlyYd+3vRt4CXHWM0oe+CqEb1zzaleHb59e
DrA0NhLDgiOPE8/l/19GtLpywtLsdMiCyCIghvY+KdnCHuLWzKmju1uiesHeInPhcDLOEybRNYAR
UKBZ9urhbVBOTRfztsfwg/F7jUc7xCySESLNYNfd0j+8QkGt4xT5iSvT28Ia0cyi3M/44DCXDUIM
Xp7BDWckFrL+1cfDniksmrDF3tFhYcEJfqa3QXWuNz4w0P6GKgfS1/QfI+FAksGIK32KS/cwebb3
3sGvzw+DOx5t1fkdxVN9/NhgBsW3QxMNj+E+xo95Bln1FprtTXD7v1gQIsR2WHwHxi5LLVxwckzn
TC6x0Rph9ollXXL/y5db9tt4gxN8MC4tauv7H4lXJc0AAiy4E6aXt1WqalpVjfGWbzp6mB29HZN5
Ze/YDPARU9JhMCTtl3lfV4I9B4COgYq/7xLKpp2pPEcwDCXlGkYYuVJ9Rxr30WUDolVCsuR0QTvU
MzF+QOKe8YIOeyQepjwr1com16HLtYtvF/vQq80fwaFnIOTd2MaTCWTKL6xWdYRXM57twRCkAQsn
3GbocHrTzhP2ig+mOuQkYso4DHLpVPqdIV4X7A7ki50OlMA55Aq820BdgWaGDPwGLXORjvxrpeus
zL2OD7PrA4uMboFP/QI5pTw8hBbaUXhYX142lu0Y4UBQOtlZuzmAuRMVfgqIwYd4e7++5v5hV4Mz
HBCRjGxKBHP99BszBjmswcLAUgvyYirzZXHsWmYwG0EA4gdaR4QcooxlcEShrMWiAYtbpXsOAL88
tH+PGIJjioOxG65uKRbX+pmGk6aRv/J9LG6aNjRbfiDo29OITzo0NNlcuh7SAryHhWBJOwKjPbwx
pl5jcjrojDkNgBK+LQEQB6bxTS2kL0+ytbfxDf2HoDrJqDiBEa8wm9R6+IS0PoGV4kNaq3TewJku
2VC+mi1RtmMSYW69fPVtCM4OfXqSWGLUiuQqIn2V3GwCe8Y9zncQcpUpCMScf2htZ6Cq6HcwBfzZ
cAKaUFaAwov5rgd45iUgZEWKrakm8MY00BoAqZAQh9KNkitGgoHpyM6Nv+242iX7UV2aj0q4+HNk
IJxqnjSPxyTSUK5ufPygNoMhcqwwX3FlVaIqyj/CizoIRhXVOqUVFLT1B/1PaU7ilU/PgGVtk45D
0zFxcvUJpQXGNKcf8ZZE6APeKC8edMwRJprjk0nZkkNMX2qSh8iqrWXrFh5PPkYQkPN76c3jsQ07
/SiwA7sLfNE/PcHi+32lgF8iCQcmBR09Ck2OAg2FVpfF0WW18aUSi2BkrXaYTQRWo1+bw+CiPrSv
Vzt6niv+jYTBQOC/Bw9ALFbh4P+Ee7fxxyhamAQvxpPgjPjb0xiBHz6cqHmww7J2I7UgQR4D62S4
9cwppVCKIOs7AQ8Y8EzSCn1Axk/CqoEezoEaq+2wS+tR5WCvyM+D0steVburFXY6slzH8LUAsyZ+
0kYf3vYllhjzNn4YEkVOMuuSTOedx9HDJoVK+wS++3iFRSPkfmyHkBpi2G2Gpq8dHqvdzX5Ds1qD
XFuPoGwln20RfRpwVTFMcW+PLgQ7y33SJNug11zfLTLg3Wb0Wc9uyDutcioKVfXFDNXj+r3c01kG
R9tGSaODTqV3jy9b+7LISTm2dlbg/dO/bF3WMRdak5c2RlHClOlDkrKwlbL4OpYAr0EeAyhCGSzJ
Na0kOp8+qfVc2045mlxIxM8xvCMLrruSxAcLcm4N2fLKxD14TL70nDe2ZHerox3b8F6g09MVyMg5
v10nlKmY1EKfk0rrt/wgIN5Rg3AeUjcVIQon3otSCjua6DzA4RcOCr0IdnAGXgg7Bq8CvZ2aG/J+
xttC/XCQVuoj1hz4WJ/GBcFHAU8DKRuxQv81AcmVSyNS765E2Zj2iiW0RQNAqo1F1647EfymPF5N
HuwRmLdzXp/X9UFpUEO5siVrMXrv5PpXa4AI7Pv1380P3IXG4vy3x5aAzg6iLmxHDCZD0EVwuIsL
tHnnEPIEjXgGcQdjKjQVEiwe0mRarsMGCRveKy8yLqEOStEPDiZWFJhZ3Fd9evA+0YdZXaeR+Dif
Fri/y2u2Kz3xyqQOB/wAI5uWZWpiKQPFOQnLdYo+ThX62kCN2ArQRuBXUOs9nYUGhD0B5aI82Fs2
rtRusGL6WEfuDnKnuUFHIgtkYBmqUW4QkvfFApx3u76Qpx5+5TCu4cdqX2lgcxKQfus/wf2E+I0W
edSl+0FNRJKdjeA0IFFTwOaquUCl9UeYgqqh+ZR95P756DmnfaHCmECPQpMdqkJGKB7yS8rsDs0l
HmyNCuUeMUQBON0nkQ+SE8lf3f5CYRydYq13fLQUN2Yd2QvGwzidTsHkekzKu7ZPZNYDMnpdH+Hg
DL/yV26TROERwL7xkTcj7pNX+dfUGNCJ0q99oEMDGC+rCWZP/hjoO4tEOKUoPGJpldg8NQ9qBO2Q
eNRuBmVC/flHthKCqZCCgOYRIAnz8SKCTEcjAl3IZBcEi/EYC4eigYaN2juAnvNJLB8c9ECgZK2o
Uf6Nknr4n/HHtkr2awW8S3cZ5NrB9Yp9AsUHzSq6PJo4JYdyhPqDM5KpeF86Fi9ngXQwu3W6Wb6Y
R1nrRJgYgbQ7M8qVfoSgjxcWCAwNFFxKlTbTX/DKE8p6aBcgAPTSdcURD0+k2wvBX0kEXsYkKuKY
afT0YowAVqzpTHwTGsGLPn40fYRSFIE32AkLs9Mc4X00C8dWiu/C292EZe8aX+1nf4NWv0Cz/04s
kDQP+4txXdYVoRP/jTTkCTUDg1gTwtO/ydOkuHcZe6BJwQjSA80XHtw/ewQ8BF2UwY438ia7qMHE
mYvXWjMCrVX3P0yWUJVtPqjMcUuEWgdvc8x8Zhx45Ql0p2aLSwMq6H1AgWCjseuJZ/kJ+4sy/pf9
ClPObayacLXZj89kQMtzi7PlQYpLcJxoubPo54Rp9rr7gfsxrkbdOyvhkFBMujfNKDIj5pd9HYqs
/er+ljULzKEswYWIeirMkyMAnSB1agmmH6KogGUD1pOzOLvfRnUW8bmFfSpqIWAmfs/CT6Bhcws8
vCjQPj1uT9V9dc9X7shilpQRi9DLXN1emJM5iwVVlzhUPij/jLDRxFdmTwHoNT8RjTboZHC13Pzh
oFnKMTWiBtuuKykFYXmqLsC7O8u9Ks1H9GrU2N/+O/XqGMSpgJ/oz4ZMgIu4NQ2DTYSr0AMEjC8M
UY/YgtDzfE2g9MNCpusZXQr6YGJZznIaBlnwoUd6Vj3VGC441z49YwqmSxIFMsJgAVydICL8WtNy
DGbN18Et2lU67Ghg+CFmBoCq33vxx9uED8bzqiP/YRO+/GTixRwA+LU78puRw0qZJ8Gwz3EyQVYP
n0JlzyBc/9QiZIYD44Usj302KIX6ZzLzxDkpWmOfOIh5AwYuODzThGOTWRV/eN+uDv41/jOCw90z
ghrr+TDcLU+U3NXfCg86uiW3hKlXR5a5XDXRyElRwjS1Kw4Ndf+v5B66xKajzYI30LFWYg976yKg
1ZoECU3kRHTVmy9LVY0pY9WCTtEwprHBSlnIX61MmxCiyOL0a6hNQnNnwASbyR9aF3LFAIuOMYoV
nCztEx5Yd/oOTdea3Fozp0w0DPFUSLcItlCuOJo3+JoPsIVQXapf5fTW2XujfxjD200mvKHZKQe8
odXW04NfrY8J3yussXDfk+2cj7gZgwXUWUrm8EbCsv3Z/+iTWaMyYxYbA+Y7MJ9t+6epmBT0+mYF
ejdT7TgLgcX/npaMlX83uVPH8+DlQizUfLwyFbD+pR6lRlec7dEJJYOErUfHouZdaYYM6hr/00Ej
WgbAsY+/m+jKuG3D17Vexg10a8j+uOYNe15yCbIyZLEMrcP/glVhupS5xag63vbuK4klsDXCMCM0
5xgd41eOvwS389a64Q7ynHy6AtVqzLnZYVFMXKZOQipHxcCh/uVC7NImPQcyzw3FAiTnr0vw0ccd
+OAVUc3XyFwKVQ0pu3P0UI99VYdvQH09n3wuzwlcLibophxjeMORBCCjrSeG5Kx3LpxSSKFOz6gU
asAGVvVcDWl+qg9f4GCEwf02WLKIWVi6UxjB2wyl27ZPLM8tMyd1fi0g6YRBwuy8CT6hufNX9lg/
I4AJLFaq/rWPczEu0O/w6mB7kY7egz21Az5IqRFtV7qNWJq0nmAFGyyVStpdZ4xyTiip2TMBxEPM
fTWns9k2MMAsXEr4FlqSVgthCCiNmzK67QhTZA4NKWQEfecI4kDn7T4XnD6EGvduHyfYfAPjoTai
hXII7104stiFYU7Kf+usklU6EqNIE4dNLDqnoMX/H2lYixCcfbsHLx14HxJIn369hQfE4LFCFFTh
YQiGPPo3Tl+YodSSW3eHRfRhWpvvqW+yqbD0bGQwzgJnyT47QNRgPV66hENOQ+ZKMDyFu0iEKXt/
5RRtJNbXsly5g80NBj09Sz0/Lb4rwpsTDUAjxt9Mi1pHnwiIzRGPJAs2451DvSI+I+UNwPWnZRFL
6s4jPTJE+DS9d+6DAyvoGiEYAT8Ah2MYEi1RCgCZG/CxriHolOJHgUdlQBuagIIDJfMlbv6iyTmj
H9OXCjp4fnqTT8jTOHgVt8STshYig+U/R/zpKR29Jo71BcRrJl0hKc7a+j4dnDc3ny5ribvepE7D
ARYUgCMYRnbVmaJkkdLufGKrnN42g+3fsb4+TdB8InyctSGI8x7sI2q+O6o4WaHSQPLL1HR9zMLT
UnD3N8nDNvwtvjBXACKNi7ISs2/4RYVvs/G1Zwz/ynurS3SN6K5Rh0uOcvSh/DI8GJeSdMND0xlV
bnOT1YIwuAc8PQ58bJsYBct5Kh6+vr1bbTpUpYM8/t50VsghNNHV8cGHzQXqux7juzvylbEGm6gU
lIIXN+sdg6dOq9PvVcKku7tc+jG5os3GRnStayZZ4TaxRkFkfrCyx763Yrf4hjiGehfY8Muaz4AB
PAm8M523LKyA4NQo600cTLRv1BvRyGqDD4N6Npp2hlvMRzr3SLpe8mjJ800Pv4+yi11U6w1gRWMM
L13dhH+3AWJNf6h6TZhQ2voBEIr1XPXPUdwqntFSQQeYwQacflElWu09IPv0Nto3yOQ3ZxedAo2J
Sb4CTKFGPJUpItkQGjNC/APksHCRAP2f080yIhpWuLN5yFY2N4fipsAbDm4TyMKzQvFDMpRVIRS8
H9F7cpvAP3iDkFfq37QGUQXdZPeACg6KM3EVVGTIG0itknGPLnZ+sbc1+YfBkiqdxP0F6S87lbsN
1lCHF4StrAqG0rppz8klF3VbHWih7rR1aALINvJGT3H6eDGk59MuUxR4lQ+fAmlR+zUL8co7xs9a
DCUMxB25LWO/+6RyIggcwI1yfkHGgE7DnOUufKM3OS9CLFFEUaiNn7BrwnzXhtiS4UjKDnTeRnRA
f0+Sd4aTfG4pzaM6CjIcTekb0i8Rp/ck/RbecZw4P2+6uxieQElw8dkg/2py/65jq40VG98DCtG/
JdWaqABdwakhuWS1B5RtgZ2023+PaJLY4JAwy01nTvBYrWp9cs0vu9uE2YlAas41ASeITAtq4nT1
11w2vRUYe/QRxYsA7IEi0d1imC+WB/GTUKxZgAxYP9FZoktynmC9z6r+RwJUEBerVlRh6N8x5r/6
J1rhTciH2lzMFgzwKYamxFx3EEyRpTVfXNxDVSJaveLFCOMQs72S5iQnL9xWvvxNbhLtIPJhdF8U
D7CAs6i7kF+nQiE/SouHJBZxRU7XVhW1eKzHsdmtvF1WKVUud2qxH88Sy9N7HAQ+EDbUV+qrTqf6
iWwONCpkXn2hF1yIDMN9597Q3DiskHNcRro+it2dPdQ6JN0B5RJKKRY1dOCoMdEjrVOlPeeUxFgl
gRyMiML8nFqr6o/SM/VP8OXAcqBTwrQGAuRV6PjxpZsBXtiXQzaPUHUZPtya6is0W1P/6Lt1YAFB
KtVXc+usUACUACCvc1HhoVnSLIa0BpAY6kvtsoyT+oB9fL8Q5UmdKArae6tKP5mH3lInWrU/64Nc
Ht4dai7u0QoUdk6hD8UclxOuUEpC5AXCiWgKEyLcvjjOYTFv3hDD2m9KZ6g57BVe7Q3ZNadKwAX1
2Ar6RGP8ZmnhsQxbC/CKKsNG6+7KXhmO/gcFWMRCHDP7q74gvRX8WMxoVvdwFa1WbAF3BcRX7UaE
mDN5BH+hHycyCPZrapt0YcnRAsRm/Y7rEt+VxzovhvzO7vMQiGpfCh49AZCaG2Ag58mRWDpXa1SE
VlBpdhC/03ZAD62FrT6mHgNMAtXwuQeqzX/29X8C9dkQWu7foad4AICpBxyxniy/fb3CdnL5H0tn
tqQ4lgTRL8IMEOurdoFAQggEvGCIJBH7vuXX93GqraZrZrITENK9cSM83D1Atsp4PbQnohr8o2Rj
kRniv1LGxUlSfLVFGCHJZze+yumC3QW08l0t24i5VGszTjjR1K9c0i/917mU26fUcqB/UPGoqCk+
3rCMpKSbgpBQJ6lwpeoWphFrSSMkpM5HJco95c6AHnDHNvB4OvL6J7b4Cv0BCJ0gxmf2DxhW6qSL
+ScZ0/cGEoIAilSETINVyiEBBLTnSrm3NCLVIKmYARz0Za4D7Zr+kWZU3HdBDkKfmligEAWqwvuI
nMHLuAFr/8N9OvU3/jWY0d6g1aIPy3kwkDAOnT+AR7AlGFtPKFqguF9yP1egpUPHvCuqFnhIV3T9
XE+26Z458uocxNt4RkfnL7wkzBFL99FxuAO9VG9aDDNtA6F4/yTk/6QC7ECHNJAfsgc1v1N791+I
8tCD7MnGIL3BV4SDlLBZpO6hblrjaalFHBNz1XMtxiJE4TLJwlw2HbQyqEuo95ck0Wiu4Bmcszyl
VU7EoD+FHI9YnZcbBI1nVuLM5YD9Wa82I5HhK00OAjgD2Jiyfet0Qtjq7OKmlnrz7Ny30ZVBW9M9
zoa7Lj8IXiz8bnnd2VXdDdf4tvbYd/rlcYP5v7DtvCIHNNs6TYZN4StPiprf4PQMaMvcSfr9zyjV
UaGGxwWGz+xeWNeDQwMYZIGz1RhUGRlb754I8pQNB5N5ZBvvVHFPiBV+AGJvx7BR7rYxiDzZr5Lo
urhjXuG/c5hip1JjdOUduZc04b3L7LECqPKq/J4OFHVR/vJH7+/iFEwO58zdZqQKr+lniiKKXKGN
q4u1N7gvPIhSUAbOgefRcsV8QRsb4qX7+1LNGeAhckIAABOPZFgqnTubKSNYQqy+mxzhgD9xA81W
kdEYBiGiEfyV3VZjECKiJcQaeQmB3VXMxGlM0BMOXqQT922nDg0ef2aAH6R8pDvbDClPwgg3pAxP
HwAfRB85ardMCx0w4s54AhheNsmNNDzXDF48xmrd+kkG4Y3pvu4db93NqtlyofnPCeakPpWK1Flx
MRS5B7VOleOCIISuZHmzPxP66KdQtHiQ5Z6BnLlmeuxtkuoVZQGl93CHcdSX4/GAD9j0WpMPLd/z
C8OX1XsYN/3d4nj3oloTn1tiyX3U8pedESwKuxE+D+ayguG1eE/Q4DlSpUSYT0l4diRYlHEs/L/8
MIBFbD0ZZxaUJh/64SgyL5iJdC89Jo9CBroNDh3+N9RG8HOeGTRgHiA9eZB1jqvvMGT6PkCXPq0x
0WD+ULxLqKrsQMcx3QQwa2TIqyXistWTtJPkhdSMWyj3sv6TLgcdDf7iQcH9YKhrytQlxsy+hw8P
s/KhuGCsr+9tXHG/Nytwbvb1vaDl9mb4kbkfNrM0YU9LS8/dwzC8wPEtxNgvhlCKbzh+4XbrB+wP
GRtNDo9+gP4rXmWKzEvW0QZk2ww4HDlLNEaaNjLlwfWLCWA8NaO98Q6UIzHKa4svnkHo/8a7HDEG
dCslOxuassM5auP3oBrdwEKQsEHzLTBNLw62YO/x9bcVzbEz+y3AX56MgfqFuw8EGFyu9pXJBWBo
BcUqoIrHrCavRLz5VyARJ6NdB6Mtsg+6CACD9IM6x1+U2eGRPmR0m7DnwR3ZbqWxIPN6wvqOAZxr
P1iIs9eP/joojRDdeBk3iTPFohN4ZCLCwyUYPC72ZQnNkFRuHUoyXVo8pii2TJi6DOflefSruIOd
rRacAHEQmCO0xoV4j3ihGzRPdKd4okTzvdvuNhaPRB5k1Ph/X6YiRxEZAduKDLdLMHlmtani43Zu
I60hxWGF8YSjLSMmWM3d3eAcoVlZHHjSPJSb9RmJn3Yi123A1rI1gwP/hK5xsvVKxrWS6d1WoAWc
O0wRWl1BeAbl1Weko1+MJjz9CqAK1XZnnPpfIyTGZLzOHpV7wTnJGZVVcvVC9YfBaOkzKNG0n3tz
huS8mDeA3ySFHmNw/6nTyaI4W9RUKo2Bs/9NKX3ZD/of+IwHFWvbv4pk5GzSD6YlAaqXU3hkDiN0
iaG4cUqMi7xprYNqeoUnTKJQhcFYvfMTuU7eLN5fdPD2Ao0jAhmRlGQ3Si4BDwt3A7LZTacJTaMI
UIkP6jhpuara8TqpBB9MzJgYfcVzxX1gpYqFKoYh7+iTjJ9w7q/Mjdn8vlD0tb5TISiM29FugeEF
ZIIqqByEvbDWYqB3gxngZQTaHiau1JlMni51jbTaL4WNfjlpBi+cp4adgw1odfxjGuElqHdeUKlv
zHp8jvFm/iKvIFRn7/6w8YiNzqOXfxyVbGx1sKWlLbvtHAfnQcu/kUKB1rTKOO9b/knb4DoqHDC2
EY5AvTXjbItVfXrLCkyMcKGt9q/gyBKgA0kn7fjlw63ZIZjBDIwR0vLtFXpaoj+dA8t5u+jYsPAB
BvbHUQqTeLzSnXrM3J1T1qp3nnQA8l1+6TaulpECW3ZhzD465T5jt2G+vEDi4Hb/3pcf3PmBw0E6
3jEM2VdV/kuJkdZ4HYcpYsnzBDOa6uCPDxkesQDHsyZqV6DKVjtFWqRVtFEQQDrVwQ6POA4TrGcY
iX4yNwsEELeXXWPyyOxB26xnAEHONuP7GTvdVu+FE1+5D1+g5TSSRn/r4Xq0ddawst39DDgr2uGF
xZ01ZdbXSNZ388fAgnwsvxzwhR49pZzBRz8Yp+AeJ4fmufV7B6i2HmY7pPGKne8W27l6yjLKQHPS
bQ/gTj50ZygN4iZOZrSck2sOPYNGFIAcIdjt9fyW00T+nYCdNvo/OKseO2cPtNv+xYSvySkBaW7f
qWYwHsRJnicyo2LskP+de/SH4RRAcF6fXrInuq+kTpsemNUrt9wNlTfxlbdqhze/hhRjhEOBETxA
k7nowqtxhPfafOfREViZkXP0zIftACts4NYGi6cMXCwn6c0QJlUdtS/BmwqOs/FhP7r46iC4wmS4
zQRe82oAeJ3A+TAM6pcpfEfvKcOHmjJTsE4fq2F4qGDp3ALxVO3P+NB/VDxcYnhOD9yxECu9uo9S
uGPAHFd3dQ6/Jx4E7llW3a9hmLL93QOhM38UIeuYZhIin3XLWUPPn9s3iImAEygoIR/3X6ewGK4Z
ibgdHmYq5Db0yyAOt5j2us851D7gAU82mlUrd+c/SqO+I/VghFBsNoCoV60pLEPEAIa/676DOb1l
n2zKPA1uVqqDC6YB4pHb1vnO8n36Bv5CxMLVdsiQ97WG2pOobtmHVec43EAdyAG8ilimkYjF2HvQ
gzR4b9e9D5s+VLYpnjeUahTcUQ7Nk7PCIwcLopz6QiNQsLGxWnqNSrC1Xwa3N+25t01r40dySpoo
Fy9eNMsBoo92HUTz5FGuUey9wJ8P33xfh8xhsOtwWYfRPVfZTO04D0kywAWgLHEAbMwXPVegCr4M
qIecb1QoBCks1GcYNRpWuqPW382uQzJFmoD020B+hIaRpAE/a7iUeG2i+rNv3AjwmTl0DBMjL4gM
/9ODtgEhm3mVVJN51Wp5eYXXMq0M+GjTg9/CrdEGkYCIAWevtwWBrV2xeJzR+48RXGp7o1WxGzFC
7i94IxV8yt3ErDp+wCS6/2yoHgjmzNUksqKV6za7r+TTh5YtOzGLeW3P8P0tXql2mPK5UFaiuhgc
DmhQsmyppUhrqOr+1bxtHso+kDZhBnaJKITjlT8kOA2AR9I7/vT4OGbRf6U9D4g43AwBSk3C0ddr
Km93qVVAQ1UDvgEn/9wnnt4qGUvmkzxJyBHF2wfAGuWjzKWewZ9dTBnTFa+BVmGOTD6OPChrDCSo
IUrQf4sUB61u2fKgIGAAQLOCDjkOl9D8Re2lLgxrHMLcbY49zqJ+e3kOxDt/4khaI+1LT+OvLC2S
36b4dTX8u6AUOHdC16tzg8D+puP+tDeLw7iB1fHblfpwjzHKPoCK3VFUBmdnShdcrtYA26xFrVOZ
/DHnrs7p94f/YxELG/9878cZypG47yDCfJ24wr8WbFamYH7D1buHZW6E1NtSQ75YYyydw0BuD+qZ
KNPIufEiLre8FsibvLCwxSABFZwgtoaoO1B7ZvchrB1yKruxoLZtdCYRgIeoQ5VMATjddXXnWYNK
YZTDylDW4NJ0S7F86p7RUOjnym4h7yz0wN62PrLtNn01cNhm/gEmIHsPrgNvrQSn9mXmCzzLSYFZ
bCDlLkU+gsijfLzyvEcejORNpgQwpPVyvtCBQ+fGZ2MSADijKhzICGhMx8+33TbLQeQw7XaJEg+e
KeDCEwQ3CPIbk2pYvEA+zDjs6QLFTddo2B27/tGTfwHWVXW6DwhGbb4Ct1C/fhqlegVdJZEU/pHJ
lfwxDxwzPpqDgkO1SUGdE5jV1Pihx1X8Q025l06KsTkLZfwwe9xF8AmMlRjrBpC3wrzcZZHX4ZIK
6Ev2xDmpNK45KBbcSq5fmKrwGYYZsjVc2mnCaxDMgtR9zR9Ue1grYgIB7gtRSQmO/ENAKiwG+Z39
k2uLNaI8XyXNCvcPnJNIFiUOkwqLSoO8U2J62QRJDJIyGhBsgBaU5LCyjxDoXKgEg8vUSCENUa9S
byFrUc66iktc/L/X8hkAQyoIVJuhG4wFiANZF5FqOFo039oGcEmfpnIO9i7jUcLla8pAzLA//MWY
tEsPH9KSpLXTBt1hMe0paZcA6lRHyMapt4EWIWnIfYXp5KgFAFWgrNjUOFJ7CBDj5ZipOuQHWE7h
NAKVejTqoyKtMjvmZpdmaj4zHoMhIaiiaEujqjKntMZxSoHfU8er692B8bk8oZlTO6nBbSNtphTL
IDNISAwjE62BYLnaEDFbJjJWxZMSs4LAWD39amQMdkFzcB5DYHHxop7I42WHTlLKxxhjY+4cUBHw
9cHMpn1NHvVHU+ZoMYjKuU1FFkm0RrR1Ze+0CkITHn0LR61+hcssu20M54+0GGEZiIGVcGPFSzvD
kgTSgTIItgcnkjhBd+njzImHh770YxJMcaxFhc22FLwk/QknoE4eYDnANkmsaYhI5aQbOX2h6KxT
cquLQeHIcmHcIIAyMHnrW8ErEBEz8BXxsM3LEmBTLp2drA1Zd2LR2xummUDmlpI6oYzXlpFzGKe/
N59yNSxmTLC1LmNvPpz2t04fogY2M1rAB5p/L68u4R8UFJuuCZ3+N96qT2dUV33E7zC09pphGwdz
FiswXBR6bDtkSyxMSl1BBrwTP/eWwNFUXNxV6LukA9xdbBd4vLuA+onjW5UehFI3WcqwjHEcU+ol
tLAcetDwNBMOSCLZUEhKP6JNm4QZbXjv6Dt0jUeaj4REdclUQh+XOnom+Ah8lS1wOQkP+eyYwp2m
xwtlT/0L7kbFfHkCG4GQNuQZGw7hBJsMXKlANJBogA1UBh4A7wtqwNoyrP4Q9gCMxWzJFlATe3xa
LjUTLAHgDIh+aZy8Meh7WbMU5jy5Hci8jmRFZRh9CH/TMnxKPj0BpyE6+jwCNqo3hRljWFO2D+OA
uGliPsga0LFGmvUMIXOxOJuQXhgSqHODx4xmBy95HmiifA2f/wjXORpNGIMAZZhudA5cejRA1QHJ
RAKsL5B0CvDEJ0nOWrcw+Fb4It2hncGZ8YMxDvH+6ypx767unTiR9wr2RSa6DLrtnFn6MsgbE0Hh
pwD+ZtFtQ01DhQvTpcGKULBpA6wYvXqPpQyaxE9GemKE4zh+WzF2ANzdL/JIJMFeCFWe3SIpXjrI
VXjfSkc8QSa3aPJXNVyEcR24TeFgyS7Ygj8zzW0G6j0rS+uf3M0qjuL0POgsoRM1Q3B4YcIZFvUN
rrLshmz87BJOgWzNaaVDOR+EAHzbKJ9IFcFhJ/BrjaRvFR/N/qJqMllmwdgJXnf1CcopUgYnDZYM
GqEvJquBXU+U9z9ow3xlKZ3Uu5VpHvsJog8rFWcmLu2PsWNxoiOuS/LJalPHiu/Am0JXE/VoD95A
pErDMGENyiCIUAUGrzvEAcweo3da5OwFttDVKvFhSZP/Qzy45+0EWF7xqBGy5P0PR4RsH6Ccse9A
7rm01SrGuGPPTVLAcUUkDYgN+HrAzVpzgEJ55HKVe/xxrHMz5PVa8EWykDtax15Za2YaOrEuSbZJ
0Dv78lGCzgezigOOrkjA9XOEF5MbTGQmL4iMSJBvAF4j5EZbPdXrwfahrQa4epijBgOgnl+KrKH+
qtgEiveiAhOqQ0CAO07C/fnEIZJzMC1f0PEOYbMnXfWf14CSu+RQ0TwD/RveXctMQRCvL7SFEnyd
R1Czim4VgiTqZ8ZHgLAT9Qw/+RoUeqTzIwy6PNHEX/A73gm3pgUPZ9Fydb6FWBMsYQbTPJ/QzTnQ
v+V2gz5WPD4P3r6DBRbw8NwXDNl2NaZxz2pgvcGzJa4xmE68aibDWBzRnMyveNs08c7B5WOalAhI
giFjZru9Mc6UFRiQkRym+Cpn2K7KeyReBOc2M0CZ4RbyVsMlKAAL25CGYHXxbhq8uFpJySecVXlV
EiDfMcPvmCieUOZ5aZIQbpIENrOVpBQ6AUkPxIcgqXNYM6yIo9wmwh+wMWNtsJHWPQ7OJV8A4zTO
5mmWJYzlDr/OXtRdc7cVehwtEnqKXKeNwEcE32prJZt/pXM1Cl/1tHJY4R6WiAmPWW5BV0cayKK/
TtsDo8PkPFz4iFgEV7o+HIc0MKVT1C0inJGv3kxA5sRLMmcqvyC+U7y8dvl9ncYNyCyqFSN3rC0t
GxfMnN0Arnb1YfJQtZfxinToaYMcK3dCwJqyVxnlFWh8ddPUxE0G4OBgwsZUUuQwh5W3heVl9u8O
M6ozj8eqKEOoukOWrRBIq24LoiKrzHyZBGqNimiSNsC54x0OYMlnk2XOOSJjI9brVAnQyzW8N8YG
kMN7EElDr2zY8AwaQIblSIRyRPtDzAJpPUoEKX+Bm73EtALnVPq72OxUvAtZ5YZFU/zWbHBgMgdG
bYIBy0IT0vygGizvcPuly1zRuFHUEslBJ7MclY54mNBt4oUYcaCiU0/iTvKhn+ET4TXSWsCLmsxq
wFa1v8bYQk50fCamMmj9WLXsuN130z1G1D2ksKce25t5LEQ/1kQ5Lkscjo6EE+prI1rkcsWApKsC
he4Dyi01jMVxqCK11zOmn8jZSF6sswdxdHLPNqvNQw3Jr2sar1KzfOcR5/g+O6Y/Vl8kHMkKS7Q+
BoxWafW8kvAqCnqfn4QNr3QGFlqmwl3hVd0J6gNmLwn5Bm+gzZN4Th8Wb6fAQ/1qkvIRdJTSslsI
aLKmMOw0iZk/QLYhiGpnW/gjkCzDMxMqwBFA1AoXw1+/H8IO1qQDGheLJTQTFQDiWCgOs6W4rVKo
g5BRBhA9/mglTac4VmrZK1XSRN52vwoTnjKDcEuUYHXIy6+K9RKdRARZPBlVBtQBPSWehlqWYgLs
M00i1ZAqcwOXDYDevfAbZBSABdvvASOdv84gcSH+FSEI1T1aSBrhwWX/6/eoxyryyDsIErYxlwF5
hRasjpRlxtfQzlPJxsbimFJ2zvLD3sjpW6MhxFi8safoO0irgR6DhMlHDknUkGl3w6FVdd8O5PQ6
VmAQd1eckIWlzzEhm3vsVcXynNrv6UpWXUauECRkTmSsZz+ePtlZ/QWxfeOS+2EmzzMTfxK7/sUC
xxCkFjhlYp8orxTSJDINqOBa/DSh+fNNl4EkkL53BIXIyeiP6lHaNcpk0+sjfOizBJ4cnJOWGSpQ
UrNG4kUwdZR/4/SxkkbZubZ/hzu7KinLjYD4jUdPTB/4BoQyIr7j9Ie+Px4M+kSNmJ8RAxPdLSqZ
Fw2EVih3vUqZcUJQk3gRbaJUFyr/WxwsQpq89BjSTwyt3JVP87lL/1P9dFaJtSS6Q5u/O1ltyMDd
mXa03NFwd6QF/i8P19+yiVMmKvyCr+jFno5YC9q0tyTN6aqU5JxhHf/r+au85ZFjxUUHccMgajTu
NPhFVQRxZ+DYNw/leFqtyC0dsTdHzmJ7sFkZHIAcw8i0v1xMymuYB4IxPpAAyd9JxFkzXqZNoYCj
yCjG/pl8yYQ7gdHmlAk1ZfhttJ57yDf+qMk4tvv0rwBWDh6lErak64+3wz5ktdvZtxWaPtySbqN2
XkwEA1aRarQ6BdnEqsi4TARFK2QhDeg2Q6Mw3z+XBErKTBcFeS2lEY9JYtVTr+Vs1whbNtWHxWky
K/FVKSLkDHtG+amj4mHWaUOcmMbBSAtQCt4Cgkl0+i2jw21i2o0hrga/bPovjD/mnoiBJFY81GdH
ycpSpsv4y5LQqIsmuFEnvmHf4yCJ2wMFCtX6r2lpRDotrzysaXQQo1ioLg90hTr1DppteCkf5t3Z
tQn+LuDyzG5EZelcgqq7thajfQebazW1DnBU9gkWCvgMYsqNY9E8ZBHBQtKxCZCJ2AWq9eAIb4xZ
8lASCitFesNlKZ/QDoT9x3cQSkNfeBVX6XdtyGgakCQyWrxwTPiCe/7G8Ymho8IhyGdMD8RA7nus
kW+Kphl04E0igQhZoUSkKiw5qUtPDF//woPl6zYSbvwEriFMVNbSWipFEg4fH7BJIzKoEobTA2mt
+OcA3YyYNGuTS5g1TMo7GPtMPpfySlQe7ZGLTeaO1ZJYKNQf7F0Y3j8/P1vrB8cUmikcRShgqsxC
rW5QR0xRmrjQE2opaUJXkE0SL6f9Red3UOu3oL93Fm82D5SHqtnc2+guemohq5AlefVea8JyLVY6
BiOOoidcqoVdvlNu7QU63X3iAEofJTpPExoQ/osy+AagxxaJocTQqp+AdoVF0BH2y6BkbkhrMMvR
uK6xTQPqPPETuVMI1IxwwNVpACGNNJP3vkNV3i4e9jLIgXDjKFl7SYkTCPfdj1no3mSIPdYWOU4T
BId6wGW7flN2Vbx90ss6Qz23lm9NXzbz+0LL+nUcDAGVjWSIYJTD6YAkXZZ6BNu02Xo0ty+jik2l
QYoniIBLPSFjZgrJ5AYmWAfEZqw7iwjrrxBvgmAJsEa/wDqS7fMMI6NOSbQLNeKHvGlER+qH+aLw
681tX2gBn9qpO4qSsllPZ6fFLIjNVqSUh4NGE9t2/dqgRWmvLSXtj4bIaToxh33syXwSayh3lSgS
kpM2EQMGeVtwZOIt9QFnsrMlP8tdFFoe376totQLAX88tKEWsRM0S3kQrJW8PH3dOa9VcbV+oPrx
YEEPnPlPm1DFoUoQONOTBgtipEIiTQZpSMI7SBujv2tme9FeaBzBHHs6GbFTSVTw6Y5UjMp5UaAn
wTGHcsWK2OFqIXiziXvkwbmjh2hPhLYqaaV2iYzOLfRo3Nx0jD3sJsdDEvRmjDl0GL2qLSczfvmQ
/KEbsDIO6FQWp69FqyPMv8bBRZ7Tb5mMbIQk/y16lrTckIYhx4c8p+pK3HsvyVeAfMKZ0qdpznJE
Yk7MSACbZg5NfrjLQ1Df04KG0W3xwhNGyb9MBtM0CWFNzBEnMRWa9Jg7m1YFhDY5mqOekncAthqW
n1JeNqH4G946NTzYQCgXZ8ayjM9hm4e3TnbJM8zXnRywmH7pUOg4Ra2ZYCE+/M63HTdBnb9AIWc/
9ZqMU8RzAOXnnwh9J0XNNWPEJ2heGkS8ESRcWDA8Nr0T8Q9ircEJRBBg2CHfmzaLlUR5EuCIAPOY
mCKHQUYbs4Ee+F+W2CXijr4BiiPktl6erATBAjdiURmdFi7sXwKe+v5lh6LobvKEVYVEvd7LGpdb
iDLUiaGFRbw9d5MIITr7/GNxBAu3U93Ik5WhDKP8YJW8RUmHww8owm3GXwbCMQ3eJismjTMSEjgw
bqrYECs3xrszXomvqPJiGex4AiFRj1pW6TgVkrgo1y5i76fveTFyKtx/AULqajbQJlHvaN6TfKdu
rscKQXlysaVLUkhPoEeztSCMv238dxJWpg04cOOpyL5Y9HHM7eg10rQ62zaLKg3ioGl2B109EeFr
gjMBBb+tBLhdTtvE1yLKaYod/JwbVWde1KzJo6lZstTSsXzmMOvW7aE9weyK2Vbb4NEp+U1z9nS5
a7P06a+QxarQByLr1PgYb4GeG30HXQaYjGjXLRCQtzvJc66yBaRS5Aj52FhhNsXDaImNOK4UgHuK
9BBfn+CQKFeIE8unVYw1S4PHuHNWG+KxGciwMOAhTGy+Bs+WKrwFBYicmX3OWTS6f6MohwP4ujIg
nuQHB0NsN5YrAC5cefh6dCXQ6QLjUfAG3JGK60ohSMmTkDPQBHJnE03YYTc8GVzE7agi7wZaZJkg
HAfviXoNTx1RjDSSWJAZOBBxWT+ae5wlN9p0Sm5vFvdEY3bXAKt8gWRjBnESpF6scjQW3WBgaRHX
WHhh30GNBxxKIUh19WSPhY7VmYNPWOTnO4JEzWzOkE0+XOiAeA9x+HVxU+Qco30KZsexSno52nFq
wIaVzTd13Y7sLiGegssj5p6t927zYxUt5UBtc9u0z2z83gnnMtKrD4vt3cEdqlNGWUaOwby4lGKT
fgXp7J4Yrcyp8stDv9oXDK0k4cerSoQv3OPZsNUAplnbaqJBAy8Gg5z7OiNv9msiiIxC224MJerm
GQF3Nzl5TsHCUeYRlUbMSGVgueSkh8kWqa512FvF75W54SgBC74tUA/zS3i0V+sweT3MK8Ljl/dO
1iHKvmP3bn4w7ioQtxYfEg4DH3R6Ky5Ox31dhxzkLhOaK+UIQWxlYHBqlCd/VmnQ9s5AMg0+sQ6g
wcEtJ82C+uWDakaEj9agCQ3q1pcMQK1+vLuyU8O6VywwRshb7WQ9qmHTA0vQMF+oz0gviX6qlKQA
eZHSwfKCL5jSGZ/TtKDaRtbDAARyGnSsJ/uYoZmdp5D/az2jcMFfqvJJI+L1UbWac+CpUbvfhlb7
R9eXjyt9mPX3RB6KzJ5UJ+OB9/+N6uiZzzI5JuWGRO1QWPgUxAVeldTspxrvc945aVJO+WfcQErA
v4AA5WdvN9rARIfBBpVsTZ7aOQP7ugbnSK0VbpzXOXmS8jC1T8fmfLzu5h/nba85Ly59GMqcy0+0
Ohv2zflhbVpWwSJBGYYcad47jKsfp97yjgzLs2YRPDakFJwB/wuNkCfgBO76Uk8OTj4J2u/s1M8v
SUQSApjgnofAbVrjbJ3miDHsd4o6eOSagsCGkSPXqg1C+zV2Q2Ib1vFgiKn5KMmh/YOmnI94M3yc
HoN9JwTFg8aAquNkBpNGD+2fu6pBsKTQX9EfiRuvTqnN2f5Y/iETbTMe4UuMnBkcwAfK+BTonOAv
h7syA/SSxs+ylmZVuIKH6PEwV6CQWZAaXZJTTrXDBG5GTD2ScdfLHNnnkvVYNSjkASQ52Uk0X+Zl
jTLZOg0uNKzxzbV2L39Ht/lrpE+5RS3XNZr8fjH8/vi1c575ChpgiwRWU1zVGvkAgG3cdF+10sOZ
44CK8WnXVCQe/Nnn6HzoBWrMRGN13GIpY/+F4ifiKYOTSxNxWHeNPLEJmwgW02B88q82dJ7JgYgZ
lA16eC7sgG7Jn6D9o/eNg9DMhra4d8ZPDU9VAKQdnijklWMGGxFv3R6Ojsj3aNSnQnexEJwHMFAf
LvnfeWyCft6OlteIwBJNF7EcTPeAbhDbtBZBRBrT0eyczT86BSm4QXYwwNHLBFqz+UtOhb9mXO8h
FbdOJ0AylsInyu4oX0l4YSHOJ/3S4BRmuHHTvMFPFRTODj9L+I6LzEFF3JIhcxAY5I7mKmFKB01C
Q1a/hW0clKw4lSxtEQTyOl4NUC9Swv3RCDA+Diqw+YBtyTWC4zCAUV/S8cche6E5j4UzwjKGQO/P
HFBQ7AH9TqSXPNGNeSAcp6I5UCIMT4PgfMbhhp2aHKxPFCNAxg80w93iNlWTWM5rAFK176xphG6r
tgJgvGr2uaPKzCymkdBq4gil1o94E2HgQDsQkCnEMDFATmUaucHZVscAGVQ9WLdC8jChCtE7IOv4
7KETACv/a2IeSqQ8rhCa5wFdFrNoyN2vnCcmEq6EwNfEG6tuG3in9i6rfz25ghqecAgaIETkOkX1
o1BASJh/LKPk3m8OqkpEkYNia//08MrAENmeGBVG3GnaXR+CxDYir+OBqw3EfTwO0wbHLywaMTUq
y21Q9aqDimGvx3hCncaw94ngv7AEWWSVqEXBHH68McMzPb/Xm+EZaR5WgPdyVNiA7+LjerYCt1xY
k1nKN12tbnVrm2M4Wxtymv39MrDn4GQciWRuzdFqfnTjz8+1IJGgDYh5JRzddsUBNt+Y5X/clB2F
QH7wr0PWxQYzcoyF99PyuErvPnlBaOMO3GCziChX65ThYWJm3yk2M3bZxYZVShaDnWn88qJeGcbh
D6y9/cXEGmn8QL45uYwnDG1UKlKK4F8Bg5ROdmDAWufOUGI9xviT7Ohu0WexY/wBzH7D7ZvsP+IY
kB93wChZDFE37WPYy9suC2H1mGaGR5lK+CPKOzBGrsOPsnwSKUW2aPZVz1YHEwohjL+YeMoSJgAB
s2n0CkIAjhIWnpQlmCp09es9bL1/LtkPlyzMPwg+wGUmS4UPpPlMlk+r5NRLkhL4FtkgYdkiPh58
pKzAIQBh42jXzRudlseEY1Jy/si7Zxt0m4W4l/VazEwisKTy2dq2efzmrLY3I9I1oA/WfJVo37j3
Sq9QiRGc7izEKoe+wpknX+qFRhOjzKx1lyAE05zyEBxlpdibK+tjJGrOOHN7G6M2JtN+/f4tdUzk
3FqS7LN/5eaW3VNA9oWWkvI5J7nwEg5YTKPu8ay3Tiat3u1jdVmpLqQsntmfi7sa9+hARqaNg0Bn
R7DBwI/Sl3UIQcoVrslZnGB+z5RVH33YCl0HxGcobBZMRJ4iE82Blytsf9KLKe2Vpl/Db617+VhX
ex8CI5GOR4zlSsnj7degx3y/FBrMHF8pgZkfioOMJsEVc0fAyJRI1v6z6XduRsl6ltKMZdExwJSS
tW2yk8ZGvDPHTQz+bOX5JN3oS1fB60JQI7ezll9+ypIrRgQByoSfUekAGRbXPHU0kX8TP88VCwm9
27BeCW2I/owCswckza5DHIIZa8R5TPY2M7DPsqIzZdOTkqNgSeL9u/05baziB7RaIWS8B7L5hc94
NbvspJJ78ucoMhmQuQ+6nFc/1TVWvIGBh/5kckAhfE1nbcFC+rbbCnk9CxF5F5TPDrN8sZIrYefF
m01OjJr9YdghPK0683vdieH2goqf7I9Ba0tm9gbGl2ksJ+gZSdYxYAj41R6/Dsi+ORf3B2vSK/l3
DBwSlOb0bSPYgV7vXrOoUa4wzo27/dP9sKIhAH6cCtN6h+OTU04+bPWtdZxsN+aYqbKiqo8R1sFo
kRxozVht++9IZUGkh+C674pHGUR/bCvaf3ULqo4xqHQ8rzGV5J8cCAiKB8MZjaL8iT4xcPPttDe7
ruHtGy5MORiswbhG7cRSuXHQkoh0S2Tpq7/+aVL5WPBxQbHKFArbTBsCAcOMsAEkduWvy1iuErM8
QM0jToOkThSg7fzxL7cQiYT5KZw5sEG/8YZpptVOz8VweAl/ZKmyuKAjQw2xAgHRkQEh7fTn9MZ/
w5fV5ebppj6axMruoT873uxZ3adHQRXDgUy8iNyIGqt7xlHjg+zQJzrC46YEV3ZX6S63Gegv/lgl
b2ExJXRt+wX2Wxk+A5cAigFFg/na9IEzbxNCUZobNu+OgwJFeCq7339Q18x+3r3nhIdYxRaR8Gh6
EIP5vviPhtCI9nYWJ5DyetuUKQ3N0QXJj4mL2PdX3ckRe0jLzdV6lDy8jKwEG5gHqU4dLIeOMjV/
ndYaLnXdgK0NA5hPPtpR+mYAGVM2HtNYoq+lRzECboZvf1z+oZ0uOxM4XRW0q/tphBlD8h0MiZ3M
w868T7zC6X90tbDD+DnkvwyWZn5hx5E7Vb9/teB+79ytCRGk7b2o3IRmIHXiI9CzdHyEDv7oFnVa
k7M5PV4wxeSiKwM6PI00IaPeOaR0jdAJKxZz0ToMTnUkVxie3I7TmjCwVQ4oa3s/ut2s32GZ/9vH
v8MYf00+3o73iRjKAQAxDc+/Tp/Hg208RPRubccoeCxjO4OXz3bY7y3b37jH0YW38fezu3cfwd+G
RO99zNFzwFyEmlU/eq1LusdltH6FBfRhaU1VrYnHR15Mg2juxlTTR7NjFc5wgIn34IhByW/n4vZf
UGxOABxBC5QVX6YDVS1WqzQR9rSOWhX5kExu4adqGjINgXTHZM/leibB2EhmSPqcjzTyNM1utuPM
zVfNcu5j6tdlVneCpCDAwYxicWEux4w95j1lsD7IujaWU51cCg6hKqPA42YleC9IYNvMFrTXWHb/
Qf8oBF8fJk5ojUY7d1Q1z0nbq32y01/W9Mrv7vT5C+uvTscCDIWgDkL2mgguQ3XlgRdcx5fA6Yxq
OUj0AuKBhpBjVJ+1zCL5ds2a9snts64qc2pwYGZYWMDCVdOytGJa/si5PM1pcbFwZ3E6DCy5RA5r
IruswXod4xeApiDV9Y4gpWwpjwNqg10gbIcFDEC/c2W5rSmJlkal84CijbGkda0xLfPyduUqrXYp
tIMA3n1AHYs3L+u4iR+qY51ob25imFsdVFqej1NJhwfQOXeq/lqzB952AUaMUYPVHuzHjwlASH1v
f/YQHyAtfvwQrWDtYpdbEQSF+zF+QoeEerh2qg1MrowDas7wSd2J5f3HrMDu2TIUPihX6UW1+sbs
svxEx03QRAUd1Zlq/GagBQjDY22XL/6dsaHQRO5WGQXqtbO7BH/lDv9pjmoN57jt3N6ugdkuLUdo
1mubAnAHqe8W70oeukxkZ/tu5e28Bx/8gOBv7x0+4Qw8VrExRa5hLHFzHy4PqoQdLitx8pnQJz2k
hf/X+3QrA662PWLD1mcPLFQB/cfz6Mw/b34Xagu+oOnNsG4T2Ed8w8vyglO/eYH+bxvOKyyxja7e
mYEEyIMaHH6QCEA+MS/qlbP9g2GEUWWwBoX6wyr6jesgNAoW9r7//JXJ8i44jusduQpLT7SJSx5L
hMDCZ8PX6ItTpF5auVuGmVTGmK7sF50ycqg2M+zrQSvZRBgC+Td/bZO4YQfU8J/e3cPHdrQZvvwz
bj1ln9rNxZGqt7OfUAVwW/n+2TojrpUGAp0nWW9DQaI1DZ0zLJItXkmaukprlrworHjbRd07BW2s
hzXB4vzPGChuxvtRa82Q6j1ZIrHNLFHaITAdnjnSR8QcRklrWDQC+EHDK3fmvdqAyBiSAO0t6k41
wlEIj449rPG9R3T39g7mxMOjt46oMyzGrDOwvo35kJRUc2vBfdTIWEMzu9zycp1iiKwJfiCk6lEC
iYFos5ndFh1GPLJhHV1pgNHxhn30Y8DnBu7in7rdcubOsSdTpX3n5OKL/HODHN4wtxhePTHqai2N
j3ml5p/UZYiNkNKoMVjmBlf37WSqS4HNoRlWEG8j4e7hMDljlXUYp/gfTWe2paiWhOEnci1BVLxl
RpxnvXE5oqAyi/r054us7pPdZ6iqNBXYe0f88Q/sQXPJPWkqUAwYFbFKK+y7cnv9ISYRm+dpcQJK
yxGX+UijKSs+XENG3pDgXEDFJcDXngTH36ja5iD2bxYhHC9TToGvYa4px4VXSY0wBsoV10ahcctm
KLGLIRgnzpGtYXRFCsgDn7YprLecPqs0CZqEfSEXLB/0/u9Vb8p0FgcnAkjseNHZ7B/wgAYYb+Pc
1TZokKn60yNlOMe4AHPqRfGMWdPHtM0lDLV/ODy8+8scFQu04oPR4fCe4jqBnK4XjzBNQX2FaizA
vftxpcqh9m1iuW1UYnHlvC5fjwBzTiRuUNRfZpk1end4yuEO2NmIQRRztC1VEAOY27xV/tX5lxZn
JY4tLvBq+0v9wSKATCNmGfyJOyNAZus5r2rUKFjqA4sS4TRqf+j7iX3MGCu9B4rTrkyAx01neVYm
6fBm1/A88MONXARZ9IkNILIMr725xMVj+1pkZnfT6Usxhj67/xmIIymWKl+RjfRFkSGqFg1UdPpl
TKOg6GxvGuMEEGPTQvdqKz1QGq1rJsguUJYMlTlSv3491YYZafAf537t7PiBeB/1uwNRkpSOMr6x
y/DoGqvzChMkvsQ+rGY9aYwoCSn6G6aK+xVmSFYTSWCDqm0lJZIYlsmX4KuSeyWFpkxl44Pajw/y
X7n1ORGUK96QlIQoA+lBAWKp0SneZYHIt6pguX3Gyq5MuinEnWigTrPrF0Hn13wN5MN2phzXsy5A
y/nnd4AvO2ZKH4I+Z5ZOfoPHGdsessqYplK6PmjHIox5dn8Xj3lRz6EBxIALKJX+QcT00OeE/CSy
JpEpXED6OJYoasWVgaqdhpjRO3k1a9fBj0PuqyiL6uHDWhzxFxVdSuXK1x0uEP9H2/2/b2RomPvR
IlrkA67IKj4omxLxyM2UIW8JwIpJGxImBhCfeciIyOH1/lGv9lsk5M8lRyv53fyxeBa+LHr3I0sC
lhfNoKqB7WBnzcfEigWChUiQstFt+x6kiJJSpwG+aQxsg6KF6pL5gZj50ECJC4fQDXosYOHkPm6w
aJg7kPaU4jeGW8rl83a/M7l7wmYhJwaXnTaNHwxY532+83NBIfsSFi14QYjC0KFsEFiW0aUb2/lY
im+Zy9dwO4TZsfsBJIKLiKf4zxEtFm0oTiRIzHDPEos26TN53RVkITZIvPHERDp2OHpIHWhBJZCz
guRe9tcmoDJyTlSY+xHyWKyme/7X40jiSzbXVHzrKI9vmMk1WPX1mr2dnb1DyqeYkWc2uJeluWr/
PooPGotOZttoEOgMIcBjTgOfgv6cpFHMZZJlsiRuZBvNgRT/eYsgdcpsRGtrzUYf1K9n7YEYt9yD
isvPgwlSwNKl7jB742RVX8NDe665sVGeWiiWA3nON0OxUl/8oOelhYnqeyR5kj27pKs7sjW//3IC
WrgdsFv/ZiFhA+BObVPJzYTZAXqpysPlQbZyyC1tduJvi6mOJAnsByppuUAm/IpoZD7tPiRk2hIC
p+qXmXTtCJOiNYnpCfoVbZFFNgpGmPF3tyotSuK7+8F7CeanviBzL+MZLidwWFKE0GuMeSxq2qpm
uGzxbfCtoXjnweNIFAz70cssGDIxN9kHuBG0Q/lfs8aRB+cJ/qm8+MAtZm6o5UYlde5fxnwPjNAG
7RTS3wcsgY1n1uICYLAMFgNkK6xv8hpxcS7XWgN7qz0dHGMEKPYkyb7AJ592D+QJhzLd5YY25qKq
Q24pPtwuvLpoRYeICErrv1hO8iQvGl2eXIWZumIR2hx6ECsFGaLbxhKZSkgoAlgWIS4BCUGB8HXi
RTRiCDEQirtGqhUGTYzyWU5wF92JHy9nF8ioJ1ComchFIemeJtjDSjwXwgR1fppMLvkRBoWLiYqo
mKikZVCWwr6FfvbHhYOe4vtE34xkZS1aA0aT4MsAWDxN/WADUG9tnOEC2OCPg2ai3mAuS1ZAAu9Q
GTV9l9ZgP25utiDsmPDsx/RN9EC0hr1la4iohAkWBkqfNc85Q69sebfBkY/5PCfIW0Q30ObhP9GC
o7GAnkFpYrdI5lOO7XW1E9YFTDN2hZ1gwJRKGM4NWdRNGT//U1j4wqbnLx/lnc/mw/lJMA/E5RgW
izjaALXau8IEJF4hPWafEEAxFkaGs8CLX0MW9GG7GO6OIkoT+pwIFX5XCgjoA2uS85aQcwoxAXbs
9ZrRAx5CoohrAd1hBU7SwfNj1G0LKAPvQXY+fPfg+pJWzACTG7iH4gU9AZ31UrYpgA2ur6Mw07gt
FEC8pi1b/D8dIhwazKIvwspllGYm1NJ0agXEbHG4Hgzkg/JnBYvyiTvEN3VNOu3afVN6g99cJsKL
HO60/puPDfQtIPMCbAEIUlB9mmpCSXm9egIdFjmWzvhUinW7b84rryafzRSvWXswAPg7zZCpwFS2
ZiCvbLjgrh1mZtAtaxjKA7tpCTFrAmFFrSnQGHdByYY4fvdfMqvlRRSItB1OBd3AOdncIiMSQ6nF
jPUtDx463TEc9CF3awZTnM0aIylm5tA6Uez4E8VF8SPcU/jBgviIpFIKlK7zK5FlwqYYg+e0ODmY
Dvm4l8j1rpwJbF2uGncPnIu/jw7YDNAiYhWTgx80rT2LYLAWRpSMW+TQhR76J/vyMpk+6RZrxHCN
P7MyCDjypMHuHekWqPesqFES2IivkGfB+IAzTr9tTnVTt6dzT4R260ljtT1EdNL1Qmx+O+PizqxK
g5ojNHaGjVDU0qtQm/C+HUJOVgAQeLsFVMQt1PRDSyQ8NEw97a9j6Vrn69TrY0xvtOz3iJ77iyar
tuwOo3Fxk02NGugq8X/XlrmM8DC4zqfe2fO8ufnwlnu+sf/AXSI3vTlvtGvJqxHTZdqwhxsc0sqI
CwYyfW25kCu2e2KB1wN0Wb9ZvUUwc1pDsIXl/+ZOdqchSBhOkDyOLmutBe1hHSFzpLAxL8JV4MnB
geQgipM/YaHItULzAei2og+Ux41T1umbYDW4G3veHor31ew3Ndr0xnWkioFx/745/CA2DHj7kv3S
WT+mN6Meh+a2UI18ctQvekwy2cv6jj4LZQ8vY1G4X3zYjFdOuu/xyOQg0GBokV6AHxZg9JyMDhQJ
M6zf5SkUT76eA7VpE3NbVjvcPjtUuQ1Svg1JDUnsHCeG0XN9ruBZPNe6jQVtsNrAgsz+UtpgnVJU
xhSw1w4kIb6D6hQHGg7ityPVLIVINYLE6SZIadgxIyhL/FTUiG3KJdFy5/59xozBxTmWhcrbkmZE
aMRCnzvlXoiFki2HHhU7WxNApe3DFvZTIbKEbg8DH6FIALoKP5lgCKEycoqJ8kNwEinn2QCPYww6
sb38U/+xpv9RxUX8yXZtUu3Y7CsyeKUSMAbUPrYxEVUKY12ipUqYzCwGYMqFcxwyehdJLpIe/trP
keTYrohEkbPRtaXrCA4NvoRHMihU4VeKAkb4pPJ8YLDngfTrfqcmOOC9TnC55ElxbhlVcTTny3k0
zAyhNS30mPRF1W6vvxcp8pgOakvRf6vInDvmPVAsxgIzjAE9bEGdepX7iDvdeCRKE6TnUsH3tem3
v9+9aLhwCIl8KAX68FHh1MpskW0Eb6LS6dgd+wqh2sFWBa2BE/WxGoYmxQ1i9oJnFnQvqIH0h5Cv
oWNTy7JsaZaJYnZuXesL/XrHArdaLoTJ1/XXhweyzljgQs1sEVtZn/617/DtEMZW/EHheXW5urCM
sJKDbcOJQlEGyUKOwxPsWk7RG/v/iygrzoE+4pQ+qFQK6KbzRGNILUQxbsCMcc+ETVdYIpDIZ+EF
VQF3R+pbnpUxBe/f/NMX83uRntqwDlBz8XpyQnIwMK0QdVMMbA/jbj3jcSqcxjK6kkLtsy2tbqPa
2cODadtr2FoD4fTy3f/iKf4svxPm6gJY5HbCLnfl0kB2bdFmh6oEdkl6Z+ifJkyUtQk7BPORJ7Rm
abZZiIxzTEqYyXoC4gF/ZnZiD0eVA5jFGJtbcoAxtAzN/p+1X4fCQqjpbkpNTZe85vmlcnLolIR2
xgnu+xdhx4k8WWNxQKt2OECoC2RAt/BfyFFp7gOe/C2Cgb5g13PAzqV9mwkRtQtRQ7Yv3Ovl9Bb8
ni+bbU1IerxR9jcODLDoYTZ848ZiixuokLeEuRqvMHYJMLzaOIynHd7MDDI/6jTRU3c5e1FLzRLo
VOZl/SHiYnKBwuOGkFcQ20pN3zw4Evr7ZT8P8SjbB7Llc4xIHhropHOA4SUHypYjQ3Ct23XN+SZY
q/gdQmQorDawxcg2p9fz2TNHnC8oIwbsmpzGgxNv/5/eAVozrK+LtviNUvAiIGRZwVop1xRnNapG
Il5BZGAYy3FGQcJzKXoYiiKKkg0ZdlZ7CpAn1DKeCdR04NmiCp3gO+ORBb9VJMnRbxFFM0G5Aqrg
c0xYyvFvQxIjCmnUgsIWuIpJqcMg8WIwav1NJ65IQqiCJ8j6ZLXY7FGA8TlPgc0qMj+zosV7UedI
FUh8mkcrdSxv7jShU8Bhk+Bcm1Q6v4VdNDmssGuhi6Q2S4ctD2Oz1nDtAqqvXXNKsOrWRkfmAkxT
LMZ2sNLNVWBtwtHQcQxRF3K+HcWDRJaJfr78eIA0SxztYdAP7IM398CQ8e4FJbtTBMGz4VJyN7jZ
UMAphg0en3+6LlHbf+y7g1MQpdwElZ9B5Vz5YJb3BTPmAbxeNlvRlUn4hHM7tm32dVhgvIQrqkwg
NLNqm9Qg7ZF+1juD2M2Pe6u9R5dReumaNupcBi3IoaWHABbHVJUG7k+jvnjQ+IpYSF4xWvdQA3Mt
wsFEFpFK2MDgg03ZExMAMcuDpX16MS2Qi6e4zTEeiHwo6sxTe5i3kXYRa04CTUCLVVp5L9DvNggz
+ZCqB0/ljsnn5NS16R5LtKxw7NAuDO70ZfVA3Asw3OFDToAESaFvIaFxQyg41XMmnrUNk998VaN0
DT2tkc0b2pC+7gHFhjC6+6RV0Wy+CaXatPUtXP0Mu6BIPbRe3uOxYbiSk4KV7d6683uv8hehRSIf
/85eisko3AsNbNZQjg51xbnByWDfxEdpwhy+7/jKbTtb7FGrXPLHEEO9G10K/Bswh7arazgQoqwA
QIsmTyU0O5r1VYI989Fy9Aylp81Ki3HQSW8PJvhEDhhHbGn3Hx6gX+9nv9EOyRhC27zQMgNB1htK
vfC81AYYeKVe0fEFyU2Af80IdJl8uwLaURdfWezwsfO6j0vdZr8qd+nH1BsLbIc+/hdGozG/l6yP
lNn5sgkpi1YFE/0nnNb51/hcwKvTy1yhPTE+CCneTjiGDVjg+FXTidwDteuUDayhWpUXJ1YI7jso
Emu64j8LszaKHy+3Z1+ZhapzvzRMtW1WDPvxA9fcxuGWztG2fSPkc6hXnm+PG5Voo1ciUjhTf+Nx
yOVtw1ZMhUS4b4jD0I2kVw26H9yLigMOiiEFRcTm8iWKzolWFByLMTCJ2MT8MJHpuACMACfjXtA7
EmCXRlih30w491YBYF7at5vLQcz4vL6Zm3i0Q8MA1Q1PacKlejxT+qCovAmZJZSmz0F0WMfsPLv3
M2gP5Sg7PK1v7kYEx8VIRwHjscCykqYxrZvGte45uduCiXBjTsEtuRlXkjWwyGJEakLwKVgijO8i
NGqYyrPEtykLJ12FlflQKXg8mIUlI/pZZ8HQ7GF1G4OyZv+2f80hR10HTUIs5z1s1cbqBPlZvwdi
4wziclvr4FLvecRnhd1BbK4X07IwRESzCcJka9AOzEFHYd/PCi/eG6OI1LQZw1iZYDSYK+xNFXAj
mEv9zGJx9pttNBpAYrnVVkySsPnmB56hTXEbcB6FetEtqHbyoElGLZsKlWxOh8BwKnsARzOgQlLN
LuowdIzpeMcnQIj2tDFMuYao0VztPms3/VxCf9xyVQ+ag5DnnEOLA+8zvVy6XYOQLxEE3Q7ovHOL
qohZHCLY3JvhpbW3vvroy7smOy3WzeprVzDHbRiGsIyL051kGr518VzlhV1RqzOhG7ZxqQPW/Yze
tNXVNbneeUVss2B1+Owh5/Yk25vnVsfutuxY5GJd/7knRkSbdc8SzaZRf2cWQQ6UbH9u9Pc2AA12
bUC9rUExGj7xkv+VfUXMeLpz2GMg6+cYaAoPuSR4PceQjBo0KJH33Nton7GHzb3a/AvwyFL3BUxv
NxbZ3ak8fdZYMOwZZF4RwmZrzfPeMPyMoUp+zWHkd8ebT251cctUFsdi9F3xXNMX8QXm8ZMQiWWx
/GEvKrKdVs9rk90oRUgLxvegEKSEj7CDlA84tYPhQCxjNezqRr2sHvZLdGTfUcg0hp6neVX7hOf+
syo0nyvwuL3dnf8cJgI9chgL3WTZPQadaXXtsbaQCuEQ0Q2idKzAjexacWFA/OOma3Z91YerCF5V
wI8V0YeYJH2aXL9uOOjSSwBhR85Xpc14jOPQr3W7EvpgA+Ul9+l3SuIVmy0OnaGoB6N5WNvZMuQJ
wyy/z3ikw3rO0gFi5tTCtexH/Vr7ChAYmxJafcxhISIXlw+yQ02cVPnWaP7A23+Z4HmUZ7ZCLcWx
SqID1N2lchT4nQ4EzKc95p8A3aqDrSvzlRunRKIPIquin1wrCFH16U/YiXXtEXLYnGXL7s9qJV5R
EymV1vzpJe8kcqpsmcO64q1hUHKE3gj9uYkToa14bHPfeLTX5k0YLvxU8lHZcJ7TP6vW3meVsgD5
HKFdZnbec77xRNE8TDXD3uBbD/PEL1+bmtlDm5S1T+rR6X6ReGGQSaKJziSgCs0PW1OFlVWGg5/H
+wFvYppVDTvio9NmbAWAGQN1LBm7hCbkbDW2SxVUdNTUbYZQ/DSUmz/N42MXcm+amFChkIJqaCdt
K9ndpxUOQl/3h1dvB7tA3fjoU/yq6PfSPuZ3EaONFEq4FVO4i29ER3w8Yjx6scfjhEnsgloB2hWO
P00HkH3FWIqD7QpiLqeeki4LuCPBG5ZU6uwx/dpbcwUtG4Mvq06gerh5Zd3nEb04ugTVvk1Tzgj2
LbJsiyB+T3Ldft0A5RMeOIB3GMKwI78u/97SRuE8woS7Yoxcv4zwROQ9b+VLSlCpTx7M1CsmAIWG
0eJdZ0r8yeCh9ERJvA8nn5+bEadIOFLDejas2HoBaEwjm6O5irch3WRpxuTMsF8QE9H/MmflKP9d
ymXNKWzxPs1e5H64mNz3UcycPDRzN2FVpn1SehA04ZUYqFzQ2Bi1zVHyc7IFs3yrteKw7dhgIwe9
9Fuw2l5WyhTETHlFPH1VswvCvH7s1MRjFv8kdk2cGyEbrJ/EK7PzuBW7/svvTcTWE5t6NkyjmLya
ZuU/75aGvLKYLEtX83KO5RYy+q/H0fYyzeVohMfBWoDiiawn5lhkJN53DHXftu/sfpWLjOa9GD9Z
HJ3Qw2EippEQoiNT1wdgKVR70EOkTfegSdbyRAIcZjNCIy57v901SDRFpgDkwTxoQttYO2vGs6Kx
S/Lh7/q5AiJebx1S43nJQcSBeSBjOCVHbbBWc7uFuKntvnHIEEeo75tU5Gn/8QPqa5u/IeVSCcKU
u722mb796X1cB0pm7jc3WNQ9c6kb6QGK9M9NqbDzgP65K2R8pgGlYuMGCeQiqV9MsUVHiuC0vDsz
plWuMquA0GsWKsNtFwLkYy67WCATAbwhIfPKxszGw5pQ8DbCAkDAc2kafc3OGPB58ew5e9BBQq2E
hhq+bI4X4iWY7TFa8Hb14YkAEFaBc2PyolvJrM1gmkG93cppmlrZUMm9z3d0f8w3VgMvPwRsbXRS
DAUbkw6N8wgMANXZAjqgyCBRrWR+gwf8bdGjzASzxml/NuZVcyJw3iSfeAwIf6PmE41r24k9kCPa
VMp089TblfYnN6hqBLN4kRxEyz4LCVn/5xPB04fLJL0fcBpCSf9znEEeRqejQ+jiX3J27dK63HB7
FHLhMwpgA4s6ZaJyJ/+IAaDBjaevJP3Y1bb6OTbfVDgMdehmcxgKNpR9rQH2iAgVgyV+D35hkEFa
4plsckpQ6rG7AdQ8Y6u1fkD6h7t/qfUBwYJ47xvjxY86lmviwsRMnFlEgUqjgxnbS/Nv4/zIachm
gATwBzHtZ4HFpMEEShGrzOwLoAv1DiMNI9uBvJNfsudB4eGd7Wv2uJLqEF3jsmRm5WiHo94hhc7c
t609VMiWwaxDvdDLKR4IxYwyY6HcQL1MJ8Nh2XyPP1TCoH1MlhUcRUGc2D/nND+cY7QdMufPK7u3
RznwJUkNiiwpinziqTiJVm4zY2ZTEKC1RGskEz7/uNv1KhMXS2rfFSXAZvN1SUqL305vcsUm9mxV
/adB9hE2fiIs7665Qnwruz0fd85PJL1zyxUBzScoZvJjdHDR/YQfeqxFbsp030XS5W5+hJMbmztM
ZUT7/Na4i0cn8srgOIwm8khlqAlr8ypO3G3eojGntZlXGIAaKhvP4MN+Y7xv3ncdAeg59w6mwwDX
j8uUJn4WYTZwt5IAruZ93Ts/XPZQvG+n5VADImSTuEGMN25250jhhaste8kwQISNFIB6BlpEhV8e
hH2vy+wk73f1/pfNy+DcxMbnY2uMKYyKcn5aThrwBUZYX7oSs0XW+cMlIjzeVNhIlEOsgOFveIEO
4+AB9fc+2+2gm9Tcyh5OMUFWGLHiP0vnWKiIM97EELWsLgY0NOm022aeonfcH1V1mI2eGMSNWNvl
E7BKiQfV4Zmdte7mNqntRxduU2EXgPRQdu29bu56p1fPfRd+hQQN9hLA+iR9u0npJIRDqkZItAR0
wGimxljP76vZm4l5kI5BTk1lUByoVctBi0XyZxBLvFMRvIZikpBdkWN7dMabmMA+MZm2lJ9TPp3G
pqdi5W8+Z+nPud2tnJv0c7SrTqV3N2PkH7/Bc9YDuqbIjM6d63elE7SC1PIcw4aAc82u9Ti3No8J
f6CDKTVI4EjrJ8SMYwXd9O+Y6Uze+HmCoQv8Ks6UO7H+1PsJzgx6f6/261XqY8kK3RnDdcb3XI6O
2ztpX4aSe5c6nJE8QC4OoviJjxLYpqcIOAHSw/NQQm1AdwopinezUgo7PvCo3kx9GpET6TSgkOW+
Nk2uX8pSxXifstzYL2GRBtPrnGYAiNVKEYfPeO5mjaYD0sBcj2diyrlkTvdomqiDgKwqMu7E6Znn
zsVYZZ5Y/TnLmmOeHkCKFS/Ed237Mq8EL+oOFwN11LI68gv0c+JOZPe90ZfIPkzsGNLAfsI4apcp
BvzCBDJM0ze96RTejnGOReDysaIt11R3VUp99KtTnlL8lP2pN1++7CUxj/05XC3V2fZH+K8QuGBc
g+kwEL42o/+WhdueB0wJwd1YoYaovM6sC7vtPJWPAquGsAk8RHGo5klPUO12xRj0DDue0monDLfE
w8Ka61QTKnkf3/qlacsECjIua69theskUGfa6Dydm4lTj5Wh7qS8kyX42NQKguHO4WC5YUj8OSOe
5KQTzQryamujL5U54ZlLMZmFvc1IxhpavCj35cHfuP5QgqZQKwIPJgOowI7v+rJaLfj7m8CLTM8z
50sT7mhpzvelQeliYkEAFi/geTxo73q7NxQftJkyj5SJZH/OtHM13fDydrgSopA+jIhLIS1+voEy
IvHz98N9dIdM8WJDga5HdWs8yJPA7Dyoba5jw2sZMDOMTc04Gl2gzbtLkA9IENrz8CUY0JvCD+Fx
JICTyVGv9C2r5wUBNNc5I8nZsoTQCEgeLGWPvAaBRTmAs1aMmYAqs+I96xTquA1RLJs9PRSTSV9Z
dBiDiBAsYgXoOOuTceZU+FvuZOhEdWPBSajFE1rBIjgZtWBvyZ0nzY1U++IKNMf2Q3tpCWWddy6r
DOFEp08TRHhVjy20vrY2KlKaaEL0gMjuk764Zsq72fd7NIJ/HxmM+7lcwD5no5vjNyX2IJmBcnQa
TymAaLg4D8Tb5i7j7+OiZVGSCOK/YIhNjbEQtjUakKMEF8/IeVdVRnRwku5UlDfil5B6oHDcYWaN
ytBxmF1oEw79Gb7VMsuDSwhaADlRRZUHwtiz70yaSA+TORZ2k4SM0lV12jiWcNqf30I9EssRAfEF
2o9teY3n5c/UCpGrAK2/qeL2ljnuLfjI8+QA5Mp0DfDGAvoS26cEkw/M9joTXDY1l+IGvgsxJcBe
NEAdbGpM8Q1xX7n7Qv+qk6xBrdJaixnOBXElFQRoD7GBz2Hrr+fKapvyZY/T/M2je+wxYYe4C9vq
REQ4jtWmtuqh/mJ0WA9F9TJ+MLs/cCuIuz1p14/1PDTm334JaZji1dG6MuUq7P2uLfJ7VpQsf+Gl
ibSCWy6hQHA8ThwfuGgxXsPdgkcnhci142bhAwBPjEwZ/73ZNDnqVU5KgDsf44SXfz/wKDERX3BD
hXLVxX+fCeYVwcwPr2bGwj7drhNNRPfOUybrQWwdjhAWQmOSJEGKWFr30AVyBDkKRxXuGYDr7PUl
wzyhB9xn1ZPoqPL8QAQ4vONzYx81mxE9pj/xEJ4OXBd3G98YSJGxJUbBuxD1ELwBqXpRuuAByEB7
8tkjfyhkDgQSyMDIC5l2v48ht16MtCAjMwTWV7hMQxdOghxUDTIGBXxKRY9xO4/dy7ltFgmXhVKP
6p9OM6KXlgwNFC5j/SB8hGS3ON4iqswX9za08wCxvgxWMx+FtbN1u3gXQd0vV12X38GKYXlcwKmb
XcAERYCCmxLSP3CIvyYLAdesQYlAy/Bc/gxgA5nVdKHbEKYFc2kGa2Yb2pKxrRjNS5miMs/HX0p+
qgqgIi465taQehYE4c32Hnhn92umILg3KP6jGdIc8UGHZSKz3b4yHJlfQe1Up3o6o/sEaSyuJUxb
jQdO8S0TZvwz32RW/XFSXkfpA/4jl11JDl2e9HvCBCu26HMqqxkt76zQU3dvA+WqcxZOFzBSFmNP
OfzYE+7Ok1E+COMfAwRGl8t6Ud/+nZkqeDTRJ88lZj3MiONlHbkIRzq12aATq6d72rBSRIQ3IB1I
f60DSwtF9G0LlTIOHt0+EMUP7w0qq2MXdzgBX4q2VbglDQEr186Gde231gkQwf9HAQQ6AtuIJf1T
7O4jFHTsV03wdq+pGWOK2hf+dfwLy+3IK7hPnS3jAYZF4eztdLhZBj3Zo+qrFE27qDYSinY858fP
V/8Yds1j5/D9WJ3Vxxej8nr5BojIXcAoCC3kKwz3CzKk2U0I0mIRsLhxbHQJ6fZ5aL/mJIX8ijru
ozs0p5Ae911SCT5e/SXS5/Uy8MJXjljBRYGS9t+4gtJQiBSPvCn08YW8ma4TbT93i3fGtJLHs98k
beYHKat8O8jF+dDCoJCVXB12lbCiZnVDHJD434cvaQXERBMIkuI5NI+f8zGb/jyIm0z1MEz6TEtD
IpAZ2NaVWV5Jjv463ZvZGTPhyBU3QYSyItB1Vh6Ua7Psb5vMEYsNWa4zSH9w7KCFdhlDs8+cT034
+FPB418/sw7dpA3fRMHmudgodNyIGNYhFV5fJlSEUnvllKaWxMQbxbQ1f4RALg+ToItu4szzjwl5
0cmbdHExpWw3gHOUjpuqJMsg0uHTYFAFdw1f0b0RpgZs+mAP2GOMykOmWroRPbxCY7J354ymYlMu
FFVHWIZ+EK7RUnwclHgIPaz6OP/FbtPgnWTjcppg0xxSBj7sKrXmLwYBiAYiqxloHr3VsH8Aotg3
hnsjpzYwwm3LbEBv/2AA3HwbhzceQIxiVwjFHkaT/XWaNuytlhiH7yA3vvOnRebGazpvMJMhg8W8
DVFCQY3LGdZAUjnfNPoXsznrLDtMD1zdvi0rUu2s5BgE0viR2coo2vicSNmAVn3H/wGlIEUNPSL5
IJViKyxP+OPE7JjpRVvjTvVhtlRQH5JWSpmSZ05RBeBi66zbp9iac4mfXJ/5/CmwUTie5onjedox
poHjOnQyW1uXw0QxUHbETm97Q4AHw6d9iWFgbphww501MIbdd43rYzdfavT53IdgnpvX2zR06A7n
18fy7oDyXePxF7WeMU+HajBnuUIwoUM2Go/+D9rCFbZ+lDnx6cb0IzWfZL5ZoKiAyP1w3gw+lMrk
tXr7TT34WihPlvdxtCyCxgC1BLFGuZlHduuskvkDOkUOXMv6zurpp7KzL+i8z6/WuRkNVgUj3+8s
E+aSk5PD01kWdrYi4cctvNuut2XHGhEpPX/svt5tShA32zsXZ8cFTHeJ8xlm86dqvvp3LEimCfFh
j+AJx4hZNh1raHJF45fzftEkq4MuCVhbnFVaxqsnj8gdYrXLbko8DySU/iE8s+n5T+s5/6Ey4/70
i3HHu+VGdTNanByX2kd00l+2VpGR6TThNLTq8QtjWRKdG0S+8wMRuBF8bfZWLfvLvPfQyMyD8e44
rAt+XnzOR99Bl0dzdb9bYHDa0+n1e/1iojN0OKRAeBA39+6NAQGV6vn1snqZqVrVgpW3l392bvbz
zZ+y77x6Zmqq9ebfCyvBo+WcUoEQCPuy6kU1eW57EBF+DoviOVE68Nq+kC/kP1DAvWY8MzcgvlH3
Rfo8jZI6UA4Z0H1qPFtWi7nD5DvoXYsFi+wWPEEtzQpsF9WaFtQNfrTRUe0nOfZ2PW6AFi15RJVD
CAq5+vTMevHwdGcvFsmKncIL5Ygz4sj4HTpOdbce5IlZOsYuzFS9F4nhDGvnd0dncM02hdquNIn4
ith2cAcE6GU0O0dAsS6O7Uktc6hqHY97UPhq41OLTB/Q+9EbpNN9PA5bNitEw8gLB5cDd/peek3E
SAc2rNeP0tDOGgcVy16jfmdGXXiq7rc6G7Vl7jWELSE+h/n0MdLp4IwSG0Akeb2/2/eFVceRnuP5
/7niCD5lz2tMa3zyrrx0OzM7Nwu+yay3Gv1oICF9AK/+E6sfFCwHjPeuBSHLKmqXx40y0uiuuC0w
UmaQHpxbcHieawDS7c2rz0vofChemgHXYlpyn15WA89/2T/Zbxyiqnyd3PBv0ObUwDaOTd9P6aYR
bJ1zb9KB7AyJqoVigalmsTmRW8wXo7whKQSVUdDbXzX0X8AqIkB815aqWOHNbv+8W8f4/ca9xqSX
XJ6sQrXPPlo9nO0eV8ZwVjl2umojTsmdQVEHPVhsGATZakwaQjNnuICasTOu2UyJq/4NX13rfrMY
lPIb7jrEM6TBnDhumYOvZr/ifm9ItuBA5EhlUAYzyhIMBMh5/szQBDZWrFKslMitZMAnvEc6jkro
XXAbLslmjeg3RMxUwXt9tYPSyL8W4Dmjz8u/rB1MFKCO0DVBtIKtO7ifRy0gBEPF+5kjDvIFVK3E
go4fAnoDEV9bqoetMzV5CCgIXfvUGaxbro5LCUfMedvqbzFuO8EpedbQ8yYhjLS9x2UXNps+V/rC
I1XHEDjgYqtim99I7c6WgvIL3wTyFPGU+Ke/P4NLdATRT91ob8qHBMITMnKAqdjHADKnzN6feRsk
yQGoVuKscB9OGPmc0Icjsdvr7nfDbWxucKMaYw7pwWO0Fz0gim7hU/lxLNMattcLhkt0iuJ4yVvO
Op4L0Q5Fl/p14JfLlOB3tROeV6HOd+G3018y/NT77c07t16qJcp1yU7RkcXjW7QMK7CMsLY+irGy
hnSTQC1YHkDL7FgF9gRPglLCIBnlJKGjFmpkfv3zGx2O6dxjHl3mXpwfH9zQvOvzS7/uMtQE458i
MKKXB0Kk5J2+FHaJKcZF8pul1ZhnNXTQNHRbApq+eJHMbO5tjkS3bgJ3vE+43tBQfe1McTVXaZnw
UTibs99QzurG4w8CA9MHMpur05rYCh8fFH/YLmyV9TgvMEgCwQfl0RGmLlQSq0Y3n3V1M7Or9gSd
aIAMM0K3lS/Baw4IGWyKPfKm+AVqEZ2fo1ajj+2uApDwplDHrKxJnaAzbG9sPgsBEZCA8eaZqD+N
DWAeTd1MSIU/J6hu5jBbsV+27S9fP6e1qa5YGJAFwjz/izBFuwID5vl017lmTU8nsc3aP+1ds+nv
y0Gyn+f3WQND+mqmx+sQeh+amAKVvNmEghd7bTxhjH0+yG7mioi43uB+DHWnx3PLqJoRsHV72y88
Gsysi/rN+k3aqllEXq80AwwLdu+Bc+wGQqy9zd/HlGqZXRgeagwbbYJghHxWrXfJamoUURd2Fr37
tOxhQvbcvHANpYFTrunezvdCl7HVj/OLPI3DNPLT7JT+/II0LfqNZzR4raqv8/jueq8zG8RTHbCB
3CJfQeZsRysAp5Y+/7yC/1g6syVF0S0KPxERDCpyywwqIg6oN4ZaTiBOOKBPf76dfaK7o6u7sjIV
/2Hvtddw56N+hEV98N5f8U/7YTzHHyaFkCOlpGD7oaz89BoNmdRP5h4XhflmGbe/4bvOTvr++PV0
lLhFfP+MC3CTFcRCS5T4TZspaQClQxtd6/hdhJ/2Rvu8OGem5Wd8UpYKAuYunmN8KGfvtwLqMZxr
p4SsdlD8Y4NClu/wJhT+4ZwO2fUemY9+t4JortnHfdXedM3hr/qnGu5DnZSv0UMNOiSTVmmjR1+Y
DOf1r/HOb5xvugO1Aq3XKBTuYaUE11ekjlv1n4y5ggigYuzwHLRbuvPQhz+yyjodVNbUhGm7Bksv
Nrc3UmEBwxMdwxQlCn56pBJ1Wi+uVnZR5ltFna76x1bwhWh4iZ8tOjY5ZOvkatElU5lRSGHb0T3O
NLbbBSnEvcKL6bQty83DGBbNVm2QMb1DrbV849L+8ptygMDoeY2b1uAw6CLBOm7b3+z6njwKHF5k
alU3gfZkVHYcnqz9m0jCoorO5aDjfoCXnPspaN/GByUyIJU7Fvj1tr3MmZuBaYFCAzilRVZHlDvT
NkXx14kZAO9LX39CMQrJ/rnm7Y9tKOEXUtfL3TMJeTodRiZHzAfOkEOXVHav0hk3ul8T1+o+dj/6
gMaJC2+/ks6CMXAznXZRWkgQIdNOe+XhdzNSvw4523UZdr6kjrLoxrcvUvHwWPQ7kHsiddRCUBhD
VPk4F2rpshit4KWoDPX1Nj5+/v0aq6b9Ezlm5+uWIFUEBXuNEunAKmfq5UvfnEhZrPk1h9mCXL+t
yf86f+zRyFqM3C5nWg12qiYokjMiFfmAIHAh6/x33NHBBAK3sz4OKpYKfnv1r1H4HabvTpf+HJ5T
ZqRGpCYdrx297I/m1eGb1AW4Ic4qY1TEdyfNMGA7p4xqpg+oJ5sjBhPg0sHIsGet0cepY86I3ioR
ui/ZKWJTjJ1FOLKikemeB1yKjROSeTkuoFEAXOE8XY2eN3nWVHDIgWBviHS8ld+cdul2de81jMdP
Ro4u4orp1V8jFzwTLBDAoRAqA00XP0rb7cfnYPSPEVztzVumW5kM+bG1PIVDQIR6NwTGra6ehheO
YxHmBmxrbp+upTEwcA7c9eQ6Hpk8Wd/0c4pKu8FZ50M7d/T+Zgyu9a94ozOs49kXNIZwNqhe6OIS
Yj3/qegWwaxrpyh6bW5dsiVXXNzm7GXSuragXEQty8XfooRFYvY7XG1vyjMDkiZrbnCAaKEB6vTG
dC6coEjix58efhr4fLsGjspFQsuYH25ejzVq3uzRKx/vxwiiw/fHkVUNz1VaPStakd1YUiJpiNyf
Hwcti56rPKSTb/LkHZhYZ6Yo+4qfxAumeKYHetHft/z4M1l3xawtNjyHWnuvFXw/elJg85ZvOHHb
cgqPbpj5yqfHtnDazpqiuIqUYArMDrOEdpZTjBEFWZiXQUX/eJH4XUJLaX3rGBxfJKOnDNDzGDED
YaZJ+tlr2fJOKDVO2Sn5xo2/rBPFp+vDK7+iXW07BLCkEkGLiwcOCcndn+6VlGaV9vB6dmc1bFSe
DqVL7ZzGzysbPoiTMqVk+faL8J3AtOuN1Q1PTpZuMaD7LXYsxqrXQ6+5RN9pT2pMe1recDm/RANj
OOeTOjo9qg1Ym+4SZtcJXtQ7JA49NVESI6xn4D+5kTU0MbegvJQB7MvZ08VS6ta/TLAAe7quzmyf
G5OZlrIQv1Bm9NnqHwtwsoVJePinzw+RGhWbNtZ0ZwCJtTdm5INPx837N4K0cvSU6P60xXmBU4oe
FNKKV0ZikWcRgOfmkIjj+OztwT3weGG3cV0HsNUrKt6/bDC8R7eg6z9qW5Noh/WYGav72hx358Ee
0MFpgiTuC9Ijmig2oBsL/vK19Z+rfFiGHXLPqTG5eaGioE4TNj7pqbd0qA4wt8IMo4WIRw3ECUMZ
vMHzlyUahc4hWMfq5GvXpQytzsG/jpwvXoeHsbkMBD9iWd3CsZrzu7sQiIVfyCnWDNmB4/YW/1wD
5Y4Kh5e6TEboJivx6pdzWa8VXfJitRXpJqa2b+cjDnuNXUIQnNZHMvc6IIgOSK+Edv8xTSTJI5BF
RC+CFi2L/JYX0T4w1vhznf71hxgDUF+D43lB1W/hDAP8Tg2NhoXxO5UXiH9/eQoLfPo+gOhQvED0
AJ+6tgXKY+/aSfr8ujL+YJFJSY3lWKajIVlA2mVIAvhONQQzd0Xmk1ip5O3RT0Zl9sRmIEKA3q4A
KKat9anyhxbSL/SgGHz+QaY/UGpaVVQD3fEC5Dg5OJ9/Ma4ehwmgsxh9N8g3dH8dH+ZTz6QhTh8E
DfWuDFpZIgcwoTu+QltbhKVLQVW7d7zTDRkcfabMQyjfTkiurRAGROXx7ojiFBwzS7v9lquPgQV5
2i3LhmtEa5Qj0Tw4U+lAj8jdkAt46Tsm+Oka1LvMAiwiRCXDjaXhAABNpkFFcIMFnaf1IPjlAPtB
uwdLiDQqcXTGxB3OPfI4IQPhVs305OseO7G+sPBqwcFmQM+IwKPldomDAJveH8Tp6eMDPts8xu4Q
gtJMZ9kj5m3510mN2lKM0ylN4gITGuHZi6gF+13Y+HaOh/643x3+4i3CH3JouHa2oudlrvtDvnuf
W4OP37Xs8/rt5Smf2j96aJj8KSGItGOXXklDB4y3NWFVVdPOovBFbwHU3ItQlgTKoDVMxSMuZV/5
hzSeHkdKenPqtD1de3hx/Ikm7vMTjjPwc5CISIyABIZpIVo0ht40phU0B4y0kXmJkqBL68WIAqt7
k7a07aXf7XYn60XM9k2nvzikFsYnpIDkuYRL4GbTJuCVB6ow0CmG2gbCiZvtthCCDWCBX7bqo2Ca
DNHVoFxFGppuU8l5OnkZSTlIB8TRvXS+adoOmr34uKCQQQneq3vmBO4IIsw4IQpGvp1gyQUSfqbV
K5nJYGQvOqQFahb0ODhUPUNaVrBuwHee1IOdM2yB8Wa7L0IW/H0PKU5IOMvAzASrOzgVDi7YQdl4
gqj9BkRTIR0B6OeadljIDwo2Oxzr7g+wDXfPqYx3kdGwJs/xaziGThR/os+wHj8GIHbc8izCqZKC
2gGXxZ/eLbj6N65eNWymAJ3+wT/Gl+BGs2hfduW4QANzdZOEI5bEojbV5U0kJQssukIlwh7Hm66x
nHpzcIudJ9pdjsAuNqiSynAiNtxIv2QlgAvgBeZXEYASu9YU9/v1JWlDsfDawQIEyZmWbrE82nFS
MCwHkzmzskAFkiCT3c5pbps/oCbNwaxvy/2nDXiTdBScs5S8Q8+bdkOn7ovxCo2w553XiMOK2W1P
Sc+qvoRpnrP0h28PcqXX5rNi48q7cO9cmvByJp8JFkgDeYAPfprq87aI6pC3sgZ8glQJDwSmPR8y
GmSkJoySkblMNIadNeNGZoni+MA2xbseObtHWmiwxb42MmJaNfsJL+A8+/p1n6fBHab7q+GT6DeJ
/aKjMrDq1xDhigcEyBBbGswLyNPw2MevP800iuZW7wbKt//a/7hDnA5+QC+7BzODUYVLHcoz5MWz
FB9reRJ/SSOpJOCkuI8Re5emed+Jn8uY0TDMrzinxT5jo3Qk/nByxbe2ipAHcD/AG5UpXf3v64J3
SHIe/SruQuiskdydyH984QmEFN+G/MoPFSLV115Pv8xlHJpO5CI8t/f6xLZH9/seCCRHGhsggP3A
IkjPq6fIG85khVJfR2QBxFMmNx3cpzqbDmPFwWoMs//lrLYnKzpfexxaRV59cuXsvldeoGNtRRhR
+fauBbFXpsUKLPuo/0QRVYqU5r67kXXgMc9cSdTRjtMjBdmpiT2F3dDUGXdgB2umE1p0TFVl1nAZ
dXi5LZ/NvCb4TWJL1a9vYhHjt0d1HdMkAqxY7ofwsZVjrJzDJ3xulD+65erfHY0p+wVWQCmyr9v+
C+Z0PMcqZqEv8COrjBfdcY70ghMT+uMHJ2FDjVtYdgnh8Y08m5ZYW54KT07+5NoEF1AwzlVrHYhY
UV4rlHCwTw6Vn8dHsrjyTxV1bZV5qEIk+RW/QlLboNC2iH2KytFk0vIGBSD/vKrhqg3LMGJ8XBBO
eHXeeQVbDKtQLdnWc4+PFEyTSRTwLa0FqD/+Z5PVMyh04LonjX+qZSmCyvtg0u5t9LXpr2ZGuDl8
XeA0p8Q+rie55BpywyZrCInreM84KGb54o3K3KoYvNpnOu7J7c77yy6XXp+l0hle1h73ONSd8cX5
2NpiRnC71aQ/5gDcLMxopvU1Wt2gyyOchS3NMAf9rlt+fCu4o7SspvD4xw37pndaQurQrqQav5+9
FVYanN0Yy55glGCMTIA0W5NAugoapYh1QPA6M4hfr9mPTOnTrH74Z73/rr23C0kW4cUc8o+CzurP
adScm5agUoglrLhSgyMGMMxLcTA8jPePwdj5jqddKgpiZB6q1wRj2gRmY73fGCIqycfmI3x5pRq9
cARExN1F9PvUqazxzL3uL3h71qZ9vvqd5Di1PjQNANuFh9nglOdmOCBGHxYDDaAzPrgjGk3hhTXb
+UW3uzCY7VYZrdSIWrECLauSn0hEi+jjzB7+1aOeQK7l17lmekcjb7sAWLPVDp7VsG1Om2fQg8lj
H7lX9vTU/peqASYUrW7XsfCRBTlsi71qM/91I7Pov13wvuJBGHU9w48Zog68TslsX7Zhe4FV7FZ4
CcBgo1Omc2+DfqycPyobrYWB65vLVDOMjUa2nSLsNaZ5w4OvuKNqM3su5jrnXHw0wy7adizwwFUl
RWm5eQ8nkxM+xR4xIH9k1dp5IFIRxyJIBaCFX5r/L07EWmT1/3UTa8LPxYf1gymNOVSG+i0VuTa2
rLQlegCG+nWAAVWHTuW+n9H7tgZABXeg9AVe/qX303qn9uA4eFBytWPT/VJ89G64cAJTRdSttWcQ
h1F7l0PQfmnI1ujbeemST16ujxPUZPCa3m6VCH0QvLPMmj50FqMP6wNNMnFLvfMQ3cny+onuiMbJ
X6uciMLzAN+etTr4ZNctdOt+GT5Obp2R/sL58Y7JXsRDn9oU/Ok0utzDAqER3R+2EhqVK24EYgOj
wtKyYHV1YgPS4+ovrVyCzVsOS5+vFXGMD21h0DB30eDam4iXhFRS48Q/YQoPTICEwQeMDB4uw+f+
y2bAi7MJxMV/o0/vABMWyOPh/7G3WHX4p+A30/KuiIyluhm/pm/Y0QMjFwOp34awOiQa0GLsDtMI
CBuAWbzhg8fMX9isd/yGOZZ66GBXeAw+IabsqKgzMnPUSExFGA5w3wqThs/Ki3YNhiAvH3E8NqEW
IXDslIhLSgKbV8PV+PflnmPWwJWyvNHHJ+8uZYKpc9XVrkrqJ8OBKionAA/0Dqd/Fl/vJGsFwzug
Xi64gxRK6zWTovRFZRcR6IeGbjXOn1SFDY9KZD2Fy3vNLCfIuVeRobcDI87TPDuAXdtfULnt/OWx
I9991wTVxkx3Xyy/9sEf9ViKInSiKDwhMlNhfxwdOBVEgz+HR5KgUB3ywT+idzf89RVSlDrOhjqD
swfzqUeEKQFzBeDMaCL2txwDgb4EN0cPLlm5pdeCWwXTCvNaQkV43ksu8QUDtxwKCJ0Icig+EK4K
8gilt0pTE3d6rrAVIvw77bW1FClxNRfDB84fziQGMJdhjT+Y0c9I0l5zQ3C7M80FuerBNKWCWlGC
LQjLWjk1RorhdI2dRxnptBYJVGj/3mcsiBcNG5G5BM4q9LmMQOyJVPj8xRqXyRKRcziOM7d2X1Pp
KozwzBv6BC3nMilSBCVYLnwcs3/FdE04tTp2SiB/hY7zWnt7jjrBOZLpwoFMNp5WX9uWs3PEb9cc
4v0V30f3HuNafMk54RH1Tlb8NM29xlxtsbI9pxK+cmGTGD1daD6FDyWIJ7UwSLk+lTZp6/VOXHYU
ySbAwm5+WUE7ZJDWlwSgvyViZWxU7A549inErHBHiJ1EghwI39SWItymIFwsUIRj8itubAxSeDly
HL+85v877+7h9tEDjwE5ffhWeAy0m+3+ndknpBRwlkIT8AyCuV3HN/fe62Taoutw8ocdb+Vc0Par
/en0MhKNzpdO4WOH/+Dqsbch5Vm+2B4JjQ5mIKEK19mtL1HACldkZ3HbtBmMwVU0nUxsRXDjEP92
mIm4hFtJF3AB4yqkt3goxkZSErOl5Qakr8kGTh2peRU2Yo+xEJ1+Gz5E98jXKdmkjBs7wxlEoBXN
3Qx/IUxMxprbFw4wv2B7ADngcRz4YXK/SD4xmdYbbYMaUYIHLBwipEeA247928RELyG0Tl+ubNyN
NP6snBKQRDFv5eSglEIRIwZzCFKIeRgwsBlIoBDT/MGB7DQIbuFzjB/U3buMjdAknWX3wO2uixsP
1wxE650cmPAHSfD6y7zdyAarlqc42m1/PJy//LepmZByHvN6oJw7yB1QR0HU2+n/smsLZo6TPTZZ
NYgm7dDsDZlvAnncAzZ/YePPFu10qEE0qN0UZydCxukf+1acUtKJpTaBCOHmldW8FaIyz+RUipcv
Wn35bwBVKk4Io4OoZdinXUYE1Nb2xmPAYTZnd1POp0l7T1cKlvEVU317oQSLHFdoxnBiH8KQMTo/
V3YKvIHTK+ECt8PAqCg+u2TXcHL0P3MsQWwjhnH1w5wZbkWpu0+ML+VUKSeQA85ZNaG5AXYUT9Zq
Ahjq/jy8kFOVnoFhv5PEcGniR9YklXsZYXVMD40r+kyw2ePojHdp0UJiZ4OaKhMHzvpvhnLv7dCF
dofCAbcBUQKbnNE1YoLw6l6H0sNqhdtO6/C+6VKDu+flO7uPb8H44iE1m+qhml+YPWedxEirXDkF
4vGIPhe/yk5WC7MaXxhYaciU0fahTn+Fr/w0VMPH4Bs+HURiNAy4KXB0iK4en1ojxjEEx1m3ODnc
FyCTeqjbr+EdOkyzJOYlKOfPoBvSePt3LmobV9Sxnt+m4Wc4feUFvsF1j3bt59BVIktxDQf/WDHf
eCbQinCe1e11y4fmO/cSxHEUwC7NaAzMfKapKud6iDEU5wa2F7BKHI6dFBgIC23MmjRna2esiuuO
wEziWZtQ1uJmI05AddLhTGU14bN1CHbYHyDU3FEgQ0TFCxEEWHzMrmxoFEs1LoqdVAILkIkU9nmD
S5BNiNnqH4GGmPL9OwwKoe6J807Dur2pBMAAVTX4X0RKgpo2BL1iZ5NZZx8B1EgOpWkWsb2UC9xL
5+FtzHa9pRsxRJMB+V9KLUUDDlsCGEom2QE3N8S6LmdCykdPyNpQmmQwMH2Sph9f9c+QcSY/b/2B
/wFoxvTr2FvRxgBk4WSGRw7+K19Afqx48UT1PFBCmHqu4ak+fSrtMTUsUOIK/KbgEkPlk46///0H
rICw25vGZBlM1OkL1RS8ckz6irf/kOyqFb1u2GzQ5DnGH/X3v3RfpnUQTWjJc+JxK5Rx4qKO28G0
NTyuweR4iR2fgevZ0+mC75N6gr/2Ij/P8NUCF3hzxOFXKEnN4jNy2OmpIocspEpyCQWp7vd3MDiY
PMvs/kPBjrb8MP5nTvi3ueghkBhQow8kbURKg+O/Nh0k3u0TPocGrdqZ04QqEK+eG7++LjW4P5PX
rLUvM/R9yllcXQ/Z261n1RpF5/CQFBBtyH1TQfC4KsQDVUb1T36I2H72375MN+RnNdI1oQvXua83
NKJ/9/fR3hDbs3mBnkuc8m8iqiax3rzHHWrVpQw/RJ3T9JedWMr9v7t5eZncJgoiIJRg8SoGsDV7
OHYyZ9dR8KgzHuDC9DftHghenVHNCzOuFZ9E0EAtxQ1Aw0sKbBYEJ8H40SRyUwjNpFXgEvPIgb89
BgxnpzXGB+ISrnwxk8TehSucUZxYF4MbwVICtAuJdoTNCswJs0AGObh6LBgtU4o1XKEoGHQp+G4P
9032gorfSSIms2Iq25nOsJtT9zzU65rRqFzxlIfDDQ4N/it7BZ/BZyCfDFjajyPMuUCacG7XGOvK
Y04EmorpTEuksaC3F3v6iGPNS/C4a3sgIbxXd/f5wI2F+Tk5BG+iOIyks3iwQ1rIb7kkWi1X5W/0
GkoE2wt89eV3Cu8OWVQJ2MQyBajQh8tVTR3i7m5oVTMze4NV3+Fwm5thhrWGjAfQlw4jrP4eOcRv
uiROF5jY1IESfXCIJ6aKMjPfGS0iuvV/nY4noQ+AqPhNCKb2rNxXH+NO+80g6ynoGo/QgVDmVdsp
lD+od0ZFTeiXPz/pID2DVadygcV7htU3NJ5MTnBdZ2q4Su4/l0/OlAvj4tzHZ69Ow+k0WXgCwjCT
yPi3qHCO62MCktV48HJByco5pWw8nnKa1xEdu2iUT+ED7O0kyZzGB4cLCUY/rosZyJRgcthQM2Vp
YfWD77lmQglOYg9k84Mln0hPb6E6bgOGnkDRXi7NSEWaGgMD7H44p9pArotvgaPGIzznOtysp53n
VURmMkxVzhvQ1+EJmqvek5HkVE6xnxP0wa/1tAt2BwsNKwycLbadOf/wq/L/8qLvsJ634Ie1hoCe
yI9GjCZaLjgQlii7U4cz1cruvXZqRYKwXDdVLqkURVTQwf62tz4M+yERRQeoQ6bG5OlHI635pIW0
h5g7Em/DNH32gKHmMHGfzzhw4P/4RCbiqYWUnxbZ22ykCkYXUc7EK1nlev2MUHXBznaZrRfOiK5x
NegGD6K2nNXoP+FGF2Edng8+37ATYFqLAmgIN9zfoP0gc+pMkc8XS/AyZlvP9NSr0SXb9/jmPy+D
5ROFKzzQHlaM3fSd3ltjRZqaCglDECE9CVRmloX724h0QRNLCKY5mHNBKEfihItvySg/G3xq/1MB
2F6TJUXNBCXtRKOYlCsPHhq2mzTJNy5EnVsTkCmXo598PPpkGeE0+Uu8GAilIf4DVj9dc8d5p9eM
IvSJLoKbq0te2OrFFsC/VKHhZZxil1C2mGz+Ij6xnKlkIQkUOK33b14a3DRPAhP6CWXVmrtZTq0S
o/atXLHP3sHD5WI4aE42XeUha8+lcS5DKll7sppBnSNZ58JFjrBLXJUfi2V334aHvl1uaChzhnHZ
sBu/KaG3y8EzlXbjDknkTcq24Rv9TUQUBGR5nhSGwNCtEQkgfMjhzbV7k2ogdbXU8cSAUD3/esKl
N4H8GIad8aEpo459qpzLDLl8iv0nHnD0xOwv+zHW7ALOPZ8GnxYG11TqD3dIh8AVgwhNtCTnVNny
P8JNJAJoLk+KBpcT5imJJUd/B3/mL45l0u4LERBVCr0+TkoZTnHibOXZO5wFt3LqM68F2nCQ/d2Z
3HrRCyrDdHIq5dsxCdkNX5xphximj/sePpmrOiWjBA4zCAfSPPCy0Ujz2m0GUCfvPngxmRpRiCx5
N/ru27J/sGPR9XrMD5G4H1kPeA2coPbp+vgEJ+Xh3CWgDdGFqyQTjcJJii0GQhhLvXt1m5EJEqEx
Aamy4uBGhROmnYggoi/3Hcf8P1iXzATZviDaQPCJ4qUp3aKT3F924j1mLyh1+xq9uis5nRN/UHbs
wQ3xnbAIZJP6UbAjQ8pcbqki+BL/Hfkc6dkhPg9VjqmMOoyzV+fummsWDSZjXjkabi/nPecua3wy
zq23U+JywC02P2SG/0peCRvUxHnSQwaUyiP6MaKSJ17Gh5E/ucYQNDN1wVtJKVuwu8/gNalQIx6I
OCqz/6ELVmway12Ty8coUz8MmtHmhTveu3b0ldOkZoD6tm+5iqdzK7pdQIm6b2wAtJwUKIuUBZvR
2X+SkclEL3poWvgsdSSDkUo3pVzCTkqqF4M/0kzxum56zJENjQv8pdiPFV7PuybDt9VgNAKRmaQW
mM9mwUq64jyE2EsO/de2ZcPLTTTvmU0XLOwylaGF5cUqk6IfNwmXxf5GGb9+kPIJcaBbOyTBOEdg
HfjaqAC4mrHHUtIrBP5tck0fWXLhNvkbr1Cd5s+jE/yybUt4sBB4qY4mhxFo0psgYnpBOsfXxc9a
+ph3xyO7A0W6bE0xZlLI20ItVsZnv4uwwjY2TC0rwLMvMysmtZQ05SOilTuvZThmlSHDAveHd/LF
e9T2etEm67vFB+h0GScKrwtS9SNZv/qWiXHYYjU/4ARyn7z69HikMAc8mb73IG9lXdG10Pa88JWh
9dP2K3LTH9j6ik549cNmddzJwz30czPqPQxuAKgsD2fKXD2FH8xED38F0wg457w+j1L3jZgq/Tjj
Pk13AYtAuuBnb3dVqM92xDAiD+rdA6DRCcuCjS/e0A+RgR7Iky444fHKeebVgGmAa4TdPTrxU/ib
VPjPcwoDNUtzUfjYqJEQJwunsSmSAp7y9hc8i5ByC3JhWXiIyDoYocXyWv4oI2DUQbPmw+4qLlOw
PoUh5c+kbGyMibjlXTxfMQOKotWitXjhemlzGOCwzk3F3hKuFWfeyl5WieocjT4a2o/7emWf+0z7
w+yMk70snxQ7AITGHKspuwfcfvmQ80CA37GPwSOVI2jFxR9mUfZdcAQ2f7fPZMP1x+G9HDb/hk3/
J3lwJ/tjup2vPRjes/ewOwPmcmrWWxl+ZnBkmYpw0pY9s9edsflLPbif5X9AaL6Pvkn36nAzXrXQ
FLeGCqiEdg/Iuc9KeXvsBwAApFEHrAPuESQ+BbNN+mBArNsa5PThjBX4UjSx8SlNYutuT73FAi54
2rz8jGfdJlQDsmuuLHMhZeNqrMBjS3D6DLbbLCLKdoymkhtnw+FgUpenqTLFD4N7HcfuesB1+qGz
hQVZkIZi863A8NPaLUPmbLgoYWLjNxQUcJhX3OlYPP+B/EW/TX4hAeFbFRU98NodmjD1jjLEYupG
j3wTof/SPIGsCnV6/gEdg3QjUQ/wj2UWdL8E98o9ww2SJ6rMjXcMNwfUDMHovq7cwddpiTKIicXP
P2U1oAci2gRpGoMNZMzn1LJbexBeeaEqDDqGKuMv1u/9p6vx0m5SGd3Rxunkk3uoCFlIMUZ1Op4Y
2wOn6/ytHBDrOy3GvWe3+XqtT0+pmDP2Nd7IN2LABdOfIruKtm1gYVsf5kQIoZSx19arn5DjdLix
a5kyE+7UcNwlpwqkZnWklOUQWKGtQbWTIeufE0EaEoj67AVb0rfet3TRrkAfpKjeMo7i5AHcg9ob
FF/7h8oeFUcCdp5YIymSOa+AlKyqR8OF/x3KWcB2DiFbnIDZuMHK59f7Rd3nOFwgUbQ7hnNMAo9M
1UwyZrlA6DhkBEG7twruHWL97EiGkCBQvCk7A4D1yIwFK+eyHkWbQ4/yk09cvNWPCzjeVBL2Nxny
GWyYtBBvJd0u9Ypqc/+DvEnZ0xLfsQsSFJ4WFQkOY22KMlvE7ncOWj40UIqOfbju2TgdakGQ99V7
rXz4V1WD9E++VqJfeqtf1LRo6E4JMDLfls7j5A4lYh4ysFD8yPho+dYYlzk2IKwf+7sHf7x+/5pA
wro7Dvgng482bvyXzfYWbtsA7oMLXNY+Ac/MdV8kIjAXIbmd+uGjEJeKwcZiS6W/gjnJAEpyq/kw
oMVhAiiOv79uoiwXlRU81w1jEW09fRDyxjAjocwMTsx2hpKQJvjcscfdFYs+C1Lh3uq3HhALLDcM
H47MhfveNMZiageX4+Kt10ydgfMnbF7nsV8N+d6IxbzOfOHt8CfyIpGCqgdO5xpYk/Jriee1PkJj
y+is7vU64mVwt30z9DMlyy756t9OR5uCfv445nM1QskcuVDB2iBDmSg9niEA6EFzdxx7TYhpGkEW
TpsCPeic3LdTgAku3jPVvf77YowMP93rkiDlPDoORNqXAsePsbHmjHUuuO+EF1zcUybo7gtH0WRx
arGA2TnHDPNAt+itmbX+HDNIHntzpBJSiLcisVMwJRB4E4Gl0XjBO9xuKUhYoZOy9wqy6w5dsDO0
fGVI6IlPJ0DqnuEO5tAhryF+Hmb67Z2n/3oKBRXlGQFOHB9G/+JO6CqAbqXqvIw5e4coexsXucQK
22Hn3T+EFt45eO05G0B1ZDFfubyyqBrh4n0KwTmIEkCqL7g31NUREvm/BosEEkilQ7wLcMA74jPS
k/qV19j8I2IRTiGzXRslNw0D5KkFhdEObJ+4zkrMGal5j38RA26TAwJSqdLln93Prh7A3eOG87mH
0NI6J5mlc7eW8RXAboWv68KjDifRCQVTjb7G9xDMiBExX8cbuCHx4y9s3Bgj0R/JmJ5Su+wtl0Uq
M6F5o/jG1rQPuEPxzLdtbMJoH7HEQf7KqNq8h5Jxgq5UBjuM0K+MlpwOVlgMTN/RcfGXFmQ4HwzA
7aXFtJk2XBxw6Gq7I2ClBrk9ztdZeheHqEwtAhU3qYPdAXJmFnbnda5SiA4kfpSYnfPB0vDREx0G
aZe2B8Ln1Wetum3TvsABGrIGhj7XPO0jIzf67QNDgXZeecV8dXB+lIIGBtWAKC3y/FpQCxnRXptQ
a4ff3eS0ZPbK48NlEKIsLtrL64BvcdrxguDBwZXElo5ugATSXwiscsDBD7tyWk4sZL/0k9QBTOU2
9EMGO2bCQE/j6jz6OoxjIiyio4oDoWNZDj0Jj52jBHkArCnv1Qcrhb1PKl5yKpLv4gKxl5NFrABA
YXG9OvKg4JCw53JN+l3peKGGkogN+4BXqiRZ0HKJDYH7Y+3/alrPYrwzKWaXWf6aQ0lBsuY9KGr/
+nqUghjCkCF6BEt28L78+R8uxCFxqwQjW/ZcD97bOaNkYDFJqThSgXwbILwfBzId7IbnwtKPGJpk
2WmZRfRSHYgubQ18GfMLlUePrh589g5duTv7npzheYuLLRtL21xpOakt7rg2vKnIHEOcyLMMRAwY
JcdanPKzOz6TL8IveFQYfjnKGtdC+qZfSOsL+syP2RQbul0gwRz+akYJqDmpDJAAA3pf+n+tJ9PK
lrf5cn6hrOOMAIeh95PJjFMr4acACvglQW6NOkNCDhgmMIrB1BVxYiaBmzUGIbAU+cyzDmbi4nzg
gVIvvoTKyfSl/5pbjZf/YkIWuakBPInkspURSWSP2o9pT5yKo458Oy9GvNrCrSi8NS6sSMrs2ssX
D0YS0Wf+3Ov4yJMYeDYZbsvib/KKMpv78c+6jGjlIyNuE1IVaXaOpzX2dKHB5dFQihh7pz2b/gmx
hUff6QGo/015sZLfCoxOGMU4Tip+cXVhyF5g95l0iw4Tj/IZLngblz05blRvUtzkuoXa7kYjcqls
hsReUGpu1QnTx5d0GkrJh/DFrq5kh9wZxlOGWL/plqDEUZ8/yk3kKY3MAuBnFTkAyi+B/cksRPUN
OIALD595qKQ7RnRY2TltYQtro9OnVz6D9iXV6xgC8ROG1732Ooqv30bnaqcFJRV4Jzx8MfV4dRHN
OideJozxs3tkN/4G4MXKrP44Oh7v5NKx0utXmO1WMl15kxECnArMAoJ/hD9A2CL9usVZKPiN6eMe
b3mM7b976nB1gElHZFPN5m+kpph4pOa9ty35ePW5tv+4j4vnJNYJdmjXNboAlnRTNFv7ToIQ4omN
ojxoxkAttPvawMD4HjiBbuns46LIArUBIR4OdbRCjYGRP77vmtM3gi4zpN1h+tezkKwk/LaCdwGv
nUkk7abMfDmi6AIOA3hrD8s1QB/CLRC1GuVvp2+O+j9KX/t9dtMvhztO4eec/NWTm56ih6e/CDdB
nAWdiy96npmGw1QWPmjah2fQUEsYRaTOYYUBdV1tj4r1Mlt8WMzQYS1Wdmecc3xtAasBBriZz9BH
KTJTof3SaEX8us/skepU7TNBqaLXiv6y/2p6f1/2TQOiBQrp5UiXtWZrXslkAZWP9/TLOQCiYtOl
be+DyIZ8v8a+Y/mSvm8O68wc5fxJaCgqKzX9bMGGCXREFY6wQnOQ/wObD/T85Bdt9zZAM2CjPNbZ
eVyBZ7olFzlwfuPdIhK1O/PfXVhcFjX5P2pe/BfM/ZFaOtBh2eNpe7Jp1dGbQuB+2wsDmR35bVTU
Il2wPi54MoU2Bg6D7rg8uo9K6re17jpw5OAH98bY3qFB/0JAxsFg97G/V7e1cvYMHZ3vxpm+/kEu
fqVd3Z6+0sMcu06nGCluNdxb1Mr2+I1xN94HeIDhhwd7oD2+uVTtb8hgdTyAwTaUiQ/wEO2iXYOh
E0X4UR18DESx8KHb8puI39OioyOw0DXeNFzNSxNbF3veHnahh4k2nBnRkYMY2JDcSmPxz2BAHxHS
exxRrp05Us/p0Wshz8JhPWh2haf29nhsQBRr4egQP/5H0pktK4ptUfSLjFAQxVc2PYggdvhi2BwR
O7BBwa+vsbPiRt2orMw8Ku5mrblmk2zf0Ya0hELksn8ZSBG6yqJA0zGFm/kQP11kzXazH7VweCiC
ATmQFv4oXnU7TQ/nv+PZ/y4RZw2zi4evJ+JpsKacqwZai/eDhVRG5wz+3IZ2UJMNPJ7VT9CvLeeG
1J2OexJYRZxwt/IXXfvPfP1o7Jynp+VOY3ZOpjRQHmBeNH1Ngc0J5qaqKC9WmeO3IS1TuKfBF7lg
wUR71IqDgVB30jGfjJWL4Hov8X2nBKP0leTlW0izlF0O0qx15GSniFUJoMMEHQlL4s8tBhUshghj
gqdRzsJR8nkS/dN9mCq8cG4QotXArsZT3nMPirWFIIhnwyYErdTE3xO9GvAc16pQuXkkocDjy8Rj
iTQiEE1QSt7ZkzQWG7kH8yBJBLlgmwU66hCg+zUohqnrqOKaf3JobuzdboDiiUKYUo8R80nH6MP6
fixq5dmMyJx6OvyI3dD+pL/Aa1zvj1Ll74/MMwPnqL+ZMh/uJIPjN5PBCPuX7VhAvJGY9wMfBrNl
xdXT2EfV1Q/Bxtt4SkU0vawLRPbmqWfsOvDsgIroFmaEPTG0WGCQdgzwLfmXTzek0aBw+8xu7uzh
ENc9m9CSrfQxf7IzUcFQZS8+oqayL/6snOODdJa3u41jajWTTO9iAI4wnMhx5ydcr9/xxKMTlfws
uBneN46tzYPG5HS3Iu7tGrsnM/vaHAmjMR07o+nmX/LG/WWgKid2lVBPxr5GTArp3Rzbn5PFvYAF
lTX9U7siflqZ2jLzZdgkReiKimAq3sw4BEm8AcqmYoH3d7Qh6lvmEEc4tDqtfZoNATS02qHp0vDI
8VaIxBfS6lCVWAezl5aJ6wWEg55ZW63fnv2MdxuivNBwYO+Y0QpHOE/xlRh3CGEMXqFgElhsEGaM
sVjFkv08HdqKNyxPiipZ5mO5ypiw9OUXyoWDER7onFwpXRAN8SkRu+DDRu9AjTrrfmaIOzbBnU19
oPPS8TelxXij/IS3g05Wm/byjEqr2eV+QSQ5DT8QwW3eULEQl8E4kg2TZ4wf64I+EQJ1dRl/Mdn4
06TvA4he3Ovh4jQ67LHxhRB+CvYc7bLikzcXRQhuCzL27nuxfwXFoKQlGwOsViynra1BODCpjhBq
D2QmIK+IY5q9l95+fdUcKZBRFBWY/rp0qL3XRXjv24XoF1x0/QP09A9TpkE4ZH4qnkOiuNuM66SZ
XgQ/FMJApAwXv2H2hnY9EuDjuLy5xVc8aPFrdWSwK7FhkS5vo+lFsT3la4AAvIP244IGg4dSrWMW
RvfCFJ5xQsXVS+MC8otDj8Bof/95ilifYYYpGGDunWpH+T8j6bmZ3oYWnOQv03AGLdT0uW5JLuYY
ndbJRqwe//DC6My5hhLg8Ows711H1mxUXz+SZtSIEkeeWC8HxgyIDIcZZETj16PS5fPejBgdWXaZ
heg54r/7EgHUEogD/QurVvITtS5/+9/xh/LowuTGnMJpPaXYhV2AfRl5NZDmONypjc+VRXHSm1KP
btzNR1L9f2TQ3M39SGjnBN/i0v4DL3Sap/1/nWA8SUiCPnXFdpqfQgUQ33hdeQmtf7PR8lHB4nOu
usQbZ8wU6Hk70VvqtD7nWZ/ulmbbo/bhM3pv6eH1p6okE/Y7zGL+zR+gA3rTQpepmnTOJQfhXXX/
8lI4deP0ByFcxrtPvG7BFcMwnuTYgIJ+irzrj4F9Y2jSArphdl2xdDpYVQJAoIaRqwQ5Ad8TuQnu
ZmM7w6EAUONLsL6w3Zq0JgG4htdSylaOsqiX4SPSQpjt15LoMjriUF2HNw+v6sUSvxYriy4H8D/R
ziJq+fC0ICKkFcsafggdpnhSdkpYn9RBSlR517CZPe6TrDmS/YPfVryRsRLT23xqOPuyA35nDaEi
SYRX4SjD8KVCIdu3cfKyAIuUnbSxvZIfgm5zqATonf/5nB/vfyhvEZ9CEn8YiYCZZhArsbcMHwXA
k9/8MrIzejHg7ldsQKVciTvdk89Y/UOSHkcjP3powKNWNYXP0xufEEmnLn/P1QkQsB+gkl+YAKd1
xQ9/ISmqfMyNTgjGXdQHUfZoU3oYxX7M2HG5hK5yPJqMcgLkD26+/aSgKkxprQ41rDiJde4CA5My
bf6437DeJjojOSGep1+nk00h2nFR/3Gx0tQeYscjSQTD0bCNoChrZC6wE/AJtCYbGFgBpKY8kRO+
9x3pwkauMSkrhfvNNshpyuUICH4jgjE+pPHK6QXwFnxL8hS5JrQVswlc05qmjzkzWQt4uM3IKaMd
h6MBX2rpgR7GGyDSZ8BesIrYouSLoDUB2kiSPoX8MicpBHcXqfSL6rDL2RVpflVFCoj8DW4JCkMI
WTvYODTlCJr2jEZoyQWOjfTqK2BuSj2Nm7CeMnvGX7e3WqlEkyOcKJEwj4xyCmlZxcJor3+tGR6L
WN1h3qfzxEh+7hr2BLoP/uIrTirG18hJ/12jV5Eib0oebm18smayCMZV7ci40xOQhMHFzL8RjQh4
sB4ZreJIhLXSrDHoQLhWCGxkxkJVqfBw3vGs/ZuA10K7ht6vycuOmSXSVxPHXyzK+a+tZv9sGL9g
61vgsxOWLB70UDZmz5joR7KtYcpp2EZy/UOaEuubDgxodGqfqAmG2ZNz4ezeisihLhAsc4H4Sp2j
gLZMAWc4FWd3LMPMHjRDl2l1kVBBFPBZ7/Z3zPVKttLXbknVBn6WyAYn54xJQXMAR7IdpuokUf5P
ZShuxm7SYgVMEBOa3mdaTb6MamcT5hCYb8N+kiHDnFLcgZKNPrvuIe+G95ODiaOJovVl3NR/mKQk
KHzMrzNC140M4APBG+7RFdskCPgDXLNxoxCz8wPv5eFS1nfnDuv3NZ6eJn/YAmqM4E/mZ8mVC9Bi
5ZT3zaydP/7IqX5Puui9ILJ9RQMvbGA1vTm32+xD9I5d9iSAWu/flVNgjjVTnc1EW59fUX+C5otp
hTrufoLqK7skyOPYQGAV0TuqI0Y7dXh5uZKvz8G+yclEHaRgMxrX09nNPQ2uehcdaLmSQlhq4BNp
5lxUXFU/R2Uvy5OTLvNr4pTSWbfflPaQkcVLn7/wzycZp7zaJ80uoGyJCkdOhHW6Vyjm6Oe1Nibr
MFc7/jY7TdGuU4Q61BuxdJPSUyRZZrTVXZfZ5lGPEhoK2keHs+bZc1UR5ey/vRzbo5V/ym6y8Zf8
FSAJOEe0LNt+iAlEKq0jclvLKOJbW0Tz99jXtvBAaNIDUswQsLFpKTKomKw/yJGwtJzpwMPu0pGq
MA5e5FNg/m/jmGM5cHjtkhE45ARDOtpVZ6TbLR5wnDm5RdleJIASZ6jGaI8ZnjIXhcjAkixxj6xg
fkm004R8YT0VC+6y9/cgkFxIygBDT3Baf6L1BRUgTDVGhT058EJCQauLfyAYnqSVGDWkOfsx5bLd
KYglFpLdd+JRYmXALeBeN55+8/Ga5ZABbq0pBigiN+QFepC7d691N/cGMlmD0ZFPR67uWJQEhqg9
cdNDW2q3i0TCaclr/ZrDT1Vh62iF3SldCbicHRwnCVD+Xiy943JBE+gsvUChovFlnmVlx0U5u8Ht
Vz2W3svsA3ygQxmDfiqnPQwbR+s7P2La4RuB9pPoMDIpiaqAyqVLGGHW1QSgahsPpMAEsvIWSNy/
pxs0IqYWde8Ez6TdA6N3pl5MWnpTvrxH5yCJCH00WnJza++4VqNqIzcLy3SgWvrGw82rOykwfebc
Qt8CyZKpVYKt5fBmtT2T8CII2HfrMvLeXe89XOlt+gMiIOfzZ1/RSUzuV6unmZ91s8ZiR5vj/Jf1
w5pGb/YZiTPKbR1Tx1f8mlEec94bCk7/aO8gICGC7RLcAQJAqEkLHMDdCWuZ/fiC1HCz3+MBupRk
rigCjh3gU7WGrvGXQC6XTnP8kcnZjXRuKZ4ha/JcOm+gDBt84m7534FTjQjCYHulGOHBNXh7Cmth
XzOchtX87rnsuL+P0w+eF6zbGt0CnKZD1Tt0TDUgvvWRktAP3p5qHf6s8vCI56OuK2Bfa2VwKaZW
+fgg3XlCnka8Z/CKt/3Z3eYUJ4hPb7jFCDhWg2eSj/haxG/IWZPj9UcZFPfOPiww+9micm+gRUud
h8yQH1nG/mE64e+YUeFkT4SK3dnDRlA2i4Y+iOcpypYfDD7/OYw9TIIJMa6XlRvU6Ixb3Nm4McO4
+2SDOExiO/oIYMenj70ctlcOCkMCqudouUR5A4VuwZ8GHeIOvm41/+y+Ri7CrhX8NN1IXwqfa7CE
VqIa2+eAw6mBAwRpCWoxKZ0y1IqimZRxOkJO6LWMk8Od9OGoSBC7pUXFWOLegouhE0C4G+MyArh+
tzuoQNwnzm9CpVjlWrg9Yy7v71xdPvWEdJ7278fgsYsOpp0D5cOrw3YAFQ6F0cdgwqVNchTVxogg
dnPUtR8uVln5xkxazi1AxH8+MRqcZG7WzgL6rUwK4abjgrXGAdPQNcBSsOpBqj3PmK435rpL4gt/
CMdvmmuzt2ciL52eO3tcq5jocuOf6UwL1Hu/5DdwNKATsoRI/BYAK7OSfxUnRC9/NMXzHQdWXzAM
oBq4zt54sNJp8+JUrlTBOibx9RRSXM5H33XHk7Uup8JMohaSTLWzTzhlHl/MP+H7yoIFg+jRPw5F
ZZcVgLC5u1k8nla2PFwrTI8vLpEM0AY5QXPZKc9IXyoww8YlRPplTKa5BFP+YT6AR6nGaKiBuoEW
DzPuEQu8dGeabiMXYVoNftGnBAWh6PELjT92T+vxswO/Ub5lBKi8Kr04dGv3jC7Pbtfv9HaFKsnx
2z1CAuNQDu0rdS6qR1GrPhXsQpechGr2hF0+K6PKQ7o06z2JoPPgj5ATofo9CtqQnAr2TgX3lISw
+hHnelA8gnrahQ/29rodq8q6i9PIuc40zfr+xOdwjyG39Od4juuLhsMFIYhu3lkbD6vxTpKn0byc
XudfmpTMTsHjlw+lvURFI1J6aJHCT3xXsIIOcBy+oNyCxleZNswvOlz2ZQH++EpnKmb/5lAjqveK
nMp9rB8Yqo+iYWuSyni9JJhn71gG3GC4pIM49FS3r1L9iV/S7nUlZE71Ay9+eED8P/+SOz88DmU/
1eNbvJnF0+3uez5u/kX4ysAxuukIItzdzPE3c/WGhu6EqPagD0Pl4+reaEhEyMd7klpAKlIjp1Fn
Li5ImBvCZCQWcm5Cbg1GqQjHlSIefBL64/uyh/YPLXagY26AiwXQCIk7YxDjcrUpLFpGGlyA86+k
hA9CVQsoZbYvxSj64rctCShRltgzYZlLKUaLm1NLFLsRb6Ydt7CZUCnmhj8ktcjHGvVmPB1aJE8P
LhN6s1v69AdhFeghBtJyrPzGiTzqp98Yuipi+fbwPKcN6O7J3hzwJ+soLmGX7x8WiW71dG5zGH6I
841i+0D237XaRvIhmfZdmKyb7JuSkcz8kQCvdQKyNYeMvKee08P3pAjYfQCGP3eDneeMWcvys9zp
Z7O9Tz8f7ID9m/Nb1rgj/Jw7dsLPeedh0USwSbBskORLYumQIQMwqjZRc6XozQZbjWq+e2xvVm/1
2up+c4DRSfyNuhpeRW/jnxT2fznt+zxVYCGf25TyOF+3Ur3wPFl66wFKj2Yabq703REBV32AKIwm
aNbhrxr6vkFMSTi0fQs70FRROIFNd7wreQ6nWTNRWhOH40HUw9ustAe5cSXZ7IHR7/IHvAssuVbj
Myl92bPA8/e7qOGB4nqCmxgsdpB6Pbg7G7BLve+4j8A/za/UFrNOEPDIGeOP7I1DBIvG+Ogm6yL2
Re9Ba/lzLyjLBIlR5LZ1a0A6DOfXF92y84Qtcv9EfRz+DaBYZNMcGpuv1ZbWVbrWUVl+5xfoAPz1
yvVgSXc1s38x+aEdptk88Id/qoPewGm7APIUS6DADJL9IcfUx1Zyl5eoXLBW3ja8WE5ftm2egOLQ
lTLLXMuZNXucvoWMSx4B4x4MszmzcI1NixmgDMSWzhQJgTyArxmbSDGLKR7K414T1Pj6HkfBg/hf
dHR9OCK9u0/F1Me4qWtU37/y5PZpnhJA8+9jDgNVoQLEjGddpdS2T52he6LevUmP+nPH0v0YEwZg
vL1N7k8+XWNyg2HE46NjhMKKgl05x0z1sYK3SfpTwacIdzOb0msHcT1vXql8m9pyU09O9vvpsN6x
xP+5zHwd4P3vQDyfjv28CGRND7YDijGI5wkPZ9gRz6yzukVaLRTd7DHM9e5Iv+VfefiwNxssMawz
gADfb4wXJZ3Mg0HyJVA+kz5v0Je8sO3zZT62XSWhJaxhyDOgUMXTK6Ea62Z/i4UzB2IdjHhOiHuX
6s8kd+8xv3ERAr6fyef44yZan1bMG/h5IBqgUOAMYmRfZ8Adk2sw1CO8L3oX/7vZvlbd3GTcTA6X
Yp63A75jGoMWV5OKqBrIUarxHtjNz/qSgfNyL7MOcwe0cuilJoMUsVy7l1UMur9a4EM0u04fJ4u5
Vk+z9RXnV2E1+JwgwA/fmv36GPWh/ZfXxGyN2ptqCRnS11TCwRJHZHBCT8H1yyk0q/IpJ1+q2bfP
ZEI+zWaBwXL8DVrjk1Slo69yCbcP+QZCpmqdMThu6UVoAXfl5HXYwEIf00wcECrTlZD5NXTu0+GA
Lf5evJHmjNKG4EXmu9hCoOa41Dj/8CpohIcU8xsbYea4hDX49osch9kusw/GcszeOLqXsOZtFGAu
yxsG5ZdD3aexuAHRUyY8nGYHZosYZn6BOEqs9+XvujztZJAdZe55cVrWX1BB4s8veXC1+qAd7tPP
D+egk0FqZouBTaO92x3S75Ker0Mx/TtSoy+5fksLl+ywRH+FkBeDzfh2sXYsf4gSgL/tntnYhUNw
FHVJdtP+n1ACZI9MOu/b04XIiciw8NoJxJcP9gZbFDkTSXGGmXusFo013DJfVodmhxEuLQKlJJ95
CDsG/tIz6B4YybQvi1lm5IgBJDz3yckUX6kG8A/GiauAHimhQJwt2PiDA4PdLvZTxew8PbnnqPP3
PCo/RK3NJjr3xopdUU8N6D4uZDH+UOT3YRDAgMQsHqcY672qUH8f5wqJOcbxhGEKUJJJCCLj0sXl
kP/s9mo/z57SnxIQpzvD1qowHtpwyy+eWw5BBrT9yeM2GY1BQKFWggaQ8wG4Rqg4aPp6AwxOjqV5
bc1GF4+P8SI8WXHuivN+iHmBkMG5xRsIfaSdbcTvsFl3XtYaprvZHvtOiX25UFeK9Ol4k9wafQ3u
6AcNP36Jj0p0wlFcjRvncrhb8hFhQMigiAc1zukKEd1TsXQnrORaRgfsBy+3PjH0IQIU/wu8DCKc
3g2GyQya+ZzlrEABwVgYbPWOIyQOqKhDutTMeGE6x83TYeVck1HWAPujte0bqZb9wN36fs5mXr33
gzn1QnepdM3uXqd3quM+F1Ip19jN/qeBSqWtWB8ECHYdg5n499cb9212WB6qWHR9KuYRdr62P257
6KcIvcRNjm0pdKDZLOu0cb5GvlSzp/1o8eg41NgPiDapruKbDKJO3MepsLvxlOWZmqhn5+Ra4PxH
8/2FGmBqDHfH/d1xAXFuxZXdm6hsDs0EBJx9Cpi4qA8f5hv8QXyX6HirxqmZazES/RqD6eZveOgM
rU/HPeFeBOMLNStMl9/+enJf0AlP/gfGJ1YC72VdecWqnmDF3rnDR3Bbws0hYYzG0uP70DkWZ052
4VxmWBbt+G0bYdZPT3N+ndvlToEmtHFH6PexrTLxKB/ilI+A4+M/NqR9hBAbzpxt0l9cc26YKZTG
+x2+gXo/klrSTjrgfutN3M+Gc/X4iM/Y8S5oWftUgHJawMkIoYIkZo7alzWk/SwgiSxhr0gNPmNe
FMUCJw8sl95OjR4HS+DQA6/1PWrt3Jc2c1gRRmEBhenNxG5kZbxzfMT0SX+i+bSXvZxbiad9xHyT
CIdEpclDpt30Qc57PqGoMjSxDLkF+q7OJTl+zJSr3XN+0XNofLO7C3djlc9O0wce6cb86jZ+Y71w
D1njXwATyKQ46kb4OXdhY9nFkkRWU3F1AqhkyAK2j5/kwofB+toowNVX8CqMYq+JAjiQ1abgM9ZM
qXeZGbgMtC9jTriGeTpTc0S2wDtEnh6VVJkVRcDUHajm/WTHtJOe8wLVg21G8jvuHqrIyGjgcX29
3/EtOl/jZD3XbTCKO7NvMcNBX2YqWd9LwrjiPu4v76i4e4vRotjruwpLYPMl2xWuR6sLy4JAA8Wh
xa+GZu7dGc2Bk002s8Et5IPk9Fd97uDxA7cwcZlTQlHJEE26A8QvEQVwtXAMVe5poi4ZjkITIGz0
eVR5dFSkQx/FOTwRgyiCAFfqpC6NJ5Ug1Nldbu3ofzYcwftbLQhZIK1Bqg8XCsv4CnnqOr/tmliB
mut/k9GMMAAia0F4bl1bOVkYPxU8le1bMKz5Er+BDiSFOlbGNT4oC34ScJbJdqgS5ihcp2ryDUGR
4jd+8Ead4pmlc+tn8MNL7Alfq3pvhVGlm9i5uT6HdmEnZydJEx/qyfY6jRDKgPR/jY4H7cxKflnA
hsSvB9xfJoiDHOwAU/HbTdP0KJ+8c/xgk+d9VCMJ0mpuuovFODjjlIwNDzJnXRweTZigAe0G1wTb
u9OQwQ8f5FiQAXn25/OetYUNhgB0W8/4ZDUVCo8SkmJ2h0rgjxZzn3M5kacHbunjA2F0/PKcKKV7
Ao/SXX/bmpazVOF8fd+OA3nqvd02TorZ34N0isiv07kvXQDCocPdHcb7GGYPDElDWLdsy7AOjd9i
2ROSnxfIbHAO9xoTAiLwgvFti+yqHoqViQp6taIzEd3pIdGH2At2d3A8Xi+RXGwObfgxKcU1iHPr
JoEuFnBg4cii1N4tAvzsWjfNbWyKceQduVRdIVzNYHFsd8B30PD4Z0OzLaDM+MDGMIX4TigqnBzw
rJR3H7aFLLMslJqnbWVIpt5oPQBP16VaQz6MkyWf6p2BXTcghUEIExs64vGqEBgnWJjp+8J79NlM
gKPLeRPB/5tvpJdOVG0jUO8ta0DFWVCaQEaWXvPDcS0gFwJWCplQEeQ28zROcCkhFxEfCu/M8YCb
stsFp4QHV0UZd3d4gwvxeLqhJbbESWQh2brWW/ivuyHeQzFP+ULNRMPPKjDxDUvn758x/38mSPVu
/CgWDA2drVIYfksmItOp2lnCCJBUMenT9w0jbYEjLaQbiYWCrnOB0zAZLxkCWJQ+9GTO3J9JPAzX
GS3EWp6d264ZwuZYvltopZqP2/GUhdI4vLZ8epiYEeEo/QTbEwoZP0P3UDEmzzIeeI7lHi+3JRQo
2t4tRHMoqTYW2YEsE+j4LfawbPDw4KZQ+fl2Bnt6Ed6vNgggwHER/BZ97uqnDzFt7s/PeERbOG6g
QwMpdpmM8k4Ff5HJ+csgdHbLWmjdI28eRsqYa8VoxnMmBzy7V0+w9t1cN45iQ/DO/HFwhal6CSoA
VwRnYaYPnmNrFOnR7/hyw9YenyxFRuC+nRTvwjCyWO66O7/Y7qoHSoo9GrNIK2vgkwqcMIwLgZXq
dv5hVd8qUwCIypn9zYswl+ySpcl3JNzX0vUve3F8QLu25HkARe2bBImPGxpUoH8JlGSoMiemvqgN
l5eWu9ZMk+OhS/pscnSFysBY8Cyj5FhiypwyJeZhDu4exslHfoHu8WPT84vHw1Hubv4K5H/LMbGU
KUEYO6cme5DfXh6OOAg/xR2iGliUz/eZUKtw6rQUqpycXsRpSKlJSojcMpWBN6Ul3gs+FnuLc5Lz
xmUNQK0DrUnKite4O4t3h1oouXNM6ju/zKIO1Mfl8qI7S04of+4nhe3iTOyKQ89ja9z//tkkHxZA
Fh23e49WP5tZJ2PSQXKa4cGuOIjG/omNBk6nY/9PuOa3X9Zo0jIWwk4Hb6UYucpiYstB4/S9wwWE
AfN4HXRbsRrnhcAXT5uMTQKaVuvbdLz67BfSko0fi6mZ8eGnDif/hsPMVaU7MGIr+EY/F2D27iB+
Wa1LUHReCmpV1y8ZfnFGP+3KHMyxClAZx+CK/YCoIFMVSEW6k8NZln7KHgMKNXExUlyAI1NlMiMt
rsH6PtYoPo+/Jd/NhnkubFlxLTn/X8KlpO4YhXnQuCbkaphzmc9vNmr9LwId41exM5o1i1H6hTOO
ZK3IulwEg+gg3O0QBF34bOYrZ4fYtgzNn2KAZaVPkVOhnWFzv5nn4hKaDnZ+cjwmOWQ+qAep/3FE
nnGWGE0kt1Cb5nt6g0n6ZKMPfc7VT/RBZoiHtVylx6R0TXcO9xNQiVgi06oigaCXrV+s/B5yAEMM
t9uTO2R5y6mPJD5rnJgNOAxFXV/zWAqKGT08LGJ8fEx5S1x7d4vhhESqHg/T36zoDSKZWIIHAXPC
7BIzrwyhmnMCsE3TIQ0/88rvJBfYJocGJd2eY88SAgYHX8G/LwEd5+7cD3R9jXfyhZGP0RsYPuXs
ySCiHhcK4LHFFq+GfGD1MGbmTaEdpUr5wW4lVxF6khwISc8FCJvSkYWoiTuCAaiwioEleDS/+/PB
DZuELMPZwICdnjUvm2OzdKLNHjaCVbzcyLqViGXR5BL9AGliTLC9Mnszgk6fVq8VcuBLXc21UObO
cmA4pxsWxxa61SwMHXw7GcbcW/MfV9iKODjc6zyf4BwBwsxBkOKwHr2tDGgCCvbGhoHBBN9m/tDg
0zjZMaHsCY9sTvQR0CeZWIn0ZLlB0+Gvy/9VjpjD0s3CztqCCs8HFSwE0sG4yhC5+aiSxPY85Tk7
SyZK3hQBzQyVEMMmamlmPmHPD/e8sENCo2A//v3F14CbYWE54WnHJNn6LKJT4NM8Q3iZa4uIyYqf
4T6Or6zFeWf5GaUxk6UzLmyE4LK2s4XZ9TGYP+iWLDcCDoTxWg0n45UZ4Nx3xP9GuHgvScOGIKDm
4VSCUH50b5xRQ2eJuXIcq9C4fgTwWKSKQsG8RiwP1+yP+RE+z2xRUeCkrjugu5XST8mvDIZGUOe8
nllT6riu72Or6tM/LFoHp7bEFUKuNxYiTFTBDk0Tt6YfDGC0c3Edv4G5sQIlWrhI0Azfwo5KphPB
WgWg4Z/vhNrj7XAoJ5p3kBsdPs7ZOFbCXaiHJGld7ERcVjAXZbs7JCcnGNOOE8BrHr5Gih0aNwHH
9mK1SX62PbTtcXBdHUw+PpUgH6YM3NSiFuJrYZ8J6V6hW9x+eAHSjWLByTUmj3ATIyZL8zme02Jy
PJTLgyznpBBwZR7O84TPf2lFtSJn9z4zV2bpHlSqmtQXIpSuwAiJF8uIXAF2sEkmhUYVaFIMlsY4
GJ6MgxpjsZineOq5+JdzQtxmzXG5ZMwYEwt7PtnxksuEGjlJgl98kB9JM9HtUR0eN3wheIi6c59F
R6k7XC+xRdaND/wIFjDvPOIeS8mliJotpf+Xuzw9HoYUOXC2XPNpm2NShv1x0DqL4BhgzrlQKbj/
XSS8wZaVxe/Afniy6qRJFaPeOcfqSDXkYsht1iTxb1xkBH1Ra7rBlQJRNTSTpeYeXYbN/iPLIWZ9
rHjZJA6uVdHA3iLwYDLtCiDwHvWYj05IZAJRPU/AGjmyMqDUtoDCdMyl+SZfy4OgwBABYQZuytfu
ss5MvrNgIU0Lxgin8Zogp8KHqUCFSnXKbldWkW++3KDCn4c9UlurYW6uFjd0ZrJg4AS2huxlzsPo
HW0b3MqjAfIEkQS1v2AOSL4JlHh+4MhdpAzkeQXGK9I9ilIU+yA0gcKImTCxQfD1koVSPjkuXowd
eDmg/PXKXNQuGxYiGp+FI461JI0aHF6STow9yBxI9csZVbd/nx/94cKH6y/IaKT+YUQBX+pEfdVn
F7U2JOgmiWlyIlHsfSvUHMrjXteJB6Hzxya+iDh0LMp5Gb8lj3kWXRK8Mxd1kQJly8tYScf7PMeV
Uol4BK3LQ2A/RBmoVEYbjhh+jeCU0EyrswAxH7GoIU5ix57joh9/Mw6zKSwswXx3avwNTI4LSp1k
6Llo/x0ZYxH1V6HlYISCuwhjah9utT3lsINQ4nkO1jpUSFG09TkQkmLJRrlPKXJDx5kyDY5jg12T
sXlc9n1CJzr/bKH0+ywmwofdIOFdCwI4M0omujB5jRVyHchlK+nPkqjGAJcGi2Kaz5bTBYEFWPPa
y2nn2BRlBsb0mSJytUewoYzrWl/KaBUZcDMyWdmgcaFzB7Twf6iYp1NvN1HBradAt5Lr1Y65KiQF
+rNESAUrWrr2oWGX9yvMgivbLvAzjnprfzo6RsjNyFqXSSdJAEwWkHghfJQ5Ce4vPg5xT4dvJ+ah
fyR7921Yjk6vxsmk8fH4i5Qgi4X05wlaFP+N/RWLTy0Xs2nKbfbrGG7iXwjmMQqdo9ksOUsEzWxG
IyaOncwNlC7FEDAakY390Gdca0IQxdBhjXc395ngnJinzzF2S3+st27POhAbzj0yxo7IWHeFzQZ6
DTlpa8B3oJuaOW5S+URJQv5QAGpMoFIwRxNOLkA/0BxnITcJEC1e3oLUX1jyeKMj3iogH6PvZWz2
BjgxPMSLcB5hxclh+QtZn20YRvZvt8yJ24zEJYYCUYjIcJAfGDDsjNknXlfx17GnDzO2Qua5gBJo
ztmLXuwsqyN+2VQZMEchmvisD06pIMDy9wImxcEpz3O2hnM9hmHXjizXxzww9fnKuPXYaXzGU0K/
UyFKJg6FHoNzWfrjU9g7g3A/fbv/FAw33m1O6zl5iVlvKZc6v0uIHX6M9CvbymfOUf0LcTGPlA/y
RkDMAyG9d4Qi4FHxb+X2RHBMqDsgl1TmdHfpm9Lz6vo8Arp2n7BPmrw51wLpqQbvNxPRpbb4Azis
840jfJ6DvoINBGNpvMyDpw4fGvfCeByDRTt9deflRhxuePaZvZLOlOkdRrqFTStzbHv8/2VSrWnD
kFabiIUsVoFA8z/X4uQwDBeBRBdkI0ZQzeHKGnGlBk2CIHdr/hlrc2nGN3TCcPgxyWwJOavm6WXC
xpWaUZp9fkE0ykGtjAM29pQFZ2PLQGf74DRHiGaUywTFD+3cdkCmNc0j81aD0pVlr8jCLZ90d4Xp
3xNwJTnN4aDCn0NLwnOEsPstf2WB2BsuLW5w2PxRegBdHLnfzSS9pQP394PKwxRoi7/jkUhH8XvC
pCFKjYFbx4aKCJ4j3fCfiwwsgPQrnMrQ68bYqX4SVguTfgcUuWOySgY78n/FJ3m/jAf+alKIrlAl
V+tUxkMMHYrLVtrtb1Ls9qULWceRh9X38GC521QGJFQNO04LTQYKG4UjPXiCp+QONtaFUm2ubd/T
HNY7T/jjcHdzth0PndkB11s0ibWli2JHZMbhtQRVK03aDAq5nKsuY2mg1OU0juQPZScDDFihngKd
pHylSS+jCvw+6YjUmAvcG5mUO0llAi51aowwcCdfcEoc/32awhxMZd4Sm73LzHTyasNaWscMdhRW
0KI4N7gvfked8qY6ItMOOf7sDLEcqtSUkuSYc0dzC3OIjHfn1UmMYfmMKUAhxNJODaIm7hScX8rN
pR1MBsxrhdJ3LkRLYVTOksOkiOIB3PkISN2Q16v2Df8n90jFoWZucpaGm6RMF/gg07MzpBgbWqxS
KqSReUyV3Rfn54EDSJXbBx0JuKiDq9PSzXMrEPOANAQMDBK8FdUxuJHzeoA9Ebf8YMLCd9obs3A4
qYEiO3Tv1JTP9ScqaAAfMCfM35gjUAIErDB+3JtRkvhMaToeKfdgOekxmRZwzmW2K1uCzFRe5UqX
2A34b7or/eguB6oNhops9Kr1/DMjGnylBHz7E0GMkkL3bngnm7f7UGPwVA6G1nz6d7LwhvxQXpA8
VuwDSQeMmjGzWhl0THTtlmWJhGqujNwcPc/TEq+bfZZY7/Y/ks6rSXFlCcK/iAgQ/lUtb0BCgzAv
BCAECC8Q7tfvV+zZe07s3WVmZLqrqzKzspqmwKY1D4INMV4O4gvjCEK8gOZgqpZI1T4GM3H3yPsg
xHAooOSn721P9UVddksp3mqcHrUDVeu9pONOadOvalD5dY23guaoGDGoL2jPbBjNndot36qy7tMC
AROAJfTqLt+d8DO8z9Ytd31h8id648aJxY+LFWMcaNhaRPTJ4hMD0O9CcoP/0vIBD7m96HZrCAe6
jRh7VTg4vu70mFwd4K8YKzoExvnFughm1mZlEq674e0ToeaWjp8tLS8E8bYkyqJHBDvGH4aGAwAm
Qcdpfya97P6h5mT36ynD5uh9mjNk7Z53day7sdDTL3Q9HpBI84EXDU+zipF4d2rAnV6bERwe86NH
qv66Ekl/s8PJ7IcxA6cXZhuHq/DwZT6Bqi7G4R2kDeKsgnEpNtQLfUBPGjjRCeOSVxn0OgA+H+je
TFiMiRYsGyDbMjr89UAt+H1YgGhPjAN5//enRBhe9dlqhI9BS9N51RrT7oN7CyL1s7MhbDFGtAY/
0SZTH5jE3GPWAL7RPGykUN6xTzF76RPJG0fnwedsjtxlr7a8tGCj/K7HsGAEHg93eaO2RxHT4yJY
ArAX9GHCmQJ/OAXADr3tZt3QoHNAfKxTDWbIfNMNodkvLBjlp9WDJcAt+6ipelPvQYIDxMzZuGQF
YVhDEa5I105/l5a6NtyGKs9mlzAUY5taHr2LW/s6Yt5IZYCDZFWM+j31JR+mG1yzrziOhfW338Xk
xXtimfCqmEXNqyZ/BJxHq1Au72KDgzlOh24BFsrlEKBJqFFINaJt66F6d0d901kHC6eK+WTD6ym5
DgCNliwdfvSX54SPrGY0iIvRq52RXF6jWuHW+oMdLV0zrcXhz7VysjdMLZmU5HFfvu4zpB8U8QxS
6YdN1rkVJrBFedjfu10mKDVYMN+QviZ9kWwPZPjSA6if+mjbF9gGRG16OnY0GEjWuWCEFv//ezG6
rZC+TaMYvvXmakS/2aYLcQjtD9zAV9I7L0AHva9B78zAkKxnfF7IzNG+hB3ES6jB/H7bq5lk3uhj
LmrDfuz+nL77ZGmkP9a+pY9okNK3b0nmMVLdk9bXk1/iSE1B4a6bE765IM12aU7emOgkvx/KJSAv
wmNDJKritvhivpd6Ox1oQqYhsURgJtmcHCRsThRmyqYfbdMs1AYdGYOvFnS4FaTnF5g0Wg16JNcQ
o5Bk5lvf45KyIWcccdkITtWx6UjnO0AU2SRtw/Broo+lS2cI8Rpg24GN+w35twjc1rvVZbp9GLRb
PnD2ldS0ooMdCzJpTP3qiKzpfNA7Kd27BnnUBfMxxqShL02ZMfDr4xA37xslkYX7wxtKVvreSE9v
oTtCoBsEswEVzEf3xgOythJYxb4hNba1GYp+aUPkPYNV2riguTKNbUM/D09vFlCh0QtoU1FAjtPP
qJBCEnmwfKMbkqa982RDKYUtK6bKSGiHJ8Y6u82RPZLWn7+TyQoRn3beF7/KHjczwuZxM/piX4Iw
COj4aSEXBSKWR+KORCvfVROySwO3iVFkyXBAVx99Md5hcsXIriAE/YjmOTJv/C8uYxbJpnPlllEd
F7zj7ui4wlV2ElEGEqlEg/ia5IlnKnsjs+p+C2kbblB8cN9YHbB5qZulYeLqUBEwAgvfXU5hYmgS
NwqZtcX8LT3AtY/uLIPsq6GezkYP7BnrTZHKbOGJ1ajWNzY8CsTQlE+wIBAoPQUu9MO4tkaOdQJB
C+NYzPFDshoPH13e+DoajXovHozMxR7BL0e8IdDCH5VI7uMpYJ7CzhWMrMz2dOCxmUMAoI1mXRTQ
NR9MmcwDjkzH/I45LembEZq9OcVpxvxF/JWMWA2YmfWyQLN2xHXH7xoOqeSYEl4KcEA4GV8Sx87y
Fg0atEsBdRCMBEEgp1BbyD2KX8hAEAUXMgWNFAZfJIRwCV3jsAJgaybpcxZjwTfmIF4MZ94SRCen
RSVxpLp5MjGLIbQstmAGnlKSLnjJfQKOzi6c4LSTaiGu0S/l+wZAuMmIQUZqgWgqCBuMof583BI1
dcDRVSYb5tSUqICYSxkj+OdolcZ0qtqE8gFkCmRv0QelUWPFODRG5AGuC5OW+T2aTzgn+1kWk5aa
TFED4Z3Z6F4k9RLuGCyedDsBq/swizSFboFS8Ft04VkGRT+v3AH6EmSTBJJk1fHvE5jbL8YFjsN7
I9l1MmCryoTOx4RREE/vGcPQHZ1qbywP2WzRFPyDFgcYsrw/k9M6ShLw9BrSPTwwDO+BbeEX0w3a
vZdjNDYfvvBKIs4B2+xY2HH0KZsxP3s9gNWYb0YL2JqeTJsW1Qc5TdOe7PYADecRXMHgnT9M8pQ1
bUsdERMD5K0j6SmSJf8E45ygUzNB+r3BhJRpGgEy4N8+erO9GGN1XpEMjdmM7ChF5VgLYq5YKaAB
Qe9tFqsCjOob8L85KzHmWcWOaYpaa4IETi0TCCTBFmOg3wFeAgMP6NvUmRWwOUAB6ZEOsDxOAOgS
x1ODWix0AC4RsfK8wRNCodCNRGb97myDH91GlcIwF2PNrHgwbGpRFhPLhDG0HN8MZNFwhPqV/OhS
DTrcT5h/qgkdhohZGFl/YhpoRCcl8YM25u4Avx1XAi2a+I60NUdEPMU/vLtqJZiXI/T+0pwIZVrq
s4dATJ5z3CTkC8QjIQizGx0p+mdEjecoDyo2WF/9ViYGvBNwB1BE1kUMzCeIdXIZJuClTnZaMZII
n33kZsEE/2g4OiPdTmIYt4GaLY7KpNTn+3tkcw/bMwcYViIGtkcCLuCxQrDlmKIEh6Q2yc9BGS8W
YNHmNKaBGGNUHXsXNWAua46kmMJpSq00m8m4PEYsgSxGTADc2zUSW0J07NKRtDn6UBkTbWraEaOr
Iw7M94STjX4Bv6bEgp8MSgdOW+/dQB8x1Gukm/oMnWMj9JjoDHAA14rL9DSKYEBojeWxT8jHYUSC
a93GQrFfhHck4t9RTb05XelIfkykSQxJK14Yf3BJPElCBUeI60ZnXx8JQNOQ+R6V/YcNKf4pzIGk
s4zkLJBLkf4TzlJOrQnvWA9uxNDjx2QVILDHDhuAzwTxlnB18intKmYzUSmHTNRytTgtrZQA6nHe
3cTpj3gh7ze7ESNzNcCWkFZlRBRebuRtQ16Oadt0BdjFBJxTWgCPWLyjdxfz1m54IOQcd+qcT4o7
QwIw/R8A3f+W/bjunIF04u3QgW83I1r0RrYAl5wswLfbwCTT4kmVDl3skwpLWJBC9BfoFnvBum92
3MmMWFYAIrGiMDijJhE3mSa98GOO8s7f7/zUw9cRCBrNtsvJDe/OUDTXrfDEOHIgb7DH7dN2aJCM
gcmCMpX62HHI+J2xwDr8GcZ83CSZlljrWX8bjMtM27y5eNXCqzwUQ5CZLZsRHGl9PVhwqmYqT4vW
6oHgQs06OSXti3hwMsclioDQiIyOCHJiLzFNah9wYvYFfq+gFybJMGQBljpvQn4zheovQoehE0SJ
yuCWZWO0ow+AwY7vwHE7RV7E4cR8BZQiY2bPszeYtAAYLmD+zI5o0Hdx5lgYtP27AJiz5QCm4BEm
qFXYsWhnPsaS6BFAr3Fm66MeoB9zlRxcQvaSaiLS9a/O5DalG22IdoD/kdYTaczfC1mDJ9sHV5Qq
YD/sQMWZc10f9C0+q6rRZHlx/KiZfqZx+cIb/MDfA3/w3gjtMBMI4SjyWJ1FqcN6Qe2k76uOAACk
BLczdRXDm6KN4hRF0o4Ie7No04f5AsLiSK7NwEZqfyBKlqkw5EfoHrDQTc5lykbWOR1EAFmwISzr
Agb22iZU3+gCNaLmfM3AS0g+u/Sfuku3GVXwkt0EVL/0FiaQ5IB3wergqPdiwDd+JXCUNGT5Lfc/
3q8UrR2Og1DNIbCY5hqB62jTJqqDTQIwkGSgsiIhGPMS4ZInCJMnnNIyeI+52cPkf5QEIpLRHvbo
O4hufT1CaEy5MiBNQT6jhCJlWXFiP5Scrgp/Ad6CBw0mHOJ76GPOxyqkNkaES150mEDw0/V11emU
UfVB36hWiYZqn0OYGVmEQpiegI0VUBZKagFPaAKk4h9as3hPknt5DnUw8A3D5GC2/Jv5jXy4LXQk
jvqhWmLOhOi0O8Cn6qy4ZPp0oUnJjQAHfyIZDl3uY49ZLcNOmA+hmHyw6ZOdPvnBH+o9WU5PT/Lr
AUfWBW1yHZj3hfqltG8WZztmCkEwgYayxexjhN0KGly6wkH6affnJRC4JxOE6fhkJjhoig0UECcL
XdYCRhkkxIRz70b39d+IOVwRnrgQ9kjbiCchRIvmbBs6+AvZ2WJoN9r6hHN/z8wKMmuvu9rSxeOI
R3aBiRficK6EUwfr9Za7taODa09YOu6KCVowEuxwG3UjYXL7Rzm1I83DhGZEpYsgB2M1W7fcpoFj
+prO6zWSdtYWSwEyhDTOE8TqRMPzYCC4rRRr61EdoFX/a3IZ1A2TUd+0dzsVyUHjgBMa8toQUhNJ
hBgWbdLWys+MYnfUJ2ircRuBKagVlL/4070BiJDdsfQx9BQFp4UEPNrbPYNCwsXsZpdYHIBPsRz7
u8zFWK/njnBXHu63FFj08E/nK1r1AfSHK1TQUUjYo39w3vhvBrYGByeWUOgJZcSwD8GHDEl7RYYG
rs2QITQ2rLTfUmsl+gw1wuBk5fF9kqMEGBMsZeUvEpksiyJ3FG16UZMam9du3EJ6KqlcOy4jn9om
lbg9gxv8+WcvD1gej3sT2Kt+xGM0xtUfBEVKYDLvO5mpSk1PEtTQJ6D1LHC2Ma51eMtRDMiZOCav
oDvUjLYunD/lutwFMxy+XVY5Dcdy6FDX0Axo4GirY2g3Qj+soqdnB+cUbyFOzL49Ib+kZlK5418K
5TvGcoadmCAPsLxJIkj4jpkPmv2etvVwF+Au3V33MejSuwn80WPWNl4asmrSS07GMRHf/swibECa
zEJnTXemp4C9+WLeNYHSL9x9T9Hwbwu3e5wC6yo1FpqFXLTDLkXPhyRh6R0HgwFiQ59stKGYG0cZ
NCGkwwmtsc2xJ9BEQqP056L4kBRBkfTHcfsP8Z4VIw/yQ2h15Etom95WmF5MJ/vJH1v85B6r4ORz
oD2hGaEOMooTBtW8123Yj+uaiXuQ+5DaUOw7Pc36GdgbOBxMDhQKpApHiaQna9xtOtdQY5oUiJ7d
LK2ARze7G+c8mMw4bOFCHAV+LYw8x+5L8MAYGRIaJVBgvuneStDSyUK7guA/Q288q3hYJJV7GUWE
S5c2vbiUjwoHdvojOCu3UaBP7I+MrZ9F33jCk6YcRWqQtFbEIVFyvACoiaJQLiS0nrLfLN+StD+P
Mz8tUWJNezZttG1w9F00hQ1k93E4E29LqhuILHT4Ho81eFEikD31rDG3gIA0/nLIqe7sTOKBggmu
oG6hFWhwnt7cNXSQPumJ5JsACDunC26CR8/oR+2yxgqxZGwoT12Gcif4OQuu/QgRrKK8/Mvycyga
CN+YvvKfVFeEWU4i5U3uwIYDbxMz4DqQbn24kKPqocCLG+5nhMMcspQ5imCpObtBfX4zSwjIGC0F
ngPYhPLaO9TdYK93lHcyX0cSyauxUKKJg7zYQ/93z3pKlsnkEUbt0L4JkLX4o8AQslBagH+wB5Nw
9O3ylj+3ZlpjLt9wWrP8OId4yLboyguzNUovoOvGW7hkBuyV/qNmUzFkLz85v/X8vIk95KFbq/kE
atVzxLE9xri8wHfU+yZ1+0/3pRLgYG2VEOx3kFnAtIMj5usInm49RBDbhf6G/qu3SLS6ImJiFuOd
g3om3jiwhPptFcMf/H7POYxSDqigBMPnIZRWj1OZSEzsAzlhjMve/R3xlGOc/GmNjz6tMx0H8mSo
7Ih6d0OQRdp4jAAsWLHEUAx9rsrfy/RXRAo0On/SlxnyBcmVnHFroMweTf03S+yCTha3Ihzq6wMU
NvrYI7y1EuAtqhrODtjxG0yNN4Hy7QH5zjwTYY2IL8JeTPMaenheD5N8cesgEEAGs8t0UiqSFUbP
zl/qMd25KXLiGDqToAJNyH3KX/AjMZRgrSNq0PcymaJAZ5OXRuGCwjyMtDf27yZLYX018OzbBYha
QAW6gRGLwgcg10fiigAOCW0LnTO5MfMIQCuYc/BistjdgKHnUJD+pcEVfARwBf1nLPoS5B5oJXTj
ox7rh8GojQdS7RSltd7PFugMVT96wb32FgaFKCgCJXLVo6mgzlE3hz46xmWIbNTr+FpPr2sUlMV8
b+QSSmI/rRCAN6w5zhRf/z6S/jzaB4flrBFIr3xJFLfFGvmwDPt0YtIo310zdIojnsmelCElpfuz
RmRghEMrGENGkjLwqCFN0aa8gTi262vLhwgCr0l7e30pI9U1miA062appIjpq+I4YpUCblGEbI3+
w+i6jS6DQsnVt1ZxMJxt0rxYZ5Yht8doSSixhNwULB54/8RCOrLTaXXjR96w2qRR0yuOZq1nPsaX
5Pkyd6Tl1ntTqv2Nnk8Dp4a60aAnDCuRj+21oRIspNnvW3BLvCqTWk1Qod+YCIvKFlxJE6XB2Mmw
GKhkdOATiwdzh36mMmatxJa8kNbcQlROS5wuGfLW4ovwK8f/SdsjFx6TCcALCQ/9ZsPowDGIBEYa
Pk5YuA3WwK0mzYbqbYuYPkc+B28sUqkTekVFVC+JYFW0u/njqmkUF/Cj96AFonrXx6BANykdEaxt
NsC+f2C2WKZRmALEgeXZreSHKu5GeFWo8cvJ2m4TBEwO24cyz6jBOBVIn2grIKH6mrxbeBgcz3Sw
J9Tx+BP35xwSgSKHfGWlKKA7P5wEuQS2JxtSFZhBYKM6qkFRR48JTbvwgIOZYYB7ckDyYIj14pAl
dp8VMFJrkGUVFQ+7ohTe+oK6tKTdLSX8lwZGmmQvlcKymGYcCGjKKn7dXWY5BoCTXU53EQxiwHP6
41TY9fniTzB+29eYOi+v4Lbo/7sRCCDlXA7MvHgrFAblRcHfXm22h1N4j02xoyXhRBcrx4ikkPqV
i0/oHMHDyIcFHrQGV3SwV/AnkC0eHWSu3r6YUWWxgbs2vgXcHBfg07mCXnX9QZVjPuxT5VN0GE0I
w+3Lvj9c3FJYsx2qG86i01D0DnXQoCYth1R015bealCmtJkXiJoXMBBVLVxp9w3Tyqpenke8k2tf
VQ9zOdgRjgyN6Vpwwvq2Mg9QRzQjno26sehkFLsaVf23A0g7SqqrMUYxMjl2jWOPYUnXtADDQQ5J
BKJ0GjPQ4WESM/XJnUEZTtQegC8ORm3qm8dJikIyJxxQqX6xgQaao2zKLwBjOSe9N/gYyB9Q+5ZX
m9yStJcCCuhOHl1jS/sEiHA3bUhLGz9MirubCHQkG2FbJQypMWKfYlcqWY8jX2Pi3IGOTa+O+I56
bEl5gjGK+jIKIzDbwljVwj2TbK/oMnXJRHG3G7nF8A8QnoSeIn40wgh+AiB8Q6vzSPVg8yGM094q
7M7JrGGNpFct2rIpVydscslB6KnJn2Pgc647TAAyPELLV7Vtuz7syuLuvQC7eCACeAq+D6LWUWRy
MsGAeh5wBKj1bhE3yJQm609GiSH+w8ygi9qS97eZ3tZz3sy00SoFZkBxd3Y2UlpJ3QHaNkFTLETd
OL6GyTccyImGh6f1VI+TjyHQU2ekrOrN3L/vqtrsaaD+zP8okBhG0xSnQFC5zd1ay7fmdUDnYWCo
uTvwNrrzBKjDTx5ICIElhqMhFvLepgXBDVtFrt9X1O11qvMOSqTStIFcBwAdUmKxLWhryBNQE3Rx
RJSAQvFzttawgRPNXbsjoXeYyKa/z/rqq597nCE0hqoa0Vhsn/TRdSLUlIMwiRgB+YLNRNSdRyR7
HC9uj1fB+EOuGeUGEAllYxuwLu4Wkl1Q6AUg12tyElMBK6CmINMmC6Pph/YPfcbyq9bBYDbQAlGF
4jzoeXRQ5LcJjafIPzy86MgFBBMUJBCR3uCO8ADBGdkORrW2TcjcmsLTlb7cittwXC4K18eAZJR1
BGSX7GElxstvOtDtyHVltmTjb/hHZWujckc+OB4jzCCxn3NReTz1S4MCCl6rF6YGdDLKeWv2YPgs
ID234cAM+enLm9JYAZ6IhsVcDNFfOecQySt1R5PyEr8ca46jiswhllyS8kBMb0hVtIGTiVpnzBdi
bk7BC1gSd7bsoodNTubXB758VwUUbppc0Uc3YtASMsdN4tx92t3C4o+RIGrq3z1SlWyB1RbAzIdD
kNSR0RWIjEQmsBjlnNGQVac/XgW5P95I5EAfL/X7jn/zs7tHCoyo5jTS1I/IKxFpk4pT1Gtfv1Qc
6vgujv34wrQvLJuPDQMrIKS+NoKcGn0TLprZaSiS9/ldplD8V4yRURVyx3fv4rxnlFBuhopmn9RX
iH58mKvjUuBy4IN5EtPHa6CQ62sMlNIgSuT4aHpsHsTtNtvIlINxJP54tovBKOJ3b89QgjeQLmAL
jrjoQ3s7lhG8QZmqwXjs1FzHaQ3g3olT/BRUq/55Ctlm3Tiw7iseqecF0aSNpYY6O9Tr9BY58VsO
tt3mqFJU10AS7Bn4nQOfJtWq/cmaFRtcRmesmBNh0MDWg8PEkXNFkttgTfC9L15+4pj78gpek7M6
cE48x0+7y+l5ifr5G5ehURAdRTPGPXqcdypbmMb2YkgtKtsW7Wo9AQQylZSklaeFJHnQdIigZMt0
nGXlgowHEV2sE1uZtO/BEFCYUaoeWHux6jjM8gK1pgZgNZMmpN09eU/P9DnAEQCJtno/88plZz2z
tSF5/YzEBqYV1VShvlE/QEUvy2bnLAuAMbzB6a7Odx7CkkgexjFE8iVtl1whxFBaHxkk3Ege89n4
PoT+C9DfBzbcDvIVXjzNThTfjA9nxR4GiJSs0HjF2UOed4mPHjJ/sHoEjZxrzC5EsEFHVJYVeOJS
yraNjOpDJAwCwILs9xdwOvKKFXQm4QqBLc1OVIGnll3pqOEq6isbANpk3S9pvwXoHPOUKf4Lxut1
Ef5qNp6DOHUzpdKC/szz0qbaB7VqqAym54Cy/TakZYIkEWEIL4/3RInKK94Cm0pHADANMBltCbiE
A1bGd3qaOQdhnToT9gaNWg1kcaTHCbBOAgucJB2LL+MXGxFlUEbTwQ9Tdx6x51ddneWzpXeYX4yY
5rYFhc76f/GOb0IDOrubM3arqJlnwQtjKrB7HU2eSuLLJEVSi96LFkWDjqOZz/Gdc3bXMVHjB7Lt
xC7gEUqjEXm2xpHwobpIMGiBNsTJE3VwwASEgGIMShkVKWsulS5RGrvdtB/QDj8gtY/+2wVBhjlg
IOZrKNhnaaP5tPNtTxqKku2QgMRhSaOLS0VO+OiNZKjb3ig3eY5AKUGudrG+GwqrYkPeLoXgc0Ad
ElD60V3osNjj0mqx+J34HCYJ/gu0C5OsJC85UM5LSdgedGswGcm9burcV7J/SfGFX8gMGbvZHsGQ
KlIrsGq6XFg7elQShcxq1qKL5E289hy4BCfOuM/9yeYusxQBY8VDfumeIq5o1sXlGYtJ5F089PQL
SlwS1Z+cXn4ynnE8t28O0U7iKrQcqDQH2WTv8iT4RnQEhLSdcRGoL6WBkaJEw4ze8zoTETRAfE84
gOSQxlYPQp0F0NpZtLRwD/EPrknyO2mu6B+NxV3PhCBlKJciwrPcaacE2WiD4oRpeVZNmbVInYlR
kX4xD5NshzAfhIH77BNcUm3eJlZXLF7WmfXRMypQwPeOeYGcpwVGmE+ye+KIcONdgj27I6XOSH8b
90wnBkcbyBISyaNd45SAsNx58JaUpMKkQt3yFkk3vbE8RQJPgk5CDnX+mHSMCQc/ORt/x3tcDiCe
paeOnhoBGj7cQFqxdSv2jowEzPiHNZCGVrhCMTO0hvi/ciRPfTS5OTIBmp1NPhPH7Os4Q71sJJ4n
IudfJxr3ySHtg3TNYfovnFLookl4FbkrfBT3iYAeITx4ASUhnwynUz7GaC2MXeXHhPy/eegbCP9R
E+Q8hzZAUcwENSPj6uRBZDkXMmbEG/q18QJ0mzYOOg90kThJk8JoJNDKhJ7WpRqPWS2o8FIYEFl+
KgbaABzgdhwjJ83mYaFZQZ2QI8D3js6Y1AD9lgxf49dgMGbtSy4nH4OhGQ9Y8EupWCHHeJZAJZQ8
oiDkosYJJcN4SZFNcOcSAhtUGPSXLBSeES59bdtEfV4H1VXGk0g5fSC8CNeclVl2oVeX6B5TCuQ5
S80xSJzsAPyQbQc9xb6B+obDxL34gD6o9TA2Ee1n2HeHsLUk5AaLOctYBfxLgpJJn1JWEJ7ZcARc
lgDLGlU2YfnugIMw8YpPch3MuuKhSC7SsICZweIyebnUGTEgEIqNkL/8mH2940nWAWk0+Kj98gw+
LbCmwFvCIWXpkdAsDS+8KeBpPc0ljHIgnilqtzyo/92cF7rcSq6tNB6C1lkiYpHvwsrLtAEOiOy6
fA9MK3GZW0qzL7AQ3aimrIbMyGOP78pr4+IznwXbxl/gaWGtHlemSOelj4R3LGszYRuz3lGfcBck
8aKCZxnvbMBmEFjuq69jGm1InwyLVqYP+uxQn1MznFuWuOjTakujG29Mls4L/SZNRbJJ/r89Fpqi
KI4Tn6dP6GOlyJoRXQJJ3q96oAGNP0+ogRXhVGIBr5unSiQJ5ww9CA3uiX5ltDBLkdfId+RjIkZi
R1jMKJ4P52FIR5szGC/lzkkYQ7lm+TccdnWDf9jepA8gto5sQHmN07rNf/iNP+Vi2+5C3Z2djSrI
AJFnP8WciYbPXrdWjCe78eDkacjj4ynQRVYRHnb2zWm7PdqyBj2zx5fKF8vmlb0vJ5osN/qtZUfz
SPkt6ZAElLvHIcYykGSVW23T0YUQHurmw7zVEhU3FA8vAtSG9ZmmbSBnWZrseWIYj4sPnNkNaSpL
U5o+CDXIlL4gZXLQs5wIiawO+SXfVM5cgaepKKDs2C+iE0cqgnJ0KdGclEikVgnHE0tKvgqlArPZ
YVsEaKIglcNs6fF7UEdi9YsNA+DOGkKYTKNTVmNVc3HcQsIi4vFldJggeUnkIygWiDRQyV4itxXH
WIKynLljYow8JxRQkiii7YKpQdiJ+Aihvwmwzm6/+YWdcV1I3Ux6PiQ2yxMj0tJjwOOWH3fmmfGj
5cnI5XFucCXyHI5KuuDlgOEHy6O/+T11mSC+NO4O35fcgOslj/j9ASi90XZ34d3vDRZmnw2FqJ7n
+RvP3mWN/B4ry48f3sT2zmzg8r6zG1HHPHFotcKLecOjVFr2PupuHt3KbKzfFo1bbIxDDvz/iwgS
GeQ0WzBws0sb+ouNuaAik0GcGhZqV3cXlUHx9zTkbxsWu0+sRmViy28r1tlk1cE5uyWe7ofB+e9j
SvB5mWf3MGhOO6XEq48q3F54w5vmbkqi2+Xfh3EOdi5oL1sUe3qVSWOr7Mck547I2aA5NMWgVlnj
6ZR/SqMyK/NhaF5tqHmy/OU4Z3/KL7liLe/Zcp1wb5VXt28m9iw8gLrXsuue/ybwtGKauTi66gp2
Zy7Qs9zVWeM/NNrbDDJjqw7xEGcgOyQHN2ut6N+nw43vyY2a2LNWOx4na31utZRFKJInIH8lz/VB
fC1pWoVGMFMOSv76i/0qN/z/KuVJa/HvvSSSP3aIqBJTd67E2YdVKclU2bttY7tqG/1gx7LahfJA
hHd5kKtkQliwBDM2PvN+fq+TZIRYLEMm7yQxLEJ7YXaJhRpUt9mOKl0jOfEXaDTbiFDdvnsMZVtu
rTOraEu2gnewIceZT4e1x9JFhWFkchDwdmBgiFfsdDYri5d/+SFQdG1XFmgzag12Nj/FkFCtDSQn
bmKkzhIseQyUgdzi3ZS4fzOPwce78wbrHo3UiNfS5+8oWMSad3Y1jCTP7hNfWJyv17i5pR+TV9Rk
vKKmVnOcXldkHby+tGN/rV4sAuF30+gB3MNmo/GqwaX3zYMtOm1EV1DdaHFXQx6/uN7KQCWMblcr
ToofyLEFDxE0h8/MWdOGZRAOCAMcWZAa9DjglsNvx4QMCThYuIBgcVw47DeePMbmc80O8dmdh82W
en3Hn5v/YUAc+NW7bzEfr0iYBSlOi+hfh19feOa3UxNJrHiO96C97c3CijYP9BbC2KM/AzKD6mA6
pJDje+ZQy+R0EdBuPZmCtjUL/ttkcuTBbDva5mrheBvt1BWVsNPlAHphsb+qbLz94PN5ePMhTwYN
8xxDCe3EGi8Dnr3q2RwiuF8aeMp2d+zqhviWlRW75/AIji7HJ1ZIeskrooaftuomVsevOt3nWDts
jeczvDt9uszQkJAdrHnReL/wpcS0fmESCEmfWchEdarvxKFA3htHCa5oQGBzGqq3t1hk8WIiGbK0
Xl03srQSfB7qLD4+jfZMj69SkrPwjmMSJXrjCJ1n6l6LjL/gSMnbUfptimE2LSdWi8E4dA8BHrF2
e4OsQwqSYdJLj3ya4lTSNdBo5Vc78WTMhYRnGNuu8WhY2ZteFsbjGF+eoL4YyQWcKHI1Ex9/sX6/
BnUHbu4wLLB+oduQshr/EEnyCcxFuDB7jIoyz8QGccCozx/WqZTw1GB4LcvTugiPFn7yunogrCFw
nr76/MXoga0d1hIetCFrCaNWAf8W4+8QNzJYdMCl7NJy76uiMrDEomyKFwuurfkMoQiN5D+zlBea
xdXFlyN6pmbL0BZqN+6ZJZ7Leg2r4MhJqDm/0cV5otseFOoGebk4GyiwuFgGSgnlVxL87O/B6jKB
W68lR/d5pOrYafqWTc4oD3ebvjneps/Zzn519Tfn2IIMAhSiGy8q66jKV9xlVCidJP6L6ec2Rr0j
gg6zzOCSw88i4ljBFjboV3bH+1FvLDnJ0ToUSCzMKSO8pVOfKNdOWlhG/VjTs0Bqiw7/QRIV0c31
A2KIbpdhZ7J9WwdGZtNIiVIVDZkqmGDxsqRvHKekBl2A/OVVPXl4nSFnMJZN0CR7tKRmra2eT5Nz
/MIlF5/pggkOeu0+a+/8tPvAf3Z6Spl73dCnxd8Ua+enegEZMiXl4ZR/JKI4Bg+KP5mYeicBUacd
X3LhV1FDGY9elq3AW9gs1A9w6Rov2i8rq9hHWatvyEAO8LGpJjx7C+YPSJ5JMigM5Q03I3ZWh6d6
duJWg5X1atAQidUedDhIQ2X9vqUo6nrEZit/hsBRtjDrd40j3cepD1wRdE0v7sPFYtrumJ2Q0azX
uFaaBQaPi6VWqmyL6OuDS65fvj3OgFe62wLukbWRS9xhzdmF4qzEpNjmY0j2sZ31u6aAXQdTFhtk
JWPk8vxUox/Kgonib9iyUIlPyGAHiImPk4yJ1diN70USibaDLcs6lvSpXrF5kRVSe5wLo47/vZHh
38unvgZJ37mBxO7MqDwbNa1YI8JL0sSIlYU0Gbxk85M+gSXysTYTG5iEht+vWajPiO5jn1k38/Ql
NdpjTHb6/8TaX3B2hjtGdrPqPAgAKOvgTz0UBwIJs5lqhoaDorlfn2P2+LOj3gQ1S5pdb8j5ux4O
0fy5BKpcjPpBnjkbk9fKSZz+LG8iObASvqpmAFWdZaVtrV/c4oZqLmkxJkV+e7ZvAOJ8dtbF4T1o
oBH664iiQxVa0KIhTbXsT+GQbrT7+nd9J4nrhO8Gpd5lQrt4GzJbvbjKt8ggYhi0cV3YvWdMSyNM
9V5d/mjioGlSMZha6zoQLzuYj9cWyqOjqYcMgEK4icHq5NcBNXu3LXPGYIHXEJpyiJDaAg2jWAZb
SfY0oMHf+VRl1dnDgdrJiBovkssmI35T1lxP3VcnRnNB1nfN+4o+2Q+Dv3k0/YYPKcnF9qMco46U
7YSPKieg8fxOGB5TcupggX6ic2CJUeRNNR5uO6jinfqMK0zmA04299YzQg53DP2QjKJWYnCXbjx4
wQws/oDXeFI5t0bAaFvWg4bAZFcYBe1jQb9JLH7KbsQSTjBI4ikpCxKKgrzoU6gcw0ogJRwDCWK1
ANe7EulBWNGA/GfNV2ekss3J3woL4/NfDUNUs5euXl9vN2WulMu0oBuaiQWD1AUJqXsMQ9ZUKFb+
q8tvdGOFNlbvxeSskuAJ5cEUNNJqBlFflpJonsR5/+02jHm4HfX1sIkmYb5g2uFXVEcXeqlIMfTs
MTvp+xxFxIGShpDy9gqpqSxUymOqwmYG5hfjd9A3DjI54rv1Kqf94CjrsCWoIMqX7Duwu/MW4zOC
YCFdQ6xgDnI6srHu49dzTBxliXLi3prsWZWLQ8HL77rFBg+LDTghoQDDBqNLo7VqZuDlb8JecdFZ
n+Llz2jp6qO312Vw/LstNYWZ8qoaHPwdA+h4VvhvQirtDWaanY3bvC+c3vDAXIN41XxyRupzxBn+
6vNWqweNZE1aUWmxIgsRl1+AXxKgvYk9bFKHMY7bDJ0vH6pM+FAxhKL7oDRwb+HfsBrBLSznrzvT
fBo4ezN3jyOl3zJbJ7NjV20LsRvtpeHLpLSYl9E8rK0RXHxIVRudsaATeD7IocRTKxxMMHBc5TTE
cNWt5wys0tSwGbBCaU/Actg70m735i7IPW+hxjGju7VBT4ZfkqrFhdVwGgx5ZCHRfrEjn6CvD6KG
wUJvnx6GLQOryEBjMtBDl8FIpzl2wswh0hu62wz2dCVAGIn+LAW071FChM8pMxXLYDuosTysB8uQ
Id++LFzeCkkphexjSmFncTjA9lcLPeOgjtvcDyDAh3m5ZFrEA0RgTt8l0D1A6fBjI2D3Zzs6LK52
b9ValeOCk4/ohXU6TKxe7ty2eFshYkBm5TXSUi/E8OMYfxHBOHzmqjSHMPQeew90CCIpGZd1vOus
K7TBy8/awofQGkDyVZjtLdOk8d+WsqKGwKBV8+hqfhl3tCTLvYumLqA9BGiuMto4JTZtbAQeol6m
oXNroMjUSOf5CtU9uNJU3TCZ6aENtsSj9j+SzmtLUSwKw0/kWkoQveWQBEURlcIblxHFnDA8fX/b
nprpmemuUoFzzk5/UFfdZcIzByAwEX7Qxd6NBJkFo3qD+Ne9c6j3dSxZQCu8aBeHD92/vnzrbaNo
SW/uPJrPX6sx6IQ5VN2Y/25qdBk1DCW4ZBqKNytqnFygPrtHojmoZjRhf81EWK+uKWKDoJQGRJkL
2PHmgkRzHj+PKr+ggdzuoPv8B+E2RxP53H1+B2/wizJcONlPWOnoe1zgh+CKkI0vyYzR+/i8+jLB
YyzWpIy8qnvXaIERRwjv5TxrTJRgrQ7QVnGuHoINe+fWo/cieAtiHBoYm6KmUhk6oAfVMvpY6n44
+iGWc+4xsZsUWfSgTEVHjmZSK+wfb6oIqIo/7nZQOeQ9aNEhPHewJ23YDGfXpPpGd9039djiZdTT
7GlkOt9hi7qPQBwYSNW7oBlrwazTjrHUaHiXRbF+VZV92Sct5/YA0HDEzDIpoByWExAQTLgFEXar
u6HLRZagN8t5rfdNlrBcxXatntdLMOJQYGRTHWmKXRwCJF5ylMv07fp3mxOfgokpt7MHnwyFF61G
vqDmcHe1CAmOfYo7AfNvJuAUVt/gOq6v9+9gX3AMnX1+H97UjDrCGc0uPy9F9uWdo+fWb9jv9BW/
WjhfOISgIbZfb8cI27oqhrQ2EIk4RU1fC9ts1DYy+u4s5LAjK7Qfqe5MjzvlVSt8y61FR65gdAOu
Zf/eV46F7kf19nNphsy+Pew4rOBkBZa91RyE698O1iiPZyivWA0Wcto1slGthTWZvuhzDtVsjHHp
VnyRIo8fA0PV/nAtIXbVZuIrUBDDxVmGj5Ybah9dxW5vamH9NiwKu7m5QUt/O7dvOn3FmhinHNBA
WOlH1TBdLmWiFV6/CAhUb+fj9st8W1K3NDdtu3FUxLw3tf0N8XxNta68ZDnQNlWlqMhNfKiVuVd3
Va3qrchQOEXkNc4//zAwWqplUd6/OIlrKYYT9d7T1XHNdI9XdagPNKZjNDO9ImhNqGETDsTwC2Wc
Lvreh6llLjB9gdxK9dpQr3UHYvnFOWhK20fPi4fJ1QgbhkUJYAlwGS5vTcQvkJcwO/g+sfbBSKTP
sca3lY4wvKEc/NzAYB3fKk/Xg9IRnbr7+trj2w/e1d9PTxeeg/1dHNcc6xz2PL82MgqYLIgX5fOC
lSNIGbzIOGTQ6Xjwj1nv6CFrbz7b2dWwjETadUdFSH3FPPABCqEHIiotyAevZZ9KjvxEDzYizOCk
Og2Y8uIXCovl2ZnzgBnuiKGvIDowUMY3nVpyqyhIvHrbvlKleU02cauT3ys7rt097Mph6J7T1LiA
FdEyJK3ewbH+o2R+2JSlZ76ZgnOiIUyAhvn+j3tFnEOaoQ2/LX7HwfY6fPhfkwvyZxFwc4B+zFzA
mzDIEjVVhrsxSLphnKEATFFxYDyp7vh0b/Jqw6BSDC6ROT85WSPhzx4Qsx7BkJCnZ3L/0OdbtBz+
n3tN34YNTAxfa6s1Zme0ySBi0+bgphduzWWREou/f4xRBpA2wUPdInbj0V7XnjA4Zp0hlMdW6dd4
D+xsPFSu7SOmeoVw4Pe9mmrTelMX4neJE7uzbrSd5WdFiAEWhjyFDgqihRXVez5ugnGMxjUfrL2N
AqKQ5YBkgwcY64xUQcHBQVs2/3KmaAZzf8CEubtG3rPGZvc6docr9vk+jgC7muMIpt5TQEIEBlIn
4JWgV8ZfHRd2frK2YfZU925XXhgldH59CmNNxKq5HGBLR14ORW2lXYAwUcMKe2N5A+7kruFiA+YJ
DsDO7IZlr/0DXnV46QrSqHp3Zy/OwBtoECCSS/huS7dQJjxbwHZ7H0FL3guBifgCXw7Tk8C49XaV
IsgVKBoqFCTQ+aHqgj6Wta5OOTFnhMXTxBXYBeCiVwf8AtJlNaEu1BIJwnJ8typCeWH5YTU88EgP
TDxDa+/K5AG8Ln1+6arPyKLUpVCb+85Dnlo66BUV5fdMjURyKm1LkxxVBOYp7a7pFX85n1a8dgqo
8CA3Gj1KOhoFbZIfLJZsc+ty1hYJ2hzIpVR0cu/urAcikZ1CYd0mWFE09PrtqH/rgiymeqg17PML
aS1mz+qDQ1v8mwXVFyi7k2Pa3+lHAB1069NnRsUKyIrsh0HDtf9J3/EOk0HBFd5HHwcYKc8mmRlu
1ggRu7h3cbbAhB4MFhTow9vZanj7OmU9wBQ2q/XMEkwOXhiGjYHCrlO3gPkdNvV0eamDgGTGviWp
8cyC4Gae8tPBMwUW9XSJBbTuPgcb74OZTuvhyUGJS1hFgSjyKPZ7+aFJftNwDAwlmS0eZL30A6FN
AluT2NgpRN2FtiOtRYl3hX1KGXdx3C/6l3Qkbrvr1qr1DFCzQLzl5WWg+EBQXkcv8qb20c1itndx
lB0+s2fvSFIV8ido8kCwZv3MrkLLHfgAAq/TLxrfA412Az1O/ezMHPwOay7uv/5+zAF7qCDc8HnY
6uAOK/e9KGw9uNN1B5+qONcLiL0IPezpZGPH4lVPd3HxTiWlEc2z2T5rePf5YbVoTfqXPnFnzUHR
VEOjWB39i1zeYJsO9721QcIpntfAGsEKPsWXEHCD0WCP4Vv5Ft7uM182Puwx3bLBg7KVhsKTHo1e
vWq15dnab8zH9Whh0WOVPFxHYpv/IHvaUTqwoBgYGIwUtNNA868b5qJE8gPm7QgnShdQJg8WWwFt
Jf/lgkSQnz2tpu0lXn3K8irdvavrlNsxHeLbvcZvYKA9bc5549p7WE52fYrN5h3pexGXxh568CUJ
0zpN59t2dhAcmx2Doxv+lMSyQ382GLac14N7/gg4IuEVw6qjkCbTuPLQ8XnUvJnTrILO/3SK3ndx
8cq02nmjkljXsB815yASe6Nhq8ZZa93xYCPZFMV/ipzrWKxYzsmXaGaj+MJOnxKaAaXyDA+9Vmd9
ySACQkYg61bdK5TH18DHc3xoWJzjT1rXu0FRBSZxtOU1wSE+e22sDaAzOuYRKqCRt05qCGN1izO4
SF6cz939mG4+p/qnWGNR+T8Cw2+Hndu7rnGopNAieyQOlN6DPhTKKsiFFMmpPbpU3lr/OEL621Jq
cGWjr9jEsvCa+c6IeVKlfz4s1ii7VEGzdAXK2cNKZnmwfkF92b5ZttYfXFBmZqw6qp6T9yn0m0jv
eQ2dAwYUKMQ1lEIsuz4YDq5nj99tDbAH/YA5hE1Gp7+Nc4A6f/8aerC72vtXcixjboDImFh1+IKl
wu5J90y36TxL1y/R5cKqQGA1ohJ/7kAbPo6Q7r3YL4NjlS/gHwEh+ApW4k0aYNZH7weIWbJT1TgT
FMpsJgbZBTkUeC4u0h1CQ38Hj3Mwy6vF8N1Q5x7VaEkqS0n6vTikTpc2Eh3tmQPgls0ItLVBod64
+y/KSBSlXxCVZKDhjLierVM/80QOgnDFqG+FJGZKxCdBxmRMtbfKDJvv6E7eEddupCdP/EZA0rP1
bvSZzxlgVJb7sxYcaAga3J7PuTtck4SP1qPzmMOhCm775BG0hyjMOOxkAyEkTNpJObleA4FiTBlu
onO/f4SoHxiF26xhLGT1ukuYlFrhIDND9Q8Ah/XY5hk5px0ugXanKWIqj11/N35hO1oF9So4+rVr
VosptgPcL3YhHmvsyFDPtg4Wqvv1befNOrcFmYkyhwMceZBK2HDfxTIm33/Sl8MBOevPduO3MhPz
Agn5sLnTLERhifcNTm3nEnxyUNpny71k2kmtZ/xTcA1EI/fYOxew/q+MQRzki83KO0DUZr1+bZy0
ULlRujgd1ZqcE6zwmXOoOKX04IFzCzRdDppMp6Arjc6s5BnxE2+6ETavjEv0Fv9ZXuXsj/Z7X89O
KB+Js/K2yUDo2RN32qeI35AhiZBNzQwpi3eUaGXLa53GLbNbm5sVikDVR1022c0CVF9K/AM2SotT
RolmzmwaUK7kLrhHgERtlfa+9wh8kiEyh1wUK7bwW5OG23DfUkCT0ZaILurudVBHx02WtAC8jKDO
tBw7Y68e7UFlcWYGnwg4CkBdxpX+Mzv4dKFds4NtT8Bbv41YO3UKD/ScAM52zllmOmTPN3Wy1H7n
h+gg70CYljD8bnG9ixWO3cpmNbW9S5ltMa3WnaaH4VZu3IO7huTSV7naksRQdtZbLRlrAJL+/8X+
c4TzSdnh5Hk2WALwHkD3xYVYUJnbuehx8OyhGj9sKK5N0jEOQyoDyvuHJFE2iTq/yo/QL5UE+elZ
03e469wxq+LV+JkacHaBtKPAACAPsbFOI/l981riWIsCF8YyZ+npYa9pZTtbXD2lQ8aJyJf8+8x5
zEJuLEpv1KCekZkh38X3vXkF2MxN5/9rDSSx3PJqu7GoRz0iUmXJZzt9lI46IxYSJ9gjeESPyMiF
KavlRc9kTsmkstvsbrNWpeqdGbknnNsvXhHYQ/eq8MKnBrtnZ3kXPitwbXpSCXoLXVYEF50DoYxB
c8Hdh9qPTB2SRG96PUKeaHIrkedohCgy+6g1sQ/5GvqiUppj7gKlVJ6A3ES+4/9jgSv8/0flkX3g
Wu5GJCRCfG2Jl3MlJmA0S8hjnkjmmT6RHyQiJEz5KUnByXRRk3w5bOcvnyOTV4+Ry8lRSpLPKni0
HJwYF5AtBw2/AdgMbA+MUloY1Db8zTIHJQ+FFHgbC0Me8P+PJ28rC0l+5+nxie+8sOBJ5TLk838V
QiM0ung1uFa8C7I2P7da+fVNCYKgZIgKqIK48AgH0AT4i+8XKBnQ7AdyH6I7aXPBgM9g+m3sAYur
y20WoQG+GSqggFcoQBmD0AhioM1I+w3WleE2GM89zNWzo7tvgPa4+8ZQrYRGPYhdCjwAdmcb1QR2
S8MFZZrHXd5d8ljub5bdnQqbX4N4Kdx/UkTeCtSc4ORgNqBTTQVMcYAUAH/9WMgxuD6RjojFFpyr
kGdso3dCj6/dAyDHUcMVwS9nGWSQ2NuuvxRVc7B0yI+p4XIJlUS4EgC6QYuwqlBCQ76wA6RwuB6A
Hc+6tm93PPBgHPdkEkg5o86BmCzrCBCvy1QfUFcAUC/YoIWZAC6SOS6Yo2SyAtZokaX9gX8KEfOZ
AdJihkibMEYPD68lqhY4P3RPx19RnDE5MeiK7vvfswJYRCsL0fmDzT6XyjHnnj8Eo1QAJksAJImS
MNMq8II8h8qgVYgvQlCOAbGmCbM/183gr9MUAyopQhI8HiyMcsu5lGA5EiZpiF/iLzAO82snh0Qt
5SkMvnRMj0sxj0t5qIhLbdklkHioYsCI1C27+HJsIuhuOKuk0Sc3bQLtZHDPg4CkOPubw7SQWVYZ
7rEQBdttwh+W6fiTjkkvpa1LW3OaBhoNYGardHcLcjP5N9qNKzj2ICsTZi4Mn5N0bASfjvVWN75S
poQOmCZm4vgwMLJSe5nIM/8PxueBDj4dQyZAALz1W13gk4EM3AZXK7zt6ciO+ADg2UhWTizZau82
hfSGJgeoKs7SaMMtpJl8UQyFuXCrOTjSb0YAV1Z4dfH0Cx/2LVXd/u8+QIYh3dKffWbIfRUBnRfQ
3ZHGA2zDKxA2Ik5ZjPq9D16ubBJxlmjsMSLGsG/rNlDxJS3z6NCcsHcBWPADYT0MouAsBn5eYx0Z
FCzsdXqKzI/7d+7OBczZb8QkYElBmTXA/MymM1p9AKP8S6em0+uijG1TzwINoB34t59MZkBf1M0D
UVaV3DyG9nBvab65NZhWxMvNwW6+vWXFZnnmw+a9PxjeKHwqtHBpPtUSev+GwpX7LYef+73Z2dfw
rN6O45pGbGbkhA50Ipmn0kpsktqTWQxvgYiBowdP9T0Carf/awYlD6dZxeP9H88e08CGvdU9Wkj1
b9cIWrRypWp++DfYG8jTrJkR3NR95j382jY8bDs7YC/u5+VZF7AeJR24df0S3N4kd8xYoSluvmuE
wtpRCK1/U88YGoSNu42pZFB7ojIKdQDjS9y5MVah09m5civ8+qm3BTrEJODlFcvdnceEdO1t7xjR
92rzdNIVk2LQjJhMA1ZMeJRP1JR7T0IB4iT57A9ZzCOGuP7XiusNjifa/00TzD0fuHjixMFJKYsk
YMreGhZOAGloQ78cKAPgSPC43FKCnUWIRlqWMqxek6OpzSEvoaNlP7ufB0/KpzrGj3M8s5bfyYOW
jP1EGEjIxF93XpIHh/G98mm8UEYf80J9UtH8hSmwhR0r+EE5aFoLkAHwf+uV+myjFlKhd1av91Dt
Rufb6NxQTxyh93mJabxYX5pz+k49AcCsP88/ND9Nl1UgHS7OdvYBu+TXiwJ1L6NEsCBDNkNH7/BK
6BzpfewfAeXSYbUFAaRdVMR5eJ1P+9WAFjTTJmkn6xXYIaBxAqeK/mC4C9Z7NmTgm6O8AmkU/WCk
G1YiGYeyWP6F+Lcdah7KoSzMnONwi7E4zdrJVvU15TEA1tQueHcWrx7ZbkbyQr47HPqWWmaEcFeJ
qZSp2huG1hAZYgTIaHh2u+26LwZAMCfZwXMs3/c6lZOlhnt/OBPyn/9i56h1EwnP4xjxSmrkrbTW
SFFtM0Z8BkWWvcZDq8LB4dW9StT5kTK7Ge0MmiKP4A2GixeidyBuGZyXnKr1BTqzrfiK/wI3kmfF
PoEQAUv6eUARy63eQtMqVl+0ByCPwpFA9UTvoVhKB2JnuFhnpmQfDPeVyawcOYjnF0WIc6eMy3l2
QisCOSF29yny2Wr58KiqBeAwiyAICg2RCsazbfimPEAWDKB9zBSEFCTEa/879DuSGVLwYqeOqovI
3PjDZRc2zjvGOAJ4ZUKnrTYiDu54RPzwfgAlP8H7hi7f0h8ySkH3XZzVO1imn9Weo0L6rnYmgYnO
HhtNWtY18QbasPNBg4hY+dNu3hRAAXCRtBP6nR6tfQcGUVTVOqYzAUi4E6hnbSQo1WIRcSvTh+Ij
CRmLiqKDYgxiRKcx2H+BpuJ9xI5j7A06HD85ghC8FvIKDrVc5GTJQfbdDP2nLmVZJgkPSlISMwUa
gkEmcZ7xN5/Tg9yMFR6QlJSyI1auODboyZcbTcEypEJar2lH31/hEoMYW66G/c8yhF5DqFGwNGKk
uHpdMIFAnkUxglwKRsjcdQd18ng6eeSLQtlIAzwASKggCoCYxoGFQom7jZUCQJ/pe1Cvo7swgy1G
3GIul2iFTdhMOR1c1hg4jrq95kOIOj5zdx8sdAFoDaXOu4ScNgN62WIaQFkuBLuacs4j+XTc+DDJ
yRShfqCiAZT2RXY0iyQjRNvy7H7oL9JaFOoLdShQgnohgt43bshqBh4p22xfgaBKmAFv8Ai94Wr2
wqGpFd77Twxr52y+E/3hG3nJmZoOhNUU5imWdmhRdLM7nR4RQw/HpynJwQqlkpXQSXiu8XsSw04i
MvMHks7AF+BMPoWvNMQH5FPZr+6DpoF/R2M+xwMY1V/yBfe0wdXHsJlEgYi8LCqqSf+FEg63RcA8
+FKM3ezu+ZynYbpz2nmRcn9Wq2uEY/jEGJJlBOIeZkGctoZ1Og72q+3PkEyi9+TE3ynAfcCCbKXC
+yx4ykY1uOCcSnSnV83LIcpe+s0yeVYTkykiSClQJhFUlyBtQIdF/nMlMIijMAxuzvYJTkDDIZgz
x9EaSbthMzcVOX8CtwY+1nJ0U1A/hW00R/Wp6fwJzufxA3u8iP/WjsSzTYARIZ4ETghxLklJDXkb
e/VXwi8ShGZPMK/PeEtwBEhzaAUM9YLrsG0f417P7ANF10mzQHraK3nYgGVq/ekUqIkGtRKEr20y
3nPOhW3Vu0eKbS6L5kNdna7AubdPF0VlclDbBIy8U5TSo6aaEZJlCh1jEK9MIIvUAiZY0eFxG50w
qD24jWvE7OSjUc+3sKuKzx2puEScaflOCI3u+hQskRSgGtJbuPfhDiDy5x/+v5ICm0LnDoXs6nwr
B7Ge/Yc2ngvoHukmgLetItJd8oIjo0r/CNOL6XYTv2owB28OOjfFrWzPkto7ZKoXdevN2vLckbyg
K86EEbRLpSxKMBS46GbDwMEA7KsEE8VKM0SdRBJpDaJsV09wjWCREXWZ2ainANbStCA1RzgRjtF/
RFdgIgYbpijQs1bK8U9QDQbwn9B8G922XQynPc1djOq0e52tmoLnMUKZSAgqndUCW6JUMH0mDCwY
hqLsoCIpDiYgn69XxYB1+XR7PR40t37Qm9Yt1IevU3pEz55JT98KtDlj3g9LDuCkmKzFMPahTFfj
knBk0kDzofhPUOFuocm2LSgr364JyKL9Dbp7zksELDM08V5Lbn076WbUVfTa/GGzu0Qkh1rbBbcb
kAqlaG7Owxw11hYyQeH+Trsqws/4PiIrOVgKwZESEgPDiC9jL40JoDo2Boa33fXIR+bhdzqGSwNo
loNFUkh0njKSm8WGI0/xuaUqPNGkJ2xbbsEkvnMdi0XJcAcFK/BBgMgycqFloWLMSYtqwLybwXPm
UVKiCnJSPIz8pr2kff5NCqpmmdXVnU+K3mOH3xeFyxa/FTbGMDgAGdKWN1MYWoQVuKfQucFq7i+u
8MqIJRgew/uAZ3mFAsKMLwBRTzpDNq9gLDqcEJRGDIQ8omkDIsqxEkkuWKcE+3d4cz9MnRTamciA
d+uD2YhkBLW1sy8CY9L2bZM4Puzs3M0M+6eP3EF1rtuFFUa761e7QIO5Eszz15LXjNUJhqbtrqGm
0acxOj7zGdP/ycimJB+FTQxPCYu8/cD8ku8QSfjUcCBJgoGzH6G+Bfdglez6J0IIJ4sgT3u60wNk
L4cHKKMINF+kwLCM5+85y1xSGsPeEKV4YTQERPNcFBp4ImQaYAt3BG2NjJI6/OYAqVsSpiOHJFO5
3Rv5nh7SBwhVzWHOTEwMFS49W/uHuSR+yDbC7wT1oK0rnmd5jkFMRLNDyJvB6jOcSCkJaMiuk8sn
ZS9pgY9A4JhOiJu72bKFnujOb2D06Sr5tBv2cWGvlIOIYqV+Fl54vYBp6gCnnRQbcpCSavT32RCG
w18Mqyo4Sm9JhG2KOuCaQOiEWoMVh0oR55Q+Df1CaKcIe04c6F11tweYL5ogPVmghFtnPTMZZwXP
pdRmRwfOWAkUiQsWLvQKjw8M2zZCGxGaChB1xBIIfe41HW92AGalUN0tqTded5XypqQZQGCwi5Ao
tOXC1ytz9TmRqIHIK9LNOd0tSypmLaMS7Zc0dZhvUqU66piTD9U91++WG5pvps2GsJi8MznKEZAh
oKMmPV9qAzyMn97SQgOD0wuKcoueK/U1LRBaEeN5XgyQ+/e/4KmhB/9qfbIoAuqzoGmiRWR6bVp6
szm7GeZOJA5tYGE/GR9XR6qSh0wFjRKZEAlBqktSyNqL9NHRbnDASfqxheeE9+xmn144sgr5icKz
JGvjkbE2X/D5ngdINSR/EGkcjLNoDnMKkz7MPrQyGjVonOA2oYgzq9VQ4YOBznmVpgm9YLKDoCzQ
6Dr5F+bdfCKKe3xtuNcvakpzsruD4R1RjhkKUadUIoa8gRHAAaKB6h7BXJFdA/X+nSPnlXB089+4
dxucIRXYY/euOe5xgNes2VLob0hIlAYDAdUZUwx85BzkHXSHEfMPSs2x8RPBZGUcFODTgPEy686g
R+CLODbGM9xi4J5bUs9Ips4a2IGm/0qFGAuRusVjQeV1DgaDNkxOb5tjNOJ6CSacX9DGZvFK7xBX
JuIK9/fAmQGaMjylj/vwzjhp9rBIPoKRFvC0xqBSgf6GBf09DYGWB6lZ47Pdmoo+x1GcznmONnbc
shCbC6aMUkA2WtiiwMKj69IT1jpJLnMuqHebVyad9vaLNc6aSGpAzl3OJi5nu96KF26CxnUCZ4NW
PRfHDqD+5RAJSQ0RPUktweI3zzD/qOBLcBNSpTxtTIu/6eRleAzbulaSnRn20CR8IctlMxQaDotw
dA6BKobid9AmbqxtcGAGXW9QIUgmM/DNSNw5oef6pEFsrQcEzDuPv1mBw7hLWFgjScRkzitD/RPq
DERAON7t+wpdpNVjp7YB1funw/W/3TEi0DOEjHCcGe2YlXgYSNEab0lxjSv5z7XjtTo7h5BOlIdH
SoDcxTWDiVVX+g4WsfUWXQ8SfwFPhse8SsYktHdCC1VU+Zhuk9eCjcDD4euTREaJImTNIyvHecdz
obdDkkaJ52ZvI+Ld+PUS1sOURwVau25DndcYbBD+tgF4wXl8qrvfBkpeeB0IKCen501TFt6HNARc
Cc/CUKQBRWHBWUI9Nn4jrEQrDCUy0Eio9fBMRYHPCC5zkjJticrLIWU9AgY4NHrPbtsEtrjcPm8q
75ZzgOZO8+DRTSeWStf0MKFEBz/pNv+uo3Y4N7DtFWAptIwzJ8xFJycAFHK/ONq3C8zlr9EDmxJ/
exR85ZQWiOaWgKY4APt4YnJcIzF+Sq5AXv9M2ZlviiWe0vzXOaLdZIftJ6ATvMUYnLe5prskCbQ0
KUYARQA7cG/P4Wsn1mktTD/8GpwbmwkO08mju3xDKVW3mweZwqvNa2267GQQb4W3k2jJUmTOQbjM
6YvHLUIbxo70+uQgnt/IVfM2cyXeJrwwXeRRbAPUKmP0q+STcmjQE7pIclknpXhlwlGSpu4jRgAK
fJHonSHdDG/W7L5GsNjTMwDOwxjDv3tW9GtOPSPnXSuM5VBqN8CLyDAON6E5F0o0uWsueg7Bqz/H
3r64OyILPc9vKELMmx7Ooi16SVjVjWegl7a0ZtuDwtE4i+hfKPcyp4uixM+ZDNWjSwxDEgHcWtb/
pa/nCTo4JE2cl2j38Wh+qDVs9u5wn7Ue3w+mujcVrGIxFEBjDadj+zwBwq0Ek9PszdZCmVtReYKr
KalbzgS2V1YI8RCv0XMK4pVAWjhA+ZOUc4dIx+ai0dwJ74hGzKTnA2zjFA3KhQGxXnIsCXHoswKF
W3ZdwFyiH/tZoV7WbQNOev1x+HriGEkJS++AsZP03scob3t7XmtwMdFeonHXz3SD4RytyhsqSkyl
ngI+vpneG0OlbPmNcVBALIBZETKMXYTCCZR+97LlT7v5HFUOEL8bgo3LXLjbrY2Jr0dEif21GJXc
eEVw4sfxcDDr2rZqsuJlu0t/PkhbkeiNEJxQJm3FEjmx36KqRaSKkAdHZkWoBNkLHx25OfSoHZYX
j1Gj9uAupbwAIY7mSTpbcLg6J1g7ggZ/IUjGL00e5CmwOiu2z4ZJKLkLrIAfk86p5cD8afcjRUUk
xd05NDIINpvEiOGfjujVc3Sze1A6Co9LwGKxxV6fV670mmRmeV0is6J20IEd/9W2UQpGswfbLWYh
JX6IIcuJvIvPWesg9M1l0LVoeuNg82PwFY6QSFesqHBHo46o3KFP0JesnIPuDyGyI/7MyEb5G76N
whvJcTnE3K507NNfrIc2mEr/ERr1maSMioV3Q/1xJUtLuNQr+j7El01IU8bF8ZdVgJnfpmXxQyII
QXN9I7I9xGWRx5O7QzLJ9d8/5KhbpHycUjU66Nt6pCdMcWZrIQf8vdzpdqV7tT4mkZPGQ0Va8myE
wrW+Ye7GtAYa0CdgqPHABH7X33sGxUiDSoitc/FwwjAWGu6mrujotBU3mUfwewsy6etFTSSoCzNj
Nj8jgcEZLGtGgn668zbkqZN7YU9IpcyBtKqzVKD3MgZHTHGzcSRi1GjJ8x9IFIYmMD3NywGu0y0R
Rd+fIpcMDAN4MKI1EVio4FGQkSN3Gz7zTGzLxDU8YanAPBitnBcAxjWpNknsir7nihbMxUc1TI7F
tJu/fxBQ06d4OhFT2SJs3w2SyU1XNHapn8kyVyzqMEUWi0mQfQ8TasA0Kce85DFN8SuETsr63Ajg
TqOCoR4i+W5hYAdAEAUiqLftgawZuTE3D3QVpi1dWChqZ/icNKQ9Z3taBMADpbaRelvIVYgdSCr9
QrHTr3VPVcJNq+CG1Vve5+LKGxLcUv5NX6zKJzr9lpq3gsG5QQkbZL+qh5WuzAZyqJrfmvKAKhQa
nQltp2JLR3cU5+RmZtjNpG3l5/fuHIhEnbR7DuqA5ca+ZDeqF+g3P20uuDiHRU91kuiD1btP7dXr
TUUIbWrZUzkw63W4+bOxBunPmYd3cC4iDCw8Lx7VB4rddu9y/rZZrBykT1L2QTrb5a1n/HlEh6KT
3hmJXYLXSwZ7OmqIeLPdfVoiJzIzpjazGokpOY9kvnunuLlcoP9JYTCcEJ12wThKtielRron9DJs
ufltidZX78rw2vvOqxoCK+745+ChbwP51k9nvq9+YUzMCuBBWJJR8sPMZ0R1DeniX2iZfFRj+ceu
0m7qiEIbK1VTX9pV3xwGV8Gt0lnuXqtBUhrQkqQ3x8uMhZK7OR7J9RyELGV4BxjoOBlf6kpjfk1v
iiQjPjqVKDnR2GShOgEtTOhijmU/LefQ+UinhbaK5w3fdPbBZ3kg3KPp1zMWvIV60paYRciqyxT+
2OnuO2XRoz/C3Fgkt17OeYT38tU7clyTuW/CsU6rAMcUUtLvTSSLuiRYJOu0QlDhMzENZph9iAzH
qHuI1JumTbOFWhhEwQkT8IRoVse/d4l9OWgdwWFaMWMPRsi6n3HZ9Ma/rktFEdDIvXIVNHglZojy
HDUoxx6K4ciP/vT/GIHgEarocrHVBLni4lRBc4tUhwY2BR1CsOwXknYqjIi+pdCFooSaGu3LrLX9
KUwxTBEtHrrWnLl32RAmiegqQLMEFAF9Gq5RbATYuL/whfKJuCuJSQYh/+pIofvxI8oTpjRoUm6A
QnCPaGHQmW53zyWQW4rABxXxK2TaeT1CcaLbj1QJ1T2ZN2aDMah13Ds7USqSby7tRNwCyqM7EN1a
afduAAmzJ+wbAGWhFdEKBkpgqW+dArihOO6Ect7DcBO5BJCSzL9VG/MeMtoQQeKsYiJKfyUkFAAA
SLa0XRF4OjoxZ1n3tqHFMOZkJJDaNBSI4i9iPe0/KJJn9g2pPbuZoaCo+4qauIq4hllynUMqg4r1
E0p6d+mjTqePLrraSHZvNrJDmKSy65Glwk+ba8dBFoDnCE2lfWBlfehwjMN6lfNHEUw7BSdDFEY5
9cc1bAOAlIvhZ+kGaKy3HfTl6OXU7DSKkI6rUzLX6e5h+ulQj8sSObhSMW/MHB9Zmm0A29M2flZd
UMM7mavIY6JRLHqMPeYCSVTADOO8R5MZqQ0hKtbsajSVKpxjFWq053CHgIJcdqK9QkQXgSYzPdpv
72vw8H8fmr5NkBpUJm9fV2JrOP9pd518ZHx+9DRGdrZz2KILwdkMKgEiCbWLKmJRyKCn+foyY3z6
R91r2M05w0aa/6QolCrP1RaH4XGz7VU9eor3wadbTUBjMY9FI2z5FvPju4OSPlsLw8L801Vie4vM
G1Emzo+QtcjzZQE3YiBu/ncmhnmwP65quBZwjQ3uX+HnCiykiQSlovmnWFc4N2Nr4ejI65/wQ7kx
aOfFabXgsJ51BcwjRSxnE8oHK4AlFOwuGsvodIqERpKgKwjQfNWiIwTIgJPB9Rtk8cqXFwk5tDhk
Cw8FfQIU24QSa880xcfmJ2Ogj4PxWPGopXEH756DVES8BIvD6Rsgh0V3PiB1QA0zZ7xN7w7V2TTl
DwBICOcO+SF0vVEVxFY6ImJvGmgPeFTfSjaob/Z8+mGM/uL4wKdJGK4Q+eTEhH7KMBXeYxRNgg1A
kfgk1QYdUcpfRn+cO5i1gBeSzwu+50KZIQdfk1keTdUkcHjgAtnnoFIc0aeY5I/xnJM0Vmwc0RYi
zDeQft5B9PEoZyNyWlJflbeWM5Sbydl5AwZqLOcxvAW3ritrq7Kiw1kA6i7Z4d0HcIGWp+tfCxTS
18PO3R8NZ/nbbg6GPwQie5m1T22kRXSKQtaG67fVsFOm+oJBdIocmSTTIBhSyjfGeQ+bLu0boCuU
Y9oJgIYA01yGCIbx2clGfudtFXOJRCQGex+KFnzs4gPKzdIkpupnF02QIO3+9TzL63P7EbKBiB4o
Klv73kHAVYy+5Dxt8Av6ixw0JHSiQ/PHLUPGsiPi91RJEbozRCwkPCymsftk1G97nCnHeY8kxHE4
pNkWYXqlXbLhYCdDB4Vf9MSoiCJBMsXVfrH6edgosHa4wedniiHN4QyTTBkWMdoCTBZ7KV1HtwuU
C+FgMZxi4rvu4K+FUPDcmqTpERkMmq8xxAB33vLGJX01Tj+CYCuTVzrRr0XtklXTPNj9W+otes7D
i4INq5H2ij9vbrFEQd7HpR8dvjqpuPfQu82tjz1vcDZi/Te5CVSQweWRJiGexOQbyK31SLWBxnSm
D8i6kyglSIxjRhrxLELammfiILwgui4ljHTP0lA8Oboe3lqE48GA8kvG2TgV8CRq/b8daeLVxdc+
GNdJFwLFqA0bWnq3SO4RKVGLu9nSkQroGB8tckdKLoazzSWIQ5DVwNoZpPOkNTQQqDMkSi7oz2fN
NGOIpByw/2064saNogGwPqJebz6dCHyQxgfUfirkhBbtravUFZOr2+j//G7FaQHtL5I5GvdR5PWE
gH5Mfu2tz969qpHhkrq8oTxGzmSloYnEnDQnRU4DJr0bHK9F0RatvlqEWv/f36XwWTXzenjo/uHy
nCCgD+SS+vTu+GbIscm+R6vXCXrRLAH8iDQUh/IEfQVmp3QlpYi0LjZjEpEIjUw6vDa8mc1GEz9n
F6oePpvdbQvQZDGgDQFrzU5DyifgbCT8Ikf8BO74QBB83GTBUzukCa9e5UTim80BZyWCgxQ48Y14
m2CRkvR6BmxUBMiQXZCaWBrIeyxBAsRsWaAcieIjL29F7AYoQ/T7JJJL1EMKXZ/Qugq4CSj3MgqV
Ruip8zd9jKben2VPLGpdnGx5+e9gIpYy0QdVkbLztx3d3eibArjaCD26Wv9j6cyWVNW2NPxERiii
wC19qyCCmjeGuVRsULHB7unPN3Kf2lWrVuTKTBUmc47xd4MRkR4zPqjz+OQSyxTNl0K3yU1adzE4
mJQWPi2D6Ck/v7hLj2B+gLEO8NCED90BPUZRScdCUvgApxORKHQVZRJhJkf/K93JEvcacin+8f4r
gN9DtoGIp1YgFj63hlCAKoQDjKEKK31eAMmjjHCT6IKnnZ//EWpBMqquowRPy7qDPX2Xdltul1QO
BNQxTwc2ZoX+p0BVAaLKeSDpeuNn8EPJYNlz6cQEjxdJgmiOiudkhBQFvaWHpnJ6dMxJiohy0aee
JO4WBg1glqgUKXNAiFpHM+0S2JbaKs+XI8CtPwnZPWU0odPhBgveaLGV2XZ5/1hEVgldJYfPgl6c
jp5A1a2/Liu8bzacqNxUue2S/zgnBTAYk4ZLkQKDHncnIl0oP+FjzndCk685GD2aD+rbYuF12Pgs
0mPpaSMIc2Kq3QwIQCq7jk2hRApEifSCa1OMHCo9ZNk3Cn1hO6UZ04jMlQzKlepatbPF6xiayGdl
xUmnzMNFvogkkB19nkO2dbI22bBkFpdMnYZlkBadrY0yiSHlgB8Zc7bIEIiSs2JzDDs8s70FWRNu
x9X7HlIFkhTIejs9Xebj8A+YNNLyfjNtPlovHVCOdWkZrUG67S7BddZVz9qCo5Dnj/LW1EkpJwKa
WUUiSl/CzgLqfqCC36WoMkQXM0hmwJdHD/VDevvF45XC4Kk9ilnKHE4hABbR0GqF5/CkrhxM5P5+
TAlgTLclL882eLQpthynkTyR/QDfoATv35de10a91tE58iE7EBoeJh+GTgNMkzGVvXG2ga/1OaaR
hazYnGzpW3ah1PMw6XSkbvvKr4jIjDHSSqQjb4+CS3pE6vnyFFGm1nT2A7MiB45zIeot2DPJFGKe
N3N7Xt6VAv9QbAkYgXYQ0Mu895zau4t0pyKNyNoewR+sYQT/wrj1GWoaa21ffRgQmEcZkSMF719G
C+wVK19cntZInfPc0mNYFG8gQ+T2c+zz1rPzPwkiBWbxPlwqRrQ3k8GHTzeD76UnetNzVYuR5aX/
OmiKDIvpty3o48LhCmZrAqyFEclAH/2c4eCrl/24WsvxbjTbUWJ6UqUgrpWpKBH56u2HPermMrqW
gj9nZApu0ZpSi5JmSVHopSLwHRTwMLZgr7Kgex90OE7c/SfD1auUi34j3Nh/YVegyaGmJ2TkB1d3
TY/QnURzFaCaIDry46actslaVkOf8u1b8jBJEcnUWmCJW/BzHGG5jMBxCFh3GOm9YnAN94mgnjtL
0s3ZJnmcxjR5tI2BFKg83MygAZml1PImgwlz4hyvOxcxqkz5FZlXtkUQBNbs028QD0f27ouTiPR7
dFKidEnG/Yj8kB9iZ6FRB31bwu/mp5Xu8d1z4tkJYly38KDbC4Jl1i1S/rjP7i66OpypyVD6O5ma
dHPpODRzNxUWtvlHRfW2l+H/P1XZRRfGikAG1CArqTMypLcouDhe6PSpV1WqmwfLgsGLKORg/bir
ojRjS7a40MzbSgdn+9/Nka6443FK5czYzeyylKE8MJhggejE3g7BEjrsr0MPUAv49QF7LMH4uhoY
W1z+Cd6wqO7/5n4REH91jjezmnUZ0AEDje8euQW9VfGGEpFpKUgVIGKyv7G1f0IkItm5et+UG2P5
zihV89lsBYSyzWzgfIIexK+IB2uJyui0Il71/e8lBYg6sTIyhXYfD330eQNv3kioPqEvaMhwLyqs
1oK7xmQmKgLKKRcgmiPqTAfMuW3FSwausnNQUvJNpCTZ+xn36tznU9ZzmRL2h/8Q/raVlSh1a/Lz
WRm8jbNEoUUJ1RenlbUaQPraB/8xobKjhka2Vp54EIApptma1Cmyojmb3yYjN0LqM0TUc87myAZ3
5wzhrxyJWULsoE2/TQkjW0NlR+qITogzhKiCi1neQyDGnJlRHDHAjURMHr9W6zzJwYgeC14ruMxA
eWvSNGD33qLVNxakmMNQsNCJR7So7V+45lx7fnMZmrxsyNOpwTBbjkZajQ9aP6Zd0UIzQJmDkmov
M9Q/gB8Kn0f6KgcFlYPQfq+I6SwEytkEg+cojOHaDToBytOtFQK1SXdIR7G9z3APkDaHsA8lIeDU
wc2379bu4we6OvrEiA+afy/1s3NPyKHIlZG2aAhnd9ToVKJb/s6XZOUbMdgmiVewT7NdjzMoaCqy
Xw8xQf3t3dIv4U5xdeC9g0fNtWw8xOan8vZ1tYFT9+3BuA3742HyZMQUupfRd64nakJzW/bYW2XK
Ajj2XpVAXCAj4xRTjFUP2Gx79q/7Yu+6zveIWjG1L3CjLtmn4UXe/HnyFDKZMLAPJngNwMW+4f7h
DMcKitLx/RZU6XW9VBAd+SoBZbXd7zodzdXT79697/z37Isg7RJWyVf1eme8c8EzhLjDBDk8I1AK
nzM9brBxl/cAf/uxj0yhs6jpcY5eT3H7lX/MiQgBnVWu3ufpHorOwbuxePau9gzuF994+gfOUMVl
iESv4+/BQhnxFqOTPn79TqRMDgXpDSfIRIW0AFLv1KQXdNJbclH9F9vHT1MYcRu+QTPS087tpHc+
URvo7kOz+mca437WTV+IGt7eqQrON6/66RL9fXBbxX0wHO3l9K+ejpIwurNVr14xcnHFGu7do+Fq
Bw83A/l/Z8V9Up7ozhOfU2t/j17FBEHFwVNx2DyI7lWcCwGCQKOqCW8NB3FV/d7L7x882AnF6s4M
et6EC2IMLb2LmPuom9/G1T7eQHE/s5ZGpbiDSb4cAqTgDhfNx1P9oeIQknjD3sx75erbX+LY3tax
8QnSvzMW/I2dlG+xDPwb2A3E2GEpqvX4UZ8uUATWAJDUFyk+Oe+UX3kaX1qo8WPHVg3iwZzbz5CQ
jS4Uit0PhsmBhEoF1pa8GbfXWkt27fg9Vu/kLFjD7DB97O3vnC/1bMMdPMyDTozLbsqtUjnpAkmZ
6/hDpxM9XSO/loPxB0agnaFTWjn/hsx9bMrHh4nZ/Qmu2eeMJQUuRdx1vAOG4E2TIlPuNGxP3Ski
/+FYVyxo2E7an/LksZvdgj5yO0sr+y/n+nK/ZOnC7fmUZVqJBz1kNkexz1ScjY3bsqZmH1zmGXJv
dXzGaHIuIMYvHfs5QNVjNiwPfA1X59WxiVg6oHg0uAnVv6Z2vgP7u/ONgU1A3eDo7AHo9lgIXuPz
D/ftdqQTeeH1CHFSDqw2HroNBOTilpxmwivNiFzAaCXqW929duzD0x4SDKJYLZ8HWyBPA4GDKOnY
5gln1LjaNuQAGRIvxWpIUiXeVYIX7epq8yNLbEM352w4u9rZw10+UTHaF+T0d/vSF5Nl/22fQRIr
e3d1D4ew7oZL1eqh7G2d71eYho/NgD+nWn1JoNtbjyng6b7rECejlqcJiMJ+svcP6WHar93T3QUy
VA7+k9SYY3gg2Lhnq7VzIFSWnFf/egr6oG3vAXuleUFYta5Veg4Jc6CgTZ8YPbwhmOjhxy+WrBaz
93uxHniLzRfEptch1BGf5aNx9KD+Pb0IZrENCLrZCeUBmwLZp0vnQIIDOT0HX8+783rUnV+/Lu6O
g48soPe2u2hbVUCCg2FVmHSuVufk9LZnInZ08gWdOxMTFPuGJWToHh5uM3SfZ6eLAVyxTxAoOooF
j6/0u/7Q8I4MvqrmF8NrYYTGN2q7r3vGG3gMelTe9kX3GczUDpxu7S7z29m74A0tVeQ/NvOUP041
PUJK3d3hv+7H1b5sPIrmNwPmzvn7u//8BgYfuRd+yJr4uB3V3bee3nErzV8e3d7BZ+hh+/Cak3fe
z16s1rfbqO67CxTnKEOHWbMDxT/23OPbO1ahcQn1nvt6+Q2xm85p8vN7+tgV0cbW7mU+8ulZEDWJ
d+iJ05rZ2+S5jcWhTLKneUz0l7nZe1AytOrELCdu4JJ5cId4h0+2pMj+Mh3GcSifBTiDfIIDpmeT
3BpQJGfVplzJjKnZZoqYldlLDPH9AuE1HDlghd8QnBgE/q+KyYBv8gGA336K4H8EmlW81kCocABg
xN08jTUvNv+1i3QhY7u/zoiVaxpI1ukAmLBZCHHWQH/eRoVRjhB+oKLF3rLDozpiMAwaCyq0xZex
hwuEhNSPz2zALK5PzNvkgaQL6iSEnM1mIjRh7oC64A/GwaNCcQyeOdMoNhsGlSkp44kJ1RoPfOKP
5OpN3ZPzW2HqngxO5gTbMPwPDcVYqFXY8xxf0RRaqN5st+pvg2xmi3xSdwh/xfwe0XMyS6amZkHq
w3DS0cBbMPvKalDYkNJL6y3puds6yxkpLnhu23IhOgWAK8wJm+4pmiHL92aMf4ZmHV+RAYj34kqX
SHm8Qu4SjqQY9+5z7z3xNm/M5VgbUhKSQIpQ0vX4vtF/cwL5+uSz2Lwa8x/zi6URRzRK8Qmutifd
LSUsU4sNQiwhuo4znuflRJx79GP8s2AEgOE2vFz1cFj3kpL0NxeWFoisVxOBR6dQMWF76C5OuPeH
AMMfwqpdNLn6WizPkyqrzN9BBKtoTrGQDiZnEi3tFjVUg9Z4Fu/AUFBsSXsWIn0NrW0kA5lFMgO4
Em82yMyq5GgtfSy3TF3Hp+KDivIZBMv3JpvOJNjM+En+5zhm7BSlnys4D9U/Xe3cBrg8+pD0kOy2
tsjW3Qn4BXgEafvRNr+MuZhoRv6lm7eP5MVw0J+AtsMv4BwEMpGSK8dx6QPslBGPDZY3kECgAL6C
5SQhmb4u7FK36KjpoD5CEhHCCJy4XMA59kzI8nJ9n718+mW/4CAB+7htdKyf1n68XZ5o18S1+ffU
SBJ5lpW7OJq/XcCclhofThupLnMp5EhtsCdEa+WYlOvlhlb+P9xvx+PVRfjytUZOgeQa2Pky0x2a
rxMWCcS1KHzFIMI07T7C1YVFnS9Wl/WDkUEZMDGsHCQr2JoF9/WSjVxFtrSFezE8hpOhLvSvVJ25
jPBBP+gzNGU+PPqEU0LCKTVyZypyPoEDqZw/N9ITNQw8yWHERd3IDE5bx2KLYLGEaEm3f/nQggDP
k1dJGoa5j364TkfeL2qPNlxn67CqhA0TcODyi2GIKRwT2r15x0ymxFVOyddxkzUoI8IccS6R255g
pht3zB4b4tUbEw5HqS7CqfIz4dNg4d1ybUh5py//mF+3Gx6CpKS04dpbwFGycozUIG1aEnAl+J0m
seTAkWAZnABuBBympXRx9CwMIgaStQShZNFCe4jlbPGUFePABYrrJTv+oo3Zguo76HdiAEvgmu6Y
62yhJPFRX+p3Fuq+S6bkYh7VjBBp7G8OrqoBpilJmbXRZYrUu3qiF0GkOmKwgmh2cgQotEnwkrR1
PlzVbTTyxG3nmGzkrBeGY8R9KFVxa8ksZaQeIs+B5t7SICkThOdm5woWtRUpGDLVu4CwH4xqghJw
HyTfaX4IQIdOjn4ateD0D7vqmqdfFs2VtsoEKhukxCfvXQRNe1clC9rOqTQhrdxPznqkufNq4rAI
dXwTZ/kgbBCy0V480Xz18AVqtS1JSDoJLIsVdHZxIQYOHBGTrx+uBEeX4ZwzLFDM8kAOEO2cP6FC
2+WaEYoN2SqC78NGubBEaOCFLbrOlqSnQFyr5onYuo0y4UO9Pv7z6C6v7rnj1g9PuboX1bsS+YyR
U3O0s7sjVmbp66fg9vS/lU/DQj1/VwFh9KV1uvj3IaGbYbcf6JNr36cDqXL+6Ly9w8e7vQLtYsnr
6QSzew+4nY/HFVpeQoN24+miBiIxGO1rPTog8O7E/aA/7mCTGxIoMV3GVXp/kshh+JfyHQ8zJaJr
PTvfzTF/PB3pCIeje3AuyfXJ2/AwPU4wL/fTilmulLz7/D47RZRrXSJd08cHQHiX9fmhfU4Odalm
VOWHDUKUXUbvRWf6xuKi+k9PY+aVPntu1N8HHsYrihSL983/Is89jpe0TsTcPl2u+LOgCKYg7iXn
4hohilqiR5jvDUurvGFGy+BeiXLf44ZZiQiiC5jTtUUGe4R7N2Ethe/5c5jT82y4EIAGtyM5zpjD
XKgcIFqSP8wW8ItdiUDsRGKD2Wzu0eNgr1Eu8mDu/9GHZFsNh/12IBJ0hGcdE9QTiTeA2Bu1PIKY
nQOqT0F6FF/6z+rJziXDcwApgFw58mTCWj/lBPYy/zQOiYsjn4+oFPZMF/0fZbIpFfsITx7BzPaf
9ptEkyi3qOA3iBUq3WRSW45ZUqRbhw2aqUgTsjUjDtDVsaIS4IDTx9QX4q4F1gfyRIqOukSKqA0D
t3DYMKuXOWo5m2znj7VcRkU2WGxh4xxRNzL6c7EZ3Ck78E+NF3LMQxKKBdcS5UFUIqdAT6DZCsAV
vEDxwNqS3WfCQoJjYj4CwoRGE9uVjC1T/O3+jMCFXwADu4LwEJ2P7K00VE787wgKPsaYeLA8kFJi
Lra8M3Y2BgnkWFM0DgZeWthIP+uOsjUcFnAfpE8AimjPWWHI5MpdxwQCK79jksH/fKXsnuD2XCWm
cxNzgYgkx4u6QHZoeHDr8KcFDIoPZKU1TA8QokhwSQKObUysjNa6A3X54MOKeZ2uii/Jq2y663Iw
hfkueky7ZGZPzWQBNgJGZDa4dKkDqSJYOjbWv++fD4IHsMUPdS7AqxR0nDfuN1qv20S4b5kPHpV8
gDWAFPgsE+nY3k6/KCHDML2erX+YlRaMLb7xe30iLLIvdCDFG2AclSy5KDM6FpQux2Ah8D4oWS4H
Oh/aW0cPMJtt3gbWlgUNBeMDf0WcHJLY16vAcf9mLjB9ksrAZXO4Mp0YLWO+nABkDLNncJAurZp0
8t3SrFPySp80nOsh9pZST6rtUnPbnbucsAOhUeA1OHufPDahPPnndUO80g7yKHm6L0sZ2jj+qO/Z
bqnjiAoLaFugEl4qBTpGjQOBPWU3eMxORT3wDk9XIbmLJc1EXVowwurii4smoQeSDJ5x845Dr3PE
isOZ2UNe8a/Ib9RlVJCN03sG757L/ipzyz4+tjmYAc4ZDllUM6RycCOs8DEJH4kUl4hCYEnBQ7GB
rTutIwwo1QZ1tkh185qXAKZzD6OZc0Dp/udXF4X0NhvY/ek6Qk7blXIMcBiXiqRsgjRvbQ0VkPPp
YofxI9EC8lLkoUDZXIB1sVaxmKWuevDQo77K/l5JzMdSPLIc1hB51QpJx3KzY+Ao38o71IGSpbBU
uvzBikbtEYZvUadI8ZAZMCjAelKe7m0BQH8e7+CGYwXL/p9O2LBf+Ike1DOPt7cES1sYMYMDsE/3
UP+Zw4Grd8guf8+XP3ssJfQC8wp0nUGpu03rd4GK7CsZ676RaJkWPuh1idfA7oak5+Qa+HoB96gg
iLtSCM8KiBAjJk61uL10xNe988JibRT17EHObQe0IKCVVMCeXn4LNpBVxZIRzaBDlzHbqhIdfhqg
TEMwpVsGwlK15hnzBnSPBFIzoV0qWvZR6zahUNTnyznSY6ti9Qt3nA2dNQ8ddukZUi8vp2xBzM96
IU7flXL/ZINLrYGmMS/5xEK53Dw2SxFvcckHnA4otGwxdKHOhjM57gnaRKqX8wxxbDiMJeF22QZ4
g1/QGaarywIWCKU4S+bPSSVFLjHMS6u7Q6hByaeayIFw/2ErQwQODYHoDvlZ66bKtGWqNJwTD0Kh
wzHIr95Bb0dPyvc574ld/g+OdxyedsZP8xRTFlMQxuCykJTfMcWTZvZAPzv0/bSyCicc90m7Uwld
OPjVgdO/u/ucMYlRk7zC/r/rwH2AsU0MNMu+4mPfOxNZo7v3gPN7+p2DyMTVwxxozpO0wIh5I1Qu
TK8IXx/k9d25FnbSYfaKhyhDwnq18ykDMLidwxOSjYhyIb6SzRjdf4eajD05UF+wPZAKZ72Y6eHf
g052b61OBowasyk8PfmOFqm3f6m8itchMCHrBadVf3wpL1j6wUAmlDPqHuSL+lfLq6v1jPVEYU2i
HgIpqQHBtXHr1UDhVl10UP5irS4PcSfnHRxLtqWThKvDYGFBRsQ7oESU4BQt2Y0WVQqlicrmGX5q
lwxwJaqL8Bi3wbl4AHqPvkhSQ46tnQ9SyrNQj4cwruey9qs5ANjZrya7vAEJpKBaUL8MMz0UYEt3
nyCa/i4j/QaItUBcQsOOF/zacbqrQ7GbUI0d109PibYPhjog+B6kFzScfGSr9apJH6R8dB5pGRTY
7ms9ks8OqbkW7rI2vrqU8ABhnfxQ8IJksvqXNwWvtYNNJJPB3833k3s4SM9Oj1BtAkzC3vyTd9Km
rEN9IvzA5RBcuV8kkKrolVRXiYajYbbkZ7id1FdMzenEYJvTfVxThbVIkydK8JohDF0RFJPo5SMg
AyYdsGAaZmuVh6JhdAkjh4kVYYhYovpXSswhgOx13SR6YsQ0eEY8GH9byyA4tx61wX46dNuYCtIH
fmdt3M0qZp7iqMo1IIG7xZ8Xn7E1MWNFcFZxDkUQIez6FHD9cT0djGtwmFredGb4dciP9IMPMsSI
FU6ubDocEQGEwg2Xss+AZ197We0wZEPRLu6b84W3I3CxqnoNQnLCqWIEDcPsS6CMYbVMp/86RuUt
CVDv1e5B91lLhksJ0KM45g4/A37h2WIsQxt28uXNvAJXnL0+wJ/mnn2Vt8eSOhBIt3pgRVG4LJ81
OcfDvlmRBDSDATBr3VWCnsZ5hQRA6Vu9nrdPgQ51V2BH5I9r0hmQdus2he5+XIdtgF1NC6/JsQqO
xZD1uCS1bHwKH127Fx0PYCsOQZGH1l36A3aDPdIlEBCecaLSPh7remDztNYKGKNHPBTNxx7nzYVp
EgHsAurwXuM+SAp9Oaw1in2eomUCDHCXmS3USOF9DU7x3YHO8P/7xWX8mi2vXvfq4fgaXh2J6huT
QwNDW9AF+J/cCJ8Z7+F4EL7lo7uvGUwFZADrgvkdPZeOh34GAqNGwVpZIBVVn/RwLDL8PO1xQY/F
VgVAjV3xu6kbl5rgOO5ypLiHDPch4RVDa0+Lme6yJxOZH2z7t6TxuhH+eWr0akyLXdDPuYi4iNJm
I8UgJ+NuuuKwExO76PxkF6eXawocYxhsN0yNkvHiFLCVzbAoYmJ9yoqlBkbAt318jmcKXf56HBsv
8/VLmcuI2M5/x29T1BuUymO8Nh5Pqz2MFHKour8EhW+k7ezO1F82RRT4efPz3JzcJruLh6jrd2cc
WjaHIUfiB7krQqSM/PvNwVEi7DBHVBV3X4agwGw6T/f9j1wIxHaVyw+GfDeWO+vwtpuRxCPCj1gN
PiCx5MI408voEyxFdK/FY4Psvg5PbAyGuEJxtMp/vImMi1fw0c4et+2M9vK3/tlh2eOqcAKL+0Wk
RXRKyuyYc8gJRiNVh0RIGigiI8hVxpN4vAy/5eNrKSgZ30DRH/I3eXWkDM1GHFPdSAK1eQn2jwft
4ZB08+GMDec+ZmTC73PDSPHolvy9Lr+gSbjPJLiBg+LQItrj90xQzXnTseXrHJFRF3TAsHtpNbuH
hM6UraNs3/HdIbUzgQORUMnlbBm1bEJyZwii2hbMvxjtCBalTcLfK4vD1kdvbFVMWWG0DN50V53d
SD6IyEKO9vYBKXD9s3efVcDH8bC3/vLaXE4FP98JrQU0i8fXWQ1p/XOzcCJx5xjgZHejHZeSf+j+
yp29cYVg2RtsG6wvlhJP3s3bIT6TW8GfG1YMf5Mf5TfApWG6YWjL7gepy6bxmh/RcSozJeJjqb9H
sCKyUO1zIZLFXfCwP6H6Q7dNehOyNNpKVLrj/oZo6SkWZ0xE+lzS0uDGVXqTymbuz5BxYrukE8t3
V3ZDI0T7Qk+N22AM+Oziy5fvrMNhhPfJp/2oKTkZ14VPtGftqKwpQ/gGWXGG3VmL+o2f42tAuKCs
1wDTlKlyofgu+Y6Y5LXZI7vy2+HdPa4Y0aBMaGMbEXMkOaooi3mPiq3PP/GAiqrJatafyo3eN7xS
O8PVRqFPbIgR8MJ57Z03dOY8DlInEwIPUNgPWHNvecB+a++QVAzA4iHk4grYw9Y9Pa35DFxoeV+1
zH/DToF0ixkOJK5wIT1l9GDrQBR9t9u55MVKhhWLJXzz5W+JmJ2n6ZZ0UrYH1sYx15nzA0zwwx99
oploxPTfJ4E61ZhnF+iNSswijt+SFSBugpv1Ci52my9n7Hw/fAw2IrJqJ+KNuPwafNLO+lDs2cTu
6XN0Wr8C1AQOrmVLWzNC6JdeKRflJFFzNJ0c4HL7/hrQdTtlPg+Q3vKfCMukF6Xqcc7eHVWAxRrn
wrGFHcDXwcTUX7ZKmzkPMXeLcnjnPJJHQR3J3YJaphBtrCWM45FI1wubNbXxknlmMotS3IoKcHdD
/YzHG4U/Gw63+jNDn0VTUrnck98hwB4T0dllEsLqx5ULUm734MsnVS4fWKl487pVzcQMQjWNYAfv
Pen9cASjHV01CYPM7+qnnamRNons3NxXdnBlRpfAf80Pg/PY3H52KIq5xWzR7qOQGKQNGyKZM/wz
dZ/K1s/u02NrVWnaa8r/5eTCq/aDN+ZcuXRcg6jLAqLI4sMByvgcK3Knxq9xzVWCAHCZ4cR6MQI2
RFk+rDaEREvzvVp1zXtOHAHoJPMu7Gb6iCUIUMYb7hJ9xIAnuVwoZjvoyDGEePccSMvn2WQXZr+M
OqkM+uWp4Cpo6XLEKwA8GuLzHV9nvQWVmSmCxNa5TWFwJeArGCfAIbIMxKWgM04NveF/04IQu6sA
0xIj1FpXR9CPb+2CrSCYqac3DPgobl0qkD5sqwMNznb/5A9lXO2hfDQLLbmEwBOiXJBFluzsYUBZ
T8QtGXV0M4aHs76849j9Jzm5FEuY/Cc6QkWNUdxsr9YTmwSorNzRgsmLmRqpZDpxoNg7wgPXLIH+
gmZc/D6OchFdNg8ndwj+RPwCZrp5+mkqwW0+T6m/sjzPm5zAv+AS0XTSC7OKQ79wTL6+cydmSt4q
qDQKLTSqoZP+26CUPMP3jZAoE9JJjCPZKV8mD6DnXhY7iOekBcgRpSRnGs4HnCaSYut1AxLF/ogv
bMKoAHlTWU5GKEayxQzyj9QI6I4WjbRQkta6vPg47/KXhc5u/Sdyz2n93tb3IyglmWcQQXwv2UzW
ZEcKsDd5krZ6CUYh+J+gVD6Llk2iB3/TY7voQYziXYpR4XaOwGjHaQwRhrkBcB/lPVkwBeCXqLHw
3WFNtAQ6xfh490Ga6FnRPiKkApkJS0aPiXQ41Gc80vzzlJUN13IIn1Q1fCx2cPbutRag1Eb4cxUd
9q222AnUeL/A70JYA1SZkcxI+HLov5HTkwhr4AZ3RUqHj2XL1O+zC6WRCs51g5ZFldoxCPiyRVoJ
pcgKRyzlD9Jsd+F9ZllTCAjLuyGmh1r9L35EzkxgQPryX0Az/H/5aBTPej+Yw0ZcclAVC9q/SYoB
sXYLieZcC7LL+ckQPzYFnDUMgBq9NdvZTRYjTCd8FaHQzfJlicnw+odMB1IPzC6RJRReCN/ZduQJ
/fLLyFjjv6jZwwMZMeI5QQcafqctOac4kUhuF2ECwCPIgT8iPq42yUVnFMmCfUBsB3UiaWxkJ8IL
6bXNlXQ5jVsztzl3ndFwTvA7LRiU0mvGBDhxxbDweRnQ0MISVfOuXLBoZYvzwbrhWQnEJQhjeXYf
J9NL0ZqgvyWqTWayCq5kkbQgmzRWXUTaGGiTcc8m4JE55fROMo6d4ef70VzUfK2FlgzFIHt/wf+F
VjsVQfDJNpCmI3cvcnE8QWHavAEx23xDWaPgWdeFBWwZlcjGP467W/wgB1nBR9qX6BOPTieYQVDL
R4KXhsoBfwzQBzFQF+9gM2ggmECB/jFUHFCcoRTdVAN/t5tONmEhrCM8DqZb983fjon5xkIUK0TC
dSFPs5wkwvhXHRt+ynE+uPZZmASaJCMkG/zli8mswHlE8twfjbsRnpJHn0KdRZIhmqdR5D9m/e6s
44mpf38XJbmviEWAKEQB76OigkLFdxVpPO4W2zB5d8IGsKi3z4K1sh9nIIHy8m8LIyK3oROu9J29
Em1olzKQeDkqYkrJG5EsCFHh4YY+8vbSeYdx+sFYwGYAzsQeRXkE0+OyCUqYIwsZDpIL2IgWcovH
ChsHJ6g80IIZygpm+fxbOND+ImqUvQzyln3OMZ3dh61PuHd4SnGT+fiu2M3QMAAn45PwKVkIf+Zo
olJAXAluhZTVEtuY5O4wvd3HiWpZkn1EjY4rSPjBLUUWhAAAPDAvYxTJt6PgQBS53nZS9L/kEcgk
MgIKkXEQc6WcXZyvqJghDO7cjs/expAOt5AiC5zsLSEv5XL+/6r+B3g5lj5GPY0CWHjvs8RxAkji
6z+7oDo8mVFhHQmaQRbv5Tdi0RzykS2Iho/YzyQOVTa1jORKkHqkuoXj0HzjaBuxUx7t4S9PBrul
BxTv39DRdoZs1Oyu5FZKPFes5zMECCv4FYj4P8ic3Cf24pP3siqdHVQbR5/sDgJ/ugnvhCPYYDKA
BPWi0g4lbmFpMQD17IQrB/GJB9X/jCaTw69EwNMxe2fzonCsjmjPQlYkYAWsOBp2pmOAmZRzJi+K
HWytYSWweP+zm3P7EL8uoXBrIU5ZjRHvmE2bopq7K15ydgpS7j1JDIOLmfXx44iiJj9bFAA6Vgct
bhlxx7XWFtKtcVgwnY634ZiNM/GYpYSgQgLZTGyWyMwlbivb8tADdVkjxReaQzpalqeUSReaEGo/
iN4Xu24JdirenHu4HkoGA9+BAhlehKHv85I3HCP1RE4Z6MhhFEQyC80jIbeyUPrSXYQF5U9rrWoC
C1Z5eBxv641Q7LSE4kSuY4bmPE2ClOccXejGbQfjsGStf0kir0g2J7QJOHERe2jv+Yg9uQQSN8jx
LWdKhPaaooczxkMixGOD6zDGu0YnzQHE4uXu82ZWI0lzf9lfyK8hORxl1vHV7Ga/5xrj/EKmTngY
hZh7zsfFL2OkyoPz0ggsKvDsnGz92iHNDJPUHM8ybjbMjhYKYX/9qkwf7B5JIl5uMoW3kisM1fZe
SXB8PZQjc2DVEBjC0TNzeFk8XftH98T5xvRm/4fiGQGBJAm8rzYH8porLAQTK6jtmcV2SzSIvEKo
++ExLXSOT3EcEoSBvpYwKjx4mIcwanBlNOdFe74gRp6NsSEXkQedX0ce8lWT9DQsCmTkocOez11S
5WRCO2fEzrMzi0Kj7xz8G+Yl6JsP6qs/fXzOLgcagZBAx8HUuyPz5khnGWQ8fqEcKBYZuaIEeW8p
dj3OT24uMRo0BUwjRlHxIW8rpMDHX78Vy/0VlzABPNgWwDukOwKk5tx92cTDU0RWJoKuGQ6NJacU
1VJ0/cV4hURhmKAm6HO/bJtDK9vbbBDMOzulWFB57jTNQgbGGZoUDsoiouXSZdf+J3lS8jyucvqx
rNSmkb/FPiLFJ+WHTVEFOzOv4/IikptI+WC5QGnOdsfQg+6UozHD3nMXF1lkQM9ylIJf6BQvBE/D
tOb5fUz9sX/CsHpaItmIKuLolBBE/O0fxo7EHmFui/hOaiBFrKxLYS9FFregxFopaLtCDgHcZDcX
7hLDhOSo4R+QrgWlp0BXt00OLUVCBW04iVKjmpGXKLCu4KxAOabxc+3ZjfPO7u5Gc4j/m9ErqNi1
TfEWJm6LPm/n6sGbmYeWGsggmKU76/677vlh7gwMRAg6hYmaKcQx3QCVU/M7+ec9OQDr0eLgFzlE
m9SZYgooS+4E98IljCERbkyoZ+ocyiuyChiOO0fZtCZ7FZ6MGxl/kWig+8I0wIcBi1gSEaIxasqh
FKd1B60RJmXovldWAWXE3JEVBBWKLkhww5TRbiTZsn6Ifvbg7GI2moqiOqhCVFYBpi+SE/AOU9KQ
rkf8v/oP8aI1ktjFFRL/nLztHFq9EPkhMRAo8J46Xc2FOe50F8xWZrnsU3HfobsQQrngTVIRKBOI
GmJh6NdkFttq4ZzLeHGY6Gb/wxb8+hennU0qNl1Oa4yyLArp5mqrGSD1sAf2A+Iaapknlnu8QnNz
Ky082I3TOJuUkUrm5E2PTc4kDmg1AOF3xZwSYyAKC5uMOKhG5tZJEuoxwABK0cYFPHD0i0goJmaX
6TKzaUCUGoNyfFTpfGmJ/Eps0BSNFHFUwkLj/yMViX4JolkQE/YyVrfP/pWxReY0pg7hyhiJJ6lm
pafY46gwHCLX0OL5RCpxDxFK0tZIdzzY8cNgczzZGAc+XmInijUO+sjyJocxisffn4QkBQRneAh9
/AQCcbTmd1yuh5P1Wqp9KNJZhsGSCrYJ5lynaFdQj5fJHEkxtaHYth/ZcwIYIgk5OacOdsOEmNax
DcnOuZgjyihyFuQ6g047YpLEjIOQQM0oUzXWZjJcoQGrp2qItiuY1jnZuED9+EBwLdJ4eNkaw3ZE
Bf282dByBwU0aIntjyYr69K7YFEGAhA8l6BWTlowkBFOO+nJuz/LYp6oN3L7KDWllUNCQZMlq4vo
GTHGYL4saAH1MQEXf9yeXIa7HCUWNjVg3K2PbxDBQ4jf6epEGSXkmsw9ZCVsidBqy7mUhqKd+AhQ
olvqXRpACX47o1XgW3dxtS2T46g5WT986Iu/57S9U3V1sls5pDQemkMenn2c/tPtKsG+ahOSnnoz
zkE4S9C6rm5qPJJde6StIFsQnJ4IHhJpl0RDDlBF8LkpeP6C3FpKgXMCAX8hyxLtBxNe/kfSmS0p
ikRh+ImIEFSWW5LdXdRSbwxtSxFFWUTAp58va2Kie2Kmq6sQksxz/vMvuDN8RDcjM4cplyeF5gwL
nUdAmbzrXyQY4KIzuvApKJON3cOXQIvc1BK7nuM1TVVFaf3AoIff0s2A0n66w1eK4EI6SThnmKPQ
aMVUfNryvMDTCKRgCvTCB8WFCj7PitvuvKX6+RKA5+K86dOPyFcfS64hdXfDjgs8RFkwfbs/ksaG
3IxBO9SKZRxLTjGj4gjJtLQO58MSK/L2ME7jqMiF9NfBmwR/aXTxsEXo80YT7YLOzpFa0sTnZAWd
TP0qUMb8pxV8aejHD2z5ZQj0YdGJO6elZOLRrEslMij9BWsvGGpsSTo91PMKFVrFk3ZlQskb7350
x/815yFKeB+KsbRhhtKqTvi0FL8QMoLRKMHtX8oNU/GhXkOm/vE/yze8Ac5L/F5dGnE8KQoH5wQg
lY9NBhCHEhUTXTX63UQWD1T6wIoNXFDOGY46afyBgg3DFtPDOxBI9zFJfwXFU+lzVj5dvABlMTeg
389mHb/jQ8OkyPd3PIk4pqJHHCxzbnwb7FRiekYkKy0KhGy1k7snBcMGPGb0cTgc2AMMZ0hVQbVL
/yL5ulj4VPgHQ/aSPY/kZEgitERSR4OHw5lId0RrlM0wepcw/oWP8VddaOxoFD/sWXP2U3v5+IF7
5LosX4okRuj8YNYH1ejlfJF37c9JB+cWQ1rZoPNX5mduB9fWCGIr3P9NuVNogZKgicjxwy4DS/A3
xu6R70TvxOFc41Z/xveL6kGdbd6QPPqkXnI3LzQ2j4UJ5MiqZiRmP/fS+zNpwHGczwQjTZzZ/joL
PebwZalTJwaRfCnYlibn858b+g0TRwwDFIl5SKRX2mtmIzp1AU4EQCOFzryy058hokIQV0dgn2CJ
P/gsgiIDV8LaLRYFFfVEY49hvQYjsOs/qtma0j91dZyp6ATkuOl6OmfI9kd8FdvRtuGVZGMDaZKW
WntrS+M3Pe0xM9hyuxYxwjnJkqB84nZIDguHKTUh5OBniMxnu+UVgjIj3V7liqQ0UhZUwawBOijA
N95ZBhiSeAaEib0ACmN2ksgQuaut4KvXmL+wjfk7dtCfnscZHsvdh+6cozSOYhAynJqIgpzO58CF
eKShi4bt/m8uzTAyYcgQv0z05vPsKebyLJWXOoKGiYcqewbrOyINFnZ2gJIk+vern/2h69Nl4RQC
D4PdlUevAP84HLcSmOMNmveeHmtb6mY5PWRRDDCMkdwEjho2Y7zgo3oEH/hlmyVnGFX1hlXD6RGD
dgEoCU5cYXpXMQRGBjPnM7GMeakvgDay9Gw9qlD0F2MWEGR/XmOZtyXjCihsaeW4FDk5AnJzQNG4
8f5ioXjPfxsQvpjSBsegYEORSiMRQTIhB7z3oNLP8dxAnhjRVbnHkveMb+WjksLrk/vIB2ZXYfWm
fzxAbhM9G3YQzngs3fwrYEh1iYdjDY9d7CI+Ryy7cAhiyBLc43N6PHZARu4PuOUPJS4biRun4I/H
hgEDsANdAEaJm0C6a2ARMJuF38D2CiT5uAUjQ3Tpt1hztbsHdJhRPmRrSgiw7oGL6wEmlZPRdcOJ
ns57guOWDUR58smmUL+lWcADC4NCp/Jjn37Q9g9DduLz9cKPkgnfLbmfpu9gYET7hb9RfuTs40tB
VDY9SII4QI1Ru2FF0k/s096Tm8JGm0i6tuYjZ5OXNoFIwePkKQvJK5TGEphnokgP0PkK/QizwRB0
pUP7Gyr28zzZK3xDlMGq6jzlUXDMw0lln+r1ajZB82RvC3dL+/fn2DRBQGXZpyyY7T/O3oj5iMzW
M4GXwgZlOe/kmUv4esWB+G1I1KATUqgMeOZxu1bSZGaCVgBEuLc8b2QOhzTybC3mg308KVgytgMw
wBID6C35uu1GDfEyAHJ7oebmPf9IH3w8IYk3P/U9bxC9mZAWkyahqrtbpAoQKK6JvToQZBhgl9+C
EkTvsdm5MnBepCsI8Bfu8sM+NVN8W6MOh13R46ut7WuKgLknbpV3WDQQ1+yvZT9p+NuaL9Bpr+36
WG0GUdIfD9iMgIzCBlJTMdUEYeVXGBpQVwelV32DtI+LlDvUg0ZYb/EYY4sF143vRzzTgby2J4RR
0wDByR2SWyiDnDqZvQxg0CsJl/ZzC9bOsUm55ygPHsJAi64ci3I88t02jZMZTntb59rvkxnObZ0+
IK5vuLFp0Ikaek7Y75+/zag/S567pt3XpffZdtFQ8ba124tyCEaLWplDGjC2fH8tMlRH3hxllsKG
LoxR/eWHVgUGIK9m3bhpHSHvb5whjBm7c7Wn+7ly9xRcbi8djRCJI1VACcHY8Yx+lvGN+ITYa5E2
cJOptXseyXPOvuzSgVGDNvy065D5DmESLkXtVkvD9jBrzZAaJHMUbfw0w5Rvw80kU1d8tuqsP2MQ
pjj4tnfE3uawwPDVBSgFUXPfH54boEQBZabdpmXYeiyfJFluKZS3ZsKfmXLgZVm2/g10n09m/X2U
r6uJaqlnkTp+MyaDZBp+LKKVg+8X1h26GTs/RFp5GtqFMr4zicWRlH1u8dnWjcOf37pZEj7Chxny
H1bMNRprvhaheUWewbjnv2/jG1K+QQR2lLq3E+PWp9ealxaW1vi909IJq89gPNFo4U0ZM+I1wiF5
eVcqf/q7Re1a/V8sPnri8XaN0jEgaz10+CWIwXReg5StqOP17mE/RjksVI+lOST+DId0F5LQZP8I
Dx1L2Gdtt45RBa+na/o3fBdMrs4xZh828u+0eE1VpnPUg7cEecWFwBEaBs6G/b6YWlLZT4xQLWSG
U+vdTMF6b5z+zCDWF1CK97LkkfZNn/3mAcWXx9Q/7F8PR3u4ZTIf1AqWItHwxi5atzPcB77vSVVN
0ybS+9uinTWSa2dmtBoGHBxHTnv6mMh9DX8wXOROrxl/lYRjG+IjCklR3Cc5w77xAW8HpgYPBeTX
wsnFCEsnHyx7r83j6jaRmY3uicjSSElGShkpAXMP9KZIsv4NVUfieIeFxspu3NuyJ/LEPSzU9ie5
LV8FPLJCH1lXt1IXmSlYpsOSFDWLl9oMjeHS4s0ktzlhHI4izNNYKv+42ZOrjnUL75NUJYDlyg/C
cBNLJIzc6cpGh5bTk4ugyr5JR1ED1vdz6Bb5NB+6bzNgFyMQeqmJN/ojr5eE3xQpY3vmV+p9GW/a
7zl7FaJVSyp5uK7D/vNvKCXIwDHWygSk0BipUxLH1FUUpoxiAkYx9+aXEo2y5Lk0lwhV+43Q+6Fs
1uQUSANO/HKeECSN4w++2P6p1/fRBQPU2uHTtMN7YROaW44OB5BtLdaw4SP0+WvTqvbW+a5Cagnt
nKAAt28GDJgPviYaNH5+yjTZGbyXFRP6Y3ZEsff3qW02/NwhL30wzknpQZl4LZ1xhtwnhzSq/Ji2
zhvqN6gUAkOnZrZ+11F1oFxxdtJi3bhRhsvWFHdXmpSFzohx936b9vXgOF3iUalVp8a+/9maftYP
iBhXGhopC446xyJnFSfvI6OSgzdHkI2zFLY3BobKqrv8vcvgZ/PlXe0nmUkfFJHII+0PPBJ7FfKH
nxGpkCZIsaPvzNT+Da2DWNqGOx9rW438eHuH0fkTu0mSsiTxXJpQtS01ldr33n20M+IILTkJcs3f
/aHFA2prrAWxNMIAXhqd0m1qD0IxJaJ1D8f9XBQOZVC27ff9YbKiwJMOn/kFsAldKEjmgox4aIFS
hXWsE7e+wtXGKt3Ry/BtOLjoMgvUWnxM/KGPPxf8vt2Y4uoK0WKnUlO/3T49gH1XohdjNSZYf/b5
1q4k2q6u7OQaFT9Js+pTXtDJ9AdTHDcIGMuo9y3D1d5TeC14AuY+bvT391QdCsts7fp7IlXXcBN4
DwhQdt835fSZkLk1LCrYmfQbDDLhv4EnqgQWkTocmveJtpRXZLNZ6uEmO7gUrfpEocBQ5+ALsE8K
KdG8zSQzrYTc+wHEZR0wO4YvElvGmLUv2TeMvaQ8ZviL0btMHTy+QeZ4ABi6vi1xrHseoxHZ/EDg
ArwAzG4baAq8FV+K/dI7HDmAXPl+tZ7aeXCHsSpC4Gh3yJRQGGz7EA8M50ur53aXjzPhxNYGJCJ4
xfO8KTrRlOKLyKqPE0zVDx/0D23qGxgcXlJd5HQOwtplJfW5wiSEIj3OAfiu48eizOEq3Welf/lo
oyJ3+Foo5GYKo6rfhHcmaAk6Co7gEFaHFLn0+BSSeEVMvUJkEQSkOF9L3L3HrOcuqnajQYly3y1F
vtIEvUHA8BkKFwb/FyV1IfWX0DGk8XMFmch2pG0bx7dzutnDUcFgujygZ08A23MngZpjt09ZQg1E
b8Oh2tkgaC11Z0FLbvHdCoY2y0sSddJUhYf0S5eHAR0d2Jcu0Vr1VzWP9O0xxjLxEbhSRxpkyqDX
jvN8kSj7Pgww25pxTPlMHLzKblp7Rm1i62zYoGegEwvqIWR2ZnhYUH+hu4D7UdnwZU/G6OmUuX16
zjnS35rzAW0zgg91XOkZgPI9SsDmuNdb+6T9akPHUoQu6u/6bQX57g6q1jlGMLsG+3K8fW9lv4x9
1m4oc/Gq03UmuTnMb4gLZdJ4uUGdPAW44n+DF2na5sAJVytiIsBK2TTZUn7f5LD/vOlfpEHiNNtB
9GvFs5QGHQD7Pff9ckuchu03L4zmtgDiU+uySzWfIzZCm9+WtiUNqaPbfEruokq69asBhGYPuZ9L
AJn66j+bNa/1dcU87yBVQ987vY805wXE5Y0HAEfuUgadhVWK9vuipMTGIhd1PqE0nWir/tJ0dOpu
wTUzG5/Ij1LgSXLC8hJWwvxjf5cy3mlXafYOpUDKLM4M1nRYeSsunSqgCHHs4AiBPhAIAaIcc4v3
clri6Y7YD5cMNjXC3Sf/vhFEFWyG2A/7A2Sb6KG+OszvfDowg/vXU9iI7tRUzguuNfWOmpEDRcA3
8nUoVLZbl6sDjv3h/Ton+pUhL1QWkjrJPIWc7CoQG5WQF7qEnjS/5zBM1yX7uclGcHncp5eYlwJd
EtBeA6bAG2iMW5qOtB8/RH+nYCdPVrmyLYKWtt9/3EafeqWTdGE3FJ4sc53TtnOx+tMn906UvZGW
zIpEkrGL3D3cJykE5Dj1s4qWr3+NLrBzv0tcgso1KqK63XxpwwqX35VryOuYwzJAGw+X78vGZsyN
ubRnB0P92r1p6ZXeK/PzMqDMfOAn4zbkOk5rdZeEmilLtq8RYvH2DZ+3/ceaUDdaKtrasakuKMpu
9r77unsrwZHWrnTeor5DWsDVvk7M2gV9+gBMQ/vpSF4JPiPiv+VJdyPevaz4qixateFs/1xNKCep
22H0mw9mz/q+cg1eza/cIj6Zlz0lqH7XbeomGroZDUwVPWEygZ92jobax3BvT4oN3a17gm+xKbcW
/Z6dHWKtN+mxWOwchxO7pNs6PBzlNqZGZ5htf8tFj5d59b36PR0JugJ6g4EBJNVIteweNfgh5ryR
aWtQJDeZbFuKg3NAKt44eG33QuaxDw2bmchAiTe74anesyZwZcmGu0ft5QP5Oqwsv38heyyDLv/v
Z+hbA29g+uV3BvVkmDkD6Y5B40V307mlq6BjG7iwU8dGfWZ7OYzMOsQeunAq1dFj3mwb84UrpQrS
wdHtX4S2mPgyDtxWFAzYoM1m4J7vS4+5DxwbWGLs00ypfY6IdII88/tLNInHSw8JuIZTywQyF8fk
K+U50jdrMVJjmmHva/LBaGt6EN0Uj0KeAlqJN0kt7mn0VsK6c3T6opSKOaXB2W2+TzEMCy69/feq
RkaYf0KkdNrVTuEjUySuix3QjDH/c6EHMx7CqqAPmEilI8hhbuMccOH4klRIk9nDk/U3NwdQDkst
fNWB4h52jzidwYPrNWSdWD1x0DFGV/zf8oeNhdDT3144HiaE8sHHaJf/9LNKRxGYEBqw/OD1sMP2
xNwvJNHU/+SEAZKryPXl7qAOK5UsH0e7Oq2oBu6TAbs7/E56dOlDDFKuk1RbfVg2L94SI3zfQr7S
pIJ3rpVL1pv2C7fxG1jZ76tyK658ofrv4lQ9vUIBOBpe7bsx1sOONIFXsLz9tvbDWak//G9Xqcgx
/o7UIGtF3QTVEEmh3WaLQuAZs68HvFviTXHeuDgfhBxOUBEHnADIl2zzs/iiN6EQQOF8fmuz4b6u
otob7h8Et9DbYqyIQskzsaX13z0xwDDMcjLV09/O88MUdKn0xJU9FKEBxvt2x59zuRV6j+GkS0c4
owzQnU7yPFplcu/2rotsbeDPsLuhOHR42Rd/PihccuIVIrwRuzgUUOlTkowKDKFeosq9b5DkQT1Z
HTYV5rBBuTuhOcMThH109D4hDkfZ0Q9W/bFCvqq+0lwCHTt0Ie59yejW4uWdXC0ohfGNPEgClB3r
HRnt6JVJNcptKEUVs4OfG/+aDRrzt0tsZKGGhy9acNFNLHycRE/zUq/5ve8LgSgva+2i48ffqeBi
VsCM8psjaUIdLud2svco1q+JdJqokGO+kbiFena6EnHxKz81q4n+xbm2gk95d74/r6tAZ+qj2ko9
8qIh5zId4hH93Di5V8PT6gYVvote4qDIkGAmISaduscmCVGVMXTeOSqNG9vTvj7gAdhPw1qJSlRf
h/iqzjEBf98DSafgcP2I+t/cfOIx08FJPVBXQ1FV4FS5vAJLDMEJUNuMa96BBn+Sz8DHLTwnCDeJ
H4V7hWhRxivzJkoGVrLLb0MFutmXstOxNIqyA039kBos2w8r8Sq43OQusHAxoCbgtUYajrLM+hTC
9m+qipz5wzPM8XVgphc8GOZ2rf+R71w6w6P8at+UQLuNrC92MYi5Va87MIfRdmb4rkbDwq+xOash
+QlaHWKmT1ccPrRmZX7CJ4w67iOTiOHEdB4cW3VouLU+zrNQaWhX9OAQVAQ2rbqW6C91MwS/y0ad
Nm17oqBF0PFJHT1RES37PFBI6pPfD9/F4WV8nNpqes2Wpu5m9ULTh84dLBr6S/JP7bmvgt2A4snC
K6Z7T0DOk5NpnYdZ0DfiWpvm1XyYxoPrslPpF/uMzx8ofoln9B8mWVjLPixpmc1kvAEEjUC14ud3
xgjyIXYwcl7h4OEhlNLKxWGLLgEtXMFBjRbNHV6u2NuYDKYznJiG7mCwKfFLGnofF3sHq/Q6r6Tf
amKkYUKzIvXhDK6MDOAuSIjGZdhD5+bk1uhZTTPFz4pQWh25iQ6UwVbE+MQd9lYqhlnN1dX1QDfW
TwJxirdKwOnUVH9N5mGqU2a/lD0H94YBqa1Y04R1mKJnID2xfLpGnxY5u6+b3twq/n2uBJMSRZVm
TvmIPw2YLACyRuBZl6841r4C/x3TmsGYtRamdew8bbhMpx/CPAhQUecPHXjRYLkVuyxdkj43WA2q
IDVGHGteRQr41+VwehgEAPZC2leOzfaSPhOC7nxz4A7eUVOsaEp7tEylTaTSO8oTwutmbNP8+FpD
nU3fU4vPwOv6N8RpydNnpzX9QzOqKrfrc6ZqVzfhETpwVGQSugwrUy5QUPtRMkUCZg1HWRmOLXou
iM9Poh/waPjO+wY7plciZXtH327WIhK1JiXYTDNS0vgNpvScmeo4UX1dxYW2N1yaUFOam/c4Trmf
5gzWRVt6N7bSLKwxJeKnQ794PoLWGNF3vz7yambuz1OWBkS2GFSHfUGtOr2fmVZDEcSrDW0PkB1T
bjDcqNHsAcApp5at7GlEYWFTL4Ovqo45u2YC8SnWtf73susGLhxtdvkz+/0Ajs7bmSvr2qucb/TG
90eqZupVGvQZVt0gZ3mU4rKH6C5PY5rmvgb1eFBIRz32X6Q+iycCLpC1ATUSZluoFyo57cdwlZGK
QpMNFu039LEPsNrPvODcwCPw4XVXET53M7ZLGxT1xr860UX6HsD+Oz8zTNuZmeTfPdFR8NB/FyO8
hnHQ7Ak5JanYsjEYeno3e7IHPhZb5pjtrqHoqL8OxDXkqsELq3iXISCVOhoVa84I9PVjrcqUnkLq
DOBwwUW/9JhBSZ3PRRkvFKZYVChSO9BKXhjdZyMeWzLAzoBBWTeGCHp5XkmJkZ9xHaO0zCUa1gFZ
UMNcvbus0M8VXX/MkBgAgNYc+p0WrK1WxDraDeR6MiUIQpVBEy8+VLXMf7CG+akM+1oJWLLw2ZH9
jKqgYiRJId8FaYNdA3YdubDmCQk4Eq44YfIgRzEo3BlPM+y7vObp8lD703xD6ABMbVGOMkHv+KKk
uGO6x7asK8HfMZaBEyT28uC8gwM2cr9WP+yTFFGAf13dAaQNnAYinGJL7FvspZxI4U64Uk17gMm2
t9SZzn/t/ihcNn3mkP7yvh7wVwX7v2qH2UuWNuwb0QeCls+xWNecnhb0LNt845pJhRvNx6gv3GQz
B3nGR40yg+MxcVR+zP0Xvubv7eNqCt+T/83l/x8Nvzycla/k/GSTq3vftz9cDac4tM5BKDNPwO9w
KFm0v5HuuQTc92bU5CPIXj4IGxf8g7xjvpwD7YeSZURCoHQ6Wx5yJ0KX5satZJa/RTp6Q7n9HJur
L+dl2XxKSxhNr2fdO6rr6BWDAoEGKZg2Y2CIamXk7mTWXrY6SlYdaCaiIOI54dzhCyFpqJ1nLF7w
Q4/VeeqSctxm8DsM4YcvVrIJTAgyRVU5mGnMl0RC7PHgH+w28j8FLOB4zZB8V/+T1enjWDm3sJDp
IV6OIiNj42C35WYiUYHGhHfBAQBgBr+F7gQUD/RuWkPZ/NtWAPT8cuBdFft3OKUMwWrOdODw/ozp
b3Y/j87+wfUqWscBZTnkDrLDoazE8Ctl78FQVNnLo+aOAOY3m7yEl0UPJ3US/jEdA0qdrtrPRHxo
NBbsqujlG8y8bQ3cNRcckHfuisFwG0sVSv6AQQwEnefRtN98BIz6+QscNqzEXzNk9pCjXZD5Jz9K
LvAQF51qDydU6rUgjIRxMIPY4oQ7v4jGO3ZyZZGDD/D/cQKTzzHaFVD5M9EeIVB/fKkWlfxpZAuY
mqeHQIFlL53g2XRh6LWdeIEg2Y0ZUkJcXmPslNCpc3NpvHQ72ejc3bGYSln7nzRCKqnOULEuXeqR
osLdgUBeS8r07vnHQ5mKdQB7FO6pZFk5xKHLvaWTzKu/lJcD6CEihOYkqQ8uux1LENo9oPrhV8Lo
9QhjO05V6KPQh+DAKXvTTqfr0iY4CVHKv/ntF14Ll8+ylDoDqJoHkf1csLkmDDcuBXpT0iwQAQav
8KuPTHnYMAIX0rp6c8vwh79tDLu8sYUy5mBYDn0HzgsA4CAYEuUqrpIUJI0mEHmNZExsdh50P09C
ZNcaOp8PFBjeJODoqQndAQUX6A2PgAYVtsway+zzk3nlimh3EucK+K52VkqmRAjk8RzTH34WgE2P
r6jGMoK2W8GsI4CX7dzA4bgRqGXih9vAiLquxky5r/8EYEu8YT4DoePSG8HYFDtpZYLxyTEN5A/W
YLbDJB3aCbHwthqTk8DeX65pic+fHfde8stsmTEqbUxuwMecBfAZbkD/xgYrfGZjsJSctuFmNJKK
14Vzwkg+bjSV7JVlhDmLzQwJ22j4CsCGJHSwCNc7LHNwpDc5HBC/wnUA8iaIlwmEMslCKfCDIgZL
P/5rvOE0wQXOxj/JEm4uumaPsewIIil3f32ETqbBvYLmYMERoJ1DfwNSKt91HjcUBYGzQlzEaIX9
+Inis8KuBHYZVOkYXYpk0iB8BMiG7fNyOWk6Hx0P/Oe/1NTptNAcGM7JCI97vjviwSefQOWkl1cP
t0hCkjCgCJjG+eB0Z1QdoOpMsXO7sB0UXmSY0AnWARzNv9gr08bCRrr3MKngLcT0VoYIBliZdOO+
KfJpRBKxVGUycpNKLcCaD1Y6XBzEnj9DGCly1NjwOqc5kOEq1i1QILgd6swE9aD8+AajH7eCI+7c
IN8uduVmOrVQqUFfU4DCJc8S8z/IDTEXIN/qNsKMiVUcUmBh3bbjwo8YmxIv7MAYIpD4Q7TAc4Fv
bc62cWlOJGpPFU+O0AuXqXAJ3wL/ftSfzSmueDlZSNIPXeLKA9iIOtKDBY45cQrFhYWMr2Y6RVeC
kur159KDpxsH7hprKgQqvBfukJ1c8Nrzkdaww44aA2ImNBhISxcUIuRStO+A3S4z7Y3kVmpfhhZA
hcz4JvJRbiooSGsqvzUHyxHSecn5Am3wueSX/dMy3cG5hzUuqVpQ3Ei9Am1h5DqBkUPEnMj3hAtM
iKoBQsaUhQwoVDLAnkNUM+aL9AtZEG36WOsusYTryLhhscc6+XUBwD8PhL2B+INjFrr+G1/U2XIJ
LiF+sNSzizmLtpxA7QmkRkVqyhiiXL1zLSZwsb0TnQllyKyISHHheV29S1QuGEPA5VfOrHVmFq8T
sYNcA2/rmURy1AEg9ft+cBq4HI6O/Bibs+TfwMGTQUaS5ktiF3UbNBFK4EzIL4Egc43ZPOM+Chzu
xG0WF1gnENH521JR5gKpEBtzrtgyTTQyfmWaLDKH5wfDWyGr15bNf4InEjx7uQGuZRya3BEyPB4O
kONeroTMyEehdjujmeI2QveKyWZH7inB6gS6IOG7U8HTUX14XESMPifSXImjAor50qIS+jdwtBmO
33PQ0h9OVXwHK6fxdPylfNy1g3yECTlnrynVABgBQedDDc0bCxmk9UpIyVQK/QcXH2zOpafvuTfE
eKBKifF0l0NYELURbu+LP/Hjn0+TFWzlnaJu1GHGYY+IVx33s0FH3PpTxe95xzWrAAodjD1SV3Vm
TQv+0t+Qw0lCSDyT/W0EhwlKUiM26DVi6evAy/UXOAjjPIDayGqFDVPZHQN/Mr342gkMUlYTfGLY
nBvOHha89Tt9LNkaJO5PXuZZconlvNsiqOWM6iP526x32j9Yu0jJpMRrKJPCamoH54xnPH9Xnn0y
dUCmz1M/K1z6ovnBjlQC8hyn5yqH/e6jeYPaC49zOV0P16LGnI59ImYn32wzXjZoRzCo9b1sA86c
CYt296LD/NFgXzLI7ktT0pIs7AneswuyquyRpzqwv00ByTsZSMJiCe8CEMcFvPYaf5Zq4mTB9Eop
PBRea8n4Xj2dmXncw7/sBJ6agi78NDHRofHD7+Rd8Jrsu30FoxuDIm7CJrh8Za9FgsiCC5NaXhKA
0CWSZjPaopSCCn09OfeY1xQhv+PMEnFKnRnfxeWIUmQjMeIRb/DzpM06Vkdv9nCYO+P1Ojvt+9sJ
mZzLgmSDYYL1kn+GqgbUJ/lZM/AjVuRSn7+gkLeJHa6Adn4ZWfd+V/QAJbjqSuosEGAi2mCoWfNX
cUkVDOt4DLx6oJUyGLwXwY3gtWQ3226rjfcJK7BQjAtB3VYrmoZiIu+LBUAva6TR2UG3JBNOJ7NK
zDC/t63pauZt+/9eGP5A79lbnraWlEwUmixiwkgf/yaeM+IsRo2JMuWM2qxylfgrgUSZ0uSBwTmq
M0u98OqHtmIzirsfCwJg2Gnho80aHxyqtdNXYPbcK9Y1hccTG2M0t0lhVug+3BWkgZ/tBMrRwZ+d
QnpQD8r+1ZVqy8YU2Wb7YVjm7y0QB34otD1u/AiMPB+Sp7ofTA9YGuFm6Q6eQP9K+PwHYZpTcEUH
uCH4Sqcqkkyb1yYnEMgKyGLgJnjRsGWFI/d/20+8y8zBXp2b1khRKGyIQTiwhrz6MelUECim1DDM
WW8YaXH/gQ6DMpVrQF3fqbQIpXHxucFGDleZ5of2Ys3kV3oIaO5AFbjqX7QfTjn+4olhleGqO5m1
OLtInwuzcOW/SuIj2KvJOW99ptA/zdchy5sJmc0zv8GE4P0jSZlNlAF9OtWH1BHtlYiAUXXCEZT1
is1M74Q3acvkqGCiixZ1rQAQQDlhSs9QmVm+1awobSwnvut7Nnhq/epAGh+Dfar0tczaoEGv5Ujn
0Nl7tfYNWw7MG0nyI4aANTFWd5i+Kit43oYsO4gzGszSodfbNhS+3ahvOHBCBu7LCEDpDgMXaU0V
ojC6CWS90r4AcipJkDgNbq3ZcNb/xwZgBee+EkIZ/WGMIs/D5s7Ukc9CdHuKawTh8NzZDrersYPy
i2eBfceVmCU8F7SefZD7arofnCj5CUhBc0o70tpxexWYhVLEXT2DgZxBNho/XJY1DXeWEbaguLYY
5ujTbslZt93eK28AIgdbanRn7mW/mJjL9DZoRweW42MlIYzMYapYdExFGfOxijUMXEUKKeyKZU8X
5LiGDSn+lbeQt5JhlzU7JE53s5ks6TH28dUWrLHGAdLuU6D9U4f2WIMcWdONkGMu8S2+/CXrjpYi
CZzsT/1pQCYkU1ln4pT3YMrrlt9zWPHBmsd4mL6p/xgMvxygtNrmuPxKUKbGemF2GX5wM61t6NjJ
GjI5xUQpFGBsedtaWeAOpED5zxuQR5rh9GWcqRwek6AHaCUa+UiggZRUTm/7ktSQg/HXG9w8Nm3T
NebV2z6ziCoZOW6FHUi/eEnb05jEBOIfFI6nxy9Fwx/5RFmZUjfYYkFRhAmQZSc2GUy2b+Wyr9Ty
9me0u1RnjoZk9CQ3PR46TiN36Pgs8pCF9w+wWLelodsGKI+ekrvMtNS+ndEnDsbGL6nbrX1pmzB1
LzcqN5gafQQlo/rF0JlSghWU52N8y/ChwOhJfQlp1DqkZiUQathFyb4ZxXp74OO6XAD+vA4946QO
j7ftGnM1mIasznL/BaugN8DLV7373zt1P58WOKsDCTuru9KDKVoLoim21r+Jdpw1reizw798z6ea
hWfxN7lSbTy5zA3QHTGdCN3g30Blk9sYJoN9aHicc4Me8zIerTzMK4hpm1aUboK2o1ZscPqSef4c
vnlyRP9yoYSblktKPgqmyXMCdWTxp/vdM7yjsH70fXUji8vGkYn2j82Pse+p42abQ5MRrL3d1AJI
WHGSy3OSQvwqoM4nUxrxyjFaN+Nl2MD+Rr+OOa2qU9qwXvwXPCLa24BfMeZGVHjUrtWfuyPde1/1
eULz8WuOErtBLiBNkdYX4O4FAYbLxaa+SskTOIMEPVvKFLhCb6kLHdpvOVPPpRcm9j+/i5gX+eVN
ozu+uFgNDcZw4Wk2UF0EG/b9muqB/VRs3h4HMKao4C6knTUnGjDxRTkrBoU/IDMm7PUEfqoIATqK
rbie8xs/lP5pxFh8g+xdqmPR/SKdOMsmYgvjBb62PzrrU16YE30RqG0c8QVcOqwZ2rtmzCS/gV/K
GPcuzaBlD5RgMPTkNvXXsluSOYGxTBWilZFe14jryU4Vj0LmG9DD8CJJmTRllkENmEERN/r0TXi0
YM40ITbAeVusDjpyp0o8mWlF4UNCZl+CIm9umhgiFRr4j5L/Mp9TyM5dVLgWrRBpUlT6lK7xB0oI
x+jIXjJTK0RGskBCK+HeYbHdsF+NhnAXDtDPsCWdTlX3eJujkzLZXOhHDWSOUsM+Lyl3X25a2mnp
/buBHBdOfwHklZMD+wCnBcdhe2J1Iin+TCP1gq3GS9IeFzie9O22CNlqVYbW8DLYwQYvmRKFOsrm
AGVnv5NvMr2YbxyRgkHuVE+bPf2zP/yQr3AkW2NaEoXt0KbBkhvjoRcaTwfrGRw/NIvBLQBsHZQd
Timdh2cCCqBUdD1aDZpHweBejCVrr9+FkGamHEPnD7AQUwBSXX2gaiXeOkhkzhynXsL8F+BhBFZ/
/dece+MXMTLRkY1d/8eIimGlvkPkIsYACZdaBgS4LKF2psaQdTEecuBzAXxo9q2xpYkFN9LWpAsF
yk/ZcL5tdT+/+UrPtbgqWh9xGVC2Gat7Fup4tMQj6HZOdSI2p7O/+xxqXPYvPrzhV0bJiKBw4hpY
u2zRcFRA0mW3ZByjJIteSOfxQQzg/+DPBjODee12Tf7QdtfyOI7sVvLtrelkL+QDSV823oDh+c06
CQI6MMtHQSdIAeWpCoGS/8HSG6XQjPVEPMdvCfrRrgO8xcRyPWDUoBXQ/Tt5BHT2CSWVwQNFsCTP
EMqQQqo45EtFEp5EQ9Fcjc45TGWKPgpUxPUsOszVXYBTTjd8jVG9EEFA7yttqPjACHfn+nkwBDVV
/iPpzJpTR5Yg/IuIEFoAvaq1CwFCIJYXwlhmX8Qu+PXnK06cuXdmPDbW0l1dlZWVqX6bINiTWa+X
I0D4Hzjo9f4P+2ELjfNhoM3aUsQzgsuzW5OzAULlq53pUFS1NNUU8oUx4nyjuBNDOJhGKJtRwTHT
0gDlaYyQTogQs0dx2MeIb+YNLqgSTDa9fTSZsY7E7KM1rZhXCXYbGa1h4CzkECA1mYT8d/FrAARj
l4umgcFcB0KUUnwh6UuvBC3f5R5YKkMiqBE8mH6pV1saDqgIBc+28/tBwojvjdEwxhFjUDAuWtzg
r9f+2WOMU2PMWxR7eKInZRDf/3CRQDSywIqhniHrxIQpQ7IMC5ISoGMOJwRx57PKQK6OTaLPkyAK
oETDzMBUAphbPOMnMC8gtLGVtOjXsl0Mkf6aPawKZaKS+Sk+o/PwqQolJ7YiINa7/+SzXvy625qD
XaAVVIEkwHXC40Cgd2BjGK0BLcTdAYWKzq8A+COLlfO+ER+zRJ8nopxYlqi3stBYIMxhDYYdGvRY
iBgBmCSjyiGQAM1kmdclrCMgmD2wGJF5egpHtFmw1EiQn5+cLTdCd6Svx9Npp/beaqMTNq0+D4b8
GfStEeBH3+b6EWqUFAY3L6HXM0Pr47nsSZumv+zPKRw4Bfl4sAKx2+3RfAYJA5YGgDywq0X0pdTb
DGzV/cUflyGKgLTbUFIR3iyq05webcbA0GRPt37eWY7FCxqfGGYToQQiNWAld6bwPqsO4+L0UDoI
0W8fDkLYyEucYUS9kNQEsDfdrdo01W+Aqyu5RxBL+AMm/zsAtXoTBOJFKIhZW6C3fKwmzd7wPhk6
hyQALPV0gFcARJFtybhXKnTa+ZxIKP7hCpCsVrkCcqh6pO2mMyGqd2WEbSa6LqBHwls3DCrigpK6
Fc+rh9evu+gQmhTagN0imyEs3AXNeT5Yyk78BdnBlI974iNlDvOOGtkig/2vCUiEZwiFdtv/QFXO
wxfIKzZ4JI9snYnxAkkmfwS42mNqA8jz6FYFC4boSUXD0fW3El+G+1CdOu7PGYg5P6RkuaUgzyh9
XuHtKXBYxHeK8jtUnr576XdeKilKdQGsTnhK5MBgZZkxKA3n9Cswz6WjzsirgER/8gyld6qxFWdT
maIhGTRfBATWgU65/xVz5f5CEfAvOmMXYHztF3pv6ptqPrqoLVYf/U7wZgEyki7oOnIG+GJcu/Ck
YUCydsPdXwaIM7WZ6iKtOsN0UJKWsPhDjmg+nS2Ebn2aQG3gYX/8ad1nczOMZwYs1K/LLUDFg3DK
3z5sf9CUFf/K6b7uONR9xN0ApJVaYTtDChAZMPXMQIdEJlEd0DabGW8aYcbV3+xDTrKHG9Qr5ICu
/KT4fIci5dBe9dYvdmv0pDWwHgVs4H33fENHFnsosDfIKAbMkytVPsFSU79DEw5GG4efAEHik8zS
/kbRDkLM9kuciZAWQTsAw+CR9DienFHbE/+wd71gsMkhJAOODDeIT6gARGo2fpRjQNgEATg09TJk
A8hmyZGWdHl2nrZXsYxTR2dnES+Cxm+b5ZeRI766DAoLA4GziwECNBvcZMp8Gqf7upDSbokTJvu/
Ym2fl4QyPpwsUBRR8N4BvLORe/ZmMgJtNhFoQM3qHZG/AZEi74r2JUGhIl0cACTJ6meM7uSOYPpE
x7jq92sZOGxRTTe2SEZNS3SS5Bjpc8NcvihYshFWomcqs7qZDPAjdQEas3fYMjAJaX0ugQUIOtRh
cJpJWsukmPvvDxgXvzMjk8nfJN1EQt5/mVS0yKGKfNPmTTclM2SzAj17Nx78OfPBlhBiwhV7ihcC
nhWZhWkFR0MbqhhlPeOBnO2M8LWBAY5D8EbU9qVtzxhgH0745o/TfB2u2mTDJ2acAaSJ79c5kisX
ciRR7vJOHOovVD2KBDPvJXOKcwYOExTbVoe0BGIQP26wS7gujJ2zO7Bvlwlpcv2vekI6b3b7002D
wW4zeAuMByUB5S0Xdm96Uef5aCn+y4U2JBXPEFiCjtOg80Hg4VY1Nfc/XQEDXct5mX6BFARxF8xb
CLuaBPtS5IL0JZ9MPg6ASQuFXQIaAKTNA2coW/SuvE43ADamSJoZCkA0DwstOJJA0qRgGAXpF4oV
sJ4Lr8gZxzbbBS8VVvBq1SgTHB1WwItf9gahKmBWvGchshHnhBkJlRBlbSd9BPB3N1DlmvTkl6YI
tXD68Y6RbZBaVOTU7BLTUDm3Macdv3UHq2RoD5JJtUFG+CPz9+RPSXVj+buSc9GykUhOQ8NrB5OH
T1sMY3tqNYT8eNcMd0jPjvMDvP9BkUZTPEdml7SP+IFrB59Iky8lxpUIcoiuU4vsLX9PyMTHh6OD
ckt8/MWhBB0FChPeKaa6HLvI/0CKayY4lKVYLjG/THZwZ1FRKFVzMGRpoFHnJSF58Ex8f1D+e8C5
kNr3PgJz1OljYNAKjP2kAVu3REkBTZrZWGacyauZtk6Kz6+MRQMl9KjceLvghLz3NzNz80IXuY65
vw+F4siWK5qklVRS3DKjFytZBYxi44dJej9KoDqLmUeIYHO4KpEflGYjbSgB5P13r7+PRzdnzoY8
SnuSx/qayCT8B/wAfCMqPwOWMY3oABV+Pd0ueWuKceweD6ss6dcAqMR3XwPUo1do01Gj4Ydi7lnh
VECtsxV2yypvkW+CrEPOQXD7izNiswURveT22k62iUP6t9ME7blLjLrNmMYZgTLPyWI28PgAOWhe
ty/J6x50Obq7MdoJ6DMDKt5wDCfG4NH4PQbSvPknmMBKCla0FNH3s0tgTqdDzaDIqlDVoKO5wuUn
AXSZwEJiT58ceDaaMKS4QjLIFzfP+uNeX4m2PP3dLhgG30URMm+yIueUbRSSSO2iE/8FEPD+RVld
pl/4aq1D9TjJgA0cIa2CYgLL3i03f/huHSl3waU6zpiWt6HoX9PFJcM7qOJSqZAaW9YFv/jBDNKh
jjEZeygkYbL2QMqWHHISzjt3yiQqcDjP4SGlt22yeVfHpezcF2PLvInP2Re5Tvox8g2PpkdDW7qS
1wYNSATvLb7VyGUnIZ2A7mr0JKuXOgOVPCPmyn7E2g+9Eg8BP43C68mMxAUHvqp2UED+qYa9A5H+
rmbVRc1I6O+ZCKKBSDkik3ljC/JumQJEfcydNMZdTPag3NGQoR9DNpILbQadKjGOAdzC7fDq0OFZ
GGSUvPcdgqI2RoctGmBeEC26WxVASMHvJEYbmaRT+nM080LU5chOLqG05pL7b0YB5QlWQ/fOJ0tC
BEKe7afBqD/Ogc85CGN3aHnbFAaLN+vlgBQwVS4lBy9WKUiMaN2esfKQvaSzPIERQnUw2SyDX8iB
mDTCK1M5BckwW4VPeoK0/MmRZJejC/Sd7qcPzRWfFQzfYWcGN2WES8hItAh+jqStoNKSEl396Rqr
tYI63Y7gBqE9SEtf9fa/ksqsUDfE2qsO4FxCOfI4lXuYMl6RuwMg14YJUYYwjn3G2KAAdqq/vQ++
ySdT0QmmwyGObov0AL3cRUAI6R8MXWD+xSBUhMz8q+kcYKAITEJlwPPu8Yj/9mkbYVLT99BWmWGW
LhkU7vLS7l91ABbkBKc5eyW/Qo/21/s5PxxkbQjZPwcPFy75BnoIYWmN0IGIeyjl8gt7xGUBfCb0
IlYcxiKZpZzd8o/kJ5J+Tj0ZGYkvnU10oYA3x7zNVRs4yBFuVYbo2SRXLIQ14rWznrRhVzYIPUkk
ag4RjOBe+NMFunvCOfNIhHr8thVxnjtzyV2KQyScEERZPjdwqTEtww0hFdYIC0gqO/QceiL6M6EV
i0Sd0wwctfcTUQHlpED4CYLVYNAcDoQtxjJPcjNEG4O9E0jvKH7142BgDP9gfEfyqgRNoZ3B2ZLc
BdBEAiUrwaX4aWo9BKLelLJBl745vX6+TBZHtxesaSCSQ3DToqHo2J6QweNwQHrGlyBJUxmOJLjb
BEEkvATZljzYXHFgyKGBKgtsx2Q7SZgA7o8iOPuMUcEVW/opGTn8yEG7QTJzpn5oeQVjgjQSU5dY
QQ5dj3dxFbAXOEfIARyXIWPG58ntoW8wf0B/kaYZfb5wQR53kLM7AzdCgJRO/SO8hZ+8kB3JwxKv
CgiLb8IqD2FNyuZysLwU7bJWfBidE8hX2EQN+UYYi7xK9o/b8shl3L2P6xA9/PUKYVvM1XBrQ4iz
vO6cUriZ9KsVpCtv9iN+YEr0lsr9mbKNvi2ydl+ARghw8hbRTuacl7YwNwqw5NIVIOA0IpAWWJDF
i1EiOl5BBgySUci+HLIGMB5Q93a6bvgsRCbcRPingeA0mU8F3RZKDRJhV7YY0y9330xp1k2ZJYcz
Ecig4dZllFGYVCZALAJQnEuovYouT0L8FtIEExhcHmIpP0a+ib40Ks7hKRo1VAkxVo+I92X7JVQl
tBmhhvEHjmkWi8kq5QjMN9F34lbJFTKJPEz+UX/z+/E9le7vNFmvXvEhlbFYbcK6MDnq/VHt9Jt0
h/VMNDZAUyA6pd9RUw6RDRbbNEBIwW7UWo0+mbm4JhJQaVwjHqTGuH5CpqlxEkRFbsk2FbRnbCIr
zSDh91pEGQ0pHEHMSKhlVuc/S6dBQwuccLwXMEODmzYu4ULwwEKKhFgR20R1CNIYPQbu6scoZIMR
30kSuTUknBMTVhSbjJ6+fC98CDRmgTWD9+CQEJsJLzK7JOxKeh4cmhY9Lw7U9U0lRTMXud+5wczo
yGdMRBVFO8rFsG38QpYyN1FNo9qnip9K0xX8rdPmw4CXJOF6eSZSXOLscGQVsy7dd4ZyhY4gDjWU
1HQelHSJhUj19oFASJjQdqafR5aq0a6n3Q+8mORgJlxRlqO5M66hYzMUi6o/4jq8eiZW+qaX2g6w
Tms+PW3wBX5DO6jSHI81SIPkxgbvd0Gaw4AfFnRM9XGiAd01PVq9VFVkrzEyOc4sqGNJjjTEvPgN
dBwSzuFsz3aguGe4alSwIWhHywiNTMsIVVk4WmUpXqSJ+SFU0oaEn9TcwirLUc4VmISJ73rt6CPR
+cZsmrBbcGauB4jViCQj6YIq6GdlzdlzlkEG/xSoFuYE7VUBzYUJOzQ39WHLS6e70ZTWBWZaHGMN
REgZ4IMwvioY1gWWgOtDf0D1SVF4JcXl2zgts7Y8e9SHXtFY90+ERMnSsEIIUKKE7fP5ZSSQPgiY
LfNufo40ujPR88BDCltlnCKP0CpBJTj8eWW8TIIo3n0VLIxrpCv4lVi0cIH8ShF9Kh4Y7x3d3lse
ox9Kf4LknYiO2hVJBEkxuQcosvp4t4gBpkDaTF36RSxNoqcN2y3bLqEXpTwPTol3BKQ5ETVDzscc
6V40ZMiodcGOikTlVN4rAn2vB9OEKpvH4YjazA1aFxsCIesOOmyG1wOQ3TlIlBoohFHUhCHscjav
qgdUtkL1OlkKpVwnNQnqgHnQMQh/dsjeyWUKl2SGWu1KDGog87SOd/C4f5nBA5mbxVAMFcYDNPMI
JWKWAE6LXm8OvMtBo2BGO7tJIJKSHJ/AGK6EdSIaKHeVkRvge0Hah7iz81qi29tgLT/dUzTHAt1p
L5uOHPEcI0fGj5ph36egKonDvNgjA6eCDre751U6vZwCaf3sgYmmNsnpdkKLCXiI1CYDLMiQ6gFl
pye8hcl0kpp62oIACvkB+IjSHrI6inW/e4oQ75duHpkLphXxsWsF1Scig0OQ8eORzZ6RD63iWur5
vEoh3J7YzBUMHWGfgoaH7X4ITeqjYuWGrOCdkuAdY83kxUQ6Emon3KQ4sXsY/cG6eNDHhGCfgQ6/
AWupvZySPOIy3SJ9Dqo3owJ95L1qeIdj/TU9bPiyAE4cAYu/BJj6PsYCSmBrSJTYocoqo+t2JamW
fGplDs8nODZFu79Goo95L8oGUBaKpN2aPQnDbOFiC/yQGogjA7CPEMzYEeJsnNol5zQU2VUV8+qy
ssn5j2HWnQ8aJTc8YQRf4JHT5ZdEz0XBk7Q2hSQ+e/s70FkPtjQFD0XUGaJITtzGQtMkhWnTl3Co
xWJSCP6D98N5wKmskRBjJQRcB3mBYUb77WJKUDuIyv+dQlRNX+TyBmfaxVCL/CI9IhOYMwDnItZb
rpZ99v5NuoIvMiTVw3ULWNs3pz24ssIxdUu7mzRyBn3DWIhsYFXE2k207p0iu7/5+Aj4ANNO2+4t
h/qMqPjR5dIEVrjzPy1pTXRZvLRLYLqVNHQ2DGWJEEsKBQuSGhP3naEWnLq0pLciagddltV9i7WK
dndJQ8Jy1ysqMwk5OifQBtTWCBotcVhOBDCNlXeXs+3owl9IiQzZ2bt4UOpCwfcoFwzrq21JnId3
yrId/A73QQsZj71iOpXRBEICFDyeLkhggFIXTT19zu0zPk4laEe3sAQKS1DP7F2gpSmgtqzscBG+
/RjRrFDXHyII/VnOV4oXkHHg42CxoZlV2mBEtHMt2oSuOd3q8OuRpmAdPbnJteQCYTxGTL3LvP3f
DrMlZ9Ao1rKFGOVX1wDkJXsloDgFPWuj9jvjjvQcOYhg/IQyM4xrcr26uDhaVnhSEIyhUaZ38W0T
HGrdv9MjE+ykpsZmMyFkQerVYaKgHfcQpg8LBMr6RRauYlRBdX9tAm96IP3bdOD1WPeM1t83YqsA
AE8wIPGwbcT2E5cMFOJcdxX+kLbo0gi2I51jkMoE1rAzaRTk1hRGsUtsXL2cDTsT9rTGS3C6bwQB
e8w2CL/2J5ei8rjkACM6gUS4YJRkO+RBvR3z2H3Np1HHYD2PbLLT/TvNJgKkg+7d3+kSNFSAOKfY
LPDIMLdoDHhZ6wm0b6U4p4mlfBawwC1u5qkLtcyFC0FONqQlRKZaqbJpoF9fM5Dpj1cElJLGP0EB
srT3RDdSiOgB9M8bTfaIF0UDQ2rLCwU3AJ/glHLUrRgDwUMV3V1XUXUBMaywXadXMD3+gHkWIXrU
B8wn5EfFDYXM3gkOySdg0zC606cdvfq5OiJ4FyZcwI35IvTxOHNNlDoFnV25P6ALDjKmOIME5MgT
O7MooMahBbGlCs6gKqcAwWOCdZr6n6TfhwAHRDZFmjZFNi4xe23a40SiIn2QYmeXUa+7+0E0cMWi
6QV65DjkYZydh3QVYwHhMQbDHNKCd0e9xZOA4JJzyFKwcd6JZpPLnoqzVq8ewGhIOyBuWm/NlRPX
QKKA2V4T+vu9jpIKcL9sdMH62XBQlIHmRQbxD41ESKJUACKDiMlyxuGZi6rh1XN4oTwwtWuQFHRo
rIq4Eo3skE4DwU/qwl2Xoo+O2S4oviljWsiTAsQU1FoLCpogSIkzor32mLTKI3/e52XwM4xwTXb0
qdDXpDQnjogQ3aq0Z7mULyCjP4CZ5L5ogDj2T4CRQE84Dqsxa1fLr57AoLxngInHMkM0h4QPqV/J
bej7Wzn90WjaZ+YZyRGqws8gyyzEmF5itCCXtq27qAxLrg7V3WsGbWjwAlYgWRIssgS4ggSLfjlD
pvTqkOFgrEH27wUpgISbevEs4JyAu3p0gtnPGycQTWXOS0mzFtBe4YdDTFDdLT8t2EV+GBsDlJI6
N/FkYIaRQAW04X6B1OpXoFfAMOKTdOZRoJV2RP5kO9CSj+89ikhGZVpBYWPu8ZLcnSIRewRbzhIA
qjDvyK2V5wkHRA0BeEhk9EJzuaK3gcDADH07tAVJj1WjcrQFM08AZ0gkPtFSBYWRCmxP72uLbclg
BYzydkRslCdEeHRYNgG6pExFCA9f0kqZU7i6r9Udpi5NL7nO15JXCWsqVMQYJBcmW0NNiLc0+vn6
IAcplrDhafmEiRsPiS4nPIeWk1xg1/FI0YxXnJZ7hG4B11fZkaxImwutDKKEOvYQCuP7bh4jOW3h
jsJazrLTH4KqeQhowxsDQ/CsmB6q5PCNQDx1WKcCO9JMXJHDd4PuX0Pdl8Ot6qJn141ViJM63SRB
lTdxxq0vIEi608OIijcpWDCgQW2YDwvu8hcgGCFFTgJOuWzvU4q0nCtpGuEP0XrXbaM+qQgzSNML
cABTjzEd0dUBDjdcf+shY+X6Tv+bSJVivFIUCN4w8USxRNOCFkETHQke7Q1ku9EVPqBMnJiJVKAe
MafLOQuMQCfk7mOCzeLZpMn/C4KUEuLpExYWbBehTuHukhEwetDBvoYICaAZIAXFujejZsipt6JG
kvq6N3epDmivmL1SEv8HLU1iq7gjIssrZSOP/Cm4S0a7gEZTx3sP7yxZ/ox2ivzKlXfrdfpmvz03
vjshyS4oWDfyb+XTGRedBexnmCHOru3Z3UIwHsWq2S7J4iJUTsHr6wCxZjmJJiUPUrr70/OR5TXt
MLRAhWu5EI3OCRkd2H6DlYmS66w1JqmUkjuHievS3nj0SaWYSqWfl9CJ9rrWfAay8JkBlSmP6c+L
O1EKtT7xbsiFoCICs6dw4rmqZHPyag8pX/dMDhMIQG9yJ3ZvaHhv8Qr4ha0CdGx2pY3EloEaoZGE
Fs3Z+u4kbExASUBe3iZhnKEo2C8PV46N8HVTFMZmfl0DeZFkE5tZXr3HMg/vY0lZ0s0YkTZx7AKl
7STjn9nhB+SW01b4TVwmeweyjUv0H6wEVmhC6PA9jnIxZiIt8gEHON7YnZeJuMe7yF6DyOW0qzzM
hBxJA22szLi4B6YMzIQKlA0jcUhzY0LpLJUwS5oJdgc1JRLZxWzj/hnDNnxEijHwAQIuk4pOayws
r3IFk5mDFRDxjhUPuTw4mEASlFu0A9V7yKeTfkIB/GmvxkxoWINL0ho+ErgBOce/If6+wJMUqVIW
PzxpUKYFUB0PcjF9uM24+yPO8ucRR5HotpRH6dOuZPBMjijKRZyghY31WGJkJ8YkN7RLbFfcQ9Iq
2n5gnK+HU/GSIXNtUADyvSsuBMMKciV3Jf0NLvnJY8MdjPfknX7M3y40KJWQELtZLCqyqO6WWJ9z
rvorRhxArYi+PecMts4K4k/ZjLYTOR3XvTdutyyEH+Q1tuoH3DEFaprqaLMAp3NkQxkQnHIn2shl
k7DHCFO/5BSlGfXHwdmcnZebgB2AlA5rQR19sAe5Verub6Am8hBdBPCiDp7OCTFSTfBcyOypGCHP
UDXjIC0nCQEWCE+acLgJkUDzvmW1sqnmj4Jt1UmL/Q98aScBQ6aqD2vCCgBBuusSY+wRfdkh89/c
LKEyrNChZ/yQjfkeWpw7TQJAeQlBAOWwZH0e/3cPOFEwUAnoP5eCFrJ/4m8lxZiiZBuM7oUtVhE9
XvnVpWAXZFsE+l3ElQiSbMw4xkgD1aJNALXu3BzL4jsvWTJNgiw1DGUxraQ0UCUn2vcVdjw6QKps
j9ouC3/rJpCkmXLcgl5vgpAKu4bHLFRV6haZwXvS55DRrqfd/YxbO18cqcJSsGpI3TeHVDijzdLO
GMo9Btxam8awd7a4h1vkQV5RO5HT5tnThDJ6mhU3Bxum2ss3LMmzu37/vp8F2wpPJGmjY5EI0zig
8XpgvgVwWQa1iGZARPyr0I+l9KR3sJH+pkbKZnggY6FrjApuh7z1S6TUoC97HxQP2BkFzmaKuM+q
kXbDNUBNiLYUjaP6b6yNYBThO9M1cdTl9zm/w9qpkyhodfFEGsvQ75a6+o9GONFfREgRXcbjVF4k
MoVeiCO2uKU9C5JutJrgkqig81QDz/mJgUJIGXAYqtseT3vTPU0hK8DrfXqA7lMSYEZW2GKS7TEB
REa7Iehhq8j7pzjncv526XlCrtJn5uW9Qrfy5fFYwKcuuCpbADT3u5vRVUTgDCoHMCl0YlqTjYhT
GQyTIcSL944PDBTt0CEVJS8MNfvS8GGaSOYy/GvA8wYK4oCYi7EdSPnCKx78JLJZDAm9vIfHppHk
5TYBCQAAr/gRDfPdBgW1Tj+ImMcow1KsZd9LchvWcna+UsAjdwY6ND3AqBE7o6siNL5DkNkLfpt+
IzJoinqblKwWluKNmWIAVx4D9qxgTyfpk0JsavGtLP5beIf6LdOfTMNARYYTsCNusK4YSGlE+Ahk
vPqqVs+/M9o3CJfgXXyYP88KhgsKg/5mLOfZ3d9FH78V+E8X3oxjYzqjdO/Nn48vXprXQIPFKNwT
roYbR2crhVnMz1x1x26HNYnH0e3cl8eP92QiibZ7OzEQffIvF7Sag+voeMohtTp7JHzzj7tDAvjk
1S7ibUjAc1ng6dw/HC7nwOBADTn+eg1u6cF91U7T+Ywu9PEfRSdgGqieoor8sYYb3dVR/WKyCSyr
HVZdJJexLFf3m3dsZlbftGC1vWOYMzx29J/RCvRrhbKMDpFU50zcR/oibn+iN+629+FnF12kfeqd
PLH/lMEGq4E+xF33sV+23Cdce9UKK9IDp/0RkzgLcqOgAo2gcYjXFbMPhE1DbbGm3Hon+sR6c8Ah
ZTW8UzuhRYyDEbPAHTV5TU+O9YLUjD5vCHeYgU2Y0jIG3mZmrL+fQq64K4j3Yyr4dY4tOQCXBTMR
ERFNOnY29HXeb2dI8xx9PPT3azrCNFYqdcvFyrkJZ5V07+hjvxuwtmS1sGF1bkfevAhWbrxXh7hx
8D7zE1kaN8cEkqL0E+95hhfAG+Dd8cH8/9Zloqh1Y4AIR53kgjMRO6PJb9uz7vn6lh7/d15nT+ny
u5iY0vGHHPAZ6o2gWjY0ovLTf1ju+1DcnwOThuZpebvPDd2zIIAzsbzJLa5teXsHT23YghmBho7t
36GcoEE12e4D7R2cTaASxpQ3l6CNRGff/NvlL5g/1wAVDb0O98xbLinb1q+weQl2fQSRWlDxsvPD
3UE4Bp7HdaYdG1uEQ86aWyNkcw2QcXzrOIW5T8QO+2swYGv8TCELtELa+dU7uI5RPUGyHa2VGIIE
JhbprvFHAkbbFeX/iYk2UPLqZPs+AGIT2jou7fuCn7DNvF3hyI4pZHi5JzWDJc++9fK0p6+fpo+n
f9G9CkHjdvqy/fWTxLi9TVsL/Gb3yasdr83xZeff0zWdkktsftzzh0nYj2vtf9/tttN+kvYjDLZd
gCOyhhp1pn+69T7QkQWgTqmjd+VyCS8ruhNlrqjmeOszknJJVfnPyr+ZofbuojT60f0tiWYnfmmu
VUcsGbLjPkGDXvQC9bTw1B6wskCTSGaQKWZMoCO4Km/ljgxKyFlJ6tYQQysIHjvasHFOTlo/XHPZ
RPzv4W6fvQaHl3Zj1iogh8oaRs7L3tM6vwkYi+/iNtQeSSup5le2PgFA9w5zkWgBBJORIbAPcn03
NNCIiQ1CBoM3fegoV95QLezIFdfEIbFPkJB5Ve5XSrWFUzCM9/FlhvWYwXHNwpaKiGcoJJQHd3GO
zq/B82//7K223Kg69s2Lh7i0PaqaFd9sTs4dYh8v0FpHjU38xP+cxy0SmjrSIkz6aXRdCMqKmP66
J2sQ7op+46OhLD2Re4O9xT7gP92eg88rPb783W3cqLob1Km9fX6z/fej91WKtffJ5zA4d+LNJ5C7
aCgYNfwsq/A65h1UqMi5+wbKS7CdnuitbeK4unRP2/BUe3bl48a9rHSflVuzzJh/W0dAFGygJft6
HaEs+6Wib2CXKhYIJvMWBEReKVL1XVP38kPt6R1eRms3A/aFD0euTlawZdwZc1TGLxLEXBpFvY6Y
vth5jcOgsruXT1cL+Z103TrMmUk2cmrBESUfog3BkHTPqEdSwi/Oks3v+/zsi13/6JsTLWwg9uW9
DO91B8Uy9u6jFRyQmTGa073FjFbEMkInrwpZwUSjjxgT5m2UGK7jwybet2NrPzgYyO+JHut2N+vY
/mcT2qgiaq6hs8TH23u+382aL+bMnEcr3Zrjc3N4ffZN21/UKHWMdI3msXlM6mnrFBzR9LO9O9J2
h+R0yqxbfj+MbpQym/hKQW4kDd2zF5ybvcXeO++D03ZWAa3v98Xn4umbcFGcWoF9Y2ozenTcaus9
Tu7m6r1fXoWqMQhKXS60aesdENoWhHrj1Xta3ebNbenpGgV25PHREAdGb/f21fDxQQEtfrIrsUQ2
OcE1d3v6vaIcv8gsO9wwNkp7a5vqFeS0x8kzfLTRL8qyA7qWl/JuoV909y560EI39u6ZSIocmShG
gLEpumjx+8bgbmedrdERvVFCvdBjZGwvpiGCVJbuYGOgI33Ouf5BGEah4985/p1MGiZuerlSJBvU
cs1SrylkOcE4HcZaB44Nc/5bn3k5BI7Zv3ljsPEgZK1JoL2WjK2QZt+2fkmyU13n9oMZbbddMii1
Y2BXlMhnetuvNr/1I7LDI6JHb81jWofmqU2Vg6Q/jPkJAz5ac+P8nuzk3EHjsRHUbVY5qg3qZv8h
yfjESZEGHgcTOkyqJWpNdYgqJAsO4rIDrdg2Q7wFGsnaeX7cKxPAN2VD8mIgLzaGolE626o3aPjq
efVfhrLnBOZLQYJAUs1Qd8P0aDNRL7m0r934412P7g1pfYS3Gt5Hw1MhJ0wgxfb5aZ+85jF+d2s9
2LR83Ue7BOmOBqJ29EzwB2DoCza+He1qd1v1rdgmidrd0CN3fqpn97EWU77Nowt6/nMa0tUa3XGi
UdXT5bQ9PeZXu3trwaJfv4tK5HVb5Krv8/Ru+LWRyAF9RACH1AM/kXukE912xEFkYXp3ddkz6dTp
fl4eh+Fuvqt8Ocw114Tt0TpHOSfRgtOKc8oW6tId/3PUjy1UjXwLrU1ceV8hMa+x+btWP+/b5M45
z0kuNP/eVh9qzaGZNA+9dXMIxb8hh2HaWWTb9QA9rcth/m783Fv+nnpuethH1vr3Q3xHEeDl3XjY
tXMj+P6f/CU0VJJo3NMmQ5LClD5qhI49cUOC7Sa+oVDfR1mtykB23DN3zfWe3RtIKFS8DswYqDZP
PhJ0iBiaPjNrrW539WKyNt/qComqB9Md+OKkWNDu1UUGZAA1IUsYDAgil+TZByqaTXgZkEDcP85l
Vs/FG8uonWvGmPHnz+KlZPC+UhKrXR11JpxuTeIXvd2mc+vztu4pd/gdguD3tpJnqhFT5e/UD3LE
AgAOLT7z6Orumaf1Nc2qxwcgL53T0z0wdgtwRBqJY5YPDkqXGkT94pPvMQYVMIvucxVfnhn5GapQ
KfGWv7gZhsTM5SYmkdtlnGAUNfTuQaLoGo6aajElaeTDmkgDM8bKLz66lnrlD05QMkmffA6/kVby
IR/EVQRtrgslB7zpo6zCS59HC/v+zDwh9QVHK79Qn5wCyqlwAwlBVHB0t4Moy4eR0jvk2FbYZIlz
5vNm+ARpwZ11TgHOd9gUOL5X8s5wIJubuArwxkikWhNJUjfeJiZHOPZJEE7BBt02TjOGxYMOvjof
GLRjJmekW2qsnqjJsinbbL4OTmTdLfxytZGBaQNitDxjfscj56aY02PxwGVmBKFOLXC9pC2LQePo
awMf3jwzMAOhUFik26gmepdoXXYImIhbrDqyzTdwIGhi1+l3mursyyryaxLsg4wWm5M9Gvmsq8VN
6Uv8SZfv5WuyGFLzM3A6O3dbIKCL/gGdEKG/nAek+Cg+yLN59DkrzqzktDnmorSOfJFKgislW8JC
gaRGElasGSCl4o6nqCXqLZLGIp2y/W0gE/Jw6jmJEDS6DpInCWwHunMdWSEBy+zon4C36vk9kMCS
7b6bfQ6xgZEBzlSTJXcPKsCjS38NOo/11ujt7geae0eGJOr4Fq+Xa9J5iTvKjit6MFzd1iU5I0c+
UuaiPuS2AwbKkEv0zCN+ewuarW7TO4RSFbFY16CTgAcERCaJdWXJ4t8B3qYttqzmf2mJtum0OsKZ
IzBw1f1rrdoPCm8qnOCMBa4e02JFcPLUa2frQUVfr2Zk7mKq7ew1eo8s1QTzM/3b4DyDE4CG28k7
Mn76cSrkYuV5Y+gg//RJmbaYU4K5LNLP3PBYuc300tdDfjPRgmznW0ODwnSGbeAuFp3MXjaCS5dx
wNHtCZqmtqayVk+QQ91dJNeMVaY7vEmePp1G7ojJUSSZmj8tFNu3BKstTdJBjfK3rW7lIaQq0x3+
atLtMbwLZoPYk1PwKvZQ3cMgw/qxiwOGJM6dEzJqMKfC1doQiyrs9HilGcGOTPI9WfTwatg6VAnr
8rJwjlguFcZF8de+RBseZ0aWCCoSsqpYZ7wgH1mBD08DjYALF/C6hx/vwbV6z0C+nb3T5ejQkI4b
8XeoIr2OzzParBnD5jGyzzS4MXIHXZbIWkHr5Tr1bsfnEvVu8+c6tAuUq1r+O2ptAs1lKal3xLL9
OLtQY+aF75NHoZ49vu0ll38IX/kzteA8cmn7mTw6umfhTT73yaeyWdYAXSE7/SyhBh7JlR3I1/jw
D0uT7zTkmuSr71HFkNzGJnpuQjT9Pg5RfZd0QrxHXtGBL+kLCnutK0/epHJ2AYCh8MoS0nGWUCa2
sgwwQnKyUXWNG0itDczuE/4Kkk9sw2ePD7wOWeUbWeZHNPe6x5l9YgF+ny2PquXz5o2i+fO0FT//
XjgM3LNv9aN63UQtQ57kLzGd854qSgNMuv9V8SPS+62y8XclvUYiGT8b0N6Oe3sG56O/Owe7jmvh
VH7LdPbjJnuj5myTqqrnITzeQw1BxJFN1MZWnYQPVwgmDoE8jsrcoPDsHLj3tc+a2kfnRr/zCK4t
x/7M9avL52ocTY9Yp4kGhSfSqv7nEOt+XWBev7ej46By6tdP6+A3wYLEXOWx767ficWCe+jEcChi
9p64jxLqOru+fuqqPK7pcT1/bjxibqZJdnNBAZduxXMfmrfpczVbHxWKubsLhepo/wgeOGLhQIJE
Bqymh7phURMEvcOl2MD9si6cdkfPsOkVviBZOieoM9EZm5sD47zeu3oqbX/kQgrux9hP9B38Ucbv
W1dXp3D91bWebsop8Y+kM1tSFdnC8BMRITPcMoPzbHljaFkCojIJDk/fX+6Ojj5nd7dlKSSZa/3r
H2wAb8ywsV3Y33wOdzGGHDQ09v6gjKQ0uRcrQL9zidWK5KRaLLyLtAm6CcFA+fLzKzFRNdC4L9MA
8gFHw8E7V5qHGkRBL1Z+OMtXg4WmxIUSvd8TgEsBWcs43svJU/byAjs1CSOq7hPlt4sK+6glRHwQ
ggU98V+ebjbYJz1/37Ss91kPu8R2bWXSExifh9crJWpZXPJ2kpfe4flHVhMf6wcAofh65s/8Kwkh
FH/mU8HnfEQ6wH5hCq49mSrretvwUQjNcdnYGJI/yuAMgxbjELdu3aYcpYGegkvjL3ZnggoIpfHA
IvmFN/AnRJJAu+WIeQTQNVIN6Cz5ktqSfXrbrHEeeSE5o46BIx7RuArIpfPol9E2XZosIan2YmLt
Pj4zoWyoz9C0oiXHPd5jjoIRYx0+NM+2NjaT5HKY8hGhGMwB8kE/odz9wIZEnXnfMpuxoVXiJMnc
yOnbKRBpWvnwjBimsI/MhB5s+4Cp4qoGbjVOht0P0o+KD+N2uLfk/JEh7OXlvqcDmBB6HqZs0uWQ
MQMeDwNBTjqX/k4JB4lQFxMnCmad4dXsvtsfIc9MobPgeCHod2/ZG2YGM2s0yPWNGyRPrT3DlIY2
LW79q+oWpoda+zMzqzE2+JfHDVD2jv7asz5TPfWbW2DCW8J7GNLUs4kBpNJQkgIVag9tGieDk9nr
awZCnRtOWyOBe3iV6kytpGRfdg+YtaMUP35fpFAgvcBu2Gkdq0BRJ0dfBlXYUQPBvk/srkkZmkDJ
lZf7V6+GdeeuSJejICrc25RHufsIzK2lXOc89A/VSMbVPaqW7XoB2pbvqfJA3eckneBg7GbmWGrC
SvUH46IKKRmOGnZvXopKrxOm6SpnWaBrNKeHAYlUdyLPeqE5tOH5+z3Y722mC/smIvmI8tpbF1wd
FG9/SIroVOMcD1uSOHKEXidDw7nWu+I1y7eSTpDyn3YAWuzofBXnVA7c6+/URuXaC3j7mDE9yrnP
TqC4vXBHGlf4TKGMxOCHtLRfkqb+xev0NvEN5JXxCafEzRgdZOmCYtm5A605KRZFWVQAQSDfC+r1
qlnW426Niz0vLHzZwFl39UrdbpG5dzz4j3eyAvEmdD5jRm48PG7GBOeAeA1WHq1YRyzJZkCzu4O8
96rwzPZeD39cyBExP5mPCc9qqo9qdyWgct47p6QPYi5EsPqgVX9v6QqQpm1rEZTVcIZQpXpZOsZX
vW197PAFjay+BW+WDcOp2+NM1Fo5x602QTi/RSMlBwUhICDM4M6sd1APxk1ddNfhMtyNpN2e72VC
4CkPPES15g+GxLJGbsDpvb4t8nP6gz1s2VP+wC5zlzxnjD+8ho2ACo5GxJLc620IQGng1+H3HM4Y
j7gcvUKMjfKJGoSxlBjtCSuh+5LprTlDpPQH/tOENAhr5BGEdr39XPvTdaz0A+sT4OsvGhn8xi/3
WPn9/G45A3TabOefhS+00qM13domzFdzDYr2e8X3ZobnL1XO5jG0j6xor0GKJVMiejpuEaNm87PN
3V+bJY5ncv5KcLZnvJHPcsY0Vdg8Z9UVKtTzwM6N1n9x17wPsjEgygM+uL7J3aDcAnC4w0dEa+jX
vV+Eah0WYy7QWt6+wR/ST2gvLK6zW//lnbfiPvIzC70PMot/mSf0XK8/vJ9PKf5fPv8yffk3ynha
QSyJpAWZFu9IOvxTVd/gX4QHDPH9/R74x7g0aLJNkGDYg1jliofIxAxt0/myLbgZUupXKY7XxDFe
R1dQFpkAoocPyoSds1+U4fgrJXsClkxHRBH2QQ5JZFce0XmavXM6hC810VB7yeG+L9bEycUgIwP3
6dm0HCLxRhBGUUDjRocHde48grRxpvtiUTuZG6zS+TS+R2RF3dgHyuPuMfoGQuerbPZTdq/aO7VQ
sZzP5vAcobfR/IYP+yJvCN7PZpdaLiZcfAVCE6j6RMylDUbu3n72/Yi94+Pr8IDv7h5bW+iDPG0J
9XxMSevtecoHmKm04semJsPGD3SifMIckaw6t/O/O8MYHuaEbpKTSPSAyGBUQpPjMhPfdvcOPjpC
Af2X1AxBLhJ8tYFbbx7sV8Zmz2VUCGEEVIMLhJXWe0oc/L/cRupDHF2clPzBlzvEOjRcvkmexp8Y
GhvaRQ6XkzAX8DbG/kWl4NvL4eEIYQ4+DHuCmIs+f3fq731jIDjtUCn1DRadpVMfS6I+H2cI+7h1
vj2RRlEuerqHwABJ5Z9ZBEJhnH6wLq/3JyKGdvli3y6EmwCCJtI02V7v3JqP8H/bEz7LXyv2RxBF
bj6ztaBNBONYnf6jXQjCxvI830DW5+YshSHgW7BuiAZmcA1cDKsRUpc+U2NlspGi6rXcvLAHZdiL
ij11BGNUXQGU57xTpPC00FD5gjX0wlJmV/2aznXV+buh7gk5MKytDbP1DsfLr7cfQorM1i/mVBBb
oPn7jP1RrTfiZmxgUZxvOxNn2xGDP45uZzB/CqETuUQwRbB4ZLgf86qLAl4PeSsP+AXoEpbMzq+i
DXkuYHQ8XLjFKriIQMqholSYIdNzgNRIIagfhkI/+GgchU+VcXotBTzBdNZjOksnEhrrxtMqyEiD
ZByoo6mwgtD8096SOdp4pD7jb3zCsamggHDF04WLOzPvjhpyA50fIUq6uK0UN7ddhe9MlpUuLB8+
HL9+wcubzOsOSz3z1DRsyLjwJRsElJNLy+gIYsk4ZasnlgOPA9Jet8YgDDBBHZMDZRxV0C5vr+fO
4FKNNo03GPidzdp3BqYDgstkxWJi3rgJA8+ERtWDUGt4JMuxYdlujm/4aPsZwc/t526PemUPpelk
TM7k8X2ILTTc8uZ9Kw5wDxWDpiJdp/o081BFegT1Y1Zsy2gQcr6ObUzOxSNkOu9fb7Dvg70ZmLUv
F9M3Xk/703MmKw7BURC6DvM3X/bucny/WIbrVY4UEBHqy/2eBsx2gaZIIgSJnn6d7OGs7vvPnxxJ
9KcMXGVX4SV/dgvuHBZ/EuN0rNcewapfPn6+itOCmHCkZ+4hqWI9aEMcse5rGsOoFj765fg2fQ+V
n2eiYcpuzSRfxRzQlaNsiQvDbUbeJ5g8HS8P5SlN6qRMmGg7wO5odXjnNCqiR45Tph5cV9ezxuZU
kNeKS8qcrEB2Zw5ucq5OGr4Spw+VqvNYmqCxiTRBQvAYGggfa7eJW6efVWxhrXMPLSEc8LOA2x3I
Wz59oIVvjw0z4SkXpixXrz+V4XuL1a8vPtiND34N+pMx4ziJ2jWxdmKT8r8eyRozIxH6w/Sodm5P
tPVtp4UkjF4OoT2V+Atj8YR9K4JtRbL7Cz5lRGNz/StPkmds82nGHgX78AraNwCmoH4s3Us11nm2
QI9c65R7JvxtUZP/Ixpm8QvWC9l5nDbdxEoe3nX1jO3TdWq8yDJKwzy0YgtAaVyv+dBLOWpd2Rsc
2VP3rcP9YRsnTzJuRopvcbELXxFfxOm32qw5EbroP4b5CI/72lOg7hFP6z/Z5mcDmJQFdS0kh5E+
h/EZV8OM8IzDLB/LqZN5zVDymU7ytEr+Al3ngWrZXpgTcqu24nLbp9X97xq8h2rUz56Ezb530u+T
yy2uvUrS0uPc/ECKsBxWzvgbdaT6ubUrcSIYbu73URN9Q9u/h7nlM9u5HTwLIfr4GT1O1dakIKRz
opFZMEX0m+geZstnpPume/B6Rl3AcuMmegxJtplxldY9yxCBQaiPW4RLX+d3EL+xIEF56+Q5Dvwu
Y+655VDbUIsXQQVZ+HTzroGI+fiupsYFIxAAghgqrZmCcrOGN+npPRNs5HFGQHO9SRdjPZAOTl65
QT1Wh1jrKtShFBCZ9xQH7/Dzz+0H20pO/mvjUVhoCRG170CSvfrSkzB+pXlFzZZweLB+SoSUVHmz
0meYEqEgFuZJc5qpDibk9joWjLwDmC7Jwa7Y3TFuEIohNFcZR4cYM0bJxKXBd4rYZ3dGPDxkS//3
ZjARL24CdwxLVOhn5MmjrmzYxpM1HC3a0jmU7/mQF3BIzFmKWOoha0yDFk4Sw2sE/M6RyitGHJFA
HfwnmvOyJPfQb17EJ8BHB64rEvQhYgoT8ehpv0dY2ntK5hKaq9z9fHLD/Ixo9cMk9X6E4kGw538m
zIuBJeTEQirLDdr2fjZREwVCCGCsQCws58cOhfd2xHvvdlxCsUe+3N1uz3Mo7HJNhxqAFhQHVaQ1
aDYwsxniBLwZ8i+hbMJE5BNSKS+f4RqMKKS0Fu7jtOIDWH1IUP95wYzHw/lwngjeWhEMkGAyK37/
NVxLeKu8MmljjA+h2nL0cZT3pCIC9nDawr9yOSh5H13ohwStGrgvVMYDGmkhwuQWDsI+MBCCJgbJ
oe8pnt5TZUzfPdkMN+9giIMN/jUNBiiD0GA0sYZWxXrrkvfMg190plRAYVP7z0BdCuLvpvY3Cloy
TO1T7rEU2dF3uqFQ5S9xjuIdI3s263E45sKRHItYT+iNAB6mQk2TevIPEKgvz6RAGglrfAZ7kCoh
OLb8LQhfguTJga+iWXSPkAUq1gpuFYz2xWK78a0LSGF4Ds0vFaNtkZf6CCEJhaJwY0Vh2wbe7V4u
Z5xTEQRYPrUpvwjcAL6U+IVNIC91VNyl/5kPGB3CS8dRNb4zdyblmyBH4lH9D7SjtA041tgeiiOT
k9cQ78amF/HqA9Kh3kO047T8n2+Uzj+qe1+/nov8tZZfSzyblGG/U4Vv0NU9Y1suRYTOxwgK3A2P
j/qDzxSctdI/yzM4YrDVn0GX1A1XekeVBCfUmGfsipwhuN3G9+O/kg8IBETh2IxA6paDpPfUXYXT
rYbFSuV9ZxsIGuz4Dy7zcomMRyfThMlEqAJbs37g285xj5ZnQqiISRl6CVi2WDYQ/QEtVbCIryFq
XcI4KcZ4tq7YdFwiVvSBVc9WFPn0cd4bt78J15xrfZ6fBQHYZp2zyuFgeReqrWg5mQiXDB7dd2iQ
FgxfkNd8eN5gZrELos0WkTHM3YQeG3K/WBbUlPC+1wbgukUSxMfrfYs3eV6qjZzc2f/HnyCb4A/r
bvWxsSQnxukCNcQZE7PI+6gNmP6zx8Irmo22nXcfaVPGVBhAKkuDex7A7fkVGVDZRINEqYd0fwzb
Gn4RaFXPrAb0PP8pyYJlOkJoFRnU6eowFZlSzIWlebmSL81R2x2m5Sg76veQcLIszbi8xwmwOIlS
xc91OPCOyI+s7ZcRRRHgqwAT81Di/yjNUuHog//H3/XvE9lxF6VLA87YzwsFyyvCggYHNhxi0Kqe
YJRNoB/ybAqCfYko0BXDBytQN8fG5dkHohdPxH0ZEe1Quorl3JIGe0BPBkL3NYoAJpmll4F1aRgv
MHYpQEzOYlZCJUCaAxPWfnGN3pP72ferY52GP8wk8jPg8ytWNy8x55IhUUZMnIyvILvQI/B0GvX2
WY7eV0/nDv8Ii1gb+YtJgHWY64E9FbUjPRCMQrgMtx/Yh2O7cyW6meb3rY6uMzM4AMYvBxRkaKCn
uaOOjC9IsfugmtecFgomM5XGq8h7gjwYpZElTq9HrP4ipS3BfsPm12RCcSPZIYuRYiNLeMC6dPMT
RTP1DypKLH6UMJ2I3VCfaYsa47iZWgGqCZVDR7DkKls/Ub5gn3e+Qdqky3gAt0JEFmrawdxYH9Zp
FhQXa63tvzMJMxzoC9CrIHIGxLt8l2yA23rbDbO1TBM5q0FfeABk3JdvvHT5vxcaew5AIJYpjJsh
rdKRMJVHQYRZlTSyPYIjbnNlqFsjLi9DZ0idlYi7xSb5c4LEo0Z3aw5FCM8Q5rCw1c/2TJeDG6ZZ
mGCsUPCDHIPmgJV8SPIl79qbw2sNJl3muWtuFqIXcINTdCYVoEn8DnWHsHpFsOVB48CkAk8+hsMn
iaPPmEmzD6PfvRjOShemLygV1iKjuHm73XLQowZHeT5nHmg8xgdcvLFmf8ZMBB+3sLqOB0z2+qRt
fhBAyn+QpQQHDJ9gsE6fWBGml6MsegwiY+czVF274PeP+TppZxNmXzm8SriZ2cL4hQ5aWCHhhSXq
TkTHWAzeV1qQHIbM06+T13VFNO79OVH0REIXfI8H358nLCCFVu3qFyBtHEsd0YlMRj8k237gvuvJ
QAsb/uvXqwoIQAE6I0s5GmqsIVN+wH0Cho+/mndjVdIGQ/c41EOr/TMH3AakIZ/xAQzm85i1bGR1
bFM69eveOll4B3+7sFj0KzV4xGKBPvziWI0aAALZueLKqIZPIpxIueCRYaemKWGREA9vzbMsuX3C
A7YImIVCOG+ILv2lVTs0ozxzX0kLVG1vu4zga8X9kjr1+z2br6S5ejdzhJ049PQvPDqdMdqjWrfW
6kZWWz+X5OUAD4rD7luOzTqqyDcG6mYARdot9Nxc8l+o36cd7t9LvUm+XfQsAGUz7PZpzT8fAEta
jmfmKZxyYNSBRLTOwRo1nz8aPRAjXLjplaTp++lb0MmoPPmEU1oXXLjxIrbkBD+EzTdg6fdwaSYH
adTbaAyfNNpARVDEBxrB8DNtzCGcTd4/PJnD6/ilrM0+yl6RQn4rzdaU73avfaiyOjOPXooK+LCX
G5CO3iXkqD5f4eAWVcFJZtz7xRihcyFHPZlDZcD3UH3D8lQYiWr6Gjks/qsOeewOSjRn7gC/iXA6
o98XWthfwT+qULvO0UUYC6wjI5iGuUfMXrVGu/wew3wI9U3SG4hpQ5x7v969m6gyK2FfWwE1wL3E
hix6YvJe4b9B/8UjWk/rdqzYcb8wtrC7qei+f4Mnw/n+D5wWsumz85jW5BA/UWAgro6YhKyev0Ty
YL2uN3FKjwpJQ/fB1wAZlHJCkHUtJ1iRlxDH+FflN7qpGLkPNcrVuh0xrlL2poLsmkRrkDKLYDgr
JmXK7mqwBd0+QAV1zWmv+eY7aHVuuoOJRkYeDIRUPeTx6tPk3zjpAALwGpevwBosGnpXfZLrccNg
DmNwY0KdyMcEmJcbz7pU55wz9Pw5fgbTTvDqXekkO0SXQrMDZZySh1PSAbLg4Qv84XPfB0/wx/dz
+PoAmQMJqM0yLugYombaLz8Iz53ySxX50EZvnYaUcQBULjo39IpFok+fh8RC0An6ckktj1jc/BYN
4Mh8AuxOACHFzOctnN6Nr3Pu2eP7edHNPu/RXWekx+Zvnh+Sw9rfqAVznRrDBowhjN9WBu1Kn6OK
Ceh9Yzov2k74ep1TkophjfMuEHsIzPsDvGexIf9zPYDF89inb4OAAxIIMfTQiEacX9dgLAz/0q28
zEYme5fsvXfKc/ERo2JA2hCKPPAmX0QhhMl2ugZ40gjrY9Br7o1DXw1irl6rDmv4L5L7lVzGKRkM
2NMqlk7f1emWe/u34hU9k2qGky9WsYsdRV4kjyZS5pzL9+vurgWKymgbt4K7Z8rercextKbroDJA
HRNZw8fGeOMWl0hUvM/kTebq+m1NboSjNzjNuSkR1qVPch8xcZLfwZBfakVgYj7G2Is1CNwlUc1d
QQFm1mkNh1uvgvt3885iuzh3nf9gc7k43S/NrqZ6W2q07ll7BE+n5fQNS4jTlHX8nfKH68tTxzfT
qVHPSVD8Qsl/OwQAr9JkoATFO/5WkWG4K/4BAcyK9jt1ivVVCC1c6IeK6n/vQ9N0uSBJT00Jrt9y
qYkRqjYoDHCoYyA9Rvuit4jQZW38rPyP5pnPiSnQTtV5yL76dbQlL61fwwYTVnzLAXa/QZ4O0fQz
T9dAtav56PmNypHyO1FfXi+RqsHMHrJpzzH1WQpXb1et1teXn2qRrXn8QSDK3ecXLK+TOEm3KRIX
kkgErd+J3nnSHXCyrhbtd3t9BjeatM3tFkuhAWqJ/JZrc1cpZEEV0rHZBWTOs+kXrjo0IdsVw4wH
tVx0AtmQy7hhaiq7vb2STEeGLPeIZAQipddRDSFGyFxlqs9H+m35KC/M9r/2Uh6MWX7dJ7htMDz+
JWWQUQ+pI0Z8g7+DnSK+KBo82bg9jGu8UYxhXY+lw0xBxGVVK+01VFr/6RPAOKmpAN3Za2cXiZy5
OoiPLQAQhTTWAuk6kkQzkSpomQRU961bjzPIn3DHH7RULqzdHIvEuDhw2qrhZ6/VjhhW2CYhG87N
SGweafs94s7HbB1mhRQ3rv/i+7wnaLXR3Obnnsi80lv151gdlmOgHd12bmqcnW7YnRQHxh4YZGxV
4g+tTXf1Xpr3ug5N7tvVb18CsVGWI0qfY3quREvAXtDc/ApQGLSUANscz3m3pQC3XE7W8SFQ4i+K
kEc0kAOdkTP3ILQKf1XWzhPsdtuWGLV2SCPW7/nMYAgqzxl7fbGnb5AIXNS9XIkwyQ5ku17RVZhz
SRNhyGYT4GiSmhH/+6bxgDXSStNOc3FvS4FGBWkdDcTn+mMMFikhixmQMHV/kKSQeDKCJF4eig2R
2W7kHFhjOBlfw7t2a9t2U+ii6lRtnfCL2HDzvLz7I2sMjwic5NuRnG/la9JjkEPVcd3B5+1E8Rx9
ZgaF9yyFKJf+ZC1nfT6TtLDKA7b14g8pRM8T+WeAE6rLN1FyL5cM7QaBSOmBi+l75Xp168OYbk4V
yylsf8vfJuWnMpBjcLfrpKXrIzAByCJ+nOCdIdGHssS0m9zYel+dqttYPgwfVtASu7vavjEuBC+c
wLLRqqlRjPLZgRl8n/t5F1b25E2f4BZ4ELPGEF5PzXEDrC972qpF8ZdCrhzAYQH9MiTG70wFtcRW
aMogaaiRXiZKH3NrD/F7uBJZ3CDaj7inndPG9QFMsAHK0byWpo1IEInx4qTQZy/0EfxWlSBKZaXA
zLaTZ/VbUwO9lAuhoVYIJsjF5bZoZ32Rjxf1uILfC5UtSf3rsqTiN4GzD9Dh8NtFb9EPRwQ/aL8D
K9a5+TNozTIY3neGpL8NPm2U9+G3GnaH8FBP1c13U+GdCO/ZghzrUvl1PQwayEWEb+ddIn18sTOO
7gDVVHutP5gWbYLZJY+vteMBMZuZcQ+kO4IstkOXPYhtEC5P96VGdLLFbcEgwoikjOHL8+/1dLw6
+pgBYTcHkMIusKlI1dmwc9+NT2Yx/A6OS0puIl3uClNj+G0wmfx3mED0hOCKTBIVebltk+Fzx6m0
2wyXzd9hIUiktJI8di6EkNn+haXty9/1u7EO/wJviN6MqZa4wTDNMOmGGM+RJs8PhEO3ESDgp4gz
DtNVRc/umLueNn2xWj2W7ELazCCcFQXXy415s5bz1fuYkxqC7YeGHXGbN36ObgqSy4CZ1f05sm6e
DdnW7SUiW9m1pVmxhOB7oUxlmBZd1kzdB1jgfH8oq0xhjAWEPoLmxFByt6PY8vqf9wwhbCbRjcqz
72N0GLg3CSbYxMLBV/IsxUf4IuS5CKcLPaTUsExRx1Q7qfaoB6vDuKHNie1qzsSYajeTxnLra19c
5EY0H31QTIilAau7UVAkXgXijzJTX2Fzv3z+WcPPiJtJv3WbUDS8bsGridlq6nJqMaKBEaoEdeDe
/qR2Or/9kf3skvwBfPb+0dSwCewovQxMlwYb1BHD5sa317kUKAYeI6CpLjx0WqLhJ24sz8i8LHKb
DT45BEYuctKDR2zozJ/yEUdJBWdv+dhgy1THB9VvdyPEgPdP0CA8ojupIEDjwOpymfHaJeNqqDFQ
hHJxfiD7EYHWWDi/RV4UOtBqJMyqo9cUeSa4s4SeIBqqMUkHeGnQWBpVcjfGaOzwmXm7qB+YU3Ls
+gpkbaFcX1cgUMUUYd6jgCUNu5tI7jX9qXYqP38FXvjwnrzrO7pmcb/GfHdQAUO21r5GIvMNn9XC
zKJmj/Gooa/N6+Wq7jJEzT9fNCHWnVqO9KAAfiSG7ZghokVUIR7ZU9OecPIOrNAy4/w9HNhHDZiA
nWGQXC9cKsHcG103ZLj69x//MG22Isu4d0MfN8PSc43TLfKl+ajoUC5oO4svpEBA9rbW9EW+5yXF
zFV1nbB8OTXjBlTkD7zo8BjJviJVPaHbHn0xEcP2Ip/56kYbcEpE0CVeU36DU+620BrwN0DjyCwR
khFO9+NTELNfBYTDjUES0d+9huoDF6b5XXL7NIZhnFWB1g7zKSFWrCyTn50rEXEl+HJRPI7cIygj
P2J77Zad4/P5P/SJJDxWu+dC1y+YFYDXwOVbRkvMBycKDh0RihVkbMSsrBusDFG2hlht8vZg7ktY
12gG3CeSSUg2JqrTP9MIvkZgf9nz4+qRDBi4wCbKgPq+cKBuW/2w5OJoJu7SxNXXsF1dYyHHPGs0
Y4wFFoMt/PM5ezSYZlLt17zgM7ra7KMCTK2w1/mc7qc8CwYTGWHBE6sWHnHRlOyMBMKgtflW3um9
nFarO5bl7J+/COCXmJLO7RUf+ov548sZ7sZBc7Z3DF35SSUcIlA2/OF9Mx4qC5Y8gxWuG0RsWK/b
NBjihDzyxgxgsYvn4CZvC+ZSwq9Nyi2eBB40jucWCjVcD6ATJ90q9Gpj77tkCq3wBNMjOJN7xvwN
h62jy+DHGmf0PkD3L4/EuRT2kARfEfkYEpzR41deWog4ARpbUJEhjMOrjtUtQNNgro2Fc7l2ZTpm
+mgtJYehI4pL+psxORGY4r7c5yvqTgibi/DJ2FcqyBM6NWw+azSUF8iF/CxJlq27ZBNNDieciS1n
ScY8BtmzqCJa2o4vbmpi9Xf7w85kCGahuzX+/MNiwDNIY/kiV+KJ0hLbBfwAp4yBAHB423geKaeM
UFcEpYhjszkN+IUY6oP/Znsd1lmgLDijf84l9ndESDDqBxMCRXxBHMEj6STmXBFTHRzCMLmjHC5c
NIp8OW49FjQ/+KomLtv9OcOGCi8LYPcw21vI/p1KDdCWmIV/h/yGhjFdXmAkLfBIWgKRLPMavzB8
2ocmi2iBlUp4Nn9wxmQoA21+3vlvIHTBl1wuLx2sDBxVhWu0iB995Hycjx007iVBxoNfhh6ZBLN5
6x/KBFb3P3+NMxqxxY2VQwaHOKFRitKTvvt/LqsYT1VhDmrn2jGIfYT3x4GqJbQW1zGIEiOjE59y
CViNcnlygL0OMzTGGRsiyD8JKDDHGzM0ZAwoT6eFx6MZQ3SUNuIeYKIJ2n25zjs7wDTunK1r5nxL
Fjy/52It5sIrYCA83nECFzeQUpa3IHyRoQjeFynDQGE/DIh94f+ELzy+ofCoKKyFMUI1Z4wGCQ4x
TALpjNwXz0X+KVQtL1IAMGsVE0JgUTsWwy8TR3h8X4iC/HdkSCYWMnBYeQ1TraFtMNHUEeYDwxef
EZbH0iMwvbu1svm57E9YPnKJ7JgLv0fzWYSpPVdO5dQW6bcZ2PylpAPwwRS0BhvSs8E34MOgitRO
6EGME4qpMYOo25pBJ0OuxtVXhjLF/OTajcGcLFRpzrsnm2Zuah6Z6dQBaMgxKWZx/0uvW17X8xYY
GSoHDn5ZgCoPyMpyi8Galpe922oQ8znmP34vQ33cIYUEBY0894K/xPiflZ97ny3q3+cagZjGyLZI
Rzxjd4tly5AQsMeby+/k+yI4haEX4i76fi96Xr0zNShmnwP8XRpnXeg8kfrK3Ky5IgmiEmg6MKyA
mZlokqe95Cdh37BQe7JlgLtZXxI8bW6xTgXIE+Sk+lpujgfLGcB8T3TbffF5HZws0+mZNY+x2r9v
c6Ex5jNM5+pPhtmCoC4BkC9pld58q6X5wmAz+CJIZFirRwYd2TRhOPwC7o+EqZ8WoXLo/MGBJ+I5
t6GWL5l+oKSjccORkh5KMKKwUMcAQyRmvxDh6agOoNunAdnZaDeYcInrJ9Ktuf6Lpdj5WK+IT72b
kOcrklvtybUUfCni6+Bgf04XkZRHcbwWog/cBeFqVh0JHEBJSB2uiVL7iJpA3YAsGNPhvQz1miwo
eGZlwhw0h/Xd8JgV49ZctVS+ho/jzHzz0DGa89UVjiYmx2r5hOrx4rpFnR5e2uFZjalLsxm+Z4sP
mP5VEH2u45t4TSIghkTsZsIXVPeoPsUG728Ge2RMKlOJMye8mBWLob764GUM+n0LZkkesNFmvlBn
s7l+hi+sRHKM7Fjo6015gDCwqUv8Ywi0mnt4T0cJG3q0nri0Fz+IffyIgW10PoBtQhoXv7cDYJZG
4HNfGcIj6/jxGJXPmeWXB0zQ1AGWeDx3eh+/tjz6bCRCZMzgAx9AnT6dDzvX9VnqKWKjatKzPpOB
d7VQj+shCL74BuTEPmWoAUCaeHMeOJfC2v5R49z4t8NgFsrEBPBliUkC7DBGFFwfBO3cILrBJ7yL
WInIlBtUsYpyzvoO1aMOZgKFlqZlwAGK15pQP8/xvf1HEQMa4MfC2/FBsM0k/zli6HSAdOOyic91
JLIl15QUhJmwmxxHpCwSSF80cD0RlT54Q9KSvtRgFIdbfwY0hZmm7LoI+i66xObJmuRZkKHhi7SA
JhSoY3u6MKugTuICPVipN/6eSx6NCb68iCtdYVXjeCwNyBy4VTIYrDl/UWPyyFVKjN7uEKvH2/do
o4B9LRAFPfrRlaRId/10l0wJ3fltLfas52ResE9E1haNP9AaBA47i/LOWctqmOnMiE1ogsw9hBaU
CT2O/oSafxYNJs7+YD8sh1k/fxKdYdXLgbxmcoin+7ZzNg22tK6OXmD8jxP4wlVXwd6ZkKnDTNhO
WTqsO3kmRmdedeCwBminv6T56LHgbbkIKTsC89GUU7nU42pfFj9sD0Cw1R7jAR3dvTHJ5IGbMvWA
42959xmixjGDV+ADwp44OAghbZet7Gg92qGgRqgGTAU9+r7VkOOMmJtKHwavVWIMH/u6Btu3hrxX
T8GRTzlmcAL5ELg7zk9m/AjddiAEmy1wKNrcEbuKHdKK4x5EIiDyQ8wKb2trof/wVQorYLdTJmRH
cQ1ArCFQDOJicluhkIcXwMaeej0+92eykifP2AqFKVSR5EdsYObWnKTbDM7h3YfkQupfubkf88V9
0U76c23AL/3kiNLZH/0+fkDTyJGYOCA2TF9qhup44e7q1qme/vWJ1QD+BiQ70zfD9QfTf9VuioEP
FDcMkHem5heSn6P6Ud1HE18PY1ibLHrnedIn2clYWaMBFJguKDhajoAt1rJDfQ0lLPkm/BdNNHob
k0twGNK0wKBGc/fYYNY5vJ7kBhhHR/ZO3od3PWVb2/2cbTBYFEtIfmCeCPl3GoKuPP7hgNn0FlQo
RUnHTqPyWBxVmmmIUlQ/nrGoYOlG+A5Nu8udz2zAlW3NYYm/H9IO2FEU2Xefy3VDybRqL9oX62Rz
qpFQpXrVVI76oU0kJ4R3yPasbAh+xbi7+i+8h/nG6xTV8h+IPGfbMt/HA81baLPfDq7XBu7adCvt
Hxt1Xm3Mee0ZAv5C7+58YRgVMODy8LeM8aCIOurw2wKc1qcxi6EMTmGzeeke4DL1hVyAr/Z26jUY
b4wT/CBNYN6h4GdIZG3+FgRKOzmCEaQSjx/MeNTk+/QfMzV40RaRQgy/GP4zbG94O2eOFk6Lg2t6
DzmA1as+eYKUCTXjWO9hDf1zGqshLpNUOkLLMWOwweiPIGXvBQuLrKCdtTm1kJmJ+r0I0nMWQ3lK
T7hFiTOoxTAGqhZlOafvwJlTJlJT/UfSeS05akVR9IuoAiFAvJJRzumFarXUgIgSQaCv92JctmfG
Y48CcO89Ye91BDYfjhtmyrhwmlKLViaFiN98nr82g76biuyeMoo5Oa6Yb06B5HoNjqQoZjk28/XV
qTZ75Ois5YW/1ky3cdo/5mVM4PYxp3Hd3x86lltKjVyswPJbaskOjyxFV0weGyQJtz1Np9joF0hz
d2dr0K/fFlfm+A6yNA4kRGcomc6LVes7i38TimYUEu7DVKT0SmpGhGwRoP7dGUQ9S46DQGiSTFHl
0ZIdzD2jTc6xvS9ud85JYuPhB8Kg4biFtwhFY8fZnC/Y/4X55GtsSKA/ocGkCA5IAojTjHdCV1Nf
+DRkWneifOQ1rz9+gInlMVmCeRzm/Vj0UK4WZwntGc4mpqXP7vAdiDLpKB+ZYT8MAqfTzEbhpJ8d
ZgBqVjh5UKRuEWNwmZMY69HY3kfoRURrP1Cc4g29Ez+yAqbbA+KpZ4LZM0mWE9Vqnst/nQVKFDe2
F8Xrxh4/n7kg+y9+OeiRFG9B6aJprM0imx0TugoGFTF1+0oXATn0DKA0m3v4d6YERpupOl65oe06
maFy9zvD8Af02PbR3hg991pQzSdNpRoH6kEwxY9Jx4eLeWmhAzjpjIKktaWdwKaSGqr1G7tMhT4J
prDd+sE6pM5fLarO2H95jckTW4jqv71Hf/8ilLCfjVMb88lQ/MBjYmmmbm5pMCM1Rmm9GAa5+Aql
3OHJSPfXa2azsez2WuvsaR8k3su4IocmMjNSDF+0GV2ur76afCzAVjwFlOQoc2L2Mo/OmYteba8S
lqEALVY/pdFNp5V2r/VmxIPx2RzlO1BXlCeE18Q1M+zK1Y2uNEOy5MHxxZnn7inCcVMoNvPNRGPb
eUT9p2IR0e/pSj5vR8+kMLXnqpNMdgZ6p4Hp+2mzlE7sxois+aP0HULbWeUXtIkQC1niYPdA1zhY
TXzKysurZBXTvSyhr6bgZw/SUXwJOLYQoHI7KnaX4S99eENmob3X+Z3JbxOXGx9cabAuHF5hxfo0
uIua8UCPTV+aO6nkfCbU08PCu97oMNK1RWxqHaO5R6lEMo/iEhklGxAKaHaA9XXCmr9F4KVo8xvN
ZsWDe2aslgC62VjctBn2NDYegU8YUEsyWKx7B+wmpSaDLmxo//KYCEaKtsOrA3NLpYL3lr2Jyk/V
42usMm+10M4DRhgFbc/CjfiFeN28vA10LKvCCEqQMbMa+7oIpqt9tvH3Gp4ID8U3WYmVWuLhFn2Y
RsLxAdQS4ydXAF9faw2Ovv1rQS19+aQu0RiYJTsXVmR8nqJ+GQLEDR7Ju3ZHFfR8IOMhXQTtQTL4
d0d5T4eY7YLIibCJaDR/RPBQTDBiZs1mbw7zWf4YAUVEoaAoY0Co+mt/zrSJ5qLzcyDFITG1KKpP
/5pTjCIW/IODSzs0l8u6cn706QGigsMcQH5rSicrgNoLyRRLBLkbuaRD/Ojdqc5NBpMszyZq2gHq
oOAgw1ZPVkZIGSbmzqwkws+ni8WzHELq+z3IrTsR3UuyEfX+CT620hKR7r+ZL5Ul44WFqt3ag2qO
mjWVxyXUUSI1DBkDupaY6U6xhZXFehjmMYu9L8dz9ML/DCVPqCdGfGOOoMiKU1YcZFZGSJ5yjStv
RhKwpbyLEgzOJF0XBqBiL6GeKHTu5l5RwKqAkNh/+jBRLOBUKgfFFGR62hP//le3iB10dU5CVWbN
Dp0RjAbljjiz2f8TuJKDYyXK0VgS3cLvpcoyVfZAdudMHsNmzGuR9jSIVXfRldAbv3Hd7XfFis6G
nS8HSjSf4u/vdWOX/zA5oF3onYsrb7UrFxvdkpjXwKS3wZXs/Q1jLHqqOxwhaC//P0efj3/SXkoj
QwpKisLzUW54zdQdhmY1hUWoD2WZt+vMy+UAZXmY8Dh9G+a8ghFMeopgcJetoN0i76xTC5lnv/78
ni5PhJkDcOZS+MaJ5IhoVzF/Y/PEKACGG/uPiZ+5dJ+2FFK9X85een9sojaX5lAC7CQB5zBgmpc6
TJncMXkmA1UCppOHeEECrg8JJaSRL6UBgnVqiSGdPwB3OX5BkBgUjt4DHwsf/T+2yY/083OglgMP
EhYqLu6aI/PyR3NhZFMDMEio+RGPT7P6afYTKl5YGLno4BTCs34EmsARSH0GVBadNSMqt5Q6aKJQ
hhnSWuaLq+0aKSMaNwR4qGQb3FABOQwsATL1D5+rOamUtvB9DDPjRieV74O4jcKL8rQ401W4GAQ/
TJ6RZh8KI3x9pNfxjqJSz1wGLscrMUezbikSMKAMoRQTbQBWHCi1M+QiHIpR7aLhIVqPHBq9dAXf
3DZEwoZIh6s/yZd+NtkWJ7oASADSZbScrKiUh5CbGm+8lHaaD4/oWjEQ5blhLgSXtyBZpij88ZET
VHekSsCx2cK5JMX6sxrNwnNtdiC0e1+bJutyK7ZGsdem723vx60JbKs1Sxm4GQp34agjkLsETiAZ
duK/1k8NLJLuBr+ik3/NJLLFXzrQk8ZMf+q/YKVtiO01/P7EFsTTnCArPK3qrv0rqcDSanQietoV
sQdCNup2bN0w+dnIsdXW6y/aDnYSzcDPE2GkNnKYKbVV3lSOxdj9kjVxZrJFq17y9loiQsYNqFZV
0wtz+3bGcIZat0rwOWNOHURNl/xEO5ZfTehyIBEJfenG4Rj3rsZxBQOBckkxTSVTATeyrunb3XC9
Gr3TmtFf59U3bVnU1ueCPwUlLysKtwvbRYTKRcetem6/QwIINHqWrSYg4k8l67Xm/r47ZIqsc+Cr
Az4I7edNkWbhyOZJoZbX38IVO4QCiQBp70ZlnF0FKGWM2mmO7IO9XoYsihhQnWpr5UPqx4OBq9nq
njZSFKJLkdP3hp1njg+smeHXn8n0lZ1ors/pVBA7edGBMh/lPdJf+ULKwqsAEqBL83VERgCgZR+Q
Kd2ypSFcbzl6glOAi4te1w5cFAFIdiMo5TPmvwSSdb9Un16bQ25y+3xGYhlRDEdR1NkS6o8c36vZ
IXUl+eXNX27Xuc3LfSvrEX3+ifMlSQpmYY3IvhZAXxAiR71TjubK7o0tGW8aJnAvQd9h0LH8cOwB
oH7Rs7VJy7Bq0Ll9kcXa5TmLHADBhd3yPfBx+AgvaY8k244U9gcvK+t4Sx/ekBwkSpR48e2CEHtz
M3CA0fxA/4bZI/M+29hrvmZ1jNby+YXEncz3RzgrfID9i4i00E2kDZX1bM3XT69ZLZ3EyMoAn8bG
gKLFrzcPNnRuar/zxYe4kNhzxOl717HdnNPYzS8pXIavLWXmez059j+vn+r4SjwZ/0No5XMJvCm9
7hZnRkOfpccyuBJ2Gvwy3UCF+T0nKNb/3rpR/yKow+G1rG6jkF1BmLW/wi5a41tV0YK8LQzBq5RO
+J+6GX2scKlusp80GLgCxU8rm1yebKljImrGhnKTOWjXLVDXzuKTxbkF5mMe4DhbCrtsmFcRXPUV
3j2S48EfQ8ORLzNkxu/5845H9Z47mVtRQrXDeD5SfYIqQnVKHW7gRSdlieABhUZ7kmaa1y/xB3Nj
siPlHs7ij3lDR2Hr+4o6aEqx0W6PAxkZMavdeMDQRstqOtogrGu4vyNQG2NXBTId3uoLLuqxVc4C
QnqqbxjySLfAOiCEoDzmdm8jP4Z7eYM4y69n6uVJJuA0y3Y+mmbLEd1sW9vVmF+2rD9jBXDMLaYV
IwNhmFExrTsnIrmYQ8ZQmpZVEq0rQ6AIaTVT+mz8uXBYQE2zRhTc6Uek2DI4ryvd3nL62nc4DG0G
DuLmYvtN/tUL2dkAKw4t3mWlYpsk0JjlyrpCBbHEn0PG/SY7YBdaJkgfsVg/2tYDw80phR6vd4pj
d67PhDzJjf19Kp7wZ8J7UqkctgeCtNdKAkvkZj6qnZpQCr3Y29GvAcoYDZoqCsFmUTE8dff9C+/J
mZNmhLmicZ5/UeQwI2srr1+DdUehUP6yMPzSCyCs3yOUE2imc4/P5R/+EJy2CKLQWw/xkUX+Ll/Q
J0/p2WV4FxO7vvJ906lsPpeyghMLB+dB8NUxBTdYcYUrhm5p6NTr4P5+Tc6KAjyPRuscCMBcCE5f
0AW7DgqOZBFkaOgOcbgPKrTWfuGvCF6W7ibr90a9wWD+uD85OBuAVoe59CfwcI72NLJp1OblGskV
D7grb5B4ABzssAqowxOayJAGjbB35E3gp7MHsMcl1s2OZ/aU2J9jjK60nBjN4bN8Uzlayk5KtaS1
XsuX+Yj957JgVNhHsTkm1bM2pUcAkQphO1RoVLsdmd4A0M1xHOmc9pcXxjFkBomtf1DiHoSC4e1t
NRCYXgSRPLDWc8Y5vaCnSVW0RNW25WIK3FZi5s8cJKfVz16rbCAB8s8OnlJhfXEI/tLiaHD7d+ZY
3EEEgtrE5CL4WRqG94kZU97H+ERjmTpr6lUjpNbkQQ/mXj3t+4dGBAEH0MHvF7GgJU4Q7prRMZwD
Omeoa4avjfsIycUW7vfRtphp1oQAeWKjcSbGBGv0Pjw5oEoGtabThM4FE2AE/0nwpJFqaCMyxX/q
8yF0LSSbLqk0YWqF+9npa3XbIzF024c2Huhc+5cjXAh6yW/mPUUAiqM8mwGtIeUY008buQExOU7n
wpBT44kMGhE9HLMfkWNew9EDJOintJGfRqTGHV378SKc2KPwTk1tzGqNZzLkSFQ7fIjGyRZVvg0P
EoNGOEFn71W6aluqhGYI7K1zW6TfH2y7deTUU5hL5NGBoywyP1lnv2OoFyKEeclvcI1QkuXtLc4b
H5m6R+22N59HzdWn+jGx4Gc+8IB5gfFcIl0BVTi9DKUaNGT0UjaUGngG7fdRoUvBSnn5k3Mzp/JL
+r0pKyMCsVe7HElOyXCJIdYIfkj3FpgMPv4Xm8PoPCyvcHUAaH0dZlfFDkc68QKhbMagF1LgMbNP
sWBApNKn8f5Nlva0wRQib9pwRUZratrIqdpFfJYTzG3dOTkB5JMflF9/WLIU1mN6W/km/h07mivz
lzKNPAESHPRVAulqzs63FZb6Vmah3wI2/o6NRffjFVN9hM0BTJ6hTEtXRHNSMCPrw9yAlKjpf6AF
DABtPeylFw7pi4iUyiY2dmv7NdfRxhJO2E0IrIZSArCsNUE5TUhWCXV7Fk+XWyg4pNSTjp0tu9Ul
RonJvXA+9CIR4Y/ZrmIb4jfEtQK5re6zCN4sFP7mLuAlhi8zyxaqP7bkzTN3C04nWu58ryEXFF2J
UvuB9BWn4TC+Ljwj5nBUtBuOaO2ei5YjwprMPntl2prxPDsT19qNPzD9+Yww6H+6v+8UlrRZYz5G
YLcYIR3E2MYN5Axpphykd45wSCneyIMrmfxKizGItXobhUYCSKxy5GBZM91YWNTptApWQkb53Y+a
7bhYjYqV1tuS4uBlYUx1/V3FAGSJipD29A46YP0L1dqSxAXaqASaRmp8JVjONkqubESf127VWQwA
LbC/ZI6aF9KXp5895zLIZG7IjnIIX9bwrcS93Bk6SRkN9hMzVatbvOtcbQpR0FWuH+dnsmw8Anxm
aHLwXFRS/yXRImEl4s5/jXqimx4asFV85uJW82k+0adin5gLbHF0ug7VTbXDYzkIG9gl2KPneIkG
pxswG5FzcQutmMsUrpjqg5vwdSkHEB3RXmsgtAnvmc+OB2SW7AKrXf6TtIaO++TY+9D/UDvglqKR
UHK5p9KU1AOpmeiIMR0y4mz6s1a2b/GFjiyu1vNHPL/Z7ibI4E0Ndz5OHUQvgzBUUozx7/hcLruj
RIkoMufpD1izOLIEdISUfH85bPQFY+cwAFbs1Vi1MRXPYx/BHP8ejox4r664QH68QaLlKnZJJgV5
0O/37y37uGx3h3ZLQrYpfJiX0+YWTWFeTT+YDJf1z8v/OC8rWXSobhjGNvidkBpRq5ql2xzF0U++
LNhWNLT5upm5kveAEU7MNbLkP9kunGTVowNmn6SSSlAEXZl25EVmnkhhfutV0FvFjWifFD3Y4nfC
p0b5KalmFI/ap5sE1hjdbjFM1SV3td7cA5xwzxXJ+EnC+v2ccjnLR4CjmCGZ1pP+yxgNIhO26M/n
jwlu9dNkWz5418k2HiJYNlFUH021C7iu2bwhN+WAmdzKIZxKHPLUPdcsH94OhV51+3iox6pbdSPn
7lz0I0MqI5kfPH9Ur1Dv3bS1hJNUG7xTVNPocpKGkCRkmhH+RZg1yYDxb0EDzNAADaCkmWhcwApx
WFhzuio7IZ/TokBygcWP8lJL0oPALDBfs/iWzpnGCf6XnJWqAHSHhczA2nPglvt8rbLFDlwBO/zB
T0gRGscCbJW/GnZjbtX7ci2gsyOQR3W174+ialRLCqxfM4sRHq7jr911MyC65ZL6YaZQJavRxUPx
PNJH4SXT1IlSp40H6s5TnleCzTvKb1gL3vscEpy8AeaZheI40Z4C3BoGTfDefl9+9dyV5OAkFZqL
BLZNnYYN6vdZu9HE/aoeRi5eg99LJSsiIwnoEAzQD+pmAurIt2Zz2VoygKqbV1xZzSH+JK+bvGeN
tsGuiPagq4eTB/nPNNyxXQrrwYCzeFFNQjSUGdPPKXYQfTKNbSZc3lf+39FSj+1Rt6Vgh3xBFU2V
p4/hH7pFmsiTl439qY5EeiY/GU4BkbK2qD4q8lLliX6V3ZAIC1bJnA9Spk2FJIWYnD3+H4Y4eDpo
bCVbcYWfwO8xxKuuMlMgUQyzWP66HCL+oqkIF6P1CZVHvrBqam0A9tJFwWyDZgLpZ6jYMS5MRR/R
KAvKeUoHV2Xak3U3xDUitQVCeXXOQKzC6eN9eiYvraE7Uw0KQd8h7lXCQ8a0LmD6DuKQd+O9mAmk
kSDvX7lPAl/csrEblrjncZtmVJ7HTt2S0+HAGWGO8tp6Oivnam+Ont5LdOVVeyYfS+BmZtMUvm9s
fa0u6HHLeV1m4mwwPy7dsmn2diYL7e1hccrymUZaNXZClGlox1ACZbfqRZBN+OhK2hxRHYUzURqm
TDNhRAB1DaRa8apdDKCwxjkMEzwixXmossdCZLNH/S5b2OJqDI4ar+FrwrX6elFx6ZjzOZMmLu1g
fdW+NqKZz8mVc3Gttj9iMRuNQkuOjfd6wGzAkCsY0WqwLMoDdZ5+vMSpkjoy4fh2dE8WtBgmrV2i
YSHUoKM4Czoq7iIQEMlcRbhFH9UIYLzRec1nEdJtdVcNk1YQVpF3iYRDTvJyRGhbH1/6WvkKinia
Ld5AdEia6GD8cy7GAL6TOcnxylLdujHPkDCEt/2M55IGn7aaPhUTY2bC/Y7AIDWWWngkfVQXcLxq
z3X5CHdThFEZUkfEcUSpNYt2JX88iudIs1ABjmL089O4tAanbOK+tXXWLrPdq5+/n3jVNq96+bqh
nxBScqznMBhcgLNmxkfydU2ftgNuMPh73pPl+IONbsyOv894xNa6/HBm0K0Sya3GLYowFGsUzRGg
k7HqgvNRZ9rKmTmQpjpHWfEglOBFa5424qo/evppMp+Ii65YzbLRVA5/qK+MacaPHpm44LFrg2kj
9wzdsLVfnQPJrft1E/tDu4oJqCPvTbT6G3H7HUpA2NjCCYX3/Dx+DqlyQI2GDLqOj0L2I3wxaixT
Yaugx6YoQOVK30qD547+QPe6DohLCQzUXMFh3NGBd8Qba/mJDDuxTdhGU+urzeX3lYNI8bN0MWQZ
JTBn4LdjNxqvP91WomqnonLLtinSk2z+Bh7Gs+PSRuPQe9pgCsNBkYjgDvLuFzX8rI6nLfA5MB4e
urM2dfN0ICwX+SaJ5kiMRX2TKjuveV7eMaOb5klLa7OQsZEC4/u4OjhI0dIR7D8E2kv2k5w1NKno
oldGu0V4wvjqDRnbZnJqQMG+bDDr39SO39OEKrd+zreRboLdE3U/xMP4tcPW/bwXE3HZtdtXew7y
qxhh0EcauuKrRQvU0CtA4p/BOyct2h/4tBa2ayJIJVwhW3tVVjAwBpp1/V4HBD8xZz0i2/EGqf0A
zP3ppGuVznUyPm0QnSNBeY0GVO0rd/SOvNF8sTR31AOrHeKzJ1HfLkea+H0EisfnzuknaSvcGQFg
903AQQqT9mu/dEhguBNM/QFEOgpP41OzLgbKcAtosfA/tx2NLa5LEzBaVhsvDxqbJrD92wTRjEvh
XXQoMx3bq3oqwD7S6oM9+1kQpGCbbCCbELHE6FeBM29fO0TeGlPsuz+kWGpidosXPtLMS2ngAWeN
ll8JwRNdhKMgeh9A2xnx28TFhdgGdvq+ya6kzqiTkJ4sUbgH/Uzca+kxfE8x3gIgDnWj4JiNI3qT
kytNLv2zmChuef1esdt5HgOZennI/cNLKS3qzhoHq1DdyulOo1gm0woZJ4cP8hui0bepYyDzxiVq
zu23mI3lOUkYMRkOqlyw9esTXWjv4AvsmDxnTRy2WxpBqOKHsAYpbmmjaJtOXm6hXGVsaBig8LXj
rQbX+qbmpbihlV6p1pabrsTjw1BNHocytU3qOSMaIXCGQuDqkSXOizVgfVoj7zEp/i5F8Ux/59JY
J3LvC8JgMu83emVwGiRKsD5UY7BhgiDSDgxNXaTMFdqCI0owVwzGpFIntpa24bw1T8PA9WRksZSI
FBTqUcxlBYxh8iQNc4oSpq11xttlZCHjuVCohY7Y/+pI9D5eEjv/StIMvvp43uuW0MFCBNc21l/I
lR6+8IpT8r0AHr/DloH/C80wmq6h6MbOzOCAP37bw+jmvYH9s82n6xB6BPpq6N1QCQas/g6FNURA
hroDhRP+SOdhvIOzpzzQ/2TrIjB+uF9faCQVgbH9pV5r/ygdjTxLtMKnMeAHfhCVq3YzNqcIU6n9
c9R0EFQmzuE1OKcgHbTLEJ/8yC+YnjEoyX40kvgtgpx7pDmvdUnjgiyU6NFh6MA1Mv5QwsYDG4no
egDagB0gA9VIsck87wQ5XBm4HR3bi+AjYExi6jenJ64dfNVYSjF7boKHtrc0AG37loNi+YTczu1J
LDqbn3RTMRD+2ZhBP8/LbVDDOGHeMaO1zP6JA54HbxjSxnSzZDpqxow0uOeQY0TjVXgqx7GYe2/B
e30tNL/sQCB0FYajiJtIeiTUImt0IfxnbTNJNvLTpVcRrhh8SyEfncuX6eum3np66AUBxFmaKsW2
oCrTE6nlE3sMW6XY0oUdeBEfdsAf6XPp9c1LXeQgIEBKDqMx2K7lZMbUmYjqdWyHFxyFYOBqUwXT
xkiZqp+LxC6N/Dbzf9Jk3vEb/3KuijnYBl+CZFhbQbz6So5059MnrMmumlZPX4a0A15nrXc7Qqim
2TY4sz+Uht7J/Pu2qr9ah7lKcVljxUIXBGLnYNKAZcnuEGzyMZsJnh3Uw1A5PBksTGWOmz/WK2dO
ygSeco45XswWWk8PxFbRX0TeWD68++mrWQ4Ti6prMfaJddVg1iDafq/kvUCmSbV27H81u+VZlsXN
50kRzd1mbotFwgoPbk57LHaJQHlS+Qmxmu+Sri4pQW5JasbGfsu3uKJ18veDRsGhyaVSkTa3mOi/
bG4g6hA+DaGxBq+2OFB0uIbXp9WgCIIFDGcuUnx2r5HdRJ6suB8OCDNqZpgPQfXlwYWwjaJauhgX
zjZBTZMQqAXmL0K47Cyk7vr0PDJE682rYTqq6KVQtvgod8bIjI/syOjEoYoXhCJUvdkof6tk2I71
3P1GCzK6GCG0Vc2rbjYsZqOdvqyyN3/fM8N3FGflbLfhkxk90x5u9YzEcQ7xdWu0s8djbA0j5n92
EDqRdkMgmqwyerKZp1qj9YPKQLx6lOS0YBE5rQjD0c/R3OrnLFePDrKTmYRR5YmjUXgwpOLwGBVO
jVWHQP3wqldc12DtCy83sB5NN5Wb9SC1eetOMUaQc9MDszPSytxTW97Iqgt9rd0piEYdyaqQyMgo
TvSRLYx/sE/CZEtkh4AUiMHsyY0RxnRQmkcyJVSNp/svxgkXCm0BTC+e6hRtUbPYOsJF7FPDnHDS
INaNDREIJdFULH46FG6W+kFzk0xsRC52wH1J9hBqe20+rldNu1AFIznwp2E4oPd72jwUk7HFH4ju
HyINq5ZZ+PMH0srWUGy9Y3vEIn5a/77C3x4iFshJozkjEKUAf+LGLBCLVYd9sJ6sA4seK1M9Svvh
frT5VrdV3NxltYSFSRvM+y5JqmXzbWuEWcZIB2/3BQKCo2aeE9miM5oX49/SpvSkMY7OXWeC+6sQ
Dpu4sx/IrdBCGYq338OGWG1Hmi2gdnzHTmfUp+0Wh2bxCNYkBtQ8NntqN/vMrkyxM3mQd93LLq5A
nuNpRbrzdBmNCXSQS4rZdtYhQ+DGcBGoa9vf0i6ot8x6zf5OLglpiew1gvGogbRYKWsd5SnoW74C
xbJTQsk6GNsvN0aTNVt9+JnLHzmDSg1V2qTxWaml3QgoyoQJS96EF4RTkJORWUVWswh1uzlkpbNf
ldSFr120pFl+eF1ZhXtMdgNsu0RpDMVkwa1jhgj5JdM01rR6XtA4jArlwOEGEzOjPE7d9qi3zmp1
ZUASDzjayRAhnpmMFte28oFVU6ZHcGZ/580Pot+33/UnHdvWgGcUZTcncQeHKFuomn+uw5grumea
6pJPvGyBCXetVSVUT8myyMOpJzP+0H4rPuP/9kFy3CN3pd3IAy1IjBFhq2QWnrP3B+BAe8L7TUX9
st2rrb3dYq4Njf3k0iH0MRWNB3dSOII9/vCrQJrpyYbPX1hoxbibKpF6t05yq1NtuiMTa8SIHOML
J9l86r7SuAReqotmjCG0DDaG4Y+oAWW85f3jxp2ReaPVtc7nhgaupawAR5jf6EkywoAYjfYIu32m
OCrj4Ommilw4MeeNAHvMUPk9LZH5ssYnYXGCDWfeRbIqkmP4WXyHo4ezIURnIEwuE8l5fy026Z4I
i3wcSe6tO30e7xoEA11X8TDSsR1arHqmYBBr6C7FnK5mzzSdfppHLAhLhxRXLmNqmXFzA0z53ovM
oiXk3DQF+y7PaYVrA9/syIoq/yMCjd1W4IRYZbY0b+8ZTRVC9wztKSwMr9OmL1IewnL8J4eWZhPr
QAjnI6LFkKlWnDBWGHuTjuoFeZP53X9w2zCFwP5SaoW35VdMZ6ImughPETvFH3sNHCMu0zg4RfH2
k3NOuhO4YkwjpROp4HJeirLzxG/zdYuvm6WcfvOUhVsyaI8JaZJRwZAsPZjv6Jh71yncdCXiBHo6
1QFhHihW8NjsYLqyiFbd6euhcGan5ej5MOsmRw3BwI1fGth15BbyNKHXlZmwLtscOm++Lu+dbH3n
r6Uyo9f/mqo8G2QYlEhXFIEUxZVm4O/ZWLWRPYbztIs38k0BzE4Ds9GZrWA/KeXLVg2bB9YR4ELk
dK0gUKO5jPJTJ1oFItGTAgjdKXA/Bk65qnRbUfEtU9QyKiKGLz3n0VGgZcksjh21OljOW/GByxk8
lBufKPipmpVsYe3kkduj/g7X6LLfrflkXxct1qKYujLnQL/QKr4oAbdV38fMABBNkeOYfJVGeLuK
OkeaTClpjCjSqOBzFn23kCGzjsAvJSv9FmhrOds8KzeEiNiuNGYZUfEcpAr5ZKrhlqTsYecXSX2U
rUtdUsvwN+A0cLgjn+HgCdbasrngtf6sI9lHQPndZudPzNCYezqbUMx7VSu9WsJRT4cgTDIh7Adr
HTCfNyEHt7+MkhuOxyejtU48iuhYPxjU7HTH7Q4oONNlYDzHIqDGR+PhowFQbXVLDDx52YRsDG9W
a95bYTd9URLhMP6wMicXMXfaHi+yr0NcgQWWaAxzRe4QAZdPdxh2x2O77q8tXBcaIunnJ2XdUEsX
KN0yFYONivxudNSv0jVmj52VHl1zBhQgyO3hmay7aU6raGzLdEJpMH8ZfEeDc+AyKKhRKKTRZ61d
cTWQXEW7A2lQGtmCvT2+Zq6IX1WBOz4j+pAjhzY8Jaxn4cGnSFhAnM4IPZ/rsLEetcTBNRrNJCqG
c9bE+2Vnqrlvb7dsAXIkW7gxPeRm+fksYMdrxFDJUroNwQFvteEHZ+gIJG6ANwD8MRQmUpOnsR/+
iUqLCXrAUSahx50hjOwLzkvkTuoetVXBcw3aYS24qdcPTvwx1TGWzDCrE0coS9JFtfZWTUbKIesL
CQqdcsEEUsaE+SRTwqV8AMESLpWyyuiLKKc0AmSzo6fYMfwVbALTjdAuM45C3qGTg9M1RTiHpO59
IIumVkGHjlF5GdMkwBW47gjVTYxaTz2nX+YCdL090Y1R42p/386qZOvVwuS3zZOpdqc3PSDu7ZJU
s+l2RMqRaVxIFm0tfxRUIr/TgHZM4oSUHBN487ql7tvGKeRTg14IIh567xs4qY4hXPxb68WjGTQt
I4bCxew8xc3alTRPOovwFW7bPHqBti6RjDiEXp/CGaNFu1BHpKhLNfAzmFCekFxmhE5o1zM4Tui/
f1/q7yhkfAD7EwODpTXjhFIIdqqRENweKUWgtA/tdHgY6QuLzhKba2jOe8AQh3RWo37yFZp0MBxw
+Ba2NkgYGrD2NBQVQ3jI244MksfNTZ7umHw88b/LDIbcFnUSkiqCn6dDP5tUVcKbg1oTjcwUiBBK
yMDrZjpCIi4VmXzmh8hkqWqx7XQrLXVHhCMfarmrr3AWMQZpyBnRhQ6KF0ZzU1Yd2uZvEpVTkiyR
pBMUx48QTkUxb+jCgFbiTterVzF/AtOawGyYyt3v67lUurlI/U7oLUkGPnKRc09XKIkhpAW/2d4F
fD6Ctp9E9KfIhTREWUJzrLHO8gxK+fSZ+aoyr9ir4rfGYCe/rrZxvtJjPzoWtBu533K17aspqYMa
TAvNS6XLQPmMW5iTZE3qCuQQU4m6iakilG7LdU4Yl9soHcU5nd2tjrmaPBUN7ro3ltwcmC1sZWNc
cRaGgSWQnZrAjDoqchAcTBPEBMcwMIp2oGWUtHnQLDiy2VuTFQpIotsczj/pZuZCeaHB2rBVYIoB
+4uWl4K7bH4uH1qoaIoZqocUgSZavy1vReGQcchwkBAj45NBNAuMUEAlZ6s0kj/mq/UIT7E8gdGZ
0KGzWd/tTaI+JBXWGCoOsTIm04fIb7Nj9G7J7gK8C+ANvvN/ekhelJO1AulNOMquRGBcIeFjjhu9
DZp1VhHRykdZQDb0xIcUD+kk5VsQPWOLrbiEv9U4IVS7yfBheUAQBieP8tSEXnZIFjydO5VsKzvw
vLAJiZQEIidVIA25EeGwaHxRRwp+fwfzgz+BVtSfcPzEroTkQDRWXF4LLJgdLwTbYDtmGrL1ZaGV
Fke4DD5OtSlgBCh2kW8GFslRzIDBaEouQ1UFHXkBkMWTA1NCYE/WipUaFhEzJwuHcSv9pS3dmp4G
GFIebeBFFPxPpMQbfUk6K4BoEIaPySWOD5FTQC2yikdoswcEVAqwYBn1TvMYrDGZWBzDRMjRvyEz
7MgK6O+c4RUqX4AwIEO9OERYEr8gdlnlOyos2YGrOblw1dMd2HCS+rWwzQ58blYrHB+7m/a/6V/p
Te5ZC/Wc5a+ntigZ4v3FAUMdBKEhc+vsqKcAbYAlUxbj3XcZ3BUbfhK9f55LDQc5tfgv+44D80ms
WHD4WD3WwH8kndmSotgWhp/ICBEcuGUGERBR1BtDTUVFBFEQffr+dnV0xznVVVmZKntY61//ADMC
Lhn/myPwY/OsIe0OgVrwaoR6NbQ4l0jx4j/N2x6bqGZ92ffuBu5d7fPYYRG+H89Hwg5KfUQ/Robv
vTKgOXzYjWIOafMYWH87ilG7tywmNpx/OLr1RYepBNN8vOVww/fyfJ3stPcgAZP9HivJG5PdBArF
V8IUWEIPVkJZ+FI9jY/VZ6tY0LvgyuC7q9ql8OXwuR/2pLWagzX5KYvd0+HPKTBTORi4wy2AjEsk
yzSfZTbkCq+MGtVm2s9ngtWRAieRCQr1veBds11rZmUcIbW2Cxu/itttk5DyhmNUeF9BKwz76wIG
GO7LCVwV7Qkbmxk9R+8P3xX++hd2TuOiwF2CxiLoHveIK4eXg1+SxvfrjPplfXxcUV3yq7cK7KPF
66AmLajPC0IM00P+3mVZHrBESn7hYP4898Kd3Tdfc0ztiIBylDNdwE3ML6l7QKxdBs55gG+hs7Mn
c2XehwbNkemo/ni8yinYIqgY1XE0wUkN29EfddP0y5uErz1Ho7jbMGHLZ9z7syqcQJhGXB51fh7c
XLRj01HwsPNwQN3IfMkjmPmxHG4uMwCF2WCOwOl3BF/MSF9aS2GBMhuL3H78IynrZ1W3+PkwlS2G
EfDFWrvnPVn7IwvTVX4JBppZjBPbTdG3s3Ty8HaFIy3k8Ld+wkk+DmoL6utoO1riQjuobCRt92bD
p/I3im/Ly7w5PA8FprYPLDEZLDFazUIyxqdsi2MN5Mt5Z+IOD++ahzO20zgH0UkDYapc6fuv9bIe
DGjgV123vgR9+UaAu/k54vjmKlbPpgDwX8cf2gYM1xe/Zsm5nfm4cT0xSYS7rFhFbvHXB4uxOQxG
ZD0A2kOKf5iQvxkxvqgBSF6zPijfmaLB5BCGMQ38fJhX1VzGwjrbXDdEKE5rMmBOECugbjMXHid5
ijUOoSR81VAMeG5boSegh5k+nj66BvDZr58v6LnmjTuhclj3YUcb6GtmPVAHEfPATB66P4yoXnRd
5ETbMxnGT+IENw3GCNOf30ywanAfR440sq4vo3eHKafl0cVpwmorPt7ygPwZ4P2BHT2kRzhK0xuR
9YLYOoIlAsosYwQlmUQS8sM5Uw8tXwFvK3p4CFbCMS+oFC9+24QdlSAX6Y6NBqpkFK0HBD8nBVSH
uI7HRoQHBlw4fhCqSj6KyoZNhn+nuRuaF/zX3640e8zrJbVmChz+xQfBqTPn1osnoKG9KTPD+/zz
V/zVlAWYeeN8urMBt5lqNVGPqHJp9krIUFwg1MDmhKx6HJAd/F5C6VR7JVDc+h2MVPuJrTfkqon+
XhEYOHGgElEZoJFgLKxRif3Mc/YzhpvyAB4OKb67x1k9xRO3UazPFyQOUYEgsd+Qsreb3h+Dih0S
Hoe5wZDkXqS9A8h41aye1x7pKPokYN2C3t9saQY3LfgT4TX3OfmRABAEhOFAWRvdvsCzJQDMw0oL
9721MDZiOw5Y608/d6HiRwhdf/HVvSbtGaUFfsh71kTfymEN9a17DBvRvMHT1XC2icppL6kRfNuD
w50B3YLlwMP5FPoOA9WJoV6ACWcSKbB4gkBMxQgLcw1y095mhXqNDxNVWUlK8C4uQ9lsz5eg5h6o
92X0iq5wSq8mblak7UZ9C2aDVePLB5SV602O3Q0RsxhNanif08yDIBvwgIZ/rDOdxtqtIUQDb2jU
Zkq4weNLUIuQn7yMr/u2i/SPxE+0pr3gTcDHXOGzIuy8DDK8SsGaIW2MDXXegVvbX0ROTx9ejnnZ
wpiFi9vGu/U4d8SFmDsCgE7kFVOq4BXhb7X8psKA5IVfDVPU9YW6/wHLxaC5lM7538DntRjw0bA4
+vzjcShYZn4Ej6o+offwPn6esGYgt0H5cUEMHqt2RWCuUx7gOunD+WBdm5ORC5mMFlO2g1F8tynx
r/A/IX81DN+KRbf8wqGFSPs61HjpTqhfGe/rt54zoqbCO4FfYxxAN7ak71IQVXP+pZA/UQczRL8O
YTMgsCA0jh3AhmgqI5NwFGZiKxiGjJu5itrVhVIRSvHbecdqpmNqoEC0+qM+IA8U4dD58zYvGWwj
dr3NL3brVyKDimCt/UFSxJUAS1+41vdTpl2boSE0Sc/No4+fCjzNr9OD5S+5BIxc98Pw4j8dhUPh
0D/QF1YQMoBdKoMmkDuFWdftBMNs2EMrBVNnftuOOHitekYA83vGuKu745isqed3/CJ2ku5UnuCz
wIzzfUUtU594AEjYeh/3pprv2VvRlGntjVdt8CZu6K+8EL5g0lY+E8x/4RTCCIP4VesLuJiHyn5u
OvOYzR9O4XfzTh9yIy2xh9XLtWqKYHm9gnRIY+1BrwxG+ktvp8WJWnccK0ltssCS8f7GHEK/Zvad
wE5b5A0wZ5j4H9RRjUFLllZO50GVglmMCaPFFqtgH2iqqep9F045NvlxviSRkJ60TmuccKCoZi7t
SlS6L4tmm1iLX/yUpz3KUERzy3yaT7sFUB6/QbV+oBUABigRS2OC2ZwIIcKkGTpbPi225fYSXsJJ
VKfU0tePfqV+ZOhBZLU6LYHMJYv+73pqWTPMEXAy16oQUBA8E6Thun2nI9pW9zd92dhe4tUvDTRL
Wd2PvYv9ilvorzzZgLSqEg8EyFhEh0D7A8roi291F9aXxuf0XDbLzt1hrxCWnV5izS0IOSqWgMhz
iKklzkj233+T8/sP/KzeCL/XHc3L6ccAL+0d5IrsVSweLDUloimWrb6HfAnxzugMijbx8ukVqP8G
QicMDvwxnG6BT3tQ2hAMz9wLvAb7NaPjR9XOFpoIH1mVj/uvSrK4DHKnXlDKA0kjLVcLEUSFugQP
hoHZHu5hOf8E7+TNj6QsxPmCQovUWvDcL3Kffw/isn4vAAeo4AEenhKZU/RsGeYLYFT/4FvAFVQt
Px3ImgADAjJHlgSrDRCaNJSb+zvutnd3oL8gtHg8OvhQ8KCYBzIiMQghKgDkM4924cpI3SmFOy+y
Y1y+Fm3U30/QinBtkcVg3P3XU98BdnPEyMh+3m6N1e11O3HVOJtjPD0lnE67J30P1SyET/bCczpM
YDvPftZlg1hq3Yc6bO1WeNsnEhWzCdpYOFVUUGD24cSLfLxr47/93uKN+pWpqnFfNMyJNmQuTfTn
qohv2OGSuYQbBfACe+ipgPBoO6/YK3MG15BrO0P21UNfPA8+a9Iw7yHfokvufyiBLVD2Tkd5DhjD
fGD6IZKLHTcdrcr4riA4kqZ0mECTqg9801RiGqEQcr6Q07fT25dr3IQrs+OoXoI+us+YHzcw8+lw
+jzJBJIh3EJSNlwTuwc74Y+hHC3Kz2hWmJ4w3wVCnJwvsoZvWigwyavFS6k5b6LxVRtaQ3/CGZTe
+A3n4fBEzNGpXnxOw/TpqReTdMUV+qiXNjqPrc4pUF7OSu+LO7I+9FX6AOefmbFBdtS0S69zos3E
A5qXS3BQCWno9jUbTn9u6+YxY+b8TtZiMe9E/8rSyrxbWDCYQD3lte4FF94FzJBTeXrNKuvt4oD+
SADAps3yIYQsw+l1em89yf/YjL0mdKSqJT89xgO0+9WCt122xoeW0clM5jAiHO1mFSRykclF7+iW
wSVS8AO8sFagj5uEHHsqDPYJiXE6GpcZCMNo82LyH9853FKIH4yW8y9zTwvzZrHnKmuIss0vJutn
DKeHYlzPpgSC7bMXcvuC5AzE24vGVHTIAkHPTOAZAQaPonz2S192ExAQOTBfNlWjDspgk+aWgpfR
Vv1D8MCay+UEqPlqfjliXgGz+pqoG3nxJdiKapPBlk6QK4eZ7Ow6I/dEeqrbTnux5MBSJmfkNWPI
leQO2iEh/7ks8I0ADgECB3hAj8ocEKDjnV4WTAlIhOMQ7GhtottmckYcZH4Rn+0iEfeV+eW6j4fT
VMWfokc+UH8pOTvh79KmXSqnTD4ei2qhmBiYuGqInaJIabtHzCln0gETaialIh+und6NTODBSAjl
6fhngJqXs+tMDsrjLb0flE0+E/xqzraaGLYyYLhAVM36wnss7R6+3bCprRE0cQLjIIK30x9DK6BV
4xIRxnmJWleFLklqWlosJcQjy9YZYyNxnT+MMiZM+LZgINdNJQffBz1b9iPVvFnlHGUWUOjfaz5k
RPN2mPndWP2r/myclrn9AlD6YIbsfOkkO2eQ2/k9ILxFQeKPq0sMYDjhyAGCWrAeSOONP2Zv8WPE
+AhzcwgVVSu9qwcccrNU6500e3n9WgEa8qwJOPD7lMfnL2fACMdBnQkP0z9VV5YYOI/CrHMVoK4a
6zSt6kEjra7mpHNY3iBEoFvkasJfBpngpmLuNjQRirpDp5C9LBgu7m7lvt0m6GpcwY0+Jd0CJikf
sPDjzGJ6DyxQHaY0lUXashAMw03RCoKOmd98GM9PAIJFyrl2abh0busf/LDj5ZirZjYy6g0GM3yA
BXdGB5w55xgdcnxACeQKmXExNBMdDvj0sal5IZV/23kjfJ9nFzyXbYjEo215lo64u+wz5+lNVhzi
hBUjhLxb/dM3eEfQQUkiticz+QjWj/l2EbQWCsKBB3EbwSpUdKqX1QM7fCS0SYUlEggCbY52Cwdc
/x78S5AMCia78J6nXgATyEWhp+N+4nRJI4xZONAzLlkwPdijMFPJaC7szJSNh/twByY0hvdCOd0X
v+k4Lm1ghJ/fElB45zmyJ2/U76BpDLWN3hES/GDZNxVxdV/ZY9xS8psMbCY7QRtieei2To8bu5xj
xk1ywZzT+BHl+3w0VYl5aOwyxnjbAM0FAsJPyqaOPL+jUgeMtXAUzlr3HclGRgUHUUfWBYj5ME5I
2nWaW6N36kcDTKMIziT2PSht5jPG1Qe0p3HqzRrrx1mroR+wuH3nrw0EHhNQzR18qNxQXlP8seJ2
m3qCqfvO7+cHtXCVa1SUMGxl5/pxwFcE88NBagILVNQuvcM4HR8YqWXz65b7gCIeCsmR8GPmUAaJ
gcvXaScCoUOuzOrAfo/fC+gGBYdf7qmwtDm3BFTPrIF6kBzJEviBZu0ogTkAR//1DvjUd8aEFoXT
cbCStJPsndhcFvyRGcUd3+SfaXi5ZHODMEYTIrZ2qNwZuCAZgefGus/1y4Kzskslak2QgoYb+sua
4g6+bqmIXtv7YrcZB3IwXk5IjvARTcWSB818OzGy2bHFok8jubvkmzrStLAreA8w1s2S5BSt2I7O
lElJJ97Y7e/LOzqri2Jk3Tc/hGE/awBRILdxXbfgWxL/lbmceNiTgRLwGa4YrQDFgznzIZWy8OeG
sTQC9SR26s7x9hhEVxNsLuxbZH/zxmrG9lSN7NrJRkrzkdGn9tWrQy/mPmFcaPWCbP5hZDvPvVGE
YJ3WIHzaUF/Qu411ofd6ue/V2xxQ7X9Qwj1i6ne6/uXAUb16hWKVWot2kzsxuc7Ewf3DfDkiLJ2T
k9mWRso4QZYihpUZJ3plVbskE1vhRpN5jHok26o+isRfZMo/FHGjF+vKJEe2x/boKAwTZLydPxYI
dtwz78bopF4hUTyZ3HmfdblW/n6ig+ZPlJ/OHyl7QoBoMVyqRlhCGO37I6PH6ZObu1XWaWweOHrc
agQUiBRT4crDYM772MzLW5gbO6PvqpxuP2qmUj9OFpcg+wMpfUXAMB+f4tCDwcNxx1Y4QCV74yCc
SEumINlV4/a7QSJHZEO7uqRb0NqwsujzU4auUTYfOre1On0sMlzOhkFmHvo6xhWUM4BlEIMmvFLI
ABaDvuC57y+V1q/DR3hbtCmJFXBb6gWcGVag+3bw0zfKgcZE8OWPwtwfJB0ICDpmHiEof6aNA9QF
FPPQmxolmPDT78Z4qrAoBFGSWJWCur/w3qr1O7QplJKo6+uoGGl+QCbrWWZl2CYwn9eEd/aFmYQc
XJfU9ahGnets51+ALGnVdr4SqXG5LAVxXRSKFI4bcc8Eit4qXL5XHjGyQFvBteOxb0mVUIPidJ31
o8qUsQN5Ur7+AeFYe5FcSPAYm2pigaUw+VgU7svtzJKUOmh4bFgUCPjbUDnM3mLX6X2i7Rk92FX8
gQj39nDqw2N94Cw/BIhbuzfKTVAR/pWuLlFZtH81PHH4DZ5kY5wxYsh3fKwYZ5O08MUv/l0Zt9rq
Pa2GLBoCSQv/+7AqrOjQ5j/w/9sO3sb1VC53Bh/0vT1NNv84ajDWmEhzcbCUn/osIyb3YYmg3WJ5
W9wWNAOGasJbhD7hPO3KIhQhM0OUsTiF7WzKjPkjfLD9FYJ8seIfrZCQmJhxzbr5IJq4P4fBK6Na
HMy5uVVZz2PZQFANH63HRsGIxeSqImU7arFYkJLLsZjTQ+W2FMuzQfgyPuteR7yLfrnokyu2MmQJ
6QiBmFfdDkTDGCSrTtHszXJ7TF0Kssm7qBe007JDqTPFyPBvHJC0wJFDw9I3d4X5YbtfdeyjMsaA
MZWXHpEA+ff0cTJ5oKbFf6rTmRmwRASvj46UWNw7Jl2sF3H8Dlw5rtNRdFnvWP8zmhhSZelU2YsB
3KBmDtgP2QyWK66HJSXMBJ0qThq0NEz4JytSdj7idX5t5nX5v294OzCUxotRu0cQ0eDHcfMhkydV
w4CPtbrsx/Hv8HbGjFDgXpqp8pfNGNCZhLtw96AtYp2SwsAd2VjVlIkXOASLLHhMlXDnfDa78WpM
xXnjJzN2m3N1aR8SzF/Uli+bKla7Oh/E8kzHeDi8eHIq6ABo9N8R0ymQvepGLl++Kld4Znh3gxd+
w3ZuSJEMWdBgTj5r9Z9HqiIzeL6N+AGPCLUBU1sdDjTlO70uq4Q7kUGCA/9T3Qui1YFDz2owg+if
cXnAG5BYoIhg4vVnRZ3Bo8JLxXgf4DXweUIT1sVm6bzO4z2ilgSLMV83Y7ChshNNCN06xQ5nHKZ1
F94WegSusUI/ttAVd5DPBrwaIt20iyBvjq0DhRTKzIuBCRtlh1hOg+XQv/IrqBkCFRLnyhGPVwfs
+6dPwg+nF+oWTfz8/oZpDZ++uP0Z1YvnjckeAiiusitO/qPw5barIqo1SUfTzMCB2To6zzIBV+Ub
ExDGYx57kl7tM7wZ+RLaUjr3XLgf8ku+ogEIvU3lVcuSEFsv90p9xMzVQsIM8xV0ix9JGw7tP4S4
OIQNAOvja74o5PXPiuE3h/RnBULBh/Fjc1DJuTDll9R9FcDudui8F/g/gjNqEo0Xbl4YsIgrQfw8
5kvc0JDb9OxEsybelaCoCJYkpkiueOvc7DxW2osFfAZmt3z802Eq0WMWdsFX5TpsZ97Gj//HCkjq
TQGcwM/xpNAnsPkYd5gVr+iyY0ffEFsZn5jWKGbboKGjEuFHTnxbQ+5ALOl4xcRfsu9TDhiwgpEP
WgB6tAXl4lSDFYr3ITYjNuB96GuqfoJXnSAaJwcYTq4b2y8rmmjt2fa1SIofjm+r9ofRH1wXmY9/
tFC0IySLngMPskeE/evtl9DDtW3+toqeC7ftfsR2FUreHSmubAxTHhRlSBNePTh+leEmatzTlUhQ
ki9W8rRdVOt2xEsyWxOtRreHLYBiRvPREZ9a7STFqV2bKfwmKNNa1Ci8CelwYxYEAYhWbMCgmqNK
q3//qM9U/VibSqyw+FTqrsX8Yxq63P5ufKIwZlipZ7Zfm8I327z8m2By7NWG71eTQN2fkAaA7NP8
s4UFp1Cb5fvZjEKRfeP2+PA7jzOixkME4rzDjzIY//MwOWbuyJiHqMpc8YJ4kU92CVxQtlshXmTS
pQCRH1NQAQG8WByjzelGi4GgXG8PAqGQBgfQvVm8cyMI36nmtyQ1865B0Rt+QY0SeBw02hnx8Fer
Z95ACxoKvpfVLlFaAHnXM4z3EJuhJwdPZ2rgUTIjV9o/kz15bMRZlPABF86SyciLAuHrSTNmUrAM
9D1MFoGZB2inbjF5JalJ4zA2MzPppTKWmafcZoEf0xHS4jXtIb0rg61KS4/20aUAg4lpxJio2T/P
/JX2siVxIchbPRCHgc1tB8sJNEYCTiUofdMp+oGtBv2eHZLIFEJsENrZSjkNB6b1AQXX6dTikTvC
mFM78Ti7Jhg7wDMaBfbWorM78LFigKrF3zCiJyHlYoHx5en0SE9j89hYzdrvq4h9IMSpf83Dr6fV
NRxif42h8ceEqkPOKrYlGn6Msg6nimrCuPXsCa5lcK8EsrDb4ADzZKUYV7rKh9EKfjJ1ig3fAa6O
AGHxBwINFFxzepEdnonjFM4IderP2OLbOTBUbeRhHmJZMruBXKXRa9NvnFHfuu5Oop7UY05lLWYb
or/UeUtXDy4GXMNMCWosKMR/PEIeAIwUmE+XayKPyIYkqHng7JLLxLqiqeX4hvvUF2HycL5L/UTV
BtLa0OuMPJGXlIBDTl8Xr/9bq31N3lnX6/zAJAN+BtsD1sfYbO+zAiZ96xb6iS0Fwgn1fXrK0djb
l59xQp3v65ub8zPzWZy87CTTOgLZLox77dszja9Y0WHViX2nG24tWMvrMIQlPeDSPmwfyTPG84v+
WRh18tsE14uN+6NxQa904wT6YHhNdR9uEY/PZKPl6NeGFH1DSrcwlKewH7Wk5Q7MGO5nc6J+4HWr
euEA7MOTkR0O8eSwrZPtQ3DEZWuLGNcfYtO0lRqPI9w/SIRSQ+XRwwykVXsGvKKJPrzGRJi4MPIY
Iw6N3gGGc5eoaSgZtGFoxlo81PUDTRSJbk8zBFvTVKQq+hbTNJ6E+QWMI7RR1bchtB6uDkmzoMRa
jz8ZCidLNucju0+HLUk8+NI2osxiNCleoWSA+77whJsNKCXBebVtJ87UoNSmqNcLbf3c45clhYDP
Yumrwq3039sr4t8OMELF+AFnoTB8RPw5vRIXmtIz1zdXGDjWxK4YY63C6MmE04B1KwAJnR6OGNab
mJf97AKnL3g+7H+vp+QnbB9vFm9VWK0L7R/vs5ThzIP3A9bN50l77pbaljDAzqCru76tLRZiEpbN
Bsol7IxJWXwRiL49YL1lJmLGlAjmFZXeSdg2U3GQc0fbzcdyu9id0et5isfrGTuNKR/sMexSPLOv
YwTgNe2iP7YDE2Wr6MANBgII2FukDtpbb2PvN9L2S5Y46jIgZhFQALJoLpEkqsEEAv5Iy7AgX9X3
Ba5M4w9hgiuYcYJS5fkTIcwzUrgxnb7ZqThqTBo72HUpqsF0jGx9wjWpICIgH6u2yrsFygajCBmO
6nkypkH8LPRaTIajwv1Ixod/gmCANs42AUzT1H/AxNDwH4oU9yjPInSoiJo54zybsGid745RqH+s
VUOtfQhZcINgleuFLYqyPo5n2pvQMxH2TTtMl0h5pM4yFzj9XDD9GrmvDUodr4HV8TZ3Fs3CVg0G
0ROrX3oYTPisPBqt++E4fmPUl8oxX6+Xbh51Ykynvw9VuvOrdBzgIjQyYEmIImzM7Qe4T8fjQuBr
n4BM2VY0/A0mUagBnfcB2c0tvRGZ2s6+fyqWqf+o1wxLKJU/Qd7XBZoavcMqzOY1f33eLCWN87a0
MdRxhylE+O0oApUfoVfps8Nh5kAFxRgoqNxPYUDhqWBvJZje4uMGe3zM0DlB2q7sqWJGe2XJBYH+
RcmNiWDnIWazv6JN/VCrkGqnAy8zCpCRs18tWgrKsxezHhhuWn9s0qnx4dD8Q/LbvPFrxHQS/754
EN1SBQ8pmhyYetgenbFfIRG1XSBlm3UOzW7NAJXGk/gwZf0+q0toXMBk0HJAixPmiRzmfPDc5WI4
0jtwNADmOTC1YhpTBUVVz4yQPFD6kn16LDL7u85fDoNyQ0rh3JmSviCEFHJDHaj2YzXe9hcZ0e7Q
PWn2FvAsb8HgSIA8lilP0sQyH74YnFcyca3n+pJ+ooY5LCiwWZv99SgcbnurCfX2iXxxD/TPVk1g
/6Epz1ndY0xocC4HXfKyP2mVRw26jIIevYza+Ira/mWMKfiglaGZJlZ2IVO9MD8Ix6cLyhsg+hfu
mu/V4HjZP7/WbSL8dYY22dLWWMVzh6XOmiXRFPn6cI6MFg9MFCjHC0Z7Xz1nOqzOd9a/Jgyo3JUC
kmSwRFF1riH0S490kECffB3pbdW3dVUvglUKH72EsnozZMJWG8GmL6mehBZsfpPAdWmsVawjpnA4
5c5n7e0iSKW4RFe1/T1dJ2av0DCwhzxA4AAPGmc4s6WPGZjfr/3r4Z94BaWjMvh6KF3Gh9vTqBe0
AQwrqNNVXUzPKuKoNSDzyWAusOfMUTxlDrdLuO/1HEwK2qNczqRwCLDHsqdcCMuAOavLfHFnd+6D
OfLPKlbdEee/i9HRhsTIn+gvB+vvtr//uSLDlvlIu6jw/o9VkNb3XKgjllxA1WWKrEFZyWAoDxuf
BvIIcKwHsYfw9t1nmH89ca5jXL68rJmifDqj/atJ6Txx0ZyLPTGlG9UfBMosXw28nz9ZtYzk4CUL
HuowgAQMmcnicEjfU9y0kl9JFvO0o7uvNOli1bKjNLPL0H4oSFf4d4fqAtEd5wX4wuXAM7ofoOyS
cYxakHMFH+/JR8tkJKIWm2Dij4PJ32+U4IkiCf+hf8dhCSjSGtDEL+fRJQDBAAyVqhQydr+zlU2b
Uhapce1kPU2egxGN5xCh/l4W8DDuO8sC6g2NkWrB+6VxvTLI4Hy7agNaYn/I1Bz8HWFbIONbhlaI
TXPgKyW4c9RTrcXgnAOB0xy7Jucmm43NWErm1VM+VQYPXqI+93PFYwUvGabhdlYHX4rbP4is58GZ
2TIuFKTkmuS2B1tYhoq+87ZfJipG+EPVh9EW3Q5dsHGAeS9eAEMOUaVtc1BK4JMbE6/vjJYSnU6n
4d5WLwRhmTWALOZEyitWVazrf/xlh1IZljBzfnIQMpexqUB++0/t8KWv31Be0cZPcodTuHaHLzzI
K3xIVdQcbmOOKQ4oIC5m0fhf87Nnmqsn5YkqvHeowqREPmhfdmZNr5iemGuhAaCDoZR8i/tb4uWA
5vADobvan61QFop/KLn930vIWeXvrA+28It9bdOdNwNL9jZpb8ng5rm+a8G+tJYdZyimhYRANJLf
H+8VPBehUO50+9hbHdnLKCGQQZ5uhtD80p0HI8RJOvu85cZBsE6Hd2miGLYK8zQ3bP/CwqN8vmPe
rvBUOXKB7kbUOOEzDlWNIahAjynWgUv+zYW/p4QRU6mHlJtuguJyQvdCgTKeyulhpM+qi6nwUIcX
c/v42Nn0gdkKoEiPe5GuDnwA0AycwOnjWLTB+v9/QEh0mPGLbp3zSY9pmkDnmTtDgdMrGK1eSfFb
VlS6FFjNaoRvGVPcC6g4vArRz/TxbPZBhGyWxNQSw97twF7V4O/mX7aYQzzB4uks0r1WlTEdMgZ+
GxlYL4uY+o73ORvtf0Zf7zjG42FmU7olF4u9itRPAecoqC5x5hJjQiK3NGVFxZ3ALmjsBPtYFmhl
oAUpzMI5QEXQXUby9FBj86oPZ/IMh3kq6hj4gs8X330k2bRjU55Qw3PAMzuupxHhscV1WjN1wvRQ
qLGsw+QKbkKjEG5Fxt922yYo2g7K/vHHVAd7TVkLeylmvOQsAKMuoJ6Abz/ce2/alP5XAeq1OUR6
mDOxgxgzAm6JtViJEUNPZ5L9oXtNRRN+Kmb04TbNNk3DNxANlT1wW6HuQh1Niw0VAka+FsdHlMYt
WBHTYES1GV8OqmoOHvBRGLYQWAgtA2wMgg/2ug+I6Pob//jOfHYQzx3W0G3kNjGwgqqx+mgc8B2h
KKfN+4mc1YFJOU0NLnSzHni+3Xp2llADgg+xLlCtE/Yhsj54NLKBwFU8CHAQAdBibRr84NTGjXWf
RqceXy1wE+0TpVD+fFMQx8Fw2SExPWfh8T+xvQNa8wMkGWiXN8EXlGDDSG0MTruP7QZgjN5Ef82S
Q+dKolWF28D0ZEnn5jExTRC1Y4uxQWnO6xOhGE8+SJpbHnFhu4w+XtpBBbDqFlKSjbGpdkb4/dy0
UD2EEvQkCOEPSxgRvwysmvp61UX3zkKgfGoXnyIKxwf818Xkeli6/Q9DBiBOXJqn0lT0qp9l8nhw
gMEAlxxLA+qgLjA9lADa4DBooyEW4bivDWoSSSp9MJrB03ZIraDL7lzcZnLZnPR9vGqLe9xTfY9M
UOpjCiLsnlWvLJM+ZdVw/hEG2zsuZpRzxmDRepjLWB3e1gDDWCMLl70KW1Z/rPMUBn8Tyd7Wbshp
Jk4Ugdbg2f0Au6STw7GBAdLsJgydoOmALTLpryWOGw1+DPIUARqhq7v6tSESTagJ17OtVW0k5vp7
KmPwphm64naBcxi095/BvaToW3XdP7MociZ7+BfUxN2POvcO5mvkWy5YTt1WrF8JSpcINhf3A8Qf
MMUEsFo8qH9HMQVes8lA1fomWcGWxWJ5YX/fajY8iJuFwkFnaE+XOV5L1vrhr7cvTeBjp0niuqz8
it5uVdH0iAMUS+V/aRbLwkwyRYv7FQtjHNzTY3OMuKYjt01p3+lXODfp9JlX1Jlm+4E3cfSAc36s
21wpnA4c2qebFcsxJw/T5rTTXLcwQ4AG+wn29tizsXXysXEQo4707ulE1p4fAWLA+xAoA2eum/nR
id+/8KIohLiucK9dxpyzL5a16Z7EV7BtCDnBxKBX/wM3D2OHNxbj7k/hFbPJkKBZNigm8wiOBEEP
+lDR6YNNs/nNr67/O5taShnj98O3FgG3sCvIuXBBRslsxlXN22hgoIk49kDFYluaZ75fuGmunwQx
jg1pmxs/4jN1XWBUUsjBq10mPUxceDfiqkcFD+4xdW3N1HQPxuYTP5t8wao3dRrTQNY9rEWnUupy
BMeue2MKwHc7Xt2UYLQ9imHdbLfqCssYqKV6c7jrZ91ZmqY6DzI9QMelZS6vPv6HBWlurGiaWSZk
nr4MMNb9K2LOSZCdEbv1ApKEduXG0ROAfY1znHUwdg5QYcz4NAxOCeuLo+57RnofJr0g5v7g8+ea
4a+h1uXwOyTcfUC46X0PGHg6XXl7QEgDt79IzXtgRryEg2zw1vFOuFguY4MUerJsepvGD3w897Wj
1l+njfXyo7v4Im6ai5EkTzJJOOJGCU3MawPyyCnFmkjC+G64ceSb3lkYXQYqZ0QQbFhWYltwZs0S
zR246csArbaph2FAQFuIXap6cQU8DmJNMaYb+ofPyY2PnUfnawd77IZNzY44BUVNFpLaA37NMSVm
S/bTtyX7SBFa6MoGlkH6seiJN0G3p2F0ltlmovkuSPENocgKmon/LHS+oyeZpmmfxFktZq7SPDJ5
Bv/CAc8CkzW1uJzFJxPW7WMfgOnqhiO7q4VeGIHfm8lfzvUhWRfv80TbDAzPORsoh3Ltb7gZzvwS
nwY1Z9MhQDOWheGIv2wQG/z0zZ8ZOI7RhfPgw56Ult6XzIZ6iTnR9IH5Vj/FK+l3wp5JJzICbjrr
9ur2j81d92OWKnangUtt6LJaWKrB/acBqrCK7G6eahvV07WYeltQhqh+yFRiY1LXekz/+E8+MFPs
mKAJTRbkG69S0/QenrfxoQGMZOZH4zjKAauiI7uy0vyIAYSIrSnnCUQAttxYNze36VtfDKbnbKGz
wK/Jxhs5HC1ZYkNsFs4nNINwEHgm1ZTlDPxGYZK6QJVpp/t+wGKXTj7vJWHSzsyIQpHpG7XrzdJO
j2nEjB2EpjblLTXljPNp8HfUYNgzf93wrglH58gOWbOsb9nW7ISTto0EDbd5wlOKuXs1c/9xNz47
FPPVkEGDBjLusSxN22a1utbAdP8j6cyWVMW2KPpFRqiI6CubvkcE1BfDtO9FRcSvr7FPxa2Huqfy
ZJqwm7Xmmo1uNzOKUpe9PWeVuL2p5U6OPCLxnvBuoUjYiheZjkEiS1E8ZyPhpyYewMwl9HlO9DAn
xI6hR0YipZ7j0I2agrjFnjD1RJ9OByIGi2RVT21ugKUx/Rx0zkc8OiZ8KPf9N0kOnFCTkiXKY6U8
SCNPXZnBMjD15WyEPDdBDMO0QBhnvfAJnXHED2Qt22dZhqiJ7OynlJ2Q6+UgxiZLKVQsmpkYOO5q
7FKfhCjDN7K7EfWPevTmHFLM/Qx/qTe7ox/kTjq6o1LZpcXsNj3S+xkH925lzpMq2V/gfaG/Vq+o
1Vn18mdsiIYOX9Axo4OoIorpKxvrqC/ooD/6opkQ72X9wdxz6i0pR2ErwiuIKYiz/01Odu2LrKsP
He+dE5e+G05IE3puP1s+nnc0nqiSBL/tSv6uTZpC15oQnYev/+SWk4kJ2o55VVeaiEW5cIzqz3Ei
DwnzSj4eaaFsYA28F49o9bXFbudfNcyrFNKsu4K7P1T5mmVEyX62PIV3lbNsySyPnqnnoLDWlQ0i
DmjUhuDNyxAnpJlyfsuzElnW/l3sJa2zuRmfdLFbRqhG0h3bpvx5rOr1oyS+0orEm1xmC9j+paeb
S+hko/JpE2o8P3i7q+V9ohqv3c/CO1rOKELUcILcqYNccrykpOn6YTiyF4tmBWd99rN8w89Gft4s
dQ9TOsev9Zlf46BEJlGI2UgedQPPMPz+gqQ2zdA2je4QNEOiBu32Wez8QXR9mAX5bLNlOOuT5Pwv
xMlxLmiBPJmM69Wxgz4t45AZpyLq5eIap86m4uXPsP/SW7vAlBbvOJE9mQ2C7u7FOTE1m+oMkngM
VFBqaYAVsXRkA+vfrYTcEzINnbcyZ/asX4oSqirax5ChkZysdgpA2AhTJrCtkV6izaHBtgKTR8dn
SqFZg64zXnO/s9ZD+SbSI6klXCksWzmSxgGAMSruCuXHXHkibfR7ebF3T9t7R9g5z5kjfnZj/OPm
vVY32TybippQ/yYpKT2OQBt1W+PSC5gPco6jzUHMQnUNvm/F+HU41ilGZGAzhAkbsyv8fvpdI0Jx
HOdqCAr6iNMcqZt/LEGtzFYOF77OtGcsDNXYEDrk+y1of0jrH/q1SPmj9CRmfkja3yI0Oje90Hh4
AuXWqjabX9zZ803oK+8RzaaJV/d1BS/QKvDJZlUOTR8JtUw6m3W5z2pRHLs2SXxeO82yFLgHl9uW
N0UelMqOVawQY5ritlZcUrp50TsUetlzkbXYhBLBeMakCokHB01g0nSSj9s56RfbKWph+Hc5HgG5
mVphuEw1uBObdJwQUFsT1TZkNy9TGHMMNxbSxFG0BdP/gzkrxpDURR/UjwWa7g5kpmNzpON7LJyx
sRmawPQmoVVuC8L2kxOJ55RJRrIHlpODi0iZaToDIOyecLnXX15xEpuxm9JRz0i7seFULVSdECyW
z67aFR3LSG9hSk4AC2XW7N4GNjFO5adEI3YdtmcX9sm2YzQkkPX/epXueWrxM+eddE4/cRDcLcwc
GBAF5QfQd2KPKFoGBsPnYU1CMCWizB+09eieeOKQ8tpNnhgB9XzFOQDhcec3fBD0XLAnHl5+zbyO
954Q27wBXHSKECD2CU/QXC7Nt/GVVTuJNeypbqQOg5F5/2v0AwIaGOV6jWqFWLbvtuL90bAw6vWz
04l58gEX/GK8TwlSQeoq0GwRltYaApgX52HPM5l6lN3YtmVUIhg6arrpzS97tkmCAdgPtIec2SIh
4PK/bS8+gw02B8XUPP9ueQhBYo7tKFdy6cwo+WfCIR040imh1m8qFxYJCmJm2UI4Re8tyDjLMhxH
oXeFzomMWysb/AksaLpce11jdcflWlQbdHvMndikBz4fdpE10QK31YUAEUzL3Zs5wqoK1KTKcq0A
Tw8qg5hsRbdL8zCJlv4K7ZuBvdD/10HtpwCreoHL1kUPu3KboJyI+LcrT5VVb/kOV0o1J2tsm6ZE
IS7aogdOYxQbTozFsKvnr5jE+qKX1Z6ip+1f13lxOq5l0jaXJF53MlWuX2Y5DjYR6kohiJdwUkUf
hE9Dy3qACGuIaV3z0Yi0o4peg+4Xwe2OGGIVBAI6x6T+Sxnqq0ZzFtkx7iRXtttp7+4A550dltTs
iR9jJk5EtLi7TuLkv3xQoruZPfXV08tfjCR0rfBqEID5D3aKed40wUja0s1bYzCb85jJ1rtzXdyT
Jdrw6KTnu4fteEOL6LRPUQVlcA4uOns7InuPq7X10dVGB6c15vNRfCvephbedJ37CcUYlemLsk9w
72n4B1gpserCM5P7KA68Z0RdPKGjSJSwDLCEJxr6FpINh8uVJzcJ7k4mqEdreJytLa7mwF/2KczQ
98pC/SfKHr2LCMy5SeXrmVG53mqTrZxllRz5lJsnSom0f/j/57LCVM82IQhMmGprtCVmPsQRmjrh
5Lw1KmBWw2HBkxv9cRmKqMNKhv/nUZfTNlGFMZgsqSHyh87v1slLavzGkOwn7s3vYhXB18Bn1Nml
nSn3IUdaw2HYdfI+V5aCKTTN46OIzF7isBRY4VnF6kU9a5hR8OXz86fHuMGg+9fom0e+y0Z0dQgP
79wuv7O+io4JIlBRlmTa2fN51+Aqy4iez0WwfpjuhJvTSjAKvPCuvAcP7Whx6hIYjxRWJw+Poodz
J7Cb+SSY9wR3PSwnQcm5IVmdYO/U4TmXp4HM+MYlNTBvPtZzdC49fULf/qWDfVXUufo6MJ9kPKb8
CKawF+oaAss1I238Vk9rHOBKcmB5hgSgYJtOlYLRdtqb+w13qzhfQkXR63K3y84kNHLnA3DeaWI5
+2Uc0GZMcBB/bYdVZP3Wd7iuc06TxkIF4Rh+VzSmhErv+oxb6oT0iP9Rmby4OAUhDnl0gn2pw3AZ
g9BygtVThZLV6H9E5mSbTWXOcND0QhKUmdlHWAY1IKizi9vQeAEgraDGmh4X72Y8Rag15k9bR751
nAGHcN1W38i7xruUOp3rc6zPGo9r5QU7FK6VhSNAkPK8vYE1nOXs8EywQCYRv+UIQXSyjzcbANzZ
6Sri93QxssMXt+6T4oP6pyYPkvpBPonnumONTM5vVPLkDWV76k6qTtI4VEr/CMguWl2NXJ6RWevi
+IuSGoKsSfLhw95xyXI3MNN/9gz/M/fZUmwQ1MwMqPVfjh8FHd/mYo/MwqdC4chbfN2/8DSFKePB
wnDTXcbRK0nvsPOYDr6mVPSkdu5S3kFBoXsiMvbNl1+m8Dze1t3fyEoVW5+/ivObigKCEovt7jLy
pASY7zerbiCoXP69LS8ccL+P+IBE6PS4fMOHkWKg+/7qDr7t4wRHAKGpyWPbmbN0P7YwvyYL9w28
JI8Wr8sP2exLKpHwvtL0YsQbVvXjH2clclqja0Ta6ilurM+u8wzPRldutIfYEV+z13fmKaWjycje
IDKTO6cyipFp7HJcLxErg1719dWvgDGVET3Z+Jxyo8lgIaXXx83t4hFANAGhOa+9ngA75Ko1jkJL
l/o7fZMT2pSfr60i86xMBZNhBmfmlyvJeuz6MaREppKBhv3JzUGdYJ98xt/Wnnfdc58WICdrkZeQ
DrEGIHelD8MwGSetr3pvr4VwT6eKDFxFn40LD1UyJMRQpo2N0ytKa7LoHJRJYZdQjxQtctmxNLf2
Rya/tURK7viSMHt1D13RBszAXe4BE4SRxuIHfoCHU4i4PsBEyeFJmTQ2HWdgq5THGqQWV/oZDEku
20dPMkQxnNheogsVyRB1OO+Mqn3EgSm5SDIKBGNJuiSGgd4lvywO26rEJ3qBW7WLWIZx2SmQvVpT
PmvSMtnC3sfqWC+/8e/xJx1YFVw4JAGzl9tJ8YQusAyLf+HI+W2f+WN7xRLD+xB5MsYWQUeiLk7e
OeNieOhdaKNoom85gQu1f0RF/fDOsxZ82r6k0OJOKQJ0nM01mjEYxlBDF/3y3jHefatGgY5Mmfrh
qQNM7WHNPvygso61PvQPHtFNOdw7TDr0KgGSzk546XfhGSQHpnCWAg1lb1X4A8JI2Sda2p9ha+E0
S2u/fi6O6xGRktgdjFCY418RdOinWuYd4I9GtWRrn0E5jadHDtVCGRiS5fcAkYVaB27RMag4k/OL
51y7yBYwCavjrk+/ZzYx4YN6gc8/kPOGiDtrP9Vs0JrrnBxJkriIAWXQlF68L5Um3z/sSGW7sYII
M8poXfbJgJPMvuAKvdFWBHpdfvaxa/DPOcayYrAkUJaWYIWbzuUoXjCYKWdpzOD6eHhnotKev9xy
CUD6mYBHFWcIvMPNdfb1+utPMfaaGOaAag/W5ZuZKlAadGPW3N3++V9nkAymH2xspTU3an0LdtPk
QnepJkuTDMdszjIVD0JWkWsGoAaQhWV29DNcnbl86Rl57be9eP4jCl3sAzNgE7MFcStvf/BzX9aP
/foUu/vfOMn30CDNThgxGJcHwTB6CHwfUDbiXSkwqWdaTbUnY53ckS7lVZS1Pf8LUsTrvaUjawV1
1BlBo4bFTxvaAFv/pGhIYPaHYfcD05GL2ThYxPFRcDyR2xn0dgrUiGuLmmAxvt0byvS8GwFWcohx
wpu/UFl1dmMO8ZphlHNyLk4TSyOdD6mqbcBxhnlCj/vpRTLyifTWgfUzOxjLMxRhOmYRgZV3+Dd+
kY2GFyi0T8xaJjT8aCww9EvY9C5+kpziDasdgxDmqFA4LqwOhBlIYLvehuE8aVvmHlwP/7pbijmG
XaNpPmCW+mOUTRYKL4H7Jl2a4+DAp/icCelrOCsJEyKb9iFIsCJWjlvQqFmSG/JUVl+L3h5/haf3
M0ezk9MLIaB25v1yALCFK5pY1rQ5isgrzsDeXNvUfh8XLojATJ/nuLgM8S5YSirHAVuAaB8ilqLF
CQbYqtbejZTDN6Zp5mmCewdJQUdxnZ6R3NYelRKd6A+OJa3/JerPTtELJ4s6aCBgaWSX6CwsOGZd
+7prKSpboskA1ovlerRFMWpDotk94argwgGNAHIU8ioIYJMzleBDt0FthkE1UxdM5I6k18TKkxik
dgaJ4U14FqsCf54V3EVyv0brg4w1GvQM2A5PCCHhC9hyQrE4XNP5cMip9ulqHMd6V4bJtnEzh9+O
53CbSMYROUp742NWbs8cWaxSJpoMz41bVG9IVngTufxdDWdYtHVoDaIucky9k9IGDWc4NgGSshXY
y4uD8XCgPggNVTCFlnPyCNIlpogfg1fOa3qKlpnicU36x+RJhNuAI+8tZE4hzdnsLL1fYRUpaR8T
LujtuTJB5/P38+FdWXdMqIbJ0nmaGJ0QxNc4HFwf+z5i3Xb1Vc9Twha1xNI9hj3qErdkzcj2AFif
IwoOkk2Vw8YeWkNrxIq/GtzvQE2nACTN5Ob7yt5ARnVR3QglOXh4V2Ya4LzKt6MS7ACSyLoZK2/r
WJwCHJYAGgaTsYuZfj5O98mduYuFJ5I+mFzLu9knkbNj8en87h+iT3sY079S/XKSw3Rr4t2eS4AY
w5fL638WRw7dLnrvYj9Hn2i1019BQiCbiYxEJTjxqVZSmndl4Q8II9YMBaSWEgiDO6FQ1WPIZ8KK
ytiP3NvuhYYBM0uzgmlEBUSuDbDFz3pTPVKu2HsubYzUFjfQO37RHbv5aBHEwN3rrYcwHKFZEZHl
PAGZb6SJ3YkR/THMW4LpKZamp3vgnAteLGqhvbEsQfG3RBfSxy5KGrNJfen8LY7ZmDvQbScau/oM
Oo0lGZEHH1Mety9UBBQnDj+Zb0DYnf7kuNQ/K9LYbVQQ9jIiq92k6FljhBXABHQUGfRq+scYjG7N
ijOOtKg4SdmQNvMxT+VgRo31Sz8m5zeRp0tAVmyVFneDfQVYf5y+jO09hb0DOUQ+n338sDlvNbwn
GU6bN7K+pHJNdXl0Wb4sO+5IKFPvyyamX909jSWysQUR9JV7BrdWOtTGtzMDZXM0X077XEpPSq3O
vIVnd9FgfV4czhXaao6vLyZUbkca/xgq/lg97ozulACHvw6P7ct8oOXYMMlCsbWgnxL/JZSARKt7
cZqOEa3pveRiQ8iHsrnrzxTRDchJODE7si72eNrqOWpecI5XIp1mlpiP3YIfFA5U3HwiCojH9uJ9
JpKZureXmzUEVZu71u7jDmthZQGC02p6Q+wIp66KSbAsXxqiijGsZNU36cuE02bIu0RWeS0eRdxM
RQ9kjAaIWwKnM2Nn+ABvjLchmcATsQrsGs0nOBgjHAI6fubq5JPt7Tclrpm4pOFOy+ffZ6QqOJox
6wD7/RJaEgfTPQ9bNkQqS3MogSdr7LycF3cnG0ZLenO5YLjMXfYxPjgbqNL8XfDw09lIXz57AXpb
wgISHwxPiL8Cmza9l08MJQt6GHOtbhji22uoIyBK30k3XmZU2vx2fELq3XEAxI7v03CiTTM89D9e
bfD3W5KDh6bK6pAxhkCDFgzED8m1Mmwds7KJiulmox+zusTOCEfRLogQhw9PjB1qsmHROfNb1Zh9
vIDnz0ZG+kT85ZduiS9nDVBBcqkbT6Pvjez/nzk9C88JLwfnhCkbvMrsNqtkmNT5D++2PqZcOf5r
4jAZ2++IoBm7dnCYCtT4SHbv3jmWnb0DXkOBubdQnBLOWnMw4U23buFvJ/uRfvJuBOQgD2OVYF+b
clzRk/FjCUjHmwYzASRoBNlxLb0LfhIeRqoBmQF2X50ekBAdn1S0YHoIbq2xCyxopszb+9bH/uQ3
E10G0ycPovOleDEWmyiUSIeFOq9Kai6x9J9M5k7Wj5ne219ayLbWGngJ/ovmBa38D2LQgLmgnLUc
48oCZLzY97+eqyK9ifzW37xMLX6ZhEziMdax+Y6s1a7XUi1owKnpzVTYNiwOm4Y3x/eUc9xGpM7J
D09DS8f2U1+/fWyIeFP/YuZtxX0hzeqb/ck5ZpNEZJdynygS9gPG6Rt9v3Myxg2F/udLHpjeZgcG
hMZpUVkDiyExWXXZJYZnPaFRMSvozVKXzA4/OCRYyX5FPAmw5iP7A1/l67/gPntOskd60XjAD49t
t2m9BksovojiCNXxN+hxMjtyqf/i2lPZj8AOFxpS5d+XpL3tD8fFG2uJIo72sWcqctoEPg9R8eay
BbtBTXp9/++UVhbybFaxRtYryO8rwPrAOma3nIQEcl4QkRcr+aLZA9IqDVltqwOpmK/VcgejrJ4c
/WtXIIeubaVEfuajCOYJV2XVgTc2sodh+sViXL9aOKGNykcIFIBpGTCL/Bf4udRTOKSPsxQy5qbi
u9d4evRJ65rJ2EO8xDyaBcSwCtgo7nBmJz65JFryikgfmgC+aV5n91vg185JIzlpsPO4YSDCqdx7
txQw9Ls9U3poyRiXJIZ6su6meQMjXlwtPHPpKv0zRxq+Vlxr781t88Ka1nynGCl/o6tFXKnR8CdY
f4Ep0Sx3HWUrM6o7gerKlXvwH5OHvEHZAo+gv1P1Dc52TjcYOreJWnztfln7Z7pv42QGatizl3GP
XuqHQxS1iFuXIMGPh/6iWJI0O4NWCxQ+/GHS1wZkBFO/W7eI0E6jswEtIpOeEDBOKYbsYLYcazpf
miEcZ6XXf1zgfovcUYUqLi9ZcnJFQzcE2azsvui8kfSc1297wCI6UsCatxvpOToL9zmhlWvwSsfs
Adt2xK98t6Q/679Mis5R/N11gwewqaKSoKXv/4YtkdY1JzIfzACGQvg4V823N877BALArRkQZyot
s6qlw/9R9DeUMsiwUD80URkdhKfog882iQlSyEgchMg1pKOD4oCQEyYX+keMiOyrAf+8J3J5+b7D
VvdPwGUdV5oqYiEgAegh2MaQrOFy1TE6FE6MXuHDQBTVWzDnn0e1DhUHUpG1BKK2wPmE8zbV9BDh
eQ+QtRSfOaU6ZdU1aQL2t/pEGC3bsgH3C9wJKiRK7ZfFGCbt+vOniQxC9pI2N3l2hQey5kT7tBis
YruxXRoVR50C0fM3JW8Eudg+UUzwT5+nT/PKB6PCbjim6BdwOMPC8ibSs8WtiMce5lEDu4VP+2X6
QM8rsY0BODT70sLwl/Tnh3d35TYkkiuYyXKnwaqnZ3HN5bc1tyPTRM2GUA/G/rCHBMKxMC6uKmtS
/2ZzjYuBPcY48hmSCmpaG3zo6IMVjkN5nsuN9GYUO7Z5OQYwCdXDcMe+6sRXrqvWHme9rDsZa6bS
iF4ygmlKe5njjasDByLlMLihUMDqUMYDCpiIFEBsWCRFbRkp+uKZoKXg57zMntUUN7frXRIOEM1C
D2w8cVDgeJwOqFle3pjYDCi9+InhLMH0lgquy0+1O8GhMwFv5jqlvfbfqfTL6ztEmb3YAgm4jEbi
Ov6o9il90Ez3iib+5I+ctntpcmX2owP02hlZwxf7hT/rYE8NyM7WeJDld9sHWgrJjWPzXzxZZPNJ
jGvMFgK7EZfJWUEFChGoCb7RiyANE7zCW4qKh0sjyTVAEO22zo5rAp+J91sdjuFxw6UJzULWkFhC
KA+ZeDsOj9Nrcp5f4cksb84lPKUD56ShpsEqEwB21Z9hr4v+UYM3yGR59liN0x8gMn6j57WSvyMm
UI/V4T1ZZtgQxHia19RknxRvDUBP5HPXPsKNijzdnnlx+BZQPhe9nIkX/d3QGcJ81xsm2eQNQEMn
O1fO4/YJcky8jeBOHfwBzYYE2vZmhTQluM4fHpdp+XJ2QyRHXynVxe1haNVsjWaze/l3qs72rylP
og9kJc/vX/xea7EyG68bPjrNno0E/Wt17dPeoVB6I7TtUDUYI9aHppNQ+8k/6RiJuWyVLo5MUwW2
5jLn1uBYNk42ftPQQ5mRXZfY3usqlyowH78KLi/4t6ZD3jhJQ98lIY56F5763x6qrl/7IGCvEsNO
YqGqjLd/WwxJhFKRQYju3w0DLwZeoLecR2RBIIyMDnafOnCKqdknkMZ4eArQbwKXPZwj2RxfvQHZ
x5CRP6Ta9dhkcZ/af9Iz1D+Od33MlwbYtbwdOPDFKO1iJWK9HFAmKnCE07Sw54w0dQ9nIZzgCMwb
OxxHDp3+N0R0JzDgN7TJcH6zXkWlb39RP+6vMY+jwqsyxKUWECtvjedxEm9szU9Ud5sTrU1JYvH0
nHCyVzRWB3dcUFx0iAPEHpDkcNRSGb6e3Opfpk+jmGDR8eKjGYOXiWdB0F9je4o6ebsdrl+kdHPb
2lcX68vhmrUiGu9YqDEyP7QnB3dfbPKfIC9inIJ8uDeQ/1s4vOoyjZqCKzqwywgXn7JL7lNW7HC2
jJ/Fy3r63azljGup+it/GYE+c9RxO8GjMEglY+FJZwGaFv04kw2OmhwNs8WHHhQOiEjB8hYd0wqb
WdFxe4I0e/BqeRRQmdNqXNIVNDOFHL8xVfzZALtKMGadYMy5/WHQZLTTQXDhsAL9k3DngbnU0VhG
FBdwe4dZz+PJYCPyTs/xUuAF7aqJ5iJdtX7hfo4fJsAnVqsvj87Krx3O5ZCWlcHEKSdHncupEe2I
yo0z65I/ws+WCpR8ngAszK3+WNLEtJnwBBhoZSBDnERPLjiK81vQTS+z4YLjj2HtecURY4yOcif8
WO3JIWWRkmTpdBe97NMzFCgMLLriDTE85u8hlJv2svfsN4bt8rWBffZulzQWGNmbO2ZVID+9QsXD
ojIUjjFnPHkfpBZtT0INWGAddC168nwUHO3n3wBHz/QeMpBH7Qe1HL+Uvfv1TvDLMNoHn5mRocm4
WU7Ab4xWkcBhBXV3v/Y7pHKBBEA5Eox6XIiAZtzX0cMGEFVpUPHFlV4sildhQwKjj+dIHwLx7Hbn
fTIvh6qJi3qisib27koi/xihhp0MLsJPERKRpGeGcTh/wYs9AK1+ODXYuQA4zogbTTPuZgX1pMaM
KmHA3Tsb94xe9pIPILoQnjvlQKjKFmyAhoY0eyXaMx49kMukiI7Kj5fn6qW8lN1bcCufvoJnTIU0
CwtGnbZGDNyXoXpIzxAny0rhyQWxnFBNJw9WKCWKnXcKjOQo4AgRDWmOWMUvTkjC3Bz2KjaAsuEC
fANsWmihHLTgzwxpclSi9gMM+Zl4+9pgw2YXGvnN1zXnix13zeUOZsReiW/wFG/e/Ats8cz7PnS4
9FA+fJTenoatFwWJNE2luaElxCcWzQlNIJXh0T7me3vv9rxSevF8nAqkYZ92QLR7NrAgxvmC6gRj
VkMlLgaU7YmCn6rJ3FNbLKmf+X7MkupSmx62d3MYahBJStBUQrItRUaKq0l1l8+Djj7pRp91P1Rd
rMMp4t0BKAMHNiZrMDaZmv0d8KYouTbugpB1sn4vD9nhjRCls0x8cAlwsu7kmV9dgA8cGuk3raOL
0cnN7M2XW64BStPtfqYUXy4oAcBv8GdtOcKJcYfb/jlBAOtzS3Lz4bNDU/S0PutlfgfxykfxqtEr
B50bPc9evM2azGc0RdzSNmhAdCqUxZf3/P0fB/cp2L9reE0DeowFbrriQ7KMqJxfwhk8mFwAQboO
8zDm2ck3HnaCATTo6BFWMRGrfYxLOET/lswX0vPbv2f3jMmC9Hw0KPwxdX4vPiFEnC4xDVu8tyFs
Hg/GTbVWmCQgYMQPK/h5fevM/hWj2WfFbmNrvp1zPkZjNODcRM1GdK8OL/5q38N3fLfP8h2L/God
uGCOoBJkWBiCU4RE8drpRjSSMQaqYSd4/XHDSt/Xoakkpy1lUcuEdrzq2Q+qg5+npIg5Pybs3srR
iI7Ygh+8gEuW7Bc+KwVuhpQ4/rJJmVUSMJB8bRJiy3dI42mhIOWT7tNrTqUcjgzV5DyizaSXGbva
Vg7SHqFE/EDWOLdpylB7Jg/pZry3lOSILKz8flxlfjjZQwRCjQBp6c0r6JgaYe7/SIP7uH+0LlsO
dVCNJwdr+fqXz029esqvJSuzeuv3P2pYhhTu8eyemHGxn0AzT4i3xeDu9T7OZUto6hVxt7RF1Gm/
MJgClDCW7t3+6GtgWApVoOU35kB7agkTH/mrexQjF/GnLPppAcz3gtpehxUsQQUoxoSi9pkmBUtD
OqogWrJHtD2ykB27ZL+zo97GjfnsDWHiHLIXVWYuc8/1R34jpZeu72KCReAk4UhrLdD53Q92J8MV
95cMFl0Qw5OQVuWVU/u9RE2wNAgO/DcmgJP+BEDJJpLbxiwczFXzOOtpkOpZy3xrb+wRPCF2fyUt
86Y7P5xMeWPoU4lyYLVuBB+HhAbp3XXxa8o/ac7NsXo2ogr7oXM+4iAcAbHh6kq9saTFYnPzGc9J
nwRXzAAbo55+7SfdlAJYhRzd+M1f3sDue8vwHcCKA7NAVY3AVsLN4s4EGI12376t8Zk3aMaz+1y2
6qpxLogg4e/X/8z0P4QtykSpR8FZvEOJxMLmSdb6Jn3Y8jkpPfvoPkxpyYS6uZ3JiulrApw7nakG
cR3CpUWjaJO+8qchXsBW0N9R5YMvsoDBDKYnJ4PD66UjR3UfYj5e0I16FK5Urb+ws2uD++ZSVBs8
Moiw4eBJXtioM475hCQP8I+y9x41eQRtdo/3MTcgZwvSeTV6/I0gUgOr8Ys7SCFVjLGvs4F0JWOz
T6RHtiqAl/qcSEhDjLevmq91l0BPp4tjuP74w/Fk+k2PgYpd9kfgcB8+zKv9ZXr4sjo5muhgYH3N
DHIhlq4EtOlcpRQu4fufjjgENdJXoGD1+pz8ChAV5nBBPx7F5ykJUKy3S7qfkTIN3I2YejA7OHt8
XGJUDLCX/2qn9fcMBnGZnC7j9+qcMNiy2EvgmxIuYw0HtLHW22ZhuSijdh98rZhy8N2LXjHgoqZG
4C0x4lVzqHT9oB/wMhwq1yXpw97tKXrFN3qGdAbfxXLdZQDvK7vHWFTTLmtqT423nzazw+SxGlny
VjpstfkDKMGGtRf9mHujdenB2as3SMigbLP5X38d4zOmiceYeFK5n905UMLL3xnBCYbCn/jEgy4x
GQ/UnM/I5tzuwZtoq6mQPg5BsrQ9qjiuNWw7MGKMDisViwI1IkNqWLvfJ8ZDUlMHeEjiiqRtVPnb
oV6I2+RNJjHnzJ/C6YCiDn4bStWiDi4o6q4AKbJMQB4NNYJVw4gGPk/jMIyrH2hZTPyvPIUodsg1
zGIvVGGMi52XsZIHyP2P4gfeqvVALpkd/N6P3xzSZURoL1kCDCEPjM2HqOOZzJiyvXpHDUsGLwOA
DlnIvCz8sJgUgfh4Y2/1pUID7KGog16g7ypfBXeglpnCAKwzGfRU+ZlsUhQPubhXdkFQTkCHLSDL
T05RYFk8rUYoLg7H5Jzcgn1UC5q+XtLZPG/wa6D8bFid0SF9bOnK9hkvB0AVMimHXccgsX2OjZ5A
Cg1bpIWhSTk9GYFnLPMLpRKcClAvnE+lfJWiWxxwRg0+9g6jCbs2Z0yRr/oXMw1UGxGO9ulniz3b
hKwPLgTc1BlNguHFdCDuMId94I2itmSkjexaAtk0K7QRkKToczqAHBmNPWuxw/pn2v4zLl5FKPU7
arMHHlrn3dOq+H3PDIxQFeqyLGYiTbIYC++0eMW9okou3gCSPHBqpBkcUBC6VGPsXra4wfh745Zr
ruIyUPRwC59h8o3k7wByg1Wku+B3grcsJ29SB35kgBQPiZa/AgeeOSSvxXn1CMh4afxzBmdYRX9/
m113z9lNEb8MjKOZfXccZneXyXatSGYPQXxVUM+gEJ8pgNY/8MIHlaacgDRx5eIVllGtmMfNJfqk
p4IXUUtQCdW7KhSVKfAt7WMH4L8Bl2hlYfxCaglO2PadhWooM3Bp5q01i4di7m1zpxhwauEenZgh
MkJhOMOH5FRaCi04IWz8N/NXhia2BnFv9mIEEWvrvtd4xD+nt77EDdIbRLBncByL4+Tidu2Oc3Hh
1pn7EmznD3TP/W0YzBCE8ZPADN4+IaNW4LIWG1iWCokUVGctN4DcnDSmsJdqMc669s1dgqjRsAdD
nGLQtCOffTF5ag4Y8584GD3V1RKw3X/Q+sE9F21KXGpS+52EoQwmODYzM70T/BQc5yEeknIa93Ip
qNZQXmAvF/Z9pmyc/gfvHkPlrQC4zuZ9ziyROZ60p1QXPW9EX8ngE1MDp/ymZ8aFcphROSdg5ya+
bkijulImOAg8jXf4yMfJvexM1flNsYYEZrpKencvk4a/h0+ehZkZPi2TUdCdS69NySdZjWDlDRla
VzHjgdXHPlurEUtdemnyPPZoDqhQJ7K+YgYKwkNuFt7NfCw+vWZkb1JUGB16GWeZfwhh05od41XS
ZO0ewW36MbjSeTLQLFw8sBb0KTR121epGVpwfuqKewgVFz9MQMz4gbOPrmTA/vNfouLJD5ANeUmM
XUjvT6YbDD6m/JYcabQdYye/B9gymAxw5ADOPLCuIER/iJE1qFCdLiSnQg5ggVudHjRuFBE0jQ/Q
2KAzfZWjhzmK5GiKLQ03v0MGGnMrHLDFG+VePjqLJmOS82qslgLnQdaKkHAK2/2vntMkqyn9Ry32
MLTqyZgTc6l/SXg7msrN6C/JNATwRgyB2xOJl/a1i6lJzAVygslJ1c+n3ccf5sX4WlZPouAEuLsG
dK2f7iZj3P4/4hMnz2XShwWAtWFw0JAC6322FmEYPk9nvOW4pIY/mgMSfq4G2UWGHALr33w80MFw
cHypCZ5bIQav+H7FoTiULYetxjwKgbuLtTbl2oN1IOlIOPqsB1btcnLSJMLnfQN+vNwKlxniihSz
xPYvgY1KZcPVf5g8I407ZaAf7fN2bEqgu1d8EASxmw3mHi9M3Rhej//j6MyWFIWyNfxERiiC4C3z
JIg45o3hDCoOgII8fX274sSJ7ouuqkyFvdf6x/C6QDNL1ASSA1YxltmbRzsAFDBrFtSXS4Qk6c+l
uwX8Ixu6ncnxM0RZwlA6F9asK+nFW9Dgv++JsXgmz+So2l9SoOX4DbklqNBuPXKomXdz5o0h2f8C
39KA2vT11ulh0sJDzOnabV48j88dMVrPh/WOHtMfUzvBWmvosPv8tyMQKI9kJyOtpHGvRnlQzcep
sOVA5lyKVO+BeRcOYAKbXA8hQJGHE0Y5+8rmeKoeew0ZJZBIxaGIr3+fYAy1dAJQYJybdH+ajnb7
J7R2hKmmvWOx577iyRx7nMc9j/YXFgUeSeLxt/aUuw5YjupeQFL1UFnrfsRyxdZjwwAx2ShThnfv
ybmN0GO8yWPBZW65nrikcj7on1OvpegNcwYtBeQLlKWa0uzhvNMS/SPDifUIv7AfLHWcvZwmnXlZ
lxGOEi4MbQb+N/k5R27dcHxUGr0km2bacb2oZF/KpcP1BUg/ArJpz2RuGG+m0Khd5nPJVpeSXXjb
NK+FjupQRzy/9D7J67H/mSJpRLENMi6WeRaGAzMEmX5MO3j1vslrlq8/vG1mH0C9QDEiLv4fGXK6
+JXRZKNxpwFtwcAcg0Lyu92tenazM3KZePCRarYRP23d6BUYV4R+fNJ3xWwiPgYCWRNygcntiqLr
Sdn8EGTEtd1wlYKmccxaZKCmI6tySSuhnBUc1f4OdA0F1UI5SaxHmMN+8GY1IO+bOwOawPoG30Ci
hoTLrUgxT3Bk8u/Q+ARWjoC4ioX7pLCF5Gm8wRsIcz/klylQbr5ET5WXCP9QGS5z9ivm6//s7HtZ
Am7f4h5K/+36F5Z+/Yduv108bdIxnk7+dyVi0xl5B1ZJlz1qckkhFs3BRMBubAhmk77QDfQmdDqy
qGm8s6NgeGqfxhNAhYUKKdLQGLuJwtU4hCP/zgobVqP8e52a/f+GCg1sl4zZ88h9orPjvGaMxyWE
IkFdCtiEp9/opcQq1qaKCbBGg/xM26UEufneozRu+CTqyRfe5Wr9guFmuHk4UQPsbjIiQmKxu6E4
uqPURN3M8MwF0pls5z99k4sEDgH3irNbaEnDS7i5WpaMToPBDp0GFRQLmlC5DTmuH+5GiCvf7KxO
cUD9P8dyDL0Mmh+rG/5eD+lZMmbWIG852C6hjyE8fuDM2YQDI92MEAZmgQQyARP7XfD1Mnxb6IgM
JVbWpMYljaUciALXkox5PynXNR+JsnBpuJ2Nzn1DSV/muUye6eP0+msC3J0wZ+QaRLQGrHGwra6L
NWXa3gsBZMjhocz9yswE3KeiO7hb1Z7jsF73Z5VVBXfqHXU+ShhJqlzZbDlHoDQAPvh+kitbpnW4
EFBaitmAB6q1RKmWbPefiAkGSJYArWC/PWTbPrINJXmb8MYLGDG7R2MZuNB3n/+RGhncKNN1eHg5
fMGnKEuMyS1mouMZa0iNJ4mKi8Kpz29wYOB0r+fd/U3DpqTZX/43ZXCQD1umBCl4p4/J9XT93wjL
+dRDmiRH3LmcJc/VS7WK/VcNt9tAmslkzaK/LPXHod3w2mE5yk7wyOMp1MuFx/mEGwQ5fDX/sGx7
H2VGUS4DxzWQbOAAYD5mV2swhG9FAYkuTKiNBAMlTJhkBqdgiYBLvF1/Iy6Du7N7h42Hb5NJrQd8
0Ub5pokRgbHgcfWy8rB7qauWRly9J95m8YAardNa4zMfPkKcgScLd6kgYFVKyRpcHwB9qEexB7FN
j6jo2iK4ePB1IxdQGTDPMO2zq3sm6twbzpHYJTIxn099dNb+WpT8cKvrfFPE2ULi+I4kYgRrXCrW
hYObTaD/R8Y6Q04wmtVElvC7CLRRAKelfdkN1tfpEF6k8Lt5J4VKShInYCbs99VoVEpT7f4I9R7q
stZBxw5B1gSf/eOECv3rjIBhHOYPtHP3RelIJnM7KNLLZ+/ZoGN+LEDqwXi4phFpV6HEoX112WOh
du3M/+BFZUAGRHaziQS2ANUC1Jv2cqoJeW36cEMpSzz0tPHx3+fL7l1ypN6oLruGKtp7bBd9BFux
5NSZKZ0lX6GvYOuU4ccapM8lWUG/JcGEaW130+/PbvynQqPQ/jeDsA6rOaMFxRzravezPpzaajgO
hfsBcA5BbYPgJhjGlgsAceybkMxjPKzCGc2WxQ4ySDn2cCAZCCQtw0jcgL3zATMDWi3PsKtggMVH
/t+kkdJqvmr0M+zYWd00OuZPNhX0So2/7KvCW5Y8nDQdnPDC0bzIE8DMrmssbO54gzUupMWV3UpP
hkfMRygjKYK2s549nD8Jqh+aR9zhBd691okiiF1cNP+9Uwh72ZQzLA6nsTGbtZUxm8uWDHlkEgHh
zue5Re5FThS7s+2b9OA1AfJGA43CW3O5KvTyDsuFVF/Tq3LCyBeuhsnUkT0i6T1sa3j7h4iEX1jG
ciB8giJyM/Wv6PAM//WX4r4xgLzC/047Gd5/mQXRpl4KS9p4IsBKw6/i29pPMHqsP5aJ+0oXTjaa
HtGQC4N2GiSTLg5M08DMRo5ACPiLCvE2L+Z4+8D9cMQZJS6wVEJfzcXvugPPNNPRapEFnwztoOam
TEVmQibA5DrF7Wiuj8fPVjeCZc/FavxFDjEVIpqgx80z7bVOwh2QSUJFcRrgoRCeTr7cIJiourle
ujjZJXr++EzgK3OQaIzmQWL4u92m4b1B5AJsL+NnQQW2OP/0r3Bj7BZPgZJo+mVzOXCxvvUFtAcZ
Ghgmop0rfjrCJB0TxXDgGpzCFn4GjHj49N0A624NvkrFpvXFYLvVF8puJwbqpnK/it0gtYwWwkQO
kJUcARcPQud+hphMUH/wx/tC2D5ifGFxTN2xxkOLF8EEBsAjjzLE5dY3kIxhTXuZS8lh/0YsjWTo
aiyFbzrvwgJwDF4c+z0eMtWhxKi4G4dVuE0f+opAEfVpcREYDTp5a4UinledsKn5i3QYZMY+fq+r
GkSYjhiUyd5bCK++EFNo4A4oakItHuksFxfNCYlRX29eOp8yu7SL+uzJr5DcnSSFlaXNdEZ+yHiK
PsSFqvKyqIM5M0Af+NlAzj56wQfDi2el5JHpZ35sSOZIkwSoHUo9gMfxeehDNi4e7i5NXZemz9mZ
3/+1e6LzPNZLjZw1kXbqDAL9pEbQlT19xbgWuYYrS9gx+bFgz8jGaOBRiUUQqRMtDw1aakTaJKQw
axDMcd9f0R7ynzpWRNvSvyxv8XaFiTV6RBHBDKjhUj9iwMOOOp6seE82PP27KJtZzC1pkvRnZiKg
KX0h3kKyGtj4Uxp36SSa8A2SlOITnmqYfOmZxzyvL3GVf8CTkKfqyzWbijch0+J4fBgYv+m11JIB
5xfgA7G/H298vPOgPBZnzLhvCU2Oi2cKDzv6OUS4oLn6QOPr2aEJSF9/nOtGs2dmj1PCJMIaSfED
VycPqe8C2fGvCpNjteLsyjXdPb9T+caqcubL4nwjBK5JeMjVNEOZSPeRvS7tJEjqSRRhEM3nK5km
Y7/rI6RvjRAvL6pAxmZ/8UyxBPA8PE3DCl9EFVhkOUQkqAh/Lamd12UYaQeLH6dEgWcwgLTEgNE5
9HwSwjMje4c8nwWFLiNTdyxCYNxId7RQnCMWLlF+eDHBDqfJ2HMNiRcXHMFCPc0bKCLLVkKvNZ3W
+omqCAI8/qdNwZV674b0GIqsIFt4ypvYsEREGowM2ZVEK830PASyf48ZmUKf4EASbGVeUmwDUaiT
ptOjcZwqFArBIY73j2BLGWXbmEjRKVR0mXB1YhOG1ruZjvB52iUS91A0lyJQKWc1Z3y/cnnQaVpR
EhEn0x9SCxDdUSATRXz3O8UmN2Jc2j9ExxFG96wgjNYbIUm2BWRTUov2NTJiAfFbjcVfQ7UoAPbF
VECZj+Pdx4Y9YjysdJU99ljMmxJJKiqea2dkUXmG3Ik7ciq2+AlIOnDpqqH4oQxgntDDX4wv+o9P
SJjqruFSFzZGcZNiprPAPHsY5TRgDp2iUpaK5Dtrd+zZF/SCUf3T5Ys5FfrWwewmmqyoZZEQD8GD
o/knXheFy/0MSPDh8MOyRv4Pv+rTfCN/vAnhdZKTKgbXj5s+CzqOgNL4dvEP78eB9D2OYYUW0h0F
KqYCWkDvu8/llxLkeA+Gs9vkiw8woASnJta1R2rnPRBsBzMzNK8gg8ASJjc0EbMGOG6zBbEsdGrr
kfgSFKxB9t/JEDS6ZGT+MA5PFWKIiElYUfa5yWHe3S9q5HZFE5qdpS1h0n2Rn0lRZs+AIAtFYYoC
aX5CbY9mIotyr1g/CD/uLfsoknnNpGOGFz36Lh8zUOge0RsoafI5t9WvRyAtLNGAPBfEcMHdJgrx
/LOGtDaoYJdg1sj4EFFblIbAoRimRpl6wqZk0IF2tTUypyjZAKalXmAzjpSoRkTk3Yhs7qxpYdyg
8e+BnOLQgcKJ4V4aj8eK+DEGffg752NvIF1GxhUfgB3dlygziFq/nbTpQOSzvgKY8H4gu84D6YFO
Sapbu7h6IIVoOf7vCqKLhw0CEjlcVC4jTkpOqf1f5iHITIxZHipF9jZGdCMauRrSyAvXkVB04loL
GiIEQhqzUpAUhjxGx8U7GM6ZENe/nyH/fYw0uuEQ5XUEKOFnJT6YvfC/6haF7LSGbuZt8hC31MxB
YbPhO+f5ERoFsSAKMuSG3vYBMjUtHsZK4PgVnOjQ2+4IY5whTzzgnVk8hYeqmd5E4osw0cCgWHd/
59TuiI30a/SS3c1DdAC88bW4JyaQdw8XRURuUvJWglvz59lr/EgOkbQbgNyQyqf3HCfA3xNLKASp
DC3t+bc5nbF6t4c9RnEhGkVVEQdFhVB8YPnyPghepKDCfSUWb+lnjvmF4L/xegr1VDTtZpW54jkw
FA+o5CgErdgfJqp5uxouXi8x64mPU6IaRfGfUxEjUKMlRXa3/Vteo0tBhUqpH4fxkovwT1shKncL
MLWPzkkx8Nm8V1iBrRywizgFLA4/R/h9NKfHcfojgZa/y8ceyD9cspQhAoGEeVrbyXP5XkpGAfiy
7KibhupZa8ZZMa4wLU2ARRFTDhwQaorXRDwt/b5R84Cdq3NlHdHlWBuYTXSEIrjlgmkVN+m0z0/A
/+g6OYfc3+qkgFNB2xwVez75l0UtBn4zoLU7GjbIRquHZ/OajCKsZu06XzbWyGgWiq0SlAm8J/Lk
q+WHZxbrlIUwQwi7gNR4JnYC7BZihjdJOL0Jbb0A62CTNsz9hO2In0GwvOrfK2LIQrVTwtfWtkGK
3Je5kURJC3i0hjr/uDlfCCudsrk7RdBiFsCpjk3zjgKPQ9PgaEY9EeRYWWYD57rsEzezxJ4HDsw0
jzlP7CVpD73XzQbjJmuE0E2EJ6jc+S+8QXNtAMCEfYfd5TwwnqFgLtWEvTgp+ajoTNbEz0syVDtl
qO3NW4aM/TOz/RA71+9Y7/ru59AV/BUgY0yjYYWmh5P2vhN6LnqJXDlSNqxY4M3xlnFggArd5XZY
DBKhb4KgW2U8BRiKTJVppp/QekuspB8XO8m50taJQPACbJSvEOxkDpo5L7NIPPxgCYfSZFxEOuao
lLArCRYK1E2oYguP2/KDcvCJPoonHEYaXsH5stxY3QYRlyUnsgOEwsBLKxg5Bn3BQ2SA6mP+Ad4S
Hjc5QHeIO0dGke9QukbcCLrmepGhd8C0B0+toobouZL/3tWEggEU4R9Ei+WOJufdYyeZ3fl7FvD1
g3ERcIkHGePXZ8//47y40fyIGStlbJ/I0EQXOqT7aDwh43Ao8ILcY+Fc6s+66Wgh/w3p/XVGC8nJ
oyEhux6B8kO7Lc3eeiAbj+O9NO+ZNVwXuxoRJqPM3QZkGqfd2B8ce+H99DRlSl8EHGX1/KvfBHwR
I1bZ4IlPPptT4BOzJXfH2364ge522FWEQgDJgH85dJtUQRnP/jl9B9oMYZUrc3UQlXF1M2GZLLiC
3/vBGQaIj/aFBk0ovSEm0M6hVXkaSgvM/QS3C7FrB6sfaDgmlISnjEptb2SzhoBA2GVYEq9Z+DS8
EPOJSwJe7wRYrpEtpFdzaUWzHWiowA21Vmdvt+9eL+5jpzvcPRkHyB2pZKC99eWSqzAomAbGnOrC
93y1C7CrfozgJKArmGmtcQhy5mUxGGJo45N313UevNJb8k0fx0vwSciMVrj+X2bjdOFzVyLJX7eH
D2s8ManhyJH+UCQjs0ajFi/vTi3rrKN5qk7bzWWvegXSQ2HIAepDS9+bajNBHEi0eXycImnwJ+wH
AVXWpMK1aTcvosG6XdehjDrz7Vz+uIsHtIv2RFsvRYxOa76YEGeldyFvFxtSH65igGbM+ogKgZoW
EqSv4FHBl+hDsp+tMenkNKOND+gbhSJpHFVI+gGQEhDE7pCDxubha81SIP8BqKG07gOGtHHm1eTV
rL9rlo7G7GMTgssFKmmP1ezB8zytBs6zMZEUSVDIUdH38qVc2k8E4y/aA+sNgO8gvQ8NCa8U28+4
v8xkC/m99MfhVf3c9u3yKj6GA918HQasImNwPKWv6DUQMI2nKzYKNq4OWSscIpoy7rs52W8PVD+Y
Q+Tg9nKlPcFVTEwLlIyVBd6UIUS6s1ysRwTyqltAEiIKiB3gxM3TTta1fQVmccJWEyhj43H60hXh
VW4Xb1uggGIPwVp+vZ9KgDsF8+wThopMEeBna4JJXWJ1eh0Z9+Q1gWVZ1Yj/K5yLfK+ogzlHFpcY
eRinyGdsKrkJPgcq+d6joiLDQ7O6OAtfVytnxbogNaAcnF+Rf5ELaTB9oNwQOmMF5dexdvhavB/Y
EL8QFEKJSAWLdQoEiu3vYaE8R3qNbgOiLko52dY4CqijiFVP9Urzu6ZnnF8Lzvg4AumDMfslzary
n0zXd/8OP6dYAx4LHyE9/ZxU2JV2x0jIyME/qVoyQcjU5nxtFPQ91eI4C16Hn/8uTIqVCVfQB4D9
oO5cS4uH8yQkCLZKCHNrkgxA6BvOAgRmRERwt/GKQzpPysWNjZlnNGq5ZAQ7LOTPoHP4Qkj+8jXe
ogdU9if9RiNOnXmLihIJ2AlDkaqZr5riJWew0wJWGhi5ihBRutLwGnnZ0BtQKDJV+baI/OjT1jyM
iNodIc7qsJf9gC4v03FhaXHGvfyzkbdR1aaR0jo2Bju6HV5+t8Nbhe6DRzMeQnyMJ2Ok8rzJnFzP
mOtflvYv/mY+SV6bc3/sVdThQLQgzAJcoOIWQTS+H426iK1Li5bT+tsUMYS0LlWzv852vzGWQGmd
T3FMvETzj9thVT5dT8PNF9fL9OPTcWN1ufnEquyPY9mR7ybgtgzmV+k1NyYsItouwJ6JeBf3+ELc
Jr26IpiAT11IdVZjlP8wFO7wDXsOeYWRfIiFD8vbaC+jizWrKQLD7fruQgCZ5LHdZxX5AwhJEe9M
kFOwrt3WD+oawt65QWjw4rJ9uwyNv1m3ySZaxFUKtq7zLj2cwQbl6UUyxfKGrAv8g8pPT8yt0gqo
E54UkAGpnQmZiy6GYaYXNkl7MT+c9KD8FoERLLmbN8pBH156u+bjVHKD26ETHyhGBCTOPFMQBlVA
6MOaXMOzijb5nkAteeBOmOsotd2ehcOIbwkRQPjzt45qf5IXlkJ8vj27nXJu2rSk09KjE6rRUjH+
3yvEH/I0p4r6y5ac0S9167TdAX0NUGPzTOK0gPKmvp0SoRaN48tEteGK0JSGoHk1QC/JCRyLYgSA
RJN+yOQVDzCNUUl0i6rKFvaO0kMonj/MQdimw1ACe2FJXH/QV2YWodlL3Jf+yJIf7ucHiaZM7xPI
J5TJPU64OmkX4PVHfMMYb7spsDxlIPg4rwHNgxwfYYttRYDWA6qazc++v5IDNA0sSx25Rx2Kh0Te
843Zra2J6FGt76KZ10eb+MUPQYrOuTt0h4YzuRB/NbfrdLx8xndEdhmN1411eZij3dCGrPqgfSKk
tDWppFg1zrc3Kd7GlWUqM2gNuRUWJzc+HOnq3iIsOF9DsWGZWQZgNlmbPhysWOxpeKeL7GMrpgDM
VatujAb8pWYuEUkyT5TdwHotqJ7Hf38DcOfRaxj9FF+BAe+5PFM/eaKgAoUIejsIYEYRZ0zO18lX
i59rsGNQ6NC55lMVYKyZb2kvp1xPULnDq1V0IjXieoJPQqrPwUvOpFq6jxBoTBAzCF3wt2wLG2Di
PjLQBBc8vDKfsxZ05Oy0zggxUIdMGVXwb46xwxoxNzJmUD5jj+bYnjA1skFhpt6wN1U4YFNkgpYk
9EGgd7MFnj4gCzda3YPBX+4hQsOCx9dqXnYkxBDm6G9phJ89dmLUQncxuzpAEiVa3x71vBVNiXX0
3DwSwcU/5yP7Bwuv4QMliQ9W0R0kTTwiKQGV9pZ1XmgKe5DDyL574tAYWp3fzsiOT74IG2/M1KRR
IpZ97kj4BHNlTwWN6c/rv+7U/snuXbhgrj4eOzwesFlsFPwfS0kvPCNj9YVYsJ0UaSfxpgr94Ihl
ENMFWxRKhojlnyhlofgTzzD84xEyvcKKUKDfvUyb9ddi/MfwpVoYRsjWEZJUyLRU/CPbGZpYBTUI
0iX0DFyyTOchDxljBnYHvkJAnE88FketPZiR/O+PkQkj+NtkQRNjg/HYCsG4yxP7NScXlri5LBvV
UTn/4O/Q5tx9cQQterRXcn5Kqr5o7HGST9+b4RDHtOLdjd09ws+dW880+WFKZm1+z2kQRGR5dyHs
oGkwBy0HCzR5yCxxVYbyvpvAreLhryc3+8OBIMjgzGJp4b82KDaJmrHKqJg+vW1MVAsyb4Zon+mW
5CYhztzB002+i+xr8gdrwbX399cE9T5uI2fEI0U5Oacs1vwYwZUwsKq7fHNDCeBnEWENhoeFrID4
IT8I8IHHlCwof5wbXIx39OIAnO6NEbXZywH4EYHKOE5F/ZFIXIJ3Oqre9YTYDUBOJXyKMjW+I0QB
BDX2CYRMbkDCaGMMQaEixe2Bsg8dpt5Wv6ZlIKUYgpClv/VtcLVKtIkvEaS1ASlgDzabA8XdiPrf
m3ZB9FH/d9xaHA/0UzEOiiGuPBUpyRfSHqHWD81jbiNafU2ecUl7lQNAdft7Po3h6qdZ71OL6B5R
IGjS/nZiAW8wPmD/KLGmyMGvgrHMTuKPo3OqjA9WP/R5Kx7g8ItD+w3ALqADKfnQnlNQj2GoK4nM
0T/GJo53ogDZG6E28dHe0bej2xp9bYFp6DmrBD6AU9Ln3ZNweKqYfd8u8avrgam6xUnkwsozfNUa
BsOveeNcbM4Sh+QAS/ht2U+Cnv3c8xgPzGIl4qJehzzFyLNHLYet9EQa2ZoZDMMCgxmc5MXMhbN0
CB9+T4QbSGUSsEadjenEyBnBoGQDeY8kxyMPQZwqhwoSAKxcNSLZLQ5ETcWSS+IqFW5dxC4EXrOX
QR7cO0cWqg5uVeSB/J38jxRY6wv+WedWGMDDb2QN6OEWt5jzHMRr9ToJz40+LK08MyQaQ7Go7D/c
lFgDfAY9gICIjwc5qBBpKosWcKCZVylhEYw9kPPqhjEtwpIyY2FBOCg8hohiTVzZeD5AoACM+rzl
DMsiwwGNAdroEfnvGcwUM3L0hP0/3iyYYoRLOfhvvta44ViLkfnuP77290rUI3I+BD0/6Bmq2HN2
WVYR4ZxGeuK3O8BsuEaVe30cJm+AR4QMsJ68sZF/QzeJ4wUag9o5HvoRenMslg5gJ33I7N/GliCO
HeZ393mqFhkcqkjRGiya+dv+ElL2cSHtDj1rKhSVX+OyuDmrai6jtkEAcDgfiZCb/5EVGZBEx+1w
MUUcQx6NfEZbv/YkC8UouRhoXhgSSF/CbCq5SX8LwbgN2DPqSTbpBV+iCGH7x+e7JdH2OuDpsjoW
efSvhb3hZWesmAyT/kGeIzTs4UAGFkUUX6Pbyw2JGRrL2ob7hda1YxGSYCQEL5PM4Wi58EVke3Ek
o4vgO+qvhH/uuhxPiOtnoeoR140mwJbmD3foYMOZw3Ss8OwHVdr9ibcO1RSZYGOSJTFzU+zKL4gb
FUsaLlMGeZrV58UqR2M7BEy96qudcIdfJ+RFEEojGpotnoYhgYdaIKJ7bmjTnvaWyKnRqo15c65o
EogGw18n9D0EvCxg1w0kOMuWM+kbyUSdElCGHiLFu/If8qWMnVQN45Fc7BEyXKye6gLJnnsnqcdB
C5mOl5/9m50OD8nsstdKQ4t6x3GIKhTkuLKvos/WGHEEi6DgAfAWHnHoDQpbX/yo/RVSZrCdt1UR
0tQxtTTG44CPTc9dCU89Sh3n7g8fxgDWm9xrztjZkw2PdxAZWh5eMGbjoqFBj6QC7rY+iq3MklBx
sgTabOA6FKcH/MdquNix4U4YN0CR6VLkzT8ijE/uQl2Uz0S5ZmtWpIR8V31LFUEm4ziffeeyf+MM
mG95uBgJUGni5vbeGKraidQzmOxfCeoxtP9ExQBKeTK7cW7dp5fotiwAM/J42Oq3w4sQjiLegpwq
RGiO3c9SYcLmyDGXTyjeEVcPyn/rNx8jqhlMYLurcIiloAFSq0LIVuN7etoAc3gQ0Yh3+OqEgjcD
wiEK6bZ8Wy7uAZvPQeQ+4oOZjoj4Bq9kTFsW/I38kQ9Ikgjmz1d5ClgKWpX9sS34lac6OfUWWdAP
mDzQ0ffch4ewg9vbysLqzH9hYEVTTFbAPXx4o3MvSLmdoAYI6Lb+BzgnNZ9Ri/6E5ICkIFAS5Bvx
BwjQZc9TofdGJk2B5J7UDhd4nIGMc1o5z59Vop/CDuC/Z3TQBNUEDq8z6vBLwPeRD3YwLcGL6cex
acmFMYvrMHc1J98xcAcEaLLWfKyaJr3flLVvRrBkTNsdfaQUYpkUGr1dYg7CIekvwGpmYaEWil5U
CmyTvq/GVPKYXUA+OgEncvIFHGSdSx4HeSL/4TFEECAlQDEgHuXHG1LHh8/pQXpXsQQHq2Z1ul0S
dkImjKxsPvR+AXYzC3FBQgpioAV2I4+hlahC1hvmoRvCJU0fo+TGqCJQVr7SjhKj1tkC0qPP4u/c
ooK/zNDGI8VkXHD4e1DauoTbrS+GxokETNmQq40enlsPL5u+zOYaOLgddFSqa2tsFcPdC8x2jkyX
h5c79Q7sSN4kPJnQCXKMUxXFd1F2aDIh9sx6hpTGKadr+D8HadE7Ho7xa9TLLyPRkbugM35Q0ZQ2
KGbDEiqTM1jAQThf9I3FdODeGBHAR8f8TcClVLUOPACtNb0VyIoZ4H7znp8je6DLy68rPX0SV71s
5mCO38IHFOD5ds4X5utKRGZeJ09E4zseAYIwLzaC/h6burSiLogQOIQDKi4phlzWCuGMMxnrQYNY
bdyxvr7c2Z3XMjDlwwYr4aUtmQiJW6PvbSrwupwkYmXBLNsQdNMsWxsd/efY8zVbqgT4+vNBsyfq
oTHIoYQT+bDXvE7Z5L8gjX+HFAmD8XM7U47fDaebQi4HKF/OL26bv9V4CtskkBBYKOxOPqOtBJZG
4iDS1V88VOgdwQnOFUcF8ce0i79Lcq+h8hSiWQVv1DqqI5IdWF5mZ4CEP1TbDBa4RNqZYilE8mVk
V5EyvoC63G4Kh36fuQrSsMhSCGaYU1ExwQM07de4O1F9kyDQc9Qlclnntq7Jn9i0Bv443gd2CepY
tqZsje1vXPLJ8jTcLOqw7XJz3dzcb6oS9I5e/QZDpQDM/xhMhD90M3S4hOQT0yTVVbRc3ej6pRJT
J0ycUFkbrRExCTzEOFqmKLB30H9E1RpDFOUBh5jlvZ3TpeG3BKRzd6zwQAjhFh0YCDcaVuEY6WPD
4T2pcbLDxcBeh13U7nN8ZC9/QHbxsl0iFuqWj90B8p2MQG2u2LLftxQBXJw+5nXGcoPwla8wfk1o
KwhYmtcjYkn6bINORVHja/8NbpMHuXMRswXJmwhcZX211bkEKwvzvy5yB48/l3/wynVYTDnDmMIQ
Mn6I+/ZWbdSeZHTeyNx6pK4NTAlk5O2A0CINh24CMMt82Wu8rSVHFxOcZkN9xBHTjhc0VjlFjG6Q
EyCoOUZATKaE23Btza/GJco8qDPYK12xx8xt6Fq+WLbETCefW5JGceQgSZLFLU/erPAg9K1jF7ds
3ZhSzH7Ud15hi+LlLPwrCohkR4INsSrxeMoChxVD+PCgKd0OtNPrTytG02MZaNMx/RpoGOieJY1y
trlxXdh1hKSZUg574OISnH/RL1deY77D3KqnP3Tp5PFgPOLLv9jlTHyMGmbprUsalC+txWOZWxn1
cFncBWMUIpRtEgEkLhJcOAOMfdUNjJuidUIQ7HJXg7TZhSvYnQvMP2KE1TXF9OC9vzh2+SQof0Ow
/syCFpkkdeKsyj1G7+CNp1Q4wLvZK9h6o/mW2/Ubdac+Wass3TZA9vBiMztTlPucQ6Zk4C2m4n5u
FGUJGLQyb/D7l4TqzStPAkkVxgvKfzSHtX+Tx8IG7C25ESdsYyAqpBPOQJ4Ddrw1r0gwiODVj2LM
2jDK6tqSVnoZWujliuDcitzJIadawfCvReJ045Pl0xZrqhxokfC/K05IdiptS60LwKyL34+sv3jg
VOuDalx3AybL1Y2qxpeFMxlzveKQvisMQgD1NjwPUnQCOIx3UnE63ETUDU4y/skPIKXs9vGAjJzf
8ojfGpXIHiX46bkXMuMm/uS6PM+9q4tdb0bqSh+spgqzgBOPqj4WSHHGcs3zhF7MlqjOGVsRIK34
34O5aN6do9F7uVwPT489ezrY/bzcFujAyLUUvtN4FPNdAlS+To8T0Rv4Ic2nPa3dYpKd4YdtDKec
7ZyamCQQ7xvoOjZQESyW6ZdKoxGzQH/C0g4w3FEo2BNJCtMt0aAE4BK3vJ0IbA5X6HfCn7rEVIoy
qVR4GWD1O/sZaWQ3MmARu22NaYuFo6RHyNASKqmX1e7CL0ik107xq2M9OQ49wEISYTtbzY2jcFb+
PELUYDCsFf2XBE1hZISiYHBCq2NWSALcF7zub0okAEsQYYd6J1L8iv+jn5zkwZj7vOQepR0YOJJg
I96sHO1IveM/cXFlk4KMfaAztB2E0BnYoowuMw4cfPztdDP42IyXWIBIuhTZFpg+bRZcfAzooVEj
u+TbxjgpmaCLJdzX3VuWTo/k7sS/rAtTRPIEfewLWPQZvpvzxb0FQwDdS/DbDWzSBG3O4p4rpPQP
71ik4Kp9k94dUSj+3RHOVWwKYVGsXMUcOUvcOCdmydVd7EXcVRCmwHHAovhiZOcxj0maEJUKbERv
Swsuq/6O4HJW0wsH+ZiEuxrDBqZEEDaGQ8C9o/jRrogsfuTJ3CSg7C1PDK64lLBEB+cri3LDdAWo
Pt3Osr/+G13I46Kvbk+j3D/Dhuh1H2UiREpGW4R6LBROIMW/MIDMPwwC4KvG+cGy/HE1WEFR50sQ
HjgkVhK4JFgaPlFWMhylACg8+PwRT0F2xAlGGCtz3bRctBNSU7H6kKPIhfJfXSNCm4SkREadH/an
s7GNWICvXibjDyvdjp0blUiIFgkPDrCEWZBU3Q/EbcS/VgzIGBiLzAqB2GGKHALnU+ogZDMS9oTr
BKk154z/CXAssGKW9M1x0vA6HEhNJ9QzIbhpJqKpkcWHHT6jJejOhSlqcEwqxBZ4a5BheC0s/NNl
DiGKbNqRMzXvvBvZ8Mp/Jh1B/fnq0eGOPYr9RLiHyVZ2f1YNGJu8GUBLmz9rXFhCBLi/bPztA9Ox
UKTnwLOLbXqPGDYSkbPzcVVdPr+ZrgWJQo3Jb5UoDBfSDi7BEoolFWEaYBvG67V2vvBuJAR8Jdhl
CKYyhyEfDnQZuW5x61SpvJKCmhQlD2YHZu3tNiScVtSBiV0RcwHMHuHoWywyRaytSMZxeVEB1GqH
V3Sw/AHKfmcvwiGF0Fdwywp6ipatcIt3n+/ZyRbc2KQmUi0EiImn8e70CSXnyxOQN/MkSYREOE4f
dv5XEWouPjIIO+LhSE+dSpHGts6/OKkJmemhvR2Tq/Q4pKsn5wt3D16rBTzZeKNg5L3ok88EmRkB
GPza7LpgABgOltkDYmXZIAu6kXP0BofiXjsWq8F8QGBUgmLo/8PDSPU6LokE95sVzkpTQuKzLGY0
liY3hq74lW43zLgC2xzoj7m6vpx58EBep3ygSJj4zM6PyXZ2A6GzG3/kfKIGJswhfw0jzqbB1Ler
9dVbhPahhgok1gIh1s5IyyzJb37NyGE1IM/JVjEUmWRIMgHN7Z43+50yf9CGc/xizlDsjyMvv3O6
izgDeSA5qqCN7G9u9h/w7U/ikm8HbfVOpX0BPo85CUBgnEr+0x3G9/BqLDIRzIxZH6HMRc/Mfyyd
V7fiSBKEfxHn4M1rlUreIARC8MLhAsJ7z6/fL3t2Z03Pzm0aUFWayIjIscj5RB91ZKJHNBY7I8zJ
AwA3xv09KjHgVwAggMhOn74dg1SWq11oI2/0iCDPGMTd1aZoQWoA3aQ9GCHvttmZBDJc/KbX5Agb
SRRPiAms6O3wRK6wUdQStcAL8z9QTH565rThYrtnRkOGEEuKgWz2AMySuP7Ouw72e/30nDCap89B
OW5axcPbsx20YVXL0wJ1nH1nfoSgwspgg+Dh8HEY5srNxOgatOsvdharCQ4TDu0RR/aPo+Xtlk1d
2ZjDRAouAPq8CYuq32SrWdXv+vXBo8LWAqx6qFYZwaHN30xIOJRFCMc9lHZefXAfwzDtH60mBe+M
J4eqXsacFXCzD/mRM448enkva8g7icPIFU/eg6Xim1BaGIsWlPyNIUHepSrtt2hpEev/k5iiXVKv
6Z3VA93iYTDCCTZUS+v+JuhhSLW1fCkmelKLIFa0UrzksFj9RRfnMNqrDn+lAM01TtxNjW/uxz0w
QvuobSTukV+7lW/cEqjQ4XfhosixhYf9hl3CG2d3xpAcbTPOYlFkFQekl70edOlQ4ZW5ZwCyydqi
u88ZD4Ji4lrLweCjiXem/XUOHmPOdbDr77x6WknuP8kHxNHDCy0xbYhQn3QbS+r+Wlrtb0cHPRe1
J1OxIZcZ6BqctjmAVcl9WjMKP7FopKd3D+sLynh3vlW76e131nlnZuiv9Onv2DFggeWPcAgV8k3i
gP96Cn4kxLrw8Ez3r4VN4C/9FvS9ClcSZulCLcaEau910lYKobBf8cPOYA1/i1EmPhB6O2oyZsCv
RD+wiqeNlA0dvAzQmdmMQE2TuGMmCMkAwEBzPeFw4dP/wA2G4EPVwJ2HnCwSyuEdFzFSlwSArf3Q
rDOwcXHDCuHtXOyvwYo4+ieKR0lfi2S8VVcEP7wHECZeHwpC4nYKaHv+e9ggegrTjuDqNDmFneyX
QHnBaIhu4R00+hsYESNRNr6sDmoLWEYaYwVKpDqIvGplEKExtmjzNu7javADV4IVqE9YVxOBqBsw
m8p20FN+zq5tdfvo6DiHb/f+9w4e0weKTGF/sLgIOQnDZJhrLAO/U1crqksGgNgSbQkp/4Ba+zq+
aByeGg58zBgA6jKvsLrlamPmh3BDum1wIXurGzGOw9TBWLgPaezs0c3sxsC1xT68uY9AJOW/CH63
ukO1oQb/UZO/2E1GR0AAu/gPzLVM12AdYM8xiwnGXTrFh7NLj3VsqbqM7D6AaMzVMPvFiQZh6T9C
KEQ4kS8zPXAYa3GWvyVVlaF+4I07uDaiasuFHbHcY3Mj0B9GCxY+oVATtpS6mFKbihS8f8x3EL6t
2aQiRlGsQ7UOQANysR4AVy8AU4gzFZnFipsWB4qEv2WO3nMe8Sao+BuqKjIF5GwcKW82DLgmheWT
NwrnEnE0M0QqhJ7dhWDtUV3wxPg6t3yjOKjCc0elzlP0d7BIzYPAx2R3QLH1Zorl7gL+JDg30DJw
ANwnMoaCdIJVVnX4DbF1b0x200q4587iZsHsG39Vh7WlVnchPvZSsnBusDaoJM04sIpacVR5j8N7
c3zOdmxe6fw1Z8cziox+SboqUVSx2TSIbLbBTSM2Tln5ad+n2GAj1NpKc7E/ppJgvDydHbEgvXs9
Z7LdDhDpMG4WXwLE6bJ+8sRTuzmjN+oP8S57oElGtAoFCnTObGHciz1/z2o0FJK4cSNiiZfxARZm
D+WXwAyAT4OqiwkZXDgYIzbFDhNo8YlR4ao1eKnVjMWWrA8t3+6SLZWCNfHmOYkHrGkYCyozXiN4
VSEHaMIKadLVjgmkyJmpbb0CZayIyIo8KEHpFUyem6aaLOEApK5mgS8LRXtmSNb26C3siQZyYLCd
UQPNY8QlRMzAfdgVVFCEAB0ED6tgcIco5uDPAqw1t3Z6wSIZMlhaE/YQ493JzJ3Eo4y1TJQfmlEj
y79Ht1E26tp8EqpK6lwc+9gxc/J7ffZqIX6XN7UzI/FiQ+73UeCDIIR/ZQlP1uhxOBjKEtw+KiKD
mTyip21bXCQYu3z4vjchpCbDR7yyn8HNUuEs7FXwswvWt1rpxcnYilgu2aO5xFYGPQvGzlmAZJhs
zEG1j1vGMDJSgw70Y37w66OFBNgbkAZa2PZuzjYkDGgSF2rQn1qCAzz8N0w4nt/yhO/f8DBuW+wm
75nBjFHIL3YGbMXwjyv2mXgfwA/+GRbdCm58fzC4IsXGtszb4nHWtE3Y0whkzhFbJPt3GzWOAC1h
eK9Z43DdRzmygHcfjjt7tejvndUidFCCxSLa+iFiqSewyc38TtZP2MYy4hc8Fr7CzJ8b47RDxSLj
F0jDPWHAWNs7L9G+WdJiMFLHB+DEcOY5XsLd/arTimMie7JaOoPlzqYsfv1OkE6ypA0JIRp95oYm
QxHF/3KgOuyZdgVryyjp4O/7Hx3WHB7ThOEYRUnwi2RMuLOxF2GA0kR77jynNxbnYQHAHged0bZ/
0eDBcPVkZ2/qlkdOOwvnLLehouIwfJs3UrnbABgkwAOFYcJ7ozLkZksu8MeaAlEEPGY+NJOOhggL
ac5TP2NnB7dgVjLD4Jayx29+HH6ta7+GK9w7sajcqmYaRQVlk0rZ4evXt6wIpbrxXSsH3Gv6RcE6
7tRll+DNn4M5MKMh7Pnw8GrzXs7N2VNh+1UnD0Sj2VDLKIqaxq7Z00CMiRT/b5adCO7uJs2OVgYh
Utrj69VJO32O4C0q71WVzrRbkkvLN9tj4+2qCR9gZm2yAeMUhuLmE5C7WoNVR2/7EMokMdUGDxoL
wCK0BixnYMTFtf2yC4Q0l1LwY/QqS+2OyzU6dS/rTTCXcDLf0NXXWA3OMAcXYLOenExr62Zss+ML
vfhMCt5QSgCn+mtvYeDn35MHcos9GO076/ZcKFAAvvF2P0IwYIFDPj3/nflcWMLhirAucyDYG8+h
iVtQZtjyUaEkt69FwznM++2hMx6zgXeOzJNVveycW1ZsOuA0KCuWrEImpu4rqm84Oj7f3fINTYLE
dwhwUXrB2IGfgXb9iH/cswNP9B7QqpCjICVhm818+6WKKMcVCnpo6fofRHQt8OV/ctyrR9TtUoNA
dcpK6so0XVYhKCN9BirDAjuqGrzxKUdo8ooWMEY3ZenxGQjzZsFMoLMlw6EgHD4RaznLHmVzeRpV
/5iWkp4nJaeWXfELpr/WRXrY34qscO0zHumhIWLFDGA0tXFluqMowCBzGALcKe+sB86D60K9kLUx
T6AhNmvR4r8qrKCvRb77vDmleKwyR7C+jgt5nK8HCsGvDP0RusuuRqlKekmhK/FphMJ8nHdU8oyn
b1O87Pyp83XWraoys9JeuAyY5urUCvIq0Zwzqn1ptlpH3h57xCzGVlwtnsdrhI3GLC73JB8JFnCS
+cgZ5EimUxt2cAYZo/5ey8pKfB9FQpAGVSdAzhlxbS5ciJRAMWIxNctQ+/es/Dqt5Czb5ahesn2/
ozf20b8iFLzl3UXN3wJ/7f5YSG9GoyxDKfD2RsyhKdYFgIRpNahYnJfg6yM7dsHCs/1Duxf8275q
RB/KYyEHcc2QiVoTNqjT/uexpgzIYZz4EUiSRaWFkFj2zMtuTtZbqiA/FU+CB6ENfNT3y42fSVwz
cceZ6Jj1RC4gFstg2TwHPGSNGvy+Zxgf/ulivdjlGlvLrg6i2TSQqsfiQGTuwfCECIRjFZO9SZ75
HRMkJNGl+6EhCjJk3HSmIKo1k1GU1gEV4xSbEhTVxQHQ2bfvTBf4ptR0h/xvApFGy0ZEXDFIbDh3
gEvisB0GLif9naC1Remc3VbwcV3ku9THMPFiVLyghDDLgoiFjgibA0vyo1tarpQ/oD8yi5i6JScM
2jLpk9S5JAVCT71h8EoC2Fqa5ajcOL4sijTmqlxBWSiKD5oLrtsa+QjcXZdlCSmkJWGsHKJ047SW
7H72QJ9fq0w2h+LH83bTJemF+J1Q+hE+3gjmurq5CM2NabcowlgJNK3tNEmUBcJ4wfg+HwaXc2jb
fdaA3rT/b9Hp2qn3f6wRUB4/aPjtCgm15koGDVIAA5cZz1kSEFyJ/297JaOCLIwn6Mdd7go7MliC
zqbrlpWmAFINTNKdff8Gq5cZa+2iliXvfaTJu+++Y1Dau+mV8oGl2Bm7aWwqtO0QjTJJQJS6ofO7
6cXgMcZxetjgRu1EyVxSSh4hC4Aa8eQ1NZWPARziWWZjzPxkOuzAbofP5t/HT3arvZA+s9WEr4hT
tMzfKTyIg+ZgI/LufPi/3aDOQyU2vjlqaVAU25hil2OTplxZQm56GGG2nWYYFSLTp6AbO+M2EFK6
LUDMSY1UTqz/o7wqeeBsMeq7CFXYcVd08cr9eyaMqiBv7Rp0pZJLKW8HGP9BORp+7PZXAmxDvSZ4
RBAd2HbodYQnigcBakMRK/IVnxTlCX53bEdK/PLkuDlWBVHDZlxmywksSzhsaGGW1Y3NoREY0aUn
JOowEVHNRZNvk0JHD3YQVSBh9R1Kojl7ad0N8S7j/s7EamCi+aIYzfnkrSuLtgPEOnvNLqJmMIoJ
nRQzHGhsdxsIQry1v556arCahQuJtuw/9lEraHIvLhEpW5QoAhPS2Ma5Lbgxhh52/tVscMaFxjoQ
IjZYhkM4N8S2os73UNQjWW6+JR5vaDSnPhXJ1sJQL+OIwwuExv/r4zBfjZuY7lWIDWwXKmCxEhs7
Jkd7Rq1DFKuOXddacv/RIXB+63j+7sgzuVVc5zzaNuSdut1xWquqxVQ+Nk7fqTeYu9r9cXhy1eDo
DK7ga5QKL+Y19Jv7EZRG07sFLHLDELWqF5v8EPTQAHJQWG62OASr29+AAUP/n3L8RO9qqMSp13Uc
bvXqMl6t+qE6cve58CxnVQPvzovOrFUjhilpWGxujQD+OI7ubuSiHTVs4R6HJn4O40nVZi06bEZk
4EFn0GZvsdzj7xAEN6EJMn2HpOc5C6OwuIlVGNITaTIZTQfPsuvSMXnqclSn8cdn+mN5q8ocT42Y
YF9njjEHRbgP5xMDSDRgrGxTFMPj7XGwqxSN5YUnTWjC4lppM4E053jOflTRqxVN77DvDfY+e44N
YYCYiT85lhC1DLcHnqMYZhD7e3Zj1aQ/Q1i/YEfyds27HYTkJWqHx975Uiw+VX2wFMcDlPLsyMYx
gcZx9sdRMHjXbbAFJhPPfxjGqeQ1nJ6G15hCs4Ckm/LnAOmyUDTDdkvNQISJUmjOCQYnthSzlq6K
C081W/BwKAPAAkduyfCGWk8tc2466re3mc786X5g7wMpYIlkBFI7AhCzoyBPr+NfJjyaDjFOWjWe
FT0sucz49Dousa+I3ibZ7dSU3WGYNhGun7x8hXaP0BXDI2HGcuzL7sbfZIkfiKg6o1zeO5c5gmKo
ihaVA3YMvz2N7DtYUkhE4LtRdB9MIV8EQR2n22DHNBoZWNjN2hIUYp+qz23hF/nmGyCHMBaPQxaP
Q1ee1AGysOCgMnnr4l1i3NClfV1TLY2JkXFM6Xsj1MKWtETgM6dgIjc3yZocXBfEwYqmU2q3PLfc
Eqz4PiQFMz3GInB4YVDSkKJQjCqoCCxUtsz55I3yNxYl8I7d9ew9x3Pk6i5lJTwrldtFbGSP0Cf5
FNCUqKv46+sEcNRAEChA/Dp1wqyYMxDjW8hG82fokyfkT+CZfAU1TEF7wZqhaC+h1HHCmI2BMX3Y
y5CNnTc3Ody4bXjcYEtZCXEW0yCq+XbYGkCfxIt412LEQ9vOiYS/B9dRZc06dTDj0hb8D5gTAe4Z
mmcxmgV8BMxN6ERuHJaUyEZNBpE/oImh+J+MrwW0rCO4GssfzNEkZxUAfVhpSeTjSLJS5vPkVCIu
i1yrlOceFTm3yUo7YcpByai4UzejrfwMQiemb2mznJQqTNx6dqPSpdMOlt07lYKlsemdcGvpHKXO
LLBMpQILtHsmUsrbRCRFu20icNqIAVDu/usHoTwH1FraZzSPA0hnNEYisOvRzE+acZk+x+myNkGS
XpaPpiqXqNA4uFKa7lYlPQ5RS8dXjx5mTPKbx19vpMsvN5NoVTJK5LxS/lstj8wjn/epEGN02enu
kVmQsKVZjUWa+g7lydIc2dD0iWUDZcPXqU132Ly7QqiDbCeY4okVm8SDp+vCF/2tfmVsOAySwE1v
uGFpgmbj/SGHXOHH6+TuHtj0419iAglfAbrPElTkiaXnfZxmO5IBbrss8zPiqsN9vqup3PWz+pvu
vIr1Rl23S2vZk9SPyYV6/lGsshkqc/U4nnDw+EI3GPVQ2NV1EW3zPNoMCQ4Up6yu5ylhTlWjjmsR
Dz4j0O05dT9yB79Tsv1FQd4JL7m5LtSEIBRztiWj2XyYf+9WPGMgYRi62Yz2IMtIw4uKY2jxs8fe
YG3Azg056SnjuurfO8MEuPu1L0yBIIGwUaeud+56Z5FNKms16G9DmBAa32mrzGROxX/xR8asngTh
4Y8d+eY0pwLnZ+gOoRP18TSkwuE5sjmPZWXYp4hNMHw5KHX9/DehZaA9ScQryUCqaXa9SdOmZafz
UBY/h9SSAz/lWjIItB4o4EPkyuBhsk4840SWZ5qkL2Ckpnynmf5QazL7cqGBpQFK9OWa/6XFKTq8
zgUvNCh8h7AFc+lFK2ygEKJTsva2G4OrIQ7nBL4tfNT06yT1C/4p2TdIIVEGxQsC28fGbCnI2eyU
9ob/HqofREDcW10UHaKOXacdxmmWulxtITbciGFNfn22oIjMQfh+1FjYm6hRW0K8iEOlJlPPC/oO
8WdkzRWOU0SIhAfOQjIUs21UGOhwsLEREyjcyfhunsGSkre17AwbEEF3B8aRbCxUz7K4lpVa2BTP
o1aGchlGrN4IL57qC7vZfve5lKk2eHCNPh2/GLO/+DMsH3gnrD+r9Clf81ZG93zejZ/wMOzKJya4
V5Kb12Vk9iZDHcICbgR5HTzroujRNc44aYuebytTWMINnvMbiO4uioR057gB+6lQP6z5hz259mwY
+ofuubSqLCbN5AzSw82C0eWOCY+cFvc9/iq/DjjhAH6ybg82CVjRtMG3tjEvtOrqSS3zhT5Sdqzl
Ggj4y99htIWHLHF3X7WoLA+r2+rOQSEXoYbyaRXLlHKOhpcHT2LGV8opWTRBHQ95Eg4VjE7gn22W
0TPL43n/ZVT48eZORyzbU3llgnYXcvRm4MeZ2+nDbPw4vhscA+kXZRYgNTPJlsm7av1zMyKG8o3h
U8QTsjhG0yscLQA2a8Qm4YmWFFrOBtaHUvKp791xYxMTjn8MnS8QfOnDfMn0KR+PeXdZwR2ybJ0B
P3f4hsIIAi3toMXhwwDqpXcqUrjsqcvgaAVIVoFI9AkZORZ71wZyX0TR2p1GLYK731FTuNQUIDSA
ghjn5A6QucgCdG0NAeQbSQEyf+bOoEwwNg5MLoH2G9SWr576Yb+ouROvQrgZlwUfP4oq6i8qrLsJ
vk51GiAQhgKa/gMY8Af+8kKytq1hJ/bJ+oxvf9cRinS2RzJXevuthmmi3E4b0JF7zhvr6V3ZiGi8
WLALNQKKu0zypXvI3l58mwNXhT9sMeFUQyUpF7Ob35ieGTiycrVgp8KwfadCoxChasnYmPOD4RtB
amkCcF4GXUB46+Ay7EbE9vEfB2IH5Tk2bOuFr0/sVC3mV/uxAj4r+KQhNN0ac2SK8fsa+llN69Go
xEKKgYOOY7atEPi49BIRqUIdXoxQHV8ZYM0b+S5AjAJSCg+8YL/kNLlT/K8N3wMdfgX4FsU9X1ka
tPpc7DUWy9SpOykCKDmzD+61SNh+03fdAGaAHP8gPKnJhyRwyLHPhTfTX9FWbCyP1QH+EPh6wICB
SoeeSSI/iVGHjwMFMdn1pkdP+F/A+k8XTJizAaoktlswNj3rRRnCAjwhsKev6PNDTmPGP2fsEJ/N
nnwn0EGQb8JcWnZemxYwKy8rDNPwKaOaQcIFaEDN496mkAb1vHMl4H0/wXyOwAd73MkEgSHfJPwo
Ws9wgqjrog9TJCCKdZLxvFWSw9fDceWiGXBK9vqQs2gznzp0nhOaj+bBDlkvqBzGzhWlVg/xwwL5
qUP9Qb4t11ZrnoLqA+7zjzKwL/4UH1/XfgrHhYiQH6Km/Yb+w6ib+LObypWn7nCDCoH97gvrk5MP
1cyuoC+gQP5AvEuvZIv7TRU1L0+pOTWPg+8xaFGRUQCwmfew7Kl6Se0TnU2ebqiqg+ZUcgwAAGj5
zoCdUzfqefzL576U4zGJy9l8DU141Y41/9DiTp9dqoCIcQilP6+DBh0btSDn9PQwqEVYjByiCnLB
np1MqtxmFExnjlxVMW9guyQcoGNA3QUgiIkoPELqIGdJgd+idcKxjD/ljxwC9vqkf0HMieiGElmG
ByANNa+bRlM6hjqzMVXc4EAgAcCMpWWmL4YYVg9Kfps/ry5558peoBYX+xBK6XLGpRDlFym4beF2
hTJnwbArnMQ7FwVeV1Vx71+MJ7MkvmKlIwI+5nwjCtI2k91sTfB1O1wCi9BbV6ziQ33sceA7Pt4n
fBSxFiw6KspzOncXaIO/aRQF3zeneLQsS34TGhA8pDweeAp6AcwcRkXPFVnD5AnZn5cc3tSnx3GD
QO4ebcoVl283ajtRhBAHDbO+hXBzo0zjcD2j4MhQGLp5Z9hlHOWmsp1Fae4mDiZQE7f2cwm/DUK3
CHxkFpM9gIXmk7M3AZOBK9ZljvTgteil8nzasaOp9JaBmz2irMb4HR+lM12vYdkNY0tNEAFPojpK
82qcUs2D0Dk0BJ9oxDkK3BameJewo/J1ydMBE/vnk4f/PfTV0Pi4LZbBpaWX3H3BOrrjDNG5jxs/
7yBd5g+ZvfAx2oPaCDOXp4X/KfSwn+zawc5KY0iJuxxRk6uOwB2sUTIy9et+zEBuhQ8DiGJUS/sH
zCXii/uGz0DJvXj4C/BT5n1z5lIgyUdq6PNRx4y4PhQ1tFK4TTmp9cNhif73zOaxo2LnOljk2eKn
wJ+oid+B696wIt0Pid4kZIYVNLFMUWk+vF9qSA0+/WO5c1J5CuJCN3OdVSX+QOaDCeyyximctPx5
k8Vn7cVE6l0KXOxIcQcmBvL4obrIbg3eTrlc/wHd7DyUDrjMLXqqU1dTzAYvnIg3X2OXzRCA1xRd
Loo9PcfnnfnEEygRtDlu2nGDRZqYUQsl/qZjhteGmcjA2/vJ96cS5YGVnNr2rm3H89PZECExXZaK
UMeYZcfQYOH6FHecPmWM3fJSlxSV0bc7gfgBQBSEB2Axpfrb6OteJRCwk48VicFlCiK98/kQZItg
TdFD3Loa2ZjN+ehqujNUGfPfnMJRylgaXr/O+zXEGDSA4JXiJoriW674ByrCZY704ziMfTouzSJC
4vDxBRAkvfoSEOGLwJo7nleCnCALhkdRdcvHb3sCdu+zPcT/wjH07sWdnloGN4iSO/1jEAVUGvbe
TehMwSCeQUrjw+SQztjJD11nXcP45WZdIRMB4xX7OZGU7tLifW5oLyjMWXgYcplAhhlahHok91Em
HeQqfhcJlIJ3TrSSYESN4o8MYl+SBt8kpxyVJFNPr5YQ0OkBKM5q0JqZDx2GMLP/Ra0OPsUd6f+B
Z/FswJ5u3iumf994qzaI/nQynbEsnZ0X/GZAVaxrOsUZw6DgItzGHSg6TOElgC6FGpy/LeofTMl9
l10pGr0yd40FZbWj2STIOpcrTJVXm5nu173FxZyqNKrwqpPtFlKV4MwcUqbxnPx64Ot7H1nRxlyP
qIttsHczfmw0B7CCB49CY/S1MMgIoRL0ITmQUI+04Ouw74EyOnfqWrXqQFPgYjRifk0ft9hhvgGt
PDmunEo+UF7vzwM0G/QvLr+d473uk2TrSRjO4Rh58USFeECqU/YAAP+RV1nArgDTjVr8wwUXpF8a
Ud4ynRt4if4xAgseNqUu3i0BnAWeR3wcQhXQoxNxYHR8Gur4H//JrJQnVtXTZh7VqE8jkCQmOxSZ
SmuGv5jzyFVJl7udaRhmnSHLjMZQXCYjGKPzN4CbdAm0r5YxwFKaT6rEETM2o3fGuQCBofO0hX16
DtkP5HjKuyvloYMJGTcBg76olbyhJwPwVx7yIo2pg69KvfCcfhMjRQhmVdVvGUqFRhrGGDR+rfkX
ODNUANMDL7lXte0NgCsXP8dpZ0LlDzfQixaGTpiRLAHBGXgePGv3rjzvB7xJgMJNGPEl5r9vVSfB
SGvXHNNMMUac03n6MvEg30fo2P7DvGCP0z0HNL2gqjLR++RzFpcbDfRySLMZ2CRbTKyLl3wY6rPU
lDLhypz9AWDIai7bv9KwqvMDnwA6J5ncr8dUehsgoOwRz3lu0vHg4oMNUzi9xlfB/qn/M2Hl4QlS
t24eNjt0lkGRMlfOLN4Njw5EM7K3A/kZyHhSMmFXzc8DzlP+WBangHvNTWfJDnMwticQV2UuZJh1
+AT824hnxHsy5igWy4TIzpA1nQbDPSYULK4Mw2aGmy6QDEscJ6O4ARJyIobCxgFGct2RlHpCi3Oc
cDym+odD8Ih2AaQ74r1cp8nbApd9J5zacMyubcYV1O++ZLfr2C3xALoSasgzjPap6xl4+/MMFOwe
lCWlpHGqvAnemnZp+dK8Tk6mSAJN5ERy1s98TCaU4n47ZZSC+EU2p9pt9KMcd3g3unfShAUgtU7y
sOqceRInX25Reyrap0r2L95JwKMAHFAQ4dM+6nj0zVf2Q7gbwIma04fBdADg12RqeJq3m417LIa6
IHialkmF/b7yaAFW+Lj20Yt2lT8fMet0l/cOfHw0JhMyrA8HAx0zOc9ldrD3SJYPXg3E/4ekMW4u
JgRvSmFBkjKO8d3bOSdEykPRJZK7RiwA+V2VH9My0f5/cYb10B5MPgBQF/AlMFg7noTQEcZ8ObE/
ench+Aw7QCCEnro3oF/horbMhK84c0sQNp1/B6QE30zIJpN7ERK6x1uqobptzMOQAPAsvtIMo85N
Qy6/WHqP9L7IDn4J+FxYFQIHpCGGZKALdKkkvPgQzy23HtN3HZwl6SbAq4diF/2gbaA6Ue9V7Jya
BvMuGZ4/UQclI74gOrctxCreS0yLTyFqZ9yN2MFqd6XHJP05BwNzuZw45TO04ZFJJegyJ5mM73af
kGReAK1MDfH3nHfFu5AaJIOMQyjcqXjNGMxKt5SxPcin+J9iyVI27X1IMLG9DcHE6cioZBzeGAWj
oaIG0hzJyXoY1tIxiLwLqtKOoQEQ8xzncVSrcT1jE8lF40MXg1UAcFbhcE+kk9krylo2LAPdIWnS
27YS8+8jE2+Q4YBHzcsxIiBeR2xWP9jkN9YtmHxDiV9nZKd92HBSapQWkAnFQi2rFhz1duaAtclv
DqrTQ4+8C/xrwipvxPBPOA9zqU1co3+ydJZVM84j52K1+LoC4fIh7QZtZwqR8tTcoLjCwEjOXFiS
LNjfMqUO7PGOKUZcdvftVS+lFccSr+o8QlaLeU36NorBl5h/TuZubfT1YGz7pOSCSNShKKind8R9
54B33RgebdLQBMTgB2/87rfxpWCP5+LXZxsx82dMOqKAGoIklBzsBBwX/oHo3QXHYUgyB+j7LT7F
Zngu205lwcyvyYSObR8UPeaGaGfNt71mNof7XG/JsI0tG3XXn5CMkATdmHnjkE5rLIZMLNNkscXT
Ry6StqiWLWJbBTZqvzUVu9UdNg4MqulHe16a4e+gT7BUuNP+V3g/gECbaOdwOEe9VTyZPRX26euN
hTN0Rcs+nVspJtwx3Q23+KTSf6AELzBupQ4ZcDqN7Kb2koHHoR5vKDc4tDwXKq1GOp7QqmUanJ6n
DjeXbp68w1DoYDHdhoviVrldZy/eBfHda/mhMpDhAB4GP/LqVj+IuM1EOCHQ5TWFGF+AbyS8h+EN
fIc/CBoAaQ4/rwKTeIQ//EuOWJ7/Egg8HYKT2CjsM+IMKRrp7gO7s+cBEZXHscI3Fnybmx90him8
YXoEO6bUk2+6m1H1aS4b30piuGfCjHCX2Q6LerPJxxxY8EoO6gnnjMVLO6R+W7LyoC+UnpBxHiUj
fvcUMQKctAM2cZOcn0RHXEtVXfBRPEOQ2TUI7Fz7TE+OnuIMktGBvtn5yPFnfN/nm4TejWNYgV9S
IrUqhSgCCFg8MaU5eQViRBe5neEXAnYKQ0hKLzkpdL56uYUYqsFnQOI+RX73c+RIHqwMm1Zq6E+A
ZXx+ElZbPEsw+DAtrl+4pSipmAHJMAxnB8lJYdNqet9owVCd0erRE7Nww8LACd2TQeLJALmP/fVg
IT8bMr0k9Ff6ZAf/a0OISXnAUOetWiCeRqDZFIm1qcM+hLDNijp8rhTDx8lxGBpck51/qZa0zs4+
Rizo7nwC/BJuJ7QuBKm9UYg7DjBDWue6nFymH5nLIuVxewgb/6YWkh6Y//X5ryfivSs7gS2+EGms
48mYOvPMPZLXdMmWRhOuSV4gXf9es/Ev4lFCO7MpSxXJcWXGUPjokR4ZWVJa3Nlng7kcmL4eGQy2
x5z8mLS6onC8RkNn8FlDYxlP+NERLW8JKEEKzYwPX0IezCMm4n+bHDGwZsowmKs8zwBKBJFM5mUw
Bu5G2nEYcl4qvNsiOs4jsnwOAlx39tAFNzaR/i+KqM22JQigAMYAqYCBXcf+q3Ecjy2ulD1tFVMe
PwpWNV0PCljBTUoHgtmT4OYfJviK8DvRrqTdo/myJB2KjLR+Jsg207VFgYYDamBFMmi2j2atdskH
9YPxkpNwMF8bC/UhcY7mq/pXHhw+AqB40WPlkGZ6DPTE9OQuJjnLmic4CuYPQ0qMQZLYJIsIxjZI
8ZIUy5Vxl824O6gE3bSqn/OkrYfIc5HMsavii510hLNao2jZw1Nm86ZlioswpAfPKvqE97ytkYev
06Gd1E0yvcFyIvoCTuVX5qH0vxZ29fbWDJvwP+FjHP8qYXAiWiPOwjYBOb1NRKQCHd7je16w45cM
xtIqtj+SP3mUZJqg+NnT5Kr/EoakLXUu76Y55UrieLlRAbnv5n1ZAIW79s77QYYRzOtnz77yzap9
hyK2PSU4HUBKdx6g0/1KyRvIw+6wc4CFAF/+ntL5QKWiHjAH3R5eI/L6lYdTPTpvEloKNE9K4/Mk
STKsuV4iWFDX+Y+rCMhoRX9rJDrhGjGaPJtv2WI3JZ3RbIrvwdX9nIcV9/61WjAAO/aupa8ViNTw
DC89wib4wsnOlyeMmqpQ7u8f1Fk5aa2OfrLewpN0htp0xyi1g51nE2QHlA0pAcI2DWFQaoZlW+QB
67Z/+BZACttxD49R+PrANXzZeKKAG/rHo4NZEgTSJy/JYrAnbKmGWmNPrdmL9sSJ5gNkzl/vi8kb
w98B89U7QqA3u60gqzHSpALFQY9RuW6h8azqqxQRQQF/N/nQn33XOmmFAB4cnR6tedt5WZIY8HBg
5ZS6MwlXPMSa/byrFpOM2UV/sJVY7BBrsu+EwZstjKDnzf7yb+RqGDtV3JypRUvtyyOGvGodF1iJ
dviKZ1JCWD8GZB6youOP7VYCDlzodt4YzqnuVk+nzSP6o1luV8b7AAD0A8W6rKwZf9y/erZleIJw
7tE1KFiYSIM2vdhzuWbOznzy62yY63w1TdAX/4IOJX9wnNMA2LRYR/2isWdnKXUZIAQAKkXWRcj5
zybC0DzAKZOKJ75AB7bboxzFl4C8mIFgmIKpAm+z6RwK/qyz4fOsB0dOzfyIEj2vnpzjwWdFBS9D
n4fahVlAfxn0XrSW/6gDsqUn3SYyLFrK/QBwFi8T4gb18tZKyUr+2/vEmPa4ZXemSxT6CIFoRDeo
PpFOpnm7Zw6NwbZcD975o59U/mQXz6yikuFnZw932Qctu96i+OLXP9iD+qqHnQB6l07Q75bQIYI/
/Aq2mE781OGh//66d/uGnYbiA+hDEyUb63SoqsBAowd+/JhcTakXmaS3Jl2MEwjDUGUJ3mM2mDKD
zKvc6bw7lajIgtJe8t1wfbcx4w2E0cp6ScAk7lJnpr8mt11BuA3wJs2j4lne1k4VySoY/vzuEMOm
0XpAKEJQxjs6edOTwPtsMUPHbjqLKp2bXC44aBVuH9V6n6UwDah2+M6Cv3agN9UMHTsMTpprM4or
0i5IX8nIoIAyymvJ++H8PluqwSIBTuYRNw79btpFMy0Odd7zt8X4u83mNQGoMPg+hQS30+IM20QW
/kCxoxMGLQd7gdGbngnKF6voFLthm23164wAzQscwjpLpzCtoiRECf5mRqrQale8c1e4/E2rElKg
nF3SF18QayhYPXrfJMfgge3csLE4VsRmt7Wovi0Gw50EDK3doRY/FA/O5gsTJyQhZVn9O69DqBIi
B2D+wd6nDHRiMy19BraV/uVtRFPA/p67u53p5Zl17yzFUkte5H8kndmSoloWhp/ICCcQb1NF5hmn
G8MZUFAmAZ/+fNSJ7q6uqswyFTZ7r/Wvf5BWDDJ/9mBygYTHQRLGhZ4+zQ+F9fFzbrB3EDQMNDMs
NRldCAMOZjg6/OuJLa0g0MDVmuxku7EEo2AP1lhUf2UYeBJR0wLXdcG6hBymkYD8XnQtsF62F94I
lZUhrv70JuBXAOQMsFyplhGd3fkJPcEHfOKQuTFSULq5v2K4CgvutvLDzVuvzDfb6GW4Zb7dKDW+
qgTjaH1idV+S4KQ42TesExnhxJ/AFvy35a2pVObpEh/+up9ySOdCBAWmszXbxX5viVDDeoMY/96T
AgDD/NMKG5bditpVI7YGshyQL/srZtXeC7EZ050eu+kJFj3tfHPtiLAU/uAEVPIbJsHrwL3gHO9r
x3iZmXc6QQ3DFqvvJedLytn4fIWVzGw70YEStj3e2s9lsEjnxWd7FL/cK7c1P+bsSlK1Ng+xl9HR
TzGUSdY47yD8x72C2fQ/Nx4sotEi6tSvuC0P+BGI/uXYH1tQS86tQ4JiGG+nhxFGSpkx9JiOdDCn
+BDYnsAPj0z+lTNz5kbH+H/mkmFgDpTehWyuJuQeomnVpF7LOXGe8tN5MyYcqg/zZ33RUjXncjuR
nyaqNnQbuBFm6tON1AhcyuwTgl8rgSSIjDac5kYngJPMtnjJm9cqWfSOFgkYfnEZ2TM734jKZzPl
6mDfS/dsfCw84tZF3/smp/lhYB1xWvpZs0PvnDa7xvbPBMjCI3KG+Zpkie7s+j5jceAc/chLDiOn
O2P8yOi6AvozplZkvHCEagyamqM9MV9KYY6VAZ79NU0UiTX4CJ5nuH025zGDAt5/Ej6sWBe2jOza
ncCG5/M0P+5i+dfuOQKEz9/s+txmO0lr9+k2Un/bAZ+CCGFjYjfa0xue5jYGyuwApwyqNXAdL9Q7
Qr9wAxCZCSOPPszWnxs769AjuofZq11Cf9yMnI+JN6oK5TvZvE7dUkR8RBjx5zYGjXwEH1KWYYhL
SuU9r4lXkO8Tk6eHJwIurjX2qabkd3uSsVo+lxuTV4xRifojirNx8MswsAEJY2eiYd4JKs541k1Q
nU0MHNsQqmMDCwdtehZXlcEV1Ug41jAPRYZklBj6nWZw0X1C1+s/iZyZD43RT+t2ZUAOtUr4MWfQ
dkqe4BhdyoxlMnKx1TKtVnkyCtVbcrtrlaBLUmw+XHiEYYi3YqeiWPsR1/rXXkR3YqNrNd9EmcfY
Qj+xSXvjY1Prb1mEJ90Py2t9vK3kjP48s3J5bow1MJWhFgXRKnbEnXBHQE4G83a051TSUxDY9sbY
/DxBh3fjOmFqWO8G5nT522YohcKSGXjldfCrYcVg1GPE+u88szIuDQyMzVgvGHHMmNNS+xBFMLdL
b7rCDn893VYmXkw5AvuOI5xUJtH/gCHVwViPDhMH9hxGTmZjUml5D46vRn3bk7DAgFUKsZx28xU+
tmpDpEVK1jqB1AiYKg3jOvKnMUTWX6SACz7SVOp7/mpmd+TyJGuoFC1sivvx/rq+rqWIIQuFcLJ/
u79tYmDLfG9efdyjQFTihSqfIG0kkQCIExbhqThU62bMtWtXw92Y0BqyaLHF8zp2SrblGWntMCKq
y120xR3RtWhiHbbcvi6i02PzQyaspls2BTTfnG65PrU/qEiuBcUcnuOPvyhazLmSYCKXNIi0Tv/o
U/W7ZjyDF4RRcGNFJERwTEAd9g9uo7mcBZjZXzr3tx8N/iZXqtoobMM0yCFlN38jBIK3YlOEs/Wk
H7X8vJ/3xC5Iz8/xJbb7WhCm8cAlGEUDqO70zOUds39fRfl55hl/2kOv9qe76a49Ha3E+2JYkpxq
83f+bPBFPEzUBliReSwubmRPYgIbq1NiQkguVRvzYRb4HQz1BpfPo9K7931YGV+zDsRoiZvH9r3l
fO+2GHDjcku25/GEQcnUG6jNlkgQmYkbXjyZSvgmThjtvtboxrBl0HuZZ6LPVDLg1U6fbhOEEKLF
cyhHB8nr3K/TGiPsiAd8z79YWHKAkWdTAY/UTzA8dWbmYOINOalmZVXrToktaYHNlo6KD4HzuDcr
EtTedrzU0Tdv8212aR3oZ2rXg3XI8wqTXAyrYbjWFyVjD3seHkkD9bCWHVo8ddtbxBhhzlP0sLm2
LI1U/zkt+PrAri5CcAzHXm6jdkBPgps0/Hp1orFB77kE6LFxJhVwFSCbw53bWHFDwB5TIQw5MJrg
FcK8GnpogM2n2p0ThOtXcONEHfXmL4LDHdwWu5r9YLrFLSFkN3/akz1J2GtwoHbThkya1zm76o0N
lOpFNH8XwSfFgppfctMT1eZAp8QSODtJKfZG5iiM8bRlvipLMY65rMlY/uiJBykmnNhznS1Gw+/M
+hilyMtV+/HhsaEd++F6cmlcnjvRwonxNlB+O7YUADLUu7iL2rXBAU1oz3CJ9HmC1Nzk/fTV3YaY
WWTbA4MoKTi7/iD4huymdmZ2/luuCVgYUtS/nMlZkKWDwFYq6SVEZ2bpaP8nl9nlfeJk/yASevfa
oCzsDW1RneH8MVE/Touf2lEvmeMgkFZr/B5SZ2pE+FMQjpOrsA4tRCqAPGcSVteCkrod41XYxQpS
FhHYpcNgBXdBpXYf7JalK3EOQJs2pTOrmaY0rPuEPk50RkcxlUP/yBIFpSWoMmLQmbmTn6dWfUan
Um+nHsvo6ZMbCQ1Gi0xJE/SeTC4scX3H8hQ9IuYcDZbH4zX/gX8O6UwRnKmFxJhDaoxggdefO3N/
bgPbakOXgnUQzK6v3eA69J5bYcJmODdqpUKYgR7A7LSB8glQo5gj7GZm+86Dq+nN9jncELwMTi+X
ugrWE81i60g4UC2HpzHOCMUfrSBF9pzxXboskDLSvHFYR0t+re/1/WdDg+jIolgOQDH4ivhHSVLv
GvbVpyZgrMA2ClA1OhGL9D1hFg5ziUI/aO2fnTrJZha2HttXhPjkEp0G5lwX9M9W2id+dk62lZ9j
/d/cpH10BsfsLsQvQQP4bSDmT+4zlhCTfglKYMCA9bl8EjRJFC5y29bkYSOGhKTi/vks7Yb+gYte
2s89Sbp8e7xrTdgw4Wdb3TvUq6y45Ud/uqPtyP1atYMxLunJBCs7fNWiQ/OLzXE1cub7sfWFj4OJ
79Sb7L48iA/rYWXmyx2exzox8ubcES7YgpzmyivoY0KQdHq5nMKjas65/d2M7hEnRthbwITSUti+
fGEV74pQPOMT5cDMz8IRx2Hmz5Q3ltDY0bgVUcGkv+0qfh8xarjxC8Effnku7c7gahz5yZI1x4/q
YdORaJXBdww4qZM+8hqfh/E2CiX95YkXLOCeNFQmWHJy4jEk+ad/hZcnbOAgKeJOxNJxQ3YFtsN2
vfWPtrDiopeBsGH14HAEYRg/bHClkBnlezNgZ7R+RrOVzvEOJ2Fneq+CKUxAoyMFBMquT4cSklyv
Sdu3/goe1o+WaldLy4n86B/XQVBwOvOWRcx6OfnnxtR8+D8TQ4XaF898B9Ekf3Pvsy3t5PA6MCR7
uUIgBKI7DJvp3xNXrsklxgFofsm9zszv6f1H/4rNMmb+5JvRNuDn5mTee5/owq3x56wM9n0oON73
8NzjnHSNvOPluMOQuwze+3iXO/hsuRNNtN/O3InoKCfOw59aCcLJxiaf+op/1i0+1V5JwevHoAje
yKfP1cqrED4v1e0XQl15wWZBwux/D8ctdn08frE/xOBIYh1z+HEhlUabgxrVfhdUoM4Yy1VBYzVK
bldhrRVBtp+fybfYlGa/zbMOePT7Hge52aHeCnzkYtcTbaUVO5DkcVtylJBgyw2FRHLLdq+rsIPI
u6s3kRuxSdkJpfub5tYHnqndH4Wym3rJPnGebmfWVrx5eIPLyyxthEBqiQdd7g7v6ea1S8HFau1r
Z85gJ4at3XlzQF4M9CsP5gDmWCrw8Hjz9op94XRh7g1x4ZurQy+5JvsvzqyX8gRZMNt3xV+2y6HR
EZlylxhLbH7EtvY0LaI6hv2CKq61Gz/+2O0lmDlEx6d/MIp/HHYzhlrW05965elJBaVx5Ss+4ffS
fBbg+sdUkayc4YuSAHzTPZdnAdjMq4LS/fRB1sVfpLWHima4OmSHR01DWvd7Q++myW6vHc1EjfYv
VdIJi2cXPz+JbBquuWFv721Dz8xXs/cfO/S5DXN6JQ7Z6xiaOsUfBdVwWx3ofIT90x8bGbxKnOit
J5HpLjdmsu98bFOcUjtesIRWhvJcG7AreVPtdxs4U6JpweLUx0VA+53d+MzpSbpL9wmajVoh2wUf
Kb26YVm5h8LbVxPh7zTQmEyxn7NDP/gJ5ba8f4L36ajXAZJ8GKafkBm/NcV3EV6cS0D6FecpdCDs
xDOjVr+b1wEkptiRvmbm25Gf3Qq32/7M9B5vxyDLkKIpRXzpLBKD0peOa1zq2cxVYTfBuIHNog44
UdQSrjqv+Twx7ywQMGYH2rJNHfCcDQKMmK2IYxMs1x3rlG27Gle36bbbVjtBmdmz3ddgBlvN/4oL
iBDlgynJc1Xkt0Z/Gr8V6oTEeRSLyq4cNpcpBO47tcvx1E6ohhXhn/qAqUZxyRpmn1PzeR9HC27P
cZ3sUyW5J/4X+gxw5e1Ircw4zHmWi+FhghdbZfKQZtidF2dMcUcVQRDvHRPsH6qLu3BKfaQxRbJk
E3n8ljjEw6AgvWnyQ9a1xBd1gAUE9rDCEnjmOwWJXo6rv+97QTDCU+r/CKYAqUPAm5E1+V6U9IrS
X4eTElsDtqG5PLq9B73qAVa5cJvWaxYLj+oRPsOVb+C0QLLRQKznH8YrfiVaCePCicjXifeRqBGg
ISAWxSgE3gceqXvs2/hyK8rCbzGBHwbgdIm8itBZRDvRYvJblNc3qDzFS/sHLQK7GjpCQVjw3+90
ib+LkBnSr8fYB/mS0q6mtcNmbLYA3JcYYY+W+GK+8BRLCbRdFNFSjBb8TQGx5yIKbr6H0p7Fi3K8
FOs/uBskmEO1zukGcOzOF0W+EKkyahIXSXZ6wWWf/+FbCQfhx6nxWkbgwdhTUlLyR4bq+wFXB0NQ
b+YOMa48F/iI3V5oY0j0mRG3uxSYegwXyWcpUOuiUwKMx+2UR4LL9li0KOCmf0n97+a2fyKpmNxb
PIN5rYqAyEXNl7YPCPkIW5DF8H7OvxCAgT9XPpbL04tw/56KE0tC2BQuvpiTzXsnTv6iM+/nkf99
76sRVhonsW/YhwxAcIPo/vjsXya1nHfAbfeRtOCglepFQsYCEPz1faEd/Nzn0YLyCBJZ+vl77LsL
4iIyolCEViZdU3JI3N+twRG+24lEvQ9gyd9q5XMotPkBkmu7WZVEZdm5X7ifMDLH1sskA2fdBBhf
YllEX6aUfumkdAVR8FDeNo6n294YMjGn1kvrm6rUJ4na5KSdOBMVE0HrKDfGy5ofRPtHYC3OvH52
+pHoO8U/7m2W+/4JGe4yi/JCb9xuXcnYRF8EM780ztgngnWNmSGJBHNAqmpFtK/5MPAHI8mQKGE9
88tw5PaeYW+CoCbENIv2wP1s2jUJ7iGhh8z0pV2jjg3SVXCbLK2+6n4DKvyUhxMpR+UdZB4ZKwoh
AxWu9IM9+U7nkNLY+rmSzYoZl6tmx62gcvl4HFEmVjhaS57nHEyrxQ0NEMQBNw1hwB5GWGG97cz9
3gAsUNMS+WEVJheU7eqHcOcTUkTdRGsSvJzciy06WigsPTw4taY40qWGoO2fNoXMjt5nnwMp90mf
NelaRDzTPQ+N0uExRy+hsaVBFyLlNwRl2jT3aD9dPU7s7wEGhdtUT6FpYlzrPAwcqqi6SoCwTKNr
zGg1C7Ny2VYX4+0n7Lax9VQG5J8M9Ezra94Sv2eX0gD5QIKDTBTE1ov8M8mbuswWnqfyPvVeN3Y7
giAGMnYa91THLdLGcxzlBIVFcqMBVhOP7uQ8wvsT81pPkgv3e0hWEd5KmTs7jQ0SxGAeZpheCs5M
rYkI6p+aYGqDel2+mzz4bp5EW9M9vll0CJq8R/DYS6wXFqGRnTKrOn20msPjY460TJkuG1PQW538
VKUmuOmhxeu3kblZCK21VvGKo00nTcGdm8Bpehyyth3Rab2Hmd6mznF/lAULqqnO39G7jdlRzNat
d9XmtUn6CLUXbLpLBV338mCK6TxvD532VZfoOEQjvnXm/PyyM0xqQ6n5a8/1+qNI+0qP96lTbR5B
5H1PYFAI2sMIqW3PmO1NqlpqOWEfy5P1Z3u8JrBKj/Lbrc0PFZXT50tuK0S2ZJEP3A5Lr6NNOoqa
y4SI2bVZrys7NYmIIy+od+Cp8NZJiMWN6Ee/xC6N7dmKkk+Hgadl4JPHg0A9VpiYmxHAEBsDlkG2
ajd97zrU5kGpvb2nXnJUPv4hlZ3yPXzdGYkR8R4/6wMCeuPp5H6pvgCuJQ9iM9MGnVoNfAMKkT1c
z3fz3QtHgtTOlYcngganAXjAq98Nc6ZG2YH/0bna4jriuKZq9GdqZXSnwnnF69l2cm4IhBZUDpSv
CfCcubmfueMzULc+2DHceDOXk8wHQ0GvCBpMXnEtgyT+0oo+CUonUD0ghdCt5OQaOekpC8DoEucn
S8pkQ/QLUPcu8aTVcA3J/dKbRZNj45MuE6b+13zjtf3TJyTL/8ymf2TW0frptUZvJjrghMcLTnlS
iUr3WH96L4IJ2G/z1VvGIg6vp/nma87U3i93IEdOj89PoYUVDuCB/Fp9qfkb1PpNQF2HiayEq+RD
ZlBq1Qx4JPY4WjRzqFxRvMviaaxJaxLijNGNKwCByH+FsyD2YiXVnmhLKNB7e1qu8KXcNJuR0ayH
+uR2xH5+ukNr7tMVndowcimdGDYAoACdLr5Ke/6x0GoAAPTDISujT1qy2foAOojyNLCbDzCXJZsv
Vq4f6EP4qhIunENNJG7EmRjQxbx889rnWh2KixgD0uQw1FsjsyW+Q6TJAtpetTLmaRRfhfUK823O
Ggb79ylJvswrYkLBZtZYRag2cGta+BJPwAcPSu8L3mwzU5t7zDuMnwbnlFtClAkmS/y/id1bbzvD
UNf+ge5MTjTl9OO/Wx9MW5+qQNoU3MvapoTpTSLZszHBEElloyhHExZdj+xk33UOX+67m1++8V8x
/vsGQ0ryw5O50chgGHFrwtdg+T4I8scUK/pE4JnUf92+RnutDx0aZn8UHPksKJzMYfh1iG4hpYau
DnjoAHitNMSQPzwihJWPw+687jQyQr5/GFEbR+3H542J4PwG47Bbf8IReepJvxj8fs6PY6tb+NW1
cp7eeDEHns6uuZfsZlvA/bcXBX2E5ADXbKwPKUjImcwwui2qlWB0z+Voe8RVE4uzrzywqawmNl7k
lIAxtqcvLJorI0Nl+XSoDDMXL1/myfXmY1RW5tWAl3BxF3TVXmnBZjApBbB0jfXpprGyYEygJS0a
Ie92ptHA/jFxldP1AKl7BJSq46htT916E68yOVFjMucLQ356sV56TfhVW0Pcf9WHwqYW2aNtaY43
fdrDyJgRryyaHVOr1ngzFPuQ5tOGhcvy5o6N7wICiukaP+ZNuv+6Nc0gzd4WCoke6+21DaI9DuJm
a8WXx+5xYUSxmckEXSOe62PRM7qYz2GoVdj+I96MvYJhc282PzWw+WOiwW70uID49WAvmL9K0rKT
Hzg+8gVbB90lDJN9Z01vbZBAArHG67fP3rB+GZBamDyAesZ/n+ClChthM0BIJVmkje3pbppT7o7D
MQ08iJjfmalFtaRVLhwAWoUSngqb3I2GjJ6ux4RJ8wDk96ZWI0vXjp91AYhlbnR4n4ElwePoDZEJ
y51OzYVOicnT2wCuCinmyi2He8OMLl++8HgUd/MeVzbhSg69N5OgXB2e8+1jiw2tgyWISzbRAgfb
q+jxYJb4OU9gccI0uUIdolBv0OqP1uPRH6ce1ep0V2B+OfAfHBNXiqE4yMm2myE8FJciSQ375Pza
4HOnN9uPNgs+vJ/5Ei4VgX0MaM+T64Pu70w7p3/OogMkB/wORXQbL+kMlq91YoaicWRhbASt3ka3
gUreKf6ukTVEg8CoO9tKwZCpI6a+DkrmkJH9jtt3Hshzh5DJ9UiZ2/MeYu4HffmZ8RUYB/UHFp9K
wfX49cdotp14tUqFInmi9+C4f6gYY++hCdiNDuJMrDa7G9DRHtcq+dMbnxMc1+kp/O2xAlZXa1Po
OqBrWx/nWb1xMKBj2MLPJtSU2Cf2KLRQGbGxD//ILjNVaHwTs14m25nZ287iD82UI+K4xj7ag+AF
bXngCM7PIXjnzlDFyTd02JNLY72t7v7YAO73GCET+AJoYWgML92WsZs3NT5augznXovkGGPY+9H+
Usp+8IHFZjdkLq0Xl/cm3wiOtHrbgs2A3fie+JjUXEa+paZySnvGlH77MhqFxNkVOMXMGSjS4mjN
9z28imEQF9AWKbCYy5gD5n7YmxMVPFaijeg8e8OUdjGBos1nYd6Ep/nrXjN1ZZdnFhQdKK11V4Ne
ox0XL4cnCTCmCGJ9SObK7D7HYWFKYkmzBOzlD7vCK68fjgMY0Zq4yZzIqfn1Y4sMAQeXzmqxsu40
dlOsxSHwd16todFFWTBbPgGbBktMwtftjk+YbwakOXOZgxngfaJ1xEl8rflGYvbz9l99i5KCejLw
YbDMj7hOjNIijAN+Xx2W4csG/8EgmpNzvOV7a73mtO9OR9gBrZVf3w64q/PYjXUsEciozUJGxXZN
BhUs6FW7rJY8knKufwxpQS0tKeL2S/LEG+fywuHarD/28CboIigrA7HNe76Yk3Vkp1qL4QKpuL54
4kp9rrNxv7W8aMtOsO/A8Lb8demlVgEvEHh1N10NXaZGYNrYQVII36QdbNKs/8x4d/VobspW3alf
Dxx03ZGI1/ciwEtrqvDVFDP8Pu5LhN3/6WVAb4g4BBtv+6JwQJ3crvG3pyp6+ghAZM2RaLIEhqsv
r9BqhUGunBu9sTMelNz1Ch/pRmUMro8pULocziQJ7JsKX/i3Nl3AAKLTeilP7P1bg+AIRKQx+Qs0
7+vPmqGnOl3NlMwmUskfsETGFB19suORYaFAUoC0nsgfvvqg7JvewWPWsVLYk/hPvDfQNsfrmcHL
+GSzwFnOV81msHt4LALuDPFm8tAaIMlM6HpwQCaTCnC0JMePzsYUrAHZXY032DZWsq+CzBny9DXr
+Tm/4Tl1qFS8NjzM8I2Gw6w51ebXJ77NJw9tP2aJi96TU188E5fILPX/SnusgTJlTrPBzAI/qdkG
l+RdApyW8oHeq2iV+s2C9sHJnG4trUC1sMR5U0j26WhHvSN2cKCk3kwuLeLJYNniRuFKRAxOHFGB
E/ILKYqVDtDr6YEqToyRUfTphn57aOnGE2zw0fZD4vw4U1Em3Jgjx6/s1scbnoCbn9FSoGbOjPFi
6qXK3CvUiAPn/tu1JAhLzst+byInIRQtcl9abE2ZLZ0okl7GwGEexUPz1NOVoECVJv9PWB61d1jz
3DLqhEMAaRGTeWISzAxiLrNSgvfI6bZh3XtAcUqyL63CoXj/LokG2ifaa0300P6nDje51jDCn+vf
4KsWpKVF2neZOM1pGL7dxP5u+bo55sfznvUjPB0OOGYdzMOst/I1v2ZsfdWf+kFG+l0/5Ik8pzLt
kcHWEC7QHqwZHbSo5HpqfYOJkYGJR7s6rA850XvV9e39grxva/5mu+k9u3JphfEyRo2+KSjIwJTp
OsplfepwYGb86DekIg1NymLm+z1ZcQiyc+Er9b2BKJFR58yRrWyxrDbqc3ZjdMdkrwhLwP/ppdtV
gHLA2KevRYzBlrL262YA4TOA/YBWZeYyJE42ABBj4+ONTqMQzIG+cQesYX96fbH3ZQJUM2L53Iqw
Ch80U0eydD9etCZmBaSm3w09+iX/u8ax3ICRGaQiXhx/I2ZqwJ1HkxKY0Ag719+bKngT4ES4WA+T
HlD+24DTv116b50ozHbVZX6dXJ8AosBkGKqwbc/5RtFlNkJm82DyB8GfE6vn4ibLUcO4D7LXDiXJ
0WM6x4lMWQrgjEsMyGDV44P8S4DUNlv01CBSrCS5xUAGQRaIGW75kMKGf5iv8Js5/FPCqImLwrUG
xi9xPcliBFOCEDheHLGyy1mMr1cYBYlDaOb0Lzs8L0BlAt17DTzHHIiCi+EHQWmPEUUfkb2A/FDg
jufvATBVOs+o6Q/9Nx3YVKkpw9QuQDOwqodg9gWvGXMTp2UfTA35ckLAwf4NcQ7p9ZZ0EsacP9o9
Sc3GyybvgcxxukR9C2sTFFnsFgh5JIC89Q6igTa+1OgHIftIi5SxBmqCPVUhUy6Mtr6n9z/8r3WP
CDU28GUe+zH+entEszDp+gPzswCViIAYqcgBH3GzPsdBcmoG0Pn+AKBF3GhvE8qH/ZTgT8hAFKlM
3wsrv4yJZ3kvY0ag/ctnXqIDnfJHSuULvxPtShutxR2dIEg8MdAsUYgLySbdFbjUnkfgocqI1a8/
tEqfWak6tsFuYjMmGjNWuz1WwN5Ii5Ru2etXgIJ4PvEPkxt5TtcNzLX6rEYQesiFhsw+gfgUhUML
IeFu7AJQKAlsLMFFhkHeA+9vQ3+D1TXPoYyvLub7MX3lmyyJWJZ2BPmQ2QNZzfyhnBouIZXKkvdZ
d8uBWi0eIW+slDmeZWoxGTxSGZG8jfrIIomAwmesw7QtcW4LYsIn4PKM3blf3mED7NCpRiAtXLcc
WhcxowY5kksYp+7QoEH2qBuCsTlwBgaGlZ5w64i9S43HutvN2AQlklQivVuOzhSgVqN2Blylf41b
vOQOxtc6oAVjaf64Jd8wxVTjGPLB1s1lEEabVOWHMobG/JhwvsmKORBYQSoLGtYjuRzLM/9oSu5k
R2WFPwMpw7Dxu3VJgdSRzPXCB+G74CXMj4ah6ZaoSlpnahQlZnhJJ3jAUDIQ/JcB2yb4d6MBMhq7
9p+XgjvDOQmOQuiDNoMlSBiSnZ3ezkuJg5KMx9JI7mJQnOtbahZwCciJ0DivnJjKOVGyTQ/4Mhxu
XaEXaORupfcp3TMtXk1XL9CWxxpjkDcMOOC4VbM/ooZNwyN8x8Sar0ero1qvaQOWnZqtYB30XK0N
gfLEeRBevATZI00it2lj3KM2MVpjek+CzACmJptitIGrwKWe4LeN5YfJB4TXhjoKySkUOavV3kG1
oCdRY4dkdhlRAschkXXGRyXTAGSsVNhCbRiLerypjD6QKOMAGd8LZAoM9xBNjfBoJYvERCdgPNSp
MvFhT6wZs6+LYAhYMlYkV9Tmtnhnr/WOrmjBJfQeDrf9cyqYp5x+Jhfa6VdW8JRpq3u3KuopkqiN
0XIgk9vHB3sqicOMFw7NHFwWkflsecTfo1ZH5OoxeLSGsJBeTrT/8FNIlGKZva8fsjzrE321nFsc
m2sodFRYbu+gwPVjzMY93POMwMvpY94TdS6pg04WBVnYUVtvAdysLF8AjlsVxeHcGGo9/36FByvV
B7YhUCeXmfZYNzDEYkBNzqFVRJws4z4Uy8L2HZIqeU2gEjX+FBwod2Eu/1i5tTPVRzbBqLiXPa2R
0R/fsyVwhMP71PP9x00UYG2YF8zwU5kjsEJ6t8AwKyQ/TuER8T/GSPkuyzPJMCEcC/pHiJD1uSG/
bGZP5GyXbhj+/4zxPWcCOoBomRjNGd+G0JfkxE2CyCniv4P+tBLAGeZ/ufbUofUsqvWR4BaqVBCL
DCYPxbRfX3uWS8l9b6waTJU5Ind57jOYzJgGqDglqBOZT1QvZLI7n4Sywpo6PSG89GP5r8yBvQHk
ZlAD+jkarOJrcWpgqX1BGJ6n2JOLoCAE+Im8B7lPki6iK0cxr5OfJLdEgp3dwEzZgttTuyk2KROL
BRo0cstXAqjiwGEVIXh9kd+bq2SnvrwMRhURMnZ6oqsm7xonfETiL0Kg0B5SuhXEKqVwJnMbnA0y
TxL0Xc1XTRwJFs5AR7LrTFkiHpGpJ2lXWCLES2hrJqAFReVx911LyAURw9DETYz0wCzc7E9HckKs
mQGt7Oek97eVbmATQHb4aXFwSv9RnT/rgQJgQnLHBOQX7xblQwX9kwv7TXYuMcDYGYNCLyjLDJIS
ld4dfrxm0Kv2LclYI4x3JcL+KjYd/m9ez9aBXPNli6W016CNyz+KKHzlTFKJ6BAjdbKLe+DWmMOb
SYmIvDSGtHs6ZMyS1Dyh16kZk/yuFPosxvFG0rgOi9aETEGzCHFZwz9Xnl0ipzyl1kcdosckQ5c+
vWakVdLAzOwHEC6wOT3kx4BZBq7EhFqmtaa08hoDQdPqZSCdcFDVknINswbuMjWiBuJ4InkJfD4N
5lrEi/R6DFYxUG7NszpVpuh3iByKAgFc80uaMAcUG9PLrHj0Sx2xAg9Q6dFjamNGPPU9WkVeR+A1
qbXLPkyu84dypUtssBPQLsDvRSLHHNhjuw/LzDH1pJ6SsSCyIfYpQ57s3rOefB0zgQw51VKfU2bf
U0sSIjwysmqhebs0O4qkj6ith8hFE0Y7mSsspGUJ2xRYom81AT0y9x1MVjSf+5E5Ab1mARF4R23v
VXZ3YPIOOPozJ6C0R30SHmnJ4Wnf4I6eRQu22OhyZIZ7Z+rOg+LhRYr8KnEQC+3SgGAiBRQ3eIAK
H7ncWMyqDVTduUIKmzvgUxI1JynPfrNNudmd+iLQu8B4Iw3qIHa+TAfH7PvEVSvSFuMI42OwhxoP
K7UGl4ynPLPi/ec0vIwvUNIKi7PdnXJyzthNuhPsQVKk4E95NPWA/Lhm4b6FwQ9eaiiYG5Ki0vXD
HVkjXJOdaZAaPeEZwouT2iiCOx0g6a88Ex+oRSqigf4zLEr14Tcr2hyoSG+F1WwO1Fr72RwDtKwv
RMdKyNJDuDLWmBrc36eX+pa/m/Q6hx9lfTeDQ6u152fQrohZtiS9NpJTwchpimKFPh3DeYExKVzd
5fM2Vn9aye7/YP/n7q0JPKWWIlIQ/1Co0hosp+VUnrusKc4j6OcL/JLgs8Da00YcypYkDyjACPUB
hsTW3Jw5pPEYOQIaH7CWnPRaP5E9iu3HgwHyUxUshpiLCT+UGa6csTyATv++lAkoAzCQmHAOC4ua
HWQgT1dfHVqB+pWP2hcNZWOOmERAVTGm7nvJI8z+SBWC84mOQnRNyMVUy61/j59OB9pPrbATX8Db
hmG2JIF4OWczpKrLTzSza3CL3mPvEZSU0kF2mqODJjJ4qmCzuaI546SGK65Hq5otACmfmWLu0arM
Z3hM+rAg5ISd97nMDPGQ7YZud/+R1dnKwqU5JAa4IvFLnMLMtkDVS+VnvP+RVWJQbEBFmjLwp/9I
Oq8lVbUtDD8RVSpBuSWDYgAR9YZqIwYwIQhPv7+5dp1dZ4e1VrdNGHOMf/xByGQIeSM5XvVBJBzm
lulone1IhCZtqD7iqB9c3YKu4LoFMIHq2vOyaAA4r/rksoHw0etCRoafudQP0uTuc8FgPgN7nmfM
eNY11K3h/AOntGVWuSaMTuKthbudh/cEe+cQO2GxZGRbQQKHrfGEvVm6qGKxnzzwQBtOkG8OWWth
LzEprRsdZZMiAoJd9BlnODWwioJEhOfkLBcEQv6FJNCEKQyI1xkFfbaD0tWGlisPbWa2hriPp1EB
X0dEVfPUNfsenskj2qLPrDehUJ6U9YumC5KpS7Hkoa/tnO1yt/jS6d6Tj8Pi1Oox5V6DwofRu80X
CpTYJwYzJLSGz61YYQ1dya1wsSfOfMbrRL9QJkMYZeB3WA2wlobGpAAJPlfZGsdEmwmrCt7jLxIl
2e2PNavwh/bd+SYvArfvFmjGvD89uzIsgmLSuZcEVmma+UhITWzqLIaisxiQficiRsgp7nzJbElQ
JyTQ7wPDXuPH5AMBjDQrXicZMPsexZI7GmuYHpc+Qfe+yBQEoOSgFUneOS91sf8uOX88IrRRR/yW
WUAzDJmw2+oio42X7z6lvbWo2TAtIJSZvHEs0cnYA/1okD1CNh+FYGip6t0WrLIWQ68XZoE0g+63
w7Uxes2zfQWk9w5F54EHbfSvRhKdyRfHTounB3u2xvmdGv9J9ODII/E4BsSKFMCVYkXA3SRnnwlw
vSiW14gfwGlZLpxnUObxI8GHifg7uu/1CGL4jwYSlZAb6wspVE39oIj4xz6LAJFLWq8ID3JJBoX7
8FiyfYQdTwYINObcZnvDzINAa/uYxczoxezD8006GU6b6INDhcUkA6HVhgM7Q+WMeJf96c8VR3c+
Fg0ou9RdKzq1qHNym+yegFXDRPhKC+wMNAQNLrwCitwb/ccDvhPxZOSEM3e4A6C2wu08KFistm8z
HDHC3FIhv3JNzAvmY4LJgXA56M/uIdbFEx2c7BmSwwp/BI0VPLiC/RUOf0gYqgSvVU9MMCzrAjJd
AbHUcenUtgwlF555ucDXNc5SNBbwcsHTBlC3VRJnL2YHNise73+phYsPjB42v+wl5hXRrZqnxaz3
40dCmHFw5oUWX/yDzUDPmvdZ+5xJ6HuF+exu8T0d8XkE/l1hdPvl6g9oEwf+wFHNn507LKg8CQM4
2RS4HVvmxWXxTUbsiWkpyDxCMLbUxgWfACUTHJzO7vEZ8ThF/YmCiQVxg10ledkY7hF0PH1gqdCn
Io7G7CsDbARpN1rQ6Ru1MSdzGq+1KSUvvLs/MuP7U316SUh19ggMwBez8hSfr8GMPL7PFDLrBik1
cSxuwAB7PPysCIZNoKLxD1RV/N+gULdjuGhVcrlS7HrpPUHVa/cm5ZZuhI5DGZfb67Y8ZtHZPIfZ
5syFINFTuISu9dnTf3hlwqKc2Q/KVlodYYuRjDZF4TSH3Nie+rBlMWGKhxs5vmGbnUVokVnGjTHF
7riL4MwzZUeQLwrGQUAz35/3dlCXkbMw9h6ySXfi9WedwyYJZVURNdM7sCDYFeuSp2I8xXdkCUxH
chuzZe4l7ExezFWbGzsW6mZAZTt+4QJAhdBTvWKAIaf8CIEaKvX2dTOZh/Bapdip88vqhysE1T//
8asNmD8kLiQq8lg5kpitp1r4+nvOiYP3MliovfTNhbyTntz+vTqY1SM0ap/5Fd3GXttd4tPboRFG
0XwYCPpty6pds5/sNphipZPG69QGP9onxBnJnaGOvTgi/FmD8wF7agjvrQtGikwsGaAlH4/CeiOv
2eksJei7AV3ZCPrRM9Rn5UY71vHnWI8vdFJ12qf9qJfXzXNewxmTd3UqT99xDUulmheLPhQ16EuU
8uWAYpZB7kYvhLziNR16SlAt9fHNAypwyYsPm0Ss1YRs8B5rDMe3cTbJoVszfuU+eJCfsRzuJUjT
PJZwt6gGvpWiT9j7yw8Md/cCDM9oIV7/Jt+A1Rhnys98bwX3USyUbnH/CFIDN6Pyq/nQ+03oCMeA
ki+hX3myFy4nP4jromcaslYrYh62NhVSXUJ3s7Shoe9Yk1ObxRaMtg1loSAXa6ABAgnA5a6H6qhO
RvYbxIKDztWw1By5L2OM0Iv4V3kMQO982N9gQrCoJuqaHn2Oetgh/I5CREfBIkZJe+z1AAamNyZk
BJXTaq76l3U2rhfEnycidRO/00T287nmWg0j0WeuQ0NjMR7gAal6Nf99lDIJsF0pfZyYkhYXemxU
KQlf2h2k+8Dir0WT9MJZz2ZzErYJKIBoGDDhCvAmRPuHYiXIN49giDpHXxbC0zL3s8UnYge2Vl9W
LjwJmtaAOA4tKQvAmGlz/mlfkhGTirwvgZIpzUJ9lCWjKEv68X2NVm4QZdsLlOfs2G2kAy8vMPiA
bo/fuP4tdyztYL08hXgR/QPkWfHas0lgWysDSHONvg5oNO3eDSe1f8g0aDaYNLofg3/6bZTtbcXL
363BAmDykaL2A5unbiAhrBPYfvQEojlhjKRxY4ZdyMTE4RairzVhAmFmW9TgKT0S6PgbegAA9fbH
FizhqeIVVoZI/kzRvsDeqwSll92/DC12MlxdNvCAn4vnw/wyICvi1xuMJEmggdUeFa0BRNGokJo/
NHG7W5ywYfB6FIK0RfANYbuFRUoqDXaY0G41Y6QTsWMBUnxzdyCZ33nD/LqCriozG+e5DS+1A0cu
Td7c0fzqCFB5jdg4QYfH/SBCoE7UZLDjQqE4wZSWj1KdTfbJUiCF91m+/iQFx3PKH4RzyQ7ymjAk
Yl9mDKPXGoIrwWRorl5LFSlr49J5WSSNOEfgFWuwGYb1qkHDIiLyHv59JXGIooKOoVGiLtTn6FLM
lqzxh68vaMqy2X1Vehc8JkFLTSIRN2p0/asQeJdTzevc+mzkq4+lObgscNg+F6ZGBX/NOVfF2UoW
YfrkaD+ze3suMSSByyYBxlZ//KbZnR4TMfS8gm31tjRMSF4syNpATEcVFG8heJaDcgde7FRs9ZjA
IOTpAcIomJbXhDpA/RedcdxfY/Chz9hKrTVK/ZaVwuWP+tKxHBAsB+iYphI/8IjCKmHfnZ4rUgEc
9VAA1VCweP63ejxKWlwWYgwWBsHPl+InxBusU86nUaiYQIlzFtfpk5UfS37xJsHgSIcE6zo3X3tZ
GOjd8d2m+r3M+jRY8+9E5T0m8Bv1bbOWFw+gX4F25ii8PxN2BbAY2Ph2qAwGoVZb59Ul+rqgGic2
0g2ZB0L/3rc0Ks93dfepwVhiPca8WVnUptCuJ8NJvTmvqnUlxDuv6SO6RHos2POIHt3PJI8Gk5rl
9N0WVCQ1QW5pabP87zJp1sNFx6rhO+kxPUlcZX2hhkpcBzokYQaZhbxoQLlpGU1uODr9M1ZgdzsP
zr40LVN12s5xAoaBgTPF+jUpV0+7R4geTJpQu1vDr4FyAlmF7ufuxzwvWGyxPNc3vL571brsyjUe
1Nm2t0XugAAJGtMM3xyhH8jn3XpEV47MMkJalFR7LWyQV4+SDq0JpAKwAnXZkefHRL0RwFdu/wMm
QE4urN0Kq5j8Fv2FNtMTGBQENvRSga/kCwmaWpnm6XXKTi+kWdvK0xEnyRjEgFYasd5TqECFTrkY
Nyc9xi+ojS4QPHkLp2wA09/8dWpPpB+zBQnY5V0i/gZwiJYAnTu6K3AXKABD7BIQPIwS1BPnPwpl
MX3syi3So8uBo40OQj42y1GK8oD9VB2B1m7ZVdULChGvOYwwYrWFyjIHuGQuDvT9L2ZbfF1LA4Q1
T1TG+2ufAPTygFsJapXct9YPduNoAyraAcQXSz47KCo6gyUrQojMRPh9oFMOSNBDBJFSEFkgonWg
wCKlQMl1uIYHy0TkSgGny5txZfKP+cOJsqOCGn28GmhzcP5Ae44Bz2GYfHRU6CzOqhOTf4k9DTJt
AtWRYWUpx6ycEDH2OpAJh0i7BnZ9HG4Hfs9nPtphoUHXFygHAlCV9QhS2Fw6XaPLhujN3GaN82VG
qxP2KlinCGJ/Tq5xzdEVIyngpRpQY0FWP0j7wS6RHh6a5eswPCGQy84uoGvOjhl0g7wSaEzAE4XJ
YMf/F0gkv+ZrrcNR5718rFn58dMNIRGd7QHoygX/OeqqbHx9QOtJy/OBmqEzepxWWxTY0WBXbYmL
Qb/ENoYYSM4OLqRwSGKQEKz0XlQyfPTQluK4IFr7BwyswQ44l0JOdef15dhmjh6NH2DYlz1DLQLl
v+Igfp4p2yKkSs3ive82P8Ggjz/pD0pfFlWLz7wOqyMQPXSiOWfFJ+V+ocjejaIP7QNfczBhtc2s
3sa0xut23VFn+aCjEDMcgE457vZ9VnqX6XWZqQaP8A9aLfJPLGUoepx1S5RSPAH0wL0dhonpb6ZE
xZLl21JdI39lMVUxg952v1lei/CVHTvqn2JdE9Hh4OnAZluiacA7nt6Zju5MR1c9Hbg/MJ/92x8r
yflzofHlUZfeTPh6DGFdyEKkinIWo/FDJNPJCddCXl32MHUV2mVlV7LxKdkkJ/oGkRtjDHLaf2vy
DDIEsYvVggTXEJ8a9nvX7YVxHisWKFis4eC3q4vu9Do8IxYI9z8MO7IYbuGGDNXJdy1jdjPtWgNP
E9h5LNreQgVyRQ3KXIFyD5U+PcS23lVpvhtGctqP5EWPHiiS6RI3PC05XQ2dB3+lHIfd9Ly8zakp
ayXNiA7JduySyGgZYnlRR+Ka/MRbru3Yl9Od5Jop2IgYdbF2flgUH2au36o5aJIpMvpYeaAN5fJA
W7GocMWOmsQjSfOAQQBNgWqWirhf+c/8HR/8UCACSKsxy1UoFOBzNVIc8wJJBwolFIF00DeKf3JT
1FT8uGpn8JY/cbH891eRSNNqxYJ6sNb2KvyLrQKvO5vwe6QFNUPe4HJwQVd6i/nEbQQWBdcvP1aL
RjG1dU3SNccyajK8LbGzSuE3T+vZcFdE1foeDlfyCqWvp8a3VTO+LDVHDiuG2ceOP7GXZyped0PQ
dLZ2ZhYPZtWJj9BM1M0/JedkED28EW4JuMGkDdw6mYMa+qkORY1IvuWQp+xq3ECqyi0Ie6Cw4ED/
0VAPOWtAXlAg7AfIC9EI4ji4RFELl6k+Pf9qRgZYQ2y6Udmbv1SiDpJp4g8XL3glYFtPN/vT59ig
IHEYxR+mCti5vN/h2W/hBBcSMTpGh6nKNxWw5uLMksqv9i3yESXiihUpTizZgresnA9Wfb/ZyfPB
dKSbbToIOSegZ1EyQml/jZ+oaG9pQbjO/osv9YI+FVXbtpxVM1bUdFYtOAka+dNjhRbvPJUx1qPd
Kde8iqMpbeNv3u6Gkx+dAd07Y3qNGbjfRyFFSk4OfZymHCE601CMjdiTokQ13TatCSEFLORs8HEH
Ww4wriVX9Dfv4j72S/BbpfC7/1JQMd/alBhBH8ohJblhmN/DYn3jk5aL/udWo8zuw8xYs9rn9yL4
OVw2vMqoZSh7Hn3ijcxd48HvEzEmBfnt9yPvOUJ9foSttO9FvZRyCpsSYu6GcqnxHy7Ywm0/82Fj
iXoJEsLqfiJttT0rGSA79PZ5Ap+SPQwAy2wEc03JrTde/hAo+SGjDx4Fg92PQMV/lkT4k8R3xD8s
03NzdDchCPGy9VePp/HGCROfDjgZqKtq+/3XQjRtnPNcD+qoBubqGwpRUD5BwC7iGzR3HsJU52n0
T2ipwof18s88jLwOUE3q6eDqND676cqGJAyixjGccgpoOEj0+OUW96NRjMkyB7XDKizSuJbT5uO9
liMHYylbqEbfZ1OGk0SSr/+C9IFKipYMo8PhDHt51rp3r1kSMaGAOTAiQ5icY5LEGyIssNim7CW2
A5AufDHSlwQ7YTRqw0NzmYTY/d1ZId1DNmeuRMygTBuERIR8UfqUg2CQftLzDO4Nj9Yf2Q8Plma6
pVqafYfCKfjzhWJm5Ln+awCYR/hqQx93kemFVRSYJx4EqCGQHLJLgWwD7iVo4iwlHXnRsm7VHM75
kQM0O4BgTiF+/c/jwZm0TAf4pJns+jlhKY53QfKdUUW/3gBo/mYJyuDLoyZa33nLRXUGTuv0Zj9Q
s4fVxxdLmVUsDANqNvBdz3tq5teTAadA13jCYKNw4trvpAFkHUJzeBNcc7fvtg5zAI0MpW37emJj
NOQyYs1tbvvW6uJQowdUIJpCEw4YWN9FBDFh4deLQG153e78ZiT1CDDpkqAcWrwkHmZtS6gyK3Rh
rpZ2iQB5K6dyTrelCosCgp2BN2kgrWVcJ/hiHzZOeiAsqwCe2vEbngdI8uLHUwTrwjqj7iX+i42S
OXAFUoEzQXCF74yUgA/4JgbhsRThOZC6yYhoSV6+Lofil3lKMA0025W2uqM5yK0P28cK2hRs0Q9b
VkQcj7+PZsC6/GHIwfbZ1v5ehvizaHhsco+Ycz1qoi37atwsCtXoC80GdmJQZnDu5bfxbV3eAW7l
wEkOrD+mxKDBJ3TojL34bHVo+K/oKv5Bey+oF+vVJT7zBQizJTULy6eNhpNtZr4ttAP9NRzQlQjh
7GF32bNvwXBXwVFf4esDhQ2QPSzDD655GFkC9Khck59FNBrJUdL4/zNKJNwcuZDQ5tCwZQTWkM0E
aPG0fjcbqBAqmmDSG6qt+PIUxWHj/F0s/BVj4p3jxoHqYveYB8k0VoMCu/cbFGmObntPy+SgQEn/
Jtgw09SwBUKfawp+iKHM5yPW43iTYBR1ZF7CWEg8CS1rkZqoBAB+gMce1iGDVDwAjYkm4DMjkDum
DAv5/ZdX91CaQptspiO/o2YApD955UnLvgctuyaay5qFxs9401/S+NBZSAK3vPIUcuRAmmNrB7ZS
UzHObKgG1h33uRsZfLACjQMIlncQjhGtjZ9GMbBROFEjuTsWkEFSx6xpcVJBvejfYWmAIndkkZJN
jkNQqOLo/43wmrDR3FqXHjolYVqoG0Out8UdymySkE3IQ2y+hfILyBlDmyPtC99JYVfutn5BLK2I
RM5Dlgo2tQ5+QG5T/VmgGop906zhWIUQM4Z5W/sNTm8F7J35WaAkZ+ftlm8zRwD9YqDC/A7ZN3le
F0Bs0HB031BSsAPHqJWPSAo2U1asnnHUS882ML+dctRCjWbhxo5Wc7GHmHze5hlPIOcVQkhs0Z/z
2K2IBo4bMhF4CA+s1RzmFu7eWJ9LZGZ92D9xxI28xspXeFRxx2lwHNlmmIICzrkWfRUXO0PJohUD
k2+BwFpLsTZiOqUPsTCbC3gk+avDP+NtDwjxM/N5n/wX2Hz9GS4wNuh1xNHUsil6zL9wWKgbPPqq
VaNgunQGPML8UB6+Ub6XcGjEg8zuO+eribFDTlhp8qOhpW3kYIf3CmntWDL48PcDmO/QgaYs/hB/
pAMOHS0GwWPKtNnaMAdWUFSbxWX1tNgWoyAJUdVftxmLeghdMVqcv94q56mFTnnowZQGx/n3wNBs
m9SmMTIBHr/CHpid9QjWL2+r1uZ2XLkaFonKjgz4LyX0N8aWoEIt4PeNLQatNgagwRlIU4ELzY5/
IU1QVZClw7YFPaBQxTzSl91DjAWc7wsBxJeCzIHY/ekltzs7SpMGOgaB65EMM4nHZT5wfvDisKWJ
HtbpX5lW2G2LwJ96dT7kIM5Pq1ipsplTSzD2tIekhklUFFQCtTV0MhgmvUU5eU+um5Hb2nVcW4NF
s1AiQZxG8rT9Em1Dt9fxPt8xWhLeSO/w+TN5MZ8ikKW1q9PPVindXQy8+u9NFAuXN6/IfSKCWxus
xf8IlIMsCE8Dx0f5xNnxwf/l5ohq0rOUiRRAf9NRsFsXqhonzI+38oAKIOJYzKzrkYMchRWvIC5Y
hDsCJ+H9DKERQWTh8Z18WVQe3hcjZ0t8Eexwt50UBFW6Jb31yC2MBSwU1lTI9nB+aSST93X0MUuW
NSN7ABfuCvsIWI4nnSGIuqgieHlbjf9Btg4NGWVRZbwBNoEgA8BXvCouFt2bqU4ZzTTSrKlWIMlQ
QjAUsd4nLe4HQGnj2jsvJNxlFCsVNxovhyEgEVUPhMquPcmGEb0724JPiZ6KN/hivu0/uipMS4WP
ZudqgD2MNHxvuj92GVhqviZAcvBrFONPSLPfBHglGrmZDNaNdezGD/eKUYGx4XxbwAAithZMlPcQ
OtUmI6Dbqo000cTkIYBSLlt6DvvTjwMhMvrZqXELvouXuc88Kj7hO09bLJPxKcJpwQB2EcvlPagt
HPYbpA3C+fDLamaymUrQiR7uHhz1y59ilrDktAhH1tOmedbJT6QTyvx+3ywa7LXfXhG+wrPNScPl
64dI8SaVd3c+2+HuZ0yuY3jh/JTa5upUT+OzKBa/Xfkx3ymaLUEDBEde4Jqw6jl9hp0aGjgdJMYA
UeEyzYLuPGmb/u8bJJ/GzXo59EFkGFEnjcxnJbu5puW4N4OzHYgCpAMA4NaXY3DaGFNW+qEOgvTY
30gkKA4vVIPcNrgriDHo/+lbuZH214FsbIE/fT7mJ62u9n1ok3Q2e9irkw7tt1zt4T7Ohcl7+nfB
Wu4jTBSFp9f1KFZ+aE96xuHJCdPYK5LWPDj7CLYprojYwZhRD0FTRvKATzz7bs46dgMS6wPE2dyI
AmN35f+3evI1cFNEBcbFxL4GJ3hmZwLm2dSucZJE5Xu17rOrM2fxGEx/Cx1AEx48uJiw1mhcMHlH
N8Wmx5yP5kP4D3wMxk/YI3RIfzXdq7ARLWgLT2DQ67eXWTAjwmeMjYUzR4UJWG2ejwjdgSxexyLk
MfxIPCRDGBPECmH3z9t4GM31qWqrW7Br5/icPVzd7qYa7dWIPw5FihH9RVBEcrYYQU+bZi4aRQ2r
q9EUQaT6tQGkGLf6UJ8oimAoF4v8E2PoYkhpse3eqDbMSf632etnY49YI5hLpuaf3S748WZCbjJL
i20mNiG8YO+x9Fd6ggwMhmZyNUnIhDwG+DDie3Iw54s/xbr44lliK8+AItsX6AhXf0GEz6m0gW0A
HlvqBrAWcxo8KPrffN6ap5EHcOHwGdsF47sqU9zidvKgdGC8TjYQVGdzemlMDMieQx6mH5E6GFmA
Fo2FIVtD46cbnNxQOJiURT+IUx6vYzvjff/X1OmoVlTrjGOe6nBqlnMFpW09vnJE/azVkDP+A92C
XR7aHkDVO4EPMvPbMCDdKmISUiao8o3Kz4IhTQo1DB4W2pQP9W1FtQZzhN1rQ+Chnzg8IN4grhg9
6NlB187MEjKSuo9NeiQHxalv3bEWNVk48i5QoVv+0K4/5mEMssVOspF8LAZm6eQIbul9befnAfVO
XqcvkV5sZiSGFdITmMwgGKLmTpVdbmvTD5QOyV8PbElzC2/FCXczVIQEO8zqLfoqc3AsMeJrpkM6
xbPz70QH5jHujhAasWNCiLTmBDhbK3S5LJfpDr7823NBeccyCNoRRtdQF+8+15obBv/MWrMDtYhf
CjK7ixWXppDbSrNtY/xSx9IuQyqmGI9jTXuI5cgnPCdaY8wI64DKYzymivl12aiXNxM/FyBGLWAz
HeDW63Q8ezezMImmdi60oEiDoI6BdIuERXj2pGjmbHWf1mclMvF0BjOxuf4x0JYMvPhyGS8T6ivE
tjUw8pIdM8/b7urMUJ/0HbAQR3UuXj0Z2OJRyHyGAzOnsQXBKpw+osYB3Pi3f4uQOvkrhch1Voqw
bI3CwxEnzkTbQb93Dw7i4spOjd3rb/l0zjYv9Ezl2sHyMnT7yIYE+ujyY0rmYFl5P685Fh55AEIq
hGO2SSlFe8Tztes8pmGe5AfmilUixjaUAL4KWq1zDM544wkXFy34R5gReI37MPGutq8c7rDYuKkD
D7YPXIXwCUq4w3Nmxoy1wy2dd4+rMoah97Z2zgvh+fZOMAJugviKgYLSD+dAxa+ddMh9PT6gE0Yz
IbzzWF169y0Vf4Ss/ct3h5h7ZDlAU/IMklSciBvWQh5Qcj20lYh1ScwsSR4IdeK+wC2bXVA/Qf+K
uffDiqfMhe4N9a1Oplttor8ieBzjPo7XRDJTKhKto6sqCJJzIu+e2HF8YW29mIFL4alNb04cWaQb
B9hHsIQg+v54Lao9ZDl4HvzpB9IYPGsMQa7DJP7srAkyXJQWdLLL03ugb/sZfWgAR0a6SEbiS/eC
zpa/dQgnFJ+e/Hpz88braEKS7/h5vIcyBtQNhxBox5EFSgvFkR4K+lJpcqJR/tTDb5bxNIYPc8nz
gLEb4xi6Li8bmoOpFiLpg1A1Er2y2SQF047JUoexFZsNqAKYXXKEsUch6HK4aOBfYp68ADRud7Q5
WBWzEP2Oke3MQB75MMKS9OrS9wGXqbw6m/78vhahGvsrfR6XA856IrqZEuJWnjBlOw+6nRBIDmMv
ToMNHPiGnZ4M9RYIFzdKuBaZ0I7VjcHKoSDbYt26Oro0KxuDmxiscbLSUzdvKBhK9KBXljB8QoJl
/HZSxJMoEiEedocQHNb5okGjTm5IbSlENSC03skc9z8rNzEQ+mHwf17Q/ENiB1jKpqwJ+OMMdOQ2
WJ3zEb9u/3wqQ5Ho0wLJGv7MV+thKKF4qeqeQQb9rrJqrmHytNaijKN+GssKrwGKCzSzX/cVUEMd
XBQx1GB5T6cyQq0nOt0KgcjNvgO9V8awMJadg3YvQAzHMzfLlhiEGbcPde5tZR3vRufozm17vZkj
SjP+sRvd3lFdTiJsY80rPs0sYoEpAJIzXOLDtOZmw6YdUim+4et4DgBTZsziDrzPxjjxevwx7lJs
SBcAILNvC8qjHm3hw2O3xVfhhrzG/biyYOxkc5YSb2x/fzwunEG8lNJhELWuxHoa1QtX9GK/TBmQ
Y3PFh4GqTf4Gt4abyhifIdcnA9i42R+IaRwCXJqPm5u36Y6UCFeb46rPwDwDABcJJuisG7PbEB0C
GICbF56olYUVh/0K+R1Apzj891yqKA09nX4/rXcD3IMUOgCTPoc7BBZNdzC929eElE2/OIFwwPwB
tEErzXUiBTT6IZpd6kaWYLvEZSFkGWoKb8COkr940VWLplh3igAP7lnfu7m7vgMPZNs5NSG7kvfj
URIoZ0vZvf19GdkEbQzIjhJcrAb81zsE4evkQ6VPwa41lDdYFmfb2zRb3NEfAIEChqDAxOYVHBNt
3GdMoVFYcGfRLbNgZ7Bxn6MuXPE9Ka9M3FN1iezYOAc78ayBeEChBkAlE1H4TWlCCcMp6X12IO6q
DwrFkUh3dttlf5i02rozOhHD2PxBWICkwO563GAd+8ZrqqFxZD2mkcbD4/tzCOjA8tREwBl0MYs7
Rr3eGxQC4xaWdiaJyQFQm3nbYuFm1mNGddFLL/ly5IjEONRDVsR+xEAbz2xAeo+opQx0hCUDxFJz
Kr7NEBThSwA5c4oJSCaOGhW6a0sADT4mMA3poYkhOozPzrhEXFxbq+SCzJlsYiLgtOnD/pzgOs+g
RJkt9i+HN9a6hvj6o68l8yBwoiyam9DwTylBsCdbj/4fdyHzCWBMZw8xp7IYWDD1/SYlBzl88bOH
T5bgzgNBz+otZGiyT1Ldvw0A/Un64XzXx9ChiE+QzHcsW9CyBn3zvmWzmkpzXHi9zOTbcAxg+4e1
EjvaZgdHCVxZwmGQOc5U3N3LvGzfKI/Tkq8i+MfbxmDYZZX0YqcMYsTtuJMvkog3tgNkSiqGQZZu
gLS4EJ2RNECxoHkqnW58t0pf9jrKnSgIIJz+GAtYHiWwMRtCijE6IrZbXzwlecYvF76IRb+Zshfh
fleuOHvyYMQFPTCGIkG5YAf2ghuKywavIIEFotuiQeNqk9t0h6PIGYjSl+rKsneucWRa6qQb3xIc
s1w040PjuOFWPQ2YX09avnt8Ds6LIuyoDatug+e/eRKTFccY4A51XVpiBO8SNRNyuoBdg4V0xJP+
HORmO5p08xz06MnIzeUtZ6sITfVqvQBl81ifDuZs2u2+V1pv+sj1yASn4TOfpyAbyUKfP1K+w90l
rVjTTCx2wF4ZAxN6721LpRV1B9BCllHDi2dJ9gobH0qr2xDHKeyXWO8e+ZjZ9MCLQEcYIl9jGIZm
ismBQ+mdXgLdgXcS3ILOxwqK8YF9tM79gC0wrqjyMV3Aonekhi3Y/+cxNZu3qqP1BWngLYNlDbGs
tF6hHo3ml22dPoJPmPN48vvcMyDEjSQCyW43ks2ix+UBxQGCUHO62I+9hfbOj/Cg+XnZvJMfE4Xo
mktIL1+Af1sPt0/npOOzsL0B1nIwjKiOnKSOZr/SIa+jKIz8Uh5ja3Yd80/9FNZXH+MXEsgvUTnB
6YG9FyijJ4A1xRyCig89IDSH51A1efG/YwSk5pq3A3Pe2SMEueZw/vCwcHw4eNKgl0P9lpYOV1sn
CKbH+/JMnqhDV7nuwHvLnXL3MHedczn9ewLGfP8PTzn6NM4j3LLA/a3blitYA8bgVUn3ur1apbX6
jC+M5AIeZH1JzADuW7wOXDjWmKn2NErKqbWDwhDQOVsvpt+QcD/Mzzii7iZORajg0J4tcqqG2dhY
R5b4/FF56dzPaGUufZPzUDYkB/geHvoXjUERgpp8GRJ4C+jiEVWYNL1kTnEf7zMSRrvdDl/KCR0M
tTljX3N3ti10TyEY+7gVRd7loht0ttDKMJQ5olplaBeHlmpssVnibYFuowSrp2hHiXxBAoznSABE
iJscpldG3yuOw90jOWtm4aISeDs9urpbIO8+hLsiL3zMelBTcyBbngufxJmlMH0Q2xmwOsiOTzhU
b+c+qWhQRF18xLolvG10pFcqZf0yfs9U+jb6IMXowYyxdhwsCuOgw8+GRp5+MqNt3ObrgTl+v9jl
9VlrNfDfwEPZ2OH+YWz7hjR1VjVjFLRyLlDPFeNVA4VfCPHjci+xjbqGbHf8Efd7dtlKDFbssegt
LYAYhS8rGpuv3bMzd00imGDRt8Rl0T5B1IWjMhaTyRqHVv4j1YOaR5ZA36IBi7lVHr5iZHHCVeiB
19La9sbQGGCIUGr6RgkqSD+iCpCkNGbkk7xZDHE84vaNTAxKHt3DYRASmAcYyZ34ItIpkzfo5g7+
5r/9Q9pZh2za0vjPM0RPEEVbJjlKLBD0+LsbMehOQAaubo81kNiQD8GMKNuOOimCeyxNxQONFMvD
RuxMX+OfrUQgWXHjXfl2jdhVD312WAmY75KUDJMzGkFVwbKQL879SvAmMd7c30PNbb/NRhFNGHVL
YUfIqcZNakhIECsr3k86XFAHJgcUqKX4+4p0HnZi1bHdNSTSkM7wsulK6T7nqvc9Qlf6BXjuDJcw
GawTYCvjFnOIihVbZWH6PMyMMU85zTF2frRYcCX5VE/hK9HJ2NJCpxezvsxkCipMNlMOz62N+CoM
iBZSN+NJIzkwcTHknb/9zO0hi76ZVTG8Q6G1VZ63Pgb4VDyOx91jB7ZGJcMoQUGH9YPVYpdoVqjn
IP58HJ8Px76afqBmpcCkL3tDLOdVzJ4uGEw/Ajwa1VTCtSJUBo6cqjtR9LzrTMbvQ3boOeevMcf2
vIN1teCEf8TnNW8LGwKnD40DDd04d0FZGL003brX/nBe0CBxDz7u7sLDVFp9CPMltM/in6tDAhUX
VJWaSViXhYGwgrstSlagBsJk50Mi20VPJ4+xOY8vAcy3IoGDII5qViSP6OxxAS0288DlAfiuSILa
nngy+fkiHpmHLZCBHndNPPZ3Qal7vPA/A30ryB2ileT6360qxYOX0xPsj0PBJH+PC0oABw0TdIrc
eCSc53xUcf7yPFk6tQFmIrZwMuBAyx6XoKoZCnf7EvxzqhADTAcU8GJQos6egyLkv5yv7ram0tNK
Q5hllTtVo5xDBtPgGZRAxpWe8OC9sqlFvNSY1cipvHauHb7QiCzxcxMlB06doXTdjGSUOUVySVAY
spHz1IhGgx0yRlHiIz0xg+lGxju+zjgyCerDefxHS4C1kIGzZ49jhx2TBf4xfZlbXgq3Xjf2wMby
kKHkR21/GYX7HN9TesLgQf/+89vjECeOoMYJloOJPaKQM19OJRMjo91xIHbU4Rttb/MSl9XXGaPe
pZgK+7tHWCRA24zws9uWb9+CkXXuaKWyfcZmpD8QO8aAEv1dsfLw6iMYF/e+RshEC+Bqm9yBpmX0
ppW1pcHAuuliDsHfz4srNZFnGgoCL5UMHM0NRjPELFS4/N+IlcE5VDZ0IvZ3+tKE/VRBuMiVv2Fv
YiG5sHDG+GI3SrMtyJnGq+MI5w6z+8evglh79jZAnA7tzUub04342pKrAshDbBjRlwrggYyw4rz4
8LaKfvDzACKjs8rR/KU3lqnj/rJiaSqCF8WQDrIIkVOKLhw5D3sQUZf832zAEcDmd08n1WMLipiN
NDl0dcgirhwa2EzRWyk8s3nYRrQ4nNnBlaqVuXV8dUZsJZ7jgsPkMsWuDrSSYwj4CIqGgW0Q3yeL
BFLW4ZnDSYJHFe24U3H2BR1mETXa3wr/ssbuW08HdJkOSCOVS3xX0BEYlvz0rhRx4HFV806cKq/j
fyzd1ZJi6RIF4CciApdbvCjc4YZACneHpz/f7jkRPVY9XVCbXzJXLmEd1dyafixPyewT7xMj2030
zV2MZVkm8uptieoMkL945Ta9tD+FE4r1hJ/WQX1IfvPoG43HaeQYB7kKv7nwMgh8o4bZlTNiB9+/
KzYspsStd4eZqprFyuocCuFpUN6uDBZ+bqN0/oAkPYh0Q4nCY2w7BKLs/SJmDKavOiKFl1jabLeN
PSneJX8jxngXosbpBtZAnHgx1Lt+codj7uQMDweUWyzCT2N9q7/O2ZPem9eCA/eV+2y5zPycOIFL
n/MBrouxeOkrAhshR4iGtMv38KQkjJcu9/x2V4udCuloDlsr0Yqtc4h0u0k2bqqpq7fM8ilk+rW8
wFxS/q/1XHoVeQY+Bap5MKkC/+59JJd8V3aAt8qldKgl8+/2k2RUc1VA33y4kA8qGTSfREnAn0y8
T7yxCuVOPLEEOQYMVxYf2cMPxJ2FPo3jvrXR878M9KjcEHKLZ/k2VLkGnp/f9dOgySt26lw8/k1o
RpSmAjlSzXPpaog26brpTXK2jP0CxithouDU7L4uI+0npNKpvINJxJqlIM6MQLw4+/Xig+3bJ7tp
suPBQAIAo71TqGI9VhKFox79kI2NY61ASr5hr5guc0hP5Njg0jgmBPWxGftJLGOFi40GEO2uupEl
2UeitTIYYTt8K4rkmjgOcJQ4n6lXCRvXZaLJ8rv/LKx+gplk6gdnMxpUBeHybpikOw24SHsJOAoY
M38zTmBDDDgR2FSZA+YTQqivpJEGHFnkTfAQthAhu4GGHDaq56/hzg3LhHF+c8dihk0NR50mqho6
kWApnyiA5VKLus3vf+liROiznQWkMd1DhD3eih5X4P+OnlX/FG/FTO0z3DR98UuA3GenVfAm+Pmg
muYT6vtMATm6km7s6+nGe5n6/ryiVRzS9bf8hm0zGQelluI/8VGUYmWQjhtqcFbPW6blFfeBuYbR
7tjlErWrBV6UUtUKOUQvw+PgibUnN2i2MshYPFvRYkCpsX/pqsP5ixGYhPiFN82Xkf/CRSdbt5gf
u+rqXvArG6OBlT/5yT5BF/9o3ieyxkjghRhOlR+X2mVffMVy71Mz9pCvklulyptv88v1iXAhlSqe
8KsabwSrRjq/bdzLj9FxgOr5qy/dR3OvHRvjSf44W/V0EUl34skYzdG5SOZDiMrrYpjd50zjiyHH
x+eC6V+4095tMrlY/s/J9PNp3orb5eNdDMVKn9ELaXfgSl/9XXWET6WCC4pIVMcstrWX7K61RJMK
WxCY/qbguVFF8Ej6CUoJP0/v9LdXk6GJcHE7JyurOPuufDIU3HYqLqDfpYR03Z4s7yr9oVuZsj7k
TW0bKoH3LwDtN2jIlBBmoSOXf6Jt7rufudcz29wRCQBJ4puHh54+lXOmGJt5BqagnXQTaSU8OoKZ
O4lv3tdrRyzlvxMQ49Pz/YppWqVcrB0qfM1APpCN909qFklnE1VDsc+3sF78G7fdNlLeFAwqpEl+
9eftv13Tl3f28g8BuJUiXdZwInenKS66vIdcEXrzt0dy7HzLVmQh2kgQEKF5FjkZyCy44TgtM72E
H8QxcOR+lOixxCpyM//p2pdUKM/FqhxzKlQQWx8J6oznvrhqf/oSejlPnpFI4rXEz7qnWlbDM2KR
LqSqrd8AlWfoNCgqXVv/fJYsAd2cbrVajI0r2tAYPK4tDiIRX+ph1EBDapy+gCdpteyrk9ZLjHHQ
UbFL4XvFXKt0mj2MYpicMPtYKewMaIMeD9Y6yjgwEYRzODbolPcaYe7gNcOfUON23kUMEqKglH9+
i4nOFa5rhl9bqLGTALdCtH7MCeR1qPbi8LCgna1nFuF6gBCx7lekQHX+Pj0rf2r46KrjJdx2latf
oBF1xK19keQ2XPkgWEOUuyCBwNKpFESIwkYL5+JNTvmu9HfKJaq30pcybFMKFGfp7v13BYdxcLmz
K5GyVSDQ8ELEuCmwFBHeG16adcT/3bmf5Sttlez68UqylBxLf4Bgrf6cDZwczoULGwFHKt++BJap
5Nl48WQgYnDqoi2m4ZxNvrOtA4eC32gzmQASf3/POsAFEJS2E0Pd7LX3JTyf5K8D9Qq4BDqjwzOm
qd9ohiPFTz8oQU6bXFCnQxFOVHYgT0SeGmpR7lSXtB2rRvW8A33Va5P7sAhwjz4qKHWRucaiGFhy
8p8sbhvX37PC+Tc9ijaxV0nscGKWyWx79sbq7Y6vo/PoRqVSehfZloAvP2KDudhNSveux1y9mEwk
P1lHENp+Drn3VQmeyaMeK0Yxy675t/63kzaGPxaFdSNH/33kkyFAN7UfxiY/iNsgifILq1BwnuE/
7b1MyuKzhViXz3SDwSziHp0r1pJBzK58qhBNVlfTSc03j6u6DhoKc/Z/tqjizkM8YQ1kyf06k+kq
UfmiPj0LcZ0lA/ZbWV8mqtPrvWYw2WCo/85GyR3jQeqRCR2yZWJ0DoCF4zBaUuHGboUQ2Ajl8zwy
9d4OiWB5a+lw0Ap3LCQyv9cfYV1LY8hURKp6GK6KlDRMoCMhTjK0s9kpqjPZjMjREDtzgREsoCXR
y/fOTYx0tnleiFrdY+nZPodz0V9947b0ddyQiIQk4SlgtmifsiBL+yA/2kQ78xcpQAmlRGJJfEoA
NAQy6IsqJkA7VvK6Xr8P/48KTTWWyq5Q9QKVpucVViTr7jPY2ACFAH0Tv/xdhMphPXTl6rqNYiI8
bKa0ZCywWTNtUf0YDIBAHqnsN9A8IN7mV+bdEMKc+CBKvnDlPTeBroQ64P7MKh+AaQgUhDsWya69
4dFrEuDWWMHH3tc8mudkifGZMhqflGLV8N9W+Vs9GyWGC696OGB1mSp+Hco6tIyxVyLQ3K4kylWS
NYGlYNa47iE1mPRhbvLN1zAP5zaJ5DI8TU/jmVz8m/vw0/H8lSt0IqBofHmSCh612Ch6nBED3iAq
9NSajA6t7a01iY3OXGDD40m0kkksUt6oHU3Dt2c35xvofxh/ef93v3P92V7zFt/J12VzZ7JrlRnP
4kjWWsxEshmmsyY30xu1dbKWlLm7EUkBjNDAZ/L3bR6ipJnfs6HpXUZP8W3fIPw2plQzJASSBEmA
LHdniYafOzb3ZDUEbe7IP9DtaPu1PDYn/Vsdm/FhOnvJ0Uh5/ZVArAmgDzY+is50TT1jUbqLQ6DW
9C7DY58kQOk59D/v+E9qhWZ+P4ows4ggF8wv0i5w3fggEbx9AvVVGo5OEXfNGkvZt9awmSvkAFU5
OabMuI8iWH1NeIvBcUxbZJI3dLJOjrlL7zE1q98sEw7a7iceyNiutxx62elvhfCyyfI+82jddh8K
JzSfRUQ7MXu1TssQOeYQFLFRgdilNd82unz4j7HghOBfIPKggNAfbYTWMx10X9rP/SMbmsW8eunQ
/hzyjAIXsfl3HhvcGwLNnNLj21TBdBl7IJSsUzyFKotZiXzsBAw6QkMUcZZvTW156tftIprSs760
wqPMN3ucbRseT6jzqG072+62o9GjvPKTmbY1gZ1oc/cB9+PpnW2DeS+OkpNe7ZL6fbTvgwv+bi/a
e3cD441o71UDl29a/tx9lmn7YeN/64Wem/V1L+gnA2/qh3KNappeh7je1L355px4bu67z+53gBF3
TDSunXjPa8VmARBjTldzTF1ntxFyXYOrAjC4/2itRTEFfJb7LDLYtPlAVJ+dxMxL3HrxfmZ4PASX
XTDItZZJQvvRcSTwC+hnZp/aXiyUSsjgEf9+Uz831oP/3hMIDQriCRz+rs4ZSOXsEcp+RrdQ9mUO
qNyDlENQVBnBEAV6E+dR8q1KUXiAoP3jvNDHwvm6ESZ7izRz035IjGNy9Bq/IbHh6ROXBrA+8enj
98hHKHhgf96ADn1G3ocUNA6lAlLamoae7XAvdsx+u9HpffGSaZDsX5txdj8Qn/59kOolndXGdO4o
AyKb11ySOKyti8304t1wJ053TVh2vuTS8612I1AIudxj16x+atXdaKyU+7yLBIvUCOLym5pKIPDl
nKu7jCO+kqoYfrEN9Xf4A9ZbLGC2x5xo/+CTKCusrg9lO793onwB/g7j0zsrReYVlDs2TgL2A7CZ
ncb3dDbmdkfxAcDGAzzdOP30FwJI//mqJXr7kxDxGYd7yelupdvOx6cykrApV4WsGV8IEuLBiJUg
mcLbeUazrnjnGtPEuOlPICf8PWxyfkX8WfNmo15sOQ2XWeOxcEXyBC+u8u7WDaE6TZFR8nL/yqJl
mE/sNL+a21fu+C5GsexdhjfBJvDwS0vVTsa00uFlo3RaqWyob7cAR4IBPArnNxCxxpxFy4yR28BX
hfL8PRuJ6usvcQ8eyEafzHX3Dws97DvM9oO1M+esnrrPnCHr/mv4au5nmz98iEn3I7z4t6s2Kl8w
xrOJ2be7jQjheutt/x6rXGhgC3x6b0HM04+7pLAqyxvsbCzM2V7r3txAeyAoHuyrdw1w3sPYSQFR
JUdUA+i77MXkCOJrwXuHn96EMYh1G+2H4Q673u4PtLkTSv0YR545TPfgN/RZwcAxUv5MtwtxOS3y
99/H+DsA9CxZaxU30xMErpkJ1r+9vwHwoBs6qWya6WrQ3+ZS5te+ZCTGKZJU4dwKok4WkekXpBTw
/MjBeOmPDQlUE3y9HNRTDlIE3NHqi9OLjAF2mGezu1D1tgRFtbfDK1NEBLm/aM9p+Wi5MxU6Cw/G
qazMTC6jrjOULWncyGtO53mcfBj3TE+/z0GirLd749Hz7M/AAaeUAkHlaeb2yh7Aa/7FfYAx/Sj4
z6tOxX9+g8/9M7oMr4nsdnnUzHY+i9A43vGx+jbX4HP1jcLNT4/LU/9RT53+Ldd1jvX0yTVHB7x0
c7sUL+LPpIh6fDQ9vtJmZp3Pn+q3aeAu+ukeeLfg3VJ5rHMxGsVOhNVoP8UuYkjU91xSA15c8JC7
wCZZaXX9Uyv59U7k3MPPfU5Jd43l3IhRIlTHm9IJL3JpurbOBALEvQsT64iuwqjNKNF4+98Nn0gV
zHsu6eyLSLm7G60IKQDP30DZvd3kvDoBYpQSbzwZbnjpGCMtTpPsjSpKRw32WqSmaKLXcXpgNpas
K73TBIVI0fvcSaFG/SYtm6zSXuSGJA9zHnJV5hQJCrYEB79/v7d+5qyZVTlZ2U2VJ6dXXpGwxjj+
uNlzGc7Ixn4/j0OWJP8K3/7knz42fLSTAp59KR5u/gTrklOiXdO6/UXRSMPZBDcUvAN6hb8YEeHA
yzot0kQDJPbrPKw6ZLor3gATd/E95M6LdF8cisP+2XiothID+8dU/jnbjM1qT39bTOe/DYJabtPS
5d1UyeN1rJCZvTsTM5fX+NHaYnH1LVBDWQtlwa5Ii4OFtPtmz/Bebfwlp7xTC7LgVvP5+yqTA7kq
kDJ+5NSvvbMxm0iaiwAo7sG0NjmFAb8KblqpXbNbzdvKHH+cmc4EcxC/3N446f8G0lZ41Cj3mrPI
48gAZnr6h2PZao0uaEw/i8j49ApmIPCJzwh4vfr7/ruXusYVeyx7a8fRAXo8wyB9aweJE8YEwnqi
AqfKAkN7vKqGwckrj163bJRfE0iCWgbgBy1Sjl1yDm8/ynUSbNVAhVfYLo6jOwLqjqUXwKA43JXf
bE4P8tXIfyB4/QyYopmeqh1ga+Yw786tnfilBKB7lgrQVQVXTi3ksmBA/SuFtbApJ/goTVrDbzVs
+v+b7D/ZDGfmkaAKDi/9TeHGtdNMwJFgHTqixMWVYkPqvqRdVosNDxUr8bNkQVFjBjpgXhc0GhyI
7a10TkHtgrR0wqm8kyaoOQ+5VCz3jQXfK0niBCi3UcYqbAfjaXmeI9oF/WhQT2KRqYmX8fpztFmm
Fienz+KGdWSKqxzRHM53VisDv01+zzLUtzC/iGZfvC4R+J5an0IsUbj/RNEpGZp94c2FO2nJMX/v
hnUv0QpTjH26lDYXv5Yv/Y+ynS9TrGTDnLblfaj4vGODr5r7thCrZbobaZPdRcY2NCAbXnldkiEf
gg2e4v3jeneYzqORIEDyDUxAFtEdrfOrCT0vJ+7UMj5fYV/9JvqrTNYXBHy0YgT1/BLSSonu2Sxm
Cvg80v88eFU1J41z/0EPOSa5eXTp4UdXCObUS8CXxg8RkwO4OljiQUelN3aKkOKvih/z1amT2Ns1
GKDy72y6AuRK3mlm6o3eLSGlQrwYMSTzoXyyiTN2VGAcc2ccs8mtDVTUNIbwMCxcWMYZfT+G/0ro
HsCCRlWx3A0yY5FwsgCwOi/TMj2zsbTJa/bD2nCdfymWvrkUR5p/UubXxJ12/2Yvo/c4bq8MN0iz
wT9TSMGh/LcXoah6Z1OBX78vbeab4YlwaxD1cbsCRx/CLhCby2qSDQdeHm8lzEJYTP/STPTdkis7
GGd5yLJp54wMxNvveDapfmHWEclR4zHx0JFt0tm4qTiSADqPQtZICAkTOpMIqLH4HHpf/Q+O5YnN
8rmU1kpPchqtTPfTZhvQ1LUtvk3+VOKzk42YuXU2s4hs81uvxjbln30TsRAtvdYgbB5LCPvsCUPe
UKKcRpwBa0/ej5Pq7p8h/Ku6wyQ+V26A5pt/25YFvsg2NFHprqdrTgh825snGYqp1q7pgssw5eUs
8u57HokpNdbIT5/oTzJlQSn1ewnbIP4bqhxbbEvLydkpiDF+1hiuzLzscJ8tsUwqVDqcagX67uNB
y0dYlRyoL7xnw29VkV4llXVNJH89KO6c+FBoPw2elvRZZ/rKU/PaWqH/kH+W3k2UwA1oSWKCS72f
ymSvPD3macNzN63LBi/ZA6mmwTkt8/8XWSclAGCyG21H8+Hmun1s3wMJpPCLAUxpP4wt+AKap5SS
QeWnI8jTxCAEzh9DhYYgK3FEeqFtTufKn4/zNx2HMYpapTkZrm04AS2TQRj3AllYU+rvlFfWBs81
BhfrIAE88u+TDpuJmcYjgTpRUllxvmldR9c+8Zag9/c2PXn9AzsL4t51GLZMbLzLZFcaCacFgEz5
Osm5NtKLb7hwXNoY26myN5EybcjxbVHf6pO2g3OfspxjzTiQXcH6pW65uYf2dLSj5Tr9TVA4oEKs
NAYQ28uQTYTt/UHpm7ldtGqNV/NHy8RaUDHDmQBx0H6/5vzs2uUvxlIKTpnbs+BGzInkFGOh4OU/
x1xy8TKoXGx9UTmndYjkdHPbQXP/S3tT+tbP61wcVJPIHgIIJHtEGmOyls90IuQA/RAepSu4quRy
VHgWr+4Xrb3LvkQD5+bKOHdu8wslxCi05Ef2UQIqiU7drfF2n0EPDxATwE+UB95LrvlenK2id/Sh
Ex+nZx/Dutn7L+1mVcOj1nF3mD0xowZ27Lu3GdngTMkGyJBQthZXUxTD8dOkI6BWqsi246VJlk3H
GXfCngSPahYZbTonBHwO06V9L9F0eQDWOIDm3iLB1D4cZAWkJH4W7PJmie5keiXipsxXRaCA1+QI
zJVHIUjtwgEoPLT0ls/iuHiEc09rynuvf3uMXz5Zn6ezMDw4eBMKRTNSS0qVqI7QgwYBV1D5+/yf
6GOO6ejwCS2sSzvL4US4qwjbBa5NmjmIzc0adq207AKQ+k2VUvvnwuCMXmZax74mC//h71V0nPAT
TRfTRTOz8ln+5nn8LB2aOw4z9/oXhXAsNthF002hGS4Dn4npRd3cSjiU3ESRWjoejGPD8ww0rUYw
71I50y+usg/Ev6Cy0eFvxoqcySg01QStHFxa5/DCptO93SO52Czai//pwRq7XgT27ThuTRbP2Wqs
Y4i00p3JHF+fJeKq+VxGO+6maCdUspG+phm/VoXok+OSs9J15hLaDtbLff/rQNCXw9rdgiYgB/M3
vu/bmyrWXRK3IeGXUxGCvHfQl945qO/L2wv7AAZvpfXgNkPI4agxVCde+vkaiEOjrs7ergtvRTaD
APrXFefe5/ysE47mIF4cSXbkiyTaYAzUzo7PQ+kBT/PZ6AKYvcH5LLK0VQB4cAMPfJYXNJddLqNN
7UXkLNZzQkvHzzlYukN61uJJrvTXbTL5NQgJAtdfLUhQybezJNmWdz/ja8e46/Z3KBXVaeZohV39
VbPZb7VEEJlYeTc3y2d33w2rMKbfubLp2XwBjlRZUnkF1+MzdNPTSz0zgFXA+N5zt9+Fua3orsax
+VWHoZ855QM4TqmTvObQtnCUPq5Epw6MAhfvZVRjZvQbaSkQ3ON+xF2QVvOu67p2C195985jao7n
ODnwx5CWhJ6MKVb5NjtXQZ1+0u2ffRoauUBiI3dk9HcpQKvCzHy27n1Be47L33v7W4PPR3pyj1rE
1HbDDPnUzsYHmmlr9eGdM+GDanj5rIVGS2l5HTmI/EOO89jCtcx+oCptNPA/s6les1s3Ofs2w62E
ZNcTuymDrh0B0fnvPd23rfDd4tl+/z1rDo2YkqG1+X30X63UItNMdBJDPXLt+5Nsycb7szHDDDxW
lY/p6ID1MArZIvMDZvj9tMMtk46Qzlh9i4/iRHBvoUFKI/cEfKKpRO6h1v93++wG12G85mgZ71e5
b7TIk+oAHPvnxCWo1TEamHlsGom/SG01l9ocVIKR/oaty69I32Godi/cOgEz9lhBIo9hAjnS0w6b
U4f7Pz28onnxHIGgXa/OkXAbVKuB5Vr0G+cDZhMAO5Ot509y+uq/PlkgtgXtADyOnWF+2/Gk1Uz2
SK2iwX/ABCKNp7IQnI/lbYuNrBpX5NVwxxVusudpp4LZgZdMjTiBmLXNToPEMFY+9VKD1HwrFWH+
5ep2VvLEmvcggCcz5CMI663tEdiAdRK007/p9quSGm76jkM7DGPthiGiM3Benmv71r236ZgLtKJU
Akrc2TeUm7TklcHLE/fS6loEYwv07MOyvuwk4sWNQCuY2z7n1xt6zW/+92GOyANLphNKrvsU2UzO
AWcaxKMnSqd2OygKr5FfIAtJmPfgwzdPYdgxkiJqiHroZ8C+dmhqgN8EoH71XuNNJVZOlPW7kUtJ
V2gAHsVgw6MbHHqG082LW5Yg/JR3gid9PHe8zZw22/kUqfnYX37Wf58/02Bnyi1TDNj+qax70A6J
ziLwqg5vGtfA9RSQiXdpFW3+RmVJ66qfDGW/x5wjKokw2An/w0UhTSAeSfY8LxQ6Ptn2tiazYZM7
Tu3l2yEnBGGcmE6i+fRAj7HvQ1Ce+qH+uXf/C1e51/58mG8qVuJle/oW9F0KLR3bsbtr+8631qXt
0LGKAMrvSyB5CokncndPcjeL6gUGRDwKSi1LZjOLt3nisIwPTlJfzIGM7vx7qEs3+RvOEbqPdSvt
GhsLU6vJsu8wUjJEOa9ob5iQrLIZ7b7mXPt5yG01UC4BvE2MTq2QM/SS+04/cGzgiOOKQGPIyfM3
tbz2o8NzPbFc/6o29m3lS6QeX+xn7NvL7+VuEYjPepG/V4clxa37Gd6KlUkZgDALlmCkoBYM2L2r
3E7hh/g9T6ezqT+t3HuT04KwbMpcaO+50YSho+v8cxmzc0ws8fsywUN9LwHMHjJqgDf2bm/99vg2
FOYwDHhR2rb5e6m/ckdzvr8070pgr8iMeqB7SHuYrcifJRKj5NBAhgP3PiM/IG3s55/X9X8HmUr7
NAsWyR993pN57Yq3LCLzO+iy4pvCTkOlb3KR3us7tgj9TP9aD+IzNgth7kK5lp9F9Edw1K/XugPm
pCWQJnK4xphq1DkRdDCkyxO8RG/g/reavzpRNqCz2Fv5Fkb3OZZDPcTMwU3EKsNPCqYlnJ2hlU+U
gYAOMQond8+bGavXJ/pdUTStyTzI+lrzWY1Lc7kN1xLT7+1TM2nQ9M2pAKKjbyvUmyziiDyRFi2K
WOzQ6F1LTJPD91LFyXBkzK7mV3mn1K4+us92MGOMyYcQ2+rxxJUbNQGxXRkiAiWhlLXV4tw/dLWm
Ppl3W+2tJk6zMT8JhVirMtd/qRHjrmWINiPn9nIiQiGj7cy/Pu9qRYyfy/jM7nMrOPNfLc2El18N
PpANklxEKwrtf13KaTYRWR+AUwyG7VR3gs307dxHzk+gG6ltfMYMPZIjfkQmdra/jLOVMdfSrqEQ
cQCoxYKE583o072yc5mfhoCBwq2beuWfJdLHGZtHH0vrsTiMvv34/OnZqpTuU33LZLha2B7p+e4J
IpUW17jNV4Ghx7UfWYrjbSnjJrf8OUg25FbaWFXX/cNPSmzATaBaEOeRtm8HKfjY4iYciO1uHZ3j
2jssztOgMnsGMISJS2gMA7g016ncY8EkpvqdBhbUoqcohy5dcTK88ntpvLrYb7j2aEsba4Wnngys
+eLHTgWwW9LD4RuwaaIAAtxSbKHWxcs83njlk52MePNI/9Jw1aizq8dZeHSZhyifJJBXzzzww/PX
XNdRNR8easAibW5Iq7/Y2DrGL9tVr4NvKZYz1AlMwK7LZ+VZ+TSeKZ3Xp35sXAdw6gxNHhpMBaPq
5/ybbjzySSk8R04O4TnG1N/3WN4OxP8aIuRWLctmPUi6lWrn0r3iX+xxLeJxGdTQBqzVSo/PtrCL
dyVKvSxAicx4VZLRUdzOvm3/dyZwAd32I9BoGNHHIrOqX4xuH9ytvhVOvZIGwpJdIzmNlGS9Cioi
P7JVK56//aQbwh/6bNoaaHHgiUwZzQFzFycyey5naieKtSDza1KTRlIVFoDveC6x/Be6QypUObAF
cAnWouJlb9x6jzIoD9Vd96RhWjGzF4Q8PpWxeFlpMdQqhfKFHCtBXlPJejyIDcWujOMonaa7vqpU
1QDfY+f5KGgavY0xr7/Oqs8Vs7bqZIAfF2bDRtKPRFaF8kLaY/pHPpClX7Bl6A7duA4gp+cPzGnJ
DqdpttEOD7ftD1YUZObbWS2xpjyoUt/wwa13CmYF9iHKhW4L/cP6eKg9F4oTR6Wr9CIG79xSm68C
ETKi5gbKPT7Mz3r7DGOVxBgRkLPhofGdglXcM04VYCDy0nvssHdyRliomKND6iX3aoCXhoW9gZlw
nZ2Gnjka2HD7hFD7mLsajLhOXtlNwJLb6/D+jbZAAckfyZI8LCEOAzF6v2SJ9Bep0gSZlZaDuDw6
cACwV87vK/GB510xXa+ZXnT2vaBXwONlOmEQoL5l+MBI5RAErzbxb3qRVuD0ce5Hq58f511DRuFA
4dXLlCM6DWk5FtNkvKo7fnwr585VwMqrGq6ucrchn+3Kuy9oSQbXXjzUjYDpzKokw/j4JX1DSvt0
9XvvpjpOgvDYoacvVfReBtR7nXUXLm84kexRpLqmnahZPe15HFVF/9q01WvvNAgpUsuvVpJXuv/p
Pbr/65uUPtc/YF18oGOqgx5ePym+yhPkukl7KwELiFvi4USh+RTRl8Zx+4icS9ZhfN8aV1aGyuEA
mqJGo7ysx368/La8q54HT6TvsM2HtIZIG+bUty/wJRtn6vIqy+HBFhWGmqb8Qk7dNeTgjFf5jgyU
1na5qT1JyJPdTe3d3gm1Aa3yO9q3QkXC+fKFhyH7/cqqPLEh71wR/Hsj2ta2K3oilOzHVnhwrBwa
Utb6W8VG8vddegqwiEo4s0ULF1aET2FAp/Kp8Smt2mw6Fpylfo41hHR0dNRy6uJYY8WmIzJfF24/
CEEyLk/B2/1BN/6Rgccg6DUg/Bf8qpmVTsCVqRiW34Fl1RKLKxfr2NOHrXsJThjUXaXXLDBhypgL
vOe74qF7++Fa+sO7uXIZbGvy9di1q2sE4WXKnUzpWdrJhEvWAvF0wtaX31L6ZFur/OKVLT+yi8DW
bFtL/QROqPYiZsazehDlZE47/v6Q2Qtg39SP3VQjIldK9xaEdJedEOHlh2gg07F1gz+R7NNMwwM6
z6qZbMDb638bn1kwf/479sLjd1OE5/wyXZWj4+uQQPmmFSEx1Ws9C+ZYyqMYc8RvAJrYI5bo2+pU
h80zQ3LzA09WzCgVeILGU1c5kLw0A9wBr5RqZnWgwYVW1HV7fuecIXx76G3vCQMFCxOMcpA+CpGO
5Kzo9zuH1UODpQ9IB53Y8Y2mU2B59/3bDJO/9lfXsZFuXJfbOu/WW5eKt7ydCVpjohVpfytxIfSZ
cby5HqQqZga3IeyXqcNnthqdcBonTX5/DQXfPpGLqIwiy5XCt0HI4a9wM5oXMiRhD0qCyKWdo7fv
nuaiYRcbMNC6rkJQjg5H/A7KdL9O6JfrL5Vr3rODr+yUaMDY4yp1LzAwbabbica9Kr6QAg3jkMM7
7mfjnruIvJNdlU/zluJd2dj9bB1SL84qvZd1Fqsffw3x6c7Epv2KCVoVH8W1LD2zRhfdoxgvGjA4
ZHYN3OpC6ZVnQMQK/tBxFhRjP6tZjHlWEOP0mSVGz9Hai+ztGJeUnKtQlxi0Gv8NpIeCparbchhD
fMcTKbgGr7l0MdZ0ijlHONIWEzVE+m0/0QLs14LNEYT+bKvfjk2DIYVyp5Ic7uvn+kRWKD56adMI
yujSA9oeZ6bryIi3Q78s0/XKc83xahatK7i5eQpb+MnUBKbmI83/u7RzgxUYJEKHjCBBN7/+PdeD
Y3Pf2w2i7cCm8CxrK1CWJPKsdpXErrfbL0TSw+ak8ouHJ7cWNVVYX7zCMLK97ZJS5FGPnA0PXpV8
D+l5tzWhAuVb/168DdS9zXR9Vd+0o6XdIFx2HpUCh0FDxkJ6TlVaFSrYT8j8edL27foJiYmJjlIN
pMI3/jqMBoyuCGBZ6oIo1ha1nYfxqNqYVgBmbYUdQlDt7Qb34UkSSbi8kt0ONl+VE43D8jlUwSbm
r9K5ClY5DtM954XcSVTE1gWIB85dGmfbxyvEf/KbqRseD2LqYngriKqJxma2m/lQYGgNcMCr953p
nVV/Ki+I13qm4P80cfb+Lr3E4NxYtZO9VZ+HqbGjysIrrP8Stnc3o72R1PErG1IhOw8i2+UOMMa5
jO9dOQ9cOSrh30/n2EqNLr8uwOZrEGAjbSHBgFr+xymWgKsZgHUIKKMO7omtGsnkmUFVimdpBLFl
yJoRs+eBiNCurlvPEuzJbda8zzmB4gfi9pMijz0V4ENm/uykZrEqNhJqpAIFCc1Ni3W6mioQzANn
ICUFTlCbaClKhi/8mADdeoztLp/Ai0T217HN1m2Trvv0vOQHfhqyoO6FlKrYcH3AUKjiDa2FioFy
T3kxd73IYjVLtu818T7jT2ctHkN2KHvNzyyaHbG2qd4rDOdevMbIZsSXceWaum6LpfTPZHEtB061
8WrgYJwYYTkxgPe5Q4WyFI6qyccs5ssRmo1T8/jNro/5cFX+XOtwLYHkK8l8hgdcAA8WjmwnhayO
Y3CHQjTI6MppQo79TbWKh55bNSOVWB0O8C19wNXv3rP2qX6i+YK+7LMvnqp3YiBj51hhB9ep7gAl
54Bv4k+opuJIm0FiScrEjrystClNyrd8OstBrhbuTKK5zNgo9qsgSha31NuTdmykXJT/MF4VEdNP
A7D8RjAg5QNKUjBpgLvfZreAJPv8ZyO4txkZVhjMTL9caK/VYGHvf6IVA8XCp7WtIqtmL2X4ZrIe
+n2xA0YBaTk7TYE7k168denflnFYidCO6qRy/UkyRDn9Olp4afx7HDQNIWERDzF5t+YJK+9bv9x+
Dk+J0Ktc2jGJgSeosRO4yLFKjhSImWT30NwkHI/QBOf4bQSAr5gWMmfeFkI/jyAcufecfwzHG+/q
/WdXv+MNWHb/3BIq6+ZT1iVTr3aqG27j9SoPErRu25/4UqLHbwr1FGBk1C+vAaQetZJpI3bt8yR7
deP/HAqfesJAL9FZHFswJzFcf7J5nCu6q46rIq/bvOmSwtXIMj0MXZr1a1tONTAgMLrOlO3gVlyj
8AmoA8w9qOPO4j4/BfBUSrjimUhJ1cKxcPhsR7DVmNVhmNB9k1UlNSbs4dhITQpy6KDO88OhEG/t
6rupthwD9ZVrwXMDV9DexHMIyghAfyfS2VeJbqlWdo5P/iolQOgrd5iRQjUy5JVMaAy0mNhqgc55
BU/nyqhu7Q0bjf/AzfY/8db3kcWARQYWahLLHwb+WGuRVtlZSGuQjMaIiW4gBFhVyceX06Ob5jgN
4v34thBSTMbBSZgjOytrxp/TiECEY0VVselM2gYHGpf76IRdx9qNbcAH23Yy/c3fKgEjq/BtTv5Q
elaDWPdTcmjlC3eyLOpouXpE6+07H2c2yqX1mtSwf1SWbKW2haoixmwm3tAcgp2XC7Pt4xDtvglf
Ze7Ojv+TDbfiJTO973yFg57bk534TRl0bdd0wBY6cwIWqL0txwmxomhqbCY5geQv4g7slNXAxLE2
ytQ2P5FKqMLPtJT4Iywr/2vG3OV6qA0jQ1PEo7m0AJQx+yfv+TK463Cm+5Wcv7Dmki+jePdDN1Zh
TdPZVQmqPC5Sj97+XySR97bNozHJarnnkENsvOtQ46g2rt8ZmnciGfjNz5lkj+Hpl0aHRWQBKYly
ov+llkXG40xTP3dDc9Q7yczcWlG2/KlK4GHBB+ztr1Q+3NpX3/TPcpxfekzjolBHhn2CQOI2tace
nDb8YffWNJUorFbZfXPT3kzqMV5PXGUbh76Ko3ivPvN32goFffC58aXyWL8jZTd6uokWJk3l1Kbj
SFTDOHC7wokYJN475e50SN54uMappv0/ks5rSVVtC8NPZJUSRG4lI2DAfGNpG1BEEZT09Puba9eu
OhdnpW4b5hzjjzdks9RW5nQZ3lxSNTAvz+XTzyGMxCwYOKd7Igdga1SPwFlDgMbRtTOOww3KNCA8
0iBg8Hl7dweLV5ZRh21Nq8cf+B0OVdLEhgbBVFw++Qo4wZcQFqFd56gid2e4+Efe3OIv0z/wQMP3
Ub7N9Y+jl07lmbIXDUkv7Is7eQa743GTrkUo8W+s78Dw+VuSsJnKzA7/cEk6Gv4F3EEnBBlpR9WW
y7Pvg6jJ05Ew+KB8XspkC6YXjfkst4akp9+cr0uEF+yXg7+LMqTE1P9EmTJOBD5C0rzogo26oLXY
PEH0bdlEhcCbPyA3BNNuya7wmiEPG+Dyhj0XYTA4lllLgye1Re+TsEwfFvepCAopuCPII0fhpNGc
RiXQNUfj4n/ZdOHlOS5vpMMmE4Ui85SYbaQRBAix5IE5gsLWbnbqR4eLQofZYEs4DlSxQZySRYWe
KQcjNMEB8eEOFeN4s7AZZQRfkIJhcuTST5riOqetPGq8j0PqLMFZGmSx0wUQHq4e4fBboWquZ0Jm
ZDdrwmndfDPiUnzb7EodDAPEwZyOUBsrcnn8HYWN2H8FfC6IkrkFuJ907BgapA9UiffRTJzJkg8l
VEb9sFhmxBnim6TE+H3kLWJZ8HWSrlNXgm3ma0Ae+3ZUggy/TGluOW9FJvV9/iG14D55kevSW6gL
1cKACg3m9YmiT7HSTD6X4YzWxzGhfOPGeKMvJ5Y5LDYpIZ0bEs6dA1h/cJONG6fg7HDWINi0Mamz
Xsru3Uze4Xs1mpUPE8Ck2bz49jCDv1BL8ndn+wQgHoLoxKqG9JSZ1ZE8Nil5L1M/+VxIKMOQKLNF
I8b+GvJJc6VjpRjPHTIVrCY0M6tn6Aq6XAj5ypfNuQr2jI/RYIz1zGCkrqnJbPi7hlMlbmE6fLye
XM8UWz5PtwuRQ7IQltM5CeGNbgMsArk3mm80wQrRbwBgzIBDh1EUFfE34DQRAWBSJDla3N/LVNap
pOI/sMU/zZJInYENyk8mSWOi39vf96ias/0QPvvHLyd/P7oRH1MCFMhWAeUjhMn87Cu6vdNI8lXb
VOY03e80++Yy+5IPfRdTAOffnzT/kgcGJ0p8CpZx/2lyqtTlOOFz/GLdh4Z0BgstQkbSW6CtfsWP
GBnJB64J9X9MkJCwqjVgongTYY6JeP4GcnB3n0vtrz6OnFK8fzcrR6Mwwa9LKCytozM4aXIEZbuM
CBhFutl4HMc8dghB4pDMDVJuPN7OL2gokypXXGamvBZKSIYdlPD0a3dTwIFu2pvIrD3PkDAQ5ph0
UV5EEsLPqugk6qb3jQAOvWz6sqgJJzOGG8+kLHA9mjfo5Ud8DlgFmalu5PT0yTX9ERfzovCNwj5M
AjNOB4jbA5kI7RUDzoyiaoUwxxvTIQGIt+gRFH8MAPKSG1RjpQdWIwWTPD9+UHCjKjEYDCHg85Vb
UaF6qgVd/34bTwxOFVAhAe7EYe3A1rPwFuIjdhx5ct8nuCkbX5kNZ/UMuQTDLObn2h6aF0y4BKRR
EkTzahKnxBHgdYlUd0DZe3rBYzPcjZYvF3JOij+U1/88+jHgfBg7ZJpim39w/pLM4Ml7RYqYCPtG
zkS67xxJNLuzIlLjYWCK9fCPQoG7Uc5Ad+kT744fL/MQZeBD5lwqowMJu9O7n+AFz62qHdMBGyJO
G8Ptk1HbRocfKyoTo1Bsu2rw9kkEEU86FTIKA9Tz3MJ6RMJq9c9ZJWNmpgAZ3zOJ9w+zJT+62tzm
RVxMOU4ZD9G2jQtUhDdrwq53Q+z/tbkGOfhHJNDBJnMDr1MuQ7ByWye5hXj2K0IHtmRACQYEkWd7
P8pbUi0sPEN3S52oNpdC2ZEHQqeF/VKtARf9H8di4WXH9Nj8IfG5OZRqmuIyQCIIH0guANlB7h2C
fM81gNeQu+G1qjcSydg7ABAxz3PReQrYeDI+KhCMj0m1EOV2zzkUP8tTCW6BOPXNfEnDIJLKC1/s
evgxpM4Q2nqkzj0TmEtsvyutsvOeoRFTM7ntZbe/6l/uJCuz/98JrzKHZfytrZHqfHoGNSB0VkCe
b9HCRxLHsGZ0qcF5jKtkMCHh9rc6eCpMzpQ5AumO7mat+Y3vxNjteZ/1kf1zNPcAGTXjZuDIoIjp
2I8KU3FQ8RLpwgeX+f0Q4bhBy+GPoM6P+wEsAOHbgTBAVu25RSRWLdY8tK8rPhuDneHaxoOwFKxT
VproPssZ2/M4heBFA3vsOvJM6bhsvR/qoZeF7538K5Q4gL0vv81dVJ6KjSYMWGlNSD7f2BRUWohI
rW6d7nQyLmbaNfe/K5rp5yq00xJOaVeSiDXLPA5mFXUz7K3Oagi9GMyaU7Eh5xqM7Ov3z5Uw2qce
mzfEILNFSY8Jr0swJD5/C//5CTp6ovm+vNytfBlUzecfAJAXxa2AfpSZ2QD86Vn22+1gLsXtrCLR
Jnihn7VGZjPJsHlxPSPugD2+ee8/YEXAOvBVEDycRO2sPacBZXUic5y8V9J90ORxC/BBAw25mJM9
DlJ1S84yQt/MwIi5occkumEMpz5mq0uEc+J8FrpbAfkNCIc1lW3paZfGUra039S4DXhLcXMz4rWT
g0ScLKO8z9RCJlQ6fbhMeSbgOd70Yv1cCwyP/HNSocBj0MENLByl/4ynIrCQmnaAWBRBAqGmBFaf
UeHOTQuyipB2+7XzIExdvPCmjutwTso/I/WsvnZ2FZAtrPPyZe7oWHh3wp1Jb+GQhtduITM4rTp6
pW3S4xwdmcwJKS7g7Kt24Tx5BSFPEz8zV/VZvXz3nWx3YM94pphy4ocFn53+9YREGKy2nZz7TnZ9
ea9leeyY9A1p3s4R59E1tEguKE95S0PgJ+Z9PjagL76XYUQ4+Ko1C9iO9wxXoYPtGUcIV5IWU7Tp
dDGsv/O0kKojdrbZEo3J10bjgSSNHRYbHaMqISSgI1MYMAqVmMEAkcwBJnkY3PuUt5aX9UnCLsUO
6FJwo/KgbJMllmvjEGUbYEumRjP9A8EhJuATlLQXUTnymXYW5/IdkV3vkk+GLwKKutPIRJqCelyj
Omg0zlcARkCkaHxpiPcQtSgIPFpB/3N0DZBQr5CZue0kJ4OAfetuPy/vUwzP1doQwAGIpg8NNhqI
ABAscCiq0RSstMsApyOcjf9GFwBG6P776nzIZRQEhLyz74JCZ0Q2OVUEicamuSGe2f4sSSqBH0IT
RMrJ2ybVmjDs6m7IRxZ6q4/o/yoTj054PZSVcH9jzGWbhyF/f3gbZKO1sXEJNB06igx2YtEx4jK0
xgSmGvUpR4XHQ/FaofA7KPSPK8FLN7TM/K4lxVLnAusWH/+bvZWKZvhcgrHB6cLe9X7m1loN+cWn
xXMn2sZxtpUA4qqJ0mcY0eLSOgXGqcHfM+gLOR59O/LuNyEtSBsrKAHJ63KpB5sX/hfwum+jESVr
kzQLD1u7zSkmquJIeSNYHV8EGesca8rpX8yMz2JOPGJ7Euoecj4RFvZojOpjy2/mKlR0OQVoXgIu
M9FTNWMiZ6E7GfiNY0Ky+dcmpSjqOhCm0Dd7KK5PiGSWNTe5/b1QSoEx/EnGEcFx7Pzo8O5QFgQz
bXgqIhbokJeYWHOc0AjmwBpRGNG27nZhK6IZAzKYqdbSjgL8ExlLiLU4PHg0aL6/sEd+CZyHRyO0
hohbIqr3X1479Eds8YVZBcANZDijoetNmlk5QfoucVRgO0PrfBHWf0BN3UMx55I6QQYpQUIz+giM
tyv+NNu3A/lLh4lI2ewFBdD0tPY7Mw+klsGM4GGSOd7zxh3SezFwZd6nh538PQk6OVez/goYetl5
ek6Sed84039HJvi83Ig0cTSzLi4cJvEHJrY21FIj9fOUcFZtorOxZJccA/qJG7ekvZkN8eVJ/KQw
45EXUXBz3uDn8OyvHls6bZFZetJ6aKAQmGJKH+wZSkgG+ZBq+ByfSCQrrGQrcLRbIe72CuJk/ll9
QhzGQCFo6/EDgZ+VDmpNp8b5O+0C3T6sHzugBIbI1XsJMsQEwc+yRzGXcJ4QkWeLHgL0fe9lPo5g
tJlzmFgJ0aIVoM8zxnesmQR8Oth9lyMyu0ykifDfQ+N7KXxwVMZeohx8Tp4G/Q4q7EpgumE/SEuz
WoMws5ixSyRObrKpPAwYF0THwEqfqbxCxYFFI0EJWZ54DjMD4VYI/AJSUE9GKI2/kXwpp1JABNL+
PX2ttFlMAG6IktHU34awEaQxtBnqRgTdA2pzw6dfhAwUDWMjyHzJj4ORhe0HRn7G2m0OQ7iClcas
niOVBF9czQoycAbRV+Stm52z6ZvVyzyQrgMDxp8fTbpmDGyOZJ9xIt4VwG6f3YcsED4Aze+Osm4N
Nxn6AaH6VHnBJqLCebTh+uE5rXtgodDuQfVBAlEOHBqDHWDeO7lgD8L9aInaQbePEVHEfaFlFcGV
BSEZEjeaAuKDSt1IoOGQ4IeVBfxEZ7qQa3w2IDCl++Nx0mx+YP/Om5FB+8whIlcRKnI2jLDOrNPx
WZkg86L6LUKzGZMzHusBgQLiHeYr5DQelkSdI9bFyYPCOJZ3QnnMckLwtY+NwLpP8VZwLtanDL0h
79BMZKwQG9ACAOtGvX6j5PmD4mBZogVB5PvdZ/eR98HHayGA+hrnxuaxGktw2hVqlc+G9Ind7QQF
NsiCll1aH+fbavv0cFq6hHCi9TFFU8HN6lzMy7dxP3qRPNxNh6vXFnHn25oTqeV+OsBUbZmdAISg
xQj9r3NmL/xkZt5jV5oMyJrlym22H6gjsl/gTfIZLn24+t2AFwAgHBLCf4RMnlN+z/taQqugy8Ax
t6sC4DXOTwtMiqlkZOWOaCm7fueclLzKKXPP6HTfNiEmZq+kZ6a0NfDweeP3t6Mp8R0P5p+BlZHk
ysEXw2Ajr6K35REeClqRntbQPmyLNRgmivSCYzMRnS8Ipu+n/kKj04Uv+ihBY1CdNd41C9EsgKhX
MMeYTnYKzhBMkD0hMs5O99MDK7qGm3TSqj6/QOF0Yt/AZ2IdQIPtDXEVVyDVTQPQX4xwX4IVNLO9
kvTofyw2Wjo5SkLxftYreF8fKD+EyEak78jEA/YMmchjUoLnP+e3ILqE3YfBmOoQBQQPpTVVHOqZ
E3YUMWm6pUXIm/fjVXJYr9yak4dSvcvLacKvKCvoobSpgPEieVmK6rruzHrgS0SdkwrootvF/DCr
yFGjewnFQnYqxNEuOeq0s39EfPBeWIKjusgzEBawxxsI5LkgOBbWl8ksTCM0uwKc5obyDxHXp4gl
EYFtYhqFH+U7pouDoyhFlR7Ok3AwQwp6JPGcWsRy4+OWM9BkMrwm4W1kZxNxbrQbkM5brHpkwgXV
wR8UrvYlk8/INFNWrLYYV0gy7c+RBwdXY6aS5cvXQQBf9rKg7D5H+Q+tAnViJKDw+qo2yAQhennw
4ycFtpiJ7CKmJRhxJBqp/4gPeDyQSpqvqb5RlPF7X4f3CbbVhE9DBDWnFoiTpwMJyCamWTJmHFGc
gqbP6sObn7oxEZaARA9P2t83iEceiLVGzsDs3O/mHaIkmw2SMaAYH4kIR8R7m3OKn8lRQNjngHAC
7NrfGZBVBMQw8tVg4KI3uu1hsYNuSUwhWzHXLaF/5nP5AMT5Qi0Mpr24HGtuA8XaLb/Ep/NT4zIa
mKA9sIKwsYjk/B95BAwDcbMRwY7MtaQWZs5zUzKmOO9VD7xuwW8VAYSEhlmI4SiowtRHKVC90xHx
i8iJ3nRgHgRiAwcKkIqBzoAYhf9mp8B0DGwq6sUlv2PU9mFU/wU+GtlfxcjCf3swa577g/OLfk5F
F0tvy2Qo2lUk6g2NCqYNvMZh64xS2hgOnsAmJGCCcl7vFYuwRWxN4GMIUpgtoNVtssdpr3mLjEmD
14UQIJK4iZYbeQ9bFUFotxDj5pgGDZeAhMXQ45gjAKkgGUkmaVmbVkEvPsz5UgVxrxLR+LBZWuaE
pQai469ZvnZPGzkjPAQhSyBg7PUihApAngQxrLeVAHg1W7NHPANvl4sCWj1omf5JN73Pl1S2ZsYe
JGomu3aFXnKTzXPOFpPBQ99W1EMyzgz5280HQWCYo3MP/CShPGmprA+Eokhkv7197L/BcOD0ps22
19ijOUo5elk4/3Hk0n+EwDPhfGgJ0qr5X5iRoRAl7PApWrn38NK1+Kwy945DijRw9CcOHl+xGBHG
KdGQYwlJLM0HpStqFXoikotSKuDOxGTaoNZA9L9GhwWCGaKJeIq1bbaoAcVFqWPpEE2CD/m1VP/K
KzC5CXaR7LjLpsC9adgRuf71eGQPPEF6rPhZhEWZE+1zZOriH/qtuTDSRY9HYsQ4isnDhYC1AMo3
SYibU9CdCABZA610i9wGlbpgEcn8xzdUx0Q4Qn8gIpPPB+PFzLRCKw3QgnfqbZegFOJm4G6xoTq4
c5iXW/flDCOEJAZOVlYddkSvCfhivgEG6V4pUFFSFL36+F3WH3uwBBfrPGDQTTdRJ1XM1TZAsdBa
hZeT3gGSp5GKwSP0mrUhUFA+raYikxq6ed14rNbbHmnz/MQAV2JkTagMCjvb9Cagu2CYTxJTOb+Y
pWFC3RzTys8g1BeQFJTdfQ3G/Bdof2Lv5ByK6ogAMVKV+pw+ERmwOrnHIG0wZiLulL4NtDwhuJHi
9eMfA00nnO5AJbnbTll3D0Tx3oE4OFpAqTfKRcGhQ50l8VDbyuxMXskVr74aPGf6VmGsDQ43oGhS
VOke9/KgD27Bmt5sU7hgcA5Kpaf5XwuDQN+S89V5NYqgJfE1m6unaiIvyl0FCBMpcAGcR+ZHBCli
W0O//+XeBkTOrI+XuJqjzn9CzkxDbGLmmMe4Na49zTjw7c8Py9fpHhKbPuFre30xMRifodmNBPCt
wm4jImGK8xW4OvQp2WLYUB/VEipzIMEXVI2rVA00Mha4AAZmHeoIXA7zdKFyVl1FxxF8s81+/4Sb
ivmYvyAyIwO8Ft3AGySEJkmTBZYbdhjRqMWLyGqDmIejYlYfxRBFGsb8EAoFCm8WegDSCuUprfbH
g1MvmMaNAokTjw235pdBxx+V2OypjnsTJ5CeRqRT+LmpolM6fp7m6GMzRXSNnV4h1miJZtP+GcM5
fDu46hueVeeD1+IUFo2oN6+4Oe81lGR1g0+HRE2Pz6X47mXuC4pMFgnYjbol8Dtl4QHL9lpqqtkp
SINQ44+1vp0Ajsjx90lHD/hmVbvUjN6JPDfe0/SoTbWYU1KeSqEoRxHsWInOcLi6U4qAmRhJ8kal
BxmU6yWIaEaa/vWtG6QkYTM0+N0ECmTOUDNG4TcQ2CQE/CLnfk6vXJUyX07fKnmyv1NIVEdbJCfp
nJhhayS60IU90HgNJ7e/cpqIrLj6RCU1elssODtaoTLUm1xEfYomHywFPVPepWaKjQJ9s7kermhC
nv0wqYAP8bLDuE/kHaqmFTIz5CP79A+p7sGED3yMBdEvL6+QY07jI5P5X7wRJfREN+EP7Xu6ZbYm
JTLH0I0XApkbmM0WcOnnKcGnMoBJsN+v8dCWmV0u0YP8dEdhf7hmU9zSvPz69CGZ2o1OFQK+6HcR
mWlD1W7w4+Pq53auF29Gl440jOGYyYZFGsMuzAnEBwkUYEI1oYlJcBYdLnERirntjaDnab2ndcwm
pF8UF6yb7LQPMSSEGPAF9iCvHCyiEp/BnEZpBwANQ4yGXCC8o2HFt+zmqfUN6dImV4iAkvgZlV7a
AAFJbCujMZgAwE07QQblIXdknuHstuSFYv5skZtX+IcNQr4rGnbEAsCyge53HM8UUeELsPFvJ34H
xMBGiLaVf+Qd9G0lII0Wem44HaCkL1weMeO9U68ydp6PR1yw90ao2MYs1cDOnD8rUkWYN7mtaKId
VzRr3mJMWeCzHxQriYtVgYJLoohbhhhbo5q1jsHP7kB+JfJzpMEmYumXg6omqHio6k2+ovlYZAq7
vmT3UQbrVwCzI1YfIOxsSSCgV/+xYkWFr2BXO8kXCtQpi/2X4TfGZRAmrKxYXQRn0D+9/pWJ8C6F
jfOmqV6xSWEQ/xbdaVxFD2y9+voLAd0NxxqO9xmJEHMsZKL/+nBEJNs6FZpDlow8tcnf3+DUCmG1
WdjJEu7zlAJmWvkCjzXPPbuPDxrn41iSr/0tRygVYnj6aa/reel0ENb/NMznOwQqgY3sshI1ZQlb
0o1QZ559RCDg4IdYiTWnQC1CzRFVrOmxpl2GtlaX32aAj5EdqZ2Z+UQBpve2sRZxsZs50C8ShRBV
p0MpqvH9YydApdK71jwUtY1ke0soxuQ3awbex3sHKozuAVj0Y6spMNXPTU+/U3nibkf3FEJzcwaI
ENIRaCtR1H7NikuHl8ctRN74vvaRhtnvuThaK5tlFuUIzKJIOhXFsRTck4ScWIiCEYCIY0iZ62Ai
POcP/kKZgnT0egn6rdxP+U7Bx78msTIo/UUjTMIJ31rP2W3ScAVw7DgjAB7v7v6cAUGxBeRz3J0e
JjMaxMtgAwXzpD0qc+lcctUTMBCf24BU88R+kPBOQzRfOzL7QIyNjatFo9nbyf8V/jZmsaumndfb
au4A3t9r1xpUV7nId99lQuAQ+O7+5uLv5OTF25xvszX1bS75kc7viqDc6O7rlGQb5NoCiMMvAiZf
UaD4WgHg0L3Qnb/2/jGlC9ZMJ9SXiGyiO7lLj0A+Y9UUXbQOxqrpIxh495O0p1U5/q2VueIXy6d5
mKETkGDQLs+7XbmvCYFa0qwQEzVAnLypV3cf7r6gNiy1CMRTTBwShh5lgmV+TWumVdbHQrgIChvG
FUwBL4XxnSQ2uxffdgnXPArR1P3hASd6PZ18vQFjA7PFB/WOED1BGDfInZM9m6DOHfYCP//XIwLs
iyowRwQmfrhvC7m4DdLARrDgRz6wIS9eX6sAScQOTKETM4mNh7GLPxNy4U3WRJGee+WW8NBw3H92
Q1r6ZpjOMY0eLIhhlR7zGVEYLg95feK60b3CQWhIZR6N4rxCjgzATInIBHLmPYKeuAMr/eAZ+zht
0BwiDYCSsBu7vSLjQ65RBQV6tBAVCh5PUjTqsVq5NfrzTRUOXTLGvTcHORGi4NRYRh6J27yNoZtH
WPpcwKIRq7P/hHnhj4gUj3yv4vtrrjiF+Dwh8ufAdzapnwD3XCqEDl/AaYBLsGSOn+7LSnxOelgq
4Ky3/QTSocwUonWOcI3aRckfgczwPOkzDnrOx1FnIjiluqCc5nugkJ/4FKQFKGmoTWmyA3YQmmaa
guZSCIfKxcb3VLr16cXBU6NaIt60SK1WfN03+3Xpws8UxuNLZ31PCO4H/BpgnJIahwnMDdLUQyQB
tPf4d3uUjkhRx8dwYWcXtEd0t1sk0zS1ACXo5o9oEPgPUD/QvdKfo3ygi1dG10vlA+07H5dbFpOu
0P+o1NWMrIQOQGlBTy3wtXjNMRyTFIBSb8CfNe7Hx7I3JRPJl2fy+LFE1nVwToTc2+h/iJagArRu
0dYxK+mESVZBTR34XudmhRGI+heyGeHPqzMoDAoJQpc6o1z0n46MppWHjQtzgUyjyVCj6QcfTPKw
TwCp7yyw/XUjAFtSi9ZDxlEYK/FxKmFKXNpjVgTb0pKwqOSXcjOiARVcgQ8/OxHOQ7uBOFUkMKnw
yXFzcCAaSTPEKYycYcbCLnFIDiidGS6GOkK/2n0Zh01rvtbAVhjYhFBSm8oYVv7NV+SYvfavwqiG
45HNj50AhxBJFRH2iEFZBEXxtMI3gbxnGBdXDIhp4RFZcZWYmT/UlXj8LmXa2kIi9IVJ7YV4q+78
bF/c72xHaMDYJdAD0h8uKLYHGgXgJFulGgyJk6cKFCznWEbSasJS+w3CO/IMso2OKv2B7YTjW1Tw
GuC2VDTJcCF6kCN+YnkU/X2cMeNz64z22bX5o5Z8lgQaCZLrH+rVPQqA3nOHiR2uAkpieV/0GNlE
rOeAE26TxJiOzZGjqJDPfLiC+MGq7OIwHdnKCePN5O2+/hAJ5yTgABmHJXW7OdsQaF8Acs/GxtMI
3v+6SC7sRYiqdoHpg7+cLZM+OqPeiKp5ohpXBzZP9og3roQqh3MpYVKD5PxcHkK2J/Q08/b6nH1h
wh29tZHuknnBQ4fg4Ao2ADAEg3dlz/hSIrtucWhjA+/1PRBglbtJpM8RItQdb6CujE3rH1OIvmby
8fLahLWuMagIFBQSlBkMtavCPqSPb/DuSGD+XgRyM/usuzk0/B3JIltpkD/N9Gap6MVZ/hGpMjwG
KPOQCZcQ7jQnUaqyqhY9R/Zlw8KS14Uv6BNS3sDrZaDZpyX+MZ6Igc8jg431Bw2BmC7Kud2YNYia
RpBaHItjG/RLBPTmUDBjogyHucj4kdfLs8Jh3wAL8ECIEvmaTj/0HSPOYL/Zf2zgvO3PayDYuDrQ
hktML6g6AEQzBBqXz/T3NTB+43WuCwvfyCOsYY9RI5xx2dAVA7d+mAwu1SrZj6KHj7daFmWK7OzO
bZfthuWcmS1vCM6z9KtYFfjJTx58cjYiiD3y19ri7JRcGYMXEyqZ7JbiSshuucBg9RCk4wOVTJkB
pDb7f1RK8HCQP+L0lu+DUXDgOY895Fz8i6XKuP2pl2yndkYytHswDiI3q7vZXSid2s7kjoJD9aFn
MlPjmL7z2jXCUE59enGB98OEB9HRQHU5mPX4eREWtMmmfd3m/8Z8tiQmx7xtVSLN7Iq9GZBxzTx6
K11t4LT0vrsKyvvEL/yeoyP/4HZ5+nDkK9Zf2E0p7v+xEzBJcyj6EFADDlkIfwBxxO3+YdtPkAGD
tw8M8gcX+aV7MJFGfxwTEBvRLfiZutPzi8VzcSAOa8CfkH0kkQttcTgnG/JjlCmJWcfGIcGMwbdZ
v3thKY3Rh3jN4sNVR9vHord6A7O0cDYqU5/Z0JLNbbZMNsxUVCUNTQmx3/W4uwOesbbgrQnk1lRm
kmrUqqFq9nDZzbU9HD3LzfLJVY6v5KwijtLC+o8EgX/RaA2eBlt2UIH0bdXhMMNB/DmxhaUnostF
C0c94X4UTAMs6UxyFZ4C+7Yc4fTuk/2FCcF8hlxI+YrB2R9Z99Ntw9VBu/gNS+mF5Baj44/yfOMt
LYw+S8sJ9uHHK8O6uHtxeSKiXigLwshRmKQxXDvjPQETZCWt0F08V/htiTf53MkQauMO7QIX/OW9
q+DoaaTBtS8i3+SHx9L20swhzvEGyQwyE8GbIJTKYdRc4H3cdgq3Q1iemG2y6ZPyyIzQGaAOppCo
HFjklvrYdd7rZ/DJQTxZNeK3Be/Rj1jkP26Dk4+pKu6G8M90bD0o6C1MqIpTuunZNDcKN8qBe/3B
wyXEy3yv2u5uYwP0GUqtDJE+lDm074q0mNtZJ3zUeOXC7IvU5m5KAYkXK4LQCPZYZudm/XT75iMC
UupgNEmTeHA8xXhw7+Q5se2W077LRPEVgZky21rwmXxO7AC7zMa94AExAfpftIdwl7qc1M6RWS+E
5E8hmvlawsr58LriYCASgvNLwpeuWX2SDJ4TZEM96qJ74+JUbR4xSLRDZK6hHeuYYUfnIyW109jA
zIELXLSPSLC8WTN41aetqnSrUApzzBffI5ABf3UPnQrCj8Mi3hzOQPYrRDf+kBzGc7nI6Bsj3mMJ
WgpqipzNSZZ0eIB3J+alNGukJwTRYd9QJgPrHXCCoypU961N6yz+lGatbDPC52qBq+mc6wavF53g
TAlxb51sOtqDxv82dx75BArlL9UdDRNxMiG4hwkQklKMhv8i+b+stpzdbdDsRcUg+4Qcfymhk3AQ
A1xo8R2ncc4sR7IFRBWZba/K+g7sWuYaxMAztmBzFnJ0d76b7+l1yhEW/7wxxKfzsBWGcc42dEag
YsFo2nO+HOhrdkM2Qi5Kki6SCPSQbDavrAW6DCDP2XI6rAeoLWe/UGSRE8aPmZCnKtYgCwgmaBD5
E26/zqzElDyKQZw6HExSp0/dIZfFYwKiMx6at9XIJPDe4dMcV5fGGRh/indbScvf33D6XSNAgV/4
OVQ5XTqHVEqXfJiGn3hUA0bwhbT7bjlYamSp4i+lTod6XO8Xdqff6numqeHXmHX0gNtPKeuqmOTZ
OJZDD7kt6QbvCqKIqrWVOtEwA2zIr7EkJFoT4qMTOIsSJrBzmbv9gU3YqPlZ/cLSEQrnmonLzZCY
Itp+dSZRchKhfCd4iwoh76Zxk/gd0pVoaG6qGflU6FgJHTt4t/mPh3TVItGzVP4PvBwe+utDPn5Q
5DYQko3Jcwq0zAdNPxeh5HwAB/O+50ukc54BFJrot6rhto90WFsI2GW+F7uYpS6mG5no8g/K73LV
eaip0W2AnFfLl4DTX4SvHlnb6n0XPEiJ+kGsfSVrsGnpkVaDz6JcyBN00SWq3MLjL2TyJJnlWK57
UzWmRHTx9qn6E/m1aKb/KI7+uafb5H2sa1ONU/hIGUH4Z/LUrIGX0HWTLToIAHw3XP8QYDBCvX9B
f19zSJoAVqiYUFOMrlyVNXvuQHx3Qbro+5xv5JTD5kywm6SLzNUmrzhz1GgQySFTk4bk64vWaFqi
BqquxfW9fVxr+3cWcFJw95ADQ9BF3001adw6PJga5QTjCv38ABdbyGPAz5+INslzmnm5FXJfhlEe
p9FyEKn7eguixWyD7J4Ubf6h5FTKaMoyD02kQouW4h1MtmgjNSiJiJ4TIlG89qyr80IoGUW73OOq
WS0ITtSfNZQogqZLHl0nlamviqsWguUhnKSJCQXxaPsQhCzqYo+PBTE8bVS93GJOLgmOmjHhrJk8
0aTivPhZTUDVHW+UbpSmtB1Oc6veVUayFiagD8kSZN0bG93iWdMsDTkagSqLhHtwIi7Z3NLneF0d
HaT1/cf96oyIOCVvFaT8VEwopgM1fVso0kOsxoLWsAmo4V0nkYpn+Qb2+BYmC9I6DjHeZKY+IEPj
t6v8zu84ImOtEZ1lw6H1o7R3Nwq43Q/sGJPehUhGxftCmlYnLZIjNdIMBgGDfiksEN9J3ysAYqej
WBkvegZC+u/0Rie2zjMg29hCMdwBAAQE39PkVLlKTWsh/QeKl/E+shbBDN8shONw+gTy0XdWcTUM
Ie9NZXrzJP5lUevMX2MisvYL976a8iiMF/eAt2/E/NKQFvIxdeCyUYAKf47m29EXynIjzD1COGof
4o464+kHSbcuoNhhrFJw0xk1QBt2EZsH88vvi4eBtihwqKFy7G+5Jdu/A0fWPJ+A1qxoTFRM5XwL
yHRY9/9wAYkmnDsd62+/+854FzhL+OkpZmX9gdtYz823mCiyOVymmDnPyQkGI2H+0gzlZuZXlfb0
xirea33PY/YiYcOhEUvBSz6MGdNnCJfILEWPO0Pj+jwSEXRsrgeQRCAJnhHAQ9bFBWk+5Fs01MfO
vhEFXQEOPKbtp3PfiCtA95HGjkARfx65qhGZt/0po6B124+8dldN8KTMKvdwfjE+rVJfw4UBJ76W
LAAoV7VkhzEyiYgaCPhRnH+29Me76CBCDHNLmd0uCDX1G8cuDbVRuR76BPbB84/MyiD00+PT4x3s
FgO8gqicuTN4TxSvwKqNMyldJcl4mTXjJD54OT7bbFmtIVCNiuO8pLTySbmhzFwTVq2ZHtw7writ
4vWinsUCN15hsl8dZHfwtkkT6hR2FBPrHroNad8SV0EQQrYpE5tB5oba/OUCdaKbmIMI+aRalTgs
R6cmUo+fmf7CiJrFJNChWnyuENgyWkDfotQUW8JuGOleE4oeWaa+8tTbkXswJM+iFX287Au6h1SD
6Q0lPZC7kfsMaq4ifkg1PRGIcbF4LoCricuTl5ywzu/0Sq00RzYPdvAu2Av4ZvwSifgQDAozGt8E
1CIzW75AViNE3L19334TWkUWIY1b2RJFplBfdVY1J1YUPVdvqePvahfY1gcx1vCnWWMumA9X2QTl
8hvhZ+0yp2XTkUsqcRcOT8R0MsoSKvVwVC4tTmQWPZHONmAreZEZAJPQBh/GY8ANc8h4lJJEkpNd
m8Y94iLNaBjn6wzj4seDZETVj2GJwd9F7PU5Ad/x0ZOUgiNuWgvwuQSS3eOwx887S9EJWCBFL6TC
wI/CtsMw5VU6pC8WIsAIGUsbwowCzcSPOX7zQH55wKOHtAZrIbOrU2/4eWLXMZsnJ6aJu9S9gfwD
If9fOl97j1W3U3ckyLjCngAHxKxrpmyhHpZO8Aa+7WSMLas0WbJs5LhEs9noENEvTsiZCu5L2XlO
boSxJCIyY7hkpT/YDQZHpzglSCWity6085MeC9K40wgfusOlvGzizu4C4mG2VAcOc+QPsGI/DJ5v
81eP7ysCRg+7YnLXrPpr9tEc8YVM8VK1qnmb80YVIClMW8seUhSulnNCJRx72n8kndmSqti2hp/I
CAQUuZW+Fez1hrBJFVFRRAWevr656uLsOLt2rZWm4pxj/O30HGrbL/sJFlxnyBtGb3qcTbQnp1tL
BHWI7+AxHTgM9y5nCz82PG9Y7x1N40yLYejWeqpONL7AQNPp1/qKsG1pzdamObfle83NcqH/K/dA
MPIQBJXvGMDki+ZJ8UZjT0lYfD8h1FHU/J0pqd5LwZ2NS97XTuvlR9Zfaf1ibRzyppY8LuqEXcNo
iIoEz2ksNNQO+RtOZ8mkP5/Jnikgth4+PEPchjUtqSaLcC/St6AMOYH3jOEocgGQUUpNCCHvp9XN
HMRDjA685Yxt3dO/oHa9TbpVtT87klcihXHKH/3q6F9RdUS4FLb04DJ2UPXHwZNHuWoSvgeFlpnd
1eBcH1jl+rMhOKsWU/L+zVjcIKJ9zs5+9fAY/qzSf5hEMX4rRye70BAAPHIDOhZfTnGzdNW9KRZt
NovfH+6Uf9XD6JY+jjCWTf4VU2huS8AFOBv/a+G3TYodhgAEQqY84v8BPTOfcrbhqTo2899U24tp
GYeBUyC85J1fUYCINzEAu4QdoM3eoWiApJ5mVb8NjFgtdTzWmeXc60R6J5iTPOG5G81y1epjppRQ
LTPXEiFAYA4Tg5fjuMWrsOXRexFLMuVr8dsMqX+MKAKElxAOwnP6pOHpLOrchqop7ttwdITfuK9v
K5LKMGjOYb6j5/I6RZyNBRopP2kIfn+rTGlTBAxjzYLbuhh00jyFyuIyYVaj9mFcqBafMU+ZUa2e
Lj85xOqLOCr8eeQdTBnLaWP/nbTJqxX2TRTliwdkqH6USFBiqsVKYhKCPOKomZFG7pPIxjTGkx7d
Q2kNBPuBZ+2M26nmmbu5YFn9j1nhUoPyZoCNzwmLkWBfadRABRwPK5cdnzgHUOhDs3sngLzstF/u
W45oVmiKeN6A8vlMqBp0E+rIYXkvzMUtVtKORbaEjYb0zPA3ubxUkaQJtknA2IjOHEv6pw4PoBSu
DuTp3SMqLSODYvTvyCTNWTJJuvztAZ8DMZxJIXaglPP5RujAj4wVxK4czQ9Hn59BCCELzYLg3jMX
nq1WhXFRgDMylN3kPIElPNmPm0Wn4maH6r4g/6EZFjcJ0fIr1NLCSWGwTdNyT8catpfL9hpJpQ/G
8obgYGwF3e25I/bIF8JJ2tJPrXu3FWsXM6j8i3VkjsrDC3U5P6Jn6tNj91hiSGjt7sSGnmPlg6s5
Y/btwSIokOhgNhgiNL/YDJkpmEDdekks5zNuCFjLEYQaSLgFdYtaafX9K2ftXtqTOMTrrv5uqbic
W9GnCEe5pWchQIdlyEI/Ptw/fK5NPAIRfNAb0xIi4249TK/cqleXTxcw4GxUKfCptryDq9wZ0aQD
RwuRPfKaZwcFKD8B6FlA/0xpLFK2OnmQOE35aXg/kgfgKxEabktbfqear4JiYhTgySiIm/tM3ngs
sQcie+QKuDrIsLSPhYYY/gKUHpXADKarmYh7DNADqS4SQiZc62VxydlfG0X0dXGeqcL0oIrS2o/x
JTpXjs824tB8wu0eYN+yK0o368qo0593Qb16hc5BJD+aEWRifyl3JWmYa9rGCyN6gO08AZqBUboi
dYdebBCJCfIAvCN+ny7gmqiYu0Sfo63+Do3hCodJYSiNmEB4Z4c2LIYJaUJ0UFiGP2QTwLyy22Bg
2L/dt4a7Dy2vCiTNB768EOTAz1hnEWKcF8s3U4pm9ol/0AyoI9TKjANEXvD+EBIMeadtenNljhC4
OHHLo0npA+DL5vciPDBCK8XJX4jCiguNWEhEOq87PL3GzMgm+VKj4GCAZMnCMDAnjYdwIcEV3J+I
9qEZxNr6xRvxFMa+MlXC2/F6HPpNmDOuZmxn1HgkL+Spr7hjLV1fk2I864z+kpOjsziDHIT4VVTh
ATa1l6EQ6RmOXOoCVn1g5EkQ0Kd36MhEy7b6RFurPv5PnJao3pH0Di70Qo/5XTCbH1QeEqQ5bFXY
2VCPBF9kyvuXRXAt8ua+18fEj/9JWuELiy7Oy/qSQZcxy0NIuid++xiPDd9WFMXH37gB9sNCNIcV
RU/D+cX3DvFKh2JDRqhXrnjGhOTqAogOPrkQJBJjGa5Cm/GQUBgkiR4ui9kQpB098ByN/R4ZhEH0
ZdRO5NnvcAEdI0J2V2/BMldvmMZum6+xHNz7RI4SLyEwPY9cwHHB0rqRva8Ry0HGTFRbeJ2oS8YR
wRIWEexAVE0BedFiNKxYJq9sSDG8AEgm1hvQJM7LTRGBvRPIxdOBPuNpsb3F5222GXpUATPmzImx
9Pt+C1dGFOF9Hvs3v2Y+F3FwApXNCKtkgPOQ5z4ZEPmXQ7U3jm5hC48VKMcGcosbBLEW3Wvk7SyU
PXCLixaOBcOrVrLXTxnu7uufPfDvROXEmDKxo1H2x+9UOoX/jnpxHjmawXKSR8KIzJwHmczBQUgi
4o3PWkSc1aKYHv+ftkL4ECFK5xF8WQNpbBf0NvaNO0iWCDi/7pkQAe6+Dzf/68ABiILlx5H+YV//
oEZaUGEDEGr2AmlHrGB9jQffRoZ2426M6D76GfioQVNhl144SbH5iW2ybrHpWQ8C9zoXlP6CXjBl
gmQdC1sGjBWoBuMShXL/d/VQIXbrj79JPUeGDNI9x5KTT+uk3Q5WPUtID9XDD0oVU7/P3sXK/CYJ
b/VYSYRI70eePr1NtJWE8F83rghFecwDyg0JXvcVhC4v3LdqIXTR14nSt1iSGbPajTQDLSDyuMBL
3thfv2KYdcBQOWsuABkAAzcWnpi8A9KxiKz917NXsZ0O2Ts1ctNoLwbMkDevSN9rq/O2XlUM6CYs
G4PMeRS+QIKrSQkCoAOdwo9MmA7/ujkmJW29RRdMeEkAUjby6UFFSld5RSD9/WLac77h1ftYMmdy
d/ghAUF2SsAc9gujOSACRh/83nbsgysa+Rq3wMjNlhojuEQv5QjB5GBfphTuIhZ/rHqsseCqYAK8
Z7C5+M/Hb8Cfxv388V7d03z7DXTiDNyPuaEs2XyTIGpJSSfU5RlEezN+LyoCabzf8o40LC4GY52D
kPYNjmbxFtM+Wvi5cDd3AW87DYkx2DlULZ/JYKUE1eyTPpP38kE2/gDNtcgzizVE17tXZ4nO4dHy
nQ6AzavkQcF02biDFfLKEcBM382WL9zQj6MSYnPNhQNfWAFoSrMQwv6YIvlPUMoUABn8ePV2yij3
2apjZu5PBGi6UZOKLMrvGDksoQW2sAUQgQxYmm95tTUZ3jdRTvXEeQdxjeF/zyde4xVavuKnp00e
HjlySPT9bNMB9Yp0AHD/t6fgbRK2DWYK6DKikjASTHLsWZyFxP3OhpoDmIPuji3o94ERBA0EiHjy
GQiyvliPVs/0erMIxGQyrw0JeVOkLoacosdyihLcLIm9paWJu5tv1M9UkOXYWy4hiSUd4hwHDAQ2
O7mOtnsCevXX58aBuKAwnMQaGqrOgPtcGAj0IJ6Rpx/V3c2+mEBLxfY50ZjXg3J8JHOJLHNXIV0Y
/RiqFOGzfM8hpc+bT0Iv9UwYiSg+nVw97EeT5ba3yigqWuP+OzsZKosQTLjC2rQlJucbaDGZZgG1
Q/5rJ1kyfDKHUwN4K6JVLofSL4HyicoueAZbNISU1IDL8NhdsEyFKvlogFeJ3pojPG9ovyaDKd9F
IEiQL7zz1OmRvLN4R6wkQNk/AvfHT8WdrxnUTVqc2dpmVDNgFKnm6KHtZg+oxDsDg5BelkBeFK78
QJVebCHyrl3Qw0URMkMO6UPVx6GeQj/U3nfym3YEAM15v6FGDpLVdrAdmkUULV9QPAQCQy0cOIRb
UIQkH4s88fv6AUb33XerT9TMhF3AJksg/QaQJ4S86PtG3DSSyVHq0sWGN9HQg/eiH6gUJr6W9GJ0
hwHkftSfkK2lHGo04+8I7sJE/0KgFI+uhVOEruwbCWJMPoRe7vBnWOA9dGYJ1dYoHsVyJKUMWbc1
kYomVDixwBYI0+Lr9Dycs8OHqyAux5n9sXhcCBxASQ4gz2XNaKTMi9P5dD1bPeatkzRliBwA+WtG
CzoEonej+c9iCcYlU/jYZ7hyN8Loz5VEjuDZBxgHwr4JWZ7w5aMuswsEyy5wdLcvSF9Wphf7vQCb
XxAEate+5jBcG8Sbw4gdkMBf99Km+Lmgq/2k4z9JHzQFZVRuFZMnGi8s2SsPiC3csH67GP610W/B
cwCC9xpyL/k5/L20z9NyoUOLTvhan8XZ1OzFf72MB3vRDlAwIi0oVbmjPmSLBm2YCdoCFAS/Sg0c
rGMdITxGRmR1iejqrG+0SXbrcnnxhHuGUi/yFBU6J1+roVWvu8kvFVGuLcbvzKLSwlzenBZiXTPl
SGacKsgQU/454fm45kK2XUApy+kL+cps6GDli2TrZwkVo2rUk4Yw072q4mN3rzz6ElNLlwoCjYtU
v9hgM3eYkVWZavV4D6WC2Js3h5IRG63Ma/cmbkuxhdNGRmglGQA5Q1IJNLJhzoUFaDSjbNeR/z5I
2GGCsLC8SWcbs2sT1WN/kauTh8QlM1yW4AMTkiJJw28cbsZFQ38Uu4Hxs3NuChTBJZHrZuZOwfHx
Oc7IGfVUfIge2WP23+RHMACP1646Zk57KmKVChcDZN1Tzcsyh+AANOgJL6PzWSCwDp6ufBxMR6Iq
ECDqG4A3MeWEiJOs11/m5RGMAF/5Ck7mDishbzLvHVFM63ZQZjxugnmbAdbHl+UQx6VDidrAP8+V
dGj+j41LieiAUtmpLSIXiES9xEIJzVJLCTXwFNoExjgHIENgFQumpVdU79UEjMy+QRXx+4I+Gdnx
rVmwsI7ibDSiwonNAhOGJKZ3G7MmnC9yNdkZ0gLA97gLKbhgiLNV4GQ9ZqKcqzMlGs3PRC02qXzU
0NLT5wugho3d7aNg1n36mydtokS/BKwDyvppXeK3eV0NYtg+zXqbl5hMi2Ls4FJ4WpsXJ2nUEPKw
KvGibpRNPnBQJwwoPuf4F02nL5H5wVFBLChtu+zPAg9vZ5L5DhGH/a8Ko0fNrFbnFNmszdkLeqzZ
g7jinmTntffYyE5SSrklaDtfK3hKg6mNx9Muo5sp716+jqEWkJfwJ+b9FLokuPWBfrqUCjHEKqwQ
v4CYXFewuABAYMIOY7A3WnKgk8NTgSjLZnyo9gTz8EFr0zZh8hYKqYfFLg/sZ8IzX0+fNajgn1AV
Au8w3sHGOJnHd8ceYOFgitTsCdkdJ1rtbdZbfkyzKqwBmR7owLBKAuo6d/BxxlGk+CAUus0EVaR3
/xPxpWpjjOMVYlExJsgwWPTOr8COpITnbjRX5/Ta1ixOXaQ94uvIyD7jEnsgt/Kyod4v7gOSKjfz
gWYSUXs0CrH04e0EFCNLaJSwzzK5RRe7xBqB9Mcj6x110iSPGfm43s+xfHrhyaRd0kJLht/g4f0A
ltbvByMg4QzWcP71ZRBBSDa+H48TUCoZ+LxgmHVy+wG2ietVHIV4TpnsYNnWHZic9JM70qS3ZUr/
gHxzy4gsF5m8R4v0lkgX6MLuiskhBh7JIKTSG3kg57GOao3+jcHyN9GHRG+I0rjWa2FPI6Xk9G6I
fCPmZCG/jZjH8Q3etoEi4Che0YnNUG5BIhOtfFk99vyf+PTJTnpxnfqd002xciw4v4WpMd8qe9EN
vOeMU69BHpH1dTGZ2IifqubPEDzffV/8khdKsouDE9S6TJjgkHR2YnB80c/y9zZGjiLKNdXCGeIm
2hf+bVIHd9xIajJSoUov5oA/Hg3INQCMRblvjD7m70/XRYEoyzoFyd89H/Xrj29D1I8lqEXGWgve
cSWioL4uw4mavG2irF0GKFMNWXmg5oOHs6ONxdwhmaUBQOb8WuhIdHD4o2VJ2IbR1BBHKQfwOsWI
MsgxiQELgGmRwfnwqWKiPBCl/41IxyEDEL9rz/j/XyR+BFZIw/6JICc490Ug9h2FHL9nQJYIYKBV
ESDLR1Yeh/bq7rz+qAdNRiymgmakptVguno2ISbVYtGt3pHMSMLei8eypGK3oSIHlBA5Cfyg+Mbn
oF6li1ycNqO45bctKiE8/JhjKGfrTBgESA+GLkenpVk3hmDyDfqlxSW+3Dnflaj2S9UCs2J2daDU
mHYaNGh2ZirYPLkGBuxRT9BXmj1mLCK6KW62xc2kQjNhoo8RnSZPe4JkAsky64hzD9UJQ4PVBHxz
h7DqTu5Rgul5A05jhj/ih0YewDNUgv8JEzKbVkSa+gjoYo2k0JLNrT+9rj7kD4Gv8WSfQTOWsAAO
GwvaqiX5t/bd/Mxx1Sg7aU5+gciu9+4j50Fq/QyvuXdndH1F2ea7uilYWffkE2N9vUArv+GjIPjH
8JZ4DyYsRTLKdCQ02+rfIyX/SNRoPCXIiaj5u1NglHPgegyEK1Ix9pevjRhEpRSwCqgu4I/zYNN5
RLEvru5QoxCHv1onPuslGOqAdZO5nt+Ur9P6V7EjjDVSPe7W426dK8Rh/o+5fCMnfK865n3FHfEC
//h7uSmxTlPJK4zO/EMlM/nEz1v+eb3qtSyypjbFAJjICcgqB4dRkbTfM3e97R2DFdkrM2SHjDuE
ntqE0pE+fjdbrD8i6gWZ7kRHJKA4kNleySnHS0XlN9GtLDkvBtYvYdKf3Ha1lRG2e3Pfs50qYIWE
MCpMrEY15JJoSEWYvlzIZiF4K8wNSo/JALyGIQWWm2jNW8q15KMgHA/Jp+HNiuovLoJWYMZA47PM
EFE2jdmftwiJOhzUqt8/XMPWQQG4VxHajKxejc70upX/Bc7fZWskYsgQ6bmPhZ68ae/6pYOZNqnk
cbeWTvn0n/Sb3ZckMxA7GumF33wjcUeQOvhdD3EMvDn/fBHMOUiymAErI5vbaCDyKNHbaMt6V3yN
IcF7hw634nxEDLSOd403y+75WUC72x/VoEgOudQWVLEhhHvx2fFwAfxzp0Ksnt1zGxLl0Jb+G8p6
3w1EuL62oXzsPIMoo+Vgdme4NZUlGCI6V90kOnRwJLd8+wp+FEOUk56pHZV5C1Js5suPDzCK81+b
E5JQkKRHEYzfTEYWAruhcSW7t5sNjr1AsKkbzi1KhplyMJCOF0C07+SLVPljwlObvTnRazygvBxe
v4GEUk+EpBFwV7ma4oMj5n7EycLpG/SCvBrz4jjd9IR/8rkapJ6gNRyJPAeYYhiBCEuHCPvshbfo
vn84RxVFI0Pt1QLxZZrQTSj2HwRAZw45E+GyWZmRNGZsmhSf3CKyFPTjRcX0pCXUSBAdofh1zPXR
gmdRSbK4wMVhRm5+qIO7mbDVDDElPEPcfjxBiJ7SkcBE08+ej4R3t4fNZ8+7n8U9MVv1bFyMgJkk
SsHPwMf0jjn+to7YLeL8JVLPJc5S2H3cQChH0cwBEiPA430AOceHlVk98z17Q73ty03paZxE+Qxq
07pDPPIWS9v+hjd1PsImpgbK3+JsIA23IU9gdz4wT4i8FqQOJWDkxKCML6vegkVXOtyZkE5C9Htz
ryl1G4xNzN6zz+QuNP4Ub/Lqz3TQKJbmHHTQP2vIaGYk2LsXCpsQBhjiU7gDkUAi1oge3Cj4pL0S
y3NhscS/yMLiuB1MpdnXpw4qLOeCb7lhLavJB2AJqEc4K5Xl4CSjCYak59jnuuF+4iBbo6lC8ng9
SRMoG/VQhDA5K3lTl5w9xeKFrXRIAFcmYE5PuBT4cuDko3OQk0eeohQ/Ex174RBwchZKNBg5W3Z2
1OOr/bTbP2kx2gGNGZk7iJ6upsG01vcxs3S9QtHM2amhOCe3fcYVUE3l8En/S89UY2TWJIvUy58N
rf61bi78DQ6NH3JLs3V6YRb79GINkIoM/IGPLnN+Zr75xST4+SKHnGwO7rOKYlccidWp1QUXHcKO
61s4ZLAWGhkIGybqYHuzUaKGF1RHrQVN0bF0QhBXfI3Q6/o/DmmnDrpYJgT16w9nvaiYUy1EtNl5
QEyReC9oZ6HzofByL096UQk6DbxnsSgtmofbbrpY0QCjgTwepdlN72spySOVM28lHzsYIuCLdjMU
98MZ+RAT/tDTrMPQfAQi/5LLSePoEDgMo7hutYwSv792aMgIB10ub9JpKXjxGMLSB7Ect+S6/mDB
JFKP24lMFPAEDkO67lWmZ+ZCpGJc4Icvw/yOcWutpMkIba038jrQS2O4RI9j6EY+xmA8Zdq+Q1I0
Dhxvk6KKism2gBYjTvKalOQj4Nszs5CbazxXuHW8OsjhuonsCxuFPjwTQKXFokMtwg3fjETRBzaL
Q+8wJB+UH0BAKZJGWcRU4wvRZx3RKml3IEK+IWDvRbWEuNreJ+7VBM8UqbUqApHrfOgIrEl4ojU2
RXfYYvVnAIC9p9zLPoswZOxjMiHNMoGDijE4UNCEACUfU8LeA84JH4lmP2dCm1ezjJxJM608PfgR
riygiLNVOCTyzvHnodKQPJWG4HAge3pD6zD4lb7I3Ipx0iqjKRvP5rHqmG2qUiy4oB3MRVzlbBq3
nnH/mL0pSDl4qf8NEHtj2KlC8uZlvikke9kvIrgxC3IbHQHzFfEdeawy7kyklPh4Z/lCibMjikIg
YwPRBkVF6tjrHb4stOft42ufKWGhR0gVSEoBav0NG5vg6QlvNYETLmHF/NHRrEEOi1EQ3EkyeCoy
7/PXg5vnMJDnaLqQ2pAoJzAdPc6pcBL7U7XSUPm9TZR94iQU+XcOa9NlopCNnPm0UHodzs6LXQW1
D5+TnP0S0ES3ah/l8B+ddQS98a0Zs85cA90f4GaujLA9qH2hrTMQWUBwgI8Q3YKucNoQ0cpaixiQ
4g5bCbrVEzKV2xbltswTg8BhgE20F0u1qYpuXoXnc8FvfpmNEC8Z33+6ux8GWIyCPWA3Y8hXDK0b
X87kFiNHgOu+mVAlclL30a09AbdY+L8m1EmbVHsaqZisQ1EBMXQbxpmxwyAO5ux/pmQjk6hNLDWC
47moPYIkdyEocVAgkeX/UdDyNi7zmneo/TwkUGXz3OsMqw8XyaEpjlxDWM5YDflCA0f+THkOx9MA
tIrRddIQw0ZYzzKPM+eZ4K35awISHFblusA0xrm9H8EVJx9+M9bDvUjBbaZZqM6VrdAmmbz/f1fE
zO7nQGLFmdQIlv4bXTSIRQ0aMRPGd1gbTA9xjwuCzJOvkCtHZESwmPaW9RMFi4FC8rfm48TK55wN
+mfGG7AW944uqrI4Nj6m8wAJ4/AmVRTq127GD3NOsFPy9Vm4wZ7/JVijSqGvM4D2YD/48ehiNjXe
617KmUyjQQ/pg7BV7AY0p0Ax0dLBBZeh4uxSUCMUPn69xHDE02aWKa9xcrdGvhISyBs0c6LmwL+0
m9V+RDTEsLJeB5i7c6RueCQysw5kTzhPRLfdh0HKXn1GLEhFz366L3QoKIsuKEyuO2RZCnBIwtbQ
pQf1ODq2m4prhVlq89vIs3L93iAnR2g8DOUmfrqjIwi0LymGjpKG7FSuTOH4QgkpcfLcjT1vKswM
PbN3H+6JU0Gd8XtqxhvL/z+ovAqyUEQFhMPjEFUz129lZSZS9kH82SgR8Q/mhVgfFXQUhHzygsDS
pv8/2QVm0A5NU+fwFl1PYl79hUgTQJhTgTO0BBHxwdNn0c1L/p6R2U46Jwt5+ZmNtvQJClS7BG/5
VYC8ejD9Q6bPBtcBMPDUbBDvosdmw3NY/z+4JPhiq6a2RYk61yq2NqHyUWh2wJkwfqy+BmwLpR2k
kjAqKeIliMIE8S3jopHYM7i9ykgjAKXE402qv6GCglnS5MdmHLJiIWYmLwDxWrUE9NMjfjHWOLTB
AppqzTwZ+M+llubhdYlxhCPV6NznBCpA2DVhv7jkL6ZqSjwFzjMYAJ5QmUlY5tXiA4GRujuaeESG
HnKwCR/0nbxtRmOXbGhHWwmAGce1LzlANWzB9epiX9ZQGmbVA9fgXwk+jBQk/Xs8W1Yf2BxHuzc4
NGsE9Zzodwdmi91s2kw7RzrkczA81DxFOORliVhFEcUscC/glxes7s36Ckl+Q5XuGpkDTSD5TnuZ
xQkeSYZdIBYKpSYTAesdOyYRWmSEDPBAY6+8nygZYHBLlBmxJi3AArYUgFCWfBnpiGqcfXDcT9/O
FJMF+LfhlJMgMZ/QqVzdqLyomzgKxwUTBpvxHqCqAE+mu3rKH+H1exTO3Fb8A5U6ghV/mYCyEJZy
ZxGQ8LSqoPvYGYgsuVEd6QbkQt+M0aLP9wtgMmwwRGJwLvwy4lDnFsz/4P3tl9kDKagDleKq8/zA
x+I0e85Fwg8WyvSOHAmS5s0d9GYF2zIacnwLgIyr/GHwhZw9kA4celNO+WbFQoxyFthwNAoR9tUI
60ZWSU5yWqb4wFHmfRgJ3dyteU/4Hm309RuVQUKTuIOp7V9S1t1BUD5m0JoUBkpkF8cDEna6zE3N
b23i7sG071ASo5NGB5146f244REcIle+/8YaZhfINfRjAF//km86wgJg1PK0B8/Ml9VSx5vO+Oig
yDxT0tgD3FLIpUSaxeh0Gd8N3MDjRfzlWn6uDrD5f8NACkXEI5cuR/XbC18mrpGvJTSpe32Dl2tn
6YOxBvMrOe+DvkV5mjFbfskfZrXni010+vrDRS3P+5wKrCfceSDsoxkYgIWGJVYSwXZ0kwrZGTWD
KJsXNb85ktaeYjfG5mEsyG2G+8Z9eDfzOSA7tJVIK7kusR7z2fVPNKmK0A9cdbSf2IR9JvcjuE2c
IRXJZmeio18A2bJ5nwAKI8Ro/F6KkEZUsqBxQfdJJebz8BkvAH2eCO/qE+wACyRiroER/g/j7Qqa
JgZ/LU5fZSPVY7BsTskeKVLAR6yL1DThaC9p/RYRtieR7zyAwULBzGTJya2Qiidannrp98TBipgQ
OcliASZFK4MjMI4CMo0ngBZlkUFqJo2VH4sjRVdWTk9Sz744wBu8NZeTEktH5m/nQIsC7S8Dh3CX
VhTbFeR2VLZEctPDgyVxnsYXDS3ybGRS0BQsGpiLUhQNycu9hvDtIjgMnhYD4pD9F38STmlqF/Dk
TKQp287suSD7VCj6UcB8rYc7gJXFGc3nCKmDzYetQg7AGCZIda3XGl7Bq8anK5lsOGDR+0qItskR
JtAXW4yVz4nS4VymOM+YXbDLIoBJu7hkVsDhateUcww8CDv+ViylC5ybfA7gBKykwOeYKD4cqtTQ
SiT351z3StryTJUTbNxee+jRjy0qsHITH+X8ly5FgYpEFyIZaxcCEnrkQBNasxGOVcgR0EI+D2hy
58RHIbqCAACQIrWBhAAoN7J5F0MvgVaVJvmnR1J+Dx2PPiI8EJP5x89u5KlgvLZAB2+7dr07DS01
5jFGrfQsvMfue9qh+qaODom6KTw58JifzQcLJyiGk0ythBnWHtGhi0yOBI8bYjiEMPimVfuKPmt6
ndJZZJxXZCzS9PQZz7ADeizungiKvSevzdX6kHCB6HLEgz+0tHB3TkjA9p/TEbjYzYBDpAwO2/AQ
LKWHIpXkfoouSsuddVa11H1+PKoDAg8wdH2D73gq5Em9VKfrHlrD1xP6VHBqt2PfB9vHfA1obQ6d
nxW8ltc5+dlXYWDhryZOy1oCB5EwgCeLKjJUC6uLK2KJmzHBENXY+sxJk/mnKrwT9/gNW+NIXgaU
KQnIxwGZH7KBId2cDbFdSuSbkx3gva0jn4aDVcTp9UlbUn2C59oTXPWCJAhAZVAiIvFiIbNr+PL1
+DMEKRKRw93E8MuV9dqJug8RuUnlEwp9AmQ8AArj8oWrQnzkk3RmsItAed/mZA+gYv6RYcJedknA
OHYEJa5HmKYRA6BMlE5aZfZuossmoxFVrI0feEFClCmcwMJW2/2EXw7CxxQGYOsHg6qtiYKSnGLf
unpCe58zmPUn9BrEp5o+YMG/tOMlaxvXH5wNShFjCfdzIo6sv65JNvmhFs0cfbJek2zBDzXWwePQ
bIAefmMjeAubrvwO3DRjTucb+CR+8+OmBpolt6eCY8Fkpzp1e6Wr9GEfAzOQYnf8+1fFzAOCLfPm
kmwQ3fnYqGgbD3uiUjN/RGdyUCQz543ntnfdCxJmxhROX867sbCmDHjAXwAl3sjla0LGOH54EuSv
Thmc3vQHE+kFcERGES/n5pe83934d3G0E4inYtTgWXf6hIfIkakv9d7iquFlP7F2WOgFhE/46n6X
3RJnbaquUOiyQ73NVwJs5cvkSqxwIEsugOZ10UOWvYL93N358eTniBSmT6C6wzffrRyjPo9U0P7z
vvMFJVWjmx0vfo/9DyXi44CISroJN8cDm207PqO04nByj0Mym7pNR9wGElahfNWJTQL2p/oWoHhf
2lIGyq44eNR+5g7flJnjLRtFHwLcuRfQQ/BdBgve/ZaIur4JZq5I3z1Beag92n29VjBgBVoQzP2g
CoQlxk2CECAhg5NAdIryNlSjvnEx6CZdMWQho9J31k9R44ziCH6zIWvhI/q8bPko4j8Zxb9Iokrj
zK2CKBOFyxzgvbepIj6AhoM4sx4HuBui09oZMWnUB8aoypl04XCyxoYi6HIPofpozASPAWFckr3P
xrMgM4zm8+hlj5Dibc4brBwL/e/KGM/UyCZnI3O+BNXI7AirAqqZSzwQDx93Czsr6QNlIhOwKQ4M
QiTOmDe+y19YTT+T0aqBK8ztSh33RwQt0F0d4Hg6/rzv9hqAig8Q4PadB7eVcK2IDUPoDeMVOkLS
ABDpfYkX66U3UrVszO3QWtnkuUQob9S+SDthq+aelDxBNutpz8lqkmUD9etIuVVvMTmRdQOyzvud
qc4NP5krI1IdoHAFVf/saWtFDTqgipkHGKD2ZavfMbOCtH7S6fhJNMgR/IwLAitB5LGitATU84ni
m7+MVZaS1HANrFnegMhsKQcxgD03XwhwyTJuTrqj2lVM8Fo0SLkheev4RBw05kB4V5fCaVoukCtU
qCL8EjaKxJfXijhu5zoeYy/HFgIOWhLFguaUf1pSL4yq/EXB+xfe62UTFQFgkZa8addpPv+QNUqY
yAkp8XNKCwXXecTlLP5ddNDUX6Ejv3Pz9THG/MAZonb+CbNJC1+H24/bfsWhAuQnrOpwjAvCwxgL
26OSCo3C7INQkMdpZOQeeyRKFRMtqsrFv77EvwNeC1o66FlxsRTKs/vA+DKqBNflx9YsxKZyTyRc
Sl8qMFkSHnuyLpmxkOr4XYCSB5EL6MyqXKBX/Q2NQb6Bj82SewRRjx1lhCEcCx78bRuR0CthtMV6
YoGFyL6GvRIqSmTQQmdm5nlgNtCN3C8MVk9z9KfW9r1bKHfjNa3m22gEVfYWX95RCpLHsV/u3jwA
NvXrTLBpwyxP3iSEXjYmHZF2g/GQAqUG91b8QVpn54g46UKYv9OX/wU6wunPhckdcoaur0yNxWIN
9Mcd8iKulUgwZDpvs0+T3GNcTRSBqrDfuWQbU0ZGrJb7xG3dzS8kETn8uedc9QmKtl5jezBe8wue
COEmNOu7Fs0e6zUnGJIygwyKmsvJUWa8amqvbKJxUhnhIN0XTuHW8+ux+zgF2FqMr14+8cpy9weg
CowXEED79/JZL/FmQIiioAU2Rz2pAD1Vs3tKu5QrAUELuk6avWlVgpoja+ILbssfcmoAkUg1uvDj
/Jwze2CMOcgHIiab9zbr7wfuBW3LUcOcThYZSnbeQzztP+fFXkRj1hvbOZpWj2uav/E6Iec4rbya
MOHzH2ATMqYj3qRq8kmRoCo1O9e4TG/kMSM8GbgAmaDAI68JRjsQC1VgdneWRNSgqoXJKS53I47T
gk5sqFQqDEyevIIEJoWkDhKMthdY1PVv1xwHAf8Cn+PfiO+WQ4Wa8zjys14p+icS6KdPBGwNCxc4
Z0/ofEEj1b4tFFZWgRArZm4dYE5lbqvH4waam3cTUCGUNvUeHJz/xkLW6ssni8XAuDvvLbrk3qrP
6c75TsqDxUG21PwbsvRLcJ93fjZBYbFA8TSTSSeojexrgNm9arNsHGIX+IsQxVqocRtzSyCexypN
cm/BE8MTAEaQB/dp4Q53D/x8GNnAZ5GOMAbdbD5f4agn/Fx47jg7V6zcxoSk5jnk+nj4R0CUIc+7
aQW1Vxuf2VPEGY57S7ybcM8JI0Dysh+Rsivs9553fM4vvxUdPyVpvFAsMEOyQS4zVcr98fSPOI2C
BktsMXYFX4OiovfHssv1LblQVtxWrxWF2BvCEcnV7xsrorH+hiH1r0Ojj/Xg3wul2otYCCQ2qMoh
j9RJH0sqFmrnuRxoxvMkyBrynjCW68mOfcOsUamD23yEPJEMWQzF7FKrnezuuEjB1zPKeTMPwmlS
m3Pd4lfAmi482SQQc3GSrh70QoBFUFz22jW1CpTKm/omxnvLT2FdRo80uaY+DW5KjPrDFA4B2SS8
LUnhQi8+xQtWOX/stJQ9hz8Q2AA5RAsiZWhcQCl8pWugypUQT3TM/T3H8A3/bucziWn6HYZcs3xK
SQ9//qp2V3gCFs8trh9krzw0Wipajz7ibifJiiGcO3gkuFcDDrJ0/yPpzJYVRZco/EREKA7ALbMg
iDjvG8MRFAcUEfXp+8vq6HNOdJ+uqq3wD5kr19BG0ISeldTBuE1sxd1RwgtzTWVI5sc/6/vX6s2V
f8AEMyDRJlL2PQhZYP+NkMX6lRnSMufQ+v6UCVhuKDhzFiPfqRyEDV5j2j7tB0rExsGosn5KeTmi
qiTSBoup98/M4aoS/3oNtHb0gAkIZFd7T5QT4DLcSz8ro7BilASWoThf5Aqq3Snn2Fvdh3e8NwF/
OWtO8LdaDhD2bSGGjGIbiKafuw2ckcsSK6IzPlZlrC6ZeBqRMquWiGjxgOoyXYzfwQtH4KcDwPyj
uYcu0KDqtdsas4brgY19GV3HUzCeCBjFg5u0nj47fl9zDA0KB7vkOr4605ZjgJcxpmGOmeT7wtGY
QuDhPuSMJvvKZwLs3oMCsi/lL5pLGAH8iwmwVNR4nRBz6X1vCBO2gfdS2YfsD/iVlfCNf2a5yEdX
GK5cUCTPD3IXZ1fsnT/ARBi5wHZF8GjryHDhlDFOkaHH3UoghbGVM6cB6WbxwASDuIMgE+LdjAsP
fhK0JLyX6ERhK1sUi4RvxWvmVPp+7fcn+ZHfHcHqobcHpiPlkKMDVMKIdX5DwsTXghEW95jXJHfr
D6NHfurBiNTRjsbhz0ivDvD94b29Hm4kG4JKeadxFsg0GBOUpIhoVwCyzu4AuklxUFe8v0vIucyw
RZ8yB6CpsiivmTmedQZCglwRcX9DU9hl7A0ohbJlg0ObdUsbUHvoNiQV9cbFAO3573hOYZteV4nB
TfVBKYJDB6nhX2KmoONDHmAY/hqfYFqdGHBX/pM1r575U6t/Pnn8pNz5rI4vmDNwEjRKkKANoa08
QNKidXdRWHO5O7vig0+bxcRg1fF6qYFhK43D6O7eqbMvM44KhLUcnrPMrcPJy/T1tLNi/9281WlA
GBq1+0pnzoxPwDmafBxgNYs7rmcdyF9xdCiNVAvWocVpa4jYBlsQsALCpojmnKG0RZdZDK8Dcwse
5lZ/D97LlJNRih1mUbbGcV57uLv8S6/+OdUEQ7YUBhZt0JCbAZyJI4pUNHrts0mJzFR5Vk7uXrIg
FBjL14tfTz9zJDgx9nKIfpRBTSU7hD/CGrRBdwPIHkjXybHIHcR2V3MCN2oAXWMM6So5cXNsWn5M
HchaxFgVxLs/XOTmIwzuU/GIJNgowt3DILwEwmhAJCnP62sOeeN8+XqA3QoYkEig7IpC6P/GEC3O
jhvqD/EImCWAJyoW3j0t5BaH3lGBV5TUgJhU2wdyhvhDRJpUD7QvWNTZhHxdMNL9jLqAIB3mVUBU
cFMgvEjTGjSDa5LZ7RUWDZx99y1+hD+cwM6Ovr3uLr5KIUOTg1gTE2CVXvk6ceLMTArrH6RVqHZW
DLXfgPL6E2QDAfYUMy8dKVMYZ6kA7xQ5V6+bFIfbyc0ORYSkhYnESt1XFL8KGDTPzq5e9osuEyZa
M1yA7K8Qr3gnAkeB9LlC9oZTn0JGhLdFR3MBda8udycxRAh9/rpTMa3STa4mAMw6tIbKhg6QyF6L
JDizNxXOxgmq2R0UnPAyn+qD8VsvLgH3mNlh3sxK8BSId+qO6xLLvtXaXxkdcyLKH/yTNFh5inNY
E6f3cQgTDO6jjZfbvEVzhYwZNOnMtb27TfIJ8xn75Qwy8O8zmDXD4/ANi+O9JWs97KV9oITPHyQo
Yw6sIBnrnMBboYgwoXY2i400LX/9xQpFWET91Vad68dqRa2+NRjlVuNdfYRKFJI2PvlwCLm2wrN/
A698uJAwsMsxH4SrrTGpVoeKx79i53JCBZDoTcI1oXiAaS044LwTVbScrdTugOUP4iW4gojE2zyd
CUuhMR1txpNmjBhgbDLU9rU1Xt3Yl4zO+IWSvSARgEO5q3OfuGxRlX+geN2i2eIVX8S01AFeXSLi
bDs68N8SzM7pTSccA7CvXKJdWLnr/ceKS2sGKQx3aA0d9iK4Dv6hYWFcu2CqTyLZt2fccf5B46Tp
ALxptuGfI27uGDhwG5Bi4SBlK8ObjxUbZ1i17exL4FgkOjwaouGwd3Y+sL1p3trBihA/aZqPD3tX
0maxX5niMqisXdKtoJMqyXm8oQphhMB2Hk5uh0nbCmAJLwTCivWczRlkdmd/xtr6Et1g1RtjYqGQ
9YBeIEH8upVd0+oJgwNyI9/LWvN7tAjS0CtciGUMGL9zZNuBpQo6gT2MHt+ROhu+muZiLBnPxlRu
NtQv4u+SaiglsQwqdqx+qqv+4L3AtQeW+IEdxPVxOfDWMB0pbJiePC9WdQwhBtg+L10WlAJmsSq8
3Zuxzc9MavsSK8HbkzMIqADJyc3hwLQoBqeIhLySc5xDArWhzzH4OwzhfTLTdFPuKGJE6NOQLgvk
R9an4uw4+4ikhSpTeERny0w4brasQhP4k9O+4z3++ZYtW9LlMDwNOeegg5kBHLIguYULLOACiGhc
86DfscJ09Efn+wrf2Cq27Mf0m2iwIXqMFc/mBu3eiqm5S9tNV527B0jxL3OhMmPYcJpyRGye5q7N
D2mxwGFM+wUfQG79AwlpfJKfyT264/nxjtkNYKMY5vhrTuSftbKsbslC6VlJD6VCBAtYhogeJEX2
OmMP4C3zNIoLa4HVjnjzIaThOYJQmym/7GfJPiwGyfYzKfFjwiOJfy4tB2YlRGYwZTN5cFHt2tbw
cEWcmmGmdEJde+gEKlbtMdbODpbpXmv6nGFRyW5LBukBGjgC/g7XZptz7ssHhLBAXxGWEKzpEaCN
QyzYZhxEZny8j5C/moluphQ7bG3VfTH/rlY/zwHur2B1rVCUwoxa0dCH3203fOPLjmW7hcnCO6I2
g16ogn1RWlvNsJka8zxofMmJLjPUHNc5DtiEdf0LKMThBBQelRnP7J0yejb1xXsGxy/UURHRdqND
sIUMbthHJq0JLvJ0Bwvc1hy5gnLRKAeEVO+qQOMcYSG6qFTY8vvTvNhUD0sytiCrIiwmtRAE/3cE
jUR8f1/kQfyLYeOAC2F7CLoGVs7KPN5iKC6OnDgPZtTfeaWQ4QIrDi5P2wZvQnnDpypBXhwd6PFy
IKOAQsKARAKYzFDpX7iCMTCS71aM5GFp9galTcQIVr2Mkl2Qh6+4feMqSYSj6rUnutUnPwrmuaMN
2M/R2rk7r1XmQpn+EVsyOiUNbwgvG1zv0TT8ywHFw5BxBB5LzC60BDql10V0zZlDlzbA/GL4nZ6d
H6JsPlHXs39EsfqPOSSsQQU7Mefi6FjKqhVClf/rLqphD8EydEmCQPHqxAyfnhg3F5VFq9jceXCT
z31rjoiibfdxBHvQ+Z/8/vzk4+UcZHOIYczGdnCYGZIS6HYhVjKfcYIwqLlYkx9ZutMHDgYv6jEe
Mx9pfPE/RHWt+bmtBVdChAmspUxy668fGCNSgLynjZ93VPNS4OL667CadDH74Fe9XDtae0BEuC0C
cKCP/JJlchsQuMi7oj+yiCj9ENqRw0TFXn/327VH/eiN5pzJYrN/03L1HQI3j2KdTM3GY8UhPqnn
Wfr6P2Y7EIcAfDcs+jGH9JAvjbw5puUxT2m9ecyJEiogEokakzikuDXWTAxjPKGVkwM31+GnIoGD
FQebj8zkgHwniF236ZMGmvnEa0p62YhAAmKFmyn+6od/niAXa87Imf9K8AezPZCZfP8ZKiMAsrAT
wmMCtMZM623PCTBMAVxdgj34iwLf+/Lrb9M2kFRK4we5lAexYf0H/SPTmMmLpLRTCJcGd9N6cgxP
6cd9T/Wg5ZDKzth/f5T0cRI++co/94bVNEJYG3Gsk/G7AFGdbHOfC2wGNXFeDvs99x7X6QtBCkAF
og40nv7XYgwFZQ92nLlvYeJw9toDIY+/Eph66IiIOplj5+A/QNq951KPboMMq3qke/iL/CSHlues
YXdYrrJQnZHExrCKAKzxm5FdK5g3/pxGAgNxLMpQduGEKHrotcf8A7CbICc69WzLhd3Zyxy03t9x
wt5l9lz19tDrLQhDvhh69RjWAS1vNnsEonbDQdzmar+B6ebQsiuHb7zSvb4n8s4a4kt/3AaL/OFg
vlwfrxL34643xfbMZnnjf0RtLMHtxN/m/jkk0ZBCGKNaF5dVIlM0UkaFzX1Pf/Z8v28cXhRCEp0x
MuaEaDM0rPK7krZDFiA75ah6P7L2HG2ZQ5DxTpvXTv1n7r1mT6jebWdMCw2zj+sChALcoEUh1+Fg
mzF+mbSCwuR45ewaY4FLjwGpWvhtsOPCxpxjTDRAzKwfCQlyRBWqOQdqOmiTt6EY8TTkSnV9XHmZ
J2SGqeNKLzme9VyB82DtNZN0UP5wAMEuS0MMw4+IO8xNTvHP2JUZqxR0yzwhLdTak60dbFGTDXnK
GNk8d3KCNfwzvxY3hWl/Br5BW5TZML1gPbUhD7rCo3fXsx5I87TYtuIxmXsnyiMU0Iz6QBL9om1V
mokpmzFk1lKHzTZj/vC94E8z79n7MCRKGANcsgEY9epWGysTHlYdYnR2iz4wHEF1Fo8t2eBI1Ykw
WVzZvt6XweSNtYL92YT8Xx1p/OBJnPA3+K7tMy0SZDrDVSAJdONTCXOHNT849aNWy3zV9o2SiRb9
PtDbDj8nuw/uqpOdXSiIWBu9vgHhBt1KTH7WP/tZ2D3VZZRyHbVB5kq3A9OCZoOL+k1MmU2NrxdE
PTmtqYEas+V0qJBQdYEFwMG8v1HaW2+ygRm7cRbD3+UY2J1QjCAF/pjXPyxLqVB+yJOwykSathHK
R06FicOOm99Y+B0xj35iDWGkUkE/aMHoASFYR30chiuQMlgkYklyXLv16h/NG/LLBCsJi5Qsv4SI
sYPhB8GQya38hZEG72gssB83Pw5BXxPIVXEWQUlf/3BkZVFUEdLAu0dxZOcPE/6MAjedis58UUB3
rCOaam4aVtrP/mOsOulwzebjbMSQZUBci8la4wIgEgMGC0Z+NQF8NenA/VRLai4HGHPOjTJHNBQG
STXjNrDEtMRjY9ZO7tueLDOHkCcoypiz2XI6rREV/0CXudUBAlBRETcJB3VPO1sycu/7a8M50+eQ
YslImvrqK947P/QF0Xnt4wbzwxz733+0V1SDiA04fbST/V7759fqjkjtNa+0yQm8cnV72c/+8MyY
hwAh6CZdu40kDFnWisTjpmWekUjQWHcHHYk2yTnOujA8P4Nn3+mT3+dcoLvrq/XLBk8ji4XZE+rZ
Q8Yyf43LtBl2jo8ExBD39seoxJAeIC9j/qsOn/FXtbmEe5jYHLu7ISX3d1oN2kgVcmQVzGRFEMST
ZzRcTYRDUuBLpQXQ+sRxs+fl+LlfqSvYAkNmKlya9YQry6Ecc8mnN2mnblzVEOCZ6/OQuTq6flVI
hC7ellSanU21Lwgi4oN5T2o6XrLEftG78zmBes09Zc1tUMK+M8d3G7SF+AQg0+UZ828kEKiMaS3L
HcwhBuoBszeOfyauumHtyVshwXYhuMfDpaTYXkffyjqdXTUcAhRQBFFY001Nfw4uCV3K1jK4Jrl/
rWhlWvbn8D5scM6EluZlLPxm0oY55ECi+yvtI56wMKrmmOtQGKI7MNGyH4l7JKHiyw0M7+mBVh0a
zl8Dd+UmukOkZgioVF6d6nR8DbjEXlIQNuPMVfD7fo2feGQJpUvoASAz/C+VHq1Ta6m6bWgOOdgk
rqUqE2Ew8BUOGU7tt9L71pB9LMywj/VJL+z2jF0MJYLAp5bN14o48BpzvcRZQ/xuM04EfrlEE6Mg
weWO6oaHx90SfHbF5kyAw1k4P8+lIH6vo4DFFEjU9Ocx4A4zdmI9k48rX4a00dtwLHeWIdnXdnf+
/VkYrWi8cGXy4hatAXbP02LeCuQ617DCKLa9pNlek86RNCmXoHd7DKAIg7ycaUwUSO56RlhuFjvs
0SL8ZXjxhj3BViqmc7X3auBPmJ53l3JnK7Yucim62rB2KDqtPW5789P+nTKapfa1Pp5OviFCo8AA
Tv/9Mfnl9OeSkMHK+68dKGsHcNS6MjBYIKvhUcfvMAHc5ThF3JP7rDIaJH6+qvl4FeGMtmZlJTsV
P2NjnGrhlGy+NFu90taww/0OJANIwlqEp4LplklyAzqutRDnTuiJcfX1HwPVbnOCM8fCFIRxR8tc
lOHwuru7edCnwNPMC/0OfWkJkNmTclTcmzZnNGMEk9tP3CZqUyqoPBHHKxg3LhGjKVxnrA/bC8pl
1ik0HSKXkHOkGX58xDh93C7+LLS4ov57LW3f4Zvg231vQ8RDKgxtqYPgfCgMkLVFWIKyQtRElGRa
L8qI5kmj8qMYYGU/KXmPe8QGTMs5I9CBdQbYaIACuxg/kQtETBjganssxAE6Bnz/r7hICXZ0+ntx
JQDzoMljzrRUl+ga0e2cPczQQ8IpgRC6/9gEPCH4nPTkAMW4SD2+HrLkt+DvgkkKG/HK9u3STgeU
OoEmi1v8UmuYis9/Zz3aB/vhlJTXI6isnRHlDvLleF9DlWW2zBjAJZaQoQDwIM8Tc0K/3hY4EoWt
MX2ZOydWEQhUCDYg3bSf4t1F3eOUw96SViMXsvsGKRJKsBH28P53gnLO3QvZpQVtR7OfKNjkkt0I
9wVpX3we6jMajIC2xt6U2O95GfF8xNXPyJe4W19OoXd6MzvRG+BKoWc2xsAEUGV5aGANFaMt8W4C
qBayOQ6ciBqw3mIJZaMzsfd5QLF1ZOA+ftrHr90+nqY0fgzfcPJHpUb7aaLazZAN/8DuWiE0GAeD
Nz3qGCKON0Y4RO2l19hDqboNkNUUQL1znC+AJQFE8UmBFXZGwY7lXD+tKLq2pwkvCp9GMqj2/2xR
4ItDIrVxywKdZeZp9bHpiXUmrlSEmIADwsI6ksdRB6d5n2DDmlBuInXdI3SuHecWoqs2wnKw8xNK
uTtmLM87SVX1PMQRj8vMBAi025OuVw6E9MYynOHey/sT6SxlWTa5RGReU75zDgzKBcRpt+t2hysV
nXJ3+XMudPOdxjwShYRePHNxO6ICJ5xabjzkz56yayBBf1wpiBEWhzid2yDe9aKz6sYUekN4dEX6
hkFOS+VpDJo5gZIvjT6SzI7zwOwejfobu/7WmUiK5+E1Qyw6IFOWbbJO4cFCsBVeO6AWakZCvkhb
nj29bHce51QBprq4OI+kPVsvlD7EF8xcAuzNiXMZsQDA73oEEkjS3gmMwj5hGg+8ci3FuXd1shtu
WZ3DFA3uWJtiMrSot7gShz9ARnog6wlat94xAYd8ZNWlnTMkPyDT/FImjbnmqYG+Xp/3HWSLhrZM
I4ghJ/GEq5ku57fjjvCgWDnoBr1yprhq9CDRB9OlegTnTKEQhbA0lsuHlEZS7wG6O7IxcdXOhlkk
BJX9BwiRVSgQC7+IZ/v1TyOs+thX8bot3kywYfr2aUbUhNse5jBXERMBfRje4odVQcZE8ESliREi
8iS4JsF7m8CsUX3GIrDkkTsGT0cub0wViFtXpvWWPoTqVJgE2MIxEQT3NBWzmX8GGDtBkcF7Oq5F
G6hRhr4wAsE0HRZgxjnwcAsXVSimTlzM2CaBOlAfGgM4XSrUDnTECegj4WW0EESgsV0I4MMRwenk
IgY5H9FO9AcYrTwhgxhUrQFz/CIoGL+oricZoD//oJsfIMfF3fpMDi/RjpKFwQkLFksaxJo0BjGC
1AF5MDE0W5Cg4CIo8M4L7w0GXaaU7PRnOwJF2BMZPpt0B8USzsPfzTGC71B3VR+qK3Qj60JI0Ce+
xPnmRHoRKcJmduDgBXPXqJTdO8desyMAQx4Wk4v+sDtpMsZt/N9Qo2zDuc40R6UMPMcfpwF+fI0L
mxsbe8oiwffzxGij5NTltTeoBQxnMewT86PDLOjNu0iFnjHzKpeWCG/hh4uKLKCLkaEi+Y4Xr5ty
A+IsPqa4pEjdzJgFOAZfE1AVvj6KrJ1wCSTwpOvjWvAM8/jJUGMJDasX3FKJeSMJBk+IRAV8RO07
fOwvThkxTYcayJ60gk+wYjDMAMn/TlshRYfKyJq8QCy0U5pS4Pg+HFnOeIujosOcaypDiLeNSRea
a/eHCkS1aqsnAu+GK6Ib686xgXd7DbvR49gdN+R2MWFHWAm0s5RcAkKdgyfB5YrfGzXMGN+STF3S
LMIdPgOFk9IHyKmmn+SFoZqdLRTaHaljEM7iB/AgGrHZXNjrTCpbwAGn48vlSGyGVHVDOPVbQFcq
dTnY0Tg6CkYtdMDw5ZnpmzgEcYF3kopsvtMclTnZtFN8vRCoUSLNMggbCIicNt9t3cBiEjYQRcqE
KOdpDUDS4FFaol7+TGsKGw9WeNLG9z9PCgzqTaZj9BPDetzgefVHB7tQHSi+QpMB3gcWAB+7xj18
fKoZBkS3CTcvZsngnv1ZtnkySn7gvK5uDfuFkIuY3HLJwbU1ktb2Ej18xT/NMxi2QKIwWgBLjbCA
rQ+dQjP1u4Pv7k1zbgBvbQdP8gpIETiE05cpO3prpNWLNYjyVGPcAi9KAv7Os+VI5FS8A331M9uL
v2qr4bjP5v36sMLB4nm1fBIeNRxvLBJuaScL8KOHKHxvpaABtPlZSVasmT2DFpv37z7h3H0fngc8
fGdXCAVtBz37lXJfdZ8HEVkz9iTxZ/PlgY0JFuOSg0sBWdF70Erhv81s6b3ScFHAGLYdnW5kiVG+
VwODR8lL5D7aZGIrc6LtjXVkr7AfIX/kcTa9T7uq2Tmq9md25YXa7N4e3Y8xvgFkI+62hRiJk8gU
0ipg/ztu6GI2GTSVkKau2MMmhS9KuOPaMnjy4sU77m/rEa4n7QiR+OhFuDre6EmxNrOVAhWTz/HE
h26O1e6gM+uG6PS7vi6+BVabCajLD6wGz/TZtztQJjB4S3uUElMsgqHnJDjaMlKHyqwEwXUFfO+w
+xCKIzJ4H0qPpJ33DKcWSDOHHs3t+Ao5QDle0mbUJRB99EqPefCOgOZT6J9U6ZgYt3E8ezqMfp8X
iFONna10jIRrqNt18OxYOs+XCtUnUyHQOXNYJRALsokyvUVIFyoO1giKfo3kH5fmceOjpXE+xzyW
oECZATDx5mqTaSUc45EyujsfUtzbnASFwIwvO7rQyrTYnqNzhBYDEdTwB8rAZ0iqpMtI7swXNlvE
Rz7CFhcLzq5CRVMGkmB2CVqLL1Mw++xjUg/xAf8ikGRQOJrjr48JBY+Zg43FWeDCcbK5efrxv3BN
KHsvu+rb75WxfwMgUJzHa3xH9tfkAxGshhed4yBuv2bMi53nVgR/QDlYikfU1ySxnUbfRX/79KAW
vb0uDtIcKm+vv/0u1gwlFF9x1xwBaiiZVLDZF2seKc4r2DlT+2QWSBQoEnb1fstXFy+v2WM1TOxd
XrHOyQMGUxQeChCJLTUN473RfSAux6c9EgObiV1mHa6c70w6YV3x4gGgVtRDk8dCZ+jua8PbUBuB
E0M4PwPk8xY/xKRwxXIxU9piGmlVPrla06e7/sNA2sdu+3a4eHTK2KxmuHfxPCrxz+0hR3/bAIel
zRSox47blPMvxWkBidDkAelL6C48nRo2RddVh6p72Xxg66Epirv48IgYyVitU7r1P5Y8QXfX0Zt5
FEObCHH8TOfwLQd/MFRv0y+YhkyhtCBLyhjCdCivtrcSxPOSvJM+Ntt+T0rPETtPwdqEgTlQtGAI
/B2Wvk7vIBMbsE/8PFgcBkDFOaRuXXwOr3HXBYsQRuMrUPdc4Jwl4NsQTlYzPLCEuLTo8XGhUkPf
f5nvo8SD3GcfA8NKbm02J2j03X3NYCrDTbmMhdxTgc5IDFknyeBDcEDwFDkzCM6CsANZfFOjPFD/
JVW3/9rjnoOp6ExU1hi2Mf2co7Jm52bcRRi3OMoewG6oTejEVMBhg7A9oBuwbtRs01tqBDUHm1PO
f2QhF4mCSTCKgI3BiBTz9uecXlzqB5z1sJJKuPYvQFRdF5ZSbwxTfETqyL+BTek9Jq3teovHOI3+
WqogR1npFNxsrXX4Hj+mIHeLzochPUUdHB1URAhlk66Nkg9rbbXCQqKHlfkNHQ4jbEbQ1FyLk4da
qrbL7e7tUGovWe0oagZ02Bhr9oFqrksVj6nkAt0CjTLt6b/e9vmgHWYgb/f916z0DyQFUGC9GBrt
aztBiasCmaMnwbMdQpMSkTDmdWYPGxaq+5uXwVcHliF7EeCTWQmDxDVCu274DBQYQBsuEv8xyZ0N
x6/5Mack1cw0uh2AIud5+OcKU/k05g/nwvTr5EOvFpv3pEAldh0gpsI6E6tAJqc3hyVMG1DOcFRz
xeYJlqlUvh2m9Vd85FVXnqGnDRkzDEsbCQcUMBYdk7xxNilGYoY5a6TD4ssXnhAnRNfGSwiZDz4P
nJnGihL/gjLxayPkhA1K154a0cs5x6uvu0FYDBiB5k/82bc0qU573gclwJRJSeUz9t1Wbj4jgPLX
hy1aejmOdgzoDg16pWxBb54xWyJOvLugvgP11VZlxHUEpYcIS0527hKQYUsdX/Hg1ARqPpvo54sp
gKjLk1xJ2IvT9oRMUcgPe884VcATvktD7IsX8iof6AKu7hMeQo+x8cs6/xFsHtG4f5jEU8bwiX/h
DxWylt58qGsXjJ24v5j4BPg40ju73ZWGnw78oi9Kuw2MyIJxIb+DH8TvRlBbzcqRLvRh3ieqRsn5
wDgaj5Zq+oty+ivEYSgpUM5wWEjAZoi6gNb0Q3SthhgPrSCCOA5/AsCZaXGVcTCJgO6MJgRyl6NF
QsMU5YHqYvzA/2GdJ6xL2m5w+hty/x8Td5nW0y2E3ZDmE3mCF0DfZuj/w9mxAD1mHLy4zEBdef64
iAxo4SwSQQpPHRwwlec8QQ/ynF2iesF8FkN+qA8/u94yoLr7GNug+/OZI6d39zlTObMySIoGIRYY
A3IE1tvnrH1QBoYYIlGTr9fWDC7UENoJsyYkIkz00ZAc1uCF4s1hP5l3dW2d3L3DF4YIDAkmlrMe
19+hxv9Md7t4Kuj2a20b8Rr/BAiNnCRKTCQSyx0etoVfIutPXzMvo1YiidTj0mF6Cp/dlqX7EWpE
xPNkkUr7OeWTZMGHDG/0v6cgd/G8OH2wbkxwo3d5S/2QLsbHjJGno00BeHEW4ilR2ovAEdoGGiot
oR0BZxQ39cI7VJgCcgBpNHykwcfgNLww9g+Q+c0DZnE3ElPZp0HqrRjZ+1xgWB9hqiV2TQ90YBXP
z7BSw2E9wczuOW9IZXI2CjqkJC26m8M6vUVq2neII7ySc1FvwZ6sMjr/nSAl9jneM05NoRtcxgzX
OiuSRQs6LPGVZN1NGw5o0JP4GWQ7YVacUzTkDmUwD29HBJRDUtG2H78pvP8Yp4dENWzhNYLL0lAw
J0Zls56UzhczHZZTD5YdnE/InBjH9C0+4AugCiadmrxDjMyrQ29xjZ4LGSe1bH2roSNacloJ/qmn
bC7QXkhq4JdYGWKzRE0DWzngafkPdDwvr0pE/WokhUIQL3JwjTOD46TjMDGKsLY6z3IHI4xqeQW4
xTuaKYZQKrG7iUAAJNBwV9lVRZ2Gx9BK8mzaNBkeaFWAcgrbNHorCCw7nBewiim3XTneuJ8I/D7Q
tGyfTCJBZs4xEehcwh9HXpCM4b6uMka9ROQC6BhcM5lTSE1EG83L5sL6uxxQHd+2nKbcjS2zw9Ue
NT5gWrXCAmRENoC7wks/6qS7VUW0VaE6xcjZYV/fYK6ajYkzYWnBBAwQLzJSTvLos7pvX3waD77s
dfAKiLInE0n3Ox5mNp7s8JOXwXIHXixAaFEF1+ZYhcSECSubmrzagp4/G65hlioe3aYPp7cCfyhR
6QLnsZDXvrI5DbiTHFi90NGFb4u6juadG5OVzapld2omgy0NO83kNQNtYObKWcmjsj/jOw8cdDBU
ABeA6cMqQIA7NHifhG353S3UUgs5/M6IOlZ82hHwbGFoCSD8pGABPF/HM7xMcKvgiZs8M58gZLNZ
cCUAtkOnn8EcOhT2gpA28lWjU5TE6BH8z9tpFsXEAZTKQKq7HGXPLWRVzjVlcJ71U1pJAkUfO1Ef
Cy0RNQBEJQs+2SVsM3cGYlU8bXOiVbMbnNHF54LvfgfikCtGXXCiWDSfe6hMTjtoe0/odtfhd/nm
SO0T567Z3NaYIfFxgeGFu1ayWAOI3f8ovaLkfowQsi2qgYCXDK6H1KptCC/cMF8UciW6CY8KD2CZ
j40f6AcHLR2TQNjoQ/HM4j1iBqRTOiOT9sAV4T6C/nr1cdxllNe9M7c4yxiDSwffD647ja8nlzpi
SGISpDSHCXA2d7r92cqdJRse4Ddj9FT6WCC8/QNLzi1nMB5PFCMrbEHYddRtQpZdGcHPWfC9IyGo
k2IC6sSuLKL3NptBa7ViMmA+1l5YCUzj948J5p1oRd7wExm2MwdYu22PB24mV4wHrLTnrBh3Hro+
Ry13ZWnuob6ObhHVJuclSgttCINRnn/yiTpJb3COPgnqjXwG0ZnBEX3AF7V+G1/bIpYJMC6+hJDV
cD3gRrXdz6DHsOsyQGaGhhsWC5MkDbzwO6uQPRkjxGL98celb0RiV2Mr0lt0Ge/h25QwU2C6UAWk
gQAh3zB3MdLf4mI/+XIykTjFP7s1M9wrL4crb9RAb2i+aIa9x3kgnAkNW4+eSYz9hxlOOX3yQhNd
IxvltCloL5zeste2ceC1iUZPIYhALYrKYTldB+flz+16GfJycccG27FBNB/jKm2YXzyZXvTRgEOO
eYCrY3QYtzYdxiD119Sl0GzSLsEJkLHSByybtVc8reU3BaZx2kNE3bzV5D247JoNarTXVFtmTBP8
mrCBLgWQ9Rhfdl8CGtDZwWhjdd0B00UhhuB7ooXNn6D1mPWhqQ8VWE3YyFHPRWCZvCxrW8RtU18p
8dl+BGs0f028PopIY/ozD6hPl79AA68hi9DUI1xVfmBrO8X/ZgTikaCT6AuerpVBlFr1hk2q8h4v
bN+CRlm39sezUzCfWcc69nstC09wrzpsYUqlOIUBv8IjHfaDR3xZNXPAPX73Ne7jQUKGDKGJc8zs
96q1pLUCoQIF81oppZxLCS6QO4iFfdnzySIKgx/TRGErqGOw8qQ53k9Wc7ymvPOXfXnTyeZ49mCH
LxIiECba6DYnWIXFIUXHBROK9Ne1jf0j7MEohIWme9cUGxkq4JHSELcgJqVXJ4T4dPmjJIFmBLR3
CnM4BtxWHmoVjFNSyS7rJ78FZoFOQReHDtqkTNbs77gfCQPrzVfu+EWoLev4wqxW/etMM+ZM+/JG
uc/1BY2iXgiF/Qwlr2PeCDl9wRkyVlASZjJak7V/c78fSkhxKOvz3FrBeaDP8AEtQT4g5nCIA4z7
0F1uuEQS7u7gFsfSC/OZAklXXCa1/RGN5abv0nQJ9oJVByb8KrhG7RhsRrOcXFnHfXIEfklv8oTf
9pjQo+ISDPdncaLeqEn3PdutWLORRcO5Lkbr2Jg+xCJSLARa1snvECPUDW6JcIkWc2WCyRPb10NM
ZL/B9PEzYe6ZTbTBCee0GO8B/k7MN7zy2PPI2iO/+h29Dq1FiylCe6d77EF+DaE8M8CFnBZdXL9P
w02jgFCQwsGTuf4R0wpV8iFzqbMtSV/PMzP0l3vDY6YiMAZj2GrWhSHYM/f8MWjaIFIttFW1hTbJ
ydSxcX+7BjLgxV0VFp0u5QHrPyYwCie8PkJUGBGwFeny6k3Xm0OtcL8E7tEtQdg4YkoK+HPhZBB7
7u9YyBVy3fCT5/2xRjQBf+JBmWZ2yxSwDeqoAOEYJnPs9pIOKAccMXw17zAMX0R2aG37DP2rk+Bc
uu8MuHJhWSFH+vn6Cq8yEO4G8tAgr2GjINlglxJaaD3m1bF44B1NDiSoOgCstjegB3C8FfGP8Ruf
0aqOasDOG6yDJiXGgPS90xhTd7f23hiMn0KVqA/8RAMCT76k6b0SmH4BjnkDvAvr9IrIFR4Gew05
ASN3dmDHqgu/q9kN4xIEzMYkizHxv0x/MDlWnwk2/O/Kq//A09XZI8igD5MJ8Z6qcISnv8H1QraR
ecHi44fwUmahsmKwjONtsVMdNbe6MIU0u3/2OelgEqkcq3yWLFzPRxASGSrT3NDnDJ67bPubsIEQ
Cg3FL5cyw5eYrlbQjXLIPtDm2Vh8jdyt2TQxbLaH/xthl7isAmqPKzg4KnSOgD/89GVeifz4iDNm
YCDfYUwaq7TFw3xwQvYE7OE2QXesj89dZx1BRYVK8IYK+XD2oaYAGZYIa7BXt9QYxiLTiY8DuqQM
ARzdbEdb2V98aUy820yP2RJgoYSqzrRkLgLBev7G+xcokmXBSrxQYZFIK5sARgl7QuGvLC42H3df
etWkmJypIaVsY0jM2J6f4MoknWFzokLOOJOCxhwdpFgZdwFFwts/62AONeqTv2x3fM+y5XuW/xl2
E+whFLGgUYmRega1ElUqRNk/KV/u8JDIdGfT1iChD7I7OB2kj8U4e36d/qM1Qf2iZmMKFD/gR3F0
8izhNTMoeTNewdjYzf11x9JEHtoLujvobtIgY7cXKBExqJ2/t3NNaojROIVyi8Ch3XUpNxTGTAPw
LuRseXqO87SM70lvxkv1CNxyge6hK7g04sArbYAedKY9qinx9b3aK4FLPrSEAP48Du/pNmOigyc3
akcY5+tUptq/iR5VR5b1yz72efBwBS9UWl/OjTy5CQ3EHbdHCqq87nbNTIp0ubGoSFGMvj/m8BZW
yOwq7IS+XIYQEP4j6cyWVcWaLfxERoiA4K0i0iOigN4Q6lJA7BCxe/r65q6IOnX+2ns1KrPJHDma
GbU4LdJEXvWNYi7Pbvs3fCFeVCxgcdYZxxmoayraI9Io0uc4BfOJOYuYUmCJILxJ1LVo1AEOacF0
NrA8vuGk+N1opsaFfLKHs8eSOYVZhPqELI5Mn3FUfaffTRc8YMU4wsXmZF8C+M93m/QVB2k/bBab
TQIryZRh8uFTAtWvhez52usRiXgKhjefQ5H13dKJpdWR+lUdQy+ihuKdZk+M4DwlGY1rmgrxWwfw
N88TheQ0QkMivIINVIM0o5R6b6ya6vERiwaPuMVA59nHEConJVb4vAR2L9CswhgBhnge5T6RKfEv
QyPtvfYPqCXebw1fGOoa/Tpz+OYPWts0lZnVffzf9upA1Rlr4d27JANI378xmncKCZx16ALacnLN
uKywjPlN6QTFuPQaCO4KsLslBFw4GLYeI1t7fjJCbLD+Af+Q5HMfSAK2GyXdrmVhXNznWoXg2yZS
9pn3LPJrPDgJ6G0fbkHh2U2F0GGjA3rMxcz+xvD4bf7IVizMxoWSNWYsR1zNFGEGooSagOAqBHaB
CaC9x5TVgvfyTVX4AIoP3doihHGN/WgJSVnzClqnJ/4VYsmJUrRyn97Tg7MrfI1xuB1ftti06v47
ikAhQEIBsqdcYnyc2l4z29lJgKxCFi8Zfae0b9ZvPmRAaz8oxS6B3E12oLz/DkoOWwfCRfZWKbUU
cm/4DXAzCMbmceP2GxB4TaTHdpUCh9szxnuoqu+kl3fkeKGSBE0Tvvi98Zkoi3bG99iU5dEQePUE
iQRNBRYL0NFZh29Hx0MCJzDdx42iz+9o8a/oxoOc9L9LkjPhPO9x5J3LxM09UxGldrE772Z4XNY3
pGcTSYw3jXZLpX/iTfUs/I2nmzvE+77fRCqZLCK1/QAD8YYedYiESsUotxfSKpggw9QFeBgY+9K8
c0DxqDcoveaSNWJU++asIlbSyHgnpiRkzNR7BNSjKer8LxX97pbserDYRuD/5xg31TsETe6LVeE+
wp8L6sUHHPYpvzmnyTzAE4thLTpqAsEQHDcz1ZJTsCy4CdYTn0rCXxz0pbb+dkQOiE45Q1yti/ch
the8JBGsg45wANyAUyp/rKxa/PUU/HiedLXCBE5MdI0nWjGu8m5Vu3fmxj+OuTafSJBtpgMfRvvi
vkQvQMEgGfdQwlCAYcEnHMDipdduKlNTjAotKhaFVB82lynjbEJfl2T2evxm4FBL4UwGZkTYiAuG
iJuQLfore6EfuhVfBskDASnGJ6pBRhUBc1Oi62jaziGmFYw1haoM+J4hiSvhwCft+NIyrkWQ0WPe
4RD74u3WgWbmGOyha2AaPrtvoMtMslH2TToyWeC2MDI2hocKfQg3ChsISuOE2b/oDX67EqKKDAQF
K5zE0pj/eb7ZjcKj7E8fSBixL262oqSiGoAioghrWYH8F/o4wRx3RbqaULjbe7DrCTm+kksfOSFE
d4s4dqYDqaClo3ZyrviUCMK/+DjICWB38v9n+hwdPe85T4Qm9jfejWJmmAslUVak+XF6XwL+2iim
H49VYHGVh5hMeL+BoT0MVbC+IH96RSrNUSURX/sltfuImnzdEbyOXIem8mVImJX+4IdSekJsgIwF
vwhyEYfX5j0jfunKxhyyNBhJAMz7MroKE8vPObJ3V72Jz1+mR+fyRGAF2cIfbCiQXXYC24LkQ+dM
noUOrUGjth6hxklUggjHSgBDo6WhxdcGcMn4MqxAwGD+c2l+Qrh4GCVFN3aRLtaol5koLN+cRdWu
P2ODw/kZUr+yR6hxOaip4hJM/vzv7Ox1RyqscplvStz3i2kH5hJTUn4MvGusM/SDJe0rJtD4NAMB
45YPJCvEuldq2HZL3mmfopOaGditxGCJi8XEhiIEPJM49tmF6T27fcfdZarFPQzyePbWMGjT6+pC
winLEXpTPcnVmeCngETvTnfznfb+AIxiEswnN5Nw2wNEpD6f24ZW6wv9ox8xsqEP0aMX7ep51oG7
ifZtmsmUjoeCpUxnyS1wR87AQ0IPTlvBOd6fZENHmMQSJXAoexM5FZqbbnvbYodM6WZR6b1B417r
s/9OT7OG+D/43TBM+Xmg2j2bwoqdCg2vTUe2EHGgZXBLOiJRtapsnJGoEELaEXpwtoJq3RZ3u1yK
tIS7yhR3RDMCtUA3nxFMFgAZwnZ5VDmj7wGxMggGKn4peAZheLj7QFK5skpV9xoLhxpngBN3vdV9
Ng4XNKop+isSEK/j29tG6mx1yYfdceU24HRk/obfKD+ixLxaxXCcseyyDb4QQmDYJ+d5OUcdAyTz
nZyzHAYtaaOjWA0lYcDIhQrFKF/wwZ9Vg4fEHE38m8NoMKUV5YNF38EgWgEepOhY/I2ojoXU5+PX
8RWli2qwDEQxckWzpnHukGeJGzbvJ62LuB0KL3Cjw7QHBRx2Qrqjz1AigWvRdkoYhLtUYHzqHAbY
285ePsU7/8HVPWL2BzTHY/2MuxznpjFbsAdXUZAmT38qGMixS1CKzHICMCYQmaAjlf9ISU9x8Ml8
UE9m7kOf4z3CPomJC3MuWiawBJc8s9ummz1xivp3ePn68ba4MGRPmqG490f4bmIcZF7ZvngzifTf
4ZdPYfwtIZm22+scWR8SM0H9NB/ttNInkErL5WgvNFt82uVElkSuLrIOlRzo+0R6TCmcBOG95fzc
lRQUTK+n+AQgW2/iIcU8BvewKlYYsYm0FGjpDMkJL2FjqPPBAqBhLr8Z6pwsSWRDILLi7m+SN1Tt
d0pTQ53xxm/KSNDsCIkQ4gMgCIv198/oRXcIvwS6YI1C/0WFRebsOfuEw43mKYuTfz8M0pboACK3
xXJgS8U8jNNURP92qcSH/9ftrivQCaImaqYyoOVusYThjMBYaNQRitMhMWyCpoIYkXlTvnhbd4Hf
M4FvhNgpD/o7+Ccv5FyfsQLgOn04kpj6eir5UkIOzFkAd66GJHgF5u2sCzAveUmrYdqzwfvi0VK1
BUN0K2YSnwCrOA5LdvtYPdQIN0JB/hRyLDAntpji/xAEfmxxF4vxM+QGH50cCkyq/Q8QqU8i2/Rm
ojVEOoMMjx1EeD3e4DdWFJ/Y4hm//QtygD6dPfTZaQ6C58Eo2Khmt7nN2K+/9GMVPrlhSF2XLw6o
XcE8DXg9uCUNWB1RgVHP5L7xxWCfSG62NMKFcknHe0HwccwdvMP5OZx7nzEiay5VjM46wta5ZaM3
PXnfyQiEDEfjR9xQFVUHbp0df3uKdbgDHzrTp1uTo446G971hGrpAuOGYXM8gIHjKTQRmvcCzniE
Ejp5jv15O4No30yfL7OOIN5jkTqgJn3hPQw/hvq0okmOJTefM5AkaYbRlEuti10NM3C2ESrQTYH+
D2tIpHDyVB9OlFXuCPtMDiRpd0XMINBdUS8J8xz02I5mvoCDbcbD+nva1kafN5Cb17CNSJviFItr
inz8HGF6UL29jFEqoTRGgs1vnORIvr42fz2CcRldNr9mKmmOUjpPXB1i87fTcR2uI9ImuIB2vERe
2js4sV9Ac/CtFqEDQBny/g3YQE3LmiODzTvpdoXH/Meskt+eLuxMaBx4C0V+z5TiJ2dMH3CIYpsL
koOSRFuNWbz1RZtJYbrXQIgeYd0RdmBU/e2X3ivTGLx7oLvciFyGYCIvwAMo9bi7MW7zqjRfXY6i
zXnMX6HqkoQH6znqHwpXMsFbYLFXmnhlHnZKx7N1DtDAnZk43Cfl9goR/8rwj4kgQKeYiFbM0DkP
oOPBRYPkVdvD+FFOvmGZvrjZ0RciwKAyZKeN1c5gtwiWL1UWckFapJe4De9UL06+q0O6IxwGFWTC
pQgZquILjIG8pEph6Fh40kxnngRBDmMSkIIt5D88bi/2OSAQ1e3HI5/B0AQ6FBwD6pq0Tb+7PqQs
edoiHORbn/6VqnElpFAtle5RQTJBNhogjDNKGntEDmuZfGlkPzPwm7YPBUDMQutds/siMPQ/ICSQ
9hAuXA/PA8IuvHhuYL291vhS1FglQzrBMPph/qU6TxJzyR6x1ON7+RHcC4d5FYNrCT43t7ojZYCI
aJyem9chuQTsRbLnKSHO4qojWu41Rs6csJH+XeFvJ6cu4Tg0tYjg3qWGpnB9ijok8L4I++1ZMjsn
fOB7hRcqnDhkKb6yZOXSr1fhewetdse8m4ahhZ7XaeM+nr7489HMkezqPOayEBhDvOPCO63uN/LQ
34685xQHqPtlb3HxSAaCTueDw+xwNozojC/J9x88qEx2xfbOZwz1ZaHPCm5gikXC5YLSE16WeqTu
f5koHz/uEPrt6pNucv/Juqe0xquIqwIv37neUPmi7vB+IQHyctYEeJbDsjNf9t1+v0nepY4YgwH0
yfAdHtHPCuPdweycyeGF3BV+O/GvKvOmEWwd8DWnJMnHRB6Mnx52g4DVTfy1WgpwYHCSo8mmD1vg
JYfjBvWTwT592fREH5TdJxvSVai8ec/PNRikdyZjCrACV/m3V4CNQyfD64bLAuYRED1C1BmhswuA
n4JkLBc4ykC6yiKCF9bf8VB1Kg+BZItUsD5iHSShR4Wensspx9WGzKMY9fOuI1UPZZcKOH7vT9P9
z0VqUEJChxZonxYCLTwKd6anA2sNk5NqPJOn8mF0wJ4PaAqhPpJxefl2ioYm/AZNAbijt76uPizW
iAWE5Ar857piUGzSdrown0GU+3vyPRfEEU/WZLWkzCGBrihWcNaWoycwy8h5Lmqb7+Z18K007ARE
me0UV+PNw9Q81ZbWvWULBenf0CPibGBWzAHkPyLG3EP3uSCgfoAXo/dwuvAxTnH/gUPX/n3juWC/
UZA8JgMhqX4zUvoieuwsMtAiGBU4MsFxonrCuHDS9/CmZgCpRHdvEIlREPcqni2gwgJ5Ox8YUwH/
PBwFx77PYWjBEsWtg0+V0gbRbNKcBTY4qe+ooKQDjoE2HokgcyeXJHUb+aIPVJaS+eUMcYN5CJGF
qYJMwR3K3UsIg3LCYQ0WD80R2UpvKdv9aMQHcJ5dGLSCpItpK+l5TKH5ACFsGGCzr0Mf7Bn1JYQT
4wYh9RpdN09khwCHyCZdhOXJR7jCu5HG9BPUOpZVAxKMx3APc6M2lCD4THLisIXgFwUzN6KxKWeC
aewLg21h24+gBebAA8D4Kgz38aSRZ0LKKD6NVAiRGfHSwUOlsSAKC84kQNt30sveIsNYLJ4qvOlQ
XeDOBCI1QnGvrCox6f0ZTGotrBqtBqskvw7kkPHQrmeelie7T6tema8UYMQn2AQnq/MGey7KHKRN
5sUqNq/xXpDoP3YPq6NbcLVBL11lUa4IhgWngQhEeADcOyyyRFlZGUqquNvZnvPCzF1PISqhw0gf
/cZOaF1xp50d9cla4K6n6ZdFd8NpFk4p7BoslxlF8cI8usF6ixsnbn5EdF+FFETFHmbVRd+AkLqA
iGLBbuPBpX/l9L654tag4oLRbgGuzAp3C5qwHgjKAJ35+EzcB4FJ4Nil9f47YY1PqCX//gQnp7eG
mzCD6+uCsXFG0kCkEmHWCAbJXJPm8vI8mVTeB7mYNG4zKYLSpmRwAAKE44K1CD3a7v19F4+9NrRu
zIMZv9KTe/WSGUiEAQ2rEB5WCKGSTUCsio3VqfFNcXmYn/zfX8+jtG93OKK5/SW8FYhi6ckVWxx9
CwQCFuXsRyV72pwAGzoLFMIrOAs8Kf79qcu+cGod84+OKGaprfFqA5f78hoS9EQFDX/EH6AwQcvk
Q8IeaWzAl3FZfJiwYpszfyKw22KhipGsDlzJyZvIcX8zWNxxjaI0xOfpi0P6i2FcHaBvNW/A9YKF
1De5uKPK/k1KVD+d8UI5ZVY2rnSY68MEEvndgKs9i4HdrGGUiKzqS4GsWdquYS5z3cu2yxj7zljG
q5KRxICJiTHyX06nzxq0nq6RQg9dEFkZ8NuoNLkPjpWrut/VI37ZjP6cYvvMhiuGvYjhM65y7Ado
1GmaZ2L1F1ttz1Ce78uxvWTECu8ZqjqsV0+EVIghjpDTvkwVbjuPmGEBGK8y1fYPcvvOKPgqlIVv
ePYZr+/+sDNAbK7sQjOYw9OvtRg7EJCybJpJQSlAXsrPvh17iPqXQwf0iyA5icgVKnyHSSA4X2//
8xr+RueiHMXDgKkWbFXBrsdma7fpKF17qEhOyLXZNgfV+i2f3iikYNjj1gsk9LCZIzAjZczzOnTp
X18AdeSSmrdxIlA3DUYCjb2enCmz0Q3tmPbnE23tVm73w1HyHt4RVfmA6oGw63nMB4Tn1JP+QWM8
eUdUltswGv/2OCfE9xii3+bsifMAZHfc231RteBx//cE4c9XIwsa7B/9HyhU4z4MSgXjbBfbOjj9
5cwPkfxkwv+J3gKLR5zg5ufdfE9xqePvJhF8CwcCGAV/FfwUZSw4GCn9DYNBwJgCh9XS0FhSCFF4
hYxLTKr2m98LhrbAabFgmFfAYj2ybF7WOezt7usv2/9kj/Z9mrKexbkYQHfAd3hk6rMbDQwA4xnt
+R9RX5hLY0Cp0MExrdJBRXi8Zu3QBHONcWQK8Q4oSwvai/MKBr+wCiyRd1ZR0GyoJqaV8+CMRJuG
9y7ulMDJSPaqDYEAthYy82UohI+lpc8hwIQVQQnVClNOHnz/qExq50dRDct3Ji3f72nH1dASqwS6
PNheFny68BdOs4s06QkQ2XuFz1gm0xVOEuaewDYGVCuTcf2CZU3N7ZTh7swggmSpzQ2J4MvaFMGA
1/+z6gOAI4KrhId8b6yLJrg3+RD1N2SW1/yKFvhCwdbiSjrkpeXMOygTCd+YvYAac2dESNnTUoMT
jq1iKd8S4JHJJZKZrndJMxWGU2CPojs9U++BUWF1XBPCjIIxbvybQyitwBY5bmiECNV5egJ/0bln
q+krLicMnDRXpIj1CJEjqtcYhd1RwIwt4UVwmcfK9G4DimLwvKwFDgnDBxrqC6pBbbHOwBRQv04q
bBLgDqCGoxjHX/UWvGzm4sqXOvHfWA5HVfJYMUFhG+EDY9BRzrS4vuDRg9vMUfeLpNgy5WZEXVh4
bn+pKksE5J8sx5ynC/IESgsz7GbLa+aQgHwC658ECpnPiZWAHXDhvvgtara5bXMoxI7GA2lXGkeX
cGMduWV26hkjIFINPYrZANPzCKqpMmJkP37pdOo50OQ8701bMX2fdlC3by6V/Bc3azAw5oiXWXGb
P9loCILhkmNCdTY+Zxx2415j0D1yTOXgTERZwgCj6IMNBOhFfjM8XIsrAjnYYoAHLn4oZaov7ymp
ZC2WSOabyhE9wPjjMCtknov5mdBaw6d1S9QGj+l52+378W9xTbEda+9QpTtaYyjrSBFsbNHrVQ/7
XAa/THxF6SJY2RJmujgAkHeCUoYOi57fqubcFWQ3w0NkHCwk8nJAwvKPmM6JumkYAQKCAuXuZRKX
Ia0iLNacRwJNdIZzL6FuuUpeEmpxOkvo5dn46g7/0FyXBqlREDWLGZGFcHPYk5BRLNkFaSEQjhpU
+xp9ZCZTlKlqCnOPE4lQwxY0ElITiuvOKIkPfszUHeBNO2Y0UWN/146HbKAZUdNWdSChPutwrhzh
dS67/dUJlg6uaBzyl205HyGNUnFLbAmkEIeatvysP6HK2AYqyPRHfAdt4ZSORRiDYIk0Q04B14nC
EOxgQluyJ3HZvuzOmcCiZDOh3mRge/V6Y0CJwgLEZvQntHzTKrgEzyXNP1fbjAEZVL6ChdWuKpfh
BYr1izsIQNTx3oDPkYvRuiC9IE9RFuB8O2jm2lSipivGH7TknLeNQzQNmmRO8Q/Xy2nGH097GUAT
mBSwH0l+m36Eh4CokXaiC71MwZ0gAQAO0Ax90ficqcKURGiMeqT5aGgbHg5gLOnj2GgwoIcJxs2P
SzSb5j0pdoOvyPAFTagIl4yl26TPJvAL80NXZeZwhcAOTBTHDV16haPcFtrBP6UYFSEo8tthuWsf
KIfg3bvenxIgKH/0GMS/9oJcqPvDFTXPjUmtBd27Bv2g2KL7p6ohqdYAloK/RFvhPZPbXOjpvtaD
PF9G4Ghv7hgFIpuHtvpZsGQUiJMmhTj9kVMeBLRpi9oBuhpCc7pHQBZu38f0noGavxq7/o5LjPxm
xWVKs6NqMx2ELZ+ycRs+xsZsz4aKg1NlNwzVJO8dNV/7So2iJU9Ku3J+h1WrjQu0B6+E7rRcodGj
C72vcHNCiXCfAbnA20VyIeAOoGT77w6JFR4tHhOtjf8WtFZhFASNpab7Y+5uqpyVciZnOuAipmn0
p+LZ9+bChVcwgu+TJyXUP89KAFHxYdyWItwFAqAzcFwCOghMyWHpfCfVAtbVA8480dJGiXvHVIRE
lQgzgIvgv2Oal08GGyzZpolwxMFkjYwd9Dj0/uQTcFj/IHppVkFI6LyNJLdydMyFJzIjKi7GZ3za
K0zKuCQOr/HuTEolI9SY/TrAt7KWCfBr4JVDwVgo1F66cZ0PkhsJd1/nxZC8G1/Rdm81ikokK50Y
FjLelowqobRnLh1BZlBjyvWONz0af6mIKeaQ2arjZ/allbBAm+3R34jKHkDuuyh2LFT0s6rxC1Uq
K6sHoDuVIVIwGKLFoB38Y6GeJHP4NS43oyCfkKDJjzeClPA0YDMRAMXY64fYTR7zD0SdAY+3nbzI
UNfNAlwNfzLJBPBuuDCWWkzim0m94OPcQoc8ItxCE/8uIDOv2vh3UMDJCjig/bSKu522BN2rd9iA
gRuCNaM+4eUK7J84F+i74Nu8JPYGO4RRBoSokcHX5COhGUauC29wcDP4euAmpv7SFLAPDaHw9YFD
yQIcBJxVvSWe7nTHf+WM8YJbZG38iMrPBAr2Gesv/sFDnT1Mpi81AXIYZSzGef3xg6gUqEJ3ASYy
IJKpM4FemAjwhwy4mQ8wXPk7MZKkKGfmukdwfyE6jo24yFFcfJLf8ZQMl4M15cyIdkObdd7LBSIm
4fGX4KRjYCcyfxl4W1wXtCFUHQ3ZXnJCb+LJ7s2/QbXEAzaAl2B+7XE9p8XHkGSITmgYcd9Dg1gw
NVFSfYdNQIgrPirLW0wcWdigWWnD4i93FY/Nddq+7dxFHUnZpc50s0+P+zlCX4GTffX7AWcqRx7P
CSNirr4Vb+2yrtZ9VuTfDaX+Eet4InlxTUat8XUrm/xI9PdVCBs0LN2e//aGWR6f3cG6yX4RMolo
EPbX4LLaglTUUAacp9Yj+pL4qNmLq1H3qqke1WSUSRH6Kpv0UmwVIdoSlPZyBnFvRQ9nnJNzMrB6
UW8z2tR0jHHpM30ncA5MCLRk4MuYgMEzhT6Xr35hD+XgHfwIH3O2eWfd3JMgvCkLRHELRj3Pg3TA
jPKP2a7yLxyGbNAS1cp6YDeZsmaQb6tBvSI7d5l7xZIM+fAZYCAEhnVz4dMuTpG+L0nTrg6kEseY
htkXIpxPx/4ahHvTiqe/rp1io6IgLRfafTpcf5CSX63Cebq0pukZyYo6HfnIUBEIAk/Z+ZwrtKEg
gfW/7buSPQyQVBGswVx5uKuJqFMCKGKOmjFE1zzYvhwa4KG4F68GHo+/XEpzHKE9tucTkh5d/R8b
AdGX7vJ+95fkvcOtc/FcFYtRpjj6rgmvEbMz9kh/0YP294igyjiPw2vRLN8Z/ByiejEfXnYIYfse
OTrEX7zTNpSPCK42r5nMjKfnYJCUPhz5+N0XB22D55Irr6VwkGJ7voQoVczF4hu4ul+HJday5bYj
F6dcgK/h24XI5hwAXTvUJMRai6BdaqjL/BlcI+hRcQ8m2HCv74cxOYshxL5EczCwmJ2dBk7daEWi
rymvXvixnCJ1DaE4+3kVLWcTXOIO29qWhXKLR1gd62blt6snuMk9aucD753qwSvTWLivRAmvrogb
0ZYjHC95cytw9WW1ejJ0WBC8+aQE5IfkAesoYnrp3sLfCrEN2ujFxz0JExIUo615O4wWFGt46nGp
pDnbr++9/JP95SP5rAHE0XjdmTEJFdAd5w58dwKgxKkcUqEwyr/OqiVyYMbo3RxhkWbD/fWfUJc2
MD1MB07NvDMxS8HQAwOJns22m56D0fSzux6Fy4dNNCDLhmGzr8Z4oWJ8c3bIK92ecC/AMUwQEk9/
l0XuwMXBQ+++gxzsj0hveKX0O0EjAI9NkZLFygQkIvTPHcwYIPXBzMoFqnT7tR0Y69ERj849Ylc6
FdKhbT4Vp2XWi6K7j25ds1g4ZhcinMkDKVMQiGL2k54iye65QxxH3sYvefoaJJx30G51iOPg4tCd
g4ePaBKuO7p6aqlL+COSnts/AllzeyEtyv60vC3obiCyh09zFNL14ICENth7BkpUBcrxY8L73lZ0
MvnkyeYrFpz8OOAAz0AZIlCTafPXSCI5fpAud4FY/mAyE16B1DteXHNk4Dp/bRkixXcje2X5Queg
vEeMdV0lhg4byusnVPs+ujyMz47fULG+6Miq1WWO4gzsd4AKs0wewTAslnjUQVWPtZAmCLp3Hp1X
aqJjJHBdDKwIiRl33zDg9quOnLwoeu5beBQtDL+1hofqqk2JECRx67fBfWWRM8HkPlcWavTed/Z3
Vx5uLkXidfXKPvaFvGEJJ1agMC0ebJBXRMMjFL1/V1QZqRnWp6f1ZXtfPaKby818JSQvDynrM0Ga
6CiVISOXh467GXIrJheYR7qocyJSRhdd0BzrWCjKdUuKc+cX40VsvUN1DuhJ4SVPvybZ1JT0LjBW
uWG4RmmBl502R9DnNYHivDz+m1lvfD2U1IxnkeIZYVQwB/Ssgk8IHvwkyLxn/TKMb+GqV4YWX/fS
H3MQdMYpfAiKA8iU1ZIjgRMLq+z5MHh7J5B8HIAhjVPFRZ/pfVcvkUZaGF17g/iavFDME8CGvyDj
c34QUTbLevnxxfRdBYFcSzHzy687zO5OG39QGzE6YAzAc2QisBu6GN751IV4xa2bHSUOz0onr+2G
uDJf3Nxq26WD3c9BPYanGReImR/K6SXWvMuRor2/gxoUSQtNhIVBoc6q9VnMCII5ERixNy0ZcrT7
enlfDfbnqbLRoM6qZm+NJ55usSZujB5vfwP3BDcflz3OVMYL7xSSUpX0sI+o4LwyoYruhoX+D9MN
WMf48lL7SfGdVdCkMj8bYwerjktKht/6usR6l85lB3ljtG84qlVKg1VHjQ2n4gifdmq+kxYKEaXo
GT5BEem4x9d4SWGCA58i3wovMJQSWsiRgueNSaCfw9zf0/6B7G/jvhWs6hNOcQ9coWGwzGn35PgT
ljNYEoQGfC0MnwuAX77H06OC/gjjNqTQzD7dt8NUDRKU0IKqjI4/oDgXX12UZn+hBCjp4Pm9iJ3J
Z5BvlgT09Am85AvB5lrsNzAPEXZfgS9kQ8RYO/0FVA6mvv5RJtH7Y9dT7jlGyHAyJ/QlJBmdEBoq
0WneT5jHeZDbECwUKAzrB94C8vqS3qYDDkL4kUnt5tGlNClRr6OxEg2xjZuf4u8RR9nw7veIfyH9
OVLdiyO5WphvcNvx+rOSbDzzaV5IM7xB2awc1X148vxzcv8ZZmD2QLfabuEVCnduyA/M6S4JDBv8
yo9gfk0CBFstWvzXHpQUb+uy0+bPtQ4xl/9jcNhi543zD4BtvrpmeOIFdQoD5zOvdwDSmew2DnjQ
4ZI2+FZin025w5FTICvmjV22/+4HaALl8mp/LHRR9OknPnhlSl7jlrsCLDp7ZPx2TgbvllwS5Qgv
DK+grwOsz0H2mQ8gKrNBjtVWEskwFl/aiNmX7jSUFjgeQ1epjCrsnB8fMQfVD+CvWVyX2phjvE0G
UQFBsWfA8GndKj15FRTHEZYF+EBM/Wr7PipQ0KLi+Mh+e7E0bXq087g+quDadL73yYDOVNiYF9tL
MpyD2UGxrhGSvCPCw1f39ESufW9T2E9azaCf6NEDT/cibWbnmA5v954kw+nvDWZcRQPgnbOp4Dx2
F7xAxjlo9ewBQBQmTSevTl47uFgEjJWmhrm3vlUzjfawWujOa1lvu+Rn9zGwV7NHWC6pGL2X10RQ
/3nXe6DAnquue16+4lg9/mj6dSRgP0/aDxb0ZMi11gAoKdNUNrd7O7YJ36LFrBiXgO0Vw3kYvhph
x68JRSo1AelO7mCp2FqA/VdUeZV3GBFr0B7ktIk+3g+339Mfkv0lbxSeuws3Ex4KiO8fI2jEJu1R
Ds9z0sTjIoKFPAdOwaAC4l4t2J3QyPiG9+ps3jaC1QlTpUn4ruGxZcLHgIqtm6gwIRiTN4lcjVmw
Hah1BXNWjA4GukiP5U8YqJelwew9R8XO12A4n933dfzwdX/gfxdy+AnBdBddX8wqlA3ZXE2Ckfka
5AbHm125+v1BIN/zkDd3u/UL/0t+RM58p7IKIu6hC64gCy2U+c/Wj5+ltqefVmNYON5oUTvyYhRA
eQtkgNzlBesLnNhA+D+73260uO+A+wPYKi6NrLByIZSMC5HjltmHRWg3KQOTOmS49E4JvR67nCDv
pH9EppRSrQCubIaYWOcrvr4f3B1qjWAI8bO/GK6+ESQ5Vuwvlv6aI0Kn3z6Hgx3x1tIhjgIpzMZ8
yccse/qRAofPpvRo5qvkxaWCcmuwQfFTJPfBuE2qYw0DtU4ux+bIquRlxfm6jT4ilFSc4D+sliT/
vIHqyEXv4YG4ZA408vLNL9M3bD2GESuFLL1lc2ij37LZsokoEUvvnrXBc67uJahXzNW48OYAs/3k
aROmWGzZ/AakIqQW/JAb1t54JYLrKLuTKx8b8w2UlPLfo7Ui5KsJi3almpijrdnFTMtMZr4BWB3s
GfQkGFMhHDlPiuOPRFOCmfgYMvgOw0XPg0h4n722sEwwkA7Uv6cvH89on3gYvKhrCOnpvhyldQQ/
/Bkqq+tfj3du4K53DlXSqjFCwxRAvYyFYMAnsSxDIUKj3J7HgvBBoNWeIdjXMXijLNJbcFrj0L5C
R1NG+nSCqfSJ7va6usNI40mkzX7ARJKpKGPQ+VuaADSAzA1/4wtaE5Y/8Acz60JwjXgHwC0QIK7U
jrRiQBqgI1qP8rhZ8pcsLMTt/ZSC+cwgOs80ngtVSBXDfOH9teLwUpc8ezgjPg/0DB3q70fWk16B
bn+4V/Ogi7nOH1tcKCsucMUpB+Msq4Ywj8ffyxRKVTGY8bMezpfUoqS/EGf2nKqaBwfP4BpheRjz
KQy444eb4VGOGZe+Uym503J2HrhBxKmdM3/YXikhGERIGQvg7YIt8JP4wDA3TghbLFjaj5XudpQc
W8KRIsCU207RcMO8rsolEoL39p+2eJSd171MptaA40NTSANNCeyhndle/7g+/zgwRvF3gWLtavAs
O1/A0xLVgkr1+L+9EiQREN8eKVx/QJjqX6ubEuIauun3BICRvxELnv+BRKE0ywP+rDA0aIFPB8Aj
vheWbXmgfDsdQIfApUAEeL1DwJTVO53g/kYTjUvN6AUTEzP2HaUmz/q3LvnJf3qAL2aE49Yh371D
dvsdIi2r78CPqEPI9c7xgZnSeJjiYvPbqAf6QxXyN33RFaAXreN4dCBepYRx2Y21A55upGu1NJEQ
+GjCGQxmo+H4jdHMiDDA+7jAWBG6JOoYPLn/XgQtASavMYEDHYOnzzQAxJuHgj1GN5G/JsKdCrk3
tr0EjUDHRGeFMhF3l2piPuDFYfLJhUbG3b95DaKSGtoIJc1vAmVwuH0wPyHcfPdklZMKg+0R65rI
C0o0TJAP/dpAIsp4An4kQVBySl2C1aWqj3sEyoLmYjnAvclc9qCRSnKeMDUarJjmDg4oAcA7Gd7i
t7aTXfTQLIAtRMHzCh3aE99gZCG3CbJqBRoTPt+wg+BlQs1nyNiDvIAj4Bjb5Ua1X1D2+fCgisY/
/n5TyXwkfD7VPxKMuj0BhjB7g8HFx0XT/hLTHlzNoLxtBhdaasUjE/rLMSs+bh7BiOpBmQh3u8sE
QTGF/kZqCJbkoYDwAfthbnzCfxuwVhJIIQ3BidBQsaCYHP4UODbatl7T9+i0D6/jaSH7/azxwCPY
fh60CrNnwN5aQuHx8fBGb/hI8il6dNyZmgQ27rp2vwl1YNBbXswnGgYO3q+4AtS9vFcmd0pI7Oq5
LLoj+S8lFOcClxamDM89gS2URGBfc+ScwZPD9cOV7MsZB/R7xkQ4URZd2qQjS41pMI9a2ltwr79S
EmeFSZseqCA1bTLytDWiP4B1ttoewtwcphGDpkzHaBXmG8qfM5kb/Wzk6Ith9MwuIQ29KcfYCcCA
o/LnVDjPueXcF34MsCQAlka2lCF4j5g4iwq27wOlzejXnGJR76CeXaM6e4HkfL1y1e1QmwAjct9D
zZaXvTWCBUjunO8bcQ580v7x6Ul/L588eV8PSmtE7cRw1WQV/eZ3p0vF0Mprli+uoTrk6XACvKP/
SDqvZdWNLYp+EVXk8NrKOQf0QhG2yBkk4Os9+rjK19f22ZsgtbrXmmsGZhu9Obx0soDLU9Kfg+mB
y5O0daSAuSXDkFMBIuUWh6UOjnQJfyMdFnM3budIsE/N1u8YcMT9lZT6bSRfav1I+x4FAvf3uhwk
WF/QXE3pvH/O1afe/vG0Ln8l2w1sT18mxg42SISn2TE/hIvqvqQ+kLdnStjCMesbVA/R+W8aQk3r
Woh4Smjtv3JcUdLONoMNBN5ijBcU2r/Vlyr4mTOWhllJ+aU35dXrrYfVjAeMB++fcZo5ZkwH2xvj
W4KNMKX+lrBcs1F4rI/+LThYfLBRuPWv4CWTdOcd8E998rp7+Ob7ELuaVkUZHcJqIkXoZH1cGZFz
kdEK+COCUu4DJpqeDH4cx4NkmvUsuccWHfOenaGChNSrHOt9/5B319BqszcVAovsgx6R2ZOm0KKS
zBBwOG2ZGFPb0uLNm/kguX+hhezyacKQtTzlu/gEA7B1r1jloH09GZPqp3HC4gdckf1NE8tdtEbe
d454Bufd2fwDa3BSNWSW8BE2RMFAJ8xZH7c1nTDChdf6Ezxlanr2XL9L8M3gDH55wrKtheO8+saz
9bPeFucAli2gKifibLP748yYkq19jIdYM9VHPFydD5CbekvxKI4QWiOaQDOBGmObDAuwb7QNp+qM
o8cwmzkDl63ZQjHPZXyExBs36Q16/yQfO+MVQsyE2DnrlkGi6UrsZB/iBPAH7kvz2wJUUFABNbDV
U4RDmEI5qvSDLRhL0qdEfxQ9owuW2A960Sm+2Cj/V4uC5xQpBWTCiDv9g1VgMO7DBo6L8Nvwnw5/
kw0ctXP9CwbCedtDsqZafYQDH+YUXaQt91Vj8K3HMXKX4rwahMdikLzm/Op+NYGPGE2cqz1K3naH
uN+m4vj3T26bQ7GPDsmrmHCPvDaboVqDKCGfCY4txO2tT18zhuIzQCJRI7YNjstH0uWKE4zsIIe1
zvHZoQyYOP2/sY1QmmTJGkuX1c59RscMgdmkfNZlFwV+fhS6sSLE0CPEzYfzBJqAzVsBpqBcgoHZ
erK57rgsTQovuTlSuVo/82fuQVa6xsKnSt0mV3McYYYA1rCzoELrxN+aP+eRDLW3d/aOJDYTfW7i
TA657+RxSJFrec8ueIJxDMgx5gQAcb981pPyujyE+2CxPqcfzDG2IdasKJ/3ObLopLfe57cSMlrA
TEPmXDQecGOGStoCPw0v0Z3/3TKUL8RBIart2w+rcXmQUDFtnbs/06UAlVm6Op3vbXJ4rIX/tXnU
TCZYMLMfHoVKJ8SbPR4FMEcYukOy/kMFCkL3XP5CrEH0C7nAP29KstHLJ8ACbhs5CwQXtgGH6wsN
jIxk1f4PK2AIh8URbsbSVxdnfEmLPNhQT02sSDJYRuAFcCZv1k3nznmf1Tk7Ba03DbnPxi/YknLG
9UVgiH/GNTkZV+g5XFm1se7Y5wGKaCOUwFv76MlkdGSeASgKruQXatO7/vK44qzBB/OFPnxOOO8W
XaPlvHSZ7gBuCE8eN7q3cwOG6HBuyQVAHqfDZrV8uLfwsP5YQFeQuieqCV/B3AkYu0MPJsAnYC/+
BT+iFYFRFvGxILwqHoRUhe8VTsGDOUTu+uDerOvf/i4+BYntlJ8Q3mE8ckSZNL7GDJEiyAZKfnbg
+lUCmpOxebbhZRyS69/EfzkSLoPGIwudW8mR8La/WAbU5y8HwRel9D6nZoVXeEp36QgK84Ct+JqM
olv+tPpszeAWKiRTeJMarowerlrVotrXHX0YdTjvOtGTemJakf4B4JEu4CtcC6At71GyW/RROPG4
LzDqZ3hsP719ddZmKUx8Dlpc3MEhmV6ibMNyfJo0O6keiM5IzZnOeOjcKUjT82pIzCP1cPZZwzGE
lUHcjmAC7S7A+b4xqu9+BWDIRt4qPFJoxumsprBCAWGCfdrFPmGKBe0nkB/I7/p0p9uYr20/Vh9q
mmNBl8yL+Vd1yhxoxrSvz4hlZI/XN/ns/H3CmQsx9DPHo9zdfUU7/0W/GC2C0pvz/EJLYZPupGyR
vQ07GoZn8WW9yGCBDiME7WDarQEsOkjA+Nc4HaF+ZxLMz40v5ogVjtwdg6gdeZ1dbDap5w8ckvBK
ke/95pxMTMVoJGTDtt7H54wu+5q1eAudwkGxS4EhOW6pT1eztFkP5lD/9ivn6ow2Ddx7/8musdUz
eg8Q68FG/i38zY/1CViCETx3fHX568aY9UfI09JXeC2uK+xxQzrJbcF5Pklm6x8kHGDwoBOj9Ske
AduFfdB1tOqIBX4JdQElXEb5407A67bVHlEWzLKDy91t5tMPn3yQ8oXznQVDw3wYbyY1/BngOwKp
myWJenApir5/jiY6C+ZVdkxOnpvxFsx99tHNGsnvTsV2zhr0iMUM6iAMCQzaaHt5MlNa6m42rsG0
PsymBsFvzU3ZSVuIBe54c4YvFS33Dz8VHju+FicwdRFRe8N8i0fNCHueZ/HMv0yeBwQ8QY6jCeCM
iEm/AIpc0rBe9Ul9pZIBrLxga+nR5u0AzQ4u9QpzgAGhYJz0LR6k0Ft2Nv7DwX7+yj/1naHt1jq6
8MNcTmYTsjSoO34KzCXybci0u1qwmXVwDjmmnehVt9aQ5MlzQCa7h4nFKqJEZme9/HGGdDb0mbRd
vXnyADwdx6wfSDm3P2DU3pxFyF9QNBfLfb34AxfBmullLJLvmoHA/IQ36SPvFpAm6FN/EKQkJ4at
h9kDEkLYy7Ec2AIiYOJ+9ylKJ8imRkk/erh09E15wUxzmJJbiiVSNAKy4FnKicwapFM+Q0mRI0/3
sm+wwJNrdP37ehDlHrIYIzwRiTq6fe4HkAGsKaS8XOqMyTKpVVzVdtX89V3GotktA+jmaWnSTsBE
aX0DcF5Ogs96wYn0W0/AubqYKUFDxqYZ8sYKzi1s/V11dhhK6wP3ywwRB7W1N6QJ4IH/BbDT0dIM
s0f4U4dg8xCKkjPO9fArM9g86/eUSCycg1L4L+yhbw/XrJFzhCeN0tgYgKHf/24BeDOqwUMIGsII
2Rsz7v06hMmuL2mn/CLwH2qz4ukBx3ojmptf2mKKnRxwcsMoCQkdWOrU6Mpt13nHF/dadNBCI/II
u153uXWG2cgFzMA7pAfWMu8uFxj6AT58JEALbuWefTBMFD9LyAPZML5F94DWfxfdqoOkNlENnNMz
lQsMHH9HS8052dYj7F0G4GmD9XY5mHeLAyewNLZ7U1J94yuBAkP02PfgEfVQYfyOxmi+kE4xfp9t
nnCC6G434SSZGkPnCj7K6N88hNjbUecxDXZe1jO/xyjn7C4Nwc86EcS5TVBl2n3GLeTJYOC89x/B
yWLsGo7mY/sa3SO8/bF2pt5EG0v9geoLRvkH613GS9HQGNftcuR+1kgKiu2afnXeLxnYpxikzubw
zdgZcC9AHkFKlQKtOvpX12NBfaMzO1VTTMUmzuqHvp0hZ4EwvLykFKCrwbwftVRUB/eC/LTu4FR2
TwiaRSKCkDzE5iRAFeDiAuc/oTlhau1B3Y5JLPCQ9FIbsjPmn7wxTtUlYzdlhun/cIkmMZVNt3GH
DqOtSnq8DRLmVQE7wgcg9sOY8KxeU3zhueFPh2a37hOK3i0ntsT18uH6B2rzjTG7Yv+iQ1gTo4Ua
r2nVCXtaveesPZMB2cdMH/tsQvDeWBfBqWdkPAlmqMAwFoJ69jDO6tF9MqZuXPzU/Hve9xlb24wl
jykknWBXI2mcVR8AgidSCUqPNaSDep/ere367cokDoyf+EHEYta7xMUY5Dl+YqHZjTBMUAZoB9/m
tOLJ/5RjWLwY0sAAkExauRtI7cNdoZU9hEND2WD17/RCjjtyPYY6lfuWqTVVGxgvfS2PC8H3NPhY
okBSGQcL8xKQKQkx4FmRHJGDU1PkJp+Ietns5vsYtJStAMfjNW8KZjS2ZvGBsm1LczwhhfQBlg4p
gWASd6A2JvGVy33cBEfnFGw9a+afkqODzpwRwCd9pa9yjwkePuYn85ojCj6F/Yyml5ce4s6IDBFL
MvP318tn+QKOyrPAqhDyIQcqDE6UhdE9f2YtbNFb8jTufxMKw2uM3u6Vgmqj8Z4PXDg25A7wzZgc
V50V4UDG1nulRHFsqMpcmDM1p96KkgYUCg7Li7JnG8PU79ttcfAO4bN6+nJ6jlrTh9bqnzat90n7
eRNcmMwtwDYpb22oAMY0IVQOhkfjUZWEtPbvmj6d2f8jP+ApxHJL9syWkHrgvABeH55clY2PYVHQ
w0MBfO0a3zPI7ux3C875nYIwAWoDkvB4VB7jzvq6BM9hqhJMv4BCDVtUuEsI9OavfdYUlwJKFBdf
qjRA7nClfEFdmRS99d3oznEi3HysQdwUSBDuSAEaB8OSaPvX1e75DO5AIDUHV5KRQHnBeDmuOVo7
qmz4edon4bYcO1MksH2PUm9RkWuZcj+wVCpBQJjcUWixNTkXl6HM/GGfeeygJS2nMXN2nEFSJmPW
IEG4hZjgguXRA9Cik7/nO4ybXis8ViRS1q4gRoAmpp817NEQSDg9zAG+v/URewKpCW15bLnwFam0
sSTvftye+gnAapgjQJXkH0CuGOYiY4l76cSHHY6bE8MLaE84rQWTos1vKStbKv0OKY62MpaXyS27
vfRGApWlP3xirMQhLYOCy97LkNZFg7Kr0FUiaxguwAKwxNDaj/Yclm+79ODLTwnogD2uf3nIWmFO
NQD+4cBr5oyI4QhfGkJVYB+eXurAUt+rmvztjgLrChr41ZWwl3RawXsRTRyunkpZnlLcp864b1B6
UcMzE4H7S6vXQxGufoDUQCQ/IlG6qyHScKwZO0pNf4bQjpNHJQMyxgr4q5wtP+mESfIQylwr2nWh
tar/dX2QYJ0AoQ/acxsdESwknjYTEp2imI1BFmeUkIbng4cu2TBMn0mpxpNq+wfyf0i2AktWTsLA
gjG5KObBVMio5ddeot5Q+7UMCerNCYtphDDq/R+f+rIA9NlMrASeuIbfrGXbyVdE6ORWDvLyHOmT
SbKD5UwYrZZgCZq3kiHz9PGG571UFqnlIfPyaMHppETEmxQ1IChxG9saOmp0zp0yjxY+7qFuPqyc
T+m0CtaJg5BrS5g29wyO7GhsUZo6ntekuldSv9LR09nV+X612eCosFgNi06owq6lBSMxb4cRFnjy
HrEicwUNlxOyvonfBkq6inKS3HGqJNsUWyFz05oRlTY9NXaMqsnHYfRE56qa0Z7sDUxHE0BqIrIP
CnI0stCQhpp0xshFuYqbs4M+F0s4Wqi3QBUBvSFlyoLSSY0OfxGxt19GUvL7MS7woyhJMnnhHRhK
ENbdcg+MqRx2KvoRHgQsVWOwyx5cjdIZJGr5cb8agYMS1vQmzBWUqq8F+jWzUqKzQNw1LnLJkOMo
EDJ7/OqEVDlkHpg30TehasFPAEuWpq+2+L+qs/LlejyM+aKaiAEnAMNjRu5jHMuVHUY5F+3fIJLz
pjOljmTQ9kFPgMiDjoMZj0IJQFzR2K4QOdp8ToFhLFxLEXBX6D3lRB6x+JePdsypNQSo6z7HWDra
fG/a++NuKSXfT4xgGAlMQLKweVH2ACQgZYx98QtULq/gitf2D9fD+9X+QrFTTgdjvw8GOKV6H6Tm
EF6B2CiXB+qjFV3qcYPx7gsAQLZqnbF7G6rjXTCFcMISgOdCi3ExP4jXFubOG3yMDVPGFqebyaZ/
UCJsLzBnjEnno0UgUXah0ivwTN+TqfJ0FqSYN+Yd4AUhIVqpO6T3z4uRgvMEIRhRZNxpkxgg3qUe
bqZfDsZru+n3sh99PMxZLgDdIWZHV9LyHpjEN9ZsGDJ7vVNidQZFc2H5fGfK8Fj2mbgsviiWX2CU
oPr0JFfKYo2mh6++VbYd2jv8beonur5/0gfp7g0TpytbHVIWyLAV3asaTR9ORH8JB1uw8OmZJ8S0
qn1/km5+Dw0BwEMdV0yDlKbkeWAoqPZRPv3UYOSmnDTp/ejstS+rR+CPNvipwHecV1vgdzyYusxE
cY/AYHcXbBcxEp2b9lkot1VHa7f2NBzTcKFPeowMzGus1MLV6MSIKdricqGcFb77HPIHa2OGJAZD
ur+tOGc/YXEAdqUa7Xs0njtzL6ze6jAVvDUQJL5oWy0dtyl1X4A1GCZrIgCRhLx20zAsts7ezxkj
HBVcaHxGlR5CdAjSLR0T551oGHyAZWt4rSP7VWY7fRp2oWqaO/XR6DHR8HSvjJ0ty0J6JWLL6h7C
HU5xgzu9bNQ9qGhv4hd6bxLEfvzoheg0lLJZ/6BOVbJI+Gvm/1i2Y766ES/UIRdsyMhSh5MdHNR0
sgK6KvD1eVPPNvqfdeuKv50eMxR1YuNMKBaXCi2aMmVAsA+RpYDKT7QDLurMSNEdVy2LRowwYWJS
x8pu0Yoc3a7VDKwDvDts8CbzAxrkIxfhBRSsdtgtSDsh5/Lopzpqka4yVCpPHYicZFhEHuYIC0q2
ZMfxjqaneh2TNpjWQL9G6VPoAEQ6blLpy8J5hhR2trkfG+Hdwd6ZzZvdtZHbKZsY56rjlVMjwAAV
31G4UmKwaiiz2Yth8fAPrCRu662rUreCc5z/uCLc1mglRbbcykeQDrhAT8wkEOD9bmqLFxNZHfJi
c9UxIlNGPe3C91Q+DkR86ifJE5BL54+7/1rFfbLiRLswJ5oRT8CWuA1Id7nzjrzCp2BhWYa8koJR
zUf8QctXWOlW/PuqM2WmXbHgFeHaHYtCCMuCmUB9xkJgHa+OSszHdLiv3dAAmCn+8D34E+les7i5
ajyIae7TZ8W/pYDQqxTs8dDlXU6oBDD3j2dPEcp3Pej8CH8YH7UYLWl/buGKuOIOHRVqPN7xY8Yi
fB7EX/wqwGDguDl/65FmGOnejuM9fnQskHgKAqB+D6xTzGqivc2VPP+NcbED8oRmUmH1k/UcHPW1
C8mDydUbLjtFk+5QmhLuI822rgPjjGUAPuJb/QFXaKT2rtaF4Fc+H2tn731EBydO/SO/ZEydPuQG
pg1k1Oh1N7EFPg3UMXwgHHrxIlshdHUC/r1DMpuAoIS/L+YZeGM8lxh740WDRQ8tOjJ+XPFpauDK
7abWCOSX4+70xGPxy+DqFX97NtYCU+PWVy8pA+7+jOUn5+Mz7mwIfZJDktEwm/xCsDvtgl4XhgbW
dUdMWDAyRvyhpbBL0M+T96NzFxosLZ3VZJWeWGAq/QQMap3V9rNgmxxUy+oojWB0Fw6lom+Nzo+k
nfD3AYMTXVDgqcrt2gqhL+xJQdaHcXGM4qG5lGGtBev4K3aiBowxzYxZDN6Q3AojvRtHjYUw06Hr
IHxhPS3cozs+6iFUY95wAHmU66yEOEnF8DKdttGmIZnunJ1k1SLxY0PSrhMFj7q7xuR9r3UzlJ4X
9J/Vd8mVBDFGW8dDPV6CBkzVrrZa5PILEgDI5vRUK9YhD9XT2yU8bmRUtEPilcC403T4N3zpe6C/
C/7zeE3l1ZmMGeUBQoD/34QZEXb1vAk9hj+D9KQeNquBaumfAk05NGclvR0p8HgE47+/hbverQy2
So7z7G4wns/2YlXB75ENo/Rfm+CAQ5AkNg7TPz7wzwX+ogyBFlO9Oh62Cf/qGuw7lt2RfqVNlS0V
QneEqlebu8t748OQ9swUHJe32bGzaahR2a3vWEShkmSJnTYUQDz1WKJ178pEUpyI3OIHuq02cnoU
QCv8Gz8j3EkHOEpd0Wg24VByJzCyHne0byeZvLRmgxxpigb71yizvkotdYKDtl92cGdS7h80ZYzK
J3RzuFdBHkOV7d8FfEt2oKkafxwLKOunVnf8IFd3QQU3BK2gGxkxOuP/fnoZBHsKLlH1GlHdeMMz
lpHdmrKZPuW8pJwGmc/PdKF8l5dCCjSCbtYkF+/t74AYWtOJukZZ7kIPM7TSYdMty82dEfDmpqql
t3VW4Mv+NqhVp5wID5d8TFa/So6rHxs+mz6GjVhSY/6z2ZAnFTnf2Ikgxl1EHSFM2Wxaya25KPUG
B1sFzfqTa96YSLN6yoYOzWAk7ORdsEoAaJz93lpVcSThGPNy3kythjiZ9HVu2yNY3QYMQJUzQ0/n
DdD4UndIkCf0HiesTuDPn1VoVNs1Bth97bl19+rtj1ZmDJk8905Ut9XXfxszB9kVvWuOq+EdYy0W
ohc07gKNZwm/a8buo1cvV13cFNn5gb4KTIbKVmFonFOrmwDeNakiH74Ug9F655FbgRAKthAM9KG6
lXnKBP3CHTlTr2cRH+kt7PryJ5/tbWmbNeUXveGBqVoC9iYbPrwdP+JfHsuK/Laznhz+6gWkR9xI
0XfymKKxlyY59Fj4YojmZ4+OeL3ouwpfHzzxOCTjk0cfZU/N5c3PbrZJG4JtF242O24HyFC4YaSo
yjfbFtwpthmcOoS2HKGtVkZLG57S4qYmXVMaGFPlhwn3MGmyDJsWbJy5nRFuJOKM7RCYPbcOE4+o
fv3VXOL8VJJnwKbVGGCTCcvihJmHEkUmw7ZnkiSRGTnDp3BM08fPh440ogoLNT8hlwfIrVY20UV+
/IvNB8AuXLAVLjFj1q5IZIRmJ/2CF+1PRGQmik06Da4k855yib9WcjPqd7HQIoxsFH4oGliRaWOQ
dxNKX3C90PQJdCOLwjb549ZkOMOkvn5lyUztpFynqXPGjaYr7g+jK5K+sDXb7+/FkowxZadFY3Jh
F13tLWpe/PavVZupUbQBfnLoKusT5urTT7xAZShb8a3Kuudqc+Er3o7j2aiHaBZFfQ4Gf13uMr8M
YYcGdRPxdG4cbC6lLWaf4kpjCUtXlezltYH9WS53OHUjmcSOhnHc9WZeLtrct5ewybpMYDFsgZi6
ieoTl8yU8jwUVCwH0APxMLImsp+jTYdftOZbZbwQWk/R3Ic2txuuzn3DbKXlCtm2pmluMU5ct6v7
Cpfp9BfRnisaTAq6/LcoRoY7q0aVgVXREiMzhafN6PR1+ZXvNwGogC85SzkZHNXEHN40JvrABsQt
lnPbjmqiPZObgpQPeYYPYzTj8eg6kKnwo058V5xE/FtRDp2cNZ9iKhRIhBkyciPs+a720TR811zN
nwqN3CZIBzPMZHAZE3yShMTKrZ7YfeGT+0hoz2+qLpucr+e6RbjHx47ztXYnhmbXdZR/ehSrMx6D
RBmb2fK+EEvkdke1LzKfXD4lYZwhH9l2kyU3HmAM1V94L+iLl0bck8plZo6vvgw7YxX/6rk/yP35
eKDMexpJRDYr2PuKWukK/xj62Tu8xKzkpN7qLBWUDSeiqopOdeJLHO54Bz1AU3ybpp+dhK1zqm9m
/9YMcyYviuA11jOr5mLZ9g17qrnb8YpOxL2z2SJ2GjwBZYEMMyrmt+Xormg/jDFwPvD9r8UHBRkh
RwOb8mgwfzs8QoBSKkNIoAYt+3FNs3PA/dOzW+zLhwkj9J/ywZmMSC2u9p1dCGFptyCeouL2XQjT
hj4Xt2p/a7Qq6ssrP9/XfZoIxT5FNcOv+mKQAHvKaoYeGG/x22izt2wmYDHyJMA09aiyNXedJ3qU
v91XsZ9P9Z766C5PY6RY+3B+8+UrLrPuVHxYUq3YTB9KAxfp/y3jog2yjD1uuUzA6gXX+CASkyXf
ZI1xnBhntk8UuQdtRs7pkTMBpGyHKhpzJoyW+mjAR1dl8DcuajzNcNKTm7Y8QqQgUSMLq88n766Y
MLN1Howr+gn5lODxKj6NV3NzuVXsVZcq6/O4jX5cypmCzEr1Acjge/LYINkE0Set/qfxFKCZTeC/
bUC4mAUf6x4R6JyIxt0hH4rb4/yM/UBxXe4bDYlYzt+uXL0gbRdRMCeQX3xGYFG0DRXNtvl49kVj
PezDJZm+HRYEXXCooR5FWiGV/daFkz0kwcVeYqiIeO7lmV+nll9IQkbItyFCnBS+f7JV4RrXZh8E
XkwR6OvRFtEIm42cZmJxxY5in5O6xbXnxjH0LiL24HpEfoNSy4u005qW4LIEN3oSUqkr1evVVPm2
ROAQpQsXkVjnjVNzwRiRfSXnVhKReMiuyPb/VQ8bDjl8jnzOsB5UW06eOfe8+0jq6Ep9wrV/jDn3
UOxq8rNyKLGysgHVOgGbx4CX5mdWPLLR8e3XHJBd0kshoZKIKc8F5TVUN/0p8MbzoGQcug87kZvU
VN5RsMsPL1ezZ8uTA0dktuOnndOK4rRMaIoatWat8FqE8EJHJUUskJvHHfkEI88WKk0xvZjXFUAP
Cvo3bnuYI5Qk0xkX/NHN500jfW5EbTObYyzcjMLnuew2W/GmcFT7PSWRVncJYx1YrUPrerX+fSKY
rs1Nv2FvdNP6U3iLxBJpvM/mQm0vvlwd/LS+a/yQX4S17je93ioOh0Ij0c/m+MjYZIdEO4sbCMFY
sJi+id+xF2I/ZE+FD8bZhou67R8bBbIRZw7HHM8GAPEF0gEjmCwxqetkqAuH0qRjAd2/J2CPNaa4
4JStVJbd4LDDAmgs8w6GyX7GCFSToPdgDkJ2X/E7PfxBeDzvoiZymSTG4ORtuB0sQjah5s2FbJ0N
73B3nmYtsxgIKRcOhADQCRnQGvX7phkRhMP64mcnwON57njfHCMp8STID8RBdoEzkjH4oksN87kO
JvxCDlfZMPPl56Kil6TkcF288EaiCJ/qlpGSPD2PdFBi3+dfevDv0NV99eeOCEEXqkE+fmiMK7CC
4Gw6kPml3deF2zyEe7UUxZYQL44rIoooW1h6xL2KuuZZVroTscFzOLEVUuxhs/yq5ZeWPZT7peau
23BtYBHzcv5GMfDAL9aMjyI0KMXhIZ6KrJuysys83BpnnXGqnyqfEfNQVwsRixtjt3iC6VNBvZV5
gSGqOPjjsu9yMsqTmqEbhxJOCOKjtQPgfG1m+/aJ4m2nUYjhqaHcBGeD39fZb0nFhv5d+hzoiqne
TZOdyne/azaRn8JmtqV8utgvI2H3p7Ze4+MMa4RnhZZB7mR506MUzEGKexs8/cWJB2db5ECMzoQw
N+phWZrWlwrXCYuzi4+2Y5u7CaiN9Nj2/Y3HDggARMeUYY/tDx5iTn3Bxs71ZYIj9SuY7KqQbTEm
lRg93TwQbwmwPRHl62HiOz0I8oHAxGEDZpRH564g5T7vkTT91P7vOz0HFJlxGTOc8kSQi0C1ZahX
7J6Ys6TXwtl0DQArmnvd0juKpeuAUxBiLrzGD6syUP1A/vZxOaFFATRnwoRBH71Qw3V+YU/OQAGY
3XB+hKNByIaqeFJyeg55FY6NvoFWq/ySh/oqUVnZbCnSX52a/unstkpyVs9rKvos4zzWENlS9i57
no2t59d6UIQyUBY29V7mw3RzXUpffGxn3KLDwYLausdp8boeqiCgVzX8Bii1Z6wCfIfcgqg9oGOx
fmi/k7p3ye2dh8OgYKG4rs/ubtJbUHVsuXByNkTkt8KJYG4k1Y8PSDHcBhiNrpKeR73GwQP6mz2U
5VzD8tM32G/wRuKfJ1o8tahDNGjqRkH/3jPcR35PYfxG7HC+MauKVj3PrNEI9g3PxTfhwNWSM1Xj
lUISGnH9pKuqF9qBLul4VGhZ8IlHq2EQLApdZR7dEMqwoAjA0riAUyxsb+pjnQ/lXIUpzFXowR4A
Rq88Z+c+cEbD2g/fRBo1aUJOiBieQHuBiRvA4UF7rRbAgsDPEAPaGSynq4Y7njKMnPeI/0grSqhN
NVArndlOHlHEJJ+KhhDvSpqaq1aqFWjJMPtZwc+tDmGrTVgVZT4hhVsAgZceOAitY1942B+V5VMD
B3m4+5/mVUACLGHN43jJB5QFJIznfDQiFRh4sbQk09wLjmaQHnSaVk91YOmxqE8lP8pEklef7pTy
vmRispKsmIC0jZjBfx82xgcvAql2/4rq0vCR4D8D+psRd4KBroWuVeQIkRmhlFv/rY0+SXdKxN+A
5T9y9XTV9VZjwHuQNyk0w4Qu5ZHDqExek5Gq0hvWJhMsxMZUeTLnolUcLJpE2adiujovPLMAJuA0
MqLd0PrQ2ionBiYb/PURByKObZUe9CVCrLmFTxtyIpyWSmbPrO7EhaF4yoAtwcXJt9CJ/Bgr0bOo
u7L/rd+rrUrP8q9nTpJLZPcuKmSqr9mu6puSXDSfDuPjZwpFwUVxUNxwX/EyyuHDy8hdqMnID2UA
nTNR8xuXAocqslUpK5KpLIGSdzGD0AR3/kRAVj1c1ZEDLVpyFUvkYtrOmlYlt42Z21nPbBwxMXgR
yBbkcxNtrnLzz7Ti9GXDvvj+6ymW/mLt+zwIgn6TwdlOyBZCM3nIcg+jtf5TrLoZAF8K1u2Biiv5
pt4G9JFNNrrjiFTVVEN8iI7jbC6ZGo1E6SEHuVkBzuErrIgghXN3uEd2WV5NaryZbOJ3Z2E/lETe
9cXKtp9DxW6i7Je3+HQsf1VfmAha7lMqIFnG1cRyCecFiY3xJYLOgOHr2GCLe7l6BVkDSdwK/LPq
CIauGxWWVxsoyXDFcT2YM2A70NKeMjMZZAq+9LRsBt69Cxd7R4PTZLHGrkxdMJTmCrdFwtsmUUfd
ROw8G17CtDNFKybZWjMaelO/r0IFoes9caomNKF7q+BM1yhkJZAUEUc/Uzc9OWpAdbehzPyLIu5S
6VUz/RUEntxhEwId/lW8SG/g3J/RZ5Z7AgBQI7TK9St/l6/8OPiJyTt8oeXR2ghaT/eparclC4nd
78G2t5soNrbAkIwoki7Y7GCZTP9KRSLzb2j11eiyzimo+Q+zDbNYUAPoRsRQv+LlfG4wHNdISJvy
2XEVp+R5OxtAsYg9y8l57+F6KuY+zSgb6V0VGg08b8IkWFMOvr98cCjjc85djJOGfhkg7pDhbcv8
VzElvuH2bM0Iw5nG6IK30pYLx+TxZHIPQpPjMCxO/zwY30JNdgRmLfyaWYvjMUAPguDIxDWt9N5V
kNJSeexKnkQMt0CGERDgQydrBVtvfroKAH+NAF6fWvVr+TCMBMf/2XH+3UFZdjLvZhVtvlHOxNeq
Kgm7AmtqM5H3Eor4ztxMxiv7Hi79d18sTzwUkjr2dWYhA3MCM+FKgKWZSbIcaNRsnFNlgZBDe9D/
HjSzPvydlD11qYDB+OBKKn2elzPQJvoM9hboEWxE7FKyBaPvY+Jlz/EQThRV7rVlI5NcINo42Hgf
zNPU2FnvC9QAeATKzog4jDLu8ztV2O6jzeDGxdJqrJ9QJ4CU9TIb1RmeH747XGtcedon1u3cGCau
Mf+qX1W7Q4cCT5DoveOgZDA3rIs6YeEu79LHx9CMJ99oWLruz3a7UhintvqbU31ia9ldt10lHMIo
xa+RAbpY3FXZA253VK9MFOJZzDTXRZ3nHuoeGALPxVy2hgIzkJ52Rmmq8DF0lzh4tHnCBewBbFES
IAQI8j7sL/rRR1fJ7gnVdt2lrOCuZVj9sDP588vS1/jotGqAIcqiZMat0pS+9cL//EMDyJF/CH/f
UNpSUnIUQIqVtAmnGo90cHIpOPzpe/+rjBhAE7bKoThmWKreGsF5yCKCVMR5iqeHpG7siw356ujJ
TNlOOLd1FH0lXkg7gr0yrmWsMSBnGE4ec0HGB5BgdJSbWcBr3Szo7L8S2HFmztyBPHO96rnsnlXm
BPalAQavpkcT1g+eFkK64FL4oRIg4AidHYo3rUsEgXtaSNISEjswHjgNe47RxdZrVPL3pLfh10Ax
7TtAdol8pph0Os5YFgidh5afv9ibb0YWThvePgcQP5VTrQWVf3ubqwY6TYro0BifrSGQ6Wr0tt4w
opGSrHg2/0ELv/g/ws6sOXFv2fJf5cZ5bqI1I3X07QfNEmIygzEvBDaFQCAGgRj06fuX+NyIqjr/
qAqHXWXAGrb2zp25MnMtul9yHzobAge2rBOPgoGl0fOHDaUYe9CwGYh7YKJbIgbZgb2M+7uOsf3U
xVIGRtrhrfVGDrwIFj5p6+0QSkByoEW4m589g75PtwaNJi95qntwFeD9kM99oC2HPJZLWrbuzTcD
nhstvG0ZoG3PkmekecrUoOqPYXzw5c+uyIPcqNjSR3e8FdJn3oY2jON0RrMLVMaNv4WrK0oVn7Cr
9HvttPdxRRzxvZjyKKIK12km/9lMMzAqoKwl5FYfquVWD/7iWIL0snEDUSEVTRFThQobKYLTjwP4
MCa/6AqCsvBAFm/HkO6M9RpmZGItODTfTt4a5GF0xPI6P9DguwBRAi0XMeHEacmJnCnIkI4V0cJz
siEhFDUgkzdWhM/iuRNguL1l+THpNa1guYmPN886ummv6dJKagIgw36GF3sfCY4sUIFMTjoXwAgw
QNN8OqOYb/HEJ6y9GKBFMOH1ZLRMA+ur8aJt9uUid/XGjuhmixHwRR5kQTX98DQXZFwQh6khfS1t
n01xTTDJG7fhchnk4w8W5EPAIhir0h5FoAsKOBczw41gKLtJi04+oMxrzF4FHMgip1RrtyDiL67h
rQmWFiLz8KINmlTrv3/dP74GxJXEjsvjoHcXHzxllu18XIHRpD1t0eT9dcneHV50n33IEAa7uzto
d4lW4JLEtmguivfLEyc4tYKgVw2hKaCj2GWQAeXY9ijYiHrKzcVqZ+85NUbuOyZETz/kaVyBlEfY
e55VCACwHsYrSgBmfgnZIT6jh5eDu8IIeBNzGY/EiHZmx+nN7y7SuagIzrqofjM7izH9W/i3Hh6w
OZtRMMBxrOAcS5IDyWj8EPgeV0siXcBbgDBMZEM8RPyOuYX1Cch6WZuB7pH8SH0Qn86QvXxIuotq
KD2czTkk+3PsEexssZGK5i2NsHfvAzmuAfYna6IU9gRoKolt620AZt6BrWS1ssl+GV1oF0d0jDJB
OpDye/supJ1Mocmkp69P7nKivTIqL+yJQiB3SJoFg0plDVfB5RMTspL0YAIi83TPRO73PgXAHSi1
u7TPdHjUNTVfbpG7QKU2uO5l54Gmgj9eauY5HeM9Yh82no4E4JIVqSlqw1KzWPHnug42kUqLKcaT
Wjz1Y9rRxxXWTWp4YNQguB/GbXbrmDQRhs84Y5bWh10A6jHsmBW1V0PGxk1fWMMHuPkkxefCEE65
6z6OAYs3Nb1eG6oAj818tO2PjmDNw/qdKb9kgixBFguXCRRoHRbwkPiAZ2i6XWi4EG0MHEoeaXDw
mrFFhjqYt7neSOJrWu9zKBUi7KZP6fedvh0p0Vu1+HOo1ZCZnKmsAwCimz+nDhWvYIi+GQViZDzn
O1wScoOucN8e5+NdPJ/jOXTnedzvn4dYVWMKVXtIAcSxO1bdPu8c8F9ardRZIO9IT96URu4+mWCm
JLAQlT/u2QrrXfIMzOb9vEUIjzI55b5Uwzb6tNF31HBmfbBrWEOme0lXP4ckpUz5AoVSJHGp2vu6
hlPj5ccv5p0O1XRDPOPOkF2FRwalo9TfUenAD6JHFI+lKwLZjghOhTDXI+4PmxxQ2kBxMAU3t344
pngA545qiZXGTTku6WF7/YmYO33kJDp77MSQKuPHOVwatTdAanSi28hQBeeKlvQjIfY2au2ExmPD
eU44LKo22hVjoD2aoeDcbAO9HG7DxeldgOX9TYJtvQdqRxEokOjdpQ4fyZjJk2JUO4RAlyxWtIYw
DSY50cmhQvXuX8+yuATsCLC7dmdEroHeeqB9BxEIyqUxVBUWSp8oqG3lEkDt+nFM7DkjQQ3J0QXh
egqEEE49v33q2bgmmOrOuziDx4C4JKKkkvT0wBdHlbKKZTm4QJgPCkpcZl98+A79cuF+gJe+ieWn
JDbDi56QYhG39EnTIRiSO6OOwF2sySLf9+7cIVdcIrHrzhWKdFdqsqJ3hsyejkY8610SBhcCNqJI
jB2QzgQygY376HopnIPcZEwAsbqxa7N1e2vSZfvhYxJvMfVE6O1kdbiTEiVthjXEWADtUsBLruq+
leuU+ltJUHpVilzEUOha8ZvxX0m/QE+sc5/rXR903gLDFdNDYwWkpDSDcYu3pXemTJInQj3QcsHh
U2+99whJYBVWBb7Yz1a54pKqXwOXp828Jmg90dVAuBWdYQ/wJupkxKbbB+FedZoRhEQ0EIbQdZAG
V3AlU5AINyXlwB/21LUgjA8iKnjKlvc+sdMr7Y/BVrkib4gztEG8o010dSLgGl1I6AT7CyBu/rEs
Au/+PvTwCXsBfvH5S3KUH0vyJAFJKigkAloLA8l2UKJMuMSpwRLXwJean8ajQ7T2TWblycdx8QrB
4CiTpVQSD5RAavjKJhRpYyDF6D8vHlZqZCDvUq8YbY7lpa8kk8DaK3rduNThJiDbmkurVDx64FYw
fvEQT7h4MIzp5AocvAYhIoIysYSAU4QW4C9SCF1E04LCC9CrdQ0VZ7jGgGE394AVO8zs5D5a7gak
nWFKpPqP0iJ8QY2RLP37ijUwP5w8R012B69nMML+7uM53kLHy87C/CGpcR7JNIM3d04cLjtNj1+R
q/bwMu+UdAiMVX5Nls20cJeABALy1Z/sNr0AYHAkLSkRDsIJpJiV8o3+c+HiAXEn2Da2rTTOWaCR
RLJgGE48862oC34zB1ttQhV79SqZqClosdd9e0ltcfnWv65abkjHoktQQAG3vdRpPwdboXxH7fDo
F21uAdCDS2LlbeJJ+YW1uOCsfI4mSjZpGq4pZdflARhvQzpI5zAHMLD7oOcVb/gfNrA5Hfjk91l5
MZEr6XkaFnweDU3sasCqakMJaxLV0Nu5jisvJWGMxAeThAXbEgzo1iUXTMDNI85DAlHLgAeceR4D
xXoZKQOwePFpDpUbZeJZShxEGMhwBcE9RBXsAzTIokQBv/XurasJqXWKu8ThrXguBJfs5azDyjM6
4J3PT7ilLwdymOc4PfdBaEA80G33xHxM4R7TR5cAOn9wC5iedtC/eDD3IxFAtTRmh5p1ASpn8/kZ
Ds+WO282PkE3UcLa4RcfcLC/RfKBzksphqXGm75MgGzaREtBxGfnKQe6Dvq0gnnONoRPb5xQpykb
EhCQM0bKkMKeodLDweLjs/aX9HJq3ucG63ei/eBK/di9Ryt3GaJj5aHhlqlINVGR55GYoTvk5ZsZ
F85ZeA/WkOPXnTU20Nt+WAc3tU4x/gyJZ0GGhv592PWBXY0pvBhyXeMy1d/xAtCJjGlWasLNYH6i
kso9XNmK9x+aN8dXwP4+IyvoPNnqPcIDIoMHsqGSmVlBes2qo70RIFACFiJKaLTPlTsFT6ao/xTY
+OyjILD7QCfp7S0erWN0tTtdgzO8wIs+1FqEoUCrfmiGREtSVlWxJfsazigNjZ1Y7DekPWVIf4nN
mpJu3+FmcqW9EhzFKjzmFOYB9WzZIyT9SKOx743qESEfhkAl9ea3PtajfUoWLW5TdUb5Bnlb6mdY
fkML1UrC3dsTUSpI532TuATi7u3ndFpkrwK7bveRzekQxgWatjrTHarQABC7TzZl6Eykw/TlWO9T
8byvE35pU60N79R637XfoGWkaMQtOrjNXGr1A5Og+eQKe0RLWBGNTAGE+/6KhXWIaHADctpM3zPw
AQCB6o0sE5ABUbI/xOPt7GxvBursrbQ32NL7VPI6gE0XKuzygIpoZmK/5X7OHsyOmWRbWxkh0xAF
jg5Fa+cGzBmnyi1z91NidyJ7npoA7FUS0rwKGpB1DTQryCKFyR7U/96D+QbmGVc5u1RJio5Fm9ib
4j3dh3dibATzLYTU8JCgGEJE+5yim5FRvAwVkIAKkHMNaD7gcS+Ggt2DXfXNA9M34VSAoEXSpVBU
d8DFbIIVBcG3wXPaqpkRRUnGDwuo024UovjDjKFE0IPQDFF2EqnZoRVWvpp0QJrhRunizGEiD/Rl
4QI+qOU8fJzd5yWcQ69EPtWDlLX96ADJ71p8ADodKXM84Na75BvQggOzG5ee60qAFQAFEVqGp7AP
MKJW1Fuz7hqpABYHD41GkBOMbYIx6OpUSVIsiyFBw5fovQKUQ104AL9YozgrMba3IqshCAgZlylu
stef0f614Q69DpmrWw4gcoHrYQ16ysVtNYSXrcrtPsLphn6ly4l2lt37kIz5KH48yO8sqELe+fSx
73wSh6i/YdgIduBeyDEHsgVToFb5d7oHZia7ZZss23NdulwEj9kInvN255PGOyWWJ4nT+/kMFM/5
whejnR2yLcBNmlpCeVifi7P3aWZAI1doNJ5BfQkpEgJBXhqNhwvb4ktrvHkxxrhtod0ANYepoRt+
bun+YJo5bqX53Tb1zPy33jMZSMRsuM/yvHruAPZIklCQFhrSUWOOAM+Dx4DpTQTcsNHEQmNKE0hC
9NSKaxAwjQUbQiY4gF/RX61PPGeXIj9Ki/jCsgYrJ+6gEcrzCOfgLa9hrvwpWpqXVIXrXyDOSyrQ
VuUy/jRZTPHR27AnzefdfshUYl3NpN2bqKIBp3+7LB330/LoaZDi8Gv8I6G1SfJA4XyRY//ZNPij
fcZg0/Y/9AEqpFwPY9XRaf5tu6GJlaWthw5rrC3jDNYFHZx5nJj0R3sNNiK6uy35v/pBf1dDKQzy
S0z0SHnfsQNLshKAsBXl3jOhBrHGyPoAf9u3eU4aZT6rsqvfZdFLAz0xm2+6dCvRCEQLM2xTiTTZ
4+qcKCMkKY3DLlUaNg1z+eeqM1yv1zcYWshs0MV2nQaU7dwmoxEwgXBSzOhvt8B0rZNHhfdId9XV
lEKTLjawHXSoA2W2xHdYqTcpnhKOJlLX7nTKlL5QCIjsAcXhjVcnO1oYBvfiraET/30Hdfs7wXNN
dEkY8S71J+R+RnacUq89oqwRhxnyEyeioUF7pYa/NGEhRe69iFHnmdHTflzO++0OeWW/oNtTCq0b
zd188Dh47rCIMh6kVRiR6ZAaXChcG8Q3mRg7mcTQzFDt/oo18lj+xKawF372ZLFNyEi3gj082aGW
ipdALMs8gkcx2zuEngCbeWdORe8ruoMYYsRGBiUsuWLILN+Qq70G22O0exOOMSgoTbhTYZyoQ51s
76TXjvB3YKwClFmtCio6Q5RhOzrr77QJqsVyX3obzeeQshGS1mPIIaxgcdnkBBeeYJdXAq8zzUFH
GG8d+IWQkfb963Y6PJpRTP0leURgAcjMixLgfDtj94EvWjYm8eRMim7xCwEkcUojKRfcT5TP4XpF
2ocsLw0aM5YjZcDsAcjMaPizyUlKQ1gH/dsYzKg7Q7Fk0b2xXSuD2yYgtakPsQ4QxcyOdzYgspUy
Zq2C/aC6seoJmh3CXDqjw+0bTc7dmRHZc4AJnfxSeZleehJRUwevIIv+SX/JuIwRESUSgXMkaGku
S6jY+v36bSwIbUlVjOYlTQKYoMf9LbMAajxg2OuMjOVwOLW7JI/OdkixQPOh9ZiKZ3iPKL1ROotD
etb750VnlW/DfN91kODNMR5bqujwlfEjJppPkQuisuT6UHXUvHRH9iA2sP8ht/CJ1mwuqCjZE8re
7OCAf0kR5DXsAKB/qlt/PvfJKu+IQt6HMSUMQN9zgBCoEmZT7a1DyoRqbJRhvGMZX1zUgSgJYbJ5
23j+IN0+lv7zyn9avqSDBI4HwhvWsTgRXk73tktMhMW4xFR4d3DWutrSvobWtLgTOONhHcY8gOXM
aHscA8bXU1Q6A9jdzaw6eDe0eyBebJO979QUXMHEVdMpTncenpw+liQtEa6YL7x69If0yMkuBrsQ
ZoOibcp/Y+BGYuqtFdUIhEVV7dOZSnkBP4Hz95OGHgJcO7zAthCNlJ+nq69i1XOquI8nf110h9ht
HLofjg9RB6q+bv55gu/OrS9vpL2nipjSI/kkjHUKysDFDwiMLvGJaJNKUkLMThUCpojBnVLqDgVT
lT0Rv4N8HpESd/FjMSGHArsT3YPb93NcE6dRREbEalqBtifVKeRJXRUd0NsQrhsJSajUa5mURayO
79Jx9QmEQMnxtQ8PaYNulzkgjFpTwIVXeaDjFFKJrvUOTaLWAuwwOjccUBjzXrOphgPTTLjwmP1d
dtVPZ/WCLajnpMYPJjvDt48U0jMIkXmXGnTS76v2waOV+XYLqPMjJHOS0XC11g2EoDrrIQVfm4fL
fk+WSaAQm9yU7Bgq9OqgGhD/Y5AYhRTbiQdgcb+YhSEUO2tI5Ud37L+3QElZwEtOScsDsTRpZkLo
2owIiKWkiOK5hod/oGZsaL1JpRFckfYnalSI2heh/c5KdILzIgQRfVIe9sMqaGXz1rXtUlbi5qAY
WjzZwJRAN2/YUOxERHYQ11yikc5GrNAIafWj4CjyvBERUvCdI5B4lKal8lj73PoEdNzQB4FnPiK+
aWWr1QhxhpL09ZoHRwnLhr3Tf3ZYuQCpzQuigaeIU4zMLQv3SDzAKQBpqa+7L7ycrQyXzytHoAs9
paTV0d90pL705LZQEKPYdUdGkmrCzZyAlbGyfFIDIMbIH3/Fy4UO4G2FGpVVDQipLZmV4wq4y3Uu
VPGRpbr7Uam57+8ViHxAyRi5iAOh5YxK737tW9SrNMmmV+seHDhwFmbtcuNm92P/Hiqt0KpiNW3j
9d/pNKGunGI5aljRxiavUwpGmFgEyAol4w+vlw9Ih97HRkgJN6V5JCD3fCqhhnu/7AmfvXD3s8bd
d2UWDU5td6B3g/eGDRMZDYQAwOm5MuCIp4ZFUToSvkyIsJ9+s3Qo+kYfHXNI8a9LHt3V+llAYzRB
OcnTT4KUZn4MY8GqmVQLAjGBG6w3RWW+oSCKvK73r//63//v/349/k/+4wg7zjM/Hv7rUEN9tT1c
L//9L1X713+dvl9OVv/9L9tum47VdmzHVFRHdQzN4v2v5dv2kMun/1dV3FrWQVe2ExNvs+i33smg
nJ7ukso5FKR6fzub+ZfTtX89XVHdFHO3b20nUoCT955raRq3uzBk34hknJEAxzD1hAoUcOcp/JsU
cK1FZvQ5vKQilHZBVVLtQMdBe5jTqSP1/Th5MGP7uwnEO9s5cvJ9NOK+yrhN2p9mwYB+vuia0t0I
er4R7wWP2HHfrm5FfbYZWSMASjo2gsUIfgCiF88KFaTvqlQNjMwKwVzJFhkb+FNwMuYLujc3HsJR
yPMpociGWzNqVHeDJmiCelz1zMmekAABEKyqgiFAkfxdeaOQHiqaBd39LZS5yJkVf3mQmi5P6k9P
0v51aMvjRc9r/fwYw2IaVRD1K9DJaK8v0hDjJ26m2hf9JXn1GRXQt2oRXIRIIhwye35e7zMyqWh4
kwCOTtkeFj8Dzj55Rf6iQsC1FUNQw3FuPB/IK1C6rOK2ZyT7T/ji6AHbINl5CGlwCnfBwd+HKnyF
+/DWuVIH2maI28EFaeVdokfbRI0gYohNNJTs5BrDghg5ObQsOWxXBsKHVBGPm+gQn3hDvqvYTspo
wUn+/dXJUyRM+UNUFKInLSVQ8uWRGRg+DcjJKYAjjYOYwXl2CdHeivJE+aK0WfRrYJK/hOXsMqsp
ZIBcIWlzTU705HHKN3VeX2aKMNO/XzMjk/eRUMG2mNEdfcVj0rxaK7RYKrkOFFo7Sc0OSkQytoIn
4upYncAiKwHh78ceKZYIyekAgA+6Mj0xE0ihXz9JOcDIsIn40xucp0hPROqHmZxjebEZWME1pJ4l
OcZqIn/859Voqv8wY2zF0UxbVXXDsJxfZ0ze2Ne89dALdvOrb6EMLoyIFcyBYOY4mE9PzTRoDpF+
C5EIjYqQAN/LI2r0ehSGU67xIJuGZDDbEi0/V7otNhCtaBk95bQcSekQ0KDHHlO7f7ly5c9X3pb3
f7Jaan175urZfIxNFjlkKtE+PEfIZLBJRjlz5fC5Fa2P2CRwZn5Rvkyz5I+aLUZFGP0QQZz3Sak7
XCfyoI5g3zLgUOLzZDYUdxJmxXcehzzcvw27JTbu94X607C3jV8vfmPq193hcdhO/G6XsCokKQdp
2gvMkQi+5fZVd0+p55E+Z9RkKYgNvCFOCBitytfHu4G4+c2jJhbmktFwSgKfXPrBY5OVTZkokQpq
krt/HvP23y77N9Nt50+nvVWxL0fmdcW8RCQXy3BP79hqUSg8JAZaEnmsI/15ico5SzM+fRrJ6bX6
DV+dm0EVy+JGjjvZ/qhiBCBYs9sIBTK/lpUJIm0ivW5GCi0hChV4+wAJRdoWalaYrI42PzfRo4V7
3k7qziZSE5YHa0iIAP98w+Y/7VU/P6ffDOpjk+9q53HeTdh3MIAE/YoQgRI1SKvFA5CMrCOlrYAu
YD+bgRL0j57jLUIL+knvB43z0eBdXIuvB0aSqqkmtUZ6BBxP53mCmzGhS85vTtwLJCwTc/zn63f+
8YGpmuUYit3W2tZvi+RYn8v2rVYf49MMcZnwRr4WTn0qyffZPtskELC+fsq9wf8bEYWgfPPE6Et8
XyQ31bUmSiQL5DBDXxi7ANkpZvga11jUnGfmzGukaw1f7DdkqD9unSpm0b1scBNhZRHw1LGYbJwR
z5e7fqyf2Fs1VbCiFT2RZqTzdeLJQ4zCp8S6FljCGuJXOfMz+vOg6LK4/mPxmTpGr93WdVX7bfGZ
lvPcHotSB+JqwuLjhOzH3YeB/gpZJRh7ZZFeFcpLIiAo1dcOpUuJNd3mXhvoSAlsPTAtf7dIjySe
qTgBJrp51OXogI3dHS0NyZ+v93U9v11v29E1W1NN01bar/v5ydIVW/usNwcs3TVEZBbqVoSwkd+5
xcgz99rsqDprpZSEIeKfEllUkHT9bSno/zCVfrkKWSo/XcWuvjQn3TQe4wOkVXp8jLbpJVJjWedN
LNZ3y1Ysm7Hsvg1PtyFLRdchvdqHSGqd7xRakoFjt3x2ana3v4zSPyzVttNWLJV5rmj27/vB+fK4
Pnfb9mNsRyhdJ1ZKnQNaSgt0jGBSRfla5qzs6050ydSgTTOpXN/mL7Prn5/WT9chO+5P47TXHq1G
XdSPyRT2ZrL5wSdsFk4gy/9MjS5BHNaZcmdQPKLYv5xddf7BBfxlGMTZ/+n0l1ar1C976zEWJ01W
8qIL22b/CSUzMXiGNlANt6LZx5foXqFZRWmlSOA9g2IRU87n90S49lzh809IGRVR+C2yK56fGAQ+
MLSGrZGWkiug1BrJv30CTKXxQTEe4k0q6TO1hqhhIrCc7Dm2OJIiTS6/ndgmcv5GEK8TLINKKu9Z
PDJgUI6a8A+qjmwhsplfoTE5xTcMCJQ10RmlUTs5srebgZgPuAzZy5sAJ31WZzUZdieiuTc00ws5
TSXc0sGUiPXRTmNq6GimbUdqeoQofNMTh65MSiENx/iIOYJkPlTT1lyPHukjFVO0pQox3CYNfqP4
jwsuhD3qC28xO6zV1OkilpaZ+LF3/nDTO9LkIjauDp1uHR6pcJZ9jAsiif3nuW7/41r8aY7pvz5k
pcm1p82Mn+ikBsGMUEG00nqKbqR/yzYD6nmeSLGTSUCu7jQuVpQA9WjPQIIHQXmkK5LjW/kGp12q
BIvSR6wLhd8u62WMdLWvTamZj9xbWodnf3BwDZpz9HTzdkw0uOwyJSsvPkKFoe71VML0ylWDZSOV
DxB/QMHjbj8Kcti0tKW7Dwi7yU6C6mWF6/95EH4fAxxWxzF1wzQszI7m/GaPNhvDstv3g961bc+8
hfs1RJcHd6/9xQX4z9NoiqbblqFwHrtt/zbUlzI3jod8d+meDGI+JDoW9RA0obIHx/L8F59WvImf
Db2takq7bSu2rZsWu9Nva7f9bBS1qqprhp72fq5t0hK8CqrUln9f/GX0xK///VS2prVNS1Etlc3l
1xmU53dFza9HvYs2lT1VPze2ABqLvkqxnv6X29JURUbp59MBMfxilX7bco919bDbi9ZjTOVe2ooX
3VYsfog4jWILTGoUWPRGSu5v17Mg6qUerIKx0kTYnc031anCeEJ1i35GuIAZFsueyf9vzHsIYHmN
fDFS6xbep7xrpeKHXtHpNRD64//DV/OJ2CA7ql4vHzgEvOucFGpGNg35s4d0AFyFc3EPMSjw6/qA
hSKtZkcopK2qZAv7cJLHMKVni0jhXblaA7fXjqDwf/1vR1lo/qalp6QF2TXiE2IdK4q24SipMi3l
d6PipQPBNUYU2hecqh7HoQCyX4y1tBhbxNzPtfyN+NNWtOs5fVhksJmEZgXSdq0+t8jtsc2hPU/K
mO4pgz+UjY/jb/k8F93qm18a2Ttu95rJDe56JvI6vS1XaHNQg8vi9PLLt+cuAyMHR9ykJzdwSDiK
WOPX0+AH4trco9yHfAtU8PpgBkAwVhjkE1dEMsfiTfI1YCpfz9TkypS1jA3SHYyTxb/cFEc5yc1x
mkUEKG+ncN5s4ZyVPYLcxcaT7UJ2BFIj/QcAIL9AHMxFvXYVXoaYm6NpaznC/xwR7TfGyEB6kAef
ML7yYOQFkIxXdNLqc2cQSvEkTFLmXO2Wy5KHYXNwFDzlcZ2yijQ9B/oeZC5UHg7Cp4y3wuZmMM4y
dyG2xI+WPU02v3rNjjaWwZarKTmtzIETZ+K6b0QH8h8ZogobLeeTIeFAY/QtVnmcwyJ8yyqmZdmT
qclB+LQsEDomuTINuih5UkwUGTkZS5s5UHIIuTX0JWUqfX/JRcgHZJ2oPAA95A7kV51iFLku50ue
gozclr/XWCwk3yjI5yWEuAZHYTCGrbz7OibPhiuSj5wSWBln8hlElgOaBPO3KpM1AL2OdHcdXo9C
rvXAFcumz12yTOSRySyWtSjXJNOBKcSa3gz24ytTSSbU96SQ27KeXC3IIOL1LdZilaHkdXiNnNyo
PFEZ2mbP3cgakG+NRyzTxWHdnnhw/LvxnH7ekzFEZCg9okMpk0iWNH+PU2KBcingE3yaQZVDyCf2
yM+KFyMvi4sijsqTLkQS/d/Pf88BBBjDV+J/L5+JP1G/WrCbpCIaxYXK7cikY1QTcM064CkKNbD0
Bj9D6jquxK0bqgBaVVxfPstDYMHF9rV5187+XZseAMDXThUWU0hx1TfoFBQ6ScLbWvwW7UscDgGk
YHUGlBJASnyYal3igqAN09WIR/mPGRXLBrGYb69kv1bxVcSxkchNYrMFxD7AZUSrBHTtoOqYveJ9
EZ5iCdjhyQrzyBgbPnqMgcb3idCuijWwVMHi9u/yuoTxAIAE9eaTGLACmjMS7YMYnzflsFeAO766
18KzEjA6+WN59QpXsET/u+gmEis9iSmRkocYEUV1AL0HkQRo4PbH7RMVE7jBIF8CtDOB547JI4AQ
Gv8P6lg8N5VblFe1EOIdfjqRgV8oNBYa8EEzBcDnl3WZEK21CZVoI+c9I7RCZBj4nBPpQH12/5jJ
iFpf4ifaX+JHniHTbwJ53xFIItU5l3iM318SqsrYPxn9Zu1ElfRoOJxglxRLGX2dDz/Sai1eqN1/
En2IA8qT3PT0yPqSJ6hGJY4ij+h1BvkpZ5PQWL4WkG+8PFgTvBGOEC5PLh++haW8racaLpcRQlvm
n94eAUTifaQCiHNemCaTQW63oAH7hr+6QAK6zNpDea9JVdzchu/v2SAzpOH7MhPcVLBRMlDMk21S
w0Sz6RVvcr4nl/U9l3CVGRYeAecX1JuELtEenAw8lGaq0LBSJrcX1quNGqIvHU0A3T/jwsMJx/O3
E2uMaCXnuryQAY0jO9E+2Ed0lxO9nmMguJBiMl/H525NNK6j5prMgEZH8d95OSzw/AWulQs7JrSq
8TsAfB+ydEAjm6crl0WVdCJwxJWQ9dkTqPAQ1kDUBXAhpIxcGPSOU9XPGQp5RHWY8y2OexOc3gz+
d/z3AsqTKoC+IjtmBcOvMDAX1qEMMn6vqO29QCoUEjh/w0xlSN+20SNeINojUHieSrAugYTK4lOZ
OSJaBPWJE52pVyj96/A44LTLS3bmJM9QxJ1kxpTJHg2uJyMgq9cYC6adR9oIZgVWjawnWWOCqi1C
wcAbubAXokLsQuiUdx0RPA7FizIwkRVIDpLo6SuqI9xjS4ueRIWYNUzagjCrzXkk7FLnckY5liAz
culbVJ5fR4+byJlcwjaI3vcnKIeN78Q9d+IfCarkW67fjM7Z979yD5KdE/yn1ZXb3zK0soxkQIse
OTbwdgnk6KVlQCk3BIZlWGlHEbBPUMAK7QAqFikwvMQU9jjJpWPDVsItzYw58saReJaCtTORuhtS
FQKaH4FDvv8V5P0cq3S6ye+CiUlCQ+/fiXeL7CLiMIxKVjM28v0klgX0q75QWeIoJhRzrbAVomMG
3niJzxQgQV6LSDDCa917SmJnKWcyAUgFuGqF169nlK8F9wcsBWNWE5ICk+07OetraE9QNucivr/Q
BwhrmkSQOqCE9nWFAD5f328WaDjJAwOMizfJJvkfHA+hH2RmBCyrQPbkVcTYWDxyfYKHytU8ebji
RqCEQtsBmtQUhGqBEiA0Hesh7h5CTJuEoj9KIxJp6eco8P+/fC3x+AQ+kc/KX+l+m58OkIoSmOED
J1zckwPbpCCKRSLjCM74ofDXQrF8wON4ZPK+JJXkE+g6vVBG2YhfPjB76DfuSAW2wJECXECGz8Uj
zU7TYQsIngILljtFDXf044p5FVnxnRWvhK25wMcL0kiSCyqBxZxemT3ZGWTiydLZJSRuGxa32Lo6
VEbfsbwg0ibLUWZ6tc4T5zXTr50yupDlqJB3aiKVJaywWRQxlQvRIfg2KEZ4hJYJDolA55VNzFLn
NHIygXdlNsvPF8grm69sA99mG3PJflSgWHVmlxIbr/BzF5o8AfFHxVfQcO4oeJLskR3AMfM6sCw8
rNIpKFkaOd2BMF6lOXvHtykXuOH7lOxGMz2lwGrS6sriOgVH55XY5E4jNaiiIwWy32byPDhyMRTc
+ugyLB89R/wFLnSbnGfKSBAPLI3PTkZZwJXRNyHe4J4ZwxP7+oOdXmzQt5dxmp6x9ipHeEz3SEvs
qcFiS0yfgC7npHoT666+Rp8Nj41XUjCKr4WbGDkvNuD848LDNNN9j/VPz1GK+LuY4jP9xuLoiC3c
8SDbQzN64AKxNUdbiDswL5kyO/IpcYBkO5WcouwpgtRgrqFATi9sZCqPUtJ/28TqP3g4WzT3BNox
qJnhRYF88kScJ3DLrxqPK6VpyBnafYoGMP8miGHBtV2yGxtO0ZO70nAP9r0z9kqkvE68K3cgzkQT
yP/umRbW5C+O/oHd0Yr14AHeCHdvcBwgTMZU2DCrLMbgNRavLQveHm8fPFE2p8aGb/kp+2ohgj+M
2WUlryEb5t/HMo6b+Jyg/OSXAznfQVqlL1xYA7jZ5lI+xEO4INZ5TnhHJjJeDK8bIbojry1b45HK
hQiStsGJkAu6J5v4SmeTPB6VWykHTtTiy0SnRN6RLV8LW1F77aQXPmsAPcMl7bNMO2iMdER0sRrK
rcrla/4ZD03wNZMNnp0UD0cJL9kel6LOZGXIJGHODmQ9sDJA6VTKyJlNKvsGp+UhyzIqQdqs/jZ5
pO2uPC/Zj8RjKdbFWhkJlQy4XLdkuz2+UOkzP8GoWePO8Mnlyo2ajO41OnX3eBiyo4hZxsSGqNRL
RnyujsTyO3EjkKdYbPnCFifmWFwS1CVh/5KdQF/9NSmhCbjznxCJoZi6ZhiSjP0VkXF2arWvHtfH
hLJSEoBCrUql4wJ+1IyC2cMYAKOmvpluOpQYKW8YPPw83o/zN94gSrtPYUO4kDF0CTfoaX+j5m96
Xm4QX01K1AhJVFCxShMfCitwQw1oIX+2gsvyghj00qx8bS1vTh07qS/hpk7Ppx6srfCorHU4W1q4
50SwSO8ODoRrxnpH64YNDzwXdteiMyAEU82eGa0RhMpamS4e3l6Dd9aAMZlaAGir4Z/+sfMka9nC
PbhLi2+v13t4ZbaZwqlkj9To4C6hNV4Kl0CZXe6jfB8WJf7CiaLxZZA93K89JRdH7QdRgOorFJmm
OZBkCHMFsg70CUobAI2uK7/3TnUOlY1hwGk+Wotgf8DB31Bu0ApsVODCxjtn8GXYtCPfAOVFT8L+
2l4DqTwq/cUXZugCSgD1wGJWOJ4OscAdZgJI7uqMhjZ4C+jGQ8sTa7pDqeax3K7aDCubQZ3Qaczk
Tpx007i7wYLWG3xz+EQQ3hZctIFjRf7ymRVvKhyNhzdeLwf7t91K1iCsBSjALg+4nmCqLPMt3cuY
l49gAVOC6UF/T6Ey0owIxfZOdGu7ltChejca9GhbPMELkrxtfIrt2bOeLOmnn3o+ae5jTDVw2UFW
+x1JulaYI5dxcY/x/RRRzobn0QzOHQrDhfVf/zAH+oA2GrysReDQi5wJ8c2fEVz1H4oPSK4apOAA
IGXm/zrlW4vz5WDtrWdW2t6i8fTO6RS06BlVK486Llpt75QTOse/QJ/6X8/721LTH4tDtTmYd8pk
JKlJcXdiBMxwXIIGX0JqTRbh84PWvrgi7nR6u+6RzMODsEW8efm6EuiKV7/DF0Li+5UGK9NnTwvy
GMgJ7ese0koABgLRkIMiAhKXS/B1weLA1cQnur6ysqeZeK3qyJqL80P2BUccZAVIZCYoiSA6ghUB
/6HikS64Zh1X8TQTzw5fF+9JSQHAaQGF5EdewHvCBZR6EdqHxBXGf8JtYv/fpBocNTeEnqpoh+uh
sbvL61TpvopR8HjxRmVQ5DivmEB+AxMB+SGCk8DpRMZvHx5CtaPHWiDVC1fMIm2R/5+wM1tOHQ2W
9RMpQkICiVuNzMYYG/CNwqOYZ0mIpz9fwo69V7vXaYfbqz1goeEfqrKyMglbFfatosWXvYHHD0bw
jtjZLc1XoHW9fdWgaKyYTRiDFnBFMcsXRTKkn7ESZoUYi7aSi/QWhNzKyPHlUYGbSyZXe7qXnrWv
K9BSDqZwQf3+zod2GgUJyq3x2J3esjQSIqWyerfdVAQkpSYbNm9kLtgVRd3SvnZHDbT3KRExY/tb
r6n4vplc2IprofK8ZYcia3ef1OgdgDN5Dnbcx30y/8Ja9BZ43zkK9BwQvUIzIVmYY89VQgcd/zKD
3L9NIcu0LM9Rdd+tq3zxR7lvbqy2tlHLy7H2sSND4k5qVxpAdY+URvwM1eWOU0XV+qnGh8JxZYD3
1xktGEbjY5xN0udmK3u554YmtJfaq45bgYWlSR1G1xrz2LSNF1Lmr9hcBeYowWyMhQGdgXOU2het
xVeT70xgIJwb3iv+X/BzJf6CfYpW41OjAwAIWljD9pvH7iLZvvNsAY2uo1UJVCSoSblsbVwbXx6J
SNnJLyMl8sobFcQIvtmxvilCUrZokhsuwAxYAxntTfJGUXzgZHX1ldumfWeOG2sd1T1K5eSHbjuN
SkrR5a0sjc+VAIfbVEE90wg9Urjfq9Q/60lUQqhcWU6zZjV5YrUfD8zdL7duc37E8JZpJbjUjstB
MYQsF9usJ3wwtVaRvtckWzPZlJBQ9IftdgEi0zrltTWrhL5lX7qTml2k4tzr+9hetQ8I7BHzk2JA
pyQX0ocIbfyAbZMpJ5Ajn+1b5h5I7oBjARS79aTBgfWIbhgcKdX1fccbq9Z//8w62HmkPGEx8aBD
rPomXHSerAAIcwaBj3VUc17nc5gKRRHXSg8GzSRoHWvmECBAa6mrvV2dqAznrkgDmqEqpopQoq+V
8SjLUXCvXKlB4oVBJkesB0LlcEkJNhy36pbKgsm2aZ5Vmq1VjJnwmr3rCSoRRmODeE9BnJJ2rY4s
owgy3QK/xUR/Ld5XvQ2taA7eoIT6zuabMwtsIANsq4lnyODxooxQ3hMcII7eLdlvXWY2q58Ot+Po
Wph3kXiAekXZucMSOMKzTgrZus50sgItIP/9OsasvzDjqCR6DbdmNhque4s0/1gT9ufr8pBndtUr
rw/lhXawmOd7AhKGLvu1h/BaJv+9DNX+wr34xzv+GNTZfHsxi4tV9U7o4lAnquw8LOD2HKDQu/6l
GS+tYHNOMkwGTphDs5ddx2gDN+yLv7Wnkm3PcAZD6qLs7c8P60vS3L3lu85/n+XPkudt5v1xW36U
PB3z7JhVxW052wHnaThtw4qyWphtY+KMvfNLmFGz/z9cjP8L6X+UqM20ud4t5vaFua6ldxetvrW5
AvywrAoN0lB5Ue6h3VNQjV6m7Vyf2nVX0KPnLFP3Fc36UAFHK3Edh6uQhmWbAGTFlFvwIYxNgIIr
NKLjQVMXIcKMUSrVDgmm+ZzGi94NPGwDtfhCFUSFbeCqypTWMoOz6fD9gvu22W8EQnjqMSrGJBob
3kb0HosF4baSd7fvjbH+WjRboD92Vs1WgYT61H4r7MODMS2KhFLziq8Ej3CqJHMCoCEKcV4CEtYT
rWFuNKf+cGWp18+vRGP8jjhhN01x3d5EjcDmjFQoo4ikCp1KhSrBuA/Ltpgjt3joHKsyA5aSIHuK
9qEsQZPFm9MBXBFnJUfQ+aHxaFMTUhHaIdKBJMO/cxj+UF3KjiAoQVHwZTpQnT8W4v1hWg30pk/t
mjh7fufzAMc3qkNESuBmNwyxbT/w5RqnWe23mFsDbxG3CfciiNIXqilx8vfinyq51bcKZreicPWt
uqAuT1VCAUIE58me1YKVhVZwaboKrNMOLpBOZ65qlfZzlWZVyHbpVjz2sA5vl9+6GNF5VGrXPdJn
88l5pN3wFfIfpehkyy1cgijqEDpZnafTwSpTkasdr4eUsWEFH+g9AyDUmwIUcwM0WOccUANWh6Vi
SnMfJEKR5pBI4RYqhsQunBF8/mj09b3iEUUdRut2vwQ5p31VIFUzU/VONTxK4JTmqKfz26Vqwf2q
c6FpimgGZhFequJg3rnouj6DiaRHlnNcfY8591SMJRq2mGY8U24W4ax+dTuB20G4KX0d1+PBg3z2
iLYfKdClfc27G1jaI6TWV9wO1QGn16mekEaQCoI3rK6jYrIqzioocjsZc7qS+7+6q0JeIVgp4rLw
ht0Tg4ktu/lOnxVjafTmPPF7VVJFYxUNVZa/lRiTxbcwaK0JuuVcMVelq7UeKhhcW97SowDNcBa2
yqlVUKv0tvfz1wkx0hiDGrP3dMEkK9CeJapzk8VHH8Df/ExJiOgDKl3ueQyqmmpYaKwdgNRRlkMj
bw/gK75F0T7yQdEX2rKqCtSteYDMMLKUbEQNXfdI7Ip7LfxYo6iejfD4HdzIX1z3mvvL8HmqOvjK
tesMoNu69ygiqgBRLicb0GCmIcKjYaTXGWolV8xkZNPESlgnZz3phuA23rLH2uLRnNXSKlC/Rt7D
lOylbyaNI7qHTd5Tw8DhXRQjiF0q1d3zzHrQnc073A8sMa0nj9EqsF34vNc3aK5qawDr4SlDEyaf
Pmuo6SyWrBQ2B9DjqCUNbvdt8FFIaKD8pQNvezYnX0u4Hg06DPTAChiTDl7CBY9Xs896uF0ag5Q7
fWnSjcnz1NW7zHjUCTvIR99HHrVw1jokSVAGfdDKBaXuTYuVlj+Ae8YERvZakzhhfaiD4H4iOpW5
13KOcbkdoia5o+jUA2TKaCjD1pn2Wn9+7i8QHemfSJGyOEWkCzyWuArpFGhdZoR+GZoESArQY+52
VwtK9NB16BIwI7b3rHUe1+PDqIaJsn2rMqSdFPoBfL6RG6+w4j0Py8E2NPvbuD6xWlbLpj1kG6pp
RM0iSi03F19bjXiuRJ+kDkXXIehVUJnP4JCznShYVBInFFD1baHD98BRW0qDKPZWWeZvYF6yvexv
7GJtVCqdb4a0sHVXwceiHpzi2sMpRu6OViDYfxgDhAZtmp08pC8MafUFmri+VQVlHn0cEawl5nbx
wtpMbUCrxqEljbldtF52NtOP9dF3Ebg0h4ukAnzyG+dgtPbbFh3OCOO2jGiOD9ochvhok7Rx8ku8
PKLXyloG2Kel4fHsm0s/Wb4vzmFl+/XBKsH+LggBc+r0iYZfWX+0nFSLpFwMbdpFja/C/8ImD3nN
4byIi3m8NN+axcfOir3N28F64mjOMNsF5jI5TpZWlNcGPa+3rHfXJD5OtGoP7cRoPk2UPNMRNwNB
ezinw+QDXJzN1K9AeD8kpXkNfJe+qTy4fpeIeyIJWD249B0+jC3o/eqtOncW48h9bD4C3VPKRang
+9RDKRSzcIiAnUH+2XyhcY/+QwC7J+J43ykCLz4MzfAtKHvoF4KTHdqEqGWPe34KLQRgwPSQAWSq
QGIiSIHth1o41sLtqxcXR3rtuut3Z3y59uFkWq81lXln64lp+/vuaolbVpAjKoTGxiUuaKaYrn1a
BRGiQZ4tgViQDi+TdZhFqDocoqLbQBMPYbbZnt7YlV8auIVd0OBFR5b/RsOTHWTDAn6BVHGwcLHo
V/TsYD2YIS8W3ASVgwZuZkUo/d9lUh8jn3FEt6ZZo/3WcB+uZrf+SeqweffMoNEMvRGtGsjmIdiD
isowxXwHnRLErOhMNc5wRpETo6tjib5Sm6bD3qz8aAYMK8OMyqU/qoaLjGr0psc3tIyG1wtI4NYN
IYeE+TFESh259MMxLIBSJ7QY95MJMRVg/OMc2UwgYh6q5gKiQOZsHn6NT0m9d8VvbiMKFJReeD0j
ehq2IcbC8bV7+PKwEvHHWWTTiBrX35cobRh46707zw4dQsh54Cy3ROV/EtuDRshcweSN+D6M89Ec
EYzzOaqiWrAfX0ModAvoXbUORuNlgqft2aed/3HxmEXrfUibeevUfyifbRzK+KXnvy+n6uUrhgiD
jZa0+mfQxQ4QWO0z+82ZXajeawblsIGcW2h+pE82Hhz+BuC1imgenab0YTrxch5n5/AI8JqF1YeZ
hVfsYD5o1DjF9GNcAuo++FMls+XbfORcumWYobPm48jAZvhCKQrRXFoAvWmKv0vAMC1gk2COsEOg
8dquaLLu+Tl9+mFO1nsGWg3zfd84qQ+EWmPfdz7BvgFb1WJaj3iTQR5u32bNxLeYVAbiAaHZE7wL
5yEYUmqMi5eKL3efFtOI8DBUMB/ka6Qgi0hcn13Ph9FSxl6Ol86x8u3HS9DsG/3GwylMW97ch98D
OyKYo03zJqT72qFvllrk045mbOJgys3RIVy+rd+i7VuEAmctBjSu5OIwsw5oSgA3S9TTDN3kgJ26
78K6wCDo+kKRiZO7gIO/ZbPGAmz7jLQr52nGlJrWECcOQ1VHD9S6LP4PRhYWzyoU0c0Tul+78DKw
qJ9SBaSipddcQav15+nHDm+PHa1kpwd9quqoSmXB6/nuhlZubhDAOioSWBM6Is1mx0enJZk+A6N7
g6h525+/qhcCjaz2HMAOqCDM0VpXkcuJKb+GKmddBjnvsOQItfD0AP8kqqHNpTKtcHO9Lgdr0mvx
UaXKeeE8daY6hl6jGoBqgIAT0HkOEIhuwCNVSxuJEDYmFRVVSFWrTBqnLTXMWWQ1ynnuENeZTEr8
pksXu8nWhQL0bfP7WkS71zXC4DZ74z5eddRSxQSLr7fuR3ZJulrBUCfCpNf8VNskpS8+t7EZORA+
LF65QDW3LrDOY0+kjZJqt6gn9/0TpkZC+4pQIRWtKZGDsZKPvQopZWVheaA6RzSQlASxbBLiPRmU
31RMp1zzbVEwVYFONTyVa3e0V6gwqvKoblDt9vBE5vAmuskCm6FvhOfkDNlHILSA0/uHSWV/D/4m
YFoo3Pp1A96zovXLpMWy0YKnjkfOnr9EZ26iQaNCtkp693dRx2HVhSQA1iS6gP7qmCxxpKhxTL2X
2ardjqCfAdd2DFZ8eCQctis4Vy/Qr859/vRhm9C1AvdAfZ2Iv7a2z4yjV171pT/Wq1UV16EZ7Z1N
bPXXkZB0LjJ08AlhcIogoAmgGqlxI3CJHnO7w2S/YNNo/tZFmuLc0ENoI2F5uyoHt4krX/MzJhEe
oHyqBLzuaaBtKWXqDulKTYY8Tf/QZESNKbvL/gnoCsAZkGmegHECYrlDIZxivdA/DhCq/tMbd+V/
IHsX3AtDGppX8Vm4wdeSJRN0JXRCX6lfVXY3YFeb93vTqn4sppbwLJzrdux0R5VRhWnwoYRCLT5G
LFRtNbm9/Iax6RwqQlK9h87j/q+hYBzxCZSrFbeLOiNMRHSZOXmP0DxFsMqC11PlfsL4lH4S9U6V
H+35V1HugbhfNY91Hw+sVmNAlbeLpDyXLUxeRCEdn6iakNt51eux+KH2cUyKvqojGAnR9imroC23
UjeR20haJ5zlPvE03YzBGRiECggx6hogU6i4ANETOIMyrnMsrBAPGM78foHcWC7/MhOWqCqJbqzy
FLWb8tD4nfds8ZfZt65T+KSQStDBVjW63SRyE/3/hmMCXKtPOG/psZcMc00BTQcxBLUCiccnAEUR
sqJi99mG3bKP5kDsxtsG0QdWINVMqOzfnjnPGr4QKeFYh2yKViXmVVODpbXumbencWAw4TMNfH6M
t2SLOk9DCGbr1KlGh24oUFOjRi/gYZE0Klfi31dBXEo3udyQX2sw3u9tsydsluuSkhPpm9DWehvV
EOcYcIeWDLo7HVCXrq+E4DPeov+GBh337w0K/wfVqa3qD8w0q68qO2vULuM5+AQVE4CfJaReUb2z
ys+BXPLOqbPhLnFSPKmZ0z+BPAgE0dBNn8VX0giskv2HsGFdicYXd7Cna7pj0IB+PFfxDXTNKLBo
8JIHdrDLpta4nNy5tYtkkzQCj0QQ2KnvPSt7VEmOnHDeVkMWQAu/4e4qMQaK2kRrcj5eAEKw5p7e
sRe1cN1AjzaAzB144SVtEugU8EMHhFMtOERUL77T4fRzfQpF0AftXXT68yfgMrD4q0iMfxLM58bz
PZUVK+3ezSE4Q/CBWGIFqVbRFXIoGrvDdNMNFZyx+VZBKu0fp1WHfFgXIMxCGgSalR6cOKFVymrP
wDJCt4RGiAQuvSjhI2sgsy0KEVL7MmwklOjFeBGzs86uaIfaC7WLog9BMcN3nuhPjbVQambPIzTa
xfsd2BQRhJiquCekVGUScQ1UhjqrdNm9jgRsOgSKJrPKJV7QvNNE8aL8PWfPYKNh5t0ZSQI3BX3e
m8dEO9JOqwLGnXkmTpX4Sfx/eqMgMUO1oYo3doA9ROhEZesGed62B7ElxbHdMad3yaaf0W+5Q/5A
xWdcVLk051ZqgQnK3n6r57At28mR4qca20RqlqqBVgWOPL5zk09sIgf4pHVIxmqSc+g3v/FyxKN1
8S1itxeSrM0eiivb+50ddSvNfFi4wFM+UjRjPeryFEoUxAIKK0QqPwnNbecfBYQq8GU8qFlqqCzB
p1Pmfoxq4t+1ms+LXtbLsPwLhBULk05bqrzbrxn6DzrmluqwEOt1F356rzYWG11xk2h5BRw3vadI
XwrJtCMe2Yz+e1Ww/1IxoGvJdTyKdW6z/rNWl5Xby/Vyoc1OvkhFuxZde6fRpWcXEuPGmTqFcXsI
ifuOBMhv398unpEIu3zjGDr38fJ5JOLdxN9oNj3+95ndyrr/Jgv975nZP/q6T+dzuqmaBzUASgQb
WcYPYwrHx+uo7e8C1+CAikqBtC1Z9SBNDHo24ngEw2aCJtmbIZJdHk4GeHwgUJz0IkTnicexcb1V
0WczPAcfP//7pP/etXjrpkdnxvV+0j2W++XeMFerzfNLEZ+iPMLMQgITCMVtBmp/8UCK6L5BnWU7
zlrroUMFYj1c4vYW1dFSPLehne6D5RRf90d3sgxHSYKnKIH6GCdgKDpv6OTDuMOjBdY/PqHAWqRT
NHTzmuNIfq/k6iK4KfOAjQMT50o+wKsxvRMBDmYdmYyUlH5Tq/jXUKI8ZtfNJi2J9XqjbjZ+lILO
VpFvs8zA8WQ3y9ZPB1QIS+yhkDFITiyBsJ8u3eYxPBeB1TUJ4iFuP67sl2r9dlqGFqyc3HnaPywh
4TW5RfhpuHW/mPd3l0mWdbPm63wdVnX83pfDOoDQAk38TWt9YcM6/DIpLJXJ/hx6tyvxmAxek2dp
3TQi/tgpy/qluTwdsv2g2r6UJAHGs1VvNQuQKnCDfBdDulydE/PQb67Dhtu61HCMLJKS7ngEpcr1
b33pzt/OhztKw6Tj2Z71U0pj5dUyJz/W7PFUzXvkt34cPqDWmkWOM/hqzFZJbgBcgOacfd8Lk7T1
ITWN1rzjVR+ZuuYRLcMRpdVCnhFNf7hiaJTtfrttP4kaqo96plOH6mQ3TTov/xlgnLfbg5u5y+bg
XOvVF9HK+EKTKbyupsXmyUA+t7Hq58umP2+O/nvWWSIz/Xhe/3hj3b8/ntcia56tReV4g8MxXlAB
cltu2l7YsXtCdL89X7Y3EOmz2CbVP0SL4y+Rlfv/mfWO3bCsRr1hm1pk/3j/ytruLgbV4WekyQLX
pxwc7sfrz83IAxZeDjeDoua7Wrts5PvqsTFNb/2I9sMew50yiIGrX+MykTioT8g6SdDV2OAUs8XH
7tIuxtcerZGuvzpilkMv+wx3X0wSfM9sq/FtDuvjsB+auS3N1RKBQAS/be/9OKb1jKJPZ7t/oEHt
E0+6RRU+zGfv70UaN9G2QfTQjJA0fsOvoE7rRNY6vS3zyERbtYoqJqB/zJLLOqbuhVbmYdctQmoW
09f5Z4kbR7/kFYc+4tf42gEdUpfBtA/uPcsyzW5ShC2/kaDcRGhgneIKc9oHboQUhJ2XfIEQbjN+
X/htIwIqxliPVm0PlRGswk6PqOo2OtN+FxHnz9Y3pmmIc4fPkqnHE+CUnEfXBeue1w2+j19PnedG
/Aa+BJxFL7c1D85eUMej0j+e3+ejqpnUDdbAYzGCcGd0rKAEw/TCoonVbcSCeaSJn3al/Qu93qch
EhjEZlEnrboDE5X8Oe2EgLowloPlFqyqs5vNu/PuDoZKjFQ0TMzHzQ4V2SxuPaF9B+pbhTV6PX3H
A0cdYDVmZCTA7EawFt1o2L7g88ODdifjs+UDeoxHo2awCLyCf86tZJShCy53wRhBXWb66kV2Rxs/
XSfdWtKn7ZNR9O7GqCunYeYTtsFpjWtg2Gv/io0qkP0kmiH2hf3zYoFAX/zWMbfYDmyRxn90BulR
lMhsi5FTc0x3ySN6hVg3cqvRBkVSswxTY5LnozJanjCx7e5RAjjiNtesJlU62F1Cr7OfJ7WgMh8Q
KM3Zaxb98q0WHK2h813PGJYozu/8EF3cXdRFfw9vky6xRR2MC04u1f08MfLETh/MfCQZ7/JAw3li
E+IFaWPnv17a73subo1lsX/gOba3oIb18DB/sqrv/NImD/i49K7t7ay2CFyE7WZFETAeXdrqWtVb
9ebRFjw9nsIrWK/q+5vWcVhr+AWd/wta91vlNrR6G0BfBOmG2yGqNvRgX9pOw79sEE7zOssZBE3z
DYkBMzoN0u/9mBrg1b/2inH/VaTlPTOLMIQ1eAGe226iYLQ2/a80NAKDiMkI0hBEPaX9ywjMWX2A
rXA1I8q+OXG6xIrubgJk2v06kAW2F9CLei4WRJEdlLjcIiB9BZ5UV9uewYR3D5kJgaw3tT10qK4S
2FAb3mZMu5+/G5+vwfEFKLyNxN5gMRRqX4vxno13YyzKxmbMYXB0a+0g0gP21cLFZ/EiwBX2r5oT
INW+AfcF8HixCbIC95s6hYGH+7xrooKwJmbAEqqNTWgbEX2Ywfh8B7ykRkPeqX2CPV/vWC+1nppH
SBQoDoUCUW1AoewznabTy4txC2E3w3y8GzM5ijcs2Yza4+YcuSnK8MePDGIiZbhVziWcKdbt5Tuy
kRw9Nhpd9i7M8tr7Y1iETm1sIeU1qCOT8QaEfx3UGt0t8T1wEqRwaWjL+exRtgyyX+OUQbrz3OwC
/hbIH17WNT86jQFubaazmXXpDNmF5dPKQhn1kpjn4NpEpLW5CyyGMFYOAKF1uNB2VEJLOX8YnYUd
WuaDte642XR9eWsS6NQ3T6ciqXFzlt0axh1cYC1OsWnz4GyXoZo5ZduL9CrBmu6N/t0DVOPabvZg
TMOtPgR7HgUPA30CXuWhPrHm0Znh6RMAmjoSXRKc4vX5+7+3z7/LuXj/u33dyFZ/bF+H8/rgrCXn
0p3bwfTVldQu6oIxbTX43yXnCGVZBlWA70PrFwaR1fxrT8Afb66g4o839+rnZrNM08v4koMU5J0C
CxJQIrEslKsrbwYYIIOm9PyqbB6CiUMKTC53ipZ1Hno6D4wPdhtk+C5VYADpzkO3m7yzHiY1fJdz
RuVxdIQ1yk5l9WW3HRzStoHfy6C+p6bA3vq4f1Fj7I20c+vHgXJLVuiEd6KPaLuqugrQVk/vhX8L
Qc+dLcL3bJ0hyuzs6WIQiw4gyOPeCKbzhltKo1id14n2fBR1RqLQdyaI2tjVd6ZMXoctEX8Fz9K7
rb/V97N8U2+Q6r/KcZvk0htAd+XUQsIEWd8JxkpO6Q/hZ6IL33+PlTPORMxxYH46VRw06/KhAwqt
ooEgQPXViSeKNhfkLEE51chCiO+ALjVI3n8PNKCmH4HaTSOjSZ4AYd224e7982GbtVXhnWrLDQAI
veWdIqw6EIyo6iu8qT+cQ+zGBoRLPGIqqfSRTxEVOLwdXpC1zkZIU8UEQpeav3s7aqmWFD4sHmLf
sIqK9iU8citrgRPwW4O95aV82w7XM0Vdu4HVY4W/ssS1M9c3VsEiMthxD+GGbmKvR1RdYM+B8EHz
gepjfz5ddUuMbi/dscFGtHq0mBQuZLQyqb5yFoZkQca2e9082hT4r/gbrz1/84yfXxatMDcm5ImM
iBHyuvqaPxmDOmawiMtfQwel06EXelj8oGz8uQUOq7+uJDzdukzG720c4YpAuoOrxJl5Nv+zqA2V
gYGRc50THyAE2S+61iE5ors5ok5/nZzPsNs2Ce87f3BpqHP4q9XX6nnT5zdpuxHO8JszvjPcCoZO
j8LyqM58XoXTT5sanMmo2IUpta1z8FyOgeqJXiqJ/XrddHIg/Hk08eA8YmqHzP4r5Y2+m7DHYBmF
ccgC9IJW5xDHpks/HxZJRdz17LwfX9cIv77vv5av69fzV4XDzZLV+RUpH58GK0Q6QrnrOEgJp6M0
8tB8BckDVNhhnuCyz62pQ5jdC7UIjJfOSI49VbznBt1o+TFmDxig7Z+dVtHHmggjKOAqrINX3yli
WDu0yzq7/tlEYJCBAWsFECx8WidplNFXK4fr2tbHsMqLKYXikOHP4xWlYkxtumcs31MAIqTzZcdy
6mZhjm9nA/ICkRvGGmwc+KLxsAOMPOmLkwr+zMEhlu4OCIe0+8xY5BPtJTXqFXjEoUS8iLH74RIc
nOKe1s/U7R6Pqjy2HHxj5Vi3CbFx6hevur8bbnkzNELuXb9J1fwwkW5zP6OEPFFZYzExf1Gs9X6m
bj8mpvVjYjad1a6+rVAWU+VBYOedP69pCiEHHlQ9diJhcyxSCJEWlPAY24BVojy6ahz4dqYbUD8g
UdZF6gZobG6h/EAKBC6tQ3yRCqLxcqc7Vg9g9RTd+1BQAAXVeVCjHKqyZt5t3uo0oiY3IRMYvSsL
0Q76Mdj686+p9S8rkvUjZ22kp921qIEyvWAkVoLYVPjEEUYcgsUoG8EjJ1RfEao1WS0yf/2E3OEX
LVqMcb8zj54VDWH4PjNDj2ZNJhApAN4Iv6lSQmn+75XzBln8sU2e95uynu6PF1QaeSiPVMqf1gva
ZETxs7LQa4SLF+Hc87aiHzzJy8A9hLvvcxiPvkasVhiV4DDBBHyXr7CJUQg0StJVxVTELwBp3quX
nCKMRfTtSxDJx5K+K5rLsnH+cWFKzla9czQb9Br+LMDCi560PBxg9YBYvo0tFcnES7diOU/pXEiH
dfiMqI9uQnv3cK75cKZp3zPnfWOav7BE907I4WMgsWoVtdBdx4bbqn3XYHesoNvR5Tcful779GYT
bl/jMu95hNbJ4qSgvXEITs4sozUpi13qQk1klMhE6tQJT2OD6u088iofChcEsBePHYM8oDlVQnrs
ldE1XMEyWbXJiYc1nGI8PB9CzsE+hhg4sUXP+6TCo8uq1/hG60YqPWRcp+DdQBgJt8MunmAx9hKy
9lYya4XVJWxOsRZYnfzKozQaHRd0ni9JLd6RX0BIuRCLEGrZJSwH+AqGlhOcMUPTQ9nHV3Jy2SU1
yJ2cwO7JIuYS4nbQSl9ggqy6xUP+Oh5tguFwMsnpT96KxnSq+VeYEXNWp5L89QQd5opU2WmcfS5m
58GJZ9NsNU5h3fHLzx2J4JgaMjq1x69152In7AW4+kW90TBjhJOvvmSuIIiI9ocgwRp7NFpo34P2
4r3tP53ggk3BBMMB+DLL4RKw7tGMru3SC2sX342tXp3rKCMuMJJ3S3/8lcADYInMQ0KQFRv6Q/5x
JTxbiWm2gbZzk9c8hTCzJo6/7q4vr+X2oUG4DIkG/gfqr31MaFGttAP0z3HirsIZNnNws6TG6zg1
36N/v3yG70GBv4L/5J/wAnJDuFVXioZkj21QiU+3c6GR4u2MbZy6nyTh0aBKfnwtnndQeSCbL+OK
kgPk5nO0Hnhz0UPq1Mb9mw56vXMmWapNc0ZwsKtHK3Mw98JV1T3tH2h9Jun8dLHBGM7xOBwf0QZG
mO7UosERgjrGERFEmiM+FgymZrK/4LARzKtnTmNBVOqhiN4AGqol2JrQIE+5lIYsHPl2FELxP8Zm
9AmMWvA3lpV8bPyQLtBOhAF3w5+MhqMvjMWD5wzcYrXpXayWRwMlQU2Mg2PQ+YZq9fj4yJR8wW9L
quomGyV8XDxwxJu9xEzRkxdUJCOP1gfAT1CEskzCoTMuYWISkyHrA3wGnjOlCBZiKCTtXtyF8BWB
+Ro6SRi2noPWU4tmTH/c9lkZ4R82eOwlmeszg3zDA6VSQxohNVjuqnJYNtv0QReB/QDRxgxmItLw
HxeYcFf2VvKgWZK0H3b+Q3v0cQppao0qgG2IRqfwGLEd85FECezAjyEbbi/q8BeDZ9IlnAdP4czz
J8wSngHkHmTT/e/PX3SC6z8xx5875g/Mb1XY1SXfzzfPRMosL1eMRDatveVvomrgtrw3k+gBhOrL
pPEVpfSB+iYPnR0IGXeAvJoLJSqves3OEomAsk2TRnAcWG8Fy8Tnpb/4sKmw0PJlfZ1x+3ytumu8
wSi5JEb4G3Lf+OVaaj9KLet6c555+WLznCsch8xPGnMabT/hsnabcfoCnzXZdVjKJna33to+7YnS
knR47S6f6Jzqb/rGaPWcDlOaHnlEj4ux8ejExaDWIhakBTM84o67ixXgbGjyN5Jjp+hvX4ne5Hgm
dXG82bKnlPr3/pf8El2+f2+cNA46ALOe1XDtxo/IZr8+1E+XRe3aW7APNGl+OJ7bGwe0CfeRXRlt
kWtyh6maeTb9RYOlyaUX43im1blXUfA+19qeUXSuKcmFO1pXXeRlDoNrcQjPpOeQ0Fad+t5rl+Yr
R6pQCWebsy+H4Wa+fagv4zT/MBpJnjstozGi/9dFuOoQpOuJgVzrCiOM5Wtzu+g0IPEdxqfzqJY9
5vUqceDpO42ueRqdIT83utW872xoLADpbeJPdOzX6K5eEoPZ+7NfFBhYbQkZERbM3xuHZY+TWhYB
HcdG6Ybe6Z0t8GS2r3XQKIiZi7rpm2k3pYgPBMMfzmmn33rPzXk9WDXqTDQkdujtNd+XVEjr01M1
OV4IjlZvjvNtuqPNogyLut/Yj53zIc5Boxwwratfsy0Ai5Tr3C/D5sGOriXLMaCUi5k31zco4euh
Iwx7rok5yXbXYN3CxMyoNj3Dpag/yOojmpUWThns6OdVqSc5EWCmQ57dqhnTLT0nodmioHpEThog
tA6ZsMCPM5vUt8MTLSZoILn+4RLwMHKcKfkfSdH11E0vT8sVuiOH0XbBZrcPLyv29cubsU04am6a
3RwPn9x8ctJD291GecP4YEWuHbOAq+CkuQJ3kxRzdli4I+d8VD+85M337XmD45mFcQJRSsTfX+nk
vfqHQ+gSYNQ+TlTbaV6YE+rMfatp+lda9sptcnGX4c59PcISx6WxfFwcsG+D8O/vC67HMcLzcrgt
o/PV8+f5w3+n4VbjL5jLP+bEj6DX2eyy5nJ1Lsdq5zFsaDpiNRm09orTojbaO9tBfUFKBdS2IQKF
wJhzvJgsSQdOj5JFFqfdbu0J78Vqtyfi7kmWwppIecqGnyBOH7h5CL+P/qoTCYRklPG453Xl8yoq
HhpBLcoft3Ab6Mfqiy+vNGOXZB0lGR71gbucuhSrECWASTaPqq76k9fw6MSoW8AVm3f2fHek/1L9
k6JhmqE4acWLsgvRHyS9tCNdkTgy2ywqHaJF6EMEBCl+iOiov0HQ5U0/F89P0J20QNSZSZ8neYoY
eyYIigvF5zeWTv23R/OjlOWcaulx7u3LsQhUolnd27fUtOOht9f8MImC1Xlg8imdL/UVLLn7MqGA
YQw4pb5v+xuYeETvHy713IAazE3xpCRQAk5KQ6lsAcS2+mVo/a0f8B9D68e2WJRrt9qkB3p/1QjE
qBG1RTxoJzl9q9nm1pYCn0eNLqLBQId5FWHtTm5Tx+B5ZsSXmeRLRKISKqV/nYSWnCFpPWNDH/eR
VD7njKctnJj7vdjGBwCZe/O++otPjEI1WWyQEhO9owJUl/bcbnxoN9ARYkRBTVFPX5X7xrMYZCJq
0Ie9vMWnonQ4dH430Ah0GYeS8xMIqN5kiPm3lo0z1GdQmszfvpezDHqIzae05UR0OpSEOIcpB5Vu
EQ9BoxDMJfQYT6JOLCONYGNG1ksjdw6pSnSz7F3N6mpoEWVIpCuDe2BDFRRDTJxD8cT0EE/gdzR+
sz4zJPUhepvUyNfJjezYqo//+xn/hTHy5xP+KUKerdeL1Fqzoc7noflSg/i/DE7bmOqbRbxf+6Wo
7P2LteYhCm/WTRshe5TPf8r7e7sqb+6Pq3T8Mo0xy+13yW3xK6SiFI/7/enriboM+dM7zu8hv+32
43Ec9/HLfMAvt001LSHNCZ6j2WQygDAB7BZBkbhGbwSFpO8DOhCCQfA9eA5/iRA1U/8sSrucuIOo
sm16tYaD99A/sc6FfU1X9dOZKJqFMa35l31YYjB6PPk1lG3T4L+fSu1fCA5v1/SchuOaN6URLSx/
AATV/OotD2Vj19sf8RIzWRKKBcaKbCvW9JjZgbukDEmlsua+0AZiLhbBFaeqcp37++MxWKzifEUT
9QVnp/n30WiGy+K3caNI6+cNaVKn92yTpm10pv95hkXqVtnec4sxesxXK8y/V7XHzMTDde+9GRYG
pvHq28C9FF/IVWu+x/cLhttDczcuyMmplpwiJN3LCXbDMk5Fi9VZILkDUEPJFpAmD6/vztChg6OV
+Xl/gVPZ7Nj9MnaT47Zd4Y9WBsWmu6clOyPqI+d0LD84Rg2r5x2mdEld5e83cnBUyaLlNQL3qLLo
eAi8NEk2DuWyLHAwAG55GO0FgxxgFYWZmU3jAYWy52ud4k4JV4qiEiWFIC+CI03Gh/Bk0Iwu98Vf
nrdp/x268jQ5GmbzX7Ld3uLoXeZ5Jc8E9YWupzLAULueugi10KqTUG13N/nWBQFbIM6hyg6LgfG0
7+1eyDnpIOEl9HBCh5TW740OOrgr/6Jvh60fVRh14Wn7l9A9zaqIBIs1qeVd2rNS7NX36eMCJuNN
IlYNySIE6Di35mAhUyLLAg7RzUsAQTfk5uXekOtwxvseXAGk9j0JLN/+SOetz//pUaWnV++hd/1/
lJ3ZcuJKs4WfiAhJaLxFTGY0tvF0Q7TdtiZGCRDw9OdbUu84vfEOO/6g7bYxoFKplJmVuXItb1oF
Iu+CXNYiH/HN6R2dSBptq3bK/Hn3qY9U+QguaGAK9BeuHun3FEa0hlrqg9QTq7MWvtQYZI+7TxiQ
8bTyWjp4yfPMgF561mmMgnvl2DiGTkNtzkK2VqhV5hCINpOjCCmFJ/DAW+omZlKgRPOwCdP1SYlL
nZlqvC7pCgVZy4uWsOGJZJkKFQerQKrq79YfeIqh6zzUNKoxAcBQp6SAsRxE51MXyZYjyV6pX1Nd
lgZTbZG2R4i87umWizVZF0bPudfwFOhpDOrbLatuUblirRkBcYVSteigbvRF2JOCltWH6pUKFQtq
MyQehReWdzoM6lhFYlv+XN+373Svkpw0XoWvx3+9HwYpCS7iDYpLnZqLrNGlT5eELnSSSMwqAMXx
qz/1nfZSirdg7WmG5tPB0wIpAZEqLLaw70Hfn9eIeTEACYNcg+3BzHdWwPTBHEMteELtFz4omCly
7o9iQI+sglvw516FVgbK/VtBhvDdBBnDDViTvgeBxQbwMuz0Gu8qRd4WgDovUHxMo+wJuLZOWmj9
ijCzc3zROwWbJjfP3aeUtU57/Q6WnyOthhoTDpzjkMgGBc4reL0aAoT6FyeCNb5gbjiKxxmvEJ1V
DS4erYbsip6NCS9qtDfg+muqS6Q3KZaqVVcP2oNhttFY9Llqf1BThHithONF40XD0R92f0D1DqD3
RgVEV+9EQcODuinqtD8SakyIYg0NTIBujWn9romG9qNzppNQZ6GiYT+Qpk8x5Lk6ENH3JtSeOpjO
kgCFwmIBs6nQ4cK+w8Fz63Z8oism93ynU9JxhHxXTKPL4N00Rt5N9iSgvH+nC2REXE69KO/ak6Jv
TzQsRD4aTLnGqclGgpQm510/YGG7HYkoiV5S5CNaKNrZcByOoWuoeMqgMSKKwd83uuWQkJ5GINGx
kKdsCv5Lm2wVCzZOkCeqsGroce+g6Avd4hqa5pK07tMF7lv3t3kndprDC31viv8sgMONR/2vXlzj
twi3DOiccqJKsM8Mril6nt/FMG9yH2mcNZRecW5ut9WocnnRGevELG6hJpIC9fDVUVGt76C/fdZi
FvGKVmv0RO6Q37lxgcfrdtBd+Y+QneD+cgTpDX3VmL8KNpZNojv9JBZ1UfQAl+PLInEtNIw2bM3R
iiarci5aX4nQ1bRg0Y7q4rHPf9Dj0OWrWtBleKEWDl3YMI5bis7V1Cx665oAGQQWBB5uxalz6stZ
0+eskDimE009RWuK0VqU0tGpt3Gr9mWOSFG3AKctbHlJPK3mMuDToJeY3MudTW9Y+SJqXl2hRVfT
zeeekI9vi8tbF2Hfv0gbLRlTBYXTKYecqaYSEjmXKJ1sPUtFq25KcP4AtSOYghx0h5oTaXlVdS4+
2RUGHUIn9ybdtwRMhwsK7jQxPu15EX20wUSsQiKBEk1URoc2CHZapfn8MVsJaD4W0LgKBK49hpiM
yYMA/maNgMP3oCAHG8Rf9Lu2Ge5vEbVZtzT50gO7HYIzHx7pOuXYLC1eHKEdmD6th9Fo3S8qGL/e
jGruSB8V9TIES0UpzmcHVOY0JudOF2KRksLbsXtP6F6oiezlDmQFdOsmTzInWlH7F/qcBupI4SZ+
0JpTgwd/wx7K+6kBQytOO9X0BtcodyVHtaz8iTU7Qu/bwJBhsvRe3YNB3xonTzLdkvyDgosKbm1t
1FkFTV+Ob9CL5S+0ycbEcDzu5toi/UEq0FCkfSP+71Vhj8IgHNZcb7NfMfzVWK1J0I+euFPwhstn
nV/lmTCcOa7nzBno/ODzhcxkww5V3lvnFvCA1AjISd4FfyTfCDcIICRYbMWF4Q7EEsyuEz4rm8wF
N83IDZOBzyKB6Yu5j2jW1kICRdJ4TG5Eic3OkD5utQE40MCsh5WF4EJd7pZDc8IlG1Z2gxWh7abT
WUMaxbqHqH73LnQHdZubusfiNMhGf+wVTcBqT1DLgnGzew8uMxvQvnGj9Z9zw+T9+Ek71/1QixDy
KxawFr3WkBaG7iP9XbeACAi0QNVuoYVfv07rW5+EtYMQoyJkQfpXfDDqc5Gakh6nisdZXA9aFZpJ
dUThyvHsXHR9UcL90xmGGca2kC6imXPB4WUedBiI07CfDOlBjRERw1FLBHcMt7n6vRLQGiLLU/um
HsG47gqBYr6XjdQbIgZdoXfUPEH3CS0cVZuGZp07QQ8ogrhAmqQdOb+aSJePdejI0J8F9hGERrT0
lDKmQIDoAo1u5CAOEIMXsCZqCNaty6AxCeP9GwKGmMdjQYvTBU6xaMATQ25ZWMRqAQL6Q95UATex
EED+mFzJEchORGNdpvzN1cdhK/R3/jYRPxxWinVAh85oO7yxbjYpkCzxlWsNFM+SLwrGZ9IKQgip
aVXpBdXjzUG+rLiDAQCNGmM6Mek3gYf/WRO6hlLA/c3SehCrtOjmFuSM1PwjYJFohTfNUO30OX31
gCKmFTIKels6scm20nZ+GQgoJcYjAEiAVEdqAdaXckz1TzStcC2CcfMcatkmN6Jah/HwVZcl4jcB
nGrm4uPgCOGtLpZkqNQyU3TTT71KF04XXWNvbsMmrbu6xnpCf9529gNdU71BJ0LGhdZTfbQullp4
uYTwm9JJo8QXeZ93wGFcudNAL1OHbzJCToA+mwt6WO70WFEkZyOu9Ls9pa1pFsNIy/BPA2emyclu
jtTKpnq9j8YhLNywE5gAsaKHDfMMOTSrxj3QFi2ujvM78UQrGzVntK1zgOQmfeREZiYaBuqPqpuK
mCNGqvW74sA+Ys4aDIpeNLkwJh20Qce72K9Xo2qumEPGpUkRKu1QXXnOl2HsNBiugyyNqVXBUfTG
3SixhHNTtxO93DMREZOIoqHZRzFBrNNcylH5rChIVNsJUx8z1oClY4KH04VeP+qiq+9qN7IQkEAL
bFZfIowdwZFsliIj3a+6t5xXtTElo+JZxFn1Ja/HDEU1sIo/B9LV8WZwVoOPrCwc88IGmkGJBFHN
XTqxehAK08ij8bwzO6mtSmuAM5+JUk882utH3apaaLpZeSE2ki04F5uDjIED3hssPYUMGplFQLfF
UGpRVHcUzOmUP6ag/sYleF0ZQ93gK9BYa2ACUnihSC8XZ1cPo6M8uI87RVeEjxL0rmhzNwh/pzZy
fVfK0UE8o747NTa9rGT9ahSaFxLbrwXpaZjFOwYREeSbr2p4tgisCZ6Jgydup+5hJqjGV8ZjETdq
CyG/KW1QRc5/OPsUcxP5gzCHHjIAT+MRVqnz2bsteIfwfgrH9T4o/PqLX98nJgDyXed5JIQFA+Q/
eQlVG//KRO3X5+NiiTDXg5eBzhiVtD1MD48ZItHJI3Ut6JUBBHgi/zHCyzDobl7drA++2usf34ww
eto8Gh3EkGjzGa6CcDlFvNJ2uwU3lx2ChyDxQ9EIWmZ7Tp/Q6b2JtNW6vZi5Xpg/5ODeH13cTz46
UG0bLT/Kp/3L7pNBZOf+BlBFK4bIwQ5dHzWMNZDfe2ey/mW3mkMLlTk0dAFTQHoR7ilaMeQ4NFdD
qDOC+ZmelnMnWKThhXzIvuNcQgNB7LyDLKbFqQDH3w/K4Ff+mJQt12oHg0PUOx97Nhn33cTI2zAd
L8u+icrfm5O0o6cfpv2/CgeGYTo2ymQ2TMNX+b/VJrP2aebDT+iTj93fBYh2O5PCbq+SubeYFGbL
23xShErMnzKP3pfEHnyffx/66oJfjNx1L5sS2cz3OvEEWa52sLh6bVjQDaoUSdhG9Eml0Ckr5UVF
iyKtswZcQG4sIitmkQyPBMdIdwz20sMig/JOhqaX87TiLoHRjjfJQKG1QiNJF+LQiUxy+FWJTp7c
m8ZEITqRl1gh8J4Tm0CsVg0Rg7qCHkn/4OoJai6AX3hfFX4Ms7mFrj2OEcYUbQ2SHvRCogJMxkH4
sWebIF5SQuhKyodNDM683lD4o6iXwj6jQAUnj+HDVnfUiIojllWVLxKnv5C8NRFFic3P/lg82Qac
0jPCRxSbpMcuvtdcnfrD+KMmcPXYP9OvT8++urDJh5Aq0EZvB0ADJj0CM9TgKlY9jBOJN7I1qJAC
8aUwVnL7izRB+Gnl/4Toi/rpb+36TjQinuC+hdYNpJ6EMqqqIJtR52YWtBMkSrY9gxqFahWqqYlk
XrUwMZ2K9EQkIeSVxZAftVeU4M594I98jweH/mLSuBX/AK1odIPLmBHN39He/kOdoNn8D7Pzr1Wo
dOlfZue4j7N8e7TFOqv4XZUT+5VEGxah2gjT9/26J2eI3GfFK6cwVZrwwplr2WrDTMoNjsELsZs2
dIrXWB/Lp/MLW743e4twu8LlKqgelmtIp9iK7fv0euxZfRX371A/1Ssl60EhfEnDKvL+YF/wIWgk
Nc2h6IX/RIwEvAtWlHxINIghWWADvaHsGQ1O7Kk3VVlPJVOV+FTMWrYfnCdVvMz+TnW/D1Vgi9kF
DK4YamOSV1DwxPw5Y3Ny5tbTPh7oyZ0Dq2aTr/hW8J1KRM/vuWjXSR+I9lOWgiCbNYjdqrgwYa0l
SJXTJg6727WDcTC2iUjkhc9dMVAr2Fyhg1mtW6uilFZnNauc0pp0kK13RaQgQ0WxoscuBq2mH6R9
LUkpFLC7tGS7z2pVlfaCeKpVtCwgnVGFlrYsQUQDBKv8dzpXoETR3bGCowT2qKpfPYXPVmUwCeWQ
RNm3lVFyHuIGSEjrlS1htZmt95NkqH4fwSU9VAzJf+pnBz4oh+ZkN93KZ5KXMiZo1YtTuebJrb+D
v1DGLMX/6on6z3oJQAQSVR7EutCFsMzr+hyNIXWZTkU78lZ/HPaO/8VyofF87wUqpM5VjaWJE3A8
g67uJniXf98E64VTplFjSaTcacMMurpQasnbZ6aWZqjLg905teLHvTvEV9npK8WLLZxB57vvR+F+
Aaui7knfLMADi65y37nCF5xMs7FeZKf1aAdnA/CHYIpg6y/vuYn3fXFGtPfNjDmlWx4r2pxXr5s5
Nant2/aNO2b7tHiJd53sw0rb+7dk7orLQ5YeWFf+2AGtnQOvTgfW0N+3VtPj+DR3h/aT8ZRzd2SU
j1pbvxNt28FLvAnXULvOMWAD2nL6P9XcvkY6/z7Pqi/0L5OTlna5zc90yB2JFS7xpIRNLV/BA2zi
bU+vhv2RHGZHlO0Cd9dF33Sz+V+9vm9SFKXb2myaTY+A68roNRbxId3FsTdylmm4WEBiswSoUM4a
btvdD1xnN7RAXFrQAK0Op5brvH5/pU0j+K9y8F/O37wawTo/NtJGZpwebFhLZUdVdlEtiBrPewB5
KCgavmR35fKVFqidv1JGsLOKvAN2kJ5P2/uNi/KyhJoDqk2SoswJF6t6TcUUqeoDdRhenlC2qZha
HbOipK2Tm82u/CD0jd0Ntns9PLJvYU/wqRzBop+L2VAbE/lsmKQwrosbzOyb7CjmcpCCUKG/gz59
SRl4XfpQMb/r6Q5qcFiB2diLtdwYO1hLo3rQ6sP9LoIa3DTEOvrJncRV9UXlFSpMuBP6WOgAAg6h
BD9EIQLThDqA1XF5QUlLP6paJtk3Muzk/tMRKXRyayoNiY40m5jdw68m0ZPHl5gmhc9b0Gykghdl
NKhWRcuP4tZ8WVW0VF6TUxP1CSEVRTvRkqpeJQ7aqG+TegGzCxOXvM4efxRQAsZ91H4PsAScp3IG
+Ak4dXekxZJH1awYEqwxSpldUNeWZIzSbAeUNwI8u9eGJwmWpeEOCiUf41nA1iRmJlo1FInYTwok
pM8gdTOBaBroXulLm5KD0vm4bSWrXRJ6Ik9Rlasuf2lN6UtcKVpb/8htKSRUUq7+v/xUAU6VESXG
VX5TzxiJfxh+VOpb35jtEodpzZXfjgYQkI3xsmSHtRyUw/bwkOKmPXwqyacyoEQwtXK1aslhkcEi
ey+vMFyPF7Avqbqh8kXzYU16sV6dcqy1ogVwepUP9SEqHUaPSuBrIVNuG62fAzyN8pRnppRQjg8V
Nbv3uyZhqSmzRfykydcg2MlU0+9OIFevyHmUn+QTSZBWrOx1FaiqgO1fAibZ6scZqNF0rBKPwDhS
tj8QS2xx/AH9xxt4VkR2T3a4Cl1cwt6o1yT77T4o+6Z4WfkVq0pFoEmlfNLhXZwmVe6IgJoMWPUB
Kg2ME8AwNhA5Et9Yc242NBglY6EYXDvqJuUSpRiPA1+JEqUawFdSJBHniZIIypru+0qFKgGmRDkx
CD9Jt5PUCRQr+rA1+brGI8mP1xOp8yPREEw4nICS9Uqv1wlUb2w/NH7BstIpb1WIUZpIxZioOlZZ
JYsUmh/QW7SnykUoP1WllRiiSXe1EnbKieaMpznR0LVXoHigdGUVde37i9+NiXt7A1/sZKmGKwVv
2jQch9IAULQmaRRTrdPcfVIWLh4VbkuyVQTBx27eVlHYnimXLn7uOghXAR9goNSbDoPkEyoNlFPJ
0YsZuKrpVHVmXg0hE7/PzCmyTkq7qo5LGptVSc1xIl4tbcU2VfVVVog6HHl1whORm0Ehxo1cL+qC
m1CZ/sutIplNRX+mVWhMKEPxvOoAm6paKKsNaVg3nqq0wlwQMNf5ZG2rlLx0H1QC0xXlLxPJzmne
ttDknF+2/RTyofq6JuTIlQqV7Ab8sFX0y0VsInu3R4qVzquRC9UsaXKWkBhzuBpKjKvQpr1WnQZS
6m851DoSu7pY4Em1kEtUiki7MSWKlAaSIGiVgOOq6znlF83e7b5VvDfJEJkzdXwqV6/8DJUTMjOS
U1FWUTk6ZeqyG1x6SXpJic+MPBZEiHUWTvs4LePDOzu+9wCiH+Tp3issGFkmsSda3TU9GmanQTyr
ePlEXkhhdEyOSBGx1My8njMQOHyt7RXbrWZHGnwU0cjFWXC4SMys3oIVUwveRnrQnpXM5NjVlzuV
tAtsS2zNTujW28AXHVSYbDiYpDO2/HX8lJSooIxHKPz0F3LmROzFqIDgUKO0OY41Ok12aLIp3hZV
34YOVKXfFOGTTmUzqPbxYGADZ4OchlEeZ+VNjECU9PHSyZH/jfaue4RBSpvFVbeE71JjNztiqLnA
NhnfiZ1qC9xScheFMoyk+5qQMiqnHT0Uo/VdMIj7LvOwI3OWPKjnVXp5Gom+Y44GzmA9gcj3odqK
di/AzOVhaj4sIHVUF9FYVLVav0Apg5/9PhCqyU3+FXn/Owly3UGXHQq33CyOJV7gXBFnq+5VVlJG
KjUp2gHbQBSgXaYqIXoWVMKHiiQUgSk2xSPjSKlJm3r9MeeeZiveDClJEUKQvQWYoujBJwRAzBWt
Ikmp2IQiVgehBI8GY2kz7UkEGB3xE0i1SeZdu05JEMuw1zGQLCflVNnu3vrtqF1ptTclGnir7Z3u
ZS1c5eWrTDlJSyXV64fS70qM6+7R/8rXqm5yoAoL+R41SgrkSolekDGDTUs2WbZXBQ09jVVoPcmv
nCix6L7QRlJZaa0Fcs2/VjfHz8brGakjPqNKfasOtqVEo0zJZRD/aoxXAClZlV1t2FLYEC8v8sba
ByrdSdbhA6I/dnCEIRBFSg2vUPmRuiLbO+UhCJnkz/eHFiGbZE3lhGUpbQysPOn3iyQw/qsZ4e9g
+WpjFG1PXtDcpFLLALMAYmHxcUY7VTgjlccU8ykrxpZJ4gALh50TFEo8p8gtmBJMQAADT8CIJLT4
7OoWculwCZUlCFL9BQ0ddQpCbkBChE1COtX4JOBeisEVSSl4VIgJWzrv008+rPRCSim6OoO70ttR
UuAzFcBoGIrh9VGKzLx7hSN6VuICwi/pMFWMn3AQCNurYSnuqePQ+AjdvdgjdSwKxTqc/qrBKzjj
nIoqfjNJ+emTEEuVI4NG/z1/V8pLFVlFTgr2yPQSWPOvHrszdVolO4j6dJkXojiR5jndjExINlD4
3nwi5qO58EgSUfFZDfTyxMRPOl84iDq0RiywS28elO9dekVUfAUvnk78d20nWK6sXz1UQqTCzv21
HWrlY1jpSlKNYv+pxSzzTnfruwy8qk8ysDV5rr5jcPmNZuebJRtkai75p6oGdfZEmpzStNab6qqO
7g+qMBDxcHzFMBz9QWlMFVxU1bXJeOr+VmlR+STawaHTowOFbOk/aGkRedIwR6SE2tJ41zOHoKhn
NIfyPvH3UjJ5pkj1y+JMT58qiyjGU5HJuFcZ8nKnn3U+DIqbD3FQqBbwOjmOdEW7PkBznZWKTo2Z
cjciPJazkLyoUjj8j5WoKyUqM6m0qJNViUmQmw0FK1wsz+u18sxyuTpneX3jRTm245BOUNVcOHNZ
k4IY8DKwUGJa3XSA8b83qACrbIQIPf5XXrySalqHqsYjt0UUUgmv13iWU1WJlWmqC97qbtb2MOPF
uqwacvpL6uRqHhDbgip2cv86UZWpdGGVxZI3F1qF13tKPDNiFXirZJ7AM7dU06tRawcqIU9ydgTL
KgDXRd+Is9Wsa/6k1C6l0DpFLGen1af0cR2jakYSYuJThJ1VpKR85R4VAaE7UiURk1k0SNji8B3d
qj8Ra7XzBbXCKeqqK0+ut8sP1KeLreaaBcylTkhHrGtvmlJVxHW1BGPQKPSM0nv1NLOiPwOutqZD
Dlppbp2JvAZ6dkwmJaG5fEp1zR61gxC0gWoqY2g8yh/V1XXrQRLG1F+ZDxUWAU6VLVXrNFSdpZyV
yTa8CQ30/sHq0CxSuSINTnGV1c1pfrDFm43sq8D24tA+zmrN7W2PHm1CgQAgHKzH43WPDWpQJSYE
QMRVvwv34Y6BrLiQgAqnJziI9qfaqCu1iBiHFepHbf6q7R+96lXWsXJBCfEkMBnl+awJgLaRPA9J
QUJn8eTKvStOlzGT2o1+rsArHfkfxe8wg1YOAkFu+Nt2Q/MGzJwkuhQf6HFWhIAzU1Qu8T25OP4f
OwBnkGKp4DNBH4ZefTaATDgCuwU8RET/xiweaaet8p8yk4IGKtyvxvhwqPL/q89aa8Zl36gH21IK
eDqE9up6R/akQqR9R05UpQLB+3gZblhjSHvNW/NW04ZEA1i7YrCCu2K46wDS81r7F9nyequqM9A2
xQQYuBkmZA42w4Cef1BGQCW/d8CO/VO26gqDnjcOzm5hHOSANft0bmmmzvyoEem7UHNMfbXdF6L3
H58sN3jECymVoLSEPJeeU0lY2kbGgF51cuiiStjjSOg0gyFW3TiS5pUUtNSFdU9V0s4YJtlpNBko
KWhZ89v4WGWZ1B9Fr2XFeK7eFfHCqK9K/VALaFKjgU9XTz+CJuhJr2ySrTLZXy56u0l+IzcmkRpR
N6x+KTGijD5BY+UMt93tvT5TvOnC58k2aBclM+kwugOl2Sp/r32OatSyncs3be8aQPhkdpUtELhv
caMhbYD6napShDwsWzz6KbkZBTWLBuSVoEBRakEvwtD+iUHlsbTn07kvsOJ7doI6RI1MUiIC6hPV
SPjAWglQdkrgtaSyVnpv7ekEt9PuU9as2ltOsGMMmRmlQNxOn/QmpBkrg6fR16UWvUEHpHKjjIF2
rPKkjceC+FXjl7WKenRCdLDDI3aV+H2o5Mc1yKXe5mXsOGWzauRhbUPzfvkiKt3ay8E9SDCLRafj
SIT6ouFXX4/AzNB0s42jTox/AxwGJJBKIhOt60BhhNdC+S8CKhYOhlZPGl3YvdhlqXFIu6mkm6AH
SmlN3XDnvip0Ndc6HXC8W31we+TQ9TP9cO3ink9kK1ZMReJ+fqM8WDUMLQHrFhUOT1JA2qYoYWbx
rEYJkABwLZZSbOGk9Saq48mK6XbXl9rgBNatantgD6pTwynxtMwKCIWRDIjazbInBegxCGfZzeWz
EmoquSkQ0yrV14J1GjxrDwML0BKjvOwEPZr5tamUaIFOHKPN+R7elG+V2dIh/YmG4HcATQBuAHet
6koFdBjthsnT+U4RvYbzB87Nm450bmAO9b4KXcE2gc+pSN+DhyabCJm9mgJeWAlF6+J910krD1Id
hDOR9deOkszIDxsG90tTz9Wm8qqHyD/kfzaVFU6xh31hw5diHw42Dv6i1JLZUveb/YhYdMcj07Th
3rLuIR/m1tU6ZVOvwEwVOcUvcs7Riv4n3ONo2Um6dLMue2iIcvJCbcsfJE/CzGMIWahUyn7aBlUl
ga9bZd82aViiRcq+KhmcnXPWCALvrJbsfXl/OQ2jU6ek3Z1Fnr/SUFy33IbZftwAEfcTYMH872kF
I2HYtuEGAFX+XSVbrY5Lr3lpSlG2aj/EmLs9dcRIzkvCbGi6kS0T4nzTUb8GsFI882botOXRKS+z
aDRDwoXKewOSFwu/liILRe5DmmoRyk/swQ89Y7y/3/RatQH3bwAKV1YNRMGK9HM2OPSabR861752
9g57FEkRFlR79RA5mJKFciz6OOGw8+G2v3omgEL6F5TWvN56ayNuvEO3oWhacZsSJR6PBXye4sdQ
mKoACS2LG//ZI5mkR6NnU3NV/6sBasVoK4FDhqZaIhgUYRFkPiwIei7jDVINMmO7+/RVLbBx73sX
bX6hEYZYgR6x/784Vw37R79hrF3LVR1fRfldBwTpsetDGVaDQQRqV2ZfBQ6jB2u74ArqlBEOVR5Z
wmsrShb/NLRgyczW8lkmSEaoMeKGf0ANDnR7HefL4QQdcozCcqzf/uyn0DJRhFrhBQGRKu+oAHTb
P8CbQQID9/WgQNYiQEUBVF5HGc0E6LZqTCjVPskX6TP0XZ8mP69kuC6U9lC6Opp9JfpS0nHqX1Yv
s6xabScVaMlWKrJUvwT8tuCmv5/y/4yJ/prwq5goDY4nd2k559E2asdsLd3WGgDD+i6haRDAI5QV
3x8PQBL31xcD8P9HNK/MmrlxF5SpjfJB0a5aFfRQnCoVWXJd8gu6omuI78ekLETfX5d4hFWXbKRQ
2Kg3oR++Z5e+u1ti9+BbBYEnthm2JWAvcbzahAjlqG2IdtdgFpl4crNcAPo4kPAi7lKccSJCMakE
bsZcI/ah8EQq4yvI5YVskzZf5EVpDk8xmepWkLQy0TAUVbu+ujWEaxGU/YepsjT530zVNTVHtmnm
eVCauhtUjKrFNpVooXJQAKci0+GQbZHJ8ZE0kDlThUhJnOpOoIJ4ACvKpCEnOoIsT5HgBQqE3hGe
Qj1bO11aKqm5xg8ueRNgWoSbCrYigpOClb6HEetZPyivr7tE61v3yWlWZ0OqxHiV1VCEq52/j8xe
3+4qDYJhweDUYA5tDZXnq3Ef2jweP/W7TJOeO+HmZXm2d3CkYIUkGFO3/Ks09v3s/gc5CAV8q+kH
Bg/Xc68X4uEYW8Y6N9YjFHuZSnTB4DHK+peb029gMzA2tHavq07Zs4oWZL1yvX6btgv4bESHdYay
RbTsZrgjo6/IDDU32PuUIW/CMywCpJy+H6g4wriddFLYYYjXt/AsBVXHun2C5hazj6wkW77T1Gmv
nqgADy2Id27diVlCM96iLgowcUJ8M3YnhdEqh+rwFvsdzHfJ/WJybEBXFNp3LgATgp65EncwZVHl
VW/8rneYm60baxNu7zcn4JTZrJibw9Vsfb+ZbWbxAYm7LUpk51N4ntsM+P4wL05hMS/GxTiaPfBS
4OwkF9pFWwSAKiK4EJcu7pePh+fG3L6H2iinWrN6Xj03HtfnMJhDvBXzn3Vfvnuz+K4xgBGLTCyU
k3rMo/tsmk3zuTE0hscx4vL5bP/qZ3gXmlK6p/FuKlhHMTXnSwRmBn5/dR+/Lufp3L9z7zKjxane
mS/Bg3jwGj8l8r+EXP9eEs2rFG12dg7Ni7Pc3F3s9+Jx+bJ4WR07zu4J7o6pAZ4ITu1Ha+oWU2ec
ZK+WN156I3v9eJ5d/Mfvl6f5BdLJUGyYa5oAesB3BBrqX/CSxbaZF5tm4g/99Rl2EJTXoDBpXj6c
85sXgYwoQEYeTr0LqBd3nwwvWd79fgRfjA8Z7KBpeE1Y5y1ipSteoH3iunGzWF5GS6jcoFqN+443
g37FLcLNov39sczgi1cIDNNyDScwfeBLX7QTFo3jLr8slgYgTNQRuP/eFlCE5zPYaZL96IwoBwQ3
SBzvELmHhzgbbCuZzu3vbJDZrdRvmfhmoxM8OUdUK5HXQTquu2xMTRI126n/uAfUuR/mpD1NzibE
z6H82ViGEKCsIKRKwsYCcDLMoMuSbBNkj+tBg56QiEZaf4KAt4cQwzQIWlk/KELI586T7NQ6Oa9b
0qmHWz/qwxq6DjfjdNs5EwuQASJIz1r72wOttw8QWWfnh9QflICQ4/6q8Xgu+zSMpEk3MoYINvoI
a3jgoNnUdc1Tax1B4wWLMM3qHW72GIbJ/fC8CEt77ME09LaeOXMIyfevnj/aTI2HqGi774dm6Ljt
HEo9BCHcth+MXSvcW33w9vZBSnMZBotghc8VSgoWAtvvpuSEevQHHP12Y9FZE0gtB7bf23nzy2WM
jEay6O698JQNd07veJi60ANS2wFfBX2ak7WPJdGLO3LGh32nkXWsY5ehl1kYIcf3cSpai6fcbhU0
Ns/MtBPjmAbHpJ9loW33y+a8DGZHapJBNx/7XVT8lvPlsT8r92H5dFmHy/zVW/8QfviCI//LpVbr
zLNdpBR8G4qGf99WUZB4UZIZ9ASOV5P11G9AbdTZjc3hDrt4ejKHh7F+4+rFy4dsw4l0PFwCjOLn
8WawmafTxmT95I9WAcn+6Hbrts4ja7QEuTY49fyn/bhct6zhehDdutN8aN+S3x0tH4NZOYIOa4fM
W5MVcM+SGoL0gfdgmJ7C5o1xd8KqiOZzShA+2t0HeIDGMOHOH1Kg8kanqUrvadoufhCNNw3ZtH/P
CHejB7dGELi2Y/tX+6HAS8rAXGfRuDk1g9Zitm0MztYAlkb6yZYD83nzywpwPWPBEBbjeGQt2/BO
MtgAiV8gSKtwN1neAjG88Ya7cQy37szpe33714I26pvyEfQfLmNCTWWF7GV8n82TsXm3H6STdDXY
PGwf5UySkX9/GeSPh1E+2ZJgH6XwV0zjz8UouDvsWmiFjKNxPlQL6KLvToM4hNC7HCW3xaLl+v3l
XXTrM/h7c3bpxY8lPzJrs3TCtI8S2A4HJ9g/Ti17aA13RvswZZG//RRKu18tphmAvXeaTc8KIP64
wl82HWu3zZa703jV2rSKVhG6YdESwdF5gmjTM0+Pi9b00rp76IrR7w0IQ/T7/QPu9En4Pgqj9j2S
LSG4xvCpJ33Tss2tD7WL39q2+kuI+svWfDA2kFsdNtBWXUMX/vkTtUTlV66Xw18n0bzyO/bGcg/L
RXEaQ0JJbAG/7XC66kB/OTXC4e/BofWYhoPR5HMNXXBraA8eHXhEIeFuQbnycTt6opeOvml4AgOo
L9l6wQ6VQHuH0C28hTSQEYTAww+tahIuW0+Q5HFywD9Do3WC0w8aftjRYRduwxAcPnutx/l8tg4/
pVsSpuEPXuerMTDZbpomjCSBbX5Z+maSu/7ZPlxGr+YhPB1DkGFO37y0U5gVFhj4bv5hFeHBDPc/
TbP3n4dW8GmRhUA5R3//y71HhWEdy3N0Hh8GOJdp49hzfyFSXb7uaIp+938RHUIeGKXodESdxiTq
OMOgC4tomnaj8aK9pU/BuA/G/tTy+ofRGqjGqbcSLfIijGcwFE/MG392bCd3eTueLekpSsBiQJ86
WcOy+WuJMCjtINnUzmDnSwCCRLcxNc7NS9ZeIHW3CDFAOIdxY/TDlH8pggdMuQ0HOFGFgeG5sr/p
xb0Ux9PhMmw276CpQynGdW7jqbmCBzErZunq7fsDftnfBsQuvud5jmF4jl3ds3/N825rnHI33cFd
YqLWE262PdOar9bhLh+77uu5/78fzTF9N+CIFqHT1dnlu8w772wL5na2tCeQF4QA3mbQ2NLUtjW7
1uUjbXx8f8gv+jceZ+hC3de0QV37VsXu/NcZrtMg2yya6Wa03A+cZD1OrPEi65Rp53Scx47bPzuA
R4AoF6vxer1GoWjmHGbfj8GRj/i30bBc1wmapmF7LGhflvHvMSyi8mAb5mZ0asz2/ryxDDqLtDne
bL0wm/nZ5iMqjU8DBYvFcrA33RYaIMnx1Vp6SEnQqNBAFTsa7OArOTXHebbtuca5c7GO7dNydrms
Otv9x7qcOysmM/Lbp21xe0pPrSLJYAy0u6fs1In528Kcn/dhcHqFhi9220G66kRHesecqGuU0ahR
dI7ua/PwkV3mR4KRZc9Bz93KZsZ6ZkFUHF8OP2wnKv7oq2nxPTKMvoueFEJrVw7hQHJyvT3b3LDj
9NYndOyup/GUYqygaQ94pxu3n9CGNnbvvr8gWmffHfjKuqR7I0/XG4gN8eRncpJGuGDGDz8Qh3/d
owSW7zUVS2FA/WZFUvTXZS8vS8/arI6X0dkcHIr3RtQz4Jk6t1fFIIBZFpHoodkcpP4PiZEqJPn7
9HyDrQIGG3EuS20/V8ttv7yc/MjwDw8qlTrvC4BRIigS4lpYadXDBI4CYg1KUTW6JYmOgpQ5pBXw
C1DuEURUWNf6QUrjQ6wUKkSRA3tBIojkUOTdWDTk7j/F2gYtMBK3lZKycEUiXkOSdnqpmqLSjngr
1HGFKusbtVHoY8jEwDbQubwoi4eUaff7K/wlj17PAT4L6D+RrHu1tk572zrExWE12Rmn0EgicvnQ
lEfceBlDLbP2svyIoznWx9zCCr58dQ7pb2NLBYVswP86Fml/0QsayPa5QUU5+dc6OJ3tdeQ0d4vh
aRV3G/ZntozZMvgtP0HHJP7VBEdpTfI4HWUR2e/03LLiX9GK2tbph6TO11m5Gsn1rFiF56dRHEw2
y3a8gb/Th2OoQCxiyfZu+UoOZF1+nAPiE8jRPPvQ2VwIVs/Qhv7PuQR1ZxiuZfiB60LK5l3lEo55
4TQPSWANkcQgnJheDmy+otbChzwmvS+DuF2mh3aJ7Ts1rHCzf1ktjVbW3IUNUm/GJtwXK4JcxCUa
73mEbE6Q/7AX+tK6qSVkiTyMUohr0EXyb6t9MU/uJSDzoG7BGdpd+7ydZH3/cuMCZbZa0MWcYZ9d
dWCdWjdAXR3O4R7lHy+kzJY80d7D3hzOb/TOirbPolu0/F1rYw0BgAfk4ffDeAoxm0WfXAoKOLK6
++HyyVzAnDssYExb97NlCDkdgl07pLOaDwc0ykeb7HU32pFeHFh2COOqh3pU0MFnmIe75rqTQl5/
TxHUBGa96bLTDEptopahkYceO3dADj/Y0i+pietpulpT23xxaWDJTfLOjSlbMqBqG0hcgzlyWat1
0VpRGiLTR8fqsWWDz7MQ+2jbj+tMyibA2CDEvdzz55gkKLXbuGOhCpuNeNHOZy76CKF8WuIjR2ps
dKZgAAu8187RbSLF0SlPf6Y0K8Omp+oBUWJ3YXTjVWe0OnejvO154QExpE9YElKcTPIUcAkp/mLo
IrLYOab4PUJ5JGk7Z0gcwnIVmsZN8uINHDo0l4My7pQUNfy+A+s/52OHzuNmP4PO3GtFh44DdRgC
Y2Mal7+3G9exWTWxFvbCIMkF/+3VxDpZo9kwgxL6frTey7l7tlv79SDdfuztF7f8OKU/+I0vDXLX
B7wKz5Yrax+fvWI1ya04zC9kKgqK7NjLjYn2FPdcs4Cg2/Q7mU2N2YMqdfe6c39fXLtdLpL+JYOM
m5AmSexutEURZjv/fkLQwrly3NUIfeJiB7NBMuzKceeH4+rS8OLtCG6ScNV69O737X0bbYJwybav
7AiU6KGEI5VB9bMDVJxqn+mG6Aq0G8pZ9yL6RME/sPmCZhhNsrgddXb8JslIhAXbyFaG5PDISsPZ
TadHEsJSBL36Bf7u44DsL8neXfsYHlCugtS5lYz5a1vd0/b03IWTH/FRg0rgHklStMDQx8O+dQL2
a4ewRFqi7EjitAw/7wefy/DxwJkAdQ4jQRZ4xIO+cWmTFqJHeBbxLr3v+3l0r+MfTaPrNwNC/yY4
IOMqQDCi0lrsiwDeUIQaxJ/v/R9h57XcOJZ06ydCBLy5haOnKImyNwhZeO/x9P+HOueiWzXRilGV
pksGIAjsnblyGewGjOfuuIYGid4zvaxhv2IjSlhdcFr86rqmOSzuDRfz/bW2icC6TnSrnf0E7I2V
/+yW+Nc/rTPVGm13fpke293bQ4/H/BrLNZNrc7j95fGQxHUB/lnnGIYOOMO0nBL/xwJdpP0UDozo
8AOmuiEvO2OiE94xMdg3axQe+H4HO4gCmXnnyl5a2VYrxblBjLd6Mpmn1eSrYKCzcsDrzf93yuXn
Vt3xykKEg3halW0aurKVMKv5A3PMdcS5smsE6F186/oPPTzIVYkLpXO/qhLMrfGG7pWlIvGk08rr
X/8wsfGVr3Vuw6QY9sZK2GhItZG3q5b8t93+J3S1vs3/vD7yvzcw1egzdbaS4qxNhwmXwe7UCQc1
uEvU1zjYGgifcOQpnbJHk+QP6lNQbYZxs4i/1Pnyepyf75MpqRpLA7wG8+fYIDS6RYw0c7hSVKjT
K/bu/Zt0bTfs9tg/MRnuUGh1G1boyPmTeR15tD4h8tyX3+Jr/zIGXa8JsAJzV1nX1ubj39ekDZVA
19I5P3fNspOMAH8KGGAxu8j0OkxMXKWXRWS6WpISgXlqLuHCPXxFjXmIWPzkETA9vc3kax7spGpy
0gxeWPrKuryukY1wTdqNKXzNAl7owehkmJPJ688tX/VUHGYjdecs+aWr/l+rImMIdZ2IQBoRf76m
WEr5xVYprbTwc637FXtj7EaiLz6k+4IkLzhS/XG4s75VXyLQM7cJvbRGr7+UEU4o/724yP9j2/rX
2fzYRfRBy0WhV/vjJH91CBFU3RVTzEFcyu0Mgr6cklfIUEFY3gSthrJv9/iQdpqtgv733KOUNDK6
UgiZQb6DLFrFj2mDS7+SumzNQrgXsTnRtd/iEP4MNH/cpgYOwQYgAZMlKtN/3xqLZIp6akTdQ/gd
YqAbeMhuF/+mdJpDXzid5WIxhRrPyV+62+pkoaP/7yv3Px5XEr2REYsGsmX5p3l0GcaZ2ZpGdtaV
2AsAwgPivEBIhBCt9vgLJiGvW+WPV7sWtpoFJgHO//OhlBS9DcyyxeGXtE3ycj4QoEP1f9Twjbnv
UicQEOtx8/CEVo6xN2KHJMY+d/pdGboiYkzxl0Lyf93G/zwj9cdyPppL3YxRlJ/j4nspS1+zHiKk
GmvREbIfGgVarQRrjcjYYCsTQXTLv3RWkQ6uJeVGvtwJ8ccKa/TCi0ZRXD0UU/nL3f2nLfnXZZMk
0svZcySTnD71j9PGP3o5bSZqeu7l+bxmvJCjN3sanLqGmKgRFJsgBHh5pN040yG5gX56TA/UHTez
1z8icqT1Ttx13s0EbvXw8RdyahMs8iSX7D4BUBzHZhrtBq4GYTVe9zrvyD09Bgrxl9UdmH7+EpJ6
eaz2sfupEK7Ska6rb7W3GYxTJCYtOf36WPy1y66v2DRNHTBBMuSfLAszkhuxk8bgLn6MHw0/pmAK
tqtRlHrI7//7CfgjBPtxdXW2cgPdPnMCbs1/P4KGXiVVn+f6ua4cLNSXjhHjQYYjEe4rfc94MrD2
NPy22e6YuYnzbqi3Y/PLfvU/Is6ZKxuKBGhjsSL8hCnbsi8NLdSsa7Rb/PZMqyF/TSYGlh9e/BIt
BAXycE5nBzL2L0v5X0YtwARcYtAwCbhSFOUfXbGuRV3RTwKh1stwr8a84cRTVXr0JubVQSheVZ2I
qQyutTjjqSTe1qnujrrsSwZouPXV9yxZ2ug25DYHY+ENMQ1XTJjc8pAr6NynzFPT1yLUnQHHlkBN
7brvWnsaLS+Ws22Y5qcSNvx/v6uq+tdaw9MC3rtaX8k0+38y3P/x0MTSEk2moHHfSseGfT0sDlW7
zzpGpnY427VxPwFHGX5LIRBDMkZxZ+wIOy0jR01OiAlCWkn9QM42HxhG0yRKz9JziL94+poWm7Zg
u/gIGO32m8p8qGbGrMxoSZ2bDhKlIGzUwS1Q9kcMUIydCHEnuIqEpsR+Pwb2PN9V1qOk0CorW71w
a32wpeWcGKTXM2XvT0OwLWCCkPIXeEroTs/ZtfrMmeJZgZM+qJcocepn64F5cvQkf5aq270vT1Hv
kXnT5Y4l7Et2jdpZgn3VOwEwQXyXMBBuPYOULrK6NDssDyMKEOsmXG5M8o/EdD+m+1m6VXPPajnx
k744IeYexTWOtxPD/PotqrYCIgX1rWk2Q7MZi/dM31gQolM4ow4f9Z/J/9y+VpY/WL7WkOfCEB2I
HwZ9mxl2MVx0slTEd9ilGXZn0mHAoEN3wuqtnDcponvha1C2VrHNstOYuBMj9uEqQ6It/Up6h/Ow
INZChS1LByE4xOGXUGzniSTgEEIC2XXbnOp3RZNsqbNRVZ2U5l4evAAkcYQ2pO8T7FXjs4VHmeL2
gr2gkQwc5g9Ne9RDN+icECH+W/QttizwobcU+xpOEd5ojMEe8Bggs1JK3PpJeYnC/Zg4ceu0+PYQ
8DfiQHQjLy4funUtTM+EhsQcW3JCwUnbJ957CTM729Cg2voRv1t+soRNr27S7iyRK764ynBKoB3V
nqruegZwL3rgwbjDWTVZf3+oPMixr8d+WzzLsmdorqwds9KLgTWhQl1Xis5ZRwvnCIkrzRuTRKfJ
Nke/AVeHUvA4eKKP+X5zsM6FuqNchPKgo3qDaMTcCQH+jeUrBeXRNtSAbhwBA+LCXqsk+ZDqDjef
pu+n1ilSJzL3AbPDzjGaTUmTTq6XupMSxywcM35sS9+IfCO+hoMXIWfA8CNxxMLB/4QfJiT7rmJb
ifQ9H2Yauv38PM7PrV67dPjB9Bx1pECtb9EAAKU4fLRBx8bMYP8U4gvHY5o5ozV4AsYjugyXhC+Z
TrI48vJE2WCh1AP8ZQ/LXVanEQJJqB5DtJHFvah5iuBZIGlAQLVjJfcBeWaqJwc3CmbTj+TC9SND
VPEclDcVz0hADKPfM7GBihHh5EpVljdsB/sq3arMVaH8RVTe8tUc70flc0ZWBt91uQkkd+LY0R0T
Ez4y/SArjsR6Mrnxy3hNaBEF1hM3wafEsPmQiUcy4kOMcVL40pt+lWwk8zGgz2f0p52b3i16t11m
u9dOi3FslPlLVhF+xf0mwBGBsejoFKVfTPsBsQvW8KzRrXYSp2MpPTSG5ybUOGBIVnsTd+cmJTJh
+WUr+7umYj+hyFspDIqqadqPFrBrlTLsmnK+jBmyt+piNLc6fJo4EGH3vGYx6NWdRD46JmjKLu93
YfZqgpiZBGR+R9M7fnm2xmq4RCcp2y2shv+9NfwPQJrzA8xRDPZ99vu1mfjnzqDK+ZgUw3yZ8ptZ
2tTlRkAqVz+F4S5dYLONDKzsSdqY9ctSvi/9jcyN+ss5/Jy5rnuuSgSaaGnMQUlU+fc5pMPQ5kZU
z5duOUsgPMMl7k3bsC5C+BTA6BkQuUa/5Ez9XX6vBzXoRSUqHVn7Q8T5xwuXVUEoBHEITvqpc4tr
uqX2OxU33X2gO+Uro1EnPCE3PYeXOWIb31qX0BWO4dPy+d+v/o+g4EfJxfBXgVsmU+1wOv9+9W1v
5fo8SCIJ0Jg/p+1bmKnbSj9FIymHnerlAXVe2J5wzxCi6GbIBVfupYOxIE+cKictMahVlQcp7l7U
cPyIp+YoKYDhMuzvOPxUGu1ZKhhFxWwZ4K3TvE0YODSWegni5VnM5lMCvSzShF2tTJekLN4NjXWu
y9wlL9wyXB5iSIadhMeVmN0WWvxmSE//fQ2Yi/Eif14EXWFgJsuWxp3w4yLEU2HyGA0yjlDlZaiI
Wqxex653Uk/PPmKpthvtqxkxy5iNAxCpL0oUJ0F7GEbRkRWwOng9klu3sTNCR0yAGK3F6XOsfVje
jCDzgwmvcKYBYvtVzN1uCUlxaU8TGqWchi+5JAWbeR0dGoO6QKy8qEazluo0PvB4zMytS7KQI/ko
QyLCYW2CXTbXTkGKnqZ8FzrgnFI4Azy/zsCmX+m8ZUZE1yoOPAo7AvZfxnuBZTfTJ09gajJliV/R
W4r5i1XuZWgcgikdI916NCt6PgbxhmTHRGPFx9JsnXnZCX/SjAC0sENiY2gBcWSwS5O3qGPbTX2/
CnRX6aZjZJWnWkZWFJd2GEFZr2nmrJYAlaB29Y4yQkD0hfnwML92Uf+5mE4a2pOOCiuetxMlQ2qm
RPMxohJ4FHO37kj9Tltnqb71GnB+btxCflWDwklkJ7XErbKsod9O0jOOrJfTUOpwZCwx31dG4HQG
frZS4sviWe8bT9SQ+RSXUXufCaMpitRVZ8URVALUy69abW1Bg3WIT4NAZVZET8K0FeSA/qzZS9ID
TBVGD4882p6Z3ynKNhlxZ5Ieh0RwrJT4wV7xW5EGtQv9RqGzzie7CUlsNYatmmdnSeUSIL9Lk+US
qoIzCoNXEIMNGRwbxQU2DQNvRWt+o7GtN/DPG9wSNV1SZRn+xc+RcDRJQRKmQXfsc+6FjqYyI4Sb
kPblTaJkSMvWwfCul2pfE29K4v4ElWlR6Zrlb2ey7jh/nYmkWbjfaTBcfjJOFrloSuYKoByp3URe
VaoMgbgd9l1ZOHrsTeHtXECKFF7MRPtlqf8LmmLRpQORmTwakvH//Nr+sehKzVgmS1LBvHhMiEvD
AKCwodhBRf0FypH/ut6mpvEi0eqwqIA1/lhQBFOcY0KwhutJvRVxwFl1CDykjM1JydCvxTfKlxC3
S8Gr3acHwt5PI/LA34w//2IgmOtp6AwpV0aRpv7sZJNZ0utF14ZrR5L15KrOew4Dn8Rfeqhfhgp/
lxo/jvWjdZWsVDMqsZqvh8fn0ym+I33sPbZ3m9R58l5arG+c+9H+pV/+0w//627ioPjNQO/5U0NY
P1jYmcgcXZnK+Zra7slvnZvYu1t1w5sP2zvuHedW22XO/bz9vv2tsvoLFlmPDLmDigGqxV9M2TTX
hEUCeb26pxMB2LvF3t3ZxKkRtruOO+4P7i+b1F9lyo8D/ri+nWyOXdbq5RVdrp2f7uBic5xVm/jf
B1L/OpAk068zd4Q5BVr/x9nxH08J80izi7sOD0ldZC2CYhmNdg/HvBgENyqAClIC0atiq48wWiYV
MqnqVVjQg9WO5amKbmtdt1X5ko1vZfgxmLezVdtj8phitcTyk8XzTarNrw3LXb285vrtHDGMEwsA
19g1+88m+bCi7zi7LiZ4Y8kG1g+/vEjSTv8agq0v0zJkg/mRii30j1tnnkt1qZJuORaDAvmbNdk0
93l9MXTaAEqQqRBug2Y4hH12bQT1Qbgpx7dE7u7zbKRJJhSuiDaLNTpSjFebAGTAHHH4KrSPBqrJ
qKW0siijpuiiiMnpVFeHHuf+6DuTIiqo3lHG2sln24xwG2pBesy1DKpRetaJ082lW2tArlyuTuy3
YTueBXNbDjeaFjmK8DbWwiuD9kS2HotJuREwtbNmFQFMwkC0ucrmfa/fWmW9gdLC1i5vKTfvMqQA
Qgf7rhS2gYKPszDCK2TWW0IkGJq5J7+A7SqfDvKYJm4Sj57eS9tBORZLfx5D6142L4omnCqnnneV
JDhcnsZCYaDYYQ3ilFaXaqpo91/yp1Bvb5VqzY5Ntxk0pz7r3KCOt1RBl0ocP8OEyC/1TmIXhYhC
+e1IwiAiwRpQHoTBvDe5NWgnC6BfXs6kKPuYjlcqpoM21H4o422oX4xi2ljxRVcPrSKCY4coZutd
koQnXeu9/C3rOIPJPDT9s9y9iW0DF+gpbkj+kof7RjSdQfkup+BNEfRD1pIikVIIJ9pbNCELZeau
F9vFwlA7/dLMN24T6QEWxXLUpMds7qhgOBMVeM5pxpz0bt4boXdm+brgLaGbeI3QpnYGR0O4MWUO
y+Nmkk9p/oloQ24eg/i2DU9tdRcyaA/VZ8X6yHkTK4Gap8UEaAw9sWaubT7rXegZ3DM07YPxGRWl
XcjNXaSnmyUcjqk+PGuYuS+X1GgvcdIS1x7ZenUvmGRjQRhUlQ5JDJHsyVYBUA2OY3BYJmZRV+im
ttYFDoqeXhLscNlByd1EFWqe6VmyqFA0sAQpfioGbjFhLwrKJouLh7iAUKI3FDhHdRbsiVtLzfHE
0ULowTMAhuCJC9hYbm2kWNwOQfI89OmhURU3Df3ReJaCkxERRJt2lyV+y5t4KxRF4pRSfKgXmThG
P29LcAYKMNrwjj/ro7ZcumbXJOJWQ1elTtsMfyswI4rescQlb7TOgnhRreicBcUu7z4Ek5Fic57G
2q2rd6gDzoCPXH/fTMiVeQy0qfByHQeKdPGGKNhLseUVOZAK7IolAvuZBog+CvqN5rlbFnLTwkvM
sgY4GcsAXwYNflaZXGuwSAPBm0nHqte7EJ9MuEokUsJqfVPsUTzVMzNznucI2fgQohLoIBZ/zMVn
TQhfE6g87GelxZPERGRqoCpeWU36naEXngFu1GDBGHD7Vo91zyf9NozS+zQ23Kov7ElERxf0riXk
29RitD2Pm07YJChj0rLcFsErq5gtQLM3CedOvgczeFy5oqPBEAFjXgMr7oBsoaUovdA0/XEknaDc
jVrjChiVpIehh/igEzxgLORFqo7RD0Ci8ML6c6eNV7hcu3BNyyYOwIz2kYlA9jYy0fvm0mMu56RK
S2RwfwGzxoFsSyVmM0iXJYIAIkhA1kFOnpr6IVpIfh93Y3q/3r9iOLg8tAhVfK2s3di6X4bIazF+
aIq30cjtpHwwi2AXSeoJnuWzXDO8tlS/bJxC0m8Huf3OJZIsLMy5EbIkKe55cevl1VXLvxoNmn1+
4RSLGYmYIn431keFKcf8bcqnBoBfY1ibqtlhCvaaiZNVszgpsqdKzN1w9ZxLZLdZHxVGqMaKx81O
JcDTGvnPTwQCjtqJbpub93GCX6w6kp4wbVNBwwx5sAeBTD0rBtGG4YFNQQeTvQBQkjvkGBgCTtpu
kp2grT0reQVyNOycdAh1NB4GCSX9orzECqJeljNz9tLEOFaKcjBL7VAEb5JJzIqylVtXNv1ZvFa6
cLKIQYcGOo48WOPklwMPr3gUoocpF3YG930cBE4pGrSvm5FsVHHBVsio7JyA7QVWVKGieS35jGVm
fq5wTZiCwY8ly2Hvy0rDGUQFmG2hg4w3pZ6dpBZtZbKbjA+LlSFpNFsUd92A7rj7EIv72Ep9xWju
hlk5TM1zM8abNkSrnD1ldbxTA82PMwgm+RXL7oPezqcpl+wBS4DZ4yljSUVGpsxeM9+1yHajLt1E
AXvcCFUlxUFdvmtpSPviGIMjidWDRZpMzFP0XMznAkhU0hI7Luk5DRiyiMyG/EFuuq2iWE6bSAdV
C++WZvGHqH5H4HQz4plZkaymAFAbmQMKNgmEn1eK9STBihJa41EqSEElXKKQNoKyZsvOfierR23w
leR+Ti+L1L5qpK3KuIrLW7vqJrepM8cAEoSKTEt7QwQsLkDsvzX7SihprshbU8QhfpMTaF2Al1V9
n9OEm/Wp20MEf+mt76l50rWj0cXnRo9up6p+UKL+kraYWww89rPpNfxWTUM22G1MOfaQ/EUhGjep
cEOQgbE8J5PlS4PiJDUoB9+cjbj3dONhyPKTYNTHNr0EGYBNcO0jazdNeKSk+X5hBFNXx0HeSwWZ
KYOnFoGvNykAQOfJTGyK3HDVBrbcELsS/ttqFDlZrNpAuR0TIA6sT/omDc4SJU82ZXuzqo4hhl8p
N2EwPhpxsjUYAZo13DqrOrUMweeOd7+GqSHaUnvuVO2kqk7QpWc5hZFTvle4Od+o1d1YdTcjlgbd
84RTkIkbjnLXZTAPUGsuYocusXH66CoLIOAzM8UgoDrBqaibb/JplxVnVQLvRz+ESWd/Zq8Plckp
z1MUMFK5ycaXqPLF4pGdKJmeyi666OQ+hX3ly+vMKiXlL2dx057E5Bw1kRMAkKgtI2JCPEYxtxXL
2LaVP6nbOfnQs3cZvq0+g9XPtyMeUWzvTL1Tod0EysXsQZnF1FbiYjfIy74NU7tvLc+s0fIrE3SS
FYphwBeHjF9C1CLsJdaBGdwlHvBDLLJ9Zc1XYTOFma9G6CDbJyg/c7ds1MoVEw00TrR76vWsF11D
wz2ou5laQunL+4pgXpb6YTQcpfoWsomy9d7IDrEuOUsr36XXeWD70fy5tty0AQmzYNXpqRdEohdF
WIYLuIRoVB3CRx6DiY2snjFgT33MI2XXNJ0jasF+KhRXBwJR9BsDekgedryimWsuOxOI1SILqKey
nPUJhe8QR0coT4xFUSRh7Ky0TodGteayxAJ3i94ibAUdSuHDMmAKyTCWv8TqNRWmgyg0Z4FL20e7
EGxZlEe04WhTP0LxWTbQZvNi5xc5Vr8SPd3yujrsbk0nKjbyggBbR8A+KHZNaRc3qBrH0l2W1yC6
cJ8Ny8mUP4VOsVWD8CHChqPJr8finKszmBuwHMkKUIWV5W1AcosuPHe0ZcOopXNDYRN1a4Yhxbla
PpRqfqpE9Ukqtn0mfkeWeNTGer+k8lbFtJ/7do7jEwuEV3Qni2s3Lp4iPi7LWRwpBKhFC5bNXDsl
OlIOHpRnUZldM8+2dRDfdOMlNW+K+TjNgksRmuunpTwxcWfrxt8yHN8HXNx4jkxYvLQww4QqVmcE
YzzNi2lH4SGRH7PwUhbzRmENLNONXDxM6q58LZLIU2ekBiXjVssJqscE+4cZN1RM2oXRTxjrZRRr
SWcdhkm7h3LgTLVo17CDQtovxXpY5TfIuarxkIbiVpp3tfZUW1+ZHB6nhl2z4IENLcBidVMpr2XC
O2KhhhyCg1lBCdYoctlEoc67pnZfLrFTys9LM7lT+bzAAo6pxOPuWamQgUEhjqLv1PhMwucaWdCx
BHFOs0fAKTZ0goxqhpAV7RstcF3Q4nwOIRLrhGxIXozbT5e8hTEqDK5hHATr2FuLPReRx55oa7xP
svAw0ygZB7kp3diUnN5i5EcNMRiyC5rgLYtOizc8FPl3F1hsZ8W1FyVcRWDBmSPagGYfV6MbT0+y
9J3mCd3VMVsTU4Z3M3yb2sG1pps0porNNxlb9iQZtjpUpJXbYfUwVRX8tdExm1NWfk7cX2U2HFtj
04XxwRAwuRIpWsPN2JzKOHNzZNNGm+MYUxA/1XljGh0Kod9Zir/eCXN2U8cme/55jm0VpDpuXEVr
XTWSvdzSzkpW+MPC24h3sfBSt07KVGxcnoq+ZFIrZ/AwqYeaTR9DkRmtvcZqZ63NHuWnQtWmDxEl
ojI+ZeusSZoPlnzLW5MNLfMCPKOtoxkNdzGudIvmjqq1naHCaO2+jPOdZe5NQXXzfgFaUz4NPdjo
MXWGPp4kIXgobicckwweXNKLUusCXvtCGeSPIrl1unovy2CQor7FOUBut7k2sXAPMCIgHVUzd0KF
rQVS9hxh/aBRHqpla5uZmDgVdWymNfaUq35TSG5L5dNa+JWliZO0BNwtmdfPiScsy6eBbEAjy1Ql
26Dq79QMs4CWdCEsJRR60bpRL7K26t7D0yhmxD08NMJxXl+v8oCw4XMSBLsikjeXbS33kv5hiPuj
nog7vSwvtZSy+2uMSzjHvK4ucTvbHXgMZG5XD+KDMIenfsIajRHyiCNKNuAMq8KfUmbppKjJdord
Ynwe9M612goAXvXjrn20tOSm1+RjMPRuh6XtiNoaubuSN15dVPuQPF8KZ3S3kHMEJCJd+Ay1Dkua
r3ZijjtJPGXSU5u3Xih8gg15Pbdmzd7P4UF5GCaP+skCEdDKD8EQYGGc13FjwJlXbI8KDzR2au29
YdXOugyV00dREo0mYE2m5g4Px9pwX0S01nDnj9LMzN3IH2AWxbSfzWtFjZPxJCcVZYdFQMUSelL9
KnRObWLEokX7MmFAAdLSz6lTaSyGSrkbFvAScTgN8VWWuoNgQqYJ9GPUAcAkkq8sySYcunu95N+x
CIgppiocuqSh21htt1nITW4FtwrNl6Y5Wk15MGXovZaxafLL0pagScX+M69wdR0HO12AB4bRNWnj
lJzNY4DDJs0viWYeIJ/dW0l3a3XvfWC+tnr+IKQmigMNPhJd8tGa0ZE0SIfr/GyaxPPkxk1ZZhu9
lJ9UIzhEIsoQaQsIfRmt+WyxgIKn0VpSbXAsKZO3c19vGkM9C3OE00GyTYRNwNAmo66HAOc18UsM
RCIlixvqwNZisE9ldLEFb0wAzjNOZwUlVVTjncuRWKI9jdU2NOSPMaeEb439nFLPzSke6Eu7a3rj
TjFgWowsXiHVZ7y3qg5DCNPRtZZ+L97LVrAxNZxGRfkcopIZA4I1ex3zFX0fGM126vWNYeROztqf
jv1WV73YSLZAmfQmlKbLp8491ADSpNXgW03jqMzfxWi4NWNskY1tZMmP4jydYMdMyl7YM5S2Uygp
KehCl6euUfOb1SRzw0X3Rkm5sQg1gd0bnKzJTXtaXBQ1WoYJvU4a3myLQb6dyk3RvvL3yPAOu5Oy
h2WROcq82LkinOZm3DWzsuvS6NnL+8TP+vYsRwt4Fbl3dDhO3bro4t1Jz/07UUeSNlETBKM3LOIx
N3FYlDVHMEBt0BchL+OCzmu9YQ0wYuvb3miOClzV1jJuWrH4TjsNlId28T6UeiamHX4WrcqwjGVB
xFFK/NQqZ4hVx7TwK80gNhijK89gUda0gfnmdpJnRX7B2QiW/FLJop3oz5J0M2W5p0W3Uqe/qu1V
aHhShncGe76RmK6EHc+ap5MO5V7r7orAvKQiagz5uVQMe2A1jq2bxDR8qfgIxpF6B5slPdzFH+N0
GSWvWPyMzIDusZnjjdI969OxyLEdTR4FU3VGfdpNTJ7RNTEJcOe8dOlaGW7wuMUu74EGiqGSqSAe
VCH0Wl1z8vhZEk7ygJd5gY3QCIwF2SKJ8A/JZF8vM1+a1YMYi1d1QC17kyjpue8JPkh0CgGLB/M+
WME3AcAbwE5m9RqiZGM2y0Zn4Rp3qbk4K5IxF/1hLkw7Vgd3yMZLLFqO9TkbuIswx5yij7H4VCda
CgmuvaVTdoWokExPTu+MtvSSJXQVgx+vMTNRSLlcpNOcTpvIGPzJSJ9H6vVhDilPseRSpaua3CpZ
8jaPBIJ3oM5y72osayvnCQ1c1mBJtC4TsobcKtIoq3kN4wTh6nZlondZ7MjYm5jSEwIyDQACfe2i
zpBwPs3lVo9gp4XKmZxKVofFTQsNMBm4EaD1eS4XropsB4pmLxBuitByjWV9pqXbAdaRaGCaaN3N
4ioMMtG6auD6vUnVznkImbEpJNrf/DYFp7MrrogBc8mU/RkBbl9BSY912zJ5MsV2mw4maFTtNPHk
J8JBGdmyWovnXvHLWjnpSAmE/HaqYYgCcaQA7UFyWSpM2tXqcdhmbbjN4b9l1Yqkm5NtpaQCNOVN
Tpkdyacl0p0+xN3UGDZaqXkj5VsSG0f6pWyA8a1i3WW5grauMi9afDUgyTRMSNf+TRfTcxELp3oY
VKcRh6dYGZzI6B8sIdoUTXI76B+WIfhj1vFsEs8941ZRW1C7hLvGvNWJd5ErakL6qYW9QUz8qcUq
lnKmwsYD98qC+5Hq0raSxhvnB6MYbiKNuX2N7aRg+n2koEfx3yX3xn/3cQ2xb95hj9j++p/vfPYF
+zQyye1uW7KYlk1sQzSGuEuTavu73XV3ve7Wz/zBwNS93uHdFdrrF+6AAPGg4L/42mLzd+3wrfw4
P5G4fN6FHl8Ibb4r5NOOH4tc+3pnR+4d/waf2R62O3uy7/jatM7E7nJnx7fx99fOvlv/8rHw2N35
/Mhut6s361f5H8cO3Kt95RD8ny+f1s9mr7DtK0eP7R0+GetpXa/rOd7t+PJhPf/1X3f++pqunN76
M3yRw67nxZdtvpEPf/23P8dbT41Drb+EH7wmbuVjubFNbuJbLtL/EXZey40rWRb9IkTAm1c4elKi
RBm+IEoSBe89vn4Wqvthpqej+94qqUSRIAiTeXKfbf5qwjggwLQ+n2t98fpWV77y6dj1K1/XY7V+
YeswKezXHCULH4Ad+8dD66FZtx56cB3W92OXEJg4bGjdOaRl/u6KRem6oxTI2xBKdYny7JUjyz7s
4vUQ82H4uGyTrWIJ8orD2qpim3biqXxuLmCHV041f8IDOi3VuZ9OpX2yuA5OFVhydCp2uMAcCsRM
5Uk4B5VdvT8eHJfBtq+dzVd22Raczc7mUU6X/dgJzpUfBT4nH/dxffCpH7mznsDHgxP3ePi24F05
vxwel8NJJCOHlbPuX185Ujv21mfX69va2LZ56fpxc8fmtbudb7zrzuly8bXD62U9YdLfg/T691A+
dt9cKVxG16vprs9eX8vx4uJgw3+voevjuu7glV1bTwjXqsf+rWeHd0HEZ+8S9/rYrC/mVrhcXzfr
1XLd2PZxwzUZuYP9iDgf7Ob6og1/2SLX/N8t8Ph6wQXreb2uZ5WnsWVv/ZHHriiUnPUc8tZrp/ef
r+FhHmCPcH9mUzv2jgNzfXAhrSdu/UB/L24ukE3pXP8ezPE5F5LnODGcqHuJC5LnqgHJ3+hNkCin
5JJ0dNJIfqhZBXlTddGH55bY3UKs3aJrN8KSuyI4bE8CBtYJJt7hKEMPXd4rVOO44xTdNdeVo0j3
ZFCvo0GUBqu7ERB6wdvQyItdHVd+KRmOq9hZ4mk6HgDqAvtxtBUJQBu3rCIX90yeifTWiRPTh2FD
DXeVsLSHCvCNgXC2SGbRUVSKRAlbzgp96Alq0ZmhvM0BMFk3T4+opinTUHfo1i6ISRSNlVNFu0Oc
DFdmrzT6fLlGqu2QsXK86CYK0oCOCyv5BES1IEEjp9pvn7M+dpviRamufxmTa3BpA5eHGldHgyEi
Fo9HV1nui547DQHJRmbBMQvOS/ZrjPB5mmmTQEid/jSQhxvWE7exAmCjf9YhRcrb1l3Sl17N/HTM
YDWN4vZKFbxpuseofmcrFrhA2p0EekeNq6aDHyXtYQy1t0IptnEPUltWftCvq7BXKdVcPZKdkVJK
jBCARS/N8EhDqEigxWkz+aYwfRkY6TGTvgTLfOKZpyXID0sDXVco30dWa00i0Hf7VsrmHA8pKaBI
Q8TAJR9vuQuLDiUr4zj50oI9sNw7HSt3UQ38cunsyNzCLR8JncA2zh7qFZk7G9quSK8yyzETFKFu
H2IKqkKPa+01ze2VKn4nT5ZTC8pXOl8XJOii1NBRAhoKSLJQr20Nf7VRdsvyppsHBSp/RMEU2WF3
bPNvIU+cvFNdKw6cflHtQep2aU24AOiCSClk6U/yspVTMhQEql6F+GFtV2WKm1Dp1dN2nOnXDtZG
1eaTAYpTs+pOZsufpdKuxHdoYVyz+AYP9LRjoj5OSQJpKtfdkJsjUupjoEuYYuenWjd3Mi2rETqr
PvWuortG8toPorpRgNv15LyIlJuQnYf2pQKTbFjElsmTmcvewCJSbmWv757TkrJ3fi6sozrsaYWT
yJZ4Bs1b0TxPwjGDpj4kVwD8YyjDdhhARRSdTAH4qWIBDzmGigztoUwpXrLhZ2piXB5KTv12APwv
VnyuOi/NeJCHbdceUgpHOW6fcOnZhJJ1lBft1MQKaxmceWih9MVyhNt201DCpZJ2tSZcXbhbw5q0
GAu4YEW/VuRr0ekvz6ItdzJ3exFesgk2NAvMuhQOIlfMipNiCMQWv1Rc6sp8pifduFlnemWCT4xq
SI1dr4dYfWeH04rwnCbaBR36WFDUhGQJfuyV7k88KC+WUp3U6ABbNhPBZBjCpDB4ijCMiSf1QFnl
zBg1GL3GyaUHhbONRsEuh6q9tCzcdW0vV89K+YYqcyN11SlbCncRrNPMsymk7VlNvKBmzURwrRQN
h1KbfHwZTkFOV082ziyRXpJadqxZeQ1TP6kNp52LTSaw0DBhE07S01Apb0u40hOcDNXLOMuQv/El
VFo8jqybys9avCaDdphcER/kt036kqjykaX4qUKWkumRp82TnaYfKu0VeQy8tG590ZovQvZlRp/o
AZJAu1mjySWDLYWm2I1c2b0I8VN2p+U+m/seXLHLBVtgdNQrbM9y+SltsH3rDeVWij+WFjqy3Pu6
eqrxJ2C8U+K3EswPRLURqAW9lT8+oCDPkUooX51+wMtwnt/luXAUi6HxYbK0N1AI0Am2u+gRNi9a
8N0lij1P7xqymco81FkL8PxZC7mNwsgf/4L/X2bnZRU2jpSxwbtVZVTf1hlpqz3Se9TIS7A8riDb
EPn8jFbz7LQSwfOmbM9LZDdQx2sh3dSAc01RsLwF30FaDXhIKrzZC66+vChR6T1nQL4VY3dbpJvR
KLyRfgzrstnCB26AjkICZ4cwFEpREr806JZWJqdhfsTWvcNcAOzO6afJ0TtM7rKNtDQIUVi6wYaN
NWQhOTX68p0+xhrXO5QiCcmj4U8iKc7QP7fmHrKGCbmkiZ6bML+uYGwQCb1tPYIV1uSSnf4iEYAA
y7xvMCKZwnkraup5UglGugdf4uILE8IASi7zu1hgbZJ031S8iy8pnwgJBiR9iBbyfUMV1O9Jf05z
f/rTPy213d3XBF533gqugIvYb/vVfoW+4ZrXwAOMvpHSdUKC9NuSxct9b3rJxnpluQHcFcM8fpKe
Ktd05JPG4OEgN3DpMdEEudCkcaLH72+2eVa84Nr+WRK7/4ov65uwXPWMV9MxPfXKv1z1Cs+V5mcZ
+xkGPcpn89gzzHmxLzyJJI/qXy+/oFe49chfvyPRmPsbsOq2Q2Fl38Q1cIH/gwNLabvZiCPRasy3
peJOXHW92jDBnhrgVg1RyrBIb5FO/1NzpdV0dJI9K8Zp2iTpKlaciCEqmRTMpFkK6r4JIbpN2dFs
9kIKENX4jZkAWeRiuM2YArM3CE5Z2kGNAuMu+2MyPIe41szcVmn5BB9C4OABtm8TBDsIbpSoQcOT
n6TwJR/VY6fOpxYNlUgqUyUvX5E6eoo8ni1FZfpITirDZzbRN02zQ2Ulzxl9gaoxv8UWnihzoUDH
Klv94xiO+QvXmMZDPJ3KRAUTMd2shANl9J8Y/djz2hVJ6H3B5U8qvBHgGhiUcYDdxkau35pgous7
fUojZvQxPbkB5CpM/HFVz6wYVYD8ZR68Ssl2mqpd4Qm3QrYVs34rsTxMlg9NMO22jfwsG3BM0X3M
aO0iHk9dmT1jLl1IpNs1i2cYlHJlisokgY4kb2O13YAr2hUTvGbQDY9hjXyrM5bW8MxNVotmLjoa
8kBM2kzk1/SIhFthvAj1QzUuVZ7ss/hXaKyfvq2fhrl7HVmPiqi2UnXcanmHH+piV2VIUTuor3Vo
gF64ubq0KOdxGFLg+2TZo8GbpW6tQ65qEk0IoGz0TRI3eEObKQsSr++zmzjTRNFg2iOAwzmmRM1X
K1h0A8L2NHB6E2fEiXaCTq5RZSLYj/w6GH1TvnTybxQiZWt0iC/tlU4VzPRPUdA/hpzmsmo5avkx
TToNppr0jryl/17lngApIiL+aHrASZusALZVeRlDkRJzgofV+l34YwDA4biG9kkgOGl8iAPkpFY3
35ql2dEc7Q2vJfi+0F6EeTgLKAE1LN1EZfzI34sCZaWSp9eaT5um+alNno0odkJQGSPKPkI31kLI
VEA1CeG0MrED4LCmlh+aavqsJJLgRSysKLJ7hEUhpruC9oQ/rbyQDokqbi620ficYbeTC8C+RbnN
KxqlPaMDMO+carCOOO6J/hOXujMFv2H/lOWzm0KcA8W4JTXjAE0NmVhxLR/okpMKUkaHsVQOQQ/c
MmUfJeC/YnrRkNozVIau1t9qNF2lOLBSwfyEqyHFR1cBzMlL4vMWMmzT55BqRGqcDM2Y2F6n4GdW
SYorFWgxXqjjzxEX3AAZmO3wy7iOq3CbdA7XrKB6CVWMyaIodXNTOMsG4lHtQ5ueazHbauRiCPUH
RZmsfBjQR+o3o9/NOn4wKcuR/JUepxE0T5OJmKIi2ZBL6k2LfisWx9Oulodd2yHZUPOzPrttLb3E
cvolJYd5XkKmvZoxeGCQTRWaR/qtCOlPuBnqRkQfeYZGW0R0OX0J0b6dHuIiwDDUP3qih5bkaa6J
Th64L8DTFtS1rXqXqcyFAgUipCqGKmM0aMgjbOt0mzsOLh6yjhl4+UFsw1KdlkpxYprpFHpfU7wc
a/HZbP+Sy6CEZsw9Kb7mY76B4WNZ663D4aNFZIjMmigq1jMrmy3EqgU34dLBjCc1X6H0KNE5Tfbw
Y+yEsyTN5NIN6tmq1f2EDhJKRJ3T8lXVSxKUeyWIPKCujdrTktSKCJHgEB8FS1W4Iem+Brekf4aS
ao/KbRHvoswZXr6QashsP8VbFpJprDAQRfoN52jPJHu9isqzWU7nAmKLELzVgvW+aNopSuYDHATH
ilir85a01AbZGZod4gvRjDZp35DslKKUwVNDZ9SfxREbPTx3kOn1mWS7XcQQHNw47xm4sMY8REH2
1WWsSXARa2hJs2qkpSoULgYZJmwH62ou8r0GKzSz8JCK8n8RO2j/jyT+Lxzjf5GWdZUhlG1lLU8V
WuKPMt0qWJv0XtV7HdK73A8WL/lUMfhaPPjVNWLtHFEPxZg9BDazZbbsxu8qt63TU8Kk+1VAW8Dk
mKYHKGzmzDRwKX0f+E/JKVIfL7x4xkwx5LWIxsRd0vkYVLUkWdeMqeciefrPVHFZW0nn/4d/zwdE
OydDE5cVHSI1v/9fXPGp0Kum67P8LI+sD6GkhH804ycW4JSkJKNS9tAlV3EBixtAKf4GsBXh8zu5
MJRcx6wThb1KnSSxxhlilFVj9FHOmK4s5776GVfP1/mkdPj2Gb42Uj48ljpzsTcRhbO5GI6pUMp0
6U4uMPVUntvutsiWbRaWUy4KvEjUoj1M6T2e1ttKeG4rrMzjYZM1IN5d6ecJbUrcbxknYbd11bY2
SAGFslTDMItmeyqwd9j2artdouK1FQCrSy5h5VFPkFN5giCqFMCCbQyRU9fZoXsxRNZ0Y3aQzH6r
9tmmHiYnEoGAiw2HlkUbY2cMxDmXtpLWPoZ7QOmNrvgYywRhBaXi1og7M5F3ghLuixbBsla7RtnR
0mKE1nXk4w7CWZAJYhcK0kR7jIRo6eQNxkKI/oUpvvTwt/GtWUjX6W4lLTFhpC75mZO3zHJpUlZa
+JzQ9kHAtlvoVRrleVyEJ6tI90v/qxk94Hvra9WyGZNbYNz7BsRB0VeR725UEi8R0j/jaND7mE+Y
J/Ydvnx0Wdvqlhg4lc9RvMMTp8evpS2veXuvw31PU22CUjXVD6l4dGLslqb+sjDFR4R3q8De2yTZ
dww04bAxlyct0+HKfXbzrRgoWWAkS5IfaNwG4Y9Wzlt1SV26sRYOqWtjY3VK0fLCR4FQmNJFQJOs
J+AVm3pO3TAerpFB5gY6m/I0hMA/84lxVqpOhoYJEmBcBauqaG7RcBdbwr+t9i5VqHaQqRkRVjlp
tNJHtmUmnmbz00JIPxNr0rGiUCrfIs68mKgiaOfWiKsP/A4WhFp5yIhr2XoShGWXKiNEeKR84WBw
9h9mD8MRoEQSTwpvOrL8Lu6i9dylnHUCDabwt0yRYWp2RYTFPNwi49abCrRGHRLIyRgvIYueJlo5
FgY0lJo5RTR3auSH9LYaFhttHb0NPWlA27n7L96m2MH/mztfU5CU6QQOoXX6l6HNqpM4CckHeUoQ
k80sZ6lPXUSiMZ7M/tIj2oULe4BpALWHqZwrnjtLr3DXW4M7FqYTannLbgGpf+dnmlQq4DeUAtYQ
jnkVk233wS2ZvOK59Z6xrrZ8ruLopX9Ul7C/z7ekcjsC0TnihY1IXvUAN1HsYSio3tMv7Uk4BjcG
IwBxrFnejVeCEyAogT1C1AXL/Ohp38Lipa654MgQ4No42+rvhF0DheZd+6qv1seKjpF9SRYm1m3i
tj4bhwZOCAjoq+Ir6BcsVsiwmPGIsAsYCOcRY0/LHj6QfJVv6i/dl5v2Xvau/sdi7vldXtnfmOg/
4c24mT+BYsu7CBXH7LHsWcWaktvQoYd9lEHN3gl/hAfVZItJQbIHlCGlCi5Egn3TYOevI0IjJjwI
16GL6H1G3s5gaXEbDdhaYJXOscY8t3QFsJ77cGlwMDHActcAauSq5EesfJFn4xyELvzF5pCeuPeq
F2iIFrX/m/7WvUxf2aW5yH/U2gl+jUP5HN/lz+xduAn3+ngkENFEq3/Rnrt8DYfHEodx47mFInVv
ObYv5TtRWUxxk1u+hqojdkhS7eZcD7YIsohtJp4Wwyo8HC+s7MT2ZYUrJ2e4C3tlD7AL7grzBRqz
mjiR7NcUZ7gw0EIznY7IrZJ6CvTRlshClBietmuyAlcgLscQbeihfbPoqJ7nwO2ubQkV1bHeRLSW
gF7+TEpGaXshuIst3CE9jL3dfoo/DJMyrgwX6zntHcjaVDr6CGXGj2nbAL8iQ3dlrJFcXYLJdgip
aYDXTL/4qj9Y5innMX5CFUVO2wzV2l2YPhpnhHsEwZ7MHpC1V1CYLev6GJ7oE5MAubj78ciDvvme
v0ZvwsnYmweUweXF/Gje9I/qLON0afIzB8PYLZ8K5H4QnsJp2/PyM1+jR3Qjje2Am5dChQhtSzwA
rsOtQ7nM3BYc6lfMQ9Pv8FJ+6dAORggk3oJtH0nZXPA9nEkHBVEqecPgta2Dm1JUY8z5X+SXyuqg
9a/VAoa8KlpEQ5VMa9WG/q9qAY14qetBLj7BNw6vMZ2DF6oAdT+/Bfvx2uH8+i1zi9rZp/gHSXC6
H7b4uLjdsmMYZuE+1A6XPtfQ/Kp4FiZRTnMdzvGH8onHKYfgP1c3+v9zm6S40bDrxqEAeZgs/ssQ
Ny5LkvZ5Ih4j8VdRkMswp7TXGc3zIDItpJkL/dvNWvaOyboNnSEc3aQQvWIQT0HzGAuiT1V65QWk
U5aeU37XmwmmtQ6xIh3QktgTzsTjsCrfRjfEnmJmVYomSMaKeAar6F1pSHZNlu+SmD5MeZIzlf4v
YxwulIjuy2SvQooMTbIxhYOA+aYqQPqbyYWMT5b48SsiyyrG/UybKdBBVaEj5yyYRW07IzNJx0cW
3DG4+c8H7t8YKMmSrijkZaCNJDnqXw6cxjJSVnv8fiZ9xstNRevuttCIKWSwSfnGI2/V1A8wAiMC
seJyv0QBJcwni5SoHxEJQllAtf2f9wpx5r87oTr+UEhGOLG4Yvzf6y+pMynPlXE8RgURmhFOPoM1
29pKbax1Zqp85WNZ+VMVKx/FkVktF8R7H36AnlvbUFRsGDM/ffHUjI9ycoMh8KpZ9+SYNGfxAUMS
dcabXIIMJKkvlQ0D33nVT06SeS3JSo/eIvwmGaUHmmosWdvZcjSx3CghqvOwhgE3AFu9ouUZ8w8x
IRRkyXYw44IcmDjK4bhPqpNP1/VP0F1EfGEXDUyhYbodBeVYF5kDO3lcZj8yh5uRiLj6xG9Dhnoq
pcdgtLKfl3CvIGFriurpxSOfb6H5XhWvspx6DVT8csxO9aoVyoV3y6C/1qrRVYNFWX2gSOlSmljM
mYn53RiN1xnlJUSN7/u++3Vav4Jvwz9w/Qt/7jzCA3e+K77snO6nS2n7s+efeMLJP/HQyeeX6w+u
j9Uoj/k8gz+uX57XB3WCg83ZbhcHIPh04pn//G/NepjgNbAF7IKr3X3dAr+7ZOox+mFD5ZlH2Hy3
W7dKU/zOf+zo6W6tXXJex/9/3/vus3t3flyfzvcLBzv74bsi81FOkCnuvmWHWzYyY9R2otcuO/dg
D8lCdU6Ly9te1jgP3oHfr2/Fkow34IMy+tpwBn1eL/HO9OlX71R+czkJ9roza4bIV+RcOHRfvNmX
z47QIY8c35foXvPe/Mb3yQ758r92/Asahv+6fr/4lFXO5X7x76+sPP5SQNanX0gaWd+EocpZ/x05
9687j7C3/CR7QLbrt/vfV36tT6/tr4vE6eIRfrrL627zGtn74jetfVc4hyf+rTr/3L7l39dAk2l3
oZ+fb18V1//ilzjd2exozOZ0R+Jr5Hy9tuzRlwJRhcxOh59ie/WQ9SvIHHwEnWQUPgdP8ncXHlk/
Gh9w/TfdTg4AxI5X/+/ju5UFAm9l5UesDJbdK916jgad9r9f6fmvZAp/7d/zMpggPG0lfNCH96Be
rGyQtUO/dvB5jB4+X9cuP4+sTBjM5mjYk8TAVx6CwrFfSQUeT6Fz/8rjiWuvRI9/vOrKC9dXQ374
u718/QZhABoF9AN+e4VnAekENsC0cmWYyCC9wBVZ35N3YN/5gY2wAX74xz9Cfr1hGxAqNrYDQYMP
Z9tyX/4RkrWaoBj8imDRJ2CEM/quB5RtVwQEmIPqo4qgj5FytkyEQTwU7VnA+B4tdr5SpodkWy8i
U36wC16z9jdSxKPclbs+ecrL8KrPM0IzlDnziBa43FQyDZRuVYN+TnO2n4zEpxU9QscTJ8hd1QJV
C9YzuhQhPcFxHrJHZoTPy8hVQXUs1mS/PVX9b1tCwB6BSKfBPKOqNbsGuysVzUMES62Jj0W8LlDl
Wz6Jl8UQnUHaBB1mZeraqgycWXtPWGzRXsmiGtreagbW/S5aD/u39RYsN8z8IFIddYbpG+P3KNMg
gYVvD7KFLJi6TRU+hlhjECve6mF1EA/p2ZCz3qjEbV0blbiXEDeTRFG32NR+xhrwRNV1hwBgaaoQ
poixY0xUK2jMHCOI3unUN9nLKItQ+EDEWHjQrUrBrjFRirYlBAAT2+lZc0I5OXbAX4qCc3zS2/hE
gGkrG6BmRDI0idRgp8aPoqb0MZLBTvIJ0YpMclGLKZ4ubmPgBFokSMQl+ZLWFxOFcQNRKV4AiLHC
zIngHFmpBqN2Dfvm0MRwps3fUMVKdSTUKZnUc9lTAxoxtErGhD7fDhUIeUgghS67cUnEEDObljcX
w6rcZurOETCtiso1jwg/Nr/6+KNH+1XM0R6znpcwG58DsNQxJxNNHfyK6chAAqzel/YoLbhRosM1
25RFU+NonHLcUj7btEUUjnw3kMB8xW0Q4rA2LxSb4a4ZFUeWLG8h1Fvpzp2Ma27xXcxvOxa51KhQ
1C3dG4z8DQ6tL42Zl8bhbWgJAxPoAtJ+1J/BDd2xpBuZu+pIy6cJ9zNzqQG0FCXCUyWhBwB9q8sR
tRkOgSNcK4CqklTQ6Au8xU+n+iWEfpNM46U0lR9ZoCRGJZ+i/CS+jOVlRYNDLme/5ayMJd6MkWln
NUeSK7DQwaCCt1RDUIdjXTI/MtB1fTotIxXBT6hYXimt0pXKy++z/KJzqmdA5WHpEJQJXwX98xkN
aYOvWSpGjd+g+YzpUpfccmTaIwLOg2NasHweKNvxwFPEYNeCI+h1v67gBplmUnSe4vp77PEcuCDa
Q8MQ528CDfmZDkuirncUIHf5NdeCLWZodeVs1xu0w9pyPshW/6GJ11jlMkccqbOCzzAcVKXxHUUl
KdSYQRniro+XwkZYPZOejMlObdzUvnbhnDwlEPpFUg106yJ2poMYlC7gadj3Vgf3ktWg8VLGiI2X
D7rp9uoPp1C6CErnB3GBlrqkS/JOCJSLEpUoiJ7Tiq2gBHw3q9suEvwFZSVmOutDDZfOUH2jCZaz
pz7/o0d7Pe1J1iOWpJ9ftfRlmlHhJiNIo3SqepR+6LBFhcTRJbotHVykUra7FMFMYW1jjWNUJfkx
VsRDEKSbNsKq0JxhA2FxURJ2h9ZN1Lj1Y0T6o+4jivX7xfAkRFOsoMUUh8Dy1Hh9Y/lJCySBOa2O
q56lZJTh9cuUZl4AEi22FndvMmyWBJJAhsKAgQFK/bLXE9mPp/lDRT1emlhPgHcbcn1RUsFR6rNW
P/J6vBp49dpdXF8bRb/nzavAfTt0tiFYW+71Z5OYOR20QlmHuNI4LwONyzXGkejSd7Mi4lxJN4qM
fhPxfRI8lXNlx6BqseaMU+SKkIfnlmViato5+pXKFGl49hfEbboCDDgjyYz2I6LoYSsJmFzdpZXX
sEZdyEC+8alscIxLf1UJ0gP86gk/qSapjz0M6SC7S3q5GaRTW95DDXczHH8Wy/Aqo/YUDqRObCem
CWnwFgsJAP6zUry03PKjCJwsNT6eZLtxeg+xCNQFi3V9jKq5OQZ5+4fGMkxfVjjSfR5RTDD9VDVi
QPmo5Zg/IdOsrZGYx5sQMiDjqJBYawCUYKvqR7Z8LJKbKWRZqvm+bs8htptCSgoSxVq7r8pbxBRL
S0npK7sRVa8Zul03Ja5mxBsAUu7Jp5lOnkFvQZ4JB6iqTVPdULgvdXdBn+kEzTsz1sVsrb0OCJDt
w5R7lMTJzAR/SIaLEdL9C5StFhMuLb31Ju3IVXDIbaVF0aXHitRaqW2pcVT6yA8iyW9nrkOQVmmG
q1H+KRMCzAUuGKSfstqdzUr1UWHCRqgvEyTjwcovIl5WIx1rbA7OpAZ5ohV6/aieowiAg82UZbpX
y/fw3Qi+Z3FGM4OsBy5gh5dmGKNdYZZP8O+BVToaNMk1Y99obiYCE9BeNsMadR9UrZEmXyH4XYdR
JuieGSKPjE49RgcEObyK4E41bY1SJc3X+k5SojMxCpXEew3rgF/quD4GylHT+0/lUFUWBBqaAlm9
y2PM9OMY8F99reDHDTxeictWjOA852+Z4g0IlqBWY3iJ8aNtlkAGuuWaETSAWHopLHq+ORAXBqV5
xEeD8V7T+TKjN31CV40qAhB7Z1iRE4PGLjlhw7QEYA/Ume4Kef0sJj968tMQxYLySpsCtxdpyszM
kIsM+2w+dqlFo4o1uUXUS4YSWMaDdaFtKTCHCfhYjKBziS9E0mZsKFZ0uiLLY6QRsNQMqNgb6j0r
zAryHeCeQfuhYSoRQfoV2IZaxIoNZLmBIRNgfBAP0LrgqwzzEZmdo6Sqo8/c+tQhMtoVvIv9SvlQ
s1u1CivhxAQQPtoo3BTVrxnEbp8qbqcPTsUSXLRkB4CuNnZNdaVXhWxR8cfga8lzcK3vURVxFY65
TJ5NbpSc2zXLMLSn/U49IxxaXBryMfdgcVXZk6rkh7pOd0k77HP4QUoTX+bwKJGGvZrbXblQfw0U
HwPW7SYRaJqlvvQ1AGaL64hVZzO3OxAe0HFSQgYTQd0jcprlyo8681gD4GZps2fdrAS1P9DggLRG
+GUWQKTv4O1hDGGET7IJ/Ja8psrMlU93ty7krRJAmmP8jaNTI9DGRdAjytlLTfslpKMd0VeJ6KuH
SuzmQ7CblPG20rV0nDBKI76OLfqTfHWdmAl/mYyJeB1AKv3HlOLtiB513Wd6zfhFHSShs/XaN1D5
DqhqQ7DOhlpG1+kogyyPM6yiRno2EAPnEpl7oN1DBR4uvi6rmoAarIslG65LjB5OaO9h+joF9wzu
WieTGBoEtyXBuQ2xtmmc8swgX+j4d73OoFaZ9hIq3rQgLDGQNbbqryZCcMI6a0MjdeY+T2GkzcG2
pQ9bUz9JDQy7ZTgtDbbSoJQm0NQMG8VCfK3EOZ+cRT5eBhHl8JLiDehaKcAiACJl3dYUX8rsWqHB
hgHrm2O07/X41EgG58HYhDRVamlw+rncZbnmhqQYjTkpwbUBF7fhNbBq9fQHxg1609Rbuvyp7WGL
yhzfTvwAkx0C5R8X+0KXrVi8gkqqVtGQMK3nTWG3GcQ4TfR17udFaSBOzqdCVs95m25FuIlzuyvb
O8l7Od1i5SWGwLrukQb6nKW7NL1nuQQMRWeSuiihlV2EhbeEWAc37iiVLvYqthgrxw6Tm6b1+sF4
F2MKXqOh8ySwKMG1mjgvbe0D6sQhV8mLNtxVmD4E+1bdc97CSb50lnTp6U6Uy7dJ718bAXQ6p6DM
khZ9b2lc9wyYc0bKOjtXpbJTFZCQetwvBwlPYPnQctUIGURcjoEonKaJqoxG2IDkTFZZklrc4OLs
lLkFW44m8jQcR9yCjGriag32eQWboq0QzDPg1BujuxdNCC5XbWNLp2EPWgD/ZiD41VSgtxCPCQML
f6+WMb3VRG+EdKQ3eAJgS9y1OF3CXF6XiiEpdlYnntbKMaBISLOVexK5cl24UyUclXV6VBYuepG2
NHJwFElNcizwTtbgzI5htDHUn8mEI8IhD+aDllWOLuC+05R+vB4n1nOJiPWpLrh5xkYjxQ0RC6nM
uTgMOojVoL/Q11jifU8WbkQugNMV92aKbyBk16YeVuopPGkGfjUbTwPDjoiziJo3HC3p0rYaJriG
O8GQ4BOC1P2pwJOWXV/9qQkwlo6zX2tnEN9setNAVfu3ZTjn/UntYDVK2AwomK/kIqpwrUxepm7E
sBmqiixvYotqXGxyMKCoOpSLT7BBm99rcwfrEeV1gExUSDs01MWzMFewRFlIJKykRr80b32CHFiM
PFlWXBGajNphMkqLCQ+bSVFQOPdOkx9F+BJRoVKTkxDBrKXGb5aFawsrg6Zpz4w50hx8C6yX+0Zi
SsYrnnjfiD6F0JO/l1PvpoGPz6hrKqLXDYIzRKieotov40fWmudufvT1CHarHoaELdA0i5r3aIbk
maMlX7j+Uxo9OnrmuN4NAAKdlrD0ZVTWqdqYUP6HsfPcbeTatvWrGP5f+1RYlS7O3sBlzklU/FOQ
1FLlnOvp71dsn2O33HBfAybIlrpFkay11pxzjG/ElcdOkqxdOB4fesKMsnmokpNA/SHZTIddZE/V
cNZ4Q0r0pDYZmencMVa1Dg5U1g+ye6CGWWNrlzcNfJEmijdmDu4qgLORxAdE3GeOBthcmZINLwr+
g9CtFmmw0+sdff1lPWomGnSnJhMQj1BwRzYnuuVvWS5xiVu7LBxfvwmWCVt58fLLaE5vtWpSZ/Wz
k6KM5cMWIuDSQkS47zkSXR/aaNuvYjqyDbxw2+b7HwR8nXjPDL2hU+Gm8cK2H7Ns2I9Ll2s/4IEc
uwRlSlZzuA3oJcs2RwWYJ85HzDzLZkZg0lTpGUb6qHCUi5nddRHzRXUdjfFjqKjdRJ3V/rZVeW/u
0NiNH4SWdGeOMBkFj14y6DOqecUxxuoXhXn2ETVWyngB0t5iWZMQ4o9VgEOkWdT5CNySxQirSKgm
UKF02OKBUnbrwntI2rUW41STNQI3OCLZowaqvBelviwVsQgu+E25pD/Mb/QFXrV3+w6du3HfMdOw
zBdTDe65iJlitRN04CzIU08CkY54pUoZ5NfKRkFYZzrqgnRBRNIxatJmvhoKZTM6D6DYzDJGq+xc
1G0878MA5CRjw7TbZaOra0tkXAyoGWP2PaWeJy7gFmSFLfso6sozwwa5YhyXIZqYKxLmE6rOhCFg
5a3K0p1XusXLudLVB4txYBlB/pD9YwRANzAwUpIyLGtojpNZqTOpy+T3IZKRQvdgEeA+hVWz5b0a
mNGUNuJTtiCTaAUfulfbk9oHbmBmaP6daw8HUaJcMBR+mUDdVZJ6bgcMN2NCXmHjtO0/685eFThH
WrW6EIMz7wmUV6p+3nfR1m6Ir/fFqittsC/ZTA+KzeBLc92q+dhNkh6aGpYMmkdg44cjvYWQk1Ay
YO3eRlqxkm1O13jgbU7shiaB9y+uRXcIDXUfCWUXqpgOcww35BSBdmC4oD9l5mtPD6+Ov4U9QEAU
aH1hzQo/Q4TLmD99qBttHRB4n8Nz3Gr1xu9ZBeHhoTxBwGuqBeZt5rYeLPyGgOsKVoaPSqK69M27
bWPswY9SDMlD0qyzPLxGtna2PVTFVoLHScKcfx7CFD0Q3IDw0SR22kX3LlvXwd47/cpR14ZJRZB8
Y6q272REZAHx8o1FHHTHdFi9a42npDwm3d7klMHwvFzLLS2+NDHOokBqGSDgBomnufK5TqIFvQvH
zGedPHM/nY7nZEqPZsPpFNF/j1EEW0unjmbOFJd5tWucbN7wkzVapha2iYL9zoAplAsahZK07rzu
2FifWe1MBZ2MongZ1OxJqyiIezZz0DUjCangRIzcUELboXUrpnM98GZ2r6pq+bQiE8bIS3IEOEkV
KaCnN2dDpZESKu2dzkbrpM01LNgzbe/6z0My5WeyDnCYNmNaA02X+JLe5MmS49Cs0vb1p3sZ1mSc
Haxdei0e5JUwfzEPVn6mHjN007AJPLIEersf53GNEtAQKFp8qhwG7jL7imIHKSlcPtwz5tJaVC+S
u+aSjcgePA1jCJP3i+dg/43Uy5AX7DmIXDigun37+l9m0m4UNLGWGaATD/mrskY8n1dISKKT9QlL
Z3hyPrOrRrlF3fPJMlEaFGLozCcAZh4ISGY6BRCug/zcTAnsNoYjDQ0HaILKeY8+7FR+NVfBuPZM
s0csTZpY684s7KaVM9MQeiBPnqLdcq8FEsVXKoWa5g5KFIL3eAnOxVt2F3PpbYdVhfeDxmb7LDHl
pXTPEd6jspuim2UCTqBvR6Q12sApbjBohIJnCTYuxAQ4y4eZn0GdmUAWd62J0sInxxU/YU/G7IyF
C5KP8wsesDJK/74O+01bMWUC3C3lb7BlETlWazWGvKuIN/S9F8BOq7RYhA6/LRWwXB0JHlF08BDS
sMp96Q4LzXQQv4wY+Bnn1SaRTDZVHa3i11iv0BV/hM+QKeTmHDOaeJ7wOQuWjJo9HJTJ1AY1bh8y
E2dB+Yups/6TmbMqy6QIkV/Ix0v7QoIWdtzTO4e2FzlirXk6wJp60craGlnotPzM1JHNqmJmCY/m
jf5Ko4fiUNTY9/ziAxiPQOyW9QOKWPBq2Wj/+gC6M+uHnvSW/E5llzLr+4HZdWCXFiES/rFp1Xuv
izF03QvYe1VmvDguuW+EC11FKR0rjt4yiiFUmLiqcBCODXrwMNJQXvCJ4aaSl5ncnxJHoVDozZcw
zhZN7s0NQ1kJKZ7/86pj/gQ5jLxCMWTVNjTDML9Gr5VBbHqJOZwGeyLO8Sds0CMk2F18yQ/Vun+w
n9RPACA08E76e/fuvxbr5GQ+IcsYx78NdfWr98zwQX5oXweVcdMkPwyz+qCtJt6smJcz86wtewAG
E4KEnKNxjJEgYd5Zh1ePSw4lZjGpPhkLKP0EtBBdTULOmhd6AMN9hy94r25Z4+NfMKT/jiNXVbRz
lqHLKovfVyh7FmAw60F47dHBtZhBHwz0XFf9s5oOH//8Av8kZ+PHH/VlpbUZkDVxy49ChbX3X+xb
Jk+GuWgaXKR1de99lKvWnLiP//xz/w4FV6hQ4GODUkJuYd9UhH9ZXSFW5mkO5GXfknrKJrcY81qJ
SVo0E4t8VeeEYYLMVGORLJ2ptPZnr8kvLkDF+onqSNVMlRUAVYr+Xcn4l+egGH1HTDrPYTganzQU
qFLACV3B9c3rS/mSQEawMOpgR7+G2/qeoJTwpf1I7sJtegnezUcQUGgs8xfqQ/lDZb08d9f+lTeM
vtwqEFh/Ji5Ua2tSPSLQz8Zu7KRa2QdMBOGyu8LGfqSU5Oc+Bav2MZxJS1BuKzpcB2ipCLnR7/Uz
ey0v4rVxpNsqZuEOSO1SI5JgiyxaOrj32Vzf+KfoQLLAXNozxbCXiIgWIEDm9lk5R9tyojwmKwYZ
V/2lu5TPyrlet29SNjEu+TbZMBzbFvftY7rST+KSfXQfYCo+tGftTpy1o3aKPpq9tQ0u3gVdEinJ
yUOwiu+kZ/sZR9mjt5d26kGc288I99bFOZtHDES4vmb2t+TJfW2e1HOD2xQU585bYo+J7ltyGzfl
FbjUPqEa3DOIRCWtPortfbes7xhULd1Zu+236GRxwF1+8bmTf3Zt/fVN/yI167WBnlRTqaf8NTu9
xPN84xs4dteW9hjQy0tBW0N39A9J/en7J6/5VJtzx6SYS1CuGdtD3e27lb7L3+QlwG5UuJi/gjOu
9nApL9GDAh4EvLlSP1EGa2gFw8/om/WgXwEmAXcjnzxiBrmVH92ZWI51gTiLpXJHB0ayeTkw+C75
2BSwj+foBz+IT4J/wjlB3nbkXg1zP6diwiBBX2Ghz6wXXl6t3+JCsrd0fjLEXiFNuLFpWcccAR46
91mMrmMwjGlH/jWZw10NbpiuJ8eL/t3wgKGMxNFhr/RTTqsTJubP8lldtv2keZfjbUp44Y4++SPS
wbJ4bMQdUR3OsjgqK4PG8EafOBz0n7GeQ8yZBNK8PrI0ulhr5HmE30Zp9v2Kl1a/wgLDzPZQbrx7
v2aOq79gt8XG2OIlmcv8wB08Ov9gO5N8Y4oVM6sIDy/73GtFjzv+KPsNpTJDZ9blGTaTzH83g1lI
6CHIq3bsyW6I0wAN5szJG4/bXZMskoacrCl+sIMmLVsGjsnagS2zih8zNs0pHrM3D22kDPx6aypb
jIn1VvnGvsbOzwxnbVy0Zh9L0+jpnz+Jv/ocfjFIOHKi+W7Mwov5i4OjDHmhmSSH4OJspV+4MYyf
nN1VTtFkegrCCzXty8/SIktmPB0SGvTJCRrdAANi+vgv2c47IUNMH0ATQkt4UF/DCyBHZVLu0709
RXMxqaZo4KbWNXnU58Ys2QpCjbV9/t6A2NzrzHKVg7/eFdPqPprjlZp1G+tuQJ59GceSUxJbZigM
knvnMkgTH6Po6p9fResnh0lVx6Kojac4laP6j5VCCpMvsrK63aYZh97mNSHXwVK3xWg4s/jVmmEa
6Q52LOxcOiylrEHXgAmVgaamXWKLtiC6Wvj5gtdFo6BkW1rmTMByHNCm86RZ/jyI0RpUtJhofNUK
POP6ECPma3UQrAj9Fe9V9TYNpP5ON2FgVBvdfCfSZufTsaXAmBK5s5NCjcnkcPY9lCH2fZUrmzLP
OV7QveF5uf1b0Z+NapNxGHe9d0U9S+GD1JTf4JyRZLd1/GBRpme3o6tczDJgTUr45mT1stTkQ+lA
tjLNneqiqoHKaFJdUDakUCYtI6RbfCo891ziuOldCQE5OJOQJcGLf6Hv1H/6btg2GkpBZpRujXXd
X3fUVqlVxS/qPZSJeeDPhx0JRidpwryJcIiJdyz35TReOZsIbRrTjBmMjJ1ztDf+c3SwzzEntGnH
wHhSzvwTU/CVf2cdkO5MFP5nQjUtZqAnOlLe7W/OJZzJ1ZRtc/ar85f5k9pP5Uz+P7+H/SUCQo4x
EycwPPdVR1gV7Yg9mmQ72Il02zHaw+YHOkOfQfbFbUBTJEj2g72I8rmD1bidqkgbDsZRO4Tp1AlA
2k3yZbjxz2FOA3CagjPt1snCPVeralMuzLk1ywhOxWoyl16KCLnpNDjQEzjgS2P9RHkgjR3BSXYh
Mq96cFmGfZydQBNwOZLXvPa6le2tZELnwYpxYjGmkUuIz7T1kKbM/vmK+5lWVrVsiuPbEdW6XZF/
eY/9WCu9LkcCgS+CVkRyha6hHetNzdD/zGkcL8KRj6h9UF6qjb13r8qSlcKdiKu+T1bmhpkE/oBy
MerliT4/MNVsBEkXLMqYEyfps3qAsBG+JU/yCxvNPz97ZdzevxSf5MgKm8Qj2vAokX/8hJqympLB
YCcXoo4k8Skxhoz3tFjtYR1n+0ZdZkhdxav+x8Hjv967/+N+pKfvP6L8z3/z+D3N+sJH+PXl4X/2
/nuRluln9d/jX/vfb/vxL/3n/9ZlVbxG/mvyGzX9x2v9W/r52131yli98t/Lr3/3h3+Kn/jHM5q9
Vq8/PID6C6f6XH/APv9gXFbdfizPffzO/98v/vZx+1euffbx79/f0zqpxn/N9dPk9z++tP72799V
wav+X3/99//44uE15u9dPvwk/e0+8b+lf/tbH69l9e/flX+ZttA1QmEtoRmqaVM7tx/jVyTrXyD3
NVtWDA7uRMaOhQP+6Mr79++G/C+yzk1TVtCWU1MbPAsieccvCftffGLpJ2kKeYIGTazf/+fp/fDW
/flW/pbU8Sn1ASfxdMZl7M8PEfsoUyj2U0vhuVlCNb4uD42G2y7j2BDV6afuaQhuuuostHCusqjp
FSvxXeYM7v5208lBtsoKPcbZikHba7x2k2Wp/iAF/pvmDPUvChv2v789PybQGi+byThZ07QvZ9ww
NKwocYju8jK0KUbTJNOYbYJQB+3UZwbGD61kTxwf3m5SFeBTnkhPOQv4xPcL6VQoSI7yzNdnWU5/
QC0S7Z6mIId1CLK0tYZsFsghSSx2eM4iHQIMVHHet/ha9AkZzZGdgPUHHK137y40kXVqlPomMKD9
eyjtwcHHo9RJCn3maO2y1n3/rXQChWBSQklFJN5S3UUug0ajUfF3u6SMMABuIc4m3pqEtGBZMhh+
UG3pZBQlyN2qVECA9j0qo9rosBMBM1hnMcUa8tO1FdaEcHheCLCYyaPVKC9hYPhvQWaVkyQ3ta3Z
8rxtyE2KcP27mGw9SRG0843EppJjyB3bCMtVD3NjVsmot3PayikQqV3Z2riuejRTeq1h1fr+uyHV
gGTUYpkKovpFy0V3MownGN3uRtQF7IHasM92Q/WA2WAB71Z6kwQc37yoP4ShfMqiqu8tJXPAolZr
z8TPmlnKyUWSOUUwhOQu1+JrLCMEQKTbOC7oDIpCXaPx3ACeXw9GES/c1r2kedLyJrgXz676leKp
3sqojGtkNcM5F4lLOAGRq2qaJbBuEgtaMfBEm05Q7cndCTZNd+okNEdyDiZR07WpnfkY3eB8biKV
IcbtYWi48ZEUIfuoNgiraEDRTimk749qWeoxyzCh691N0GcxpPkUsKrb1RI+nsRUdN5ZP/O2oZqs
hzCcGdYw3AflUCyFSGjSt1sbrOYhHNzyeLtJBtqereTvu9LFXZexkmyyKs1WcW12ezA52Fojwmqj
AUeYlKHr03U0KsS/XUXXlucUoMIpDGip6kFOS7az9sKJymNftsi96cCvJTf7qBRroPseJcx+Qhpv
Vun431DqQj2SraegCmNgHtEMw4Z5R9P8LgxEeBzrEa3Y9XJe7nh7hg0eW3p5TCVz5DrcaROTO34I
JpXhEckdMW+ZqkvbytGutRUMq4IMZoZuuXFORNC/99yRgnZ4lnoiAxsfzXhZyciUWUp8oePNyhD8
un4H0yMwKQY7FArnrKEtF+ZnX1Tm2YiDaI9hdO/mUnVSnSHciz71kDkY2JVc9aJ3QwlzivcuchE2
+fj2EZjK4x8k/AGJRQl2xxIpGcdKLTH2ZSXkXT3e2An1aG06xCYzd9s6Hk1JPykBnJgEclR1Eb0G
EMjbpsivchdsA8RhZDjK8n1Xdf3EkoLgNU3zkxvF3ttftpY/1u6/rtXib2s1oYbKGHHLkVTnvy9z
i1ZqPSkrkcm03fDaM54nz6vNMcEvKsgfG3Az9Ct8QC1h6DjnJFGQMHhtshI+dHLFL7EDyqYP+Eiu
Fmblefu+zK8lYIJt4FhAs+DHbiJXlze3e2oi+qVnR52zvn0Uur7BMmhEF1HC0UUn8SDBN5oVpWc8
WmiFwqyAiWVnD72DwhW9LLAjChGkFyOWo+11Bh7xp1oOMYOrp55dZ66aKo4dBkdbSiLesSpsF//8
mml/2z94zYh3U+mLq7oMI/nHQ1IjWt/oVeaVfGJdDq6eM2w0IT+GkluuZAMOblrEzvl2z6WzDcJf
dRYKXlXHbPUHlGfhAaUPl0vTflpK+5xUIOJjM4YTn1XwfrI6gysW6XcIXheiLI2roRXBzO+bCv16
T89KKyDY1cG3vKQyzTQP+aIHy6a16+KkAHndZ4yoMZzX6JQcLdz98yvwpT3JDj9GYXJONCyTzrOu
fP3UuJnp6k0DXNwghSelkAsaCXmbl0P4SWuLwHEtXHS1ru3VLhB7WpzR0iaadGJ3gQ2iPXjSoqw8
Np4pgO8USHQQsC11PzzoThFsoY/8cRNKfgCJ3Xn4xW/wt/dQN2mZy7gIdI1+l/rljOKETW/0Zktl
rjjNrg9aWo0eolxJM/eCgAByVI648fR7t7lIhSY95Fb2mPlUv3QIh8E+5sK2jq6Aai3iRF0GAXAd
JjLRe2+6d2GV6vdW5ORLYYZrp7NIfUlbRquc4H/xi4jxmf5w2gIpTimmcazUZWr8L7+Jzv7tmoWE
fCRmQkKaXbgzwoYbeElt9Nj0CUlu+UqqYlqMnf0qESdzSJoEUcsYt9Q4dsHYP7hza6CwROGeIymK
TlnJ0N9G8bf1wQsvYM9XlywR6G+icZCaKAnxNgqKMw84v6wE5bk3e6LEtWRvEJaWY7fxVMdY8nYD
JKkaH1YlfJMSBftVA8Rz6oQKhvBB68t41/R5sewG+agWubFXA1Xfd2oD7TmunJ0UDOXeZMDQpz0K
lK43to7ic5CqGwDWzSHQXJDXYWMwnRqwRCfe2DqNd62vaIc4McJz7SLIKCX9Wo03NmVm7oPHDoo3
5KXluTSifuoW+Hes1CK7DITdoucEBTJTlFMgOHAzev8gctm7oDiLlrGuIjNItkMgN3fdeKNHHkWv
Rr9voH2w8tQWLvZ4k6iONfM6AW8U7miZF+ygsM0XiUTsfKt5zZEdcVkQkmFIOzNN0F2aGgKUJl85
KSYhVmZ1nrUJ6ZW0qAh05BhkDcCv2xYVbJXvJKexN46X/HGTRbG0kvp4xw6U0lsSxSnL2hK9mJ+y
IsvyOP7KjkOvRTPVyey11wwrkYvoCJXgobKTeueuNH3kTyRh8NSHcLp9XcUTcsPapQEYBi95lrE3
rZhvuQvdrpNnbEEX3xqOfjQQrCEw24eF9cFniRoC12NTNNlCKAWxJjX+cWtYhEZQHlF+EU1md9mz
5ajGQx3dYtp6iBqL26GqSnpjGVntCJ5W1FXn5Nmzlwt9ZYHyjmDKb0F8Y0XNQzTxNDZxB+mP9K4f
ZI43OFPRyd+2X0sXBLk4IZuHLbnRvBh07eCKwNj6dBY9m/QChYAymTbgjpJrluTGQdak8nK7UcEg
oDlvXUtcdNtoDlUmeoqA7ikKqoghbUSUqKFcU9TpMwnpBAz4Ol8lnYF0ISKqOR0gJ7jWgHsk9LFP
FG61hpr2FjZlekxjj+NUniQIwhFf3j4gddI6U4YjuVIzYxGydye5fgsmgCau3Z4TyDjhvBLpW5cw
2Su1PrhKdYmWw5BemlyD9aCl+Z5omIvOq4Ev3UL44Vt+MtPlpjjLrpsj01fRuPLIMhUiZOQx5kKJ
lK1eWfJ2sEskRJ4rNmxO0l3kYfiw7f4pNfxf9Rt+nPLqgiR3TUfGwDZicvjQv2yloZEFdmQhNUxC
v17VabpNrLB91M1idPv26cbtHNOCSVVj2MY/EDUAzIPSwSYlI98KhZH96imNP/Kv6+kYLs9cy5Z1
9oaxB/Lj7u7kmmF6IYOLQOVNEH0tDg2F/pxUUjT+Q4smv3yXFXMTRiMiS9H2GlpX0BOt9YunItTb
kP2HJyOY5AtbGAZFuynULwPexnE8t+9yjVwr+JgyGqTGAFdWpxgGxuNlMTSbwnUPbiOX274IxdZV
ImNhR544WxEndznhKMHeNYuh4M792i73eUKOVleXRzVGbKgK5UWvWpaDHu0zTPfyePuiJsJpycEb
CxV9aZ+cvNJptHtzsCCdjw8jSXmwTLAkqZO6C9k0lCMIfnchnMxaNJrxqIZ5esjJyJjqBocdbSwf
8iYf6RMQncpR42aFbo17R26WcuRVpDM1Ep1awCTj9zYF7QDJS6x52TaksktlMhexPXVr03uz64a6
otXi5RAh1kp1KZkHeo2TpSTsLsuFNwNgU16+F5udQv3ShzVGq/EmRstPMy191PX8rMfSWQ1iiqTK
4XVVBovf2lWtO8OZ3+r6vEIOYDnztIBJ2AmOaUwfQ86XwlK2vUUojVz6cGUGZRtV6VXHksempShX
y6gvQhTKgcxc5Uopjs28j7ewNK0Zh1pn5skkqugOO0DsYIvEkdiTYg+fw0kHQZ+NEmxQGAPmXaHf
+TqmrqgQx1ieJLVbQDFAn413zd4FYaCsMrlwpoVWJVdTl/ZWiROmKON6UeEK9Ykw0TzEWJJ58mxM
HoavbQtPoG9vEQGa1UdUBGLtqIqFHcHwNz3RMJPQGwpy4hG6T8qKAYXQ2nI/IIQJiKLblVaW7PDQ
/3HPQ6Tn7QaNOnkCk5m1loUGuHA27LuUo6Gv+fQ9ax1VGWgj4SrJZXG7HYSbXmwSHtdtQPVRJUG7
MhFhLDO7eukzPzti2ZBmNelVGw5S+iZPvHyj5tpakJRgDN2eJVBfkZUAWE22QTurDIclPySfxcmK
hWUn1lrrCTR1SxEtpZ4RqwUyEESe1SwL2VLvi4qMGznLY8DV8zAK8+c2qC+ZGw0XI0/RTBDUVvu+
svt+0Y33JNGf+1xOV7c/UqRqJlUm40Q7eBqyVCwye0SCpHK6r4qcaVFFZAMneYhTfg43NyeQto8d
kFuSgi/B9wbyGXq9OuXjTRtbm+8NG4fBxtRtw3bfWXF1jiL9wc/v9LAn+yLI9VmI5xE7Z6v1h6HH
YGGQdDgNMxuZYajQ2eCml8iOTY08XEgsGZfbTY3qrovb/nR7JNPQWzk5jlmPhsBYhlSkphxu99yq
MMiIkO+s0jgaqWNfQ4KBZp1ee6tBN55VT1bv/eKuJ4p5i+PUnMsEMO7kMNe2bWJE28aVnL2kjfoq
M1XejP4FrlQzGqZTLTzFSV1dSg0DFH7gAc9XXYPrKfy1sxcy15jepAizK+abswYlOy9h7K9VD2iu
3Zt71TIQqyIUgnOgFADG84riiBRjSEqKCiZ50LuTjseRZhgMnwE/09FpXkwXTq2vc141Ok6KuC54
LHPxo0Ktv/VGpOxiO5NrZta4llNt9EM3+oEWCgjyyO2WhlkYoAnlk0ui3ebWiSP+rawznHF6DhOp
kSN0m/qT4hbROdHE/fevcQB4cW/HwrgbZkah4hqLQQ/xidUXLaOt298rOkFCR3+KhO3u4c5HYEpH
yur4MMSljVMEhEoR9so8jOWKoLLuVZSmcm0KHXNO8tHrMQuTHItz1X0rHL9HjpOWi7ospXcHN1PV
N/YxExETFKJSF05HFyIITY7UGCp3WiY+FKs2yymXvOSslNLMT2nbF+fUjLKjhO6r7y9//qlkqd4+
YynO37yRCGckBhO5UlknmV3sRFhGM0cACM1MOV5pKah06pJnm3f+idp4YnayDibtjkxm5A16jCU2
yLoLWUMEbygVId8yTvkiHIDryE3WY55K52qClToRmFWjAXrhQFT1pnealixNx4bcN153DuhwhMyd
v7xdgWmDA9tFVAPt26avU9lDROCutItB1x3y3Iqph9JklidWuxdtzxHDkpiBJzFs3iTDMqIgY8av
VL8kQ1QgPCdh8HZj/u895suCVaahZYfmfB9EtrskJCthfKxpFDBVwdGxY+6567M7x1HdVScFp5jr
e5eON6HanXLVYmxWVM3EZie/ZrZEo7CxtvRYE8KKUUnA9MTk6n22HWicxrJOvWR82hVlrOOm7Y7a
uZ5HGulDt4e3L5ROdbVKDtGRqUCabYDp7SCdQkHrUcUMNgTXmCOOfut4tS3YSIlTetRT/wyZV9+X
joUOU9HK4/f9jzYOUdJ/+aWwhOHNJu58aSBm2uPq4je93VXrBw0TNxF8ZCtEuvvgp/Y3q3ERQ+O+
DDDEYOOyDOmeIFDlbbwjh1p0dByMDInlILE06vuqqPED6dmyluAPjjV6m+s1OnU9NKZSyxA3StyB
pnbsRkQ9p2+EGAL4kuVkbBsV2TH9LMQ3r23z58pvlFWAqBhUog1KdShYsmwVEJ09XE3hgYaPgyxc
iDwa9oWRqnO5Upkf15A+8c9iQxwPXl4NnKsLyoJ6LSTIwIkeVQeQW9gTQRaL2rqgPrx31HxWS8Qg
Glzl8Gf/vNvbuTTPZfMJ9hCuD9euFcD7Qt+4jpOwUpdlvdJvq1mJWJnYUMsmDk4vlhAILAaEXXy6
lVelhF9PYLoJYuUhVQtSpit29G5bulJ5QlpWrZuwCIAECdYmUpdalm5ZDEzmIXPIDbaD6JD2j5bB
LFTkBeYAzkd+EthHqD6jXdAn/NboawClehfDaqD6l7LCu6NADoCiavbOuB3FOcgro4tpamS2s1WR
B1iZ224iZyBSre2w9Y0I6VDBS5iYBHD8eVOZz4712KM52ArXCokxYim/PYyMytqqoaAqHyL03SEd
pKXh6MMiiRRzFkQYEl0l/GissN8Kv+63t3upanZb2Y8ewkZV8FEW4UWM4d7jkKbE0X1BkL4gtOvY
9zIrrNGAxS1rZ52VoA1vD/3C7M42aIYVwavYaaP4KVfkT7+jFfL946ForECZHnX6pIik5qBYB6Mw
7jQ9I0IuD1PEjxzUGfbrmyIz9WljSXsHo/a8cdP+pYokNlxb4XiLLicsHfmSRiX9YZy23x+2QBlW
vgqvyhzc7K5PSQzrCutRcSBRcY7b3G5I3ZA2vd881oWn7UMDLontuB+5p/VPLhson2JMtXqW9U+m
3x8C2Vcvt++KsuItVYHHpv6eIMR5rOOjmzXU/C9UDaTaOmxcqa2ItU3LciGjHrx3e/SOA3Z7zXOy
DRlk+THI23Wqx0iT4zh8wH0OALsGxSgKaTWozQC50/OvTuYC6LaNXVHF4kBKg0d16p3zKMoIeCvm
sQhADhiVso9oce1vD4OE96KN8ldkkskxwfTIZCrjtKzRCb49vH1BKs95lkvQ9CyCt1qSBTW3j98x
xpdKrL4NXfdRlOku8XzluYDpZFE6XUCG5AcOaCDrMnQjf6xDmoIFvjS042CkxYoxIAqd3pBRu5Qa
zxyreh62xNGqUDClA7YIIoJk+GBdwTAjMT28yam64UL9Xj9xKijnssC84EhhekgRey4dU+WUX6bN
2m2RM7mu2+7Tmojp1JXbPeeqaukByl+ESvc+cJXtORaTnl6pxWtqe0eFK4oIy0hZd7qqz7WIyoD5
x9XLpHgWM26kc0PypYiNeIZ9i4fj4ez2Vb0qhxUDL2lRm5Y815uoGU/2jEd0R3mQfONbAtvmoDiF
+qDYzgyjX3dXpF29KuisTZSx1LHGCqfVOLJKwN1vj25/bnYhhANt/Bb9z7uWPxDTe/uuSn51DVve
GD0mm8atUGGCvdnebszxHvkZwDlvd30QkF/+/du/kdvlh9S27TKvrORQu116yEIc/F1KQl/XBPE6
x9bEYNfZOoNwtj15gQDGUSyboXVSYurScfqK9Y4Q8srFGm8WZ2e80eMumVJ6TeI4zS+BF7ynWgni
JNWhHdcaMYtD9P/IOq/ltpG1XV8RqpDDqZijKFGiLJ+gbMuDDHQDaKSr3w+g2f/scLBYJKXxkiig
u783bvXWa05RIf59WF5ydKT7sMJ2m3uhda3NnDxHXTvYrkaif4vW0AhobXQM2e3Yna13wLSICbba
ED9RYFQm0Dm1sU2lVoC0fpLkdKYKHZlv059kW+PPzHMP3Dvju1OIfV3mal2xCd9jfhAAuRAjdWs9
NV7bfjiYm6JilPvBJoOCcde5O3rxnukyOCFmehEEsZ7r0q5fuAt2gZjjGg2CN+s0mq4ICMarXbT+
QcngNv+vzN2bm1nDsYpC7aGM5mEngfbsV7V3oQPiF3GyG1FZ7pdtp//UWRa/Z5ELbEfsx9GiP9Lz
hnevu9l2Ij4ozqyxGyZvfLQbPZTeX9EwLsQgVhOp866T6dtQ4FfxHKlWeqY3B93rgzdH5f2myOkM
whoavFlGkO9Hg+gB3Rv2Yp6IYykYmCKymzKBD3Lp9u5xDdlQz1TAgjTnTWNtvCz2N0Fflm8TvovT
2GOzol4THLqYhZjlGG2HAmNoMjjFn7ZngDD8+L3VnD9iNm3mGUMRsDqDJC4/Jy+IvdF185UNAZmy
7PWd7/vJz7m9l1S8n8vboH0YAUjq1EKne7ey6Ec/0NOUWKX9/k1DGuBMB0zC9sGvkteyoRMl0HaR
Hpe3KmWnzsPm5hWufcw6reYkp7p74ibhqxsH1WMgzIC9FgO2mZTxJ7dFiH3Bq1jPkcS7lRes636g
A0UX5ZrIxOZXPPZ7HxPrQ2+BCkyOH6tIiH8iR9OfK8UnsDyLYLC2EygxvXk27wmdKTyjECs0CLCz
ILt+NVoAbZl7XyYF8Uj1JJIgmbX7tNIuhlXFzxbRS2+uR0iKOyIkDBQHTDDSY6b4x/wi0ojskdHe
cTRWvJaUiJoVOY+seGebXr9XjpHushoq2iFH5Lk11qqzSYTK83xnV+IX1yp0DY02QA35Nh3a4xBn
8SMrMvepHabuxPIcP0yvJajFwqW6fBVBwu++csozJug541o/h/NDNBizPA0vUBYwHwXx0O4y/mlQ
hcRAkMclopESSsvJfZzIhU/dqjjMrdH8mcskFLvYEkQu9xhJtLINN6MY093oO2pfGob5PoDWGYx8
v6GxYeDLkUwRfbwQXUnbyTjRHFb17jESHNoq2hzL0VO4sm1xEd5gbwa2wnsYEJkkHO0Hrl1x9efr
IZ+vB22+HggigX4grWso2g2J7kyCM5NtZp52a6FExqTFKKU1A+oJ/hs3KPb/ne6WI15pCqyNM71O
hwhJoemABLSPEurCFf7kliyuU9J19qsZau5ZVtkbjrAY+C+od4gxmLXzsjJXde1Uezm0v+omqEnV
V/neZk3bMeXv48Ivn1VQcB4ySvGXvtwhRYSlIZc3izDa2aIpt0MVk/6gpfkXeQdUrpMkbhe/GnLN
10EQFOepEPTqCJ+/TJAVH/9u2Lp/CeBDnt2RrJInKZn3k8y9l5MV4iA13gq2a4JUkCkSnaM9+f4Z
fnr40Eoc4K4bi5UMa/0B6o2dVD0WNUQTFpgqsAuPVmHcx7h9VY1D/H/anZPCyx9hQw1X3hivsVQv
jgzie14M7Sq0xo2EIXvrSA/wMZ+eCJBh9GBsIZ26JUElKc38FNlhudOc1LkYbtzO1mw4NVm1rzpx
RFXd7/rW20igInAuaby1TjLCaZViu7y0NEdbB11vr39XrhgugZlFKKws94wAraKxvPK5VqdgA3Et
L4NsiU92Mk7E9FYTtJz3O62m7GAqQcIctET0PNnis8uyP5Slxk5KEHs6WtyZEQGOOgkRPmzNt+ij
yK2vwu86wDOadYXRdocpqd8GdU2FJDI5cq6AuM0hGnR55EW8vDupa5QJ9x1AAAsmLjHGHPKxUDmI
xzTfW9TS7F2hkk0miB+GCXQ+jADe2JZ+t478YRc1KQUOXUHCgkkPaW5nwRbPNX63CNprnU+m9WEV
LSRmSW9o6tYHs+34bY3ehpE2k68xsteJXNpBdcLegL+4C3QoKruidW7sXoNrVajwZtA6s2wJHZEY
Lw1mAEfZlLjY7OTjwHTxJDz+9V42f+qxCmi6crEwGN7wGAzaMDp/+oXdeK11lu7uOBk+LWeW5aHq
MMC3o3Kx83N+gro8Dg3WYkUI3WZcGMTBjG4F3brK8dTdcIqV42nis9GblJEBGLPSU8rsQKxLqydy
hCbuUZI3sDCdiVs4x28ZjtN32UWroTc1TugHSRE52Vs0s37/WNkMzsiU1qHOr5NVbE/1WXBZrv1a
dETwDojCmNgyoM35zi7GIjs34X7Se/s4YcyoOJr2T6mnssv3U1vLsktuoK8Ie5ZbmcTWPkoK8zhl
ZXljqcWLPiI8OrwY4Hq4PaYaPMWstU07c86606gLMoGDmhVUy0OQGni0+eFX/71HBeJ4yUW8rXUg
VMB1SAACQ6K1g0F+bRZjvXXYV8nO06kSF6k8FQP+YpDy36K14vMiV+twkx9hHVDvzXxaacyBDENM
xadPttI8LVmpRZpVksq1ZcXluQ7Q4S6T/mDVxlnY8T/wICGnilAzWcrC2Q6IYTQb0fUtv+9Ea8hG
i+f4pvnXJz4ANxBoC5FIYb21FDZ94SkD/7Goj21ksa6PXfki+jSkUN0cV14ddb+ZqjdTZhJeHXo0
58w0WBkTG+LMw20/j7n/PTRmdysM8munRv+Tt3ZIzuWfPsHFxA51VIQ+CBblU2JwgqHQ92nybIed
fCgCwi5H9uehSva6TjN1k6hvvYmfOfa9bbCU55PC5delHMg0YukSlzg2wNTloYjsF72hPAMm6z1r
+JG/4U03s5Glz4dM5fxwci+/tU7dPvdQqOx+0cmfz/qe21Mfv7z+9ynJLU+ZOzqXyK8uzTTqV1Wh
s8zGBuG7Ing8Ua1OxWekIXFnJNsa6GyeS0mKAcqRI/IYsLp5xJWjjoqq17IzZNc9rseAG/usqqZ5
josePSVRQf9APxAaU6r4PCiZnLM6/O2XNROpasZN7RmkUu5RsJl/ZeDfPU2f3ltb7CqdAP35z9dw
PHr1IcTdGXGdr+sXQqZO4NPWkOLIEZpLqV/T/jYCur9op8o/8jwxuVC87Nij7FuniCkX1iFDmnaj
zu7UNSbDwSSpv6ZIcTP5bYdfwt9BozBXNX51WrBf1HQQMRq/be4O4bkp8TE4dNd8TsGsPpCWjQ0i
kveWronIjZoXXYTxueiiD4Pf48FxHTGOnb8sr6gfHYaKHLBQV6coiemYy//EfpB+hTkZp2OmUc+c
Tht7cGkL0Bx5rdXKdZvkTaZT99ZL+3fiDSMNoRbEZCWcE5lc08432vBKh3m3sUeney1z4RDzOHWP
VAfRbKndWEU5Zd3FWMmT57Xr5Ry47Ge18y5bo38n4OKPVgTzqSFhmO0uFCmithy/hjYdWNqleS9l
BBIv+3JHQOmupvfpbOctPJgXzHLEQRB3NvXuenlz+XJkONjxgT6oS2hRiv6P+nh5VpXx1vNVsx+k
o+VfIj0WmtCOvcmG/fT9WAYjmMv8Lh06/nZq1CMzQ3kpbV1exoFNBZktYbPzy+ULo24SaNK4Ul4a
FPXHys83y1f/+5ash8ytB+29t8PwNtb6cNBKsvPLRGq35T3Sw9SFP+NOzG+5OrqGVI/EziNa89xb
Qp2XZ0X7CfvTIhwMIAoq31fnJifigXwcym71vjhUFukYkela77lB9QkWhYC4I+0LfiXcJYnwEAGQ
HF+S3nCivL6gq+h/P1iEzu34jq8FcIwK8sU0F0u1xIVYWeapJxCBpDNXZR9mbKnnnmPDuvW9cLus
Jk7VZOe68v6R+qAOXUM6Xh5xkcRx+pXnlfYom9Sak4ww/On4LkdH1bgM2IeUcrJzn5smkZQXhdFn
41oqvoORHco+K871rKaJx3bY6TTSPS2yV2ri9eajxbm+78xjaxfmymFR/xw0+1YN5cQv8cGacoy8
HlqWeeWeBCzU/Qi2PujqV1Q57T6rSMvwFI0tDlGNNZPDsck0tYkDKAp9pFfPwqPw6Uc0OnS6S3Wo
yHapNokXX81RQTTeUB6KRbhP8703pJfeCOpfjlZxL0gjuqTsvTdH4zPPeys8WEi6N/VMO0xMP0+W
C4PxL/bLDL8hh9NZJwmNKMi1yPAKJaH9xEdtVNiHJ1QjT6mw+mcSi4jU8UaHCBL20wUAN3u/2kxW
9UfrtOAkaJ9VKQQbCKpzgl3+nTdyhDHhlUDUvRaRLZ+N5FeY1MNtzMjnoZTtqM+waU1U8obeGWhD
BSmAM6j6rVX8irKv/oJu/6MQvbyzNqZb6cT9CfhfXaghkxgpE1OnDNHuoeomF5AXNQCnn3kfHVt8
/XpMKODzENQHT9ocExq9QjJKz5OV99d+RjIWKWRvRk/KarzPyCnVuqtQeNUaw4cx2sPKqRL85r3a
fZPdKu+SU2UdVVG7j3ZM1KGaSGwza/MUM30dVFDBgYOOnVjZQNeLDI2BWV0W3CSs2KDHAgA7myWY
y3up84d9cljpThFfiQxDuzV27ntDc0RGCsqm5p/dRqnjvM1o86FW1JctL5MxzC5OypmPPNCR1rSS
KiCBFa6o6eJsDfu1NxGBzV/1Pbq0rIYzCty7cae4bx+0QfIjaKR5SIdOraEgzGMSkttHr8xn5noZ
1al9sbNlIQ6Qk+4LauzpqQyj8OFG9l6zczxPHQ05Se1rGQ106Jg6zdn0yvrQZpQsmB+WZ51Pd2ae
mtkZEu+BdGN6aTw3u8m5cVhDPv+plSRll7lzDgGOLqVBdleTGd5nENIM2OuaeWq7IHnX2+JghKFx
XGQOVooGHcTGHPdsaxZHt3S8dbF2g+3RHmY9fg5FFr7XYQodEakn0+3G34HLzZOL8t9BLwm6ZPXf
gXrBHLUyGXYyS98bf5xF2o3WH0p3eEGn59cEoEL39uhPIw4UM/2+POtc+VP5EFcLXDd5RnR1sQ27
2nWRlsGsUFsUT08cCxzSrYYDGcj1erFexJ3/FHtG+dIaunFoZ+4ZfNi7jFP5rlwPLldWP5GjR091
aEy70Uy9S+q13iWhbBXEgU4oc9BbubbTgV6qOqnWRRbdFGWT3ASsl5EmyWImYhpbZKmffBmiMnEI
otvXKf64UtQZHa9c1IIcVHovw2PDIC4tnbfnrxEDkZ0FaawirC3FPBROrAg6CilELUe/kf6q9VW8
yzWbJr2+fPONkMzaBfVPfJpkvG+uzCPcsPJIS9b87kcaG6yI/m9tzF9VT5QxWq4DMv/6EDVUQBZm
9NdKqJpGHjE8OYLgRV22yBFSCreewiEit2O2dYy4fjqtiI9zS5bRV5xGa80wD8Q2/zudev7U774v
lWZRq5RkH4EtMO6M+dBsrcmKCAOfazrghqBJTe5QBXGu5XywQWS9R9aQvc6vrESHUV1+LwV+8eIS
V9QMuvHskNX3PScBwg+7xczQY8rY1CZZsYtik2gjkCGr9tY2+sZVGHI+gchPznGgHA5dsCuheNOq
sfzIgqZB5JDQmt4LaxNPEVlZKn3Ley5rhyy6qDWs00Kq+xEwTFQk00GI7K3M658jWsJngwAd+Ae9
umnQhYyOTbMvQe5PlBzTz1pbL1ppxj8aV2O0Z1qYckhFZtT1IsMKa+JFRUuvfRLL38IEPrWZBN/g
j+65QTtIwJmKJIQQVRTg6M7B5vGuk0Lw/Sm3ezET+jTb64R3dWubi+NHn/Sv31+eEO7mmo/vnFQn
Uha95oAK99uu1XraI0v6cBe3RONE5cFtTPcrf7dQ6hyiIKS4zZgFj8L29lhN5NPkNNNG89rg0Q/d
G/rexm/Nm5qM5lbpZ3sW8FjVspBOGq1HPRc+soTgex53eyfeST6J9aSyuZ9Sj/ZGmT1yqg6vwD0U
zFZTuNGwaSd9B83UE8evaSWleCYyLB+xE3V36qETd3wTvnbzy348AuogFumF/DRt9GjLQ1xRQtoa
9CmvguQ6Aot9ix7QZFHQxtnnKR5I/BolqXrEMjWvfTCHDcFN7ksRgl/UfmVcbG3HDlBdG9c8OACA
h28DCCm0TlTttFDZRx0zxMI+LPpL6NUsCriVZ1qjK7rhCYvzSOR6IzdJK+W6HgZ7a1cogqwk3vRR
SOkvhPo3FCOREB3i2iNw0Bt+hB4FNoLY2++bCAE1Xe8xQV/C+ogrEFmh+URxo16+63TH2fVkHdsc
N9FCRehNfkgqqjCDHvBSK5yPnm76rzhHidJh6fEEPGGfyegSokjftlzzT8STNSfk9c2pccQcVcop
wmnc9rw8xLr+04QS4UjuMuOlU9YeEgvpXUI1JeDnxcs7SPyxwFC1yCf11CVcJ6VT1zEYUKTSq6sz
ii3sW87dVtjPQaDf2Dvdl+XWChuyi4eyf24ID3GQZ3sqnCez+YKkJy7tv6ISh4pjaD2Sap8SAE+z
19/XWKSTml1YnbVl97RWaoYkIrPI900eNSvJcv3UatAFkyWsfVIHWLaHiahqZrKDo3vNC83GcL/z
S0OQLJ3VdEPEUWyck7Yg7h+lf1P37gNtwAEwHhRYjutxVjs3zCEbDXrwBfwKg/382Yia3ykr1I6P
pqmDZ88oINEXVWLudq9KBsH/8ZI/gLZb/q2+qHJAIs66fU6SfNW56WmqJXnBXKEV0itYjR5orEzF
aqojsvdxRl606kXWPpx+b7XhISVmNJ+1OtEMCYF5qX2RvLIB4HFiHYaxtgD6/Ck6+CbFA8EQBzdN
NH8AZXZ9hK7FC2LvlAr123TDhlZJTk19xG2c53h5cDxV57TLo1fI1a0mra/WydQhta3/LVzLMptK
NAjNsp6Li3MU/vzUaXJKpFXOrZIkddlFgU+spses6/I3UQLIShfJ4OCW3bYIDfXREdsE5UgwUVPm
d780VlmJ+iEG5vuWTqWZik7fd0Yh5PSmeiM8Wz6dAvG8U/97QK3AG2SuWQerxwdpzBLW2kCjHYkh
BavP733Yxr9pHSIWpCMh3x787phYjjqSav3wqKgGiQpwBHrWQPkgx93/HhY5w/Ky7O136qCLnRFJ
HeWCIEGp8qM3hQ1ql0jSI0pbudvYZJv1UjfYaUQW3iaTzOcGH2HSBdYtaNGE1D4rRmKBjLh5aV7H
uqZmAg1iC8KwTxV95Z2pn6d5SQpoQprTc+NNXIrIetJqvNwQdR66TyHXbtJNjAYzqcxacRJZWO0a
7ASfmXyrw6raVtVApUmc3A2v0v5aMc00TNpPRmkjrEBoBZY/g1RaaKUaDGSKiMD2koPWRf56jCzu
mhmjiam194XBtiG6YR31Ddrysi13JpUj710XvKStTaKQW1YM+DFBuVUTydPkleSf69Oz6iSy786m
8MAY1bQh5LvaBYS0vMnwUzSd/hcjxdfAH/2qIR3m5EqqQ4mt9n15hqW4Bs1AcH1wTIofo5lCUS5r
UG2PdEC73d1rWSKcPLtxqWoIIiFpo8H9UYvA3Lcz7RybxQsih/HwrSOTqCy446PTNJEYVklz/Dll
SEz1QQueDam8K3n05OPEKxMhPvtBrB/I1NPWWZV+xp3Crhr68ofv1T65OPY/tTtOZ+UKPB6cR7YL
6GR7k7fvdcxVbsQNaWOC2SJgF7dg3htC5gavq0mHEka+LWeVVlRxxXZpu1k0WxrS/u3yLLK8fNtD
npLoNv3sXDVcpJ8nuzDO6pWRxlCiXX0PBXqzsTFYy7Wc1PrQNndjbs05yhAVOFeMl4oC2JfMfJDE
W5Da3Jo7Wmz7VcNucUgCTMbLApQM3i9Vu1gi4Pdfi8C+eFP1R09YyFPNlAh+M26XEtF3ZnvhvlX2
vSUg+pTHXbHqff5BPQ+qH3ZW/6ls6O6Ilow48+LXRMuNHQT9yURVuLfDWjLhJTczdzosvfnXYvHo
XPuXnjbOfmCMRQSYj9Q0o35rk6z4k3U+oTtG9iMMyRvOhrrCHisEuc0OsVIzMNA60y+lhwmaO6pS
smEgTFGSBmRmpOIvi+/oe19OmdY3A2itszusoRrx6o2lebSWDsVpyufcc5c/8AqEFCocAch6IkRy
72JxvoNAb7MMVZVZVeG5d/L2lohSW+me725QpljvGgH+soh/+KA3Y9WL6zLbs8AzRPV3rfzbz2qi
wph/NK8Ap1UekDJJPr4WUTvTZG95rnNjNi2hNcvJ2lXm+wKJS0JbidpEUbFA4rieVwZdL4Yu1UEl
rf9ws3GDQnz86UZILBG3aQdNWX80p/RhgHX75kZ+vTZ7uz5xiIrfbD4ICuxuemRmH0WePKi9Hz6n
tiYINEunu+3nzaYj/j/s1NHrHOL3E+ungzIFELqNr6yY8VWFRssAS/FFqdOzg4xfoeIuurc4Q+Dg
dcmPQSH60tns1jopsewTr3KQQAmdsF6KyEcd7HndTllOcs/1jcbkcDHNZFyNQQ6pVGqfi6z+GycY
hdBXLLdIg1VRbP1xuAIoFlsU4PiPlY+dIG2Uc50GuRrIgru59hCv8hF7pixatSpQ/18srbZf8nqi
dJm/RfU/7/dQdbtOknvDB4WoIEqLP+gRT0nay4/O6M+WG/6y2zmGOvStq24WYqcbjWQqQ8RYuh0I
H1fHmlMnutYqcjvgXfQq4fRhwRUmaHR/pNjlV2nRVXesmuFmwKu3sWPzg8oEKJykduOzfmrpR6dj
EzK+q/p917bpTpgmhlN0Z1cFEpSK4iqHpN30NobAcd4srAKoFF12sO0T0zwMnfkrzueeA8ntiTKw
/IGtb+ob48NwWhvnGqmbvdOWD6J7rXUBfIVzp6xeDeTLT1luDseuKlGOibI5p2HxkoZNfRuJ+Dl7
irR3DSHuWpO5v8mCwTlaDN6rIQmdRwl4vqs9m9qToEHf4LofhvTrM2BJcx5Mwn9g5/GeB38X54o1
21eKgRJVLp/wRP5oWBf6zhUJFc+ONd5kaj3QwIoXPZc1eYXBHwJdA8qV0B0uOMh/sAi5Cluha+fJ
EeCTg7XLDWmARwIYaV1JIhK/HzxGjlLdi8RHgH0yBehqdN96Z2r19plvM62NpGMWVTHtF0g+ShHd
pt2jihgHCEkxznlV24cxHKifrNxhW0349hcbGIZetTL9CtdOkt+02Is/Y0It+4ykIK3590lWbnQj
ix6p1qrnuNURwumK6Q/RG2b4JwMA6SUd28/An+GtAMlmFKY+HWbzqRy162zpJn4ukUTR17rTb11o
jO0QV/m94ZQaWNFVzFkcNJyLcz2REbm8NNqhInSaudU72EDBJa29s593CE0EkRhi1W5iTX2Dx4f8
LOzqr6W9jmz2q28/zvdaZCesc6kV6mfSyYu1wE/5ZoXVm0csnIu05KfnxxzqMlAaKRFNdJm4Lx8N
ErgNgrwDa2fz0oHJnS07f8DeWe+ThZwj6BQXHC0m6GhatWOxQvOMi/2t4a+z8TTX3yZDaR/aqdLO
CSEadoDuZrFMMJKE+2wi/ymzSL7TUgLSdK907lpLdFbTDc9aqjt3sjg9+GcdkXRDPE6LeeFWlcSp
96DDOnz+YSyS8cax3lu3nRNgVWptrKXZsPM8H6bfFdG+7tX48k2dhT5ZqlFVD5c2B/xC9UDH5xi7
W87d42YxWcim+velaidyS29ohryLkaOcSyf4hzgJAJ0i+tzhx/AKFegg8LD1zTOZIWfftYvTAnpE
ImKO5As024zMAEib5IqmGA6jM9KL2Mqi3yjvTqlFeQTO6G+3ZgMceO0X95Nu9vzeYU3iqumhxskh
wJqIGrrMTn9afnxxutH6YtO9kBKwtr3KOufzXyqU3bavJ/9q1Y6/K8vx2Amj2I8e5H2gkC/QvMWQ
6rA6qoi8oWWqjlAe+Zbr8H9YHe0+JksQ/w0CewKPy8JG+AT59Ph+liJfWpZ3w6wzyOwK8WReu6+k
sFINpGN3XH6OvKcQD4xr6hL+dtLonRPcWn1oI/lWVfQ2oFUlQsKd1qx2yZeYyOCzZdcfPWzigJ4B
C0ZX/TCrwN8ULcTuglJzglx/fz7Kt5vdsvMQ1IxsiN3kOBjhtjZk85gQgh78emg4hjvmKumn9pya
cuM6JNrX0nwVuvcWiVG+2UH+BWyT/cIS9dUPcpv1ZAVobnFkd7M/0lHSlxLAZqZDTM8zUX+qD/OX
jrDcezgGmHTaQd+Vlevcla//Xo4sYTbkzx1qwGONHgk2Laq2ml/80+th8xzEtb0PmqCn1LC4mcOE
kJ8J+xs106NScbEn9pOnh91HxDSOPPK1XkwvvroJy8+fYnfKH4zTfHJlWT8radR7k7pnBamz1jh4
32UQ1scIo/yTnCV8y3tR99er1MZoHO+hS5p6YfoeEZYzHHnS+ghMUkB0U0vPhsoZK2VWIANNhLVN
kO2tnZkUIr6Y0rtlVXNLLrzFr+4zf+8GnG5R5dPCw2b9p+8/QxVxsBvpIJL0tXnTjgIXQJ/CpIrI
NzLzPnig91lOkE3WAsInRZxjc8ZjoM9ucSYbhIvzHC9199lHq3LqRBNv9Ko3f3aEpCuVVzumYZT2
sxXdc10KLClk2VvLNoGdzKoi63UkI29lhV12iOq7MWOYdNbRJQ1HvcaC5O3qKGWqT8bsbPv8rkbp
qRe77uGQbHGZ8lJbh6LHvWT4+Xj8fhpCFm+A60glpMe0Tuov1GgE0Mhy18Y54dcGXO18J+rmqLCN
XD0l9KuEyt/1eWmcvz9AMo+Cs5civCQ+MP92BjlktdQu3bdiflh8zX3srHVrH4DEHP4fAX5m6pRq
LnErUzxeCy1DNh9gmv+PS2phPAyHiMDF8lSooX0dOKQi9oe4U81rQUHIVQlfPeXkRpy+f7IA8XE4
S5AW300TTyU1IDqNcwt4nRN3p4iU3vdxTiRvPVhn286jfQaX+f1sGYRwuzSciEXzEvuxcTI5XNK4
TRPRsrYFJRKtmOYGYEtxXBz+ZFG6hyiiJyo1CtQWsgPKdSN3Rfty9JGEE12SonN+hwj5AnbT9070
P4hdbFDoRN7mv3WnC+dmtMH7PTlYRTpHOa9WlVN4l1XsdbZ1TVJdX+kuDFJlYVowkAk1uDDoZZ/E
q1VY9jky6A9xw1EjlSiwvkiLaY9FRB1KWjTJjuoCNDxYrs75GCnmbK3ZJqYRrvjHtWuDNZizNVM+
4MJJq9zi7/ykJOTh75i1J/akcnnn//6S1tff37N8M3gXtC9KtMogKCudSvcWxTmIJqz4Bhlnw/KQ
Ojur0oYz3hakWYBQn1xS2H7DQnsO/NR7BhOj2R1s+ZOaaw5jYZPj1/qfB090FfTJxq+efa3X1ikw
47Mza6JwDDVny/DLd9SAtGnlXXzBKxWe2rL6GTIvn5aHNDEJmEEPNIYstl0sMG9JYsRxwoBFtpzc
ayQL75k3KOA31nqNTJrL8jLz9B/hQAjJpibjbB0QdPhp0/xX4DLej6T8H+jOSs44NKlbTNvx3e57
6yxMxB5pbfe7XLnURsyK/6boHrkqgte6T+p1oTf+3uvURzqJ4ZgZfgpcouuvE8NHbgCa0+Hp1gYm
Oz7OIxckCbWyxvrvoL8AqCXKgMCCBU32vJQEZjzjXI9Jc6WjwSI7htZHmxz2sYOMNzub2i0//Dla
nQ9ckBfWSgJu7Lpa/BPgkPs5aj2Wbc0DrZtzwZRrRBCvAGqo1by1QSvmJ7qrf8Kcn6XP+1e9puo+
7jF5YMOk9B77mEyK92F+oXW8vXxD1Dvp97P/vlUXani2mnJYY7eSH5iJ1+nUjz+D1nQ3eT1QqCny
GviOIncDHBenAAG9s4jIsGBWEzd010XZsUL/f6+VLTb3pjDNd5U9aypQa89qrVvtjaupi6c/1aiz
XghNv3lZ1Ry1eCy2qYFIJ4QY3g86WaCqwWsa1cpYYdRIQiUuuR5TLlkbtB8rDrkGZfYfuvQk9W3d
eElkkX7ECYJZCyrIN1uJNrY6yoDODRGWzEb1nCY8f1coy9+Kdo6d6AsYpYAOPmPeQJaHNozeBFfO
Kcq6f98SVH0QrRSe8mBiyozt6AUnRnZevj/zoAe+vWFtzOVoAHnecyeh5olc8NCcEPdn/dV1nQ6h
TtddCx9WknNPtrbn9zgQ/uzrvGFXIJatxNoLPw5slwH6QHGiO+xl3a86F9dRG5bdvWrQ8JhOw60y
1NtF+rE8tHOoh2/hGEyLbNyW6tc349iT2/c0itb/Es7GBkn+K1N0XnxU/ZtEg/vU62ay1wb0JcH8
QOYXnb9OBByDcyorOTKI0XgmPtM7mGCShEah5ehVR4b+1OwtIy4etUnHThx2lIvgxj7SdIzpJlGz
Ro52EnR/rntKsrkTq+2D1fIS6x5ZFsVo/nEo16XeKJ9OQw4oiPq4gsRwm09NqIk/Q7rmDPxS+Wl/
C9ISljsBibHDtfO/CDuz5baRdOs+ESIAJJAAbjlPkkjJmnyDkAdhnpGYnv4sQBV/V7n/qL44PKRd
XWVTZA7723vtRGMlqs2cUObc8z6H8hvLDKn3gTtjtWZ/WZ6Fy0vJ1mB22Q313H40AHJYQbpvvcem
0gWXGB46UU5nWZ1chj3rShTcbUSAA5vE9C0h77qHRdtj/SqM97G7mpN0v8f2xORF3tq6E3cO030C
NAR/6DhKwt3yi1pYh/tRw9SblNULULXoR1XH1L94KVVTguauvm2KU2aNRJJTj9u+dQfrl1qgymSq
Y4mCmrU5KdYPjIqalYkJ7D3RXOdQmATOolImgH+UNW07ovyVxZLZZpkktDZou7CuxKnx/ZHG0Jq0
YCyml6n2P0xL0343Fj8jB+HXbuKfJiroWOREi0ncv3oFwIk+8x4GtQAJ52F24MH+GJxjS1x3Zcxw
tQH0z7Gc3/W4tZm2MkkZ65LbMmP+ew3kDhpv5N+bDjWQoo+bEy08iIBON65l16anqAFAq80VyAgV
T8JqAKiXHnWqufXDiBLyCAqBjbI+cZpKq7l+KUOlKakaBvOUJWlL/G0GRc0vwaV5GyctxL4NqAEw
za46k26ee5HxwBMh1Q9lA7SrKYCfpxFatS+t/KpSGkHLBn6KlXT1RwSG2e7J+ykmWPsiL/P92M9N
TAbbqT7SvtgZsvoVgyusc5xlXupdiiKa8BhGlAKWtbvX89E+G+3jHJD/qEfd30x4Bs7ANMVxNKdj
42DN0hPGc3V8jVTZs6EO7ZMZBA8iF8M7uxT9RPia50szxsL6RJaQLL0bgLai6+phedY61s+s2+fp
JC9zEPDFLMJzqEK6hgRsLCSqoCCxRJKsRpPzIdQyvr3lCrB4YNBpmBjmeDThcqyIw457Q3WUQc2j
aPxR4tJjpFmZ8w8Z+tKuH4LiYQB8E4WPgwV+iTkZp2+/22iUpBE66IJvy4OOYZbkJd3I/IpDEo4M
D9VaQTVPF7MK9Dn9f7sgAcD7hfBD+makEKl2+/e0rcl9TXGppl5YvMs6Eq91aRQHjbk2OzEvBSL8
OrFhnwNrvID0dHDWYp1lbxxdVR0DbUSWsX4sm/JC+6t0ymFGIIRfBkPVzZFC4sorOWdilyjsOFb+
OWcJ0D03PxlT8JJUHp3p3VQdOqdNt1rg+Otleq8ljn12Yhwpy1tmyoTytSbceNbwuNgWSalXl3p8
iPA8wPrRgaUP1Xl5xcUo2n2pLF/nWkfU1rmYbY/jSNuwYSXFbgmuyw5Tbi+t90wzvy9TyXD2jqYa
4Ys4SAlKlmJug4MSz5rDDZpYoUyzp7rTTs2kl++Rl8Mnzrx7NVreZezi+DC6bnPMDa3aVGbHqBoV
qarK4JVWG4MCsIm5U665j6mub5fEUySCnera8q5Jo6s2DTT/aDqtmn5Dz59JN+cqNCSbgCw+v17C
eJkH7r1/yQsKI8jPvhRKYMsMlb3/OtIURve0CN1T5tCG6DXdl9A9AeKv8gkE+Kzq9BDG75kE7WMr
upXkZLgX85dEJgQ8mF9iHF4XTasy9Nv5qYv+e/HnBybr7l6kzUvn+UwunJjksGcFJQUETHiNnntn
njy0ZsNdI62DMzIbeSwx0VOPwT91rbnyimtGlkIbK2CCoSahabtxqD3UIDcPY6tBL3eKdURRzTWC
67oqndE6EBx6lgCoz5PWht/8cPeFmqkJo+UR49lRpaW1Ei1ECdwB84RaTf7ctVHWTL2yxn39MoON
UZhuw2qga7UPjssMwGhxFZLcwkBkTIWxzbUUO2Fv3c1XAK3Qy5+Rqz0GsvU/DP+Fi8wdtp74l222
H+SD4+fUiYI9g6Vo87WleVOGFanhmNVwUf3Jl+oaktJ84d97aqe+WHeVUz+nYw+nQa/lb4vEpEOe
bmK+ucnZC8lwtWN9Xh663vnrGe13T0iM077gnmDfuWHUXLzCRjj3Im9LOIUESNl3L4oPyGG57toJ
/c5JKBm2R/YnmQPjahUqJvvlOudRUm1hBvbFMkEOWJNZ4Tfq/Vvt5dothrOQOxxBv94WXA7I+Ubh
PSwPGH38PWHBfpUN/l+/tvzG6NA6amDMWKuw/87Kg3/dqfJzkg8BNZhcdgt4qRfDJmTbz4Dvjo3O
TOxblBI4npE0Fd0UTWhY+Kg9ZEVPivPyTFf2txEOC+27BaiBpIicNbla49VMw9+tVgS/ub3SvBZs
cnsaSC8STYptHI049/tNsiAX/Ihm9uW/KVS6Vk0KBoj/+lZ1jE/yPHLwFuTu6kvaUWOor8I0+17M
qVjuAsRrcrpVq2yAbRFmgEam7Ey+aK5ImJ+ykjH50k/5wILUwYpBi2kuiz2scvORe5E1bDPfzdae
k0hQx+FIgydKC6kkqri4ylgry+jDh+WhMcNzQ5b/zIAxNOW+bfMdMSD0QSU0flIpfE8ij2Pm7Hpd
7+6dULWn2pnQ1avufpx/KQzJ5wesmpt2ErAL6ezVtfpSRd14aeaHTqXzg00xdqHL7WCPNbsdA4bc
sj8sQytWhc5uG0R0juthwMSkmdh0NL5USSaL10jH8Mu17mpmEJEZwTHrnQWdKKHNTq/xZiXIGU8w
c1bRvIoQCAsu2CQ+ghA/zvLqP7+uGcMV5ZoC3VAnDVe683VrFNEa6puL35ehg4Zu/nOI4fOWtfOz
40kY8yskym22ssyZqcRmlj1qDgz92RhU+12zj9HCd3gTsicjr9/0+hYhG/8cAJWsXVTyez2fgNrw
bRedVZgrLH7ldvACbDjzT62NR4/ykgQ6YJHZD1KmDE3nkaiJS5JusKLZhwuqLk5shmi0F/c6IN+e
G2UFki50xIhjw3gt8AitSlkS8iX/tc2HymVIjb0gUFw45IQaUzGvO/ce10DPoAogE8Wd0bvNY2ww
2OTzf0S2pe4xNxj/z2eJwmOt86MSl5liwYP4ot3nTnfHGMF/Gbj7wpn0Byz70W7xiLtj/RikiCyL
wVBSspqnB+b7w1tjS39j2MWvwNWqUzIDd9oqQdIbc+BVLoA/z9CyO6lpl5IBxVPlhB+VYbhfrwwd
Q4ZLNB2RjN9Mwmi4w9r1srxaHjoscvbUWw/LKyczKK2EHi7tCK5Wmg63cqg+DaTrmIIaBkfd6yLa
6hl6d+d4d6GGIazixP+d8/C6NNzoMdN6HuIY6HemGavKx4tOsYGmNmaObmnRytV0aXS0wMWeIsdW
OxPamTntOZWlfK5t61w5770gDLOJPf5Drd3Tn77w12LmDyxYTPayHEeXbt+mydWPluW9Ei1Nicc1
eF11v79r3ewN37p7In+V7QTz1tUwdMFezmRht8ro62mH+qo63Xz4d/7pH10UtuVYrkkVBf/f0k2o
tH8Q8qLBMBEy+LCY1Uh2OiyPDZyyuxrf5jV1nqN5pjIxBYDdnK7jPHmLHA0G2+jKuzzzxSozvENf
uP5tWfRL15EHwnpitfya0tJ9YNf3hQ95N7BRTJdnhTUwX8EH+xXGGuAtfiW0MBFNoPqw96rBoep8
DihaPTB2U+uIhM2w7NTvN6VlrXB1lz+6ImMyTWPpOs8LhYaPESmeH8bZQey4iXMCkPU3P7EvUXHs
mDJpIjmMstw4Zu/G/qRgPiDXlpwQ51xaGzDGWuD1WQu4qnHw9ccWVZCMh7hIWF/4omTwqVjHab0t
8YA10CPeTVmVFLv54zfcEZu2p7u+CUt930KK+fefHL5sSIp/hxvaNnkUx9IFSCDYhksZxd+qMqYI
5BN3gBpnGlaoTMW45DVk/IgFCsOB2FfAbS+choyriG25oxQNZ14HswVEh3ePeYe6ANnFz0Hp0jSZ
IIuFjX9NxBjc1Rn16n7bGlvDwxjHWC4+Eo53D3VX4MZIDLXpo1w8Ls8Mblogbzat0rx9OwtK7LyM
iJLA2DkxwBu87N+5pa3xCkdPXxO72v2ewsx3Zs1uedA16Z1FxSA8BFJ2Z2HtufXa+JMJuPlWQ7/X
9fh9AZEYZeNuRFlqR7uQ8dsQfdSKbbyt4v6hSxBpmUZ6L6pQ2loYLfjTlC7myaaD0a3xsvalAawi
yqqL7qQ/FlXGyfWMzz23eMt4qR3zrExpv6Z9M20YjLh30A0Yi5C4GEDfr83MRoQzbQS9tqD/xg9P
kes7h27JgNbsxQAYQ8oul8xGp7Tmzk92UxyTBmU8SZ01HjTXhVtbmtZRw/RxaTPcNd6oMi6GHGgw
k3nrDn4Bhm01nlg6jXmK6vx1pAy7rYYNPVfmj5E6nPViy+QLYG5HIxC0XUXZtZ+faZxNsTUF6V1l
dROZYDc4FDHs2Kpn7BwaBFKhbSTXUGXOycldhzxaXt7rjcEzdkpReYcu8wTwIeZbYh5RJ+mDriX1
S+swo5WR9kirEcXVi/iPMQlInjC+xSJ0ya0F/aEnsfOtTH1vZy75a1XgcHOsq2tb5aHny0mj/f/k
fv6zkMq2bJtuCmEzqzCEwOzzB9JZVVIrRYNLqy3ZVn2qlJtRcy9T3dV4cyi9Zw8BrVamFAwX7hEa
hbax3KY7OA1qTZwbzozOT95wqL7T7EcAw6/fJVHi15gRU8wW9Wz54/AgG6zNtBUbkXlyTHv4buat
h9wAaLPLrCcbdNS+LyW2TRgQMem5Hwqb4todyXhQFnEzzWC6BMLMyaXLd7+UD3a3+KGD6PTvi4X4
r7WCq6HwAHXbjuu5vDWsJX9bKwZdVmKoArwUKXWoZhO+5321G8sed+Pki33UmjS4GQF2B7JpaZ+K
sz66YBurSe5GMm+UvjMvFbp9cCKTBvMYXE1ipwLYiPRuGoEy9uE+/0mXAcifolwDd68u2KcY4BY0
SQ92fRclQ7flLIUFe3KBL86WXzMXp9JmBBF4mjrCOkELMhKDwLuGuzoEQfHv74Qp/1mNxqdDkv+h
oscxLbiwhvvHW4FJki06ht5GpYEm2vMSyMQlVm4p6mDCXnACU3Xx7tJpvW6zhg+8K9AVvfEKLSLY
LBys+TxxWF66bJxnLKTDxgsMuurp+aDRCSoBpOI75NNkzWBOe5F+yiCi0LCRzC/9EqSzZb6Q27Uu
fREV63wqvY3vW9y+mEWXcO6A1RUSZYf6vP8ELrnwf2StzueNhOBX4ktm1iPoEeueDUg8W3R3ZDW4
Luac774x/lbGbMq3HLywNXXw5cxTJtATXsYR57Te+ta9q30FOtpa+yWUPx6WFRnYKmiX3is2Sef/
/uJEGXiBjpoUxJ7mh1wbpl1HfQdcBEWmNO8xyIdF8UoiDOXzKSPr/IkwuRplY/wqS3krGrXFTp2+
DxbhhkKNxmUKh2I1uHlyxJ7qYrOK8nOmp8YqB+zzmNEZWLm99zgZp0WbKV1IhNgGnM0ic8WxSned
VumrwAijM3diyRhTY8SwGPYY5AVgqTlN9H1ovaQjWnFKa/otS0NzZ2VOvi453+wiR1zjJui+jU7T
fVPYmiNCbA96pw5gFNJDKg1QOC2oXfyc9Wbhf5gRMQBPp9FueWkMEygGsjJ6MWoYJklai766eHI8
YtEIbkP7WeB+2dqLJJOF4Ge//oxOVvMjdrvyWrh9vBqVrb+PYZjh74UgwvGVqFHR/1oO1CDy8Tou
yy2Fef+PBBeX5U8/bBXsAlzb7gDYnRiJs9Ertz0ZGCfBaufetVN0ziXji27HNTp3+JCBAnhHo7/v
7O6iteVDDa73W2TzI+gTXLBw7LEs2v0byWjQ16l8Unnz3QidHO9w5oP+mD9cy2v66x5Yi1tU3Vly
cu1B2y6MDKO0HrOyTVaSHOvNGZtNMlPtmPz65+UZeyFoxqnGZOkxU3Ndpzp6CXX0hJQIyzaAhoeE
hG0djHhjoCWnQ9WtyzqCSAlw+6ClXskcgp7hwOcSWiX1q81FS9eC3/HknMzKvzGI1B80zUke6oI8
lRrIEC5vouJzfBwRWldMWoEGDzBmF/itCiPKOhHoub7YOR+nAgugHtDBYLUtzMKk4DZVlMfKNlG5
rWRXeIVO7Bj+6yqJcMcJy0/OcUB9OYqzdnLbwFtrBhIT1t3yGpqafpii6GV0qketAJ8cUKNImrdK
+S7FnjwZNBOcaz8HZ5/wdcpHf9wsL2XlyluXqGqtRVm2Ng3s60YRa6c2SYwLcWBvS61EvNOZZm59
Oxnu8JuxPGvPxrvfTfDA85zO4fh/NG9b/7XtSp1dxuYsSgmWDfTxn3tMEIQd/wcYZuqMAVAu/lhN
ufeTpzubmqNWbAsycLP646Oob0w6ibaGKLOtQ9vMdqH41ZUF3NivV5aZYQ7m2LkyUBiLISMGzr95
sUX7Qk9XS+bQ1uUxanR1gzd+WJTwqPLzQ6u1eFMi+Z0JX3hsEt0SlKL2u26iRj2dp5P1LR6wsqP9
pVuyuM7dYgZj3J38rzflv4oyeFOMOVPJOcRxnD8b4Zqkan2z5tTYlNOwNmYO2jQ/RJMHEJPY+izV
D37YHQ2v6FccBuCGe6F5pFMYqkAznCos/U+E2xnXp9HNkt3JznXxvPw+7+Ghz9oTpy53v9RWjOzG
jt1cl6RRlLUYXPaJxq2HS0zKtcmptXuFM6chfuqL8Frrun9XUolQcVX/ctlGvrza8VwugTa3iYW4
bzO84nIwMgzjUApwASbH/7Et/0myZ1d2XAE43uKNokbtj+a8Lrdj0rA0N9mdhOWMQfLiQ7pbaMLL
AyU8hNgq7bVzy1+662tn/s7jOQUSd6vdNMN95O19N17ZboDzUg1iVXs+Zlrgv3eBiO7CvvSPvcya
S6dRIfzvf37x/zlVOJytbMvkkGXaf5aiGchNpph/zqFjYhYLTaL4im50MnwRSn3XkD3g7kHi4B7x
veTsoKiQ6tPhSvBv62m5RK7JivPCHIxkTRkNndLHygxXS1C/64zPwY3lIWWhxH/YeNi8Zlx8Xsaw
5JWkYIOzpbJYagI3Cw/FHE/KmudpltIAAyAjhNs0K6fdktpIE2BVheqHo063+7+/GTD2/7yaSn3u
t+QE7gma8Zw/lgIjNS3+DvONr8bTC7MqOi8PVd/89ew/v2Z3jPa7Ek/eIfQQzFt72BCzt++XUUJj
BNau7sZsncUw/MOIpUIyfGbqUDenLs6vS8JciF9SVvXj8qJz1cTs2QdIMeff5Sjrk6jRYSmgK45f
4roNgj8gqH/AN2M8uGlfbGqzdB8mjoyXMhzuHbcJLlkbaf7K8uGy2u47EbjosBwS8rD1sShizwyF
xrwtYUk+JYS1GTKol1Try2A1rPQmhNKXpfK5wRbyphw5rWdx5yY0IEh960EBrKtoB56L68gQrPvA
FKduNN6mac5xuoN56DRVX9rhoVLBeM7Z7vaaZ30sJ58Aw8QtOi6HIlFhdkLgwwY4a31Wn/0Yifqc
ZW9usxrL82IxWx4Czp60e5rDrRoI7ILWVTvAhCkChsq+wee8h4y818zI8g4qAbrQlXW5tkkckhf2
DCCLLShUTUvlhvn/XoOn9OVVc0OL0hrq1PQJDOE+C9ny8wmtZpEZs362iujKWy+lX90wRcfaZuq8
rNtSRwHFMoNNBNOVBsriVvBpWPtR1bxVUM9FAd3OVLOBMQ6j8ZTBfb9bHvq+9XdDBu+0qYpmWGH7
hbHms5gaiqP5lFo/RdFP2ZobeLfOY6l2Ea10YClrWE5dKPkUZcis7nD8Cj5b5MYvePA3XOL0M+d+
cuiiCnfBRASijlVy8NKGL48j3E0GNXGlz20nJhQ5vx/UQ0bW4H98ocQ/G2PnO4uc2yVt9DoYi//V
K8rQTSr439TKTDNtojQPnkUSzJ4RanaZ8uDd6gGvkuYUybajaw/u71IfUSenaYDgs+QnrHlttUI8
YbVVBZuuKnX0UKwx7OrnSRnP7jC5j10lQf8C6SsLWsXDAQAso8Z9WcbpY6H7OxO4xJhaHJkMC7a7
YZi7iPjQ2ejs8fzvK4k5LxT/0LhwgtOvNi8hwiYX+mebiJYnSdPn+C6X9rImB4DM5HJe7oPfC5TS
K8f+oZjUWS8G0lBw6Le4ewhZMFkY4zw/B1PxvXNR+asc7KQK7I2R0YTkRWa5X/b+xfmtpPn57392
Q5d//tika0lrbvrybDY2789NQTcG2WjK4vblBd8jx8xIQI3xrZkfXIsMXK8P0PrMLL6Jxotv9Rjh
4TCMh+WfWH6JmB+rOufBVSqByg0iztf5EKs9Ec386vLmHb3e+bm8GklkjnmW7T0MgnsCdeK+sp4A
UcGMFVdRvy2i7DKYG73CPdkPdv1QTvkdkmv8VRr2R31YSWSIYINFTE5362/APyhGh19gavtIU93Z
Ac9OiC3MENQMcCbJwHh7SOgLajXnhWvXr5i542cMyy/yNQAZNNjjT7F3TZrIF4bGNGnB+OOfaQ6m
zMXeLly5SdW17jkCYYT+WJKbyGHimiH5bjOW4GNeYfrWO3gQ48RBMkLDuwXoVpYZ5988gxpjMtXe
ccJ8hp0T63QwweDXiDDf4khsFjJl3kkNbIviauoH3ZqfEjljhP7MxMKTENrMzfgTF8A14BTxM2+S
a84X/+tTGIwRDYmJ/yh0nCweMFfQCUyS52uIL+u1E+bqHBo1Ae/eRW2dCJ5oHjFUy8Y5FXswOsqY
4hZO0W/oKDbTCX1NPj/4ZjLtWlmqjLYZKLEjOk2y1XGkboRiwIfS8m67SX/txxYrjUq2dVtfNCMA
5+XuMz6K5zTR5Rk6pvEU6s5vvbNuFAWuqVuNAFfLdB95oP0GvuoHxoblsS3t5FhpNm2tlU+IIGq2
k5y8196Zt70OzGnX2Vwg2zh7iEM/X+tDkD3StQqSoRigWKeyuNMICa5yzVHPZtkA1E3deN3K8MYX
czj2dKggD+rJs/Ti4GJmgDIBCSY0wvxuTcMGCG3EXE4Gvz+10vjrQehKP5ZFvNJnGFxDPeKhdmhG
WV7SCEB7mhnD5slMsam0ZNN3df2AmmPsnS4dNr6GqtKVPYbfiLwDxzBMFjVDzLa+d0dMn8uzXMeG
Z4RJt11+l4xsfV/LPN+1CrEUe/pd4lvWW1yQtO10kdwHozAOmjeiMmBX2jVzRUSkSQKKVGq81hjd
V2Zc2i+T4V1drcMtbJtwApTy7/wOOACzeydWF0+o8od0umBdRZ566FQsL0BYs02bDcUPnDArw/Gd
Y0Abzsazw+nMVgwXnozXC6gEbi71L38GG8kk+BZoYfLYWGDee0wGWcAJYyy96H7qtUdVVntZp+7O
9zF+G4UzwR8oLm1XO9/qyo+/SUzAjwaN748p7/VhqDl+Ly99j+ofIwZ4iL+2OmC/Am40PSo3MchC
8BDX6Qt9HuXd8spzuwmqnISzVFVPyqcZQg+yYR3pGHistuzvsWXQNDc/jBWoqKk0CXzPiAvMB9Oe
yrjqWzdUp4izRF5mQb5Z4FxfT5WJaOxwkHLCsjwWlXaMBfla1ptnvbb1Y0V2ly9CTyFXMWwSrSQR
Ptdwtdmkn8shH6uVq9k8+rGH6DhBkw8nEoEYze5Does7WEj01CWRe7c8+MP9EFeMNN30Y57oQeis
PqmCvOpw094xYTNWQNHyo+GgoTFushIW1kTryb2ahulermDlxTujNbttN7OsrEoWl9pU+Ga7CO8e
YhNenfFpAWrLXtarEifuuUi96OKFVJLVKXp0bckWbFgwkiiqISOmikPObJgGLGhvYwuTniihgk3O
h4ULa+OpBGNq29eracBbb/GVNEO+oTRdPI8E94ShXY1JW2GZOnLTi99t6ohjymUzP3lQvaNOQ+KS
vUq9baFN1PV4+jo3Jx3nWddszDKaI/Z4+IPKJ01SMmFyInCUIRa9iJ+c5/qPjITdoHlhOyO3p8Qp
DiQIlMF2WOnqQ5fqT2WkfupefIhbtzl4Qo4rUZQYrdw2IoeUzZHJjylIthUOhE2GQ9skU7udy9PH
/ENMUY9bJ8ApJCzUvTUq6V2OJ4gR4/Bhj4bJYZyoARXC1GRP4LxyuwaWYU7juqg3bqpYp6sS4nxX
/KZ8Dr5dmcCTcqtXj66yrWrwTNAFo6ccJZnUnzsKykGMGZ8pRdU80ZB0AbUETrr3uXTm/LvO0ahd
ESz5+FfFr3YY9BMjYRICiWi2o6LgrxU0kVgVTfWVR5REVNHeuxMTAQaXhNyWhuCERL0yNvgAuB08
0vjMFtkAzjOoFNj6Wm+sy0KU9ylr/KrzdH0ldetZ95jPeTpVDj36w8ZstonhmwcKWpBi25Qj+XAe
rO4jq5hVScd+lWNlIj9Ztzhsf/Md/GF3B2U99AIpSYw7xNgEqxIKAd4OY9XjRWS7YFzA9c2z8hQE
gZVsCSKP6xJY80a4/ilsSdoHVXxXEDNdjaPzEgHysHPojjUb4qaxuzuVzd0Fo+wu9CemOpcJYZe7
Nm+2Rpiey5rbQlNqaGq9ra21wZ6NCedW+k9ONLnHbmJ/HH/LZsAY3u18241I4tSfRkDFH6WXFz+J
/Y3PRHolLYwQPprK5LUPbijEqmvFSw9ZYKNb6sYbz9ZmwK9O6AFk5n6mqBobsMMtwSTG4BnoyQ4/
0U3FzCgayDhYLaZq0YcB8nf8vW2CbeUVE/NQ6hq0EA3Lj89j/gyAbDyl0pxTWmaMwXni74ZVqjdq
8jR0dwPb9bDrfzIaz9ZFqj/mbhyt01h+tMqdLw8hhD7nKMAmdtFByhahk7JlhlBuO0Q3UfyOqqkk
is3YEkiAsWZ2wvLjGtE6r1u0n4YkEdPJ34BqvhVB/oFzaENE7bP2xHSY/Kur6Hxso/yQBmZx4iZ6
5Lb1JoLOWsfS3NEBM68XcGygHB5aKe5V+BiD01xZpeIfb+F9dt0Phrj6euK7SBht3HMN2ccVKiKl
PMEu4Pq+a9MuY/SNll87MEvSRnTHIn9z3ZEBgsOKmdtj/5QMySrMlHYIfHPDj1RufKbqqGPUZ2Xu
TnTtQ+cnn1De+hUNdojAQ3SUIwXbDUeHtaMQ+seiuhapeeAExKcMq8zWNHP+cBXC5yjuXCckNqlP
p77OmSY1Tk+vm7i6tXGce0bZb7cUV+nb1nHfQvp1QR07p4puKxPf/QogVbcbun4PY3PcZdLzqY/x
q/WYVPRGGBBSff1kVeX3Kd4DnDK3BqFuStOeEo9OSGWpA16mt1KfT3pGLjjz6ucAoZhFsza2A70K
ifSGrdf4z2Y2bcCQ6JuI4BkLzKka04pQZ5dgbIGYxARW+dmO3MWKC9JegMSeCVZuq4BqIDU5IIxX
IuC86+ifsbbjrg2Ol3eT+jt5wJy2AX6ERDYX1MSCZhivB4VEctaszHrrJ2+NhZyd4PDc+M3ZyrFd
Fg75g6THYiq8Rh46gRBZ1/fEvQjzCn9c01Fan/vRPIU61ZY1WTm86ojpMXPQgszyugoqgFih9FZN
WX1C9/P2iivSOh/dX0PVd3dGJY9VHO7G2HgK/CxZCZF/JkGMFxWWJsZqPZ/BT6U75zEPgeW+0HjH
PhR6/ToJ6f3xp7bFoZE+Of4kZ7+R3GZm9UFAPV2D1pqhMrB1XZzMWcOVuUyJITS2Xq3hFu4as3mJ
DPqx7U7bDP1IontMgn06AA2Lw+KmKpphTXcfZLLiHBb9nsChrobaIC6UBXSnaD1BT0rAivghbkiP
hor5aJzsUs98yRXtjuQ/sEMUnCk0JkxJD9KmykS1GzRAdfUcr+69E2e3YR8XwY9oTO+wONzA5F9J
vF85Q3xz4Btvtd5+tlkDVQshVjbBqc8RkFUfvALf/zBgY6w9QRwhnvPKh871X8uGv2MfOc/YGCnh
YONhJOzxlQRqaNiSCIcrD7ET/oqqFkImFCETfb2tAFe5nn/KCbqGAdYjd3CwNQYmyyzLYATXOage
ZSGemDTAaPLjC/YMZhvKLCx8pjVJCha0sWlvymmJg342UXmSlhrvWO/tR9miHGWURvQmo3RJ8RTx
PHs9ONGrLqr9GMQ0v5f7rIM348DsrmnC63F4GO2eo5opYVU3BVUhVQoqiRzLOsuM7yF1kDDythEO
xXXbBTV/1yxeZ33TrqwKFDDA15XSo9+cL6l60YoHChd27cQfG0iM43A6VaqprmMXQKtnll3PRMnA
Hn+YzAhUooaDBJ6xHrUKpCjBkV3IVZDfHis87GY6Hliw9tUUvlaTa621hs6IuLB3BW0htMWB8mYE
TQ5rjhtSUtFW7DwmWdoN6AtpvtRN+u4MXrPqB2IysY6NM27eYf23K1sBhjMS9lFXrAPRU49LI5XX
TBRKwtm1wHdtBE7KcvAGIJmjOR/43x0LPzmyJ5amEW0gM+ipNnxacZkhl02w9slOlCqjknNsuhXA
exbGIvjs2uRRJ8owmRNu4traskYLfADYzvQ0H3dDKu85jQrYVsGFqye55AaPdiRXmAPSdd9z8YDr
t1O5rXFoYPsStnmoDESxITK5AKEuLu9LqFhnxdA1Z1Tjz6kIvvOVDbeNDfQnqjHUewHgg3gWPYUD
9gMrinXwI1nhGWLFT/IROLA4G9FvYZ+byKnW0q1PnuLIGviT2GPs2qoShgSiaHjqScohqalVLPkf
h2aXb9XkMUUfkVFc9hy9+Ek554zZceA40A2i6WTUkdZMvftdwwp1zcDdjnQLd368DSppra3KfqPz
jkIpfXidfFIJmgmfqUzidQok48mmIKxzDYweszcXzztcKcpjwwrwqgHFfvt/lJ3ZcuNIlm1/pSzf
UQ0H4BjaOusBBGdS8xgvMIVCwjzP+Pq7wMjbXak0y+i2KqOJCkkpioD78XP2XnuGi2YknNGDoey8
zFKEZ8V0pvgW3dGwJK5V1G9NJEjN7XpSWbLZ2sSMiAIkV4i3moZpSLnPm0ySwVO8+wy6g4ZrVKR6
6KrxTAZEJnYzKkxOtdQ9YdJ+dorIXXMma6siad6wH9oyD+AqmZZrmt+aIXB19EpQL4isrvDq3MPA
UJkfE1p0eVosn/MrlrB8X0RqeJtJU3sYTYD19mD+Soz4dYJoOpaqaUh3DNsQjAW/dPuUundSP4DL
/dNF1Jf2KtHBn3ftkB8uk7K0x9jbZWtowOG6bNr4lMT5tEMSwKujuQ9pPcKDYA9nxTLJbhFXxBUb
G9bA4j5tcEh3Sumv/dHRN3Yom0Ot88IvauPL08ofQfQvuXqDc/LTBLuFMj6UheJchTNzfiK9Ivfn
/L4zu8zNB0twb7jFQkSrJ81LdTu4lwvpsFXL5HDR9OJ2uQWgi6goVeO9UrbmTcLmY3cQazB/wQFY
POVX4ZSo6zEdppepNl5/qscZ68PM60Jjj6dfbiE5abtSKq9kW49XXbcEekt5qozhBbXrnzzAOWbL
Vjd3f9/TNP+iI7JUFWuSZaNStR1HfnmHYht9SmYM6QrCBT3YOrJfxpAqdYSoawvxTR9URF/s6HdN
3hMVVqpuWYztTd3HxV1hLND7LMKKYuRrE+3uyW5IfJAWdyGH4+SujITpmVNvrH1HVXZTiEL64g8a
koURLXzK0Eyc2GeKQ0ppE0sHYXjlv+G0d0fKrbsQFvAJCfm2sXUiKUHsHNC9N3eToz40gIFM6mDN
aaxX02Z38rumvs76Nt+3Rnk3arS5Ixzjq58d5obBdZCo8r6l9CJvtiq9nw3AdjbfES8B5l4erJS9
aGzIviUiUtldWvQX4TGQlBcl7gbqxAxWqx5hk11S0udkHDZ//8aIv8wfeWNsHcMFTUOaFl+TwKMl
qMcwS8Iv8Aas0VcZj4ke7MdpeO/rGQmbMOtHzkXv1jB+G9Qw2qSRoK1j9ToFBQ1QP/SwhQVuArn7
foorfSctxjta1P6ipy+/3uUSYAwzXpRZ2C6kJb5cQ77JcSZHp8kqBftrWETwNeSUYBYlfFueGrZT
bIcO02ATkRVsWM4P2Rj4CJf80stDGy5LXm49ko6O7gG8+3FOKrEF29hcz/hMp54VAvgd7r2hJ4Nw
NGhn4Jo6x0Zg0RpPsKXwzFYEFNx8apmKEJcE7cW5svRU3II42Q/gbVb09JBcDdcyRnduFgUq8NCk
aB7q+lyPwJMSMfSrevkzEgqveCkgCHqVPMUU9hgx9j6rdtvuFUVb//1bri1/pz/NRixVCkNXBfpf
/vdVb5GzBGYYg0jFvjhgh1Y5EnLGThcmWNVaeDJ5SgIFE6F9mgCHTRbfOH8YortvwyiN1jVRIW5d
zspBH1X5KomPt9WWUAGrC9eXsVwoNx2F9h83OyNZA3xWMxuv//eXYtg2U3NkEqqhfX0peMNLXYO3
zf2xzJXwci1FX+lxL4XnrtCynQLAa9UTfeuOw1jexbiYdiD8GFTmzUPR+crqsupbTrXDIaPsL2Kp
WB6J6WWdmm0Qi5pl3MUDR+34MkvCKWjc5GQ8r3IMIr9YKP86uLKYB6Gpp8TWYQl+1aCG9ez4kYb6
T2vjVxxvRLj2YAEDk/aiKjNr5SQBVXq+7fsBlEpCGzBYUkx/Wiyhou+H8ah1EWyeQK89ayqsaxSi
+BIUWlgYck964OS8XyL+xf0pvk6tLPQqCLMQ0Jq2pouvw/spaGs6ziooIYQTpa+jQCEgqlUlLvQW
8lApc1Y5vb5SNCX1hkA2Z07RzBnnSqL9UVKO2YR35s4vpJty0YD8+YJnEIhJQbeQbTqG8UUjkjsa
MgmBFyzo5cBOng9eP5vRqRjajyCM0DYD5z1dPgoCupN11QERMQFSKu3svIIw3KDG0JkEpXCL5jnD
J15P3mWM2MnwvivwV0Lh3C8ap1PA2eBMQbK9pCVexqRaZVeeoMfvGWLSGJ3PpSuVCeavuXRv9PpV
7wq6pZSWHmp584rYs9ajcR/smdfek90oX8IMbbQqm73l2GC/xIppz/TNqEWylSZ92sXMXkJx3WRt
Ss+sp/l9+ShdPiIg5xfCFe2vqzH3G4ppfDYOt99fZpRmxTBVLViNZ2Qj3kWxp/qqPPrWIl8xje+V
pTqnsNKzh7xWnnU5WbtG8fEeg2HSD5JMdsTSR6xfNpq8UT8bHS3MaeqLm4s4JyeByqWT/SvrirYI
df98OViOswB3LRqdmqp/2UdKheaaXkIaT3L4M2UH7bj3tzo226tOJ6Sk46hS4phfvCCcYawzugHn
j+Fx3rT9rnHkq281+p4zA4xKpwHHDadxw4KPrCTLfjHFF+IvspjL6iYsi/UAYpj65QKuW51zRsOK
XfSW8eho3PQI3bTby0cap23GqPNVW9UqXJxBZb4VzUclKZurxgLWUMdYmBuk7VfV8jDpLY6E1tJW
dzDVgOKJZTanqrupTq7iijUGu4+DTx3cZaWmKCS18hCoKccGOksc3CVAFJVD0uKQlWOWAz/lc3PL
JFfotu0ZExSBKGyn1dAmD/wK9emni/AiXizDdTUOTPHMisSy0r5dGoR2MM53Efm2ihG22K/qwAPz
lR/KBaoRRGSmo5JCoJbp+8uzy+d7S4+3qVWT8peSUQORzz5cbkqrH5BxVjTuIrQFiPWj6plJ32rA
j8xxrwq346JDL6VRMRkoUg9yW7HivnGYD5ax93Ohj4I7Hb2wG0gADwZOAM/J0uHUjOb1yGT4gPiK
M9LCx0lhRbpOFt8gYJT3DcMvrx3z6CcrWru6ZJsnipBrugYOalNwttjJkqvhYAO6Z7ay3EHSpDV/
kSgFl6R0k0JmM5HovFP7eIHNsQtbefrSUdDxkmL2u6yi+xkFUBElOJoE9fGdGhXhXRpPvzICfL3d
Tapw3YT/TQFPYJXz5aYhSy4fs2FEUJF210o/VK9INqE3zUAgLO2pFMF4qEmn3yWJyWIYyBut7DGo
mybMOrbQR4t0jClu7L2p0ae8BKyptWYCxzvAv9z8LBvSILlbnqUS7nufl69zVW+MJbMySRSoU7Kr
17qZLHZjTnt/X0ywW31ZGHiNuraIRgzNNEzrq6cNW8/kc+eQeVWUTHl04H5sUoEr24yX1WffuTsJ
l7qg15QuXw9T9jN0rZhVe1HFhQFth5CoSkmP4Od5UB36EMMKbYJugaoh+0H4rgISsLptLmyLwHKF
WiTeXDQ5WTWiyWno7cANq7cLjkh2VHJemDIAqukq/IzZnQ057IxWPPsxgKBO4MivRak+QOra9WTA
cIfRGTCqYZBuL4+mFXAmGtqf1Q1JZNT1hmh3l0BzEXfhRkeDFrkld5E2z9056zTamvBYX6WB28ou
iwbeR/GGcD1HXc6XVeQTXZmt9R2kRHQVmWZ9BWrkR9t01xNdt7sEcMNatSJ5IKNjvm47bKmEYNnK
fE/QdEKmHyNOdEIACVOIx7NBqCtV+71cZujkm7c7cFMPVhdV16GDBE9pTPDuhkNEGjAM3dUjYtLZ
rEGNEgW/iUhSfCmZUcZFbb+lghSmoIF86nijKPyPvlDQ09X5N3uqHn3j8WJJcjqGZV3IS15YGFFn
hWgal1AVbM2rC/cq66o7ZC/rwV7CHCfAwb+oxe2vtfhyyZkYbITD6v5XL15QcMgvLJwag5M+dLJ4
rciZ2Tdjh22KltTK5vTHXzDYOLhSPvNxPKgkLx6dShSUC4lcMWtsros+yA/YyOyN1STNg8yC86Av
QhZRPhc11BUWG3GrLBK5FO8zB//Y9HrLejPHjE5crOZbYUSIekEdemEjLQAHBX21uoJmgGxrVxgA
I6EKHv0xmI4/DQUlM+OafK5Dx0KfZCJ7IK+jxuXMtILR0dMoJnNba4xBKwR9l8ypGUHnHkdd6w2L
mcUY8YhqONucmeyiEjft3VATymCnYn7L1I5rbkgeaxlhw7NjyLqim+r90qE/s7lZe9RnpUuTC22D
kvi3XY3GUxXiqm4iwhVArT7C2I1cpx6r8+VgzUNzQEvLgyhMWDp9/5DGSngz3qizL4+1bdCVC8sa
gRBPY9+YfqVX/ipM4w1H7GtquKmEqf/lEOvUQwAUSk1WsVK350qLGuI21XidjK1xS2v5R2sC/7tE
LztJhe46U/a6MXOpztCqidwaVJyDXbYPdH5DMgy+ZXOabC8ZArOSv4HctG6ohpMVaUD59rJE/sf7
+J/BR3Hzs0hq/vVfPH8vyqmGhNt+efqvhyLj//+1fM9/f82fv+Nf5+i9Lpris/3br9p+FFdv2Ufz
9Yv+9JP5r//x23lv7dufnqwJ3mmnW1Jrp7uPpkvby2/B61i+8n/7j//4uPyUh6n8+P2394K7Zflp
JLfmv/3xT/sfv/8mlrbJf/z7z//jH5cX8Ptv9APat3/8+PjH+a3+jNK/fOfHW9P+/pui/RPAPc0v
ak/OAYZuc4AaPi7/ZP9TOg5+avYU2+CioH1GonIb8p9W/2npJkuEg0dBFVDDfvtHU4Cr//034590
QdSlltWQkEv6kb/9/1/xT2/l/7y1/8i77KYA7N/w3fJrg8Uy+WGmRVlsW4goNHOpAf7N7IfVQbZo
HFcx8hiPsMP2VNsMqQfQmBdhYZUr37pFeagzwl1b6B9vY53QgSBvd9hDsIeJdgUvtnoycWywglpI
LkyOqk27v9A37Gna9KaduIYJT9+xkGL5Wj7eBegQfJaR6xLQO3RRBC1Zf5ObvkBEQFddDax4w7Tj
2TRYO5xGRZ4bB2fRRAMMZ3yZOGvPBnczgn0fl4IIaKcv4vEIqg/fWODtjZvwEDAMX5FMUAVz+4q4
KXK1TsZvZvKsVemVGQXN97wSWIGEvO6jtjyMKX6nSj136gQoaQhpxluzGwY3xH6Y+1YzSlz6KINX
/iQhbgQ2/kNiodIlFuryULSkaF8+19RLRygC6KVQYXcs6TCpDHpTmVyLQoznn9jSjJYFEUIOmNh7
dYZVBRAOGbFRHYDHYXtsxc6n4UVMpzTPyJ2r2R3CTDCdGr0aPy6hsFFMV07VtsjUO08o4R7SsL02
FZuAbFvWp3ygs8GcO92PQfTIol1dtWAkT+lMcGIQLbSYXr8C4fnzGSLl6CZBqYue3Wj3sWyPJD9G
pD52W3Sn6rNt6sx/SUrJ7eodtG31SIMIOf4k6WqFBOb1gXqrVXTOWdbYVGrtFHUhAUeUVOc2uFMA
hMejqexChsyelcXMPJafMpPuyZecNDuxTt1Cx8tjeh5TlL1oPSEaZVr4N5eHUKbm+oUEbWQ7C38E
sGd/5WC429YQQ4ncyKjPxXWrRMqJmKSTlpg9BiyH1OkKviudtvTFHrQnWpitdxGH151KCddnNsLw
ILQ+Ux1WIZL6u9q2MVpXSyUm7dQ/TpMusZAY80kJ537nK3F2CqD0MgWgGizrVPc6eASJp+kTBbLv
b/uYkjeDjnKImGTk7r89z2eynrOYs46qHC8PMsawUoA/9UVQ7y6fQstek95nbxpF9MQeEKWCNk8D
xm1XDqf/+APyULRDePNuKXolPA5M4ZVV9OFV8DRbC8hgmL+lLbP4aK57ghNLxU0a+MPu5JT9upg4
Htqgs45OH/z7Q1dmyrYbo+v/+TyhojbNw/hbrdfqViW093x5UPqQ5g6J6KgF0IIJrMvbxsnfE0Nn
VDnWSnnSkNEj33B6GvUD2JrJ6tdygtfWlq+OiAllNMQ+wwgBLYmgIF0Oj+0ABBd0H38zxcpm11Jq
eU7jZg0/WF9l1cBIPW3HDWWL7TX94Jz9zDjVUGDWClNLD3axRuaI1TtnNQ2gM80IE3pjuIO+6W+N
VipHmGcBdEE+sht0iWZRMy7+b/QtI4zi4uXzUrQ03MS8GFJG7hXDTK4uD0WYpoyOgmYTlMTAaaWW
noe4wliATmdraaUfgQBxmDgHjY7Sy8cbqCbMT/NKw9ejyRtZE86Ia0Ej4WBr6mV1lTmWw3wyOk40
0ZJwntB8FTFRq1zaux5S2vUktrndbZNRuQLJwIEyNrpjhn8dXltPsF7fQYycXuwg3jkKoJJwMk3X
H5jA86uhN0F1scbDq6+jFn1qHtCLwotLow/zg8/tjFN3Y5N4aVZ+tc6m/kgMCSFcDqLNbgbXQ3x0
pcp1bdTBVkvTJ4nvcqWiqMaY6b87sv4IkDOrKTy6PGl2PmE3WZw7XBzYJNFLZQBU/FU+xGu7JeCy
Ioq9nMgiaIonYV8PQfySdU+xCSERXtKAvtB+m0L/zFAV/Xrq4TfQXE4fd3hNtBUhwp5ft0xJs/rY
2xARBhZOhCjIBKYc0Hu5K4r2MEh5a6Rz6EHvOltafNc6+R7iwH0dAnurDO2ErOkI5vKIxBaxPekQ
bmODlFzSInQg0MmzDLtbKz2HQbNN63XTt8oaCvUeoNST74xeKv2ODVAv2TCIDbeya1BtN0QRjJ4u
lfNM6WdJY9Ftexyld3U+3UMGwF0YoLmBe3xj+Q6+tkQ/mikQKQXl4aQnpwJZJ52LZFOjOUETlZ/F
mPcHBf89ltejr+ImSkwyKruaGCoZf09xMfrFvEdw5qJgcDHQQiMJbQymVsl8Kh5WFqTBde5/E8jE
COnOt86SaS7HjgA1Yi9rsjjwkGGeBMvPXrSaTf/TmMB+TQQSbcNcezG4jAKDa8CyuGPDsV2FTVtt
u4bIBEzZq2Cy601o9d25M2V3DrLhJIUzHARIzX2jBS99CPLNtku47eP3aFDf+ko2OysdqRFGJA1p
sScK421yiP2sO6bvQ3WQhYUxPRUko9BySTPGhAlALqy8CJ+zARliNL6OKvCS1mf1Rmxm6waSE/I9
Dqq1VlYSQayXolp2bWJTyPzu1+MUPDNyeK6Vk5qTfmVHNrgRwMlzGRDHF3AMUl9jYL7Y/sU66HIS
HLL0zuCNWJltR1Z2woqY3NvW0G8mhTCjtpo9e7LQYcy0w22fFQEk9DkdnGCPTM50Sc/g8rGDyiX1
ckuaU8VouaQOi3elrT/V08xaY2u0Cpr6oNpoyWotW15gu7PscTymIFS9sXDoJzcc3ZXq6FifCSGZ
h6gYEETU6jeYjsVDYrdvLDSsrcaYblniP01fu1J7q9i2iPN46eZGMxgAKWrUo+ayihvUA5t6gdCE
ftLuzCISZwdT2moiF3aNCGLlj0zVrXYW7hgMMxH15JbKqeu2Gf7Ew1gE15hjzSda5yFO+sjZJCDI
3XES3WPaarcGGKwQv4c7oupFEoeg1x4GDmF5dSgSNV+RGqGi1sFXr1aTeZCcCoFc4avuJ2BNc5/8
aHtZrAvdh9qhHwLTIGRpQKawiI771iQqZ859uupzdp0uDyqFFU3K6HD5VGQU2TVhMdm1U5NYps1Z
Bc7bwjZtT5rrS5OAKSMOj0XoX4e2Nnu+6SfrtjBvRzWj2ixuJj3+jrLsVIz1TMSoprnI0JQN4ERC
02wWXMJF3eQpG3L7mERavwmzyNgmWbj1k2ez1E96j5q41Z2n2ih2wVQRHhoVT5Had6vgdjTA8abD
7OWdRCsyFfd1ZR6VqdjV41Du46ZL9oTUcx3678IS8gS8jjMtNjqjjPQXo+u6XamP/GlZ5l4in5KX
/ZBA01je9Oi/j37FNxqfdE2QuEX5RjHqcAf8KSCRgASpuda754rSZoViITyEqAvnXIzbMVjTmhiv
BXjDjTJw7zhqfegX68Sg4yTDPIsq34gO4PduyEiS96JMJCJhmgZSxtpdLSkR2zR9Gwb1g8kcjeUm
7veGUEGwofi6GkPFgx9dreXYpp7orC3ywiuwbBW+/bg6DVpT4cidUfaWE3nAQ/3SkZ+0t9s0WztE
YbC9Cwoyq6QBDiTooHNPZC1eX/8ev//kMrwm6oyJX1N+F0OEeZz+mgL1Dh7i5SOdThL6+x1Mun7n
9Lb+MDoFmpCR0UVW1/rBrgAsd0OZeVMawoKv51tVZaqTO322qZTmIJVe3jJ7fI5V1l6liautXvir
BO3utaks+BsKYj88N7kPQkjqJX4R9VCaIjnjfl/0P/FDHjcfsc4qnOmJsisjspHCTiDX1At0A1l5
qgZfAPaUDtpG1UO7qmLpaapNLxrPRMOwsuCIrQSLwJjC/q66fl1lIBpjDAJHVesJSctGxOaT1t1N
bTnvfN0GE9/lCHvj8jiM2nDFgWDd00nJl7ygGAIMM+SN8I34JnbCTyIrko1fw2hMC/WRNKaenI5N
SI3RORlBm+JaZe7qEszpeDoqpFQY2yxidSla1H3mFNzQXI7dJP6hdxM6DhDyiLuUD5Uu8OBP7wTK
pge2nQkLaAfZz2SF6VdaIxA/t9ra0vprDjHROopJgQlw6lzrKJWfiE7UPb1Bxh8h0phjBDsdk/Yw
6I6IiHso+t1N1gZ4p2P7DqHxwgLtbk0lCFaOHVgsv6pzwFiBJtCfD4gkPvsg9lpM0xu1CPpTUFfr
ziLg2UotzgpKhMqyEO40zsGGtq88N924Z/Q4ebSHWVtaxzk380FUVnu2qphRaG97SZRnXlZTbwag
n4rqrmzCJ6R31lkm0R8PRVovBu1gjQ8zdmcTqfQclTUlZoaWSYZ72+Z+Z2rgRUGsuEV65CxJe0vk
JeZTC20ScWm9l1V0QbuxXyHjuO4b53tkOzh9pvTdAunFCkyGUGxo95FKXV6hLl6MuHPSrFql/ugc
PduShGZiDocDMdhQ1Um7gERNGLbtQMHo72IYiCtzTkhM9HdmGzpuPpINvlih5ziHLV6k+4xJJ4fP
WIUGjwxcMPNx7b6Nj7ppfRuV8pjEwMmFaF5IxSQviKg0mtMl7pbGevc7+xVdNw1R9ZshNpHS3zKr
JU+QVorbWu2S6QdG37TxzfXqD17eqlH6m6wvR+rSPjw0mg1WB9+AbBh/ZYO8UxfVrR1y1eWxvpEW
cHa+aDvK8KNaZn0gStGIJgPm2FmDUDqtMt8hQRiKM2cSf21V2k3ORI/KD5RnBmt08DpVi8+TmHYA
iQqvHGwdg61yzPp8kWqDi2ev9nRjYJMq6hH3tlC9GRVqMtnj1mqp9aqetvT4IjKO5DaOPrdUdeQu
YQlIv3pqUlLc0jyqVzoRwQjlQdEoL3aSbHosXatqmBPIUF2C6shRPc3pN40lHutocXJwPnQDG8pA
pBK7pxZqf9CIK9U+NcZSWygSwb5GVauNFrA6VNDKjGUHGAWrb6ivcnM+il5VXMSEPrfKU2BTBM1Z
/tHCrCRsDBiUX/WgyiBpWDFCoTjVJXpWmjRJZWYu6Gl+Ezrq40RYBorvuCFctBSi35iZr7hqP2mb
VqWj0sXWu9NWzyKjdzGF79JCVyrM6nkiBmydik4nfEMfKBfxJRrFrdPFpFOVM1YjycBeGVmuMhyj
cILTYxMGh7Edyq1oE3XfkKZxk8uUXhUt1qHLq007MkfXLaVaq4Uc3DIhJbW2RPWo2Us2Un0XkRhM
zli4Jfr3yvEzCtb8xZ+20dQMd+0wPxJnq2H9kc/DDHSuKBpllVpduSKgBhyLYz9UbfM+zfY1w9yr
MuymPUiOR5E49lZXbI1CPnnVB/FilJiMsyKXG7PkVhkDfpOmC5ItBepuHpIflpaipzX095x2iNc7
yggF3TmPwljlXHnrEO7OFsY0frLQ3rUCkX3BTRaMqjvmbb+2zfmuE86hiKSz0fz5LsUvyW1Z7noC
eJriLZ8ntzEJmjPS9i7vJT/fog8lw3FbWvjuqTndJskqNMHlY81kYd32xdMcxveFORwZG7tZzU1j
IlT0pvp19IEfVbPKtCd8C3PxDQnrKmpJvmylfKFw8Vk8yKgbFZ/Wnt6ujLm4NtqM5ndRcBDqW0Ch
YN2FgHTg35uxJGtV/8C1eQP09FnpP2WFy0xpdkYqb5CKov+Oioxj1LHPCA2qMPqtdH3YNDAyW9OI
D2xtiZuZ/k1j1+/BSIoQBQI6QBNXb5R34S4q+quMBWfLD8ahlBCowKa/S9JikQSZH3nVWog9amIK
7IaAv8ZCZAwOIxLAzXNOO31kIqMK5aKJDjAZ6Rl9lUouVWsDDnOgwyLlQPx45KzGBv5xaOvvdDlZ
C0WkuzIxnvpmGrfEzuQrI7NxfTXDQu+oVn6afUxBjowluDYm6xo/v8IfPfgxZxgOJlM3Vu7QD3Kb
CPO+RL6mFmbkJgGLbWrZ8NXoJe8hspMVr7LL7f0SqG4/ZOtRNahrlISAxAraPDPeTSO6WylYVjFo
4ClLNaBX44hHacY5aCjzpw8cZlWWCdW5GXOCl0Jf4WfB+43Chwlms45jC4U37WM30JDH9vTccOcF
HNuMAAqTBSgs+eEX8VqTOF+i3jzk1nCau2/NPO8axq+rXi5TvfCsVgcFXaYbD2QjYREa7Z3CGjsJ
+sm5ETmcCIunacamFfNWxEUzeKrBhTUF4tAbLdFEAXmQfQnrYtKpimAwsc05G6c6VZ5B+vVqjMOb
VGkfbH1wa/2NP6wn0Q+sEwgAnoH23030CoR8TEuTldEIoqMyJx8iflYU440YHBO6eYTfVExeUI4s
wllnbWRZvPaZlu1LnAl6W7yyBN9E7B1H2tGkVMjZAXpVuygYIcM27acm23sb1sKURs9O2rK/lgCg
CeNKcKiJp8wPjqrxLuGbSIl6OGZUynQS29h0KDU4Y1mJxlzvN1UQ4EojY3NgTzTiN38OP+ah2oXh
8MIYmhzGcXiOuoQWSEXQZkHuXDXAzpCs72jcEtAl0N7z/rNQscXNU/MaOuZZUTrob6XfH+zJ2TRG
r3oOXd5D3fun1lTuwC6EXqhF5qsafDCwpPXmpSXaFT+WT0Ou7Y0q+qyM+vscjZ5mJIdu5niZZN+S
lHdANb/FeYilkExyGsToSlm28iihqgmmAZ+HM+86GdzQOtBOThKuWUvEsgTaeY9BXNeeeZM7Dn7V
KXPeHFGOm5QIoNWQBgROV0ZOAq/4HpLGuSqXa6Y0hps5bI5A1ChSuXOLHJBWVSfI/3GSiVD86DIr
XLQugosXymMyJBsSOWL6pNjpstB/N0uB5Cbe5Ib+SUzBXaRkvTdl+afCPPUwhLBA2CVX0DWOvpT3
hCTlXh/yfpYYTrW6vzbDgDlmNRO4d8rTjFl9FFXbgcsJdvTrWD4FnWG7dZDcN8pH1BEwaTmg85Bp
0tjhVB5z3M2Ja/YVQhyz6gMh6r1osrMycdqzol2f++eB6BYS66JNPttHAcuPSyS8Ithv148jYgV/
JbCj4pbqP3ua47QUTqra3meCvC27ASsQXCFpmdlq+gEpGxjkDtyfTo7C2HmT/xiHnHz5scfQGE5C
E9fFwAHGJIfn8rvWvf1J+Jxd50+KPWxxtoZg+ursxD79ICO8JQ7tUl1L45WfJxnNw+AcJ+GbGcKg
0cKeKaf+Foj+NEk2Kj/Td1kqXp3eGbyskK9Kr7zJaUZfm9Ndk9Tk+jjsgErHHGWGtDsM5V3DqKQb
AQ0w2EJzm2DzU48yRnUbLvtSjS6tMhSXtEAI1dV9XCQ7s6lnRLmxGw0R6FR7reT1eonXBVnvo3F7
zmPwtXHELtMK4l0abv6JC82o5u92HNwWhGSg/GgFdD6n9BF6J6WH2XRv9GQRMzoDJ7vKAwePuuqv
00SXlB8twtIKnymk/apIrqw5px3kBx+TiY+tNc6ZFvGftrE0FoU3ojpeT2O9Dtifl071S0udR/wq
ljMD48LKSL9Xo46VugQtpGbpwZIdGKDyEKfl49yIkBu7fZywSyMSuTKy4DZX4n2tmKQUaBPrvVP+
sNC30WvXdhA212p11Q341yJ42XUr0SFiz3Eju9/kdYooOkHbmCv9XUr0Ig7lHiIllVZIhg1xQKaX
wMd21QhHlx6M9yYuCpnNT8DM1E3FjuqG3hyU9PKSkoSESd4WdDvM0eP8PFxTrmHz166atDlE8fiY
TMZ9GiocI8tNUiG7cbTYpQP1rgfkaFntK+8jJomQs5nWeSk0CxeX/3kiNsqLOgNgpk/m38CCnL4X
9S4YyDA51wQlJd853HAiItklSvzvDDekC/h57/gj5kCA1oVOcFGdRIzI8pNaNPlKr7o3RMQvUsF3
YnI4UGVw3WkoV8Z5Prel+kZo8E3vODe1Qi3MsWGlOMpbA3QiNZ5pUKbbLC2MlS84arTmNaf3tTGl
P8DxEg/f2vDVi7O00hdNv2up05Rp2hP9SNOiGpCNjdEVSYXEekjoEJp20OuIOj8wj0WgnmR4ZKT8
NFEJuVk2qZx8l/KlvI0ys2ZgmNMiT/IfYY0PqqGV1ZgaPqPpnKYcOuYeQyOR9uQZxTjTqtwjNt0X
mY9uF6ZPxT4BGvVZ17pHGBhoCOfv9Mct0g+EB8xidhkj9K5i2BKGLDADhEMrgmq4b2XxUpB3sspJ
1SsVezqYQR7A83MAh+cRpx0fQoZFQHmD60VLtLWdQLKZRHoKNSoORdU6Oo80bZmcgAu705ejShS+
1FneeL5WvAuiz68TshaCju4roV66FxDz6sbRFEOSid+iRiNk+v+xdyZLriLZun4iygAHHKYI9YqQ
IhRSNBMsWvq+5+nPR1oNympw7Z75KbNqrHbunZESuK/1twVQ1lJ3R/7rHnZ+mxNgFU5K4oJFfVTR
90CK6GroE1LBvoQYXSKVbmmGEw7tbiVIAYkMvOyGMgCy5BCVcbKjmhXbJ8oW06AWorGxlDFe7cqw
J9S43Ndt9eIsQVqUpG1nBNzRXW+LNwzfd1kEmssmeyqC5lmkBwh7PJURJLt2GmP10ansd3Wod/yj
bWVA+rNtZRAFhDi0Mk1WvopPejZntLVU+yDSdICbg9Q8SX9Y28s9U/f4+4BYn4tWfJJxUmxa2nP8
gqEt81s6Fzgu3Yqp1ndaaCVkdpnDbyuUgBwen89d4y6TVnHpISJck14aqQ38Dh7oufOvccCxj3vv
lM/tIVw0q5kMqOarMe1G6cqwSJjLWi/X5efyqIdG/lw10+wVS9VTU1AoMD9WQ7YZMvOd3uQfpcyE
axiwKipV372Ze9isrsEQ1WiL9IOjtzz9ib8JsKK5VRn85ORMlGawNn35Y0BwMJlW95F0QOr8vEn6
oD3mK9olbCtRmuHBpe9cZG+zOVYk6UHyJMSBESQn1gmUmpqETAryH0ii/9R09HR4kzTP4u4XZMLu
RgzgzOsc4W3EwVD2mUQqrDyCIh2FrV6wW57jiUG4Ik11Y/TYVKI6f/ZxKJwk5CsCOpW4i7SBVRnD
F3UwMiqzxxbmLL5Mgboi8Ig0iaqs3JZYc+Sq4oWEudgNDZ/iSoMO9TJ86UgqXxpqaYrGHR/Yr61B
s/YAyrsJrOqdABLhKcP8Sas456t2TfK6c1v8WiRcFIRwKDeyaXUt3AsNO+l8jUqH9VVXXIyLZIpI
KKXRvlh5om9YKbQVRtZfi855qyUYO1gp1qyj18MXpTgvsgvWpLVscxSqHhQZ3K0IawYrZB58SpQK
bip73g2VCuY5QWE1FiUaFdxRYVKr3SPu6/WtXbRyp1lu5JjM66qwqbem6kStJw6NWD+Oiog90xj3
NcK4vVbCFYsUmZliCpgC81FHp7rT7fwzMHjBxxyuM1TrYuO0Bt7/pR5wzpLtjNQVzKvc+woGvXIq
xDpIsFWMEMhws/nBxvsPpuDRrrOH7wQxHu9RR9G9lnYb0j9cMQef80SBuo+KfZA5jI7pdXogONLG
Yd12WC+yZFfNCt9vqoerfrjOQX1PIno8A5WGI5H3DwOAmUn2bBY3jN4EuKTYhxO7YIHWYjAI3kun
ajZisG/17O8mm0BbM/gJpuYh97ngwpQPo6n2Uak2R3DSxGbsCNg3fB3+UvBGW1gsfIIVSzFskVji
8gypyOiji77cCjUjbjKNza7zw5HcAus+pfNzq7VcvvkfGb4HRyjnTvIFjjHPmh5AU+QB0XX6ApEx
WcWmPPXtHK6pM3ELixFeVkRRVMS8eXWbwAS3z2GI264j5tkd5vxLzNWz344vSe5EmwmAG3XUFlHu
+6ihL5U6SbgpuN8c4pljMDeQIGKwtnalVN7CtD2aTvqhoqpemzZdociMqsbhLEasozWk8k7hHlqG
80SDthu6Rzvy6RYV54inaFZlvBWOSblEAQ1KffCGbr2ISqYc624jPzttfk1LagEW3D5O61NqRevO
RDczAnXN/WIFwiWNBCfXAFEYPFzE2rKr6SvzM4LIio/OCA4mPAR4I14cStEQeR+dUDuFU3RG2vQo
iKJy1aUsW00Ip6s6ck1MKgjjcm07yj4EaHBFGfirPtTug4XXu41L6aIjSejRWC5CB21KBsCObOYo
Su5qMd7bwnyNCI3S8+k8wZX5Q/HSFt2JGiY6fZNkybOmOCyfFDDH9nM25TupPitKrYKDFrfvZiRb
BhDnOyzDSxMTEVwuIl2FJLeeyBmawn81sGOCAVKTVLr+0TBCMn16YLi6aQ9pomxqX7efkm47rmgR
mtwqNkDNIJ7aop33SGDo+ewMHbFJ+miaLeSYsOjQniEBO/uBQI+b1hr0hmsz1zApGqAWLkDe8GIv
iRX6tyJByyANog16rdVIPcBqLEnphfRLPRHRwjUuyu1qRtazFUGB8R9V3sYxo5haO94k0yF6v1Yf
homPBwuKx+CDf97CwbYsG338J8WM4VnND1YxPfgqtau9b/PUEyrp9T13u5qjrl3ANsLsyjUpzLnb
Thml7jN6G1qc9jPQDJBGvAmD2ssT4GUQS+zX41c9aB8O6Lyl1C+5Xp5Uxs4FiUaLbMXvQ9ghSiPq
KOpDUiKtYZ/5JZaf+jvRm48IVzpA5HjICnGYipiY5q55jTVUN2WaUuAwHIKxbFfsMDBXcpX2yAuQ
xT1ZdDuwY5tMY3H5VcjnqHBi8rN0/A7Grk7r/SK0B2JFQiApL5sh6PL0mCkgSnN/Nbn9YfnsbRpI
3m4eviLVPhAuP+c1rvw8O8SW0riNVh3g4FiCnJCsBj7pzDg4EZYJKPRapWBP5PC94+SfnOAtmfMR
XHACofHpSyiTfWI9V4iSoVSqtYMsYR2YiPGinFOzNCjyIIXc89k/ufts0lDYiSfSaUl3rz7IG8RG
odbXDvsChT3cm7mgu976c2Q5ApAgNBnIG9qAxPXE6wffGLR1l1lCJwPg3ueSi7RFeRvZY/xI6kYK
ToDQpI09wdOxVmeiPxvFWHeh9ozeAVugJqonGExKeW/O0k0t2rbdzo39zk6Z7Gmm/dJxK1PEqm+6
GBkObbHrqmyjlTm9oNyySCsYV7aWyM2UW4rHsIq02fLXuZwBWfxPIShLKQ1kg7iDDySdo7OTW2w4
zjv/X5055Wpi60SzEqCBx6IsEAvQO5cpSwAQ710U0MigTPkG7cFPGApiH+YiR8WH2USqz0FQm57R
gGrVs10/sPRbReMffJnfAit7LH0fmfYI1SinBAAtNb1GK4TXVtofoq50O83DO3sc32xIyAvo4xav
XOwUzM0D8YMIeL6kGEb4TVSJCvVKK7LE3pycAF01L56gBF0JWS/RyR0S3bhxT3PNNh15b9ZnXqk/
U5Upm0pVyG2sXnvMsKtOkknZk2fk8COpwVM2khxhF81VDRS+h7l6gEhsPcyG+goXhPRA+6O1XsXq
CpbGQVyI2pIxE8dQMIMfYV45Ik4hSUvITZLmO7rNcOb12bDRA/M3be3h8Z//kF3HQEulal28ahPb
WJ7RcWxHyYtltCx/LR5HUzd/mrgeNiORJi6ZcfPG6qFWmjn4sVPl1Zrj9nEGKXQbUhmUr8oX80nM
6U1TpneWXrHWZf0y2gXnNHl7Ln7K78yhj9sv21cqJ6+GoFClDl9DGDUvi6Y3ijRbSPWBgJu8H2by
JkYF9hTUTjGMBkZBGdd1wUtNJiF2LnlGmGE8hgPUiMjTwkOzezSK4CGU82PGqFmKpVtybPa19E+h
0E+qmH9VCj4y49PJ/V/FCt5QlbwaBnO+MX/OjvkAGbHtdWLYUUCZWJrIiPG9MXWuOfgq5OGeEMud
6RRHR/d9z4pjIClt23MImoVOECcHp+2/OXFJWBOf5DgYV/irv6wd30jKRD84orjxKfhGZ0c3G8If
NDhs46GZL+ImJJrVmZTlZsIqk6fKryYYOOaieQjiG+kpLa+45iyt2X+WQ8xzgYFHqeVLmcOSArH7
LHn7ArquAYrZqXWoI7jqawDoT5xtjBGmsg0BeM451X7ZSNN4Mhdv4cwiK2zjk/Runv8eidcUg7jU
U0iyVdNyTREzUUyksxH6JfLIwLBVIzyiN07ABe11OzYwGHZweo7RMKfuiADu15iT/tS0md10ikEy
ipRwXOE/I282HyeUyGJayiSWm4SCKOqhNS5xqMINg91nE4rkm6PqvSiV3dwjH+zae4bVdGXUyRsR
MfGmTeBrhu6MeYQEpSdhW+Mq64PPtBnAdWrcwsRccbi92jzXy5uQ9sHs0QDzpo45I0ULzEonaBAR
PRHJcKN33VGqLWdC2n1lfrqziV7e4sLzAskt7jPAdOWLQe4k+oGQ7ZcgSurpREcmSPljzbtIcZAv
Ryg08DfT4pAYD86o/k6eZZH75bTZJvfLhpbH8Vhag86rlH0p+PhyRg67ppyXjZhzrtyVw1itgz44
D1lHcsSUkP1MpjaTHsrJwRJu1Ol3I5xvam9t0Bo/DhNr4lh8tc3dHxoQ0+E0zeOmtXk+hrw9hjUj
MHxkOfovYRCyNUU7tUAiG2rDXzmzwBIhS4IOtcykHu0HPSVkT6pnTRdrfL/NekCEuqIpGjFIzQuQ
lftQkixlJualFcVzb8SvmpG+TOkooFPMdkUtBi3FBo5eu9yrlXWAfDkQpHgc9O4y2vQxIUDbRP6L
VQ6fiep8lFTarzTyYtryrwM7L0R3idRHuBFPYRp07WbVyPI9l+kjqbHPlL0CEELHTXwmZOGrXsLw
66L75WXwNOoBnfCNMpiihQRNumZjgfQzvDmA8YhtV3SG4TMC40DIvqprBy35P0i5/cbZc+oq85Q4
6neEUB+V/8qZVzgqyyEmIktZdtdoF4Tx4xLD4sY9gtxsqL8CguvBpN8HSdTaFDY7DjDiZJxhGzbN
N2XnyJC1T/RpLJQD2FSJGsjvrJ+6Sh4N7pw2UG4W4b38ZQQtCnB/HUEQZebdRZr2uUd+nBPQuwpt
3zwkowMDb5yI08rXoz49WWnvH/oRetPKKhJUuBoRMGBhHZofS5ItW7RgRY2iFrs0xdAaa/FbTDrS
WjWiiWj15CNx2mmryxYlJowRvcG8kRD7qflXWta1tsJhRZNE487+r4RScKuRXoRMzWw+jmnfYaEM
2vM4fLPN57lzHTTrSZTdF5KVkz3UN+HkbGlp5vol5WRJlwfoefLfgfgnDU3UVsKwumbFpxWU9SoZ
rBlIHcsVX+WY3gclOImcrutRob02l4egJrPCifxxFVfiodSztW7oHbNC8OOnBUseqTlFbvE4Qjew
L8aY3tV6m08N/RlBZm0AaR+7hBMb9eLvnA3TRkTxYe5qQlCSZ6JVAPHz+dS2hjzX4bT1KQx1Qx4e
Oryp2uv16cOO7YEkol51YYke4IBTOI/hl/l9ci3HWqik8gAhRtaEtTwp9CGslR/KR54GjRc2l2i/
JR8/L730hBM8wow7h65Oak/rn3ydSlNpN78IpT00pcOqCMnsc+xp208K8XbEa7FOojeZxEFMKr+H
sc8x4crS9uJPGaep5fyaRv2ngtyLSHkIC0VbqXoI6okXDWOw1nqWk76jgCm2ECbRijChnkTMBpK3
8J8nH1Q5pxFyVMnzUPUWHpw8QJcUO3ZwC7WaMplET+n5sREUv0foOw0SQab6w+FTOOakh51jXOhj
OMYEr2YfhE8h+p6qDTLJ9mHibfIgpTVyrA71yGuVdXO2jmfjEDf8E0k5o3kqYVDwSl7iDAtO0Mdb
CGd05jwzVoAVIZLZulJs6sNIZAAfy99ETLDEGGw1OfvbRq9OJXBF8xXUxskaCIy3S+p5+5HdpET9
sbaaTyzx341djODrilda+WPNya7g5rDQQbthMr7PNPG0qfrXxBEzlf5j5FjNw1M91va2xZ/TASEo
bbIZHNLkJi3BFDFGqE0TwDahTQ+yO2eBVFBHEAFG5PJ2MofyqXNMe8WuviUo49NW7ZtZpequsdJb
1FZP+SghjEv8EQnRqIhMzQ2gcbSKjR4tvX13FBI7pqa4hgQ5ggbq51KFPKnGdh2BX6GxTl8tTkyY
fNoTyChnLGM15BxfC4h0sgozwa8OiHvc3rDPIDoBFqVC39TbztEGV+36YZeBaMO4Z0QBN99JK3+T
CRTMjIxvJ4+/tBSRetHGbxUp6FzkYCPA9n9992n39slWiDwsjX2lJZRz++pzpeZ0WQuL6EJdIUwR
dHsj7H4/Fnp3KkX+oValfkvgX/SkeivDqTmEUX8vI5+vnowJd8k5FEkDweyg/dHnDv2WMZ0DLspu
Sbz1d4YxIkNAuO+KeqjcSjn7g1iOWiLGWrQOj/SPulUqLoYfTjtSBm5Ll8SczGj7spRw7ySKEQ/r
T3kWRuucuwP/90nrp5dCMeJdsST1hHm+ivtLNYEFCxsvjTbfyxy7ZZymJ02UmKGLTyXDNkaaFfph
10naa+GU7TZUEelAjaEgIBAioxuvVSNEKwH1yb7z2uuDstLN6lJMsAdjWz6odbrPlfnXbJulhTXe
VX0/ua067ZwJoEYf7N9KjD/8e1wBgKrzxR8SUPiWzjQ9SI+WoWBZqej7a/T4SdHLfTB2cm13zS1s
SdsOqlvLWQuGRApaeS8TghZzR74bsf/RaXBYy/+o9ITCw3NKhzLCWpwaA2zSNoq5sv0n1qbaVVXl
AhHxERjkSdIF1cHWpTpdWyO4OujRmTzkTcLkl8fVLZ+ri9mZpyAjIkGdznVqskhjZ0fnnG4bazxW
pf/eY8WuuxgFast1jrpwnowEYFhxDrVCZrDNt0MkoeiDvaGMj2g3H9TMoAGaAbpzNmY0I5DQWtdn
8qot42UWSPFSp3LDtl5ZFn0EkGDDchXTOnsOfZw3M53sgg1UyyuxuiUpLp7R5jeo3Q+t946HlXFV
OLSYtbDQntYW91KUv1oEwFIVWHUPaYahcOzGkuSX/g+pno0RZHxXZXWQAXB7G7MGmxG612oy1olA
ERd3ETlDMjloTUq+o4F7t8FIE5mkRli68WkEExY/RVmnKW2ZeiN/iWxFup3BLygBPywbHn9KkKEb
N8rqEGtEclcfKaD33gyGSyLLny5AIGFLPsskR9ZhYqj1LaaIKg0OTRlDP1nfQmTWuigYTLGSTXuN
RQ0BW7Bm+3pw1OHWOIKVh9nAy0sHv5yDFp1roFtylpX20On0YpTiZnWPfakdNUteJYULLmlRtqun
fKXiRIsFvQVkCBDzoL6bIU2soSCisrLN98lqiYsb0jfJ1ulm6tL8HIUwA2zIq4JvHb9F9q2NzWpO
TeKfyR6A9Eed0dIIAqOqb1Xht/vWjnVaBFMuPHQJNShpClJDx/iy/eRXUQ4PLc5vXUORpffqy6gc
TTIQVklAJ1BGPFq1wNr8Hg872eBaan8nc55QYMOj/Ja8WL26QueiMUxgI/RkXxJs7lnGWK7snht8
oSLMtvfUuNBWKXGqpCWDsJmDCSAVHVNOcZCHed6H+DyCvhousa3Wa20yiH9OM56U0D4AoLEUBY2+
Dxue15yVghkp2ZHJgKBZkz9+QtCvjYS9Tg2y2iruqCHLiEb/LpuhIMfZ0r+ZWdJouORJ6ZCJie7O
SS96wXaJnQTCwomCTf7IlmoRG9/90GRfbZtp6D0KHDuSrUlMlBJ5VwmwjKLHTD38kiTDZAGIe52e
KroXPTtEgFur4pE7fW2a+h0tZvhiIxNzU8ckQ6auyFFE4hHyaEufYDmtMUsvxdd4sEw6Z3JkpkKy
VUYZDeJE+UcjMaJd+GA4Mfeo0f1pUwmEEFrGvuzSGxxSe6HQFYEsHji3DBcoKoow0GjiTR8Z2rQm
3pLKOW7nmrBQSxv0a6FW+9qfTz39Ci6mWa54Ve4KtWNmIAvTxKu8JVviY0qLu6KEbBzpthwoVKgH
PyBmtPMcORNLngzgDZ31AV5KxgsL0oOfKnjJkPehbGz7B7slLapagtC6Nyj3GNttcWkZ7DrfVt4q
aiEbEF/DIfCDUPAmgzGs+k/RF6uJMRIzCVYykVhbqfH5EES/S+w8P+fVeEMUGqITjEFdB+ITjI4M
cd4fTx+Nu8qFtjWaaiCAKUZ8lxG/X2b+w2RxRJcMmkQy+Xvob4QZPpyFxYCI91E0jCZ61n2oHQ0h
Q/syGP42ZmFGYOAz1TnwKyh8LpH21RtRsSvMTtLmhfOlCXtY2e5qB/rFRiUJKKZdW31uPGckpIKY
0JnEPZiooHDpi93E5viynEyNgx3uGx2aaGkKOhIf/wF0sqSq543LglG6IO8/ShjH6HE4/SDqDkWa
36y2qrdFqaFb0v0H8MgE9mf4mEHmsO6o5G7ZxB1HfABBzEehtEUJpIIoo4nHq6SFMUuc91mk51EN
nx29extGcN90OTHYIpuhHohvJqihQqVFUydA3ZpvsXQzPaCdMJ53eaA+wH78Mkxpbmk7323+NVkd
urpZvVpphOYMzR8pDExXBnR1NP7xFU5rGdTXJgKBjOS3kl00A1gAO8Kh8nmmiW7l3B0pIhjSP2gJ
D6nr1k74iuOuMx9i4NhqC+S3IheJL8qhJDfnjlYSbhiCNoQ35FHu6ZZOkiOOlaYsw4NNzyOZ3lSS
v+E9GAhwxa4tQHMBf6o0eTNTqkSLuV07FR2Rqj69ZZnzwDJ8Uad+E2jc8u9ykrh/xwvE692h8IJZ
g0JNs7ZdKcbc1VXgYAHPlNHv4JcqiRbDJVjUkNS0fwVmeTPqF2dEksW3emuM7i23kp0f5LdkRo4u
7DFwY6Fmm2Y076jDSYIQ7OEy/srnIMTxXF8Kc511BenhmU3k2w4171YjItidtews6zLbRESFSLM8
UAe/1Yf6IZ2/HavZL38jxRFoBudXrdDepASVtSbzrsV7hGivqK4SbmASrf2WlcRBpka5A9mFzSay
F9WLad2q8BbO4XPD6tt3zDXhIi5HPbVSW3pEu2I/dOFTRLWPTrmNP//WlAbKRttNLQtM/MPskkHg
ECheZ0yuWNwJyTfn+VgspFmdXCcst0KiJQiW0RRFz9g777qOMFeIamdRnQz04fppb67xUiyAC3eT
XpgHzJL04AnI/PYSSqKmE+5saaEwBsChFCAERgRma2KGCdMng7m24nU4MyLavPyL0qPXyKCPuY0C
THEW2QSzMp9SFWNH7DwYiralDStbGdhV5lRyufr2A7Om9DKdPr9avkp00MCHx6CF7CVPsttVU/NB
ANWX3ptIvLgCk0YXpwZGypYNWv0uGVHQ85O16ZL8eWICHhe7BLd6Kg9iAOemNukqZif27AwMkUtn
pI1vFcXpYk3ATZ8AlqnRIavrfNfUmddMCdd6bG7zKG33PbS5XXhCD+qbuZ914bu+lm8xML2bitgG
SXMmliHYVL76bqnhTS4vsJxw7dBHRfC/2NS5BV6kH+PZyo602IHwD/rv4EOaimMxseEZfMlxxEWu
qeaj7G14fk7GxHG2Wtz8DGn6irVEugqdO4w15BO3NWri6dDb+Q1vKrIxu9qRm8OLVJK8NMhdhCLK
NwRR7HV+Bbt1B6o549aY3HKA1wTXfmNWZE+ts+eOL5T5CA6ZqjcAc5jwsHQeYj3f55N4841Rekqn
7koucbe30nMbqfcJMVoHzKhVzTHu7NcCUTgOLiqRM+V7VPmFeUkpw1PhW8NSbwMQUabq3YdpUMLB
eK6c6WxVrMOquJhV/hrl4oVhj+BGtsI4zXYaMOrioR6J2+HEh4Pp0VOAm1f4l79KjfhwXprn1qKD
cMgw57C84tuJhqVb5Sg4L7jcqzcr5G2UPaAKHw9TLW8kdmP6BuONY40/BfwfeGkVY6FBxtLr6KUL
BAJNy11m55jr2qxAn2mte1U0q3rprk0bMnKHEI9ANdTnvCeRrbA0XHjUlC9fiQpd7qZGToUM0sNM
YVqUSJVNMGGWVDb5wtpD/2GPNvR7J5u1ldDAQrquG1rBF6M72iQGIDe2QAT4ofxO/WllqazUcbrj
7b3XcYzfW2VThSIQQ7mDec2bWl3Jqr0u39CExHCnT3c5Tr2n57OnwKPA4/IhIp5rC5W/ZzQ/czqo
JPkbyq4O/kr0DEjeA3Lp7XZnF9NlNKJzZWZeX2YqQHZ9+OcMrnJ6IEbGbqNAJjEhh17ULVdS7RVk
n1wTM4khPKjhPP82xfQbzXp1rBKaSNA/nHuFRVehR4OU0VxdWm9YaYNVT1ZX+TIixPKWtks2+uBx
9McrUe5nDTvjUJtX2o/Im7Xq3i309GFshnvfGw92PW+FPn1GlEcJI7B3HDGPYZVCTwbOVRlYRiXS
xIrMD6QC5BRxUPbRh+iFvorGOUdbSYBtFeWPSbYROullvgqAI/wqWTMVfyiFdrGotsewMGPHH+wX
fLUalrz811fzD0s3dS8e85+Y4AMz7/akKIZXVfaftRn0qyCAsil5Q4ewxwMvqegiTnSb47v3mkbu
Q6VE6NAYEJi8TyYnW1E8oS0jjUsfPuqWUT8NxYVZOd4oLK+xYiLq4E4KlEUUjalFUBuQWSNOKuNh
1sRFNYCBM6Ijw5BdnZo+F1/EKTKCj4EYGNdIFuU69TManiqYZey1PHPAr5Il7+yjo63SJ0N/0So0
90bQEVZeU4jBLaLk/WNQQFa3Y9FsukYIwHXwQ8oeCApRP9Wy5uNVeNCpodnQRrQpOkyMFVCy6f+l
PrAR6iXadZN4988HmjJC1IW4MIx/+AMACzrcxpy/m1Qzd+U4fVKntVka1dxE1a8tdmpqVhrC3v4h
HILBYZngJqn96UoCwHiAEN4VvfHCWI37PZuZRxTL8rpHcnQRB2XpEyHG73bacrAP4OntKTVMKpL0
X83He6w7w6WwZmziXKNjrZ+yBlIvSa+VAsQkWN5o0GyulS5PSTdtaoEpsbDeOlgGt3Xa56IbUcaE
yXutZ9kJRlvx+yMHxHIkmupmorrLCkfEtFzLZWkYW2W2gOjkOZh43izfhtod+g/yUer1GNuvyFSp
ME+p303uhCJg1zZQ/GCV1MH20TrNS68K7dzsBusG2NRh0LQNNvbJL98HdUR8ENbgtNUWV3Xh5XNs
ehUyeR6S7y7PCloxqLuL5AnnEjOLJkC5DC5nKznnLSNW09trM+uv9DQMnhUV7cr3g3Ueo0QNouAc
4DicUv+OR/4Ij4llJWOZqKIbxVfPPa0k+D45kDT7G1Pfpbey6/KLJgn8rqMkt+Xe6DZ6YxseCKkE
doKFDeYjGFGHVFqHckj7qxFR3wdQE3tFXu7spjjYSn3TsnBP5x0ArnlNW0G5q9TvyN6QJ6SXSkvh
N3DNHTKlu9dB1biUO0erWUeP2YLTA314lcwThHANSQ0p2hiZ7njM4T/a4wSrRIcPvs+4GXESxT9q
gH11IMYDTHPS16VhvYR1jwBKhDeEh+sZ+TCoAiRehPCwV1ArA7TzHZO/Q7lKz8rfrokGlbhokj2C
maGyybCYqSRgzl9FeBfYTJDdRwadrUanvGIzvVHFcioj/S9FR45IK/lxcto7UI+wgOQdy0v6S4bo
vRiis5/5n2D3KuyZdkQc7UWK/UCN4eBCMHcvZQ/FJJzRcUl5+Rj72xz11CVM8T4vs0d8xunGnGOE
6IR5cjGcl5fFHnixU52tOU0onumTX8KRk7VCpxHSt2PFn91V0K7FzC4BXrGMDsFTP9PGEUIEOEtI
xMIM6k69MzRj3yaemVMGFkTdBqpBi4LJ80c6TbMIU5PwRuiG/URpMkrwJ0eO9aZInA8VebO3TIKG
MRHgBEPAnOx7ZTL3i+V/pVnqaWi58EORvtQZTULCGSjxihgskxSKv8DGzdi/MiXpNNEhz7U3lFqf
WdKEq+W+wfhWayhORzqKKsKfRaIfS4epCeknOiOk21WNOy8eu5LLGKO6VPprU4xHGaj+bvmjlGGk
2U3PN1rd6euCow0d3rEk9xlgC8U1gegfCorGKvOxqzoIjttivoo2OvNS0JgHnN5NDMQlNlboF7ow
IrX7ULJsjydjB7ByVEdYVoHhFY86FpBiGlajnW5jqzgOFRGzdZQuOX8kSU7zCRjCXKMMJ1dhuBeF
yj8fFpQ2THdjilup4eEKCRDBUMa8ojQEuSKkXOtz7y04jIjUz5ZuRzqvio+EUh1gIUjzQb0ac2ki
WzYBQop6S2LhbRDpbfAhYKuF0NvH2QSDpH07RTnsdSvEVRSnntQrqGl+lDybAJKUaG+GMkSKb51y
v3/sdQbPltZO5p5HHGtQzzaiYjaQc276K4cxr9DsXy6zJ2bPnd6G4MghBgzN+JgCuINeEgozkbzr
b7S+RDZUGrnLpcnkl9CVh5x4VcflESHFmtCI16meWHD9O7K0pQEP0Rv0LSrkD3vGTqbiuV3ZanSp
A8Ae7tdo1bcnPPgfk86M6MmLElfrIpZbv6zUbVEPwIt9unX8GU59Gg+xNK7YZDDaO9on7vPftChP
SowuU48pVWthB9lp6tj1rfg5AkRb57U1bXPBg9VGKCP7jw6ueoWmBwBV17o1wTKYck3LWfWq/R3X
lCP8Xz7h/08+oUms6P8jnrD7+vzPTMLlr/53JKE0/oUgxmZQEPI/0giNfzmgLjqHiaORS7ikH/47
jlAX/9JJ/yA1W5dw6NLml/CO/JNU6PzL1pGgOVJaqqryX/+bOML/DsI3+TsI3bRIQ9RophD2EqT5
H2GExJuMyLFltKVWG9bU7Gie8Ik9TyKg+xbVf98E01aB1F5VXdmDB+IuitugOzlxpaFyKsf7GFbo
i1BRfo+6srLyot1HobEzKakgI8eI0qO0gd3+48P9d7DifwYpiv+K+OQn519IzEgSNkxTqP/1k4cR
kR1icIJtRmcCm562HSaH+AVMHdHCTE/N/xB2Xj12Im3X/kVIQBWhTnvn0Ht3dtsnyONAhiKHX/9d
MO8nTZDmObE8sj29AxR3WOtacc/AEld0qpmp92hfnmRyq8OZVEkvOE+88dOouHX83PuaqruIyJ7x
u+yH1iZ/kobFThJlRyLm/CHJgqvd9JMeot1JnO279c85s/rd5A+vTljhfhxosv/7XdpcHvovFPXl
XfLmXMKBXcc3XUv8/fupspLpU7Mo9JYXVU1IWbWwug0Qe7ToBvlCne52dZJ5B9cM631O0MZmYCGa
TfgMmTnMm5oV0MkT+sWL62k3FyonaJY3Z5IbtGaj+zsdgwANayyRIAwzzZXw32+Di/Jfb8Nfkk8I
FbF9UyzX818vM5jDbj7D9t73nu3sCjQ+e7uIUeCEmO9DvzeO0skkaQwMeE27n+DSPZU1gwchDOue
tEW9J+RZg4eQV1uF4t3OWTAttLlxDKa3xMcx4/gMziriYigWAL0ALDevE+h/Nrr9F13x2EwMl7DR
wsZbNRm3RMKVC1npbkIHbxaiw0+YfO2N9fPEeRwuUE5lD09t7LP6Z0K5VwaJTH9mzAxt880YMKr7
wk8e/WJ+F5SJHZairyI6T1PND6vRYUOj2OY+8YixMW8IrJ4+B/ec6QitzgiwPY6+RrqL3sqG7ZY7
ktj5ENsSf47h/upk9t1qreiWlRBafGS1CItqccuN5FX6wD6LzCbqoB1IzTHlzdaY4f/7a/snw9+R
yvIR+JKS4fiOgqf796+NQV8IC6HvD9wmDjmJ4clpA3+vkBLvo6jCS6QmD3o/9JG31m1g+RruIR50
uLPIESHXaTyul5qTNrtYkLJsN3xRRbKrdan+x61iqeVe+Ou94pDkIRxpuiYbWZLMlnvpL2eZhakL
LBcB6+tZNnM6HNY4GpiAO9vQsAd0VRlH4ggABFXDHx3KzaepjI8QsI6sgMezRx46SraJKbeVf7AS
k7soydEiEQP2QKR6c4TNimiwp3iMWfwhUr2uN+bk2l9n7LFMC0cqOjB7Qgp8i71qL4nXuIi/RU32
WDIfiOIuT/Y0fqRoHE/V0O7dBleLGY8mViYV7aDjDbu0Bp1j1ypADNPHB54NFY073t8l+2Hy5u7c
4VhscfccuB0u5AGjbEKzgbtkI+pQAm2b6T4Uaq3Gtb5C8O4h6sFVdKaow/VmfIjSc7aDdjAiztnW
1SNyCS9qtnbQsOU3ARmEg4+5jNWPrxYKlze8Jw6GweX2c2t5dhPbuayZBM2IxBGJaHLosyWjvA6i
fWZz1TPBBlvWxZ+T7JnOL08Mt9NMSKC35lb0kaPvOeW1Y8NyQ3ZLvRYfUIarc2OkGVyVFseGrUAt
IlFpt1kFJciJDHnOnfrFH4L20RlhZrFgDxkoJJzr0GV2C0/6OMyEVrmaoFzHLIqdH1tw44qYNK4+
OxPg+D6h1H7SahNqshH6KS4ObT79NJeJBur451qMPzxCVELhR/ch5pO3Mg1atMs+Y+do0wHc8q5d
cO20gsKgaa1Qqh7UWFrbMkJBJyf51Y/7F6/p7E3GGg2cAhmH09AUW8MHo7E+ZTp/enDm1n43nM/B
p6BWgGzDvDhwOwYX351ufion9jJdt1k/aqKvG6yTRXzqzex9PbhK2TcXow1QMki4TZGOPwmJxwam
vR0YWM1mIXH3rjvEh0wyWVZNj3Ny6q/u0r7nwHGeavzLqi5d9M4zo3gy2/edij+zIiSIsfCqg6fL
dos81WMu6G5SOd8QyQYPAtbrn2cDtrD8wXPRjOnBSrYBGJZ847V4Ef/7SBL/fJJwk1OlSHJ7PNMj
V+QfCQlTBIBn7BBbiWkajkzpJUDUAG+HNb15UzA9Q1TxJlWeCLniaofp53RRtRFk9ex9LkqixHn2
FRkaMWtET+hZLndh1J/ZhbF8811vlymU/0nPlcA2YGuzXjzH1uTuHjpCXk5j0t2hl5SPVlq8thOa
YyxsB8nxCZ15egvMp/WqHu3yfz1F7X8kJzi8d2x/RJ/xAdhM7/5RDABV8YoQ6uzBM4or2udiP/OE
3yfBg8lz4tyKITlHZEcIutfcCxCAT9bG99L2aRgZUVae8BDF5Irp5dBiAxpx3NUpd1vOorULLTw9
QUUahGd/qUczv+aT4/yP5CXnX98fU28KWGXb0oSpLf/x/QnYrgQ9FCSKBGwlfZQDAG6OtmziQ27o
bxnMoNzGgCDjhqC3To133Pll1d7ZeeQvmZ3+kL21bChkSZVZ5weMD++gqFlgWnS56xEitGsdGWYT
xOCc0igxj9L3PmsLObl20t9WiY8A8dNnneTmRQ3JH11vWgxUvRuJ087yqPUh5l9GEmEuSqXmfq1f
Mc9/C7txy5yJUUzRTDSCPg6/bmQqxHgXDbxONu3k4uRhqhbW3cFtpmjfgfLYmJN+TPwueJH9R4QC
8r/vCucfuSGOwxNPCikF9EHLlWuZ/5dHH1KEKPTSMaLB5EFRJbHFYAgzjk39eEiATrZ5MDyBMp6e
Oss4VMncv8Hz2CWlUb2A8g2BuNZkooLCMBmwVaP5KKekOs6dkV5Ic2EyIYHQSHLE65cOwNwoLPnh
6O4+NBVj72EAnCR/9As+msQiUr2L4NJasXVwypER+lJ0hpnZoi6xdjysOOZn9msK4pdlo4uKvNZ7
tOZi23Tjjmzc4gCzp9r0WfjSDgQ4j60NCSDy7F0vzN///eFZyyX3t7rBgoHKcWIpm8OFZMu/1w0u
XMRuDO0FWyp4oo0MX1I7eiBFxdvEuBw3rWWf10ontV8rMSMEictTqp7RcsrTQJbvSaLAMctq/B9h
X+LfL41TTmH+QOpBtpP5j5LGs9HOzj2H9rCoysbSuUJiEA9tL34ZeXfNyaNH6OdVJzqecWe7XfVA
p+X6yDsq+eTK0nvUZXKJeGDiYJ7fS55S51G9wfqrnq0gJKmX+Zg5xzdjHpydIxsNeRGOcmkCJiMC
Z1/ZkAzrQRTIc0xwkaPkgZ1IrLxxtu0JercDKvr//kbcfx8SvDOTFli5Dr/8syuFOqZbj8Hbvq/0
q0bIhYW43iiDJa5KSHQpx+mUMJ7OsUaUyK/PbAV25JJY79is6qTb6zZQB19U3t7INHCU1GLYWuU/
cDFcA098RzKFtIAxGoUg1Ndobu8D7irBALOXtfs4tkBCTWbkRh/3QAPdD59k1916uiiVl6ztxakv
0vZNTaRWR7CCTBYJEFa2nZP5SDR7dmvGRODzonPxveAkA+dJAU4hGUn2+1hNkOyVAz8eHxUkQHJh
EmOonsPpCoaSmGRgrLelBRC9lW9AD3oHJ2m/E0JbXJjtPIxsRQ6uA5t20hpjTmH9rzy3pbj/223B
6IF7Qjkmo4glqOfvtwWzMGRstIx7s7XjPZOCO/vxsQgI5AoHva/JDDt6ClH9QkJyglxfCK7aDzUL
00j11wI/HnyAzBVQ9wz/MNijc/FrpnRp9yYLQgfyHtlIqik7nLoxsMymZOZajXxDBKKRUHnho6zZ
5qCfxu8zG0C8hUXLViXk7MnB3U3l+BohCrqg0Yc4RAWJ0PCGHZFA8sr9JHKHUiBq7uTLXlDUR492
twRNMUFFoNhYCPaAg5W9GV+Q5bKUd8Tpf1zI/2pJ+Ayl67q2JySd7Ro59pdz2TKaiawqe9wPcacO
s2Q4LGDJhqZ4TWY4NMhiSVWs3Y+AjRKwrJK5RUCebNljwTQuRR4H27RK1cFeyA+jDYIFeiEdX4UT
pjGb19SL51PesYYfUw0lJveqfdNjqdcNqqgqdu3dVIDzWtgVSJHQAKWaubSKIRtVCOS3Ri9mbDcY
oM2o3GV5ErzoLiDQcXqe5YwF1WsZvaOG8/3yzhLhx6CzvZup4XEOeQxqfA9bHnfAdmD4lx5Nh6GQ
1PQ93+/QfQWpF1Fy/f+XtvaRAmPiAyFTyxM/Zo3Nvwmq+et/f/SCS/VfFzBVMlHFUhCyga/hH6XG
YM/t1FKc7R0LJX9Y4lmOpwCQNmAm4pfrmLYg3cquCW5+xGNzZE2/VYvqzbKJR1QCp1w/eDjXlBqf
DMZQkL/s4FZjYKMR66JT0tH4aDmNT6OHXDdzUFZXgfKvMjl1gRvdGqlfsiH51sRt/RziYzrA44KQ
GtTxoRsRpAHIwdGLBjCOJrVNhzAi0zXlC5pMHn/sGAAHlWCArbm0dgGu0KMIiz8UQj8I5Rfp5MZF
VhUzlDFH/z+LotuW0ruur6kyMUbVBZoyBizz2bTKR5qG9qVp3EcsFsE+E1a4MTU+BRbkwymqhnRT
TjPMD2H/UNXsPf353iA373g8+btRutbWxsh8KIrAQKSIe9ErcQrQ4DwF1I/5jDzNbJr4Lk2TTr+e
x0vjjMlx/UTrRt7LcEivsQagOtUXVu+MViL6P+JSjwXUTnz7e3O5LYtq1l/X35Uewelrry6JxVo/
3iE062PqyfCRqFyIvMjUYX31+jjO1df1PXqJuRtGUzOUg+RgBwKI19IBDVAh7oEZAB1cvqd+Kt8G
4Te33nDFyURRSWs67WqV1ixKi/Qa9gJ9VxCb8C4Ltff1eA2moD+aTE0udjR+MzXexRGNwPpUBHU/
X/BWPBlTC0G5zYJdZAJmgoSs/vxSQiGSsxfTjTRgnd402puz1xKkZTYpRE8vbS7EPWyNBLwlFSeR
9BFReWFOllEA4H6zvuwycO+D3f+R0tpCvLZe2lg+T7BPwAdjkHTkTeq5+q3QxDj2zW4G/4rj9bcE
DXEhldEDIrA4rGjVKCUkj54xJkfPte8oFNEpmvWzVzTelhbqOveYisAbEY3tFPa+8Itykzrz+c9X
H1vnNROJsE/Gcctt0hLB85A3FISBUt/hwIPR0hXG6zg+r99MQY/WMK88e2RWbinKsy2YsojBBFOT
daAx4/ak38TnpJLxNAjPP2m8v5e2GG+hMo6x0l/4Gm+88fSe82wwEm98KmwGNXY8ggbG3X/oli+0
aTi8UjvHTFWkGXdATwhhkL92beDueOZBw2DdtxOoUveyG5ILrrXkYnrA1q2YhX6HIuR3BqoL+M2M
FI26B62B9+BrVx0yQSlvOqwguak2SpKg4/fkMxD9xfa/rq4uD7z16/LTumFm4X0d08R+0WO2s4yh
2Zqtb93MsrubggydagpeJ5hGy3W/Xo0dfcZ+HrG4Qoo0MBq2+Tkn90NgaT0mVoyzSxFpsfx9bWYL
hQ1UcxkieFjCkrlwb1bHuMuqsnlT1YHDE2L6NCMwfOtdbZm6fWQawxG/fG8wd7nQB1lfcbEgVJME
HxY+2TB52iO/X/5K0XskzLnWc9r8Ic3HPtLiNcsJfFD4HwibSX9VKGPmxOxfLTbQxzL3EtLtp2Mk
XAGJyUU/TgPuAODaNRKqoI2+O3QydogV7oK2M8gWLoIvTsA6vWQbT8OOZSWPUlArtBaH3GGoUI2g
hDwPbGeYxHvVpQQyiC567YTxtbV8trwGOoWjCrz06Pj9eXLLoN6R9nNxWyYs2m/yQ4dl/DgeAxv2
EpdheNaI6x8IfzP3iuRpuheUX9T/bJaBtFSKoVpUyfI5TNX30g7ew2EoL97sBw9AQ+VTPf/MEFRs
Y3PQZ1VV5h6g07fM7OdHR1e4NJMHww+mb4P0B5RXzEj6vj9aGc9gYgSqbSvaCfIiHuyys7l+JRUd
KqVy5wr9aXVm9NwLyEqzQnDGYza7MZL51QtCRHoF3pGxBIGFjv/sdYyAAXn4lzx2/KtTu9tRduZV
zvN9LV1NompORu6/j5WghpoMJBKGCZFJNPYzKsxpI7i1QwiMkGyjqX8OR+eldJ8CleS30u7z7TwP
OQ5sjMMXP9KvwIusNw8TC7CIWDyv4wPbJ40hc42X2h+z/cheYyeDrLkLQN9Y+7Mih0xGC1xMLgqS
mJSW9Z9Bb7Berfg++mN0jQhnf2AGqg5GGn8jyeb7ny8K1Kjaga604brMZxvq0i5y2m1Du3Co/dI7
TiM8SYVKmtaXkd96AET5wFo9Hdh692+mT8S8S3I2nTIFiBPd0xhDChTfBOaVXZxNFgjrP3NJqgRP
pOpnsottkzTydjq1ZWLsewiM751Kv1josPliKZCEcY+Z/R1HI4UOb/rVrrHbg8gM8hvaPrjJGXJA
Zw/YghY5k2o962hXnrXRCWr7RhPMmy3e6uWTXw9BR4y/E3QrSIFN4wVDN8Ax810nornMJF2EIaMd
DxrpwSvp8y3HFrixJtySpWmSed+OT9TO4SO7r6McZ1Kti8pGNxcf1v9V7EZ/jEODEcJgvlshIZ66
wdjHduNv//wSrUaxhO+OHqDDYwyWg5E1EhvCl7JZ/2wwxqMI85p9pRpetx15oL0VREkTgXDT5cPR
t/vuBA2jxPN/COee8gQZgnmhhvBhuWSHyuXUVnkLuqevtgRc6i1RTwaMMtkfRwZbiGSmdpcsg/sE
LP/JMMU7dWl78zQSOjM4x4JZS6VrSdfRlAxfsbChLYHDl9JwBaaLtx6EZVM6ZKLmr+sb01b/2UXm
+IQXYlpR8juUHe+d4Zd7IXT1gFaAhJCxRu3SCHKXl09WtwqooQ35EnZHeCgRtm+stPsSDxQLVeX9
LGzxkUtcMoWI0SLyT7AfNhs5JvVp6D04wokRvhDX07avOVv6t2H0KMqzIt0nqUVlbs4UBOOhE5Wz
RVR7StzZOJGpiWJoORstxCw3FfEqvDn+jCZiSjkBf8eE6Bw49GpimchXpIr2njC8/sgTORIWNoA4
p7nYMvZ0T3amPiXTnEkPRLQVhbEXeuZhFPV/NEXxo0SkM8re+Ej6PXN3tEaMs74oPy0WlxnSa5ZF
1zFGJGI2GqaRVX5h4LEb8/GTU7H7Eg7goAh2He51ClajqTv34Ca9f8xDRO4SzqFyvneYMR9GgpJe
YoPsdU/rXQt2dKtDpJKTX8qzcKP20CNg2w39cfKa/k3Ksj3UafNZSkAUckpR4NUw8bOY45fIb4vn
wNxv3DpjTG1zEsGXyR/SEs6A4dD0jIaXPCbQL/GIf6Z2El79EZVhScviChoRbgwEjn6Zfy+T8V4w
FGVZlM5XIHU0mO1d+Yn7zbbDTVoGcItad3wqg4/S5QYoZRDvq5KbqsXww3MUrS6TE39fNtRFkfrp
Btl0iSOWmiNjzyMpAfs46TGpzFH8YhpyQc5hjDgwaiufsBIc2Gcnj2DLUbcqg4fRIF5UpxBj1/QE
eMkeAb8UL23tIIkFg9Vo8+ufR308dcfUwsIb+awIFT7UEkkTRWL8q5Z4OOyos49ZOspNaFjRQYzE
75ng/Dvk5T9EnO06N1ZXRsDnnA3DydZtviF62LuGgzyHad6dShm6h/W/CF7785BAjBxaSfWdHC5i
x+/SzeWJDN5dyp19DpBg7wLSITZejJpFaeB1pTE4rBGGDcNxf4cGxt4SIVGh6SVzC5YDsWF4Vvty
+lIELT770PsaVrm6kiL10xffgiYryRSjCQKWg6u0TMIbM4PuoVzytUbllKeZM5zBA2K3NIV2kpWq
JN1OLoYmg5KNE3JbJHV8njD6MyAAv5rN94F7iWBUIPVlbl8sLNGM8pxjOTBOqzKEQfBfihsPff84
OM0f6ylJLs6dP9dnE8DRlHqfA+fWY0WfvckMcHuEUYTbBeS09dkNAEIVZxBwzanKeAQLvMubvA3S
re+h6W1TUpk8P9zPyyxo/RuE+TFgWr4TxEWQ93xJ/jUN6qYzwJDN0PzzGmNdKihkEpNNrBe13cGx
Y4vEyCE9JjlWSiOayKEC4/nuEApQmUn9m/0+c1W8rtZDkTrISdvueyVKTfQLo5H1WvLA6Gxmh+CT
sYROQrDQA0U9h53bXrJKEQjBFRy4C+wrbmaMGyBxdJF8mf3qSziC1efEN3iM818O3w0I1eYxMCDT
jvwMXEo62yj2V9qCIyWY18D1Gi+QFj6ylpEFjYskNClC95g7hH8nHw0WmJ2N02HTTzogU7zj/HF6
76CDWrAWi8QSiF5kp1Qni1bKj665MXwwTD3oIgpOvhrugwriVyOBkqv01zX+mYBNuBEujolBRuEh
LEuWtxIRR/RzLZWy/GzK8TtvOEAhNqCeB/4aNgVmlDLZpyRyPITYc49z6T6GdsfTfBZ35nIkinmf
I9hChCsvhp1+EBfDFx7PH3g3xY3i+huzfDYSFD/r0S6HWWwixxVH7qGrYp2xbWIlTpV1wcTvvE6N
OK71SBujADB99SueRnOvl+sIqGyEGFPHlLLuo1M09tuU+9ZbmOIQKjs/vwvGSn3i509BRKbQWrwl
soFW4xYLaGT8Nbe5c6pdBH0JIWZDWLyvjy/K5wpyuvtc+aa61NkU4im7r68Dcdo1nOrx/9KsW1eZ
J/PI5jC4ltN4nJuKcciyR/JJgZ5hhmxautBzL/UX2AsU+8ieTnXaAhKmul/7yHWQrrW7iCeA5LgL
gCcMBsrPZaqRjeP/6ZMGXKjQ3xyKm7D/A+T7yZFYdUYvPEU1Zpk/+6ZKZ6cprX4KrxSMHflAx7Tp
zgnw8I5tzSHwtNzkwMIv/jyfDTwNj+1s7HKzsbaiIa2SbqC8ZXGKPYcZgWGb9uJAda/OEAM6nyt/
O1SKYLNZBpe5S/Z2UtnnNJvJHbCzL2CbuerB+L8lmRT3TFnvvgN+cJkpuebT5EfiDLE5vBhIWDhe
sjv4XTSXP2ayfb4UvTzmE0NWSR2TSrxSgSBlAiYrJFZNl2Tzkis7/54ClShRA3wNx+KPJbQmmSAH
gGC0bG96MNPZerNb4/cUL2E+C8UtQkkE/W6WN0RVT3EQwqDQ5EznBgACd1C6OQD5dM4Bdnme5PPL
WkWydT5MjFixbMxXG7IaKQZNeyCLXXLbt78HIq+OnYGid2pNl5IFgWQ+psjvO0UDDagjpox7Gsmz
WVcocS39w9RnpzIobkbY9a86ZYTpt/gk/N7hdElbkhKmKx0nMwWjOOWEkr9h3ODP/fSbVej5zjz5
NHkR6VkCqUHVCXiefQyhMCvLR29uPnMl4BYsxyc/l+K8efHEndiZnFaH4QA2UJQduUP0lRk9pX5w
Fo7VXacpffSd5mdjVt5rBjaNR3p5Hp0hvbNPoJoF17yJazSxHlg9VKIFFFRfq4PWyxwcY+qbMboY
RcONY4fNuZreRMaigaQyb58DeSZMKGWgPoJzwKw8Cc76URy7FuZm1rn7GPvBVkOt4lVEPwVr3LtW
nOj/1/vYCxg/U+UBFkO47zl7NTsUCN8T+glC6xDzt9ndasz6QdPONlXd3Kui/GmEbQNmHln/MDCS
9E3WgZGL5L+cP4GMoyRuCWPSZG3uXC0RgJkcbms9UHLDkqjRM30w3HxfZcpgOtQSWNONDIygMzkv
Y42FhmeAUyuUdPZ482lV+0H3R8NJGONJkP0mTY3b2aehpUXDVs2sCRUrQVDGeEhbBkxJFJfndW9O
yEn45FflzbX3Ua1wGduAS4waYGqRuJBQWY1TiiM8ziZIu4N5CL3+2Wvs+pDWPNoCWJMo/hJ/MUd8
FyN1c8wB+FyRg4TrWBNzFfR7nu/t+9h3T4FbUcyQ/yW09Uii2PcSNpkPWfaa5PmtYi/4tLZjtjmg
GDecr4QVqkOOszxxu48IQc8mmURxYH4WIDVJ+OiXvlIsApHM18+DI/zT6GE/IqTwqQhbebDJEzv6
OWHJfYC+1zpHpKodh/Zrbw1UC5F4HSPvVzHbgOdKeJHzMOQ8KhhiNZDIgBiM9QbVzvoxZu12Haji
Yi7hMiMRxM6Zvgx1/VC43kWqqn1fFViQ5usNAJkC9T0oJxvTNUU8Ws7MUt6zAySL2xMEqJcGzbuW
NoWcC1Ni1ZysPzFVglnQotehpgmPSRdD79pXoncuCpVOOFVPhdSY5FGQBpmg/WKlQJgyHILibGPk
OmvAYDXGnlsZgrWalQeQw9/5wtY70qpsaO0xrPR13/oldG190E1fXWZNe2RFkBCGKnzxcY+9dKMP
GYP7lStTbed0/Oa7/t1LU3fHSMXZU/AyTumWjU5bkg6wt9jBQI+uILEjM+gFViAxXIQ1Vhsdldah
bca30IyKpzIhjifA8oK6FBrm8k16izXUnf0ee6Mx7F3HPpUmjrixsJ+bglm5Wwln/6dUqaKbwnBF
aqxOONKbFgsQufe03fQ47CnqLakGEmH39CE4xj5QRn2xBK/N5edbof1RlcMzZ8NzPWH8kIkzbsxV
75W1ziMNB/zWRZXu2e3zENrbIQD56hG5E6a0IACpkh06EKBO7K1LtdwGeT4yHHcSnFzxM2P5bidN
Dzxa/itoLePu0HrCmLML/Ad5eTOMkFKvtiLcF0N0V7z8nZ8xcktM37s61MfjDIcXwx9+e8pKoBz4
XWfbvbtBwogu9ynZPXJQIzW98L+2LnJYZBHLJVUvt1+y3IiN6YRbpblTwil/n3Xu3Oo82KncGp64
X78zgkWCUi8pHjNNYeRHl8LE6Uu7N22HmcUJ+oCntm4h6YakNjOyPtpI+PGgVi7VmUvwQQvaVbaU
OY4tq12rRLKXxbAkFBArUsdYL5exPpFew4MzgOtZG4v1F0/35aNLkCLxVziDQFhvDW8udkkeXjtC
qi6/zFirU2Qw+vDIXriAYgmyh96CUh85/A5lEVNsTt7ms8UxcGLypfY4/eQylCWO07Hwz+RVfszi
fRiTw2qV0QuY3c06I8vltl/eouupYmMjhTsPpXwhkyTfwd2GO+oMNfNBqDd93v3UbUQ7LQAIRKlK
N7CzjG2axfm+tDlTR0S9D3FlORdH6nd2J/ogctoxgRELjUuFc8VgXw2vHwQGH8zjFIzjthnM/KDT
jFBYpOA2caE4xRG7hcfRHfaoijClsediZl4ap7iDtONaVrnLDWepVyG7KqoDK+jTnaPa6AXeeS7/
SJNyPiLbenCtUt27PHQJHsusU+APjIx0dEoFye8eJP9wKO1HL7DJ9QW+s0UDAHCEdfAOchvvJ4Re
7jVvVjJlhNeDv57pqd4cO5DntjB/MXDYG24ff9ZZP23w2hKdhwGERTv+Ih78ybFWlINx3uJid9EZ
Oov7Cv84u//Bfrd062xZvv+wqt48peUADTZwANxWWP+MdEi2oOWcx/wnkeJLkFXGLTDgc8vHDhtn
IqpDYHVoApG0MJ4AT+Y1lK9Vn8SH9SxpGuJofOX/jNr+bdSkPPZpS8ItcvQd659sg3p5G7ClOKzP
nJRksFMII2Mvh7fIc9PLkCXxbnbBri4DVTeJ0Bk6fk50It9y7qQXAfwE/7r8WaZDcOiq5dhrylus
vfhuEIjqe6B+Vx1YaHnh1g5Ldt+RQaUZaEzLDaypuvCHxxzIiUSoCgQFmnFBtB7E6uHcmcXzSIjE
iR7hnseN+egmugHwFhzXe5uBfr+twi7cO22xxFArJAKe+y4r8wwSaDiv5wz50fe0NcpzMcr2cX2o
NdKrd3ZdvrglK09g//jOQXUtvzk3sX+i4W2eQyD51ai6syoBgPa4fo5uX/yue3s+GCK+s1j4qmvE
GWFHSoRrhT5PI8/bE+HX7LRLBHCbKspQkVf8laA6OHl7BHvGM9GcnEtt9DcSSQmMSryfA3oPgl5Q
/eHDhP/hzsWNjQmyKh03T3OOd18jOOeycfHJjXx3Q9SgEYbJsx8b87ORZLGbZUC67JBMbErT37ry
IzAFAK/E1NKKkBC8XhpzPB/9YbYuXsAbXEWydeVfjGC2zmsf1bvMT4bK24aqsy5D7P207Jwdg0Py
1DpdTYCe7NEF/fAq7VwiaT0xjJ+v1MXbadnoYEDZradw5VBCZm2THSwJ7mL9WV3VyitAQrzXQNwf
nYGTmSDmkWea/4Pk+OBMvWD0HPLLlqVygjdjtoczAy1sWE2HD5DuimmT1rS8ZrQnExMh9dgexrj+
hlZh3HNMeRfsUA9M2xnVtBQp7La2dmx4TJUdIgDxm95hbN+J/8a1hNfsohtwXxIHeTi0RODRQ1BQ
cPEPHrJAqNE/uhCoBt9NtOkq88OU3GOWaD8gaIBbFlcL0fwl1Gh7/QUBIlE4ADluYdnEhKwuppfT
KiF0a1l+7WR3jGRTXWpZ3auscq+a5JElXlAxuHdfR4dcDYOreTNZzWujxfRauVxN8bjzOFNU33df
XDf6mSHGwI5KfSkd3PEjpxKH84V8tY+1CFsvWVvM+3SgudbukTTr8tJHSbGrfUSaLs+09aAICfXb
F3Z8Ad3yWYR8MoVOt2Ga4aacyuakZti6aNJ3eFO+VJSeNwdBC0GywW+PBcuOE83ajTr8MhBM24zJ
d4RW1t5rFPAQpMdmSdqzLGdnqzv8r9I17D2UUxe91K6wM5ylMirPDKk4Xxflnt3lr6G02S05xfSi
0Qhu+kqp5bmCLtDAS9k1NmjOKPke5Y21Z2wPL2MCfaUKaYPLcX6oOtL3fpwfGox5p1X7bM02yluA
Hn6eDOf1WuTk7M/5zBB+2dVDgrrmEGm3sfJ/xW7fg/dF4Yi0KilVe4+c8DrryOVS/Cxnz7w53+qp
W5Iz7Q0+AxpSEZDIlbjVcZWdwK0KNyhqEiYZjnMh7Mu8xdKAcqH9U59Z2Wm9R8o4PnmV0W8t5kLb
9XsrnUXbUegLG9kSY7Y+KhU4MHIR21VbFyDDNz+acXsKBi5S5U/tjMA1QFPBzQY4ytapfwtDFgdO
8hYFQjwmyy/NuIRZZM01iczwhkMWWdtnyArzhYC+7tpnC0wJLkL6Wv8/9s5suXEkzdKvUtb3yMHq
ANq664L7LlKkFJJuYKEN+w7H9vTzgZHWkxUzXd19P2aVaZlWoaQkgu7/cs53Qv16V0AkToCVB+Wb
X/jsYlUmnCLGVot8dqUOzfGucfAaMRwr68e9HwA9kATpZCuhQ7j3DAwJJrFUelNIHOtLd+5VhwAQ
6d7r+OdRaqQJTsJ7yZD/lKvdTS9b8wlP9BOtebmEZBpsSGd24DXZOpbHPt863pStwPUvuCu5Bs0+
JV7BV58oRsqNZ/qE1k3a6TIdflTRAAObYU3oxsZODs2bW4TaLcaeRURcvJBSwoGyDPNA6duRq9pb
D4rGbRILcY49szo5sgnRNiarhAbgVGvfml1nx1LPnHkjCrhXLgOHUtcOBCssSdctHjMVRogm/EvQ
GAed8/SpLWQ51xAzHLHCQhdW0Lp6frUP0+qpjDqA2iw3AL/nP+KI5RR1WZ9+9yiazveLzhLMnjA3
P+qhf4mbMD3qffeMY6+Y+wbZTs7HEOk2hA+A5fUK0zK8YsPWFt54zVRyU33dovyaNF1lYh6CsWsR
NoqNK4JV07bIWvzWOmAYXSmDApbQ8pwNIRHENI8f91U8gxuetlDuG8NFqapCwKfO/DSrD2CYLDec
4rkKAFhZ7eQWiIKFizpnF3OuTNZZl7EA32mJ+iklVXZJEBTx4Uytt4TFIW3qyE6zdRVsTBa8mDWx
XvNUAUCtJ7KdG9OqqujTaqfow1FLwmsxTcnysQ7hZGj4a60YN6qan03FlEjN6YtDWR9l4PyMnaBi
fZu/InUf53zkCDDWnCNw1Xo1jjbLcZPCw20HWuwYWZbNLg6eJc9p7ZNS08TGl5fZzdqqzeBM8lGV
8vnwbM/8YOKjxVeaCSJcWpsJdz20ZyPx662QOaabDjalpP0/xoCtIsViSBWn9lxTDPvYoQqF3dCS
c5Rzh5dKIeZZiejDmmp2h/t5OVAbQ3KGzWirGKVDZ/p8hKF2INdG1BlE6FmabazKKA8ZTLofMuwn
wr2lwjFCTquQNf7DbPntlwj9PodWBI9MlxLWQAsm6t7R5dCD0m6RfNDgvYY+BzrGFz5kymiYeUqc
n3QLy7On0sBGmJa1jAituuQEtbz2UXFltzA7qb0SEvMJ2pljHvmLZinox2qpzTRWICsvd+pP7Ds9
Pv4gPxUD4GaY4ge/H1lV8uozDyc2syOhb+9fXw0sMoIsch96eQz9Fu2GmnwQyMG51fraq1XWxaxO
rinCpEMi1T1GAnc1ykFu/T54TEpaHzKkJo2djtqSsF2jNXEfTJNQX2nZ/rLUap+RmoiL6sb2Wg4j
OJvpmwMA/tphnt/en4MgpmnPSifZFm6MSN2xys1ggNVUa/3YmFJ7gOsT5MGeYC557bzW205aaV/G
CuY+Ih9lzGqqG4xl2GVXcgLR3KjqFz+Jsi4ULCSNGSBZIFGkDZrhIMJMLnU4ADW2sbmWcuDd57lj
TQPoGh+gvfo5l3H5Siz2d0vfdSbwAxwFuNCVALAxo2ZFaSk1AQMNspaZRTnpETmDJzSGR680N2jq
3lMlJzM3GHxSD8gAqcFeLnxmNCBHe+s6JoxSYsUAnwETS221eI+E9qVzVOupI/ZjbM3lYGf2A7FQ
uF1T47GNjYseEThtYTnYkZcGTDBIoQRVg0tmk6lwZGkPRpKJB206BEM/2XBfGVufhVomz3ZykFVP
OF/V1jMHlsWcR6FaVGPlb90QTUpRwYYMClDc3c1jAHlqJsRn1rJAqfJ8a2pjd7FDFpcDa9m07w5l
Srh5a/gxNHxM/UFYH2JmRr+0eOSydVuN+VgBQJSXiQjcE9MgIjK85MSiatDT830u4w6sfn8tA0ZW
PcvKUOOD93TfHXS0EoSWFMO+RVrw6yEPnJ7dWFGac8ghH9poS2bVhvqMl1gshsA154TFPd1fq6rI
9LA8P17BTKBLlGDoDlREFLd3ZVxIasjKnspzPgdgngaDiEWRG5ukhZjUdUxvBpoxspZ4fk1u/FJB
CBO2dvKgfFqOwoSxEo8sT38WfjS90pAzhBnZw7Z2fM0IkSbjahtmsXtQumnbYYlKQ1zABBSm00n1
Unk2PHJ9Oo5yA9nmTUm1Te0yE80qlhM25r37oLtzQFolJNPvDVYDz3bFIs4m/GBedxyhnk6RYBL4
ZfUbRTpyUyniydbiX/ICvBuIHKZxl1DIvdIj+2iVtIIplDUP1RTBb1ZTn/yCJ7I2OJP91qORmHwA
WZq5P/DTpV16I0XvnNuVQSQi3pK+wovUQNtBkKfpy3tJd69PNC72BYUhEhBJyAdwpXoNK7JeMw7+
LHsPtnysXdUc06/S4wo2LJtdq2WQteAuDUTpW5WJ6pwVrvtgOx4f00lJaffxI4EoREhDY22iJ5JT
0dxBXq1J8gBtYUxMYPfLNaVx9fJunzBWuKXuNAHlANe7aNbp/nCOsMygMiDBo2dwEDLNKaKCDXS1
hz1mH8de1BvHeY2y+sOJ+/jQFM1bOvkZkSc0UCj6kp9jTMFDTz15hCjMRKMLJBKe39CyKmhfC1y1
S4I/mq2wxpC83CTYZW30cd/ZtFrenww58T1LA7Rc7iApMC5Kbl6UzkXyi3Bulk2ycekUnwrHw0EE
rCX0OnwbrUK7EGX54bRfY6gG725Q76KpWmoamqAR9vkrQcjrcWoKfS8kdsiLEhYs/jztmDwNkbvN
8u6TxfSw7UI4G52lKruEsMUZscrWMm451syKydh9QEHesIBcLr5Ra3G8silG8BOOkwkpZMej5MsO
x9qhmlSYCKCyZU44H/uvTR9T3t9ViHfppjTTfYJ+Eg+lX3LkoRPzCiu/3DWckz8gJ+c+5kN/yLt6
BfNHO8Kfqi8wjeZ5CP5YOAiF2gEvbSyDYs2ANlp0k+KiF+h4/Cln4X6N8RZdkmhNrigNaeAkl7Hb
pZOMuAooutpSvnCE6hhRLdaTdxklJl0iCGEwr6TetHtkuA0V2iSZ9SsyeFKkx3smFTmiLHtY3B/E
cJqWglTgdZyGEGcXpqkSpeE81EV28f2jppKRU5M3RkXB2gK7ZGpP2l/CMEmGI9gOoZPzS0fuuGgd
3C/OQ5rjvGIoNW0fZYHiB+FVvfX18FjpfQtrqDDfJhawmQwbsls8giOCT1TEONRbwzkPrQneu4nG
WUsY6NEsIEwR915f7dL88hv13XSc6KQHqv7EQv2dmODo5PivZOLZl0FCFRkb5yEzUebqTadc7eDj
/vEzT1WLszcR+rtqV/nJUFWWd1PtgStKXQZZ/9RYcbZhqGjMEiKCzoVdXvUSmiSq8G+r72OcGfW1
UwRlSPCoZinNwSSor0HnzJFxGac2O9w/mToiyGkX7BAXmOzvh4/CkyiazDyVYZT++jobHZc52s4q
E35/uW/JE0pxbBUAjXp0xLOWZeiitSX6ivs3OooHVhCI5ZXXSqtB/SN2WJGqWO1cVTIYVCQa9umE
QbDfHrxpZRnV9DjQjzIvUN6yuH/2lnWvd4/Aasj4mY7Fe9VhJoaFToN/9WRIha3OYt3cyLYxdpln
FkgQsWCbDKt3ZR+h9J5+7qFT0BGrAuSRCfW1wQCZ9YB+p62+HPRXJfJWSi63em4Xh1J49rlyPMYG
g/KaWUDnc+HzAWCSdKQVGmeFSXwZgSfaPu+cYq4blBMVSy9SPXQOUwbPD2MfveSOn5xYH0I8U9v+
QGqFnUswQtO12rvKOwzBat1nkMikOaDymC6quqdiDBPGnE1Zm/vMah9Bf2qn+49BWOm41mjl0Fuz
CffBOD+WraPOPHT0y0zMujSTqziwjUM3qlPKhh0sI9jFKy8KzIWf1QLQ6/J+Raejikxo7BY14Em+
sNuDukuwKdv1JiZ55ExoOehT5TOs4/QFvlA4AJwLzaa4hqUbLsZeadH2ESOpGq5yiiNXztElbNtG
s1GYaE96POTkmRRLlVzph3x6G8Q7FGt5js2OZUiFLqMbrwinUL2quCYtVz9qbvQ9/dWZNorYxrIe
ubjhUHUQLczOivgEWHAcR1BqCtMuu0yDYy+uPrT78wgr1BXlgZOMVCwHrJocCbfMu3iXsZ2F9Ww8
Ve02yrJhXXbJE2pqdnYOpgkv8rRjnRNo2ReVhZFk9LY+gxawqUd08c0qt2gGi7jLtkkIRTVqkkP2
a+qBDWh8IWNmhormMgJ+vqUlDPvUGJkPA0hx1G9LN+Q21RHkTdpMH/VdhoYUrkEL7p9SuCCSYZG5
hBH0SMPntSHTm6OWh65A0yoQP27TgnCcKsyfa0kygqXFN9cdomOcRGIexPQybBOKk6nIx87A/OOy
iVujRSGDkc3fyhbRJcalcCuCJ6plb19HZvinU8N1V/fOAOFeTUwIxAmwCfX817OoBRghrcgPli1f
MUcVxYy8ym2C5ONTnZJupnIA/CoOJbaCFdBRmjyNi8mHPLCt8pROlN2EIvphrbbEy+bdUF0y0Cm/
XqFD+L/OIyQUqqtYM01DT3M/Lu2Gu/j+zHdVm618jqw5Cxp/7UZGvEaaAHy0e4uqrnjUUoggYFIO
99LI8RznmOhdsvUK9Ixhh4mrUyPrmIFmXocuaLKwxd1Ct/MEHEqsaE0UFpaps3YZFVjzWkwumjg0
zqAFBTnJvkWwk1igYpMbCtxm0SbljyFx1MOUSXEvwO4HmfEaYJqaQdMPd3ZFZTM18KJmlEm4+IDs
Rz1lkxAdwIkCW1iJDqr3GonUWSUVimu1DvrVvYnDWQLxnonHJXTyFwu1mRB1sy+DgzMqiF0iEneF
2Fqqd9BSq7lSPxwZqszkZENSFQYvIQI0lnyuyoKuyNd+dSQvogIvaZFzpTNO9nvlgfhRZckoJYbC
smtS7ee9VE2bfBcpabvOdNddSjKZWoZGRqMSN67p+bQmfEkTGwtLULdzJHZ8EEHTnq38OeM6hpQc
sPewshuo2gadb2Fv9dQgAVcy/gFZ/Kl5pnwv6mquOJimNMt5RKHE8NIu/DnOhC+zS5MzoP+WwMgF
5Um9FoWArF/jDCP3EFl9V2crCwXHepTjMTDcEXpZKRfQ7pYdhjV/JhK5qGp8Dr1/ixs9vghlx2IN
vlicfigISsgRHIN90ww0PcRDobMjRTqCpNjDzZ1yQr+HrhAHtfEIUu/zV7MPlmHJaICoyq1tJ/2u
ipp8wRz/tUsJmxmy4RB48Nfubrv/9dH/q/+Vn3/ZQuu//xv//pEXQxX6QfPbv/79lqf879+mr/mP
P/OPX/H3Y/iBECX/bv7pn1p/5aef6Vf9+x/6h/8yr/7nd7f42fz8h39hasEq8CK/quHxiw1Ec/8u
+DmmP/nf/T//9vXfQYLpE2TmP2eC3Sp0H58/P/82/O2Wv//0878Cwu5f+ychTKh/wNqBv2BgeNZ1
Igb+5W/dV938+79wY/7hYm6kcsJT5uiOhk/3T0yYpv0BUwzhtaXrhuviE/8/mDD1Dwg7ruPahurQ
wwvtf4IJ+91J6er4z23XNVzgE7olfrOha75vWhBv3blwPKbwsK4cDOXCCJ+TNH2jU2O1XptgUaz/
CoB1d8j+1YU8vbRArQU1AvKFrU7f2l8ctJUIayymBia/elMFyjW0bbiRqHPNvmRJb9/QYJRE7g7P
ickR4XcsOIEZA5hEE7vyi3abppU2o4v+yxv55wP/V/6Yrf1G4xCguTTbMQWqUENlHPrbL6UqIxt1
KJFwNZukRaRA0CpZC7rWkGzcVMVBVoHUsax5XJjECCj2iyX1n0RQXqkjmMiaOqkMIe5JM8YnlcBR
EEb73d1DzgXE/4iursGjO9uUFmodV8/RMJp0MnrKsKQ45sYWVcJjRXx0wzA86HFTZwUAQpKeHsLA
J0BCbuv8oyFzHamVOKMwPuZJAiI6rEsu3JN0fR0iBhvXvOx8xDPjNsb4aDXukSzck0EDZehklZbE
Kbn5tadnyEuHTI36BWfqs+3qFy9m3BRG7louXY1mWVXj99bOERCb5pNO3bJ0C/1A/uwDuSikX5Px
TsaduRBK9sH+xyQsoDmWhbiYIvxEQQKJcRJk2P5uNBxWkgrtjqF6zx7zWxNx/lbRq01eUzX2Cqlm
TQ95tyNR1PJ20gpzBAbJmwFSkn57kcJEh46gX4LIvLTWuAHcvg59WIo2DjPCSCQCv73t5/UiLeBQ
t6O9bnzGuyqALtiywckFANJEoSBrKFliNqqpJ5DmE8g2z5A3cacRO44kEgD0d967oEvfWR9+pqRl
elXJyHPECgX4MZgJryG4q2r0JbNSBWU7cvyU6oOgW3VWqfIItx3HE0MX2/JT/C5Uq4Ug5t3Dlsc7
n4AOnqcRumimQruG/SnllB0vmx6OLjcPDd1ctJj5YI0v9ZqIUP+573jMSByFbaYX4G1V4NS+gYRa
qiLknVKeosiBMY1ckY6CV8/HhROT1Gd1gJZKxbxMAEAgB6ReJt9umF9TirKFhHQ59wBLeXiNFm09
NXuy3sm6rTbIWo96W+sk63nHNO6cNTAaeBVI1BecMOECflhDaMMUEoEBfaAmsLjG08jWgUUtfRL4
aoE/Ud8w/H2uq9qgPA6+rWl6j1DW6JlJeDlcaS8JyyUNzi3RzHlZleYiNgdrndKvrjtWhajblYWd
F/5FuKa5LIjTXFhFGu2HsD5F+mjPhVsveEcT9gcT2Al53dBX49xPrlYHlYGZNhqOjsG4nbwl3pfW
9B99bx2Gjg2oz8+cCNICR6w9WTIUJOrJK7DdCApd4a684RWt3bis6mkhwqjiNEx/a3TnJAw93eDv
FQ6aVZNscYepC1sS41iNCgRTsbL15KMZiY3iubTgq/O5pOwbia4J2IRQdKZv0wPt4z3A1I8GOOKh
sy64nIAW+8ZXqAnUE+RCks2y9b0xI25nLJZRM4VfwyhuWuupTivkSViQMOKuCsPfAypbYEVmVYGa
Z5HWVB6BsF9QUvAfLeEn+uy9ZoQLNgSWFecqHq0ZCQefepuDftQveZSxQJ7KTMJiDlrwmgoA/Eas
8ahoHMm5Qhgqao9qbOpF5vXPapotrE558So+DoXB905EIRnxzX4c22OaMzZUQ75jmAhXzG/rgM7E
4pKYpK01Eje5UFuSQ1X17LfKBV3H2coEFZHEt6LFayc15pnS3CrLOMHMuag0PLR/38zUbo3J9oZm
lPiqjrwuDKy44EiazZybESs9miJjZTPF5Fi6KZa10jv+iDM9m0HWnUpk5HptXLwWWz8Wc9Kg2rMA
dwN8eaY1Hhbstlk2WbqENyZmcArPlICrNqvqhREkTCEBlZGc8VKY/fNQiBOWIrZIAwcDd0USRqiL
AGq41q6L8mYJ6xu2g/3Kwm6P+cwhL9N/j0x9h0n+uTErcLSB8wRti+CTQILTldbjWMAjUb6cmAsR
0yv7KvVDI9wDNeeLF/MmO+LRikhVRF5Sz/PGQMszHLhbliGeuM4ody22bdV7yLXwR5bykLI2QeNp
iNOQilOvX0yHt9sDeCbZCM3spnpxHDzhRsboljTMdrTOtt6toJgqs1q1bwpBAhy3vA70/phnoYiD
N1uP3geCGTiulrbCe4IVlCXPU9w8sdOLUZAHn443Zd/0wXsxkIpgOwc8YdMCH8xAVmhvSZAdspiL
kjmwNTNLct68naVlb/dXFjkzhpoEaM5THPUB89zeqPHGuHPbRJLbVdEbZb0zk3n94PrkZTn6s+Vb
M71HXK/Z/eOQzEVFq6Uii5iN0jhBD1tZpJ5wXUGl49PKgP7cW6JbWvqNW4WOxi8SZm7hEw4/mH1N
vi5L2pe2BDlcecl7CGzdkWJYhB7X01imb8102xeWho9aLjIl+G4Dfl0tmbi6ns5G3VzAAJ87pvvk
tJIJdIKfLr/FBZ+t0WKFbI68z6y5Yf9k2N1JO6miT2yQn15HouCUBMX+qZhHevheyuytDK1LFzkn
spQFH4mgmoc+PVvcbNqS7oxSBaNLHz2Ihv1gnp/TwPSXLDq+vRQdhJSYEBG031o7+Izd/IyBHoFG
+TNKCm1Z6ZwAYysxEJj+d8r6eUEebV02qFWnL+wComi1/Fy3nJKt1HYUydfQvWQsRxc6ijj8QWRx
FQPY/DEwlrnjvhoYaxeYshZ+0h5GtVgQUnSkUg6BMKJbZyh0qKW+ioz8rGjJIZyyR+0suuapRlhD
0EVzu9JxNch9wQm9HGJkDq+kJVIn5vyyynq637lFBKxYFsLpoQu6ZeMw1zL94LNugu9CyGPakkTg
aavYUD5AG/LB9muiECrnPY+IhdMxvU0BipRGXeNxlzacKEo43HofRrPfHkPgcHMxTMS5LKURZYrf
kVGNRDB582R2xoDwfK8ByuxiFhs70x58AkBNaA4tfDnA4yddyehAuXFGOyiW/sC2BqpjD680GghX
SgplWA3uQ9cYzU7HYI/G8jDW2TXXwABURFSTJc/uN+YMilpz7gTB9A85+l5c643yGfXxAtYGjC2S
DeahzShXA+40z9z4HDXGsu2SR5/YK+h0/Cq6o15mb+n4GHkdn41xQPsadahVDoFEu+Xkubkil6JE
0V7fnGLclghv2cFWgOfCYc3JsIPLbs4zYxVMeVpl9xzr+oZeWp/L0UdFbDE9r1K73RC082FE4zFx
XblEW3oin7HeUyv2On8rIh5uZrO0BYr7U/ruZH/kranD664ekndr0C6JjvysnXzplveZbuuEvtup
RUYYm7Hy8ZMutAJ4b8LZN43yAPmnKefD2ZVNM48aPo3g5tIwod5BYMYwoVu4nRVj5DffUVXxzvaU
SmllvyGiuv3zTuP3Fkiopg3M1LBtmH/CUM3fGg2AnLbmykqZe/yo85ETuEm4uoXBZw0nqD7GQJFm
8VQyAns42z31UV0V69hqdhfbJquQ1hPdEab4f/6d6RMC6i/N2Z/fGb2PYwhVM38HEoLcqRorlwqP
0Y8q735Uo/8poC8uM/Q6TLeXMSU7GaM3GUTfUSxfQtIgFp3wfw5kXOvo65C2EmMTc4wXNqJf0j83
Y8M9HlJFSBm9WWZpECHGucrQs5i7jjrXO4AoSPr/C7Lk//OHAa9ogYETGo7o3zpNRaoOoCBaFx2t
4NhRCBQqSlfOdBCPlK985kfPumJoe9DM9IwRZFZWwY6jY4/yfK96w7wYUvbbXJVxzy1l1QdhqXi8
UvKBpgFZ70H0QnBWuPIsMcGBoj6wHC/+i59Em4B1v78tJmxsuOGuK5gP/GPP3IEzhT0RKXO7N1R8
HerzqHHRt2KnJOJiK6SSE7REfHjNYww2458/Ff9XX8zjSkMOAJDhA1ON37hhTlg3pSsD3FhKczRp
zArFOP3zl5ie+N9/QNugZLkj4nCo/OMPOMhiaDoTN6zVW+ukMk8ta8q65Uz956+j/44bnZ5w24S6
CcBL59fpTODFv4wfhlRLOQwjj6AxemaY4c+a9YTN8RXC1XFMlB3aLCaG3NO2Ph3pOkYadC/OwkEV
GZfIjbWE5yFpgCSh9lzXNlpzu9SeReBdk6Fc8wminK3Y1SXmpSCkBPYeGl69AXnSHgXVbzBQ9Zce
mCDkR8Y0cZV2/M1CUKrWmdjHk92oxD2R6pgJb5/zArMIYzqFi0CLQ1/DhfQS2qE7C2tCVEeOjsx2
iMiqyq3qgjJWrI2IU0oQuquFZ2jfypUN/XyqbqbWnzHus5Ydiya/Cg/cbtajVVH8vJjnbfpQS4fm
ITsYankd2vjb94PvbMi2ZuIdMrN5iT1nG391Tnu8D2qQkz83FEZcGN7NNgqeSiOhqBueYvrpUL4E
MpsXLu0tTuKVwyVRkuxmyvKKbYuOUtkJnH0pEsiZUfjfIiHsFAWAaFAjVz6hn7JMl2pXvtVOcbY6
Z5u6KcIKwVaKX20T5Nda0lROTYqF6piTJz6Pnlg7JKPNG41lL5OTUz6WV/JR1Rlu+pD7qsWh1JBt
vyunVKnJlhiz2zZMOAOtc4tTamAujICxRfVQ9y+uFODUDNCrz10U36bPAC5ZBJPwfEMHoKZFseul
/JAkJV69lh4z+IrK7DCWvEFeqqL20MDhOZgKGG1Pu//BTMjV8b+9PF0GkohZ1ytf/FIecSV9ZVMS
WeMPT6YZzhxNHnUz2rdo0lkhbtn5Phdj+Ik+HI+XTcapczIN/x1//qUNxdaYYCmuU6Hsy79p5H8i
+zO9H6nkQSsNeWSVSMFXKFiD6gNG73Mc0gJEYIpRJdIBEzkatPAKG6YQgbRvcZu/jJF2MVqSEzGI
cCdRGgRTQxUSPTkGRGyU3NiZn5wTJfpG53fLHLFJyCNFOMIFYq11lTi3Sti3SOPLgoRPlp5yoqoW
HSStK7K/du76TEyqMvwE6+o72ZtUmzfkm8+VSolkVMj7Wd7ELd1LXtqnwY/e0WiCl9bof/L4s1IL
hgbBidynpwRVWqkX46/j4/9PxW9D8fXv//LBUKiZZux+mGd/nWzbnNf/+VB8HnyVMvyHrIzpC35N
wjXnD4dcC9dleIgA25xu4V+DcE3/Q2WMzY3mcLc4TF3/Yw5uaX+otGkOnEpmxK5pgWH8My7DdP6w
mINrLn2cS5SC+T+KyzDU3/jFNmwWLgG+PRqMaSptMXL/64Uw5j3fWuSAQw0YfdDkzrUmy2j+cWU2
CMm7OipWIlVZfKvRJa9/pCDvobu347LAgQSfg/RvPwdpBS9866eQdZuBdBktjbdN4zKpSq+NYnkL
tKHuYmgeo4n8xlL3JX603O7DkoRUab1y4Qv26Fy2RACxaC0HuM+OTgZmVm5KM5m3uYOvUOFgIDrj
VlUDJRNH7JTnSXQ5eC2VUjmJ5mhGILmKZRgQ+ia1mHlAabU4ADLaYkw1bRVY6KfhJ+rTTEhxymmj
j/qqhz49enOnKNoHe8xZP0WEJVkqEOk4fhyZEiLfQNcTI0SzBZwaUUsmAl6Dmb2oYfg0xDiG+9TU
RwbVzV4aqMebxEcQhrp+oTJfoVAKKMrdmKFVb8CZYVtr2TvhWN/oXEHgF8kPT8s/hdvRJ9fBd12n
Lw2MRqJARjHXo00XZ+7C14lnbYHhYX9hQZpRrXKiew1befQjiWrDvbRcFDWGjeawc9elNr5HifLD
SEmryhBUa1G/q1nMu4RWzAa/w19mIWtfxdlXEHXmOtKImRiIpApqplkGq9uF45MZGdEa59jc4HKD
dFDnaB6e6tjflHn/BpqadIqfPGooZoJ4NVRVsk97diwEm2AYqmhCXVTGfjasUs95dUziyXNMrhvw
9RcPrVNXpW+xUTWz/JIgmAvDmNojpor2kuxdOnY4E5n2GHUSGBbdbk8BPatA6s2IIa9XLopmbD8I
8+Ip/LQk1CBjDJKyUkXhFKYLO+SH7t0LGjXcVsmgLEYj2njuKYyGp6rWN3DWfKboMRP9PNo1Gu4O
fsOIpABytKmg0E9Nd43MDnYiSoOSycgSW85MmMpXLhg967uq6X74OvNKt430mT6+AWPYqfVQzz23
peTw37MsOIyKk21lN2wDj6pVCRDS2L3/WuCZn0fmKGd6wW87bvsTYctbq+whcuTIWQAH2VY37wps
Ko7RIhqrv0fDP3mWuemcVaz63tbgEvbtEHAYsd18dl+KESxnlPTeouFTnhqkv6rIvcwqJKJMY3yV
jqQ1wG7YIbVZagapUhk2WukpUOYVE/RRGW5K/lLjtlglvtyWTeQeZMm8W0ImEiq8yEFT2Cnoz/7g
HVrfOsh2nKW9Y6+SIVpK01WX+cDJEI+iX2XIyOnwS5rs2P6h2FJDgyUexqLaw+E9lsh6yKuL53ac
9rM6s2hgEiZLVsgBQAI7H3g8XUtds6kgAohvgQP7Tse+q4R7BRXgCnqdFVRbo7bmRcjjBMDp6PtR
w/QFuUNNLmMRjtqRmPXL4DXcx7u2sjUWTswPRrSRWdbiP7CBarDz71OF6dHBxysHZFTuap2Wrk5i
6rY+XSpqCqgwT4kRQ4XZmcYmJDmEM2+pGqLYllr8Cq9zSYQkqtHeauaDdK4tbf+aS92fdeSGzhS8
0+tOz4pdVMkdI/p2Y1mByvqGtF5gSmxmoj2GEdK+CWWmQwb8OCDvhFvqEKY5PKQpqsuSIF9iLVbt
hEmHTrrR9W7j9eyGTONnFqpsSXJ/GfXjA5/icWFTxho9o1gIelDsTI3Bmo96PyT2COOcGeMhls+j
mxP0at0yu2rmdup8tDA2Z4rbUFBjrXTbTVNIAMa8KQwskfyZyUdkDE+91z1qdljPYj/XiGb2mNXI
pt8hr6vMGXlM58JyTwaZFKyemFvpHdo6LVJuKsPKor1VTEWRdPvtOUECpCK521utDq27ytemIVlI
pdaybV3oXwP2LuANzK9Elc6qSQbjYoFctG33JIhNinytwCxYKcvScFhEUaJRnqbuwiakxqv5vKsK
CQPVQnHgJEW5OHmjODDKQ1IctBc9qGZVBv5Dr8wDmeEO+6zgQR2UF2Qy5sygEVi2GaG6rp58ghwa
t+OInNjX2pUbwY+1034vap1bD12IbhbNtswRPwfwKOcanCZs9B0bC3TOs6YTysYdnS+AQM2MmJRx
oaeIBsdXngvWMsImOFYPNn5gOBulLh4w5OHAN8pHp9XYidlEhQizZaUHvdV+6K204k0042VReU8h
Z6IEDLKOuqjcNpxoPdPKXrEgRoXeBrTaW1jrKwvGxRRiyYcCsiau+MLE4knyBWnRiyaHrUGFz+e4
ymnKCI6d214PUmD8VusOp3uVAEHTljgMHqvOfFDImkYv4my9JiCUqbR/pmyTGSbzLg5JsdcMeWCm
j0rUBbrg43pt91FikVqAqDXEXQKjYZua7VukfPeucU7wNGIDR3hb59pViIbIIDKwo9rayZDmxzed
ZxYzSNASbdbKwNv8b+bOLLlxJduyI0Iaegd+CYCtqIZqGKEfmEIKoQccfTObN5aaWC3wZr64llZZ
ZfVV9SMTRYoSJcLdzzl7r61hTBFyhN1d8F5XtD2oRSSKxF6hp6W4AKgG6ROkp61H47OQ1kvVxLY3
DU3lC7p5mB5Zx1vGa1kxk+I442+gqtrCT8C8HnbmiZWZKMCxI4OpLU7Z0o0PIRYWBlagpJg+fjDg
D+y0Fx+zrewcjaAIrMQfoGyOOWEetZ45L+ncToEJsMtfbEVuiL1GUmjU8xaADNa4ZU2ax41UTAVz
RIPfYRqxWOLCSn23fp86o/F6nH9sf4QjDikKLDqMh2os27seHKJWpZ3Xm1m6Bc1kk54Y3ocquw9N
hhgRNwt8G6H3HLXDEpcfhaVVBwXnB5iH9jwk5Lugky+3tK33YjV2zZroaI3CQZJYEL1YNud+QsUp
Q4tM7cH5kPDX9lpGGuuSkfo4ohrl8gf8PTsr/6IjJct1Dwk5MBRb86HV22BO+HE1DUi9ssH7rG4u
GQO0TuKqR2fcgVTPKsEqi+PVTFuCmGMoFVOsXty8+8b7m98TWUmEITikYRLZdmqY8bGpqnu9uwMv
Y24Rg+hemmbttoln5Swja9cudXpF5EbUdwVXQUHm7uE9pmXK+XAI7fmhLNUdsccaaUHuAyf8APl0
fhi1jDj0fBpA2AnCPtPVE0wbAm5gukld0/3rRxToAsChUYKDGoDfoJkXCvEAanpM9u8YzI3IOXSI
lGoTo3wxv6aJr1h4y/OibDb62p82mwJpdhkjlUBtj0zRbPfuOGOoMNACDONI3T26W3tZnu05JAOz
zrO9VLhalSI8yWoZ98KpoyP4KLvCG7nYMjrier2rmPrsaHAfKm0Zjgi022NmVveIxQBxdyWaTDt7
VCIu/bIXdwsmX7Vm/yfyqfe6vou8MaunvUbyl5cv0wfVxXJ2R+1cx+UxW8xyXzUUEGKWgWnA0xrk
RQ0z5wQBlEmzneLuzyvfb8O6P1mJFm/ZbyMPWXiNrz86IxdD+kn40sm282jfLGbLOxghnQo4hiGp
DqJkiPibNMHM6MUPm/yDX1TZ9404WAW8+EXVf+daiuumnNdLaiah3WSSohk2elIrUVa2wWc7Jp0f
agr61dzZl2OOPjBbhQ6ro6CT6lGvAFRUatkETa08pE2X3gMw943I8vtRHEFD/lYXeNnFdXQrht9l
R2Iy2TSTRmi1ahu0fThnAVl9k23RBe2ylhGkEg8xQpApT2krGw0BCPNh0tG403aH8K2+VwmzgnSw
0PniCZiKyfJtko2CLpp2ZuMaUA9Zhgeb0xK61Ugmq0E8CSCzbtwcHMY8s3po855earMNGbUDFGJ3
xPnf0EVLFscKiop0JZKqj10+LVuj2XWzkMwuE6K1FdT5C3VMpaT01Ubtd08iojLUvzmPYlPl9cUD
LZ/RzI61nd/oiftB6TgaJMkaCzaemy6kRsjfKlm3G9MtCaZ3Y79ueookOPb7SulDiMSYWLKexArm
vtgxu3T+yB9SaDe1BMOghqXm96xOGwXTg6YDtJPq5M+0xTagqsYNCmCOp6HzK0cb643W/AT14UFG
EymCEPPCRqPF2c2vbivNICzg2ipT0fk61gBSau2DOSuPbjkxwDU2ju5FjCU2M2Evw9rDTGXzLMrH
mbrMUFxs57JPAzkyU0vAD5NPUu8mm8mAAf9dDMkmFPGAx630DFhqftzYqW+jsRC0zw+dTs5BQ65H
3+8HB9I66t0XXOLRWkSe+lCDbzMbUGS+TQWqpMUpudEI47MUmof04VAua75GePam1qp3qQvSC0ys
VZaGQyQEZlYYzx25PfdK3lXUid/mq8kZ0R9lZW7GUbF2sWS0a0RnFBazP5F8j58tLeEwlelrj9TK
c2Nh0v/n7Nk25ZrdtyWHHnhjCZ06VwkENzCxTjntq5Z/QCBqDDs1QJtssj8UVjDclPTnbR28yWj+
Rl47vJEKnG3akdfQZ3XhWczoyhTHbRXO9cFcIF3V4qc7KJ6hFUiIxvBNorYC72NulrX0j38nOZ/D
qQwqY3haOnZ2OpLyFI/lQ2RW7kFM7VFlZ12hHkqUGPj7iqfZZilGz18ZVbhtuvrDUsz3Js+2Vh3u
mL0GdAi3rk7oZByjJZiH+bOdjW8F04uM+b55IipLUW1ft1vJkXZAwyO4hIrMRtCr8Ev9os2S49JC
Nxj3+hsYNzQWkB7aaHka0ox5WjQ+DFVqkFVNGcrwIgxycMB4RcABC/eYha48gG3dGTbBNplC8tgw
lJshNBB6yXTXO5k30u9GM5eBQ+p1c5M7wCMyDlPQ6n2QluiB0Q3BHE0fJtXcZSSTweks9xg+V/lN
8RIt8kFmiAgK98Ot8YKQp8RqlH0NlmJ7RZ2cY2etIvT2DtHbS6g4qM7U+7aDdEZkvbkZxi7QFPw8
CSDONvoQZt0cHDP7MS0YSgxz+lmHEZWcM5yURX4gsYm8QacbWelKCloAN1FevXax9hW5HOeNiKyT
JAagFCmSl2dVL7HMQrRrtGfgE6SIMsAT61ScCJCwScuh86emr7YKnXs61CAe9BK1Qk4PJalAU/bI
kXDh6tepMR8soAOBU8vHmaC8QW8+StT1oBiqnl9jQPEBvcBnwDho2LYh3ewdow8oA3eq1duQUfo8
MEzLJ3khJOftcXLg44Ww1ViFCSZOU7w/kfDMdoBOQ6jiYBdvVVKou8EijNsW9XeWUX3QgMqKVN02
8rmEocyFaS8e8wov1US40ThZ7xhnktZC/HRrDV8TY9pjy5nVsxCQZFmU7vD9H0KimvZ2nwMD2SKY
BtYTGmvSJ6eARaLAq9ejfVL+1LX8AY2qu1kiM1Do2wGb5W573hRGaQZuQtt9SW34jCrnvjAkc2AY
DqVp2ED+B2C1UV55Qkf/FptA8FhwweP1xMs/yUQOvq3Pz80aAVRv05hfZsmn5ymzf6Hv0wILBhKr
Jl7VvP0ZLRGUkvw0lNGXkZAcWia0ORbxntGloQ33jdyUwbSlAoke3TJwyQ9HGtGchrZ6w5qZeZOY
wVxHl5EBK4sSmC2Lf5jZpsWmcIlgL2owQnKJA4KpreD2CL2FTJZG40aPtNpXVapwGxCTJTFMgBWL
x6bb5lpIlvbEBSRD+9Xp6bAM7Pmctlt55NB/rpdqPsxme1napX/NeyUEhgoWooDQ1leiezG0YNHB
4hltPR6HqofzgHQxUqk2e+zam1l3kJakjdeY0XtjWluAM2/A2z6zRb9v4xBr+UcOfNPvSZGH3y2Z
TpTgy6mVWnuY1tHya1eilpmtjFrFfI8zwIUkP947ZldsLaBPm6WyftWK/itcuP5zuAItX4E38LOt
33HWHgasuOjuJ5+pTOhbLNB+mePvKIroMexncW9Nxa6EkywqzeC0Ub9EsF32dh09diamCzKmCl7l
sDHScTvkKPjztpwCqXc7KuvOLrK3aASaPQ/JpdJoxqC1mO5ikyAA0CrCh68d2CDRdzOTCG+q1y3U
JPmTTLkuw7uHi6p12MeclFFQoktjq5jplYWWTEwrOi+a8kgycnwa+xbcUDkUmGin7ylRTrMSjXjm
wZSOjRPoA2tbi/5JoXmzqRcQaEtOwinvi0fma15Ix2+zTEmItUI+270bbhKKHKQaPe0U9ROvNoJD
QChbyEI0IgzQi4MT+6ZNf8bkpDV3rOVA401/Ab5W54SZtMrBSYTimy6sIS2me92wzm/zuvMVaXRe
Z82+MbfMd4jC2WlO43c6ohCp5Nce9Bw7GEBjk5PVdDWcKgbKP6pe2hvUbmZ16rJ8H9ec6rDRaGBC
wHdlOP/GIQXeN7Gw8sT8ZDaIpsu32KZ8s8fRP1jOFVdg6/fJuOyyiHMQgEvsWcrKeydaTq0gRpnt
Nc2a4lyCmwutVO5EU97hqMF4H41P0lSg6S3lO8Dw+E5To7dx6H5jxIcSwi6Tx+dQdDBN3Rt0xrdy
PMEoCoIahTvuKuWjIrYGzjIHsbTYSpMQaSbF1z4bvltzosHeZfcpXZ9t5zbvVoWFDd7AnnQtZBQT
g1KbVrKnN8WWw3nGxHNc2Yeki9WC1x0CMs5b+koODQVIPobXdPy3UiDxo5JNj3qmHli3jmwS93q5
wiCS1q9JVKOln0t/1GhviaI6qhUZhkuabmMVQsmQTGzOi3ykv/2s9RPbmCyZTFvYq4Q7JcDKJjpn
eXUUczG8Uo3sI8NZ/ATmkjeK9LvjvR9l86VvR461avrNWwQXYovQVgvHLesPmDYKFkYgTC5VlJGK
oXabOLMJtx+xAEG638S0yHxZ5gk1Zl355NPhpXW1xxJSLb0sbk2x+a4q1V0McTPrxeQ5CaKUNlO+
Frt8REIEPUCj80E6CD3TYjvp8uwMVCoCibtVli9Trje4tlB5AwKratAj+aqmRS3vl89K2dNgd1B5
sTkaQ/Km21s3o/mnFp2yLbKZMbCIup1DnFaEEW1vLjq0JloMG5WxtNrM+TkaPkTtZH4JQTjW0xNX
X4Xd0FCgyA6DVzxlVdZ5Sj196D3HNreOdiLs1f1kxFs1WRTMPQt4Ma5L4Hn5MUtpmSeSwX0LO3Z9
e1CxFPKhc6H8oD09q3qRndN+Bv3RV82O/CEvVLDQzatFsBlW1zF0QFcHQwolQ+6UimnxkmlbLenO
EuvUrpn0h0QLXyzWKKS0vHXN6NOIoUDSAQTqUIX6Tij5S9lTx8BtmjbqlF66MGdZGVGHJhNT/oIf
uldstJaFg2QX1NgxTlQ96NuIS5+GUle6HNLjKtwosf1FpxwijhX7rb0cygGaVtou+sGgsLe1+R0g
6LjVsfqSBzDSbB/vOA/0nqbRg+2rOQKmGF74CxODjpqD+CRxZgfQgkqrLiM+yrUKe8cyXW4dlGpJ
NvldqGhHYb1RW5wt135gw+OM2Ngn8jUcNL+utmPlJjrHya+lEwX6aBRBpyefuTmaGw3InqcuxkM4
wAroHTgDw0BTHQLVPRibkF5Mm5PEAGP7RF9iZoqSVV5nTMsTANbn3Oj2RbUVHVj0oZYFkZLju25H
Vxc7ZRA3V83NEHbmEQSPlu/W5dMc2Vdm6kyt8OP7s3DuIY3sEWdRZnCW94ZWML1neqjmuevJrn0G
C5QCQeQgUHdEV0LDTtBHuBdLF/s8Z2yi4TYH85WBS4xYbR2ugWyiWokdyqzUSTHROFRppdIsvtbV
l/iXakZ0ZZZkoA8etRvZuw2TeWwT7LhAtdOxFMGQ8R4Z63rroB/e1Gks90wvt9VSvprIRGifDVup
51ctgfEKfQs7UUYCRVT0pW8vDdKPO02qqC/pLi0tQ0obA3GnoEZ3yzCwFTYR0Hv9duijoOd/zzYH
3hf2DppA463oHgyL0WdIjE06X4cKV97CuMfLdXEZu8GmPAaYyRzAD4vUfYRCkavwKzpGWOqYw4qK
zALxy2x4SlK+qzoq9sXpiAFm9FS1Dj9cNoVvqM2rM3Uv2gxmjRQ2+mISxpgaKjN9KX3HQoLnYzTu
FxL5fCrxeArmHlk87Rm/jBg4FRQb9KkQ5jdXaTlAboqDwxHtKDmhTxX0AGeAjMl7cbSLjzQxP2u7
Lmm7c7lBhHx3pIaaR2kd9L+c1GreKo1kPtXZJRYLYTnUSFkFDQjhZMogiYO7xLw/EdwRjY/05+/I
SzhrGmdJ3LN4CUL6oLEV7xoX7IxM3mMFZFL1a+l3WY27FYXjNS66e3Xpm51uZu+IdL955ZpXT/pz
VFL7hcZwmRlq7ofI/c6b6aSHtKxK8cNgfhmGzVM+9WTr0eHL+vFSzukdqbTstL1n5X1zymyI32Es
DqU1UghD3w2i1riqq7zbatAcrdvV2rctK5WEKlGLjW5OCDBrdfQKgoFijQyJpNcYtZu23GnIzzfa
MnmJsth+kpHMS8s6UMBbbGx3m1alflqJK7PUfKfocZM65G32xkCslDIBSmBWIcGteKMaXlsTxsqi
GtckstiGVU4eS/oA7Zh6a0Y3xBOgopLdiWjLx25evipSJz1DZ2jGoPA6qzUY/d4AZlFjbSAJAaNH
exxn0rvaqf/OO6WhAcChxBXZqypq/VCGz2WiGGy5v+ESVEdTT67E0BQDaR9V643oZPCbAaRn4+OY
1qyJjnUI9p9YrDrV8qBIzB9DZWqBrbX0blk0BverG8bDWPJ+zWfrs+lQyybx8kPGGT428m/J3gQh
3FvI0hdDfYrUut8IFPWbjHzfTdqUxMHYKL6rkOZB/rJucDTF5Yq/NM0di4JPgo7ofpZmDXhyjd9O
IVgW8fhsNEh/sxjDtBB3tORQOMjkyALz2ZbDVgP4vcPjQf8fk3NrR6x5hHV6iskBXSODYU3MokR8
kDEi6b6/mjZHb6nX486skMZCITzmqxwsN5UzYr5DM3I1duRjAw482IngHI6vgDFQ5cEAfJ4mrfCj
poQrmHFogmR/0NvirezpLWSufs3y/FtJjZNc+rekqH6MPbYxoGIjr3Y+txyyqqwOmhhpga5yxpjK
mXxxUuTLTKWDf0jn/rMU9L7rL4tcVM9qqDTtRr/X6uKUKrLaJ0vxKUV317lttplFBDnJElD/Zqqo
xDWZYmGnhQm25pKFPcCKkIQa5y3mWGX1yo8mdJcgR6XiWW33CdvwhwFBc5cBqA/Naq+WK4DtYNcm
IOmiL0gW0oTXTdIHT/IgNJvInzw9NjocUcjaG4m8TmvnLUYg7HyOEECHXFzMuT8N+JzDqmUgfuhV
pNFs7jRqfILpNJ5wbALM84c+OUTdonmTqetBUYpvAZ8TODx53QpWaUne+IhdznPz1fDIGIMpM+Eq
8E9SnSvQ5DA7tflhip1PoswA7zOdG10nDjIq/cBQmcX3UV+fNMC8QPdYrwqHoZulgk6NDnOkUZAY
vI5hJOFw4nTR6tkJNTGJyApTc01Jv0ahWIhfgUTXefdj4r2z1U3+zlAbJVoY2ftCXT4yCeikjMuc
ETLlnm0rxFuhuKRPsp44nXq7AFgvgUGyum6HmiCHNqNwl6657HXrU1qW8FhZswBnG1R9KyJppc+u
LVZGD1RiGUyJfOzLgX2HxQfD3kLjouxX4l4KdCiUB8495MTlCNYUk99MEsdnNBxh8184SRHbRA79
zNWImIY6QwdLvukT+p4R+aTJysTrJ9cVT8JzSaAaHslqZCLVsa2XiOB0J/ypb3Mhr3NHG8jtOIRN
/PW1udPvpsi4LKoGcyMieKJUI6Bk6/IcsYEHld34wPWfUTmDRERPwJCQM5lTpz5UEYu26EPXih5/
oIr7DYBmFWOgt7PY9Ut0QaTFIG7RBGix9ddSZ03bVCuFYYmdHkUfnXJThM82I0tZEcRHO/BaKCWt
oIkOQ3MZzbFFtBdz3Cm7byFrNK+doLO19LQUl33aFC3XESFP5CWXOmZTVBWzV2jlQWNOfbQV7V6b
9LekATWtk/o4K8Mn/9md6YLK05v17xb5DejhEGXpOAS9u0KaTZNkzsrw2vS91rT7cgYxqrjoQxnJ
5+Ctdk0xHismaNjw08DtzR+Mdi5oBkrCKTSAdC902jJvdiH3HsTZjlcehaE884+GYCLfSjl+LYMI
dEBFvU41qa/4wbpDTIT8CxhLeo0t3nqmw9+RdwaHo2bcTpNxB42LyReTV7j++GXNmHB3o5Fbtc8e
S8s4KzLl/FkJ3n72l9oy2KzcEuP5EJ5xg3blWk71NTWK+QrfyvZ7gcKJi5A6Hc9PQvMOLr6vo5ja
aHIV9Rv4SkLtS2FtRI5RXqslD0qTCcMyodopHOaxZCUp8fI1RB2k+QKBnMav3izqXVp3jNCN1y4E
80QY/Tlz2t81qzBRBNB54qSuvKhXnsIk/k4Xe5dnwoGU023ToXuhkrJaXI0W6gAb/WjHuEaBbS1U
Wpv6KIyX0aDzaOPbDPU7COsFfb/2QxsaO7CcCHcslCmCMjcT1sRtPojUVyVIEeLceWUemhuAyKAI
fVO4kWdatFTdiZNtZczM8nSNOtRtCU2YRL9jHhcPudwKZleYkN33TIu+UkO8jYiqsEpf0eZvI/tr
IX7PH3R0c7pyTGUOCqOSr0YUfiIUmU5o9N3ANcxPxTCfkQsesQoz/VzKSz5Y4mAmJoefOO483nQs
J6wxlv5mmQlSXJnGtOOJmFuYrGHMKJ4zd/qinwpryjTOueXQqradr7kylWChFY1SZwCJO0zHNCqi
Hckrv3BQE5on2jPcmnnD4hfTDoUN7fQTWCUjz3d6hSgsQ9mYrItQ45AepTpEoysVh1I5XHpE6wCP
aWTXUKyqsmg80j/c49SnJ32hi4/4keMTUkPGWzsy4cia19flngiAuOX6rnJ8pBqUTqdS8H6Ny4ux
jFBAxkPC1cOVbGf+nA7rSkhLUTO7r/Gn1aLemOMwDxQthBnJu2ojOF7ImnPG/TwtqhfhOQKiKVHf
WxVLVC6fRMaaP7LdaqrGkTGd513TUjdaQ/fqkkDFiQaQrpORYh3RKwxJ6EIqjd045zppGsiAlWwv
emoiCrcj2ChuDwUtAgey8I5joPUA5vaUS2Zprs6PKkYsTB1FWChsBvukOw4/Jp1xSYkabIOIQyPy
hQiqoUbm3RSsijJjTFi6n5aJkDArSbnJF5OCfezwEIDFsquf6oAARIWUR7RRspVR56kE1nodBw6a
tq5f1GYJdoU/iM7z+lTWCOQ3WCNTL9+q3gKefA/D5JN4ASoTMm02OMpxiAiWV7cFeTci66oIsVAr
lCNFCBooLlAwiak+Z+nyKhoYvpB8wqJ9Hob0PuUkYE9jcocKxS+QvR+SiOOLYVEwmXgaEOZcC6Hf
EyMPiT+0M1KQ8jN/fAILVSSTjhvuyo7A4NLVDoIFY0MRXvoovUOux+OUXLHf0BEo6QaIaHWcD1uY
uqTDWmNLjSROydC8YnOsN028zwTNuGKq9jH71XaaY7kxQqfmX4XZSBmw1lduAW7P/ZXP4zmZ6BLW
OgCERL5aA8ZER+Ca0JfqRwwik5gE61DVlPwrA8gUSeXl43Sd0QEQ376xNeZTPf+gpw6ncm28yPka
jvEPBBBoB+izahNKN2uFPxVtwEwzvhuTn6Ej5EHOdCOQlKWKe4EMEMWrnqHnfQcYtz1EIHdMOFW0
VzFAJJ2yBAOJGJskTALkg6j/deTt1gSPNX6Uqk2wDJoY9CwcHCazP6Uh05NaUk+LKQtQ0UYnnRoW
Zlr9Mmh1vDP6FnVVLAJprlqT3gEyVoCvEZywQtS7mUFPaGGqm0UoghkCrztld6yhRtIhg6Kel4Iy
cqx4s4a/7cy+UDJwpodGp7Ey5aV1yRfEdwiQOOSFJM4U5aEbq6fCfaWRxzh/VhnAsH0ooaU/0Cnk
MDetIYC9+bvR489mRDmLLGJjj3SYCUjovcmgsd6mX2QXugw6GA+hd9iMfJl+J8FQraW/z9pIyWBe
TRVzTD69wfUr4P/3jRfD3QsyV4uO6GGfQTJQhPPXthqkzERe4huZaURpFGQV0UkxOZ77UFsNMoVv
xqOzcati5HUBkxa2wgizsTFeGrzdclK7Rw0KuG0x/x6Xo+xsmMIJso8GLGdSJaWPOOmgZ+5wp855
MLFJqWoXGNgsLxx+l4tLhmLcpJhmdT4UYu43/fo/iel7kIBGjJw1nqfeCD07zXkCxSW4r6LCpVs7
+VCsGHn1wyFx5K+iCblKkPKNGFzRWeuAQAgurho0kxEsxsLpq92kpLmX4FBp74QmHar1+Aq9y960
Rf5Ts5sTM0ZIKmhLymz+JQZx6iqCdBZ8F2xvBqrYeZp2bIeHkGyDZurfc8GkMQwFgG7hgkSYqE0S
233t0uhpKGemmi3dlz63v3qO/BDoYubYzns9DigPC8lIjwbmiGJdNml9bErVxyN3yZKUNMTuDjbK
1qS9EDp9RneoyHZFN55ZKicKqAMSbvTYzGhYUNt4j5rRd9OESHnwTV6SWjQIluqXsoaLtgiaa9N5
Aa9xWUyCV8KpceEr1D8mRcR3peJua73pCKbDJSrHdeTRILm1vsAdzkFI8C7OWdKmYkW/whfPePei
gTVCimUCIfRetwFGzuOG6Cmb2gbpVN9+6v14ttEbIcpDeJCRzaEnLZZ08thgfSx76oLSNzRa4lF+
HvOclkQvTMIAKIfqMboq1TpiYnQzxubPqeWiVYTKBmXbfqY107Fbqu8QWu4+LOn8pBjtyMxlEzbA
oJxSC9TsgKUc5xbLit3vaBsdueKfdLKscSWy7tRM13AQ0WV0LBUnLcFBIXEPM+7CHa1UqlszF78d
MyzpDBKnK1s+1FMTUsbG124k4CBUMaIZxobh128zT97DhHjVZjCPoT4cIhedSGybSGapcmjf07Uy
26N7GMkLPEXIdn1jQNwFCjrm3ZiVdOxmFw+AKkbWEq6pzYCCkk5rBsvNRqJbhqRS1xnAbgK6fL1P
nN0smKqRsDfgHfdsknD91kQUDWb2bIUIw3raGYxa8oghfBPv3GyKrzncNBTY6yu6DVMBBlkJJS28
2WyvaOK5GNmhpcwus+DwVc4df5oo3mJIWH1vx8TqEXOh1ndM4TAdXXupwTzhGVfNS9c2h9lA6esY
OtaFEA5aqADCn5UYEFzpF41yF1XuMU3TGhyExtkCQwAz2OhgDSO46FUvdJ7a7iNKkouSt+qhQBW9
rLOTKl7Z041oPUFqAHZ8zszNnB04mz3LikCTqHmeXBJp6ZUGsbkKoJnQzxm1ajRFJooPKpYJQnol
k3tov7GfujGOdo3R1y437MKn3RTknflbX8I0ILOEJmP+AZyKJtFAKUUEMGETtq+V2A0MvdXv9Qmj
oB65R3Rkd+S9AaE0il2xiEvbZ7tJd4kLrUi7wonmO1gEE/JbNqXGKuWuEh9df6mXJTrkQKQjr1Pe
AIZ0m1APdfJYc3V17m+MnE1prvmXMK1udlWuxJQLzNVU/aHQOITnHCxokPecMEjKRjt/mEiw5F1a
o0Ucjoj2omAxoL5JKeieZ/o5c2nIEcupkxAoCloXpLlMmt0HLcduqCziTiRWcU9Y/Q9OZ6xRHAKP
nJbGpzhDJC/Dac/YcdjgDsx31MwBIumvVubaTmFgGC0cwuPkFcVkyUVrUfiWK8RbVSiUlnrHyniM
hbUbSBbeyIKOMu+XbzViYXBq45KiRqE6/oqhXQImQSKjVpS4eSU/W0VlS4MI6+NbJDqAgCRlTTeY
2RnAjPb+oqz6NW1A9EnYTWd8KXAZG/Iqxwyrid6Vu6qbGNHZ5CUPys8u5azcLwdXYUQHK579a1j2
rQ6G3iagGtocSDkbWG2kQO/uJvBCOhokFRioV6k7yPYmA5YElx3H9Kizfox5YgeL+z1VrXXW0biq
DVqOLC60HaS6Ln7ri/hYs+9Gk1P4vbL8gmnwHJOfItf2etHndNs9MoXC41K3b/g76JJWcLXcd+k4
xfHmPft/49H7j3y7/w/RdQbOuv+NSe+j/Pj6H//1d1ff+g3/xNVZ+j9s3bWEqjKi1E08cf9y6Sma
iUX6n3w6x/iHRri0gxucytlUbcxy//Llaf+wBWNo1bLt9Q7r/wZPZwjweH8zhLPEWo7q2JppmzaW
cyh5/+bKc2jn97IVr7Yb/rZATQ4H1Z7EqZY0BXwOAQQPa3ZFiJcQp2asxOl2d+86Bn6JP49UGV52
83gyiQljqLXeMa8f/rp9+8bbU/x125EOLhqKIvbR9efc7krsEs3Qn5+RZzAanV5uF8gW/3zM7d5m
Vv/1M/48Wo0NXFGIwkom9WxdhEwc5sreMSLI7iBgZyTiNP/87N++xtSp23RNRVrF+uDb45ih0qsc
2CgcI1JP4X9/ANKlyO3t9qBHyXZaH/Pn7ttnaCsXBXu4pL8qm4FCigBRVOK3z+OqPhN4F+7++qI7
GstfT397fDwu+dEMHV8YmXnOJ/Z2q0iHnw0wPg+lpnpXoGB9YZJ6mBD0/FxS1drmRt4DGeYmdPVg
1B33tcG1fCqb5K4mHXBSl+IEe/+xIi8SYi5N9G6Oi5MyGsR+IP/i4+2r1QyU1xPtwjHn9oW/3Xe7
jZC9OFmcWDZWhFRFdxvE/rfnuv0M5/ZUf27/+VG3z26Pud17u/m3Z2yJoLEgbgEw4Qf8x8f9+bZ/
+xm3O25f++sl3J7h9sVIZiKA+vF9u/XXvbdP/3ppf/vCXw8QYeEVQx9uoW74PT3Sj3SQEnpJ0dzp
i6U+gt+nizw4AsTM8qFLvXyei7I+tnaxDinN4q6O4manTNkvuy+cA/6W8lHB8PCoKEQ9JAaJGbev
/bmjx3aYxqH467Fsy+WjA13vgMOSyd+sF4+3x97uWJ/XrSz27BkFVm524okTmXji5RwimSrn2y3I
Lt0jqkkKPKtL4augnXQS98ft8ZyLxZPrIiKCJddyxOHbb3eQCz7CUsTC9Od5jYGhFV7K8TAMTIdX
BpfB/PnsdG1+1rre2CXa8q6tX/rzdTWPir/drIEleeQPl8Gfx90ePAqq0M3tqdKM4Z4Qzel2x5/H
3e6s+jmDojPTb/Kb7yxJZlIrrR5J/iweYqd1LjXCiH3SJIwyb/dCK3wsXcQJDtDyy9z11kFfc5Vv
D759sFAp41Flcnq7GS6TdVqG7vP2DRVH6YtuUNWLxGwPt0dgbVbO6eqGXH/g7UO7YPXosoSjC4mX
lwR536MhYF789yPMMnJ8tVPJuuPpniLtjlFrd2Ty2ZHPx4XLdO9ft2+f/fnwf3jM7e7bo/96nj+3
/+0p/ty8ffYfH6cZ+Q8tH9zgf/Uw+T8pO6/ltpGuXV8RqpDDqQJJUaKiZY99ghrbM8g54+r3gwVZ
oDUz31/7pAu91uoGbTGgu99Qt2+velYiDLwcc8fGo3knDfvA1t1oIjN1IX30S7504WTsP5QEdQsu
I9SpbmaluUEZD0PvX7NsU32IqQlHmThLqFdbQm65dbexZvXHoNcmQiDcZQuvt5Y+n18XkAia+NLd
CpFEZ1Mak8U9wAAATQrwHl3sXiCRrd0Ky5wTUs7gXmM/fai7OX0wDcXB/qVA7IaexCt0BdfHrd90
gs9lUxGB+fhTbavIDaFiZKg8ADjuIl5zpqiC/I5ZtVY5vXL+7N4oZvJQZ5b+1eHVwBrOiyfQuv1e
zZrp2GF1djJDVV0+NOMnFwjCRTmNxo8QHGEZm+bfJvYgavAjS9nbNzG2bVKb9UKW3eIYBLsMuAzb
VMulBKXsQ1fpO342JCjpbbTElJjBzFx6EU5sXdBfVhwG3krTJxkcDScp3dtSscIOoAxUt6obv2P1
tYDLlsxWvtZswcmcn4oUm14pmRdr1lbjMBBToJfQarNjW9XNQzIHzUO9XC1xvdYz6EKEpBFT2ff6
LSRX73GZR6Z4j2/z5FYKvmlq25d4uadUSK2MWuJTlmZIdfX42IG7gfpV5bfSKPmvqw+xOGq94iJJ
FdopCynnCRFAqV5gT7sEE+QvSZXz20z/3l9rZW6ZRepdr/cgogD7PJv+/SVJyXrLJcb+Ugnvb8HX
LE6nw+J0Kk2XTwXGf0s/LoNfl1s+9/I/AUkkuy3URgBuP0wj2Q8xlI+YFFPl/0vVybN/l9viKddB
fMLgydvlHErlwfv3jw46xmYXQmB/tTO7gxEzzRz95hxfdldNoRantq6KU9/3rx0wH3Yx8jTZSyxp
hwFXFu/H3FToj0sxzBZOPXxjfFXKusRohglCB/tSdkVwA2gwvgV9rWHzY2rlrtZ1/168uMrlqtSg
LIbYnyPLVVIowdWyzYQzMHsTWj2gKD9OI3XrEM8a00MbUq6ZI7woxPfjwTfQm1ENLFLyAIqK8SNJ
tOnuLCQlLhKh+wjCKpDmwjxJbBsrsaABTRaXfEVuiXVS6Wf5T3RlJ1C8y32Kblami9G232blGRQx
Uz/Dg9qzvb2LtNeNZzbhw8Ax2FVbpTNSXv5jNQ7owg7VrqzM6c9cBeeioyrxVDeRj7CcPt3YafQ2
KIEE9Yfuu4+tof1IUgOnHL227xITWp1a4FSm2XcSGQzOY6/kEk9J9orY8wZBRK3UDMAk75RxYt8O
YhTPeHkITNcdxzfOnh8nv+h7+sLhM5eG86+3qy3mw263AzWHukqS89e3snUu6f/j8kOpzO101X1j
TCogR6Y4eyVyq2oK4PYFfbVPEVW+x8unBOPM+SpQPX6h/b685xF0Nq7asILRimzKroIUz9nYUi55
/m1oV7Qjxu2B89QGECKHoU1UsF92cK8Hln3lKb1xibEWyIbIVdQb9O0f1m6AueN9Y+OEiO3orfTW
wQrSAnGVnVzOBeF9dSbAHd9DVzsvx2IfTTCDwiioOP/J+uAGhQNYLV7bQp+sEwdb6qUfjNAcY9uH
+RRnw3kfwmvN26ZRr4J+/BZDA3uOsGS7g/+gXS7e1N+GtvmWsZH63Jepfpdo/JFVJ5i+gfI5q2d1
clavztVfY6CEdQvVrzmgNMijieV8TXUzOk1O99bkPlqKHJ3SH5TBuY5Af67dD4VbV3daHIkg3F3K
sC2ByCjHf9IfUbS8ZKs6u16DZ7eRvDouUll9C6bi/aVsE20xlJLvvdF89WfUF3K3rh8DNL15yk+K
Gw+PtAsHl7g1JtkoTe99LzJvO3vu2EdOU+znkLpg/5M6vKJaTpM4hnVNNqKlpPUS/uCTPl3LzL7P
9C3QuxNmaftAix0g34p2nXYllGyk5L55DeIyY6E++0iX3EUG222BaaxxRcWPFY+QHoPDX/UO9eHi
0yr1HZ9T1HGOVWk297li+5+L5OBVnvFlTgbeYahGgtHvjS8ZAt3sWsJZYu/N/FLytAOWOmrfB0mV
Hdhvg3KrNQ6lorcHC7zU3JiApVzTeoAv7n6dVSi+cOP8Jw4S4CoCwuPnLrBuWXHruw4Vl+fKU4FJ
+GjH+NV4Yymt9VIUtvUC8PTbwLfHnYTSjC2QBAwYGrxUGNCNHqo4uk1DW4GRWbr7XC3qU6b71alH
CGHnTFhXDpESQcFeglbMKaYxVNpB98Pvs9u5N9nETh3nqSz+4mXxty0U19Uiiz+p2xaFUov323mt
ZJdFpfm+AF2HG2Z+I7WyHt0mf1+s8h3I/UFVvNWx7Ur/fT5ZpMoy9MN8UoG9AZTtEl/UxMn4il4a
3EdTrm7qaXiLmHbBd/AMhLaClQ3gSuH/6mobkZcu+a3/XzPIjLbPRgr/8zxqsdTNfvjG8AqTZ4Tq
6tVP5TDVT1tIs/nuWbqOZQy3obUQ7pYurP3xrCvjoQ29Zdfpfh+r4YTJ1nqLIi4nEO4hctL+NKga
iyAlfo4iNV4sa3Ig8B6Q2qUrCciHMJDtOUG8hZg0cerusjEx79fQr4m2Qf850ViGQAhj4y8ndNRj
ESbOPUBANsq82P0WQZ1VNaBLXtP+nXdD8Gp4OIpHTqytpeFipfBeijnWWrqgmc9K06lz7nEDDqDm
TR9mlVJ/MsadvIAIRvaB34ABff1f64Y5w28+a1TtWpYICa6NC7uA9Nnq4Wyx8e+XMl9R8hbfplqX
JbJMkfmy7bJp0IMxSr7oLJ3/V05QTuNiCyoNz+WfEa1uTggZWi+ZC6JpNtAOkGSGrNO9FWpn9XNc
f8ZmuTnFNy5ghqD8gkb0q2qo7aOua+5rZH7Rl6htOsm97wJllCK3SbND66CJEuZd+QUoe3Bldb17
Mw5z8cW189dUZYcmtAr3dU7/kDFoDL9N0SkaBhSaD1U+gCtiDObfrdce2Goc/wwXNL4XpeZzw7nB
Ts9wWijL2r3VQlhGal4oz0rTgNrvHOvPmuHer+F+COv9w3A4R9ouB6uH4oX7DJvYP2paheJi3rjF
oUY0gU8qHsdr8L2mi93s0U6n/FHqwCchjhJdoCaDS67xmvPuvR8d7Q/pZSpomKE0/zDEJG/JLb21
MkOw/71n6EV5F+jhQ2ojQL242WrsEcPom0JtAW5md0tCYvOS2Er0Ps3vXJ4FqlQ/j0uFJFVkJSPH
ME8quDEPi5OWHx9savF1u0RCBi0Z/as79uXnjudMcKf+X2n9Qw29+CdkJk54UWp56Q1TxwDLDfFA
VwpUlTEXmmcso9/HlO13qGnJz3gZ0/VFcygrYL8g/sCJP9YBkETPDPNdurz7sFvI8FDWvqDeYr5I
iD3QOxVi9f2wvGOjHKyWnRdv9VCE1noEqvwrLK11oL3D9KhUyadheV+prh4cu6r0L4PlXefpyEtZ
kxMdJGvxtkNSGIS3ZLvhp1Xl+uv7FBK1WKofedIAELvMqNVOfh2iCA0kunjpR1e5GTrQkW3dGyeI
x3hmAW9CRNpjHSBBSWtjbJ5Q1ELXoHcOEpeQJKXJNN89Vj20qaV0i2+1kT7YMBxzaM3vd1zvI/1l
dmuZvTcn9RCUU/VJbWATsmkDc4yroE44Lf39SlGFV0YW95C3rGrkxadu6L4hmtvcakvD2UZz6+Qt
CwLpr5cSHXqFqFwq5XBpFap2Iz1ptin+fYgUqRww36YRKMgKf4hDoA/NA//Y5qGyO29feEkN+mrB
TLdO8yBXW0LqZMSW6DMEHKS7TZU3ubeXxFb84R5b8TaV3Hy7r6GhWANyr7mdACEsn960c+LX4bzT
99c6j1uvbRRJRlu+ADKzi18ZMy8d5D8+ZJYxGXJ6NcaIM0/c7WBgJ4hVN6DG4t63M+0GNY3HruwR
o3uPy9UICSNvMCdKWKMHV4HXabfSGD02blemb6IAVzbomC7WjVv6rGa9/D09AZEGLQNh90cx2vFN
WLXzEXzkWzONyXwU5JzXjPtUH1oEvpas1K19PdLPq7f0h2mk7t+nGDmyhZG83EwGSal0kx6DG2T7
ur2Hy81lzSHUHvyQ8tTg1Pvk6sl9UarxSXrhqDWPDYhRKYBGoTyB1vkZQEdN/4z1CN0xZLXD5R1n
ij3qclXEHKcPuDwcJBG/Z7cEBKIJLtEyBJLEW/U4LEbOW7D0TeMg3W1uI4keVQ3YPFsqe5Ta2xlp
7ck51UtjBGZ249vzk20Wzknibtp3nKEvfXB6yYVaJhW8KorP0o3Xr+MkVrZ/W24+fAOjuoN/7P2R
aQPCbWpnHDM30B/VGrH0dqgytvf1Hcxg96zCQpDsf1fIHEZa2Cgs8ZRZm+zwAF89xl7uHk3Uko+9
br1dzZ0/orDx3pe0FH6I+fkwwZ9YRksDYO3tKsBCEfOipb9eSh4NdbwHWpg0Z7cNAT2jBPXPl3EW
kxqZ4uyWZy/z7Hbbq5ErecXI31e7NC2/rKEPd9zqzmZUa0QiGqBaMAyxD0DB6dSCFkXRXrH7I7I1
O4n5k12eMpA4J/YCkLpwckxUnEmDUepqp9IqNLLA+fvUu5V4tyQHNgSmi2jAvJXnySPmmAYw56V4
vQwyRIcsHbDyh7mkKw0KRzy4c0JxvcVkBrmxkSuXlapkN9a8yBG5qGUepenmqb8eM2CBWmjY/M0z
lGbkcqtJzMTSkOoibyzNWb9wXZRg3TIc+Dsuk67z9xFrw6lGWerJqe362ORm/QRLhKVLNt3hBOrc
SShHMOcJwsld1yKUJT2JL1XNP0MycNbi5klKl6pt4Pv0ayjGnbEvarZGEl29TwCgXfJ41F+Xc6Dd
gyibgbWHNQ618bWpWun9bAIbAiJIFi9vvCYn3L1GCcoQmcats+cgtMwbGbrOMmvZcKN5DeZzjF2n
kWKVhTeMWkhBZ7frTN8+dTyyySuQITI9wM3yurNyFfT83N31GMYeDLYej62yPGu1/QRIVnf6Es0e
mrVv9OavS0lJX0ZJVxqwEtnlrCF7Jn87R/7+NahraG1wT6+cCY69/G2nGvrbxZo6Lzu/ljmkGaR6
HYML6tvbactL7OyW0h89DXATsJDLLlTHR2nQXMjvUH+/k16gVPC/0ZR40jOXxxa07n0E88DdZ7ql
XnmquhCAJiODNlreAUqhO0K8ucPKGuJvAS0pDR3lMauz4KlDHWgHlL+9lJg0Zm9HR62K/5ZesZQp
fHmeUrYbZdBWqpvf4JSaD1tlmwfPhpXpt1tlpQT6BeQeUH/v91X5PFzJa5H5JTGHmfKfr6WOeigP
Uz2vr6PRU8xsZBivwdTQUPUz1zioMTI1SL8E9rFD98YEHGhaR3tpZntBV8slLhDIr7bQRo5nAyS1
9nMjRFLLyr5IbJJJ18zHqdacRLfm7FZy//WlyKuSorObyouo63qRqIHx5kMf0sao+tpOMSI8fNk8
BGrBL37rvUocYsR83c2ecWgw9/ma53+PVTl/CaraPnpBnsO4YTTe9Mh7IVm6jtZ05VXKh0abeaZ7
1iZon62tRCBMrXa4reVS9fVlh4S+IIazviU/LcEt46Wmvs8mXIu3IW0EtQQe93+NXidKvfAvfqDT
nUwut1kTW9+eoprvgmWi7bbvdzx7pUiKNDiracBfS4Nzh66sbqeet9iFXrGY55BuL7G8CUi8l0h3
a7YSyDCM3fofaqp4kcW3Y7aylwmlwe28KC/WVu6wpbZ5rDjVrvFZxpEIlpwJqodDpDDXq33mNaFy
VWJIfTUaqLWseUPTcJJCWOkArZ3NvZANfMjKrBh1HgBRiyVbBslDE9uLClI/HWadJ951cFqm7BFE
BrKlLexiM8MM7sLstei2WpwXbQX5kjWINTYFvVulIeKwS/E6ZG2RrMrC3VrZDk10qybDTyPTsdxG
tPxWmnWGteafo9YZ1rjMgIRA0rva8fz254PXF7G+IHnFCcsLoJnJjA5Oyzfczput8XFWnBxrKA4L
onF5AzTJ1z72u6MkpQF+aV6PdY2AJup2MJmzIj9hLbYPJ6wMZYQztBH/p2llq9dqgjYp8krZdZCU
6MItuozSuOyW39lLU9Uu0kRyuWaWaqWGyZUNEWSjbYxcaUhgQbOQ4UtliKTFOvofEy01MmadXPUw
zVxeBfobxrUXBz32rbjNsSvq855mv/zeWRrphsj62pxAAMyb30IS18Hn7roButtWKwmpa5DpY+Vv
3saJ+Zfnzv7eWp63kc53TnJl2xUwbncsdlsC7x+e3fWqHI56HN6wV8lzerM8mK+XMmZq+OBKEF6k
cwKqeqiUaFBeGrwvYMzFB23BVMyqrT3lQciRgmq89iPGFzra33qdG69+1GtP5qIEvvTguay5bdx7
5fs4N7NusxLWvlJGHMaEmXWUxnK7t6sx88yzWInAEj5YS1BqsIbRrhsOqS5xtIHloo5Gfcr9wbpl
/cCajJ6E6rl9u9pifOd9cTU3xsUzhBS4VHwo6/JKv8q6aoQ+T/bsFnNZ/FEXDl/HF3VrPptxGFxY
Ve19ijRcyZQmm49mbXr3o4HsYZsayjdDLdet3a02xeKakwxvWmuBiON56txmUd88Ig2jHPuyW7gm
efnVHYzrMIbO51i6d/E/Kwp38uAP2v89x1YRtTYP4Q02YN8H+JosSRSd/7mIExx2pV6li/MNYuNm
r792aWl8zLYqW2Zbcb10t2LJbl2ZGb6T8Wqrun67jU1+zl6m7+SNvr3brQbuhB1k6yfmwwcIT5n+
AgZtvv/wCWqisD0aGeJS7hjfg7i09azAQi3+bsCiOqizmiAtSTdz2vYQ2l6q7pFE+64t2Z5zsXt7
TmvjaimpOg4eP8RkGFwTNjeHDF0SG9/NXVDUI2eSbQhFBg/UEDNkRKcnG2phOWhQLEnHKZQ1t/Fe
2I90rwqU8g5yAgZ66BO20O4jxkvBp9hqdhKuMXC8NWZgQtL9r0GjEljXbIRFfBX0+Qs0qUvZzKn0
OH9pAnSQjKGEcdGD4dIsFJ0H2+YnzYyUU4YEAbRo2wESoI3tQVOHrxKTZitJl+Jx6tHURWl9HbDV
WSWic1aVYUC8zPdhrJpN/o06OnfrMNho6U2TeQ+GFod3UWkHd0hzh3fSXWMpB5mtiRIgP6XnCclu
xf82FizJU6Hk5v4/h8qo7WYynW857n40usd/nXJ5EVL2b0MTCx5YzDfP9ZbdXqKCFsOVDbd0H1eN
eWXYsb1Xl29R00IaoutcnH+WrmSlqy3fnFtXslvx/9fYFDfWY6akf+WGkzR/5bauHzP8G1FBTGuQ
Y7OFnPB7rEHMCHgjPwUzZxCFcex70zARhVhKwgh+3OQPaAumRTt/RVVZmaP45AeLh11r8BiVgVTf
5fA9TrENeO0CjRf1JH036Y65ya6LhJzBmde4dDMvZY/BWss7vDreRkpyRsnwxijs07+NlIlQV2l3
YYWceuQilxYaCIGjF2rdIiOEBKa1XIKkPm+2GOqDKP9p3R5hQlhTW91Wsk4TjiPCNBW7Dvo4n9Rg
MaQEanyVNHX4EDvjM6Dc8JjP2H9cSGxOMD3zbOw/akULHyQmTdFbWG+lWOKdVSsG/yXhommY+nZw
SMz+Oegw2tuGySxuA9O40LPyGukY7apnIwWws5N9KifnhbOw6F56qIn1V2EFlFm6hV2YN3zo8A01
uuyTORrtU9b3V5rbQalyGw7Afx9aToilSS1SU+dDtSDuZKgk3+881Up47w5oyrHvBffu9+EqP3br
nY1lOPzJszt7XeXsEiX71rvJBJSGxsSQd72SbqE748eYlKBp8cOazXL3n0MDv1xgXe8zb9PXflT9
H1g1B8Olcz4GTwm6qqua4akO2uIIvf+OVMMEXRvMvAif19/SHHO/a8TU/i7r0fy2XLhKZH6LDfPv
IgqtT4k6TlfWZOWI2wfGczjirCbbnG1dP+D+O36eW7vaKUO9r5C6vswdMzhJU+s29qtNiO+49O2o
5rhlsVlOtChcY1v1Ftvq/ACapGZjBN57fHmxLnV3FdYv96b8pMmlYyJ2Zmr9W6ZbfhTXxPJTGtVK
h+raeCXvNXkn4N1n4YVi/eA4O/u0vvOqL7Wne8/S0TNUlnT0nI/ShSLaIcuHQ0uh1Qq/TUVwSBf8
fFU6DcSECZcKgTQECwq/xBpI1zHTrny3Pp2xfB5XD8VzfK79u7UiBlouT0yWhc2W6Xq24X5g0lSR
U8R9rfRPSoHMyKCk0ZHfy5J9EsP5UmbKjRFM2Q9j0UngTYBcgIrw/YlfjPA6bpznFY4AjdO9hSr/
DKwN/IE+B+5tbzUw5/QApmcTPsqVXs8TevlqghplGD66SyMJK70qzWh+8Ho3BreRcp8BLU6O5Blv
t7AZMVGJvlhIyx/XroGmypEDpkU7JHx0ugZXpJlfeFlDqTiwwHVD6nddQ5Wc9D/E/c26wDKT6TGw
aNTCQtJujNrDWibDmoE/SIxft4/NS2M/OMo6bBurL8OsvGoP7NItK7SWXdn//VfRnI9/Fk7hVd1W
OV9Ay8/ls/X7B8ob0W+KTCN8glsPzKrpWijbSR4fLdV8LZMY7JPE2PoL92OF98MEZDe+bsNExZnD
1q7yRd7KTUJ08XaRifuNpTTRY4Zx7gOmYEHua8gM9wAmFQXRT0lKUyhG9Gj4bGC4vX+7xQ2/8g8p
u3SorjMRdmUVgh0qYL1siqrDVliXmXHn49rIth73sHl342OFwaOGboGPANvnIICD6yNB9TkYkVbP
1Kr+DOYEXU8Eyz8vGtwehjMCgxkWQMzYZ+WVFUzKtXQlITEQdMr1inkx57q8MnVIIOt7cKjDtzFS
bjVl87TFPswT1KimSF1aZMhxQSrmADsbTxU62peofVcABd3hdNYUw7h2pQTXlOrKXEZIiYydB1zf
LtoW9RKZAY03oIfbFDJwWOY+G9irSDvXy+T4MAaIDmkZQodwvJ17I5nVnekBkhiQNn/IIz97UJo5
pxm9g9lUPyUujcTDsphu01q9SXXFhWfq59ggaN5fIeeFFy1KQQdz2TfvkUG6L4pQvXeLyLj143n3
IS5d3+SfiD1FfyUDpGmXoXIV6AjfNqp/qw4o0RSL1i5CcP6i9YmZSA5gZBfiAAOIM6e7NJmDQhPf
5KTXqFyepeoFCNpGjrOT4BBzfFIMfnKp8HT83FQcV3VWM7LUQXuph5V7D/n9tkeBhpPGVrOuGq+K
dmvfTqvL1sQvScYOIzKw1TQrFxUU4+cUMdj/g/bwkaDo6rqu2nBxPDwKbd39aBvYVCqrrzyzHq1p
Ghv9sg9c864ea+vF89vmChn4fB+UivlSIDVzO+ABx7EyWYn1ZrBjUZUcR1CJDI7H/kYb6+ZGMGwC
WmsNw7hJ8E8QRNuGbeOHLLiYVWjeOmZiBmppw/I92rO9qCkB8lTx8D1AIraEcU6s5yENJ4BlT9Ad
p+pWrqRJYCS/Zbag1LArlh05TkU6Vokf5aw8UhQWmlXyKCuvgJ7k5IRdscMHHdzYmlt6jWlae9cB
gKEktsd3lDIc1KY27u2sjq9r2xw/5bmjwwyO2j8Lq7qbuxQ1JCt+tIKo/xtLpS9Gbnh/+Cq7/m2V
dM/sZCS7eSyVO9ad8eF/fxl/ZLAsf0vbdW2bg4eFAOt8sIAMmqlqixYdgtzueHq5CEf/AWCNdu27
cYfjcercZIFXH+o8rx/YIkA31crSz56lIAqLt8ZPHjYve5PTlAtjyI/FGAFoApl5odej/RJoGiie
Sf3uOBbWPm7cXw+eh0RrEgM1FLggH5+mQiIo5F0RoAkpUESBGq5FKdDD6wCuaKUM3p9FZF6nSVp8
DToDl/i49Y+erjSPOCJ6qD+PI8pDKIuPKMggyr08SbnVPN5V4W4NIaQSnBD/+N//i7zqf5B20aVC
PME2LQNjT4jEv/+mYRAVlbnpInOh9MNFZPHZjKJX2TrT67POr4xsnNFJYCW8yp5aPb2VjYl+3Thh
dQF1s3hsMz7sOoqNl7WOYa+PldM+q8bwpUUXVbLSsyovfGFv8rwiafq1QpJSNhhTepXZerTOIXco
MoO346604QKN/eTelj6whp0rXCC5RKR8HxlGdpPhpFVfuLhXXPaoKN9MPTZZvTcjzRrrXYrgRh/j
9YFbFuLH9HvlPq685in1BliEVmGgW6KiY7tAoYbS9/YT+2ooyIDWw1ARuZnASo+STRvreVIi7TqP
a+sy70P3ZVE8QvSygFSZIWpRVkF2g/YLrJElOziR/6x0J8lJxCs4USuLcDgOZuu+uBH306FsXWat
kz5MWJtCq6yOHfs3R6WuEK9Z+5rzL5eSqmFCHeVqiqw6vZD+ejkss3gyi1zKrHiuwaBsJo8VnZId
1AqVvUYvzMdqaaZEHWARGFh4esajNIvvMgQM2LFpUdyVUerdWOh/3eCGVJy8YuL52fDjJw29VJYY
+fjKeaEGFbTovg1196kcQ+8v18GYpa0R0S5NhKm7/iGyg4ZzbK1+apqguVPr8UF6NaDLJ76MagkF
71WGVzZ3BgM/hN4HmojA3lXz1AIGzPtrtamyO56w49NkooLaYBT2h9YlJ7vR7Z+JrTzH7Zh92Uqr
pTRP0Xxflvd/BEbEr2bq/KyXFUXuJveGPj9yrNKc7IFFgW5l9r5O2z+lt8WbIm/7KywxBnuO1lJ1
LoeRkxeGSp2Z4iSQe/V+HIDaXvQWxp9j3yW7frHdsHM2ce1yiODFYrfIkXr/va3KiwbjyG+sBHSQ
ejYbHFkWPXtoXnAal/ffOTr/Q8kBqKXQSg9u0SHq07bel6JEX3sp2ObuE5sXVpr/x9xgkPm5T5Hy
nlFI3bWxA5XWzNIHrGDmO1aSHfuVivbdRvlLM9PvGaLeV3M8eLduZnsPCcrd2FH40X3uT9N1bYHf
z+ZSh/9GI1cSk6afKmsxg/pnDYY93c1cDw9u5uvXWFRaLyk2KvfVYD0NTWC/SKhptae6z6J7BZb7
i6ql+nUbmSgHLN3KzkP4EA5rI3oFEnjHwfbv3SZSO5wUcRSaUh16aeAh1RhFYLONWkOapEcOZEln
SJ0f166ktdTo7N17RmJrep1jyNnBVSKF/d2CAyle2zfLU3mIa7X25KngMmoehq+SThu+llqBaJ8S
/VR8DHatYuxeEHrDFEgN5wOPHd1z56IAJyW/z6Y2SntqAnW+C5LERwvf6r82XrmISA+nibPofdo3
h5mJvgPeni7Z+vOBtMbTvW3pKA0OY/Q9BqAKx2v8HJW1sp8za9x7s35nt56G9i7aUJOh3ldZy2Nx
X8+ISfrRAVZT8RS7av7UImH2YGboJmr1Wyg28uaRxarkWebxfdYNhzhbjB/DSrNuSy+3b+VKGoWF
yOWIPtvVBGjpLCFdy3N+6GEE5chpnVPSZTnayUZ2pbF/dTKWpgxTDpakf5r12DlJpaS2Ihno4yFw
1SWR+zZGCvEluG2q9stkWRe52ZffY6uYLjnIcB/C1LVuhinK98qkmi+RAs01sHP7Z9rjW7PUisP0
Vhuh/rzDVeohD4sjcMXxJM26Dc8Ca7oAAA8QiazEJBstm/ShZPvcDo7TkK1jI3gKUIcHn7WJZPyx
XDNWVB9NddD3Fg9Jxyp0qqMP/GXGLZvLVFFKjHCWlDRqoiwSW1Jqlm/1W/qsfK0MFK+6bjpOFFm2
ts+9mrbPWGDnSMKl7VG6SdHFj5GtXkpPmhpvlr2LNPplVyM/x7sPB60wsh/0ht/VFDERGFQ8fAJ9
b+/cJI8+9WkLdj5Lvhoca6OLe803Ldsgad68xk55a2iK/Q1/7OHKD4fidtYi40VvqxeJa4CQLtMC
W8A26OPntlJ/WEu9WuLrBfXePvkuYOdiXI72y9H+hsoq7qFzlj+MqO0/ZHzDAtN2nsu8uHH7yoel
E5TIxeq3McKhd/4ScgrVv9u6ciUx+IS2l+FQtVTJaLmSZquq7AmQvFofJO4VtXFrZ/O1p6ATHTd1
9N1X+kNVdwVeA/bEOcro72F1T5+d0D9GWb1H23JvG1mX/Yi/+JXn33a5HY/86iDV3PP4qii2tUP7
q/umF7vRs9I/dXVMdujXxzc8xWWfE6yx9KbI/rTd8EVpqxO+XT9A+/JCFtvHEeEnjFf6r30dWs/t
0gQTS7ap7NA4L5VFtw1VTV0JFSxfTH9tgtAjKP1QaeLrjANxNoB+pT8WRlIO7bzep2b1Iw5Reu91
WC2uIIzyRNP5bLs2z8gLPqnK4Qkgh90vh9vXUo3f0a/quc/0PcJLDjKhYYn9zIO14vp5Ed5lwiPL
1QbzX5kAHTYMHzPCBxBmQO0jStjH9YOMdTgUVnn+/G2uvPQD/KocKATl4mgrlWuQr30MQobRwxqr
3dm9k/7AxNq5sMZpfuxrzTqib2pcG6jCfOVbcSebrVLhOxbEeb+4g5zYPpc9R2VAI4IbzVCaZ9Vq
lSfoOgY+7+klvwrdIauG6FKS/zZgWgbE2iU/EeppZFsiw7HxLm+QPJ9ng4O9RSRSupKQBiZgd7fV
yVW6jNBSO+IBxDF4Gv81iyS27uDaaEJKH+XXW02LvMM231Ynw1q9ux76qTzVlvqIls9wu2LLODEJ
r40CFVaBp7kOeGF15julhneMXXocHzykSL5YfvJHWIT9o6Zk0afAxVRH85wvmZmo7Eo29qWzVLkV
Rjqli8CpZDmMvfXDxHyu50B/QkT60WwM9bNmuSjS/H4+gwLQTw1f2F1XxPZ6bnN2jpPniHXs5JRG
jngGs/oZOiNyRpP/kuldtQ+7Oe440eG8Z55LH8v3sHgrcZfjIMOw+0NcocM3LXxix/hWRgAwwoWL
HGJJ6u3YP7PvZlDeV+MQIsMZZCgwoNT9PY74MZcsQDyWpUP5rYB+so5dp1uzMqIr3Ae8n+K92Y3D
UcMd6AYQz6X0pBlQcTnKVYyf9nr1b7FwyUrJzNolu2j4DrrSdAxoJFjwqc8ugqgitV5jgnusuto+
xL0z35lxqt65WvgZIzNzL70tjvmPulZssTpAydcAxgEpnqwkerN7u/oQs6d6vICpqV9/SGzzbRMU
CQLfjm4g3rzM/OHmUwsnG07mDoY9ysZdGn9jC6eCCTanYIlV9XnQvFeOG5JvU2XjCmb1zjELdPOx
TGeIxE56Y6Tmd63h+YnH0rduKVIP9aIlof+KmdUwAHxHSfrBMud12L/FRBdCJCGSFHUahaX7zgbu
cZ0Uabt+Tqa6mlil8a9Rw+i4ojjbTBkfm3L45KClcysfJ2lkKJJSb0Ml5iumejfyFCKDCkRCUJXt
ZwTLC+U6BrOzLxcW7WyOEV+ypnvvAkv73DV/1EvYVdhljgzbQvMvMr5sg6TL7tyHQYzTvUo7nu1r
uVoeRjf/j7XvanJbV7r9RaxiABhelbNGM+P4wrL33mYmwBx+/bfQHA9l2WefU7fuC4poNBrUjEQC
HdZqC/Z3L5GoMLnFyNn14AuDmxEpUEBXXT0MzMrTZE2l8ZFjbfKZMU+u6wyAtxZHrbVEjvVOdBX4
4g0DAHc1eKvDmPNXKwLgAMLNckldGYXW2QncL6RroIb8uQSkKvUmhYGDrjXqbpOxTg9RdoA/B3X/
fyzVgMDPrY3JUUve18mNS87bNrwIgCnu70TvTl1LK6pVa4DigWbNDSmDw1GowobjLOfkJKZ+JOPJ
8DxKVzT1ryxEYofMQVRh54jVLyxgVl2CUXgnp4wUu4d1aTIfGNx0ifK2ftmJoFmT3jQlSVzvpAGM
gGSkR02AZLKLjYDeMsmqZv0w0JbD3Rqk60eY8LAODQR1Db4pcCDDL+wsKsn70/RlNX/4ehJ91Iow
vjqtF0xf2lJ3QVfsW86atPAy+dOkAD7bvQi6f8oeO9moCtpXY2Ds7LD+E7Js2ldkB7avjrVorDKe
OmVXfW8yK1WJg+0rNu9iFcMHs6Uu2MLzHdmaRpHWSbaoRwZhC7R88SutlSU4rrsl8sdNb+uPsuAH
A7etW3g0T2gKYAVFReIrkGzxoAi7ai/rJvkA8pRgbWhjus2sMPnQMhArc46a1TQ04g8AldN2bVcx
pECjq7tNe0SmybCgrhY68tLkzSeaWjCzvcGruKGeCw6RD+A7VNNoIThlN70sBQCOosPodMETa0AK
AY7yW+gK4xY7mn3yRHIBnpVxI7nf5OEBBbDpgmSkhoeBvnUZyM9IlnDRnfPRP4hBgK4CEcS1VDsk
Xe2LBiRvSZl5ZxI1Neo/kR7wkcaooUluJJw1dREIqZ5DwDtFieueh6bzzhGg/uCPjV0BINvcwJne
BvW1jGJkFaou7iS877pJtKwy0/zgx8bl312z8Gf/Gr53XAbyFxNAiowZnKHc71fPbJnU3E7jrvwI
/LFhzRDfxOu/+VyyqN+JHPxqojBBx4azvwMo68++Znc7bhTlBmwV41cb+s27/iz/Vb9QdtpADF9r
vL8f9Mn++7pk32PWm76y70gnWSFQ2u9FBpLGEMl6CNMF4rPMkxGw5l6/T1C6/rnnchuDve01s6P+
WiqSB5L7RjJs4iwBqoiaZYKQ1+nM4qmVtngJ6/7QK7GFcNyOgdlpTV2Na2DM6aSHY6JoPsHFT5PD
EKSBXQCaBDINhKpyhVJfxeVjuAdsvLQzNWBIso9Jhdj2uwhYrgh6Ub8bkq9hF6PUVo3eDZj4R6xH
owa/KrCpJ1PIHzCWPMeZINB1bFb5KHdja2WfuA5PTQkc2AuccfknHHZxAhr7D0h/tJ9aQz6T2Gzj
6jDAXYGIy5B/ylAFto7cYETqD2zA/QvM9yxMzjRagrYlYX8nZWsc73IiphyJhaOJ7GJQDiGywVXH
oZwIKyusFVtEqMq8OJQ/+KcJUuUTFiX7kVdtrS3wQgRyXweE9AjFuwjHWTiOCZ8BsdeInCekwzrY
qPvB2QRSN4nixoUeQjLAr8sMYMuo7tCABKgrdRy4BzDUDF7tPJE22ZetXa9n2bwGmSe9wO/Dc9QW
+1lEE9Q60dgZl+n2pnUAKDPdCyk7TjMs87q8xHBCpdIrTwFC0adcXTUoCQTzt+qn9oAkbJTkRLsQ
irPOPIVkk/K7mSZMkE6sy2nCnb1ZL0es6eCC6MsKQQmzNCuAIYI9DRsWgLccA50BO7sdAwn2ETQ5
G96u2jbDyF1fDU/qNJPUAQUlj30OOiqtZbsHOWmMOIKs/v15ZLDfgK+4g58Kx3bY5TZ3vYfnUcTD
2vT63v9Q6QBkAsmIiL/zsXSwrUcYgCID0aDpa5Cq4s32HhrwpOEdBq3/OIvoSpr/ePgGIQXkZxAB
OXpIjyOLHPQl+VtsNh6rBtRiSb6iOCwyn92nyPPAUNilIEWxgZOALMD2iAgXf/mTMpKJVoyUUw8E
yLNynu9Zg1A8HIgIXyiAD2oicDkc8M58k1FaQskQ+W3SOlwQGsiDjLo0QHNJj0z9STbPpTU6ERZr
jjStVYMaeEAvIOVc+SkFOS5j5dekPpJKcnA4KfQjNTwOKRtXvVdNU+60wYqJzHpS9xD8XMObhuhn
qAz9ugLZniY+rDCZICFQDd7mwcySprS+/hV8gt+tWGOgUc6rU92G8NqrgoI5T1qMtrZxPNRTkgxY
CiCMosumL6YZ9oAsV3ADi2Ab28jPxI8aSPLKIHhkzAMn+8DpBA3ru53JWNk1lwi8OwbqDNPCw6HM
asIXaoRenJCVXV6oRxqmBuod6hbMDl9aOFYeNLKmevkvvxcwlD2+wB0bYSPmIOmAcWDFPeTfhbav
V9jz1h+NFlWvXZu4RxyNPgHrMNiGKTCQgdfudt8Ho7e3QYTUqwoccijLKtcR08MXhLWSi9OCZET1
ekvgzmtQn/uoWdmRzFUaQEuaNAwWRC+Oh2+Jg6yNnY+ksOPbT3UApH7sXvzC+VHB5/mpZrW1A20S
A+MhuijsqFYaa4o9TvCAFEk6QGMlxtVIXP6xcJcktc3avQymMVlIkHe4cxxkDNMgWXDHrNinEhvj
CkA7U3p566PipogzBygJKvuc+pnROkvybjemSlhvANxeAjUKtIuoqo6j9JiBV/aTFRWI5oaNs7fi
2LkBP+9NIzOALWmZ0c2q9EOjTrdsGK29KYsfpozjai0zMPkE2PJr4Cr2Qc4YmkvuKRRmdTzuVSPz
0trLuH6cYWYdqCHoATeCyHcLfkTt2nqaPIEDbF+WIP+jhuQ1PFLwP2v6imSDLLRp1A85ylpEcJrl
LsrlD3lef9aVVtOCvcyNswx4lUW6bTkIfXLTKZ6tJCme9YSDjqbV+R6l6cVzoXhnfWFchlTLngCu
5sA5HTdbPzcAp5IV+RN+pXDC2uGJNGZ5nfTgc7WKZktqadNbiAJwe10DDWMVVyZ2y0Kmp7wGHR7Y
au3PJV6krefGfw/wsYLRvI5eEV4ctzVTZ4Mo9m59YaGaQqkkYLUNfLv6RtbMrPLOtjmkJzwm83Wu
rIE3aZ/g5Pm3VXl4nIowek052MnSrPjbsKqvrZan134cDVA7OoDbzbQXUVnB62iwpWgy42Pgncyq
X49wnq6GaMA3UDWdavJOOUgjPA+p1+fuRRvdN43ETGLEl5t0N40CmctaBAEKEmSE6DoZoJFIC19R
O+4e6D1korBO7xECmt9KMgLt2pCUFqIQdqAt4HQFvihH7h6YdlRf4+I0ZP5p6r6bAZWTc55kflq6
i8bm1nY2W+Y+SlRsbWsiNHILfKCEobxb/xYlORjTA+2fMYxveVsMn6suLlZFWwcglrbGfe0nnnpc
Pk7KRA8moDC91WwAEltpG/Y2HvIflbTKPYVqghZHNs07z1GZ3sHWrq/wUIlAb5kuHXznFqBGDPGF
TMF2mbIr/kHsWuV5evTZeME2mF2LyrYmeY8g36Y2g3o5D9AozkmoHk597c4IDdQ13w3Y355m46jo
5ycUSm5IYTbUFfA2aS1o0GZdUjHApAoXdO+sHwZ8o352cbrFT+/nbeJ51l+4++3Bth7i8RVHgM4M
JPjDFjQclk2/wkZdQQn+nE8ffyzcf0qrTPcPcj3eoU4yvs5iqUUp2Duzj7OILBSp3a0DB+wWDwOt
DVT8lhX2dh6YPqTbgoOyK87zZ0QI1jyKGBiR6n8yy60SlKV5E6R3xskGHLrpshDV+PhfGDP96MrM
OM5GMmR3noExt5r/UogbxGCacsFKrYXm2fW9b2A0DHZZGTKgXytZ2Bm4LD8DoqY7k6QLK/M8afAS
kKZAJv1MMtTWmjgyuJnibdbFyuRttJrm00Qa/48LzSb8D7QYCaZ7oBtRDS2IFOnPs8FeNt0q8UI8
9jyZnIsIm0zQnnwMPZWZpUQWsF6i7dDC7yrt+pygbK9exVGQnLM27EEqy/1ybSBXe3E3ROPUgMSN
LcqE62uO4+/bzHm4dYIjgLH6/bSywWoc62jYMjILb7Fq6qU+mF0K8Y/tsXRLD316EYy9uzZQTnZt
1Hsgb4U4IgmnHIuDLOSXONHqp9gTb43Ox6fclTXqMH/K+9ZKAAXpYOdGamog9TTrCu5iknQB0McG
1fgSGUlehML9eYBWErz8Mi9CE9RKDfiojrM88DwA9aqVyBoNhKUD77nAGQt7WcRExficRt7wDMyF
HjxnAVL+uf4mC8J+7/W8u5BGbg/jAaQO2YK61PQBKKR00RQ7muWafneTQJtXFqlB/XqwBfp/AM7A
nzLWmp+MJhInEmkl8D8zkbxSj25IRvDDuYCf2syTYjdfDDnADEjUcm7ugMMCYABllmZ1BXCSvDzM
DiRLfCe49ma3nW3Mn3H+3E477KO0vf+MmQaUnnmWz0FnbXlGsaNZ4Cvqb3hozwtLwwRvJMhX7z5j
H+t3n9EMmXkq2j1SOAqnOZbiL+682CZKrH0VhQWEAy+RzIw0curbbupDCd0y6UHFnolXA3n8R6R+
I447aZNiA3s706o4Cg2M8bVCgd9QtvIpDJv2BXTGygcMnBzqevaoX1Mt2mWA23zxnbB9wdsQxQoW
lwfqeuDd2ac1mHZQZOuBZidz1oZM5BM4MdsXHUkhgAY14VFXc8mcK8EJpQZpBTLXtG83VHUoYaLo
SGAjTuiEoDGiOMkErB29C7uhbcO1EYCEnZSmaEzS8GIhJnA1ox2A/33pXBZuqWbFyUEdVuv1bq5v
IflcxjKruQBpe5Cn71UypFbA4bfHvvJODRkkyPmkabRE0qBqGtBg4BwawLoEqmmwQ6s0ZBHr447Z
sgXlG7otSNKf8YWkUzFJ4NiwwLcKDlO4QHEW9pzf9KP8mVSpiZgEarSy/yd9v0AKN/TpXD3ZD5Fx
Sffj2mF8cuP4uYmZf+BFavClzSRA4QA+C2rE+2vUc/sHajqlnPBmWBRRM67ulX6/BlujNk27H5uN
TQuFuoNFgW+KFifO73gNAmbQsQForRfmkSfAMTCr0Jwa/f2KZDRKeg9dyxPFIrYMYIupGX/So4F/
XwPMMs+gy6q3tGzFB1YsaNr/cBukJysAAqfS3M8f408r/klGS9Q6YBbq+PA/fIhZpZQpfg3TR46t
cZd6Yv8fV6Bp1ASB2Jh6XexHRdVjqKZSFD+BOuiiuvpQ+9awIxENPqjRQDUoMp55bgTi0C2Ag1+n
0XdzsxW6oiVmldm8H3v1Ii/BcT6Nkvl/n0y2mA50Cz27znfycLfzEnTFgByH9LTK3URGuOW1618o
BgHA5OJoGvLvuxiE2QKqFuxGm1lm1cE2CXLtT5NEkWlLjcfOIrVlf85Vw7jWnUUNx7fBkOmlegCC
ReZPN7JuZbFq15njB+Czx0+xLuIncPnIrCtu8DoWt8TL9ScQZ1KHxHLo0ltxLN9VSFp3S09Y3hPp
WXIsNrzFu4khsXHdhGxcUEY6NYl6xAVmkVerPw0XVB1IOe1ObMUb1DAg1GZH7satsv7TGIKz1BHG
9zoefFTAjO51HGLtWIWCr+oql9/rdEEKnQ7HdO65NRKMrfIKFAMALGhc/z7YciuMIvss8b4EixKv
9yB+zV4A5PiDZkZJ9j01ff7iIr60p7VzjXW0tm1Zv62d9xFfAf5zXhu8UW9rI7BdXisXu22jrqKr
4wBUKSgRm5WF9U0rDKAllHV7TVHFcmBGDiTuKhevdmeCOjMBMq7RmZMuMKYt+MajN13w05VImPOf
qb7ab0FlNUaJs6Mu2EjDlQgqoGaPNcJNanTuDlUY3SnPc5E00V7AFucjYUYI1N7kwddeB0w+OBHh
vbbTS2Wk7oLkFny/IHTXy4vruu2t1bK/CqWPxzly8xGEPeLcn30AYQCcEpAXXu2u2zjku5Rp4kvW
AqgDYoa86W3C7B55+YAMBd8ECKFHxi8eUMZXTOCI5UYNv1R5l1uoXozLs0Dhy9SlEfD58guq7JAN
rukaCouVIo2gug5has84kEHSm0Z9BpIp37CMLTJ4pItUCMfdwbf0bbJV5ogWDnb5WtTmuLcDHPt6
aQRHcB8bcLk0dVQ/G3XEd20lvQV1qQErgL9og8TceXrBwJjtmKvaC8191YbDkv4xAkGyfaO6VAc/
d+n/RN06yO6Vex9R8Hkujc7KZIpGS7XQ/zC3CtJV14bsZoqi3HXgHN/CpVR9bkETmyF17huSSpMV
D3v9NIYC7iOEaBY0oHH5yelt76XnKdtLUEqszVQ4X6MBaB+YKDorWvtpFxwdL8+e495aiyi4gEdk
+KpzZOvrQ2WBI8pMbk5eIbVDwbiLPMlRSRG9DZhp+zZQB0E+zXADeKEsoK0hh9CSVohApm4hU9NH
soS6osasS9TE1KJazgOpXvymNykn/Y+oMLzJEqn9yeak6x0jrw9PpOVXAmXDJJ8bMBdoWyTFvbLI
q5EMguoNhmp7B0iTHVzTvrHLa+AXLPSk8a6RGLI171DnWEbcu1KT4Id+HTXr1o3SOczyyi+MY6u3
JxLRdLpKcx3fLqM1FxG8CXXZ4cHmFKBh1MJQ7EGc7CVL3pwLcO/ACxrnz0CjRYa6CeDwqatkNiqL
VnY8eutZ1mEX6HRFc+JJmz9zmUVX4GttZgXQSQIUOm6bZZcWfN9wkH+ipLA/4u59JHDE5pfaBgu0
EyBfvxJm82RXdQRAG8P4EkkjQz1oHR9jw5Afc19bkVwfWbwF73e+lWp+iQM4ity6j1mUa4e0tUBu
pOQO8OdQX47cO4RZ2bUsdFSkxijAskqkBaQjOOpENoir0eTeMTDAjA03jPWVIxHbHMrsr/83DUPZ
sH6xUfe3uhjqKbU84SVgF1IUNoVTwjkLxi+o1uYbXaWf627647/ECWzn1zCBq+NMbzk6uGQsy3Z0
CiPccTHJjFng4eDJS1NZmwywCEuzz/uPthawTZiKcMMNvf8oKtmvfMR8djTaMkTBy9TA5lSN+n7x
WYCF5EqDYjRX/hB0L2Ls/Fc7CxaTuKtwbI/lE00Z8ToF43KPCgZkXT67OPcsuSrGSgoGT3NvHKjw
ipqCgZXXlzxBpikquDwWmQDTHScNmuQAv2Gp4UmzGwKvR7aRRPnCr8X/jQGgvD7Lh808QAceOMpF
tZqHS9ow0HGpG4NsPQY41uheUhzroEF5pGqoKz2Jcsh24E/MMuR2VqGrWY+mkaxr7GinDeZh1n1Q
K8kmDbuD9YQXyZvhWe9tWXUbzCk2rtM4O/B9AXBmXojuOdHtaCNN1NAnCMldQwPvQgSgxMbWoyZe
h5r4ByHMGI9eqMx6Yw8sdlYOJzP1nWXd6f4aRQcljoKakZ0GBBvGpuObAlQFJ2pY6D7j4KMCWwFf
RgrBFWdn96B5XN9aSQ4UgEZjyHcDCCw8TpmPyD50OkKXJWluIBC0eFQYApTY7UhKE3p416s2s19K
q4rOsR5/y4Fe9MoKlr56SBPq9UA+k0g0+IlZzM0Q8CnTV3CNIxsOUP1W54ZPhmpQ/l/DdVzWy67v
wydqgi6PnrTIvYkxQn1kauQuqgra8OCw8suDGiA9NMRim+u//xytR34nVwfogufanqebnvl7QeQY
SZNHQAz8MBahtxoHx9qHgY94+896DUMYb5UbU/lGjtCT0pgKMmY9quEI1Cjgt45TocZDXUfrFNZe
8duMregAHNeEgAchC3fqkaoA8QBGulb8HMvZBCnSKMkK7EnXVgxn/sPAZGu28PgBlH2aQioAF3yz
8KeVSGVehKbVRBsQAG9qEOatrQcfILPW2Yt18+aoxgJm3t5Akc1CNtVrVNgqGSUBNQoHcQUyCAUS
mK7UE4bXnFCB8YLSPPBbNCFHNI6noI1/n5BiOZQdg2+dZtDAfzBCCkWpuTugIXVbsDC1277CC58r
tENToSJSUwSpewRi1db5VU5qqGpGoSOIa2b9yC+Sa47MtsUYs3I3D9AEZE/mq5BJZzWbo4F5fUsi
8ThmQm5ogPQcAwdldRMtIDMY6rkUsmMGALpULU5680Lz4kiDjTTgdqHyidacdejKZmO7BcJ3g2Qt
fGbkzseHERiTW5THVziqBI156IRwssWEu6T6IEYwD9TtDT54R+AXm4feHfM98kMWNSAykN1ELSnN
6ga8tstwQLnfMBT+EUdavi1144l6GbAmgU2sBqIcG40FXVKD5Axrh+LK/d1ADAzL46wS56F/JFlC
k7vIN/cDSgQ6ZXDWS/0AbkvqP06Jm44dYgB30JTJzKSolko7PGTeJr4vXXamcwRn9/saeZAPOGqZ
Abi7qwH4vlQP3g5wOvVWHgAr7idZDcIZwkPy2dDth3jch1rdxi/IN29Azx0GmzZJkdpP6lRNjlRG
gBkjk87qbUteehTpuq4WHEcLpQdOimRihA60aiEdNz9pFmq/VnQ5SQ2tvVSNLXd2OeYIRrY4st1d
4mBQbwCZ/YuRUlkiJTJEV7MMhMsXC4mhuzvRbJZZQQCMyvd7o8mZXTy5ox3svRB1MwutAoVcHunA
BOLHO1FE/HI4LJ8RZ8w2aSCNRd4H5rCiGdR0pq2Y5tN06ytFsJvb66BGNZFTNhaKBxLrFAPma7pC
geOzDzf6bhYlPkjNVjLP61PhfnFda61riYtSYu7cugEZqZmRgnBedcexc+EZAQ/zMHr5imTUeJ3d
L314uLezzM2rr0USlkf4Z1EwPuBso7tD9UQadoq6Mgm39qzf1BzOsxFRpFnGu9oEfqdkq/meWiaT
ZZmEwY70ArtLTn7ATgUqbo7ZqDW72HZ31BNKxPveksAtSBrEArF1pRFqLBqhy8GOmURkE/qk5AoL
nB3AGV/TxHlg7j6aoD41d8viW1HvFNL+3VqOzMP/Al9lsAdoAtcwOeAdHNfyXM8B7M5D/gyCQUjd
NwvzpUG1yxr4j09tO/h/A5VwFxUBIDXaEUjMSEmLwIe5D0xsSBZ9c0EMSkSLpMhXgIfwf9ixvs/c
0vxb5uYNVdrdd6tsvxvMlBfUGvwjujq/6CjRASITYEwqsw22wkfOnquOTGAYgMPcl+PCK4pir+uZ
eKaBpt+GSNO7TR04QA4mgkiLeZLtAlYskqnYJKjfWfBGWrukMf1byYpvKXfl0USdVLxEPDXAnuM2
jZl2dYq14dnAMwC1zhFKWjHFaPVuK0TWLKU9OvESsRNt2fq1ual54d+Azqvdikx8s520OHZlmW/0
TparSM393T7wup+nteENe7Nrmy+FOTpPNGU2T6vTGuqu886NEEu1DYAX5X7MsXfxuYLxti1U5ums
RZqfE34QDatWVVT729AQgJIIhnxTWsDRp26S9s2uc4GFMhRG9AHJJCgw9m0T6JRQDhoAt+mj9lnT
Va9P25s+AN9KjVHjXmpAM73StV+81Exkh6aX2Hx1/RYliuxQq4YXAhWpY4qyZF7in9lkePbTiChH
31oCyRvjSdeW+o7G4F9Dxg7yhlygNcHAdJmM7TcQF3rryd6k+XO1ed7dkkCNinKArqrlSew0Rfrf
fhnmb8huJjLLDJsbFqBPkF72gA82lige7Maie3HsD06UOvHKN9V7AjSqC5m40YkauHaApvB4aSMV
7ITYkTgO3hOjTo/0EOBn/2GeFciXQQCatNaaeLL6R71pKRYXOEPC9pKUyHhnA+F6NY2bGsqe4LJA
Onhi9x/hBvd3nQG3D6VJao1enmo+XClzkrIkvZ+iCdGMupXbXQk4itRIBHiEK5kg0a92SNX1isk0
LwVDtQnhNwEE91In+A2Ducg9AKHwO/XssRpucZSH+2LQQChexihl6XlSbb2ohjeKZohe7MuqQ/Fb
ojPAwhgcSWpa9mIzAB5sBeJuTYxSxr4CnxyIZdJgBewODVikoX+JtWrY63aMV7Qb6NfQKvVrYSFr
LQ+DYJLNA8Lss6W00nZDsigaenytB7VzwzsiHbL7ZpaJOv0WtNhhzKJZd5ahgCU5VcD7qhaNiQcq
yrSazayI4ojs+O/nK/hcH9wdBo5VnNv40jLO2G9P9QQRUOwUCvkiCeEXm8tjOFTshLMDO9EVSs7v
uzQA1vVvTYMq4amndKN4BCDgPFdoqN6EF+tO9GAuRq0ykBIMO1vrnY2sLmVGD1pAoQaCYfOd+uew
yD/XlcZfG830nnnULXRgIr5iC81fQQ+9saNK3EjkMfjfIqPoT9QFoaizLMFuuaMuoD/rDbKLu3Wl
lfarnvdsHxRwJZKlllvRpvb1XsvWjhkheF0AZTpSDV1RA5cCO4ColB/KQQFM0+U8QlckI8V5HpnB
gzHNF7OJed6DGVQkF2tgdUeT/dmWSRZonlE7qInK+ursqXh8mgOvtcfmaeoNrr6yw8bcULfukuxi
FfJKvYCyA1gdA+A17I+pygeo8UgHMTJwHWjUkwUSW2045hVTi9Fa36oM0Iv9oCG1yA3adFgln8wc
lT+kQI0McvOMzTgykIxO7FilfSb5UJeYpFPLulysohzvrHkeXdE8ugL87397Nv/mzsMzGY4NkwEj
g3M2ZQXfufPipEGpvG1VLwMfnYUdI+GultI/5106HvMWLOa+jjzJdzldUaP3Jk7ILs+3s2zW82TY
bHUNke15lAzPXSfU12OWlscHOa04wrOlQu547Ki1Z8N05ZvNiICtOQ3O8+eblcDPWiT28C931wNG
5O4Tz3NpCXV3tmzK47z+fBNtNMqVxpu3u6Op810g/Xs8jr2xIlFfaNjbYMeXht63PbgQnG8O4qJr
8OQB3sJ2kpdWtN9HIEJ909MMbjMARAE8kUUnlwGSxhmrdmU7Zb92nKDuN2BWZyuw/yDBiwkR/eWN
qFfXkLLV0XvRM4foNGkW6hXZyHBdBIGzt3VmpJ9IpkVVtwDcZrV2Oq+I/hoiVM84YE5egJCk1G6A
QivX+iBtHGp4sauC8nuvqnQqMWaXRjXUHUIcALErus0ikte9l12Q9+kcqorvSARkY+Aq0KWXevnJ
8Nsl9R5MVhXOT0G1prHZ7KwVdJ9C4EeiaM5hm7wsu01QseHsFc1w9vFjOkdSA35KW6SbQgDOcUsj
fVD/o/d83PpaVwwAHsrgnU7M4erWoHsllbSORjA7y7xfpc2w1jowtyM7Xf7UZojZgvrrjHTvEjUC
Zu6s/9ur5qFixTXwQwROucN0nB/wunmoWAEwKXj7ACb0ImPWnJDNDhIAq9p7OBfgeCW6kw2o72ZB
fSfOcSkYqnhDBqrKWYmu8J/pTpOOq2ZO0y17h6dptafeLJ/nTguQ1drH2f9xVTI7q9PV+33KDtQz
AQcXXui6Pxzhe6+pbgybjBfjAbio7sVCBvIKtXb+1ypFEYmCrYqhyvQemP+FO2xwhHhT1TWBTYiV
+F+NrARkZ2b/DR9UxDNdZS44q5nFN2n9+MlbT6y8I6Bu6SrnMZs0Z3DDtEWKwZtmS+y+s5aveZe3
NKYWGDxrLY8lYF9QxEANN8OzQMHAhXo2H1twjthi0ghVwUOhaacHDaH5QmHwAlPuD6O0AlLQEoES
/d+s01zBwHmCN38CUuoPDFWpyTJADeLBswKc5LUweHb0OnhOssBZx6U1LkIPrJx4kBzTsVMAuTlc
fqpLGHOiD8Zy6t9dIqwXRauyjpcAFRAHUu/BLWzc6HJqor5aegkYQ6jbLP79m2+Zzm+7LO4hC9L0
HBOnaAMlpL8Wj3apK6ok8+QLM4R78Llg4KwbjFUS1jk8s4l5paYxxHjKPXsT4nV2ndQMqflbkY31
wopbkax7J+5WLYc/k6b4fvM2GcwA+aJzqmY3G6RRtRA8Y78tFCTI+XifTpNoMVTG1Qvqlvb3uCnb
E/mVyf+Mx604JngxkYiaO0e7kbOcRmdfNeDagaRE/ffRuxnWGKNsyjIB96fomyyg3OC8pi7hP7cP
QjV05docbE40kumDvtVD9250JPImUGHZh5oYoWjiJKXpA/FCzTaTUYB9BFj7qHYRIClFM/Seqndj
9cbXQy2eRrDhD1De7O1IpSHl3sFBhPpSD/7pmAASkNZuu4iniIYBBrtWzcQIoeo+1WAdRxniZZAD
NRlZQTWYX7scLE+O741bKvuxUsSUur6qztTN3HiJ1C/vta89cbOQOITSXtQKIfByyDoAzpAW2dC6
Sp9sxFVyb2McE2D4Wd6rdEDOEGhhiRLIHpAcpYV8a2oAKJ+cZBqWa4DOIXdcDZAsk2Vysot6QJ24
0qE+DRvcZ0vfr8AID1D89VDghdE3Nk4tNCzfbT8Yoy5NidVSD1YZLUU6d03JADSFAhegSpZ7+sRy
8L9EbWpdA66ZH/GopD8LiHT4JSirAGDVKKEadaQF6BXjKyTpAwK4DgGTq7lfg7HNv3A/BdS9lPWr
jvJKJDV1yVMYa9pGd+LqBD8p34eGm+w7UEueU8REN7Ksg5vVimKVjnn9gcnGRFwoKb8mhvNaA4nm
n6BGBWaKzPZF7/kgkW2iHx5cZXA8nCJwex2p4iOLAySklnAZTfUdbQZ+J/zA4j3VgHCncG9NtqYO
TYhaIMIhuSG+g+7KHfsvZOJYwGzrHbFtxTCsqOg9ZG6EIEw1rKhCXpr1fTc3S2djelG2bf2uevVl
/q1GHtZffu5+RoifvXJR+Fujd5Pdrwqd/AKCZOtYElWzrpCVsDmLzlb8/U4EhD9x6QfQc7MGzlse
f2+DAI6KQc8B5zh8p/HYxHbDtYBxRM8DPBe8qhBTsIsCZxOwGj1Vfg7e46r9nAVq+bdZJJkfRchd
ZnuwGx9aM9HGTYQMG+SXA41gASri/AQkNnGyQXdWIIn4kNBAonRoNNf1YA1EHhubDRRiIEcn61f5
CH8RzRvr1tXPdOnWQEDwdbZxGKoDQ83WP+T40y4y4eY/1p5dZT/aXsYodMvHD3FrwZdgZdk55dIF
BkysbYyMwamIP/hirCyQP5RVsbEUrpBZwuXJ21MwKqihoAHqEMlLPJBWpVHwpdEjq3PVym5tZIHY
I3IFwDbTAbXx3IyKhpi6yJMbF1H1f4x92XLbOtPtE6GKM8hbap4sO3YSJzes7GSHEziP4NOfhaZj
yvqzvzo3KKC70ZQSmQR7WEs468ocpzfDv+650d9MyYnT1b8bkw9+xcVvJA+nwq+YlZ400QBWwmSR
OLGgB+mLEtJAsiZqa76iaUXTVkZX19IBldZ5oCSrut/UAS6ZFxvbHAjHoNQCAsi5zVesaNoMRykl
m42iBtNmLEME4Fsf6RylIf2833VjdsjwFiEdYL3daryiRHVODto0hd6cEGazoPH/zpvJRd1AqGCf
vdo8Mt2IAX3GEcYlEGhXCOB6klok+a5J4v7oAk8Lv+rCzVBhoadrRMLNi6uyLeiY4nj0qbXWAWVA
iyPU6jVjvcsLsz+JsFuLoXMlcoF4K5inUclNlAPg7WdeJ2SAd3IkcIGW5weOnvso+ogA0BIN1w5R
ryvNNDvV/MlGeTMtPTyaHMQb8t+hi7Ae2YF5hwE20ZaPQNbVj7MJWSMpsQWF8Hhe/JGcAZSvk/Jh
EbcZHmFV+TN2jP7m6kaNlx60r+0qZwx9vU0rn0rUExGVD1ZcPFLVOpXGd1H2rCe1c5lr3gfd2eRa
BLxRVSNfcHC811H1SKa06d2eRMLkziaQfAQCh/lmr/zP3eemKJ4lC998p+++yRaFxwVO2pZT/WOw
xFhJHRQSkcdGFJch803DEPbHCVVQl3lV1uWDUyMZqgwotc2K3NmxcqjQwPRn0385qorMu9AuhP9n
RzjOOmsThR6bLgj3+jjaSMc19czjqkRBm9sXonAlAlglKivPujBp/cLNDp9O0b4mGtu5ypKMyMNH
f6asNp2Jd0ZCPRdlivOtQBEovSzQACD6DD1k1SwivHSSKyqiVQPSgC3rJ+76ehFkF+AEbxf8dLIj
n5WyyyR6FpDYgj+UMG5bx2TFxlVu6JLLPjJRrsjB/IayfLQ7O+VqCsLPQ2E9eEnZn3jabaouBzN0
IfuTKwy39O2+8MDoiHTjyUyCMsCpBNNZSptorXaOIzilZ8XNpjcvunvQ0B5zshXkF36aKHoPhLsb
rH4Ag8f7WjMGdLM0CJpfUx1nRXR48t0sjOzuPGbWdArK9LMw7O4oVVtx1mroT5YACRlcgMiqbmVg
+ry1LAsXB3n8PbO5W3lRJHq9Dxu9Py8i1wbjo9nxH+TDkihOQIjYaFcec6stXcbIFWdICa7dTsMT
pEUXy5lmndMM+HBANHR7LfVJYRsDXq9JPU+tAjc2K0EYlIRNN1zS1tGA1w43iy+a3cmk1TbbQLmO
wQ+K2sVkAEeYBZKxjYlcyMnNveyRcx0fDBS3P+Mh3YiPFk4RtPtJVtFZA0OvbxoZ/1WGz0ESNGBV
MfNVmCcm7kQlkpxhZoGZ1OWf6sQe/KIwnXdTZEZzlPJuWw/F84Bxbyu+buxtIpv2n7HizTpo9fDi
xSJ+8MrCXRFrywcDG9jxF8PRr2/dR8CmM3C3SKdXlNgDtaSOfhWoJNmWJhvNr2WU/iq9mG9dG7Wc
a5ObzVoC72BFxkFgAdjkfR8Z0ipTyCWA3/mj7Zep8pgJLrdDspkSLsE2lk2PNMvCX6CLLq+0oAFl
u2Dc4nUDkgRYzaZen+6HKMGjQG2funF6lI7XPNqfFldkrsfdgD7ACYjD75ZuzNNdjsgWXjwEODS0
OA9QyADmLHWBqutr1F8jkOQDGqE/9DH4ekyU8G24QkChAaGVt9nkuaL0F82dup/0R3VS393JaXm/
d/G6+CNZ4CEabaSFvmI5v+D+glQazmQgTjZ0bRUNFbiMW/RQ+vo48Z1n544/r5EJiR7QzIa3aWU+
ctN8bCLc9pULWtGwuJndgkn0zU1nMgeQDaAl07zQ/NyDQ69WZHqGWrUfVi5KqhxFu2dGmvEZIdvZ
klZqH++b57Hp+32kIn34fGD6UrNAxfySWpT440KzHilIRloamIoIpsjmrdu26laLgzu7PARjizXy
Yb3sXRz0bvnIpvyrkzZIwgS5sW/sIvtkD1r2CX3uK5QFiEcSJT3IHZMOBO6R7ZeJsxGG5V5rFFE+
q8aUXTYhquUo7I/ajKNnnHc3DjDzryRaLGgDyd59LBb50L75eLcgH3+7Cln8z6uUHcrTjGIoUeum
FQ/gW/lmoSNzT6se5f3g5lQKVInNilrn+sHtDHdbTJ22AvCSvr55LZlfR5pWaKs2sPX1XMxnJ71f
uHECPPOpTtxdGLW7yEDxEaDBgNqOUuVgwzI7/Ib6/m0KgNnPIEHG4ze3mPoji74ByNJcjXkwnnrp
5F+LJPGRuI6+DWFSHpgIk3m7Pk3IC9WDdwVlufPE3e4zuc0GkW5t0QU72vV+FW5Y4oKyTeaTWW8C
tHD6cBWS01Xw8rwxPO+ApoRvU9aln4I+TsHy7oEtCK+wa1rOiilC2ZQ2ageSAWLi0Roi79y6Pw0g
bTySdOxS46R8RWidRFzv3c+8HkPR+VFVagdnaJ0N89AhkoIDK2Ncf8nbLj46LnAMcXfNfyT6iBtJ
EH6To9ajgDaYdl1gWq+onPXJQGuHagPyqfwIkOnuxfayJzsJsh+gBp9WWVeWFxbqI37jwLwjhWR9
5U+uZgG5CMy1Vp8C2xZRhmpq8h8fPwZYHHDuUHL1MVSM+5wNw7AFR8cxEcN05fhve7a9oV3nKCHc
zctBi4BjZ4M8QWldPgU4lz5HPLE/kaQGdCCQ0ar2QMsGfZF7hHiGFS3LNLae8MY4r0gkAaLqaxpH
h5Dt28MAcgM10Ix1v6QHGGxa4Hz7JkbCMH1gI8ik5WAdFjmZ0dD0Gqi/nSHZke3dfgYCPUAp9t56
USx2LMOZXSLHu1o8o0F/RJeE3nk77hi/lwstJgx/j0fZALuBPl3kSG3+OkxU0UO8WyxjcDpcmuA4
H3Fl3hzAT1/5IKLvohVwp9/WlvUzD4oWNcBFyXBaY4Lr2551NY5bitPZ7sdopeu1tSYhDVbSuPrW
wzt3WiSAO07R645j6xcWBhuwbsjvAbfwIqnk/IM8dCEn+8ZEuH6UiOyoTaAAlt+5I0ckK5rx4Obt
7Izky6b3i+R4dzsJW1a7WOEAWGZ5aGxHP/eq859EY9BUG7wxtutYgQSQbIiq6mEMcZ9PJhD8kiwu
pY4WDcBOzktlzLMBp2QZpz6QFHWgcyuv6hpROurnxa6J82qDfjJcQ30KGrxaqx7A7I2ydYjscJrw
80HnX4QM/asZ9f+i7BEpCLv3njrHeQaJlfNaRnzamiUvd2yCVVZ0AKKwdHQ5gIEAnAIXLx3TB7p/
N1k27rsxL1a61JE3QCnkJW55+kB38nttBBzqO22PkpEV8imqKPqP56rxziBWFGdv6NqNDtj4dZ+4
GYhRcqCTq1mcf2uDMLp28fgmrnqkBBdTsgqFDDdi4nzVea02+ELG4mICm2Twca9/snCs2jttIy5e
m03xbtQRjHAtxASV3Y0xj6dvLdDftwLnhZPOEZspQj6iNQJxBRCx6Gs7b2WJSFjbnG6mPUt+9SN+
mQgo9eeIY9CqQt9qThfipIs4PClG2QZg8lNrN8jafJ061pckq+SOtowxGMfDQ8k7gHll1k/UZ4OU
bQL2K0G66lw2p0EI3C2Mwk8bz93jLDY8tmoY8QvbRZoTrmhJCqSychwu/UVCMw8RX19PI2O3KOB2
2Hs6ng4Obq471OYAUmQUaz3nPPLzOPHx19QkfpSu29iNUh8wD/rUCEjQ44z2GdTV1ohfusUgFCYl
39VOa/xbp+V59Lzilyitp6pn7j9gCni1cm38AX7Ify2wd313dDRMtD0Yr5CXR3w7lM0qYGmwHbw2
eXFRa0tBUVpN6HRq0JX5+V1H8dNl9a5Tlv9/+2qQuTlNDoTqLgZR9hShL6RBSArF9tlPJCXl9wgv
Wqsqc8LLlJsBydPee5OjGDz6T7kr69me/NgWu/dDcj30eh+k6TtmxVdqWbQleB8iO75SLyRXq4+6
0AuvxCZMlmq17Ev19Ep9kIYEqZjSiXEwz4C17VYTqshXkunp1zodch/wZvU/uF2fAIOdApEv2nQ5
WK39CUBqfZHpPzMPuEfWVL3iqVeuGLOHZ6ToERoTzaM5xJ9MvXVf03r0Vgywm4+mVed7M5fy0Aq3
exiQWlsnbTJ9KYL8XwfPnd8ASAqi/rfdZr/xpt596QOPr41aZA/hE37uOHyNtvmooRBzlRWG87Vx
5A91s/7dSDx8ImQJQFLzNNmd+Y0PdrXiLK4+TX3dbxPLy841GgZx/jBv/dhWwr96+fDuR+9H+KkQ
jdE5im2muJ32UYfm6Knl/Fs4DMIf1SxRsnAs3W+Ldpn9b7s77X/6Izs0xgJIrHcAMWi5YJwuPIF+
JPCoh4F+u1y0teJvr2v7TUvLRcsqCawncE8B3jMR7gFx+/pY1ah0p7dftBdvnDbFzx5p/52wWmC/
qAEB/8/oEWYnWsk05k8O6LTGlOGGrBaO0V14O53mlSr6zioWH5oYpUI3e8D5tglrhiy32kWKQuNi
RZdz1DZS9L343KHA/MZdzM90OdpTO2GPFn3UOqkP13qOfdBRQumbo25dtW8hfmdXV6+sKwlcR/SH
erD/qUEUymejLsfvD8l8uc6ihqUAhS1+gxcxPYxtHaSbNx98SsAl8b5/Nl22DgzdoM7UHvCN0hMN
lgqcOxRODxnC57Re1FPoINAejAVukYW5J8Vil7eNe2yA5K3czaZ3Fosnmi3eycmdrB+sGuGRtn90
ompNARj8qGM/qcPxJR64vfX6pDqGlptfkVsBm8s0tj8iVq0pApO1Nkq8+TS8FGkMgKckX1EtI9Jj
RYrO+D+1kVUeInMIlOtZTaWNpG07Oz3TDDzCitLyfR3F+jFHigMYbPprXqF+iGahWb7NYjUbilF/
pdmilUp2Z7d4yePyOPTuLw6q7VWWGQaO4wzPXorOgHMCAR0rBJZ4NzBjDujMUR4kT9AYGyLhyvXC
u0pwhPpFhrYjWy1JZpWW8xDHn0lSobttFmtVjQLQSUQrUgzIyle23lxojwd+QrBIsDc/tGt0Yq78
0CLu8xdUAowv7MmxwwCdilz41TCEn+OKOZseHQjnLGnZScv0CG0clnwpc9WO6en6v+ypHIfbPfUo
+Aa4hM0xHybwHKEOpKz7yeexww+0nPAQPk8u7tlSFXjUH7VoXkDpLejvqC7YzPoXPM/1E/JVoDbu
Wvxm1JLqf2nItelGRJsaWOmapZ2W6mFlVbX9reijL96kqHuKdB01TMkDsSJOIqweK0RzaIUD97wi
XkQ3r+eVnWvm54+W7yvSvVsi4+OuE6MIH5q6fNSmLn7hrV2fogAYll6UTd+VvC3i+MXL4y+RG4nd
iE6OB3BrvA2yQ1Ia0VgwsQ8h0xTrxpvGsR0AMXpGv1pky2YwBgPt0E6yWUsKIFl4eKMqEZcVTer5
izXuCW9e0Xk5bKX34UpFmjQHQBo+Zyh7e8gNvVnFY2Jv5mU7Bg80s+LB3gdh8/NOTssSz+MIca9z
aIclEBq8ca+wTh8Tq8UZPmatT0vcgOQjzUQMcmogTZEkUuzR0sTPoZGIDC2mkolxjyY5xEaVyY0C
J9QwFRvNMy3gGZet+JwYQ3Mdh2EEPpRePhR27h0jJZtIZkNWuwEKQZhAZN4C4er1XebUmQtEUVC5
GaivjMPxxB27+URD63lAKxx69AS+y0yr+OKKvEDQHBRaHzeRyABz57ypwe/g1OQOShbWBZLRq7xE
lQD+c1C/PE95woCzmuWoAlyEaGM1N2A1x8FHVVjH7wOb0icDTFp7MtZ5/Ka8W+p6zw5h6W1JTtvn
q925Wy4eU4U1Wd58DroA0jVPHt4Wt6K0R/S6hprrooHcttfMdBTLTZK/FLpWHEtQaCKeiqWh2+mn
1HPxRXPerKqmfu2Y1130ZMhfALduryWfbrfKAMBetDXtuukx7ZpfvYWuAsmb/gUUQsY6HUW2o2Wn
9agHtAAmTksTeLkPbWQ80YoGLf8RsCB+RolT/2LiXAugxj/OcvAfzM4Sxf3wN2c6qKz0kTG83k0o
yEGPAKoU8MvQugiVZZWqAqa1sJDBtN1A33lWhYjwu4JmBfPYVla46d9sntAZgnsnWIhjHnqn2SPp
Ox3FNgNvs23A6xAhnvKrJWWjP5R27K4EyzMU8bnAFkNjKLAP3QJTS02t2PoUG/GwbwbU4KBQGLJW
4SPiQW2BFKkC+gVW4aCbPYiV0FDII6PyS3TKX8i4jLI63lmagZBuAo6P+TLzFdCqMg1AhLe29Qi6
0SlLjf5Yozfg0IX2YbnWfG0chbJN3OmBnyieRL22r0ap2uGBZtT5uqfJs61HbwNpNKXm2a8OKe5T
X+d4QJOIlGS7LFHKEflhjdfcakI5sr+46vj0KSx4cQRGRbZLBjB0WiFHrFENSTiIx6BzzyUopk+L
iCEXuRvQ+OqTxbIhaNxPqHv3jouoSHttn4DYwu+jLLvxy93we5mIGAzOjukCSAWwuYMhfxvqymGm
ZLXsIt+y3fzQ54Pl+gJH3mMHOGFyT/7oA7hhCKLbEfWUtCRFBmwBMMfLpylN4YpkbssRx0Geerc4
yMKGnbzEPoGiN14BYbzfUaq3HGrcadGKPMfCAiAZXzs8kHG7we2WtGpJtpQuRq/KvGG2oKX0rNmC
zMjH4vLdhz3Il9QItC+Didhp31jRF96ngEED4dNjk49si3B3eC5AVXCMtT7f24BqfUDzU74ZGpc/
IxePWILGrG82GEmY5g3f0ywtfMdtRnBjJ9bjoFIvUQniFT2USGpSPqYrkIIHX+mmriKzRXdIeeFc
ZudZq7v5tCIPaBJG9oYV2F2yErhUAd66TDmaWyRem+vNAIx2/OBFAAa+CelbOb46bjUAsTzqUSGE
UAo+S3emJc1IVjvepUDDHEDXQPWD8h7YzVMyHNXmvogjMPLmn5ZtNyYZeJ5OBepDGuRpEShCfZnW
aMWjlra6Dyjt6B+ttl8SdIW/dKmXHZK67bZ9W/Xf9DBaAYNlXVWx99RXUf4Cspgzd5F8ttD1/xJn
loMQmF7sSZlJQIjLFsBHyVgAA0JG0aOZwSGt1Ib37WRvtpOz8qq03EcIvSMIjyLcKuEnF3gPn5Ah
cB+TxPxiTDro3NpE39Vdwja0jA3U0qV5lYPUHuwD4JnyLWVWoIrjZHJErem4DhARwCgaEa5gAsXl
zC3n1ONO+9jXVY+6p9S9hMwJzyQr0Jj8iH5bRCIbRP1pSQrJcH8CKPn3TFmM4AY61CD+YqrQk4o5
wxJ82b5NZaPGJJ0jbv+1taJKULIKBVgMKoZYWD6VoNIhIannTRK1IN5mdkMeFwOa0VCR079fJZcm
4hYhcDYuIxU3MRt/3WpIwjE+De9L0XOgkxt5j1sTFAmLk1OVFFXhz9ax82eaIuq8q8fyK3cTdw9C
RRQKKyR4I3S6dQeG6UOslsjk/GinpruWhRd+zb8wpym+hn0EFDQ9+Zd2gFyb3zjIS9atG+WAtFLj
s4PQAo9BAMTO1aRwXRJ0HbkrNhpiN3n8CRiO1alRA2lpuJPNO0iDHxBeOxbLWah81SjoXuTzFp5a
R2AmuLvIRNPRysXNsPA9OUYn20TUcypHfTMLqwJ5M3TD9eLN4HbHPKd9s4U7AjRVAxnADn2xpzfZ
4pzUt9LZOyo1oxN5mddcfZDl0zStiZiEsrnZT2pak2beSELaHdBF56/QORoYEDMEwqIE0c9eQeUT
zZsrQTUhg/FhJlskWWADwxZ4zm8EjI0E/EkMrPk1UcHR3v/aNuSNdSILsh0ZdxGHdfjMSUfePZc5
J3SMPNCKBrJVV6XtwHnRTmkZzfdEuvVRyJnufC2AIE2NoZNb3RIXOSkpSE0zUtilPW1tHkdzyHpR
0N5luexN0FyIQGG6m/IciJF311jcp7iTHVDejJqoP3fxeQdd925b6nQusqAITi4Olg9+J7MApnfq
nP3dpwsaENzdfA26RM1B51YiQzg/TIJy3DYopzq3KvEwhWBYcp39nF9AvRAQdLygW6MION2UE87c
QDY2BzzNQUFfQEs5i8WE9oH4m63sxrZW9PCKAEflZ2467mhJAz3pAm52fuqlCMmrp1/BbX7q84oD
wnO4Ol44AUXEya7L4LIEJRqRFuwWGc2k04yo3pLmZlEMvciv+pTkmzFOA4AtYElaUpQgUt55ijXk
bodA1QrKqfPPd/JJs+zzlMv14oMNeL6jYe3JAs3OA7md4pNZDuJqhWV9AfHUWgRdcM3AjH2lWdC1
coNEIVtJbZiyTca0Z3zj6bjYlQ3YPOvKO0fmV0u008iPVYMooBO10egHQNu/LIPe2YCq1QVDlh6n
sx1pAILj7kMUSQSZ/WYcFXaIpHTZv62B5f+2j3a4U/ezHMArouvovPe1wtyUEXrUAEBVnnvcxu2D
5fTFmdYO6LpX4MPRV6jvLc6LotMZNi9rUnuN0R4tU1uV4YT2PNRE5WvbKdHI2nuIIQaNRFYHxVin
bgJ6z56mNHixqR2SBulAZdiyAIY0XUxohvq0Py7MPq34atEv5tbAoEliDa8htXUgk9n6ZjtJJzw3
AHGnPhFtn61G9RlIKCftUUYOnjRkuFyCoZzU29N6/lYhjjQ66uV2GcdBhWnVgJfX0XFONDAtcY/C
+EpK9E3XaAXCHyXA45RJY4R/prNOaEGxDU3jN6ntXk6A8FaWk2tthhz/QWaSgrlGDerFZB46HBnd
uBzAhfNBXqEm+8Zs3qBkI8po/dBxO3q7Od/5dFxx6boAfMk8s04NwBbBAKDj3S6aPLA+o/10REz0
SAoaFjtaZqhXq1CQiH13aksUaGaSdbUiBfmbXd8ZLpvJZlnW+D0LBE2AYPjhU914oR2kp20ZCgbW
ky7OVohi614M8jU2ADYQ56COi7tYvhrV14YV4msCaoezJ2qBPgiIEZ56s+L4sz1PgIJdNS7Oy3bd
RN/CtATzmgnk1CDj9TMvkJNVcqsDmCvgLeMdmWUZWIR4KZ/TcKgeBIJSfjigZkRIUaxTkNAdedRp
r6kxiwFDFR97OxjXZAXgr9qPXbCLjkFfrXTPbs5SDp+nIEdnTZ8AuEYNJKdBRO3tkmRagBO5eh9f
zP7T1qnQf1m3Dd6fcSka6Ap0rb/J+nxM9iAvfvpPl3cfqRg1fYOgYQ+6yD+fVbOSfJ0JHH+nZ1DG
OUeAEiQnGuo+wL22G5ITzdBcbu4dAcZXZQEuyDczWnZB1RYog4fwbhvJ/rZlsQOLVPO2eQRy0N4u
4/kid/6WZSJR2Mp6uQfppHcEK5l3pBloKt9mNe6K4AhQ63l6p6c9vPJud2sII/mJDka+OwUZGyZO
6uhc/3NBsrlbzpf6b/MbPR8BqquhTX6D+n6AJyEN7BP9LcgScVoGkw1GwOtUJ5Iu9Liz/q/rXHlq
KxPAO7R9Zu0N9Q6Xog3kzysAWDA4e8E4ItgcHc1dAwhzp7GBD10GU3hp3QFvau+a2ZA0RuEBcMEA
XhbtIRkNGilEHqQ7QGAkftICIzHEU9VH5yU4w3RWHCq0Hp9arzfRzGoF/0fNK/GpjQLUMaUSvZl1
029j9Wq+nGlQTRCvZOKO8zv7osi1IVyhzVabFaJtEPyNLTfAnbYyt0VYNGhqBydDEoWvaPAOnhDv
Qr2KyPBAr5i+oiUpOIpYgKTpuFs7Zd5shyfA96Ca6hOZkbwZz0FbxU+0SFJpnY0quI41Q2fWlCds
J8oJ1C7qKmSiaWa7NgIvmd3GfVmgolvmAJnTrgFQdAHmhe4F/Cf0myF13A144u1ngJUAptf0nlnB
rGcSvdsXysBu2K09gtgAXJD8mZy92/M4qB9oRfaGif9sMcyXKPho0CVkWgLRlXvDNbFlg0hrF6Cj
pAUz35iaqLIaJv1EAxA/jRMCscOqZRno298VN4ZNbSbhmlQ30mWThr7wk9l76F6KJehA6hKcTzqa
ri5t3ZuXHnRbviXAnj50NuDF3hW0RJbXOQflMy3IfrGiWRCN0Ra/ExBKmcHPqZ7YltKHC3DKDKmy
pCEJcYUH47H0mLVfspCz3bKvUBAPXPJ9Z7RoQKgYcnQOio9QDDOm/elmOppjtY5Sj/k4nvUnLZbC
PtMurZzGFQL/KSKuwHTGcUrB2dmlF5wQAADDB0316JGnIFojpSUY5IsdzdC7FMzqPxvKBv9sbZ5m
W0RYx2JXAUzrkmrlQ5bXDXD/M8CzI6aE/kzZbgbTBK2Y4bR7VnS3s7iNu1kWvs/u7OTHvYPe4ZUi
739UkwaQiMwMcALXEHn0OqC8aYP3YV07KnAkchTtkX3cmyt03BEaSckRYq2RRaQVq0ZkuZIo28xL
biM6OIHCB4i9qBqJQ1R7FqI7EEpJDoKhY+eEoA5VkCa0A1RBR2HibSFQvCQxw7mT3JHFoHWzO8I8
KaYRWIUc/zpVk7ADiopea3R1cz/KEw/sPrW3ykSlbaTClNbUQIqx0rboW3GAeG+/id73k8EiX3yQ
op1w8niDFfXGqj8u7bQiDyfgQhXZl2iw6x01v971xtKSFMs2kqldUgub3Z38ph2X7DjXLj2KrPbk
xOPVF6NW6D2qsXe2penixQDd6zprRgT9bxrmhDBUbU94oBY4Gm6a6mjt3nfLzZ1zi45mylGeV+Fh
7qibbbjqzxNoNfXQzcue/3cTvqd590hHrudYrqZpnss92zbuevBdvG6zAiADz3mb9PtYvZHwrsbQ
WCC7m6dqvWjsRJ1L0+JAykVOS8sD6pS/bBOBgzV4gjDO80U3X6LQ0Y6dmBoKat4vfruL7G31Ef7u
xXQ9EW/JoESd7C5m9fwNUEZtHVzQOWaTEVwb5Gue0rj/kYq0+tYNQ7YxalR/0jJC5isAi91ghvlR
GxjAfJQVcP1SdOxF7BrWllh2J5UBcCa1u+aoLQg8vI4gA6n7UxR6O6KWmhmo2jA/MOniKKDqRhcF
uPYQ2cj18yIvTAulra3XrElGA6snEB10SCrqGSpWSTZfx0Mx8WInkHo8ZBNufAupFmlzrTm4tqed
F3mlrlNmQL9bWLV6I6joOsDlwHXoc45I3/kS6FzzddrqGdio1UOoI3Ki8CB+xAZ/VlXrL26aNocM
71ZbTXez703yk/StjY4ZPZBPnY3flQLLCNXQ1JmxMlzN3pEsDQ1xVRZEDEqiSlngJ/tmwbQQJCdt
tx+ndPJT2wVeDQEMmt2/uIR8nOEFEVe4hJ58sAiw0BWS7dB/gPZWhTtIEIFWFoLVJGfFdsYcVMCD
LTN+J5KZR7Ig+R+3s8TsFfjL+LC4Qd3Tm+sF13Bxvfj56JrkeJdIdADbuXE/oRqURrDTyg5Uk210
buNDG8f6eRbN6q61tDMNeK5F56E60KK0AUaBs6ux4W4szgM6OaIYMP549KdIhyiRmtnvsztZgNed
k9cAr+GP1WJAMqvrtTc1rWVdtscM0HKAyPH2zTRo32tALsSBrL+XXQ8m+oyZj6KKs33DQG3ioq33
GoI2ZY1ybfGK6PCLLks0BuZAHAPBp9gNKNxGl7jmfJ6awtmit0LbZG7EP0tmdFu0+gSztrFBx9Iy
WW5ZAGMkJuxNXVralvYGDGlGaQ/j2gY6hiHC7GKWhri0iWWhZ05NSTi1lrtqcNhdm1GVzTLSVnUK
Q7Lp3GAHjtz0qCk3i695prYNHKiiZmY/L0py106D+eYEpcMgR6tX3U8J5MZNi5e5q5Y0Aahmc/1r
MeUMaaXevNKQSqO7IvE3G5BthwLew8StH2ZjeI5PZpOwxAboFvn6Rth2SOGwqEn3ZAPv3kWYKPJO
M3dd5OF4FDzPP5s9O1L1fiZDd41SsxHAHVr+OcNrn4kj6AntFsXaa5ppLc3MOxVR4Dw2SH37zTDG
/4Tj9KpNJXKWnaYd0CSUbKe+y757PaqFlQHtnPCt551M2r2PurcYtYLjK/Dl3HlnhPPrNjZwf1A7
yYB2ll3SbS2wULgNiir9rGFokCjLQyez6JEGs0TVJAcse92IJt+YKD0HQwu4+RYTmuEspQIi+gNu
rPDUNFG+k4A3BijqBPqY2abQ/qknYRx6BedOIlGJ4dQ6wYVE86cQiW2vgHbAUUD2xy4IeYpCHqsO
jb1TgMSlBnU0Wzmtq51qXYDwnuO12QdEPbpHSiUgKemdMtmkxtAdFtFsfb+ed5OUXIhcfOoUOReJ
JgAab5B7B0Wdqp431VA5pbuSIAteLTKU6DYnGv4m0xQMAlL+pzrkwQ59Dqi5JzvasTidOEI+i+x/
+yPtYnznj5ZpMr2meCqdyzLB3W9yhA5IFVc7RylPjlnmbWhFcnOQ2qwkmabMaNbpSXoEZNAmsEc/
jrauAHVlibPXaUzTaJ6RzFEKmhleEBf+nfpvW+5kHB1AhV/abrWKpa6vSE0eydfEtQRvKUAURlKm
PdHgKZhjMBbpqmkYQloTrPGyXKwRD0yRsE/SNdmh08U8lmDx+K6b3k8ziobnxgzwl4D2NlB2Vdkr
sJdRMWbhFdyzADUsBIpoYul8clC2ukumVAD6NzAfLReFpkkx9D9H9qjrnfOLTFskN29MOS+t2TQV
0b2pkQKxJAEEbWaYwse7TIy7uh4BUwElEzQrwa23YWPBVncK4CxaB6fiL2QLbo8MMPFqr+F9RUtm
cJlFMh4eAMc4HUcQPN1cgUyXK2QdsgCLjGZ0BSG9l0W+fC5cxQAJyoV03BY54Ok/foesicJVkAP/
d1uVIB4FAM5F9QceCYyFkFykgnOhWSD4rFxEixkw+2clmS5ysv3olpQl6OUfaPaunLFilq3vLhfR
slXtmmQQHnsNFX/Ie2RnPPTQWcxQIlAoXqPB4lf04qQvDY8rdOGgu5vkwGG5lmM7XpBT8FbEGxIm
KiFN0/s1EYTcUIzQ2g24trFAioPGqT/UJguTCMlmyhHX6dKDZSebMO0N7TPtq/8fZVe23CqvZt+l
r5sqScwXfePZTpzYzpwbao8gkBCzgKfvhciJs/f5+1T1jYpvkOw4NkjfsBa6gBeg6kz53rGT78jG
9xlfNhynKbOd6VE4cxtTaylQ7XmY9z9mK3S1+jUn7SIIw9ln3kLVn7sjs0IWNNbW7ooAtORJvenT
wn7J0RINgE5eHvnI7JcRoSKk6154UON/gTKrhfFC+iLe/tMkY0XI+J8mRdMkNr3S6GDf3gZao5QU
aIFmqFEJdvAite4NdabRRXTinzMWF40C6cQ9kwGIMN76iFACtgY8ZbWHjRZP24O5MkOdWfgZXmVz
lU6OldPAEqfjVoWpvzXzZt2XS+P+15KS9c3h73VneR7nVa5T6zpgAkjC//BOzNJZEiAumeThSmZ1
dFfZ7GQVDNQqdeTaC6MDowpaBgpbzi5GNxvQWH/Tq/5wVfX1wZIg4kQ+tImWo8+6G1WwCDEmoHKh
ezUFTGgc65vSKI29n5xEEdXR0phokrsrNiTdnS31Nk9UEi8YLXDIsiK0uhTjEr8UQFM56HplEfM5
qnlPQaLQUuqCOTqzgWJaxF60j3gkD6Prfh3+SVejdRCV4/TDz4jXacbwly7E7gc541os/zKYaX+9
xtVlfg3FbiPLtTbgUasOKUurg42QCSgZJnm+rBO/PChsIMTCOFxdjXjV+VaTkaUxk4SkH5fzIsbr
70W+eLEu3Gplucit+vEJOHNq34DbdtGavdOkM4bMTvEkKAESX5m93WQIrAJ9lZwuPLNnayaDtF0g
QzWAmjILoHk2DRZ6HA9xAnDUWFjIMCMNdo8K/Huc7OmbW7EBBUyWPDdN320rKfoDGTJxBJriuKZA
AntMfQ/3jjx3f4AAEQ81NCA5RD+wLv5do9hwhxYilL+1PiLmaNr4MYou3c+isQAP+FuaD+VXXQq2
n8rN+30a6hGB9qn+Ogzql6BSDnpgsJ5RcZzs7htRP41uZX3MN7qwax9q9M0fjK8ZQEpbg5DYPlfS
b2a9KvPDf474OOzfAEdDz6bMd0MHHM2hx8ifqIupJ7ULzrjq4nfOVBlhZXc9dsF3tW+BGxPIPKtu
Et2+aNjKLXOx8XuwzzuogAWY62Qy9tJNi53V0e9mBadULVuFkjqH0UP9CRodyLy2zh3k82SInvK1
1u4vBxW2d4Q5J7+ukgObJItnzp3RN0r2WxEMJcqAotheGIvxKZh3YgFPDrPB6KKu6bfeiN+v8lvU
sn0u3apnNByGqTzSalxpj2ZvQ1h4a1VV46ECJMFZZWixHokd/4h5evA5Z+jak8CVdSK6R1VeeYlj
X80eaohPuLeo58qzc/RiixSHMdYgveHsBx/nRYMrcR0M/oRVZMPRYhyVh713Y4xGDyQtwL2BTK87
hmvHqYCmZvTGo0tDJBj8jTda9ZFyuw9XXu8COW+o2w3i5MAdAVW9vfDT0Np2YQwk5kl5vW2aq5C/
153wjkaoPh3MSrkc281f/uUI/gWz2vySxuyRt+siYK58IjR6DMrCuRN+ZN/5yX2p++DoTZqrGmCr
KKpSwKr4opv8jd9Qz5PMCmZA+blzNwA5bpVOk4zOsbPXZsjF3hiNChNBGBEcjVDETXDIuLoxknnF
uALChnFv7chiC2Op7L9fzbwn82oKTc3zqxlXY/jXW0ySSKP9Q2YZShBixEA/WZ2yPPgu205hAw6U
qzBui7Oks2A0QA8C/EEPzCAjmqFo0IRJ6YhIzf+xDkc1933FcQifWsV9VICCfv3OpV57h8hKd1dW
pNmzxn9oQSpBF8ZqBloV+TpzUPZr/PAA/peZkhD3u8RNtte1kqZGhDIIxBrcKMFNNrdvNWFarWgM
JCyDwjMD8JhuLyPTAq2rtSuAkTVB/cygPGqC6pkvjdYMnsi/en5ZiJIOzf9Ovb06mxcwa3ctSp5R
cSKA3GW/m10cjlRA7qjmqJfR/LUVNJtCo6twv/50NerrjlAByFWtZLiwxa9kTCk2nL1qyK0vAGsh
io+cqsmugj/NvUVlO3DQGJpqwqJqN4EtM1SXw4BO7HVXFgC9GuoSnXEjuTEFaCXJ84Py/FcjzYVq
dsjeFOo5cAxxygptaah5ehRLc80mBVfJCxVDcKRepB+jGgg0bi2GXV5muwInznunRE0XSeWJAfUN
WBcg/wSxbeZsXAmm8zoFnfqgDja4Uc5GMwCQfQsIg3FpxHJyEA59Y53gt0bFaF7fMpm8+Mlog6fB
aZ1lx8Z2a6wolqZrewT9iAysZGsDpmQu/wqnMq5rLddcGNYQ3Dqt3N39XeplCryuK1znGYMZ5hUc
Is6Ux+4uD/k3O0C+KgNS4MXXcljRAvBmRuSTrnKHpZZZceplP1zaDjRFwEywF8ZodLIEx3OTqn4P
pB4LndN9shCtAMD6NGjefly5da8EDsv/kq8+6af3dUpLQYkzr/OX+epzXSFwg+Iw9ilbDz5gxQMV
oaZ3IM0yRvw5WSYlenm+yHVVy20rdIOOz8l+lZUeqrNTF/X5ugZauKtzbZfZhqD4cm0JIFC33vgE
5EMEC7pgBIqOk7/zUV7Ab9g8SEGrW0dOgDaTHm/rtwVO7nOch+ldFaItwOgbDzFPgbDRPVCbrXu/
bFEwhS6v9wH/B5Qbh/pIhAe+HhZ/cxKd3/7nPQgNwimtNN1UkYj4+T//5dospB7xCSXURWG+6/2V
diJaCcaCjm2AiNMuo9Zr97Sp45N2R3QxIGAEwJlqhbof8ctzUbbtNO1T6iTZpixlc4PZ9BgwwNRa
aBN6HUV+hw//J2iy0nUQAR5kiF3+go4uvi4GIkH3CRGn4RolIH59NKKdAFAf9GUPBcUPyxn92QsA
UOWtoz0H9SMAaSh6Oe7r4R3HM+8Jbf7dCRuLRwOu21cy2oMr0lqmU915YhUSNxaS7Yy16PgLsx5a
UAc9pDj4PlDrvul1gngeNE1ZJBvAb8WARpHA/fDIbCR9KXdJ3GtwYAlE8j+Hvuhfyo7mW5A3Zbdx
EaSz0UadSr24ysZspuGwhNOSDZBw1E+i4YyG410eota/xhnnSQ9oSUDKKHhGvJLhwCPGVwd7HORW
4vrdavQPAuCG70qSh3asgehWRDcoieW/dV1sGOnTZCF9goO1kyPrBBbsnsjnhohqEbFRvwR+e1OW
or1gE2VdWlvsjbobFcA+e+uZoLyr6zqttu5ECi8iSfeTLh87T69YWnQLQKRnm7YFrCSNfgRRxJeu
QKGXQD3BLh1EvCMBbS9BCYAiE+SidBun8t9cg16C7oE6/dL4uwyb2D/8/SQFzPa0NONBsGNJ87H0
H66pHbuPcRv84IB5uE0kyAJI69tPVm7/VmHp/XL1s0Crz0/VxnSRCiIeLAAOLoqRP/WJjSi0z8J9
FTfZo3KddstHu1p1jhCPnSjIncWse+IwwHP4eYJYW1ycCrdVS+aUEhjWbX2vLX0LYuv8xkg+WsuA
NVZ0t6iTtbe+G70JYZFnYGd+c9HO/QvFAWAFSgADVCkbPI0tfwDxUQAcQ+kfEpX2R9fj6TqfJo2Y
hBiS9auvAAjW649JQP30VqLp+rkTOuuCS1TYOQpl0BeNuzQoFJIRyZdPuPxPD5ax+ohKA3S6WvRW
sO44t1h9inOLVtIU7NZr+yNhSV+vSMHAEKg4Lc5O2nR021qd3Lhl6eO3Qbz7CEgBN52PoNekEnZX
IRMp6mGNgqEQNZOWdx9Pg3HOfXxDhRTJftCi9hfaquIDA2hfNqX9TKJPB+pAXMCiGpVlRfQ+wc3n
mhxEpzs/1Dg2fplE0SG2riYWazOLNAINlrZchHV7JE6EJsBpMFclA4RX6YLAsvUU3fUU2LzmTsAb
gN3Uvd9urKJKHgKWlGebA3hyujOYQSA4vgL5a7sxE0CVXpwnuIqrh1lDKuWuO/nOcLd9DOIkP5QA
8V/MYtPIe4BxIFyb2+0yTNZt6WaPxgYwrCf0qAJ1fZroV2O5jBLgiiA8dUJkJVqTuKQrQM4BoswX
RQM8BRTHzXIDpHC0KZ0Gx0ovaQtwz7Rz32bbda6xiq7KLtf5RocanuE+zRxEHgkIOAPvu1Z4y6mO
qwtgM0rA41h4nIK18Q4xANyhbda+jKX7bL6gAyaRz0nSJuUlEuG2RcvVPXLy8s4rLIDNR87FDACL
V6vRysO1QH3AHW1Fht70dNm2pfdQ92XyjARbO2TPErnEB02bpT255PHQnEenPpgJhFTi3sNzQoUs
fRgjnj1E0xEOaFPxwYjIEQQ3VZH9NFI/eWhABS7SuoxvUpev4g4E2U2QRrveFfycgpFiiYIQ/4eb
7s29qM8FAV6V213ykVlb4+q1XjK7KlUEIHzZtU2WoZ3bR9wgtZ9y5B7WeRG02wY4DU85HZK1TGm7
LT+tV1Fa9R/O01w7KI6Cxx6qVWMgQNoWe7Nt5OxxC1ZHBESrhzSXCMdAjxpmva6CPN03gFJ/CycY
oiBdE6XyXQuk9mU5JNU3ZAN2heWw36U7bME55n6rs9ICb2bpX8AiAKIP7JKQykPJRNsDYozHYscj
V+wM2AAqFbsV1YncGcwC0hV61VfDhxVVihpNEUiBErDIrYa87FcGxqXPZbaz+u6rGE6iwW1RbvNh
vYpmbuGI9kEVeDjqJLixbdQYUi/RqwDkZwDSL7dxqYefnfJ/DcgBPEZh4m24UuLQVThX+q3VL2Ua
su+p/mU8mQDDzKgs/AdVZG+R2+yXlVOUh55xEIG0vMHGG6LRAdbo4+o/61A+uRhjQAthl+EtqfQT
3CppGG/H6TJwvXKpQdm1woslxzgR/GiuzCA5mtf8ASEcokl9ASzunUdy9arRpb2jI0osm4KqV18F
epGiPeso0Rn9DPZ31PLBLQ6Ugwh0Fyy7AcETFTbWgy4LikKbCW6Ouf17w9GZY1lE3zHE0U/GYDLN
RKB/N6itD4MnZbkwmG/GcJ1hDKEbLLLRkeckQC+yW6Z77NWCOyNFOE7hJA4SUyOawaqbZ2wdnwfc
5hdVIn+bY7s5wM/xgCnagEjzWxm2fH/V1zw7KR/FH2i7tdboGGOPeYDWQkE87xd4HoHo/Mt1I7ng
nRM8EgsJZsBLOFJ5p7BDV3CTJ9ardsMLbbX/O+x/ogXV+umhWWFR4bN6QmNGvG6DFvATttvvGYuX
KJxvD67MJXAWkgB7Ujm+AmLvVluR9xPduw9WoLKXiOP2S7l3sJMiW/iqyFE/o3bNwKfDjDwWjlbx
wsn0aShE9N5RBNaiTJVPygm61YD9yEn2aPBlDXupfUedzFB1KMoD0yaQ8z915goUMasRQMDHq753
W7rOUZyzKv/0ddCyyXN9rzp81xd0pOESJzkkYRy2pFbRymUYiu+SaBvZ7xYEtyjwPAJM6zza3ngx
KuBhtiuXxd3GiMZQcrZoO/DW08mtQiJj5zpopAfof4fTB+43skVSo0jJiYA+/gatYdEKOEL59+QR
dBzdd97zCZAh8G+SvixO2nEcRIhZ951o79hHHjlUAtwByGAC/NqawK/nS9AgprsKWLwu4RMsNraZ
N8E0mCvjaK5mszUhaocGUdsWcbaLrfymdbwWWCWJf7QStPqgnrVZj1nRoX/uU3Y0rddo7QPvvS+Q
fgyt+rYFv+SLqDgAvER4ycOBPNQlW+PZl75YbRIffaTEgNcDEX2t7laj1mENOMfsxa4lql6rku2N
ldn2O1hTuntj9N1FZ/cWdjdpcs51ZgMMM+BPeU0QVQTf6ynD5mw79AxMvTkVhyayyU50hXVsU89d
UzI0FzkmZFmCN++lIwBYJUNd/LCcfAceDXTpCHEI/UIDvZ7KezbQ4puH+PqiT7jzxNG2stKq808j
iH42ltbkdkRMda/jINnjP9ce0e+cbVQtvXOaeP6yt8M9zpr1QqVJfRtLUt+aq+vgR365qULcMeoQ
/BorJ6mblc/RoNHhvEW2Hfa7s1xMALWtcTLKUqh8ZVBrcWJobutKPMYE6Ag6Iv6FJKF36Xr/Gwc0
7U0SF/5l9ME2kLnZbyOZoakRULIBI7E3/ilqle4iW8z+FsokLyBjSleF13OQFfjNMgiK/lCn5bAi
6EoHIpPTvbr1zhQP1i5DvKJHz3+XDuVbqvg3VEHmIJsHcFDTu8MmonmG6hRPvdEe+73Ws/mhL/vw
FXwh/qQeW5fsh6CI0IwxiaT5HXdRd+pG1FrhL/8ZYGvw5rWSr3vUN+7jplZvnbvuw4S85uAvOWRg
2VoZdRU1Eqkun96TlgyIf+vXrCU1Dm6Bvg0Agrgek47uJI7ir1Gk1z3Kp5/w82oQRp7qkMrRfdU+
6ByYj0RdlyXe66BXAnxir0CNVDfBEHtLo66jTCxbB9DuHIXWYISxxDoCoNxzj4f9c4Fs59kby3uj
cgD+estwtloYMRijdIdMXTxP4DWP1x0e/TtjNX7eWJTb2i+Bs1OOr2DnRjNWz/D9mgbwKS/AkKZO
egZYA2tyQlHB+OkAyhp/7xe2Wlx1yCJUmyHo5EpkBHsZilr/ZUtBsWxWMY5+Jn+rdmSI7uJljD4B
NljO2mrVOI5AVZmn89UX5jRAFFFUtAggl3isz1fhxOdGc0QdULTCd9QFd5/RjaiRtOZLMydKa5z+
P9nfzJXmIYIMOMFwAA0CawOFKYOV6HfblXyJPzq5izWNTjl10tngc3zJfGoNxxYYPOdwbH7bSuv3
QBbtkgEC8lgFhXWuOPs+L9ROO2v50KLAKAnGuy4HmTkQc6YYQT/eVbzo2MJcoq7lOdck33/RxRYo
QVkQ35i5A7Ji3oqkdrJyAbW8MtNiuws2YPoN8XtESIsCb4bWMrk3OFifKuL68RfeXILou/EyYFij
W9MlK/1uCyAyhe14DTBVUJPsJ0z1h4ogh2yzHo8n9PkXy8pVz9Ryo9vZ2QeOEGuHZol+t6xYNkDZ
wcrdyVhl4ccbGynOdQIKqgeZpOLiOJfZVTb6O4ibX5iXFfMrS7tq7xzu3poXNitUCgTx5s3MC1Lw
Wpk3Y0QzqLT68oYqAdIjFFs1S/OSZqU/31Trt7dxA1zMJMxOUaKA7gIux1uNcBZ4KMXpqm9rij4U
GRWbqyFIhvKOqwAlyZhu9EKQdAmOa1TcT7fEEkQJC8CGChxiIAIoWoJLMb2oGqBqS1ph24l4EN8Z
q++AskE2KTJWzY3KdXUAcetEKUyytZuBgnEvS7DMoIHf37ag41tFKuEbA1Jshl5EAqAdJP2iEyF4
YVKZiI1KPHYfDGJdOX21adDI+AyE0wfwaPCfDqePqDrKEV2JkbnCducQBik/8cTGvnry0PiDCkV+
0NrVINVr2nvwx/sHD2hkGxCyWM8KNAlVqvlP6gYvLqKST50g9saTVbVh3D6VqgEFj1sUq7idbpzc
PTGdRL8qu9pYaNP8pgH/t2TYUpypAB3UIOSwN5PSqC1Wgo3jq8CkHNQXv7qm2Ph1OXyZJG0ebfU0
KUfBx73maBBJp0mfr+QPfKNXzeCItzoc6JpZWXjwGX7rpcZe2lBS6Thc/2ePAR7V/7VGlFDxI8mi
eY2st1ajFwvA6b/1wpInMzAJUNsSBIIrlbFmLUHyOJXStMk93FC0h/2+8ZOJDJc+EHyytAFGfI/+
KHA5P1tC8kVuAVkvFQeZO/ZvlwYvjauiF3ckYtU7g3dPBwtoSVbZ7c1s/3N2OM0mRLDP2WFgv7gD
wh64/Y27pvX8RRREw3te8Ao3I1ucaAysBmNIRz28Fz3Bd5biP1sIsrVaVAonvk6XjWBoaGSXGmRU
RcY2iYuqWQI+nrcgeDJHFqCsUrTNigz7bj97876q//A25xjjnWrqLXSNXoK4cZ097qc5sN4xOAqI
23WIpn1dq2qH1DcOTDFuH9jfZeICphp76/a5uy0noNGRqh8+wR28czr2hETRFwkZox/osonvqgmw
dPI0UlK1/Y/ceghxFLm3bVo8hW0FnAXuvYBdjAGPZFCz2AIBfz3QtN8ZKyDonjKh/RNKZN0H1ubb
DjXGL9ymwwG9Dt6yFSnilr1Hl3p6vzHT9b094ceZgTS82TXUBkYHtbDlLWwPPGyTbBxNvQMrkGxC
zQB2wHGbInwoXAS4wvRMBrUKMtd5MCpvQDd9pWRxk04eRHbj9q8JsStXmvbuQ+yChi9ldbYqlTdi
R0jG2xhAt3eok6QIXOF73cgHbQv3W0+scQXSB9BFlnV3hy8AnhiJfNPuoHeGsBNhCxDD2WG/MXFL
Fsr0XCfgmzN4jldrQBhfe9yut6BSznCSavstQNqL17LVjyR0qnMviXUO/OjUO0XxOrVjbTuA+K6N
F8PxCDgCwC6pHXQtiKKrbvRgo9oNS3i5a+2Jj1ZuQKcUr5mwkABoLURFJhGE1VjsUNLJHVHCQ6HV
x1Bi85QvrjJF9nE2V4GDE2BpyzUO//7hOi+vkwARof6O5W2zKBE724dOVl06nIDOobxEva4uRiNU
UO1yX6VLIxoD+lmiRZFztjM6M+RqEw04OLtZNwBwo51ydKUCRk4A2C9VdmACQ671bAYdoJNK5yjW
CeIiRpSo1vcMANuzCAQJtREZA3S5U7srm7vdEtRiTr9Ii7A5mqFUeYuiRzLBeoQ/jSoqxub4xc+P
Un6jynhtfI2LQCxnnxK0bigaHHBSHMERlgES0QzB59XfFuMO9H2Q2+F5uDTeRmeuZu+Bt/Y29gOU
WCl+E0+gRebqn8T/ly5MO2uBhHO6uq4H/LRiKyJyseSgj2ZASEIf1dTVWNj442SOtOCnMfy8MrqB
4AgrLADLTv5mZtzF6bAwl0SX6QTzBQAYLG6moouGoeMpT9CXKWNqr3u7orfNVGYZ22O0aitwrIE6
lt56ph7Tn3tYGEVtpnFAfDCeHZzS7hCKtgMA9eVRc8TBRl44sTLkOC+oPg2yZdAQQPITcEQzJ/Nv
Uzz3i1gBtH+o7XUAHLDX2OLjoq2Qj9QIpL4A0LjGD/O1iml6q9gUrARI2mun0gBhrjzZGzFq+1th
OeTSIrmLzTp9cGUjn2s0MINJ9V7myMt4FdLmRnQLCnLDqLVeeUDo3uh8HQB9ZhokmrwspDlujGT0
fTJxx4OgzipD+4XzMgHrNyDGjNhWQbAqSODusFG1kYIkjyHzg5PKdlT5ZEVRxn6HEhKNmkhHR/sq
ry8VU5g0tD1HX11+AHkMuglwCPloOAayHrk5Z1X30naoshtsDcAoEukzukCtOogvORfxRaUt0KEi
+dPY0Y4SX8oWuLBdEODznzyMIUnvQnouUv8JEcviFIDx6ln1DzOQFsCr74DDJhDdRUJzII3aDQB6
XxsxnAIRSQYaUCNOS/hA5N/kYBNf85KqFQoL6KuV9fPuaaz1xraG7luP/DXIIkd1jkC2usURrN9z
ZvP77HNSJLp5khr6eZKNsE6Ondf0ADBPDNklKwao2bORbKE5IJ84RT4UzxQ0heXAtQK1kplgdHnF
v0wY4urU+NrJjq0jQUWU/pAkG9+rDJTkHmvSY+y07hmhrJ+FYa0IrWbZWU1+BLofOQMM85fxZw2t
lihXqQFLH3fnMkjjhTEkhBTLoq97lG0VxRnFO0B655FzTPIg3FCEy0HtjSHv47vQB3IOkt8fKqM3
ItiENNDqB3BPULDkoE3uDx/OrKhcRRo1nZ4M1maeBEvm/qORGiQJ34exeSa9I19b7U1xI+yUSwo4
vKDTwKXiFrDg/QSHPJpGT4B9yhbBGNS/GoINsuMAwPvrbL9yknl24jlfZ4P+qFrg1AFO1SkIw7JS
3XEnAkfhQNnSCrG5/EIiVDYJEBls+qNB1+ISDdv+PcdBf4f+Ur3DhgkpdRvEvYzVxWPYuygHA7/8
BMzsouJIJCF9q6aJYzMiEej7HxOTduhOYYpjax+E6kYJlDB9qaav/PGsEYIGWP609zMV+pOunXTz
/hCf8CwaI1BHw33spHoNNOKSB/7J8yqdAM3nq9QGKwsd5aesl/VZTgM0g92+1JoX9wrIB/c4W8iF
HVfDK0Jzw7r2NA56k9hGZF8g8v5g3CKFrKFynOE1cjJwBpcg/+g89uRKfLaJPWiwnub2k/2naKwI
WYK6LsvjNbNbPAGkg25nMOwh34udpVMjAJWnyWOR2z+AZyh/yH58tkv24cAsICuMwNy13Lg+l8hl
nYbmwatodb5qugTkWzH+fGOHZEw1BZcSenOsBTjR4O4hMMS7JN+J6ZNwSfehm9AHd0aMPv2MjnGC
6FV5p3UaXHgrDmj1IrMEil1rV/Ucj0BwFeRLVwdvYyQlehvhy/y6WNQ5QzjX64ZlPe2cOzLQvRHN
RtqIiQ/rVTRWUI4wu3YBJIuadHciM8zwMjd+1e4Ma6FRmaskrKwbGTc7RGrRXpkDMqft0mRX4CGz
4x5gxkOq3g1fnxLBW96E46NxIDrhQJyshkcc82YHQaO3MtAfDmaFRLNsETVRfvvvXj1AHHc4dX4s
A/Tzd0PE97nM1cG8kVpW78yWxQNOVt6mQs8lMJ0EMBRsL8PJjLmo1/Cw/boxyqxnmyJ3y/1femM0
unmakaOAAWOOMW/bSkrPFBXRx8TD3sTua/9tYuxDSw2oa8KOJBdsLV/Btv39PxcIMXSfu39WCDl+
GFLfYeCVDh2XeKaM+ce3C8/j+n/+i/43JyEw0FARtsezDhwSqovHZUhlfqhx+hjmS4F/A3ImkxaB
025f2MmCsjbeOApZbNqDJ7xOoik3MqJCgHgOgnvQJQ0ArcGaCygbARpwmVA8bTL30PoW6ZZy0bIs
eDSeHFBrPgVhDpsc6ybIFyp25K0xZhZzkZkKnJ0RkTux1ghKTcAOcOY9IasgDt6AkAF4fzV4jy4Q
eBHTQZTdiLaLtFdleZuyq5BinDzA27FoVCIejIQu++fOBbWskerES5acOemhbQe+pAiVA7Y37Pc9
Alsr0PBkuxa8g08h0DNX+Ij0VNbuPckKz201puFsZXHoLYH2hcayyXks7CUNCg9o/QyqZmyeuhyQ
OIBkk0g4QwwJQPnwvsQWu7XmCfUZ8SbRrdwYKwO92kZJMI0ZEWX40baPs36VUsIX49CLHaJ+6dGf
BuyV0+PoAT1oCNuVkQLJPvTG7arD4TBckAzHicBXv1oFbmszeFwV89VVRyk79dwHIsmnGwJO6jhO
g9FFNeAWNe5BCGD8YTBWa4h4j8d1dUAYw93PugioZiEIzBegD37gtM6PuYgjvbDqiG3sVOYLo/xi
ucqaJ6+h78W7q+qLny0rf2c57Yn2LD8aw6iCYYkDcLZhoySXAVxepaMuRshws9sOiTMsjUgmB+GV
P2iH4gujMnk35WZnILaReVKe4p84JlPSfdI1TZKcFIBICnzBEO1El5hMb+NE6wvCUWI/TpzrRjRD
5jBUF1U+3/u+ry+ehwOdlPEXjzq25dbCsxwcdlgknNw4L365/VjeGBVTOTiR3Q59G3Aw6/Sl0mvf
T9Xa6BSor9EP5IL/QY1HPx3Go+RFe0kqIOMWtvNkpCIgKPPKagfNyypGBBAeZnBHwEwD2PbOSA0Z
kSnMqu/G36jQEV2s8Fk/2xl46HwS1O+d89PSrf3aW/G4U4kEjmZSRvi2swYIsAF5En5vr3rKErRz
yXfQalmHhpf5Fowd/TKXbbHs6qRdUhB1co2dgmWPiJY1FXnrKD8C/yB84D4YSPEXfRstWW8rx0Vx
RaLHtVc13Q40Hsk+qnMJfD70eEhyRFteuiM56pBiN0q3PTbV6zTofJRr2k+q8mtURuOIEeJNhLQW
+xp1/ADcr4MbXclt6Tn1rZUfdSXkdNwKu9WUS1KN9naAGthkdpHtUvRqbEsl1FsQD4tiAF0iysy8
M4kAKwPE0v6QJxwZyYA+lz4YTCx0aywpeuzvCqt0UVQD1GW0C6JDzq/ouumFcw/ouGUxsPhiBtcC
iiJYIRos/i8dKi0zNOq7FUow/6XT4YTCZYlo7+Q8mefG4GspciFOxo2glO0W2e376yRSWhr3nqhd
XidlQ4X7FvXTrdENuZveRkl40zmo0VjY9VAekBItD7MMdtoP2Si9qWsqRodx2SFBs5hHlufFgfpd
ccjQ1ELWRmadUxzMFY7EcEVPdIHnzzTLaD+mkgKQmRL5H/MkMg+pGEyLBzMY3VW86v7yS82zzJjn
y6v9ugR+rP7HA2++lBLsBx1duGOkDn3dfAw8Zkj+TUPqu4lYGNmYjdJcXXVXQ8YrDoamaZ1/XOI6
+8Oza6ttaVf9Mir5QsducLZY0zz8L2Vntt2m0nbrK6oxaAs4Fai1LHexY+eEkayV0PdFe/X/A87/
ZX1r732wD8IQBVJsWYKq953zmTgYzkXW/418cCFoC2icNUQGgHQ3PAx6Eb4seQHajSrOT9v6WUcT
oocxKUB3O/ET10HrVHtdfVrq2HoaRhItq0Rlf5fuKTWBODfFNOw0ERYvQtXdsdJz62yK3HjIFt1E
duF039PZCRbNq062l/SUa9oosOdyuTMJdH81s+Rs94LsqXxIDm7Uovob5bjnCfSLI5jses83s+/S
H4o+4KsB6t+xCpN2Z64+siXbT70lXsduaU4J4fFqcsY72c7jXbwM+V1r7Y1CzWcvL9eWKxUPCpWw
G2TrnWyjPBMcZZIpIMnvWozmrpbm+yp62C7s6Vp3dFkIBuErd8/5WEgld47Qk4+0pWHHG/qcJvDJ
Z9J0KJumu8nK1YWL37Gsiax0CzgOQnX7pqB7PtSqCHrEZUfQARoNMBTTfG6y8yzgHjtjj6hWc/Mz
z3wWrd6frJkZTphS6EeDLX+QkXhKK5rx8RSTm501zgP3Fb8QI4KZ2fm5RGBpoYXRQ4BWN2av+TLG
31li7dPI7XaUpfNbVUfjLSyBVbUsDL9XLsCcpC/fZFlUJ0Iqq+MC0+plQMjmkc1QugmUWDQJu8lt
hydT0OCDED8d0lAXbygObtnoNVcjp6dahKXlJ8ye7oBjABmZ91wFdX8p+MDgJyKiMx6WoDGqY9dM
5V3u0sx2muqBtWK6a1WE7dIwrUCnlfQw6JYXTLZPs7sOxk6axz6xvJs0tHd0f4omekucu1vKc0q7
zI8j429HTtlFebssV9aLy2XMyaryQiKUQTaNtmrqovpcmaZ7Z2lJQ4mpJilRFBdrbHS/kzUxrbkK
PKMkLyovl5sjk/wimdCl2rQTqtl5kHAV69vwa9/UUM0Kz3lJzwnzSn3RqPO3HpMTbKn9ajxl1WMe
53R+NfumfCnP9pg8DUoWh2Jgorupb2LqTgeZtUzlF+Hu24JZ2Gw85H0vLqHZ0d0pSPnI6uJ7UZi5
n3rAY1MNJ046PcEsbQ/ySRDys5uLOeFyn/VXQ/OjMD2HP/t01g+b3XTbNB6JaLMiRKmCflRHwGOa
evT7pvBOObKWky2I2bBystlkRkZzPcgPjRMcozwikn9hJqQOjTFVl21jeORS/dkVtawu+Pl+H428
LOUy/p+z/3U4p0JHzx8aDGvKS7sk3oWl3Vx+7ndl9SO2fziNzecgJsIr6o1LVeTGZbFimyU689s8
fs1UHe4QLH/TFmsHeg6DSLZaR0Cae4u/PUT1/CqNuD7E9WRexlSaF2e2xsDyIFOXzTlEM72r4oEK
ydiekrQQx4Q4FLTDLq9QtbWfpj13/RYNcQPApIJvPTsaCKOyh68DXSqrubxDy93HU/EkR43Pt7bT
jDk7t60sdZ/YmDencKrPn8D19tLT6vOsXpu6nC5QqqaLWDeeFpAr6+JVGcpLuG62e832qBVafOxn
Spg7GQk9ANMzXLR07C8UgfrPR4M9/FW31RfCVOSu0TLegWa9xVKVs48zdwRil1o+5mNIAGB2w6Il
Lu3shp8bcBxJIHKLsn/W2XfdfLYTfrHt76dbzZuNmnevKLNcxnkpL0yAenwvF1imFlwBBB5SL1ij
AQRA/NSXe0vr54vu5vOl8opvZtXZ+1JLZ5oZlUoOaVO+RbrXXviW3qr1jbUmAQgzQbg6HzPHc47b
LxZjmiWxqED/kRjLJWnUcrFVc5spnx+c1eNDvaK5MFt3j06aMCEptUsWkkxTtHX/+Tb9fiHepu1R
XkK02x5lLsAvZbLuC0cdF32LsyuqXDSkWrscIIQ+EeYyBHnkqd0C0+eybVyt6S59FuvHuU2bHU0s
5u4VlFilOhAB4bepCp/aBj1gHTXKTw09QIV257YEy4TunW5PlygpntMGFRpBJfF5iIgqLCnL6479
0UoR3qcT6CaVlk9VWkx3ytIB/tBJ0rvxrqBdu+sAl/qxLCHzOG4cSCQJmaaem6wjjVwyDWoJQjok
7URVNCNiWDaWRcnsYCFefJuNsDgMeZsGuue0+8hujEAkY8TKzwoiUfOFs/JDGbrfM0EB3JbqZa7q
KZhqSEW654V+axgxqakqP8Ss7PGKjqRF012d5gEV+loAW5urmS3zQ+u4LREJ2l6EjjrEn8kmsjoo
29jrMJEOXYa80mNZRR6TBkwNMtwJLbJ26Dycp7bttvvYi7lJFE+IPpPA1MaBBIvJPmFAevAibLp1
hLuF74QeltOx7NHKZvZk7GPJ75PGC6HpE/5MrvhBthj8lj1zGapMRfiYZ1GMKwTXLobMRzLH1MmV
6ipD8gayuD6n3LOAaSXHnrQ63srB8WXo5YdcWqQZYhPct0u17LGJ1NdSRLcsKWo/a1ttz7VV7sti
Qubl5G9k4Gl7mWIuSgE9AgaK5FMS5/vRM2pf5kW0z9zorbD67jDS+IkcNd242T3wHWrvyng49M5w
XW+rIPy8Dw0Hf5DQ0vFLF6Zry6w7cDWHbqWufxvcAs65wsONcNu3WzkHVtblsMmTbO/0qg88eHFt
nJzL2EQh4FkPgA4wC1WehcsmN3y3Q0re592R72fj9131ZFQ1DgUi1/ljLSeyzu1jLof9NBodLhiL
yJLJ40NdyDs7Tvi7ijR9Xkw+cuBcF4qH0HbN2zr7v3YJHSwcbtUZ9DRLg0GjV8mUPFtmpPs9N3o6
G/5Yt2sv3iJ2WksAwfUFWv0wvKABRhVjZQGKvnBPh6q4INXVdj3BnjN02CgjlMcWy7SrUb9f8/6x
W6B1azW/v5qzv+26Kfe6K8x7Ya8ZvkXyy7NS9zrl7SuLqbuF3MydbXcEa7vaQ5omGLm95bhGsll5
XPmZrrwLJLIxqPV6vmWpe9hc9sq7nyIdtLERJy9OOcErK3P75Aoy26gh2Vh+FEl0rhVI1meGhPGl
J4nfxmsh2wvD+1zqgqmd0d+aphUPC1ZgsII7o2rmi8j75WiJ+ltV6QZGYTom4/ha5XnuEzZQH5nw
6XvmUaNPOOoVCrZ9sp2l94Xe/kX6crNLKI3ccTe6pTlMzXl6yFImxzYx9MfWdtI7mWu0x+N7xxs6
WoLZtQXV8hBPGpenVqVHhameyjkatjTMnHvAqFz1sTsG2WgB7a6YUY0DcLPIAxCoehNuFQK4w1R7
Oxv17TOOIx2VfBUMXuGsN27b7zOn8ZshB3vetLZPaStwCjR7GK/EziDWgB8qvcVD+UjDpSFEM+z2
utGZvN18TgpJa1JkSUSrz5F7aEUCubzfVtJfGjf2xYL9NI9pLhsuZTndGoKl9t7mzOAWrSFpABJ6
gD7wzcDuFYQL7dpERxVa1Un+ALsYTLIp/UibFP9ficy/tGt/jJEjKCbT/kjpxp9HZ7qMhf5oRH17
KLg9PxAcjKvCxjHETSB+jKLqNcrkdSjnW095+bZAHz2JhUZfPR5Cd/CeLHs4kluR7pqiMfdS05xd
2yTFwyxmc7dmVvP7MBUtGzkfWq16Qfjf7V2z6YNK9N+zslAHidT1kBQoLsyIJMcsbiPftCZUgayc
+EOw2A8XjUzwpMr8toaQ3Y14DTP3daks8cVLxSM66TujBkxA6WM4GFrKAkh2402P1cHNav0uXvd6
taKhCnO8aSKyL7JeLmNWckYSo3bmCuHnOD6XQmBQ8oxbEi/GrcC9FnQwTv1tl4v2ZZrT7tGuOmBp
C9EykYW+WtVN917X47jrzb5/nzp+SmAZwzs13QHhZDS9R9yzd/gYcUOyIgF+Dx1fLyE02hnNTW/J
egStg/ne9VLt1g/0u1VQRcJs4bwjl+p2NnWmd6YfrH7q0A4mpU9n1o44AVH7v7Pe4RPVKv1r2kEN
CU0r/jokBRPysBje6jjOfScb3dc2EQg7tdPY9s2rLJOJuDBlf4n70vTtKaoJuuKqTJy0Dq06LE9T
15VBPkr7GQscK0DLilBg3Bsp0mC9RaFt68jKltYxHogjaQ6RgRsUN2J0nJJ2vvfSBIJYruZr5bTj
yapGnHaItM7K6fRLHw/FRdSDfXYRD+CvcsOTmHOAlTLNT/PYmBeFmHJfQMJuUts54yOEeWBa/Ega
l0WSc/K9IhXDEUn/lM/akaTY4hGFdntSgJFX/4d9o9n6BcJZvE+X+msVJW2ASEjzKyuDlmHdSeIf
h7jRWQXpfw2d+YZq91cpBYUXJv+aAZyF+QPq3CKYGtwUEwvxPuYLvsTj782QiUvJz0IWmrtiitqr
7cXTsXXmNyWmMbBDuV73JuuQjGrY13nR3LE6IeAPe4Xu6NMJjpbrT7a2kFJvALAmGxv2N0uJ1DbH
szUWz5b34Toadiwx/4wHVuaEJ+SxOPUiSh9a2PCH3HPeQ+yJu9q2+1c3wvkVIh04kgB2SCNKuqI1
kJ0Lk8V4p25DMroQ3Utj58iZbHnqt4NxhcWK4T+MNOYx2buOfjxoCEqz4f9ezIELalLE8aEwYVz1
XvI8027f6Xn8VjsdxoOdORJLafaXOhH6KRbJEzeuYLTSyddnle4Mrf1Vzb4u2wptiPpFQXbkbq5Q
uZEevrMjUJvFog/7pexL3+sIgjWc7FiF+jujj4Rad3tBFcgW4kog78Gu0U8KJoGfXZtxXTXm1SsF
AJaUprpSEHQpgZaHFmjB0bA+jKowD1wfvzRDWfpGkY73PR942o5mFBTDfNygwIWJUHWsR1yScnyd
8kYeozBUhzYZvmldRUnBKvbQaLj2kV9xn1AakGHX+R2u1z1d+o/CVviBzJ4s8DlB4bHLF3x+fRtS
H0m4M4l6pUXpzj4HQ75r+p8ZHfM9GlS6HZWMv3TuocnhSlTa4IHxJN/Ds25L3dPXlckljb3lsWIm
LdPhL5imfBPdTJ6jkHhI6bwUxo/JoWhGL5wZ59R/PDlx7v7t4UlLRRmhZMU4UUaXsNOBEMdTSnDu
4j3JppAXZcw/WyKSjtm4viGJ2z7Mzj2XjC6h6KlPM4EBiXEYy6W7QMSYEM3pLQsIagVF0wHDqilR
QLpXmYQBoBkaH/DEY91Rzyw5ytqqLATVPUFWcjjO2+HtSIvpydjXXcr528DnC/zj2PYqRqFdrKSY
j9L5lTVhex56Qd+kdX0NG8rFnEGFIDVAgl1r8tTI0a9xp/tkb1z0OJVHc95nNLGeQZHe8sHu/UT1
yLjKuvMn2o+vWFfBegx4lspsPyqs4SIruViiFqJ+cxSldP6KUnr/YdlyI6iWgNBwavhh/7IkCehm
ilC7rDNZ5xNEWMcq6If+kfYa4Bap8KDqCEyl2T/1S2EiD4Hzg4ppH0fnOMpga+Uh70pmNTsNq+ne
KjJw8miCypiGaJVzv8rrm5iBA3lSnWrLRn9gtWEQhvGXvhCebzgXNQz6a59/0VDlkAwetTfSHX9a
9HyPw9KkJ7KbaZ/p3N8A6mh1m+2xapp+NSFzEGK+hR60mLrtXok1oDMX/grHsvyihcN31nf9kZn4
YY7CgrUJ38W6zm6yM7szVK3I9yTB2KH2wTo89t2iX/a9E7LY7dxv+lLmp0WI0TfTgdaRGS67ApH1
ro4zPlftW2bJiPVT97MdSTl10uWLXWeHrHxvqtj6TgDKvWwbDV585hfz14j4md2WSWvN1XNv1P3B
SZxnc8q/VmVzlEn3kU36a9irn2XOPLWPvpMR8MtN2pIZhdfTOYhIu0sS7c7VzQfPTs5dQ/iA7Jfv
TfIRxmHpW0Y++AN/i0pRShGl3hxIL1H71C7x4Sd/qwHlIYsydT8ODQlhWp4iFmzIY/TGvZ50XSCM
C32EIgtRPNvhr27VZtkORoI0w4E29FTe+OQmzv2qpg0ArCg8yMw+BiQb3uI4rK3Db5oazaC2Z0Cz
pGHnvDF6FrIe6R+rxiSbuKjjx3CySGxObpUng4SF87vTTWdbjuHOwjh3tJblVbhF8rDaSI9pKLhF
Ke9EOdo7cuP9Lpzio4JYRYJ1WD1HbfYXyWnTztXb/GKY4u6HwwWC6QPZsBGtvl0UlmviIAxsd+IC
f2LWnZ0hyeCOZOZFVkntVz1ugBo9/ynWTL4SZFs38HZJ1AMDomNzOiTobw4LJZcAZJcZQFOcVniX
GZiKcquDX00bK3wlYTtg4WmTpzAvz1FXOycppfCrtBY3s+JXdTx5sHPeyGrKzVuTzPY9balyxwRJ
vHkzgjk7z5Z1viTezEXDrh7J/GTYXfxItnyK0TSW9yLycv0BWXRHXcWjrA35sN3LGUhoVdBfe0FJ
APo0768qCunxZIsCbVHF+m6IaKMrvciQtg/xvTZwFbaWPL+6qcTCg5XVrxy4oXj2AyXjhAL6mP7U
MIoxW4+p/emgTQ6eS74sIqyKWuBMQ4r6hSDrK7V3m1injYr2bs5wM22O5spzm7veKO3dpuzRUgrV
f07ejm67TCh9O60WP6eQuzaGB8mXty2CRIvHQzGF3oPUq9+bMYR3QNzpn2HD1MVRW1COqWXxHoZ1
s50PFlYibMa2otfk1Gq9QauQSiEXSPzo+B3m987Uf9Facx/mFl9iO4OFWIe3s6TLFKJBirSd5bLM
elg6Gy2OPdxvw5I5pOPR+cvwyLUlmmhmeyiixia7z7Psjtkn606n1bL7CpXsdhAxeve0Da1nUC4i
AWPbXV/DzIwzlv2YW7XtPG4bo/jZwF8HzudyD9H4m6AYSC5/TigcMw0Wll17plyIVKzcnY7xpEeA
HNan0FitrgOQie0pZb0AjkwzGkkyfWdWNb/Uam4vGmWXPZ+t5bse3rftPHxz4hlArLnEZ92O5lfy
5u634zGRepSFNOu+1Dv14KjR2W0HMJG8u3V3308IOmavwU7WZfQnETgfhZd+JbMtPi6pRpNoQjEZ
lnH5ZibtO0R6++80QcW3WMNHZTDVwkHcX/MQbamGHweqgC8BJJ7S1Bgy2gEEvOWWc9uORlXf3tt5
d08ecQ/TCwP/kfBp059WPoOlx9kNFc+XQZOBQJ753KzKqUrHPrvubb6CdY+QEON5cyD858zfGisZ
WG42B6kyHyyWQJQuYuMuahxitRdboVEtTP1uhjF1+j24HtfXzZ/T00km50SzDxIn1B1qXXlnJnrZ
7iaz7I6U0F+2A/gPK2qM6zmRUVKeqpYEO/iULMyxmtF1rq6TgYfRndKPSde5owzf2Bfzf3dn/BXz
TjqHrj05jus9huWInJR8Xt9bd7cNNrXsMlfFzz9DEbCplWrnQ+KwBKQWzo0VRay2LhBr/u8zp06L
gUj29plOevioUfl/XFwqdYlX1YftvO1ANo8ua2HKMN9TExNIHRfTU1Ykxv24DCooqKAGRtymD7qu
pw/boykxraOxYg//dWCWS3nN7PywjY9LNlifp3SswZsSOdH2IgQA9dYuHJZiV2pRQnmNl/+zIcdT
BTX+kV3fTz+3QNySfId97Q7dcVPzTrMx7SBVJffb0SaGoeqI4Uu1dNqT26e3LVo3o95POFqLMAbF
Lqs4b95X+PMPzdi0h8EYtTdVUjpNbMGcb93V8N3tQstO7rdd3p+r0Wv907ZH+lUvxzc9H/SnBtnI
NtiptrpPOyADs+NpbyyIxrMJshkaaKq9xXM5UOSjw2a58i/DI8G56IaGPyj6FUBTxZcsngv0M9Zu
MWrZUU0x36sKve52ruYuVJP6xD1s59pm8fupwxolvT2VpeXvpxLA9PnULS3aUbakhQyc8fNcqiYY
4VuakGvTuHF6/YsVRiDi3emhWve8OtG/EL5J4lDyuVOU2iuXqPy2HWLT+RXGkPP2ZKNHUjWPSttv
R5MyzgiftwV52DjxIkqED47Z3cZmzN+LQo+R/yqXL0SkrsgZ2/28TMPXmk+aC9Lj7/8+VbrG71MH
zW3+deo49ze9vsGfS+Ia+VwfNY/o6CRyoepvbUoaKu1ztGcNPJ9HMu4++l+FPkYfNSBOpiKUvreT
tieHY9s84nGVj7aV/+PJ+Ezn83ZayzrUTv757O01DRzgu+3ZdkvFbmgy4YcTIrVOAATRk9CDzCt6
fwzpLzeLcZRUun9Ohnnzlir5aKE7rN6a7kEzZUIgkqKP4uBx0oaR4sgyGiCE2Z0LkTzbEq7nusd1
xH4ZsnHaddGCjzsSK1nTyZe3LH/YwIDSM5uTFWmw4zYy4DaIzQRX15apvmIEt7G5tcy1asA9HJPj
LurL5NqOXvFFjLm2V6kS+2237HT8yhEqGCOdii/AaNwXF/vDurOdYNVU6ej3Xeey6y62prG+xkH0
roiMD7rWMi7bDVpice6U+sqdpEGIp4xHjdV9qS/ihmDffE2H9I27mcC5y956zCpDcUuQwZ4b+J5B
lNk7/oU/m2X5MCY9ZGpvhlT3B4s7WK5d5m6Jj4VwrWd7zuQuF333l8lFBpjgY92NZvNjTKdHyyEp
sgJLUxpBPNKapNFMubb4fCCGdaSmFfJ/nKONTnqolZedhTNqp6Gj9N6tLrfCsLST1tRFMHtlfff5
X1lSDlxQfrUmRaJx/a4uVvQD11x0vw2VoAv3lEvQ+K0HDanplymXy247uhqYnqH17GQREyco1bdE
X23xRVdevUxFj12RO9TA4+7H1IPfpAr3Vtm9e6TBbh+l8uq3sijvqWl2PzoHGUBpCfehy9vmqlgg
B43l9XflgBVgM8qQwTecOj1/JieDCrlT/xrt8lQZbfNLo1723w/Wc7aRiQejg11cRGDwnNCzg6K2
1blaJ2C0/oKmBoGnNHoKGRKx3fYxmIdUBukY9+dt979Pw372+7SpezcS7+uobCCWGvEFlPkXqGDT
SK1EsAL+j4p/e+SoCJauroGcAekQ0D1oz1YTeoQilcbTvx7x4/0eM8uxvnO9OH+MRERKSFQ/dyuZ
aN3rTK16xlpiYC83kGL3CGxi5jmC3ALL+cKkx77kiA6CanVfxO18LWJ0N5tsW7mhOOUIMB91o1V+
IjKq2gOgVCAiqr6nJHSItLh8TLQxu2ZCM7P7UotJ+ZkL6v4Kf9mxm7nuQH7A+VTWKkFkgaYPuYbS
TmKcWOrELi32Cb35FXBUuqMtLet5vilsPsjfeLRtWNdMB1lDG7H+M/bn6LSGDGssyY7bWO1Sj99e
wJwGeW8m124wDcgkI1SIJEqei6WeSR45WY2iWtyONKvROw+frPR6xfYSH2VfkNdc/wB7P3Hqoobm
aC3zJzB9O3c7RVuWKZjXu/22i5TJO/VOFeM8dcOn0uwO+sgCsF/3Ejret57J5HZs22BYqc+mpBD2
ZwxtFaEr62Z71nbApWSz08qigUnCK4F+yB+cody7Y0WNi3AbCPDa8wJm66zqgQZmXGkF6Ts9a652
FOehalZIKZgfgDwntR2NcYjvC0MQMsAyFvApr5cZ8fCQobUjfRMUVu9c0dQ+iGlx8C2UzlOuC3zB
JCHutt3twNSGNU8M072d9yr1RRx6OyvGbR+pvKeJaYXgSqzpup3tra8ln3IWuJ8vmZSJ6eOayA5Y
REWlnNtoDXxr7Oz/vcfcB/ECtZTt3pGIOSH83SN7MBNOHHQV0IyOOWHgTJAaAgdIDX3Fqr0viN36
3EyF8rnLDnd/xkc6AENQ11D1Y8+seGs4WVUzDY0/zwut1jnWhfHtz9D26PNl0r20DnHbRo/K+Pln
fbaNyOLn5/Ks76LosSh+5eUAjXQpbZ2SRGTTHx5DofaGDuvHjkcRSKPA6rOw2hvN8FTUE2FcC4kK
VqaaNa4pPm67WRKWNIH05lbrRvR1dj9jGExcM1d7ckjXU0A9NnQXN+wvnxcC9Pn8j5E9qVuRu69F
ZchrY8n4xbbt+TzkQF8bM4lfUBzw3adaFWxxYQul6yCNxuIzSyxpreSRdf4+2cy8cmW14Er6fdRs
0vQx5BOarDFkeQ71ZvDM/h8OR+RWw0GPMGlsDsdutTluj7bNdm1vi48imp29oNZ9IdXYuFe5K/BZ
AdIsivjb5ltSaHWYpw1/EQBFZSAJ5XNK3ewIIu5OdWkYRFzdXyxAkecpQqqWrRboaXW6KdMvkQm+
bCPU8Utfsvol2g3yRxWZbxT0xmiefqTmBByV3+++K4H5tDTracvNxV8580Inmv9xwqAWcW9FdIu0
dlbPHdwJv7Qt6qZRNGTn4tZjR34g3ZXFIyqEvzIKyng/4m9QFes9NafhDjNFHIjJ88iaXmJmJ3r7
EjOpP3mLpLU76/J17u3nepmyq6tYg6erb9xwepKEm0o7WquDfNv83w5sY2R2o1FLXXlwS+LqYlNT
u1ib12Uyu9vY9mjbCNLRr3lkaQjNS672NLPe0lWP7ki7e942mab7ok6Sx17L1fM09OqSOKi5toPb
mNPAq7FXWblwwo/IMudv4ZDfyNAev4ioSEh3lVOA4XD5Fjfl57i7CkSyTvwedzlfrefLdbxYx1Po
qWfo/aAsvCjdIQJzbnUm2jcr/4ppxvwaj4kNIQAgqwPp/6tuDNEhg853tNddbfKe1jzk5Y2ahySV
ixoldej4xTOa6OUnh3PYQS2Vc9XjUDyjpvEQxohJRXR1XXnFFLdQ1SMKJrKN75UDbwDesPOPcVVo
n+MJVHExDujSZSkfhCJZpXcy7cMV/XWbXRujQusYjd8KswEOY1TjIzEtw2kmb+hkyorkEsfmfzeh
xGQy7R5QeMlL4do3yzJGGzEM2FIT8ME2RuMNtLbZkWs9ams8uVWLv00+WeqLYyr72RiZpPW9+nSX
IszQ7mZNpP62PM2LsD20S2/xXuFMpfUHea7Mi+u26xTuQbdb714o60Xnu3jtai8NhHLiHyAdmDnR
kiUR1jwAUKTRVI3Rq1Y5T27WJD80Y5I7zZnsB510+N9OsTgu51NkKHPPIsgJWmeg8KLlVr2DCSPO
uuamz9um9a62ZiKfaqvsuffC+k7qw4/t0DZkO2ptdWA52SDhsQE4x6OUyRVmKh63sTnDXoSp5oeu
Ny7eE5ArXgaIN5lmqhlQVsZ7l1ZErc3h6XNsqfAKxElyqTR8z1Gm209/Hi1FDYF/qu2niClssMBT
vqRzcUt0uwCa4k372nDSAHN2+Zga2e+NhyWgFpG8beMrktY3vDYE2MWMNEkz/WkegBbEudkcQgvb
s7cK49crzp8z8mj6fYZZtdbXrKo+zzBosuyqDmp6UaK2/kf24WfEISvp8aB7RYaUmRigGsy6o1G1
WvMfFpKdzlE/fLSLbd4ga1q3tKw5QBjwT9Ax/alJlHmikPETPsxw32XdXklTVPtciMF3WUVBKzDA
WK7zR6WnOlEUsA/TFseYYxKWlaTWo7Fu5nA6irTmtqwSONnwihDO9EaLI4Pztk2imvBQuhYwmPUZ
21goJgvnennJrRAZJDgKlpchpd6ju0YjUH3ipxWO2BWzFl63sY1TuGEL625Se0rTs7+NGRZTlUJa
zY9sUN/dRM9eRcL7kY/zewQ7DMBXEQbbrqBjTTHK4tpuxwBqF1FdOiPmJgMYzsfgUMLT60j9Tci6
cVDjgZMbCCaImsE9fR5upxmUOgIO/Nl4qQ1vv80RRDp0T3/G/lRtq/W8blhlpVvZdplWgsW6/2du
sT1vqFs3UJruPm7XLt0TN3tenHtrvZJV3mjhpaz5Pm1Xs9mOH7aj27lxXFsnFSq4s8gU0KfQgF3T
Bv4VHZChwPMBYY7BnwOTLLrP8/RhWvZDDx1gJHQPNNa871foVJwJWgifl8y4Segdky2JFDqi5enV
rCkrUx7wUDqBua7HaSs093PbffTrQr5bN0Wz7OyuqyH4cX6s6yZ2QHlMjV7g3kH3HwMmeFzIa/x8
tI2l69i0jqWjXR0mJIh/NR2a4M6b4ovdePELy5fmigD9o2im+MWx1W20NeEv47jGEXAdAMcudsMo
Ij5qIQpQXMWHjfOqO64EtRJPhw0K+2d3g8Ji8Xf280Rf01P4LQaR7ehODE/9ShpmNQVsCchOsO1u
pGGQAXQ68mO3WeVNlk3LW2uhuvBUvvS72uRLZaN5C2hUEVS63oi3W7I0LQ7T9//J1NPZUWf7nuiL
+9CIOHtF4PQJR7Bl7SAQ0+mTr+iEnsbf3hY63c6VlZA30+eTlN7/fz1pjkr9bmjXX7AB+LLNLSOk
ROdtdwO/iin7vbsdjef/2s0al/LC+tzMECijovSt4Lf+H87Oa8ttZFnTT4S14M0tvSfLV+kGS9WS
4L3H08+HRLWo7r3nzFlzAyEjA1QViwQyI36zym00E5OJo21m1SIOyvFVlgwLfhK4E6kPko2ujN4+
kdhdOrlWPmY9BRrFQXlVHz3vEyPk6RGTmmxJ2MPoyOYZ2aMzsDJwpgkH8qqELZD4EUf0ni+yr7yL
nzBrR/lijZDIoSi8oAf+77mBTL/sEwClFs1Mo6L7kkNK1PMUqr5YzHe+B8h9bOW90OASOW0c/veY
PTVyRIrfmvW27cA5+qsxUFBjToorNQ77akxdKHEWBRSx0xBs3r8mYnyXGsRGjvd4BtLsqA/hLkEz
Q9RSRQXV0KoDiru0FaaybRiBLEPlu9uJQm2o2s0OHI+2FBcMUqNck0E7jGmUH1D07pZKHCGPbnr+
3pBq4yl1VWXPvgV9ORrOT1lmGk8oneZyUiANRITn9mcIcA/vOeUzMJegEpO//A4ZUDlInTMN7vgc
h12xslL6KLX4/Ncq7/G0ljXzIjjT2US2i5FYyoo4pllzXIR68XX9Z0ykiat+v4bI7UBWzS+EjM4a
HM4NdC3I3SD9q2MbvuiNuqTx2XlHPpvjOtGl4mPKaG3tOtfESqVew0rrz+IQZGV/9qaDGFL73oYG
8PMeDOhCB0SOCOIhrxIQKZPNhPCVcEHJ+d1wE54TIkzETqzhVk+3y78jWmFvEWegTAzNiRVSA/Jv
rr/Iea7tLGiZC1GeEVUYccCzCKoOHnbu4Lwp3eAfc52CXho4l/vzRLXilUtz/CIeH+JAU2gVG9VX
SKT+vnDerk7DSq0OtVoCTEuk/ob36XBTqwx6IJiKjYiZnTLcoB1Av4lqtnNT3ty2tUDWaDLrC7X8
7Ae8IwKfBXshKy90aPBV6ctgLWpQU1xp0q94ZOEOA8N6/PbPfBFPWOXfwMiFi8iXT3Xs60+91ypn
aQA3L6repqSj0OdY8QkBOPVFZmE5F81LetiI3fQbUQUfC+peUiwjNgycsi5QPFu11QGwln+ZR0Y9
1QVNNMWFM5ZdxI/zrbqS6xdUj+UHJDOl1R9nVMIRNi/WvSIqkkO3HHtFfg/i9EMJ1fCX2X7IDWap
yEqFxzQOte+dCoIj7g3zuWoyaZW1jnuRJLB6/eiEE9JAo5/qFWDTW4AkNkzXX/wyEfu1zIzO1TgC
VWsV49V3QneDjQWkeDGUI5xOG7vai1m9s9BaTmz1XOSZ8Tph3/OkdB5bLGGe21pdiItAqibXxDO+
iWvgP40HOW+bpQFv4+L4aDVaiXthK1us2q5CVV91AcyLoFyj4B5G5VWMxAEtP8yypitsrT8WIdbI
97jeJyoNaXASJVh5A9j4BuNG7neB4VzFmefjPTOw6bvHjVqzds6Au6WIAQ91rsp0EC9S2Pjytl5w
ozw9FCwDJ+yJFMe7u9RwIh8jDE2Pva0UW/T838vSRqhr6PTyFEoxlIpWaspT4znzdNTRlFyJmB5C
2N14oDlWw9DmyIesOlXWD43kUogMWzk6zqfxdNq1TnQUZ+JgdECal/MYj2e+wVPSHMWdQLFK/eCO
Jj/u6ByLqbcvniHA4EK8RR/+MzI/cvJfbTCED0Pj09cnWYzEU+X/cblEs34XRDUGDdjCXZ0YQdpw
pHMrhuVkICvOINHkh1AHl6OPhrejLbIYE4Ts03Eymp2vzaIK0JA6bu+XiYlYRpfS9BPcX70eILrc
38RB86k+dyhE1dN94h43Gm9P88M6edKE+PA8FCLvl4pkcakVRq/iqmG6FYmz35dadHCQUIvQiRSX
2rUy7DO+cSzrHI2SuGTRNQjD/TyUlOzqZgE9cSaNWtEf+ckRlHJkjyZrrj9m0wHXhCZnlS6ybKBz
OCD46lLMiSwQfE9QBOyTGOEQBfpCbYAwTleLqyJj+JXAkKT0oO87IbNXWnDzamSMhHwSJcn4Cf0o
MScimFVAA/r/yY/bzoVhG/Q7C8DO2sQGcKNOYjemaw+QWvI/h/dZkSxm5SnZnpLvs/drlUkoR7JV
8EiFZmyMsVZf/nXtfXj/f30PpHShWlvc2eXHIpbZA9bKohLlaGuw0k1dQ7XMOn3A0T11T5VT2Wd7
klPQQ8M4RAhuLzRRrM6dIlwivzPsOmR5H3TrU9PSdKfYdKSEYqQyfEPjSHpvIu/PcOB/b5JUer9n
CzVKz//+r2wR7tvvMC/cOVv3bW2NhiGf6EnnObSzNzg6j0XuTOpEQfHiwQ8QYfx41TOyr8WibvL8
DWy4tR1cp8J6qMnepMQ3l/NrJN+sMvT3OqJWIVIafNprHaaFUevhBbsOHCM6xXjRR1atiN1nP434
Sah8por60np++V4EEfXuvItuEhXYXUlBeG/9vlr5fbWZ9+lPu39K40z/NV0dIkb2HnqUGcfcim4J
tLVd11pfV3sKNEe3zp8Uo8Mvx8W/2bHc/sNS8jcW3PLPCtYet1r08ntMo0aldH5wJ/smoRv6XvcY
HXUyQJ/OoIlRUei6KHqKfWIuOYdaB5NlhdqIOZ1WX2W2WauqjuLnaHhzgJktQqUOf6AisAD0Kn23
AslbTVXPS9qq+lG28eGOcj971+36aFcucEPMqtCo6p+RtMm3hUFDJR6wEwlBEwCFjMK9Ccyanl3u
H8MIO5IJ6RQrgXUDE6ze+kPgxKCWBqcmrObPvjVmxzmGLG+7HCu+LGJ2vlJH1yTrEA+JxHVFD7vI
9NCzlM62FOjfPEf5JU5iTZ9PwKT8UmRZ+zad/K9zpsvH6ap/vM5/Xv47Rx6Sdav53qPhWi3qav67
EnbsmdGofK7YZSHhHT6KkRnBEsKhNT3oapg+U0Fm2QBdbGW7fXsGcB6ttAiLplRGD8NumyfXgqQ5
3RFC2nZPv+doNs9zAosn5hSuE6Pf1yG/AT6lD7KjkRTRNnUpIYGm0F/MsbqITdmYu/4yx1niGtFe
OWfIlC09tAg/ZdRHqM1Ur0iWLcaJfRhnPXgLjCvXWND1D6Bnv85ETMyKPGQP/ofZ+6tQ1IG85A/1
foA0jiaH8tE6FgVTNSh3etApH5X2UIRy/e77kr53B/5nkVUMzRte9AF1CbW9YIOnLEScxk2FimWp
4v/HW1vDz+ocJ0ApqlQenU51FmbWVDdDLSVkB1MZawM5//ByHAGRX9pXWSutkekd106TlzvRY6bf
se9KCq0trgLXoi2SuRXtA62b00THekpjma09jSb2OSWCJ3Pa6CAOHdnJUpZ8bYJhZtsMref/+9n/
nGfHinzUXXdpVVq2pZbxv3+lCjfNtY9IEbKB1bXCV2RZoba2yeoKa60YhuKiGvCzEBALz0/arfj9
Vb++Sa1UPMZd3NwQV/y0Fbs+aQV9Tk2ulBNc3U/R4BFNHE82976iQRmcej75xGzVQJhsRLsH8cZm
4QO22kJVAKqpy+lGtNkEWlWcgb7OLtB8TPwwmj9naxpdF5GnVPp6aFEXnqy0HMWgaiwZUX8WY0ui
BiDDE9vEVkZBFP+qXaw73lkcMnf0zpRKlrLnoEjzO95R4N4pWklnI6hO47QYLcS6NAt3raSYRxES
B6Vu23rR1LK3srK6R94HqCkmbeWTrvCeUcZAb69Q85vS+DX0ktL6lCC/tJMHSjs8qan6KN5X2MPU
xpxwmN/mwFCubOeax6wFUgRZ4K9CVcdFajYTDQy8tLO59+CrUJ18iJRfovEueu4yrH914cpltCzM
DMxs/ncT/56Tcp9Mh8w5iVY9Rn7VypUjc2u47YvaWNrrWJbqGoyjdfRybkVdUGk01lXpHRjasU2D
5LtiIx2aw9xB5jFZGplRXe0usIbn+tkoOlRRfJeFsG7K3rZCcnQpJAOFeKCIxUXaL9vB30Dzb07y
MGbGOWoLSKSivYMqApQ3dgQ7bUxKlvSOdhOHzi2b66ij7AdHf46ji/qaqr0Njz7T5yx5WnVqGZCy
e6yqQ3uX0ezOil9C805WOz7uWmT4O9+vcpiUCORp00FMi4lggpPLcKyWOVKZW+HrVTWqslM14O/D
hDQVsdxpeTwGCm0aAVUFf3xLLMc4iZQAy7ZrZyEdMl2AoxDQcwEkQp2uvs7b+2EsgWzoXTi+FsG+
rCOn2rRpNOzHKl3jMtQi2TiyUamVUwIp4lQiznwaYrikSuM845jVbWEz9tVCxESKKeAVSekGu76x
ngZRpFElSz3Y2oDsx6Rk7RiRdjDM7iosuAsVKxwMY5GJWfaWg0cnK4Hr9I65CM3OooEiJN6rKe4U
iI/dQ7/z/x0PQC+alIOXeGLwrrttNV4id6La8UP8Hk2lob6XwgU+QB1qUEBxlJuo2IQB/dnep5Fh
0qz/e0QXoFoH2VSdn35Q00SPQGoSfKGmYZLE9RFgyXH+zWV3gHDhu3uh2Y052m2GLSRqexY1mEaB
E+BTCtuloorouDo9gtpqd1+AgWm+VsA4ifoMfyqk9NvSn6yBsvNs8ipO+3CMVrbWguSbZqzJT1ac
3Q8iBvBYdiijTUkynOfN15e88p0PEZxfE0UV1K1tPAxE8F8vJ4bCslbG3tanYHq8pw1NUe4D6A/B
VsEdeggV+dCZaq/uJ4OKdZqpdLpvKdpX1GN//9vxIJjGw9e/v+dt9N8Qx+HnUXeUqu0Zqd4moCSD
JHVWMxCdooC1az2losrBGk8kIrvvnJ1aX89wdm+a8IDgDLQ9zqFYwTkjpuyepmB8hbruEhdMcwWk
Ru2+m2r8LVCtbtOodXus+6g9wtYsXKTikhx6UI5rTDcq6OCiHyzO7gfJpbFqWsPuHvpvaSIGAKgF
FzaEMxJJIInUzOXWDkB2eYciibM0HWqeDcH6HhdwJJQb3EtcZVBhyhApqMq9NJ5u7pG0AOXg8lcI
dcdY6gWEOnNwMW9Xa/p3tfMrBoinLfyx9Nd2IsmrpOkxKUK6TtZ689pO/fxRy+SDnI7RQkyKmBPp
kFds29+KYTHI7zhc2fSnR6fpZoyq6rlrw4VmY2hyivMQugWiDNf4gMkSVMLPqYYzoGfnJ7/rCgpj
EhhlDTc71xvchWFaxlY8kD0UoXfYpr/dH9T35/E/J+/xois3Lo2vQws5c2aIaIi2nVW8Mr74I5TU
zmJWnra0lLn/nMU0+GtWLIXFLBpGT6OX199VLDKgT8I5F8svVt+UzbzhsZfoLmNx/yMcMKot264/
ej1bh1PbhdHFwE1wyUpx72TYf8qVC7E06D+aCX5rq5aG7yEECK9y650c1uPNSIEXaLIvf5sucrv2
qChUoEV9tXOt8dz7EizjqQryuzTr2/Fn76KUJELi4IXTUjoZMbXR8u4SOd0qyPFXpUP5RUvpaKsY
Bn4jYm3QqxImEJWdXTSrmtPEb+l1oYdU8PgfaVLeK/imA7h00aW0+gfxyAn7aDI0c3+IkThElFzX
TT4pIk9mlSJW4rK6sGQ1OXw5XurrXMc+xoWiPpeSxS8R+ulbEibqwRfVoQQDtPVoU8C+/55hoEmn
TEf1b3pL9HJwVq5k2SvxDIcBdwUigfkgX/n5gY0ltr60qb9uRIZ4amd64O9A4WjzY17EOoVFYYnA
431FoNZ2jjaiotJ9LpVo3LbIlVzAZ9DPiluwLSGwrGhonW1c2D/Fg6Fph11Jm/0oRvM6oA77P2Ji
GQD7s1x2OpuKhxJiIQSIhaaXNp5CnbkfTJ5oPGvbNzur0MEHEPDfMvCwa98grvyRUVWTjqhRo9Q1
LWuCULJPmSLvtSBiSSN+zXQMd1WMBvf918wTcEpOA6TzHoMb428Ny8UOZlr6RDzr9qMdwhuW6s+u
S8sXdaDCDtOcdkhTlVd6t2D8sH6gijYg5Gf0P4bK5hNm1rCbMHCl/GabO97S/qHmDzanTI6Zcur8
JV66U9Wp6WDDTdBMb5FFwXuiIuiIl119KPlCHszCqzYWDqJI8yXtc+u3/THBk2tRhGP7XKK9/Th6
WKBmgYsVeFyfKqUerpUROZDz5WFl6nzavFCPH0o4bodGAZyShnIB07LeiT4RMvRfGfWUUf3vMqIm
KdAxaP54DWfM67WMU9wSzEW0tZUwXqYmHBfAsm55lcKPZrBgxEUDtFjXD/XdPNvApl7peJMnakYZ
r9a1Nwml0GXomcFJdWL9Taf5lAxZ8zIATb9STftLZGVe7mwNreEifgV+teGIQyJLuszDR0Ccmq3E
xx6bJzguk7cA2hmbNpi46ZPYuJxJzqrxcoRfpuEdvyxUyGPFcBC4ivTlfaJsECo3KJqtXMtJVk4H
QziOtb1ldA6AblAkkJ1Tj3UjZjiQlCdBEMxwsFzchVqqv2hK0+7RyEDl3vLyty4FeZMN8bDz0yZ/
k0NwcUqgyRcx6xvQN8fuFd6ifW11872xA3xqMD9YyAU+oabkO98NVz3oRoKXatJ9DE4c/6qU8R2T
OeN9rIOGladeP/psYDYAaf2znSrm3k5leRe0XQeFRItXMiyDEJ/LjXDREiZZapxyV51iaB+wRkRN
+WvcTT09kShiJnYT83Ui5podehKq2mwEVKKOwaSotcFC2rLd0xiM7mnADX4FnVZaIhRhtux2E+kk
phMVNXGkR5eDbH9DCc663g+lUUYrs8PCRcTshp0V+AX/hDG8crznoWI+HtOwRmyO6+PY9BeZa4+V
ik0jqiSe3IbnxszXBVWZK6JHxlWcdV0ZbdnF2pPI3FfMydX2UIbGjyEwlioS0i9UM3ARGQMdvSqn
f28GJFL11pD3+iTM7qAiiPDX0xd4Z+oUi/6xaCxrobrlq+DdxMhQAnmFV4yzEU3lsgcxnkjhL9GS
xsLxO90x66xMB3Em1/K7mzj1zqf+V2/Zofs7uXI+A6v+yqjlYtgg1cXe06m6XcQWkgVjB8nCzAa6
2Z2yDcBknuch2vLUbbOsXImcNLeqm1nWOOskWGenrsUTGIG63jeTj3RIDAQPxv5YRp35mveoaEZV
8gGJdtiNHWI+uoqhBu2nfgFdp9qNGpcOQvYdGdJyHlOp5GPkqtqT7iofg26or306vliVav5Q2vDI
F9D7iCJXXUWAQ85GH1vH0U1VujeobMmOpjt4kJqFBJasb4pV72PJnNXaoUlLDRAWtN4Tt4lo7TUa
bW+Ro6uleYI50225FY7QBGTkkFQ9gOidPbNu/Kpe3OsVlJwj9P0AS59c+XkwUA6zwjUKW+3ejPke
bUdLDkBKRNjW6Jl1noPQITAVJ2cTQRFa5EXTnYWJR8dXVNfKN2AHwSVqqJyLcC5DHFNaq92IobjI
V6pyabS9vRSbp9QqJNtZ9PxNNlTbmv0YK08xt/inuOSNyXTkUCaA7jez0J4G3CH/iFfTc/qf+SM7
4VXcOnN8QK0oTLdq5ELuF7vceNoDp78PCHpPW19xhLkB4QWzjQ38NOR2zfalgbJycNEcW4n/Sqnd
fWeN3QsKlcUf8SnfpycyYaerc1qyaddc/cGwbP8p14e9uLPXugN1rrEAjdLDf0M/umXPyS7DzOPo
4QtkhVY8hhuKEcPNwkGmDgBUS7qFmk5c0dDqAMvOmD8xLQ5mnBoA5RO1+HRzy90XaB+srCTpts4k
cDD6+JQPpQEuNLLgT+V2/BDhL1lrDdS/KRQrBU0y1j4iX0arWS3zQ0yh4PTvZ4wYI8ymUAAqUdt0
pXAjq5W07IJSvaAfiuSiElKWNjQAJlLT7aDTYuvcl8ZTbNT9o2vzrWIwQpw/RLL6V2rp3jlosmo5
lDgMiuH9ENH8P4sh/rZoeoBt3KLs1EEUsHknDLbmm4JO0p6ezJvVBzFflCLcmhNsLpVguMiOxUZm
wgBnkvrZmI2MLj6QDwESvR/KuAaxUVrf7yFxhkFOf0Z7oz+bWoyKoa7PGSiBPPm6iZ9bnuxrpRo+
elhxK6DF9rlqWraZCmr6QSonr64uv2MiZ/6gY0Vjwz+pUvWmaFL1WPRlTWvR+5V5YXwUoQxLt2vd
p5txShAh03DlTRhJySr1Gw3Juq5ae30e4SpheEuBh81HGde5cDD3eFRVpwCRA3uhpT8kxMKVUrEe
2HpY+yKwms3YV/gyxvlRINeBkzULc2oOIOHGHdbzL1FaQRL1tJdSVhHNY6TRsZ9HyDv9pflI9fTu
gOCWAPxU7GYXvRwefV9VH4cAmK+dqhOuGLQaapj7EgEtgMUMg74JVkpsBwfxBZguMgYDtQrdRm+4
8wHujY6ZHdlQnWaHYKpe/KS+f0KWJ7k2osLXKRsEIiddO9498Q6pljssNUfqt/e31ch7IMr2eBMh
xH68gxchdzhUYUHpFtROivMIyGmjWHeDlX9I1fjhSFr94JeKerV4EixEHO1E9MFdvz7UoZm+V+3Z
6vLiw7KfWxWPaz+OhvdY40eXIImcofu6L8hjzXEjKvQ9PQY0GkJr1WdyeUl78LGv4rbiIU4h0A9S
kFls05C/AAUhIgIZESqKsxmH0F/+ayLNUVhqS7nciQnVcb2da7j6QUVfrfeKF9G/MeKlPzAQ+2Jm
0LssXpCkHC+KAtxlqnyb+oPi2fhU8dXLtp2GS0mlFMqtKop4UtNNfpZYPSSe/kuWuheTT957j94K
spNqfHPQatrVmq7t8QgIL12M7QsmHdK1T9GkMlDGONNYrU55V7ywPUSUVdJ9dzVWpbFuscV7FAeF
qoIZheY5SRtEMm3X39mBoUZnkBzKVk/sB+ga8lV8IsPYfODjJ1Nr5TM4zYkRkDfncVTGtdclm9Lg
zj9YEpbDPWtLJUrNQ4o61EbV/fQF0tKPzk3MH1Nqp1fJMvMjs/jE4Cfat1TbLpkSvhpF7s0jXF/p
GEzxfjoYpf/q0i/ci3gEjFhZmNGPUtPfSmewKMVw0HiGwqKcTjtAi4Mn8z7zABWTdtw2IwAnuVip
eKauMrRqNjMcaabhWVH5ipt6sQoclkDiD2nVw5/D+6xo6GnY8S3b3jupacSv+49PECrd2grwLqpB
/5xI1fzSOl55vMer1C6P02s4Q5ltihFTu7YxtHM/HZIyl1A2DWlYxHBI/ojNOZWV7LxB+hAT4hCJ
K8QpshDpMg2tfN2U7dcLBlvMyUEF+ZoxflqNoe/cSeHIbysUJqevY+BbmEM5MqyVyvZfZH/Yijjl
e5pWeHhtxBClrkOYRuUzHgTxWVxeWt7rLCDg5N5Z7lTf+hh8Bz4IL4j38jFy8+zIFt1DusiWAfq2
DVAEVuoB6FXma8oH+UKc/jGeL/hjzrFldaFpebZDUtO+WlJ9E5/LyG/sK5C3m4IJ46kPuwTxPsTs
kiTPz1WfshMqy6VdGMYzzprVQ26NKIRD0RgKTz6YlNSWmi3nby6KwOsai4etuKj5pTaAC8ajwDCH
qmPciggypNvS4m0G4/Z7znMzcx7xCuxIFP/S5VBH61KKDsinaxQelAMocAOd2957DJPkEk9htMrH
veYCVXaasbrZBcoO+oin3buE5mmFouDFHY3+FppJyy3c/5D0aLiJ0ByPmm3FlvDs01Cb4/yq4Yq7
PfUgBEDOc4/G79KD0ro7jL2kd2OM4nWYhtnJQRD1jEJ9vtJpNn83dARy/QQoQQ1vztH4SdmN2Dse
h8pWMyRcIxIbZTVdDX7YtrRjdeXu52VQbWnOmsWce6hT/6keUP9bqy3qS5pe57s/tqoBtdleP441
G6ND3qswQY3UOGkhYtSKHF7ELYoeXXiSs+FN3KJEKJMVSFDUWuc7mWKGxblrqlMZqjsKbNpHPQYN
havKu9iZUx65GoMdCI+vmB9+iI3A79QC9Cwq6sFXauW63qbXIv8Vrfl7qtMW1mnUop9iRYRBtTcv
iyxdusDCt3b3lZJYLg2mAj1liGDX/2as5NJz4bnRVXBYBGultLRybQ1OBkoXXkueKhdJqu1d6apA
5iyvQKoZQ6a1X1ng5vJOag9IH30bOv6qvt+0T4Orhk828MHEbAEZ+O3T9GxdxmNgb8XQiWScBQfv
uxiJa6qseh3CITyLi5zErRGbS8IV7UwZ+5hRXlOX9s71CMeFqgXunVPLVRzEhDijbOefzCSB0TU4
w8I1QvVHu/amdZYeFoj+tZr9kOtwWG0HENUoY0kXxyyL9C6N11EJSh1XoWcYQt5f/zjBzMMXEXYa
84mdF9abESfbvMGbnbuN8RDZNfBAvNbXnVv7nyU83qbGQcGg72+wpDioBuKqjd7/FPPiQhN9rGVe
qfEVod69xdrw0fK65kmZpFPF93/kWZhjC7OQzCp7a8YJ8tUgViBmsxh5U7NOuAH0QfCSyfq6TsEj
QcJD18Hfli0euVpXOx+qP4dlZFi3chR/hckeJRejNlfpkEF7qaY7B3uF5pmBUEAQg0BHSTPUXloY
GtOM4KP/PfDcEmlKvIoeZp650WQA6UwIOdikfrNjBBcidjgXS+VWBgAQkC5am892Vf9CIHn4bigu
FZj+rcJMaTfSPTxnSCJk24FYw+Moonj+PIBNgjHpZ2eBUhNDdJuzs0CpjSXiYmKWvam6acIoWekG
9k2dKjdHC0/ZpySUbgX/p/QclM08VCKr/ybSMudTHsHAjDkas1PxlT/VBx1e5TkIWqwW1Sbc+aWM
eKNb9ztTV/qHDj6Q2FGIQ+xExkotjHxTTvxahKMHqrxfGaUOAzedMlJzyFFqZB/iW8Uzes/pg6aj
TVJpQXVmvRU+mzZSw5NYCA4r+qZq4npbjWBJfNPY2Kx6XhSrbU5hUiJf15oVWkNTQTlTlQsYNv8p
0tkDuC7yXLMR71BJK6/EFEbMBtOsJzErPHxjzfaexspbj4UZ3QazSveRS837lU59tPNjxGI0GbeC
GZKaIfZHz4KxJWhLYox86t/jsdVXzYhKM1xwGwAkXFwvl9A6TVB2EkMBgTSwO8Jn4ElEEidH0HLK
D6d8Q8EW4p4vUuz6v+ZrSRotAh870HKyZG0tTV1JaTVSsHCGdjNjqLOoCyiLTj1eJZBOY5wOJ9wC
xf42lZ14l9PZWgbTdlerrRRehnUSO2Cx57XSEVeSIr6JfAOzQBYsurkzkbY90lD+QGBpwhDLxXNY
4GXrZCBokWis8GAconKdysq4NCvWcvOPoCbmCA2DVYqoMKLjBGMOAQDueCuPLTxyXkr5YCNCcmlj
a4K28XNLbjAPxaRIExlSYqxKmNLbUivh7k8Ly77EkMJJdG0dBA61md/rS3HGtyg9uo4Ol51157zk
nC8bqr0ajSYdvipAfox3sx48aMNj1W90FNFpZxP745B1qIClTjWn3CeGHoWrBZ9/7aTH+qeb0OsW
PZHM8OoZBtEECuL904To+VsphFE4nAQtN+jmbNEtEdPO1DwVE46CydbPzI4LnI6xvLmiAKJvOwPq
g/iD1djrXsIsuMF3sVC3tPINSoLG/KeTQHYuE3/I913Ue7fBx0SkG4Yfviwhsz6t4QMU/bWVmiaI
Nb8FIVipTzCJA0wLNvk+H5BVKNNE/lcdYGaRiumKnuI8fS8OiOwiGeWljczYvD0YfKk8tjw2xX/7
x44BVxZWBAHiN+JHsfUF1ikhtvKIAttpIW10E2E5dFWnLbbV/wXuic0u5p6KAUfZK8xXFGe8dR9X
4b5DhHAdOiPEmAmSFce2dwZzu+qKHAUGMZSkciUyYsD+tp1M2rGBfhGHrmh/pZQvdveQDDbq4g1+
uIda+S7iaaLAITDLydDXO9tF4p/FGeJe41pPEI66x8SErhrBMs/zYROnXnJUg/b9/pmuEmTrEIJ7
D6YvQoBOOSRVwcmGMMO3V2rtI8qWEf30jCaQi/Zuz27+p4m4eNa7PwMDSp7c2dFLp6XGWs206iQr
QEUr3RmxWUcTQNEGBC1sM5wxYw6yUecxLF8FoEzAyFzc05IUNQ+Isv0ibnJzkz4hgO+D9c2aa9IF
n7oeTEt1P96jlNGuxLAGqbNKvdzeiaHlSj8sewiuYpQ+jY6BF6Eoi4wtwlC1iTBPoqmYn026SWOW
aejL3TSti8plMWknJUobHISyEm3EdNn46kaeoGOCrSAYDeJsPhQGLtpS8Czi9zRJdcu1lhYlBK+s
uuBpv54bGf8axl6563QnWbZJ5T1xQwmXtAyGb0jnnYfKryC9dv7CAjb1c9T6XzFfjTeM0zOIrlJA
g6e2toib1gctcnT803BKU3Mp2Zhd+TNuUifemwml08gov7fq0HffR4DxKETBjpzQFSwjvw73YRYM
FIrFOHUHXEXYYfy3PBFTmzUKCt5Z3KfM6WYF5VzlBpjbC3Fjut/AxKwYeo6nrjGD+Eq5T1QG6iGK
fvWKIVu7+liuUKJNZ86zOAuDqxRY+fUe5jb0Z6o0kv93amPExR+pdRzcwIBeMEUdHqJWkjedbaQn
aeyGgy/XLs9tLBGaOlNXtHjbl7btmsXIiuyz5hY/k4tcQ1loZpqjcNv/ZeMv91Z2hb5sShu3AIqC
eDoU5tIHX/ApIcwRdxQhS8CHGzdo3b2aqfojm2L21FMGfKa/UMnvniInb/aOOyIArTbae6PTG5kS
BgyUIHn0+QUdPPVsmdzLgJNLJ5ub5lmagEb3Q1N/NNWQnO4RcfZHKqyuFb5j/fIeo0q1sugJ3oKy
yjeNA1jFMNPxqcXb8eag0QmceXzqZGt4yiujZeep9AcxNHPJ36usbUAF+nWx1NpXRe3KRzGpT3uR
PqbaLYas2rjBjcbnnOrW6HRK8I/EZGmxJqsT7wigF/NKCl4XJLwQdg7CGn1g/KvhplL0nkajEnCY
UsKxa3ZjFP0Q8fkgrsIwJ1uOY6SzqpLTQwZmamFmbAFt1WmuDd/IFQyb9g0xa1BInvErjpaGJKe/
UCFHPMYdXx1HVykElfoFmB6+7qHcrufy10g5MnVX0eRk5XSFjTA7aNvQcYZ3GvKIxuPMeQybYHi3
w3UyZQ0Wlutz1hTWqZT8M0sKCunP1/qdNbZIeYvX+vt/LAN/5SbwHKVhZSdI5459qD82WRhu0UuG
cjANR8BCjy1MdRxhx3PQtoysAWM1xcwXeNbAFv8/rJ3XcuM6s4WfiFXM4VZZlmRbzp4b1kTmnPn0
5yPkMT3e86eqc8MC0A1Q45FIoHv1WhIa5mjgqurem8y+17XXSltfifmXGVmFiE8zdJsYJktmDKuu
RQPnUkfdZ6Be8hbRnKjvieGHxHsm6vcMSXexBQa6Dz8NTNzCHE9m3/XfzER8qKKcZtsDQjehWpxb
pFwViO5qyio7UpKfcgHgfQ+mWRv7T6/2OReAzMghT1VjL/YLwq0Ipe6qh1Hnb2mLSNFux9aUdyVq
YN1CuAB7QUVBHNjfzcKghlmGzMeUERFWiCovkwcCwr9noLsKEzsnc7hqo8PowdN9aYp+Pg2KVvOK
6qR0Jdq65MeXUVNK8Z+9hPmTj+h6UktxWxy9JolTXv5pXZv+1EJYwckPvoUf/vZPnqIUctyml0ni
HzLHK8SELknhgbYGmCBzb1Jnkm1QCV62bwLVPwCIersgz4EV2gfP38yjpV0o6NZOrhcHYZoYYxIL
wU8tN7bVBIRaNmP6JOuZCUq7ts5DFHBxYRtns3jpBHxvQ9u4uri7vZfuoamG037yD6eLXGmErupA
XYkZwuB5Urq0ptu0hdTu3FyahHPALUyKB2p1sNIaiRi7daGGtrUajM80mpiRh1KL5Kw/WwzhT5EF
OaBu5UZVflNHWgEmJEy+l6T+0zBXv3RArtZjmNiUI5A6dYAW7zNNXRSyE56RNNUAGSEvtXnb30vd
V+gLomc3avN9O0mYCIobGZ15y+uTRUGaY5N2lgumpkysnTrEV2PekgtVbGM9BBHqcz2yZnmJvF1m
mnxhLbHxqxu+iZ0N7QMvdG0xiYhMgQQ2rhEikZRlEzsIXZXdWbEWsQNhoTNbfrv9nkMNICGQKNVI
X7VTbWjdLwR2V5RTFwP1ol0AEbmrT/CM/t1HmEUltqmm/5gHBQnS4Vp17xLSezA960UdyuS7M2Tw
vRfVQ9KSvwBD5WyzKvMWRgZij7xXcAVGDzm4erCfh9TgvUOMIIUfY2GbRnf+zx6NkTxWZVgjcdlU
NxcOn576pbYFFWIrPiBmQf0zjUGqKx0/+cnTWIpQ+9aXKw73oPc3qZJ7R1/qsyObamvdRqX0oGnU
kSB/7v40UPJWtJ9ab8PSqRTyQzzNGfzRO8LFkx3dTreASrvuA9USb3Oa46c54j5Oh+ZkaAdPCg/4
ExhVZQ1/BwKfUxKg6R2SAPDmasQ66Y9d+tPvI85mU8+FYGRYiHkc5tPjkCEe8+4rxi8uuttda5SZ
O3a7U5TG/BGpxmsGERCcm4q/qQq5ODRa56MNAEqDXK3+OrkW6Tgu3Dj5RWbOqVBettp6C7PrsOZt
jdyEApMOT8XyPiyNr6li+99y1OUXXa/kZ6R2u4MHO+NKhOMC5ZbUgPElrLTXIGx1cEvKsJNdiGWC
6aWI6llOGAMlBSiawofUIX4ohdXeky2dklTSb7yxoIKvFKtYmX7BVtQc9Ke6AQsN8htmwsyDVzEe
EsgVwR1Gq0glaj4GEvy/GOrGiI6TYttytHPj4Cv6faW5wV1Hud8NYXzUW2Dxf+18BHsKd2j2omvm
r65KnMwrUjjRY6gmeaL4r35HUNM2tOoUhLb2gE7OVozDUcdzMHI4RE+LTTexQUEtIE03d2XWugdx
Me3YhRRaf+sWQ0iFT6MirvXuUoLaCFZ23y86Pvl6yN3mvuLRcVX3KMmJrjqqLRs5tGK8SLoGs9Le
K1meIEGHmI4wIhdEUM4wl8IoJkWt6iEpJmV7V284wehFz1dpRCDPaq07qeiiPeUV/tYvourJLDmC
FGn12Npqd1VN6nUTnWE+XWzTDa54YMS8KmzzLAypLIERd+CzUFy1Cpf+RFII6Yu/vfQTW/kRZY11
5Qo6w2ke5M1LvQ7lG7EKjGfqdRdmm05qsk1LmewValI/6iBKvqM48OS7Wfqot4WyrU2eHGE4uvel
lv3NoeiTZpe2RCYVK9rEOrKwlPn9DFwX/KQDFlJvXSr5Y+1b0IF9b7xAfewqZFi9hC9EyHtrm9ep
CvVHHx6hV6dWROuq80ixOWA1VX2GJ+UHZAXddT5lfMTz2G+btRY6zYVP1Bg62BO65hz2j3DqB0j9
qBnI6th+bk1zL/5RVKJwEo6hQ25TlEXYnaVHeUIh2FQnZbKv3YpeWhjO3g5MyPEnI2CO+g6Chn7Z
5768nccQC/w8y9DUaiEmCDejN9EDYv/yL2e1KSkdCoKrCU5KAnmecelP9yiH5sDTwj0CjvTvu8wZ
N4ZDxYzcxWwY0bzix2Tx1eM8ACIklDc+sRQ2sBMkpMdKJM87V8q6IyD5bLScO3y5QympcY6+DalV
OzFJjbFMUkyLIxQteUBouGmx339wE+PCrUmgfCB7O7wUAGSFm6dEb6v176tZ02qiO7nl4M0XI/Di
k6tzho9FBpIXxrNJwmjTW5BogcfjKCD5kwyv7d0oyBc8umq8FONG1FaHAUKhZeSzy6/rQVmpQ57t
hbXnH1PAVnlnDr1+Nt0eWAyLqSF5V4q+vLXo5iP5cMku3YPoeu0vNGsL8Ct8INczVpCgmYsyhI15
9JLwBTY1qB308mmAWO0aUu4aqsAieCl7yGvTNhu20EkEL6odvSqS3t5aqU2+KI/2YrhWimGf9Ci5
iEmF11NLmLv9QVj/XFsOM7bs0z2rxPi4NjT7r41Vt7dRnXV/W1udPkE7TnWK72s36YvcEWPTtONo
aT4MLVxkuX5raTnPEUuTBImZf530KZqNwhESDHcVaxHEfpM3BKtYxOzejqt90DRnKm+Da12pG2Ul
plATtJA6Xz92emHsIHJ9CmD9hOZTikkfQpfUyqWBtlCdpzspyzn9u7WyEj6GY9gn9dggxJ4cNMV+
RTMLuodpurhE7y19NOMVkZc00ftNOlEv+TZ7l9byz5beKWc9lu45PcOL5FfQJOSoJAlIJ7m1T15i
svCSYbeHB9XSlzHPrCu7KH+knRF+nRr574ZOqECMiMboNz9EQ/ndmJz/J5//dAuxIOjSE39TtogS
XFhSlw87NgD9S5b2uzitg4cmmTJQSpAvxLhwczWIBkw2Ty+8XHa+G4cP4NT+4eZMqwk3uW0+uBWt
xKHJh1Z6Xu39psMAW33/52q2I9drcVODNNcql5Av9gOEyKKB+gaRyBJdQ6+lo0hzxTxeLlZBtzBb
BZHDIJn/r3PFxxA3EiuTF5eO833nDznfV1i7948xBHW7pa7QWkaGDWbCcU5G2Ok3smTqN6IVVmih
uJHeI9QyGdomsBaFo8qLdKz7rXBUxWBVFqvYLKvTPPm/XXS6m5fF+s28cJ1GIUqj0z3fF76M/S+L
ivkxwLrLp/2wqAKSWLb8j5/W12Ac8DTp8ie4+H7+57//XcSitin3W/HB53/zv1v4w/1T10zWWrMS
BPitHz03eSgjWwj9nmSjoUu009+KLsVwAD6SEuXKbqLjy2v3nAfkRyYmPuGRqf6H6ch9/mO6XaQf
p1dmthSLvU9HgWRc5GEln7yGIKY5gZwj7WsyDsF3sqQcY2GkhjPSppwQAcdt7rbRvUfa+S+ukVm9
ufYm9TjCdVCKn1HXLXUriB+1TNfX8UjpB1qs9gHgH/BT1Ooexin2VpZDx4lkUfOw/5nBB8VIkmxr
tkcLZUprjNNFy1t3qXY64mJTHsQoW2rnYAPUUXq9F25i3PIMZHYklZRpi1xLAyvrQbTmi4YGAjlH
+81lNnxyFl3X1vJlYoEFJAvcnSK3pOLBc77BMFxBjPK7GwLnzsCvWuj9tdK4zsgowCESgxgK0mGS
g+yu2Dwa9y5MYkDlUODWJzI3CCTjO4LyFCP/giMxfKAEuH4opSdx7BadXHoSB/IMlto/LdHwwe3z
HIEG4Pv3zzlio6nrWvUgV89iaTP17I0jWfDeD0//y8S/fib0wdSl36PkKctNthRvJwQLpCW0/vqV
eIdB5smGrH0GhpYcHXvg2zlVK/i5/tFLUU7U1LbPHF/evOSx/BbXYwoKTg4gsOyVvSO7xn3YuS8k
lPxvjQxka9Q6G6ZTitmHEfI+QX4bZj972c6+9NNE6jGVfQX5wb3t2y/CDpLl48TQK+DDmVZs019i
YgcKdhNoT9VotFdV5CJmDrcSuBmFwiqDV2bvPolvsBQ4P+rci55IERRr1e6iE6clJDr/Mqfon4Q0
xfucdppT+2l06ossOVi1Nm7UbFfpkrph01GgJmSjK5S0+kSfAJ17yW/MJ6v2GstQuVCC4i2ccpHn
mTt9n15y+ARekJnXl63cJGdtDKPtGKGDrCUT+SpYXpjH5dFZj/qkC9n30U1l9QpJ8C78nut7geSS
gjhcBmE/3LLtd/YNvLKbBHmnRzN3XoSHYqg3mQZSM2++Sumg3UZTpduYI8iGFADJW3piPPMzhAlG
Xqu5XLNNl9CZ3Oix4i6FWVxMWSN7n0jnUriE4XNvIuwNKCI8aVVm7ovWk3ekOoZrw9HjtW2F1UM1
IIvjg9r7CvHQKSun81nEOV7X5V95NjxZbRS+DoNSLmOQ/Xeexv9mndiIlTRtuRG/bXFJzbyHaJaf
upV9M4K0PuYwsO1lNhALj6BEfT8MsP47N1JLKO8b9KQZLPVTHa/gtQ3DZhso9niwRKUvbHj5xmpC
CR3MUb8mrazA1Bp4h7AEHDk09WPpAZGMLLXfhTCa3Wu28hOCjOzWi6JhmantktJW0nt/tjJ9gAHI
ixo0Y6fWn1a2i4xxiHyz/umXyRWPJxu91GnWZ1+fWaGY/+ean+/4r/y8/JhYnlx8A2AdU+iiy3e8
zSHZq7oedmO6ppE0N32Gzn2MHOjSLcZ2HbCnXndVRB+ttG3FIfBGOHeFB2eXTGCxLCLlDqKuZKtB
tLrOybFAjPiV4J6zziKt3fuJnz+qo3Giwqb6atgRBPPQVp1M6hFv0XtqFsIQJzxsh95szim6qMfc
RPpcrCRZ+R4UeAUfeW7s6kJvN1VsaV90fVUXgPjgjCm2vck7hyK+RyKwUCjExQ8BiU99xdpmiTGu
RcWIWXn+dL6LjwI/P02qQExlPlk9aKNGdmOXlpeX1EeHjPVizAPL+sEaWRV5G1sBZ6f2a7m0KyA/
4NZRJNiPo2uiGUASm2pkGGcqt7hHmwxhnOJnakbmd8WTTkVR8YQvdH5irQZKYQDiGsYOWwlPRlMq
PPRaDgrENZ0lepDltTF6YPYJYK0bUytec93fpklofR9ViZIJKx/vrBHWYs5RyjZUyuIBLe+fxhi6
t5afQHMcUtWhqsa3yiuJOzul/eB6arzuiiq/VmUv3qu25O07s284mZrB2kjV4NHINWRk+ZN8l0YX
uc6OjPa0UhWn4xv5e4AAB6xqVbRUtdYkUNX715k/wIOp9+ZXg6OvzSPziSx5szPGHjlEr7JefNJR
+s5JTgJ62/W59uCYJ8EWLDrA2IRlhFBtsnxwS04CoNu/Wf6Yo1KMSYUYT8SohxslN5o1qRb1lbD6
SlRndGXhLwskPG//s8cYZOkBZH3p1xBHLdCHRSwkRTDaQyqz428CIcbGZumXgVqITdRR16Skeg2U
MekvHnHRHeTCz58LxOw3hNgadmy9cidpUvzmkZnnOs3tR+THm21UEzVVSt29t730++Umzfha+2P3
oJDM3VWAFLcQo1tLY6oeBOR3m2iWf+dZcXWute6B3G3+IitQiRGc4G06dRXq9RZdGjnXie0bDyUB
XjGeqYW17ySlpoLEyF9gLSCFxB7tKKzOSwaf30ujAAYpZFTifdvJXhpD0NXV/V7MoZxso3ZS8cAx
Mb+RbDiFkbVOHjOl1ymazKDNPvMWXWdoWKJ/SmtUO1p+an4YC6MKOfYcqrg5UYfudb5KsoFHxXtq
TCS+RNfsM//YNA8KpUnHQh0J4qXJQ9PnFKxMQ4CZa/IuU3N2mbuiZUsoWTfUta0+GWI56+BWR2Qb
oVvqQtIi7w+QWPeHKvL6g2FTbXgZDMpkWSiqvReG2UXMuPgJiyWmzPbZHeSoDaWD160+rC2aThw5
CxgXh1VQKMaBh4pxEK35Mo9FfvhI4JY8olGiaPg3l3msqtzfPrXhXeYNff+jpn7zpUSSq0DX8EsW
J/JNrp9DqQdfk2v6PoUK8wLTGpsEAfooQR8MiNecyhUtMTZ5mKCujiKfK8bF5U074Ld1NnxOGzu3
b1WbhqvFe2JC2oXpHpVLJHlqW17NYw31QxS9S1/Vd0J8YayUjdNL0YVZX4xQLxTxQK7q/dhOBMJE
bjeVDYs1ZVJtvCWlVSwu/WDws2vFKqlTebeIMarRPQWVQjW7FnNCHfnJy6BPle86bOBYR13mxq0a
/8W2unAt11Bd9E3TocYWUTwMhunZcI1bgVqn3vcGAqU31zrqUObwCWhb1Ij+xbVUJHPJWZe62UnQ
JFS76sbwDWNphajFz0TPF35nQl7ECjDMzp8MYoE4C8dl1Q4RJPqgFQXOpwMathw7cLfUBoJMFIMz
XNFQq35pegVAyr8AHMXYvMK8qoALddbQHzgjrvQ8brZpD/BUsc30jjqf9C6i7Bb9NsnkXZZkd3bU
pnfl+K0yPedWdIrOMa6KBEkLy1Ch11dJrgOd9+11lzdStCSTf28mWncUywWAO68ph9uInlhgvmsM
3H1dtBSdzwz+yZ9M/042YfwcPVzO1P7CuYKFMknc5sp3SodqW1GxXrbGd7Q34n3taebCSWNlI7h9
G+RdLpy/hlfpW2iV8sVM+itaF7/mZMhddHGdh3WwrQvSU+Jl1wNSXUaDgpD2JGwmuk5ZV3vxktS7
8c06d4PJuUplY2+p09bPLZFA8fuf4J6+xVodvQSJpSyHMdHPjlJPuFXCAW5p11eqixawj9QgnFSm
ji5akz+ictgtxqHPvg0lApsKlcSLvCRtEAfo+QgoewsswKrah3jMm7XaJFCJVF4LaJ3kA2X65Kgm
q0Id3G0jlfx0MV4mEBRv3Gq4TFcKryNBSSVn4vvJrSpRS1OkBUzOZk8ZX4ayZZm6O3A541J0gccp
J9VQXkWvUfPmvraJZODpRYrykGktfMayenPxjoDPpm47XAWTUW38Yl1Wvb4OyAgICgUDlYRlbtXl
legiCXHWZMc7IxSUPIbWyHsM3oWiDcdTk5E56bsxe05RlN46o9+uW94fR60rf6U+ECpx0TK73vcJ
x8YWloF5PH73EGPCCnEpspqy667LseC59D5DGD5152mA6AjOU9G/+uQnXOYbWSbIm0XSK68upQDb
+bPMN58XFUtduhXokrSCpnv6yP/+Fsb0r22oZIPStEHPDjRIJZXmQzKk5rLRBmXXVpJBYEUuNyry
N2uZ6tUHL5DUfcqzYCm61OrbJ0k1X0QPdUbzLmrlhZhZT9NlDxS9Zxdn4SC5Logl3RyOwWjAH5jz
1yikoTwBWV8j2IfQ4pD4t810iQBcrUbdV1aiKwzCRR3bjW6D1Zsn+Aql16RaKW6bFrlcemjQyjqt
EUEJ050YEytlv2+oWv66vagY9FF9hGQqWF7SpY6NGBtZpX596ecObyH21c5uzp9WsnIEEQ6h2ZRN
JbKQnKERuPinEnxzRajei+SscPAq+PMI00NTaqjSNSVGS87G5VEAW+FNnii9iX5c1YV9Ie8WVrVu
4U4UzYuPaL47CmhsKSZfDBOY1ovQ17BGT1+1vR7mG1AHMDfU3pWmeYjmVrk3HBp9DPKNaALdHQ6+
pFBED/kYATUISTeUem4z26a8a5B4JsC4YphIzGcQmRThIqOsNoCoBAh7W8OPOY/1EDfO1rn13/i1
f5k7rdd5IDCERLIXqbCtcmzz8kx5/dTKqkh97WU9WYyF+g9rP42Nk/Xf+wkrAYs3v0/3mO/72S+A
gy2DiH+KVQoekN6oV8gaBOTZiVeivR6tqOqGu3LqVmlF9U9jIW7vN0m5nJytVPXPglVkdhbLUaL8
5iysav2FDVdzmyv6XkXX+yksu/6ayo3vuT1UTwHadwfZHOAkmoyB7gV7WbFjij2xxmZkkZJXrLWw
po6BbF9iQgYwOTf9OGEC/PyKLWX5lIYSCE+593hsT9awvtPh5L0Vva5KKfE2+nvfsepH8DpiNEtr
8+zCmtMMtkMdLVQ2klYGGykNmiMJ2uSAsBkKSSQq7+Qg40yj1doXeHYOltbpv7SmXadw036jiB5p
J+JO97rRBOvKu5vI8pAw99JjqsBBMvVUCRIV8AXUH4t+OKg1Gd0hXF+6E4OKaHW9ZF1Vgba9RJc8
qRtW9dBBGNcpVO7BHY2mXnOtByM0nSO8jsHS9rV7x5q0xF2l8DeED9iGir2WK42/Ellxrtjr1AvO
mdFBKJAYcpZtym4s16Lr1VKLVGj3a0Rpg5Im46Akbn4vtEvG4cakQPur6bB1CIrcfAwTrV9Vjmbc
+HmtU++pGFdS1nhHwwerX6t6RllWYS/rzOqfi9j92UGf+6PysqXtTNIMitVt3bw2H7qOLbVtD9Td
DNlexFGcWL2lWqI/w1ya34+puvMb6AlG2+4ocwA2K2IxYlKKMnFUArstl34Ro9yeV1R416p1agbP
Ps3dzC4WbmTWx7GQ9BFcI35F6HnryNC6Zemn3TrKZHuBYFl5dD35hxZ4KPf1I6L3Lufhoymag6nm
CCfHxTq2+Bxlb50A+HC3qZWVXjtOf2DeNY5XUU7NoCnHvHD8irJyhy8u5AnW0rXNL2Zd9Fd+Nbrn
jMzJdVfpoK0K6SyG/NaxdiOlEwvdk9yzMFhx46xUr+K8PY2JS16YxSJygcH15HXCSTBxlRRheeNB
vb1MZL7l5UAg08t/VmjULhqzNR+VCKntoqijaw2uyH1YGRzgfOKzK98eixc7tx4N205/tSXg970U
UrIJy+AIf4XcE0+FSyw3kMtTjNA/V26IJBXRBKinABaDFptdrdiT+JmG0i6JWh8t0t+urKpJdvwQ
6OOwiDK32wQZekxtXyYyJXbBEiaSexOJNgRM5HKtFspwqsmxQHXWGFtAsxpv3chYui6hXopez9RR
6b8kiIfdQKp/xFNJSpTmxbYqlGaFPlnBOb42d1ZplxTBInkvwjeJYt7JFv/a2cODZuWDh6HbdzX/
WY9pp7J1Qxdk+6FOiKwA9R6cEuF9RLeBsPBzqlgaFESFtKr9GE2oPjEemjbgdzVxPEKTqp34ehyT
if9RDFWapKygUF/6iuOtKYns77SsHO58SSLsYBknMQS6sjnYWv2DL2KWwGkFu5NpO9VW+AoXWNiV
mte66HjhUOw0FY5/0RUXCdwqDI0Iy4tJTluGNxayDLNHWlKzqhehf/kcamM/hxNAAlhpCxrYjK8N
RSquK6oTl60RBN88V9rLcEM8UQZhbrPWULe8+rzn2AbSOjmImZ0LOLiW+4XDL/7fsqbCW2QsR9Mt
VsJPXD6QrxJW1Y5qvnVrU9qA20SZOA0+KI3maNlAFJg1V4KmuoKga0cBpLwUFUUVejp3IfUWiUcC
qAXGB5MTNCpQuwDQR5l8q07dHHXStcvzhEcatCqzVXAHCCssNoRr351FN0qqbEswFEleOzvZ8qj+
mBopaFvR8LzEu08jk9jbIuDAYRqrrBntJ003ya3DjHka7aA8gtIJ121Qha8VeIhOorq+D1FPtxRy
n7XqaltQKOYuL9PozmwRuxMunErRaB+th1Rlb6Npqr0KyD08a46lrQbPGHaiO9QU8zQUYp5E19Hr
Nc9d+T5T1eLe0Sv+lxTpaUT78RSi+74QXVdvq51YstT4877x2Aaa3R1NChbAAsrN2YyT+pB0NsqN
DazykgoWVpW+GNCMrMNOCohkFum9rjnfcggZXmL0GuC2bl5CVO1JNcn1bTddGqOEgtHOD/O4npYp
e+dQpbQCX3Fp+8C+ibLNPCJafRxCl1hQ4zkbYlIiV+qYv6SNOqz4Y9dL1VOsMV3EpYL8SekB50ej
HSkPXw+2GVTe3bABl2osBBMwRCnDwbOyR9EblLA6/zlUTjIyUjdevETvz4lqSJh9+T5JmpQIh7yX
r5PwTdEaWr27dFDd/ax5LbhlbWd0V0UCRZAwVFmOsl9sAqeLLf+zc56Y6nUyfg19Au6afLgQAoiX
GQC5MlmxJY2gqtlEdvcLTTXzoNqOcSinVlWCWF18aApT0HXmwSU7uMv06iSGPAnIqNGxm/EjGXnf
oEn2sANAHBPS9UxeNfITUX3zXgyMdePBSYksXdcnbDzQbuv9lV7m2UJHZvUQcXiHFeKPFtLWb2MA
bP5hnWd4bgxlozyAzv2LX5fftqUekHrE4d+7ihvOfp8+jrihpxkvEBv0V5lbSSdxKRzoixSpHpBf
BVYyGy5dv2fHGGUALN9nfPLjdYrGpXqahxEat5YlSmc8IYoylIAX5AWJ2qE4iFbojTmah1P/0pzt
iCHUSy00tMscYbBjAsQL0RSXQQ3sXZApu3ocnZu81ctrKhkWPjWayTpG9XAzBB3azJMcnnARLb+H
7BMKVm03G6qoucxtp5XmcbFIbpXp8pMhaUuwUdMiwiBWL9qYqAWM1tYovxYWUolhUuW7qPTztRBS
HCMpW1ZhIB8EMZ1jJCtfis0HTaeC/i+ThJdrAX/h1/svJ3lGqZ9z0/5JHgWZAtuBvYRsTo8E+ZeQ
6oqVY1rFSZV77VjCa8Mvz1detd7ZyGMT/vBLHhxtgA6AAjn4LpItCMWp57jLtQgkqWJV8IQk477p
kGzppkdkWSX6TQqP+6JXx4nGqD01nhk/yWruAgN31K1Rt8OT4ZgH4VB7ib+Mk6C5KfzBPMpqlrDJ
jopv0BUtUm76hTS7tB4ocdkrXe/d87j8KWYaUymhUYzyXd1mKLf2tQF/ddR+0aHtER4Eu0q4LjFS
6Q1PUOY/hL1xUcBIlaDfKSrSL8UEohtV1LZUmxoss5P9hybSd2JcuA0aOlbGBNWTbQXUXYP6jGta
nljtk5ugNFam1f50U+Pkhc0potCcXm6iAWI5uejbFUpilF+IoPI8KILKIhY9GzQA7ZD5EbOeg9RO
iIh0UlAMr8uw3vJTGbaZUWrbIvbN56DR1oT7x6+SC3tTQ8HWUZak/Gz4Sbbwq0H+ShYIQoIMhtxG
1eEwBhG3EjOGBnV3fpMvJCcL2G2uAstwYTAx1UeKKpxLV9B4zd0LM5TGqcsxHPfChd1XYXXVdvcV
6l6LJrSTWzMe0ttxUksG0/0YxeVwNY9rqCTuhC//rfDH9X/4XcYaVXvz6ZJioIRMC9Zub4C7lynF
yXj3HOduiOie6DqBxZt2ukR9Up35ci/1uExuKKS2zmzYjX0+UCJlxA1VWjGR443hpMXKq+MmXI4Z
kEGUH/LtpS8V6lepQw8T8gjrzIbLOidI8PaF79+KBak2L66hTdoKm8KTaJ15hbvNlHorZ/n4a2r0
sXFptL8b/zSJEbnV1mPfBR/U1xO/z/ac676KL8Qo1BDex8S3B0FR1Lu5xwc/4dzVFl8hJ/svxoGm
APlwrPKSvBC5h0B1p1excityEpfjt0htxBRW7F11vDVbUtyLcuJpGKW+23htpizbLhkWsoWgUWz4
8aMf5jCzAWMXgsgldDEXQWRTlde9716ZV+K8UiBVuWpNSz65jVKfECThaBo0/vdyD/1dvXh7eWRU
IexCADzZwgmS5AD0Z8pMBjU8JNOgF7XJQVyQdH5rie4H84fps7up+ONGr4DE+YN0gqGalxhykNJp
dAi7eGkubYTFNpE0WFkTCayXULMgfC7uwp65mnIicy46lxHNXngQoty6MFRBqWNdiwIEHyDqwTSa
73NNQgl784q/VbMRHqPX51d2k1yrORxJ8OXDWzGlMWBB+92dit+SYHzrCrTd3BUIuQ/O73PTSXBK
TvUUttMgJtJJ6VBcUNGYZ+MQr5TAzZAI4De4QQtPXUQFqZ8aTJq514c0P5IIjoDEj56zgcLi26Wr
Thb4nWJzD+8bnANuurXswtoEXmA8WqNLBggMRqI2j21pW4+h45sb0ETantrv+Bzwv7cIJzxHSn2j
A4rgq1dX8ODUSnJSKF+EkanvVx68xl/qvloyYn7PhxrVeldJz0WXqHtb663NmBv9vqspCSma9ItJ
4OCHWWe7znTN11KCnMKi2AmuUTk/VA2hMIgzncd3V4BOF9dG1//uqrn5ZVXfeHOtJtemk99Wzc3+
w6oxoSrOICAdsrE/WpD57NgB3EGq6qSrYBoTBnHp5bw/wtraHxNTWytVT6XMNKR6EeWVn5tDNKle
Bkm/EpP/ttZlos2pdYcczhJ2O2Tn28Vge/EkNKg9xuibcGRsomM7qRbPViFwLKx5o0VHDhFvzr2b
h6vWgu1u+qFJIB8BjsV6cnCnX6MYTPWuX1g5h8B5LBI/TmEWF2H5NO+DD3j5doGevd/s7VzVtvkE
m4oooNnaScnmsdHlu8tFB6xn1uNR9NCCkA6VFn25gLKGFghgoyrDVlhhzs/uIJkUi4mROE0gMi0S
aQl5h5yAQIwfyz9XK1jtAumaVxML5M1AYXq4DAX+K+Ngvantsx115bbMivo2LuGuCAK7fxo0anMd
v9C+h0W9rkUS0PTNlWkU3g/FRYi1zFXjSfazGHJ2Wb5NUyvZGpHcHnLNyQ+kCcptbZlUfvQZAoYc
NW7EpYgHC+XZNl3PY15u+TeZI9lbM4Q8+ZOBb5PK85Vj9PsiYoLoKk5875umuxc9MV4P/i4DUnOV
RObZpyylWjaFt1MDwD19ARnIWMc6pyCn2FGNHDw4qhTuR8vMl8LauFZxVseaA3sZPgTSEDy4g/SS
BGYGMBT/cODDI3RWboSxMez+oOZ87qjRK4TQfACaTXt/MYJepsbHlak3ZWqjq95WNck4i67VwiAM
Q99Z9Eo/eI0m4vaAjNXGjePxPBB3WEGOC7c4IeOFCUnCF/bKD3DwjD8txVkCU6KmKPGDhRJ37q+4
KW/yPFG/joVeLDIIcZ7+j7Lzam5badLwL0IVcrhlDqKiLdm+QfnYPsg549fvg6Y+U+t11e7eoDAz
PSBlg8BM9xtwTNPBn/vTM2vPceuptXGPBYeNnDkqe7U7z6eBdfZh8HznEiyfHBtwnPokZH+oUOQ0
+tK5RzLd3FeG2WFoR8rX7AFNmq1lXrLCjHfYvvdPfRinG7fptM9tkqC373bVN6eYPwfN3P3yyxwZ
3oDv2o4/E0+JgpWimveTVtrf0UdlYaMn4VsM7mFdxpr+LJ9cZCBeFS3TNx25MWNTsjJHwoMXpNp0
57r1wkerp3isDIlPwdwIvppRYZOZgaOel20PfH8+WDglf82UQkUHpkBrZQnLkQZTVat67uu8e4Ae
zCJz6Qej5WwyPVaPzjJrtLirNfutXUhthhaCV0o7Yy28talA8GrSBv1chHb+xcZleKG5OV5fnLW+
NNZCgpOoHiIidKS8+GJh4Ps7ipqZsRY22y1KruVmVwYd2MIC/DxR6FGq+7AbU+5J4CB5pVrrIrb4
v1mW23Lol1WTPZGtuw1IcLDMuA1MshSTzvIvl4lhB5/h8z/KbsK2Emc1OHhjACVMXgvkRKTf72zn
2Nj+gGo4liGIOrYY9gb9J9Njv+oZ2TOM4v7TkIWQXVVVO8ugowMeDVxL2wkUAKW2/ojWJRIVy9Ta
zNoH084vMhgUinJAIUdbs7xzrnmv3PS7vV8781bSYGPKQz31tekozVrRf1V9Yt1Ly0iLldKEGQs5
1XmaIexKgm2ouvCuDE0k1wqb6n7lWCy/8jasPmvxZ5/qW7AawumhRbHum4Z39Lptau1Zgziwa8xy
uNOQAjyhzKvu+QPbR6Od403N8uDN6IOfTpblXxzSWzjkkElCw31NMmdu+pWrq+2mj2FE2cEUrZTC
61DBi7Id5aXizkEA6EzC1tnVjsXzGW8eKmilgihvefJ00/zX0WMkDd32Hy5qrbyuVLbObKtwo0t3
l5WktWXHQlECm4mxyA5VE5t3sjuRAYlzUNy5xhWyeZnm/BDqFpy+ZRcj+556xPg7D91j22NIIipj
joiQ1bwUdn/t7OrYXV2DJP4WOdTcIJ6St6ccQuBDh2bhf7e90AvEGxBPJbu7WGEYSMqd4nj4GmGf
enB7tnZdZSAXWMfRyzxPd33klffSVWvGe0RoLsIYUaXeNeb0PmqEXnDodds8O2Fk4d6UaK9ZV/SH
2jJI7ZeG+ppPlbqNcKvZy2gXkk93DLM/yWgWlf+iDtHey2CJ500QG8GLkSCrGym/rlcomow9RvFy
bWm8xNGS4NNU6nFOjUU7ciD9SfGydC1p7FtT0tiOxqfJqKSxPzQlyf2XuVnM70+S3B+CQ5Wl9XKp
ZBmVD8qx8d6HfBUnC+1zrlCekOpchovAFvxucpCSnhZn35PG8R5UtYo+OzWrjkVj3/VKtn5hHOwA
FZlvfeycAcQOFF3G8lkdF++m0XjzoxKXrcDNNxa1nzfHdRKE+U3/2NbRCVtTqIaqcXRsq3mGFd4+
p3kY7/w50eCu0icH2wy+qpHqnaWlWjYCy0xKc36EedE9Kq4/ffvU6un4LVQGhA4No95PWXqe7QL/
dBxDULdqrU82XkCryhq9X7yNUDub0iFfWWXgfIrg2G2TfE7vULdO7hY1Q3eaH6bU6bZZCURlEEs8
aZchEkHXTWkZ++k+ScNybdv5E07k3b2IHA4FRshTy7NYmlbstcfcU9K1iOzl2Ho++ba+LWPe8Cgt
lk+Jt1CPTUw33d8Olzevy3kBWmgCzghmQ9u6loOi1a1TTsljkSqW05yV4TXodg1HxUfAxEAb8c5i
O8al8abzYFz7hTqfpRmlxQZJIevTUKJArvblVytKzDdXNcqDF3iHaXJfqEqe4oUnItZGchbN0z6M
u/py689UgCeeUdcfXJFKU/V3fq3AWVvmywFGhXnXx8XJzbBiC+MlhbPoV1LRMTdOaBs7EZUzO6Q6
m8n7kbkuXC2057ACgZYopaFbrExVZwp2S6wMSleIolzg2saDZ1TT4xXbkUytdydJBDPz7P08N83q
+l8c2tp7W4Y7Awgfqkw/RTUemlm6pTpTXTW/UwcC76q245ea1/+p0R2aYZZGdxq2ajKjiizvoS5q
CHeNWR/6L7WXKzB8Bv+JAot25s3zZShc/wnUmP/UI6+5g/tqraVPYgEHocZZ2Ple+uSA3t7nwGtD
BAu40BSqxpP/LQwQ371KrqMpk6zDruI/pdYGFgScFZM77OPlDHWa9zPpu42C5YkRo0ycs9+y8Wrm
ut2S8Xcea2wMHh1cIqhr9zoLevqoqTNQqdElqIqjdCEC0iq8uPDo7nT1/hqxxBolTDvXmpvjra80
6xGzcJ7GGPvhrAoZOq4vmWFVmDyoNXIJS5vimX7q2ch+6JOYSmKqIP7k6iheSl9dFc24ukYGhWtu
bte1DFy3K6SQ1I6tsamkyoM3smNshyr74WPIl3Sq9bXMM5yn/hKhDNiJDJF9jWhU7oCQRedT18Vf
vUhXXisbzzYvzpHhhtV0mvQAOLzeFS+VAc3VKzCM8JAXySbnV1Xp7NOG40orTfdqSSBK8UbN0lOp
XXg4cl9Jp6fG2sqyrBlCGPLzck/JwHX29Za7zZRxibzNbnS3R3jIr1/1INtUyCq9pZobHRsfw+HO
ixd5KJEtZRtTQtcLEbVpAaxuptjM78BXkzFGI3LV5BVyptL5YVzisZsipVIFe9PWh6OEXKMbC0h8
YoWgKZ32LAdzhM+ymu3YLFfSkamIKtvGYmItnbYEXMOu50ExtWdzSLrzxzGZHLENKQs9OH6Mj4oO
lTNQIu15qNn4LipHG4FsJ8ByUEhH2ssBzy2gbukXEHfTq/sMSMv5j36J0Ew0g5aZMnib3o5YYyiW
9zPwOu1sJJhIydnfmtKnlA6lXDktE8/bxCE3iMxT0gGHocl/5M3bn0feJucWSN71TPqaZeA2+rc+
TXew2ijG3R+xKjonOjmssbLJEKvtIZlBVbO2zB86czAOOqvGO8vt3TvUCQt/V7YgljJcvtZWa4Uo
X9rDdMRx0yITkE/Rr8xVY8T39C9Cp+Rdt8bKLvthzQsWjB/TM4BuWIzmPJzqenYvcNHcDbYWOb8j
M9+UnhU/zy32Q/5cqbu5YUW+LovgWWmMma+QYn6IwclDVcI1XWLloAWDfQCvbK2kiQOzuwl7wP0o
XPIMHusHkBjG58oaXtic1w/6suhZxqQlYzAsP7R+j0nkMs+snEvfjykATGO43DgLN34DojC/glkd
4dUQIYebXp00l4i2hodPUtHfJbobHFOnuefxo3+uVRXjnKC+r5ekUzSX+ePvsTJx4jvsAaBdkKS1
dByJO9UpqO61qK9KZ+7kykWvk3I/kreEJUPzNmBJXlfFhc1qcjTsGbx2yWkTBeyoj6LfNOibMrLa
7908TtvQduqTh3XHszKov2TcyxaB5yC3nwKYm2c8CaNtOUD2wcXCXDuoEJ5H10VTPG4e5IB1ZPMg
/WxPzldlLhn43ScRtwmVAicLiRMMUhBszTE+/VJp6PJ4ld1yg9J0HPuYRCowtiDTHkt0N4YQY8NW
DfS9E48eytBEofa9bJs6bjE9hhitfiOThjBJ3upnubSNPPehG7t5Yy0F0qI3zoBAzHNlejhLLF0e
+l0nV/cRsqFLDt1SH60DtcfzSKGU/zuWDLK6Ntlmr0CxFts4UIBgRtFiSdZaX+fM+JSl1vRvXb2y
oaN8V83WgXWq9c8QZtR026l9HYdgSYW57qNh8poYij67K5qwPpUO0B+KsNq9XLvso2g92WE+Po1O
2D4gs+kfAgxmtgNPxG9kzNdUVbU37hH/UCoOWz3dGr8p9MdFnVyQZvvStRhdNctBzuTg9MqqS13l
JAZY0jWanYriKJWxqVbTnfz1IULkHqu4i/zx8m9X+tVwjKLhh3ThJ6SiOmGl2rpMImUrnXIwrWlc
2VH22ViEk+sm2LhOml6iRUtZurBKAIg2+QcUKk1n01vDI8RPNgRsPR2gwdGwVzRQf6Rsa9wVd9E4
WJgUq2Rpsnb46lGrwl/yC7og0akxfTSnM6X/2hjhT20clEdVrVGtqDtW90s4SpnpxpmC6Iwiu/lq
29Ma7ezhK/kbcz+j37ST6UXYnPRa7T6ZlWLcQaKq1jIdGVueadh/XYpOiV50H+PZ5bLypZTcndFO
t3VuMazBFq3lNa5oeHMtCk5ygFk6Yx/5LKZKY5wrhyRKcFH4HfC3SbNznSRRfqzg6OHm75PkQo4z
U27uWdHrXvym4Oh4buK+emYR9ystsuZ71zk4mnea+oBjh3vxuOnXDTuj73HSP6dqU32CI56cyirq
tzLBmn8oPsBlIGDBPuq17AB4vnnLu3Qn86wwGjcqOhPnsIVrPqPheBBXSjSsbUoEsUXp67/ZVVYr
B12WxyluqrtryRg/Tnwdl5evuhxixz97AGFP0gpU17lrUMQK85i1jpc722kI8IFamrWsrrPU/t55
qnaUPh5h3oOr6+nFTNutdE3LMontLJvs2cDRS0EASr6kHCR9YHfTs5Moykm+7fUvCILikCAaaCAU
kIbmZ6HMFIEfPPxu1XMRPkSV/VnINtLCW+DaGrI5lMgZ9Ad+cVWOxqveKFR+C31CT6Qwv0i6qqsr
EOwUmO4kl+XHnrbxTGQ/ZdSihntosTC/ZrpKbB3u7RI48kKSkQO5xzZzkpesm4OzXYT9qgUVROpN
YRfVFyj0laSVZECaACGql8TpLqYx8RKf1frFHuuQWiisEBmUsGRfIpSNiB1XsIOi3cwe/lgS7hTx
dO81493tevKRRUz5TkFvdojC7NFIyHIPuTkjlp14n7TEyo9xjDudNBc57jt0rMnML6PmWLmPjV4e
pCUHz9w7Fp550qBWeo8s9fwgLct2WgyzalZXy2RLn6KN33aAJJemfPA07i3zS+/myHTPaqLu+wLf
jAX3DoiyjtW9A7V8a45xvcb612S5VdgI4jTKiZ821QuISQUCaBmON12DfEMLS0ypGpipfZVhDOIV
52HB1/ECf/RVx310tDZ/reF8p4XyWkwW/MjR+iKtPpuLk2H1+lqaXRcujqlk366xywWjsb5DVq+/
78O5vM8VbDER92q2rR0DcYxzLAVDY0Rgn4NXht3OwsoKubVoerTaaLroFPmoH7HSgQBAbgPwCg8B
mtD/3puSKupq5X80zUh7D/5jrgTLaJ/HFoZuZr1la5td0NNNL41vpRe3rs27Sd1It/TcxrolQPq4
75Odhmn7Skb/uMYtDoBbht5wr+/+iBvUBjS+MuyzUHF61sp2PEPhm5p9q1EkkbL/Nf9y6/wAPtFD
u9lT4Z+XB2gXsiVGtkAYHWXn+HiHbAfLDy/DnLUY1b238lGtpVWpXoKwxrgtkW69QOhyN45jzV+G
fL6zlnJrmmsvXdVEb7nrDVu31uK7QsmmTeOav/rFes3VzWGLvTkco6UpxkZxXD83uWPdSZcB1e0S
hMa9jHluiB2QuO00RffWKGBdO3zQZsdTXwuo/BcKzumq0wf1tawyMmeKZq5ltGsMa7mvwp0d1Npr
pRoYmjaOcpDRMpx5C8/ufDcul5q15CHwMu9RBrPk4KW9+/n3x/WwCnmknzLXC9BFHMq37penD8pr
Ovn9Axml7+Yi2j9bmDLGatttpKlMpgZrugTx3mrFm9MNvxxLcY6Us5VtOab2xikGSo+zmSMI3Wk2
y72p7Fch8rZsOvEjxFmRbGwQ2Bu9Oxrk9YD6ZxCJBkwwzlbUQRcK4pG9yXLqeC2mKy2ZNM/TKJCV
+puYs17NW8G01lvY7jZJjOXzZGhEyp0FolLiv2ov6tiddbeX3II74fZoF2mw/pA9kFM5TGQPzqy8
V9IyVPQu9nKaKNU/E+jC61Wk60N2guIWMJ6rbrHNw2fT4qH7pI6u+dRlmCFnuqrvyrQBN243OXl+
L3GO13bmpKeunbWLRPdd2cAoWAc1KOe1U06ImRXO5Rqat8BhypY6ssTKAcmrYudZeYEpJ59mZ+4/
qJd8H72WRE2ILzrKPZfYSzuWfyGvRTXI9IPWJe6jhASuEWwjviJevpbzGCyHhdByGGoTX9TlKjLQ
ubO/WFBub13Sr4UsTLc+lam3doqrHZyBkD+nmp9w6BxWWoDWb5inJ4nI4qra8XsMTgAc5qdExcCF
3Hr+/4kIM9gJUcaG23I17l3V2aSOBrDlepzMKDpaivbyAe1yPeWXsC9yIzhf0S4CY0ntHgkpEz6Z
Uux47KefbAM0moX00682IsVd+L/awkIhvcm7z6xNgff45O4RK9POdW0Vu6CIs088s98n2YjDtqb/
y6thr5WZiuk4u6ttUJnz3VBq75N0xcrOFkySK1MfOa1yl5GgvnH0/+Txawv9X/j++Gtm9SpBnp9f
oHLHU63e+GFpvXY9lGjTUIJfOlLJ/COTJwdAcVeVtfvN9RRlNXlB+ZL3vC0A4aBOl/pI7LtDcMAG
1XmQK8EHwnskaNVTDED5VIba93KY6idhN6dLF4Iq1y6x8paopUtaEipdeoc1VcOtLF1Tlv+Tj7hP
whDZSaIql2RXbyn6Nuf+pu7EAu7aOSfRtzhtneMt9zWU/KVtnu4Crz4Vtq8PAADtCMjnVZsDb7Xk
gJnxXkv7+Tvv3Qjn9X6+izJTf3QGaK4yECVRCNHfT57dJiK3VKsG0hfMSH2cziGWfskG1M1yiMyH
erKjt5adgoYG1aptihjzc6N/rOf+KKzTfqGeFu1DQxr7RXrsqnpJKeXdCw91StAJgU5dn2SwGhAC
qDLT2cnEqHOiA37rgEUXQixPX/dsZiiuyVzkOPKt48XYqsXujyZSouM1bf2b8p+21of+63uwMfRr
3xVPJzBLnhg/2mn+lCsQmZw2DC9yiCLlS1UV1v7WxTIqvEyJhuBJXoCcQQ8ATIVaeOiU3+ziCkPZ
WV2bnZLFUE76e6f4Zfs8zobZVbdzoXkbFFbiZzlkLQ+7JInjk7Nkd6QvNQ5WE7RP0pgCLT2Hg/Xj
Nmcyh88O9I7w3wSVhNUgJl1Kqb1pEA1fIj2lQgC9BkG0kgWcaZUAHjseU6YavsBDNTCzTToyf8to
OlWQSQwbNQnKnq3Y3bKWy4BcFi4qKyPqtE5v/UyNu2oxBBqrPli1Vmd+Vp1o2IIScO5UFy6PXgTd
LgtbwJaRf49mnL5J43ra6WMH/6irkwd7Bkq2tORQpImx6joqHNJ0jNg7wXAsV9KUWZqtPypN4lyk
q7fCbu9WLnj75SJKG9XYrh0nv5ufZ82uX1y1In1T6tsu0Ke9uE7mrvXoZ8rwlM5JRaVxPojrpN8m
40lrKVhJs0rh6tWLdO3/OslN4epNS5noNimn6syrStfWFTr7uOSCfxD3aRTQouOgpzkg+Bpvaq9p
XiBt2zNKOH/GDk0fHWdUEtcBTgkvXWhJbBybpIE8mych4q3KRgW1V+WPQBTdbYz+4g42Rc/DF6+U
xMUwZO8s3impgZd4WtvHP/lG0qb+mO0UaJ4rO2ypNP4ZxLc+FQ35UD+z/nPZ22epNWadhjuqSrat
FWACDvv0wxXvbmSf+zm0H8sBeVLfSHbSbblFfM78cFwLDD6dYn9jN5Adfk9Sax0z0RyDOm2O/5wk
UW6KapZMisxKW6dqP55DBwC9NiL4iu0JqfwyeakXfl6WZ8bBoNT61MM4Zk1FCLILK43C5j+eOhjr
BjPhh0KPeH7rRb4zYFi99r33eVCC5ifvZnJ33fTmjRj8JnWjn8vIwKQW/NMmxq/o+/LBVOW6g1Py
QneyBA6TV2ZbS1PH16lPMB6oAGrrY45Eno3FS9ao/UlG5x4FIDMK/IuMVmpwajzdfZJBe19OY4vM
d508sxY/SohZNcl9GKO15SyXn7NGO+U+WzaZIh8edqq+rsz8YLqp8a30kVNfTCldq/uVUFj+XLg5
Ki6+Y5w6Bf+pGMLt5nfoMLXOT59Qh6zJX0OdXP1w1d+h8dC9X1Xph0Unz/5w1RztX11PymeMLIqd
3ubKnqwkHtagVvUwKl/BUhlnbNUNjAaH6muWdGR1wzC9RxMne+EmfpD42/RwIAw1+r9Or+3xfbph
WqlMl8v6ngPXKoES3hSbvB3fNUZEOMQzOhcjz/RFWo3umwZIFkKiyoC10Q1nGWjtGZLSWLR4UE/8
AntpvwfiyIdqwsuHyTLn9xX++EgdV9JNABru+l3MDOrfTMV/FY8z1fTIbFHX+/M0GYthhRWtuZHx
TFOCs5zNuv5+duv7MFuGPRdNgff3FbjZTeXm033iBx42zNpWWreDBUT+HjZuuU1tY+IJRSxYYX5D
cupUsCetKTxyP033H6bFPsIe7kCmGaiUvIf9EY0aD6WJnTRlQFDrGNJ/HLi+l/OGvYmXwjD6sF+V
Tjcy/d3tsnIJd7n2/2FAgiOecqOXKedM96uLkrJCKkP9JC055GpBeXUZlEMzBT02aaq5+WMgN9Xq
In0JFz4gqfyCTBT12LaAabOSyX2B1crkxqgtLlWv2+FW/xrsgjLXrX2LgXmKtHQY19fJSl01O5ja
SMcsVrSymkA+aTHxWRYWWc7/Um2EJDxkASKdueJk8HXqBttrLfWvM3u/SE7m0O8g2zaU6fCFEXOY
qwWMDzUrVLPw5FR9pt/J8NVM5jpel9F9B8Ua97BUD4H65zEbzwjTDIPM5hmglmev/Y5eGaqQKClj
3B66rvKBgyzhEqiTqzwWY72yxqG1d5JdN5UGtU+kDnaScQcdPXUrp4lUYM9L4v0WlPY2QWHuFDj2
1t/TSkmQqTEwK4s9dsNzq3++NUXaWpqZB4lRXzgtt1GRtr41r/6uUQhqPSePgqRmkbvPUFvTV/fZ
tofmVcuc7jluq31pxs0refgY62zvy3VMtZcvYqr8GQzO6CccU2oiJK6Y2QQG6IRxZJW0jJYjGRdF
H/q9jJaJy7PPmVg6LKO5gQlQGPrdnYzCJnlFPrFHYIzBRYJevlhsFN5xrpXhXZRLarBR1yC3GfnJ
9tpchLneNbqWEac030fKSAMFyl/63vmnkNdtRAq/crW/XkhGZrKc66tnlhLDvMfV2tS/e6r7NNk2
UJjaLTfGhK6kNOEkmY9ZY7mHGCWalbE0ZUBN1Q5u/w9p3EKxQn0FvuqcpGucLcwTbTxmLDJ8B6C9
/tkeXP+sWyUCikY8AI8gCQYxfcQIeelD9fOoWuVP1F/WAuRRlVw5s7lD/GUB8KQz4p1Oz+YOiR7j
LbfHf0pLMx5atS0/L5OGqm3W9tiWL1apbnx3LL5XYJXXGsJuy+IBWB4V4p3OnvSTGrvhCtsed1Hg
IGSyO3KmuLng/9s8w9RhV4koZQSzfFtUQ3/oJwznGwSSurBM3+peic9xbIcb6ZfpCQya3Il1xJub
RXE5HANkqC3k1rC9RczMSedX37Pt+77ST7FaaJwA9vMHLTloUQK9XdK3v0d9UGUvaPUmh3kZleDA
GhuWHiMtXshhHENxelXqAf4/J9cehsJm6fkYMwCU3vapghNJpoyPJGtSSiC+Bjwa8gj7elhfyRx/
6UJ1fHQrP/NXNej02NDji/RZFaUL4C/nnrzc1vENlQXMf6qM12KZiconi9vjrT/miXGBKIkRMGXI
W7/jd5sJLNGMJXvQIdeVJWayawN272k+Vqi/qPOqWSAtf4lYbBSffHwsbhGaiRK4noYawr5Zdelr
tA9+E0OF8Jn4hb9F20i/sktv7FArDn6oUTsdhUQq/VTuJ2AxeXgfm8XPqNfn72xcIVCVVfFoBL1y
F8SKs6aONX/3h+E4JuWI/jIGL4aRervacuqvrj6uJEAJsbMuozo8k2pRn7UgfuhkzwbSBoR2VXUv
ml99F6kCyOwNS3wleypjymC+iRZdu2gYDMpz4oT6N90MvG3Zj94RKfP91cc+NaifU3Ya1khOpF+z
Dgi/KDOTLTRL0/vXqrMvfWY2X5oWAYmM7M4TEhsJmDYLlrve2edYxS6m8zz7qvBcjgkar8WM9iIl
55d81OuNYiX2Llz2oybSYo+VKqrN1SWNh3bbWdYBDnMXrr3Rny8OMiJQFOH+Qbf5a9Nt9d3Aa+Zz
AlgUQWJ/3gOASb7lSEklmHCTHk1ZWqP5Kd3cjCF1n29/RC/3KBXWFwUC6nrI6gfVCvE/H/3OA9rB
Q/3aNk32Yphh9YcbACMOiq2OE9yDdDWjFVyWC2RqrKwSRVf33qRnj8Hi9glk7ZPb8ZNNtSa/diV6
3x/cAYU4f8ypSPLrTIBOoKqzvOhjUoA40Shbad4GpBmhAIdGlqfthrIJH2IWNytsi6Ae6xQKjAwo
kzTdCpdsJdGnO7wojLfM/DmTbXj1cm1r24HVIAYUaci9Q58cpwTICfY6e2laav/ely99/hISNepW
J9e3GRbn23ZQfLhX6Au4iWW+SB+yorXSuM/SUw8uD9KCXaJVhI9a34d3cMHqkw3cDMmIcvpm2fGp
jYdw35hU+V6bAQUJXcX3FRDDtEfINkIDVlfXsxH3X8M6eUyzwPx3jKO1Hnr+D3/s0OdqQvNTpZTj
1rdhmhiOGa3zpsWj0yzvY9XGZYzSRLIKfKM5e07YvwStaR2GSi3Wfgkyej0AHx1A2z+lmd2/QP00
Np7lwPgLYaMMITohy6V8vMRXgw8X8kYeiOzA3eJGM6yFGCADV6bBZDvbwBn5NfEOv2TeuEZJnddW
k0G6hPjunz+0a9WnrGAne+mTg1V6eGUl3CB66T94s8XjtLPKU2jN3wIrmR6dvuSB6w7aLiTtdJGI
a1jNjiVOcxerWeIGO9L3saniWawH/dnpUale7ke5DeX2jE3WMYmeOCTw/3NrgjnrzlmTP0jErd+N
NXUVg+y93tkyMJhWcp70gxdpJ/LqwaXSF/vJbFGnHUHgUY7Vu+FInv8kfXJIltG/hQzUCu9ApLNU
jCnXq8X9lcOiIR91B05v1XfhPxB0tF0Z6eWiiBN8Rnbew9+IBG2MWPOnflrYQbn9Gi4tqpHpswst
ScYkXh9/mGhhvzThoHxypvQhR9f/QYacBqmDXEedWcJVk3q7PeQegH+upWrQWO1FlE9GJzsLD27m
lBtlJBP5LigyT3WIclKOYYOCF8smVvtgU0E1vqD4b1wPCKbgb6e42T0+FNNRBvxGNS63ODcENGtU
6ukae5sbtMW+za2zFFDVUiUN5Pg8eJaKrDPG+zprQWWojsMj1wR2TfcYtfpl7vtiJc0ZbeZD1GEz
IM10BKypjHkOSCPT7i0bbI1ftcVK1vcsc5GnSckDTjbE52vztsD/0P6wP7iewg3CNVi3zlhGJXdy
MNNoalbuWFEIalsEz6QtQzNvJCqdvWtuq9gx956WQpbD9e8sdlthBGMJtE+8kubgwANEtNw59id3
HmeMvRPzPs7LwFgVOKoAVOJ9I51BzEjNbv4eaEVxuZpmj6R22AOVvoOJm/MULlLC01JLkLNYagnS
vp5Kby36wOD2x/0yR6dUt3lnKsdhCMKC512OyedrjXLI3vFLb5suTVyY040/ZdVx4kf8ikF8vtSp
5os0+wYvOtBSz6WLKITX4Am6TJrsunoIovCbBEGzRwt9+YAQUbhjAdJ55wEHwnakyi96g3LsOmpq
CyZA9ybIOmWwyk0f+d2hh3WG6ov/3ryNFrXeHQCHBus8qXgZTF5tH2RhF+l3aKroD9dl3TBowZof
YL2XNdz7Qs7pD1bddSuZ0C/LQRlgamwlBj+nZfUHDiBYl3NSwyKrCmRqWH0ffBK5K0dWjC5PpYdp
Oud2zYOsb6jG4l6OU2C3sbIp2YuZuakPLvkR8AiG2JlT/8B/oQi2jpoGTO2jw8JfxiB0+Qj5Fvm/
NRTax+uHGAXZcsfC0ly+pnzh26zrF8UYlIflD36X5fXvkKigty0KsKF5/ctlOqWx6OBZzVNqdscY
IhIv7EUGTxTxRPIOP4ZVAuXtroBn/x99vCWQzb2yiRR3WBtgWQ6R0xlkU0sFUbAoDaCgGUp5bBZc
5K0p/11555jXUcFJ3poyegu2eYW+ub77rfMqB42OZudbJvYahpXsymH2/wHHyHoOGBFEcvhDtW02
9yjTRke9cuNj0Q3VvR66eBXEpvcpaB2g0rjXHXU/BQttwxw3Eze+CHTUt9WEJ1yaXAQtKqPSnBfs
ReAwegu2AvUJ4iS23431gGB7/cQ28ZvseloyFYA2guxoD2X1dbBP1PF4t6EAOmykq8R7c2XYsX3U
ldTdap3TF3v4XZjgZpS92bRPzPHhDk41vjVyY8ldkA4bJGvj99sAZxuXwlM+f7iNFVDAbMqYptXB
NlQLuOeg77NwY1VOckgmsPC8xnVktVi/IB02Dzw0Kx00DWpJCOJ1d7WpX0A7tLsIhP51N6NGKVBA
culQTP3KP1zbcd5F92DFSeiCsrz2yUS4Sedo+p4tAhYiZTEZ3dvUASqVFpDq5ikLqrd8jKvzVQ7D
qUGiLU1f0dIj4nAqgB2EZgB3t+4mU0p1JYiBP8EDII/Q43E7Y966AyqkUV0d2rAAFe7X2JJkuqJu
exTsnpPGV58dCLua2+MdsrSGkieYYugo+RXARdZtWHcrntTKMaAI8hzlpnO/XC/Hin7jDAOOHhu8
EwC4JY76yOYAzpjWf5IDFNhdH6veo7Qc09JXSuyqJ2kGk2ptzbbyt9LM66o7zcbMb9gLh0960zS7
eGjMk44p3APr32A9hmS6gYYlYJzpkwOARX1bROqw1jQtfmhiG7cVlpnDsY+6N+m7BQeK0t1nNW9z
y+adPiQPwKrH03US+QHtv0g7z+XGkWVbPxEi4M1fWpEiKdNqtfmD6OmZgfceT3++KmgaGp2ZHfve
E4pAoDKzihQdUJkr17okyN5JVFE/jua5sJRg6RqT8CA5XEBGjf3e2/x92IlhCWfyNjec8pL4WjK/
Us/U9jDcca1XfHIr8O4INiPfOZSCc2k9dIKgKQFjcwBQ1nPtwquoNSV+eWoOqn21bu8s0ixnyTXV
iX4dbaC4QTMzeKAs8a9RaHtXJKp0FEwq6uLSI42pohBUJ1Bh0BR2b5Rzq/J1IryNwmEHhEgBdtN7
13Ud6TVVbl25IsNDRuy7peRp5bfVJnTIEMuhnDuVzZ2tGM3RnDw66pwGWkjqCLbZZqfGsv1dLYSW
/AH8zgDDwlk3W/Zs0xgtv/XLD3jadlveqO4mv/nyoCbewNeiHA/LdSzygo6fV6q3UZh/eaPRZxtk
XUtTy7ZgcvO7ToCU5IGmSpI/81Oad+1zUjkFZPs6/dkiIKFid6m63qUkOoenarKUZ6ttE5ELyn4G
iv44g+97tYo8PhYQZ6e55x6VqG2uMfvg/ZTaJjgMyxbMKf0Pu+nOy++0HqOJnIXN7w1KLHTvskbY
qkKn3mgeupQv15Co1B5sBdl7B1asKomRKlaRDk69Dnyo5dJCVqfuOaMgcewGX32iF69Fu9XLvg9G
dJU7qBYOi8IkL2Lp4MLADH5Th7bZK0nA/+Zk09XVveEuMOf6MgPPmbv6MLWZwT0xaHFRMFnO5FA6
PthK31bgvuINWh2VUvu882IFOY+iMuN12XXtoeRhfTO9W51yGU0d1LPT/FkGCBtnQvG4E+rGc++1
x2wa4MH9m70PRu4nZUjhZ4JuMHtx4iC6mn3an2Yy1NwSUmKRNnko2A9e5VkaewaSg8M3OXoXt4Yo
A9XURK3gRvmwzLqWFXjOztb7grwdD7w6Pgy1qTW2naOUu9WhBkO0NZPM3FGV8EECRPCooyME54UO
a4HumWfpkAeVLgWI8OVRGiwRKM/4hSnuK+iy3cne0qfdby2VDXSB/DhAAcGis3J0yLN/J+qQbmj/
3qg/1nnrFFLf0bYMwaTaVbk1Cz7rQQNnqGjnC0j+PpnOKVYSOF9nWvUiy8zvtdj/IUfSHuqqetCh
99tJmzzMWdpugYlMAFlZR9oy+gbl0kjyBRvHBaQwHSzLd890EdT3fkkpWJ/ZDLCtM29S58oDzIOk
SDIcLOkhbR9dZl0FsHrfWcidVPHNLEkBLPjiXP1zHDvuZkWXfarrAx3QfrsgkzXfme8yHREW6aWU
W9x0T1lmxqKHP+qvWmQZu74s3B16Xf3Ntq3+BtvlcDNj8w/HtfI7aTKFfXGKsLTcl7YWLJHrxJ4b
nDt1LL/KFTSfv42c5FP629nZnOzWNZTuFekU7ujFHmo7KSUEIQaSxbkFX0je+HfapIEBKdSG9Kvh
bg3jSd5I9oW5ZQOcfJJbBp8PpRz5veJuTC0weYlHva22AZzDNLsMo7ecUseHY0tal9Mm1vW96tUw
Gq9RlBmbe249pzujN4rtCkPvcr0/5MgqbI0MkMPq0HPElcKyurZh96nX6LeTZcWhdWizmehZVUN9
oU5b7VpleBcl0ha7LAbKQuIvuzS19QjDawmkbS3V9tz3OrTqoAaW+bfVPvVUU4DqjPvVJkN0OGoA
9yjfVrvnkiBCuUTjeyXwsfDM69Cm5ck320MnOavd8Vpqjnlvzoqx99NxhqU0fTXJIv4uQgXY513o
4CfWPRDNt1A4yF7LwrBlaACy+sA3o+xfEdyLK624SKyZRKTRT3Mcncq+/t1kKtwiSOSZtFuqt0St
pl8TV5CaMMmJc4qcSlj35X4agaNuJmWsTqOq3lYJFIDG41UyiEmbl9jVqbMmPs3UiZdZ8lQeqiqq
T6M/3GrBKbbaE+Qx7ukD3Cm1nqobv+jD28yua9caZffe6AqPq5jhXdSnvy/REO0IFWVBzOW39HMT
4QEhuoVRCqGonCAOrZd+1bgNvlvtsZ/1h1JkBcYuKK5zW4JuUort1JBe30mbl8RC9BOowraxqghW
AAIXY1ZzwdkUE6SmKpMCPU+To/TLwxCAdKfxBj51+nKvq+Nttll5d/ng03oTbJMoSK7km5Nr2Ycj
ld9f49hFZIwGiWLTemVylY7RCulQkKd9lws6LTq0lom1CJryJG93uvgWQV1w8lN6gpYlXXmqNOL/
/NvDwvtQZ0V97ilE30/qnN13U5jdy6E8kzZuUeCD+qcYtDPInxstuGcWiEaDOHm6rqC7mgu9u5lT
7LIhLJ8H7V7tm+5WpPQ4Dlma/NYAL3UbP/rdyj0bDh+1fKJO0pxI5OZHWy/0l8hJf5cRdu7fl3qW
fIWKHCYa7oFkzmMUfFXQ4qDTxZ5a//tQFUNQGG9ez3Dfgg277k8whep8hyNXj/caqPOzCxnWsczL
AXheSpUtMoLv6uBcLYuUdNQqWxu+sZ9too3oh+flS4Vg+X7qUu+iTxVAgWW9xqjLba8CVHVTsZuK
4dCVVLvSxoaqgsdB7DRHEaNUjBdeXhHY1KAEpC2XMXIO6SOk0heyVYvy5Db1mlDZUZPUNyAClYMu
dj+RX7E3EmcT/If7xI/ct0ADutE7VZ9+cpP/FiLj1KLRr1GfAQO0enMjbfIQs1vN2j6/l6No1mk/
bVJ737a01Y1gqi5dFHG/UbQn5GAQdfllkhHSiTBJRln8OeOe55B5lrmbR/IMW7OD+dPUxqdSdN2M
TScEE8BU0jr+nfYjfRs5QfVYtWhpDirEB37XIFsSRc42SCP3GylUSPYC/w/QersgmS75rNQoddOY
Ghb1eO36CgZD2cUaw9UVlXkjvnR/2WSgPCiD/irnrh2vy9xlmQwiFLGyOpd82ugu20ochkRsDEn1
hv+UNnYMDnfv9M+B5lghHetQnqnvo94hO9YwuO/WdeRjRAk0qdGgz3tPFs1G8Pwndiw2uw3+4U4N
twlJwHs5Wv8PULbzmZ7mn5F5iXS9eG2qPno08+ZLFrvFl4R8+SkAMLMDYVt8sZtRAYmb0yAthp3V
xBudfclNDp3wys1RTHnNUTZwskKFZ0XWUXI1aZOFZERtP/Mbrjz4ZfanNPd0Mx7GX1HQEr2L0ob4
XZTdkgWOPG/6ygXwCib5ba3OCP6U/E/LWvqoHkrDR6yoMrKXAmHWnZmF8bH1qgwGMj88R1nhAijH
23eV8+QhwiidgTClbvvqOuRwyuqPFpjFsUjy4djRCf7SmHOw6QVz+TSGcM7E2lea1cv9PFfhpdCC
CMhYywtlj9MP2haWUKgCYAxNcvNp6k1goF3jc6MmbsbcuE83lah70a0JmDqEPHdK0Wl1c5iCiz8D
eBZRVu2fiiQM9+PgvZ3Nv85W73oGRdHwNIJq3/8XccUECoLL8NHPzFL/4o7xlqrQBJYR7LcKBcQ2
hs/oW69lzwtO3quOszP2f+ZD871WEGPTQ98FVxG4jyV87+hm00aKNEAEbyHrFIpabcxMyPS2iHNs
6h4Y70Nnf1qKzD07ZMvsWlhDk+bSeV3zGXqhA3f2CHcOZnfszVo/uMDjvgnQUlt5wUsEN/XVrn2K
XcKupjNX9amqgNMWw8lANuVpnvKLXlTWq+FG6gVGdkEwbJB3n4rhDl5T0MFiiMwnXS9KYRxl8FQN
VGltFFukNyjH57wPu0fpNPVDxxv/2vQFclVu+AKttHox+8ktuBPoT2PvcCHKPfViG+bcUSIH7TvX
tVK1u4Lmpen3IBnrfaCqd0Wd64fWoJsv9ZDUogFM20SJk73YmjU+V3m2kU5JjUMbzA8rIMMqTZoH
7rCeA3bgZnDoy6b6mrF1c+t++g4Ol1sJX7fuyY00D804sd1y/eBg0GiyXxpwxpQkM8nUTyuXiGzP
Ka2ekvsvfhESY4ccIsTze8IQGWj12bBN+tRAPscCKScOcp6f+tzDUFi12KUjY7orhsZ6MWxNuR+s
tESUwrJe8rqZH6ELvJMjJcKE+HQRdfMnaVGz+EVFCRTQOC5dgyzFscPiLNfSetKRNbqBBzmUj9SG
Ee1OSNlRUYxzW91PlItXkaYETc+MDRfYuSJL5wPtbvUFGJULcZpgB0I7V9SLhX90a1jChVEGxQo9
MgdVjKVR7+K3mGXOGpmnNomeOTmirZfcp73et1S8OZ0DPo+AArWT3pfxnankDKVHHrzcMr07zdSd
O5XifFh18z09HgiMy1Nakuns03p0tOOsPn10v4tcTofIUbg8TtNmGfuDMd/D1TApW3nqV8hfIOJ1
yq1fspfGkBfhrkhrwG6NDqOeKHlRZS3DRUhTjuVhiZSndU/jmtnM8UY22kgbnKduc4C64K+GiIAu
7gWD1inxfOdOyXeJFPtAHKI36iSdC7Zs9f5yrPCz1Rlm7nSXxvn3RUpSLizjPEVH1CVr+RzAZgU+
iNt+tYP/k/yZkuzdJuW703RXY9TMB7UNrAc61XKST+VtidCdJDgg+T5t1xBXq8yHdSnYDrbALHbW
nLGlH/XobJJj2HiT0r84g5M+xsV8kk5p6sZi73p281TFc//iBTY0MR6NVdI5Ddm4L+AvOHSjOtx6
ncYz0xb0YV4S7mWpG/3U4gb0lWSCOLPSSzBGtP1sgzF3HqTKSu8BixnKyYMoDH4wKb8SeCU8i7qn
3y0h0rHxsm44v8lATE6onXrEjCXrWJyQUC+CxN3KoWEn4y4ugnrxqn366NuD9lREiv5klqL3xvmL
39kPIXkQVIxmH0JzJPid5bCf2wkhPhpDB5r94dmGCjrM95IKegmdaH8BiD99dUOoOg3N8slFEvZh
RRGGBtL0dSWWLjVIgIzY5vsGy3o2KNXVtAzrE7JeCU3WVI9km0XfQYwJS8ziDEQ3he0Or2VX1lcZ
IOPBAAKgFW0ZUBiYN28erlAyW5+kSZtInHhauGkKlg4FzoLv9vRIK6EJpx4sOr5AYsiDqWrOqUui
P1aTPIPvaNeYnX+VI7lGySNtLUd0X4jVpAP1PedkNcrv0iTDfk03JhLzywNDilxoZb3AmCF+suEv
pCdUApIXHPKKZlbLpLpM+pd3yOQV4JwIqDOENjDo+3V2XOauWOckowBb8sEAIkXWN8kvkTZr94XQ
/AxSkRbWvPtEmKRfaoF6xQwOXo5xqm51sOrfuGRo90uxzHfrlw/DzqCJdPFWQ/7SGU5ySkdDf2o6
unBKAYaXtcWy4tPVONHfhjV9O7LUKIOlV5YaaxEs58JG6D+rGhLIgNsAWFBQg7Uhir6LFAqdF7F5
VZtRm3aT3ebcHQcVO3g8CmT302aZkzX+FhZcTaZdljkZd1bbMKshAT6VUfFJZpCSvqNBJ03iw9JX
vY5lLkrGyLPcnuotu67oLVCO5UTpXjNXtFEDeJOpIzslO1u6FIMW+iFJR+SrlnvxNTc/QxZ1SCRh
0eCpz6Kl986QtESmhbraMg8uthPAvbNM7chkTtq0Bv2RZXe3pnuqeHyzhVbMtlOzxaerC7s7xRTj
5pe/02zG6xofx0ufYwaJmB16xqG0uEEqW/fV79CZlYeQbPhNUVznNunhQ2Nq9RlpOnhQM+Bvtwmh
lb2rkZ+WwdImz5qC5Go0Htfp8mxZt4G8ha1ifUgqkoogVngw+dCwk732XveQDao5hLumLA2E6qyg
JOGXFve8W8W9PFsPle+Fb+4PMbVd4wl6LTn3gmRRrLCGGBEiaXqTXuS1ab1Ada3zSVWD4vROGVl6
hcMgiXN6A1kL4PYvB8pwf81Yl1IARcgZ8roI70BxV+sAB4dC81ElTyJ0l7v081zBEUUe7eZ0cPHP
qao/I0W31fpQQxguP4kM7YuMrBryg8mcPckRSJwv2VjWyzwEReAJh0bmXjoRgBpg1oGzUa7aWaGz
c3tIBaRXqSCw9wQuSg51E3boxIRxt5BPKKogvNJrdodiKJ9uPcO6HLoznE9RfqHfCaQRdGzxfecb
tBpk/vyXwW3G33zaCg/vgjRfje+X8RLp+Vxxt0ihxeS41Grr6Ll5qdrRvJgpwnwRRZxCjDRF498C
P/3XqYzRwd/DG91GezlcJ09NGfWb1ejF1RawQXAvTYt3jVZUoH6Kp/HxPzoTSUoP+bVL6Kg95HF+
v5ytNrOp6WdyUoSi4xytt38NlJPN/p4CHwpGYqUBopHTpDQTbP0dxFKWdQpJ8k/QQiToMlj2sBx+
eX2Nyxg1KhyxDAQJek9H+oUfCKM5QBba0NVShJ9c+ze9iLUnCc8ttS4/qHRu7qRPHrzypyoC5ABu
2LcAGR9o/Wc7JNvb7kSP+Gb9r1u0WHZml6ELJ14OULaQHq8vhQx0xX8mz2bd3ejwG5xX+zJjHWtD
sKuDLHkebFeb7rypr05tPj/1iuh9M5pbOtXZ1zRDGTDSAu/iOEF7cdui3hczWpYlRGQ93DhbA93x
a+la1nM/2Z8gcHa+UWoNwMTM7mmg3/8LAlWbZp6db1nRjceMSgm4A8JscHVejthNl2namR5pROpF
WFRo3wsL9kn4bklk6jAdyXhaOWOYFpPhinzObrLAgPd+dL+01rw77UYv3JYKZDnSuEDrwDfH70MX
KzdA4z4ZVOXOMBESHOhDOBiiaK6o7Z+uqvsPWlg7z+SIrq7X1U+NA9vpNXAjn06azL7MGegG4F50
yE9j/KmJcndjeGqxRxhxzs8q2sKHBZ3Q+xPVr9H4ouqbicbKL7GTxDAVoWZLwtX4YrSVe+hAqpK6
ZhgMxrCxNdSBhtiipMbFfT/Fhui7J6Ubdi7SUzFEYMjLuQi5B5uk5PWaPNILEHptmqqueTgz2Ped
ET94ThrcxZRuzlroWvfg95KjD1ZcdJnUO8g3nc8QdLQwLtsKvWG5taMx2uJepCd7Wmlkv6BwQRFM
nspD3OgVeyQ/2q02OSdyPGNTVW639RGKfhwSTb/1/BKtaFl5Nqh+uBvQkGRv/xeMttcq/TZAUi1N
K2RWmeLoXSzcwOapAn9wJ/nnggLFZC+cLith3RQJZjuzQ2Vngmoe1freVnfSH1U+kMjQ+fMDx50c
pnOc7bOpRoF1hYNI8IcHo94WjHe3l0N5WGKmLiwENPBHazdmTyIHMElo61tfwDfSCrB0zB5aEpTK
Q/4lzX31cTVYQFemqlfIaECHKhlPIXiYt6GvTss8U3CiAnS0D3rYd/TUMJS2zEyr+8RRPkmTnEq/
4ffMjKElygJQ46GrvA7Q0B/mqWsOctjp4KyrHgYGOXQb7bOR+dGjHHnPEC6br4lfdY+Z1n2qrU55
jZvRO8v1IEuBrSyEVD8ZnuamV3+Kk6IIlpPxf1n+Q0wwNO3XiBza7AZw8MfVqw0AcG/QLn9JrSG/
uEkEPgww1ufGDX8OHjT+Br3LMIFXv3U5ZfHZ8ANkjXraCYNZv/ObDgbgQmm2JtzMP0o+2WGVdH9E
tf+9dvPuZnSgrieXTXjs6tkPn45vxJ0M60Gx2UWpkQNoBCHAH2pgf/bBz8Nw1cNH4QrxnTrNf0yR
uRuBkn2xqS7eWWBkjxVsD99M61EuWCuqszfnfDjB1j1+jkOa28QDlaoRwH5Sd2ggVuOT7QHJ9qCI
ekmC8dTahn0XhnazmdKRrWzTgfbpFHMv3075mZDvLpvuQx535nV5r8VnxYqGDqK8Ub9bbXWYBHtz
ogqvyuXqX8tb80yhx49Oi/7QWmuMB7q83Fk7ysrhal/KjMI7TCRapTfozAdgV8WuCdTyOqXhuI/T
wnxxCuT8VD0Ofs/IMPKDZP45N+ljUHrdN0M31W3OzdMTtQqQz3xFzp1tJtvE0PQH0/KzTdib7ksA
umcfe3N2yaosukB2o+xd1dFfCreiClxVzh/BDhqj7DNsJzdPJA19kU2cW3irIpKLe7dNySH6bqYt
HhjVGTsyshNkKCJonUieqKeXsjKPgtZnLc1Nnp2c2lGla4my21prK+eSUtYaJz1rjBwiAPtXMW+t
8ElPTkFuA+Dh2zC2wVaCLyQMI+MrtJvcPOQ7atFdlxcleuEwz51ljERzVIkKRtNOHqVpjJrmOpGU
QzHPQUyF680dl58APYgyOSqmVt3yQs3735VY0b8bmd7vkVQM6caajEd5KOnbvOpZfqyhkFtM0p46
07niDu8SCTZtabJNhJTRnoC6TEyXjspL2qNckp8yxEPoQwtG33E3pTvsyYi3VwiussdJ8PoPk98c
enKt2y4as8fV8fdY6VQNwIE+4ixbGab1Oe2KSjJfIFkUPSP274VgzxkUs4RUTumPedj3J6MZq8fE
Jemewjz4rDrap36ovXPtNXq+cSqPpoZmdPy92qp/ncqAxSoDltiWZCgF0rjfSaMMqny/trZIgRen
FNqXNkyA72mV5V9K9xN9Vd4VdTTvOgZo5e4MQa46aVz0c6dELaIeq+FuNqqvMtCjOA0EQyww1u59
ULcRwnsiLp2GaG8ZvEgyZqaRkutXPp4VK1cPNS2t4iZl+Jb3EdygcfZzhA4LTvA8e3Tgg0CPNJC3
MUuEBM/ZjvY+ogQTvDGAwYdOH32NHLMTjNreFene4dX14GTAzIUe7nANfju39aKvfm9Nu8obu5P0
Wrpx4rNVferSTn3szPhrUUTRV1S6tGPpuLRuWwgxvhEyatH94DTBQ13pycWtR3dnshP+0YO1k4RM
Cq1u7IpD+jz5/dhLbby6i4Drxs6NfxpdpTj40g1gYTXRgaxayQdfq7TO7T/NQ5tjOGjci6MA6BS3
0Awe2iByyd+Nxc3Ws+Im7fLs784g80JgQSJEOKDNcU+tmLVOHZpMuxvH9JuTw0QzaCV07qAjPIGJ
CI0YWStxBmkqnXlN6O0+OGRwNBTdESmkZLPOWFcR/98lyf5YLXwgeo0kc/o81215gkGt2JW1X5xQ
boQkM0nmh7DJ9ePclPF9OfXtfaKW3XFEFxzOQ0hwVf6Tz2qMxLY79cOPMs6vyJAIOtnXCnGNYFNb
yUOZq8EPhOn0jQ0C/qU36W8Bm8yeuN70uq89LIdG1R/QlZt2it6Zuw+OBAQ4LRXkUyLFM2yay0S0
G++NAfzeYgt637i4sLDCcKo/OOqMTEGi1NGdfCRpnIzsJ3iccgt4GgiaEiXdzed5tbl5W0yp70LI
0aTlLo6CGTkWhhDCT5BFwwPH7XE6AQ8TYBpN938CBdf5rRejoWA3t17wkJL4aSRgmaRJTlgvhLGZ
fnGDpDrKtH1o6H9GGmLDckQCkPtieboePpJrxXnzVrlz2uda0ABZSE8WaWT/yGyVrIdiDU+m61rH
CXbVkz13zg0AbMMe0K2/Dq3yhDqUj1S2b54CwFB5M/Q/FbizxQaoetE9BBB7RKguqtfrZ+Sl6DBJ
/faJJDtsDJAmfguyHFpA0/gzRgUA8u3ntB716yDlJ/pI23wYNlWYHz1Vz8goQKgek56/a8VPuvxd
joUoZaOZn+UP/PqzvsZKxxoL29NnOVrtMjaJ0JF0I7SXrpoPfRLsAOjSZOG8dSraqOTQ0ebo0jjB
H3I00QX2ie715zZWp2vv5/0nw8rio0N7OMzyOHs7H5/jYPG59EJtZyCfRyU17AeEwXYrP67fWHRM
Tra3pcavpvSFCEW/OlHP1Vi3z3P/Ollhe0vmALJh04/uSNuiUxzqgOaEbXXY3PBs6qp+s7XirMqN
6C5E8XuzBnOxcP1kvEjoUldYNio+wfcF8fQBziSBTc0c8M6F/oJ/miR+igTEnvvJfCOr7oqdKHRj
zslmKnIHJt6XEmDCJ4u63kswIGPqzbF6L0NHM/FoVlA00e6j75GKtfbyTbHV/tWx5/4sR/IAAEa7
823+q/UtnpSD10wBDAIWV4/TO0AiOFS6aDXAXAtqMUxgztoYAqYosYyaMzrxiQylgxDHMJ8rM1O3
LmSQR3gh0A5yYBTOtHp8pKO7fVZLMzq3TsC3KlEZepP5UPqwYUQtgKsVGCe/qbP8HlttUx2obgzI
l/z6Xi+3r9IlZ1oalNWJRaugKBqrc/fnaLXDRVaIoa2t97FrFkuBuU6K5J72WpqyRL25LiC/0vz7
IrWTJ0pAuw41NFBBTurvsjwEsvQLG7uiZNPpeSx06yohsySWwmMveca4lTU0mrlSIUkim32zi+63
8ydpUFI12XZuA82t8PtRxP2NCNdhd6LlXRSixWXJEYeqdXM4LvdpMlpXcyq4ZkmTPKRoOAu7HATo
OC/Qgdrj21QG0/16mPuSxrHYGO+LuisqWgcZ20MNaXdZnGWcNK0z5Jk3qlSSytvQGNF954QVOFDI
xzsQU0jC5OHXMM++Aw4beJ3f2qdMp34ezWz4FrqiA88PkuexnqZDr4WQy7dddN96/V1bmeYGkXPI
hsQhpWnmpvSOf6ijUlsc0ia9heVOtw7loQhN5p00tZ5FZoxK/LEwvfyO1iAktqymfip8E6Xjgbr1
UjqR46Qu/xrH9ZCf5dipQFBtMxEvx43oUqrMHqWRJqgOk0oJxbR6/1vjlpB5wscYp/3Zo4LwfWwE
Lwl02Y9jMWvo2CGorJhz9Pj3SaNgfhSTMnJ632cxyfuHSSPs3EglxC3MpGTAa13Rb2TqtlWJ/omq
56TtYzaRkDAEVxqX2BOKQ+elALbtILlbbQHwRAiL6mEnbXIBixatU2/R1V2J/aS0abmQGHUoIjRI
KNBIy0GeyUOQGUg22hVXDE19c2hjoAJn+GtITlEwDw9C6YW50iFD1lVKK0s3rQmwc7V9WKVsBohF
ypY+/78WXhdxgsGljfayWuQ663OtaiU5Rcb8+MGeDGz+5zKOT5V4R01bgFLodVneb9cf3w8NNjPD
UHc3Gdvpf0zGkD4BSuzPJQ2wm0Uv07fhrIvM3qF3Er1NWx/rR0MZt4v+5UBP4WEwG2e3CmjSynWG
KLG8sZlWn9nLnIwitU4LREKCJxYERrUroCJakBX1UJMq8LS7WYvgmMo8bRNrrY6UbDvd1sM8GNOt
cPaVV0Q3GSp90jyDFTrGFc0ia3yE9KEO4JzlIi8DHyPmr265whge5HKrWZ4VWv1+uQ8Pti4JKv+R
70R8XipLses5JyUynj9Up2QtCjDocyoDRHVrLU91iansg9DLtms5a/Uu1ap1LEtjkYg2Ol/ZyweS
XqfeQvrtPyq2/5udDtp5qbUJ+lFK4D+lSZb05EGY2gYBpqVCB4HGMlwB3bQNK472mAV58DArTvjZ
HNidUul37iOtiD4nNcLOBh0yJ+l14rnaB3FtHuQQZXZqP6Nm7WSwNlPIVpy62ErvQAMZECw+roFY
qq8HBdyFRTmZURWm2qfS+i5dy2Ioqngz1xw5qszmWT6rVAPNToLyy8iniyaeKvzdNAYVtIYYomEb
XZZT5Jk4hbnwIs/goowukIG05LEBTBbWb1po2Gfaid8Ohhhac1flAHAxqp5iQ/Xqlm/joQ7q/30q
Q5dZcoF/HK+PJGM0oClbaJ97khB/PQVHPrAcO86kIgVZb1rFDy5JQ83aM8fwsg4jYSvnKaEZUB8f
e21wjx9CKDqmzWaJkUvIOc5oxKixIA0ilpZTpPPD0tK2OmQcmaLfEsM1Dqu9JFnbLM+yzPr54GoZ
HKIgac4xQohnefZPw/+L7cPK/3mp8N+eRtqEfrJZn+B/XibJBq4n/xTzr8/G00u6TqfpUc5aHm5Z
hjaAvz30e98/Lffxqb6Pf+eTU5dHeGeVj748IipidPZKw/96Tv/9475/dLmMnNokHXoG69qrZ7V9
fFbvV/o/PH6WAnr4+Aa9G7972Hen8mn987jWZ36vHL9iSxrl51Ic5NlgWdnH4T+FyDiBJzvLs3+d
u4ascR8e7V+X+i/mflhqfabro/3r8h/m/heP9v++1L++Lp2iPEHQDem5eOn/9dmujv/zs1VQU0no
VPjbO/1f/NP/+pqi7kcG7L99TdZl1tfkn+b+f74e/7rUvz7aP74e67NcX/l/XfpfQ1bHh5d7XcqG
kyxKAkhdOmTv3M3EDcRtYve8tYYG7VFw5RqwQ4yhQMf0He32SZF5exkobat36GN6HYR3dSwrgGTF
Y1ggbsUykDW/LSiHAUw9W6j2UJOYSxQrmnpXGaN6VYJ8vCRFoEA/4UzfXArcbR7pnz0EhoHPqcZD
Lw5eZLuXOHVgvmckDxFt7Gz6s+mYB7FgVWoUe5kRTIDZErPTlmgZKKeQg6AqWZTndQFbGYIHqJw/
rOsZMwxqKTqg/ugFr02j2Zt8mLv7ajDCV0rAFfXk3L7EYxW+2u70E7ZmNIXEKI8hc6Dt8EGOwMHD
HEhDkRyVxkwGCs4guWqQflIHL9oU8BMcyroSQlOQYZ3fnZp+UOvbEfjQm7VfT2Us6Y8GMrkYwpgI
XCHgcAueZlgmdq7tK0f/a+B2xmuGmDN1ofJTrybBl7F13XMYxujA1wZERj7ba2PM2oP0NuXYb6NE
0c7Sq4/R55GC2qPt2+AvKGpqohxaQPG6yUC3/6Cx7SfkS9pzqMawqIeR0ELIhx9OPm4pTUTHrEYD
yzfG4cGBwfYBEYZz1OfmvaeWerQ3FKgFoJq5rRElxDC3RvshLTYBNnTOvXfftgiiinXKXvAIk+q+
Q9LDu5KYfPWBQaAqpQ4vPsRAShG9OGQeELm7kGxwDiai5w+2Z4Lda+HRm0nIOGFhf0boTIesccgQ
CGRo26SjoYkCVCSGVej6R2Dn+g5qeeuzbSGTiUCL/+aFV/I4B0lOUxDBxgiPbgYKdy+D84leGSiU
rDfvNFeHuB+jgwzOZ9oHNBhaDjLYNE1jD4uBvniBoXZ7zesDKGFVVla1dJ9CAXKUwUVReTtzUrWj
/BcMklroKSnBnVw51b1mx7a5uZNzTQNsdtFbxp2toNplVSEZf54uuk19finJJ3zxbFRbXLaZc54o
nzzFQiJRmEOzvMbmSM12nuMvxtBEd1ZSpXvpDVWk5hXY50/SC4Xe73Tb+DezKIer1/o3tR/jneNq
PgLgSv3S0ax55xoDxDtiWBitdssz91EZp/rF6OrmpZ+ybRAXyXNcK68mULN72tTmo1kkxbZvzREl
ugFZ8j4fzoln50iOZT/hAkyeW2Dix0yA51O9pGsvmob4AMYfnhXP0r70CdxIs57VFznsDBPZBi6J
ptDQ8afipaCXtHQAeJeNUrxYagJjKCQI5zShM4vvi3+oitEG+vc/jH3ZcqSwtuwXEQFITK8FNdpl
V3ls9wvhnkBMAsT89SdZ9DbePn1u3BdCExQFkpDWypXJ7sas5uAiMvmVAeN77GyQK1FZjBDjq6NH
3a6KwNFNZXSQOfiomtSDQWg+l9qZFazycI5nILLFpajCrL171XX6rfCSeFY4e5hYD2oLA1EXqXMy
W4HuHNoDjMuexNEB2/8NHahKYOgu2UbP30cFWbIYwCQxQTzRSqr4ERBt7P4c1b5kg4TrA6KX32Ur
30CzBKKe0YICj5LNton4uINnoULUzGk9mKlS0K+eC5tQ/a0JYafepC344wYm67uo+9XGXXqGqvvb
UHv53q7BnDaJkAMBagYxaHgM17yF4ON0SawhEK2dHbJR1XtHNtEVW3/LN7WSX2Sm3xWIOw1i4LL3
XWafaq4QZguchM9SNR1aV54y3jhXu7acq5YCzmxOsPtSmSE5qDAx5WxUPCZXw3D2CXgGzzke8NBn
4REckhro8HCoeVTtNSfKN2BR0M6OZXe7IWnVBqirpgHfNmJUlqSU8DKXXZduGzCD3LZztAulqI0L
G/G20YvU72LYkwyAHoqe3+eF0C9UAhPDLGgSO0DDoQFV1J4+gIQQ7NJUxh0jhXuugHjF7BEf+M8C
spB3q+y93UBXTADzElAZHYrCKy7MeYauenrvwo11KZhfQCT8yU35UwI6hLsqa+rnfoaBWghIO2sq
qp/BpYdIb8QAgTIIm/NQRvLqGbW8YtuxHxPNPrugNAAWAHSKGHQPMwHkQ+lMZuCUuhbEszdwKofi
mEbAYPBYtDPd7wZQwnob1q7tu1HU37hNcsqqwb22rjcgWiI2t6ES2Vunpd+aSuuv8VjjUYK4FF7Q
Ot8YmgaPUcFGMFKO77wP270FsMwDfMAx14MumuzfrmZfIN8D+o189hjWDDT2Jh+OmQsTBG+S4pHK
gO06d2YFNsQS38AslcWBiWq61UeN7+EWSbwYWI7cYpe2ljIAN6J4cVSvNlCqU0DuqHPn9GxTu2YP
R8jo3NJBV9AIXLOU4tLJD7BKPxZVCxp0Kuus2fFnsyHImOXsRqiS+QioHm9HF1rfkWdCEdIxsm/Q
ZPK9VCt8ENo6h7SyjWdojyVBz0CoEXHNuoaZ5kMkajp19vyEaqjBbSstyzdamzyP8WylhnvXrIfh
jzU278xuzVcZecDbNZk4gLal2NkADNvDPaRQh/sY668jb5oBguqxEcgyZb4N9vozy+vwNCoQ1k/m
LYh8QYbilo9C59tOU8AtjPZ33rHs1ppgqQwjyA45sizOA4IUt33XT69aAzkHY48vialtioJ5FydI
rcG+UBpRsd6lsoyL1AYbOFrkorBGm4R7GyCK+X4tG2un3EaGMgI6iyqMZNIPgwF2y7UMDHllgLDH
t1LHTrkEMOs5zLLfmWiN35ZXbybZKrg/e2+DUJTioRUgOR08HVrvJixxstMQwpd6UFItircC4p2l
l/BLB2/Ixc2c36NrFG9Na0Rbk3f9kdcdvAdlg+kslAjo7YqHxrH4U926wFYB/eZ0bnPXYFkB0m2g
6axeIN48bWRAtUUINfN4qsy91jfZ2awGa9MBuqk4KDbt7mQYjbpkIBB6miSiNm1hDcAmOe4h7qto
6wIREgx6Y98P4JHc61MioVLs2VBpQ5BRM6iD0Su5dyqZX2OEFoLMrYh+5pF9qoqufU2zGra8nPdH
vcjHB7fH9EgtdDFeraj3nvW4gegLgooOwiijJ1AD/8g80Oo5eTfeQXI+2WaqTW4MS9nXxnWw2gSJ
3Y9c9b893jsPHTRhsJoECXmt29V7Ue4cKKRtDCgZPrF+PEdeb3wzrMIIxolZZ/R6eQPqpGLnFgLA
+RiUeZGE1FUpBz9XTvqjQEjPzKygLm4CNg5nqG/KrJEw5iftruwM9WDHrATZVOO8jbF9mVSMQIHc
Pht2nvyZLPUDkV/m6+S4UdDD9XNJTOjPO0rT92BsA4GGAE9jDOeL1qYIZmcG4GesvgNrefmnYzM9
vQ4KtdECS1WZPxp6bf+2UmvrOMx4l15f+VCMyq+6nSQH3XKqYynNbNuWbeo3ITqq2Vr8MEcgXUTd
Mr8xCgUpqQHgCIDTsOQDQ21Wv+FdikBEXgMN7Lo+th2uBqwhggRqq8Kgv6agGHtC9KMD+gMBQriq
kVsDXBD3phxDsPlL9zYqEOeY482dCgTGY8KtgDLtowu4qwFXN7BbSqBufV+l1rjzBOjjo9Cu91VY
R2fHLPMDBN69G0+mydGOY/dUleKPbYM2Rh+02xnrCjYFE8TvZXWkHJXToZ9brM3a2H5PU9bt16K1
WRx17dZLB3xklWM95WbhV1PePxRzDtqT7yw2x3NvtRCyis3aZ4CBHSnrjvoN3Hk/JpPnd9B2Ky/Q
QIn8Vqp8T9lMa8tLZgLfanOY2OcWVESV8OgDM6i1IUAJWQWMMQiJChF1QTX2zSZVzL3tRdc/d/xx
aBP1BwF4Pj5IAJOIN0O6xMIF+gh48C5T0vwoegPYKI/9asGe7eQNuK4T6z5X40X2sXeK+jsLgfm+
ntgP0o0gLgi/oOt3EJefYW/AK+dz6ZLEp2L082gqd9A6bY8WA7xADm71YjoeeC8YkLmU9Yai2w4K
e+bYdIaNg1XF1USQxdVFYN2mM6zxuJbJKf3RDo5zmsawv1J5yuOrZdcS0Rn4SPv94BwyMAyeqRLa
u79A15sDWluAeL5X3UsGYpDTAKZDHwrHCjv45LnvMqi0h+Nz6MgicGP1naCRYDgzQNakQUaC8nQA
QA2FZRzty5hBlB5NqJywlpBtdI+G154rvY1vmAa0thZi7sWqZthYZtffOWWhPYSjfY8xnb/JFsy/
kLsB3GXOeq23DbEqlfxWs3OB1VQyjMdJRA+QsihuY++3zJPkpkt4cTtY9cVISnUuIsOBxqmBWHVD
f9ZrL7tvZf1U2qAM6d3yMvXlt84ZjbO0pHFG8Ku1TTSt9tsoTq5hyh7KSjdu+jlHh2TM8P/c7kRw
KxdyZpDinnFcZdaeLMOEIK0lEbeQOXifkCR2LIz4Ju0vNWTrfxilKzYRhD/ui7D91gpm78aiHdAH
Mv46Zgp6iqN3E1qi2FZVeOI8HQ4pdg430rKcvWogIDeksAU48B+VuesEUZcfvMa7JlJ6fwDx6XQL
IYdRj5gLBFf+HFyGnTVgQK82IgH9Dj6mvY3fATIEnLhGyNsfvLBftRoUXaDa3xSlBFVuBL0Q02in
dyfU7xUmyAfXC0EtZeELuwG7LyCeYxX5nZwQuythVJyZJraaaytANEYo0TG9volkCLeoqLxvE4Mi
rrkrpOj+aF2/LbD/jDaafOfZPeK0rRs69IOwb6BTjYkoqa5DDwrzqelj30R0yc80Z0EajuZbZJdn
Gzzz2HuB6B4x/+F+ylz7FTAYBGB39btdOtipG5DMrdqRPYxV/QOBo+EBaznjEEu1ycJO/ILCRb/p
RBnthCnwPNuqexyG+nsmaoBIgbR8DCdTA/8UpH8x1xwRExMeoDUl7yDEWm6BiwGFmEouTK/AD2DG
4yvLAVH0mPLe2qr+1QD38yNPuquYHMQxVbl5pwvI13iV0O46u8lBxZb9kmljvTEhamy2Q++UQkfg
4sTxkwtOYij0GS91bBv3gPe9UK7qK4XFR9ZsSlPOHsX6fsUSCR1kqEIVyW7MsWrWR6hT5bH+VPLB
3ejCa25aiHcETRFaUKmR4a5QCOGQELILwPg17GY37VHOLk7v1wDp5CtYL0OLOXcysr1NClvWzisc
LFowVav7tdCas2Hc2gHcouXGBqUf5MfAoofAKahPt6Du7QBf06v+O5Cj9jswF0tiLvmoks5k/Xcb
PR3sdweNwUcz+NBsKO4Gc4g3GG8S2BHbueQV/9m3YfWm60m8jUw1HEnKCkH6dg0msw3vYh7gL8DC
w4COgtB1Fx5jSBPc1wMChEDeF/+IsSuUY+U9255dIeyd5/tKuN5r7iHiXtXiBwxo3IeuVneuEblR
1wExDhMNMaWIhVhjvX1byJcvxWtTLJ58cKSB4r4TGy+e9TzMCCaablTbYRYtd3NHoGtm2XFM9fxi
5lVxSYUFtd20eqcW2OHOoe+xC7QiwhOLXcQixGdAOOgSVqYB4+VU7ePCGx/DqoZ0/UxbNkBV0MxH
+QMLTQSJwnreT/J19GDg8hwBu5sTla+pmSdBGJX8SLVcb1801WD7KbLkJeuvVBqaVXWXuuAYDlsJ
3AcoN5qj1wC1hijaIuhyhuCUmUMTYRj8J1CdWAjilY4aPlxaqGV73Kh8oEPN+H7sEuOOcoUp1A4S
0ocshhyYZ9noihDf+25GB02Lm/fJMgE/Y4ZxtOLQeyrT7h5k58070GuDj+CW/uyOkXM7jbkIIrdJ
3xwZ7QjYbBqIsTIAFIKKH3MwukBP+98tJgtdtBfSOiH48NnUhHmD2EkWSKbiH5n2ioCA/jvjQtsi
ANU+gt6x2NaitTY1wiexWSssv4OM9aMEDeJ1BC0s1xrrsXUaLOmZemfSAiDQrKttrhUIcsa/3IwM
gT5lppdYC7jg66IgX5WqXaXikwGGhLvJ89RLacc3gKQMV2zVm5ec3xdRUT07MHI+YoQhqAKltpmG
91M4PpYFnkJkZ11gRkMF0Xk9LzeNocl951bWDbSZC8R/QgIK0SgPdDA8UFWoBDRZWBt2qe8iVDOI
qiHb2RPEMalN1bvANerg+ZpP60ejvcwXiTvIt0PDEhIMH/FYlg5A5OS2ER4RYrToAFRdcgpT722R
5Gjte00mEuHIMR65ZolXkYaQygBh6yuVFSY0rb+kqLaQ9ud2mkScj3SLjTlq3wSpNrKa32hen9wD
jmnBdpkm2xiRFDs2kxZMfRKf57ZAaCR+afbpzqJoj3XNQsEhToYFmFDc9alC002YCrCU04YA6Lzu
gVIOLLtLyvtI/asWjMlnh4ZIF+lYOjobG9yEv/ICRjs9TO1H8Hbn+7HEBq60ORRvJ5BiOJOQP+a2
iDjn2BfOCh0aQmBYy4ExZwyI69ae7kE/3GNeBatRb4HGis8V9X9X0Bmm0O+TLnmJnQagIpGwZwHu
sD1lVW6az9jvmPtKwpuOeMFggnr1SQOG9qI1cenL0kh+Zb+tkvGfFqInoCaPbUczCfMkgMzbuQ7T
X8J0etAi0DWxsH8uJkwXquEdeF1atQ1z91lUulMiQjKGpLmms/RcFEl8x7JS3ePdtEetjr53eogc
Fc2HCFuFo3DFdyrK46o8xBzqAuiXGJhR+RNyBeKcGoLfmIVsYau89HY7nAWF2iIkbThD8wZ5oEdO
IPK1cwy2fQzhLBC5wZZeI6LWNxpsEHeYPKbTCLRkNweMCBMk0Lz0qkfHEN3ejKAQlCN4/5LMoDp3
RHhRr40FSAsweSNM0Hwuzc4J+oIbe1JCG0FZHOgOdLlJ64xqh7mxPjeu58ZKASJvpoO492SoLioy
D4OjQHQyM57mQwgt2Cy7ihp0puixs2ZV5ZyoEqhnwHEVPAdU2/RecZpUCZat+VSvgxcHDLW+Cjv2
nHdatmsylUGxA28dxIv5borqciutbAOVTMxXXmvdINYSCplzluYwXYt24OLuL1SUR50K0thFJ3Vm
7hmJ0CDdSNRV73iAj515tzLpzUVRlLG70vH6Sxqlvm4jshSmmuJpwFrtmjBI3xLqmGXhi9a4+pnP
uGOODhiUisV7yg62SE90qjaAea5AdO0mRgQRrMVTeqszDnbhNZ+zZgqAxwH9wVy9VgiWlwgYAY22
7kCrQyXJeGPBgPZsGZiEwYkM2wXLIYAKh2fplPGvKfpjOFL7nSF4kBUaJOKaBphYFtVnNoroJnOA
xLJUXD7mMoWTdLKjX6r/06gSvHf/OYfnU76Fpnd91mvJjiK9dqFXX7GtK33owqj9MtNT3vCAiGvm
ao87A5Yl0xAwNeaBzm2xIwQqHeC0A72S0v+WEbaU2vVAXe2m+XVQu1Bia2kyZWGAwXfqaxqwoEXY
yKeIA39KKfGRWmu1Hl4JnugwrSKWrulb9760pIfVU9T9yLgDY4IyX5IG8VNTKySW0Hb93NYhTO5o
MDgQ0gNHYHQd0l7CMgRdvNESDJ+9HTXgoTmCGa7QTtx5GmdZbUSBw8HBjtAyzJcMFcM3kRyY5HAy
za3Wpg3n7iYRZbanCvDkQ7Uvgy5myRyIh2gPtF6lB43X6d6wDmGp83OlcioSynlYHj1lLbSgSj5L
gnth49yEiGpImXNLayHh8fgUeobnU9Z0lNwqEBkcaBHEBmhI8xExoFTrtn9yHhnPRuVNl7G1HvNM
646FJxD5nfVgHUNUgYS1HZrB4Ucqb3Q4Xmp2Q+V0WJtRNk9SECCpovLXClBCZnsmpmxDRLhRG3Zn
ODg3iyAqlREnLr6VAv5vUB1T2VrhxjC22UDM+2sZjLb6sU+SdwleT8Pb6I17zxtYVwiKTgh1AqwL
BOqdoBd5R0VUSeWU6hFaAfoehIF8on/+OIOa5KaM2WZtXc2t6VqsK3b1HL5GvItDmFUnBrroldKR
ylPS5wL3GvDfiGYD7hNAWRh3f4FfYNoP0GjdtzwaXnk77RezJCDnfiRS61y0Nb9zWAtUe2lAx8iJ
biegyF70eEoO3oTAQN55OyyQ9BvRSvdQjL1+o3XR/0phC+0e/tUusqLbhr7VI6imhisW3+Dskbea
BB8SLUic2S8RWmN4pAWJLUp+iEJD+VTbaw7Y57zhHuJbLrjM8K3AchJB8XOWPh0IIWyxx0SWPixD
kXS+UpBZYFks5hAUwP81yC6Dyy25pZ+whK7tMg9zC9Uyr8ouQs/3vIz4vQVn2MKAOvJz3Cjj9i8B
KrIaMA63VGlmoAAfwbG2h6VAPbReg+CqzIvBpoYsGJyaB5le4dirr1SSNs38PQe7PdVpeQ6iWs8G
1VwGVeCMvyn48OW2M+dNiJtHRwr6L+xJ2xmiaBGRCgeJk4ZgEm84e5UiBgua6J4qnSHA3Opem7Bi
r04/EwxmLNlGLVrVddPCotiz6sfySYdpXQfFgWjD61JcMHafV+b4vcI2NQhzr7qZWshfx1Vy0aV1
U/3lcc1m/gJr8oo7I2y1feWM9i6BE/i7Cx3IHhrT9lCyXT7eLuqGSQd1mBbEZkmdW7ceIlQDmSTe
s+RgPWpxA1AIfyJiJShFwRfCkyU311HOtBr2/NGSSJbW3H/qTMPikIgBiRApMLHRHvwhh5BmxW0I
ULbSuWtrkFrNTON06LFa/dsCEZyQqAT/T6v40oJOWq9BJzga6Hs+rjGmnF0GE95DA+ECCBhKT1pi
GE+1UNM21IZiBwOIAbaIsToCGqJ8qrXLIb3ruvA5TtFWhz7ik+FsqYqaN3V5r3dOdr+0NsBNw8DV
fNJDP4pnXiLoLW4aZ8gODtkXKguhsUarq501B+Cx+VDNbNZ97A43WFD5lKtmCuslNVdSM9jxhhsE
0f9tMZenlWg3ooAU7ihK16/iCmz0OqT2OgeAgdGt30ErN52tqNAPY+89tWOmn6nIQbTCEFhx4oFq
L7Ew34wIXam62WBQXqEOMyJUsdT1/EwDYBqldosV1pX6PxWB8Q3cpSb8Puug+cdJcIssY4haeZC8
3Ib60GzNAqZZ//91QhxO6mH9lfWXP05yUtkdVIUJqMuL8sQRCXpSdleeKMt0E5LThVA+3AkcYs0D
FohqLLY2el5gQT1tW8ZgEoGh1pcIr8y3PUbgxlGsO5jDYDowRorpTvN+LznGx/zW7bujDiPcLjJz
3P78RaevN338LWHkmyqv8bA/Koa+b+86TBjUgmcgUBK2l+xa+LYuwzBEO3Q2w590eDXqMY8vVDEy
6wKVVnFjjJ64kzn87t0oLq5KtKOngxBRMCyPh7lMwZtveLnnd2Dg8StTSfcEbgX43nLZ7CIdfLJB
wkL9nM8hJEImNw4WEaByYMXGirBXDzK9YrdKB+0votXCDmJ8/ZvE1HTLEXwc2FEG/3EJAh/4EBxY
cNPqjg4aBCiXVNOYeydCjKE5uoOPSOz6biwsWFTiECEyogRRpIPtXIDgrfquiaCZg2AkkFh32hTE
Q109mqqCzHOol8+ayRI/4rx+lRZ2gljoNuc0E7EfNxBmSAB7A/SjRUfmIyTfXdB7wnAEZ1L4fYRg
UNBzo3zRSqgpVOpnaIXThTVc37sgytgB0uZu3Im359RzHlMbAcRqKMt9ARNRUKjUjyM5ImYShzQ3
hp0uIHpOZRCeGh7ycHjKZKLDJwWZ1QqBuEJLgDXUm1rdY21fRolTbCH/0G6Fq6VBpTHsNkORLIe4
9naD04W3Ywjtc8uDPpcOFvUTHTIAiMHXmctzhLi/QG/zAUw8lvdSwRSyMdI6P5tREb4kRr4H0WqE
yEZMwaEXB9Qq4rCsdIh23DAJ8cfIGOSxk6NcajkCdqDClAxYPuAadWq4G6cfqk1uZqbvGHlxikBW
fwLf1N/UWkYViZyDs6naMQGlA4YJzelALdcT17K1CaVArV8AkuiM29bsvo9ssGFqE7iKrOz/TsIL
hVtxBdC104yepjw1pRSVaWODQN9nhBw3e9MT5cmrhu5oN+UTCz1zt96+SOPBr0fwUjUSIMRBu+Hm
LPEF+MKpn4H+bIaC25P1Sxp2CfBGbG08K9J8TBbNPGM0p0q5MPKt+UTZoKQoivzYA+oAMy8UBGsd
PmwKD6CL9pOZqG/GfGl44uA1boBBOZXGeKfg0Qe8tNrWPG5ButYmByfBui6RwH741lQgZsCOSkT+
QlqgWN4IPTp6xHRYGoWNiVeypKmY2q9NsS+0D4MG1bC0K/KDmnHKo2Hl+YEeoMTU2iCsEi+gb+H0
hajp/NjBEVFA1apg1WVk51608BHM5evjp5dJZcsrWqvXmrWMUuuB3sua/dKuFTreeRPb4YGDlgEa
FnDn4wWvzTTqFZRvgSoal5vOgPwcfXh2KrDSZB0wrLjj9bDeO5VFbev+PZHy9GTW1pT6csqX7Kc/
vp5ndDVuHnKE2Lmmw1PCmTttqQc0jplNfoe4/gC0GrBCNdaQbel1wdhdnNYXvWapbH2ja1bTSgDS
1hdONV/P81wvKEqETInIlMDV6KUOF2sjQf+BQw0fHfpzrqnJpwLMRM3fJM8BbYYyy9PYwSw4yJOF
uftUw32Pzjkn6QDl2epzPheghG4b0JHS+1kf16dhviSXp1vU9rbzwq1j/hxdLPa7CF/t+ZDMz4PN
v/Ov7L/K6AyqoNPWLJXBIvb3UnoP57Cu9X+61LtdRiqNSTq080RAKYeCdihPA/lfbf5VBioJvJa1
5usvUA1ddvmFMQc2sK4SH0g7WIHmv72+UxrE9GK/lK1ZSn057V9l/+el1st/OS32nAomm6jbiHmO
FDo0J/8m53w39yCaMz/VlNhUZ+C2QNWY50jSqZRfLkJX+jh9BNwCam4fhZQyu2raqzY70MUrMIYG
E9tqoLtcxjMNU5q61o/Cl7J1JK/t/lUmjTlyg7oiNVwvQ2Vrdr0Mdek1S6llxK+FX35qvcy/fqkz
TDAGRs8Za8DGPH9Nl9nva5LO/VS4fIm/llKDT60ouTaKRdVNy0Te0xz76beo1derYuVVHLvw5zpp
WDMobM2m88RCswuVUZZS/7/t6Fw6LeVZMCWmOizT6nrry7RO9/e/kvQ+BM3klIwAdQKA5319EPSp
ob7dGlD+YR2C3/UoQmemKSyDQ625oUmC8jlgizOA8mOKq6A00jbP69RK1/rndDt/qNeBRk2+tFvH
GFUkkafBvz3qy0f+yzj+cm6Ya7Bi6afl5u3i51jq8jgv3icf5CFgtOvhuDCnbMdhaEEaKvb/Wax9
Wh7EtMCgG1kPdNdOlEBVnG1tODd29DDWmZ+yX8pMeopAr9HiTMWxvqUxW1DSBTz6wGH92msD/z4C
2D75tNqCipCGcL951FPz0Guf+hisqkK5n9agy93Te1Sdof1dama0AF3eKS1AKbl05vVNK8jyamFr
H6jTgKwvC7SpGEEe+vFE6B8vr5IKP+U/XiPwfKyehuPamZY+9rHmpcvTz669lVJURrX/ylLZvy6V
mYqDNiXg896ebo6aNqn8FgENiz1DFSzTLauwwwOxgAcUL7ZwaTduQJ/yu51XdzQTUQqqEZ+zMs7z
rZ0bfyJmVqe0hRUSyLzqFIJR8xAKWBrOXeWCfSeGD8bQJnAmdNXh0ycNq2J83davJH0aB5mkk99L
iSBX+BE2QB/8XB8MpeigLKD/WdHslHnfJojeX7/RGoDMOyAV76ihNlhGAN1e7IMQTo1Lz1/lDKjC
g0KoExi5gDWGUIIQ9kOlPISSD9We5pypzrCUkYgg33Z4ZNR7aWR7VouP0WTb2Oe30ZsG1jpIcJb5
plXKCqiJocDtDxpEfICXA6/x+81gBPQk6YC1ELgznCPdJb2ZZaoaIZAL1jz3kcqqRHgbmFgutjX+
ihFVc8R5X15M1ms5fOK/aIhnMt4aSdfgRjxfH8wTDZPaaw9pCxPRNA03WCjlsMqZUN+UP/DFSLcw
N4JNfn7d6/1pwD1vQXLxDj2kZ4A7tK2CZMTkN5ChOCY6zHXQBMs2oLJ9GzyPbS01Vics9PgWHeAb
3fynXd2ysP5Uugw1Wm6v/btXbjVDJWBZ+FizrU/RcFJ4RprmQMNreWTz3pL6Nl3kyxy0jG8q/HJK
qcFtG5egR8RefITYEyRvaGEaFjvJwQ4NdSz4DiEuhUke0V+bvHfb3TiUV95x2IGAEkXY/sHq8ysc
ZxsDXDZ5FN7aSernU3O184sUnrOlX01B6Tl7HDegS99FJfbd6EHoLPPgAq3UxrJKCPeZB00qbE8y
fuRxzZZN6rKLXVYWNBBpnK+Lgy9ljHYL1GZJfqmn7P+9wFjOoW4A9+1OT2W4V6LfIYrMWbZL/+fq
w2Y1eLcLtV8mWobHmH2rm9jar321sLkPzFB/oCJ41PE9oTllSVIp5SlFBzvS0CiCggXWj/2OmxPI
N6Dnw5W1XSeOZRlMvfdjyW1Kuz6m9SChTwvrx4cdgrrJkNjRpoW0N6Jmsk8DcJ1FaVAu6xlv0pMD
5hSYFy3fy+PhQD0SAJgRoQamD6KJcG8Y2Y6GH71xeNo2ZifcA3W9ZuqWBvTbGYxuQSHraVkq0p19
+d1/lcWtN7tmxW3T4cvsl4Ot74Diul+ms7rvduCuvNBt09VsFcl93vw1p9AVnUHpMCHF3824MKat
o03w5mf7CTzJVP/pC0/3vXwol9FDX7VlONE/tAwlTtOjXfOgqTV5WC0fecfMoJ2MYvNpQaybUMAs
OS+Wbv2pC35K0s3ztJBB1LDW3iiwwB1k7uAjAczBLkvQC+kbT/tfZcKmpsGbHZVih7jL5ph0j9Uk
7H2m+I4VDtam1JsclcUIvGlAnd78COtZg6SqTLDNzztrGhH0w5CpnOD4ARhv7X7Usb52UdW3D7kM
A8jTHqY6niPv/mO1+vQElyc6f/wpRU9RB9B7o4YG+rkf0xZv5RjISmDa+1gpAI106nj+ipketiAw
rM1LIquwxWEAoAD6kZiFaQ+6JGmhN/DYhrthvsan5BSWMBJUoYCQnzhwMFoG1Jp6cBxVeLSUb0Ai
P0e9LUsc+r1Pk8466mss94J8iMzlIdGjUbFogrIwQW9Nu3oLhoSxSo8douUmnyfmsDPhwKbhyvLm
0eIJgDDLt7+HCQHaFN8/LblGwNe2aQv2L9icR9v34AiGqddUeBg2FMHmf/j3UbXvzVSDIZfWoNQt
6THjrk4xuPdnRQGv3a/P3zPgSErm791atqxlm/l/gRzRXGwghVH9ssDnvc1gZzsW+T11CeoNmjdO
GNa9308IEjpAvwVoIMxI9Mv24Iht7IDp8dOooeRykNYmMyvnkM89BhY5b1tB/eZYgr54XsBqtb5n
BoKBhhFmd8jO82Xvbzk5oiljHauyeZKj10EpswYrIwjrP2bS5aaobuk0RqpPW0pSIR3orVGKwZft
h7/dJneuZSsDeMDfoJJkLps6V/ACcDWt7AEK5SHUt/r/2OycttH2yilb0+9BRUlPZlnZ0XzEKwDX
D5RcDJX08pfk4KroZPEfTZj1x3WvB8UDLMS4XW2+bALHJgQp65SBRdOYHhH/mW+jbNxkdg7YHUxK
sf6Hx08DHJ6HcW/N7xHUPgARUD+haWt5xQ5wuJv0puWz+YHWgLMdNZsPxXyYQIK3FVH2QkV04NVN
BzWAIzUv4ovn4ZazeRU8zCPSbmqITeTP+vTexbdDfW8iBDRIil1X8vuuYUC2aHCrOg6wEcoYfMNG
mAsWC1FWHTjw4KDdjDe8Ruex4ejbYrPVbrTagHYm0IT3zLXT+3Zi7Aie1Us0K3GJpJj2oSZ+Acxm
B4XWaYFXgQ04AjAJxnxHwdUeySdwp1p+w+u/2bKEMwtcRMwXkRUgLj87Ja0bHxhj2t4ORY7wWjgq
5OSya1vWJb6XAg7UOQulnVdhWvXOnMQGIqHhZRqfJgatvAK4v0ueAe6ke7kDNR643zptxAUBzPN2
AiGLj+n4RwE3fSm70r5YDfqKltUtQrcFmJpd4b0ohLAGQN3qmOG0zaIHWkUhutSIOFQtQihmM95C
p/qmwOZB6SBXMcECIDSdA6dg3bnJ5OFGA+EN8XZq2UGL6uR7yV8nFut7yP7aQdprD0YagSNOQ9wM
U0FRlOzVjt86RA6peT0MBSVIBcxOTcjawvH/R/X5HvSXiPXu6j8MsnKanxhY2gJpGQDwOQWgNIv8
Kkuq4H8oO7PmtpF0Tf+Vjr4exGBfJubMBcCdIiWRlmX7BuGtsO87fv08SFaZKlV39Tm+yECuoGiQ
zPy+d5mnjZKo80G2449RN0JqyrBEQs9dduu4GDamrscPvYJz9eLpk0smn9XCPOdB4JYTX46daSPm
b8TtVsEacZXGpYZxcZDv81n5wOvRDiOwgoPjk3rk81f4PQzMTJRA4SR4QYaDwVrN/QQZURRDCjC5
mtXeM5cVxDKWGG23P+YcpgKW7emLU3wdS4g5kzNYL1FTfTTUFv5oG2eP7TCCkAxn+2wOU+7pkdGs
7z/wt2MUIvjJaob94HWIq1pdmZ/RcvOGgDcB59+juvyXaotgRWCF6Ur8bne673iZqU2e2TnjOQ0V
3/ORi1zZS1XW5CfYCSUQH3UvZXjB43pIuitSpzUmP6rXJNCyoC50oIlLZaPmaEjO2DZU29xJ3dTu
FPwyk26XlT0S9NGYrIIuMVfWXEMzlSMXB9/gfC86uFcHJ88AqfG/W+nkzDifLpyz0+QbCjY8aLn1
Uv2MEQQ8vnrUsCnzUO+OPNUxQre1zWeny+Mj2RXfBZYLklrq4SNYTUJs+9lvlRh2xxgjh3huB9C2
t2LSTdxii6c4VQ2ctqKPbZ9inN2WhlvZ2T6xEkwAAgtfVBxKgNVL4dkug/Z51uv2uYnrdd8jSidq
Wj4qD9mg7bOyTh6SpUgtZPHr6WkuoPPozggWN/gJNiR/nudkVxfWeBgTZf3TQFMUQJm9j9VeOyKI
X+0Q23fHsSo8KMEhBswGv0FkbjaTzQNlI46x0v1ydKVqNs5G3W9NK2v29VAAKuOH7yiu7kXpRzCF
tGRtdninDuPo2ohVPvnUWl/WV7VlFOjx2h8KzIJAMqRnxyhqr7ZR1zXmxNkpldyskCCE2mhkwSHU
ei8obel7UjgHG+fRCcmOVm797wjcJ0AQajgzxdTq2ziOt1pRwNI1OvtTnERXpcBDU5qDHte6hqSe
hdbAgIUFAsul7LZViJT4IoIv5aWxw4OPVBVKfl5b5AHJugkBwqjErdKUgkPaBV6ez1/qVvHdNIVc
EA5Il1b6VTfq8gN8WEjpDiTUkv/GrDODteX7mlt23ZfeL3AzSpMvUh2vZXOskOCICAskXcSf7TyU
cfdVj4oIxQwfZxmfZ8k0yblHubkfK4SFeUSLfZKpDTZFziXM2sepm9pdB8nPG7A4eIDldql6ktCS
5Lgxef6zqciSm3WgYmH1LrIAfE8TNZE9AyPYNpEsLzFpjjQSnzWM3PZnq2SewoEPdhpwsdi3t+2y
D2iQEia1sFAkAEHs7AoKnAPeBVU8zDz1FkvIRNZWZRC6Tozkp9JZkIaWhxEcaOeqiPZ6QO8dd66C
S6V209bJ2to1C7AsKl64SW4ZJMV5+5Q8ewFTnyEtj/OdsWqzpMUVanwm1DrqlnlqdB+lwgZCD5ra
kauqxugZOuCzJjtZWlx+DKX2uwKd7ehT11/Y/vJa8eCr+HMrny+zupXQnm2kAZQ4XKlADfx1kruk
Bdxc0o218IKetT88onuYip06oqBQN16f6JwCk3LVDT0B06zgKzspLK+ToH1LEAL6tFJdXVaMJyUw
Xx1HNw5SUxlPuI3/1stxs7FMHV/DxNOqSN/VGdGEOPoxoMiMPUb2alZDvTOmp0y3lY2OA4lH+ouP
KYhnF8aRdijVWfVa+Skty9bj69B+SDvlW9RPqEF0MeA1v0nXRV3EL+bsc94g/U8cQyEhpmjlg2Li
X50q9h4YKzELbQoOFmysB1mRKizkUTpWeuhKM7SWjLCQqlymRc6m6+rzWFTKJR+D+gA097cEgYjC
8EboV9vOlM5K9rWqTfkFYd1pH2ZFtTIVadgmCsFHo+3Nk7UUud491111LPxQ3Td1CKsjUScwffK3
sgwsaDyKtu5yku2IdrpynZAoByR3NBpkIAwpBrpZR16F572Xagi1akXueHyWYeQa5tfQML8VfpBu
EidX1o5iDxstbnezWRae0eshXLxhBOzRVis7G519VpfbpmZXVkPi4yS2k5B1f2Cz6nuxOj2l5tji
iJ10+IUrzlqOUUiBZt0+WHwSd5VkvrR9VT2boURYaFRXKTSbtTTg7jW36muCeSu/bBPYSR2km1Yn
zZrnoD4MrZnsglxbq0RGpcBQ106qXouxn48qplBuaozycxqQZ/UL9SGvMXgwZmngCcP0Li2H8GCp
P5Ajls6tkfqcG2W0NxJ55Fegf4U2C6c3sg9Ay/FA+FXEdjnXbD1pnBw0k1gHUvn8IY8++sPUu1oT
y5vMD7QHY8KVtZmGzLOTkxw2ztPcP5c6mNwGmgPgWqI2mE6s+or/oXnUug1bijSfWgTtNTzS8Bbe
QL0iZ2fgOtWH9tVm71pIBESjBnkZVXtJewzbu36w94vt5Qo8gcRDnO4LTT5LtVWv0koqXQOnHP53
gl0ke2PNx27GAG2llNrRkENjDazHg9+P7WdtRduCrFfXFCPUBOW3wRn0Tdp10gFzqGmlRDZSos3y
NRurmZs5XwBIeI2ekynB736V9fgHyxXfiGNR7/EKgd2ERxe7o12Ck5iXGsVVaeJplRGZtZzqW6zo
yAhBUnGdsj9J+IXVmg9X2KxeU10mCZ2nD3XZ2Ccs72ycrZJ2EzZo4+DbBZxSHkpwT+sqAOY2BdnJ
HmsI1rU+lIdp0F6MOux5JfoI1d8szzMY4304WUDojay5KopZXxP2vXKmxo+iqWe/hjw39seisy+T
4eIbiPyEPUoNTix5QWOPhKiYaWTTfJKU+qKPXX0F+6StnSlgR+VA0giUPNkUpYSnCTYU1dj5e77R
uDFI+QWPLx27YZTPTewD6rcr5Kn471uJwaJNU1bmqDmAQWGhIZT8rLVSvbeNkqxvm/KWG02LAEcV
h6s2qL+NZo6+9uhkZ7PqLdkd5QArjCK+vGkTl1aazgctLA6iJqbxIcejyZwesNUiddEP/Raig3wx
5Xa8WCtxLQojaNDRHQjd3dsqxfzUBX784IDhulSRPCI/OrzcBwx9G6zSGgGue5vZbX5glQ54vAcD
b8uyf1Cd5CdCDMEFIFRw6XDF3iTwsVf3Nq2uIK81APdyNY1AgtX2dvDt5ixmzIU2n9lrbUVNFG0z
EFWeVJ3n1Q4upm2vVCuPnvoaOQ7V1JK9CsflUvipdurM6VHURNEYaNtWsA52oirn8XQeZ17kMl5V
q+DadpAWcGC2tqINNkH3CIVhyy5+GcGwqcJJCQ5ucRtRKVn91Og4mN3WYAQA7G6lD3h9i7Y0l6pV
nkn+uup+K6XOukAItS5O149rO4sazN7xmwGRP+KvI4XPYkiUocyb84Ptya0Kxhz87UOTs801Qbpd
1GYgmYP/mSsG34phWETEc39XBnCui067Dip+y2wCes9aqqOVRdcy3sqDqV0T9jNXea4DDyuMbi8G
DByi9vEsYd69jBdDUE9JfIcDbzDq+8xUo4tUOvlBmZA/SJM6usRLUS7Q0lrPCiJVVEVhh5xQK2CV
ByJiZYKtDFIaEO57WS88AIX6hxLzFi/TVHaMda59YDM3rA0FB1DRyxvk7BZqvVc4s/YhSMziVIzl
dzEWi6Px4lfhrS8Zfsi8LdMcVlh6m8lD3sa/JSg2QJCuw0PtW80jKS71OsZhtg4hsqYYn3jxVHbX
xhiSR8niwL/UROEUi2umXw63Nj/QNQisnD18FT8yeylatdjA/Y6fbrMwR1rzBT2tRaeMLe9Thc/7
fcnOyU0XPKmyF224ek2HcFH3FxNEm99D8A9hcN1G2KQHcmwq16I66lH5PPqw3ZZXmWOd+ZhJ0U7t
nNgzkc/bd4ouX8sWSLyscTCr7US5EvJSrqPDs9Vr7bNoMiMTo/XZzLZigj+a/UOvjd/YFClX0ZTG
zkkv+WCImq1aJgAmqV+LamTyZslVv66KeFeptXJy9Ga46MOI0kepfubHcbiIYrZjnGGMVll+MH9v
Kx3bmwslerqNmAqbvAI4e41cwDa2EKALOyyqFcUPf2r9SSimFJP8DWK29pE3wF5Jep6c9cpA4i9U
lC007PZZanGZK1rV+TJV4V6f5/I3nKsPYy5Fp8GJv/uLFrPDNvvBWgqzsny3glX8qGnkTaqqaK5d
GX+eSom3LdBmnvIcKY7KXElOFK5yqMnnxBUhgrBGxWNUsmojS3rt6kYm7ezay0f1XPUKYnJ15Oys
a9dla0f6Ak5Rf8RusSZBC9F8NJXiY6M7ez6bwcbypcq1EHboc+Vi2QhUtN+bFEunAZUuxKEtwh+h
/Zz3iL/ojlYiDR04O/k1bwAOB/JqwjT5yp++qRUzeir4fpwT9QLAc1pBvnU4OjrjyZgrZZ1MBkoh
c+zZoZZ86ZPB3Ax1TLihyEm/GtYaV2UFE0diru0Y6kcNrqhWRz+HTpUPQWl9t5vkOBdOtFbnGQaN
WqWvgbmVbZW9HWZZBVFgz4kr+aOcWtImjCOLnG+WPLaR9APGI2oyVYTSnwXGMvzOZ0P9WPjjk95V
L7qSTR+KJpXwUqy+lWMm75PFBILzJC6buEjuFatFsgxpNDajnerGSRI/5VDGwGzL/ldnOPimidRD
n2a3QsE4uJJGdMWicnbFdjrV6hx7DNKF0Th/GHR0DS3MX5Mxj8947sTsEM18rbRKs9khMhr9sBD3
8OQyMh9zRDKWBLDJtq38oU3h+LGZrEtiGMEPJYs/5oaNvVSG/hfUEjIPehUelWr0D1Zfp7taH8sz
Uu0FGRRkONmHBlclM3IvAgD82bGkF6sv598UhGesxfko91PSzmgT4O4+uUNcpi92NemrOQqbHUoC
imtwNMCQtWrqA9KDbM0CGVOSpMRTMPT7p67v2g+tb7YfpoUiZmb9RdRSNedIGsrzUVRHVSnXpVp2
G1EdMA/bpzAE3K7Nuw+JufygwR+9r1bl0iZRLeNJjFciy8Si1ijR6uNWhp5km3CIx7WoOvBHj/hr
cHZcesOan37DmNAuoiYKfMbOtj4QQluaGN/CEUCgXlTNdoCSB6Z9JapY4cwPARH831ezMn35BRN9
4vUZpfU6m7l6Eq/dH8x41ZN8v42YsppTuDMRpVhuVfB7cU6N/EXU2n4KVqGepG4w+eFjj7PaI6CF
xM3iNifqQJso4t5XVsoUAPmoTWk1wabH11AOHjEHRnMfBdVHSZbyg1XpT+/aRTWEiWr08/TQtwQJ
XNEW9C07FYDtGzF/IPcDxt6J111fOedprORtPRJ3bDSLB1o0igJvObeX+WDfmwgQOucCQL3XjrF1
W0D0ig4NYvw+TftPuNKf5brsOViphUYGPTTPbTh9mGx53r9pm+AobTjRIjiwDMnV2jwrTcgUC3CD
xb774VbldIJTUTaEu+XnhyRQY3jAOipOX8scrSn6M/F8UREF4j90IkmCwdzUknARddGlTlN2jGAk
qZlqnvWluC0FuDhzB1WxtqKxQ58PfnrTb+Iqnc8o3aoH2GpYnFITTWqt7oLemJ/GcNpDsazQ2Rn0
Fyj77IM6+VbDzm/Lrs9/bkNHf0mMeFPNZnERI2slW8/pON9q0VStmmh2brUSJC5uVcVVjMQJ3K3n
erpGfmm8dCoHR71zbn1p/UP1OZzOjmEfkQMqX8pM2VjhqDyng128SHCxuyRuHkUfEqRolOGdfarT
MtvoCekG3a4vBV6/veFGKjhFzbTBdkpJQxqABHUaWKuoL6/xjKtdE87aBUw7J4ZYXkKfU71DqiL3
0Pvn+efRSznc7dSeuMrUK4Gr2RgdaWVR7Z1u4idQk80nGEjKgzE2J23hTyeTHRyGEe1OUVWKQkVW
xmSzZgDziDEXHBGq8VBWtFch0NFtgozZVpq+1HEdfQ/Y/3nolDVPDsqCLnz+BBFCq9zyAfpoN2gK
FlKcr0tl7rw8W8gteX4s4YujtoQ2SHytlM74zvOx51BlvPQ6MYUAfmyYJtIrAH94fniVzmOXR8SU
Jzc+26qtB26PQ2Rtq/LPRJJOjq/V3zMn/lQJGbIJ36wmw66PwKq2wxjrO+YlFyNQI1SHqwSMgJI8
BpqvnZySB3tpipdCXNlyrG0hgsSuD9MLVSX/CoPLlcbG2eJmPX8Yi/apd6ria0wuEUZMprga4kqe
lUotanpK+6CqtbWaNQvRYquaQA1KEdH5+tUyncfM35pZUoOIoYgwlYKbtCpyScJ0S8u9sM+u6QTZ
pSixH0/1btMpdrnO+O7zgn4YdnIeWF5pxirCIUW9qUdMa4fcD1/yPlF2pgp935z6BLOMaptmXbQ2
tX1ZDvUHhKX4jekQrURi9VnUWsf/2EljezYtM32ZImShYCNB2F6qiRR2nq6M036ciEC2Ad+eQyq/
+kmvbfM5615UxDzWjWYaYCMH85ogqUuwYzkx12DU++csUtMP6hhE28Dq07WZNpt//uN//7//+338
P8HPAm3WKSjyf+Tdgg3K2+a//qnp//xHeWve//ivfxrs4nWYqJaGuaSlyJa69H//eonygNHK/yLP
DNciDqNdZ02vqWwehJRpNcs276A6+i4/LgWmuUt9DML8YRmjRsXnwJj5XSsr5Tngi39VZLN8uxJt
hZ75wCjoDfHb438S11ExDrFCNIHhOt/UdqZFY6dE/5ajmZHthL6OKNg8sOnImosY0dim+/d/uCIr
9p/+dJ0nW3ZMU3ZsWzY1S9ff/ekKYdEBsZbuMtZgf2rLkg7lUoyq7ufurY5c9Q6dtE3mTNJBNOlT
hWDX+/ptzq3vdj0ZSXC8DxNXaW8z99YvbsUpYbyv/27KbTVxUzH7fV30iDl/vbtYfai6rx0Bx42k
zfEGkU+0vkhpHX1IgdXvl5ARg5NoFUXnFJjG6frHqFb5RdUTXTkqep8HJ3HZElyvcDGNne2cxWcx
JQWxWD/fZpfdT2NadHu5bQM2c29n7E/bDFzD9z9qNd9vD74lfzG6KHvsrUxZt45T7JBsmD4RQkJa
vZCvrakVj+hhpa5oF8PqX8MmqTmwIZiv9Z+HaWri6bJsn2ZfJeSc6MFWIZ+N5B6KJhgVN4/hUkgD
ZOelXaqUZqf6bA2LRXCrSMLsoNkcJm5KBaI+sWdxfdKFnJ6XflEXw296B2g33ua8ETxY2qLQCFyh
bnBf+z5XdFQZSqTT8JPAR78xyjS8ohVZPCdzj2yRmRVeCI16ZUT8hGfVGF6TpVfJ4EuqEb3x0ivm
BhbnwKQiqL1EZRCiiXbTiGm4qPqqGlxDqTkWrdmfRdM4hR0qEiohuKVTtCEKdkaEVzqJJqfWDSQw
0Wi5LTnoHhumo5Ip/FAiJv8aEZ6G/B0r26BUxlcr7aHqpHF31s2mvvDwrIs52Gu5nHwidJ8C2BmB
VdZR/dxm88z/Ko/Ef29EGpjhbkLe8CEPIGqiz/EplrJwrZa98xDGdvOALmJNXrTqX6NCfoaOZf2w
0+I2NGIDts7H9O1QBMtuQ8tFm2sZ2oEFn7TutZY0ZWOaNSmcKJ907309HBGuS8LygNpOArtZV59V
yPnbQLXmPblE8BVFlpF2z5PPcu6cStPSf/Zqvyc/VX1RJ133SriyT7GkOYAWjW6nRIb2xMGKZIpW
ZF9Tmx/lus12ppIGq4DT0kOoYmpJ7gzHWjMFH7S0IY5dsNPnSluuRFUGQNe6olEUZh980ybJ2Ygh
omkcNQLsRt/v9AqVD72X4n236HQIXy1cF/5oU0we93tddIuBos0ac+y2A9s+RVanSdm6N2R52w7+
8gi06aONfPgVube9unymCcFVuwKm67ounfGToSAyPYIXuA/Tl2F+9Kdh0Rwu0rjROmjGYjfJhFsj
zbJeLB2QrAlvfTXLBcpGg7y8JewAlKXaSinWxk7tIyyq2C9yK8XbriyatZgrJ4lMbr4312IuwjbJ
BvXIciN6s0JRSKdkxkbMNcwSLwETDVDRq8+BuZqGxrpVcWVsV6ZctbvU6cu1VhoSMOY2PKLskUDg
SJLwqCrgXW+X5ZyBOSOsEpC2UFZN6ksooTJcDLzNeT9d1GOOjvu4xQlMmfHMimG0oTz/RxFpWr7R
gbm401T93qE1Gdnve12MrtumcU1j7nnKi/Cq5cOmVw3lUdTIInfbaugccn8jubylt/3VOy69ilI6
nhgc6nJ4LSLS3ehfvpkPM5Pk/lTyvfRrdVJDwbVJhrfz/3x/sVoEHGRTFg+yjaND2ITda9jnpRty
0j410ty+Vim6AH7zMavm6TEbpa+itdUJbKuxqa9EVZNR60au1dzf5kTzZew78EXoK37Qg8kTK8On
5uxIPDrZZ8a8ZTNP+HNBOYiiaMh2dhaMp3sH8sz8lom6hFQTSNtl+KiCKBcjsyUjfR8uqmLIvS2o
DDCOKXipqdY/Lxqdnzi1jZs48/OtqNp2dykWRR/NGIynZVSfDtMnh33zm1Ek5G+jptA2nsCd3NYS
o+xYYy3HmT79GvVrrXFZS9xRjBLVv44Sk3M7fBynYWsihPnmQROP079q6zPy0yQiY+/+VIqH9Pa8
isZGPLr3fnRjuhWQ/NgTy95GIiaSbqY4wQtDtqZrHsyXFGDPaQnEXK2WdysMM3MlOtuZ6Eqfw8jv
yqbyyqCToQ7wmyt6h1Bu9sjKBCAYYOyTY684eqf2s1gKlEK5mpeQrhiMHLPxkJkYnIqllts2ZaKf
CHL9+9veOpcRHZIOb25t5Xaz9ydSArdXsvwly+37AiVCo0wQpl1m/avXQGzrs5hkLSN+/fn2UCKq
EKj7bkz649hY3VFcNUv179uGcJFb0MeciDTT/kdz/9U9yobPQZlk+frdzc1KssE4L6+oWsBJYKjN
Y2PFbJtQYHxSpy68BFF6BX9gfprlXN7Y1Vxux8LWN3WVJ2vCOBjvWXyFylERXkThp+zlVD2Kd20U
p4mHwfUB0RR+UvU5vNShY591DoX1UhNNQDuMXZj4BI2WRdKol3YmYaqVE+zy2ORkbfTA/IfY+l72
7U9kqdtPU9YUnqTZ01VyeB15mlePGqznbTjX83GAXnMYZ7PdccwjCmfyw9GlbXZpDOCQXVZbH+MR
AUlfCeJv8+g81H5qA9T9D/cr/GK+RlmEfUVU1eB0u3E9OUl19BuwaqDnuEzt+Duo5nRD7qs8ikK0
iystD/8Yd+8WV9av0be1Gi0a16UZPKgGOw8FhuyTqYbGLpAxukXTvHzqck31OqL6X1JZ2fNrh3Yz
3gwV0djPplVLHucw9ZG/MMFaZghXk4yiNK67m2iREBMFaCPnsTckFYx1a7Fv+lMHNpVfiBZY+3t7
Pfj+w5/XIAU0YkoCjh3fqvGEs8CAbQdXdurM27LTfyCBq4MvWNrEkNAhg0AI/Uc6+PHkig4xrSnz
/GA0wV5MXUaIPqJ8DLuv7nSJLBYWk+7t0TjhM39ffXklYkhuKcaw+vV6xIxc3Pu+wq9p6CeBNkjN
ciJoxI2Wl4FWSWngyPn7H3RbL5Hhs9XsMLzAHpyDbOqvJSCqJzk2/CerH8rHwOpcURPtPLX+k2oM
GEkE5kmViIsToEJrrGlUdS/GicLke83TZCyN2iZnTJqThuHAYIHeY2VRRMCp9+MMBAZZnd/b1BGX
eTSQN2LEbX3VQqE6HttHcXPxMqo0fDXiOTjehtnNtNNljB4SNCR0t7f89JzrF8WqUp6R4G2BetG+
W+Ab79rthO+QMtbYXy0TcqOTdZfHefFLcpzVfbRYtJaAPNYBXlT3ji4CHNQi9X6alUz1ZsSezqms
D6cQpVIvbhPtm6z/cPTa/1KTXFpbtZ8dJctWn+wkVmHEKeo3f6pRUu8NfHm0bIunjrLrirz4IGv9
53BZoZDq0K3HNMA0LMbFwQeTqwO3/BSnAyr01W8cSi4acqhPUdXpTzGmRHj5qPMGuPXvbeOoTNt0
lvCaGQ39SQyWlKo/VXGyFTXNQG5PGTT0f9LeP5TYFt2KydGM3BV10aP/6hZVtZ6CbTTpT++mtbH+
b1aZIzIsBK+5y5vL22I5Krvuu6miZxSTxCXEDVQle2kjxsla8dMmHgyQZsJcW7Z6kGAUQ0GyBjsW
LlOCK+QQlv5YXIpRoi76xdV9+m3Mvfs++k3Pbc03d7rfWcx8f6P7cuLK1OafeGThp/2cRrq5FlJ3
omjtAZsTXEIAihVghkVj7s/BSVypZPkGggxOcLqPedMYKuXf9t9vJK7EGtqv+9x7lXnB7dWxDhij
wslx4ulT9Trcp4UCLjWWs4+WYz/FAR5cfzsCKdP0NmIq6xedn6BdlTjFKpma/otiORfV7vtrHLT+
0QmcYBVbZv9FmxvysLJ9CSqO2uQ0DECFtJdJ+mVCuvii9bhfgGQdPbHObDY/CsPSnhO/qk85gI9b
O9C+0MVvJH2elPmzlIKIcCSZ1NxSWL+u/lWbJRJ5YkySlN//QyRQMf8SCNRNW0XCUiELyytT/xwD
BVwfOf7UOc/sBtoHNEHjk7UU4iogwn67yjLzguJdvxPt/3aYWnwHcicdxQAShUjI2wCrTmKhIq2b
Q1uNG1G7t79bTSnndAvC8rfbsLJGI0sMuU9TzBiVqjwnP7S81nvHvSqulOXpzcIZVtT9tbR5jNsR
OYaVParlVltAOjIs9AI/OGwXxuUHXQX2lMZeVCnGURRKIKHEK5VrZQYLJppSo84J5y5DksxAuW/+
1VVEQYup9krTCAO7TRlMx7TNcYEXl6IIYbFuc0X6MPfldLy3V76+DQ0lOtTsS9De0ozq1JI1POox
zh1LTRSj1MY9oIm+OpFP+cmvfLdNkZy69ZK/qkc876mjXEECrbdAxIkFxyKpgXT7Hb4+5fcJAg35
zKx43f2uwm7lJDPU7zcR9jYP9mbUTCvRWWnqCLgvD/eiWmvXv38Ydesvz6JFfkA3dcMyZf69C0rD
zp2DKcnsZzu20vlj39rSwVSz4twHWFrWEtsKjmHF9t4Gxx5A3YDV361HDGSV4pR0tnpqClVxATVN
Xwh2Dq6h+/PjKGfp47/qKLUUZkNdlxyaiPzCAvq9ENVBRH+Npeddtwp3ZlPp6qd7O36iwbpqynA/
ILl67paiHMiCxmiCbkV1wObsP+QzDO2v759mqIrjWBYwaNl591k2ysGMBn3Wn83AeU54Jk61E2ZH
EyKJ0Rh5AyGMr2tRdArvG+LnqVcnWrRWbHweBqv7CsNK+gn73oWUo39Hm1SDjFSGV6nx7Y3ak//o
jWg8YTsDakCX0BAFCVu68rJvL52Syz4Aj6xrAHXcdrkUddEvCuhb7S7Ktd37cbOuBiutwXov1IoR
bU2zupAYzY92WMaIHUrV2lAR98676GfU6v5PqXwJY7350WYVeb08ma41ijUbO+Zw8fcPJgeC9++s
QvrcWR5NR7Nl21zSKW8yRUic5mM9zPOzWX3EH4kEuZ5XRLlJVEYlId8ECK9rodn0TerRUJd4E9PA
/9hUZfdqj8T8LDnZ1nOOFLSAmOuRTJzbz6tpmxjpF9EmijdjbpeV/LkzZnLFhg3cOHS+hguMdLGS
qTM13BXYJG2nsbZfux6B7X6yv8ojJxe2Jf5DjjPho03ey80z7bcG3eBtkkyF6gHlmQ52ME8Hragm
dj/ohO/MpS4aRcHB1d6w6SVLoeW/TykiA+Fq0d1lfs235bKQ1TSl6jlDkK55/DTX7roGdEp7rjRT
elScOLDBi2gR5wdchGwkL7N1naGl6PvA2InD4gmXBk+dMxQ7HqbGvQ0ZJmzzqgASnFhHjFEqOLWt
NB+6rNUmN5BC9ST7fb8GhRZBANSUkyhEx21MITuDC4OyAdP7R/d9jLiq8TaLSLYf37WLqjPC+q4H
jBeWm4kmUaR1qE+ubAbyuqxGCb18Vn83RrSxqQEiIZMIF1XAtcq+HZIftgVtJxta49QiFXjU5nbc
pHlYfAgDv3Bj7B9/1vreirLuR4wgMnD9sD4WCmC1FEiTQ3xWQqHT7VIkDoNisLEF87WeHLvUnPwK
HmMZp9F6mNvCc8oZWmOiob7r8E7sUn188Qeymwdp6rWHEEaCqM1J8SOKws+VE4GdG9RhIzvx9NiU
prz2cYx9jmTk5R1Nki/h2CTEsYzyQ+QYCPMDUv6ow0NzEVAEEm30aJ1KfrvtclUDzq1Mu1GJymMx
4TaA3rizL2HuH2MzXg4Z6c9A7TvXWuSL7oUMuRCYYzbK63sjj3+MCPifRzaFOc5YFzBdTHrXfW/T
pZ48tOjOdR+5jXuXaHyz0Juhby7fzLpdvp92X/DNK79d3rve3Ob+Ut/c5c1lLP5eMfXNDd8MeHMp
1rrfJanxcri9VffGN7d+M/P/U3ZezY3jXJj+RaxiJnirYEXbcmqHG1a3e5o5Z/76fQj1WB5/sz27
Nyzi4ACSbIkkDt7w6WP96xu6zIzQp9j9+fJq6NbXy6tuOqbBvd+xeAJQv+5Gu/7gT1VlhvDxEDGt
S5Q6WwfQbp6W+9zym1u3b4dDnUzvo928W7Zp/Lq2zdz8hdXWeyP86LnwqE94Zg06o1TdLbai3hZq
NJB+wNIru/X8556hGtTIhWPj8eKp4l2x9PZVC1x71YDv2ZWVo78gxN3aefuaYP20c7uyXcusOBme
ml5PeCrUzRtX52kiHezhxjcDdjlyFUAnRk6rzC2yR9QMmpuiaO9qiDSPRjSkj6VQ1w0mlXeyZSez
pG6F90Q7Z7ho/G0cyl8rOUCBWnbT58jqz5PJAQ7ilFoOY6mFDYQVgGfcqLD7biASWvrE71+GNHsy
b7SgyHA9mo2Y57RLB/5z5TxAhJtx9DsEcKz4bgzxWIoTdTWk7YDRtRig4sbxKUrM8Cg7oX3EdynY
FxARFLJYy5KiuJEHfL4Qm2juljm20wUwGiGGGTU8DEo6EztPnsA+c86RL6cLlLaFa4DlkfMIHky3
XpB3C5kjX3BUcQCNVPvl/G5Qmiiu67TadUM7nLRBURxIdrHYwhliTwi8uHcAUeVvkf6/gZrtHWTo
cvi32HnsxzAPaN0B1JQHoFVVr3IbQU7opO5TmHewBIvxRR+EgcxlPK2a0RlewrGyFtAhq2uZVgT9
UsYD0Mc7HCT4SqTDvoUOcWzCUDsOZqsekUgW+cp0uAvrSv9d9loD7CUAvmG8U8YCwXH9J4/Gxh2o
lvRaM/OZAZyPb3PcUDBt/pd4Cr/y3+Keo4sVqhz4PqbKcGoDdTip+LCVvR/fOqqKNVVsU3+LuoL/
SelhTT3GlbvF2wnWkWzjyDyclDQEAQDi6RzDGSxnb6EKV3Ws/8y5G71kvXHMhJL/pSjTDTi8/iWN
Zgqi1YjrpBYBKyELtQN8WB79AUTWoJSsqnX9rQ1758lN2hwro85970W4GqSDJsDJneWH7ndcKZHu
Scf4MaFiu65gcF03aq3u0s4bti4KT7dRohjQae18lzrVC+Y29qECQX+IBvv3mYzheShWZQ/l69Jh
p3pB2W4ecj6VmbL9aZ6xTMBE2QWcyo/EqgyjvYk4fSRXfgDirENVI3SLNwin8tBk8MjjHMpqolZZ
sKpV81lV1OYqnCZrP7TC2oclltKyGed4LbOY/LsdKRrtbk46Z36MCWSPDF66ZbOxGmqV9WutZdB9
Z1Mtb7LewaJlt3LB9jNMvPQ5pK5467rpu4zpvRHsakzhVmdviVjgltEYynk5KBgPdir9PX60zYzK
51DcennMRsK1afeF0bFGC3P0zvBnkAdTtTTurKX/ux3P+rx4+hGU/cWXzMvIL92XDjmFbF6mnXKk
Zf98J2KV9PVOZAgDeLJqwGbUVf3rEso1xwCIQNTdBaFf8lhY2ii5JEn5A6DrLGfj/TUY2SMCH+7z
VMYA6OHl7xx0tbmB+bfygKzeW45d6s5J9N8hGcdMAzkzHdvsLx1JW/h7Kmv3X+LgFDGJg7M/uLV5
lHM0ITJ+gQ7xXFVBWyTsMmVe8aILENp90Gcb2Yyd4dnVYBqaGHjeZ456E7hV+QIDAl3hJJ2gtdAs
AzSrBY8IN4j+d09cOpcyXmclQJ82zlbpaJEGKwHceGEfZK+FfZXhOs8N2p/HANcc2LbTlK1CMdxF
IVTxQR+hJZdhqh6itLuJZmdUsJW/D60BGcLW2n5b2nniLlJ8kZG2yX7IlHMscMw3gaPc/tyMzaje
BsPQLKSl6mXCxGqvnTKPt5pQH8POBssWKPehbVbXTVwkQIQS51UJKW/jCTTesCEw3sWR9d3QA/Hq
O0qDloFl7fuJy5GAnltOk/OaGL11JVCHAKPTQ7H+u/rQzCUIWV5AbyTlI2DbIZuXDpksezu2yzay
48sErCMhTEYhtXpW3Dvsnm6Qg1MhxP5NjpZNBNQ0lKkKGyY+JnaXmOyo5155Jg9DMgxb3YQwso4D
LbvHsau8V3o33yE8ziq9HatkOUCvXlaQHNFYn9tW2i1F1kYnmY31Toc01KkF/YM0jttCvnQMgDdN
kB00v7K252bXmPkRchA9Mkm25ZmLaSBiWMC2K6cEiSOD58wAD89tiVg2xpSasvaCpH8Z8BGVKKh4
0hD/D7rgriyjbj+BSl50ru488HDBfzBSnBtovRplLQxHjdntWQzJJkhC/ZnN4WoDoDzd4k6bfEMC
7CgTps5Pl+Gofh4Zqn70UAHRwivIX1DVCH6hKfiSdYn34iVdtWQTyLivHFusQXZ0VM1EtVMFrtaw
KMxrM0XltsnV8AFzB1zS+7J8DYf6W9lhJmq4jwCNR4yAI7Er23JltVP2UvmggqaiGjdQKOqXmP1d
S6jt944F30rNtfSgBpUGVoyidJW23xF3MhbqAPknVf0OXn3Kc9oMbWvwsdVXwhyiG7eCZ1YV2T7s
EqgTFB+aCv8J2RfWpQ8TwhxOMIQGbAoVcAFRpbhs9YQpm33KLZQ343uXQvLqDb29wbWHR77USJeU
CfTvUNJOmacrOGt4xa6b8uzKUlz1zYmOilXr3yMBTsZrcMTyEF9M+F0dovngdJG/rvQEWyyj0Ft8
jwkmHeL2bzYGhYc4qMnvsszeGpPGQp378rJvvH2P6BlCLRV2Qo7i1GilhEr9Uw1s5EE7y1u2Gmz1
xGkT+0H2Q94ktUULsJ6wm0/ZPraHkN31yLIe1Wz6WSQiuaZMYD+CjhyWhS9i1EHnTrbD10Bx3LXI
R/tRM9AFyeqqX7pzshUq+fU0aNzpaDlmFd+jO7iSI2UIEM2fX0m4XO3lXP/XV5KzhX5R/N9e6ZyQ
gKv6+EzAon9aiEYkBuJ0ejHWB3M+KOA5z2deFI/FQrbl4dy+JE2N8zkduZV2rMNPE8hRn7KiwF/i
mmnH16gEPdoAT9c5qmFvLG22wo/9b03p+Pt/xpPQUJ4Gntj+LV7bEciFIoA0VfnvfEWVBUxLEw0G
j1k95SXHc+XercPhGM3xeOrHN68OX3FqG/8tHozdcF8DizvntyxfNHaWwSCqgekjbdJSkldB4bZt
ZuO2p6NeoJmo553bWt+2x7bPuLnJUz8y2yOFFxxH2ry4kjEji5Pf3QmqpOiwVaF5qMPP484dMl0e
4KtX63KsNYyJmVHGzjnshv79iukUfDdiL96c34vMxGI94sX8Rmyy2rs/46m4M9X+TEaV6CsZk4dk
Bl9dmp9iCSD5Xql3aZndK2X4VudRxVrNrV8EtDvcS6dHUZbmDVc+lLrnuNkgJix0PM9StWpe3Mph
Rd1r901TdyfgCt/ZVmhQaQWc4mkmRr3zIASqX5JhtE8UDIt7bbQxg6zDpQMp+SqPEmQJ5oOI+nHb
85OQrWCW2orbFLYmXjYN2OuCgIz6U0BbwKE+D5TBrHSTpdvhzHEeJIOoonbKUs7HXbzYWFQNx36R
ieRNm7Ti1qp7jRprjm9uVhv+uuuQqEhU1Ihk9+XAEs5lrVYX66qsTX/t5522ipoCEdimtvx1TzV3
icdMha4AO7YxUNcNqrtHAZjHXLtVjMaJUgYm6pXzBq9S+zDwv0YhiPmPMkEOEJjUAQ5FMtFrXGuj
Ij1ypzrmLyTGhrck8aulOmKfIt0026zKVz3woZWNz+ntODhvpdUq34A5hntRY6Qnm00DRxxMRrAx
AqF8aw0RolJt9gfZa03JLaIJ6d04he6TCVltTpITZr71JltyQkvFo082dUAQ5wllE+EO/vxDhhoG
k8rQPCle8Mkddr7uU2beyFf+57vsXZ7a5KRf3qVsVhDSP71L1YhuTbCh5wlNysVl4aMlxsf+eJdh
gHYIJKcOViXL8yhr3vs4ma7kil2u8WVcnv1HbCi/Dr2M55qLCo1lKWvFzcd9UgP/b7WSLcF2SP4K
Rt+EOAYG/dKrIBLcLLw0UlZLM+uK196xTaipnrMq46p8jdriF5gh7sbhOJ4iTBqVxC1eizZxEWsY
jJ1sbrk0/h7aeRHr03koy4FfVpsMJ+SSZkk/r9jyB9D2l8MEUHtflJ1lr2WQnyQ6HPI0aNS8eryk
aho4Kq8Zng21Cw0c2+qli2wcSz50dFDmyDXFP4hxCA5xzc/gyNU/OCCApvlX+Amh4ju62WbInOrW
BNe99YeA70Tg9NYCKEN9W5SYOPcJziuB3kOcnxJ68sFqtlAKEMOUQTlaZkdev+ViHCFAOifKKQac
r7ZDE8DP6iluoV9zl2RF+dy3PVBhtu5CW7PXkWomOzHqn+IRar8srYnbc3xiDcuid3xL5rjMb+0Q
nTmrFziHh8F1A4g8xCl7VwedP7u3BteZY/rXI5c7oAz/SJEd8LKao5E0PDkskgGTJK7LY6ZtgN3b
KxFpYsWzUHNqAqM5GSzSZjPEK88NdReQBx04V1Khws9pmxg11obYw1Yrp1YXSjgUxybNU+5Q82lX
NP6+s6P1OWaOGd0lf9bVp0ycVDB5m6at7M5R4TnK3q/ZnUhgXtl5tsIBiVeQ/Z9O5SA5XMvZGhr1
H9JsNUzHcWlOY7uVzQnOKrV4S13IJv7H1oMv3mzM0O+/5J+dWzvndz4F+3AJI6Ksw81kY8ecoPF5
68emsk+M4DY33OlWhuRBmCCRBSSZxSUmUybdBvlkNOxazuMvw7g6egu+tu7VJZbOkw6Z9tR2GD5f
ZmqGXL3V7XaB6pJ/c5moCm1xDItufQnJM98xkl2TGD8vU8u4ZVPXnLSqWcomsridvdADLsfjYI3n
WWSPfEGjm/EdjdluZUzOJd9hMYY7J9b942V6oabKTcDq6+PPIjMTO3P3oTl++kvJqRUk4zbsnEwL
kbk4/Va+u4/SBAQXLIzv0Ad3XR8OLHH6dNnW/vQTcchwYSjsF2oO4iIOKKlTIGBt9FiXoydk9sca
NbGrQI9BYYu+XKKeO72qrXFfolrkL0Z1AU0KWnVis+cYFfYLDMaRLSXNuuuiXL+ye0c5qEUXHNyh
aDZY38CpreJwNesyaoU5bNLOL25MfTYjlaf1kG5sABe4PH3E4jkHT/i1WmTmQaZViQ6PZY5T9i4w
dI4OrEynpSsg1+NdOC7SolZetcR684ZGe5+iep8744QobRhRfyrNcBH5v6AeGj760ciG2qn17nXZ
m8vC7a0JtAGqQKDfVFl9VOfiuYNiHdATzPoaw1N0dvcIxrLcriGlFE8l3O1ZRW0+tLlq7f9cf3K0
r+UnEzqeaWr8jHTd+J+NENsK/AmTsOZOlMpTI2HOetMd6vnQzockhCvsq6PFdsKMiXb07nDJ+7fY
ZaxrxhhbpiD3858VaKCnQVTe9Uerm1tKnP4sKeqd++ZWWtUjerUNL1so5oMONHGFH5BxVUmf80xt
j0D53qeYh6blNDrbvNWMWzMa0QHTUnVtj94gjv5YOut6fvOfMDEX1Ms5GGq+uoy1QllHnt1CwVHi
66B3LLQa85+Z2mt3+DdjcWCI4jhSY1k3Rh88dTq3n2b2QQ7e2lhR/yrStlhE5Tg+qqhsXNWR7h38
NBX/USy03f/5Z837VZpLOdNyNVt8gatYoRtGCvJFdzVcS5enuExVH1D5fguiKX2PhPo6tb32aPE5
Nn3WRVstDfrHPyWwVohuRtUoj1kP7Js985YfJjfWaD7I2yXagHCvYtFcXWIlW8m7osSi1IZCkKV5
fqA+bTxlLOUWaT7ksBB1/dy89GJQYi/YmJ3Lcc1JUdilUKL7MFSjeyF0b5cGELhlU3ZgYmKvVNUx
1peY0qP/0ZTlQYa8pvKBky7ZIqAQ7maWdeiH0D7IM0+dCLYf7Ut3VTf3QRZAuwhQpvvzD8r8wvGF
6GoB2bBtyxEI5Wr/84sKGjOKtKnsTjHqSBt9bM2bogUM4OWlu3BbNRZsUYfboDH4IZWtjUv9R7eX
TFgGNyF2tJQuVlbUiytQPf1qiNTuIejt5H7UXqlZdQ8tBsTwNjWQNlXcbWVT0wbroNcu2vhzr537
/UMD1jgpA/dajopzaOhRrX5jowkJgHmiPEvTe916kQ35OmM9fJ414Na6SrQGNn3CFyVvmrJBzLcp
j0B2KvwhOYvmHlQV7yMLKV7ZOufJIbIt85y+eEPAqOIqq4xXRaKYm4LKzatuzE4nSf3MbmK7r1Ms
7JtRaK++Mr7j8JDcGViY3o4TxQmzb7XXaOhRDUNU8JBkOdxvI9vKeeS0KuD1jdc9Odm+12Nluoom
nIlHBCWPisJeWJV0O6ybfe1axuQhY4HHncDsF/wL8uN5nOyRg7PcUOrFPDqLUaQ6dxdR5mwnp+Bm
nwyvgPbDH2OOZBDlNeWkVK11yH3+i7JDpD/8Cdy/HtYB4vaWsXPNyHj4l4GoPFoHa2yo/hdG/+b2
7y4OIpgUhDcS1F+GFmbhiuduewck+gXoLzvSxMVAO+HX+qXjn5PITtttva+TVIYVH3IRvxks1Ab4
fc/tBLWDh2kKWvPD8Rzv5ng/x8U/4pd8QEmf8vXeVJ+LiU0etKyUddK553ku+XJ+OzUD3nbKvrpl
FenKN7MN14Rxhw2Fo0HTd6uj+OgJzB6dSnOqjnHTLSD/G5TS/aMZiOK5RmLjakgMfZcFRXCf+kaN
wI6Vvn9kuA4cJ5nhUci5x0/hdwbi7Eeqin+YIzeilT8kx8hznZ28RAL0/32xTIfsG9B2Z9drShes
52Yypw19D0NaJn+JyYvqx7BcSUZrIViSrj2eozA6tawgXhVSEUBkqDFHIPLXPo6ZgpJomd6W5n0X
ifSEMlN2asMhPXlzWjCnJc1gXbvotTNj5I7gnBAeHnO3UR7KzPa3EIRdVldToezFPw+mcK6BSGEH
8hFHbZHkSPch7kPC3dtlskZkYo+GDIvXSkt+gxe9mfRuO9HfQdmW3SK/RqnSvkZn2zO0+KaaLOMm
4lnPWCguyuuOXsUrGZQHAF/0hGJjdVWMw0Vsnkewd21ivsuAxOi2XYv1wmXzXa7JtdGw2BgFZ1Gh
azafy3Bqobid4HK8/vMafixyBUlCmN+Blsz0lLGaXedUm63rsLT2sl0qnY09uacswGHv7F5U1zCn
u2ExCUWs9TjX0SGa27KrG8fqWp5xLWwPAl3nUPbKDnMefcmDPHNf2R44RAQJw3D+4c+HzOhm+pvX
IwKo6d5KBg07D2+6Ai9gruc9j4lc/y3UWCIevZagqtZ+TPUMWXTrQZvMDMpm3mxkU63L4aDzE0Se
KQD6Ylx7XoKib+7APL8cKM6jEOhZ8dJXPrqbpIGdXk6sNmWmbJ/PJnOeI0sflc6vNm5STPsR8AoK
J0rnHOJZoFQdG2RR+xDPU3lKMQ/VFdwBlnrTsHT61F/lhn4sAWgv8B9W15/6QcD9PT5PwnsnGLPt
p2458FObXchFXxXNIbEkxWd+C/DR9fObka+IGH27912TXdePqc/vsoumduP09uuXEbJZyA/ChqaP
dTWShWNdhleGYWOxoXvarTwYaousfIUdxFBgd/URjx3d35XpLCH10VHNZ3ZT5+sJJZoVGkimDQeG
oJO5QGjHDozbPAPUmvI/dDqc/wFE20J1DbyBdXT+Vc34AugdEjvWa5BEJ9QfoHlx2bk1rLze9pbo
WUja1Q0WXO4qNuvoW+oC7kiAmP7lOwcFxP+vsWufWWr4L7rmJ6u+5QroG0G8TGK2hsyxSa6jSTee
B2NbT7X7TR1Eg36ow49yDlu9GcGnGfMr2ZSDwr/8LsBte1nvynkBMTrloQkT51TNS4aPluwLuvrc
lwstuOKhCjg8Oxe38uDW+iuPBd0uNHIbLf50OFBuTjY9Ogbs2bTpXWxHc9mmiX7m+V8QQ4of2mC6
SycrxptwckcoVAYuxWjjPfN9PnauiH7iV/AeqIr92BrIVdkBItcwnPqdpWGMUIeiXeKjoQF8n9Sj
m7nq8UtTq6iu/PkBVP+6SDBtR7A2EIjMICyk61+Qw5428BXnueJxgAm8NgztGPR9+cqzxHDVuhPs
uCEsX9XGWGP+rj3ZWL8fDdQtcc0mzZmhSAmYs+vRVZEVYLhVTDtnSPXyh+pXPMsOkMacwVh1Zqc/
peYRsb/6FYwDJhlh8eQOYb9PMluszAk/6T9/OE3/ul41nRkT7VgmUjKaa6gqS6RPuOhesWw/91r/
0SmqtdGGj60wQlQ6sgbVI2NLkdR5bsMi2eutCWJIGZxnH7+dVYPq5l72hiLchdVYPgw17BgVdqjM
qqZm2o5eEq0f26JqT7UxpUffytqVihnGD8NBbT41zVfEq8oreCX1DoGe/FEJy28yIVcpkRhQlE4I
/KSrJsntqwILA1VN83u8QLJ7bIx8tK/UfHmJUVhAI1PtCsRESZEdYxehR6olJz2ZVSedWlt2nB36
HoXCebYcsWZkF3Jt4QZhfXRR8tWvADzg02Ngs8IFqUfLueyfe9MBZJUJ+7XshzWPvWyBqaiBOnrS
7qxqFN9s3GVkPOvMaY0Wb7sbUivZl8EAb3vYx/MPc5zyiK8DxRTZdLQqu3LHItkM+F08l36Nj4WN
2Enq9/Y3ELEWN+jnESj2QefDekP8A/YAYsmBgYK3p+T5LrS9996NM5Zh9QkZJ+MNg1BzURSx+lhP
ilh1+VjdVtDENkrguPt2CqeDT5lgg0xsetJi5eDr4IB8vHIRpVy1qoXst133R3kG4eb3mYxB9aR0
jsE3UpApCtSu423+/L00nfnCeFF2MlnrCX5yM7NJ5cLpyP5P38t6SJoxz9PgEZhHit2JpV87ONoU
noq0h2yOUQ/y0GuDpZdFxnVaN9t0SOu7GHj5re/nS98Pu1OeimGd52Z38mP+Z/JMxj711nawiqpO
LBs9dR+SvFmjyFk8B549HqcR/Jo+N2uETHB/q6Ir2dvWY7HEOAFnj7l3VNtDmprpPdwnAASjaW28
VNvXoa7dVKYdPCRxH2+LvMWFxGiDh6DKRuRJxQ+vRCy8U9Mnr63su0Tzj2ygKN9itQiOsWI5C9lM
rLrd6CXfKdms2C4CJx5OO9kMwv4vdBvNG9maZ4xGRezPJJy+oJ57h2yw1+xyr94EZtGu5R0B/Gu8
FNaEbJ38hvX1sreR+urH0LltKvu7zEILidX1PMhCH2xySqXZ1U5vxteAVx4yEz1KH+sV6CpRuWcd
FV4lmp6/aPz8jbFCJkfVATlRzTSEcIqXfAKUpXp9faWKDs6VxdrkALfHOmhdSIGhnvICNZQ6WXoa
5nKrS3+eae96VEQ8G7tddWh8a2POD37x/F93Q6e6c2LxXUsday+/CDLkDdZ3mII8XktZnEzRz005
SKZ9hMbBhC8hN8/HTJQ3VETHXZFjlHlJnvwMTjQmBws5e26a1lWL8s1VhWRd3Yvup6tYeMjUsf+k
gnZag5mrrls/aPfsoA0b5POyu2q24orMULxiEnoj0kL7BY8VAFaQvceph5QpAtIPwK6Utck6B2zR
gFgol+mrCeDEveWUwGP4/n5PSgsNVdN5Duxsz3/ZvA6axLpuC4ezuTmoeDyxjnbXMmb7dclSq9d4
YBZrezK0F3uISurikbGL3L6/H34VHnvpqE9bP0enX05Gb3+vSktH+Mccbo0gDfe8OSRC2WN/lLlZ
EJWL0tERberN6qjOh6IS7exG0VLO4GJURWq0ka1zygSqoc/8eLjzhAEdwW/1qyE12pX8pcjfh96k
iMKW4oQoQHnXyO+bybPb76UaXOW1NyXoBn+s1RTDra5gheILMK/ayvEm6i28E0AVPAdlei2/jGbM
Mkp3lfy+LYthp9ToDOt8XbON8Eu0qOXrWFao7pwuXvW+D/u96XRM9ZCdvE/Z2zOV8lHeqRPztRDp
pYG8S/koH5xIkz2ZY9RHGwd4fjCYX765CIr3tYuxaJCwlJ3KX6bJAntC08F1sm9W2rbfrQqgtoeP
6GuCNp9+NJrJXrplXGxtD3WXIa28K60kp2+j6Rv6yu0qRybvtp9GypOZEe+VHC1k9gLEOuy85qHN
aySQ9TT8XlMan79dRZfEd8VcXgySdH9pjWq8z1MX6yR4UtwPKFjqSJ+thecHq3BuGvMe4KVjEhgJ
cj9hI7CbV+yXbJkohySwLkNEitc4CGj7LA/M3Tif+WVXraYCl1VZhkjnWoQsPsjDuSrRqgcbd5fD
OYSw7ZIPiBB8zyW9a3t/1+MK9PrLFf30Oqh9uNPLtF/jYqq9xkl5Nxl5+FCLUL2OATcvZHJS+cHS
GvPhmsJY8sCF4eTO+dieINCOX8XCwRwLwDtbIIEeFFgswIith2+Kldk/g1rvFlrp+w9AsPUN4pv5
zmatleW4YymRmWzG2ncw1wThJs9krJ9j4RyTZzIWCivbKX5+9/+Q++c5lb78/IpyPiVSvqUYc64K
14ru7XDsb8MJT0LZwksNAdES/cgMlwUZkwc0n4KVNmuZXGLUjU9GPJpHuBTTSsvCYqc37L4M5vDo
sUzcAjT2t3psTI9p477WfZm+/2dCAmAVoYCFnenRTyq2u6BkTwphLTBGmhMfdQQDrlW/zFZjFDXf
FeShOyWNfjoVe5mIsCKUnfeoo/SQLoY0Dx/dFG52bQQmKsMqxm9Vg3iexm5lmGb5U4aJDpdLM97J
pprggpYgAbVhs6J4ShMv4uKNZ4/sNVN72liWq69kr+0VIOko4i6zEPmQPLWxRQH+si54puY3N4xs
yA/5j5b7dOel9s8mAAuverH9kIPV3QyIN+5krju7ujhgdb/kFkDSH8o5t5tzXbd0/oNUan9dg1I+
NyyBh64mhO1a6pcFTNtooeoGrf5wvrexm73Bx865Uq02eCyBGyB178R/jdF7GfXV+4RDxrLLzPxu
iIHoAxZBdLQcyruobKKl0zrNu6jezkOgvCyEFSsPVtrALh2sem9w67gxxRSvwgbzOdHVW5mrjBnu
TL3/Ywi7YCEqUT1og2Zt4YVuY03bmcj+LdWkm75HU/zYaVr26BVwelyWiWsZx1DTT7Tse9+OAXfC
rNu1rnMMcVQ59N5grtHXi05Itf8+Y9cK52VfCU9ZbJrrcT7zvddcN4BjNHq0ltJVfHfbBQ4rBVuH
lvmop/WVjIc91VWZNgVq+x+Pt9a8qro83Vo6xEDT1m0T8wfNoTLwZeOpG22rcgAhHPHrWhq6CPaZ
1mLIlnU83cp2Pg1/t8tUDfbF3D9qUX2nzgcjCYetgydEpRv+Vt4xhTI6N3i47rQeG66liQfZMsUO
ZqmEvYuNlIKmES6I1hWGRNYDQncWSk4RFkAI6B5EbJkPqReFG2Q8+pXs9c0pP4kB45jGvjaAo+Gj
lF/LAxs9wbCQp87gj1djahQLB5L0tfjUM7fPY0KTnYKw3tWRqf7HBpHzz/X5/LdE9MBi4Ww7LGEd
qY/waaWgJyUKwpGVHqe0Qu1xVpLUF/m5wOsjRpy5KbdMLmyC+gu4a9GNOLvNirB2MmanMLT2bIDv
K/NWPgV7IvCOOJBByZrXar6OH+JY4AAie2vXQDR8DDR2urvp2/8OSmEGzcpd+VaqDnrsTyx6LvS7
AjzNWaiQXZbqHEMvvr6THb7xjzwpVniJNYVerVkG51VGlYC9CAd+gOP66b3p6v5NVg5Qi/n7vKZZ
7HElRNrQcJvyvi+nbzLepglmYlo9SwshFeC2xbJvPfsVCPVMxkeGXTZV9IzxuQ+f3UCFHN1GxkoO
n19OTbXkvuMecX45mV8l2ETJl0s9VID/vAZ0v/xjNXwPTMvWVOovhkqd4kvtTAdrITwnhzMGwwVc
C+q+nWPv5Zn2cXaJNfxO0YnMtv+We0m7jP//isFAYG8tGfZ+V5SHyJ9gyrvDWB5k25nP2ih5HLPG
u/oSlxkydh4m2wJOCtan82SXfjlNb4MyXsyTdbHqXcmYTEnki8o2rns/LDdqGm9BwdDHcibR98U/
DzGP1fu+FiDN5o6mniwKCx85sgftDHs3NE+X8JdRskPG5BnQfxN3wXnmy5BLzuXVLikCcYdF1Azj
ldyFiAW2XxEiqsscZWixsUtrETgoHWRVevzzN0jXJa3/84VWRfCaFQIXB6FrtvqV9m8Oky5ys3JO
mWaw5zGsss5Kf0aZ57Pw9cu7Uk+sreGq8XbwrPxetyEzQLznRs4TQFqmP8epQ5bWvJYoar+JWFpX
rXpK6bsJvQBV3RlejegCSLwk+t2RKMnvjqCgI9C9/sR+2lSDakhjdYcqWY1gWlqr7EnmzsnCG+pk
1pnYBrhkLS6xEmO+a9x2kZseWmUh80bks0wduyPZkgcnwcNGH0sNTo7nnOT4BImd9RS0YiVTjPkl
jFZxzi8hYzIPO4o7nwLfAl+tq1jRxIPvB8rJrQJ4BIPx3MWas+0VWOOyGSnBtMwcbC9k838HQQFt
FhgIv0vdYCkUnORXoxNbp4Q7zzF3updEYYFWIyLHHgY10pIFzKo0AZrD5HFe4nK+OJWvI6pSCCUM
4VpWWA2vfAeY555yL01BO+QQWufKqxw9y19B0Tew0XTL8Tq3FNDcWRE9GazKFqkNL6HHTRgVIvOX
qNw7u4mj10lT0MhNNfP/kHZlTXLizPYXEcG+vBa1U9W73fa8EPaMB4HYQYD49fcoaTft+jxx57v3
RaFMpUR1dzUgZZ5zHrweifOhKYqz8JO36UgOvE2fvRbKR8WVlUhj6kH7aOhB8jilXv4p48aG3Ckk
Jq5I0kIoRh0HCQviR80MtgQabb3EDovRbM802sf9o6XWGH6ugVK5Tbw8px0XLCOW0LeDAe1mgh9h
wwIcUNF41d3Y1PjS2E2ydVCCdAA1w6A9A1AIksjkjLe64oWpZkJV8maSVn/pLAEIMxDKwBbl5Z5C
cuSTogK3KmisIBisRv2ziRMAZVB8k0CnuTdb/RTTBToI9u1FNvHlsNsbBHi/OwAMmty7mBqUGulP
4TlJHkJQWbuM8zi/4Cc50R8Y5AvJIc8afqCjczXd1gf7jlXTmUBWCz1MptKxqDParrAsFqfl1Uxf
6dfQqgCr8aGkqFBd1Cz8MX5pv00dWzA5uHM3nDSHT6AxQGParDw3M3STXPHmIv+oTAhf4fft9iA7
sZEAAyZwPtAvArKbAzLlgFrRr6RtIddlg+yQLIqw4+lR96f+jiyaXqSBXKYXgxhOLfbcm8AfdrMf
nAtRDc+B6Pp73ngZMFOW/FJrKMcBZCI/OgqlbDEWlbUvnitgt+5ZE2eQE+Lzl8KFCuQ/hSUN4xua
3qrVsCfPJSRWGeA8SbGvgJuNHNE0fgiZOjBk6GNSQ/MA3Vu7s1NWb2jC0sX79ycupLUssvhoJq8H
aCNQ98Mkst0SbGwuiBSl415nVzYbcKb4e69HotpRDfXMOnevbl/558ngh9UPSvlOQbSTHoKmcbaj
OBR2/NT3AZRquloqa4fVF90fCiHbBkfOViDxiQImnJtsUw6JvKmfpkMcF395auPbqC0wZEZxjtRO
oFlWJg2MQi83TWfy8xKiBrrpYEHS+5E8XRxn0T+tI5K/+jmGwIM54/9c042I+3X7uYvZFhU6zVdV
h3nkwQRtZWUiGXNv91r6DPYMyESX4DgapVd/XadDGrh7niZ2SET5o+CeBBzG4Zc6GYEfkQW/aLaJ
+oPVph7FqBm1y+Y9xZGfG667AVO03I4mUnBci+Nn6vV1qy299r1XM85Oc+yCYjPhJfiUuuaA1w/r
FV+cA7To0u9uYJohoGH6daqhiS3mOQf1KZI6TmNfLMj+AewAuXuaCSp765Xxl2kC9Zv69Dc/x2rS
qCnd9DiBfySfa+i9QLLjHKRg+Qzx6osXD2iC4EE1xCkOsDG+OJ3YxhDFGqqufrHfJrwv41sZ+Fan
/i9ipiMavBalLRszm7r9ylZHfHg3pmDZg+25+0IDjGsS4KaipgMf19IjU5hddfLkcL3x38TaCnzH
gP7dA474cb7fdvbRaYb+YexkFXJnhPQo5NNfrC4+0G20F3Fx8FsR7+luG5QmCudd8dLqfXYtWqh+
kX+dnnpj/AJE4IHF30rfmJ6oMNTDe4EGvalOpXx/GlROCoOjFvPTzzCUKn6Zah8CyQ74Lmz/c+7J
4tFA6dYTzsokdOhAX0MmNbUm29Dv8/iAgoj+iXyYNLk4AwT2AMnr0Y7DoU7lH2XGPlf6yJ4B3eOX
lPyeiXxSbvXbBG/x4KlHSdmlLWzgEgOl6oZSB2inm0kdasrUZaqKMv17CN8ghHwUZ3f5L3ZhvsY4
JYooghZdllPL3/iWq4HbD1QBIKyFRLSrHZFMlBE10KcCGdxqY+v9i60Z8i1Sot55n7rzDwpe/csK
AUTikbv5hgIGKyxK0T8Nfdo/ScCfoBXtVGcyhe5VD5C/Dsmihku9OdzMstzuD84AVNE3Ix7kqGfi
Kcdm1QMt74RjqaZMuXNnWOM+1abxrEHFTZ5RprIDA1/9mLml/6yQXchBWp/eLXNwzcWCfgV+4o/W
OvbfzatEoyM1qwWh0M30iwcteGYNr31mFNeceSjvUO4OuBIoykEpoFOmAz0m3xXiETun4cnl/ZWi
8NLqQ+C415CpRBRY7lKU07AW6cplaVuvh1dbi9+WBuY3fzY1OUGZvejvRtWIyYpB/GJl+zxpdANv
5upJPkCLtDLil8bAnr2sbGkegh45YBzXXCliCYbcqogktODLGRCM7TK3gZIoaBrTDXi9dBNF/hNk
HgyoCOZiNnABtTZdvxwhS0iXXq7wfkEKKcYWRb+NpR3w2ndIksTFKXaRPjZsfHbAlQFmAD84Bkbs
bKXR2a+jNehhPcw+pNnxwl6D4pgm1aVMH6EpCMLrLy72BUej946eDy4L/EWlHw3YeC8N/mMClGPM
EEQmZ0JdtzEvqAqr3uas4bdrLDY0iILQTqcppEhak3pWXgBLsE5fR94/1XLBNYR6y7LUXcbbwesj
HajmIL8LoL57WPkaU0XaQcyONz4auPG9z28UzQhFUAOMxBM0AsGa7VkWTr7qOgTbUHIg00QJ2EOV
uBUqCFDATT5qjEyW1yBIj0iFgxWXfIlvQpe28C+Thy/hJqjyt6VolcYATEqC9MUJKmsvGJivhoRl
j9DOTkHBQHwePkqtDQN8SqoJCteOUE6zRJBfCQPd2Tl+2WoSNeRP0z+bOXHuV/eQahd7DKbL6qp1
MwNbcWmdaHkakKIEzVjG6sN6Xb1unO3sJdUOPC1NElrq8zozCsvWtejz4r9OCeb8/CR8zJwoS93H
9ccaKg941h4Y46x/hdpq/tUUwK+azEIWX5kuzqR0Ns6fjbqyox5FkKGv/HXf+xukTqerg33GS40l
yM/nnh9wvBnvaTqrRzCQ194z0HYeNmKuDfkuTAeY3Q3txB5P9RBvNGsa7zWcud+DsKANmd8U+3j0
4Xsf6MFNC8n3RjvQgK9GqVcrKeqyZOc1lvypi+Sh2bSXG38xHUBqFtyt7mROxVXYMiTXcl31WXBL
SaKg6e/MyRRX0wLBFfhXwGLefWzI5/npm8+3tqIc7eh3odVvZvoSZUfCb/brsmsY6AyM7vaqI5KG
h5bNX28ucWNKmkurFsgbbzlELFCyjc8+zZ1/ZkCoTTbon1D2nm2IxIga4jSaQfKBQ2V5t/r1FjwX
QKPP+McA4RExGHHURtzOL2ykQ8FlVkJGwXAvDMWYwJNJnuxHA1K7iZRQ2TYhT3ix35spKaDVlTXG
aQKByYkGaPYSvdhDA5RkP34nqQ9tDqwnnFOQwcAB+Ny1TgtxVAjzka+bavspz5cA8pRihpyPqek7
irdxT35qwLeg1ERqvXexUef9puqn+K7wY35MJ4ix23qb434GpFdjdHj7RZ0RmL/QFCqumVtUuYwa
VOqVr3NR6It9GiYnarIgG6epKZjfTezyNx1KlO244NHamL+aNAAJaB41nftFiKTbr651lhEHwGyp
sNVHvX9cjmaswTSX9bOPzBGKqzu9xBuPynKA6m04CA/8Vdg1oIhn0MDHAvr1Miydrn3sSrt9BE/k
m49MGiAfZKPBM3dsU+8669D0NlRTxRZkdqhLjTVxUL+nVhOfl+46tISWXgL130b6bwt8iJKzaA9q
eZqDuzgkUvVuXzg2EJ14puJb61gXVEPi4I26dZqCYKpJtUe8h9cgb0LKo/PtBPli6qrwRIIFyEU1
wTmD/I4z5BjNsAfZmyOOHwiwSk3P/DvpC//Ymi5wreQjcCvBXn8NIT+5POiQHYzUfQogUX925Gyg
5KQxwFANk3qVMqn3O/NfTLOmwihAWDS+irh6HkrLgIpwAMl2f9S2raHXn1AKi/sIdNj+NK0WT40K
X8QhKw5zLafvmo/ib+kMxsvoeNXOEKC4D0RRnxDmH6VW6stKQCzXn/zU76DHVDn4ReHhAs0k+1L3
01sDPhdzl3ae3JCPRj1UhNZbsksV2IMKatPK3NnrmoG/k5t5NoraGr/eTkLpw4CjkCwaoCWmrk4R
+Ovii1PTvfaYNCN0cVCAZOrbvk70CyuSIdK6v8sSMJoNuajR+yoDxT/bGxpu2FANBY+cil/iuLJB
tIcpDGUmAcgTz+Rzut5OzxTJcYwSY/TEQ9duxTntGfa+YH8Yz9iMg2jHKfv+2CXJeEYJV2xB7Emq
ADX2H15yiFl4RkQB6zJr/DjYwggpEgoKPIQqKNsKu+xAcBS0SzOM5l0/A+p84yczxzFU6SuY9ns8
+R0n6y++LcIbP5lp0COPm1pPiwW+3U012FDbCfGKX16ZNvcTmFtR7njSKjlEgK/eo0B4PMRZPYCo
Ag31rBZkEXtUJomPNo1Dj+i+E0DdOnpaxyGFUyAtmKBGIA7XhWgEqmQBtEx+Tgxy8HNtKGbp0kyK
9CFavS+9vF+eAHGPPSu4Lu7oUTAL1h5ndwQ7kQXdKnoeOLYWdZYswjF2ul2ciOE5qQsOPdWmQSUl
G55zVs9PEt/PwsV5IXkgUhumdgeiJGXGaZxdABn5iyzUliGsblCTgpekxUKh+7IgmTj7nyKghb8M
MWTukMdkh6b0x6tTFjhMUw2Z1IwJKHp8FTIBaztul5EKJEU0MnG8D8uxwj/yusQ6cV17HV0vsK4w
TepWsKytPgnFSHXpdQWuG1+m3jIORK3lTyn4QPGWtdJm3bBo9e80XGwCybCKXV00i0zq0ZJkvseS
n5bk+Lc7vx2hugIyGVXaveDUB8W+s89QrRYH0WTH9bPn1S8lseu8+ytD1tAX61480wF90sQAonZR
teLOVdjX9qHtsIXBUj3IBtGzRy7wldbMerPa1FucNL7OIXOWVgPeZB0EKO+L0YA7TcjCk7NWI9Rb
nKtNTgrn1mQcfc1cPtPqv/049GmXZZwJ/xV6YNnAygKPZKAP1nDiASemcDKpQbFpGOuNflpd1PtA
Nk52l1k/ucZXe52z8o+rBTsxuqGmf9FwY/8cyGBX6KXz1Rtia99ohXEgM4UyYFHZ1munFcnZ6UHX
QX5p5p9nvIc+dXqW3OH342/IX5YVWIcga3f1PcN8YlXyYjqZ+9XzUUXUqWfFaBh3Pqi+7uo5Me7S
Xv+rdsrhmOA+6AGUUBpnVGOgahcRi0+4dg94fSmx+3d1E3KBP1fIQiNm81uYXZqQu3c1nJmpuTg6
RA6Luj3ANG1mQI5+xHnchq6LklQJWUXx54y0zJ3Qe9DiIk/mXQbNSaM0mdJIchP686tNzjKr8PZJ
XWpoeIkkGzuKJsxSqWqk/u0a60JWgpM1SwfCpMzBfzNrcsNxKrZDdWgVooQqhlTBCCiU65pfxxKv
bHGnW1fOA0uCf4PpUQqJK4po5sq+Uo9CqDfI4m0pMqkp68fU/Exw5X7o7mom8yvBm+vOZPcA6O1o
jJoGT69jKcF3u/o6KdywZ4wdVt+vC0GbYrwapXtAWSho+DhSV6jyj8Yh4JE7IHcTUldosaw21KVx
X7Q8mgPUlzqyCLaycHQc5I0fm//Kh4TE21ya1p+ljPHsf1/xXyxWQ4itQG0mPgStpqPQyG3L4dp7
vdhXLAWuksfuYx8LsUkV5r3pOEjhnPG1qEqxd2PdBJGdgfMvs4RSExTgz2mXDC88jst9InBUl7YO
zCpJAdBvpg2N6uDoegygcD+BKOmFGvD9n5B1yB4oXjda1GOa2EvToIPXhGW1jgf9KSli0DOWPZjR
PLCHRLMG9VfqrSYKCARUWNN0Rz7TM7tIV00pQDTbpNdOOvkdNS5EIZFDf6r9Hrk5crVZvsGu1b0s
voG3J+DBrHNg1Xi780ugFT0jjUiA4YPiwqQdFDHUmfyVEtJZB1npgwu+C4wwBYduIjz2veOShSzp
yns/n5prCaRpiPtl+h10cLuyG/IvkELHc9rloO73cfzKuLyjAC/Fhohmxih3TwO9udaKSqMaoH3a
jfk3vItWd0yy6k6qnmdV8vSWCkaJnKNteoFyMU7kZ+qvccGrP1jKoLYgLkEug8Ns82eytBSunqjW
PgSO0q/DxJqH7YehuJ+aY1ZlT5VKRFOTJahmnjrHPVByeh2g3mC0P3y/5cfFUvybyyw9r++szvvW
a1wsg5lyOQ03IBqL1H3nSomHZhacS8frXgbH8hQ5vruTzdC9AJcSIy3E5IZGc8g9POJWE0qWz32I
QuU7vzaz+7is+hfbbabQmjz/SLG6kw+HBoX5WyQlcebSsFOC2vVmM3fMjEgl+tZmrZefcPC/p9E1
bnZ6PIjJuTRBDSoVl7NLXOkcz9V+qF5M3ihYVclChfu8rk0BlqfFFDhsjUDAu0Ss/tvYAdSPA7cP
hY2vw+/C/sW17B4ZSVByQTF6dqaNPTfpbhU9+a1gCjlvYshs1AqmWoFCtJp+jeBdQxHuBFXdVG9f
OdIZoN91veDSdQP0LEoHGf+u2EGLw4ZM9JzHl6ULPqn4QjY3IKSopcE58PHmvKXJb+H+/ANa2Pyw
mLTiMqwmU8/wmRU2SVNtaUEvNuqLDoKrwByrDeBtPOqx7apAFoibtSmcLCIniis5jvNVEDlpOHfm
H0bFPQWLw+3/t0t8WG3pUmya4GYA0H++h3DyZ8KDNcwMwCPQFBfWl9pT3XWfuYLtD8X0W/9v4mmd
6n2d3JrbUwMaWxDRT1uVcfgEPJ6DXNK4nYPEWi1DWYWclzHw7rxZv85D5cTNKus8NZYftDaZ11XX
K6rRNVZdf7Xex+izeSgUGcyyTDasbrYW18Qm6xovBn61KSKhGsMps2zfS8jeTPpcRNTzRe4AX/Me
BAlvCbaR+erSgNeBX2azhuvg/QKWfKq2fj9218oaxJ6jpgDQh6K7ko96U+d2V+p1MmkjrcVGUE1w
VUM9r8nltEzTmzmyoGp1WnzrKtRrE/AqFyVQxjcD6zXoY3hFgLS9+hjrAM2ga75/jBblm9jLC+D7
Zt0+G53T6EfqWtQNRGCfAS+v37w05A5aimozp7XPXj6hVI26zqy3IMUFq0g4Vf4U0lS/1RyIfKlV
lgV13+AbwM4dcBOx8mHweXEsWglef1mjVJacgMaD31IDTRTY6h7IhdvxWxyZ1NAoa8Fd4pssWv20
ZuALrIlK1GU+jarYAlm2KJ5xaXJhf/jz+io2HmbwM7zHrfPdOsiPhmMMG7rqOvAeu/rXNTlu2DtT
iUxqG5OjtnYkOgmQ3OMLUHr1bljYJmJ1MvDBliptMuXxFtUhO/w4MrJTISPqLeY0Q6xxHdGMEVKI
TYfbkSKC541ih1cNmb/zUchoy08L0fx77M1UMmk+LccTVxxANBiI7MTrJN9o4OPD3su9+mXLUHLD
PjYffGOQnJjlLxF2NkPHDMqbuDfjv9OxnOeqqPQH0IPviOKAGt+s+KZNSzNafOMACTa8ogDmD1IE
jeSLAV5ufK1QJA/tFYlFE6KWwE+YCg/In1HsG39fx+saIq5vDEwy1uztyMrqvoQS6sGdWnHxTdSe
p7yNT/6gWZGR9fZBGmAmH0ADvquCanw0BxO1AWXhvbDUBwOuPw5fKpujgr7IxHc58LtejubfPaSN
TW9CZb02fnY1JXerJ8XZGPXpz0abvuu+N35NExyulyB/Ae+mF4QMn+GJ1bLfrR8LVX+KM8trlo8F
mQfQy9r528eCioCP4kMTQD8Qmp0K3rpPtqEIJ0bzAvE296lPLfepUbJ1Rg3Yb17gtu1kiflYZC80
RlEZzkd2HMyOOwqgAbuZtqBWzh4oIgGc8KjZVRfSRcjHnPGT2QE5RvF4l/XPs4daBlqDIgRgpBt3
guAqmb2ARnOK09X1Kk7pJ9u4SqHipz6uNFrzMTCfkQyXwORIEMiAWZu9mjLGPjzTH5migtEZyLmH
GIl2PPPBg6N1xeE9whZDHgKeGexHPx8A5FA8M3kN0Bf1Kui2oqyj0UIykZ/vloE1TgC7+r/wfxmo
J78BYugekDGAGFs2Bl0ULmH8A3gA3zrH17FBeGid7Ch1sDCYfj5uBpbn36DB9jBLFIy6DVjH58xn
qBOct2ZQpD9iT/8yNLn+FdlGf9MEwnrx2mHeitluHwrQeQFFAuQmZxK5JmjQn0w/5E3GjlQAiTrV
TVbn6auXZkWUMzfZkr9tIS9mcNe+ky0bIAKdP1NFj17F3s7oTOiu4TCpcKEkbkNT42sAlHOP48Lv
AkJBWw0F1fh/l9X9lDlp2KqBwpwjlIvNn0vQZmKvpJ+NHIxYKCRxkUrty3tPs+4zrXRf/KnpX4Yi
zJVBnsFmFxznxvdV5zkvQdo9iXHejA0rX1w9ye/yqn4mSyiXKc0tcrvtI+4FxcvIU1RkuMw8tVZf
vsx53h90kEFsaYLHW7nPZJtG+exUd7ltjagpdoqdi5d/axtovLqD2scY5sppFfO3yi//7rjNCrEp
wHK3GeSgbfS+1Y8m1SY5pwZ48ada1R3ZseUes6b2N7qqVKKG4p1y1o+9zlDLBK07o6ieihmHKhIp
QKfwQkBzM5QacxzLKZZuashMuGLpRvUE9qKtiW45yL9FJQDPVYGzGqDRm3n/aC5L0TRaD0QCfwf6
D2EoykWIHJtO5Z2NQHM/NKsPOXP3vJpr3I3vX8T9ixAf9EYHbGAv/yKWPgrFdTMe25vF/vWHuVmm
GS/QKbfOngHqOPCJ9xH1qOGuCRFO1VCPfLW0g33eFZ9W183UdeBmKsXhcY/D1nVlJwEnkmf8NaQZ
U4zRgHYokkWmGur9f3xtHWwtqK+cGq//j+WcInfBaZ+NO8PTx7AVLPhjGPDWU03xD+EyCPG01Vcf
BA3bYRLTvT0ZxQm31/qY66n7UEpxV4zdhTvDHrJX4KgDUShYKjTFYcaOway5IHxk+L4L5cHYEmXF
475uIJ9g5W4E0r4SEkDOU56w4XvjyG8SN7w/gpJB6UXE/AlvLdN+xX0tiC/CefEkvU5f1yFvRXu9
w8SElmvhiNvYdoGFUQyDHti08Zf5C5DMBi10yPvOcJGYGJm7A7srsKigggQIKZVfhvLJxYbhFWSn
zUXH+2lIborybf9vvOG6C2DT8BI/jC0gKbhCdwLRH28H/MUPTtfXn7QJTBvcLoIdspbVJ8PzjIMA
smyZ21XuG9iT5oJjPougngf1ZDXXCHCqFNsezjvUXLDFpLgxun+Ucxn8aRvOPdSJ01fusHw/A5Z8
xmmXj7urXYPAyPb/NACSS0r+pxgmO6z7wbmrOx2ysWA43uKsK8SDc8JjFZTLgY7nDg5OgwfkB4s7
5rPd6ooD+JWrLXlxR1E0GOuCq4fvdFp9mkA5YJDjJQIS78EDxRUNnspAJpYhxdFySlAiCir3ZZ3q
Z279wLKDw32os+HE08RxC7Yt03wdAtvGC988dju8H0FLRjmpEVo5Ttu+ccBSDWWfrWwK3Mb8YcQL
v5eL/W0kSIhfmBsYxyUQ8IhtC0xORHE2SKWvZq3bx8FxXHW03o/V1mFbBjqDL3Y24Mtr9gKKIq38
UpgQHc1TwSMy3WIbuBX7olvMi2RVC1Rb1hDJaV1Q8aQDP3cjUPR4nlcAMcccvGLAdtv42EkvrW8l
yOFD1wnE/Rrb1OItFsyYxmvHjNPCRAIQV7bt8hEELoqAwkQ1/HlCATK/6rK+TP74LeV4Geaq8cr+
rRkS7aNJoxRHIb8zaYBCXI07pxRA9UmAmQNMiTG/DC42yn75uVDyAjkOfZE5V93W0vmFIvJygjwB
yoQnLwAd2kbzg+yRxV62DUY/uVLjchAqbg1Lr/e2P6D+rJN9cqgbHp/Y0PmoqKoKB2WTHDybZj9E
rdc2MThT0PUbDQnSdWix68o3d7qHz0oji5PiP9hgMBBIrc5IkhlmOwAWwb2LYMCHWQWQHh+cgd17
FxrWBhPKVDgicQ++F5snwwyeqdoYW5D+qfGAfGpjYewEPetRiX8VgKhfKSQJRnlREyx6cViDaVRq
eEMtW+O81oGPvMFBLwfzXGZU8Qd9daoSpziTpNTrrJo2zYB60tZ3Q+Tzq6hW4Iu1IZ9JAIzfDQPf
9xYdewIyZ8AAb2nyGoxsRzTi9fpw479dtFBX/zAt1Yt9Po78oewhNDFAeLFGRxuhw2iDmwN/+aXD
JnjeY9TQ6LnGawHyOa/Z+wCfbpaKyqH9O+M2qMVWDW0auCmpvKm8fJ+b6HG1J4uKNj+sguQ+yu+w
5TDu7FlrzjgYmCJqaotPUZ5Zb6asUBTGa7a78ZNJEyj2xlxXaiGc02xoGLLS4TRoEKVTF0MO4u0S
ZP7Ot4a4tQwT063OnfpfywR4+TIPJfNkluqfUA4paBjJXrpTY/xtNv2wJ58+mUe/S8cjGwAFHQj7
iaqZJiKbemCCaaJ/9Jkgfoq8T7+LXCe2ViB2k+v0uG0Av7BCFDiUWHb9AHXxmwEyVx/YqnZdllg4
ufhlvgYIOdI+apUG8KNllXUuUkYtZDyLHvqz/pgbIUrZuovHje4i69jcW3H8g1xrAy6+7rKa1HPU
hK7W2A5wAdS0q0XWgdW8mTujWgOstgnAcmoBuuwaTD4y14EEO6kNOBzFriwbbZuJGchw4EoBqufD
3mTNgJeQNnIGL/+zLbAbAQWp/yhKaOLGfiD22AgOr6ZXR52iwqAIFNaPx7d/IKOE+NR7wTCVCi9V
w/9YMDxQAfFN3TFVEVMZcsdZuwMnsB/FQxJEAc7DIjI9KIeBsvN9JMb532kEpdkaQjOoQUFzeagC
KD/juNYNTQNCM30W4L1bGsYOmBznFT/K1bLN9K8umL730JJ5YQCnHGyrHE8SO+jH3M5Rp6sibO2H
QBHidxw9xKHb46AmHbv4bCbDsK1KVnyStacdzcCwQzIzcJdGXeaY4LzX808mhzy5rJO/aLCVY/7Q
+chgqZlB0qfPwnLBb9oXn8hVgfI8t0C1oUFogLvxi4PzymuqoIx2PeEtZMyLQ69AkH4RaCdmcMg4
qNGxAN+WOw8hHoOQN1OViVBJTvYD0tTbpUZxHMSbTaWHoEnqkHz2/3ijkg18FH8RegzJxOkokQ3E
UcBPRJnWAeqgebG3Jx817mTfo3QkvpCVsqK5r3ztAwztZiEKg7Jk/GGhEW9/zqKeA6qmEsXl5bxJ
TV4+QEkDJAe6G9+PQ9ZGi4lTpBh1ls1bTGsOOM5VMU5QQOuiJlLcdhheZT7KLyPIMVBnmr9Ure7c
zXxCFZTyd5Xe7TTZzdAKgSl/hkE/3bljYvoDp9lDVAsdr1m8qe5SO8a+vsiscz45J/LbjKdQV+LB
aweR4Ei4JQcTaQW9aQWrzRzP3BfD0C/salDlzkIOjv2FXa3N+KkGk+FTMPHmuTSKA+FoB0AEwdDW
BQvoltZgqdnvp3GuXq2AZ2EW2OxsAHyGt9yq2K48Q67RjYeyFZ/j2MaBFHEMLbzI1DVqkD5J1Nez
HPpIkOGcHqiBBDt0KsC2bnP5wBw05LadBkogPU4TPoQCTXkAgCfFydbPOBM56HvbXiaR23FAEN0G
451Xz+LSQb1PS2V/BkmkuJALfxJ8+338C2R+gBs42TiRmA96X34m6yZu9dEALcW1IQ3L3sHpqlrP
TiboYtHw0l3nBIIvH+E/YtbL0OW1LP9May+fiz7iugzzXsosaFiMWue61PdGCq4NveFX6BT3T30m
2VU69sOg54A/qSZOxmZXpW23I9N1ne6pYPWDYydvk0zUu12Zay6T2gw06m4wBJtRncRT46jjeOrV
OOeNDIgPWqNmHsifaFYGDT8KmayqWeYxUPz80n2ftK4Y+x3byDHG259a9sMUilkDR1qXLsG5iyqj
wjp88C1dCgdAFx9mnSmQSEfGH5K+M+9P2M4DjWVxKzSw+VxMSF5ZkFfDqKVyfWSuoxT8f5wL3i4P
WLfqaKJUZzdRLiRTfF+ANoBDWDkXHm3i2867DvgPQNd2K033OkDRTE0m3z8O1ApJ0c1gDkyRqmuB
QBtRiLkjGGlxNQF2Abud2+1ajetnR5TDk4WjQ4BY0/R74mvZBtXOOJ7o8Hx2WvY+ccoN71taJf0y
sQJY/MHq/BddO2RVJ652BQjGmHnJuCV7kOwg+0KeZz1BOhtQXIGKctU1O/ZX6iY6MIbKlwfasGVq
CaiBAwuZDuVuCVyc74sbM6ikh85rQ7rWetU1rkQ1K5D7+HGqWcel1BnPwR2DHwKyhxE1VhCj2j/j
Q73jGTKGrct1JJagoxM5NERdk4Ggat+DRT/twV+/mDQfgKNZC9f13FHHrk+v6nrnohx3QyOLcw0a
UEMbfVgkSFNMwpnUocJh0JECP1yXwsmpN9mwH6f5j4khO2iqmjDqiRQJwNVnogRl9kx+ItfqX81B
zV/N34WQ71/E0adQV4TK939csaiTCgljdTUHCiOhcFi2A45Uv7rF1xboioUZ3VJiE2QaYDaBHE8A
oUw1ug7QpMD+snrcUofwTMy6EDKGwHKyHkwOmX0ijktqiNLSe+e9XH03IWQC4rI1a89a5guUlS9s
mWssrx2xze0hOALxDRldY35qkTC46joejLmlmV8ht8hCUKrKq9/M2lMn0ifyz4XT7PjYtidZJBoU
Kw7k9ptxOHo9ONEK1Ap8BVNhlGLH8MITb7jgm4hzeVq1FeMGJ2rJvY8zosc5s1DZhKvhcBXIHNcb
gcRu01eAnpZ4f4r7QwdBwn2llgXZ0A7Zr+wzn+McePku384V/p01pwZHKm8L0C6l2taXXvkc2y0q
xO3FmIyyerZ7Nm5brbH3FMDwingPiNqxA2nVM7m4CQGWUmj+kUwDvFYXz3K/kkVNqTRxfMB1Ilpy
ni3/VDmg5aXRahqbh7rCG2QefC198K7PRMLCOig2QLKo3i+2lwKIVpgtaIjNElmJvsZbC46eHolj
pQdJOZ88dk9kK4li6gYT8UrTohZ3dTmfaZz8nEOVShUS78m3MLyoi5io+glXH10It8dtjsNSpwai
gcdzHIGJKI7I7I0ZhP0ttTS0jLsB32mtPoMz4uecm4lkmlYvD7qTvAy9RDZRNRBpdHBYgzIW0Gl0
Oxes3m++xM5ANL+MW6poW2j9K03UWWADjkXjEAmSm0ATwbYrRvvs48myNDPQ/ecCe5ESBH/o0gjF
BBW4ZRfnh/EP3RQiTla4LuVD0Q44APeV6ba/dRnKUtvif0i7sua4cSb5ixhBggfIV7LvVkuyZFkz
fmHMeGd4gvf96zdRbAvtHs23u7EPRgBVBZDdapM4sjKfrGbKgenk+WWRBdVUE+ruFlghgV2iuGpw
zNGnagw6QFcPxWl1aOFhqKGso4ZTg1ANQD+IcvTZk57mYr1M4r6yyCse7iLvrknxaliqpaChnooG
SyfX6Ra/9WYO1MhoHXDu+0Yt2yr5ZbR1CyePYvo7dDDX4fnQX4PJ7YKklnqswU02XzALBE1D9wIo
SeXT4W2u25e+zt1vRWxbOz3u+yNFVBGUmGgt+xFhFbO14yW7jaD1MKYDlzS1+P0YuobzU3va0559
zpmz4Y3eHqkJscCNYS3tWx2l9sWRvPZkh0iagxx8F6zgcr2h55B9+TVskHbPwsb/v4VZcjTqTqP9
etFxirr1oiDQvF5U3RsNLi9KYY2GQwXThXhI1uagvTPK+Us6GzHYjiv8J7Vr/s5t79glmcBuOTYB
p9yDlvpHhJODu6kWkbshoHLDCjBRONjcUwjkiWGXHJrzIEuV8k1UhJAD0AtzeaZe8wQtolFPf1MB
Al/V/zDQxHLkhnfgx7SZuxyFrksCy85+dWTRZ0E88PaVLMMkikDTQKNKUoEqntQBKcQo1/ihM85x
lC+HbOk7qQFkblp8gj+G8g/6rThAkgQJVK8f/yVAE9ocxFZzDXCw4C7BA+PVI4ADOBJ4MW0Q53Tg
MP5RusvJaRvt3Y0WbZvZpXHSi7J5XgTUgikC+hzB3GfhC+S9n3MzTR8qE+xHdMf0UbS03A+YID+T
CQjceZMC4bOLQ+iORTj/3/IMmbQhF9Y57qFBABLYn20yUmHaYwia8N7wlY1qWie7UPWzftDOsTGb
hPoqCAUgcAsECvvbm9rmQLp0qzidlKnzhJYehTP+RibgfeVBPQ/NR27Yf2Ol0BxIzW4VtouqIqNg
lkMvCVOcaEdPbWi84Jmvnuw37bKBFnyaPNILYn3Et4L/8wUxMmjK2aN3qgwzAD1//KhgXc6cxUhC
5SZIHLSfuDAZB46sCFkJ0taUkPvEkVuNt3/Q402pP7YhxF9SZ0x2RhNX4JnnfXYpvGkXjUN7Wm1p
h8z7FrKlYwauhdUGPHa+07AUBmTMfP7P7HA4A5XMp7+ww3mma+i6yT3OdN27Fz+w4g4EVlMXPQ0D
gIkF1wY/K4EJE8wR207u+wsz0rSdA8pfvDg8FnBtBgUVNDFHAMGY9rBWyW9bFmCQsT0Eq9FjmLZP
mluUlJa8J5gAQQIUVuBfoQP9aCcbnOVmgepxN8AKRbgby2ugIW258SVC7j7e1Iv4/a5mmUPxe9xi
67uAvsa9t62L1ykp8h3TYu2sLVYI+EjVDLu6HMIzGSutAvwgi3zyKjs1qbCM6amtBXtmM2Rcs+X7
WHvx3uocc29rnvs7t7bY/bH9OW6xDLMq5DJL6Bjhx+LiBaQuxgtZTAdTQTBnY3tOBggX0qBZLEyf
sGmjVOex+v4ve44ScMvmFbihJ50HGg6At2SsRZM8gRg3ecLxobGPAZnFgxi2NTpv8uSit31Atsnz
sBmVZ6ADAormkQrkVFvBAq2LLeAxFfOx3X/1IPESW6a8Py/koGjda+djVjavqw1/uvmRemAPLQyQ
CMY398O4oEXIswxImLiG3K5WtQdwjkePg1ddiwYLu7BvcfAKSxJhSYoTaFTlutSXG3ubqoqPcQas
PCbGb2lXjyewYbgbnIXP362Jn/RWL9/AazaekhF8gCQXJu2Dhxlyi+P/PSlBuhaSjbGDqp9wFmq/
JnoJVsQRhFbkraIm/FKy0dftUHthSNjQi5Edw47PGx7pSeBUyELYpQkIQxxMgOh0LDaqZPTNojFB
mNEhOVcmTXTuiAtVSWj7WqS1h3zpRaDlwj7GqW1/nfpkBC9E2+2oORvRcgAJLA/KsbW/Mn0eH5AL
DESWbIJOsfgyafoaqyXon8+93+Jc94UCRpb+NlR6eKHB6FKi6iCOp/MLSSxSMXvRkm56HPg69iZD
/m3QgsHgCUiF7sllOHECx8qJTDobISimgSXwDJXK1WbHDNzosighWnnGUcOJTEWPJ9zUJeIQenpA
mpIiA8RKn3PjqYqMGZmAS7EFzbIDxWTomzjc0v2VvhewuvdwMJcHR6pF8AJM/0thwAvkYxm45nTj
taWX+uoTRFkhMDG94+teHohOX/V1RzbirWsxXzOKPNsjyxbEY4PHt3bIcIrTSUIrKrDdW17Kci6B
PMbuGXmjykr2CYiL8UniZc+LBLRUWqp/C4V94jKvRUcyXxCzenzUwwk5dkkzBZQJM7fGwZnm4r3v
hAAKflh269okkQsWehVRYeUacGwttJG2Zicfn7R0Mc35kUPr/WDjIO0ImOFFJebMDsOZNaXh6FA0
OwKIuHpVek41ZhlUCC0vutTyhHaJ8ePpexAxtEgLfzLlw4NqVZ3gKD0adtzOC2v1kqNHBnLoAuml
YskeGg2IYBzkHVNTFXFZWCBswyXkrvMxLsHjFy5Dx8pAYyAva0lPRRZjqe/AW+QcByS1PAwkuyLt
ldGMBQg+UBVcDFtbaIuvYjxSYFFt4N6gKs20DtIoBh4y0K18Ne0EW81MB9cFWlRYdvdn27rLA5DC
mAKG9rIrkua/4l688WTAW9ZpEx0LPCopFxY2zcR5nN5m4Hjri/DB1fALSM1iejOQxoVdBX16w7nS
tbZIWwfQ6qnLmLtTiXEqTy6PpgV0GDKlTrkHswdx+6ThbykdN7l1dgg2tGu46olkd/wULLZdjARy
Uil0+JYkHrZpAY2ofGlBAb0apbtesu/gwnQOZMosEw9yZFPnD3FobVQY1UJkCRgpLih/L1S0onmt
xrI5pNLU08OLHOpX+BGy/tbUb4/iRuS7NP0AqvOCsxN0bdhJyFrfa46AtBuqraqSv4szE+eO3Sf+
JSGBLznKTXUd62ZYNUwpiqcocbTd/ZVuulM0CPBPAwY6hL9qbJHQFrTS9Ieez2+A/jt7ZaIaFSTK
RV1X7zzex8YzaEDsWCy7SgMVsQbausd2KnD4k31vQRD0xsaxf8Z39pWsOFD1IIorItBrOeV7vVj5
NnHr/EBenTMo0CFBHbu5gJZ73guDZKMfY7qA9S2WxbRAXhfDoPd/nngKGQ65hCavimP2gpUHklIg
NV1k2zht8AgStDcbPq2M7PWvTWg2yp3b8ImlyIgMZHDHndyHxLCdXaoUKGknTEr3GOE5gJMlJ99e
ZTahBRMvkqEtGGfokRNvB5F6EI0HCd3HVtxuWVrisUbuKwcIGBUxElxkpEJRfyibbo+uPxpFu50h
STpCaWSILhS4tpFyfDvOaiQ/5rlIcbNx8j3bWQTExaydGs41ADBQI1uTJu9aZXXAG8KO87hrxMSs
sACxxz+7WXOtFQAeIvKmqsZWYwxdE+N/OWnO472EzCk54QSIbpsa83gsik4HwlnOR1WxGlnmvOhR
1uzNuG99M56rraLou+PfUw7FyfdZyNgCWpVhbzHpQVjYavZXzRiKhymbBYSq0RRp7D1XCd9XkEob
gnz4Cwj66lW3ZyClrehb0kDkgiLb2Upwzq1FJxoH6lT1FmTFC94ZjfPVTLP2YFtptMnTZX7KnPiY
TDO4EQDZGy+Jnk0+T5JqNxfgPR1lAfRWOuOgAtUmw+uM3BRNhdMOKdLGjbcIWtBnrmMbFeR6xlvI
zT+gFwDOCHvca5OdfmdpW20AtK8evRIbAbXbvdeQlZdJsA6yN1BTxY3NnL1gzOwosCPLvg++ifsY
AHyyt0N9do3ZCfHfT13usxg1NIQjf1zTRZoS+br4PiAYL9cZOOGvgnTsx4twO/ElOa0CVFUECoAl
/h72rNpOYHg5D2VnP1kGFM5Ns0FGpJZVQdeDYDWX3KpIVWGHuRWQG5Z0q7KgGhWLm86tr9rUjRk2
YIw/e3zW7c5WpdFzBr6pp0iMxbmGSmfAnNp6B89RtA15oR80KLG8N7P4Zo6ZgW0NrfwKGULcfhs/
9dDY2GeSwNLNOZgxZY2KFsxKm8lkw8qRuVJhEt2lYrpU/VZ3r+3ZxIHh+xjqhlFTz50EeyLIk4nH
+dlNzqRMQJIFPy3UsKWSQYdzWBlDFpI/mK+9qEFmT3AV88s4Xuq+eYPVREyuOvBmz3rviXSVx2Gp
zjOfHw1pUnaoVLNNWFTWpscqG9kDkXcpWdRBW2pxwHRvmUcPs2VAyEGoSIem1PSQ4YAVJLIgu1kv
Vi8duJLXyaHATt4UeV6VB9oaKb2eTlV+dIzYDdYFAxAux7qdQVKX8nz5poHAewNCCPuJTYa1FhaL
vyDTGLIFH3YPEp0Xq4oDilL2qSu8fTZnYCyT3ZUj7WM7mJPW3LZu4RxYqf3WhSaLdzxs0rMrSlu8
TQ5rAlAp4l6oXeV5Ecw8LLLsAHGAGsmuen+aXIvnvpGA1HDMw3I7RQ5gY3YY+aDfAmnxpMXHsLEB
OLZBKRZmU/w+dlCkNiNz2LiyyfCo2ZYFQ8oRT+P3tAJ9kVvG4kJNbcKjGnCvVxMC668j9KIb6Lwk
xtfYQM4/aOAGtilTwDobgfTjYeBx4Mn9/2YyvOXQyfMAuSWOGUiTuluq4sYcc40i/xpKrpR2/alq
RVz4rmUl21n277EX5m5paHLHYKsBoqtKt6EzYmJXF3N0jqHI4QT3VZcCvJxH57VaA9h15Dj7/zyS
Wdq7Nye8NF+0aCrA+xADulRE2Pxc9EELMBUvs03HmRkgVdM8V/rL3MZgxFpM58mB3N33EVNq7F3W
CzY99HoH0aLugXkmTkWyfNmHWI8+6wK6myJaxnctG37oAHj9hXEcUQPiyjddAn23BJqbhkQMyNYI
8KRqzSxD+hsoSnSZCpPg1OaAewRRsGxStgzkeCwfuWjJkWwW0FNfXCjStpXxtGD/KceMEKfjMd7j
ZWtqJyrWNrlu2r0FBLq/+izmsGDI8GujqA47aGcVr2zUXTlKaJQf3SwGXcGuCMF6mevGrpVCm8xN
+60ZQ4J80ezh2yf2MRzCJx5l9T4jUGosOUHnJbTPYIezz9S88VB7KXadAAUNhSVh8TpbETKVPuLJ
/mnPn917bIzcXMA2xpcWSt8Oh1R6rPtg/nYeIrOk/8DQXvN0uwIvBYy2vewhLeUd2ZRakO/LnOhk
aMWOsqCrauj3c20+OoZ7TYwG0Z04U1EulVP6FEduMlKTamSLJ+gM42+BPpQXTTUq3MGOAz7VRbxp
pgLMwb7XzOkmndLkTEU9ttfanS2cnPgMfUUcnddlhfIunPw504E+t0OQq8txbgLXnl6T/lYiI1aK
D8yuBw0HgRk90uPoUU8Fci+9JyOb8l3sTuPqUI/+sUr/TtIJoqfAFz1RrBCLcZFjCK0/dWmDGZBk
W8Bue3Np27CZsKOLNojwNlaLF9qNjWLIa45uGSwJZKe7cm6xGzLW6Ej+QXPzAzfzdwqcGYS4cRDw
h4LXTgTbXfpiAjnIc2T0Jc7VJJ5XhRA+18Xe+4rkpaayrV3w/2XXdSI5gpv4Dp9EhhV41FShe5q8
e8QTYYlYyP8Euc4PpLy6Zypyp7vW7m2JZoO6ARnjKq74Nfjf+9Lw+nDCExwJdLJ1F2vPXr6NwrJf
nxr0P3x9MqxPCfp/L+QDxaBnCwU0u1EbvJN6HFAAhd4+W9b63SOFRxBta3Kck4IBFnvflIS9Vh2L
IRexsI5k8zKRIsOBErfpW3UHwHEKh/2AgO68dwUkWpUCXqrrdWBg02PvLNAPIEecOwcTopGPZIoX
x7sUYXPCrsOQBTQIFIWDyoRgoSnFQJAAXUM33g33o8QlgnFenroaENWSXnCfQTqmG95crbeeham9
RBIQaVjQIpgzF3mJbp1uy9SMov5JsyEMQhuRQzz+qCHWBTQYNh49SLLYYN/pbmwURhuR0t612DxT
Jqp92CmKTFTIsVW86lQwbJAlzcl0BntH59l3h9p0bF3OfHnw+P7upJ186pi7drp4h7UdCOR/PZZX
ceTwkOPs0wUjI0mOVsu/4Z/xNc1Ka4upRLJzZDNC6jYoYscqIG8bW+2jMYMvmPfG1wHanl9nSLPI
SLJMjvMMxWPvkTqLfk6CGdq1x9jt9OfWgIZUHeMN1OvjlhJYU8CDH9w0gu4m1qxt0LXgWwz1V0pn
bfsUp2h1DVFTmQmLzbF0Z4vmlDqVvl0xpavIpQNeeF/E9gxCQyS34/7si0Kkxta4OgiA6tV2dcx1
U57nh1AyjGtt2+Uj0nLcLtyQMdY5+Eup2qdWCNIHRNZQT1xrC44Mta3y3AxERrDDT8excVddBiXO
oHQj7myl4zWbygUlPTkKuTCiGhU6LYxUm5QdAMK47UJe3ufOxgWhw4anTeEerbAH1A1Ca8B/W81D
IcH9VcKEfcEpbbXDZCDzaxKUJb9jO9haGfCIXV06CM7ANCC7juXsGTvqVWpz5q9tR4p6WxGOG+YM
oF6sc6Izp6keKNow1VNt5mHbxl99ZKaACcqYZ/07YHfOKaKJo+rnyM5rN+oA3cO/AMJIdlEIzdYd
PXAGesok6RdD2NbJI+DnjcPSwypoKi52qWcO57iLQAc89c0rFV6WvOX2IC7UamfX3bdNaAbUZDJs
wG6UYS78C5mgEh5v2xpZiFqX4CAKMuhPEGDYkXMxHOxlAlvo9zGrjmSji+rYJmbDvIuw44gd39ia
HubQc6ydPTjIN7WwK9dlroWtaniKuNCKTdSlkHnQQeslbTeOuu+RLGzE80NRhT2EO+JmQ7Ymj3Ba
lro+B2z9Nwg5P3vIm3rppmb4IqzhFbkv5W94nzj7TgPfUyaWAjMFE/+1wqF+1KZOfyvjEVMX9C5r
b4a+Ncg2qIkVHhYK8RKf12bc+EniVt+yfLYv4YTcLRotsmac9UdRcaCmvAUg5SEozedlF1kOsgxl
UVQjko8GpNpD881ZHRo2D3BukiMRunVwlidDUscymb9Gm2m1KctwwlI0hVGNs7SGb+tTfOEiZ+vQ
5BRRMewgQ8X9vuMp3yBp3XjsNfE6L6OB54Ns0VB22xbHpUze6ULkoKEYxGln1j+VVr+twyS9mBX+
1oYsQqScnqZc+0Kmsa8aCL26gDh2eJdsVBzVrL78c2iM+ZiAafWpxx7yE2i8h0cGDAUFKLvWect+
jFvgZWSsGiiFum3ghrGxU8Hk/bi5OJweJ2QCH8yQNWfQL14L7OFLhNFHm2oqxpiw+edCWECZVCzZ
cDh1O95dHHnvbDRAVLv40yEFEALjPwf4LM6y7eFYNpAglckfWmvb22yQkEza+lXtdaMYBIj2NjYz
KFlL/mrqA52sf9gorsNsa6OlQ/uFgmks1Ze0Pu9s/3m8FJjIACeYSPOCgLrDbmS0SFDLsc3qHE3h
joSziLBtFRYjR2ppuzVMamspBa4Bwtiql+pKtV+dNKThRoep8aqTOk0sixHCYYWObfJfTxgxY6p7
8JFBj60y2EF51xNHaiMh/LYzqwakHZFH9gP+iB1wrNf0G7I5Ef8bss9tDbLC1LuMCa8hUDaE4PGR
BAOpJBOgWlLp0B7EQwqk37d2clIh3BRMAXfdlJuGos5kC5HA5IdhB2jRxzVUsCMvrpomkRBQ+18v
jzQlbcRRmIq66aWGuruNzy7euZOHzGkGoPmvt6GC+TIZ0Cb89c7vmupODS97XrKy36vxKFZ9G+Qg
W0nf4r+6M/lnsPBnoB4LGDCwdGt9awD9YifXj2Yygb6U2hrrLFB3SisVN22DotZYren1QMxmGzAL
h35IUA+vHda2I8cOUw1UqWs3MvDJqeIdVdXFMa2rJyk5Kruso69dZqvGunSe+DYU+PHyYnms02X4
ahruHIBokOM3ieacITGNsRrqhrKZ5ax9gEZLArIqbfhqJV76io148lEhB2uGDmJWoG4Cx+44S9qG
vjS/ULE44bsO0PFZmVIpTW9H6ZM2a+aX0anr55T9rfwc8yDMW/NnZWo6rTkundeB+0i/jszAPbvD
sgsJa3IcCgYX2LARo+vh8BJ3QA7LdR0f1APDgWwQP6gh7Ug7jR4USWekyNTY80ugNefiVb22+yKx
zmZoYQMMDGu1r9pkTNhgnr140uDJN1VZtecbE4VQYcgRqLYGU9AyR9b+ul9keJ7pR+U3u1k8TPBK
zDuAp4AGy2RPAFeWo+E70GbbYvnuPliZU1YnF7wYO1BqRMiqYoZ4zY21t76A/1KD0MUGdHUglZ8h
8vMQ46364HbM3Ypechpo2tWmvMUo0sGnwChawOXATUBiAJsafApKgW2oNpY3lA9ArtMIq7dBWrxv
WpOz7WkOO7j4LHo0iK0rZ680uwUBQi0xso7pI1FRbI0O6XLrnJn8YZfER8w0HivI8j4bHU4dm0qs
Latfwue5xSO41hkS8mQEFaYBZI3hYZ6tbJnHkCdaW0ZA3Vzues9cm7ITG9O/yESx1oCfvc20YG3J
K1At6rKtMwj281cM3SXXV+85MYGPt+8wkaXXHr3n+GREgaHhWaDem/aHLZkhuDBkno1jVduGcGXr
QJArKRqf2mZioDrZ2oNXyAkGNckzyGwJrWGm7wFDuCO95wHKrUij6vgOR7hAK1rVABr/XZEy43fb
HOvASYz2xRmNdrfMZfvg2b15qqpK3+tNqx+BwJ0DZ9L3hMtZwTm1sINFmDqyYYHVgeJk+2SUy01E
gh3wYJIR1OEjImqdLOgWMFkrKIfDxgi4Lon8IDiIp4cJUD/ZuKOYK/JDAkVuIlMzBDGsNT+qcbCK
maA/T5nXII5ggQFpqrM7LtfCnjLQl6r2zFl/BlCbwsyP2JteJk7br1riE9C6214SrncJJLU7G+Ka
uphOZKICQgbAC8hCszgQWRRXQVDwWBnD6ca2VsHlKfZjBcDvFyza/qAVsCghdiai+cjxO7YvZPvV
EeVR0r1Mki1MBoPVAxqXPf5mrY7kNHuMtxARgEArb7oj9VwX4wbQm4MHxZCbfE+Ac7CKTDogQDn0
QNZs0d6D3mchvAn5xouGJFGuDw8echzPowFB9RtbVI4P5A27cMBDAgXVFp5UyC6yxg01IfeIP64K
rOO3uWzKh2riVb/xMDvy0wQ6vJqk0MmxmITE0QghMiPSL2Fhy8lSpe/AquZAitpIHhk3Od51bv6j
avb4v9H8iTToDhqYs70vWZdgINBtV5huzpBDqsG8bVT7FFgqIAHByk3eqASRtT8jJfgAnamXhJr4
Bq9uikFetgGGrsjakMODAMbhCmTAkgVwY0mDxQGxOFJ1dCdscWFjavJjBi7stU2uDKBNgYV7BwG4
tt9FQ5FC/xpFiJ88qKettoQoNqp9X4cOzkaEfux1xyd3GOY4+mrkC32tqp7zU2iDHoQAhkXNx4c8
3F6BhhJz6LR2AUCFdMwZHrxctLdgxJ8O6r5Sekxh3oK/sDb3MRAqjpuHZwMEKjsWidSPYw8oazI2
Eqdw3w4XABXIk0XYDKI+1FQO1fnOto41mta8iW3WVMsrUq6kikxTvnox29k8E6ckmb0H2+jqBkkE
qEL8XVLsSqmBirHtjQciLWzwe8NZtrreMWgpmgm03WWnyMR0q4cCPLWoENiI9jnvyy1t5q+79+vG
PW32r9V/+DQjDPf4dk7/CJKzNSOfZpy2yerSmCeJJz4oFIcnvyvVxFLUAsE6tmzJgUk+vmkCHttV
jSpFUntFiMjeZeJYUJ1bWHDnUMGCgxnBvgLcSOsBZJB/WhkWFxozAHq7BcCRP9OTH1MGtuFbP3kK
yPpiLwnHjvSE5hxHRuZs/LY+kNen9h1Aj57ntd2+YwU97tVTWj3n72xeZgQjH3AYluMEuWUjuBlq
o9qMTdQUPhmp+L+2dckqp7r/T2MYkmuOgugWsrE6YP8PS5NQ689KBeVOU4W8/wtbL9o5qLLUWEVZ
SGBFdaPa/8mG9/d1vFWbRarDiFxg37ezj7T9qTZL5xB0lZVrd1vlALPVzw3VTzdPaW/13mNNNWSn
mn7eucWQH72scs9cFrWj8ZviM1uSABuILDzwBv1b8H8eb3CT3dDwFkTQPy82QZhkEqz+EwRmL7UU
QiplQTXOwPNJtcpjEBe3GA+UDSnlUD+6C9RzoD+HMDqSnQoazyBNJWpD5qQ+QsXwpIaiWg4u+l3T
5z0SzEHV3rJNIo9kC7vBfO2GGcjF+2dssnSbk4eC1iqRA2UCm+m38XKQ5KOTGuhm4LUPIPLIvoyB
5XKSJcdrETzsLehMflEFS6RAWJV7y1U7jNokCjaU78UkQB8h1cXWfjfVT/uRnzrbSzHbgRIXA0dU
f4LCEhLY503iAcVPpONEN75ShzeeZCYnAxUjMY4DsjhAZoLqZKZuoGzTtuPk/CATkY6TfY1WcevI
SB+Mk52y/mNMJ08f3RJHzuqeaEzVZZIv3WdNngBjiYazX6pGtVlcq9SmAvgCCJKQJwR77Zna0aRr
22JKftzFFSUD44wyCnCN7q+sJIZpPXMwhDz1XeI+tlA/lY3a8kCsRzVXhLtxwNKBHIbn6NxPcxz+
8RzCS2QUIbSAjG6xW/w/cawKrO8leH2iatjQzaUVj+Ld+pG8Bih8n25X3ZD6SFS7+cTrR6TwTEwM
8FEMSkECsMXr1JsLbCBrQ3YeoLEAKfikRdayleGdiCzs1aNP7dQ9kJUiLS3Oz3MC1tWAjBCsAZAc
6nJLg4RnyCOPZ2GFM1STMYXz4gb/e2iS5kRhvy9zCL+vRjXFo6lfLSYH9Hept73vSO3a/aNry+VB
K/M6WJDiuEmQ53We5Nlu5toDdtQ/2lSjwuwbaO94IEKWTlVQt0X2vbOpZuFMxRYCoUiX/IiDFjdO
uHgHaK+jD8M2T3VHAOZbA3TKc/cdhBHF8EwTQCQSdcAhVFKkB+tySstPa8uCIBy0tTFnA68nGd0k
zM5ZykAg09vYZ08y0Ovi4GINTCmQjNg2BBPLbF4De8hqb8MZAoUuCGIPUFB+vklfGWV2mCKJ+zVE
2amHTvRwyAFu92m2WepO/L4Uw6ksTee/gM38xgpj/DYYmb0dLIedQWKuX+Jh1jezB4Jr5JIW61qr
xBlyiYSpGXtkjTiq9ddk9fqDga0VPS+ahzhibGMha+5bHud/MwBI/q5qcNOD2Q3f4/dWG4d30RfN
Juu74ambCgMTf3CLNouIIXRUbqJpgOreJ+JgIKQeLzXOr4MhNqQwHxbDyO75KSBGXWrmjKv73vEh
9FUJbQzoIjTgp1eSF1H3sV74YwBq0ih0H9RcRcnWW5CBhbyIcq8jSB0zNZa6D7pV1ZdCyKZClPfu
c9GFEvmVKcf91T6+EzWyGm8N/vjA1FReGjREXsVxcbBQ/PhU6mLrn6Gmz/ZxoZu/jRpL3erNt6UG
Uh8WzNCQMWok2ekHI0cEbAky0YCglaZMMWisZBrEt7FWV99aH8BHfWXaoH535CBgasGJngOEHGhT
LssASVOgv5F0KEkM6oHVw47aNmUG/RrzDzdFRp57MeQ4axeyIf8TKYw05q8xQNOFZw5BI0iYeGt6
yJoPMiLnKJ9fJoaFt8oQWaS5DSu2F04v/Ps8k7wRIMDLOHaOqL8JnWhdn8FhYdbeBNKAKscUBxza
6/3cfDCqUkFBtQCMhe4tSlNkRFGV3L3IXnTo1+xCAwl8tqRWZnJGT7U7m5baHUCJMgbEsv2+szuA
ztBScdQEUOw6FDX/PzYLkpybBjtPWGZOV0wyqGm1Uzz/SZYVcqxJp4poQKLS3vSIciBnshaSAlHU
CADxP/DNOGOPH27GMFMoVIwVvldTij81SVPvvSn+4g6hlFWR6lFrldw31nFAIi/ek6G29cBh7CfD
1gLs+ymuQNURRUJYPi+r3yvkmx/JRl4qwpCVGwfJpps7R7p000FgT8pXwVTTTJmjdL2CAXrj1HXq
Kv4yiWTZEh+qFkHOzc9L74eO3awd2aaW9+desq1S7c4Gomf0WPu5FaSQp9nCkYQ3Y/+9GYE0mgEF
31Kb22a4X9qhj7dLDqmje/99e2j7Yre0LHoLlzbccqOvD9ZY1b+DQRgSIjNIIkq9OhdIDAuKwax/
h0LIiDwmU39sIDL9AprUFxwsuo/cradx3mljCYQ0dgH5vsgtcU5tb6Njo/xIrQLcQUDaSMcskKA+
2oyX/uqSxlEayUM2HHaEmBc5+nToo36/NsmjFXVx1lj2szd1vBldA1UsR34cxlysCrrmNQfh093o
uYYtHrraOjL5E7rmGkp3t5R4PC5tJLbrReSYN8OvXdU9U9B6Z+tHlBdVn1B+Hymm18d1iNhMcL7e
YoKiDR3wwyuJKJH95pJP1Mu8BJDuuNyRhwpyQNgOKx3BY/DqSTJS5W6Fk/gV9LB2awx5mjT8rW5M
vlN7wFSjHV+AzPGYCls8uz52jNVW8M3ecZnM+EkpF4Wr3ncOdYHPhg2hV+ZXejRtdA+6kkr8Edz+
f9WmqW3Jfq8hqeLIfddXNalGYpVUk4Mu8gFwZ1dKliqWbDjUrkBKEfU1aMFxf6of2Tw9fW3GMnpw
M9t6hcJBDWhBU+1HSr8UtnE2RQEq5CbLG4lV2eK/qXcaQuOLAbT4RY/rLTLktXLb9mBY8qIYKxbi
U3CWenXHUpmHCiFFcVScNgBN5QOrPEBSrAmMOV6M5o8M/JMeSLpO67MgdZfXmyaEpF6hUYHDLC15
JqbgwQJhoa9Ig1dOYQgSw3rPL7y2oS90dAuvOCiKY6pZovw+IMMNeXnIR+2RYfBzyQaatHCTuOm4
uVvL2Zb+nLNFOyk72EDMcxhjHiC710nd7NgANE0kcERo0G6zKTeemRinU5O+kl0nQQWkrjsp6E6B
rhYRNC3GUOZMsUzb5FDjCShTKi6b6UK1NaUqbiThq3RTstVNntWafPVrb0rAot7kjXkuguuyVWuG
aqeZ0Betl+kRBAXdsyMLppXVZqjmfmtYSHrwIwbpPRBdASmRds9UUHCYgAuwNYb2qBwZHyzA0nNL
HhKiLwVGiQuKBx3MMw42RGhXRBaTZYENPQVLH9m0aW6xAjb/9BKjPrlgkD7ENbDSACXNAKh10Cet
xOJj/wMUl05XPieQZ5HElq6tFSFIWFLdH0CLBUkBROThAMrLfmL7JAUPK9mmyIi2pg4QuQng1iXh
Hb+40CHYcsmtMIMXdYHuhw1WogZ/vjZNq4cqztHUO6cMRvCEXLQ082ewgCc+EvGvNWkboRX2jL91
ikUiaI470tyMRpFjYYq2KrzJaThInGEk94IkF59Frtgo26fRboLHKShlm9OcM20DFOi4Z+DsfaMm
Zm/j3hgc8C1KL9JWp5smec15ad6qH2rwTGYw000IHopgaQt3vbEYXyXmwvIeKebuzgSlN1PHTz/n
2EFYFdIX07rkUtN6WjGMLt6oIHh+/mz9QLYihDoU1M+fP1df/tl/XTlw8AAto3fsRccfB9PkjxZx
5EFaIehkk2zk9dy0uQBv4ZNddaCmB6ax/6bsypbcxpXsFzEC3MlX7XupXLar3C+MatvNfV+Br5+D
ZFmQNe47d14QyA2ULRUJIjPPkafu2oYMod0OJuBqcn1n2/GPB2dacwyRlEhHIMTKS/MSRz8+sL63
A49r3IdA/GblKJHEcVV0QW43Y4tATpmP7uyq/BrFWXSxTd8aUYCM6shKpHvS+eh7+AjAvthaWjW3
V6R0fdHpK7V0ju3ZErubYkn/x/SCNP+vjGEFdIvBf334z59fp8jqwUr/3eq9SjnrbVQCDlubPcit
kqDBUWWcwBLkHsGRA6o2BsjkCCV4oRxoNugd2xRGjD9WadW7arwoPwbEnGXWVT5qAmCgCGX1o/Jg
Yst5IL1auE9bsdGTfEB7lInmYpAhEiU2kWPPKRKZv50xAUi++d3p7qZz9K+1aJlElOjGoOC2/rhI
mY7IUHE+tcayK9x011Qa8HkTL792cqAZ4Lm+BWGSHUhCZ3dxtVBxvTPqGCT3NzcyjFP9TeN40PXx
lF9JVfkxIKalr9CrzwF3wv18F1cttFOD2su2dM21ehLQDZ0Gur+Ti95FlmTQGOeHBRmK+YEyhui+
EsWH+UMpr0Du6gIk0lXwVH8SlfeUaho2WIYHEP5g9MvFLEegwzinlWmIRamBE6oqnWPCGniiLRUQ
JtLsGXUEmDqzW5FIhjnE7Mf0aBfd5n4xuk5sIl3No0Zs71bj7oC+Bf+fuPqLdjJ326qKdjq0/bFM
E70sd/sf8iU5dAP8sIbvdy52gkOoGnWg6E/KOoaT3KlyFqmHs9+S7viJfDZEchgncGAkXbkFqR5w
4256mpGOmeETQ7qcoTjUO/lJZyxjCSwbyqEfgDOTWk0O6GuIJrK1d4bGxes56WgYQLX01LhjuVMG
WoVilaHQUC88xz2sT96AZHwbgxQEsoCFD1fd2FioRMMAbnoLuKxmcWzZ/zL2gOc7tnIgX7w9ojqZ
ZLIw5AIWQLtJN2RWjkp0SxchSqYZDZrb9Gthhe28oDIo5zk49PkPcOHY69ENxIEG/N+POFqVMgC/
hxyQOCCcHl0DUzM2hPxyfjl8mOBqsbpdDA2aOe/Mc1A/Ly3jaVUVRMsp8e7yZJnDHy//4N/TB6NQ
GtxgA7Tz6hBIDkt3Zr5EIc7Bl3yZd7JtZNMW9H3HWec9uFM4xdCMzDRTBisFSRqy0VgXmxpgTNB0
1qog1LmjU9EyPquitqT0w2VRohqYU2Hcv5exzXYqjBuF3RyKesTvGnVxFKIK5v5YQDfS4qXt9gAX
zY4AnnjlFR6YqFEZTkyyPxPTMw1E90wzMgSAlTk0NV8+6P/kS8sNkeGtQIGjLf51zYfY28cBKURx
Qhdpp/VA6Eu9+IST7XHa0NSasuTU5uYJrEndzomLMZa9rvGStYKvBIohwZoqY7g+tkjnSXcXuYRk
NephBsAuPwEwlSm0Z7Wc7eP3DB6RRZzrtb63RlNfoMw1ALbLiPM1FPGZK7dC48AsP9yCIv1zZpju
6e6+RXclCkObmrlUNy6agWDPPc+z6MtdqHKj0JblJsoU4Dtflm6G87U/rqg+yOyBzCMOKvDg0HAz
XdYR186FW9wP45hYB0c0O6W3+ygQC5Ibe3zGW0K1/1No02n6qomFg/Ke39YkZyCamGrh7ObBY9Qx
LEyXPWto0dmr0PmynVw0rvv7RU8N+h9wEGkA0yZzDOOAjjvjMOloFETvIKazKQ97YOTYZuuuOV41
dm6drw3Pbk3Ap8GJzDS7i/GmnvlHZZr90UG7COs28mswUOsm+ixCEJCHeGE61vawBnxMiepFDHXn
FRcSb0ZyVXqakRGIXusHPa1BRjxIZuNDuAY2s8Xk9Q2qTN1FavrxNeq88FMBRvqTY/MnFpfRp1kl
ym7LtRa8A9KDBi2eBF4ggKiIpOCHX+zoVx7pJtik4damaXX19XGhglKdB/sxSfFCbzZpugROW7U2
Wp4DGObXIkaPpzXafOw9xZFBj9yFa5TJdRgGhntJWowDaLtl0SNKKE+DJA/QcJa1K1jxTBJvs8rc
kNUkVoHaatvlGCUtzq1/hdjaMHhn05s2JhoV97PjHNN5cbHijV1v2iAES0Vuu1cdPfzXskM7DSi0
2jXpZkM95jvNxj5Y6UrLSACqkOyVavI7F/gaNho5J3EhPakMQLSCes5s9qG8jAvEK30Ezp78ZbBx
ynBT6KZtmIM8ZaFaHQxpQbJs2pLjndnm7LcYpokQ7T43bScXfuiqIKtajS4zL0kWPccr5l37hVyB
fNSqv7xLfEr61LbOJrC6/d63IQPvV6y6haeFLSqVboBnOKIBqTfuyQRdpgxAvjbPhYFTiN8R0khE
U/ULGo+CPUmlGHFWDgg71CECwX9NylQrxK6da9iNrLcBAxti32uVF79zvIMlO1ZRQT+CbFrUs66w
QRSyQD3b7GfViX+gKBr+oCfVbV3yJ5Val3SzSFcEXCJQlI44HSuP4F1kTzT4qCZ/6jc014PuQ2uC
A+vo+dNFOZLRGKJ+C7xtHGPcVhAyyhl7gaeJbqweDC061XAfSvhWrU4RGg79KgCPHpHhrs9N5624
WUYvQqtQ71b244HElgH2Nx/GH5HFohdSAY0SZXCace+R5eIHGUH4E760BgpmaA2KiprSPt48yK0p
o2uHbtEKICADMOD2doZ7EQ11YHzMlC4emgiYHSjRIV17c3lwLuug2FRxCQTa23pqUdFZkqg7BqK1
i9pOilVLKT8Vi1T53ccT0/T6UeufxWG/B9A8nhX0wJBDIgcwQgBajJTgwcazJqhQ5Ahe+Vkig40y
Njz1b4FqnVI+o8hAurvFWrUu8oi1uXxwpaA7p/lCufsUN6CUAzWveWBoozhE1a+Z0umAGFk1eg9e
HumiDI3T+/msJMuD+f+lU6tSWDqEwX+1tA4mgVGLUERcAYQjRj10FAdfrdzp9uXA2Dq320tX1dUJ
vCknwsZxvXG63iSAOc4SwehEIe7TWY46OSMey3I/98ECN+joDEa890EyR6q79tmqNd9TUETW6THG
mzGKzHCfCxnApyqt3JOknsj0MNatwUYpeo2StV9PdvWgvxlJ9RD+r8uyQOzxd6p1+yD0260lOLqC
5KAP6A8SciAxCaefU5Tpa5IYjhhmPYnkRgEk/he60MpqIKrI5T8uZEKmQLWOurphY3sigAwEgqcJ
tTugDPGzLACuj6VHKy51HTPBj4Q8hXukgTt9ufXb/ItSoZ7RiFbzCjRVprRAQ5IIe75Sujv3seF6
t6HroGx9VZsezqYZIN7TGIU5M2wJYZAo7JI7nJIHqBPlo0JoNvjBrjDdckcepHoIJR3BntQPUCkq
5I8+t6XJ+vAJmt5Bx65pvRN8i2sO2FjSlIYC2FMuj08klJVXDeiedZzTPO3NpllNBbrDVATNHpeJ
QVNZ4j1HuT166BN4Cv60FF2utsVLKUn3Wr9Kz7wfkHQV4bcKzTrx1rRECvhDDEbEo5UxsHBV4kDn
7Gf6BGRfr+SADJSBuTt9awyU4pG3iiOj0r3FBfZepLxbh+RA9BwMXthJLEvXqg9jE2vOawY63TL1
xSmOcO/gdtd/ESaSk0gUBz+B+oc3kexnFnvtwo787HMlvHLTAsAZFfas24ZTLICdqGVo4QE41Bo8
PRmQrnMDsEcduMaBgfvulBagwFAuD0aHsHHXsyy9AztBna5VJqs8bYML6uSDC81iLUGzFQrYNqRr
y8oG+2aFfVhRAlJQOc6WHkBXedNfGrnArKIVNORjNrNMy/IRO0ZaYVaqdWK+BrMe+Jvl56ALxRxg
6auq8bcOa+MTqNJaUJijWU0H4shpil8fX0PpDTJFayGyTpMFBNwRr7TqFbQ3eIF3xogv3CZEG4Xc
WdBeoC/bbYpNzBOpcJgltilz7aXaXkRAt8mKFvS3citBHmoNipJrJNKDpMYrgAYsr6Kbkl9QIIP2
UACX9LF+MIBiQnoqnaPCOBqU7+9uygNvzCnAkNDA0fsDsLXA6rxB6UaPbufYFujsnbwN08waYFX2
NO4y4IZsi8reOVzoBxraSfjTLDOzQnVh13o6AFjjGEgKNy/lT+Y7z3lKdjIpT5r55lh5R6U0azxX
gJEUutvQcHYUYgrLWTg1UH1V7sfjBe9OSlaJLQAaofyTLHPWqOVVus50lHfMaaIhB8/10AQrgAji
RMPNg4saKqQSzgl/Iw0vCvT/8gl18EZXa1tStg5ojBZ9AspKoMcFiyDML31QHBwJ6kgDErnOnfig
6zI8Yv+zC0XwpAOyo1r1YRkSrds1hyBr9lrlzgH/unwWorGomUqwDMkTP/DJWIdGfiASDezMioWy
0IzM5EgiDbEMViJZUdSCYOX4EMcGnGQPNvtLeTws1XCGE0L1aez23TZxBEcVuqqrytGNRcZRzTF3
X81NV+1UO1vDrX9Qve6sm+1tgyLnRvRgTKJerg6wCaAIQj65ImCUQesbHPWVEWCGShwxjGj8XJHS
SvBL3yA/BRZxSZ2aaJmrb1zZVDp7URRw6tzFnf+8Xl/zTWpgOz1WwH0AInWONjFkn7KyHi6RzE2R
qBsM1NnYI65JR1blZ7LuU9waAiyhv0JpxnOAmvR6OC+pjLSGumDfOCEqEct8CyZQ5zSkWeFvmsT1
wMjKtyJN+nqFThznNE+dKhWLmsfmWp8cs7qMEmCNgfw6iPiE+gzcqxZ6B1pqiqElm7hDCzofPt19
dX0idG+tvuS739Sdyfbjb44QqF6q8Vxb0pc+L/Lwo7iLmX9gpQ0Iaj3k/qqRaClWVgB2xeHNT9tz
3M0sksVx0ulEs0DCrJCYhTkeZmUGIpKbjlyaHK9f84phDCiZOv6LPHTg6fboI8eVVETdoc+qC9ik
5XicsWLPJIJOhLtOl2jdYf6d0O8AcNhojUxgaVGEdrj7mXAZQnKKj7OOQLQdgLcRjYysC5eohYm3
nAftEjlgyBrSCXtgHoF9nGQjbnSZwf806n4bLgd97C9FYK9C00yezaZNnscwSp6bBP+kSr+OcdOH
QINkW4ChszPZyJV541swseAwe/QD43hmM76jNWhAUTsSvn47beZrNXiHWDcolpgvpuGbuASRvzAq
AwxR6HXAyanboFwuBBeh1LldC4MUaUa6qsbBBzf58cGNjExGdZk1bceU/f2va5AhHUWwiBm72Ene
4/9BQ+WeOcXlSksncAk+yDxLf3hxL06TU/fXVlRnQ2KZCilNTYOtHdgh20CfbU4TsVOK/1FQV+r9
Ns3w59z7+MFuXU80/lPW6ihlC0EWoHEh23mtEwrGvR32ucB+DyTqNw0o82EnESTZJhjBEwxKiGZh
1pW586lKBNDQ2dYEnM1SIxmw3d1Tbr668QTMasfB2ecQWZ/z0mvWig53qif0IE3DE6lsI3ZOGQ42
SSJe3cKYrI3Zd3iXkLy6NDi27eKO4KCCwNCx6eBZtelRV3ftZMlUPLIOe2yIpENhVHjNB/clj0Y8
8KWeVL0FzsfQ0T+T66ySxhL1CktTG/BYbP3UWwjPDp7SJTkM0xRdNS3OzkncrDvTKA9uX51Zhd+t
6Wf3Q5CEzWYAKOziwaBLP90HQG8MLK+1spKBRNDfvJqmEexoYW9yu7vVO+vc2IydH9Xyw4D65Ww6
oHDM0HzO09gFJ3PnPgMlaTOg9/dCEsuFeArAawtUmi5ZxkGILGyv/SB/p7Hd514fwi1e9GReBOFk
6DqQwlbp2G8KHP0n+NMGcxLPWHKgEPAl4L3Bce11kAx4flpmbR9omLwI2K9C2MCfxYx0TeX9gyqv
aW0oN/QpAbtd+qkwmj3EPojkopZRsf+6lMcyD+/weQpwXL8G1CK12KhhHIclSBP6fZyW6J8mg1/Y
lr+jthwHJ5vlgrQWTcsWxdhGX3wNR9QrF22MZibZvD13a9OUhgZHjEmA/BZ1cZMKr4jlGS/49apH
F8qiRvORz7dmiMZlPL3i+pvbT0CCYsAhbgWrvvl59ROIMPpV4E55HfPgH1LrzHZWYT86e7s0s2/D
2vdYvkc1C2onQCqzKptC0rRY5iuA6c/2INJPfs31T2ZXHrugNl/TtIlBsQqYWdst6y8+SBGFk+kn
nnnshI5KNs9I56bGiMLH78pmBE299n1dB0VTW1yN6hVl0eDbkbWKgcBgmHa7ngRuZ6SjAe83P00x
2tsKYFz7iA9gubBCvHViQAMJgOuVPBXj7AJeIhjSm+MfXJSKZokeR+cmAgQ+ibTSiN5yUQHEBAAL
nRx6iaVgE+oCyfPUGZt/mkbSS1Inby/pOchTxZCuQK5Scj5f59gQwNMoKSnXptEA91VY2K20Ptob
DPzFAOOdO9Ul9YFXAARmctGln4P8yxpvisZakzWLAMvI9Zei7tiwzssDbdgBCzPhUFXk27yb7vf6
EYgGt2Jk02Le6N9t72lK7kNVLJg/PWtAqAA3JbB/NdcHP7ExbgkEmFQxusY3VSLaFYlkaLP0e4+D
rzVvebQezLLd9GmhvwLj7mDwJv+ejQPSa8I1n/MoCfb/twdAZsqlxXSxtVJLP9Ig2siYZ/9Z14v4
BUn/+i5UD7TvluYxwOHGH11TvzdY4TX+qzEM01c+BNYaXNLmMfT0n3OLrB/Y8WGsZReyAaBCvEs5
JzWg7QvfIec4ypnQVXASLajOoXrwAHL2vc4cY9TrhG2x7SM2XYdcm64ccCjbNrSdRSdFMoBuo7gC
nYKEUKvLABUYyKoWkZ/sgDb+GVnBF+OGJj7YpYNSDw097jcdzaLRQuLP0GzAuP+CHqdZX3TLElRO
Z3BnARjarX3gSGbxdSBRBNHCbFC4HouoPE2AID4VdlciIxCtUqkiPcqQimx1N8VrlrtgIKVc+Z0P
E7kmVaoBtMnRG7A1DCgEjAB02EtI73kmb/13ojTUWRCt3NbyZueyEQA1JG+7LhNUCfy+RCNF0nnM
AGRtL5ccHMsHEZ2c3mlrWkoFsByoGh8gRU4A7E4625vPHf8VPlmdEz4cLaozQa3EBjrVgnr5J+ex
MZZen9VvbYLMhN/qr35mOeOqjONok4fBCGShih8faCiaVKB7tQBlMXqGbH8xy+QpanSCb5D7EeDW
ZfxgONkPP+fBCwrwux3jlr5tvSj/MgTl1yRM8u/oq/8RT8G/O6DFAGjDmb0tgmE72D16cCw9iU7t
YKDJRs7C0EtRWnSTScka8LmmrtmvHwxT3EWAh8VAfhOtSPKQ4v0ClcPboW373RB5B29kOJurwZQ8
p/RnmRL7c/aesvlazTpzSVMkC4C3QNO5OmCeygxQx2RNwRw2dKjvGHUWYItyC5invd7puz4PsP0J
++EFeIjA5QApPUjlgT3ZigEk56m1JqMz1eaTb9pbMoYR/IvUAnctfvMH0hW+7u7L1jNxdAKrgy2X
UUXru3fqIMGbuHBQcXLCDVcH8Y0XfYmGDXELkNCXG+Id+GVhEsP9l0AWRwBroYjBuegWHRqWUN2H
sXJ1EzDhyMKEPsBUqM2JGpwyHB0n+2Fo03UpzGChowcIRHAg8a0Wwn0ZBPJgNtpmFrbE5yaRS4Tw
nkfIs0krDd1tpgzk5/cZQMX/cwitH1vRvinKARWeIX9LvBQHsk15iZF6vbQeChcAU1JYR2kASChS
5jXoLmfziJfKYwZDCmaHbeWH6cIF0uzRzH5Sm6vqep2RgxTa0C+3O3AhMlIY4Q+RiMOBQa5mussK
W6fzY7FGL/hZ4/s/pYc0aavdu6STCg6RHzu7yYFyTiAH/C66BICpEidDQVoUSbe2mZnvlUqhXPiZ
IVu6Sj6A9+a3MNI1vs2WzDctAMPV4xRJRIXmWUhYSrOv3sceFb4uzrmjpRO292Ii+nedCwesU/g9
LG/OdQGIShCONCq+MtL4OcjQ5RUb+8EHuDLv+vIvw/wZ9W70Nxdgmzbi2j32KHi59gy1w6XZRn+P
QfgtAubCi4Wz+r3/XDdDj8os8I7lXZJcDRwYZ7jTvJBKE/o/dtmCbEWqOrRlbUYkC1BQCFEDmLLy
J4+4t+78W40FGztAVZgHHqXjWPN27U7h6zi4zalNdfZJuG1xivP0rbR9ni97s7KXAYpStnoY6Z8i
4C98Qk6CbKMVAzZKdtpTJA2ARH81HX9all69c2X3E4ik9SPNlMh4iK5BS7fXDwYlKucxzspDBAYn
qgTHOQhHpvRzYrggxvglNUU1lSg9kX8WYbUkLE0q6VB1HUloLRwT4NqqokS5hY25GNqMSbIBDpIH
IHgL4T8NcjAApADoY+3gSNgE0k84/z0GhnYkldLXIQvAwdaPK9L53GFbAaLQ6TllvnFAv5i7jvWM
HTzgsV0nI7AWnXDy74ETbRtWtmevxy17plkAz3G3ChywwBJZAnEp/IlagazKhRe6WHYpqscUKlBI
MEAkdxa+aRyuS9glQ3NXfWuAX/dGV6pQgZRuRg5Sspc4H3EKIIhmwMiVdYQD29uNnVxDv9uIhA0v
OBofXgTgmCQyc7CfpM7xUHFup45YzFapi6dua4FI9olUuYFCd+yHpjWJWdfYuA031a6LcEDdBuwT
DYPfdBtwxo2rLipZviz0+lKhw/E8lLX+qbdMIExbTXwXUftGvtSBaLWjBfAiFT3LNbkt9GXrsW+h
NxorNzK1YxyM6dWecmcxok3iby2IkK6z2q9anmDDIKp4B0h6/UtSdldyAA2gWESstq6F5ffHNhPh
umBe9HeLRlu5Ai3Np9hfTW0v8P/0t5bF8XW+t4T++79Ksf9eZ1185X2EexTidLP72wNaw6atwKYJ
CNcSJ1FyU0QyDQ4PJu8EUJWLyG1zS7q676iEs1m3gVW8ZuNn4vgOzUgcIseMAa7i8zfXdbNlX7jt
aQKj/Kvl3XnFtgevPuZvRoTuMOXVVV9IjapbfqisKJm9RJF+eOU+2Itclm8mXQygQI7Rrl5P0Utg
mMal6vmBuWEWrWqJbI9Xz/mtk15bB5bzLeuzd9LR8PiiSy4iLO9c6N0VZNrY32nhKZKEF8jP4Awj
eyKhIqaMCkStSLECn046KAOrWnSZ4axjm7qZ7i6CpF4kaHvkJUpn9GGtaoMfyn8F+njR4j59eygh
poAUXZq4VILmNZLdPPcBSDmFQJcGovHiYa07d01ESxyyOQeKU2sjEVOs0AyH7WhWjQs77OMrwMQ8
pK/7eskdK3kH3dFrK/LqJcjBslXojo5yBuhTXm6TwbO/eii12BnA5NlkYMZ+F/3SEwP7C8h79qZj
brUDDZH5ilOSFdnBCBivNRwSH4aiST+PXveJ1rPCHOCxQ56fi8ZyrtqoYb8jL2SwFj3OoR1f0Tx7
KPIBIE8CiWu7qvhb3rXOGoij8c63UvHm1uxoiKB6qTtrekJfNPLbkfnhxpsx3pH4uxvL7GeryVfY
A2xwKGl/7qeouuDAoJ857OMA+dNwLMI9/UQtuIFWVEcR7lCurNjUXpyi+RoVwn6vXJAr+1ZmPo3t
mJ+5j1spGewo23VNl7x6tfC3OTDNtxxAs6/hZK3JIaniFD2QlTgBWKW9WiUSyJyn9juqfN9jNFi/
GGbSHloH6XTSO2hFRHHOe5hrzrqyK3ffWbX2Yk/d1wCJ9qjA03wCE92nzhLTsvJQlh7fCO55mh7Z
CA4EUnVF1F8q3JCSxACPRtEgGT7g+12moD9OkbjHAjkIjO8WwCnZf7MALR90XXuJrWzTSgzquMO+
Ovf4EVXp5bmXKtKTSENSox20c6dyqXQ0U35cZM1pYuDubVZeEIwHtckE1bpbrmi/ScPNxSVuVYfY
VtXu9OaDc7zpUFrRP2Hq4Nj2thGnLXlMnD60J6c9OJmVSLPZR+3gwyyIl4M7RSvlSHGWE4B2a87/
GBogDdwC/cKh19brSHbUWLKjJpEzWxpcDYxTZCAdWZVhlA02pFMGFHF8RISxK0s9kxRvZa1VovCP
GoQMM3WXCegOD6nWeNemTdHdKs+UjAknPKOmv6Vl5K//5BE5zbZCI+ybqTnoYI61ZhUElrEFB8x+
bFMBkuEh0FapF7nrCDiaOfbE1Sp3veja1Kn+aSiLeM/bGnUj5I1SyBq1PH15CHuLfQq1ZLrItUJe
II9VFe3Gk4e16jh3PtNNDHOjTzi5Dm5WN+qAaKQcuV1cnB71bqTyrDFZFhMORB0LKfpYkpXSzMKP
p0PGSKlB3ICKjjbP+arHbns5oYNIIFvyKwwR6KBDjklSmoJSGe20ZBym5iOikRYyk8HJxdvH6wP2
7foK34d1IYQk1NyYq8jW0hVej3/BJhEkErIvTQwMYXKbMZVS6ezZabYi5V0EnLkdZLOzPsbJ5aMh
Oq/3XWv0W7yBY+OWiKuXW/4/3fjueqEti4yHNbqtpx9Ae3q3PV17a9D4vMy7MfwcYpsHenFHPNlZ
jJeIvrLR7522BwYqh50wKrRB5I23HtJy2Nh1juRpqoM+RHKIAMjK21dasFYq0tMwWe7ULe7kbhB4
iOZnpSLkZYqNGNrCUPE2oaUcVfZhxuILPnn2pddSsEXZ49ukJe3etRpn1U/N+MaA9gwY6EScGXiH
vngTUq3SLXdtsBAlHmgitHx6Kz0fLYia1eD8Dp1u+8Apg2UJ1IVzUqJIlsW42fWtDlQq1P56WZHu
A9agrYNcaNCSEIf/dWouW6e1hi3FAV9T3twdtopG41Ja/tc6wv3e6/HUNGQvcyZwbyVRl53OSiRr
KZ0D6cyk80MsWaM0XQGzBZncygX8wzxGqHr5NR+d8jbPwd7hMAO1MH6vH2kw5dGvEpXuPo60t+D5
Gv/LTk5Jg1ceHqXHqAjNsz4NOD9kYbT1dQCgYFcEJQ2ehMDNUBzZ6bNCaankIq1AapIheQ8q3z9E
dqOLs090muNh+WtJKunI8fLNUV1fLn0bkGd0GeWCbuJ4HVpo+xntoFy6QM9DVgHMHVkVDU+JHMYe
2Xw/BIYxGWhAx8/wVKRAEY8qr989RMQ8eUvw2N8/BIRIjXsFXozVGjTTxmYTxHw8kdQmSGwuYjdd
ODgSuCjfwtBRIYQKnC6WqPlywBkZIHqxn51F0gVZLnF6pZLMd97YwHUu6OhvbFkh8wsQSCJ3SORZ
ZOgN/6UfouZEKnRfJys/DoFP0zju2rSQTAIoT3lGXgQ3U5qqQe/ZVs+08qBUNHPlPXjWJex+FTL4
0poWuxhnOJ/8YMDfvtYgIyxf7PD+MuzzHHsZ0GmCjMf3h5WOds4rvfsxHN6vncgFOwBIXF8sPSye
cuHvo6EH2+zDUqyqh/1QGv6im/DnkaeGs83bYIcaoOgFJIvRi9U5OMYBX8+2thyU+7d5/JRp3uzB
w2/ohHMyYE8FAYD8KnCGgfwmAG4Tc1A6X7LgRHKR4fvr/XBYk2iAIVXbkJljE7zC0W69JNErIgS6
MlBFu+X03bK0ZqdKEqmY0TcMfHtpWW7xMEVxSt6xZDu66MrhZaTN5YptCNascsze4i7Ds2LITOuC
dz7rYvv5Pygoa3ckKX0+TPEefw3fmN5aF0MOAXhhz2Ht5l9Lt/+aIumFMqDFRNyYpWd+abAzeAs6
TSwNI+bPAM7w8Y8LxLFP7BFcAYW2aRD5jDZjvO/y0nwrpvbrFEW1XGdoJueb0IwXOlJAPcJrbY3B
hiQ1KGZH0lV+4cwUkQ8udec/xjuoTu0BqUpvcQ4ST+Nift1rEm1RNCgtIYt6BcQhnbsMQAQjaTja
J8NCOaSNczHFrIbmVP0EauJtbgCyQmtybzvTQnD0x4dgaV0BYn347PBUPyc5f2NlHHRLPEEyp/hM
bBKo7gDiS1mdKc4X5p+XGTzJJdX42d5N23EX65HYIvfUfDH6BvyhKfIGWvJTTy3nZXZwBjxGHBzx
MTPZ6n7znXjeXSoPIVJ4YnungSw3P1K1KA5bibyx8TSoyzoC5UZiXU05FDr/aQGAZz+6pnklfdCX
3qqKhbZSOl7ikemb+GZxeKAFC5YH7OqhjxlBo2tBY3X63UKeDZzNCTsIMEMbwl13IvYPo2F7B5o1
fxCVC/kBgvIjQoWVSbtoIpPtla87Nq/I29YbvI4zFNv+fgnlR1dUIs0ePgXFPvhNIIBbmENTLh0J
sNi1yGLlhedsLCmCN22cB7KSTrngOwPeTSMRAZVjzIGXSStQSNuJdo8vFmQkkyd2XKv4njU26kv8
bli3PgORnYVdjGlm0d9uYux6NwR1reWj3s7T7e+gTgZv0+SaX2p80pWf+dqFVgJ0KN9nQwKqCr8Y
1gaK3y5+lOU7uvM7gZ+g+Ft8oTs/DaXFq41dBs1qZlB0ZSkzaMpRkmZHY7qcInNhanF5JW+zLVK1
gJ4Abk0DzrCtAeDK6UB/h390VPDxvCJ4DRruAE/Cyv3L6DP3kmqh/gnU7X1tRi80VHgNXNuJZawT
lDO9YA/aPlXFe1lkDnaj2PesugCo8rPMbYCyT4BrOoA3FHZgJy546gRPXhxrz9zFp/A6gb7/OnhO
eiN49kpw7xYmsjIkksEXuVhlre2vKcpq3OQJPZIMJXnIu0anwHezI16HT2Zpt0/t1H8MpWdnaz9P
N2Ff6ie39vhq8BPvfRqf27HOv/sAescnLvqLbwWgYTDw2fMItYG6m9WbyfVwm3d8vKAGbuMsVfka
4MWQS6aaNBoKFGb4gjf7WozmhwHctvlcCWeMXN/g6/jKagP7CMM9ot9DFnplnXt08KGGfeEAlZpk
C9wjK97r7bJsUYk8DGjrdIO/KjPFmYeQdYRE00ezBjSre+CYncMs+QFi5eZLPQTNRhPcw3F5BSy9
sc5WjhuOfxXZsNGSwPkhXW3LqWfXeCgFasQS+4DM1nAZE2ASOAB+fa0mlm79lBebTBjmq/BxgiJE
mZzJim8zL3znqwpKmV1ehagiNCJLwD3gzvnVoje64YhzoFMORE1U7N90nYTrm+V7/3k+AcHgGOXg
xDO9xj6N+BtbxonIv9fpF5d7xrshsGUv42I6jYk+XTJgYi1rwNRvWBoBrljmhP6Hsy9rbhxXuvwr
X9znYQxAcJ2Ybx5E7ZbkvWzXC6O25r4T3H79HCTdplvdt+7EvLCARAJSWRIJZJ48x1WU5mZX4E1Q
31fZImpBXhQC4AMfvGXAoYzS0qfW9RJlFYxbPlU/8FcJUZQOGp3lQjZXkeAGTeqs8Qx+H6WBmEX3
YdeGe+7EI9L+0kRSB4wkJzmWkJyqgDogG/ZN7wPUmsibmsWIp0pmJlAc7yIQhVU58pe+W98jR1Lf
KyTqbDOUvvxiw9Y4PrTcQjpr8aHhwsm0i5kHQDX5wyM4m8Zt2ftIbCZJfNYqp4JikxZ9ia34V61q
TjT9qTO05meJGrQVsFjjIwR5xq0+5PlNkiCvDGz/s671zXlE4m95a2mYz6blnZGptJyDi23b5V//
9T//z//+Mfyv4FdxV6RjUOT/lcvsDh9v2/z3vzhz/vVf5Ww//PzvfwHKCF0ew7Ud/CsgAW6o8R/f
HqI8UO7/I0zrOs/bQlwyIF93RLVDtDpcpFvGUeO4mIh5Z+nO7DsRdFpwL9/aSRvNhDzkcUX207ku
CF65oQPd5ycn0wLPQYTMoofHaXJCjBkfMzUh4pAAFwYf6tIFUheJJxN2H42G4RXIV36DRrmHP7/1
c4R+0CortfJJQw5qyxozPerZ2N4KI8E9QQf9G0n/aCai+zjrBftZUY/6OFkG+5Syl0t/VuDDTsZf
BVYU7kkcb/Q3k7uen39xkMTbUmMMmhElAInUr1V/tDKzXwMsrZ0S3NxQdHmfO45+H4WQQq9H+5Z6
IouG266Vnh0gYeB1oHS7Qdn40+Iv+sTcQ2cRJd/kkjVhts0sv1jTAnSBxlC81oeh2TYfr8MgaL7S
Qzs4zEtHufEAkrP0REszbkSX3o3AUOWGj5Rf6KrikmIne6ZeXDIOtR+kLmy/L7zff9Ns9rcvGtCl
DvAClmvYXBfWX79odWoGYxK404XZenBDOkpWPZThLL40qysVqO6LIoRX5mEoz9yASTeXcz/seBGu
/+rDptJvtqjJxN2NKAwZHq+HdmyDlT/q2R0xGtJA0g4/QB0mDkgX5Hdg/eKbEV+qrRassni0v+fq
Qaa3RnkOIV1/drnAewHwEvBGcztzfJuhjC5WdSgGlGTtAgFmuqBxjHUL9vCtAK8Rqr2qWPMo2wRW
UEDSKbVUGykURcfs1kqRZpl74BOednWQVicIh1aXVgdYkA5z6vRWiLzyIDLazse3Dw828qzw0rDB
qBG9jwbm199/VPjpX39WEPjBzUAA8OGCedRW459uCl2nDUVmOMMFsEzfGybnZLu69qhXjXOaHKP0
yi7gbziEihVKd8uLFEn5YOnaM9n9UIs3UyGmA6KE+muoHY1e8jeU9PX7MdL9DXlZOH5aVWpvAtm0
eyMtm9scuJONSrR61I3dqbkN1UUm4vNAicq8s5yQQa557MXqietD+W6TB2WwH+NSvPQReAldgG3y
xiqfmQRXo/Ia60GDVgwm+XJ65UHTojQ4AXyK4b6z1kTterTlLVwHEdjQzdYNd04+Z/2blJrvNXYv
biOnDg9QnMOfH6fZO84r1I5V0/S1CKNDqW7+RW6ejDHfxFqI8d5pHlwrTFaF0/Ijdbk7GrdD1iEw
Cjy6VztZsEMxiw9Jp1I7aLGNiHmkv46lH39XDfDxJt8jNHplUQ2yfAzlbFp8MLTjeVrd0GlxudC5
EZEIew3lnsKjAYFbzfb33x7DNq6/PcKygFCAjILQ8VShR86nb8+oJ3YShGZ80YC48yrLMc6mPuIn
5UJ7uRX856AKkshEg2Snbh6z7EaEbHNlpy5dwr5r17YstHndf/JreXIYGCpKCvXKy1R6hXGASJCd
8JcrO70HO3e6Y1wGO1PGzlGoC8uQG0Plj2UfB21Ak4bmJlmpTy1wTDjHxXbtQ8stw9RCseE+QHXv
Pu3DR/yc9O376/3bpT69iWWtq6WvX5kc6d3Nq5P78r4zEMxm6rUX+ye/5VWWZRbboEXPVtc2Wx8f
3dFNEgjCUZMuMbSTjjjeseNio9aVDdn1AYwKagm6fOrTEnPfriIwNLUIQ/3TGv9ko5cBGBC79Kvh
ECR1q0qr8y13gW/ghf8LmDukI93pS5vW4KMwyv5sDZN9BBwTmn62Fj0iDQCeRCAGfijplLQ1/F+8
5N/Amzp9sZz+z0lqk1KVQ7dtS/uMPXwKLlKe5p6dNxPqXxCw03ItvCS9eeZ0Px/VaCGT99GsKyMa
RaY4fKQJkww/zyePCPMZEnLb3kmi7QBYxcnWReoVHaiz6whP8UFP3FPEpf4kpQDkqKzesD+MdolA
zXY/2uWbnlt7a+D8iaaPDrANpnJbprv4P9N0ZLFCiCzjXDcD7bjG3DVExfF//cDYzZg7GnG4vq3s
XK47o0hfWdNd7Ea3fiLRes+1pH8xQMyz6XOjBad07pwyIcJN1ujpqzu0i2sVQ7KiDZ1npyqNi9vY
IORpwfupeqntCxAtTQgWWiNnHkDx1Yb8aIQuKB9DTTpmXNknaI17bKynjd4Di6+NQTtnuZbM2ZLg
6i0TO9IMmxKVJJvzZ+TXCSDxpB+/z6UZV8kxNRdPGAhwaOGOpAKTTEPhJDU7pNfaFTeDTdNG8ZFs
Remi9I0GSnvSDnhuWNBmmdwSwBtVUVyZFT9Sy1Rdai0DUtUfd1R/TE3yNqhsmJxQSo0K4mWmrNJy
NboNANbu1G3trP1hql1Xxfv3y9RFUFWiPkOMr15JJX65jA9FCmRDBnxMrioo6NKo0oia6i2oPwCy
ttJ9Zm0SBV9ZHFFBqB0CBN7n/zH95yMHmxsLN45ZKzFTf5D5j8bj9xH6SwGPwr24VaiwThY3eZu+
XyrfBbP00qfhUVdgVTJSH+Iu+gYbwWg1j/z/rDGvZjX1NtaYSM5OVqYIG4OIVnNd9w6x0v7IsT/d
jBxgDiA1dgSgJo8Kv5U73QEdD3kwEGiuyjrP1kAGmCdQrh56t5MH6tHFVfali2JCeayCGjhXVAqW
RlCgPoQNm1HIqloR14kVyfFm7lMzrMy83FKTLhny3KwqxBbksbI4kI1Wo1bklwoyrlY3Qe6LMKvV
nvIGh/K4AVbmnkaW16E5CFPXAPj1WuzVPS8OBLMcQSFwqGxoiBNKk2z9tjF99khtk+F0R+6OIjhH
DdRn96DpGs/y09IDbbRr6SvZdT8nLvBK2K/vqEQxmkA/Rl2ukM6iMbJNq0Yn1aVRPU6LHVUwjpmf
gZtc/83cxZnmOqZ+LILUWdUo871J1PfMQEQe6tHI4qPiR1lZOeVIjaEO0aN+iupK1HOpIbrEetZt
+sBEklB5kq3PoyDZUp8WXbznKX7frX+/NeOMX2/NDAdVgLpuQbeRu8JSW7dPWzObhZqFsIR+Bnwr
bg/OG4tfhV15C7r0CpS6gE3/rQtyw9pBLRLq+NW2PrSD/e4WsaXi3LG0Rf2z454St7/P5NA+kEnq
ZbExZSM31KWBf5iU++M9OdClUZNsNWlZ6GNSb3TVChv2dD72lQbY54rU+U7nvwxKEqBNn8Jwhftw
dSAj13HTj4euQ3Fc5mjB5m8yHnjauLhfHnsS9SA4fE5IeGrq0FXb2kZc4oGWI1+XOD+N0saOoBhf
igA0Cjo4Qe4FSL63SSCDUwNOQuhjtsYunoR52+HsDhArt56DYayRguud79ICuTSCyAEQ9s7K7Xcu
Thg3KBOEQOuSi0zjxF0bDU6IYWEGw2pJUM79VkfOV02MIL79+y+Q+7eDoeFYhuUwi3EbtS/6VbQo
9ou2wk+3OwcuSH8CgQrfVTVVqHktUk+IAF2tyqBCbTs5aL9QcQKm7xJCamlmrMlIFw2/TIbw0uSv
IdzaeH7BxcY2xYRNEnj8VpTAiiU4lGU+TR51IfsKzJC6kPcygD9Ce0suywD50YxlqVBJd7HSzL/6
TYGkJypRHvtIg7yyE0FozLJQQIWiLM9nJurPslcwIpR7E2k7r1HhV/khmUItsqHOJNlZWvFIUiqL
/Z98P7mkvr7t+m5axeMYeWOTsVNpGc6XRvyyFO4vhTbpMbeRsWtHe3glrzrs2QmFOO4XM/9lKK9q
BGQuMJGQIy8cxRStKdYiL6xF5sWLJtFaHFxbp99/M7hhXt9akCq2uOC2YTvQo+dXMQMdhJEydA15
NqbG8SbFrE2XMOaQFLTAkbPYqJWNgwcKlvgSDj5kJsiP4yn3yQ8nsOzOrkcEpJr4Ip0oOPTSaFZF
mWaP+K1Tmp3S5w5O0l6kx9aObMDms5PdxV/nzPtk1S9aLbQT+bYcFDwpPv41+dZ5VT3mp9mzDwPX
k3Ut5nUktninJm7fnAQASm+MslfHBms0rcOkPu0qvdXAcmPX62I0mkMDunQAm7l7GG0t+YI4y66o
9PFrL8PP9hLlUWR3y/yzXfnHLJm++un4ppnNY2saF5Setw84h/p3Di9eIoSLXq3GLnaKfXCb8rZ6
FYFxfgdFxcIAbCz4WYC04Uy4G9WbgsA/EyjnY8ycWv35o0eQnI/exzxQCH5ahdb8mAe2Bf9MvTyI
51fIEgA7gwAgVrXUv5ucwv13b4/e7MdbIM+Ptzc5jTfkEgVhqW0q2Xm9tCEY62i3WtdnUGI2y8cA
pyqE7tryMWfWu20ZXVrkp3WN+A+/Bfc61KmC6o5p2xy3SoQ/zKufguwBzg+yPj2XNirGeNthm08Z
qDktBeqynW60E4QQ/sxPCbdCltwcTtpUIwOB6hMPpFnWk6YFyRm/rF9BbJpPxuj49601rG2eWk+u
uqCsG5ocY/ZADq5d/YiZVZ3n3oCi8062xYFckfoEpjHkwZa6XE/GjW70b+ApSVdgMxT3Mpfivm6a
bDeEGmC1ykaXNqzcdVLbcrPYNOkn3hja9s40zXc/QHx/6tI1j1LYCDQD0rpL/aC80KysybP7Atsg
9SpkQSSuOgO0ebOsILo0OC7vKDHNEBCFID9ODKWgRdOYdyi161WsNEY0PJ++jRL4vcZPX9w4ivZ1
FxW7qmT6a+ozjxygkq2vBxNVBwNCLQ/CwdeGBmhJ2/E0LUQgepX7qX34D3dFcX1X1LluMaYbwjAM
1AYw9VX5tOGquigYIMKknUITbOpLEYmJLJ+JXM8sWL3Yl2KSKxvkudu14wQoYUEV2yrMgukTnetS
zBMWECdgrjHOo8sAccbqGSQRaO4yIADC4SsaMaO0RRloc9cScrlgQD4lMbBSjWoaQLduXSMYVzSs
IciY7KgJuemDrwfBEe+tOzIX+4Gs0MrXEhxQXhGZ+baQ3aXArftnYNZXDTU0xGXzc5raq6EBlkkN
/cUHOZF0Jcyh2tcby63KW6JrdWjnUK3JMnfIXm84tum3f7EAsRavGqaAC4Xberkqfc8U1xVd8sni
pxhMRy2xWSEuC2aSxNa/V4Vm7z/5qWk2QM6bjofSmxygkXld800foQhKjIeFxyYqS9muiB6JeG2W
i6runPpy2ym8gF/W4aPZQ08P2zvAXFUPihV7H3Ee/JKlhXJUKDOnKaQMe2D46xU16ZIrI7UcZwLp
RSytzfVANz7+/gtuiaunvs5t3OBMC5VrXAjzOlNgNRPY/GyAAfKgQIQIBe3PfWG8lrFuNd4DVKjS
pwicSE8y56ilNWPzphUye0riEmjHuDLBd4Iu06BIAQxmBsCThcIK6SpGzBZBhThlLuAgSbWjJA5d
IMuenMIqvqF9PKV5yM7K4oBChmS4Z2ns78xIam2pqHQ2ofZzaHFbwt3vW2DGSO8CfYzCxY8ujeLA
/q39SBInf3rM+WDyAAvxfYQz35yHAS8QBzoTKSXK3Dgi56feTV8Givl1QnKojnXvo3E78JPEaOWi
5Ob3nwIi63/7GFz8pl2dc5eD//hvyTVLmA62/IiUdIkxoQwRzOSTFyRdE4IXkVWo0AnM4Uc1svhS
40j9qKfZBlytkPUBBOlRK0OBo5jskH2psHWJ+LQp3MB5iHPUzA+5LSBR0DgPSal1pwSbKdBfdrk3
uVUMNURX35NzzkA7CKaffZdUQ+7V3Zityzzwt5PP7IcyFeYWUG2bfZuinN0bU9duQYAn91PkYzcL
8owG+cuvYVi2CEUPiIzX/fiKWrJVijPabF/8U8R4Fvtf/WmdXCY/ewcCGlTPyqA1vDMQGfJMqmVd
+jScZ2DsMzvdh47vUJ6CGBdzzCEoNVm4xFp/KIp0RyYaXNz0FDdNIL7hp0co3nakk9wUvcmAZsRF
oJjmIgv2VNZFd+jTuNyZucAxNQimduWmrDk51BzaNN7Jsf42d6HxdF9MVbAdU1D7rzREFI755LIj
jgtoGS6M1P/U/OQ6Nz85zNPUAstS81QaCRsJgZcKqMmy4jdRJN+6MRTbNm7B46SPGq40AjAkv/nU
n93VHGrVAjQNPW5cm7lL0+dFIFAKWq5y9fuvvuDXmy3LxRdMN0xhcUTVHPsqr8x8ZL21aoJUs+hR
JrQgZQhNEyU8gS5mLGdwTaMDYTPDZmh4xtTQJM4FywFiApiG+jTTAdgJkNsP9A1QAZHX4sC/9kXA
bhx1cXsx3VAXD3VEIahJRhpO8AVZWzkUychmCRc+1FwmXq2zTHYNrQJILQ2APRifiglZ/xUdnmQk
EDSIkm5PXRSL5HdDMkJVAX4V+VnpmN+RXw8yv/1sJB+AJ5/mQ1eE877n9CUI8f3xDzp5DKKpPZ0H
7RnlgLiVJv1sH6Ph3T5xKD8ofzrBgP7gs13540j0NfSzZG+VOT9r9cDP1FK4znMoN+4wZp/MoBye
gFuI3O4QZvWFXAPNB4OlsO+wX7gfrGiwsflrndsMm/a1DUjLmrp0KWWT7QNtvAFhf/40WN20LgqZ
7njco6sb/iF2fXcVViKDikolgP8xPUv50gRs2p6zsLDOy/SkctId+Y9pqB1QhPY+nYf+uHEQBz/I
ugMDigQNCtD76yyVzQ1DiGcEJiM2zlFttkDlGS/k1g2uBjH1hENSXYDexrMFqBRoMl0+OUFPa16M
bLTW4kerOpX+QnbO7OagBcaJdQWHlKKmQbPw4yLisv3UNanLhupQ+vp6caMW+c4eav7VVHK5fg3y
CZvA2Zh5Eq66XGflapnYUr/RYlhpYRoaI8iUgWblLo9K+ZAkjkCMjnWrymHyoVEX8FEVHrOnZE9d
Gigk6FDa8IEmKXqOfSlMfzXpQTfbQDljQHwFgmzkr5mgLjCbecypcNSPbXERDbNBKNQ03xJdHH3T
qIOVwxKP5678GTBsqSX4UL4EujkgPx51t1HlFvspxHECb3sfWK17wYNXnfUL7StDdn/i0vpZlP4f
ru47T1mdTds8aRT9G1x74WieVVn+V8AAN1y5Qo9i1TrxsQZL/DMgS+OF1c5rZ3T6s5WgFLnvxOsy
Nrjma8Uc/VnTS2Bm/vT8h3nKUys0JByacBfYxnAWdjSeY9S8ITuFugmyLQOmGqWug5pdMFb6QD8j
vYCTu5osA83ZVHVdbzSeOVtscuxjBeEg5NGQF2WA6n1pWv6tbUr/l4zKVZgYxg8XJSOI/BXRoy+s
27zrn0MH5V+rUZPNkS4QFWmO0TCM6eq6SePIoDTHhMbnSVXQzjOX6Z98qBkB0/X7x4l1fV4DQaph
Orql2zjBG0y/Oq8BKddxM3Xtcz3k4QQAPkq6IcJZQjSeG8/xR6sYw3fb0vq3foVh4FEf+d197j8h
DJW+TRlKvN2o07fJ1I9fneq5sIb0jStzBPTUVgtFde6SHAIhReBDttNB8Ko02i9Gx4D0RY2534XR
kSPmtI5VYbpeO9+dyNSTc8qq8dacsBv3Ah8KyrYW1Ocgy1T1kRR3PiRNLh0oagCcwUu7RQldA2id
3EnU/X4aoBmQdnyfMRpgyKYZKNLJVkGHgQkkcvMM3/HHr2kcYylky3//meC+dbW7tZmFshjX4aZA
AOxvGMWkqyzDRmL65Nb9anINCK122MNrsR7dDugSwo9weu6/Mfmg7Z6BfeSh1hgVwwnN1EUQ3yoP
6vUVzpVlU9yMCSuOqGVOtnrop68oB99bcZT/EAzcDJYTVPfxUMOjaBQmOH+1QnY/hVVz35cRKBv0
cE+YI2Ru2bHkE14xBjJJgoYCBJxGcqAuUNifJvEg3hdC01TNaLuNlWL9IuFOrYYjlrmam4Ai7M22
P/+T32KrWH7G5s6wvoZaC/kvxZUTW4bYV/n0Sr0lgU9sOqEaxCP+FZwSxWUh2CE3mjlhcLb74n5I
e23lyAvRdTiTVPtorb4kaSxOrBTDugKi5vuUzA4NjkteaFX1JbQRePudg+VX5WFy3TVI/sGNsP/9
t8pV+8LPwFdbcMARTcIpGYYwr/aNeTqG7ejw8AbEPfgRrvqoO2Yy4V9aw145MZNPdlJMj36sQzBR
sC/9CDJXvcq/g+6AfWnrwT0yngNHpea4GbJIjp3UIKuF71hlPiSKx3g/r2giM8rMaQBlD+a6rvjC
fJ/dfrwc8+21GECWuhxyo2KY1i7qMDeLLXV16xbobrIs596U6Z9daYBcm96jI3LXo8jDNJDGws+n
BLVKboAdsitZg7xdUL5YlfHWdrVxG/f4v7ByQ1agVIxL0E3BqgeXxwuOgnw/cdSF0mj61yXAHTUv
IflAS3C1cGSw9yVoDmtsNi8R5LJ8Wd5F4tR/TMwPDqaCWISqfBnh9jvdseqDTTXIjSo6nkddPUUR
kwEidGVbBvQw2f3+O+L87TtiuZaD07SAIJnO8GzAd+hT9M6qQsOayqk5gswdcSRVtip1kCAAH1jd
kJpv89du68bvo2bOxCfnpja+uwxgwrg08k3LWLoNfNd8dDUfFAFG8oIUsPkImL35CGTW2TahUUsm
0HS++9Nggvv1OW6jF+p9+OeGYV3mBau6B8XQiHrfwpIc/AZ+tKdAmJ5q9UEO4ivpGdUAhM2BM1Hn
DdnJqzfT8uJ2kScgcrK1IW79WE3YPSexjlirrWNPb/h/ZCNwRwy0LX6nyGuyxH7UtcTZJFZnnyxp
s2MDPb5dBiYFdTsEKMwa4zeRjQ85CAn/aNKvYRFnvwbchFemaOIvKfJv69QFPBjUcAEKiGztDlQZ
r22p2UAp+PGWRczeFd1gv6aIaGv5kDwFsaX9h49cXAe0HI4MFjCNJvYA7t83AMnQG3zKQRzjdM5j
rUTxJEeUIw1b6ErkjgbeT9iWiy8VRtyIfi4mammstNfQJqjWfTF+6cGL9AsqIODtradw5ZbNuo0t
/+dY869+0IZvOgpIkNiwjMcpAklZI5vkttYQs+jkkN6EbRnf4DwOZR09dKE3+vvvufu3m6GlC+4y
Bw9aZnJ85a/yuq3Jul5YxXgeU5Rj6EMHgbc6coobuoxJWkJCGJcUX3CEv1Rz5HKDNxwcyEXLZHlj
QZT3fd6n/uytppDn0m18v90avhauMiWYEAGIuynsqriNB17cUqu1oa1e4PG7vhqYQFa+DUukPGkg
USFeaoFxHpWNyJ0CD/PnUqlaLxz96BiL4XFZnTxc0yxOuZi2n9ZQMy1kOy8y2y3utAzNqfvcy6B1
tQ6GhN/E+TBcqjKLABMsEFq0MhTZKFuqN6m+wom1QsUtaogyDtxgkY3i52BGqzo2DKjk5o+s76zX
0kRJA/Qkh7uhR518A+32DQ/8GwB0G7Gu6+Jr3Pcg4LIQMtr9QxeQuHFvUigflQKeNkIuOMxKvhtc
nWF/b+H4M3NytT1UxlKkLqXQwcCKvRyqhG5nD1A98p0sJ7bKBt+9nScoci9LzZocOe1a8Edfppkv
TogfNlGOQGEPufuR52uq/oBgEGAPVCBC/WV4ri1JhbS2GtJocgURgwmKE9CvACeoW6wdIjKZZzl2
dVMCzfrWZJ3r6SjKPNs66m0AGazXXTQN36W+puJSqRyYcsgynPd5HDg3VKLXSN/eorQeUczBQSnO
Urw3V/RNwt6i8hgQX1X5SJdPjuHH8KK6DWEDrBMbKfjMoHLt5QqgFgThixZO0HCjnjHBpC6SkHyz
C9hz9nqQ3rqDsB/SOo+gKYoq9DFHJBXHomozVP20GfvYeSAXfXoRiLeuItPYC1OYj75jaOumQMV7
NdTmYwh06qkvm69gPE5rL++AVc0juY4ry0IqHAwrUQq2dHDoTUcERe7IhLvHZK7KzG6PhsvvcbiY
ALy0QfMdS/dhmUWtUeK42qXJ05VdNhCBBF/L86clwQ6H6vzW+UIvWpLicY0bzkGm+SvZ5kXU+4Ky
bHdgifFmhgHof5sGNRUGr751iu5lcUPpZ3pwDP+7W7nBLoXSHDYx2B/QI58e/ijcRYWIZnlX9mVT
kERj7nUuSPfnfcSyweg4n+eS86fRebLVvs+j3QhNQ22L7YERPQe5U3S0eJN/F4EJ9b9Msuc27IY1
cHjabT/IYTd0cXYzFkg6ggu62sWArN4NwdCsjdYPvlROD63mvOTfU0vfg7U1CleyilcJ9tK/3Fy8
Jn3kvo45Im5WklUXMNeAZx+yQIWv4xk+iheS+KHLUms/utmWAdd1InvX+JBiqcES7Wl5W2+WUvt5
2JDYW/nmy+y3rKdWyWX3voqZbMtqZynUMsMZD5Q/tj93bdNxLxOKMWnQIFxzZX32sOrcvwSJPCxA
Zu3Dg2x/XaNWPAalXv40If2IZHNyg4JN4KZQnsoSAaqUzE5nG9Wt2t0gkIJoEdbpRgeqBkpooBf6
BhQH6VFzMn5y23SS78O+UhpQw9kAsuMUkk7Mzs686SToVTM9QtgLCXuSi8xqbQ1wjXUi/qHCh/R8
r0Ux8gfgLqILDcQ6VKfCAIjqqe+BWnqnMfrTWNBvQM8haqaUL2a5iyXx1zP/RTQjCIcWqZU/VVUA
C3Bz5yUazBpRzAIyGTRvFs8YMZGribM3ajGzFZTCwc/ZReFDm4BGvwrzJ6kudsVfwlhHSAj5gqfW
AApLYz1oDkSbP9U8zXCGacHhp3zbVIYPVRuhJg+DNOGv07UIte9RgHpqvU83Plhi99IZxlecZrep
HNiTL1lzwVOgBY8y7Fy5OcqtV92mNreRm7CnuKq8TKT9CWIJYHxj2viKpG2qaMDdfZgm84qxWrG0
/PcVyU4vTG5ahvKYFKIdwDN0T3EUKk6w8oVrZnBOkN5dGer8oQd+vbNlZ22oa1ei8/wYoH7qOol7
RhBAv6c1iixYk3k0Y1DsqTX0jzWiAvnKWrPWVVpoIGhAqpiSxrIAxSIe+rNpsQM5ITzug9uKbHMi
echQb2Sa6cvcnUILdS49BHMAFbktxSHzze6S1zbT1tD7w0Z40o8BkwD0aJaV3o4tvstg4xl2egNo
+Dot+hjsWl2wwb4CMpqhBIl6Zwe3dNFBSrUvGy1dVQhu+2snG/GX1Ped0797uE0GZqw8sb6Brjs4
zF2aCy1svkYxBx6yyruLsnBeNNZkf+hwkye3xU7dqf0jMRD75qML6CuK7XdQygWyILBDEAw12lMH
rpSLryXFZR5w4670Ot0ByhhFnylVfkprAAsGqgp8WYKifrGhbjtBrQCqRUfyoSGa+OFNPb2pbmrH
d47uRkDC4xPfGP083614eDW3A/1qXWje9OXtTCZGv2trDZlwiHFE5nPQFNq6bi1UJ6PWeAxXUWNI
VDwMYu/wSJ7HXEFYNWRl6EwuYtl5Fri6tglBTnPezD50DKeDOZjipx0y5tB/U0XPiaqLvlIuK5z+
Buy1NUL18FguLWpMVIH9caiGe9B+ICEEwpiHWCZQW0avk+b41Jvx2U+T/pZMVqsHHhvqAEUBGPRR
zrfBVs3a0OgU1wCWtvnP0kwKBCiS7q3pRuy1TRbcIIXifunMwmvNsXuLEWDetYD6bsktdoIT7snB
U2LJ9AwkczK7aW4TeUPblYif+tZjkkOEAGkQ5MFt+4iQkHwIKv7cjQycuiDTeGBAFJxtZp9S3HQe
cnXRqoptis6MNotN15sHPTDNE3mkDsr98yYbUKx30+vMfB5s1j45/I06HTjgHxHrAnUGhkx8Jo8o
AoTMVWg9RyH3H1CIs549naZ7wB0Jv2zfekKctUpAxhihaLzUIoSEkP2DKpUOai6K0iYMyNoAt7Db
1tam2zFDOMUvhPOMU8UzImxgRFCXIkjwNCJ26N6GzJK/J/4+SMi12PTySuyAZJ9WkA24A0g6/xIX
PAYeDEWF1WhqD2bbJisqFEh8606gIu5LAPrt2aMc0+Cxaqv/Zw/1Kr7J3Bs9QVxnBNfIClI9bBfF
DXRhuxa8reHQb81kCEAvg4f4Goi/cdOFQ3xnhBm4ZEInvpOHAef5W7LSpchdsWE6Nt3vCyn/Me52
VVRZp09+sW/uNIjHrCR+PcVmjK23VKbhkZad/ay4OPbcepk9yigVq6zXoP0H+qT3t9jXHfQh1ALg
gnx/i3NfOxYy0m6X5QA0F5t6YEBx0gTNaneFelN6OgTroLOrnVZ0X22OR1UZxeJZ9VhVfeolodZc
mkzXnw1zmMcavxPPhdH807yPMdDsFqso1g7StPGda/vvsdvhDKB6OhCBe8cHWRd1B7P4kjnA9tXj
JveBrBgVzW/XFBDE8uty1yn+qNEc8TtytSeXwKd1OH1Pmqw+tWowDtL3BefR3thEroGFStZ7OVj8
d1aJ+0hijbMsxCIQ4TTxOdLK6EQSEmSvBMj3WMHCjVTaEmSbunS40az+jtwW+8f01NfAGpOV/dYZ
+mRlAC/91k/6e2uxXbXK6f9Sdl7LjSNLGn4iRMCbW3qKoiiSMq2+QbSZgfceT79fFXuaPb2zc87e
IJBlQIkGqMr8TRh8npH8vs1wSUM5WXNo59I8DuOkvyGugJmgMl6KlD1zMb47daq/iUf/cxmq106M
QRHWOKSINC5sO86Paag1a8i49aXQx0fNS813/MOd/RQG7EiFGY0yu+lK8+HVyJDo0Y7H7pLVPbpJ
GCqZalT6S7IbPd5h6ei/Bn0LFjx0/eVN7qI28mQ3ObggUARaVFiNHW3xhw2qB3fGDi+2WSqvcbeV
rXFYW0hPKicZNZgyPYYGYmwypOap7kpuyCsZtkGmrXnzi9vU3CqBpEWl+uBYtbtTbDaZiJ/qxgLG
OQuKBlW+EeclDzmueURRleK9DGtj9J5C3fsjSrxxxz0PsQwSlw+9RzprqJvhZCCQdYrR29mWauAs
OtF275j4CNcjMgHLe5s8S6uhWWm4Nqx+63DVoV5ObptuZMe91zB7YalDMkG+pOyQrwbU8quXdNVe
tke2Mx9db57X1vThw6zhu+3kj/KswZK7XcjToKMn9EDCLUxgBUtt9iasiWiU3fIQy2552mcWpa+8
V1aGWiRHHVejxq2snYyCYUoQ4RX3bhkbo+MdApLckeiQvak1a/+BeaM73m/lBnLI7HZd1bI8y0Po
4rcMm+N6oTmUU3RU62Jc3Ggvgz9iXtTlmzvJpS2oMlXq8CQ5LhP6OMJa+fN9QPZ/TAoLy960oJlx
fAuylZ+itnQ3RiJXAlQx/HZvkWf3oT5WZO5CDvPCb05TLmML0eBJD09B6wQvpYt3yDwi4eYZefgC
uFCl0D1RMxa9s+n5V1D6oks24NZBakNpzAc5XHWblHtazL8rhmON6D1VrX2UkZylkPTuvTkFdm9o
iyGIA5zn+MpbQ+4/1FiHvTZxUq7YIEe7VoR5HiORZaKELgdrACd2Rj5ZSxmOZF8PkVhLysFlo1en
OY+fb2MbAP8ZrpPcQIJh2aU8xQC9XuTLzFr2ain+8CSH9hq/WR77yUFexw7tRYPEJjyL2d/JAgCP
1GA1/T2UvbJaIHuV2vl1MBpiv4b/NLeiGN8nfbGrfZWlPX6t12CorIMXOaBhlLE5iyYrC61Dwq7i
LNtLVb81eW2zyssE8QndQZ4bnUXvNAT6MnLF6jzpvNMsDkAb8E0c3T/lgHs7e7UeXyk/28iO20V+
zr8PDkFUYMCldqsbj8+FF5EM8WfptyCbkAJ5UJq6OElmH9gImK6p1W7u48G3f5ZRVcfa2WhRgRF5
OFsKjUkpBikq5vcQfCnYaUg6ieybHJS3mrfp2fssuyLMTlZXii9OMX1uEKfn7eumExL42alNI22R
CxJGS1L01iFnRLiR/TIj8s0JblFmk4ML1a00SiG9wWLLezFCzA/b/Jfgrx45rFJ2cthfc8YmugAK
9zBEhbs7WYPxrsVT8VAlJIBiOLobNgTFTjcaKznGs/pJPv7lygD5po1iq/5JRjn6EGt5kKHsECPk
EkAuEqCSa2R51PBBhvIMRTQoYHLR8PNy8hXQff9xOTk44ot+cn3uGxa/ZDvs+VWGmrvvWjtd8uRw
X5y4mo+ZMX6RkdFniP6b6kwV0fH3kTJFL73SqyywBONChGaSlaeQxUVedhC7kjk6psBRTgaIhxcl
0MvVlGXDtq+U6GWuMfqLUUNayKlGkuWP0zSu0A4vDkEIx6MqBywrlbiU4eTrZFmUPM/+Q9FHkzDl
X4vBtmM7mgeMGQ1QHTjhb7APo4xLjewFD+lAKR8Mna2LWyrfPV/ZKOBywgUmF2MHUUwIT1HtN5GH
mw0kNtgQf+P28MVUvOCzafL9Aj1ivTVqTKYhV6zr1CvzKocYcy6rPtiUbtM9xaM/47dmxzy8q24f
VHPwoHlmf8DKL971o2qy+8y7zaQoxTOMxWBt1GG7hEMKFJzl5tKpx/7dhW8KkUEvv1ppcMTIYgoW
RXdR2zJCGH4I1pWXYYdnQ7Y3xJJL84Vai9O8glEuVok/Feep7fNNVJXzEQCRtgtHDbROMyCIOY/a
1gxiBQ1XChF6wqo7bY1gb1uWfkCUy1tofq2/maMT7RyjVVhbEY4qTNykG62tDPMCzAjmy81BhqLu
bZaVfpJR7HYL7CHMF7vuEypt8UY2B0ZdPs2IBd1eYCi0BzOzzeqrZZnoVS5aUXAFI0ydqUvQ1RMs
pk5WXe2Zmqwo0TY/wyEk7UqS8er72bkbs/E9HQd0B7oZ3QEnch91vGTXUOiSTxQHniRMiwTXGZz6
8O6zK1j3eHU8IjpIVTNKtZUh+HpDPWz1rMqfQYhkzwb6BfDhp8fesMkDINuUPSsexhgGxpZbGcrB
P8fFRtVtVcWPcGqOx7WSg5jRLaxWZWiifYgoBcTle6/kMbtqjeCqEiWP8rkTmsrSCMrwKqOOZeo9
sudgVWJ7enAT1YROl9y8VBKTpx0bYBevpCF/HBvDXo1jln9Rtf96RFy6PUpGpfdP14hVYLj/Xprk
B/jbwgkmoaE61MYNmIW4X/1Wg08so+fmUdQHE0LUIyh0Z9dR/9m3QRE8ja4lcGpa+6J43POQH4m/
qvhxVVXZ8Q0q4xWrS+VbnsGI0Bsy77qhqCu1a6pTbpf1bppcF68RpzpCFzLJA3TzdQTMsYgynR/1
zCcrrxR2wOgwHv5jLrIQERLLfZsCq1wZVH+fVX1wtnof9w98bXVoPVG2sZvOuvgJnkc+paPPrqOd
rMxClUpXnnvXD//00uxrGKrWOw5K/lJeIkJyvD4BEuhRrh+nbQGRc3l3U1L06l/aGmG4JAfLcWWU
UZqycHKCwewuqzok9zAO9YVsvjXX+tk3k/pigzLZJyoWkLIvHCf3KR35vlBlLt9C1gSLzJ76L7wH
p6onQ7rQvFdfixxK2BMbzsbtvyOk+sWvKGEDLI2WLiuqJ2TA42WYRZ+tBnm9UkjuFU3PVl1PPsuo
kyyLvzXlCVnaAqXybRDWy6JSKZP//Sw2EphbY1HBa9A4+6V3DYKRrJFeD81FAipFhJbxL5Hsk/DK
vJjXphgp4ZU/5zUCbCn65DzZVxL9d/N+XuXnPHkVYHXe3uuMcV1H03RwNGU8lLmaLuau1G9tATw/
nCP/Oshx91CeybY+RauYO+BuwDukojjP9Yp0TFEh6PX1bdxUfXdVZ9qrzphfHDg12ygMm6UM+9nL
LwkCasvQndudbGtFGz+Bhadn5bNsAildHiKz+SajLoipmauaukW8C2BwgFOAwHDLgy5h2/K0YTG+
7bijQkYXiO90Vo+q7JZxp4UUdqcmQiZeQL3v15BneMtnC7Rnoq0Jo2bPQwhgPVWzow1/44B8s/Vg
1eGN6lT0STDt265UN+UENTvxDAxonLbcT0aBhlLgpscuL6+hibR9arjB9T5CtmViBKW3qxwvD9x3
/vEasVM8gf9+7awo+moYzcqJR/MTzsbWZnBNa1fWWvJa+vlZDggxf1qMGo+3HBv5x1lpoxXeoeHX
SmtXMHDMT1mk20uU0Io9uCjIXkHnbwCfFwDcCDUziK4ZWQq3zijWiibuij9GyE7Z9vcR8hqTaRUr
yrT1U63aV6orCAdoEWD6uK2fYzJPS3M03K8YDwHWRdPUbaBSghkt8ZUaf4wtp9B6HNtsF6X1uJwc
4IJm2u6UIlD+KE2TmopffbReG67G3JpODSiOPevlaqd7JSZgYtIgJrXwdrC4ay82pUE+mCR5KZRs
r+a29am3U3+bWGO4qYHbows3f55mxUG22S7PrmK+y2ZYPwrZf1Tt8cw5eemwTI3KOeuxYp/bwnIe
ysL6XiOqFsPLr6lsI5Pou7G7DyHXfCSYQOgIG2XmvNc06ngpuvsfaq1/L9LSeFbKvnl2xx7stxiG
srS1MlC120Oaipicz0n//u9PMM38naHiordh8dv0HEtHdeN3PTTf8rFg07X40Hq9AWtdG4TIfpiu
8W1C64EF3toNR/ebnfjJojYb/U1t4TIHWjI+G14IYcgwm4M/9xwyo9wKj+Hn1kxRRJ9ZkOpZ82p2
LKURxc6XwDGaV6ef+wM7NXWRiLByKFrV1hAvvDxoX1u1G5+GqniXU928zZ8LNzjKmYppKWe/9SCH
MbFTQ/eaD99b1j2rJgydVTkaBZgMDt0clIc+GoCA32M9i0AA3WPFah9VOxlquPphry17QejvojF7
bm0921IzVxay7X7Qk/rBaOOSVRdj5eGXsfhJP1Wp8oExkLeI6wgwTNbq4SZMYn/B+l6dQLxNyupm
6ozmsXGouN9KwyupeHdXT5ehPMxwjA4YsFNg/sstWk74bawcZmEcubLGVFUWfq25z5NmHJtCKx5d
1g4KPliYv1C4d5GFELHNZnzNfWP6McfxO2VXKQnWHB1/5yIoSu0IO2UjL3abA251GTjG9OSpgfcs
OxCwjRZqlBukLy9mS+Vdlfv4AS5Daw+XmxGXbMvBnaysDDmyXxq7YYDtaCuAmsXOX2QEKHLf5t6b
ZHvlC8fi2NH/gwCoBEv+usdyWceBrUPwVGez9b+0ZwawY4HRTvHByTLonRW0CsgUGRDasELmMY8u
neDAFopwss1RxQq9eXXjc+IUzYx//12av4M7QflrSFuqHns/FXvL3xaWcWRZpddjDR85avo4CWty
VfqT/zzIMCsq4eFTJhs5hDtNt/HcsmYjOiEVDz/2qcb9V0b3g2t35ywKceIVo+Qhho23rGM2OlFm
wLkYFLvc5aBzFlGPKURSeWx1UiGxVbejvvMSSAMlpIGNRCVJi0d5docimab61xAhTy57fzmItiE0
Lv/+vok357cluecg/mI7gKddi+Xo7+9c0/gjiJy2esht1r8W91Jr7dvqcGxEQQXgZLCQYStqKEaN
wqphQyBpRRElxzV2kcBLWNWQhxfoQoXHIm7Z0hrZwc3r8CiboKJR65SxnSkXNRndc1j63nbS+3xd
W53ypqsTZHVcsvcyVBw1WSTmBMFV9KZYOJSeW79UTTlfkAre2aGrvNWmCgqk4M4oQzf6puJStjPD
Ol3GDVACGxXcU0ECY3IagAW11b/wI1tGYaec5YCgLxt8K6r+IDthOCL0mbbjRvbOWqKBZcqgzOfK
Aihf8Q6Czd/UbIM3El7g+Ha+7GJu5rKXvcNDVKb1JUhy82rmzlqiDrid4YMnsNoYnRqHECjhEiq+
Yn6DAvg9HkpE/D38nibJNa7f47S2LxKJY6CPsO599EurzljZbRqKittbYBs6WcM8fA6LgcXUZAQf
RQ7qYiJdvCeFH34oMJv1Povfmz7SDmWta0s5HcxnuCyyOmJB1qWvVGs2WLkJzKoS7PrB5+c6kLox
B0TeZyXzd100pIgjI7N7U17SmuTDncrs4VYVR80wWsS2Gy9qxSu3wDgmtt/mWcWN8qJOgf6stONn
2YwbU78xoxQEleC89Jl9NqIgYtHKqLAbPw9ispOZ/UZeqwunre8FPDcooG/tJjWXivBRDoXVst6u
TJMvkwwQAE5X5tDXWxkqzZQfKQi9JqqN/crYKV+GwWgffeHi3Gnq2rIRDJ5BBa1awVivyqh4smPt
goYbv37fVVY9xMVzIsjuqlfI/c+894YcYE1T9ttpwMwhcqcnxVJypKij0USgdHjzZ2t8lgcFx7vn
IrF3WMa4j7dhWWRQSm7DaZ2OWLsURmRFAYv/6s1hv7vJfTxwcA61P4Y6+qPw4uSMZwSGCaBEFubY
OB+mimheYMIeao20vbpR84xJmvMR+Rq6M7Xf7bMx6lGafZWXieLC2yqGPW5kGBi8+57mvrakXQ+J
YyL1P4HxCrkzLsA1exoklcrbDF7+7RYGbRlip4cqRrFog1bba10Idi0NJx7RmvZidL23i3x/XmIX
qb24Tage9cL7kJE5eu01LF+VmJGyhZ/dI2L/+klOtszUWqR5NT/chmdWjVtYvzShG65V3LAvpQAV
aMA1agS5j7JJtYPxMVeLFxJHKlq7iRas5QTPrnDSc8y3YLL6BVkDXiXIo1Opz/qiTqGiyw6nCIzT
BDD2pDbGrx26mKEo+Oz8NuPeUYtLJYK93sTlWvfqsNvjcbMNE8fdBGVcPBWF+r/O4p+9o532vNmF
nRwnCpRLlvDfDNVv3qjRYx5U6Si9JHVwgE4EBAu0Eh9worFTKsPvjvIHsGf/jxDKUt8nP+YYBWQw
I40CFnG1idVjwxzLVXFDMu9zkjb51k+N/zD4sQJp0W03MLycveLWNmgpvCMb4QfRuiFccHt8v48w
y8A+q5H/+4jawgidSvKf9YjlClAc/Aks02k3XUNSxNGmK7lt7ZQADzl2do3pRWepH03QcOfpyuE4
sSu6Gv78rPQ5UtJ+Pq1tbDJ24UDorTANGT90xYj3rkbhS05m83VGAjq4Dsr4PMBJ3qSN0YHM8exr
oPGRV45lfLfTo3yb0oaULmsF6zXzQuyPhpE9XKi2hyYrVtM47Wq+PezvIGj04tDg3oQnpfUsm7yu
KlYUrJqtJGGQrp0OkwPN3xq0b47nxGuTPPvihtQtjN1oA6iUKF5VI93hQJvY3UC9PhICgPF3lofQ
GSVtRG9+uhzcYrzBRV1LmCJg1Af2xxjSTdvODX/PEM9voBIhAouEouJfNPwjX6TwYW5c9W76EUT1
1R9qYfqk6tXXshmMCjMWJ53foq4o3/IMpIvVGeERDJrxXheoYwXmW59b45Pdo2Iomx1EJND3SbLN
YAwjf3WIbYLBLc4up+kpyzV9BSAsXsnQFG3yTB5ac3oeEs/bq2kkbD5Eb+hm/kMdRA+3thrw194C
TbvTfIsqnNhLR6H+0kJjeumUIYO85HUbtY2BJ9lon4kBDS7HKwcc8WMBruS5B/06jjFPY6XqrkM2
dGsQXWyUO3/caboTCeG64RGYhooNV1ucq0ZBqR3LlzeUUTOe83hQzwLKFjc5vlkkSl0zi/8MUuVN
QY/4w0zjdJmlBauvafSRD2DRECXlwHpQUXYQtvsXtQEhOiiJtZK9SOHlmGlHyUL2JkrlXYKexJaY
2otD6BjPfQD5CvmbAetMCCYdt61jklqHtK+TyyScT00FCGjVgLuX4a3DxcBZTpBt8qDPSAFBT3uS
0ZhisOZqQ7SAUolQKFReeEZB9ZJqJhIrQDH9ctZ3Tl5gsimgmKbW/lFY71po+Vc3t711hvjJI4ko
/4GNAxbAtWadqUzUS7Moms9x3j1ibWH+qYEo6eos/DZQzl4oZmA+aJH9zVJa6+p8LVjiXuW5Fwzp
kuJ4tndEVx+Nwz5qCyQDRVgOardUO2VENAN7osHR+2VZsg+9L4LlgtesO0ynXEQ6gxwkcFACqMZW
9sdZRNtAcSZcUEpaoc/M2X3c33sjszYXZtg3W6dqzF2bKqe7bYk8kxYl0rEEoTZjXzvWLshwhIpq
HMmxyQRdlRjZ3+Leb5x1Y/DaHk6Ss3d0AWUevYFdN8Dm4Ggnc9GsIsQ19rXtHLFJ+Kb5cf0+WvOL
0arFteD9PiQs3PBQF1oofEvUgdv93GpQRDMtXOF2Ge8HyzGW0LsDj69BEX42O6Clr2Olf5kdv22v
aABjWON1GRodHqnhYGp3c+kaC9TaqTN3BqoFmGwYCOvRfUvV3tukL4qcI8fIS7gR/k6B8FiuYpui
tai/ehUEWcOi5G64VrizMdha1X5mHrJ2lQkbl1Lc0TpxA/stlB33tnKk4JNr/b7Bphqp40F59Sib
SnkXq0HHtY+M4GFAXeHe7k+ov97b3TDfybfsPt6zIA013JqRzztJjcjAh2LiVsNeNknFyJ/tI9C/
vWzS0XnZqCKnhChSTPKhDfAW0ZOzZulf+niqPvAjS9d1GtT7RGadms2QoszPmjh7cBV1Xo1iFJvk
eDGCj6lrJMWtWitJd2vJc5fGX8iEoVFZs7lQZQlobI2FloX9QVaWZa8M+VBQthWD772pGDyJuYao
Vstw8Ot26fN5LOXCNG4adDaTEKKeWKfO1FsOcmEqQ0zioxd7f9NuQhMzXRR55h3SgGRcXUAViioo
E4h2WodZHGQoD2VelYt28uZ1ChO6Xtx75EA5JQ145MZZYbIyNEq1Zs+Fl+a7FQ3eUfGUhYMuysrO
WDJK2jRYyKMZxTGA0cC42DY8XUGf7qMmfsj8OFrJUfCMqlUZV88YiWTj+bZUSlRXOA/N+bEkTb4G
5ae/IGXQLlSl9751Ybq0eZr9aaBUoJbm+NF2OAKOjRWfw3YatwA8Ojxwiy/YwFokypFzR0oB96vp
0Van6GsVTcOKaoWQY45K7Ez+GtCUj1E8xF9ns/nbAD25jLPNXcXzcuggRf4SJv1JfitVA4n0f2jX
eog8fG+KA/CLTI6X33pNabpV6PKkKXx3bnTAV270OCjDgewzytqi4CMrQaLJSAuA7JIq/zOcBes9
sRrv6Say1WVdfhz9jC0MNM+vKBovVCFWAYS3RR+jK66dogxbMNfd3iuDfDcFmQ3O3Kpt3MRazbQe
Sjf/9cmup8Mmb1T9cH/Yy2d/wgYI5d3iTbYbgfHXYx/Qqb7kUZ6u5ZVyJ624AZvTQt5/3LlneYcZ
4/peOfqtTd6I7J/jZCgH/97GEhMGFsjgIhyL/VwpX1iINqcbeyMTbZPh/mPbIJhJd/pHXBXq1jeu
fc43p3e9+GvLQlUq3FvTCJlsnL1rYLfJ1kwE5NDWzRPy5/PScsu91VvGc4bEwCqfqvYZtDBPUTuB
jISM5wPqAgpb0ik5KSk1/AIUxQt0OQdR5an93Bb6uY7EElqzfqxJ8iY4dGYff+0m/rMwHJzXcU7f
Rt9EKGJMu60sJoctAvsNpiVbuTKUoeyVa8N7KEvNTez9GPz/mnu/snyh+9zw73+GfF3eQvfptvBs
SBoCsWjgtQlGN6xvjPpMfcyPgKx+I3nfeFojmZ0lekTjShKzPL3KD5PZ7ppGsV5mjZRZ1ZXn2Zqs
F7hlMSgJb3zsRGc8Q47r21ndyRCZYm7SYzmu5WCvD8y96ZdIm4m52pB5x7TlDi6iNs7dS+qPCzlT
vpRwnx1Asv6wVbWdF09s5wOLnbw8c1P7S9mb6YPTl+z6LbVW1kmF77kvswC2kUxHfMM2Ta9aD0gq
WMvMakDJiZVX5hg28NYcf3C7id6wC+erBo+GlJy9TxN7dXv3eNifm2kAdV0F3AwNx7EfQp9XSPQ5
vuZFi9O460TrosRrnEQmI1PvaNoQEMpg3KLknzzj69CscEXM36jSFYITUn1DyHYzwI8HctFFKwc5
lu+FNyInF+rJe1wpWIdixfk8On24FUWLw6AZ0UFe0+2xLG4Uz3nM/QQ0sk3WaXQ7fa9VZHKotM9X
ZLkqyCxYQmg4AIZ6MZwzb/aXVqsdHEgtT2aFSZWulyV6KOS+pEGVPGi4uUvclBKW1auX2Pu6D/Kz
xGsPKvprYJHOEpM9aOatD23gahO1oB8Q4QvWqW1lhzkw9bNtG/lCFulqz/0O0se/GE1QPjjOQDXZ
bcsvioZUPeU/tQHKAv/sbBStdvtJwb1gHSpC+cWX4TSphOLxew/lTwpxN3elhm21KWL8gEVJXJq+
VZF99g0UAe8WcDybwKpM4ePNeE4MFU0aGBzgsd6PiaJJTiRlWJ5qLXrtFKBwtl0P4VJvinjLnuxv
ccRdYqH0VM+UeJs3E/m3fPpx8rPl1xOlUL2YJTOAeRPH8WTEZENHpEJRgyf558q/RjaRB8a5XKwh
fY0RIrz/j+jKkPByA4+6H3zduUL6lEyms8Kbz163AZrb86DhqKWn84qUjDXcJpsCPdDE9XoO+uH2
ivKioqkGvX0b9bNJTry/QWFUrWVTKD6mSlF3g1+NS7Zb2EP5yIqI7OBOhtA5X8ni2c8+JnZAXdON
bEZJPzqsUsTjTi2u5fy1yWVGs+MycW/doVPgCnfB5CIPKZqVyw5xoc29DfGp5yjMnUc5Kw/j4oSJ
OGqhsMiWqDcry5FCwjarxvDq4fx5QhpSpMkQG5M5n65Iz2CR+cLPZbPLBNJTwj07Z/zRdgeEGnFN
cuomWtSw1DEUfE1mErSUOOqPNn6Waah6zKxbczam9QfIaNksR5PMc2UKQAX4G2na90YggrsSd1a1
bg5KoGRfoCp6pMqmETJyw2fHLvxYel744BVRtjMjez5VjtqvTIQv3xqh7tArlv2kq8mfIJfMpwn6
Ogkx39nKsM98NNkDRVH3+uBezYnqnuyQh9k301WaqC9u4c1nr06WiHMnbDSRwgW3WXkPtx2kNnjb
3rLc25YRCaRgdcuEsJ/ZSE0fLXE8YNVQemQoD3Y6/2iTSkBSPijM6x9tMiTnjXx30oW7WjUtQI8U
/SvPii/y4KvxChq9erpFCvTSJjTPMsLVK7m0AynacUBB6t4GiaBYVPwMUqqimyhucR0VB4DeP856
4OlBZB0jE+QOdBI6deBlWxcf91sox6ZeRHdfUgjIxaUsMx6X6ZCKlawg/uZ5Oj7GiOVJfvDUGAO+
2035JTarYC/Zvk1RMi4Lc3XtRIiGyMYkmexNb1XaznOieGeWLFq0Wa2vbl/U1xFLaqOEfZayXboa
EVswn2TdWnZWjg8HSFXWslNOQhspWlqNEe3lCOQNDGRexerl5yUz13/TxxAvOPECinhRPp7HospB
z+qRunCA1a+qsK2dZUWK/OA0Qdc+GkqYHtwca0uqqbTKg2yUk4yiBKbm+HmS7ECSqPsUKewMvGAa
beooa9eRiUfkbFJ7TCz/jzKz3i1TReTGGu2VUsbBUxuocHZ7hwyXq/QXNwvRQGnJZ9hDueyE+Jk5
Oe96mxfvVQWQTk7KzZ1NcnQy0CdsMH16jkdqEfKgdvzuChVtC1pkn8mucp2lcMVckga/DNVQyfSL
Wnu6XyJMA28dOgNijWKsH1joN2kZdiiQ6q5Fj3SEQD6O6fhL9LNPQgQn3fzOMohVfcfPp0l6/QXU
74yC8hQfR5zcHmalgFRsKsPZKqJuqWV1/jnT9MdCDbQ/VVAKQBitryq6iAsQugDlojTdzFVcoLTf
d4egG4xN3KHxMtZuuPRMffjSWOXOd+z5FbONd6d3u2VRs/Yi92xdzSKOHxAkhaQuQnlok7PrKfpF
BvfxQamYV12MjzSyE7J3Nrxro6vZEaGn9dwk/skUHHSrADChpSG+kiKUNPOK+s2A1+9JNvkpILMm
zkJqGcJO8R96K9F7s+4SV2/mnkp+0XxJSdtu6qSJ37J6+uRls/4dG5GHkmz2RwGwZeECoVkYlD13
tdPD0s/r1yTzjedAqZKXOsD6UDQ3ODsfFL8flnYdGe9uaPsrcn0WjwNQwdSaKpYqqCO9o3lGVkGr
B+60ubuTnl1W+qkoB+e9VnLtgR8TAjPCyqsa8M3OWrc5cbc0z8gzvdtW+Ql76XfPTOZPhY1WGlYK
l84HVgGA+XuFI9Enb3QyLDDBI/dF2CzSzGg3c/+U6aF9kXdXir2wkcxa38kwc4IQLfbZXAxGaF2L
wraujM+HDTXt6pjorGEfmj7NVknTxAs9RR5I/pNqiZCaAhBsK9+CkoTooupy9cmyBvUtmp9kM1VM
H6Yek5q02Dg8QIdp482P7KifK70HXwuFO382zWpaOGyDdikMUnfBWqY8iDFCrm2JV4R104aOlNhG
llAdtne1LN4M99CFP7S2An0s97fCTG3XfCPAWcA9jb7OsYI3VKAUl9KjVJeZlLFkhhlfcD8PvqYK
v16klfUHUpn1RU4MdOqNTp5H+6Z268uFjD7VKFGXAkhj7ACyIwAkq1BmNXiLlnXVzrZm62yFG0tC
Jc2SZJrfH2/5uJKwMPEcl7vZ2e7MVTnPE/qnWYH1GQd5xmY5WUZGZKzvbRXqTb/0Wk5B4kfMuHfI
wXKuI3plhzxQYPgx7t57v7Jqh3ujJ4kSFcMnV+/4Bfkx/l6BCYxKOpw3fjU8JqW5NGutWyiZWR/k
HSibTROZi5DqRJ0br07twmwXvfLeJcN7rxz8X8xFqAJ82b2KGnJz71IQa67ccYVwfDCequKNLK/K
cZ3rKvsBO1gZYQiTYKDVnONcGMSUeYau0eyOy5vLq6vCv0lwMKpny3jKC8o+aadgdtNkzl9CfFKT
b+wo8bkFlX9ltPxxPxZOjaJg0ZOlGePkTSKZmmxu8aUGsyhDryv49pate9BQYrkhnho9w9M0baed
rtVoQLblR6nn2F5g3bKwXa28yKIy6tnGAqwOopkilYfUt73xBpa6spefzT5qKKVIUQzH0LtVjiPG
UqpiyDZfyGHIgyvOItuMd41jnKep8kndeCgPlfap8zOPDRs6hPf2qterfiMbfXUsNomvJfPbqBen
Lq98RIvQXjcC7o+lrz3qbAWubo3dKY5U8BNMk5JCoFjI7fnRUZLm0TfNto4AS0mW/F3crmyqB/H7
fLScKt+Zbh8tfksQyxyybCtc9xPVrXh7zy3fx46tBaSQ5OUKbHd/GkLnR8LbZzl+qvk0br83hyWS
tbHjziEngG65VWKzU5fq65SU3bmt1fLcDO2bbC5JaK8c8uVxN0EsV1sjuzZu0D97RbqxpSJPHKLy
VEyOLWqtPO+4K25rO2pXWscuETkVx3L2nzKodK91EbPG4X4cZd6IAWxmoHpF2GbcCke0lo8aZQ80
YGC+J0UVHUu1WJbaiPCt+j+Mnddy3Miyrp8IEfDmti3bsGmGsjcImRl47/H050O2FqHRWXvHvkGg
sqpAkepGVWX+psyCJ093lFvpTx9c4DynNYRkQPDkO06/44s67GSY9EqHMcxsvLXhgwlkB6TJMliG
DPD/5MfIWJAbAZlSLhwarE1np9ZBYvdpzdIulp7fgu//SHkoDuPbDiqanZTupbQV5zKnrXN5kds1
KM3/FvtjiGnZOl9KeLBrh/v+6DX2x/PYoY8PnOqvUe/4GzR4zF+iQPeMU6qaGdrg3l5ySvfYPd0k
48PIMO9d96DIBMkc6vV7UQm6z1kzVuvPIdU9HZC6UjdNP2rsYobgCOHAfuUViWBgWXc/QKuRWWJf
aUPWUasZOygflY+2yI3HqNEysJPsC+uqDD6hWvmgaLMF7K9M3zI93gnkac5S/9HkFbSRZj0Z3kOc
kYuW5li1yb7qPQ4zCz4q77OJRE9sY1UeOucAq9Z9AI34IhdXRXorcLIEoVc6BjuAcCPB++19UJqS
9pdbZ5yqC7Lev6bfu91OO+hjEexYfDFAfz84OW2X7NAwnA9yTJKOTm9eG1SIrxIKk8AE+mtv10nt
wAZIHjSb4UsEFOUqq2IQk8SAX5xtFXPJP6ztTupV0i7TgoIYPh43Di87SRCHdTcdJb7mi2UsOg3Z
Vh79x/OlJubWMTlwyvVHMrMap4eqPoQKmobIe1vaaVa8f8a6mp7vscaBdB4qKTpyYBDkMlnzLVzc
ROO6RBQ8latljck2ybx2P3SW8XgP8nJDXHy56Fm7DUlBX6R1n3gfqOPH2GvuN2kFEaAQI+uDbZuT
HnlscA3d1IFr7TPbicJ91Nujbe1MFe2efwMLBEyQs4KfB7WGaEmN7rchua4UD4Wl/QPMeTriuOQf
a17aH9HjPwedE35XoTRtQ70abqo/Bjdj6setl1TRd+riDwhh55+KrIjJ2XjPtuaH7IGgVOJQ4T0b
SkSFZfDeJDT1D23hJW8ScZLsBkBgepIuwODdBocn9SKdlsqpOkswaJPexrLrA5KA8156tQYnkArF
gK30Vrygrrj4hpv7g40TkInSd17mcVT2o501V1gu+LME5nPZl+MFehNMwEW/bXQXi1Zp9xWPq5fC
JcvhMVESYCsYfqowlmm7KqdaqzBKA+EccncGnLhNTWr/NLmd9TFHxWuj8CEHyEIz7ruHPFDHV4X/
mA/8Z7GDJVxH8fTkjMVnkoXWx8RrvHMXg0aTzjDM0mNZtdZemlHXlbsgUpOTG0K6TuKY46KaHBKM
MfaCSWlRyb+hPAW+BbxKsKiN+uH0sW67RQ666i5m1GCFlxaPDsI8j3InF06J2MtP9WWN26EQupfB
VRYm+xnkNfvs/8zNeqs8Gep46UGGU72JuunXbQ+vjkLh2D4AIztJq4XbWJzuY9ilXu5pbGPuxkNg
B82L7ybxsS17DvBNQDJzbYOOMG6+Z2yVpXIu5XO5ZEYan/GQPq5ldYl3qeVvMZv3dzMJh6cWTLM5
cPbaRhgyngMTVcCk0/0Xubi6b+yLpjR30XssTEnB902tPsgQ6Wir8Bz3M1X6ZVgcF/ZDl7V/w+7E
yd5UX+WiBJys8SDNAFG4c7adFP84Ura7Sa9fWd7J0ZJ+s85oU8BlSuOg+lMl2usw+erTUHT7ONDj
SxRrH2RPJruuu/qzbDrXNu+lq5PFzcMf46zOcvfgPaqNWnikb3R3rHa1kurbVX8IAB49ne58vgOt
C3wcT5XpuU/Oov1YRyHn/NkcttbSlJj0um74D+qlxWmNk7iD/xN7WxnAYkt5Qx1vcH41zql5ecuV
Jj0PtdpyBG+TVztBoGgsu/m7OoW7vBj9v71s+uBpufU09JOxlYObbAx1oGW72Oyt3bpFlI5TSHn2
eaq8qwbghASVZz2Y7WDeMJTydpOb9x9SCs6bEYbzDw1GMcBd1P9RGjhSZW++d4qOPXGXjW9KF+Go
W0MsNGOrwYctnFEbYNsVw/EXpK1V8teEOXpPJbjKhDgeBOctCJ6RCgEo8+Gk+6Wan13V6Lauxtar
Q7UoP+POw1o7UEFXx8/SCFmhrkMTOZsqI5WDzoPeAjLHWDMv+5bDRe5326yNASQtwbFC/HWnrrf1
UDgXuUgQnsWDX0XKg4TuT5Pb+8T7bUBCTI/mRxtJhnrz28OsDOfFbgzrnb5kYaE699uAlWwvqViJ
yV2U4Yioj+O2ldztPWVbpz/0WEdVyeqGvTM20xe3C9CSCfMfrA/Btkzd9Bn0X3L5LyNGJw22ejKm
zwvp8uLrs73Vqza/jY5hPNd1qrCoGQHoKZpyUceu4cRkvOpRbN5DEp97f6NrHvnm9zhJ93EDQ6J7
kBFVkdz0ZHGCWiTcxuTRUofkLuUmEbm46Wwv5vDaweaz6O2QWjGOlG7KzZzno7drs/Hr/dATI6cF
K6Zkh2VyJwUQJfgvbbuf/P19Q9JxhNslrf9hYjm4Ly04bpfZ7r7KZB4aQGP3M1TxGe7RYt9oKvtL
oEYnvrrGmf1RbezknM477aQuMU2ZA22zZgV0BvPmMs7rYX+WIcsMeUpkZJVxzyO8P3k99v/7Sfcf
YSiwSHV+NH4BWHaz6usgc+Ckh+nNGDB1Q9Smua/6cJzOatVbH0OUSI9q3+lHr0+jT72TnLrJxSdF
r14M39ZvUZJ9vicn+0G/xUb8WytnHZyo6j0YXtDD8a1Q7YrNsNmr+BhuanEXT0qjuk750x33MDrW
1o9mtpVi8ZTyvri3sULADKF7779jImCy/xoviAkIT8Wzr99cw1x09uQq52M5Lpth7h0RvXqTUNdh
HU95JOdPgkhJBOgUOX0IuPIPWWPSFMiFxFBYxBXmHaNhtbaxkZj8A9a5TtPhOiQmaDNuC+cWc6xj
kkbDQc6IIOO/ZrMLAJ5f7DUovZdsSsEo35EZhc4xuwZ6IHyEirTnA0TAhdMHaEybNf0GqvhlWFoS
mpSfgesrr9LgJQ82aS7KO/0hDRNzF9ZZclSaHBKm1l/dOSZ9j8LEbwsEcgTWY4ydq6wD68IReDgq
2QNvsT862uY1RnxkYN15LczUfhld8zl0+ugzLYy//IlUSutFn+3CYgHOG/e6aMZ8ynDhiqLPldJo
16jVqZMtc/qohcYQBeqD9FLSZ+XkyX75dq+jtc5gJo9O8xm3TOWIqaz2Zhn9F6Bs2Q++Jl8HgCJv
MxTXB0w1ZrQpu2/5sgPT/LTYjC2nb9mQdVRhEkczXwGBOW/dRKJ/2bVZPqztJHK/yJyI98x5cObm
vmvTqzA8Gq3n3ndtZNYQyij18sTrN2D718G1QieHDzUIg25gXzAGpDDbBauQRXlyQ+nqY7+0/BSZ
BD1J0VNU8mVvVB0jswhfpDNFRGVTFHV9lWZCOhwV0IL99DLVcJRhEdqGiZYXOIumoELkdaiz3d4E
o4NK9PvLFfKaelBcqknrW9Sowvoa8b8PIst8XuNO4VJjbaxHCclbuukNZ8caXzyGc/Uti3PjCO6g
eGQblCSceVGlHHXzk4zwZd8p9tYjB8UduypnG/bpN5/DwdGXDhkolz7h2BvEzidEVdDZuD9BxgRh
8S100oaUcAacOcgg++u4s58qzEWBm8mhzTfzlwGaJE6cyzlxNNOXGuQO23lK6q5HUdqr3At6YFhq
N4v95f0WwEC5V8aRGV1Q4PjEpRN3zHXMpOMy60SsXW6fXmpXnZ9QVPWOXpZlD0WT1m+eM31Dniz7
ERrz53pqMW4Fdb8AB34bIA4ayHl99tM0fx28LNnnCyERrdrgUe4mOJ3oamlR+AijMJ6y/gq5KkCn
7yf1AzLR+fhZy5Vq7/rgRU2Nz0/hlMlO0VL9mwczoCy1+Cem0yA8vVJ7ITmQnOxCRbQsV0oyCco/
utf5z5EPstBzgo8Bmh9/ATlOr1aLPJoa6+j1cGpNcPprEJfg/TVY45lC4E1i2RRiovl+cbrhGnUV
TovvIRnWekqz8wrkr6TDwEEEMsXRNrtq23h58iONvvVoMv7UquVbNvrxX4pGjSJAgPKkUf54Rp+x
IpsJzrqy+0f0qMu/YNyfvOWlkSOFetJRENhJk7R7jceZj5P60lv13+K4nz7maBw8+tzCQSMMyQBt
UGRljzIKU6RPttFrz2Fis4Fw5k/+Ig2n+EqHiQd3VBz6+x3CD58G1TUOErdER24d4qHPW26UYuov
WTgkly7ChyfIyodKpJ0U1bA2MMT/1c5JK+yiHuhxN5jQ/HtP2wimMzTC+WJZCxp+gYeuTYGHymDp
rbLAYJ8TfRB+e4yEYMx2jSMtpPJkQLrIL8i9S6dcwv+MkJapRAOqzuqvEWHadg/JGAM/CubvblIN
F8e2mlcl7M2bGlnHTk3bVwkBBagPVWm3uzW2TCo7e9c3n/RFmK83uy+kcNJniP32W9bkuHAj0Jcq
OVZ6SMduldY0Ppkw5/Z6OMKQDDXnGBdjc+CbWWBy0YYHTcX56S52H0DXQJVziS6ZCRDIDBKvW7mL
4RnYiGYe6xjd8xHrvo84k8xHzEqHvTSL5ZVcZVZ7kqZdgXdwsLC93Qe70yYkG/4G6yF6nTrlrPl9
8KlWQ2Tqyt7aeP78oFX9D99IFNQv4T92k6fulMLzj0J47JUIwx9pLnRIaY6zZmxmXUUz/VJW6eu6
4ZI7pL/QBx2s+SAbOFNU/deeiNQBtXGKOWkd5oeuyLULEtHzHAzfbN8f97xV2nMRo0DipdE/slkz
DcSC1ChwX/DhjC7IZsf7vGejXqPN6ZJ1UGP1Y2dl2k3Bv5KamWd8sinJHwc3p24noJkyQTx0Gvyr
NJlk96V7iPwGqgB/j2clVIxbjDGLtNZDmr8YuRYWW6Z7bCmsxdoIa4QKoo/w0MkOLNZyAXcMyc5E
5vBODrA9Jd/qdhCeuupbaXjtsURI+FFRa39GP5db8uXttq/7dN8lhoJYLjG9MNBXLan7PaAx8OlX
c+lZxyhOsrezbrhgLhEcXCfooat1SAd7JZlOuVVJYQHD5tIvPf8tNnRUHFJzev1jbClPkaCfXcuq
doHmY4WMJCNlkUklu57FydXW0fiP9TPuqzAgrQpt8t6xrrGe5M9lPuBJMEw3aaUSUgp9b1tlsJNY
601LFqlnKezI2xZNUF1GSdSubQkmwczvJLf3QVFtbHm7tMDgmRNoUH42IAt/PUOCVXKosml8KjtH
2ZQFluBrBVXXk+pKSeYsp2+Jk0gbkC1zvI0s9thj5LgqXNfFW8Jrswu6fBdgo7NdO+7rfYgnzH/A
zZ6ZR/uuUsc/AeXRAkRfL3fQ+R1lLvjzpC75QCwTwfqaOXWzPoz3KQdsp9g4gzXhIpZE+983rLJr
7RNwkHXqRntprhcHDRLF6f2LiuKAs8mS3DqrZfw6h0n9iHQvZ110Uznhjs+e1v7UJsc9rYqrrYJC
ZurgOinDwOhPz0ljOgiI/po5D3Z/MoF5eUetcJMvgY3tPcjEYp8EbGMcP/yUZ652BEJgH/3BMT8q
fnoW5GLGBmwL6AHJWntMbtOIBLUIkqhJcmLjO++VME6Obty3l86Y1W07OePnsGGjCylvuAyK3n9G
1tBSijfUK4+lHg3P3gj/daHWJgqZ1XwANyx83NnTnociL14XBWuW6nTmfYj94UfFa7/jldQeUT2o
jyLDdzXtbvhqL0G9auqjSPB9kWA2IlJb+fBrtcFqH2FEKzDlwDogjdSw+QXgE45t/cFu1cMd9IBs
2nFQI+PerPLi4nR1/Bf8m3sNIePUgx2QeZaKQWxX/otzW8sLY2P2Z7YYMbhpVuEtzAOcTwq33sv4
xjBH7LZF9DmiAoTso32eSfiuBVK5W8+DUkiVZrWkeMLaOQlGbP2ROh+5HeAiFVQzkDHpWPBh/gIU
kxBpfu3JCsLdOkkgZvKgHg3CnS5A18TlTFSFQ5N8xDU4eIXycV+7w3k6xOAFn2TZriujOzpB4G3v
a/qy2Mf/wwjZCVRjkV7ZNFzvcOMc6+HSm567SU9fpyR7kbBNBenYIud+GAo0Lxb2+k4EPKbFchaq
i9EhItvHgEokMi/CJkqDKqTEMhbv3NXUxyQYPwYLWdP1o2ifV5l+UoFufu76x7mD6lkrYfdQ4sp5
kGZh9dcqyaM3fUL228ssWMzL7A40MJwXtb517KJel6eW4Ze8bjPcnnlFH0qlLh/awGF/CdvvKM4G
ndOrp3JAnkqa5liUL3qLmm3pwN0GZvTqInd5E9+D1movg5BJMt82ED9F7dP23PFUxBwSLZ2lN9Wn
dF8tTfQ5povexfVGerVKjV9LDmfSKZc6RlaHk/uTtPgggKdFOEufDdzA23S6pI5v3NyqJOUWVrCv
ivgfCVn6DBrBlg4r+4JPSHiaUMBFCVF5C4KoqD7A4662/rHsyukr4OvqOHRmdzQSo/vqHwNW0a/U
sqrjrOLEJVESWkH/94zFq106XnMo2sh5gc27HUK/Dp7jtCgfrKgAVqjy5+84a1xRdmILPybBoWlU
+IJLR283w1XuABzAOZD2/bay63Pq6PHJ1ocAz+Vl9joHVQsjW7T8hjB2XnA2+CmIGifx843rBoiS
uXV+4T0b7AWDY7kHwx2Kb4CntX1sGcW5AUB67i0cZ3HQLTfCuOhiTiFRVX8fW32EqJT6T5M5mvjH
+/kR1ozxl4wtu5vf4bbgqxa6f0nmXrXMxswiG7aIXI5XC92Kq7Fc7BmX00Pj+u0GaB/QnNYKm1vq
oZOuhWxveqsfezQsIKapHuruypzqV/bsNpILCkgAp7mwwUfSWjqMcmou1nLxa+MckZ88Rj7Zr63r
1/GlUGbNRRicW8sPW2z66qR+aHrMI3EcuZCjRtxGbi0v7Vi85ro9UQr9LXtvaE6HG5e+uafxk8VR
INRKMvpy+979p5GAtFM4i1kwI0HmmeEDcIjPmWFVSH7+58Iptxk30p48yrZpT8XG6n8fgg1SfZ9R
tVO2dWP2lr9NW58FBys7ZNQROieFgRkDCEYXDiC4UWHdYSbFSUA2nWSWUy/LH2SgBP0FPnyH6Cyj
VdXNT8aSqZZeuQxDlz/UyMdspEMPrVMN0Ps8qWp/G5aLGxgxGfXS26cIeNzWDrnzw+KcNJxWpTMM
FcT/l2GtqtgXS0GDYWlJXMZLE0d7ldIjIlTSlA63CvlahtD8ahBvT3D8P6LEiNJeU4dPcpF4bkGO
LlHaBSv37w5VLR6spMQQaOmQwXJnxGV2s/Jbjrq5ee+UuDPlD/A9kfFPjYc/8rhyhEg79XNKReJB
WnJZzxxdgH2snbrHsSSD8GZ6Uba9Z1JwUnlxGyfZBbMV3ZSkDK6J65d7UmLzZ77mZ7fxo59ax5EJ
sGjxRhEVC4C4ibHHnvSXzhv1jQzBn5AsjDZ/k6eRiK237ewXxyJwtB3qS8oHbY7x6Gq6+GcVWluo
0VRoWmBUOMMY38wMEHxlG8pfaE5gwF3UEwkR1Tgpo8fSWBrZU6oW8wJfPAUh+70419yLUELaSaCC
0e/Nzq2BoSxnNRkMje/35lxr46ZKrf6MNJa2DSx4Ygisb4WtAvCQ843VhW+2H0THAFTMmddDdNYD
qovTmFEO6rqLZWPlYiwXuXO1PrukM4f8PBluVdf/iktn3RnpoVapXUhz7ZX5gYZuQEMt+rD2rk95
/4E1x82Offlfto0Ya+O03Qk3+OBLXaNikQyfMpbxi9819lbCFu8K9hBe/Qgj2HoDbnK0FgkYb0S7
FSA4qK5ltpsi2tuq4WtToXVhOjiNOMswq0AswZ3CJ8mHSHJjzYz8H2IyJNdn5eSUNmarpFLueZKh
ewnnWKOSBo3EavhAF+OZis5iXhezZ2QPkB7+SCbrhbtN0k57XON5isjeUp2UHXxgKQeKd9V5TuKu
2rlJ7TwUofvYJykgc/io8KLqhReVd+gpWmk5Hu4jdctGw25EAgO1zOm5stsXkjntRahdcsnzPNnr
uNzsVs4XNeTsamJfL5PuRK+CqeYyVWLrVA2b812c8A7gfPZrmvSu45af2qrlQ4nkzEU4daUf4poZ
J+WjNOv3phCPEi/51SvN33oXzrDozq5zZbCa2cWjsJTWwYlWdvtZnfjtFhcdly2x0od7b7HKsXa/
NcIjCsdYaLkxJToSDxzfE1O7rJe5CfXfm/wrQAi8j8kKUkYYpf2YpUOd+2iXN5UDIVClRvES6qN/
NmEw79ABmb7GwfCodnjgNnFdH+Wo+sfJVQ6/4YJkkl652E2W7tvWQ3XtvaOXo/LaloEyua0NJGJA
2yJUiehAvSiSI/DuP3CIwDGalsRFnlya64jeaF+mEczDZu2Qccqs+w+9Nb78Jm0uQ6oJa5MwdU5k
g94ErW4vuHWWO74YTdLe7dXI2GLU4lRv0ikXpBkpjcxYSsmstmjDx+UZ6wh5Brogv54hI5ZnrD9l
fYbMkp+yPANyinOZSvNvNdeCNy91P9iAIB7RTw/fogqC/dTP1UE6I7CyF01HzkJ6JaaA1CyobbxK
yOOUu53TaD71y/wa9TsyZsBypbcKi+a5WuwBlk6ZDjfk2FjQAxeWNr6IvpWH/yATQd0Js6+PaqyZ
FKlb9VYoU8mxy5sAGZXzE19GKrFepn2K5/mLR8rwbCIFUn1vAkiGKdVuw/nkFibprcWuvDKo4s9T
gh8ZmqftHKMmtjiiN8QdxSeeNtieIgvCRxrNAM3w84NgwtIY3qehaXjMCMaMPNi/2tLv2oO3FWyZ
mQevoenEO9AsCJj7VTaepzJ4Mf2CL04f9bziSv+Z30H9MDgpJ+XaNrZpU0ffbc/ivd/bnxRMR47p
0BUPWWyFHznJPsqAFnD/lpMwQt2jNj2aenByWhgqLv9Nj12IlDfiWM4+db36oxvPn4apdX52hn2K
zaL54ijdtPOXoZqdzZcJs8x1qGiF/nsoS2Z07sh9FHxGr27RlnvVL7XPAySIRGvjn65jBLCOu/wN
8bnh6PpzdIJlZL6A0EEJaRlSJu4mDZ3xWz5bKdufIbyxEQzJFX1uzDzfUscBrGf1xVelCb1L0yrj
a6a65WNYKU8WK/+rhBSc4nelY0eH/0zI90Dw1CfpBbmItEwB/Lzo1ZwT3GgpG6qvxoN0m4adc/74
dp+qeFoIsspVttIZtGiqNNSoDxiARw/drGegCrT4qal73glJ2qvXtsHcd4nhS9+b924V40SSBzmG
P02k8C7kIxwavXnsERX9NSbKVJXdXsVHap0oP0bpkeZQvOIhRJju6qoqdGEyTCd7StAeHzTO5Ut2
KWnNclflOOUq/oI6zFX2qy7wcr8K8ie/RGo/9or2GcWnkK+L152kOcFmekYkRz+i6gr4WprLOOlI
cIVS4NLgebEMW+KBGqFLm8E8iV0XQqLKB+iaO9ZZJtzH9Q3oxiZ3Adf3nZceqsn1z5o6++cOVShY
8EsbS+fHIa0bdifvsciofg2U0TLut+6KyqGyl671UviGam29JsmXL1AKJydiZ18mjopHlG65ZzvQ
++QawiTz+ZAfedlj0kYKg0QEC/120mOo5YrhPMpdpNk+KkzzX2s8NfGso6LcOo8tfj6bLM3Go51g
DbyLl6CmTfcp0vqtY1DccGN5/nCUHnni0HESsgvq2CTPYoRRtlkxdjilYct7j6S5MdzbQDxyp8NL
jr5URkufXHogjPTJvDXqzrgtW763b90UwVPFosiKqdprq1QBwkAHo4CRBHAO+WA/UCJYyktbUfu/
ynq0rzJWRWHoUozOtyZE+GPLQWMCN9q0x3jYSSZH8jc4a7hHw04w8FpUW8sZ+cENiiBPU9u1FxnS
Lrkfq2vdY5aH6m9yrvKUZWxbpr/GQmK/8Lt4j2ObNBtDt5Oz/GN0a9BuVHJOceOrrxIaLBhnrDom
7EJ+tQGNlFfTGneJXWJasYQCB0CJC6R1s86iDPujMX/m7UwBR0/9l7oJP3vtpH4hueHvrMFGxWzq
is9Z/KHoA+1L32i8UxvISdgzaF9IciC2mFZv+VjOV2wc263M9o2COglcuVuedk+jixoDVnwiS0qu
lg8mltNnjtDKRlu4LdAofzXFkWBtSu86WOwLnAi3gLSeIWOWs3HM0lalNN2B+IY79k0xmz0rof+3
Ek+Im8/55zIIEA0ZUqpvSW+dRlRStsUMUGLmrHLuMQ19jBJ4xkFvOW92WjSbRPfin0gGbByzMP+J
Y+3ZGZTqS6552rbqAgVClaMeHQ9tfMdq4OM7QXdm5VNOQWq2f94l4PXOfR0op/99HNul4jAgM4Wv
lVa/oIIMu+/7KKDOFo9CGmFZjo/s9w12/EFjGYhXoVQM5ut8L3rdr03rXjvMgX7DM1nv7Cct8a/l
MmM90N7xUEtHyopz8FJv+d/yy/ADvMVDiJPgP2mI9QgV7m8W2sTb3uqq17aI7IMaWs0Fsmx+zSsl
O2jktv6afdfaqCYZpmW6A/Z5T8UpP6g2pI+f+I+92m5+KGYPA+TcnyD00UwRuNykFAJu7O5qZLUX
fPFSJVsv2tD9FbQYI0qoTE3/kHmmu3UCUB4WUL77pnxtynZfmlUSRo8iO7A2f+ulCP0ou3/p7Qv1
n19c2MbBUNpxMs/f567pnZ0UGsuD3KZLe5hGNCjk1s9i99eoAN2cc1JyWIqN+WWw0ZmGtE1ssEL/
DGjDPhTD8JczzIg3LBdzTNjky61qur+Ca7fEBsX4opetfljjrR3B0jeDdHyp2ZWc0QHB4cOb28uY
tPZTpaRQwEcr+xE5HBLUyrx5jo4HuK89YY2NBKQL6cyGnGgDZiU4DBzdgsR2D/VY6k8Sk4s1BzfX
5kxuVSXfm3pU9Jttv8io9n0oSsQQh8356zpbOlvLobxY2a9Fh43lO+wraTX3mictBqUL3EyaywiM
4p/aAvEbeFogQJeLnDbvB08/zSmk9fFBYuuQvKQytlnbSEPD94LJs5eBFSLYlIgnD0kwH1ykmxbm
WVdhGrp5ke2HxK+RlU/i/errBHbEe+rn+ZyXuXJBVwhCTuxxLDG1wIRmyev378yuN4NguEO/LKvN
sMC35fJb+7db6XIK7MPHRfZpBLbjDcOuMP34++Ij0StAUywXPCXWBxWs1KQ5YR2UH0dN197Mvv8p
IxwHRhBi8Z9zECn7vCx0Mp95d3M0TdlqOlt9xVIApjlpvoXjVl4ht9ef7ORlXGpUtTFo5zjjLyHN
/39UBI3gM1Kpv0ZFi5SsjKIuV13BHMuzJOwPlnbGbSREUJ9Hr6Oq7jmFxnZKoiF+VQBYYXWghd/d
HACOTXWdPWo0n1EQafd90lrf6g9qkETfDSNBHlg33LM57+qI0z70W2hxTtzB11uYd3KJlBZidqp4
+zVGjg2G3jJaYkj0gkuUgXGf+rjWJs5xLPwP/6O2ed6rQL19+IerrrncIeQaPN4V0qMKzRgZEy+o
om4I6ouBbDriTqkxABMiPx0eMKONL2DNyU+bkqWWQChp7KgEx27FbIhVFBEurWSskyV5fZ/g6BqU
2ljXgVFXuX5FRPCo9J36oNX6BKR2SZcjEEWOvAN1hlZSjUZjbdkPsMvY34zTZxai+DSjLomhHQKF
3uLSGrV5ekMPdryNjUeOwuiP4YD8vWiGiCTIGlu1SlrL/zVOhsjgdZzEZLDEJg4JZP8WsNg6Zn3+
+qx4sMdtmbU6xUT0i4QYJhyyOdHiXZtD0ZamdNzJY5Wuqo/R93WoWfm4eFtBdugmjrvQvmL74mLE
gYue1e5tIMIXicmdXNQZtMNBbo1I4+u3Dg/0vKg30qV5Ydotkmp/s02pDuFSOZdLIpVyuUWEjunT
oukG4vONRaM6/jmmbnzGrNPlTqbI3fu8+2M5BPz6MU42/ihGlg5OgXx+5aOMKJZzXvAH8hGX0L3X
uaNulw8+DArnnEF8un/u7/18sRqy8PjVOEbbXPqeBMDvt6NtvJSRlx91NIMuMsYIs0K/yq0W2tk5
GKOZzcbk1B5/lTDDca7Xw+sQtajrvN+57IMVqHSnP+KxzFjHrXNjj89tNSypxPenrOOUgJwjciz/
EqvIZ6RAFvEKNW266BArjnfQG+W1eBe0+E3rAr0ohnMQHLe9rJAh34jdnwydTpuRmNPcOzdHCDqJ
AC87Db+MAcDrXoIudhT7X+rtUNfLbaNAM2iDPn+QQiVqhdYxxCBzJ82hmNJHEpHfrTnr34LSj984
E0qXXJRK++QNs/koLXlW5CtvqqsZ+66PlU92VWyRdJ+/wpqODyOOeLsUPCZGFPoRsqm1iZZDZxjP
YHpjTqO8tNSbxPrlSKqAhNiFy2k0ktPovJxGM06jCYK9+Hkth92y07ApXkbLvOn90R4rOJYE1kkf
NfNJLvwC9qbsez4oS8zRKvNpbgPryfPNvelVaBC8j02R2bi05nhZQ3JnpKTAnL6rt9IEIlPu2tjq
d7DwgEiC+NK36MBNOzR5xke5tHGAhXWp9ZyI9ehuUU+Vun8wACaTEcCxvs9w0ovtcTpJMza9T2OX
Bc+REzcfleIsLve1m3Ug75wq+mq7+NTXGdrMU0Ixtzd6MO1ex07NbB3WWy5THf8zRKlxlpbEy8nb
JrnLKW6ZhBqgcyPjsG8sq423qQ57JdQKZM2W6TKBmvF4iHRkF2WG2/YULZPQ4uif9mF1qnP0wTZj
DCtTLve2AZ/cUmCQA6nM05303G+TOSzYYVfmwarCn0mBRgKawsQiBh3MMtdZtdCWAASw5FtF7TXQ
rWrXxIinrbHV7UD0YWVItQyZ7YzPmDu+hmTPzrELC1UkvcElfgCnkv4VFHN4zRSIPUmPoup7PHWQ
2fovcVS2wmvYJrdyDFBVcyDrdq6+FzHYVSC2EYt2aWOJigljybqngIAPjutIme2zCd9BHnDJBamc
pYWT6YGb1FtszfneMBOMrWj0wDagYpGa3yUmOj29iPzUPthec9Kvdl3pu7iczDM2Aj+KwCu/hVZ5
v4n/c/PetdzgBVZ9k4hu5V8t52vpD4/tglBM67p9XlqCZsz/1Xrvy6Bnbn3+Tqc7UMHIx38U1PEf
bFH2+n/cndly20i2rl+loq4PagNIjDt29QXBURKpyZZcvkG4JBXmecbTnw9JlSl7d3ecvj0RDhg5
ACKJITPX+ociRo12io0vEssQOVZyavO9VFuMdSQXgdZ0NYRyKak4fBdX/Lta9pG9ZQfC/bL3OAzE
T//3CWTPZgSfYBf5X3UyM3M1oCA6Rpnu1b7EhUObpmu5Z2CTh32W7IPbRKp4srrJE2NfDAp0Fbrr
HEykJN3XJdbJ7yf8cKDsdNlczi7rINghRpp9mfy2vopQA13LZFob6YAMKyS0Oxf1JF0tj7I+HDMF
jFAScouQczOEfdP4COGz+u9PtTWSx1/qk6Cv12Ku2iuEkpUvr7JShHxiktw7lOFjiItMbJlLY2Vh
sg5ZQC3Phf5ZVucTlJAE+vP5+8oPev5icvf8s1y+yPmn0RDu92zBF5KdepSZNlrV5Bi0R0O7mgej
vhHx4mcq3OqzMtXqzgmj5iYtWZ1YKOczz9+igmI+ClOYj6pw7RXoGfOA3aTxONUQ1HPbKj3Z2kYQ
HLpyQ0DfcmsPQSoEwG8mBMZvNNM3PN9vTK8WKqrB3xsuxTQPZryPMzHv7UC7CpSgsLwyn4Lrf7fr
IJoPmnmIixU4//lq7jayylrq5Z48hdyrdIRP0ehEGmhGk/ud/9JEWxB0yo3MNMoMZCR664CWOHag
A0ss2dALB9nJoBSbc2WRxHdG2Z5CyINRtUahd5XH2ITi0zQjhWGsQoSbb+N5/JOvHhyaMU1vq2Vj
8ijdamqNnoIZOBtZtFsTrHaBj8kmAcxHosImBzzFAitpw3/56WDSChaYHPQeEwD8K9kqT1ONric/
gawiZHNAz0K9Ea4eXovCWmwstLt+LDR/5fjGulP88NTKYprPqVcmZborMl+9MxBBvENCChfQgpVf
vxwnD05zxz8hp/NeJY8ty/Zbag/llewmNw7xjw08Em19qSOfev4UoGQWzpT7NDY1Wr3YS+/iJWtT
o5uQll9lLYYr32uFpRdfExVdX1nbldHSd9Z75T7P+3rVYLyOkdigfy37+tjaAViGAuF+LbCytz4C
hQAK1X/KO6xr49hRbiOrd/G66+qrsFbtG1uvwV3gPPAoz2Q0zCjTPq2aCMQsSOpwSZkk2NRsDcVJ
P7G8SRdrGPO1LWYv72bz26AwU3CzeLxtFtHdKO7/bEcWirWlo4hqWKD4RFTep0WH+FGEwtWSH8R1
BWm3pYcsfu8hS/KgIRHqusmjuwZTlPOroVT8J6Ods3sev+E+SsLzq0Fv8UaoI9XcyoXyWFpPBvam
9xHw0J96oVxl4n6E+0IWp8zGlnd5mAUPWpI3aLVQklUCz9dbkicPXe/XH+qzHgWsZsBsYFhMBacp
sIb1YHXjEX3h8ehmaLjmkUXAE8XJDS5DY4jBnn3fBaI4r08uC5APC5I4M3FNkouR826WLGYtpLVX
bqLgJQH3/a52iNupEOg2UkbUwEH7IWCsXXRGDbxkEUkI5104KeMmF5q5Hxat7nj8po2jeI6cWVxZ
vVYAgMJPLrQYQ5ykLUkgavZ9ZADwWfzk2sQEJTAon4QFvkIQJ7pP9EXJxyEEqGWBf6/ylc+6pykK
Rf78iujCe8/YTd97oiwEfNUg6igxJzhUOK362sxrnXDD8cx7OFMctKfBavIjXmowIyQT4sx/0J5C
P8pxQcEhD9G9o8QUqMbXuLCrW4e1hL8qnYpxgvnW7gxRULrABG+1xO3OWrVxrOyQ+wSF4VrpjWQv
gcfHnYrgxUNkpNohs4Z5C6MseyZYc2OVJmtOGRJH1YC4YFE8ZxCKbyB0qA/cCMVNX9jPgSTEY8Zi
esgjNDvZapnq/PAqd+WGgG0Fgiqxvb5JSF0kavVMmAYmZK3cxAaAi1UyzLmHa8+8cZWkOPVuZ3uD
2i/CGuR6cwI5d7Adw5MmjMiTc7+knd8bdLIdp4G5s2fURoQp7OLDXVSo7+e+9kimplwhQ22/tgNB
/yJt/1Rg0Hl9lJGBDELjUGhzsYuY62FIH81rLR+Ga0Mdy7V8vRhJda8Hwn6U9S3rG4I+JJy/14Ox
PKIsVr84Rpo/l0Wv4Cxuk6Sy1TY/ApZGOG2R8yMSlx/HGhyYTBv008pEOOYEUMS/VpjeShzXz3Cv
pTFwYJ0vRJgL0isa3PIKRYkMhavNsHCr1IaUrMjdEiPUPN6PZWrtG9HAC0Z6Dg0Zcj2PtV8i7zWM
2sl2LOtYClKjSgv5FyPGndkV3TN2Fv2uRgNpuXeaJ1sAaS3m/A7cASbsE07TcNsNoOqW9qxVL82s
olXnNuY+C8aJLB5FgaYSAWPnvlhEpGq/r1baGAEGX45uIoSJTKgw76TdCBIKFJVuf46yqmb+Xj6T
fnl9v5c/9NeF2u31bBDe2JYTgpAxWAwg6eteR3vO7opgm9i1tZ0w3HwSsUYagpH4IFuJMSQot+fm
UbbasbEXfVI+ZINtIbS9l50gXdl3WlXdypKwoglMdUjWbzl/1tfEWFO0d3N4EZ1pd9g2uNmj+nJx
cTdy5C11dKp20pi9r50ZZHbxVZbkIU4TPduGGuCilvePQJj6XYzM4joqXLHH/Yss6JKHq0QBfSIJ
K0/m62SdzMMNrgVkAY34S72Cdfx2CYGebRllX9maJwBvl76yKk99MLfVxOKf39wDOf+5yscJY1bw
DHgMx+eiFeEJReZgBJGf+yezbJ5kCoIMpX9ylPJJpiuc0HVlm8xWmEtPm54SffRPjlvOInv6BcRV
k/zYNlKznZw+ykmjr6BYb1shVurLNDP0w2Dn5uO4lq3MStO7WTwPOpbC0oZ42ZTIWh99bdhdAn4W
enyy6hzvwwvCPcZgGf3aRcEmKdJ9qhfP/sJMS0Nj2PftGIOChLdmhkDIm1CriXxShCC7MZqo/5Qb
UX9nYilRRX8w+fHfnOEtAbrxmim4LYWzWT5ihye2ETj2axZAKL0F5uJckTZPvlW+uPE0r53Aajxk
wQvgq7i3xrpm7WwpOgN+/IeybE+X9i7VeYQr6CJ/01/nui9WkpBXhV3zgIcKb59yOsqqWimQV4z1
R0ngk5tgybwShkQXduH5nTf/4UFlSLJxlGxcNbx1i5mPk8X2Jm465+BIvQO9c9r1O0O3B8S9tWOX
1V3RVgBXJuWzCYdaxn8txzIOqOpM62ZizoIZQzQ/1SHowJTA0FpqoEh5urPwXj+tydHitmwJcweT
/tEyCvsYRS58m2UP3hSbipd/WLbT5qcG2WUgz4J/k72WpTzDpS4dEQlJJ8PahMizbSSBQvoLu8YW
wZEGhA98C63U9g3pwisNw7RpdYGIjbl/cIMyupKgr1m2yl0JJSMMALh//KH1fIalRR4nTzXYsbox
sH1ltm8zSKkKWH676jP9RvQvI4M7IvJEPplZMJkXcncJlLZagRQgi4wG0Ka2agLo4Vk/6evzzSTL
oyv0dQGAW91d2s8305D0p7PgRTa6cE80hDyCvlWu41lTtx2+8g8q3qNwcUXzxyCch1iqRvP7JYWp
/uXb/R8q0sRf0jCH311HwX2Kfd5uHOxhP5r6yzx2j61EUjVWg7kIxfNzaMa6ed3pw2NUKt7c6mcd
gTMedOT3WnEtebfKdZajxNEJ59rzgutclyZYtjDbqREYF4Avg+bTMI7qc7fm/SmeSdbpeGbkHZAS
VzxjgqtuI9GIrWytHWy2jNAENmJ2YLSNEk2Fzo1QjjOwG1jspg1tCq+tFudYefVlXV/H8UpYwORl
Uaj2exdZlBt5lh1Q4mGvzWqi7urQ+jq7Y/GOeuWbaMS/Eq9KsnFdpQhZoVHdBjtJApebS8ulTu4N
kiIud7UOgwTEjqExRdqVPtiHOISLZTviTVfUm6Sygtc8AQIDgxOkWfJnnyr6V6vK0Rjo8+SPOoAK
P7egxrQGqBGMsfgp8JHyGwlsfxpK3fWsLoWqqTPdSFNWVHPIazErx5PmmtmJBBjp1zowvqW9s0uz
Bc2HelrU1eq33mVermeN9QBwadxWfODrYuIdb9WkhKXlWat0yUHRx73UI5NVcpMt7kEXU7Rz38VM
SPYbDJEd+jTZS00zWVUp01M4OD3Uma5/nKDKdgm20+5i7QjhKdn4oQ9KYCnCKI9v07C/8kkjILwF
appUskLsNLP6R/T86oOvLUnl5UwlURDWiWJx+QDyqn0Hul4gr0Fl69UqBoO3NZz8jwvsVe596Jdw
X7WIb8xPREzEssJzUamscyW8l0u6pEcuD74at8OyIpR1OsKVujOH97KKGxWJwYyhTzZOCKrfQLB9
QlI1/xTZ+UzYCd58HzFeOTputhNzFsmHynFm8cBIVAfhqtmnCPzrbpxFtlbUQdnqlVV4hRK4Bbyv
SLtBYnfrz0Fwda7z0/ox7wdxa69KYRQI/2QmFhoW6cBlDmcJ7a+8KgbQjWK+G0zzTVaTLXN5S9v6
QeRF+Kmvqt1PNsRmpMG0CWY4vEveWm6Qw+lPY5hgi2u+V8n6rAz0bVeL1OPi90DUFosam5jRjZQB
O7trOWqNwwxhNk+qhAVmxFvcyvNVh7gD+XOY9WVRH7vZDu54C4Z39bIxisj1DBNwgWyQdbI1Aluv
LuiOpb88hRWovCAEOP6fzpEU6p9j4WoHeaBsFPrwGUk+sdd6BB0KBwc/mZc5bzLzoxxbYjU2wBL7
8KHHd+W1S91g6n/V/gOU4Xx/XuFpYTLv8mB0VmeEuTZO0V1urC2MxpoNGjEIQC69e7vZvVt2ChYw
4K5z83FoAusxCr+0jT88yJo0H0bQFc2wl21BOeVXSukQCA9AWJ7XUGCf5+0F8pFHE7f/pSyhHh/A
IW2TP5F0CnaXLvqI3TLWN+lBGuKhA2kCRX9EzBa9mqAIsOQL1RvZlvv2uJ7KudnJ1shBtT4KJ+R2
AY5/Uky1Ok2Rdj60nrR6lTULFnoMDA8diZzkzeLJYhHTOGRO8haii9FsCOUAyI+V4/k3xDhzk85o
m9aFZpF/BsCTgnm8K4OyPsWw1i9wHlmv8k3goNHXRRXkQ18iIR/6+os57qXvVI5/Ab4GfozElChO
cLHHnTIpBdNDQrqan700wVjd1UbcPYCjvJXVUR2/95K4B30uP/YS+q2sDslS+IjercOqEcj6jO6V
7uNByvRWgJ8oG4+Id/k1aIybLMG4r+2HtdCV+CUsnJmHIwo/ZUnnbPAiLLx6Ql0SNdv2wUK18RB2
brNYTTQPcjMyuDLr6NUdnBG8VmMHYiTK13fxgmbvLMs459usmIV4bMzzXibdZP5M5uA6gKsj+l2X
6tnwA/yR+2fZ6VJfRHa60TCvWl8aeqy2/05qVo0PIa4snLUPqsJDAQkDxAGPhfOeFk0nHGIfUhO5
3Eu9bNRZh1z73OahsTgwyDq5iR04o52t/8XatrvNbZCKpQWrizjT86j28zXhmcTDg6N8rkZ0QS0l
wmzDaopnGHLOyk6N7Ea2BrOxdbUpvu9SNDnNdVr4yUaGaOYhfDXDyj9I/ofklMywL7em7Zre+Y50
AsU6wts4HyC7pCPOywqyxZgdYyaVW759lHuRUjjHIdDQb4pn5zgtewQenI+tsfFEvCnwMKk3vqBE
spZ+Nz5z1XVQj87NqFX6reMTuZd081FhAVVryefBwQ3Db1pzGwDR9qy+tQ/g6AwvUBp/5wcMkAwL
7c2AlbIcW+WYGUXzZ5To8qMsicV/WRvhFcrxVSzuzHwC2SY3DoZXwLPykCdjSAi/12a46/NO3LfL
xnLcHINs1ToEMyOo12TGTQPc93guusqBNKB/J/uaBYOHbw5beXgBtPN+LsPg2tTGP9+7R4ufNWFL
T+talgfEpKaNViMb7U/L2VPFVz35CeTRVtU/T0LHgGJJUWYEyDy7LYPNJTspc5KX4qWLYycEPmUL
UBsyATLf6WiNtp7mSl+CbL2onsN0uGeOQES6nq4w0S7/mrX2W1uOaCBVho8sf2IgAlYuWAX8OCOr
yki/QijJc1E+QPGtvLKzQUm5xY02DzVOg4R5LSZV5m6e7J8z2tNQROsk4CUon6nLBu7KJ5aJ1ZWs
kk+qHfBrCv9V1rDyRsQwqDH102e3WMnK2lbWg+sjhiVGWFf57Lv7Pq2PYtFBRM616lfn3XOzwJSy
535AFWTpDoOcLF2MYnZQ2uGtmMN6pSilvhMION4O6PQZq3lC0SoWCu5xS+W547InyP5eKXp+/6Gz
3G1MhB7npD1e+tqOYu4bx/4sIU0SwhRngeMN5Jy9XEKeEPiKr2Wz3JxhTRLhdDnmAyzq0v1cKc8p
u2cN8t18sW84CL9ach0fEfVFwXd8VZdVfozGJSJNxBpOI/YhsuHcL/m7n1PN0V6o4+vwXR645WY5
aiTOj0okXg0gjTvZGEttYbk7RXp607bq6tL3p+PtEMsrs8xxC/t+4ikOD5oFhbuxe+UWBxP5jrrw
07qwGlel6Zf7S0PD7GJXgltYybrOdufbKjnKe72ATYKd1/Tgk6E1r0StUNS6hxr35mJnhbl28+sv
//WP/3kZ/zt4K+6KlAE//yXvsrsC8frm918t89dfynP14fX3X03ddVjO2Kauo6blGIau0v7y7QGF
HHpr/wdQ9FhEQZ5ege3ONmaUQKFzeMiX2KiMoMvIuYChS7hafxxxemn0dPykM3ofcA1zNtisz9/k
hnSlsyFEoR3ivJ4+uWaNvM5CadW0FIX/cjppPvjwehiRxjVi9Rvqpw/j2Ol7PZkt+GwDtIYr9POM
KwTtrkubuB725YurAD7hK6zp/a2Vq4qO1V8e3KAOuSWlTRoJd9xzhC4YfewCKhjgWh71YCWWYpQi
t6TiFGEXZuwRiohxrGCTTOijAytLd8AdknNdNEVHS+H+lz2KarZOI87Hl4NAkGZ7eaI0xXn+318N
R//xaghVdZFmJ1pjOqbQuB4/Xo00EYRdwF1cpQk4n8kM6rvUqWsShlqzxm233Mg6ucE/QjuWTXyu
QkcO1lYH/Fo3mnhNxhV9l7QabuHT9OcNhhw5WNGCcRdgNeIuaTiAUu603RQNTbRpm+oV3d71u8xH
6TTOSWnHwAtVosuIYkFvvJRJNJDBmoPmtl72ZINeER+QdU5uA0ToWrz1ZOX56NJsdRQDdqkpfKjI
LBjPS8wcxYy5eF9wKi1jfaqJ9wUncoExqKP6SnaVB01Gw6Iz7MSVHALhVDSHyynPdZwyrV3rTpbk
KbtijLeyiJ5ffIti0XnNKs8rTwlWWpz/jDylqys+Gm8senUeoP2/v9RCFT9da821bR45wsTCBDmu
/vTkKYojMBvLw31UqtrVmDrE7RvcIfQUDWAcDJx1G07gefyCcJ0sT11qwY151KfYPHVGiWFeg3+u
h6RVvTmX3UhpblyE3eyo+7tP3XAVxhi9XJGX9ikE/b2vtWwgkp64nyY3+YpN3vwi5uwTJkru5wmR
sq1Quv4wV4F1z7ued5jTqS9B28INCJs//JBM4UxE8horHR/hhwbjznmYX5Cba4cperF8y/WyustP
uj/iNM79DsXGrKEUQvIz+GtJ0Fgr1xyUuznJU0TpkfYw3PQRadTgSkCGu5UbtSbcEOZJgzjp7MCh
hb4l62TrqEfdtutE4NV93y62hxwXFkQj8LU7nuvycWFe9rp+CIaxXydDEjH6p2hc+3pLHIpbH346
ajhyoxNTaCyWtbI028N4tMzx+iJ4bSKdh78yb+/zSUaHNHPDJGJzOYlZoIEBBCE+nzitqupADCzD
TTDWCA7idMDrXSONFGvlKUvxJRoSvcT2pCpP5VLXwkZnmHOst7CN4v25t2wx2vjZtztgIfLY5Qh5
mCzCyL1VBoB8sup8ErmrFfZB61sBUUVwYlknz+Lq4qmwop3Zx/F1PwNYGL9vdKtA0gBFebDEpNF/
apDFMGhh0VTAimVRHnHpZ1iKOGTo1v5Ufyl2KJ3ZLm5m/+zwwZpgjWUAIOUBdqfP6zBEsvZC81Jr
e+0oYXYdIEdLolwSxBba2NLgLw2XqjOpzDxmDktI9atSZOO3LqrMVdOU461mpMaxrpzekw1zNp8Q
p88/2+ZcHeI2TdCTK7NvCGfKdgziu5VWir2K6MiJIGR7skebDeD3jQEq3zOXogMgwkCEnpS2CnBi
awYgy9fyGLXKbwVe2QfDcXRtJbubEStyUE7L6WTFuc2vautgWO3duZM8B14E+RY2p7OSvXv423sW
xkT/iejGj2W/t3WM98pOv2mIMaPk7xj3iUBASIvOhZio/VF06UE2dUsnq+fhI9GX4X5GUdYZrL9I
LcJGlkXZYCyKznhppIS26SfrdKIfuNgP+fl88qSlFjBNWyA7y1+XfYcYpFrQ3tdiNkEii/lYBghP
WUBAJqKWoaKj5tBBtcNvdsbCNq7Ebe+r4lbuVZkxryzdmXYRsnQWUBCaXbXYNpNt3JzrbCVub1Im
8LLxXDc0JCgg3QIbkn9ANjXmqEMixv1BFj/8lZTgyJjUV+Pyh2V9Ng/wRvvFl80FsLPUl8VEPLAP
X891wDuP/36I0B33pyFChyvo4tdmmy67hrlMFz5Mznjf6zYAZrHD+GNBfKWWlm7HxujKL/4hHqvh
Chku/85QECNthyp7MVR1V2Ft9KU2GEqqYv7Yg1DP+KXMMDHLa83lfUACvepHNNidBi7wwsqbw7bz
ZKsUnZatcwdT2MxV8aGza6Poy6N158xKu22iIWIkcqCAJ1O5vGMd9GOqUb+Pl80oAETFeHXvZV0Y
1U/RUOvXo2P9mUDnvELSWL8/b1RlhwN7fJIl2V3uyfNoSUsDPRDcse6Y5ZbX2qL1Ltywq1dzjFZ0
pWjLmIjqezOpVJ53l3KQwqD5py2oNLqz/rHD0l+eeV5OLw+SRbkn62SxY+658f0Ay5rvfwGlDMbZ
D3/sX53L1Id7Ugjq7nK+86dbDvj44S/fowjzZt8K7frysc6HXLrIz5Vm8UHPgPjFruUfWSaJ1ajZ
2R8OXnQebJvhGkSi/TS5IMmZ2KMuM41bbaGmSJWlD9pLZ9Ul3nAoBC9LvMsGWT/hTaZTseaHyCIb
LqcYXdQptj+1mH2D/2YX2F4Hv//O6sULqhb+YdJLXN8gwdQYZemqZyuLC9xspMSjsnaF7F9ftM4X
YiLlforVcYtiFcJd/VvSKfa52hmSfG1Vlr/LtEH0qzlLcPINR8W9iYaq2PYL+UMW46VO7p17WmXp
37Qa+cLOqo1rObI0doW4fKjtzuOM5BubnQ6MPNL1N39Sx/eWZaCRfSJTNF7dmUj2Me/aidbGb1XE
6bPl2LtuKoxvlms7HraHwREr3eCuiokKl7iQfvNhmQ6o3zy25oglAlZ5G1nPUxp0Q/3NxARrE1a5
eUiFkXxKlAy/xDnYzDXpIZbBCzE9wSpPDboGjAZSaedKhyfrukfzRtbhrG6cWuGzdJoi1V3xKmxg
Z1Ipm6vYBWPiAstfGef/xqhLdmWt+NeOaOKrpCqITfRqTaYvr7dATJN7XvjlGtxH87noMoE9hJ58
tbLqCcwSZh9jusbmb7weQ/xRO0XRTlauky8fC6ZyrqqfznUZS9JVNPSHmLf/ddtV7w31smfkmMhD
buTuk/1kpTyOTNJLEOE6UnVhcIrjG+lQG6AkrvpmeNIXrhuYWWUri8AYoSjVRbSbeV+fpHNtyEh9
8OOgVx7PgXnNNVogPc2dBEuOiVKvkzhvrgWHfFrqJXJJ1sdNcSdf9f/1wzq8kevyl6Ik/R6E7U/F
f+zeitO37K35n+Wo771+POYfn4qMf/+2yzF6qYum+Kv9udcP5+Wvv3+69bf22w+FTd5G7XTfvaEU
8dZ0aft3PGHp+f/a+MubPMunqXz7/deXosvb5WxBVOS/vjct8QdNZ1X0PV6xnP+9cfklfv/10KTf
frl6q5u36X8d9fataX//VdF/U1lACdc1DEe4hm0T4Bje3pvw73Fd17EtFZ6AWIZXWF1t+Puvhvsb
bmF4i5Cy1xh3VevXX5qie2/SLB09BA3erSuE6f769/d/j6ecL9w/j69o9o9DuGFjAqPZBFlcTdNt
9ecVvQ3vQNFUu19NebtK56dgr5S3cVas/DpHF/Ctwoq60w+N8dj4qywvrtIcEUL1QajBzmZ2/OHn
+yfhHlP7aUqBaIaqkm4GGqlrtsrE4scphR7U+YTAIsY6SDvU6k3AGmjKif8D0kVqBD3PF7MBHYPg
4NTcaG62JvS+99XhDuUz4uD+MZn/jBS9W5WWQ5QF++EJ0b7YvMqT6L4yrRMrxxWTpFucSv+cgvxm
dtEQha8Kevo+7KHs109JP5HX+9R0f2k+aAE4zJWAzZIz97DLrUBQV31DktCzddIjPRRRfMQ60r8r
VUNFDqOuoHnqAP35LcKeWISgEK4Z7Tr2Fezb+zWRLM/BlQq5c73r8MT2WZXiphPhPxV41Tyvhm5e
5Wj6Fi2+wHyHkCMZRbEyX8VW7cH0RKyONfUIhcPKvAjBKJ+ktiEgs+N9RpA0qtN1NnXrqevWMRH5
sIiwtZxWjqZsdL6Ui5xKOb6CD6gLFJrhttv2niVKX6BgGN52zS05HuAyyirCmc2Nbp1Fu7DWvKaa
WSI+mSInuc2Qg5JVYLaeAIlOFgDFlIkSidUVs4FV4r5Gc4tQrIbQzsqsnmYzXy2/XwCjuv0aoc1N
2N/L+FNiTvethefMkJKiQQAuEmtn0jYmv7iT4C8rsK/b6jEgFecrsZ9VjkZRWzzxnf2ENPgq6jOv
tTEOCN6AsI3TU4rdtsZXV0jyWyMyEERlTFb1Zd+sygmcNo6JNb/eDBke34VoMFdpk3qZ73q6Um6C
nTa86gCvqvLrZL5iKr8uHLEGG08WsVsvH8EouVQYLTs+tqM4qKpQf7Iep86uX8PjI7IHfhl0USDW
ogk2UNwBEsf3y9eduV9mP9gkRreOYgi+UYu01bQalNd0vimar0N04/YPAFEZDmsy/n4yr8ZQrKMI
PaXqtuxyEp+oNOev/dyutAUKxIg7O/nKHW6FcgI0b3L1cq7TBMlohnw2f9VSmLw5d6JWYfP5RpZk
ZbUe67Fm4DbhujQhoidIZgiNWzVCHB2eWVq1XiwgGtA21Jm39FuuQ4QOTV9FK9E9NDlCcnwgstcT
UBwia66/wiWCCZy2UYJww8C7ETPACG4TW+NBwcbaNpkm2MEmx7IJizCkTHZzNe/d0kc6Ean3YVF1
V9AVJUPpPizfUIvfQq5yY/Azh77n98pGbYJdqaZ7A3ANbjBtCkwfObmSZ7bW+T5BujZT12sgO02E
mUo0osL4reYmRhVXGRCG41tG/ZtW7MzqdeTCqtgdRdx8PrcNPyXgC4RkAq9H4ThXEX9S+CVmf4Mt
w6lNEuSTalxt0pvKdJ54o22scv5cKuOLViNd1GXHth4/i8JYM+U7toGB+x6n1vUd6IV1rHoaUvN6
uZ/NAG9PZbW0qlq5KXnwa/uPoTRXIbcnCkxer7+RXkYo72sU6F5dgpAU07qvnjQYpWVXb9PitSiJ
2vOLtlfEtDcGT8g4gkN/1LhcBULGIZKuxfAGX8CzMUmss96DV7iOuEphAwOl2mGHtgom5Lsii1k5
YQLuS3R6PT5fB10/DJyDim3i8l7sibxk3F69Fa1yfqEcbaUK/gPuWogrQHWt3pKay2w8+PrXOPkW
kpooi2oLieTPvDauzJ48ccdriBeeXzpe3nwF7DWGX+AHr+KMNyAnXx5UngOIR56qMgHiIy2jk1bw
ttMz7lOxNrVFYj7Z19zDSvw0sd5pNJ5qc2XyLKbVqz0iOTQ+VeMTfKkVvFZwS28TD6ANoIoPawwd
SR2SULzH1RDzpp432IiD1HgIR3+TKgE+0brnBLkXW7wB85kvxbAIgUqf5pUCl0epbpFh2bqVvh1G
FekhYoKEVNStkwvWn8G2TseXulEGFhL6NrVwUDPgZzpp88W1FKDepG8brpbNRWlxZp6yPQD7lcpn
jbI3lSTr4HMHc1EEP0xmQzEGpYLNeszPM9wW1gTHzMToynOHYLO8gxKuMXJIKClbB30g+IK+dtpU
69FEEZMBKA+xY+TKJbzDrKsOjZkSs1s3KVaFG+zaqD6MxrhXFbEZEUiYaveP0oRy1Bo3qLuW6P8t
t3aw+/fjv/NPZiNLTIGQgqszW2La8zGg0HVha7pDDKAmf9PS28j0ZqeD4RN4fuqulvv5P/97xC9c
JlK2IYT1Uz4jGRuNpbvPWiy+wQp+UG/n/mnSX8fsujeH8x/7jybR/3Ly+8Oc+v+3WbTgOv/rWfTN
t6L5Yfq8dD9Pn5l5/kZkFPkN0zRYjH6fPGuq+hsRJ8e2Vc3QLFXjTnmfO+v6b8whmU2rrosGCRmr
73NnTfzGNNdQudqOamq26fxHc2fTWu7HS3ZS0TXmz44wLe3H+zQJg3yoMRHHozTPPRWlwk8Wrk+Y
MBRa9TVo9fTUt3r8kkBsPUWD0pE0V4x0HedzRdqiHbMRVLhtTl43BePXqABTtyrRfHjj/esUK9Up
iF8gthEexnk2ea3BWYk6A4KkgaP0p3JKtc9WFBU89kRVScQnlT6tAuydc68OihTprNp+Vst6uFKx
CF4LN+1PVVxBEDHm4ckyBTA6t3SJQUWW2WLw7SAT2Sco20QWMgiW7jNIw05+8as82KrdBBE30Ab9
L8UWaBvm9qTiohQop1TJnId5NEmoFH1rPlnIMA7roKyaJ2MKeyLkXWk8itAW2g7Bkxyef+QAvUwr
xGt0cPMrFerZTexUAks5N8E3LDbUvQVQ+UYVo/M8OcOIt4hjKdYK3odyZ8Va95iKJuKN7ldfjSEZ
rlO3Qk1iqmwcEuwGlRXbHB4ZPyCcEkPv05WfwdJjehREm14pAHelPcC2MZvDY1R0xZ8i4StvBsCr
O2MgAM4o01hw2yeDd38/3faOlj3Y/gwV3lTLre7mBUYrrrbpgorxYNYXmq+PNMCXaKz1B4CexpPI
awZTVyFzPI19+Xl2lPENJb3iegEbb3pcKb0Eoe+rbMiITcPmRDjFVyEMmIN7a/opowKjSvmQlqQg
DBMvKuwxCbNqvXFkeRBvjbht7/8vc+exZLmSLdcvimeQgcAUwJF5UsvKCSxFVUBr/Wmc8se4zuMb
kAOakTMOuq2v1c3qqkwcROzt7sv9oq0jVZTOwW687cZGLr+k5WhWkSgdmxN+rPynrseSMDgg4kq5
TGkoS6NFkJ15xIKBy8J+NCbSmDP0ob1p2OW5wU+Kl6QoLwlFLPu2cEDmC9t60AuCRJB1sFADUG7+
aZxz5yDjxXlL21U/1KyiPu3RGe5AHE13E9pVD5wQJ0Leihg8DrB2ykoG880aYP7zw+GCI4ma79YM
I2cAKjY+xmaNPlypZuXAzPsMR+0ir17O+cYtfS+8amA/IMA4tvC8xBfPG/Ux8QrzcP0IfKbOZl+I
s5RcivH9uL2l7xowNtFKEUCki9FNAkuSA4B6Pcb7rXWT05Au4p8hTfNvu60bZDQ/G4ECcrj7JaQ2
mRbbbjPlsPcdlvbBLK+AHAnkyl9VeXKaclWho5ngorqnSW9GPAxi220wBKXz55pu+qOEHLHbOPt+
oTEKtMS4fRlpmbi03WS8LqY7vc1CIDXMxfY3SUdlHNn2zDvbnscbUTOKr1iZb1jOOU+AU4wvVRM4
DbVBGLjoaHwhtg3TK/eyY+4W5v2WGVW04TC9G4YkvZmLafYO2EE0LsVeJa89MJTjijnvOLjWwn3A
nfs25DtI8sn010QFNQm4KB1mLPRrP9+uhmWHttVn997qZifPH5rQm7oVpYN02ldNirMI3VwND9nC
PWcYKWyNpFb9cSVV/jAnef7FL7fvY7bGB8/wzddyHbpd5w1GWBbtyLdsSYud0VGVQgg5jXw+mPeW
TWy90Sr7yOsy+WPlKjv22cw6sCuL4gK81d1lVwvCXGYmJH2A7iVrvog/2XSUrtdjf1O4O6yxCd15
1jfWvLQFzU+t5NjP5r/rksXlc1xZ3okOvO2lr/PyYQPZe2inTd/Cs0VQSuZFhBMvUaTVZiSoLG2i
T5JpRxketTEKyLzlyDw0jcqL2GauDyMyRcJT0K06mPsk2SKCj7RxmCUTvMeDTz1CnTD8jikKx6a6
J+5FVeQZa0uEoSkuyGGkHKx+OvdUXRzqKU3/JnM7PfTNmr0CmK/xYQ5cxtNk2sQT8BHzc8Np04So
2aDsdsUojSNAVvRk38XTnaw+FJpmbs1Pf0lKigrbKjlJXnT3Q7nxxDdV2/wte5Hu88UZqZFdh+HA
llreZFIPF9Zc9GUuRdY9knfoTp23mM8NxVXHKxsWytc63zeWdt7jRXUisBcHkiwLx4S23nI5rp1Z
wQRHUa+XLUmuZV/N94xL/IJc7T9Ogs1P5/Ep4c73Ycm4fvaKEW7Y4mT3AuHvaMWF+lyAU3CbBW18
222V+zPUWGRbpprAckR7a+qO2ui54LVEJDz7aZpkPlViKK8zEH2Q8TrsK8EuhQQNJtG18F9NM8aT
Qy+hgcHBUC+Y19VTW/j5cRzprBHt6l+cojD29HIad43M2Q7U44zxoGZ3FORe7VNEtXiH1INipvsJ
Cr5eur3fqfTddCwaadqufVab4/2trY1COd3H4rWMs3znGHb3VSQSkaPJ+8hFDbhQSDHd1hr7aT8T
vpyShcrUvFDyVtOpzOvXIb5JNdD8J7HJ2sfbmlhsnizju03UlEFpysi0jLm73lcgQe7mGC/HVTWl
X6h2nL1eRvNoa9Vh+7Sj3PN05DSus8s2nR/npUkezEEUf4fa99pAU8nK49ramAq8kQ1K5U4eeLyY
CrpUrziprGY6+8YI4rdHD5F9mzyaiWmcFTraqXQ0Xnyrta45Lv4u/B+FjdUnLbFQpz5wdGcXy6em
cLARNRoj2Uj1Unf7brnm9N7zIX6y6eMkP56NQLHaSZiPmliPe71JJG8ZtURn0667r5TPCDVxkEPD
BS9WiEe4ayKPyQd2Uddh7Sja2DrTcoaKXU1IlFTWXPI8bvGUieq+ncjQRL6x2HeKdj72aANJVj/H
kYDrCST8lWTuZsb2VdvAsItr/W8ua/sT+o9F9Xk+f7RZ6j6UgI5OZMXX89LMKTQCTNoD/+bE8Gp1
YoSue8o7Vnjbb7HgN7nZgqGps7BFJN6liCIRJCkr3JJRh/SViDdN8O6H4DzDWcEe+c6Nr13hgu2Y
WLyNBEY+utE4tgTK5nbu3xMHCCf+UnkEj9I1AbEpElTaoe5Xd7RV1EoaN/Ewloe1sMRRi8y+QNtw
f8j2ce9zOVYfSGOWN0qVxg0nW/YHi8X6MqzAjoJ+atW51qu+LYDDHHFFr5FYevt2Nid97nQVk2fd
topvHULbDf4Z9j8OrXv0m6zqbqsoTjPAKLyoMdcvFh2YJ9zm48cUrysta238zllWndzNHXXQzrmg
DiQW8YJ4NRDab0WTh0u/kIrywFgcbR71V25M2VvpY4NoYCbzboBLcN0IdzSlN1Y4W0qkOxoyyBqn
ZWPhIXOGNjJXlQUJ6FHuz/1nUsSkoDKIGS4+N2bQktCYZgNwL2WdvPdlvb63tre8gLi3X/BMpSDf
85i8mg1t+OAXqGVqyo+L07+3at5Bd0tYAdpQrrOtt8PBqs0XZeS8bhsKI3BFfqVJj2PDUdwvgFcl
e/AszWUTarUjCy0IIw+/RSJ5kmbLZq01TFX1U6zm9OgtqmCvlEPssBx1i+uvhWy9QUyttaHuyUtb
UUeI8LtYRPqWZimLTKPup5FOmVU8GsLNbgeGbfao+AzIj7rcadrNYz9LwSEBOKsdvYPj5dz1oGyk
+1SbLD4tg7ylzNmJwdBMbtk7TA81+vkFFhfvU3c0oiKh5C621QA5pZolOfQEPrpG1LibPD4nVPuM
7A8cIDJK2XYwz1KGND31pP+Fzf9cC/dxNV2uaMnMRSymAfzU6Fzv5ka3D7GnixtZJdNDlhkmQjzg
zLAxr8V6vleZYclW7G1ywd+niyMuK1nL34pGx0hmBZuxLquRl3WxI1hmPZaqy78sY6qerz6HNrDN
YdlXElsgl+K+E7skN81Hp144cNdBhpA5rSO+svhtmWSHqD8Wgo6zfD55o2neLj6tKmvllV9bLzjm
Yfpi6Nzi4ajEWLOiziYeJn90v6hvnI80BYnHwRTLr+upDPtGNv4qYm67jprUC7shYDxi0GfZbT70
HBbTuzl2p8+5jpsT88rwMpk+UXur6B4Yvbw7UI9VemW7bLuSu/bBxcmSB4RsqmM9uS5Tnrf8zICn
/vmWmTyOnVm/DEM2/47mqkPbF/rSCEUFU1KbX1Ca7aNLffr7qvlw99dpKjDhVYaZI7x97JQbjmJN
kZIYCj1fEcflg7VR81lpL3mdiPo8XhWuAyuc+s7MdP5FDMs5l07v3E9DgwFysfJI1TA2WlO1P6N2
nDeDQOYnEEvx6zZdPwVy5GZYmxR1o9ngXKAidOfnK+pJzsucW1Y7s2jm6j2bKSK6nVnZXq6Lfbuu
gj0cORznZgYJ/tC6DQ8w3xvnbjOF+WUjswIrVvqHDAHFJFNvyXAtlbjl/jjdJcJ1873p1NfYi8Wv
GyO4L9egTntjffvTjoMXLYnpXLeIlnGWlTZ3Ayv4g7/K6YW3k83wkPRhqtvi4pRZ14ZuXal/Tt0k
v5veNhkZPOVd4EoyLgbZtjdASvXdCmntPq4tL2I3NVy7nrkxwTmXf/MYEUNtxhJHa8yXYw306Ees
rOI+HkmG7Qyvj29iz1wXQo21cbFQW6LC50BqOo6zIk2Vx+RVDm8AXOTN1PKHvGXkQvRQRQO4t6GM
dLXt7D5liH2oEzcescGOKg0646qIKOr2Cm9I4TyUwB8t1rsHDC/ev9UZuZnk1XK2GBHOq5XUJwAa
KlJlbfIpE9Y3mcTho0ljbD+5S2hUjVlElIntMzHx+lw3znSPB7E9Ir6P521JnVsiQh4yzbohPuAw
drr9kC/1Eoyi5g62GOYeL7L9TbiZdpmxkkRJ1k6Q+R7K8uyy/P2XOOCZ76Y2JpBheSXuMp7W1lLH
GktbkZ1KY+Sv6Mk+/8RsDb9/6zd2tRbvd5G4uC6Ia233Xt60+clYenXbYGbIuV2JEjNPYVtPWzXV
N7yyCprHlEUbJs/AaSEnuNJf2k/+vYOmsPdT336zxOq8z6vYng23SRjg4E8YlPGeZ0ORbcschwtz
Prb6s92M7J/B0PCdOuPAScLExoAurgdCk5zSVhgfwkzKp7RfCa1Q6GS/4efon1S+tDmzfSKRujZh
PovKQ6eUFHXMQVY0Wx60gz2pkDqF/F/mrnzjanpr3ifb7P9monJ+kzwry0BZbv5LU/Z63zTbsBe0
az9vdblWFDPl7DOccmpuKpl4P+sqIdp41ewEU0fXU7BShvgT8za9SQaqz5pumN+TDVf30EpCa9k4
3k4co39LP6VX3p6N5CqSuSzXUwAfVuiNAPqYy7OxZKEiDfzd2H//yCIpuSHm+k+S18N5aYcpckev
eiom5mlPEnMIrQTEn7SSibxNk6Tfalt7ZL9kuFiVpd6FaTa/2SptFh9Uxz7P1TgzD7JGC6eyba8h
8jhO98Q/wEotXrt9gzVv5Z6c5PQ6tqlrsaRpxnUXe675NlBtNhO0sdvfMSl5G4x6pqJ3VZr9hDe5
9pnPR7Ucao8rCAqu4R8hReqPzLj2YUijrtBw2YoFVt8Yj8Lt+10+wZqFha/NdO8ko/poWyO+8eN6
Wc+Db8+oPkbph5OwS0gAGGnccAZddIHdR15mW0rzX5PmxbtDzI5yedLbKCbU+/6V3qIVX9G0t4Qb
1IM99nQaLwkj3y9LrfWhduK53Qszl5zacUnLoWHmzWfcs1IJ0zY1MHVZ6iBrTGUBYAxghdrb4ldV
6fozW7R17KtJvuo4w1nsCY9QVs4O6Vq+N2DogaJFAdDdKrBQSrt3PsEpsTjdxml57yynRXtxlPFQ
VEtyX+HqWXeMVbDL29g1AyxT2UsBf2GL5gRzNk1dZiEiRy3VxTGVf8wnagNHOfe/sQUAsF3Sxgn9
TdNHTg3ZzoQN9grwR4RezRWd6Er+NcWJws8tzYuE15kH6zCNL7Pdy4M1QRbq+qZ94Ipe9CHItyXE
erQ9NibtQQUVvvs0qdFElTWCkC9xAUdlP4gnF2zOecEYjQxdtzu8ebkVSEDee1BVXlS6fZ3gQqBi
N+235qUXbp0FlbCuo6wHeika2sneqWFrwmKwyhc2omqf1636V1RC/HO91LgXRO00shDAGyifwy+q
onFk4E+jVC7xp8gd+N1yHW4aQoYHtbjrpYtn+8SByXGn1OZ9qSVpHspBxqhgo/idm5Rp2xgT1HS7
uSpewn02R9v+2FKBglfHyR+brctR6+ywxhbmeb8Ebup420fbkQ8O4MGZHBAOzueenoTbYZvjJ6+W
8nPuwKrtPOxXtA2403dVGn40VeYUxUlJOL+wyOUqH9EW1X6hlW7Mqn+535DnutrkuHtbn2CFFjS/
SbUvAEB8wpWNp3Gqk91kk1bCrJ51HqTNVUKb8yK/lIVBhNElXdpUebLb6h5mVNl8Ayw8Jia7yEKV
54StiBbzUSTb0VpYHgLFkv5B20X1THNvcrRnTaDfTxts+1bK18EAmEvOoYETIfBtRsdgmWr1YS6D
+EsSVnzVyTScYouTeeDlVPO0XQ1/NtawgFdMeunbVSahibL4B54LFbBqcr1dn+TIjzpr1K1JJe+3
MGu2b5XC5JKxXjvZTbdcRlNRHpoJKz/4ic7mEHnR3ZXjljCSF26825xhNugHYeGL5p62R8I73tme
N0RFNmzqRuhiBkVt6GHfOFbxkeH8oclghI2ElF7crjV5GCNW5mVtpTiRRVlOulLVYcysakGAX4Zf
N6eAteg05Fs2E3hfpNi4/yxFne5tfEbnWK/iiT9DcwSXhQYtx+p13TaDhcEAH5W90MEcmmknLTE8
5OR4uJXp6lh1FbtCVwt2fMn8yIuVchyvK06zdux92V0ZxIbVnqlas28LmpPerb7HjAPY1j+auqpD
ux/8lya18MNvTJd6ZSfDUT19NTM0pZiLxDErZdqAfOXqp9isHVEF4/20VMbH6m6ggKys36FEaM2F
rMB7oddxh8cnhkOatWxXwaHmZi5C13P657LJxjvJLY40ac9z5xTlreqb/ugXwMxrz0tvEX/BHDgW
Z2saJ7slg60QDCBBD/GU6nM7W1iQ6oFPrxgETKgULai0V+RlrzbBjyzdS+tUNo+GqzTX7dIldZV5
xCtTs76BcGw/0440IXTTCgMo1++rL875knYIR5UkXrXf/0LsyCWTz5je9L7rRkuLi+FaSORgaETA
QoB20zZkbPReikHnNF165lHPrriRMknnKO9m0TxCwYyfnDGNMSWgWxeHnEkT7Nwq7O8s7Sl22Jrs
o+xdG9zIEssHRpd6N5Buk1g5sNLjJdnGt3QV41urVknNZIs5Z6p6vAG20y57DsI8jlS6DB+erZDv
aTHpIOUkdfZqz5k6s8oBOOHlXnpa+2t5ocgNQV8AK+gfbndQzRxziAVJ7Gq9vmBF/OUukh9BO3Bj
3i3TzClvre70tPmT95j4wGACrPj6rrZhB4ZiTWMVLTi9yfkkzZLudFLge5AJy8qIuszJYOKIhXkh
ptMuEbGhdAgNi7LaSBvN+rMkhrMSJmtstvRtTTiW33G6toDB2jqiFsaHushBRa3QxFwabRLjn9HA
wX6eLZzmET+57LXv1zSFny027FqdVczMnSyk05/avWr5Jo+q2FVgwv6m82Z3d6amxoZIaFnMP1Wl
K+9guiv3hLnIFjgdNSaw0WcbvCv4QXZwHrgfRj7sggQsTAd6nUHP+yHBPJd7qQDw7Npl5BXSqlEe
NTDUDpCjoLGJBQ0AgqysrJRLtOdUQdVkKZwX6hTP9SAYL/RmeefWITFlb0O6L/qE0AQctMH8juuh
fDJyLzlaHMbPpvab26kYJn+HF4sjln93PduT7X5S+579bt3IWjDbOuz7MbdAvR1jv4Yq4WkFyHad
OAKd2B5OHHfjbeoa9HvxrsEK0XMgUcNQiuQDhrn/t+dG+3emhyDbjYPgvVqwCqMVMJvav3rWU3YA
bt0sgW+10PfZ0GFqYVW9Gm7xRT30igyIUHA3xr66qQt19XlUxT9POcN9vVnNLeMvxEmD+EvV8Rna
O7FFPkts+Qd/MQfHU2dH82Y590B03BvPyMb3bVi7fWZtmFnY0olzOZY5Qu3CFy/1SDa8xaaGYTM7
VIw0X2xduW6jeBT/RqMs/9RwCO9HZdLAbdr9zzqQMGsaKeogz+bklgR3HCVylo+jO077TvRc5QhO
UovJwG7dTHNtP5WWPT4PoPYPvaPGc9LITga4ptIPaeU1moPHVslc+/sS6M5NbEk+6nOO2oWyGTmt
d6XWioZ3orm8AiWWMCnW7owdRp76RAvc52m3T6n2xcK0YhCj9G7F8zyM0cz4tgajytYoaXxvBVCg
7aecT/Xz5AG0d5VVhHaXNQy/dui37fKgvaY9pqQC3pgOFRv+obePeY4nJ7NG65PLv//QlIl1MAHJ
HX2wDzJEeDSHsE9tDHW5MK4nW7/hZ80HW77GG/zNKDeG8o5j2bsHLkM0Pe6z4WEQKAsXZGRMJwlv
mSA1Yysqa+5G3D1kZOnZubUaU0QNAkkOH3Rx/tQEjSZG2dH98Q3FNy3mJ84A3quz2Saawa4cC5xS
JVgJfnKL4+4sszJ5+2iIS7v/dE78P3lM/i/cI/8nL/f/hxZsBwfw/9k7EuLD7v77f/vfTNvXr/gv
+4j8D5NNFqwqXzF+S4+A0v80X6v/INEqTcO0LKkMuCU4OP7LP4JJxLjaQzAFSYdYh8SN8l/ea/M/
pPufnm1lcXz7lvX/5L2WJGr/N/8Iwx2ea9P3bdwRvlSmfc3g/i8BKl6qxdKu1n7SED2adl+2LuBk
J80jy2ZWj6vF3y17tZXjDp/pS5zPe85MCjTg1jtLEsaJ821q9W229Q37wCimkxlKtSxRc8o2THIc
KkaJU64jsrxRfNzazt+y1i9jnYqwbhMnKGgQk+QnA6dL8TU7DsGPqXiuif2fh77b6dlOD3PSfhgO
MNeVy3/Y6+cSIG5I4iPcuO3dkWu1w9gc213GAn7Qf2hiY5z3YvBNyPKNc2rm5um60g1rp8Q2IP6y
w8FvkrEtrwFNGVCa4+16ryyYYwE8NzB69cwwuebQIsfGiJyxH3YeQJuScEjI8v0IVvYDH/gxzeoZ
dD5iDMIEV9w02ZfMbKOo4CitSG0Nc8HRJ1fpDVSDl/5+ck6c+UvIdLmGfT1gijS3S+p9jPm2Bqyi
GPF8j0tD2QZ4Aw4Ud5wLxaXEdHMS+QWYlvYcW+tXjXkb5H3RT9wgyg5fQ6OGXTaC8Gaff0pm+D/W
eK9JcGHqAMhlzdTy1MPz5pUPDkJKMNYZ6WCZ33gAQLGPPyzZ9neuGv8oinjfvdpt/VLBsKnrMwWf
336jmPxq5uHU+0nn9WWmIUF3wxslAunBZ1cTzh72PVaf9jLfIKPXH8vsnNYxM4Juo4EqLrgHOhhR
RUZHTGK9ewWTF6apOBiSHpQAJxqAyRfE6fRiGcY+M6cfB80xMnM30iXDwNT5+sFPsp2dpo+lY/WP
2meZN3hOsDjTr97YQQkg664QX6UPDyObUvvCd4rbWc8zyEVMwtTkdc5PRHyPjvdOgZ4ORWfX4dob
FKR/rvaKNLH2/64HzcwWFmtwZKOnhYsNICrNGzJYGMRr67ws1XtSFemhmPnrZyu64NXZMeOCLZ1c
hePY3FGNtJuWWN2YbsKtBSx1pLyCMQcmt50Zxc6yMmY3R+3Gq3yqF1ZGi6mjrHtZykRF2+Td0jT7
m+F9VUlJ+Qm/fVgYkfDLJ9Xo/VRWX01TMbJwdfbQGdTO6ZuTk8yhX3evjArOThJDR/f6bobhphzr
02AXx8a2n9j7JUF9JpoLQcUj8ZagQgUrFMN8fR5yR+LCzWx6Xwx3F0NH0M5VsGJaokMpyNvFi7w9
6/3stMTivk2LvYefIZJshVCiTefQE/0Kmt46pqy2T7XIHldJQZ3TVcfeS7iNDLkZNt6E931D7u1K
8V072Sv96CdpIqr7bnyHCwznR8x7InbY8uunnubeAr1y8s2NpJ3RBLYTmyzD79J1eF48PAm9yM/D
f8IZMxcDe7BdbboXL2sO06yDcRLGYcxTf88y4OwM/FPSz/5hAdFdg19Vw6MnVPXEJM/wZsv9YM1u
iGTA84dMzifIOll5vhdXP0LdzVGVv9SLPmQSf5Fok3NiWxQlUR8IJ+uU+z4vJOsvAGQWaOhxKKU4
tkAJ8ALl7wj2lYbyajqWPJ1TTRwLl8BxLu1vNf9RBKrMGeZoNhpPPejFvT3nP208PVgNK/YSN+J5
kgXNM0M6n2OFAW17p82mCpthvlFNdyMc7d0W8BaberoX1kqyZMUZw6f47Df8ioveWxY2JZLlre5S
a0fMYISf7da7CcI3xhZNUYiJWx6roB14Cb60QnfWs2mPUAaFgCrkzGeG4/rC+NLvUE6X/MVsPRcA
HN83W+e8gsak3ilFgDPHKA6g49EgR3bXA+fG7XGu2+5Gb0re4IaZd/gn07P0r2SwZN3XtYkl3+zy
vY23+1Sic6YCs6E5cK9iFS9OXuX4R6xg421d9tVeF+v0WPXPS+Lj4iHayaIndU8oKCltZrNxqLfi
3rzCKFNWxAQYBvsTThvZG1bzZWxdXMemNW79iQGZ4Vv4Y3ftq5tkZjTPBrJRVh9i2fPJ3gZsQE37
jT0jf4zzkbE60WWQA698KDL/rT2YiVvio0jk0ZzVa+nJN9SMT8lZtpNGd2NvjYoKr0iulTvlwwRN
GpNBnNCqCJxWadu8N8zqVzC8rr1Eq1HVcLDB1gUoV2ztdYCVZTe01yenb2UojfYD3BGJF6ZS2o+c
Xdk/mepeKkDNi+OTH6h5xwDju+2sEf9YIyqG9r47dP6BYoQXjdAmGI1zksl8Sr2MN6N8b5Pbsnst
Rt6go+rfJt1Hg/b+eptfRDLe28g7oSiIZTLgKHE95Nho9IstI89Ca7TkHoi+EWhQbqED8b8CWehm
5rVV9PoF/5zGfHL9LTnUg/y3Ii5kXZET3Fheqyk5+Wv6b1AKsS1tiqDutsvMRy7uiS6V1UkUnh12
xFrJsUzPeBGfFKw62piroy2te6dCSlvET52wO4M3/gp74nfwPxObAoPNZ4yXy0Ul8l+uFXaxo9H9
5ov604n0gw32AEytbJ96gSvUXQlcMEKU2H9Pbdj69ZlCiwPc5RSrv+td6jHF/eKJJ0uwF2IlZBC5
Et95M0DKLunlKHX96CEQeGuxIFDzzfC36n7oZFSDnA+4HD3R6PFU6OIncSbSZRZTXVfsTde7XUp9
J70HTzVynxdkp9LMPLVPuW7OcTJ/YzcIC+1MZ1HKby/xSRjPz25p8daWy4eRYcXMpofKI15gVP5t
3+dYBbczefmPOS52a97/SDVxstYte5ZJBkNOATVWgsAsbCaSGbddFddEwGIdTEr/s4e0Cvl1DguE
LKIh/XnKgL/W1OYEtj8/J+24kttx78e4BswKLGCt7nNyioGdDDetT4gor7/M2rWjtZNNANB2J3C6
RiChflpjG4M5XsDjG8PZGgormEhoszcomcKynh+MlbHimm/1yj8V/bXDixIxeG4bbaoTrApUgO+M
3VX1k9vrs1NSp5jxyRuaV4XpNjI10bfJfKpy+WPUDav7xxl+Eq4UpDzfKHlqkXNV05+LBUWZpO/B
1qyx/f7NT80khL8581/nfIPO7cxXE2D/wfAfM7itR62mW6mI4bmKZSs18hbrv363bu7n5GqGtTvX
/ao5yyLHjjVvjaDI+fP4HXbhpY2z0CzcQ8ZKO+jW9WNQ7bnueSu4rJcrMS93FYnmnlL4JGtYsI/1
+2akH13L2c5+I3A7UOsTqHUW2Z5U1slU8gvE3MmQdU9Cg6fHcMmDjPpdLk4wX/0bsyk/V1LbIRCk
Q+VsDxR5RisVXPXywUdzZ5UFyae4ObtzW0Xm4E4Hrkvsm9x0X+ryPgfFCilRfc7yzpw+tI0vw+cO
O/O9BM5dvebC/zYMzIEwvM4Lvclwrw2XAB9vVFOb30MrfhwANIXkfd2VUu0MLMVhq/GW79xq/jLm
4SrblBzE6sV0i3eRya8x6xBRG+ObIuqH3OgsIilFtZeXfpUtNEGDZByybFeyKtXV8pTLIj6QpCR4
JcRDl8XeBXsKbEq5/RmdBtIGSfXBWx86jtnw2hyi7OKmu6ZVkMqet8KP2AmzzKUKQ4rSog2dh5rK
torSq7BxMDY7iOM3ps30bcL8WZymARhtxWFbqocJD1PjVyfYuk3gszoMzDRjqHF+Br5HBGjsv4tr
nCk0EKdNXV/qzXdjZuVhWOzHeTQ/xoYf3rSknOHmhdTmBrJxtN2PgiMwwn6TBB0LeC8Xl6KvTsWE
ViyWpjqkFktTo+ISj4V0U+WBu9vrOBqP9bCl5yyuPjOzIO6arnGIE/teL+WpMJNlN1sruwivDhCl
+xDY77KT83xA2hjZ4I57UE0q6mjNYCdjNMD1uQenQ73s/JnPj/A9wPWGc2MPLZRXduGdw9bOzZN6
P3jGz+SRUxXbpfW7ZT8X6qWIh/Rky5EaAp/1BQ7Mc9e3D4W279dqmSOf2qhANCbLwlLuhpIAaaZJ
YOrZu7/+B9wAzTJU4PCai/MbbOyg2BMi+CnvZrJ0T3Z9TUCqNLLq4X6duHNa8eqhhfHRMvlDbtzL
IesUf7HRXJIcdWYZlyzI8MYfWJb+D47OqzlSJI2iv4gIPMlrAeVLKnm1XojWqIX3mbhfv4d92ImN
3RmNugoyP3PvuSUO2s+YwjL0UYRHqHtMWh/+EUQseIUzJGeBZP50rNsEw0TfPsyvpF2PhwknFtIx
TFXEH7BWH8d9mTnbkG/TsiNVLkoGvw3hCeagyVDqzZepcYDUU8XdimN11j7SMQe+pp5cX5B/tbyv
Jl+Ql2TVXnssXY8L3BkvXaEk2CsXVyB3cG56z04Ld6Nv291cyE/Cdb4ckDMhFmakSuo+6DRaNVOA
sE31YGlIx0iqZC+h3XYzHQYbz/pZmVNxcOhvgtRfjzPR3+fcRTCPbLAOE5JwREdjIJsWMG2wxG76
lWlVc0SX2O/rrr9bsnksNrdvzFwq8L3ms173jGozCuT2qLhsAo34xi3uMCRhGAIaH7lJuGxe8YlL
bArQI+h5hvTdIkp6U4Eme0+3nnRxWRv+1HFF178wyqdQrNWe+uGlrH0esrp2mQyUTdTEQtt0cYro
BOWf/QxpzIJkrZyqNy9dt7mCxnedV2+K6LbRoLU2XbKpWcTglOjViSSEYl9k+hX5+gCUDSOkhgs2
BzMWGoN58o3pVVqJTmufvTRN7YeJwszR6MtRG401ogb7cuyk27lGxtM5JsiGubYqiFoc10AR0Ms7
/bKftMSNhO2GrSfTU2s64TQ+Y7197kDQ3Ppyel6G5X1LFgpQk3UQH+unWVTvHYTrqHYYx4IuAYLZ
r10A1BYVS19+jFqLOt7yh6idlqBRBtfGylKqW5YjQXanch4ekdUnl1YSk42m8NowNr5BMqQ9be6+
1b21ksupEriF1jy51cVcBFCx/ihk98YYv5dpeaAELiM3Ne5NkqdHnfiXWoCzi53yqyWdJUXGVrDK
jxvtQTICOw4rFj/d5s4XsXaIZ8wuNjYdnMU7TpsXRinxsU7yNaxadkmlh9afWuCgcejZfqVzx4Wx
xwet3PJxagtebp4bl+RdHss7FfqAy0ay0bKtx2FZyf5ZPs2+vMX9cOuE05BXb12MONYvySSPYOD2
Yi4itEQIBbUirNIOAwIfkFuWd3+wvcgrS/+klq4gq9ni0eWl6fr/0INoD3mR/PjWv8FdwqlsN/40
m8gZBqSemAAk1YUt5RAJy0NR9TkRhRQ1vdNeJOj5ovV+izxRIQRc+CMVt+ac93e0v3eF4G/XnYXM
cX1QF4Zb9aoZfLN2997wfbSI4ROojGFloy7sq32/FcqDSQLFMl3T0Ur52BYJWoDtxfxnsrtH9MyM
qatsZ1rzoz6NF3fCLqL1Q8gMa9x7oqegYWi/TM5nvwx/vTLBC6maLwCDOIUbn2BjOaGknxUhKFQF
Mp8vRs2COtbtbwwRZwbe+6LLf1otf5ZjPu9gBp4LWeyHnoV44yjc1k391wyko6eXwSlgoI/HwuQc
jmlFDFGYUOBi/n/dKQ6Gv9et7B9i/+Hg+F/9xDOvigIN2Nh/9rG4rjmlaLK2b4PWZYEJ7NhwZsoF
/U7YUIMNAQxdbIWjlGdgb4QHTwCryFJwI6u1toM82ScMC3dNzpW4zJRymKUCB/kf1i/zbE7JoRfz
fDLdcj02fmsFGtCFJTk2SeG9lSvmMMNzmb9o+EEyWd0KJzMhGFnG02q/bfp1WmMy97Luq9xEfbLv
o8qB1F1p9b+2M+9ZqWEfH9CLKPUflsQcsSvHXdwW+oUYvS0iKmQtpz+RqeCe485mWLqglhkdSW3S
eeYxHyTLWK3crat/iftsfCuzXB0FAL1wheSxn3sNCxGxnTxaHD+J0fxtqwa9tZ6y+4RiFDIwPrFN
L4724B7N0ZuDvFVP3J3OGZFh/OAWXfxgdOsjKjx2n1q65xw99WZlnOah/9spA/S64SQwGzeOg0lD
RkIPywe2VCyp70tVRXrlNA/cXsWh01D2UcRRriQIBStn16XLhMteP+ckEmCwYLZJRMK366wEqdNE
J8V4aRXMhNnLfkUPny2HFt+lDpCA7NOvVtKJgfwezSp+qIChHFafNQm5JSJCpkBcdPyvHe0mMkBx
cUXwLqoC6E7cQAqYu2gZUIKoDEl0UZnlbrSQPySZjDiCnlOP1XyXpFqwCPO72hDucw6MiTEhclg9
SGbrONdGmFCv55tQzcu7KerXC7Yiqg5Uk4Hedl8Ny+l2YAGHhDWJB9Z4PtpRCeOC4AEm7uwwpzTF
EJys0ZZAvOuQf7IMWnqAHBXn32hTqCz8iuzlX+gOb7gi4YpVfJQaK8CdnLIHN0aSyYouWavT4ufd
aZjaR4x1eJ5ZnKLvd6z2p9fro8H0CDtcUBXYi+r5s5maU5fhN7AVXy3OnF1H4s4SaTQRWgJ0QItP
LpYKWaLrYJ6ioqw1PvxlQ0KUPyW1LGvUdJcg/6TPphvXHVyW0jtOGe5/PTZeHOooMxETb3SXnZHm
MDtoDBLCMlR+sYs9sBielnUwmUjM9pNMa+oXRSxDrR4rjYawjKnb+betVzmxgHfLTfF6hRFPlhus
pDTtnpaWWZ5Im5ueVWdrsRh0FYhPDKflHWiwnTVx/Kd2EC4qm3at6vYiVunRtxlErGP2lWt9s8+t
6Wb3wxo1M+omhgNHXcxtMM/XBiHgNBQg3fR8E6CxEScm6klO8sIZt6NAHI+obh8LaPjQXOWrXmtL
gEoIAvnivi+OQXlgEC3oLcvO9dKXQQ7fjqp+rU4Opzy5ekb9yZekBgjdCW3HAQLxCfndEdTgveQf
yrvGPWhYTtjRIsprKE4oTU9V44+hX75CGOj3g04xZs5hLobuyUlp15LiWWOVE3S6A76tfyStkF3n
gYvEPuZFQY6xpp1yv+fqLXWe2y0/isY/BCR3xSkzHvDDOYFzcfv6h9EUPYLt7ZeishkqYnIU8Oe4
Ca3H1CZkhAjpEe0uVsiOX1z3qDdwJe9SdDyRgxE+HDXva/aHOHRTXizLnyGbSRO6l2XwlVdjtfPT
SguSsdrzyT7YzOZC1Y43J+n+qCUTO81vv2srpzCW3hcMaSRUWacie12iLjWXAHv/jvo/Pk855xgS
yXMLF/0/31yjUeuemzRPDk2NbhIHNxXjnF96R/uhN0ISto57Y+QOdahH95vU36Ty18bCevE2OoeL
yY4AcQ7xRr0q4nlZpf7gB8z3fGabY2o8N9UxHynkHaGPWO8S98WtyidbljdSRsuTU2lN4MeE49q6
OUOmsfGULDaFi4O00iZxnZb1w5uMmQK/u+RO8pOM33z+/UXB9TPp5MJhc/VVKGEP4IL792osH7R2
0C+lxVM4zowMNmZ063hDWFso1NNhfFJZXZ/A2jyJshA0gRQRIpFR23caYM/hg0eHGXrvKPg3Eu1T
k6N5twovSlqu1ZgRo3YsW2Ac00qT07M4olynaUUY/W9EfhUgQ3nDwzCo6ry0Ij+zAYJgNEtoeP70
YHhvC0dj4U1Poh70nTUj7zS7iguqYJg7+Al2tHmbXqwYmupuObgs9XzdG884VF8nk4jDrC8oEXzs
koBt9yQ8RpQK1h74N29b03rXBUoN/pKLMSfkyy79g53Z2dVx4nfaySxgo7WR+fHX5D2Wlaw2KYef
GE+3/IwFGW0tiGovGTnG5XiycdnvfN723bBsV5pkVjp2W4+k//RG2e3Hdjw0M5xRtJ6KvB+NcOHi
p8J7foAu/i8X8cXdZM+kV/Ke4M61E7IrBjtZojnrb6UcFApFzPMLYYY2Ok0XmgsTk/6knE6FuEMh
csT5ZvIxDvVMceh2OZ4dhW9YCAcwjIH8k8OsWOc3HEzLDgY5Mvt8GI/dMg402+UaFO8lAoidzvuH
H8P+cMXm2USxgb3ZKg+/5qSbgEZiLcCCBoIU4rjHOJzkgnZ171avB6S7amCEOyYvq/2VKWYIVmpP
CBM4yGDiBsIzyBPz+I+1DhegiX+8hg3XYKdnwWk2N7b+0XEE6EZk6Ru6h/H5sdf+05wRG1tapMdS
yTrSFtfgj264DIyK/YrHfW+NzKlqwopCu6Zp150MNNPa3tApHVK3+jMPZbiuTRvKmqtQYJ6BvJiF
rHv/WPOoUZh15b7TRv4wTCl1WWJfMpk21i1T16J00L9ihSH/ghQO4irDZuqi0RDNSfn3WRPm0V0y
fA3rQ5oZXCOFV+1LypGgaKY6xNfpMi/b9nLCI2DXHbMw9bRr4nBg1cpvwxltoadePI/NUZ19WPFc
RjYymRntYTTZKpJ4ezDVV/VF5PIwNkRVMxG6iS1+IUMjHXl6ht7YZqohzPmjlk5zMqY+DYfGfsqE
v4Nij6DKK5nxsklCArPLfS3eV5XsIm2S7C373yYbv9KcPC0WSW1Yd0Z2S7zOCRFRpd6U7zCCcaYi
W+f0mX8yvbhLbAyMWSzGdbF3wbHJN5SrQ+doL0vlg+ratu49T/KRbuhQ2sZ+gD4PVphRtzP1bDEB
GYalFVc7fBacmFpzXiHdXp0HZhRPpbcOIKe0q4sW/uDhTowaBFqDjncRauHWfp8Sf7xSKQ1Huj1s
QbH2OeKfSXIWlau5ZtGiZWWwrkwm0QwFqKtpnWZVMM10X+vJeElX+iiN4p3POEDcXRxF3bwxzC0D
GTM/6tSMCvaU6VbPZm9GPVhU79wyHv8uzI9CMdzU5/qnEcR+pHF7YdFQIDEUadCSanUiWqYqHJ/v
1d4LyHqRwTxrrUGeslDrjmjOqWKnSjIjEtVR9OPBlX/yydhXZjzetOrkAZo/tJm7RCKl5yjkpdCs
jXmWphHGARfvdnEfh3ViEKpYBBjpqZuM4yxw11JM94fYWN5zHfHmKu01bBqJ4XTYMg3N+txBeIzE
5KNbV/jQjc8BGT55o1vFrS6jk5dhP8zFcfExP/p72fInIt1LDyR1J8xYh1g5/33sy38ugOO9YbeE
73n1WWeaOen4okxkH0XPVc3s8DNX5N6uzrFdEMp5SU0bsjKT69pT2qJJb1n3l/rd8Zh3WYW0A1dz
EM5WjA/J8gOChFDmoDOZ45tN42g0WTSw9gJBZeCboW5VuYZkJCWBzJn46tKetuIrtr2XxU6PtpOd
svGxMahS6gxFmsJciSZsMM9M0kNNnEuPnVzNj1/GiWeCUrFq727mfdk9Da2/x8DAbs0j0XOnGBNk
5qbbYPPJ2CfEAPJJfOE2Vlg/TfBRjdWchNs+s3dO0ZZOb+Zqf6LplruESlol7q1bHO4U9V81rd8N
9RqTLPtVdX0Skf/+O1egoW3zuk1ZB+U92O1PFwscVNV09n22Lox6PphuBgP8DL9xObRBusReK1hU
rhd2L7zvVBrl+Dli59iN5dP2xQycPcz+/1LVPKEbOalZHre1ZQZmBMvMclapf2cYj5/AGbcw8h0x
9de+W+5WhTouzpczb8S7YTz3qBjcd5QZHYvuxuKoT/f6fHPS8dlNmrdMetc6m57JlkT3gX+mGZ4p
9qKUeFBwNO0z19ZvNkltcxK8xPK7SUAo6v+S5ZVJhAnlam3Qx4FX7S6O7zyAZNoZZIukB7ZaRVCz
A6URSF+Zz6jATIpAX/HalSPjiTJ+gUpK2kO7TLha2KxgovqmERqvsvQjFgT3ugUYOeffTmUVdNxO
zc7ipVnkwSgZLHuzlgdTTAVSEOXHOaZhM2PqTs2TMkjQ+q4DbIgYnz3kl7Ay5tLeue/YoFgpHahw
T5YvozVFnifjIQs7tMCe89+0OM89ERJw7qEISlrOfd8cx8zhwLfMnenymOVudbeWFL2zjtRI+p9p
tb5njnZMTSA8unEeEF9TxPROaFjs0RZyqI2icPakHajI7LtI7/UT9Szfpiq/+MFfzWJ/or2gspYP
lifv+sKMe7DLh6Wu4AFm30Z6WSz1OKJFDE3PouFWBzuZfpmtvfLysXhDJzn604l8sU+t0u6kvRl6
unAiM22Mf4dU0wNM8JduEY9Iap9BTHyJvlqoBnkj0mIMvDWl9BLFL16gU18+E3tFD6iqL4l0pBzT
P50oHxFaBqNy94YGQSbXyf3W1pSLjnraMbhoJMAVrrGgZjbJQoT/FT0Dfqud3vZO0ORsvpLWuZLT
QilmT6ih7R6YC1U/n4jtfc5m+XeATbZZZaLeRQebjOZNjUgRsC4hmuGd1OGOaWVFeCgVEpU5N4H5
41JzVPy8BD1q3BkQKNhc71QZs16lH6PGwmQFAFHvAXVqqJmZdEIkG9TyNpTpq9EwAgfcwXLV0gOB
4b9e5YhFj04w9++GVY6RXNRVNtUH7MzDSoYM8xDtTjkeog10OGGwGivJ0TTHf9JhfSN/atu7Ekg/
tr/YFk+cdZcsdWgk9D5o4/heOB6zcYdqpEy4Dr2aH6/9190ar4EQgYkxI/OI3f9c7Exclgg06sdm
Ack3qOEq7PbLdGS7c1fxEyfyoOtaYMH4oYToydjYZncr2P+m+fV7/xEJ/8no1KPS5ibSV+MdNxpe
O2uB+kRsHou4bLPB4vIv4gd/4/O69fBYmssJGIP8sxqUpqK/85Ww+qgI7GB4yOwe8Te1EsCGASJG
R5Hc9V85P+coFzYpsvbfuXRdBigvcJ6ZHjbWHKmH2s3MK708WxEc1eXI+n9Y51vMLZLE8WftNVzE
k/7Xn5aHPOuyMC5Kipgm04/trB2pBnWoAEqin0ou/SDA+5SCHDhj7Vlc7isRuwdmCXpQxvVjq9AH
DjeCpjCBCSQcpTiKbbY+dz9MV8dwmBZe1z77NokE3BGuEVXTcC/5fQOjYug+G/LTsYjdVoijSjNF
jfR3XZcrgnfwlUkmAmwH5wQJvyu5O3CmZRusIVh0Cmi5fPvxhsA0SRYBAhEId0n2WBpeq55ovBRP
DmO9L8AbQMaVHHavo5l7WPhPnb2eaiY2wile6jVLT1rX3lDrNHvLREpsImI36AJBSKFGcMv9UDuP
XgW0NUE2srNd+dcaKHNSj49u+1lo1/oOmeawCJgg3XBgpstmghGi0uw9ZTOoRry9ESGv9HrLzWFQ
HFRyNU84hq8MdrD15EynqqdkQhM2pBMLcs3E+Nz8FOxxcsEvoo+8ThgK7cz82xlwbN2ueM305hko
GHE3Rf/qmO2+UsVXn8E2rFb/r+C9Noi52Y+D81uWCldl96E3+pubxOe5RkqZIUS4oiegQtOSNz9v
Xuxa2yREvP+2nYOjLfHvJsmdO+7NopXhsk0l1cEYiphvPbM8zLMyDznZN9FRwqbCuihJVdE7dzsY
eBs5Kk1tCP1FQ+AlEroqVKBFQ7OI4v8wOqj+USaBi2S6pKVThKv5aWrgl3C1JDHcTEMy/6r4ghU4
d9VWeYQWjgkKgitLB8m5ruS/ZPpp1fVvNojf2WrTLRp6cnGy9L12S+PUuwtYGxYK5Bl3xo2UsCNO
q2809OthFZMMnM29oRO/6zHjZl0eYNp6mAnlQ0Cr3nK9Sblpxkw78WosPX+P3nd/WqBJaLYa69zo
3Oa0SG2JScV1iD2s05SL3vypa888V3Ixzy1h8JFepz+5lh9sd/YPQiX/iLjtd3qlfvUM9PGaYTPw
TRSCNWvexERUipAG7VB+qdqar3kKU6GLG5vgKsRH14Strx9cSyuPZH4wtk36UMvEPSEZa/f/v+De
rwM1LIhi3Fe8XSAhmBODBOEGJKj3lCv73rNgxkTa94Heuee0Sk4Ybz5WQyA9LIxmR+7rIYeGFsaj
+eni/jmyEkqkALwECeNmtKu+d7y4QFNhPFb9swf37Ujghw/3dCqJWW7lgllO/Mdm5c1IKMJEG2ap
Jm74/vzbAj6BwJXqacgw4kKKYbGFligVs3bWpH5SLeV9OW6+D+hXZEEbRx5ofWeXw28v1rsZXxIG
Vl7fvnXMrIPKDNy6fxtF8eQNA04ye/lqDAnoAtcvc4Ih2c/TtymthWcHRHZc4gvPPHn1zIci8T6d
zL/HuQoZz58hxwSYR29ZbYUVslC0SrvZqug/i//W1P3kU7h2uvuNmPBs0XfTHH5jNKOuM+XeXfU0
9CftdxFuF+bIB6cZiWEyrX40GOUYmJKdZpuEpusxzuUvUA1+fd340bLNGWGDgoGQ86fIC1oI0i5a
n1nL1LIdabD2qvgIEuKUuCw4oDSA91gLFY26PJGi8ZFQ8wCPQ1ZbInga8JqWlxS9A6Tp3Nlj3nU9
7T1WrnV7wpr+NKBUT5TBryDSPXo5SorW/ulwJLP2r+v96A6vfbw+QaplOTsxT2k1qhKSTrpk/FkJ
tdlpcZIFvskEzjGDrsxflIdUyGXMrPKTxnB0l/PHy/zp5oim33n1ZvPyz0nnPRjiYBtR788X26OY
NzQzkgkmsqRH+RqnI7oG8dCPIxSBETSInXkIyundrQ2Bp7gCXost/jU34m2k8ImaHonjaXWJxJLp
cukcNoTvcADfUncbsg6sT1vDJ8BxeM4Rhykre0Co+ahWWMadFT9BiPzUtza1XXHw5XERZDEb2DJe
LrHffyRQKGZfvsVbZg0NqckYKn4yXfWWCqWiGiiMK+F9s7I/T9p3PA0HxJJNQKjCcBx89yLL/isb
573NfnVBQZ1kHH45Rab0J14fGgitA4Awxy+OO3zGWXn0KCCqJv4sYzPqWy2s/OoaF3TkOR6FoEVM
kbVrAPAHmjR7G9ujsVcI9KLMkSEUXK5fxMgeGK0Ay/hnN19GSizV5/AQkWc3a5SoJ9Of9BAYPocq
a8GqPVX59JiJBqWL+YT/8425lHueq+yhmOCRSEi4K7yxyIEyVzSolbkgtCH7T2xOXE/jgbYp5Etb
g8EJNimoav/XzltoSv4Pwv/8pmPkz0qBY37jTtac8e7yk5ZYV/V0OGZ9f7bOKjPoIAYOk7Kt2JyV
9k5X0xu2IKAg7fila6zGrbNlxp9ZLX8TFDVIBi6EkQrm+9ZxaN0RFHV/HlLRHrWlQe2UaH+y4VUp
8y59senRobzz3DM5Yu6qLxwy9G+UHZVTfUvuqsirrRO+DTfSmBPCk+vvdmECzCR0AhfaDWRgekAD
/CAbqws4WIAHXfHttztzgGhpp7QmSR8fRru8YA4v2Ud5PId1Cj5aJ/nddy3/AGGV+ViMrhBPeZQh
tj/XLq0z0tujqtgLxfXJFv5Hb+S/RfwFyINgN5BdQerov076u5m1cznagZ6jvYu94UtP0c3EbV9v
39XjKmpQ5uVwb35yFlDXsX/oSLE7xM7y6etg8/zZ/tZNhuON22DfsJ+dsX32u/ajrnIoLRXsIbYt
vBRsrQIG6D5e185DguHx4FYV3Xhl+yHJ23UYQ1znVZU7q6P9Hcko3nHJTCAkweeJjdQAt+6Xkg9h
WqHWfdyWmM4L755ZzrEsO+80KAYhuOGCOeExS4DXHbz4Q6+QDFiDctGNzPtqjcWuj0sEzH6CS4ax
jC751VV8NoWiKx0EIQBl3gbAcE6qqb29IP/jkgLQCWQtr6lhNFFSxU5o9emr1SJQsggz2fkoyAhe
YWprNjodKxkqUrVgtDrjSyTOwXViBqW0rZC/rCgz8/qGY+yjz/lXjdn0K0YM6coAUd1SAYOyIlsY
tHWxZZEUHdrH2U/e10oXGBi6+1QNDM0g7hzSugkxb8jdqPruUNnZuWbsP9JeBNngTxwo+UkXo/c8
oQP02fHbot9GrKm2Q3mbzokKDMZjaa6aR3c22UWWUygrTaE0645l8oT9oTqsnvwZJ1zTUhlfiT19
T5npMfOQSFjw90mGLpYmv1HTPxK3e3UBZxXKwaSLBCjQUfnNme6e80rsFzP/TMb+p3KtT+E1YQ0F
Bt1jj9jcuS+jH9IPEcpgQP03a5xT68dYtNW+RXqhevFZZ4zy85S+eireHdtBF9j2b7Wj0p2PFWZg
wne2+vql6gc4td0aFSr9w+eLX1A0m2udvzF3UZIm5WEWm02o3+CJqPhj2maVhoyyjpXhDSTZrmdd
rM/06OYIWVxQpF0VQJhQAKlCilzxufenqffbs9aJC0EVBOO6C1z0EXmfLsDncdt1As4lOjyiFcQl
N4f54LwhkoZn2//xCibG7dztp6uvFcO18Fp0cSQ5B5NJD2ekvggRMUTpYP/n++PBcktomltsQKcp
fsPU/4ChEcki3gYn7s2bpDz0sFeXwnkDM5McYVMWAc63EG1tcjVdjTpao8fNHIf5WefTQ6I8zCos
x7OjfRktcFOL2XygrO4SzySWZn0Gfyz9h3Dkb9NYn8p3mfHtcGIkWNzL17mo5Z6xt8vt3F1nv+bM
5gHBkLs3uYj6RHmEQ8f4hERYaeP3VKNw9NrlAxcaBhAnbqJ24+MaKbaeDMLtmuHKKss0agTqLn10
6KptZwmRTbYRFIb7GpfPvbEyqy8xiHW+rwWDQtYwddjxsZu0kYWyza3X5NrUI78s84eeH1oiIgvh
auxouGBooJmd8LAfYWoSnNAvR+kht58Qn6C/moiM0vNn1TLC+uM2I6TAamMGavzRbcf8a5vLp5Ex
1MYLHdYmRHvXY63E7I/VlL8pwTgIkCgxBctxipaQ05SXeHRPHoYBR4ogKQYOSqIsMPleLGhDO08V
oC2cf8BizmbvFSe3BoyzLg+Yth9UnT+Y/eQc/Ip+kyLAOBm/SWPcULTz/OqT8dQlXs+8bQPTeOne
GbjYLcX1Nxkp4vN523/2RU7wtscAEAVG0z4J8lpx2sjntWluyp3OvCPNgZm/PNXs9OXNhxDSj9q7
NVjkdUBIIcI80tIxasVaR647JeG8ZsOBvqBDld7fcaXFoTaKS11pc5SiBCyfUW3DgIObr8GrbA16
eAYzPVaqDBWim7+OcGTtYiFkcX5rbEvuuTc+lovjVT/eoGGGd+wahiNW7jm2M/x5WeiqKkVBR1+Z
uBnyHpIqwAymvBz2s+ve+qa9tjXmR45u+gOgGqEzb5Et2OcRJeDvsQTONvbsiLbiXTHaPGQuFoJU
7xYGhZ0VNAwlWw5HxBEMuHlj0eI/9rG3nGq/fM49FXGZfunK2I3jyC4vY+UGEeC2NtO9WkiQcdx3
KA1fDlN6lubqPgoStCgcbearcGRIgZnbR08ZUQJ2Z9dqMekudfrt2d0RcaRH/IqLuHkUn1YBk3St
X4yNqmDM4gXDOi7NqQgHuFs7o06/Wh96TFXaz1NanrWx+akn8dL7gN0M5wx+2A1Vyau7IEHLE2bu
mrxM0zSHvsZIo2HA5pPmjvgAQsGQf4+Js6kG9a2DaqEEUv9qNBdyGk5Lwg2Sizo/j5NqCfOIL5o7
GyeXrf4ute17jruTi8l7LfCU1z16t2biG6+Z/W/MoKluHDJIMZIwmEHwVc82yrK/LmUppoCCeJCy
DOFVdaHXa/86w4He47k8VVAybNDhEM/IQWljpomonIKENV2UGs1pTcTLmMcUlaX8cWcGaU5ugipD
do3VxTlUS/U6wP5Nuu6NteYYjUwXa2msIeYkMJ0eBiGOu2pvt+4fbVoztuC/xtT+eqZNEPGLEo4H
KmetdpUUBAmhBR6N1A28Jn+U64G7m+0VkLVpWg+xP98my46KbmHolU5pBD9wX0ikLqVnXpHDk0qD
4HHq+r9uJf62aYw+Os7fTN6NimeZ+SyFt6xKFEzug25NQyBa6HHbPRr7XIo0jUVmQqpC0NvH/2xV
PXi5RaOn+AYH7XFCdgDP5lD48fLANBDvJprjqPYLILnMdmtZsEFipw/n2ts3bI7XKpZHzWmfXc8D
88HaKmwb+8UbMUxChPm2edP3S1s9AIjnuFz1rwWteTgi/AAteqHv/arZ9o8LSETH2FrI2T5nCjAL
k6hbg0pyspKZVaEGJ4iJD/oXX2U2sit9DtOuvCGMg1akyoU8R51uflMu54JkIHMGu8OOR8Tmp9HK
N2H0TMJZf8OQ+MDw9NCOC//dTVFnD1wAa0tKBuQG6CG5eKyM0ed7HtqDAdXIIdI7EdsLMNTlobZQ
a682Ayfm6phCdlIKvJAGTjOgLW4wCS90KL2QULO9dhDH237dQqOczbuWrP/FhbDCoY67Q5EtkT1M
3zbKNra+jBxADRzzVts69wowwqRPhzm2XjNNp4rRg3nq0ocig5c7doZPEov5bDzlHecI0vHvOlaw
LcZr6iEuR42B6Ca9joDxUK0nFOxKHoI05R1a1vkvkIfPyYhFNGlPtLspQ+ZJsO2UBFybdjSUrPlK
qBell+SXic1NlI8bYXIbxg9F/cA88HOZQKF0FhHkAjcXWQZIROXmyO3PC4pIjFgdLUquvxTZdY09
NkCGNiBi85g4IIoLYpH8c8FMwIdedjYlCbGKX6xnn9q6vNtiwNzhwpHph4cB7S5iAPosLz+lRBHt
uv9RdybLcSNptn6Va7VHGQZ3wHGtuxcxT4zgTIobmCSKmOfBATx9f1BWd2Xlont1F3dDI5MpiYwA
HP9wznc0IDKp9U6XdgOoHFCYQ8oRNtWIsDxuOD/2UxqlbCt7iNbV2i2TQxB6xrqOx4U6PPdXtPZ3
sjaro5k0LPmjxtmBrP81Q2c6hQOblMC03M1cewe26Vv8e0SW5iGLSKzduFLenUqqs0LjA+c78GGi
+BQk4bjRzLzQ/jiUBlg7OzwZ2PaKA3V3vO96G3Vx8jaYSbu2vZHXjQltAHBDp+V65jnD1Oyxw2Sd
jwyv4yIcEAdhxXfY9NGnK6LMZPdtIKqbXW97AoH/vWvJyAx6n7l08VVjksBzLdbQphq0FuIu6Lsv
t6iTc6/jPRi9Y4m5hMmrEHuraTbtyFUypfquJltgM6XD/WDMctuShHjIB0wkVt/fCjcggX7pj3ma
GBtsswHKGGsDTR65hlVvG14BdLLXxKyx92runNSe5aps1XGQzH87JPwbhoH4fibey5mAg7jTgPvS
HMUFQoGCXOdVXFucDm7HdCM8iUlcEnZ1YMtQrjN020ZZnTNa4oPU4zGwYPV7ifw1RBUKZcRVGYjX
g47m6Exzy/MkB2pozc5rmSbssV2eKqTAcwfP7qVNJCnMXvgUiOLLZZSMmDJ/rpxvQlN9jbXp7ELB
aj+vIa7XsKpOU56shU8sT25ln+GCZbcWT0XX+jtrRkE1e16+FbXw9mjM+F1nFkNmwJ2d+gpeGlaa
FZuXdpOSYWqG+rUnm3ghtqbHMiN6SOYtSoBO3ruDO+2GxP9p4ArfGhbCiClKCNKKsx9Vg6PN8EoG
TYG1i7qyPk8amZxQwty3qDgC1+63YZ0YG3znw1MUVaevfCh4hvN/eSVSIyRaP2pBtkb9bHs9cZzw
mKmUy49UT1/I3hnAZfisDHrcK/g4fgdVceHFWQZXSX4L++xzjjDfF4X1UZfJRqXJyICYp248gFVB
qwPj+M7S1s0UjwUiz03ZpfMmBJY3hbHcyhMDLmtfk5CGgTz6rpz6R2oomL4NqvSZACLt3MYQXwoC
LwlINQpXtlzcXI77UWTegYucgLC6OEkxHSwjbnFa2sM21QtuLXfabQ/KOezkqw8LA2hRbWw1QogE
HNgeUQFRekFw82PjNJLLvPXm/l0l7GBSAwlzhfrjjXxTJIbSwLc/c7e13sXvUERbM8JEN84/3bB9
ZBqMHgVazUoz/QjNConVJQ0BIaSefQY49ozq9R28FwIyUlgYhTIgLOlW1ganZB+bcG2Mu0RjGebV
pvGGYOE69bCPHBY00nOIbeHf1HH1bg482ses2i0vFKyoNc33ixyHcxEC9uAPpSvXtLz1LK16XUUW
1gSpn5seFJJoKbZxTK/ViIfDauNmEwYrCjzMmj1+a2D5eo3Fw11zn/f7sfN/lj4pWRaavNrJAw6d
YVPI4LEIXJ8WP3guvCK/6Pk8d4RLO2H/WFvZK8oC5qWWPBb22J0SFCVeahlnz46fCkFWFU+u3soH
emS1RDKsWR+d3HpKmayAj4I/dxf4R6unaQUlvmnD8lwr6sWgQEYPcurDDP1PMhElm6yBiL0eLdUU
zk/zKLDNBrmCaLBrqrA4zfieVjr9CCuElhlPwbRJXnyRnyF4kvjRo/SdFetYNBUUXmOHedCExEFT
spmb/M6k9QGpO1oNRNMUVVekkMf7qFuanJmxaoc1SvI9HLR9meAZdtx4Xo9NfqvJ4bWBnW9GrE2c
ZOl+8qR58GIiZOsoaNcJtCjAZXNxyiKH8nyeeniddXae2b53aBdV6cy7UN8NKtPsPquDsEZ5oL16
srPhEPTFsvJiMqHDL9fF0tvavKF5774WIKvJlGlQcgTEWTI0TLeIs3EpRyS56MTYBVzhwpjuXUw4
YECP6ei+UrhiK5Ovnl8J2lnmjwO7/gi1ChtV5a1rqxbXvsZ/707OgfzaNcNue5cXc7IPQZ2tgGuV
5Dgwd/UtiZdQH1XlviZR9iBPxDsELATMS+adOEEw91ankFnSU9g1+C1TzBj9WN88K+W8yi+8Zrum
RiVgxglzwAHuvYfY3oBMZi2bunAaPophPpiByHiJEBzZ6YuDShqV2V4PGn9wTMLinDkcU7l56zvX
QyXtv3Dnxk+ic8mY7Gf8Z5iRwimqEERbzznbuXXgRz9aCyVP/gIOTW6JYtloeMyIeLy7wZc//IgJ
SLrxyPTIRfYDddQqs+qvMI9Qdrjjk1WRsdLCv0EzSRkO5QG8WbEeUw7b3MFSHcRYkuIYdTRqMN0B
X1DSOeRYGFGq64Mdk1LZoEZHXM9eLMECYMOeFu70CgbwSxbiFQ7NxSEJit33XJFY5+5msv6gGQ9n
o0s3U4SNeOq+M87Qt7aarUNBQW/yC9xHFJ1QAHq00aGCFONsOs83D456cO2EaVRqfo2jd2jIV1gb
QcO5kJBaQPz8weyaB+YFCgFkfOdOZnaIHX9Tq46uzJwuXVAeic8g5q9hb94qcKrWSFwD8+Vtx3Nj
ZeWZTyI2ugAjB9Zf5uLmAVpn2Eu03lieKzP6CNthl7pjc4S7uUkiMLcNvPaNsOabalB0ti3dTkrZ
GiPFAB5LgjQwf7vPQYtOIycn51yHyWotmFofQvijG7uN7HMpfxQC/Qvkh52HKuHU1mIbBbI5xeEW
XIq9n8b0toxQc9nKfTqRpY1sS0+6SphJtMCwmSPxxF4JjbohrMLwCYsxsiEwuN8ipkSVad35ScLw
EGGlEDZjXV3dV756JY2Jgn4J6tJPDPGIe9XtKTVePcN5qTMyauyvGD5tuzT+RVYf88W6Xbowvr3T
iBjeaO173urvU9oxjwemUg/Qa2o/Q+Rf+6A+RL8v/OTHFAa8+MgZqDno9fwWg6Kl1c6oRmTUtZeQ
KrV8s2cJaUXDd5+hXQdsOoMhvfdn29i4rU/iypiBXRk16JAx39aCoTuayuQIFRsfZddR0RvoQkkJ
+HTTj7qrnkY8/Y+ggRzG8ZAicsPlgmX2HNRTu9NaYEo1zXfZZPdZQytYUL3vYFW3tKl5vBEujWgZ
2cYWV1e8tTCbzDkibRb469xntOTZY4BSDjlKMz4nERv3We6Xm68bY4CP8FSwCCEkOMzkEk6d2BHH
dQqp97mPJ0UKhIIrvbYAAel2vk8nOs1WMzbBIa1Xdt5y8Bv9mWD3lzmnqvDNCad5xJlXqCVL1FzW
VuYQ7bZP2hmRDXNjEEQCE7BtjbU5ccV7FRWlKdqPKozfHUYuRWrtIHcup0MxR4+94J0hf+vN96kI
YdZ8YvsEHZHgwkmk08AicUd2SDg2yaJdhy0DVopu3qkD4cWscK0pOMu83+WUJiZVD7V/9AgMFJk8
l7+l9RNlbLGqc8yR/bqxXESP5JKyBAaMFU0/2yDee8rT69lebPFz+hz2UYXytXlXlrfB+Hq14d+M
WfoS0wtHA/gRXK4zLytiWkAmeKz3XSSevZF/ZsBJP4pu1wcYaqp8z4PYAE/p4kbpiwNIwPtQOgRZ
RvGnN5QviXC/mtH4lSzT8pEC+FyaJsdhnbSXcs6bVT4QvDqWCnWuiagWQrDf08dyoqH5AdoAk/SG
TKDdavmKgeLYhEjYepO3QTnQqYm/bV0c+UyrQ48hitXDr4rka/iNELpdXFfvs1/uubaXHYdjbNTQ
VveJ1blbO/MRaPnxrmys9sGp5r1F5NqWjAuafiO4hEZ7m62IHnJmA9vT7K+Q3zLCnLfSrreIlZgY
67A8mHR+kp59Jd2zEN9tr/o2Vgo9q8HwJh32tR+95QnSJoLnt6y/X4chR9RMnTj6iLq9M6uUjyS0
tkXkvCa8C9DtafAYR65p/bjD69eExSFDCBz8OfWdDmnLdS/xQFjRM7bdLahXQSk91HvPQStHrgFO
7MrapPVD25un3jCh2SrmD44RdTcfyWcUWJx4yIY0M8GjK1kM9Bk3kOEhwzCju7nAfjp4PblrIc2j
RfbL3nIYLMauTk5p1nDjMajvOF4zp+DOSVuG7p6w1uCk4nvVxEgEqEAGpiEg6GlEc5TNG1UrdV+2
js0gC7+GR9fuVTU9o2xK4FSEOQjvu4O17RfyxR1vcY3ulWt/SsfvqnPKvQ12NnGcei+GBCP+suXw
2P/sdZ2Kk53rx9EysFkRsrYqe6y1wTBdiKNivoFHiA7RhXUUox/3sPP/sKf4UUw142nCaalYOWV8
vAgta8WEHa+f3pa6GlHrrzFCAOLyGLUSLGZL8HBQECiBSkstUsXuhbjoD2nE0A0yAvtScqNIfhad
x7IF+GnHQxaU3TeTdTj7eZYVIjtOOkA8YGE66elfKBPQ8tcsqhgAB0/QkElUN0L/WPG+tILIbM6Z
3RQUwyl1UVcQ44EOaPkk02KzbAQAFYwvY6MSrIz0q7h/H8xlIcSbePCWpNQqi/pTFY9b2894HSrK
JDcO61NL0ee58R7ka7W6Zqb3WhhxeQYzVqxPXU9BC1FTbM3EuXVFPK/Yz+JuFj9qz/jpBjV/Xylf
4XohU09QlWGWyi1XXa2J7VQf3sC3pqh+62dAJJxpLr+mrwoG70mQ7MtpeqgRJmxS1yHYKenwRZYQ
N9353NjIkhtQ70RjsHMxpPdVCdo/VeGvn4s3d7CPRIcx4lDdsI+H5D4MWKnpHDekkM6VRhYWD1ow
JKUIlVGcv1eqoof0jZzd/Vggb0F6wzMeORRpD5CDETJ+2R6l6uQoXv6B6JyZ7GILmzx8BXtFrvJ9
L34SSsCCTQvyCip2R8CsgbtfnMFkEADcdx2yK2eMKQdiySoGgmK+iGB8Sju2KmOeXDpBXGJp3Vcz
pvHa51Q1pflqKDPejS0atVG/+OFAtG50HUdC6BxZ7FgFoUVLntQUIbDEw7J1a+QNcSmYtvc8zJip
p2t6iCRGqGY0DOaKFDbvi2mhJMFbYq4r5XwPoRjw8iQ4y/xBbEaNEg76AI+ivCGkzISoUi3B4XjL
yA0j53siGTicEOTHkPE3DGNQdrBkmwO9N81Rr6yQJaEYp2TlyADfUCEOErfKfra966BpC7zSio/Y
WfWpccSDMpB99YFz5yOhfZKNkBtGquOmihuUenqodi05Uly0FVtjF2RzkLKzN0R869xWnmtkkrGN
SEcEUOCcLG8fZqdcgskSrFQEolgjBExGLMzYvOJH284C3lKlLsTnqIeo1OAoRuO+bcb3QWHCswxw
bT0nJQoC+xyoHML5HCHPDxBrRDNjbdAuTNwM4I2uHpj2DCRVybgt9lBtkd4i1/0WeCWyhqZsETaF
pGp5vsuOacYX0dZHC3QRQZN99AVROMXag4izEMCqpsq6VHHivExDBkANg/xvFj8E4OEyxYVcBzE8
kGxur045qoe6ch5JPOpfLXNc2W4t3kgsPrmhm9/BMv5uJDg+qOVgUzbKXFlugAhOJx2hRAP+Xiv/
ik2A9iXG2H7q2f1hqlnNYqTBbsc42WfMDkfPyzYoMOwXOVmvGkzuuCbuiKoQGM5TAnHgyJiZSWV3
8J1h3IYGo2036KK7JGyoOUlyl55RfYsC3rHZCe/YPYiDGIb7Rvcpn0TfDEghiGORORtNcClqv9uk
bVv/KCm7KW6BdJs3ARXiYXRd6By61ZCyG8GyQaTDrsadAX3E4C2xSmolz2AEzZHBHp4pyMpiJLcC
sFPcF9rmQM+L4jzMztmeUvdADqJaW6m4r1SpHk0RtNc4EVu7sC0WqzEzdqdoT6T9MC3ASnNysvJ7
h9zqoUALgcOzviGA/WllFMnUh/Thyq5vMc+fNRKqYQN4DZuUM2+ZoYZHjHj+pkNAcJSD96M3vPA+
Aii4MevC3LUoEi/AgLZxGFkMiPiwKHunJjl7mKDW9PH+Nf39axExONNVRuEW3qB95w6O2vq59sCc
YhUcmQc8pe1AQPq4iIpBjYnpybX1T0TZ6Ezr+DVoeuNaxWCdxQyIRgbqqn2McK6dl1fb5Ck6lY/K
hWPUDZQacXzAdIGzqOwOhWjE1VnAQCKu3kyny/dZ0IurYRdoYLvqzWrkEyFWlAVG+ziHEbQ9m/mm
iq1sn6F9erNb52GcuotRJ81hJAr4fibXLlfF1Y5GhwUp71SlMRzMifL2rsKSI4NfTB5+dVNqvIzC
hIWCUnY7unjus6CeH9HuPVKvTS8CcBL4psgKT47y5TmfTU4HE5lEx4r4JGHjMhVigCNa1dxyb2aB
K+P4R9g0t6gINw4ajLckxKWSTsn8KmNunyBqk6eYPIAtExP/VvSm3A2iuSo312dPFVSlXtN8mH53
GPy5/zXJZu9Jj8uyyK5dPgzPyGTl2jWIjhB0HW04+rdAa+/BZwBjTPXD7y96Bx0ePOJb6efPUZsO
Txz4w1PrYE6Dt3XUYGNIeJ6QVf7XByuhLkmyU5oC85+cKL2FKHIOuNJGNkmAiuwhvJP81MfI5L77
ffNJQe5CIcQZVbBzNXzYwX/cK61XHwvOAEyNLhyfKfG8O03iMMq66Z40xPFSRfNeYOQMNx0LB1z3
GTrobYW9DsDd4iMoZHUxANRlIywfHpa5D4PtL58yQz4nZQu73qkYLahVN7J9AYL9bTboSRNn5GEI
rB7+WdY/9g3E/fJpGAyYli7xiUmOSLQvbqFCUJsjlFWxsIm61vdJC5aPfCA8rfNPn7rURlpp0VCs
POnW6DPZD+co5I2ZiZ9Qx2BmYSCK6BkB/TVj1g1XduMU6sFAYg1zhIeYyeCL4iO39mZM3TZo/hso
o2UQ0275zTqCjeruUC1ofCw/2SoUAQJQ74dGCcmVCXXFCbFRdSACIxNAXAHqgX0BZ21GAAv8CClQ
raOjiQiHXnoDnLhZ4j6zNOUASeNF1/U9ko82nfg5HoyXXmFmf8XGsRto8kyjewNvv9JAbf3qavoQ
W1QRCLqjLx3E4RuZs6janS2XRn4I2gg5dLfMF5sgfhGksm1ddLu2Z7dnHqpg68L8wDyV+wSsiOo1
m9t+2v/+EyrEzbmY7IrT768zAfK3lOkB0trSQAhSqx1Lk2uADeWE8wHVlAfoJmKkPqclIpQOa45M
QS+2XckxqhhwCpfnhrTGzT+/8fuzPz781rdnwYcLGeI459DVRFn2R/iZJvMH2U6UqJFXn35/ZhEr
sYqqgWsTl+2prxnjGKgkyDNdPuUwYnr4geU/vjZ5CGSSDY+Wsdq7U7Oncq6OA9FfGyUFLWGknOJE
JVGcbJYn+6S295q8l8MM8a4ieYzSqP4YDez9KZXVRKeF4OTQA8jPXKrEkREhL0a6DtLqXIZ5j+q9
3jeGJmkixSTBandlSFZg2PbrHgsP/Mtghx5q7ywAhfQYhsNTKgD0LH+O6fQ+X6CLSTV/s2wN/pYN
09gi9QlN+qcoe4X0xYYBgbOXiWJXDxOQtMke1nmO5sCx0ZKW1cFrfWa0ZcJULP8s+vBpsNQvgbIh
DRBTkR3B5ZuUMeSu9I4FknVsE/ejcfuHrG2YDHIhFzS6jL8AsmDjNHp8W3Sq34tsPOHlxgb/FPBA
RM7bnYU5IKidu698nO90s67ZZMM+sdJNN5MDP5LQzbWGZiQg0kWxbzC6GdHU/DrZVHnRLHZ2T8la
po/2JChIXIE+6J2QYcxUIyvc2qX4or3zcvnx27PjQnosCL4d1D6NKlrIObpZTBP3OiWrvOyvKFX7
sW82qd3JnRnPu8Z+Y/yrV0Ck71RpobszXyOn+4Xx/qazdoc9AoFgZH2AleVoYrsrveEeyuaT5S5G
zrA8JZn3E0bm0YtwB1gOGX8Zrl32rqsZzb0DdLCUF+e9gWsxtNMWOUu/QukrYGoP32pjfGS9+S6j
BmdvUjC9xnZBhR7eFR4AaEvFJVNG/tYoj2A5Iz9SydHu76UFHUshI1/lKF8watAJnpTKHtmbP9A+
M61K5Ydw8eGEOyJSd97CxpFmA4dqfuNVv/NyiFrwGWN/bT6WPHBR1vRV++6Jak8vQt1gAJ0uwO0a
oFpjnwFAyb47zO5TeNpEJhC3SQsRJNX5fU4ZcOsEf5+GYqAcY1hjdLpggMP+lYyAGN1fyA7ujYHe
Ps6Pi9t8jbpLWks5Ub77ISKgaQ+ibViJCX2LQ7oRq50i48PQsQWD6cwBZ6Jd0qh5tdT3oh6ewatC
LwiqH6PrdPvMZVBZJOd2KpA9+gRoyNi4BcHFzEKiLQy1pDgPPUtWZJIEl1SrgU4G0RTPA7P2v3RV
MblJXmrNzD1ugDaX7MNgeX/6nFilhg7bUjqWJTJOOzQvuBVHxTYdioenhn1g4rkxZv/EE5sliU08
ifU5sL290dX/mOZy2CP9L0F94ajn1KHDJOTLqeprIVHhusWAw87QAAm75hGLOjT9aexpqBx8P0nP
LCquaLksRbEinTtp+NcevwGbYqb1dV2eQAnqVVi6BP/0Pd0EChuleswJquEcfgLOBwOmLlkiE5AU
qAdyM16TGAN1xBRgpZj+rnlYodwW46EZ+mGjS3T70XyvhuwwTQ0+4CDaodo0NmkCVIZ9ws0r4xfo
Vbi7PucZpVdU8QCE9fUalj/rTL3JYRwPaF3ajciU2LXLA4tAqQtURG36d6abvlQZP18AWm8VjRAG
XZgymad+BZYPR6Hb1b1RrZEEMkeTMPXx68Ta3/shJHXPj5k3LwUVKCymBsXiZ73xN/3IlPpuW/mN
Zf6Dq/vP5ghahUo6vXVTjV5RH9DetSyk5HeKNI7zoD7KdHoXHKhq7jfzFPPjgKYz0+lbN+2i2py3
EAh9vCdc5a7DdsIyAE7U5req4W9028bZ1/Jc2RGX5yh/VkQ+DguGSeKFKdwGsm74Qf4Mk4NOn0YC
sZk9fNS12kzTgoCY3MOgrddgyG/LEWjMeEhL+3FkO+klJpbe37L16j13qhMu6ntXI1olSoS7wvhu
pGdfus+mr96stkJqpxj6UIVZE9HEBX7Tqn/qc2TFKY4EJtIzDGbPQn/UqTsnpglyu19p5951WO3h
Fs1oAxpCTayS5XdRDJfQHe7cHhdDTmI6Pra2sa4FOlQzL8lZLf1dlbh7r04BvjvhI/6X/dzHL0ta
gdk7IHiOOYwZHV94ze9lXh24Ky51277rhTWTmJexIAkrFj97qr5Fk1ZItpVUofa6MhHOY/0w45J2
1YMmMk3tk6OMX46mYO/t12D+ZobFMegKUPnmNu00BNgOokHmYihhT7OiKbo3nrUcbO5drhikL/g8
kIOXQ7VvK++nLf3nOeYCTBWYvBZ/QOvfkqg+sX//dJ05XM8hHABj6B78yGRzsXAVi9n6TAT7HcU2
hOPEsU7CzNMjKY7bOIo2ZpKWxyZRDUWQh+tTOSEaNze/tolBtCNzqa2tM4Y0jl2fRqRPf3wIly+j
aXhkj/GEgX8Z9hfdZiSOE3MJhr5aofXpCsi4vwukcSmkkAFxVv/+VOI5G9lr71KUGV40Dpsw6QAv
woZhn0Qq3UksH+IAsznRnZjZCW3t6vqsWRJxX2NLEBY/VmH2tA8IVk+/P2Q2cpSO94q1HqVhGgcU
LS0AuUkFJ5ySqJ4EmilAnGs+qU+/P5g2OrG09QeERvKWV8aV/OEVt1KybdLyvWkHkm6xUtQ10YNR
efJt92c1j/ahMxv4gI0Um2ZgBA5zeWOWDlpFG7BMR/LxsucKg+i5twTddk4rGNXvykQzSHEHBFk6
Pwk0PlJlvjt59+Q7VAWkTRiPbGaI/EsZrQVTH22jwXeAwSWLHg5PkY1j693IOE7bEHEvHH3b28Ek
eMMKz2yR08gbs1vL6IoZZHQiL55axtWPFQguillwsNVF6dlDRM4uUDkvdh+XD6bCGl3wbE/w4vvG
zIxbvM4z08Fk1NGayLejm/nfEKCT6BhdgiLFpcMBFiLS2aGWQYwLb4PqbhZ+Q5KQyZ+BfG7a+dH1
ncs4M64W9MwctedRqzvZ+s/B4sJqgV9MOqF6UP05CYxfbWgTFvBpoSwGz3+MxIA9fx1h2St8OM2l
jPdRJ+5cPf20HOuVge6npDryeo00pRZ7DMt7wzg0cY8puOmf5sKhdXOSw2hHExMmoMNQcdeCax3f
GbA3hpzR2Pg7Y+zeJ5or3mpOQh5CW5FhhmzG+IgVzN82Nq4QfpceX05OAukhiooXP2JfmLcj679m
D1eZ/dTIRRkYjOY4WTdDwG8zOealKt0rVH9EIj1mWFKNv1qrePNKOi4eKXC+/TbkAuNwIfNlHCnF
3V6nd+Cant3pUXq8IybVQK+AE1ttzYLuVcx1iwFDQDE0Hf4qCnqvMEZafv3TzRAbjSJBP+21l0pJ
tRmG8mgkUXzC4lAwS6cUJHJX9pJBjtZIkSFIQS9mn73px+ZJd5fEj/OXZhz3teW8QmzF1s5WML7T
smCXyz8g0vBHP9EOArPqATIiS7XifDNgiOHRjmBMF1sZzh8eYyck7YiHLHQ5ZaXYB2JbYw61dmpU
MV0zrCqy5FErDE9lRqRkyPZmDhv3mg4G+D6qdQnUf8KthLaHrFeXDS3qM3NrNKzfznjCF1EF2hmL
0Vdt4MOoY8DUpRleqkRcZftpxT2RmiaS9qz73jf0DwYhrKvB9LeWIx9D4bzIhH+OKV7q1XiMO3Hx
pffU4SbZdwWmwa77ZAf97CKl2tg2P1LYGOyHnB+TIK4rca9kr7JXqcjdTlnACBZuAgJz/b1mdLTC
Ff4x5vRlQfYAtHfvzsUmJcgdahRAFi2z1xk0IpZ9m+UlV6KkUosmBL7CCvV1mAQ0a6w42VgznSvL
fWHRGGG7P82GUWy8KqdZ1+bRacUuCPzpmWh4EqSN4K6c9BPO8MckByVYN58dObi4sSkI5oGfuYe5
CN4Iu0X/DjwDMYNv/+qHiDGiwR7TsnnH2G61e6tIr4UT6pOhy+cgjt5G7SXbRA73jA2agwSz1soa
96fhADMYCXphPHMV0a3pUuo0u+ZxWRUfKKs/JsUWxpH8CFUNBrBfivVllEXUj7VRNgVIMpNtvGSO
2C0v9NxXZFLkMci4lNfHIT1tFpS5Dcs8FBHGvszJ6bDlqFHGG9dYNRt3xt2C4kqcxaSM3RATS2BE
PKS9+gCGggls1QGRIEebl1kVhGOyDhY9Uw1kCGb5HRba+zDTqjeWxj/rZHccvAQUxDkVqw6cE1D1
YqRpjChAnBpTVOLQnQopvimjPYLyRH48sOxWpg3CEDzvJjHJSWLAdjPyVz20PvM6WtUUQbjsxgfQ
xGQO2DE4oZiVm669X+UEywKJ1q+u6c9U7PX6/0mc2l38k9l/+dX9278EqP3Hv/0c/+/Pspoa5rzd
f/x/FLrmuv9T6Nr2Z//9s2xIWcMA1U3Hz3//2/IH/shcg7Xzd3YiUknpWTb0APe/Q9cM3/676ZJd
KB2LFE9bWXzrv1LX/s5/gahG6popbcsW/x26Zoi/+75Sls8fMB1HCM/52+9XNvxV3pf0jmXR/uXr
/4P99Z59Stf++988kt2qP/635QeVFv+IZbouSCMi3ixfmP+auRaEZldxAfpodtqnJi/cM7+F/OMD
CVHsfP/59T+/Xfluc7BmQSIZqYGvWYFiy2zT/hGfB3u80jeuQdTrvR8nsFSqyj/aFENH2Qz2Jcmm
AExH791axwq3c9i3T2ETDWsnGqq3TDELiV1j+m4b3j2Uh/KLlejai1yiE33zx5QV33LGwJumqQTZ
Giq/Z9OV3/u23M0u8K92Ht+jktbDHOzm6mG1oCjW/T6IvPL8j//WNtdhtPEfUdqFcxf94ysv5Rs5
5qFzV2FC/v1H+8A7BHhpYQk25bVhG4lTfDLduwbl5O+vfn8jQmhz9d3Su8vxmC//66DU4U+X1T/e
uz+/VzZRe//6XgGb8KWQVA3L9SSW7/8pH0/aDYkxEGS3ZqbVJg3SF0+AbuHJ2u8KNvwrtI7OAeU9
VPCioxAMx0Upl+DYnKZLWHXPuSmcVZ6O4uwGgPrTnMdgas6USEZ7tRkrobW2SMCwwD0FGUKxUdbp
gTjbflv2wFHqypUE5/S3//k3c7g//vKbUXspD7yGRaSgZct//c0ifFDsnF1riwIm3LgQBVpZwHbF
nLVXAw9hYePLA6jkk/hXUcyWXshJ6RhvQ8ImpSzPoUXA02zVv1oFILduM/ICGOqsdJgw6EWSetCE
xe+VG8KF8JN3razumZtwrzRkjaknJqhox4J5fXxRSf4RQo2tRzY+jpGbG79q4QmGzlfjqmH1v/zy
f7kFpQdh1nJ9qegFsLZJjoE/v60iLAbpacPctGPmknRPbHpDxw0DH9eppw/svdFlttEHE3bCBz/8
3z9x2e1bANggUrzsJHSwNz1XPFVtXh5HGw9m1MgHVeYINPtl+wDf3zLMJwYsuClwn2FPwmmRtscx
Z4rn0ZsfB5ZpfR+7f4Rwcpj/88j582W7HH5/fnPp0l0OM9c2kQcSFWn/5YjxWj33YDDd7ZiAwFe6
wW5nOXc2uPEEEiEsqXlLF00sL0DQjRcVb82cxlecLt0lm7sPQtfl2QvUo6zieW/4vtgE/eST7z1z
PIV5th6T3mFY4vJCLLu7lHetsenfyEdZM8GbNp6Dz8t01KfUn4qx4AkRzqGPx/w+Rw4PECBYQhOc
XR+Z4z37KG8bp6h3uplpdi2GbpFRLZ7NULa7dGbAUVSPBv6r2x9ruXQW+nFOMo6pfLwH/u5dopwQ
x94PCEMYku75Pwk7k+XGkSyLfhHM4A7HtCUJzqRIzdIGFlJEYp5nfH0fKHtRlW1dtVGZKiMUFAkf
3nv3nsvz+GBgrqESKMmUqarDcn8KcemdKPGmjR89ZLNwN2ooq48uHv604Cn/83Nm/3u8JuA6y7Zs
YXEMGVIRr/mP56ydyfKxYeN4zG/wcxstTG5k8InXgjgnCbOIC2DDWU81MM08Mb9GpL/BaMYfrW5t
WZDTpocB5AWI/+9grbSNdCvupyAdsi5/lVzYCaMrkhO6HHXPuunipKinc1Hz8UUlOokqqx/UXO6L
mQiG0KT3GoVNCZeDA6INGFf35YXhU3Is03FiMqKxPJHaeQ79KbU0pK0xY9SQQevIXXe8FUng7uZl
M/xZ3Gg0oLRDym7V9IZqxjylAx5YO76OImxPAnfT1gwCGCeTc6XdBRmnBcPTkHyyn6SE29INp45e
okGHGlUBn3Wd6Ef4B++BmmssEHG/pQEPGwJ51dm3dJDrxvhmTNbIVBw/aqdJqmahpYf//NktV4F/
rCHbtnWqBK4Jpvt/tv4BE4XWFKbwNOdhTvKcQw9fN6HcOuUbV1xIvCH0dt3ZxplFTkg6+ye7rIGC
2VnxXzcsrh//fDXsVZKLjWvYDmv633csyKZjM/vw0Eo1jTeE/dGhqermAW0ZMaI1Y7Nutv+CKm3c
yGFLaMZK/SscAV+lpBU+Th1efIwbPU5KuJZhXN/byK/4Y/rHzGX8ZFalugqYRsBtU2YuQekNMZzq
SkuJ6VJkaHSxi6HBwfTpQjhJE8bBY7ubDac4dc61IfoIzJqvfyWRqsFV2GJTs9+sayhAJhS5ny9k
+hD8sjwmdAtItic6z8slPqVhwOmBmBzRV6n4QaSN73DmACzA0BCUQLLA6wdEWSTfseMUrBG+C8a7
Bf9zo2kanUoj0gk48gmtNFgxSNOeGCm2qEpRO/g33Wd4j0vvKU0YvhfacLCmXkA6jQJjH0/mAW8z
pjsUJiU+DXUYDMjvk+ZqTwFVw8qu7Bwbumk/9PN3oI0ThVSWPUSN8URoZ/tq9AZIAbLsCULLxn06
mO37HDOCyamNlFH5LyDcP5m/0+5GneSHzECc2X0C0gmdABAbHMejUVrUF4oQlrpsIZZjl1hVRp/f
Utv9iHB9EFMRIMiKJ6M+CxtPAgqXN0LNtj/nEzq3YxQChZr4dk8I1bapGs2LpQ0IlP2jjzttyyGr
e0OGcwZ5wbgvNcPdE+RO07lmbOhXxlv+lNvRo5M67nEyC+Skk+wOgdm9w1VY5XneXrh5Md8r+axF
PC0QoFze3BZ+TYhgRstsUjwwvD1YgsoIHkW2YI5VqMa1mtDPCar5sJovTdkzp5xNlL11srN4bO4D
QbAzs5p4DrVrFlpvmaHykwEY2SsyIlwG1DK4Kvr21M0LM80vEtB2PVOeuQ8xJrE1IlTiOmYyg2gE
TsiNy9T/wXKWsDGULHlpxOsYjX+QO/gG9VjDIzNpGzfGQBqG6Lz9pH8u8H5cSRkIto7CwFPnNvUm
BgK9ie+MSfSzjMxsUywLcSqyu1WL+u4raR6Tn12+gXZ2rOf8AyoOZSwdM4jg9Z4EzgZ2uZUfRiik
j5y8e6vGaMKaDQ8zCSC7AHm8Z6l4Xjs68fC1svd9NROq+VK2A5A7TNJPYS5OGuk4pwKTZVF5f7+K
fmHqq/4wm6juIA5wp4mt6jGH7Rg44Jc1LTReAD9QHTP582Bcq9Omn5ARV80IEaKLPHz4chMTbbhJ
uwlR9zCrs4hNfV1Zo/W/B0ME0r8ZoCfptILonMYE22BhZ6x8bL3AVdFTkMaESE/xuPht8wdSRdSQ
vlJ+y5CHnc2c9RGDA5gHWmGWG9V3mwBtuG+Ne4HTSxxtewbaKm6mKxlJOsRxWLVWXEiE4eggPKii
z6y7bkWgFLA5zVJcWsiiaYss8mQ/uzts+Tqjk9AGhwMXiWDS7yQJh7MmQ7I32uCC9ukX7s98b9sV
SQopCpw5kdOuqjBJ/OxNo1Cgn/usX5NzTaqkyWE69MkTnpW/Zs0GUSfjaR2zUz4zXn4ocaGfdFRY
uyhH50QSljVuf6qTPsdOjSxyQVSTvPafDyhnyeb+lzqSy4UjpSNRyVBDKun+43LBfSOFgZ0ZXpsO
dGATK2F0G58BOlM14Dn35sjkyqUQBUycEDdQ2z7bMVpHENu+l0eTpK9n5LssNusDXuToqW+11IPB
UVfuzs/Nux4KGuMxTM2/d8u+dQ5R0zTej/pscpl+0HcJPD71F9M01cFJMV6VlKkQH1wuAbgFIBhH
52gCQu0kzLDJHSBIWH74YRECCJTR2rKnG8TV9NXpGTJFywXt58sU6ZuExn3/82osFfKSXP08GCsu
FO4lKJryaFfZOcrBgsq4ZM0hybUddCQViclZo0uOZqT2iKSIUIyBA//cb0a/H/xtOU/hUcLg5ELU
9mRLt0DgfQI1LDWdwpyay7HrQ9JGAt5Py1+1qvmYRoD8lRU++eJXC1/NBa/3VMdz9V8uH2qpvv7x
2QJmcU2DD9i1XOsf1RlQ3xa+SGUSms7VF9QTj2Da9uDJuYhgDvTMqEBU2g3PwuDxT2qascI0ml0f
MIyx7KI6Ro5iHJ9ixQgCcv2GY++yIl3gMtu5gdkmx/BID+yBQsJ88IGnksG60IYWOq+YCVMLMb4R
f8SfqlTICAW5r66jEEqsuHlo9A5QoD/FJ1l+pDyAJxXH0EEyUpaE8yw1c4mQr4KTK4mYhEP8HuMM
3vznJSD0f7+kWYaiNpa2o6QUjL/sf1axAEDRvukuN2SGGlst6OqLxHBPcfHzTiWUr+txaf7nHWPf
UAwt0xzQByIdT434SIQdXvOa8NesnT5q1IyNjK2jiNk5mLSjxluuDWLa2tmQ34s5OPxcv6B9Tbd8
qrBcpZgmkgysXx9PNxfo7TJBhvps/wya7VOdThLdv7mqB2Izg3BMr8G4YNdbB+PM9FwY0fTQEZQb
2YYCPXHFRACxLALujVV1XUPCP2WO+eJb3SWfuMQlehXuGS8QUUY8wK5VPjUCyBnmdixnINe611Q0
s5WbfjdjOWyLOX/m5mjeGbWCQsuI3Vqu7868pXIhe2xSX3bQbUcTDUwSWdcJLTloAL/ZzmnDQfAj
dh3PwgFL86P6I4Bt5p57rYZ6ABtMoHzbYP8MbMbTpu7PB+6CeObSTDAfDQR5bPV7i72RgCXGKmyW
noa5wzPyLNvEbZV6VURWQRUK/eK6JkOvJr/pbjH83Ur9f4ti+e/F2M+zwqMgKfwNQ7r6T6/nX3o5
WYRSLxoleEE5j0dSqdaOSQrusKR+1VrgJUY2PDeMrLeCpi6hAVRsCePcusg+XSiM4PkG//izZeEr
vfZVAn+3is6c6+Jau5CqW2bELJRZ30uraTDjaNXWshvjiALYOBqhk/6XusD590Kf38nUcVkbrkGb
StHQWf77v/xOUdFL4gKAGPkjm5fHZCj+StJwR8xYd0CTTNo6Jiuh0o+fu7lMBJm4w/AlnACWFJhZ
dIQJ/sls/hR1O90mgzF7HHZEFzpbvZ7ax6iZIgRh2UngG7yZQbutAzDoacUDMo0u6rMoUddGWuHW
yHrQEQ5j31r9cazCeRrS6XHQ00szdmwZuIQ9lYTSi4GGXSfcltN7tnzauJM7LvC+eVRh4pUdyYA/
9/XRhTvw03Ck34+AlG7SlAvxHBHJDg3PaBkQpx8iCaabL1/DTCMGNVG517vFKa9D/RS+OmZrnzFB
YHw/zEDbnqwp26PlCDcDqI5di+7qaEdvJdvIRgdXfhpKRHtm0idnqVx3H3UuSeO+a2PU8s9yyPgT
QpByN6t8RzzpczjYR+EGxguO8Jf/vL0hy/w/+xuHpuk6lq4v4VPOTxfvXz5fTbJwmJwF3jJLaVDv
RITiHEqMmgKIvbAmmK+ui16KQx5TYEEFox/DTv52Yn3hGBboFNymBKo2XBnTtwcRpxRWtkmeEkpC
UpggpO0DDbXPlCTWZnSXazqrYUMdGq260EfjNItgSWJlWq2Yzpip7fFZ/Zkn5tclhra1n2YP8P5w
xsLmph0Pw4UA3Yu0Gw9f207EzXA11SS3DggYb6zrWzUuwXNHUBwDCkIssqAX91NtmOsh7L406B/I
/VF25khLM2/wbyYaCQZdAU6KyaMXnGPmJmliUVaVkfOH9gfz4maZs8ZMppwXhz0FUixHoIjCDzTf
za6WZB9igZsYBdFBIdRcQC5ahShKodHAx2MafMNkbIPnGbtbB/MQN15cYIqMSWgjVcHwUc2NMxP2
hkAaYCJNgAYNeUlS46ZjQSx6NRsxT/xb8SxtcD7tw8ThApFKhzl+nO9AekH4gpOhp21FmIXFzG6m
izy1W+WY/raQKRagUF/5bUSpiRZJZKi30mhXwLqCcyd6SpwqXaZczRYHCDFwDQczUu0KKSBryqT5
MHdckE13YKxtcvJxVy/QQMIn72cQryt4OJ+JVb4NPnYe8PW/SWHCuypnJOWk1MwJFnp3TWlHAO8g
LzFdnBVmPWMNVvtgTAVhiI59MNhA4eTCGdJ4CwIRH6LIaJCj1TvJVoGvM9T3QO3blRxfOCGMl7bq
4SjTDIURPnzOECBoDoMmCfap5rh75IwM+kqNUDugw7WOfdieuS06qamwBoHqY51BN5vpa6JdBYhn
dvGWDeFemVDlNIy+/DwSLJPco6xHykzABJQYPl8lEcDaCn2PUXmWLMMLwBxgJfrVUH8N2iBuQPO/
mBlGxzrc1dGAOT+o3oDVyWM6m69pHXcEEgcr0F82sUNfbPnTpp7wk6XaV+4gHZG9hIapK+3kVPa5
Dw1GMdIg9gQ+9eLiPk4VbGpH+jt/ymmSV+JmNa3kjUUk2SRzyBvuHJJSkDEwogAoh6dCi9rLzxfS
/7pNYjCcHFj2fYhSSPj9Ouma4VBkw24iJmmDO7LUxmbbMjRi8t7h8qoMj6ELaFwyOjb1QkSlSQ93
QttU9EVq/NNr4qcOTtWOG5FFp7xVcp8RibVvtPhitD2OSNjUiwusK4HvKXMA9lDBux+0X6nGT45g
RVPXLQHwXLWCHkhub1pPCNQZtS+Yu+HGqsHl74Qng8oiFTWfdtTSLA83qjE9w5gFkx5UQ5bSdrat
dSsVhesOCuNa0R/AgZ+xZDI8EgCS1iOY7nXCa5a6M22gXCBsdoAqREYgLqweUCjmbpoA8ugxcn14
lM+O7QOCSJ7zBXuUw0HdNFytFtHxVSPyGtvyZx7RImO3FxHwo9LIeCZjrJpWygZLZ9WLqsbhFGl6
kMSUmHS61xbCsseoDrZuAaayTHg6ufTBqKvttY9EcNFpg11xAHYQur6mxVqdsj2aIdq32hO9n29m
lPR+auxG7hzumcx5mRxveod40GBlHlT5p+2OeufTY48CsTHjpNpWhbsLQxnB83E2Si9h3jiYCIzO
2Ts0QinT0FTDCLjIqrlwZ6eMSbQPE4kxNrdjwIXw3EtKIqwVZ6JpAJKOCebUZV6hHP3agjCJMJkp
u/9t902MvbE9Gc7o3y101rnJdZeP+JYauOvxSAF/M6MHAkPbq2+UzzwsmKb9nHG5OWaPBOfoBUIp
eA3pAcF42rnxHWqGPJdKuxRNA+qKqIU9edpxzZXRmG2idlI25aKW/T1v4BRX5PhJNZ57l5KyXRQc
lR3dC2iJXse0cdOX2V7l9jW14/Hg2g45bxZ38zBr71Bdjr6rNZef76Y0Gh9A7K3kHQ/S0TFljDi6
H1ZjVIcH2o8T/GO29pI8hDriF0IoPtw1KxzuLvoBTWprxPKK8gI/IbyjxiOdcd7YeQHR3/2V9JX2
4JTQdmMAJ2PGydPRq7gqkWxj2qddJukW55F+S/UWa4koH0Af8CRr/sYNe6IN23K+O+Xi2jRwP5Gk
qC0ZRvkIKktHL2fG+R1JWgqkF+FC6Rk1Kd7QeFvQITvabfo9DKcZKYkLXpDvIMv0qx7U6AEoA0ZN
Rn0bmCxQqH0y+5JZcjXVO3G3RwZZ8+RThy/f9gnxpcGE3Uwm2Pdav7Q3s7tQ2dWFeQdJQ5kl7mVY
a3tZIurC8t+Nl1zyDPaz/SuPLd0b0c3eBG6gdQ6QnRjlcsYwD1gyAwJW1/pXgCK45EGnAYz1MO7r
i6gDfa9bbrzXuko9mnB7VqKdiquqIKFU/HkXz2WY+XcbocbKICd9pTXhdkBB/JBR86LDD16EO8qt
bVgVDbPxVyhGwL1lc4rD+tuMe/uGxLLZFLa5jSm7TqEPoZGob1yriUBGaXXTG+Sh2zAJ/bcK2nuH
qRxme6h2CTEZntXMvyWMge27BCt/nbTiOkawWWp7rjgQktVURfyDaHJWY0//aR7bekXx8zuu82Rj
CYVtBkH/ZrSk6zlEbCJha8bLhC91E5vWykQjrWdx+RoIgNCJ4BKCYXYgNbW/cJ8pdgSwHjXmKlts
o9DL2phucxMttDa99gTT2I0cDC+zYBcJA/jVAF71QiyGRsveCpeyEFYyVEwtVBtZpeWxxKSsL/qv
hhndkuhq4f1/LggU3nV2RIYS2nTZJLzaGJwNNmVQfUqgiu9y47GsL7Ov4m+RwBNPgGSSKwh/rY7K
nFfZWDz2GJLH+j4CUcI5FAGOLYSiK7UyYU43lR98dnb7HdvDbzW2zcWQVn3WfXBmRLq4N6fJ3o1e
P7UtVgRGBq9If/6AUZdwx9m3Gkf3UXD9SalWvKJX36Q1XSJ/PCT4MTF8xas8q1xPg00AaQgQQp0/
V022NH2ZO6MpHqUtVvB6Ylmfe7ZPm/jKtQKguk3B5t8wQ4ZHZhhJ+RmAsQhjpztGfGi3MrRQ+o3Z
wWwT5yx6CLyTFYU7eBgJ3jbOOtw+vyIfxSACsY7eZk1LTMbzrQ2G6GYhuKahfYAklK5+/qWuydob
cnX8BJztRetu00bwl019hrWWO7eBh3eVjEQiUZMSywW3+0Rf+NqmXYfDNNtMYzBdgThgzHYNAhub
yPMhgSCSNcTnSD96iVqI2aYSNNgAj7KDYWvkpbd0X+3TPO4mPrRvzupLIL6cHDjUqMRE5pbwZkS5
KgUNkCfx51ghi5JcWop2jgmKxHvkhjdCNd/BzhLYhDBe2sO13NQlZrGqcxRTqeLeEiLW51wKFqfa
kpboGO8++kUwrefE7Z6wOq+okh+TjmHOnKKjM8r8PUMGMeb9w5w52Ddt2G86X9mIFpo+gtF8Cp1j
rV7DMkW4ulwRAfkzuwGgXZQ4k7nbWkgrD5mrIdhK7+n0uzdpsPdO/uA0NLbt4GqTGeB1OAiCGsNf
W5c7jOcZp05DymYiN8EU/zXp1a6ci6NvO29Vm302Mf1PKl8WrqnT2jkteWjDUGXHivxp+OzNLUUV
F8nkNnFIr2Trf+NZXmckK7KviXUBThfNjMuisME6c0UA/bHo6YKBb5QBh1g2tLDvWRxtDNIPVg20
7HYojsIBsAXTCDIDCTgaCLKp1k6GGX+KsHkFI1QCGsuvuSu/0Pl8DLTBlkDTYqaowGt7jkcOYS0B
4RkR52XxvgQEqK0Ld+324x5y6qUU9qWpaZe6E+I2l+nOWDIQ0+0/ecnGPuSHxrRzfHHam9PKblVP
JGERYob21l3QSCQohEShYnI3t6bC74GZ0rI6WFL9xm5YEpY7LkDU7pYYhOD6/l8p3uTZCs46+dzU
ldjJmwjBvonOyRrf5pEgY7UswwYhrWKiT9Yj3X13BfVnMivou+XoGbG9GWgTb4dcv9EqD1Yw7n9N
+JftTH1kfdWsemB7E1WRPwhSWmxsnnq9lpDvHFI6UJ/sncxHqhp9xCr5jXXtPXee3GhBiw9cwlLX
hs1RpJ+2iXlaGR+Vrtcsavt7gqFjDImBZSjFSBkkD2knnipscGzxYAeJbiqi7BzozWsN+ZXzfS0m
6z2zWn8tNexItSkvkYVPI+jol+fNpdW5yLeC0TjvkHL9XWr7m1l1mJKhiGWC2X9Y9L9H5p1XS8q3
HBP2kU0t3WpDTheYgJ7Wiaer4STGuqVnujbzA5Av+GJu/plXFI+VLeFO17DuRfBiuaraNk3AQrLm
o71gbNI0yDgVarKvI/GnMUC4JiI+m9lLJwpYouIDw94jt7G/6qF6Mmbiw8KA7qE2fU0xZM6gZP24
PQpp8nZ+wfGl4tjZoX/V0Ztu7NFADA7aJivSl7kGWBE1oBjinrPQ6HGrwYU9zN2ql7BQM+KgNzSB
L7LVv6e2o32VFC+GSfS6LJKjSaaAnfJk+hFwkTa5ahGLMjMnJLP5d8gBhUog+EyAq6CKODFSc/Zz
CESDUwV1sBF8QoFFsj7vkzr9MjzUKMxEhnZLvN8JTEmw7fryW0M4m+T1e9UVu4z4VrIn9Pex0A5k
WHPYu/lNdnB2yl7g9FyW6riDnrH2VfuBXpsjEfRwgzwfB6lWGHKnsF1vJJJWBzv9is97ZZZwk/RW
vLpF700tUZWVqIDGpsYOWRolezQQ756RxhLYYMPc325qVlvX0j8d54L9h94jvwRxP9b3mLDBBiSQ
1+2wo2G7mKf5O8yDnwn0OTU6mb5BT5arDkJ8rQLrxXBNDrQYMO6c7YyqRuS32PWBNix694+w17+g
238kTVlvOpm8D8249TsuTwF5NGs+zS0N1d9ojhBdxxy8LlUVLs1tHIT5viZhByt0dKCvNjPT7nOE
xhCYTEJcKE1PQ4Iiqsbvl0kj2ugCtRlewrjX+zWYgXXBnYME4uC8AFyKgnKAM57BPDk20FYYEClF
kGeObbSuYV6D6NriOVq4pocRntWgWec6fWf6VLwkguSIpmn/DC6K/8ikG5vg6LwSPRyDWaH5OSvs
WUTOUrFVMI5kOT/WRvXGvAiej6MnK4As9j4WzGU0wGk4uvllhuYlDOjhBAE7d4i/JrR4B+lAB7cE
TV8PitDTgqTdm3XXe4VlP2ktTawhqre6avWjBug7amxyNcS0OIAwe8VC6zBz4FROO5To+oz/tOJj
Sii6EINPjesz8Uq+9Fodsf+RE7l4PiOFVyJzQRNF7V7Pm2UbIODKDZ+TyAAUWeKDNwk69wdjF7Vk
n00j+fJJx5tOQyAWLpJGDs4iMp7cLAh3RUsGCKnJmEMZEiK4KrdDIsirAKDe8A6qcDyEmf7WDoC/
8Pm468mBPPnTnK1dBqeabntJrLcnMKqm3QJ05GwNmFhyFpKiHf6aTLJuhmow1thIf8eSJkaBN3JN
VFWUcK+iI2asyhJvfZhbxbpCzISpL2XDt31BznF+zeoQ2kg3H2CzY1BI6UmVxHwQaNvt+jEIQZXU
f8Y4AGS9hAfkc0qwS7KozgA2EZcj1u3MdbAEQbZMuxxZrOO0BZUYUjFwODuxemyZ+NPKTzCmOxC4
8mwT1jUnCk8uNz/U/wXE2XLo9uFXIpv4Wig/2pRGRJxx7dSP+dQfRqjmKygcs9fZX7IvjKdsLj3d
TSKsftYfsKAdwTPbKrV5jUZ5SmCZyAGfdmN20Sajkt3Cmn5h3anZOqVVevHDCAKKIGO0sy8FhHur
GR/GqNpkc3CrcrYVy+laCp242YShfSUFiFYGHk9RWe+NweqsivEZeAlBylShdFdRLRVbVKEbY6JX
2FoMEiIsIGF1JuuNNCiTfNvpO6rh3cpwyUCcGIZGigxTYziqJPpj2OmbIGHPX8Y/bbik5dJ/Gxuy
ZXzl/jUGdugNKcoE+ytVwbNyZ3YADdCIg9th1vo/dYxewn/ygbHQGm2Mc6HKjikFVrlk5mycrE2D
EapuTWeRmexSxrlkVxD9J63SY7t6c7DnN7mzQ+DwBoAuWmda+akV9mOnTfdU58cHHHeI4VA2+tGT
TViCr6ZpF076e7zEstOabM1xR545N7AiPEsTs4xbmt/BkG7g0z909LHGafwEtfU+jP6FfBJsNQnB
SKn8g1WI+Jqxv44W4CMhE6qOrNg1Y/CelfpAveRfHh3bvmnGIWwAZsLtBPsQCyxvQJ/IttW/q4Yw
MjZW6P/EnOjU45yTzYiMqzS3uSjuEPxiBmVWv0/n4SkYEEaLiRw2tkPsyQuVzy4tB0W4v5f6/OlI
7RBNPtsiLUAtMJkDzNUSBsPeP9JEBfDNLXZm9eTq2U2qZ5OnDQQ5ji5NJ8JtXKFxq0HP01V1RiNc
kH2Tjpm1MbgmtmTV7qaXnnLnAS35RLKao61ccgSoJcFjR0W8Y+5s7HEWxtsxY5+czMncQepfbP/V
PbSyYl0outedY6TXBleiqbvp2Sep1a2CL1WAkqmBEW1zNv2NEx7RZQDEXR5NbG7mnhj3Kajg/zra
q5v+KWY78YYQUFLeVdw0pzDfQePCZuQfy1Y1dO1Ru1dml2/Giv3Wj4Pneknz0/x2F/v8t7B1LFIu
CsEIxG022cUY+X8NOdtQFnJKJdTgQo2YiG1WuNLxZxU2zwZFN5JvfOk0S+r4Vrn9Xm+d8JIM7BGM
QlKt9/GV2unWLVOO6sx59TFFIsocx0vC/y5SMD++Ia0Jt7Opi51SGL6qLCHzs7ZWjO44C6ztoMu9
oWPAakLC7ubAvhZVre/45iE0SP6bp++5j0Ovs7QzO/s2RrS3mvXuj4nEnlN2cTqWJ73OvmrRJEid
Wa1u737jS+s8UVXHqTAn2qv5xYpoGbdulJ6ZIlTleMq7VxQmpK2ELVpi/7kLxckoDcYelVi6qgLC
utIZR2XMD1RgohdzyBVLaaOjhKsfZkAFK6NBaJrPVex1Q6Ztp9CHSx6tDNvw8S63LRFe9DhdHZgX
YYcbsWC6SktaOxxYZNAQecOO4QFqD7Hr/9aE/VhZmRfW82bM8nJTWOW8FVggMezql5FzeuMTrrJD
0hjDhLWY8wzctWpbvGvKttdmp4i6TVEA0lm5+2HaX/Wkv1K62SupZftmzruNYd9H15730BqQzEIQ
hajQURJj+W8VVIAuhx2BFNTj7KcMlvoFUdcWB0qNzFq8doQBrHqq/x2l/o67KJ2WCHHfONuXMERn
lHNfxe88r4ROqW1qRbCLCCAnla2hXY9nDqq+PLM/J/UQe7pMzpML7dF5thPIbubIjUkSbEO7234D
uQsByQoeKoervEUcuesjATMGrVkXZHy4VcXQzMHpm40NYzHmBCi9Q08vctYrv/t2IEpDdMxtJk6g
0i/UwZz7QzpYch+1xEVoMnv0Uz07W0RKw27V7gRbZPVwn6fS3k+98UQt9A3IH0Z6Ux3trmAOlvN0
E4E9kuyLlndS+1QtGAA4Xa0e/DWGgig1a272k9198mNyFrHPrYPt/YVUjdDzxdDv2jo0X4YUjvCU
mnKXOgIkJwMvH18hWaoVN8AheQr9qaCir9JDBhYh7tvWy7KcphDXM1iokXm1VD7u2gD4YNGV02dL
lmMdfFQUG9DIjNdeYTz164aoh3qbk3VwlQGc0Ikg0C3Lq+ya6svosIdVMf7nOuBvDBBX4taYdz9T
6oxLjG4U0rPtTtK3tNUmmifAjIJ8rCxiPxV0E0T6Bouz+sjsEkeF+Xvo6JaGbSDeEgFRsyYwpWvm
7LET8WUOo/IhZOSCqoac2ULM91gXxZYBNrjZPJKXPpTkry26y8Lf/agz/QVrP88unWbXeWABfP0t
aqDya2hhj0vhTbAaVNfhJW3IZHOi/i3nMb3kdFxX0uhf8ig27wSid8SZlt1RU076zlkMyU4dqyid
uk1g5wwp0EEcFFZziHPOTs8GDKpVP+9QEJBq2yr9nCcgG0Je0booSXhgyyqOibMkL1Ef7AodVdpc
d4BHi9F9RAx6TKqAuitgo4Fp/Jzz4Kh23MI7Cx/ikZDptBi28JNYqGq+lTrzRjyVsIC0mS4ojnBy
ORdBRKOPjxmPHumNFXV2Nm97dn1cR9GXVt7G2rdOncSCyMgNLVl4ofNjr4Mf8fTyJWOuegeQw31I
qXXKff3qJ/WvkcwfrxqTp2pshiNFAZOQsgsfO9nXB7I46UREvkmnN+fXWlQHE6MenyP1b9FB+KTl
X7IcQQy7iX2H12dflgBGmykGI6Kcf85fIr2XL1zLi3NgDBOP9vRkNKCEcVK64BmIwrBm8wFseeHB
SPlAsvyrXoQW7fJFkyp/yG4Gh9vaEHpAfglcZpyY7ilwIouat0rPWtbTB3e46Aa0ZMvOItZmYFCU
dTQSLATEjan9hin7kkJbpt/8Hul0mfs2FQ+jnpr72oXlbPkDLi+dAaNudxd6p4xJawRUbsWFLx5m
h8qH8XqXYWmCIV1vKqGRyz0MyTrBQ/nYW5yJmYXXJDAutc04hYTgVQZ57zoMBbGGgfOrTOvkaAQJ
I86xkxej8KElAjHGDJAZ1zijUYUNJlq7FlOeOe7eYqZoetY217mC9/5jXYAG3a1+vEe5QpGoVLWC
F115tijSfS5NWnXxmD1boM+4UPUUbSEaYSQ9u4k7ownlBUVFIWL4WDiI6chEz5ZbfIqZBOEZ/q2n
WYm77yfxOQATfoDC2V2RxPwaUv8oGie8AstuHs0UkxFZ92+OTls8B1x+ECb6eLQIIFRIjAf8VVD7
trnwfkhoJnL09TTSi3XLDvorDuO2j/Z+pDkfesqgGuIIU31r3A95fqnVgAgGqR2ESqRrhsv555IY
coJ+8Do388ULzVL9rbdMLGme3K7aN1AivhfHnaUIDinsPtuPodGe7GZBy3Thk2w3LfUKfB9zYOKh
AzjQ6mZCNACxZujkUzAO4lmfnhTZHNQoQ3UNovDBthp3h+LHoBwgRFyzQJZWJ2Vqw8UOSu5pqqX6
xPH+LIboIzVkdrHh1DxH05//Ye9MlltHsi37LzlHFHo4Bq8G7DuRlEi1E5go6aLvHe3X1wIjsjIi
syrT3rSsJtduJ5ECAffj5+y9dh12Nq+maSfSGdWdbVoUT+UyjVXlqS9L7q44MV8HpuMz0WNxhFPv
LOIEcXVaJJdC2lTHujznBuPWMRoekddNLHeN8ZDgJoV+nZR9cIkXjP+Kx6hBwHG3r7TGZAhztK8w
sbq1oasGmlY2zqSJiDTGB8clZzVj8w2U0V+bWUct1ZPzglSc/EsTlfpIbBhWyMSltNf6VW0b6P2c
to3nbsP52wgCb3P/y2wIvYOSfyp5kv5qoLz5vTaAZqIJwpAx0BiDpo+5DuGTnjsAPSsLluRpeZmf
/f7uGQcof4jOg0i3tr5manjKwm4XtYN9EaG7GHWK0r6lpJgjS7eWjsqQQdV9n0QrGqBktT4C3dsr
sljZvhyeSJLpz2EWI+DDyP3qZxzDEYGsWw4WVxua0jKawlENxTsSiNSd71YjC5HLU2b6q7u+ViXw
eRyjvSK84aMNShIdoofAYTWOYcXNPdQ9pta+spaKJ8jPyqqhIbMrpgF+j/g09/QKCJPTL9WwOWR0
yx/5gXuaipvGyYrTqLoDRDO50xNA9i4Dmgda0eCziad90JyD7actMn3726Nf8smEDX6W1ootbdgj
4ODhrHawauqkOomlbE1uIL2AJtFjPNQ15GcJssgl4a07HHTjZ+GCO6JZOVCjoQJWIoeQFj9n5InC
74/f6fvYippVSFDD2VZBkXWFGl57xybMspH4g1ozWAWVGczx/XZXr0Zz7yJUOw9O16ygkLIvjIIv
E34IpgQkZY+bpG1SsXb0BuqcYZ+Ysm0To0xuek8TAjQpGyN25ZmmTerFpB0+Kg3tP5yDX2OPc5Jo
t/xV7fG1T4rsJOPNanFPStfArR+PKTEq0ydd1R2w0aIv3kSYffWNil+vQdbVOfF3KfrtEFYfgu1/
H4FKOnWV/SEG0vLMsb3WmFcXZeV9MwzUNl1ruketVO1FjvwQZo/62I8IlguGsDfAydvWeKkCffwE
okZgLIybl448Z0eC4m9F99VyB26qWrsqVeSfPJw6O72QG/z5fDZMmq5lEnin0vK39z8p6vB236V1
QArzu66fVieAyiYTCyOG2GzrxGA4TB9VH7C7QMuLharalsyvHzyhplskxXAgc/RTCzZr8pLIfnst
0c+uPaU8djDBF/yhvrSOR1stp8p00gL9kaZ01XLsHffB7iQEhPu+UNqNu/b1rj4NxavF2rSru4L4
hS5cRAJwMWbfYKuG0MxCnf2RvGACWKIu25RFASnTPdw9GL9bGzMXw4leigrbiF/MVTbqFxt1iKXR
myZTtd6ZlsWJNklhEdMSdPTMfWGzWTX1l5+ahIXSfDyJIQT64xfAj2XeEyWo4DQcwbgn1CpoENL5
fR2+/1L70VGwVW3udbRWGkilWSjWBDrxvAvACGUlYYF6HY2aCeGZI/9+yC1roRB56OiJsiknH7s3
glfHd1usSlXoiPCsdcHNs0aaShOo8pkQVffLQvINgkF4IzgHm8F8jmmLkoTWxiuTh/e+EMeJDbP6
vthqlQvETEHfnYfeg5iQKVNGVm51xpFFgFomzT79wnW+BfIVPQsm5DUah7Tynskcf/AkOZzkHxJ5
mSvkIHSBtjWiIZkx4khJN2BXdrXEWQSSKBA2y2WVdvnF9c7wQdpVaGviYHbGh9b11mcsBjIDQ9LG
7Co0XtOSHCSJMPiBPDb92bHESrDvUmfJ/qw0fNRYi85qi6ZBqkz8i2p4thmILVIBDaTXB/VlGIhc
bKwXkH0P0kmbuQcbZV5yvwyM5BTs8h2yryKdig+m1hIATcLEIRiVs1vS0R7T+jm3vZvj0tNoVHNN
tyifVZIUI7fMvpmz0aVAnGlkTM7i9lxYTKxC+a7qtbLh0iDSKrV64+MCJnhRmVV0hQmyIjjGVh+7
MfuYGonMgE/CqPh0IyrxPLO/SosNt6ktEgSUIwHNx34InBX9v4Lcv1DMmEi9WHlOOZOO68wEJAIs
52KkX00jjS2JHofCxytTOD9wyDllabSAvLJ6HAPoh70vXsxpWJkO2S72wxRV/Yeuk7CeucGTMOo3
xHhH1zMIQS6ht9LZB5ntYoIoG+XR9ayJQXa1EWN6qerT39XnroMic1A9XLIc/816OsOn6LLoA0NF
pyEQZZso4DdxUz6rarwTLppnOHlQ8/0jSRb9rogJ6MRWi6zLdBmnl2aFTaj7TKEIySyW2LbSW9hY
jN0PCpPsUptOa84Jw0m4cVJuBoD4pL55nKMt5SFuq0Mn0FJjhkpoTXCTxoO8OJaySwG34rWb9BrG
yEGcAwUeCiRmI+l5/rkL0HmMoXwcxegtspFR8sQZM4iW8lXp72RO1BhU40ld1i391nmtchvFGhxL
JfrOKHgPNB2D6YybLeustNdECLyYyipFA8ahFl5Plo234Bjk9ho8zi9ImmLpwazCIrFo4FYwRl5C
DUSYJ1fYLyqYYFTN4Kk2tGAPbaohBrd/OkVGyzhu9uM014XxOLMMR5tT6D8DkkTHZw5vmeEeAmml
S1wJhCyKZQUXfUzSHYHFnAIUdjvPL9ZO1GYbC7935DavrFUMOFjhBQ27hUfmRodmkJ4Am2VXsiqp
CdF3OTgBb3xVYSyGnTc9if5TVFZb6FNq7e5rK+UUYChXwmbfBwYZNG6iD0ofAz3QBzEuWFOxvZST
ciQ9wePJ0hc11wHUwz+bCad4MUDP5Egjy8H9YlW6mbVHgzp9g1xOjivTrRpMZrfPi2yrwByZ96R8
NQ2dh8prNzSJ2rXazBmntGs7ICCA8zWpGt1CVBs0gSaN5Xlv8sq0T4CGZb80Vb6ECUEtbtGicda8
J+aJlkMn0AqSX8qgYaP19S/f7W6Ddh4d4F4GCk/GPOUCJXS1Z+qCgEfoGx13CmoPlWmThIieRZc2
J7mxU77oed+GLnhuawQpMd93pyrFauBOMqhVGbZEVNHNGa/cpnCcVU3xQRTjI4/oAympL4ztN3qF
cgBAZZuivySEb5cX5oFBId7MJPtqxaHHhh878CeDiD1VBotyaC+jGqloFbVfNCkPTk9kT9VHIy7b
/Fu40/XmeJYZaAfovnUcHJD7dyHlCed5R+6BQrooJsoTSYzNrKwrdAbdwialfObmcl9ASmORO+f6
pDdlWCqKbGI4IfdzZfsSKGSuEXaLQ8W9tuiI56MdLfXU23Z5edXIJM2q7MEgiA4GJdL4NB13ltec
ITSDODZmtrVNKfl9Rq1pwfCmSz6msLAsLmIQLaQTWC9ql30o3SOUha1Eh44RbmZcGtU+JLn/BODk
LSN8lBltyV2sBk95kQcQ+CMwknkBhV21rrJjyDXFfZPTi3wkdB/HFB4AYW97D9SvNNvqs7FQd4XR
pvammDjk1bZj6gQ/dRdGLDdOZM/gAVjhwnovrBbmYE3uba2WhPF854wkxGdcNT+m8wHEqzsQQ9hx
WpHMtbddxwBd5uSttun0Tz43aPNjpxhtVSgOTILjw6j0/VzMM095Dfxo55DZwiiY7iZk5RdL6TGf
ue2ZsVDb8MmGObZ/1EALa5rwWmoAfBw6nhUxbhF8dkhu1pz/wFeimAm78ZXPYNYr1bvwSEoopyVd
UaGDKbAD0c7kPy6lJhpEQpGx6sEGs/k48wCRxUjonR7Q6dZp2usaYZTU8P6Ej44kh1VHT+e9xh5L
RoJejd+hbX579nRuZO9tHVtjHxeHgKgPb+gppdtwkihAuc0JYO/LR3+KHqVe7dF4FiVWDJ/63262
XTIV0oLca+H9cKa+OFF4wzLwS6m7BUoCbGEqE++ySjlhRe5qGjeOgY6gHNBbHX90qDUqPkN8sK4b
PZsKb3zCU0JDQA2W8LnotvrthNx1hdnsnWHKXBt55kyjWphTs1Ho2yby6X7kMK4z13qpp+OyarT0
nhZWT2RLo+/hvcyaXw6YQ/zliC4sTSwwjCAxKbd1W6rLsjDfm1F5q4QGH7iUxEaP8RFeWUDAIHnU
aBe0R9n72C3Q38XDMkcyJxyV7JOEDN3OsKoZINlgnthnpiRiaZMIOVemjh4IPG7PTNF30n8N7bxa
BdBqWGnlGjBEs/NSvixE7bigy3m0E6RjFd0frzLLBzH9olfhI/aSYyXzYak2Db6Jym6+uGRjbK3i
gCjLSFvXWhSRtiNOEXG5PNLmHAxJTGyFj17MsZj5o8ufo6YK9abjDonp8Bgv7uCTAq99RlZARwli
y+gqU5YAQ1/srUrUzIuOnQTd0gziABr+lNl/lQ5ksKqMEBnMfUUj4RNO4Lhb4kIWsdqdYzUfF7S2
rlBmCKAQyxK39sam1HVlCYmsRkCt1/qLkqvQ5MbuOeZUs0pTlLYa0xlZvEUDiWM69gC2UZvFu7Jd
Rt7xNrVt1IOkvSxkqhOjC+TZtplF+TRaiMzrzi5MOAStJ9SAKQvhPCHij57FPIioZe7GpYkt9g8A
ze/Mq6+/08X+6Y//80oPNk//LY/s/zlqmQWV43/8HQW2+JSffwDKjp/pz3/9jRIurz7rP1PLpi/4
nVpmmr9ZJkUALk/Dwe3b/dTyv/5mGr9xiscATPQqCBJbdf83rwwq1G+GDbjJxfgK0Qw99T+IZZr+
m6mrtq2C/3FxQrjiv0Ms082/WicB19jgr0zMhmyzmA3tiU7yJxtam6pjbis2nNWADk5bKUzWo1dJ
RFfd5cti5OivM2CpGtq+sY7SuxjjPenU70jbz0M34UMkih1A4zcrCOjbE4pJg+wKYTaajYAW/IKT
mzZ8NS5QPqUgeSFAJwJlhBgKlairsduTFMbUooa37Af8kgwvoUFLJQR/NnezgS46IEFV3DCKAyRn
K5xlvtOSCcsbQyp2i1VwoyGdC1rI6qtv64cg5nWUhjxF9KwXz+XUwKgtGDgo3v8WhfB2+so2XMUu
tkXb5HXv/yyVfe5izM0E0YIMtee9zjRIkrk56+N+pUdQvh3FVuaj4NwTG0u9SHcuvSOSl3um1yK9
yaw6EpPB4QCXRVhmq74fjrpno/txjtN/GJOSsou/BJsll/efpbdrsTDHGD8l4/H7D6QbsArq4X2k
Czrv2dXR33DQ6IXzPX2T+3dPk/ZHJ9kiixiB2h55vUoLADseeOORWTzkaX3u/eRmOyXQ4hLBKfMn
MlKVq0PupQxZVhN4kHM1Cm7uWHy7dnQpA/jNuE3mCKqQtFuNXDZacItahQyp2NnWojvBTFyavX9D
aogWRK8E1TS1SxQmm0rHp5UpxZMhQI25BWovkwocRBqV6fRTNhYisIYDljW9qbzr34qO/b2u3GsT
tS0+MaKHW6IlDI8PRblHWVkxTZzR2peaGEgs4us4mMslKHyKETxF9oqjJ/zJeqH0hrE0p3u5rpPb
/SXKzqe/pV6j6TahL30QKlusiW+Ul1RwXuq0BVvBrdz1Gp9jbP8I11mntnTnQUI6JhcH2GtEXmHu
Gjt8iFfF9zFZDyTXaUgRsuk+qQEQT3fGsSysV+LAiFblwmLwPgZKePOme3H6Vxdpje5D2ixQls1/
/8qRG79T5kNNisn9gjVu8QBrArlB0ILHqhBgtXV8bc1jXJCZOvU2kb8X6Czj9obelPSMpnswhcBl
ixIGYAU/BiW4Fcm3BBjnMnPLRdFPkBB1wDYoV/dvfL/cZmX8SroHuC0Ht+DCxikPyf19xR73Oqx8
crdP93er5DzKo50SYImYb/qhPaDbZhXWS+nVV6vt5X9wQf/VBD2tTphkMcCqumML1XEmE+2fVifH
Ljjn+SXJYBaLjJcyZrCouztFXO+v/6dF+/w7hOHPcDWW3D+hGf54NdtgZbU1DRb6P62Fmq6yBmkJ
ZcrAk9vx3Pj7JNaducRsrxKZq7TOdbpp/v3Lspr/25ed/v1PP2QfDzVsgpgfEu8l1/yG5CbCccs6
9+9fSPsrV+SPH9DBI2+Dn7A5Gf71lbo0i8tQZhZtB1ai1rvGVsiD7V2H3AkRZhUSKgVPv8tj0Jnm
MfUBSZr463z3P2AwtL/iF39/KxhjLEtAvrItdXqrf/qhu6KmaWgWxPES1d0yKiNVbodYJUQg6l21
gI87KpmRav4vAu1blKSRb75O7y71wk1F7B7jSPIW+pdU5ST/Hy7UxNz6B6TjX9/dP10ohsCK36vc
d2lMADghonHh8ZBOW1kZwVxig5vUjrOoGNamTlPuP7y+8X96Aw6+YG7ECU5q/dPlcUenMEBR0Nit
7W1d1cC7YxkhuRvYKafHNJpWFz7Mb2R7YLTdQ+2Kb9IhWLLgvcyIDEAalBm/jExcLQK4ZeG+R5pk
iYoulq1fNSmuoVcYM2UoPNZ/7K4GO3assZH0yns9huVyiopWaxNzT3zLpm1i2uUjm2SGpjh1wXhU
6LgBXGKZrjveXVo2G9Sc+4k1kTmJMQsdvZ4xb0VNxAftd+f7lqK5xA+o0yM2bTVaJID1du95wf/F
zGrwthHv1T5u7cY8mRlSKJf24LSKdtM1mH7TxJ/SrD7C6UeNps0OpM6RuNWVSLRPcGf3raMqfhLN
fkoTBKMhNgwoFvyAfXsdreREqtC17H+gikE8a9gYwAsuhxQdDiAR1bQx+ylHcIc31U+Wrq69kNfF
xYq49OjQxtUw8sf4fsmYtKr2Fw01hlDcE/eXmW7ie0XFqDliBD8p0zDCTjUHkhBqjenSd5Zgzrxq
TLZht243kqXl9/LGatlD9deu4pgc8vPe95L72h66fEpgO/lqgjIoHfG2TF/FHmKX5I/xKf37exFA
7r8+DDykLMQC4ACMjX9an+jEjWNvwQa5V4JNS1xQbfh0KCm/ihiEM6qIOfMM/qSKrS2im0NqWeDl
b8QuT4Jv7wr05MercQoM3DDTRcjq5mxm4WVAGQRTheKywtIDAJ9n/4TJ8a1GOduSfEbMaYv9zCWx
ktTKYQhvclKIR5IrLdX0aPKlynTZpy+dCs8uHfZ0thA7hysr1I5+TAWSh3zCxAnaKY2XadGj13ED
SDnNQsO91/KpypJ7C3Prh6uiQi+JleG/JNPVnr4zaRl4pEn/VamAerafe8VYleyVTJi49WtuQr8V
j2mWvKUtt3LVUQflifqU5DW0RJ6a+8099ID+ggCF6coIQHZMdzMjLKpVcnyV3Foh3ZuXVXW93+tW
8dOZ9ogMNUB+JJ7uNQlJaMastJ9o+PCgh1RqueteBzpJ6vSRTFVGZXB3JukCkRMHwuP95V02LwcF
C+XDhCxtJroJuxyp8uv7w6iT3TStFl1O2YaBrOOdzIyUmmPgo1W6r8Kg1Xp/5IuKy9J04gO79fz+
hwKF1AxIyBU4x+7+N2LgxpfVWpTavi0U1FmOfptWHWIUMc1SUaIb+u7p1oWq8mmMb6FwL1nGA8f/
UYYuW1uKpLNdbzPOuorZubPcJa0qs6cbn2KMjhyvWTEU5/wenLKOaKCEhO17FePqEQLA/k1arIj3
xzTX0d85VF+FpgBN9825V9LYnWpMvFw06EHIzKcgyLQjuv7+IPXhJOKUJ1mRDTpZ4t37GWU6RdSY
+eaiajEdaj+2ofDJsF0XtX29P9khcd9VPv5I8GSpTnsL2vUNbwALVRK9VJVxqZzgRrAs1XO+E2We
UhLzh7R7ccr8s9M4EN2vAxKfbIgf7gVtG7GkehVhtjY990pzVh73BckdfBj3Z/7/n/KvQ8Fx/Ssn
EaUann78MM/+fGjXp+Pv//2Y/xGmt89b8/MvX/L7Qd8wflMtykfBcd4wHPDLfz/s69ZvVFSqoaqw
3FxbTG2AP+Dkimb9RiUmOOyz0YMP16iB6xz41n/9TdE57GsODQLgcpptAlj57xz26XdPS/Vf6hpq
P81BUquymqt8179WXbmbm4ZXMh4gwdTn1FsQ0CLAA6sxE0wkw0PmpXu4QcMicJi41D0HTtJw8G57
QzHTudGQXpRLUcnm5OmIu2K1Lk86Te1VHxnpyWvIfcni+lXi2dsIUi8ArcxMsgpWfTBcarv355GX
EvgVJa+phE2AyDikNTxUC5bRbWTBu8MU03KAexKtpi0wKicPSWE8AqHAzNjU0ZYUK53TLc1aQCm2
Udtg8hp1aQj+prW+h66InmWcYlDgxMszayqHLgsaEgyD4oRA4mBa6U6RoDYKsnu2DQPi5aAXr1iA
60sfV1+NoT8XsVJsG7vRYehpKwuPPisDcZW4KvVj4eD30CUzxj7bj02Cx7/p1YcuRajsISRQShKB
wr5/j+rw2fE+RfoLE+JnqQzRB9hWu0CMV0EQGWiPVvGwLuq6ZfSfbXw0FZsmaJrNKNJnL2amnWex
uR9651eHG/VD18rpbcNoSAePyGXUJRRYTKCMdmi2QK/Ueb+ovMG6WAVBDEWrRU+mACkmG3RCTUzS
e5+jRdX7qtxbmboMK1VdNzrKUDBAYm436k/Ax7EbtfTHz6OC/542GzK/00NDVCs5NSU5l+gGy5yB
ZSkduW5Eh/+IPvOqq4ufXCcIg7WPGRtAyq1XcmelFbHqDu6Di6sBRAi11MJbGBxqfLXw6Rvj2jk9
43FZOM9OL7dGU92Qm5Wv0D4GjHUJLeDSg17eYIJPHboqdKFmhN9+qMCJHah5s76sif1gpYWJe8V2
/BbUsONo7nCsUupXS0UMjUY3mtc5zLfw3c8V7TIwf14Wft0yZBnLpd7G9tbo4I+6yaPPWE3HH42Q
xM0Xeeks0440WXLWPvKKWXydpbvGx57aJ9UR8SRNceI/5zKIPmyir+dEPeszF0LJrCT62EqGfq0D
YkZPiMwdtTai0SFncwDa64TsLaLrilWqr2URkhlt8JH1boV+XbF+EBNY8wYw+0skiOFRPfMbtFBG
Uk3D05Y4ND8S2vqpoKRKnBndKVQCrAGLUcNKJGUpThj4j3kawPpIiC5maHLl6P4YdOZHH9Y5Ck6O
+v1o+ms54CCxCdsYBq1ekoR6jVB8bdxQ3fEjpMcqOWWt90rgJR1u25wkEiaT4FzKXepZVB+m58x6
PT8MtlpuGJBuorBQH2EPLoIwiJapInEAVLtSSusAu/bCQ+fBe2VhMGN81G1moV/z9nTxBC57omvG
Qv7CCoMF+UBvTD1Eo7AeWrLGbQtGWWRUT24YtGsgJ9W6KyGg62E7g7p1HhTECgXTjpWTys/epz41
wxcFsdxqiFCZWrjIZqVS7zLLxUc+2hl3fQDmz53ySfJsn0GnfjXt9ERgMincCA1XWsJKpSqeQS4O
Ip2azzL0Y/O9Nct9mVTr0MFrY8vk6LHGjNi0F20h/K0txyUD6mNitje/9G7+aKImDGuctt5VTcMG
VVJ4imzty2xaFTagWh5Kpmi9Kg6jSzOrjNFSq8Nk9DM8cqqx8VE2a3BAGoNKxtRfCzOfzmf52h0o
HUDdOXH11GfeVY4SfTP8lpnTRataxZDpGka8dpwtqYF7viIY3B1iimsuFfBvg5OurSI+gawdGQGL
iMGeVW/AWmB4ga0V+/0iGvpd0OpfpZ1xLasfL4wvkXNuLXVdZEQdxwOWyl6hg5U3JT77KmSwgQ0K
8sXAmFmjO6eUuBxSdVosSWUvi2clbx/D0SVptqS+7VK0iNJNYGBEzMFx025INYDq1hrotPyL6qgc
p6zZtI6vJ6k1TJB1VOhLZcy27gBkJO7IwtLLCt6TkW/cKXo4j5D3ktWEwTjH94tOCOYI7eykuUDX
JPMvVtDVu96K0Xt+IvE3WBR5BFWV9Cg0trZ1JIWdvE0zX6ilLM95NyxQii09FTUoon2issJ3ApDE
Mm1cBY9Cx5Smr4rFUJh7unvHUUwebroZm2pwzLWSRvbSKZUVcR5NxdNjevGnxpqTO8aauMdV3wn7
uSijx9Ad8AlWxdLzPHNW6h3cpQoAddx178EQI1RRwJgE2gMUuXiRu6dOZe4aaxbRX0M/02i1YmUR
yrww7YPAdIP1sH+5W3DTUNu5PP4D48DFWHQ/dy6Zb1cX7MHF2uiadOF5bbC8/841mhUZ4NDFwval
hdCO+MNDxRSJXy197yjTy0OB4E9nqaKjKU9gq4GYEZiLKqD3MKuQ5quFXgst37ZnaVJ8twoqfjVC
8OQ1mEc5T83DFMM1hf6cWkGbc8SxV56210cm3AkZz3FH7FWhusdKV8QqdUnTYo6RrnwL9WPMATTS
ejh6F8NF28eh/scCTl5SzAOJ1pYiJHvVz7tfcVQ8qx32Iz8r3k1FPQufVrIG6qSpxmYyMR1ame2d
Rm6dsjXeAsakWOrnNTDtpUghGLoW0AJayrOmRVWBPI6xPS4pbnWsTL5go8KYsInqpjoV+OkWTR8k
C1tFdD0YpkIyKSfn2G73o8dqPeTDqQNpsJS5fq56rVrJ2+ih9ekGEnWr3vmhQUrpdBdMsPhIJ78U
fdBtSxmvHKV40FlwNrQf3kxn3bZkmIrSIEm+jnZq10Y7syn3QVgJ/ALwRtp8Icv6SBaYBjphhwll
bQyavXK9in+VkBGjb/LdEWbL5C3PLejuDQI5htLvGlmBG7fulIcEvsvwrjQJes9c//QKDQddrp7M
oEVL57vJUZXOe+aMckPO7Dpoj1aXAeSSwQMiFgTpsMXXRAKQtgeKPa5jebaU8jskwYzQiRmLDyGe
cKrCmPot8sNhQ2uURno34u9zISoxPsXe2PQrEaHfKfFxroa1aqRgCOJ8ugDY0mAlRwh+zIUfsje1
RvbDp5NHmGpMBumQIZ7TLiBPF/WGFtbT+bGcl9NurLnKPPZ0YwmegT4XflEtMNB+TxnXTgoZLmxs
KJZkadMxutqjSoSzQwnhRFl4yC5JgQgoHbvhw8naL7Zii9nGJY0nY0IYfBaS5R+F/aKLi0NnxSQ9
Qr0PzUelsr/HWmZrr/zJzoDgmQon44gBj6zGYjxGvoGB1ro40nIXugrLqUPuAivtMxod6O+4yxpm
OSgcv73nITIpuy0a/xM4UPEeA6JHRx8wiR4YD+nnkHDZ/GBrM0vGH9TgoNXOCNqYEtTxPutRYypm
veL5T5Ytntul7mc20o1lQbG1APjQ04/Urzqy0aXmOSdcFNXpIQNfJXCKL90E24GnaAVjQuIWynTZ
yiCBZpedlMiU0yH3K7WUpeVZtyJt83lqh8THiUOs0PdxfJTnZl6NO5UvagHRuK2wFqpPZJ1VQVBE
yzvnhoARxfTMZUrE/uytyXNbl7YFAMzG8OklzVyjka1xpsA+TAPEArZg680thjCPMcJAMGksQTJS
gYaM0PBgQHxqndXYYyiymfz5gu6XE8C3D7RjOObuQowc92Vm74zSDS7E3SFOAQOPBWqexoKUNDWL
+GDDi9tWKMGK0VzWpDY6lvrcRyS+miaOlbFrmqWhnUGjyqWsuq8xg6WGsvih7MiDYGGGFiK9Db6/
c2GXD1JTkQ8o7zrBD7NBKdSZrOP3OqTw17yTbb1ylhhXHukFfoiAz9N6B+WyTdodT88gOh5JYTw1
AEX2ABgWiatCXNKTDyuvv+kxj3MD2+MSaQbdK7vbOrFkNJYra9diqlpCWkqFIle+US8b/AFQHFdm
Fr30xH2M6GEMvmXg098byxq/u49A3/0hjZ5WMOlvlsJgEY2Knwb5XLAZz82wPmo1iMDMs3khv9A2
vj1+t0TYbWRTna0h/aE7yA+U1D7+5uaodA2nnWqcCp3k2arKZtlNJAudYp7RMjcvYL7vMOck0Gk5
VoVpNwHwNwuS9DMDczNvCoXQZw9tE+4ujCKB2CRSGdZkcz+BVIW5xl2/bR0k7A0STRcrbR9b22gK
Ox4V7gbYoXNAJL8CaAyrzGoUwAPNrmmRF3esD4RMaJe2yo4IoxAmRwig/DgLF6b/1ii2s3VCUjXL
WAFwg2IwtmoJ7dT/TLTnCh9w61n0OhvE82PqPoHvI5CSrPaFrLjXI0lPmPPexbVwjAWWo+4B7rEN
ktq80qFQpqqTk97EIkSFE6JDRY/p+8qUWJkoWyWxwEd57aNhd/LatPK1LFUkM2hxGjGFpSbl0g2b
dOMzJUxzg9iTzhErEtnrje0Um16z5VvQ1sQTi+YN2UK/YX+cU2jtsilJROtfehvRvE7cyNIcRlAX
EdHXEP0cxe1msjFOBbq0MIGx15LgOTd6/z1HzrZIlYoptEHsQoXtwNCdT0xWN1OYN6MH6WL0PcDT
oKNMRidHjuk8cJ+UCoFko3AIBNEy7ovEe6l7sZ8C3RaWsC/IyjZ9aQzbwrNQY/mOv/AiQ8eaNoQP
bT+IpZ9D7m5tpjsCBEYfM4mqoHuxonHFgF18qY2xo5k5zmzPO8uMRog+mPUcoJqBspNZPDT2RLHb
Q9aVO7B45pKsY/yHQVuRWbApBwChGkAtzh1ijhRtyuLI506vUr/66iWpqrmrZSZRPRy/YPOyfulb
05QY0u3M3MMh/EJbrW0iBTqsaZN3KyeMFKllGy/YQbkVs0r16iU+pYch9wl5FLQyU/lMqGSwd7R6
+gTGWRjV71R/2oY2yHsh6OCS8Glh3/THZ1Fj+seUXq+pHigGjQZxdZWucm0KywLR1NaXbHLo1pQs
K7JHopPtxXvh6ypli2P9qnrry/IogAGLSL9xHqMsnidDxIl0aPZVavZs4T1EE4ukSLNVTlmkqget
pnFgRaiuteKLDHKycHOsXi596HeK9noTCVXOMgiHC6s2j27ZsBynJK4nqgDiT7ZQBIkzNUsiR9ph
WU15w9JOLxFillUsBaieFf4Od0cLjH3OrtB0cYV3v/+iopovnPynalEYOlBFMumVSzS5eEO7pywQ
7kzIDLG80aOqr+NuHvRIoRXLgeNaOMFJ2ISxhwkJAoI0GcYdFC91dFHU9svtMpdusvnjddU+q5lU
84RSe6yQb+QbfNTRcnDxICNW1fBhQryiLC3yc5U0Z8dPfxEqoTLppxHdjCxmTXQN9IFYnsY8o785
jpU2HYx6fda2Da5UrFxtwjZJ62Kw4yfNfUTDBqDkf7F3HsuVK9t2/SLcgE+gu2G2pffsIFgkCy7h
Eh5fr7HrPUVIDYVCfTUO455bp6poYHLNNeeYDIy7XvcveSfIKZEKmkz3sE3tiRqi72pJiyefYRGn
HM6MpAlp1WSlZ+SS1x+zmwbLZbcOTn/KOiiB7VB/5tdOQzrx6DRvuuKir+Z3D6oE99ryzCJmCnC2
wieuD1DvVkgHlR064tpPr5w1YmafbkqDWTWfy24/ONIFUOf6YdZQeWhY+i0WqeZEosLembnOtQNr
rR7aOmzg9wSVfBw1PPvpBCeVpxRy15+mLduAtxZ1JT2nvGuqjhfu0Ve8wtth+umoy90s5thy2OpD
3r349vhqoY0eaSBcornldbgxfxZNuezlgu0C7CP1MWyjdjONVLQoeXvPIHpcgE6DzQd3rK8wZ5JB
V1G7en/9igo0o12P1XjUNOXEHJDPlr399VhCaglZLxcI5GYE+Ge2qK7IrErun3gx7/wZzBQtJX8g
x8SttXwWo/vjEigoHR+RZTHefaK1MSbpX0bx9WFt4JBKefYopFmbOonNfn6eONedZ+hPuL1ZTOks
BGwBgS6BYBtAFb1WeXMWcOb0tNouFdqUWfOf4hZdOmqOZJ1yTreZISTkiJHd8r6dX4c0V5fczSrs
w2tY0x+XuRPHQ0a5sK2IGxkYbPLe+mmnbmCnVUuoSqNa6VuAsEYJQcrVWbenfx/qbd7100IhMZuV
nTkBv0Rpi4ecOMO/D8poGrws1383TRrB5fX3p13rYTP9HVj8RDi9rjnakRtadRfNWSVpBoP4HiNJ
jLVc8UNhy9O6P8jO9LrM3Q3k1vy1hA3WYV4+tznEch8TP+UEaRnpvIec7dqGsbDr1Yp7Jx+zfa1a
3DjwBgwCvpDUSkRu5R4mJZbYyJqnzpN8waP5knho4PBnZMyjAVaD7982RsZsgipDU4jiRWvSdzZq
WpSTbg5oaOOydpy9nTVRvnrGcZ46ACyGTXq9oVCefD87AWjiGVGjdGYz2CWmfpyrD8lTAUzbYgdF
xUuu8IlH1852UUZ9jWJOMI38BllB6yti+ukZE8XnmE/NqcWdezYLmNRD8+hE3GJ1QN0QIJtZXEb3
4pBecH3sZ4l0m72ujazRnGaMB0DNo3UcuFh7Zx33amsv4JYS+EZjUE6OdabT4UiO345F0R4TdN9A
H/VX24RPkHaes69ZN+waEjUwXyKn7rxIy/rsHkCBE9MTDUGb9t2whYUYqGvkSaP3Yp/cd46WnsZV
3/ezj1eg77EHIjBRZjHyk7Uube+9SWIrmJWBByJ+1NRLwKoa6ua7R9mm+B7BK03MKqQOBwfgleAv
prDtxLJ3UnPbNUl+RczcAS2fXkFPBM44nQ0RLHBAd6rbGFIC4RkHcihOYA1j4OsjmSqXKIZmzYpS
dX0KIVi9gAt5LuoEsRjhM2j7yzXiAIiQpcZtk3lWOI3kCUtz0HDy8HXMnnZTLcgF1ejGmayfDLMa
I2dFrM0VWw+tJXGQGq7aF8J6yxojovK8e71iz9y2IZ1UbA8lEc1D6U9RrSXmmavlNYfUs9MzN/nU
Rz+25HjnQM++GyxFBcdCOXPOxAHfxLUoP+IQinU9sBrPuh2m5oPTFOBOxEt26NEkOC2R2D9gYOEK
hqxFd2N/by1mF0jYhiGbx9+y1z4g3eugeMpY31qO1gXx/nHQX0Uxv5saOxcXiX+aDPfgWkWcbHwL
VdUy+pZMXiXBL7VZ/QXf0X0+9Xfj4hIzs3vvkBnE4Jq6jjiaXVPhgOJk9lrADmFDfCyuQ8WYVV/V
Kh5k7udRwfvH7u7aChZ9CjGUhNeZS2OHNKNDa6b4MveW31lIn7wDqN5rItCjFp4/ilDGy3YVYTGU
USBv4m51OgWURr80lEzszCxPQtsYbot5BK5m0QgCgaNQ5OIty4BUTmdgUP0sVWaFa5l9+J7B+9xF
gx+dNqobBJ2sf3UJdB/aZP1CnX7O8eorksWhzBubV/TMCrnziCKK/ps01TfxaHe3zFRU0XAWjVLc
cWgm2TC0VdyaN32zdYHJwSDMfZ0KmAZRlgz4Li+nKiwhAVSrgW+1z/Xd7WZZKNZOKQ7QZpjkMGGk
2nzb6slj2RNK6sbCobz7MmDq2dHDbRCI4OmcsAA/2mvyofQb192g/9WWe/YX0goZAuSdqtnOKJdb
COGujsC28eM0q+KhspVxamvtk6GN+72tSnVj6f7h3y/m1/9i1JS6v3ps//0H//5/LLTQbKV5++/f
VLYWD5rdPCB7uM1YxXlbYe1RufPw74PfvHJgPBjQh95pX8D/3gNlbzAgx2uJON6nbkJSp+ngyCz5
Qyl6O6hHIAEJPI0oN+SPvvT9RWbiZeJZfGhm58MHVx1NPXxx6d96SeHzEOn1HcA8hoWsdALtv4kk
G0DvUrdv/tFIMpe1i07Jhp0gea94BOghPXqzz/xF/h+Zj690cg6GIFVYGsP4nC0Uy9fmXgfdv3ek
T5K46X+dv1yA83PVw1gnV7GbMYgcK8G2cJm4PTRrLEJROMNXV+ZHr7V+O5VSAUFzQFo4NbFkzpnp
FTILpqHbe434njp3u2sKAFHabN5NOqtXnCfcd4LiefzL2d1co89O2zqe6KPyos1O4mwpjtVcj5eu
zQ61rRMyJlQclqxQ0RltLqnO724w8Iy4lhL72vQYo3S6p60kQVppaxemDdkVJxtdaingSS9aRZpv
esrW1AyVXVG2W7Kg1bdtPuiUC+visIm0f3Fr/7bNBOlJVz4idgN2QpzvDaT6sbLemcfEDenLP7SD
biC+DOPkNCST+GNvB5O3wYTE9z04MZnh+dOUDb6RFBfyO1swfCJybHBvSO++TCS8zYa/fCxVdrBR
ogy2xwZgf09O4lY1vRWYS56z4NgweiNsGi1NRxQpxEro3aNVry8m3Uu3HIfo3tTTH6kNvLkcle91
27jy+bU7nazOWRnFH6nnc+xqEHEqRvXbQe+NaNEsCpXLme4xwAH0FRbg9CaXrzh3A5F2v73NMQ5r
68/apxxfTW98crVt2KtVl4j3ijWYggLccL+zqamwiA/yNJrqguJHWcqm1ggIDyJmomhZ8ay7Lbnt
NuuBQNsS+Q5+YEhV5nEwWJAJa/ti2LLO2rLGwOl5hfGmyGS2hPcTkfGbfiRLK9SvN/KT0CfO7unQ
XNF6KasnGiJwwYOjIUbPJQoq15qaSC/LG6eBUOKWYji56fZXp5uiPbKUj7S15gqQWpCaw98ihQ3U
SkhVwLD2K2+vttBi0Pt0WtjzY7OiqGsaK5VrvYzTmkfRImcmRW0FdB4U0ODVdETEuAdDpscCtc9s
tfZk8Qp1qHOH8J9I+gLry9wzuWQ2NCxbE6RDZ2bm+gvWg0HitJRBPy9l3CS/fIaguHI4+QVXTVKj
xXYblses1ShecSEvzdd6r2EH2gdUrUAptD1iENpXI/rH2mm1PSslsReOc+plTXvAgDe2VC1zXAtH
ZZrxppnm55p9e9T2BfpkfoOvuWfSPkzSa+/SVvvLoOntODGETkN7O8aQe5LiPzQiAcYwulvahlqP
2JEG2T+eEjZG5qBvOzXkZ0WusFQCinBqf2Cme12I+VR+9aYNHt01cB/NOZuCwfSDMVkNhqCBl1sB
rz+BFRB4SKSAGWj02uq/gis+RFZ09k16pLAioL+TfiRav1PITXxu1UPf2NQ95vZ3uZrVHelRaDRk
6jYQ5KwPEyz2Y0dOxAhFYvm3c9XvZxyJcaV9DiMWh9S66BAq2bUgYafoTgFOP7BzHbxnfz8Z1cWz
zY60sQCGVxR+CAFBEnBjEuUIxtkkXfnTSZG0Y2Ra6+2Y0hnTT1rYVPLbGWh7tfP8MrL9gf1s7hvU
GNhG9DISMPRUy3nI3m5aVnyh7kwkLvoxFv3fpEq3SFjGXk1cnFYPZa66tr4qeKl1xi61dUFQqxua
vf/qzbhAumtfEYHSo115v+b0BkWEkRpJZJfzHvSHIRgnUf/b6VNecxDd/EgmAQc3qD4qQqlKY6GV
k2Y2tIyGFx5qG2QJQuAWJ/DNCraNx9pMWpN9V+UQp4cRO3OCSznCSC7FlP4LU6X3q5vUwVQ70KF0
vtKuQUTt/UuaTzXYsDRs8sI80LDT7iYjvxGe91cfNH5Jz4t979OcAzLxvk+Mm9Er3+tZPPKX5Rwv
BroG6DiYbTIXG8XR6WD9MdaSW398GBGD447M7mz/Lj4DC30BVD6smnPcVsg4M8R3RbXiQDDPck4O
E+FOGeaNOYsqNjpxO9pVF5OxI+OLbFkiB4HNkEQZRXY0CzPuTNorttExT8p8ULkOGcN8cntjpgrB
e8FsxHmWdkHTHk0KYd/0XGM93rFKptdi52U9WsjC6s0vKc3xKAg07bRjlQkiAbvJL895m285dfDt
dQ73F864LNJudCIUAclZQj1ee9Trmm181h4XF/zRaj86vvMJwJmj7j4xITVmpHiCasqW88LMQGkh
5E7XRMbQDo3e/8xbji5jzUih2/gq/SQENzr630Mz17E+8OiczaLAUczyryXUqbW2F4uUm8yD7rVz
JkyQLLNWdlPDpS0aPQSUDSRzlTc4Wv/4gyf2bbvw6XlBMq7ivXXZE4gNhoANbs+0X3jPQPhzlytp
Op8OLS+sXQVImpTJfGk8BadbGObjKMRFYimkhwQxn5JwJjPWycJfM5hbzwto4fux5xuGHxbpk26S
AWzR5Awb3qfkWySlHcwa1sl8mX54ih/yttxea6d0gJKmn3Ut4AIuhhNsKpNHwH9iz0hyWnqMGIu6
tlmzdANthNmpLXhjKPeMZ5SlmQpYaecfrsRqMnj4JBJx7ol2G3a30o11DXkvaYI0JatAFnB6SWEn
/KR0ZKyNZ7Qql/6dsuiZHz2R781ntOjoJIvWDSLPUF1X62m/EKxeYaC7vF0SISN5FeQUjRmto+0Z
zQ3KiFJy/l3oW8Q7F7LQx7WjQjSRRAFch3pa1ol1R7eXGB07NilM2eWNA43QKpqADhYrNCVkoxK6
IgxVFoqYdMqkiVwsX3hp1x9nAWTOk39YC/2ZUmZqVRRPOObnQc+QfntKotKNK2YtKW8YMuttsbji
O8WsXNF7lnFdNAlRGIsYWQkRpyuHp38AZIaVmkshwN9CGkqHIWe7bc6RUo2xpVDKPL16qHzzbE2m
weLaeDUkjy5aJi+jLptoLErIc+W4HJyS4JHbQ8Gkii5o0V6A0bivpYBPw7VP6WdJZXZFonk3j87E
nqrGxMACYhkSXAs9oGav+Wuk6GUiGT3Ux3jO3T89i4P9COqGe2f526zsKAa6gVNP++oIcsX+0DBL
+AVGRL5jiSb2vXhiNsJztTnNbc+eenvp7tdiYfxEocftoT57F9Mfa13WZlR47G3TCtHpnMNSNTjF
pkdUFZ4EvJ/JN88PJrNY1AtVRDaQbyVtud8GiAwmpSZXWYACT6ISqYNyOOrld1MVh1ECMmvbkXOC
Wz1qFg9UMc6wNfxp5U3PoZyJ7bkS23aCCvIInRSl339MFvPs5SUBd/aq2gjamJLVSLbpc2VA3lht
eKbrOp8X5dBYJpuGR4Q73IiGd8CyneZt2WI5c2uqpTyaJWQYjGxtsmnndYSCiVci86628yEHs2aR
5s+XcW/pTXnDHF3eoG4S8tGzNx/tNPKme3/tzbum6x5yVRAXVN6D272lff0pBk4sM8ViyHxEy+zO
3K2iWSIXQYvsz9tc22VcI6YSvByuTygLAUX1LJ6X/M5YkvykFCxV/Cc/Dg0lzZy/c1jtniQhM1wA
fSzQ0KDpP2JNv0vtP2yU8dllGPxrfF8csODOY1psnekWb1q8GihRiTJfdZ6imlQ3zkJcGjsg9UNG
qCfVJ4DAEsU3vxdN80ATQZDVHAAmc5WUgWd7a+gpCIDVumVpxLmDM0eSqFuccMdZ6Bddug82RVSU
bfhaaLnAWDLdErFG3UbgluCnOeEvey/QhRfOKQvLkdwBlGrtxyh4XWwAgk6pMYSz3b2NmGnDyaIq
2RgW98STJ0f5iZbR6S5UShA27+WvHNgEVcO4b+Q/ycI9alP77udY+q7J81kiXFrmc027PN2sgFSk
l/2ZC3cNspE1RMdLP6abc++a1TknuRg48p5qzTzWpg4aQGcmMGWwFepsG5ZxRB7Uf4sqxxEBcuIa
91TY7PJ7tCtBGzMr61vP9d+kJS8pPQcHLfstNNDIPaSJzHEfkagenN4DCm/EJB1Zoi45ljhOoDun
Z0/ADHuzVusrzGBB4zCuzgZqODpJQSYlyEogsmsiaN49dqw5dqufUOfk8TCR5Z+Fw0imf9tiEEdd
zYe6SaxI6LoTeFdZvdEAlU5igXiz/K5WBq2l1Xg6r7SmW2ApxnXhS9S2gyblSayVHtY1iqzd4zWp
QFnu6bDGi5y60LDAhy8Ylel3NA7uABVEQ+srrRXZRE0xobLa1D6GVt2M+mCFvWy/Bv+6kRvQB/s2
HyKjX7+ybjgi7HJy82wrzPXHpvU9YH3bR2Mu5UFoWpgnFmdrl5fFurLCS2wt5DyMHauIULcxH02Y
NowrPMdu5hc8MtgxIdigGoEJIX4yDWo7+47DU2nmgpiyYJmX+cwwdZpGZHfL5uKm+INfSgbwniO9
WAktLF6fh44527E9q4dVS5wDflyY6w7kmSH7KASyPrRJH0jx9J1ZmBmW/CYdyyRqS9MKpupk0j6x
9xbjpmhHOqlydF43RyPq0r2VUiNALZaqP65w8GPu4QyotuOKjQ3zhDueWmCfAatCyBvJN2gFzDl1
/SPMDTsplX26ZlD85owpHF//djRM6JwghZjSq3cI9g6kCu2cUE4VGgjK/Ug1SM3LOPqZC7aNmq4+
GvCw+rSud7Xcuthik0WvDn4h+m6O3iLPllybnbvp2alqylenLksaZuDM6xkryqq5afv+m836o7Kt
QLfR3mpZMxuubHSmOtJss7+rQEQX/fLMy72ljeXZlyWaWJPl+6kgg21k2e21XiPGgYt1uG9POTXw
wEYmlfypN/K/SE3ffZI/4BW9MWrBnVugl2cL6j9e6ylZMrJ44mBY4rWSKKz4+rpU1Uerb281HCnh
iPYR5Ah/OmNZYULgGWmCczibmWYd0+qA5dNcuL0q4CMZxpfOLX/WVWBbnEnkpMKn+HMbEVSaNzlg
SuQieWvbYeD1XgLKEEk85awYR5l9pb2KIMvjd6HSvLcmfpdlfTTEBEOicCIwzeK5bHoVu2CtqMP+
VjwaHRcQZk6IKXRnuDOsRR9h4MO6bnWbRLf2nqn01cs4cWu6rY5gcf4Y2gqqMUW7Z3Lq88nmrA2r
VJzRvAD9tnIKqwUln7Phy6QvemSszUftK0ypc+5wj+vnmqH52JvbBy0tS+B7QFhE4e+VqppDU8wv
vrKO3IC84CbO6ImY6W3sKSdZxnINurU7GSlnKtfGftcVFpfeurCHtjDcNKv7kA0LYTGfeWnCSxMu
03rDYz7i+8QFPlJLUqkI0YgWM+wl0BueEIj7QJn1w7gkIuZxcFhREw5Vlz9TKSfc1Txo9QZkeAG1
ts7j4zRzDrBm7WDwMGOBw3I17/1H6taeNAaFf/8AxAVFaxahBW2kKMmIY7600RcOtgkfMTf8vZ71
YW90r6UGPr2/ni1TM5qrzH/d5vJeK15p+nPjlRMTF0fzmPQPzIZ10HbyvQXieWCEu/GzFSBzuXc6
plVp1k99ajxDCeLskvf6ecn6I3v8Z9O41pnMxV8O/e9bOz4pj8dwP3Qv87DgtFpfSoe7vqY6gbBR
g1FPO+Qe6SsTGCpXOl6D0ZV0ZnN3coR6FgkE8aKdr0uex0KPTKpXTjOMT45C1KEMpLui2riS0PEA
Gpn53IgOjLrX/91shPius3lz5HB01mxr43ItY4uR9iwEjSV5yb6588afRZJzg+Jztum1dk2WTkXK
VIita8N5P/QpJtQ5l2B9YBJx3mFNd1B2TwUO9XUnm1XN3Gq/WsrGHVAPODktQKzsAqo2OvxDoroU
bv6q2GYHoqKRNDOax6GiWmaSNSaglXyMJ3b2MkwvaVPd24U60BmiX7am/2MvJj+ztLpv7TE7GsOH
KHMScGn2mnWLvjPxAMalMxwSqbG7p3yi8Gvia/Xt0tL8XrGLntME77AFxLuwgSFO17PxVWnWSyCv
pY2oNOyrqfjA2w3SOQ3W2XyxFb+4pCbkCjLSDrsP+Iz174hW5JWIPVmi9ZFT8t1k57dnCxi3rnaP
bw1Fb/0ZwWYeJ9nc1xwpJFvAY2FMcQJeL5uelIX6ZaXDWTjz67RMSzQYJkWYOgim3obEOGhAbnpY
IFf1AiMuz6aKlz21FRY22Q77Sgk1Pcic8V2lNrapqfgr016LNoU0sFXfBs0jscuMarVxJuYkdIfx
pXDnR21zzIjVSBXOgueG71yUSn28BzZVUvK78/ECLzWr5LKcY+x9M/ZggfhbniSkfiGTmG1kNNol
VH5+jte+65AmaxfnlC9u6ualNrPzaFV+BNCxjb02qcPEUTS3Xc+lW/tGYCNFn3/GmNbvk6J4mC3K
Jis8MglZmFxCq+tYOZVXCuFmSFaH/OissYXqKrPjkpcnvsbhsPAXzMVFtXoZORpnHUsnjJr4w3aQ
k3uodAeFS3e/mqbUMBum2WEteygoNYi8JW1PtufXXIQ9M3W63YqypOIRgbgibnZxBbqFSSmPJz0S
kAhrJaaWgXfYbuMZW8nul3JVzBxed+8bfnLjP/W2tB6ZkU8arpkOVhRngCEhpUA0hUszdC0YaP5m
DDyefPb0Y672jikvnGpSSqvGe8tGck3IZ0X1FWxLonNBaniw+mrcy6EDTSSwbySZBv1RozdpWvV4
2ujfAonXzHh6EnSiRR+efJjPq43RmD0E/3iR3eARFI7PPoPi6KPoT74ylhuj0xju3E9iUTj4hXhZ
smINik0yjHK9F87ys3hac4D6Se6gQzmkGIF34VZH2BCtgI5C3FczS+ZJhHaFfNznb57H/SY9zvQu
Fk05nX3pBdsEiQkk6s80J4GaiZ6aU3fK7KHD9wuV1tfvTXpNw9RikeP10GZn5P3dvw9lxcyxCT6p
XG4vRWpObDu1jEu0esVAgb65mBKfPScamscLhBMmRHYrp6SuKUjmPEoTnMoCC68jWaWZ/6E1F18t
WyB9rWS1ibRokNDKsFQqjXNtMqznAs0cDBWnylIaXFT4M3KvvU2HPHbb+WIWI40m0/ZFkSI9RMAo
w2L6mDDEcoJm7W7TODdozcn1CJw3XfKwApLmOTTHAzC0s+ufLZqpTs3Wv/vk8cX12a2l86ExkW5K
iYaTrQbA/v6pktxsvSYCHa7KFUpmaCUmOAIV8VKPRyz8vJCn5eKtPZZKQ983k4HYCfYizAetJflk
1BGJ5w6f164YRXJoueR2fu0Yx2ydXxP8xYyqfLc5tGNW0ly+2/1H1Q8tGjfCL1TUYCJDo/W6F7BQ
X4PJkBVV77h7E+q9IL7359VW2F9Jd4wMGLZNg55eOg+6hWjtFSOFCq6MMIjS4+4ndF+byY1yyr29
HT1rFpFfObh1BFqU59JPtlAf0ii5nFn3XghuTRGInBzWPUXP6fpqilbbefoMuXAglb2lWKUQp/dM
80z92NFxsXQquGKrwSYaUPYeZw2v7lgA6PfR3/HHU6slbzktslbSmznUPXmzgUoIQXICUXaGB00k
5wS3mydZR8x+FWupf4uZBKjgF5ZW2ISNSR5F9Tut5wKpKuqSFwls3AdvYhP8YQy3cagphtaRmmun
vazJVcFdp+MwGH9UUo4Xbh6efeVDnyF79HYKMri5mVLrfR57/4g/5z6rVHugm6udLdKAaf7JuiWe
546zelezwXK0wEdAJArP3Va2kvwTBjs5rl/IpLt5G3pms5kBlIY1KfJrqzXL9wQblVGMjzQTQru+
pAMPDzFVYPto7UvxAlrmdMfCfG+ujb7X3SvCvvKOoIe/OO8MnAUYVMdOfDpABqhARD1JW2IEay/N
+38fktx8XNWgBQPGxJ0bQTtwd5J2oSPG0xo7GWmqiiZJj7JI3Nt4z2WouSng3qyhbqseb5gree36
eDXhdlBakyjaw/qYXiUCH2UrDsmMVs6BOKxoBglbIdhpuFz1XhP+yyT///D2/yW8bTiAK/7P4e2b
Rv58TfnX/xre/vdb/ju8rf/HYLSx6Uj0dKx9DtHp/yK1me5/4EAT53YFIBbDIYT9P8Pbtvcf2yex
7TtQ2mwmCuLj/X9lt23nP7brma5v2Z6Bo9Yy/l+i2wafy/9OJxI6eEb+QN0kswCr1/Kuv/6/EHM2
FHC2dTbFsfOcnkvyUuwFedDV2lCx4GoXMjPYI1CQOeT5nE51yyWd2mZlPHRzH1oDzX3U37GtU5zV
aNWzULBxnJv5xhJ3NeKeKBchJov7Hiusr+tGlM1wky1tvHEz9Hfhwb9ZHHzU69BDRhP3ytIOmLzJ
3NRUXbf+cKPefSHcU7qaIVWTSQgThSAfI63n1TyvZooap+WoJdQHUTcQm1pCjWaKYbGhN0d7Ygxj
4mAoQXzUq6ibJCfyijnJpMyKgg1iSPjo/UFbUNY7VtzcrtM23ibe8EuCmuUyYabEqH8aybzpLe2h
9gkuQuznM58/aGI6pJJPbRuIafoPrgF59+prNTIe4kVi0Ml9227rO99P9qgaDxfR5S9FTev1KJ+0
gclpkX6KhOAdUrONJ5wjLC+Qp6RKrnob8UpdI8BoK/tejumdicsaobFnVUxLSt1MexKF733WfHgF
TJFKgwFCdjo0t15Goz69T60aYkzlgUrldrLoBcsSfYucBdaGMdlRM5qnWvyylk63LIvsdKp3qPaG
p0DFM5FkmFXhRuOHMUlAahN7BmZCoL4srabODGm00TmNqB8jSZ4Wrf5rWcSmm2b903nD19qvPwCS
Sb9lR0GuMVYJk/aqeyTWe8ygWSdsoBunhnUeWGUsKqpBVfHz2GdZR7vcolgguteUFPmg8fquov/S
WngpN3BbNvCcoV6ds86xYl1NBPqMnGcyO9l9nx+JUFHlVbs3NIbQfwIuCNVkwsdrLgBPN0C2+BqD
wiByvJSo85zM+bySHv0M6/luFi1keU4Oh5WsOovvjSLo1mA96B0G4JnkHVrs3Z64dzuimcNWfkyY
sE+SpANT0PWAq5F34svCbF/H9LC8rev2p3bADg9G7aFyLVaYadxIttmu9Jnh/nJIOEaKNsd4cEgn
FALIMxT+F3VJ7fzcVjWphavwMhbDG7r+NxYD7Q7QMDwBmxDIspnFWd+kerST8dMuMHIsxVeJr60Z
ZrZ0Gk11Q70ShjNrEeeLu1f+qN6roXrfCCt1Opa/pJEYIpbqTVXJ26aUD14Jcbi+ymMPXTrpcOGo
1dRLtT22Kzxjj50Sqlh9rCa9uGUj9NDoc8TY/mjM86uJI66YckDkMPh5DQqoSAlJ3WyZ0hBMz8Vo
p4vqmr/mPD5hlijDLXfTyHKhkZTufBGZTrGj650suNtxnjsnzfHqI4kKBHRx1EB633qMWtniPEOr
qiKZ7LMGd9m4EXlx5x7Cbc0jyhNyOrXSR2+8fhiGlgTV6q3s6BkaR+EfWM6+DHX2ivnHp9iQAmbr
L4bHFyPNfyVlR3s8nR2YphXjKZxzb3ZS4Ips0CsFebpK5CdLp9OsMN6ZvUOnqX8YDWLeTFcs2Oc9
TWETC2PMOMz5IYvDu611n3yOd8E60tXCKpLDKhGTa/42zCr3s0fkdjzjrvHTL81BwdGXy2Y0fPOk
/oVpJ9g0XGjdT0HP6m5uZBKmhbZzMnO+zXt4j63zCivwD7LS65ibLn9NydIN8ruwnaMNnoaD/rvF
icwkrtXo4KHNjCRFJu/alXNX6rRB47C7MFCAYL4bgUfImt/EKgqZJuDww6FFJjOKP1/a1pYX4U1H
LjlW4fXIMbCxT74/3s29w9uUlJbCEjKCtsmzs7NMhN6cilRC/gm4g5wL0XyLPFYmyqOi+ozY2q7O
7THMrO0sW5pM0vQhl94rLySmRheNVHIvGXz+o+VC/yi+N7DvIZx9fA61bweGrf81O/h39jBdTLu0
d2h0BD/QgLVziiN5T7T6w7OWFf7nYO+KStDZPjNO21N6b25IgL2F8t8WOOEo8KMCOp+2U438Him3
eCfKsks2EFaQjVb4yeWAieh7QPh/1poX31+aY5IS2UM9vJMz3QMFHjcGChXm1uYwyUL2NYfqLxrm
c2IdKD1PHz3b2CdW8sfWcaaqybyQrXZ2QyXPducT/mo7+9ALKtPZrZCYLoBOykt1rQZobQzcs0i2
U+oNbw1OhaikryruW/HaTlUf9AOOQ6qXHoyGhzSrKOrRNe/YNc39+JvO9PEA7RbAIC3g+xPN1G5u
DnBFhg9tojRrohq625xv0aqOjuX+c3HJ8OJ0vsYaB0zSy3PbdnFT4XOupGj3mWW9r4bzMEIkDPO5
fSCJ93KtsWmup4VkuOsW2Ck5ldKeDQ1m4inBGVg/Dtb/IOm8dlzVsij6RUjk8GowOGe7qs4LqkjO
ma/vwW2ppb7x3FM27L3CnGPy99WBV5CWxGlDNkzSRmjby8APzLvZH9SJBNSk3uj88Bsjx6ciYCDs
rPor6MJ9gmVJjhtbVT51RtVQKMW3plI/ypa1WE9uXNayaLasdv3D/oPc0177MmvVU2LBt81QHwDC
+CV8MO7d8KK1cnTOrDtHf3YeK3wuwEnzoWBqo8OvR4lubRCa8aymHaN1k3mLHN6nkV4MvdKVMJuz
pvhvVt4Ym7F8TChaaLn5L5HSSduwyG+tFncI3jRI+4ZRQuRmL9oL+A5QQB6UAtcrJuRHFg8aqIsI
wMFF6Qj+0HGmJIHSr0PAJokwX1gGnmK1v0fzCYEhslAsrVQ0ePZDKfDXMmevMiC4CBMZQSZ6hZJk
Z/SkxbaZuo0Z1te2XW7YIHwrKhhTFhxJCZF3ABA7amthq3L1MDTeDIEyIEFjRYmi94rTsl8nEtkz
sayNmDfppnhyV6pWn6RJgoCCFGpoGrDqpvQQaunBmo22pkXZagKFacUvKRJ+6rk6kPV3kfXiR6np
19Qc0cjENx7VZ2EubwWOUydvmRLOopdUOABIf2m3QVJecr6O2G83EgMwOQ1RO2Oy2GiGsI97JCZ8
tM0mxyrTg1Oo1BjNYrCEKkg65W2NdXgwOIXxynGhZw7pzIfZeDKTwOFthn9WXRDoiLLYlfTgo/Rp
u8T4dzYoLs3F7lgxpw/I1l4VEbizmdhgkgdY5OLJqC5mJGAiMAdsuliL8cW5E3J5RaxlWmvN1f2K
p1WjEhSG+HEmh6qlP1UPEak0UPnOXHo1V1qEBz2YVK/LA2aTcvwD2b1DtDpFO61G4NW27J5rYdjo
xHZApKgmflcfecQ8H/fHU5EWl7m+1FZy6Qn9YvdgIlCQlzU1xrObSJ+qkadnFQKhVyCbma3EiGIQ
tMUOIs6uWuLGVcLRR0Jy68H403PxNk9AmkcDX01ruKaWwykKE6QrOU9JqTSQX8/ds4vKB/EMH03y
NqYUPNpY3oc8OvuV/FHwkhCkPfzO+S7UW2xNHXrx2Ip+NGMMN0WKnEzAIUDCEPnGQTy9l4lSb+Pi
exzxHdeSlToizy+5d8izM9y/JUVM0+U7uHN7OTGsdaIwdLSYIqjwRDCyIc4SjKsvw9GIRVzIo8Qm
sPTfGFjz/xEu1H6uHqnABluEAudZNkNQ7iS9WGY/UKiTTnKscYAFlXdejFuwYwoo96JgK1P3KcZA
pcuHqPbcDGaXb/SxXqy41kpDHG+DmphXQaftzTlyx6SLMYZZCBRR1YGYB6UVQL3Vsc4jl/O/JVnJ
9qwNmfPAH3CGMXxXo/g+IViLoXWu4B8Kbi3HfImMJ2zyjd+FuUlc3YiffoM/B03GahTF70m9DDXS
sxEGF0FWw1tMl8Z5C5kyGSqY8PVbEJgSZ0hyNiyFaEq87KE+voT2KWk+Zv64P9YN92dr0j7FcYzs
tje3BUvRllnkGq4k5WXEQCLwI0YpxAIxLPuOlmFYpYvuUEl4wRU+78HnO6sytH4MzLdiAz92GKZH
yO6RCepwGBQSYoAWLLvm/KKV4asVunE3M7HDkoPSzajY6eOVlwXGpSEbXYR7I1hVdIuUzaOLyeyv
sy6qNX1NPO8seR/gkotVYzAqDtLiRUCOSVRbLDhVp7VrCmG7buKOlAHkzCXWH6tUkK6a9TNs0K9R
ZrHKV8+KMuV2m4+HICC4tuFyIEVVWY0YmEZiJYegO2Irb9fz0GyDmjElAufcZU8QRWw7i5pqp58t
3BzvMTuoFdO7GSNqlGBWYAnTZgG2djo9WetffRVeBh24jZkujwP7gXaAipXNyh4IM7nMGA1Cifq3
OPz3T0j18Cta2rocPE2tbrM5vfwgs0VLfp+WX2ZWypw/S5A5K7NjKF3gmAjUvK4aa/S1S+x6ADMF
1a4lJr6jTb8d+1Po0Rr0cBAHWcmCE0q1TkRHslemovMyUvgCRrI2d6vi6DxtTp4mZ0tAimTqPQkQ
E5wIEWivo2jnYpBQKBQ07m1uke0i3apaCZ2BL5S9GfW6UG/LeFnlJy1GT8NiXzhroApMHMAtK+y2
6J+ThlJSNWvSrxQq5rzTeEQJ8gmn3QgwSjVHIAi1CxlhEeHFqCDDeQcDXANvm062kgWf4oRA1hJS
POkYShX+kAwfiiBfRUc2qk+oie+TlatMO4Rd2AK2iBBLcfEjwYn/sKz8mlp1nxaVE+4d+pPw0erG
ddSGDbvarYEMxUr9n1F+ELNxSur8Mx+UAyw0izOXfJhE02j7zB2iqNKjSJMpOzmhYyGGCrUSKxm5
upa8papg112kuZWEx0Y3pmALT/SXgQSHS/HyGe7YSkW3I8Vu3Iiao9UfNKO+g03xVvTJZ6IKtUPk
mjzXvHYhnLYmzdD8Bc/RlH4nErExlCEynIsW52HxnRgE8UpH088ip1H1yDH7+l1vyD1u4uwhiELm
pIblkZBJhZIIj7Kdn7quoxsrP6QstokqZrROcMXW7HWvIBwqS8gCTmpgeAj3ID0MTta1lyrOicGN
u58siwRsweEj5AnA+bJqzIoHTuXLGFip2RIOzFoTJScfRJoazqiqQcHfJpx1Y0gEh96q/KN+uhv9
R8VBbgM7CreB6bssq75VExTONAcYqZJDj2HEjR9ktWUulyN+SjV39Lh+bwMKSckkDlmWroKifuBS
IK4dLpQYhAxW8Lf6WSiyn8KnERtE7Rga7PnRfykt62ptpBw3xuoCyKSxh571Sxru8a8wQjaQwAkw
ZFg2xoYYEsyr3Fn4ETNTprCP9jTsMHyn+M+fw3tc9OsoGZB7ioWxKpONNjJPLqT8ZtArmgZUQd5P
we/OwhQyqtcZ+x9D4c0fBIdl2UIcO2bdFPPiHhmFHaxhTHGRyxxiYvsIe4nAmOgY1iGMAqs647ei
I0+ldQRAiALmXAssHwQxZ9LTGKzQMWeuTSnCQ2vPspGhQfdZxAWTB/vOdINocsdmH4al7uY9rzQ1
/2/HmjiXqDMKKXDTBFNYbCrU/482X7JULJnCvlSeybBTl8D0ZsgAwzV3JjVYcFI+R2zMuI8ZZCGB
7bBmJtM3rAvsxidEnpx8dXoBwvgek06Cb7pWWWSEdjZqP2ETKTsrJZl4jO/4zkRitLVpoSK4pUYv
jcxIdrQ8c0URFG8hYq/VFwvHnL9afN6eqiJXzmjirQnzTmNkHRW9te6JHfew+FQrEwzEyjK0C4W+
DpXXWDBxi41VxxPT6Mzq8z90HwD/6umo1OMf5sx63VfjIZl0dg219ZdL3zh9Py1F/CSL5VvCtoKI
L3kMKvuNuW6RraW5C2zDSTpkgdYUQL1aIiZw+RiF9p1XkNKEaHpOpCfrCflfsnhpM4GwmgAPCKCI
IbM0PsNwh2au9Bpf/ybvgrKADrqb0Srh+sZOxdnOG7SKjeDWDeoDZep7TLywJ3E2RFDyYn/fVsYr
1CLk+ovrpTBVzydkk9uQ3heI2jVnIZVkKCfMtr6qwbgpJjrEevLX7TRTGcrSbNOk/WUyXs6ZHiWJ
J2TcPovdIAmuoqZbWx0KjFBjmEukHyUaSc5iZhqkw3tEMpdWKAueXHrp3PQrvUOfSS7BX4LtgDCB
5yCiJ8n10J2YbLpM8d4ZPLH0mkieNzLS1JepgpVZIIxk45wXyqMbQE6Io2nHY4VofORRpH/nR0rz
90jFpMJAOlnWlK7RUQKLNamWoyXzCLXCGaFIu+o4fzF1WG495SWL7dBrhF5yceAARylIZaoXQicu
1RWmz8M8KbLXKEwEM7n4VIkoW4/qImywBkJ954XQpJN5wFzW0ZAHkLdYbHRfvHUl4vmWlxVpTbeN
+FitiGQEbamIx5ojOZW6W4X9LcOpCrr8aLI82CWafCWAgkzgOMnXGkMcOGnFXh8zGOlKcOl9hp14
whj9olATCy5yaPDVFhX0uQ8Yq8SVBLaadtOkE7OmWlnqccLjEhhAnfABFjlcAQ2IvFSab0MDxG/s
xCvEFHONaBK+qhG8V75oYkjgO94qWXYpmItvpcLfBKIS2gYxk/REaB4RWPBh6koO34XD1M8t3ZsN
Jd0yfAO2JPCPMBn2LKxQbiIMH7qeJWc9BDEXG0Rr1kg3S1w8xKtP1NRjxFRkBHvXcCdkFbkrYPYo
10Smx3mUVpCkOGQ0gSUbIdK1F0g98CNIgst7GvRptxdCZHuQnflmTHtopUMNUnVLzPRFttphF/EC
VeSJHn2Um1Ao8i1cFvwDM2wvoXxrWpoDcj1PhZWfChM+9mBxsYD5OqNeeJQT4rRGq/chzAkh9TKB
W0vqwXg3ONwQYYturfF5EGufsbNNoH0hFvBqtLgVwOptpLZrIiQrT1oc1EO3XA9Sdo0UTSJnfKD8
Ld5r3a3E+GHlbYVdXBrZ3gh0PixBmVLVTLPSW1JxQUxDtWdUYXhq13xz9tq+RWS5jP8J22h5i9Ai
9ZpMOPv8znGEYCUXXwc4rzKXqRZtVIliCssdax7RzF3yCjGzoSuxi5nbUVS/exVeRlerf5JSTBsd
MtwsxSnORZwCDYIhaN3jdJjabt/7+b0PcVHGpjmijrOQMvhTtGWBtZOy8CYxHV+j0bMpoir4EFUh
IJBQFQ790NoqgShDWCWNL2G5L9c853k+blAS423tKTUFof/sQpPFQfBRTYxwSpETXEWi3+hgC3zF
8CCfnvXSCvYZUCs0W4zzSZSGY4PrOdD1S134B6PLEUIlFstkQ9qP8tXKrdEeFSlYmHvMChmHo2+J
domwLWVj3KNvX2Fix4A0W79KFM921wmxF8sGsDPmtkIXym6NcwRb1SbDO8mZoi1FiErmHDTGFXVP
o5kTKWgdRRs2XfSaB5rv0ZtH9VJ2HNKKNe2UqO1cusa1jLgS4g+OYbOlDhUzJPUWgUk1Km298QUb
RUnIVo6rT+kcv6su8ewlxmQ4jcJJj91tawp65omxhuxYjUliUekPkX2OvNEpJJVuVDYinh5fBPYY
pGnqBkir5EVn+KcFfEv4dmkK0GKsI/Lkef5Z3uTdryjV4zrF5udSG2AowbHXsc5CvxHQA7QSeigA
HYrDp3FMUDNqkaWvVWvJwIbMDksOqjkT5y4w4VUt3/eQgaecuuYFA5bdVCRexELH2BPPLptUKsWl
erTowcvoXdGq1Bn18redle+R59tPKlYk/meGralsjNsUr30JMggRXEzn5AgF4IwbWdLeqxYoUckI
zaCZNKXpvc2UV5Obml22se4oRQg3aC7vYVhLrNnnRQ7yOYbfRX2vZkdrz6b4NZuHuD+TRaWqKVMA
5jDmh0XoPXQe0b8E8kNPdkrgJf1hyE4Jk1Jj34kbQb/51SmBqbMb9Hsu3VI61gK+yl2RbkZ4MFgN
6MF1kJFSe7wFPVslSbuZ5h3p/MrqgD08JT7mkk1Fyq0DY6aEHcymhE42d8qR3VfFpPTLqm6FfoRF
qRTXHLQO2wUGIh/mYqPCRJeQPknmNbJMpkprxX/OBFuGkq3idpzALkW3hiHocJ/yU1r96ynHswmq
lATq911B2KDezenQqU9//vPVl2a8R/UD6A6yr3/6wDJPvwnGPpn3HdlfoztbB73d+4uFLmq9kLjP
YFf5+xmqXra36vdavYkpFEwIC3NpufiWJ0x5cbMVW3qxt3CoXEv5LZNnjDLXQGrOvKe8iPperr5F
/P7Sb87wCLnqWs9OU/PXtc9CvM7qLSj/iBzONZ0DBEGbdAJJFAZfrc+qlQICT7qdzIQds36ayNsb
eKSDDy37Ev2HLH+hGFr56lOWbopfuDLDyrgi6fbZA/ZL2GpJ+LQUiE4cUlE2bxKTxwwfyJgzhpf4
YNkSYBXhOEHkPDCiA2Bb/pMaC3TNMyOBwUh4yyjHR/0nF54FrOdiS/LbCqNTCF4X/GdPZuWtag+T
dVmcTcnRlJ94XCv1AM0FJitByIPLh9krb7grdE7tBE+bFW5NKL7RZow2SrDN1RP/ZqLtDOM8m+ee
CRGDAHKnwNTNNZCjahMQ7FAOiGwZrAwDQBhIq4irmtiCNUx/UbHMFv5pnO4iw39QOngkZ7hBTH5Y
3cqBvm/N0JVN3yHT1Z5TrgJmToi92KRuUiCtVMCrVv9ELUFFyiNdfYzEZUbEvkuUUiGWOiRc62XY
bgnAi9k4s/yGROQj2LVTXgIM2R5+a2bIXjxfQhXuHJ5ylmfuLL238vuiIz6LyTlNLmn9LxBDbzQO
VbElbqyK1i0V2qSA4D7H8b6PTtW0HaRHGmBk5SUlh0T4tqBEgXbui0M4XrXxwfesVSy172h2Mvxa
72INzJupxCJhkuVbYK2qGnm3z9/Y+ck5vwYaAwqVcy374hWR4n1W3SViL+P7KP5l6Z8k/ySs84z4
Xz0xZWPYkCp/IptJctcn5ToNn2OFDVPlM+FCjxZsPHexFD25OCVrV01fWCHskG1OMvvrFHmFrv8D
p2gyUAcaW+JG42Gd/kZqaTENHZV+Rb5xv+H6/c7ZYRcDLSBZk1YOG1kJPZQr9D8tuBimgdLTIID8
EcmfQ0WYU3JhT+zwUYjQqIwdLsnVHL+ULqPuAKiNeyYaftGTrKPxxwSIFo8ooxdkwaS5geouT3nJ
l7S8lw1nDn49pK6BHUrsS/2DOFKaYTBXAY2mR6N+GtWfZr6b4lvRHNPqVU7nUoI3gK3uTfU/az6L
kAn1aL2Vg7wvmNt1OB1BSuG6DQpxpedXHneGdXYnfZFBhLYt1zSqrHlVPg12Tka8jEDRT4vGRqZf
JzLcgcqzqtH2D/S1er/QNHiKP4f2kx38mtnWipJAvU0GDkCm3WWIp04eMVp8mxmrghoGks73b5mP
Stk3SCnC+c3Meed56mt8MWwiKbbw/C4bw8+o/UvZiaQSD0/11deblimwJuOg4+wxtY5lUE4qs+WF
CKGrCXnbGrsNnT0yTn6vRAEzxAcpwJeixdjGFgYAtg867lUY/VboQVgvF8BIT3BKMDUxhSxFSMks
N7iagzbbaI2yLnibVKokQS+x29Lc5j6hOgRDgYwxWAZ1HaHndI3hhFkU3lWF4i/l46saMr4mW883
U4hIARHo6MO4iigKemHdNaWTxNk2SmbQwr2jEwk82JWG5l8L16L4nORpZw45jz5QJfb9ajtxs8GV
1ku3Vd5gwENg4D1n2sCyiHQJFI/cqn5RI4djFG8y0c1gvBkAbIoPdCVPFS+O2aOyDFBEV+uYX7Cm
5xFELgjBKK9ZK3M7AnWzKsRzQCEKVJhROKB0+iDmlxNnWrdgVdEL4y97QXzt5pvQ/EuQhM+4wnWJ
vHsN6ct9oO7CsLJafnNyw9M7HqaA/psdYNb9WIu34CDG50H7p/AeF/3PxAaBTo1soXg9UzFNakvm
08ek7kUkjZWyFeZwwzTP4eEPEgmTP26RuUQC+KHgXihoehZ1tsgBWjYozwPmTc0XEBJ94ilh0JrV
0toKkDmBwJAUai+OxzROHSuFFzPpToS6tcV4X3ahO5iLrBBsD1NAPPLMF08Nn8ho3Zb/jpm+K4g4
eFOWj7edAgSqKghVA70Po1kK46LnOgGuL8DqGi9qfU+oXmNKKeun7j7MgXNa5admNS73yJJN9EEA
9lIU5haPlMY6sAf6hvlrMh6++CWqn012CEueHz3gkfD/MuRNCkezzxi543ZgPEcZmjgKD3hEF4OJ
y2tz2WYXvXCU3apmDg4kJZFUqBzdVcRiE0TzVeCqYEXCUCe1Ac6siedZytkDgqr7EIynJF22fe8A
+birSyzu6KSzlxbtxEY4atyp2IbstC/toUJIkjKMDND3Yj4J4tKDCXPsdO3SWTE/CZQN8H/cQcs7
J7utgQW7ZAAmo37TdLBivMBStysQQIgBzC8ippJSRyuLTqyPjqAjD0UXnpDz78SM+PCe7ar03shf
c4BIgqmbrJaeNUZ7XxIfSVTsioGniBQItAT8rMNaD0ZbAH5XyuTTlziVQ5ZKcLQlV4fFjYF5G2qz
16uJB/7cC1IKHVk9mpl1NQEWkvv7M3TTHgowKyrS51vdndHTiS1wkOxOp34yo+FsovEqwAcAncPv
OXs4aG5JXx7lUDgU2EIrHyt0z3K4F7eE3N8AC8A2aSDuNCeiTaXjwJwuUzHrN5Pb9bHTsf7TMLJG
PiIrMV+rjYRvZToQ40bO6TJSixHaEUaWoTOIimfpD7dWTKnac4TamfQMxe69kg22pdnxPzVvFewN
0jUUtfXMkHmvqbxVkvghJtapbtQ7usgTxijss/9w/39pMyj/5oRlr7EgZYTCnqDLvRwyeKcwTcVs
cIJsfsmqdUlz8W9M2IrQBBwBfF4E1qKp1GxSUleqf7UQ/1WaecqH4AGSUi/rW6Ubv43JlR8MTMHi
Y+BPW0lCIlLp1Sdch5fC8ZEyBkSlpiNZXM72wfyospzu7VNi5Jshr4SBPk1QfnGrVV8ie/QE2EQa
n0bgqwUexXjvN3ufsGhMLGisLAaW5g5BcRteJ2vbhF4036OO7Qg2iluMOYpSojnUyR0QS7TkiRQl
fsRDr73XvC4ZMPMwYHSg7ecitRn7mOU/dYUvevgXqKcmeuUzdxhL4VRgaMtATbDZwi35DBQL/Ekt
Y5w+SrsVBET5g/mMkymgccJbn/+C7bZjFu4ZABcZjOKTamW8iIAuxHOsXNmt2nroAZyOXPYNur2M
JcK/cryWA7eUo8BcVJ5x84+3moP4qKws+PiufIy5tCUU+7NCIOpFXzOZ8oLmxKvkzVRN6sCiHEEp
ms91HqBowmqE/3VloltS0GIowbORN6rxSDmAMylZdcoTppvEgDTZSrk3dB7SOP4XKQcdQTepbqUk
bvGf2HHxpyRv5FG0wrqAQVfZc7wNqxd3JWSHZKWfzeoIUd0Ja7u04VNVOxwj3O1HThfT8jjTwHm7
Nco66TtldIIYtveq9MDEScnX2H6dcSCrEqWaEzlz8sXl5QjhqWWAB7EkLY8K0k6pv5fWTmdjLaP5
iKaDFmJGtRnXGOu+dYQfcCoQUnGdchd8KT3gBiIOjH8Jx0V0XUYGHU+FaBIB8xzmve5vLekcrlEp
6hcqflN/1OMuCz9G+a72r2qmD3xkwkekv+iP6nndipvJepaU87l0rEeHH5B2ZsNmfzUWN37nbqhd
suQoI0mNd6Pb2ZEOgPTUqjcwR4S8zG4znUUbgLvh0IhM47kqvV7cD/2Lfy1RtpN2zs2LKTpa42rT
uTO30KYdbKMpdXq2i9dAQmQ39XhwMBiHh5EtJcQeJf/O5l9Bu1eDm9rQ68/pb+i/GukWRn8U63g9
lfCatJtJu3XUUs9A/RnwdFlP6vBVVX3o0knXPWF8cBiL5tVwBJ77Hyzca5HI0y0g3/xsVMeA34vN
0C2982vareUFxW/E/ScVHzqD8dFtHRbFYEsK9jkFV3ZXfg/q+9T+1qQYto6knrRxJ8R73MkQNm0e
8y47dt1e9K+5/cwgLindsG6bf6VGdbUto13bffcUakZ7A1oFkBTaRn+P1aO8AB4/+fzXBkyi4DpK
2+Wr8BJ3QLgMAnjyIFhRQ+7NdeoJ0ABW1KXs5f0k4Tp6613NMfPLTMFqrDiPoDhUhiMvP11BSoj+
m/cecpuAYrGz3qSusvv+2tDlyrhdZiRJAj2kp4uwC6qDRsaWuGGPszLKF3awjDpRB5lCGYbL9s8H
el2xOAqZj0T9m99APWNZjd/KuC6QjVQ8SykAEZ0kb0+HJ5byhyMQ1pLp31y//OY4hm9587k8afk4
kMUROkwTqNxZcNn8VYqSsvon1/tI2TIbW2mrH1TlNCbvuXqZl2/sOBBHXIAInq7WcMYpEmIvJxsS
l+lnUB9pieibwCuBdKq2ZXMK2xOYdg0OjrifrFtbjiwlq1WNqHEE4jhsJ+HPQItR/2da+hmE38hL
vNT4mKgwO+XSFt/LD/hxEeVXXaGzRWI5Nrcyv1TV1mDb7kmaZ1osLfd1/WiqS03Z9I4au7c4XraN
8AodDlxHhoJsB/zEJxIr7aS7Ng55K9JH4R/l+h3JDXo/bHbpisqFo+gUppuu8wbzCckFSPkraI4x
0wM+L1skUMYpcaxsmbO5KW1x5W9D4cSnEE6f/+2n2enJXkX0mHxYYD9xeg+UP9Ix+ltXeyhCyfRg
1srMCqOY5YrNuPLXkWu0FNLRxdd2oDpXFj01VTL5GuyVppsfPaSenJ0lPEGh0p74UBcLbKHvCIud
NSdDcx2re+bTCr0gitJC37bdF8SwCgJhcO3m/bT6FKs10gaak53ZkLNes5R47xPPX3O0Ijd3GxZU
TpGtEzrLpPlr1qVD/oYNcwplNmtXSOyzfJqR7U4wgU+6ttUzWp5dRRc5qD/0SmJ48zkN2u5mBl4p
ooNlebg3gNT75Ga8lIQB12aE+m6dtPAtlHYimo9+PbhzsY8LD82/1J9TntBQe0vqZX29y8ejxQdf
CHux2ROZC1v9O5i/c3hAgvq2KMdpUGwSiejF3zidkyum7c6CFWgvPwBoCI/yztYOKe+E1bkactQZ
ZvwCQcmklDaDtCs+TeVJgR5E66E8K2x3+/E5hevI8j5hktVUbZ61LT0QZxPnue79PPnuymBLboZV
3rBwkqRhDE+Z0zwYkFR7fXlpYHRIuyDwThd+augyJAm4ItQ8VJglu+9dSSo4F52veTg8ofY6BYpl
YdMHmyaBrvSqNMDap4yRsrWizlmFVwZ8FW3vSiv+saBhW1w6hiPlj6HY8eK2rIK0XZccx8hTZBsq
Oi8xFgiXqLpx9WU6KktXEAObJsVMZZzHbtMrjNG3gvVKLDdNLzFXzhL94zYHyNEr0UXV4bMOchjW
0VvFSzHRXSTjYHEQo8DikyiKbZIyrD2PoIASPI6K9tamF5A+CgWP8aYrVEiW0wOlqT7alnKWWbuH
4OT/05CGKtHsX53GEJaOai46EuGWkRXWUkK9kjP0TI7F9GFQUW0CV8HN0dA9b0rNVlmWIqJyaxRn
F4nTINnr7R2iEg07TQxy7lM6Xo3y2SLtQlBFK/FFqicyZeyTn6SSnABV2Z22E6OHOd044EmVEnnJ
FbIZXygYR06M/NBGF95M1PUZQfdS9JJvEMd90TZn7jZej6yyl1KjMz6EeV+sC2jNxkGLTyW/NVir
Sb0nRwFaAtlc3B7HiNfXZG+L4NNOlpwM7TyPDyPcCYC70rf2RR2zrq01jzQAvEMebgU2w6KrtncW
00wBFTubqGeYXogI6vQdAvOq3OXhJuF0wqSQnQReGI0XhEX8f8mx4j6U7xn1jpxvBmWDj4Si15I9
HsYEw+Lg9MXeHE+DtZttoEmihyiAhxMsp20sQZLAnoPxxxh3lnEI8gqJKxSeAKYlQnSfP8U1GqAy
T6slDQqlDAdVpdLOpkfwGObL0skbhGtz47+t8Iv4G730xPGb2EdHZr8j+vusd03kEo4RdzYOWqU9
dz3bGVQYDS0WOBm7Nn8V/3uU31qMpQRJ7dACso66ZeO5BdPjZLA1RZRVcrZHPlLzM6QfGXF8pLxW
LLnW0E2CH65yXfOaAXKlCzETlIsOUSDsP83hTaRcVZZBGZsTVb3xyoACgGa4nQEIjEBnxOP4N3Ka
h5/NeBfmoxG/TQ5JCdl9KeLmf0FzNUNWMC5IgxV5A9DVs6MsTatwOOv5O8elpu6WF173P8SO8Yf+
b3mhuhb/ga0hs40bc7XcvDqpLKrPsKt/s8IDESLidFO1f32y1JCVeJpESAE7LTjq5hnzlDJtUsIw
bfbL/pE2YdWULPNbJAxvMGi59iDlekw8TW6zfD4vyd2hfERsSJmermVnqj2qQWAkJ59jRNnGyltB
y6ixxOkgTdFbGYzfaRJiErFE822YjmZ5H/myx/5oYijuLkq879QNE6pucbi6LW9WCxGurVhioWzj
Z7NooP2/iaA5nrDI38jVVrvWwiURT2W6WT5AELkYLQLs633/YfVXbcvbKOc7g8jNtEu3Tfe7jE6F
7iOZvzuVbfD4wYKJ4MwTbY9KcKhwQ66AR4mn0klJblpjR1ouB0W5jepN1/aJ/q7KD5k6rc8/2vq9
Gv7FAiwDDkxIgfG5GU4cuNS4Ci2K7MAlkSa7my5+cAutu4WbDpzNiug//9LTxUsHmsHG342oE43w
TWRh6jDBZdCen+edaYJFOhTNlhk03D/cFJnDpbEcQFN0HtL/KmS5c3lAgxS1P59A9xdT723Ypcrs
sjWqipcUbNt0L+rrWTiVdrnqhEfghhA3Tjo1aSe80/DSK082W1b0FMIO7E+Kr6+6lsqPyg4gZU8w
SYz4ED7L1l0tTnIBP23Y++VXqV6SmYr6DYlzPqyldA3vuE3ADn3VIo/ua4x31be+Atxdb0WDBm/f
aJRKuBJE5ZdR4iCOlHswiJAoWMVvpv0WwclasnFsmjWcQFzlVvBrhD+6uhnxnfW7tGSQDwztWiWH
57IlPQbtplauGo6aJD1P1EPddIj6kxX+oAQQv1RuCJBYVs5GhmEGl4Ta0Ek4nQlUXaOSPLBKbFJk
Fme98UZK0jl9U4O9LHw1DVcXR2Zxo3yorJI5CgKH4iDXd0V854qCQovJaKM2Xqq/xSyHBeG23DJo
Bppsq9HRszx49iouHDThIqNsYTwJ4mGovhbvHcGDUD9UJvU3dVS2avpbWZdk+K6zm25SJhx9Czak
x3D5fxyd127jSBaGn4gAc7iVqJwlS7Z8Q8h2izlnPv18NcAusBjMdtsSWXXOHznKXxTtkMhCYx+L
j9vNYXoxIiWvKV3pGj9kvPVqN5mFlEy7HBrqtLSCAwavBVk5XXAb/I1qrCTz7DHCqaCz9BLMZVBU
vF0wEvfCwrKwNCM0b7SnHhqM0cWn6aBTR89rEhOGqnMW67Qzqs/JRUyixdCml3CBttMhiuknLu9t
8203SzLzI3+nae8+e6NV6iAXmWMN7U8sbGmyJWTfzbxVUlO7S5rLsRpvcf1jlF91++iVO1+I5hNa
vQqqvaJtQ0NoSoiALg9wB7p8DtEmlI+sxbQ03sPmwgrk58Amvbww0kdabChA6K2tp760WYipB9Xo
vnIZ0rTfdsFzHN3VORlrQKW2dlEDelwUaQZpPO8rf9bX5MTu8XpC+L/7dMdi3OJKJ5mPSimEWv0f
NXwLrSVJp/9ju5pPDZ/IjEjNx7BE5a6S64txaW3Sd7FRw4uO6iT3bxhN5z7ryTygN62DR3EHsB/9
1PHGcp9Ai8WvASRW/Bh8HUqwSCbQOutnyp9kKPfKxVD25ciZxZiPHXfWgRkrJFfjkPGE6CY5B1Sc
EqCi/ZClJ35vhFk/scn78DkNIFRxTqXENUbDI5Y1TeVkDdp53uirdPZW+i2JtJnHK3Zsu4fN05Gb
9PT1D9tD7ZHdJWgLAkRIwGOS4+ihtoA1nyGZ2B4WI/7EEjaQXKVUPzjrqDhYgIuMwQgu6GXhvMjI
4gnKAxNM7u3i4Y/3Mhs+JAA69mvDOo+aK73taRk/03A1Fuva2CR1SmaCaxB4rh4bIoreqb2Giai0
A2+CQuysvLG9E2cAp8KIQYOoS7F9FQbPbPmr9jvLvrXB1S4OlCtWxSrhSrT0rwqo1UDDwypHiyc8
1RdxHfhLT96w4w/r/KVvrkd2uZIR1H+34NIE2dK9gazMOgDYlMvJ2o0s/cWxBZJUNoV/QfCMTFYB
PH0W9Zk2Ba5R8ijLg0PAg4uGWxrB9qG8FlW1//8Px/A1PPz0IxoPQfpb9kcxJBt+iKaaTEiUbkN+
N/pVDAUcZFeHC8aIwrmY8mHJW4Z1a9WP64bZpuKQmYF6WNGs5i0NPM5ZPiZpq6er0D6GClPuuqm+
1RA5yydB8WVHqvD9Rf50eeJECRYNXsMLWyShs+s+/pog5TLOSiv56deEp8Ji5uYCXbIWb+IPM1mK
zxzCIrSvmFnmtHMwtJPdu878m9n9a/hZuTeoomRLmP0FJpdogff9k9AzamL4aPq7HG+ImYShN78J
rbAbJDNfqvzDyN7ps7xdc4cWJKZwrVPBLJ5mSd1V2+4hfXOaG8m6UU5azZCprVBPcySvmhwd4F7A
mpaKeHFp15spuQXKk1mBSFk13NHZnLVndEtQt/duzqpY/bTGLynI6xSuRBAYqBcHadFoF/EXy/AH
0fTkm5Hym+Xs4YtHKFDtMsgnNOZ8IkAu4pRtliiWkV19k745b5pvrsHB2qXOhqS5AP7nRaUP9g10
BoyqbgddRwvvPORiSeWrrp/oMgVQzi2UpcMZs2EoncYRPG41pvtihZzKc0nnERBSGX8B1pnaoXAO
ufJUsqd3yEEOqgt1CUR+4EKdvkkhninVhx1/Ss7JaojWOFTdTsbJwYTco/EJKTESwXjlMQnIEPwb
9ZBP8KEBlST1T4mV0wGtdao9vXZzkxvrm1sKpeInX7vp78SOlxz7dbgcy0+xOZPKNjAbBGCNaMkw
E5IBx5lQKlsa6pH6f9fROgVKkJJXlL08FfUMxpyWPdjaEn7EG7fuhgvXNX+YuDlJsqPh5M6yg/+X
pKqOzYfkIl8+ieOR7K0gvxT2RK3F0nLu8XRC79MobqyuTWzW3ZI6AKqIovjfGKekOe8F6mIE21aQ
Ad4hDZ9kWkKaycw60qviH8fl006/ESdDR+7y8pQGPyYKqyE6ZAA0lv9Ro3DXrV9J3uTSyYTaC+BR
mFTk+iCr19Clopoh12UzLD9rb9fOyeX3T128FHeCOVE1hSqhpfKYA1375xlfofdptnfH3JTqukl+
Gp/paDsUP1P7TScV9nkKDv/HsgeGNfnb8G4UefDA2PBun2KV1/SbX24r/wbUTI/mjv1wYQuZ6gsJ
GGHANQMlc4VIkeG2TfvQHYYbuHye7lowiHLl+fnMKKHneW5Cjv5jqWQbfKjzlJM6EX13OKs7Jl0P
3MNKheTiLTiFdmAcdO7y+GnKtLSSioXYhmOu/OmDhnb3+8Zpzw2FZQFqm+RD4nVFtEvL8KKVVk2F
OvNfTBKb6ankUfLekCrh0UIc+Tye/PGST0onuNJSTZZm6dIHPj06NPjlEnMUK4d43kb9Wy1uaX3M
sz/Hy+ctm1sa32T5aeDn84wLD9qA6IcKE5zR1yY+U3E9XSgXcICa5fUgOlChCcTOg4QBjZsPms9f
X6iwIcAkyNY594Zf1MzQqsCbCBeLaKUrd6o1RG8rUoZPlF2MBScruIYyTsINHohFkl0C9yfxMIgQ
HATg0XHEJ4tKPloonoYhWegaae+5Mzd04s8J0iEe1JoPwRlgiC2XtKYEqqkiQrbqMRQSzEEmo8ZZ
w+817Pz8Kd7EXD7KDhAeuyblBLTWfVJ1NK99ek42YuUWSwLXBA8idz5ADl12KCExG5Hb9XTKzSQt
I7KRxC+ggoqa0M29EIWP98hZd+MNqfJMK07TyKGBxHfDXpCmK3JRFYsYsn0qRgK0CUV7MrmqcvVH
i3+B7S11V2aH1FgHGB1llZBM7oaODpqBLG7lOoA32ItsxXaYKcvE3MvfRI/N1fqKdJd8NfQqOHJS
XnQmNMtcm+OmMO+diB/j44/Ti9Y8NBOT5DIpjrb6Fp+EpX1o/T3zv6pXaNZ0/XBFSwdWQk4qSdnA
+6ifsbQDnHy8hxCb12X08pnUUylrsXj4f75GnTfBAsnXlO353CKYo1aFAZiRTJ7trf6r1Jf0wjFZ
mERWmSulPxJyju8RFR8RgiSKEV+LI5A+a8IzloO0HbcjYeZtUc1tzOgxRiE9vPD1Kmj4atYHuPgJ
8WUmf/nOxatukAyuiXK5W3ekFhzsg1Mv6nbfWH9p+DV8lHQl+hd7XBOaCelUoEyo7Yu+G+7ZHCBM
BoBFiFOvmJQclYlMxpb1nTa3YfzwGOGiAc0Bw2vG7rwq1z0Hu/jeERcKbC+3aIdqfywLa2ZzsYyH
bO/08J3PfzKReTQCLwy4lA+lvDGEX+8QsMhXNvW9LNIJ647lnzxzZe+om+b5eVTTS9KerflGle91
W9X70QpcITPQP+NTna5m9xB8jud9AQ9rJswbkpRFfgu7bUTYe/lX4DFC4s4NWumIBOxD4yCt56jS
BZl3b+3K5W6mK6QMSUqHVdx50QXFneB8rHhpeNtxYa7Qu8lEqugfQ3ovw7cGNYz2n2B08ng5iGFB
4orXnOW7Coj1zYwrErN5pexbbNvKZUwYShfJkgq35CMntIIiloUJbCZPFaPVN5Xj4nA1m5fCBdNf
VAKwvAyxAebhtiZSkCPDya62ARJN0W+EbrZlWEICHUscC3Oaxr2/ZskdEb8tLKxT47g0YYLMre3h
FKh/pTVTW2ifg9NBHLymgGmKo4s6dLcj7tP3ngr5CQbhZA7lynQ7UIGD0/vuk/6Wss3CY+CYwo7b
bBSY6Zw6tOJdBR9Of+DnhuIDWAZPvA3Lyh3icCscLx0mUSol2QY3gb+Nm12Mmi62D5yJMr72sTcg
DH5V5D25ydFVHGuL9DmP/tWNBCWpuQ0CTyzXMJ/EHuNjpBithYkIhV4F1B3RBf+BFLMiQDtgU1lD
bDJdycfwYLM6w62GTULaR0Zg0FZRLjprp+59S+VPNXFN7nu3X0YkmbH7cn+HSy4U4/9dBvzLIDwm
i45xdxYCbQpT5nKxKc1HRwGYhy1CHz4T73Ps2OHfjvQlJV9E3RkhsgtyBZfxtGJkXmN8rREvjRtj
1S5J+XURY2Df4BX4fHHoGv9QAcKZk7SO2asVNqoR91fHVYEkSa8+dfL/UO8Z45fYC3EmOtVJ7J1l
9VO/Y04QA0hrQitU5SetYofkYdlJ+VUpd0n1z/COYFE5qUAZHexc3eKutXsut9otrSv0m1JebUS8
C0yswA8AVZadgEn+qiV9xT7R2BTWOejxe2HnQ7TUaEj+ul9PftnOLtBIB1R+yBDnk2GHCTlrcQC7
Qv4D6hdNC9W5DyjSAm4DkWigbgk5cXGwqJ9puNS1U9EeyILlxUNdnH+KHNqMInrBjBsyt1jABEiC
ZkRacjrudeq1idGvgNRXiOJ09LI43UEStfRmhnetZ7Uzf2GoiI34d0ePan053Ss0/voS2Z/x1zJj
kQZDIDn3F8w9DV/syKtxTZrrJK30BLp1AULJcEVsUIeE3ZBnh0fTlm4BxkbU6dzrSA0ub9iZGms/
diSTzhWseujP2uloBle+U3uCkmM0IsLVrZtDMmqz8plxYg2Rz0fXLcvxn4kiJgFlLdtzxdbfIr1T
bIjY5FWlJy89A2Z2DHkBaRQNUqh+QL9GmWE1nQUXFn000lsrX5NPEzWuT+KdXQmEJmbcGJNFBMoa
kUEZxME84+HzS15VY5j7CiDprpaP+QdzUIyoRL7VHcRKse6lpxLAILM/ZCR4iIsqyjkYnyZlxMTw
+5kC5j4uIk5q0X2B9wb104LkmsBfg6uTxRXQrFTiMEChpl26oOZs91k/2J2EFpb+wwrCOWr2/EGr
kF4I4vST74SDZObhTdOI8ZqPxrr+GFhp9SUAt2PsGobv8Gzh15uMg8PAV+IVN/utRAjgjBjecge4
YvKz4IqZoz9lsNNFlgkbBn1dSn4Wz3tCTkdafojSmrwn54aXoPB4llZ8+f5N3MtCbwJ3pY4b8eW3
3mdNClpIY2ca9CAUhCCA7Dg7VWZlD/gaLUAdph2uatN5ytNeK66l9JETN9OS2vnkUNC0lRo+JriN
mskryl1Z9O0UwTzHTtsUjLj07Kbtk2wElj0EoICZwvWCg1YrztjxXCPZiakraI15y89scUMjzqBq
ifFsAhauhDWJXzwn6KaHpEd3iduP4PO1TlK7HDrA49K60KdVFtcrvU4hZAWph6AVDigjy0fDWB+7
akMQPleB2LLM1plTnbUlvWxeSObOA0N1mJnoEJNdDnjgb1gQODNoSElBGX1VlxZt67vC+JAjdA+v
slp5DDsNCCh+rFkGWG/HlIoEpMOJxwZEUbI23zZuIDX/M5VLOYnEXd1gpuiIZkaUmqh8R6igiXSe
UyaX77tohTRMJ7imhDTe8FfgiK7Sc6VvJzBdR+b2M39ZHVArWby4nX1r4rfPtQB1YJz95NzoYK5o
VPEyBdZ3iUVfw5DijD9CFtW3VJRt2J+XOZmrjLw8k4V/mtJ1ON4G5zYiSww6qDT2gXPMEYBdFWHe
m1hdToTdqDwqigKq6jd/auXdKJCGgKSZA0M+8kBjSjaReKuAxWSbTIiYt5xo1uFcBbBD3q4DM+tA
iDOK8BKpBSs7J963AexIrwCKuZ1qbRPKe0jb5lvGWJz986jX5H8p3k0cpuIHdV9yXUHoyHNZocfE
cYAMUUahrkrhuDlLebP1nFSjlwoiL+WnH0zQE+ihOs9Ib3LruR2dx/ihK6cRllnYSQL73ZCNIAVn
LpwpGNa+9q0Q3+pU37W31ETU1a1G4RESgCP3t1D4CaD7bTQSIFuUMTOXA4BVYTVr5uqSfFOG9MVo
HAKY/Ur95CVel86xNb8qUYtAY0VEfqjKKzLa/JDRyBsXLtAaoEh4SyYz/E+QvSAgan3N9CB5UEoc
Lom8qYedSHunmo+Z+FUKyM7aaT5LVzXvWSV65gXgJ928lP0vbzKVetiqVdK9/6fW7q11IRV7JRPN
UmCsqyi0qaYEGLh3cRMS4oOxC67OSuEdDrVFnAtqFTS6BAW4waKjitVaVC5AZ7Pqnc8qYkmoDVKG
j0a9tgw+yfibITKc1lNwzo2Dn0JG8XRoTDQOYf1WUdO/LGKDSTmKCiIK/7yFvwyprnwZQku5a8CW
+TgjZH7IXmRLAi95SuiLLZ/f0HPX2BPmrZRuCpT/Nn4ULYfZ1rhhYAj6BWsQ7WKAlEgTvzgDZ9L0
IIpFBTA/k003ucOS1hSdlxxKf3Izgbnt4pH9nhVZkanBZjocGA2l9mC3j4ZfdZJNTqNEoSWrdBbG
KC0UAMC6JM2Vtzgq9tmE1uRXDRboyaXqSOHqTOLmTIargdmhyKvZ77+qPkPM8mc9ExwgXf4YnUOM
My2+BQivbNQbRMyL01qNllxHM12ZS5hKcKg7b42oIaIuGdb9MVs63l8u3wU6pFQjk1W1dHKVhG9u
An46KlIULoUIi1K+tzpAwEuf0fVdL+kftD3CIf9l1jPtFvWSqovsLI6CIDiQ51jNkdo4y27cqoRY
BBc1dOXgKCA2PBZCH4Mycq1QjeXai5A6QzhV/tHoduOutL5qIGCC2x0/2TpotO3s4WQoEvjykTR5
1wAlsnB9ZAeVMPp8kydXtcrmrXKNLSryWvQniOZ7rdgR6DlnEQpO+qpCc75Wmz2/EpvKolUPKUdg
zTypJm8teXnEavyVXGnie2AIn2NmG4svReHDTAlecRVG9Pwkzo0mJ2h7Lz7YIl5ZT543cQUk7SWV
L416LKretexpExT5xprkRTw5RIdUvHv5sufumr1pE154VG9Vpc7QhCJQiE71v3ExLCM0oDhIp38V
KjLL2NT+l699VAie46ZFjvyUtW9EZ/9/dOBKKF4dmczSccPepuWvEnMKCRYSyHToQeOBLQ3W59hc
QkxGefphmfNsxatX3Nvun4RAaNQYl5plXjz6RbuIAd/wkpCdBV16Kgp5NphXHVyjcE49QEb5GdH3
0nLuoyPhjE6HR8bLnpCFKUrJhgmpu7KuskVp3/N6q0SXoHtruOIpISFTguQe+n6adcSq0c3RMmnh
CoR2po4m6YsDSxXi/GZf9mhXJjwdGWxZvqJhtbvkvPfifpRsUvRc6Bog8XpB+Icya99lvTTlNYlm
NstcS1XIvcz+zODDT75GnAoT+FHXf0QDsT7jhfHB+afI3/J4rNApFHfygVALrm3CXd86adxfrX35
w9Kj3XzrQlIPZo9jPV7z+EIwpd4ObgsbGqIvp5+LQj8whdmfwXRn4kjJHlwAirQF7uOwWELGYcvd
0S1G0BgvMetmPG0J1Mjlb8c+edEtqU8axDu2ZcwubGcyQqyb5+GMV1dGtFGrDRUzC1TyCFVjfWPx
q7fYYJ3hy1BxJECBicdrtI2tTraZafv8uyguxMbbMJNmQgpJ4VpO2dEoI6Ymz+oEBtd7HxUsdPHU
pYPArBwTHZTYFs642GbFdPLqBVJMIReS1KUfkAlDauhFnGAWddmmi6p9Fgu7ByIN1gyL4crEk15x
BCbRXzVcxEA8pACIVQf0EOMCfsLFOv+KOfXRZOMsCiYmyvCgl5E+mDt6NLHx/ZXT2coeGebHUvZn
NS99xwlIvyNKBNJsISv8uU2IKilaVAyDP6K74GuRWFdxOnorlboZa4dyslK3Fu4omIX2z66fkP4O
xncC29fA/3XRzV82Z86BoCpKyPcjrVg7apIRR31WWBN0bTYiVzMD+MEydUfINLFEmvU74Deeajgg
iTTzaUMGFRY4tDFcru1wxhaaXLUWRwfqTrSBpN0ycJLHYEEIG88K+lYcgl2JuQwxtrnlnvGjjaM+
JndaquXZw3QkIs3G8rcsftV0HWg3m5+kAL7F3+hVh047YA3kduNdQQqK8EctNiyCUbpu6t8JG2UH
eUsWoPbr4EY2q+8+v/qUWORr2/UXtc4WNMsQ7S7jTTYgLBoBev4/zQZQkSGvFxJmvXALFRcPqC1b
hiHlo7RPoX72FypF4P5Srl4KAS9J/T+RapB270rzFqZgobsFSUQVODV/7IIcMvCDGPUWiXmYdWjh
dJDeMOTgTgZXHZhJNgayqjTfyliC40Ndn2Nl2/d7woDJS7qTjHOgGGjgWC2LucXCYjOgO7gIGeVz
BblriyEMEl0B795P9XLo79j4ZwlsftDgxYWGWIaI8/U5NZrJMuXv/ecsgmXgP8UixBYUZWttZSx0
aelF+1paaoTk2mzTxJUsAwA8ICMIUbmFeeTYgi3L7UUePB8q8DP7CdteEz7K4jNNvsANM2ktll1l
wcVn4vcFlVEqfpUSrslkdiFpr4MQFfrlnuEiqX7vJr5Pev+0j5497NX1r1R7O0S6jQv1NPoEda2l
llZ3pLvGN7/JgnApdw8tfrP9K+ALPehfqr2mnJlM0oX8CYphSOsqeJN1M+/VeFbeAr6PMqQHhxzl
d9T9yYjpwYBS7Vaa55bBm0/ETbTNcE31BYcaoNFykNd5s5arC7FxpGt+jIAfYlZ01AP5vHMKChCN
cDea+K7IzZXvhnYG/IuYgdDkkstLeLIcoCAKXq+MHXyhm79sryBT9DolwGXh0X83ULSTNPClYCRD
05CMX2m77JxHED2C4N2YN6m/Zt6eJg2pPo0raVkau0Ldtyn2S8YvMpAqoHeTjZPqRqixZaEvCmUf
Yk3lXuvX0rgq4rOpn1T52tekBp2L4K05e8CtvNyKoOOfslwR24Wxbs0YS5vFSo02dsrJXWws+9pM
Na5yY+4lx7G7ki5i25+FtddI+YPwhFbCYjk9CvPDGdao2wzjwwDkMoqd0b9GgPtSPVvpVvzizGN9
dhFSPhJ8C/1YaYAKV4XjeQj+VKjUDrWYs/AKchLgJeY4w21Uru3Dzj6k5tUtqkUKZBp3I0pKTGJs
2jrPaUhgKw2XDBCHaSB03CUepuHZ9mdtv3JoMZzbLl5EdEgD6dqumBhjFjPglr4ApDgNyRqNFE+5
EZ4FGj8RDsDwpwVHtR2xXVWLEJu8vlPVkxPiCNhqRMSAcDZX4mMBeW8R6MSkfvA5uJRqxEz4/6bm
lIR/KjFPnfR2ujVCaaGJzgBs7P6PVrFbaHwPwP1oAfWBtBkuCs/4drqncjD0mYNqxiFe8CCT1oqk
RfqOM/GWzCfeaqZNF1gOKYMb5AtB3bd4upBQRdI7YToAm51bzh/tlDnNMzrpzIdClsTsgqJU5cAQ
sXjLMXjl0Kwo212fkLQ+vmv2FxBJqHyGz3Fc9tLSz+8RaejRb0/8j6OtcScuMMmRQPoPlUa9LGgI
3g7GF9gVurDaYTYNDpTh0COdk2tWVweEqLwwA+EbOpIobnBTPvK/yNToSyayTeQ8veIVTX/R9I/3
z3XqnQ/0qbZroN65wp28LLCBMQLgIxWh7claYJ68Qsm3bBw6rOVsxfB1MSG9q5K6joDp2hdiUoXy
PVCL1NyoyUdZcWTm6J6TU9hucmNfEsDieEfRc07e5sFCIo/mIHQuMoy60jt7wfwWEDQgEWa5U2Em
uNACgQOVDx2myohejv3Td4zNmGfyBZm4qU0mAX3MB6SYnfHMGq5q+UFa1CxS1rQ4i7tLUVd9dSBE
AKniLlshn9c35TpaQbPT2KlV51q587jA7EfaVoj4Ded4VopzIZ/k5BsSCfG5xJFtxbse+L6S3qPM
9CNhjeRiUdAZl1RmSRuyPXFEYzbe9ZqNMrpDYPyrG9s+vgz5nGYOXUP4jNFqyF/JIWFu9uYNsQ7J
VRwBY/TZeYfa/HKqjeFghnR1ZUGADZg4v1tWncsPW/8D4Ig5elqeItQtKEqpk9yyKggH2gqK23ny
r1P5Js07dLx5cihVjQycDQ3umAU0IhMccrolqouDibReI11ZGxb9fInoOH3r+Vl9exy1zg6p5Bhe
QPBmmsKe5Fzi8F+d7LRw4ee0Um39/EEBMXnwHOgl0zGIL9JU+gV8EG3r14NuyCpszTh7deNEkk+w
ilYTHvoG6RvidEQmLhRDpEJyq93SrwAt5WvG0KcNKM36JYGQNMlgtCY6UUFW3T0QVnATfqCNdDXt
22m5F1SuyVlt/PQhX3AKWiwtxYQxxnsIJ7f9k5EGChhj/LX4mlqq2AkJLxhnYz5ysH0XT3q8ZAZa
Nfq/BhhAYJ5cHzjQawhxwkRhMVGgB+ra9u5V93Kyvxhc3gAfXSQjXdmgJxAsdNdQSbIZ+3erk4+O
CoCMl/hCPFfARMFg0aFmmFAH4+rRCcWXG7BIv1r16iYk3tK+xOqPYp/NFF8xcfp2BQLsdUwdoNfK
0Zc/nerd2rN2Pa77YU+4Tiyv+unQuR3sxVUWXy0zXUegASXCMgbkjA4G/OQuwH6grIyVqr3DP0g1
Qd3o3mliWExuI7YMH1jBXtrdImk+hc/FT1H4++ADh4GfGmRokhDCHXsXyqjedNYuKXdldI38r66H
IzAXGhFjfNaev296xCnBAvwbm8uCwZ/pg94/iZOq31Xm/7YQj4MJAgz4/pbBNiOb4hrgM0c7cnA2
/RqhXhIt/i/mPMc86/Ih6j9ZAu18IZkEcIAKgrnkI5tGsrHMJWoqRNWgFppCLDlXodQ+QNbnZrlu
FiWWxh08X4cxOWYdImq4QezgV5xgueIGF4TxbbNLYEeNZ8yNEFCpN56FxDHijgsayY3Tt2hybbbk
3pN4Aa6aZxsVgXNLggu7buhgsSESk5IvGTVNZe1ka10PyyGiP8pbE6rWTJvaXpn+a0RSEUoHrpQk
/VTDKwA8sni2S9yKKfPOLCxvdoOAkIzlWuO7X7NgJ8NXGp4K6doGzy45Rrwb9bQH4ajX/brWV2I/
yBMXpVdXHtQ5mvZslWn/qBGifuDV9PCR1S4hj4gpvl6bnbow64PV8suVS0/acXZDkfNsJitHXn4R
eky9IVj6sAdnnwU+bVXkEi76/tEDd/Udcg3/JLIsNPPomMTCbWPy8gjSpGzItdRnAodocAIOZA/k
XNTF7LMZv9X6S186K4RSQrRCNj9AJxorIPJI2Y3GtqvQL5rpwuCvx04Lrww2eqnYsqfSx3y59vst
8IclHfEaA3LxyJFUEdVEiSOnavbVAw8WQYdVg5p4GWvHuiUSi4NrNT24i8TwY4JO54gUZZq5wu4f
gxcu5fwz2vD/qtzgr8iMueHBuCIgw1LjIP2hx8sQJsc/YWIi8j89jN05bD+T7pfMQMwDPhAi7xm6
ylr2ZlLzHTX3YdL4xA9es2WOry7kZfdcdj1sCmNDAfkfz96BhhqPY3GlrnzQ24EdzE8/fc4bBjck
7qRU3CMX7gFpZHfOTHyr1DXWM+qIRnaiiP5o0I5XhH/RfjTs6f2H2ID77qxZZwyBouQlWOnGvybZ
UuM8U9goxF6dYoGCTCNqxBshcJG1ZN4jUDghpm3AGYe3qPkuseFqqwGDPHcvv0YAPJmux24xqPxy
LFw5EfXnoFhMw8IXLPeMN3BBQWco2A/9Rr2H0Hh0FPuVDOXBkce8V5hm6RgbaupAm28ffYxMgOyf
bKzZncaKTa13W2fNmDDUd5yTHM+8AIjIyK9zQ2keFPDkfI3YKIu2pJR2z5+IdkghkBIgy37ZzcHR
hYzJc0ftzIYjwyDiuWLWEKCgH+wdHgIxGpLq6FYVlwTxIyEwbpdfyREkgeSYtrfhu0lW/Pp6dGVo
UOsN73OZPyWWy676KaO94KdshAUk6M8YDNJgx/Mldmu1PcYmbYBwhJr3L/yh20RIsKSR66O4DHpE
y0kwlxCEt2e7f2NRkBBpROMqiFd3n0pAjsCp/lbJESKItGW+t9F7MzTV5rvTslliEXnALiRcAAy7
UYww5araHEBECNfhUwi4XmaYUvf+mTqnIN7a6XNg6q6LCG0DXsDkU6AOGWQxn4QRYUb1Xa0kEq9v
4RB/ZR4HLq7yBniMkz8JP6nXmfVOzD2GVYG7JsRtpTwrbq+arkveQd0gzImkKh9zuRg5BQWGBFIv
thG2YLUDVrlG5V1V71K5V+zdhOaSikDGqjT5zpi4J57+1LgWkEB59oRvNs217DA4y27C7cQgisig
+IbhNzbtWmnXubMDFsuQSIGldn9aCXRgUCQENzYpIClizA6KY1iwAig6ZmBq2TgC2WZMt62pe+OZ
KeN2QQnIbDKfqf0qhu8M4mwGF1GDH4+ulVloQmCJNb4TTs/0YJp4kSjN5pTnyBNm4ZxraBz38FvM
MMQk0eujLqOBM2XLmVPr/zBtCs/MoOpudQmHfy0ySV5XIo/C4sYZPddqCy+bw1x1xaaB8S+d3uIt
QUUa2/8M+uAlImUaHm6b1B/00hUTe4/LfB73u6DaMSeMDTKlDvAOPEuEvY4iV29B6TqzG8B4olzE
lh7rnHeEW4Wg8T4igmKMF76IRUbNgf+DtvS5QEjEl9o9+BGZGL0fbmV4mrHZvmq8h6sB0QmwCgV8
RryOzJ3MAzFypSGp0HA5aQ7kX3XhTQ7PBiJwZcO83GMcRB1FvLy5z0M4n6uYcyIQnQ8h9NQ/B7Lz
alGrvdXZX1HxI+okYC9ykbMYK8CjEpEnw8rgr9r8TJh8oyyn8Dd0cPZx0JRHdCgy1iOE2lm+muwd
tGbfbQNMbkJcJNHysxZLGbMXCAJmRFbjXRaREHsC+oflylZQBa3sKq37rL9yAkk05OTqPHC+pArj
BLEMMipHY0AMOQQ8F9QFyDz+58j6aEmYC/8C5cezSU9fRsuaoHrYflcgGmp4bIcvyQelZQZB1kwd
uPrkKBWyZJ5UrJHiiJOsxcOkY6DhH4nQuvARURFhgroFxs00T/qnjDtA0XYpIVIRaUBFcQ14NqMD
Tu5SwsayaaqdU9KWnreLdFzZultGZzPcgSeSnTzrlzQDSkt+LtjX25DdIn5rNZDnNHL1VurqkQgu
3YT+0QQwm78YHg3kG9aytT4iQnSACUwQSPIdGD9IxWmWqnmV0vdksHmn1HXPCaWYaRzdQ76C8hTx
BeH/3uQJ7+q+HzfOpCF6Imbk0sK4sVyAYi+6dhuJ+gWTM/psS2fZ/PIg/p0TpACFKc6w7TnORnkO
Rd+kR1OGk592nG++gdhNFmbGiM37fy7Cci3r5dCr5ffg3MTQFCuvPurcrCxtItXQVYqjFAFTKOki
1QkqAsrDwowyhEfjXjnSOukpCpr2ESLukAuOaLdgxp7sB9emxhpNk4Gq7vX8xKpFrB0XqYqG9ySj
Dso2BBOIR0yH24eqLDoOWKOdV9YiAqfxgqUU4SOEBNjqK3MB4Gr8joa3LEjniMBCIuLVEoiJ9CoL
oJfzt69uMhBfgLDySsyXLzHDxH887nJx8p1T7N3r4CfvaorZlke9wysAQGWcM1CWuKAMgZ+lnfjv
8FtjdlN3BmrUmg6Amp21RAHOdo+9r9T2Bl8abtpihZdoXCHbbocfcbA21DoE5SmTcH3QWfEfZ+e1
3DiWrelXqajrQR94M3G6LyR6T0qUu0HIwnuPp59vZ/ecyWIUlRN5UxElKQkC2G796zcpR8QM6hrp
Lhs0tyauAnnxEWkPBfLjB7N7LCx425huaOOzS8vMSD80i960Ok52aq3cWMOLKFRzy5iV6tGRV+Ab
1lykas7rW32WO/Yt51KjX/b9s7BtiyNqRCjl9owaANITE+6hSx9cNJak5NJ14bJaPPNxSpA466oL
v5ummHmb3m3B2S2tX1TLwliMW3RZfGedPEEV2HMKorbvzQRaCcbe9SqlMCHygw9l7z4z3OgvCTsv
rXs2lCfMeZh1LkUmXBSoaM0J5PqGIo8FwsDFi1upOGHU4KsWU8HGpKZ/+YGIJnehRBjXW4IF+LA1
rZU2PMMyLewlSn/DuvOS5GbwgP1ETZi8esG7JpBdj1Bp6CSVgyaf9neyT5pjk99U5AlkOFiIj0bn
guRAr+6jAfYYZ8GhxqwlgL3y5Oh3FoWTad0Lnq+TEH763OF/ZM0JQCf3i5VpprVbYugkZU7fKDDf
Y9a0IdDpL58x0oXLkiy1lqN38Wh+IKjXceuvAhKCqK07T2bQVBMCzG4FlgSCInFcU+Qn5qE4kwFg
wPtgf8IYjNixHBGqatGGgds1hi+5+oW7iFtuqorkUncxpq8JDSeDCHBBpyKR/QZKO2E1JzAyDouN
0JEuW3IDM7J3XlSoBoHxboYvbnEcBli8HK8azsnyvHWAU8hkQ3/zGFAvFh1Owzc0PpsJ1qF0b0aW
BN3fFSavPn8cstec1DeikG/UOt8r7UMn+iMLsToq9Hf8Djqs9QWMQiojbJDgpnqL0PW72MW6cT0d
VIIJUCO1rKzrtoPPz1lr92i58USD6MFfsaNAhj0q+bokdhosxvIW0odbcIIhl8wl3HfSz7NymUrG
TeG9p6HDmRiSFIT+ZlFNHIDRrWiDOfgk1Pkh0z+VnkQ1MsX0du5To7sjXcfiPrLn6kFvj7W+z1Lp
5j3DjKpZCh2Tire38whod1Nle2a5pR7NssUyDwzlzsxXvQTva1JXq6R5LbBrS5KM94R5OLxJQuUy
ISafyoISuzaaM4IPoWFePdJbFxp+HU1zfwMFkFayp7/QmcBu1xHiqxVNV533n/fvBYxgV3pX0oUA
gAH//ehumGlzjxPWPTFeon0d+p9Bd4iddTvvQvSdZoHAhkropiWZF7ZUtOhZZUPyvZt5oBxV56Cn
O0oeDXoLBGYsFmB96AzfwHbZtEG6oDpCmKcVhEe1jUcgi647CjswTtzBXsXYi/TMCJ4HuihoNNFL
e4P9yBuQnltMimGGngdPoINGuGxffqbaU1aD78rNbJCCaYDCD0IbFhEczjhw8N4blGelsA7P7ySq
DlleayrxzMhZVOdBrnH3X0tvoPCYyATVycveSafkUjzCWwtVGp6foGr1ji4Rn/mQJx8Q4KAYkLok
4SW192AyMJg4+1Z3lOCiAe3WB9E/9QBO+mDjxO/5eP8fvM9Hdu2H5OPNMSuUojdTW3rkR+VsCsoz
R+VwOcytYQdiSh53N859c17Fh1R3bjVjg7dcM4JxcbSa+1SnSlXPnLabmDFeFuoBeRugdwIgJrhB
onPUJjzzA1z7THI5N8K/Cla2gH7ZmZuu4u3dS/ZGine4XdD1FGJntNf6ulDuVMinI1BhmdfTEEKQ
ygjxpiHuQYxdSrCGOfCjQ9jNRHyUPckxrpIgo+aoM+tCFEi3FNGcgWgbhIJ6Lr1jlgshngqIbjDp
yPA8OO1Hu/iIAX+MR0hEo7O7Ezw+8Bw1wrWEkoP1WAiwKnpYnIBhU2hsgOExuTlyhNBIvwnecYlh
C28jCzon7HScoHi+4lwJ1kLs2kQqJhxXp1m2Frg0KZXAS7H7phZM+M9+fMQdl64QThoxX6RInpTi
rFDXVQQIjEISxsYdY7VFxzVFPUgQPV5WuxrHai17yRBn5hs6un32aVQIOed0TSp3nLnJSySjZaTo
o0tnMaO1UXhnEhZmIi3GDKrtMTyETapghlVn7LwmBSv0FZWN5wcBEzTTf6QIZy1nlcCRq7fkW1Xn
LEbSTkRPx3Ne8+w94BBZrWtzm8wx8EqXxOPNWjLXvbnoxQHFKICvotYTqdwD5j0pIxSqoDITyhxD
mifacqy3qN7RCdNfy7fYZ6EBMbNpKqyesUTYSCZUm1lTYGKwEpH0snHyUQDhdgqh1Llte4dC91Tg
mkHDFCitspb4UCHKn1bDurlDN2pThsXWAdt2gqTXoEsGIiSbtYYo+S0626qrFj7h7OSMgevAKEej
gdQhO7GwNOp9YD6lsb1UeYEhjXIGJ3DhvMk3ugxMYMx1RoAF+0m1HwKkKg6N5xNrdxQkN5rFerI4
j7d9e/J9rJjfbNy000qdEOk1LVRWO+IOZJMF5mmoFuBOgb3X2NwivAzK7F2293I3lxRo3pPIfio5
DDcNY0zb4D43K8DuOB7OUsJap8zLmdM8hPkdkRQ44dW3OY6eY0gfBq+bRZ5uO0eCPwrKiTlXwdKI
nfPSkc/jDxaX2FF0Z0+raHChEbGois44xFJLOKeqaw9F7DgAA2fHAItUu0SNi3QaJYi8LcOFJlsM
sI+IElDCdabcm/1TleIs90RfWwohZOtfqUa0DQAk8FTgPXX5Tn318wV2G9i3sw1Qi2RY480qyQcI
2yDkuXHb9TM0gbdgPNAyHGicVyyNTkC3rjoO+d6Ozp39EbbvnTwuCAfgsJbH0Lysk+GxDijYMu3k
Zk6VnbgczIkP0VEEQFn59wbT8v5cdkdpwoDAYSCsNOGqOalDZeraPsqiYzPjtOceYILHGpA1Z3oa
D2r7mWDv4qdvWfAsYQJXvgKR4hxnEF+cgyYcrZuPwd7hqOYrXwYZrs5dKI+ToH8x8D6vt5LzZTRb
1VypaALcB0e706QvBuqYnsII0s/SRnW7V9UpQkINfbg6sTpvqcUcAmAhEqY7wXAkSPea9ewpzHBY
RPKwkqbhrAjnFJJiQxVVHd8cPthUcu9GiBtViyYLvr4h2u31kyzNhEhClVb09lWQGiXCvHcvHRH7
5kpPC/0pUTeyBdEHS4113ncsv7SFICiRNEGXdwmdLrjNnlVako1PNOiNTcekxJDhRQ42ejfXsIZM
gg9FQ4iunMyyoWGGCmq47+kSjfN+UcwhZ+QLBqK57OjrB+FZAGcDh9GAtqdFeS2P0Gh1XMrqWQ41
GCvfOgbsCDhcmjXI+xmP59tA2XUyIBQgo9PjcHBnsRNkDJUY7Ry7JGQajuUct8B6nOWwYI0WNRDR
9SijhbFmBVLC6TVfsSe0wQKQPhofqwozyW2qHePkrsFLINigvpGKmcFwp50zdeZU5aI0wsyek0SV
3yVUzIT7IJx71dMIrt4ip9xWGJT0gCaYUEBX7/HfpKirwjPmLn321YOKWNQZQqlSq6B9ycQmP0dh
/hlw/bRltU6GRUkeG7Y/tc3aTd/Erd+S6r01T/6tt+jHD98nQwX1QTR1jNcEFm15/8Pnbg0/sBEb
EMdOe+7GnD3WkBgIfgCI/PSp1WyyLptdRVFl64sof/L7kzJmzLxVweAL243iPY3+1n7SnaU8+htT
LafOQCTWY4XHrWhQ00lmoRV2iXIFm9LcSQ7EWuHkxkPuhPGTIHDS0yJBimMkzpzea0J6WZlwvmlM
Tue8HSL0QhoU/oxurUGcJlh2xNECqz1cBVD/o4Vph0MLiz+jI5aXCxAjQ53p9HeSpiQzOyNYEeSz
WpzxBW2mvLK8OBgItHBLtzYN/HOVJ5pQxMvtvYwtQgDDb6i38F1vW8pR9yCqF9yRBb3Zbuei21IS
ClkajEP2/1LJgYm6mwgSfgVT16EnG0lMTOyegAPHGY8KLwK9WupEFGYfpY5thgTxiu1rZEhoFvPS
10lJlxbvINzAzFMsIP9tk6Nbb4JHVxPAAZ8EHDqq7yIOS56h3VDlY7F6W2kIhD1ERPiCND0EDMoQ
whLq9lmDMdQfNQzDPYI9uv6hxL4/RxG81B4yjMfCO0MFhxsOan5UqMFzjgrRy4hlIBxfzp1wuMuH
kZwdzjng1BpruhMu9HLa1wddNCLEAdF+PnAxDUfFdUsTV312mGQo5pSFaBxEbGDYP9rGA4GQ9JvX
9POoq7aFTdz8pMAvVCAXrk5VS1GnDfexvqb5IJNsce/lzz8WH3mA7bnxGEmOcHigfOZNYS8Y6zM1
BATFYLFbuqcSRf4sldewbhv5mDbLwZq5Nd6Si8Ll4yb4AYAyafHKtaK5ke9yapFek2E/z4BfR/yy
0k3L8/TRAiIPoehWJvJ7jKsgHl44fG8FZUMRBvW+AZfPvXfindVvV3I3w3hX2L1AzoSh4efkRD56
nGDcYzkQs7pIoKIUi/EMPkN+Uj8BfWc9opAL/X3D1KuiN6t7D8JJi3CrAna4L/2tbJ6q/Dkt4EvN
hclhN+O01tB7KqoOKz4syYp5Zs/wqypySOcz190ChnTRiya01gGdZsS3mswi92X0p7HDbkOiqfem
0fxQEIYuI2spetozLFDjflKpJUcGwGt/O1T3NmINvNRJPHUZJhgzxLhIrDwGor6t2Aan+HT6r4BD
MY0AIjiQDEHTZ9HTaecKi5t8hUgmqO8rZTfoDxZuFWj7YIdG7txjwrZAecssX439Kg0e9CFemPpL
pp4ZnaqCvAomp6hgR6hCBXu7hSoFl5p+XGB7i13Jnt4Tu6kouUa0MN0tqSE3g/pWKui6Zk1+dEht
DtS7XnlV4ZpUzO2gmYxmcOvYzwMHwYjQpIXrrmp/q+nPinfE/lV2V7m+jc1VGG/N4MGx7iGwNXhU
PI/KEjKy799F4PiKdfCYAdqKYZ07dz6wigcoarzTKxrKrVRvDI7O+EnI7hIxczGSoTUos9SDeqQP
QKKwLqUnm+jUHnXiDKBLx/OoJOx2olMQxdBldO2hlw7juJT0JxUyTAxyJUugtPFznz3kVFvZGtO0
qBHni9b3prSfb8tzD11Y7j54oFJDisQ6hY4kY15fkgVhBziBZfe+/EVeNxaOlblq/YVbTDP9Fqfq
FbaQMey+DAanKR9cTG7rpSB+ueY+6HYjRBNjnmavgzId7PtM5yQ+YZOlw2XXK1vZyHcYYarVsxbc
q9l5xIqLBos0D/RpjPcwfNkpF+Cw23iYlD+DQ40xAX6NO8941wlI8gA932nfXJ+ZMB1jAjqebWwJ
zImczDoTUQLfs2jR9mHlAMIVdie/PPRop2BqtjBpKCMxGzaHTU9odYnlCMCq1CCkR3AVHrA38Joe
Le3UsZ6UmCPX1o9QbKGRyPDQsJEueq+6+hXyXTsEeLL1BtRCRM5MzPncwsPvEMNQAmyc2toykc8E
RQ71AePnytgCY43mgQxFEFi0VHjd/yBu+19xx2QeMYN9zYaPmILPTIjKkE/QZ+HSNNvUrW8nlfSE
URIqkTQ7yficJA+N9TEyCiRO8ImgMHZn+AlBwElHWRGUHKkPglJnY6165pLkcOKxTFOOngBNekxY
8naKxfrE7faibZFoyW2ofoqckFB5GPx7uNSaBz0XF4Btq+zLGFhkq9crqeakLbC67CNB3MJB37QW
LA6ipdUEGHaeHTxRedTK+JTUN07VERREg4b12/fZDBygXXvj1mtyaHhbejMXRb16v/MTPAJw++cT
I23DzMESxcWrcS98rrDEqkWnIS5uKgCyuDJua7aV0NiB8PSYHindcxIaN7EwxvC+2P7w+elDskmS
B6w/vTEgo2FnxsdYftJHTL76+3AlcXPdKiPBliZ2SUj7huOVXxwGsKyaIjczPxwOV523+zFwgP7q
teIB5DPlibu8j6Gi9+5nym11WNiLBnctPdC4L+BM2wXUFipycNZWvemVFqAB84q7ZFb22yIlTWpG
Fcdy1XC0+gHzNZMG3CPBDA8jXMx21hHdDXr1br6k6UE26pgfyg4+Pzsh3OsofkH7lcSQsedk7ri6
eFmFt9HxgAjQfov1zqOVxNNTzb2iLFQqNnTSiE5KPA1YOLaq/CmAYIzhyvBJs3esbRUmonj8Oi8q
Usoqe/Il4HdM2vv3WEdoiPGbvyiBq5213j7ZfDPlSbQmLbF2GnvfujWoq811wmkN+XO16lTWO6G4
3DFMxmhJd4mFDRMRTjSk5QLmDFhpkmcDSRGP4QcEbZh9Kjg62Sw5Dmh1ulLkNQ886x/IT4MK5PPU
n0K48Jzut3r3OvZrpSSuccoB0JYB4oh7oNVXdnx291V0uJnOAXncAvYiDbJVxIGhXxuYam/GHp4C
x2egTYASB5Lhwlr6TLn2Los/DeWub6f4njifIK9W9llk+yg49eZ6aOZ1vYFp38EZrOCASdtev3eA
QQmIq+51pgWa3PBLkQEAM2Cn6mFM79x3o5vYAZ32je0fQEzadBFzpmkATQKSgrJ3YmxpU8fUUfSB
dB1KIr7SNDZafKxgNmI7kCxDQgdjf6YmcDJXIeklyrEegItmYzpHdNBIUHBwDoQypZ1TyOHVXRsd
gvB5gDpSRQAOY3tTGrtaghR0n0J7wNAvo0F5J7JegHmk+lQMa2HWzqGnJ6BoRdfPsiZ2SVd8H3gn
V36oi7dKOwXqhxTglQ7RPl9HVF8zLumHBwm9XtlOx3bh6YvCYtpGuMVv3RTblnNcwJhEpglm3S6Z
kHiG0QHHshj72qF66jnQl5iyNHPUGcjjvdtafBGz9VclNha2fGqxyWExGkBndm6OI/LSJKub99Pf
1GgmZiLZt3b7RUqwIxARLUhAGMS76sYl5UHeBgHcUWJKrIWl3ofSo8Pyj9WsoBsuFVC9qmfSdPOB
MI3qSw/zWUm/xBwW9DkSVIcd5kAL1b3vs2kjk7kzjzoJs56tFXyO8OHafNYPDIPbPL/l/IeWKI+X
rL6m8+bSmQzPdjwjqMUsVsTWz2r24gAXAXwYodtCBiN6IwheC9xuEO53xTZo5rpJtbhBjGomp75K
UGkJqt4s9Wc51bnFOXk418l7p7IRWwZVk7CGotfPaSskghz0Ndta7Z2Jgr0q3yRtaveCpwnZpcTz
wmwPpgqTJtwVOkPLRu+JMGqjYA4Q4biM9hFpNdZTTDoXLnwLpV5f4qNJ+aCT69BCkEQKgq2L6Dom
e0kKyWDc9HRIGrTCQXuu+fqjgY5zgm9Vew4jglCBAiss+kZr3uKgXczbfoUZlxfOIuvUOJx8OF8o
KEtQAbZ4iPmQMRG1GFvsexNrruH80LYbSbvPm7fEwDD03FUraYipzp9oGIaoY9if4h1E2FrbGvBr
rBMxBDRIOtZOnMeTgKHGmWRNkIs+vJf5xgZhLnlY865fa+M27/eD9C6JVO+32J6B35NBP8oLPXyF
q2PJGJsg48bDde8M84z1MUVkoCHgdh6K6m5YB+lTB2gBRi2DvjOgzPoLT0gTY81yygYKfwPEKMZJ
fnjkoiAfGOEGMqVj92VnT8hJGxAw/811GOirGIMMHabXLDf5JHw0OFiGO/IzLbodYbe3+mNfnLPu
IWXGVDnORsObZOHCiP4+Dt6TfIpjrcU781duvZBUoBnr3TZPBrAiPHJKBugzxMvmFLIT1T+NzauB
cYui3JN4UFvrbFw72kpPq1t4snI1uYU8RJSMDPleQL4YzBv2HuMaRkMK5YKglxqSxC7HqNcDrssp
8Ez9oZPvxvSduD1xyum0hcTmJGwFQ2Q59K9L2qLcEu331LsforNpvYkpCxYbPgodNfGPtwX1Cs0i
sHajPJXGWlGPBH+NYo1AI2NlsyB4bqBaJezwDdV/7IOLBs/iFIrqgOIXjzOvgXHx5VJm43Kh7Frv
MRk+YzOcdAEgS28Turc3mMTZtMdQK04wAT/kBhbFdnk3DCeSXRMCPKI33gB+2gQ5dPRpegorVHGw
QvAMhblpzmOMtvlXTGzo+rRr8WnIbcJ0lx2xxhxII+/NgYrHaRS6O8OVgoiXUqr4w1gusOcdD51Q
N07PdDkS7qkx6DsbIlLitXKPOPMmFavdMnLOBU5buMioH2X6kNOmsKDTyvfUjTkmkHTWsyUDPNcf
+fZxsCYFnXla9Ht8pGuEh95zQgSYi4syXex7x0P5jkrgqKE2x/xWdFHC96r75DE23cGy10Fylp05
oCinTTs4JeqBR2VLWwBS38PYY5s6uFpvkWNKs6w4FmC9brdupD2o3gD6ZJfTtHVnUnXC4rehtsp2
LMUEY4MDQxYuK9FuQewsBo6HLJA1QPtgGaTC9ohJDSaVgWlqcdOo+bpNXkcgSSRJ3mLssFfYBMaD
ApzS0GDoMOdBE2exg+GatvMjLAWeJHOVeBlgCAUMpr4anQYaQ1PuCI9WqT537Xqcj+GKS8f9WZy+
uEE8KITXCS29AqP9paofSsKS209l2LjSQ27tB2dT5RuzPdJEwBQ1Gg6B+mlENTPwWFansDqp8gMx
AHE3icCpUiiNE+aI15MR8aW4D2Zy37Hd+XNpXGAyX+aPWdRSdtHW8jDvRURS0wPUznZ2GuxDDuIf
JkcVDBIer/7m4/00oqEGlsdn/6Udl9EIaWlB9YNuJ5PvwmInMnkNkuZGcDVOVbCZcVlWYC+3+I0u
GutswOPlKbOcxslK7g+qsiPgxwvPujvOnTyfqVFImO6+g7qugaCFnBS4Bn/j4yjWFaCPKltRsMqM
1zixbt3O3qlVT2W4UjDH1pZG8aJhYe/o0tJqQOatY0HvO0csx+5H5QXXhaheVhK6vN1XK50w7tL9
/QDNBJnvtCjv8i6eSLVN47tZArOa7QfmfZCvonbWgI3XmH/NIwyXpLKGwvTR5x+5hi/ErNbWMQq6
YUCK9aVDBEi9T1j5kov0/qXNn5saHJhbB5Ldc3A36GrBlIvmjv8k48+ngg5zmJyO6awMNzWOWzZT
G5tRy6SwPnpUpcMtDYoen2R9KSsUFxForHvEU1OLdsgAqnITW2+6QVQKPMZ4M+bLztwVQNGy+hRh
H4L3Ho6d2jQ23tKKLhboImQoB49bjvPRcx8/KBYu6mjddE75A9l3tE2UEEgWGr1y8rvnTl04PbXQ
OXrNbEhaNauOj1lU9W40HFqk1xHRsQ6nxBKGQN2aXGLITHYJeWcW8JWNkn2+hPjzXuG7GiIe2rAA
5TmsPziXLDLVuPOKY4ZJkmRQEkkvSfQC04xCJQexgLIHCuOQPEBvDoEdrIQinMr0j+QiZuladaR6
dYtamw3NKu9eC4Hd1HDxmhMmh5rTAjJv2PtcgOuY81ujvbrAYCO4zW3d0YCnjPKjhwFNhru2k0XZ
LEhXYVNkU2X/8lMIGhoMD5VhqDwaAwfF6NTgOMO+RWvZk3dCpJhCFaFXyyRTgdiJRJ8Jg272TbG+
enD2Bc8+MZY+yRQcILQVNfKpMx+EKkJe4BWGzw39UO7M649mv8qLx4yDidRC8unfBLUmrGaEKYL+
szW48No7QHwTgnjrC6HvoyRsMqT30P2ygLMy+EfbrH0aEUlJoKkNy5Hb3+nqg2XdZTJoBs9OAZFh
ASR5tIAoR0tJ35FVLGwCXC5rOTXkHEjIwiWJUID4qZLIhVuGyWMyPtKs3o3JwjNyStHnWj9ypoI1
XbH3juNMZ7X3ca8A/vEdgkJfx3IfmCsGkyCbKx4qbpNtl9QzWyJzHPppSb44g1arhZFGAeT21Xkv
ZQB0C0E/AVd2Zg4BAGQ6neGshcNT368o3Gx9L3XHbvgoi1cn+HSpQQqT7AJrlebIO+4yfk9+SOtg
8Czz5iCuil3MJKBiXgdrr97JyiswmMDEiJ6+UZaZ+L2rTRzdI+YsguT2KJUKtB9qTR+TDgmwiJ4I
Havw6c8//utf//1f7/3/9j6zQxYPXpZW//pv/v89ywe+vF9f/O+/7jESyJIf/+Z//uav/+Jf2+C9
zKrsq/72r+af2e41+awu/0h8m//5ZK7+n283ea1f//I/07QO6uHYfJbD6bNq4vrHt+A+xF/+//7y
j88fn3I/5J///PM9a9JafJoXZOmf//nV8uOff6rWj+f078ckPv4/vxPf/59/bofXNHktL//B52tV
//NPRVb+oVgEvTiyopmWYtt//tF9it84Kr9QbV1zNE2RDd10/vwjzcra53r2Pwzdsk2b35uaZTrG
n39UWSN+5fzDlE3FdCxZNlXVMGzzz/973395f//vff6RNgTTYwZQ/fNP/c8/8n+/ZXFbkqro6LFk
/sPP319PQerxR8r/Gse0L7WiyRelGePInkXJU66lNOF/eg7/udzPH8/X/NuP1/768WmYEwwgRzme
S1AspM4BjYmHmN5nmzpKffP9VXgZf3sV9a9X8dXManM8PhaGWhRcoLLrJz8h+vI2r1TIXk1hjMah
DijIf3Ff1x6b8tcrqn1oZGYxZgv8AVwd+TUsND9u0nHy/R0p4oP+7r3If71AUYelr8eQxPqopP1Z
N4pZLQx9zJ+lVqrdleIZ3SfJbt69FHf1kzaawqE8J3Z+Ketq+fD917hym2Jg/jw6pFiXdF1vikWb
i16KEWZFPLXCAVeO7y9wZXyYzImfL+C3tVHGtZUJrll7l3a28hXGBZCX6UmID3/vImLY/DTG+zxM
Td+EIlEEQgSR+7G9j8ouVhFYd+Ps+4tce1TmXy9SEwTRG35WLNyaLCS7yLuDMabq+vtPv/acxM9/
uoUsyOu2LiW8HcpAP0cDpjbzMLUtOrXWSF/h+6tcuwfx85+uInuOr5oYry1iqUbnWIBhynEanH7v
0y/WgjCUUgUCuwB4iuZYKHnR4WlQmuX0+89Xrj2ki2VASfOezKssX5jR0Hd7LzAGeVlKnquhak0K
7HC7PFuXZYhpKOtwQDo6qDDmHI4VyGsjqQC/sA5zRdxKAnxQc8pW6ObRlf3FVxTz5m9mtXmxbAxB
1pEtykLljrZUA/PLIHCR7unJzIskJ3sZfJ22YeSmMJNMq476aa4H6nj8/gmJsfh3l79YVAzd71o7
8oqFmZU25whXP442R9l8MAm2Shvn7fvrXBlHxsWy0cRjHoVdCGMg89JTIongaF/JKPx/7/MvVg1g
/TFSMidfxEZMa9VV0uSMV7b9i1XvyjgyLtaLujObXgt9bHvLBo+L1gjvJJ/yvxuK5BerxbVLXKwW
jYL8WraiYiE5Q6VT6fPJcjni9hr6lvV709kQF/9pOsdjaTmpb+eLMFADcHBDq4Sjcwbb/Pv3cO0u
LtYLNlvcFl22Bz2TlAq5dVLkNG+qEnkEKN7j713lYt1QZZmON8R/SGhGBTtfapC2VQzleNdXDQrW
7y8jBs/fTA7jYvVonAHEqUbNrVtdj8pf0emeWUrfW9t0cPC5c9U+LWdShgb+2CJFz35zLFwsCq0v
F4qW4zFqtkF6bwUKpiBW3RfQ1R2Pntr3tydG1t/d3sXc18q+q3uty4iqJNYd/bCqEWHQSVaST6j7
gqFAtop0+PurXVkB9IsVoLWlXHX7Apyoyu0Us5NKd6dj46fn3/v8ixWgzy1Z0zOVY2vEwRpDvSr7
0GPZs3/xtK59/4slAAVTLqUFzYjAcahVbTzxOxPbne+//ZVtQL+Y/VlfqUkpQybtFB4JDWGkyP1U
tdPaOuOINpqLKKgADXj7uU1HKbfx63Cd7lf7wJV5q4uf/7QwpKpH0rrC25Hy1nlyE039gPiJTC6p
bekXe821J3ixNpiSZJlFSaSMUWaddxuOnb7qXMv6+r1HeLEopDFuGxa8SLDXAR4f9rY60XuxVKE9
zgJap1oVFBAyXBvtUhMN0bPlmtr79xe/Mpf0i6XC74NoKHQOGrKr4KOnm5VPtH2k4NoegPZL0Cbr
LDt9f7FrD/Jiecgl1XOtNGYo6sn4FlJRneWyH91frOFiRP/NuqBfrAtmoUpB0de4N8QDrZJepg+A
m6JfYSleZOfYDH6xG10ZdNrFkpA4ud8MYtO2Dbzzp1rfNhZ2eYUQgiryWE++f1zXLnOxMgxGUpjo
A3lccoU9iVWca5tuppPHv3mBi6VBi92wKgpePvgxQBJySaBUoLuEDkxXR2/f38aV16JdLBFqMRpZ
kFGXd0acpGfF11osBbIEDL6WEteajZ0LRbpPdVn6xY1dGWjaxaqQ2IGaaQrnczlU0pMWxgh15VZD
Ivr9LV17M+K6P606Tg5zpZKpYfIBQxDotwrkJTtXEQmMVa8bh+8vc+02LlYGLyb7oHYFy7TNQKgr
k9itBgzs+0+/dhMXUz9LyiR3xGxM3VRbp1aZTVDT1/fZ4Ae/V+tpFxPeNesgkm3KVTOFxSOFCMew
sL+TsIabfX8T1x7RxZz3cVAqJLXOF3mPL0Vp6ZgSFJ7yi0+/8ojUi4neMqOTFpnDQqs0ba2ymsTx
iHI9i391er7y/dWLOe5LauEkEiM1iPziNZElwk4TKUgffuvxCMzv54Fqw3Kj6u05NydDts8MMsQK
R/3lSezK1FYvprY5SkquUmBin919jW6I5VOKJ1OA+Nyo3S1Y/P77+1DE+/ybtV29mNFDGsWOlaW8
5zQ8kL/xZMMrVO3yUEXdJm+xXfHVLzZRFDsK9Kjvr3rt5Yif/zTNQ7l3wVsckKswWDmh9Da60S+2
wmsj62Jq1xg5uX3MCuJbejP1HOwAlVyiKyXB4vj+24uX8HeP7GJ+N30bu6rSZIsKWz0jqEeoExXu
asRU5yZJyN9f5dozupjidSa1cSDzjGxfrrH0wngnyJJi8v2nX7uHi+ltOW1QajlH/awI1qFET3+o
4XnysmlpO6O7/P4yV96GcjHPU9Nr2x68ZeENY4EvjN7liGC7DBaIIkOD//4qVx6VcjHXpdaIK2Uw
sgWcpKnaNSn5fVBMv//wK09KuZjphZbbll+pvAdvnyvjOh3wboO+KEzSvr/Cta9/Mdn9tNZbx+zy
RWKXigYjw+3bdZqYZbf4/gLXkOIfaNhP883GLDfvijJbSMkIlykgYqHMERUnBdSBPlYxqlUtf29X
sT5V8pEWlVY7xDtW/eP33+DaLYqf//QFjH4wlDLNmDJ1PrDoZ9WpGWR/8/2nX1ktlYs5T2BU02Yx
g1nVEmnvhU0tHFiyERUPnTIcmutMf87Hvk1+c8BdrAAkWuKi4ctcMFLoDY99hf+ZXTNbZ9/f0bV5
czH5jdLyRvzGs4Vj1tJN6BpoKYJaIXrc7ubfX+LaK7lYAYhYCvzYpT2h2aaOwB8idVVDBPz+06+8
Evli4tdGHpWhAVLimGN4l/wQjuBrqRTNPB3St6i0yl+8iyvzU76Y/HmOWraTKt6FP7Acd2OHBYrW
bWpP9wisjZPp93ckPu9vVn1Z3OlPQzjTZd+Ju57npbokA8KzuqFWeUp1f2XUznEkAnYRFbXx+P3l
rowA+WJRSKpW81s3Zx8L8hBnCDgMGBH3dneWitqtfm8QyOLqP93UKLVRG3o8vF7qbRxNPH1p02z8
xbpzZYjJF7O+RkAqJxFDjLlvzfIcXi5W5NHvzRH5YtbL/4ez81qOW0fX6BOhCkQgyFt1VCvYkmw5
3LBsy2YCAwiAJPD05+u5muljSVW+mprZs7vVJOIf1pqKmec9FubSa3TL9JPc4kZUHVW2vneIfO0l
XMxzRgbpeYKFJYg6uU2RH/g4jDlqD3U/JNu3X/RrD+liqjOFDlgO4vrRWr6iRIXG3aoAXX770xP6
ygHvP//7f73iMWOp5S2oTkzn/cMsS3xT49tjR7N4y1pvD15yeFiiH3HIhI4n6y00K6uqf6ykAjAm
z3pVQ3Q11QDiTDyFZaPj4tFWBvyjockUgDquWECSmJJTk53LhWTTnlQc/Wddx/SqoPN6U2uBEkdl
2S8PaiHkgUuJSlfBUfMeHc7lqGkA+ihrQLBFCyeZ72pWQRylx6jktitnqAAzHIhOvReAD7XIdp08
1xEiu2z4kAirN12oPVyBSoOql7juq+lW/qFazrxNnQIIvJjCAODWpaj/I3KBd6kFhKZUsFiuxj37
uMJ3IUs0ALRL1J/LIL9PcPT9HNo6nPDdzfcuVNkX5jqC7kuU0VUD4hKyX8cNfiAOgTIvoLxd6LFq
J3dAgoneDClsulmqM/RgEEg2eIzsEYa67GVK0vFz2jBoG2qyLohR5ehuKFKkciEh5M0EkrxS6IdH
p0aattH6qyJzJeo0lEv/FOOkTqxrPNtpkkEDz5si/bgItK+h6ah6KIsKTTeh5hlYi9yEa1Llg0QH
Y1f8HlxdvRcP+PsE4efSg/9eP1YrRBbFCN488s5b0isB01Ve7jix7p3z1yuHF55frCJ93pK4WKqP
Jbgi8qTQlwvYTFTaHGi5wsfdOoEWIubFVByarEDpzRDJAgZ3GFaMWV5kQF69PZ3O29f/3wR4frGt
jXblLbgN/XEso/vkemDFEMBEAdYUr5qanlk7S9exKzFCy1NMI/B0b3/xaw/6YpcLCB30NWyLx7Tp
6EEhQbcfaorG8Ebbd1br177iYoOT8Erqpa0H4B+dUSDlMLQ1IdP5DS3SjfjH33GxrdmJZmnJW6Bo
sgSd3Jq7lzLvoHvNCUrQ3n5Wf19RUTHzv4NSJ60kMxP6GFNP2cZxhbZs5bPx2799/sWu4IZYz6JE
h6WgWXugIju7udx7d+PXhtjFfhCKeVlUYKhnLeSXAqhmVPXlZusykKeAXkIcWwOCY8//VTfAjPzb
b7o4DaJTunaLbfVxpID3NTO6YWUPPNXbn34eQn+ZNtnFtPFLJKlJPKpTOhUhT1wa91IvJkGTKIeP
J10AOzG+S5d3RsArQ/lcRvXfyxIpzKo5i/Yo1hbuJT0aAPVF3aLDww+dfn77V70yzrKLCZPIemkF
ouDHdujkTaGV/pjk2fjz7U8/z4i/PbOLmVJpscosryBbl2UKrXEyQeyrW37u8mxUvxnGBhLbt7/r
lSgQzy7W8V6m0vtGkwM9W6ZyPiIdhwrBqKsfq64+Wwd4cj2M1x6n3UW4h7e/9rUHeLGyRwBrbDWs
8BgGDQxXScjB1Ci0ffvTXxsEF8tAKy3gJT2bjpSiF+gq77ISDTBFl4tN1xWQU7/9Na8+u8vlYByV
zmtgEkSeeuAuO2N+LC0/N61TpYrTco4A7zXL2x4RvErArWEiWr98tU7xnT/iPLD/Mlgua6TGtO88
EnPDsZ+I/V7HiKYiZdDHbCKi3B13ZtemqYNTKhHrO5P6tbd3sVARnFtpjbTWsTRGfEoMeqh0/t7c
em30X65HQ81xnTPV0aypQhtZ4bYhA+feI+Fek/zL2+/ulSGiLtYlaWu0ikzo3W0j5tuGYxn/ptGH
CjFO0YnTv33JxWKUOQ8/kwn5QdRo4uVG841uAVxXnRi2b3/FK69CXa5ESxc640R+WIt+fk45J3fF
mqt39rtX3oW6WInWrmBKEDTmFRBIfZ0HFB3h3M9cu12GwcygvI9kfOeXvPZGLhYikFPnNiM0O5i+
hvTC4vRLCPDdZc7nd8btK5vRZTlrwlHK4MYFLBdayPq3mpE8P6HyqAf8ifbgoBlE8gG9Rlfay9uv
57VvvFiJbFe2jcnn4lATk4BIJdFyO9oZVQNweWJPorpFtw/P0/m9IrLXBsTFmjSvWaUr2ZCDbVHQ
A5TN7Eb0rVObvLPDvvYFF5O/mtaCrnBmH6aeZuhvRB1au+1WA9ze28/stYFwsQA0LLJpbEhxQO0s
+Mt5mx/Lyq9o9Jr/cQG7rFw1kg3NGjo8JDP0IDaFBOAC9l4Bx9+fUHJZK1Q1VTyXE/DDojyfgbvs
Aa1Lhya8d1B87QsuXoHVKuYdXTiaM5tpaxIrNqSHxuvt5//ap188f9YIMkQZORLWbD5O3HcPsmv/
LXaTXNb+6CVTwlWUHVDbZra4O4L/GvMRHKImXr/9A/6+JSJd+b9nwGXk5WQGwQ5z2n4IXnzkmtV3
6WQ/Fb0GJE/MgPEEenz72/4+XFEp/7/fxn3pTKp6fjAI4V8vHijcFQyeY4ZfdXj7K/6+DCeXFUFz
w6tqwoHm0I85usYAvRrRa1MMwJb1TQkiKU3tv6WHksvqH+vy0voO3PRewlORUaDNacfCHapyu5/Z
zMM7o+y1x3Yeff8VnEpLVzRrodjBxuigJ18aTJIstxXfjE7b+Z3F5JXBLC4WYNQzutmeh9uSA7eE
q2GBqmI08L79Yl779IvFtvPUqNJyeiBdlkG3kKot3k3zztHutdd+MRG1XUubRjSPIToLx8AYHiwF
DBSXGWiH3zujvPITLgtvNNHKIurEDrFbxWdVTAPkjnz4/E8PiF9MxQC0sugGCtLx1MyfR6Gbu3bt
3ktk/H13TfjF1Jv7rF3jYBO0pE9olEevXHpwlqA/jdiSfqIVdPGHsiPFO9mm157VxXGo5kyGZl7w
fcuSHqQAC8KgueydZeuV131ZYbNIgSRp4xLggtBkLVJQWrXcL7JCB5vi9t8mBD//tv+ad8GVWabX
MQGzvjRPsI80H6RdyDuf/sqs5hfTbRoUy1WH3wAjdX231iS7ocMZfxoc6O//NqYuJl2Uol8RdAEu
qS7FYwnN5N2IHqgf//bpF3tr5bN5HLijB1QQwhRpBmgIqva94/prz+diSnNs2ugCy+hhtX0ExDTX
oCdMAd28a4F+wn/6CZclNjpkyeITDyUVDHDbFOH9myjmf0vtJJflNUpOpdW1SQ4qESPQbLH/XJcp
qKBv//GvPKH/V16zDHKYhwJzTMIz5YgE6Bi5ioNNGnr/9lec73j//8qcXJbYKNn4CjFPvGIyqs/D
yIHKmUF5TQka20nNwbyLtD3ZcW4/ex70P90Gk8t6G/QUl2PdYS1En65gV5Mx8mceEgcOK3Ir6+7t
H/fKKsIu5nclLClpMNiSAg/XSbLUMHUpQEgjSGv97Pw7v+aVtZddzPRYN4kIktBD0iKDeIwd6jAA
zeo9pK5e9WZHtW/Qj/ufI+rbP+2V5ZddTPx27tp57HswWZHwvac8wnHmq2n/b59+MfGjUnNGy44d
/GrLD4MlybMOYXlnzL32t19MfF8DqDCj0+KQKIA0jax+Imv8Xj/gK+/8stZGGsNsEs9zZlDjYaUk
P3Z9G3eDVNl9P0Gw/U+P6LLaxvQZR216yQ6AXAPubwLwHWn/XjiNy+w8eP4yMy8rbkjW0y6sOOiu
vCz/ULFIA0yoC81Z+Ttr236oDQRc13Jtz/6qKQQgqg2p41PRW8gAQlVM9INcFNwCYeohpfeIL+ZA
xPayQJV510w3jZXGfsnl4CGuDY2YgQMEPnutkm+ugo5FZOIJYepvdgo3hYKoZsl58ZBxH1C+PdlN
P6l5M8wAXk4ZOJ/BjeipzsblqlzL01rbb4mh61Wfo5u0rWY4v2X4NbYwkheTWE5pzIcDyO13TTmv
29wgbVa0xXER4PeQFrz5tBsKRPsV2/U5kowDgD3Dkh9m238ZJGDCbTu+zHxZ957C/4Gm1Qc4A373
EG4gb5M8yzD9RhL2i3T0s2NLumkZ3G8zdcsmoSLdDG657S1bUIWFtjJSur1krtoi5QmTUgP320A+
phWftv0MDJ8Ey3tqpntvksc2kZ81Gj2BJcUhVI+p3EzKoFYopQt41eFnLFdzInQF8KzNdypHLtkl
kDfr9rnK2w8z/vkO1QDTdmUryK8OtDCjA2RabfDIo5AWLP56Cc+lszCxCewoTenv1gIq9Hol19Xa
fcyrCnaelD40OUS/sYhgd5FhM0TwUyoEI7eZkgSqmQlUlTKgjxvg2lpAKewpGDFtV558Dp5Grdy3
wfKfzRngkwPoN6DXjYoOKJrBn3BCqoE/hk4JLqDflIE1SLXWBzfnN8W4nrTPTyg8+yV1fCFQV09t
B0ObcBn0ixoFaEVkkCAClM91gupNPQByVrU/piZLtn4W4coUkRwQVmuuOyXUxjdBwrNFOlAsLZyP
Nbo9OEdLQl3d2h49TalLzk5hQB0Eq/4sFfAbDdPlgy/HRz2Cx5YMsgPMFrSBoQNDWzXmhaUGkqgz
pltp+nlU87rBa0PX4txCuZMPsHShO+oqKWy25V7rbYKrHdwy7plJ/2SK6YMkibpaXQ6IVjdnG8EA
N/BZ9VQiBXmmI7dbGdFeRWePM3Z0TwkHy3+YwJ4fqmhA2UrcrQDEE5PqtxrpUZUqg3VVNBBEACtM
ec525KwuYyiQBuAN96dk/OWl/CFsBauxl+DNoW5+Kxjeoi+zb3Pf2V1P2wRtj3jrtahg7QOk1bAc
5QzEI9ICnaRNOodJ1/8WA+55IZD7SSRoycqQDwb1JZQgeOYQAkj4ptBb397EiZUbySFlK2ZyEyrA
L6ZoP7QWjCciHmOKaeO70B8GggWPmv4lKWFbynP0ew02w9l2gKxQuXxP0spvE9IAfKmBQh7HEuwY
HX85BtQmQZPxEbjcj87Qz7XKH0YUP+/Q6ZNdVVieNp6CWLlYUGNs6cQ+LYYXO4E066oJYpexBiDZ
wE2vJzzc6PtywwLh24zBuwOYcAVglKj2LnjYz8w4XpskhUC3hriJdOK+S1HBq1P1awgpuHQFmPkr
OBmq8cBuGDEdErHoXZ6t9RPCSfI0ehSUX020SL+NQBZ8Sew0f5mKBkn1pEjoCNfvVD/kSEqKjUQb
/dda6sZuYGdIgbzNplPtOTRc5bQ8TgarjacOHGolxqbeqEkD4DaTtNxj+pfQe9KZPDczqsVUyc8W
kJlN4Oqu4jjOhpyoGejRstDtZ94I7Dgp/ooi+nhq13MpY5FgAV3pWF2nQrgnGVqAsPIiK6+ZW4A4
Sscw3NJxEoAvlrIW0K8rsAcrFDoCW9+3f2JVyRs3Etwh7aCGw4D851bga9EhAqsa7CusPs6OKRA9
cCX/SLhIvnUVlAxF5rs/eWXKhykb5VNSZg1MJmuSPJQ5wHs96l0lBIVj9yCykryIsMyfyn5ReLsZ
+SBj3cK5UkeA/h0UgBZKUvBXxj7cqam1w92IeDEMaDLt4KBhnN/mCnwYy+sVdl4CQkkeXTgyb+On
Ocs9AHdc3JJQlRjKUH+mV125FtuJiQkw7yBhCZtYZn6rllJ/VaGGvQR1Es0Pqy+eSG2BmFvW+2qR
v4yz+JcNFH2JzgGjdOOvUJjlsR3X8lhyVKSg73L6OCLVcIqpvmMaaHXO1kOWsi+F5k8ZBtBVHg0Y
zAt+EwL5PSCt5pmwmm1no2p0YGH8yawH9pz8ihhIN6K0D75BwxsdDP/U0gKDJFX1iRQN3CYWO+JI
E3rVhQwA43x9lK06FZI9E2QT91kHSE0d+nCqgXq4Mgtw+tag+kMbAVtcJlcsu/X0kfSz2Eq0OW+w
5f2wTf2hJQOW2ElBHbUo+E/FhIx0Bi8Nl8NDMyDf2g0Gseg+ATTR0Ht5JgHimFFdGaRhrwel7x2y
5iD6AnfoZId6KrYTmkxb50c4swNA1CzW8J3Y/pctQfGxIW02PswzFnVoTYsWlxD0psHSAQgmwBEE
9D1/r6MrN0Wr0WN83tRirti2G/hnyEYgnKA4Xgx+7UB5MT+agGeZlqq66nA6uQrcHZYUB3+TWSju
AAfZLIjPbwWSdWPwzabRsdlSqn9k9YyKpsGVUIcnz23VAwqawN0yu15sF3lGC4p83nRk+o6mmRdT
5EDqt4De5hM5pnKEAjm0DUwOyDQwqZ47hsruQbNHQE6GkxHgwg5Ohru00xl2Wt6EQxP6L6WCz65A
Jei+QtPpfhzG9kk4KOWjWw9d2dP9jP3tauHF3TxCu7Iu4FZjkwdaED9yTxhkrmbS8lhUjByWCvSh
PM06gE3tWUxHHVKGljKg7ArcU7DKh2YEaIpgXph60SgYS/OuvZMD76djxl0HxtV5uuBeeC7EC6X8
yFeKBkGLHmkYdFurHjHI5i1jNgOIKTlf3ev+ZY6muU6rHqikBnTRsJTTDwqUBCioGYg+s+AoUquz
Y6jjcG1yGZ8oZ+KDZevwWKCMBBRIJ8nPorbD45qI4r6UK7xguam+9m0GWlvUoNwtC6x0iHd8KPKq
/704IEC7ykCNl3PQ0XwNBjjAG4g8Fh3MRLQBqmhiC1aIMYtPA0duMMv67mYOMxCMo0KV2xJpfkPL
gh6capbdgpY16Lzqs/QVDaZYGY2/w1hnX23ZWqDjcb4ZdYOTeMOXg1BhxBROq+cmmZonB/r0rptD
BsYih3hMS5z7mh5RsckO/CYjUe5dKxMM2bDelXYstp6n/ec5qTOIZmRVX2WygjsHO/ntgOb9eh/5
0IKyX2YbrqAl6vXSbHNVlnviO7kfNfM7Flugo3M27urK/RgLUvzq/Qr87lLiOZUcXmXUTvxEbX3+
IUdEECPDt6BsUv4IBtO0z/Ji2IGyXB1qB0Hl+T3f9arHPBCqPyZFQWCNRo8/OKzjdSOm+rTwdDmF
NtM47ICnNXmUn1XIvoNVSdbtNHbimdOY3syYu1BL8OF+nB1or8QtyEN0yUc3qW5jF1offbvA292l
ABurlDzkSqZH7UKBK1WfY8ksi4KB4utytOAOBEWJLoXLGzUnGo4frSDEyytLv6SuBFU0hr66axpF
Th1tICnqRwprZDGXH9FUKx9KGf2LWB3MfYkE4m1Nih8rKxIYr2mePNeyHBDwDRqsr86GmnxXLR7m
3iSh6EGTtI59b/LkrNWAIfQnMA3zeFcn4zjuhlAsOMFnboZ5spIEHOus0LiflO2XmrekxUxG0OaU
zJLoXV36Hvp5gvEIVw8A4icMc21OPENufMOm/lzyOfKi+SP4BP5oTdowAk2p6oBC8jO0z+ZyqrY2
tASn2IaNZrckOWr+2wGmZA8MDUOPQ6XI0aPkqP/NWpTm3dg5NMVRFzMc1vVcz9/hAIG5UTk4K5DA
btKbUoQ0gjZNwHerce6rrqYgxvlhjoKBd47Y+LoBJgHnJCCxXHMN5GKeADOgOgsiJcOe1SORiDxo
DVINNg7VrmBhl7gioRxypNuwFjDqIVDt6CPBNgQqaTV1fNNnPu8Pia3Uix67AC5RnyXDbWB5VkBf
UeXdSfgWaPsBnBGQ+jsC92U+RhPvRZHw9uDikN8OicHBsF4nLx6E5nCxrFWOK0PMpcOuqVxNux2Z
bANFgibxKTd91+wKCP/STcZF9Pua8ETs53RdH4sqIfynn1BuCAa/QbkWqkdEs+twfB/2o1hJ+4B+
Q+RR+hXVutsBlaw1KjFNA+8rm9PpMCQjH37SxjuKE+aZZ/V5jDUFv47hPHhqp7FGescUnp0y/x8L
2+JY9xRaIEVPYLEk3cEEa/ASmq5u1mtQ90VyXejRZfcIA4B+cKXtwiDny1H4D5odXtvVvBSpwGm4
GSpcP7vppRpV6O+ClC7es7RHhRtEhFUVfvIe4A44LjMsCKSfkuzUlr0HzFR6VGXIyjbwz5VY3nds
dbgZUHvm7Lak0kdIpNBuCWYGqn0gU/RYuwzKineaEchHsRNiVpb1jH14XpD5e4olpzAToIqL7z1L
cJimbcNx7Q2j+OgLz7/5AekLoChJVtzxIJjeVj3WjeNgIzDhqCDtWoz2ZsGgqss83YWpsQTRDtkP
EBfNnv4sdCfuZNtRyD5QtIKDUyZdhd80CosCriQPe6rLiuHSn/SQgNeQuc9XqfH5gtk7pvk3rPxA
MdvEuT+2lvNPN8Wq2C42ZJB29Y7T+3QgYFszZsCOria6QoznDYeTIFQx2RI7Vv1dPXfS7dYp0911
74ou2aFRjveww02jfwYQKuGfmeVYw7CbL2Ez2xIk4aC0Kk+p5COIiAT/Aa2BsDA1o7vmwbY58pq4
bhZ2j10Z9z7OfdvcNSQQdfI4cKEzNW9RqIYpqObrql/9pwLV3l9IXc4VIjUM8PuZFkhGbKIrSrvH
TXoMv+JccXGP5Gk1/u5Yn/jfaT7jzxsWBe9URvL6F4u6/5FI3A+3K8kdh3M4xPneUM4NjDwjgio2
zaDKRXUKFM5ZUUOB2WjaI1neFUvAZsAE9gUdAVpMV9AgUcdp+3IbcJbBUuDrqv7IC5SKfy1pq7IT
cGsjSLl5XT+InoF67+XkOihUeu02gDsM4RQz1wLiCD6j3iGMiEa0wBYe70FFXMJh7vpATjoN7RdT
1q58mJdpBuzRL8t4jbGDVvAQ6xzSDxflukviMiwHZtrkDx8r+tvOGf5/XYJD4gF3O6tuJ2Uh28Qi
hrUodt7LOzPHsF576QZ6Gnlc47WY2mneU1EQOM9sSOQjUg4esatSAYftJUo7dykzcIW0C8VdnmOq
fx+AyQ+/KVW++1TJOkTosFb0DWQ8he6qVd6H/aw1fOLJSEFrkG3VTTfC9VncJolT9S5d1tHeytTH
Gq5KQbJrzbqUHtJqyIDZTGZcBnIEb3DzIBb8rira6SW16BHbinGYoEUlvtK3yHE7frLr6DCHI/ar
rSe6lbtCxSrfOQAa/AGBOY+lvpAQbI+2x6W1Qhm42GXNlENoMSiDS0JTAqSIjAJFU5BGGPYGJwNR
3ZYtrhSbZlrmuKUenLQdE4Lcz0bX9SEvO5dfDXWskKmMDCuZ7Wna3ODUPLojroXCHmY+VGGrseLj
JqbWsgYuW0R4quuVwSlKoN6knJBllzaG9dt6aPU3LZvyuS3dAC5VGNgfVcEYBjq4b9zWVIqbbeUX
/hBwbv19/h9x7l2oKsEtr0i7TcVQflWmLqDeS1MJFCZtp+uVVcBCT8HMWHsrje7kDXou+R8hpkXu
ZuTg4EkIBaJqjFc4HSEuWPY3q2nx6cp5wNWtldBMzGuR4qWQYvVQ/BVoRdgPKq9SVM9jGlW72Ra2
eVyrNK+up5LoCUtuWk4PPh9RJ4WkUJLeoU9DIc4a7ArivVgpn/or1+mZnXARlmo7wW0Dsx1QBTiC
Z92E+1Mt24gBGHGqO29pz+PcVKglxI0/vSI1Cm2/T+2g5498xGV2LwQ8Z0+UyUSdpU/QQ6Nl0vlH
1Qxgbkppe/lJN7KZjrrkababc62ba1BcEwSFZJklpzxtQU2mSdc2X1GJhaZ2rM/QH9RTD5N1wIQc
dqRsKKg0ix/KD9jAUNXUEJIN/ZUfVwfi+xSQ8L8tBibApx/PIYU2b3Lzqx+gRD1G9OeATc6HONx0
DS5Q55UwVN0mxfY1XWFTP6ulcNrExt0MzfKA6ybDPygaJGf2HYKJH3CiG8r9hBATzBFuHSCPSunq
riucFpOTQDOHOQ2IrAKfzerkiPIoe6vlsvbXgz43wYLBGnH9RGl1tuPAtpVHM0qOpMMgix4NcrZV
B3ysfFpCHHFO10MLp8QoHcIdLUjNUP4xcJ9TVJ8g1LroaXpx0gNVgadZFw8d2A8ocRiEfBrGRQ3Y
QhDl3KHOAhQCJE4dVsWawQI4pHAvn5ZsLL7W2E6ruzayIHA5rQ2AVpjK+b3Ma5NCEwIc8hUE1yDx
lwxg36wB5daBt3Y0Nk9eEBGnHxHcVl8ZmvrP1c+L2a2tmR3+JBMfzofcAdTUHoVKdYqotOrR+FeZ
sMDhNioEj2vRHlHeVz0CegxRA6XQQfUZ/Iuqmm+apTKfCoLOLQiZe3MYY4TfYWgs6rp9gD++6ZJy
D9yc2qVCtXd0QdUrMNEcs1dgzYd6y5GbKVnQJ4X4YwtPGjgjPxuzIEbSgkx1i1rqswvXE/DPbbHS
XVdQDy21yilcl4t/7hLWQ44gJ/msLWIXxTy0466ZGrJTzk6nFu8VyYdsohg8RY6MPRpbxa6Vq9ob
uS64W5cQGyId62GGZ+Zz0XZxLxGj6E9tUS5HtMV7RJYEYV/z0gMDbU2nkXmobMZwKVgRF2YZ8wEn
niwc04ir2MMoOnOSSYF78UCbT8D7druU1M3HonfkegXIAc6NrL8r2wUIfJdmSw2QsZqx5vXsXtTI
IJRzQn8sI+wVyyzoOZfiPzfNKrcRye8bGYfmluF7sdaM1ZMysCXVuSi+02n4049ZtZkXsXpo5jp6
NGGmaPCm44L475JjkSDqNiccmxRyaJ/bKJAjrigqvfvUzLexYeon+IRYcNpR7sGEtz+16+13b/ry
5ETlXrTKEIlfM+Y2YKyBqb9m/XqncEn5EVZkQcCnXia9D7bzAwK7WFMg60ab9BYtwEB0R2pA/Q+z
hKrVBDAYrn2d6WzXT8W6XA8ow1z2uM7/amL9uamhkktQ0XyfpFFncBAwtRsjgQgu4r62V+Pg6C7W
GQYI5htDfDgsT1ks268r53qbu1LtymyunnKS9H9G5GB+ZdGxl15HHF6hqmixJclpS40FP2nS83Rd
LfQRSCgkeWv+i2GjvkPxGHLOtQhfeFtPGzrldoPyar/VnIPQ5iEvShZSfOaqhlitbUPcTQGdbFWl
z+ZfxMYiQWRJ6RT0Ps1zBBZAd8afK/YrLmq7vC++jxS4KzTbZfuVxhrBo1rvsf+6r2MBSUZCag+R
UXFUq6Q7FKqOV5JE8GQ67465VvN3tGqR2xmPrXV0udE0LEePFlK/y3GJRqbIcvL7XCL4k/WEQUIY
JdTEEJujxl7uAa6iBp1/mYLpJ0/zqwDD7B5rjNhNRPhbX+IMbBRMMa42qBxBW9wGeUj824VuT22d
klPqM3uN7FtyDN0K7T1OWmAkrOmW6ayAtC1HqyxNwHV2EpfyVOa/PEJMQCTi/va1JWfvRtKFj/iX
4wvvsVgl/bmkHAmOq7yEWhcpyIgTg4PaGKeJA61wOXV8tB9TKppr66M98B4YdkZa8aHvURKHPFs2
HlTPoA8jPu1QCDHERxzh5Ral2GTnl7mqcGsn5GNvzHyT5SX/Cu+xv6lwydqsgK1AXuNwgWZNv/6K
WVyOveb6ljDys0sa9TzPxfqpt+VDJqi/nROkvoZ6hSxhACi/xt/0RLUsr4Mc0ac5dWY/GjN+RXQ/
+xiATf2KpI8V22yW2Fe4C9t0cimk9HK2UDg04LgjDTXpQ6Z4tutsWW2JBDkNWSBQIXCYEruZGP7o
tMy3zMCAXTU+4syJMuymV8mB6nM8o4AGPAwCsqPI+L0bSw/03dLeIyjZQzHVwwUM7Sn6UeUdJa76
GNuZw7VW+mM1sXXX9bja9AmBY8fASRL4fWUN7jBJy9HFsMLZOUNPQxFxOQhWwFjuYHk5FkEhUtwX
CCwiph6Q2aAsx4WOLHiNWyEq+WuBxf0u1y07uSJdGMLO56D/woo9Q2nxtkZCDn9aXcA746fmZUor
mJ25a5+XiWFdQobpmitX/K6axN7IkY0nU50zcDngvc8qrBx5ohlX+Y0aywpQtCWJd+s81zcSNJX9
gmvnI+25+CqlGj3ukhOOcYoPzXat2aekGZ46iUPzJkO0CEHu2szXCPQi76JWLC8QHOccV2NuRgph
lYHUYNKiPQRfTi8ZcqU3bG7arVmH1CPTZ+mVRODlesr+j7PzWm4b6dr1FaGqkdGnJJgkUsGyZFsn
KDkhZ6DR6Kv/H35Hs7VH4yqfTXlqzCEReq03ElQ/cJzvM1WdIjFPT1Yg5Iu9puP3vIBrw/Qg4qgJ
ePEbhNxyyYdLO/Mw5mvQ3NaeFZ7quci4SdC/6xJI5smTbsX/oaV7umSNg8Zj6Il0DaD3IqoiUyd9
clUt94ulvRUiMCJ7PZMSMMIqKASqnGsZuO3FmT/BeoFUUvIYWnc86LQqAuX/MJ4lnnoKmI8evS2n
YVnkjUrnYj+xyN8a1wovwH7jpaVXp/Ux+uFqTbehlZg30DnalmZVPAi3eq5ru6KYrS/hysfldeir
x8HQtai7oX/I0doc2oZiKCYyEppS2wT7wnjPLe+FTeH2Ccn/vLBmqZxvWVXbzyvtS0+J6MqvgVdU
h6aybSZjWA0EaFhYhXB/iyD6NZVNAnPR92G8lE4BqyPh1mVR7+dGjJfK9pe9v2Clln7t3s284Tmd
2lQci2Ks6N7jIN9UMugOEaLxc0OE4a2JqumERCR9lYBcjyoPxLns5/JVu5M6NMpfn6KFLk5jT3TC
Nnl3LzvC+ddWvNhJKeNyzM0uxO96sGXxNSUgZYPQI48ji4fVyTXAcMZc7bgF/SKTpOAtW9JLlcjv
YeA2j2F7BZmk0y+3VhoGt+VcQvyB2zx6ebfsVaHA+HNBq1/LyL3L0o4rG1R+wxzGexCMDkQtkvm4
y3FX/fRS27n27lr7OciruJAayTIT8Y307WCjPQzlNuwc21wRUTinvJcuw6Ne1dbOXSkUrB1Znx1b
uBEf4qY/mohyU2tw31TRNXftUj3WVEnd44DotwNY0xm6wN8N9ZIdPT/xXxqh5KtvxuRuxQZP6XPf
nnTlmEsQNNkNykt7JwS9KbINHwpmwZ1ltepgN5yOG2cQ9VY00CrtnHyrQwl4qHT7sx0AWrRXgLk0
5QCUSJKc8Rp7twzQf002zXv24oRKjyY8jiCMe54Lzn6AqFOfLesv3c8R8l7j3y41NHbRcJ6L1EMU
0M/Bya/WBsYk36t+rfZDPbgUbMzZ15w4mP1YRC9egL9jEb2+Q0kvY0N4CIZQdDeoFGBtolBGe4Xi
kLlxVReAyPaudIvxaEVpeQtOkW3I/O9Yo7uK56E2OMBBV0epYBwCk8Z11BffenLZ2OTaKnYSBiDH
Dum8X8EUMk6Xc2DL58oPGwQ4lJCQdKyfCC8qUqxH9nx2MlmcdWfewiGzfjJg/g5p7mwHt/pku7Y5
jQlch+UIOvmMXe9Rf4DSG+awLBuxTtKxNgTqre9w8o7r6GzhrJaDMV1wh8vCAgcrFX7l1rN2gwl+
8NAUuys1e5ajmI/sXzTi5mV1AF32nizoqJOrJPRBFX4t/bU/JZJmF1IaUyBY0W5XQXuSXV2JjRXa
ROuFfNXQJ0KAVf8zBnUyCRlNT5I1djuDHXwHO4IuFnTFh3iRXtZhrplyywD4Y7RuWTmik89M/Lio
1D4NvJj2Uz9eG5dYNC9qksVjZYz8ShJP/lDhi+X9juIqSfvmBB1eXfKhv7el8g9Lb770DAI7EE7C
RAffOk6JvBuDVe6RyvyY83CJRVplLxZTx33pM0WROjEddFipGw1FcMRD+TW1efSTcVZOTMRCHUN6
d3EUuZxD2VT9Qng1HDIfjsqKpum4WgvHhA0gkzDgIhgwP+e2wlWbwZnc5BFFm4spil+mgwOz24ym
Ko8E5MCZqr0NnckkUhS83dkMrGVNT8JFAVUBxBQssVlzvwQ0QkYpRYaot0ZwOjekCafpzk3iDxRG
Vslp1UofhIqaQ9Nk1jYcffccLoLYIC+jpyOgaUylln1gExEPJsqn3eIH9B6GgAhflwI6OqwaK9ZZ
88XgDv8RCk23rcSIfiv6JQIbGR9RtYSboEqorkn8X65OuMxOaA5jmuu4mHjNVVHFUEr7w94IPey9
RH7rIhRJQ0ELnsWuBZTVzfRd8U113nyJcio/ozwaP0V1Ii+joeYkmCYIt9z4N3IV33xWJbDREYAh
qU+CPN/taOV3a1AxYdrdtYZxARgtE8101nytI8bZ2QyfBzDHWC+gWIj3TZw0ef3m9Vl7H3U0tZlI
6ZeizMKDTWneTUmE2KmKyl8OFjkG7+C5kL6zC13tokGJ+tjtQHII6RI7p0OJ14xLftbJTG+icR4b
zLhxIIeCI4tHbRG0qdmal4lStA8HmXT5OqwZsKtU0HS0+MrSsTldnPLsWuQ8lzbnuBB2eABv+DXa
1KsRxJR+sgXvT8VdaDaJDue9ycIpHslNJyFlogAGadKpRsdAITsTelPV7c2YuOQsdRo9H5zLBqS5
OTVLRSpS4ZPtMXQYbZpwPGYi+2QZIusivxlute+J86RV+krIHP+p6oHbBtPsGi9N9ksZJC8ziUFE
2WaGY2iaHmeO8ZvUql97Cbc7TQbfRU6nljCiirveDyBgouq2spzvgfa/uAFsj059mwJilKkIDnZS
JkjWkD9zVlgdLW2NrW6E5wb3tl+EF+WXzkWh+CZdSzyORaBOHirDmDDkljQpr7mdBECFN+uCSk5k
WWZU4BwpWnSvJCFDe1VAfXArEUiI5gS2i1LITqeNa7OiEhSjdsJDVdDUFEIuzWtSoENA6yY2KdIT
AnyDfqOwR2ytIAkYJOv0gptXngsOwfsiKP1jppPlq2jXklWmt9v7OnNQKgw1rcJDVQNkdv5snkOR
s6GlytmBgojhjPBOPiAeQ4RhOwPF78lCjoRLn7NO1odE1BnKSbFHyzBcmjT5rQo7/YwUx4/DmcNQ
OXZxSyQznfeqn7bppIdPeUAf2tjR5T1llt6DbSZnSEt74/nwarltfU+vFY+K3P9do681gK3TUII3
C7obEGJ8n/myn6DRevpWaf/xs+kxH7hghaify2XyDkWOSp5XQXVwuuYN/qKgSsmi/YltCvo/XBoP
V5V+za/SjTlQ0yHrM4qHZ9QS4ep7iD6L71fGleY2y+WoD16jpaeGa8juIhJHGEC72yC07+YhePB9
eg+qsnteXfNoJkZhZ0Hi4kbDPrSmL2Monnuhpo3QjBmrsR661WBcqpprkn0z33FLuTADrrulH+VX
M/T5YYgse+u5AOElkPGmQRZ5IBrgUuv8S7iwGhnV9ZvQC9pfYmrWM7PvQseXM965UV+z/CLq/RqV
Jvrc6GoSKF0l61mZI2vjTPtijxMVlr3qj36Vyx2Min/UA93uJQWPXKkASTmF1Cb/SayQjQAlu/aU
wjcerAmI1AzpbN+JCbZ0YOP5Da3eXfqaqaARblBuEotOYvk/uZiLuiqb1HDQjDBQTl5AmWrugH/4
KZhqF06vUkTwwRNVct7aqE8CFeGbbarqbUiH61GvgtshBXVDAEhP4trWLsPNijZT2aP3SzZd+btN
224XtKiCOcAC9WLXGDB4yVjLvLXG2REx7/p2n2CdhdZX/rB1rUa/kbkUHqOAucXS4XryMoVOJyBX
93Hqgh6ifun3i1eWh8RQWs1cWZ2BOp1LoZf8uC5DzYhd0lPX1KvV7G03CX6jcMhPUwnRVQQdqU4y
n4+FRQNu0/BqHUrpPraM8jd6xOG5jO0Se6ZWn4NFrECUfFYc+TyqFqr+l8Ffs5+wi6TaFLUUAJna
pF+gbJrn0W26F5H5cufOXhHPrbXcCiE6fOhLaSg/7MafSpqOQuxJUA3vrjmSMWkyquJHVKoWVzen
xy1tkvCIt2P8YTk1qC2Xs2SJZhljkqC4nibQWyvJGyog6wrBWjE5yLqNdN5WGaG4FG6xxGta5vdJ
AKXIqdMhs2DgvMuiyTnU2J8/pf0owphIrRBEqQDnYNt1NlHWVC+okfoGbj6cWMbXXFVnGgKE3ALx
tBK5RtksR4i09k2nonpppZgvOUoDljuDNPaI3oNiM2hI9NgBlXjLrvZXCRXih/2tV09sLZB3ZJmL
fspgdTIhq11WVOm07eveW18EHURs/NpOCZQDtNlREsNQmPGoTVvisFxAXb/w9razqJnlpGx/oGwN
+10kFxqxmy6cs61YCNjceekUtHFJX9bOMAcC/VQTmwJD8Xzsvbml25E2P5hG966t4bBOiQlluO0Q
JgSXWQBMM5oWM/RP0Ai5GUZZ3sgm5QbWLqzALmgUYJibO7JgYF7grXlgrW8FAGD9qUyIV98MVC5E
2xHcR8V91fltjG1RRfvFjYp5f530Hka7JfK9H9zhAaG7pPg6Dcks14Oh3xuxtYwL24IidlReuYyT
U/7myWHAnc8A3uzWKtIL4hazYiEoglGeaBMMQrMhwwjFArkySZ/wehuk+wNp6VQ+5sBjK6WEq+Pd
rlEbOFskZp7aJQSb1VsVFuBbUzsVMyzfUCN/A/o1d/lctsMRiX2laVec+Z0S3uM6DoLWTZ6n1hmT
J91Ea/stK2rSthEpLBWFpw2s4Vc4Vj0fQjIP2UO7au2LQ2NoPIgT1eQvRVr1D+1k+s95k4UU8IHa
312zcFfUKwOjkh9lYU1Pawus7fZ6eIEncvMY1HMwJzVqVibC3rOvY2E7yba3+1Td9Es2rLGoSV7c
BHIZix/QvJ73GNqh6O7dRCTVYUEHRorDSD/UNXoEyaZo9ZUoWZyIwzTRVzn3ytS+dZ3OPFP8K74v
RK0dMqv3YtvpHfp4p09lnfFNUlEcE9nUcZN10+cQeWg82f0jC7e+DQo4+8HTIwPH+FgQFYIwPaK9
wiR+s9dzITYNWtfYARzZXqOGtuDH7Z3RNgNFSWgcGlAJBed39rphYgNzhjfewWjrb/6qHjkQy2Pu
KPfz6Pn6xlNpdD9Oc4p5j6Kr3CT9Ie18XrmzOz0bIDYIaf06CwRgaYkwucmWLI6gX5FlamuTRZSR
li3nPTNigR6kbZ/goRg3PVU+apskDfQIak/orIl11VqXxetQaviYsReFndLSyE6YJtq9KIpk2OiQ
0rhdODjr3cR+cZ/KaVl2sg/tb1CVgjdsC43lJF3/dSpWdepQgyhm9L6niBXYcUuEPylZDOgEuMxj
tLMiNgKcMLzsNlWfpK9IPIdzXrL1oSiylzvprT3Cez0Pv3IBZG6jrLS3s4xyG7NLhaGgygeNiMfW
HBOS0kl39J17CZsBTskNBT+rnlJ/nHaqVRUf2Hlo/6viszP36WkI1vpEK4T/s2wdhkKn6e6bNevO
CVqsp8AXAS2gilNjcaqRQ42FZWMrr8tIRPO67ZQ6ar/6IQsbMjpztsxwHf/h4V516JSsVRF1nYNW
5tUbgLQ2/rpKvfFDtEwFNN6Jw3Dcsau8+E6Q9PEQzN0GRYH8PpRIcrpusp88Jk/2ozmMbe2PlLui
pPZTEb2EoPK0Xc/JYZ3yT4m0XmnSKaHkymzvtdVd3TJ/mNWEJ0+hH+XNeAqRvcV5FCU7AXLJltdy
8dr7kAJVVzViVwgEhEWzIGAT+XTLJoEtwg59Nlb3rc1zZP2tUx1aNZJJ7I0P0mvn2HRFEQdq1jEi
pYtpmJh7mVbEM4bBtp+ClXbYMcTE091Fs3NBOET3utsczVQeh2yJixDhXzuM7l3YVg9Ng5ia3smX
KiNwbKxa+0u91G8rXP/GU1Q2WdfSTgTKn+E5l53l+NVuSss3hEWXYDQHf27opra68+QHzxHC1o1x
9ADVk12431cw6AYv0ZA6mzWxh6MLxpTMcxpHbrHzl+rzbJXfh0wwnUGIyBpcP81Ojp+dkxHBFV60
C/xzuEl7W5wiiqo4bcOKVuNQhXGQw55pXkKJm0+MetbDVYeK7p1HDF+y2/enucsyghbbO9dMM333
UUmh6bUe3GsfE43Zq00z+FCu/EaDtUKPjPTFFj1VYF6PrK/nhIPWSt39OF7fPn4p8gsTzlvt5eBm
nCo72DuFCm0MQaLZ09yyszitgN+9RN00g3fp2uUtsvMuTuX6TaISzCBO4aZT90QcNyjfEvr02A8Y
OPoO3MLLeyp07eEECe/uTJTVu3nCjOUuXfiTVNTgR6jx/rR+4d6atOoejY6mz0FagHYpncdiknOc
Ld6KSlVeinalBrzyUvkyS/+lcyvrf0vTTPf0tSHb7p6tsLpEa51u0VjJHfC6+LaSWf09i9KFqayx
L9DXVXHGO8G7EEr6HLY+yLDFqLgma7F3EsT9EzaAday+jLLXD/h+II/RLmx1kPo32lX2kTS/9XXh
7f8ZEi2Nix7cXubO/YyrChpsEZvJC3to6ZyG+rTDQdRnbwzYGMHSMcs/DZawcaQh+R+bMNPbpUHW
fAukAFs4zN8nNIs3Hna+SXnRPikcBFbD/EjvnMUxFz0zuyIXsRCiVznPegjTnwbrfPSWfvzZDI45
dk56wud28dhbjraTVXcFghL0YN+KtnwWSfetbNPbBonQQaIqvgwqmWPwaBVHc7t+48ezD4aBOrZq
cjjjtqMluS/ndt6I1XcurYNpMSt5SsN6RcCH5iE74xfnkZx6rI2Thyg7dJ2Ygkz/WFqLf+6jsD3D
bDPlZ/P0I+xEerLGoP1tyNw+BZSG3oW8kbZYpuw90uuMujLLA4+cu3O1zOZXHo7EjS5UOzHaFwES
B5lkN5FX5K+qIXOimVsPK6nbfq0LXohBWMKa+b/xLqS3a6id31D/+qbNkurYsC0im0yHs9tApk86
K7e+rvO7EXqSj4z8U040J3kGDCab0fK9c0jKsbcRee29Kscwc2RpEB6SaYyKC4GrNBwvKhe/axOC
tnn10s+fdDnYCEcKKV90PfrPYZ8W+aanpPbSWrU6SpjG/FD24EHQ5yJ/cDzZfOfGSavbsHXDT2mY
6gCloY+RjozluzlYsGxc81NuaaQKzlFS2I8C5X67bWqtxx066SX2ZdNjIAis721g4YrDQLGyb6U+
2U2DWz/kVZ29TuzUR6WU+TWapT8TXFTMMRt79EXlphOHIltXQIYCTawS4YPDTTtulmIGH1NYE5iH
bcLUkEP627YxNrI06D9mtaz3wQuGnqbw1f5cWgAv7thVZ3wK4wmsBvUY3qlLnzjWxZRLdBiyvKd0
Rg2N3ttJFsSdsMaB3zx0PjF0BnoTCZl/81FO31aeGE8UX64HpzQ1ypwpci+IeOtHd46aOOoXzA1T
616sIbTPjKjoEnJCElCvII5Z8Epiz5fj54YBN87sK6onRNQ9dOgVaSruVBCPMz3bxnEgF6Ycwt5f
v3kO+994zd7Ns8ja+2tx9U0t0WPB5suK40KWLNjl902lfxdBnz9WEvMulGLS/Sps2npw+bAQQYpt
wlT0F9vx8hs/q/SN35MG7RNOu8mSVl9cx1h77pFy5wcRMmVj3HgicOaloD4VKZnU9xDRT7495keU
vPS1t/loH0vhKdyrwPCosn8IrwFkyVjHjF8tpBGD6fUYMTZ2FTwJzPubTvX4/RbQl96ldRVhj38q
U+M8EdiidmOPAt5eFOXrlQ15lHn4ExiHcCd36w6tnMuyxu8wAC9clQrAeT3fjK2c/YHX9WflijrO
2gS5W4qSndm8ZeQJ0pMNxcpLA0DVdRznlKDoPtYBpSoJYtWHwfb1ukFoYv/kGNJ7ikvUzp8HQEyL
JV1j3GevqB7AfKM9i9mIxh3wgvg9RBcyOOcjoFufZfJH3lVXVCzRZzlkahMShL7Pai325KwwpQdQ
35mZ72qz5oh5A4YHon3ipQ4L9nIJwZrbyT16jWXLlc8OcybOaTHcQzgXwKEosIpxZOQPIvfJuxJ6
VZ3/Vqw3m0aX1ImrjPC0eswPq6rdjcC0siVyHz3Louwdzd2Qt34S3HV0yyCZlOHdUtrPUqpw26Ky
elj4+V7Rfvx2rxYV+u0wQ+fiQflNtg9DpH7gQkCfbCwbu48EgWDEsRWINlkYIgukJFzvKSg/tYVB
Q4sxs7+aNUZ7MRsLEG0zCG57rwKbqwriq4O23gzpcrCr5RhopGipjzzP7uVx0CX/mcsi6vnyqFPt
XSba9badwujp9b67TbyO46MLf/Mi8LYsWvWv2o/Ugdq3n8zDAx0aNJPOBqAFt8V0q1LczUMpHgqZ
RcepjfpTniclZb9tz7pLUwUqnWwTuUhvsDsxEMHiNFaVcHv5NJ9XaAAPBXrebalXGLyKZvB8IcdI
m+5rOdf+IbIYIevG+zyxAnKDBMVhkbmEwEGHa1iRb2wtvw4+f8ThdgsEPfPN0yZGnFDvqI6RB+x/
NQO/C4kf2RybiB7fstkiW7z1J//WDZf+U95q656jeT3mwzyw4VIUjyiJCGx3Qb7VIAye2NUPePce
I/RCt5YfVSD1lcfwm7P+gbye6kU1nzTyqjkVPlsS7wg5gcjOhtbEAC/EhvkoJ5/LR56Aj+4QRpnF
0yuF+yUQa72F6+BJb1oNW49toOtEAwRnwlcl1/K4VGtwZxAsf9KVmmOrsuu7QIfN3glJhsdVYQMl
VCP/qAOF16pG251k69bzivJOCyr0Vq9oYifShsyUyT2SYPQ0m9GOhZbXfILWv3gY5rYomsGNHXxs
rPXZTZ/XF7RT937ZVft8TNNDldj3Zd1fLNRsW9fGGRfploMRcOY0CuRdax5NXxyscRANdHTRgVoc
tUfPpwqT9b5I2gLXZ8NYuMwUrOVYG3yhdry1L0tzBf9R1o4DwpmmLsPbyYTO5yljbahUijc+76CG
1qthumyBtocGQLmw5gMo1XQYUGU9NAEJJ4U3qU1hz/eoi79YiyV2Y5VYG6Ro48Xld49Dr75p3ewL
qveR3HnU153PODKs0x2gm3kao7A700xy6JzxVQey31PVNwC7dQO4Iuhn6pGhnjhMH8QloxxBJ4Yv
5JPmFboVhX5e9PzdzznFg0x3e2QvateUtTq4VXZJPM/dzZH/5KezYvOQFAN71c6UUuwF1bRcjv7Z
C/n3XQhfUTdfhhJV5uI7624AK/BDDHP9JOH2UaUcw7XM0diW9SkZs/E5VO5XM5gSPQPcQ+NNiC+V
/GnLIGGUs5utF3LjrabE346/F3d4xStCprQxeRI8LM+fXK2Ht8JrbgInX98wapW3SemkN7ZTRDFu
wuSytMNbZ5cOi5s/wLau7n2dt+r7oNtyb1gxvxWVS6EMnod9izHxqRpwzPkDouyUwMvb2vUd3Bje
PTkBUNwS5g8SnjhKCntUhVvQm+2tE7j37BY1uQughEoMe7xJxyDxHqK8Zt7Rh044j6k17Xkz3iAL
fxnG7GwXnHFo5/Lt2CE7DvnVkdZNO/ztP1LdlByi9fWkUhvSwMeYc/UOay6qU1HcOYRdsMjxYu0o
EIBiJNPUqLhLp53MFE6T2bqrEHPtZjUCyk4O5sn0QNsISrxq/h1wAhPEEerdyqwZa577jTbQxTIq
fuKcYrGvxpohyCcfpCrtdmdPa/mQ59O5qiPuAI+7KrX4IfCqvvbGeeZd+OrDpO6TWeLhyywvHoMZ
JRbrLZLTOt9zjhv4zjLdpancFGPn3kk3gwi002fMFjwk1WxuozJ4cju6StJ1fbRR2hHo0KLqMXCO
piwrVnbs511vN7fMbv3VXlPR2x4k6iWfnRWaExGB7RhU27r/FuXjb+JE8MkiwYwsShxQBadnk2AA
RZ1ktpgf8f70XXcMHZ4RrwkI4E5rARXIAFNXGFNs0yJvQii0cVuRw22Nz1lqCpA8c8cadh2dVLEl
Mpl+BJzTGzG652pKh01WwmEGq9VtG4wQG1Drz23r2pspcR6uodg7cuVQePoeLhwgum1aZ99S2Pcc
RLvUaNV7a5uzd+2iMor2CNSbrV/Xv5LWvBgZVPsgza+ET3VPwXWPILRDaleiY819TKQyoY4WG8Te
9oy+l+UabDPGppfBNfO2s1TC07WmsdtD94ZDGe3JQOluYdaI54er33cDBnpIXiyE0rld0yG8RVmw
QJRl+V6gC+SttHzvlyXBaKarg+tNL6qsHnrgxI0CFLu68fOj4/RvbSSeM9JJN9OSmS2hnBV3NVT2
Kq65GeNzNIXDLvQUVp+rUL9z2KvrmiGpNi/RQgAEG16z4bUIQ++L4WBQWm37rgBi9lTNjDZ0xjtU
9YgGGH+gdGNrZVrYaHohEKzYVX6fhYKLmLlB9QPX5fgKkkWFuVB+ukm7NbzFM8QbEH+k/SPnna7i
wfWG+mDNvWXHK/hUe3B6cS2QVBaJM9EgJ7grvymS00Lwqn+ATgszNDq65zpa7iAPvj+38s6jyEPf
2vagXpaE2/dzGSjkJk6VTMGmDdxk3sOT5yOMgzQ8auDnAXizQPSF+iPXf0gM+yBayb6mIv0j0S6Z
fZsOK5brwOqRiUsp1u8RPqrf/x169EEgmX3983/89atltNbCxyttGxrStFZncLtkw++2/iHo0b4m
WP1b7tG70K60chS+XVRuuaDj5MhQXdjcdYBc2xUBH7E9bT5MkFhB/saw3/0Ypn4NwPQSp74Ye667
A3Et+vG/v/FHcVLvor0WN+WRBns6JG3L/CV7DjZ/+VEH6ptx1z/k7H2QH/a/n+IfP6vFSFFG0PDE
PXs142OSvDiANfmmSimDJuK+5Bm3e7Tn//2lPrpL3sV7pVkflkhRzQGbG+CFVZmY2hDn6e/+9nfx
XrZwF+jZwRyauQ9iVh7vKESbx//9t39wC76v1GIaEKlTBPxW125cNKcCPxFgJxnz5R9i4z74ed53
aVWDbEWEsOTQ2rLuNik+FIeZsMgu//0VPrinxLuoTquxGwxxeBWz/jFz5mPpdTGFF7vFcv8ukO59
bRYkSkU+V23Ib3N/9AmcoH1nvbjOvs+H9u9uovelWciXZ3QQ0XoYygAMYvWtnQMr8Ick4Q8eifel
WZpsDr8ThWE4u1Ld/tgeVoIqDigm1tgf7IRokb77wwX/6MPePeQlesmc4tj1MCo/OUwCr8tMMsLN
mqb5nq6kBuhKpX+VfucG766+z+KBettq2FKqL0grqXxA2fNXqaxu8O79bwC1FwdFBfjNOt/76yL3
Yy3Dv7rkbvDu9c+SVQZlQomWFRIep6SQx2my7T9chf+dIv//mx/D6v97usDM1L5IrqmDaVB/nUIL
J3vX6o0s/XKb9ZBN4KzuOXB9El4627ltTSVvQqay4xTleNE14w0ZLV+GdN3/zaPqBu/uDLcHDkqb
qD5SqCeZwcNk+T5hX3oE0Qt+sQCWwfa/P+n6G/7bl78eh/84A6JqXUY5UEvWeT3Yd5pEl1DY3kkk
ZJ393Ue8e+03qSUtiuUpPfNkvfEwboB8C+dzmprx9999xLt3PzVlmavoEoAqoJpsCoNmb/pKHNdZ
zn+4JP/+dnb9a5LpP36oxFlEBJpfHJdGq/mKinpIWsgrcf5wl1+flX+5Ev67nOZ6mP2+03wAOUvz
i68C92hRILLthtK/r5g+Dv/9W330Rd69CMi6IscLD/BhKqH1Nn7rLNAKAjzrD7/UB7eUf/2C//il
WidZsUuNxVHhYf7JrOSd5yq06Tasm+APP9ZHn3H98398Bo1vXXDV2mLeKTDrM7JVMeJgf2VMC4I/
zEcffci7F0M4pCEldwlXBFUyTeVBU+SxE655vXVTVMbx312Qdw+714dIk4Quju6M3dNbSIfCEh79
5dV494CXgVelrR6Kox/hiJiUae9RiNuPVdEHX//uC7x7wB0lMfc0fIQenLc+w0+c9t4fhpaP7tZ3
T3aVLhMqapCzZhy7h0hHaiM8ksr++//8gyv8vglh0cYjmyDIabfoQ0NahjeEQA7EnZFJaeN7/O+P
+eBLvG9DKFKPoaGz8mMg0MdvWLcxfDSWG/2pxPiDd4f37pmmwjDMCsRExyT13uRoRvDo4uxpfbco
7fzhqPj3zGb3fQVCF2YRkSNBxrdw74y9/ELYGm5tGNY+sr+MFoR6Wjx5lvn837/aRxfn3TPelfA2
dcaSP6ugQ2w52+6tAF19FSthmP/9GR9dmeuf/+M9EgrfqQacigBAstmSZormfYj+1ILx0d/+7snW
TgHvs6TAFK1tHe2GrqOVTfkPv89H1+Pdk51aoZ0GhMscQ9OjNWx1MHk3EIPe9wlAMrojjiZ/7NH8
va5s/H2xWaMxnP4wKH90cd498xPkN8QiPT7Kdv6PszNbrhtX1vSr7Nj33IcYSAAdZ++LNXEtSdZk
WbbrhmG7bM4TOPPp+6equo8Ei4vdK6Kiokq2QBJAJoBE5v8NJ6o766GZCxbzIBafzo/NvPC9syBy
w/QJ00hzz63wiJTNvZbiJzTnkWgwNt+QA4Xk5hhJCRxSxZcZqUlhQP0WMO/AlB3BBkUaDfTbP+PC
Aafh81+zMBdMDAOknxjU7DEDcLBQ107AwCzt/OLufOuzob/TVyaGYfArJ6jKIjhCuOEe6V/3To24
LgJeXwDC+Zwjvnz+OQvDzoy1vXSHBugYkMEgilbs6gYRERu5PXsomVYrHbX0iPnnr0wya5G8JW0b
wKsczHLEPjL/Nqws1Ej7BSrDL3yKYfiac9qVugZ8zLYR3ByLOtnHuKapoQqJxLbzvbU05ob991NT
dgwRWs9BxTRqMKobhnjj7nzjS/1E3/YTJCNwpMtby0MFa4bb6ghFjjizxqP/6fwDlt7eMPEKqsJu
LPEAWhe4IiG2PtUD9Ikua92wbgjQ4uI4tpSHTInohg2TfaqsvL7Mr5v8hWwI0qmAao3XNpl7EM7o
QsBDZytdv9AzJn8hylwH7NQ8OLKm+CWLtNhKl6zRBJcaN9ZyGnfAMlm15UFlPfRKJMRvhN1FKyf1
hVlDDQNmlSZ560/KQ3qhBcFBgWsMZEOhCBP1MQJlmxeNLjWMGLjcqS9lDroXroJwQ9UHKDns28s2
hXTuulcuoo2hTqviQnnIM4WUHiQvoOdO85Uo1lIXGVZLJBLnG9+HA9IVNgVOFzcDtIwq3NCEOZaF
lS5aeoxhv8hMoV3YwM+5o/gVdMjNoyWBsAREdC8bA8N+MbI1SMVQBtJxkmxIA3Vp4cv0wtc37DfK
466ySuBDtUv6LwlHtbt2IDY7hay5v+gDTKaCmBqZRjHzPYjLzPIa5eca97aXvb8JUihKZ8j1hMZR
s/GJyBI1HP4zj63v5999YXRNjILfAjURqDQ4lpOfnOqUptfYg03HoRvDy9Zi89JFjagsgGKI77F2
egjH/ArMkVNaIkXq/CcsOCLz1qWRiLAyFORB2CGGLizEA1Kk2lnlpe0bVlwxqBnVFVbHKhmcZyTq
Oo8oa+73l729YcU557g3DF2sLxqQEuRzVsewpfHufOsLBy7z6iSTYw/5IKyNVo5y6zK1gEktxQBC
2FUekGLFEy2NgGHBFMowPdKSMUeduLgqwzLGrXg0DvaFI2zYMIXaNHjqGit8nkQnP0LmyYT0wIu6
yLwxQYUCjj8+lgASMbAuesjMjL770MEjbXkQr8QeFuzMvDSh0GazcC0zTyIbRImSpCgnm4tNbxwc
ffwVZ7EwEObVSYy7byjHRL6Xwltse6d1ECoVw8owL2zezWsTqF8i2didewqqJieUHLOHKoJYFyTS
kPwjk08Vkf6K01g4VJnXJ07GqRqF9r0wjqJdaeG6QUXMOiE7F8JfJO+hHMPGPQpG2YohLpiKeaUC
0Y2iQ+q57yHJ5tFhoK82aXBAXcU9Eqf0ZTPZNqxduMpOUOzle1RG1T5qSbRLHeSrnZ/KS8NP3+43
WIStWMxDy+uake3iGhw1ljZsZUu21Lph5QXkXFg3NWhdl8i9dkED6CDddNm9j23YOJDvuoT+Bo4J
OVIFPESUc2RuIjc0Pp3vHDK39PvZkyojMh5kNQ8BLcQ65HeQk1KfG9yR7ZU1Xaf9eORZXu3Knj6N
Y3xl+8Ov809932agyPx2SCD8W6DC1Le8rAsKCDpDlcMCNiYJ6l2chUjaRhESs7e4Hxzoyoe+72og
5fL2kUgzcyAN2VteSLvmHqmt/dHmVvVIMu2vPOJ9W6Fq/vmrjS0D7WZCCFKhPBNUmY2DOkeUWvu1
+5Xic277fNIr/bdw60XV/JWvHlVJKEDHE3YPhQ0h+cdqpDrZE+QxjPelXWX3vsVLciqSvEQVVy+Q
fFZTt0LKVsSwIEEGKFX7MYEcziP07zlEGt0wsncQe3D7i2yaytleXr2h34xNXwhHeXnQ6E1GBqQ8
6ak5nJ9AC6MpDY8xjI12cKmIgxCEkqAldm1H7RWKKi46olBlvLyGfrMcA4752QT8D1SnVsnWFk3x
fP7tZ9t6z+aMt5/FQwkpBuU1gb3nE/+uhYULivgJtfiQ7CX+Ayr1y1sr6i6KlKMO5u1gcEj+dyGv
fA/V4B+ncLhFTsptX0Hb7/wHve8EqTKcIKqGu6yEJK8XKA0lS2dKkbKs1oibC4OtDCcIaUlZBwwU
+AGyTlEnH9zUesDJei3Av9C+NFxgTSmkkUSnPL9KH1uSnawuPzj+ZflPKNF92/l91MiMyQT7NL9F
fV0H4Teg/VB9WkEx66L+l4Zzc1HmMzQFvkCS+kdEMZFcvbK9Weocw6lBt9Wx2xaexvIl24sK6ZYd
z3OUsalgZXbOTb1jDnJ+9CtXUXSgSPl2jsNoH4onFKpFRyYsdS/08B1qwGuX5QuLjjSMgBXILEeS
mIS4bEBQNNIN+7LqoKtNoRhEYwjGUEjNrawFCxYhDYtAgr1fcV0ieFiCi0eZyL5DGFqsbDqWBsWw
iBgZ0hDwVb7nCIj4oTp8QqWZVXhACa1t/BY+QBhGAVxIniN/U3old8sn7rv0DtUna0DuhbEQhk1Q
F2WrqJPHkE9VH2zLFtnjKH2rEcUNul0Cab90U41ijaq79DGGfWQWsDpZBxMMXBe5R0MJD5jyYsX6
XqIO70xgYdgI5GpE3Qcp/Lld1D+dHpI2J25Hw88pwZ3BIQ7GewrkF+RDonvFKgGwVuiP1nZQIw09
5U4/BDgJ+gYVGA4Ec4krN5nL22Y3Tdp5iupa8pVXXZg4Yv75K1OL08FpyyGToAhZ0eceUIKPKpM1
AvX1kB/PO6OlZ8yD8OoZKIpCHlQkfC+LOKTkwaGDYhHqpiprNado6RHGApoiMTnupw6m3EcQIVDB
LfRZftEgXtl2L3gkYbiKRPJyckaCU48O9t1c0oMAClTEu+6hzS4MRFNh+IgEZewQt0CQQxDUREIp
upjVTavt+WFYmvOGj+hAJiIkQ2oaQh3YS2SBDQVLUT2eb33BgF3TPUCwXfhlq7yZR+hYGmUkqD2F
ogLK7iIchKBH9Xz+SQvf4RquQkhAelAoJz0hiPwGmb3mQMvQ/3hZ64ZnaHnRWy40Er0kkM+zPNNd
68vw6XzjC9PITKwrO57YGeQPwFZAlnze3zBGr9s0uupRZ3jZ1stMr6shNWxJKHd6KKSjB9HW5Ydh
ap1P579gqfPnn7+yZdaFlNoxtl6KQXMWavnQcyh9tT/f+oIZm4lyqClBFXMJxYfI75rPrNHWNzq1
1nWlLQgdXPYMw5StqJjculfSG6APfiqyfNoMTtFCFQSicZc9wrTjzB/zInckYmXpFeDqe07SryKr
VnppaQwMQ+45gVRSUyovnVxxHaBw5+SXib2yUVmYo2ZmnOyIrlzo1uI2JuFXA2qIP/RQwwTNZESy
CwJJyruol8wMuT7GNaqwoNUPuuI3aGB8sWxI2RZQRjnf/ux53lmEHdOSU6RhuSSBNy1LIJXBaUG1
b1RBltRDZrlS23pgkXPC+KACy68qKARUeYlYw/nHL4ySeYcPIWYOSR2oLhYUu0sFna+brPT1/WWt
z6P3yg7BDWRJHHLhzVmYQCwBXDpZyVre9NIcMFpHSR3CCRqF7wGUSjZZjXI9XKPlG9QPPw0IL170
Dc7sBV59A4TRkYFtTdJDTEt/Q/X3dLSnblw5pyx9g+GpsoGgYk3CCKE+egriAeLlQJkpaE5vAlRE
r4zy0lOMjcfYQfyMJ7hVoUF+p3v1SWXVbelDcgOw9hV3sjCTHNNjhahzpBrhashuVYCsQaNRQ1lr
ZWuz1LrhrFC4NhHt13BWVTDgCjwDPMCNni8bYsNVRfC0bkYb4XV9VifbMUM9NxI/MognXPQAM+Uv
gIxT1vFWeiFwOJD5BXI1zJLm6bLWja1GCWgORE8r6bXQGb4B+AYy1h2kSy9r3XBQiG4OAWhVCrzN
IjrE0LDb9xAiuGzWmPl9k6/rVrkYV0frxHPrkno2KBwrFw8L854btgtsT+FqGUivEPIeWsNgsGr1
AaiVdosKi6+XdZBpwsBWo8yyEl4FktFnUobsoW9RfHm+9YXNBjdMVzPELsrYdT0XAMQHQUO9s5AH
CRaJ0heOsGG51G7tvrRDeLhazjX/xRA+uxmkHy6c/YbtonYUB03IyHoSddkBgHEawqjIf9Qr83+p
iwzzBVKNCB4gTAjddufrBJbTEcDO4FRCTfLholEw8/SaoKk4aiGw1GDt/djyCKVqRRVDWalcyzxd
8HC/5eoJriLJcGDwaVEBqlpD8rYr1yLPS60bltDl8Gz1vAIwyGHj4PAHdexxZXwXrIwZBsDZOKTx
gJNzn0ElDwoiNDxFpGu9ApwTiESA8XLZKBi2AKRCMtklPgJB7uM4iP1YVl9Vxr6fb36pjww7gB5e
ljbJhKOnrYfnDPrEIDhIqtOVtX72x+9s9ZhhB/UEoq0VIzblQiPFsvhNL4cf1ZR+xZ31MUV1WaXI
hRsvwyQI6HRIK4WqErIxoYbMLJ2mGxBjbfuyoTBz3cCuQEUCIE1eBQDVpgszbyRyD9bbZU7VzHbj
A8v7dhSwBmhJAb2hGmRFVaXkycoHLAw2NZa1NgG2stESGy/R5VBYs8U2VJDAPz+VFlySmfGWMGTJ
SEjkeLjsDoEZSb6MtvNZzFiJ8w9YsDkz161mbVxWA/a+THDAf+sOUnHuVdG47GSN9sras9RHhmFD
mDklSYN4VTNBHY6DdLS1fclXPuElZ+gde6Ds7c7a7yEZD3AmLh4TFYIvD+xe7Q0BONMbl0A67xqi
McUNkpYhig1KbhNu8ip1n8tSWfoXyhvol6Av2/LocwlYMzJhfkCFQpFZuza7rE6GmqkeA96vgQ7w
LIfTQ2g94xKY36Hv1+obFrrYTPIYE+5CrTJ2ECZKEFyRkIT72kJfxt6fnydLE9HwaVXWAm0DJUBg
6iFVvBMYv3bTQE+/3VRQTLysWpJSw7U5JZkGlHQhXJF39Sef0e5rNvXuyv586SMMbyY1Yr9BQGGr
VXiLKYOAHYuuQ4jFnu+khUEwc/7qcbRcgD6lZ0Pox0PnZM+1360VKC+1bmzPJcHJ2ka+kAe+Oldb
peKgh2YYKIUrhrT0AMOVRa1LAbKqEEurQvUTG8PxSeas+3S+cxY638z4S2PRTyOYHEAYS+Da+8oG
iTZDeqEv3cuO2GbSny8CivqEEOE6HxRTFPQgMXtTJZEjV9zxUg/NP391hh8p7uRUgeWwgC6cJwaQ
PnIo5qz0/1IPGX4sqASIxC2Saouk2SYBCAK6mxObV5qfh/EdN2mm/Skb4Hth545Hiunk+hCoDFPq
CV1dgY8c7MKyv2yTSwwjZiFQBJ1vOV4aOr2XQZdnn3Bu39UOFJEum0yGJWd9DMRFqrGs92n3yeks
kkA6uFJ6AwdifTn/EPV+h5lJgGk9CRaGPdgdZe6c+pHxnxRwUhtya2IPsjNqqfuPqOzyN32RxYfz
D12YYmY+HSgoyEWReKgtBlzOMqAgmAW9qvOtL33SPPVeTeCKV3ygc6pZQ579dLqeFKiGIULbHaS6
cJcqcLTVZDVHc2FGm+lz6UjjsS7wOCiYDZAmbHrrLoASZLbJKsFXvPpSjxlmM7VaIraAYgzIJHcH
EGf0EZS6/o/zPbagrUJtY+WTuAbmANW6XjG2G+BtDmMPDaf02widYBBcNrLl1w0tT5OG/CHkS3Gt
dVmaOrUNQ8omHOP6WMyPHgluCQCA6QlQn02t/Qunm2FI7hilpZbc9RRSWBAqZCBUKb3icd4ffmIm
10UNqyDaR7gHZdMK6AhZbyFqm26wqNyfH5335zMxM+kAROdjkzuuxxx/UwXpwWeACkG7+BhTGxrt
w62a5C5iayGIhdlAzDw6bBxnfiFikohfgXGVJnZe7EEjKMsNAy01Bqg1AV0pKWM17WWpi2E7+hPq
5Vw7Kz7NWDwUnfW2P16UqgX5t7cGDYholKHSHiFHF8l9cQzlNRw9s4tmBzHz7KBsLpElF7pe1esD
FrrnhNcrIbX3rZaYOWYoK1bd5CBWmroDFDpVCmV5sJdWXvxlw/j7YkeU4RRcO69GPmErhho22e4l
WD7B1ygo6mAri6ipNm1kkXuohIG+7gvu+6cuygXI28CIiI3lWjbIHzImzi6aakoOOlQy8RJgo5sr
qMYO3yF5KnYWBdTGb4CpnLBLLbZ95Mbu/vzUXjIew+/oCAllFni7XqGrIwTwnyEdFYLv46zN5aUR
MLwLNJpsV8V8fkD7g2CYN4iJXFYgRMyktWQO1QWT63g+kFTQqP+RTcFHReSP852z8O5mzloqGmYr
jWN9J50adbu6h5qmvVZYPRvPO5PHTFlDFBC0E61dz5Zhc4fgUBJuhrpmu6IOiz2kzNXKNF36DGPH
7UR1DI1DgZ1Sx+n3CrePNsjsAebk+W56OXm89yXzF75a71EnipxYSFl4Aa2aGb+dt+mWIKPziUAt
5TYb0pFfpxm4bp8tHcUBRKNpfhu78Fyg1czSKg6SdMZNGIzSAiChha5nWskO+IkyzOSGAWKtd9qO
a3fTJWO/VuC0NAKzUbx6byukQcR9x/GaJgLJM32ep48IugrImW5lL7TU+fPPXz1jCPxpioC59hIU
BoHDplzabjm1Gmtl+Vt6gOGDCoAWkbiJeHXdcI5DleCnNKRsZelbat3wD8A2Qv7XsR1vQmjxmDEF
ahsFVW1l6iw1b3gHIPkUlrr5tGnHwQ8opiKmhViyvab6sODepLHxEJhKTdcPDtYsLjZ9NecPpEJt
iA/O6PnZv/AJZg4fVHlRb+Q2IFGG2IdsoEuXfw1B+b7oKpGYSXyjADgvqRsMQBZUJwaq71a4Tb6S
Fbr08oZrKLnu7KGpHRSwseZqGhpowwfDZUXAxEzZg2B/CpV9CWVcwsOdbylnJyfgP893/MLYmml2
su6qoskxd1jr0HAXiDgLNhTkmuAqcVr312VPmXvutf2OYBPVPe7LWlp1H3kg7EdBx+jHWMdBvj//
jPdD7UQYJpxnLZK5gSfxtBbfsJlL6SaxC3DGJsCZsLMLnZ+tCqIvrehJt/LMpZE3DBvJcLhmx9oM
mewwrLYZoIkJtsya/zz/TQu+1cy7s7oKLKQeN4ENDptyo1sARbccDNY/XVHwpxFJCs/nn7Q0Dwwb
R1ktzkqhRlAyiZrbCDuaP4BcpI9+4uaXGaGZiJc4rvCrkuJO0ILAuoOYHq7WSOJd9AFm8l0uy3rM
bIoP6HOw8MKu928hbib/kNjrrzjahSlmatuh/CQCeBL7PKj/CxSyu8H0Kywo59CjhvzqKQCEBVLN
Gi8C+I0FMuH5b1uYBmZ2XipjENuSEe4r4HcuUBZNKnYTFkXsh+NgxRMszGUzPc9CcA+c0h4xJ5eo
O5a1/FCmzlo671LrhgcAgD7DTMYOdmpB6JU8IMc2dNYkLd+PlxEzPS+ExnOX54R5Yy7abZsmw5XL
FTk0AvlzulH+QYH2cZmpuIbRQ7AIYtFBxJA6Asn2bRhCz36XVU3Et+CFdtXu/KAvWKRrrOpQGWtD
BTSQB+3tZtbd+MiSNAWRS15oj4bJAwTkTHHQMQ8CveOpjKNyT0q+ps62MOBmtp6f+gNpSc49u0jK
Q9IhiVz0dnU43zlLrRsB9rJxOJhbkIufSyZnPHxHngafQKf+svaNJT0pXdFYAdoP2SOfRHbLJ1lc
FgcwdeuQBVGTMIixzdSAjY4Z/wlYOL/wxefZ9GqlRcAbCkAaO50+muJrkgAgy3Thrrz6gp05hhV3
xTCQvENc2q6LbNrGPmisyF4rJhgD56NzEEBOfQ472nw/Pw4LBQvEMVZ13wfaayKSeUkbFRJ57S2U
GRBktbrNHK/60BYSUuzAg0EifVey1ibNhotY9rsCTDBA1HywK/Y0xFlpA74lWAuxK9J7bAy0e0z8
2IbSE6pG2RVAfeHKqr0wOblpuZHOEcogFOlTUJQCP8TZpVn1t+TJf/0Y/lfws7j/60hY/+e/8f8/
ADXSURA2xv/+50P0Qxd18av57/nX/u9fe/tL/3kqMvxj/pU3v4GG/37w7lvz7c3/7IH3bMaH9qce
H38CsdW8tI5XnP/m/+sf/uPnSytPY/nz3//8UbR5M7cGcen8n3//0enPf/+TzHkk//W6/b//8PZb
ht8Di+7nt3/8+TP9x8dW//Z7P7/VzdyE/S9FbeESMqu3S44W+58vf0L5v1zb4ZLbtkTy2hyuzwvd
hP/+J5P/wnBwJhG3VTYq0zHf66J9+SP2L2rbiFAIlIwTobBr+T/v92aI/mfI/pG32X0RAa8+Nwzz
+5/DvZAMr6bwdlwwnFEds0raSQj2DJYV3A8cxJsZz7CvfDHthwJgv4CpI8JeH6DHAH6G4NGmRCTe
doMtTRHBJl0Tbft4CJAW3twm/RAdqARYL0Lco5dQQ1TjHb4qutKNFXp9ij9vhuCXVTbthxAUMqaH
x8wv3WOhwEgKBcjH4cbqILcvyy65srt7X4kQcp1kAMN5yj6EbGWlMaz45fOljf0Q9O5sF/qu9K13
0mXoCtXo4N6mSX5qiR43LLCbrdv67gFcr07LPZksDuZARK5qogGhGerdiCLar4BUXSGGcT1Q+y7o
UXBlly4wjNaquLyRnDC/JYLFFCOEfzBdqLEwNlURNlykKegGUbwVmcMgu5sI3Lb08VVeRZ+cogS4
NBiB9yPTxla4UcIC92uyQ2sf9tM3aInpY6hzuukqN16LgbzdEMyvh4mDylX04fwf8wx/7eJDQE6q
AFpZ9wNR423qdMVeDP13gpzyXW0VwY20/GCXaP+mQOfcuU13rXzCr8oJyyPscguGefDByVx6O1LI
vabRoYsLAH7KMngqh2ZX9flPDl23LbBPv5CvMewwpQH/jYH7VJ280rGqQFDeO3bznQPh9sGGi7vO
sc4/ameoNzg9kK2USK8hjhgedBuAAjGKyrN5Z83kE6D9Jse57hMc/tQEEErA5K9XnuFvy3ttaUYY
7aWXlE3kfPriyuFmIXHms3psyxxcS90RMKrCb6DNFwfK6uTYsbHaJjQPthEg8biCitkOMdbiWblF
c8A2C0hZFez7FpnlAOH5t30EhkXc0gFkbesxGOL4uPK6cD5vHQOTIJUh7Zs4wHrCBb0d1Aa3Iwqa
is7dNPdl5zSniCfuDsMAVIcP3kw0uVgLOv/aKbO7srSLkx3wD5kDno9kLdsChRDf8iiBwsa0tq1+
KQl447YQIRfEcRQHRG/OSHz7dm1bIhk75tE9/GnkFb6NpH7ZMJA/8Hg1EvtqEHYy7wRAXIn6jzi2
HiNS060vxmcauf2HtmLhx9Iln6kv/SvtPhTgDOxQcmcBUOsMW8BfAttHjmiDKYtHbV8mRx2k+zpx
xgcwu1HZ5ngZLPchUc0PiI/mG4BU6Ba9s+8j4UWklUA3V85uZWhmp2R+vMSXu1xKFA+Z9pY6PbeG
sonv614617YMnrDn9DeYckhSY6Agh3b7SeogvJbQOTgJaPZs0oSr+yBeuYAhL+uD8S5SuS5KswXe
h5qHgjBueijJ0vCeizLyAuT6nMrsQxQXxbZNcnZg7XAECRecuEnc1TmJwk2Gst49kMJDCRlYXPJe
dS7BJLd5vYtww1U0X/1c2Te8fSjbKvJqZ9i1lf2clm6/d2UOAvX8r4l1pUeaLNyHNY3B/I4ecy6j
nQAE8YZYEEoFjT0BOQ9E7WJEwlELuJ6XlOwJwoTkti5QJTu541VZ1qAxRJ3GzgwcbEgV3MRYBAab
7MRQth+sBB6+AcjZmZ4hyvpHlvfFKXeTbym03naRJh/SuiC3YZCB+dJCiyCv2TZo03qbtNeCFN/a
riG3YMlWwLiOMBLoOYZx9UW5Y3BA7XmAmg4ygOiRuQ9Qs33OXbmNZHwXNEP2Z87TOytI9iL06/u2
yG8g2sgeIJB+ALia3MYNKb/GvNo5pfKvJ90SkOkh+pQJ+Rh02Ms7GLm9T6d0k/EWIxOPZNd2ZXQ1
VfwXkC9wdH4T7FT453zQXqmwNu454fEYNjXYoQhHuhg+8wY/69wE+B3MU1X2zjXJFJRZXb5FHPtP
aQ9yQ0HUOmgyjicVV+T2xYfIttanzrX2Kzbz9oDw17s4DhZRl4IV5ZhnHCiSAarW99H9EICiS/LR
3bdWS5EDZV9hdwZ65/wKAIQXp590ACe+beNqqxNyUtn0NKS22um6OfjJAOQdSSbv/PvR32yaQspF
zDaEbSLSrI1jBbhpMROqzu+LjGGSEAAMLfemAbL6MI1j5GW+heUtLffZWLPriG9a5T8hGeMXSUlx
bOWnvrTkZ0R6ryeBzRw4p3vX7SNvmJc0VMV85ozEK536oq781vhtFMm7DjiFwLPbZmnDFAtVOk0R
3QuWf7aynEBiIpYPNZJdtFsFT5ll4VIIvONkn5NHu4VMR1PqJ6bT/LZj6qsDGu3+5VckfrQHZqw8
Vj4pd4WCJj/Al8/hlE2od+o3bBRPSDCLvH7kN9bY7wjAhtfZvJQCAwywU1EABRzs/akWNw1Aq1vc
tE47J/Z3Oet90I/i7KmO8r3V1jcQfhkfKqGB65B04+pom9UTO8khnrbzpF3pp3cMgXAXDGGbuvCT
rino4lgxiENtI++Q4lucUG5Fbpsu3tdqsvf9GIgDIR2GePYsWQxkc1C6nxEodq5phX44P9PIPJPe
Dhreg0pGHAWzZOaOP6MASc9ZrndB2fFt0Pe7oNTTqbVr+xT1+wg0HDhFvOcYU3LqreAZ+GoNABTE
/4Ulfvz/v87cKzh/UBxocAx6u5I3gmRtajn93UgBJC8UeGsW6kvAw7RhaNG4dUsIeb+s3Uj/yPe4
r422wO2GG4X/8prZiM+/0ouKptFD2NIC04qdz3wAm33Jq5CFXw0ysEo53NF+fCxbu7gNqulKbChY
oJ7Fw8qTtTUn70Rbpjtxo4oGbnie+TFQWlC8wbFmwm3U6ATXok/yHdKYtpYzMyR3aSn4VjYxoF3W
ZB9JmDmb86//zmzDwdCdt0ZYDDDWxt4ow4wqcWSw78TsALi09pbVbkQCPJhTA7kepxV4qv6QfiiT
ASu03FO7qfd+1D2df5OXBHCjI7nrYCOJl0CKqTnvidMGsuANv0u0G984vAPDy4W0H06O8W1SJuIY
1fa0A9x6us547nGQ1A5FCXGrElDxIuP9XdKGuybub4Nx6o5WXKDzBpmcwqzYR2U4nKx4urWssNzR
yGFHFsX8Pg3XtJJfRCvNDxGgkRAQXmxKTFHLyq5V2FeU34kGCFIQSEHqa5I/EciH/1JDdgiS7jiO
hf7I2BOy8PRt4Gcn4ehyN4159ilHXiPA4Y6zcUqfnKgE7H6lr3/fr0NNBmYtCKqYGEIKbyet7SKl
CCIZ/A5vsdN+gDS5Bgl6XeXcAjvJr7T/XRC3OL1smCcUo2dFmX8IxvQOlLevWvPxYRii/Vj0bK/r
HsxUJ1dQTSvKmzDAWT6r5P7F2HhkgRebgkJGEwpwW792qzsfF43OfvMlRrSqlRX0RvqQ32WZ+yUI
oyui4pXD2Itc92/PwAYFB3+CVdecmXBm8VyTR++o6tP7AvBv8CcIztAxz3YJ8fWhA68dmq7V9z4P
viQy/vnyU2VV5YbmcboFPTjbzNqI3mD19dEO9C3Yt+227jt1IICixcGwCzKGRD/lOxvSO8WpFOW3
2XCPQIvfVjwGgzHW+oAzKhRc1JeGsXtiF9ZNJfwcbeTuNrPYilGS97oXtgiWjYtl2zbvpeqYTQr6
1uyOU9Z8im31kUTE3nQat0PdFCF8YDf2Qc8icnWgvwelL24bt4/3hRr5horJ30y5XtNVZ78FERhz
EB/DCQL/SGruJSAxN9BcdvwuF/Km6kv2qSkQR3Vj6lyX8mEsXXrNsrkuXbrJfZXoeIvQFvIKcoa6
5ZJtypZbV0HL7UeGX5tdH0um76nbxvd+raNdUkq9kyRP9yjc35TzubGPcCK0iY/zra76v2IASDXX
Ow6w+hE6Zth3uDlyAkWgnmOJzUmT3Z+325fCNGMmIjTICVPQpvl9bzA5ygHWtSZ3NB30IRpLCVxq
f9NUNj6gi4DbzEAXBNV9M/FQHkQAdA0fO7UnhXMbWYXata6CQHPviD2j9Z3yQd+0I+Td9MAqthTY
JpAq1ZZGfn5sAZGtaTr9tZ4ChLIpgz65IXn546XHYk2vM2Hlt24VP7iOVR546MqV7dB7ywJCjRIJ
JkgSU/j2t65qkhMBPA6fnJXPEFMeUY5gt8dRhNatPxXWJkKq0QGIAHawiuGPqJU/JstubxA/3EB0
gOF0KX5EljgJBYh8kPafUs3lvpuqAoOJjVRn9xuNQ9keusDfIhIcUAkrV1Ir2OxPzXHjDsf+yYHG
FvmtJKFUEzQQCb17iRxhtPhmrKzseogh+R0Eow1uNfZzRIscDNNYn7T9+HK8cB4tnoz3jU7lxtY+
OYrIFaccZM6d1RX1gTDy2LWts8naOt43SRTfwCV+c5sefPfQgouizXEEG3Uzdgj7pGEsNjmCqOfn
5XtuwpXMcRVzBefKvH1VCOcGyEkld4H7JSxbsElpVB5Gx940k5YP4RxMgX8l13bbf57y5FnHrXpo
a4qwSNY+hNX6xuZtou58hpuXXwTMGacCPW9sbJzBZmC1puROCXDq4qm/BgUEyXsZ/UGQZQ0terGL
yjH7y3gc1F/ZTfrHOMGMh66rrwrUTRV+93lsJHLyWif8kM7RG6tgzsrs+P04xyRi9BxJxehE6TAj
ruynKODpRcXvUJFUboEUm277eLqa1FB+JaALX7/EJXwEvq8nh5ySStZ7FZXDAUeYKVfZPldutm/7
6cSKML7OUXBBUKb1sc/Dn67z58s5wm5kcTo/6i/v9XZWS7y1LQjia+CWmugRG/IJKcpN2Z3GznJf
QSlXFNhq5XT8yAqk9kObcgckINQKadUe4iyuQVF0hhPkyvfB6D6/HOZG/NVTTmWxcziyHzmZZSU8
rqrmk3bi3qv9FKEJ395C5xCbwZdtak0y8HIj+sFSxL/pLaDZX+KkjtDWPiJ0db/024EbIzRv8W0F
T6SUee4oeJKHIeT/72rIqG6dyEdMqpz+pHGFs043sb/OZHHvo5RPX9kW7w8BGdJd7RQzjroKvf9N
2HctyY1ry34RI0ADmle6cl3V1U4t6YUh06IBQBA0AMmvP0n2fbhHe8fRi2JGo2lVkTBrZebKJLNp
DggXREzpFKjE3QCwHQUTlvbSiPknwpEvjpDbf4AF+5Duf7wlipI6AGuBb/DX6gJd0ME1GXcw7vkH
RH3Ka9XXPOELWueJ8yGOJiMeIAZtM1BpMkM0TRJ5AwaisWnLUk5pQ3okLVqEPjQDR/J8xxMIuYp4
6jgAGu4+r8L7hnmuPwFxKFLREbOM9Ho7R2HoboOq8qQ8pz5J88uDQ9B578z+76X4n3g5XhB1iI8v
CLwGten/viW2rtCUVu08smYEariq6ZvNEXLd+v6YWKtXXDydIm0b8F94L7ciDdNOMtLkINeOJQLT
tSCeKE1hivhWNgtLW+EVcTuF8z9q730o6e/34VPbAZmGizz4u/a2CJyAemKcRwxEzDmb8MhK39JZ
U4VFrJuuO1segrMdhSmQEB1nHNGWp6X5p2juL1PbHeZCRQdcHFUt2KK/vRONo5zV0hy3ks3KUzXX
f8ZocK9u3g0uSSm3w3gK1uHk1n4G1xp6YblfK3HS27kNCwwrxmOT/7hL9iHav59PiI+Esp5Ekef/
1ZvUCjJi3uJU0UGPxgPBfg+iwlR+DRsb6fjI2sWtDVe0VGSBt7IHo9AGethddIRJRtX/lpNnJ3Zd
s1RaE8p1CPdAts5Xpy+B/pPwD8qcJp6Dfx7k/+2BAvRGNlUAGQ31/8Ywe1lJSszgP/bC/tK57KyR
ZBZHXRml+24K9bjGCrd0jFPmQ/pjane1d9o7JT5ML3Krr7gk+T92x1Yj/fVIcUwH8KPFe7bdvy8Y
3P+WJ2YEJO6b0QlgTSwD+8+8YrrTHSuSelsr3FkKKoMNJ9kRHbsd/wmW/Jdz1LZtSsLtKAXi+9e7
tXrEbPtdiKTGtVkQycPSonFPDYXGzbbQQgUrWfJuGU7zyuRpB3MQcI4P5fiIHSMwghBOEQcoMa5V
aelDU1AHhVt3bX18WKoMLhEZXL0h+Jeu7L/UoSE+OYh030aJbPtbp/T/4TwuGPvO7Xz/0feUcwmU
eect7ATigvSQzg3eO0A9ZJ5X4lc7k+pShA6Sn4xz2ws7i4bFU2sqO9n/dV08DyQ1NwcHi/XIpq/C
kV4ueWGyQdkvYDSs3Gomct58ov7vxfDfqo3tsISPPHFwVv4dC9N5rrBKNwgfKwTdgv6y9Os0+M9T
74GqqMS7CavHygC+8BYMba4AHBnZaJGrNLZ9GUvpJJ/YmtTHNrFgEpS6PkOG3iWQw93MrHj+vz/x
f8OofAAqYIw9rN3/cFVGrt1aNZFBKbdTA6PH7/AtreF2OfDLhDGyVCJBIeYielmQHwbhbFnfeHVU
qvb/Uav9pwYAZWUQwgoOULYP3d9fyyCa7AlReK0DvMwCHTFPp5lQTDoweoKQ/RrMXpnv5W7psfXI
nB6WK7XvZcuwipisQ3Ts2WzH8wonuAYXZSC8+WBPhP/rg/5niwzBhw1NylYDR/bfHEYw9VPgzs76
6FqDjhvuMtj9wNyuJ5rF0Fuo3EbuB7pz1I+s9gAyw0LxtvOWKMEoHN3WPinX2jk4xtX/OJHC7T7+
3ycSPp0HdgVMAkjJv9W0EDF3Y4A50EfBiykTRllp1JLum9ZlEPOJuylAB5XTaPKTQslfI8QdyWhQ
8IpQBGc+FJe5dIp8nMYul24bZSJguXFbmkHr76YY1B3ypsBFELJ31wLztXNg9fBQy36+End+VK5l
JV6PSCd3MOZYUu3nctmG+oaw+7b/UznbgG3gW3xyUellJesDgHe/KigB8kq08gLs/Rgg9j73WH+1
/VYkn2B45dwtIy14plhW3OB6R1UExYzHpqvCvZyP9LysBRxnX4vJ1rBnm0huASEubfCX+xGhbMPu
ddU8wUDfzmEs330LV1496NZ9lbZxEzjt8KxvyZrYHoMuoUQlZ3WmQRzuEMN0dj2VmlrpIu0fuAuD
VDnQlxLLz/dXHFbI5W0sx8vsIkqbOuiSgfblP16z80mV/fWi8ZLRF9rYMK7/txqFt1qxckK1s3e+
azdXN0WOe+VL1feBEoYao+tOASq1uNuCI3oL2jzNuq/hjKwNhIo8z8rPiqYMbqVLv3oFQI+djSME
rTsPJYldKKVTd56HzBaBmy1t18az8fxELX6VLefaI9VLGDkCT616XOvoA0bRW/iCmmK3VUilCZc5
MZMtT0OnfljeKC8O0HnpXDtgPffJoo/7+SgKIU6LM+tLOfJjydRtbFb9ZNVlFhgkUqDF41Db6BKN
t7YPhSVM/tm3MNQAVdFMV7ao7uQ18GvbL2MeWCSu6sJKxSwx7N37I5YDYknnvstQXRUp0d0CUEv9
rKEHSeBk1qV9wH9XPOBxUPpuApceiPUYTGGagIlk7IuP/WE7ZEHFXZUl/jymiWtUVmkb/aRRe+eW
n9TcmdOZRVnbC//WgiPpKamvKO3sKREl/PZcBxuppOxgDWGZt1N7L6kcMhm6Vfb54YXGBpst/J/L
n85Y6zH06l9jq811puGHFVr5gnzCNz6SMwJqAZo1iwRUD9KS8yZpO+rHGyOcOHNTJeVsrvASxFZ1
+O8RWY13T5XvAdGY/oK+476XA040VfFEIn13QFLHpiKvQt/GcF6+wvb9i5l6JMfq6SOMANm13gpm
dMFIYFOefOP9noKIxxLaJoQy9PI0qgCOzF6xHMra6rJmsJpshZVSHpIVZlzDqfLW/kEwOBJD8HEJ
WWPf7AGEE+6oJvHFit+bLZDkAp8Jbot3KtJWzeObIaw+7EcrIkvsWxjFTrmIX4EEiy91utk0442h
49r3OuH1ehgi+KLTjh2Mh9k83KhRxm2AqRtlZcluwA/mfbbVAz4A5pvijnOa2/mHH+oWc4ndDJgO
5+c41wfoO56Wfp4Pmvc0tvpFxpINEv7NDs2UzjlMnI/BFOC5lrCa89hDuQLs7IanCaws4S04J5tc
d7UK7NujZOS+TkJTe1nVkKSdbXpxH8G/WjkkEFAoiOLsEAsJTyMIronoFWSc+KLoirBgr5And9UZ
2uo+m7jpsxVE3S0g0RT78xRzGgyYxapEApLEg8TDIocxUibZYDp3LYqEci36eLTnd/ceRqIC4T0y
MGfVT1c09BmzS9XJkpxnYqA5hP8UIiNyBS+DQgVJuCirGMsrDBSjCEcSQFxWbpCIjR6OCDjcgI7H
HvdIbGHE6lJzcsIqtZNINWuO6gZxH5S8t43XQ9kR6mxfhZ23mLwg1S+nwEdhLdMJRBVNDMaMPK9j
8+wi+8EFgQaneDtKiw12KwtdHPtwRMJWMy63zvAHCNzsm44e8VfpV8f2fs9DyGLjr68qCrosOqET
GmAAgTW+fa1qGK0YQRloXtQMddqNFtH0jhDbKnE37jfCXOWZjUe36uq8nP2vQd8siVk7N8eWeixK
67rDVx7+uthfXaAza3RpIRM5lqv92YY0tofmYCAXoFDjoYHqCzobQmPXVihzxXc5fY2gaihDTGzu
KLBDepKzsTrJbeFTziwe7zoCNCJzGnL9J1QqG22/flCyOQ+NgvpqU4ntxdyObCFcC4kZnT2jjnO+
VDiaQmv6UmHfWx4BZRaNp5minOY490ClTEXewCSZjDh1DWxe9sNuh8AFKQ8dqcXZGsStF+3V9MEb
UwpWzcZXcQHLNyRS1Ro6uidGkplzB2tl+Xynn5X52t2EWyMoK3CDJwVQ6GmY2vf9v6ED1jh/tYDm
Bz0TDAc/lMPWazOVl7kjP2faPZFO1i86wjNoGetfWlHxRBvXe3QbyIL2T4oAATdrQwDZqxZpoYf1
uh+mZKgTPXJx3v9UwdoH1YbmGhR0Tdgy0YvndO8EzktPjEW/lSnAdzbyA1KFHBzuGrdtTRINQ9Pn
taLZ/go4KX8KX8JLOhLdLYJSJfY2UncH0UBq9FlYVtgBxbWHjxOWjn10sJJywfyPTtH2ioabJ9Tr
MhL0/684rCr7WkrG7u005m3oiWz/vFG1docRCp5k63335WrQDnSwHbblqL7SNRiu9RCAe10dKBeW
5Y20fpfNYro6FB8irIFYTrTwz9sgPbTy5J1X5Itolu6yasdBoLk1wlzNAYfhWPD9hxY5rsldBkOU
VBZak1Ch2Z4Vt2d0Wc5y9nAirWgoj0im/CXlBH6mEWte1eInuGHs/q2b8BQyZ4FjFfm+FFf2w1Zh
/9BW3mXR4zPkiMu5BxJUa1afg3LokwXaQZi/WO1hmFw/xk5dgOm1fT63GNcLmPXSR6JMS2+AYE2Y
6+oN4ZNlzReUFf0RjwiX5wzFMtW2SqRdvfuywnqp8CjvCLC7tgH9Mwhqn/ciqTAa0/+LmA8Ol+3j
bH3xHIaYH0DR2NwyaenQPwX4ETg2YNI3lk+MV/5lkZ53xfiBH8PBhp+dusdz1UtWelTlvoSPwGxZ
8jgwbmUdZVM2DZFMtx/dSFrlvbFY3umFZeMyv7eFWz6zXpzsIUyQduidkFb1zMvSPdYKy1KFmB3s
BqgG+p9Fv/mVtsFDTWmbaLqiYq+nXIfbhUiG5uT8wZoKyrici0TW3Vn3LJ3HYj4MLKQJ/G2mI1In
T/DnkqlL2+7zvQSNnPJSvrgIH85GcJG40U7KXhBIEHVF0kCW57uww+hUbe5105tf4xIgtIgAPHLN
0yoBIUFWsJy5xHaCk05qkfDoTVc7mmHMJYwTl6yGqY9o773UieJwD/k8nJzpqd1AqFn6h52xgAAf
HsQrvPeePFH/2K95orrbEs3eLRx/4SyAdBSK3Kd9X6P7OZU+KQBNQNKwbz0fUqK7td5Kb8n1HCUe
ElMeo89jCJfe9m8TfrsrFLlSOMKCY5eo1EltHq22WuLezB97o7FvvTWoprgauj6rB44UdeJOqTHf
4e4zPIT7L7RxY7vLkMsq0rVG7Mt+Wla1DpBJTp4ihSbLVf7N7tiJEc2vYTnAPKQKoU2UC1z0uxB3
NZT6nrIzUC3BcQ2ZfVuU/ZtH0k4t41V5i5cJZ68FS6nHSe72ReZHI81RsqS6+7FsKH1YIYUM0Pdb
0ULoPUVtvl9cSnvlYUa26wTQLEEWVJMqeHDiLMoh9o+1hqJmB/jJOJ5rO5TJTGYbswemuSyee4DF
BhQ223bmcEiBbQZCf/C5kC9UjtCzgAXuvOP+rGzP4ArRnbrwyFPH0RNvI3ToMcERevDLucpkV4qL
GLSbarFOuHNs9tCCWyttM1/r8hvdAoH9JTIpjicvJnT6hnryF/wf57TYwDPwN0cMtdPjaD0iP+aV
YUo5wejEfGcdv9swoYyLrrOuJT93op+ODis/YKLenQZPiGymvpMyH5uigyVEwjbDrCJaFqjcpva8
L6i1winEV82SslEjxguOozH2rRy7CxRsKgWLfVx4pZ9NSfCmjMGukONzFB5H6H77jr3Xja3TUHVF
GHswBvS87hn6S3FtvaLO26JHrbKyn8p6X22h4wJavZuxsClqK0QDGiIi1GpjFpXVuTTeE3H9OusG
jadYooDeCyToI6x88IN83fRrqEWcTNYwU9//IymnEUc2mnlg0r9pa7nHclJe3Dnzmjvr2Sdu+6TH
F6WJlRphPgqsoUOlFGp3its9EtFvCblZBYXkiZhp+GzdoKLyGRRCI1SBmYcBh1RT5wUVFUsiGflH
VObTYdcxGBvLcLDXKB+4G2sg0VmHvGeYXYfk2ME/BxW3CWMz0vlCI3bgo4H3TgPSvEZ+5vMawBpp
9VYF1rWDuyJM0A+sH3jcuU702ITR266bsZF+mIaNMOcde/DXOhuG3rsTbpLGFfi/Fwf+zmqaY5wY
Lytfv4uxRgFOZZXIwX8w173jWOvnegITxjB2h0/nHMoScL1ulg9rqT74IqITmwV6CXvCGwghjLMK
edDWmi4gZD41PGEDxzKNpnQDMVQqhT6X7DIMULDiKX8rG+cFRjnvyLfTt8mbPwIveEWkKsICUcbk
QxvdvIh3ceMScimE/662bBuAYZgRcb0OD1q6mXKXexfWiMWcqvpWw1suLooPguAJ6LU7ksLb+otN
v/ZRvmKa+mj1pZXUrvMcFKXOWbF2b1b9VmmYIov6vXKHNjVFy19GyI/WiKrnvWocIC2KjRc92Fs5
UDLRJphVFun+xOkm1mYsTJWS7LNjr9zmjkBC70aqpzrSzcUCkJh1HgMRN6xLvtQTTUde/YzCsDm0
DAMmsJuH2q20nQSKni5Xnaky7tnmtK+dYOMjAdvShPaOl1eeByymUOVBEfdXYcEYrKSIsJEle1q5
dE+1xE4YW+cr6tYJZQSEf3MY/KZLlfl8Xp9XaIECz5b3Guuj9/SKnnxT4VL2o56NSUKLsdMOPgQG
SUVdzbDlJVaCEEGdLIgIe3CrkN/w0JKKhDekTbMnSHQqEHZ3HOglJqesHPWWi4Zu8DJwhKgaKsZT
G+k73zAspBIk1IXpWHf67Ijup0P76FHS4jfzKLDBrfM1grzIBpJ4qrzyhtbcjZF5D+K+O4/zHOS8
tYejKEIEczb1S2eVPyilyw3OG1PMlqHFAwCLvr/AydDvNgrXp/LZLGGRW9aIaRFgBrf9FZYDTcal
XR4CfYcassCQRUBze2LfNgOeDIjYmBjPg5Rjqp3MCTYgrgvwfiBbR5spj+MqMQ3QQi2l5v6xZjdl
hb95E7IXZ2q/gZYoEjh5DQeIt65qqe0bqaMfGC6Lp9CW3yvKj6tf/oAmg72GJtKxrTLq1yN6ARIT
PMCbNfqXz/tzbeIG8+Bp1S/2S4O0K2S2RuexHRwAJfYX6Q0/JYOjtwMoA3NMxU0LsWQeNTiL+ADA
g9n1D+YV50E4SzIz3T0N0O/7mvg/jWdQIzm4OYpRvwH/xvvSZn0KMQOwjKRPI1rVV+Xz4KQ4B9Jc
quWEr/1SOiMc0EwxInAKapLcVHPxqHgQU6bpxV+H33WYBUip/E0D/sPHfeF5jH8n5Ouw6kMnXf/3
uPo/+iIKnySk9SFsD46ksepcYFNla1dpAF/8K6DP6CQxrIUThX/FACA74qyf8kljkdUOKLmZYd1w
kY/NOKXCEm7GbI/n0CqYi7t4n9tpGCydz0N52aaK8mqp1xRaa3EG4R7Fcn7qGK1+S3t246rIMXnM
TiPEuI8NhttiQYx7IlShq0F/80pI+3tt6HHFifgwRuLQCjxRr5qCZFHzEq9h3QPpGD+WusT3KhY4
7BXjD7XBUWM4nKB0Uw9FDbm4MiOUr1UUnFkPjEnP/LY67p9imbsjH6GWDGEjlla8fAxMYyNId+IP
QR01MdxYh3iYlvk36SyUTAj4cHQfHY1xDgUKeQ41KOQlwsEq+bPy7r409G0b+vGqliWFGItkhYRd
uQzOYLXIlGP9xIPBLQFII+5aVMvLzwCsuoUqwSrlcXERFujXxdkqCo2+uW1SIMTxYLznEfrPx7GZ
8oqbr5Pk7gFiOhNrNX5rx6aF+YIgV1xPa+IsOZW1HfvC7pOBjUAqmzXDJVxmUzGoGNlZuKzm5rrY
/bM3lHOmVYTOR/JzT50vjYgSeCj5aSHM41o6Dg7j+k054q0XHvCHiS2pW9zVCDBqctGtcIB9pL5p
wlBF+EsbT31Q524fnhHANmWYT4Sq1KQGeHLStFAxrW6XTBUHdMgQdgkD6feFcpEKm1dpD90fhUQ9
sQAFpwtH3+RZVdJwJ0z4/H1YsbXN2Gk82PpqVe6fSEJL5adkViWmeKJc68KJO2y+Q7usr+2MPERp
ffQDDO4cG4ltqhS5QKJKgslxmVoriKceE7onQaCKxEqLNH2ZgRYn1uzYCZB3rN0SQwJAW+tysc/a
id65g8hIAaNV6EJJXG+t6zKoPGxA7+sqJJB/k1u0oH11/Q/PaI25azud3aqICw4KKYzm3K9wZ3WO
DS0zirImtM+b2pCj6YLOskdjw9ykq6AhGSEw7cGbWDh6oqnvEmAnbUoCc4JVanTCROQfVcE6stOF
Tq0xSLplCS4Y8nlh3RbTHrRtwgPIo4glroUEIoWhB3HQUO5Us3gsw1NfVZjiCOJoZH06yhAThuWa
tSbyMhgTRm4RpqE0ryKM/gAlBGQ1fPXDCO+DST9Gm3caoHRKlHGLhIvmgugVCPSRk5Jiuu4dr0fm
yKt5pTX7sQZzFIsI73iy9GOJwh7dat5i6SSRVTB03zMSY+EVhfvyZRi8Pyzof1Sl/VLqIalGX6UV
qb82iJmNm+ju4E/GMiydrHbtV40ByxiJ4jQVfZVHhn71R9pnC2hTTOf24TGsGIsrWOMlyDBs0+cy
qAJcOe1dFTAmaKjAmB/hh9GxinT5ikpC550d8AMi/ra5vpdyJXW8VMvXyUMl2LWoymANbmXOaMfV
rUZhmoEXNmlNvTfopVrAPE0Npmj44M1wGufN/GwY//hat8c50FA7FS5GqOV59uUbEf6argJfKoDu
wTghy8fFfoKfwGPg1t1phqnr0ILQZ6jnZwezyqHHkF5v1VjDasmqtTkUCE8E8d4vZ2n5v+zN8QxL
4Yc3qSvtY97ZzSEAUXSYTHugEMskUsszGZ2cAQWPy2lIsf+ddPOKOSQYMiZpE80nBw1sBsZ+TEdf
Tgm8+fokCsvg0uBbdd1tZI53KnA7HiG/i4Gx5TBBLFEDd4BZZg+ZjLT6NmNrpYXnX6zWEgh3ntoj
MhSt2aD1GXiYqD5IMRqFWmE4WU79qAkadjxMhHab+kFDquWX0Obydrn4Yros0WkNmp+qcn5F3AYx
h6GtYfB/lXb10YKtgQAnhWV39Ko4fBpgfQjba7+kcdPU/Ak+dOfF1t+Y67CbkRSBTV1jn6U04G87
CQJuii4TlecGCEU0Of2h9sfijrhTc7fAuUgge4OsneM4TPNttYprA5P9A+cSBxZswmI8C5NrgRyw
QtllJj0XUZ0lt3F5u7+rWRcnFVWoELrmAX3WcB4c64WakbxKB6enZI5zXXV59l0VHi2vhs5+4eFD
0ZqfsyXFzSbfEG70a7QUuw5LjvQ05xzYGh6molNpBDzryPGULx06fxYUL6sk/LTA+h/jlLQ6Gq/H
0L00MUQ09SHQUkJYbGokiNPgXoUV9NEzAdDdf7PddW0SbGe+DfATDGWF4dP+C/xTy3SqPJJHQRt9
/h7sVT78ldDz/lt90Y5prdclLZ2OPuy/BOjZH8auqDGPXQS5iZQ6w4j0ezPIClkUdEk6gCKpD6fh
pPU8A8AIAfGVVhg4DmCeq5GmDsi7BC7UOyDmZh6bQGJqe4MK6rUAwI0+GcyG/ll5k34F2xYZ9lxy
aV12jQOzF5PNVvRcjssLpk9O2+h6rEsEh7aQSxhL/Cn9AQBSiTMtWu50HZ23UM4/+h6a/a7swEqi
IVtcY66W82LbVXuAlJInO/K/D6QNZIyOLloW6F8yNq0cfVT93qOodtvEUW54bGsk6CkG2XY4jD/t
WmV2L7tD2Hctpl2C+erhNgfGbAM+HZoYjKeIWv0lXDD25q2ZNEv/NDXy828A1PgSdRiBCamFqQyf
rjEdsIwHtuSyGZJOhhiLG1HZOmZ4dPrh50R7fdZiiDkkNv1K3dvUmpPoAK14VL7u2nhEFR597oBl
3r7FbKyPILT6DArRKmYFTo+qCF93CRT08+6VkBoDUsAoLkheAWrs/4AK0gKqv5wL4twxW7tcRsS4
xztH1k6VvIaYifnU6YNKGSvavSyY0ovxk+pPvK+swQYvbP7egrFKI0A/55aPFUg9hNOUkQvUhYf6
wY/wYxlg3WRAh5qyZZ2P1HLsOLSGl4at8oR/4Adlu1aOhgu0PAiyaQ0udAJZBdBvwkjnKOFkZDWY
K/RcdTaRAZMPq3MCzm4Xdvpdl6m2f4+UAB5gs/sUTGviK+js/XDEutmpv5F2p3Ky/QcaRjcT1egO
275HbypRp/sTS6E8bmNXE5oorAlML2Fw3ZLeE6pqnu/EYIecjgHjEbFLXfqChErc4cPFCwvUnaNH
zm2LCn4TXB2mBTy5qWABIZbcFL58BGh09scyvHBdx2u9VTJt9Il5lnOo04IjG7gUIbv1alpgUuQX
OWKiEtee9AlzpeBjfPMiQo2Ka9AW5gw2oHKjLEq08M5wKZpOXwL3Gq4yd+1AnW0JZS7a4CqHkgMy
1EC9htgivjtVL/bc5pYJvIfAXR7xRCPs4EgkNqxvktllH1419vkuPtofXhk4Y7xOgh7myiufPp9e
xcLHVgx3sqIV6+rGfaMzO5ptqBvy61uVW+AecNFQ9QAL3u4buPfqYinvZOjUXWYGNGP0DIzkvcE7
FiMEAJ675kEr5qwufPTP/BPR7RRE4qR4U9x8MdYUgctDP7ytnbaXj243fyyazA+OwtxeU3zfT5sV
FsGXelHQABVloopGAlgILnDEhZVYWGggtYPIo3l4ADcvrgTSxwghTk+0KzEuNFaP4cyzfeyYzWm7
RHFUifV7KJe3huG1tVY5n7sF4qcdKnBQjz+NdpGh9t0OvHKFn6AElHVbPDS02HoAwWtpGriNeXMG
DQ6mWEjwVGwWINoHsDJYKScPC+CcfKfClkC6F7vh7/NmuoFjgF4GPKK450OXhESAj9yGlmpaY7qE
6HTfq3ajKCTrfV4VEKuowclNWIenCj14EWCUY8Ycw0s1YnqvNeyKaaEycWE6FK/Uh4JAFLiYMeWQ
DWMQYjNvNk3buwSUII5AvOKdlFKKvIOyGPJ9tsGgNohX2drpvkwA9oRpAeDlYOFkBv82Q4RN5l+N
JREY5n717b7O1Oijfwq6swOYd7bD+ZMJDaQE+VCoUcLC2c5Kji+PJjvGas1QQ6w/XA4hNNsE1L7y
D06w9If9WzdiwLTQtsU5or2PQVl8tyyovbYFMtmeitkadQ9oHEUGyqD7FnCoP8o1OkwoWV4WismV
ZXp20W0eWWPaZK56BEct9c8RT/HSOSte20wGHwC11q82erN9MiGo7T6dSP8o26LKdg4E69SHuMtF
/9+Ao/HgbmJ1cit1/Xug+987oOWtYknKQs4wZZdr7HSkSEhIpoRuWgyF4dATcYWLbuseAMdKinKt
cmcswQts33Fp3A1GfW2HnqZODxuQOFSYp1pVn+9mEpW7iJwKUeZ4lCC1sTw2F5UBk1XzfJE+Q3Kh
djD3AGAt9WyQvTawaKCFszxa2oBJLaoLHewjSGMDJkEALaIkxZEaouCzIwC5Kb5PEUKPFZXGebVE
91BQfdo/elkDHpa6Wg6YEpeZRlJitt+7Dq1h2qDecH/ZL7QEY17R8kQBlKKEWtpMWybrNu16ucKO
Rjs2jN6hebfsz8kvyBF++f2MYxTA6k7qYO7guwV4IW19BZ9ZOJlBQg9hq0JobbrU8EDuMX8ehc37
qhwUyICNodNq9RnD+A8OlAoJRlPhIwJhWA5Qe4lb0OKnFkAjppjjqe1eEJ3MwdS6NvAOjEcUA3sc
gBpdoiFsjoEl71NF5vv/UHcey5EjabZ+lfsCaHNoYAuEFoygTnIDYypoOACHfvr5ImoW3dk9U/cu
76LKrMyykmQQcP/FOd8pLOvqySDPPPne18tv3VTMN0pn/DFU04+ut/MTK6Lg/govbYlmJ29+TE5u
bX3WENfMseyTXbOi1Qs61WjDwZXvfSf9Shp0H1pdwb8ZLfYceWkQcMUnZNUZ51d8RusVmHXrYD7L
orBx+/nQjJ5zSVVK4XV7WAbDEo+K1wPEUPPS9kBJ2FwU1ZExmbqgZks3LQiKjpM4cqU4FVybkR81
CPrLHtJf72z6vEtJCWcL4WhKhb0x8OvnVtz2mKl+8DuiM/OWaFfE4gGOxqeTK2gdSm0B6uzkLYaH
3AZWi4v7YERuF8qkH7bpbG3cyCm2shi9DYrJBUcHwbURKN+nxtB/uKWhVvy98b5g7xemuXJ3ZcI4
zpt/Z7FfXkXL/NUGD0r613wda+P76BXpyVAIS6omEicnB27yl5RFlsUTQjWJLCezEZmM5rJb/FE8
6Ld/mV3nBMlTLBjFe3lyHDMujDj2h3V/cyBOUVN/zAvrA6NdvJeFzlb3+uydJYa57ifEITqv7Bo5
UvOctFMbej5tn+LtzZJvxlj0K+WU9Mt33kPTFrBl02LlanxAXakQ9zTzFiBXvZNkSJl174CKctQe
E+Yam5XcIxvZTR1fq0S3c9dFZOpHOfZy1/RsSQpWFnu3ODRoxnZ2nNkrwhj0tWuik4llh1+EhPcV
kO90VUZ+FXgJVE1jYeNiS/rU2vXDaKIWRQl49Izh+e5/Mo3MDEXtMfpcQPZoVvugDertfhUZ0VCE
kEudvZ7Nu4rkqHNer11/Yl8i3lKrZs0Rqf1Ygy6JbzWt3tlnmelxIIchCxM51NBejK+7ghySizz0
7fxAZPaRlA/rrzMOYRhLTjP9qaWD9+hU/RIUiaYenMj7ssfqMsS2xxI3fZ8Tc7qiQj0S4XLMZHTl
B81RREVh3SuIITxngUvJx6YdOy3N7jqjDa9ddsUdP3+45Dqlku3sKw2dQ152Bq8gv3TFM/jgN7V9
bBvyXr2YgUgM/6OXOsNWWwI+qPI96z5kU5r7ysOab1lIxsEg61slRwmJj58tcammlUgaYEeN+dyZ
mtgbPbR5J0Onrmlbp2NAMuR6s0Vw82NpIuyQ8tCUbs0eo3m772ATk0y42rWyjV8C08gqpe0nsjfD
BtHmwaHcDZma0lfe5RUI6o8NgoVmSp6txPaBb2wrJX162OXg6f67KQZxvF9gQyWorWW7d2bvry91
L6Z9mZ0QDTXbukzIaryplG+/WXb2KGu0bqcvPUsSY19FDoR5gRgEidCD+3lv4GQNrr+0tqztslvz
wgFWadmt7A9jbYmgCbW0zbczbDDeBgknCxctzViUQiFy53JXyGIK3ErempPH5kawcmLtU/ejAUlU
NbzaZGUFTW9Fu2bU6TZq4YR9ycuS2g4xhjebVymz6UQD9Jc2mBAqsZ1cowkL1Fs7TbrmdrQtF0aA
DBuwoBsHDuvKZA7LG0lHWtiqDx1d+hd+e6sZ48nxvjTPPNLDHZyNN5WUtonF8K5u3de9SG5wUuxM
+2xi5EWs1RkIOcwBDoyVgXRgIkfR5btuui7sRoVZXO+l2ZiUJ8NT2xjVPutH9CwD+0bJxGx86/TY
2SkvmdfAyFFpdN1pxNp3LhocLXUSlZuxKeIzj5DVMY+1uEOiKdqzIRtPy4RUafA4nDigVVxl9Ca2
v1JuEhaanx1q34DnQVVp6dMQ1BFC6VFUFj2JlT2mwgTUGXdbfr1bCHwHO23iY5JlP/NMTYGyuumC
RCXOWQlJJ/kR116xkrTNh4QQCzc3xSFrFEPeuj3Hk3HShvn2MUQfka4zGZlm7N9D9eUk08/FGMgM
9MdDMbu8YhEzels9RK5oAyUatZ2b+MNxcRwpJ1/FvlvuyoUnu3fkzuJV+wsvEyOzpj9jXt0gHWy0
Ee1U7KH0QEgq6m2J+fyBwSaqCOtaldJ7uvdxvsJ97bDDteybxCap3+IicY93BpTjjSzZ9KcIkE1o
DiCORZfoVBmwOgwKiF1qsF9BnXK6KyCiSSvX98tWR0y288eoXcWNPfNdZQ5VMQpPU8IWrkxmOeSr
Qi/sn7lzRhRXrDy1tLB2RbbP0hvXKvqszB5wlUG7YtSxRCq/hEu7HrFBHhxY8RuS3LJNa9QXelef
aYcOpEkmWwyzRyAxn1GTRH9joPsPThzsvC4WIk83bTiUf5iIiJeg7ZGdfrkrDvMsji5Cz8BMHIYC
sWk30Lh5goFEA9mtMuJ4d1cd6G3ubr2CwfMYlTqa6MCulH3kFwpyNa7fndl474dEe+pEquOtrxjE
sDHLKNJz82/cGf/pZ8BPKvCYWQ52sT8N0/3UMump8+UijMVF3O5WWOtkfY4buh/cf8ybY1YeqGWj
epBnlWX9emjJBGm6ydqZUWxs5s6cPhTuqP3Om1k9kXD6u3ezSwQW8ksjHzDAVpW8z4MUoUEw7N+Y
cu7k/n9W9lscSi6ASbyM2H/xc/6rIcqleqrtfu4v91vh3nbWs71DVx1O9jisvWb2N1onv/UdlXjI
E+Od4prT4y5BrErqWeWmj30bNPpjJ0+unzpvSVL8ZeVdMlkdEj++3FVwwvomra7b3cvNhMw91rLl
iHlMWauxcphFu/Z06LC8r9hslmf5NUba8a6SG+yEI89tmWB7Gli1KpmQNzFat2lpD11UngFXbHsO
omdQcyhMMrgnc0f6LEtp90Ku/cqquh0zQudhGJ14VS2kVBjz9Dwb7ttdyz6Lz3HoTkxY/LC0eyqH
Qn4YpvWDrCjtADBDrkS+rA0Z95v7Oj1zO6yU5sQabIAlB/u/wjotV77LTZSY3ksbMwgyGcqEszdT
AUIQVtUY+vVB14wQVIB4vcvOCK6vNpj3XjOKp3zw9X2aWg1TBcTvd6ylY2l7g8f8fK/U5qmlr+nb
k4vPN69nDvHEfeToLXb8AOmm6VNegeYsXObxqp3NtSzSX5r7EpvmQVGe414xER7e7mCpSk5swtw6
AEFO5eYrm/SajYvOwOkMBUvGZ1liTmNgJHU4xqN5USrGie8wesiHfOPdVPP3v6Ux6o7LuW0u9x9q
jqDaxdWoseeRKOQpaYfOaJ5TDFe3C1in24eXt9SskqYvNsb1Ou7oUYy29AMQZCHLjHR/L1YtL771
o4Un+H6bcm1TlDD5pEWY5uJkAVHbiTR5ntxE38NUwz5gXA29twgr7J76vt3di4jEdl4M8KEvQ/qL
OlhsvNIhYWXmCRyrnWPF/UmzJKSGqbpUwMWQjRenCgXBsTL+5uDQ/yRJWBjQXfKx4Pbg7vL/9Nzb
/ljNmd6KS9SPyU65wHaWnBmRspOc9w6llpmoh1aHjCGMftx5hbL+xlGu/7udFAowbOK7mxQI1w0a
9k9WyLT1x6GPNO8vT09lRnIVtRFjKd1FP1r5PsMxBN7YlRbkQdDporazgtyq/9ZP+u94Mtf3dMfw
hQn2w3D/gG8NSmGYLmPtch8MaZXVvlXshGezGlZNVTWot+YqJN6kDrScBqDUJ4apTKqOnjuxsJzQ
muu36jnGpdG2n0XKYDx3pteOOUR49zmDY/OCxrV2JOCo5//9EDX/4/dvW+LGBLk5wv9wEzKmY8Tb
LdoFa+l6pnS6RHVjYvue7N2912Csu0pwDjCApG7yE01b309aHTZOwA7soNn2z7gWaxKVrXfR0r0Y
ZE9X9XsFk3BTue9+O7QkCUYAE5IoXUMexXRbU6BUnLAIifVqPSLa38eSLIYBQc2qzToGFtXfgfr/
g3WSHa+Bqsi5QbH+7bEZbGVWY2vD46HS5bYN41IZH22JRLyvm/ZNX6J1MiFdKqET7swFJU6Cj7e2
Uhg1jITC2jO/Jx1yuUTWethnyd4dsr81S9+JMv98sZmmf2PNGJCxIB+Zf4ZyzUPkD3KMi2viaCdG
+PKk3f7l6vNVCYfdIjPIxpZ8swRMHxNG5cjmmtCwBhm2/uyeEVXjNdDntSi6LvR7QIL3i+suA7zP
ijTQNYE9YLMUbM/tWWHxK3rj3V1G62wih360AfvlvlhJo3bWsTObgTOnTeBX6Vvpl97RVe1PvzJ/
6arRt8Js83V9dYZnk7H/uo6W+Fw4xstkIokYgdOtLE0hkBlIVncVSEuStpCct6mGhB6fzd5EvRLq
SFv2YEqLtK/3Tt+93VVOtYU7QGtiFiEDg9ome9Ulg58cNwtSk7Y+t7bcuqY/7rGO66HMioF6q0P+
WtfRkWbnFw67ZNtmk9wwX6SDTZz2nDTjA64mPoSpk0/SYIlv+Bn0xRqvR4PszPYm8zwqDhQNRvO1
p8PeFtpcbxbAstDx68NUdLuqvrbCmQ4emqJV1lSnUSK9KDLE4YvfZEE/zsuDVebHtuv63ZAM2cbi
S3D8u/r7vWCvh9w61/aVUD5tk7pK7XV7/iwUG+3p5rAra9UFbZlTuqcI2vUpAbbf+o+zqA5zRok/
F83jvbGcRvODI5ehUxG/zMv7IiIsyrl/7KIBoT9W+4k55/4WpHU3dkgWIauGsc5oyHFNmsWMpccS
bIjimg43Onhp7Pw0UnaPy99FwPyRVnhDP3CC6/ClPRB6txL0X4/weJQWc8JCXuNEo+swc+sojBn+
hHWa6CkPXdLYgUdkG42fcZFxQxat9BHJWU68SaXDCK7NjW01BVjGtWd/iUKmDwvB6HG1ApsVuCOT
nP/9tPwPeAWwVwJghQGJDK/aHyQTpyuapdCy5kr13NHU1KcGj/Zx1mc2xzq4dZs1Z9hUKbNflCJW
LVAJwtZl/w9VrX0lUtF8ndPk9X//vsx/Qw3RzmIL9yBf+wZ84z9QQwn796JkBvcIco+VoKcCI/Lb
jaO0A3ND9md+f9VyGdzfpyFvmS4ZiNJvg527VdwtaqqI+r3gHNmIm6sV/IXOqCNWx/ufYm9W7iB6
JQxjb3btyI3WfU5dVJQIr2Oibm4F37wYmBXT9skZLPxo7GNZeTabDmc0C4D5LhPSH5zFhnIdcR/o
ONf/ggv8d7jC9a9T8o8Yhz/+83/Ia/iXgIf/u+CH7S95S05Q/x9EP9yao/85+WHbf81f1df/2bRf
1Y9f6uufwx9u/+df2Q+arf/DuZUxvJ0OoDNxi+b5K/xBs61/IPOzQS2BtsFgccuj+e/0B/sfrs17
7HtCQCWgDqJa++/0B+MfuuEKz2eQgwcbpLL5/5L+8AfkC+6Fydfm5LCxcXsG//zrmcFA3sw9RuCU
md0Ix9T6mApqJ66Xa9wnG3kf/KmvZEw4tE3tWpbW6W7U7mWCWNNY9L8rRG3vXykHfE+uySdlgYPl
Ffx3EGAmwA0jo7aDRmtpu4rflV7B7unMZMuKamPQmiRVtTVh1eH79fztQJwkuoSvtu8flozuucao
hb4oawJZoGRqUKh4bhoYfvEt1w/lsFRbTXbxbjLLtzydP5x4TnbO2GMVsoeVpbD0Okr+rOKuZU2/
dGzXli60SvPBA7sS2h5dDtO0C7Yp0Nlfox/fSNt4od3Mx0cG/KqpYdHHzcHK1LcmmV9nk+GiHw+n
DtrgpoUYtpWJvokVazakWmoWp5R1zoHV+GZmiMlAH4kUhzXEO5ShkgwEkXgvbs4hY3QjiiVaR8ep
mYyqw+A76JkAaZVLtKyjsTlUZfQLdJy25E8jsMlsQLwHPtGZGB/OpmIR74+bVC+PatT0i2rIU5iA
e5Vm64ccNFeoXU+FHc+7dCi1bdw2T2bhERHpLoggzTFlc+ql6xSz47qrobXg/mBrPNurxR2P7YS4
JyuHfkV08cVF+P1YjOm7zF2AZt54LevyhF4UzkhB3ZrTYEtUb9LqwybJ1cpv+3zLmHbjgOcM43b2
D+P0VhuVDLOUsifvkVFgjjwa5m2GOiabzO6vCGIHtgxVvlky/LVxrPUrHLmlayj2rPOPtIq+8sDk
K+60SVwgKfLlXDFurfyxnr2CwYrPUG3Ov8tuWtuY9TaEGLiBaeVPGO/eqkkurIBaVjEmEAg/nw+2
J1XoonvHDdetBweYvVxYVRlxeYWx+UlkE3Jn2ehoABl8QqEQfrwETs3QdvL15wkWWkipSWtlxWsv
N83QyZ0DlVh1oHIQK/+DuC0sTIlDO5CE/uTCwlHuFAhn3GAWz9bFROR6bzYMeOcVnuF8jcA2Xtcj
vwG0M0NQpd4vQ/l79uUIjktMYQjU0bo5Jn16p57BjFSBO80wTWOMZL27GZzqOoKh92x52yAmq9qe
+z2ee++b25u/4nmuVhbmxLC8yYkxNJCGtInd7nuZCzfou/YZNPOn9McTroQKL+xyXhJ0KvbUPPLV
q/qp6ZMXq3OZ1Q3dNz2emEe7uNBKpmEdhqNs7HdYukI+/S8H78J+MPOTFjXXsXe6YHbiz84R7Mja
XxaIjcvUtMcRj7g3IrvVkcguYj7pU3tgNm6TsY6MXqBYnIlCuc3061WK+b4EeIxbsHyMfEpBZ+B0
YxF/HCMXhWy6o7jDK9flHiKjlN9xhV+e3uUXG6DvHb6YYJgZaGe+s9FM76dWiye7mn6pAgnH7BLr
NDjmkya+phlBoDR/98ZyngVEuWIYGA8hgieKBiE42siIcyFUkRi2uBGtluZa6EXzMvogTCd/Oiuh
7/zOQk7N9L0Rx8HvYK15c4DyMOnUe8NqLZLlZmnneCUamzW8lToB1kV+WtyXgatbL/XUvPlz/lPV
1U89ZWkymhojyWYIhqZfmaygg97Jr7lZMVGW1mpBPqtohDjxy1+AljHTCvQJkR+vhjz55dnO2Wsd
8bi47SlbOpMa28hXQj9brHVPZVt+zg7fkxF/A2NLQSls8s05PYPS0kssqAeOsrWFAnYlbeKopLn8
9NmwhlHnp2vDkcyR7KzG3g+mIsujg82wMUxmr2OQNf6GSLzNzCRd6Uv8K2VKHLSz/WqaxfMwTGdM
2DVa7qpmCczhObnZrrfmMwkk17TAO8nOLaWbSVH62fCHAq10UKdrFpshe1llkYZ5kw/QtMBOq6lX
l1In1DC3PQwY2oKL2t01LfDIKDLCcb7hbEDWpzSTwWB46X7yss9OQVBWUItCI+mgl8SI+NFW7gEN
sIAOwa+/mLH8bNulCRu7fY5JbE4ZEtZAutupYfNVWSs1ExOB6u1S9/4LmznA+sm17MVva3wB/HfC
/vhU8eHwOFduOBZDz5Yln5Go/S5VbQXN3HInTfaJePJ9ROwV4gAMoDz8rEbR6iNjrt6iwXORyTd8
H03CuH/2jlaV7dv4qcrTD2cqbVq4cs+QfQho/YIR/WFr4iUYNCOnea7oOqee9AadqFG+Xz/K5Vqz
oiyEPrTNKvfK/PvRz9LmYvUpiI2lf4kNrV8LZBmMNh9dWriHpKW6lgj3wIDHJ71J/PcIEXGRlx99
3tSPo9pU0yBWiEyKbW1ztav+++IhQxznstpHkR0q065XJZMXGJqvntFijTVKRPf9XjK7Cx3f/qaS
TL6iFhTXtLzZEaHLJ1P3TXOVs2M6/03aFjLyGxyUA8CaZvLaR/JAkKajX3KSU2Wu6BMhJw14D1uR
mofUh0tCsteRJRPzHY+IIzaFOAaNDKENrrONr2knu5ifbX9nJ7FPJueyrMcJfMfEaKiWazsf1240
vhCNFES5i82PGIR9IfEi9q3HoWxW7Rre1L4s+/TZK007YCrr0xZYLDzB5Wn+eZy0Tx87Dvp3ZtFI
PF8GKo6gLFwvsEvgVJ5zxGHGNjFKHmqsVAHC6PTIkGjrZXOzHijCApNFMhjYliB7cel6BsgsS0U7
mC98mjyIXv4oC4ywZRn9dInvCkl9tbM4XZtZv2Is3Gx6Qmahgi/eTZBBBE+HYXpu5zeKuY4/ymC/
GLytXb6SDs6do+vwGJPIiMNlksPxtk5dKsFdoMPa9DzIjYX2oYoBE47b6fAqgLkmkbwUCTqStnRM
BN1N+nDfAg2JteGN77YNXRLCZUKznTR9zuY+DzPhULC5TsReDdsB7Md6U+pzc6acLJHyTUe9xyG/
REO8URjmbii02H4C3PPN8qtHZSVi69pnyxvlWbOLL69lXoxfOMjKvtyPwOIIutjrybTJCk876hZX
FMCIZ6V5oWKMHNqaV6zHIYKFMngxws20PSvWKIQ3sdTjfo8f03E5CR7PvTF1X609zEeYyGWAmRVv
lufOJ/q+XUuNSlM/JgcfLcm9hWx1aD+ac8MtxTJ9cMciOeROpi5gCLBcRcOM65j/dDH+MwW0KhzY
mrn3vYWBUJ+m1IPLiZnz/MBk+BsN73biFl1H7ZwxOHKi60IKz14lsTxW06RRdtspFuMyOVexke6W
WGgBNkXEeSWzGZ6Gh54Eu2Co8q3NwxyiaE6eSk0jF6pFHFinD+VoHRsVe7s0MZy1l+nHcmij5wrk
6pAlr/jiwJngNIlgVOJ2GF7sWWvWMiE7VdWbWHPI84lcDaZXfJ3K2lux60WtPUSBGDKYK76x0z2H
5eZipuvZbmjG+cCkEGrtN2LN7lHsmxQrh6HPiAGYiq5wuuUbaYFLwbq4SvOkIlug3hoTOw0WWmYg
ZzD4t6GfSHbwMRZsvBAnMsuAJezaJxRTlGgeIn1qkUx0hAolvzWkJuhGSFkwJthI/C12U2y0Fl5F
VhGNVRaiPiYL8tjZeiEqSjx1vvguUcls4kS3wzTz4iAvloUXphs/BE6Vvo2Ar/Oo72OP5CmAWq9D
LZrXXAOVZ3lYTIuqIIZOfkU1n9XiPgpCkxAUuQqKWY/ppSyNPXP1YwQFYOXOhnmkLaQpyn6nmLSJ
3MvFprEqPRhLckF4PPl4tbreVMsqcduFSlklWy7RmmYhDXIYzY9N9mZXsG6dvOxvdW+5StGH73J/
rin1ZlQIOgWd8KrnPR+HYqWX4BSOMmPLrpy0rKI7gnSpN7PvPuudhatH/JBmsa/7sblqU8W+r5ZZ
UPnLoRsz42U0FVvHlHF6mavqqGC2FYU2hXY55rvCnbLNlA4/lgVdTqnaelNnY40/Zw4i8PHrNivc
bVaC9aj01oZzzqxExnItjEmsZvZEoa7xhMd68TGK0t8SBT2fFfYHisMajWqLKsluRi1se7EcvY9m
RNvXLNNw8oFsNdKeHlyzQaYn9DeMU/rR9W4+FIBlR+AbPzPD+x2hP9rmMCn3kJFUOFVYXL0C3GLW
DeJ7VLvXdsp+gOmsN9nUjLuq1AALexVo90m3wKcCQWPd/dTm7B/t5JlnR4ciwo1aR/FhuCGW5qk8
dPrw5VTNsme6Fv+1uennAaOjcE9YRs+Z3rWHjjIebbtjb4Y6/8GtrfZDO30mjZO8iBEYRv3dWzJn
vxDVRdvqXUG4hj4fzJqzoVknbZNwQbXRwe2tnEA+XrBJ1OcIjzz+KQ8ua+lCP1sS6qrG/2hqab9h
lPmRATLqkOr5RV+f88T7UaRjgxskIyelHkiIpMEXhnHkxDK29TCge+/9dmvY8zMj9n434U5BX1cH
emHAIJucS+5rEGxT+hAK0K0OTp28rZtv7MmEr0GBxYC9z/pLiZeo6ic8g5FzLhf2WbmJJKuJO34T
MOaMq5MouTON6geJ2cYaNztWCttNYHTVUNzL6WeDfZPkDGYRLsUtNuJqNyJiCs1ZN58dZCUM8spN
msHc5a0K5qVaZ2OJU1wrb+o4Kmn4JkWmO7uWo0ENEwtQRtcYYb1yXEJTi3siUhDolHX65ffxu4xQ
HJXNXqtn3lqWKhi1uufZqbe2pIJP3TKlo6JgkOlw9VtgiVNtIWNxxjAyzE9SKydQJeZnp2farmxe
5j7ipY/a9xhhGcqV5pH7gEMtXSAnUg2vTVMfOKp4aXKT0p+LnBLEaZPdpFJ+6t8VXqA1yRJlONE+
bPPKeCZG/Upgx0kz4mIFWLpa68hsAmRRznbwWbtHPWAmPO/xEGf4wcody2Uu9d4GUhPrVC0VSXFE
OnxohvyRS7GcRY1vgSqxmZa9U4AQ7A12Sq4osFssyOYbh8VAmU7rsSw/CNYtAwyiru0X8Hkh4yd6
g0auVL+6nkIv1XNAW8thkL22z318Ki4eoDwqqT4EnK8ZZ1NYpCVK7Bi2GBKdYzNkVAWdqVZDHO3Z
8lADiLIOVKzSjYvmNTCEd62MiAVd+gRc/tXO2mynOBmXyT/bkfGa5tXrMjFCwDO5R1TBeC05Zxbi
gGEixj7D5tFqO14b78CXZa6QeSSPGGSMRROiW6FeuU6r3TCfF07WGx0eiaKa9E2D84JXpFhjWaOr
79rv2i1DyugRT8W3DXySuOrQoOleT/gVUcbp6Q7kACT21n9D9wSDxI5kMHZ+vV4GYcD98D8qF+Go
o2EAxPRHB4QrijHKCTEYtrB8AamZxN/KHqmmXAiRAzbKFYGgqo0fHbP4lcZiCXR6yABKECtYibWm
HfubBK68tKglXx0x9ceeAw72grP0B+lSwmeogLd9V9zal/E3d5BauRgP3Ha01+w8H9DWs89idjVZ
aPziLE9YuWS3uZDxyRFKG5uTSKBiPHOU3FTUy6cravcRYEeWmey1lHG6WTnqdnAA0fXVXjEWcDT/
BUr3c7osI6DC6LHEbVXO157IsY3I0eT0HmN/grDdHD0k6mVYgKrZRm1OUdufzLnGZsHoEYSUfVBC
MwJiL51DWVE9aPVuYoexRmzLWlZUnxDDyn2BDm5BikmZ7r34S9/iqtfAvbiMtVAB11h/XQ3FMhxz
ZZlBWkswr+XT4BQtGXW43+i5VMDMaC2U8SuOe3uXdd0qmnD6FPHiBlgPIz4IXEpK30OCepSjCTyq
VByYpr7NPbWLYp82HkIQxrrLSIQVq72m2nNpiYuWD785m3ZuiWMQY+OW0KXidSRZpOHhoh9l2tqm
oC917DYS+eixg1M5J41JAkX8kgoEjrzwCl22DWJSjG8kX18XcCVnJbOfRDOEvRJwjiyNcjimXu50
exP3apOTNtyiY9/x7L+n/rLmOqg3rnvrYlv3EXXkeimRYFbxrVuyYEzlPVr0NnGf9C5Ltk1CPTRG
ONVkRASnsAmFHerhVwmcsEXZefOUbud2GdcUBjNUpWTr+ECuah1rhG3UQOT8aaUbTG+EIRUZUo+3
GGBEifxlKSksFIbo66oNUM36EOkiOffkpFk14Qhm7fvrOQWEn6Xw00t1qa32W+lbb8SXXKNedZcM
R6lp+XpooZln2EGvZAzTljnFjaXyFXeNvimFh11kYHTtWeMPW3oox6pzF2G1N4T26Dj6w1TAB+xR
lUetduk6hbwe3ISYbphKBPcranV7DWnDCR3Zfs+SgVGh96Gq5hG45bqIh51NaTgitCcJEifs8Dra
DAG7anrl295YpfUye9NT1kdt2Dn+7y4W16obU4L3/G+axMcuCObayejRQ6m5nsymXWWthVu4pEL0
L0L4Htqg/JKO7WHscOWRE2Q62kz8g/BWVcatnVe1XA203uuWRd9iMs+rIBGtRMRFU7nsio1qxoKm
Ie9L/Y+2P2cMx2fDfs6xRLL83fqjdXX7hgQi5QKSz6OXvsV1FUkEqonIQk3c3u7nJc3fWrz+qDBk
ydij8N7rnjN2tE5MaI/KTLqTVo1n3Gz7Mh/QMwntp+It0W15UhIYnKgLdLS3sS0Wu5gGg3v0S7Q7
14bJ2vMHMMQ/zlr0bMz2G4cyDfds4/bLn5BIJmGlL6dZ3Gxd7szHAxCnwMJElx+3ya/Y8F/zwv80
VLcflXcR7fjEjuaJXJwpzPKdtfClpHeuCuRrbnF0kY0EuorXxRz9dAxjy3QtYvPoEFsREYMUdbSi
Nit7mRgPyixmaALM9PAqMKo15Dc9Z+gjssl8IE+5X6FrnwvBG4EyRaT8ts9ZWr8NtfsK80SsyN/A
vYO0D6CH86l7eGd0+X3Eux3E1XAakSiGi249svyxQeZyVztG9uTATHU8+yOyrfaoBBRyagKHmaps
5IEsiZYmkVCtaqTviozmbEIVQ6nioG5LqEuRuAW2+zHJDvSqA0rBiksyI0frfbAM59DX8y+uRnfd
DfLRnW3j1EliWyJuYud3A/u374YB+SyDXmAn0Gz7rSjynuPQZSsAHLLVoP8WmC5KM5l3TiTDkWk6
PBkopHN5Ef78mXqZWgmn+sz8auf1xo9aENcHADJInJJhD5f7nP7WuuaTQBFc5N3wQA/U8mCA0erZ
peTt+7gziDoptB5LQMWaAOzONkeqLKPuhg318ouJQrjL0b1LP6id5Pt/sXcmy3UjW5b9l5zjGRoH
HBjk5PYtO5FUM4FJpITG0ffA1+cCKEsLMaKCVjWuN5CJLyQRxAXc/Zyz99oNtfGeCjLShHVwvfg5
rlMfBa75GPS9WGlanZ0KI6B8A7Y5ac+xqa7+YHkHS83tDGkjUmF3MiuAoQmo1kPv0jQgeOBkNdmz
EAHS4MG5g1sudMO+A23DOcaX+97X73GCGNc67PdZlz24vOvbSu/ZMt1948f3WSdLHJcGxCpaiTl5
W7NJQ+xKL3NpjeJs8WWwIXAOAFmdMh9AJL5MVP//5PlxLH7+93+95G1GuPnDT7qv2R/zY8a9/+fJ
87aKmurnnwNn/sLbwFlY/4G9zhzX5CH0XGEx0H2bN1vOf/hKQgfzBC8to9X/HTcb7n+QgaNxcEhq
MN7yuH6Pmw3zP+ixbUfnD5A2w6j4/2bc/F4iDSqNeFtHmnioTfRD7zN34rC1dAxxzGVmwVWnAvMy
cnwLpVe+0VkXPJVNaxAfxmuSeZC+mwA/k8Nxs0eVBSzCYDX3OLNHVcSYrF6LxWVJucM0tD7SdHhK
LGxpZgpU20rzOxThH+WXvZP4zT8Gk3NPzOmpHjrpd2p1RBzQ7Z3CWdm03OFRYQh0gNzBQF100G+K
ZsS9Z8b/eyjNBDWXxb5KFGB3r8KbE7FV9N4T2CjsoyVrNfYEefTK10XkLxz67VhkwIDPFoq/PCy/
1Rx/xND/08Wj6CV0Qdr8+l5x48HVRmio2as36VoB8Cz24m9LR1GocyxUscqwyzHKMuRO9PX3xVfW
pc6BrMDsA/Hr+8Cp+V6imdcRziMA0uEK/qlACC3NmcIwFCuL0poyvEC27I+nTMOgFzdH1yiHowXk
r6wZnZZS3ifgoIzU4ZeyBp2sMdGU9adx1Ad2EO2mtyHwLgYMn0CWA3d3HtS03babnXbFEDH21zNC
w4KUfsW0n9r8JhpT/RSY2QW6Ptoux/7ggVmiiv4iP1x+SN48wu6kB8ZVzGqjv6hrmywgdVHF7Arp
VDJm7L4VodeuI6n9mvTeJrOpLXaVN52jMAdeKJsHeyDwrxg680Gn7q9mqJ/WB1ARVfnjgwfinfx4
uThCeXgabMc19PcaEFlVWdAh0ENclcQAgmz8Utyq5YHAaNwgyabDCZCbVuFti5fqoycSDcxfgyPm
C/B0QVoRug+Pk/A7xS9JtQwCRI9w0nYuYT5z/wucVchoaZeT/ZvP3vy4Rujodl3y9uF2oPK2Vpt8
pEeb1bnvPinPNvisbCKU5uXqz0+KXm0BGDK0V5QdxC+nir4f1rqWvK2LnR8W1EOcYiYqiYAlfKPY
6PHi+2eAN7gWOAWGvh98QH9/YyWLuouOyGHJMfR3T09RwYu3Sk5IjZySfSfdbRYSOO9o31NqwVVQ
WGifI/+8yMewzzXAd6nXoyk4VBlF1geXs3y/P++RnBW/jsE5BxHSe22cy8wCeSPxfoz9qcj0ZluJ
smVEPfQ3FY6Ahn46F1iE8+HSrwAAmF5xTkqr2PE6+28o8crCa9C5PGgYwmG7JFT2utnvIx8qzFgm
Yjca2bcyuNrDyPRX5drRGsEaUndA08YwqWbv/WKBMM0S6AnN3HQ4LSnMw0gQgJwgesSNDReIVs7i
OZ3ZbehkUq7XLza+pbR9M+qfdexjMu9A0+HwNGoyImbs+fLolVNsHOpERZvJzPixmKX5Rv2AyvK7
RfOJMxMt2lg/L65yEgLsVSPw5/ozRsiTWrMzS+BMnhKIdTDQE2V1o9u/JloDzOQcb2+7tIzHl6Uf
3WblVtVFsZd5rG1y4uNwrARbQxnkU4zR58V4WEI5jcIke6iG1Flpdks/fAApgjX8xfG5pctrawnc
0p3L4DN0N0ACtTVQOUgvzUR/oiBNlUR0wA1QmrpZiDDzANo5ACzOxFmFaXnwzOKbzL051cTX1jAP
yE5znj94kP7puUby6cxSLyRt7yOsoqnOzVTPfu9EfVUj8zBna6uT79F4bkPDTbdhL0/2qO/JU67u
alVgnxmc+84qbj+4mnmjef9UIwMTiPWk59HV/fPNl6XbtTauXxB/vb+2eveBj+AXQCQszCRXrTzL
1vZAFt/8LTQ+NFhc/rp9bFcCaxczC2yTfeK4H75vf78wU8cUx7HO0m1z0cv9ZfPwyEHtRsRVq1pJ
9xj76KUsCL+LqNTxvW+GPz4saZF61OxsyATHf78z8/Ly7sZgxkAJZJMHCb13/hj/8v0bauq3A0M8
n6uwqZ1ta5p2Kog/GUXKrM+ISQzpKuJAZ2vsv3/z5V9/990ti53JFKah0/Z/t/iFaRCNtclig4sg
WE0VMmXb8X8JHHzrIjOYhAX+tRVuyTw8lbuilM8OzNy4+5HHZvzBacWQf98fOLcaLs+rLvk85LyX
/eVmeHk9aMS8/j6uRGCS94sziwn+jyZMhp0ZAo8gXcmAhp5FtB9+TJiGl7eyEw1IDCc/LYxeCtQb
zRg0fAdsMsuBOOjrS26CyMlzr7mpAVApRQDLogTGxm7R5dLEYfm32i7DNWVZEctu4V0WC1oifTK5
czbFSAu9baGRBrGIi1uAdWs5TihCZv4HOjF8or16jlj0sthP72jyp6c29cZNWDK35di7dcOKTOiQ
xOEwg9lIcdBvR05TQODx3LjjI+018+s865U607BlISZq+ZcHL5e2Io5dAe1yjhTE1t5CHG8Blne5
RZqFtPdNF0SY9Lxr1efRtiEBdx1rZzctwvs3OTRwzF1VBgfNZy9e+AgBzGA90z9DdLHuiVhYhWzf
u660MKYO7QbKafiWgzT54FNK1yReIJiehxrXTxgw1GG7UAnetYrn7BI5OIRmbpNmnioYPIeFCAnM
I9LRw8UjaS2YqDvjkbNnuPXFhH3Njk5jhynBkZmCNcqYa1n28U7ptOcEwgTk3M3TEOVr22j4J+iN
v1mIQUrQ2pvN842vfTJ0tIyRmcDlb5onRIQd/Rx6Z0O4G2ZfXVlZe6D6D0EMZK6X8SVfQANN8pxH
FDUOSPrJYrVW6XTNhQMDKaPfAu6l3xheO6ydqaPZCjZ9xwiVqM+S+SKilG9gws8mUs2Tzfa9CvFo
o6RBYCJUObFRByUT0hoTYtySC/e6nMdzh3iZSfuJ/BJtmJ/Av+l8/URazYXWgHcqWo3uZsFJDcPy
M/CeHJIYx46ZbfDBQvD3UyI+PwOjnG1hlHPkvH7/5c1LcJwTg8XgJVSTvrbbFIugxrHYTh0+J8ID
jMrZxE4IKB+2EoUB81wVozrLfNv4aE2mwH6/JgqLuHJ6ThSymGb/vBiAgDg9ptABGUdKQRZmt607
oiFoGnRps5fm7b2b99S8ALtptu33yiTJ/P/hprhowamdqCv+VswRvYxHAUniW/VUmQ37uzdxzIo3
sCxXRTo4m6kIxj3l2/1ySyYELo6GOvmDK/mH7ZOtk/MpG/pc2r9TkqOSHiqGdeBg5xtfeHmzTT36
mUsxTlPgaNWA7PxhQmGcutMh8O1jr4XjaUJf5APpvHElVV422rsq23xwcX9/dlyaHja3CBvY3M/4
8+MSqR307QRTbeFwg52CZTS7LgIVzhJcJmO9VnCSghk6mMVpOQvpcInHnJv579cyPxl/7md0ZXSk
7Q7tGde13j05Vhg3/phxKfk4ILAAHrxHtEGGXwe2vs3ZRZeP6d+/6TudP2U+vRYAtjwmtpj7OO/2
cNlYjeWFjUXXeEQB7dnJdUGFx8gyd/hTHxDdvy6QK0q1F9NUFt1U2IBW6d+gmoAOQeP9g2v6+xPj
cSPoLOlUNrblvftQSnuIi4GYuZXZf0OJbxPp1mK9YpdSMY7FyLOOzKGiN3vx7DMu+lcf5t1OwJXH
KtQ37LPNellW//3S/qEpQQzkbKOSc4/nbw2eodS9qk8Zw1lDXV/iIXuo9SN2z5TmgCRQWJbJNhpb
lO/zrHeqcVnOr7rIoM3pU7mxIlC1QRr/kLNRMPfHdmMM4pIgzma/BtAq4QcxXOiReSAo2NPpdxG/
fpEBsuIl7ThGW5kpYA/MGDD4JQDe3Txb//vP+Q+HK35Oj/+hfGIY/971G/KoUS66iJyK4rORyFfU
BPi85hA0vcAIhqiEgLc2Nda1TT5hquznquxgiPqQQBMhP3g3/vG+c6qiEzm3CWlU/vmeqrZrBVMw
7ntHKkU4JodlNZmpPtwtX9tXqfE8UYRNAXlIUwGf0bPp+cPposIDK5iE5GEo1yUQhLNUQCTnoTLC
fT/lFtAViCi+q5+V2ZzHSt5icjZuCO4epK4dgPt/SZL2R6P1pCjOuLcW4Ngc1Jx/sFT+/TxN55D8
RGNptljvCw3HaOrU0yRE75ldg5LikanzXiKV3eJn/q1NmuLuiOjg8d8/8HkR/nPxobnhUr079Hvp
BL9bBnJPVsD8FX2ouRpdXKxv3rRZDwU5RDAAQf3ccHL96Bz//luTCUqbx/IsKTHg0gr786MF9kvV
FTqIbCHFLElBIDv0DREHP9E7/A4G1hWFDRQ7E/9IQqAgFIkittFazL3BMSTlFAsKdDi9/O520l/1
xSQ/uND3WbpzE8o0ZmvV3Jn0uFN/XqhBakjtW4JuS8nsN7Jkva8kTru+H+z9NA71takNfZWNHNmW
yxpJY4GGRj4w01+z3Ne9JHAiGW59ug+3mKM/FXJEnOrq0bYzgr3acA0fHY9M+R4jwF+yPap4vAMu
/A7vfZsIxTlo3kpB1TfNdJvVV2Lb3DMM3ppTCihWqwo3jULnOj4rwl4uxI7t0WJEO93ZlBVbtTm5
xrpAAb4z9FFbu6IYN4MeQyRGnzl5FVFktf1JGLiyWsfdALZwN/MZXalRYS4B8O7X8uRP+064GklH
0y14DnX27Fd/YGrfhOFPBvprzA2ItePxqe0EjFZbPiKfzkheBowxwCGnPKiH4YmxGjz+KvwV9EOw
HusHRvX7MO6/0ty5jsQd48vAimHD1b4y493BDUDbUdrHysoviVl/BqaC87WVzsVxR2RDFT2UKWYt
G5GArNu++RqwYgjjVHGi3ECGdHedrWCA9MV3fYxGJtiix1RQGDQfsH1VuXio6ZEesJxugqq5dWEs
XSDeeisX2fY2d2aeUAR8kiVDBUVwG4tweClQjle8W2sTgfVdy/F4TejdQyARdiz9RYVaZrLyGyOx
iYQPKLNCZ1OXXnWOlfYCDhovQ1CqjZx7NYXKqnVmlR5kWmTzqilIQ4pbxorlU+cBE1vONbmN/XiU
wae3bhAiu3scb3BajKaF/TE+L2+9iexqq9HZXYfRcF3+ojQxBOel/mTmc0yu9Kx9DtBuP5nObSj1
14XClPKUreIq/dXE3VPkwM9ceKz0DxQpVP5F2EzUB72M9kkYdZsaAVicahdt1NRhMcemqj9lVtYi
BUWD57QCxW6Y6AfTvSC2Q8RjFQnK/PG5n0GnKf7vle6QEbp8Kcg9Y0reb5djXA2xdD1h29sv0m2v
j20CjIhChIW2EBUDuxLbvJ7MTWAXKFAH2F5u1LUISpsr73GdiO5zUiDkzgtk0tXkA3Yyh1M3vRR+
WF003G+rwAA24Yf6J+p/NPJesFsqySEBf2EjOrbAw98vDcPlhsM3SpA9+A4kzW7vadlwXlojmAIB
A3TEs0J/Wamhat6yw5XOjMrJqDoLSWjF6A9nE6SxhkqhcqduExrWE4JeuoT6YaAfu83RzSc9WiyM
EumOYmsi9sBAy07YUhmHdBHmX0qjjVeu0rV9Mh9Rqrp1cXQingW8G+4ilMaXEfIWyl9AnjgB1TbV
zJuYZXrb0JO/DLMBz6L7zUFNbhWG8G1pZMOmzgwILOCC2+Ng/tA9xEmIBuzngEndHFo69W30M+y8
M4krK0K06ns3i9JLUqIyTZtbQe8GcGYGeEvJNZqGe9IgWWn1O4wDuCycswHK/xDFHWmv1ehsjcm6
XU6jsHZBxdMhw2eW9avlT8SW+zVKLMGaNcOiyb00vcB6wuA1rRhjAP8xnfEY2CRBB0qrbvKS55u6
vzaB1bZ28hpM81kt4OSVOzn9MzM7TwSNYChZ+H5gR8hR1ghAKTxVEjsmbj0F1jdBeXGJYmA2AwJN
bpmYem9nOdmXLGdvbabye+ITHq3EcFhe80mOR1q5wY5/5sV29ebUTgDnNOls5IybIaP1Jav8hrTa
On/7aRwtdM+hR3t6aoBd40ib9jqt4P3SbWlJNK2yHv1vhtHO0FR9yE04iEEHRGao14h9xZ7t52vq
W81+dHW6xMiVdk6bkBIw01VD0EJ6/NCJ/BnHOYtLXv4y54CEZS0YBBBGmwBjwywvWmzhF+FQuvwn
L2CwGXt6uO55GUCpxs/Sr8qjVUU63MlZzmtoGbeN1KsUotoul0m+o4ticvJAHVRFNy4BvUORXYMw
vPYGhHzTN6uT4LpjoCHQB5vpEN46shK3OQAzBFjTjowKcYN1dMeGmuJeOFIsaGtk6fIycw3ghHZ3
c6wzwMpLrg+oWvUaWPqYpDcDfq3lqzjT6zusYeDVLFQgdoZRpDjoagSoMbX9fjDRM0Ar2jtFxfPE
nJeRwKfehEEhOoClRZ/0u8BRKIntiYD6YZy2RoCULhgUlfXPqPTUpfLmRcOOII8DMWtmjZRJ+PrO
76vpKEqR7CugGvuozad1hDR0UyqV3wnmrRounn1HUhO9mICQBB16tHDbb/RtICoXEYpv4o5FnIp1
ZfpbVy8ZhdugtqyJvls6Jt45cp8nO6KIspNTqDhxTTFS82JmYEXBqWmHrTkIsVvA01MZnkjGde+K
JM3tNR4BbRsgpOIW9OPVyr50E64fbZxdMT1jGtSad3ntZ28Mg3nygMOKQgHi6hGGEWTQaWy3NSqe
yCLMbiwMDWGru4uLHHpUPgfo0R0oyd8j8rbfYHV2t5UF1h8MyHSxfP3OMHjtE9u/I5wM0SN2g/k9
R/9UiGGVCBbcZVhSRvkVfU5/clM+Jm1orlXVEahMMPA2zqZ7HQkY4ieInEOjPgV+axzJlkcnyLs1
irD+ZGk9UmSqDPQBPybrqZsGzExF+zh5wly3gZcdW1lgY7AwKUdBgcmhYv/URuojm7bz0BTGjgLK
3CHC+bms/ejM1dqoJpJKXIPG6lcmdHilxAksHE9fBDOzM9Sv5Q2qAYX4I12yGHQRcXPn5V8QbEO9
Pv1IgMpuccO4nyjmz16tv+i1VjxqcWZe8Iekd6Acl+NAVRoQjzU9PGlaR1qwZp9tP+Za3XBbzWOd
iJPrAuI12IBnjODSAVlG/8t19JJiaiC8qAqu+JmJxnFqdcx147M/Rycvreeuc092IuBoEqLAW5u6
u3m1LJCiOhH8mHzAehtYrPUkAVMuZvZuztKdu6sGyOXNWKYaYqdxRxvLO0SFJtcLRToB7rilM7Oe
8len0uU9mpZiNY7Vj8kw1TaEpbmNB9rpqUPcmD9FF0aK6mDE5I4tD0FAccb40yBDZ4ZlKO7RwS6Q
WlVxe9ekuHuQ8NILHkbtBqfCjT09VDNOc7nXpqDGyxKUe+im420piRho+h6iDNKU5TBB8oBHMonV
reezCHsFgz13Oi5/YIrNo+NzFiP2rOA72NPbvxoU8fPQCvn2ecIhDs8cQ2+qsBsOwImC+Yi6p8U/
rJYU8eUcRkuG8ZGYdhbRJqtC2xTkrGjz7V/2tEJh7W+66Tjl3Q4Aw7Dj48mOzTSn+IjxXEkrhmVH
0NCMY66xcegOWEjBg7+Z3EY72QBiS9dItrXT9HuPmmeThuL7kKDeh1N0o2r16GWzvDmLgr01YESn
AEhPsabd5CQC56AZj+zl+IDs0YAE/buPPt9KXw1HvFAxNJZiUyMvWmOt154lcaEyL18TWxibZhhA
GVlGgthieh7zsDwHI7sx2pYQl/pvjDSHf/wI9heBeRujQIa1Brw3PkisusoVBITIh3rqCL13hu+L
TkaZ9mFUkBmiZRjtzZggK0JcBEzuYGldelpOXVSME/ZVKXecgH+4eB/WDVGA+8hU2V2nJkpJCs43
vKbbpOdMBkeuv7n6o4K4FuZqbzqKyiiMsWXASNgvQePLx+LGxKrEx6nn2KNn44ATkDHHCMf3npgA
/FPPHk7KGxFaZ8xC7TUiuhBfNw+EcUvholCg1hQynX9x56bLMk8Y+tlKSzdmg1ErWS+PIpCcYG1q
w9bDZoASCrODm6lrje1p8FR2E1qyYdRQ7rvC7E96nM8nBh9oRvRNDF56koDA3I7BWDyQjSxLEzH0
7Ls0M69dYZTzYE0En/sy/kT7hSDmaEDyvRzztDboD6CLeJTkZRHghK2xpslc3+pPPgUclqbqNNll
h68JF5hUCUfF2DyUPoY1VVTzXlcmx6zuHlBl5zedIDkKevZcIj0sDOGmiEno9uy9r7ebjC3hZim9
J3/o1xI687oyNGfdozJcI0rE/zb0J9v3L8tZm6KCGMok3fdl6azIanKPWhjZm4VCSOJwddbC6jBm
3Zeicd2dX5qw3X293ke9YgSUF5y8Z5FJh+9oL/ym5ABqMpnxy109znPvzrE3hDuHTPGbHQOSZpea
j/lAlwjxfLLBQNzdyYbDrj288JJgYJr7Blpvh0fmUMujogZxooZuVgUzxTdyKSNUOptjBfWQ1hru
9uxcdAZegNq86xpGm/PIp8gxDFq+yHcDFhv6RfWPwba7x6DwAN962xCKxh3J4PAw+IrEPXktS8X+
rplbQFHObjknGi5RawOu9rPtqFNpm8a5i7wdqhodoYjhrgamU2ufU/t2uXSXKNhj2Dc87A1hjU2s
pSvb6rXntOdHMGMSCcpU7VSLQLwak1MvNZuMKe/qA0QiqtO66TySFzgDdEZZnCqb+IKk5M9FwbGd
4w3MnoTPTn+BsenVQ/mWBr1s7aTXhutmwucw6saN2zWIWHAgGPX9MmTFv0N4IJz9kVTKZWEIbKCI
tomRYqm1a1CU1yjxjktBHjv1lx4CWa4MQOvzOrLsSUHF+SvtE2icUEe3gNA6cqOGh6XtSWfl94JU
T+ltr40vFFcZh0EeEZdqildnX1AxOzXnGC3BYQz4/7LcN46t+67V7N3yrXi7sLJ0tdoZXYxj1Y0w
D4n4ZCbORY9BXPW5Hx5SN3xRrHybviaZ2XeKemfWKJiXSjfvuNDQar/Wuv1Acw5A57zNWZH5s9U5
0LgMyTAbQqF2UooLnTeBMab5dc5mp7VIuowcLmlRy2s0GeXKhcSFKibDv5k6pygPrXU7BsjMQ4bO
WfAQULauPTNl0sk5c3Ic665SLNXE8x7ph1kEAlIizushBuaEU8N0yJzaRvggyIObH/qF+ByZNA/V
k6jqpxFW7pnkW7h0Zhp8A5jiHXwOxJWZEVWXE7BKiU7Xc45TRQzaMfokY0biUNzGc8xCGI93MU0N
LGNtdChUS7KZ6Mdz1KAHwPHLZLS31+hF4sd4rG4nEUbnrDO+Q8NQt0mjYwt2x+9W1xhUUYFzk1Xl
ugHPv0o11qa+i+JNWlb1o198Txw6NB4a2AuyFIYKRmqdJmjTArbF2eAotYOq/ZDjPTi4BYGwZV9j
AcnAq/uUGJQT8qsa9VVVWdXWGRAWlSBSD6lBEpWjw17z0Ugoe/piRlTNrhbMfmE+Cd3iaGsGcQ8E
VmGRlO19MCR7YZufo45Y2XCSEYsrEY6Um4coxRu5HHU4Sjap2FG6ljfLGSLXrP4S1y6tSIND0dtR
zyEzRy/Fdw5g8G+lNZ3aHpjdkKZrmoj1I0cy3WtA99dkzEfQr2GRSYcop7o4eCINzpI+xQlxPPZz
61TAtN2QR7cvu+DKM65ukFoaV0ciTUK/+JiKsHiMATVbWFUexFhYd7pBLnEQxBd4oXp2ziX4hbaN
xieFVKPCZFPVkIbqWv5AbO4zko7o3pePYIAaEEcu8YtDcql5i4vY2nLSN7dh6B/7yo2uSZhQhsWP
jp7z8odkLAc4I2QvGcC6QFt0Y/wVG9GtRqLPCkKDtm7Nz0peiNerrjns29QhuzINMv9oN6NDlF9A
11Y0G+yP494LQDVr6QvvVQ73jmjCwN72nhby3kS0PiPPYXauwJhUxPt1E8fx0YwuRv/DsbhKrSGp
L9XHZN+O/U+bn5KPxbvRp/TFjDIwOAITRT4ItumMyAU/y8NzVmjBOS5re1/o0/MUdfPr4MP9B7NV
hcckkU8FReQKnyd1vwc3P+G1XyUVC6koDq0bHOJpWtW2Ie4mpyJyr7L0xyYL7x0DY2B7xA2oWKnZ
mFaxnm6FoAGSFLATQqL4tqbp38UVk2RyU8S+aBNUE443bOMICG9nEZUNpoQTe4amzmJmGOKDcQS9
TxohLXYie5Z5VMcSb81ZP7pgrdZmqUtmqnA2USZ9yfnE1lKV7s7VqDLjvPzi+qVOKyJ6hF9BSvgA
Cmkyk2sv1qUIqqMMs7XLbJPxjf+p0mq1FR6WDtJRsbi+xrr2OAaaPOHXgAw//7J8SWxiDy5Yauth
5HmcKvNs4R97QBez1d3Oul2+ilualao5RFENC9PqzqN7tV1uql515saiAKWk6b70IVEzAV6ODSYp
Z11hmF0TdO5MFZ3nBv8SCnOwSXEjQPkQBRaTVG/3/qpV9WMa+2RhFmfX6hUZHGy5Tclft9UPM/hq
VfV9xS4ZzKVi2OTtnpzhfSUcch97fJGJZXVbEg5aWp3TKS1xWHRVcTQc85mz2aumfxuIFNiJhp6B
jTWjrTTWr4bDZOT06U6foGLWgC2kr576qAUqkySkwDXD2bWnYJvRZFobio65HT/IvhIIKBl3tp4+
V4MPnR5ERFgIbZOJ4iaxUszAWaZusYXrUGv3og1iNp0OL2ZjPhgGeJlaJ2Arxie2Y1SsYxUZwgsM
E9A5HeyywLqDtFRsU4W2ZGzKIyjT5twON5aKtLNeZY+RHGB4OqSgxeNr38WgRZAel4r0+qbSX7s4
+FwI67PFQgMYgQz5Ol5D2crXmGFZpgkiWKv+mFkzG1jE6DydkeZbp58S0izJrVE7VMTVEXAoDtZh
pra48RNu9uIace4bPIvgIIYUnO+Is9DFlloNHRUFQxKjfCLA18CdpwQyaVmw0MMOmKOKwuEiRHR1
nX2v9w6EN9gSEhYbNfenwQ/uJr8mGW0q92l5an1nxHVePgfzkNLLXbmxWQLLIDO2tWBko7lfIn7G
NemrHD0KyWBMES0cjY9NqeGeS81PUAVePJk4u95K+Dfc/Cd4OyDjjQvd3oXvYHnnCipDXBf1Jqnz
Z1MErz6ANFrYDDnQGY63yP8JVMy0mwbQCrFfvMgGmavzFZ2HAdBFDNMV65J12zsuY1PfryCCHiCq
aVegdS9u+ANJqbqM09kJVXjHOFUeCiNs8VHSIwj09nRyxrgimLo/T9ZU3bpB+bUVrTzaueBJGrDB
9+6tyOmaTXaBM3FKNq4BRwKV7w8PVtm1rLrP2qOo3GDdKwNKesu8FDR4vUkTPirGd/mtp9dwnWod
KyWWSpkxRvJgbiELz/Oftt1rhzai463TCFt11U1Fk3bTtw3R7nS6dPY38FdERYwk5GjTcUzs5huM
a+JIwvIxSSkhyxg/P0Ei9OmIQomKbDr2EJZ36TCSqYCjwAm14+jZNxgj5ZnzPYQzMdBzDeMIfEIG
0MwjKzTODOuujWznrDf9bTh/FQWldUeArH5ubI6E1Lp99bU325Pk3EvEpl9Tq7O9mzaMH6cicD2W
/kZPsYpiOg49o3jqdC3Y9A1cHyvumnU98t/8tuzZcztGeqX/q9bY4CpYMV7YPtGiJgINJbGy62yT
dKZ4ruZsQ5I5tB28W+0eXPOe19o6sdneS0LXDn0aYkROyvCxq+uawGJ5bZ2fhaDow3ju3BlTIu9c
s6+ufeDul/9L6Yi8IVdWa+FhDx5Y8zdzaiQuyegspjP6/TstHYy7gRsJkqowdwZgBC0UDXRTtM0k
sQUcIIRx8YrA+VQEOw3Cx4FQADyBqBQBdiQ1q2bawplzMKz7GBRVT/qThsBoi5GiXfv8di+DEI3d
hjAueRV5qM9doG/xmOC98z/XPol5zkxCaLSRh1V/dibzu4VQDMcpdyWrovqcpH22QiKSH62ihm2j
N/ohL8QT+3R3kka/SRpnukxt3eN0B2G8o/f5IyidmL3a36RpbR6G3PqsXHM6kwstGvO0/AKwJDyi
Odwg76t2di3hTkZlfZWyd/Ze3n0B78ekSqUVGIi338fIf7cp6ZirEGnnxWvh0wmoVVuHY/LZKQlO
r0dP2zQFnYPEHM494s0g6T3OjSrYNCXPkeodHhPn6FUt678TS0Jmg5o0Gb71zGKLappPgd84dG3L
IzAX7SguokPmDO+IwGmPOKaOHpzXue6n9BZeRIqXnYgzT6ir3uTllihZ8xAlD5kGc2By9hizOi19
0vC1ZHF0b6VwzD1oSU1fPRi3oemcwyijW8BknBouux8r93NXDZjmg/BL2fbwiuIUd7tyko3iB25p
anucM/NuWsWhepTwtSD8fRsJk6E15a7NHiZie1ZeAC0syeVqatWtq2y0A2RZx2YTrgWgwB1AzG4D
kO+mFKhHhJNS8k2qPzcEJq36gdVoTEMYaakdbQvO0BlxzVQw5oOTFl892u30oBjdeHO2oGndOrEW
sf2XF/ybcj+2qAIVaXARbncmUx3cJPFVhET/NhpizwzoNlQNrs72XQ7ieKJWXj+gwRm0V7+cvuK/
3TgoiLbQhmYd6rjO6hCYmAtGiH5iRIgcnb9OWN9akAwnph6fPL27iy2rPfitdZFAulb41/y93rXf
YYvgZZ/Yx2YUFPXrdhgx0gYOGsnSdn/QaHsSekHnSOUckBBdMZw0NzrD9U/6kNyFOO7XWFh7O5bP
Uclz0D3QjPSRDviP/RBp2y4HINeI5pscoCLqVvMqVHNx4uZFTxzCKxkbSgIq1kZtfh5c75ve+A/Y
yjrSmvRd1cRbRPmQTex03g7ZfebQZ0VGYp4UqFoNxZwQBELNNqERjs7gjFl+o+KdDWZtyBq44vzG
izgbuvpMwMj8O7fvmzUR0scJF4XQxITo160IULOhylrdsXG6TU/Tr64/i6r/XtNIWefe+JDHFTWe
aewSz17HcmZm5weodF8bHGKkCLhPeRQ9IuF7SPLwPs/Ul7Swmw1l7k9lJa+Sc7Hj3FsaXH9r8rSn
XBbnCfzlcy0d2ikkHA6kfylvpnNmNOyA3sC8P1lcThjQgZi8LyJLvs5hRG0p8NKjeZ76Jj4b/8Pe
ee02rm5d9ol4wBwajb4gqSzZsuR8Qzgy58yn/wdd++BUufzb3UDfNNDYQGHbkkWJIr+w1pxjWkXM
RZm7TUO4cZ4Kz4APZRfSzT7q48cRNRaiFdownDd48g9CGt8FWnKyWMQh5Bihu4F8tTNsWKSO5A3F
AOg9gkzYgEdVsKbtblcmAJqmGF+h/IUk6ARJfMw965wa3WsZ6a9lmkD5axjH/RSdZORhEUTkyJJm
ZgtOV6U89ifkwepa1GaXz4STxMkM8ku7fmw2CBn6E/se6RgUIFmwd6Xsg0R/NTQsGwYj7U8fTwki
+QUtZ7f7+JWXt/FFiWf/49U/foVoHpLiYObwHOZDhKK3TxVBPXw8auUpE60kPf46gpb1ZEeRkbX8
9XMbNI4BIfH469WtWNmUCTXo/7x8NswraSHu1x+/k9hpnSDDRWGgw4EZkCAp3NiJRPGgbY8yZaRh
qF9LyGxUyYY1RH3TGViwMxC/tNx32N5XuVm8+q6VVdRWzPjNmoAX+ZgAzWRai5IFdTHbjChXmv4e
+vMzIshVGSG6Qa7+QDreFTSpyY0hVZDqxlYaTJpbCdFd2Qj7UqGCm0iwQYKQYlY8jehne8es8vdY
KO/SQCMZvYkJzp6SSyNAfiOTP10QGWDT834E5iksGCCN3opd2dDjnXlhUoccgcRdGJZxNAawVpls
1XbJqlWSpYM0NIHrNxBsZsBRNy7x4k2ci9v6ohSZvYfJeFXToy7kFlsnb3A6xbuNPJJXI9XboasB
Sd3vPXK8nK5DO6AFXEnUE+gNK7QSW4mqO7kL1KLAQAjD4xRV7So8Q1gC8oMxsIFQzXoJDBwK7JL8
D5rJ9a40BxI1iy1Q4rsSTjLdIP2o0ch1xw6faAZ+lzDrZZCj2tQDMI1mlFR2MYnvie47XlShvLSF
GnVEEJSYt8CQzVrOfRI2htskz3mQAECI2Sk1gUVD3lNXghlx65jdhpYHEBsN2Jc2CxFFlNcKi0Rb
zuQ3MUUNUCF/gxqWnss4CejHAjiYsFch3/AJBwDgpyoAxASJXHbr2Id5us6rHGSLlNNwaB6Cmnu0
0NvDlPvHWoULUKWobkxJ3mYysaqZ6UxewXRcF4y1ChG+GjQKqhTJVjGt8UpT4o1W0or1WdbETfvk
sSEoarwQ1AXpMEjtUZtCZtooZ1Xfy4tYDfGAiROuEQGPBeGW87TGNqvLnxHDRa4GWHVBxuE+GU1h
VZQ+c63ScB4J0us6/zkSSlKHG0A9isF2XBwyu8gbAJEWO57YT09MQgBVWxMdUUgYA6lKWz+m+BNZ
VyJGaQYxvm3MWls/J6q5r8p4YWWXTOzmOQHdiDSJxR/uGIeeWccaXj4JXcwsHIG6AFS10loR8OyE
ljEZrnUdwlXpwV0GjUksRRaV7B8rZ8AW0WlXg5Dfg16L9mQn1eCi8gRYTWw2NyJkd5cSXlemL6LQ
TQs/lFZVhsyvsXqC7gS3JinDJZb6A0tI+QgAmw8YpIdTtKTA6mJaQa04XQuUDKOCpKmghRAuZCws
Uyr6QTsWi0wKyF8IZTQ8CQJBTV4kobCysnGriJNosyV7mDjJZcysErcBRpKBK5c5A982psdokEGU
DJS8ErIn5WAwkFyQYNxG/uXUQ13uguHB6yqwJWVz6K1UWtIHRLfSTwar9GmmV5sUnmjfQTtxGSKo
simjusGasytEMOTg4QisLY3muYCIHd9PUIsXfmu9W9YelGVJtAFPVwUerAToU5NFYW/wX1XDrQpt
Q5Ua8Z9mQNdAn2AboXcrYO3nuxA2VmA0rlz1F5HQJmxDgbuK5FiD6CUHXtGYIkWxsdGt0z4RMMCh
LIkiUL4jJE6LoQV30ZyIgNLAENiO53Y0kws9Za0qSuWmYoovJEzuy5IeMeZBZATZFXpvts4pc66s
DTddRYRsOLzLCryaLmXXUPVUJ5BVSKYLy/ghLsNbSRHecGrJmh/wjsq3BhFBfKX6kXcSU2qDeSpe
gSd4kiKYGT7wKtczGpY+veY5nVytC/z47D2JIBQSbgmxSfcZdGIpDkhvrgwN8Dx5IIEvPA/1btRo
1Woz91EnkjwZ3IlVqCkQPKFEiz6eokcjqd+wpmGHjiyGxKTa+eSBXGi+dTGIKpz2+aeOY24w6LKO
Zc3ohTLBupMMTHFYMcQi6KRmsgiF+C1qCaVtG1g0LYIeb9LHRaqm13me67YPenLVs1QctXQj5721
kSG/uwAQWbIl+cKo6MRQ7fTX7Tw+JqG8i0CvBqZ80STihmwYkjRDUJNFp510BSqhhdW/lIerZiK1
tg6Pho94TSamflnFtynSW7ZkkoTli3JUjZ+WjRazkeQl64iNo80dRhUpDCgrp/0u8emAVDmC4kGu
T1mC1StiGhiT5iZU0NoD/DviF4MvRX59ytaQggZs2pjX1djr28T9PngmStmyeOpZqGRDQZNOItyt
ELwHAdmPNDefhXGZ5u8RncOeUc4Rdf9OCQTKeCX1w/5c0UIYIlJfOsxvy1gZr1kkL9oQcJ5aVOTy
zknTgsQMg4a9WMC4oWWdJsNOxc9N9rhr1oF3Nn3dOzfKPG1MA3R5ufHO/kj+ymxkdo35R2R38RGc
5kqkemnXJY2pYb6EMjHpdkoLxT4tZH0/EsEqKX59/vgHqMdr6Qn+Xp7E6hy1g7IOQs7px4OyUdfn
KvEJerP048czglroFmKX0UKcX8MXqu6omp778dM0/wqsT0zXJRPWH79LwlrZ8XwfrB6v9vG7RuvZ
VXTx4ddfDRZIXg3V7cePH//I0o0vioQmz684DXi3ArBKNFj11K1Vcr99UX9qKJRcgy6HggclGvza
ZFwLfnkvj1X6Mj8h7+vyWqqldO134//GEyQ1/e0VrNR66uZDyIKZfnkIFDyqOBVfPaGZ9F/v4eNN
fvEKfz7hP2+yzYAPNkNUOgwvxWWgD3f5YJZsroJ2n6BLQjoqV7dm3ZkbvA7kL82P8t0gWdDVeNFN
RQWuaZa1mpG3/HjUtPzU5UYONlmvsVg1+4RWX7KB4p4BCGsv1C4cQ3KIqI7oY/2eS9lSZvcsGI38
Bil9kU8owW0Ea3ql06Gj1ASaL6boQlF07Y9p+yr1EYxDvXyKFY1+Xq4393qGXsnH63/TappGf9QM
zgXyHDdVBfFYghQFcJs3F4PGpal3mM4U0SBGFQ7+TRNI/q5rKUMkgtHdSKhO9xnGNPvjUQvFNADN
CXvr/GSqssVFqagPVhV2N5U3dZdaJV59/CQakXIcoBnnaUP/oBIbANrqcAGcYLiIDRo/aCdwBqpz
eM7HLz/+KXDNQtV+kNgc3DKkBlnwoBmFtUl1dNiwKMsHfZibGn1eHakxq+Q+sw+af8+HBSrXRtMG
KlL5IN+JKCEfRNaFm6asAA4kVvHrj6Vxqo7EuJpum4I3GwIXCaV14lP3i1aUenjcwDBNj3AG2ZqF
c5l8E8N/llGa1AVw52lOuatJvjPb8D5NpuRMgDPgNQO11rwN8WRWVn4Iq6xjcBy1Pt1Fb7Usho45
BN11Bktf1gBCFGQebxHILLqUl/bR9FpivM7ycTwNBkpZMr1lvSw4c0ieUMBl3I35nQ9/3G69PlkQ
3eRIBp0rz/QVAkGKh8n3fjk8/z/u6QfckwWQ5b/HPa3C5+opgfv9OyFq/pN/Jwz9a7bHU3tVRUPj
OvwP8UnQ/oVPVpEsXdNZDQDZwe7zT8IQNChJw78qzuE/IvFEuFz+QT7ND1H4p+4k4Qn7oEH9r//5
MvwP/y0//vIS/UqH+s/Pv+OGLOVPq+xsBlUVXpA3SAtpdh396achty6ItCJ/Z1IPNtOG+t1Jum/g
KdBlx2Hm6ovXeJtuWabsJXA9dr7qV/Ea1eNufNP23WuzKY71RXadbITL5DV6lVxtnVzDNjVeyLD2
7PKpXogO+2enXFhrrKcbf60urB1CvVcWyyyTMHZuE7e8Krf6U3BU38N1ftD28hP9gDZZS9x7t9V1
s6+3whJO+GXjJkuufyfZxLfyVbHvF95VtFGW+Ul2WJsfCVm4IgIiZ96+Zs+1BvJuLbPL/Kq/6Qew
lHZ9Ne3N1bBvb5tNeRIulRd5S8DEsl9RFlvRNl8itXObNWKKLTtSB8rEMd/yLi+UnbH2btOTYNnW
i/kuoG40XQo+LK90dgc0tSDAuua23IKyYyNRXVpLbS3e+MNluS2s4zMKs23Ky/oXwXHcWpfjLadw
z2d4lxdIKDdo4re6Iy60XXZp2IQ/LJOzdy1v8hVv0Kmd69QxFgjB9+JW2Qdu54jL4MK89rbZMl7k
juqyIl/1bxkZRu0iuNfW+VZaEgm8aNbtwbuqKOoDGH801vFKPVNHHa4CttGa7S3xCCBCZuGjE/lD
wiwLxkOZ2P5zIu2UzOl32oblmZMtZ68E5KM9miQSkB6aM4EziurQXdPup326Dq+KXbkCBhRtyrXm
4gXhczU2fYZttCE+csnmeeXv2Bpf14/CRXowjxzhzlpKyEEWwYZR0+S0x6twhfL+pKwp1USvvuUI
d/Guu+xX5vt4QOjU3Vknihl3yq4508LSMRiuEOxDiofcpGs26N6LcCktRLdYtY60bJ9oQJMv7lDj
XqQ76ZLl421D9gfm8DBdG0vJzg/8vYsTyCZgiv6CLS4NvpFV4hYPtc1K+ao70uEPaCtfcNJQSenu
sKaxVrENvR48UAxLgeYuIpB9t+wdqMfpM5prt1xh7Yoc/3BMHVt18lO0hBW8NNbJ67K5Bnyp38oZ
9NxDb3KaHnHYkKC7AF7i1Av24U5n8C7Kx/RApX7ZkA1o+yktTJv7jctIdIYNHGNVutSB8cbZHkcI
bbJ2Ken3rVFxJ79TSbRH6z3xdtQ+dM1hkUnWY2MfX+qlgfhska1LV3W92m1EB7H1FaEYNyl6KuoC
mGrx88cw0Cj5OvVL65KvcpMsMKOtIfpiTCNXVIex6O+0EeQNZTZ2mSjfpCehfh0Gh21RSMqrrSgu
S5rwKN73+jpuSQjbeDLlH1t8MKUzhn1blHbWk/+Qk68VLlEwIpCyzXaJmyVa0IMo7f4yGQEDYUh3
w5sI94gssdSx2eM1whs50T4Vo8dQFRfz+kh0aaRUd62x0E5YJ9twZy3MvbCgL+oiq/CGY0bt/rnn
PelrohMT1C3VbiDZ4WFwBptI9xNGCXjzrh7scLywF5+twZVNxYn+QizdjSSwxPkj8URSRnubXuyL
FyZLZamc22mdBkeU1023pWBzq/OcB3VnyIfspkw36V17F+LGL3ybah8VGPYuK/FQmbrzaOi4Te36
lhqFrt8SW22JdzVQ3zUlTJHtTbiowXhn7nTfWq42rXIc2fQ5nwrDHc9KzAv25/5s3PKdOBkXx0Vz
EkkxYqXCZmzbXMXu2SBy02lRtziwbMf+NSAn3LqCxdvf1XfiFWWLbinKi1ZYYo8gqdtZsw3KboSj
earXrxZBv3O1PGERdBDUJ+MgCq3T3peXLSCeeql5/UHyT9lSuWzn6Do7ezTam5Y2TlgaiHUp5rPs
G14iZ1whhqKQtCHxwuE7PWGLW+geda1DxCLPDq55nfvECa6wHdp5v2zhzNCO3NIsKA6yddCfU5uX
dSM2dwkTGLedDS4+0+8UCmbKqtSpRRNRQUU4tM0DpnGX4YGrg9Bd4TbR7fTBQlyBbjI9hPdidi9d
Vs2jhMK44YLe1+9KAz2weNGqG+tSi3ftNrX2qrhyywU02UuNdJXBuekWi/4lRakaibbkRDZ8cPXO
n167AwGvdlFgbmOcWRQHxLKMjQ6OOwS8xSrmgat2SR2OQm1MKxiTFQM+yp2XmtgOE0JoCAQqTu8E
4nUOwELiM+k9aLjYwBKSBxFq2256t3DKZ/MEqwrLhNscWD7WVLCe+ac5JNtx711qTuqWz72tbTgU
X2rh6ItkT5+qJkZqXWx0Bmf1Mdi0z1Sx+137rBz7tbrD24tZb0DGeMz3MHzK+147SmvdbV1iM206
/woxusOK/6FuIK4xHnr0RIR8iSKBa7Wgk4LmuF9r5sKIV6xgUeB4VKPzdaPdYSb2X9sNC2a8QIaw
yNItA0KMgN5YbYMtFxlXc3dACaChoFmH7pO5DgYC/JZQnHp96zVHMd8mvUP83qtYISz5ZTb+v73k
/X8oNVMGmPTfL2bttyR8eft9JTs//5+VrGn8C4KIwpoTfqklQpb5N7tUMK1/AUcxZkzg7Mo2eOSf
hSzs0pkZKCLNxFJPXjhr3H+zS7V/mXjd8cxIIthFUdL/T9ilHOI367ymzZgEk8PQHZkpIsYnvkkr
hz59C7FeNUKw8foe1Xi79fF0/XY+/lk//7Fe/uowEj4YMuFZoEufHPrjVFqWPI01Y6KwaxMGWzUA
CZBuS2Ot4lygSjym6ub7g35AtP7DBfjnw2kiR2RPwOn8dNSYjyZ58oRqQoMkRPF1EdTtPeJsZly0
LhaLRh28rx+gYmLCKpSVZWoXPpFkfAOU0VASWlF7I3fCJW3ypxDntmSFj20rXHqjiO7/RZLiO6vx
r3OFKAuGGIOEgqYWbr//IApXz9/fElwVIEF8U7/wXb9BgqReYUdsDfWqN6M32QB2bfGBGnlYNgEM
HLYLSoIADBIz8x0tEvrlV1JcRHZghXuVJk2Bvn9q9WuKuKdyPJfQUQuMI5G6m3LFURkRu3DXFuOi
GrQruNcKKlROg1zVod1MkVvBrtNjdCqNpbk/fLj5W/j8LYEPlQxtZqVijOfx3z5coGo5/eyyXumJ
cdHk/aWXk15VYTqNrotEuTLh7MemcaFwjvMkWaRRf+gaY9Ux/XRqsUlNfYkKiqJvsSYzZmnGusul
tVczOktFsenNraTrF8hq0JZq5UOIlsmMEZOM2kU4IF2yogexz34CO82cl78+ljLfVNz9hvgZuCBA
qTXI7qnxsTJ3oOWwkSjhWtPpQdOauhC0gso7sYoKhmcjUQ5yqhwbZRuRZ6aAjHIahUi2Xu4W35/v
r64lSxcJ7WXrimbpE7FCbM1CjwlTWs3BZ5nubcxAePj+EH9CMbjb2GTPqFE22gqKjM9cWHGMrDxW
Iswo2NzRJLZjvZaL67o0mcLHZSxK9vcHVD4PYx9HVOQZQWQqpmjOH/q3a0hvpHSMsqBeaT2HlK+n
SXwwQFRUaXTqg2kpjeKDL121sH/IdHem6ErBUqpMykbIk5s5Vs2rmnVej3MB/mR2+WUTJkctkRwD
IaznRScr1TZWvo9HdaWV7bY3cTz71g7n5G2M2s1Wsat0WnvvheXL9x8OjMmnS2n+dPBNUDHwran8
9+en09LMSBJc3oBFBR8khYl2R54eye28y6TRoMOBawgiKQC7hlQ21dokZg/hTid+oalyEmXO6Kny
UFSwCHdkskQWvmSkQMFUgmOZ2BHH6iNOxHAfJRG9pahCKzT6EU4IGl9ipuBObWlhVIUxWxRfG+zN
GGDLTUZysK1n7ckczAe9qxMbrzfe1yq7mAxpH+Chgux4HVgaEDcFemgT+BeU5na5Dh8rwio3SeYj
Ne63xMvX3iCndqWVy0AxbwrNQn8dnvJsMpCSkyqa1k/RpGgLnfh2R49GbPGkmIimfqvRMC8knLF6
uu/1Jf6wd5Q5MDcSp8WZ4YAJe4xBQrhdVguuOA4rQDRPcYpqQmlOPcoJNzE6VqwKSzt/wOxCKMYj
hIE4jQ+ZLrtazsJSaAckOLhk6tB40TqTgAeU6XKO/1YwSS7EMc2VgwSCneusWQ8+5IVG+Bq10X0T
7sUOSV1CAqFq5RQ9pNshEh7zyDrUwBMzkEZ2NY9pyVDckCUj6z27QHJ1vbNeKQQqW06pJJSkW2wk
RnoZk+oEW4f4HOqcxuy4wmZnw2plx+jUTZSuJOGslvrkquLAxRD3h3JgxSzhaXXksN2lLZtxFQlY
MFIaV+rgiubHrU4+mpfjltEHKqrNJa4mLORYdJ2hp7Axic0qigqAf5YFxA86cIFMKoZ9tOyKm0y4
s6JKXspcYOg7D4KcIawneGDsBuwpYvyMOKN26dtwodklYS/jSGUjz58Qyb/EqXXIqXMjlV3glIVZ
hpxOJ8XbRPyKG0MfTlOOahddNmU1Lq+xQuTby+VJEqTD9zed9am+9zGGaSoLFtB8EiW+T8NkntJ3
6khbWyWlFyzyPntDabjFhxnSSOcWSaicF6diEDdzPq1tjCGNOqpCJlhelgHk1UBnzDO5duEXO9VI
XgVBODQtyXKhDpZF2SElO8phI6cMJNO2pki/qD3S0prhl2Sc1Ei/mjbaE3NF8z4zbfKIHgbwh1rK
3noSu5xsFb4XpOu7rJFv+lbBR6AGT3LQU2evmVbEzkM3kEQQxfK1EUYPGexeXShfZEFCcJf3B8OP
39qoh981S1AE+aHqOacodejKTeswDt+tSbsc+2EdE0CrnlpdX5MZFsbepTSsea9Q16yLWO9AXnoP
WorGf2T/3RpsYCu2j0Xll0iGkpcpjDB7ceOF/qnVCAkbi/Ymsg3Eu5QAMUMwTU81PMoC5jEmj/bm
+y/0A7f9+3w8D6KwwOEgqfyvrMy88N+mCCQpA0izpFqVanGX9uMpjgSnNHcSfQgbJA2Fkn5ao93Y
1pxr9sg9m/LUDGnt98BXohCpkKmtyzZ5+/6dfRz5r3dmQTmCzYSy9DM7ryfXoMKQjE7ZbK4/UmMr
coE2WguuzrAA9YLfXxLY2ndi4gyYyB1Uz2FFCnOZMeZXlGOUKdpmanJAOLjulBSWh37vKfjeaZUQ
OmAWzuQngiN29y1pxos61klTNmMstZVC7VUKfpiQpa8mZJBnqsRkTEfe/HS2RSWvpKIpCAGZaMIg
jVsDTyXpp6dFD/95JSDoavyJohQRMgk8HDyr8aNg3eOvxaNEAQ0u1g8s5Hkh+ek8qzK6UwiFrEr+
ek/eVGt0770CSKJxBDEd2EWinn02P+qkHulhv37/xX5CV32sgzAXgkKTZNGUYEL/eclJVinQvJuq
FXqDlxwxlF0rxhbmwVVL+kuixDdeQbw0JmwLDMn3B//iw3JsILUGltj5wvrz2Ehyo2QIey4qYVwj
DL0hz3tt6dFe7VHOyioNtu8P+NVXToAL3zgmEQRzH5uY324wnAmoL2Pk9rJRvNUUHEgMOlYRiXRT
o+PwxvMzGBcsGMgSHqaLKVnVyuQyob81En+Qxj+sm748Azg42fhBM5U/31Z6CUutsrgEu3orZhdC
ysqQUGm1ti4ihMc/fPq53/Pp4tJl6Ioim3yVC//TCtRqE73xICcQ5Sw+xDPioYdewkiCyOl10tKT
ISV3fZ/emSnxOAO+TxRVzvdvQpm/1L/eBIkHpJ5opqFrny84aQae4fxdxRUif3+QMfG13WscrNW8
IDJHx3gVJ/Km1NVzZIAhrCHcRNlThsrMNWUEgrhPCWvHdYRlY1NIBTXLTjrHZnKnSrUta1a0VTvU
YH6OK3Q84BhDNJg0RyUcjdXgJ8smVBgoMQPAAGJaMfnav/+QX19nFuxuXZOBKX6+svUWtWTmB9xV
hXo2AiayIZPOpQJdjBynNoaN1IdQO4rgRRXbI2sDHKFc8p6/aILpAlTUT8DJeS3w12nH+KHKmogT
X5+vjd+ufMODOVf1hL1ofXRCQ7fSrPpYevImivOHvilttLdUA8Pmh1PxeSvHPEYL1DTZ9DDE/sW5
HHXBZ87TSkBYFk78/K6Muh8O8cVWTlcYubiHaIZLn3eLWFHbBA99uRJj4cLMJd9Vmy5zylngVuvA
ZEJu5yRVNt9/yeo8P3w+pb8d1/g0f/hWkA1MbOXKz+InhF8KLcP8zuzAomnTvunI0qlFkTQIXboM
o/al0rWLOkQOZ8AIahRZWeo5zn/UH5edUsOWV7saQhayZs2Ml0QX0/FrhauKmpQdeaVbp2jlmUE3
Ao7u2oheQqAHtqo26Jy8S1T8t3LD0q8AVzpexRIGLglkYpkyr5Hyhm80+WEP/cUECi1UYempS3N1
7hOvccTvLGZdy60scI8mw6FXygstCq6+P9FfXbq/H+bTpRu3baDrLfAWSjOnFAUpwsLzMN22HU6P
gaQSMorsvpV/WiB8dV39ftx5JPvtlgGuYYUsd7lluu6YUXgavEU3knxW0N3KhmVgVj+c0C/HjY/5
3yAExZI+ZuvfDtmTjhKoCTyYPI8Zyept3gTX/cgO11xJu8xv2e1ml3XVHUiqvR96ZRXHBXETscJF
5Z++P+/yF/sLoqlU9qpAk5WP3KrfTwDK1rAXCy7wdJYOdX7DhpvVcH+oqPPZLRyxNvV2gl442BPK
0q6MCdsUlkN7VGgOziNbM4d4kn3xVgBPieV0N9/+RV3ffP9Wvxplfn+nn2a2vAkHOfDFEtYabV9f
Wox+sv/+EH9VaueRzFTBJatMn5r0GfKZ6S1Z3YVRwNjU1hmC1roRqRjE5UXSgCAU9FNTeWsj8nZg
dN8CjW0NtlenjtlhmIcy8hdFObg5kXa2R2YWKBqa6+VZq6bzSIoq5kfg8qV6l5ZkC4/s3rmRSjHa
Verx+09C9f3vgYsVkMRMADOc+/fPCzsawBzKGCWg6UiPDDh3mkBgNykrgS/tscmuWyF4yWqPSFco
S9r4OFozVI2EZLs0xL2iV9QN5B/O768K8afxlBokQRc6+Tairn8aT3H3q3pcZMVKLThZfQr3Evon
e/racITauKzScW8aOY01azoKSsEYgOnIlNiMmmb/jpyddMsJWQYMTFmtCoTTHe6eQJnoCi4xJLMF
7lC5BirlACmnUjwYxa1f07QUIzpSXdWR6pg/EsR7ziJ8jX3FbzHKbEJZdMWOusnQDCJxJL7TxPRG
yYk2JfUlkrOFInvrHgG80mzLSnrUNDrsWc6TC1JdcbGFyKPnyHPkYi0BOXGa2B29vnKET1LhDszx
dwekTuj4u+wUKI8eUfKKqyXKs0Pij/IyFZCKN+KiYxpwwfvF9GJT15CyHYRH2e09K19ZDfnRbfrg
tQ0cgQy7FH3oWOvJxtE5k2Ue9eu0FI/TUBxEnepcl2yGjujErjwXqsXtXbE4UgM3GRoQ9slSQwce
evJeEbArG5xS4mepDSjgnov63de0hZbndlCVr3AWUMlfyHiGokx/NqRiKQb4+RmyEiE4ZX3ADoJB
2g7b+3Sixw40OsBFxcu1oxI5UwcsAggHvBMN4B0fOIko+XRQ9m2x94BQe5JdAV/VQx5TWjKFs1Of
5O/epFwyKcDRlZ8NDWfuWHZLLym0GxOET1bfSjPHJjXKBz9E/O/rKQGx5H+Ixq7p68IxICksesxh
k2LsFGCMCJ3Ni5TuQu0Jz36nPw89zgQPQeboc1GQcPkQ8+HjKnv3a/9CRigQ1vEF0D224qig5fuk
NHIqIbNWIe4eSq2z0N7kbm0EthG8Sir6U5JcL6TZjvjDrf3FQAjjmduHrhzA58+Sr4EUdg8nDamW
qonvQ16MkcByL7WtYTpJdXQU044E0FvqwmdTi45P+JPo1HAL/fBG5kn5081simy0JEOeNW3ipxHZ
izLFAsNRrHIpDB3i6HdsA3d5dVXAu/baYCt1DzmezLHNt7PRUxjuf3gHXyzPuPsIz9FZ88776T9H
OcM0BiEKSP+Te+0qMKPH3PRRfarXUlcuAnRUcWielLB47Zvsh52W+sW+zpRNWVE03N0EDnw6tloF
yYgLilzYqZTdIWb7TJEJl1QnHsV2ePCV4j3HVFrJ9Tv+EwcKwC7RKYLVT2TXpvaI3e9Brokr1TtM
0UmgYaBR+8rOVf80krwK/CwmIRXPpAamhFLG0qulmwRcqDTKSEeS9t0UirM4JcrO05WTJ3YgPmu9
Ig6YNG7d31clpVVJQDUwh2kD7PGAWjZdMeJ/Uw+KMKbYPGmCzlXRH76Zr86OIjP5MInS1pLma+e3
Vc5opvFoWX6xqot0T573ayUihFKgA0V1/qiXxDhr5Zm0i2vId/eTr28FH+1CQBJ7sQsHBeVBEqBe
g532/Tv76o1pIktZg/oA/Yz58d/emNqXwNxaI1+lcupoCbuior2I0OYM4mU/Yxa/P9wX62fEnvME
bHE2aD3/eTiFxLG2z4d8BZRoM2E9qQizBPz8U5tvXqh+vheZUtn7k8Why5/3fqijyzaqunwlKhg/
EUvlUnwTR9EZF9c2rf2baeoOraJBqZ3UQ1rB4JN3avzjDP/VHanP6ydR01C//rWCiiMIEgNUh6KS
SB4JzWU1VMdQ3Wp1ehyD7Djm46LDiknpufuhWP5VoQs4O73beUtOiM2n7zY24TmLjZSvohpENJ7f
naznF6WWYvySLnO1xlWevGdCegbA+sPBv9jBmGgXFLqZKCz+qp62I50j/NcFdFX9CDM8dlSI4HQk
dhj5doJqnJVSP0eB+Pj9Bfblh0YxoUOckwxW8Z+uMK2n/yKoEsF2UGMkVbwNE28RwfPWQ2Wl5oRQ
FaW0gLyc2FUc331/dOOLyYhuIApp05RpU4ifSj0xS5Vay4KC7HDtliIYKqhivKT8eewAJFEy1p6R
ddzo9dny7325XddFt9QmKI4anbxB6FCutldjga+uMV5q3JpOmdSy2ynJbe+VyWIop6Ol95qjrEn1
lJe1gj8UFu6mLGR5aXb1g6GyIFMDjHKa8RxQcce9x9JGI8V+0knaLKS7FHCM1b8W1XQ7eNa6IAhC
iTGU1dXZiLVn2IMPhahFTmOO72fZEBicLpW4BY3W16j80ih3iYBnJQHtOLLlLiscITa3XXvjG+pG
RKQ6wKTWWex1eYEDTdPo7vGGssFylba96xrvVRMVUk30we3C8vz9t6B8cfHN1T50M1RfZEP9NNqC
j9ULa/AY1DB8UVprbutSxcFLOL3dmbA9iqRwhQgCWeytcrz5WBa0TVTAGJKE+qGhYEcWh0ksSVNh
bhY2WlPQWRW15woX1CQ0+UGmk0sAE2S4tmVv0FuXoVatgYxfsl96Gop5KVvIzdKkxROqz/6Y4yfG
ZwgNjXg90+kyLgmpITrLqIwfxvSvdjtwVWUCf6h4Kmh7/hxl/4u081qOG8va7KtMzD06gAMfMf9c
JJCW3qqoG4RIifDe4+lngVXdIsFs5lT3jaokmpM4OHbvb6+v8XVqt6oih96XPrehOMRaBOG0eiDz
FLuIay6HMryUtfF7AbGdGJhxW1DXHlTkdtVLUUGBqIEzn/hYRzIqCloSBDM4Ghs2t7GPHytJBl1U
QL63UWpy4q3Vy3ZgoMPluh5rAqG+oj2XvZ85ip4GK8FozPocph0JIngk3usUqxd6mj92FM6uxvuA
b5+G+i7SFCR0VHLlLV2JU8FW1FSyy1py6LrmSTEIFQyP5dgWjpYgMv16sB0JYMynPVU1iPDi1rdc
cNDw+KXZahnR3Wab6shLwzyvnJSC17gKo03cR9+MBBI85efYLnCLDjpGE2KTb02iPoZaOqGt9k50
9pF1UFGwfJJtehsdz3LnyVujbGyrz7YtcbZEeFsl5EBBLg5rDESnkbz3c4QCFDLo3akw0ttx5sP2
S5kHnoUaWR3NZved40zvThVouQLQoWG+tQ7A+mZezLhW5EMP8EgJuHc0xr4u9fNUVx+aOTBg9SeS
Sp8CWYsPMK8Q7z5ASdAxSOUk31ZxewgpRi8QttcDi/+MKwnwOtS8v3u0+djkMpNpdSIJzDLmAGx3
FxFqphgnBpHXJw7ayqfFbW4H25i5DoflzVhcM3w5NVo1om8br9xbGkvWENGtgLB0kL2pZriWN3yz
ev0+asbHNIx+NJ220wCARSX2EODFkvxBT0LYMLedlj6dmA5He15YgCRM9Ivswh97HlsX7FqUiJNX
Ih0syTivIUohUdnW0DMST0J1DsXFtq+nCqPKaMdS4FZUfo2Jf4bx7karz9Os3tj184kP9unoOfcb
ZzBhYnDMkXKxKMLRbFBb+Dm6XemQtepN0ZibiQqRYCj3mlqQFD+MGVWjdXhfAo0DuPOU1zeDET9U
RERPfJpPB4XFp1l0E7TrMAjI12z9EOkA9s6VMVwQQAdEfsghRILvfiBScI1s8VAQowjCfFeGxbY8
Yep3dDTB+kcSRmqKXPfH1+Vn5jD1sZ0hYnoORgGeXN01yjr3LxMF/o1EVhvBw9cPPz/bp9XhXZvq
xzYbJUvNvjOzbWmDO7AE1Zr4KOpiVUvtf9nUYrJ4slcSu7KybY0hBTbSABMatDa34mQCbNb+Hnkq
vJDY3RTIO4s1T9XaojQQwWxhGnJ9sho3qobDjBwKSvybFRB004XHHpTiZxOcS2n5EpbjWUx5CbA+
ol7pk9z5PwdT36jTE4drB472vUSBZt2Upy6kYj77f3oHcy6cZUTYbyV57xfIlJJXHdFhtkVIssOG
cAtIZY+rx6ao5bN5EelLrNkN+SzAhxgOdhF42OXN7ACK3prsbdomARTPrPvmt47KnKIgFDAHsz7B
oWelS9Tjeh6MNQJtbXti1z26yrz7+Itha/Zx14qUIWTo5A4JN9cO1HSIb9kuk+O130wn5smRBmfx
EXIvgjtUMS7OLkD2sM3Jebtd3R6Qc61rsYmpiw+5MY8DVSJUHH49S47OTNZ4TdW5w31K3Ecjib8k
gn+Zj9JhVkAXFiR3rz4UqnqOJtlNyUjkoKm+blb5lAKZVyYS1aQo5dmXcDGOa9RhqMjo2nDkhmgY
uGJProJnDP5JTq7mbjIf8PU/CKlTDhHsTzR/ZJmeG0YHgifk7Mv3cXHQcqOPGvzptr3fbuyhX3me
RbqcUj+fwjOwqMUEJEak11aAyqzrb8PcOjfhkFfd86SO6xMfZx5Ii3ny/uMsFTN5iqVZ2LCdcWo/
K0puXSVReCD4jVfsW2EqFK+w18mm29nyyuLiV9S7rz/D8aH3rx6xFkOvBq9cpX1Aj/QlNoJXQfRk
TdxthwozJuLPQ3P4usEj6zPPzJpABMVCmbOIG+CrGmOWw94kZeM6aby1xzz2q7m8qj1xTjvalKKg
qCY0ZnFz/vi2fZErxhTxbGVtINzUiRJAjAC+G0vmqWzL0ZFFZPJNtCuAy31sSyPkBg2OJW+E7Rdo
wYoDO1Y/QndRYu3VkhNVma5baXIy4ISSlp6XAcQoPxmpIDXvErCeX/fzqQ+02JxardB6eWDvLXGk
DhODQ1q9QSN8+3Uzx07jLJWEwshXo0sQi5BIgtrUgOPLHh/jimtjlC3neuSGcnwZmjo+PX5OYWL6
ZIn8jym9FCXGHqTCTnyKI+vKXG2D/SresFSBLIYxOksj9UYupT4GFFWI6NwaV7n1VI2BM5TNIabW
YER972v9LrOjU80T+/s8lcllWlxBuRUrBAc/vv+OoEomgQbbDnXKAwukzll+NUjk+Bod2jvgewUZ
t7JVU2yMMHOB+yR29YzrLvWdr5X3knoH2yjc9GP3TSlAX1Q1aa5CUc8oZ9HmUpXJlRRwX0q57w1x
1ZTWlZhgqcZAx/gWyG8Jie10RK/RqvvODB4kcCjdoF/Aps93saxvctuunVkQ2Yx3WWyuZZhTm1wV
BwVrA1RrD0EwcLa23ESNLosWCnmjnYWqd5On98TZ2XgL5VCXaQg0KbmwvNgCEKkdCD+Srqo4Z1Th
vZaiSQ6K4DLV5B+pEI9DkAdboUAJwupwbwzycxGBxCOKNuYV8rjW2stFjT+LePRG5PntaN2Ns21O
IWfnfT8OTo8NMG49F5hEjBeYZF1MfVOcBX6yatskONDjP6s+Qpwf3KW4a62kUQ13SWvIF8k0/DK2
ioi+q5Ie3HTlTaLHlTOWv0yjsTdsMSB5wmoL2P/F0qlYVqgnRgLCkTnra6SK1Ap12jrz0h8mRn2N
RCDNHPII5Lt6DXHcArBdPZeDApk5UEunLTEYqpq9XivSVSrl30J8op0MfLVVI6QxBoUyYYr4ck+H
u/St7LVnCjfuVMVPdqUaPQ1D7yDMwqWW2/XKhm8ycZuvM0dS3EiBRtUlQCw9vuggbge7Rr16pEHC
bO1fTau/lu2tKVnrNp5DdEODe2A75O4ETqvLQVqCVwV87w27dhp2nWY8N8qjV/K5mxgnNaxBUCHY
l6GHJgT6HCZ+PS5IONGsGAPPsPgodXv1QNlf1Kr8bKfGA0A7/EO1Qyvlv4rYu2y6CLO48hmgzthd
V9D9wtz4bobhU9DfB6QDV3pGc37IfmaaI31gHkxPwaAqZqzQ7JvxUjTU95Gh34f4kiBvB++YNXeh
5F1i4KC5RdE9KQX5uDasRndsUVSPsX5gAUZWjhxCLUh/Fbwj20P2CD2LFVaL0VbMiOQYjUE6AeZE
dUCsYMbtgn25HUvtLvbOGwNzMsuHiNvYyn7oZVCXeaMdqDkOEOiu9Ly5jqv4hRtytAHXhyNTivRL
hmNP3fYT1N1zGWRbghWDa8cJ2msMQMyG2RJMBCdQHcvYZOAnOvEidUcqtSsjRYNCzWvWVy5/V1c6
WecVYaW5zDt2umqt2kjJEM+gP5Kyb4YUAfuLKcjP2utRGdfyGN9noWysMcRwxoHh3wMoX+lp0u/L
0DvP8d7q1eE2U5W7UTOe7Mu2m4veGVC6HThRToVSb+pgunHtM4kgSab3bM+sMit+ybL8YECaQ3oh
++6U1Q+5oW4b/aVNUhA4YBTLlLx/2+PigvJQ9UjC+xmxoLaeKzjil6DKWqJAKH4VkJDIfxEElziX
GtVN5/9RILKH4TLsdN86EHd/COtbrYkpIjEtJ8gwY/UThsCQxneS3W2NhjYIuFxyp0E3gMmxU8XB
Va6AQTAhd3dyBgU4O1M4T7hilAcn89rrFmK2kfoOigwYpSb0UxlBezoyLJGUWSmmblMC2B6XihVP
OYIvJKhny/jsIaZ1ZMvc1IoGTre6FhF05+5e3RltiYl0W5/5Vk257nmbJj9AXPruYFExjbnhVMFD
pGaDmt8kvfHBeqH5dgmqKatc7DFqx/CDSazY3bUcCWPV59JlrzOEyl9Dp2BzgiR/KNkAqKPs/lw8
hB//yFlAPX8E+Vt847/fJJZP4KdVh/JTfSZFuFNC1mK1euqwPVeeyb1fGaO0NjR4QMJTHinSjkHn
rc1Svs/xNtgUBChM23ipbOs2JbDFbQdHB2/kxVC3ZYbUycSGzfVdW5uoxlxRW6lbIAhd1XV3XYS1
vYnHcDcUYlo3IEqKEHCEpNirNoifYjMgKqZX3aarJ7doDS5yln0O3xDhwrzKDINWrowcWCZjEYEM
SfYAy0nTegDH14NShwYqOrCVjY4zObx7PEGB1PF9ZZGfTWY7ggQYLkMldYQ6YjGkxlgX+TpE6grs
gt9v+xT0pG5rrSu1gDl7NYXhnZdUSdfcl/NGUQjK2PJBCjW8yWwEf+zQkE/GJr4Y01hax4lps274
1lVrA4PtJya4h0pi5cWBmKvpyo1BwsdJonBYA0/F9t6MLhR2lYPlqU5Ujq+TUvXbOkU3Asxy2lkC
3Uajmj8rKWH7MZlZxNpJ4HTARbXvuZR8y2PE2qo+Ag/oSS+Let0w/Hz6L/Czl9RvHwqD70hYi0TK
5FOLX6btWsNcAiUPV3lvOKo9XBSZYuAzUT0Unoy+Nwthi4zYN9TaPN1g+BoXcVRf18p4EeV4mwDK
wJAN97oRPzSb5aqChiHn44Wp4NWKiefaorR0hf8vrIdhR5VEiKaypuSq/pHbWrDOSL6R+rqVYu0R
W7FoF6nBOu6KX7LNjtQpLMhKuy6UtnUaIfYJm1PniZuwZZD77JUcncNXU0JmE6hgQNXcY6NLydM3
8Q+KcwDTTpTRK2p0YcyWy7YVJzvKIlZ9IUU7LAW+D+pg4apTM6ZfUOkHVBvZEifOGSNp1+MWDc1z
Zw44kiRV5xYAIPd9OJ1ReYNL8mixOcpE9y15Q1YbJXVV3URBA5ieguUk5cNYGK/0/BDX84dxbIjo
VdavIA33qhpw7OlXVL3OO+zah5ef6Y+5JV0bfe1YFpjTZqThWMCNMUiZVKr8lGbeDMuUBhdgLVAS
pkSbFDdyHQFJBpqJA239rWqqx0aDF+Nn552XPkohq0idQ2bp63u/5nAVD+V6HD036fVdmobMpgl0
fuXN/F8zujfb/BVGZuvI+lidd2RMt6lc5OzxIf4ZLKwImc49KTk39VQ+TO2ZkgXjobK0fUa+09Ez
+5eR4NPGi6CYKXexc2yob+ruAz+1kXNuqWNlo9ZSYwPlcQVeC9R6PmqOlhWIwlVpcDBDfrXT4S6Z
vJZZkIbOwH6uFemOm7/qBFzVnLgdNvWESXVIGey6MovzSZm3EWP0195U/UqJFzi92lju8GoWTXNJ
ER/yMy+Od1rIvDOx5qJeawp41y2eUSObmKlMBmo3ODdT8lQVL0kNadULczicwOUVIM+rOZmSQ/PX
LCrCWXP/EH0CZ6yICTj59ZlulbCUAo7Wgeg4ZRg3RpiqYOGTn3bZFcTXglddz7pNiwcCe5tb+OO1
HkGUSMwERgPV70gv8Fw1hvbg6dHrAPfW8eRXvTCCyyRLLxrMZVJEazJlzvuphf9CiHgVJYWy6huj
RY1nu130lvXUXDQeVH53Dceu9pLkYmvgbzMhFQVRkijuYD9AkeMaYHWHPBqKyzBF8TXVFU0mxXWb
e83O4sDbTLHN4oX9Kfo3OJLZhRF4pMXMV9X27oouQAcc/ZT7Gu6sP/Otg2FEd3ewq/jQp4Ba9B6I
sC89IG6JKDtDzkkg5ZcfXlc7WbsuulfJvPGisxTnxsmFPqeykIMkya/L4j7zvo2sqepPlWnpQX9S
88fRvkr7O994ngDkm9i0RMWLgIBpCvArJBaLwXcVyi59wCFq/90Lz6mmNNTBzSbqxie8fX0ASS30
rKzZh2aw9w1zC7gzqusLikNdlfRsVltn7PKXQ09FHzeZ3DbPaiGwE82uBnh1U3GViOZgeLjGhfE2
Mdo9xfFXfsJSB50dRzFnuBliXHNxnY6wQNMlARcygF2i7GqQw5IibVUGG2IQcoVir0jXkAzXxAS2
JrcuIotcjE2MXMZ9hv1kJB8KmNl1Ph5yDZO5+JXtlGurtNEq05XYUa2m51Q4YMsVbwq8eyTcOSs8
TTTPP0sxy+RAh4bJuAs7iruzBq8G3yGktPMwYvOwkm67ednbCEXfxWNw7vn1fWPf4f31KnUehWHq
la/7d1DwL5Tc5ubnOarZnVlTctDK4C42o0sTgyWuPevR6x0sulmN9Qsb2B7JkPNGsHpJKbanknjA
5uesrcRPu2meMru742gDhuW26OoLFaurNMAlWIPWF7a3mlGeoWPYBJq4DPXcKXxwg/Vaj/2bTq93
lsqN2LBuY7W8iIT+B2T8vWnhMKR5T1OV/pEwWbGffpAs9RtUL0M8pIBPVVI+VB7l43DwAmmXsGd6
Qn6kBusgy/09MiSThQeeGq4Wk/lqe/K+0sHexNONl0u7pm5ZNfWVMeasRhbUZALP5EXAzb4UsuXO
vl2tsC5H+OVj6F+MbXA2hcENcWu2Mg9J3tWQc93uZceQsDIBYhhN1jbGm87TinWXUiakTquStXAA
NxQm+KxgHtU1EOxNEykRWG1KJIUJstROnEpnzYRoLWu/dHHI9dJBhLNHzkDuN9phG7RVKr6L06fW
4ICsSQ8y/g9WsaYuBPnZXE/HYo3BVA/H2xPlWVyw99pJBtFWu+4K83JK1yXypBbnlx4S7RiZmySZ
DoBL3GEc7wFWjwB2PRtIbSsDREVtR7GpZwIdM579MtvKw3Ao+eiYYaxrKd4H1PA2qOfiHAupkAJF
E9MlAkOktl1d4kP2vqN1Bstoi+N0t01y/1DhZQq2dt+wIVQkIrRA4uDo2mG2USrzUlGigwHLAnrj
PsrFWRXvKZo82AHkZ6nakfHbemZ2q6rm/cTNutLtfV9LO2ukRU5jje+z26G118ANUy6tZskuC8cr
o+AoyWaLzkSHOC8Tb6fYhFXMY48sC3xDwmZvxO3OqCKnULKdXqubkbLqYiTyoQDb6w6tvWvxz7Io
9/JI/1rSD3n61aaEALhUUNYAfFnHxqZZRxOEQDNFoA7vvgbXTUjKqsTOiMrZ0Wctn1vBfI2VXLXX
XLKI2xRlk6MH06GquNhoxYGkEIXPEvbI2BN3LwGHg5h26eh1CJxDRn7S4E6MpUfdEyu2/PXU+Gs9
nNYk5q75LRuhtluMw12IqK7Up+eR9lQz2T1eeigLjtj+zjRVxyJQEXsYjfOJ3sxsLgKYQdzYV8J/
Gi3FTc2dWRvbqug3BcdnT/VWViM5qZI4ubhNWnBNbS3trdBcjyJ99Dpv23qJ0zWoKbrxkCYjmhZ4
UfhYSITYNXDcwpIcycIRO6JumgPqVKobjFRWkY8xHcuZH4Yu9IMgutdzfzPBSJsOwM9BdMnrssW2
94ffZNsotl0Ff+sujN2sEFxiy5WXQoTziByN4gdStnVmtWtw8/SZuUW+95Sm1bWMSRcpHfmShYaY
T+NWOACo1Nu3mdjzi8GSxC5FnRx3IK5gY9MjtmgDIuR+ilHQXoW4Jlko7DxU5LLiUoHotnZ2ZlFM
Y9NWwaYnlQZpnNgB78zREFv4XNmFRY57XLLBSMabSpdKrlU1CQcylIoLm/cyqvj39RrbHXE9asy9
8VbJfliDArrG7XwKhD38yKOzTrX5qLYrv4Ewbqkox94amXfoxj/TNtiEo76D875qc6IuauzKYboJ
hsKNU9XBGQWlrOSgrcUWCz/lRnNLoAdJjJOlN23lIpsL/dYmkvYJP0FfDTeilIFdaoeilta5jFHW
UN0mdcZRudOozcCtBtbfgPwW2Ph5jJdGWIqtgKLTat1Wj8N7+OA7VSgYl3BrKAaA8AbmpASKAWkW
GJkzDDYSov1a42gbovWVt6Uib2S5IJNN4TL4yJy0p9fgRaCYqx5Wcm5nrjJyRuL5jByjgynZQRPF
j4xic+hjE27niPwTLeZgBazBxsyOBZRT5rkCXU1TWC3tGOCDR3UCYn1k5F58PpUw8cZxM+CFwnbf
jf1B9n4NVnvL6ORkAQ3OU/CmLtYcFd20Z2q2oduZ+tpnXYdzHq6lzrjRpSeK0Q5KGu0KYe7rajqv
4/AsJQnlt6z32syHGJ22oxZNCt1sg5/RrpjwAQsgxIv40FX5XT9w64qhTRZsCdNovSYmAeNouCSI
fFbmMBVtbooSxtxaiGD/exFYl3HbuwGRdt/z9pGc7ZIMz+AQfXKvrROBHyeMBbEDxLO2++QCv4uz
YhJn3HGuoxpH1hkj3bymSI+KLr2SYv2Gg+4+JBzddVDcY2ZFm+1mDGJSbDzOGLFZniXxuC8i+dJ4
icr+Eo7wxmcv7IvZo7naeGZwxSVbtgcOS+MmuALIsvK6deRfENt/rsv+fmoGp6GIL6v7bYuJgFqX
a82atlWioaPuHI+dSol8lG+30tiuem70bVtvOzVcC1D2TYM1B2Wiag6Hf+TeHvXtbV0V1abuq+Lw
+48qlouDJcd3OBWXG4oO6wPmYqQ/5//7/dcgSAcC+f/uy29fWPzI268Zs+mvXzgKuUdP9q+/v335
98+d+PLbN5qAFXCbM/YEyLoz28fe6e3/fv+x+LfCgwS+evty1RB0UKJqcn9/jzb1Mxbv9O9ZfIsm
pr1FEd1u8e/vmlt8pD9bevvHt5/BgU3ejwgUf//T2//9+X3EwZvcb5DQJOx2RnCOp9Wj0uvtVk+k
5ly01U2tUmteFvGwKrzm1yh196InQv91MulY5mzG7piCwAr7wvz1d/IuTQ5K4EJkZXvd2GPm5/gx
VClJP6EyOJY5s0BfzYA4tHTkzz62I0PMEEXS5MDgge/ipmLIHdiq5FukY8KaTY9hS85yqtDzBSbF
DbXFJDfMU0X8R6QAtE5hhaWpNh9nzmy9e9yMc1CWwWPZyiK0uXBy4ytL+wfeJedRm921INJVa/oj
wS75REd/LohUoSnPrDkhqG3Bg+Rj02NRd+FQkRtNhmTd6s1WSPbMZlNivIYVnwUDH0XKzDAx3dUY
/8RqD0kxtsihzDfkbizusI7jVMV1PtWi6zbTqLLKUNGmcQT5NDih05hzpot8/bvPq8iLXGchZeg3
TLrKrK39LDn3rL84ih+o0++peUdy1rMqg1Fh25AFloPCn4wygZuSb/WxOcsM7kKXGEK5cLFPiMSO
aHQou6QsUEHNrJlvYvN3rz017CrwMOiBi1YRh4chFWs3ObmjssYtGXe9ryfV0eaAAWKjRZbWWuoM
Jk54VayhmQSuhZnixZhnrj0+cIr2UTN+3daRPrQFleRQSDQNsf5iAldhMo0iIO+fT2zdGLzhVbTS
21+Vrt183dKRAWEL1JLoEUF4ITX/OICHBPfZgomxxdr0wkgJ/YvGuv/v2lhkln24+EZgI5iIqIxL
iAhTYrb+uon5Yy7GNY+BIEOncgYR0mIJoOCLLbqTsm1jy49WHv7sCm0XyKN8YsIffTGkyecqJQOQ
w6K7OpIjg2zQTmZOj10aPSOvuZz5foBE/qNH+t3UotdMze9KvUD+UCSWtJpiXPIs677ECfzrrjs+
An63M4/7d9NI6kd1MEseSdb0G9lUb6QUJ+n/oA0dBpwKw8bWxaLb2tGoDNubJTOmt249saM280QT
R98MVX02GgaTxWchXymsEZeFnMco+4mAEuToTN8o4wun+hOCoyPbDaJt6oUAW+o80mINlTs7S1gg
UJ5NyWswdi7mI1z7z6B0pqZxV9bp+WSfKto4+ngmcmYVnYrySdasVF5iMB7gAE/FXTmR8JuLs9Rk
HXXdidqkY01RkqUagkHBCXoeMO8GxJgIIDyxwcCb7Etb4rboKygcoTtFuXFC43NEvGXPWjagiybg
H3M5b/sm0e1cxtcowXBIOVtZPs6L/nXsn5A3HVsgNHRmpqbPtbCfhGpKlRu+3s1yQfyeBukl54KU
muGJ+qpjzVDdBPyWKlfe1WJsEC9PLZ/g/FY1oSvmuHVWvmOolfP1fDqmcocGQQmXrHP4oqj24zsq
s4HFLqOdGus0qyLGRFt4FuVJf0llCIiwBNOecIOHsmPUwLVj4xd3N4xKt6LF5aSkYF0xz3q9c+Gg
nJiKb/ULy9XY1kzkoIgzgf4ulpSpbibLSxisLeHFCdaiX6wlyJpmoW8k4jfoJ0E86mhMDILeYNTq
p5hEsRTpZGiRkuAm11grrUyxoLe3cV64CA0PbaStBtU/ZFz4JBzjKxLHc9jL0orNie6dX9NXD7A4
2NZBrVv1jLfyO0pVONiSvRJbTfwcVAqFVDHTBNaaqE5s+3O/fGpWp/5TVqmxRWX68a1KIm2NvGTm
qYG1sibiLuA1JNKOQ/5qos7++imPjVXOT/9qbV4H3s3zdATuVES0prWCqU05LaZx9P/XrRx/JpUA
H4dkCqAXIzUL4qa2BrpywDBgpkcNcrD1tXO4Dk5umCeG3rG1CyDHv1pbrCcdupCoyGlN119HEn6m
Om516TEQJ57qeN9RwSPm0lEwMx/7zuuIbKcFoQX8yNZSdiPbOWyG8j96mt+tLOZR0k0yZrUiQ3v2
RAXkSsM/gSqxtaL9l4+zGO8F5f7dqNJQh4DZSl8S8aSX4sR4OzoSKHBTuWLL1HYu7kps2lbHGj8f
aGpw9q+qAdVGIkukDOiI7BML/tGR8Lu1JYuJ4pEQN3Ba87V6Pfg20h/Yq5ZglFsnXtPxB+M8QFUP
EtLlYDBKuVBlY2S5U5/aAMbGt+Bxnkupdap08eiwm08ef7W0GBDQMS25I9e3HU0Mh/uDhfENor0T
z3O06wCIcp5mUwbA8nFw15kaelnLaGjym3l/gYWyVsvHoE7/o4Y0SiwU/vhUBe1ro5kZJrt/4uNr
kFuEdEjRBZym0hNXkM+vCLYzTsUcalD4foqI1BEXOugO2daTzM3M5K5hizeUSnpuZWZ/+4BIY9DH
ZJa7N0Dmx/7rRBEorWBhnRtDNfHYJcU2UIJLKQ62qXouajzYmxN9+Xlo0ChBH0OWdQHKYrEixZOd
UBBF/W0eY11ifoPWe5nW/Yk5fCTkQzM6uxPmUdyAtMXh0FbQAZopr8xcDXqzTnNkNgCow+/yOVl/
z94PHDFiMg34Yp7Q3R99QsIEgCJkmbEpPnZrCVNM90umWSPNeFBq56nWS/th/fWGdbQZg0YozrSo
K1mshb2WS75PGn7re2hsSH5M5AMk6MpfN3O0J3VQJLZK4AiC6qIn41h4ttclbPaiQc9Bwkeajbpv
8+oiU7dyF7gTcTPzVf6Wl3//ERVqSFiqKNmhOnfRdCTyJA6iMeUwDFo8l85504CNsxNL8Jty/uN5
Bh05yVFNZ0+m3nHu6ncnDHnSpDqM8WMu/RRvGkjCSVeQvhvyK0kmG03x04U2TcWOCg48dnQiYlqI
GXZeIBEWkUD1SR15E04voUqNfmxdqXbzLanpl1o7VcL0edXjw3LytBFaQmlcljD5WYe9tK1hHh2J
W+1G0wuX0O218MITd565d5e9gshekNPV5gqixfJKji9RE1NNQVIj5LZ0HjiU9BM7+udLqqIryAyo
GgG1wHHyY9c3VoSgv5nSLV6GzNJvY6mTwf+eymgXx3ItSOhnWvb89Zief+niyT40ungywi0Iy5Bb
cAcHmA/7QNV7tIKk77mG2CVetXn99HWTRxZ2agqZq4xn+P1LYgrqLll0RkeTReVgF7L1MEkKMtJs
IQnYqT61/s3H1eUjCo19xIDPQiBocZwd7TroKznFeG3CO0oxNygNVjK4b30q1xStOib+DOO4a0cT
0PSpe9+xp33f+mIJbI0inog7QklXe6cIUWR3+AaTvPcR1sep8ec68bcscf6d3w3x4Jec0trQD5r/
exG+8Ory1+b/zL/797/PXoW//3ZPjUWeLr/lw09gZ/jXp3N/ND8+/AWNe9iMNwQ5x9tfdZs0/3RC
nL/z//eL/+vX22854QJp0O//3jgHZ/Giyd8b58zf/6dxDoaNFmFbYyZdYQ6jWEyR/lfd/M//Fto/
jJnLPucoVDhHc6T1nwaQyj8MUzEpLNSITTCUWZr+8s0Ryj9sarGJKLB+cnLhov/Px77+c1h+ZQC5
CBsQygGvS6qGmDJrAyY+8/h6tyAbYmo6z4YDWrgROj3AB67x6h3CXbi6Gla/tBUlCQipV4fCsffv
+uivz/I+LfBx6P7VNKsD0St9jgws9oLOk3UfSgSEdXSCXAh3KS6oBSoIodOYXW+/bu7jIvu5ucVx
qEgDK6gm8o5tIc4CEW1TL/x7a8FfbWCyieadzZTQ5sfeDPyiHYcM8rdZPAX1VYJXXWAUZ57/UPqX
vgYpsb5JpNKxubZ9/XQLfMU/mzaoQ6QMEVL0YqWN44AiPImmpeyqa25Y8A4gnC4Vgp0D9WMi0beW
8T0R083XDX9c4d/atUxGkY1NCuWIS0skeegg2YUo2PPJjxB3KuI59lp0akO87zHFU+2D1pvSy9et
fnqZGCFhHEWuh6ZNACkfO7pULKmMcfZASzYBXReRkr+A2fS1E2eyT2PUojAd+oGKxwyvc9mrAExS
M9EITBDhrcdVHQQh7juNnw4UdXf5bd2mrLm5XFL38PUTfupXWp7nN93KogGP/OMTNpRCxRHgdUTH
AuGkH3uS7A5VgC6owr8Z+AvFljZHbi2Eih/77SmDnY+nH14sIFNap/pwrj2EhP7xA0xVXwO2pbyk
sdATU7o2IKQiMHtWUY//9bN+fptzU8QGqU+Chbd8m6aUcRCjusnpff2OV3Hrdcbff5EMmDn5zWrD
u1yscwplfdrUjrhwdhTYZJsJcoKwbz1kxU2m/7lL/tuE5+fn4bCo6kBxQYlxO1mMzhhhIVVDUoTW
pdhmCdZUaYU/4Ned9vn9zI3MpxwwafOUX7yfOPfUlGAaFpTwAwPVN50kn4wz0anlOsF54kQPHm2P
IlHSAPMGtOxBqVfaQgaX6Kh+L100qlTHWFJSJDGp4ZBskDLWt18/4bwB/D5ZzSOQqBCHVeAtcMmI
o3x8wlbGtUIG3YJFuIFBbJhjKmMMeHAKZPhfN3XsjeGvRv6GNAc5Q/VjU0YUaGZBcbgjWlii4Y8g
eP0PGmAukUyffZ2XvRcpklBml3GnGH3pym/HHOl1UZ/YUo+8I2FoDAnu+2ydyxuLYk+dHQ9qjOQW
p3ck22qRH/BQ6F5qUyHB5kdxEJ4YF0feElsd/n5zlgNN02KdMBO59roIeQMS5nVJQSA2n/JWWN6J
u+PnBVHnhgR7gxFIzv3NNODdSaWRC6WpwyZ2iioBE6c2rVIxHjAgVewcE10tGoC6aYWDGDgP3a9f
3zxjF0MRWy5dgWUOI40Z8HF8pAWu7WNbxw412e4o5z8wO2n22K/8oKw1v0n9pIZlhtrz7zfLMQ+q
A/kwzB8WfSviuI0j+ByOrvv9OTs84Q0MF177NFbOp7QXJPsSbd9NKtbOQeuHN1+3v5wW80KJlkfn
yk4O1Vpy4VJdmzxdCiunAVtLxrk8TOnfy2Pi8bBoYzH1BiwUWbmhSDdp873P0eTht1sa6KEEpT5f
P8+R+aFST8/kwEWHkbR4jUMyKtRLjDEstWCrtL60UZDp4HNMwSdmbyfCU8veY/1iR2Ptsnh5EEn+
H2XnsSS3sUTRL0IEXMFsYdr3+B63QQwdUPDeff07zZU4UnDihTaiRBIDoFCV5ua5n/avdGkLnaHX
zF8r/dVa3E2zdI9/v6HPHx/6DIIDNmUOasRGn6OveqhNOTAO5S8tKv72avQDxrf+4nz+6irXG/3H
pxcDQTbGkatEydnUjmvzrH+1Cr66xPX//+MShaIZkJId9nrG7wTtc6OSntm2X9zJ9ZH/8zv+/byg
0bg2dFGbUtufl7Hs2MzpU3KZ5VHJnhQLd2H9fjEuf38tn988lzHxuGO3QIhEbfTTd7vKrBeK0bIP
R2ho58SxD1W7uF+sr8874u+roNiyrzsEAoBPN+OIyRCYK+CotLagbaIUHfasl8lLOQxTWEfzTBnP
ys91uiz/V1ebj/Z6g4Q4bPy4uuIW8udzFKtJ9mQyYCzi4jc0c9zWc8ngWzEMH39/lv95l1D1kZCx
C/6LEKpaoFymVecuY9ehpMzMYTUO96i5+gyxdl2aP5RCfsVe/I/1aJr/uOp1J/nHerQa+PvOxFXb
prjq9hMjjBTK2oM+GF9sSl/d4KdnKUfhMPzKpbp6+SZSYEVallykOt/XcX5pAQY+dAWY5b8/1v9c
oujxwPtfE5vPb3CWdbeqKl7RGTZSAD2KaAI14ERfxHCfPzgoFr+jA8qnNCKoL//5HMeiUdwCDoCv
TS8zZjsxc/8MDHrl+uR+ZVpwXe9/fNwczrqr0qVCIAef79M7cxerZw5Ub32h5xXjOtWLhSYbLLuz
i8vktk6zp3FItisIl78/y38l35xhfBI0QH4Xi/9dPm/gj8SJoDE2KxdIbUeYBZdq1n/mefPEkr1A
wmLeO/ELN3/5+7X/tVA/XfrTxukYUasOHaKEyn1x7Q6sxHcJROTvF9H+tVo+XeXTo5X4EZmKmVDA
KLEdjeRGoY+a6M6Hy6y4V5GFLHBg4PMEriUPShftk4whrVhkppdH8Rf18s+L6vfjBrfkiCujR3xO
faxpHvW+50UbowNzaDx0zOG0sjwZMjsM2DP+/e7/6xFftx7YoOx71udCFeJRezAW3q5j1SfZxGD4
5gBE01cP+U+Nye9IiBhP565owSD2/PStuIhio1HyKmM9/TmJ+Y4BoEONuaiz6gOth95gWIt+tXDn
fUWt5e93+V8PFWEBbQjaHeglP51ZmbSnYYLki7djaQ5PsduZFSN/abPe9VTnoofcNJgrmGnYiIe/
X/o/VhetfptdiBoS2/ynENBaNSQa/dj4YnZOml78Ms3ii3f4r032U5T56e6qVBaVPuMSn47uU6q6
PoiRsMOupmu1Zzal+z5avtjXP29H162P9WmBU4enQR/2z61Ph9HkmiOBbWkyPlsvXeqLpnzPMsFg
31gECfS/uOgKv29xe/j/nujva8PCo25Etglf+89rJ9gLx0q+tNCrmdHV+xg3C8X8qv96vYN/brjX
q1xRe7/B4Vfp2Z9XiXulTxima/1BT/ediJnRs51NFbvVXjKQ9cUC/bxKfl/t+h2yPKkWf66IQfFT
y2ji8xiqxGN1AgG2vnhs/3VDfOKMDHB8XOtuf94QdNeS+JPHpsu9yVw1c7y5i/8HRnJ/fz/adb19
fnTIXpEFQpsmJ7ne7D/iizrXzUJ3kVIkqRqa9ryLmQlX4d7Hpm1e7Wn2DY5ktm1191nJ4Hz3Fajv
P26VnhUOO3StSOw+Z7QpvVfdycF1m6O6cUEqj24Yd7qval/pEP7jO0CETTRFe8Gkmfrpoap2usTU
clt/fP1NW6jemvwoVAYk5MbBzkarvni4/3Fr19kT6rYUxogGrj/QP56tBCsUq5EG3aJLyiDDP/FF
ptnqL3rp+OWo/L95HguT2gfdE/x1rx/cpxus10mO68qqyYrm12oRlC6R3P19wfzH4r/q/9CyU4RA
LfXpnkSUxtHVB5ORaXkd9Gf3clLD+uIT+3zScSfoVIljyJCRjXzuBg3xqEkaG62vrK1HfiT1XwmX
+/ut/P6KPq19rsKGiM4X05XP52mvtqpTpzNjxW61zfLkNUrES8NwuDaNe8dlXNZwQqXTQo0peXgV
mmcl3V4xpm0EaVftxENapKVnX0UlQ5P9X4RFLDavz4AaDyQV/vmXkDbpi64hym/8qNUKTIJtiPtL
Xe7L2paBUo3NF2/2X8EjzQWUSFcNF+3jqxLuz+VKaXxUx4bvg107nFRMewv3yHgG4j59N0bT1mqV
29TWQinWr+bC/r2s0CRRvLs2GPjexadlta4JQ3h2SyQlnAfTHu6LXP/i/v69prgEtVVh8kWiH/+0
07VTtQ7Wwpq6uojWw13HqyunrxR312/szzXFuUAhhLOOFjxv7s+HOMTWWjN7hc7ZMj3deazlcuiL
KhhSVNBtEyzmV9va79rKH5ckoUGpcw1Cgb/ydf55SWeyjFaxOd8HdN+emxg724DBt8rd4I4PjRDf
u6rbXU3dKibYq1V5zQb3eyX7r6Lzz5EbliHsrFd9Eq0GJpE+PeFMZH0L142t3F78WLzRe2AKvfY0
8RpX6xev81+7+fVigH1tWjU2qd2n1SryqFbbCjYUTYa7/gj9ISD4f+m3f98kSN3+tXC4EuVe1GU4
BVDf+nRbU56Ys6iBJ8zalUHf6Cuj6FIFQ5Ca6giaQqV57SEbUt1NP6+rGua1RXqp6RNu14wY0JNr
u94QHXDKxmWWOoYzdjVvyNYH0SjfhsY8NPmA9sXu4x+VkWE+Qqi/awvNPlvoVoKRxxCY2EmGpjtB
jcF87mg4oCPi1vhRKAtz29byUZr1BWOGR+b64LBpb9bobGvzR7Q+FQJ3rWUKF7M85wtGByatoFr6
Sq3fZ9NJUbat+w01PnLUAZpMfJyVDBW5jRUcNhN4/go0R42YfL0aQrt1t3AyYuPS6Isvimw7Clyq
cIfpxm5XtsqlMB81gM5ThI/TlSitocSwQz3fC/zVNbU8wMu7T9qWwXVl4yCoR9NyBhwbdHoRWFYS
DrLaVLNh+vh4gwxJpqPZWDeVk+wi+3ko19MiqtO0dEAU5Y21QFfIoSt59gC3S4goqEaj8+kGP0V9
scuB1IuadkoKKtTCsVg3tzHnytKNN2W30115ENFTb32XSrKZyvSiKLa1r7r5uzuL74JGjznL+8KZ
t4qoPWky2I37N4++PdlJhlWHvU0tDIpk/4L9KCQ4UOFW5+vjm6FTYJAytJmMN8nV7KnZKDPwBMww
GUjdQkQLbPztLTU6RFbmzeZ0wm0LxjwcBczAnDLfmG5xD5cpXCzTV5OeWmTpNeslSjCLAfbROGkQ
gRjTID/Iiem/fd57HWA4p/B6GbLbrO4lEd4qH3CxBycjmrNrHYD1GtxDuqQebA+dzi0EhiHbLukN
jhZ685GkwnOmMFlOcLfkAgcAJp2Xw55MN4Nihp3ZgHMAdciILb54oyUggryU8sec4xq0XfkJzECz
J2/Q0qcF8hXoUl8tIS3b2TbBImyVL0o2vkDx82tcWwb4Llg5+xDs2gi+D6yCrQszAJ2huZ/jw9o9
tW3tpVbkqTOGNKcVhoGSH+E8eWP3Wqn3s9ACnqtm/poiIAOEy0p3MFkLEFfVUz5EeyNNLkUf+VBb
V+XOdHd9/RAlSaBb9wLDRNHe2cNDvt4ODUjBVNnk0sXoEFyHHGt/ms+GJQ66pewN/ZLOBFgDHCmo
ptq3td7j6hss2lZP+qBZK7+YnmvxmI2v47KBjmG7ZTjLSzraGzM7m/plNS/VtO/m+Ukkt/O6p5IB
982ww3V5auvMS1RwC/q5iPcTLQG3fekAaUcjZ3I0HLR4vNWY5/F6q9tjAO6labkfi82ECWGx7K+w
TFI6dd2X415ND05/JwdMk6LLDBXe+WZf1YsfiuZV/H4gb7QdzCOyFzpKnftSDRuurzMN4dxqqeEN
7ckCTcg0mSf4lXpKGJWB1Bo7pLA20si9KDZX6FkKtelJazzxlGO5mHyMIhDuuehvZv1AQdhg1KeZ
aXYXwSxOJggvZfypTgOYz8jOgTVG3zV3uG3E8rOEEmOrznNKCtCrlbXJzWnd5AP40XGEYwgbETqc
ErZdjZJZBZ7VGz3uwg1MFj7ouR1ulrTfdoSljd4F+Zr9GJ3cx+d7J6RZe/O4zNumsLYTDLshE8/D
Ck4tjg4C6z3PmaN7Zstui7y5xRmkR2tg3a86zO7EvRkjZfR0PBSvpIvvVmJtm94+TOUCGo3JkcS6
WDhWJWoEfljXfB2miDvHWxXsKCCkTTu2H2Y9w8gQBzaUvVRIqbT3AT4KUo59V7q7FFpvpN7mwz53
1oORbnTefLUe5HBrOj4+4ITDtPxi12B9P7XaA5muM5ymZAdPEnIJffE2VMdN7l5quVWnY5RgUbAR
H5nYtPfzLMO5CstkV0b3esE2DQa0/64hoO+zY12eyyzknJDi3mmf28FX+h1gzHSzFJdO8TUKtPQe
Fyvzbf1AMchLOKvyAif6HbrYpvPL+Gadjiw1p9opXaDYx7baDOjmZ4SPnZqCKWbWdtnGBg5Lzpsl
829x3D+KabyJx589P0ZNuW7EYlbvmnttmc56hKLRXW6Nvqr9lsBTTJgGdjPzWhVhRuLI17roNmMO
4YDZyoVpLdnUnsB8naMrGS9DdtL7JcRIaecUtac252p6NbLnLHuLtPvOPFvzD+DWmbV1xx3kk/G6
2d2NKyZX/Ljj7Thd5oVF3lA/ycKIM3FyXjqG5mOQTz8KOqGQXpXsx+Dem+P3KJk5aJ7a5DC7oYyP
mXyX2jFnwiORk6fIt9h5NXR/ha2B+UsGmDZff8ELgTtiZdvVDDnRcN/qN+Awy/gF4YuXJQ/qujGN
G6V7rPXIExHB1aZC0w6Ke/qFaC3CsbNqmzs3fqlnqF2r6nXr86TdmG4bxHp8pDERZKlzKistdE0O
SaUbn3D16n1g2DiX2hkWhcOmm8qglcLTUUAXtV4HAxKbpjHOUypDbXy+4oIG2b1Z8YPgp48H+2w7
2LIqlAabNzPNQ42xhT6719NlZ6ugJddDhdl5Xt0a1T5LD7GrAbjEpKrXvL56vDrPqrSI0CVeolp5
1kV8M83ag6UdVSgJ2q1hnpeeibxZ7DT3qr6+NA5CwBITMGu5dSf41E16QVh5l+ruMXULCBj3fc8+
/qgBflGyi2v3N21lb+tFewRLAV9Ie5+KOpD9Gi7twNZq7XHQYKe1fKeBk7yDxe7N0U25PM4mVh7G
baN1vinx3qsOLubSE/qgPOb9QbQs8h+jmIMVKxC1MTwQuV38lqs7W/EE+Ndo0yhNAMRzV2LVp2B+
OcmN3bx3641WXybjbJUfEd5lEvyV1K1NPTmBqrCPpNVNq8mdNWr4y32z1TWcFJcXL0NCob54jYZv
rRiBW7XwkE/M3KbK4xS9ufSkFqbYh7kNKmDFV5O3RTVvixXTPAbQdquj7ZesureW5ZBq80axia6g
oFYdm9BqbKfknEV1oEIS64zutgLOh6LroNX1Lk0m9nMXHHQGa64KU0c8gnmFJwSAEOFUoPYwYuM2
em+tqQlwSYEslQUgYveDiivJNVbhiVWECJ156PX9oh3MXg2y6cOYsEaW8rhEYps0uFnWbBALabfZ
HJIlezRWol10ZW2R73HAe7NWuwZjOJ7oRj8k5rPTPCqr5kGT2mhTGqiDPEk7fmgdCLWW+XNIXmGv
VfVxzUWwKO6pL8zNIvWzQk47JPhpDWRD1l5EZ2Wegr5Kgrnr3tPqPp7slzw5DmvzmCM4G7DzaZI+
BH87NBqwLNio4tVIcj/BJhEcmOHhnXc/d06o2ZJ95ZKM66ZSussSGxtmRz7K6eeaAwcCzdgPoap/
6MYG76mHBKyYJBwlg4I61RxyFXznEzO7BGXJPpvjDLIPU5cFuyiU/yByaV2Z+fjuOP3qUS15WKaP
sR32g3lSsW7htFMWUwOSimZCzdaZmIaEAlJEqOm1u6nHaAnpA1lPw8SpLqw12rTdWm4ys8KR1SU1
jOfWeURhNW4q2ZZn+IGqZzFv5U1R7t6OdlEdtCxatkVvMzNkHNVK6uHquuCIMlF4tsCrt2nZmggr
3FbH3lU9O2lvBWYiAxxKQvyUiy1Zw0Zv4+d6yf3UyUO9KJ8zHoadqLeVPe5LYN+Agu+6Pr8xNL0P
K9dynh3pTrsMrac+YOJeQVHTT7PGArGVW5YhH2KvH+zZOY+1vk0BcifKfNeYMUy/9ATXz4/Lp3j4
4dYm0iTTg//Yy+cJONGM/5dOkgO4rQ76dV9wPNbm2dXJkTSUhyVd+rQ6mjOAuNp8ibTkyVkqD2UM
Vlh38xAdV93Cp+2yVhDIlyGQVxRlbZPPVQ8agMC2+xDiZ1Xvonw8xXMcAo/qQNC7UPUSrfAGpM+j
fZmHPKgzGHAF9jhgKlUcCBTnzlGcIGKVgYFC/Vb7/UL6gb6+YD0t7s6wRo4cssVaJ+FOt3M8+8Wi
P/HJvhQ5VlQ48XqT6967bnmbq1CfCEugX3xrkzEEFM3+NfstVDkqvhXmLYkSh61T3Q4qNmycvIr1
XoLP6dLzArlnzCL4yimbLHYKw8mZ3guUqVjEepVyZ9htYLv1ORXPKbsoqAMvr0RgYTSvkplE5AfS
fazUQ1T3J9izu1odgqKxDlp5WjKOvdsZVCmOq0ZBDSHNbknAmTemINh+b6f26HbDXkp68bD4Ethi
RhLvTTP2CtCiVChJZ5AEWNYjvpylX0MDtMf8MMis/ZhX5Rsc4TvAcfD0GtMvTIY9+dtnUW7YzPHB
ZgVE1Saf17vI4p1YxfrUlsuvGMyzeXFrvHuOunPnLtJTOSOFOJVpTPDzoyaO1QnFWBGOldxqscBD
2z1AeazYKrKs3dT2eYnJIeT2eswv8WOZP1SmuuM9THDRUxwpzTJhGDQAa1xZAHdurfjV1F/XaWfF
d2N8r6MXTeW4XYf4e5THniT8K+IkzOMr4t5P2vMsiJVJhpucqXagZ+U+XrepESxpvqPddzZJUUqn
8ecBSS0WGmI6zxW21/FN1u5nKMPNPbnYFYnc+xZ+G91VFP+SQxBqkhPmVkwGdTDmJcTXk9D2ev40
2RTt9xoBKvYDC0GeGPYj7LFe26Wg7nJ7/ijWRAvXQqnJFjs8YvStUrySNVRKIPrDaG4hn7ceVhV+
U54X+8fMyoKcG0Sg7GGX6w6P6Re2pz4mb55h1TxuM4xrgVX1Av1xDKzkkAx3qRKmyn60yMpIW0ER
kPpZG5fSmH0E3HXNYJwpYCYmWi6YtIdJ8gM/k0ZDCHkTRa+r8kMbb3UonMkWA4Upv2kLF5eCD5sN
uJv9VP5QKt+WN3B8PWV9gRLakX/ahLbzMSvl3k0OTnun4tWQQgBYiMfHh354UQiCEcAc1bw40sV6
SHECKHVAnezQVHj62i+b58kClD4PEE1B0cqfSvGIkZKXu8sh63ft8AExpgbLFim+oT+1KvsnGKYI
LXj0vlgK3BI07pTDkIp7SXc9HwV1gMwTy4ZSbszEeY2Fbm+tvlwvFFLW1fWxOmDAa7kiw86l1h56
5SDX3Fubp45i9zr5Vzlj8jg4CLs/BMk7bUIqQmAs06CMYAma5J5kSC6Zualx2AZxvBHTfbrcTXwn
k3OcLQQBwELhv+ZEP8GSELuLwwzKVCdDbyEwFoVxQyXvWI5Eo9VD5aQYm3YqQSFVgYys9DK54P6z
9mlVmyASC/BNNldIjI3xVKsHUal+tziYX0BThKRoxGUgHUGhw9zkeGzk8jQz7jRrW3A/YcqqTgdO
Y6yKFkODIXk0q9vWPYB5P+va9yw6G+ByrZrACAD1SFvg6nK3r7H5yMroe630v2b8K6q12CtqyRbS
Yqy7vs22A5tdHkG4hzRO2LmxRUrljYJoXQUfm82ZR52GAoYFTJpUH96Y6+xH9SObpB91N0NbgN58
6fV711jAK8Z7rEc3qfxpxueu7e4I17jFJcTkKTCy+LGt0hCg1bHIY8pbcAIBNEat8Dsnt8M5zWZf
tEyhygjW7qAR/7suBjgysZrN4FjpqVcNwU3DMS1kdx0JV3FDMYue2tgUIZ6l0y6+DS6xV6gv1tKB
uo/7+9xajDdRU8L3OylXx6u0MXrSaG3t0lhv/ClymvdJp5Cm8B830/gx6Yn2rYf8iW/liiMB/jCx
+lCXipg8JsYGf+3GK3gxWpV3GKFF60/Z9Vzinsu7JZYTp/eM8+TCvzHyYIzqvjOS7CidFPp4XCoN
WVBjQkDsbCg+AnECJjKUOyyEYJ6NfU6166ROJRLg7Ltw0/XoZLZ9ZBBq7j1ovs3OAAx3UeRslfsu
MevHYraqO6qzVeVNpWxvu8gadiNd1AccLOrDMHVgZ0dEl2HVwFJkmK4JadUsz6ae4evS6MalA9z7
NDna8L3A7O7n4Eba8EjbrHD9KNbgaiprmX1zmOc6tPj5PKBcj6IgVtr8Qyshte7WZCCuaUQ7bdRB
6TytQtfS0z6cvaUgWg3GOdOYfectBvALmMDI3bZ5s2zZbdeOuuO0MLPRVX35ao2jetMJ7ikuq3EX
GY7z2I4mcY+g1NpWmUMNoBUa5T2BS0BpiP6+Eoz9lorSNexu0npLKaKeoEFTfOxlUd4IWsYuFb8m
9tQl4eiii2dN3lheHejpwpLXlcoYGKY5fS8xipq9aTCizCt6SWV8zKfqWY7maITqMjWV7+J1c1Cd
SBKx5cZ9vjTNTbMU811h6NW7E+lzFziyYf/Clf0n7rMuRdR+cocz3hci3dD6TFn6ZdZ1waxzjKIQ
nYcQkyAiIx07hcIfMDy8WSoMaDy777WHJtOM86DZV54tbOdAn0n563bJ7i1ipwN2GjBgFSO7VZXM
5tNfoMVUk4ZlUTcZvmVzikLm7t7jXlMfVX1qPpwuSrBiTm3q/FXlUi/I1em5a1YskCBx47ExO+p2
pYZFmdVkay4mdXiKbPh8NE3ad3tCqJlOOTvGlDnzQ92Vvw/BpL1R8Hv4MV89lNyqmc5GWbpXCXiF
Y0o94AOBL4Co0EWjHrZL3GOShZGNYGgbEomm1Bu5TfHRdmhb2PqVFpOQ6A+9ZvYbta/Xct/nOeTl
SKZD4Y0Cn68wz8Yhw6MBOuK+QRAeLIXd4n69ttdr2qkL2CeqoSIX2lh1j2JUivIQz6s8ZHqNLoKK
nXGuMpXKnyqNNNtYtcD8WUQkZLPFMUHCXpzswR6/r8OMvTDz5gKYmO5MGJoYZnKwktQ6O1klX9UM
xy/sqUpYyC4E38IwQ5VJV8XD6kFhn2XWwRcDSbTIIktgNKgkz87UNFtnwZjGKzn5jqOlsXNq8Hpd
ysdNs1/dsiLcqEHX+gjX1G47qBFVLJdFcj/IovkRkaI8YvRgnGWcUoERVEFYAWXMiIG5kiWX6Usz
LpTd0rRQqTvhE/OYMXq7Mw02Vj9xKZZrMlo3i5HRgJhjrJ58Z4rXXy0i1cbXAd1s2tV0bos5Fl3Q
WQq9XbvNwfNnViE3nUZq3I/ylHftA3jK8aL11qs+tIuHjBfovlq2J7wH8qAwx/elS6gEzPOwiSut
Zs4v0UPLGbLbyYkS6zy4BQBiFRkkdOAVOb1vIX0gAYhrkp+ewF6tvzXO3Hwnwc437ZBxvAl1/qZi
veDNvTFrfs/EyH2/6upZpKvxpndU0a1EAsAu5wjDplJfTkKp0ifiM7oDzVpy9KdaUydBN2jUKIU1
vTqTOtKoXLruWeXdw5fEgWHX9GvvK5K2t5eNDSjOfsV/DH2lebOOavuWtzkS9uUKvqX8QhMhAb8M
TRR8tEtQJHV7YX2Ta0GmmxNfFSmW2U3X1IeJeY1vy+oC3G9keR/PwKr9th+1i2Hk+Z4toHuw8iXB
FilKjQNSohYQs1LE7/Tp5hcs1lKi5+RaZBtm5TZDUL3VbSV5aJyM9LRN6zv8uNUgrcvlG8rPBrHc
ikt805XYyjHTE7h157wrrSs/tMgYNvgEE0XFmrK8T8ZYUVRtqpSUfcpU9zDM0QjXXu/LcO3iIugN
q6QqiHQa+dTScrBFCtgHGTtntc4jom23XvNNVlTtz1IqGKTpKW8uaFEMYFjbr+VI620wHvSlAQ2V
WvNjYZrRo1ht1W9hLPt6ZjsERkXH2VI38XNpU3eqmyHxwQGzyxeu/gpeGps7kaju0c3Nh3S6Buhm
zEggKHDslprQIdQGmKyYc7sbm9gdufZM51dcTZNcKW3Nk4jUcMYZZqP3GuQfLcFaQiUDH7PCutFF
ljdHA8Nvpn3bccGHRQyiOeC3vFKK7VtD3nSokKs7AFERLkPZaEbNB0/dLsN+RBZLVXpc8iDVl1Tc
XBmcEHGLCPs9zezqaC9i1ap8joQ8x5rHYpEo81j0r4ATJz5PXeRZ9K7zh6MrKlyspECzHCilK31N
6LrMVHrIZKuekRDSZWrxBq5hEwlhaXXjc9JXbl1TmzVsXRB3r/b7klTGx9iph2wh29LWj16TnjXh
oNUMVctMZRzP30YzGROfJ5N975ocG6lKH+7yzu1eEZbb5xSiyz4tirvZcvHMSDS24YwN5TnS3O5u
7pOfvT0KDxzsFh2AQgoM0lyLltnLetPcZXZk3DiF2b7HRpOG5EuGp9Gf3C4J+Qln2YvWEkLZZc22
oVrtNnXLm86g2kG15pL206817eg9TSxYAi7DpqFi2a+qWm5kJ06tWZzdod/oDTVQa6o/KqWeQ0MF
rz4tJB71COi8mhxYaRjf0i2XCwhrOCaMcrbEhZYOjXUoNwbnkJdG0bx1VepnS5k4B2F2lylafRcY
29KZP3HZy+kf9Qcbg4JQXydeGSGc0D2bannTaQEtnk2+vpUNmxnwfuAdjB9cAaKn3rzMQqEpm/oj
6PMpxpSgr27Log6jdvVapfKaNqG8ND7MfffeGU/M52G/cOoJ1EF47oai39mZvI/JJfo83liciQoo
+EjiHZXsOm3wtOnXIJ17tdHCYXmKIv2VgTTKWpgkutK3QUEIejf68zoMR10DRoOJo5veLoO6temj
VjTpIYSFtPd+dPPOMag1q4VvL8rDFGWHuBh3TMB4Zk9sZBwTCXl9ODrdFHRxCk9+Prh9+yiT9jAR
lcHNDBql35jy+6LGt0w+b1B++OwDYT0s22k0dlLrApFOFE5J3JggIofG2mG1DpZ+7bkThSjiDbvs
MOuHV/wog3rAXTHWdlb9QgdqriGj1PJ73FFltmOeq6yhz2HZMMubSKJo1cHa8+aSjFxZDeDq2+hc
+ezCyT64xQAZsCHjjXDLcsPMOZfRjRMNkDEJPGxodqvrPLJd7RRH3Ld1SgEvKNgrkbiGrdac7Wk8
23r2ojOMlskfRkKJibpahweqNL4ZZRtqNHccLuumG1pDl7F7ma3mXh1PbLRoxenrT1mYZoSwjvKU
z4m39hcUPVe3TbDI58QVx1b2bziTekACNk5t3Md0HC0929t2fRowzzBc6nX9sEkM4bu1FuatZJCh
DgeXtraJ60Hysna3RoG1ACZk2Kd7yvAS42mgluuZmsd2yFT8iix+/bjSOURP9zIsalgiuKZ/2MM7
XeMyLGNA3a1xkisSyYc2uR3LoFefsxrLK/WJeDXAsLAiTTZVoLx84FiPriPMQolmbTrXS+/F6JFw
+qI6+9HmpFeYfWL5EKN2Y4oFi6SXvqTNYeTB1H5fKurNDbls7GkOpWpOOQeM3DI9iW5XROvZxGml
lY+p5CtC0NgME6KxFlTmuBsksYmGhUWubReFNu/qmAsFWudFdvKlwq9EjdIw71YUni/SfhnWl6p8
yfP7tZw20zq8r5rwoyZ6M6YJ1xmR/NKl6fV4elbUceYFt6EsTPo3136aSIb65abP9+P4MTpZYKx5
qA5n+OVepuu3A4tI083zOgNCqILeDLGt4jPr7sZSDVaz8iW/I5vukuFtzJ7xBELcfh7yQ0Yjwfg1
xz2tzih0+1NcN/cJ2UojaI3jXaZPGmZR/NFjCu0ELQ+NbXQw7vKy0qVcccWro8eJFRmhPiYm9SuU
Q4szEqrkVG8v2aR4sXGqaJTTCWNLrezX0VDvtMHaYBka2Ev1XJXYDpnD3o5p1Ce+FC9O8mLHj11x
c00IOz74TqFfejU4MM9t/2LPp/l/1J1XjuTWmuf30u8U6M1DDzBBE4YRkRHpM1+ItPTeczezltnY
/FgSulXVtyUI8zJzbwmCKk3wHB7zmb8RD1LXPSZ4aRDLn1rspqYueU91+UuPoc3jPpjqfoXT45rf
Kd0pyp1FBHByWZ+5jD2JL5k4TpSkDNjTpXLqxfqqnuUb2evq/FN+K91XidVKUqjQyl+kbIvBkdDc
WcYzDAFktsTxIJvHIfdn65im7TaEA9P3qleEkhOKl3G565InkNWfMdZXQmQHlJFbN9J8jEHK4S7G
fDG11fo09PUKBRnCY0ziOJcnxXxptXOT4toZO5VBrXj0OiW6dtQeOe2kMDxhRzmn2bfcEtRMgBZh
AlcYvQHo2QvpDUIfW6LqnTy8z+PeGid70FGDJ/bUMUvgYFPGg06WVIYUo57GnNQB/vx7Txgc6BNt
QkBPmkpbVnAt5TuC+YC1mkMH9CTVh7EkRChKWxO6TU4RfJhUe5A5eeKbDmuzJtuaEwqdZDpLsO84
lcT6oZjwpYtuAvUhno37oaq9KnoXWSpyuBvMhWorrunjVtGxQALsJXZUXS2rd+rpBWswebT2I4qk
eouwu97SmiJISnAhLJXPLtFtSXcHkQPXSg+KVnmSfrNECl4Ffj7HezA3N8ZSv5H+EKcVxG0c2CE+
byE5dYZ7jMTtSrnRGD1lWg61ER8KokR1VGmL0vs1RDw50swz1PlD1ppDhjzj0ieuDIYlRutezb/r
7JJK+iZoH1BcAC4LaU5XvwWrDOxCdxFdX8QnOZ4fZaMEVIvkvKBT8QdWYkaupXcu/s67WlA8re8P
lpmdUW13Gh6tovWd1a0TrmcYvi6GHG2jcUUn4Y2KsNVTJq2+KVSuFeoAbbSfDXptNGKyCHuwOt2H
ESAwwlFFqVwFMtSCESuL8VQLy1dKET1pOE/z51a5hWniysHXPFE+Yxmj9uFgX/AGMJYmmeAHubEt
pvPS3AWG5qk9fQdypBxzkVm/Xzr1CpLrMVXfEi6vNnaVTATJJzmKGWFdR4ioEq2M7eOSvw2YmknE
0kNPfbSrnTgRj4Kl2mGv0kcSt8Mok7hoORFMRNs/jtHaBK17r8wA5yrzqkv4akqZ3oI3S++gY5xV
zXIxdbTVYKa9q+zCLMC9JN3lxZ3Yv/UxuIKYbvmyUYr42uLAINWLR2XdH5boKRElr5bCrSlHu8q8
TZp8FywcbNO4s6TusGjQ3yk02Fo3ONYUHXKMzOQcNoT2PvRgV3YDVlbzMlPOeNC5mzXyLRlGVLfh
U+hpWqD8hO3Qc1ESa4mXpcKlVfgCmezgJxSqJCcXsaWDgLNpIgoYm5VnJdRsaMXHNrubtRFvvc5r
RqB2zHjQZdtWZmcKvik+DOPjXGh+MmfhVmgE4lZ2Hj54OK4R1s/XZli4XNtDNmBHhqyK18+dbUj5
ITKEhyyWD2KUthd4pfqGPJPcpYkbnJOSjpI0SS41BQwhxaa2TfU9XtHj8WZpud/twVxr3luDSu++
uJTbevJG/Kzuer+giwS30dpIF4NrKjp01zY9WYnTS9im70Lig/ZO8hRhkxzpbaJr6ZrCrTiyzl2N
FpvAnj2IpSfBe1pDWgy9t0Sxs58Yx+yB5kQq7IQnnF2xkH7RsbB9EkGGPanNxnzEcyJFt6XiwnJq
rzNteTO77PrxOjngyh4Yb3XAtKTrnNJJqOtijNad+s5hF7fCJgZxNyAEJw7XSN0hPEj/ilB3OC+e
cSxPjZe74wXrPQ75ZLPs5ANN5GPwkdf77L6wNgT5PeAvT+HIvyzP2h6P30OqODXfCUKhfhRjDHcd
eKa7srR76oS79kzfgODsqG6Jmda68VV4bu+IakBWpZvFMx9z2c9x3PYRaap3w02h7sPkTHUsyV1a
GmF3kPEAVdFzLpP3pNloD4boxV7kR9yLyreR37GWoJxS8A3BHorH8L66xIdw5UbeGofi0L+PgkNN
EjcqwDBH6rXYZEacZV6BuS7TbdjJtn3DCHmf7AsneiKKY0tE2xaerts9VZUTPrBMaHqtl+LkVeJe
pi7YSnjj0kltmm9reiu1rya4M+ZXybpr22drORV8BPiizJOtPYZHUu7UtF+bnSwBevGMCWMe29Kd
STu0wVfxTXahNJjyELfBV98Y/eOkO5SYtBbDK+JRu+J2VCi1AZykGxjtRdWmgDaBqFl29BLEyetG
nEhWJ26vxtR4Y1Ix8loCQeu+oJxruCJFDweMYJ4gk4fihC2lF0AABi6Ykg36VZN9YnYjodfIFtiG
fuMG99izxrhIeeptzkgcSNFIpgz32q3iL6lXvysRNwBn/SZ80L4Nl7gV81EhAAKx0bf4PHnTkU7P
6q/6A252F6V7lbeAuSXg8qVb38kmRSe8cVMIkOwd0C2gaA5TsRuQoLeF/NNo8bDkbrYx/8omDpFd
HtOzvyloHzA9aTi71Vkvb2LQf2CAB49HnmwlBwX6HhhbWvLjtG2JRLGOwjWwommzI0r3c9C1ZNFE
r+EtcBxxcKdbbacsFzy/hxhd2k34pMb7MLb7O21bHTBMXDf+vmWtA+vUtjKXNX+w+xIf9Qd8WJ5Z
MLilBptKtqWnySTwPdKZ0LnAu81I9lzddYDMu33ygQvuSBK3clmlTXMvhA5M8OxTTPY1YBrp2phv
Da7IoRumdvlOKW7+kmJPwYztuXwx7+DqiNcR0fP8pAwnzOdi1JsQLZWOKILJuYtR3AL5q/WzxE0Y
p7pRv6ILx3xDIyTCpG9DAWZ+NR/CBcvXTXCqOncJHX6SH1giIEdO+6TdWMpGuZFdbQs79Mg5QshN
oUFw1Rm/500601jcxNegJqT12txhFLLu6+ld0L7roHeUDcbxtCU96tMbveOm3FRMBy21z0RYT4j+
Nr4lpQhYtdZZxSF6dILgqIAvku67Zi+KL1G4zVq35hykB5ptuE8tc2t1tgXKZiLylsuNcpkHL5I2
6iODAf9cg4xAsoV1VV+oQ7b4ep6MFxIHQOad5pjvzZkg7HZeDiEVRgLUwp4AbSn45F7wMl1XZKC7
GoZJefRB4osaSj/uh2iDa1+rfWvLqzW/duVZM88W/mPdS6SDsM/fynBrOYm/ACKbN8OuoHHzRfNe
4c/NdBrfAPsxaqwnD8v70qGnZNPcEHaiuElfhKvop5f8sb2i/TV/BRfOoe7QsLjmw1qxwFnyKaZk
xYXKTzkWzWB2ccOLxTmbRrETvhvk1PzyetO0u9G6q6qriGzj4BHbFLZ2J8G2HTcm0LOT7OMIP/CX
pR1gDQeRnuRw0z8K/hLuZF95KUOXzvZON/YRzTiaLz3203Y23XT5t+iplOVuu0NKLZRa/7Jfkvuu
omB1OyYuYxTeyhN740XWHyxfNZyRE4IjurVBg46za01cNuEdFUnh0zjqxFeHRTkCt2hyTzxwXA3X
LrkO4kaAdJ+BMEWcaX2bNLDpxx0MaBvhaaGqqjttslfjp/Fm0TzOMbBIKkL2kB7O7bHw+Hq1T12d
rvohvIlDor1N+748zW+puO9P5mjrnzlGwMl+yr8qJlBmRZK9W6zQoH+qOD+GtLDF8kHkyi8Hdx5c
yXKU8tCZsj2Ctkj674iS0y4TT6hlJQA97oU9JruOeDB2vY3wSJJsg/ETYIkiuBKG7N1W20KddZOj
9QK2j0xz+KxAJcj36qndt8/hZ/CWgvk7Cq809pHf2aiviUvOUkm28Ci21LQ2HIIz/JXUB9YEN+Rj
/Bitgybv0/vkIPO9duGGT8ojF3s/nTuCWzRxn/CTjF8t4VATO33Q221fCscksnaorfpM5/NApdmm
mQVLxK39Mt2FT/GtsRXc6qJTO7vhCxk0GBJLH9tscCHRsp97l1Bh2oFEGp6X7ezW+X750M/NZ/za
HoULCE4q2twWR4urNRm9ehdduFevoHLPZKTKk3WbP4oP+rN1TnKb38//4w138bP8QklsEG+Ix+Zg
zaFAh2ieFVwwtNNFrx5cQyGtuicRka3HXPSH7qEAyGkNr4N20NJrVW+T4pykYDuMu56sPesoLZJX
wEE0zxR6Hf1ZwkBa24Lwn5btiCsjJtQUxYoLiUId9k6hxnYlA9NPt3Qar1N8pBGMsptdRtA1biQC
3LA/Grq/WLtSeW0iYKWRr0XMGtQYEpavfhxEZ+zYLGF/U+ZU83Xru13RdAa0hijkAjIFxbK7Ivg0
5arZxcocAmpTL4o4PIuRts+FxLcsWrA6MYGaSMAKyl1YPyic2W2hn2PhS5pxPzdZSZqCv6DujVbw
RLtt0z4VK14EuK7uYY1rDCk9VNOFUPcd8gtVSihlYNk6NquY2rjw9ZbIba3L3PjGeBeTZUDctbZd
iEEv2LH3FR65kIKwGNXtiKJO8yBMZxgx9H8agBEDe9SXkYwZYBftC+0QlZfiKRa5wUGLf6/m2CL6
z+MTuUU6bAAGEmJHwRa8n1J4EwtANgK7rjfCmByKHphpt2/rQ1DQnOOaDW6a8iY0zwkYyv6Qtli3
/niZgSPfVZ+YnmWTG+FhMG9IK/seazMSgqp3o8rhbFlCHIRxdXWUrHXEFWSW3ipAy8kcpYeOcQ+2
YO67nqrDpr5W6q2icG65zXNz7foDF1APfRS1DlvLBwcv9yW4pJl5IzNRpDmqI763z6Rwc/M8yDfE
N+N8qepLD4CaqkX7qkkbTfL1hwHYsHyqTNAeR+trVuz2CaQnnfQKgO1LQ7dYxdRV4HjWjzWlx8qI
fLN4GftsL7XNBknndyjcO4VGhPTG0drHthh8K5zxVLBXAkNxqwpnPIJnIGlt9VS+qb07YpZeHEog
aya4wArLcIzNT2pf2Zh6DubDQi7V5Q8xryOtGpJhyE2Tt8JscGyuXmrAD/o1JS+uN/OLbrnzF7te
mGEzOQskEWd55coyOQ7NfcKNhCT9ZozzPb68Cn6q1sPMWOstl5ZCjjaA10JXW7PWKECwsLPD8T37
apV92GwtWuglyaZOzEBdoql1u056e5octfXV7geDKbKRV1Sw6BQuWbytpa1V3wLhGK3nctmuvePi
NM4PZPgUu0Qwm09LQZPTESrcd3HSqFnVCAzQs3FCg5VN0Vno6RmYFEHrO6PM7ImCqZbLdDDKwKmr
6mZSYj8tR5hBVHErBc97rTBovijPNJD8ZpAESGF95c9RLHkRkcoSpdFRMHvrWRMSgPywrzKRJl4X
HFJLoWDEhwAfilWLQJIWPRQzEJO9Yc6+DKp9mFoBZ7m+Q9shq433JiEMSIz4Le2SzrPEmHYp1Lcp
Ucxr0NWxtusycL0OtAbKgrUpUcRURIFFrmsotdYIdL+0Qxi8TAm+gdTGAO4bUnDFnzTblo027oEH
dc9BHlWHLJCzywiE/DOqTNnrlzJ+yJeBpGMYh6tUjdkWfiW4TlFbDtoMxCSL9eK06MG0lxTxmoSU
y1ItqZ5xYg+OYkoHCDC3Qa8TpaNp9vVcQnogbDkEcjTJtyjgSfONVueUNsZeUI6CltO475pQ2waI
r95HIxUGK4IB1cLnJKEIx5kQLG0VNy4AibgTPQuQF9BlRwH6YasXA51lCdwgWgSs6XiI56sccp8s
QxU6qZgZ97UhZM9ZKodOGCfgRfGn6csHo2npTkWU8nWoPt0YLZ99aghHEWTSXofXgolIKQDTTTRC
zKIFVAbOExJ//Z1PphRQRy0AouI5A6+hFutDN4rqLtHy/DQZkDNodSRduZP6OjMYjcq20Y3lJY0p
JCfLqPiY20sBGLuw2oHTZkvN0SKQ8nCelhK9PjkMJaCkbbbF+UgisRmHp15ftaTgY18piRGNJFQl
da2hghFQao0NmmWLoC/rUo+K0YnbqXcacyGTqyLDNbsM9kOfkRm2xfwVjrAjBzHUj21MChNWUnuQ
pwjSZSJ1wbZSqLB0Qb7CssBmxVlnAlafxdt21IiMYtWsOXWaxloTDoEypiJVM2FarPfTcwuiobsJ
ZaWWvUXO0540pWoNwPNKtdEB5djjQAoY6Ur7VA6S+iAJGqC3oTQmWlRxWDtZE4CbrSt9q6OKsBa2
1ebTbGAXCoE6vpdSIXAUYDa4jYa2PPeD1h1TCF6PSpeYZO4KzetlwCUQ98GlOgpxRZLalwP7sTJM
zFvkMMtJj1UZzsWs6iTdUWAJb9k0W+1rJU95eulr1gqtt7kR/bDMe2uPA1xv+VNjgIKNrF7SH/Vu
GehACUYGaFthxgkZ66gdTnI9V9YB19A+/jDmiapPbhmDTECcBXONuFNBzzYwM0EkFC4qc8g5JCRY
dnmkS5m3gJOLjpiMcGXwdhuu3B6BQ+0j6Gu4AUvQp/0LLTca6hueylrD1khNIBEBtRKeCnQJTY6j
RtTOczDQaBwzKqAHJFDwI8iEwYrPiIap/bbrdCFouPaF4YnWdlt5Ta6FhW/FwQxSRwbSU9HbKsqx
l003XCaZML5EA1vsXjCLobb5wbpaIsEpZTiwtWA2C2hsPU4hU1PaTIUcPEeCKVciYBUGuk/JRU8y
Gu1v1Oz+FYud/aetUqKWYhm/KPQUujWkOuVxWxyLFH4kdBADh/BKE+67TEQqh7zvrznm0spV/4XB
jxDOf36k/DODvygUM4c2DLA6phm5OmrdDRkUImpZXXWHsA/X3QOKgX8ngPHL56K4pqKryT5HZmZV
9PhFOaBcFn2W1RJBKc6mqoToowdnCYfyhm4sBeWSzG6xPDH6Q4vhD4H8y+9j+13//T9E9n/5z/+B
4D5/ftXc/0mW/79T+P9/UZhf+dM7X3X//9DzP7/lX//+b06Zx0X88faTND8/8bs0v6BLv8mqCJQJ
MSEZ/QgdJZnftfnXL6FVs/4Vrj1IHSioD/whzi9pvyGygIYkb1CSkB/np1oI8dG//xtfkkXEs/iS
xjJe3+w/EOfXjJ/FFrgjsexAhXD9dawYZIl+WaBcyYGhLxQA6T5NpehX2QRcbvYHC/iHxuVM/M1p
4ITd7Ifh7CvCuBUjyVZ745xFnCN7WYLUJabfUoSEWPImTA0pvLbTBZFAu3UVJNojQpXa4Nv4ZZpG
Qwv+da0+R3l6Aia61fLOmy11pwFN6GrRN+ppO8/EP+MMULyGgzDRYwOXKIkXHWstszXO67/XZ1aB
DYbPgdy6TSKgxHedemA70eCg0HnGwfdsQpIoit5XLGqQsXTR9PSAXCCRaesiCr0rwo8BI/ba6LxM
a9x2Wgj6RD8uW7dTLrEp2jnEBjhetgUfKMYgT5rgrfJPItnrT7X0K9YZWZ+mJHSzUCBYf1rRpm0R
dV5qzVtFOo9YB/Z5761/VYa0HKKu3qzfE8Fms6TFX2ZwCpjZW/J7FWk7M2LC584DVubkWvbdF7Mf
1bSYpiOguq0swbOFWbEOT5yz0yhTweUNJGl2SJT0QGulzLyiGO4D3uJcjOg+/f58cs+gSXt1ZruU
Zx+UJgD/9ITMgVsv92OVbXR6hknIi06mj05Qd4vReplcb9Zh5pTdK2B0y9K4JvmPlXZePIigv1kk
LJB1uE3XuYnxraEfsE51YJFtaKyvaNrmkrxrVJEqa+tKPUEBM5D1ov9jBs3WDcGfYj4c1LwtQdlV
1kBrsPWkQrTDbHDWN7s+6AoRXIe/vsF1CmTj9+UbtAS67e8DXV9QKxrnSmWC6xb+i3iZmuywLuH1
pRkK0wgUoFUOrQ7MWh+362BFXvX6bT9+DQCoMW7d9censfXKQt2tC3ocWjdGdcIUHgf0Qypo5+u3
rS9FQv0i1D+GpPW0Er1cxtsJ1A+E2jWG3ssM9bxOGTC7cyMw/pb9FtReTC2iJkcJhbMISrke0lNJ
eS4P4UCk78R2FPFFm0YWnitv66NNbBiJHsc6O+ty+zFyCNhpMPnA1U9jQPmc4nRmds5Yz9sCcuOk
NZuoar0266Fn0mYDN6hJuPwKu6LTqYhAbC8HRxta53X93rJiNlkm67ttpvd+xWYjE8Kcd7OKchFs
IVZKnoiXgu8ECeuILEFTiQ8tsbiRaSd9Kewo6y4adVdLTQ+6qv14H+skk3rYQ9m4cV0DfgHNE4Ni
rNJTQgHhxxOag2sNuUtj/B5fo10aT7edPG6XBhkTNQNfgD4AYVnXD76LkZIDO+FtnZaYOsP6NteH
GquVREKUiwBZzUOt72F9e4Z2yGTCpPCYZYajM3H6rJ9FuuHrxKwDDqbOy6PksA5Tyht3lvXzOsmF
lEJuo/pmTj71BNzYv9aRJHxgMy7++oRJ1LgDiP9+Xi6CpewEY37U4JgaI9tQjg+RMKxthjKL34Ra
3YFb/LYW7VqF9/Uw+aM13OPmC4p8cAa29fqTOW9PKMEArhRV5kzSnropp8iiAqdf9UtmX5Bqd91V
60ysCyQX4fHw23+8FnZawyzkQXqqWtHPRm03jT3FbKaaBzY4bJDI9g9V1W1Vy0uScC+xpRKThwYt
UZGQLSaCATwefLJcI3Bp40OuJKeQnZiI6NdMPBWNRDV8X1fqUlHgZ1/DiAXUeDePkh2X9abIPqos
tsMJaidnpcqyEDjg0M32c+a1FXkeTjeFBSzyzKteRJr5EvsKZZxDZiB6YTITHCjrZQH61q1Zw32o
EJzPlM64NNr8lPHaovUAV5VdvaQHxIvdiSq3rMIEuGZ14JWcsDLngCBMvsnmtqL8sD4MirWIIQDE
UNgtXYPrAZlxC2Jh8vV6eawibiD+vX6AXGq7pWvdXLuZCZkHdcSAbrrtM2r/mnpef0tT5QckudFV
oeuQiXYfpqd12OTLfjSoz3U23JdZfpJwX8PsY7P+XL4emIH+jOfiB3r07jodahh9q7CgEsB9URj7
FQhDhDrEBRlY47mWRj8V89M6Q6lFW3/e6Y3yrFE9WH9YmvQdukLndZgyupRCIDgTtE26+3GqwBxM
DzXPt6609b/X11FJ073aDvdD4piUGBfUTNpmvkiD5BfT9Ah7fBtCHZZXsZf0AOnotM5w1rEDpu5e
5URZR59Bq5SS1C3p9RRAE9cHQC7JM6rUgxFKhY9zJBhvf0xuru0seFJJZ4daclrXbVDTuJW5MbiV
B7BokfkipYu33sbrCUFYtQIIIYUH7mQtF1nITtBybmUCih8R3T+Kaf9v3Kb+f418kcv67x2p/ufy
1by/xfP//l/Fn2Nffub30FcTfyOexGBKlilYYSXFV36PfFX1N/Q1UWpG2xNxvh9f+SPwVaXfRB1b
DnTzEe7Ds4lI+o/AVzF/M9G6h/CBfqws4yn1TwLfHyJif07McDGiAkVoriHAh7zZLyJjc99Mhtxy
uZhALelIm56izBe1hr7YqInpQZ6CejMgwVGKQXCI2tFXtOSmaupqP4+h7ghznLHCAW1EAnzuhGbU
0h2VEhyFoFa3dZ0PblEbuw4qlpPNZu/28BngEFzElIUdZCSE4yo7FE7T32V/q27Zz4NDEB6XJrQ3
JUuXfzXiW4pMSJtSioGaGC9GPZ8jg1Iz8XBn6m+y2t9ZZvIYlFTdQPl/mLV0VCAL6Er/Yi3W159W
xR/54J89uBTe858fBgV3EUMNbOuQq8ekXP5FZA1meldZaVq4Qp08l0b70prlNQZl2/aAhxJuP92i
UB8bhN7IfkSrR3MyIKChf4epnDiREbyLSkTgAt7FMgErcW+bmzGJIN8Di6o6a2VyQ0YyP6XIfIIE
l7i9jvaB6mglJEfc+noHiqDqxPDfhMWkvhYLhLzZ018P9ReFQEWTMVLDWpB0Dr1FrOx/zqVyei6i
YIaiKw1aQPICakIFCgBWFiYmaFAhDVBT+DuBxf8yv+unonqIzKWikQH9UtUADJWguVSIbiuZ1yQK
YOXouTcv1Dn+eni/lE/W4bFrEWxbxTt1WAc/D49quBxrWifS+hx2Arrr7gi18jBIUI9CiU43+kru
P/5Ijb0u8mm6hYjsL2sHHQmtk/pSIi9JWl+gzGajSnG1crqO0ADG7ZQY5d/tnl9rJ4yTTH3N2Dmf
mNRV/PVP4q5SpVhjjDWVC8eRIDE4lPSuh7nwyYz8RZluSn3ZhpKSQxrSJeevR/wv1pCuAL1nyKbC
TP9yLlEkDJIxKCZXzOniVdO0m8kCkiKVoKIpD6UuXEOj8P75h6r4HoiSqkpYWP2ycIVgCmACJ/Cv
s5aa7L2mMdhhdIpBfZmGBi8LlSbMX3/mL160xrqcMD5btWA1mbn+1fPWCuZOSdt0dnW1foX0dG5C
+VyCCHYCgK1Om48fao8uAQVCByU4iPB5kf6dXcu/2DwG9CGTe4obh/3z87uuaDIaLWQ5gMcTEA34
DpCsr1YZf/31aH8us/wY7OrwatJPNbC2Un95rabcJeIy16NrrtitDLwMvTx12K2ruQLdICWyU8tU
mf7jQv4XRy+oUh7/TxcBH8T/OIERDmYxs7B+Hl7YJ8YcqZCDYtXoafhF11AQcj+VbjqdRrqkwS0d
JGMvRelNOhWfrMjIbtWoBjHevQv5lRmfcIarFGiAyS62ggdIce0Gko2bD8VnJ2QPoEPRFkuXvSm2
u6EXjtEMjKQMFeQGBNr5b0OvXFoton8xWZ9SJV8CKHJxKmyn9H6Mio9GSl+UOH8qpeV5hJo3IQpC
XNcb6X2IMiV6B+MmUmhAdMPkTOkK/KEZYjR0kSC3vhmlcVKNyCuU8DFpp+8SfXvEC/OLtgyOmX5E
3LsTmnYWemLEiDcWVJ8aGahqbADG2AISvFbW7aVRvEUa/D4QZ+rz8q4E0y2EwB+05kxv5iwu5g12
mTECX+1dA80tDsSdWs9eFh17k2xJRtNHCs9qQ+ZmGs2pUnM/MzdzYiCpQde0ydEjDCzD0/MmBKZZ
v6tmrx3USbifO8yVtC65THVkfmL2GnqmaDY+cwg+XvKh+Up+FKDkSKfNQpFwAEFTPcRj3R8LM7tO
qHn4sQIAVBQSEArFvFVNkuMyRDCpFukRlor2PSpnPa/ACQvV69jSjOgID+w2CPcUVbK7Sn0MVC5W
bcQIqtMVRLeU9sTL/E4hZ2EWCmHJAggmLcgQBcAEORZhviphjiSCBNlkXhS/EZzOiGg3qSORuYJI
ZXmKlsA4h8lgOq0eQJDYy8vSQnKRG9jRwp1KwnwsAxCqQ1SAkakU1CeQzdQq4RnM+lbrrOwgqgiu
Yhq3Dcqx8sc0Dr0oIy+NfyD+mmAXolwURiUoRP3WEKGFCR3CtDIQ15hIbKNpQ39ZJmvPkBUHGb7R
rbPJ7zLEKpWgfrb08JrWMrjJKd72EXiCSS33bULPuExvK2u8QxpymoTuTtC7nRx9hvQ94QghySTI
04u6qPNBKxRxK1pFbEM+RY8xLh2tPQ89MpUFjp5OPejfdWHQjgwB3k5T8lHR8u3NGnBTZA039Itx
wgl2+C2dBSN57IUhdBZL0x3Y6oiNBQbVKhndl7h6KKz5U+2tx7SZpV0OSz+Lh5SNSiDEXqUCAORk
Ycu1qtHteiYKJuHK3qAJGCgrjkqU3qxOC0GEZAvidDpWrEaVKFezQ0wpbIRNE+kaBsdt4WVEOh7M
b+AprbjsSP6oyopRDf4JZZIFS29CHEADCshLdT7jq4kTuyLOp5gOudLH00tRybeBUepOjUi6E5QN
yGBrML26MIG9iyrxWs4aNWo6nbraHyoz0b15jq8pmip+EaSXuRrU7SCCy1FGUWHlVsVRQrMV8n53
gspFO8cCMkxH9AV9D6LMvTxAL29zkEJlgyaN2gCx6vAvVK/ZQGWaDFzedqexa+LDMAxfkVYHjo44
mDSOmjtJkO9bGfGkJQHUN7E/HC2SbrG+o59KoGlN5VvRKjf5jDqY2m+apEPTJAtfziatLgAkwmmh
Yk4uGwJMQeoPAvBHJER+nOeoNVvFbdtB0xbl7owmk+ZkFkqBKXIsdTB9y/TV3AER8kxvoq0s+GHH
sSzStgMIAZerFAAjJmG51cXJAS2CPoIoWzZM/Vejyi7mCM5JTmi9jynUBw3esAWAcVafpzw7zcWK
aHsuooomMKV/dD6Q3xTm57KSxE2+dOahba35fobd0qrsZEGa4cbCgAhlqLTdNOVepZrbWKrfiyn5
HloIfA3lI3lpX6NXbD8gUp5ZdwhQpdV9l2jujFoPPCM5p1IDWm7ermRUoxxDu5h4qrUpuRmh855C
Tq1bPYeAGnLmhxii2gb0x30tgGpqqu6VByr2aYzKigbhD3VdA6HKeWXt1hP6pAo97JA0wc5MAMBz
pKEmEyyTN6C5VC9YSKKLIe9imuWY2SLwMi/CrSULAgonWKJgPrkdaC370KnjA6I80LwjbxQKtkxT
OoYag8t5KnCDsYtKCt1etrJdMtGjyFDK2KSK+Ug12UMbBPkws0bEk9MH88LFNppmcPHsRC0kBw9c
PMwtXHgLirQbQ9kDrV68SkrBCthEq0ZMkCF2N6ZG5nJQAc6yYsUnJx4Rhy/UzQKi/wOxxtMkfyqx
0p2LBam1SvswlGqhuzuc+zC/hHEnO0G+3HZJ9TQOwVYSors0Ez7/D3Vnltw602XXEaECfSZe2VOk
2KiXXhDSlYS+BxLNnGoUnpgXeMP+/Fc4ylWPfmGIEkVRJJDIc87ea8PFXzIbT5G9PZJwixcdLC0t
0hJNTSw2MkS4FGa4Q1Lx2qQ22bOxeyAd7LMaJ5vPtHit8wQvS5XhEsmEvq/SamlEsX0xsfZP1mPU
hvjVKpTVkUWN3DBjpeXD+o2tpVjWPReFWJ3DhkcHdvNhN96BPtczk7CSw2TV2G742MfuVeXJPVgS
nCVp8F0CVhnN7Vhp+kPmm+8C9LZbiPhseyK9El4AESCu126aEsDAVRJ6kZxP6B6RY/IbCQW5oTlQ
ZXwl6bSejpmW0Y6L4i/Xq/o7K/D24JyXvVTVqiECdKP08SfsMwg7nWRL5OADyRPzSUN7uPvPd2m3
8IZ/2aTBOmcDDB1/LjfEf6yrCHwC4kviORefrsA26sHiaRUuT89eBT4q46RT2V1ds78YtGDA0cE+
qKoBw3XpiLZM/yxyqqCUY27hcO2NU9UCQO7GvUD4xzYlP0rNp/nZvE1d3jx2WfiV6ena88uHNsWw
HqbpiQC3H3coCTfK/WMgxOcEjGOTpuNssNSGld9W+0jU2ql6u/37/63m2n9hYPxf67/9fzRWFv/p
WHndRkX5P/79X8bK82/87a3Z4t9I6rhVEgaVIiGA/6u3Zplkt9OD0MXcdJEkefwzVLaJiTc4wplE
43Cndv2nt/Zv9CtoFUndcUyirxhF/3eGyhRy/6HuYLAt6L9aHt0Cl/bafyh3BhCmvR2gegm7FO+Z
fMaBfwFyU3E1tvrFiNYG1Ee1NVXV7mEKnWxZD5dK1QQYwAJilNJty6F9K3AVzw3xeBnlOEqcb4uI
aLriEjRJof1WNpRRI0TCE9q/nYspc2HfcVgDvh28Z71vUYtT5wAyTKh8UmA6scn8yjSYN+fpYDxx
jiV7o3TVUk6J8YTnS7s3vfL1dq8tLXXyYiwfXbnxutz76iSzT6DoG8iqzl74z8pBuJSpLtxM7Tid
xOC8t2x0n9OpoOOEyJMYih83jSTWtSK910xo3fZ816obdbRSyEzz79x+2esw8OpFg9V7fkSdhICv
beFjDcPE+Ruw2V/luI33mZmKu8FsNawbuMCrPvcuYaSuemqzgHXt1swyeOnacK+nxto3zPaMEVzc
O0z0o9Q0HoaiAi6NGFJF/m9O+NhWFkH/qMOv3mgN6Jy2TiGjozj3uoyefNH+mjzvuncqsJNN/Zgy
LGTsFkS/mRZph9YR3aNbde0uBknC9mTukUSg7ebvZ/kPcqTg4e+DyNZbmTk7XZEUiPfLnlmouXGU
xaxZeWe/Zg5bmspaJ970Y02o5KeAgZ4JiGKNToe1DZYtV0d5ilL7qGDSejHI7gil2jnF4pS0xrjJ
3MhdGwZ70liQfWTJvFxY/U6E1nBHuC0gaCt8LA3nvoeCxPVpwlPQANhLVLs2tQxQXYqVWHfwAZba
H5hh4V2vj0jWd1xp8QEgjEpHVKBO/1ZTyqyBtOsrLR7QA9NkzD38KGj9LASA6i7o9T8wBlsUvyGa
2QZiZnwwZpqSNxeUsk/3ASkJTo/u1w4+OorZNMnyZf4jA2EvrPjFFk16qEEaLbj4zPGb3tEMw2oz
TfY58ytta07Rfd4O5S5RJrp0HPuBGz04Vo1rE0d7lmqfcWJMuAby72AM9y0JwxAUN2NCw1vDvajy
NSflkKDGSEKk3H57YcSOBDZgvNZ5FV6aOHyFQ/Q2t/XXVjdirqWnoHkm02EYCY1TZzimeZulOyW0
taGKCAVdY94+0HuXC4MQsnJk+yc6YwnSC+Ror/2a1dqtZAg01DwjpLvkk6ffFc2vSwnEItA8FeDb
Gqd/HIKCvAmm/XpVrTOAdqso675pNxNaIC6mmr1hwGglO8GUIWmjp/CExCPAk6Pl5r8TSI2N4dZ3
cYwUI9O0pT+1YDf49IWlPdbN2cvru0FqMDjo41PvpsCx2SCXltw7UfJUSIwLtefw3/jWZsDhRBLM
B2Ce95oWNvW+KZ/m38wn/eDm6c438h163cR9KoreW9Pj/Akq3HZ4nEawbq0mIDyAzPojHLkznD9l
i59N93u8ubXGQZBlFAJZvpbKe0TlarjSwb40rRoNdSQVP+TTHNMZyRjPjV69tRqaDSRsL26A4KDC
6plKSK9QOZGcmDAigUAHKkpWRZ2fs9ppcb4VqH5L/ez0mIs8sYciG21yJzPWY2cuawFZyNKPoLkh
CWkjZIPYX4kIPhqnqbd2A2D7Bb5ZTQ/uVTVSF0TqrRc44owpOdcqeOj6CRl2fxlTcd8OMdtOa0O1
18/NY3Ct27KWP9VkP5opWmngyAiBgXp5X4EONrPbBghhghTTlGEAg417ie80eqjz6LkV46OpKSaf
/h+FQFOFcpUNUz4fe+up5C+3GJEiwg37GaIdfKHo+XIDwO8u5PiAZTzSgEO0/nPJvqYogQpk40tP
wsnWt8bt5IbJRiPOI3ehq+PlnVX3SVjudUIzRlvdwRx3t3lgT8tMdz9C57ecnKeYXs7jOPQg4fdF
VtkcqXaA5CJf2lnYkQ/UTpumCvyzWc4Pe+RQWxs6HHWriCqqxB6kuUSOINMJUbccP8oOm4NmlsOP
7J8HPKsi5fzzIMpN2EpzQiPAlWu4+Xxpr5C2rkOArmGLwxjsXLRMRYIJjzU29sdpR0YgzJKWjlw/
cjb3vt+u6PDkh9Suy7uyepv0KZth2EBMAbdDKMx3eRny5BYOjFFhjQETKNaWmwxHMbAq+4wImI0v
3WomL8T+WznVzREiPEY5cl36KfY5geO1itW0GwuoSXWeYYyIqS6NBguoTZiJ71ZvsYSxH3GNYn7T
vVoh7xg12GtQljHo38h8aHvaMvFAOz6q/rRRKB+AKkIvpFfjV8Gq1ttlNSDB6W1CARI9ehzc4dQV
fypJKoMaTikpiSu0Zy1SIVneMYXHE53Rcmjp9/BWrH2/05dx3jd7FLyQpCinmcuRaxjpeH7TUlt3
bQdatOmDVW+UbIXTIt+hzEqXdEzAyRf5qfTraG3GgN+8UibrpkeAjyCX8XcHuMSr2XQE9A/22Cw2
hDl8e1nfHko/W5UyGndVNBDSYHrPfdIDdkzxQmkJ1wMX2EX14DbadMIBUx/CJEXdk7POodqZrLdE
hmjG58f7ivOgofHg1bEJj7jAtjinMtKo8YvpN4r8dZxN1p0kWmk1RlWxxk4U36GQd3eOD9HZ7eTK
oTZ5G+wmw0ys75OmipamZdWvZWlE9F1Dsa8d2RzySYt5ldO39NPwlGqF9+zn3asZRtqptBrMdvO2
xlTiyZKoDmx7Kp8LRBjY6wf3eLsr/f6aleLkuSUeczf6YzgVpIMxEYuumcqdjY1zsJR1BvFRXqdO
ZvB3WdrGscJJXGaMCSoMH42hXUIn+CHk6YaATi789S7wxJngpGDb9ihtC88iMeX2TVcfR1jQNJIG
L5fn0mbAY/on0667szMax7FTnBFRIfBbA7U/96azcVKtOd7u2QXrwJCMR2+oTmVZuOuqNTZpnOXE
C6QiOLjzze2r2w3EOFRKbDwPXArjlZdpaBsjE+b83Abq4jY83O46GAzw8M0e32zCGnt7yPzT2+P+
uZtro3JhXf7r791+Xs+/888j/z7jP/dvXxmtsJZ225b/x1Pcnuzvy0kRDLZsOINOl2cqZMC+0o+v
kZ9j6wny9qEtSA9oDMN6bGvTXpaZGT+zD6WeV6J/SeXgLuwOorWiIcGmIB7eFd6URQ5x47Mowo8S
bM8XyYjEvwXt9+C3B+Ti8e8wDITx+JBw8DEsc3YHER7coxK1xx4+ZBvrFHzBmLezmQYB3C3WvV/M
pjVr3wMH+4484xyZZBKrOn8NVKJ/RjgwIt9jM5VwaQZ73L/1GnN93YyDVy49uPn5V5/ZzeL11vr0
iSkbl8Y+cx/KUZiz2HK4SiUrHHFacRlKFWyyOIqBEbjWxpWBf58PVb+1vVQcaU1VqG1K56DKNtun
iUtLX3FuNbXj7tMRt1CVJDR1iZ86NqKPdkk+pfcN/8Q2i7zixNHRb2KDEBjZwNTKEle/+I0JwzhW
3tV3WHBoCoOM7hJtGbr1+NRZbkf/stKe0SHgeY7K7rVPMRlHre+9RTFWVS2Y1Af8pj/QRKIvrthP
qTdY7Dbse8Hh/qM7+Q5GPpRx6EArt8wDyEftV5xneAG9xd+339Veqwby8Tx7W6aJg++oGNytbOzx
J03yeypN+aeY0ifpNflX6xtfueHrH2z6aK1pRfQel3AHm0KNr2YxBykOTfxSgwAGBh1ZTwm2k2Wg
W9Vj2CsahHocPiSBF63bzrAveSMtzO7OcIYL2aHHS5qTZvckxsRmcT86KRydVmXH1GzEDvdEehBu
a5NEQqvEi3sybJRf4EAzzMPQ5VQmkbCOXFjHraPYkZgM6VDjtdrJcDv4EYgC5vEAtKI+RyNQYOKz
MmE+FK5P51crwidOfwNQQtg9Y6GC6KgN4iVkjQIl29Vvrk1laPURwTcD8TEiSdSn7EMu2KxucV5f
JjdwvjF73hmxq34bQHJOkOI1ogdJjzAkrymF+3I77KNkrzRT4H4VchGZfQiH3E83yOGKX0/z7hhj
Dt9dSBxFVMqvWEvfUdLkn46BFS7DgPbOWYSDvonSNxkUBIRBI3/BAwNaMjfyZ6vLWQnKXjw6GntS
uprDQxWhgTSwcFztwFLreVp3MUpMJhVDi5Pdpd7GsWPzniPG3FrWRP+sFf3Oj53hMGVhuw9TY4Tw
3+PIrgt9zx6zPDiRj7pMeNWx7zu5HdK6JYShI0LM16j7ghpzdCvMM7Mokicb37sQ04YzM5uyh8gG
KBcw4X/UrFosDTXKJ9qUNTVJVb3oCj41fW/7VQ9stej6vHwPBzbE05SLj5YohrIt1BepIo9+2sXf
Wd0e2Vm5P3GTbwfHHal5FOgymbQRi/JDQvQEDOBPa3LwKJsAKFkVTdTYFHFhZPu/c8dBDGP2Y4b6
yQn8/g9OsOeg78TnYIjvuK/LDw5q5GoZW+fH0HFhF9Ao7/sofsgV7MJJqwDGFMrb9T2AkxR7zaVA
kdJ57rarJnfB9tfKpbwCP5RXLnJslmjWzCxEiQerMsHPN1+Nsq1FIpttbfoA8ROdzgjSd2DysWz2
JFy4V+En7b1X80Ek9ntLiTG0ubnOyAjk0IM7UabaEc8WCCpt7yjdPJeqyLdSAbhqmYFcC5FvDcZ7
nPHDm2PDPpli19hpFRWqg6q4Np0zgmRd8yGQaB0uTwG9pa2q6BqO3nICjrm1454ZsW+jeJYe/CAV
qEvi/1CNYmfTq5MCGXkNyfLc9LZiFkalxSLZHkURHwJyukmr8X98R9snUs9BIEAAybLorBVBcWWe
PVLXpgZpFf4J97cd8dKB2LlrnAfsA3PmrLWd/DhetRui2j+SmXPy3TQ/Nu0tb4QbUbcsl73Z71rZ
YUMM45fKGH1YUpCoUupTdgw2/r4k2kV5yx6M3vSD0ZjwNatPMn2avcAnqi1UTadbge4qXBtueWFc
g/lG1v06s3XrNJaxu0/8+o+WwVgtM+8eZx+LjzvcD8o9iwoSGloUGtgMOIpS+qcQHf9Jb5i2KADh
JYC+paTYXkQG5PZyngvQPFgGtueeqqyvronAwefu1S29lbPuathJRT8c8GPl8AHc7hZDX54rtqNi
gpvWx5O2iubHhoVNJ2Ds+h37rB2RUs1Wdj3LvNCbayUVcTnmWG4GVTIPARxHm6RsrloAI9CsEHsK
+OpL9srXjqjSpXd7S2r2ooxrh+/R1EwMGIQJ9hjptWY+CVq9Z6ZIyFhjMXPoY3weadclV92K6n1Y
WoC40jS9ahTali3kvWEGyS4ZqX7Vbkj1ED0CUWvgqVGkVHz05uMUFmRztsS86YO0YVxw4zZ8iiBq
w01drg0VWpcWVunVsMxZ6U4H43Y3tRgIiMF6Fl5crqf5HXM65qBBqB8lu42N7idsGvr0mPcwr9we
Wp5p5CFigjC+hpYVX/OaqVNbDh8Ve9e1879PXxMBC5kqWJrNROC7MNXF82z/vpfejNkcN4jQQ6a6
ibyOwnjyNZnf1TtOYZ9B/fCKvvu+KdwQQqRMybXIi3KbBXSzklRdKQKw3gZKgh3qUZDjGOgoUZc1
a+TdwKTdAxlI4HUbdcUlrmaOklOSsJmrXarcTycq6rcQnmdBDiKmyeRUhC5z4+BapBXxgAHBAlkU
wzBsXaIVYXoJMJOOA3bS5Yq1bwZ6WYptzVtDB23RBv70EpaCnJuOkZawptnrrBnEl4nwCQeiWEIn
YyD0RlBZeWo7RpNNHhUvTd8wNUq88NnKvLveFpgbKyEfeWMyoiDy6TKMDat0cHAwUrBfoV1Cxktv
kpDSZnwec3f2DtoermyFh7yjweResBtaj35CHAbuV3MXKhaj0VRHX2qPXFJrRkPkng+OGZApYr8L
WX7HdTmdha1lzGA3kWlrr0ZmXkyLKd/Q+tRI6lJ1Q/KY1aaxri2il6gQ2Eua2FSSiotBC5w6zbGq
kkPZeDpZDrTNTqGPOI33eD48KGYMTObxwNzSTAxz45Gn5kYxoVFayhRH+02Ep28tFXOGG/S6Ezih
RL21p7EpzRX6Rrkc8QiAPxfNmvWOZLv55vZVrkdUcwkVdhfA9UItVq8LB9Imh+pnmdkAK1mv7okg
2uqmE++yLjFeWgE4RabZeGBMHN9HES5By4FHMPZgLpLSa1dhRVvUM5prkcnvprIhwxDtlATGMwLs
nd0O9Mr6/If0C3rsVks5Hg5qa/YoAlKCvfQ/+C+dBzLHnIcoSH6H1ADbhIFEH3htt2+HgPd32qQ1
YAB8+0GbH19a4as9v1Yv473zepJytFDkLNPXICavZpAmTbwpuxvYcEr7mMVdv3XzNjgFd50Ykg0t
1uiB2ScGELvSXqPBotjA2a6GvNrBZv9IJus7wVwK1xijGKFj1aFrCXeYlFWeWKTIRUHmtE96cAVe
4LYPt5vWHfd1YQJsi2KsZdZUnzWam9CG7W6T+YTdgLwrd1pkmg905LYlCN1lbUcfYQtZS2N2fXbT
kpZRh3pmnMxjqPwzhLL92CD9V02wc21r9t8DucaGYvoN6/dI0EsRWieLA/E6R+Pp5BLQOsH0A2U5
CdxxR/pb5Kb6tgbTgNUz39dRCoJiziqcoOKRLUK4nuFk2bumR948TnR2qfiT1Unw1OvsVPvaT5dj
V9GXoWixBBzKEdP47GRxaI6peMcxSM4fZpi9A19vWRTsnqQPTNEdrPFIXEjausOio9pRlS/XdMd6
iA9Oe2CNgnPT2t1ZpeFXl5oHjtX8PYl9Gqt+/mvFvkZ+aNjeU3oi+48chhI0C6ktePt9MhwgRPvg
FHedVoGsCFFOgw4jk/A79J1P0sBe4nkb1ITJRXWOdV9WnE4OdSppvqchg3Ll5tNEj6VlVspHuw6I
Byxo+i88UJz3ACPNbZk1xXLU6K9FXFv9UkQbKb7YX8KOGp1gFZvYEiXMwQZHjB8Hlyj7imI33ILP
7Vd1xcipI39podr8w1LpSzvNW6iqRx1lxKvEjoB7eqSmZVKu+6KmIWey1w9GNElWMtiscPRMM6dA
oybH/jLQfLWaozcZ6bmyPXnGKfSR5YzDIj+68lmtZJD5f0CpTwuthUKiRAj5NXX2yiwle8Q9Fglr
UZVshgfETbhfik1cW1TndfGa+BAXnSTEkJLAE58yP1vIsvgg7BijB6bHQDExYtX7kwNKXEZzl80I
wq1dECTSV27EBEsNwIYZ3SG7aO+qeb5gqx6I3NTi/Rg3VgioYorflYZUTJIXgPiNSKS49JaR70oa
Yu12UtCSXdrpy6K7WilAQS5FFabCDQZ2JhxueSwqKCu+tumRMuyEwYRvsLNz1TrJUgmt2WoRAC4f
zxR0vNCH3OWswjD+9mcYe2aV25Iloi8qfZk3YBA6IqVRkudBz7KoAV8saQHPkRPP46YjzWatZ22w
7L38mUk70FA4Z2rCXUXlOSd1DfdmgmUoABXfNr+UF/KuboA84JDXxWScK68Y90kQPHh9JndRiLvI
Vkc8NCuk/jtTYoWxA6CEdf8y9Gha6i4895oknYSUJfpm93Uq30iMBrGgM0fJGIIIgexvIP4KWB15
sC7JYwcUiXeBsoqdM7BqIUMSwyGKs5CrvrloVDfeeYaf7EsSC0dyrpce2SNLmjXdXUClcuewqE96
qe60qRHHDDVWEvruAVOOiRIT/pQYhhOfNFfjWOvO43yTtcPeKfE9mu14TtyoXLPbHefBUH6Ik+wd
WPZ84ICuKH15tLVyKSkxL2PQyn1mBa+JyKM75Fl7t4u5wAdpsO+6jpijwieJSVf11Y2QUUc2yFAt
ezEbUmlrrvAJzr3VSJY0Zwy5U8D3L0lfb9IRuFRH63hZ7kVre/cABK6aBc4zd/5Yejw9CT+7d1Xr
gGkd3U3hquFYh/qOg9VeVIhYtuU4M7xJCFoxUfMPmbllyTU3+Vi6K7ftT4YHu2ySJhf2lHattEg9
8TzAsT69vch7NCcC38K0YnZXvvfCxvVh0IHIZhaGGwtrAYYuWIV91B08GGJ0EuVuyMbHIhk7IEHu
j0u6NGPMbDcl8YOd97+OCURBhKYApd2Itc0OcGEyvVugiDeQKp5afRLnpEh/S+W+sh+N3+kewy4H
7DOHLXF629O+bRCFOEg7FlPn5nf41LLFJNp8T6ljLCwkO1yrGm8bS4nhqrIAM+azBYuqYKEbOUU5
ixUXFsf3Z0e31++rOPjMawRB1LT0evQFanDmJyRn3iuRRqdUhxM5MutbMXgpQMuDVso5Z5p+m2jQ
d6bWCEFzoXfmdCdmo3Dlyhyn+sLEOyBvzCvfu6qGTgsKfW94evhuvVLhV+9eF0975Tjaqp7vkk/9
beN0uYSsn39/+fZ94CrEDooSTWeYh+/JBwn23kuede9V6R1D0Q7YXrjJCns4+W08nPQU304q4Bz9
8wOdAcK+zAC4juSUGiK2LvTy1bNb69eGMENG0txj3/eeNG15UqlSzzET14VfiwSeMnfR5Ldknnkh
oiKhnmlr0nAOjeBw+6mtw6sTqrXWI21qkhYKYmsJc97ktqZfKgNQnAcX+ZF/2FmG7H2eRe5J5kJu
+5Yi1Vy4sVt9mn38TKpD910P/i6ZEgIRjaxCBO1yNYmLPTFJUO/LkOg82Zo/Fqs7494NWbrNr5Ad
2sAIZpvqThEp8+FCTim1NbPnonckY0kV7j2PRJJykNUL8gl/05e1ve6nsn6JXcKRrUk3UGTwUx1h
CrkN1B+OYdYvGWbqRUxb7Hj7aeQOr3mdleduiPHt5yROh/RutmaDzLoD2/IU6u5nN7nZnyCs3rR6
EmjAawIuNPlfeIBDnfoUutqnNdb/12fo5z/hZ94/DzDtTDz98xpYzP6+hn99hv/nA24v0h+T/J//
orXz4tBgtqGLI0EADLW7Mq2geQx1PX2wjOfbnduNcFBs6wO9nttdR8fd3Tn930cQvNE89jk7T/La
EPrNT6GlubYTPt0Xfb7797cQtIVarShO+JahaOtEjabmz6ZGfuG5lyYNVrdnuz0iivoCTelgATHl
EcQdBUeIId+3H95uJsN7RZvLVKbj0KyV7A6tC7QLDQhNIAT4DNT47CI2WDgY/Ec5FSl58WLauvNd
axrGu85CDswe2X/0mtB/hDHgCJIGq0D28CJEC3nVprxOi4EeRmfsijhrVl3a1WsPeHfT909Cs7QN
gfRqrSXVU+W1j0bAZTPUvnTlv/RIUtFMoK61f5IMhl0xtsVeXFuFHXToYZOngPMCJKQJ0E1NNvd5
OL23gSAivAG2VXEmLia7BHHpsOf3xjVT8cso8GFVXvWsoOMUKYqN0WwemqJ1cNwjii0RoB7yKFw5
VV+uIdSwnzb8dCcN3tMWD8Lo04nrNBC1OVnJwGxfyP3zNqABpwWhRBfiXle1OVyjzLcoi9VnpZwH
BjXWgXExdM1U30dcZZKIgSXfVOHMqe8Icpa1FFuZFuum02lCp5JYBDQE+8nJ9kTCLEKddl1ZUBjB
6XnSJpfgwA55MAqZds+ZfIq15Ee3u2GtjAQH/wDFn00qlQl5XawRsoXAKerJ2hclOeItDe87HPCn
2z2RyeogR/YmgoGJ1ZY/gZbEH8qK1rDAtDsQ+jrYKEwZdtb274Nj0E5q+Jy1r3DeGdaoG5jWcAhN
RA0IlCzHpg7hY05ocqH/QF7mk9V1JFmi5QMSCMjNGJ/yINVnWGT61ciIdw1i/2FKrl2xyfXqh400
ShaC7vvoV59Ix3GK9zJaZ26llk2/xzICBc7CHFFGwy+bw102qGfH09Uqthk70EGs8Xguyop+RU5T
3ES4sLCHsV7lo2ntqGk8n4g1yAoaspFWBoAjPVhmOOs+kzi5tElfLS2EGYvOWuS6Ds6qNhlypQ1u
oXpcDv7ULHOPJDO/706la7DPcr09zUxvoVniRU+Yzg4cX6soMPnPHd56k3hQ7w+nDTxSjVw9jZxG
WBz2vq1GIAtcvzrvlw2KvyYeK5kDKKvua5pn01jg0fb3s9+Dh0ucnet2itDBVSXOgFYeHG9a5/0k
lq3bFjijM2ODyu5eYz626MPhXe+H6qri4EyTlzlt0Yhl2TFryfx6GWIAWoCEgS7pqg1qAyw2HXmr
VUxPXEMUbAT9uyjYPfj5eJfNLkqDJnUAfVfNgwxIauuWgnHN8AR/OoBB1HlARmsDJ0PQbdjKPIVQ
UkviCrD5hJtCukxbsn6JOIshExkreg6YGokObQ+7522vzoyMtw1JWOvJwDIBssHzIJ1O9TOyFoF2
Anayc5fBhzm2Y/bWxolzhX6so96KqAX7KgQHjvSYoAk+6i4dngqdfrvb6ds0Dbcm1He6XnQxqhgH
kBWrBURIqPEIwspep/CgLf9Yeqd+SvCS5gEnViYBUZIfbNQcME0orjb7BwspDWgR4MVTXEvYowZm
r/ihaGAYokmE1AL6UtT8U1Ebm0viCDRoTN5np+RHbpVAr5V0Se8wtG0liqM7iHhtiRbSuUy/xoHh
jsjBzeWOAx6T6UUTi3JXKUq0oc2OLeyLxWA2F90gc7PCSrvQnA5NDD2zrjqkNXTktIK72ozjVY3x
XWs2zkrZJVF7UexDik2ydcyxMDnpiqnZXZMROZ8E7Jv1IrhUbncfNfh9Mqt6T8wRVEGcb21FdTbY
3qXWjJ1jRfdCp+85BtS8AjathiWLI5ec1abLHhufVB0j6yPmHOaPnXHZCAcz49phLpSTE+EbkprT
SrWv+wDKjm5hxCFrLExqm50N62OXfuGjhXOpT0e/QM0ShbOip61I6V1ocT0gmSCumdgTGmyIxULw
e1HRMf0wxaaYSd8K7L1LGbpKG/fCBo4M8Um9KqI6JcxyD3GDEZ2iCczOTHDbhDpMa0EP0x75tONH
RUzvVmjDhx/sHEU6LUustpBWPjAJsGcxHJ9+r2iUayKxlqYL8Dsej7AaDloblZve8l+wMw8wqRMP
cOwllfa36/i/+lF1XOmyiVnssMkmIr6K8MGZIJSZpkEEzEzqgV8kB2c4SU9c6E9EJ482r3eiZ5Mc
ZI9lMh1RZ+naOgzoSAvI/lxZJBwhwfqbEoQMFjUP2VanWoWyv/618IDlLpfUKArWcGpgy1seXpZW
OzZa/Kr5rbYqXZyJc/wG1yCCEaPgmg39O/GJLPE4hyyhf7HJfJucvUMetWF4h4pJ284M1Ae5EotQ
Jj9+TvRHSBum/M59iHZZ+eWnf8asosGmHInvfNjVFumiMPC+rRTYQ3fJMBSgL9LBf45k3QEAdPbS
XA2FqdEyz/oH2v6K7GRBhoBPlt7SxbezMEdp7r1AqAcNxdaFtW05Tgmo2Vn+vIHhQnPtdl9Ppo8S
eAQ1Gg82J4OOqpTHv081mGaxrk0sG7ef3v7cWKHjCJKEsSW/MFi9OjB0+NPPL+X2La+3NXSXbbD9
+xcMHfnbkBmX20NEic4Zlai+SG+vthFEwTgjvaXbs1uRAZQSmIbryXtC6hp6yFm4CRCUjDJANB27
30T3fZe+9xilYPpR03jjqivH70b2E4M77HiBxukZWARwzU6oNgfMX+i2txXETsAMMhnfBYCTW5E/
BHny6ufRe+DW+XLAisykc5n0yUfsiqMxe1HLTPuCR6aWgHNXKKKTFWrq+BCHJAbRTsU+msA9Td+Z
4b8RjvlAjYFtd88EBMy1jmcjTghGUwNRs/qqFeg3CCEuXkqBy2TytGdbQ9rnuO5VWgSVFt8WOum8
dAiq0LO3svif7J3JcuNI2mXfpfcoczjgGBa9IcCZFCVq1gamkEKY5xlP/x9G2l9ZVd3Wbb3vjSwy
QxFBkYDjG+49F+VJ0l2rOH5yU+e5n3PhG2H4PrXVDqzOITLJB15cfVMlDea8+dpFGXLLZvzsoEVO
OrM0qi9j2A+Lwi6q3/RSGlJUkVp7gpEJCBo7LyoCCmZSOAPQq3RZvYdBLF/ffmF3aYIXjx2hpbF4
qNthZ7M8iDCqhshpmejxvhnw592gI0O9h+HswlvXSIIJyWgv4xJBOekqDOM/ZCtfHSQCBKwG63aS
goF/jbO5ORFg9q2FdPuqaD6WABeNWThMh8fgqeebty7DZytDMSmBSELarMWEqS+5bxfbfLTZQPht
L+nv42xdTjFMXUJEK+X8Iik5YlgviXiwqnWUkJLYhekvTXNvpvnmMy7GYIvuMGB0p59Sw+h3gaCr
UOEjnEiY5YX+gSeNu26gXgwcsKZlG0H4tWYGdpjayA0e0JUnxNIv79WkfQfjRJErBGHBgZPDK0LI
VWoOm3mNW1BFLGsxhd6ihgeuDnypqUTHyGzNdRP42EZ9sm/LqEzplyYvkvVtOhqFKCFtYmh7HssM
ckhYmqqVyFW8njM39JAPZX6fF8DPF9K6lIVjrGbDgH1Zv1ssoB7hTIyUIaroZqpDSiukN+Bq42K2
V/wNJPYcDcaC65gzKIZo6Sfjh+PSOadR+tTrZAfi8XwyibRACc9zOfOtDOTX3BDymIvgNWla0lE0
9WqR4MNESLDribJ1R+CVOquuuqq22su8R1GUkIrgQngz0udCbtsKzWSVe6lBxha2tLNo3ezUy/YT
e0J9r43jpjdUcQ7CZZXbJNYEw1xdqWASZcX30M7YLSbN/RCH5Ym6l4yHcjMYmn2xVZE/IvKALmx0
22x2J683zR/QmvWDzUBIpNkFSi73Iv9KZPc7bSx/QxnsCIDD28VTOn1yOOVx0ImmoaKuH2VBrHa4
YGmg0XAtAj/sEHWhkXD56QUbuhCYT+HgTXBn55FUokggfcYxzl4eUA9kt2hvNg9pN2mbifAeBp/u
y1jZX0mVfCWlLI/KwfrRjjop8qxN9yG+kXtTH1ziUEoCg5PIJQlvcja5dOozT9R92abQnaEhVaG2
yRWjyHgeHrRpQq+ssifWHilhDFr9xEKah4hlu1tyInEy1rW5TduznmbPCe7xXQz2MG/PwF9cwlSK
4CFxpuJIMNinRgu3DSubIEjJEoOTkGcVKkd4SkiaMsz2uzKYHvvCiSHgkkvszmS+1dnsp6lO0sAA
Zol9KqrcsGYREzqXEkPAtkT8REsQlHc5WX09pu96NJJdpQJ5r8/qU3VZzOqj6HfVmH+kzKRbFxFO
l2HZi9sk3sBEJXluzJu7lAOiHDhnYOlpuxGr5FMM6jyIee5YM9z/gMLTQ3RGunFcWbsqnQlWIiVG
02LTH9UL+1MGA0n6XvUmGuA/X/AabfS+fbAZG3lNNmFgbhrh5xOBpvxbfoJ4bA9R3kDvoYe7fB5I
GnbpRBPjBlyDHe8qyL0pk2n0yHPs1aFJ7ApheFinCS6JIb1XqubBVl7dmIUWAu2JoeWdiLOjLFDX
0znGA0sDZ+LRYVjl85IxoCSTmbwhu6edtRwupwRAX5FmbGjSPYnf6RqGLqKriG9F6/RDGUwHotDR
jQOz38h9WFSMLTBhfYISmLo0SaF5TWeCSvO9dSPJV1VxrXUkzjKkuRklYb1NXZ7HxaHZIg2aiBTM
2OVIumoPtpfbw2xQzrrnheB2rwYL4xnDcpSTARgt0DlDVLrtZUqWSndLCbYjAAK/jdwaT33TvMa5
rdZ4Pl672MAoPB4yV2eFmFk4cFv2IKS1X9zWfq45gQgs09y3CbsSwK8QEUg7VOStIg2qI/dVTOI4
YvH3elJJdwShuocpp5yjYeO6jUu5TS3SASaXSXYoXkPGy6s6MKNT6ZYft8UF8IAuvGQdtiv4sOR0
or6y1OSshwLqfZTNlxY85lMNECCo3ge0K69g62Y2maixtGa0/TQkKpEIOQqMRoOYtpgI5QPI6okL
vLGzy+9g4P4pTHVJSf5cm0+G1pQIZEge0kAhmIUFJHMeprdgBHoXN8sLzax1WtZ09URIt4b93JJ7
vMXqqW3iMb6PjYJYaKPn7C9px+kF26OOeKScHmdtAkogUw2w03wOMo6VReE2a5qQ4joNNQ+1I504
eECfddJLGjnyAviDJaiev+hjh6bItn6FrDu7MaFjrpg4DPHN47GUb7HuMvKb6vMUcfMS+i6QmNtI
ageEP2gLSWJ31m4abvQbtzCsbUF/aadrF8fOdmzHL0YU90GqT1cqZZCBRZDs6q79nSdo/1VdB9tI
seaSyrqdGsFhDJ+TATpJa4D1IWSci7jQZ5o1O9rmRnAZDPHTjoR4WsbSbi0n/baifvKian4F8CBX
BwdTD11mXd6gdq826cKbNidgUU7O6PGgn/y00DTyupInvZhi6jL9JPKEIZAZbJ241w5G2uB/BTG0
7XRSWLWRgz9A++Thea5PZrE85FoqXooUrGvfwhNpczqYrvsZZeQbSunrYsKb0zM+Pwem+2xuTEaO
rwuF5b7t8bR2eXKROP8bbWRBbRE0YDAT16o5ekGGyAgyUL/4Rup+5FoEOmvERJjmWuvUJrXZPLfo
7poxgALAmMsxtHqr9TN7YJqtC+dYcAEs1Bzs3IKBkF8EsxBPx+i6wTeGMSAIlC9HkV8Fa6doWsRh
JDicKuM5GhoyyopoWMUAIEGY/rKm5cHtGBepu7moH5bIAXqSit4LmuZaOzd34y3PTVuqc6dYUtnx
/Kx6EpxlVAbUqtyWUW7aSOW1ez7Q353kIy4LtF4Rw5u6TxAxob9cqRLG5QJz13Zah0KyPC21bfu2
9hppKnwICB4r6UJSSjJFlIyTdwMbo37wDW2oSKRHXLbohqfsRrvXe27nDAoormB+kIFgHGa4buiW
pyR46KY+3+nkvvrFLa9pmn7yvPjqG7t5Jj/8Zx6ldTaEEfhxejSCxHxzS3Y3GoD4rhnM+ySqn+e5
vC6TY3sNhZ07VfAmzUiunQWS31h3T7W8BQxAQXsaCv3RycGO3LqVXC0kqaWwEa0sTF6jJrtzrDZC
znqv8Sms2mmOzulEmgKz0IyLNj4YdfmO+FzdZ3p010igF2pZuneKWC/NhwdwYst9ZjBuYsFkrUNd
K722j+QpoIhfJeN451Txi4kO+mK05vIic2fViohcsNSVj6KKf7LeUR+lU/yg3oBtWbC/YlhwbEJx
FwrXeiMdZSbpsts7jTtsjZkUYfo6H8NQ/iAk66qeKUakO2zBb3Vpb3T3Rlj9mFZ1bvKZ8rRy6v3A
msk1EcJUZkFBGo1vrV6fywUJdBewbtUdJT2e3dU6KVngVAlu/xDfg1MDmlfskpQ9q21hFeE1W5h8
4qWLN5iFLhOyBASD01WYGQskQmGL+64TzIC6ptyJskM6YTkRleKEsn3UiX6qwoMRgyJNG21nNLXG
sNxNtshjaRNl8h3D8FwnGpT4W3MyCCtap+lEFEqSD8dYDMRACRyY4SQOrgyu+tDMx06QQ2jo56Fn
XC0VsZxOltyhS+vB76LIyJsFLG1NepLRav0xkUyPIQXuyveet2/LR0vf3A4AZMfi1bRHdNeG4w9L
D/nYnTeoz4a7OB+1rV7rlfenMF6cPNzmN6DsHCKptQ005Bwfjs84EnFOCL8n1LtTGPBkT7tI2+Le
fVyUMZwUF/g1r9DQwjM1sjI/MyEC7BuNi2/ielllmkXy27U18uxkdkF1wtRQnWyXbLROo0YqCic/
/vUlnOgSSDm4OfEZl67rmljRucyKv34fCSZw0Tl7DSqkkiMLQE86cjnaerccjQQL0hQPthdRDKCv
s80j/a69tRA7EPLDXNBEau4Lxwk9WZgE2WLi4W+xGgCxeXga2iX18pCAwHAaGnJJ6LQOI+MCwD01
DQwzUKpohNVHU8uqtT1zVU1D2a+bhjEaN4E6zIkloc0guhv7fjigsB0Of/4aI+1afwaXCBxkqtnt
2ttlxj4Yco9MzWD5CCbRtyiT5CK0eleIKjv0+e+dEWnrYpnR+Larsq/PahqK93nB0VafKahzMh6j
96QwnnjQulQoOmIHtIpeyxPNq9J835pfTgwuZK6KpyTXP/BcbtvYnVd6LL6g9piAAvkgmqOMeCzr
ZfwxBdpdMacPoPgyohNrcoAaPmExWeupQV7Rm0T3zD9crR1Vtyq80HOs/IX2ZdfXvEK7/AotfhC9
cz/nun9I+fxxbI7zqtaKQ1BCtimxu5hxgOwnSE+jYf7MpRZ4cSTv4CUVuxJjRBo3D8RA7DUdIyIV
udfn2Vdij+zho2CNLqllKBdhtsHjAqVojfik4eOIrswJbolNJeOr/EHyolVzRRjwVBlP1S2Qx4lI
IXRjRdSf8wtD8UNRSuYXOfNHt+hw99UETDvIzudhS9Xz5ZogyyuIREyWssbPby5RG5LFUuuPQT+u
LR1G9KyJizkXvyoV45XOGRvJkX2aQxwRLoCyae6IvOm2SVPGa1tAnnGNS1ui3B2Q26UKHXWDGdES
SISGxCRqWbYgdsIDllmb/oeMJuuhz0bw0GBlqAjYodQJN7mj44LpPvBacBLJ8ncTo1Iij4bAWD2+
bY/kTf/RJ5sxnHbAtKK1hnDJRMO1YnpS+kbzInuvHOx0M6LbXiWtdb0pizwU/+kWqe3RCUjWzHWi
FsQAWcccXxCcbnVXvswUe2sTZFS61Lu0j58L9gqo0y5RGj+1NQGdlPXnZiY0r2ehBz3rGhu8sMLO
uNRl/xiaxDrWJlFDQ26eRMZbUWSRsUYQ/Ua0EKCA7ZKYyFBM/ctZJEFD2gO+6Y0Nmag2g2ei7tW6
dYYWQ7F1j2wJJjRBzZ4Wpn5eMJivyufUnE9tohHl7eT6dtI/k2V50sRAnKr9FZqUWmlPTKeqTfDV
9lcpknFlmRH5PbL2RU6dQ3m4S7PxM0so9DiHKcCcuzDN0L30K2oH9Oxco6uEQIjaNDmctfgxU5Qb
Q7+upbk3w5j5PB8GRT0BWxbbqrIY94DONRY4onRzdhkTxHd+jGocHmdKICoMDsKgMAhSm+2XALdc
qhmmN6OEa3rm/YuarrHdPVoYoR2ZPTdaQWKlujpqsW5POYIaW9JPs4gWVFF9TY15ySpuDGmiVu+H
myJUvmiZu48F0m+OjU3ZOm+jSgVhAPAYDAlhGbHPIxLtg6Nbr/VoorKP8B/0R5KKSR9tAzg52os2
M6ixYKypWuytmQlyk98nVvwOgMzZJHb7zNLSQ2f/khU3NlmXMqR2U2ICGzXjoWl+6czztAkBu0tz
yjYFfaTxpSU9IYz1QJBNMr6AikjZzgKOaqMmPQ6BdVeBbA8wDGv9XZ+SqEbfXa4azc5ZGS+PyVDp
eLmqdTyyD9LoNjUdPWffj4h2OmwpTVv4mV4UNxM85VQlMDYBNidmWSLjb6eAGOcJ4AJCTMIKW28k
gBUXNQ24ndwNggBXFwtfMAGyaJNNNIXPy9LHMMFtMuTpXe2JRplheelV+ntO1hSVArCeqOuelHPq
jfHYiFt2sHY3DFTXsfKKNGHJrRH2VyeP7cx+27E50kL93nKQHwmSEsOSUPXbypZMrF/MQMYLqT3G
hq2AvpZmtotnDW53a2xdab/yvN+PjGZdtswrUfMJ68+YWkmiTPdGUaZeUJW7JCOZ1gnaXbnQfKNz
NU1UhJpmf3XOzAcwPZQxu6cqLHZOUv+4QfQtRbFVgZZ7bsgOKAz8anGfaqFf3EbBAWmf4MTdj0R7
gwd+01Bo+P5kLW9wRxmpUddzq2TfPOFRyDPIkieIRzuj6PZwHNRONBp+O3SXtgPJqj5wiZ5xPbOG
mXHoBI5xDtxq38faOSuT5zDKfgVme0RB/NK7DolsZy4Zy+sWTPsumwCPjfOmi+Ka1WyCXSwjxCWe
9n0nV9LErmTp+PhDXHtxiV3CmTDpa3j5RzysKEN0ybVOJBbveXo10nW/8C4jKos16rKmxWFEri5S
3IeuZqQRB2dapQ+3oh0flu4i5vgaz0g2Bsc5L3L2Ipl+AMv4lWvNWwexobKMN3AUOKuMUzM0Z/yL
zEj77CLIdvdVJU1C1JhYIhFaTbio3E48D2iYiso9Y127awvokyQthUmyC5rh1Ezl3rwtVSKSUg1t
Z6X6vSvbj7z7wOW266LmWdXhNZbW76FWL7MbmX4KMJL1dHK1bQS4o8FMP3BmYmrDHonaBCA9M3kd
kx5+a3Pxk+rai6ptBAzyWQdYtx2CitzQ9UhUdFk+1ope2zHPaN8/nKw7phnbFNUfOogCTOwvev8e
IMBZQGOtwgi8W1wcJFRCYs1N2os+vTPmbI9WndlpwTbfKutLbU33+fJVhgnYj1p/qeVceLBlWOqJ
U0c8mHeboA1N/DR26X0KI8Y3TF7UnMp8Y1CJJy4ZeWb+HDKA9+YGOpaGfnQabzJIrtB5jFhIBX7W
uefbbRwm+skOxmOSzZuQeFcunG+jLInmvKl2a26GMFE+I25fUaWLyHwNUdlDitl0LUMinitnI9IZ
eki8HCJYXjuQIPjVSFWmw1pV4j0Z2mOiI1+HnlKUCgCjiK9g2PwFGUhQcp0uSXi1Q79iiKJZ0S/m
4sTAuvbPEJ9zjfVwk8KZ73PtXTSEfjbYnFZyGfamq+96nsCQU26JRW5b+mN5H80GK7qOcF71ggj4
e4j6A4RA3kRtIuiFEUxb7zsJSCgsrpxno2+rCEFcaL+HNrkyBVUMQ8vCn3XtwYqmx6wzCWvoP4qx
QEMCVhZXAaOCtD/XjeGbYrmybBagyRgb4oKRXXTX9/mPO+DEbxq4py45u7p+0kThxVNsouSWH5lt
fLb8aAxsqy0CyVU7q+Cex4kHqmvnBMRPIhZnrTCQkczN0w7WgKGe2isFocBDDkPC4jk2mECrxOM/
Bw/uUO6RwhTEgaCTWWDZbHMKVsoj00Now7wHH0vWc3mTlMuwfGcTWqEnMwrGUN/O/eIPQ5tt3KVA
64/g1f7t8BTSZWodqpLDmu7Z3DzjqC7O2q0cddPvMiUpAyU5PI/7mRFsotibxu5dmYP3QHIYbxgZ
kumMVJDjQiLTanjkbqyYzbyDzqYd0QQycDst3fBhADK41Up6O7F00VEGNX27ut0PvXJ+DP62m37R
Xrk3TFxSIhRBX7RWRkC4TZoKr7LCrbXAiY0m9w0crA1JFXvqdwe7tERMzEW7yyCAgn3Q3mBAlmtr
4v5X+usUp3doN75DV0/WkrzmsOBGmTF6ai4HOAUrE0vjE5rmiG9f7JYG2IApa5Ri7Ke8vBJrZ3IM
P/weO5MBpSr3xpTxGLh30vZn0UDD2JxEqnX9Ee/HeMuyJnHskoLkqROC1+Icu5vA/JXPwFo6nM/+
pJVP08C2XTpUEGMyU/FxnTl9chyk89FlFTAM1w8i+3cQ6Y/SDX+YJrIpLS6xm/+UTfRM2N0dJjus
hQzSa0Rp29lcIHVWC1dqshpzoQ4C57dow+VQcpx4fYsBTs3F+ACTcfFtE4w2q5MUcr1GRDoA+ouL
wsQcxbq6kQ0H19qX9ZitzSGnYa/jo8pIjUSjexnAX049Vx9zEcjAuNHa4aLB7FoN7vLWIR2lG8oY
HjrshOa3oBw32HcuiXDfekI9FrChCPETtSX+LQnUhbFesw9oQhiMbcZIPGc9S+z0xZH2NWIKypNs
ue+n+TjG5ror3E8TkkkfTscwpuLuTZuISMxAMkb7VIbPcwNTeJhPeXSaNYahzI5OMwdD1k730VJd
qm70Mcq99uHgVyXa4lGyFf9pdBirqaHWWcrs1LxZZtwfHtMbI+ZkqIEpgtzWNehhySc79V9AR7gw
NZLiWbRXw0yEPc9zttbn3tVYXyAzTLtgF7DIb0xnLbpGP2YVp0hQMb1FWcfIX7OaTQmLTxQOmMcJ
rIFtksZh44YsZe6uG7xaPmhST6YBg+14cvZhEeDUZrpkxMmpt6zfkcnU0NHJQrwyuat/SoXneZnP
w6hrmFcEP7vi2s7tM6UqCizbXXUmTIu8+NbFH8T2l8HYax6IvLMi5i0Qv7Ukbg/BHJJPKwt4Ow57
jzDqW3+IAOrk7eM4jGz9FKAGs9cfdbfwbX2/WMOCiK9/KxKKwGQELrHEEZ7l+oCS8iWrT4Oeb9Iu
hSUl2Eii7Ux9ckb5fJEHleatbbSCdeRicW+S4VH14sNgAegxA3GrY1HOhZ+itVbdfHC6Tyujuyvd
6R71YrXNGAAyQMw2I/8cbWFHHw3HyEF4RgstV3kRvQh8z96STWi25Lmu1bPRcCo7dEheInMvT8u3
0GI3MTJJYzuqTp1u7elkKlpp8zqOxCfRxVZwpoMvV4IUcVN43R5vjLMvbyPpuDmNy7LVTaa1GHA+
jV4+Walx0WMDjnllP9gTk10L9E2Yl0w1g34jq3pTDvluQHayD9ui2yqz+GXEuNcr50tHz2e4GL96
0WvcqmgWW4z9uwLqr9dpxmM4u8K7MU1ECL0aSJPAYUP00GgbUJjY7TacctGSDNsQfZ2emBAPGvdM
lbphLvFhYCkhwAbysXXSbVLjE0XxNInu94REebGL76ar9pYe+V1eRndDpe7prs6aO2yqvnPXPcmb
xbCcwkb39ZEzjMX7XpIfpQWODbHDRhr6Fqj0EpmUj8ZLEVtvS6wv2yEM223t0MKZvxbrJp6LEhS0
FZ129+iGxnPBfBeS9PJhy2wvhU6qQBC37ymRA4CWsw6JlBUT/VakW95QZFiieQ81o9jmVhpg1uV7
7TDcz+TaPjltap2QFd+Wd4b1VlcriKc8vwU772DRlJ+H9XsWH+LRDtf8GG/ZUJt3VVTeERXVf8jJ
ZGk/9sbBMvizgA6jowrFR4I0HuSVbA7jdIuRLE335KAM2XORXiOSbaKGH6zrZfzglNa368BaKsxN
nT8XhJFGIcmpfdN5cRbYt3X5CgTJYTK618WpQJ3U8MRDE5peWuENdqMtzADOzUmy960adaztGCaW
eRNKDPljJ2N3E7WV4asm3TXJfeFIy480JKOBY/kCOeosyzsrbsYbYIgDC6msmkg8mgN9neWhpy3o
0kIV4BQNS1Cxa9k28zZoaIer0nhchIWWt7Brr+4ce9ML62q52bVJouOYdTt0FcXGTMxfyJ9aAv40
RiEjxzgyM+agmv1gtAzLzdslVF6cKgBbPOEP0qYEJJZerHEOXQdLsiNGRQAJqmVrF5Pm4aYfGElz
nocxzyTzSbYcPJJ8Qc/phrd0uRZRg2BNCb9Qj4BSHkTMN7C1DLxAc9dUyue4EtZuBFBFDjEl1fSL
YXnuR5O4WOE5J36EQdVaZhTptrDijcG4UW+Tcu32Az2qMZheB8ccMDo78OWxsUpgIgmFIYdfrvNM
H+z90hXI85LnTi++VG3t3YReJBfuuAZw7QJVjdPiUufR1aaSA91+DQY738kq3Mm8uRiZ9TINKC3i
Sbdx4HEkteVO6/g7WFQPfh0yWhTjQQ3cxc1o+mRAc4Av7XzzpbHVh8rWOU3r46B8jkNdespA6mDp
EtHtezBVwaYpsg83Gy1QChBcK1owIepDLCAbMo3pvV0e0rbmLPXDAcnOhLy27ZjZLDLniZsa+zbt
kR+wpVk3pgHbn1lqnhsPCWZZDPH4T6J65PpIjecOBOMq1csU7kNyh6pNHvRcvCFBt9YxG9PZ6zsc
kE2c4yGy8rdcFe4KeRqT44IYX8n5ahhkzy+cjIdBs+pDDnuAOycZfY4o4zB3WkFxVLHeSFwJ/GVe
1qJPjMfRbfHtIG7V5EcyNWfQOkuINuG5H43ox7LDT7qi9I0Ftkkg/AOe+mOQRF9zVX2AMyFmfsZF
CFc72xGoC+kBmdoUo9AY0Gdb0IWwymq/VYTzGgfqFSl+xnGpVkgNubnQrrwlURl6EZyIZ1FWTMmi
34I64IGROXSJGNpANt83ufu2NP0PA1cMqZrdHhDQ0MCxqZr9DhUTe2TXyyLZHf58sWjj3OyYTW/Q
xmpSoDe1maN+vIkrWAaS4YrVyGZK2Ex+y40L8osaUDfaw6z1fKnD7vDnP//+AjD2u8Gysf77f4nb
t/35XpbAu7aVAudBoRDAjur451coYtNdJGlayN0ABzJCq2Z/+MXYdznkomtziml7PoR1txwgKC0H
oh5f+WySzZ//iokG2wNNodScgBQk8sGdccgY7Jg2Tk2N3CcqOPfDvNeSIdgximVSEpv3cQARG24K
O9d4+I7kcewm7nXLPRgZIAi7f8hUe526IcQYqnMzpvNuMPs3dLmQYH5TIQa7TgbpJjYt3nAwelXW
0OKU1qdWPuM2NWhkKWzx3wWvrGEQvNWlu42YHftNgjCOjkTZyt1P1EUcIMNBuIROghJJNqGRcCiE
Bhzs4SzywX4GdrpO0D58xJrJr3CY74ve6V8F3hGeNQgOEA1kza4wdWsNjp4d8VAwRLOrOy1xtceW
gc1pvqmFgzyNPhIeyUyZx/neKSQM/ASfxy34euU2c/QRGEHq2cjwLAuCAdbudcVftjcZyjI0tfeu
Pe00gUS4DrPfMP2gP6b1i7Q1QEst0/WaSO6XNGDCV+rGm1lH814Ww3ep8AE3IcvErG4yuObT2u4F
YacpINkgFNbdaDJ27eNRfgQZKrwwCft7xV1wl44tkn0NrAd8jHo73Zrm1HKyB6aRwzmfeUr++WOa
EX3bhYHEaq6ImLDmco32TP/rNzurehuiEn+Ma8H+iuFzWpWs7rKlhxvwyfwIIWYGOhUoFEmFeB3I
NqBCRvM5pBmB1gQdEECWQ6l0yQmM+nojZfuYVafUZW2AI94EFztcEsLLX63RpCRNU3NVBBbexCDB
l20HF5U7IV6e0U9ueM24gRXXAecg1oB5W8gjZprikSGA+m3D/e+5JZCbMHuxTwNKk6MVw5ExR3pO
0fWfESPyqC0jYIlinVE1IJ26jVExFwZsPe2kGo5/fvX3F1n2z/g9qo2qlE0A/HASSh0i0awTsuBr
h/lxxXt6Mhrt0iRZ5wv0GBgGibOwjahZFzPSQ9P5nQdh43eLxfnCWmYxb8scGcQoJzklYhvUK82G
Tx+LIXiMKbsNHBv4Lhqx5paZJp+ZGbmvTnUZk/JxjobvVHLQ66TCe0vE4GEy0UM6fgBFfwrpYDic
Ka1JD11G/WQt+XBgjw+8qhgQlQt9x/HKQXVDFdZD/8SDEyYq2JQ4DAPkrPXBkcPMp2qJV6Xtwg00
clCeCDkPlGKNnzmty6KkGg+GG8JrgKlQeLkTnMucRRaxEVfhCvA4M81S+c1TinTYqd8Ztas/ju1k
HmZld6sibDYC9dte9Fm9D7VXFhtb5cr7KLUaSlfAfSENOWLrNY7Ofk20xhdRcB/ZwmqECwpcpgD3
stysHHjXCFYhJDX5EIb7rVWLs+mLg9NHZ0eT9kGfMTyJWf1ugubSxv3WCvHDDVTITk+IU6Tlm2WK
1R5DJuqwYliPbvSUFPZ0tsZlfl5Kpi2J4UtrfAzjKds2PQPhjHFakc3FDvWX2BJ/9RETB3Nk3FLv
3BRJ1jyqQx6Fvd/dJB7DzEnesruUVnXUb2B7BeM679dpPa+bwN7EkXovI/E+ZgjnEjR+ZRsEm6BI
BM4WvkC8MaF09I7X6jx0lsabg2TPIDP0TdYcBwPWwUpoS7oZ7Pp+qTmYtR4fF6qbwgNkPayKJWUZ
mmPbMuJ5E6mSF7FUX3bFRcdoDnjE+f+D5Isu7uanuSJo/KsEU9fM199hXP5b4qIk9OmfqVD/Sz75
6jP6zD/bf41ovP2Bvzjymi3/YSmyZ2yhW5bQSb/4b5C85oh/mI4pTMs1LIhy/N4/SfLS/gcEI1O4
jA4sx/6bIy/FPxh+Cr7fMKTSXWX8v3Dk9X8PnFMKCbtp4GYR0jWlLcV/pL+ZlTW0RC+VmGaHj6RG
pBAVQ79Nc729S/N2OYQRT+JQDZvoFtJQh33uW06p7c1loLkqkTTPGarJjpWXkkRENTlZUP/ybt7/
FdPwr/GG+r+j7v96kSbKUGVSEyjb+Q/UfSdt0cxqLLeNqsiXcYS9yZg0+BGpHXeWHh+7GnsVG+p0
7XRQVnmsg94m2qOimMIReNtBdExy8PB5OqX8/v/y+ggJqP562fvv//k//rw+5dCE8jmhtrPULSLs
X9LssNviH5j0YqtVAWRwEsgRMdProVZ411JZrJuIlcJoRWotnJnRVRICqCYo9y5GAruPi/70f35F
/5tP1cJ3JJXlWLdQv/+IESy6ske8gnssYvLq/RdnZ7YcJ5Z27Ssigg1sNpzmRA6aJduyTwipZDPP
M1f/P/g/sTIVUvTXBxXdVdWGhM0e3netZznx9JqlSHX1CqWSUR0R97mrz6/4wSuyTQFt1kFrZhrO
2TiamOy1sfAzDxO78pQ8UM4hy4hClVOYXzzvD68lHb4XF/+7bp//Oh/0Ss0px+sagI5N2NxAIr31
7cngNfvqi1+2fLpnb5eIVZufJQ3HsdX5wxyMahatkWeeAz1mhUxUu4ZB/k0vM92Le9TPJRA3l+4U
XjYCc3KhEW+DoQMlEvSIJYk5agKwSo3qTvM8pxtdTYvfuWtPQ20gzCCfs46CHF2wNv3/CZu02+B3
8dGnsyRTvh+a3LxLziGGUtMQ+vLP/xmaI2nJYIOCzAukc9e02gjOLERFgvFgNuDPsy+8nrQQKUz0
TbZFRkq0zLafj43lfby7B1PHO0ZVzRLSAnB89r54qIWj5XBF53ACsBRwApwytgXtHonlgUM650nZ
GF+8t4tRslxVuYYQLhe/+CgtUs67VivAXOVlsemiyty0VnMc00LfiLQNv/iRH1yOzFxHGIZtOCgV
zz6AvLXoDDpB6qlxoKxWfOv6kuq171WN+uqlXoxIU1dC2TpTjW1LFoj3L9WUjos0v0H9bgNUBC4K
58Y/zTGOEw0NhQjGDUP2t2ztm6xtftVupJD4tuYXOZpi+U1nL5YlA8Mci5FgUTp7sUiW2sax0sTL
CpMIDQo+Ndz67GWIzF0chN8nu9ynbeIlU/SziMI3sxruqIjdsld+/nyIXT59FldpWIwx3bGISHj/
RPLOqGGH8/QdE6R2SwUaNZmZ3Y1VrOCRB78/v9z7qEkmfNOwbcfQEZ+bvGxzWRD++apwj1idUmPs
VZLC09HKQGybp8iqTyhEd0nsPmFD+WLWu/yKuKbLrI5syWX5P3vp1lDXrpjb2Isj6P9RhOCs3KvU
/o8i0s8osV/NzHz933+mEpS3+ZEMa+tsTHfTmNt1U8UUvvPvUGhD90+VZLetSh+Ejrw2rOnfz9oX
7/Ji8eLhKj5egjwV0TvnS8kcEteM85kfGpaYaeGBRsEqGPN1gljBrb79z79RGVzGZStl2+b5yNFK
Iqddwkg9VKfbWksZvOjDgtg8wJRdh1P0Oyopw6QzAJrPr/z3jb3/fDAm2BbTBb+VWeps0AowRzFH
p8BT1oQN3+QIk58so7avaL62Q15c28WknUbxGgdOusUe59Kb/EUbAya/rVU3TXJCZtXttKo1nicA
+GN/F3QnpyWnfqyaGzXRGM0KMteM3H5DCeNSMgvIAaExoUEhOuYItNE/IwiqJvtXCxWvo7Ijksy5
mh0IDp//4IuvhuxOvCuuYhi7knH8/quR/RxAM8GPFDhY9SX0qxX1jVu9jckpLfMrAHv7UEurO/6M
Ly59MabeX/p8B1lCvcqo21ce2jgiwsgx09YVR8v1nULQ+/nPvJiLuJYpdGZGx7Bc8zx0NwK7WdqT
U1GucY4JdSHqHHy0/THyv5iAzYvVnUvZtEbEMhfZ4vxSWjRNeOgHtBm5/lw487NVJNToW3+N8wdm
ojp2Sfmo0XpblaohEWMksoIWYoyFh6Ni/prlBsfSZ5ZntCtNvbI07GNNStyHnNq3aiFQMrHuhYYg
FHBwKOiHJbJ/EVlAGT+EydjEFIuEnO8/f4iXe/7lpy37LeVyPiLc5f1gicesw+FSVF4ApJ2bA5lb
jq6H+JS6ZPVI0Q70X4hGuC/923pcmLuQDt1+pqAnXkwf2JrljPM2SPmsPr+3i2WPW3Ms5ihDWSBy
l1Pbv7P/1ISUdhKt9OiT6QgSMsJUIXR8fpGPRtFyLPwbU22Y55Hu2CSmcfbpweZ++QbPAPQZLpYG
menWGsufn19MXJxgFEAPbA9klqEOFnL5fv5Z0Hq0lo0elVzNaZYoFQ2bCXELduZvez/FWObgk5ek
Re4xsLxmQ3AlI0lEQQkVL/pq0/rBPIE4Upq6ZK/IjvFs2ZFmOUwCUavXKNLrB59XTx2flEMx33ZN
+ys3ehIao4Vo1j1+/iD+PtZ3czIPwsEXRpSzySyln83JWF2FDlW49PRl5elr22vssiaPhACPNnR2
onCuW0fq28rXfloGKoUY87OMrJ+BSV7lDAx4I318321Mm9IHOQHJcd8AuIN5aJbHJEit/TC5BxOa
37odv/hs/maXv7t/VmpnOakY7IaINTwbmyjnckIl4YsDNsSEgJB7wCBpd/sxIHhStDTk2sL5Zvs1
taxUnKgcGWiy+rUA/bvK2ujBwkuwmQvaL4ae6aciQkKmDOBMg/m/pd2zjVpulqHNWdWlNn++pTF9
SBpRItGLTnSPgFjd4DneDRlUwMq88kMkHZ+/3r/j+OzxsJMhtk/yit2LHauau4bTdlJirwCcl8j0
fhjMJx0iwsa1OAEFBJohD6t3okdQjnB2BV0D4TUwCLMBHpm05Y9I9NsqI16rgQIpU3TswOM41+/J
24UDi3nZHKeDTQw2A6Wkj7Dr0+JJSUJEWW0lsVXGIK6tnH95AhBZDwUeBAlYSoh1b/jjxh1xHGhy
IjeN/7oijwCBl3XP10gtvhzQgGo/nI47Cv0/AIpOAzUZ0ScgXHVUxvqAniibtlrvX5edTtJzh3ch
k/4XE9Tl4sO+hdIR8wWVBqWrs6FG/sDQtNIqPGw8XmEYVy44iE0Zs9gwZVylKcJNly7ARvZIaQvR
bGBKs1QNZrtN4vk5brto68but9CdbuKMlhDa3FvVaVTyJdBdUBoQURyEjP6x6b73RB3VPSLBsRuf
aT+rFSq2J5TfCLnTWt99PlLExdK6jE31d/crKdH9/dD+mRFd3YzB57Q5SsHndCivHRO93pyY2II5
bjmLcGRRWfrKAiqO3A380Bf7iIs9C3fgGksBx0ZnzAfyfk6WoeGjdeAOYPKb27Lm0w0G7S7Ww//w
SMDZciLniw3F5TqwXNM2+YtJxqV9/qtHvXGERZXUCyumjS6ZFs5pfDJsXpJ4hpVzKNssWHH23NaC
hESXDUXf59+L0t9/8QIMft7Zp2pytmT+p7ZGKPfZbhFSNdLJbsq9IFd0EHXlhdglNDDSjv9nIlnB
LtqXnA5zG4q9ld7iHbv74hYuFiIOtrQ2hK2zxeLodbYqIm3vWC8HWHDsM6yq/22MkbmaAmTPRleT
Y9Q+ds54GkwsHOAzgo37y5fTMxhStarUjFYnmPqN6/4hWQljUg6fNa3mL+a0D4bJUtghWpQqh0E9
7P0w6QHStnMy5p7hEwfIOPyWhlR4QmneLK9IK+ybzx/Lxc6Ep/LvBc/GZYQ8YoaTknuqvK/Cdm/X
5j5zSWGbZu//ciXTkdJiJaZU/v6npRbhBTLkSp2HOxDf+lQ+2nbwJ/3iDCg+GmsUwlmCLCEk5ZP3
F7IhImHk5VPDrfjW1y5BU1W6JbIFNRZ4aU/TtDvdIF++dpyXGQ3xWNhf3cPFrpLHSgWZMyjvkE3v
2XtkzYrhyLZU6hI0WKE8VMO2X46+iQI/hC3R3zRVU3hajpyqZOPZ9b/jBL1iLU1QLROBAJ8//Y9u
iOM3KXPMCHz2ZzvwsJNolARNPE6JyACn5oV4xOCL0SvkxWdOH0Ms23xG1ZK4+/7RJyFqUkuXkdfA
z0xD1l9/0S1E6kk40T28Pm85uZC8RFeRNAOwnpu4QT4PW5BeIt9lq7QvvvvLH770Vv7WIOg2cEB/
f0szKXmhXva4UtvhBf7kVSbD+8+f7eVH+/4Sy378n9WlrPLZR9wTebHrOUrcwmp+C+QyujnNW188
48sP9v3Fzj6jQgUTTeku8pKgvM81+64fZi/vJJUF7ffnv+ujSyllO/SSbDin51v3sevmUJZuhHxw
vqaIc0Ro911MCPb06out+t8/6/0CwcaDI5JNKcFx0MW+f4ZTw9j0xfKzxgAmVGzu7ehPIxtrh9ck
uSO2YqU7abUFeYSCB5JTjh0ZygqqGsGmqt73CKivytb905uvRKnCQ6JIw+rCoEI7w5YOBW9701Zq
oaOghO1KlJJZDlOckar7N07mbjozRJ8/tN06sqrryCRmeYKLl5UUf61kZnjOUO/afO43E0YToiTV
1g0Fcqw4RJcH8mT7+Rv4uy04eyycSnUTDQFvQpyfAOq0Zl/bRrHnZvo2NgQ8UBMYs9prGW58XxWw
ZzWE2Jnp3tpd6q/1JirWcGA2PMdkZWgduMSqXBeOOk1T8GBmo1ohNiOUo468URGAQdJbj86dxWUM
IHK3u1io6jbXwz1xK/MGwexzrNoXcukex7EKEHFCXDANTu0VBGsM24+NwsHJbK56dhjxkPY7UhO+
GPYfbOHoqepMp8seiqFy9h0vbTm0YxmDsVO4WNu+RShZ/8wtfLphjRy06xF6dlZxG0+QcQur7Teh
0395yrlsstJ+oexF9gdxuWC2z5aXqpAJ/dEs9GhCbHukx56B3WxHSN22VfEvOS+Rsn64SI3C1wmP
6Wnmdbj1KLDMYAJEofwQDneZ2flHZVOgUxwc4tJ9wug4nFyjpYlkBcPeLZSn2y1GqiXdiH9hqaFO
0xZaTLLWQuukx62Jg/xKNcS/ZtXNGNOvbPt5W7IIb0oJ5LXA0zoVNYATvzU21IR2AfJZAo2xwc6Y
gTP0uJ09NN5Etb9+piFK1A7KDuwuYtroaQeaSRtOZrJkdKosOIlu6g6OZY47R5heNmn2Lqj8cBva
1nPe+euhRN5EfLO1zshf4FPJ3bWjEwU8sv7xi9ctzRpUfjVZwPNrYGZHswfsRbCRv1JN4KwXC5Tl
kwbaLtrMaKjHnT+8CHSza4wXZKtmMEnnbvFFZepXY1oAmgan3PzqhIuaAn3sdqyiK9bUfle36SGN
8B6PoKKLeCBfuSA8okCbQV7Epor5226tkDoCCQnH/3STbK0un/Qd2GykIF239evuDXfJvZOF9yoY
n9tE/bZ/Kgu6+TxssknRVx/UiWMi4qJ0lxvWlUrSclXnybhih1Lu6tT+CdkLDUqNWjXWUPIYmis2
/mg3u4LYu5UTMKlMmUHUNnGwGp79ssK+BJsVu8riQoWKup4LbOV1z3QV/NcS4gVb2LFGiE65e8S0
rlbRYrnKu+IVstYPg0WBOWyESIE8bjmD13p84JvBDS9rUBE4/KLmMDTOA/139uLtfsQ5yfymYa0S
kVcTMrT9nYyYK6D34D0i7MRL4vqIWJUkuaR5xNFPznLSXlPjxVVYDPMusOIfbqntqGH60K0UDNEW
QZidy36NJYjy3dQzQBEdhxJGTm5bRABCYVmOmyCBIyqTyZZML3VoJ8ubQfOR37gIy91Reo3G3jxN
n6vUp6Iv1U2VIKwjAxgzgjVEALP1721CMFvYNBs/JvtZ2vxttluoRB2IfCTy7LLKvSa5FNs3J/zU
0E/KUs1uVE1H6dMhiQegi0Kwu3Ulwxiw9TWJy8C72K6hSXucqFUmdfuScM44jHb2IC1tPHYV4Thx
qV2N6T19wvBNg4mqYnrXg2PHD0NRnOoJ42pDBizvEW0FnKsSD8w4kpiEUkivC9MbLaDJTaZbXmXR
CrL1m6zJzO1YuPAcRpWQZ5Jku2p+Fnb0mtVbpKv3pmG+VgBV+wBivTnMRO3yMmmz74e4eVviTLZ1
xG/3iQT0BHo5GZftSaeTv5r7uvImWZNKw6y1JULkW8nYWlkZUgxd9vY+0AaQa1Wzk4RjIhyjuS3I
gMylL9bZcLQtXR1IQlQ+WBFXPGkSDiEKrgOum+QQDTn0Rz+CU7oc/APj0aJAvI9NJL2s1mplmDYO
lZD5YPKqsODL8Ks3w9bv9UyF1yTGXeluYu57sjXNsr22iQuGFNHv2hqlc6fVZLi5SLyBvQKvBL4K
HrpifSI03VisEkHP8jx33dro2OUu7KagdH6iJaMcAe5l14LxjW1A54USiNld48bp7RNib2OhtBro
6cBXRoTMTIYo9j18FyN5Q7d+pzntsW2eU1I/2Kv22zkxMLzrwKg0l4GK3NSXFfsHYj5J9oY2RxDG
QZjICxendFQ9agEBzzIf1zJL5HaOamNrDUX8nDcFLAp3RZjJL1D1CMSZPSCZx/g94reEVvDC9EUb
2WwE/5+WhjTPlJCnCe0lVufAaaDIuj/RNhL+lHWnKmf/4+P6spb2ojEJE6ZRdzuiGjDN4bmK25xz
La9Cz4u9QH3NJqHdV9h4jyLWTh0GOWbHu7xJHHj9GnXRovqBY1J541iv4wxTZOcgFlb0F6LFWo2c
MyOwi0So4GDqyfdSlBv8XduO6IGV0WNEH3Qbz0PM8tLljWe08Jb18imuwwcXIwCRSeRkh4j3KGyO
61KPSUrqDhhyrEOF21zb9oP/5gKAQwv/m5hqZIpQV3bW6CL+hdHeseOx7JTAx9p1PIJ/gR0m1Xaw
WmPHrlWr8Vz5bZmu9Q5pU0Evp7dOoN3IYmMeWGGKPqCcp1Q5zuwCnWM5FeWakiAyAfLLhnrdAjvr
YeVt4jSqsT9azqqY5Eqm5MLK3Hx0KT0utQKHLzJf8AYd9KGS3WoaTMcqK+KbUKh+nfaR3HU+Ll+N
BKm5uzfDQuzmrE12ZWbguut+kjLbsLyy0s8lC1TUzTDJi5s5aaDDUkeHBn+nhLtvDLxxy5Skmfz4
wn/Tp/JXEAT3wCLksUlfuxBCk26LjaXJmyYzroB2c/9OhFWA2HtnvqnQwaoqLndNx8IfKdISpa2+
QSUhlSO3ulPtKsp0qQNGunysE3heTk3Ols9CwGDOoZbzVUmteukQJdh6R23TuAI3mO90ER2TxtY3
dDpwzQ0I/WW86UIyD/RAWwhxTIYBHnX4s3YJwoHSGAmZAcBl073TNetHMSiUXviyyqaad5mmaFWI
21kl+RZ8IoMvrq7sDuNJZCe0r6nRoruv8WHoJa7KoMfE595NotpNM6bcHFHlDgAY+P07bWA/MFUE
+1XRYqC0rW8NNEuY4RQAIRfsWuuI96HbK7MGjdfegeSPN5mtai8XdAoUMLIV2mygIgQh+vNhoLqL
6yRDoRUApU2jxksSPI4+eUUywqfnYl8PCTiE+UpWe6M3j4EZ7AebbSt8coK2ZiIW/By3WmUSXugX
1z3pwjsChkiYz5mDC6NNd+UARMQOq3zLRCJ2bR4aHkVpzCL48dQSOJuA/0TJPCXDbyvEBu/W+p+4
YCuHmoIwCsNiLZvfmizTCE0ROz5DJB96cKW0G/Byj+0YQATD4uLr8AjaCtJfZ0GxSYZwxq2KnU3X
jVuUBHKjsQlcC3O4A8fRrGzJ9+xjv7o22PRqzK7bNpYnf7Q6psJF+DwOSNxnC1tvSv7cCJMGpmW5
Nk38nYRebkmybSmYp7CLq3FHpCxAjRKBt5z7nTN14PGcZxUG6UpDmO4Vjn+XZUv+WA1esQpRO5OD
6a7JmcPibXXMNxzvKLIfNaIvmxwZISJML1yYzD2RCE4ZQbV3Bva+qJhLe9j6QDoIJbmzlvCqTjjb
ijPTtoelszas0tphTjX2WePv6edFj7HZPAhSEPZ+lLzlomXn6cQAoI0w8GwfSLueWgHutLUax25j
hoa2LgPb2uH5w/zd9vqW3hIk9hjTs7ZlUZoregNQLKk/ckTdjI7We0Di2NsxhlZxakz7IM2HUwrB
xU8MKG65dh2NzRKxAiTs86OnsVQt3h89LYPKiYU2CboCmqv3J3L+xLxgy+3vjIScMDI4DYIyPNlB
e+paqlYdODOwQAVmaOPA0dzYVQP2Ow22wiZblpMyAW7jTjEHY6Pfg71TVH9gyndR8xDmqALSX+hl
243GYPvi3CyW+tr7m6cA5aDQ1am9LYXU9zcfqGjGQKJlXuJjW7WASeosO1pg3PBGrVVnnCCpRx6h
Wlo9vX3+5MyPLk4fn36nq6ibnF+8n3xQciWCzbb/4ZOUQF2IGHnpunduVkAACckcIpBa2MckWmry
vv5cRrfsZDuCIYGLsVmmhT+2wEqJiFl1BKlcNcP9kGhkQmjfAld9GwqWFg4Uz2jln6F5HdkCThs7
D3+Qz96dPv9By5s+f5hSKtrejjLVhRy0LUJRlRUH3aTUtL20cDhBuXpkqz99Meg+rN1KkhsNpKcC
yPxZ3RRfJ3ViX2UeQQH4A5PrMeVzsIcF7NzLdm9wFB6AYnZwuT05zM8UeDZTyrz9+U82LsuGFOEx
ywlk3qQ3nMtS+ezYVdph5lUaxaKWybpzCGeQwDVXkfVf7YDFlT2baejQWcXGefKdY8S8Km1cuskM
A4csXshOHFcH4P5o/7MURya+LYQcnPK7o3JrOozITqvsi37XB60OSyxScIrtSA7OdeCxFFY9BRrx
mJp0EYsYCx4uOdjm9B3kijuN5Oz217GI1f/hu0MXKqh8o6WwyLN//91pwzSlrWantLkQoBQ40wEh
wdXPOahE/p3eques+1HMD3OeqC9K3GL5w8/GqUWJSCmDTh/C8rPB44PJjIImzjwUHDdjzkFUGBRj
w1PAFrVx57exf7Ytmuidc+SU8YhCl4QEFxLg6IYUHE2OrTOLotvfk9j+Vbv6oznp3e2dFcd9jLIO
DlciO+SDXc/XfwvwWgozoBruS8PdTuqaxTMuvmruftQIpOdJOwSNtVwcCu/fSg2Whwa0Smm8tI+m
69/5VksZsJDhccqxrDEeIsfaSRC8/gB7XgT6rp4HfIb1V31Q83IyESY7AVoEKE11ZIHv72WIfKEn
Q5l6DebQwTd2IMtIrhz7l37CsTbOm27gYAwSn9IkYTlHeu1UO/wt+Zh3eXebjy8czv4D07qLw4ew
Hp40Nb7RR2HvP8TbgKLRAnsSXceBaWSvV6kAZiE1S6NvXjSLU6Ko/bXlhvc66sBVkYXfhv7PF9PH
ZUuAX4neidFoWWi5zp44m81e2STLex1od8xIpIRoIZ9eWj+NCfCNWlFyhTeDHe+nPstfvAV2AsI5
mhntxtxQ35QBWL8yZ5JkQQYGCDRHPaA1BMeVCYXtH06ixLppG4qwcbytNB9ikTM8f/5DLlXBbOH4
FZTkYbQvUqn3r8vm6mlX2Innxhn7kilb4oS4hSAxnkaHGMuyPPpQzToc6gX1SB97FFWUJ8hQLGUG
lavPb8iyL1dXLBC2paieMTkr42wAOdJP3aHPSs9qr5ZRfyg4i1FKoiWgEcgn1MmvIML2fEdHYsdw
vyPRqTn8DlLix10qo3Bi2SYPe7+A6VjEPwTNgbVKrcGLUAns9LCtqB371km1zoOop3aNtT9ln6eH
T1lwHbfGS4vz5EQqkFlb8mhDZRjKSL/TIqqKbnfIfMdrc3+4yZT6yYZIbqRZP4Wx1V11jg6kS08I
flX3cd0FO/qizdrqlc823P2v9/tmo2GORZ6i+7eWibiRowWu4LbBBIil4dBbW8syFgmXBokVyON2
IkuejnWCCgJZRabfcDfkHj/P5k1ouLnnT+5rEQx/RAGlx8+pwBoSgto8urtZOi9MSsj4swdBuc5z
IaLuirDOOOUSOS6h7W5m6DFbqif1TeUMXusLwQFnJMk0ExMblrb93vTZHY7nEjti129VIuE3j84r
8zHlwpYayEAa6CrgCH7Pnk/ez4UJJ2bHwuBVg+++2MM6ba5heDwZkAOPEYcGyFb+YcYtBE+T8jFY
J9cYrgk++2n1FIgBOPXQKlvf86OWwkR4Fyum8kSOgZfjAVllYUtIWf8by+iPHs6xR7rSEhkzXeVp
4K7DZfcfTjfK0h4ay0+2ljETQeQMD6pFW2sTXwy4or6BTbnj/GpeA0lZlRXdpkrDTZ6Zw761jRPJ
pdjB+0QwyjBkBwICV6TUnwwQ5k4pvJmTkwIHoTIWh7MJHXIgp7uunmxNr9YzzFmYZj+HiXwbgKIE
hktcAFl/HYVZuc2jeT0KQiIsQZQmJYHZLdI1puiRNgwkDns/+UgXTSt/jAK6REPDeYWDzs8e6m4t
q19QGhKvsBQ5Vvp1WB6z4qVRACvq2DrolVNfKflz1hgQjQj3pH5QoBbtLiBlCOQ1fmrNMIx9vGO1
7/eiIiXAIfeQeKLsrmi7fdQbFZZVdduR4J11g8ZCbzHu+u9zikROB52QRNdWYk87aHk6Z3vyzySO
IkbvzRho2lYZIdHEsGUN663lLODM86PvjHtyH37bBak1Wmz+CELxKkIBfDMKplWeI98hOgrDrFt/
V70QR/gO2ZYPPdsEYyj3PMtNbwjAgh35FYnKnujnjJssZKokQ/p5MlV2dNH5r2MrQ6rmGkunwhiP
sDk3sU2gezElDeLITB1b0EITccPb8Xs1N8POcKTXYYtjLNq/HEWBpu7Gq4KxA2h/pLoAljoPWV0L
P/419ZDtS04AVwHaV15aH1jpE32+EKohfvFBpf42KUlHi6BPpC1JIj38/RzI16YIY3eDaz04xBVw
18IO1DEiJIOm7J2WUaoGy7jqK8fx/IHAKj/26cq15QsQ7gFWpktvqoTgq7cPkV/IUxNpJC9G5CdH
HPY2kfR/+WGHQp1AxdshCU8YMXaoJPW4suHpVHBN/LE+zqb1PALJgYNUUGjrvSgkPx5QU70fgXKT
PgT5qRF5ezMgcALn3K0hWRq3Y5EijIMS36TfwjRLAQKF05XdSwsEJsx1AuRJagHpFBYJzTrwx/s6
M/E/502/7rD1AH11GSPJ8BgWLfB6rI+rgH56CfMbO3uE5Rr71c3QkWjndi6cnYzMMrh0J03Xvg1R
sjTIHXtdU8wdMRnuMxT1CGGoCEX0D0s6cUGegz2sf2sOTMLgpXDh1QaGiYMf/s46mupnga5zFTTB
dT5q7qGnnFyOVb8tq/+wnaed5WP2n52/NmE7QEcGRGfVloZakdpAZjkhBtv41fGrZGP2atjCz/d3
aZ09WGXjbFhBHM5z2Jls7bvLdtOP5j81UUG4MOh3hBEd5lK25k96agbVY0UWrW0NvAqpUWmOyhMu
b3vbCbP6kQTiNnXG7K0odFB4wDRKWOOx1HZ5xaRm9u0OaCc5w3geifWw+K75OElJo/JPYcYhGwxS
ZzH8SjOxIdIeOZw28+w0f0Nq9XNvC7IiengRuPLRTAJk7ECxgW9uQD/OxIDSRMHi8KDV7OqtKnoa
zaa6xitR71zEZ5uiZrJqaqv3JCHya6yL2sbyrWCX5hUBUrN/GFMt/j53C2EegqbeJVQHFYClnCI8
6BCHCq5F9FA2Mk8J039qhuwk2x4AujPV1x1M9lBPqRAa0Oo+33FcitcdAzOtrSRdHXRj5wpx18Hy
XwUYy+UoDWhe+bAeDbO6nTTKviNtl6sksm8Mjlkb4gdtpLUpn+/S16pp9hHBsQEcAD+rBpms16Td
fHF/l0dVA9GNhS95sZ3ArHm/RYv0WDpVSZkhQtS7ytLj3+5fopoHjfVyFoAQho6jujsMz5ocn21j
3nKO/d01wVXbAjv//H6sZQP2/hiGWEGa7uLwxYh8LiUlJRu7S0e/EHXKi2oH7VrqcbfJfa3fB1V5
KPmIdnOR21u7EHe91fwIQf2oKiHnOZarNnKhsscF7YV4/N742UgiPAE2aQULCCbBmsDmhAw0NsyW
BNPUouByEhVcW52fbxwMToowdBpZ0otH61VmkDvdCaE2Gd2bdsgeKyM5DkbB1mZAeu7mTr6jDmQM
d2Jci7QoCciopyMh22+xUdXf5wT9xOeP6INdNW5vFh0E0zrWEn05JP2jGDKivil1UcQedUzsP6CX
1klR/q5Nyse52ZloU/EYxw2b0VAcJquCUR1QFs2xGkc232G4gJ4/vyl5eXxGH4kjjZtS2IzP3xsn
40GBIo48zQmW+Fr4cABhQCC17KaFLTzNR60Gy/LoBOD6hj70cY20xTryp+I6DcviejI512X+nzHS
burOLr02AwWR1JKpuZG/gDYQLzR0O8I+7LWwQtPjhbhPdtt2q37sD043NTe9DXbBqrvvSgvWtkwO
2sRaqQLp3tUiMSBijb/jOIOZTal41Yzz987uDai6tMacuYkfVVP+aeVNB8fu1ySbYldU1V0yAu7u
lIMWgcY+68jgxbqWQtfDvoSk30NfHj8YLf+jCktPGBxPP3/AHxzDMVUj/VssUxS5MPu/e+skHJVY
k32CbboY0anTufSguwd/sOeDyzl0P+TznzJ07tqZanBH73tVT6Pm1a7+4Je4Tz+/nw+O4jhE8CGi
uqJbi9H7/f2YTV3qNZonD4J38ZAA3qJCiqYKeSb9zCYQpyY19RMAmL01lehtSNSgedvcdyUc0KFf
mnRRCdcbLsqhpJn2pKwo2WbxFUhKfWU1SUA9RdPXs+MC9CG1/ZF9NtsMtzulSUVIL72MJ1810T0N
iPUop/rKWDalY5K8ukNdXdVhZIEbo0Tx+U+/tIFj6uIIaaIFxoTp/p3z//kAHduPOZ9LQoGM4rWC
F+Tlc0vvzq2QZ5TamvAd9DIx7Q3IvifbCsvvfTDfs4GV1+2srlhWWTYdLWLuJ7sq1jlHgjXmyxAP
oR7md70v7tPaiZ8+v/EPCqQLKEI6aMKQIF3414mWl1kjwNgni/oqR8uItYo9KMdvh17oSFUe1vf4
HNfq2EDJRib2jfPKt89v47KIw12YDGFK6wg9z2Vp5HkbmhqyxPMproiGBlXjJgeH1LvPr/NXlP1+
LcGXZQhqRRSLkAic1VEgtmKiWLQnXPImkJXjYct/dqCba3J4JnrXIXhYw93CzoFenIMuD/MWphHa
VeOwSfqERBrrWZmoAEopqajQWMoFSY+qf9LYu2Kfom4EN8e3KLwUMS044Wp3FtkNHbuOVSeQ4qI5
fKj+bp8wy5k8YWrD8aZM+30l6MxUk3v3+e/+6PkS17AY0nCloYV4/2VmqerIRFYxlcyeQt3ofqOM
dZyWwtXnF/pIVsd8tPyHSguFubM5gEkGGl0+x4T3Te1jMSI9Kba0HW5lcFAdwOjZLHbmjGsrqjiq
jgGKw89v4bJYTadG2rouKNnSSj+r2mq97CJhYIV2i/pFzkRbzskr2p+7cib7O6CM58QL+xSPzOcX
/kjJZ1BKYjLGl2DjfDl7ypXfdMDFAZuTdxAUVNcqRT9G2iiUkgQjT5xc1Zyztrmve8JkC7WkkcfZ
ozv4v8LGfREapoUgot2n6Jl+cXdLOfjd0McnifHUQe6LcQHXyvu7s5ogjGCpM1xLYi164g1SEoNP
zJOhRbfIJStkKnhAaUBgOucJ5fvZF40fTnEf3IR0+P7+rlkX7BFYp7bpZxknSivUsOYYwSZyR69b
VOxE7aFTgNQaEXUC63CVhmQpislwD7k5El+Hdkfk92FZebC2wZX9CaZM7jMKb3ghx+uKRJ8RdVab
nBIEnLT/yQIgy5d2qDOS0Pb/KDuz3baVbYt+EYFiW+SrRFGNZctdEicvhNOx74o9v/4O5j7cHTmw
cR9OgIMdhBJFVq1aa84xS2PTrQA7R8MBMSFFo3dTkcQk5HRnMjuu+uSM1IGAHwdlXQhXe9uo+yhx
Lmmki+NQviQqGxHJwiAlYIggXmE9VJ79SA7vI7k5M6PrQe5SWNRTi8bE0szbAaAr9LKGObr9PAHr
a1X1OCUReocxBXfWkZUIL9rUahqBWAzoiT1y/I6hYvN3DDX+YjcPCD/O6WRzcCFXwnd6RiEjbSTy
suN0q+vNUzgA94tK45xb7hcGTApNTz8fR2s+G2F1iT2PMXFEh3pV9klq5ljXZp8XUCG1sl/cacw2
bVnYW8cYKlhhdogE2XgadU3s4ohcJ2NE6DSg2hVNfML+UASxhhr//UfUfPPq4jNlorAePXiH35Sx
rux60SIoCooUoUMRhqAZCUtj+7YDNJUHItJJ9YJDRC8z/aWVLoTCxa9MAJeWWeyGL02ERIoMUmTE
KGc5dG4U0mHS5wkRFgRP2QMD9LS5673ik0KJNqXAPyw8l+HwSxgZgO0wenJRZ2W1EfQt9OGkT+yN
mLTvY8sjide/NQkv5bndvf/d2XTfvBqYiQyBMxNnKbamq3VLlADjk8KYgmqpwbB2RPUuJQE6ZG9u
DOZJjOgRTso+bHZmg4qxdOIHF7lyYNH48401jWS0yqBy7NhvJtU90va49Lhod6qCdUEQtas3COXw
bHJ0GYbDQCIS8TEswF2d5bsJ/c7GaCeGfPFnb65K31ACawddTIQ1HS+ga5/6sauOy+CWoPQomDlq
H7IpyzFBEn1aduWd41TBkSASQSQJMb0VSSD+nE3FMeNB3Em1fBotk7SBvMp2NPOinXqd1XQggOdl
IqSMNk1+ljrswTSkR5ummjymfcVuYTCx0PKQwBGnrTAqjMW2darpGKkUuFQ8PHr68jAAuCbftcNs
RRAk3UNnjVtsHbTAiDtDInqfOZafFWfrre7MdZARe5HTESJ/czlg4jmB+hkpAda+U9xqx1J2D5Xt
tchzymLn8Wxu44jw5SHVkJma5iWv1rw0aOKb1CU1sUR2VuCdDU85cm0eYW0+pDQ7GrAJJ0LXVjWf
uDXXlu1MCHGEtHOjYgslmpUesYp1wRCr16GFu2kCus8S61YLVXcIH92ym0AyxDVK33MsouLexDZx
N2Qrq7OLz1ALsdrHvbFVDV/Y7Qmb0CPsxyahUx6Z6LuoLIitwcnPKYBAgLlyvqdZGe7TaDyPU8nf
Slbsqp4fWgthRrOKtcGTB037ojJ6fM4krT12B30poaik/GFExA4wJ6TOib/FK7mdYLIgTe6x4xCM
gW3cdxav29nV1D1h0D6VBZWSwBVHOjo6yz6Lb73qlR/COqbDZB/ScjqqBYWKURvZjt/RIuEL5fE4
mxt+tH63OONnB1B/aFonoxZImJwnC50zqbnesK2tOTmbNnP+dAp4dOAZDE5yFBbRx04T+ZpWZ9TV
4f1okOqreQ0MjzAV9KQ43iW98TnrDXWcGaa4IjGPRu7cxiF5EGVofa5CUO4dSpVtl9DflW6ylxJ9
NzMy4m9lSNZDN9FVwsW0dWZBKyqZFLErPAAhVTZyd/2+Ihj+DuQiWF+ZHHNOt0E7V9/7HpCkN3oN
UTbbLAIWXnMkx4vsnOIW2kdRxL9HIe49d3qJ7OXLPMrj2M94kIvlZ14l7S0aySflvc5GctvpcfnJ
NvsnmRrFycqRqRRKGQCzl60efx46T5wngwhAyN33AykRRs+uNPWP769nbwaWLOU4TMDR4BZFOXM1
58uFPQmjpcEdDwYJQvA1QA9zWG4g32/L3D2ppe8+KD7fNBzW7cNhFIwfAU/mNXEI4Vum0GZPWAjI
hG20eQ84a9t4Gqz522gkTDoR0wcwNecfX9TAs4IkaIU7vSn6lOmEofLUGCxuZxzyqGY4DFk8upEe
ViHMHZ80rbxxOf7vWk8wu7J7iP1zulFeTDRu6u4tffnCv5Gz3PPOgu8td6FFPE8dWqgMoq+ifRG6
dohDZ9+13S01Rrepi25bLCC/KTDFxngqACutNBFgXmC+y9cmlyKYp/A+KfIFGTh/s22xsMPedZWp
blCxvU5EA7aZhDiHSnSjBDq4uhh8zOC1T5DmxUjD+24yzX1ZZO7OqCwaOaPO6BIDuuGgwZ2zrvOn
goY7UZpxwKNu+D25MU3/lGahCAiLYGkwNeLSx+/uOMcf1Av/uPU0QKABAVDkyH3tAM0mS5Q64WBB
WrSHxctvw8lLAl22Pwfg0j7cjw9+7H9U+BinGF1zdkSN9cZVligni3O8YwEtn9euqb4ZTHCB0Gdg
04V+xLj3Mo0/ysyRvsmChtZ8tMAiKopsDwirk3SkqQLLANJxk8XeR63lN51bbJKgBt3VEg0U5fqG
hPOEInK1W3iNeRkVx9HJ1NoP7vo/qrRVysTzTqcRI9/1QWKdZvSyjrF72THhg31VP3XoL+ks1c8s
Bq+RzvTM6D26boXyTqSdbAF2dMRlzOnBKxqefyb7F0bt5XaCpLEDdfnNHQjw8lIyFLtyrBmZ9wIL
Rl4+SJ5Xv/PY6ONakpJbxQhDcxjNTOs2fTfa6G90k4YBmVFP3uCd4XIkn8nfMDjN34EwQuQYilfD
y/s7GVcfnGjeLjm4/7F5C3wjdE/+2BD/0/dZZE5ah0tWfVd7MSFNBBKltA8cAYA81SiKuoh42eEj
1cI/LktDHJYc/TYDedv6ZvznshQzkhpsJqGA5Z/iq2fP6xx3Pxp1vI8HCcOoii5mIp0Pfvy3Kk5Q
gRbkUTzXK0XEuBIdTTJdpi5sYvArBaxIRZOL4MvpbA4z3SwrvZnDRu7qmC5I4f4I2/QzrpF+G5k5
YXI9gbvKJSMuDme2Nh5NZ16GndeSr7qYD4XJOJFdxT4qUCXoOD9sDbytsaGKWDYaVAO+iH7N4TPc
ptL4gmEArR+KRrNihxONMFBZ7HKBdKb2ECYPc7ybCWqyzAhDAS30oX52dFwoUozDVlBdwCl3nYOJ
7haFwS8W6/DYNmI4tcW8yXuVH0cje0BZgJPFSMaNGX7iGCcYuvHCTDp1HBlynaXFjw3JONgUtK2F
NvA2jtJdVjbftLUaiy312johV19Iq4gL7bXv7ezcaHhYwGmWG9NZJNwvBcVrorMtdCo3jv/DwakX
PNDL1B+H9IVo0/wmy1rpJwPRD9EQn02j0m6jXLsMPUac1CpvIulqBJZ6VB3FOG5Gg5BDlnnkB1rz
I8GHta0K+TOp7Tv6/MOh7nWxqQ2n2C2iP9Yhf7vpmx/OSD7Pkg0v1YTxli77Pp+NL8XiIQOT83Ba
JENUJ5n2eqI1pAfekfXJgdI8R6S7OytO//0a5B97M62YtRBwYeLC6Lx6TSYaaTp5Xw4HPbPezjOB
wZFTf/NSjLWsEs85OueT7lYjZSBCjLKdUqTg2vxI93A34zrbh0R8bctZJ1rB3XWJdRIaGdiMquHa
P5cCZ4C0kcbYKW01mEHzAcEpW+nk693s3ZjThIlTn4h3YB89D0i0dQbCN8S/DvQyxs4fGvQ3xF7P
J0OP5r02hkyQMnwzsowgPXOv2tWZWRmsZCYQtKy0jmYzHalmOcE0SFkXbTzGI/YyK2FOi9lBoqlI
PqnR/tahfNiZfdfimgptxq+e2NGr7IPEmV4nrVVnhp9R3bnPzUgt0oRy1Yx1/c04wqJ+/7f4g+T6
u/1E24RunKQ1hwD8eqo4djX+IYvfgrosPfZU+betPSS+7HKdA1fX3cRz+ESSumQVa+aTTkTb/2Uh
LL33WVj1acTVN+fkFg4VpJE6dMpg4Vxyk8RGYAxae2ypEw5YUY/kSMRnzyTkYliMZjunKbGfLXf7
/e/1tmVB1WfSsgD3xaDr2mfe0WAUS904xJla5a5Nl+848HBEu2qr4po0oMGDaiMYLo7RLD4oeN8W
QADkbIdprfBWr/tVkW0yScmnBZ3CnGeYYMd9n4njmJBHq0/12aQ9+MEb9c8LopPzaCDKtz3EsMEV
NxMYEvS5JBudSKQ73H5I0W0cTjB5Tx/BN/55QWnagsIe8fF1SZ+RH2h14ygJrKiPron7txiseWNG
xqUhMYheD3qM93/Rt3srcecr5EswyOKdvVo0JAqoWSRJGPRo8cgtJJxO50jWKjB3CbLWzVrwiAKa
8fvX/dOE//sN0XmGGIHY687qXg9xtcwzwyrpwoADQRJY/fIa8m7CYpjB7uvECTFHbnnE1HDH+OGp
9pr6As0RfaR3GzpTc2ihMe29XnvSwoVsjphnAvvWXkLq2WB6A2vf6+lhNsMnDRfe3dJJgstn2tL1
D9qBHN57heOd9w4SSYfbpGcggh+LzhtNzRHFHNO8fWqYHzXO3/7Ia6seMO063eeweNWZnvqwN4F8
eUFedEdRqpeEwIld53ZnW0t/EVjQf9Bse1sn6y6zJsoA+tCkEV9dsPMImI56yyW4QqCn6xJ6Z656
ef/3fDNzQT6B1YXNhw4I78vVRcjnSnCtrgjNIXxazwlm6/acmXr//ev848tgC0FN6/GCAfm56hsi
2mkyncZ2EE622MAFLDdD3X/wZf4Alf5+OJEVgK6DuYQO37muOEPZ07PFmh7kemcGYJLJFxjk3Zwh
vxklZjEvQ0MsRYR1b530etkjxIP0tmzYK2MXOA4iD0iUAylGpg6th1xFeh3FD4yG0x4Yg/rsTV5B
/BJqogRx8EF08UHQtjwVnr6NbD2wxFxdVOaNH714ch3MXH05U+qCQzwSihWz83c5jXO1CWthWEGa
EpKZNvGTU0+xr5Kwv1PZV69o7SOP09e5HU6a5saXtC5ew3w+zHIg6p7YrxC8cFBIdcsrmx+iGClD
PwH6o9zEPezqW+zoCDMrmWzdUrzSGjK3CVG4dWkdpmyNcnCQDza5u+y6CSmCXgvzUXkhQeRD/sQ4
wSGkEwiJHfHCOjJ7TFObLhW+jG07joxoS9xlLtEVvsyR6oE2yY84Ntd45iw6Armnk10Ov4a+tk9J
SqqfFaMbGCKv+joAsvPRBWJwNkC/ZOZtBkJijxqS07xKP3cVqZwcpn72KYAHkUfBpDvLvqmro7Ki
alcWpto3oFQmR27n2JpPScIylGvWC0ORA93uxzE1qztDZXeRo0WHOmr6nS0XaystDJqSQKVmcQpY
tLLe1oMenpK2/eFEJ7Qz5fPY6Deah1XSjqijMMJw45SST0XiFjCGFVMYTXs0+oHgXXKD5q7bW8qz
A4vASNfloKL3c7VO44l7rOLhXjbJt6loX5YlkzcL3I2dp1py40udXDRskaTK5ukub6R2w65vbczV
aoprm6FBFX4bJvETI7t248aAydcd9phYX1Kl1C119Etvd1jhvUo7WCnNv9GNbvtMQTIQeXxIEs5l
rNoVpf+KyGz7vcRleCdk/LVRi2D2ZjPwCNsIKsuSEjtDVF8Vk7vawZsx3JC4p7bFkxg+k3Ba+mnZ
IzAsHLrUHNYuY1PegRq4wX8cIlkhoUs6w00UpkHnljb9G7cIyAeOXpW8iWmO6+QOPDh18d0pWPK1
ehpubWPsz1lvotYZLHU0nFYj8mcIUV4R2b1ElX4ghrgiH0veh33PkKhzFMk/dJ6TymIaYw34Ejpj
J2Vl3k8lPtpBee3zuGSvJs8/BXLxuCC84avuR9BtJ6vSJpJNk099kjU+vb2d4XHA4KNbO0Kxq70M
rXQXLuyD9NOIJ4zq+4bcp5OOiWqQ0UXWFSqrycr9UYbLifw4l4f9SVUEndMnCeDAVXcEFAKu/YJ+
J/4yIEY5EfR8BFwBZqYkaXiRbbFDGH/Bs1l8iZS7AzCQ7ZKSECGt0OIHs6fTrHtfdFGTlm2RUKtZ
5KC6MTFhAxOa0jY+kw1Wurjk0Ql8HphrcFYjdVvh+ieSHS263lKp2ns9G+dtp0j01pYSnaH5Ffc9
KYWhbR7AmJBepKULVEPpBjKKvoGVFKdexMEkTE7a6J0YNrhrJrXEK5GaqJe0vAqwRUZ+39TRPm0H
ziZz62x5C8x9MSacKh3eAknQTVIKY+dM9Pe6mn8pXdLiuc6Wu8FV80FbQk4StJvHNszPNR6NjVkY
9mGsXXebckyGsTCsaCidEYDD+mX1Y8O4YtU84RDbpQSQtQIQQeUhY0GAOxXJfN+WBregVv2uicZj
o5v52atGD/ajuVJq4LZBTrMQB4tfzuRhya8WGH4eq5FaEovsovk5HPuHKsfUEyPz3nhuGHhmTQYW
pu7NRBPhAOqQuJ5GfCpqNz54rFtzh2+nmrsXsw31I6XADEcIeXZltH5kYIa2c2+475tbQtGWZKi+
Ij3c0K3Cyp9ZccCaMx9w4JJ6ZSfyMo8l4eKcONbHzyIDRaJrhoGU5uRf4xg4V168r0kBPqqSBTkE
lKsX8wl1yUXr0vi26hrzTljNubGOXonNJJyZt4F7YKBLyo9VmeVXRgeOaL+Zg8h2nKB4uJyueJIx
+VvNvGmlBd7C0XHId4QzT1P16orxYChJIK5L7E9c8lRzjP70/60tgCThrgKihaLhjTqo4b+Mps2u
3xNOvHHoz204An3UVHpbwZg2R5i1k0VzxpbG39uvi3LfHuxCUvhGL6pIaTs4H+of3h7UuAjcK4n6
VrfeAOswMuADSas1R9OEMOrRNhSxSyCHfomyjmwkjwTaKb3LtfHz+zfxbXlL3Y3mBprJagF9ow2b
4G+HOWQjq2rO6NSmTThaFj78yNt3gvDn5cNJ+lqw/F3QcEmUsohQGCQDCv37juJviee+k04wskKh
AthLDs5bOVrZJlTqg2r6jQ6R4BCKQ4Y9FNOCJ+WqAm0wHKeo9JsgT8nnynpFV9iyXD8SGrtjxm5a
EyboMI23G2NLytKWKMPllEYpc2ZxeP9u/1EY/fe7//k060/N5IluwzUbPG5I27XsoQlGZMybIaFT
tRi/vFD/KdPkpJVgUZwGD65Z6/Ge8U0E+8y9RAOWunpsXwdGf1u2dqW9ZKH6kdGU6OqRPmBsPwID
ARmuYrDj4X1Z1F+YWLs+w5knDxk6X7/5RczaSxcbaGtldZN1tNCkiZtXWkiIVfYikuo1i0tzK744
TWzRlsD7BmPtxWaWSFmJar9hzy16iJndsTC6n0Qg/Izb9Nld4hbCb3TKdPsjzuL143J9y9Z35z/t
5GIIu652SO2bVoTBZFJTAn+I7psq/vr+r/PGtPrnUquR0eaxXOUOf18KZTIDx7JsgjiSP+DbbMnk
4fass9LBcRkpM1yFjaPt+gFA0Egn7P0PcL0MrNdnhAMPFcOoRV/h7+u3YK28JYmawE0ZejGPXsX3
zmuhmQ+aw0I66IRMh9Gzg174/Stfnwe5Mvh01lAmVog8rpVxMAMaQypVBbAdSSRvxZH6ZgtrrDq+
fyH9H9/R4sQpTFTXiK3cqx49RYzCM9BUQVE0l0bNn4wq/VrZzKNE4lCSmd22qZueVC9H20TJQzfR
yA6XitmLd6fpwm9mdPM5pCIy7Ox7FIXuNtKr+YPulfGPO0JHh3aS+OPAvG5f1QySeO5oJDmyvTcw
tFgKPY6XqoNbTtjhLaHOECM3upbsUK/hTcxz0pYLJw/wwX+dNJfo0jzaCXxyfJXvdlIsPkqHkdka
vQTTeFARjsM2jaYjzRvL0j9a+a7vNIur4H+YxBlLUE5ePc1k/NZR56F5oDOj7zon/0lYfOfLyjlN
hF75KD7JCo0L635BNn3vpjHSo9WlG+8N+5X0c8w5ReMcyEYzLhJIPA2dej9Ow4fPxPUmtH7S1T3s
uRiJ0WavR+D/vOJYbhvBUHTg/C5OdmtXGxISrUCnvbxdQSPZeD9liuK8/9KAVtLzxNkDECQSDIrv
ShkXeKkcfYNHaXLC0/tP7HUB8L8fTrJm08ikyXD1UjK+gus0JQNsTo6mOcNHFEzDl/cv8kaa+ueH
Ql+2GsWl9ebHcvUozejF9JhEjW7rTv3POcT1EBfhfZvFvzpb29dzcom0PiCiFAlWMz1+8BHWL/Lf
vWn9COQnmBa9Wvod1+1MQumjhjWxD9i5Uez1kRt4LuSNOqTss9qcWby8T7o24ixBhvUUIrL54COs
W//1RzBgVtNlxFFDL+fvByEtnKhW49IHcjYfrLnFVV2tNecY3ajWQoTAXBaR25L4+ZySUaUGe28X
X6Q5Zx+8PW9E8+vdYBMw6Seh+ya18O+PIkZMvgZHg6BMRn3NFMEclxFaj3ag2E+d9t3w0Aq3OHKF
nhubODHVmXP6oTOih9SCg6zX1S9mv/syxo1Z5RCN6CRuerxse9U0O+iDQ0CO0IdUin/dQzKt0JrY
wgbmcX0PQ442jZ3yJOGCPMboNjDewv2PBUOkpbptdGRoozdhPYxv0u3Y2+atFn3osPnHa8MvuZbM
EEzxh7p/37/OUxptJasL0IqSlkbELLDE9x+Xf1/ij6PhT3m3Vg7/XTYkLaVSYOFN8+F7Btq8a63L
+5dYP+XVA8mj6KLdsSFt2NeIj1GTja23rgpsq7h1k7TdGJNxLsPiqKZ2NzjDGcr3B3vx+rGvromo
gKECc3tWg+u9OJMyYuuhCugzgFtV9TOFHG0mCMskMevvf79/3EL2BsCu4I9WCfZVLV4rLZtgaLRB
OpW/tQYBpCw+Us6+/T4caEjy+1PROG9SsexRi5OCGjRwcPCjREmDApDXhko88kU/ex9kzL39ybgc
uwnJQo5N4/nqqYj1vKUrpOFZzdzXdrJvEkWAOkHciYWVE1gTnnIdQ9z7N9J4A2ShmLHRdkkKKYyJ
9vVophGpR+hwUQeY3oFFhel8Hkur8SdMmrqTDzdAVM9FhBZvlAAZB8/dmXm2ICtEfTAVTnxIZyn2
SxbdygKcQ2UMy2bopUOiwfgYVguVf5JnNwquk2xzeihJpO/asC0OUYWG0DK0Zx0dKgmPkuN/6fki
7MRFeflyHCL1Mx2UuvQy3Crmgn4RetVdiprf08BqoXEEMNRH24Lu40MV6UBjtU9aFjoPy0TGfKGF
jxPTJh+x8ehXTs1nidKnqa9i1Ar1E6qEOej1DtUNqv2pT92jJhTs14iIlkgLH0IZ96duLp9hAD3n
kbGr+AV9bTTpn6kwPvfxcOMVlrh1q0S/9XrSeZZ4cr4vtvbT7AwiSJmWbkOXwOOYo3AbSlh6jWYG
Q8d1Ej1+GSt6UPPoXrJCYHDxVH0Ax4C5ScRRoM/LRMg5fZlohP/C59uoUQDY7OjdGrnW+PkSr+gx
m6aI3eyrDo1Dazub1nAf6eiNJ9LY16gQ7Opo0L1qMQPiAzF2NsMdoDl0dq+DZfkONWtWwACSit/G
idkdihYwshmO8CjpxtVaDFtyRLmulg2uCu2P7ZCOF73Bqeot3GNR7SOAI3oT6yYEFI7GkCm6Uzmm
W07N3IC0Ib7biD9PhF3fLqYH0TAb4oMygqyUFTcPvIPhdg+cZQJlscuEFXN/LWOwwUwbmZLDfZvH
YXky0Zm0K0hZw+B06IR3RGeXHWadQ7Dulnd63WiXXrMc+JzGC5pPbpvbtFgzBxhuOAznfk9iQ77V
P+vJ5MdTH10QFqF3gpC2k0ZR3eVueJdFMLxbOzfP9FMLUe6RA007lRq+tFAdi86tsH3yj6OEv2fg
1h0izwI4jEzmNgLnejBdzEet/bwsnfZoLlj3lJd9SXOhb4E+G75ulw8VsRFBzXm0HMzoXuRBMyfO
ljaDuJfsu84IvQCI17Qrx1DtJg6VpFGlzZa3maSwziD428j6e7XLv2VedE6tuDguSUrEe796bqMO
XYChALoB9B8X40Ym1q/3l5C366SBLI6jER4dpCHXnSZ6NF5Db6kIdBcgijeH3+v2rgfBqubq/v99
KZoQ1HHU2vRGrreYMSxKIngkU6EqfJEz4JrBZBiS4XsyXt6/FDGWb/YzC3i4WH18nKvJZPh7m66l
U7csSknQkiO8Sar6U0okw07aRbSyi9Es64oMdlkfhDP6sd2JYCxHGg3wAlXofLfMsgpQOmWYunNz
V9bfqsnRD0xHmYeMM3OnoVE3npV9s8e8OwHCHf18FW5kYp2QJC6Ry4jkY6dcIEesMvMEjYYYGo2A
Zf1bbcRn12zpXce09NGsAcMout+NlvycZwAFmcPQTIvvq9Tc5hPRYVbEZ0L54OtzGvrKbL4amRNv
x7he/HFEpJ6trI9SEwHRqhuh7O9ZXUXBUED2ryHlghyg9S++ojb6OVPosljoY1CI9qQBkdgB9Hio
JZE9ot3kjtMF3ZQam8zMqTma+FefOhfcOCY05do7L6Z9aNBu4k+GaEVgEwHqcutmhROIBsBtFPdA
alJrF9egMr04U1twjj4cruzYuaOGr68+ANisb8ekJLgjkmfwrACEOafv7MGFK87TeDCtz0ZG11M4
OZkScSEovQu4MHHuYGkavza1YwQtUvYb4i+cY6FKfcNi9EVORKvmGZh2N9pJjVFKjSuII2b9c9Yj
41DGYb51Ug7SBXP9SjymY5Qe1FTrm74mmcDLqvTElomIlx5Mhnr8oOnWj47F4Gw1ZeZ/1btGe2ag
c9bIvbqznTr3SzHclqbDK9SY2h1BPM9uBBM2lI7hx9KfDTvyzUJnzPeoS9kek8r8iSOhv6kdeucE
brLgwAfKI4ZaaTu5Z0PN361Cd3lbjGejpk8ZKbTKsNnI+IuiU2Qj/SCYIPOHObXwplUbJ/oOkboD
2VM/dGzIN0Y7HlttZozqhgnbbDb4UXVxywJ+t5vPvpE1VpAZ2K6QCKuHZCYDMScBLfJLyzSPZqk9
MhNbJ6ZnpMXxebR0MvUWirVM0j5gCSUBgHMIN9Bh6rnwakANQxOSUzsu3r5KEMSJvnxOOqjxOfbT
o2b2ZD6POm/hoLMrJc3vJoU/NuRM0hDqBBH0cD9OyiPlfb9vlXFY9Kg5TA02RU1DVwykmo0FpNNR
I3cv46e5bcbld9jrX7yqKe4qJaj7UTPs5gSKrp3/yopm2SVuzZYzmoeSrbw0CvvM+6ltOrvDNtNM
DUwSxEmWq3n7ftZ+tHPzKUc+csHv0TFktj+Sav9vg+GvkpuIA12n7UsN56FYvWpAhCaKVStts6Dj
oAdViTeZjM1iry8OeJzkJs7H5TAp0WNUi5i6Wy3CaYbnpaj4o7Af29iG25zFR1G1BRxTLP4sZlqg
NzEUbTfZzEo3bx17A2b5G284d7nVgmRxf9CtZbTeqoOl6T46I3kGblxvUuE0x9rMyI/illGLMCEz
Cu92mofmRlbJi+zc3wAOfjtps6POYQRttkzInOq2ElZMg6zLcAhiZU1n5rJu/JmAAHkTNay1Yx0V
t3VxHBDW7SecVjfLhI+wGH7aHFSPi7k8a+5gbAq3xIgFIeAu8n6Lrt1qZl7dTGFVHdopeShSSTTU
vLQHzzzGphbfVf1Xjr+f7bZuH0apPYWJBtupTeVW2NgL6klkPjVhUEx9e0zBE0965t1N00xMIixO
P5mneWdpLSOjPCkvifd98l5KU31LKROkVy9HJzIebRhcdyI1mI+YjgrcIncfjJjBHKbfbVW76SWk
ElyMYg8HoPOtXt7lYZxdytmbN0vBua1KVUsxgAOt1tz97ESvI86sSsI0VkXn14Ob+guDzZ3T5h3s
GwXv27MJhmtab+cNTL0Lc9DuNZGtXdoBrmC/3ALgafalIfazVM2pEG64J2O0ks3RAsb0QZKV/ebg
hqxGX8PFHJz7iEevn1jSEu1FqgTWc9MCEm8GBPzQi8eBr2YW6rvVkZTSxPw/q05tSkcHHQRilbDQ
Xkzerz0239zKvG1SthCBXZ1Uj7i2QQvDF1LsZx2uGHqA/SnHVolUvGeIO1WPWIMh2rblSY6YAHV4
5KcmWby7dGYEWSbPyFFfYiI4GXADcsqtyzIwgFwct90ufZH4rUkmxjBPxGNmFoJArdSOEFKxnVj6
hlgb2CnVdAnb2MG7sGy9qj53FlWrzJhUM5ZndZg5qLxfpCDMuypSsGnYJK6vEBdMCnTg/i5SqsQ2
uiI0nSB3jBhq3jJQD3QPc5O5hzYdnDtYQuM6Z1zkcoFePrA2wANz6+iLwBS9JXj4BxpWkGbO7EEd
ypcbFln6QgKOFcxDZHJOmjVne6m/6zWOl1EY9TnrTBurXlnCU6u/dIZ1m4Njvs8MUZ3CwoedrdPp
awDNjfaqthm8O5d9vFDR4B8GcKy7kTGoLwyKI62kRWWY9JRHvfyJpjnDx6wNvisTjhBg2LdQzNUm
FxNzHMsMzAwHgIHodWN01kPZI6SpaEPunKLZGVrzRBltoEHphb8ARgdu3x/ZQ/Rbd2KmXPcVU3Q5
3pvrH1UIIaOsDT9tgdTIqs995Ng8Qs5RGSMfPNEACmr4XOs8usxZlO018AkyLdSzrNUrfn1EgEbM
8KttDdx9mAeE9ZPaX2cNIYqoGTztkB7K1ri0enWuDbvf53Gbg+b17Nt58AIxzcQWcPMu01SzflAr
bFYX2M0f68GQWgOkKV1Sd2V0vxYz3MVVrzYTk+qd5EQRdCT5ZFHq+JYqzu7EESiV6/GI5w+EmrMp
4Xhuu5rcq3p0DuFYicCNH4ye+RmeTg5uRDdsWzXeG2bvN1l9Q69g9v8YEao2+aoZs9rU7RjuSBUg
8IVNLGrqs5jkvYYfm4m6SE9JBAgITDsa3bnQdqTXhJBnDH035OJZ2NHLjCxyZxflBSDhj8r8jclv
OutZ42yXApgHKX1RYxLTZBH9kUTywVVGGaRr2c1RJ0Y/oD/b5VpxM585eG26X1L+wa5kw2n+h7Hz
WpIbybLtr7TVO3qgHGJsqh8iEDoymYop+AJjUUBr4XB8/V2I6nuHDLYxr3WblVEkQwBwP37O3muD
edqJkm7D7GR7SGlnp8UmpeHMWsdEiq1p3ye3nn0zza2zb8PybhhsddPk3B4daVJA9jfdgAMT5Cf6
ssw3tnK0tG2c5HJrhTbDBIHwfySrFWr2a8jM5gDe/YmpinEIC65PY+7yzGlWHUT4kxo+DnQ5giyr
xyB3E3yxofesiDM9JaoMAzOJolXbAOMomil+LJW0dmZS/qXH2Z3RTeFT9oRrvpNrJ5RiNzdEdHgM
ksymS1esdf6p0che8OLyPiGGcJ2XZXEHOwmmlJbk9qGcaRgksZCBG8V2oJfJbqzwflR5UdwI2Z4T
H8JdQiPoCChIkplrHUVsfeN3whvNkCwW3rpGYUkace7vIERiqhc2PM4Rv01RV8NNb81Bbo0fk4nk
kLH0vg2D6T4A1txpg36amknuY/olplafClJHLg+S18NSbdLQQPTl99vKmrUd5xKMEkMdrQGtPg1i
dvZ9pYEJw+hJ25CWddSR7ZFjX0LDhCorsxG3FCO5L3l8ynihW9tu9vFocaBfOPDK1KoN7aR0UxX6
fYWIP3BFlt8kRXdEaKg/M4v85GK6XldZKwJriuhHtPAT/SI2PsbOrl6iBUosvCstRHZdFTYkiYSX
t8ii3/RNb22aPrqr9dHZgIt+yBXqG08jsZtv7DVJJvwNRVxvlSEDz4zZi3PtnOFZ2zXZZumN7eMZ
M0opjEPS4SMLOcbtojnbm4OLqd6A4Kjl60TPH9CkbTiklady7JNV7IcIhuXcU47CmrTsQ5gadhAV
erU1cp/nI5mStZgK2H4petAIUFxmDBDhELjQTViiKRN9Y2X4lVvbvqmWvCdyYbHPwNCoHHNXS6aB
9O1e3XFs1jju8A+NeMqGyAHEIJm3F8zHC8WabXKCaAOh1Tr01ok4AKnyrQmqOCBXCXOe6YpAJsqG
61AGBsRP0lswQPqzSSiynwVNIp50BL7rye4e647fjZTEBm9ra5j9BfkWHBeTknYRZmaRULL3KSNk
e+IOSgR77mTYH6LU2sHAXFVFNt0pgfHWacZTyMLH51kz/bDvGubs96rKbkX2aqSmeZinYldNokDe
5KNxqigUbXtqCMIatjqdNtBdhFvBxq/V17D2FFEkXRrkE4rIxxKRyzNRNs2GUSCUc3Ig4vCxslvt
89Jss2sM3fMI3bZu0byJ5Fk3SBUMG9qNki6k27kbxNoc4PVxE0Ox47ctrr+IHpFnoVqjQKOl3Hyd
sThtGrLDNmmTnkfJfYNykohfTX1mZ9Kf81Ct86zWtxBl1Voq2yWdZsIKixp4lcxYXfO25TWS5mwZ
WMFirtPWm42PTt69dRlM0fZOmXMT2KWGT7vpd6IHrZW1Y3Hu5vg81uIea6i3G3sWd+WV0ALwWBVN
9Fdh6uXWnGQUUDAW63j4VNlWs2+hrq5mHTrE3L96xbiVBZ+Iph1FPXflxZCmCjai2su8lRpT8lNg
iRp2/9VsBATeglvacaedj707y/ytSXz3lrQc5vkaRwHNRDwMu+nGdkv/JMEBEKmGHUfxBaopQdFZ
Y3TrQtIj5tx40GRPicj5LvBCXQRhVebIDSkhnxw28q2KKZByBif4j2ise2JPJT2vack92ln+aM92
e0oMTrMdIdmrJJ0n9ncW3Kqg2T1/z7/JOEpuG9d5VU72lyIi6gvbyrNfVsXHTpLabufJTqb+S5pU
xs6Zl+ZP0YLZUkZx33If09PSucFrtg1cEmBH2vZQqrAlpuxLtYAkq7J7JXUjvEdyOtxCaiZc2ttG
xAHeq9g5Ypiwg7HK6feRmLkC/NOioW3B7xTjzvNnERSIANESEuflx8Vwh2aW2TktDBY1bTzHTXvO
QLwEhK8GOTqBnTNaxKGAyUC6OPQf6I/4p3QiE00THMw4jdPlbdqV/co9LQ5dy1FnAQRIm2ZfDCbk
Trb3fv+Xkc/hkb7E7RDTTC1q5/P9hDv5U5nctTXqVd+ZxUlX6ddR+K8N+R20a8ZDi+TPmIZ9Cxb8
7CCPJaEtwbMtux3PQ7ZSOR1oZJngIBAj7GA43jm6FOc+ql88/O6QoQLu2R4oBPPCiV7VqpOZdeqa
4dxhNqMOZ5GMi/ohDc91Xzl3ZTieTY4cQVSK9BO09aG1N54kzroAd7zKmiaFTW2A6lVVADqFZIf4
yDpm7kVDyoEIOZq2Y3ZnufIUW/YEIpNDcUkTxf/QTYQaJsROnVSSkVOEjYS+Oc5zYm3ptbP0AyJ7
SPHvVp4zkTNEwVk29Z411KS9ZgSDfBoGK3ocWlggy3pO/BnN91C7KTJ/59cDjzvllDe4D9gun1we
u7Z1uzWZrtQIaIxcS9v5KK53uPXHTalD0GhTN5hIYEE5ndMPDtWKDqMqkhvNSt+sgmKU2znhfIDl
HbzamXGrh6w9cBt2vp4RLJ1Ej9QV1gtD0qmhobcpOy8759xeNJp6saKt+ZzJdjo5omTR9hdEcek6
mzwtX8neYoQc+RggiZcP0slyV30Y7qekq287c2z3WVfRpsqf2O4f57KUQZuxCbUZyxdhWh9Vx0TE
4VLCxGYZzaxH/qvWY2cDPxiMVZ7YoFDNwQvSRsr1YFnHTr0sJXdaUuVVMnwK54G+7UTUVR/b36ra
f7YlihCDTO0YBd5dMdCGyAiDqc0wPUU8rvm6bvJyZxTFiSnOzSjtv0qXe623mnzppsaBbQ0Jyvli
8R509KqWRTOGl1Pa1Vsh42/TLNx1Go9qmxn+2rfkCqqDoCyznvy8O+UDt2ousShKalRqjpNtGAdT
+OMBV0vudRuj6A5uzQiwGziHRvOLSEkDJQ8N18IQvRrVo+wigrJzwm0sy20DK0zH7QxqaqulBoF8
JSAykpOptkhfbXujhwMDYT2Pbxmb1TxaCpV1G/Noi8o9zhxcs2GZIc1OfY6kWhi8b07ZxbcOwanH
cbA4BlWUtqJrvkeOc6fCQWx6BBmrqc4cyvJvS1jbTnWSVxkinRNJPx7mdNQYR3GdE9mrg0NGZLaU
dFHBTw/DsQuXfI4WcXM79iCPuzsrBGY+NvL+92flX6QqHJVZXfHyIK2ykRhcDVidMeUEF4vFLJmg
LbRenVaUW9pnGy+UzNT86BWDgh+AqS1ir0RjXr8nztCX9saPDTuUMiDUUBc4NsP5X6ztXWFGFf44
fcvxmqLGjqfTPJPHJoUlNxaJeOgw8DKMtkMTb8HWSSWa15Dbq9E3OuKE05TnGI7jwiKUzHwuTMRb
oRVH+3Sw4E3Enwj3uCEYPblvcwXWS7QBiUDxdkhvm7ZiKBg2QRISX60ZqXUfJuE3w422djMDknCi
ZAXaglmZNL+rpgyivEifnWJ61suBuEzTkg9JnVQH7LnRjpr+oPf58CA67Utu+XTGxu61DsPswTKH
t5JZ1NiOLxCKLM5H87yxqsba2nqebRuznAPfiPI9uR7+RyLFsuApihsHemDOFjX1dLlKfTX3mc2Z
X9y0HnPWDO3pqvLqPZkMfiBT2ZE1GU1rzDhkcCIH2EUihFYfAg4n2ewcd417a3pLzLPGZLMCSISJ
mCmllOpU2Stcnto5L9MZ1uUTYvDmVBA7Brkx3Ek/46t30u9Wx/2faOrWBEkQmB1VAKLO57yrXqCj
3nacle+zWR1mP73X7bm7G8r44FsxS4c3PJqxqba95Dxjav2tgZTugJUsWululm5zN4y2HQFCOMuK
mTb1aAeCvZ3iAIKyQ4vEwZ0pbCZHs7vVcJs/F8V0K0PwTsVYBnWhT5ulecWtHG/DWnsdOCKsJ9Kg
drPtPPmpTYXXdm9zJa0DqMs3pRnA10dlbxg6pyuTHnrg6jX0pYRJSR7uhA0+RjTYmtMB5gMHSHtC
uEuvRd07ZqEdCGTY5B8TntQnoVxjbf5VtVHyMuGI/BBr05chsjDnLz2IWWpHEvSqdSzMl3Ic8rNh
SmtL4FxzcjggrQSUlqBlY9izqJSnGXLUAbB4/PeampiCI1Mk79XsfCgFz4ATspxKKEaz3XWcDmAA
IgEQO1WMHvLnObB6Ws1aN5a3Yro35E1bjnI3ek4BQ2gBRkVFuXY8zOV1ZUXnUplnRprGh8YzsFQN
2rPB+OZIYqK5dkusCb9ffK41jaz+ZLojLMIB6y5P/1WbzoXlImRMcO+4M9sJhe5cl4Hb9hR+4c5Z
tMz6tLLKz79/2V+Uwaw3TAYIk18Mzdhgr7SUkW12EHb9eZt6egiXLCVlovosrBmcu79RurtqlWy3
xmx8SCuOh79/+evJ8PLqziIOZmtjYH3tb/R0Kq4kx8Zc6bh4ZNF/zXRXrHtZlajz1NPvX+1i/vx5
cXVwawhhQdNgDb0W6Nd6l3ZObuKk1CaWR2v0tjWVFwy121ariBWQuFha68EBD34yVPgCtklbA61A
xyLqejO3tM6ZIIG1K8Z0VRt0bytkg72mwz6LRn1dKHvaiYH9u0fUaIlMHulA7+YpHjeOjamK9gv8
DbIKt/AIT5mnqKf8+d6mcnFqzrK5XxMxMQ2ESw+HfG6pCrRG0L9wPg8FHpe0577m+0m4ueXb778f
fJe/7D4MtP2F1WoAkfpFpphDjImg/BKdPIX6yYPnVFaMXSdHy2/HwEh88mATh9a6pX3GUkMqJ5Zs
lHZeDZ5fc7hVh0Aqb1oXzDgX38+HpvgWRgkylwK/4zAkRC60xWLyDoo6fOgzgghtZX4F4fk9VgnW
H5p+pJrPxpmT7lNr9NOTLWKGIR5skkGIG3MS9ltHmtm6rEf++dQ8qhruY0ks6gqb96euSocX4FwJ
7PvYF9UhxB4VdJp7apv5OYL5Cpavx9IkCP+yEACdFe6vQNo8fCJjNDq5dfNiyshYETGTr5VmTvvJ
9uSxtT/PBK2QJJEZr7YAGtESUHQTjZ1DlV4au26s7uTkZ7ekGtBqaZrkiBMJEl9Voa9hTRtGYzgw
DXxQddQGdWZHuxwyH8Dypt2NyDZWosXQ5aJ9IluQxCTpNXdz1RtrY+w+iXys74uyeLSdabglpjBc
NbCDdx4dw9mNaRybJ9GwR8vczfH0zrgBC2pkjnpn04xqsqLWCZvkmryHV5Cf8uCTqrqxJm9H6GOQ
aCLamrHTHu0EcRnd/x0hO1zLITuahSfu0to4ahbsvhG3W+qG5dGSdYdtTjAN8KY7t56ApEAaPqgh
ZMRMal/QEwhB3gIm1sqymcrbPEYeFy71su7gxK63yYISmsGefr8GuK36HKa+t8pLXR77nNsAmJjC
dQZDjT78Kdb68KikKjiLNo/cyuqZ4xX9hcL6UpL3cbLHhEa1hdp6zu5I/P0Q9bW3Z4MsVlIwGvdN
beuNOfrwqnLXgAUC5YjqaYbORfVe9X16dr3hFRkjkeWl6INKjSh5rF4wHu69syaI+x7EbekkxGqK
U0bS8bZJdMJ8JgZ9WinxB5fiptKyxyivLPIlR2PbpNGjpPMr5spfmU58LyuFOa6wviaKfF+3MmBl
nJRPJ8VHCL7RmMsUcDh2v3/Af328fRvRKtJLbGUQs69mQbk+61TbNZQ+swhsOTY0w9QLGSfM7EmU
MIf3xN/XChkAGZT3RAhQWSN9vtYaG2Ws80gV01YSd7Hyeo/2tnpD8mdtASXQelcJipIR3dMSd4FS
/R3p96+7qm97/M+0zUXsei27bvw2gyTYT8RO1MPBHvWQWBe10UInmLrkwYxx7iYV8cdYD985TVyr
NZeP7rk+qBC+bfjsV3aQRm9aHvth2uppkawYOxpDpR34+C++KfUDM92Nqq13NEm/Dvv4jMvqfXnd
v9f3H4TDUWS0Ag/xtMVmu5BEYYTWTmMEv7+Nfg0+4LP5LjZEHHbsp9dFg2220aDb3EcuUIcA6VcD
WobjSg8ajjQewz9E4HXJtkbVgAD0ZjlDRgVap6kwP4xKcpRy3gud/A8fHeXXAjRn3skZ96qQQRPY
dXYXT9tJUEFMU0qXCCbd7z/5L+J5rir1CmYGHTms8QuQQQM7QH86n7ZOLc92G36BUMUR0exIH2yM
7tFsbou5fDSiUNBkTD/MTh/tjNyytpmNpCSsZQQgUK5wB6/HMYxvjHld9+X0FLbCWDPraLg5w3eK
vP/w2C9lD34f+HGYPa600PYUNrJvNYnkSd1PoBRW6BHKNUKMrybNfXAJhb36/Rf1Hx48h6kPIMrl
SM2E++dyNh4zsgjTSW61mW6El3yyi6ReO4PzmORbvXz1UoSw9ETfg5qY7vWHBSiBrnsBucBqw9x6
ZW8A+gnHRKKdX+xVjG3pxWuMiwqv2rZLqNcMM2EwIaiOI6fIuIg/N0M3HxrHf6WVyCBjnOpdJ2J5
k9LJ3SoLrGvkAJNE4fbczdOC5dXlR5WD+QEyAG3WlRmpQnZy6FIfAWYXnUIu7R1McuJiaNPh7Xrl
5sDM1fFMJkLf9EQlA+TOTrh83LWmG9PGbiZ0psSVBbVnpitS1Ku3HEUmFOaDVhrqQw0e7EF9RGbj
Bl1EXirpdKg2w4x1hMPOVjjQLXt7FtQdsdiGIaIPTffY7Qad/PeegWLVTQLcuE0IYeiZT2HxF4qc
FHomhhgCwcc1ScHVSSvpPjKt/loO+kujrH3upvJOi2p3T/eGRpFjPfRp5J311nTPtuVvUBfnW6O1
vvuxWW76Ko1u6yydcYDH+zIDWchcRB5rm6SgsJxvIxykh6mZw51lf60NQMucRI0gG2S11lMDPZIE
3GQMd8xDq4cS98IG3KF2qGgkatQj0AjDle9kH+0RZke5mE9SMd6TfFEfdL3Y+1mrNj7NN1F7dz4z
berqbMN4HNkZyocmUw8oX41bXcj7ySTgN/KR8bW1fpvjAVv5YSf3CxiOJh8QZqfBpx4X85qxw5vp
obL0ax0wduc89/qw7hhibFrvVGQgwaN5o/lcx6bozKMbkwcGgbweHyIjPES0nTdpx7Lk4u5emfH4
YDAFO9TMEbYZRK0Mif2afBOeD5PDvT1juDNBD9N9HaZ9KfVtgh5lHyKe4fl1D8xPSWdurV3SFuQn
CK3au6Gztkg8vNUztTFizWJuMlQHFiympDrz4Tod151VHwXnjvVoxhVPh9I+FmN8oBzIjh4uCX4G
FQNa/T5OFpcmfPf43GWgiGPlhwcrl99TEZonLx2SO07PPq1cBgRZgfRi/qilQFiyjiGKOZOaF7Xx
c0wdd6+ZN2OGkbfGkrTRkkZ7MR8bEMKnMKWTn8FJ7rT5LjbCMZCO0YCuo/UNtv01zRsNIzVKVVuq
w8CtLaUTHpxH5gDUDvjXdkT2raOqss/kSqFUYtxk2rVY+cb0ZQIPe1SRkdxYOLtCZwkHcj1iskaE
nE2BsGm2ZbsxE5u7O6zpxEerXo/DNxgnB1P644fBDx0EfmQlei5tMjICu3UrcrHNGL5BDY8xHxWd
vUfv+8AzzLyKemI95dnNUvAj9Y1P5DXe+QjY7pJsPVS0zQZI2Pu+1QPYjCGTtMV2mfgDfMOUjQKv
xYoJzHxftE646Q3S1MnEbNea4/i8J/uMWjC5QfRupyI+JHlqbELwQEuAhY21+p2S4hdAFsdzfWFs
uuAn2fWtq92jzedx8iU+83QY9tBDYDYy+4zSMn0c0ng9iHarQYD4EnKUdRGWb2JJLAC8n52ubZKk
0x6VLrrbzHAI7clltSW2iGC27C9Hds6uqwVJgFPUEg2E4mSex/kYEie/tZiNsI30z80ArcJtNUgu
QwsNq3c2bfIaecOtnYJZx8P8uYn6T7/fv66rt+VD+5wWHVojDubNqw+dWFmhXIE3u3xSA5tFXGAr
63BWIw0lBzSRWr1OZnqnv39Zw1o2xh9bFLwwWi3BfwiepRF8tXFmBbyq3KrxFKnxVba4pSEfFSw3
6tXwgLbkIfObySl3IymZTWc2u3xJF6/kyDx59h78MHyM2LkYuZCEoncltWCRPCRRFq5Npwd2HTGo
z0p0H7LRvW1fd5j1PvmMxo9EMXSrTFdne7B6bB0xND0p7U25ODeViPxVGSO1tAyGT47kyJJpKO0p
MBmE9m58rq2PyGcgORGCNeTht8wyzz7CkWeZj0d3dD6TbTPeVo4/nYW0d33L+jEQBpMPlhFEbqS2
2DXcdTf5D3XhWDfuWDwMoT7t6RjuOrrBix+aAU4ZZseknnd627S0/DR23jBMVuwkGUuc3GhTTMZf
6P+V6jChiT9J0Z/OiLxt2sY+AROlRZJAYhZ3Zhu+jE71oETB7KIxcYKSGNJyAR7sEVPMaCLgSy2K
CO7Lc7hACtL4WBI4nLh9dxgErtWqjismGcdqsSDX7sqfW4IBQI2kMVFCJB9NzGB3CpXHWtg1A8ep
lrsY59rGUMML0xZnHfo9fTZbfrAKNRx82ubaWg2CYY33XTHYg0jv87EqBYa6vp8yPl6LePMG5YXY
lnpsstXdLBl7h4w4qGDU7I+kzeubi9tHdo9zWHqH39+pSzn9432KKYwxBOSQiyPTuO5XljHtNWJ4
663n1OFmHpBY6M34lzfgNvr9K10/ipdXEgagb1qk+KmXwv+HMw3TtbbKPF4pypvvxLdrnBpZkp2y
lqs3HfDToL2DF/7lfLO85FI+2pzchPELOyRzwxHBOI43q8/zII/kQ9Mv3qcOzLjPFJBKO2gZma85
86M2QvSIwIPKXRFLBMniUJr/Pnj815fpv6Nv1d3f32z3r//h11+qWrVJFPdXv/zX7lt1+7n41v3P
8lP/72/9/DP/eqoK/v/bv3KTfGmrrvreX/+tn/5dXv3f7y743H/+6Rebsk96dT98a9XDt27I+8t7
4HMsf/P/9w//8e3yrzyp+tuff3zBz9ov/1qUVOUf//6jw9c//3C5G/7rx3/+33+2fBF//rFN0uT6
b3/73PV//qGxi/8TiySr9wJsxnHKCi6/LX+ExOCfWJE8jqGUSrZYluCyavt4+Snzn/BbdCLvTU62
Lkz7P/7RVcPff+b/E5Aq6ATOj1S1/OAf//eN/XT9/vd6/qMcSNBNyr7784/rkyQ7qg6hC1qKb4L3
c6yr86qXmosJrbefa1tNgAqibSsYR8jZ+FR1nyoTj1Ds05xk3fgLtbHJaZMka3oZlOIeKlTSOTRw
F+AkjHRDGRitOx8zQ0jADMysOi2M5zIf3pETX6PYl3e9HOdAZVIIEFJz9a7riJkj1az73Lmq3AlJ
bIdhjm+hK72gGpONT1mACpDkbg8vFPJOGdDahW3B6ArVC36YtYNH50ElH5kTvrdrX++evD1QPxYP
LYdPh7P61dtLh2ko9MQMn6UEh0MnrWV0Us3M0dP8OLdje9B696vf9wfH179pWEW3nILRAcwP0AP9
jVSdjUAebysuHRQlkX8uRP69Gy5poanGVon3CM/tIa8NWtmLJKnraGslnYeXpdAlamV692gRJmU+
K2mL8r0S4WpmsnxGk6YSdzT5Dgve9Wo9tMbEHIsyfB695n7k89ym/VwFRWrdjm1JBtEYEx0UsfPR
ljhP/XySHrkGMfLbnW6W/nnsaGwzxVfpO6D+C87ih03h8tYEbpPl2A1r5nJ5fliqw2LRknhG+Nw3
erJzBl+eaTRy+NKkfSrtun1MkYhvDIa2RZpARXLz7izTcC+keiJOALZwWXI8iGYgBG27wwWE2VRD
w6GJkiVXMaXjRQBG4K6yKuz3yAyosWMTve8I5lMuSHjgCsWSjK2iEMcvsc0pCfTvbEo87D/tf5Sv
Bg1NIqrF8vBiNfz5Kgx6LaCQzPFLRxfi3g9JnEP3Gn22J+VDmipWVczNU1MkoX0Jt42Y2n2LNXVN
OCioUCN9aELfO7MuQecmjwvad7y/fG2pEkzireYRVR7x2OGtFyovEO1Q7gtnfqyq2D7E5CseyPKZ
8+UTgppEO7qOJ9Ht/SF71FC83HqT+uoqYR0KeGnSmMRjTiBaG0v9PEfUh1bvxTcxfcQA/TMwt8j5
GqbxGykxrV5UX1v5sQ6pQJmXkTqTGzfCS+rp/ofV+t+L4o+L4MWF/9MNgySGrxGMi+UQAXRRZPxw
w0Q9tHk1yOjlcsEGzpCHvieQkPvZ4Yg1xxDNifeaVzpMeHoV3jkrKwdgCaLXd97KVUGzXFCXyRc0
XN3ywBQsZcgPbyUdtDjqUXc8UxBYBy/k+DGAZwxS0YDo4BFP0ZAj3wt52FMGdd68BOfET5mb5nsJ
On+t+5F9ZFl454FfdqofS63lnXkmOZGk+7H86tfACXfUpDnWqf9s9bvaqMMP5nJayia1nxun2Tbj
G3E7/tlfLnaJkB/KaOutR9dQx9akH0QSRnvMImc7jxon+uWtMlQpg7k15s1caRscqvNNvaxqXUSm
gV466lgvN2anS4ZuZTvt+u4RRnL1Jj2s3ENmGisurHUgUhGrmAr3Fs7PSBunOxoG2VpZ3tM4I5uz
XXwFEe2wfe2291Bpl4d7+mh0uG9IHcKSoRjFo5ptxlWi6dYnXcVYCLKOEmvMA2p475xPAFF0VaZB
ZUDMTBN5RILdIw8ZHqOhyk6pcN8Nef0Pd8OCFefxJmtjAST/fDd4vSHDpGfor4W5+WTJONtiHKRn
O6SYgdRZw2u+pjU0o8xCkn25AITuJk+MLu8BwDwD3PFWTe7k79ynl6iHnx8ZYBY6uzqNEobn18t/
3LXprLEHvNjDAICp8b1tavv5obOOl8WEqhW3TxHgNTBuLu8Lkdu6VSVIOowqa/oUW9SKTK8vX67o
q0CO3u3fdz1wZpDX2Tugoet6mjuYtjMswwtpmhTC5Q7/4dlafL76hOfjOZ2w/eIPqvBUmvkpTUnz
rQn1Kr2qOGtjc87mhifNw4LPtI5yKOvuWISr4xjp7zjFr/l5y5taKBqMwzhbGAzFfn5THtN7RhtN
8qLnFC85SELE8Za9viy3g2o4to6ERV72zVGr8v3oMZAeo+kepqvCBtC9s32ay0nm6tIyUVgQepi1
mJld7ewNgdVW2lXJC5JJA5cHjs1kGj4Xy07iNwb6+rlAejklBO2xJXiqpP1iQb0V+dFRyj6DEYB7
2RXJjr58Gjg0j/cx1GisOcYdPWkGmUsB4OutsxohSUDqmt45F17TQvhaqaANGL3LcQ3/wNWTE02Q
D7yky1+IwkBEVhsvWIX7lfJ1fdvGnK6LRHjnqUS6Bu6EcGI/IWBMY9tH2ftwKaZokcVH01cPc5rd
uQ6bupGg3vz9gn/NQbu8Udd3Fq62vkRjXn3bYZQKKtNpfCmiSOFM04wn7KtfMjFHx8sFsMqMdHE0
b+t5uUN6XRMHUoUJckMsy1jPUrtw9jdgSL9YBtKMuMRkNBjjuR6KBz2bjad0NoFzwOOVZdyfjdkq
HwHFau/uXVdHZD4KIh48vsy1Le7aa/gix0nTm3KretE99UVoY3GThwd3HgpGnqm68wWjfM1n7mbq
zMH1FGqF7RW3ZuM4t61DIessXzLhv/45Yeejyw6jMzLJL/v9d/4fFgIqc8FEFh6EAMl39Z2LoQ4b
EA3pCzLLr4afFDvkCMT5TsnJzsBLm/GxhkiXZ9on9hFnfSk/Lpur48ODLgznHdnVNWGdr85B9sQc
k/JjWRCu6jgzRx4wGUX5Qgcj3Q0J3RjUSsQCL/tfxB3CrjOQ1VgIYsZSgSYaWUZD62oHIxiNh2l8
AZrxElfzTLJvma1J8kMzjts7mPTY3fZdSggYYsx6VtDbGQKvfJssmjrHDGAlX2aXbdfVq4cua+t3
+hhXQ7jLZ4MkuzBJIdV614x6cs2qsUfJ/XI5Yl7WtSVtFYXk/PephYTIeetW6XkKKSrfuda/bqGO
aS9FFdoypG3+8u5+WPST0MDEpWXFy+VwWEBr3lKDXMoMlGypPslDuaxsjciwTyCgcHv1BimSc9RS
Nei6QjfRzu98J5fO7f8ustx2jgOpiRgxZvLmUrn//LYirlRW21r/MWwGbaPNdnhKTDjJoT4cCV58
u3xN0B2yDTNkBPeMDYaQWZXd2NNdzAFnM8LOXF8WKsSP40ofcbxAghYrq9KGTagl35tysg4JC3ZN
JMQNS9Df626G6skK8+5DQjgKLq+yJCsS7Wvtt+fU14t3SgX75ytwecLIdTU5iTEQZU9ZzjA/XIF6
qGu3i93hGVh1eLLmeWZdWDXzxEdq++xWunjohJt9AGPV77Cja3t3JtGXFmJfZ+x/AwZbaRKhjCz6
zVHNB9MO/YeKQFTH6pONYxRfhla7QwMhMe1yzla9NmBYm60dButj1ozuUfJtbefGfEgXx3EvdQKd
UtI7S0t8Ix9bbBy0Pngg03Um9HFPtFW263oOMmkrz0roR2PZshAKhhuU7O98RVcL0vIV2fT3memz
E9DvuWZqodTx4qahRU2ODyMoDpKXWv+yh3rKX6rUwl2RXa5voxghUtw4H8vlBIbtFOcHIvhkGsU7
W9PVsWh5VyAC0RksQ4hlh7oqTSAJJbVfTZyjl8fBps3ODh4/CjwLTwMKuRudPihCxUJfZ1YBPjU1
P1iU+YEd4bp75zn+eaD+95sRnDtICPE5IV0U6z/cRXBlpg5Oevg807l+k6Fq9i5OW3rgInV9pjkd
7EBh1HuO2TbxO6ACi4ri3c/6N5SlZF+FnKfG6At0A33nJe7292/QWr6NH59ovihObDaNNL64ReHw
823ONVSjnWfy+bK2mAYjtQmkDVgIZqfjSG1ntx+buTc2lNVsyKAYt6ICJINMGe+kazVUJ429EdpU
rAocrjhjxE52waUY7fCSe7G1k639rCni5szRIxinj+W67STmjUvFKu4I/xWPlZbsf//pLov0z58O
mxewVwKawb7p10Uhs0UdOd/yEIvMJG5Ia3D+1i8k+rmsHI6Fk67a6RH5UpWa6JEYmrMeIhSTY0mc
bIl8oNCIFwhtkFLoUP7upAya83+YO6/lyJEs234RyqDFyzwEAqHJoGYyX2DJFNDKIR2/dT/h/thd
AHtud7KnO21exsasrKwyKSoCAbj7OWfvtY1lng7TR/0jMc78vTfCqU/jdnHhIjEyBH26fv0f7hhP
j03CCOvhhQmwATVIv9Z0jW5ct+bQmmjA7atGcABloGNa4+JhNR8w/qd+DdkuAO6W4lGzwNPTQd30
S22bMwLfkyWCbTYfHywtU4BiMMJaK54erQ7gZHwjypy2F2ExRmJazBxezYhV64Ue1Ho1PEYVadKt
iwdv9OJzbXQZLji9OmoZ3uHRtt6qyeCZFiRSmBbdw9xNgsxQ2z98op96qOvlcRYsLAk1tH//aaCK
9MUum2GaX6SJbKiLnXALvqijGurvtRTnUm80/W6tr9e2Yi7UeT/U+hsKIiWIBcaE5Z5bz2ypWqab
oZvUPyxBnNf/6akCl0yCBY1uiJtInn5/qtJKVTNvdt2X0cbH0Dvj/VoiRrdhJt+A+tantbhX0pZI
qqMyInbJp4mPpBa8NPIiHW8guLiVF+HZzbMdy3YzqPS+WpsQgLZMf0RiiIP1Z8Ip0PW+vywCcxf9
qybq8mQlU+0PneLuhuVuNWb5s3HMgqvjTXsm+rtYYz3JeKwtc8Cy7Qwj4Q0Y01UPOcx6aFx7HesD
WiTSvqZ5eHa7cIFiOQCHKKEUCwqEML8rlhskqtyMjRJzi0bhVsnIl7GbRtvVszbs14u9ViHce3ZA
5Q9EnOVXUgEcwE+8ALSZoIHyGqYanLmTmSfTSrRdaJ1QIY5bbjTyOiFoKCNKqM3Qw9hoasPykzaz
/LDChWIUBXj2mhaul6mH2JnCC8f3k6s24zHnyEjLlO16LAl0JtF66bhDm6nBfy1GErv/WenYUZZT
Sqib2N8YwKNpFl/KrNNvMC+jzHbxfJqRNgZ04ooztmDzmFlFf45KsD5JOL4gdZZHr0ruPk6+yxk4
IR5yZ1oTyLmlqduhJUHZmJ+bMO1+rFvC0iHHkgNaiRO0BJmx16uyR0srQYIlYX5cG+Z2NCWIxMls
a1OdpGza7X7ZcAJbOrstICbCFtuJrGA335T9kDBcGGw/jpG81FC//J6Z/JY4n9rHonOH+5l0Its9
ZwCDOL5ALZoETinnvs85PLq9hWwlK8nmrr3xhlKC+eoAomxW+GydpJ23qPFzDic9QhUlf0xSgc6/
FA9JOV885gKsA30IEt6kgeoQa+cRA+iUUI4QffA9TP0KypYxP9bYXAIqHt+ForQJddyHU8T5IBFP
1JXQd5b3V3vlQ0xLKUApFW91JqfcAUsnaXmj6wrXqozXk1EvCWetMP4pDkJhAxTVOvKpIDf5kYQq
ldX6blrmEmuBsgw7mFJPHiTxuMw22Dyx98MSr9MwvaaZcXVtiacobKA+Lk3MenlDsVa/RRmqbTJ0
H5hpm8e+FizN6QZq3eBDumLv04t3MjPb/VQjKC/a7heWstgPUd3s89DyNpoQBulGGKvge2ZNBZC3
udKd0/zCErovCdsMEi18imqdNrcePkeWicwq6aNdGoE4Wl+/MCrzWLUg+uJJe8KW3JrqcJxmaBtl
oSIeqAsUcxRhSF47QtikvTHbadk/mm3T9b889RkJ+HehqRVjmRB1hirGIOt1oOqE3qy9G9e2nsel
2QGxBsCZlWaXsbIuOYazcbTAwwn9NhmY/I/Yu6sl2F0+r/tKN+WnbO7GoxTYX5WOdobw1O5GKeUL
5pAyGHvd5ciFC2RqSowz5rwl4kL1CZQxj1ZE1BOTSXNjlgV6mApg3Dzlqq8X2mum9A7249L3Cs8j
To9WalZ5E+HokE7IVDaPeVOUe1hk39frpLaS65wMx0QH5tDbEblMenWwTQXyCMahoCpgixt6GR/M
Ri7W9vzNDDm6tHPjbMXSTmKO+HO2nfCSv6jLbCWula9zqD91SqycKhu5HJ7eaasU2nDqUa4Hpvc+
qsr90Ej3VW+xWhMo2ld+xBTmgrK5O1gsdgV79frr9dzLfSs1xgPAQbuVc7D+dUx6Ea1yXAhicNFv
6PwvRCN7v/E8LeijhNuCjxepbLFdeE2HVLAuWFMuNxW1wsZt7Xk7GeKxJrLoWKMug5PGhV1vZjuB
mCiI8cr6DsoatvxNZ8O9aoZ+6zWKexG28zR0RYd+Qnfol7nRLa6DFiJDhT5DTRQDF54sD4le+QTW
MdVTovbQ9uMmumNzxBSn2eGG8+9ZABu+UMwGnZdfMLZEAYaUMdBrjuHLl0jo/Ta28xWvBLV1Zvxq
q0I/rscst6QLNAwzcjfjNFrSvTCRZNOxCTaMc7FRF+5UVh41fNo3o2a9l16d+ahHtaNkhLW1weC9
1Rl+xLRsWbq7vNyV+QB0Zx0ce4rwjUwFyDVNe33AjU1yjxIYkclFdkl3XdubGib+49rLzupZnAsa
vQUh2eCsoLstjeDQeRq9Yriue61kEs261bNu8SrXvwJSRWCoq9TbCZlR4JbGQ442CNKNeljVdh1n
1KCInGzT9E782Nbusx0R4jXltmj3sfXdaDJCchXtpDVgeNr0LIpJXqzI/OKRpHXRjT9IuOjU//MR
hrauvTR6GepD/vn9CDMwnZDDWFgv+gyCn4YnYqmuPHsAsQDGaNe1XrBbIsVytUt9ZKU/VP1p0KtF
ONVMd8XofRkSbbxPl+muCnWQOdZ8bpT8jDypgSdHiohTWo+No25L2RxTWvYXp4XJCTNiPswDnxI8
JWWDn4PfuXQRG894CVUEv4mMDl48GHeV5013mEyexqJSbmXThjivPQAYin0/sQTfOYCAOejD/7Xq
oA6dbtfTR9045ehchoYc5Y+TDNvMkBa3ckz7wCR9jQfYuijsA9vJtXDlV8WbTDv3aM4LWGtOdPKe
oRV772uz06zTJSs8HnYwBx69hHFNRUhV0Pfz93U4N/eQmUehZ9ssFlkAb7kMhGZs1SnnZcAlJQN2
X7IPpJwoLwRKde+ppV4Vc3m8Ww3TcOMat7PyKMDXACuK3hjsDD6pH9lD4xU9lgVFBOs9ranENZb0
Zvf6/XpzGm2JWHYIAxL5cPh2bR2sFzPWUtRwHtGYZqeDvJLybGPi37BRJVmZsVHSQ1wbyGmrhruR
9Dw/HGt5qAbkYBHHu5On11+XKcAxhT3V1f1+RqW9tzP3bey67ha4ytPUnWh6J+92nd8IMuBO+ZR9
LXuvOs7jY+na76B+5J3RFTSD5DKxXB+YXKthqttTvouh+jsp2jO1U9N9mlb5Zd0hoi4+LeyPy7p2
KpItgR7SGenndwKeFcZ4Ob7vwDS6mgzE7Nc6HpWdfKWNau+zOKWyDesXacVXsua0E/I+sVsPabSJ
WeCH4d1Y1HGcEPX+Yarzx/XMsV7i9davTAoffeiMvYva2G8AIh3M3PpW2eRFaiwel9DegadDKn5P
AfFDCtqe/Si0bdUo9c3Hb1vOiLmAbZBh7dq1jvG1qWvMvER8DuB+Nwyy3Js0bzd9rDIe5Ay5s9Oa
o2DK0tqyU7BRXdtQPMRYep8nAYYzGb/iFFDhMkG9aApV+uSCK8d66iyfyQNAWxnvVNHKG+BGMJoT
B8OyQRCwojM5HDzQhlQ28jSnx2yOIVJPZnEYoxl+qN7eeg7T+fUIpTXiMe7RbpexiVvdpNHfOMc2
F857ySscByIyO41dgB4nkXhZsO7FHnbYrhHtVRZjfu7JSDtFSvo2azPfXoJ3zqlJLqU+vi5rzNR7
EaITQueSyr6R3XLF6b1tkroDKWiTZGe1uzCBXwYP4IDpJudUr/Zno4Lcthy4mSMc+sag+9OfQpHU
AQDS+o7z3HpfZ7cMf9gAubOO3IrJrqfRsSEeLug6wYeHcNkvMjU6cCdo53y0DlmfPeuiNJ6J0gWu
agbDHI8vsd09VhjYZ8/V7tQo1h68srzvvQLNouZd+0iwRrXOM1h9kuoi+xEh/NIE8S5WNx8hVSuz
4l7NJpmwPLQzbGmajamb/6gdGg/Z0Mur1QLCRlVJlt3Si+iL+ujkU3HoEuU1ipaIOK1ynnNK3IqG
ZVEQuaSE285Wp2ObmRg04ffeeNzo18nMimNo52/zyJut23k8u0DoGEFytk0yNs+pyCH60FmvU5Fz
IiEhPR7i2a+spNplwC53rWQotZ68TbVGft39RGydBDDgJL1paLxNA9NEHyqcAfO8I+OmBqNARVv0
ALUtkHRj8jXK5LBdRQqG8sUqDYcAcfNdp190iqYUdwnRJ5vI64wXRUCdavsn4jKKh6Hyzk6heihG
iKWJbIaOa997ndbWY0VdyhHcT3rnm2ITWyLr+1yB/dew5uzWo3plQJ4xh0vJhZjcR7KVmu2c5D9h
Fbmk0mWo3OkJH5egOjk5V1XJGO+UWbhV3bLm2CXeYFT/ynuasdUAPV3M7mY0e+/WjvvNOu3StBE6
oZmI43rTUy+aJCU29RY0DmW9CjbaCdN7YtC+xZV3VfOJ21itF22yeqBi3XI5SUVFrmY34QCBk1TH
FmDzloCpOxRO9rnOxtvFvnroQLB5fFDLjkYejzZePrRKywStya2joZXpyVTlV4bAtNW75qYMdc7K
EiS6NjxCdSs49VL32viMS6sV93pBQ2A9Iq57Y2rkS7vE4gUxUfRLuyNdXv3PM6I1pLtoGO5ceC1Y
aCP1mN5iFUFYFb8zHLuq9kxtSrPeX0u5FFIDgAwwYXFPVL0xzfnFEe6uNZbwAbrpgdbLw0Cg3n7t
Iq+NiHaagCmDptZSLwlQI7q0TCk52zxu9hMBimSPKrcRZIBbVw9BWfeeTmsXW8F6T2TUN5s0xQc+
I4mnhsm8a+n6dqIVT3aC+mFdimMzdoNo5FurCGYD0X6CsbDzYxb1jhFDdDU5NYRL/mleQY2hMNzl
Q5Xs14XEAxjfFxDnWWPIrzS2vf0ecxa5HeD/OEndXCJBaj21XGHgVQUrcrL0XidKsdmuQ2UZcRoi
aLj00bIcawfFX7UcUJVmiAiaTHkUa+8yYikf8ZsB3tV+tUX4JTObFrAcj4cVNRZpmnmzrY3XaKtg
PKeOQVyx3o8jtnv0KNo3T2Z31ObdttNcXCbr5VU8GCdyVi+ysa9tNg/nxPTuwgG+tGrfaAo7cTmQ
JGA3tsCuSBCuKfoskPMFOaEOjNywznVtGqdZj+5Gp39r406SjDaJK2BoH2n6LmFCSkENIIkF4Nzr
6K3+faP392Hd0hW0bKIhljxpXUVB92kuZRb9VICF8F5aQ9S+NNlxNJC9dh/q+zDBV1nGg3r0utII
wHbNf2hKriOF39vMjEKQsZksDMwLrU9z0CISCLGcPn4lCzM/pU03bGji3ZHUm+9EAoK06PT6KEJp
bfOmAzCoK8n4PBtFhqUeqBiNDJJmdY/7rnXnR8fAE9DPdKfcjEBpN/quqG2y10V650kZHyAjNAHW
93RLEA0ba4ftw04WmBpIELQVUHTZhq0zbetbSVeH/os4d+vsXFvQKx2IZ3/9lVEmDpMTu7iLlekP
n8l/dVWQg6Fl4IpYNgOZ3ysIKPktW0mJPk1nmzMLJiyicu5Hl4ZeQ4TarP2ycCP6EVW/pRjMFUSr
+7ZCOopgb1jow+am5qundSEiUxsHQmOAOF1EGuXEaXaoGrkvbYMGjdprlKL0cub+27p7hcPdFM3i
Omrmce1A6gWrtymzWzql31Mptylb9QVKLrQx2l6hYdnnpk6mgHn3H67FJ23tcoPaTKNc/Jyo47lB
FxHCP3T1J4xn4LqG8GWtF8YxNncAJrH/L6q9aB7oalqlZd+nhoYfP691P3Y6YzMmY7G1kLxj2bMv
cQ/1RVjauSI4llxfkxF/Eu3AJ4KxhQ6ZtY64kA7JSrdUS3OSbAYjZrBCRjNAw8VUhoiY+2mr6/V3
NeJo/e8fw0+67PVtEhaGeMW0DVy+nz3yKi1NBTti+ALdCmCeCKdtlE0iqJroC4u3cQf+HwhondHX
QEjBDjjhp40hvHeAhci5pUGGB+AXKnP7og6stkuKliIAhytJeSZLZ8KzWH8ZG9kF//61f5I0fbz2
RV6BeshCM/hZTgkUedJ6Y1Gt9czcOBsfak+Lt6ECQmakX/vRdFu7EgDeE5yU3pe1c6+YlX4z6vOf
XtA/DxEYPOMRoX1r8LF/Hq+yFzujhUEFfadiBfT9HrVKf6diTBhDz8mpcfML2QOk2iR82IuS7mP2
39v3nYAj2hAk+qcPeKn6f1/pbBRKQAnwdThIKz/dxxhjlqaAnb6OHcCWDB5IkBsaxo7kqKn0dKJY
f1mf1qpgTO2JZdcw9tOY5TsKRHYSZZwAN/bUOZyq/r45kSP9ELUT8R7m3Oyl5T5FxvSnaaz1z8PO
xdNAwCwSVVBhn2drpKHTPDDr/LWlHfiQmd6RXhsE6PXxs/DN1m4iA0t/hwvbPRgxAkR63HJXd1A1
cAZ3m7WqiJCG3cdk4nBzczuvomI1/Zo4y8EMmFI2R+0VKyt0JuhtaQxJiznfcX23w8BABO/bx+jT
wsnX2ma7z4FZsaXG7a7sG0b4Hlx0zk5bMSowoabkfS3ZR62fL+CRSZ4jan5plNKsc4zJecWoOlHl
qr2l3BdxrP9h1P9J6bM+HBg+mBGjrGMy8LkbVGRREhvI4l/anCIoZDTTmAdQuCPJo5zFmxIldAfh
5KP36xJLBs7ZOIYIQXdlBUsWpn8dRDX8QbqhM8kIyuMI0HE7TVF9ibuv9ayKoxBztDVTTibUG+bR
YWKPWhUmWCvOJR/PKrL694/9J0no8s6QUduoPIgi44j42fIOTmUG6a2GL7aR0cuPy12sVtvKqWLS
n5gUIixknLKIBxordgIZgdJZj+aY8nVfq92dqIqva6m7fsDryXkdm310AytwK2B//iS++C8G97xY
ptqL8FpnwL3oV/5hR3G6qO2mIs1f10uOC1U/EjDSXnBqW4+UGQeaKXepMjk72s2vdZOFx75NfpiC
+QJF1Ub0TIXXRzVssl8Rv+445uO1SkN/rQWnkWiVVtNpW6F5nmoLd0abKEij4++aLrvHXF8WQXim
f9grNeez9Ib3hOloIWqZJN6iz/v9rdVpTMpCmWav6xUUkYVYYEKBO3nTMa71IEzSDWkhh2k51sYJ
RvJZA8RYfZM6TjeqP3PHJIzeX/PR6UI8ZcW1se8KmAJLNzKDsoTBI63omDMVgYB8M6izSx6c1XIE
I8l83EbN/B4hb6BFPas+YCeglUtRXDaTugGEmBxME7AlE+8NSpzjsAyBNMOBcW848SbWo9t14mnh
zt3Ok3ez9uLWOwQ5bHekP5yg5fX1JcprShjHczk3XZzqZ5STDlgJjW2zCiHLKNkWc39ftCejD+3H
Uen0XdPK4rSuCcoir1Fq+7zerYoFx3/u7Mf1tk1qSNydIY/rlE910eFWALrD5TS5VqakwXobRVKx
sXKozC8s4at4MJROhk+Qqfx0qHeruhMEu34rDOejUdBn05tRc0qxPcJgRlGC0Ed1jAz4aT2cZcDJ
tmYFrnRSnxW30C74Od86K8r3kRr/XOnvqZf9BGdysz5MCnk8EZPsJm30TaK37tZb/Pia7U6HZgrf
+k7ON94y6LWj/pcB9O+y3ATpWdOeB6Opz+tj10oDaEppe7frH03An8HaoVj/WEcj3IX0kllNfLDQ
D2wKqno498UIqMDwC8cKT2vJ6HXmVoSjemrI0YCD9WWCn8eIVvkWunMIBDq7lUvdOSaphz6xxkIs
ldMoonPiZeaO1IYfU2tW/nrYK6bkltAtsRtNBwVCGNpBulSOihL9HADQ+gJI/pX5uQX1dR26q8xs
g9QB7LaIUtzFmmAq3qnrxv6SpgUEUm7Bf78MrkyR3zd2Um7YGFcnB5yjT+LSGJ5qPphe+yHoznqm
aGtdnAlFZ8Rt1VstHmGLkbhsNsfGM3Poz3KpgTt/FVo5cnyyiIAyWwYBq+TXjV8g6StMtTmarMPa
9eJOqvsqQsP8GEPJ6CEEVopYEXy2NineFenfO+QXFNiRSLbrmbVEaAXEXAOEU9X7Ss7WA9dsYzrZ
d8XEJQQ+/08K51W7+vsFAbvEJaFzSE1pfz4rDE0+mXZpD6+dPUKqGun0tAA0NtJW6w+v0TQxy/Aq
ElCIe6KxkKXNcW2NusvfdcAjz+lAAotRdDy6S4mxfmZ/M47efbyYTz7WT3/8j39pR/3N5YqplX8+
O1Z/+5Z/+Yv+F/paF76A7Xicl/+1u/X8rU9Ekv2jwfXvP/Zhc8XkisoX6bKO4oZMBp195sPlyldw
QapQGyjXFgEo/Ya/uVwN/S+d4gZllqXjyGDv/f8mV0P7C0G0h7GNHzSXgNj/jsdVW5sWf78DET+b
C8uSwu737Q+YgDNWrQz3UT7eMMLFew94kx5s/p4NLKA6Mdcmvf2h95PEQSpb0ostTlquHGOXjn08
MBthwq0dnFxPmAVlGWg8reS4zVBlLHQotxX7eqEHzIa+2Eb/KGL34mhinxGbNumiuNHI/fYRt+J6
kTApYhRjEjrKg27FPwjTBszj9Pxd+5yl5Xdms0daUszK4rS6cOFuba29dMh9N4WLnz8tQL6LmOgw
wznjFYP1jlSS8puYTZW2heZJ14/zPPC6hpTIqP2piPrBy8d92NGaqHESVHVyHsfudYjmayjtQxP/
IHjEx/mgB8jFMOnTNk+/hPGvnqStuXS/jDE+Wggnr4l2bQyGf2Y/fLNCaIBq9SxM/YeVjvRbDP1e
U+dAduXGq9r0icQe/UZYmXqaLHmVkVDIcc8r3ytr4lhk95VRmkoftdICqY8vuHVvZ8cYT3RIazIT
5eRzKBs4agjxdYBXMyAKIiUHjnjgJBWKI9uySz+MbJNMFFcP0lCgdKDhhylsbt27GTTEbW83fKPW
PhXZ2J7MlPNMM9I4m6vqpwyT+rlQ9OTZrub0oFXqJUfjuGVzqP6HF5j/hUuHS2fwXy8a+2/v//f/
/GahX77/Y7XQzL9YKQj+dqkfqRj+vlq4f/GQotVkQWDBoOvB3vm31UL/i1Ps0vlRNSB6UBj4df9p
iTf+AgSnaRh9MHES4+nq/53lwjA/V7dL8WI7rqHSFkN06HyGuMk5TbuxKQJN2gC3rGo725ovdGO4
nY7dNGTnuXvSodFcWjT7mynOryCTp01e2Y3v1jFBT1k0b2uK/w3c9UyR6kknA+kRKsWxHtKtjDti
39HO+Lp862sD+xGQql1DG5MyuSbUJLRqBnSaclDb78VYfHFSonbIS3FulFG5r7v+VNEj+5I7E9Fh
OG53nh5OOwxLxrZ0GudcpdZ80Izxh1YYCdkYXnxyOlKEpJhAEHHAJgOl9CtFOYX9eJNkhRfkCH88
pPrbWUQpY3LCK9l5r4Vj4piIrek6dOpzk0TCr5YkD2UujG3DFu6PvWb4RoM0RzQ8i7lZ/aqVjna1
eishf90S3il8rO/2MYuHq/SKIxFO+oVDgefTfqnQOIN7tgraCC2cyg5RvpqVhyw01C1wIwjghTxY
PYm0dVw/jTK5s/ARUzObL4b1mkR1dhxZHIIOFbKMrWwbK27IS+sOduemt32a7XsjN27qJWnF7HNE
X3acwas3z15NOg5TyCfmqwnRufa0I9uCn9PHB2mOy/WgU1/knY9H68sEzWtX6JPvJpn77M7YrIwU
BZirMySNuuyJpjaKMSWKLrUizIeueGoj5RSpKs5/Ihm9BgC/6NP8xpLRt0zG3x3MBmezDm+9aCZW
NORcFjccCMc+f41dFiSSsci8sMI9IzLdqXHzmLrcLJ33HTtWugMW7wUasixyC6uADOBuV7idvUFk
MvujLQjrQLn93rXHiLiiE/rIIZj6Pg2k0mQnLYHnrNeviRltx464l4YRTxDOgSOgv/SZ+S0qHKbR
rfMy8LTujCi2N/2QvnB7Fs8oSJFiRRDXTbBsB7OsvD3loLqTA0VY75E9wJnA79RC26kTyVv5yBaT
FZ1vDrqyVfv+p1mr2gnv1bWaixPBBQQIDLy/Tmsb2ppElaIYGa3E3FgFAQHTIHJUkSXhkKa+tTBE
BY1RwX3TkstCSClwvT2BcI8etRAEj57OjxgQz4CAdkyPZ0LaDMjqxV2WWV+9OmBBgaPTwspyKqJo
aie+luykm1zqapCa9VkYSfyIQip+VGKLw7lFFE/uiBhaeVQ95UPpHbTpwmCWXMNWtreoLvypsuOn
vuBEQYCxfTAJXnjKBCpcxkTnMTSDomCbEqn6XSH59a4uQ/VufhjG3jtb1attRzd920uiQVE8VSXB
a1U5lmRQkRyC76/NC2tnk86x7bx+Qy+Jilj+YEv/YUulO4xESiDDxUenKSeozc9ysJxT1mJscWv1
iKTkfs5tuii0J5LQJU/NsKRvWveV1/ZHAM+H0opg2iJM3TQpxfcQpYjQIrhLWLhfZhX3CxG1DOzU
Ydvr5OdMmTqDa5txxXTdTVurCuDlkePLTJ2OPGjbOW4LrYwwIkINhpOAigy/fwbWlT2MvREhCY4O
SW8yMsSXsbHU2TmOWv0c0rPGi912fluHPxW1+MVArLxLcudNJdkaradq+l2PSqnkaQxit/2CiNM4
50K72G59kkL56WSlSYM3Y3rfjfta7+NDHY/3mktaBolLPpZJlYlR/uLVYkb/WSPY4FBDJM5TNtLM
UPRdlXjmC+KrNqhjyHVyaOU26u0doarVuZuL3tfwKG2lNV+irr0xWQXvgQR945mFvBQZJZcDxujg
pe0Nmj1GNNXZqUl1l8nS0Z/AmWvkqVSWCvox/Fnm5Do6JZ5/oYu9nJpX6bbRtmiqH2VFfDRk/KU+
N08ybirUlmNycGQdVIyr7qXDbtImZ2YzyTiimIDEzy8VJFkVODKXEBkK/ckhw0fTMu5wgyysCoJA
ol1CvbZ3UxcpGyyzkJBLL9zKKgGCJy9zVx4hfWzETO7zeiwtRX6aChfBSdQd0lbEV+qyW8xu9V5h
yc02SLuK0/qvuF9y4RIv0J3ykYtDf8RtWnEyopmBbrj85/rnpNecDZAQsRWKre0ZZLzJYp8m1i8h
hntN1vFRIFQioNL7HunoSzTta6eKH8QYyLtYxQ+jCtVDG66HftolJ9scw02HtqWfoD+b2P52zmwj
lTqnSusR5TWQSdeirmHfxLkQud/YbXlDrJhnm4phU3npKUMOQBqRXR3cziCPwVV+qCN3JOsH1puS
asHKdUy30rjiuawOsdH+jPWmQ0yuIwHoOEsX1hvq0scJqqAfYkq9dBWTczXKfg1ZHC5t3IOiDO4J
RMy0sfUxDjor/onKdN71QJG3REjzcelqeBxaMnvnaOrvLSTPh7YyXiK7r7Z9lh7tNp63w6T2eyMj
6N4FtkLBXR4Y/pmX0nOOoRfSfckI/6mYcWyQEuwnjYuWG6F9QjDqZxFXr220X25vQ28glSgfIJbP
ysYyhHqMSLQfy24IDOI5wZrY5A625S/Zi/amboc3QJ3nGRDLHrI0pPq8GYLirIXhyEWGvFqV5kUO
eJbCQT7qbn1r6glu+y7SNp6L5D5TivExC+v7gWxkwq16DkXhEpmIgiSkq3wYACrWFg9ZPCAfynNU
UY5ZnUrX8JWIGbVNGtFGK7SGCGnadu5YKkGYvjlTXWx0VUsOhAfgf5UlEopm0RooLahImnS+3sgx
cBWbLcadRsb9o0Au3SEHqrMDuT3h3aCwBuKiuU1krV3nppn2imrdeLnDfBw78IzohK/JcKdDTw1m
srNGWAJaPsBUbeuTSDP9GEbOTGrSSD5sH5EYVhGnUerZTdgJDf4MmEiRQjO37Q5b/PjiNODNQ8Jv
AJxSNUplJBFJ2mciqB6ZTT5QGbL3Na7NPiBHsOiNz0qPnbUxfoy0NjfQZskwNOUeEtEhjzGYDS2S
qmja9vPo+KIAtZu35DlE9PL8woyLrSoIY+IUEjqQ8Wn9qggqKsLDnxx9IOauA38jZadf1OVfHtl/
U9zBSNTva5jWFvmrZZiizrLnJ3gvI0jKut+IhKmk2na3xQBynx1s3GRFfjs1lnfvpgdlNr5iMqlY
P7X7UjF+KvShN73a9ghRLD92Z/qAIduCETl+xfFtG1cuFXWU7vNqWKC+3dcUMWiAVm8bdpnHtmDq
N0WaxYEYqnQXjtzptiEPJpYG4Ja9GrR1Lndc8ZMtyvHNZFC0CFNzdPxlGbDankK1Ae4ZlEqJVNMx
8vtGwSeQ5OolVbXyuWWdNSvzAIDU/J5Vv6hykluVVoNv01hVG/lc4ucjshUIm5oyfSJQlaN8dAyT
ytuRbcZcXSvHo8VqGrapHcxD0dyRIodMbT70Oouu6gzGs6af9SyZt6bCTuMWYfOID/SlnqvmuXXL
nTEv8M1Mb04CR4YHPpz+s5FV4h4DyHcNyYNbKKAaJq4c2pl249D03EAGbneWEpKVxYM4GvMrpsof
yaSQSTWY6AgATFW6eC7pl2RSJdFO4wBeKeOjGhbVKSHLzyZ8fmN5I8Ty2KGtgIaYfmhD3Fb+nZH6
TOzd0RvITbdcp79zFflOP/JMepUJU57ORmgkPskt7lXYSHKdO/zAaGbr6ird3ESype0FQ85Nk2TP
JKlysVAD6VZa+bpL/pA1wrUjp5FevtfdZKky0AHB5dmZkPGBMddBJ3v8IWWdn+3YbF50hfVOq/D9
qcbQHTiEtIENlqazeFSNgf0Xk0fXtf2LjctBT42bYdAfscWR+Q7NNGBa7ULj1ciW/6ICIYUBEcs9
DEztS05qTNiFBkuhWu1rO7mdF6mJ7WaC5HGQ/zVWGBL7Asvw5E0f1UfJGftYReF7Jau30kt53q1i
Sb2msuFMjqSS+q/M/h9z59UbORZu11/EC6bD8Fo5qqqkVnwhJLXEHA/DIX+9F2sMj68B27h+MjAQ
JHX3KBTJ84W912Y9xy2PtI8nNGXYuOusjeLQVTATLF6BmMgAQrQg0GrZgX0nFT3MYa0UL7VDgJyn
rO+4j64ha4et0GsgRqn+4BVbkFgCa0L93mqohpGy1DfN6N+bpsreraKa1gzxSIT2svmxzKoGH91z
2EQ3ZzRZ2SDdX4kOL1SYW9tpal7MSmgPzUD2JLVOL7uUoBCzPtZNcvGLwNmh0KeKr6dinUd+vtI6
dbAMEhmLqlXrTDSglEh/LB1BAGCTbJlAnf1Cf22MONsiZUNfO5D9QwmsPB5G+LMh9rMccdIzFqAX
e6Z2K17o1YTki/EYI3Sl46sd2bx4AsBzNrgXAr9eTcebHnoLAWdehCjO6vGE8Frb1T6UtfgxsybB
qKz+lF3Tr0gh/TNg1sDnUr4YbQPZFb/oA16KVyITSSzDSprW3CY4x8igz7qLQaT5QetgalW2+uwn
nYAPciYcG6QNk7GF5ih5JrRmYkU+niOT7e2EB222gK1TjKZqSJpDD043ifUNcQAvFO7dwuid7uSF
NOnsexKUx6xWvACt8ignl6A+shqnJOy2XRpvRFC9a37Q36R1NE2yl3Rul6Edw7NV9RK1YTzydPSg
SCtpeA++ki2xMtFe9TXp8POntJTUHZfwaMKGUyIo5jfT0C7NyZdn9EX5FGxaI9cWdmjjAgjYMPjT
CLvVmygb8L6gwQGb67b5l2e15pH+w4Tqknes18dVEQc6jEq02lnIIRW7LO5ZvXPfBcS7jDNDpsvj
dZW3FNadMm4VgvzCmQ42mNW2t4pDgt/JFNAM8ugpt3IohPX4qkT/R3ehAGixCHdjVvs33e9P+JR5
7mX63jaK8bkd1UfYKp+4pnktLgKyvKL6Qdcog6MopUkGI0x66mgsGO4mhzH1bmWAhFCQDx6WxR+Z
dPXBQq7NxZF5Kcl4U94/MuqWh5xDL7O8XzslFFzVpPRlPBcW+LHNtWhK0LIlclIjJS9UkAIIIIpw
iR8Hm9gO+MkfrEft4f7GgNNeDfnNim/IQI0VMxKofj2F52BuuqKObuxqfbtgqNJ6MVJQEqRkSb1g
NGTEp8puF0USqVOKfpo5poZbrZf4so2Gh248PZtcyJsoqicsSma4sK9CjuWjloCN6XIHlW5VHzBy
C9JI5mlRb2zNcdKWdkMgXxVbuEfMwFpNdvZpKgpbp/Ef+1D+GpVoMPxRoWaK7xWkRbnSaR0rpMyA
F7WD0bnNAtLZj+Onn17TVyuZoFOtQiAThv/ML2HaGAV/x0pwmQglXiQ2173NZcArF47VsTDR+uL2
AMk+xtk+KPEuwl/ZjZXZb0CLnXSL6C1WQ1EG9ES3y0cxBDuPpbSZhw64Ou60vNKfjT7elI3Bw0dL
JbpZ+zgFww/fe7GNJQplkNoQYSrwVSDAqtFRq6BmjqfCE9Df7KkxHrU+wZvQe99t77/n+F8X5Jah
LXVywm4mDAYlLiM/CoudiFnnVn14AS0FLAfMmR5Tavfe2QpoYRo/+tQQWFZqbgP7OFwr7eKN5QOF
2Rbr3LRUZuGvvSy/jJGBEHmpdeWhrJFiFy51PmLH9hBPb3zPJieXerLz3l5PQ/ZdtMPXhIqpphwk
d+zN9eBpTETAe6BhO5vXEeFjsZgap1+NznDyIzS+Iev2fT/Mcr/GvaQWRwTzynTHq42YmI15gjIH
ubmDkp1k8eK1QKVM+8oYxFC8dMjXuqMYX62ShEv49Gkvj/N3hVnRX1aRYNEIbHmQwOmIS2yj/Jl8
3WTjNpZ/aNAjx83waxGP8hua2wIafD84hMBl06JB37OAdmGuax1pcTzGh8hiu9E2nPs61hoSPapq
qDdp0ywNEi80Crclzm5fpMU60n7ihp2HlJq3FE5wlZoQt9pFthqX2qnQf912/OVULbGG0TwUcn7e
Iunsnem5Ladr509Q4uyhX/Y0d5xx4Ecibl7XOeuDB7gKhijbf8a7TnnOKxXvgtz5sH0uTuriMjSM
V7d0t4n+GPvutO/itl92RpQcpxgTGBHVaMwG49I36lNmT/r4HHv1uiKddmnDHD8qN19ZfX0rc+25
cNvmGraEkRHMDLEgUex+Eu0Ux+KgzPYpyrNVV5nazcKA0iZIIQhto4N1hgXJq+mK9rt3eklaX0oq
MzLzxO1ACJK3LXKNYVrcYyzsgnXsBJJerbs0Ct4eez4mlm2xzjoT7a2N1Nuc5xIrRgnhFgT3Xy3h
/ucebxeT0jA+aMHR1eA+OBUey9GJ8TFEMetmCyq28oFko642xNNUhhIiP79RqfZK2T62W/KsmdP+
QjwGj6FuvYArK3q5GVkSP3qNcZy68coUgBxaS38NFRAjjymRMcg3Eph+Ard4nsjhbhxTfuTpSo32
VllW+BskxU7pwdpuGxcHpcM4iaQGxsqCBEW2QWbrt4fM6N4ZGCziGmCM1Sf73A/Z0xnGexAaxzrV
tllsvuU27nQErynyxYbClszWhMMwKaCveHr+lKjxpkW4HAq+XMKrPUliOFrnODXZojQQfDOJgpk/
bZXOA6LrNY0w1w7XH4OdsuCI8pFbEwKdYsMIcVj63mdudvYixV76k7dMa/xQvnkc2CwJzq2pWmIC
+ItY4jaT7r+3gappguUbwkNt6frpLRTmrjD0hBR1BrHV4P1KWdVrJ4UtkfkPfd39TKNGY6rpMbpX
60L6+bMW6tq+Hb+EDkaWXtAFeOW/Mcg55Hm4avS+37sjP7gg5RmTmGJglshF7WeXYSyIpqWvIvHj
Kxrs9y4n+rn13s0RH7znJx8qt7+DNOKRVfDvqvEUadcmyeK10Cgf2qB7DOGJ60Th6g2+oYmxkqNr
4xZEwznMSBvzfICzgp2rgqoaNPp77mvcnLk4mk6vE/3J/VhmW1H6hzTjIun98SXWqWWDNDg6Hes/
Z9rRsC/d2k+W0VQ9tgi8yKwngVwtO6kvS4eZWNG551h0V0F6DC6DYVWaxeeQFPvCSqcFz+zfgmxA
VHR3R3ZaLEa0E2X8idZ832jJM5KVNxZfZ7LEC6ZcrERzg1ElN/aHTfwVsQU0CmPJdNvI56lVvCS4
28DXGV8CYmAWEUaFKCncxVB9JlVwY3xOWE83reTWdenaezGtCTqeq8jgQ1Qkj8jmCU0Fo93+xAym
pdJhmFqFz3amfkJ2JwuFJYshQLVP2vY6Rt7NavhETp7mKhicJQZJewPVBjJjZB5qifB+su1POZSH
tn60/DqFRVG8ESX/WXMJrCmWy5XmG5i0i1dfiZ+R2IdFm6srcI1wLTxk+Da0ZZX92kl2YHjZPACh
wux4NeYvjGSAIQ7Bu4uaCJ11GrY2Y7Hs0H2zV98N5ME4yZwmTbpNki16le2cAgJE0+DPMVsiLD5Z
xn8UvnfIDXMzFnSKXLdXCynthD2imwLmFtjvczGPPhg+9C70OQO5NCLVUxGPL6WaTkmWArtvXyL2
zUyn6P2Lfe6MT7pm3WwRLae87BZSjb9G9oPXnkLFyA9OZiD6osw20/ZVJyOhxPu1CDEiLGNZ8LqN
GxkQ6lcZzXHouMbtcOCJ0yBssZnAxco+517O/qq8VRPezgCTh541LG08m8STAABkPeAIzPdZ5DJB
y96wHLoIq4pnz+R8qzG94P5L1q4V48aylnBkUfwMwlnVIt8lZvZMnlxOAZBWFgOXNtuzM/0eR4z4
UZdxIZE7FvfGCwEFZFMPDFKZGEFGDDYdotrVGOu82HrDS2MQnWEqvnEQOsumwRQumUwk6aMWmuRN
sj4liLE8pBaznl5LD4MVPc6ZLlGXhstx0J8cv+BPynGdUccksbmmKJuU/eJUILH99Bl0gLEwMUB6
unxr0U+E7sBkqpsHkgSnksGwrPhxkap9WVV6bIP+y8+a06j1T6UH/kH27rSWhUxXmAU2ul5TsHnt
A8/XCRl5aHQnhxhZpypPY+LexighlLD4677GrfYSNMZ1nK2aU8qpGhFoVLNLWLTakUvuOKcmUHjo
OD9zQjHL7i/DpJORQdsLdr0ar3n7PVWgfHpWsEWcfZFysEDpfQvK7ANryg/RLqe4o05sxN6trARu
BKeKRVq247eEWVAzCpYVtj3u8rDFEIwBPBfp89gVK0JQ/xSmOqEgHxY5weTQbZfl/MixG+/by8zP
rAyZ+aUHUVLR1VH9lFnAenrWxmlMJmVY7ltZbY3B4ujVDG7VsX3TO+87ZEPoZdfeGczF1NMfDNUp
r8xk5XHzSdE+daW/cvPioPnpzLv1T4SKXa0usxBYsupr3Agqbgorpe9frM79yYv+Ke3zZ6Qk1EUL
T8hV0o6nmWrTwkRg9wtIpXKQmoYHrIkLMFkX6RsvZTY8WVbwxzTkYYjJLA6j59bMd7pfIRJET0o3
gUzEO8x/uYr9n8DT/ljuNCEyhawdZCetCW5GVe1yM75EVfjFhOUp8OBkigELYshrza485sKGlVlM
3i7OBaRasbVi/+ShbXHtXRuZAN/WJO3QRXIFskymNYz9BakKcqEECt/Idb67Pt9bpEotMDXsR5+J
kTLcLSnYlABtMCzk0M/Jo9M1nf7Ah7lW7sQZ0vDFJ6LUmBIkl9HhkIypjWubHae+BTr6rRk+TE5t
Ns6K8aVeRIkbsrmN93ijnkPHfe0rsCTzDDtLn8vEadATl/vcyjiAVYWsnTwmUXzkAbULrtS93WbN
ks4XLM34NLXGCqfdUuqmycLVZ0Vm7zh/scckXKlt3R5Z113x45cM+B5aFhS6K6/xIL4bTRZrVRhn
o69RLncLM45XgQeLkyS1wH53Zq+vq7C31yCHEn+k7PDPneMT90JxMsB+Rv1RbyAn7VEOtAtZadD7
TASOI73lPONwwFFAhOZJlSiOjTb5Q4TYqcjynea1x2jeUWTOGzvFt6KXbxTP7TYuAxAoXLUz43TS
bgZoYR64/OZh0pIbnK2tCrxGCsloxWbsLfywpqhca221o2VaVSX3V+DM4oPsV4+6rxIafTt5Z294
Hwrn1Fpjt6gdjIOsag92LVExiRf6sn0k0EPQ154whz4wPDiHpTgXxndiLGQqOgw33bGwrONIBB8d
6D7lYag7+mWM5TUrwK4y2IEWkByqYnxKSF5ioP/jTo9pVR4t2W9Ej5PR9dchI+YizMTCHfpbkbew
FUC5L00j+qupBjOcdql4YOuy+WC8xsMiCp/ljGbpq21XGSQGBB2edGa9TEbMRYi1erh6rGMXRUbh
27XdE8iVYVkEI0lNFM9hsQfQMiT6iz3EX64R/06jfCpdtg0GqQiEiukrl4A88IcmnmU4kVlGyA5p
Z7Y0vv2BbSF3ekgMTiOpw7vhZLjFbrTr6zDEp0L99MGekNKrSihO8vA5rWq8YeGjxx6QwSaT+T5g
tlRSangMehrjAV39V5KL7zGcZWfdGQ5/f1ImnObSllebQeuWzK8cLIl9Npz2x4ytY4O3Esp4vph9
lO6CyL98xZ7pxMvwlOUI9pJs+DCzErUyhByH/5dyXtnF/Qmzo5q0T0a7yCCGaQ0c99ox5S776q2Y
HzKWM27HIf2oM/1xzo4EtA/DAynfYLzoPO+m0SOMHrINSoyP0WKj0w6HqU/ZHpbBO24DuuOARNki
Wvijc1ZKfLcD6vd4OMZxam3rBnl6nb9TJZaYT0JSMivKFc3TgPEU3cQQaSMZ0IaFvxpHSIewdFch
eKLM6t8o1es9AMdVH4hPu7bkwh528KIJHrd4HsbhSdvGTvO3Go1bJ9JL7nmfRhZ8elPEeDaexT+M
96thh+NILlAODysGzludYsTBV67XLUt/0PNL3ZQbn/u7ip2fLgx+M5FjQaZch0zX8ISOn3vdP+fz
/CA56SSIEPBn0Fn1LnMhq1I7xxavofhiNPbCUg2B/DSoVdH9TWWLITt8Rlp4yRK737ojW8E4iDbT
2NAN9dkuitXV7qCIgfFj1qJ2msM80e96gGXu3BrFvs+ShlLGu5lNtjd6Di141IIkIhjHfH+6NTwg
flhHXYfJyDG6paZYfwhC5w4OXAmi6omI0GiGhLDOo+ZSm2caPWsR86gjTiHLOhIdMqrzCillCwR/
6xY8F0vBtMG1qvph4qGkBPJQ6I942QrkYlPZb8sg+hrSUV3Mv8qUkoa4sZdT5B0C8I1Lktz6bVVu
maF95u06Zyhts8BaBtLEqjnARdfzA3P676rLi3XSuOdmENZu7JNnRXaxUfu/TM6gIOQIawxtIAtc
d+bR7F024QHOyID2YBeApnypO7RaTAI6vO0J0BiN8Q8Ufz+ovgSqyaWowb443TVHKrAEVsOxVpEz
xBgAWOMYsgiEMg+3QozJhbqwX+QsFnmKFG725hhiC7S0dQp96aBSaiDhFU17jSznp0zwv1utwlOK
cMfSemRKIz6u+SLPOHJP5oxdHOmRTI3hRj2twji51jGuDCPdhm1AzaNvNY0FtSjhulpDue0rCkUT
Z8W7Aa2RGROchXw62dI+D2J4zWKK9CCmN0N3kpCLwo0eoPeZCiYKrOluupM8+iz37bxtFq/+xBTE
mRkpVnclynoPCgI5ACWUobN38uJylUifXl4PTqGDUl7C1vinqAnq6q32+kfAdu9TSTWnOh78gxzX
0hyXzYulrFNhTE86Y3flsQZlqLUyrZUXUcZRF+7hTX4DyT6IgIMzLusnx+2vumY4K7PT381h/Cja
saCuYGWXTZfYan+C3HrxSxQu/LSmb/LtmK9GPG0ysxWbXnXNauTK6R5USmCjWeY2DsHoouO0Z5O3
dVvX3vij9qfA3OHl4iP2RmsLNw9ZCo1GYvO3tFetN1+sucFPy/SRyfHSkNYGHYm/uT//NPR5mQdV
JWivbZg7KwqUkX7LWg72kGL2SL2FgmJnq7MQ9a9NGUp5LI8Mi3gBpvYJPYs79YeR8UbY57OaoNQX
IcHcfewuqjT4rMiuocOVt3S0Pvo4M0g0ZeeTlNxijG8XyVzvWFRCkyd+mjp4TK1v6NEI5SgVF5lf
7Dr84ZTNv9Zo9sumH2N4nTaHc885Rh7BnB/3Umc98sMZstSm1UE3hy1Zbu8ZUYgsDxCyoDjQm6hd
alr35EWo7/JFa9XbDoYxGmLasCH06NjRykl4vDheF1bdaKv53xUsPhYmGskZJzxg28V+HlNs0N4M
VLaME9el2VI4VMF31NQfpZjkgpnrqsTPueMbBB1GcG+TeUe/EOLoxwbPLtvpl0sdEOuhjeSQsaLr
5OH+sWYkJ3hyv2NBT43z5I2KmAiQoIqYAprRsB/o5UTsqmOWoxanEneBtAEFbLThVPucBfYc9w4w
BuYlTBjEkIecSTB1W4BMZv50EerYWOK3JqaywLVqrPxmMg6WpCDh0I+QcNT0DDrhlIvYTlCqRK2E
SS8/tdB3162bY033qqI7+CJHROlYb6PfjEtjKFCtm+KI8zrbDrRP95/o/ibp02Hdp8mPUeX6Thrm
2p1/5H/flKTi/vMhEkEmwyU+9oiEUsZSQj/0tLdwWPjhxoBn/fzm/p7V8FTCFmDvtOaBmOrqQOBM
fTDdnkDS//FhxskYyaTaUf/GNMnenwqMCtmFijohpYi2oae5EadEpXcvrky2whqZY0h2kUE70PTQ
Mh+iPGd4OI0gCqX6DsgaXxiMv5fudAsminW2kYPrbbtRbsxGqw+JxUL//ubfD4HcIk4H9e9lHRO3
IYbgJLsJXSVDPI8mtZ0rh7CtPgYai/X9c4lIqWPuf3B/d3qYYYaH+5+hkC0P98/++2HsCm6foX0a
y/HTl/kRGMo9HbBhL8QVR04g73kODZ1qmmDhZYBBOuMvbRAyLhWWbDDnN/b8Q0Rjxhy/VSa3l5Ud
PDSxEhWdldvBesy9pV2V1WaM7B+RMyUqjfQilE/tY6ry0MxvHGLFDmb0UEi5Fhn7LhPlqoq5WLxD
7cbMg225zASSJigNOzXFX0Gmf08OCw7oc2+tFmAyEAWdOXraEjtw5E50SC3Pjhjx2CI0opewbx7T
yEqWepZ/BVNzakJSPev2kEt5clP3x+i75mC0HngICDHB4G7CH7+k+GpN6fOFGYiFMa++ABeQVw7r
i4JP1wq0lp5vc3qsq0oNdNYN8jm7JW/bjr50BiRLvxHtqh4KdlYE7FYtGhAvOfb4OP+wMu2Xe6W5
2kYLGa57kqlRMdRERQfyNKPTAYYSVuKDC9+1DBjJmQRqXbAUkJ28sLhchK6YWG6tUWZoF2Da1Xvp
axsIlzkAQ4Y/pTfUW8a26dUcutmasQEK4O09lnKEbqJ40KJwHfh+hLS3Z2WhAb01SObe5lWl7ZqJ
LbzMM8YpmDwFgkHHLx3UOONrZzX5SQpqLTeOAbyCE4JQrjOofgsykqA42kEBph14PlcrHkLtKwlU
ojYD3eTabE33XFf6H0S1VK7WbZi9sncrPg3yuPe+uS9GqzmB2JbLfNSgvvGophkvvhgOshqb2OBG
JeEFMVq/O7YiLULjpJm4n5XK6YPbYVOlYA9TF5nSpMu/uUXFFMky3xgQR+Gu6++NNbIPqLp3Q89M
+kZ1ccuWcSblBWeIe5Neaj/8gzOz3eGPo1EnQdw+VBW0U3kHg2Aj/ds3igFyxf67DpGLuEn9wQ2x
rVX7YnkmIMjZFVgX005YXfSEELNbw+C1O2UeEQhN61LsNTPxnixFExgAvUWGWkHFxwI0sjbclxk/
suawcElBb4a5jG+WxbiT0Shiqobka/zfBEpT/vS6fRJdtx/QQF4RrGJX6rVu76bI7pQDb2x0mIaE
8T9MiwJlGotwZlKGE0WLSjO/M6m713RgNDlpybGc2OOEKKkYmIfmraumlYZ7cNuEI9GBUAyODotX
gmDH5qY39l5Kt7goU69xwlIDRV166FjF/Sn8vFz3VsbgUuOpEo1R+UCybrswIj3aBEYQHx3A6VrM
77tIkmuXRm/3a2KcZnswzewOLsKtyJA7JwrXnjEjYIJWIHTPJLxdNmCWFn8bKq7f46I81GleX8I8
sw5O5ZA/kKamvkxMewZ+5drGyXtnow0tr6QZfxAU98XCLpkhChBROpXxemQ7HhyIlQerXN0vsBmg
Vc0/KPQ2iN12gwIa4SYHgnWkAXMOd1JT7YTGpdM0Zj46MruKZX3Z4Cbu3LI4iw6phoa6UkQm8oUE
5ljbbWRo5+u7/fdOnb3zwYo8mBWM4WOahYpnSNzvTBF4BD/5Abm8Sb4ttN5G7JtYz60k89pVAKDw
zBjQqzQAArM+I+jWg9djq5jvrsDkOKlp1coy9PaAGSaYy/iCPSehqna98tyXwmaAopM8XeScLOVw
REmtnYfCfvZyx8EowUcJlPQ9iJqHUrbxsgUCsBYxg/h7spMrIQg7ZpaepOqvYCePAE0Q4JKSix2Y
iIf7lxysDr1Qbcq54FEbN6Ztl5E0113aMR1oq70hGv/StJCA25J+gekkEfHzGwPp1D//k4l5/DrL
pgDLTrLvzUSsjLwBxB0Y9YlkHCpBr/uDySSERNyufXCZi5AV98tQJuXG0879ZIfHMVdcDQN2gjQe
0CGORnQY6yxds/9bWkBRH80+/hx5uCmrXKadKh+Szl0mnYWmYfDkYxW9qSqOQTFApUnt5Z3gGgY1
skHVII7wrNPddY0DZzOjaU6loDIea8s/TwETk2LAwWbNgBk5MR/kSDmoyKOpkhkMpNx3VmOhX0uM
GWbr8CTjSR2mmv0g0mbdSODKMVw5PE1zumXzIusA++HgROs5+4B143TiFeqXlPHJdmIKvL/7aeMm
aVfE89E33R9iZMidIyQDr+nNNc1xw2KjAy2UZFsbIuYe9/IebOpPBF17Tk+j4413EtYAUwLrOyGx
nBaxZbmfNdidsYEc7daoVnfQhjSU4hcMVTtU0eb+qSiV/tWbihcrys9B7Ee7LqZMF1ZJttvgQ9yS
WbIywTs/dBwGd7Y2P9hP2/QXAiflLQyZMt5/+EL0e8PkSO2r6RHxHY5xvV1lJUKTRK+fu6H67dD1
m80ol3dCtlWE2AcMkEdDKjaK1LBFj+0TJQbtkI05fUksggfoAKvHWBL/BvRm0WfCfteFtbC7QD7g
rZ8ArCr/0g/Wt2/Y/d6vc/9i9j0zXoHWc5ZR4fNaxdklLL32W/ojkE4rq58imedbNbY/EQJCBHgm
2TR13W3NqqMOAX2GAIc7usN84LSsEKMWHFadSbRMWB+3dj/KsxqtJ4VLAo7K+GbJMd5Ymm5v0d1S
+djhixZhhwrT4ZpNzh+8k+amGLL25NWlv7v//h3lW1S0dDcqdo7+yA1/P3q9JM82va3IaWpRK3a+
eNLberoURumdYJZYC7/lq42pcHYA2imEEC/fSDRIDoElcd1Y0zpKOMcQfT54Wep+S1f7W21xxqVv
Ye9Fy6rNYSM3SblSk5deeuRMRmCC1taIFEymuQeecRkGeyDDMJw91w1zWIW4fxC0rHrAFcLjsT+O
aDgXnRhnQFV6Q0GDUObunUdAzcg3OtgTd06buTNzxO8f7rA4HuBEeNfe5/2jRmvcTeyFxXlw20Nn
VfG6NiZ3hW3JvSZSl5x00bgZnPCzsAEOjrwzpPk/74RaDtEh03Qql2mDqL19Y3DQbgaJkJ0TslgX
dUCH1JfZ4d/3NDs7cVn327oOh53mgj8KyBjcRF5urYPBNJgnBc02SzRKNddV5zjJWGHVXrgs3bjb
OZYdb1Jkdzul/pgoEA5BzQImtiJrG+bNa+GUny5t6h2C7fQ1HrS5oRyk3qAKxsUwjWbO9VP9Jmsd
cvljkwubAbjoD2ooAcG7+Yvw2ABMLLo63YzfJhWhN2eXpyHMbMoRBFsRarCm2awSVmeuGel0D1PA
PUwuQrctdBUFSyT0oIbL7GdI2YZpSacjtOO9UO9fS8HsYlJVuxU80E5aSAZQPfirwhwxSc5Q6IS7
jdu3HZdImxiNey3ZPK6DqrjcFKiKHgIPv0szqPhLi6rTNBbFi2F37pqghl2sA25psn78sNw5v2d4
j/ws2MpqHJaTn354NPgv7CYe4Sk5Hw59jdu5r0061C/MtLy1rdWfbornKe4RLausQjagRP6txQjT
bJdSO9Gem4yRD6rn/sHEH+E4aXfIRU2WXMv/cxiYr4f5S5m351LHAmgnVXUCERReUyyj7LI84zEc
oSISLrHuutb4HiGPwnCghEPV+NbNdRwihhvbgQ+cMtEK+rnxhGQpWmkh2uuRovkYzn8QKx81m64x
vQtSgtuFTmeL+gMILjRRvsEnjO1URpy/mMOCiy0ZhQUaUpIxrlzaGsM6UvwXK6b4c4qC8ekY60w3
jT89clu/E9nmfq8wYiVTgP7HASEPGy3GrV1SYfSa9xqnSt6EtN4RGEYf8CrLpH9rY8xH4dhtwqnM
3kDhwjkpbHdX2nl1Ccz4jMj4w5Gm81dYXDpN5r9HoXqfTPk1NeVwYT+l7woyo/aWrmsb0bE1YJpR
rYU+FE99gC7RSXKNUzIIt9rA6aElNSaFWjtNpKWy4y2GPy77KmbSpNBnmf7h0UpsaxN5vSKPbCUD
iXQpSCzGMGG9aQgj25lR84ouyYLnEqDD4wxbFjF+BE7Xp9CLz7EtJ7DDCVG4nB5HR5w7fZS/VVd+
MhI0Vww/x10nDJ9RYuOcHQY92xo5MZdYsSbWwH1nhXBL3UHxog2Af8PU2RsDr5zIBu2f2Lv/EuUC
eAX//b/xK/4T5eJ/lwL//6FTfca9/R+c6t3n38+sq37+Z8DF/E/+MavjNiOmXUdC4ZJ6RNn0b4L7
/Eee7uqE55i2YRKSBUfjv9vVDec/BGoZiCcYyHGQG//a1Q3xH54FfNS3bP6GsCG//RcC3O2ZYfEv
20IIH9yFI6hBhGn4QPf+F8RTOlFJ6XEgV43ySRmoz0HFpByBy4MqiquuNwhg4ZhBqURt1nxppMzP
qRrukqA2gtQmjR40sxeB+hjBIAof1IRjRNm6bSh9GGkh9ALzO8fJJU2+98Nug2idc5+U7NouETKE
slqmvrfWzCo9VPVLNHkV40Vx6SuUgSKnPplVNFVcnIY6A86sH5FJ/G2yCgkU4xA7l/2irATEMPF/
iVW09f+MM73/dnzH8EkoN0GtkXL0nwkgk0V+L7SyFveBji+vZOavAsjptCEh81+YdOzyI/tmGcYX
s7t1ZtFPlznG4MJk+eNX8Su1qVoMQfvo4YbLFWbZRty6mMly/umgi17G/KxR1AzHuQkbbU8Bro03
Q5aQDeNVr16BZd4v7Etp5FSz7X9j70yWG0e2bPsrZTXHNQCOdlAT9j2pXooJTIpQoAcccPRfXwvM
W5aZt569a2/+BgkjKGZIokDH8XP2XvvdDBzCXADgSHfbIDagB/jOPnYeSpHuwqZ1icxhKWLnyejE
QyT5i8SiRS1P5o1ovUtiae8Dff6oMx+6tCEuRTCRcTDFJWN5wo7HUOtn2I/nWI+uXXS1BaPDpPbW
vg7GMEcOaKk5/5FhAuYEB5JJYx9cUve0BDVEqJUruj+EMrjlcpI+rm0cbVRni0jEvwfLuqTCfggo
ghPd+iin7HcgU6aEXfmhsnrbdf4p8t1bU/vPmmzXkd9/uA3D10i9+wqWouEnv5VnzWrvrSDiPmij
x2gqwFqhwI8rpnY980p16qYAb+rA38coh3GRuv5b7PPDqrBcgJ2SS2KTke6MVApjd5th63HSveU6
3JNAAjSJ0NwsBE47mL6FnB+rDsmGRaKHQj8YF9oPXKa7bAxoS3Thb6rIXxHmM2JgFnAf0hU9agb8
mvNCuEiCZyt/mS8ULShO6J7WdpRvyjETi1LvgNf1Jnq19EWDNoJ9gx88JKEgt3RS3CqxNtzoFSRK
DV1mSpdtcUlGfiB7dBGmAMBcxAaNivl7tlmAmzug4hnTtd1bvwkYTzWnhKNNkyTQ+BzR1nvCbPgV
QBFcsVU/DalVrPSBHfNkRRvblO9ATxiBN9ycG/uBrlc3uDpIcK6SAc0EOSgYzMvJeHVa5LR52+3H
jJGUNnH/0wbGZCmjmHWTDuRkoD2R7g/DIN7XJjd75Ulf27s1F1QX1ru80Y2jbtc3oAXIxunfrTB6
wYrJoUj73s40S7VOccoSEsjuwBzrYMOUdCE8f9q5XfEQRoxMBwGkzKovacAHJeTTRCAT7b28kBvH
xH6GkBj5RKmzsU0vysHw0jTTjoyaa0fA3ko45lGvvWsREkuczdkhnv6AC381aN5HmbVragA+49Fv
J60etTo9aLn2HtF2XxSu+eLyFuEFtTy6SkDbs31iA8nLMKvSbUUv0vrLqcAGzC9hIX4aj3bI56KE
IoTzuDuHynyw7YvMiwDUrmyxKV2Bxg8MZnRUCcNbjOtgQTDYrPjKEEvXDR1TzVu4EeLkUDC5j67O
gCwQu+jFmkDnVUz/W+tn1jj42BA5ohCIvhM7eRVzrpZfwHxw2tVkeEeDSA83CX9r3gxWsPV5BD1c
Lc/CeJkFGeuJSUBUme+ZYK7JDr/YRXMs6TiB7m7f6W8taEczqszjnayd5dR1j5Fm74ROkijJCu2W
92OZddNRRtULfZDfGbaO1uTzMg46RWeLkZXJEV1HtLNytLWlypFlFvxTufs9DS5urBdsH/rRDgxc
ZHWD3UT0S1mWK2k34SKqXexbcoy2MjgOPW9zHse/+QDMi40iBxWefIIOslIILIETVyuhYDjZQ7e8
RFUCAy5CKKBkt8ky+1fVNf6mDb0tugSkDR5XjOEibIuaYBXISmwyIyQegrUddMevYIpr5jD9Rpgh
owIVwDHEf+CMv3xqMD93PxCvl3Q546+IH2bhgCAZgWMMLMdoDZmnMuXEk8vkrmClqmJuHNHEVWW7
rHIYzQauoDn1EeAHcpqnSQTftW091LXxMAzVO5kFuu1bS6YlK6UVhDm03oNGwBqGIZq0IAeAD09M
f2NJ4QmNkqtzTagSkoZMQ2fgF9oCjwWXfMtb6nbNs3Jgq1a5yaoY16u4gbSeCdKQ9OjfhNdakLn+
teaYyyETppPH3dWmuPkrMbORw9wZzJpVWv4ynfKSdYR/kiFgSkBPuXg2RLuL0QmGobuLGV03hEhN
eoL79Wu+6VRVt2sCeADyRVZz4U0ATDaskoR3ImFXxq4GWHM1OB9QVMiaMhY661NkE/OjbnoBGTEQ
V2V/60lBBa4/h9yY2Oh0VB36Ndf1X1agXeiz//xLXfhPSNx/FG1+K+OiUf/1n/+aKT6XWlSAZLW7
hgfK5Y52/QsoFPN1hbiSX5taZpFgQFbOc5oASZjNc2TDuWLcoIXfmAopqQRThcHV63AS+Hw8PH+V
IrXArLIWRfFvaML3OuZfqkDf9SzHEDDYbKhqf/+LOEisUHbSw0MqvOx9Z+e1/cbu39vqlta/vClb
NqpYNTb+QVusUx9BMqYaX8QEq+yIEfmq0gEltHnJBdYQJ/vIsbslkwU6CLPJcDQzee6CGlO9vqv2
GU7aTldrS/DJi/QrQknYP8zskPuDzVmmSbkV4atnqq0SI77p7EZkCMpoceg8pKA03amONkZUHEJG
rBjyK/StI9YUFw++JS26CPpjZaBM8S4ptxht2CBX5LPhtuNWbcrAeajjfFVM2WPE/LSKSHTV4nVP
BVfg/fIk2sdR+9Wy2f6/XwPuTG/8+xst0O7NMDugzTZour+/0RnxTSrMS7VCv4ZNNZggqo79rtbA
DpSFfcyqmRHkIDHKrO5D6YyEaaqtDYLuVoERvTetlYNx+2HhZ1vjGVDFT1cSIxDkU4mqZ9pY0Gjp
Nb8NjdnwDqHcsIhLxPEXrycDnD02T8DkOUjdjLVGJNdSpSBRKR8LAu9ni9FXaZiLpEMbjvjUX84d
AZXiqKgk0z8i/7D8YwcTBuuHZn0K9WrlBnt1vWP7D65K0uwJ3t1Sfvd6JxahGN8rlyYWWKGlFpBU
10faBv4ko7O6bFc0Kk863zjLgk2qZXLJrhyypYlQv7XkpUCovoIMoK9T498Fi5t/p1D/Ud1DLwRx
51ugtO8ozr98IAkzyjADhlT3nX1SGtz2VOxpsm87nxW5gzTtQx2wL4UAp4x9LCJrxrZWBdiSbKgv
eWututzZiYC9DBZnZTT/Js/A+N/7D2FajuW4JltAk33N3y8XM0PwauP9WPnCfMhzbgpSFL9TUoks
7iOmiUN8yIK3iijyCd0gf/SXaERdkwY2v800/MpwF41zn7zLuFWYJyHLz/sl/f/bAs+j/P6v//xZ
tkVTj4/fYVz+DUjH2OEvn/3VZ/P5H98FNPLx8pnz/53ir5h38o+n9r+4Hcyv/6MpYNr/MAR3ALb+
85pLR/9/eJf+P4RHR0CnGa17hGhYf7YEhPiH4YCv0w3HFDP5jp38Pwl2hg8Rb96fwqm0PFfo9v9L
S0A4Ot/lL6uUy89GYsj9RsX3s1mv/n7ZeRZe5sCZNw/+pEpg8sY0RvrTJM0G2DSkmfQ7LRts67MF
OWbyZErXv/bhXlV2R5LbwD4Qoc5TPB86r4N6B2HDGBjuUxGnb3RkWegN+zIM5RN98OHBjivuHWzG
9Hqg0kLGfPCMQbBpvY7pmF2N2GGTCvv61NveF6pM8eSXKbK9DpyvLr9NXvTszHAwT09fETBDrxEE
0b4HHXoZz8wukY6nxMstJuBIXyavMp7trjbOcCQ+yjrQn9m9Oss8oP/XiWBdNik24SKqGAJG3k1L
sFo4RUG7vf0k7Nw4KKYppYwQF0fTlB2VZeyA+ZoohfxxI0VGDrRvNRAnYo+m7NQ9TH7QkGLtsq7W
QAsofMzN3XbPTKR/0G3cxUSH6FtAnO6OEbqx0moTeVlilu8s3WxbhTP9CK3s6hZmfkk6I0MBbbRY
V9JhZQeh2re10+xTRtErEeabsNLC18JnXgs/wVhWLpthWzGUhLrNXKZ2nFsO2GRp1x5znM6+wIdW
SyupAb7l+towSno6efVudTHa/iBbjdLNjqQtpPuhKT7TPvjVsxTdUrOD+cm0NR6M4Gc5OBGhdAbN
BnBTB3zN1TWzUob+VvWQ1vqpcQhDLtxgx27DXsUVu3/Hpxjv89YG70HbuMqZkvphcQA6gMAvw/+E
SbFfVYY77IxUfBZ4HneepX3bQYn0VLIpzTT/sbHKKzK/dq3NMHC/C6qHHu7pJivJM0iS+ruM5XiI
MjveWOiZF7TutQV7NbG2RkWtYmsOM1h6Cb3TfTrhvirDH14PNkhncrcgOgZ3lNc2+zFOoTPXxPdF
xggb3BGPCpUVMAvvUlwb2xzfvHHbFmgnB9t+alnCn3JFR95zm7NP4tUSDB8MNit0V7LWsN/REzml
buicrHKMdwl+fq+H+pb0ol27uT0h+FQZdQtGGBPgXISndmW11ITSkt6OsT7xfgj1Iqnvegxp7DAC
Y2eY4JwtzTR2RCcUb5rprGsvd3+gAQglRXJbFreJ/0qj0GlGtMCN+r76UFjfmf5n7S2JXOOGrf1b
K0qSuQqXDoAd6RsoWk/l8OliCtrDay6RLVw6fZijzkNzVdNap/CfnZFqBzkl2PqttkKD90j9i79L
RT86T0YHMKndxXXG7mJAL+FCQb8fWr8coeLHSQr05F7gXgZXKSwRXbXTXUA3aUZUYtd/3nMhaKsy
yU6/zTzSjgzjni0x1Bg9KoWET3/o3Do5JCrsnosCJpHGCHYdQ200gtzdwZlQx/tBuOgGikYWyzaf
unUYD8219V7RuY23YLKHm2bxqE7JfqnSsdzovbMOO4TQ90PQ8kgn83KphjZBI4DyJHcgUvatLZZW
ZKrrPYUijuruQFNfCn1hIuTbOFlD/DEUIMBPZdgcDRpY9+dgTNxK0sFPzizuKQJqEXxU9uF+ChB3
bjAaM/DJNWCkWMVNw1m+KGPeCj2ynssKYUqEBYbyPCdWs5LWRWEBWI568dJGTDb6oTSChWEXKf6R
HMTZfBpYnThbPkAw22dY1Xq/WgQK7MugyGxcvzamXYfxQGCnO3sIRGCD8MiYD/dHCmRn4jWEn5Pk
dcEQiT47UUFMx6BEatJlBWSqrqoWQ0qdngR5/In+8lfZ5gS/tg78FkcEx8jlQBTIUyItdTUI+V7G
XZ6fhCEdXNlUs4PA9FY1U7bvrFYSvNnhdaqIlXWS1xIh4HMap1ixB935UlaHcK19cUNR7+LKT0/S
iH0ECxWwOYPd59TajyGqABzn6Ch0YM+IkKtsCVanu9Rt113wR+f7aQpf72eWW7Y7z8Vldb84UCSN
O8uuaCmwJq7cuBk2XlfWT7TwGLASz7I3oIY8+X00Hes5jMBrwa4Y/LuEBkS3dj6I0X/rG0K8s6Hw
ziaa9SYt7YeOvh5uEzZIBPNYGHg59B16xKwZxj05UqhrCz3Y5pGr3UAq8Vdt/WrXMvQjdoTnkNC0
ZHqgrzBEiMO+I6ag193xqR5oWft9+Hg/04kS5I0w5dYyc5izRO40+8k0UWtCZV+4fEJro35w7Rnw
x+ZuZfaTt2mCBtl8wG6WYCSBjN1bKxClj8RV+quq7cc1WngHygYdyDlj8v4JSIsBGVmUPiOEi07W
UIp+4yVFueS12dqDZb0EFATUphLsG4J2dC+aijBtteXjmCegce/f0JpKe6k6jXzUOQ1tCW6IrEWd
GQPAlk0XpS6YshSho1mnz37MX9fKEvFG2jll8WCNn2JcGLWzZT/s3+6HEk32LSpveqcF1/szpjyP
HU1lEdbeCeZpu22k/OwHOkeLvA+6U+U4kbr1U+JTLAj3EhsNcr/I+tnmjXvxTQESwuuNL4FIYQVv
E8QjjVeIeyl/Dyvut/dTBrMuyl4/Pt1PGQIjnrDXIf3Nk5uzyI4JOiIv76bt/bTkSj64rUKMmpcG
InnzFDuW9kirIVwiwx8OQWk/o4Ibrhl22lff9HdYb52H+xnJaHS+neI5MfLuJbHZE/CaLE+0oxaP
j3qfPDYIYb7iMoew75bag5rzK+M52coWbvqRsYds8dt9WVlVoR4S4RXDN0Hzrdau7v9rddIx2Hx1
ZHisks6vThpt/lqGpzDRNNquQ3YrJLeIKNWGZ5298KJ09f4jM+13pu7gMTwItVXMJyWGI8rId6DN
qxCgZ/2j1fvqufECf1/WcNig0XQYkqDjTt2PEjzuJqwbB+n+1J9iFgUM1cPKYtD9bniy2RsZgsVa
+sO7ogey8LxZoFQZzYv0x5WcUggP5YSWY8hPpdXTWL8/vB9yBGOn2tCoHMBMDORgx/h5MeMAo5jw
Oc7nk0HTrhmGYpsGOtktaZ44WIXD78KiY9uXmPacIA/fp957aGgEPuT0dB8nfIO2srW3Gg3qPvdT
axUNOgFdNkAg00XNOXl69upGvz2ybjTd124B1+CTqTAb+77WbRIFKkUM1B4TgYJQMbMKWVT27baS
1S6d5DKPfbxEsucaJdCZ7JP2dj/QUOluVQcoJRxEsrs/J1BvbBMNhAz6n5/IwqerHbTtC59qeDip
eGNeFZ9Cj13+/bQ1Mkw8QvmkJg3ibZLTT93p/o//k2uDOkk8QNQy+EDR+OwWuvYTdPGROFAMlbis
o9hqosWIO7aLWuhOFAAV2GdyHtQi8kfUnIZZz4zq4NvFG6OFwKo12t7n2uPuH6TNK0Gu3rZxNWNL
XKP9WkIMQ8eRf6VSFVg9bedC7GJ/dhocK/cv+F26ZsWv32R4thtXoD2v+FX7sHpJfKM7JRYt3Psp
XZIaFXf5fj/ze1HfZJpgQOKlKL/6x7SpVkDi03U9MS6MYmNqSBuaj04QccSHteBKSY93KbabwuW/
H/54zV/OjWI4ONCG768ju+klGe1xPaMDEcvJbJ3qMlxrY9yswpzJoRXUDrpUHmFW/JVXidrXceRc
5XwwACPSBsDWwt+rYI3uxh8+QtS6r0IsiG14IK4SJYEbjj/Qdez6wddeuljwvAryNRaX8Ueq0p2I
aQ1GlWPumJrF+6kmvF26VfWJO6+ts0+SgWlAw6nbeYZbvqYpIffzl9kJooM0p/xkSANEY4JVsp6/
UI/5uAimIrq5VjOd6RHfKi14Tdp4fLcBKONt8eWRj/34nr6YiFWfpAhPHnrm3SCzeJfK2EOzhvCx
ydC7GKF2toy8fFNaQKEXhPCM6hBnn5qNaQY2TPyoK9VGfAyNpFhbvUfyqwehO+qBi99Pk76Ib/dH
zCIf/SDAxTu/7H6o0cTs7TT+8edT6Iy3Tt1HBxREkhulYb8CYM2JI2c8UcnSfo0Nw1mXfZJs71/V
uUEvzSpyD2yWb7BMyzOx3XJvZ8y2MlFDhlGC1m+OmnA9xWX0WESDuuIVWo1lpS9Q5US7puC2tWh1
ncpD6xhTuG1Zr3W8hA53A0VW0SFvYiCRtc9wUfRGxJRtPtfID93ERktU4TSrpkXBijNKdkFGeh7j
XF35hQpYuBzAXBTrVBvVShV1cMSEvNd6OsKLVg7JuUvd5FyQyFxDJD7en/rz+fsjWFeLPqzlxU8q
+KmavAirxFmaaLnYj471I7YA3TjzlQtWY52D5lQfPT8S4iA5HX2yJY73R9BJp2NCwtnCH2Kx+pcv
3F9yP9hGxZQscYc1OT3puIjTWu1kNL3WhdefmcsM5/sjZ350P83aRO3M2vjjFffX18DpYVCJ4QlV
L6G2WmzsivnULO38yF4Kz5YVwMYaQKbmLZkcyquGJz0ub3i0xoVuhnIn3TJ700vSaw2FYgccW/7W
pUiYUVY9a0Y0PgBLv9xfJVClHqtxLmzQ7hfKe0sr8j1gCZjPJgyWlapd5LNjnW7iog/OBhsjbJRU
925WROsxbYsZKe/ShlXBqbaN5q2PQJ/wdGNPznEQdrW8n4KhhVIaoxtwURK+V+iuWCDTlaRk3YKj
s55V80MlXT6zbtJHNXnb+5kBIuzqyBCIHV+j9d6c65Ex5BDiIYlGfJZsg9hjZR3ipgHGn3PfJzCC
X5thML01I/O5HlI4Eue5ww9OgNlAGTC9DJJrzRqf2MV4Qz0X3pzisWtbsZKmlX3VAWO9zPmKR7Ty
NvvRs8l97zI6GikGBaV9ZSBB7pneTthfVgJ1NJ370lsnZs+FPB+sIFNXgZqVIAA49ffTSGKUK7pS
rJsw8C1SWbrgoMPMnuwpueG1sh81J7HAZE9qL9PaeSzCvrtMlnm4n8mYYSxMc5dddZqSNGmlZym6
TxeezpZPYnr+83lIKTNZBCcNiUT2jB+jnZ5QqI7dd6tFT73nyU9hCUmhUk3PWIUR1I9iXUe6u23F
GL7nk/lWj6V+K3ouwgrqXz4J7S0tTHdfdSEBw1kWvqueGGiDsLhD20KwiiLsnLU/uudS1f3G8GK6
dVbpQg/nufsX7o/uz421e+ilJLHGdb6raAA2XKXGY2cBeGoipGfmqCen3Jke7r/X/Te02VPs3FI9
3X/7P5+/P8qhKJjk8mWnXjeG3RCnuK78EBIy9ysQTiJ6MuFnHdIcCx0C8MexkfEFhODR6uzh8X6Q
pZut+6AGv1JV5tZqQ/xKhP3pYEBcZy0rV1sAWoow+3PITBT6QdRrm5zL/Xw/aCKyV3U0h+8aSX3O
fCALYWUNa4Q+OmpDbGRGyMJKwgh4PGK/27LVtiqbmUX3V7i+ypbmWFhriz3L2T6n0SjPqQQZC0Wt
PXtTRXv9/tAMbaBOQ3i4v1IaqPIXVbMNXboLbiq9YwVn6Y/D/VTPAQ5TEoCDmiLB9OxvL7m/WGGc
4pbEncAy+ugaW0N8MNkD3c+G3AW9fH/YDuBUJmvkzsfLaCH024Q4WXB/MNQaF4qc7XXTW+TIo9ua
/aNp9sajUxo0XuLpLQhYxaYehPX91JxphK0xNkA//Jmkkz9je8Kq2mnW6n5aRlp39uLwPU7d/Dmd
Dw066ok0iEdTiZ2FLeuq6RAn8gqJP3PW8FnThmQ3hB7ZFLBI6Lw6PpxxX8PwW9Nu6MYv1j8cBf1P
2+c7DhEsRVkTN2oStf3aZWa1q+to5ANep6+jwmejt6Dne6WF+yKutY0JI8FuSmM2EEvcDYdRBfqF
oCXqxMF/d114ZxEaFNlm67xwPni/qo07Yjpkz1sdQ8ceQOqYpFJ4KSM32AEeRqsVe1ZnY8f0drUK
Ek3tkOubM/a65e4ErGRIzH2ieugUZs/WGvjRxKrYjBp59npCfpwv4Shj411gg+wPAT+kRgLeOSEk
Hud1lVAK9rqzFYn5mlu42XNXujtTzDoAyAFrPwNPSAIbUmQAxflkG8vWGt91K/jt1AyLbZn9yHUM
Da1axtiId1VXqCPmB2B5pdhKhz6B2aGeKu5i3aCtlwzdKC8ykRwH5DmAY9GOBezkUyd7iRMJEobN
h1EnwclvxIc07fzdsBECosSezr3/VUwierHldxWr/H2IVXVkMz4uXcX+uiLG8NBYXr/RGwubuIE6
UCJiOeb0/ZL0rQE2vQDCWePymhMUE+cYMZcFknahEP2trIm7UAvzfYrYwipS25O0fXOQGLv2GO8h
E63tFgh4VP6KyZW/RD5siU7pHcNON7vxB87BG4b6ZqpSxd4+QEXUr4gqra5xrCePiW8BfHPM154B
PcLEGiqJ1l184WWHhlYkBL1DXXSkUVhjvVYtRpu4uZQFwGQ/pHbJ+UerqjrJ0nqypTlt85j9JVES
Kb7DOONvJp9Imnj1bSu+1bbQNniDWJ6gW4VBnuzo5KbbJg3ORTrRhR2c0yQVXcDW8LZ6NXwaYWI/
EP2SzAjdBzBDzED9tyqj+YWUl+yNyiI/1P8ig/pVT0ud5lgwHlKSEta1PgT0DNLfshqyE5hBWlFQ
19vErZZIJTzomf6F6Wey9np85Onk3HpfMrMJvkVvxns9xc/dCG2hMRlH18LODhb/NXIhH+SKf9on
9qMTzZ5xPysslA40aZj4OhQJFWqysvqwXAcnpJSHMkt2AeLtbT+03qKnE5QHJsAfNbPqque653KK
HT2/9Jl4wHJIOpgO9jyrm1eyyxaOmVQb09HilaNc7M9UGwCviV5vfHHVyu9qUN4Oav8rXcRFLy3g
dtyo2I8j1ul89wPCoX4DvWCTwEw2hlNW2YW9ikCFKiNjm4uEGcsSLKdxVZA2rp1+iJ0cV74x9at6
jIkIhNSh9STFM+QCc9qJnAqmKHZOE5FZlquVmTnBMfRCGnkw2hRLAfbyawPRlCZNCfFHxuULGIOv
oCfk20+mI2OGcPaO18sY5YPyp+Y0gSRdjLHzEQJUW+IIhD5a9FujVcZ6iMBJCMSdS0V8Ui16MCse
dQ9N3zPdl11aIL4sQEKhNoxuRmJsGjQDMXKC3iQXKQbNs/ANFBiAdvY0FZj54AvpIt4xCHwPzPq0
TUEVVvl2uJG0JUiOqw5GAAq4T6ovmFwQGAo1PZf99EI3PL2kljU9azG46JpkYVOP011q9DMi2rxZ
ub9glSlP2fBA83QrVLu2ArykxlRCKisYoFlpgdqDKVCAstjD0nCzc9u+Dv6pHBmL2Q1XFmNN+g0N
usCkPCeD+tAmO+ajkEPupokde+6NtJRVYUht2/o0zBxHO1BoPjbDnuz1Xd425aauJ6opC5vW4PzO
dL276jollWtBbfYYw3Ukxyxw338aYPYCbIvbLtwo3aCY7cOQsslIUc9r6pBTFPNxV4gjJrFhPgbD
3eqOUet0j5CvuBnmbrv3IFNuS5WB3zYt4jlQv0y+NZKR4Xv7Elp5BcadHiYU/lqED5b7kkWhs6Zp
+FwjB1sxJNxoJenNmRzDD4JTlo5JT4J68TMaZt6YqMan3KyWfm+km6Yc3G0PiNAWqDeC3lgklBeS
yGE/1vsjUBuitLp+75D1fk4Ygm7Y0ATXtvrQcZsS11Fh8LKe0VvbBxug56rpQuOttJLdlO6UyLuF
m6I39bLe2IkqfOnDSNuaE8EyvVEBjC8kTAQ8Z+vWI1dEM4MPyqJFEFS/RsJS+GXiB/Qa2rFvXAan
Y73TnfaBSCbozlk+7TUQMFMV2pTBOiC02c3Xi6tu6cPWayNEoVqR4RCsAuIs/E1S1D+yab5jtMo/
WDijt1LNaVSbFmngtXenq2kzsJcZpWkcB8sKguO21aFbIvkC5GfrD84AzKf1nXKdPutF/mVw3100
HStzUlFvNvbHREMjrx3mlqHEzcM9B3zWOksl8MgQUHlaGAhRJ6ktuDJ0lNHpbwuK0QJT1Xffd/x0
vocDEdf/AsfIhx9gRR3abldAjN7HifEVBAwTvbJ/6UYLF+b4u3MauRHEfizCTOz0znJOpgEw3g4h
QHvZPtIbf10F0tophuFnpoez8nYAW2sJfQVOrXi2mGzUSntlqEKcR3UdUoC8pR2eYs1IfycDNzfX
ao9phVVNZRE2SY1lPCPHAaXIbJoJ35pWfCHufPSjbzXZ3jKVw5OSzgHUgncrNLtam4HUt0CbzddR
MyFWDJiu3HLfo+5+Hju4MDA9QwaMBJ2ESRi/ClTxK20q+108nwbt3cnlrCtu61wIxRVST34bXT1e
jyo1t2Xvds8dXv54hPWgAORGGAGLCcStgAIsoyh9rSWuJBibPsPzoyI56dWmd8b4LdHPQV7b27IK
KT7SVl4cbWmCTQdKPDNbSBm5yDQUrLBTBkkgwkd8f7LP0EkbwEp25fwaDPvGxZZiD9MlPhI4s9cs
+6FQdbuJGmbEKZAcGqzehV1RdcrLAjfdoIsFudTnGHwwt3PadKHXDYf7o8DlUcwgfj1YGHkJVC92
pRsdclGa+4yYJz+LnyBbtofKBWEx5sx5zDZ58BqZL0diLyDBoItNlc2dxn5NkCJbjP1YpvcZsIrU
T45Z+cQYxdz1qvS2shOvjN7jY+VJdJNhiU2ZK/aKOfR37aXTuiptJnymPDoVEkkmrRQFIVCvquy0
ox62zWYwpp8jNGbpvVvI/Ex01luhwyjVR61d6hZLY1ia7fF+sJXWHhOB9BdcjwKBry3xrTnX8WQK
QJl9CN9qxBcH6MX3D2jV26VQQw6Nyx3PXg01EOb/lSqB3r/Q+uu9S35/1NA45SKbik0Alwo7gbha
MoueZDVdqpa7dy2hlik3aK6l+NJIGrymI7kmUzqP3k3vhY4cELnsGs+tBGgg5BchS97Vw94sWvOB
ZzA0Gnay3bneOJ48p3yiI/tmWTOG3HcOdUtcEyKJka6MtGCIe+Wyjpz+4IeBidXe11beQAlDudZu
ABFD4xfud6g0oLN9cqnc7WBO3yU9T2atCle1hrwfQx/8rxG3eWf8UMrepsAMl3yqhl3Wnux8jqbT
rZUuCLqGvcvqD9XByavqKc/wJY7lAzP5bN+/S7dYFQPa1B4EKFGNDMZiAHWkENHRkQ9t7ZNtbISX
xBa3SYOOFpvR3gvdYKUNUKj04CuBMYi60c2XVRIomFs4edzWIUrA+ZnEeX6uPIbXXVQPy0Zrfooe
23kQVuc0dJ9IW2MNx7LoGgNdxxB5ecD94thkqFaD0byNsUvlr/n70Kxfo6AnC6gu5aoQE1kUg8ZT
1nuut1APXPDi5Jss2ih5Qyh3FjHO9UiOy8rr4ZGl5bnK2yeR6+5lSrVX4IdQ1CLDW9tOthe1yI7S
TR+7ukL/6dOzLvFfApA3iB1jNxfCjickSNvF9pCsZKjZBHDI+gaiYtPJ4qMcdfLUOvFs23V+ERnB
va077JmKkvY4/jd757EcObN113fRHDdgEkhgoEkVyrEci6wim5wg2rDhvU280/8UejEt8OoPfYqQ
QqG5Joxm05UBMvOcs/faBTuK3IdFxehNTg/ikuxTEksyHoPS20G+cPwc3uVo29QzJhjhfJRfkzkG
V2PK0QMMPkzpaS1SvM2j1qNeTFd9wCIkyjDxWzN+qHTJDaytZzQ8yClLDierMVoIGSWdS5kzZkB9
rTBRWHtHXyLvTDaoMpCEADmHMR/fPa1/1TOV+GHEsG8KATGVaS/39qTexnwYXlhE/lDAnbh+raMz
cj6GyIjMx05A3pqkAwrjxetfeADjiub6sMKpT11VVmdKX4s+NZBLbVbHiNPEGf3Z1smj8iWT5AYQ
AGBvOpUddRcsna0eM2mheJ3sL0nWKhRLygabwTMoiWDh6hvPViJwpBQ2xqecALIksy7BsrXS+d4T
0U3bnkRxLXO3Eq+TD/pYUglJ+Qos4G0aKLFmSN9tILQDTrEUdatGy798Cm1df1lGZDvXM05Gjzx1
zNv31NDgGzisoOQCF7vOCZ/MEnuWKLR3cJS32Hb1LXiB49QZISb6dNwnaukEAaDdIoen7xWhmUod
zoZe0GPniKnrS4vzLZlyFxUW2YW1WWN8htIiwQAMtr1u/CEtx0M9Lqh53d264IbvtgSA1Df9777u
zlP0pZukMzil+4iHiyaYM9aiGFGLQhbF35ecpGvvcJGBOkQl+JjK4oNMgI6TOsFXKdQLjQbXDyUZ
xtDGbE6GoTdnwlypEtzk3ejs+og572RSw62cplvnZNkRRVkMB00fcz81wvhCh9RD6eK0my4oyx8c
oo55lkT3XJqAhgudBgNKNreSF1MbcYCrRt/iGbLuMHpQchWqffNq89zFCoN6f9PdQC0MC7Wxw+lh
T6lcj67xNbfVeMtasOEcM/TfJtZ9tKvW3akt3xyIggnBQEAwZSm0lPHK+0THJEqzP8M87PS4Mk6t
5LgRxVq6HdK0OaThROZcHloHQ4qriaL65ASIX6TefU0JhggvcX2SIyvwgbSxYxbvg8oDWs9TQKiu
Vv2IRRGvImYdZe1+1H1LU4Wqv4FEoVvRSY+np2qCmwqO/W2QauNYmXVsQQ/V2lTTGiPvqoNZ7HsS
c+RIhcTSo6ejvftmgXHyo/TPYCM/FcuHLoKTQrJVUV2aQs99GJmgUM8y2luO7A6BKoy1C8V03TqA
wlCL5RknXPGf/6S3SeapTuyoDoUfIm33MjLs0asjcb50ogVjSP1PMqjkPFvjyhORt63tnTkQOWvJ
Ud01NTQ73UZkpkUwBypD7SODE2WggitbLOAQqx93pRj8VtUaGpv//NBJUkBLU+rrVgBuIaiDhRvc
LjG0BwO4Aee9YrgtDbwPVOTTMxkT/Q6uFK0/qJPQ6UeGGFn3GtajtsYtx7msZHw9Kzm9daXcTFVf
fyKF9zatQ+JpGddvFR6i51HTyPWIV8SJhQdBcdQYHIrcAnqyCWuTsj47gU8YaNY4dCXpbJ4oL2hn
mvMhkVh8jMExH2qdpwO27SaoNkj6zBsROxyVODNp4cYZnY4lzisP0NawtDvDdHM1S625N8yVJxnJ
BjMLvO0l2260/kCu2MvGljcvIfgw4i3PaHodgiVpVZHEwl5DWGdCZMOeUpMXgIRBbJ1Z+sJK46xT
JkC7PhCAtSfX20ZF4l2jBnqrQBu87vMQLu6YO8/fH8p8uCMGRelge89CUy9tRJbGEE8vDpIGDEQO
MCzGcHF6zmW8H/T6iHiJww21JmRd1Kj6CCeYliFmlByDKFKSmpgeOD0NTtK1EHTMOXSMZ2xLayAR
D7vXxlsxZMj0KKh2seCZp1N9Baf7ihCTp5ug29jT5UemwCghpgHqG4WmPyVu+hkUenMRFSqw5f2M
LGvcJLq+o+2a7WCPiUduMBVrK8JpkoFhT9FdI1WYx9jQTaSA9mdZLpIvgaPIALLQuN0x9LQRGc6v
JCGzF0TcvFPEJfcjQ5kC1P3GLSXRLqBVYYzSq4mEX1UuecqUWhGwxU3U1cdBEXwJqIutmyDRNd3x
hKls8ovME7kziMt71Wfj5xwAHCkNpWGjEoJUjcLaxJarcxgDhmQXgXYK5fQ5BNjs18NXNCfrvJp+
pE5qHXFL5etxaj9jpAl+HbDQppS5QvDyN7QzPQMjSSUVMjHnzXRra19M8BvLChRiMqpkhyEDCgvR
DeYcg48VASkzeX2TbVe8d7X1ux1yX+j1eA5VcaqkVb0050RfbtYlx6dezKhjbzWb7BN6/GLN6wJ6
vdhvJoujSDTznUKzAl83HGs/CPEV20N0DBPjVGHge2iZYIN1/akt8TGaA/VI2Hub2ERW0SmbqoNC
Hd0M+4Ou2yk4HoJCyXiW60Kk/VnvWU1FXf9irs3Es9V+V7MzXSjTVsZ0C0LqFxr6H8zA+72Zj0fP
TCOGt+7WmavuOFtlc8EK6OyKFtNCQYeDG7+mZ8MS2eCo1QrnDkPWuSbNuKGj/8jc3Nw6FlzcItbr
i6FlBCQcB1pXK70JO4fuovMjsnoGAHNoYCZm/iNtQlEZKTqryCzUlbWAgbVtHzzN4Fwiu8vk5N2F
oVN30fLmDP2So0RMBGYa9hgxjURQVe7pWHLKj0od7zRrQd2rswRN5PUJZFpsiL7I2E+MSfuILQnr
wq2sS+xoHvTeFMuKZYfOtu/fJrbPdpr7ddsb3pqkN7S3v2J8VSgXsIAqyzxlrGEXB7jUtkfXv1ok
9lQagf4zJnFhP5iNjoRs/hxY4f79WTPyYPTqtdYrwFEZVqVlCjya0XFO5SZ9VyZ+fdOZxWWuA3GR
i+Zzwors62k0+hk3/mp0UVbndvJKOUWHe8Rf09hj9aQF8tZpYCmzHOoSfUN6ApCCNkMn22tMZuRB
t8S7QVreRbZTdSpYbKBh6zuLgIIVY9BtzpAWvR+8/KDuP8Ko/avn1bCLLJyEadP1B+R3rMuN0W9Q
5Iy4vg6FxuC8EhCnKAFCtq3qmMwsJmn7yNBT7lF/dm9uCPlV2fUPALf2U6N4ZHXLyJfeGHidiijg
vq2LG2A166kta0AAOByzAYd2wqnk2Nd4HWXDuJVDqWhzY+eG5LVhyISg3cWfqZbWrxYrooyaHXC7
4WmQEHI4WxUbynL3UblBtJrtpPpLjiB6Q34Jo3jPZPLaxc5f2dTNW99pLmRkb5XCsl0nhhVtIMW6
mzI3b50OI5ljWs8oaLq0hvZT2X3+mRkmPWDkYiCtjBtL38/I4ggZFqm61PVU+dJL+nOJv81qdLGL
AgoAm9yzS4l6wO9MTbxrwbTvOKbqwiUVPejl0XEBQs34p1NtnY4lgTh0yJ80N/qjKTphVtMcRi8M
YWwP1TFin1gEIDB5fIG36m7FZuHjk5p3KIlb8Lx5cdTklNwn2wMy5mo8q8qk2evR0iMeRfOJSq9A
lbsAUrLnmcVJUCldk5ic0oRMS+4Swh5jS9wq2Rt3AQ5tQfoVG1t0nwFFRhx408WZ1D6serHJFSn0
bW91r31xrHSiCAKbiZJtfRr1Te8r9Wp3iXGLdHiYcTbdEcKoddjSQwXISG6s82zS3bGaLrl0IpbE
t/eDb9ky2VEJxk8xrwXDd8c69jnHwYnnKXONyLwiHkF/IWUCcYNUW15KGsOgrnL8hOMzq41gyrga
lF2A1IaibcX5UWtN7ZXDCVct8re1HaLJmTF/53UW7iTd3M00FDluNwskL/CMOaF7mCXZS1iW3R0l
gxOVwysqlXTfV+OnKgBhZA4TMRGnJ+m0W8Chl9QNymdGDqdKzz6mWN7G5cWzYiHvnWulWAvcJUGj
IQQQ2v6TKeRG17IfymifliP41Sbw/N6jzRtb+06AhbjbfXSaMh3EmMy2shFk2JIBA4RuXhyIUb3L
0nILM4xQDVd5O+6BkWyGriRKNeKae81Fkx9bVFVAFtRHnQCijgzqIxrA6oEsT3eHcU0DVCe9jG+n
bVuvCLKtjrlLqQkDXULujbUtkD28lfYP5oOIN3QH1GLn+U7jWJc8lg85QkSkFeJWSbDnZFienUCh
j6ZmJZ0Auh4n8nvXMsbLg4g2i1Y1d6fKq6NoOOCVM/1l1l5KJybyoM3JMRIJQPkE5oAliT/UNWqs
waRVR85e7lqHOGzPdmafZnjGa2jO99SkhivRiiqxlWhYt5pQwzrxqvmu+qS4zFWCNpDPkEIy27bo
fwcbL4j1+/cH8p1pL0F8VQi54UkzMHRDzPlItU3NZouVJCCkfR3R7BPpIS1boN6291qQw3w2i9E8
qizdsQidUztSm7rnfC85CL122h9k7u2LUTYMC6SVHNRQc4e/zY3yyOSssjsdhwwOWv83K12LodLP
lp793fSccCNqKFbR8rDjVIBKpJpat6QGKFnae3N5TMHwRiaPSRKYIFdvNwI3WEticHejHme+103d
6xz/hs7FqyFrwGR21d5a1yTXWmvPIrqaKCyYInX1NpoQWYOCv1PL2Zw9eBHrwMjubrjI31MBHH1J
cIg8mq3sGpAuw7PRw1Avgsg+5DqclCECWro4KPadV5hnlQ1/QqeOb0AKDja+rmdNy/edUYb+kGH5
7cL5grgxvw9S25OBd4JM2F/Y3z7YO+Q5iocny7K8Z2ec1aPprlXDk0SPex27AqRjzSkAvTP1jjv3
92IiZlh6GLZwjgKNCIe7nVE88276hqDm0oTmg7CeXwqz9fNyYVso2j84sIbnAChrPpbtRcXGK5aG
6U6MOXOhsvobFSVoFrQubZ03V3q7T6KPmL6rlFUb94kp23xfZT3/leXPKBP6qyMZz+vsIasydQVu
Eb7YEAXadzb9G1cFBwC8Nn55q0N3g93BzXP77ghX7VWE6sLRieBgmWM3NurphOARysfyE0E4v2Rj
8avUGkalMwJGthjtbk+tc23ZdxGEbhOTxBwNNuRrhIMEic39+wPC/o1WVAbpcEvONpqanRScieLS
PcO0Dx8ZmycDKt6WEJzyCkX8/DCZC66Zx3Qc8efd93/NVsu5amJsZXTzD2GO7ql1Yoc1KzsIcreo
IIv8IZyIQOuR1dQusAN+/19a2PRWyvgrcqLXLopojhYme4Er2dmHPmY3dy8I//Vn8h8OZhvqr8L9
wAgTPr4foAPcL8Ws8/L9DIWT3TKI8RHmfEraVOeJD/2m6UnpajqgWumMdYKjZPiAVE8O3zxNuzkL
l7yxOV7pBjkJbkwg1wjazrd7SqGmHcO93rvQXYrxWESufhecyejFUwI2ajJgFIA2oASsj0qvzjB+
Gftz53TVRPcjLr1bYkHNMU1cbJUwT+jZnWttmlcynVSfqntZ0HspLQCKsJJfa06afsG1u4sDayOH
Jn5Jhrl9tFF/ssh+4aoMuwd+uEeWGtZFhl33iCrE1pGn5+fvb+1zd1wN9SSO6Fa6h4NwDKA/HMPv
r6Z2KNZ1ViITWX4W8Cbh466t7b5/ce0F9Yb2HNjQ5as01Mst5CePhisPYhhL8mWAkGy+f3NSyHbP
XL/AIMBXM1XPB4D5DGWXvxsbHYlNE9b0709dPIgnzSE75fuba7aJswTM8O8HZcjq6hj1v5+rV/XB
cxaYC0+we9Q5VefkRf73ZzgvxzsDGi1L9GndJEg6qvb+/aWOWzigr/ry/VkE5D2KCuf5+w/kQfIK
vDK7fn9m1dYfYEP6v18vrBHtChhWdvr+QdHoi0Q+AYS0vASYdxFIVMS0f/9oYOT0xOkz7r9fAjIJ
kg3w6Hz3/VW0Q+EWQ0G+/f7qmEDvDnpRbr5/cw1oZK9Xce9//2azq+hmCAhEaEgAFufddfSscN/U
eeCzMo64BSpjkSuku2lsh7eJcdm6cJV9QP9Z0DnQmie0AhlD8KZGLjX3D3egTspc90D329x2yL/f
moljvhPP89P3pxMV9go9jXsMAvSekQ4uL+Dtw/UZ5idda4eHwS666uuAJvHyKaQZzqd2UjxVk9oo
NIcv5aj97AgRAItPltH3UmZ4KBdkGe6n5V7vONZgMLkXScsAqxruZZVn10pDxxhYuqTlDzcYLla/
LWauriYstBd8oSTa0vfIwQduhSAUb8ocuMVNtDE6AvRKKuOI5oEfzSligw5xYZS3JeEMqGnHzNSf
XFpbm6LTkl1aO8YDoS/JA2a0m+m006n13q1lV4gi3jQkHwSluGQY2Jyr32yHVlsYNtru+1O+X6zZ
cpf+VHIjGlZdk4z72aVz6s1Iw/99MYzcPAZisV203ACABdhbyDfpNJoYtTGJjTGoL83h5USsS1nT
TEzUhCWPQg5f+sSGieZ5rQ9RDuReNx8GzYN1xrHhac5GGtUdvu0+Hb8KvWBct0hebSOnSVIV+TEc
YTmi3yaasBM1tGSadLRkfmpujYfWS1syFEh5iVudsPMlBbxe2I/1p5s3qAjlnKzon3hHpdG97JbI
UxrSqBlFuaX7Yj/qjgBPV0yHeNQY9XABr+JBBZf+CFPX55oEA1G598K2xCYdBEvt2CD6lnS1Mrbg
tDMO5iz3udsjyqxpJ7KpvXm5bl/UbP923cncqXCyYR6op1kE8Tlu+fuEUqhVV4n6BMiyO3gZV3xX
V8EjdqhTVUZZ09hnBE5nEkHCjzginUySCklfD2Z9jFw/KlV1qGaSzpRAtNdzWIJ9EW7kckNxcpw2
Qxkgmoaqqbfjvp0kqk9jGgEhoTYrnIpQV5X8dYuezOeOerSfWhDGEK0ArFvxmyEcJqBE9J2iIfnr
DVz2M0HB63EBTHQJ0Xu5Mp+Ug7OuhLriNiGyjCY4KX2+V/wthVbjVnGk5U89uKG8S2sSgzfRFzW6
lSBV/kUikT0kqCgQjyHbi6PumKRwhYteiDUn3WE3pcPeYjD3cNCt3AywyFUhN9rkDK+k3sTnzKlH
Zqfj3vBU/EwaKFhmogZxENEc9Oy/OE3SN9AE5QETCBEJgUjfXKdONhGIldTqNKBPWUY0o96A9MUh
Yi33SKPGZNOTTLIDVuouhtFwZU0oQlw6lAfybPM3JtHknTTvM1c0SOZgLzstuuV2t6/6Au0YoVrn
HE7nrpljwnDc6Q+WWxnr7loz3J9BMzFEXP4yVe65bpTz/P2HAQn4eYKVJEKPumvDhaDarYJkRm8V
oJ4spA0DrxjlfnTAsIzMu90LdKUK0KqbYA6LF4wa+99Qv9WtUBf0ur9IT9jonvceYW89k1aaHu1k
aVwTSAoL6m2cxLpIyRxCPANwevmvTpgzbCb29Rah4tMMTnoNhHreNN3Eea1A2xEvCzjCN2cDbt3Z
hgz23+D6dUie0nlfZFH5ZnnNhzvihWhp30KrfcnnfHxY0/R7bg3n3MRzhCFYaZeUYWTQRmRTucPV
C7XxrrhCmBg4SHHfAP8wI+8CQNNsDTmajHNSAySIO61/C/ApsqtQXiDotGjd2MN9HhPxjIZqp+y2
Xf1/cMg3AOT/Bg7RoUj+n4Gi+59x99/+438hhyw/8D9wotL4F5Amehe2QBdnWwZsrfGr7f7rf9Gk
+NfC/0CGBM6TiYL4n+wQU/+X7tqW5dqeaRPs5P0DJ+r+i8awtHV+qePxwft/YYd8M6z+yTeyPcuz
DcvFeY/zXzgL/+gfSB3dilWg6ZHcuEu4rKHM8GqX5qYjCD42dXtvs7bsdLIe5MytU7YsgcxgMNnn
qfNW1uILgNawc/CCI8yLIGEXFXuSzbaSxMV2zvprO2BddYfh6qqZYwK0pTV2GnKxOPrqC7I7QfN2
+Mc78L9Dd8nlJf8HEsVmPmVLncxsAygLb8BCX/nnE2tSeHAaUuyNqYZzoYx17oyIqecZKkAIP2+w
Xgy9L48z6rspUd5zxwM3BqIbWbR/mCUkzBZENpnFRA3r3rAEkAx4RPNs3oOr3sCpM3amyYQHcS+2
Ull/xbGLr0fY4FAXkhKRf8YpFMA/K5sUDq+Ut1R0f3J8zSR/5zeJ7QDN4qGqQPYTykL31FNwzodq
q5ukuouU2gzKWtBrhh+5Ar7gZ+c4V2pTgq4r61q5WrkCbmxl7c8Ygmc2GTBZyq94GGC/WjszMDaS
7E83+wxG/Qgd4kCXgNiG18UiPITtix0ij1LJL6PUrrXVveDHp2TrL2aT3VyD0C/m1dDQL0TkXZ0C
RkfsyEPr4C0yMI8jXDUGPOFaCOIA3dQ4vSa1e68cvlaMrwBB1rmBc/yEznrfDMaR3e4F7NFfod+C
FCxNbnS/a1mtJy1lZlHZNw7p5Ay1f6rEWjeB96F3FRuSsTZmxNDOVP7q+jxZl8wBO3DyPswN14f9
RKRHFRNogmy3C3hUZoHRME4REwUADpyAXG7vb1t1H4jMXjI7PQ1J9BH1T1lin/PC9FHnHmRtnAJD
wvKQ76Eb5CvLEqRjaU9Dx+7vKNp+XdTnvjN2xvZaY0MI0ekhvu9X6ZDemgjhZhgGP0VMgBdzGpqE
0S9J94CR7EY1tFxdJmLrfJouUmnNWkOsuFomO6D/gh8wclLbOxTY4vFBPznuXxOYNuhO8tNbB2GC
ca48eBmhwAiiv6Lt+Chs/INwUqyIeWEX45BXND/Jvpu3KMm3pGRIHRJ63FY+5qEJO0WwR9TJAJY2
v8Q729Q6O4cFrpSD51rM+h+vbH8nNbV0GaoNo7vFVWQcJphtW+XUrl+WC5cvcH6UWU1QHiw8An7k
TRsYCwN5XyejaT15VqI2nQeDxrS650LquCuN5VQa5BePsPlNVCa5bxq15ovAsn3mB4eapvG2Tyra
WPjjtG6yaTRnjyzT4L2EDHVIh/f8trONOzweSJulAI7Q2schCskps8hXtYitxoXM6pRj39M0C7Gq
Wr6DSc4KZf20R7B5lEmBGq51XquJ6Ec5p9VZCN4MhosHd8r2Jhs4b6W9HyltvEL0+yopscWS70g+
KQIjrdE2fTS/DJjjsRRMn1NcIATQQDgKAzKsmCt8wmB5TKt0feIGN3EOUuD7Cbo9we81xXGQA511
0fL4KqL90RLVFQfqPozFE5PiedXkxtuoKt8a65RY8XStpYALCILZ90ZD8AtxgbMw6k2iYDCYAZn1
BU2GjYgaOi6G5QExqmkxyma/4GOaMCrQ3zgodjSLDuRXGiyZKaHFOs1aY1Em+iOiaDcNNxFGRp9j
8MYcTZpOUXVNSG/JSoQJdgZhPx1o9o29i6LRCUp4m2UKkJXRfQJFfhV2AWfQhJm728bOmjz6aePA
4sb5MgDyHNqiXi372h5x0w9sosnWbGZjrWdfqmevGTz+eF0XyUF3mBLiq2qps3FERxOGiDGOou2A
E2xt6Uw5KqGmZ9fERIQ2YOuG4nfXFdqhHKJLRfvPxxZxwSTvngx+AefKWwgXauOabnXSPVTeEB+P
JEg/5+Zw7rFU7XLB2T6ssCGTkApiRNgGVkROlwQDMva9CBW952MU7zyteCs6MDAaPJ+EzsFzSyhR
zwE+p6jYM2FJjhGayjT02U+5Aul6OpHOlZwk1jbJG+a7A/xdeEA+Sny7apK9qPXfskaYG/dsnXnT
n9qUUHMEnBuX49y2kYHOTKMhwNzxCx4fXH0J/TasEIBAUSWE0zY0ri4sqppFXATeIxYV0tEZzK/i
XThYvx1EJQFjoiWmDUlrT1bClLMi5ck17iEoZBYBHf2X1pIS3iAVXtkIPKPAe3clqS7pnDzSNv6o
ui67uvmEY2mCPjAyUjc1F6NVTw9+YSOF0bjvp7B/0/tf1WgF79yANCMoejaDXgGhxCT1Phh4vqva
oa2h+lejyRYZEGXbjCHlNe3d5qUdDt+fOC0cqcBMnzxX+4GsFevXlO1KYh+PSYJjyzALci3z6FhO
tdzS5DoAjtGeI8fuaEbiIQkBEOGSPTVIHZwoB+M0F0TNhzwArw9ezdw9EkEgyKrNUVbhQFzdsWVQ
ORtgNTRrIE7VdKEd93JXpkkCqaveaoX9LpVlUEoyNmJx8aF5PZfVcMlSLfBbgR+ZSBLIj89jgqal
iqv9UKNe10vNPnV18olTd9VOSDjpZI7LFgYy2FwPhEHsAhA3dB2bU9gEzXZyAMNOZnaN6qm+WbCm
Ndv96dbOFspRuBKQm7Bu8PdscBZr3SWtgMFaviqKDw6jwFfxIzI5TueVZ6OazkuGLW3Pr4wjzj3G
fLLrcj7oUcVzYMdH4eW7btDtyWhId4KWzU67dmpqkXy29z4yh62MTeYKgzrY9LWu2xhT/SklHJwM
0WlrJ9lHbxIbNLbwX436lxflb9ZomQhHolXfB/paD2vvQOvMT4cEeGlSXqTdyUOgi6uw2sRXLDTI
hcXsl/ScEdKWhylYlOZ2u7bIdlolFi1cJs3PM3caua40M4uBrDnP87VluUAmeCUO9yc8kvsQmru0
bf/QE8CVggC2V5ZPF+2ADlqu0Uj4kU102JR1FycTjV/ViMeKaeFaZC9QnKdqbwqFuio+k5DylBGG
7Zjeb/osj3Ycb65e3Vy3NGl/1ldyKzFmDe5+qtPxYA420F/vmDB7Lgp0GxWypdUw24NftD+KglfM
sZuDCjGw9dH4NcXaXsXjk9sTkdlV8L81+ejbeIMfm/POXJ9HPJIYHyOUU030YkfdV2cXm0/TVG+A
AYgdUs3D0+I3VTu3JVbFrNUHcaRP+EFGH+4zgJIVB0jGbliwRoSSBHUcNMBhK3KfX9zR2TvqThrT
4n50NyEOtsyb8TMiY1kRtvmEOHaXClQEMkOY44W4R+G52DEmCkYtomovjDOcFclrnzVTuE2R2qe+
FL8xVeabuPBnBASEqZCqC2R6b0Tm++gi3sia5yoebmq0SVeMN1kM7NuEl1bM3Y8wzf6iwPkYwtxb
6532NcTE8szmytEZS8VWc2us7smwHvn0yOZ6a4uB8wPJu0xwGFNa2ymL0O0F+m/WZ+sYTvc4JC4p
o3nOCaAlYLZb17GDYl9lAhiYt5h4xk2AJA6TOYBtY9E4Qu+EPeWLWDE1GrgU03iP4w6OW/6KAv9n
IN1TnoCZQvt8di25rS1wd7P2pifJgzbhITa8F2bgDqOb6Q4wYOU23R/TVtZ+wm+I+3QDZiy+GDGM
QlRWB8bgG0J/ZgZvUvMN849ToRWIMq6GzrA/iqbgSkX+IazO3ZmQoFa1jRDSTOmG0ZCJVoFJcouN
2nJbNVyUohDDCvXphM3CRvPtCe3ieOrMKPARMP+5mKVKV0Bt9iW4L/DVurYW1XAAWzfRxbFulRif
oDpEdKNXpCgSI1j9NZBm488r3np0tDFdtqB41G7GoKAkBzeDGTb+KIvmwKoJTrtGmegqcp2IuOF8
kBOnyuPb9uWmM+10PUwDZG0ku3GebgbUUmxV9d8a1VjG2ZFR4Uc1EcJdtmolvelnbuKdjRaeSDq4
q6GASpFM+m97sZmUGeNt1T6Y9f41K+t36iZgielEdYoSKck3Bvy6dTdKRZOFU7uV9SAEm/zeMmtf
s+lgE2woiPV+O1MyJQB+cBU/ch29d5hOnxyGDh2KwjTyTZRYSYN7V0+TiQ/ZsNLa4tXNkSPLVjEf
ii469OSVx46wKDGstQoVtPO2xHrZvYfDh2O7s09YNW6ZpCXMmX2hdxUJfIJMWeJ1KUrmK+QO7iLU
m63R/krqEaCWN8EMsTk+W9kNZOmbnM+mbJj0t69lnr1NrA6hpuMvdSKcJZBMLIsjhKzvvdFxj5b6
n94bnpgkL2UDxlmjKVdp2K6siDuoAyRHEwJXY26tyxictDeelLT/VlNeUxm4fgefgxP18HNMEEym
SljwTjzBUSNirn9iL6b1XJMEjPO4xUVcz94rzjp3PVU1uSAIlZ2hNnHfkMlXGu993ufbnudBdzVx
sZ82EO67bljSEH6HSQ7HkytmG9vNlwGj5hxOBfMtYg5FZKFZ587rFfargGSw0Ejg24x4VKjNk5KI
qjAFIFqa+i7SgpTTT6l2XPzzvm28u4UHhDhFuQIiQ5QjMUSqAWivL5FjgJPvQCqwWJomKNKU6UUM
cr0Fx0xeWlVupIlwM0snhHIxLYWZGPZqyBV6q+HZS0L6iCkda3OBwcTSpikX6Oe6mqqD3hGvVWm2
PxnyAQOj2PR5cejq7Ee/QPKq5SGWcQx9LcrAks7vKnR/OUlJCjAzrjasq50+dZTfrOhqCOXFWm6d
tmmDbeKqQwShHpC+Q0kgwLhwj5rbjGjbwKtMUFjaX6I2Ex+J2HwmYmkJyCURhpdUrOwXS/bWrm3J
FJD98Jo3jBSLdoTJZhS33JN47R9qYrOrw1crtCZugU6/REQ+RNqY7cxojA9mCaWePI+nwpy1g+Z8
BIQ7nCKzfhlCWtOY8F6t2lnw+9MZTtkm1szoTAXAbbEOOSKwhC5SskRkCMRpxGY1YxUMms7OLrKX
omrSE7P5dZ717pFqGeKrbXeHot16nvjDCpWe+m0Q0R9oJ0For/1Td+efDgGLGNvyo+UAkO+Q2QqC
H4QdnCLVXqSheuzsyGx1bFVYK+ynJcl1bdekHGijU/lCo9fQMOxIS3fwc8/77+yd2W7kyrZdv4gH
7MkADAPOZPaNUn1JL0SVqsS+Cwbbv/G3+Mc8qDo43nvj3H19AT/6RaiUVFIqk4xYsdacY1pBkev5
icbKsHBF9EJgsHP9b6bQ3KNVxUyeuxkzppaRYDjFYGgIW90Z+qUNvWiP5dl/msLwsQcsAle/4EQ1
+RB/QmIdhNUfu67SNmR6g922e3keBvXIITO/x5myUqE8xJ79ShZRs13eBJec3nNRjgxOOHVa85Ss
RzZM38LcMszcSzFnNkIRFuZ3YYINVBVnRsvFzNTUd06klQykZL8xc24n1s7vIh+5ni0XlJEzUXEh
v5E0NLdeney/fofTYkCVJC/n9MCReBCZMgIoOBv2U4iAAapvE2/i3t7Hre0dEo8lzCK7xMIUWsV3
nDlwzw55UOj0zpjXZ5e5y66zN4aBOc3JBm+Be1eV3sWBKbrnxRanptgQ6lXeOuyNHOg0shnKTN+1
bvch2WODUQ/nvRlNYG1r61KVutpGnfGp8pKNx0pnwkXo8afPUZE82SSYPQwrtE7WNVUOGUq8MsAE
rBXCn2RtR0tcL9NEBHvGiQiUaDNo40Dopxnegzcg5FPd+uUICA6lOWQhFrTCkDr23Mxc12hlWDHG
vXDtcVfH9ZLzLu49zd/roZbdSgN5ZzWhSsAndk0WhBZy2b3rmlOQDuTWLwf25xTHCU2SB3JgtefS
RXGY5NO9abf+U4pJoR/0LSfa5GxLJs9jiMTYm2/hVD+0ky9Y8riq8CulAYjRs+7ZDQkbtG6pdcsz
AdLnROTTDrElj2S/d/x2hMCCJYtB9so0mLlqrYW/geWuQDEZWkgUo7wOjwiVqgh4f1u4DN6Ied/Z
VvwDm7cLxc8I6sy2go6GDMl08m62QFzOcJo4hfTm2bHagOxgbYUlqwPuh2AphkDo9cU5KoplUebw
keKNqCgWglwzX9i+B3QzzRKITV53amA2N4HmD9pwSSuj3YgksjfRhORZen5xZ7VULwTfUM4V2cOU
JBhX0+91gzQkmZtXo1yIXjWmY69ldeYk9zSENKMUOiJ27vyzswhaj2xOhbqoj7aCsgQi5xaX7Yob
a2uNvX0EKLEqTRIsW9Nkqr6IiwRAJKpSYEc4FsxdMSGeaQH/bxM9e0MxS7BHUj4Dyr8knTucHHF2
oHsQ5jNdy145Ky6NfoXq0VmhQY3WGs0qetruXdjMCKKsfMv68DkYNWatBuuR7ZNZY6gS9YpSvwYT
RcDIIVGT1iXt4L5+Xc1z5K2VtPaD5V1aZ6zZ07mgR6+cdg5JKAB+QL8SX1niRT7AzYSRGlMgJcW3
KHasA3TTF6uXzpFh5yXs2+hcs2PUI0Yqxzz5rGE0MOiMNwDBDVOph8olkShDnZiNZnTUtS+3c3xS
4/zuaB5gAhC7E7budduDqWnQCT0mLQpcz9s1dlzvEML7W0gCLHBoDzUgraljz3vWkSBrPIJeQiNd
pxbpqfPUsx1ETLO/9ljD145jT19T2DO8pswk82JqzFU8sNA1CpaKFCMb0iQ/4Q16NENxni9t0HNd
41zo3myVZUey23DxZFjL2/zsDaGFw9qwUFOUa6fL3Mfy5Oede1RGaR8ylmBc5sl9imXxaGbhsSma
GvVU2u1mE19mvUzg4Jh7N63sf02GfLYrrnS719qtryfRnf8RojuCxSPbC0EK37RcNmz4DfE3Fnld
OuGQGKSrmxULVLuIqeo5tTH4MWLlNr5hGwTfIdEyZFjn4gE+yMSxs4XNvDZyhGc6Kos89a8Ab90r
FZd5rHo3uqtEIo5Ngy1tpriYcY5teNGMdc/pIHR0cpWUdcz63t7lLb2gpkcLW9bFlX0UN4sJ4a7g
bxricDsN0XjSMMBuXA25tihnsXc6miGxv+5rGEmJt2F9dwOz5IJOktg8QkVZ5V5oXaeJww3VAsSB
/G7OXMSaBf+7tLw9wV1vX+Qv3c2i7aijsnO9TnARhy/Azr3ASzuQxEmKIFrryMkSld4FgAHXKf6R
i5X346pyZb2fhhniTaG+TbFk9VTF0aUvoEXz0S+iG6EQkH+mEnyFnVyT+CnzR3nSj3N67ho6HtEU
h6tCTBqpnsOmln18VK4EmKI5j7jpqAMSqF2zNS6avOhcdW5Mi6Kp35hG50EfY7a0BxN9VqS9I5Gk
Cer85ApAs6/OaGUIeBVVGExatS+rMApEzCxEEQwXThUZWCHyExRvjE7qIPFja1/k6g65sHOGLXIC
Uj4E3WxPgStGsfv9a1Fl7LUYB2pj06rj6X/Yies/mgeLcvRMxxUfdZ6R0TPYezw23UkN81r3ynvq
QJCmI6LVwUX2NQxPbZKj8k/j8qBrptjx2kWUEByBxz7Pr2B0t18wQKMjS8ZRdklFqgj7Le3Pou2b
rS/xj1JKogVI9Ku0ltOCIXfgdZVjZQEYsTB0g8TgdCjyXQIJf8UBB6YN1RUDB1wxwvJWJsqmDebG
D3+2sPboBfk7jZOtwCNic3HS+NgLMg6z8YTOb15g+J+xSeCoOxJimCbNd820aS+JCn5EpW9Fguxc
kdy+n9nQxLLZj/Rt90SuPOMtnvcJUQNFyoWcSh+VkCD2s7OID9UJ+aFXsMFgJ4IZ895WpIzyAKZx
pMK45nha/RY6BgIK9VrV0b5oGdFbLrMwTqlHL6eniJscfY//ntWRCHRVaSfsnvs8agn29gdiUQ1/
6UvjULGcrDuMGhpkgBm7ilBxaCpRsiknlCAjt8PU0OXDqIlx/7lu6DN0peTUHu0S+kvLxKGkK4Dw
o82ID0Y3pqVTT2LsEK17X5CqICOORWEpdyx58ZbK7IjyEtdkk3tPZf5j6soIHyrgL01Z+yQsrW9U
LDnSk2h+HjIBPwHhTmZki4hOHOFfd8TGcbir0K0GSSHenKpuN41SAC4n/6xz2i8M9sdO89Zjn5Q7
5LG0gciLsOnb9ckOIRAAWGG8aALYhow/9br/MBenE6fmaV+Y4Cu8iETkvvTNS8nf9/dzYotIj79O
iYVjMgJwPcPVSan885TYXKJfrdq1sV02Ymdw9CACPAjd/JSPBejnBrFRlnTsninDu6HrsKdLdfRT
jb9A4duUjhuk+cBkK59gnY/33CnAReZ97SK5svXufWACtyXGCVee/mhhlFqlvqoCGBivXRgGkTPs
HGTypElZTA65FvKI/kVuptDAtPIRo9M4NZCdYuN3PiyxrdGv6t8Myd2/htW4uo7fm8ORpdue45hL
qsgfZv+tTxvf4wrYDIgWg3rydjDBV1UeH+EpZXswHwx4ZmwC0ua5xJ9deG1qp7+xBYKPybe+q+3z
uPHOaYpmJc77H4LZ+a7Rre+KId9VIBTkx/O/BMtyhsCQlETGK3Mb+JGybqGUpyYcOPgy2TbDX+it
4yPye/dYFz9nehYfaR7fzDs5O9ZVZbPcRJEgbWqY3cAxUpogoTUDX6CCGpBP44RDSZfKqryg6Tz2
PLwmRffmUU4Gfqb/6GSmoBYggyUFeyZKLAnMDpBkGOn21VWfrJ5UJXY2UuCl87g1krA6W4QsQgHX
zo74BDt5+/sL0Pi6wv4owHB1bj3LczkMmP9GgBGLWeCH5hXWG/tHK6pnw4JPHVlUuVHcUW/lGYzR
6uASi1E34Z0ZErqVxtEPGztPQD7EZ29BgeqgrgdU9xu79/PA8avsoINFWcrBVkeu5dCg2sE6AEif
ufeYiZMnMfaMQDK49XXt0e0wvMfWRPzlW74CteRQr+n1eAZyij3Z5SohySUYqwx6b2MjbFDfGeo8
dl9Ux344ap2TBdHgD4HrmB8ac/KNZhjT1qL+1ccm5A3JtaNRIBkduCNi6B2ghnsmfKX/AMf8HUkd
5rsCx1g6Y9t3wjnd5Zb5VsTK2UmXsVntGKeCUe2qY5hCyLzcMN621vwU/+SPMOQ04hT07kh1syGH
waXpAfeIeU+0FjpdUTWb5dquNOPkh86HgQkrYAI2n824+RGlrn2wpvm95fo9aY7ixOQZ3QEMHqgU
cDc7s6MHuvBpGQIZqACeo3RYWVBMNkNKhrvbWRYpslzcZUVOtZbC+oE3MB1V2h/BE3VvCbHRBrey
n9X8QdZ8r4B/nDSzvMq4O4S9AbK/aylk9dnfNAXWuyhFRxy1SPi+rljSIPDsqFc1ZrevY4wfG9+7
Eons11X5/yOi/hOl198GRP2P8mcl5Z8iov4VEGX8w/OxdUDXs4XnwLJARvVb5WX8wzY5LNJ58pBx
EUKITumfmdG2+Q+au57B4ktQscug7l8BUXzJtrCS8oO43f1l1fgvZEYjIP7TNueZumt6BsvLsszg
316UZn9c6U1RasqWHNCIRyd/rLqU4Wwy4rbsXRV7WPPbflrJhKbarCOuaWWOaLQ9elqf3IeztqMx
jsmTxCDNcY82q8uVapeeuW+sZO0Cq8u1zWTTQ4yik6+hotWHbiuidOVB+4HEyVAVZS6oU4e1je2k
J12IBTilpxLNjb/Fy1iu07H/KHT5zrHzh5ivFHwvvTbdh3Xe7xD25ptcDCC6kBLRDKl0O9ubKYh3
hxYsjLxV5Yz6PdXLT2kk75ptUrraW3Z1Sk750VQEUaU7HZ03DXFrW8X2PcPWKAgbeTL8Ag2lXR0H
mLe1a3RXZJS/qE9pkwN2qiKblZU8pz7X3EvW4H80PW0ttUFfC1PVa2JvFY09k5VPFeuMSfEm9EcY
5uWPTPM13N49m7g/PeTlT73qUwpypOzVwOkLnzqNdu00teMuRPBS6/oVak+yLQwSn0OHdoT+cwxR
Us12FEjG6us4pcMcd2GQDeokDftk6Nae2R5d86grsbM2cEPwFZbwydUgo03iWS+J/yRbJ1zKQ07p
TrHzppTBlw44fa5uxrORyM8w017LAXtnk3Yp3zBiiU4cdn25QyBXHSArLS0wGH+N6Tg0f4a9qIDT
p3PHSJCEG3x982IyLX/nj/6/Xo7+o4j6P+XYX5IPSeDzp/pvy6//qOqJ8OJY/fc/P2x/P6aOWnLi
/vQAZ0GipvvuF8i6X22X819/V1zLd/7ffvGfMXP/yXJkuNyn/7Hw9K74X//zzwl3y/f/1p06gtB5
z/eE4etCx9XHsvN7QXLMf+i6DpyI1cUR4JGpCv+5IJkuaXaOSeqZi7xUsGj8a0Ey3H/gUWQFMw3b
9jzH+i+pTm39z4mynuU5nmt7PDWTJ+PbzvL1P5Sesp3FaCauE5ggsrcak00yapg5x1F57CSUUaDC
HGaMBrpeQytatcmzDyvqrsAJyri60TkR2z+l1lhsgANgjHxfcMB8mGU6bn0vhqJjYv5NcrC7jNIz
VSb3A9m892l70e038B/6j8puQA27zcFOjeQQqQl3SirvQ32mCZ4Ie8sIP11jZj9U/MZAb8YFc9+9
1qLZJlXbXeYGWVRNU2Y20lPf+v3ZyMxfURXDhighEThi3gBTRH9W+sn3GOkimWRHDePftUK3sMql
qNCmMRXqWhwfulVHQR331rofaOBQn65L1DR0mPInTzKRaRR28WL0y0CKWVvXs3VHRjgCFY0jqm3u
2yj9GCv0HpHMLmNUZM9TnJMqVOY3AuV/tGb8s+Z0bzfhB+qphPYhvlZSlxGs+iNTo/qmdAF7W6FL
8fGkTZA7oFuUQ7klCfSeTvUSQT4n65A40D0ddiRfHaKTGp0s/X3SNevuley4Lc6EO43qELt1ifMJ
JNFqbPHSlUx9vextis3irGonEL6KD636WU8GuheXPG2LCKKuttNgXIYL+uAfyfWA/Ikska4HFJjx
W+iUOgf1M+vriX7EsUyNfjv7dH6lTyx36dWICqqvrhR1P+PcIPJFvp7Gc2IBG2PDwS3hAVXWBMnV
IlsGlB1s6dRESlEU6G1TyaHU3RHpF50nn/0NY2iAdlcAfiSLGno9dFxaUyoyAq87koRDkFEjLtCO
+sIGI+Jo1KJDDbs124A0u+eA0QCXBPDWtplxRGLBq9wPNxZgiFhZx55F/iBvqVj2JBEtXP02FDgD
KHbnMX6QLoSGZRtH31e/6dzDd9xDe5pG/bktkpMA+nCvh+OdrwNzlimH9cHCd9rS4RRjI/Yh3T1z
NGwCYtonP03bHe9BvkaXupgh78tGWjePsQzzdPGjo5XBJmV8JKhDsAUhhkLv2BDORURQr7vhOrah
u+ThKPfkvOzpD6y5sGADDZsJJO5G06sLMmW0ha8JRca2xgwSWYgKSmgx+6ma551txh9VknorCwfh
VAPKzVBpBhqUIUC0Lzb8x2PfUZIDwljZSkvBSoQM7Sp752rbrgPmZOXV26DV6CQrxySc2YS07XC9
dQYKUKZRBlBiBwezSdMqDaN0C+zz1rS4JsQI1nLyFta99ay8swYqGi4o0WQ+TJ9ldgKzjqEy50WZ
gW2K4qV4ipU+Bbp/GBEWA7g7kixG153D+Q4MSM0l6CHX4rcR+SIO+JNtxOXVFgs03qsu086lgroY
Wq6BBPvMCXnL83xWvXWnkmZjkbRFw56Zde9BXbTIPMTjSXpv7nLCeeokzlbV6yj08vHX6IXXnFXr
knMiSoAXneesX2xWeOz9gYTsSvf4xpcipgZqhr7E1S0fkoHPyl5+anX0aTbjCb1eu3NbRLax5dyE
hR4j7ebdQJ27qjrxMpo2TdHhmoXWRAuGc3FaK389WGpNHiSiibLGkzplYJpVuxvBPa3RfmwMfAtH
MdMQiQZBJcHYkkY/owFCMWcCrhzk1E22i7Jnrc+LQ+4jds9ts2Km6aBuh8eJs9B6yDLmHZF8KztJ
/fXOMTfiSothQE2oXkpFhq4BDeKQFmQTW9mYbtKhO2idTmU6GJsG2cKptKHUGNWw63x1reFLbWN3
nqC5+8WlhxFxKTISpAoNPpvmAOZCFIfxlwvEYBIFQupqMyK8lcXeqAiTb6T/juaJEd/Mb5PO5D6S
oPwYRlV/8V4630O26ZiPTqy528JM7KOeumZAmGVGcbt2plZtypw2pU8bZW9SWx5bAsvgv3q/kOay
QviZd9LCBJ3i3R8qg3/T61mOGX9odHkcPGgacpBgnuJaHCn+cgJIcU3DvGL8PrRITapGWywC9nwc
sekj7YdwD+/HOdN86VZ166nT2H420zjwdkEoydJ8D5TmC/6N0+jroTQrGLwAB6vkaaDNWxD8jI+y
INmKfvnfP31rsaH8ny6JZ5uurduu7vomT920vvLQ/1AvRE5czEgZ4qAeuYcSuOluaecgwRCTVaa4
9yv1a3Lig+choZBYCgpruTwy5l5N/kNk81s93Hl5gyi5QbVuleGlKKIlURRkDQ2VAecdW1WNTKTH
W2/FbypOTmz7a4wGGz8lpTy9R/Gjdn//h9lLg/EvfxhnPGogPCpMsf/agKRS6ywiehPy2QkADfMf
Vg0QsC01uPsxxxOmOOuWiMMKuP/eWoR4uWluMFQUW8OaHjqzMILcSzYNmObAcUFkgcG/RI2qg9bS
1EqLG0qhOSYZB1FnNcSBP1ZBjTxhjUhGQsyETcj5RVshvkHIY2Vnphw41IboleUg1wowOaP+SZKK
t+lGGy1RzI8lCnFHtFy4pbn6lE0Tox0XAT5d+79/fUhL/ssLZBk2JimsRlSzlLNfR9s/vPNCYded
8mgMJitJoLp1zsuYno3oe9/JCaGbe0KiYpCnqVc7EGehw+EwZYFSbjX9NOMWAlTqffhKqnPUVuaN
YcIieIH563ssd4CL9lTKrPXD2Lx6rfkzrRA4I1LxAn/qWNn6mhs2O4Z4XN+dzg83mgmHxGCc+sTQ
+sXPpP9dpRUyJIrrO1yBGuPynLmhmxcbHbHCXRIWzJjHyT6Ow6eIUy3QtYowBFMCbSvrbDsw+VvN
sQ85S0407gyeWO/NZ98j9D5Je2czGt3d5KnpHFqk2KIGwCoZO1t7BmU0I5Bc93p0xKdNAnThyCs4
T/1+LsNNyi2PpTQ0d00bLeI05Z/zMoJr0g/yABLEP3SFhyzQlfoxN3Kx0Spw92Vs74pQsTab7rCR
NhFNrLKkbxlyAP+NO5fIhRYRQ0sQkONr/BlIO3PPNPdNLiYCQjXtVajwZ5uW3TYvgZ/6aYQjObbr
+OCEpobv/lg2RfqT6v3X318zzAP+etGYvu+5Hv2YxfwlhPfX44WNtMmZR3sN88Bf1zhP+rh0joQC
QQfOSh9BJ1XV/vdjaX+4kiiBLHemnRY25B0RzlDtY1zG0DC08TbKZrp9WSzkoNfyXIXa0zw1J5Tt
yY2twn2aU8m6mfTjKQLNpBtT8tr6cFdk/M5+bewYjme7qjGn9wrvy6z3R9DKCXe2JPRoNKq7+CDr
5DVFKUVam64bK0ePQaARZYgYVD43EXkaOXLDYGZOBYpBWDerggqktWiMENMzMsRqc27Yds9dZsO5
iLQHjFLGSUWef2uVNE+8M/egcnBwfH2Ot0ko76azDR7HUX/i/s8h5Wf1tm5EfeiX3I+ijdogLxeC
bahBAEzr7tRgcXGHTO4Jb4vOqvB60rmnaV02c3tMSKkD4Y3FJPCtCEoa3VSEH/1N6mSxRmXUnV25
BshnXSMQggGkBBZ1QibvGEKBa5nNfe6MdJwijOYyDgPX0LQN9QAiyaaZtoby2pPZpO4eCNURzFd2
X2ju89JY2rsjiHkKNTRLFarn5ZGQC5xIzNnh621CzJ+0rULXLsS6sfTwAa04OnNZ9luiozK2ZzPd
e0TbrQkGICmzTwfqC++HqYgbkVNCSCH7x8pV1QcqhPk8RvO4N9CWBFo8PDQM1865gYnFjdz1hPJ/
F/Ka1I7n7EOHfszIsWMdJpYZ5LPWEKDQA4Gwu/Kp0kacS6IT96KioiHF/c7O6/ausPHh+3HlYN9y
TlR8zq7StKeCbPRD5TfdAZ27w2yNyegUPvWl9sgyX5yMKSsWwpW+jYGDH5K64qSTtT2jJ8vFEZPJ
FfPplwKsBdE8C4Gs3/dSnMrIMVB5GOMd9snvteqHny0IwccxJLLbab3kYgwzT7sRZwhngt3YyO6x
LZ1iDSsiqGJn4/ktwRad9t5RRj4AngKPHYcoHUM0hu4Uo6FvySioFtJE58yHBrPAPAzxyexqrsWI
iA5fPooBrlnkWvIpm+P3WgNrxQEvPkzCr1aTz8WsxoYflahu7Rpl9cLOIfconCdOiap8YeJrcuog
OqqIw8voOPrR7eIQo31aqL1swjfJK3P5/TnhhLjaiON2y9bT91Ev7GOg9/V00owJwHKlv2m10re+
fZJZ7T14Vhk/hab1agEUuogJHWtY4XfKvuxQQE8Qc5XWeSQO8ELdOF6+/uWThLQjyOQtzipFg4/t
0sbXcaHeXOB/yBenBChJq7fzBQrpfQz40lGlfSUn0t9KNM5bq1ffctW6H4ahHhGgktxoLeYFo737
/Z2+yg5TE4n1mL37dqp/d1HMbUh0hQmaIFYnl+69TLL0Pda1wCr0nUg8eV+MRXs/OEpcdDHtoigH
Yl/TBq47vSJWmQ/NaIhzGc0MB70z3z1cFXLHR6PIyCcBLhK4jLr3GiSn1Zz7+rlgxo6rQKnA6Fwq
6dmOoTUTn9FNYsz2FaEe2wzp6YZwtuyapgTB2iOaOwKLtXOIQncbQip5UEMB6MT0xCuMup+eLut3
j9jOGW6TH09ojnxKAq9Wn5Y7md8MzAebsqVUHebI+pZl9QFEdfTUJXSTE0Gn9evbGAxFGwPA4MHB
Z8VhwgS1Ugr7ko/1Jpkn5DWWGG6Ua8NN9jhBJHTpw9cXMtNWB+ZD3xpgxHS9F5+IyXrC5ijRbkFi
u7r1NF0dxncmly++jdywWP2XT/bLl7H1EKrjT/qG4ss+OZoKA2s5brXFjEPXTabdPJs3uHf2Jqks
bjru3ePXh6lLOEg25lgdf//z67Nfj5GdmBu2wQ+IK/p6qnIH3KA93Jk9h0JtYZWzxoB8wHk9jv3B
TvBeapaNMlr0hClEHa8Y8zYQ3/Bg1Do2MaqYjRmxmS1heNK7qInUzxb1rDRD5zJVZraVOd1qMBAw
QObKVc9pXx51q+wW3/jMEHhO7wpltHC+Tl8PujEdT06XMAJsyK1sHbGuOfBxTuMs5mXDppOjd3H1
3Iev5H8OdsI5mXdhZw6Ivogxnd9K+/tYhz054+o9s6boIgY/wtztl/u2givEoPUULx+cZlYHxttH
9JTui1ECMAe2enIBDDUK1tPYlh7Z2eFHi8phZ6Nj2g1Gqk4G4Gum/WfhYE3Mp/BIkKe962Bebuma
3oXSbN4Fzqh1B+H7UdUZzJckp0gcXM7QE3kPqCNn4+BOExgSVGrVUD2GcK0fJ1P/RefBO309At0J
RqtC5j82KWLM0vXsvVBcFB0YtOUDefLNlrgb0iKXh19fcGR85zadv0sJm9t/fRAt66SZCe3SbXJa
gc8oSoynVjz6ALXvk4YAiJb+DWYXL9qVJqmvta/2/oDeCxPhDxUTs4aREMtsR5Smx1bY5LeuK/tn
Lsp4Q/9UXt24JJwoxa9UZClxIl6WPhqej8VRIbcqFFDggVbFvhE9Et1cf/BkCTOvV9Pp60PfpQma
Vp5y3lwi5uDP0Bh9ODyhWrcThwnAYv1paJggWE0JEkxG9Q0exnAQZYkifIqqHaRSoEJu/47FBS1m
2pExR6PL1cP7LFfupWFn2fpNwlAD59/J6Q8j/fEXXyPyK3LkO3gGbSM4wSwJxkMv8zPdSGQylNfk
c1wcpysvs0OPEf9F9z3DDUlPFO33NdLHbdfb82vXYjz1DIMGUO4EwJUvJMOytfQw59JBb9bJTGCr
GmvzbmqNX7Qn+m/E8+7nwZZnEnGbYJrrE9ENI/tkFz9aSJHWcNFp61F83hsoXaxWpPdz4lEh5/g6
DQfASHaGd0P2aqORmmXN0Xezx+CuJZjm9WG4DFnWXVvf7q7eaNCXqAqIUaO5jjwNvW0hiu0saw+h
pG7e12wDB6KBVhAVqQ/HOH/BDWQevRQfTzzRLoptPz5oAqUnSQ6keC9axrbrxNHAOhhW9dVuzfBG
hGh4qxKtOZeCdNbO4LwaRh+RGA+936ofVV4sHe/aezZHXtGKNK0tW6qxJoRebpHxN1ddDkRtOIO/
xcDdr0bmh0Fvx8P3qXuAIx9ghroNqrUx9w7s+eFWwOHZuLMuaLr2IZ6a1MNQqEFvsW1KG9eObwQL
u/vQK419XMr65vgDZhszK991wTRM2OM6i4Rz52rVi13nwzcbBxB9HomN0JIJaOH+gL2E5PA4tPZt
rbenJJP9QaXGdLTJhzkSAOziTC6iU1GANSxdyz1hPWn3vtYNm9wr+/UEuxurS1t+d3Du5GTOPGP8
GQ6xjqGIvbb8nuq3Fj76am5kf3ScsXjoXZf0wzEcAr2gSCRdhg4Eeq746IvYPepT2rKoIAm2sulx
mWVwMCu/m5OcsEbhdI8bfAJYhx+0bilFSXspDAuEGEHVb1SgEr1b/kgEwpI6wFvEPp/vwIX596YQ
B3wK+zGtzGvWG7upa/rHFjRP4IgBParF229wcX2qmTnsUH3OdS+xdEF2Da13UhLVu8aNsBrQZrxy
IEwwrgROGc/nvjWt5yoU+1SZG1zWyZthsCMiIwRwllADZxqhWM6ssILnlkBvWIT7xCPD3BP6WtNm
eaQ989JWTnyXE6OLPk5qwcxuNudO/S3UaaLrVf2M//mHHurltzQdF/FFyJxZTtG5BBG3suaeIJqC
lVYr8WLVMM3W9Ii/Ucf4Ty6GeoZUuzod8te2MW4c7XGbJNPt60M0D/PRHsYHOc/++esDWd6rvGbD
AmgFSMqGQV56AG4dKe4iRY8gUvXO90t2tPk4hWQ4TKN6KpzExJ+VVovusl63zEKCmEwskKFOG2SN
7xxh4c9YNVR7ogOwb4nEOKVLIi5Br4GCNtJN7nwIu4mIQsBRQTraHgIlNZMpNTg3GS/OM5qjYA10
eXaj6In3g8lIOfHXLwHiYyPv0mpQuyHCaGR6YIwiF9I74iDSRxzvlMjQhDztlueBSf0xKlNzX+ON
2JRdp1Z66mNttZIOyHhIIqfpd2tvgvc4WLXCkaOTDGWF9Q8NYeIsiJSM3QernLTndiQU80163vha
DX1EBLMAbkkSi92kybHIwww8Ik5cqL0jxAfcP6V4tKNR33g4ZdGKgfVsjV48z4Di83ZOnmIai4j5
hq2TsGNoQh/PdU8732VFX6myqHaxU/gQrRKOWrOFvQT8KeAGk4PPTL2eQtJCPQ/WPyRrLsmNcZv1
fnZfFchTF6/DMIzjpk3q17EUVYDSN91oPRLAyjTUTeE82nksjyeZOulO40euC5mf4ilKb91kJDdA
tgSoYefN0dIiDgewSFDCqu1Hg7l4uJjx5nmvmyPdg5mhAI7wb+XAn+4kZf4SpXjzh6nfOS7XBy5R
CM6lwjRaaoQ30Cl8wqlofPT6A6py69jXiC6RPotjsXxIFWA2a8rWUG+609B5Bf5hs+QVAciZt1ZE
d3AoTqEkO1A37GJT+aFotw2U/DNJypzu6va+d+r7Ci/PDQMG0fFJCmG5vUvxywZFhESENnN6/d/M
nceS20i7pu9l9jgBlzCL2dB7llOVpA1CFt57XP15kOwWS5rzd8dEzGI2GUgDFAskkJnf9xpfq6ML
OYD+AIecV34Cv1FTSXX2ejQuo0mYiMKRzPAs1FTLEadyhGjOSLimizEmcRV1YPVKnoE9AKr8aOuI
I4J2NLBKea610X1uDfzPVSAO3Ei2Km7mHJJYtw+Rkqug7M3InPcbsxldtlQ9XLtE2dnIb5rT1lAS
YGcFIl1JmRqvweRC5iU4vE2mJz8OjKc8BES9cFFLcbsEOK07Vtus8/ch2Px9lXfecUjJMsbMWusK
abCLb/opYTSwHpYluktnEqcvcH3dWxBbzk5ef5Ce42kejc9pYb8NIZrRtVIk4OiAYhCqGB5wBKoL
7aGdC3k0DQYS1Ql2l/cO1OeCTdlZJATncWJUtYfcH+rT4ImjnfA7qhBE3/WeWz1CbosuSDttCkDN
j61BCto0Sc6i10P02tb7JwUR7H2RGhhc8FN7LRL9sbaH8ls1c2ZVGKbPds980fRss72YdFwMD99U
IiQYhjh7zj2wQBXEsI9DP33SkrD/oWNHME0ie2Phj5gtChnlZH/LSpTcR7w/QIUaWGeqoO7QTAg+
jGn2jUR59X1Qy9m02voYmG6wJl8ynFiPInX0EOtImlp5YHwakAdedUhFHidm2dcqStZlUYgnYghE
+zFgH3wRvmUAE4+NBoczCQ0V6XB9WLo17q1GGXypCx00QdTk2xj7mbE3QlaGgtRh0TTfhOatBzWs
PyWt16zxtpwVoh0XnTU9/RAjWrSoDB4pDECSD+ZAFj4eZx6NKNIPA5i7EbLHKjMbcxsmRfYa1oRT
fFGOe7RK8le2qtYCRud09AXulVOh5cu8aJT1ZGYFWgM+JvF9gBnc1KwGm3VqIA39YMs+ASEwsazQ
OmVrNS6snHwmIBvfjIAUpK9UJPFg33GHdmHTPQ41eGFUEHZG3i5jkrwk/U1lEfn9JusEuoIl8M5U
MT43+U8Cved2IjboDmD0R7M9xbxUJnWEQ6wH6TIR5tcAH7B2Xzb1m+FNTGlj/800sU3tTSxQigrD
Ov+5i9P9YOG42g5IFTnCB445JEtDRznS1J6DrjwBLbhawEEX7LW+ZfGzj0M9F8O2w2B/MMSYJvZh
2y69AQA4jhIk54k/2aSLHReGuf9Ba0ZoXR1046plN8NKeCzVV83Xr23nfMzq11RFKCSMFYCwiqPL
EVlIqI+ZFwhHh1Y8sh6aaBfwy8XS6KGNNKhw8dJLFwMs9UWGLBaKDsEKpZQfpvsjN2D7uxZSZFC1
TVJEvIzBnQ4p7AA2QbEYsXuDFBSv07CMl+x2rJXvJte6ElgM9LD0uxic1OigYl/oDw73J0Gyts5g
4lu+9gNNN+SlnQ2mfObSa6105TfhSWBRtiBJqhMv+AinmUAlWvErvHjsCvMR8QYygRy6o74Ku7wA
X945XovwYGJhBMDMpWvs0po2NDb9kP70BNArAjorgYFaxatwssGj2iNYdb08m43xtUgfrfjVrEiy
97U1gO7WuC89MI3eglk9DU+NGgNsaJLPzQT3T41hqpT4rvq4PGLlc65xu0J9tXOWVZ1XiPM3MJFE
FSLRiAKHG2afBU9wNHxGpXTW3yg/aGDpkH5TWv41PnVHSgKxwtFaO2PYwNsRrwZC+aOWrq3Mxvsz
a04JVsWrLISC5KIZFYY1sklw5QucDe3eGNeRj7ceIm2pYX9HlfiHSPtyUYPTacDeM1nP3AJrUwc2
kDfi3oPWYJWn4AXNz/Y8hFBYdZ5f8vR8dYH/ZhrY9iDL+ZMQ9VF3YlIwyBYt0N/3GtWEvDnFAIqb
c47FBqom1SJD62PleV/DigWgUUFiSSbvs1ZPz5ZmZttBjS8iHNwFmAuWdpjx+WL4rMVMsHmNMIA6
mQuAUB+xOzy6cGZUAbCv8MiGp3a6MszJQs8It7XMftRq4D1Zm7w1XRIuMO5YDMWAtTA+lKQ8zaNn
RcQ0EYe3MBlQxVVUKEspGUz7vCQMIEJrEaEFkkNXsGYlnlqbVTRIzGA8AiYaolfsihmgyJLJg+q4
rrThleBBuEFpFjC4v25MF/GDS1ATD8rLCcsRExUyu9TxfkNAu2b1s2zLZomAuL8LinYfkUJCKAdH
XhFfBgWPNRA7fW8MS8/kNehCuYWa7/to7qH91CsWxFLCEZ1fvtj99L3sq1eH/XHjA+BoPJIwJvuz
xXKWe871xt/5dagvBajOpWnZ3YIt2wfDVT6bLTtYMBf+pq+8Q80TlYVEqkAHMP01q7quSFiYeGep
ar4wEdLbzjDAhdNq+5Ql4tJiJ71sjDCF9MjK3SoAIdRAoXqyBUq1C9Xmm1lhf63D4twMdvWmjAoi
67Zdkbxx2Qd4U7tT1JblYLapbfMx6feE57jTCQ7VqWHkSx0JFWDsl9AI3sLW+Amp0Ubsa2UP7nnK
ePHazkwTBv+jpka9HGuAVKHt4lKBWWIsEr40GwTMgEZbPs1EE7xkG2KnitGWkBnR0C94rpMG359W
M37GeFPXofY1RHOXDzqNqzfDrNqr4hja2grGj5M9PXdaaF+GuTAbYKgxXhgisUIW5SSXEU+AfhhG
wc5vSTHVPEtE0KIlUfPnAWAUcggF0gQlt0+gyFt2+aLhA51UA86zGYToC+skN3I2XUjULMeGi+Q4
Ii6JQW8rpNaW5hil2JBiZwCpfF1EfEmmn4dHXd3gQJ3DGEMpCSeJNSJJ3Pum+ZwnebDFuyJc9DBH
/TQ5iI6ZsSOItKz84VGzhn00tkDD9J43hfAfUZZ4TWtcC/Fw+eJXhOadeToaOusJ3+h8Zersrtru
OdK7n2WZWGsTn8s8I1urlECTYfzHWBb5JNp6kZ1ipGYx1qhB4cJ3ARxmgQNYhuPYwDRPm3Wul6ea
ZdgUIlOQlz0xnLRDHIJ0yToT+FCRvofSaehLbd5ipMD9vIjQVYK+H+5Cm7Rrz6JX2zXeEgdbRSeF
E6Cuiuy7tYM7XNWqhUodWpRNQpIgTp9qflegthB1LAV46iHae7aabEtfNzfBU9+FPN/91J+stvP5
eQkiXoGKmZ8vEFZWtwkB6N3kQqVTgpDUQ7OL7bY4oBayjqxq3BlVtZ1axDXCPOQxT4c1izbwOKhe
LweHXLIxoWrlsz9vFKTZfVX/niSokLRlosE7HDYkt3qyTGq4YfNUH5waeft22fleBDoRMZnQRecc
sUbhpvoS4RGY3U36SWknpLsVXWE0ZrjCETPx08MFiRAob9Ze8OyGytXEOK3VRqYqAqp6ehGvvhUz
p/YD+tc2jNU009a1RVZNF8GJtCJ5ljknJqJzbrNwUMEeYQ6Jwsyk/MCIB8E3FTRS2yGPH4JUN/Lk
0euZgbqa8Ioaefg/jEfPCF00KfoXXIbjnYqtz6KJk7cJas8OcgeqCD8VlWgZWa6GsA6+M+W1zaPH
vsM+EKptvgxsliDwXzO9i4iP5zv81X/YwoEZU+cxS5v8J8KQ3bqE1rSZzOm70YGlMhL3qy28H76T
aovWKF/HznuzhwjJmjL+qblr/Cy9ZZ8B8Su6H6WFtgmh02XnRhiTCpwBmvGhQxU6zS1nmY/+1fBy
tr05ChOpqXy1eUGgxua/iLInkFbo6TInZ7ewG350Igwvo2OXuz7XPimxhmocoeAiQGgYvfL+wtRQ
juGaTUe57NmrLPWgFZshG6AIx/Fz0Az+ufE95NDjRvlkMSsvfJKfV0Bk1YPZYSYZ2oRC8YHwr8xt
QF5nrRuHMS9+b54wmfU+TTULksQc0j0kQu0jHoEebh5N4X/u01jfajydG1n1DRfgjhW+DWMcQXoi
bWzWk372oVbys82f9FBLnktfVU6QwqvbZzJ0dBp6dN6v/agkR6NQHxPPAVPkIHbI6sXYMcvhuhIB
Nc2i8JoQQbiEVXpG0NFGlBwxW3fwUTtJ8viT020aNf+C6IWFnn3lbJsq1zcuImifW0BHrtkm5zbL
fzpzvq3FXKYn1neWNaF2t6YpVAVJKHJxsqn+e5SsyXby8rcT701EBrdkQq1315pHqQSNznKUju7m
3u1B4Aa9to3VyD2PbIj5cWokXnUIBQmwRaFgs2ulcfWYuDFbIEU9ui6y+giak38UHSGsuCeCHJLQ
+jy4k3pRNSV/HEDdPA4gieM8cd411QE+NIPdrMQ4BYgc/v0/tULftr6NrMf8T8v2ucm2e/uMiHXH
Ap8P2c8j3t0bRmQJaSF5kmy3SF3Kpvulf50YeDyRmaNqSzhV8+2OAmvDuyS8yPPt+S9DUN6yxiYB
LP/lHhyvajesfrluXHbO2Q2wjliaf1dvnw2d9Vuv/Azy2qoKknS+p7cRxHq35Vy9nT/3yur9n5lH
DHOq9XaCH6HzPlfvl0TDaOt5hnsOE6dcVm1aQZNWGuTknbWCg8XsYdc8qr7r71MNDMpIirtvt2QM
cWypQvUhLV7Qh6seAZ+kGxaP0UpW47mNSEyx6XUBfmiuJqKuHgkXsroWgbesYa8FSzEVw6aO2XzK
MYWLqVdp5Rr5lRqR4fmU2wXVUGzGisD+/Vqt7rLrUdFfuw2RnwOH4m2dquiOzVVZsDFKiMkoqNX/
agv1uNjGTQ2QaP4b8u96XgxaA/3Vd38j71PIMuqYvmuLy4L4NYm+pTxNXnSM8eplB0Pe6tffcKbA
25YDcLdqLBu+4SoPd16HMZY8T/7hSDHSHYZd6Gr+Oq9X8mqXIM3/rg2N927neSaCnfMtkoONJkMF
JqrVxf0+CV01d7z2xtu5ssMpbBJmdjdbO/99bomuy94m3/LubzQVDln9vC1+91k0r9wXRscy8Nd3
EU1Wt890DTrB/JllhzZ16h55bKCd8nuNwVvsWVCTQfj1fxlV6+31FOGxexvRLSxDGpXMt7xHzQBo
o/a9n/dLq3qC5gRiXPezeMDGQ9a73+5NJmn4A2vLr/fPCTnBObST8fneZAwFtohB8+l++aLHvAzd
5rf7tTISLVgEqq/3pmpMZg2K/IO8lryPhIUQsUC/5X55lEqw20vNp/vlUXUD3u6pt69MnqjHQXYy
3Prhfnm/rOsT7ujX+7WyuBtOkZVfDN4iSxbF7NJhcfAov4CdU160Xjso7jzBFaPyouZRvIjNbgIS
RGeOsAZyn0m9l72wV6s1qDttI3vRDTO3VeJ26Chyrmlb2oH5yuJ9y7lT48aXQNHfZGdXOtGTxhYA
KTcXKh0wSNj09bMcqpftQ4gJ11UOJT+DSlg9qEfZmeDrtOxyA32Z+a8E+AiADkn922fIjGwgCx3O
2n/0Vh47ZGIWZIbnz4BhVHZ1M/VB1lyrrJ6JFKO5PH+GmF2X2irxkz6fKdLxrUKm7SKv0xfQ9vLI
02eAIZcN8m5VuJHYyt4u8bkFnYtf6tyrgfLYI5TdLWWVeNl4wjknvn0Gg/3pQ59atys5ujm9OOpf
H4H0+26CyXf7fNgk/mxgsZ/lH4kaI1sGjmbt5VVLfQzwbqiDrax6vllBKiCtK6uI1GYHFkckHeZP
xPc2nXtP+SJrUVD2j3VYbuQ/KptsjI4BHbDSm5BbtZRw1ZKy/QwY6mrpOUnelO3r4LIb6DIcS0Sl
o+aVBntDr6zTmEAbVHhIDmToIRrHtX9UbctC6jvSVpFI2+2Qt9aLPFKaXIOBTVWOk2fIajPk9RU7
ZqbgwHopVbV/wSJOVuTFbDc55bblXOVouEsd+ELRHid56cmrkUAaxVaegMwElryNDjZvvphWWOMB
j2VCnHN1CjX7omj+k7ySoqhADQCLz9cRXXNDrf+/Jv79R07fbwy//0QP/I0H+P8H8c8Fvf+feX/b
Kv+RJV+y7+GX964T80l/mU5osI6h+zLX4kpnq7+ZTuj/ZRvgRx1LIw+gWwJfhL/of47xX8LmzcW+
QxUWgHu66rxtgv/9v6AT2g6xO1TC8amAvfd/Q0d2/9CdgINguSrSaTB/VBgJM2vxPfkPsNDoYjXV
n53pU4KY4XEklHOc9KhbI0RLtBYNcGxk5kZZqCOc/6U8DLK2ON7PkW39r4H3UwqLrUHd9Kes64pd
rg4whoeMWLrROCpS0fPhDXKVjbPuZTmub1WlUI+2Mmveyfq7w9tJiQX1txdeuQKzHW1QFayxgCeH
JgtBsq271dOybbuFjgNRGifjEbtONT+QTYdsFJJBhZcKkno+sWyMEU96uBt7PbAQvKLt3XWQ+RL8
scH6ZE1opMVViGo8n3fZIeZwCi0cIxxUnWRNFkBVScjdeouCBO44I1BmeRI5UJ1rReXQIceIEqJR
0wLNmkFqsJdOkdqdVV+3lmhjFJ89M7qOMRpJg+9YRxvzr1VTa/lnqx0+27jePjVOB0FY8aByxx2U
yz4iXSdQrgEtJltwJMj+hQ/Cj/k3WgCsAts2BXAbHcaA5Rh/apcgZxLVcO61sxXrA7FhrznEc1G3
ukF8LtCbQ4G29kH2yKo8ClMiY67q14t5932QhZ6oBQlGP09uje8OZb+bF9DOB4JTqT+oFxFvwsxP
rrJoey255nrOvS0cQgDCOThwvQQiRKeUfczWFcoMuJ9Is43qykwBWBO6/Rzhgq6FmvoRu6V4Vyeq
QODMyj5gNI3HVvsFpTSshKM5DZ46RDPi1DkJp3NOniqc070q27IMPQmz0N9k7d55Hws8Gr9hL/RX
fVRhApKO0NLa8aA7OCapwuOhu9e1FkX9pazfuuQoqIgjOefm76HGfP79JHn0bkyDZd2+CU3S0ZZ5
resuPaMpRq6iN69NFhO6bC2W9tFEuKvoYZ/iZR8sUJ0MruPU/7AQ1X3EIsxejgjy0o7j7r1I7ch+
V7XtwiEoB95ADuknUrRdUJBjYPEFEiZrPmetDys1gQ3ZRCZSJHOhK8Q/PBupESsC7GCTkHgMRlzj
YNmPj8CyUaQi6bR4967+H5hY5u/UZ3655H11xF5cBO0MIZxZkugdoYWIru0NqPaeNZ3nFipHjYuz
dyQvv7ZslotLO/rs98X4HBeTsit6n2yb7+FWCLGEyPqXErrQRXRZiKj+fDjl2JBitvv91uYWWxuy
zrOG4ecYVs9AMgVCLqpHPl4jdD31QXeYmpjDoSQ2TEiKVEklnsoqac6GPwSvQex/xC/xAnmu22Cu
2vjbFCADgQ8DB9w2PMsaP9B/vjMCU6N3XKjbnbHJpZkkPJii/pwXjLFEFdNJknNHkNJzleCEcA0J
l6wBWzuXsa0Vp65SWHDJujzE2uAtjmPEV40iXkd52C8BhhULcwzbC1IGX+OwJBswoqOQW7zGlPrY
K3il+6hTPsRICUKLQOhNKZRDZaVeRgaVw8GA3LmUh7WnutlCjrodvhtgZNgo6yMK+8M0INzYVJd8
jKpLpyMQg2x/hC0qhjBtXXYbF37gVROZRTDT9T9k4MzRWPoRg/2CHh2ZSOQWMTA/eRiqiFJroNA2
ak5sHVuK/F88ktzfRUEE3E1owvACDUc14furf/wQvQiKPGAY9wCQEBsIS9cP96JA/e1WHVjMktP7
VZdjAMXQ+Mfw20jZaAhrEw6oxt6HyKM/LoNokXH7KzUf9v1fKSowmMgRGhiIKM2pBjpIHBjzOlI/
Kur1iA2dem02SwT23R1qIIxCgVy9kj1QN+kRTpj8NWhQsmxvW4jXyjZ59lyYZdH8dc69p/HRd1cK
nJbkZexfpyiR4hIQJ3xtuvnEbK6To6sSVAVl3ZobZZVHUt/weseMvJmaD4QID55ojlY5KjpBZofU
ZhKKvaNNGZs4X3+TR7KtLaZXR0c6pQvHK4qK67KJ3FOV9+ZO7aOrrCnzJCCP6jCalv/8GLp/Tq38
LhwmV43knG4YmKH8/oIihe57fWTYh75CCy2bev0BrroGE7mOd7afwYed27RJ6zfGLJiqotS/aH2D
uHgwS22moiwuQEzsU0AyL55rDchGbFjmwxwlRGiy5QrYTXHpY73YTrn/M21b5dCWCMjIowQjaLEs
4DCCG/utB7FKHtJIIFAdBNOe5GOfgSLBITDQbTRBnR45yKqqnQPWgja0D9YjozIwqMvfXL1yD3E6
uQQOCvdY15oHnCBSV7J6Lyo41bch9zbWDu6xQjez3auzrKIo+uJQWs7Ktp3hlOQGVh7ysBljBc67
V18HNli8wg0fjNI8KFPreFto5udq8KKtWZdvonC9ozTkST3fqhDo/bsuVd9kz70tCvAiBh23EAmq
8Sp59HzpIMrqQnF7lLBixFU7ksQmvsWmvi86nRdPWfbF6p9/JPafs5hAltA0LKiOLsAsFvK//0gS
A6uKwTPsfQumLh9XSRtUcP8rd5vXfbpAB6mdrR+RGyrQVqzz6dKA7XydtFYc6xFxdVlFtbPdNg5C
5bferIQ8F6jlfnA7cwVvo4Kb5VRPUwnwD+/vi6wpLbLFmos1z9w34Mn+NOI1tNYBb69lmyzY26zH
PB8vdolx9xJb96pK3YeULcF/qtWZSdx0Lhjdo1/4oPbGqhsn9zX1t0FrB1/DOoM+0sB5Ao2lPeK7
jPSQUQdfHbX/nvSN8pTq2UuQhXDkmuKcwvtzJ/zyZIEF5/jgpNMn2ysaKPJ/twPHhDnV401vKVr0
LxxaQ5+97u4kY6GzB0Tmz3UsxzYgr/y5WG4MALU6rNJ9EY8FKvCob5A34AUrD5Wg4JBZPjuJPPTW
Rc6WKJirsu3P4U406zOWToEmPxAQ5JHwZfpzkDxTXqODts0isGYinHce2IwZuwk7Hk1uU2SbLNI+
xDRBHlpBWJ8IZ4N6KtLTfYhsN+7nyfrtjPmqA1eVtQx/k5OSdtHBKwwowThB4fI2YiNRubxuwfjd
qrLHQnX6PCY/ZaUsDAgrcyGrCrDxfSwgA81kTNl070Sm2IPFBZXi3nY/HzqPhklCFKxkr+y4X2DU
C28hbNaksgNxXnVBwKc75J1urCq7cnZT0XdvY+h8yrsCsY8GowA/+ylbbb2tznZY9KBkGITwZrAt
JgwUZLVCLGPhxlm8GjvTOaTgCB70Ae1v8IrqFrXQVmEh1dnrUOTJKp+75ZiiNjNM24MDbnGkX5Ku
JQcfo4Cn9Pr1VpU9wKjtczUXE1G1BQKlS4tMKmrsrjrrgqonZy7sHjbcSrQtqq0pLqmRBrzNi/tj
qnvlOVPz6jyxsgEblqJz07HVRFaLHlk0MIuhlsz1YdSsrSCedmsbDVzNNKAh0FXU4FEf7c2EkwyA
2lx76XBscZiAn2QNZZ+ILKXanmQ1UUqUPcvA38mqx4trqzW1upJVvf3klX1yNXPrIjSjP/KkOHj2
4BCwNacWDzI1yB46VZkbG/M2JtVqmExzx7txbXhRIMc9BKmCG2TRYuUaOMor+6VkBwQxAI1B1e2C
adWxMNvJKuoALDyFaZ5llf39SoOiTeIObwvQJt5RFqV8n9cpoAkleEHckRkjBO1pAG+ZXsOEF16C
T9s+hExzNPosR5a1FcC/OtQBEOT9GgVTvYNKWF3bvv+r0DBR0ZL4+kezne6RbdQvw++jh+INalh+
kecnfX9ADqA5jHpkn3UFrfFIO0Qmj1Ri4jAEEIsm2elncHaqXNgkw5FqvnXnQcKvjFNMTNVv4/5q
mseMkfIYYFXE2mGAnWP1t4KUP7QTQSLN5rnVQ2NX8nuAoafxnyPSJ44RUxJpR81G4LOYHkifgHqM
NfVJFvAVAaBWEFll1etN0vVMk3XZqOBTPK1Zt+VI8hNwcLpEIGNTVvqwN+2OMHb8EqL7/yNrmx/C
ZK+Eln+1tocqPHuYJByRxBs3OloNz7ljfWzjDMeqBIr3XHRQl6/Q0JBwMxNvLdv48tiJzMW9Q7bJ
Xtlh5oSL7mdAz/cPrqvk8RfdBYVbYkdiLNIENQAL0WlWIGHkbBNVw3w6+ILpMqswWLcX1a7yizu7
KKqDdTRzo0BjaN4/zm0TGeRjHmqVsZKD57Z2Hidr43yqPD+IMR3655WEJv7YhyDmYWjCNFwL1ThV
t/+cnRSB/ncV9t7s1TRDzNXiLUcrALGN/AkBIxsC3bSOUit/i3FmP9mVB7RtyIq3rCGx6NhZvIEY
UG4JsQFImO806+230PfNfU7YC4re321ulSPBOd9t2SRZFpmVvGGGoGymvrv1yeZf58jr9PNXJ5t+
tXNPzP196K92y+jNvawZRj3uEmSgAGOMDSTOJgEOmOZPTtxlT26no2kx25vIquwQmJR1TOAnw7Gy
p0IfUACY1J2syVF12sRbFPjF8n6hKUCgNE79FOo+18UU42UO/27VWdlKFt0sb9XMRRt3CF33SLvK
jjoyylnLPwj3so5c0MTrPl8HpooQroPMSlkLbT9CE3o2p9RAtWh8jcaCZecwApPXWI/u5WC18ZSN
rjqIFtagRCHmKo8s8r1H1PPhiWvTuJZt0WyhMau4L0yElfayKjv6tlu1cVpd5VmAjGN2CubOtstk
A5CmWHUz8L2t2vJUDMSQNItV3K+q7GzmEYlj3Eb4AqLBEsL7rYreU/Uoh8kmZ9Kv5kx5GFipVbYW
swvOkbkYuMZKy+HmiU4FR2PMJjW3rhqn0FuXbKwywJlb2Qhc8qVTp89JNFrFBRa/B9H10Z9gpqNh
VdX/Eij5U7XasHF4sFXdQEKPACih/t8X34UwQnbOaOe2KW6vGEjpR/tXEUyQQV2UlFNgMZc27b1l
Y/vXupkhp0liYUVuZzCAghipfCPFSGL4YcCieVWQrs5hoEz1skm7/tQmNphjhXiJW8TdIiOudXIN
bB6V1Nn0Xu9tXVdob4SKv8eDffXAU+4cqxseZeH7X/qpKB6KiW1Rxs9+98/vjT/DF9wEGM2qKnRd
w6vP+lPTVPAJ7JzUxsaoC+iDlTOBc5+DW2hetTCRw2CRZcQUohyZI6gvxg4iP69qtUX5KWOVBSLa
nj0d9MCwyL4558pOjS18oHEG6rIgw89xCxN7LwR6vEpnAf+FpneArt4f/CgDQR5o3tLK4w/x4I57
wDQ/fMsD31Hk7ikp1U991CZoGtrdU+Rg75yP+sqza+cJFmk4dABrSV3g1ZAhchiwJdK1I7IX+Dq7
4xNiTfpV6Iqzt5PsYxCVxlXPtA+w2IcDgFM0O0HmLtUhOSUBNPt65p0WQZ7uO9/6XHbDdAZTMwEu
pECrtVkmfjML/SBpktWe8hZ0Hl8uK8dD6VU+2Kph27W8aw32cA9TPH6SzXDUta2h42AsTyIWN4JY
04dzOirZWwzqxOqVN+CieKNoxq6DXPLcYDOqtPkiMRT9U5LY9pr9VPQv+88/tzS88oRlaiZJLsMw
2YHOOaZ3UVTbSeq8RghsM0ZqukHLZzwCV/urQMfBWU4RUoaJ7oMfnG26iAuSb5+fZh0TlHPez6la
+3gv9MDmqxvcb0VpFkdwMjFOMt5rE4/c3qQMLpOn+BfgtP6lMqPkX6ZBGdx8t0fjH+KJdggO6zZT
IfGx3/+hJjFwJO6DdlNNaFZ7qR6dZREAbCYdM8XEOGILa2c6hrj1kfyz1kpbZM+lFVSrErrUpiqH
9Nnogpbkf7hTazd9JvqBc1vWxXunhJ3lDczsYehCtJ9X+fe1vJVGP1n3eltNmchDt44ZnpPu+xSO
zoVFhHORR60XIp5egJKTVVlkJYQce4RcPclTA7Aoy7BHo13pRXDpv9VmhMxWa40PLPKcI1+J/9i7
LRoPkPcWZZeWz2aD0HnDj6bTunTfGjkbVG/Ep0ceygIGcbTUQzyS7m3zigJVhywS/7Jltv8IRfNt
EBS1kB0WaKHaoC1+/zY8Perj3kCVFJCni3AYWphpfIImD2NyLgq3wyUDgs+y8Gv/sWuQ4LOL4ZDO
/5w6oh5kT2qOOQqiZks2oMbOdPAxDyHzwRp/1XsTxfIGA5y6tHigAZ+uA5jpalTAD0xDF40TTBsM
US2AbykDtjW4U6fbSAz2C7a3Iy577B9cp9SAyLsKDBje9Xlh27tAa742vmLA1JjbZAFRAMx0255k
TdEwH4lLKyUkEtdojNftbJujnxOl6Na2WoJwZqo7TWkGi1KBM4KcD4YMCBBWmjmes3Ra4h3XPw0G
eCMWnTg+jWZ46suufWqKdp3Z0CbgRZCWQO8UGh3GctC2ctybLaaYcGYXkJLzcU/vwNuNLbGsaP5N
JqPy6Z9nif/hsSJxqjq67goS2sKdv+h37wltLM3ehYix8Z1yG80RPM239IoFJAE+WW9SMM+8Z16w
uyl2fRxh397jvQijpDzY98NAjyrsuWksHGw3zLgaVwpwkENuFiVWGxzJolbc2Yd4QsXCIqV462gC
sXVJRI9msQ2sQt/5FVPtOO8DJscZrpWXdkR0x3WbjulJFlgDpqc+16EnpeYxGdV9qFtfhxG/lUWe
V90JCdvuFIBEOsmqVa0bfbTQS3XS472ATtYgIQUNidcd8HM0ZPZuRBTxl8dRAf2lt/nCezwWT0UC
803XESj852/C/nOZzyPF4p4J2+E95wjtj28C9hymUBPmySHKv4cWlthmEvgUFm2grpDp8h89A73L
SBP6LnSt+qyMwdYXVgyKqEsuSj2bavkBjkMT2SMIajRWAZ40eVrhwdF3yHAY2YQEqNKBnXfCa+PW
9aLmnfuB7ZAoTuRJw0PZckc1J8PIw+n9azMXdqoVlznq2Pr5ua3K/JxO/njMdLu8FijxaszqL3o5
9i8oRB7Qo8Asq7WydTOHq/M5Rt3KoPSkBgqZojleLVtLCI2uYYXHAGbhFX+5rVNn2qkIhXuVTShu
xYdIG94q9NvthWwbGlLsXWLwRpjPug/+db7NimHhsJ/ejqLJH9JIPf/zd/V/rK34roQKCoTvS5js
z/5YYAbglSPdtYqNIiDSWy6RLm00+5c2n/w94sv9cpqrke+fc8fZyWgQrwr04We1Ywsr0TYQyN05
gTjo6GgcFGamw+B+YmXrfq0KDGK0WHm2EjyPZS5WFmkQzIm31MRTmrAHuAf3yRCme0y6+muA5EI9
qvnemJCwGQo2srNkTpwZkKzd6lXwtbCgafCNU6ad1ZG/cDCxW49j2x1cO3lfZHFD+vPeKMdgY7R3
dGcCbcv6cZBp0rmQ1XtbnPY24PVfY+7dSRP/DGpIUcGAhWkEp33WCWs2iQuVYtYhWOumFiOVqnU5
lkQrLf5vzs5zuW0katO3sjeAKuTwlzmLEpXsPyhbHjdyzle/D1pey/bMN7O7UzVd7EagSYFA9znv
eV4uAyeMs1XOsmrtBpG6B2IRLOQqheWlvyG4PC6pEg+WGijRvaNm/kVppleCPBked7hmq4WrPdhx
ufDz7PO/XwWa/Q8/WRYYWBqg+nFs4N+/3zxbFJZAB912k0aZv3QoY9o1DkHwmTZ5TC0QGXgCUljJ
QmUGvAZoaKhXjDqMW+Y5MnimCj/S8LG2tf6gYYDFbQ8iTVqPD3k0Lcx6LA+h1waHAOD3fBeVDfUR
7cYpAWUhyb40BV9hDP/wnHkTYckJJBSUz+7Qq+EBWFFrYu4a6gh8OnuYMCLPfzSym+KW1lGygg1l
X59GO61PPFSvgRKGWxsbUzCQCT7fmmcuYpWKp1ExNMSFXrxG7v+1gTCwJm5Z6jiDDVq1aore2wtm
pTua9QTShj8Emh3uYAnFRAdbesT1mjhAATpggUjdBbLPg5GiqfEtDI9I7x0EiKyV8DXq0GyvXeOM
VMWYhjy6QZAfFSZJp8pQ49P7OBmTrWb6YumnUbVqw3lyNq9ztVBBcwQusImbIQU6QszbAwfKpFUF
6puXxrJRdcgrtpEdm6YmE8eC9axlQj91HfXVeRttQLMEW67HfSo87FqFUwNkQYfhaim8k7kJIj89
IHy30VZSO8JT70g5XVMsoG5WR8qWqmPnjMa+akICZk79CI7kswIr5ix7FX54gJayaSt8BOYKs5+t
wl/52FcugeGaJfgyqqsbscnmjCSguk21om2tGXuqTCRQlm5/U/Hbw/qgvAmb8qYmgBnhGd24gdS4
0kDAH4y5gapXHmTX69P7MAu682gkX4ZK1yBKO81jEzyTcgQhOFHzp1TRdMKDA3WpzzIgU5EgB5C+
NZHqTBFoUKwq/zGtNP5hWok/CPhjHSwNGbQ/smZRnRdpFvS4AA5csFofjAfTNAdYJuWPV3KMUBQF
j2HvrVs4hsKLbm2bAuRGk3k3ifl3RjH5LhuM/OjaCYADhE6UlIpz5l6EwA/RUEv9OMHs3vWJeShm
uUwBCn5r5tmjNTFJ0CxWkE6PsobKPMDjuNxDSbzD5LIBs9Rw7fhM3/79fmJY3C5+X+Lw3Lcc/qNh
Vv2H4ICgtlIVrlVv7Hqs3wpzehjROh3UualmsZbsiuGOkjFjjxL2VFMfpmKOtQX5Ni6QjmRb0ZDb
zPXEOwfzmn1wOu8su9rUBEfFMTYdbgjHbNBXOvn2TQ6Najk0WYWthYV8QI2mx9AZbgElZ7twssJT
zEKDTArBjgKWzNL9j3z6H+xi5BU2H9u10FoaTIH44/9+F23cXKQdnMlNXYOZtCezv2F5F54ip/qL
GlVyLiXqC4fAnjlSKqRg9CUbZ34F3JWbvP5SzcZD0jE5SNSvms/syRUTintsg/bNoLtPU9Ci4odT
FDApODTzPFKLE2yBhf0Ff4Noq89Ja5m5FuSm/+NTmn/kGOWndMgzqo5nWaZlz3/8XybaTqY3PtiP
FpSRpmypr6feZm7KsXO2fclT34/b04jOfiM6blOyq4FgTnMw20VeAe2nGOyI6H1cAoW97/W+vUTC
UHapo/EtkTncU61FsXPduHeyQXJwtMzCZQ7GUNGO/t6BYINTbpm+9JACQ4zTL0br6Qu/QjAQTGX0
1LMQu0zqXR1uWHR8acgMPgc1pBcyXjxUQ2EvtIK3rlKC40GJiqQw/mOx/0+XBFlYjQvCcIhd/Hkf
AD8gTMXtm00vELylmSjeGx18zFIj8LTJWhdG7EzBrGZYCcN6TiilyIR9VAdc090EUgj1uf4KzIJ7
NdvYvbIRqVR9QsTlb0NDK6+TJaprRPoCiRd/FdPKl5AZX93oVd772rjO10bHZGKI/uMz/qlzmy8I
z0J/PEdoVK78WWbyywWhlQO6PrfgfkIcb4seoLBIY5Q9RDHdWjZtQtn33ESYwkE14DN/jPVxqS1V
C9K66FNq87ByX4P8ZapBNPVsgXvOSsJxXUgxT3pBs2ehFrArADu4qZ2LQecHgEOnHw7FifyAB+10
0NZJjt+yLsZyhaGOjbdGH58q7MegcrTNGjRNsfLKpt3pna0/BSLZ5XEJ/2WmKPvW/8fvxbP5kk2L
6JXKF/T715MDbsuGEQLP0PMldM2on0zKS9d1qXXL3tHuJqUkC+kBAEgcW1ysodF3jZ++xI4TqNQZ
t8PKMlJkNOV0Z1rkbglZ4ZPZJJ11CDGtrxXXvIdIkz5aw1seFc5tQIk0P3K0+WkzdXGzaUPtqQa4
dlTcANqEpuz9oF6XY+KvpozqVCfotCuEok+YMRG/b5I3U8s2PdShv6g9vZR6ZH8unPygNJ8E+mDq
0c3/CvT9/ZGJVtxTifLiY+MwDf39e5qKTC0qi0hMJ+AhJWPqbJx6tJaWHt/ljuhvhV/eBzG823K2
EKjSPDgohvqNz0hZuOb7CKgG84RvtrLvcwrH8i64BGESXAp0Aapov4Mtsk5Z3Xa7gM8AliFneQOV
Ym0PqXJxrana/PuDUN4Lf38QeqpmEOrjTqmT8/rjQUimMqx0qlo2lqCirjHdNTamKdIxyzjVee4e
8ngCuMwMr8HAg0A8LvWy8ZLBXRpw7hHxk/2Y2dRk9cdrBSbhrCA5jnxIEaN3+mgApq9JE7dLwIGk
g069EbdH/ANxQ6nKpJ2tBIcTCPzhBNoaNE9fbaMhHEgfsQhqLeOs5Io4zSmjtI+SQ1e0oA4FZetE
p2amWXusk9qhAD+3ljZe5ORYN4CyEHjkTrn2iHQtchy5j1pN5tdv+vmjDot6lhMqPgSMWjOUfZAa
wSVWtLUflyR8gQ+Kq7RmlE3VBm+aCi/33/8Mxvzg/fPPoBPZQeXo4irw55+hRQQPAzSoNzFf17CK
AT8hHFP8O7xMjD1GpFP3GjiVcukbXbmg5/UxOXRPxK/AjLbDuUO9vJ943O0da/w6Eao5yWb4+Yra
9mpRqqWztnQjOkx4pbZKG536uYmq8THLjOispmN7plIVg8JM2/LnzRduXt7/+6e1/+HTopTXVKZf
HkkTudj75X5spgFOyiMXc29AAqkEgBxs2/uTorrxRhzHzF94ZGK/jyK4HymPTUmcRXg/QuRqD5ib
G/uoandBFQwkSvYUROL0YNvUPettvkdIt4bclCFXt9stKV+Ca/3w4kQJOeQSU14SNdVy6jpv6xkp
NfAOLjFIvmPW9jSkupqlUSbjchQKwsO5gboJPy13HgGVFmfZ5GIszm5RnscJzI1mUKdq9M14Z4wj
KIUqfgBRQVLF7a5xWNu7jJTHKp/XDLbXNys7m541HQudcMoLlpp6R6EZNeianYdz7BR4cEmgOvaj
4j+uNPN3Hv08BSTgZsxfOnkqRB367zcxPJ0mpn1+SZJZ3xGDD46QCPpdQJXKmONN5NUaySg7Yk0w
FG+N43Z3IW6SuG5uvJh7fjYl5arMNeKWhfOlMFDNMsEjrdapZwXQ3cJ355zciBO3VVLb4I9roajj
vkPAFvrmUWlAPY5atAfzCaGoxSMTWfgShoexsxTQiWWzcAyLuvccbZeRpHw1irkCZZ3tQCC//b9f
inOm30HToPGl/BlX0Ju4gyWSVhvTJmtk1a9ZlUJdNUs8mfQxPiSqexIY9txhiKEt7cF1t67nRje7
7tpTVXsroWY7DPtiSgTKYOekUjhp27A4WE9PU1ZQoqMuyoLiUGwAsLVIPbEa1A74w/i1IRGzkw9C
0t8J2I3tGI4GFX/5vUchhs06OaoWuVdjPhQn17FvNVaSZMApjKnxUYjWRZ30CwUA5vv8qh+hYfbo
RGS8q5uDXiWsji1l9OewGIwD2hVlHQBlX3hALlaKro3bvCdSDjaamidndB8qgLcP+NfXxNuYMuvH
bhyrcw5v7D8mHtY87/rjrmeRM9YQbc73vT8nHl4RjQTWFCoYg4LUJgRSR1Tf0sFKjqCPuVsHjr4x
e7c6m1qo7qmTPVaJ2e5qGLoL4jvh1aq6x7SMTgjPtkUZphsQnvpO7e0eI+2JVJtbvloNbrA8zyYy
nZ/QmRu3jB9pl5lf09wKz7FQrwgWw9XoJi2oRPFSkW4+dAkwI10BPr4U0PC8wtyxTBSED10SraLk
2Z9+NQdMw2W8w4m1+uSOwjtOWXcLMBQ4eQRJnAj3R9NP46NsdCXGisExzOWkk+7992tZfl1/fJ0O
SRy8PRxmoNyofv9pk3JtsRSe+Gk3NgtKUl7rFseQti2npRKzDgG2/dfglp9yCNPMwCO+4c5pNsSG
uy2ahLPee49hTBV9lcNZAmUvkoi089TdV9SvYkJcKjfTr4odPPiaGd8K22T/NWVhscinkrV72C0M
bQh4WnOlh81g35VxfW6wSzpXQuOv2hVvYRW9mzK+exle3z/h/8raFJJv1tSUAM6TlN8+OMl3TzMs
gyyZ6VBG+vsH59eUF0PHdWRP1kaDNnoc+tLYl5AuGjhmm0ZRdVg0FAej97VPBiV5PPJc+OR9GK+o
wU+WVlMYt3h8nAbXBJRQpLtGGNcm7lUMnT0K6frZy0bvbdjSMfU7frAZnCS5KwH8XtB0byLSAwgn
Zw5BWyJi4X4KHmT2WuP2gzxhfOMN9RdMuVYVVGQkOMNbXTn3agjxkg+LtCQOO5hUfXZLLfgw1DRl
rpUezNShVMrbjFOGG30ZrP0hZ9E1VKCIsijaVy6V2lqVU81MnBuRhXloSpSJ/35xuX+LmLA6tB35
c7UpyJXZrV+e2fo41VGn2MlGQHJ2zdI7FxSjnO2WqZXfV+CY5i4zE41oKsUJ58kYzTOo53lYBb6L
0G1+KRvfqhMAelm/fh/DfXZdMHtcgsfJ7vFocZa+YrUbI+myezmGjl3Fh4jbMsEh/9xqqCFWijk6
K0xymr2NK8c19vBUZt6pvpniYOUtobqyM69eYnSrUMBcs1iMLtRGpUaxR3wvX7XDhMOEjSHrz3Hd
8HVKluf+aNff9Q5+/cgjBM/ANL0FrKQ2Tap4h8YXzRmoaQJgaeqeMRT5mjd1vK+oOwyuLCF4foXV
iMp+bNeKETlQc0BSaWi4d1XqO8+T25XQyfX63AVDfspH69mtVINUEx50ieIMh2yyCRigIcQNHtMY
z9UIK3T5OXanOIbOahabyCMLZ5OEHRZMYv/LmV37e6DQIUdma46F5ZWhG38WiZmgixTDTqEojWZw
Fqaz6ZoyeTHatNoBy3Q2I8/1T3b5ZKRF9cWz04lER+Xvi4SSeCX0r7VhVF+A4OB15erqGb/zSzGQ
1POjwFsbee09DKWTgaVq+0+EGx/HSgDJT0r+0okDKS2eLqLTrM9orN1FqOriUTRYR0r8rUaxP6Gq
4hZE5tmEkHiRPW4m+dbTmmTl9TnaUo/7fdsF2kJB4QtfG2uCYjaTAMqj7riqxTrSE6ogC/FI4Md4
mnssl+IzbsQv4+xQ3mnxV3y93dN7r9daIp8+X8q8UQG9flSNKoYWSbd3iRkBg1x62WjgZSd8n1nR
F6sNujtB7SezW7fAJ67yQgyJFcDas1HFODcWMtY1vkzawuhH9ZR4s3lFNy3cqdVR56XufW301Ik5
VvdZCZVjw3X9vVXwpsHe96vBGnnRuKyvo7pW1sjCx1PjE5ky/TbcOgAv/jic1DkelxweRK331ayR
77mpj39pbSuA20PK/OJMXKswRHmKyOVke5nY64hJDz22qUfu6c428gaq25Ckrq3a1O/5rScro24L
YBglPP92zD8hY3kL0LC9USey53LIgkXLPx4PKKiVPVnNuLL/8u3yoR41wNFG+zWF2wN00AuHQ6hV
Awk7XsU/Xw2iVv9jNqLZf1vfU1dOEERlHexh1fRnIUlmB1PnmKq/bksQ6Bbos8UQGs42jWv/YiIj
QewZxuPGZpbExUIoaJWgPkJA/CB36SH/78EVP9YlYd+Pppy7nmfUB1RCi49xkMD4QwTVj31lV9dD
n4Lv+QjZ/9i7LyJqRbS6Wf2xQS08SlgFcpRmFoxJ1ZhszLD9tfsxlihCx/LmsSNsXy5SEfIXsPQv
CVqTHd5P8aaLRmYJRXN1dd1/UJzZesGEJCPHLeJ9SyPVRmTdYrgUIw85kWmdvcmr8VsPvJZqO51C
Qq6pt8DAMkEuwmXTt/ZQM6tlUY7edFgUtV6vk7mL7VNxCGvmVrMwqqHGcpmiSVhBW66sQzxUzbKL
QX1OUhsJRRaEMyu8Gr5SjZWlADaJKSmWoEnz4De5ch7MhvqtoXmQQ43Wu+uxiXleFJq+7UbTw3fB
2I04gH324YIuYxX0OivAelcTXtgbVanddVEsVoAliiPVm1+CLK13OFU/q51jszJUMbwRZoFiD4T7
JmnCYRmIEJFKGKewZx7dNje/NE2prvwegGRHETVAtpx4HtNTyt6Mnp9XQ5FvhZJfUtdlo846x1w4
GAYajl4ftbmRWxwY3Cw2536XBIc+DPKd3KBVk48/GOW1/DtnMxNDWRpww4pL4IYgzFYd4Xdv0xg8
dm0bz8dZpu0oC9XR+grbXdJO7y+1oMfzqaWSIY3YYsdEtOXmX/aRL5M49IMVfmEADU2B5+J8DmuI
9P/4Vf798YMdIcJSIm5YxttMbH+f2/GsDPVaqN4axfa01oKKpdjU1Rg4DWKlZrpL0o7444S70BWF
WYpikFc9onbd1zdJabQ7q3dRwc5NrIzxNlYUJgyzmY0y+UyN5UtDiCBZoHMmXNuJ/CAH5asBbmc3
WXAvzWTLqozc5tzkMBn5hsVNjUDpYiulP6sUda0gcw9Xre7F9t8nYNgLuvPa/Jd5rsltyZnlpZqm
MQMjGPn7d8EqbzB6L422CLeA5gIrUibtq6hC6/690UCWCZPJWGQacbR0fQ2PORNcgOvBL1+avcVc
U5jp7n070aDnuq/048cpKp6xfe45d3LIjGKyuKzcdlqR30W1Zh6MQK/vrLmpiY/dpWl5lw61ecgt
0bwP/RwPM38eT6DK/z42YhEANlXbh1rg30nbglbNnKVplsZadj82jEq8UZVOIRGte3d6nAOOKrob
NgPEEOemM4R+rPssQqoyvzQhDJSLYWyvSo2EQo7FKtHC6Kp0vsDxGZJv7APHkt089ZYKv4tnPjU2
IjrMr4knwSdPH6GJMzc7CfwknrGgW+lVHXwCljnuiiFQkeFytqGkDMD+po5Bc1P0prkNqrPqdH24
BgY911bgVlqqSu6QPWZS5zWwirXcKIeyThd4IbXZXo4Bk6feALXDQm59b9LgvulT5yzfwBqVdAsf
ivLE+ZS+bZa3aVX5HWifLE5xzNDDcitPFgaRcR57CxkgezI7XttFZV5xIvw8UeZ3UiLVuqlZ1G/A
LPurvhb2zR7M6i7RhkOVE3tcUk7y5Z/2lYeCDfo6uZrDUrGbFwWp/mwG7YOKd/k3opxPpjeGz+DS
cUmgUP1QYddzRViXL+UefMZO6803FfZwDFXbS1P3OiXDhJufOe1kNzRywAjZmHy1dbGqe7f5y9ei
r/CU4+fc7qZ1RqL+VMwN/5BpLTegt/4a4RWx70Ohrqo4bPaZBoU5UCBcoGEpu1U8dQn3uDZ+8Lsw
fmAm9pL5uX+UPXSn3bWlylsIDUvsdD0b8N2rrZXeqNnaK41pvJDaJiidTQ7epXTVmKgt3hol8oXg
Ag6kPJodt5er2ykYnhl1GX0f+Edqk97dErvNl0Qb7J3sNnFdH4sQHW9vVT7GHFkBZN6pLtIEBV8q
DEOczFzJrh7PNKUUtYj8SckfIuIibesMJrYYLDAC5Du/9wNKwLct9XOLj99trOTGurJcc+Wm1rHx
S+vKE1x/mns2OIorbhrGE8qQ9216lRlyW0Gh2Pu2ZjT+H46T51Tns/zbcfO7y3f4+X7yX0blWXGn
2u2XyXpw26z4CishWU1Vbp1D6CTAClJjxVre/Nw4/ZIcoPYmQlJAXeS612ZUwoMfYszuq7bxbMUV
hmrsUQ/5N8coq8ehVMztWAJaD7QgvOltlC3kHrnXHRwEKq+mOVlro6iephAzmsjEWxPRhrJRuZHd
WzE+MQXizldzap55gODW/YrRQ425gaU82fB+8Rso8ZIJhuE+Uixvo3jpdJSnsXFxfT9NaeKD+/M0
lE1zmvPHafJqzsWplXdMk1QFoer+y7m8CmWSPJeLxdD8G+JctcI8P42YN9iJYZwTz74FMb9/+Usm
f0qWz66orcqsmx6FEzgSpkaLnBDIIvS84ISjlfGErX2/ICH1oyu3yi6ODu5c4Qj6z6vFfpwMYhjA
WDERSGGpw3/sdtIaSDbmBBqf8JmHCsIyrJvF/elgY+wG2VkxbxUQkJuK7k4t/fyh9/zwVoXpp6jT
py9dPbYsUmL16lWBTgg2DvAgZUPchyzldOV56sJ0BzM93lL26L22Ho/DeQdTCZkf9SxiWF6f30vb
MPpSnFKdIzs/SuN+jjMlUbl59jy9ZAUcEeiFhSfKssH6Zgd6gTu5ElFSCW7ji6Iq34suyx8UD/+d
YOphB3Cx3GJwhh7Ou0/K3EQ9Un/XyG62H9GzMO3wdP9O7oDRGYZmQSTOcmM+lgE6K7c6yK6iZGCg
9W2cw2Sp9SvPL9IDQrXflIT6pcDQvmTZUKACrnXq7UvbXCUFZmNRM6wyO7bfLNa86Bs64z7Qq2rv
m1RvIR7On/Qo+yT3sIPhwUihzVMz8zRNMMrzNtQ/Dz9fCUv5Lod+vpB7BVavf/459P7iDms0+25K
3eAJi6CF7ghK5IqiPzcZQX1z7iKSNLb5JLWlbfECPJygGH6Re9wMqskyLm3WVGuvdIldduVcR1gZ
C6iH5NQzvdzHSVTYF0w6yaRQa5hSddxU51SLfjRFlFMOpjXHj/HE4AuXe3yM1fZ0stWi23epO5f5
/jw+7FNlW8Tqd24rPoF3GhZL2rpXsYBXrObHmOK3yi5zMLuQu8gNHk/5szo7hM5HfexbxF/7tNDu
SLR578OZ7T+XSSkQ5TovHUG+A45+r2BC7YPZ8vAokty/hlSoLTNVCbcDCVRooRSwr5sIiancLHfE
mBIcTolbl16YprJIXaU+h368I43tvZ+GFD7TvqQxCUVcVK9rr5mkD9DT517yW0+PUqxC2Aafu72q
WlTfk7Op77vxgsME8F5Fp5TIjl3vrjS67BpnrbXAenAAkR5nV9nUlmcffcs7qZO6rApjadaO9ihw
PnqwwHrbc69wWo0bcLpzgkG/yp4IcLXF5phn4rwxc3J7lXgwWmVXdyhoAKUfrDKt/OQL1lBg4OMt
5QPDY6Er322lqL7h6rEb9K7+RDDHJps6KSevTq1TrLCCTEUWf9JFRl6JXSsv+6tVUuvR7Rxlk4Sx
vXfDsrl6yixFyUT2LdsmLlVDpmboG92L+4NT69uAvDmC4rlb6sZW2qqGefXDYDWA/jwufu5cooO0
DlqKjkbhWfPuxloOG7McHWwsdf9SzA3w12ydq4WNuyERBzkmX2U4LR6jLHyPRHyMy42WGTwPsTrs
u9q3WNfNh36cacwD5SLH3jeQPfg409gKc1MGGB6Q2/+S5oP/F+DaBUs7623iq+Pun0Y30soOefTA
PRSZ07GuRrvWDeX0/POgJgPAz8X55qfom+RBLni5TYu4Yc0d6ZtRqfpzlOcLQ1Tja5hE+UEl8bbK
TXN89QpmwGFSW6d/2E2fd0t/360fAoPVPlXq87gz2NkhbcWLpeEwF0xm/TwZqE+IsPZvZeSvc2AZ
ZDPLeuXHWf5t8GHhRPEgXrhph6u2MCwqA91o66gWRma6nRyHDEKZNYWNS1ms216jMrmGcyhYLepV
KRr76wRhfYHfVIQfgTJuYP50R1NN25MO8nodVbgFoxJA5hUH9bcgDxaeXtbfbVG/qEGuv/R50q66
NAzuoshUNjaw08gispSBA/3sWm8qaUfyVlq+GyN/QJqVj5+j4psc9gPvj2EqxXBlGabmoZxJ2Yrd
1ztttqKrEvVCpVhFWM1OIU2HT4Vupa9eHbFM1DuxkV3YMQWKZWW4dGlXPiHxXsmjOyGfPlq4qsss
e/VSdVriQp0fu9jIHuqQsI+pDUjro8J4yc1+Ozm1egNnlt43Sv9gkUl6Can8xvO5NVaRkz1pqL6I
m5BbTDMiFCZRTJNSQy26C/PE2GWm/pfs1VXXQqjvku5sENyRYx8NfJX4TgksIEpkeuS4Mw/JceIi
hKmUTaniP1NCBm7D8bUIvglu1M9GPYynMmmoKpqHWxHggJ5PDcm+fnyNx7f/ca/Jd36cKxzfDC1Q
njM9IMaCfehOJ1J/Lxw32NqsF5dAD3iDQiSIONE/bt77CJixrSgpN1GGybkvZ5OVcKw2qFK0izcP
dUar3fWYSMtt2QQlwZmmk+JMxVZjqX1s7K45Zr2Rb3mAjtcmwDK05Ff67OOivQjK3Huz+xBpmc/l
zgpyDbvYeUvJUi06jJrGMH2qokFZhWqeU6ki1H3n1MVuYr52tac2Wllpn7wmmvpMQZ75PSruLJbc
C/C1KmR/9JBAnZs9xmd/ezX+3Po/7qd05itgsvoWlu1La0/lQ5dG+jnIfbD4OsVWWQSlrEnxlsDU
Pb43RvevmKTPpxFALpYvKt4HbSSeRs3by/1t17TXRu3a/HLM/FNDYsoRAgkYWXiRseREzeHe2ry/
ULG7HqwxxmI0VA4m3iirepqcTznWKlESVveUQlg8Er1pYeiB+6lv+4yaJDc5Jz5FjMyF78t5f554
6Zp/KjaBOoWwevlmBor5iSh1HrqXIWn4c8DvXbWG4YDCm8fmBssG84j9AGgpenKjbdU/XtUFOYCw
tpKdHHtnFSXh1GzTBjNneYKP4+TBugHLk6r3IkGFZxZjffxouOc0/3NXazCsn+ZGHpFHibWf8GFM
vfDN7Xv1zP/JEwJifQZRxcdx7lYZrqaOXrk7uVUMYzZbU5OPnLdaQKw2VWVma9nVzcjduYprLwM7
S5745iMAN7HB7Gg+8/welBS9vffKvoVMEh/lrqOFFlnMGZR5zyQLMEMjdy2o/tr4Ii5W5tCiyE87
balwO9/Jblnnwbm1cFGdN+pzk1holzrsHY9yzAvqZJ+ZCXMZKeG3jHqD74i4vh9RtsGG7H6yDitN
xwgkVu9C1X4w/dB7xRgZazUu/quTZu4WI6m5VKzVz/XY4EeJfv7JiVP8UeMckwzWjPJXg9bul8OZ
jE1XsC8/Dlc8LnmKZoq1pYVokyp+XkoYWCf0DAC7EJY96x0erSKMlaU1d5FjmRsRa2IjtxqVNUBi
FtNObu1MxVlUiUbN/bxzUTdYogYVXpbZ8DxA/SnMGoV3aXiPTEoXvcoKkMq+cjchNb1QAJMhNgfb
o5XUVqe+gs6QueBLVDrlEslceZRbp6DYCeixN5AI1QPY/vfhMNS0QxCz0pQHCYG9+4R53jsuKAeG
Rm1btxbJkDxg1kzGSFFIwM0hJ9lM00ublcOD7AxpNoAEcPudXICKYvyxf2gFaUWN58sQ6sODFQc3
PDTxhQXdEuw9T6jrMKOUlCJgy7z0yLhOGcr1X8YUHkOUDevNUu5t8oVe9LmRGyo0Uqcaj1o5rnWl
eqwRefRlkD0OjXVp28a9VKD0H0WBsVvmj9hezBtnH/F9MhAtlFvHOLX2ne2CP2/76Eh5pLPBBPs2
tVZ0lENKm/14Jcc+uj4uHzhDzYfJwX86hNpLdUeSnUu7etTDXvtUxU2BSjaPNxRnaJ+E1h27yC4e
gyFTKZycmnfX3VZQn1iO6ngpC9+/T3LlRR6ueTjnFbFds4YiaJ0Xol8WTZQc40mfo1n2ui/05JGs
i3HFS/xJPsydMdR3WpwTU573kge5tR1DZudR//eD5F4p8uZwpuNRd/pDntDOsqSPrnwlxQvylR5g
LWlrGsITpAwWJnAoif8vj/3jVO9iiPnYj9M7PFXWRVqXC69DrWNlHbbB8qU7uBMSSehtU1roe5un
Ybjy5eD7pl8OSI0xWmZl16zkoGym3pzw75YnRO3bb7PcfSgKZUXiU4hxbQGqXODo2umL0evVSxq4
08X1yi23yoGwV/pjSI7XZj7ubJG/fYy/Hxq0/OZ7h/uY0aRUthdt0V8oaZMdeahjBHN9MzhBqvd4
s+rnmckMfGm1GCXTPPR+vtl7ZjsK/SGMBXfyhusFD/f4Qh5iUhczG3H0jfN7T26QTdWUe+q3DGrm
2Pdj3KGY8pJ25jeyt9HOlOf42MXmy12WIQyHX95CvsQZHrsBE2jWx97vR7OmQRVrNHg8yrPJd+go
cbvUGUZadtEtWsQ0a5nlk/m+uMbY1Xdgt865QMMpxdk0xf1HLhD5W7GWB2E6ryUYmzh3BKDTPw5o
5sPlOezeLNZIIev1x0l+vosdMZmJuK2O+T7SVHMTFV5zLhP/NUQ3vXvv5Vl7NvTQhC0wbw0dLp88
5qz1vEWOySalBnJYTGoKrEPFBQkbhF83y73L+RAgsu42jJTP72eVY/IMcpcQ++ZjkEQINX++sXwp
t9bmaCwo6XLWDSAA03DaIwbBzdlXfBURCdERlK001jh+L0YuDw9qx9kwXVzs5FZkje6yQVtHkQJb
5JjtpJR2yD7g21kFBY3wfVBu/3HyEBrUxNJX7tiL+JnCX3S5qGlvYe6fKNxtLr6bFLcmg6OkKTNz
IEuRHnbF4zShq33fODiUJ+CcvKECKL81VtbPENCV3ChP5vcYk5Jnhd47n82NAwE0OH6WG+VBvkLh
rVK9NsCddjKr5WUOwT4Kpz6NGHft/8hodbX1Pi73/Yi+/9z/l3M0/2ff/83YeS3HrTNd+4pYxRxO
J+eRZAXbJyynzQzmePXfQ4zt0fbr/dd/gmI3GpQ8HpFA9+q17mHy6rf/noiX/lnGSf5Mad1+D52G
wza7RmWGvOjMAymzML1dP/7FNbluRDmnqx9lKK2xj9IlLZm54fj6t4XyXvLOvxdmHR1hf7mXvM3v
qPvtZahllbfb//te4GWj079dcqG81+9/UIcKi1vOe8o5x/TbLSOl9ftf8Jf7/den8Zd7/eUf9V8f
UDeoUBfY4Re7y7dWg46v0kBh7Xsi26Awi/LlvNtUOst7TMQPOSc9Vq6YSxtZdSC3BHRJlZ/zcXyW
1kSd6kMlZtXNIGxvO9SStN86a8Jwydt46ZPdOxck04eFojZDt9IFfRgJ30Y5I3uObhNNAyMc21Ze
ZjI8bbRfK+GUnzaUjVDlmZ1iHtwB0NikdfRC2Oo51exDpDfeoxNGDLQf7JSs1CHw++UbUvb0RYE6
qgyRE0CwDdjMgbPfls1rTS8/Fl4xnqUrdMkWliJCMVF3H+UiveEkAenB17trgM5uAxO2vZQ+ubKt
M7g5k8Ld3H2T+eQHYP3cQFxlOcqcxmdpyVLVb0vOKTWcAHOkLB3NVil0cf135K3E1aWozS6GjG7w
WZQ+co1oVSqTe9SAtXPGiJ4RgXnvT1DP8b0pOQNgiy91pgp6I+kfkfLjclCTMLmpkQdN3qzpDC2W
f07MWuXIlrH7tswv7xbMfmkC7wM+HCarv953DvNqfVl3/EnJX+QWFqTdUaGkmVOwyMDheuphqsEB
8oxG7JZ+z1+X0hvHmaIvZRSKO5MNcwwLbl4ZEBiVry/BC+z4FyLoNt8qkj4nQODGqZE878BpHOVQ
p6l3HAGrtnR3/3KKTCHfQue83zVqv48ED27QKRHbqWDyctCSKhLP0nubk3e5XaY+7Nhh0+8aTguX
qqAroacDujSQDkYobGq3bYjAetvUjr1NnOw7/ZH97jY9NHDbKaF67nLdtbdDkM+8MoG3vk03ZeKf
p+pYQPSsL273Lz1zbRqDwx8kHXi53kcb3+lSMNMwcksfzas/rxRTR7ouV5OPSdxbu6rSwp2u5qR1
giwzyYX14ZWOajCxtKDdXWHhhNeyGp5bMVp7GTWgt2suOpUmCbOfO5YCKHfsZo1KQ7NU6W25BDXv
QcsI2ttgpsJFOguioj8mZLCrKefEjtKDDuGftpA+T89NaEv28h7Sc79bbdm0bbnma++AVE5C9UWp
Vbqr5iHIFX9cFM74VY8Uf/vOJy8rdB+PyZAspeX9XiZNJXfBv9S5smxrNtAOOWnZCk4LZXBOTC8A
/Etn+H2QYXoMGfC//U6TWWuesu3SbtzqqWAjIPmlMyQu1irbtTUQwfCDnOyHn5N8AuPCCeovaT0u
b/ULHcWC62zeSh3StJTpvQmLw3vzj7U+sxraJIhshsmB2t70gWKxviyzNt6pRjh90PVMOzq8oxdy
Vvr6tD4mKMNcpSuYbHOtNjYkKj7rw9Bor11f7u/xGSrhizZWczCk3LI3vQZwLEekpvtkkcDXFjYJ
n0tWOvnF9r10BeiM9HEwYN4n5is5mwaAjO2JetlKTndBnK1i6Zxj/lz37xsm1KOWoT5M7SqJFGOj
manngitowJgPbbK+2YFVjtep2EWalUH/NoeANf0ZIos/lnCDtQEtE4rlISfMUqm/hb3rbso4rE/x
aNBtOw+Bgcg3CKqRjqc+JFdnlQvdLs23SQhnk+huvwFaarz5tEEuzDoYkSfs1b3r0heTumSDYj0w
Kd+m1iUn+TAzOERfg5lVOi8ofU9usosCpd72upk8e/63/w905N9CWmPoN3TPf1Ft+MNAKVk1h58/
d4j6hBRLYdwwUnIrJweKz+/8VBWy1YS6w0Hk3jm23eILDH4qFQItedHghl4BQrH57pTDVh8rNIbS
WhxJ9o3bptaNq5b5+irzKa123czAURnZF6rRlzDWn1WoOB7bSqMHTTRooM6Zeds3KYu0nX/WnKF/
cx5up3W4zc+9DZmiPKXLNQ1/dptoPtrf1+SF0r+5FzJi00LrCv8Sp9mEfDycETAzdtDwoPamkvGf
jdtglB+UKKjnagLzyAEvR72iKYe0+KEK6H9IvOIxcI3msYNWlBJ5vpO/aEyqGzaI0FrKX8kcIESu
OzPdS9OCaEQuikZU6guj2Ek3zDs/F2mcuU9tnMBxmurWMTSGt7Bxg6cxysOn0uqmTYnq0Er65BCl
Wgzbs5Hs7j6oFw6GN7hnuSp2YasEBrC+38gHWrnTgxBl5PnmctDdUFtVBS+au69J1X+mzqNEGBSo
gHRBti4zaCTI29FITwNccJI2iXe482IKaGMrIsjM5yDHzCAWuQcZBfLgNiw863dBahjk/HHM8TIy
zHgV52wuvFU2fK6Noj32ZtejLhclR2kiK8P5xmxf6C0B7Z6V4kEOvtDEQ2Zka5I5/Vm6pspqDsHQ
PxZWVFpnW+TWJgTn5hqJu0pqbRdZKDCgSa9vaBUaPzvuCzRT6acCReMdScqfbhG/tE7L06+iQd5R
yYxm2hNN+i3fOtXf27PZtYp7AZe5kxFNd20qWl8aXSuQEx86fvc/Biged1bSrXsRbNtu4zi18cPu
Xxue/eQ4J3H1RSU+2yLIIInTT6oyiPWg/VAHozrLQWEPe7sKvSBaWRoS2ySBm2OfgoSDiPL9A7fy
yJejkbSJK3TK4Z5cjjPPB1SGbFRT2j+AIm+FUPplCaPtWk4WpgHoV420FrqnaS99SmDPzS8RfTAu
fRonp/VW7IPMz61bGUu/8/hN9Sp4ohrzPQ8U8/PgsYeEghpdqUwAGIjgepILYrVFGdlKoc9tTdBa
QaMi8OSd076AZfa3OdYBJfy0jm+zsZyVplUo55v5OziiNPkY9HEA4UzwA1lmD+WGPljTLaY9t74Z
HsdYTAuIVbVnt3byB0919nIyaHEFdbsohsZ+kq4sib6XBoKH0nIbuNxZchQpas8OT1KKY3agbsI2
zU9OV4t0JS/paJzU1DjeZoO4Q3EpUnkxJLyyhyq26Y5IBAib8ovcn+uA/Zbd7K/QbHxIQVanwuj5
HBA2Xwg5hg2podgvoqWcEo5m9Wxf0cGEFm/J3167b4KoAi+c1Usb8dWvlPwXmtba370aARzTsHNK
ViXFzd+xgmIc6GrDlbEAjM2XQiVJKermJOYaOkCmPQmU7jPFA6Ba/tg9qEVCR6Jw/Z0d+/a1NilQ
p73oHn0aSc8GqKyFxFcZtt6ddQFhbON3xos05WyT6frN9GEuWgy1UZ6jDqREqSfVRkGId++3vfY4
kQ5ERCoS33K/PliGb7z9LSILLUgap05QfyA/nvZvfABz3z6GHGQ+3NKzAA0GEOV/TMgE+qC9ykVs
kkLjdh89DH8usCLqnY0dK7BGzuXhirevZdEMRPPCh05Mm1nD+s2kNYYWW4Rj4tlUBvq5IKB0KHu/
X2QYmfehbtR3iwa0aZS0uhYzl7JVw57s2SCHEi/rVqE10y2XQfW/tpLWKH7Oa/qZuYokqbGWPklk
JX33+6AEENAzSggkpynor9q8FGhhH8JSDFcPXjB7UaJabfR5f1YKfLcJpTAu6XC6LfJ7F1lvwwlP
QzrtorCyIyS9a21fe+EnFIadaG1oyrCtEvq/ZfBtnY1UyNpooUeUdwalxk9zqbSt6IcJ11k8DlcZ
Loeg1V6HDMLOVM3oYubjkP9IVY0cFoFXk6b8Rxpd5iw008luPhks46RPfgQyGPrTn3G3z1Paxrzu
/lnd18kl8l7iK63RCu230cmcZUXDVrNPwTiSqL3b8krP7XwRuWO5keYQZOXPmGg5ZDCOs63r9mA8
PqhGSe3IBFt/sechVUJllcGpvBzljHTKoQZ0g6yRZ2wrkaAN33bd5bbacD4VsDAuEZJDe0LVo49V
+1DDTAtAslLPU8PnL90TReh1XZTuLYos/kubpAplwEl5UoP0KKO6uBDwLKvjoqrcYhV2ab2cbNt4
sMPMfOhqT6MdmKP37DJnl/RXXrbt67Q9S78cCghPlt4wNFuqwrSpRu20gRAXwuC6SlAzHPhqw8jw
ePcls4h5Ng/SV9c0NcgQOSRp0i3dxIeSxw1K+zIrBT6XUQMvnFarsA0P+tEIB2vtxXn/Oqbma5kb
9vcipT0JOb5P/xmKdu6rgmbYd86m5HCbn6GBQVPf/a5Z4HSvc2g+37X637sWTe8hLZkvLVAPDzoN
0iun6sS6LHL2prMvH6NmB5H2SDHmlw/ahPo8omJozBEyTA5ROdAGqhSX0vadByMLAxRgk6dhMpxN
nKDdmdI1fs6sXDvXZTkhfD1femPvLQ1VNKuq9X85M8hxzjJ8jEE/kgsYtjJa+t6tbmcmgNjTjvVI
ZQ0g9nzfdG7o7jR9Q1VHO9qklH5iRx0LvVsIo4agO6guZPq0/Ignuvh8yhqat5SmnNB0dVq0RlHs
pY89jnhKtSPHw/rRmQ2YIeD8RiBjIedkVBp42kpvU2UtQ+REpipPmurxCJp/lJdD1Qg79ub+05Fr
HbfakPS3ny4X+SY9RHnQjLv7T4dge9FrVXxQvfA57PXpLIfKBC+zKAH3lsOszDBP6HwI/Fc4JfkB
SINv5jgE6m1JXCv2zpvCD+ifqufaRkiSVkJoAg3kyKAJmsJpuMjBbr3hEuXUCVDOJB32L79dBms1
ShxUBslFynSeiM3uSNugsZCZv8hvu6Of8e42gjg9DUpon/T5OUQzlvXO9EXnrZwIWUsZ8re4u6+i
3KBPMw3NfDs5dPOVS6cUsmr2Bb2PfmGRpILMww4/hH2Un5py+HzLU8zJimmOCNgoHKTvdwRt3OEH
L/CafRRm0MkhY/BgCiNbeGE2fS4bYMC6pqeXtKmVXdkpjUszKZnxBQhN9D4Nxz073g9p1AMN6fLK
te30CuvzBg2u/HR3yaspj//pytDY/eF3+7JdKr7xSJM52O3Ku1KXLHhe9v2mkM03QMN2Yw75s+1V
5bKCSmKTWon1YAe99eBBTbUxM69cQtiKVqWLqsLJL6Gfn0PkAJAwRm+n3+ppQDOOAbOeXnCGlTqS
0SwNYsQRnRedsW9TvTRWGtIWF5Vg6ZNhIUhJ1BlKdylTaV1T2fvIr5//zLhF5edJ5VseQwn5BFgD
msh60l/RmPWXPYrDj97MfQojvzjT/Apbk18HW1Wt6PmZOKBnpvV95Hk6bzma033I0qA9gfTz9E1c
X13fUI9ykv2puol0KD1g+T108xD4Nf+N8tIe4eCUV1mW6iDdZ0pOOT1CfbFx0uzV6Q12laT/j3UF
qQDwRWH/vPSqT1R9UQeYBWWQLg22UdmjRcPnpXV18uq2gb11I8PbGmSQX1wtvTpV0H31Co6pWZ0M
DyUCr0ffRf7CofP4a7CW8wF0bitnaqxjTsGBahOMlKAUepooLZicm0+iG7uj15Pr5s2Iq7Prn5P3
MF8Z6EgNk3opQ+4TNGQXk9oeUiWKj64P6wOowvh4N6XPnifklRwyfwIMAYSY9GhkNKtc2n8E9VP1
6GeVOJJKCZ78NPqhjnCGSmuaT/t0Umiimx6lp+869RjF3kc5dQuKOejFY52u7msiQ4TLvgpIas13
lUOs1Xtq5tFFWqrt2Rdfyzf3G9Ej4+wQynrLnHrbUMm8VvMgr6x5Q0c9y7xNuINPN/SUfAT7ppOo
q+xrZIbOFVW2Zk+zElQ7/1o+ooG1csSIdOwce1vuGsZDCIv44efdHPQYoxgMiBEg1lpGaCqs8hqZ
En/WvVLG6acMluJm2juTgtLzANlfJBB5cgNzWgn1uxmr2imjmHSeyHFOq9xF4d3iRbaWkByvtvyL
mMafTWNzm4jru29T6KfnhCP4lufe3OdBP3TS5mwS6/yrtOSQOvBELuTl6Hegw/QQKQBXOd9D5FWs
hxmaqRMExRqCpeVUfzSVxvqQju5irFzj0Z6tLkydJWQQwMBms2oUC9XU/iy6oV7C5lNuMrYQMfh1
1FJ583n7yrKw60wByGx3l8hsnMchiJxryfP1FuxxCDu6SfItkZNJ5DxyCEkR/Co/dH70mjioOC3U
pAVdAE225MseZ0tyY0s2bcG3gH4KkVF2gWOZr3Kwui2TMVmo/nXZzKbtCJ+Tr6XvS1/3OOg2wOb9
Sodscr7UTQWUvrB2731yWoY7Go9jT3j6SkbLwQ9At99seOvIx7Q524b5ZnJwaJUBOUH9AqG0Q+S0
ydml3WTnjEDgZstQkgScAlfBPIxUMHh/DVR/Qvo9IQfAeQ/sSK++M2MYsGhJjx1Amf+KkysEVFe8
6Xg4lo5vHZV8VueaEACmRYnGInOjhOZwQrR8OOlayDfutylCoQhAr3a8AB7Z3QK9eVrGwICctcCF
f62xfNNapyMiFo0KqetC3hJ9pdIv8ysiNN610dVnG/KOg43QzlUOYx3D1KgnexCJ/IdLX2dmaMK1
vBfeOWtPfw7JCh1g1Pr7WrC3KwUihyS6xLVarCZ6M16cUECVgdCXb1XKCz215661poeiEOxbxsgH
rpVBHkkLpd1nNgxZaf0IjUm1L4c+37ZOrD1Xhf5dRtB6eKS4ln0MM69bo6ZgHO0srMk02I65q3yv
3v2V1uTGcNLNJCgVNUWxcECOvyNFkTPvaFBspybdHnq8P/4dOMXQv5ReDK0BdZxt3FhflZmtRA7u
zFRyN+VVV7d0KyAT/Yf/HuvRk71FtPqrdEXk2KmFSwaU37fT9R7IJ6zA0i/8/lIPLVrKdaE9NPQE
r+rcT9bSpAVNe8hQt6EJs/xyd8mrahhRImd3HCK1huhNPvF5A17ZFpmvPsgQ+Dp4BHC6W0pTTqgZ
rwRXMVby5saYbTM0g4H5CWUfxfGDNcvXI700XEpXgLybBx5syQp5YG2llk2hL+S0DDTG4iAGmBZD
J/g8hgnqYbPIXua45U71RjJVWOPIvrqUkntZ5nd0Js3QvSG0hlNbhB9rqkpnC3Tss1+EwcqY+mxX
xlP3HA2jvc0zR6zkrECW4Kyn/hc5WfJ4PGlK9EWDseaqK3Z8Neeh51DG498uoBX6NSGvhmoUu3jk
b1ua3oRUn7wKB8U+TbxP5U3Q5gG+L2/VTuEWrYfwBLrAOrfxx0KMwdGF1+Voz4O8+pvvbyFD2tJZ
GE+r//fSoYXXQej6Wqof3IUR7qa8uukkyGlpk7/+qZWQ/b66T2Rq1SFArMF0Nc/e7xWrI7xpLoTH
4WBYaA2pbr4Puxw0G0zKy0GdMvZsVqzs2qnMjjBxZ0d5Nc0zSHVtTAcMt6fZ9UpTUR4rnRayASFS
/UKn2ZyQy6rEOaFNgU5fIZ5GbXxWKCB+ShzNWPfJ3LfaY5KMX7SpV9Jo1wVHuHCSFQpN3pOYrG0D
X9Cxmoc4E2Oxl7bVq9APtXq/iXo92jvSlEFaaPtw4M7xt8uqFq+GnYx7TSup9aWFTx2+TxzgBgjy
sKuBcqGsM0RbLf84zJZ03eOkabVWulTsrjgWmbuvC6t9BbDY7ZRobjCqze6TDubdZSPypQcFum7U
SpkpQYwnPvdvHmogX7Im510RDukDtaaFKurwYXJ8Gu1VXYgllBzTKgji061q2swVUlnujHO2/wOs
X9KS/oAj2oKepXxZG462NGxIdoPEHz/kaj0d6deFwVr1PsbRkFyBdFjHEanrBaJYzSvJhYjybZBR
g8VMoHHZVHSBgIFPzaXljsYmlV1YqkoTpciaXTaG/kX65FWWaW+B6SGaGgIqduZXjzUPpem5V8sf
XtOsF4e7H+XK/qT47lYGwDLb7zsdfTuzUrzHwAdUGMN+T6Iw6Bdu3aNhOTfVNlGYIA6gfKKh/Aol
l+mspiKyTxoyAlQZ/GnDCyNcSYrhIjeqhRrSwGRNjf4y+iA2pHmf7Tq3OUlTzkpTbei2aXM7if+h
h6Kka0L4O0vRp1UoaOp03ayHNkPEKFbS8plHxtchcqurJtrkrdsN/ZS/2ZqprFW2ybxav00O+CHJ
PAE4lX4kc9rcqSkaigEHvQdX3o8B7BZokxUoEKIA4niNdWPASIMe4rogRmtXMmCEVWWx7ewn5B5g
ybBSnn9BaD4MsRfSjku3eGAV0Qt4LYh2Z18QBAMM1L9m5ZX05b5CB4RD62Oi5z4fs94vx2EaNi4S
brCKBSh+VuEUobCoYLvfOxPpqNCcKmTVGn3ftNrG982uWUhfRu9SA/uTV91ipFOzNH3fEfiHv68c
mB4RwivLRYd47NaYaQSKenqEvxPqRj9TkWpywjPgoWQdoAq/VII0Otu1QtVcNbTo0CQRCUZRdRuR
qemHSeT2QqU+8dVTorUPedg/nmOcm8GLwRmYJq8QfkLp0nRObbLZxRQRz7Gep8uuCcUKeXkUVIuk
sLYjlR2TjfJhTCMQZPb87nP5RhzobEdo2x0vvZuJ3RgZydQv6OHpOWWZyjVuGuU6OOHHSMQIz8yW
9IcisQ8xJ1f08XJ0QT0rfgLMkMBIiVa9NoChmeqyS5aR+2zAYfNQie4SqJa2C0uUZhOr4vAsL98N
Yf4mPM7Nd9c4sfMELubMrQ1HxLKnax3ybHFjpd9aatTG69AdH2u4IA7xPCtDOFuR4FNDMAktOOfG
dfYoUFxIgY4qxbFQpXVjeoabiGJas+FhqTyageI/IvsEJETXPktL+rMyMmFcdfwlIhL+Lczqhm6p
lqLbyriurP1rR28zD3P3g2mhqxmHmbYxR7/4GI/tJqfC/jVUYNC3I3O6KJ5XnekeVpbyeJ907iLh
2/ipnunaDVSODm2atUd6Tz4GCtJDmTkYX/JY3deydJpOEEDDDPm9iVKqU34ZvGqxqa1GYD3XpLXa
3dQVJgqcEXzJg/FSmyY0XlL8EsGY+NCA9FjcagXeSCbsT7ub5xVzrs0kCXkwuR74sr0uJj/by7pz
pKUXl1PJUWgJLxa79fVtVVFeap0IbjJ3CA63cpMW6B9sOpH3TdnazsqGkmlrlDayKWUPdE/rsxWK
lMhPsiEjy9jkADZ146MZG/teyeLvnUGSqwmy5LlSgnEbAMjcZ/EUrAqLw4XUOzBJMLMTR1zmIG15
Jain/nRKWw5IOcdr8DzXkobzMTfd6gacMgs1XylaHK/EMPNzje4VmiUfcsiuARUxJNOhnwd5JQfP
QDjZjsNucdOLLTWSli0yN1LGtad366b92tQ8yIUz89ZBXDBIloLfvnuYXCX98z2ACrhABdtNMW9h
shZtKFXKRElbDjc7tGtUJpPmmxToKOGFEAt95ry6CXawHTnofIA/nXz09sEvOz67EbFD0C7jKkX8
YGWOYX/tqrpHb4orRCY4+Rutspa+oFTRNxDqOMI1HfXbe6CM9sL8m6gTsf/DT6bpXJqduQ286SG3
i8+1JhoOx4Hx4hTicz4kEZoxUoHQQxQoDoYt5Jr6leqYtVLCyHgGTwAKAn6rbd9p6iZoY1RmqC98
lleCRvLb1d1X3H1GDaWdpaAt2xbao5cMl8Cu6jfPp9bfOWibSRMyFpRrkxg6tcyq3wBRzNygWXeR
puEDikrcV6/JiisJvO9yTWXYPMMq117JIOgYY5R5eNxJs9baDxmA+1AvlEsz6PFDPKoZMIn6o7Tk
IGrhgwQ0zF2gdN5BuKZ3SOfBo6bIi6Xb0qRAAZ8018aLixl4omnP5ize5BppspSzIlStiwjUR2nd
FlxSt+6eQy/L18iV9UiXaNZDCyRnk9HtPPrhFZDRWVFjb1uB7L8W86BPUbiDcC9fDHabWAuSnsXV
UONhX3fqR6k0IV2l8Lx9qhmf7TLNV6MZQWyZlSXwPrW/pJp2qingf5Cuzh+hEXXd8OA1aQSc5ETf
SKKvXbWsD3KA5t7ecpaGJkXEB7cq3vpK7TaghOobST3MApDUj9mLKDQPulR46+XAi6tdB7Dg89z4
5SsqdIaLRN/LRdO8Uk4WLO8z/3+WUy6pVuQiOSbHKFw2MZrGcnBVgFyLMpzqRcZ/OPQNzIB6Q4nV
aQOmbgHS7ZDd7HTwk7KfoLVQHPJhvOAQ+otz64+JLqBX2oW6vs9qRMzkCWOqo7I7ycOHPGdMRuny
JLK7xdiQVyuyZBFZYnwonYqmP6GT8LZpHF4gQR2erULsmtGJ0B33u7dqYkd0KyXmE03DVqoYbzab
l9AsrBdBG/h11JUf0q1OJAKBSxjryRzGtSbCeKXOOXwB29eOZtFPiJIDrwl/y4DLCbSqPskw6ZdS
4PJKTsLK/ElaoywGzMN9EhqUZTA2O4Q4+wOt0f2hCYKfV1o7vDe9ridDH0dPbjU5HnoBQIsQ6vgY
VmO5T/1ufCi6Z2pYHZo/847OjoCHTeXE63d0eZvZ9XNdCGioSTxW+7gMKEXmRr9pAeXwZjLjA22q
e/AHwbGHSXTRoAr8kLf+R5dGy48gJcctTSn84TVeBJe/3ixQighpTUya1xJIB3XT6KObe+NxCMMG
4DKrPHgKVp0LkHaMwmcDIaTVqA/dcRpyal7zlToPd9/dTCvhFYu7zXrXFPpi0l+KWjTXRCkKXvdl
BhESaqbmOHwmmRWvc8sFbKMmbOz4k09bxWTbCuAgroPuOWlA1rUZjHi3WYRvnzLbW8hJ6dL66JKk
VnbxATGhqWrFVbmlyV1Uj4rbNAvdgCzQ7SmRysEBV4h0sMPPHMt/YpCq3wCuPddq07/kObCbIXaa
raMb1cGfebaK+Pvk2slr7HgBr71pxsmUxpsxtf02M4S3brQ4WnsQ2K26yQkeqnxVIwl4tWsvoWRm
j9omURqxbMcsfHBagVPt4rdyUHLSeCyQg5aaygFBgcf5P1KsRcy7rKrEwVuCp1PCJ2gY822fNV8C
QEZHrTK3tTt/rWUJSw6/Jyb57S/8X1WumA3WcWKFLG1NqVrtOtf6fnvbF3XxjZ+T7HsNjBqNHf82
S3FoSrOGvFHQ1ewolXW25kFeJW5oUdfO1BX0M9Yy7ad0WkjnPbBzs10VgrKU/nchHtTPW7CT39VY
tyAX5lbvQjoNTv7KzvTNfSYwqaAME4/YJp3aBclnyGuHYjfk6LZLy+hGN1/dJgyTmFl4uwbRteeB
H6PzsW1u8pbgqRG9bGHniOEwlk6Yp7iE6Wk4DdHpZsmJyBzfIMkAugV9F9v8pP2RJ0fHLqvvoVOR
dIqd4cnptX7r+5G1H003v/o8vFZQFoefDafeyzVpXD4mRcnfG3S7qZ/8KNuxo1Dud0+J4X4X5FKO
0mWRXb24truX1ogIxZNvQwNUd1a0Loc6fkQIFRyu+qhXnb/WqM+upGmzq1wohpHso1lmPjqzQbce
k/l66IVy1Bpzqwz+OjOq6K2PJ+dg1T1/9UXXLr1Asw7UjBFlMYcQTjuFnWpbIpmSlMdOq6i/Ju7V
h1Li4OWdOBRNtbFg7t77GQITquYXew3ywWXeob0NjQmyHlC6jt6utqPX0XSqdTYXNcHPNkjOuc4s
WB41IGt8pIvmQ5QcpvmEdDfvvqC+jkUS3ua0Oeo/Q/9YXnrUNItwzqeER09xLo6nuDzBSYAl6zE2
xSmewvwkr0RuUMOXNviy/MTZejo6AmE2wvzGAzV4n7ythZF+r1nKl54O+i5Ivml9owHuH5NrULrR
sQphEW0yW7wBtrzKUwA0ex8dvmovUSwAuAaxv4eIoDlVKDWttHTs3saApztMc+XZH5XuTVjBou16
+6WDqu/aduMnGWWYtbeLHVjopGlxqF65tPPspdklgIccrXgcnYYuxtG7RVFurTZ2E6KVBWFZTNZx
bzdmfBFlEK2VKbde2JSB+SwG8WMon3llWv+48fhSVm71sYrgPVOKLL2tVgfV2JO+iS9sM3+urvQo
5Tkd5PPqLIXSI7IX5lS8JSKLn2lWRk4+i61NZfFCyiZYReld/lq0NP87ZWddNDgnzwkU2QDqmKj5
i1RFkH+eLNWEpbOoDo5bebthSOiOSnV9VY5md03bTtnO7LUkAJLiZCe5uvEAiDxmnm+giKv7b05S
fQOFVf4Igb3f2HkGldpWa0QHIxhnWpWcPbJdjf2xG5z+qHCCohA87aVlgd2CcTgo4nJxj7nZt7nM
SIajnKo1DeqZEIIAad6C5F38An6EukfxxO/QBpcDf03hxR6uihuJszTu7hBowiWcYJeoM1ff/jEh
g1E/01eDVzpLd76lY5WZSjUqCvdVEndIG+tNZCx5m5zRlLRegzyuT1FAx85IHvI1NcpyZxsdRLPz
rAel17qIJ28rZ6OmchcBz4mjnK0dF1UiV3+ovZbydJgnu8ThS1MgcJvUegih/KaxIOUBGhQ6a6+h
m1QkojsFRXX2ILgKlq1R6FffAwpSRo+tpkUkOxgShC5j2C0vtyhhFY8kB51jJGqatycFWkylNuK9
DJZrOQRB3N+Y5uZ+F4Mi1rrvdHtlI/ER8CgKxRatiWJJBbA5U2sFfzSnmKY+ddfItFdrHyKDDw5a
tQ9j0K0p38PbN1pUwNLe1fcyWOGodzBUWPQK6AtPfkEDNXwZ3xunDPf3fgu5U579ps1nL/33zfNv
f9a31dGL3Z2J4sVRDlMdUsb5ixmYsc6hx80WtzirMSA/mgOn++W7hXdn7Bb6GrRdtpA3V3PYW0rU
LFb3CgLHKnsZD3G2vJcg/pRv/rst42W14lbM+D/Krms5clvbfhGrCIJgeCU7B0mjyfPCssc+zDnz
6+/CpiT0tDUu3xcUdgDYklokuMNaJOu5eUT3vXMs4xBpX5BceqMkzxJ96zb7ebI7j40oVmHI5V6D
lKHdi6bklHpTWBioLG6ys4UXPbSBvwDqhV8M1Bf9Az8PqPATGnYESHsAwbZTAHpqJenQsL/sygn/
uGRo9AY8gG7JjiVOu499bH+m6q0mbfF4EOYqke1NIpv0pLIvoKauntT9+ebZxLm1RYWFu6WeXBA+
HeY2nh6p/5ZnY71zeeRuyGjlef4MUCyyrYMke+UG4FKpVdcKhuEaWPFHMtKa1AbFUeGaxRlUSz9w
c/3Yp1xDYX/7MuBohyB5eyV1oQWWjng0070k6NoduRklB9QQ2YE2PO46EG/j6ASw8l8DMvfyTYCG
TCQXMpQzEOX3jZ2maPcIXjDSRQeIMYSiauBVAlEeealE4HUmZhbAZYb8DG4rRFNo6sY5ElT6LEtz
kf62O6sD2goy7iAmbQwJP/4GIERQQko0JRaRQiDSGIqpsjSyfXIhZ1SzBagZDOYNtXVzcK09cfPn
2p5Hkl79VF3alN8Jy79WbELx4k0t27+sv9Ngj7X/j3ZEWqFnDmAw9MHZxXZno7SB2yhWwKxPY+c6
gIS2CLP8pPRjLfrFG41+3HE9nTzlrDZgche5FvGTHBUUrxsXbu94po4oZ27nwQNoAyof2Sw0eUux
6CYUY8pZ7s76obHSv9HpBiYB0mVAvUetcAQu1TAeUzCmROFD2Jv6cwbeLQ8v8cDtr1P23EhDpNeX
Rkrk4ZizscmKAEBYcgENSGl4VY9c9jBljt9kw7QGQazW+JyG4CUvq6hCxUFuDFu95vXG0cHr7aFW
B1iJbnNEkgIh3tKYdkNQozCLsGnWKX43yYpsQ9A19yg2pLxDuiF4GwvNTH7Zo1Gt88MK/VjAhexw
Yym5xEh8lRZnscaNHaKJIELGcb2vZK25xaulONEt5D04TzeZO79DQeaGbjp39yDSLUgxHQJwuZEE
1+rQWygvmDd2ZKTeDQ4orV7mJ46KpQt5v7cpkG6Zl86Du94rW7ohkmMqwUTRFXACwtEVpLLoybPT
B1VgL1WlVK0xdClG2pg+6DkAJYM46dAen3aXuWv/WvN7rFgOPTPEI6X3TDxLNkAlxLt4gTpnpFHc
x0XWI+Uz6tQK9pk0Sm2ZvbtL0DsAdCS40pB38x+Lrjl7KsBP5d9eB6fHlkQq3KcZDWt5fhbWiP6D
f/xGB/LGz41mMpwHw+oByGE4CFj4/pMYldluDfq/iWuOwEY77D7UJ4AxdvirzaaWPNMgIrMFughY
GjJJpEc6C406ptukDyRFHGy+6D0+opEieHDLKcH/ChrKcQQm4E089vUz52jJoi/Vm2hnfbAZAAbl
g9k7eqSBz2H8mIYICZe2IXZ3hiKL8l3Ekfe6M4xAP0EIA1mMt500dC957gTCL4pPUUDLarsTEu7L
iaSc4gAUx3JgSJCAOZbjz8wI6isNiKw064zEUO9/lhrKYe70JOamXl/Bxo5GuBGV2++tb+Yy8ecU
ER2UDYW+PIb8tAOQukzZ/D0H18yWGcB8QvN19sTs4j97OAEIZ0oxPlWhA9I/E/Up4P4ZdkPbjafA
0L2q6NDrlUwZUuwNMEZNiZtAg2gEPzed2OjoblhVpAdY7IB16CxvmFZdVlEtsyrxLeg5Glx+XcYk
7gJw41MUfAp9qxYov9IMq+2IbIZPVjK0zHlyUDh5VJCt5WghS50npxXZVYqiDuLTeiciyNZQ4rvi
tXU15NRgRjqyBq4J2N/Kd8GggSrGGpyikXFtrI5dm7zjs7fUQBcDBq4PqgvopMEA9urskcwGFu3z
CXTU9YDg8YbstIWp69xvnAQdhXIhDVOZxbOEu/kWLWWDxwg2I8O64ypXPsMBZsvryT2ybgqfLSf4
5FRj9r00QbBoTFOJCqo4+z6DeJgh2YI4ZJxccC9EjhZEAbtcr7J9XYatX3aTdgati/V1AQC6BM8E
Mq4GuGL+pTeLD5ONwlQjTsAtkNXL0Snq2CMdDUGkd08moGk7QAqsemYFP90RSUJyYHO3cYQj0ICC
MJJDsaQyQqOWJAdXOpoh8I9YEhW0kiykY+CIF8e7Ste7xeRMuxoIFh7BTbincF2hAnRz/sc4TAma
pRFoJiOF8Eh8ta3RPuWRsT+mGqXt5K7UtBA22k/Z/rnfqBfIJfBiz0znJTBK0VESU92Oww1Ng87e
BW0QHSeUotY7FUZ9b52yCt25XSamFG8vZO4ajhY3mgZmPG0d5D+8qnEQ3UdranOZ5QD8g+YSVxWU
JJsp4gqowyx35ENm5UjiOlgaCM8ivpsQM0VQG4MRlvE6A7T4P3T/1S8Kwc2Og+metgs756/FFs4O
FS35tW9xcPBoSoOJQsKS5SBhs9z8qvQ0I90C+veTyMMDqe7Xk0sXW4DvR/oSCTlcQ62l2UiXxHHK
yxJTPwu8cyAVBuw6Z142Nc/wqoDSQECYYIbCFbf0aEoDsgrAWAF4cCmtSv+uM23jygIyMqtdf6sz
QEvv6TFq4ZQzraUVJWf5SQw/cQjVNR+QN8sZNHIe3kSHk0ElYGByX85ZxZbqSFPyMfCU34gaFTjN
CHIFtOBm+nk1gxjMQwNtuZVN2Sd7DPipNtjtUP4qkvVOp5bRLuRyp8t6kC2KJAc6kbyGHqCT3Hvv
mmprzWnKLbALRs+WKBhC44cwB+J63TnFA6o8JJSCrBerF2M13OqkT9+KQ9tODkBApZtU0U40k0YW
TUDSAWnSkCIENA4uAtOp1cUSiTY914nRvkyzcFoAhV3JXCOP0EPagm230wEvrmsz4PujUmMo2yls
vG5P07y3ePYnUKZh4Q1OykIOL55tpKGpKGq26xqy22YBZGeJmEefT4sXC209nQWYmX9+cLICHdEC
MCh+IhrMWWKOmCisQD0/LKusfmK1470l05LcS1APvANidXduWhtwtCNYvmmWVJpReSSvU9IuVmJW
nvIH7+NfnUiyHVlJv7qQ3Iwgo/DXqdwd/QrdeXKS4zxP8Qks0uEmdIJ6M8mQxzC5aCLUKMbRMANE
w0jkkaVvBoAayggIiUBrnI9OhqO41JcxukmAnLmt2SjOahCBQLX6kH5FMUy4v9P/VkSJuzjTUnJx
sT5CAdu6Xuk11wZ+hIEu2XFJAYsdmwO+A7Zo9k0zoJzWiMB8hb53dxPjN7i5UTKkHg6ZCZBx8gF5
VPLI5WAgt3gNpxqvn5I1S6oszdHPYVrs1/u5Uwvki5Bx8tVtG3Bc7XrPJ936NKCpi1bKzZxoiX/3
cFhKvMyxcqg3xN7OcQHgAdSW5yIrfAIu1IRDxTIh5wNad4HzYrEhGVUFjlf2abJNpJl0N2Zyn/Sw
2mfJ9IOsRYvqlQpoooTNVEjQJpqhrhO8coDmAULTAvpJH1iLuAizyxSnJrT6eORGAyE6oZes8B3T
iDaZxlAJio4QUHYwLTzTbDGM8Iz8lgQvlZabaekUCcp8aRUt0EKz9Vod7dqJjWYHUzZOSLiZdUa6
JY+D04TW8zt9JBeoVdXEczSRZcCN/9VALmrtjNwI8gJDtVUXG0WVHNCE/INqflpdpuGs8RvVB6HR
ZQQHl9Tp5fKNPBaqGXrz+62ONohklRFiujd70oI5A7rHzBJwXAEODce+5VOnzyNAC/X/UZc0GFKC
3ZCOy06PqvhbAAQHr2KILiPwUKB4INq0RZp808LQPEV9ayEWkGifh/Krm0kmArw8yDHC8SiQA/oQ
/tbbjG9JWn1s5BWFTwo1WLSQZCT6X1YrM+nWzZWPlgbOehmlS4DHsNfQzE8q0XQs2K6XBemlXnjr
nIyZ1g+HGbS/WmWDgCx0e3bmMkRMMxrA9vMDDDzLjvSjVb763Sz5x/Rt0epPS8Wv+6rL3PjQFTtX
/ECqCmW08uPc7P3uknX11IchWhQ/GjaKrzRt+lQ0RniNkKPzndyovgM3Bwl0i4mLORXWJzRZH0hf
BBr61Z3J2YCwB7VAP0bQmqBrGIXVNl7YJbJK9T1InKfaATAu4BzaB70GWzDprbYH5281jmfRfsxs
nm60ItFPNDgg+zzF+TTm3r1MJuWpzClAPl7WKJ91DyWTu83j6WVjtVxtGarr3rjXaej4EToY/NCY
bLC1JA76PXmxCa1WALUcOhqq2bJPo1P3YIqUSpJp1kgLzSIGTqv7NWShwex6wHQo+fdbkg+YWVBN
pCNcotapq6ptbq5KH+XOZzUvljsckXgDR2hvnDLLME4mXrW4T9NON6wcbIGlna8O5FVIL7IrkWa1
rhknmtGwriPvgE0bs2/5gZaRqgXgBl6F35aQ0m5Fgyo78BrqKMJ0tQghJznQjCoxaVaKmp2UuHpX
VLip1gS0x2q791X70VZKVMvthe/roQlRd436UOUWGhay+LY5+DPKaUpvRLQUqbixjc9BolUA+h5Y
fLbkQEoWT3XpAfUWKPukMBBN3hXm8ONmpVqDOh3+4rjuf7NzhS7FM0pTOEpcpm9diNRWa9dP+Hcu
r+gpLq95g8ekp+QC/6SIG8baTulufGgHsPWsO5CLSyUaNKVhCVAsi7tKAAYUXCBr+7/B91vvna7N
rsjqoVFINgGSOLBl6TZIOmZX3uBpP+VHEpjUzLaD4y35od07Ry8i14CAXM04JsOso6wKaJuG43Wl
Xl6nGKHqUUzCVx+cZuunp88iwxdOxi/qw958+KBAKWUSd8K/Uc5tXfebIt/P42xcDJD8tMU01tUO
fbTBBtnP+Zw3PQhzaUoDCqLnc6mUJJPFqxI+nZXT3RoS14XAxJ5XR1JyHla1d7P8Rnu3ybo+ZD1C
MvrwzQB0457Lnp50QY0GDaYsGhSAAVoNFZFxNgAwulGSYyd1dwalIxe1f5Sxbbegq6CynQLFEhis
ZnkZ0IscgpBcygj1L2haAoV1UOfl6jPnA0o3lDuAKqdNZ7HUN+ic9u5pDf18Ie7mMxpu5DmPjnF9
/wtEpxLRDCeOCN5b5mEsQHHRIIUDdu0gxXfBwmqahmOHo+FQAea0aLLVBzHMFDSjr940W5eYgPdu
PendZsmL9/2OcV5X4IZGyyX5OGleo+NPbgmg6QlNeN1n1+rRGFYwlMTGDYCEw8FeQC9audHD0veL
b2ToMI040FS9NC+XyzCHQuwQaekQqDXRXBFa4J6fwDh3yfsIXnrTIVU5Dl/WTcjSFaI/FXySKJHY
mK5Bhir/bgJtB4BhcpdYsvTNWX1MrAkAB3IYXJ6iMg6V2y1IFjqPlDdT1vYM2gCdM0xHdF6uKcvy
ZXWKNzEAAw4CdAJSyacHHPfYmdzI+LJeLlMXNUGSdujC9EyL1vXkfbf90AEjGuwGOxQKIpueL5Vx
AgUunii/DkgmGKdGgOCaDHXuvHr/+xKyogLKxFOH1qxz2u5mp1U7pebZsge25/JGXmYdbuytvMeT
TDM1KJ1NTwCyrGuUSciNZrdyUAOUe0r/3jak+w8uN5d7bxsnA8rq2Kf/I+ON8/vT97a4X6nT04y0
zZiB537sM3yZXn8xv/9F3VxybNApWziV7RUZEFfQ+dyfBAg1MiAXAk7CehvQhwKlkslzHhA28WhK
y8kcG4D3X7cjmcw0U5dQ+9zse3dF8rnT3V2K9ZW9Ew0QHuTnVB/ht5ckl/UD0pKbq6vLrT//3aVa
ZOqBMaC3Zhh7XDPrA0iKrbMl4w2LPg1HS4wAj4CkBh4ztEeRTM7d2wp9iGH5dd3qrS8Iw+9W+6oh
L5sP6+6hUZSNh5cE1IAELN6uX+WQ4fRDUxpKeTip5WDQd4TkhY5Iyo46u2hrZCAev9+j7OI22pG2
YaWwfLWIZutOtOnN/gMKYCywYPm8tlFLmCA7RUNtsZfZv+tYHQF4k3z4FPynJf916zu/O/H/9Snv
1t6JaisdHH5+HOv6xkrCHQLdaHfWB4Bj5QJPC4BTl4BpKzxUAANB203QG09T8kmBTXVYRvfTkgL0
yhvmDCltuZgGS4BMuG0B+6R0667IRQ9gqjKcDe2lhbYBAiO6Qlv8DyGpYlPEIHuQp0caWnm+WyuB
cQxrUIdj/E26XhrqBGeejRB/4tgszgmP0ZCLmKZq9LVkbLdZhgBZJGBESCN56BTgbYFhcrFgIDcy
0IyQlWnVr1uubcRvhrEvlj0f85/AR0FAVw4s1dtd21rfAPsPHhytQGCXDFUxDvGOmgxWLdeibF1D
9qA+BzVIjvqaRx8Rb9WOkzbMEloY6FGRsPcpUC32AEzKLz0CVpdQqxGTzHIPxXb4LpOOrOiqe3Eh
3WoebTfdBqNleOTjzhpoV9VmtEaJtHBZqj/bNHN2pE91BKF6jiLvMbFRocjdrH8QSJf11VKddYCu
PzioJHsgfdiOw0UDWvednoy6cEDIFoN+Si1o7EEwCdVqbFo0nGxWR7mpLcRJDyMgAv+aM1Lpors8
EomOCZRb1HwBmBf5JeWr0k1324m8eAQXYbePhqo+g6q5BvfS62yyQqBFgQzpk1XnwY6s5KdcbnQd
jsEOaIT5xEz0s7bazjCGYBX1LhSPZLDKNgeSeDHvSFQGXpvHMTPCi1LpdrJcHFA6Ii3qpSVzThQA
oxkNFKhyZbSKZspw5xeazgKAT+lIPndL1DZqVxxQIiQAowpNBtROzh2t2hEf8wjorGtlMQAYjSCG
NwIAUqDs7rGvjQwRh2Lcab1rntIaBTpGifYrj6Y0gKMDdalvAzmiGulFp9aVDYhlmmaKfNIVGrJi
njKrvdBb/WqhfVB/UJ6q+NjgEXCmIZBlCZaTvYikM7jR7Mpx/h+buWgAowYXMii/93Rvy/7dd70i
wt54wMrrgrqu37ht7OwI1j3Mq+5SFeFPkgj9HV0pjxbw/IBQCdz3HG+PeBPXoxUoPkUTwhO63dfV
5B8yVI/qmphOtKCuk/hYJx2wSVJr+Zgt4LWzs2oPCrv0Q4B+2sc4MBAPR4fSd+DVcr8NW3ws8Ol8
dhpAA4wF+56mzrwbTKBUkRveDLyynJqvZtv1qLPaMDGAbvutX4cSzWU8I3BJyjHir7nkm7Qy6oXD
jZ7rtU9ON5Z/TPGecwxaKzwKEK1caOBvM4O1ceehYBocriHKLqSBjUaXAZfqbWrnHQgHKkf3O2CZ
dF7Y4FXzxk7TCP0QJ5C6+5Ehos4jXR0uOJ2Su17j4UfKBR3qntGzCsAD2Gf10ftsOYqxqVHnDmbC
q1u7qESJDXxXJd5VMVjxDlU+1gpwRboV8CoVWXBB2wCpaLgDvUKXSAK+XbS/3iBk/X82dZBA1jcd
i/4Y3BzlW+Y4fi66rDzXgRuBnFBOaWgs/FffyOnQl2fkzDofnMeoSn9zJAOJVQCIpgz9Cmu/iJWN
LvoEZdcICo4StL/Vf2iiFu6xkqB4XT1x9HctAdhCqyReHQtpmYVhox0bjV0XWk2Dg87TGtX5+4Xw
9siR9kmANbljoCv1ViqShchM5LAynCxZi+Af8ZpUNrrHgDZeoB0IduIqWc0kr9wn5P6ylHZ5Y0gh
f0BqvNKm/Iu/ZQPnLxPA5mHNdKLBFIOL9pIWtdYozExz/KqkzWr1FwflSjoQJMBT+ayyJJlkI5C9
1u1Qn/ey2hUGN7er02/3vLuEEtcPBADDCTiDvQ6mlPFY0CuzfD2mGQ0jvUwrOX0zt/IVuqE3YWWm
WSb3oRlQifByPWd/AGKLr/vTMjKqre5WkahckgXUClrZg2nU7RBckyUHulEtZyo2oJkdx4hqWSZz
95beX+9c0tkaXsoXeG6Mmr9u1Ml6hqWfTa9NgIyW8Ejgn5oNPTA0pOnWl64yfncmmaqmj0EutIX6
GPOcW4DFkYtJOSeAEI3NGMXdtDkp7z4cF7mxbWogHzSiiPi2ihOAwpvg0njMW6s7BW4Sj3+RFm1C
qC3nAl2SppVNG1CId0b4SDbUZfUnZg7ucdbaaMhRRgXUm1NQ1fwaowTi2lWAyqnQGL0SuGiojgT0
FgaAlgF71jCuRNYSE73L6tNHPAKtKm5bYyjAQR0nJ+AjewIh5MrjttGewdHQnpmcKfHeTD4xyyYw
OvEYZbQ6Mnv395kkGb6moQ2Ca3mbUXeYmztTTvcjQ4SVp+wurz4Dtz7fAys9vABJO7zQ7E6MMzxz
k65ftlkcgF5B+dAsGJFj3Kg1LgpczXkG6gc2XVf0OPNgnVo94ih3ruZD1436CZk+HSANnbZvXXNP
EumHN6PS0ew9EXFaALsp83s+dzraX30CtfbfdevHYj04HbiOAlOUoYBpkqK5FMilMC/KjYAIoj+Q
hgaKFSfFGZ2yy6pWAWBs4oAU5mEoG9QLsOZEbwl2FqMVEjTbnkZvGOpdRL1c3L1rdMgEelmBQ+XN
i8zNm4t6sWmciJ8dfUcaGow0A14Z8NzsGC9id8HwKMmbY1Gn6Nb9TeCdFlCEHncX3LbQzLCnHzwT
5edgAngb/bxmPSJZXkfNqlO/H7K++ZJe/U7f9EoFNtFmb/QgiAKYvn42MtD1+uu01sP6SNOxyy4R
4GwOk91M6CmSnpNdC80Hxj5KNergVRtUcgqoDMvnczmuO0UWAGgnWYBFK8FRHNdHRCYlw/0SHPC2
nzyDr1gDNnLWHyZZY026nnfbtGyyR5LSVsTXTAseSAL1dnWNBvTOu7N9Rfe0faWZqfH5BHpm7Ora
V7Adv+idbECzBMtKMCjrvv3B5TpSO5KCOO9R3Tpqc3dhUsQd99k07OzJABvSFyZ0L2us/hMzpuBj
GOngVIBT1mXguNGmz7QkG+3wwtKF44UKRtT3AG91nJoNWc1gOTg9+v1LIDsOHmsd+wIkBftiJXgj
jRO0M0AgtbCs7taDLD2qwIAsEwxbtZQMah3NDKGVhzwVzyRZclPldufLUhukPoZzuNvSjNkpNUHS
VdOR0S606xIDCUbU6MyKAI5aSBUNIwPpPUdxwI58AWWKfiGaAmoY6amuBfLKtOM86R6d2AZchBvV
H8BiGwV95HcaeLOFXv+RhgsDtcSHHOxhYu9ETrfLMyAcorNgfqAhA5ISmNBSxLx7o2V7be7n81iy
E3DXxRerbI6hHpTPwJrBP0MPKvbY+uJkkXjsF/aFfDSUAZ61OQJh+sDEl8lxq31nGiidkjuA/xSF
vZ0WHHShP07hkh4LmRChAXhVKfDE2EXHc/RAqpHyM3cuqOF/WUGGSCyXyrZ7cL696Y14AKazhQCk
0IcGfYxlIa6OhX+xBgAUQ2a2mxUAgLr7O6M7WIExXggEoJVIAFldOIcZvUvAZZSYAKTMHYCcmw46
4xUyAC8W+1oyDp6pUt+jHBCE5XGJmm70P6RnGio5C7KmNkDhAgpWK9dCv5tQCFX/nG0BhFfkgBxn
MXCgdI0zuqb6cEPTRMo0I3NrRw4oHMmpxKtkmjHNu1GSk1oj6gHEePdyYYafWl6Ue7Xv3bX6JnGP
dc79uUvLeWcm47ydUxeHkGxCFzTui8gHrYnQUWNHDrKvHLVEyOXjPRHTpS/56V5eTaS9WXAzJRMt
FWxutsBAiLyb/W7WtwCEf7kgz7YCVAEoGg+Wm6GVj+fJNoYcxeWwvMjv+bzq/t3FBEvPuv+/+7mB
QE3Kek3AD2xcAxw5730E2rBkQJ7lWfCRt3a2y+KcHyzEu7ZOLISv40UYhXnOQxWLF0jhSLbpDFnB
0MwELKxuiA5ZZubwQscetenRDOTS6AGiaZpytLIleyEB52On+1CjPeRKEquH+IgnEurGpPHNg5fm
35M5Lht0cUdnhcRJM9IZqOYBhM+beaj7j0ll4r1x6OazU6bzeelM4ffBIWwRuUJzUtd7NGVdfHXM
QRwAyRzGJ7DSdOjtLspNI1mr5rjtTwZ3PZLUYEpyrN+KZMB3EBCZ2YAKw1j2RAGHAiCHE5haW44u
+tE+W0U+XY2hC0/oeD4PODk+6lUePmb1ZOzNUcdLwJuOZhoYa0B6fblTF4YTbVkGcCTqqVw7Lctu
tPx8QsfuKlM7JpjOUEEoezjJcwrbXeTijA5g6v4YCNSEIyd9NVCYCDxbOV1lXPYqftyoU0nFHMuB
HDIc7O3cEEelIg8yks6otAqElSVD5dnrtmTo6i66NFn4xUr+QLwLnWFO6D7yhQUbLcCbt9vPNnBs
R91Px6zb2lnXc/TVu/aDXqHLa6rcC0nkFw9xcgCIlrsBLJ2776ZhOdVmhgsccq1DsqBdah1PPpyd
MiacLZM8D5mk1CDDyLrAF2YAxpYoYuekqtmZZhZaS3CXNeOt0pEhzkr8lVIaSZHb076rzJNpThb4
p1pAoe+10LWewgXcCJ5TZl+CyAnPpAOjgoVCM3SwIoC1sS2dbQcCVbEtBCiMwGJomxpBh2YhXwRc
QFvgnwg9jvhPnAG9cG2cPZLN4OhelvkruNx+myi6yRGRz42cTmC79u9WArMz3WQlD8FyB1gLlCAX
F81Iyx3alFNUbrzqyNAAC6JDQT58aBBxU144C1FpM2WHcQyC2uMBQKBnmjI5NSsO9PUJoIayZqtt
F7yi01QNqSzRQgQVdVrSh0Q+Ayygd1Eg5Ayj6Y1OlOGeECY+zozcL7MQf+63gQO6CnnyN5lm3C2X
E7ABcEhsjVdzBcaduOLiEDHenjQdQ4qadgBTaH17mvHjnWi2KslOnqSMnBhdr+v0bjk5xbST8qft
8F+O7dXlwminlwjSB006nig5RjP6s9AsessLKsNvdeRSOkP0khe8W6LEdx3V5d81h63j+rVZOyju
ddlBs1GhEoLH06c/k2nWpb2laU2Vd+oPeuNFf0yyNFRC966M5B++FWTKqVxPfg0Qzam5r2QrQnEJ
zk3H1ZsMq8/dwiLdtUFin0crb8H2Ad6FkIcH1ChP/OubqKVh3D1rzPxhBA2adYSeIOjooCLM5i7i
CxgGHd0SqxwWUbAq59gANO2UIoQTtHgMKvcC+BbNKmtNAidatPobQ2LunLH+o2gCv5t70F2jw33w
uATAX6d1B/IEC5hEGfAMjyRpSFZdZidlA9i3MSVlMlSpb7tjsJkCrd4BpjHrkcMcA82npk5q56RZ
gT/fTkzgwlMG1QqqrArgDPQs1WGw7Qr4w6BPnaa+3ka6Mz3lzA0Qx0dLYBEYQBuz5q+EHDy2gUAj
nYQTZgD1YWhhuTRl9arDnRm9rT36QQhsmEfmT6drqh0qesfTJOHRBjnQjHR3onLRDOyNjhisMySO
mtpB6cI2uwzN8gVEyP0FaDOgk5SMI+04xX/GefdpHszpkwV0v10/JLYPxPYSeDfa9xHP2jOAGVEQ
kJSofkwkQwjJaiCf+c3RBM0uoFWSya/rMvqw1/F4+UBTW1+iD+g4OKLzHQliaXWlKm7av/Dkz7um
3OMQz93nznJA/YY4WltyA8VOSWPvgGafbusIUWs8agC1ub5vJ0G4idoc7cT0ek1v5jgkgVD95f1c
vqqvNveMBvxmBdOkEwA9/NUxwGz1PTey+nCnX4E2ld/d6YFgHe6WkK6P90XHAUdn88LweVnPJ+CO
VDhFhssMGImiRjRaakm2pHK1k1INeQx0mtVztZOrTevt2ZwOaSM2pKONZnSmgIJUbkcybXTzGcii
i8b0Zx30xQjed+2CagOZvbRkcXTXtC8zpQvMvN84TNORGsb7PKC/4AMkT830ac2NluTVRF7MTLAg
yHHoxPFC23KH/bAcN9kbtdNcUHvgGxoag5H4Rg1OHR4LlB2Q1Ni2BsSGWis8mnZasdNYOJ0d0Nik
KBi44K3HAXo/jkY0JJxJdrdJ35AYFPHAvaQx3XOcoqxenpbWgxNSVahRLWfbT1F7k1socUXGpH6i
IXPceDcVgAdXuqJEdW4xoYxYNx5JbVRfh8jtL1MLABFrCZ1tDH4PlMWO7RVR0PZKBpqRDpmMCTXk
Dv6r4HHnZnTTNIHYYdiPWvYABkVrH8o2jph6OYIMKF5t/oyDX4Mt3tcXWjYjsy19gWiPfyB800mi
gTaSe5AevHWDn7e9uWm1ILwAg54taLB1kXsQ8zPpUAimtVeaBqUFzvO0OLU9GI/MHHFmGkhsCkCl
4BD255opKGzU8sm8RG11qAnv1oo+qaAUw40MymjjtMqrLy2jXcZixnMUeI3LZtCCn5lpfcv7lH0B
gnt1rnUz9qOK618GfXL2i10n29Tpf5jAsb4UPRD/JvaZj2gaJ6ECuBvy9cFnkloAaT2nSbXs7G5E
mFm6ky6cNA1QMUl7CPXyk4WqF1DPzyCdTFnuBSAIPJJIbIpA58q9ImYvOgKJADfVi05hRsyleC5T
ewCyAUPxSx42515iiQ4SH84iKFElk5ks7+ncsq+rdYtUGxn67o3BdwmoVK1Zt/y9TJYKXM+2ER5N
YwQLQaulQCvWw+1QJ+1mlWvbjkFwzS1QBku7o6GrbUwfDeEg6poEjxGaQNBKEKX8lNBUyAZSkmlY
xUYiMN3I0p3Em+VMM6wDWlA3yg9EtujKaYLnQDP1LeuRS1pz9b9WB7ynMymdXySavm3ztvaoAuDe
0SqXzdIABsQVJtgnkXkvcNoEH4pPU1di9KF9BgwlJMcOL06O5vBle+M6O6O5cYEW43cJA3dLqo+b
uirMLxbCUNsZr2+7BsBYTyHCfh9AcRF6mYuiaN60yQca8nHRvDqwzL3SaXVUbThoprbFHNkb1Je6
IPYQwaOItRot7tG2s1LtkVQ0ACOq2wIiAHhrY+iA30E6zyZ7Kh1A9pGzcIvhYFqu7U1DrXsArxku
lYz2tZl2YbnVf2CVXX5ZEH2VIcFuGYG3G+kfLJLsIju5RfA5D62tycV86Up5YLqZhmHQoP65D7zG
cYITGAmXC+M1dDjlLRdXDuROYjNq3ye7B+D2m/5mx3WvpAcEj2htlETT3nf7rP428Ce2yRgj5Kc+
1upPCrruomn402Ro7VM+6rPcXNh4ADYZcuL0w6mPlllpvk+Bs4l443htZnve9PpkoGEkBdwNKZUF
LD+GLyiOMeLgO3YG3wFpsntCNKI7thaLPGCkMxc1cFBa43gqct5dYrfsnvDy3T21OZ5IqCkvN6Sj
gefx8lBF9rqoYjhoetMIMPgQ1d975dfNOkiMwzHyYgCmPimDus6b3s6LX64jDVqBmqYGwBhouB4R
1S+CvwswGn9MNDYfrCid9guPhs9zZ34CBk/+M+/tdx0S4DYLB6iWeuFn02D9FcZI1wO1MvxkmXO8
j5YQwMf1yB7tALRv7cR1L8oACSFiGct2EJ3qm6jbxXn7J0lKTyINUVCh54KmCK6Xm8oKAJQkcb2C
2R43TZRrvqY3CNIrnC8X9PYnxxRojP8F/4s8SLcY86NhlPPRLIvSxxkj2VEgmYLL6M5BiY4A6dIC
1FlSlVFcn4zE+kIqFZxGN3LhM4cjFSZj1WQNy0B/bEd/DVdPNhAPZBzuV8hOEuul+S5buZGefUX2
JBhOJdLsbqnSyfVNBqAwpZpiO9hHGlKzkkM5NxYheXY3K+jPlAfiYRz7e3EF/QnA+UvO9Ogzk6U7
s5g/UzaikaS+VYoD1H2GIv4/xr5sO24cWPKLeA5BElxea99LJalt2S88trvNBVxBEly+fgJJt6mr
9sydFxwgkYDksooEMiMjUvulz+z+mDgoB5oTGG2WIUFr4FAzgjPEBQPMHAEsilhss8EvAQPAd0yA
EWpTqGyErgIwPpZuQhtcKjjCg/ZYDxfwDw0JBsSbdK/cOr0AAWjeYw7iwqYGzSoNR29id+oVChI2
HKFNL6rYPdBNUTUBMEhybIJ1EicgIwb6tQIGAXXJdnluGsAhUSr9ahYsejWKQdxiVj/jsRvPpl6W
R1FCmQ4BLrlOVOluITTfXwYX2oukrhiLDBJaGbCYWquR7NQIoBCgfobzLFjST3bedys7cfrzoMpP
/++EMSWWR13IVldtvDbLstm841lZdARHD4Kgfp5PGyJpIXYVagSYh/c4nb5FZV2gIAJh6imPkWL+
n8N3NgP0xJFR2BuyUSP6XuwCvwcpuj4492mmT8+y33LU+KKoBMdlmkAmLrgH5lq5MYj8g0aARgpK
VEvTJnIbxC7YLn/buQFhq9rW4tADJKw/TMhGa1d1gHPQhJfF7b4wvH4VyL6+O6CD3roeoFKhJWoQ
2SdefU+rjO0SVRizDzn6XlNvUY084tU3ms9TkbXrupPTVuqXmKwi88ISibqdZUy9bgAmuVGQ35xo
2jUtuP9eY1Xxj360ix1dF/3SYZBQyJMORb3IseHIwNdCx50dy0Emga6Jo+yCQ2yOG45o6SmK++Fk
/+7RkCbI1ictwEvLmKaXJcsOi416rYAOkWn+88G8+H/4iWYfj/OvQiuWZcsKMCL/+6t88KHhn35H
sll+5x5NebdFgH+obkzVyRWUmN0Ql9DBXDNmtmuoWyJhDG2Dl7go8egdmFxVsTm9kE06FoiqDIF6
x8Z86SdQLzfeWO1o0oyKbCWVD05tw8xeBGu+sjYdv/k4cK0akB7dwc1nAoZzcXLLBKCz+j45nXGw
WR+DjeHfpg+tDlVnqGRbbNSLbeUeLCf8sdijyovvTuUHN0QPIC520EILoOBJwieDt+FT2ysDLCEm
Q0bYstGVXrXFO5Ztqqh1DJSE5P3BLXMwYGh3Wggp0fEii+RSkAvZtOJcjq9an/p/FWmeHSjUvESi
k98xae7jEaws8A/piDTZyS2tBLiaaZyXmraZRz7H8Q5csUObhagVBJw4MuPiiZoWxL4nO2s+BaOV
zyayO/pC4iBWfwjxkgOJImgLoDRTfMpYUzxlbjqc+gKfMCp8UGDoDfKEJyrg8qg2P2dj8D0dq7xc
Owog0GW2HCFJ1nn+1gtrHFsh3gxeJ5IOXprACROkNBGLW2yx/vR7/UgoCyPdfJhoCryNGif8RPZ+
sOOdUwsAIH6fOpbTBWRkBDiNm8zdZDVw7+RTWd4wH09Gl027KUy+dGOcn8cacllQ1ZDpaoitcRuR
qBxNDSTv0GoVOaUbfJ0uoKgE6j3VD2xQw988DTwoPCcCb3MSX6EG10V7PVHzEAlulrbRfpn2M+jZ
Ntm9skA7MYE7w93YbjWcp7ja80gG0I3rcJIKHF5vXKREwaroWtOtnKpDMeK+OXb24G5MpAsOXg8Q
IA2LMjZvrAf1KIRli13bTwoixHodNc6x87i6vTOnCG4C7t2vbVZmR/wvjHd8d+MNqDlBF2Dy68jK
8J+ob/D7D+7X0C+Hdao4XhxQF1u9owOnLnGFZy2Il0MOpYE/TpORyMOVQpAvjMTOLvKNN371nWr6
JOrQRyotr468NMxnblWgoJjABzfGWbn2mkTXs3ZjB1gVyMBbx7wMqAm7tEnCEPawwL0fZPj/VrUP
wqwYQJTWdaLVAE6MXdDl6lL7PjCxemL28bSRZjq3LU9+YCPUBNNipxV/skErDnRyNbgI/j+c6Ufi
cbAZh7g+ffhVlh9BPaMD1tW35D+sURAejF3jNTGHlQ3GwnM6lPmrDS63bdAU5tYCfvZ1CqLkMhQM
pxyrckHfOK5cxNde3LtjrpLEsw6GEYm3tDYAKIZAk4v80Q4Su+/sUCPuAZIKCiDHnaz6POUtRGub
GDSCENrYI+AuD7gjf5qHzG+LczNBNT2d8h9QmVlFWkLGASxLx76Ds5coMB5V9gTNNPBD7obG687d
INQZoA019xabDMwyRD4CTAuWBfXhZWbyRu+Q2k2d/swGsL+bBiS07JaHLzx1n6BpNn7tLVZvyM61
HeHO2Q7F3F/20M4MKNhYh1DWe2k03dXVWfiuNZJjY4EUj1TjyZaGw4M8yGTptD3uPsaKJqmJAvVw
8B75uMcI/WXHhU7oqMOHpRf1YNDzsmblxqHamWkLhs66S4vtFKDaGsGq5hroxp4DhbqrElC8dG54
ju0Qq91eNnuV1T9zGzAlaoTuFUlS7VAqpVao2wL/8zJNvWAq4msZfDRnmg+16TTzM2TGylVg+mxH
xoqr+vpuq0zvn+n9aT/yod68OuqG+Nryj/sPIo4Bq4DGzlyg8IEUjw8CpQrpEO/BOBCBHVsXMXys
Z5idPtQ70BC6RPu6gowSLSlyAehu7B/9GnxdIOS64ILGrpERW9eO2B6bqZNHRLvumYwdUGzr6V/d
MIoQIQNPRKLd360hp0TDu0Iuoz0NUaAGZYwc8O3f0NmRULJuNTVb1oJxbcHLLj7Uo4aAtR9cPvjN
Gy4+f9qatvmwjoaRqr5CbrjaBblgEDwdnOw8d9O4yxHNqgLcpSvTWys9NXcb/a57Z3VrO0SAXDs4
vcrOVTmpfWGWt8X0n+1pqqGd567ec4AKNtAqeqP5x0FgNZ0Yg0zBv3vnicfXUdTI9Rga7TlD6V61
itOqOzPfy4odWZFMiMJ1oKpThSLFQzkMvFrRDDXvxrMnWVO9SUr7QZxyWuMwP63n8TL/cf27rbwO
9F+OAQKQykwNsHdCvECETXMzgJW5WXjhs1UYi27FrSjeLzOJ9qGh6O27nLh3pBWysn+tpUlmfqk6
VFHS3LI6mAz3jPj+djHNP8pocnbAffTrMkE/KeQotoqR508soKg1odE5c97yCqCpyfcQhtDN8LtX
Qw+vXs1ugB7XK5qnMfWSAWQC8ZDclyXLNu/c9A8bMoUo7DK9/AZ2K8VG+FW+ptnZkaZpTPvMv8my
puN9tgYECy+4CVXCAQOCnNSaZ2FmKHhaCLvFGzeUzYVss3iziZKKQ5un31ObV/tQ1Ozq9E60G73Q
O7rSL17syP4BbqPiuyF7jel3gbu1OTupMAVhFgJk3+wUDHBwgOozzoWCsXNZFWC0D4DJz80fEx/5
awZE4nPPk03TGPyVTJXVbMwYXK40EpOJUKKdXWnkTcOwtn0ljtKQLt7J0tgaRhNsO70cB6fiGNXG
usXR/0QvcSGKbGvGHZh767h4VWniovrSBR5Hv9M5mDWfOX+jAfknef/Dcgr3Qu/8QcbZdmJQVyMP
RJQhEKisYUWb4X0KLVsvWCEDXn22/QIRIQN6d0g88kOCOs2jqsrw5pQ2gglm735quPl3OQ79z+Cp
FL3zs1PuNxdMx/NayLVU99SI3HdrmT9MG88L5rX4owxXQIQgYqlRzwmSz9s+zKPtgnp2XKAecLnO
UQZuQUK0brZOkI8PWtAOqDtPJf/GVDoBPVd+BVFZ/B3KOCBDDYbkgQu5hedLbIPBAxMyeksbabyC
WtFes8mUL6D8CM5R5fyT91pFY0ibt2IsnYsP1PyLaUM7O0bg85evtlmtv8q7vn5kjV+/GNGE6AF4
sLa0gOH08JQKueVhK9alGYZbXk3dxdNNr4upSn2QpB7ZQrdg61GXXtFE6gdQZXCiwW1Xc5+8kPc+
jvlQHZd9qLfsbcZ8PCbIG+I3rkD8iuSowtMnCREqyxJcvairMiVaqKcP1YXGXDvbVhGt0q4BOFkP
yfafNTSFalKcsjhCLO9W6zXdoKDS1loH4t0jHj5Ur0Rn6pFtYeljTldB2s97+2An3z8t/WBzsi/6
lHpuQeTdI5juIGwE9PuqFzVuUE4QXa0ySKA2Aobsebz4kI3FGa78wFv9b8xqRL/WdcEn5EvDHTTl
E0AHTRC+OyaQmvkoTlHqQZxP32epMUrjK/CR+SWz/QhwTVecwBD6y8Mzsr3plrX4ZkIvZ1UCNwrh
xCrF6Uq6h+U2YmU2Ar80/j1L1xRoV0MCIrZ9/P3jmw651p2FJOgTfXMjo0XwdGAlGNcxmfa2s49E
lgH4h4eEFfbsBhTNXQGF3ax/LyXfAn/va9G25XF+BuB7vDdEnW1K5kL00GhPZWLl/IozwzaVytuX
/rQPPD94osa0JYi72vCLOQ6/TDYQb/fMUStygCwYAhuGaveBY4CLW68k3wHSMNBkDspjCRnDebcx
FBlotC0fyS9QE+R+0m2pmIlKlqiiKeC8xknQ3Cwm6pGbR4VQNDbxGJ2rocwUjzDlRuCeiRoo0IXp
FjHkFLdv8CeRjaprpt8TczkJ1da4jpNupQvl6rgv1rVbF/dARMUdDBbFve8hc9BG4KG3vTRwVqWe
titwlBdF+p38EKHFhJFL62y00XFZS71c1+cIf7+Y542gTbzJ+cQvtOPyUw0jf0kgfgdxUPwOi32c
imZlMw586O+JWIVib+RQNWS2aZxzUQXbSLQ5ykqkAaZ92GiChktDNpolGw07oxrXTtQFa7KhBMuQ
8zY0ltBJ+jVeFtYo2ZZt3ez+tDXYlbptlTPwtQuAyJ3Kbd8s30zW4ZSNr20SdIj1R8nDxgFw58rA
v0Iqu4DW+wQuEhSxHEIm7yULvVVlq+IpZjx/Ah9L8eQ27tnG1f1Cdo6H7RZqSBDkIjW7QLOUR7aJ
gmMofm5no2h5s5UmAGMEjuhQKHMT/yJP8bb3byiYGkGmCkyxHlXeFvhOb9ZYgXrrNumnb6Sjsmim
vBt+0F+hmWZCPAb/amivoMK8BHJm8jdJUoygixKIRKpqaNY2R7JZWdK8kY0aR8/i11GeK2YzORRg
Qr6BGgBEpGAIWS22eTe9Rx0jUCigmkm+AC0maw9ZD0SCwIZGzVQHoto1p3Skq7aTVjtV4gbgu1UG
OuHOuaG6CVGpKPzGUlAnG4lwbot9CoF+FHbyg0w0Sf7Ua6fou60XLSZyKyt753kuZBV06CvXQTAZ
q2jukQ3/OftSgAKYJqlZfGkYVNZnq1R/40VUHKcuLyHNZ29KMxUvoNo6gT7AvUTIc10QqVWHhrEn
Mi126hnDiHM8+U05lD1TF5xANNNHeQ0Qot5mWeNFtjp4pv2/7dXUAlWkYLjdGEZxnvGUE0fxkjum
b9JBiisaQoRNVernTwP4nq0QLC2jKIqnDhSXT8Lzyh35VZOJhDL5lR2f/UCLwDehMepY3L9MGAs7
Bp544MT4wIJR91W9DcMQQoyaRmNZR/QYoPV9FiFqtz5FAuDJyGruVjTU9iY2Sw45UdYdXTxSjj6E
J1DOxJw7NZPmzJA20q41UoGbDxOG7X+zzGg8kt1jtXMvc9TSdvj2jva3XhjGvnZwgmW93zwDDdg+
m46QQJ7zcE82aiLjr1FE4gF+QQEitD19FPRJxZEC2asXH8lEnxvZ6z5MAMOd/uMLfsHZt0dBG3D1
IoAMhpdvZRc1B1cm9mePmW9QWS+fpOWxV6iiIiqj7M+FLIw9iukhfTI+dT1ELzgReyO6fZ3ZvEHQ
kF0BGYj2UwuZlNk4E3+TKzV5HCLjPUD9bZ43pr47yaI5W9yOL7mAImSMesC3Mgz4Jo6EOJZlkrzV
kwaNV96zafXJo1XiL/ICEijcpwySyjS063ICVV3XX5UY8E4ysvDoscIBsKUS+/mcrQ/bgA5dYxxk
r3TW9h3bv+VtvRNW2EFVumrLQx0VtyLob2CPBvW5W4PWYjlLSllP5o4OggLCrjtmBsVqOUG2wkiq
5xUfTchAkiugdqsicvnx/8rwQoQvxASzuIzQTDD62pzJZRb7n3zJpqBNF1agOwfzesWcs9cixGsP
oBjnDVCACPR4N2Xb3o1DiGYFmdJuP5aJf6MJaupWiANCTensvKxo9TJwb6IIw9WSutiJGlofRsEN
16epsdYmIJdorGSLmgEUMFYCEmoOKSB6Wh8xqQcGOXEydwO0Esk6jyEHufO6MTmSrc6rX7PzGvIm
owlF3S3CcojT6+he4CbpUcr8Dja6yTyRTRXp0bOm+PQuSjd3LU3D2SObsyFHr0wQdTX9FwuXuI3w
DHkE24/9OeiC+1Aq9lCKiRcvrWZz7ZnNqXcGMGlor2ys3i/KB+8eyNx6hG01L4qMMllBgCDPgj14
lNYMYfUvKFzrVm7j+CA77KvnNI1fm8msvkBYi29dxJsPk3bjY7eCfK75iJBkHHG6Hez2Jrxp1wO1
+TUEA/G29ziDFHnbfyrY+MvugbwKRbzmpom5c+p0o3KoO8w9P+bvh3pCfbB9GP52+bDV/8f25IJs
bYMfuedp79ypMQ3XubctTmcC16rDh4nI/rvqanVbzBBKqk+D9F7J1CEaenfrwwcJD5GJai8L/rbw
wc+c8YuflFoopAA2aG+n4RtxxL+ji6ex1SrVrqhLjj3zZsdWf6saQ3X7yWjjBz59fnMmtk7w9n4M
2kS9BNzqEYIe98Xk28kD7ylIUv52FaaDnIzwEVnQNmrGxAnWuMqUOxrST6nH3t+WnZ0jqaCyaI3q
VnnoXJTbOs2pUe5ZpV2593s/ui6NV+cxIuUdrohT4vwd5azck610XVwOyVGW4jOlLylVSXnNtAGo
1JQiBjoBmU+aGAwgObw2Q10tTJ1p4DXcVDirprWMoSmqs57uCBAyCFOO+DJgOpzgueyF3JS8tpG1
YSL3L4GuUnB85V/ipOogAtw/d2V5KFw3vyOMWtypNw5Zdv97MUZZn88z5hTspwZY5sVEbkCB/PB4
CNy03oka8hhapJxBJwQiBz2xrEqieNhA12LcLDb6BUQ29jvZqmi9bJXptaZrhYew4T/6nCOFTs4A
FrlniI0cPmwy/wOcrkMl2zAeG125N+lqPt/yjJuqBcrdy6A+2EL5h8ppXlUMZCg1URJMOGQTplQR
ftTRyNLFYbSOgxuXmYnAEEMtgFOKRw/1uQPUGnDrTE3xIJtrZVp1pn4LWNaehHB+lNoVJSjDVYTi
wJsgfTTxmD5U5HVPrTxAdLWLgDuEPfdCoMJTsc4bhZgZEGvKGUGpHpe3pRiEikaE/WsutB95Ij+5
te8+Kp54T/X05GRdmwLKgL994Fn+mod9WLt7aRfFmnxlWHgPKSN7E1bK3tKQJlA5OyBd6mdHG2TL
AF9n5absOna3XdADt13TQooBQ6Pk7B5XaPy+mzYNy+wNLyCqwxoQe0hdO5GHkY00pusDyaLHOEPl
h9jun4Hd9Y+JP9WQaBJZbq3qJGrOwDYNBzbIg5FVzRn8JkD4WPrCQmNqyK/1h6Gal/xperHl5qPK
UYqQQQqkCxHXD5Exu0YaXV607FcvSrIBE93ayEExg4JUzAKXhy75SAjz4bbtHa0GEENoZH1BaWj8
UiXiczQF3inQRy4+CVQHoE5uGmx55Z7dDSvqMj3uaxatfVs0WxQlYYaMyEkiy6UbsDoZO2iACZRG
/mtrHP2/QOPYRJasiNc0ANASyPjfbjRMnRhJ9GTMcCtE4KCC8P1qYrG65KVUF+otzWIDrV6xS0SO
gkhAAgsr+wn8AQ4mUcPPvW6oZ7idVvKtgAks7ISjalA4W44AD85VZgY6T22cGxrPy9sYU9SlqRaf
DfgdumpL9YGRke6LQtP91T2KS8jGeIjCEaoKDHRpIPUcsxtPKb6nVo66+wXx4otk2kH0EAA6jb6g
CY2b30JyO92wesrWaZVYB5zw4xdc7sIrsMg3qmVuGPQ1kTkBd1c4HsC7lQJ2mrjnoAD/aTXwdju5
NpRwtc3JDeDSiyu99wMLJdwqUOzJ8ixchGNQKIAxffxKE16hFNSWkn3b+KC5E5qyJ0ZwHSWzulsm
XHkvErjo1WR3ES7zsQH2WQQMTkszJp0PekxdSkVGXBuTVcGYQsKlKs+VH71vWicBT9di/OCT6yWT
8nzg24FzQTXadMq4N57iup3AUYPhYoN2Bz4RGpeivLcxSkX+5LfYhKztY+l/qwqvu7Zl0V3NYcR1
isYyRYDdlaA+LgZkn3WDN3NxBf0sMPXpiBL1CAgdGaOJh2tBAnkZkDLX0Pb4fnDLR5OonR+MkHhI
jOZF4bQAwcm0P5INKHHjhCx1iQK3aptB6PQqWgMCSXYC3eygAwg/ENxMtqHA6XuAWqPMB3kDAgvg
v05lq9b2soPJQoQVx+cl3EFhClTOyZM72dcPERAa1hoANAzmYfQRy6lBh4Lsct6Xd9Ta9Jumjs1N
P3r4Dw6GlG/x3u/XsnRR52c4xTHLDf7MCz/ahGWSIcIg3WeeRtZjUq80IIcUwO6tAPRiK1WNF3wA
1j8N101znuM7pbuxRuj6OCPsHbt9Wkw5l6DmzaDDe8RdbEf8odTEAry487ip/NciiMQptfIUAALU
PEFBvNG0Ib9eS6LwAVzw5Su9pMjOing8JAE0m8yoxyWmDqEjhKi3GPFool6bWd+43ThHgA6CrR2A
r9VShnhA0hTvxTK31lbUf0XctgIMRQwP5jr9w+OFDfLH7NaywD6gLrBfF6ab7/zGzIFGiHq2B8t7
eAyM8JTL0Vy7TvAaeLnSIPbvvuOZb0UNigRlGWwPcc/sOUzEGXrCbFOAD2ejRVnusW7GuFF3CDug
Eo5JBpgKbKlhV2dhoH5ApeyYG2H+Nk6AGHmxK65mkmePJvLEKrZwZgahCapWCudS1qb9rmmh5XEJ
8aFzx5PnZZJ8WcTCbpX3Xg3dh2hLz9TAn36aWYjksX7C0sORnq0jPTGXx+zHae0thXtzlNhAq5Tt
rchPb1OZixv1qMFNF6UkQkVbU8/avQSK1eXFHsmo4Vr2eY9zLtBZLX0Jhf7CkSyllCiFs1kX3qsi
1+ndKTxT4w8ADh2pC41m8M2bsz3RHuEyiSrk8FxHOJ92Q/rWmtUrlZU2OG5D7E5Ae3Usw73oFDtT
SSo1ZK9DO1j7qAndkq3QvjSB2lT76LjylexDY/fBpscmud6EPJadlk1qX21qM2ifeclQ5NlDgBD6
sMZfMRDWl6Qox1Wuh6hCDk6FAfrQhqcT0hqg2AE0Y9AN9Rwgt0EUlubbxZaYRXYpUYUBpszfjmTM
Bze71M74wBnH29PkYqeeY+JxaUiUMiMu161ROa82IOHgF5Gi4NUEQWJRBRJ8N2ioOpp6+O7/9H2D
7T7Y8dfctyucBNDSVJ52X3xhFftl7bIkce3twFDZTBUj0ahwgynKA5Bsw5VM7xpQJl3Jo/Lzw2wH
pmqDjL3cLK9a/GEhYRyNFYSZ8fo1jCx3VqaDwp/OtM49FKodJAb6Xy9mw0u3vQZZL6Y+H77yIZFH
PkDnKWR9d1gqBanIEHK/vyYoQE6zNEEr0Pu1Yq48JGMQlv/ZhiZ8L88ABVABVJg02469sC/T03Eg
Yh6/RowRGH2QeLgenr22wF2Bdc0ROuj2OZ4C+0w93LVcuasQWQUblzyQzQWfhNxx/MnOPqpI8KEh
sLGmQkxAys0twh/eaq61/FCdWRUVdMEF+EnCKglvQx1sEQ/kJ6gG4c+EqjWpbjNPnGmVNYCQ4tT0
HFlWdbDViIweYPxQQ40b4A0Tz95JVNYeKe0Q+jm7zLOkhkpjmvmffu8yFTS7UfpgU3vDEfUzJr49
eX4qPivU3u46vyjzbQvQSoUM/ZVpIWlSk059OztCvwxQR3IJ7UitTQFoJ/lkHkTWVqOD4DNem39c
V8tAbHoJNkuqF8k8p71mLTvOFSE0xKPoOJeP0BAH9OOsGQ2w6n+c9VraCdjbFXhxV5MOcbvZWDyZ
SK7Vk1feyERNXtb+1my5t6YhwHn5E/X6KnvnS/a0tCFsBaYmTyd36CObP2/9H0EfciqRDa+MH/Th
Lx87DWdX/V/jNmDo8TjyXEH4PYau4nUcS/Y61oDnR4Y3HWjoQaMKGjVTsqUhC2UIsNGAaC7QIK/c
MMVT37dQD8eIPKa6gFZkeGdcIn4uk+9ZVq1LvKG+TKrqd1GWZUf8506vIcteyQEEKLiDWXVwd4ob
V+DIXZIslEyhJgJG08lw2loyKkORA4kkQmPrO0N8SZsyRimMAzDhMo5DUJI33d80aRg13u3U/Tgu
aV1aZsV6MPkKOE7wNPOpf0I1YrWO0yz7MVlfGB5lf3t4oK3KsAbhJDciQKqD+GViDpACOKBs6YKW
ZhG7BIFRCjxbM5SFaCC1ojovHKnizOB7GlETUWHXMnY0PJuGsdmD8x61QmtK/DCF03kbOLhE/Ddv
RLbFrceDd8kbDUkQ7UGgjWIbZTSXLpxext9S5qg8UOB8ysFy37e9WKN80ELATEJ6RfuQvjniERAi
FA9mltml1yl2f8rqtdmI/NjpoW2V3p5FQQqedOTjk5LzW5w3dxpZ7AtPLH+fCjHe7ciJN5XNqi9D
6189IzL+KXx5mPzC+1rKZFgjSGrsAqhTYz/wXVagNz4MKNXDIzRJhoOP8OiqHjnqB8noTSg+MnGc
GPMQPlBwcjcJy/wN77r2CSjS7qm2cEcoUNqWs2bbGMgW6NTpu6YT+8EMjUtlKUSz/M8VSz9DcDJ9
S9tEIfEi0x3eLslbMiEPPAFCc+N5m3+KkdQEDj1509zw5xxwrjW5ZdnYbZiP4mmaTYPhoCLjzDPf
2bApeeBezi5gQWQXAIARhXAJrk2GKEvqg/YBtwUeqfM8+Ycghs5wWYLiTQAVrklcApFBAjXrreQG
0iTD+dux2b1xrOjJLQFy9s22uEI30/6rqhDbpyEvzPdDml2cTe28DOPQFnucHKdNNcj2uTKHHjUL
k3k0baN5DnoU9YbOV5oDN2DzLPooBGlcVLs3N0ccKonLLRhK1SsP7e4cKYBeaRh3RvDoc3dNo0Ry
9ZrUoCqYUJmGRJd6HewkW3d46Bx+ZZ05c/HH9jtzSz1Wg0ovAZnEFjVL4xmKTiiPROEmwgnAfBkQ
vvPHbRGE7SqGouuVmsqt6ytCAWodg65xQzYTv/B11M0y5AXzjoVtHMlOHjT5YYjSnC9Q0A2h24x9
yWPZg3xbcKntpgYf3IcJGoZ5BRJPiLMNwJG2VbqOCl7coqSzNgZLp895HCMvycN/PBdCfritfQ+S
CNG6ouzuo0i+9k79OuqXILGwmbpXiqqAJPlYbsm2TIDZ+oinVHGZ7aa5FVnPjuDVYOeJt0AdU3ce
N7F1tk0XEOgp09QccNGmqNaikR+XfFzd1yjJDuvsRGscFmVbXeK9LhtQTwDk8LUBJmcngMw40DBC
El+FX6LGqg+GaZS7zOqSr8KNdmkfl59AdTGeQPyLe5W2l3x6jUajviXTuJc8ZU91CPBh7SG5aBod
ezIylz1x8AYcx4IL3H7/tVEPN+UOAlZPtNJ0HdwNSxPFHKLatDKCxHHaspMmXPmGcxMCZ+CAe7FB
e7djgCteQNwYnStIw+5tIapHHnnmumCF2pgoA1zTB4Pj4ZOQOTK8HhTHaqvDeWX08crTI8jNZJtA
y4xNpDCWRyrfghMONTkkSEZeNN/ivwn1wHG+8VOn3XS5Hd26zJRnGYbRDhmU6FPdOV/cxnL/dusJ
J2rf/jLI4JdrlkgJvbYMxzXtykP2RYqq2fh122xbTQKX6WI8ZsbgGMkbGyoruukcFb4fTzRPrpbF
8z0AyHdyXJbQ5OzHB6it52n8V2AE/2SGKp6HKWHnocPFyA9E821o2t0QeNVnUIKUhygYtOyq43yZ
5FeaVzbqKLEXeLAS1b5GMnx43dR8m6AfsBZy2qcFb1F4M/1wwXF5yoa8eRCZZiKsH2PoIgYnpbl3
eO8jeJ5AVyINCv9E47gy3ywrVRtQeh5FI+P75Kku3ATjYWqAQJ5HYwto5ljkLf408fjA20ley3H6
ZJkifG6HoriU0ONeG5bNbo0//aBoCDVc5PgztRDJWgImSWa3mwoJVHzwAPxrIeCQ1H+p22ptOOrh
SV+ex+qFBlWlsmPP7b/akjl/jZkBjnllJT/7zy1Pmp9pZ/6soWTxCQnbGM+30b+qjmentp2mvYSS
3iPu8GkxkVhfewVAnl6ECpDDBDmKb/g8ynWtIvdhhzHq9goL6dvKgFit4zcoWfJRhT61g3yixleJ
fS6guF0GYResyIZCowRR07o+Nr3/yw/U7xLcaaBIWGzknIY55H4n77LYi6o3wTXOwLxQ5/KJJvrS
/D7JCrAw8AccuQJuOQXh6kvQoHCB81wT9ZltvUGW9K9OcmtVAdCLm0ec39Na6GKyyTgAphHfcymQ
3TG98JNqnR+2U5o/p3Xhl8anuGNgZwcrNCJCTfOY2gxg8DE/GzxqHmS33OKdCTVnFRIt4KamNEMz
sk2gMog+psK6h7oRsTFeGAJ8AS8dd0VuoDlEYM9FNpH8yDY3GZLGccZdfJ+xdnbOeIx/aa/2ZY9K
usARuBOL/lZ3CgFjFxVoYGFgx7JInhFJ+WVaJqUJTWoPVCLrya4NkPH+9mEKIXITYcJ9x3MQLIfi
H3pL8w4/q85RaUpvcGoEtD+BDnOTEw0VaCOfTMte0YhW1RD02KOO4/2qKv8/jH1bd6O6tuZf2WM9
N/sIISTocdYe44CvsZ3YTlK5vDCSVAoQdxDXX98fcq1yVp19uvuFwZQEcTAGac7vAhlXAwkEaC3H
zho0cLEuzSTfDigoeYLbzVlvJlRm/KICtqIlqbq09fVGipSe9ABU1bMtnfAE5KAYpn422qmvaPrz
gHSUn7KE6Txl0SwGN0vAfdktZ3nAS8xrAu6r9QL93umcKYb1riDpR9THPogC4OYR9RxhHoFXU3qk
EZyLoAdXUiTKFazH5zBGGc7H65z5lx+ldnrM5h9t5WTLNIcAG8zpgaHQP1xTd5cS8qBDbvnlEASg
cuXfSYu5Jr5s83bkqXmL2928RQahXQV8whp0bruMzWPyKJzq6DQmPA7xoAAFEwW0shDHMipHVF8p
JJJ/tdlJma5rNzxRZ1LrHknlJ6YgCtmK6N0Cv89nEWEHKEhbt2HZQBTSaqL30jF2FaR0/Ugp98ao
CJYTpInvAmrgNzZtZZfGSzxwWOLDDQXuR3yAChZW3OesQO40KE/1HOgW2GfVUMxOwNStSOnDUYCc
rR8TZeOntCAekES8f4Bydrxy8ePyAzZm/a0pcqgDF1a7UkafbRtj7LE2YA9TTABOL6mJrETXg78R
P1+yKbENxZDQBr32ooSJDGjkmcH432P8I+fABlCGS8H2fE6QTk0JOlauBranUEfL3MC6KedIYNlb
LvQYPVo6mBaK6c3GTxfpGVpWNyPt8q1KwRMTBpahVV0sCR2gFjWHVQuWj97TG5IOmF8VqvOtpCpu
zcCC1vdUg4DLnXGDjFK+MN3QeoTD5NdQRZAVufZGoH8vZTu+tV3deb2wrKMZS3bMkiG8G6A8cG2y
5vaqsu+R6Bo2KnX4weRW9Fhlq4o49DHuk/ixyFbNHMA+dToP3WPT5DtuJM7RnhR9nIziEtGO08fc
Tr9Ev/qMxEoeRrAgCqCnasv4Vo6luOM98i8kCZ+6LmpvHLNDonfu7AtZQOwlZiuwit9p6/AFYJbG
CZzuDyLC8dVmxpyF6sODbudV8pF07tf2yQXrrx/cHg8yFM/mi5aHuXEG2HxBI0Ifx1AEOgJ5EyuX
ue/XSN03RxTz10eCFNh+Gp11NwjTVw4mQCFwaM9kU9dKPU9tPu5KqAGjaxifmUpMyB7YDXD1CFHw
SJLueaLxsEvyZPLDNBmfqYEli2OG4dpqDCzw4LoBfhUQQjsdT7g/diVMqOFEMfd/iRWNHlK8/eDc
U79YcVIcrhsCvMeXEISIFxVGeIj+vR0rqhgvC3gV6hcWEnAd2MSThfzcXy+xa9v1LTYNEDYW+eAz
6IG81O7sOUHrtx76jcs2busbWNQb95FdPOgpV1T1hU84T28hYF0D4B1yT3fQyHiHoyw5c1zXHQnA
2A/mORz80pcysI5qAqZQIVV56Fv758YE5f4ga6xoQQcZV2ldGvDn01s9qNgVY0guB+hDawtTIKPp
Lo9U/djt6CT3O717nSB9ee5+2a0SF0PTMfs5jbqOt6EHIwiDR0vovGRx3x0KiUJXFjEJYhIJN9Uc
ukMTgu2CnIXu5bHTotwavepOacr8wEaCyZGfTxJeYgLuV3OJQG86rXE51cj65hNWnz0qt57uCRSs
nlgso6UOi04JYAwNMKoYGfyedXIT0i69L5w8umU5uQWNLr13URW8DxIlvBivy61us6dI7acweUUx
YGE3kXPuXcAX8w6GBUblWk88C+qVwH+x1iGo+CCshiPwGkw+Q7M4houJU+1j4m64Wbh3xOVE4LHS
VUvgGGFwPDdeN2C0PoYGZYtYQp3fMixxiIUSACTEzmUvzScC4ZtELPrKhp+C7tYD014+Z9A49mU2
pfsGQnu7NqRsBWZ9c7YhA+qnti3fbG5tBSvYjyDrVjWtivdxtpLNq4GAAm11UF3WgBO9SSxibju7
O17VS69olFYW9qY3uh88LHKZeAOBW3bXODW/BRhEgqaJdBsoy90pmGYQz1RW9s3Ep1NrYkpUhG66
qaYJ+gAzmyXAgywxU3aniSyG6zbrcYQo65XqYhawPcOnv4tmMowekVtZ4F/kHH4dfzkbo836t14h
OQh8KJL5VxivYaIoVmRWvdIQ3kvHZHeHcCiXV2iv3qsgMXMZq0MjatUG2IvOhz8Y6DOYLXpxH5N7
jjT+sTe7rdPKXc+K8lsrpmYThGm07p2APTuu8KuB2288VO0C845wP0FC9hSKuvYgQRSuODJ0i2bO
TumMlN44mdxGVdRtr6krNYsK6E7ddg3nsSlSGttrkx6mT9nX5o86w/IPpeyZ11HGsJ6Dl4vwAgGK
gw0imO1FblitGzshmP/MsZvU9R2sXNkaPpzqEjrzcN1RGFm+UfAw8nSb0IfEo0mxsOPh11M4Ccm2
eJy964H6D+ozqIbTLdKuT9eT6vbcYvmNPYX3l3Pqtm6U0LLo75AUyV6jEskLgIa+twzziM4O7Htb
tcMa84B0O3RjcUL9x/XMKq6/E3Vjtnb1gUxdC9pdbt9Z0Cu9MaCgAy4Z6R5FVr+G88mwsNv32VQ9
B3fGSmuXaNWSyXGqjUKO/Kp68kV6Ww/B8zcH8gbpOS8CqtrrLYhUXmLdBShf5Y+Ta2+qdLxX+B/O
QkXBoRgwXxbGRF6gqJT6Ri6yg+2Mw30EhVHdPlLAQ6ImYxsogJkvmAIUZo4paM3v6gZJc/18b+c3
weWpr2MI07zGEX5p11fE5W1QJK6560znctiljRd8Vdok2Jf1PCcwjM7XmnFa1c0sBHSVFvbIWYVs
kqv8yChw3bS03DTV9g0wJ49aUE6PD/I03hsRWJszvui6udoB6LbfwmvbUMsIeNH00QnWEEH0M1s1
5MjLIr3FVBJ+cAICLfieMPn7tdePoc/B0dv/1l6ltLgtUqgjzJ16fFoGoenpXVtAnMm1u0tHzQZj
mTFu+sCyJ7dxYO87K6W5n1SKAjtX0fVgV+65FiZWMSlZXHpLyMotCjtv8IxCbwrd3PMoQF1EcGkp
B7YsnDpaGm9a2qWfixF6cwkHiOVexOV+69ZjhGU3oD+4xbIzYMeN9/8umkVloTAibg3DAUrchDqU
IYAx1G3ZrE+r9+IwbWGD5OKOnI/Qg3WHDvPC8AXEZfZJZQEuoztaQ+YL6cQWKCQ4M2vTu1FxZ19W
GQGqqPxgWW+ew5aRc0KgMupIIdY6DKOanyJwjOY+vbGAzl7BQSZdAKhjnokLLe8ugs5uxKZ6ryJo
pKJQms2lb92iN0HAsICPxPgYosRmQgeTQNcqkGW3MwLM8/QevB3nySCFiaQLRWJfNzrzmIuW2jXm
Jn03aQnYmS7bUPj+gB9XbHpYVm/hkwYoC/DAcNVBUee60W2/hkUS+AY2mNUSSnyTT1oUObRX2tVD
Te/pthqGVEQCZaCbtPOa9mDToaME30ydc39tJ6UCnhwQHINkIbQyp/G2h03ltwGQBZP0wYMDiZ3z
gHzhODdnFIxPzJGgMTaHJWjda2dwuqVRAhoVB0a/rWd+MTxn9mCIsvuRNs6KpRZZVENt3/d5b9zx
SKx1BNaXff/38ZGAw68erzvDmgeYpbiX8fqgeXwyn19H1/FiSuJV1hWwupkz8rnbloMHwOAHxpK1
bssYgYzH3MsYOAZeSwGmgniQ6XWEItZd1w3vQaT6OQ0s7BuV5wwFIDn+TOfpeeqX+JIVAJ8ZoqXz
UN1/mbJOgPwkKMxDD1VBVwagmmLLGcThQ1t2EVZUf49VH5VbPKVrT5kc/dfxQRdjgm0ZfGPN2YHG
DONDyCAENEdDiu/Jm5M1qQuOnE4nVDwQx1SC4z9lEOXUbXqwq7JhQYZBLXXb4JiHAjC9o1J4vRXO
Iy5QfhqAssBkz/jWkgpY1QE3og7JCJnvlI8BuKXojdKBQ9atj27GjAFAO6ryp8J8DTFETPv3V735
TD/+uhD4OBcicr+hi/Ucb+60s4rsu4CmayBXkZkfJMTY+way7POe3gSARV/ahpwM67iPDtfO/3Hs
vxviuMWwitokA0DGxdy9LUF2iUmzKWMTWS4IQO57kterpCyjc8uA1crcvH6OatiWDIp+spkNVGVw
RAYCeTs1jrlmUUNv3N6BiAwZX6rOgQs3lJyhnGg1D3FdPZIwid+lgseYlbvVsQi6ap9Ko17ojgAz
h4Jk44sFo4dVY/EC7Baprkc6zCSwWETWrG5IdWPYs30zCbPXvFR3SoRNCOOQRzBl4Z6T598bStRT
43K5iIKiOdZMmethMMgN1gNQkouMmzBzUVCUOYWOcER2sgcbkjUwAA9j1W/LEFZT5cxWixOCjW1V
eEuBy6bb9CZtHlSO5wj4PijDteoEUelwWcdjDTWsGBPwHOI0SyR5/4qv/ZPNgQjjyXAgPdAywsRT
paL9ADdMnq8ZSlrPkpbnsRiCUwmNZNzQzotuvo5SkH58pqw+G1ManHg83kayIh81tPLuuEXco+3f
B0EdfoNQUnWgLta6evVvIjewQHHG3pLe6hcp6aed6slnBP7nPQtGpFwad1hLg6hHbrjg6ybZx78Z
kHE2G6US5NCR59uPqQP2bY9URt4FUD2YQ91h9SPZp5n7ZBAJU7xgGJcEM3iwlYl9n3WZOEBf/txM
gt1PIrfvedUdLYL7sdRKUQRGXRuY4kZwvnGSxoOWXAT8GDbMlNGe1oEDQdyBLX7r0KEeogd3dguo
hI6h71HchBYAoxWHWjJINYNIopXb5/mDQh19F1Lk8ZJEZA8Vz9i9NH3dp1sySaHy7cp0r9sMEo1L
mtURSnwYfz38craRW/cT7C6sNnswZdvdx3KJeWOy76JmBWmxcZvNC3rcbMlet+sQkAQ8crMBDGHw
bzqvmrN6Q0O7BZ6TrQ97HrY3DeDOLz1iTgle4saxTgCJVRvdpo8bdZpQzBlDHaduEd/YQHXr0+im
aJiF8GDbsCinHGCwyggg4VcCoU6DAhWBKD2NCujNFsvE71YO+bqu/xCkVX4+AsgSMoCWpjgwV2Fk
1o+TlbwZwEh9L5tmh/Rn98yHKltCMqveo96oIDUgjwHHgnNiJsCoVaJeoPWWQoPlxSau3IwlKmc6
jJtoJZHV+9Y1igGYCv6anIdBHfO5j0UK8OFoHxxbhb4eD5opnf3WplsDdLITkP7fdXtdwm1U0pys
TFNisZ8PgMk0U7eF18XPPXtugzxit4Uq4P+r157H6bMQmx3SikKkZc5nNTk8MaQcoJz3KwsGlnwE
mbZr3L8rcDD3uqWVAPrkvAz3mSoszy1TdSyEYjusavhCJrx9fxEiaN4VyZwFVjoUU9ECqNwUZHLd
zRoX4NTaeITIpbNOqQJMe1JIVEpnl4/qbkSO/Kg3dpSxo5NUC1OoEvn6v9rxK7MwXe2jzbUNKeQK
uq8d87uaHsp0fNG0vjQNn2TB7RNFTfHONUyo6M60PrdvS5DIO3qTdZP9lNIX3cyyRmxSyvulDuej
M5HyE1Zh9V0F5v6XowU+/41b9fU+odOLXZrNYyq6FdDa1ctQSlgmJB1dGalbvvS52kEcIYRMNQPe
vQ6hPzG3y8ZUvrBQudaHg9qMVC0Or6TTfjkcOPodhBfCh8lsMCtG4qAwBDRLSLJORit8cWp3x1Kb
3DcZLW/zuAIjeW7vWqtYNFYw3BiiZ8/Nu27NxJjduEgALHQYBwIUALeybifc11BSgaaYzmjCUdM5
yHKEJC8utY85i3PIxml9zWXqEbUga3sawXgwmVcVTgmdSHrkUAraAdvzJCo2kyFkV+4cVj81OatP
ud3UJ90UoKmamyZRBh4YP4AxtSAniH4sdq4dgcWgd9MpwEPbbF6+tOmBX+LLrm61s6R2fGcUxc5u
Jq9gIFS4E6cfUbsg/Rh/SKty/BgV99sQ8kj7IAMhgDSZ/dKYENRva/pRBGL0XBT9TjxTCkChJlqD
fGU8KO7D5qsGWNiWJ6DlQqwAASdKU2W/ZRBRHOPQfk4I8jkShTwANKJ165rZIyXxGYp45bvrQPE+
iNzxmBcV3yUcMpS6A3dLBODtmxjSGmyzmT+EOepJKlwFPSBN6ItgwrnHB6m3MX6UK9l0xrMy28sZ
sqDhftBl4wEO0BCQDaoanNj6VuDJuwYMH8R5GxZn67FEUZFnZQpfmTm2Q5QLL/GIKuramuPLLBD+
ZgCkD2DmtZUD/lYwTXc9ydI7cKdMzCBRRrh2ACqR3smgNb067X52sKSc7tK547cjdEcYCHSUtQkB
OlQe9KmcWJmLGpoT25Saj6Nh8BcTGPoFVG+QkELR5okBZWPFrXhp+7Jey76I13HmiJduRE4Q1m3f
aggk39TKJQvdzqrhuVRBeG6qPL0F+YB7dTmCl2YY/YZYzNiA8Db6vVOZD4Zw6YEFyYuOAmUP9wRw
qLlLb0rL3ePykztDWeZDDtF9r5AuXMHwkty21Bnnp+NwMDvh7rgDiPscXfQmQRmAIRV4DZfw7+OY
bfQHWJw+NeOkboc+Zpt45qkQkHmeTdzCXlZ3/Z7OIcpggXIhMwGvVpD7AyCs52ZALJolUlXVRodD
75wiLuoVXNq6daaZNBrTD8VVH0v3ftdlZl+s4wL0Qw7NUaDPsNQIyl1OgAciSM+de3CvIP8vigOW
5uYWS2m2aaugucUzuFwCvZk+2Bx+sNyagtdGGgfhAprs1eM6LcvmmI5IgYICCGJkF9THzHXKfV8m
zWKyxvg94ALzm3h6MRzz59w7bKR1nK/CGIIvVUQm0CG4LtdNKKtxX9rA3xUDru8wgFDPU9y98y63
HNx6fVqj6Jwrz6StcVJ0YNvABYPUBbDgiXKg0J3aepdQ+c2ApoFqOntooc6/pPBY2NdGmO1bOrlL
GWXiwU2L3Btm8dgfA2SUP906KjxqcBijRwBgDaXxLQ0D4xu4f91NkeIm0iGca6Bl2EtrpcPEaqH9
HrfVCnmT1Kck7ZeG68Qv0nDeskoGR9m501HI/LtFmXyRSlVLgRzbBm8NhKgSiS6TTxQ3MnztJ+br
o92+dDyohPWHVuTtwyB+jle1pdZDmZCVPtwk6V2Fl8593tcUoikomvHziITjOeo6du5gLGN0Dd/r
qAoL0GQmiETr0GgxYnCYgxdWF231UUMvoGfOHDwW/joH5uvuwlCQOB8bwS4nH+DWUGfVikYRpOLY
9CynfnwlcW77nBfdHgqC5Jz+1T7O7c6v9nl84ATj6wC0uz+o8ef4Fr/kFN5IN5is14uhU/AlYw40
t63e+CbxFvEjm0W7fP5O4M53Rtl/OrZ1NX4rMeOaWwuIJN2NgXP53oaxuzVz/IZtqMc8tQ5JQECj
wAAQc/yWS2iwUuuJmnWwl20MQtIcxmUA7Bc0c+D8jbB2QQf4Hw5qrWDWc8ap9UF2ywu8Rcp/dxBK
Hvw+MMUmd0Zj3dkR9K9kZtx1VWj5PV6Ar6Wgq3iQ7SeUTx/LdsieWhlDdCFJ0kNWxNNOpkyumoTG
j+5QxZ6FQv9nYqVeWxrG0s4jlEgMYUO9GhtbdXwPcBdIaaCY+CNN+d4N66pa6G4yxwYRgPIDcBcz
ylcu8lvnqe7BJwXA852Nw5IAdgJF2+S2BhLxpTZgTdVm/XAs7TzdWJY9AGPfmLd90VPPDeTJSfP6
LhNWuIWivbkpkEm9gzJ2tIhKTp8TE1ZSZGx+9CYKvCIrPkaJAwNK23uUuPCEQBLZM1toEY1N6ES+
SAd/wrMJJlRzmAho4FUtzC367mTTujhB94/Y7SlO0u5kwYT1mAchll5zNLdLAjsdq1KYpPENI079
AKZe/dAwtYF4THW8NE3AdxuAdG11Z+TAnw8gK7HQvUzkWEiS8Ifu5OC9PHzXHTBrrXGCbBeoYAsV
UfUtMvN+0xhSzNouMDnqG7Ah1PSWw9cWCiFmcIOFBTszrIh1uztlcDcYwhR4RZZsAbKAco8aHi75
JkIY2WVk+hmWqruEl2xV5KBSNw+2HajbDH2/sOwguEnJaO4lVe4yoYNxrzhmIqwywdPP6IJbEEws
XfzQWF2/ug6cI8yo+IT9dOE1DlbOEbMgcWGaT0ZnWOeZ6rLX7UVbjq9jy5/cnNkr0fTZYkxdLH4k
f23h3QC7siDBmr9zVz1cTHaY/tYQfsePyCLOeO+qkHnMIPQ8SAK799yFgjdV3c6E1hdIJfOumuWW
xwz0cpUardcVwYuuWV1LWF8w2ronIUQtQFhtfR1eR/9WIdNhNg+2qPw6+EuFjTYVdCdl42u2mya0
lR1UlecKOpLiRmMsBvAeL/w33R0WfQtP9pn6ls9jnHlMb2YwHOZD4iMrY01eFHH3oDeVgjewkYhh
ibV1cJCkRrfebU3RbCGYffzSdtlVrD8jK59sfz8ZJrQMNIc89PW503LsD51cGrN+vwWhHTirVp9a
tF9vJgUn99qJQGSw3IvAv26vnHhZxDK/vQ7tI1j5lLnkW30yfUBmIZsrUrtc6TbaMCRRM0jJg9/P
wX2cLwF+VAHmQVhpCqtyf5IGdQ9LjSleXPu/HAQlZtsvnIaBG9hamF83wa4kUXZkLrM9UEu6d26W
BwuqF98MjsLLCJmsDatb69Euk6MeoEDr9Bw8uI9BnkG4xgmMRdP9CM2GLqmVOKuhpijzSQKDZz7d
EIDUbnRoR8zxTVf+KKsx8cpYWo8DyZODDgP8ZB7M4YS0D6iysNZamHEevUxh0HhQhOK3wuqhwBib
twE4Yy99XfKVoiRb6zDpelRJMPMhAexJLxcXXihhUjSXS60vK8tBlkJ2LNjGk7RnvQyH+ZM7mxDp
GJ/dNqHVN4wmeMt5mMK2IhA+T0xg+uc2vTFFld6FMhlX0eAG3rVDH4GpbXKDFehZtwcqt722zsdV
hxXPLbftGxBHzJthjnST3psyOBVlxUIHcTao2xiJ01sd9pk0tiXqQbr9MuJXJ64MXcFHEVLuv9r0
nh6MZ12ycHMIy1/b9F7awM7VwAdZwBog9zjEWdcaSUkCSBt7SMsBhilyz+VufNDgy0sHGKt0i/Lj
aSZV2gvdg9MkS5tJQGpdaJ788Y//+Nd//sfH8L/Dz+JYoLRe5M2//hPxR1GONdRI1G/hvx4gWl9k
+phfY/5+xL/Wn8XtW/bZ/F8HHeKPumiKH+r3UfOn+XVm/PWfn27xpt7+FixzFavx1H7W4/mzaVOl
PwX+j3nk/2/nPz71WR7G8vPPPz6KNoenxvkzjIv8j59d2+9//sH1ZbpcpfnsP7vmf/LPP/4rfX/L
47ffxn++NerPP6j5T8JhbuXYtjCp4xKcqf+ce0z3nxRmqtS1uCDcZtYf/8iLWkV//sHoPzm3uYmX
LGeQABP2H/9oinbustx/osmCfoZrYsso/eOvf/pvX971y/xH3mbHAn7xDT4MToTq8Pwdz/+UoKbD
TUKQUiLUFBbIQOj/eDvHeYjR5v8a4c/bc6jX+FYaQeIx/iS52qdAc09jtqGJ2FtWdjRI79sz7lVh
CQYYzidYZ/su5u8KSS4sgvaShydGktwHlh7+CgXmWPG33uLPeZqiXgylLF8N0+uXS/zzf/n62U1X
0N8/PXTvHcIYfJfxbzALl/brp5/ghO3WQRr5eZS9MAitlO4UQiPSY3Lc9Ll1CHsYuPdh13p5l2Fe
ATzGwkhDaM99GmOa3ODRFnmghy+GybiDAchJ5HKZk/4zKN0NDM18mYBcBUMbpIoLpMXwdZmQs0i+
OVXAYCwbeLYIlV8DGQUE5CIv8kdXdokHmoVYWB35iPDMXjeVKLzRFLcj4Qfmuu/MFIVvgTPoQUoE
Be8O01iVqteIZzHWPGPp1QYA99N9jXp9D//KxWQ4ynfT5MyHppilHRwo7ebrIuwcX1V88CMI4zkC
kjDR4CwaKb9XJuSl236gyxIcyCkD5AKJBekTiNVCYS/0oB8W77lbvkIqLhuRKFdhDuywIJDUAKXL
Yx2/HUNcGwDcpgWwRYcO1lPLBI45SyTTqG+8g79W+12bQ2YxNRZJh38z6loHxOjgnqXFLeqG5Rlz
ocOEasgwWgu82aRnduCPi1FC5xDYGlFmbCGjKvNHG4mbJK3ve+h6bAzb3IeZFd900GaExSiwYKSF
xkEeHNLGRB0/R3mhQFqkURW+F5io10mLzRbITYgRcTAF5FCtOH0pgwJgkl7mfmMUhTehmGnAPMue
zqCggE9Q5ZDZg05QUMEnN05qPGXRV9J6wwxYUHB4DHTGBJdfmFKG1iHIyWdiNyeJ5y1uThRlmneS
ZBz/P1s3DV6CMSV+CaUgr82db4S131WD9DeQo8QLTegDt1iIuMaDUyDl3fVPgMBNsbGlAe4iwMKR
eXcB6QL9Cop6mO/tOBgkSrznAEn5YQcykV0Uic+d7NlIhvVg0VNZAXU+Gw5D3gOun29Y0Xw34eEK
/6OP3OrfYtc995AeyYX7BEhNNt9bNYCVoXuXIlkQtuOj7G5UgiIhSH9Po5WshiD6JoxOeGqAmqOh
yK5g8gaW0R4ApSM+Qgfqblkgbwm3yUpmuyIw1k5o3sF9+mwNZoIvp0jAhDu2A5Q7+uobLR0oAtUW
zClR2oc8FmxgytfAaoBf5piSj9UBcvOxD/PZh2h64i7MvxpIH3kWKuswb9oNRvZm19F+hMSxYUOA
zITHDFPphpb9PuDuHtg5EGlQkwh+RL2Jg0vo0c+nyeEkK6BdA0GSvjReq7Z/NUpgr7sC8hCj0Xlx
CGHWmDffwAPYdaU8lcDMK0P4dCT3dhrV4GwcoaRl9DkeeJm9z+riwwiHZjmCu+zBksMBYN+COr/f
8R565qZql6mReJ3VAz5WBDtM1nYoPZ1ReH+C7HKxbME8jCiWaBlwS1asnscC8/6Sczh5DGnmoeBP
BNbpEBlJkVayO9wqjS9oe4Bs5aOT4D7gCqUHPv7gUQNZGcvdRg59U3UJFe4Ed0hffiMR8Aq5BBod
sD97WDqjueur5kTA1vSmIl+GWbySXX6AYg8k2xQkxvPR9WB9Ij2UEmZCgeuxIjiwnN50oLZCG8qC
XJELUGMLvpoInoxRwTMKvlg2LH5SNWVe1LIfmF/1Rfg4siL3ZS9PUVatUUSJPNDQjjXwv12cvTdG
dhN00YMNryc/htU95OgPeW0gV05fpsTCx4PdxJDIaSGxTob/GGpNYAEsI6S28DQTu4jzajFGeAhx
KTe22T2VWNFuR2PbQO3AC0fgtGwKZ/iavzlJ+JwwZDfiiD5WJQrlElo1EcUXC58akNkBHaod4bfT
+AZ/43lWu7KLctOPmI8lACQq9wNXB3e8tatn8GsF01DY/CjpgXS0DqLoZkLKa0MGhtQSakNLw7KA
oLT4dyeuF5Nd2+vUHSbAG0NoEBl0WqSQrMZavjzHxllakm0Nq0XaDO55A9T+PNGKVyPvsFxvoF9h
mydrVjVX+Rm2t1DJBH4SCjFmCK1RSBSyD2UcA4g3xRnIR3bpJ3F6A1uGUzHLeLUBcudj2Hq41AXU
h4PCdxIOfUgY9C56SleEimPE6x85hxCHTIGFzrmFBS4kICbylIZQnQFB4AZ+vUsox067So3fRe9g
4oD0Bl6ZbG/I1Eb1n7+JQrBtGYdIESNPX0cxXTkzRjRvUjxtkUX249KcvMxAmh7TatSgnO9Wj8eJ
JPBjFI+lzKDMOCgsrqBLsaCt9J1qwq0jY+SyHbGrW3hRWBbDq6Si98zu7iVvVqODnGWukDyHvYXP
o0hskgQKukgKTZ7bJ2JVFiFmI3n3GkL6hq1sJE/gYIt1Kwfa2Su6ovBzprxGAC9eUOfdDfMJMDOA
EajbLKKpW0qZvrARv4Cooo1fJlCTnvLvQVXuswok2CBmcK+Bvm5HT0ke31kUsiNps1Fj/2m4PN9W
SetbPQ7LSQWlH1vAgsNdKw4ouPUmIfDigQ30aASoYbY/ogHaLWOrXkDG+WgpVIdI8Sqa8HvpAPgI
vg5A3O+TxepViMQUrmz90uOW9Ht7VQEkxFHd7IiAq9R46FEdaS24BRQJiMpQP4A8NyYvVCxBUYog
EGNLL+SzlSWxfljjkPnFyYVByk0/ybfIQnIjLfBZzYE+M+R2vXhowQeEiEUSQAfCrNNV09bzOhZp
5ARZJkB5iV8Ab+pNTJxBNwW0IGewkOidF1PNGSNwc2pYTEKqzVwAnWpD/AbU/8Ilp7ayloUyUAir
gOyxXWNdjHItUHGA+Grh24mxKSu24iF9jMzi3rKGdpWzdvV/2Duz5baRJFy/yrwAJrBUYbklwE0i
KVHWZt8gLFvGvu94+vOVema6293THRNxLs7FCUfQFi2SRaAqKyvzX8YQs6cl7a6DJc/D6tG5lQ9x
mH0frfb71ETXMImJgw1CfKJ40BYLKwTnyRjSoOynBzy+Ih94m75pYJjQkWZlRw7y8/y+zFBj0Jtt
NODRgefVphbjFFQzffYR8DaIyuHREckP17BQMAgt3/ZWtFmL/LF9dTLUIfo41jcZZVF2IHyx7DE7
g9s4L3rn6ykRtqjqnlZQfJuPE20Tu8ZE7iuznHK0p4P1MH4UJf6YS90GtdR2SJXZG3OovhcRhGmo
lYMvm3o/OEPpm93yvW6aS2uk7PfLp6Ymd12cjo5dGwYpLAQwE60DdT956hpseuW0+EMFBAO2XO2b
Tw4OjRAnSOxzd9qjVfmUV+1XEpxtJrIBC5QaKuNk01Aw62CeIhQ05x/t0OHf7o7HKVoNv9QWFDHa
KaFo1AAyVj42c1vsUrBA/hq2SOM02b5Hb3kjEaYgTJjfPCvdrtWAF5q3Lptc1PhGFq8z6ZDfzjai
o2nuZzINBoppqJnOqb+amhvEwJTMprH8RIrb1nNKX86utpPNNgaLvZVogGyqbMBryeM+ll5/p7dL
oCWWvi1dFN4cLTt0qbNpjAKQM36VFOHlJ6oISPs2xdnuP6c6OvX1mL0QhV+1Qn+Ri4YrV1Zv3ZWC
epJqVP7upbLY5WIdYwidXfojEdb3mY4w5sMZhFHU4SvNPRiWM6hmSuFnSLi2LiYEpSn82iWWUEWG
+Xeukebq0kOSep+sKvmSjqS9uvkG6Vz3I7f5LpwIh86lcoNG6Ie8oHI8uFwNsR2TMMECafoR1guV
f+exZUf2M72cAtLewCbv3Npat9c6OrEaJBq/h/hcQyyvtE92nTaHyfWuYOIBW3Uooq9xs7VD7x0M
3iORbgsugPRQimJjZWm+CZEo49LS/ea8k3q9vhnNmg7gvB1iOCFQpDfFIDaZQEkt5bgxFs1bPujd
L6dIaE43iXMqHHs+o6LzJZpm44SB3kskPdfPjWJfgB2C3Za/a2Vzv0jtxzQ7LyEIqrxC+bYwULTs
VXgfYjSN0Las5SOmMKRUjYEItJMF6KZ8Nad13cEI/QpecFt74k2YPWIDie4vfWH4n9MXSdHWr4f+
Rva00tZ+/GSOxjdjHr7qYuI29Z84TlzSvvsE5r0BzfKtz+zvY01WOdPB3a62uLfNzAh6SO00GegP
dfUxzYYnT2JbZAGstImVnan9yMPPIoMWtRTmC6ZlG7OJd3MzY1C36XUMmnt5i9sJmOvVPpXGoxuu
Ptzw96ysqearNzEGdxc5zvcam1AQvlabbbPepTgkXkLL6rdD7b6lorYOXTZUGyM271f7S1U6tA/q
Jmb6u6R2cXpDm+UTtLyDgQZJTCOLBQi5v6UlTs//jLjRV89E1a9p8lctdm6nlJLTNO2mEvoQn99w
li0/TysdwkmAMUB12xyTO6Poj0kib/VYHMdSo/zLrc+YpCKt0k2YGs2NI+ozgqeosVrIz8Rv0bKe
47Y+qMHkc/Pi2t6lznCEmB/1jgy1tcrXKa+jAOAsmY9WUKFv8FPAwRqZL7qFg/weORQnBk6HnoUM
a9p+9+IIOIDhPEM4ZqXn56Fy4Itp3a5vjC21FsTGovLggTC4yasfVeRqh7YzqyPKmYheP4sFtSPX
Lm8sa301cMhuC65mEc+7qevP5MAvGqLA27nChF3XgzS8pETLIwo/FMCLlY3IsaAiT1QBHPcWHtz3
MSSyplldBHFz36N/5xv5C9iZb/OE8WLKEVsyD3atJ0PyiXTXY3oBfrM9A9UPvEh+HQb3ITYsnNUx
NkLWBfObCWaxhZY3uEC+mCR3dprn2LpS53CpTMN0mthUNqx8v6S1FlhTOAVO+zbyWxJd1dS0H+be
q3ehJj8PxrqCQWyR/sAhgNsbAj0t7GbTDSaZHIw/Ead3+GykNKBzYxM1+hP6o1cpAHeO0mM3WkPO
BsunZQj3PIl6gzWScYJtpP1cfLYr9lU3eUqS7Au8v6ZLVbs9/yRrvT6QeHdnWTZyh3D0fKdjeupr
XRk+s0G8tJy+bhNbHSXrMTnNDcT6iMXjFOn4OQvTKJgon9wuKZsgjPfHcU0/u95+afNPbly/VqK5
Nbvua5u5n7WEk54zujcUqdmC4Ipt+ih5aMPXpi8+e9TEOGI1COJ1+U28KOgVAmyxXX3NEzw1Vyyz
Rt07RZJlks64G696+m4X45Uj+X2EvVazcmCMivS1jB2TRkCzqXPrWIXFk2zHW0oxA5SiafB7A+tM
rdI/oTqNTK3IL6PCvnSwGOC8pE8chGAXxeMWiuALAkg070Mht138FHmUt7WkYuXa5YZFvU/18gmd
Rx/HVG70RBNZmvpdbSV03ez6nMyS34t2dSt8AMHXQgyg+LxnXXMOA9plqSs2XvHi1kPQh8ltaxWn
sUm/r6sebdZ8fnfjdjqmGjT4yf5iReHNoJWgDiYv3S3xXV4pno8BgsPF/j2ZyuQ+4xSzQeZt2Qlz
2iPkII+Q08EjwpE7x9S6DPQfNjOipT4VyS90d55jJPw3SWG+W0RBKkHHvG0FbIYmxC78e5u98NvP
CTzYekV2Sa5fHGI8bOkMB3BxWME4saUiK5gIcWyHEVxbs+7Qjh7h2M9yY5RRvaVZdMwj0WDl6XX+
Cq9CX26FHNptidLApo0F9GntXeR4LFl6eyxMhhpqcNH6eSg3tazZWrWOPFB7auTIvS8WWi6VfDG8
RlD76+68qnhFf7VMyySYwVQgokcZ0Pvm9mjCDkYS7aDxIoFeW+Qx0SfA2mgJ0YJPU3nF+3DDJjn4
awprMyH9C/FGC9oWCC6ScVY7cQNAss+AncEcMbYhnI7LsKDBRQMMIwGQLjrHn2hNbb/el7VLeq33
d+HU3dGXv6Js02wI0ps4t94AI/kUnKKjbl+NGAfaTMeJoK0rsQn1+KWnHudNzFPbSCd/5bTir479
kOHt4TdQ9KFiVLedoYVIwmtAtqLXYnHJuA2z8odcOxZ9WWxYw69rxX0iGWmDkK9Ae1U0CRI5dXIt
7eTaUU5FynonRu2uzfr7NB+QbMgIKE5BBwTpaKALnO7bkRQnwlANM+QjNMNtZk/PCqVroCc5pnAE
hvm1W6OvvUkoyb1H2ylxkJmem2R+zYbpkPCJQV6k7zpE0FqYTxMWabGbvHsjvc4KizoqgmSKCA8M
c/ZpbtqzxRFm6KbD3HFNk9U8alOPJYN8aL2IkhcIipRmvBEHpo6wjqtDotKnb3aH15aTXDElRjSB
6h81LlRwzZMHl7US7qHuigEnkJZKBlC2xjYNbIH4bA1/bh8QW+HnjkLBgqfdVkgI1WwzYHCaQML1
gk7ylAmwY+tOxtMBG+VHSrHVpvHQzomG8uKU7EnYTyNl3vhRC8UacQUrbTceX4U8zFH1v/VThqJ/
3S6PMtEvXj4/C2Pg7Fj3mJd91tuXRVsflzV+91JDUkCtIj+JgtKdkxNCYrvMoy2AIhXTmPpGZpci
MCnMWGZyWxszZfj1UQjP3Syy/0Dwsx4wiIGSQ1XSyQRY5uF2oXPgz0nUBCntkI3eKahLv6e30AQZ
SMRA/oCWeCPCxtzqHqYYpXbfaJJl0+pP5CjlfijkMdaLJFho2OEonweJYCnHTQvBKhu+tW280U0z
9G2ZPiYlnWgbsOM2BXvZeVTYJ1utxllSzsOvuhrakza8Ta79qca+fSPAonOGxlVcZBZw+bGlhjNR
Y+4jPYi80PQXjIm8bsp3umB5gbTZIpyPmVsyv+j0vYNpptS2mOklbwAQu9hmtIOItmXo3rea7W7M
1L4o9RPzRi0zU382Q4FDOroBRc/0p1gCr5DzlxadG0omqC3s3cQ5j153MvP51bVhgUR3CUffzr7a
kC03kTftO3foAnQqzN0a0UtP9Ysbi6chiidK9NU7BfGbUOfuqYpLuB+NJVARoqiGe3oaUqcK2XbW
UUUM3cNcHk7FPk35aCcez6ZlkVAmqPO3KNM1tWXjTe1gyoiiNKvLjbyrRhGB9RvF/lSuD52xHNmc
gZ0USBkKFczKEtuTCEyXMcM8swI7JSfV8jdFCgH9Co4N3b8Ndie3oDPOYf40DoR3u6X2u3R3U7xu
msI9t0OMowVgn5bGRcOcztD89AUfl8oLZspXdKtTP17JUk2Lu9MvdzXVUVMbRRDK+XX0kmpTOdoZ
87vdaI6viwOWFPnqnvoGerIrZWMPOx6L5NlNRn8tbCdIqBol74PoTrHe7QYSfxZVj9DLxFSZ5/h2
ZdVUnnU0zOW1LaPbpHYoJSFvFam03caCz9Jvaiio8bp+ztuw32ZTRo2/lF/ScqPeeECmboOvwvCq
lzMl7OnQaPzGkl7Q4un30QxXK9YeUyO+ArXYoYt+Cw3/2a6R/ar0UWeL4YiXhDQeIorC6d4r7XPd
c75vCBZ8YFQ2kDoey1W8TfN0sHIE2hbkSU35Furyzcj1L2MC0K7taLTfFRDpnfGzrcn7eexADTlf
6GlFfp2yVXmqBGQ78TXGNFB4WwPiu6cMRsOh22ErtvIm1jEivE19/h62BPCSIzwSTs8DK4I9hYBk
xOqW5wjBYwM1mdNr6ETvugN2iITfL7P42tXd3pija65Nz5bZnWiiHA2jxZdoU4QaVUSN8Bem65e+
0/81Oqxq9Djezu42Ihnb1U63+NpCR8uLJbA2dL4kujod/6WVwBKN9IcGSG8jdeauXbj2dnRnzt4S
O4PoYER2vMdfM98kpY1+NS2Wkq03VZGUU6YONtp6EiHlyDTdx7X+xZ4458+y+LZkrNaSG+qQrswZ
7bL8qQq3KA1cEatlrwUb59tLzvldxnsMr76FXnLQU97diNKbER/kjZOvr3Zib6fBQvqBrYAgV/b0
Ye9Lg37ETPHTi98LDwRHLAHg2yOiympSjg7KofMSfXJN85xje8JStgAX9Gevkr7XLe9euH4pEO7f
jCuKUbax3JQJ2swUVUnCH1AnCPp+ponaASAe4/c+WnbovNDIsY5W2Dz3TMcOy8DsjX3rbNntRd2Z
cXJ48+auTOcHtkdpfUY18tjAbzUQRMVzwc88zAcH1hBoZHqy25H5W9l0YcrlWwZMuTaSd6NGi7rs
nis3PNeD/RaGTLUIhK6ynN1Opf3W9uJ1pODBpP2UQlhFq/5OWz9jpAnWRTy0af9it9FhIlhqcjpg
M0xvNZkPw7A8T0byrR/RJxqo5zt2dEYYOjsCebJViQTYXHyLX/F0KrNoZmWAyoLQZtdcVMDq5Dts
r/5Y7xrHMjeZ5T7mVn7SDXXNzbHdVGW5VdungB53oOJ2jSVcBBv8eGXE76kxP7e6fIhEvy2Y0SLU
EY83qMVPR8oUI4iS7mRH3cltmDjNOj7r3KONqAtQs9FDjgyNb8nqsR1r39D0xzIJVTlCf3SqYTuU
xhcbzaMRQfwhGrbVwqBmh2unolCaJZ+pwo8b8K6A3dwco2H7nEsWKib2j7PhYkCQvCeDdfRa+UAz
0Y9RxreJlfS3GaqH8XDaPlmu97A6Bg2UvNq4+fTs0eWKOCKOZrQrNeoBOi0FFQSW3Dx68hH51cAL
bcoD5rGDY+HDlml8TZqBW/R3bTm9qkCRSpK+1FoeSzt6DJsD5inXho2w7ocfCe/chWuxhZDzoL5Z
vupf1lm+dbm5b/tsZ6PuyjfhuMKag8B+mC0ilHp7STM9WKL1C1JtJ+jnyaZYTSBVEniytUGqjcTg
QdI4iOVXjbI/atxXiZgoh+FHR8Iydqn/RNMzxa5gad66Hs2tCpiwFcm3vgUbZCFkG+vrORzHZ3Oh
fAy1UCm0I7pKato0TNq631N+/2LN87O6wkPHFaW9wEblZxzAYcdRv2Wv9vU4usUdMMSW28/Wqjo2
UXEeI3cNdFn1O9DBILWVHgZJ51h4r3ETNZd8vpn6AV5fgqGCng77fjGHHd6HtFk6uzsbKbsGpAeS
r7LTdmRUd0CIPlAY/7fxQP8V6vNbpM9/RQ39P4gHMoX7G7jKHxBBn76W/3hOvgEtev/H8o/8a/eP
ffu1/Po9Kb92v4UJfbzNL0AhzTb+aWB86HrCsKWOJPF/kELqv4StW1LXLZtjge6J/2CFDOuflmu6
pmcjTWc5tvcrVsgw/wlejneyQYAZvPx/wwp5AJJ+AxaS0jOFZdiG7dlAhQya8r+H2yTI/miZwYSr
xuKUGH1g1vY+k4WvL/Yey7igWLzj6IXbCUak+rsH666ZgaeJfTu4x3rU8OeJdhkF8CLm77g8qZc6
dEatzrrqo703p5IWp3NsK/cYWw/qZaYzKJdWv2rlVb1kXU1yaZQg8ozwKq9jTAuWhvaBVq6cKoQv
+kBHJq+YJRwseSkGeS3Mwpcrh0hoUpjeqFGkHIRwR0aq/4QwPTiS8NGMMZxkkJPnz2ZxcHqo/V1x
UuNz1/RNRzmiHMSzbG5q3T16OmcEFAeCvsvfwto+TitOoV17IKXEVgVT4DpZ0OQKH50G2Imwrt7i
JT5X9qo+ECjwFU+UE+5/b1C0r8KT+2y647z9kA5iH0/lafZwROM91BtCRzjGTh+oQZVl6fc0sFeq
O7MVbtVo1AUdE+9RvRaq2evsYBrL4DmsIAgn9zbk1hqn4pp7l7u8TmmMu+5jqqUno4gOVR8soXVt
InlMOGnb3UA+aV1VsbF17ihxn+xU3aIOgY1uurg5vIicg5N1YVIe66U46YhyG9yrsJuOZdcinewc
Hdu6lIIrjOew+v8yF/vIPVRWQ1EvpvOh7c3RuhauvOiLdW3r9rVtDbaeIRCZ3Mtiawn7WHUMaJB7
TMyD0BX7ie+m/vYs65KkT4Zd0HK7a7hzbjoezPAd1PZlXfilgVtkxK9GXeyrmloUX94ZbYJz4Tfu
vI+MnUw+SpEnaIx3s7hMdrhNlzDo5Lt6QalZe/ADcVagKC73i0GhiBmqt798ldKgYKbpV+FmH19d
vVp0RdA0Pd/N2lMh26tLYsSoNtb5G23sH8haBghS0vCknoFfuMNYkzn5katLM1Y7j9n88eWy6jRy
CRduvLom6j3UbEtmjMJX+6KGt5L9D3ymHk+bSZwn0zmquqtae2p9jsMUqJk/8HMJa0XdkVb3HhWT
T13LetG2/WTto5YeFneYunzQuAYV7+KkcX0Rsjip1WdXYNeGcIvL3kUtzh7yUDHKo/pqagj0ttCD
w7aICWQv9rFP3KPGol8/j2L5FOkPUGDU56n3VLEhZoJNfK3I074uHI/UZxiaDFZ64uZeh/KkLkwC
bWky++A3cfhPYIOmAgX+Cnn8iGICIgfoSUKiDs3t91FsQDMwN6KC3oCjqpcI71rtVl3kREve1Mhj
w+42GDYe3c4+qpWJ2ADVJ5gDRIkWjNfqBCOtkLprXyWzUyzmHimA/YaG4MmbrYtbELC4S3898N9D
Nf84bhWdfwPVRB8TUbqMcZt586qWJ0UfOiUasFQAvr8gV//k+rjOn10fYVmGAHAJQPWn6zOlUYzr
UglO2TKvc/o1cZqtisYZRrQYpEIU3wLL2Kipru6/umIFK5yiBo364mSH2iOtrEtfepehF9cstS7w
sopT22lbQPqgv8p9Qk1a80h2UIYmhxZZ9DQCJIj0EXJv+zpxJlsHjGjy4TUvwkf16yrArqVzVPO0
l+FXiq8fy2u0m1dTY57a0VszyUvmQRnNbvu0fTUneYhWsfNG5zHtiHn/XkZq3O6Uvtm5c1FzsvcQ
Ia12atWF2YlT/zKZqMG0r5lZcQy2j7naqSbOp60MbO6yCndG4xxVyKG9QI92zt5aJ36bYwF2jIKV
2Ou1uOgMOCmVU2f8N7OBbOOPs/g3d+mn2VBZzr9msbq06vpgQ7BRUbZhTVcmtgdCHv96ZvzZwpFM
ckcoGQgSld9PQOGWq11WDi0pJrvablRBQkW5pta2f/1R4k8/yzN023CFYwoyl99Ndg7ILcUtE0Ak
EVZt5P/OEaKMzYbtTk01tbWp7VuFmg/f7MQnZVCjU5uk2jBNnINTAuEwiavahuZmi+jXUV0fNXCY
nFt1vVIWK7q1e7UNNUxTdR1pT52m1Tm6rAKvvjjYIIjCuqoNTT39EU4r7xFuaoD61SlhOw3Zzf/6
Ohh/knIJ6VEzxWfSQDZV//11MHQtwiYQcdGOyorjgMPgK2M1onbyZNT9IXq3dblXg9Ui+4gN9mlh
Ivz1KP7sZoBgt0ww54YBmP2nQVhAclC1TIOe66Xmmtr51XYEQ+FvprVh8F4/R2dQ7y7zDKSUqf/0
WZmlp7Gr66ipojSisr6wbfb9gSp1gHuX/7H7k/GoFbzM4d9MO0ddzp8/HU6EQ7Ys6M6aP8HhM2NE
ILFi2q0Li7ooiVLEBDRSjurv1rL9qSs/5W6/hYgZDGyDlQHGh9mm0sa0QZideak2FrVNqv1DpcSD
sA4zhHo1X6MB4gyhS5rVKc6z0wT1XW0g1uxcVHhaiSqrHtL7E3sV5NVnrHggCUJcbA8p2DJyu9hC
hB6O5fkjZEkSglR7VFmR2ulpGT3WJsuSJCcKSefc6rU15C5KNipexbtYax47YM7qs1S6aFGbmnXm
MJublt4vw4Vq6U3ONFNzauZm//V8MtRN/Okywwk3OEw4ruta7k+RJNNKrfcKIok6SJhGul+Bi1FQ
2iIjo+aXGqaK823EbtuTuhBtSR8SxvrXIzH/ZH0xEhemhcNkRSb991NbNGGiOwZiRE3pYYhp7HPq
El5146EekyJYadoXlQGoJacGpAaXheSQJKMqcLQk2DIVF5UwqaTIYpQqmUmr5kQd+G+u25/szDYx
0aID4Tq6+3NQ1Eg24JUx2IUo4GFEYE6PKvlGGxph8L/JA+QfLw1r0BYou1gq4ouf10Kci9gJCT0V
OTB36xrV8qaL64tHsTxi3+PwVzratpPiqu5MxzVAUfBRna2GxAiokHCWPGJReoF9cOnMHJs0azsY
8ZuKt3UurwgfBivodoFbU1p2r07uBSaYJXZbI3UvKrnKUau10KNVmbRKvtT5JDS6VzVfQ6M85exD
kvQU4OJFhe0pRAOjs/exZe1cpM8y5Y8ltWNmNezSkXv5nyeQ2hFdk+hoe0I3VTz7TVZWTXZp0uxK
PzYibCGBx0OUWanv43dPuu0lRGeVubNnoKN4LKbkTS1hZG1RONJODjGi4ZD7y0FJ26rv08HS/7iv
ff3618P9Y9ZgW+wHjmBn1dHZ/Wm6jy2R242gXoyakpFvX5PW20Zh+Nik8vhxEsBK6uMj/3+B6G8I
Y2whv7k3fygQoVb0tfz+e87Yx0v+VQyirPORf1PxUfww/vybNqaZ4p/StEzTAwrneR7nxf8Ug2z7
n5JJaHqORzyD6810/BdxzOYNdajEHtUbnftv2P8TceynnRLGvMMUMpjynEwEa+D38z4VeczU7ui6
1jWVbuGevUVkJ7ddb8Y4LbeeHB7qOvue2xnMGkDrlxZ0/K4HcIIb78q+B7q1z3PnJJXc45w1nxq3
tf0UlZRg1XP5yzT8r8ean/ccYqYBO4tGjmdIvM7NnxILz86woAeaD2TOmm5kPXr+Yie3sdCfjaat
N67pZ+MYBQ4mIwFAGnvnePYlQ8eaHpMUBywu/ibb+HnzYUim0InoJu0/yn2Oive/iR3zWoOxHjv6
46Mh6Fn2Cj1+5AB+J9cSgSgQTjBwjlaMqjIePU8amusXY3Gfh85FX8G9x3tIWObwGbYTTnvtsh2n
et3lcX7bIQIXmFBb0Imy/mZngGL4u+2bcTsMGO4hJUfb9Iyfdgav0LJhraF6O7O5p0Nb3g0LOAMM
K5vPAszCZOePQhv7re1UQMrElF8NYKOlUZV7emQl5Y0C5lM+PArl0jaYP0bYOzZ0BmBC6+3Udq9L
Mi23v1lf97+kF7/lC6KH8dOWxrGfjIOZy+pwba79z5N2aLwarw7sX5m+AGmkdfr1geZefwRRcPz1
qcVJBCwcHmwzxMj24+cGDZggtvPE//UXtbkTJ9eWwMMtSGxAU+fbIrXwP1SmYB//+nju40cstpbA
iytn8+t/DHkwiWS9azQrua8rhKaN7kYLk/TeUw8fT1soAm6pEL3No/65D/UVWE+kX3tS0i0qXddO
g/eQW2MvATfGvtVCWJOF7e0KJjtw/rLzvRVMcWk0vofylhs3Bn6/UR945mxcRFIkN8kcdnvXG1/R
q8Gs3u3N/YQMk19i7h37yX9+1o20u6KU8aMBR3uQjjZcumT10KjHf6SL6lIGoAvpZ2cO3BStPkFJ
hGzRY48VuSRHH89FHg3lpLHRtcSqPbT18fTxL2Ah4wmFxeLGJEHw9BI8UOkK74Yk2sQXwJhJsszu
dk7x0YpGrF4KGKI3mXpAL6fBuzSCh//LsyPAA2Rc3ZemA3ZXF2m1RaAAHuCv8puSA+S2DTWaSB3+
Yh8GWr8+jNgr3kbLXdfQGkeGJsKasHixEqTzEE5sv+jmYxIbyFOVK231ngrex9NGxXnJHZuXhSrU
IbXe0z7Tg2Hty+fVcHQsKElyZ90un7UGguMq02W/qh89lBN9oxvbYwtF+B6Pi1MegSppTa/ZZ8oL
PCK+n+sufRiLtkczhKcKsulNmDUgbtWPxtSmxwk6qNFBP0iXdX4IzXJ+mFBcA8LZuMdfnisKeRdN
8C/Vb8TqIY35AtMaLsHHC9o8UcJPIEpKvD1akQ+nUcdCZ25WcS7m6ZefehymbqwlfEHzFyRjFq3V
bf5h2B4vMmiRI7MjPvjDClGnZX3WkDTMViEvodBcvxgGeKXqx0jvibnqX5rGm8dtA1K9SbZaGuW+
g/oEiIq1Ri1N/TOaKB6HS3RIcw36p5GY601mTgj5VzM1HCOqZh84CVLI6iFUmslZC6tocFqWXozS
6JiK8KZFmfcmT770VWrf6mOClXVrRHfmEHV7sTQKXZXLSOGzrMBEf58ennHqeoiWoKay2xXSTsnp
MEiiQT4UEoQoXdyrAUMN1anyJvU068xNAcTsTbiWCqhXNQCn82yofrRzsTJhX6J21I8uWjC926dY
PZbKLDuNnpCz0X0ZI1iVw/a7pWmZhuK2kHKArqghMSSGEvCr6VWbj38aiwVJEPzhLnI781yM+QOa
I5QJa5xjcKNDXSzL9mihhLvSGVfUBhptIyZnQbxl3E7SeNJkt0uHbvm8uICA7Bw9IWQ9TqFs5Kmt
9RFkFUsAnGd6adnx/dizwkuJhBdgWrhZdTjeFaVwTqnjblNDdPc9ZjWoj0HdiUJPfvJq20Rj0Nnm
GONe3HVEX6dPku08uZhnRolfOyGgssh6qCfXeJipvgPYQBxRt5LjXBnASGtxyqT3kLLWnjMnK4kB
4yVC0eo+JaIG3XyTrfedKaF+GzH0Q2hgTuptwtXxfBTpwOaqjkEWUUoF67uhS7uNU/MQJ0CZ5grg
7WKOJ0yn6yCZitxfjXreQ0n4ZiXivUpzxDOS+mQpRzQTtFTrNAKxdBCJKWCoTUEPFg3dMECcDDgV
tPMtCTkQVLhXR2+dv3lFY9w3E+KMld0dzK5wYJf24zEekukQRRAxNnjHTLeS8m4Zp8kC+t2k5wbk
9wqkYreIQjzq6oFFANCdlQFhGHUObwhfwpgmMaLYjy0Rqcm7ZTPH+t1UpsuzvmQvjeYkW2vxWh8D
baZHtto32WjsZtUupjnSwWOF+VOmaLQgdvrWLCgJ1wgvHsKc8zHc9jehTcPFBg7C0kjw6eWhjMxD
2Be+Fy4nbefg/XA2azM/OzTGzs06WRP8B/HSLPjtpq594wKJkUY3fcrn+QxEKt3G8wI0RQ7NbbjK
+b5IEvOgLRpqOu3eKMVytScE8JWTM1LoJ6ENh5j9HZ6r3nO/lXh5NUBVzIazlzYIkpgyxjxoRskx
tfOt43XzRgtHeajCTjsjjXvQqNWuEXMPg7XqDKn8mKTt9C2EGdVaOs2cMvzc2pYA4ufiEZDs665Y
76tpaa+jN2+afgxvMPR2YIOuoGrWZYGrNugF5sDTeUpn0J1w35QHnxnBHcxBCfpDp8eXTj0sNWJL
Vo3Wqybg6lSOjYHPfMGOSsOicRrpTYpOkeFQu3Xy5QANHOamiOPHRXmCR2Cg5sG5et4aL4ExU5wI
+zhlyibQrnIYKHyncYHx1INaR74KiYa86r/l0vwM7SIm8S1FvsGCdhuGoziI2ob5Zd0De02DWtBX
qrK8DrS2ix9cObzNZr2SyVjL7bIvQdMis5C1t5X7Sa9z+5x20Cs6OgIm6mjwJjGIBZXQHQpapYFe
5NM+dob7fnC0QMAc2moVnwJrz90byUAVfX0O5yFib68xjp/CbFuOk/EQkkwMffY9i43kPLoS9NNC
8yAjY76lfAdRWnNuB6O/SqNHd4KSEtrOizhVq/sjqbT+PpypzGySIVleYwd9/tmNXQ7nA2xJ4Cmk
5hvHmtlelFUrTEdUyee42uEJEsExpiJlQ/UtmmTdou3nBEWjfIab/hvWp8Uubl9EvF6adPIC+uT2
juPW6f8QdV47citZ030iAvTmthzLd7WR+kg3hGzSmyQzaZ7+Wyz9mP9iCjPA4Bypm5XcGTtihd/+
opwX76GAeZy6g7hYDTx/ug1vbSuDfUScdIXtHi2Pk6lyRpsOqMa9Dnwh6grFL+cxi7oGthsmzuvg
el/nsDQuRofF3+2RC8jdE/rd2gLnT20B4Cfd0u0TjxCBg++4nA2Shj1HRUiCxR/66BD2OCfNVBL5
0TiepvKjcObwrFK82rOFuraETn+D2vFXdFEFAhV/rkqtTwzawYGN/htGRiRH17pzOakv8IjdjQhF
gmeGThM4sKgtTYe7U9UGcxHEU4QL29g4kXL2ndX1+6T7OdJxZej2+0xg9ILNPSI67rpUgzQz1DOi
LlQn1B9REp3ndNJrmJo61GD5KwxdXKRBmpoA7AyZQUc7ZkyHt3iy9VaBRKTBGFt9+9Y9v7NpeLCm
Rp0GTVhuIOG9s9YvgRagxHm8PattL4RAeIXP3S9fLjWv6izZLTCWGRg2nWnY53odIpW+1ASGz1UO
NKIll7lea2VRRcyPLc9fcwv1MJzRZYttxKGIbzkJYSoGp2Lyi+NzrBjW2YJSsrAEWXtNOlUfpjHJ
zqmdvTKFh3eszv6m7YzwRSz7IKkJqaXpzzCuush7acdexUGE3Z/S5PrcporwbAd3VZuUdGhr7o9O
pj5m2cHJr5JrGWl5bHrRXXosbduORPvueVZafjFS3cVZGY6LtbKhpk0jS2sfGooayf99WHlDTHzK
je00mydPYHMzLcgPKdzFnZ1Y7cEb6JZiMQ98Hj/YURRVtW1lisHSGH/08whZMfU+4N1kR8fsm9ME
wp+llPEq+30UBONbPZM8r1k5xuOImTdf9EfSkG9cy67CZpq2ViCb+1TZ5r50Cb9Naxcdovb3LAmP
XUAxZ7uev+NKxnPoc6HiDwSsWCs0sgIKGbc5MyxARxWEi6kH5d3tvBgMiu4ciA9ZgEeyXPHVNbJf
PWZlaBVYkoMZmKV2+//ayOjY/JsJ05zCc93yV+Fy6oONaQDg4LqyeqpRk920enAbsm2hzYOfDX0f
K0N+a+WQxZwZVqnk3UqNiuBL/vl8HVVKOzdQ2ytMo3PIlXmkUMl6jt2IwbhncSp7XipZle+mavki
ptp/KPfTtZ1hZS2v3zHXD16T3oWZMvoL+rjO7iVedrLz9W2WS4/+W5+XIbDPpK3YewoEUPcHVrVL
lBFuBI7l3oNI5Fw72AoUi+hfjEB8V3OVxWZUdJeUNwW/egogwZ/VBv1yPDKDQ37CA/WMgcEVB9Os
mrfOav+bbRHilHxbKLZg+mTtpYsu3yclHIW0x0ztzddg/OO7/fLdy6NzblPvpDzzWxLSjDH0RX/s
BsO9+3VKM5Lrpo+Mnord0lb9Z+8Pvxojan4FYYEPIHfVtU8KdW08d95R/iI57HOi7bwzmpttkVL0
Nks0sSfSJVsaZoRg6D7xGLLXEDK8Jkl6bvxJnwozee+CbI6L0MOtabZwXSJjAJiw9jgYa4WDF/p/
w7Bvz9OS0IW4hD1fmFFuBQSjIwVWrJbtIMbHv2M5efDT0PhqZDBPJ8GB27XJFSzz9PA0aJq00QTX
U5/y5lnX/Er8mMqT8OQ2wzt33gz9pvwICSN0gaw4kItwo7i77+2G4rIwKYHWrhaa/3We9csIX8gc
of31ZNREB5xj8TiThYSZIsm1b3OssZs5VN5XNgXP0M4DY4d/E3gftzpR3DnDEu5ZWVv70tZIQ46w
L3Pa/hCFVX8IT97hMPZbWrGmKxjsaQe3Ll4K13mUEId2dgf+Li/7g9Y+qYyhbC7KriJy/m6996tK
7HTglcdsOHMsWW89frJjSofK2DkpAcExeR3BYuyremxOje7Sa6owNfej5Akcl13T+MEeMnm3qVsJ
hv37v0df2JX/qAYHyISTFjv45umLdDLr3AnLOU2KFimr+NJXnrUnxv5XSbc5Pb+LQ1lHvIfBqi6y
P0d59vY8AZsC0lrWlGsrBRWBrrV0B4mfc0/54VdDkOXBOd7TxyiOz0o5+PlkF4v1PJT2vIeN9b2x
9TkfE1BAvencHCM9a6MWVDKN8EBoYm3taLj1yqQ4i8eCjQVRjtR/QHE1z137u57q8DUpSywU6q8k
//pmi44wwSTFtpOiPWYF9jDHaNQZqNtGJpm9MfJiOs0wlg8AZca9iclz363zoIGjbdZFSKyGDyvN
PBZUDVWQjZzf8iSkzrKj26xyhXvI6C9anQrDpWRLcMiLgmLyVciR/HBZXp/tovwoawE51/Dx4nhz
JXeunMob3YDVzTGNG4/Fe1aK/gh4pHgfk1VJgGt4kI1OLg1BMmxbHM/VQkXC5Iw8j3Ye3CAj0WtL
SKgOauMmetqtK28uofMYM8wJz6ihos/1V929G9aYQKLiJrC4tuAX1Q7bPkqSeB4FKXVZntp6uZW2
EK9Vj9HCkv1yqDr7x2INv2zDM39ayxBTuV6/VoXz2kxBgpHfyPfWkrTvXUeByEAoNTCa6hg6dfox
CMmQvVSX50CQBFHLW4BTZY25jnV589a//yxhcok8dWMOmOhciOHl+bJykcXoaZ8ftqbjJCHzn5Qh
F/2p/Uby5ZzNDm3tJeJyrgdApXN5bVr/kx6FHyMUZf7ZgUcqRSfHlDqGuA1oIMVJREwtUW9jWVW7
OjCn/bi2ZMml+5C9350MYhuczAS/U1OF58fz27LkrE6TZCL/UOhj39piQ4F5sB+TMP13VAZB86dv
8D2UFReWwv1o5q768NaS0mgl5jBJ/vtmtvLSCaO7JR/FmooA1X4rPEhDpusPcelO9usIVcgyOIkZ
p7NzGzbO60SgQXULlLTSfBm89GwLUnbQHre8hH3+yTQAREbLAQOom4s/h0il/X1iDwzic/1DIXXx
/nfpY28N970k+3aWHDWzpx5mdjU6O7/5hgOVqNZ1HBGwPaiBMhCnQIKOdGNe5i9DZ2ax3pVrIN2x
0/mSZ4ABaGwG7kO/NH82g5tJQL4FFMs+TIqVB2Lzw4yiMNmGSWb9h5l1R+gNTXrI7xqXH1UNQl0p
38GBGgW3pu3irJ6D87AMKRVb7aG0cnnLSKMBrCZYN4bUl4vGfgTy6/PdPxQ9OVULsJIZHeouSg4w
3f48qwF08pDjGofpGZsNIMObxSdLZhr9WqfJsGRX0O25m3KfLd6fw53vk+YyPGFtJ/hALJB2pEuH
+xBInAbwz+AJ9wbBoDzF31RNW6MExGSiN2uGdReMgJH4r2Nr2VvQ0dndW8xjYVOHK1X08Ofo0jSK
bgYrXw5BzreI2tFNs6zSG0UD8VIZF7T174kRtOfKJOHvGsl0xLfyq3Labw0e9Wsk5XDO8deHTesy
AiZkj8dp/gjWpCC45G0OhjTOu/4ctqN3KSCybfyFXFKkTQ6FTF9Hx+TZ5O2WebgRlxK3ZLdWJ6Qm
9Z+F0AcVVlwBGmwMqaHvEijMNsk8YEq6nphtuXOfQK1cnaEidpQ2HfakbH55fngZcTAn+uTnZZLg
wm7vEUO62usF+XlLVsTYt2AWdM4PSPOl0zxoY7KclqgQqxvCvFArbJ/AWxy6flwp1sKJjbR4B7eJ
7tCBxXPTwt72zUIMkrYkqpGNmdJnF2xHRTUqIfnQfSly0sF2udjnRBkNuTzQ6MEQ3IDQAKGqPYaU
xd8y5jl3cPjWXQCcORL6P7et2Zw428MTdFe5zQLRxf+Gu9D/EtiO2LtqLLah3YuHGfSHbJTjzUD5
TEure4vwDTSSIvdmqr72jSaKuJ5bczrfW3uRx46nnac6ILeXll+t3M1o6xzFVTHnE34oI9xvER6R
3vn8/0OTmaVEyWzv18AYwRA7j5+mXN4dfS9rZb8qN4ugyQVE4y1L4XhV1mby/HprWTR2FBRWQZWD
HeSr/fPC4oiRQJzQjyJXwaXLftWe9eBe7T4Cqikhtkw2jBabLwbPJZ5TQVTld1gOnxDdXkNr6mlf
7nLOaUAP+A/NKzV97cHpSfs/a/P8YKwO0wwh27Wlf61cj5RZAxPQg80yuL35VoLBWmaUMQM0ICLC
0SCfofIvioEU5UsgkHYUxYcpCcwKsgM5PHi7K0kWWXXPqqE5D2ZAXKh2w93Y9uUFlPHdTSRZ1WZg
T5HpJPadudq0jipiMVbdjodk3M6sYM7p1NE0pj1CzOMWvd0Anti08WJLsIvIDRZ1B+YgzaPpioH8
8BArc3h3gpbbh/iLL/7N4BYDWKQkkDukVYpKQnDX8Zd4dnPnQlUo0IogD98XX5Gwhbuxy8pe3oLy
PKi2/WzT5Cd/zvDoQ74OzVAflrCw7hm9a2AV3Zd8kuZXuXjexRvRGKN6AANU0V4Hgi1ORDFuSkf8
qMrEO5uCsE5Sh7fOWE5p/bGYXU89k7oGWeJelWHj1SBiSkEFGlkxma/V4jX3xagYLKfkaAfUm5CQ
5k1spTxEWZEcyvrxnDXUjGd59sHeB2rBzz9O+6JsTGxjYf42avKiboHC5dZ/3qinqrhpGtCU1LoH
G+Z9FmY/6HLRce0bX4PFwVPoZXuO8fKSFLhGiOmqeOJiFftl+FNm1aM1soNwOvNU01C9V0lebXVj
dQzXfrNDg+7R/5eZjY/fX0an0TvJFZEYghtsrbYYjgu7bfrR523OVj3OXEr43EFBwN8actHneSQJ
1iKtlbbaO2W+vDjLZGy0EeZnvxnQSDQ0QZFV6X1QzYszuwdhSffVEmO+hZy2aUxn3wNH2424lNMu
5DGjwpqcYp3FpJebYx6BAChn0ho9jS0ksS1zn80Tb18OpKMKm3HDUH7yZ1mc9Dh8Bfe2vHXBtBM0
hl17+uFtuhcIAkNTnNVpKkx1sMtMHql43U6ymbeZ01Nr3Wb/4SgCCZT5Zcy2prk47qT2Y4H6ZRnz
yi0tuP2J8jJi8F8CHESpzW2L4cqL/8hG9JsepWKnOXYPqUbSHB2AnnodCbNWLvu2grslfHaHIzf0
iwAt6rpzeLJM2+THXPzw/bDfNzoo9miHzcYge3oDW0JWtQrQPvPorfBR2Vw4BpAdwMyU+dDRPRC5
VxoYViTgCGbIJjjZhcDoc2MwduEy5fT8oobXnigP01Incc4GFz5T+BrmFsxuqBaD/EJbdrYJorSI
ofg3kKrqcS/DEliNHvr70K3x2twimg4VkSd2QXTrEg/HUGXHujO5S85L8piafxPl1NytJSdP31oS
vFV2MqnFIAhvWTA/5cmAhoK0D4yJuf9aKcniN7v23HqXSlA5GcAh0bP4NDKi663Q5SEPUE+z4uSB
Eyu1HR1NX38bLS5oRZ28DozF766jORFIhtjT18ZoV7RdFW77Sf+261IeZdI3OwVTYIcWNJ2j9osy
NO16PBAH3x8znLhp9pL37ruRe39MByjgkqhT2giHb5oIDlOLEdEVFpPOOOABr6PpEDTMQWW7Vjky
hAIpqsdT5vfWCRf/72cJmxj0xgmq/Awq9o85OX90k77aLYzDpg7fBi6JsaTD+Arib2cpb7yLSDqX
fpCAE+b2EhksC1XrPqolNi19h0X5tUPC4qaSjWdzqomfdnI8T2Zhnoy7O/S/UxMsuNbDvCGwKt5q
nyy11xUH6Vvk5etsAHuSxAFa7lN1sBQ7ONc3OKW98dJk0jxJO9j02o0wPdTTJhATlUMp/LdJSoyl
0j3ZpI83WdcFB1c6uMkD82izBJu3Ju7JfVKV3+U0qgPBrmnnDAV54nIExOXMAmQIGVSBzwDMRD+Q
uOXqmZOBXRxruk4ukxC0JBF45g+jk2injXwFM8Z3C+l+bw9ldazYo5+JfRMWNLP8qEMQXlWi54ex
gAb0vUUfW0g2SNKptZWysrey0rjqXLf53gR1chHaeCW0jUw+p8mdWwnpDXda9ogh8O2Imzrt3F/y
ATHW72y96lQ7AABDvCSTPLLORLYwUfi0fqnZJJ6NcQ42Bm91A+Yp2z/FlcsubOYbAT86ovciC8+j
q4IX/ERkWFPhXrwBu7bvBTgNWh9mccsftay/6Tqvbl2GR8OseN1zCmHfn7MX265p8G7tt7GI/rae
q7bdnLEbLsihq4RVW9Ha+mJHxLT6pmlQQYA6CRHoG0Hl/8CBRFcXPmlEbnPnBxyDucUJaCT9uW7a
6Z7LbCfyKjm1bvOHqiJ24dWwSsC9e3rOImBHOMqfN4988hHie/OcfzGj+QXRzfrmy9HYKhuej6wj
DKQUNfPTD/ZYlce4M0kfo/2DLFvrUxbgu4smirZUyt17nmQQkVa1txACYSkW17nSZmyM4zv/km43
KOyqQW+b54WV6sY3mvnc98XBCbj2VymTvYC08LwBSpE70EHbNG4pOt9waBZXCMoRFS045KnkaswM
UJVVeNsETinJU0GDRxgqbBcjraHpO6b+9hvkJBkvaFq7MG+IQg3UzSHk9W9ZcuPVFVxF2b5n8PMg
WbX5m4MX7AxIyDg+8QBzmaevBatcl66yV0hbh+edSeZzs6XOlrezTZgX9hMI0dn8Wlegt5fKOrgz
gi07do19T79KWDJHQHA5JDfPfzynlnLyDuOUUUkG3HcbwaA+ZuaoCOj1OC2c4oZo1wO6wL6y5qkq
z0neC8Atc/GaC9AvUo73AorX1k3K/iVd8pd2wLBJxjm9pw1HZe6DCkjTyD/pJGivCd0brHSMN9eu
uqvSjY0T232F+2ru8VkQNbSk3goubbGjhMMvgt71ZopeUqu02ewI0B62675kxTctvHmTS/XTzgUe
dXvoz5XtN98K4v21evNMLV+p1vW9tj0XJbRU8OM29gey60kW/OchyT22Xiu9ixZMMQE7OVY1zfCI
ur2q2o9h/ffAbHLOfRHxzk3gGSAhKUqKQaKOLVShdKkpYUgaCmtS1umzCpdzNAHfLQM4P17CMYNE
LoPsvYY3dG7pZ6Jsr4SrAcd7Y6qmeikziLp9y2SEjy3ftwTZALB11gtxZwUwSOKdpFYNYfJqNJ++
o6sVJfKgxnA5mgUpnXkks59+H0Uzf+8HXheO9dtuMuMgjNS+WZyd8Iyjs040d4t0Nm4j2j4ICNWg
WITe16jT1pa1AYRRX8YVsuIXbazRN6GIBEYVHdmrJUfxa9q7mnLKZjARGAr4T8uAH2bwh+mlmqo9
q4SUU7HGN+Ivt8lreJ6SEX0eoQYoVZLurCLPL4tENee2C5XN3rWynXdVO19lZ6u7OQa7CbzXjagn
UvGSHxfXyN+MASSkxMN5KEBbXdPeq899Nv7VZjG+KSc6EsGvT4UCsCQCGFM4rN5FulQ7kU57lypS
py6iD2Nh5SC8YAG8p4qNY87jL6pDEeS6REBiGgwbzQUjleHDEOg00LDneqk3A427xkR1tIxTbVmA
mFt/hjeLilOQAT54GN8PJK6sTUBYgfdY321dFQJWF11zYkc7nqqaksoxgDHNhRgAx7rXH/RrmH20
AAfOZqB+z8lsvdcR+fS+0G8s+qIXw/VZa+YrL6jyjUvhiOkaVPruT3gHLbSoTdLM+hKWNu6UKQo8
gABBv7HYUoHUMdEDnO614bedSGm8BLz/mKiddEdDs/xW0617yUoT1MJERMuZH13CnrIeqaXJ16GP
w6XYjIqekoIN0X2mleOfTWx8VZOMzo4PZaULGmtDNRT6ksWlPtPKjssQuYky7HZTRjwghhXUMS5c
eQgRng5S0WSnZenfnyudfqgNHPIscQd3OFdJ2b3gTME2pRZnl9nh7zTAz9Jz2SbcxIu19qv4nxaO
Ye/vtOq8y/qBkbE40gp4ez5cyz/nEgj7yLCdaych/1kpq2h3fQt3Tba+sYz2W7fA+vChNt2dUX+h
QAEwwDL75x4dEXgvq4LJGW46a7hYsDhvToMc7N3ssnv0HZW+C11U90ihUASrdX+yvfBM8cBMOw7E
eXKR8hq4bnlpesTfoNcsOYyN7DwI37hXwEHzfWySLorDMWtZvI76vehpvAQFldV5xOrIQp61g3D3
3PDAbH3xpFMdS0tCv13lD1D+w/qMCCb10rvPERY3v4GwC+sEKII37uYBx2HHSvGatS7Ck2GY+wQ4
Mdx/694bJowFW2UEKUf/xi3kBFnavPSu9dMpKUjCIo9UQINGlfa4PMY+AqziniOjyA8pPdfHKQqv
ROH7jXD76eQCTzm0Cx7FybRSNJTU/5SBeF88VR1MJJW4zExm1Tk4NJH3ZSRSvE3hsRH0tX8LhI0R
rozaPPVk6QB7Z5I2D2MYGHSmmhWhWGe+V76GrpZRvZDn3SPsKftDyIAszWG6LdUYnfsKdIibLzcA
3x8tLplSdO4FQWZdp5N8G9Q2hyj0CnBZXxHEYQ2bxYWS6+ISAlLaJrW33Pq5AK1UFa+JE15qvJKH
KleHkeC3NYWfI86Nz9RKxdnHvsG63+cQCVOI+LktDy60CfQwh2aJAMtlNdRvYJQJFjcpvaSVKh+s
LiCklZMbuzz9F6wK/CmUe3KDnrmlV3k80vu794rI3LpRN/CzEv8pn4tSMHj5fqqag+O3pMBp8EbN
vHkT5hKW/Q1B5JlWVh8bS/tpTHXOTJA297x7NzWQjzGYjgtC6QFjmrvCeMTB5jiKLRbq/Baovh4j
GN3Bcow6FrzeYI+757MYKepBIq/mTbUO2H4ytjunyOzzMIzxSNHzP8mcDVm17yJ+zhb/8kM6YTir
DXJrtn+1/MW9a8d6qMangXVh+q46+nkwlwPr4m+STrwTOv8WrO8M4loOXSQABq2gBFCIq862tYqN
urMhLvI7NFwnuvuF/IrL2/x3/XQUxZOmyxeImG77748UIfIfO3tkV3bkwU+vTa/jXAR4rDWvMBbm
/b4+ItJkW8ThbNeGormYOQ6H5wjoeehGlUrXPlkYeZZ1f2qwjpXoHWsdH/vKQhx3fdryEiNE3r4O
cpn2/n/PK2Dv8neFcj1ercSHDSVZJQai/ZyS6dE4afqY+9UAzsKSCc57BxjYfgjkTzsv8eSNiMoU
wr8VQUK839pHq1Ls5qxnKbbZwESyuClBvHIMZb0qrpA5G759HhbNrnabmTcsoN5wNYpJxoSYPucW
pAS6bjEMu9bs/koep63RKlbnrbAPZVMcebTnq+t4GE7y4tEiZb/o1Bg2DbPgIVG/mSnE/fnBXiPc
ewY/oC1w6SCe69C4YZci8KW2NWA03AfeO4PXwevn6DE2Vmxbnd4XOTaip02Cvp3s0tfCeDTCnLce
7rzYNGpczOtKNed5vghTTLu5xQM1r+OAH+DLAMrPd6Nd7X54Fn0AWVO0QLZDiLPKEgMb79nvyMrY
+OZtRdHwo2vs317PrD6EsGM7pNZN2CfdvaKOYxu6+odXaoQJwCFnrITJJeqpwyDCxfOWXZeirh+1
B+02dewbk28A66L7leDVPQi7SXezqdBFOP63ntniV+o6jShtsc8gmxqmxaodc20AP9meyyqwYmdB
JFuEvPB/r+M+qH8tJnu3af3o7JJRrlH4LIu4lJ7CXGNGJ8+qQBiZLa0jaZ4cVWpOD7vB2xzCT9tM
r7QXJIAkKEisDdugcC5wj2wFzbvK+DY+NSfYzOpkWHV0yDvn72S0vwVK4z7EcrFPFS0bJfWemynp
2tXxCgc6a957O7ACILvTb8BKFCKPCdoZxGjnQv2uu8lAQ++4f4jLsn5kq9fL6No3iysmBvzFRNHK
xGeFThDq+o4/b9xxZeKKEar5MCC7nqAnLa8ByPOI1gnhuuHn7M4pi62mP/xX9oF3a5PfoEvpC5Ic
Dvb6oRy3AW0UpR85tT/HQSRm3NkFwEiL7/nzg3I9jNim+SLaIH1JG5+yFUEf49O4mCGNblx3jE44
R+SBeiLkj/UczSRNlEXHIqXU4RojN4EQP3+CIQxsO5MYsOsZf6DbvDohClmbvqceo3lG+s/23Lvn
q/Q4KEgQGWKDRTHKVx/1YhsNTnpxpQKsbTlR7MxyOBpII7A46DE1JveslqCKhcmyfZIe2k7YfGF7
NgHa8I7OTISkpcT9ezlQJyPD5Dj5LVgWg3eM0F3wqeZPjHY/jS7zcOTYLuhN1q+mVAFEDD3fygHn
8jy1/LnIue55zX/pHRwaAOo5Jz3QM9q1YxtjF5Y+z32toCojGU+xVxlVrG032FdTPZ+XDu3baun4
YVfKar6DaKc5HR+Fx/BJCRJ8+bEu4gn9/LigNnAQRfWVRAByCQWXfCX88aYt71WJ8r1chHWC8UxX
zLCShTHMYWxJ6ZwYRuvFXJtrErY5S+C9+F5FSYY1TCejgWIopcQQpimChSYjztl333Voc0LHo9fj
gynTivHyFLHKKge/Fl4GtUhyh1wN+M7SuUHgOrmrDupkSi/HxZvdby6P5xck3fQw04tuglW7pMlU
XBevKPfTHKV7NeXjr5bU9FVzum/Xvcy+DfSfMVPfxxV5xZpr4u5XTDcmiR19tIgcyts/793gSZNb
N8/Tuey9H22hadxNXP/bUi90MeYdLisvedhRHUN6/hHUjJSW3xinMbNf2HbOb+USbWY6pI694j2c
uNn4Pgjv72IEzjvBaYGTwP1bFV+SaBmuDRgA6Af++8CWKNerupSH9kt0K0s/3QuucIdyPZ7L1E/I
9PwJezpnTHPPAxS9JDmX3CVksmkKf8Lv44vYlKZzojU2g7vN1j0z/I9wodTA4+HASz6UZ5I0+oDU
ExwoVvawos8/WR4sGCoMjpUJx4YVTeHRzrE4rt5ktyuPmsnBLrrmbqRh3PsADemmrk85GKctnWZZ
rBK2h3Jin8E7fDqw8TSxCibzqRfLY7Ld6cXHvrRdE7oxd59p33aF9WZgZCPlqlOuGzbm3W+qW92b
UeC+DJFhvGaN+nAqz94w1xtxKuogphW94aK9FV49f0m9TvKoLst5SVsE1jChT0N+KRbw9o7dVIAf
Sv9trFBYuDN9TEwTl9R2NlU/kzpPE/PuE1rePi04JT6qe5rW7hc2hd6lzphEcyo4+Q93nnD8kozT
aqoz9OlpXJ8HefEWJu9qHrJ9xI0dMODT6+j3dMN80GRTXVMu7Vc9sDwUE6VAxAasqzNpmjky3Zye
B78VcDSzyr6qFEvOFDb3LIyAOjdhuEPcxHIQlv4OKi/R4OeD2i9kR9jOnoXv0qUgkNzN0UwOFTAS
tipBcPl39wo5MmCeexs2mBRpFNQ5kJpyXyh16jb8O2DGBq5/zGr9AvEyhCxT0LUwS38TFvRgu6bg
du4V8+N5E86KboOm8oXfUHOpBvso3dFjAKACZ1a8hTWok/1SrOJsoaIX3zGO1SzwRNTheCtzBPcy
pYZCFtyVotC6PT+w7AUHvwWeEiSNNW2cYcoumM6w2UzjueNytLjRcdQpHLhpBnReRt87l+6huhAf
9byMZ0P3/dGAyjKPsIvt1LS/4CMftjatQCY6yT63Q+ODdbx5iirFX2HQO+qYw2pfDSBva6851U7/
05vm4s3tlbONVG3ugiXQnBiBcZbrR02PxU6nS3uq2m7LEC7e/71+q5enARm8grz8E0ktFleGUPrd
JiG7D0rYY5ZisBYG7QN9jyF49EyD0gcu7+Yi7o40k3MddtYFNzkcGAiHEDTkHveTdx5K7Z1nVaij
LfapiGJ39aQNOMSe18qxKYAzY0kXTlgdn/+t7or6WI9mSLWCjVFm6tBTatV+Jkzz1IUMHfopcy30
xkhG8hr52dfZNMLYmFAfcX1BgfLQUmSnhtuwfgBVs6nLMja06P2ZBe4MWEyYCv73IahqvBTCyQ5B
Ru/DU2eQlBB2//7r839jlRg3npO9zkZb7lxMC4/MEvKlIMzShvV894d2xy3OO1Zj/903f+rCyn6M
vnQvdguJP+jQNRy/W5GA42crOmxCqmWTzj65WYrLvxtbobv6UrX8tdqJ05TTB1uNxBVt68A/+/UQ
nPXgsJsNdb/TUhFhjbyKPjVKCQ+Gx12fUyvYBWMLtr0EIiyiJdmM3QAP1StY+Dk4WzJVfimtvn6U
uVVtFCuJ/5d5YUxIPufoAz+K3/nJ0dNzTF2ac8nXD5I4PZHA0dvX9C8f61WfjRhPTvNqRs0o0Dxg
xvsNUyo8R4nY24nNJTjtv/0fe2e23DaWZutX6ah7VGxgY4w4dS7AeZRESZblG4Qs25jnGU9/PkCu
ynRWd2Z3X58bmBRFmqSAPfz/Wt8qIsrmAa1NiOT49LLiHEasZxZVxVweE2YrTx2ka2cM2mcWF2AM
tOEz7ic3Sqsna6QeFYggux9DwJNSR8zWr5GKx9ci9cR9XxfqfRepa2NEwFzbmsU6e4iu0rej63JL
iaEem72ELtVeLGmVD0QUjRfd9Hbx6HPpUqkhNLdDJ6sYx1ZatCLsnBlXmSNW8Fiea0VR8XpyMPye
+QfWuKswzBS6ER8HSzUOXKRMsmrpKmyYrmzJFS5gg+JT4uzoQZPZJYPqkvX1s8+Gb4wGrKYdZXAF
QYjiN/HXxvIvdPe2nZ/X9y0O5lMo2/fW4boKtYLmvKfedZOFZLlTnS3nX3BtkzK4aoMFAsK/da0S
HhJqFo994gMqVvocYK0JF01D817Pntg6QdhXCNPfyHkUlRA8/cqJ162NIjCYV6/6ZKbHVLGvhTf5
lzilvvuhXRMZTirTsXySjJziq0Xzwk4Lf1/gmFuF81AgneBrJcdpF6ao9eMuu6WRaJHN1zdMP8FB
DYPSzQ2JlmDY1XFuPIR0yQ52RBugSBRnj+522GMidu4TXSN4CcHNeqygcpKM4ZqRAZ8iaXezmP0x
tKMHBczJgxpjuV5qrGSQieOQpOQYwTHeDUrlbaxAdiBOKIJOdtDfoy7mknANOO30OJX61hBheuxT
QTRYCUBVVTqybObtidrZLBZ09AYUGY1LUij+OZCcFKw2LpbvM78MLBFYde0XMY9BwcQlu8hH92oi
xTG76dKn/vcRewxbbju9p/8MZ2LRlRsODZ46If81prb66Bd3Ojog19FkK11BFrODxCxULeMeY/Bm
mM1eSdnKx7py23bEO0FcoTw3kBTDDr9tI59jnCg7NU7ts253NvbQk+wq5bTkj4uSER7P196y2JV3
cAdHDZZzoOhbhfYufpPxYthmfBfTDd2zYfpaJBodcKcfsZrPlq5QxYSp2yxRdaN/qqOarv+JDUPB
dp7KymLvKmx77/kKwxwFO+JZejg5mBt5GvvfkhIw7aFZU9M9YqtCSR0Ol6kqMEXCBI7oyp4iRAmn
Ti8IickcZ5WKynNWsamRc8i+DzulevQxI9KUL+tPfpL6p7oGBduhJNDLhsBKRgIJq5hERUDqzcUu
pubizYeqQN1sxD298z7qSK9qDGTPdRFvRt1b63BMjstBm2/F6oTpbaDL5Bp5+Gx1JsriVnfw0wKk
NfxmHwTj95xCJgyGkK6qE/ImZvYCHsZxRR/sc5ga1r2lJyZAYDSbCUH3BI/4TzpxN0e2vWxRELxt
zOVUnWvNdppss4l41oCi0roJ5oWf70s3sXXo3rUqtgihlUsTmcZGTtquNMJiM6rWs1H2KaZY8UhR
eiBvDCUPZ46n2CPLCdIY02qgY5gGiPGo4Dq+pT4MNcONM/bTvgltAr5GFRp5SPZbWdT0w2sFESc7
vlk34njZc0Om0sbwJ/FAPfHsa81+cV/iDZ3cmCb7qp9oknAG8OttrnxJhIaDTpuwAjCqEVhV4iK6
B/o+BV1x30zBfqqT8RTMi1KzWgkWxqs01yNoMdkzmV/NgdJkucetPp6GEqUp/s2bEVQ3pafHt2hN
s6ohI77z+1sl+z1Z9ycVkwo6RCjgqAS3H2NR8J7rRnOPPeG9ngpSlns6PULvHCIjsZwnYf3qFcqD
Rn/0UyysNyYe68qO865GXAz5Wxy60BI36gMpcCQcLy3evR5RE4NEM24TFnCXcMLXzPwxHdI4mhc3
FBWpqL8T/L4l+egQlDU0f8fTybq3432uezeLcU3FbqWNFc7WgfiuXSdaDyc0MbSLnGypuzWRzHe2
QTaJPhmfsyZKkSO0jBeY3DcURjCYomHd+z0BTZGBHXFZ/S9/NTK+qnXs1PD1onG8jQP5OoGDicNU
EgoX3VMy5Fg82/geKTLWuHzw14aWyb3HkLfiqpteTYPBzlSVT3wV+XY5d6bmJCbbo+RLnoRNE2Co
sh9odottIy30pSXFvMnsziSc7O28m05U9t5DmeT7whhZYse1dx07PVu1PXITkdThgcXkji/dclEk
Nlu/Tu2HFo33wBqzpwTNZrua3EHmwWNLwgs4C7pgsNRPYVdVt7zPv0UeGu9mQGqVakCPsu7JHGMS
AGkB4jozW+QT7Bn11jTcBkD5/TiPwB+qIITm7wkZvRclJ1jQFxY17sD6obZ1smkkuSBdT/RWgJEX
k0vxSmMhO6hemm90LQ622RBkO1Bl00q2+ngUffxVURLSjYKgQcTm9Pct9lVbZxuko2Yntk5XzrLC
/adnLaNu72gE8sHCqFuYZEGVqlAf0UaZMfWvNMGEWtpM7mVHmkm0skqLC7uCjqmBoieONWnO1siV
TZaGv4tpZO38rlf29SwOrIpIYRGRBUdR0JTC92hTwnki+0a70hX5HKPDTVC87VjnIh6MdfW00Bcm
nwkCDeLVn9T2nr0zoRJM4FVOGoIgfw8jdYH/08QVi03iItV4cGtEJusBdMYabH+VHLNey24Yn41N
aNXBsZxH3NbuT1FqD1hGMA45Qxhdxnvbq2hBKGF0cswo3A9hf7KLDvNsXFabELrDaqzZPSZIKVaa
7TBSWMgVvCCu5rIYq9ImJRIxyrrV0oNbDtqcnSStfu6Pfi/7Qr+B/ZW3rI6fdYXAvdGkld90Ny3o
74TKhBBmcbz/MDUZdcy1pOhPhgEnGnFKRwnaa4a1QalcrzTlKfXC+mmkLz3lJLKlekjr3Iq2kmUb
+cdIvgsx+rtwhEdSJ+KTsGtj11sd1jOq4lfFcqitkfdnF2F9XKqnQlOytSKJ/QvV722YbGiK9Z8V
xL5r6VUuyVG0TBgkNj7+RoozjdB2sSquwsKsp9asSNg5kpboG8iOuocuUTAOofgQO88Tb1n30GM4
ustMM73rU3hjbkdjk+liE7Uob9u0149GmUfksNBy2xQxJHaFktllOeSm8/OWanCxYuk/J00j8Nfz
N6yTGdfGPdVouu2QIr6J9LY5UZOiNhyJ7pHEpvDaVvkrFhGmtW9akyEK1XlGxJJJBhouOHPUzgiB
t0qO78CeQ/faxEDFUlvijNa2vhUKQYdq9W0sa59wvJKQwwJ5OhsUV6u95mbQ7loPOhQSLmE8lPMA
A/B9NfosWGbDopiEBngdfExFlaCJoxLunZm/pMypU447CCMiy33TRImbIuc/LweKwD9vUSXDSMSF
pM913mVtHNJDX2mxhWaaDfkBfcizUeTD0RuTb0unxtCab6lM9e3Sn+3mJm2omciGIvpnFAYfiE7N
DrKvsL3OW4kpmaN6vTjftaVXrauRLaptJV8L6KqxojVHvW2b+3CMV2rOVbif7ft3msKgoAeIcXrn
snzuRQm2HOzKUpml5iDmRr2Sff7JT7V0k8zFKqIWNToZFCiEF2wFoM4XJ6r2nk61WOaNfiLB1hoa
ohNZA7lYRrprPvZymwMuWX0MmxZvB2SIX9/VPS1GH1hNM/KdO411X7fJe0CDZpOoRu9immIdUAAN
oRB8TTzgjjU+WdZ9c+c11QmBr+o79Ij/HJE7Z8J6iTTc0EiUwrRFIyo1z61vWXvi6t4mJ1nX5eA9
CM0+O+y3t1EjokNqAT9yarEzYiRh+MiYMCkvODruKJq3tGza8GbZT9Ogqq9Y3GlhwycgC77dVbr/
7tVRsDHR/6z9WisfK9Z1G5/GLoCHCBWbotQspOlFfXz8Wgf2nyooKprmPaU1ULCSld7UkymHbC5R
HesBN3989O2i2v4UD8zNfNEdMF49L9ZFW2eh4ttjuzWbTMeaztpyNAm/IVaKpW83Hha/LTCK/dg7
HiZSBt96DE5mojyQBpbdK2HRonJEvWsm9HvIGuq2oD1iGgQZZDAkUAwg3pytHJFJbbEMZ7BDgKOJ
09LuXrq0c3cdNnmnWnSp50M3EuuZFccQVwASF+8Bs2V3lk5yQbmHFwv9JjmNPflvBXZV2acWs1+4
tdXEfJpy8qE4bfCtzGZojEvqHlL1dd4yDyywqmhWUPfBpSi/Lr9hzyQZdKWuEJQQq2pYJUC2VyVv
6SBpLB07h4gw2EHUwnXrbrSV63JR59Ca3DE25D6aVNrLQzLtsuaLocj4GDeavyu7QQek0pHk0tv9
nSeHnwdOFjK0mxGpIPAHS5RgTRJndHWWJxs4LeTYz27yOLZEh4iI+0yAqzzU2TMWhfeCse+1S8vy
k9AQl1GR2BkoK3FC6eaVnDnr2s+H1n70tCr9QFY0SBTmvWaA9p9gOjxQp0UVIsUngGFkOyPjpCjx
rBTGJ96QvWfsoRzLC5yWW5aF7gVOveM6c1t1OVjzLXbBGyns7Gg3yazdmu23PeNWGYXajnKdeVwO
IpAITOR4A1xHwXv2isOpe+tbgqhioJC0u1W932YRBrrZMqnWySodxZyJrAVIF+iAd6P31KBrPI9O
GR0tTOkf96hqbqNCp4wB0uPZ6FpM/znqVqvOtG2G4W3l1UJeRG9YB91Uj5pCuaA3nW/kDONsiNts
H+nyCw1l+eIpZPKRQNesETd+X1qiZdZcS7sewV6n/sbKZmj+3CqNzQdMbBiYKAGZLV2BRAGZZEj7
znAaZ2NOI7KfXm+2SLqTNQg1f0PM5WtQAMvDkUb7mdTDrUr248Bf79x6B73CnhY6pb1WSnoVBmPG
LkRzT1JtiE098lQaDAlFpZCAJyXNHqMWeakWJF+tWXXtiZx+KyNcrXvbmHPVpRfzFAoaNstokJcN
p7cgfraNlZlzRvIIhZj+tjzK66nXpV3ajjYEND2vgUt0E1Y5xLsMKWuLft6mK2zqezR/L32gEi2i
Ykzxjal/6GT+ZCD4KSK9uMSyDDZ2HSJKqC3tLgdya3/F243F0zI+40O7EwMKybhzSLPbc0Vi9yD3
HtXScOhiLhg7IPNODHcJOuCLGQMOK4RIoO5U5nFRUCH8YL09l+qBSFhUcFg+mJAzN8TPa2tjnqps
sdMNLCeD1fJ4MWcrj1jkRm9fmRP1AX2g3yY6ASclERdbpbNZYynI4pECvEUqlWd+TijMkDiLqxr7
4ixxNyMYDmpCpGIWHf3avjUmJQ3PMYm7lqLdLxLVehi/WCS9HO1+IJo1ltpeqdWdXqfjIe5TFX9X
ZWwjg+Jwa9hfSrrBfWPUn8aUzYNHD3pfeKRj2lNA1nnnHyyNiOyFXoUELdwWpN+6ae9hUrXSdLZ6
tudppm419hCsSTDs4I7Qtk06NAPEFfZcP8in6LnNYffquzD06kRRqd0mCg1QJS++U5N11pbgoovI
zN0BffpC/Ui6Vs2sieCk30zoKoFDrPpoZHudY4iqJxb3HkigktwvsiY+1c4LFbsGMXO9r/rcQhI5
WKdxPix3Zcy6b9CpEhP3Xh0cCBpwhiL1AUyC+lBVeruZo60jxRBUGnzn0aHEwirOOLe9cWcFofMQ
a43zkLPTczy2SY6TeG4wKfIhtUn20yWSi3CytY2fs8Gu2eWjt9IquDmcRYaPR2Ykl2uXIP3HCJQm
ezFSvBwneE07K5PJru1Y9ItJwoOYTW8jkOJVlk7ZflC9kWsqA048u75R5r0MIw2tEs2BK8bhZLVO
tzKqdjvOY0OVTjZeE7SXGrtfV6Qe1pxCgVd7jrKRYK3IAqUvZ231IpdrVOKFIfsfF718YekIGBH+
hLoZ0jMe+dJacV7k44PPIjMwHaT+QbJdtpKIiqMVNSRqXo1+w7GbrOMQ4BZdregshuqMEWZtFsX4
WeTRkxCGPOGuWYkCATISR6QVEPU8h76GOkTbbDYbKvWYbp2Ctncri90YWeqm8ZzqwfNShiVMdWFz
o/u6wmXq3CAFbcIS81Jwv9jri1qMW/SPrz4afCwCHKjazoPyvGxMe2GsqvDOb3VxUzR8BlKv4G0J
gQkbAc/OJlb8qlJpLVB6MYf32imjALValNu+iUnYGlXt+rGioVb2OWjF7IrRcT5Eu8a37M+EAWyG
mHEb/M4l8Yi1SugCeRO2RRE8ZUJ3rWrsTxpyDsowhDy1A7Qtq8Q9xAhwamPZ36FjiSms5h4dISs5
d04w3Cl5dKgMWp6LVJTv9+ZPgb8r4v7aqLbmlinO62Xx7RjwUayMbEn23MklUMZNnlfqUe98i61h
pkH8Ho5FL0sYJz2JXaGCI4gWytawpL73QkZExjnyOi5dYkSHwvdH7JKB+TTEd+aU4+vT0vpZKKKB
zs3mn5G6frZRCR8N1IouGUHVs1pkXyzBrCcLg+y1lr8cHGywYiNTdlwH53gO7kSojwy8rgi2ROxA
jAmnm0Ph0jD6coPrV121HeHc4NbAoCIuovJCu9CBjOcLcW7sbCVrvFfp7PPSC4EkM04sJvDw3qn8
YJckDu2uoSG+RYtuSKshXhWBpP9qtlu2afQY63TfOYVxSlmfIYPQTLQfQXHVyhIXbRKDI5fZofI1
OWuQlR1rBKqs2D9BH60iNUmhTepilZA3WopGgSOg5bh8EvKPORHuBy6Gh8EEQwo/st0sFQYMjGgJ
tRI7QB7uo5p+S23N42FMPJpFuXWkE4HE2Hyjy4TZJEXfXO5zSz1h2cgOjhpTl7BDfWWi0F4P81ix
HHh//pkFK4XwIlBYb01Q4Dt20dgEMloxbPQ29TwqpzbBs3VkF1Qcp57TvNHJZ2kV7Ho0a/0UG0JT
EMyHEfgUGKFz7J2XnEbxdTkEtXiFoIBJlAv5JPtQ2VUgQuPRMC/dLO7WIva/ZciuVYNuRhGB6qNI
mdiSLJ9lBepY3VOPv+ZpVV7rufZLzLN6tR1jHuDork49gj+K/t3V+zIZdv6gC6M9MNm7AGK+aJ6t
bm0NdYM04+EcsX87q04E/i7IATrJSL2TxcOQ6iylIdZ+okC0zpP6M2Qwyup4gH1XazO0KOXMP/LC
Z8QhLa2RtnUHX373R8KolTLNsb5wAIQYRyy0ltXecpCKGPbV0LFhRqo04wnKpSluRlyxZZ3unCJL
H4Y+uZuMKj+r3CLAgR+FlveuabP8QPM/FVnc7BYEaAm87OQrLHW71D/81rrglCCyEwVWMkYvoCKA
z1G6v4Z1tFsWz2IGaQwOAk4JroeIro2BpGiN6tHib68ON0euGvZFXzsr2XtBob7GUn7zmuJHFmfX
tlD9Sz0gxEPEOn5OwIHgLGTNovQXJH/JOmkJzjWI4uXLGGi3+Gm+MuBUfU7rmLZsI3YBi/81q4bo
Th3EzpeVvCVCyhsmKGetsCCllDM4YPmoBdbUuURmzhiiGdg3V0oNshkPWiniXTOlw1qIoN33IRYG
ThDnEQt3/yCNcVV83Eudx1jHQy1TXNmimu/GhUQazFW7PGHKHPvaj8VleTBQ6fykonyLktIDCYh6
1kkDVONNTvxgXg4z2WhKweQk2t0UN29DoXYEFM6No583PRvKmUNFcvlh5I3pTguLVy/27GOUYyGw
gsw5woRo3NKJxU7FQbQrU5aCI2qh3mLbbAvsaD1dNdeUUwjAIJB7av1638dXBY3qtamtSmO3yWpC
sSpoQ5EQFHj/+bAn1M8GLPu9Ptkl7YQgSa5ZyF4qFwjolldYfuaH5ijceMbnpbbWrpnUiDlUgWbg
3BpQwpY5SCl0mefl/nKIkuJOBuSxx6L4Oi5AulCrKPNWe9Rp+q1lOUcpCrbfctb38864nQ8k8H6G
WOEjm2uSPcr6y7IjMQqHbYk3/Tx87FIStflf4Nx33/PrW/q9/j8zBP49J8EbBVmzZAz9du8JSkae
/umv/JehgL+8bv1/lxfxv+czRP2XO5uMtcb40H6HZfOdss7He/j5m//dB//j+/Iq+MG+/+Nv73mb
NfOr+WGe/T6oTzX/FOd+eWur8D3M/+0pHzh34OsGmF/I66ppCpVdyD9p7oZJRp9Btxq4ibA0kNr/
grkrqvi7lPiwHcOcJ34yUf5Fc1c0AQTe0GEoMS4bwrLV/wnOfQ4v/F0ih60Bk1cNlfwLB/cqyMI/
0NFzGE1sqiwYbH35KWz6e2lZN+px9O1JnvEnUDJjCTc6KxwEZmF5kFn5YNK82OVVjcNLiX445g7x
BHtA7atlN8OKedJVCeNtPHhCxA7DQ6BHrBXw7rw3daS1xtBtNiG0KEkiGO4nO70Vdcdub9BItomD
tyiYyO4OyAUvkaInnYc+wExWakjvlAVxvIWjuYFdiuaX7F5ZsmZrtRlqKSk59d5fxODIX2NLPr4k
UxCoKBziYZDR8iX+jteeKLkxwC8ZV8N2rFTT9ZQkdDsVTGvZ32VevwrM6CkXhLYY7TqYWEuqJv5t
5OfMqIeqjdD5hJfRoKdtkG8rMpxuerGH//AYToyjZsZ2egp9t4+HR4AFgGo9GIJh5LsekTJFaCIM
DGHmxu9pEj7lIGf/HJGu/kp2tzWdv7y0BWoQCZSek+HXT+gZIYA6Hfan79kvoVNfEYzSlAWQaFpU
a+N1wiJVNt5XmTW7Ikgf++H9L97CHJjxAW8/fPvH35a3QD4FQyBgeWIw58vu918yXBoGPt+iaBsM
91D+9ohh90Zhvn3XKEr0mr2XGtKiHBezXV/+/D9f8n3++J87prDV+eNL2/rD54eMjo9Q2gWyAXMb
TKorwouYvmiJuaqtmsjm59SjuZaVrGDJmPaRS+I1q0S1rZMt08tT2tQr21Bc+ORbg1wDqwCc2N+s
kmoDUIRWzR+FRcPaHXKHTUFw/PMPIH+NZfj49hz6eWTZcDXrf4yI8QkNqAWVT/oX76CBMXSNWOH1
EBJ2ZyDy9su9AYTGgmwx4rZu63e72Hod2+QMvHQtEY6azQySWmcaAUG5f/Tfc8P+JGg2KT1+ZSC4
Fhd2NKcgjt6OSN3HcDA+IfP9i6ttjsv49USwWO3qusEfg4tN+2PqVOYZcHuSlmIcDDvNQqTctGcl
NF4aX30b56pKK94o1fyoTX3/51/jv18HoCVVRlbL0h3EYsYfzgNtYm+sgpxYO0lsgG6Sr0EsVrks
ZjpPsnXSAxCIsxVgP8qc0mVR1a3+/C0Q8fVvn18y5mNh1LkcTIQ2v14IE/pOnRGN0SRUI5w+2Q8G
aXI1zHcn3uaW9lqn8lVpu97tehMH7xi57IWLVQuZC10FmyzoWm5K45xBN9Vclapcq4DSGrYtjjp8
q0ayKsg+BITKYG2+T9IL13UTffWx+bjxzBVUQl61YYumT/Q6QZET+oHLv+KM7oPUlUl8ooOJnfpL
NPs07Euqza8szHcd6PpqxMWqaCzz0qS9+cWqHukFmOowrTpwLgZAgwqduNHpr5h/cA1cxlS++H38
pHbhCcD9CfHdazPi6ZByL2r9KyMn3N2msy8K62mg1WfdKO5yp7mFnfOOYOnFbsz3yAmhGUbH0Xu0
a4nrqIMB47erui33MsE5PXhvZWf9qAvMTSR0UIiys/tG2ZkddMm0/1TywkVFpUaP5atn1WdCNm6l
Jt+sPj6hR91UeYroVN1OnrarS5sSuhYwJWUYBFp15YzGu184ZMSNKAhy5a2MQdRUyRP7KhwYVXMD
73OQFu6Gnt9IDfsRLGCQWOuszJH2xE9pSjKJcJ4DgckQNkGM1gs19PuQm7BBzPs60l6HhHRDX74m
HlnwXK8QgV2qdi8ILqie+3xxfvkVhktU8bhJU8qN528TvqNUPvddOrkdXtucshCGj/CHPYXgoPRx
08v4WtnWM/3ZlxoahgbqNKbZ66aC5+AY+pY1TyaNzyrm2kjLhknbT90hlMS6tm6MxxvTcRHvQxpd
CBfbQj8W5TAeSsQxvtndJ3jmXT31f3QGE8oA1M1LxWuuq68Gy398+GSFIOa8ZnieUFG7nYYQYwrk
25gLEHahG/UBcG2to52WumYdZiSS858un9GI6BpIFIGFtjPId0mDDDOCYh+obeA8Nl76Pr/PzSsn
/ItnRoe6AFsSq0cTitKKkweEXWu8RzU+h1nnXmrBKRmRbCoe1zrSHVepgx+M7D/sQX2dTNHwWcPQ
xUtLWGneMUdowQ8bm34egvRJUdsmevUYglhA0w3kMyuzu7xMT/HYnOM+evH9vdEWuK/JNBx9UMJV
lgeg6pONIjvMYT7ep3zIz2QtQhF0SM/Rz0bNjiTlQuxVOJ8NMQ90wd9QdBfUQ4+2cpcID0JpcfBK
/tuWraCrmNQ1pDc82eIdDYnhBiAQ8Cph+XAA1uiF9oaPgapEkRz7qvVmjmhAmuLOT6xyPXSFt9Pw
ovbU3IGqHZ0Rr3eYB6dG4O2klfHc+12I7gu19vAQF+Y7DfFzHubMhL3Y9a32ZtrNBeXWnndC2OvY
dzjXcfWQ6oGuHAByGgWubOnlpTqQuAEZTfMFuxd9gVJ/8yoYmIjjr518NUzrudaG79SQdjLlKwVI
gq8Yio98BVFRkY84JKs61q6U78zEemeOgL5TW8/I8jHmEBdgVGcvih6aN03FnJwZ1vNQ6285MK6p
Ew+wqV7LhAstsFZZrUO95ryfFOiV1XszmLdy4ssagq2ja6yH9PcioCyrG+0+Ca2Abp/ghG7RBZjW
o66j+gQ3eolC0GGU5nxh3gcGrCDb94kcSotVFGG/aCNzU0LTdHNbP3gIQ2NR3YjA3FClOJst8x4J
JWNKJbdSLmWLQwVkt+orKyxNPkkdkBJpbH/BpLj2qZq4ZqEcWk2/SCSjbpIE1aoP2XZ76KVV3qdN
DWp461Dg9sl0NjMsfA0eQHYZrN71d6fCZ5YliN5CNf2a2Hx8z4uw5Icqqh+A1O489aSpTpFXEpWc
lN+a9GY0r72mHnjFO9tqe0pJlAsmxXhByXLJ1Sczbc+ald2Vsf08oK1xo0Z7MUwAwljsusG5qSOX
KpqFuVqhA9vpxw3EARriyUQ9K/c+O/OcY+XOc1bzlpChQd2jZi0DuI5VM2wpUq4rchFdNQJ0Z03d
eZgIUy6S6FNoOY96kSAc6dd27NwTbnKnxgVMwp1htY9/Pnerc47QL8tIS7J2FprqONKUxh/zDR0M
Vk7K3huWcvJUOW24sgKdyZeO5Ow368zL5Jv3keBKd4a7SJ+ukq5brEeoa5tbYP1lYtO/r6WkqZEK
M+8xbYtAw1/XEmPchujTsb+2nvaatiCNYrkHHAEPVNZG6E4eDsB5dJxq/dWG8+FiKcPrODNFMzkX
50Dvjxl6JQp3nYlDLUkyxn4Gxr/46sxfQw5ZwbIDZQNiq7pq2prpzFuU322yTMOOAVggRej1flPR
5k5UqsQyOjY67xuULTsv8CF9iCEmfWyV8WKhaC9T7Q4W34vaZpyBNiu06KpXzoRlSyI10d3cj+6i
PNhYsmPcbT4Zdrehhn0J8uqo9dOmimH1EXHk9LjB7HRVNc0PM1I5Masb6Nk33xyeNflEzAcq6jY4
W9B5BV18BhbjdYqY1Zyd0snvxsBghPMq6w0sGsM2kMMVYIerFo7b2cdG+TpWAd/3gw/4vfJSpED1
yQMNGLDX9gq2za29wXV8qrQB3IeNb29OMTTNV6UIvxRamm7IUGOxFaz0wX/sgvYdwelWALsHanfo
Gn0Vzos2OM9cA07vg0rBAVx3AYV9FW0U51hV7p2meCvY0dDmuNNJp9cb5xk57BZNyqpv3x0veUCm
eS7V4Fz0z0KXGM4S5hP8Wc1T04BeL0i3A7LbltmNpPZVq+uXVlWZC8RaTs+MyXtPeash23gWSFGc
bBalPLRlh/TAUhbpPCyF6GwaykXI8YeTeaDQpTy3JBegwWoAZ8DwMJ58ivQsfu2QiX64Rr36QMAW
60b+/pRMwrVl+xfJTFuO7K6a+IiTcUVJG36AgUn4m+bTwkyhKE/OWNKPa7/asjiWzQQWrLnPZkTf
NLoAMimMRoR3N9e6N17jaXrQUpYLjFJqWSWrfqRD5vWIZ8o+/Fjp//+AxL+oqGk69ZV/JZP/W0Di
pm7evuX1fzxnIf/8vq62PPFnTKJp/t2xhHQsR3c0UlEZifvvdfOPv8GtIUBRB6NgGZqjOSbbK3LD
muAff7PUv0s2VYzM5CNqPKPO2/nnqv13Is0NBm1Vs1BIadb/pKRGXvovs4Bu4tYE6mtSS2D7JmkA
/DqSzWTgTAUv8p0T9mKAOnseygTYQzCBT565qz2NrHU6Vc5ueVQQOfTxqFZl8uPRJIl/PvqfPXd5
qeWX/7Pnqs5bSC8cS2pBWNZ8AIJYAlX7132HKvEJK+DPh5cHlp9B9OK6+fhFLNSYvYb9ErTw2yEp
cIb9djfUoQMDUnBKhy0cLd+znBGNynwXtLegDI9XFR+h/qJZzTf6s3RZB4Q/VAhzq4q28dSPX4yC
EmOjOi+dP0/nUdPAjLImfZ3Mhe2lu77cMudid+b5aBp+ux97qgTYFzFTCX+jW2jTm0pGPihkGmUD
1LQSxc2sh57vB2ZLS9cTX4sY+t04myGiKcjPyXzAAW2tElHoqz88sNxdDmZIcykuYiQiy81i77Bz
PS+P4XFR4MkPESWiEWmqnOxrxFi49QvPJlCYW9MAoq9yjHxdqDtwx/UnR5TKPQSIGEnUXHdFh3zt
5oOnxBzmEpJRAEeEPeKj8dNT/FRFiY1RNvS6YR9e/RmdreZhvdE6wMsVlvrHwC/6i1/Uz2WakkmF
Jrq7xXTUjnQXLNOob60gzo3P0e3pbLBQmX+2HOZrxXUoPpJNy8/MSfPRVP/XT1peKDG6vQQ9dOjR
y+N1CdvxtODLfzssPys0a/jdA8vPsNw8//yb2/KKX2mP4DWZYf/BI/oXYwdWBLyfbgaPQz2qlD3q
YU0zvsG608gT9TAadlbf7W2Q91dKteYms6f8pg22XBlKHLzQm2aXNjjdqchKsUaui+Slr6NPy63k
X7fqXgk/fvbbLUpUGklzgblRkyqEm5UZ/4+y81puG+nC7ROhCjncipkUFSgrWDeoke1BzhlPf1Y3
NaKlmfP7nBsUOgCSLRLo3vvb6wPX4LNLku0h72ERZ15AcfeEJfxMhZnSDOGDgxZhO9c98e5Rdc8B
7l6BWRyOw6qtwuy1BYOFUYESHa1W9yk/pbDBbxGQFZ3JBrv0A43YKzhSPvQFNXAiCCLwNlKBPbEz
v6kcVhtYY5RrOVC7U6jxvWFEocSIrGj5w+nIk/rpqw6uP1yUXqXsRfPs61g4s7I3uuKVryf/oI9m
TaXvfTNToQaiY7ZawupSqB/naRIsAVK2K2OY0RVJ9b4cjxvtDUhDuHUyiLps+BCM9Ersbizlh9IS
8ZdUl2xE9Rk76fzUp0N6hQYycIGTBGAdNasEkv1RKC2rpYGHcwWaAlE/d+4JRpc0ImFM36Smmqqy
xWjqoJacILpHSa6f61rwot6OcTc+41R74+T4J35OkF2SZpl8mFza/AFv/RkXGQcB7nXba9kxBFoI
Q8uaXyBvXNuNbv/EyfaBupjoOXNB96sWK5pirrNjJOrm5NQ+n69jMyuef3sX3p33Er+bmZKT+fJ2
8VSPtTKCec8WFrLql4yNAxmFapTQ/ZXYUbqLqB8Qi/ao3CsUgO/bBJbOlTz92v469bf2v06/XttM
JGSUdqT+AMwJ1evBqbImYHgkKR6xOPOzJltAaCP1LOA98iAJSL4CkTJPsTEU/RkSQorKxKkrrpAV
knLe5bKPKy79lj6jSpNX/PlnVHmNMGDIHwhVIPrvi+Ge/CobfzuMlxYV0rie9PtgNIKnzKNc1XR9
QKG1W/7VH9ooSP5qMlgsADrcLUn85gnTz10Wg4eb24cxmBE/2611Iqd9DCane5ksi4oy2zZXmtN2
L3lfEfWEwXCbWQ01KRS8LbSaEmcP0sZr7zcgelR1vO5zd3rIkuoOTVL42hBWWBFl83cAKfLnGXKq
7O+82FlPbaxv/CwJX7X2dphG58VHorbtKbgCFUt30Ju7Ni6jx8Bz20NrzsnSH4Lo1UDy/odPn/s5
UWSSr3QMnnjkSAyxX/u6S5tjw21s1Y5+xloCEQvDKbazyfxqqnDrh0lnzVD6xqmbXV7lYBrV1LMX
1BZDZ28m4xQGyvPEF3aNRSZ29qmfXNfCwgvz5/cz2QdY9y7J52D7pV/OHTt7bK7kvMtwbCPrMWr+
x//jdrJPRb+BndY9cfdiNXbdcK22mXWNwUG8yjA7eGnt+NYRX27Lt+4q21Sf5VQ9NN+n9rP+29TC
SZ2fhWLcxWWmPdv+hL9sqYVUabaBSbjQVOYyv3O7YcdXEr2ESTZPnKmpmVDzDE3pfPZ59Os8ZYzW
Y1Jwxed5hdugaa47VJVCj61M8+8Hr9R2sYFZz5f+y9zEL9Vr2bSt4rodMx/3mYn90mXK5VrZZxX5
rT6k41ZeKgdl/9fLMg+FXwJJbSxgds7p9I2XZ7zQXK1+sdE0X0WtO7wF1MfOSYANVEwoMoqULsIF
goCm5dUnLcpq3C7yRw2hzq2kUXy0ZkpKHqOoetR7IYARLTEmWzpvItn6f79uFj/h4y6X6wJ+gmx9
jF1+nhi7tD5+M1wu8IEro44kWRRS/RuYi9HSC2iOsJZknzy7HBI5EKQoyvCvO8/7r8nh6Pt/yHQ5
n8MtJnsnkWVif2JrJjJ050u4ZQwjRQ8JmP+MYvWhnWto5k4cH5uE/bj8RrMk+NHlhnvP0ic6Vh/9
Lv3NR38PRhsjKH0SS4gfo4Na9zJf9huB8yP1/4pq7+TJYgFJzfY/PrXnM1FAoM4NTmwRpWIeWjcI
VuJDLYflQX7a5JmcyNvRRN5jivIDWZwgb+5qfr6o5lBdyrquKiUJn/defkBLZT1khYF8ihrupWyq
uZvet1p8bhVihuEH5VUEcfAQWa8zfnKuP1kHonPN7aAPBN2jJPtRWbjL+vb4mrFMxlDmnxm29RPz
g6YnpkeeMblqNZvI0qVdGn9YDch8ZAG8gRotkubyryg2uyCPVd1zja9/xbLDQ5RnkPsTfLZG+tki
kb2SG0PwcylKyG+yQZ3hYJXKN5QExUM0/dVnzoHCI0T2ds2q8KNZ+iq/cDz451Evcup7L5hw71O2
1lzp12gEAqTnqn5tiTND9Mkz2XcZLUpf2VzmybMhGk6EESMKRTy2E6Y+rmUJlqzmkgc5UHRw4S99
cgp1paxOxUCJFM4CK0rpliY65W3kbDnRSybvD5HJL4FJ8X/ssDnEVR5hBFqQr9qAwOojlIeh8dPK
W/Tlgj3UfRzIQvFJle22xXTELgFbtFGzv3RVOX+YNOqN1RzBTFMiLPkEsSU2wuZoTp15g9vXe38U
m+nKmxDLfxmQV6HQZWerR6u2A5O0K1DnpDcqVorQY7OXaoy0nVVYzW0zds2tIc5Ef2FSM3uem8Rm
cgsSGMpBrz/OeuHdOU6ETr80Ho1kcu/EGBmp38Ya0QIe963gcwliS6l2zVDGB3kWD9P7GVrG97PL
6OUsQJUHdrupN/97PeKK+PWnz7+l22AfgEMgrdIRr3wOtbQ2+QQq0vwfBKmxSHHgqHQzWTYJGLQ1
lwoT0awsX7uyatBRxSwwSXL4y8TYDfGqOU+XkySfUM68TJe3lE15S5S8t2CGs7VEXEUmdWpXrZ92
N+VB9swDCFcooXQ7Zeyvg0Edr1Iec/oZiiXHiWN1V46TkoTSounmPPx+F4199VVNxn5VBKuydiHq
ydIBXDurbClP5aFRUv9AoZJsqINZk8b+mHyZNomRkLzMQUG9X5bcTnadT/0u4ivpGP5amiM3OZSi
klUMvzul0bJPHiz2WvCYhdmwOzjXpTrVOztsw/e+y8TQg1Mg7yD7UHt7f9C9oFD7+glArePaJukB
xFmGZ36RDYVO6Kf43tQ/E6h7jblySm8tWcOpW2Hegv+jbJ27HM2fr+q8m5aBQZk1XiiiLcjE8hAn
0bQfnHon2Z5GFlr9ZvKK324jB+TcyNbNZVvg/OeXdbyIi1n5DsTgVJTIb66IkE3AdK7qwADbllev
gy+MLtpcfVBDeKl5Ieh4JeWjepRXO9cO8Ypn1bTShrh+MLI8pgA9DF7FHUMKAsUdTTx2Ti4En42p
lMZVO1TZD1MFBTmiIwbD4q9g4w17LbX9Ozkjre3hJo1jlBzyeSWeT7KmxJEPraGaSlIVCFrONSai
2uQykTrUFAZIj8htMJp7j/xvWo3hg1l54YNOYncZeS5UPdH3MQNQFqCu0T+da5HnMF/rvhCXiHiC
7ItSB2csj8U/MnBCDqSZ39vnGioxUfYpXgzpXpgUygHsVd7vBV+cd1QOx01rFOqTUbdU1CPcSIKb
PHME5Lq0ENHDGIPmTrnYpV+eyUFxpZx6GbTElbW48uO2cobsl9N0RE/ytrLry+Wfb9t4xR8WbZr5
ZfNP3QYKRLZf7P/5gKLY+/y8g6QVW15JMgkmPfpgn22xUkNV0/BvW8p3xOVd4mJYfuO+yo4oL5kq
3ylIbdBVzvP7fNknr5zRIt70P/ggibuKt9T5Xp/vf/6hUez87bQ828YMywRx6J1TqJrV3XnNIBYO
bMEvPYGbgdeNr03olyNPoXtJy/WAqCwbszA3ge9ZD/lsxwcsQ3A/F7DGURutB3GB6fMxkF1EXLkA
F+G0afKNXNsoXtIteUMUW9kMsqpb6qlWbFURTAey9T4qI++XURl5l6OqmPzlWi1R88cCC5HdXI5/
+5Oe3Un6lzwoQf9zLhNtJ1tysHPTHvxW/TdmwTDNMOsh66Yb/Evwp+iwdccjVawc4x4vgUmfrNsK
jO7BaaxyZTV+8NpA/a790HjBO34ZANPfYI4Ovh4DtoceH9UHcBcrL2iVW9k1RiPoEoq4loMV84jr
Bn3lAWIF+gJ/jfpM77YyPffWEWelheaAaEq6uwyMiWcKdy5BB6Z29eMCeRMcFqmE/hggVkjWXVVY
bCCRmA99XRHdSFjNxWVxpyr2Dxja48vUF/kaDNm0kWVnoPJubeAbpyQM//A9cD5L5EyHqJhqmqpp
UYyisYX5EgPrcLes1Woe38aaSL+KfzX0WtsEC8I67b6wsGBaOK35twF35jALIgRh22ZLPf+wkE15
6Mtvdj5XJ9nQIz43yFP9tWyGWm4dg9i6l63Oz/uHPvL/TqBgHfReKW+IrZrnONeEwUoxDAq8SOJa
51hVCq13Hfb4C1zmGTKK5XX+CqNv6jT2chGWeayUkzKF+ClWWsXnJgSRbInQZ03ayzoCs3mQwX15
KBOQXn1d3siWz59glRqOTbmUyAbEtX2ZX2gTiH4WqHtg7cZSngGbcL9V1CBLOw3Zb04JuPvWd7+1
bvm1H4g7b8M4QlKiqYH/h5WcZoms2O9LOU2z4WSilUfGapjENz8/2qizaGBo2cUbZeLIdXy/3rVZ
dxODlIQ1lIfjMQCWepRnBb5rO7tubtjPUfwmJ4vmuTzWE/UwuKx6RZRtS88Lyb4P2dGJZ5tKbnBn
LI1g10dR9peTjYcEiALvVxCkTp/oP52JLHquWjc6McEjQfycCJeLJIXt8bKaVdel5HgCkY2KyXNm
SCY+YNVeT6JfOuZQy3wK4f6KhdblYIdRc41vIFGwj4E+LzHhhY3kIIheebzd2xN4kF3u19tMH41n
aj0RBZamhWmXYjzj4Xvt61556tJpOMWtD30sT55KB7eLObnmV0moMvnn4M41QLIY99kCXMpWDtRe
T4ZID9TNedtM4ulbWlKKf9loy735pemLjbXcd3/MlV1yhq2UAB37Fimd4Pp9HGZhkZFRip8Jvqlh
BDAsL6PnNrKYB418/86KB/MWXh0ayqw6GqIlu1reOge1HY+yxTPmvb/Hg2g9xeoAGuOfPjmFHM6r
1k3NZiDGW7/FhipgC6NNwYLN9qucgu+ZgaSF2OV0KKYsf9bq+Nxf+D4AyTCOoREF4XdDEJczW/Nu
TRxe7jWzfbRFPyBkspXe6G9ygDgkkaZwHq78atSmQz8O9kNugGtri7UMWGFfJBsyfmSGbihGZCMV
00BlXqYF0bqKAS7/782RoX6WI4nHJM9G1NRo6lk5YH/3+SsFsJ+yDVjUb4ghmx0aIReLDg4KfjPr
akrbq0ufGbaYxeoEws9z8jRVr/nmWR9XyblfmnK+peLrAw6vXztV+xAq87SPe4/AqDhMFp4OJiuR
S5ctShSnSs+3smZTDgCKSNa22rgL2WcMEOisCiaJ6uGsW45NttPGyvtW2Vh62EZJRlc0SxBd26R1
MdwRTarUyQcWZXslm51rwatUzaNsJVjdIw8+Xyh7Mrvfogd07gIv+hGrGdhTm6BzBxr7SqbAJrH+
/NInjbOTz/MufYpF5vqca/tyXQdBHedMPUEbF3zvkix5avpeWWl6yCtlCvyjPau4GFuJ+h2k7U7V
Ovvn56mJw9vHFFOtqodtPo7Dxq1RK2J7Fd4APYPYpRLOpaRvEUZpeGNbFTVwclS2AUXcsAswd0qt
4yIh+7zeCm9qJWkXRkiR/2/XUeZO2byLDgDHccyf5vYVvxr1KbZZppmYFixksy4Hc+MkYb6SzUZA
sw138DfnySnFtXra1wfZxGD6xbHC7tYOau0pTKiaMKxfnd+RTLQM62HCs/5Y2tqLfIvJLnJzENey
6BYFIOZhiXlCXk2eU67HtWyGkK0RS7os1C+rcjmqV8SNvizXFbAZu1HDVw42LU8fXNLifRWZu3BU
syvBUSUbCXlHHIKsbA6yORcJtOnSo1T3ny55JqfJGbIpD2oLbMX3tWZD1h3pctC5G913wBwWUfRi
F5TMRpjNHpMh8J+ED5zTRy8qRloHjFPzhWzqXmYuHVvNdrJZtPmhzzUfZXf83W/svxJtcpaBjZ0u
/gHZYxumh1o4aMn+SPTrpvqf/U6o6vtIAFhkveBoe8lKNmWeVGZDz4WEH2nTS183t9tyVneU1RtH
Xw2LNS8/PKNE83KAiPTe9FUru7LgTYtCfIO3OMSU8+xauHvP0c4vK+MYQ0lfBaOZA5g0XEy1cpDb
w1B9Z99IpTvg9kNPZPKxhMKtjRHQpUQxN7GetutmVvE3QvYKaK57cM3QO18+i2lfLs8wr5D9LJWw
z4vi66hCFnuRPxgFxR5x5hh72cdKQLttZo2/A2KIKXfahYVP4trtguTW6aCc+6hnJRUpJNm4HCOl
XkncquzD3pwMhvMImvLTtNx6AU5nwiQuFQ8swGkmuIdxk5cry0SHAm0JzyXVq3wxSMU0Uojevv3f
bwhNlgX9vujSCVghkaI0kVoXi13l5zeEk2Ew0+d9+Vr6JsVVrL8OqvSTMjAwxSFEnkurkd4pQeGF
tomxhxg6T5BD50NtlZtYqI1JflabPsvTcyAaQlW1cflsruSWyy9w8ikUKIdyQwbt5n007rPi3uOr
KvULUs8gz7qme6ydDtiD0DXI/osUYvhnUPZLTcRlmqcOj/HcnApR0QRp7TGJx5VDAcSLDj9gF0aZ
QoSjntAXz1gcE+O9SbzhPA0vzP6YjRilyQUPqwt17VtadM6Pyb7LSuhLRuMy+cty6kvzcmfeU9E5
i3G5qT72AHZj91aIE2VeEuX/vaYkw7NZW9XKxIDnGm8q71oJpnClKHH20hg1deoE+DsZIM6DNjj5
vEuvtLKtbk2Lte+gq3ve2tML+l8oMlNNvkA05TQdKdM1BdkCyodsknhgBtWaZKz8LAdT9tijjdyf
P8yAOsatAU/hTBeW81oxGQPIx24o1L3skofLXHnP85dGsYrz/eKCkqNmRq3OJjU5EYkGr4Bn4ar0
rPgkD3oWvc6ZOR1kyx80985PXmRDXhM6vr4zWrArl74v9xnzRP3DEovK2y+7Fh0xIfZiHiIjpNr/
2rUkY9JkfliUr22oZ3ui0OFRcmdGWCqLhM3HEvNFTKJl538Ny4G2tL43lIQe5Eaz9W47O+hPspHU
dbMEvRBSAsomVBk77aj64+m8yU0S9VdVOMF1X7vWFvOUCGvOESe02OuCpQH6djnUk72t4u45YusD
BjZEwDPPmKuZlJYTLTee3dxEZS36bBEHiCeFXJxfbWRrnsxOaO3QNg19yRMQ5gxcJN8z791wxjyV
XyrTiTyoCfQquVv2iy68J5GNA1iAC6mYUZspCZw8LXayWWFOsB9EoEc2qeDHxSuJhk1qztS7muOy
ZbV0Y5fTBBG3JXyuheqwCjrIPKEryq3kUKOor4D4zO3kBfOCUq9wW0yY0UAS1VDTN/1yJrhzCpIJ
9ypxFou+wnf1I9VwLNudRPN4R0ak0tPwzhJcSAmHbCryS7KfTd+dbM2RivVCDB/ETpy7Wem/y0dH
UwTzui9xjdHqgcJfCMkYnvv3bTo2RylZa/U82YVejbWueKTLg5L593DemqNsXWZIyZu86uMeckYU
QK0y+MZfXZ6L8mGna014bP2fX7pl0+n18EioSjYuj0z5fJRj2FtdHpbyrDKPfePW9o14WZVunFzD
oafqh84t9PPhqGoFYhk3HYn3hRH/qVb81IUQ6rK2Kv6qsvbOS03/b7t96/MJX15FKxG1Q+BsWu01
t738e5DY0LaId+9LnQ21rhjOUVpTxg61gJHV4CShJfdukhvYmIo+OZC7D3bIGrDHZYEN+AjxPe+h
7V1CcyP1mYWH20AQ3rtBaP74OKHy79yDeeplqNWcWyXscT1QU8oKw6abr4aa0GJnKZAbRaenoeBc
Vq1frvPBie6j2LL2pTpGOAm0KrVGpgWSTU28tVwc8PSp7+PpFhLqpkKtdn15/jn8bwCp4plwfvT1
gN9DF2NeDZnlECXpN+a/aL7ZvXWRnVFcTqzfAiu5d9TSWFU1KQQnw+9SzCig/S3buk6OWdc5N7ZP
MVhSOfpOwXdrJbgBh1J4k0qDUtm8HOqKqiwjDXeXrs5Ohg0WTdH8pNVNR10MIlpThepPNvJuJJN9
5yowVijfdDa9Y8LaKdy4X4eVrS7ksCkmRmMIeEoNSHBW8caNUmhVPeZPcVrPey3L8+s0abV1p9V8
eEzTXDSW7zxXDsWNs5X/KhO4Yx4yvqs5gB1e1eNboqCl0GEFYjlmov/qi/qhUCidgaYAxcqtHooY
CLraJclaDhpRC7ZH8dZyUHYFGqzLloDkTjYVNYWEROUeJLWkLYnTYEMRG+lxrsp8WVrocddVo2ar
KEP5GKbkDlXTJmMoT2WnPCRi+HwGnBY7+ZxU42WObPK4tTd4Pyh7+EI4go9mHe3DKH4ZhckvJXre
bS/OKj1SFmpSTvDbaQ5JMW79OlCu2L04i8SPeKxAq3zRdRIno/NcYqh7CMayWeSEeKoM78enOYdf
0lmwluQhUB47v/LvFILOp9bKxwPsn9fLuFGb7moAtwCxgGt0tfnLLcaYhYIzTOMmnYDcD0H5V2th
feXZenEdDapzo1G+t+CTkv34jxkl6NM11OMXg+0ZyKcQzq6qP8pWbME9+2iJMVYapJzFzAIA66Ul
xibbTn5lBHEPadHFdx2aufP3rUoJ+o9EQn8TI+cNNt4mgj2/zG6mVlOo8MFCt577b77S9Ccql3Zp
WihPZm6N15WRQqcVs+JycDZxFZYrOYrrNPYTTYm6uERCIDXNepGmdxrei5fNQT9AZ6z9+P03iAMj
Az6GFVuTuAZVZ/qpy5w55S8DUJky25GEntuc5IF02Q1YTwswRnNrSeFK3ZAPDqOW4L2ItJ07AUYV
m14nk+aLutDZhmsW6Ul+Vxp9jgpWGW7jcCd7Lt2XqaFmZXdyIM00isxCFs6Kt+lLaiO2YH70FTHy
5gp1afqrQVymFf4vJ6PORrPb9tFKPST7WjcLGo92gAZMJSaLRGV5FvOk0d6z5/5RDZx63wfub/0m
Fb3HYi7esiAzTrx8FmpqeN9kpAVLqQUV5FjlyTCN77xovY8duGjpBEEXfVcVe9nsA6CEJI3TjWxG
hg2vKXL0pbybPdXTHuM0UEuu36x7rYgJaXqkCikaulZNMis1ZXBXg9+Gb3z37nstCR5NgxdYqWOO
pkZFdZxEhovd9KapleinkxoA9pO0e8BvRNl04TRtUSH1OJC5HSWJTBFlhWjU1Nd0wPd87kPEa3rW
/yEGbv7HYtJRqdJzAR9A4vharWeg6ww0MIWvUZRcAQ/q7qRFSNLqyb5skuoK1VJ7kn3UcGEZVmFG
IptyAPj416tGRdtOlMkrD3BFgbEsXMBQyZXZXU5IrWf3hhroK6JRZIQdo20O8uBnMFYLS/1rFhTi
HBNRuKMOttHwbN6nyCZMeK6Tp5eLf7tG3mec6u9/2L3K3H7xm/pJd3gPUf2DDhpl6r/+v5pabcIh
M4bvep9nGHdRZG+I9YQmDvIMVD2v9UhtT3XkxDvZF4lFxVBZDJAHaDbYCsZXshP3F0EyMJzrpHcE
lzxgM2prt1/Oeh12lewbP87+/+cNWOe2sOI2Mk9pIQi+Ck0Ca3JbLJuBGScHmZiUzQRDod+acvQy
+XJtW+Cv8WXypRk0NT8ISNhCBbp87RZFcetOyTYTiXx5IF5vLDLPMDYEYENcC7381gb7aOpq9VYn
k3KFRrnFIa7Xt2XCJjJ0zYR9gWHgmd3bPxOqDvlr/7STTgEAMcb7UuORbJdNiWVNmr8EE498JcS0
UDbz0fmmFE5+n+sk41Dn3Riekb1EadFsQwXc97kZz/OVje/EEQeV6cnIf8UgOl+GNM8PhgmJQd6L
SoNoWbhqs5ejmKhCQctrBKMqddjiN5A3U7MoWMvf4Nw0vW8Fjp33nZdXpwZsdBaE8CmsONph3Kgt
69EBVIhD6l0UC40sbtlvfDm+R25hPBhqbOzsSAvXjRXXr67zprRO+PblQr/T/iD+0yUS5/fPPyEq
W3dQPlm6qoMr+RK9mQ2emopnZ0/2yFrkydRcc92EsT2tg3TZ9Z2PwbvhH8K+ug+DwNzIluwns+Zg
2i5GZZtqGiLvyMC2w2BmO2gy7PFCE9qFo3eYvYNy2hm9NZ6qyi7BKHSLoE6nk+zKC5h8vZKD5BYz
5ICpew923SEYFF0OxTnXTTg/ypY8jL6GCTh+SeseyS/2ctQtOXODMWHnz6sxRirJIjMEKdKm11jJ
ms9wJq4IoEyPKOmCXRU72JT3vdUKNcy80E2Mw+WX+PyVl1/lqC02JtTboFP1K9gNGVYoc3ML5+j9
gOsAFfyplf42EIop8gpHXCEn56X9phm+Tf2MAMoDiCE55SXVof04q+WIbJPodV2oVs6PEWoWGQwm
KqN606o2tlJAaS9xANm89EVg4BAxXcueQtpffUQUYItXZNkEhsiFxCBJ7kHsv5o8+29lq2shJxfu
Y6b72b0qnLTYYjzpXTgeAKVGC9x1lSeKlKKNTai1GVCnnijAyU88q+P7hj8IsBvrQYG9+1CFWHd5
ZYxbt+jDDm5TwKPb+HHZHxRf6Q5KMfUHL9VdUMEfbXl2meOK2bLJtu8mJMis99q4PW/iQoIX+9Av
gZ2E+Z0UTsgzqsAh6xQeSvOpZLMXEEq+zLMKKsAaJZ5ZHuAfpkUwtW2c6t/txESf2gbWbW6W90LR
C2XMAvTZ9ol/rLEzObuOfUyLK0q5z9Vx6uybh6SpQ/z0OORjndy4051sEA0k7Exk+ano9HmXzzhw
XMkRJxLJJ1MjbCuu8vgwHdw2PvLEiU9j41ylxZDeyVZpJxn5i0g8jeKTPGQpKa6Z+iqWF//0mSWW
9l3pLuDKhkfqmn82fo/Bll26slVGsfEYK/NvLXJu51aT6fpjAinxMrOnKGpJ6BUXytKe91aIR5k8
a4dxPp/JPuowsf4aIJsBzq32juWWe6PQfNJtTpcDEZHnmkmdYhYDAXDIee9cHF53Ix7v17rrU4+n
TNjMDtm8Ukh1noqsjKA4he1jbuGg6A/kLcY++hWzn/xh5Rof5xH/tzgCC9NHbDqausb1JYCfBQDq
OqsU980Om799u3Vfcq/w4JVo2SPWGayNXYqR/veC4l+Vu64hGGig+HSHhynDX+RVie2H+VBBDAlb
H4qqrMYtu2qRDnG6l+FrfKSrhaSSy1fvIEazqHkfVTXgtHL0cq0c1a0RLkcBHvU/rr9cEOoojK26
1qdDXmHNlLchtIXP5QN4zEYDm+EeJLQMYkGHGa5NPRLk9m54LGu/XgSePTyabNo7tI6Kot+aZoRd
pRvNOAWC+pRNIoX4YQfGxEOSUTtwkNJXbXWcW614tqwChCygv84CbB+0ob2l9qfaWL1uP3azdZIb
wQlDrSsXwfNDPFjWtglUvIDa2HmEiXDCNbfdBlZobo2x2qtNkX+3FKT5EcvcowkP+RB6ugVX3O6f
ssZ+klHuj6lZg4WonIplHXW7Yqrrjc/FUCpLKiado+lSh7zUUmqn4qI7tF7Imq6bAveok4I9Gi38
eT2bTzZfyjfVqH454Wh/N8qsA0rqz89UrVESiZXd4+hQhJF5eveQgupeVh1BChVvupVbheZtniv9
Gl1oeOPXpYrbM4wbezCdra7AgfXgmu8NpRh3zjCoB7fCu3SyKQb0ogJvjLF0bsrYUla2O813OqpQ
UoBDd8rjIl3Gkdt+a2qdvbyeD088uIyrLhu1F1DeKaqJQXl15vmFf0n9gwXA0Zkr55c1ZGuzgyEX
kLTZYsCG/ZuZp7cTdlr3eVm9jbGhfdcCU4WRrFX7pKEQUgPuLPuzsXU2cKyG9Rg46vcwsLYhDoPf
hu525Mu9A5gQb0tKpamUaqIFSa3kh1l1V2GVdL+myg2uOrsrHyM/Dda6pRiHtsqDoxsI3xW1Cp6T
wX4avLn7hQvfuusscw2FWd9O7GkAqSXdKSt8Y210an9w0G7zQAzKdVeH5QPkch6XoZG9gahda2Xd
HpIiShdOUroHEv/O+SCbNtk41iB4A8oBzdGG+kqeqrjci6cI15xPPXFqtHN+SKLfbiMnuyAvF45a
pKCevWY5Dmp946uRvu9sQBV4rWWYT/hgR3AH/2WE34c5nH/kvJgXuI+p93oFJV6JTXdrKoF+h6sz
X73Kqd4aCIHymtx1/+50tXgsM7CVHR+9g2VQmY0xvYNgHd5R4dcqr8U42/M0fIjk6kMcDLFKkf11
Nz+g/HzvuvSTlXyQrcHXKYrAUO58j/9rn7yJ/Aljn75kBjIBO3KtJSUQwTco+M1Nm7l3MD3Db7LL
ttp9QzL5VhVdrldnFFBG6kYOxpabIScjGSCbnj4Rj7M3pqMKyPXYryivuzHSub21W6V9aLEdD9KE
MJbWp9tKs4xVL6JalE4DFtW95rYyjO5B74LfpnUTSsvMezYSZ9qWhOkyb0CzrldufS39M+RBNuFc
8/ezrBwrG9u487UiuIujPaW5xCtllzJYrxA+2/e+2eaLjgygWslRVhnl4X+/T4gzfM4OuRSMuKg8
Sa3y5dQ09YsApzKwEcDiSn8k/0kyZs2zttwPs7uxibvdV+JFPnvehrLN95YYu7TEmJzZitf6+Gnm
v6+TMxtxz4+f8HFdlCj1ZqiB+Pi9TzrF7wbSK9612vRoJl17upE98jAhltpAogZF8HmgsVN2ATJQ
DLJVXXp1vg8TCyG7SNPxBQdvijeabMmD2UTWhgdFvdCscEhQILrdovdcHH1zbTHbjksNYOfdOjiK
7iMjvsdew4MKTZc8UyLSNV0wK7wG/hkgulWv8yzAUdxrViYcyrtArFCnrCqXdqJAMadC/yHUYvXA
+gHbkkx/g2mdfos099fc6uFjrfXDesp9ba/5Cfa44G5RDAfNriwGb0U0iuqt1jo5ZVY+JGW+STK7
eLbzIb62OmKDsjmiV+SpZbXreszL52nWgSZCkyvK7gbPrmxJTApw9FzYfM0Hq7jBjHrWGiSjOPju
WEq0qz6jCHYzzfNfFAniV5X07YrItPvYlfrJINn6I+tJoYwFFQFIg+xtapBJ/48ZRDeLZetr+oZC
HtiEZUtSA2DQkT1wucpKNXviXfaTOgH/l65/79qugVoUOzgOOHXA1qkEdemk1t2QFto+JlKyQnNv
vailsg5HK/uhKen7DH57dS+Kzlb4cjfHpjSbRYjhNLt7nCYIqXeLtGavrJeIXNCcRgrue2eJnB92
wXU0jdejGlQBIYLoqlUa6kGb2ILcMeh/B5p5Q5g5eaupC77qkcI+u2WVL1iUJt+mPtKWPv+YuzTy
2nWOdPxohdm0HVukLFPUhwd/tIpt4RbukXBjuo5rkAD8xYAyGCSUpyCzmzVr8Plo/B/Wzmu5cSRb
10+ECHhzS+8kUb5UN4iy8N4kgKc/H5LqokY9PXt27HODQFpQFAFkrvWbaoQJpBfGPlCV8Usy8A4o
B4+YuV/fDLBtkGuj3vSbaWUg847oJw+uoRo+dFOTClPH+QmmjDmztdZ7tySB4p14v3m1J68mXyEi
CvVbgNzBOrXd8NTGVX2bargaBhD0vmsojyAO9yNS1WI5tQlJ2MDTD01bY/li69VrUmS3mZ3YSP+m
v3JFYEZdVeX/tPS1PjELeFR56K3qGuE01TKhu/0rEqQdEs1Ju2J8Bq3jPdTmi2t0PHiRyzhYvQdj
IE2qtyyKy4WttN1djybp/aBrSGtQn0zJuh8F/s21uzTKIdnLjYgsRg2OWteibLWL9lhF5b03ubij
aBFGl/VQPqQ1/ooY1+lvRjbdRxKX67l7rNQrxF7Lb8aYuq8KFM9lJrRsT/Lnd9s26lFRG5I3XTl+
DZ38oUEx6LGe60PA+JhtGePXHmcqv7gTKqF3uaMvkkndCHRuUTblzSrjAiS4hptILzGtwKyo3VqF
inGwZcQ4WvWsLCGOk6t08/o9mO4gPwVauj85cR6wQJoNEWQZk0JxCgarIyuBBuenBtnFxjOC1fbc
sfXqYY1B5XNr2meJJJTYQ1ju6WmuUiAN3IcldiTF5IoV5Et8i5wWmw513gypKvYMXjT8bCOYq3pg
/Xbc6iH2XeULggI4qcW1dp4gq/P814jF/Rke+WDG5HC+uctwbFfN33XUP0zGGNx1uMTvnGjI7xpo
BSip2fmXuo7aDfrJ2Vapm/xL6NhvnW+Kc1RN0aMHbVZWj17u7hBPQOJnHpSP7P5MvfZPZqi2r1Gx
Mw0/++IVpY1RELAPWRyU8RG22V08CwLltX/rxFb1FIg2PQrN6FeyPsiDO0B11ZPRjqvcm5Wa03Jj
ti1LcFbyJ+kxdj1c61SnFWuzqI2FbL02yCJIUbGGoYcSq2iwQtGz9N6rcm/NckPlRRn12yjOqlNQ
jcU+YVl4yEAuHBHfQ1k27jo0QjJtowY9XIp4ypBsjIcHTFD8JT6BzXPSFv5i0LTuixqimp7Fo/EN
jw5ywGXxq8b2eEx8DMYnC8ddsKgLY8R3NQlQBFcLkjC+0/7ogujR6Kc8/t0DptjLjNnQkBfwu+Re
nbNphRsdfJ5v97KNjM6lzZhJ8X/aZBbu7+O8pA5XvcCeMZjZA54Z2YBKvXAnEZhwY41DUSJPKakG
uO0oG9xwS6Cu/CK7R08N9izjg98Q1fahX0RvxEKwalWG5Db1UuOgIm2zyWLdeXRrstgR0iy/YnvJ
3e/8rLVKXUx6rjy4Gn68LYuBw4AY+G1Qsd6s9HR8K6rgGHlpe9OoibF1Zn1tAp/BbyCnWW4av5Wy
fStILr86HdKOldtNd4ZTjrvJ0Mu94WN4myhpeEQpJdqkYYN5Sq1FN2pbpWtAX8mrIdIXdAC6X6Bc
Nh0yhN8wjNLYGY7hGWIET5oqD3dB3Rv3TpiEbIt167sjvrJkxo1LuvhGkqZgDyWOQuQnxcxXkA3E
797PTG0c0DdAYlMdLfuME+RbXXrDl94dx42Tm8QaZyBWq5krFS3npzEV1QleEy6QrRl96YoYuBo/
j50selN90zX4uNXIO96LInnU516YFqa7rB0RpZmLBO+IfCrhj9wS3S35BL6KEjLSFSQ1RciBoylD
LP8P2Grs+pWC5NSdrHJyB7PZNNySKzCOKea7B3JBHmYoDU8GNVVWuKB3T4k92Au17sXXNijvcbkg
slMq6yRJULvEfvQ44mP5vZ00iP1BZD6r0+1lYaAkP3hQv/itabyWrTbtuiwP17LoeT06sAp32qWV
PwtfZvv2P6/TZzuFj9QTF9qJQYAYM1RH89S/Mbw1MUGRtivlSXi5BrbJMJZjNfV3qsiSQyNqfwM5
uHjyC5Ylpp45P0twgUHLTXztO8Li3Y/JLcsCukdl/lTO3gVlYdjX7pmKIpWcOoXfeLj0nae2ZjYJ
prL68kLUzqcOSH2aHlsivr/qVjsMXZF8bZsemcc2zs9mUuu7gn3HLii0+BzAkV7aWLx/zeBhByzK
5aBeOAlRUHAaE7gJfX4SlFYWPTkBlkNzPj5E8OopESR/5yeIbPtTGpPpc9s8DpSL8z/IygCZ+/t/
wDTQMFCB06lIq3wi/xC+8U3ghM6TQWp3lXRjUr6mlr8AYpZsAYo1R1cVMJHlad2Rjmznw6UFuW1v
KStF2pCJnEZ3GWQWSFJ7upE4FwmHkWefMDGfikJgfFNNLcLykKXQBurwpkHY0310NJ1Fp9t3R02p
nFOb2P26QVrjGamSAFVVvvCsPCHGYP2UgzIlYpATdxvVYM8vBzVJwG0Zusazk5Ys9dM7jGbDn50Q
a1dvuEuqoMBqADAM7L5vDprUXzwN3W64LNaDiufoukgi+6aNTWzeShS6EzUJb3APLTZYzioHLzRf
Qp8oWQrI5kSIzjuCD403CmZTTzmcON6VYvzlzwq8Jj8Q8HjgPfr4WWDRt468+n0QgfDoMohta/Vn
0CiRAjVSXXWqR5dB8Xyledt0uZKvK+JJ9XFwQ7gz3faml61zgJ3Ry9QG3+CE4RJqJPFhKmOPxS5R
xsZnLdsMQ7Az5xhkZajFwqpG7xKDRF5qMe83n8vUWgkV/KaiaPaXsv/dzDj3tkP8tyaesnOt2Jmr
KyMuzoGZfMmczEceDWZ60+ivyBj6t7JKHmTRy3DSMxD//FRvNrq+xJ66XufjQ9IZ4zE0pxqFImQP
5dn1IOuSoC93SX7iCeX27NvUxzyZAcepb520OYLsYIa+0N3cPum9rT/L1rHD37D2HoN6aPZ6lhiv
yeRtSNLZj+rghPd1KB7TmQRWmI2307LEXikTVmhKhx5QUdb5ThB/X8m7VnPHfIcwN+rachkwt2Y2
IuDauLXK9rc1b80GgPobwjg2VRSVWLupwH8++MVPA8/nU+ONzo1c4IbaJnLU6uay5tVdu52Izuv9
iuA0y5kEdTeUrnEbakLQ1SzV2GUGK9jqKMbGOINYU/yxfmLXN+RW9jj3t7rMezP1UzqC8M9aOLZJ
F65N+YmirNyz9EeN1+jVnY2H1zrPwmmRta170yZh8azgxSn3mWPelfuM+PBSJHr3OA5huS1dI97I
RKGfZMYiS0z8dPnKXvP4XKra+AL67OkCggHrZawmQ1E3rI2dQ+Z3yg2ulGwv47b6YrXJOZhjnX1c
Huwst95wZYkBinvRXeVH/t5TmmYb4Zv3kOYpJopgVX62+sZMmt85XIe3vHggGIy6/p8TRflc87Ep
B70QI0V77ZNXrfOmQu6TKQewL3OOyCHcOv+c8oaUkR5pwUa29tAkq2L87jqLfGSv7vPvXEIlaG9R
JU9OnVVEaK81zluX1esGu7wfWdGpC0x6pvuURRJAQNvdpJHwnrO2f5I96ixiwxqlz22ZVtvOzaO9
lnbVQzcH32QPB92B0urHm5Jn2qqd9Ubq+SBUyDRqiOKvq4UY3yV2TKVjG0tszeLnbIhuDT2tzvLl
U1BiQHmWv9u57VpqjeBD6c843+eH+J/f/p7q/P39P8NtyPxoJOr+roVkWEqjBOowPk3eoVY00e2j
DEyS55n9qi9i+yiJEfIswIin3ZhwnFZx4ytgyXp/0+FZAthdwMMnNnGszAG9/1B9SpwES2AeVdvR
bOON7edEhWdosQQZx7OLeVugT1RBWIsQNTraPFlfsCZ5yd1Ev5MlNcAuPY+fkoioDQrY/oHnNraN
uWO9wbj+6QCUuy+9RrlNJmy2Mxhmt6OnkJVKhvuw7RvIf91PC6Xat5rIGtiFfnyN8c1eYkyBeWAg
bosYFnrkusVt7Tn+DouXZl+zO83YQ67HruofB12dTmnUfdVwX3gcq1xfxm0fbOzZMrLkXffTs5uF
wXe3S7RY2VV++32s0YHLzKzk+8DdXGhe/U3jbs/10nk1R9PfQgfOt3ZVdvehXeLYOepvaWasZF5J
xat7OYoiPDtxdS+UMMbxMrKPfm5ZlwOvTxCKRYXc2swTmnlV/W+h874lQxNV3pcQzfd1a6j10XXG
Fkdjm1dpF41rHK+qTZ345l3N02mJ/L67cRHIdhawtlFt6hLnwfXVOwMY3DcNwMyiKIscKyZcuFlc
bArVfQ2tvP/uulGxqETdrOOpi7c2tpBLngDi1bPtaFGbYf8jgA5fBxX+EZ3x1Oem99vqlXs2xbuW
7PxqdGAsjIm+bFsk9kUWutsESe5jMTTDznaVgz8V+RonvuOUNv1CBV39OuXdsOnBxW0Kv2MHnrd3
mGsRRwN0+L1LxNkl2fqLlBMxG8dbBn6ILLrStocUWIxk+9HhL1pgPk49tIX0NARhfC8PVaVqRyUB
wjdXJYpSL6PMtdalVWg3whnhH4jyy+CW58rOyydQuU9a7aV3iCipz4WivRSB5tzqcdlgeVWfIQIA
6c/imC3cr1jt8pMaBQ8evO594GSRCRG7ME8KAWgPu2E7exM2UeOyw1tJFjErvnNLtoe23ovbzm6H
RaDk+ZuJvvmqVrvwqHvdDTBNF/wzKmKSQRPiHwhr0fiZYNKwzUbxXi8bE4KYhGvmLrKM2thXxSny
Ve+Pz2RGsCpI42dWJ83tOMTcSZPQDkI0/QuO51iqqGmG82b/k/euwIO4x1xxcHZWaobREkEtAnom
EPS5UR19cd8PjnMop+Q7OUZ6CBQS9l6ELtmlHKGIuxhhTS78Ie/XJZHlF5YxmLU6Hq+1uWgbtrdU
Pa3b5+gzbyKvHJeibRTEjmwjP15OHbNjm8SKCyH3uTYJeEG5urIMxW0pQu+QN+MZsyDrzs3aLbvP
tekZPwuhscKL2+/CtPrz1GJMoRduvamjt6kG6Buz0xm7uPktzEfhOuK5SULvVPkT3OEqhVaRdJBI
MHs8I+Hn71QRZYuS2/mcKV15zuczx9TOGQ/9o6ySjX3RZFshjGApi4CbsltFq78npISLxrGe6kTt
96LBs1EWnSiYiLwl32Ilt5/QFhYPWVdgM0qpLGBsRkHfrQd1ULDE5gCa7P0sTYx+24f2t2vVtdu1
rwejmNQGV/8z0rGbIyje35VfuoehauK92/kelNAh20UmJp4iipptWOOaQypx3BilUd1Nbu2svQxp
DyGCs8ebeVdkRXZEj7g9hNz+uy4q3JOBUupGH9XpbsCefe0D/njopgTpaVOoT2WKLbYF6sCdsnt0
reNdb9b1Pg689m6Muoi4V1q/6X5+o1bc6UkKtkDLm69x3RlLkHrZ2SDtugNIpe76skuWVaFDtyOK
utdsZhOWMr8ysCB1HUP7ZrOx0NXa/uWW2aPGGmLZEBU8C3yIERcpf5uQykKehZh+8AlFmBRnK48w
cB/bW5dbaZvortgOFlgZ1XGJLdih/qpazXfdzuLfeHiB0kRggZv5bJN7fnNCo1xWvdY8IPeCG3Da
Fid3qI9eTE7QD5TmDMOow4GFTECF5zFODekvNWSb5eWsSfAOyzfQC4vjNBnWjQ6OZBV6QvtiivGG
GIhLotLTeGRvGtWuvkWhhRWoq1YHwpTOQ96IX3AreFCStWdH3Nj3WdNh0BcFKPll/XibefP2xbK+
x1oZQMtox50Wtt3WDlgiIdB134158MMDJrfQ8mx8GDNTgDCv1U2d990r4QkSJPSI5oWzWxXZvS6a
AhxAs1OdIN07k2fvtSkuTvwvk+2otvadZ1beKhKzWtEQe7tRj8ZTXgLHHyLPf7JMszk79XBIYKYK
QyyMinRvMLTpTYQA35YMcruW4K6A73JlC2waJfSrQ9gcpIjbomkE9Kvp3EWHpilu4H3+oPoFIdPW
Olp1ny4Nsxf7rtOC9eRq+RtEjF9kXYZz5UHtKIzwZzQ/c63EW5S9Ui4jnTjs6Kn2vo/6cTv0Sf4Q
6MIjXom1nI0RGSrF2i+FlEWlRs5zpZrTGm/tN3escfjLDe+czQcI9mKhx/xQfVvBVJ1AEL6vtVOu
Q7/2zrKj59nm1o1Nb3GtQ9gLfovFg2WeRXZLseg+u5e5L5OltrYNQDX0YnodlSBcu0WZYzdGABDO
IOvn3khPXux9dRLDu4kM9tdh8zgZRrTUJx3BWg+We+0fHM/VbkoIKssJfW2gJ4jie2mj7/M+He/K
+RDt8jHLN2yOo13JTmFl2p3+itzpN6Meht/k5yaQyixU2G3XSpotmtYr1oLYN4/LNJgOeDUtQ1Ox
7geeIzt1VOJVWtnasx0Hzs5PlByRxpz7VUu/AIRJV5PbsOBSy/GEFVmzzAzL2cS2MaAHlBQbVx2d
U1F1HYZCbfdoFU62k3XXg9a4f3VpXJ24mgP8i9UIioRN8+o2Au9Ox4xeekTdV31mGefEC9migoUA
z72NjQmKAIQE8D0IQQq9Eospam9EbbAFJEL1mJFnWlS6OexlnZYZNk5YLaRixT3HRuT8IheFC8Ky
9QP3ITBYJUe6+k1VlPEA8nQ6mApME8zHebqPc2iiUgQLweSL0kTpm1BDAOvAgWbgsksAPDyASu+R
+zPsZTK49doGQ2+FEQnJIItOajnk+2jCaMgtVWVVOZNOas/zH0ZHPAR2cAM3OggRB1IIsCTd1seL
/p54GpRkpcoXitZCG7dZNUGprZ/tYoxvBuIahELa+jkpC/fWS8zZmdN+mkbYPKjG/MUQd2a1mCsV
rGIXt6p6EsCSVCsb4qrxb9vyhyzYYaiuCxznVo5TT+cEaayFobUDzARjOl/qUPvY6qkL9mLuIhvY
LaCRoqABQ00p4mSpWjkLYKUDK+E51anr0vez1CiTNbKRFjJfomnJw9LncsqTiN9VqvYbJPORxbOQ
nFRUqN2Z5vk38sDPwNt3MK0MtEVurNrmBZBhqlUpCbc/j0VWsM69Ng2Io/DN7K3acu5lXesWBz1p
pl0RuzoCUzC7utQmCz+gfajmaKpU4y1ZJ+OsjqO1NPwwuA/51NvRGVMMxATpgGCCjTbOIYQ7EKyr
3lJNXtMgN71Sh4sTm289pL6bsP85GgWJ1m4sN55L4LaMEufQ+A1rsflMS5DPuVTKsjy0zi1ZXix0
uqhdEzYlRVHChBRKiv10mHzFTGBWRFHaF573GiZcfvAIFiVam3Ht39kqP4oo+cbmigR8VwPe7yxe
LXNRHoSng6rFrQoxPdmkD459yMVKEal+NpoHfOchNqo20is+XzCSCCgnq16NA4+tC/gbmhIty4l4
ANY76SqaFONeHqoQSiCrrW6jBep7Xd12HQkbvdoPaW1e+s0G7yT07FNSWN6mjGecuKOZhzYi0uKh
Yf2khXbzIBqxUBHBfTKdfu0lqnI/L9T9rtFeDRCrJwIE/qVolVm2jEcRbzK9jHET7XHAKJH/3yLB
lJKLLX64flwc41yIA/daxI7ZHO4tlDSWo5dOW8vz3WNSKy9hXCQPAoak2dXNUzCONTbTLqSnVrst
A6V+8gxhLXs0qnnCUsSFxd9qPaEZv/VvrQJQFdQt/zaP7Z/aNOGwl8X1PlJDMkJekLzasGXWJp7v
O9kKIwLpxtAsQa/Qis0EKreJ8oiXpPrA+wMYC9WD08NbDAt7YbPRPDrKBGCwt4ydZTTpChURG8ZU
0iDYBHoMHrj9nBFKwL/CVVfE9WkdVW1bFrzelcSxCLGEyDcCE13LsbrXB9tSwwbwMrYDdMbbnjjf
3JkVXrMpJpDxsjXpif2Z41RdisC0eGGNg7qRnXORkt8cTMQ75+uqQZKv647A2GXsMPgrh4T2VnY2
+lZf1aHrX1pTu+nQt8gq7OrnsZEg8daTEpJ/QoIj6ZIMa7LFjGdnOV5/1yN9v8miqTy5yRH0SfSk
NMteU8WTojn9U1YPL7CocH8z82FX9ZA3FWMQd12LBB2GndCLlMi+1LXat2pCT+1S1SNWcGuSbPbV
Ep1bzE9NgObhwRWuuJNz5HWUonmSR1s3H5aZkwuWeJGzAj6dHoMA4jestx85walvZRliB1EY1l3m
W/EuGtxD207ZubOS505Nglf4yPoBCwsUr70heK2Ttt0Qax83shXwQLMkR+gdZGuBnWPWFP05iFzj
pfvWVFmw00MMrkph1SiG2PWqgbe6bWKSnHhaIIOEWVZvrWPL+es0nU9NLav05YcOH07NTCs3yUj4
ILAefEiYLzZ/HglZYLyDF7zgvNrc+2lxkCXFEuZdHIwPshRPOUqXufghSzV/NPTtCDO/oQpfphrt
IHcgRydnjdvJ2PggU1axrRh3o6++H0xl7ygiuLtWs+AvD6kfPMtO1/rU7LR1OJIp/tSA5Zq6qHzY
AtfOsgvxCPY66JiJP5fzezaMVq1pz/DhNxHGam/uZPurqQXUPGq5eqPqhLvATq9ctF7gv9fhMppd
UOShmk1R5FmKHR+3N/Zok4NOiKzT/pylReathx5CyacG2Vm2ik4JPrRC9sF+xRYNUQlir5dZm8Zd
pM0EcK+DVEyAZZzyA3Jh74eYpcIhnQ/y7Npw7Xdt+NTvv+hynX4CEJ8s5PzXcbJ47XO90n/R5dNU
17H/+Cn/8WrXT3Dt8mn6Bg+894//j1e6TnPt8mmaa5f/3ffxj9P85yvJYfL70Pqx2nRh9CCrrh/j
WvzHS/xjl2vDp6/8fz/V9c/4NNW/+6Sfuvy7q32q+//4Sf9xqv/8SZF3qFkdGsUSgRCWdtF8G8rD
fyh/aCIVxag8dd9HXcqdmRSXWS7ly4APw/7tFWSlnOrjqH/+RNerXvuo5J2n9bXl40z/1+uzmWHr
LcyY1fn1ipdZL9e5Xvdj7f/1upcrfvxL5NVbOBB4Kfab61Wvn+pT3bX4+YP+4xDZ8OGjX6eQLen8
L/9UJxv+i7r/osv/fiow9d1qxOFnYcZjc9sNobOuQcQvZTHsZ8kAM29A7tAKRstaqpXrrxS3KfRt
2mDq19QeK8q5WXYcxgBMHOCVEyR1HE4LPJtWsjnA99RMvRswvzDoZFU/eemx8lgFljq22fpoOCuT
pNIS3t+SNAPQy9mu7WLmJn3dpJsbnD0kPeWpNUwJJrxu8u72pjvvA69VVys43zdiVI6b9JsfNcre
RPJ5mWdZsiUnRTxKzYoHUJk7s8rbW8SW8geF6MvJ8tqzbJO9Ku7cjWfXwwpaeP4gu+kJVmIhwZaD
7KL7KkuknKUps8oOaVmA4TJjbXGd6L+8uu72Z8fSfYKo/+bK3ojyku5/D3KDCFzuipsJJNa4sNH+
uJFlzCbD5ZB6783XBvNPF9tU6FIMdCnE+zA5Vh5kP+/PLFaVhJvChLyrlTBajDomCyBP5YEoISKl
1/KHTonr3oC+HLcfxoA8/av7h1rEFVMXt3hVINOH7Doub/Ztr0XOrTxL8a7o+7y7+VTPgihasT7l
N/RpwNCGpz4JUGv4aw7ZQx5KtreoQNn99lonz8LU6XfQIH99qpeTlI17rMvJPshGWeWkYpOpo9hX
4O3BTJInxMjJ4ivCzduuvUu9bJT18ux6AF5nH2VxkqJ38tQlmeLX8ftYOawxI38VGXWL51k2bIAA
YPQdT9gmo6/XnBeVRpAEUyOFXy0QasJ29rCJPUxnRaC251ornYPTu0+y6lqP/NaTlbUuew26ykMG
HHljm0G/HOeRsu5yDTnTtVJex3WC8XId2aCW05esqJutpOnKM3Sg7t/5up+ou4jweeXi0nY5l5xd
yd5FFha0Q7vy0OUMyeEe1NYwUnTNq6w5KJVic+4rav0v561m1OpSdvfbuh+Orabbi6Dps1UTG+/c
6UTpPJfoBuzo68EoG8Q6iebLqg9dPjOvZXsQu9CxP3Q1FF/I4ZKIjXzBIsLVAuM0YtamAVG6SV37
GM6gCBwi1a8ZRvXSSOHaI7Q1DdFgkS31/SfQT5IBPt/ISmd2C4X/ahEAWRV/sEFoGh1zOyBzNEcA
uVMeIrKoCFciiycPCLJn+Mq1/UU0r5R60nO/lmzYpR9QC7FG9aRBOq5s7meFgk3U1vEqROod5wMn
yYGDZPFK+F59X4qxvpd12lzXQerGcogY7UaWZfOneXA3vms6P9j3diNOvWr1J0+QIV7IcowK/dHV
b4uuGHKMpOcGgk/gAQan+x5ibkPiXu/RXw7K1XWGLo/f5/pUF87z+frtp2pbjZStog/33Z+Xx4f3
yruLaI0jNDEE7cMb5vLaIQV4vPSR5Q8jLy8Z4UfqMgD0tIThhz6uQsY0S6NXAS9sm89mc/KQ/jkb
panctSybe5FcRnyql0V20P0W5P+XRnTutCDwCWvKg8ScmZFycz3kfvNeNIN20QETOclGWX8Z28PG
WQZTPa2vw4iq+6u+rLTlRe3WhHAIDUogBmgaUQQIWKvWitO8GWOXBYc2d8Qpj3M2plFT7eMprfaJ
kbrqg7CIHaiDmy9ln3rumEiqwuiBjO7Iuh314VZWuaFeLFmMCuRBGk3Nlp5uo1c8ONOO15x2B5lV
v5NnGT6g+hR1N9d6Heu2U6ZbaBfR1VMB1S60obS2Dh8bih+V1wNhPf4SUN+rSEHE+tIcmR5SlX+u
Jns38yWHQiElw9WuHyCs8+bUN+blah/q87QCHYMvnpj0/ZRG1ZY4tfrodRlClYpv/9Qxrwm7THx3
21wsa0j9Z/9P38hwpk99hfOl5jJphZ5yoJEC6BrE0VKvIZyUBzsDvSZxaa7siIgkSIf3ugJiVTFU
GKzMIy6D5TwinIN6VegumrmlRscMj/R5RnsId7LL5yHz3FBrI1TfGSFbC6tapbrjDPYdmPV87TYI
DfOvs3/aITwRLam+hXaMrofVpHdVneD9i5nhxoLn8iT7SrmWf+2r9pNFmgbog6LXysLReCVJzkCD
6wFkmITiDCNWDXTVZKtkG8hWxwXoIFvl2KIjD6l6hunVS595liZ58kU9uxwQrycCX4GfuhZlazU7
UcnWrMBDqTYBNDUaKr9etzD9FKIOydQ7eXZtuNaFcysIDm1rx7AVZD95EKgxXxrgbvycyPBNQpBE
vQ6Ql/g0k7zEiNoJitBMLDtfr53OHwr0VXNTAWsyHLNc2yNwvMge4jd4UJgfqW8BXwDJwgipYdFp
b5WlAbIqx8exEPDzlCQlEx5ob06uOiQ/Vf8mSCcVA0R+sPNwOWve5vV+IN77383qDzraGIqCmxWL
x70lXGur+T3MbPBZC/TD+lOkR8FrWE77oCLa37rx9FRUxXKYhdHgzxW3eodrUDD3grTI2tnGY0a2
eole8acwpWyVU8LKEyfZGpnqhynzMSdRzBxuW/wkpZCSYfAKEPRO96AiOL7v3NDe4HVkvyhTdCvf
w9ceKcDPfRk51iZsLESXTdSpxKKerGor18lTHBlH08mXn9bKkCpZgU+qahyt+L31vU62RE39oWUc
eP0sLkt1Ej47o2gek9m+0UhTVHTM5tCqQhG3f4okRYMbeZhyZw85uryxFfzsmKjYNZobPciDB8Cj
TMDiyRLaFvpNZbZHozcxgMnGbNhmneh5yDJg4v5/cLK0Xc72S9sCKTpMYlr1ULadcyO7jLovbm13
2l4H6PaU7HiCwqqXA6AyW8sW+fRLn8t1p+SuLIrwMomBvONdOJL4lJ/CAYaPbbtvLWRfeQA1na7A
NomNOU8/KW65HHBFeFTSlRrjo1J0jXgcg1pfRgLjW1k3gLg9gYr66c16r7KqKkykgjL1xpmrBOj0
TVLbrCLnYsmm78Gwvsg22d2M4ZF6GZSdVvXNw5j5b2iHiKMXBOI4+gModHkqDzzeFQVfiz8dPveq
/rTIPrLoF21QLWQZqbNorVtTf5nz2icr4tFfXkfLea16fP8clylkucycJ1XUwfZTF7tReaMG3nNo
1TipdJ55cHslAjs4qZzKw7Us22VP2ewglfXeU5bta89Lk+xKQmJcagE6I7KTnEOeXS+JN4FiLP/t
1WRP9qghqoMgE1W9Ge4cBAZX8aAla1nsvZC63hjuendyFgINis2nBl+kP0PyLfvP9cVwCMtMO9Z5
ndrYqTDJ4D7qYyluAz1oASdlzsZjZ3mPqH298OtJ7GVRHpLOfVDNPj7JUhXH2n1nDascA6G7Yi55
ZhDcQ8y8DqlQ4bjpOmvnj80ULb2uRWXAy75p0L+jJRovE7eIjtifHD5feDBDsWmiDJxSVS+B94j7
2lHDR4gA4Cr9R3kwYrsFQWT5h3SucxuAqtOkYO4yF8nWd3d5oB8q03sfoPdAGCx85GQVVLRs7Uw9
srFzf7C3+akvnN/X/lADgXfZmJvNHaq+GpdBH447WZzasgOMZkdLWVTc1HjIy5csSd+vhipSRfjS
dvZG2iagbgqDoI07u/ShJRrzl8XBCol1/PnmuqiwABFfy+begCiHVj8d/LmD7CWL8mBEdgyOpghW
nxquRbxbzE1o2WAEXwzNxSdnNAKsUlySTQM69hbAx1UrmmlDFh7pejcK79XIXcRjmf2tVY41seSR
fVPDDR7leMj9n8fLHiHitJce1yv8ub5svM4BKBgtX0DoHlL/GytEwyupMYxc2JB3blylXcPMCBAS
sMSPuo2DQzxjrBeyd2dHznIMjeEsDy2qqTel3yBr347n3IbkkcV+tpWfCYlpLBms+nQpuaTRGsUa
Fon8Ov60yk+X/T/avmy5bZ7Z9olYRQIcbyVSsibLsh078Q0r08d5ngA+/V5oOpbj5Pv/c6r2vmER
3Q1QcSSS6F691l+8OVJi7+YOau6k/nSlnlk3qFVH6HDK0XqT1e0ecMH0XgAAey/idZ6ogr+yVHrq
4QWy/IdcS1AbDkHeuElwnRNNVb6SY/S6DjlAZvx/uM712uK/f55hnPU1t8BQ1uQWP1Yd244ps3Z9
yPG+lY8jP8oGy+DVK+fH3ObpXqAFGKqA/EimibxLDIU3aMoJjN5DL4maQpG0Ng01AfUIv4lA+NRn
jQzISO7lihQu0IQUoPmqXSVukr3epWsJnM+qNrm8gSZGAPW7xFwjqWHuk6awAN3GPb+P8MiDxATG
Ht3fyY9cjnSDuun7m9f3mlAkO2T5tFv8QKKzO+TuRlQ9B9fxL5uuHNC/Q2dOyxZ7CeYdiCWrECiY
fx6ZVe9oPplogoGvj49vCmhR1HxyTGPhHm0mtU1aCPRzTPURWInmOBtWffzbkBwUIsFqbbczWmv/
eyytlCfRV8cGI1prP9Qa19Z0ZgK0spyVylbnGsT/3rz/OQ5yoBpQwUhmunnwgRuLhgwwXq1MAJhV
73FkokMbj9E7Ge4c0II85KBtK6KT4URoPkN92TQLYJyFyQFgTh+4MofFkO0l9tJrGloNWu/BkaQB
wDxXz8xAEh5ZIBCOqmC80S9rzHinuUud+CFCs9IzDhl+tibeY6BwYRfQe9tWtXPfhTa0U69DNIfs
xgiEJlut8xZvBLKyS2qb1hEU4eJuBk2KJflwAAmavAtNHLpEAwt2kzDfGWvcvERqZ8fZfZ1As+jg
8nyZSiOaL6wsDRxAafzabXLkOge5rYyEX2o0WgVDjTyZaVmQ1FO2UDP7dV3Z3RJCDokFVmBmK/c1
kz+HyDL2SA3zi96Wez2N9ZMx9G6yrp4lesUuvXLJoddOhi1ueu54CYS0C7nPNPbPEmmiWQvodLNa
0zWvHyaPwPWdAhZTA8N+IHvee/26gcTHdlnq+mHITR8wdfLlg1yXq54NL3N2ZcoiECZgY8fVztJN
tPEGUH/0bWnY0q+uRkPOwN3SfpHCgflGJEjrl5jrElfH1XZdBmo/6WrG7xRa9+IJKbRnNFRqj30l
rW01mPVNX7T5ozaDswzAx++/B4gEghdthLQMUQFJHX0yHEReRAaoxzb37aZ4PzTVkILJS8HXIXk/
zK1swNN7YKzX02DxU5EBDyRC9zPwrUa4jwzQpaOJByxfba1JpGlS84TcLj9RdCd6P2v5dKj6f/LK
MvcxKJ4O6CTFf1WjQacSnaFVCxIxWKFjLg5ICZFXqhA6o0PboUlq8Xwc20nP9/b4HZJmNvqiVRwt
R2MkkQa0Qjf7VEaga4+ysUAbNA58NmLtRjRI2M94jqxHqyndf/LcLA5AA9dIfSZFceiAiFpnTmis
aVLn5l6QDEOCd6vS0cwTpHrRtT5JdAAqhXQ1BGuUPHtxCBFbiGItXksf28sMaYATGvCeseusPg9F
Oq+MKgmfhwFwJGOs5HPYJNbK67vyOXQgO1hVkQcVhU5baRZ6dgeOjiaUDby9AS3mpU/bTNNwGRpL
jyd458hLw6uX+ur+X+fmeZSsnQlb8l51f/IB8BjeJgbeFTznZCu2E5TPgGKXqBkepqgJyCYAuZz9
xa2mFGNlBK1awURDV+AZrA3cVqtvQJ/iBhnadr+wLH3q0GJw0ceGnaeiyVdkL4vR9AsdMHJPgXrR
/oxXM+NzODf9Hn+ADkolRfYF3W3dqou88BZYwPm+1voL2SNWNJs8NC0kxnCRpOs3gwk4UQ+ezefk
hcep+DHNEeQKcFu7jHU/30D9pLnRzSK6x3YQGHq7tH8kL6wH/wlFgt5MXuwUtDCvb9bgm0TnEzQd
fVBY5OiBepOfJyNaDfJASic/AY3nnMtG09ZaZOFp9nYWlUiVki15O7t6l7NUVKehBDlWEtmXGG+v
O3wX+S0d0MRu3lppCNVGKAeuPjhoKNPwUteFu6PYawR43pEJs4A5HfPoHuR+5YPR5mkQ6oD9Vx0a
x1KtrtfW6OTfe5GuZ1OKlwjqYsHcZu8jOqU1/R8jiCcqTxOQYcbyxYw0NHyUoNrcgt2mwK9I0+Nz
qDYcXew5vqWDE2yRDI9pc+KobQj5wwj9DVpiHTxwhg6+pxzk9XIXP5q8PUmtbtEUovY076aptVED
FoeuPfVKapeNSPjyxqvvJYCJu8nV2EbMtfaEDNYSwdH0syokiIfsFC1RJerDBte6e4hAf0Xp2TiA
Wbe/B4+ivAX3+Q0v8bHXeiWrjSXZ5FMsHbiefwWFnXGgUTMkM3oqxxvwuXd32Fyux7lFWTKEmBsJ
5fYd8nAVR3Zk7nr5yWGlTy3QoEfFdhhyKj51ObvMMVaubesnNCiu89gYtYcklDIA635lo1MGtLh0
iG1d32uWOgBrXuAuglNga02GloLhW4F7IyoFykPhqqf9307LCCKQLdph0ffaSHFJ1P0aZF8Waji5
hW09GhfKn3PYl5urpOcM3C3U/RpoBUrnhuwfVT8ppEy5OOQyNlczWDh8CiTHdSk6i7Jum74t9SEs
c8+aZxRdsgXlCkv9vrD8vrfLO6vOsdE0s3Tbsj73O5Zgp6nnaJwfdOiMmu23qS68DRv1GVIE0Kcm
7Wqy9d44r4Umugs5/tWmq7no8ENr6jWGpuRtN60HKQyfCo9XguilbPmujhlDvWgTTtMnqlou7oU7
+s/zpbxpckjSLZzTQzXYm7EaPrmJD/LLlcVEfprkOMZBpqHV0yn/GGaqy7ickKHLx35Lo7fQXvUi
t+rwZqcVaUR2iniLJ7upVJLe4umSFOq92A0ImGrFWk2Hqg7toBvbeXW10ZnizzyxygONLcVYLngJ
0a//Oq93JzQFUeSUNdFJTJkTVE32Pua6Yg/itS2qUT+gl2Dvm8a6Xf4eNATrFdqi8Qe4/otQZVvC
yOSWDqoAb1OXIXk+2JDx/RpGbbMy2KQHXY87G7EL1B3/AUD9eI4ALQaG1VgRB0EXNcXRNMETSlE0
yYlGsC8oKvM/J/VddnotlRiJAaVvs0S7W51JaEhFkIrMalucaBxBHmczSpQSyaapmPeB6LoOcLdy
ltnkRk7YQGUR+TdgrzmIh9KfJipvO62U/I4Ocz86vjN1UXC1tWivQwlRj1ZFqZvYFkOqfVIiYXRA
thp8qy1y3qUIweCohMNiO+MQo36hgHfmYTQ2oLMt1mS7roGcHHBPneMsa5DDLg3vxCK8aqpLDW/X
Awoo38yzOX104J3jO0qv4+66eOPhZ1CbA758HrsBgxIoYZSQK0gN2wtnFfqsHfPclVChhzhke1EB
ZKIAOqTOexOFqokAK1vLxN/Xui7/+1qy6j97SWrsXRavHNvq7umQGhUU741weNW16SuQIrHZM3eD
nvf341h4d2MRqxwVtGSmCPqqoY7oZYzEFWrxpfEa7aAd567CVuZj9PV6NENX65NNmsK7E1ifRkNt
PCdF/CyyxLmICa97TcbjHQ2pdcebnQO60LoT9fAUqRddUuNAAwqKwUyPXkbzMVF9P2RHdLjNRqCm
WgvNYOsB0nm+0eGXQzMoBh3Ir5e6LqUu5SCJC9ltfBijr+JL2KLPT62ho/PqOOEyhacqW3pYbiJF
HJ8Dp38XF+NtO+fyQCY61GB12kIPm4HMEWHIPIJLPkWcbgE8kGlOs2+EmTpQEobs9g1tJTJ6xNEp
HcDhGPq9YRgr2qaQjbYldHa1XWd8sNECJqp+K92thiBGAyggQ3xauMEW0jA0izq7Vs+hxKDoxNDu
+koYVsk2sCwGiswR4oIbDf2Tm1YVSOesLjZoM8g2jaqmXr0yYt+FAQQNSnrJGn1KTvABJk9D8tYo
OS7eK0ye4PSo0sbL3A+OZSnlzWZ8k6FtiOwWuoigafQ012DqCg0w+rujYT2FA3sJwbp0JufQsxVI
8thjU7TevWTxlsxxASE+PqEPV7DEfhKV3u1Kvc588lpRpwWRl6KOpi4QQvt4ucCypHA+XADFxHcX
SNzO3YDKFKhXtLn0RyvO1hgi7ULDwgKgTxpsnWfjHgSe7nEIZeJ3VpJ8a9DIMTPwn0IIztxMrLJB
alFln4TWXigAAEoHZBcRP19nQh4w/tYY2AR7ofk5nwtrA3EXfK0ssNbnogA/jMKsjArscj2QrYTw
Cuhty+3V7iXttGkAlESeC+JgH6bSUCMwpZqLPl3oRb0tLO/TBF8ma4jaejUofQo62NWARBWdtikg
WL06XN1kk3MU+/OERBA5Pi6xrFO3KBQjC+1z1trH62Eaxm4/1oAuvdkjoJGOXIBoz/91ipbDce7e
xVR9IrZZ730bI1HdgiuZnVptQwNQQ0Pm2cbr+GJvii3ZyUJnvZozZR074d3mao4gKAlOOxRZf1v0
3XpX+2+LRhDEGssucZ01Q+eU2lPQBsQKXXsrRPaybFGocKIOH/YfaBT+DNEv4GmVE/gytklSgWzx
77GOWq2Jk5dlB0TeZT8zNpMPQJN7SHnRIKVTtg9djgY+XZvRjFI0DniEG+dR2uhMB2HNP5Cwcz8Z
uH8ih2eExzlt2wPjAEJCv4g/4G8+rWKt139o/Zl0vtQcq2Gvc0JDC49dlECaO6tkYExyLYsKu2Jk
tF963J9XI0hczm03gs5Dj7D7iov5pXPA/QC+SLnOO3A5OpOsfFRU0jOgx2Jnu1LbMqerLq7hNdj5
oA+Le6BbVuRhMpnuxNixzx8mGX2rgW3VrC59C94DVzJnZ06eLKA6gRdI9Ae1ziazSv6UteI2l27+
PeMZOinx9nYPfs0WPaaIiDWdP7XTeEv5s79FvK3xrxFoYnPXJbqAfXfIPoGXorgjoMMQ6KhuPVmy
a9EAFj8SoKKKdXsvwLG1wByKmgPqCTWMDRdgrxrAt7uteTmuq8qE2rZCQqRlsixK83ufFpVAS9Ki
hKFAY6ezLDoYcghSiJYAWozXFN2Z7iK9KY/QNsAOBOJky5BE6ok31oAJuRMwrKjXHbIrU5vq5ZGW
eFuHTBD0XDupZuDPDPp+G6BHNF6B5CM6zjbLzp0S0hviuPw+xEBM9Z73Imc99HNstJYIq9fHVQyQ
jgek3cbuUjRQveVTQQfQnas6N+CAjJyk/OnVaIEHGzKXGrYuNBtFm2bFwPmgHsiR7VdiRnpNFsW5
qMElSrrmQ5MKAKr+dLS2hr2EckTIqC0zstHDt1g5orQ2j4yDh/gkkKoqqk7vHl7zOxN3io1AgZr0
7vxwlPrXPnuGUmjxHZk+fZ14cr41gG86ooEdFGGvAeWYBG2uAc+npe5W9sPG0nvnYMvQcnykS7JN
CSJFoIygMU/uRGPOIcG/B/RD0KvM0Xq3yxma2OlfBph1wIH+fx4EmD6udnDjBGaexc9/ibeVnSVe
BWRjBy6yCvQeedbiV6pykjTW3ahdoWxsQdAOuQuvNsTKtIsekrENf+5QeWl7JCGRHLiN26FeEcsm
eFZAaaWB75CGpm3+50mNYQKcV8oTklQV6G/VQQNPJeCF0M/o51825UghUwZFmAmwJ90OJNiNa8Nt
jmkn5SVWh1JYQVdXYHdXIzoA8G8mHV46lcUrBv08oFZMI1A6go8DyD5IIkeHqykVbXGYRv0Lmehg
D161c3XWLzO7pI13ZWv9hETPcAD3J2SMBpGNEAethjWI0C3UmKYa+XZlJA9F0tkSTmMzKn6Wua4D
L5OJI7ZMRtDM47QirKUxofsG7+Xw0Jhi6IwOYEkDb0F2vJpB3wsAZz0MrxPaDhLbzayfM+ZAykjr
PQf3ZI3hLze0YSCbyPXTjMvHboyRR7W8C9OB5YpFDfZQ29AO5JwnXUdDJYTWyeuC/ukGotXhmrwu
HjUnWzpf0VksHy1wQT9ADqBq23ZYV612biZwi1FkZaE7u5GlvqN1WIufTmdNMiAv64Zpb6DfFWyY
+ETAcaR3Kav3tCxFAAkJwj6tuadRUoKIElvO5kirIWc1gMS+kaDRsqE3akIPzzJGbMPmmH0K0cyK
gkcCmigokd5M+CLvOGh0T+jKxq25jerHBuQYK32CMluFP1qIhE8EuaDO16NU3AxRCcCFyqliO22s
kyRuwIqHYcGqmK+AZshOeCiBr6U20WyjmY6f9qmxzsPit8DYgQhA2BQbvWygAqxKcJoqwYWqNJcj
B+SNor8lEzntDgQ2umdOG4oghz2AyInmk+26iGENwOgWwy3Z9U6bIEkDzSz06xvHdmjKmzoOL+Gs
maD+IkqrqGAgsjLAkTqH6fcCz3KQqyhP3Hk4hRZMtrGhHbwiI9SwEE6nSyioK8tgGFCWgjy173nP
cdXL8zUFIDUTbQFhot1Q4oAcSWcKCGF3rY8bLL8jR8461Lwr4xkEGfneqaoSNz6Pbc1i8G7rHroG
hZVAUCGc57XeOulzP7nVypmL8GvjNrfThIT8SswvNTZ8+KtWPTpIxuZnZhZP1pSVL4OG/1r0L8tP
2A8Uflzm3WUYKyQETMs4ubGYb2TkDPtG9yao8rI/rlwJ8/2VLXVlLa5va1khz1LlLyjav7/yOGRP
aV3o67Q0x/OclBuQmIGNeza1rVlJ7Suf8D33how9gA7EDUDx7x3R8z/uUUc3tnxK9bsMhGZrp2vq
z1Y3PCvQNub/A2ojVDrn7KtmaPpzNDqZz/Cjv4vyUNuifzvdJ1nanUSfzoHlzdWjE4cgjI5N4xuE
NF4/hoGPoYVR9G3gSAJ++Bhy9v74GInpVr99jBYvNieO9+T1IPB7bibIV6AIUTyCCra68B63FTUy
PR0HYPlKR5a3ZMLbVud7HR+2NKTp8QysEg17Lpbp6Ot2urWaisYA9JiDFNmZzcQfeWw9hJVRXLDV
AjChtx6gJ2A9jJFKwkAE6UC2NooU6ldxXYHk+AEIo+Jih6/TIQmGemJiIZtgDvpx6M3XQ6fOMsDf
bW0EulSN7GSckVvJORKnygNyHqj2GPpOB0ulT7oOpoHsAkog8xFssNpTpH8nM9RFIRWjokinhqLK
Wcpj3egXvLeE66SuwYcpJ7M9jopBhQ6sH0e8H4MMOgH94+7qgDQCovW3aCnaoOrDG8h1DmuO/NmO
ind5Bu4rMEy4IEMFzpq84Lz2dlTpK9gMOV4X9LJ2GAYLcGCe4ngVhpO7rRKj5T7pvRvKCE0Fd0vC
7iQWT2fkZWBxW/XK2/TAzgxTD9V1kISd55g/MmKpVSNp649EYUs+Nbr6VKT+Fvn7PAgML5E1bzka
yQALCydLBlkPDiV6BVzeBskokho6IeplkUrldFiizZ6jyxel+evBk5oMZI233ym2b1JT4wApJPIF
wC6/zr3sWSZtjVY/2ImbNks8MFk0+WJ3pWIYc0P5ouzXeIOZP/H6NuEehtyLUIztdOgzhm6RaUiQ
boPt6o1UXOH0M8AOtFss8yK+jQw8uPp+QqeFdMRnzwsjX/CC7am641R38yy75w9Rk5Oq2uI+xw7+
ouE/beA2Chdu4pi+W8YocCph1ol34tJI/JdSWWNk2LNReU1wzbnkps4fwLITaHjeQDPFGo5ajv0a
KdWw3MDrHIvRRKR0bCD7UgKaHncH8va5tZegrbiPotikNcg8Qlr0GBdYg5bkyIMBj5QVqyKuMihY
DfFDLZsG9DsAKjU8iR8qEPeDrMVdzwLss+uGj9A0DENn05j2qzfDtpqmkulv81UEOR002AUWNGnQ
O9A6fa3+Kd1CYO5UZnPEP6VbOMt1K26P5J1VZZy8tQCrJv2arl76NdEwdtj7uX8Lpt8a7mrZcTqU
iSPWpe1pj1ok/ziTgr3aprezD3FaCi130bVi25UZP8TCBemO+tICB3EvayEfrLHnh3qQOVQN8eVs
QffNsXt5Z6cvc/grfkrBBTqP1WTrQW07SBCBxOQwdzE7SNbbPiTh+YpsV8ffhsglsGZF865uXs62
38dQyP7gMNT6OZ64fu9ySHxpRnymQ1Hlj+hfdYB4/GWiM/C6eWtwyudBRXqZZKzTDrQptgsKtN+j
kxhg99z+djVzGSXXKxRO9XoFxwJ2S7HGeWsWxXlAM67BtlY8RFOx0zSwbKJ7KV01hUg3PVQ+oSXn
sl0/682triq9Wlx4B30AxEBVevGk7e475Jwgs9BAt1VFkKPozJ2BHrJlEtqLB7+DuJk05vAWcqT9
Ssu9+ktfoxxpsSI+FOFYP0OPbLG3EipFECQygyZrmy813lUNo6rueRmCraiQQBor+6imowMquk5v
ILn6ENnDE0QuKh/ae9nDpCPdQmdkm5RNKhud/e/EaRXSC6UOrmkhYmPt8Rl0++qOZm3nUfafTRbL
g9SBWSZrlhfGWky4o9Qxh35FMMwgwfYgwqOBIG/TdqmxJaGL2eG3llHp91khsrukYz/ITFFu4urb
0jTlZxWle86WF8DDVJr5gHfN8mBYuAmgHm89kK2KY1+gyfHCLW49pBBq9h2grrcUQRNMiXSnEoB9
IJuaMNpgb13yAC6LEoD4sgCs3fEz4NLtLhxbFsQq9eXAbvXWe3uFbdGLiv+bfZpzqM824SoW8XCb
lZO7ydhYBVUZF59AY8hvoEvpreOwLz5NcYumZSdyVpqHYTqHSErUoMekYIODz2cspltyZnU632cg
IYvw6jRBZ8svooo9smFKLpPTTzdjZrs60nB2v6/xsMxXkxGFO5NvDavrxh/k0CrQXR0KJvr9Eg7Z
PujNQIQK6KkGLCxzLW7NpBqee98W5vSsa10PwSmRr2gY1YNimNQgA6u8UCWtIa6AVhYaFgIKZpE1
PaAy7V3cwT6RGX9dMBRFALnXWYslXaigFRCCuSGvY8iX0JT9Jsuxv7s+bpEdyeUqQYYEWgDvHsP0
tL0+fEMRqKbedwHki0mBBc4ZMi/Ls5omMuSgE5AhHU2wu2MPaUybUVXZikH098kcbvohjs5kGnQX
esdx+4N8ZLpOutp+n9SLuTkYw/SD4v9/JyUD0GJge8BHGzoXeVJHnL00AtSj7ibefJNtdNBSvG0+
lGFfPZZZ+I+h3roap01WLl4mT6AT5MvQ/n1I3mswMlbd6TqcMnScGXnU+J62C03VWSy4O99hFFGf
8fjXEXfKcjXldnMPSAhbW0XMLi4z5Aay0u0RRHDjfuogluM5bndGfpn7GgATn+YGQhqyatpvbhPv
OgN421UFODf4CSAUWvBvUN6JP9vMYesM5bZlyVFTtI9O+brkNAOwNEzW65JoKT9G+O4mfTd91io2
gpoRZxI9eCvoHEyfyw7XpLNJ2f4aV/EZNLEeCEvXoi/iDWmDhUirnGwHFBcNiJMDGrZDC6FwKHKS
UhhphtUFc05vdpIWs5HAwMM4S/EueHJLyAavcGKGeP6sINWxnLx3/YcYHYCf/TgnfBMNfPDj2Ql3
iefJzw7krIepqp86o0pPORiiVwK6Hp8pLEkybQeOYOhsms6qZqN3k2Ys3MZoVvTRmGwGyVTj/7rO
58HnVQ7dDxrL3hxAK2KagYCoEHRB7TngurMFlulHaMloR7z1AF31Zzp7s19NZJ8tY4kninsyWQow
ImDHUzXakZ1M5Pyv9g/r4zv+7vP8vj59To8QHW9rT8zaeOhq2xiabeIL+eswgshWsuE8lBl435vJ
RemiTL+13AmzANh25H/aASQjasISw+cUQi+pA1WYFHfpP5e6Wt6WW6anoPS1RQGFcKWGYFaW+hZ1
9doz3HxDNtJOGMB8ejvl+oqPDLzYeJRyMzJ2KI3qC25scnNzZXXucHLAMv8pafjrAzitX8MWGJkK
8/pqOIE1xP6U/Qqbe/HHar+H0fQqjPBfbOPbz2dsjKHAdO5rC5r0vHEuSZeYF6A9J/QP44te6ce8
B7MFRXYm729sm7vgSmTYlKj4dk5AdRi34LqlGKlZ9qrtgKZjqLEsMeoKYF+23l1B95fwfArnI2gj
7iialhUe7lt8KQ7pndgLB6gVM9SKmxw6mE96jZJE6ITRiYag+tu2RZ88aFCkeygk96Xqcc1yztD1
1FUrGs6zwW9Axqwv3lzEAMKIsrwhLy0ZQ3DjREO1pMzByUdLlqDXyYeoP1lRCFoUzUOyIl4zypuo
Q9cWgIlDDu5IuZQhqmdo4iXRhoZGFk8HpkOzaGzi8jFC3ejBzJdUCgW0DSifr9O7rtHXnjMERs+h
Uhil3kU0aFVjSi20nkbQTjg9gMbDCPaHPyMmtz+0Ao/6DxFATiEtrkoef1nDwf7dFwmHPjzeWQoW
AImDlIrNTRxnRbs/ptqGiPQX2+IHqT5I9psWLLBWqRlbqzFRlWBgNUUdrDk6NETJZBkSwoYwNfFk
LaYrpuZtEqF1KOrNRCMKfZvI0I5wjCO0UqesOg95doD8oPMAaLDz4DD2hDau9gSSWAeS5Y0bIL8t
AnL2juadJFJWvXKSqSzz28rJGVhpMTtLrDRAS327oemu3hnYibbfltlqEqQ0toD3J3dk0t0RL1Ug
ft7SJxCjOxxi6AGvyEtrMNTgSp2NFzJNtYYOosnJbugjQF272VvM1gEA+fWJQPoD1S/tniy9XkD1
af4Wpsm4owRcB4Lc7dwM9ZLAmxLe3+JBeyEnfclQjYXoexpf6AsWZz3aPn6f3hV17cc2A31zmbm7
BM8BYHfdXe81xaPF0vKxwHsSF5k4Rw3Hd9xi5tpicXdDTiCk5xsOooQ1TXibjvtVARJX6QSuXaW3
nD8QaILhIeQD0juDfQd891mDonI7ieQbaHC/2gP0fUA04u2KGGqMTp4bL5hIfpooa831rRSgmdLX
9JTtLAXBN7RG3qAsbijoRXdBXdhahXWbb1ywFkyQQfo8ZAkH22mOCkaulKSUlIuyA1nL3tl/j0fN
8MS8Nh52aF0WgLBmQCqozN+HHGDtJPWaJyhoXB3vkoUtZQKdCayaZYJ7+DhW4NKYwgtUvMKLbaDK
gtdjbztCxvYCjgDk/G20fk2ud6QIFqbGnRi+ztKy0nXuxbaiD/8ZOpOdri3FDtyqJSmW1qAlraaF
Zp+6QjMyJG8HqHeHI5re1M4O9yUbMn5Rv6Nhy3Q/BivspwQ7D7y2/BlGj4rRgoK2V/R/DWvUagRk
fgtT+5hlNbLTRbXB7K4XpdWGEYzKYzYBOAFhsm0/Z9kBumD5oTA0cyuBQjjHUwUYe2W4D0OI1HXD
rOoLS+IvSTzVP5sUeneZI+IVF4BAt3H1c/CaL1KLyy9FU6aQxsmcB8nwY661OD9DoOL1Ko0h3l/F
NpM0QB2sBf3xS8P1V9YYKE1PB2C2iCPmnRnakAutzN9sNElRcLiRAYkNzw1y5N4eIBJT7S2UbCDM
Y5kPZIu6z/1kjveTgceBZ0F2uJ3BhXWNh/QVII2djrfU1mgvy+F57GeIllbmnSWFvefqZdUGdmNj
ZDJFGXvuzii2C6Bdfzcu4vFk5CoyDcy96Fz3R5XpRx2cJNcTxzYWi/fr5LeYKvXkU9I3L/SOTG/L
9KIsR4jNd6G+I/vkueeYu8A+5POXIYLswDW9S2lgZTcZxM5NO9pQ54GcnuoIShWQijD8BHVGSM6l
8y0PO31NAZb3lPWNuY5LNKu3XZSvu1mPNnNimbcaELfLwfBYfPQ6MxiLEOktclDIBLmldYkf2YZs
I/r/fN1KIgjTDd15nEAX0luZ2FRlh79fU2lIQHZyj5dG+RnsuQ4kKi1tP6ghY5vGE85zDfKag+VC
vS9W2tFGMTvroQOF/+xoJZiw6p+15NqLOnGz+vXEAD9u1kEQxDJQXSyN3Hhq3L7346Ezz5MBbYGs
TYo9CgZgdAhnL6gZVBFSIyzXeQ3ynUgJ1ZXqbHCB9gaQB2PdQNEvFboR/HsMBdIhTcF2Eqvo62J0
Fhdfy7L3sN3iR9pyjlU83zFtPpIMWZYyead8tMMkX8vwbVGb0zfff5oHPhSw3AvzpYUswwrER/FD
zEN3I11gbCbQGJ5Y6iXB0HTGU6UNX4tKQM08AQ8e3uq+g+6Zr4SapLFfkwC+FSc09KRg1tT0p1mI
ZRJkVZdJbYWEFuAmWjhmh6SxtHU+T+kaOafsEIUCJO3k6cNUvp6Sa850JFCsYt5zgQJaqdoqKw2N
4IkB4XVogSVHLwSDhlZ07b1mpvW6qrv4RRbT2bHQ67Uap69j5/Y/0TL1T+xa7pOTc/Awu8I8Z46e
Qfepi/f4y9anTHIWdKbrPLC0e07CaDur+hEdpkp6wNbE6Buncc5RLs4ssTeoAvUu5s0du7Hc06jX
oTjfS2/eEiSoEtApH1tk9BaEkIIPgZLl77bOBgMFiVJTMMWJt7mEOqL1KO5f17NavKO7WX8E/wba
U3RH868ZltHUH8GSDsyNStKUJkCBlWWDqkyho9WBJoXQdgqutjn1bg3tpcG2e5+4Xo1dsq4J/A0j
fxmKqbDPcipSdO4mHtIFIE5K1IEcYLILV9wq4+27aLwt+63Mx9M12HIUsXdWP7wLg5B7EgiraMEF
/gyCGO/UVbXFVz3yATuPh881Y+Gt7LBv8QG/39gcDGRLCHqu5lWahBruLrLwgSeCqMH1/iRYXoPM
OqAbU092Uw7mbZn3hT+pYPKEOSpwK70DQDDtluAPNz9avWDcANki2tIV26Gt6BEjVqIvk051Ij68
usg4GakJVB+wGWoKaeC9i4tHo4p9CrQSA+1BvHb4jpnTYltW4LK+aSHTZsaroi4gN2EY5l2Szc2N
lfT5ruSWPM8QgoRGXNp8EZB7dLRI++lOzY1dMeeldwqxpkmFnTY3U26AecQb5JljyWVSodsnuiOY
ZX+DHJG9TAqBa7vzUhkwKPStCtWpYKtOBTrUolkjaeWduDkZwNWorT24NmLQX6H1AISMr3HYNYG5
pKsb4M2R8lm9TdarZNpCHw3yxijnnIEZFucim5oTs6FQ37HChvgOKFD0/2Hty5Yj5Zltn4gIZsFt
zbOrPLb7hmi3u5nFKAQ8/VlK/Bl//fd/duyIfUOgVEpU2QVImSvXiuvhUPj6jVquMtEZeEuynXBV
eYIaSpNQB9fCdKOXgN+xoOYfs/hZ1q5MgUhqbHhBvOY2Npp9aoKQcL4Uckv4NEDQ7Gi2fkh2QZI0
lwakCmvPk/Ga7qhC3VZ6zB+g5GaeqFUHfnvmlQDvH/ro4Fe6XLtAXKyTwv+woXL1FhSaN92LqKrl
53K07sifbkWQxzfrMJLVep5IBs3VgmzxmeZBcBj0GwNLEGQCpUqp+K+MNP7dyIRdnQ7i3U0A1nqy
N67DlkZtmMc65P2TmUTbdvCM10waULLm9bAltxQp9MzAxr4eO/Pw36YdTa1cuBI0XDRtHkh+sAgW
WGvC2qFqMFjnzthuiIWMmgli61+akWoSZZleV8F67g0kghI6/x3itfDUQVPo0KT4ltS0I0TLC9dD
IYLqTRzFERmVwCWqpp4Ae9gomn5qImUQn9OyTadmOEj9HJbar2kmZDwuSch/UCtsHOfStfozG8fx
qeVNe6dBR4z6IsOKrnXmX6ivB3LxWg8WOANwRTBqVDcssHYBCFaeYm3UgCkaNtSXd6Zx74IwkMYJ
R9QPQxsvqa8cw/jRzX+X+OVtZQKsuwh49yBznoKWK+uOriJ3AmzY2iWmXUJLB3xRkwuqaSrLcW7U
SnhmAgMYGxtqdgYw3Dz1L9SiQRwL9AUCBN2RmjQl88SNpcnjoGhPsq5O7zUVteVlZG+xwOggdxOV
+x61+xdyQVImukCDYj8PaPNG36IQAAgKNQkdRB430yRhXnV7C9DlBRgmfKSyS3eRVD7QzKVtawtT
cyKIbDX+yhZjcC2zIriiWjLbxZA3WujkU5kos+OluFAvHch5OHA/dK+TU1rj4VLjNzDNm/pgStKd
NNzNg+ZrcXUZIwGFrZ9yZ4WCK2BI/FA3jw7+OJ9rgVzGQGtT+8vbv4+HbC0YguBlq28TkXU7F9VC
D2HkvEfJmP/kuo/MASuectCl/c0hrdmTPxTl5IAXb7crB2y61AwZNkv3DDwyi9iFpj03wvLMMs16
MZvNGOTxS1n11aWPQ+C0lVlwGW1TAMc3SEZZL/OgjyZW6wkiWeNYHKc3Y2/6uEfiqEB5H+SRvhxE
AMBb1A1Q+UVHrd6tdAaZd3bBhie2en9FFt80sc5Ji2IbZBxqeI7tQ9Y1a9ZOYyZPTY6lYNyG7XuB
WJVm2vbvBmmskg3Jq9MiqJEBn42dtsD2EMvvg1HWKLZTwwOI3UzDR0+vn5Dy6NZJhtV+rbAQrsJH
NLWN1yUTF2oxHWwKY5s2S2MwgO9QvcKTH71hiHL5yimAmFJDP8f7Xs83ug8G0xgU1ogFoBC+UzUq
mQVaFdwgD8jbe+CKwl6gY6b+XchH6g/A7bYyLX880sBMDWypuGXsH6ssHg5MlVVUrccvjjqjZugG
uE+D7mSM0NoGCwf4GatCnsiNPEYtLLatACfsHuAjsfScvELGc9Cm2oAgS4pFbOjyanReeQH2RQOa
FalTV5YFfp+lEif9Z4QVpv4NhIDgMM/sn6zxmiO9nEQd+xfIoG3bCG/6ZW2G3QZMevVqXuqpAa7M
2iOZJGj6NrpnASSN8GiTuP33ICv3IN7RfhmOcYJw6fjagFlgyVDvfwfeLG3nCL3bobwUqE01iDmo
W0z0aj/2UXE3BjZfpAOPzpmqSk1jwKMlJIGm1qfdaRzerHKZH7gFLsWZZAawUOj6aIKBXVXnB+rI
8PNaF5mNHL8ZQMlV6MO5AkPai/hdSkO8hGYfgiMXrGh+5VsvDfi/Nokh+w05gbX1Y4zpVvaL8dMO
s52seHwTlRU9mLkFYHymg76qTuKHrCnqE544r9Q5RlF5BkX1mfdudrKGNFtBGRcCi6rpC7wBF3RK
h0BL8AhTPUOfoodBuFMJ9bhrMnbOGyBx2c0eWHXJgB9dtJ2vf4vqXlsVlcn31EyRsYA6pnxKDbUF
A852EYEZ5luQVD2wFbq3Z5GXHFF16i6xHFqItGmexzyMzro2+CDQBQwAQrLtSiu88FCopnJrlJse
VtEZ8UpoooU1kmFAYa1AZRMdqPnpZqjZABYDNxqBCsb6DZUdYNgqix++i5i6ipgnei2BtBLepfd5
cUJFnLv69EBKAiUAiZRLV3kELSjlyQOaRMWPsPqYgzw0KM6BiwgcyXgg6fctkmnrsUINSF9Uxj1K
6Y37rPE3NaKUd+SRx4kFxIHfLxCdAs8uS9xxgafNsCdn20JNdjPUwFxhKI2o1ZwIR9Zru5Bjvixd
bdN3zqsJTa19CjqmRauYYZwxKI/UhEiN9eSI5qMZ9kO8iVGqvOqrxt2VHIJhtFd38a13TSHjFW3k
qZeatFufne1WBkcEdZIFZbVauwVVcMK7TVx7GkDKuTg0tuUddaC2puxYGoCSq0eGlQaQnVJn9dDH
2wEYoGmmecCfcyJSBFXCVRph2WNmALpFeZde/RRvtH5ktyrgMAFDcOxN7/ts6hIXkgh2Lpdhm4lk
yaK8WSVam26mdhmOirM8tvZT2wjw8q0KfqEpitxNr0MvsD9Ug4G3m+bPUGILkrr+kMXHPJTpCaud
j8PoJQD7/NmOirI75vWR7DSiDXwLNKo6Uc1YF6bA5mMXQDCYoZbSCjRzQTZHdeDfXyw5QFHrmQaE
zhBGRxoVSLsozh9GZ3Ae+wYwmSG+E43mPJLF0sY96CPEtVGmztKrRVIKdiQPjozEqm6ghFZrtYsV
FUolmwocUjQ0gpTsAcVY/oKaKIk1Lv/DlZhViWsMiEuNLLwvMgeV0mOVH1t1iHsLbTFEOTBDY36k
M+oubNGDnNjqwdv4OSYkd+onz3Iswefz5yn1a3VXrSGlFW/tLExXpBu+z1V1WInfycqsdXkWAOCf
nSxLV5luWsfeLX41QSpOhhQfhzCxxYlsrgd+PcfOjtQ5Kg8BtgbE0T5dqKdHBR0oncGrlmu3OU01
diw66kP12nxWlttIM5CJ0lR00FpQVCovapErDRyjdho4ZbT+mWue/t9zkf3zivNc5j9XpJlNzq0j
arHx+MTDqEpReUsIXu+zie2O+ZS0eKzMvVhOfG1SLxLiUWbWZ9vR5Lk3m2CPV9uhNRMgdsg2nXoA
qOwTwziQjQ7cLVHPrA4oMwBJ6UvUYgcB3q6GDU8a4Pdeor2UbVW8cct78fBDeAMV9HQCPOl08q8u
PejZM6QyDqqbq5H/wxT/5z6QAEOVF/i7145wnFPVu/aCiB7yKIs2NXRqJ3YIi0HZpSx159LiKz+b
3mM8mtbL3wYFnllP7BD/OahPSusltOz4JDmKL0Wu9Vc6tDHLoJW5nC0jAnFXN1YL8jRSoq+6YrPk
pbE1YuxRXWkMX4ZmYqkFVRFMU3YGuDr0XgUl1BVUTO9aBZGxTQMQwZLNRoZyUbeMgxqUl+sONfX7
gDXZ86CNW16ZALUqu26l/myXYfFhZ2Bs21fA1z07BfaQn/bZ/9/2okL9GmWvpsSXyl6B8hKazMOU
LKtAW3sSfv0458+yzqy2neP1yzl/JpHCRBQ29jZzUkzY4WsW2v2RTJM9WhYBKsoo5zZqQXqKrPJx
vrTAA2dbVdGwnKepg+7r1NQxGNk0NU2kg8r5KlxzORqoEGzcEYHBDJCUS1a67lKrmxx1AH1wmXrw
hBr2qGt5ypWN/GozgIIiECRbmmEaSxN8ziLB7oOCJjXp5wHL02mm2TTPWcXpFu8bdqRO4MDuEycT
pw5l/Ks+Z1hxq4XMtPLAi68cbKRmlckDz/SuyAZQdakmLVccHiLXJoP0SDbXA8EBQOF31Dm5qXld
pMI3s42bv+dptcH7Oi0N8jUEsxLZpNhHYRlE03ZgtKZOOrSf0wYNtgpDiVVV32rOvmyxsqP1jBcC
B0FNWs9Q0/U6iUIkpCbmJvWilg33S3ryQux6OlQQb4N+/OG32BKFTO9OIBTHGo/aTBnpjA5xwCER
m9ZbGhqAZR2vDTWE2vMMQQGCf6ur7/+wTzN/uciQ+fGCeVxuEOLo9j0LH0y7078zCLH6gRP/zEXS
Les+8S4Q/G1PoPFAOeFQ+D+M6kwODlSJlwUDp3zVl+WZQ0dkRR3u1oLG1BuUnauVW8n47EdhfolG
YA+Q2op/uuZjVxrjDwtF6Svo2HK1bA62SBEj9tBAuBPv3OF7rtvNIk6t8Mq5a1+oA1sA1FaoDg0l
dlNHqYF/OTBRR9FXB2ZEoFZ0FASqb+Q92WTrAGU3dMN9hcjgxgo1eRdkkXln1PqtUYvaBKkkaslW
izYaGPOhCAyRx5Ax84Coyp6KWuZCF2pC3dk5gPx86iR/stNhQGrp4MTu7k+7mhbs0NqhMNrdF39l
pwukoxYdUZAzdf4xHNW7yB/rcvp4c70NuQESyY9jmW3naU1g6s+JJ5eV1vRn10VCpwcm/64L8LpG
oVl836Q+YL8FFBv62udLwzbKF9bUKOOTdfbd84ACkJL/9FOQJ3FX/BY2X6VpzqAfeo9kUIJdStYs
S98KfiN1Bhh3lr718Ttq9KonW4hhHeHReKp0XhwNZFc3o2djUQnygUWYe+1PywyX2pjlv8HB/Syc
wX7xtR7BfUTeL66m6/vCRuk+w57slnCvW8pWN74PdreXrpH91tl4EINffQdoEwJdYD9kollEshsf
dJMn28Cu0kPFmvTO9qJwZfid/A4k/XYo0+yXPkTfRJYMz53sB+w+DX7yDWGfcGcXa9ax4oUJhAOV
q9WO+5h50bGqY2dZhokABbbTHGPPGB/axngAT4fzHRrNUHMK7PYE/bDyHjRtb2THl0FUpqvkmYO2
7lY3EYDUsbfSfBTXgQAzvGg5j8+VEWGzb1ndW+2s3STmPwGugUyWcjAbd9iihjJaJ2bKryh+4dci
QIEXAg4l4vVOfjWgveYtyhyfeMzuyIQaLg2Zaelb0aLXil2otclGKtAH/tXazfSyeIGwsTxY6r03
dQSoFhiD4kqtyA2Kc25G53lQVuCtP0QxSDw/J+JIGK9wMyUbjSAiWFB/TEw+LDKaRe7VP4nsbVR8
nGUqhmObL7ijKN8m4rfpSD50+NIu+3A8NsC6CsM7QMJm4bhg8Sgy6zJhFkZIYyA4kGwI4xByszmj
QOOZOsnkRsbZtLoP/wYId6TJQueo1Z6zJDoKu6i/FbFt3JsImp3+Yu8q/tWemO03J2s+/CsAgJbE
XoHfzTc/SMz7PkQ11RTJ4kHXfPC7IglyYi64QQmTQKVqOfgX2roF90RgX/GHKZ46SDLtWpRwb9rB
Mr6NePCGgkVveIWBPqVJtdMgnPEOKtUeiDJQkKxGIqdbPPVqZFMgMBS65TSSHJwARWA00gKi4k4k
EB1n/4yka+oMEEUa6USe/q0B+IgcsNJD7UW4zsPavgdCPNngn+GfZBqDbxji1TursUrkBSILauFC
hx61BXpVy0x/QrpoM5RsDFGTGK3B0WX8TGxUFgIxmzw7oy5XvinNu0KG2rYbu/bgVu1wQp4d4uOs
qO4rPOZRntfxVywjHoMU4N5FdD+KGoxhJSuVqoj92mg6X/7ts43C+o/PFpb6l88WaxpEdlXtF5Vu
RX2TLxsrag9TcZZqAjXfHqjsqzG1e9SRNPtSpqlcILIKCjkK13k1q9ZWDMaAyegibbv2+khbII3N
sWtt2aaHmNky6gP81cnYFDHe0aFzGpWKV68OXOhs04QQO2dlv7V6xg8aICFn6Yr+TGd0EEkBhrLA
dVdzR1UFb3GjB4u8Zv3GSkJr77EyuvcGVdI2gOoXyJMTSjzLF/IYbMtEftN6QvWPXEKPPTz0eJRY
c1r/S4x/OiWnEU6UAmBJ7GxkH2HbDza6AcFdh3moQQmydaVgxY3VtAujBTKwAyzo0XUAkbbT8Ru5
BTpoTp2yRASuw14jjtv20iq3LkQtnxr+N7ced/6WA4oIGSsmnuo836KUG3k93Hkb04nGba6aMiuX
CXRDXlJe6YfUdCE7ro36q+70v4bE965INPd3YNNGxbrytwzfXTaCIXOlps0F35L/kLCPaQvEjXdj
jsp2UGuDYXfjATO2RHYx3tPWlpqlniT7aeOrelGxEX9pIpYZ75NKRya6QnWpR8DVMHa6hWF0ztrn
vn5yCO2Kl0TnblCecf24ItRpjmGLOE02mu0JRSagl8hBVH2CQGdgbsISReUF6+WG+umgsfhH4pbm
tuemQA0LDjEPu3PRVAVK+TMHDDKe2y/IGBfNh4/lCrEsmwbZX+VNHYKFPfgvobSQlkjeQmtdnIUM
ACaEvtSyLSDRKFOg+ZG6xylWXu0GjG/twkNosl+QsVY9dOYBKbMvKnY320vDBPXH1CuslVECaNhj
ZeDgNX5s6EbDLRSd29TGPUenkfdQWlkChTPEzemAHFUmEdL9p92CX4iD158sX0ZSe0xjA5rlS5pr
HgMhIYTi1cHMmbW2+8zNLqAHazc6uMAvpRFYZ108GQruRQcy09kYSWvpJgNfx1ipMOxBAu80hvmS
XFKyDT6vod8T2et5hjrWn7A7iUDT5wm+0KBKdvDVgc7C1Gk5mBRcGLGf89dkbcfaBnxXeTnMhtJ5
M+zIh0y2U/wzmqac2+RDzaLIHXs597gGK1aGC0HJWiJhJHn8cUgQjaxRL4921nsVCIfCX5Mtox5y
d2pWbLpc+00RyC9ByjSOofITgTy9BZr9hL3j12jmH8FNGuw54ZMWa89AQVtnUwM/oLSiAUrxQ3Ku
hoyDe0loNxShmcuqjUzEeLJwAcZI/t6H6RogRQ7sRwzhGieIfomkeitCt/1WD8jba26k32PB44F7
stHxfyzSPV5aHVhwalTzs3Tt4uWK+8Hh+FskcjhNp5oltINRY03F0wqVRKqHDq4EMmsALV6P3WAb
myjaAx3GK4CXN4h11g/eWPonFAvWS7JrAuSLRR1Vd2lgjVff6bF+UQMicAUgY1Q4Rxv1xY9eATld
qfOnsBjrRQ9GvhMdBqnlJ10dZhs1hRTN0snMTTECEC55c27csHjygYK9b7xgqZt1BFzLqnZ59uT0
bfGEyCvgjaW4J8ewyC5ASXl31KqT+r3n1TBNAr060KpmEe5DNWehNrR4EMk9NbPRGVfAAtlbarZe
ifQgAtwbag5x0GA3VnsrS10UXKHxHtkNa0m9yMRrh6oAvQX1em4Xn9sWK1Tq1XuzvkPI4EadWLrG
i9IZ9F2uadYItuW0RkFGfWixOEAoKU+DM35bwZnONFl+A1+23JlG4YwLswo6BOAHMMEbOTaGOZSZ
1RkdQqgCHIIYh7n5N795GI0gFxo2N//3U82X/GOqPz7BfI0//KiDNVLsO+MhiCCyrEElpFjQ6XwA
8YezKqyyX0AoITvOHSwGJX1V5P8Mofbc7akZ5yad/XmBrEVG0mBgOfz/TxNVnx+MrkKfZDLOVyWj
W1d2sXBt4zaKGHs39SHmIdScXOiUhpRl8gLlzWqvWXFxbSEN6SAVdOKKsZMO5eAABaIF5XIwrQ+b
pLMk3WgQNToP6g4ANlo0m1qkqJX4HEsjigRouZ6Z59k+6qjdHjM8ieiqc8cAeh3pyvTCvQgrcxF1
7jotY385XfFzYkSpULgNDm9J184Exy65MpLVNBUNjsRrxmR0N02VCaNcR7FWTS6+5l8skBBtwTAh
Dq7QxWE6Y1n3cfYXG7n0ns0y3NgYRwf+eTbbXDXNPCt1zLYKLKHLxMYdD3o3/77sGLipIjCpUzNw
Uv9emJDQlql5FymPCvJqu6h1uiV1Vrbn3xeIt+SV1M/TICmgFIgiHkS+ABHlouF3nmVdQJNSvZej
c9FcvXy3BbtEDCccFi9ImhOLM3Az+XqwZ3X/RIB0gqGHCouOSMBkn03kQfa8Gu9QZb7QB2wIMie5
gkDPviVxwi54IK2pRQdtBJtzZrXv3RCmyPS1QOSVftUsPTcAiwHLw2Od2Wo/X7mv7edZmhgfNjrr
Mtt9jaIhW+hFzl6n3nCrG/5DKkR6cxwnvYH32j017XgkE8Qh0lsLIP5dgGcZVPP6cEluXXeLQMZ0
JS86tHWzS61CnqnVx0l6q3nxUjAOJg01M5n6BpwVrmaG+9nWFVa99BI93ZILdWQiR9FFgSIestGc
UQU50bC109V81ZAJa5v2YKCe5wutzNwzowdey/DwgZNi9I62295oGH0l4CIqKJWWX2Y3KtDwJtNH
mL9Cih2lBPvXZTbxoL72PotO8ycTLIgXBmgSUZOKPxj5Nm4dLDTNZV++VWUGgJGaoKsiFzr4IzhA
GqMxpm9Fk7LOh+henovlfFm95d5Oq4Bbn79pV3faQffkt/kPhwApeP9Ftp8/Xc8d/64IX2mu6X/o
96WKug53U3Ms7QMYNqQqppF7ZkIkQSvy/kfStI9mlqePCSQbD0zXgdBVdujZWVrRXkaswwH+9JpN
CyqjvZeX9pMA0R056a5pLFtXr8+x5WgrzSnyhYAA30PXG8+yHfhZqpZb+uMGWBEwJ1e+8VC7fX31
QHrVeqnxQKbOALVXmIfxkWx9F5a7PC705TTAMcOH3tgEQhhg4gRED+vqLtnT5ODETQ+IihgLatIA
Hz8WzTX6G5m6EaHErO/qLU2OapP8lFj8F3XSx9Vi44gUbng3Xb21JNBmsbumyTyWyotulxfyp4Of
JD+KlBknavVYHm4DZnagE8EXGrU+vAGpsqJOMhWQyFzYddAfqJmOpbVjMYJ15EIfQaIyTh8fyKAx
aLz41ajv6AOA1kM/hKLHVhJ7Khm/6LHV3UabiWs5yvdA+v43SLsPaygCDruwRzMS2gqkW8BoJr5/
KuscCnyooP4GnkIblLh5eyy7GNA18zaZOyjwiaoCXwhiNMuPHTco1HYTTm/G5qdIfRw7Xi6+APWs
pIGYuGHda/jYZRi8UP461PmbaETxWCLJthMNJH4QpfUflQOltrEGfLOb7xqCnG+JAwBkKu3fqZXd
tdlgvoqkHaAHavKba8Xd1qvM/hBUboo4RaqDNdDuH9MByrgcAp0/1XBolNq/YwxnOYLB+IkGm8DK
8NPIdJQkqDry2NPAbGGkKD7Lov4ZGhXgcoZ9dpOq+jzzGdKICKhNbi5q78kN1REfsw3KbZ4tTn4G
RHQAyeMBNN8o79AW+fCeswjoUt98gexwBVCike+avk2fq84+sdKI3lDPky1LwKMvgpn6uTAGpNas
IX77HCkziFHQyMINAdu2LH2lJQkSRCHPnumMh246ncm/2P7mF+qGjudmmX3Js2muNRzBDLb7ktWb
cmzO8KA5o7un9NrUy5AlWztahTKTzxwdOdMsWdXsyN4n2YKPSOxeyq4sty7oB17MvJz4rNzMM9ap
5dV7oJAgzpsVE58V1tKwJy0ItE1fe1b+HuJkqFIDTMEZCvAom6U01wo7v4xcHzzYVZT+l7ZcJmIR
xCI4+ilkRwCVSYtLPjpIuBhyRR3IExaXGBqC1ioZ+xUwVMFxdgsGJ9oMYcaWvY1qTgmgxlHkXfcY
SZOvwVLWb6bmCCI2263xkUzWPQppjCBwzU7USQfJQBiGoq4btWi2PjU+ZrMN+TFbaGnhphO8RcTL
M9MFcWZBfugkPaO+UKvRs2aX+Hm9pCYdEOQFMWfYXOzKB2BTeTQgEFvaSkqEbH+ZY/JQA/49x9+u
YlXQfi07cE9Gg10+aKlxJG6GAOqkuxS1Vute3RTQ6ItVLFreVRDtfrDleNQh/rrGw5EdoyaMlq03
2qcmLaxnHXTpE22d4MUBLJTlKgRq7hu5BVllnww93Hpm0aGo3n2jO6ZpIFxRIWZxa3W9PbZh5630
MI3fRH4uKsv/3qWgXR3bMT7oecYf1EDqr9MCGjom4EJWnLr7NMM8bmO67yECPlHUyjdkS+Wys/3o
mnqGATHXESyjVjFCRDn98HWgyCIgx8hXBpKnHRh6wf1h66uezixsVSUXHsIFOJt61ZkV/XDaHiru
HsqE1AGkmCLcNgD0bp3WRlJW4EnUYhkBfn82bn08Z24VQ2pd8aVN/4yoHVaNi6Ar/S+zqEtuUJZT
GlxXx9ed7xm4diGmKL+bY68vRZpIaOmFcte6nbbTkem8kygJXyIvN75WfX8iDm2fg70zLuR3vcog
B4n6C00m+SNH6T1Kt3EW1iVkQ/FIftQS8WGbe+mM63qzlrwGM5CNByVKNPIDfeTAzbKTW9U/pk+s
vopbguyLPPJI7KBYkDz5eXkqCs1/TED4dMATRd2Fcviu7JmOt4UZRfbBZaBK+bd9RCJjURhNtcPj
rz9jwd+fR8eV0Ie2i21qlvGi0nuIEFAPi+Jx0VZOtC3kAF0zDToInq+CWqo521iaDTtg2+pbpw4N
iPWRvYCNmtQx24qGNZsqMLslodwI74Y98I3ZbrAnfNts11gybnVghxcZ0bTOyla+Vd+QW2vWXODp
EWqGecdTR1vH6ix0h48zsv2tF8BS0OcAK7lN8Os5eEgdbJqRlU91zd8tRBnf46rZIBAnvxt5kK6A
nxouwvMQ2TOKZsMz5i5NPmqLwMuNk0eMCBQopraDiBzWOeGBTHRgKopMZ0hTQMu1HCFEC/DqJmEC
1cqq4I5AXGQDAQD0byz3jEBOcfHV45cL89UcW32X2A4eyaXWp3tb1/CWqFJooHdNaENMx0jeA9wV
nuk6P0o/SlaG4+QXP9W9YzQWzboXXKDWG/XiUPN8t5v891B07aMXxe02CIp8H+YOlNLUZOQxWlBc
jxvnB0L7ySpgI18x3Rt2oBAkjDodfM6rdcAcc01NieK9e/fDwbacrZvngIsP7cPIA5T2p3G+R04D
BYZQeLhBGeTDVrGzFiR7Hrnrv2lWBBZetapzVKl4xiN9Bcii1B4QXcNfQcZhuaLa/xSpqx1yvSZe
YVB5ApFifYsQjJls1KQOoNvbnbXUGAgQOrszn1AG3h1ss1Tc1B7ChzWkIeamCwJF/F2tc2KFQEh7
rr9MFcM4pFqf3aYOH5jTZqduSIMlMXq7/9hFYWWnwlLyTIjAr8Hlm0GUsFzgtjXewLchgPk3sysT
7gCuF/wjMifuHnSvBuGQetQO0YdvF4HR2DJFdB8ZIK8WARJZ2BuO320dyjy9GF4gF/NhJyAGODIn
O/mPPAnWoTaixqBt050t42iDJAfyet6I5yJy5WC3QVFImmU7I83bb+QRtbG9TSDOt8BiK19O1POt
pvfbv7aJeB75MlTJOJ6/M11Qw0VuA/Uz+pOK+muTehHxl3v6+1ex/I/eP8bOzp2aqvI0sR3D8SAH
JF0hhV4de0QANrw2rAcOSBhkjvn4XgR3ZS+DX9ZY/bYcz3sSmYGdZdgHJ6DA62mMyEttzQdUKtH9
pg92vU20qEDsSa2BhFrwSHXI/NFa6vqPuWZ6rqsuQSaxzyuI+9iovJZu3kCgeBAfldizHzQZsDbv
8idbb3T8TmUNbprc2mQOwMVxWpVnFMHzNWBP1XPNjJ9U2qi5P/HYSt/nMXo8RistcF6Fi38mVa0B
YVxt5qbf9NUG8sjRJmNheHIGlF45/Quh34uigzRdFAwXz/bkyRTYyMRVYPxo0snB6h/03lggW1AB
IYJbosAKE2FhuzyRDE2umo5qUq/VobaTerFXNJ+o929jUzdC5iLnIFDV+AXLBKwrIUBrVr13rISO
paayy9oFYcDQvlbCK6zfImXePfRoV2C4DfNbFKoCBhGfwNTt2D85aohXoNWw77QSqn+DxtKnMCvq
NZSkxjNKvrKDW6budiwL62olpbPsHDd67Ux+n2eF/RuF/cA3+uI9qv4ZziIB+EaXmiDyx7sC/Ag+
QjF+fnLaLgB6oH+m25/sps3dLSvrSX3IH8z8itruI+cQRpoFifIyareOiECGO0KQaO4wShuCH9oV
DDZgoiqB2kdwZVE5sTxSsx2KjyaVHuLt8LV3+HeTehMd5WH/dWwxAqNT8XwFatuT0zC+99UCC2hE
KLJ5VR6dqU0H5RIUI98nKYtPBhafxGeQCPkrcIro6srevtfH9EJkCBaX1haw0WRDXkM+/kKVXnjF
2nbyIrM5WPDqM3iplevnXOCvmLx4U7ob4TXWGhFKAIT7Wn+JLXDD4b4ObjxqwMeNh/8ZNTLIQQVd
hKCLtM4joOIQR2ys+7Zo2mVh8P5b4ls/Op+lv8yqxXCVh3KyClslPX13fQit9qGjQ5AtxD0dNuBG
kQPSJJ0RnwND+5FpgT0tKLvUyE9FEv2gZRptEDxUuS48q0sPtFjzbfwGUQxfronNi3i9RB9kZ63G
q0Ixf5G97QVKO5Tdlt5ydiU7ZDozvBj8agHC3nGLopn8hUFenBte9JYHKINm4GK7JFkkLx4KqAE1
aKO3BNIAjg7uDZPFwfbfI1MjHq88t144VjZnUDDxM1a9/IwdSLJzeu3Zs+L4aCXxJjTz6iHLkv/H
2HctSYpsW/7KtfM82Lg7yhmbOw8RhBapKyvrBSvRhXK0I79+FpvsE1nVPX2mrQ3DJRRJgLP3Et29
k7oAtPRwBh0Qc1nXAWN7ajU6W5/DUH5ZWtno/GhA/jhhcYSvFscyYHmJCBn1pQ2E67Z2nxt3VIor
z/H/9V//8//87+/D/wr/KO4BIw2L/L/yNrsv4lw3//0vh/3rv8ql+vDjv/9ledKUtm1Bw8L2oD7i
OBLt378+IgmO3vx/RBp6Y3AjEk9WUzRPWvgwIMh+JHkQgpsWVgjdetbe9GZVBTDpH3U6gobbtu4P
pM6RPs+/d4a/fMeGfZSewFjZpbTC6m272wNqZqurM0XZTpKuHOxSrVU0VvFucRlMY/1LGTziawQg
zG2ZkaR24iMbk8EgBMpEtAnT4GMdda4y5TPc40fYEwM9O2/sPBsu5rwZEl1vCzz0oMj0Z6uq288Q
08/2dsewYrczpwYeSXZLFxpLnWkCuCmw1T9fekv89dI7juXgzrJt5KAd69dLD3m8wugb13nSfTzu
kQQOgZri0yazjOqtTpE0mZcT/QQedCWt+p56OOA8garNABP7+151HhjHLJIf5unZLLNhDi3Mio2j
bTfRm4pr4Sdm2l9cWGKeqhI6GSNyU58mJl5weZ0fc1foTwPjPXdlAZxGQjWe6WfG6/GujRLzaFkC
z1xQGtz/cF965u8Xx2KI+uLqWICGOLZj/3pxeplWEtD5/GlZpDulDV5+YX1ChqJ4gKNs9wCq/gs9
DuMmN7b0yKPi3AtwrfxhLOFVLCLvK2LA7caxsxyqaXgwRXkDswbb1p9FW1/ceY2Il+JjnrDi1TZK
WAaVPbqOhXVq3PvIKOp7AO23SNjbT8Wspl9B2xZyB2lwojpIhqU7XUL/kVppQB0PW3vW5UfUDK61
dWyBt2dmawSnksPk5lDtD3JQHocAmhlmn9brJgCLMNJP8K63n37ra/H7xhEHCeeO35b25DAnWts7
zo1kPzd1IdhJPYIeWP6yM7fiP+rey571vEGksKztBAJgKGSx0606UA+PmVfmz6Ll9dbgU7GhVhrd
92oZXUC8926JN1qlYBth6fSDuHyn3fmpzPWWGirBov9wR1jeL3eEzZjk+N+GY7YLGrJrzj+nD08q
PFnECCmZ8MnGKwr2cWy49hzyysQzjKtP3GvEV1qEWUY3nEM7GK5G5GGJZtSwgkzSC7nKLi6xZB67
2MPSbu2VZbnSs9tbDBAgvHeqBOYyaXWiQdRAxf9n3TJZyNJg1zQSKJvRlGrv9hM/MUvyE+1ZQ2pW
qzwegbZCoojtLZkcbs1/6bNUWHW7+w/Pnl8f+/PFhACUYzFHegJCdJ7z68VMo5pxlbHg0R2aEanY
zFtx8BfuRWx4AH1nfNMpL38rmL2htS71qOsILL3e6qFwC+FZpBFLCe5xV+4b5Bnm52w9P10/bEAy
unQtvNzQgarh8YGgE48QTgunfF2nHPKugmUP3EvjFQVbqIFlxnsDsjMxogSQdTesNl8nZQktm8BT
Dw5wLv98VTz3L7eYabnMdrmA5C6zzN+uClZUVphr5Twy2OVezNkwA9ImKSBss8staaKGTpL4Q/kQ
O5PyP0gvFzA0ILlkqoN+HoixElLyJK0cuCNwcIOj/aZODGhxZ82aoICFDXkOWCGHJ3tGDCbhzm1L
9/XWq3GATnMZrBv7OTRUBglEMWIj3FOxnet6CYZSNJp/qaN+5RxqWjrP/ahubCSW2pbxVs/y3is3
nKwnPIbhKyLCBEpdTnWglriCx1ZQw4aLWj/09qymgUGu5Z2jVsy3wPgFt1O5TUQz7XMbQJW5nhWD
g2cEgopQTcEXPwT7JcD4tlx1jTc8iZlAUoKIjNQtvpTm0tzWj3BQUhphOViERWEOeeeeBweYe5fX
VseQmZ90cJKZ+1nlrX6kqgKvLl8hh7GlIjVwBQoV41//+R4R9l9+Oh78NjwOcwHPtvAVPrd/eA6N
HsPrbjSrxyjic9Q5f02aOv6W9wAdBoPD7pH5iQHPAwAY+nrRtxKKGMjvB28l0kpb+KZCJcN14udf
R3p1x/ABM569zIjBcYUWi9MnNWJSkKulooynTVS201MXuVAVCfNtPDvilYVRXCATC6jpXMQXht5L
d1a5mYtZDfHRStrDnoogGr1PSUVYIW9iQM020sRdToygOBDNJp4c/YF6DbY4VkZ1vRCHEKiaDsoC
1W2hXtsZhCTgBMYX6jXc5oq7wLQ/UK/LcGg2bZ+1yyHoOCOIOcB9i9R9E8JtHxzhhXdpB/7rABLP
m9kKOIUzlp2BUHCfeVgdgqjkb1AV0Vs8U4MddUsS6J+XyHX1WgLv1OELguodS3+9TWuGEyLA83Ca
tmyLEKH48ty01gTcKKwbx6qLnqG5bgGfg2hd7TaHsUFGALQCdw31i/gHlk/5Kpuq4CXtJuEHxqDu
cmBD923RiQPNZGtkAG8z9SwLH71yADkZPlldMKwFTOMQnAY3Wc4bqrdrPW4a22zX3Jne66iB+g0Y
ZTJmLnPIeAcTq+ZOhoig5FabfYEA/JGcIXWiT/YweW8AMTrrxB0j8Cdgn+rqmu+HGAF7LkwTZyCz
LzJujk2Qv4DMkN4xPA4fRnwYwfMCBtd20T0jzxXCzi4snotsamATUHY7KjqVag9NB+A4FWHCbN43
DdsmrVk8IMLO/YIp91FUhbpjlbvj4+A+UtUQB9oPRDBtzblOWFUD546le9Cr/CrK/EDBWpgGQd1Q
OQcKGEWUIZvr9OACG90xEMKxWJKQbnszcv4Q1zaCekVzMIO6+tmJ9KuZTBKc1yZY4zPduq+42ews
1RjAA02QawCLc1vGbfH4d/Oo9DBkZbVDwKLbVB0s8fK4fCxnNgpgkHBJnokouVHAtLFROX5SqKON
DeMA6utMeErJuEJOfhg/y6Lwp7EYX5IUBA1ZORy5FnyxY3VrgaBR4EU6ixvaqvRBLBqOfa1rZOD6
rk8vTVJU64Yz7wH6pNHOlGUMx5liPKcC0XlAEt0nRyBR4BSR/AZO1UZlofUzbL1Tp5GRoeGAA3gP
VhjFOwCapu0/PwnN39+WWDVYzGR4MTicczxTfn0QIgxVaTEYHQzjOUKsfYD0ElEGIDd170Ut30Mq
DBERquvgHRXp7nnSTgXDG6jkO27JH5Iux3qgr7LvBe5KgMus11sPYPhDJKqDeO/OEiuks9JCZBXf
P523IVGVdjawpT1YOMIYdx02TbasI0ygj9etNabXNtLinhoYMiD3/3wZ+O/r0vky2Azrhvk/x6Ev
7A/vA3cYgPOWrL2+Y9pdb2aS4ifP4HwMES+EAUwxQS/z9qNXoelbg1n9/jCgEaUCyJ9+/VEJPTtk
ypL1P5+yxX9b57hccinxl5N4eFh/+fIE05TDaDBOrsuCfgrcGkroYfwFMWE1B+WhtpPuKi9guz+r
6R1fc0Cp/lodQrdxqWZmG3+B1catd5No17fjKodG04bCnJnrxS/ChpZLoTZj1EA4GCkPP0959GiE
1fsejBAsv29B88hDbvnjvHfrl8Mi7z98jnMTuZNfr4vNhHSxLjYFAgWWlL8HQxjMYQs3jpqdalPr
2MJ1eg3ACYBQvR1+jjMPSmrAL0u3BuHOGmIQf1APIIm7haQf8phxHn32ILQLzxzbuXKErl8ypNeo
W17Y+SmM8PVOxcKGunGT9AzagDEWXYMuj0i8fANmJ/mZlVesPfBgy0MTiY1Avs2KtWsEmNpHK1B6
m7GqOmvVuUfkIvudrq3pHhTf0McTQbzO83Q6iH9O0/s8woBgoIOcVFleeRjhOQQhwu4KvPZFhmlx
FLhJ+BxlaCFkFLaXyXipId9wpV5UTcWxraY9SLRfqZ6qqJE2Y1cFPsfqcb0cgSqbecqGD92qzfNw
R3UfDiZdvWvHpDl9qMu6PDtrVvl2X8G2kIbQoWxwiHZC1dnHOupj2HUxW2l1+O7961nD0RifFpJ5
O7ywq0PIIKanQECCGSAHzU+q3AdpTNjnpBSI+qY8gNpaa3QnKheyCNc65DEWSeNGBY0Dc64pHdfQ
4cWDydHZk9tG7mWygjvHilCaq1oV8FWjmQ3LCTtDGiC0ToaV/bz16G32E1rKLp4QVoplB0Yin+Me
tAu3XprDmyeC/ja47619oR6WqtI9QqyIY86NVGem1gYRkOh+OVLmjdtsHCd/mSPGwimZkju33sVN
CsGxeZxoZL7hHnc3ywxFUD2YsEm8TeryKfbBFyx3NKs1lcE1VuFR2swu1mCVwdigDMa9YstxdBhY
ZziAvFJ3mmdAdnilocd4pGIQSWsmfwAeOJ8CbaoQsgzKEWcaFcrQ2Ncl/iZ0VlRnCqDakTK9Uv/Y
iqHxEPDIp2szDsEXs2jis4TE2F1ddVsRWdYj9AKtR3OCohJsCbyNduwoXw8wsofxR/ZAXZCqNsGE
gqllLESxEYmld14HUVpYxqteqe0wWfHBMkT5SU0B3mOu+gogXeM7uhAnmFcOj0bXfeNVkH4FvAZv
pFzzqwy99A6LHGdFDbkz/Owq13iIgyI9T41WPh0AAdaTnFFxRTdeofgGNfQBfwo6iAqeC5CNIeI5
qJ0qe2/XWEb5GQ7O65HVwVaoBgxFD9kAQ5/6pEIIu0VMaY2nS3LgqctA1cUlQwCLrcohZtU6wEMs
4GH+QK3ciTvfwQfkjoqR4QEWA//OZaoa93CFT/2r9Fr2BF+FeBsIxIOoWOU1uwMzbr/01QNovlCc
L7ZBY36n2dzSNXbwarXX+JjjT8JAaiMzT9S21OQA1GcATi2nKg2dH7H0hWPHfOamwjIdWhRgnzQw
xEJY7/2c59BagpzPjs6jLZh1Nq38/Zx7R94BlZov5zzfDltQ5IsNHVXZAEJProuE7HyAeUPnjbBl
v5zXP50zDRoa4y/nHKY1dN+RvrnT+bDtjdTetbV3KJHiAZWpLYEPMDq8oWh3VG0N9CNC62Xs2nuP
WqRRgPSWK7iDLT01uAGJLUOYf83wgnmOHsDcbRDL19SM4EdMdQwqldGZdpfashNsBcRWkBupH8V4
AZjpU9JUoAXUEAsDaVk9gb6nnqoMxoa990AdkHs2NwyMnA0VS5aKRwymjjQERlLS76M+31JdI5Fz
bOM1HDXHQ9Gp9fswzNtEGvCOtoJ8s+jUE2zu9d3Ind2tR1aNLf6ZbbGnudpJexdcEfi6V2V5on40
tA4HuHqxoTlQXT6w/jxaydtUTe1BmpXyESBMdpYe7CNL8+wSDjUWfIMf5OVBpgVcklierVRUjn9E
01blbvNzVNN3fIiJT7JAjDqpgxzQYuinTY2F7xOhw4chgBxJ3onsi+ASKUcMAu4SC2Ytvia2CT13
PWWPdORhLOxjkgzOAQpzu1I6UKkRk3vSSfSH2YsK2TYDGomOtC8x3hpbqww5SFlwXh7TyluzAKlz
o9lUFvQdFJL1X2XIrlBinrNo+PiXAy5ygnxzFIvih9GG3ysYhH52BpaurX4MnhrIHPpQ82dgD0zv
xwYZvDz+dty4DeUDYPVgX0VR/wlgU/BkORLTvxwPTs+ghRVNufXGEkLYENHe1pCS8AMFJ5a841i3
jR3/Cn7XKuhE8+Y1YGxHEB/bM3wSf/Is51hl86y1x9dygl+OOXT8Lo9TpARoJEJaQVSNT4HHy6ML
T+INDcjy3SQS+QUMBQWflb45AO0tnyfPuaf2yUkQGuRVf41KRHlBkoNt9nykzAuhF2W5z/jZ6cPA
onRbiTr4EtTbZaApu41op+LIGQIl8Ir7vJwIwJcrI8eFS7GuvAikAdbFPCHwL8cibvNPk4zGvQCj
eJvptn1Ly3FFHQwTNC9YwGUnaPhUj56EhxEdqrHBAW6wargPkUo/OxBS9KnBsJuth6fmaytNayeh
eLmL0sF4LSz85edjQimt8qdIKmQCARyB1W61XK4C/twrwCbCR8eA0Ukwe9HSiDoBcATxiDc9OeFu
mMp6DzOL8dNUwK5jvtBpBno+dBSzizMZHpBciVhNeCW9IOfxUo0wgoiRlt4XYQr3qSV/iiSqDQo+
wiIOMmCzngg18NB9MgZ4PM5v09pI7Mdy3kiFtV1lJsaGXp+x16FBfo+coVleqGUWT7sC8jFrGkS9
OoBARywnL1RyhtaDeUOP13BRiB2WufwIIs7KBbjiRVmG8ZCG5YkHXfg6uAUuDjiDS0irrjnQMiwb
NtTqZKHyDWSADhTDAiDxpyolu1JpnlEgGf+SzzNC5Qz63AiD2RWO+yfnWEWwLQS34AwIozy3dofV
aVcNYt+77Z2YG0CZAhfpQ7MxlHs89J3DVCawQgO8R54DW/y5O0YOzFqm4UfIv/RWCM3otssQS/HM
dB25kV5LvCN3lcmsdA1Xv53opHltQFt4nGoWXcyM3b13zg3kjYY285eyQNgJRL9KwzBlnqzJYWfJ
kgcVe+oRGVbEjSPvj9ZRaBOtzDZCN7jN6ECNVXxvS803ADSzDWCzJgSdnORVhYazyQyvgD8KilUP
Ze8gSsszFQdT7AFlwiqqCOynfCo3xZinr2FUIyA+e0NhIZ2+QnRf7moWvLcmakh9CP+MB2rtmPvV
KqL6joYa4WYyGYDvqirv8Q3/QsfJcqs60kll8/xgHv/9SVFrhiAWnZQBoUgsFtJqF4wTOxNYcIEN
zsUcedRVgC+ZhXNOXRY2+geAYWgEiNPOnVzipN8mWjrRnPHcyc6yya90uBmnYQ10S/IEOMH0YgI0
nWqQTKnE+gJLNIh6U0ly82BOLF1KqhzPZlj099QWaO8Osk/yjkoiZE8VFAqXEsB5r+3g8iu15WH2
jUd2vIhPMxiVI8Ru9ZflEKxWK/w2gjNJTEOns17l3ghcwXxyQVuA+s6VPFFrjvf8imcWwv3UChtx
/KYUAJttyF4c11PrjF20U6cHZFiK58lxk11qMO5TMVRMX2QdfHaZE+Muht1lOEK0ihqZxqEKs/GO
eWMUz0PaFds8QaSXWvvAzM7NiCfaMlZDbkOqZ+qa5VC8RrwXC/f5oFHbdxsYBygkcTGRByL/ESBy
VffNVZlQqFdpxn2kaZurXcEuFtgO7CYRUvUjhP+3S2UVeWiCu8V9knXWQYT5CGexeQ4GPEFmZp/r
PjoME6DO0NjLn7jXZ9cqjq4MTvIFMIcTPti4CVeaudWOG30KRgCXgqwqnqgOfklf7EwAzzNXxV4P
7/H5Q2ikCUYO8LsoGjx9MX7gQOAEETwCqUgjRLmN0o49Ug2PsNYbbZVuqS0a0/6+7calO/XoB/gm
t6Wd7qkoET2D/nv3OLnDFyiu6DNVawPoONyg3ZGKYVNZIKwAdU5F2vS1eDa1Uhc6kjcBpR/j7QXm
C06UNsz2YeHg40ZR9701sI3J2m6DJ021zXXh+jSwK7jx2P+x/Gubypv8EZxloLswy5SY4i5VyU5E
Y/5E3e0c+T3BJvF++jK08A1kv3opbIvWoB2C1h2uYRAEgWjXNO9Tdwb4GvJ4q6K9dHC3AIQNFyot
VfBtQPZpGHbgZb4Ph1y8CQTy2K1BmD9E5eBulAW4/Agw5X2XyGzZBI2cdfuDo9cWUCvJGqimDUP+
3s/02n7buvCH86Iy9vs05BekRfUFgLLMTwcVfQ8OFK28tTOr+8d2Go9Xc4aPP1VskSxx/QqZhlOr
QfEmk+1bkbRYbkUwUKBiMncG2w2dsfx+ubXS2AboPr/22HCQSITcNSb/SZlFR0ZQ+qprZ0eZRaza
LiP07B81VqHUK0jcl7GH7G2Y9d52seIR/KVrY/3gWV71oEz1iQAVZRLKrVuW3rbFqxOZvdXogJ0H
rmqxu8k1KaPOzhE+W9I0jkqASf7sQlJN6RBVPhRVhs3YF+m4cr38HvJ5yYFwNksdoW2cQTf+4hEG
62jgDMoBQtoOk7ho0OONJgvIzxz8C8jHmS/UCqcq+OTCHkClfbgdQsTpSqOHKCMXBbtEqbfhSLLc
m/NmhIjCfZiV30ZRp0cqUb1sxftQqqMNc4zBH/HRdmebkMyNoXF8Gt2me7bTttnoKmq2/Vy0DO4e
nCSM19RaWIl3V9XWkRqpquw63zMZf6ASbFeg8jpmxQlW3h9nY3wbh7XzAMNl/Wikl1bk/QOfXbT7
DJlYL9BsRW1U54QG3JDiHgGhuT/VeelF1604d0l2vQ10xoGtqPjbQDO3kV3FINCKeoQppvcj0YAk
y4N9IaRU1xzrBHD3OUJYobs3jFyc8qB3/rKHFf6WuwFARBrRI0TSEKWYwezIMvdVZ5+p1A6GfYK/
wlcq0QbI8XGdwDB7Z2Y99J47GT52iKfOg2maINbG/OuO/a5JId48z6gj2z73vRE9OhGwNiqHleD0
SdA/KYE6sm9FjoSSJi4fbZK6PinTNC5UGnvQMYeef6JS7fbduS7ktFNIwJzjMIIx4bxJ/71nx167
02n1Rj0Ur957UHFUam1bZQJ3O0tDyRRckgnOpysPosvXvlLeHZsbsrmhsICJhK4o2N5F792Bs/o+
AqTJn1MpwPqw1aGbM90mn6wHCyKKk2gesznb7eLRvm9KhFGoA9X1s6aMAUjlMqgpDOvB9ba5e3Hs
Ye2kIgbmNreutOm9AW5esGLddvDlwQc9GiI542XHucUCDW4wEVKjftQKjNpzB3OvPQk05Z4DZw1H
nkifyeOQal9RA5XnViMIvwM6CBp3BEua3OvF020vNMbIL+c6I0SrlXofW2/9hsI+wzPlW9T31RuC
s8Oqx5//ivSdeKyQ1KL6GlbmCJs15Z4NcfUW4TMpG0rnU9diwQMlR3xyz/W34TnMTk41EL73WkD4
ZIId0Cs+JKCjPe/Vcx3tUR21Ur++q6PfW6XXv48t6qBee30kdsZkgmulI2jtQND9CBzDhqpu9bRX
ODq8tNJqdp6dTs+WCi4GvB5+zDtA3vW0A2/xpcatYQi7OFoH+Eu0SRsdjZrfqwDfEDH95Wi38SZ4
vsixR4AEf1Nn3lCDOYno6P05QuJfel0YJS78PwAVMCdfFIPe9bLiz/hTGrtehblPRdUAsGojbLOi
YjOk+EzDSiGsY9GuTUNs+z5JAEHBUA9AuVWFX97J0CZ/ponrpEJgdS5GDib2csTaA0R4ITc7ynvo
VG3KSAxXb+aYpAOcJpkd+h3IM8iIBtoyXyE8BWW8NCvX3FPWq+HkiNYaeQW6VGW+1mXzNtqmug8R
/3z+m0EGH5mfF8K55HBnNowkxVrJD0OA9/CL8WPa6Scfbyxn75iOvc0Mke9GQIURH8fLl4pmY+HL
an75UlHDlnM9ZVH1MI7KOgrlGWuoCY2fGbR31l1rZ2eEXLpXQJtyC9L71CsqLQOsJW/47Elov0I3
KDubnUG9aPDf9TINUApy7kSIhqTdq2VcaIZSt++HpeJvh0WvRvXFtjJ67o9CZNfbJjEhK1ayy60m
43iPrwDtWde1XZ6pASYV+RUc6vbMoA/7Oc/wW8Z75gVmU84+Gyt7m1rM/tzVja9m6EviQgs/LLU8
JxAUvRs6OGcvmBiMDOokfVGVfh/Jg2wZSR3Uv0dWIjOXkQSagVPhw1jofQzLg69Nvhuge/SzhqHh
qio758WG2MOm6Pr4UldGeqqNQWw92ymeEGlBbsvtrO/t1K5oVFqMb200xa8awXgf4KToGllBeeQ2
4nfgUqaPSRNE6zBT1be4lxALQOYsDfBGNcrm8xR7FaQ/mugOqoPdQdbFGxb9mV8NFmJR8O+BbNAo
v2DBCWhmG/+c/TJSkKfe8oy766Cw43uuA7GXMnX2hcmRJAKMG26v/fBmOQXcUPBuhc/7G/Txri23
vWtQ8eK5AxJ9XcJqYs+9onhmSFWBNehN69KKyud+7NmdhukefnfFM/WwB7kPp1HdU5VTe806kTI6
UP8p7OxdlXHlUyuC+PoKla0HOhRVyWjw4djSPlBJR6YH2grsMGjuOK6NrQNrXiiM4mSc0CyApSy/
UN+hyOprFtsgDseGCU+WOHtG6Oraqbz4YsaA2lpQhjnWUgKiOYEbANf1L2MwQhSytXBTwBLic8m+
UXeDA+IySCzsqQh6v1vo/q0w22oPg7ZmS9Www/S1lWSA5GfiUIio2tCknWEfC/wYn51cg9llWgdA
kdLHtLBg/2IBI9y4HWyOii7Aq7DCuxrR5MdSA6wSjR24Qnmfrp2wbvcQgzKQIJ3L/5+Dl6nmo/3t
BDyEmWSiC4h4zMR/DYI4ZBFeEg5Nq5aX9orqcz5Mfhn25tKtzocP3bRUH7s5WCwdGNbJlzEmZ2kk
EX/EqfZWjcshu68n65XBwDWHrPAnxrzoznGqaDXND1GsD7qdB4j/hopOZdurFIGCMxUD86ULHf0p
MmvrOmRhijQmJuscG5zUFkp5SbdysrH9DlK0z0SO4ATwMaeEe94Xy4QpGRz42CM0P7rtkGrjFHhV
ewJHWG7NuDQekhG6YRGowl/srr0KGj+lUBPq4/pHmcPpYHB1D6FPWNiWgZdf3XJsD1BDHvdJ0Oi7
bDQgTgtHi09IEP2RJV30M2R7W5g4j4qLF6nkAFMT/PaMmauUJBXfAWDeHnU0wfSzy+1NDAnJZzY/
KPD1PnwznAaSyIiJwXaw26cmC/ajUYe+boT5ksda7ssKQQgqjkAm7VMjTZYivDLNvfCadCn2IX6l
GRy0fFYk1otiA7LlZp7j/YqitpMBRadYOrtIV+8r+PEtrU4d6r2LiNAyNipcrPNUBMe6eWzpIHvS
jBwugvNZgSWSwX3M6JbWzAYfsZUMYoZzq+eV8T7kxri0Ki8wdmHH2dI6qSTYIcUOTP88c+0iEQJn
aXNptTkMg20B3WqaKoqZuWMacpxUxLuN76a2Aft9HpsP/bQTdgDvjfm4vBPDDi5gYPyMzaGRpd4H
Y/4CC5thWIGs11xogz/v+15i3rnNNJx/70HdIjAnV0jkqR0VmxJetXlkw3tndiHMLCEv3qQBVymD
O7x8TRcaG068rUJoaFIl9aNNWCTf3BgARSpRo2NAxrDN+m0yj791TRRiUSpBLuxWR3tasGeRwxnz
NncDg8+TjOxjEwd441G3IAF1s4Lkik8T8wwPn1UMEnIGsu7pdrCggItFZRT3KT7IPxwfTIAGWjl5
sqG+t4O5Ij3YsinPt/o2NLIjJJA/0ZFvc8e5kGsExvgyh/sUuByMw9m1gzZGDMOOyIPZ8jiTk/6s
Viqy9YrKAo4L/961kUqDDAiY66aR+QwAi/OyS111qYxVpGHrRi3/MJ1W8U4EIVIL8yHHeR4nbPFV
RGVrNCSUKjyx4YnE2gxyql7PvUMV4i6nomOnLr6bouLCbC/8VMMKjOr5IM1DVTMsY/tx+swbMIqc
BqhZgGWtlwzRAKpPM284TNEAjhlNDncX5EgAT0MMBAtajlQAbUqdeOd63lBRa7vasgB8Y6rrqwpJ
auT4yxUTzEJkKnEviavdS6oav/XM6YSXsIXY2NzgBG63QeAL75U0xzqbOlILj+H+N/eO5rG3etrz
Av4+jIrL2Dq0j1YB6c5vlWp24yiMMyANSlrZhTajFUP3aN7QHtXFSBj5gNPW698aoFgNHts8ljon
RrcbWVkcf6unHjQUafJgW2O5vBzx7w5GY3ntfUMAcY7MIfSr+mDcstll7+bjTn7vJfnwKbATDk7I
NjUVb316M2Rr5hn9TjRusrK5HcOXuA4PbpmpXR+F6lMcpA/ETJiaIMFtoT/28IBp/ucegVFpf5w0
VEY9CFF6rUbwSof5WTB3Y5mwbL1VuSoBx/5Wvo2oRdruzaK6gGWRnal+6eyOzPW7DMZodtvqe0iW
gyBhwfhhQOzEQ7qvdvdwNypW1Wjr+6WyzJtdL8SsB4q6Yt40tYo3+MZmPk2zNHAXNiQpRJknNrsB
zRZBgzGytVJBu77VJTJy3aVckAXQrYlzqHKuaCRVfminctNAUuG36f624zCfAbXQhmZ0uHyvuxXx
q8OLnfrIHHbscMcAj8n3kHEZVmU4lpcBpn7I7BQVO1WgODAzQpFa2qARrR/qGhQ9/JW3VOnUzuwt
MZqJn9aQ0DT75rGKGZ4lInYP0ksRLunr9EHIz9RGNQAuJnsXkcf1rc6xYQcR5yBl8dSuHyNgBR6L
R+pOG2V6WLYz6S7HoDorYgm0J6JmLwrZ73nGgIHJMnVBME5dGsQ+9hHEBKqg4D3uXYkttVCfeBg0
YL0d5IDn3tQACh7fFp0J5alMiWNhp13zHGTwjbUrOKp5MnzK7Hh44xmgz7WdaeShK3ibqRAAiRxG
6mMFbjYWjuE99Bjh82eAyJfi03nVZ9b4A3ztNbgMfbhSbQ+skekBs2SBl67i9tkIkMTrzBoKEC4U
nJlKk4Mxr7tAgSk25jAOz2UDTHLsQKCdy/SwzAS/TARXAugGtvj5qSy/BlMGLU5dnkxbII/rjqpE
dujPMu3RpombYm81JjSDwvDi/HuD0Boo1AMea1ksxY7J5o0ab/W/9Z2GKpqxbX87x21olMruCGu3
Dc19q6e9W91Uyv9L2XksN46kW/iJEAFvtqAnJVK+pNogyjUSJuFtPv39APWMOjpmczcIZgKkKJJI
c/5jkrsE9+XlHfzrL331rW8mUzj4+oTZ/fdSv7CTQ+0W+DXFTnuPvyh5515s7SdftrsmVdDA5WPg
oQfUys5/qQrzoSLF56ZTSH1pe0OFyuvyyzDK4EVFfbsFd/H4DDhrt6O7t1j+78ylGSyRrEqDgrO+
Ujo0BvEj4sd60sFx5inidmHNfddkTkWaV8ytToQ3x2hxRaUCBZdhba8PcdsezzBaF/nAFLzKiLjo
fBqvawtF4LMs9PH22RI2wJY/PXy2XO8oVak/rq0gAyFxkZ8XlvcNGjPq07FTt/VgQoTdFZGlQ1Gg
r6jtv080MCpJ7vD9Xac7vYtQfDmDN0cYM0Idv16hRm5+S2NxKPKETPP/vjIa62BXWLAvA7IcUc1I
e4eFlfvQQbp5sEsvPc62h0BpqKCWLAcLVORekmBuRuxGWJXS11vxwWrUxPKU1nptmthm2LgJqmdS
Yh56sndSbbrTk3ncSpCtn5i51Ib7s8Gwbatn0ryztMq7zgNltfVEjWiZ+Ef9YxgdpICKsHqp+Ye5
7cqzxPMfL7mvh6kDBZeybqs2aWyW585wiYCatOhEMgCYM7o812mqFzHkJRWzojkB7lUvkgXOoSFR
ebuelWjU7ptRvgFG592mH1Xo90n7VC1FVcxKVOh4hAEOcYC3PEIb0in6Qj+3RqQ+D1kx/rP5U1Ou
xC9Wiy+gQsgblkeRKsU/muuJf/Xly3WVX5Bkuj7FUN2OscU5NtCBJiGoeMxS7DyhN4grk/TRcBoE
FXVb/2wH9yWYdOsl6yf7mHl2tM+rIfqmwUafoNL8rBXOlcUwd9dUl9b9RLVzUzdTcZsSobeHOEbQ
VMDywlZhjE5GmxE52JrRg7kc2DXV13HRQ6XA/Ts4sCzS25HwEU6ulzFF/wG+Ts/ra6wH4SaQwOM9
6kZ4acJWRGTjiGdb83erqjBspJBOuFCfHpIBRng0OOKaYgdwLWuBdWgbuSARNL9OiKUp7Q7qk0WW
z9cJzXXqew3iplcXGLAWrfduxRGWvaLxLi761G9j/9NduiOihE79Ag5SJahDGMzx0UAyiZHSqBGy
6Wp3aFDt3RhLCj/LibVvPesYbHPx/OYa6LD1Biu7UJPKuwUdDHHfs5Of+pw/tXWtvVRQu46tss19
Xhfae+Fom/WCmaDmbV9n9t36zKiAqrMmeJBW8SQNnfru34kCnZMz22XWLXUd8wYiOe5jqRFE8d++
9VGTinqzwBn7OZgHpGjsjIZ58vlh8tz14DS5eQ3Kl7VhlQwQoYT0d5pK77fXzH22Y92d72yEYNuv
Z9XL82OrGsJ2jrzDemJ9KxHcB5JgYrzKl3BlD0W31rfibSY6/DZURhxS0AdwbtR88OrW262X+REl
AtcOmHeXs//vZzlDUr/2ZPholjk84HEzPKBGwDHCIm6XStLdV3+fFBSKlfLZDnLZeiLLdf0OiPW0
Pmnt5//FO6AbF4jLs25Uu0HYR9/9pjv6++rNkgYH5OveHy1ucYE3/OrNazV3OwTw66xYdKeW4KEj
zCzr5lTt38/mE32HPfyXFfd/eLn4/tMubjWS8xaHE+EQBpRE5EJ+OcytJ7phuhV5pm/N3IAM3Pr3
s4E512pslA7mIdYT/35trf1L13pVoER0+Cz8mkUJ4c92xXM1m9GjJp8gCYvn9aBI9tmm9ZTs1yZ0
0SWNt54PdarwR/T7u9bo5pujJH6IVN03KHPUaT2ZeNO8J8y32K1niU2dLrIgzmU920iMoWZ4XOvJ
tQulBVRbe76tLScCY4jau4jtTWFul9jifEllGCCUbnMI6Zu1+RV7/JmXsran5Zq21rrNGo2se/6E
xNaYn30f90dTIw+TJa961nS5bCam13lprV26ab7hNprfr9e3/GQPpI0z6yxX+NCIHgdhA+DzYgFi
CrwaYIqZpLGYyZWUJZaAE6NPlT/Ousvq0U7uqUvpW97Q+Ig7msnCNmTcfJyaoYJcaWabWc7EtmkD
ZvP9e9w5wUN2dhlsHj0kwvk8U23NpXewQdf3vhe4e7vM36u00iDpu9pGUJ48Uo494SebPAYRg7uB
1O27D9Btdxj9GqZtYZVgT9f1keZAN6orfABNl6811UZJCni1eOcGG/AnZmmgWJAzpuRRjwjNbSN7
65cmKG62MMmP3vQ4B8uKKMAhNubv46Qwl2fLbNTm1UwQC+PCcOb+n0JobL9KnNqeKt2KT7EvP4Ih
/iHSODhEiREcs0gD22I7zCyZ8CtSr04y5wd3YTP47XRKm4r/FRsWPyHt1nbCGVeihwpB216gns8i
2Oe18dJbxvfAMP1QhxG2tfsItFPzwsaiQKTPEH/GuN8MI3cPKEFBdFFH+hPWE/pDEOi4aFMnJMld
IACiELGD9OyhX6ymdkulYzeOPfOynqeXCdpiKMruvgeOj0Hsf2dOgVNpbXW7uDTqfdVpMhxtCKZm
PmywJ4TolHwYbq9+dHV/IAbv1CrnZlWNfglauK1MTsMuSJoiNJL5r6j/0RSY+LL3/YOjMp9F+4FZ
3SENim+DhExiVj2KzvLJhK0Wjg0Z5ab2LS6yjdPUTCt1R4qVsH/kxTv2UXuLT6YIyF6bvPaPzjJh
69hvqAHqM5RjdidkhoR2OgAZaNq4MVWRQ7ByvpuJqSB8s6YMklJsuOADTeKuKphgZ0lmUV1l18SF
Wa1i6nZOhtX9VPYH2KI/tLEoXvrorxon1kPdtK8a6CjrBHWtJgAkmSy+RVPO5KG8rW6YV/iY/Ceq
xtwHeAGK5PgnT+PmaswWmVr5Sz8MxqvlnQcYlBstEi8GupBtiUB+OzEGgHjaJ1Kqr7aazqXQCXTK
5HXsiA4ykMjsVMaXQaF3OCTwSc9JfArqbueZZPBFZUPSij0+9kbSsPjs6kPi4l03DP0D1I+t3cwj
LGT7bJS+FupJImHa9c+eKilYzqXa9lHRnEU6npoebi6OPZRmoa9rvX4cRzRmpV1AfIXXhfs51f7E
I4mjokzU9YSODZj7J5F79T1ozoSviL52D12fYMGY6BsXBqRAwX9UCh2DTZJMaESFcWZb7m/GXmPp
HjUnMOzQJuQKFod+TgOBzLiuE3NXz3V77jP8t2/rwxrdWx7+45wydTqK0h0Ord6fygqgC3Ykz1pf
xVhPf75ATNRMGpmhnNR4QOxRIJq1m5DE8Ak7BtWeRZCYe6fXb7pZ1WeI5Io7LPFJ3WB/vG1nSCa9
Of9hrnKRyajgsRWLKTkrg5DZLz67Jhr9It5ElUeUUe7/fiIW6CP12cCR2Z6EhfnTdL1nEfWhSU3v
FCN53Hnp8Ktq+XpEoB4q28UHtsICmAp8WSxey0Nwa/IswYaW/E5XvBSJqnd5DxG56f9ID+sLiLoe
7ptVtVNa4t+GJjpJ5WvPET6x0ZxcDKt/LZyu3GOA8dEVubbzopYvD39ATGSGe90VAyV8CtVGWz63
yfA9buwOQ7zEPWQuBZVq7PfR0BQb3m92kXI6BAkfiKyw/jClM9zXJR+WkYsXOVLXN2u2LpE4ZKnc
KwDloyvaOylLHGKy8nWs9I1YIkaIOyRtiOgtKprZviuju6bCnCDjZtSN4aGKjPfE9IBq2uais9/Y
9GoYdigXnbNmagLMPrNPucAroenqv4RRliHRxpbe/IXZSxpOdkrCdZuTuxk/doVlHDF6beLe2WKk
W3rts56Lt9rWkzCwJra+vrwmnhvvG2vEpjaGm9oE8mQaLBIyP3vvmkCFfebPG6+9q7o89N3ZDUVQ
kBsuK39fUu659lAWm7jtroXTg+biaoEnFzqsTuhYG7b9K5h+GorBebfKGEUWkNNN6MFxzLHO8Ntz
qc1/Ag8bJSf4cEZJiqQ1ngoqT2EiKBczOU+b2YHOV5qBvwGGno7svHKqa5ii5LK+pGPHGOxP9p4M
BjPsl8BIKzfe0AVPcFebO3v2g21aDUQwZIhTxZhe1sMgnPRCdfSSy8Y9Q4GS0HiHZz9DYAGyFEpX
C/uu+Su1nDdnnH81ZkcNLLHvIGNfKlSI3gyOaLt+vUVO/60ls3LnFfkL7tTOdWK6D7smb45V3MoH
OcPD05L+UfQqtHuZ7ySLuq2JMAtvpZSgKGOESyvdTW8Q0FubwsJXxs+OjfTjO9JNIkxjrOSiAumc
IlZqZ5FkxjkdLRSaSaEuZZqNxwIv3Tuo4dbBEGK+HxIZs5hF1go9pt4PI/l61JqMXZVm3oPs4mQX
N/d1j6zHFi7FVHIEsWBgSVzUxOUleMhuFhbkpst06uY2lHhHCOfFtQJS55SoX9v2OGgutvVF6r92
FO03jef0mLYnWNX20ICsmWQfnNb1b6pm52TUQ/mu1dREg6ybTpVjO1skr23YMVy+Tw5KH3Ld3Xdk
xR3kZLgP8FQJj+uF9c4ERkAfUq33ye17omCFTkSjQwwDuMh7jK9GyLA+voOns2HL6uHdCKIhlLCk
3gMHRx1H+c17XDJEYIdXvyMhm/Bmxiks1qwzuXXmFRvDAEDCi7ZrMxXKvBYaKqIpeVddVm3QJdlw
uuNuX9sTk6xtnxOXPXEU28OVpPXx2vK/Xia/2UM4Y6/MBLStAonUMvece9baIErBg6Ya7aXL+MhG
ezO4vEucajIcoacRq128RfrYWlBQTGGgRkH7jQlicyfb2LhQxve6rrXkb7Q//CGnxIzFBFLx8pma
zrwfsKXYwhRyN4QqWeFgWPmtdkYvnEVm7TIg4NByhoNZZgHR1um4V9V1yOr52LdpdFX8L1rq3sFZ
fM2TSDwApPYh1kZMWY2m33DUxhiuUA+uPTNhl828AUiAXYcBNIUpdrL6kPYbxAzd3lqyNPsi3eCK
kN3csS9PgSKwE4dAojwq9b3sS+IqSnWoCXfbzVXwBjl42zdjivCF+z9SMH7n2hf8Ky7cEHJrOwVb
23N3UZbEYZQDtLYNdiqCh/s0RTIkIqyijDF/cLXsai5Dd5wDXLmyb7Y9FpQadl5M3ALhA4AAlp6R
s+kD6YW6LClEMj10aeQ+jVUAqO7IfdtbVTiWgBplEPvbjByxsKWyvGuTyt3OfjOc8Xtw71NhkLye
KXgLLXCZYTOgFiyhb16Z3hVWDUnXuptxONsNzpxe0HbUBxb+Du/shv1WfTQwXhBaG106blU8hqpf
tqd68ryEcxxwNEmSFAh59oxd10XloYxFvrHT19Y16od4nswQRO07ozcV5lHM58IJh3mowqSNtZtb
tf11cictLCjX37diFBusf/nH9eCckOBQlMA8Wdc8gHZDbugh/pQNRoaFQw6zZxgYnGOdGOJt6utG
dkXeuOcnMV27lmojaXzBOY58gjelf48f+GGItTwcfP1mA+jsLHeeQ6PTzl1QvgrhendFp/1pJr6o
yTGse7uqi107Z79bC/5Ogzc1ASwPZd+kd/kwTqGWzl44YVbfMe97SM/DQHflmTzoaDdHhNCIAaV0
H0Vkd+EAITztjz3Z48WOoG9NVbJJ+snZtILfSV+Z8qyJAQmoBTA6T+XJnwcCJvyyvsO66qo3bKks
qCIWyXomyQ2QZVmRCelemikgGGRi8WQ0Q3tAZLtLJg3JWi3UUTp5C7Wyeuna8lHTIbzh09wevLb9
MERubqzGsLnDcm6+wL6pfkIlp+KTHxN+s2Ci/ZBkO1yFWcHHxrzV2X1UQSLOaJR0qlfqe9tacOVY
Fmy5KdBQENe9UdNEiE0ffORRYYedN4B14PYz5VgMt+6NUul0nSAZYn3T7nM/fvPwPNlNgUkopsh3
aopdNsMDH9AwiL0bR/pOePkbuTLTtgYy2+Hcqe/yBDZhqcX4dZjVXTFhq9RGTFHSta3Qw1lsr6VE
0ncy7TYiSg5gcPk5w8HV1U33whr/jszEDjfs9MEyDO1QcSOF0fyQQ+AYZSoeW/azsUOh2fKpmwh0
JV3dsmPVG5OVPju7yoqng6xcY5tCsAmFjytpeovF5LC8aYeNhCG5dbzsMQnExXX8ZtfhtErdWur7
ATneUXl6gOIXrwzGcKQ0Qyb3Pf7hqndLXKFSLP2x5d5Hs75rPb8JkSvn+yhwGEkiEe8wC/owsG/Z
1X07PhsSWEiivqlNk8SoICD60sI/qo7SaUuG4DNflQ/G4v8A/sz3QiMwYba2Xg5HJgaUg63vNQRj
NPiimZGE5jOJtwR8Bp3rRoMbCKm9azYDS4p97WCEXeMEATu87J7qHAmXRSEwoObfTDDo88meQ52V
tN2TMMX48xObhfEi0vxRi2q1GXQjuhet9eHa1OHVUJ3TPhOnYma4tjXoXCXVjMq7eOwykZ5eiHDd
GoSZberawFinjJDORfCUsvbcmQUkrynHGjCuwwifzoOusWcZaqf5PDgKFoRdShJ2XOcxCjK1R6NJ
pkKGILVXGjv1SaYQAYL6RHJif55GMZzXR1+H2LX7s0yhTqGpYab2gNvhtx/mIvcPfLnV2cr16uyC
d+07VV5nPGPPOOuocyrZtAXokjbrq/kdxYA+nw41BUYcyi6gF34I1H8VRtCcs7p4a3wJgFLYY3NU
iWSLHKBq9vMZd9t+Po9WjyW21xKp6hpSho5ThHwI9mnQlly16jDNqjgzixRsgqZo5/Tlm5vACuiG
uOT1gVpa4lqlXW60pEzYS/nReT2wfGUdmmRXB9h9H2l6c1Z9g+3S6BwahsNzo2dwFxOWpWHdlC9p
1v1qu6L//KzWR+vHlCgHC+05Un4I8CgO0RJquO4z1kf+0lwS3vi+t01VTLxpDu4UjWc3fkXUVDHQ
7Qwc49ldUJUNvPTNKuLC2LR6nZ26TlFwV1tjzB4NLUgJRecfo/jm4GaIEwQr+LaNog2D1PIG6ttQ
ttdMY7jAiXWTZHMkw0SPooPK6+PY1hgrFITrpclp7NAlaizWoMFO1nl9B5h5UBf21Ctlu4rYA8tX
m/VhayQV29/ICpMOEiVWIci/X8oiYGs12uA15BqdITqYZ4HGfFN56Njqn77Kf4K7+HyyEVZkg+n4
7I5pE6VEmmYiTut3VZlTeW6Ww9pcDzZmHvzMl6/yf52OyDP/x9WjF7T7eRSAi8XBqMYNmb0fbE76
TWtjLrZzNRuDkSI7DrUMKOpwQVwRI136KZ7bc9gEDfxM4dVQ7jgMMP72829BNAEVwMnQurso75NT
rklcwW89aXP7Phkei6i6yxgHzpgtE7RVyR+4ksUA5S0yrZ6oUmXeWizGgcM1f+dljRZCjKacEKfq
Kaplwdit5N4Y40ePqlgkn4nvfm103zoMC0ygO448TzFug01jXmaDhJQDQgTvuW+4h4PBhy8py5dg
lUHiYl/ECCmH8aSVbsat489XMePr5Xhay6oJnDHAvKEe8nOkC+ydO41lFWKsCx/NCS8YzQkVVedQ
myBp+ZYZZkFsP+MiWVRVdg5K9Zsvm5gTSKsneyyIaDTTbptQIjPHLriOQlkHQOUK1dgmZQuxdZq2
vOkSUePANmoj8ioN+zwub05KxRk/JLzfiwNCe7WlChNwFb7B1oRBKlEppq+yd1j/zSUqUntDsm6x
bTVV32UYZ1hGqb1VDLN7b2r8U068zSMRjNSkHdX9mjJx8FRHhHlnP3ueKA/cAsUxAkd/K4sIx4RU
+9FHdrXB5XSAMSryq6az72mDYVflifgRV8krSNKGIGf7Y4jFI76a3h8pwNOYF8xCc295xPKliNM6
bHTSv+zW/Qky74MFMEZ5etcfAUueKA2icelrhFagJdsybrOTiXH51pO2OmKGqQ6K0sEWlqa1VVrX
7lg+bstqTA96veAdAYhUAdLaid69QvQn9U4MTwV6Eistk49Iq1yU4BQTzOes0stFvJLsdMtVT+2o
f3St8V6MXY3JNYJJqv3UYYj8SP00wAdoLLZY92aPIs0k4tZsZpDadbPML7WsxouzoHczVN/Raupj
MDTaKwnKOxFYQKoo9rZRn++mOI1fYQr+FOQV3duNqb1YuqORwqCPO7+XMBudMtnnzeR/NODXTeDD
rW+j+QLwGW9zGzulgQryEWP3rY8h+I82GK2Nl3nGjR2AdWqqpD20aM+eE7tD9U4l/E+DC60TpL8b
cm1ZTxvWY1Dm1RJhYR8DaxCPVh0BbWii+JVXf7AVSKiRJlWoGjd4hm0c7ePEQzBcK6KaVKZuQAy/
Z7M7qVl0z2Pb+Y89xhZJAZ+ZvOLmgKE0w9Fa/855s+e15p1RS8vDr/bn6fXKtXNtr4f18q9nf/X9
z5dYT7sqWsf5yJTaKQb5RP2xZON+PixHUnPX9vponW+GROeitf2Ph1/nvy5f+9bDv/rW11n7ZqMr
tpZeTSF7uzwPoQRXTKrLQ91jCQOc+p9ea7BZECzncw3K7o5Yr7/bn0/9PIqZMqDmaPs4E/V5PVTL
NDvaJeZja9tu5/+0MUFmFTmkd+Vsxk+OoXM7+NLaQCKKn9a+SrqM7qk9Hta+9aCjTdeTMbr77JJu
9hAzjH09qSMA8GRjCv/Zt54oWtVQ31ksc5cX/+xLtXZJgtdPX33sODd4olu30s6NXeJX8cGpcKwu
tdq56pWtXyMZJEx9U/ej8Y03CRH52dS16awiIXcuOTaP5azYPsVziN99+ZHAuDik5AgeKYygWkad
SFbb1jCDYTs0OVhKVNy75dDe2Wl+8JljLwRCskRSWX5COXbI2PJfCpw/D5i7vBZN7l2RH+o7jW0X
w0rs3o/dlLLC1++zqTtjhiIvhMAKklkgcsOiUjsrMFyyMyT+caX6ITzcC/mgg2cA/fuia/QP/NaK
rRjdYqcr44Fyc88Ws8ftr8ymTYtJ3sFuSio9OoZMholQjqX3NhsG/bX2RgijXbaoKUCScmKGSDKK
rfe0+m21fctOGUJjHztvarSrrUQ795QnmBRUU/kTLH++rF1NbPbXIJentbUeEArH+xbp93a9fu3r
evM1cIbmbm0NSamoME33XTcH8NQ6sS1lNj4VIiqQwSbjTovH8WntS0oWu5CjrmsrINzxktTyDzY0
f1+gJhyPQSXhoCyvsR6k+VcyOuJxfZmgUslJJwEv/Lpg6EkNsLUmP619NfftXadF16Clhj+X2wn1
7oOhpE4WZDbvPT9e4AmG7bUvdpJHWVBBXbuccoB1m5e/1nF97UpGNW/0yjAPazOd2/JpBhX/fIWC
JGUTotLKeV1JrtBBH9Iq9Y5py/iKZct/SLefl7SK9bkRffvq//d1QPwFdEjL3K+v93XhYCTPE9U4
djZy3ODgVN5jGWifrGnxz6mTKVz71sNQ6uV9txziVIPOac5q8XxCmvPfE18XG5nyjpWpP3x1rY/m
PCrvv/r8VP7Rg4bVT5MEod+06X1pUjIWZL5+Pvrqc7UOEkETnNcrNCpMn5cVcZ0fNRMyTGdiXp1W
NpkauuxeY4CgXcSaYb82DVFKTPV7dNee076KKFpIPgtWuFycjEIeUyEgVS/NUfQVwbPwTLBqYu8l
3FcryOG3lTYI89K0KaofzRbmfjf27utUNONRaKzY1rP51GbHrqnmbWyjlR861ztHDYsSNwOd0zVD
YJKWuy/eULAFC8Tb2nKkkT0vdYK1lfiR+2LZDi5JnXxcu8o+ZjUhK3W3NmFM2RuiAD9qfB625lQH
L04yaFiCJdrOCQL/xWBpdNQLFnVrs8TqBf81FjnrxRbDxQMKhst6MoLR8fLN5Gc9bMbZ4r6qqgd9
edGsY7nbBUFxt15Iui1rurknYIf8u3DtG5l5dqLFhSpgfx8k1YCIhilvWie2dW7yTS8C7lzKON2A
XGRjuaY6enm7F96Qw/2Mk0OBW8hLPD5WVSP3gUa+cD4uvpej+wxI4FD8NfpdCSvrVcsG0Klc/9bH
GbP7XMhXx5hm1vmMcmSP5KzFLe+iEuTO3tIctIliSxC94SpMksOEh3DQ24e1VVdj8+JZJ0bHZOcS
iejBCjp7phkg38pwNC4i8dpOIFl5TUkKGY15NIrY2whqAgvK520GmC67JLf7PTDWgo35LOfl89xb
xcY2ZXwMzK27qFDdJVZkPZj50bK1m1U033pTI9HFr+cbbxobjnICr87Zu2gWssiU4vEmdiukhiYe
grhmlT+6YniIolp/IRBvZdyEjR1EzxJcK6tZq+tazeczG7CLlsP6SCxrDLe07+Mizj+7jClKziS3
P6Vt/qtyfevYkoZwFQ7+cDNL3Ius5Ttr7/aXb4vrMEnjD2kN+yxoHTZLt3ZWIQvyghp210GXcLIw
wKP3W7zwr0XRhDERC6922p4SiLy/DIkxnPaQk4bxZLrlBYPXYl8a4LSFlhY7f0writ7JNxZ99WHw
ETKILhDYnGfdgz2UDUCAm/xqxA89Vu4haI2FnV/421kHIyxSUZK/7APa6jBjXWU+qnQsXsY+XdSF
uTivzbzGbxTSxB3Ke/ch6mfqUP1Yo9WwpoeksRd9WdruYQWnx7bGI8TRiiOpQWQB5G5zBPRrdvYi
K2dnbj2x9OfPK2qQFCi2kKB2qUahn6JWHqZmlwDeuKFtPhJe9xQrRiCLoXYfR2ZJaHQB60szqlfT
60gbksWjw27tdVC+8di15n49h/VpcOmJYg4n93fP4PxqCy94lhUu7yQtvA6ONRPGTJbvcm7CCA6s
mXDMpaXjt/hUDyD3S2ugWPxUEOi6tuZGVk9tkO1FVDmvXVmT2VrIw3quDxz90Yua42ersuvHblTk
F2Y6thbmMatzdZXLodPHi0o7E7iGVtW3w37wNRcvI9O9TqbhseedZQiig2fA2mktZ1KHOWae5UWa
jXvVR4Oz0dypnZ0kA4a1S3s9tR4oYJIWNFzXxudLybp1KKqWwKhyFMdxkMCSrSB3y3cagWAI57C1
WS5/gCKAy7MX2jNVC+hENKfO5Grl6+rUi/nls7meMZpqOCdOdpX58G6XaXmSIF7XYaj/PuCA6e2I
J6s3/zox6sF0b/JWvq7tLM+wwnYy6hACOdYiy6skHWDQZKYYBthRfLMyf9qLATGlkevxjTsJkYA7
qPluicJZ+9brfBJmbmvTr+0HFHegDMvzv/pV3WJf1Lgavoxxw1IuMrZijgSKUw5F2hUQjJFYjnlF
EXnpS2xGT4yAYugcbvcineK1impxXVtBMEcLtZJg6+Xk2KXaQRvdlI100b/obmHeu8RHwBjpIL1w
RQ0tlc3x89oQDTUmbM/V3do0OqgciPHyw9qs5iI9RWMAc3h5Jjae8qbG5PMPr12uM2+SJo+f1pYj
RyDWEU+UtZkQIb5z7QWIXp4uXKc6o8Vww7WZm57z0CDBXVvr++ti85i7snlY37tceF6Tk2rEMi7v
eyEWzaZR7dZmRUY5P03C2tdm4EpskFKMoJZr11dLouEhr4B4KSxTWnOMQt9odducXYoFAMlzzVht
l+1Rd6kMxWRIvnpTOYdpHHs/IBBfGh4Rbcb91DrqL3CLtxkk9KPqkYtQlBfPxEUz1bM0DIl6rK4w
OPJjVbrRubOUuESRlhypQxbHEhPPmynTtxx7tt/d7D3ZM7Hfnl/9LmTpktybTWejIhvXT2HfgP0k
v08U4lsQfDYGRuyn13wqUpg4cXyhRHpIJ/XiqsIKseOEvlHl7n2n+lKFsjb4eXOnDrm8rQfNdfMb
aCjBzNEPD4fHzZChQPfHmnpaXA8QrqCeo6HT8djsUbEE3XSBLK9OTVv/JH1ROzmGnF+cvuZnNz0Y
xIq/Ed/1q1D+hgL9/TBX0V644k/dy+yWpAm+tbmn7ZHp62+VkxosWru94Zvuq3APlMTyb5ZS497S
knTna/kl1oJfLNf1s90kf+yk/NlPwqa8U3tHA8YoVTaf/CWMxqYmzXFgQvwQCCv7PlIkymfHh4pU
U6z0uLGzegq2pqC8VEMEeCrLA4h8SsmP7OyuSMkQwZ2YKoHxrVZxcHQCKp8Q3/NdLbDHtD3ISiNc
+LYdojvnu4/q+zoWxpOlt2eE6HVIFSre6yWImIPdJcDLBN6rszZvPOs2Td9NgjOsx7Jz/eMse+wP
JwjKzQacUTsaGnU1NE31Hu28iT1IZJ1/QfXQrzkI2BZ/JXdbuMUSR6pOTI9YbLrxRy395lmZTNp0
mTePwj3kbk+AmHL4P8bea0lSJAvXfSLM0OI2dERGalHiBqvuqkJrzdOfjxU9Q+0809v2jRsuIDLB
cdx9/UIxx/A6evHfU4533zignYtj3+8ZGkzZ6h6mckGztfqwfSZ4qx0tjIcvgZWzKx+V7i7IVeMD
5OdfgxWXv01UMIkF/Yq6roL8HbJZX5SIQwxtt1ERqTtjADdgg6NFTxUoFclJUlmtdoA4z+bY0kIS
v9RBuozenQ9Z5QUZFQ3YX3wCG7GPkfR/7DVTfZ0Ire49nVi3ZC2EFB+y2LuXXA+68HUwIGOPdn+V
IgP2wdGJ7GrXuIn26vVGC8oTANGSkyLNsBB8a9PkIicsX5+zwZeZuUt0KjR/Ufssu9fJB9JqRuWz
5LA2Cvap6+PEslSOrGyIV7cXyXm61r1GSgpCwOmnW5mO1cS593IbFg0nSMKk5MCrgUvlckLgKtM+
qRIVNAItmFXHT51O9GGpVJZkHNj4UyANnKUFW93DxS9QgVovGbjpBfHV5PY3Z9FQbCNvep1itjsm
S9NfGx+HrbwOL2kW8qUr2vi33droSjN3enFC+yUdfpZYq76xp7mdDGvE4SI33sqx/DtMEJqQOrZo
1S3ilN4JxKj5ZmvY4im9N+ylbW7owaXC7WQrtYNKpAcXb+vom09870vAMPWUXbyQGQRUtOhFEsRR
in2V+MU++W+ZPkW4rFce4t22Hr1MwQjKy/fQ/jaPaRgZr27RGa/JrDDog2k5SzZWvO6szcBDpIk2
2MYrH7DJyaJb+xxbge2ISuvJXk6vgvoA3N1HEB1uW6V0zoskSdww2jXDeHaC2Hlp0UZ/GGMFmrkO
AK0wA9jRGJscpTE7guEzWnKsafw234L6bfbcoHEPsPmf69Xd7yJT/D3MfoBRuG+8wKXTcUprultW
ylqz3tUa3zPJ4YVZHOcKgN0tq/ucNWdHH+DGoxSNxkw4r4tV3CGq4FXKptm/aDkvhuTqVulPrVUX
tOBHJent6bEEHHJ/K4IFiTHS4G0MJ4+eHJfXvEU7y550c0Nsl0ixMQQvknhqeFQLY36Q3Oi7zUNU
u8dCT6NkOzfLLnBdORupLSK+8qmls3XWJPFhLTO85Jenqnz0+rJ51iJYZb8cLCrHRn2RhH6EgkdP
tHot883hvY7U8Yqij/qCQ318rTX769ogYZ2C8kbTHNcyF9erdrxdtOkHBCuQEdpaoz1d9Sh+akcv
e+AbmD0QQr/0kCAuksNv0VY3cuil4YvWmu35jzI5zWqKv+rWD3ZaWWWAfHLnWRK3ZpfQgRAAQ52y
UlUA6RKLqYddAkf1tY798tVPSrbXvDg6SlkW5exVxkDMw7wot1Plqxv6vn+WxqaB1WeBSrFhAv8p
VVyVUobZfdBF9Ws9ly8tG4X36L3Wr0WCyK0ZKv5WhQ6K18Nw53Rmzw2gMgQ+tSOQClJKs+tXdarj
xyZ2z1IpRdhVaWzeN95Zm4byYTLHO7sOe57nYLw35lBevLHuQAVNQXZfB+U+L/eKOpS7pnHqnWYF
M8AjH8d2xXDu+wSKRtz7yeJitccO7Etj+AV8+P7ql/291QcotofEpOAl/OV38cEKETxILFY6BTMA
r9Sq0xjZP2c3B8FWn9U+gDmhhGC61V7ftcxBtg2zj9zDpkbPNjMo4e0YKRBJfb7mEu0DHwO73gSD
rirDBcTEu1Y70THgg8AGtwokHZBy3+t36ozWXKspBsEF2EmuckxH/YN1F4MN6IVdaagPWZee8TRW
rlVXQo/tB/ec9RDgDOM9boaY5Z/LOhm0Z9aH7uucWdplIqLNfkfLZqJRbLJ8auFMbdQRQ1bUiQnf
TrgBeGWfbNqZbySL4Xu1f9bCxntaRPgmSAz2VJnwHgPjajaxelBwPN0U0cc8z29EhHZRq5WHwm7d
uz4zJmy5lsM1mQYU4G2jukO07AsIixEzs7Y/lE6IHaiu+w99/pPLhBfkVowNus/D1jENIreFol0z
5qqZNarPRsqVhyqb7ywEZ4MQkEim4NyX6HDypuTUaEN9qTu/3uNCOOwaxwmuqVvPO7XVvwQj/gEg
prp9MEPRUOfy2QL+8Vzp5rsSR9UpQ63xikwiuBK+Kfu0cdprWRTskugD/K3Z3wbV1F8BEpy6GkHG
tk62eV0evWz0zrkxVbuUeQNLKzPcGJgybeu+O1nVgggMOm1vDnZyACD8F1JNPxZPypNJlHzL3eq3
wOG6Leps7ODRb+xGAa6XtO2dRopOAnAttCRYsXcGX3vDhm2j/lUl+gSvzqzvBoAGZ2XZ8DCaZ5lR
a8u0mikK3agjDpKGCLPkCZIR0dCq73r2o7eVhzSF54s4yjaNn0Ev/55do7oQf1P5EiY1mmvqZSoq
7cWE4WHS7Qn32vWQgL9xqq2Rh9G1y6vgEozMMDKN93cKiy30zhK5vWHpvWXGlpXTo0nhRO/4vTLB
TNhDtau6Pob29Jdrqu51dJN2y1ZgG7IVegM7YNFFbMl2zkEf4ggRQKbRcryvinrZKfkCESDfDnH0
s8lKzJYj88S3vE9ArCBvVR+4ob/rFIuYkW14og+YcrSV9cTGiL6JQZft/Lh59dwGjpnbYCKmGsU5
rBkHY8XczkPfbMuOPYE6f0LTVL32UaRd2yVxTHwPHUiYab4J9cDfmx1IvVDTWaEoTsfYazX7IEnc
LaCsQ1QEPxUiDygxRCgKsZXxd28N5UeLrDkf7VOX44bmuHCa9IAYiDpCT/WYHt8HDUCe+ZkVSbsl
7lmV5gPu2NkGN4D3NFZDft6xFgj1boJc/Dh6bLDXejcRFQ5eEFbh89lWIJR8tQOHb8bXEeTlBvcl
ZhUsCrtEhcNjtmxez2lwsL1FfbbqfwaunyFQZgBvdPUUEIOZAzz0j+GM458OYX7TaVCZ2l8DpMEI
2O++8YDz1bbDrrOzMfNW3SI0XezVogOh3CkYsGiqgnwkejFB4BNYKN3XqZpextBurmw1Ztu5mxBF
y9pH2Msv7DQ3Gws9+bM36aBAdd86O7Z7UfzeuyiJ716sBadTxd2PxvWuZcQwazYKw1haVacZhSWc
OL8PAFGPVdd9x/vAgBNsB3ulTKb7Aa+iq8PmcbEQiINUf00d9w78w8Qse/S5g8P3kVU7uxsB8KU4
3utG52+aAhJFFldsVLSBSdSttE6VWxUbK7HbI9D1AlCcZwG64WNwgMx8cXKCUnqB5hbSsa+l1bns
8hTaLonjYzm15rGvK+9r6r3BZerU1v97tusdnHe+pd4CkVH+jox+m1tZcNHxld/qldrsWKl7px7g
2dECBwruhJCU4rN46yDcO1bBpodq7pgz3nujNTylAxpFDjnEZJJ9awZveabYd2tSDYVzy9rM/M92
DUWsnq0Hy2fu6A0WOEY3A+hZed7BD3xvG3qor2kMfVuWzBtdDXgVfdO4m+uYsCmzj59pru/zIJku
2L+fOoSinrU4+GUtDlFQda7oFktnZHXGh3hJFvEcMx+1q2rW7fPQt9NDGy8jNzmvDNrnOmKqW9Xp
sQwcNdymDo8RTNhZaVl/dH3KzMOKPpJUR+fQLJ4sY7QPYx6x/l4S372fvQ4eWqvF+6Z7Tp0muYQs
Dy6p70Q7o4AAABs7urNs81kPDNgb3kiPwjVwAHHF/l68H5T6ecbnkI09FmfdInCmZSfBgNlLRBqq
MLBE01q8rkBg/jdROuJFPdqmhYddhhEiqeWXIDXGzGvZZsGvwUH2fAkEKLO+133cQTHcgiOBp6QH
xzroQWNNwTCx4vQ5l62RK4LSZzpqcdeY05MaziPUDt/ejajSbKcli0zBtO1NHpaZugDNnDCFV9Ih
PTlroIs8s7gDkXEaJhgpwJUeOrN7Vlr8n3IzTnY6XozzVjBz4ULgt8Cf7Z1hyuEUzO7DmGoaU8Eu
e/QIzV3ipvqYgRu947UB2rD4EQ5R+q7muMR47U+38OncskvgLFsF9ayz0knpUI7naveSTHzCAFh5
ys6X1miAB0wqJVUAe/ogBaY6Ny9yGcwP36I6yM9ZXDJkj52zw/cZeAghBUBwxbwtUEyLnMLmvbC3
JkPe/aBB6a0BCigdwKqk4feQHPHvYzZYT8kcfoRIwSE+epgCv9w5zgjBfcEbAdDeJRpPF/3fVEF9
q/7Nuqa9a4fsWI81n0lQgYmDM7KaQBJq4XHW9dkJvxV5aXxBQh5FzvFFTwLrlA7Ky8wmwEJvVY+V
uRgPxN/VzjjF3hgSrd958eydw8h6iAmlbVMdWaVWzRH+M0CM23euqU9XLY3fRpVVKlbyyCiGUIYX
k6bKR9cmafg9oEAfNwWIIKu7g03AGyxXad+EI9Lpdzc42iuwXRdpbGViIWAyTmsLrj5P+2ZXpLb3
BAvAeVSntxkE35MBGMHOg+ZQxcmXkokB8pUR0MqSYKpk51TPmPPhYx/ninJMOjdk/mSkwF+sXR50
xrYqi/4EO6J468y6OY2wRbaS1ROnAW9cW9hOKs0902X+n7azd3oZ/JxsZToWcTrfIfzx1M+AvU3X
Th4DpFweg0ariQwjhen0Trq3ars6ltDAjQB2hpIgMZfx5y1MDXdAKtgJCTIWwcaZx2zPKvrRYJ+D
UXyXZfi9Axb7kdtvmJa152zBzJQLri4EYXE2ncdowY3WxqSeAUaEC5JUkkmPPhTF8Pfxf4ukXJpn
y2tXX8qA++q10Ok2WZGSCtCz0UFOa3UV7PzDhLHgyQrf4gakgP86NkF6CKDz2q0Bt2gYXxEqR90Q
z7ubroZghAQ3lJksGNzYQcl7EdyQis5PIUmOf01uE1zAZVnznskqf4kcyhttVXDJTnKYzOwgwcLi
3xvqArSv2+ooCJXKcVoghcxls0vRA7cOGrwe/E2iaMs+AqUBWKw9UZVvjpLvEjXAaPWn2Q+gmJcb
1yxXlKMVn2hriTrvBaooheOcTdlJWkZOy51BFjH45/x2uYi00kJ12thOlu7kr0zQmiYAi/DZ4up3
DBr1KAojjreF5D6cwXD+3S3PbzQj55SjRi0xYEkSuf9yGLNEJqSF8Z1ks6w6hqWi4z+z/E05uM8A
74yT/KT8GRj4hlE1IE7SV3v81H/KeekYwDFfHuPtCUuh4KVyn6iLtZBG17Kx1LsjUit4MgH6uGF/
pTdAuyVCPU7puFf1+ofggSUZgFF3Nfw69lORHMmqwcaMqHJSxni32UvQ+4bzCtXgew9zce81IU/U
RkL00CbNqzx7O3EfB/Z9DnNtMKxbQ4TeHlN3wlvFJXVY/rUhmm3rQwM7rAOhboKdPC55GnJUYpWa
bORQeoEV6j5x5W7jFX1+wdfRA30mh0sCEYG+oRwrLMMZW4ZkBogAzBnHWnPe/3EoZzs4UoBEdo38
cjuc0x40lB2d5PfGpmGPutnFbfJlHvWL3LnbXYJauimsdNrJvZa7krQF6/9WQ3xlwQDIM5Ez5EjK
bt1B8pIYKY4hTRcC0UT0cehe5MHfuqbcmrU3SE3NzuemAsO+k1shf6Te19yfNij0LTvozHKt6q92
sQ1B7vJ2f83c6WeAV8YhYzZAr3vVqryFaRse8hmic6tPL/oydMhnO4tt5zgHM0hg7Pg2KnROlHAb
9ISsJC/+fz/8x98gh9heQXbXQ/3W8vb0UJPJQZoY+k6GAPm+d8iNn2wAWeNLCpf3dnNvcIo/3po/
QBWf76BBGK+IYE3OzcEIc23ex274Xekydb/eYQbBi+64ULrXwUXtnzJMLA/yt/R+9Zjas3pAo7Gf
t00WXttBV4B5LOPQ8lrLmXL0r2VeV84IB4TJTnpCH6cHpjAsXZaOoI9IO5lwrNfuszSwq5kGpo5f
fTCdpAePnTWcptxiWVLtc2fA+MhdwJX/+rt2kZ79EKywlxvAFRZAytr35vje1RcAo1HY9SJvw/C2
DMvSkyS7lhXs/iwjkqXPzt53qgHMSvrkBApjpLSXZH1b/+iit0OpnytvOHmNuZWecDsFW4Gj8tE2
BAhkLGTB3hxR6D6vb/jal6VMssHSC9W+PzSA9I6hEx2kzpTOLi3W8z93QcnLU5Oj2zmSvx1+qpfs
p7Jbty0r2/5n6MFWjgB/ap4DuHKbFHhMkQJy620QzsuHQ/cgmgY6C9VJP+BDQZyeeYE88cHWMQZ1
HvO5fXaYG7A+vOrsWMxqgVVz8pwDShnq7s5asKrzWD7ng9sdTHNmKtHo6k4NCvZuegRmNgR4D8I7
mPLFLtKch3oXROWjk1V/PHj5VekHt9dpzUvh2k3WviJNiiFtTz32g9IZJamX4VqO9AT6khnDeZK7
LxcpwDNOYFbodr0PrX4rbwmsdkrl8I/SwTW+5hYiSrJumXAN3kOq+2YLlyLkhnWxkp7ZB4caEi/4
hjHR36MeuDsyJnu5x5LIY4+X6QlCuayRp/SvfNIvXmxkB3Ue7xKzRKDM604yyGiM2i2c3RL13F1Y
BLcvgNH+hJSfneWC8uTliJG+XdgwdjT8nAfvCbM494ZZ9hP71cfz7JBLj1gHA1VTnTPnrX+f3o7a
rp8g3q93scwcRtJk+cxkbmbtfAu6kJBK4AV8BZdsMBP3kB+VJsTWoJwY6KKMmrW/6ZjJZAu8bnWc
XOc8AcwhnnuEHolGcWRvMxzDbrOr2yoq0oKCmJuu3QZhuNQPtZEYB7m+/F2+HY3nVn+cjbw9qKbx
LE91fbRylHfd37ExRZuxKFD6h0L+zwJtHTgU+fZL/jaxY3la4kjD8gGM/17L7Bx2fpsP9wiymyeg
adVFWDtD1FUX+sLvMsyy2/OVJ7GOMeuD4QP9K4WeaU5evbMgSCOL4Rg4nBS8BC4j+A6FwH3JLZMn
I906UNl7tIAH+wW+If8dzKXBOqKvT/LWoZfxfr0Ja60cSZP/+6WYq42wl+7lfZKZgvwxkr3Nxde8
HN0K5wjbDya0CDPIRFfp7JOKx6I0kZ+9TbnkEIdNXrXbIXHtf2D1tw+l/J1/zDJu55a5uwUWcCUg
iD0GH3qZvxIcYetaXpO5QA5mG0zmd7RW2E8O++RUNGGo7qX57dBfvqARYJAuSG/zOOmpMqNbk7Vs
mjNCDhpKkRowsWUSJv/OmtxQkpL/Yy57++vLeYSJcz8W6Lr1HDfA0w82Uap5i15vQRDqL1f+ELO+
6K6unuVmy6ROjtZ7v5YRCELzOoAAsjaWX1+z67lytD7GtWK93qdzo/y9Q6iDMYwxUwbODiBAfpK8
vHnc8YRl/FJ/++PnUis2kTKof0wj5RHeet78I4Bof5buGqGkC2h6eQZh1yG5IT3lfx/K2behClBO
c3LLdPeZChLAFFmXcJ84IULwkNq1Yl0DSoUkazvJDv7fg1bn59tfv/TkG9ljfWdu85lbZ5ZST887
4if/fe/k6NZKDj/n5aTbVf9o9fkHPp+laAQ2WvtNm5GalXFlnT3Iuf+rbG0itbd5thyuiTyPNStH
ct6/XvWP5Yy0loaffup/lX266qdfCpYBH6O5ugth9C2vOB7OxCqq+bZWlRdeErZSIGdCI2Lxvmyz
rclaNmd4gkK/o03VGhzeGslwKxdfm/5RI4e+GYAQIgR/69Hysqxv/KeXan2B1hdNytbT5Ix/Lft0
2v+6/O11nfOF3F/EoP3GnYtDG9PaZS4sH641ua1k1/wfexX/q/mnstt6Yrns7RfkOp/a3H5hSLyr
pgy/1c4LtzI0yBpUjtZvtIwha1aO1gnZ2vhT2aestPN7BAP6v7UaSYSksCHy8XISe2d6K134diil
kp/ZymZZnVXZQfeK13V4B0wFbXzNK/NCI5e8jPzMhQJ2lKzMcm9bR35gtfNWhgd2/5FkbVAG/oeu
dhs0bJU9BBldinKGhIn4206epCTrcCtZ6QqOLPrXNms3WMs+daH1MmPQpGxZuDC9BnU2d52jp/NW
1r8JAAO2i5LxLWiH6HB74+WmrMltWF3zcrv+NSsV66sr2YCNlH+Gb8l/uoKUzVkCdkJLeI3Wwf42
sb7Vy/NZz2zwKmHxlp0tNkaMZYfkj5Xj2kzOlUQmBmtWjj61k0F0LfvjH5eaT6cMXqXsZ+MeVOBT
DZUC1wBpwU65oYHkWD5cJY547asMXX6WZNlJ7kyZ9Hl2mlVn02SOdZInvD7R27v/x2bmH1OFtakc
ycOPip4dvVuj2yZX7iB6YsQRMik6WtnD7JWEY1Bz0aYHeUVv+5TSA8ZZj5uv8iL/s6tVq8Ee62xC
Jw3BwTzPzgkSwbDEIa1JUjdEKzdr3rcCBf2z0NqUi+6wM1sYkDEgrzsflq4FR1P374SzbREAiFS0
a+SuynOpM6hMelW8lTE8E+GT68sDnltEd9rbfuan2y839Y9HdFu63u66rFnk8PaaRwQnZ8+c9nKX
5WfXRP6ANSs39lPZbVUnNZ/JnGtLqV7/JT0M9a2Ntd4GG0Os4oLc/+iKeDwaCAHudRizZKGeIUBa
nPGZpNbSiZ0ZDjI9S63nAfPUkwTvpjp4jbTsqC3XUJM6uy+Dut1Iq7nLxpMyl+ZO7TNAesNQbJqI
V10SL3PNre0B8NTAFF3TxD2oUWjleySDMFxmZb9nVxLU8OScGz1oHuFkEWtGNBbieebgXhSr19Qf
3xZE+0uADOwL/Jt6h2rciCoHWSnLEDzKEsIT9YgKRGxX6UvsOSgLmt39FKOF4ABbOOjE9o+e5c9P
adX8Dd/x1Jta+THmJq5aqf89L5mS1/jAX/xABSmeNW+9N1s/PHbriez6AQEHrUUdZxg2QVPXX+oZ
TC9L8vJdV1N7i6IO8KoI2S61WGwBTLaS59yq0G9S1V2FRDDKUCU4bowYq4dxqWErCTOBAUeBMNGO
TWGXD/OUVA9yJElWFA66Z3mOsDCb8FYRB7uyQn7In4ZvJsGzY6suUn6ZWhnYkaDEsVs2gDeuz8ot
LmJUr1UIn4aPkaiKguGuzQowQV47sB5uCvcCUoPwmsdme4vq19RP0dOwJBBdoidfTb4jq6mcpajM
MOlGdxFVrgLhM8MiWuMETw1q2E8qkdCnVNG07TSOASsIKmLbA1qV2tzLHEtRPGQ30zB0D1rSeY/z
ktQZsD2bvgW7mhZrRahn6VYrHVzRBqIz5oTZ3Djq6ML4v6Ykmh9uOdAcKP869Ln1/CqyvEdUZqJt
FbYbdE+NvaNZ5m6amhyNN8D0haGZF9sB6gysVdvptp60G6zgkcHAAbz0wvJaQbW7NkuyZumfx6Rg
D3VA2siGm1bql3w2U2OrmYZ2kaSYgv8UFn2lbCcPlrsXpmw2I2rw1vsARl177L8lQ/7VIJQOLhy6
P++WCZ8ZZCJohaJCJaaffxHu/BLmif5tahLQCgjivAVjBuwaHazHWSOWbE2JdVe5eX/R+7g9pWlc
PPAINCj/rfrSjAqdK0vNe9Xo32pUg+7dKHkc7KqB+qrUL3FP4MhB7HEvWakgFPqO/Hq+r8dNj3HH
Zlqax1qKKV8Mlms5jwg2RY4C7ZYxY/fHyVb+3Uln804uVTem9uB44QlyGE6dGbJoBz441W79C9og
+R2Gc3K7bm3M7WPTtftcRdZm62Ox3AfZK0aFM5v2RcNa2TbvIFo0L3DP+we2js+Sw2i3fcG0DjJU
NiLWtLSQMscoP5+UuG+qix4XroEAtaH9sGOxHCow6K7op/XXemBbuUxRO5EKByWLMzKYCWg2boVu
Ku0RsU1tK1m5PVmqLp8qB0zYcn/scQToUi0Tvfhoj79v/06a5P7RLmo4Z8v9Q3UaRF42efjT02fG
wUQ5RQ4lqYIZhvual942tkhI/lEo1VLTQe7YDY8AZ0DgBcMGXBeWCmXFoKTXX+s6CE+9PQRovIfV
97I8SH08hPUh1VFtqmbFYcNacXELZz/w3ARRcO2WZEjQPXEN//hHRd+n2Ml8BL4d76EwxHflmOFh
uCRyJGUmq2wsG2wU1WItavAb/JeGcsqt9Xp2N2IO+P9ySuoO4CtU7fj5Mm1XIHL7PD6UKruB209/
nbSWH5mKUm+uabvwKAg7mlYLAxZFyvtoSXIEJu4lO/k+ioWRP0BeV2M215fqUkW5fLM2kiMc9O74
8HXEkTk5dtlVCcvKwxNjUpSL82EBxUdZSmo/nSpZ+eEW1dGTgxD47VT5tT/OyHRz35UAND5XLH/V
VMaQHZ/nwv6aYk8Kcml207t2qtI7d4wAnGgob3YZcUaVaMU+KULtVS3D4erq9V95qKmvg12or3pY
P3QMsA/EpmG6IDrI16830P9y6la/s4GWfLgZlyKYU96nqBl8RJXyBT5y8CiVZhnc+0VsP0kdSOF9
CqHuJV9ajvVHMmjmm+ZHxbuWnKUJ35zsVW0a6JcPYZ1O1z7Q0vtxSRD304eNmdQc2s28YcwGjbdk
pQ1EUwI5vvtLTQbcS132LmEupR+ZV6OjrRntVrJG3wwnA9fUXWlaKOJvbKvrX7CxQrrIGvV9BKHy
o+mxRVDh6x0XfuUHULByZ2e+eRqxzHwq7fENCE33zSp/zG7jfrEUt71kZYR0kq1335oZIIXqWPkT
Ijpo6Yb978Cx229AtvTdHOMibjf+mwb4DA3bdgDvyVEctvsZa1j4wv8pghb5T+WnMt1yQMVm87Uc
vHqPX1uJwpxTvGWKZV+atJvQ3O6LNx3G9AvW7xupVICxvYHA+AKTV72XIttviC+4Q3mU7IiaxFnz
pmQr2Tp2zaeZKJ3k5IrdoN6raL3pMKLvgmkGl1BYoXFXoxUDLbr2UWGz83s23eNuBxYPWU+kZfeV
PzgXqelb39ub2mDR73A7mX1GHgRjoo9erfotHJ/oIlknUm1gClF/J1kbIyJ8IHX/KtlZmX64fPMf
JDf12RPjdf5kxOB7/DE4hdGgPKdZq95HPjTi0MeuasirJ4A+e2Qn+ufSa9+TuFXvACsMz7re8qrE
qMpXiXuVBlKOLuKhVOrsQYokMVE5imwIDHWnY7ha4B6b2cGzNI+hoz3l5nPTFAe3cysMC+s9Mubl
nT05xV3UQZZbxILLO0UlabrKRWZWnXax1yM6bkfNY6g5WIFP1hsKYek31aq8PbqZ5UmycHSA1OvF
R2mOSFIaPViCpZnWT/4GTT9QNfmIu7LaAhSv0m+gqLMjdHznoBP7+GZbxl3uKtarGWbOfZlYACyW
Zu2k/ppAS575tGn3TOs03Ig4cpdk1lJ/yw5eA373P2VrEzmylPZX1eva8X+dr7cAYDo7fqzHuXkY
lQq4dOEifQeqy+RL9CtX/XdzHOyPxhnRB8r14pqFho2ycZWCiBvmL33lPkvT0UivdWR4X+smV3du
HVv3aelhwFLXqKWgC/sOHelvBfGrfVxsXWBDV7XkpXLH+EenARCzDLd59MwuuCi2kxyjNFRfUVWp
N3J5Z/6qll7zd0fcCBiRGaPDOBkn9mxLVHdL69mz0RzndXcQttTyTZLVBcq4aFRdS8bUq12Gu97X
40uNOPk/Fbc2Ul2upfBIAD8j479T50CNd1Ifgnu8ytVix6XQrqATVo55vmWlWve0ZDzwake3loGm
P1tmYh1Ve4C7vV7Ccsw7G3j5xQktZZ9qhY4t1eCcLPC+Z7xumqtmmM7BTrLpacLHZde3avPO26gC
/XGd78ydn9HmUX433ps7JExJx8I6PL/abWH+DScRsUiTcZ7ex0ubJQ4klWDe11VVP8R6W59Moxou
kdtauPv6JbYEnYM+FmBVBj6YmXqJLJbf+9/iYHxPIlP5pYC0vP1QlmtIxRXWzykdfoSK4nzV7CZD
7VibX0MbbXCmKMEjFGr3mC2i4qrip3d9GltHtgPSRxcqEBjnxmL/jIHM9ufwGwPwd8iHyk89wAcZ
dBIzbCbhSeCavzKUkfWufwuw5mjal74Ds4xOcfPmtawJu77SHsFtdMBzcFiCd+Xs2Fzz/ZOuG3hQ
jc4iaaCmuMVpXXYnR45TEwJEAuG+S5B1wb/mRXMG7y1Pva/aFCv3Zu953APke+swrS+S7QyU53In
7s563CNMpTEvO3clULeicb33AEL6phpC9b6vSv89qudvuhXoD5KbFwS4o1uP0tTTnLtIs/wnyYV9
cGzTMn0xC91/92diiYXVvJaG47z7x9HPnG8xn8pjO6rt0WmH4HuhH+uhtr+XILKwzKnq0xAMxVds
7ra9FbkvrCOvmDwUD7WvIJ4fQN7o+lDb3MqWiqgg4oyz7sJkGY+IHU28RAivGZHxS+wOLcTUQifo
3tcGjVEbu8rurMOApeBDtyR0jGnX4I28k6xUELAtHpoZty0sq+8AO/HLQVeBbsBwdMPeXfFgLImN
FO+dqxj3uVPNL+wCfO3KaPo+RQvQo4XPgQ4Uknup/jWeh+n7WEfWdlzKo6X8/2zvIrm0tvddn+sA
T9s2gYvg23+uv5b/2/X/z/byu3o1wNz2zL2ZW/F2YMH+XA5T/aw7pn60lzLkMupnqchZ/N7KpAlC
kc1zuZR9OpcvJ3JWineMdb6JklgL29KrGvVAz8j+KVOxj/Zy87A2k8ox9rxNXcM3CMpHJWstCJNw
vkatHoK9w7u+69Gx2WWjVjxKMpo8r6L/0DdaU+31MFGvQQURj0FKMii0q9d2SSRrGwqk+1s+q3Y9
yzW0Hv9TK+VrVs6QMrTt7vIIQNtadLvSmk8Z9ObRfSy5XT967D9QJPO+JfCZ6FRlfvZ8uKT66LxM
du/9MBCgY7fQGx4t18VwNEFvpUjViOgrbGKIx+emVA6G7s1fUGQYjh1XFcHTD2hZZ/mNMAPO11et
dY8TtvfgdxqBruXamFc86ty1d3AjFq4DhnHQm3a86HWIZvdiuCOOOjdzHSssIOey+JIKSXq0uvcu
ICuY6L1zNlOzRFyn9Z8zJ1GeEYjudvrJw0YsmWc0XQy0YxAhd8wNUxB4MfFYH5Uq648s/pDFN35X
ZvsdiZHhSxTjBJ90bf8YNb12UuM2O/tjaj6EgY4nhlLOH2mY/gZ0mP3m5BA7+ItimqhjYf37jJ/M
0Ri74KEqmua5WBJDZXoYFsglLg0MfaEiNUA2rLZ80FJ48Ugmq/vBK7oHaS/NMHjaYxo5YYCGOE2y
eLIDmf//GDuP5Vihbct+ERGYjesC6Y2kI68OIXOE956vrwG6dXXqxWtUh8iEdEKYvdeac0yyZPvk
LgDWQa5ak94CHSIgQicYTevkcUsOWn3Vgy7ZVVhrLkmGqUIbxXw2LZTFuOONk5kN0aEAZXyyRaQf
KHsUR3uah2NWjeNBkqPylGkFwT5+H52TxgfxNJjWOSknsl5riiRRl/jbuG1lEhjkemvZxYjRFegy
AKj+lv5EuUljs7vzoT3BDUY7yBUHNVDV9/dzR9QP4c7jQ6SDR+6E03chRamgkB8betBuOMra02hZ
sLzhnj6TPdM7VTSNF58cKhDUeepVUxhBwoIfx70Jw4efzh9JY2188she6F43cG2ixWs/R/doSb8j
Q54/pET7oPCLvVwPKJQHlrrNWm7O/iB2/fIJVkx+BzqwkoiHkQmVMQHpRGLyUaBLVDvxbqM1YAqY
DSfYqONtTZD6QuOfga7VF1ufOlDInAHMjMp91iiAZID3jdcYWguD8nGfCyl68CXbvJoKbto1CD4U
PZY73R/2fTpML8Jg7qQowYNVcKYoU16ADZDHlwgB4CYoh36/vkuNk0OtDcoxN5XBo5ZYHHEExUxV
F2WwbhPI4bfOzyoxAURcX7I++melsWxZV/7PLb8vH7OVT8gX/H7Ouq6qLHxoNPDcjMTAq162RDm2
UvfUEWB5HH05A1/BLsngbVO3HHB6LE8h2tmbqS3IuVyeqmLCtCT04rA+9dNacXAnxg4hD5jkDJNJ
wbJQ85C8p1JM5Wm0k4oECx6ti9/XrI/WdSSN8+pGRaI05Kix/j/eNwOMKjGo/z+fvT7956tNcgQO
jIScf9b9vmX9/jEq52OWvjRTGD5wzfWdIjb1g+rjrehz7V62TX+nDaHkzjn/ZtMu4lujKvbrs/VN
QrPv2y6zL7ou7UEXzVe7a7AUtnn73I9m5WiDGby3gfSAocj+EoqyzS0uB3DA3UDJ1YgXAOXtsvib
YsYNdJD4o4rqmNtO074scfduonflhTr3SQbifsEoUF1ypQq34ExnJxFydfndsG5lgPWf1wkieYrW
dOXuCYkMyc3LJ6xvWV/4+7Q3RtMxh5qe5X+/5H98tDQm+IVU/ylFowowc/mS3w9Yn6aDvKf5FR89
a5DMczcGBBARHUrii9SHWEhU81ZAcrxNjeXqqxQoDERo/azD6UukUmrtTUoFF1MmuCSWQf3/PF3W
kdQ9XKJlsa5DgqlsyEWjC7Js/d2wvm5dV9VythUDqQDr09bQ8k0EFsbr4onyflV/RBgX7EKuX5Vg
wv7Wl9OTWTJpr6fGv8/nvPeQivV3ahdDwzTH7MbSgKrEQNwuk94P+wJVLQTHCM0+sVUHPbVhgixX
8cGUo2ueytU2Y657K8PapWJA9TrVa4nCepE98utCl5q39ZwYEFD0WYg3MkVf/CY1PkvdP8oUMgNI
OPiakjphKP1YlK0Bvo8iAw2N7nuc7LOf58Wn1sTvkqBKzdUSAT2qIV3vScMSoBZ0kJ7ZnA2Pfj00
MM2ZQKxbRzMsT2GGFXDdmhPhefb7uXHWrXEaZmRewpRbt06tkV5rSbwlyyfR8chv0rq6X7fFwqLm
BGiJMXl0U7aydI1JEuJxoM/RzfpoXchZ8DqrcnX4XbU+Ig019GJyfH7e9btVNjNzF9OIctZ1ZhOC
m7QafKfAQd3f1/1+jzxkl0YUxtGfVV47x6RS4US6HxO7pEXk0zxRUuVkW51ykvFR4VmPlF06g4pZ
N6yL0YIa5ErLa2pJmqrt73sUX/os5xKy3X8/5p+X6GaMh2z98N9P64npcHtzKr2fz103+2nMV/zz
ytmQJJc4LOFpho0RbPl4aaixCOJg/eeN64afr1x/YJjJ/tYW4ulnnbb+gt8vn+yEQ9A3O/nQhK33
v/5Nv6/+z+cqX1kAt+HnNyx7YX30z49dftzPb1q3/HxpV2Y3MWBXrOI7vbXkU7G8bH2BL2rKPOvD
dcu6mNbdvz4UVge6Yfiw6QhdpG7YMtogTm1sLk0SVW5NgEUQYTULmvxdL5oJhh6axl4+GKE/70y7
+4ssd/JSwIpy9NmrCdGRwiCPwoYPZg/dIUzbrzrz7S1jppMFwjSq1MhTjGlB2dqfhkREdtw5Us2F
HNCsAIdv2dQYG9KtrDp5Yp65x4T3KJrednpOO7ge00PtV4iLu0clGPkwbH4QsZNrLzdnM8Z/WaF6
oqCzSaluFUJ9D4vhLNH1nAoiEScQDOXS8Cskmg4Jft89PmKmqXZyiiTlrm4T6VaOmfKW5BndVv5J
MBYhXm5ZNYw9Nqk0ufysUwhxceZiyA6/7wqo5HlZDXKJ3FTpdt2AB+29nXFcVW2PlXO+b6r7JhXD
7cBAqDVrWOg5U/JhRjICvCzmhwSPUknICgk5xB5UnQnZoR2dEaupsNEb6um1V0YSwJbFlPp39YCP
PytOZjDoqP5ZFFSLXTxm41YtYI2t63IIDLuZlDUKpv93XTczkABpqu4qUvQKS/dvsmUBjsIuzeq2
NcA1pS1cnJExzO28LKJUK/fWZE7O+pQriHYbQ6PAMNT8rPpd3xjiOdJb7biusqRKhUs2zsSFNsVm
XbcuNNVXaRPBbFxf8s8GiHna1Px88bpaVwv6u1ORH9YvXtf54eAYdqt57VTTsV5+5LoxSuT8pBsA
CJdVOmX1q2lK3hCE8V1RbgoMwbetokR39My/x6jyD4OiXQCRp+eRsKrbdWHNsP7BWunb33Xp1OeE
uEHmT2QplrA0+hqZ190x0RP9lmK//vPeLjI2c+GTfhS2DSlaFpM2PyVjaNZLa/fznISkalsXqXDR
+bI9LHX1tAye48a6mW1GB/1c0SuqOnFr24l0o0enYHmiRfF/FqNev3ZULY+TSJdpIX4f0v8QZvy+
bkygHKUzl971g0y5MMiuiG4JvOuuZTF5P0fUXEYBWuPWgYrc3BR1FtwJimR3alzcl34wntaXrQuG
ZKpDLFC5X5+ur1WgrHt6hXJ8fde6DkdFiiUhuTCHG11bDuzbNNfsW7jc81HTurfAr6GELOtVM+tJ
koodP7Zw/q8vg4B5oHMfXtZXMPK7lSNFO0Uzx18xRe1eCmzjFrOoeUuCWLVRQossg3E2b9cNSgvc
Uy5pzqxP1w0AU8S1ShkwkrwhQY4NW1rJmub2EdffpNfPv68NqZ0SZtaYu1St4q01oZgAZxnelbgh
POJZko1mQkZzzbbyt5qtQQ6H33IH6jm6E22DN1RLqB+M1EMtLSVUaMkyWReMXWbSskjzVOeR0UYZ
EIcnERbiL6Q+H/Dwfx4tT+HrPectWX5ka9jo75ZoFZ9w6OP6iLjmjP71sV1cQt0iYVwfrYthFUou
Cya1CCfXlaBru52t0vEeY4AvxfQQ/givFp23zLC7fpHVmTJLyyx2MT78LhgjY3VYn2er66EX2bNY
jEfd4qSpl59ANhHOI2P1H+kVYDdokBQF4O4e14VateNMwFG98Df++1BN7c8oUWFgNDnYx3Vz3884
RNeHMdgZkP9JTJsDcD5NOyh7P3vMmoggSeCMxJZBC3Hdiz+bgb2clqrMDvYJcQc4zLAviI00aRIW
u+7v1IkvH1pEWlS7kfgvT1fuA3Idj0XXv5js1lNEHNi2VcRbOAl7My6q2oSPKewTV5xss/69v3t7
fbT+B+hhhRsRsK8kUtJOcqd6dRKIfUtQ29HQivJgMElIqrh2JLnbDcJ4TPmrdX3EoY+pQ+Y/zCGg
1IzJLYD0s6R7cY2JeTGl5Yvi2lz+WeujDGjDpgILwn23V44NZIugMmh0aSUkviQdz//sGCzK7DfD
bkAomoorSZlPvZ+CWxXqnyILpY2mn4uhHo9NaAw/C01E49FXlz2XTW+ZolZHLL/V0c4roOPrw9yy
e2WzPlyjV9dH6yIx/Qq1kw0NY9HOF0scS6lVGHQYdPyvB1Zpm/khygABLB7R5c9cF+sf/Pu0yzTI
Mgq5mf7iYZoXjeK6O4rVc7o+bGcKXnlmTt7vf2Y9Tn+fro9sZSDeCgMvF+8CTiALbZH9/S70ToS7
TuinZNHer8fBuoiWpwMtju0cNed1VenrhDsEFqORNdagXxMNDKnn/9sXxZ9UaWrSR7UcD9jiGvt5
aHbqcEiAfGGSZ58ufIhKEGOwLtancQSFWImk75oh5XAiGLJ15sbsSUWR4vFkWoWnEdPVFuPkBBnR
uiH51J5sVcxiVNnfUfv5stPxQSkXsC7jEXJjCwLnsNJPtM43atbjG00uWVGFDowyGqVzGZ4NtDCX
wO9c+u2NM0zZNVO4ReR2pXs2lNWTXLUul4ySFjqVxbLqDuAGlqntLN/hvlf380CCkGGRSWs+t3Wb
bwVNGFTsXU8WSxNso5YgSpE7Up/RH0Em6HHD5aIR3whVMdxJmaSNL7XEwvTqFvY/eLr5URPpIS9L
6ndEEkWNeK2GiszCKd2CX4o2Oka/ou3OYVDLDjdHnMlhUXgNhoywOwN+RU8S09KVZFqvQUxRBS+V
C5Qt2g7VkhHdaqhwKVHQnHbnUh3IN7YarwRR0VjUGvvxuzHZMVZvE5XC++fePgdTErsRAVt+Hstw
TYkojRTK1b0M+FaLoeMTmln137GPI1tGSeWOs27tfFg3UtnuWzVkJ8Chi4TBnhYhXvFmEOhihifb
WkqXBEEyHmu+TG7dy7VFUWDHmMYhT3aaNGEEltD7d4O0Y0Qxu/Qf3xg8hxtrwr9fSkYCmwiZjjUz
9hR4cyzwaMg3+cOD3J72iXU3gkDa0/GUz4hpSc+wSGCQc/7RJS5dPPNdADDYCiyZrK1OwJzC9RRK
361Ptkw9XpYjSI2N9pKG81+djW7ecKOsmGRLpn8t1O6zyqAjqZyirjL0hDVNA/3G0CQxR46FR0H0
XCQNCbgGPjEc3F5KOUETmMLnRE5do12QIrCWnVFtn33uFx6UV4dcZvJBM1o4Ft9lVHYEE2LuXVQ5
E0Qv/dJV0jYLGv9ugrg+V9ZHmZKqF8jB+9RL29ZiIjgovbcMAHtDC09o5ba6HX5JcFidYiSbWBnn
F7uiYEEBUpH+mkQkwjXSooOmUMmzY/kO4oLlalPq+WH/MCnWliBc5CMhUixJyHRbmSFJyWdSKd12
rsbOm8K03ErWUyjluaPHmb+p05z6TJ9vdUMqznPIBw4tlcFIUW6CMW5BU06HTn5n5h+69mT2m66+
bxKiWmvyuqjnbwy7fFXaHjwLgCRLI/S47Z9Q5GrAjuLQJcUzcxgNKu4Mf9WxCUx12mnMnNgM97qQ
ZKcH2WXE4gmQWCUQSYL5ShkfVbKXx6SvWBBDZaXbK1qgs216Duz+3Q+qGqhT8RXPL7OaAF9Lw0/E
uZnXqI9EKD726CXpukBLHU42yNSlt9GOneVRaxunzqRkhgjY8NVvyjcgTIzXeNCvxUjTPrXPQuVl
mTJcNJnRP9f0eNOTOtyWzdmfOwJk82lHPK9Bumwe7qcPkrOpVz8kefemdATKy+10K2JG/t284HoL
CoFEo9PoE1yhcyCTHZphwIYBx4RbFx1AsPi9Zyc5dUkosKRJh3JkkBUKpXLbHfte9lKTgj+RAiet
3NaZ7t+RbdhuaO3E7liZj8aYeVrecSGQwNCm6QsZ96mn2DS8m7qNnKbJntGLYnJsmUOPSUReEupN
oyZIeMmJRRk9bhopfQLmfwc6zXKa596AQFdFCb774WBF6lchJV9ZpH42lUZYYA2ZX2YORYV7lw/d
tLUymgWRgpbdStERhVPwolAFHTNgf8NU3Mtxda2WQlU+LY3Yv1pjEr0w8INDpLJNLxy4d/VmlIzF
7lze9GHsRIVBtWQR6lbBeCgUbgoZGiEDeB+sF66aRuDGyqHOohsTIYZTpsU1S4rvTDMPVWW8NxET
r1HchlaaeUJO9whVqAf5LXktg4+v3hqOLWlmAahqr0KBvum0GCLP0CeeIZFGr0rt5Eh6Pnq+Jn1a
kI1Cv0eIHmkbQaiU2prGbhrrB2LeaENnYkcVYKfPVDLD/DEf5a0g1XtrhQb6YTQrkc5hJhUvtlzE
x94NQmthiP3ptRDaePo0zW3qwZ95COv5sxiNZ7WY7nrDVTOj2hrBeJlBcyYG5LmG/EnFMC4FGGur
aOAMFiodNdEcEt9Hpm3shkjyrIis+9cpKt/sIH0wyu48Gmga5eEpbNN9gwYnGTkm4rbZgmQDTdOf
Q8CBCNoAo9Wp7iUlM3Cp9rSa8xOqvJ7uq6YYKOJOMOPgQwMNILsi0N+mdnwjmzpzzFR6bCxANm2k
vjZZ8jmA09Oq8RV/2V9ku+hitd3cR4dOZA8TNnI3lYs/ZQe8PILD1Ccoqtkf94IQsV1BGwDNn0bt
qJl3NCCBqTWHoOvuyDQiQ9CiPj605t9GNKApuMOSsU3Uey5A/gJQdiQxEHkp52Cb0rPa5ncJaB5H
mQd9I2x7Nxr24TVrAPRBGzoUo97C208Qy0/II0JyNEljPxGKUVzxDSPhM8Gmq5yRpU9lh6pwq3/K
WXtO5OGl40cx9XuOEGFA+kyf7Fo6ceW7R1xWOl1nsuuDq0IyfaGruzYe9mPhb5t9M+Tbht3CRYKZ
P73D0aG3FzH+H0ABm+U1okq1b8lTkxuCxUb7nBSwPjstoZ+Sb4eIs3ew/L9pSoRygj4tH+tno2vP
qt3edlbqkudwV7bBm54xb8RCRnTDkL6aeOrhkxa9S2uGlAdB9OfMsUFHAGx8zrChVgZGNOPG0mQE
xt1OMM842MyWi+xK9GjNOCCSqVVxunTPRktReU6t0YHDc5PGY+NUJkRAWSA40rLgoTDSv2U71k7W
poNX2R2JkZgO61A+9LL9x9QYRE4h5Ow86E9awyi77Py3ruW8mzt1awDzNpv+olG9g5ySeCDuDCml
G1r5oETRToHcfYZBiNApoISmUTuse42dbLIbiTyZuaArmdeppo3h37KcPh4yL7tvMhhRfSLJW1WD
2dDU0R8C4Fsftj03OEaSd/aXPHbdWQFExmxM31t++yCJCeym3b2JFtL4JEXoXrq3urG3QQ9StInI
KLYT20spEdQ0OFKE8V4uS5w8DMIqEbtVQEWgk+WMinWyz+beOhAy+WxGwHu4g3d9+aW0jI2ngdOz
gK8TR2chFSTMDTAUYw6XKvqjcPnxcCehaiK/Z46qcxAV34SMho5QOtpK2qPfWASV5B8K5DprrnFJ
KCSC+ZFFPmd+6YLqZDBYDNr82ts0DckXAXV1wUD0xFj7yaJp4erBkhWhjp+TzgwgsfrxatncaozJ
S6xuSRjkbm4QIBU3cFSr50StODsG16hn+Ubvs5HBeJo4wmIMZqToNoLou6ee3Z70YiFk6SO8t3F4
1Itho6j6yMCK0IzIhO1gdLfSMJaHSEputYABOZm0uarnO43KVFXNAwPasN9h0tYaI/MoCD0aYfAB
3wp2aoJmL1QqzgAOGumbot97VCQH39BGkoFbupXXrARjBuJeOClq2/2sB7XXQMS0h9iNZ/1Sdzba
1O6vLh2JWj5HBLPmFKEBPqK9S8oNVsbbuBdiK+fVK5CFY5fPEJ+LBdH8VgmCq0dbwaxfhI+lMBkJ
oYGyKBI4lRww7iwiMJNI0HNrh2hJJxrSHNzYwNxjTLhC9Pe4AwHZDxOZ7Ya6Fdr0oMrGuYo5A0P2
cCIIlaAr+Vc3/d5LW4jD2SZUjF1kjG/zeEQ585iiSHXIBak2mcJ+Ikr8ihMD2cjMfN3Aq9ROSwle
f5Yg8y3aNhd6yIvanCRlaxB45Ni6dC8Kse0B3C4XqcKBg4oVakJAvVvocqR/JFzYJO0EOvC1D7UP
1ZCmra/2wJKxkEI0ZHqapuDtGBHqNkd/IeEdYGBCbGKIf4UxfhuFMJIS7Vsz2twxRsr9OtQkrpuU
EHXwgqp8F1myClXO9BJSTh3J5igxdfWdgstfMpTLU5/QtVZp3E9EFSWq8gdgX+YhlcFAqSmenBT6
8oZNRI3YU1Ua+1ayEzpcWmUc96bSW4wD4tIFNddAT2lfYqUCR92epIijraiF06TlY5zm2JGMI2BM
by4YPw+tTaovRQrHSMPdQOI41M75aiBhL8XXpNifZTbHHkK2ksO0uzPz4dVshk9Iovt5mlxDVd6K
MdKhJQ8gejFf+GOtwycZcpc+iFyK+z4x77rGwpYRZ5fe6migVDKNbPs11lsS7TPtwW//dEIG1Q1D
lAQxEndk0/fGML+kujgLxeDUDVrynOhj1LJ5UzLr6It88MJIviVw5FHtScW0u3wbhNOf0Nd7tIDm
HQ0VAlxiH2bz/GLZfyxDQiSiLiy+rB3dto0ZYDPABF8XeLFaeBMUW2LOnb7u6DeEO6nML3n6CDbP
ptnp7zkm3boMtc0YK8zEeoWXqlG+kVRDc61jEwDspOiHdoFscLtDc5Kbm6GSX6Q0pdXSqTt/hLk3
+oThpWDQKrNzg779DCuk97p2YHzR5CkDjMF0dEaVzL6GGzk5MJLWoQ6npFRFtqsUvcHXkIeQ2pLr
o83NK01xLSv+mszwJaRPOU1d5ko9bMDYVqeDOT0XIko3vrpLBQ3pHB8qHtRgY5ADU4juJcmDpULN
zN+P+a/ZRu1yQ6BXUitUWsmrk3YxJtLJSB7Hkbu3Tqr3thwYcvRGS5uwoT0cEhJtmzYM5a/SJyMj
CctrG4RbjSCRrT2NpzJRP1IJw24YQ35feENV+4ki6ZGGeLGV0Kg4FWf8xpZM5oY2p9IwNNd82tpQ
gKeJcjt6rsrzkwA6W4EtsMKJkNLVihu8f6lPLSSKvgo/PcumBNQ8LkkW8nVaT1GzDwFsOIiWTKcu
1K9BAzuVPiqGme+CQnkzFWlvziP1Exs1j1Z+FQWoU3jdX/Bm3hlRD9tKDa8zyGHIvknikgYLhWC+
qUMiXG9H7qacihgO83ckMUi/+2/yLa++TcRyxDVKIeg8680nWxlPUw2MBM4cWfJafdPX4j3nnwUS
5S5KbHUnLZHLYTmdU12G+h7l3TaKmKfJjP3LcnjiHEUGgqh+uRwamzqYdryPLngXAL4ND8QKPSaK
KnkkYO2eMJL6zlD5qIe+7PG5srRnatsPZtYx2kSYqs8ozoiuxjpxShObaSqXKF9jwMu5iciWWm9V
I695lQ31rVLQUmVoJijY/inYeU4+aHdSmlAyFNpLT99SCYbeI/1n4anYwTnUxUMwG3slZYAuAkL5
uDoxAoC0xxzWUmG3Vp2G0BiSMAWrWzsM7sq/XHh9Oj8Dzsox7O9SwUzNqPHTxAOxKEJ+CWuCGia1
IA9qeABAmm7RcN3GZn+mrYDRT0qvIg1aj0ngeVjIrZN2r7wHufVuds1TI3NgJvoT2Rf3qpF7IiCn
kAhgKOAEyU7HpuZswdaFQnzfaPJL1+ofktlTV0bp1mhk18UyxZiY+785RxqOif5QddekggPOBQAZ
3AJvVl79ZfJqScF5hlQIUvucqMZM4a75LKtxW5nSU0oksWOG2uAOBQNvWUfN4HO0MIrp8sLGKi5k
RxfpsfDbj1xgoQi7GSgl8qe6uzdTcdIyo3FVqWNMlSO/lwFUj7EkeWLJ5+1sZYMVnCj6uPgMs3AP
uOJYR+FWTvSv0KqpU9V0AUlSJUox2qlTeU0MAkXrKj2UPZGpnVxuUIW/J0qDXFQloVuPNnFC4zlu
0b/5OeBgfcNPOHXhjRnliISHcy4p8J0MJXQwPfqD9sdvsVD4/vecSw8qUUKjUYQPUvIGMzHXZ9WV
Ahk11qBeJ9hjntYqn2bXHlQ7ui8GOus4AL9af9nZYfo2Kf1zkuOrJm0B+lXB3xwN1ykZLkWMPM8P
3hlCvBOsGjpm0W/1cnrrysWXJ3MjlzIbReBcwB5XUdsxNl8qleOOLl7oaROlWTlSCYBXqSaEb7ZO
IkXS5OcsJU6p0P9k1iDooEuvczCc5QqEtJ1fVC7hwrR2bVFYbjYAucvbTTREL1FaC/e70stPXUs/
/LJEa6kWdxm0xtbMuLgYNWlLegse7zTnw8YnPx6VE15tpTzhM7pXpR5xOs5fXBb7aQBLGJINGscy
Rb0u7zka0ZzPQvNkeqowuAK8IPngym47jzFJiVGynQPzhIPy3RDVWzrPNz2cL9pqxoUz5NlIoLVJ
nWfnBRpMK9ipdeyaQ4fgWCItKp6vmJeOUGvnXaVrGx28AfcfhTzK1LVUzq5+lvs9mQ5Q9JGBj1YH
ZJ0/qtTsP6NJ8caknuJojOg4ivOLlj51IvEIUL2tw/Yl7GmBL4fgPBExhbBE3gYGBwr+ieuc+jsq
4i++2V6p3N74gPKZJeBDSytlQwrRKRXZfRuqr9loCCZ6IcNa/FSWDeVJtNwY8+h+lQoEMkUZisfl
ntnYPaHaL2UbfzL7fcAF2h7A5pOpPPsevpcXvTzXpf/K8AA9RsgQxadQf5Zo5NQKYSvdpCcbK1P3
qIwo68WTxpChCsiHlM6FWUpX5prPY0Ztd+7MLXnZuVfoxsCcfrS32QyKZhZpss/rS15INAj4gI2V
SJ/Me50JL4SIfGs/zhK+yQxkJSFZwWgFxz4amDRCTqC3L7llrBNbPOm7qcmUo5TSwapwItCJMJmo
WaGMPUPZTZNdHbDHRU49kcE0Klr2R5oaoPFm0uzWpz/rwNDHnJdN6nsmFg5A/KXKvaolbNzMCrIM
lvSn8cUSETBuAiwMc5zcyp4OhYklHZPTm0EdWRHoT02tk/b8PdtZYaDaCZ9KHxB7pjZPc1o3u54R
ej1wD+trCpBRe0++8HvXpouzi7vPLA0HofT2zvS/TTI73SlV3tGRca9pkLvFsgjIOU5fpQ6gaqEx
tDcG5a+fW5w0jLAz3//QYtG5lIgsD2yAsDUgznLO32RwWbKqYzQsQ7ZQOoUmGj7f/Axt9bNvkG9P
XIT9zj9AYgaQTsWqtdVnOwH6rW/LSbpUy9dFSwdGM5BPDZDvbesJfh7Yw5xkiTl3+yk+z7LxJytv
ylj0TpwO93lA9zm1rENdCkqa5k2i4iY3ra961IH4B9XtpKd38dI6sKWMsuFYn4QcDG5Ta5wRNinw
uMqO5GPkXhVUIz381mNwPXBaa4e8FwTq6Mze9loQCmATKDtkAyKBYpYwURPNhNAY1JtYL2/quH8Z
syVocYz7na9l30M0N5cW0kZAeVvWmSlrgc0NdtLoD2jaxg7ll2gyL3bwrTYaPdmaPDSLCWcZWTmX
x/g+G558LYIuZDFHCwMtcLBYO2MLy2EsRteyY+bOpj449FR3cSQrz4nN1Rp2LLNbSixjRj6UEp1E
R/XF6MWVOfaDIWfPTWalG6kWEUKL4AXGCBZ2S93hZpJdhB5cBhfRoUnsEJVDilSdu5Q9N72KWV3l
f6wu3dZZIhhST5IdQaa8Sz1p9MK2smW8zzj5s4FSpd/TXAGhgsWdjvvQjszhJHKXrDy13MQwFBxN
/YOSAgSUNZAvfVEiq6JgpZdfSVzBfsmHfTpRZ1ZS3T6o4tBmbedMAY2pZqb4ZJrJe0eRj7tNITk5
oocmLcJDEPfLAFp91bG4OFQrA3AnY30rZxmNFVX/KJbWk/9WUWFxlURi7NqeG2qWyGTrY4A1sGMw
cucbHJV5QbGzk/Gd9Ncef52LRqXc2LkOJX2i7WEsiTVdRcUvmruBfhkHDGSEZFeHUCoY3jljnXR3
FZnpXkO80QLkP1GXvwR65aYddZsRooYyUNZkLFUe4r6C+MEdIayE71ZdJF/aQd5mjCmdycQ5Hc0k
lgv5xi6FthNyV20hRB7mKjYdI8k3oUpgyxxwcwgC0ZwG6u2JhcA9TsYnI0dkKrePdM34/+cz0h8q
sn7UxMe0oKzOvBVObWwQvdJvYTFAkajy6Nya9E+rmqJ9qY0Splh4kKmdbeZW42Y8NC8geja5vow/
C6xxc3/QE66kaVQ85cas7U21QM0siukomqUnVCOnIX4DDZ+Z1IxrU/LE8W5sRMhhIQ0CA3ZDIZAT
jWmWoT9laZ25ppL7LsiVHC0nrtcydolsywFALafkTTryFcnEKaylte4KIZY8heqsi/i5Ndi3vtIa
+zhKEDBx2mPzeaoN/uJK5yvxE1GJCQwua7RkDKt/1m0dYXGSnUF9jqeguJMpoXBE5Y7Pf2UTJg24
76Zmusd3K+W0JWikp+vMKMuk17MxrLJw46DfCybuxAtnRKx2It/RLNZgxGzt/lKEhLfglX2XDdH+
yVR/08fTszbguuzN/rHx8XoiA6p3OUE0XKLbmzGaeZH0LUgJoqwTfJSa0Xmm1R0DeqgUDm0VMEow
UTY3yi/4zeyiKb7t5U4ifNrCAdNbxG7kGBOqEj2tSoVOJWykI2Ez50jWfXBrnEi4/suLmFouN2Ou
HgCVFDPDCp1jTpTK1xjo77L63Y/zF+gZwi0Ahev/h7Hzam5bSfP+Vzl1rhezABpxa2cumCkGUdn2
DUqyZOSc8enfH1o+lu2Z99RWqVDsgAZJgY3u5/mH8jLVlooyjkcc2ntGfIuzDd3aqAkMClKGqNfU
kEyIeyh9d+7JMVu4+ERBt64D5bNbGc661SoM18I4P5H5s9fJ5OCOZ5DTIe21VDVWOuxzIPeyYmVf
u0XYx1iiiRGveGzvI+GNV5ankttg62NkQHJsPx82Clrw4JDvGiVRN5VzQeOChaE6PnaDtptqlajw
UD00HRkRq2+Wup/Vy6F3NRaKycS7909B3XxOLFJk4pvehReH3T6bYJ6KXTcANWI70A4koANXYc2+
q+CNX/v4kSg5ZtaYO636Wnmt8u6z8PH1SrxT3IKtNNrX3iGgX0SE4EFX3jcEBfB7c9H9zSyCH+Kh
89geRqg3rCHoPCszey2wx8NgY12QRtGNYhSo55sjt9xU5IscKMpK69jz2bMmfl1kb6roX5pOZcVi
9TuNuWc7i273efICdgP3StRPyfeyM9bt6pZPFHFXBRHhFzPZBkjgAjZcxUq0S1UMnStPXMraja7y
mntblCufL3kxFi7wQJLgWuma66Dp+3PhrAXo2ZUzGLhttM/jmF/zhI1YBYuFUUCfq/IMHEixGaOZ
sNuw78C0DYD8VLxGkKzYKkR3uup6y6Ak9BrkZsgrAieJn7fXmQUzV/lKrL3/ovg7sq8q0k7GuatJ
s01D9tW2Z20Wg61RVQOs6/ivaOq09d2pvg7ng0n0LQVJeyWrrKTEyojIQxFbfNp6tqDxhl0K/BFM
rs5cirG6o7io+FfduCpK5mGv0O6jNoy4D9SnGnmJlabr9tIXO8eyzJUxuU9+GBiw3Ihp53XaryuP
jUzaw4OIFtWQl/tyqO87u5i2eiTCdVcl5wHIGLljsnOiSsotPx6MjZ02Rkd4IFdLJo4lHHMsLH1k
KogOr0VVt+eucG6TjC80m5JFWmjVuXGbAg/vjcND3ynQZGlIb6A6dl15I0F+woxNMLz0rYaKuE1a
Pmq1R2GBLCzqL0WJkguMLpZC6dqt7OuUjNiqmIx6yaJ17UEd7EixopkzG230b1E1rjyra7AvvIqr
dtgg/A1y0Tu7k3/yLfYqbMs2sV4Ey16Jicdo/ZWG/wCLnOGNKRfxKNu5aKK6KduYMIzlPyYj+U+D
55KPgnSljN8G/IMjT2jn0BTdqslSf6MkOCOUmvPNNsFops3j0HTewkAGeWmP6tKuR+ZnMb0ag7Or
BDbZ0Tfb4gad0uRrOcCtVe2GtZ+CiVE2+odeFA9VDJii4ebS63t4HAe3AuHje8HaCytUPFp9YbvG
15lxwkIcdZLa1cXS0+2jDvI6If+y7nxr7wL5uYKo+KDNNuN+oZBtz/kCbOO1TiBbwiPKCb5uBs9B
1CZK7l2LPLVu41GEFsiVlY/XnSB7YBre5+ACAoVZZen107rVge531Wls42QLLGM/dt41diFQX4hF
xNoAVMdmTH8cn9LMfKum4WQY7TWrVGSLg0Ps0YO7UwEQVG9io+Xunldn5FGurSgwWM7WKZETsSvN
Zq8N+KCnw50yTtqpBQukgwPe5OEurVjiNq5402PRLjKrflLyZiLOFfMw4HvTYWaWgJ4qJzg05NKI
uT3rRtMcNcxio8AZN0rTuKt6ypeuEXC3hDcJygxLn7k+r7bIKu3BTPIoj1Udfn/xJbGwE/MGgeO0
8uab7XNsxC9NFUzc/fq2L/m/GCHmhfitb6yp/uILgpBRNNPpIzJoAo8nPXf8pYFEGREGMrYmX3NX
dRuAT8ywV1ETPfD/v7VfqqJyVz7xAsK0BP1rV10oPdsq038b6uG21u23ImmenLG+IwvhLfVIQSff
xjjLRVGq9NgOGNqM3iGPquAabBlAsrE8cBZtOpVs+VWyzrYnDgilvWhe7yzLDJzYnM3KGuj57NSS
FbY7+26wEH+4GsW4tfkFZX6+TZm4PUv5JNrwG+JmGZHnctjmKrA26O9B9ZbZ9RM+U0Sjs/y6NDaa
x5OTOR11ZXeXGh3qx9mLHjtg04d164RA6lSjwJcB3mkx288oIwA7T3u19TcSms46mNzTACRtlWlI
IwC9DksVTK8bXA3mpC2iMDgVuYJrpUiPFmy1OCvTbTOa6hrYnMnqol+2mbXV+sFHbawosWApb3UG
RmGNn39sXFVsSn0Ynbg7BhCv3bJhht+ORfQW5OUsOtXsRabwuXHlNCyiOCxv2YTNHmhj/6hNgXsg
srEcarzHHTPU1oOd3QdFdREtRhDIVPM2wlWfgnV1iJbD9zZPVsxWqCRdvgxHFeMqER/R1LsB/o3o
31CQsRpIYgyYO4Gc2paNUqz74rqZVO2Qpd2mzxR/VcYsyop6l2ca61ZiwmEW8t8bsrUTTKcwZQLy
gjJbq0Vz5TsYt/sqtgsgjjRXqdduokBX7j4lQ7WuupolQONfFI1Ff5/lrz4JvTLCjNL1lXCljPqz
1ZTXhtrsUjcZ143GejdpYot4kIAslKDI4vWXxhcvhXHwBbMmPoE26bBvLhiH3DChuXfuGx4pzwS/
jNJ5JIOyHbCBg9NyEGxKA59lxODr1xBWroNevQ77FrSHti/8JN1ohAes1LoMujtDeViOFiVGiiNY
16LSn+ohvAdhyXIUHSqz6SBqZNY5m8SdJ6Jbgzll49jtNq6mrVtoVx5PcsiiyzYnQYY15TqKiEbi
2BmF1UIvB7ECRknJ8VnsFOBi6pSoOVzuMA+2Y6dt7KZhVUKw0cWzYFEoydEYqlcv6l7jmlxFNC20
8jYp25YfDZQ/L/+kB9ZrOJhvbZej16+vhJoUW8TvyZeNCCuU7Nqt4IWQLAn7IqsIninXIp/uA9N+
jOxhp+piXwYsVZVGPyK/A93DAKPT8kA0a6ddHL9phrIu1YIHBtIQnWtszJInrNq/VBmygfGLIQx8
2OI9Qd0byyYSlzT50+S5q2qcjG3QaA8uPqxl6X4O2hkRHwZHpQdIAdAOF4h0OJopvqe5ToA7dR5U
VNxaL79G8KgDedXdlR2xmMaHDJvb1gniGIZ2XnGbQmRYuNN4zFp3FU4mLkp0IWNyFOikkGZ1NqZT
3Qozfa5qvMoU1UZrH0Ca2t27BuFl4UIrMJ27vtFYsJkrplwy0GgkAMM1HmIMOqGbIC9miuo5U9uV
Akq1xDV0CPVrS7PxDEU3MCLm3hbebn7kkRd4mrLYXBhBBjcdqo9XmjelqM9mNThLco1suzGtWyil
uCStVa8zMD29A/JxaA56SzbYJ51SKV9RcsDqkdjqoq9QkASXqtv8a3vy5UmisS+194TgmRtDreC5
Nm1brX1MVUJgqCLNjPStArG7di0WJSwUe9gqcxoQPakQ2QnVHwkOsPr16i+lo23ayji2to0eSoEz
ZMycjaCFnRPQbJtTXxjNScvD9kQAYiKt1ys74CP9olaKYZ/WRnEbGUp8y7Z6fi0r8hr+IzpFPDYt
Dy1IL/C1ZWWq9fZ7Mx2VoVtja1heyyrgAOQhTOPzxyBR70fM486wNqe6uCUOU94CF7srVMQ7ZJXA
3vVcuuruvcPcK8HAdMO7DVYfAxFIh6Xf68pe9gNsPdwMJfb186jyALdkF0CoJG3NO5N1tVU3SxB2
JjIuf9UlobPUEPW5lj3Q7hpBu0QEtM24vzaG7vuBvd2NY2T91W/1BmsDpHR6Elp/9ddKCxUL40ie
VD9/VCdYq519EEZyUFmf5CPWU4F5YS+yKfTSu0R4et6XHsCpvOibK1m03DyePeCmdThE7b1b+clB
L4klZn7f8uRonBs8EJYJ9JtmmdnDqVeZfOWpY+XWSx+w3l4Wo8SNthAbjNX7wL7XH/EqJGg2X7ZK
UJ2Ltfeu8lKOWzyRdTFO8kp9iGXj5Dk+AQm6922Z7thOK0tZDGGennpXf0hLhfehqtei1Oo7OY7G
mYQyqvIoBzIzQH1l5nob2dpE5nIE0wurJslv5MFMymoTV/y0kMoKgmVr5Whd9Gm9lM0gmvMbLhju
KjyYmcXnPmk4BaCuSGp9jBPX48B+INsSpNA3TSPCa0LswSbvh+RCCn5GDhTFDRJ19ir3w+42RlJz
VaOqcDdWpbX0YN/cs/aqln5vJY8N0Td+d2b/FEzo2dmJaX/KBjNbJEqbfzGq4g1TWeiSVfbkdFH6
dSgyaIOReM0mgOyJk39rBlYUKTkVMhz5slMLJo5JvXgDK5pFdSRaBSQ3RYXGsCLgB1gTs9zp6D3l
24BcyBuJiINopvI1qewbG4T/S9hHn50sqJ5V9gSs3mr3s07udhFHybgJCx9rFFcrbzCTR1czsZmC
ZsNlWefHBZTKSWHx05XljWzQfM1mkvCKtSzKhiokOBT5icJyh6He+xX+sLaAmK1ksZkHyG3dWXeD
g6Lej2vg9ZwDnyaPZvZlHiynylY3itBQIZ77yPFdcoLboTS797cqG7Laa7dZTU5LdpHjD4oKzr8L
yPfnJXg2GOm7qYuxiyQFeo1bULprSzPCErQITvzMlHWjDNEdIgbhstLM5kuaKGfdLHqfHPHN5HjB
tzI1nwF4u0+9pTtYIDfQZns7Iarilgcly8XB1ntnw+a14/ef6uTFRfep97pPZo6US2CuYQ/wD5ri
6SazC+vzYOn50vf76dbVwnzjWilyO2ndXYHud7a4NnvX2JrWK1HG6iOIwgjBpOBSqvFtNun6WRQp
QgvC6klNkAts46A8c+OQKPLz+ByzddoKtBZOcWwk27ZEJSXJSHClcT+eYlM0W5GBKsgMkv+toaUn
rR31Lco2/klzdWvLD8U+xjFEgJwJl1/ZVQboZFtA7d8JMwpuWI2wpNNs66ufXKErYb027MMXdeOP
t7JraE4KUZm/ug5d/VtXAc35VsXje9s1JrNvG9+BnoqOeJ9tew9tU9SWCWfIOgKe264s+mDdYxe6
KiqVrJ/X36R6jbNy5E1rPZz6G3nAXtZeCuQkNrKozf20DiauLwpzWzC1YdwdEctG1cff62E5vJ8X
RASVHd2rrkiCv064+SFURaQfrP+lKVxkb+ApsRt0djkuKmAse8jA8BJuBKrCK0A7w1rW9bnj3bC6
B6OP4iY5IfrJOrsXq35EnkmW+sBLz0iU7WRJDgQ/zd1FuOcBZ2YMeTAN08O4md/QRx14zopUrqXv
2x/9yH+sdKTtrmVV4ToZkm7VLq+wUB+SpFmpeg+6ggBKs1Eig/8ddpDBGjYifExlioll6fW1zWMB
IMBcSWwyXr6X67JCgI847ntPWUQ4n1DTfPgYQjbkpt9cW6TU0Zx2kIHp62vNG9WdDNxnSsKb4Mb8
/1T6pqXuFI0QvzxRdpQH2QAPlXTwfPI0FcDHY9fa+/MGtAwqce6I/1z7aQmsBdXAL0QNa5I8Zn7R
C4QqzAk+Tt6ScBR29pbpuXsT+hBv3JJ4uqxPbfcOuQ/1zp2Xu2UJLUYJWvpn+SEvUIUyR9ymvTEr
17K+DdgR9W3xRBbHRpxowF41InWZmljOakGvHGqbu2khXzYjzqXZ0CFlbioHWVVFMa2y/P5S1n60
dy7EtSRVvv1WL4u/1Zm6o+3TMl73DjFUfK/GQ6CP3w+qWt+ELZ91MsCLp4FtftIiyAdqERdfSNq9
mkZhPSt29thoWrM3LGFsHS0K1m4qUP1AA/7RyDXSZzA8Mt1hPvU1dJmqJHzC8RJTYyZMUBnKuhbj
wUFlyxsjsQIVzvyXDeexLNO3sUDUs631T75ZqyBIc4cde69c9U87XeuQFVVJ3S/UXvg7L83YWjdQ
uxw9fS5c7TP+5Motgtn5IdORGQztCUDC0G7KtEieOpUk2qgk2kaBwvXF8pYMkK7bp67yiyutrJKN
CkFsn7d++uiM455gZPas9SKH9eR5hzToolvP8L/Jy026w3+wHPJrO0+7s+eTZRjmE+b3AYKSnFYE
NjCzfGOLnORLhCTpSR5ENrSn0miB15oOEgcKu/QSgORJ6KExLGQfuJzzS2DacOCMw/fijyFk97Qo
ntI0yXcfQycCWLChdM26LaEGDMO0R7fFPctSFkNAsztk72UxqkCxAE/d9059tkkINvuaCAjoMDVc
5qVSPY0dedUoM8rP9kTeOhyS+jlP0idgHv1XLJpPLevRt7qzoGRlPg72+bTIHWgCC4WN/ByOdn34
LekAQsbxjZlun8ITb+Apz+JyuV2iMKdrxSLEWnorix8NcaKk+CCDs+wId1+Hj0qHjbhAkProWEHp
buoCiG8/WPU+EO2VLMmD7GLO/WSxnNlFRu8TL2vsm3BQlX3mwOtKYamzS+8QUdAhX63CuVn2qRRP
XSYJMdHKNOnDY/UrW3rl6v0UXUuWle6b1++d+T+dNZwlzMq0byAMMciPa7yf33tpxZ3FNWogBYeh
aPrNsgGHfevHaXbrzVuOUK3A6vyoc+q2WcWEwIDuIAkHc0W/VKrjHEs9qo5wWZ7YE5v3KrQq9Mas
S1HbSMpG4MltbsSjbDRRtV+BAyl2agFOsOlEsc1s8K5JI/yH0MvtddEhjqBHAzwq6J2Y53RQ3YbU
up8SUDZu7itvG/Jr3lvWsSQVVWPep4y1BiAbHwdTBKsiSiAQgRS4I5q5HhjrIkxh3k2VR+DU1tlh
QrJjb46ouzCaaCFbbUGmc2xs70h6HoHRMEzORW1VZxvEGin0Knwp7fSqyiLzsRKFDafCRw5kSsOn
QiGAMHewfz2TXGpNUN0JXsCLvJ9pMWMti7HWL+SWiLjbZXLfJzCUEPAMbyLPQzdKa3JSJIm97UdL
P0Q8I4DDpC0Z7Sg/Mr812zFV7bPB97O241jc5An2d6Gq2PfDLFmEHu+iLA1nW7feNC7S2YOhtUft
RKozIXCJ6tZclYHgPxXz4b1fUxk53hbK9zNkSzOOOCT3hocFIeR2ctxrEIntrSXa4K6w0KwIEXpb
y6I80MGwrfaWlf3MAkJ46KODrKODZhAOJALS7z23NXCm7fyDlSXVqQ/6dB2nSfOoh9FX+a/WxLfQ
7IPXiHuVYPqI0cV8joNU0cGYz0lsYgpVZNSPk5jTB733ZmTv52Ruoi10J/1+TmmBS4mT7AClyj1o
zegeSHmS3+p1EhJllPmbmGdDhRs2TZls+v0li2CxUtpwkwxl2mJSYMDjw1V3UfPpUXnGR330EWFY
mKrDMZsrPg5NEmIADOr1foJIu24HHNfrcBDHPNPjdWhGyhMk+eueu/DVDLuLUffiCd5CRlq8/reu
Xtpey6WrEQyXwg2/d/1tVGNS8VjPy5gw4rNeZeJB9ari3u9+KoTds9ZZ+nuL5v7U8vs5hVv027ry
AKFMZYezeK0OPGNh/JMQVY21fBlrCAKE86FwIxQmnWsV3a5DFc/7NfkyQ4NWwVP111pZRhm+upoE
IWt3VK4y0z9AGTG2CaniK7LyypWsh/hO8FRWaungoIs89ybp52YL2au1tNbcyQ61rJUv5aF0THJl
dhstCpQzvveXLaPmf2ndKjiMzPMXn5/GLhkIzGlpmV28TMsu8hWr0MeGZOrVR/3g+drOESTu5am/
9gVt+r1vg3bvAo2DFtlhxz/Jg4nQJ/dRaqztMkW7pGnhfsuXH33qkXTH731ks6WaiLV0GMuEwAz9
ewXx90OWNSrx6fmlroD4kq/kofZ5dgFPChYfdZ3ujOXpoxxbU7yJUnTM5MlQHFFq+m0cwpUkaera
YrpyyJH9NAYLJ3uZjYMKvqaAq4VcX+eGF4QMsouvBtmlTEYbjrgnVu6opz837JoOAb+P2kIIe0Wm
VazkifKAtHJ2qXfV3FNW1D34MIslxxaeRorTzNNEuvGEGUK5kEWoTPm2FigtyaJuQBlV4GoeZTG0
whUPSP2+cHX9EqfGvazuQ7RbGwMPuWjMxqdaI9XLFsLey1bFVK9x0pxuMMo27upseh/aTYz20Edt
gZ4SJ5HxGNfoCrEfnd+WlqAmmJuKOPf4Kj3pHs4k//5ujfndsgwLNmSShqePdyuHjHm3aY1AcwlL
fyuV0FMeF5sm98FFz2Lp7+ros576R7GsA5hoLhAa2SobpiFhZpflRM0+J1qS7WRpTMsDUyUUn0Rb
uxFrXWiBYXhB221Y1cSz10Ntj0CZgnTpIVRwzlkKYZ3kmaQfKuSzZO/3E20RgJ0undnXI7yYSh1e
wJv5bC36mxj/iyMC8odWGZwnVefyozvAOnLdS9nFD/VcnbnwbKqYdHrTxs7T0IhoSSA+PMrWxorw
xBjjR18DPd0YWOwMveI8VZDGNlkVDRt5lq73hCPbKDq7SuI+TtFRXtJROvWI0isZwPlSXhSRyK0y
ZSuLYzx+nvCdRcOqLu5r31vLS7oNuTFtwvm67RL90YA1FofOqUkEGQ9VhVyMkdUJp2z71JcmuZdI
szxwocbdOCYGckM/mgcFDMPHKdM0jUyiSOybPFqFCesk6O78oO3uMFoidJgADvV8ikjeYCDTj88f
PbTWe+gjkZxkf1xP6q3oIFrKYjUPOGdx57HkOX2Vmks0RdytK8xt047V9ZDBt2cBANS+Uvi1qohk
tsLyX4ObNujyVzycUnCC/uw1YMC2nRoHon8fPZhW/eIKJXuNPR34i1V+ErpZrhuUCY9EI61TMWkl
Hkiu/SVSypXsWjrk+fRedW6nBG+4UQ15kphVfzsVbreQ17MgKSadVT57BVBFpRxYjCmxeaghVa7z
0HKeAA6cZNcm0j93jgoHUbc03hQRHfkZcq8vlzb7qL8+Q8we6v0z5ClrKvkZKlhDD2FWvgDf7TZe
GRubRI2nHeCAdKUj7PEgi10VZys9UPUHo6m/t06uL34qqrFe7kgapRvYzuRJhBI9qvikr9RRrc6A
4ft9qcX1DtlkdESVMFnZ6OZ9GsfuCQi08c2pD3WiTG9NyTSBCHkEoZyzJ9erzjXxzLxFcKEX2XOf
lsEWvawU+bukL45E5rCMml/9VmwRecZm2GiW7APoXZb9CDsCG2ivSa1zoom1NyjhkbSRs0yIu65l
fenoYIEgOmdHYebrvOmxjPBbzhBuiPGLOzjvA/R7YRu4ammzvZ5tq0fDAAs6l8rIB8WTV+N7Y1cF
2rqqOhQJ5gbZRba6nZ4fSCCgoh+RoEIJbJNUvnkyiG+erPkgi0HSW4cJc0lZkvWyh5aSPyLpY6NM
nUVQ3+dz+xyPo8BMNwGuN0spwA7T9aFA6P8u9AFM1ho4CymEbk/1g+U68R3p9OC9vkjsZavp9RfU
NmCbd6+ojfMMA/5y4xeGt/ORDto6QZLdxT1JjkZRu1fRq0sEoNtnFdWmFTKO2hnpVBzQ2iTcDKVS
P1aq9uBXcY+kDkZZY+Y+mREeKpFmx8e2KHs8QMSIav/oX9hjQMbO/Bto5f1R6I11Y84HQwe3aOY3
YxRas6JYewKCeYD/B9ayMuJqr08sKz76t3UdbtSGLZusk6d1ASj8MWzTrSzKBjWs3pCtN68+utkg
qew6T68hb1o3SenV106nLD86oCzD0iwav34MUwu73DYTpD55kmxo23BYxUngQblgIFmnNdmA2XWY
7mWxyz1rk4UFaAgVbxzXN58ctnSH3gUEIIv1OAZrlGrUnSzacf7QkO66QKby7mCob+qmNZ+K0YfA
5t5qQ2ScSF0gwe+r34BhqduoKtjSyDp5CMOsPsK5grZMX3XKxcabqmLfdNlnsMBQz11PX2mqE932
Y2ZeDP2lJbYAcQa7ij0yZlBe58a8yuNb1QjVlUp2aC3r3hu84rMYde0gS0gpmhc3e5HdZU1oauqe
RevP40RJroKKaJR1ZXcdRNKm/uzDoXofg80FcO1y+gz5xVlWLpnpiNS/Nk9AIXqvdx8lz3svyblq
QOXio637pfTjPDnJ/egpzyPn1N/pPbnqeQL80fP9enPbLLjzH85zBx/0o9/v/X6MTzAb45MZe7dt
OnY75Fji00e9fPVeVw4kzHqQDXT/qM4qZvqFLNdT9zXxAebjz3DyUjM/yVfyUJcjmip60mIg9leD
p6nh8FPZsMNdrvrpVdTjQ/k+zMcIXa2May2atfvm8eVBjsWioFv8+cd//+t/vw7/47/llzwZ/Tz7
A7biJUdPq/7nn5b25x/Fe/X+9Z9/2qAbXcs1HF2oKiRSU7No//p8G2Y+vbX/ytQm8KKhcL+qkW5a
XwZvgK8wb726VVU26oMJrvthhIDGa7lZIy7mDte6FcMUB3rx2ZuXzMG8jE7nBTU0s3uX0N9VLNfa
md51PGCA18ou8uCkpbPMKvC+5UIJe5eFCiYBycaPYuNcTaZ4P6STdjaYWq/IDfNdo5ZknEHlF1tF
89vFRz/ZQM4NA808RDK5CAmKmtmuzJz+ZGbpcJKvxI9Xcw+UUzKWceBOA7YmJ0/X9k3Y5jdFCJTW
M8afSm6m7s3AHTd//82b7u/fvG0IyzIc1xSOrQvH+fWbD80RHJ8f2q8VNq4nS0/zc9+qyRl3i/k1
7O2a/MZcU67NEWcyYBsD0iHz4Xt1VLnIBpa1d1JIbq5SQzURvBnqGze0KyQUqBs8ywROqnYBrL6/
ykVbfS2TqsV9Jngsgetfh2TDH1X9MYmb9kFAmrqNwXLLWqdtopPmQTGUxUQjqTIIBfH8+RwT7sHa
T+oK8n5rPoK1SJaTnSUH2Zrl8U/jD8VP4ytC3fdtBdHS03A99bwGsY66OxF9/vsvWui/fNEm37Cq
YeNjC8GdDgHnty8aDckBpxgzxhWtUsl5w8weuinYFqBi9zAX7dt+6hGtG6v0a9/Gly4xqsePHp5i
TOuh1VFS8b3iatTJdIfDkORL/BpfUHPxj6PIgztTTbF1nltlUR6AYr+MOMAdA0MN7j7Oz3pE+pax
pr2o/eHvP65u/NvHNdT5jrIcBK7QIpnbf/pFp56ejq1v+bum5dGA8P6yH7suWLeJ5p4ArCMGTvqp
mg/x5NfXsr4D3ZSZCckqNtvjFav68SoH9boQvi7AUpG8J6rMk+an8ke7zCHh1PD3n8QVv3wS3rtt
aSoTlG04Glw947dP0jqZw07Dz94IZfUI/XDjy5+Gn7r8Gkw0SGBkInMofxwfzX2Onm2dZVfv/YK6
heKNAOxVYEzVkXgcROaYmSK1xha307myc2bgt3zpecb8ku/3vVdhWm9dyYK59At3j9iYWHdOMz03
/J9rEhkTzj4bNdXbfZsazr3paRfZnrI9JdWhF1BwPetcoUu9rDtnevbq+J67J7tn8v5twATcyK3q
ChCiyyFBcHYyh0tn28Gx7YuTLPkmur/f67sLBt1IJ3ZF5i06gWQn+CSx8oyPLpzaGNn7qbpiVKuJ
heUuj4DnBGi+4D0QDreqV96Pg6bhzNcRBHSa+bP4yifbXo+tqX5WsW3YgfKy3ovWGJ4zyMd3wsHd
KczNFKdbzv5Po86nVwIRC3lr/Pcvz61aPse+5sVYhX7Q/Fb81/YtPz+nb/X/zmf96PXrOf+6z1P+
/rbLKfxa5TUQkN97/TIuV//+7lbPzfMvhXXWhM14075V4+1b3SbNX8/fuef/tfGPNznK/Vi8/fPP
r3lLPpvRENjJ/vzeND+vhf3TT2ge/nvb/EX8889F1WZv4e/9357rhke5Zv5DoIYiLFWYmmnp5p9/
9G/vLcY/VFuzodrZruYSVPrzjwzBuuCff5r/UA14Oi4NBrYIhsbUWcOtoolzVKE6GPHCpZYD/vnX
x/6+7Hj/f/3nZYhcZvy0DHE1oQq8wgS3tu4I5/ef+lQoaoAfYrrP7OfIZi2gjS+pDY+GEMx9ExLv
G9QIK8QRfLadHHDsWqutq26TxPvE7hMLxak4j2705afv7z8tj36dgd7flgtHxxImWk7GvHr6eS5F
TwYiK3sDBTyuK7KDsJDkdQukwICi/v215v/Az0sxeTGhwgNg3jaY7ub2ny5W1pFQg7RN943qPQWE
4/VBP6Y5GvQ2dlNNYN3oo7bqC8RsAUURK/YGvpA5alh/tSIVCQ7o0UtT+daZ0ROhhxwTDTDHtQWh
yPnmdkwSheOPi1IXj7qA0fP371/79TnLvSNUm++K28IyVJXnz6/v33aVnKiwmuxjRGosxI9Jxo8v
SZfqqwSVmJ2f53uHxdCqmtVdwqEAR5Ot//5NzMvV3+6jX97DvOj66TtEJFRoI4yCPZinaunGOohf
54YoB9bUjnPz9xfjx/d3F7PVXy/WakhgxhUgvyDoX4aiPGe18hxk+3ayX5PQevj7q5GQ+bfr6Y4F
kQdUrs3vRf3twxVKM/iB6So7H8G/fU5+R2sEej0NpnGuGu0Gk1R6MRbpOh3X5Gj0ot7HrN4Isroj
fJOsOKd9DB0RPivY1YsJKv9Qull0rM24YAj3gbRPvwL3COWxmhwAwBbEmBAkhtP5q4yLdRnLxhnj
0/Zh/RAmEQmG2r/1B4DEAlj9AqkDfWF6hnEDIOZsJVfgtMt9b4t6DcibNZ7+NWuHEhkxNX4M/x93
Z7IcN9Jm2SdCGeBwTJtexDwHI0iKwwYmihLm0TG/TT1Lv1gfMLP/ytRvXWm17U0Yk6KUwYiAw/1+
954rvWsu+BcNHY8PrYIedoehroZLnjRvg2vvmDzirJM74CGnVuHfHbPpRRY6DVfIEST3FLyOwKjo
jgjJUIKpykNST5Uhyod+Kup1m+UmvkOSjmk/LcZIJet8svaS5oi5JiDgPthtQVSeynYc13ZQ0rbo
+gty+e+6X+w6q+p3JEI/OUPFG+x571MIlbmdiNITuMv9oL9rvBmkqWrS4ycqVT4TOvo2tEm8F1pJ
6Vo4Eb7OmOv0mYnGZYSnZC659JI3SsbixZCrjd7hTBSmka5ic6GVZXgdXLK/uYZFHfHrUZaCK8Yu
JHOC6iCTnOJFilHzae/S9dJEMxQcWlQ6qlcXi8aCjwmUL6s+JqaMN6UF2Ku1rGkzOLsu8xTRB59Z
POV9vlM+u8XQEpgMz4ObGYywtHYLnqy+Q7FY5iYOdL2Bx2C35Ten7drVBA5soRwIKpnmIgcGDuAO
WLitulvki1zb9ZaTBXpC1LOb3D9WRfJWM8AGRdw4rv8NIfZXXRQsRvZnWGOzUzs91YlivVQVQ/9R
79/DDOM3T6c7W2lH+snTFoOt0zvT3OHU6oBCPGfZ9bm+AB6KxpRsanhpEOqkA6+gX5eKVE/rQs+2
ev4WzMUVeYW1a0cvYUlhLGLwe90m9hZn1mtcGDjnQ++T32mmc2YQpykHXg5imPeA5lNPbgwfZZZH
JGticYg8f4CGGt3sNJScutqnRJU3tybsIYm52nEB6Vr05nKQ9Q6/TA0zQOERLYpuZ+jI+x0hGa4t
0jYWHFafi2C+51WBeQIa+pGxdJiZgGFsPbO1w9eehEv1zECJsVyWvdsypEGzurhOsA60EgKAqQwi
arHHlE4tdeqWFk4cfQcK+BIb/UdF7/cyZcIaThme+HWO098TzVHPT3i8kmUCQWChpF+QRMyY1fXW
1QxddyUtV61lzRNq2+yUekUJiLh/OumRLh9K/6WPwvSxEgTtSpAFvl6JNcjV7/QjvGDYBPrTkZj2
KrK7YwcJwU3ewaI+T/VE50ToQZLm5mQq91ClKTpob5DmwMzS58FryTzJIQ8/8ik0k/aqt6rEtDe3
rBrATbzYPHEMhbuhYIYp52VIAe1p7bDCnif3AMohtpsjThpXfx3lp65ew9yx3gzHJI/YJWsrVwbl
uP7wZg5k5kKQs/DIn6jXursBUK/Cs+pLRP6QNgFnQ7i/3ks8JbuggzaFU9heeXXXHKIOn+Wsqiws
7Fyakb1bzXRmurcvvdZ4w0VxIWzGpzXCFutqoEIt3leaD8W0zYcp2OYGzgGtci4zJmIL5KJa6n1Q
PTdrUn0bzIzRpeB0vAoZwG+8JHaArwQ7lerdIgXLjUjBQX2KS3/tzT6tEgds3uvlA6zwhgq8/seU
W9XFF2EBIYn12eh+eWagH91AUIEJlDSBOKhIky3xzHqYZMJDzQtwCCIuuJJBEY1jPm21hQ6OvQb7
oJLxF1sNOnACU8IdsmDIaYRuFbfdVZ2q05SV3Glx7uI9q8KVQVMBuLtsYxlpQNIFUrBgTVsC4Lw5
2TigvnjuOq3iX5nc166vrSx0mqPpZvQkjAxki0g7m3G+szM0mri6AwjVz2kyfaez+9HF2ZkzrmAq
gMlsXgCnYGpXRkMaPAUfmNHb3djPAUvenq6PpVfDqlA+BX0cSGwO6rlmxUww/JsP/Y31ZuazoBCn
qmLKajfuMpTJTivFN3JcLjEg5a7sLncgyITcfjhDBd2FwiDr0I7a0Uwotm+bLFvCWsQCO97tLlAb
2AS0pGBXp440iWO1rnLzjmRz7XxYjs0gPhrXIVMQW4r5UgPXeFjk2Aa9sniFEH/ltuVtSR2snNa3
j3E/7EHzwhQzrl7Q5yuTGOaAHebmQoMRZZQ+6AXUNoj5C5cs7QkSBukS/HwgCD2yOB2ZJvxDa3jo
eBR8w0Orh6lZVMOr6+eYq2lqa7KS/InaEJQLi9LEIAjuK1KA/VP2Od3EWKVJsMe54ZK2aEXvzy5n
F9SU3DCCGS+t5bO9DmjTbLZvKuelDH5NIszW1uB9z8qctX66+n1n7RlQHP3J2Mi4//nfb5dMY94v
/30vKF369gyLvk2bFW3+87/sBcuqSsHAofEkrHzLRs8omjT9exQbGz/Nxc1q6KeGuLwwXEEIQrqv
LpT9ReSLi2OLKxPsbBnCrTq3sc+byPyvD1kpaTJLLlblEjI03vAbiIdKOgTYYDb4EL/wLqhTh1/H
oc9nIQVoPIxKfFRM6mAdg9hTaXrFppiHewRwQweELuHfVZ3rwboY4X7Z5dqwemLjvvNItGCHr/tI
fR+xrHif+U6/M038PU6kXgguj+uwrT6d4hVMoFgPVRotJ1OPjondnUZHjynamItfK+0p8KylC84P
9loIjNYLXyQZKbePPhhLIWw3pCpZrh7M3HjE9L6bhcMsrree7v5MFeEyVk1uumDzBGgmYFFrs8su
LfWrdp/cTZFfvaHr9kL3vrsiPVP7JmGLSraAIQzGhHsY7qEHEpL0Ox28NtH2TSUnCn9wa0S9+6NK
LOeqOYBI2wyCTn1u5jtxVETXMJt2uR7Fu3ZKC6Jnw37ehwH12FpBznAcdtvImH1BVSyu7gIMArkD
TUbVys3kL7uv76HrDQQGRtgcYAuMDNqJriiCsqKHIgYv0sG/5tNyhisaLzD5xSREaVAEE+yOAzxc
qNQ9XlTYIUIu2pgEnwO5903Luvf5f5OQpuwIaGV6u7OBLFPqsC1dk2G294PbxbT0rfhdVcl731RA
7TgCZVdypjS0BOwBUp9tk8FvsOrio9UGr/SP76wmulRl8GpO+qlTRLzp44oXRGpzK/mcwmkRivbg
Gs1Wq+2XPKouKsC0SBqLBprOuaWevVMiew7tFYCNB2HhcC90dh21tG6NA9hzbHGpZeNHD8YR0U95
C4Neyb7iBaCamDBMzmooxvh96mZ6XHoEfYIfS304IDwIeuofwskvQcAV4XdOuuDy3lVxo23BXKmF
zuivrbpr4h1KjgIEINd5UvzgVOpQwUYqifsfE+74k6FZvhxCm3cbDEU20VdMr8UIoH/RWDluCk/+
hE7Ijj7kLmKNkILJhq2k8QOI5UNgADDoixqXUQuqpsvgMTFIt4uJVAf4ldjJmg12WglaYAUpXF+G
St0s+tgAJQ7dFlvJngLo9FkLXtgACIc0JefwHbPGfi0E0Wwbwbiww2aZBjTt0Kz7wNbU5l3miZKp
uwTKpjq+gvMjevjzyv9W9JBSTc8+Q+25DIrfijAQo2DLe8UQeZ9CMnwilOEq4Y9qxwaF56rH1FV3
du7tKR3AT9VOP5fORau21N4xlADzFD/zKvqFrkn2kfwxKJD8LWkvKmkSrkgI14ms97peGmenORd2
HwJA151FgLcQspOHcltiBwVGBlTDfECgHyT9yYpjydBhZYVIQNiVwx8lubonDxyfI2peACv1+QF2
COeG5l5KKLX60Phbu0t+4JnZWjPH42vh/lM9e/hjhf5NzPvtP//X/1OT+5vU9/+ZuGfMqti/hnf/
pu7t6//9n38TA79+/g91zzb/wzQcaXkG2ou0zFmb+UPdkwh1ErFaR76TTJkEosKf6p7p/QcSuzAc
RAV0PHSnf6l7AuXP9hyOarpl81llZvI/UPfEb6Mu09F16bkWAgKTCRz/s3L0lzvxNFgFF00wrfIp
uhWNYMpAhHxVT2G68O3mZ2t6w6qp27NFvHzhYtFeTaagGMeF0lp2/VkpddLw2dFlAzE6dlj+GntR
WrqxqmoNC7KC0j8FkAcN7UPv6ieugxNl4uiHKWdUpyfImxOw+IcZnvmbIoObxBPzcAIviW5KdJm/
/2KpTvliQjPRCjoFaL05vtOM2txKirGb4ErLEGbKONm309EKp/wMYwgyvW4G3wiHboYAa6kGlWwZ
Gjhe6BSmY9RKH5saDL1GV/XSiTj0EEIxttKnc4I5JBU1ZpVupGHQzhtQcNj7/t7taqocbWp6aO7I
Ndhl6hg2k93TPtauYEmai7Sr+w0nj3mU6vbxP7wSsxL8180W3DiJAEijkckt0Gbw9PdXorHtogBO
ij6ZViBh7YKgRoFQ0NI8cGjMpN8kmFGXbjzUVxTlfW4fM6LmzuROZz2zzXVbmsmyS4n0RHNhjV5G
YP8wcfyTyvrbwJsnattwagxpW1KiUv4m6SYWGIowkM6qlqG2weNOsY/d3FM2XHk6GE8mJ/JStrCj
vZAGbDen8iEbX2LhdXtMLgNEAwEsrI2sdYpxXsXFwsWRd/Ds9CkqwWqFwxj8w5P+0pn/spXlSVs6
PnrMb1ypfM5+u4C6anRAm/rGyvOgqxc/DD+X64I8/87Wm63Rki2x+Mg4WhBRQVXyrSPA+ksfY+IQ
YuQ1xW3FdGlYtYrYvOqHQzTYh9BusBZ72U5gvds3VCJ1mlFeOde+cch8dhkHPTmoeLAqYuhCWll/
evgwU8ebjmnHpvFr8MftfGuHXrvXDJ9eghjeL5xMwKFuevnLgvfnneGvbgXx72+ehUVB9wyO6nK+
+v7+KYu4Xdp88sVKNP0l7ALnifjiydGqY0ffxUGob5XbWIu2ptIlCCZeByacq9BK5U4zw0s7hKuG
kq195S6GMniqXdKbntmIdZ5ztHT+4Qjy+wlk/qzpEtXT5uoAGOTNavVf1j2rMbIGAcAglitqOp2Q
WJi14efXFbXogBfJlILYKwrtGrpBuBXwFbHGFe1yzMPsEnsWQIpc47xOweM/vJTit+nq/OQYFDMO
EgYzcfH7Z6pM46ZxI/hTg6Phky+zb11ZNGzTICuiJj9AKjwBumVX59KOm8ddvHcG+Zzw1HDSCFq3
yjTYDR0HeOgFxTpmUfkazyqIZyV0wxcqKKplb7nVUdHR9BV+aHMQOXlJf4Wc7JOE13YUoDlpXFdn
XklvPZWGu5Ve10MBT5Jjt8pAp9JVoQe8jV5B5q94TZr0TiFncTFGtdJZn4+QRoFUTG0EF6r69eVf
sXV77yIgS5SKY9FUtGDYENhZ0Jew1VsaGNiCJ8Mt4BO/70srQU2S/Jq4anqU2awpbiaKC3cqIKU1
1Kwmo7dLT4zvfUMXTo2BDKnSyTdpGv0q3IhyW6PIVl0SYgwr+nznd9Qi5So9aENIZQBY/1e7TEw6
HFh2zGg4u2MrtmHp3LIhLOkhBqUtkw4zqRuZywJoSxCU3aPqzHoR79saSSccs2aLCrxsOc/caPTI
l1lQt3vL9b3FUDc1uT8pNqES1Xoy5VkZsbWD3xEev76CQnIw6UB4aDN1TAkeGlmkyCWFM/Em5ooe
txMW4U2iTbTXdPKuO2uHJe+hG8jDOyo9RZrfvFSGUa3TRPmXdjNj7TeZPogNLfBA8d3U4k5F8J/P
dLsYCiFPBTUtRhXAlmyNOcWvRYe+87RDOglzZfEZ+h5YqLZKwklOsnYdpgYeSssQcFQr1JNS6c2L
FQkYa477WoOJ02ebGfYj2JFa/U6aSofDRMq+a7Xs4KbJNQtd2oL7GVNLaHHzGPr0kVkaXbaM346N
Yfa7yKa0oYr1U9V2n6NQj4Ko4Rt2nJULzQbIcsRzcOv0YBRE7Subp57ZOh2VU+4+2pG2znqtLxZ9
g2bGqUTCLw+4vQbtHuTung41WtmxwCBnAkBFc3RWnZ93j6WXT9tSgFWuAvAxnVvba5XE+tWxLXAs
HAR9q731fIpOueuKGx2S1plY4SpkqtLhUP6Wmg0lDOAr+1A8aoThZwr1DfHVuja5Ki5V8iH8T7us
onM/X9i44lqwMTHFSAaEqKo3IgpJBOd7XdkHsw+QqfOkPUNz/qcl5vcVxjUk8z40DcOFJMBO6e/L
H42nuh/hNl/V4jT6unOXGalGP5F7tx2mQ+GuC2FCvAvM4VaVyRkd7JaG8HanQdc3TkXXnVY8SGeM
n4hWZgt9YqkhOX5SU7jwuukRg4o8xwTv/+k+85t0RA8c64DtYsDydMdxf9/XlTWQlflevMJqRm1g
HewzKxZrPxR3tgXDtZUmgEJ8mWtF69F8mUe8H4a/+hpggOldyJnuHIQKnDY6/RFx5nkw8ahNiQn3
irqTaOiqrYYhbqeJoVqPney2eVb9cZj6m0/ir3dMXu9/exdMcDZAltma6a7BB/zv74I0zRrzUVCs
+zCz1r7XrwTlIy8hauyTh/5ZxUB1LR+JPpi0byGHjJ1VqafcGsTjAHQf/chY0OBRHqAI7KdK/Yyh
HxVNyqDXtYJTT2xvRaBSX4isDFd2awCDTQkpmT3eo6RizdGhXsFHOMVG3V50iFIqqsShMKJLWzr+
tU6GVTdUknK8LjtoQf/Y2N05NkeSk5IS0C7kEjI4WaPIrGjluSusJoehz7d4HvkkDGZ7Z3umHlwi
qcZYgiKYooRaFaqP8oweo7kJZ1FXb4GbYRkIcufcTt9jik5LKg0op2kS1z/AG+h8HWJTTsD4wEfD
PCANM2VSwUH6fQix5f8+eIzz9oFLK/D8LQMNbMVMf96UxwelcxcYVEmZAmmhtYyWwkRRwFcIo0wL
1hNG+63Zwn9MyQYeaMJAgjHtdZM59iFpwY8WLVP8tg33+jQwzAgFDh/5XHI73GHlPnVFVFxVsudq
kQff1+3lxJF8aZNsWzAFLFADoGWERk8D8s0sBvdIJHlJfCoHzdfnZ01lORmII81QITbvYjg2HXsk
u/7MORGCGI/kufIoBETVV5JYuYzWbB9Qpxkuaa3b4UjN9KsyoVESlKU7NHE+qGsvz6XePY9Si++J
1R3yIQUQbk/0xhfGcB6dydoZ4/iO9d66a/JHi8wjvUm7jb2ePge9e8TH7y/83C63RSe6tSeUWMbN
KA4No+hlDMh3yaf8RskmZQN9ZS/ioDDWqTZ3Ng9aucJVEK989cOoKa3v+7fE3IVR1jEC18K7RpLr
WFfevS84lZnSOumZ9kklab2rBjgWtZ/+bGCH8lsiUQJi+LDVaK0R7xjOBNm7wU8tcNgDeTPy3UjZ
R8Uwft85JnGhUK1j71ylZbcqQu7g0E0vgwGLX5apWE/1ttOEsfTiSG3KuHtuuqVDN8vWgkDJhEU+
5lHP6NC41V1obfs22JcSG66UGAqbpDgNolIcJENzQy3cSwzEfPBmMdJkLlKa8XX0MADEMn5nGYJG
mGdP4AnsrVfYj0nT9csSZs0aoll749IoRhFgLWcAP5Obi1HRpd6N802x3rVxC/U81599N8vXSUip
Vm9Rvml1pDVHizRqNez6MHzxpxj1kZZGRqZ0jhg2sQLGZr6Qq7wFWzLUdJJ41XTzp52DgXxhWVFy
Ik4pF76Yuq1wk12aBsEuGKqncIiTTdDQsOyGOcB19lytHzPWmFOcOB3MZSTDZEWSK953xoqV9YYk
2RxgDni0z5XvddMe83H2FQTWzk776sFJJ9p5LfQ+VU/jmSUMQNpcvhHasuXYw0Meyl8JjXsdB6sl
bPF3YYKP4PSgc6iLviculp8lkdH5lSFg1YsNpMr2xAbttRxa8p9OzJLZh4CE2gLEqkV5LtVtzVoj
6rhw3OqzSPPpgiOBfEmQtrsU2vwSWPiaWlTP25hNEe7gqCD2UaH87AOCX0ZKkor1mDD5qhAkI1Ra
Haj4zfghRYCS8esvJvfR0lK+ts014RJEApU7llQMlDLbRdmqiilg5XBH7Ylp7YQ21Q9aU5mbqQP0
kkT+Jq0K79JnvOTxkN4EHQ51AMqBRUjcHKH2E00Ussiya8veZTXmhb2KmiA/+cy2TvaYpKtaVTHY
J4tbcmdnm8mptGtDDV8pyyc8QPZTHLdXrTfKA7uCQ6IP/cme3deK3MipahgXOuruR1O1B5qKiz7C
QdiqPNyolkL5JiuWbTsSToIk0tuauIePelc99vZQHkRkgJbOu2fLHbN7WarvOjRDeBrZaz1Gz5kh
+0PpkIN2cnbzqU8pZxqDUk+lspcdWagDOUj/QLUDPTdFqd8piNQB4nanuM+/A5AoduZQjrfYO4hK
BMey1Mj7zl9BbqZrj65UZqWJeXLr1jx9fYX9css/5e7Znn2XdaFtfOraacVjjHAax+Etq8tx21vE
lhaijkAogjo3gdsEZU0hetqurb7rlkna6meyUfq5aqHH+Sm1S63hrtgrfAUzQNTb/GIHIQiWwDcG
oLirA1XumQY9WnMyid1JsJN9+0Fa2ziTadRh5WBkqdMzN+b03I0+ViVgoQS3uuM0FbRwJ663rztn
31Au3CuLsBCOYGwzSxhyxGdSy8d10/35MFADcvr6XtJgDUix7M1lhxaD4EQtlI5v1k/8DfpT9SA8
cPDFuKWbOP4WVozSfMjiW/bFJfOdybmM6UcatLeor1EyxGAcopQiCR8u6ANHHXOteoNEjC/jLdXC
zikooJ0OPjNoMApzbYLbLpM6yPZ6WHe458vXTp/apWHVDMOHEUwfRRFb5DAkcjWeHWo6zq3lHyPV
K2KAH6XfGVio6FDQ0zhmKaYViH/9Eb7uxsl9OsNzDCM6n7mZFgYDx+4AoUMeOanw2Y2obmH00D1U
3HH0wHsILVzFUKKqcz2B8SRZuc08ziWmoxpOlxPs5P5g2pO8KEu+G6y957A1jP1E7cCyCEvuY4Op
b23ak9cVE5RdqHAU9V5UXISr7fJQq38kASqm3lr3OOmTnczcH3WgmVuqlO6Ib7iUOuJlHi54KnGM
6NzI6qeX19p38jtPUImDT+iKEsFDRmQiG+Jzq8ivxDaTbFcji6qtoAHvagXxtIdwaI/jeC+GPqRa
pqVjo0ymi2lCzB9A+GE1ow6KGbH4xE1vJ370xm0V2bPK9kRIZiqO+RKzJ3r0rfTaK8JgUkUvjsO7
74zp+CRH+dMIR1akXvya2g54C5R2B1OVL8OdU7LuRjoYoGH4ZGQ0MVLXAeZXuoKuhcxlujtPp3K5
IEhDkbQPqhH0en4ta/VLcw51DKrebeQqAJU4mmZ+r6iP2jFigy5S1px1sIhpDU2oCkjjsi+fTaKo
a19ZG48Pz6NRS+7HMp2YcxTUhTSURdbc8vCqtRdqYWFrliLdzxUDMhrqbdhH94BPOgxq337IfQWo
k61eFdf+pos7eUbXfNVbQgbjQEhNWgV+JRliHysA4JRd+HNwqhePS5TGmNfOsfUll7Z/M4aOuBoz
l8Ho2psaPM6smZE/wT+vKK+h+qUZCuPQsAuPRnlMR+Kx+LwQlELjl1OT0bOq4I34t7OUTt8dqBV+
zYWtbWnBxHqu5x7NjRqOwLzQnzmTE4JwVfKzNp81qTidxJ150Af13LR28zqxFi/LoSseoJAxi40z
Z59pjnemxyJdC2CXmt1Y657w4YmbUb2nQxgzzuCmpyDhfNSZbBEmR9XX0ULvqKvIvUduSJe3FVnf
Eg3LlpfW8Xdp+/ea8kLmsNX4KMdyBQGTv18nJ8+Jc4amlr2Pgq7/IR3vh2aFzr4rPXxYuQuSMC/K
Z4rR6T1mcncDXSY58hQTE/3E3CZwhI+2DdlSg2UvfVHug6Dq4cU46RaDfn1tfa3mArS6O+c65PdJ
5KvSRb+xGmrryiCn71X30lfpMlbTg8Z4Byj2Fsu2+GEH5nnKguAXzWqABDbCQ3JcGOa3wg9BO1ju
HppwTYM1ZjQc0MYv14yOeDloJfICEjyt9US9nfU9pAZ0YZEw4biCMsb8DvaSx01fJkBromSkN7NA
AyJiPTxWOfVdGjTWW+M5aHBmkT/oQZRuymA0LsTb+0WIBM9ZJCrOttbGu0qLtWOsc4BgxCIPZmjn
hyQKCOM4bPeMUa7TMFOE6akyT9Wo8Aw269KBJpVLJB3afrGikLdn3tLoqywqSFSGLjWXDdUicVli
BrQISLti/MbekA2x+WT4fr7r2mA66ex1lkXvAHNtc/8U6cV2mCgs0kVDnzsJog6DXfyT1SVfjV4y
LtM8GvZ6VPzsUwP7QlC7S4pp/eVsdaclT4XsYrJrNw/CMfi1NLLTahzFyRqTg0mQ3IQQ4HnNxQoC
RdM34dPSj6EMtvkPj19nE/iVuSzrEgZz7njrYnCGpUH/PHLKLUuOYrKLh95gjQiiGRRpKRCgxJvW
pJdO+dgRH0+qai+EfK/LId65QnvshtY6/dcDp81xo+aKxv/6HpNTNoyOAtraDPLEye3PB2f+qpOS
yXumi01ZBfpJfyA3BJFl/smvr74egAbxdyj+PFEiYjtBtRaqxq7oEj9cZTpFfV8PlYsop03+gfqM
x4jnin9cvMCUcygzKUxxUv96sH2NGRJmpmmEXQwFMVmLoPcWiW5tW10zYXx6GCo9t9q3OPkvXw8h
+IK4p/mitPMNDYqwl+YHLFfRpjMkyOQ8qY+6URzthDKapoqmExC36VTnBkWMvHnrLMoYRjtXnxwi
9WkBYN3g67GfMkTZ0ss2oinhGOIHOShAylphFwfBBciQeqCZUbks2xrnJMKMe5eKrJsoQhQxrXuY
omzR8Ntev/4r7Kr+wc7Z4aOhVpuv7/lOTfN8zHuvjZp3YWkrL1QClYAkTAqCK6oJ5u/z9rfUlCds
ip1sNQbShk0W22e9x9wFL1Q6+5iRYwN3yqKf95pzSnv2nP4wAix6QDzJnjOz+B6OhnP++jNg0dCn
DUsdv/4Qh6u+JFiQ7VN2kFgii3LhAc+7pkSBMmlhK4zEBAeQh7QiDATYYqWnTH44avBjlJFMaLIe
TlTnra719trHWnv9+qoV2UYRVWLigPjDTpA6Ysj9JUdPm+5wmbuAWF2H/iLj2RwH7+hxnQutKS+G
1iZLOzTi/dCX+cEBULCsB5sNXe7LndshfeltuuQErj+qocLBaWTiknK43ZcAcXaAQdOH3DQYObFd
eTUa7ebg2v6lO9mSgbT+Q2Mas9DxHD4pSESbLrfrk8i89ogkCkC3rx+LCuOm5l0pHyEIbXHwMitZ
r3thYEKOIfRXI+U6qvj02Vg3XH5B19BabnfxGq2VISNbGt8UeNKEU22ScfzUkJM2TloMV/jGP7lp
1Mu2D/S1Pw7h8Y+HyuntpQfp+1haCx82xUH1KXw8LnMs0GJu11PrmpYzPRnxeHSfatTxK9m22InB
W7ulla3Nog5eIOtgueGdP7WDDF7slPygUxT3UMbiSeDV+vopWqe9bWO3z45e0EbhTIfUC7WtMTJX
I62+R+6GCD9Sjdv3Z2a56SUpBDWdtQ5Vd5x/NfbLdoVQswTPnCybeHK3Ha/7LUM3vyUuMPDAh3L+
9b0//qBKj0HjKZ50/mrXBPsccBCTDrHdJqiWdNe4FdSKyfqRwNMJtOJcdJ68EEG2d3nE7NrKomAT
NsMha6jw7SfzI5uab3ZGjUWEHqgELdb6PlRoVcFEOLsy2VDkxQaBUaDcqGLVGfoBY87eQL7Y91SO
+PdMRmpJTdu9zPvnhnWZEUJh0zDCSbsUx9ycNuyO6CwscrkaHRo1+/hVxSXckrg+VAY7GDe7oOhe
pCx8rOr4dZMi/iiNOMdNYDdrnJErWVMDYZXRN2uIoo1W6xRC0165kLPPyDeDYWtbxD2D2t7KNE6O
E2RRX2cfFX4qCx8tkuJPr2PW6XGQWyC+0mZg7EQXvzkJBniuYniA9V5ZxutAEnMFXN6E2N1RiIXK
uUmxNKPeqbOWt78M6g+3bBE3rUtjEZUXw7rM1Ftuh7shTgHVeRc/N9+MJDhbM6E7tq5M/PfeMGif
mKcvVQVrqBudD/BCy9gIw5Uj/WZvW/kHyFltj+4bRDojqXLamM7IjoN2SXC/cUPfN1gBuoDiq1R8
AALaaPswzp76Lvqp+urRQyH8Hk9kJCuHMFECzWZjcUOYqGe9ejM5nTl5t7J7PMYjZ7dR5z4z6A5a
r2srms+lRYu4NLa1VsRHbcQkbWUUNAdTYVCCGcZbJL5h3YTTLTMod5uq+kIrhDowU0DJdBiyFS5d
VMU3CDTYGjhzLqZ+2hb5+EHSSRAaEd4qoyugDijl9Cvak4dx1foMBbNZ43L3yaCZS+D/NAXkVCWw
dFFRGlrMPCErVs4R91nw6OeUSmTtidBNcvFq6McTctHkX3EwZldRPlRJCspBVTi3SaclybuemdtW
OS/IQyAGNfQM8xP2242Sk/1ga282Xg9Mgx4ZhoA7XQFKltFVmDk/Go1SCmcIT1Gozk4HKz+w3+qu
085aaHJ3G7EHF2Blu2ibJt2PqMUugqtmaRnQVlPzRMPUd6tXPnrzuJliiomTFFBJ57RUIMyV0x04
yMb+1lDEs7AYpnXQBPM8+hUa9ac26CXPhDtNKoMfCG6gB5lBGcaqyKxrMMbeIhY8k2QCOZptGnpb
s4i+lyhn+TH9FuYn7KN4MNe0EGuLJm+ohGgOfc7l5PTDq00ud4Gic05D5/+wdR7LrStbtv0iRMCb
Lr0nRSNK6iBkE0DCe+Dr38C+N15VozoMkdpH0iGBzJXTEjg3kn6U4smfg3/cDK95lSGZkEP7bmoe
k4BYF3p85wLBBVSdqklz6InyyyWQiupV/aV1kAVbi6y3xTwk52cWO24471Rx1Tv9mnH4RMKR9HPh
14+AbVVp45X0SMgs9BvGmj/VCNdYW86BhaI6YHMSTmRvySk9KjoXz0hRUdFkn9wMIH+rSAGadDwk
/u7OdEBhlX5TDwDSUUOAYU6KuUMo4UxJh5NhIq4GnlNmMik/EG1cAcLCzKTKigE6bui6NN8bVSe3
mZVFD+3XfOypk82aWQcOPOPoh1c/DMIZrOzB6oK9kzrjWvVY+6TRVZs0dygtcF6sAsYyxskNZUBd
ibBQRIXPxmo/GiN/j2R6nsKKCLwz5/1Q3XPfZNMiilB4a2uIK86K4087qtWsIQtv3kuhvRDRjkcp
y09+fHMVo6U9QU04zVJu0qjaXzPMjN55yWxhMX4QiQ6iOi4dbFDqrKJ2ZU6P4UFoGYujz6Xjx3aw
5MR10zmPRJVGo5QtSFsWkrKRKnwte94pw/xUK02j9DXC7DQ0ZJ3K9iS5ROakh3sIwN7o2cOKU3fr
geFPhr16SJLyDwR51ibxOGv9ZqQXC1E+CuK1jGyxt9zkapEFAX48dXPXQKJW8JuTMTmLE5S4WeHd
nFWWh3tfJRVfiYxdy3aK0mhGzAtu0nClR6ANjjTvUEdyS4r9whAjYRy+94yLZeCm9q4vxJ5y8WXh
l9/u1HjT1GSQqGNHrCp6LaxlySLgtQUBWCMJfmPN4ZTw98A9WemDGL0LYJ1yHMNmpvjhk2tjko/T
seXafUjrerGxCMGeRb7GvoR6tCOuT9j+QcFMuGitX9mJZgEqs+zqoKe4WqMJmPEDyFBPw6NNh+28
96fKolZd5dxAiyHp/sKMjrmxi/aJHI611rzTsaS6LRtQ/aYobBCyy+adKBAqCSo76ezFAYfqzt6A
LcVz21T6hQDRYZnyuHerlMQ7L3p6Y8DaKX6F0nwAx+dHyw7xVJaU0/VirfIuzMN6nMTD2VoNBhCB
2H8U0DBZhbw09F4pQTyhRSpmVdu+6g4acBsfiyaje+d7S1vXaf5tEYZIK3oUJvoSIogOpemDXYCJ
xs6JWJZnSYmcFyxBbmm1ljMN4T7BNS25b5SRA16s+PN3ti22oce5iA27zJEQtEyfM7k3C4rNgya/
iSJJDgFdn1qaYkZBULfSe38xaD1uNcNLZkPQLkm3mjJuoq9u3OooLxZFoV993Ioo0Cm4l/EqA/VF
2pBeuih6T4ELMpynKKyzjYa9IJRk1BfjIm/9/XH0NfDKgkGlLppLp5vfKmr+2AwvUgN5s1BKzAqb
t09g5lHMHsJB5egFb7GyzO5uu/wiP/2A6SR8QqjIwqtbGqF1hDXIDPtUdARhJblKH6g9zG3gLgJX
qqk1sWw2vp+tWKOrqVvjyxqVHzMJytU41nSBJs6KCGoo94iDvxZVC6s2t9iG55Ap+6KujqpOhSdS
A5FZBPH36lKx/roEl4itcFb2pP1VgqoZmsFYBXuBVULdxMEeQdmvXzKM6qNeLRT7S7X1o64V+goF
ENVRKXaKRBTPrCX4qJR2vPWtW2taKNQC8YTCfEV4PJkzg8+4V58aIqA8BlzmkGLMFThgs6hq0M5a
7hOXhkVSZGgSAe4Y7Q4wYvpchVqfx2aqV6JleW6aOBVYW977Cekd/B85Heu1SDk6+pQ0D2ymRpgI
8ipVgFqA9EcaUoPKXkCD0EKDcFpj8qQN5U2WyblzukMY0tJMmFKt9Rcv8DmH11kEWiWKvdsPBWeP
kRv6f54HbV7se11XVnmX3zur/OwYulYqmUYF41ej7bM3p5LOTlOFWOg9sUtmOjR7ao+afVs5//3K
sRWLOlzyIeiJ9LHPkKopVB6AXfqYcQRBgTMnw0XEJDKVsKZ5j/mipIQ3MvRi106q045OGzz1FLsW
VqHhT3Qprp6++vdAbD2HADP6U4wNQb84eULHm3dlUK4p87gGCUEi9FVqJfL7IiPGkYan+eD6xQZv
MYWig7mLHXg8ckfewgbCQqRfCt6wVVVqwTXpjmpLnB8+qeg+KlIuiPgh9LLTKmq/iMzLxrbbazYw
KKnBdGWhPT8Wv5J0NAoVs+yjaGsIQwVnhC/jpTqEXGpO+Yi9gZIzq7gpqvGX6MW4yiTlvHgUVpEG
ZBlV2XAogHw3Wfjj92V8GVxcWS1K6En1Y68bBtg8GI/lgD3VqJtHX9ok49lPP8DpYL5B4nPSMIcn
185B136FFr/T6fBSNi4jR0UBWrdSbBYzR3kGavlHECmtKG270OMMroWtisD8fgYC60874Sqn2IVk
JUx79mdIz2lrGkcZZZ+t4jzMiGGxFocGPtkuq3ppxty06HXg68psY7rJNwvUvM76vzzLcefkA+6c
CGudNg1NhoIJu78oPeE6Jl4iLXqxk3JfB8G2T36VwNqlzXVENUy5xDJKOdzG6jqsjJ2Suk8y7Z8o
/sv+rxHIFsbJFYP8pZXFazZZ5hrrkpnIP9MADwun+hipQP2bfrkd52a2+T8j8MGAqXXLjYeX6w+f
CKHCUVZB6F2gqb5TJZ/5IuAn5efRcPe5HhyDzH3GvvXjOKQWdvmmcoI/Mo9x8XfJtfYNGohhH+Ic
wWSS9t+QbNg0/IfdTNE1xGrOuC9m0iovkda/xKN64kOMQIfqvaIk+1a++7V5aVPwiaJ61qrxYiXi
lAE1j5ciEzs+AxR15qk3u1WeIeoa6S1mh//KGOip23n3tb3dFDdGTgoSVIAl3rE/mVI8iaeZOnBJ
YiFvR9VUr4r73rlkUrLdp4b4DKkWcSPahe30fiQ2/W4rIZSdt3LpAwAgmhWUxTRq9ZMpyqXsmDdl
oqx16hHp2T5kSmiswDah7jmZQ2Thdczrp+jLoxpq4wxjEOJ3ES8Depj6KHithvqc9e9Z2yxlWl0q
8rFnbdc8ajU6oytZYQbhLfS58q24vLtBttYLrqQC3T0ykWI1Jh5mqPXgwP2UrRArAw20qQ7dohcY
XTgVE9XzVk25c6wxIyumQI/yo5nRBVnLqU6MC6qBq5uOX5HtoTGyv+MG6rR0ZyxkO0LbN2GgURmD
F051+3pmchQUhkPuNndsaLnLVNenquqZZfeATsWLTNWLrZu/XqJ8aZl5p+ftfUpYj5tx0yvam1lT
Y+9n9VNVmr1jFjvHW+nxiHm2ujppfWyzDRW835HBiihJrIUG01BCxz+07xUcfgTdIrVH6EhNyqL3
oiviF/sWq+fQHaw1ZX9/TpjQ4Oine9FR2iAox5Rp/SkFuegV4mtNvAZ5f4gi+9qr8bMZ3iJXOUGC
IRAh1DYdzLtrQF2YtEfqmr8r1XFuFOkHnOemj+8M/GvbKV9ivDa95FBv9V8WerdBe0W4+kf+Aa4+
O/700fsbKpJNW76FJisJ/B+l33Fya2uDZsvBq+d0Ur8FZc345u/zLiNf1ECPbulUmQfBewf6hQiB
G3Z61TFIHma9LRV8mlEFr5oNdLkaaqTNXPYXzYJIzTv3bwBxHY2onydOWEPi3GOXkkI1SrD4jqWY
1+RmLajzRZg6lQbIjr1FBGhSjNfRLkn1tFPCFsKTb/r0FtcsITaVmbSN7dGkf/WJdSOVSWf2htgN
QfEDe2cao7JA3oQHtVLmrS29GW+hiXXd+mFD2EeMIN61blj6cBzwR1f5u4oXOK5iwlmSrRM4G89X
F1M+o6avZKhfxqFFCTkeCnbXSmcQrt2NSYaAXxPAz63o2iC4XbjpeIfHfq1ybJV2cNCSHhlXe+jz
7iOM0ostEQJ4EmzD3vqZe6YORVu6C8+Xv0MPwh4p1NwRDt5yvEIoeFaT8FXPqqfkV9pat+2HEgMY
f4rtbZvGPLpjd+04rNp1mS9GC6kak92qrqXFx1ZCgjfJHsVbunSi4FllDylgPXMAXBC57lrWPadX
erDRrVXbxsFzX1vGLDGsY6hxi9rEYs5006sIgKUxtcDhmiPasjn6ls5wTkrrOjrWxacVofCCVa0j
PvCCir6X4l5pv3lqHKyM80ETAKDohfgePe3sFnfhbsK0vLisaZYs3+TUCtjqyi7otJcA1VXT9ht4
qZMVdkenRKQ/mZyz8iNv5SeRbRys7ZyLD5xbuPaXoyOgxnfGZGiYF7Ooty2pULN6CG+1675nzmua
W19uhSMwh5BCtrdVhmrntMrDYxrzSSFAQAzJ6NerIVYx9//QJnm2lfLcTtXkXrYoNG7ATLjEmITH
dEreaHTvKmz7tRnEHR23H79q1fiaTZewHhFa0GtzA9nN3HD5FIK/oUf/2+kiYcFKeZMeJAZR4jGI
F6sK9xUWupmm6Iu0lCTHetAbQ0BFCBuSB3BAJuJJs7mdBpt+Tdnes5E2rcT8TUjW5ajF1A4UdJkK
EIW9Nlhf8uDkZd0r6RqZ57yWpSZwRjJuyX7WZtm9aE14Bfu1UwCHVYVr3VsHFom0sri0TXtPHRux
tHFtveSP+/gwlH+97R67Ov4YfUxUaeNvQqtVZo2nfyl6vg8CulRGrd7oeBpmBZgdWcXpW9O264EL
Q6rJO9MSgQeyJnwtAHPI6tcSOePSsthcLOeQkQzY9SnoEgVafvtqGfkuUrQdaskDJt2eVApxkxin
FW9RUpzSOxeUuMGMfoLX0O6urGb4Ff2LM3TtrI6AC4ZRbm0a45WBT0BPxTWq1S/yJ/ZSLD2XXw3s
0syRa8QcoQ5IuqE4kxm5FTRgt3W9IOVTOIjkp4XK1KFJxmCDaTPV8ORaofo0lThY6BokqcEK1WTc
JdmgvPvOq+q7n4pBppShf8U1azg2LsrjcZFxUkP71SOFLK540l4UJcMb04KQCD6iIGozsMP4zQko
2gQgpI49PhcJXXQ9S9Ug0XBQxnUPECrhLTaYFyzIeZX6oLKrUDUrFMT7f8po/fTBdCgcldvg0WoV
Zp8qSgiQLD6mMP7qY3vfj3h3syggg6erAQhid90JLs1QB3+zw/rPaId7nVNtSr8NJbCpvHYJMgXd
BgBzmh8x/bsqUDoIE2eOsojTSpMZi5owrdwrNoXfUEbBbw5VxNha8+M2zGwaBvM58T2LOoaXqbhx
7bH8dQrmZyfY8vex1EjnL2m4H3N1HST191hLOjMlAfh9XVCBo5C72eXf8HrzMsUE3ntxBdtWblFY
QvPAQ8xAsNeakX+lpavOyhTvH1IBo+N/QysVAgS6flnhr5klbbymb/uQWYxkmmfLWZCkb0j4+CwC
tgzzXBUuQKRI/lK2UWtkNSAYJiO2DzyYgSCK66OWjNckRdlqm1ewaIbamCEv4U2BbKowIYMzNLW3
xmaw6vzxC73VI/DqnRGWe2jTeeAVx2iyNYc+LHWM7rZMslldDyfVc2eB5R5b3/mJRnC9PnmSBwKr
JOlaJkFlBjoPCU4hbYuJea4W+Z9qc4MZ6hfq1IWw6886Tz59vXro8LWKJM+nZb+rEeBxxh+X0ooR
DfZxsdCrqZW9npAE2Bpr+K3tkskm0V8JC2BbrmnEowGy99o7WbrUeEomW6XYwpfjqq4uGKrO2Ner
Wa/41RyzwRpj99MmTKCE51BVEc05r+4LJ9iTGHcdAu8M5PLRrJVRf/EK5Rv0/qdIwm9djdeubu6H
lt1GdWx+N/tTUaY0V1QgRk6tvKWx3MHhnnWvsLhhgF+JvJFt9mH30I+BX3xEqQe/hXOxnnQS/iXo
WRHq3NyUQfvZKDali231yZaRuOq7rYPZO0oMfBC94FDHujcqv+2A4abr97HJRVnl/YbIzh09hB+t
SqVLYr1yhLoHzrDw6vHY1Nadm/kl8x5DrP90BTsWTW/vADG91nx6aAgmX7tAsDn++qxbfI6cetm1
uL1KFmUqlAsdcjUUw66veOu1ybdlivSbCXfrWGcQre9OQvcYqHsbF1M/w4yi6ffuohrOG/n9pATn
7fs44iVR2xefyK4ZYgtAVHVpaNiw/Eh7DKr5EUN72IG8KMr4XZfxoxi1e2NiM/LVWzEtE6RIwghk
DH1e/vBG70Z6jgtq0D1cqKmo6nGPArLO6eL6iIo1Qh7KyZP+ozKCPaK2QR9uaV3siKQi+7f9Cjj1
GyZrk5a058FwqKzR7+TzUVYJpc5vUEx0mXV1a/H38K6l20KT1wR+gmZ3orOnHTj4CHrnLy7QzLTl
za2sUwtDYdTJ+VIWzn0oojfQg9NolAs3PEHuPv0kP2OxulRe8bCwt6qCtJDM+UT+9Bdx7CNU6Yak
Zm53UA22Ib7wizx6hgzUfighK4ZqouYJdKHmqlfaDz0mUULT2p30x7nma7sqaFdxqFQg9gwQavuO
w/UYq93uN+yMWxwjupTLJhw/q+lKNk0mCL2EOkPaLT33c9DzYbIfvGZswLZxiVSxyuP46hfckrnm
U09pIqnRj9M6PJI8pgBzWIn8FL7cYdmeqRy8Zlku+KgcbTM0/i5ygRBFuFfiNb6tAIAag4Md3KXu
dTSfRyxLw6W1HBj6sC5nGEeHWW+qM/yuJrgYjamhTL5kqT7USnyH0hfLwCJ0SB+7n9QwEDaIl7iJ
3rsah4LwYmUWW4R/Y5pUK+6gMMOzNGQY78xqOYwumhe9Osk7Wt+3pHQA+IPu4avqvo3J82uQFLgH
z8VQOYxYquzzWJqo1rolQTyL1ntr1GdWNYtY8XdJgYTY2uWWcaH1/RBWYt+HNW4HZR3m9T7kkmlG
EuepFMCEVZO7ROrjmuiWVegO235sliph/n7hvtVVfGrJFMoTugSGd5LwmSNtDJyucxay+fPKgkMD
QR1dd3PqBGEpV5qMBO7ibKPAu+oRkU1+TLFShj/Qab+HIv0rS4mS3ee4HP+oktQzhj4S4kZ1q7hM
ZVU1+bi9lE5RUHsnvkwKfK+HzaOMnWGQqmnWWG+ehQVLpQHThci6c8+j2a0jwUk3ztWfInVQb0Bu
JmbKhzXpMYtoWdrFR6dUlLgnziteAuoM24gjagOzH4ebOi02HjK3mRuhWK9auODWWSh9mHHl1Mgt
sy2k2LvdFXgOig8LV7MStE+yIn9k0z5kYaD1fYcqvDuM0INu4ReOdkhK1hpcTQJfruTph6MpP4li
PVxf7itSzUjjWKJLvxn9IXELLmTdXaHnWnudyq3pLL0gvOSm/bCRKkwm+xTBqL2M+h6KqL92qftr
Nt6vdaW/6lNL45Xf5OUi6wimFOGdvCZtItrdeV8hIrSU99pixzFLeUoItDWthug8d9OpLclUhMPO
SqO4RxDlnq9dI7P+aYfxsyg1EkSYt7UeF7yNGc9qk3Vn6tuhwj0hou6rKdRdkoRrUMcniSW/qMcr
PMuS6hideR/OWrOd99pskEX7K10ApqbW+2B6fxYkm/OwbexF/lggcanInvoxrLYB84hNmm3cg+zt
pYdFem4VOZL1vpwNZmjOB50JXRbN1NW2tr3qz1XLuxz822gjTbPKXW+0f4BhE4AUkR2IrltGV60h
0EDxOXxpKbFQbbZGmLgdHPPhGhNL3P2lmvzroILU8tmrOLCCKd5c9zBnZDc0/beMsOf6Pz+CQx3l
7Yb3ilizISJyBp8yA5691CK6kczE7GK9pWpwVXFuECQqaGHEBYXhN9FYhLvkt0lHZjU61Wao2BHi
kHbttqR9JSODRNtC1QjURb3CHMULdHb8NKjrZmObf9bT3yogUf69SlaO7+iXoGtp/uBoripxMWMJ
XUijfMYIBeasRqhr1WmcRAtpMqrP2pJEPk3Sdjp82LWyQDbMpytQajmDfVD1CTq1QyAfDZ6pMLi8
KkNBVyjlstZVsXGy4RUHjT9HJw+h8K6Jttrlf5hQxUu1SAMi6dpeT29NEVkrg9mbbMRgKyPXvQQF
RV8VBZtdoWH5Ldd61oJ8M/YjJHTLRd9WKutw8OaolckpRqi7Iskjqk2VE+XD44rIGXRnanEeTMQn
iteTTRurxtbMOgBb8t7MxqfuQpftEnNSuxhd89mXcmf4jsH/swkB5nTvqf6pJzGSbJIhZ5CIZ00o
pz6edNmm+aC+N4Gb0EG7k/SZOO4SIO6b21hAKftbUVhbSyoNDSfVVyPfyK7bmCaQqzSVdINB5+hQ
YcsU5n8WXn/wSg7V6XCmcWlLhuWVDKG912D1QCbBhL31pSuRdLhsOS2qAxuwum5fSsf8UJGSmL0H
3eg4hJHmEKtEYoy8NvLLQn1qNf0Z+xCAqGzuhq8du0h79YqQeCZksg8nh6eSRWstrUR567ne1no3
bUn0nDVWei2lclfAOwnJwb6txO+1Ud7UYPwLA6K7SnL7jF5sqxEtUaBTPGkey8B5NL3xYQlzAxFE
FpL/3snyy0mzd7oHz6qYGu3mJWmJcxt0hE53iyqc0SDprAM/Jxxw0E149ihst21DDwTIbzAMTF4p
fdqRNi5z23tS+IuAXOmTJaoAjFbiXOrOuyXloSrqG9WY34ltr+zc2kgbP/vgB2ikYL7znqPHhCDP
C26rNpGvMZOZoaFlsWj4pJGmm0d5yW2CV/QowmsT+PXLWHv8RTH5ZLdyiH4pZcdtqmOvM8ZsyUlH
LtrBpp2ocP46reai12iKF89//8TGLgH6y/rsFmhKyFqbVx2XQkRtVphYd6itqvJAiGQC0NGWIEdI
SYJR44YrvG/gi2xWIF9EAlFODNAY7QjEm/7cjeklT8O3OZ3ZsKOZDxBWr4n3cz+UvGW8zM5emp5R
g/XzoR0A+ROHNVItGmVDWOPGGNTs4Iblfx+06WmmWdDmIz4RWuvXeEgWcQImYeWHskEUm/VJtWo5
5hxSC2GPaNSIJAhDHv89MPSJOWCatx6hC89gMSc9LvGJVO4M+TNofht0G4w1KDVAG9dypO9Klih5
pVZomESzeJ6w4i7+vVYEhyivLQrB5GvpFtk8t4N2p5elsremCrvRtNsNlvn/PPv30r8HdfoX//PP
/r3mgdHNrJIgCDfyiXOYHqg2G6mJlJx7//9r4L9iMiKJw//1GhYTmnVo2cBta1E8JRrETkOMjGdy
8mktcBycD9/59+1C66x9oBJCoBiKOw/9qjqxnZVLzwnbuTKEFb0/PMCP94REpx0KAaMtlh024XUd
g/i1HCRAa6XO/Kqn1t40OoLeEQgj398y6KGRnx5UMyGtR0UuNT1TKsXfyjbEuz09NdiJm5Y/L2rC
oOP0R6pngkUYzGYURwck9tjJ4r9fNdNX/55S2U4u54isPEB+KdYNzAruKdMgWJWaccDI6bloW5Pm
VDR3SaAsp2K4XWMNl8JwJt2MUpvLymFD/s/zvFwxqUVTjle71EZVqmtanhHBiikIQRmFBg5VM4Pa
7kQ9uUxsHPv30fSQwAFujdKZg4w1Jd12/Am+TCBEKA4lmNfU2m3kJks3JQGFnJX85Ei1OYT8fVd9
hCgrHM3Z/udpWeYnz6AQG3dbnGr6idZk52L3owPuteg0GJtIAHBYlSFXgU7dN5k49dr3jQESmq7u
fw/UO447U02PWe6VB/oronWeOh//q8fgP196trEyHSEoQPDCUz12NwYW0rGnZ/9eisLxv195bn3I
Svdcl3q5jqLCOOPZN87/vqqKAn2SjqW4ACLT4tjZh1rhrIIm7laB6ujPwgKAQhxdHaPp6dAuE6sM
n3VIcwLDEFFs08spoc9rL4nTFeVGysnu+u8sqDNgu1ZdS+kkd7OV9ZbtHhnb9FSJ7RzvEMII6fYb
s7HTR9hQlauH38A8HPZIQ3g47jvMtXP7922E0ZvOTBN8wmW66ojGXTEzq7kyfJY6ZKiqFuPOTzt2
fy/nDaPKAeWgyfCo6WeXUyI5JBG+0amqIQ3wnNQUP/XhKE9t7qhz1wvMrR2N0Gxlxwrse2I/xrQy
YXbZtxELpZsHcusotXUDNFO3Bu4oMkYD6zZMDzaqeqVPb8RhPkF9opU0M7nBoSLmvRLYh6hKkMS7
HN7/PdX1cjq68g1yrkijI0F1ZeXlJAIVFJlnyfbfMyNqoM4tTJ9NhmCYahcEpxxZl308Xl3TzbaB
45KrGpRIC0ko7f3R25BtcBeVXp8MhrmTVqXhqik1BRqpXGISN7ZOikbNEUaIVsRnMRk4VyVpHtOu
S5cIsG/m7HC52Dtf652d0RrHKtGareaUGXq+Kj1d/n0ZDgFRLdOL+J2bY2+c0fmITT4Bfxo/r1gm
WrZqpFIcVQp+Lg6WgcUg8cgCas2MpO7eUe0mmzYuJbJjnnLyPbr89zcSt+WuDcyVFVt0CkV99knD
1qQ+tn9A3FDbVLl2ZxoxVmHqjjNuQxY34sPncuyGD6lCgoCAXEe3sw7/XqffcZgFRBrsqFCpXkIC
V/I09aEwtPJFDi6kk9FBzOSxwSetBV9q7FPxpx87Ai52IXzmhfArfFVka0YUsaxCqYNLZgOGc8XB
GGLFOTnUhLJGwlJ3cVJlGxaAVSUkicwmo9e/hxoF7d52JbcseQw2k9XRJp7SHIfDvydeWpUsnwUc
aZlEq2H60f9+viVGnaaCr9QyyTv991IH8sBk6XOkldrOM/runNekRakmpmYdhmRwBjC83P1r2TtJ
P/fIOQwOMYnNnGnb99j3qEsHppyjWhdzXxSkkZlwISW+XYO9IOkFiZ3Iw4QZ9Vz63icO68/CRHmI
MBPQW/3FYZHM4p4szSjLv789rBEzfQBQjE0XMjDQ5/aQXbueeIYhPFKd8icSHXVib75DS86kwJZc
/Nqd/6H3L7Lno0zAd2Z4DfkmGz3RFM8mgfeKZbodZcxIFJmU+HSTwudrSABbMaefdWWagdjVSlVh
uarkBR/jJXUAtsbUJt8je0lq1PKDwWqmivQn1pOrZzDlkmgcDe3dDTUKdNriofn2T17sktL/TZiZ
nST9YIP4GBCxZtZ3anufCtK2GS2TF7/dGh6Autof0tHfWhVK86R/oCV5do3zHqr+MbaLldViJwiP
1Ctdxyp8aeNixQYN6VOo355A3KZdWFVtyVpaknVHLnx5sVX/VnjHFs4sh3BDwZ4snNTNQHbkDQPI
Au34ppYcT60AVNuJbuqEavSytZBhR2/x4K+KWnzZCchW3DFsGWQUuB4gZoYzaFHrWOZV/SO3gnXq
5XuaZZ5R2oNORP5V1PXVi5RFk5WrOCs/CVXZdTbVr2q3EXX2VIrxXaeMlOjg/m6p3jojio9l4Vya
3JlEXN44y5xbK7l7iXZCpomPa1xmRrKCtDm7486oy41H97vWVEh1/WMIE2ClypLszctYtBdTI2ph
JDO1SE442xeajVYV438pHpnxNsTruKCodyj3Wu6/CD1HdhC9dnpAI3b608Fv1wF5bYnLmoTEJNO0
1yAQ5zHWSPPtgEPJpSD68xw2BJX7KvqLDuI6RNRK/L/32zNuyUG5qEP6WwD+sUwcRJ1gZwTdStNF
1IzVLByHT3qVyBkW9cLqMF3k8i6iaOsRO+SMHmCDuiyRGihKfSHlcEOwE3JymATPADKXRiDnjtod
sygqt4kpTqGXYWlq9Y+M3X9GBwJp8ui0M7W4xWewVLgXfBaj/qF2XCiqRJLHhfhDdRjzbr0q8J/O
Eq6fmXRi2EwYP5HNWhX0qW58NPxUX5odIcRp/pEVIZ1XhvsUfnVB6XvOKQc2h/HOSSXO3TOBij+6
p12JjCJYFFsXvgc7YnDMreFP+P6c5fisiPIU007XvA5luw2b/ESt3qNpBU0RwzNJtI/aGiil5SqJ
ORupVvdiJh3nyK5dcSls2ed+hU2wtKd86A6xdhrnwwgHBWmlJIDU7cOwGgNuG717ZBHvRr7fQkSc
d3K00RqwOigxUJkmLGS1J9tC1SeKlDNRr96jxrt3Hiohsjxw9ZBTzEgJ1qfnqHwb/ZGqYIFOoS8c
DyTdT6sj2+vJ8Uttp+OeWOeEndBfRsq2CotyzQQH8K6AVzPjY2VoV8l83XrAij3Ml61wTUUqawLL
26yjGW8WM9c0Qrxg5f1zcvvHjTAZQpCGJVKxSMl/QHf1o8DZ4ZbagH95FrZpcVDc7kY6a4v1MrTq
dO6klrGAvCEmzXfImC6eNHqCbbH/QDHVdJFy2k+UlEYIVuGmpkegDSS3RvnIx/gmY6LDc84LmG2C
bpHpDKwq5AQ+7+bWuivo3XBduNUAX018OeaNcTDXVSa28f/j6LyaWkfWKPqLVKUcXi0522Abg4EX
FXBAObZa6dfP0jzduVNnOGCk7i/svXaX/TSFE/rjaDKitV5i3KmHkQYvDJUhSETzaeTpw4ZlX7rv
iUqGHPnE+Rj/5gYxCJ7OsHmZgLSULMTPtqHyQxKbwsXJnH4w2bcUGnRbuzipTHSKzA033TtYrA8h
ml99sM01EOWzM6fAdFjYrtIZqLtmtrs2Kb6HUbvUevvhjNzvUZydzaj7cNquXYdWv0rTjOWHM24M
cttWyTCX27gdCfiAu1zlYMgS6TU+29CVLI2XCd90hGIgYivsImZjjTkNfjZ4pxJZOma5XZwBzk09
FsX/zwbUQfipq57yAcAFCYsmn223xgmFXHJaxJdB52Eg8DyOtGq2XISbTE8LCi/Wpuh+C4ubjPY0
rCeMHwpmtjDP/MIAVQARhzeBc2HQKrG200A67hI3qxjrrEObVoJI5MU4OuCVDC//QgYXozA0bmlq
Gn48O2c1J6Y6E919ApqGPZK/q7Ee+LxWZKbCHgIsj4FJ+3IVj11j9lE4nHsdJuh4nvb//582iRHq
c6ugjULIx9ynULlBSL/9HML8INL8aCYcB4zkulU99znsDSRJFVm2rMp2SSM+kErGFetPaRPCHJX5
u3Anv6/yX1vlPRH5N9nbaJ276NY4ZeSTWs7CTcYHls5MLLVtuHiWRthafowlZaXJ+UMqf0lv/o6g
ZooKt7clj6PCunFuFZtp0bDNvfkEkgiVWYFSUjERHYbKeAvrYU93au/562HroO9szfHVxWiGEvAS
p4N36NNu3AE43WVkfx/Ip2ai0CgkzKTvepubT66dbXPSFxUrab9zZtmhjWA818MHZkCOS2cAqaHg
ipKsbl5cYyp8LQH/t3ze7J2qNY9cvsGfNQGA7n4aSczF0KvmWksQdida0Z6ynLeFyS9qATN9VyyN
3XvtbkaVnc+MuQFkx9zvQleMz6H2q4Gc5WFiLaF4ylsGjeMoQnjciVqezG5QoHRMmMuzkJUzEtvY
czU/YzXFEjm0nxVr04VPqdpOOHLlbortOUA4cDbGEDiUjQnXS0soU5Nno4iw813l5P/KzLqya5pf
wzzPg1qE7yJ28GI59bCtldwN9Fawb2l3mRyRQFvVssLEAJb+YWbiyyqA4F0Rmlt7xu8RezaUPpMg
ClvGjT+lKtPz2cGWNOEKmoz+g9iRaBlS5G+QgVbl8ppVBys33upa5ttkwOw0wmJloAX2aHSKpVCN
MXY42Q6xthpMUnWCggzoyGBZX8clYhWqR3QaX4U+qTfNqVdz+lBI1VBNuJAiVT/zeW44GmjdjWoO
2lEcFrQ29wk7Glp/LOHlkRS9gzbJed80BQNy6OCrmjRmVBVcGdLJ9mwgHsmQAc5vRHSxprWKcWhi
27GD7xVtPXxyGdUSZv5njSKZpVc+BY06vbcNHiJDfCeqtK72IqKqxyinyaWWyR1SXiasD+yKJ0Yd
g3UIMRkGYEWpb18HYXA0wFJGMgNboaenQcNhENveuTfcfmjuzpmly09wQ89FruzYACsfXjt4a9Wi
JJxzHPZlYxwMndsZL9GjJuXL9AaSFahU7RbwcNJ1v1whfqRH51izED218ejPRQti0MztoB4oyxsX
3KzeXxOdoZAVfZLYEQbAlUfsu+GJs/4SxYpxtGlBghy8UhBO0+8wZ5+5LuUx9LSzblpa0E2wEchq
bl+i1kQ1BLs2NnnGNFCVc9T/S9ToZQTg5Q32sHYR42NbE2tnSIaNNqErGJuNlwLnTFprN1YNqElE
GWLkc8fUw2z3NSTTc900UbrNnPS9FOp7L0I3qKOB0yW1buQ5WDuGY/fOos7rJWEYTB2lH7v9b5fb
4wZbCp+qleCzcfaO1wyHoo++pUhUf9inOcKNwvm2DHFserlL1PgPM/8BlEIYIMJk5p2Df27Tdm2H
XG+W5+RXUx1S2JaFr0v1o5GzeoOWSj7DFgjrj9Fy5Q9lhgjdvnamHb+gsoKVi+OvE6+W8I6xKT4T
scR+9M9iMPnTHDwcufhoRG5Oi4gwD6YG30yK3eiksvzjD+tJal5aQK524ZA40yC1EmXmBWFWPdpp
JsfINr5qJnxdTj+PT+cB4T7eAU++W13q8LrWR7WtaSUbAUaYaHPqavLYeWJz5R/g+hfTUrYyrR+c
Vrc46fSgj4pL0vVPrrGYVmvrp5oZvRuie8rLf0XTnK1PvsmIAcDK0PUhsLzEOCp8ODyXTr5WMLgH
actV3LMEwwjilGgc0D/4rBzj9SwokpHyvqKMO+a684vOvV+XpskfbEMmKFHc+mZlPkIs32yo3goV
WkxGFjr6RpAxVY0Nq2ri3vceLrcc9y8++JHMk6GBRzGrJMk2yWHokugYSwRQGfVbqCvKjq2lcssz
Lj0cX1tSDfRdO4+8vxQLkTKPmxlrKv2IXT3HGE98m5CWtYHtaZVM9KNNycq5KwkJyhNMWR1yhL1h
Np9UeLPvqvW4j8sck08xUMsbJU5rN7yNU0HjZKaUGVCR3t2KoZXGYl0C6NgaRUPF4R1nODMyBQ6Z
1fesVHrsc0+WjoXpE5/Rp4in4yDq9FKN6V+qNd+N6W7lOBJoryNpG3oWbYOiEQwtTBM8x3PHQuEO
HsQ91LWGLG5+rzUJ4SqExz6Pgsb7q5nBvTCEOCOJfA9tzPQtq+ysIOxnZJs+MDMrQZl0cfLVqSw5
WfIDfVJhjUQVlwkaLlu2AugI1UBMSKxvKMfCbuMtEKubgXuVzOPxT9QeDE4WUurcWEHmtk9dRzQI
q7AbJSYLECU+jpn6gzYBkVbULUQXmDq4cUVFK/rZ59GHPhT06xDjVljSHKk9hwyZrMT9V4OZoWdg
Sxg1edBPerPpkPWuJ62WO30YLHZD4tNmrLVrrT1dyrQ181B771NnS6pLGTXNB22W4yt1Hj4njhLu
GrwDhULOZVU5zUWZ9HLLucGrZ2Ggj+y/pHbTtcMAY9W7zC+GgjpuUipvKz0CsiotZUIj6WZy+85Z
tOsr+pwodbD6iQRglLWHtcwSh6J/TYTIxOyInZfhZdaT6sptJRE+cy1xbivqZtZrDkE7udKdDiit
WsZ81bPdkySIz+xZa/NHws2/tzkDNkCecZmyowE3lur7ojDqDRuaR1R1UKGi3rhbI/tDGXd0ThUx
gmZo3YU1EjKc2T/jVA37QRBbIbZhGX0kMr1GtbhbOHFTWOvpmB7IjfyI5+gdzzAGWSvlrxvau2v1
w+JxXA02ugi3wTIn0CH2EXVPmxM6Qq4QNHoN5SCOvQDZP6b1CUgfzluap0lNNxjHzqBbtrGhKYEe
Jd+5pzx1MERK4E16GDsBjGPYdi4JXC3uO1e4286w64soxYn9DcZ4q6dxaBEfLCv6cAaNxoCvWXVL
aUlGoaqHCZj+edrUmvHUGNgHnfhuTe6bO84eOwTBzaO625C4u1bd1t4gwT/zwEbzlK3nkAqFkEmA
MZ6H0c1FMKTZPwTZvJV2ds5UtrdVBcvA6ogqm6d6pQR26lxSxo5YwzGlWWFJ+KFF6hstS9+hXE1C
ebIwqHQhnYPInS14ba7tYqzWZowOfzazp1Hgtso8bTcvbkBOcTCtP9CiLHAG6CInpXjr+L2GOrAB
E7dWZKwrFTIkypzA0AUpWB18Q6Yv8AGVg56OaGeTpttOefOGWo2toeYV+A3gymquxKlqu/uEU5Um
qcRsMMuSmv9WFBOMEbtIg7FU3XW6XF+WE9e7PKSfVbuO4qhdl+qwENom5EvlMTS78pK7+kFdbA5Z
y/VveWhy9hECPxzGR0t1mRM07cSsUV/uEXkC9+xj0lYDV9Q0m3Z8dQs4xIY25z5CvIAIjfJUeiSz
sKgu6X+dD0kiU+stnNLY88WkJce+eOEQ4SiI4OGg3cKVtNhzPJeRH+lnyy3igqhSUiC0nUFnWRvy
WMU0DszD8aVGF8RRO6P4wVRdR3m70TN1007dhbS6Bktitu9KF3dxaQWaYycsD7nxZNI+0nqTFj3K
L0IRZ8UD9sNm2XcHRtRZo+jLnJOhxgycczT0dtOz41rFDrsAw6p3GrGtm4nBLdUUoT1Fn81HOWT7
uDAZebhectJBJcQDmTZxsmgbWR4PUju3TfrSO2Ru0ht0H7ifPLCF20gkcTDLZ64Z7xAp5s4kBWJl
P9ysfFVT8RjwCUDJeosjbY1B7zXPbeE7IWijsncORVbVO4VRq2vyplEZRqxycT8U5cYuYM66/Mf1
bNDthbChrGj0NsmUaYyHDQ0o0QSih0zvCw6jdD9VBWhay4Kwimc9q+yP0lP/6qZkb530tEbLHeLe
PCsBIeAQQerUyU86XwUVG1Smzyo3aTbN4c0yiMZxG0Qq4egC4a7jn9HUH0Ve0692xYb4b6rpIMYT
tjKN6DOrCCkGfmltJp1sKB6mLFDFAsfpmr2ZPJJ5P7G8bKXzAjnbXqspHK22Sh0QgTblFjP9vvSi
beoSuMZUA7Mxhnpun1LbMM/jIYJ/k7gto0LOSyNX1JuuDv+U1NOBvkQGoAyWsWaYQftM9uY03KfK
VbcoO3S2V8UrTwhc5V7YyLDLikqGbFQeTbXXlLOHXfCpGmsHZbF1tEuSsyA+JmDlp/fJOLVa+p3a
XKqlUBq/h9bJmUIIXZvIm+PRoMdaAobcEa9ZjZxPZJ+TRfGKSexUmp91eNGS6oPRannQCvvXcQoQ
G6wCKX55Hpt+zdaZlAinCWw+LnV2XN/V6Dhyd6R4GNDvIRcxCgZrRFyihEk61l+N8oTC1lxhINi7
aojOAsBFkEsBZzKszHUxlU+M19EJdfY/NbKeMEVop6TWzuWE7zuNmjCIjXMzzCxDEA5sVB6Mdljm
4caLULG4CFB+3jSLw+wdutoY9pocvoeh0A8CB0Qa1UEZ9hPyZG3a4tPTUBVqI44lGEG2SDUEmZYI
uAQflV286XYZEZWgXQd9PFkt3o9wWH7F4QR7aqIMRA8mDPoxu3c+c6vG28GisHSytavlV2Wazr3j
wUt5NFGP8DVsMrz3DrKL5dh50aVGsZNiejH0ZJeL5tgpsbtnUYgmEIWe6245Bt4AHa6VFkFeL1ve
+1jbag0DPxP408Hl+a+TPlxH9niJlewTGym+r6H5DkVHGcLZsKuz9C2LUsn3zimXEN4zQy1ZR6PA
tTjiBANufh6jft86lh18tKma7a3KKnHSoMNWUX5q3hUt3r1sJJjXDO13HWhURAFyUMKGWxVlDwfu
aLdMH3nnQ3VeRQZETNyq4O+0qd/NUXPSsVOsLMHNLmLbWjdOc0aT4ysOzsncYmmEh5xth4cAiVno
d6Hk3gmtz89sJKexsb7qhPbWs7wi0CUIGZmMHTah/LUOl2EP4khmtgBdsqOGSRkC1/zB0UECmalQ
nDf1tmfcpnVIbro0WyyM8xvCr3nDLnI/NOMpiqSxrTzYXbDIdpQQT61yw1B57/FdvBp1B8PZ4+mz
Qu0tj5XJr3mYGDWx7EeZUznGuWOr4WlxsTeFw3AE/onbOxEtl3U3UXWh60O/x+mJg3dx2Xt5d+Tl
ZU6ZxL/wHFmJyCWU1kg31JfPahxvJpbVvCtwUgaJGoYQzm/D0TdwwN1d27rXuR0/8GG+zOxt6GlR
zUP3Udx6fKpMjcaT7DVvYHgfZdZf52Y3L/l10/ZrFmn/Eta7AYFXYNYkxiG0vTGn+8CrdJwyhu2j
q+xL84kDq98qrD+oxth1IITbQOMd1//3AdiuKq/5UuAtbCCoHJPaiZ8VNsFkaKBDKsy3OrJ+UZvS
SeruY9LSzRyBrWnhcuzFYJlXVl0Vg7MfxGEQ3UP0vq35pMIDnfrqjyHGdIiNEgx/WKXUBQAUh+5l
tM163ZDPsLNGZQ7sBFJTaOBhMEsNerbW9uu4NYmmpdbPq2rdScUIJgsngQkXw2FMELnNIZ7nSxq3
xBpqJ0/CSh7c4qVy0DG1mB8bN3oekhBvju3AJcaoWaQIe6WVnrxKDU+kazwzWGOQasD4srxhjS/l
MSqDsR+JhTonfAG/rsa3LLS8E2ZiUTMUmsqwQt7ksrhpRgdRl/w3OS1eGBRmoUxvXuzea7g3q3Gg
MAkpTIt28jUHI8U8Gj9VpG/zmSF21erboTSf24IjsaCJHOeCqNYIJtFMaIiX5n92zmVsOU8U2VUw
2PKtZiICnSAwI4FkPIYU14kKbDKU4FUrvLNiq2t71h3WTTNXpBr+hmQl3nJ4eSCs320z09bAR/Ha
KNClYAuCgiodQOqp96zEEi+7WBMMVqz1FGlsWtGGaWHKYIT9ou+ZHVuSogxCRdECXW3WMtf6Uw/1
hqdEWyeAltDCYhSru6eOXNnR7ADaS4WirejLQBPpW0+173uFi5kyssiLrueXajBon8KG7I9G3qJS
Ho3KIYmDzT5susDNWG7xga3ioeD+K5sHzfoyVvA+Ij3fDRju6WW+jGJM17A+C3hzzOrj4ss1GIPn
LF2ROPcUdwmwxBAOKnHaOQs5zjhfVNTEqgvgGHFJt1FC5jq0/QIgi/XDBs8W+ny0h3ln1LW3ze1y
8CsTGlYZsRwDPP6eNJ7cZj+JB6Qes969c1AH4iQ+6T3V1cz8QTV2YLU0yuYah6ppfcYF7Pd5PsXZ
DFYe3IkYcOXOzngKo2oPsj3eTcaMxk6FhT6o7VKOkgopoxOJoUUwTCyYCpyNvkSlk7Cv8HXoTavU
wUgWjwVvNxE1cOCRiBOzmdKuI1LEV5hO1EppJnFAlsPWydufEb4e9l/yG8gJgGUgX5wMULhaRWis
49dOb35iiBdBaScH1r4pkkYIB+x3ldXs5utsGHAsd55HtsWjirBnWy6V0mQbaiAi768do5so4kfj
CHfdz+W5rbx3IoQjP2IwK2qBj2zgmdP0Kt/WFj4xaKhZIFt1nU/5eWKS6qO458YnL1FFQDpAqt22
jQnpzhveKll/EHnRHDNdTmsvvRDwfi5ycDRTWWf7pi9cH10PFWTFP4V6nb16mbia6IuR/nDzjgsz
HjPYJUGYuplpy5k1TSgKiiho+6TZMxUPS2VTaBM5z80yUIU95/da88PufDk0NNp3oS0TeageSXaI
3PRA6ofk31xMviufPMenoYdpkLEeJM98N8s0Pg/S+YtM3eXONP/YC4ARismqrL01Xip6qlbx1jFZ
QAG0ZY5K+p9WgfHT6KdZxYdi5N/9tOQ8rPue7Gb2vfWy7kCR/IJd7jqO6bmP9T1sDN/xiOEsWmpe
1Ktao38pY7oZpLvUAveuxAembkxOO0EKUTIOOxKYnhVhQ+/OrcAED+yzId2Vc8bKjdY4kkv+OKxb
66B2/KiZspH5HSf5WonNbQkOokDoAKf0IBiuM606pLbYEbawL92oW0OXtLP72Cen1q3uc+RenMF5
EKvzBlWQvkYe8nSdTjX0E5aFZEJQO5sH1w2fcr25gqc/Esq570fxndEUdmjTqDF/oBKa20ptX+yc
uayOxag8LX9u+Q67Ij4JB5I/nppMTf45KOFiJ0dgryJu9rJPafMXiem9qY07YFQ0HFAipDHdR1xP
gjm7zChRyvnN8rS7l8ZEb5fNL9keu1KbXlAYXlUveiWV4Kmf3zOjObla+SyUj9bwTrZd3NS8/DN0
jfClnteYlE+MXiHjZXbH6RBfFGc62jWOOFMNUtTV6PCu4xy+g1rpcNImMvv/U8wX5JklCO+xjy0m
dzXbZDF8VL296yPMwjbZ8amcQ/zzJeYJpXyghwg4Up6hVYNivEGF25XtcDBx0IcVxiUSgHSv/86c
Zr98Hyibzh4WiJF8EGRqgPard9FZjMqaXZxXP6PBMt+tEEZ1YCVw7U2sd+fqXBTVnqwmcN/xs1sx
ALOxgpaDewfWeh1dY91rCTRy3MUqrLsh+sljOmtT9x3TOkaeDTCCa9/imxWZlYFZQI2gqPXNKwiR
4zdked2zYSNCzpzyWsz6CblcbKcveaScBtPWiebLGWOnl6JheQ2RhWTw/DLqOgQlfOnahH8gPjQJ
Y21+RXHHj9dLDeDu8JLruFrr1LwvSIjBGI/KL6fCMbbdy8ArhREko1fz4MGDE6oJRw88l7Dgcnji
ovl0RuVApvZ5ZraVzDGKmO5jLoyn2r3wuRyz2H7SSu8i9OGnp1kiAvw4gFrocBa5i7Vb3uyWQa8V
MfLtfRsZVGnylEQjqqSgoYOqVUnyW/2q9/PFdEghs5KNwOwRd/W+uudGfh8isZtN7U2ae6Oo/7Kl
rJiMXcrQlJUnUdPnLLP2MZoF4T6H5XiOjQkEgfkUaoW6bBx9SnMWnjXExmWOzkIcty+VdjIpgBXq
0W+YY6+MMixZQXYMA1CRZjp8anXfpKg45309hzgT8thvBBuAIiRjt/mYc2ZnpZfZ+27oOSV5tfZj
P2mHpQgxquSjq7+k7NGHuQidgbxQS6s/RHF8Wgn6FFagWWYShkftGTvqTi7exiJsblZ1g9H8VKXj
hm7/0ir5qbCKW4SCtEsDw0jZrEb9Ddis1RrbWgIR1q3zZGis051HYuqH3u0vo1Ve4Vp8hkjQUKOs
iOPY0pPuYJinK51xKQl9K9XENMMejEBmOkcs3Ds7ojxZ/jrXqT8wypeesW9nbetM1WVSmrvpGedF
1oq3wdvXLrnO43VyQQKq4kea1kukDGfDXTv8QK0hXtuSuaTZ+6MUl76tWeMUaIcIGJ807ZFrza4j
1kGKK6uzAHfQp95xL4dl+Fcv87WxAIpfzVSmtJelcWXQvxra8qnLtUuilHuFF2Pqu7OpJKeQFw+6
Gj0CgotcvxUxkqgcdrOZbJJWO2caymtoKiXniVN47Pyrn5gFJKP+EJonjW98rBXrrR4MULjtDkrS
mZ4ZaZbvdnwc4YDphEwNjwnt8iGkvbHLAZVPLFtofX1Ej9zkGmQvtBB8BtmAoI5vzTWOg4eBtE1m
jOoOMyL7UyHZC0t3m34ggkfGiJ8deSFbAj5ntmbL8Pk14udT03E7pM4zx+6Lbml7F1KXptsB+DzU
iIE1GZy12DEy40xK3L7owZeqybktb5Xq/rlS0PmPma/FKkUUdaudyy05LVOqX9x2OnWkr+wZvhGr
GrdXwoQwULdZuc2S15SV4Dr2et0XZr4xssXhobfV1rINyi7WUr3XOivJCsmfvebdjWrsPKSYBZZW
PeyUZXVNnrhkSjq81YV9q0blGSJeltFWZGAJV+00gix9Z+Bx7r2BKCO+kJC/ug5voil4/xnYCAdo
jSJvBNEqPiRLbnbNGXyonKGzn6fnbOjUda20uHyk/uhm/VnVQE5QvNSbsJDNShvoFioJuV0I+RJr
89dUk9ql9pgKipD6eSyelv9NAXMNFfo8tdhgMeJqUKSFXEW4vs4kWnWNP+HQBfDDKeAPeE8tw7PW
faK8xxncM8uMjzobhrw9ESiJiCS/StuyeX5nKMezOuwRLPF70BPyYuSMi9fMWV9nX1qDwQXZK+CF
xDGx+oT9TdfFTR0N6RPu6UDh3hii/2VsfSMRS5kn46zLl4EnJKgNhYl9h7TbYAweT8kK4150mCrG
VJHzPYBcXSUNfHi9gT/uCAs3OZjZKhmPsrLTB1O0bW92r63THgF8D75p0IGIZNZYfBL2UaXuV4yX
aWXJeZHSVhGAtfaSF9ibCdsFvgokXy/ZukOuX6kPp7Y+O0f7oG8FDZulzcGVl5ws2ZVdN5cxi+tN
Laqr4S18VBdya6F5H67R/1toq1fV2qtEtVEHMlklfeBXxzV2DrviCebQK2q0W9nMtN92+DcBiU/n
GnxcTS85pv9I9cI7SGYo+n5q1+F9DjvAO7RsDYyqpd/bhrVXbkGwIh3snFNiXsZu8UZK6FV15G4M
jS6waSGqQhAgYEFr/TFNqlOR9IcwQSwwsKxZtViocGm1hIbxq12Tk8RSMwbBkEYPp4Gsq9uwq6FH
wT0NQg9hLiV8pRV/lpb8dnYYbV2zBIMk+5uwsulAqsLfwFfy046UZ2Gm52jmGDBVpuA2+SXcC9Fn
UXGLMdi+sW8pfZGKf1GVox9W7B89VSrkbOKJUGJrMzTcvK2oSTzJLgl9yq6j2fDbLjLXCiakDe7r
ggfKPgjNyeCwZzdsDydBE8F203hi1xYd8IJCM07+LMW0V+6nq+hiv9Tq+B3BHDfOuqduPTR48Fdj
itSvZHZ9URPI/DnSKzYUN/m/cE6qW03AczMO4Ux7GoFZ3Bko9E96rt0HXGXMZfCodg1HiSsVEhAK
c21N6kbtw2EdCz64gvpRWOUakaYkAiCid+zbPYkS9M/VP+Z6PuSYL9HZUdAleUURySYMK3O+mdho
xIUBVqctPvnFj2vQD8/17KWEp4aYzrEIRkhR0AsiFDcgzOFzI0aM85tS6NKIcOvARQWT/0oesrZN
Ct/KteugwVPs6mEDuwD2DqqjNbc4d30xuytL4cxL7OzSqeexiRdWpQ4h0LfM6u7ZbUk8nCO2kMIy
KDoj/mMOZJrT0vZ1jcPG1LKNkfflVcivjKbFl3Hbrp0GZ3ZlsyYyBuUNcf/BMEZrZ+po48vsh8SF
+Atl3ZEDaCnBIxXzN7EGkWQ5w1SXPSvyONREoLgtzUYFzY8KE6t4BiQDYqdkTB/arNRsO5nWqRx9
dIsBerbmFNccQISPf1q5/er25Ylg6vpNt+QbNjKe1cFNz2pZEIrINl5Oph4wTCtX0oEykpj2s8Fe
cGt2KK9lQ8749Dyl5HWnmRnBWR+Y+aEdwtXvTQK2OOI9RvsnQwpjU0ZfXL1G0DNGeFfz4t1UK/II
hmJnxiRHTbqdr4tM/2yaDt+3t8b81p/irRF3bBli/d3uxKMw2RBHU3GuFcBWsq90lji45BM91beq
psWBUmebauJ1+N+SRwCxmv4j/1H3h8zr104dntSSSJep05S30WExo8m6O2X7mlW0X9TORbbmvYDh
ON3initLKC7r4KFu9ti31lLa2W5UzG2kqWCCTDa2qJotK4e9MVrPfL1rhKGBjvcVpMt3s2RwEVzP
SKFzUV3Z0wtidFgMUci1O4HJyl3uuOwe9+6VAXhXdLdGsMkx5/E9VScU/dTWTkcEGO36M4f0HbLA
Ncy9el3mPDzTdM1qLOFiLC5Aih5JQVwRHFGBu24VFQ7Xug7HKESjYPeo+2bzmZ74NJrVpnaVj8jz
Ul/Pcqgn3Qjtx6ZxtetzXdRkXcH77hY9e2NmHzgKfpduA53V1kF4mUj3qUR/shrHhPyM9pzr7rer
jX+5+u4Ugt3HsLE9Zoj9eShLrsQefIEEm8S86iAH1Isjno1oRGyTL1L/tkdNRQRjET5ZELQTYwLv
H1+QqTBf/HQS47WlUWAOoryUS3R6UryiQLsw8T/lVvPc9qcuY2Q0pPketJbZ7NxBbEh4e1qmFw2b
xEnetMY6F4KzOyQ5DK3nXFXn5Qs24RjEjkK4aHtlzHlqShuvL2YI2anHuY/WKKbeWk/7S+wb9qv3
ROEQryEiUjXqL73qPhCesfupExgBIey2Hn0hoic43fl8dewj9rG7pnrfsoDtaJhn4A3n1Jgxn3x6
E84RIgg9R/1S4/SrMfSNWYavYYwAtoKwSwl5Ta36mxAn1Ed194vq6UVp3UCgl5ia9lIThNUwQUN3
w4K1kp/mXJzHyX5qF35OpoLvwZeU/EK/X9wIy7AqLb87KW6F514xgkSrAEXbD9M0nsQi/wXLXwRp
8uPyLeliCeIZUcYPHrv88V+Go4u7tbkVc76DBbHS2/KEVGWP+g3Wmx5ID9+wJxdcCc9np2ZpQLwU
qIey3pOzcSMMjTT4oVKuLGUBW9iPCOiWl84BqNUXGBCv+K1OrPdZvk33epKMLBRfKEgxbfWhapgn
1Gz+VNpfNH7+lMidqeVvE+Ow8FOLGDKWFj1PpKcMAUHa2XbLrWC2H20Mm6xLOHfktl/qzNE+OW3+
rMcMpxyuME2QAfk5qe6lTItfN7N+ZIXVNUXCXqbHPu7bLYyln0EySctj62bFEWkA1mtU1A8nYe1X
e+z7C/NWCeu3yLJXFBfvZbN3u+xR4fxh/ap+lU3t5314RzvnEow5/1a1eMpr5PxTFf3B0t31ngk/
BShF686vRmeTHnHPuTFWtBsVGkyGpwz7XR7nptXYaPTXEemn1WU33IEymJL4dShdPJozWoHpV0DL
KkodnLKS7CJdfxb9gvNBpB3TjfRU7SukkVs7j1+rjJK6LsLXODN/DVjLmhtuXVB+UkULbfZYh7JE
XjwdaAEf9lh5/zF2XsmRK2mW3sq1fB6vBuAAHGjrWw+hJRkRlMkXWCaTCa01djNrmY3Nh7g1Vd09
ZmPzEpZBlWQI+C/O+U5LUIaOE6Ry310/+w7qK4yK9UgwGKKmtyBAaTH/rABKsUsdnTtcQCLTHpb9
wOoydL2z5f9yDbZM1h1mZw+7Ec7IGoABeUPGTM9w9UX5Blr+qbUQ7Okg/lOm0g3yIFwAJW841jUe
IsFCo9/LUq4gPm1pSIcwq7poPPI3kM6nIaGNVyHqdcE5ieWUOPVcPpl+8JKiUklC3m1p47TLyq1Z
rvGdfvxM+6Fj3kL00EYURaaJYFQv/XfeILehjc/SSkxeCjwCie3eBDL0UMN3FVT5UeXxRkDa7Uze
gyDiHsKkWaf1rLS0AMYFEY871bPWMJ0A5nqr5mWKbqpNp+IPyMZLJ+B/lB4ck2ka150FWa+NWKX6
1Y+MQM4l2YG/W+Vu9cj4PsbGu5mXL2UcrDr+wKXsMTMl0RbKxQmJso6kKfweMG7jd+t5zISxN3z2
gpHmnugqb0PQIo0QGTQm62XwD1YUfs9U9qW04LNJxoNeF4++6p9WZT2rx6hocZLx2GQe+v62RozT
IL0APrXoFf7AWgJdc70Q7VWw4zDHEyaKawr2nRAoa6EXZsBygrMSEOloY2BVkhOgbxhX2K9cV14Z
PV18n4Ws66Lgj3ixdX29S7PyxR3qZahAkhrl7FhyqUtcAWVGyofI3wW5ehNu+j3sUsVklD+159Fl
La+XCAxbXbxrMRV7A8TQzL7casZWcMJzyL1k5YhBES2wqna2WOu6AAGenfuwVeQuhAwLQOsE2vA2
ZcabGsprxGixJF1Bi2yGLWWhL4Q1513LJafGexETZmuP6F4SNF6G1H8jtKFZgq9msitcOKFx7JBx
dhGjzzF/D8mBQXl/sX0L/1jl32BdYGhgE+T26jAWyErCntZ00YX1JffFz2DUWLHoF2VNF9eKj8Je
m3n6GBXReajjx67XwGZkmwJW1CjHW6ODBmmcn1OEAC4I/UPcV4+VRY9dJdPJ9CEztH3+5GvA8Yy1
n9u/Jr/tQblhkwwUPVgN2wqaAXqTGyywc5fav13TeIgz89Xwu1enFyeElWvkV2tRFM8Wy3LD7J87
E4IXI96kaC40WwjY+vZHr/Zmn15Hrb9pwt+xnebI5FVbchyRIdsaPGMjL/jQZDV2jCd2vC4KZ1al
sUiZ303PdVTutbxC89TtjPzAhf7mdhT8Vc0yoa1ORVQ8ljNGKwyh+NcwoHPiOPBnJS+G6/xuIuuj
CsWzm/+MAyS/ZnLz8+4ShN7OG+SVOf8mHaYVSp61JdtVUM+c3JqqjhyD5Euvwi/wCD6kSeuDzevW
NKY1o+7ngkBt8+gU6cXAJbToISNZHWbIKh9XpA2iHe6+AuHOTi37vXDU0VPZxkGWiAjzkFj5tqdv
ClDoD3VxjYrxsUxziAt9wDGy9Finl8Jn3cGreTrHDPxtN3oPiGhfpLW2nnDI8fppwFiydrnxji8X
lgGK0zIPaT5epa2OfcxUryEGoZ6cZ3M0HxLdfo5sbesE5gvRLD8jaWIi6l5ZNFGomRABO2HtKKu3
RlPeWv74oeDSaTrag00XZzSz5dk9V1BS4C2lpPyJ+L0FoNJIRLq8tdIiPauW2Aml6MEnFjPuBZUv
Wrem5AolXsbOfC7z4MWLWLCqQoKN4Ikauj3jKNTB6qoR5PSCogfTRGWC+UXPCDmG8YfXsNBLyicV
NNsgQ9bFpa1YWWH7NUE034mhfg1yaSyLDkGPVcLBayOxtaPweaqgB7aTQzaTPW3r3ns0lF/tyZTb
lVnC9N5L0g0b1Vs0YqIa2FwRjRPJY4XIwih6/aeZ687CLIK9pzXeihWiya8tym3ZbaUwo1WYlMGz
GbTBIyrt8/2eA/rgKb0wbT5Ja7LOsvjdd4P/bNeqAVNE9sX9buPhtK7BEHH5Svxn1eDiyBQhi8Ds
tdAly9gUTwg2NToIqzlEfc3dsh63VQBcuJm+235bHsx/3rhc09ZjChlQuO9einznX5+7fynWV9Ri
3ZwXDVPiH9/qjyEf/Nf9+6fbALzNALM+wmHAbLgqDpblcMPij8hv9epVGaeaKEA+o5QrwL3M8Of5
6xqvoVFIkG6UxpAf7jcOgWP7gWTdeWbCEDWAGHMgl6064LD/x81fHwNujI6k390/fv/QX99xv081
kKxAHvOADA72/P/8qfvPlSFauikHrk81MphUcT3b0ackAq9Ukfqi6/IXQ/SNyjOyFEbD2WmAEOB1
uixjH9uuQmpe4tnraMuWnTt0oJOwwdhNdYIigxQrYcHsfNY0XsfKiIpjgrZ/CdMYVPmTGnlHs7eM
OPnmaTC1RwRRi+mSuWfSHK2aTFxTxx9XXuAi/iM/YKVaNPdRndeblmnrjViMT1GMB9n3MaITplQu
wWnHkFiVUxq4rJqFWKOUjY49maXHJiqQzPHNIXl8zBvJeJnsDe/vCkcY19VyfCPHsFuN86BpZK24
DTGkbYO2xvI5cZ30GcbUkOCKiYbIYOeGBpb4Iv1odAwXtNlpqBEdl6Af3RY9+9lC2eXaV7MEtJUh
hCg0h8qH9hNb2WYsDCR4M3cVjcO4T9qhXzGiQXnhYt4YwvQprHHnNAUjKL1WyarkonOiojZ5xVRG
aTyAhsUQpZfvsdKLkyKF4eSMRBIKegqfZKELYj39YWDPqqxRvdcl0zLrbQDve6GGElsXTR0dce6c
s8ym4a9hmM6Bz2SomfUmHlhsO1L3H4Ym+AW/kC2kOex4XZLrF7LsSZpGu4D7ctcFLmbMVBpQGYYZ
K9uIsmfxXmd6GGB6RN0Et4tnJCQmiYdgXZuBs7Rmmkc1ko3aW+qoNZ29FcTLHgpT946ur5xN2VvJ
gWXIDqRHeIykka6ciqxvt3d8kg/YYI0RQjAk/ZS3ie38iBBrjM2JJ+xUuHrxSt4QHUqQR/uaYAmh
p7xUZtqLnbL6QEnhFVZygjmIHqkfdYxtWGOseMp2DmXEu238SNk3d8SF3SpR2c+1V6zGOg9ubS2s
Z6XQADZEUKWa9khV1rz4nlhoxVqLmZsMIVvo3Ax8TDfYACqmONSFdYV2BjSrp9v5LtCt9CKK/EX+
gqkvznou3WnRxJJ/hua7TVc5MtK3JEs5QnGKbiEL2z4NLsJrw43VVusTEHJm4aA3HcQyNOIMWQKb
Di+v401asXS2Jp+CTXOimy3vSSbR71SZpDo7YA/o14k00QfrycsnziOZ6ggHuDth2N4GwZwbRDL5
U2smxmVS3fr+yagJ33ht+Sc4tt/DbLJ+KDbzvKztiM0sI9FEJ2DOY6V6ZXL9k/EK7ywimM+9H/kv
pBxkS7su1P5+lwW1wFBl2uuRM5nWIyd3zYnHY+n0D86UE0rLtWuBz2j8CCjUuWaMt86I3pDp89Q4
w/jeF2AfbYKxDJ+AW8dC/IKfo0qKq9fl2rGX2pl5QXeMRdQd7/9iC86VDHl0EUbypSYX5yWy31Jq
pHgyJDUWEaOUrr+SjiVziG7jIVZWTiROaRGsJ9W+6mnjKm9cmkaSPd1/SgRH735PFMSCCdqhteiB
8Ah8V0/3f2V1nvz1LyGEuVIKEf1o5fZmtFGISoetGXjXhKM4618Vfbob9Ffhp9GvWbQ4koPxhicb
04XUdp2eG+duXgeP+ZRyORGEsFtTjvgBwQyujGcTpjFgKV3/Lga6PwCaFikZhssgx321K726tmbw
VuV2eRQWTJZgBrNMUfzXhwqjslY9JTw4B9TGK1ON+vF+Y8kxO5rd1vF76gAfjb2bteUj2rh+J3zi
hHthFEsiseRLZoz8y9fCCxPoluUSEBUm2ZiA9JcgUIzCE5Vs9IgVkTVE2roPcA4FzKXXnUDlYCUN
hPMpKGfPAbvx7NS7TfTsOV1wbCssStX87ClF89y0tG8S2c1ySEy4b9hIPzEPeEs69vLodsl8AF+9
IInPmtXz1mhUhJmuMneyntHDtb1uU6QTvcgQ3NndOVW1dk3mKPLZftxp9nNOwtlCdMysYtJOLRFC
tKVd8N2pfjRw6uxyi+ciZICU+uFVMw17WxHUsZed/WCaYrjY0T4Mh4uqJuO9TakQ/abulm0JIDUx
XR88CwnXJpqOjeaxn/etLtmFhaW9ahLfFluU6VgOpratydAgWMfSNiSUaqwhNSH424VOwYBNyQF8
e43KKllbTkxKE5UiDMrWO9ZpC5fcNRhk+W5QbnAfYqh2vWIbUOO/uX2ziZVsn3SHyNBiwM57/zDS
amKLJUNCs0zeqn6MtlOW+psymnjbRcQFsX+4ij4ZPrPa+esf/n/+SGYbD2nndde2maMdPBwgeOh+
dt1go+lFsLJI5+JnJn+tqywbdigvp13ZDeLiN5z7VVqMPxHOLvMJZQ469N9NLaoHM5UHK8zM8+Cw
G+xIY1qW2CNWfV7CgiOUbIsNe1hVGgDykP05DlOUyya4mLpi3adJW0KDSZyDl4hybTKg/pFTPvRu
8VMAO6adnOdONpNahxnts90MJilGjIGjmaCVFxXjzuwHFpVNSjjWQUlzQrwBYW7JUpkQxS7V8H81
zc5vCVSd73VBRHhqlTMSmO2uQ1L1G091yHmKsjrpIZ5Tyzm1eG5h80r44Wy9py4k1zXt5WrSCdLt
xAY7iYFlw5mW0D4Q/Mx5cVPHEgAt4srJ0/aXG46/xlak77nDzCYTvrxRpUsuibE4zzNnRrreJnNM
sc48wYSEBsqu/O5na/XbcVZh9R2urlL2RzYo2jnVNW6sXD/f745K4jzSfcSUU3RqPNYcXV49WTWO
1pEp/f2eNqHXSmNBUWx5jOgQi2hsEoi2TeND0QTRspD2s2eXiD2xEOB3g+F8vwvHIlizGQPOxhap
JukHx7woAPZWc+IgVwMzVvvB8Lwt3PpkDqbpySLTnqGpzuiCuAKHKepN4eKoMIoyWHsRkLcBdNMJ
72m6oY4q5LAHFkUUNU/C0ut0h5UtJQS19cK1PHR5JHet+s7K9sZUZCvLLp0PxOIQbWr7WRllg6lG
wyvkWtGu46eiftiFQ9R+eYYE8eeYxgnX1dvQl93RyCwEmpMUb2j+52x3JFkMH/33ASivofE6kr5d
XJH5PwFK8N9NLy13+uBQk87RdTVHO5DAQONhCHbERZa3gD3cLSPOZVObXrC6f+x+g8GFdYtmJodo
/hIfIcHe1B1m/gznytm9TMcePBmIINAH4aam5i6Pfs02hPaVFpgtKCoUv3mxIe2fIxO7VV+6x9IH
5O5lKZdEg3FBNqXTKjFreWkza2Rqia2Fd4nDYaf7Js3p8CZB2q8Vs9GLASziEitGeVhGF2ZvOr+o
ypq3TssNmv/QPtvtsNIsIAJDVMg3LqUMIvkjHrxetK9oG0d/7kZ7/0fQOKxZDYrSKqzF3pI4vQYf
TMaIpGQdiSY5jcy8V70iN6dwGV707Go2DbnGG6ic6uJjh+S3ZV1HcVFaWQqCwNGPqp+Izk3bigRz
INDsAlDhdiigK3TIm8jAo+yNkwbhgcfNzVS4aVAU/wyNwD834/hbz1RyNiu6WdRAG8tBvRPl0fjk
1aiJxZheZUug9ZiqPQ4+rsGV6jSuOAx+gx5lXyQZmPUwVuxQik3nD/kDi4dpzzToCTBRcwGGIAHI
sFuYWvPdpRT87onxMfBi0DsN9qa6b5u92yjICt04rujPCE5uVbbTJ1ls6Z+fCeFsgRpnKTtkHfoM
5KL84f5fwUSDka0CubkXnobb/oxa/BOUuMmxKel6mroM3w0zPbayK67KY7Bc47vdlciZtHKUF7fm
NFGpPLKrYcBiA8Zsgv5TU6O3Q+fwQ2bpcMYNQOJwamz8hIDRQmqvoun9Xex553hgv0nG6kPxK4W8
5LHLvkmKI3LSxSWw1pB+468W9FEbYSqpe1iYo6rqR+kG+yZYeQ5hgItQi7aicUiRI6zGz7E6mS2F
ktVUzqvfkiHK2rPeWhMs8rG3T6yU0rUgBXTb69aa7vBFmSp/KoY+X+NxzfZDMk9GWMWPFA+GTHCV
R8Baej+1dk45dLAvhLnGSkI/2nvyTGdL1hWcu2XiEqMNZn4nwgJWYquP576yt1NVjpdWPwDRRWfN
EMdoiRNNSrRceTLi4pkbEygxTKiq4XkIekROgRlsqqrZTGZH9JtGhWxr8exyzseHecuSafLFmKWd
RceqMACSDynkUpghw0aUNTjWRX2sKmSudZI5q2ns9R3lCQN8J3ysgopLlDZbeWN8LqpyQxDAiCEV
s9rTUBHFk0kS08K6XuuuHq5ApDOKAPWyKsdYrYcsGM4yj8FGkDHDWWKpqxu75zSnTDaKgtDsCYVo
NgxbluDRSXp9jehhluqDP3mTcNGMwkjOqqkTdGPso0qVqENtORgEJnlwQ/PWAOc432+UcuMjqHDz
ONCati0NhImacWm78Oc1ZDcrLcdP06QOb0XCi1JVnAo7rJ4qXnPdrPvJK4HMAX7TilM1WifYQX5w
snVpvumzjratwSjTZFGPpiPZ4DvS1/3zL8Lm5YPXvtYxI6J1btbBd5iR33UADktQS+G6L4PsWU4g
VYzImLajTaJd4ZTHUW9+dh7+t7zmwEznG5NLh+hinhxBAoevBVhqY7vespIFUeCm2muoGnVm5euc
bZWkyybt3BV8wupEE1KdhEyddWATNkbWUXYbXFYnGqeINV9V8w7Xx/1n3m/MwvhgB1wQOsKlF8g1
QRjJMYkmgWCd1rQfQvtIDs5mQlqw9kXdr6q25k3XacMR8ypUkmIrejs+Z8aG2KLXSqavVD3hs5Yr
Z6FyDNk9yrjWlUzXpza8un1gbK3Q6I9jmh8wc0M3L3WFDzCZ0NZJKmvdmfZRNHhnKKLf/U4OEJaa
es8IRL0FxngmQGMWgU5IRPXsVOKBoHKarvebwmxtZtfBQ9Ob4TXHj8126RKObXqR1ir1bbmXrf/R
jTI9328QOWFJIFMMDzjqeGJ3hk0W0UVjsUx3duO98ijGJ6okkLCUKIscGW4/ldlDnOTDNoB0tJz0
IriEpjbt7YpXXWdfdV7drxGy4CWkG3Zo+HQ2cYaloRwAK5tpA/LdSfnvcC9t0aOYD1gW0RaT9eiP
5jH00aMa+cB6EZnxY/kzZxB4rmri1W0JACm2pL8tlN7s24E0Cx5SJulxs3Yb7anFybaR3tBvJYmX
myKr3lOVBjhBKzSSQfRgNSV1ZbzwzNh/8HvzVSOFaK0PgvHVoJcPaIPiQzBuY10aezNjIot2otpm
YWesczv+5DWWHkzmxMyQXzxBMGw74OrVuomroxkfzAl1dB1Ie0kOHBINVUZbHK7WwdCMaA3iI10B
cDNYXrrju6yiF4iP3X4YxMyN6LF54lxoAb+crWR6H8y4oKYZ65WnUmIwHQAGaN9L7LLtkbmdfp2U
5R76qrj5HRGvxjjYW9d3zrho+pMYRL0nqAfTnPQExGwunoXT+Tv0JPGyxLMtctFf07p8MUIIXQnW
+o2SHAGjgRgabwk2Sx0kRRbJw9jFBYQ3bXhtOnfRcVyvGoqa9cCZehFmUS6LwGWxq6ovHFn9zbNH
lAxhWEyP9dBu2omKKUtMOkNcFQ3xWmvDUd9t5LGPGMpIO2rXbQTNhPnPAbyoWqiqqzYhVmi/COoD
worJDfc9ZNKFJs4Q3o9pTzVm9DlEQ/NdeJhGEXnNkUwRvGKkLEu0ANq1dNM5D9GrH8MqYbwb55By
esJPuty5kY5C6BC7b9gaBiI0W7knQtnZ5LGLQBgng9OEGrcaH7Is0q+SlScEhuSkk/IjS6GfrDJ/
By4abv023yIBI0i108+lVvMQgSO94uV7tOrH1geMXzcw7Me6e/Ttx9RGADtEJi4ND+oJqshmLeY4
XbA04qgzTcrT0/2i5jbtsS8ncL5zhVBmc/YC/doO7MlTk47pSbm/wDxGx/udoS1IoNLMjTZAdaUH
PIa8nvehVat9ksrPzsMtVjr6urXRQ0esH5a9I4ItNWt5RvPrLpIU1f4chRtUeoOECwCCzoBln6VI
Mvo0mhbhIMN3YVImiYhXOP6M7NZl/opSWnya2jKbMveQgFX+a1Yn3Mzd21N3NkB0IWyGrIsKieep
YKM1Y28mo7F/VlDLjFaehhn+JGN5Lbv+wy6ZLOSB6a8ZBaN2kQwdon3ekjpQzJUbGepLlobTyunK
bJUigMaasPIiAUspGIKN6HkFpwTWt322ZHnYY0N3EW3WexWN4TrDeRtFp5TJ3ZXeIwBwovI1EgVO
NrYxRN6P7qnPC9IUm1moFzeHQZvSo+aivLufz0Rlb3slJROLisM1jIdt0xWQGce+3yuHhUDtqQKV
mZ29c3KcJPtstn/JUZsPdck2e2krMpVDo5NHVEWsiGJUACKxUM1UhrVnMHfRo6p9kI3AmZUUPq0a
GZTYn+u1azfkmKZQtQOjw04kVjHjt0Oe5mDPXtTkb8F3lZembUJGsultoK2C8Ed4cRkzRfeyeDOm
BXbYoBnRb5UwUiMv95dtF781Q8w0sAIeFwKoTHJWNwluMma0uNv6FHUeE6O9X1HfhfSgGOXZSgIM
enRFd2X/nO9DJ3j2fdTYtecx9ivNfeeFYLFG5hUiSXNsSkEDbKo8oh7WoaHrF8conEOL0nHTJY5c
lVEWrRsS3A+ISbBVdI0JFJMshdZCTzIE0wNDwujSsz0dDHqpwQe2B0znMc+Gdt/N50czdAenqBiw
ewCUS0cjKWR+Cp1osnfEK22mxG+OevrjXsL06nnqgUkbQ7ol02fX2qPaqD6TW5bwyL+99FdUAOsd
NfcJQAckO5XvC4o7XY1YEyYc+qxQaq7H5C962QzE3w2hQ5wUbvwNWPFgbZYuWmwEOytbz91Hn8r3
ZIb+puqM4NRDLsEwOVo0CC5A2nngrVy6oV5PvLPo9rZGu93i8V2hVBiP42kICveijV+8P0Y8GMXZ
UYF9ZLyIA80i1LQBKrFm5YfpigG0D4Cl3UcVq//7HNEvWNTUWftdohW2vSE7BwZxHH/d6GpYDQ16
ockaH9LKbfe26+hn39V+pD3uDJPVOCSqRvHM5N5er0CEGSwnHgs6cc5bhrY6lncANoRc38stKrBm
H9kIWhyfSObQZ43DYqTZC7Y6CxESWgd3G72ZokGej2mp3tqyGE+GPVwNQZor2vhqqcrCfGDxaj60
Ei44Ca9MPuCzbOuJcB876ctLNlOMpvSG7m043a9tmOosqcLFtz/+7e//8W+fw7/7XznEB/Y6Wf33
/+D+Z07OROgHzX+7+/fnnFFWev+ef37Nf/2Ov5/DT0ZW+e/m//lV26/84Uf6Vf/3L5p/m3/+ZP73
f/x2qx/Nj/9yZ52BVB2v7Vc13r5qpL3334K/Y/7K/99P/vF1/ynPY/H157fPvM3o129fRGVk3/7x
qf2vP78Zpro/UH89TvPP/8cn5z/gz28v088vCLPN//qf//d3faG6/vObkn+jfjKU5ujoJRzD0b/9
0X/Nn7Gsv7muzemDaYVPu4757Q9c4E3w5zfT+hsvcN3VWPZrfJHmfvujztv5U1L9TXdMaYAttS1l
GLb97f/89f/lWfzXs/pHRtGbh5TOf36zLY3/v/jr6Z7/PiVtW0llW7phcCS4SOT5/OePW5j5fL3+
P2yueCkApHSL4InYATHLRxyyxwe4aB0WlK4buWz7Kie9mjlqprs4r0yQiEDmxr3ZZRD6Bky+HSJP
tCsI7spaAaBAZh7ZBMgloePj6MSmiNQzD33EuzbtUTeEb0kVZNQewyHRbIh7akSvDFk3sMxhS1gE
cjnyozDiQaLLTCfecmxPS8P4UXaMQMYo6pZZm6y93pCE2+Ri7UTBJcmabtGLERJjKK/S9/iaiQ2c
TXSspKpbEikMSMdLx23qx95jqpNyGlunaiAaIs52TfOdMZxHYkjoohnnzZaJLFg27uCRaovALcm9
LzcF8TbG7nhsch8zSfMJshplTBnH7MxtsdDJ7wAx0H84je5vw4DSRqL1Jrv9CH9+gF3WHcIICYyN
CX2TB85b5rKPQrrPrFQ7eFzDD94Bgfspk64P0LbQboimbDzHTbyAcZhJmn3mmSRFwGiZMxPTZRXK
YFvHyCVTxyg/9Epem8Y7RqYCK1OFdDi44yOyS8n9DL4mXbGnMaNPvRnfFS/ehd/oyQPK3GiAFDl0
YpYOa97OHpoCx6MTbaO8CODfzNhdN393OvJVGw3jASuqHEarC91P9/JjkUvnpKWJWsjqajNtfpoI
qF/klpkcJYLkKllCTrVOKM2js9MZ80BBTtDpjeKkmc3NFQSuYLAp9hGbhripgmP/0cOjWSdV2qya
brLXdcpcKeTk3xQFvxD5B8Qrl+lzL/Lk2DaQkQ2tO04QRPB32uEqE85HrlPYpxMMdwvR5Rp2Runw
8JB7BUBK7OLKMtnpjMWtYGawKVuSLmvLF6uiHJ9Ys/yWxfDT0FBN0+VhTAzJV0CKVTjazq9gk+Bt
vBCiumJjQUgl2hZ2DNFTy3JqGbVsS6nKrtbEEL6P88tkcCRbnUSXzhlzg/kIKs2CPoS6ahEURJUC
UmiY91IwTGWLiAFjTct4c+Mjp0JycIuSVL/VeXeoct/a+FbkrKLA/tVbiCBr2zGvHhnLSoOLjphF
23Z1xGh0ggPII7vzemS+GrnB0C1IlsILWQw0bkZlbGg2ME5JyFWsIxd2j6zGcILHNm33g1tYD34D
lnEMGC/mVWG9Wo1Dr+d/TFmWf46wc8L4M+sHBoVD8LMjB3Xb+N5LFDWbqDO6XRtxgLaVWsWx9mu0
w01FJbvLYsQf/lRuWSfqbwaqQtbK1dL38nDrqCTe2LnMdgJncCnl3h3TiU4B4jgIr2RrMSnJm/HZ
YIC3ikbrOZwjLlubst3LiHX1reRxylkT0uLWGy1deaSSAHQNbcbeBcgtjP9KsXgtpHFwO3OjK8wU
SfySWu4+lH5ExmqmbVplXkya9dJB8pghY4vTF9Mu3T1a+Hq5iRsDjJf/lvW2WCG8mw6aZ+0rKsYY
dvRHlzclU/H4VirjUzMyhtwOLwzbAZLjW1i16mkVvhAskr9qbBVYjEEA661tnxPgUFsNQzo7+IE3
ZNroTWuvsMOQZQWcYOeV4w9TxdMOMc1e+eRvTVq9thhkLDTL/y6zYJbu09r1I5f4DL8EW5+lI7Vx
6yW827VsjpSS1bhxHOqgst2kNXw6omoU+tPpmGgE+HZTXhwg9NZoHJg7prBVj4TVG0xHu3E5VcF7
HAO/ZUT6RCy4ObBSy5gMe3qIJ84QZ9s14AMvKTk/Rj29Rr76qmwLbWrevAnLHRkccVXOFU2OZx8D
yyYFLkzMFXXs2spQLrAhlkTEeYQJTWG9MoT5JGvt0cSRBmxC7EkUeHUTCm7TtZcZgPODSXHHz886
gKjXyWeuHbaV95J+NHNEuITVu5sCdh0u86atCMWHPxtCet+6FbljLrGKRGi2GR/wNqa4TWkbyKAn
DAN5HleCbe0i4h6LhGBDpgkrLUIyjQuBkFR/tJ9ccTTt2vuJNFljxsFlJ6IyJdSki/CYjwngVu2o
WE2dOh6ewsnQvbCHKoOIS7XwHv2GVZ6cFB5ZhDyLtvQ4tJKa2ExSkwXnCELs6aNuCvidzkeI3Qlv
GadwqRdHMibSB9rffZPaF6+R+jP5Mj4bbgZ9dZF9GnHcvXOetZumCwvQxVBZelTVHZ7y0SUavR2U
C3Ic/5U+WsM6SMVTUO0QogMuRw27bvNu3bt+sIoKcq3HBESJV9rvpYXaDd0uuwtxmdrmaKPagyEE
rWRKZ4RLxzuO9DOySSEXYpArvZq3QDtPENnnVWuzhlYURDXRJ+ZwcKFoCaOv14x/WKMVhktD7ELN
wD+5CCWTqUwyLo8KpuIMGik0oKIXMWdqutZhui0zPcNhMm+IzKBHOqQDlWcEiyOLfp+O54CkH+pM
nTzHYaL4HiyGkzeL9GX0FLw4odpiGjBvcQAfMeRxr3wEdhOeBPZBCvgwyvsIQ1UEs3WMKx3VkqZf
vRFRV8l7X+QfsQgZV3gGOeNowIeRDiIEl+COjraPRPrJ2VEuHVSPq0QHF8mU5IB0HScGPVGnSSR6
/K9phHqgE/gH21kSgRZh6zWWsy41+5TZVrPq64mtpDdsscrq858OyttLfrv4JneFGgGGAypLY15Q
fRp0K3B8/onG8TQWxKZ0kX5QFb8GZHxBiQc5LWEuWKTEI4RldsCqR0Kdlu8qwgmyropvNcIKtBw+
kEdjOnUmbEf7o7Ib/dyCnepjDKP8ttdcpTSqNVEDLbQ/o30reKLnQAXSNpCLo1No1z3Sn/UU5Sfg
qwwwxwtrbYgDbrqvnGTcR/iXN8xKGISqTFuTpklcgFPLpRubSHVF8Z6CGt/iJhMHXZj1Ma3ItS1k
vwMMnK3kYPyoJQMRiOp7ULc4O0J4pQqPTv4bfvr/5ug8ltxGtiD6RYgoFFxhS4KebO83CLVaDe8L
9uvnYDYTehMTelKTKNy6mXlS7fCWD/t4Xk6DrL1D2PcvsQNbPm3vkn6gMGgpf6wixOdQh3Q6PmM+
MoOlrn7FaEFGGPoLHXnxNu8jf4f+fpp9yz6AED3P7GUDTxs29hzOrWbd8JoFW+I6tpOgcaPxlGXN
X0Vfb1cjJDgm809s9Nes6cjok97y9qbVO8fRt+G94nz3Ucw2mWzgNTmORy1fcSKH5e4021yZMwth
jE5Qp+i3rAv/JfFgp8ri5nscYBA5GiJjab+lWIsk1vr7j3OIekl3NORReuyJIDywFwry3DpJpI8P
FWPoGErvk8nG27ljtr6AoEm1tjnvFiExmqJYB9YIXzRU82HieSQcj0pRVGR+u9x6Kf4MS8LxrTk2
VEgtAm7K/ZKxv1JTdJBgkkEZYGqzMCwLlKB70C20WFi9xM5JzrjDbnAVKatS2yPcEZvNazqzRZu5
GQSeoknZyOh7tPEiDZQQGWzBea014UnmCzW930utgEyPkpNh5MTw8D1RJYeRimYLTpm1cKZZo+uM
VcRK+6kIpgyLcrm6UwV8gSENSgkLJLtvmhY/QF2T0ECmHVsbut0MFjWZVNB2oEi0E0/HphrNQ585
QMxNVrKpSwNfRUn1qkLvKwdbiGAaEhFdJ+AvEqohc/AdwBMaUbnbEegj/fZktBY13GEaJDFpPHnG
IDcogDO9kfrJyEZeWG5O9BAYHGulmZHD8wzKhnALmRzvhtDp3kgROBm9irvW7pdLMtl7um3MR5N6
BndFHXcqPo+Wmu/QzNSVnq1tJZb60fWHtaeKACIRQ+LeKIku754yKkpS/gX2Y3tF9dacEx0opiOv
av2CpnNRWIpITREWMeQMSJ2Gkl0hHOvQlz9yTp27//+hx3RvltNFsSo7VNXfZGgnmuziaI9J76VK
/cfSMpt7L2vb+/9/1ZJRPUArt8llOKBzWzgt1U8Vd4jVGhDkPEVvVWlwcSjp9eUHRA0GC7Bl9p19
H9JDyKOSH5UG3FiZuXMAFPOv93L2oCz6zHUH+f82cikqvMaSpmGzK16b2CEjzpb/LAwOB06gT/Z/
xX3TlveiKZsDV2FaHWt50EgKfKN6kq5bD3zBJldhdFLuY4dYeO5sfK7EzHdu7d+jrh3TZtw5k9Vc
TMs4qSlWh5Irzdnj4lV4fn3IlK63YR4+zpUL3HYql4BH+d1U0jyVInykhfAnz8hj0nDCIgo7xSWF
mkn6MsbwGO3L3DAOcVNLvpfVY6wqJzCa5jNcTd/9WgzdIxQg1+TbBSgbVlDvQ2nXvBdgSIQEUIQh
bOdl9bboSX3joFxf1sNHVgAyDt1ObJshu6vBgjO6p3ZQqvbg2aHeNc2f2YX+hp3gJ+0Nb1sCg2XG
hsE3GMmdCYWLByvftY0eghi4WlwWrAg7zISwC4PCyDystl4f0O+uJ2rRWziDjsMOMGSwYoYgwpUJ
8wmkF6ZzpPZu4grs1y9RY3d3RU5OjcozANXR3obRsqUsjn1aZv8WuYwOrpBgpiS2MgdydV/O4K0o
qE5F1HLf7RANUpckxLigPfLA23NmHNqI8TP0cHU32yKZ/+ZuNKySJf3bPNQ7TffnsS3D82CXu6YX
I0v55FnYgnAcfAFtDjnhxiS5L2qrAdhefKTA77BD0FHnORSIjYIrDP4tFoT7xc/SHUGIR94tL6no
x7swcsa7ZE3kmDOEed98T2EerF9/ltgNae+7bu7HTZ9Z8q5jttxHAzUodkl4tLMRuuzM4fz6sJPm
NdRh/N63RWAUibNVvfUEdigN1NI/tYmviaibLgRXyMWhr15UyaTWaLskHE95tM36M8rX7S3zf23S
7Zma7gVzqL9L0vGg3WUCpwogk5yO3viJMjfCw92wQGzi6dfYPvxab9tQPqSWoM67fNPCxkKOjW6v
6IwJYlF/6bl9V+p9cLgsuKjphftRdUBaqrJ/KWqTk2mtdpxmaxMmA6ua4dFbLPVC+dvGcf27NqLr
zACV30MZTZrCOdRF8mow3R91D4jETJmyp+INQ9MxTUd0g5JjAOGly5/x0UZkPLo2KHtYjux3Iwhi
UEJsY8b96Osn0ajpsTwlNBFsdTMd6fZTR0M8aFrTNp1LYYNfC+ZKeBu4S+A7RO4Pain117PCLxSu
36rV0azspX79GIcaDbcysZPnD1EirpS0JhdfoNDlxvyQpsW29+kENiHO2Zzt7KXiPy2bEyIDJn8d
xV5L59Z+1ZOLWkA9uYviHub+YgxBqiTllxTvjepk01iLmcjE2tmCngM7TjTdOLCk2XsSSdN1smKX
N3Sm2PITe9zECq1hOYBJaAvplSpKFwTpFH2j38C8aFezh2auYgN/tUVNQWlxH1l1eigzxhHeIZhu
uG1qH8+jZ9XWVvhe+KR4p2/1AGR5qucTwaWTTwnjLY/nNRvGlavpdwWxoROrEBKbdDZsC4gjz4qu
nc6lmsFypuaRqdADqDr6TPXGd8JC6tw186NKzTuvs4aH1CY6oLjkUazBvtyy7pd4eE7Km+FB32KH
0+x6I9QHe7JPvRexJLOK+34qLxOlhq1nbiTXGn7AV3exno0M+27m2CuoChoux+LBc/0j4Ie7DC/h
Xs4L71qWBtuFTpE+Aem0evSUvvMi/6OPXOMSCbUPs1CRz8FH+P+vQsFFerbLwGsGHvi2/M6Nf+36
sSwlDmldht+ZpkBAptQCTNP85oV62cMaBQhY5fuFbQNnnvvXdZmCMm3RFT/TJlRZ9Y6rIjAVE/52
1L1JMqLjELZBZ/akTjIeHhLdE1Ti7jZ088sAwxJ4NMudQYIVWe5NYP/nMo1cbMPwLHEijeMoAziR
4807x2SCPnL8dFjYfTYl5nQqpAluZP22oz+Qn54uE8lylp0O7FG0VQ+KLrRx6ligmK6xEVSq6XXB
BoEWRWqmlph1RkeQ0I4xE7p2WXMzGN+zxbL30Fk3rkYOHNcSE4s5n7NT6J053xug3qkjyuqDwBTh
zRQlZ8PwWtg0G3Ga4vx3JoKR0gcX6PA9Tgju4Mb2537n+fIOuBiBL8bVXaU2vJeX1VY37Y7Ce4Gb
9t0NZG5y2gQuIsru7RYuL+m5LOEtNnTVi424VcRwL5peMtWNP4W7tPs6E4GPf3hTGzjU4Qig3VhU
3qzJ6xbiuMqH5dHMrPEKKOKjGig+ktOwn33M3OO0/OJrT5gaYnX02ZNmxqfs7Ohg+ZiSHOUSqqL/
KZdeElSrc6sgzSjwgB3qA9EMwJ/Mc+cBKMumtsvv2PCeK8k1ApmvROdLC6Yh5ya6dNlrhysrf/UD
Ou/e1sVl0vNXZJjsI+OYFkg4QVQbVPqKkQ/PUfJazjjXYgfIXR720DecsT+XBmwq2IxxNbs7L+0w
hbnD9NgjAx/qOeP0SVgVRhEdkdAJWH4O0a+Ll3KbulG2H320SA4gBs8GFiAN0Mt57KLu0DjWleUK
+xC8soOG4O3OrYZCAsvU6Vg/QxX6DLNhudBMdkyxl94SN/nrixD4Vy/f6kwl12XVXY2qviWUQHa4
dgbrPfbD7BLKOZjS6G+NG4lApR/vx6J4gi8yQM8x6z11OJQa1QlpCFIJsIVSUtoxXicDnNPWsWxc
ySo6JgsTdeL3P7Fc/jUOeG7XqE9jxSWvbCBzC6V2Oa3dRoffoY1htslqJNHGKiqqETRdc6RPin4S
Q8+BNROxEXME5Yg95PoODtLx5Aw3h8tXhGl7IvgMu2Sg8tlpWSPHtvMrHetvzazJXbK/MTOMmPAy
/tRrsxtdkG+WTbGWsdw8+PyMKwHeU+43Jpz9kDj9tpkX3G2Jg++pP4wztaBlxwNWuvZWxQZrnSG7
VdISd4XArh16377/OmbuRjcrXkM3W9yidlB58Ufk5t3Jqtr3hIKL2KLTb4guwl1Z2Plonpx2FyXp
N+f+nwW24moLXalS897sLP8wkKbY4o7Ef8330Ldx3Xr9NXYehUo+Sla/0P4YIq328+L607gTAFFd
vpBX3IinuQ1PMOGIvedJse5gKVEijoyoP3Mdy+ZNs/YeWqZJBNTxuheLtpN96tmvYUMTc547VyVD
F3qaCRhtmdAljCSgkBgRPH616/2cs79vMXbvo8k9qkXQBrIU3Hih73vp10xdGdlPKABjgUmtohQo
6fhWetNjPFcTjU1jjvEoOXQ2OAR09gQZ+HWqs+FopkDRGnxJnvuEm0XeRVzoEzE3R1cWkp3t+NWX
LDkM0vokeOCZujA+OIh426x6uO9T6ZIs/9IaC44//nT0du/FchyG5N0VnJGmEae7AQzZUaVsVFpj
2DWpKA9NyKgQFiEwu4KUkIGpIp8xTkhffyccFe0y38yJOBlPB73EZG5w68vYBuaIwreVgBAbDfW9
ZHXPucxkCTTlNynFcqCG4GWpE+8EKjc+mCFW/KQr/J3bwm3Pmt8y4S3SsZnZ+ISNg9hvR0Kd9YHU
K5jYsf3yhvbcDBIxih3vNpP4Wgy35buRnScVvzpOYVMo01znUZ+TXLyHonru+NyOON7yXhAliPcx
frS5Nq50wcDYk6kXeK75bMmYikpB7zsJDcxRvBa6BKoC1JnxoLLipHx6iPza645Cg7hmLjyZtdPs
sIyVW5YTbUAGtQ8IDwzDkcB5stWt0rBwPyvfboMlZu3QivCT0AsZdOODRyyw/MeqMu1Dqo9NTMGl
4vIS9CAT7T5PP1MgaOVk7eV6hxoAOG9wR21mqg+ZmL78vBx3HvybYkLbpAHqHUVGkKWEgIQytBbk
wnLWjrm1+bC5hP8UA38c8o0BFTM8eUN6ymyaCSfoPF48vhMWOfZZ87X03imR/YXLMC7AFj4fPZX9
4qHDqbHauix5tlOEkzydp3tnDnBzPMeIENJYoCcgBg7AWRHD5k03WICf+QuDvKeLcDSiCsefDUvU
6Ci6WfgIeyvzr+a6zMxrGgt6KMtlFKMgYVsWXjyfEj96mzsCrlarNpQ4HrzQL4+1Oz7ZjcGIkXT1
XR5RpOsPXFBs0fKab0syAAX3m7Z/NRUGoCl05GUBvnQFzAt95F9ugFDJ4ydBwAqabGltLWlVh6kb
9jQQkbqIioBkwb2ZU0XZtiZDZ5e6m5XdTDaBgELfc8Zg9WhWxRdrWk0l4nTk/72kzJtPdqEter8M
BD/c/KNv4FqYsU52a/dsYzTZERHbvXSL+zqoeD2JaJsECf+NOdIr1JcHP6FcS4GEto0NqJxNVcr7
QbeSfcvJXlDTIZ6/4PS8d8UY76PeDlIyQDsqNuYtsRFnm0r2THNRUAEZW//GhDR7ykuVaCyVTgl/
4dJq7jR7DdzbLTdT586QEW9B0CEuK8XUSbD08ufYmwUfWJK2X4tbDC856yK6e9lSJTmUIULs26k1
6usk5APxmv4yfAwSpH5GEdum7wZe+E1cHH0kQWSpV00NDYEyvjViQcmw9YcjuE1gLMTvXjig3QoU
3JJkFAfHI6fuidbUZesMXoisIP+w9k0PhZi/RD7QZR0ab+hWCa8+ZNOyRbT2jm6dM8k1MG2KuMNw
lRmXUIXzvePWn17dvKvJOdgpbTRIuMZ56DqLwAS+2zKGPF248lz299K3jxIq6qbxF5xFMwUEzZzy
je/TXWSyhm6qH59WA5p/x3EzuvHJaIkJGaGz5Tu/bO1AEevem47/PpS4Rg0Gmpy9MqJADxmW5Ttp
q3Lu7nOX4tgpWTljnoQfvcePyWky1nd+J7fQdcB3QcO/o8uNH0vSd/sBvHrXq+pSlZ9GpJabZlaj
rtO8nQRmjJ1pO2TLzOwd9whkgNVcBtv8m4AN62BVtHtXxkdH0MXt9c41t8PvybQJoVp+Sm0oTb1M
qzSBx2But5aOn3VJsFE0QiF3gxEGNTdZ2PscSz6gK/gGEZFoafFUDdPOshVKJZiK3P4oHf9WN/IV
nsRet9ZysCt/P0YBXk5yOUOHCTh+Ahj06q4yf9fxFoSsk2csvyCl7M28a/mEFjCdk/HBqqRihXri
ApsfgV890DgBByqMH9POdjYGE7vYAf7alnPFshvTJJusS1WlWDdDfPI6BU0BU8kOdObfW17zTqPI
nvLX2xwrCEF4aQOf08hMdXb1UeD89QVJVrV8Qtc45jHSraxY1/rCP9LxqB8JyscHCHx1kMPIIZtb
oPtR0NpgIGPnrU8h8TZyfPYRcPVLuox/LTbcS3JtENixqBJHwiKKLgO/C4NNGWTWfCSj6TZ0HPIz
2yic+UGDYj9IetjDet/6RYxznGuV3c7Mui1PgnQbizA3vQ6qrMmmSXcb34fjmOK/4/HQRCOoG5qD
XoC4ainzitL2Rq4GzL21Rg4i3XMvTJ8wr1oMMJEKYo2TM7YaHnkf/QE8Y3KEvghPETz90YN74Y09
yeDG+6I+wD4QV4SZuGrDyggRQ8mtsD/45QvJRmD4mXBWMJsjAFEzJCjNM56gxxGstaPrwnUyGJPk
sppbMC28aJNqXgi6mOGpjhoL567ZGFXpo5VyLKWDSYXaVGYbE2DOvmEHrg3WRDX2KTYFdERVhkey
wsJZIqc3CgLGKrlPSYdms/Pq9tCacIo2a4HEdOgVo7QAF1CtsQ0TgpgUVOrqhItW032S691pEKtB
0eGlbv3xIarNGw0I1rZY+JTtkJexIxtcDtZ883hhpLyazwT9EijxBJ4Wq6JHQTv7rM0euqYIOfQq
SZkgUsvISuwSdjXVLyGWmlhAUUu75p6/4EPMgEtF7Utc/5ND+61j4vRdT39XX1+LzmwDqodnesZx
mnYeX4IcOiR9isBE6au2kfM2Yx7dg7U6joK44MDdZJu5w9ucObj12S9ZlU3VpVd+JAqRYsYQAuKB
Ww9f7UrIKwFwop59x52RHjRyDZBb6lcCdfOWdSoFfk74tUj+a0M0ZJobaABTeGks8qzZPwbB1erM
tEsShGYZtTf6ELeJOpuZ+sS4U51rg9ioTS1Sxb/eNRCXg8HjLJD0h7gGhB2eghk0vB1igfbK+ZOV
6K0Eow+ylM65Wg4PFB7ap8Z3g5QgD4tACzL5Qp397NW8+cqza7j3TiseYIFEG7vLKY7idIfB6J5r
s4MQn23jqUzfTdyqSeMcMEJx7RmAs9KePIFt7lto6D5A7TzxaQKpysfJqR5gYpuwMMSW8O3/pKCK
WWtxZ35AMTcCkVyssrvEEf1n8SBZb8yXYQZhwdflX4ZPiugLzrD2DdDeH5Vg1UkkNs5OYV+Z3f63
6RoF5Xt5KQcBwXk131d8v1gQYzevgbca3vAFuAqodP1daC6bi8t2B6ozXn/REMm33ukUAprQOegE
MW9woGeapc1omVjLIu9c2XpV5DMqt/v2NJvLZ+6ro5O4mK+KFYfS4l5318X7dAMAW9ikuzBr1V6V
7PEBukEckdQO/6+t4ltV0mpCfIvWsOiPEQ7nyBngn/aY25eRzWiHZoAyw/Qyh1Qvjwr6F+siF8iU
Hgiy6s5mlwOmVtesmd0wo7QW0JRjuIz8uEe2C88xOIcs5bXgsSuSGMSOkctPsgHhibPpRGgatx8U
pEhN63BqlKQq5Zf2zSMVYbB17m0jHK+F6LPjPExvpK6LS9qL9y7xPkXdLTv5GRdJt7NK8x9frxdp
91dDUDXcNuh3irmlFN3nUIK71RbRCUNvfadCVdRQ+bxo+jXH7I/Q/iup02yzELbFSMVQGlUO6EPi
IYWw5M0hNDQb8oHMhbmjBom2AhJWTJ7F3ayKn3b4jVQxo4rmJIDy6k42VreBzzDF9NkCjE1ATe2j
eJFcdfjwYqTcICrkc4RX/K3tFUDOpEhu9bLwout8zdpyw2+W7rn6Lzt3XR5VDS2wuUxulUkLq5Ox
wiQfIRmusgcNbjAONUqXtL+UK/lad9elBFldj5TS+cZIhZ80aDJqVYETGmR0GHZnFUtuxLl/WOsf
taDxLRkrfUDmOFhRvdOtU5z6YTGDIeyeyzLrD9Sld637bNmS/6JCNBB3Ds3Vm5rSMINl04UXw9Ek
77QvxxmxdDJHZjGgh1Cb8AvGietiH81inuUa0Ymk9YNWXyl1XEQdKNQruJBsdGSLu06PfpC7hJWJ
vDeXdmLxlbearqI6fvCs7qQVEOLCA4+dThQrHGkr/hW5Ifd5NL9ye+p3alAcNwYRXc85qybkisYI
Wli4RWq8AvfYgy59Udf7qc2RkkI8SvxCmENzaqQ/Y3tyQSPbHToy14GLQkko0Jc2dIQjoccZxXk2
BkOLxSyGZZsSLr2hjnRTZ/gdG3xclfQpJfRpjItIBFEIY7EgiJ1ZH8NP1Lf0SG1apEpj46wqSyz6
v6rNEOzGnKyzaLmVcSdBlILrRochla6/NI4t26lJL3Wks10SdgDHUtKShTsKFtTmjyWnElsW96wx
wRtfV+cQFw/bOfMSLvPv1F6MZlku5AkCsQYERrHspaTKtp1Mixt5erP6FjyqBFyiyvDvAl48tgLJ
U4AF6CYH+iA2dUtwwBvCmFANVQPcas1NEo1yjaVjAkUXiAeT5JAYuBoTESIh9yeqxzsGWZwNeJWP
+ZqC5cbzY/vzaz8vHOvYo1SRfoZxYh4M9VqoYT05k/a7F+VG84bnzZ5AV4wNFKo915JqYwGJPsfR
XD/n897QQJ68IhYs41h0aKIHOSnVo+FyFwOywr7VQhqEe7WZXArIAbXhrnGh0LfR9Dep9VFzjm6M
Vg8H+uxurfZ+XIFhqfJVeoSD4+n+ZYaBGpEoihI3flpvX6Arhq3tUXjWJgkN9CK7T016cfSU/5U9
SovDm6g32uSQjd7/IRoKK/t10izxrs1ZR3tzxg2g6PQh63JMNhoQ3tLznRr6GWDmEP2oPnpl2Nln
xChJEvFasWIIazg1BVTkzVQ34R6/Bit/csZVCKgKs2dfw+zO2/kSWv7ftlEraOmcuO14jVJ2Jrqi
ZKwf5j5w0uh+UdTYTkX4PDf2BOELMHAKHgL9Yc4l1WFiNTWTO4Igz6fPv0h8RNxBi430QIxrDFab
QUzm1iWRcky8x3qGjt+r+s0vB4jRgbPWZaeaIUd4dIq1aXs2RfS5JEXFqtGjvZEysrMfQtPP6EUz
9fjTc03dhuSoKB+xQAuK/DAnBlW0ObuFOcIROjgOFT1RGH1PwrrwO+yUQ9MyPXQHP7UJJlqZEXTl
W9MXYm+l3jut2R5OSADP2Su4zxqRKd4OA+8IAuCM5pelWGlFKTJzYuQvUZzAtRoZE80a3x6zNTVY
1afy8boDBqTtzH9zojpi2oH+M6dUQE3ZiD2aalxXUQBQD7aF2NtXnBvi4FPhdi1KoP8hBrdDhnrI
3YG1UK4ZRpz+x5gAMyseV8oI8RSZCfOgnz6XbtWfdGJ9YjS8La1L9pLISgfMHZrSlzPQIGTijp5i
41o0gwXNYuHGY18jin42ts0bvc1GAlTJ8pAuvfPURZz6rMXxFuI4Z/sujx5dILAUsepFA845fz5T
pH0hMde9m+W/enHG3ShYSNdufSkyRbtfAx1iDH+90XmQNNSwrScQmUKY2VDGgnWtael4dGZ6CHkW
tCkuM8/ADh4Ys5eZXWAOPJIRF4d5mVMA+iBMXNP828BE39W0+KFSli82+aEDcbwEtv2N4nADBbRE
7e2ct4GXMb9l9cXOtXyOe66rsepe5UUkfBOqJeby6z/WY3rOG4RaiKuSWrvl0y0LrNH5wuQPbCUP
5+441MY3zpo/dDI+JktUXobpX5r01qbgop1Gq7K+FPHRrwpi2dmH4eavs816L8EESi0u5ITsOa6I
+LD/EWeoG+pVhcgbCoIeMhxgydnZUxP9NABwYx5u510LVq2p5+eonIHE2c3BnDPFOwLIvci4xvbh
H5WbN5s7LTiCSe1b3fxms71XuLNe4HyS87I4W/rxQYYIDHKiTCc09S0bzGegGTFTqM+NMQsPYq28
LSbrI5vybjfZ9Ys7YXgxVPUKWHs4y7Y/1kPaQHDALjmkC9eqMt67aobp32UddxFvfs1dKkGLfw5w
//Ni6G+CVrwj5ukPqmO3q5aONK4wv3SN/wYm/Tk2/Xvmv/yas6NBYsU/nQl+e1s9UMzoPKr1H6E7
kKlbUCsWnNYqCXfEfjdiZrsknVjsx8V5idIFOnmWQaen7QM932QfxgKVkMh7bxnHaAal5kDyjT0P
1qKhw0PokKfPrgPjzCEcPYLzi3cHGmTZqjRv3ySr4YMrrWSHLwNrWmZ6W5uuE2ChVXNYjOpfpoob
DgNMtAVaW4FE1Bjlg+XaXQChP2Dv9o24SSFbh5vfX7HZRiML7i0hc5hdHKuOWl065uOtcoY3nzM6
IOszQ9N3LP70K6NfFn8kKOFAMGds2LJxevL+KT3eNmJC4hUGhAu249RKgpQ+MrSVxy5svlOEyku+
9na53aMRtR3PSTIdx6mNKOopg6nHeKHANmCyiZ9717zatMaRyMBnSiDk5mBeI0L3YsJvYctVJJc2
hqA99fVDalBlX+lSnIYSkxYiAE7zeEfy5Q1bGaUKYsZryHCxqMT+tMz5xR34RsFrKE6ZgUUX5Nux
TYqLzmgqAp2AecMunoq+khtcjkRNTY33hP9F+eJdi/ElMNc3GLVE8YxezOW/DQoWIheChttOYEeS
ufcz6nhHWPO1wMB0aPptHcVfvdU58D04mxf/2+Kbgz1GYC1RbXiOTOe368w34f9TErUGth5VCVhU
bAPVaRbFn342bnFoiFMk3Qepq+Ro13TBUm2L0Yg95ky8+wAnkucnzu/7RGxdm/y3BIV1YGbg3WvT
jN3h9UxdL9zD8HEPxYBr2a2fIV4GniVBemLhCSIjvYmav6QjOd/ypaaIpExeaJYu99PAGxdo2fco
u03T1M9mhxzPf12BPkuzO47A1krsFRCfBc7o/RZF9mWKxGTk0u4WCxp6QQzQue4Tc2OvVmfFNmhZ
POusXIpkBzPBPPuBbxInksmI71VBMySvADl/kpS7Cr3hv6n2u7ND/05VzIQjaLuqVYczYsx2NI9Y
pwFIWa/tZVt2e8OW8WtmQ4R3Y8zYRaif88I+hvMEfhxZleZ1roSRRNTsqfwBtvaX2misaE22Y93X
PLrV4jCgBVr67jtOydd8oWvCjTFaNQxlJMFMSixx/yqJYx4dDauJ/lrjDnleTw98qig6LYTm+a/V
zACzdRffY0Fl2ZmQiFLjuW+8Y+HNn71n0mRT2s916ZcPrXY+FQd2qNGTVeQGD5G3APnB74I7bTqV
PShuH/7+1vKdtdB+fjHos9h2JEG2k2Bp3ev3pU04qDx1GMGMIxVpsDvwIJ2JFXlu4DnP+u4px5SL
H8L3Npi0ILrSMNZF41sRS3lpXdXsZm19yApl1ARiBrME7P6yUGfsw9LnkodCQMEE7yjwnc3JcjLa
nJzsvQ17noiUptLRrb8t9KLD5Dqs0DN8E9YQkrRTfWAlUEed9MnMCMpQCYCk0dO1KlFpdWI00G+q
PujrwNUaajO8d7QENk+mg75jYQJFjXu30qg6FIjNMPTknUTmxsb9hI+lvVldR+i9EBu4gDurvnad
/6+cXQzc8D1hvjfGp5OpIYAof+5MWzxPTXvreqJMWU6xlUzwh07QrolPOFCya/enYU7fEmOVm6gk
KDL+0GDjPVTONcM7wMb8XzbGJwrHTxkrUQOwv/IIrLSx3po93hK7qpxbVubPODKC2mAgZbFIU1SR
zRSejzDvCqpxQcNhKNLMzI29HFOBy9JsyJUZO63LfQixCMDaJitwNVCHCnDIP/ceccRORVgll/qS
gSMhEYZiLWx/dZ/wJffjF6PysfRMpAvyxHx2cmpQ55A/o+NleJ37ODsSyaW1d/1x+Mv40I5K3RS9
8HTJQQ4cHschsl+mNbJVIWPgDTo7Oi2fMWAUJ9PinjriVXq2S7CJYDQWhmf3TwxF6WtGNCQMwm4E
PbDlEhXkTj7fIpHR1Tup+k/dAEejf/JngdDKSiWRXDzD71777Z1whgfPsO1Ta4xQqOiTRpsb+NlE
TBplmgAt6ZE4+nUTuTjMLiJzNrlX/k4mb13pGa+YPNV9SnERdTPD1W0newu7GY4O6edhqPwTiwx6
ADyne3WHgktH2e78ZERqi0t8zLB6sBPmCYJ/ygLKbMajaZHyKCymxmYZg2JiHc7qw3w6eZjXE+cf
YD9KBsKG5ekDNXIvSRuxX7ezD11JcTcmPwkEvM0XSgJTNIOu48fVPablrtB3aUzIrYjLSxm7IOCM
+V1NGtdKJQ9tMTBKFofG7Im3MRK18anL9J0/zlfoAK/gPy75JTOsBB2OT76qClpB8vu6ayMsL/4W
wjxGTHrVcdh/lJIsK2wbAFvsKSgd3AjQozr+Bf761JIMouSwQIpkW1vHC2krLt5XL5yeMJYpM4J5
7rrfmZx/6X54Q9bZETT5Q1yYYGA1WMjYrHUZrr3Vcg9UoAYtAtuQH9M32nl2GGw2VqKlqw0QCzNE
+QOJsYUoFf96df7NrZekf1qca8sh7COvPCB/1Iitz8pSymWt7EnOPkun8TRgbVAV2+q6H56SSvgQ
drNf5VFj36SdeKzruzAeCSbBCrsZr6UzNLewSN67zvVo9OkrViAEaBb6n7BVN+bR18uFJDE8VcNj
9B3/I+u8lhtXgi37RYiAL+CV3lO+u/VS0e4AKHhfwNfPAjVzz4k7LwxRokgKIlBZmXuvDW7VwlKL
t9I+0VS1T7FMUA2yPNqnOZ4PExX0fm5z65Tkg0W56fy/r5bvPe4GHIVdUQQfJcTLk/TiJbEEWRAX
inxXOiSoVVllX0oGvNrrpj0WJ1SW2qmYjbsonjqHdsus3W/m3MBs1L5/xmYuzpVQ4uw1hX8gMu3g
0IgfVXBqOvzGbY2+zpMxVzFLmuocyAZglxzdXUQITVCF8mxZuYH2tu2PZSK2tgzV+XFDplL69dXj
LsTTt8RgTwCYrECDnjOCpZRascngbgLm8uvLQQYoFzI8EmByp6NvoLUlHmLXjRxGoBDulkqORnVv
wxFuLp41nkdQWYcHENnKGXK6KsF00GPI6dzyUok66VaNIWB8OTSyw9h0T+HE7kAWnFvLTRExUcMe
ULFtJJ06FjlN+ri64M6qULIlT2iEs0NrkI1VS3Eqoolm4ZxvKvyL2L87NXERgTBugaPzQT0Y+sxV
ayDwYuv06d7KfUgfPYoEGS2ZX4VzKBLkx7ZAB7xyPLwarQyNDVo34+wsR/NxXB9fDRLrcGyNGOWW
/9TjJtbOda6xV4DJWAZBDR+9RG8jaVp8j+wLLWyyLmiA6rEPz07UflYZdogJNkQRy3OVw2kI0Oy1
8DWOdfE7wAeBfZCSD5E9nW1lnkxsCqdwV/npvEtt69kmqPro979dhaSMrsBvF/3vPqjHq91ZpENT
Qq7HWT+HLQ05tgwRPiTngZO8u5L1LuzVc5j0xmnhs8oZ1SPeMHc9lkQPFnlNSBsfTUUPkWBuxnRM
MmGK7XH0Q7zrgBQWckmS6hJCwIiQlZT6IeyTXVzByCOf030OBVGPqS2NrU5pNeBoag8IzGspE6yS
vbODA7x1U2CkpHuNJ7uN3I0/ApBxy5amjGzI+qwW90QARnZtR2xJsh4XQWvJeTn7/hHEKG4RcH9k
MRvFcmHhj6VZHiNGNV7Uh4x962vcSbq9waBPX18td+38KTat+egBdjo5y02+/HJjx+Pasyt2UEQW
nqpibk9UA7GZnpHMfgDcIrUkj7OtsKx0i0loSNYubun1YIB3nJnrT22HuCJNQxRwvsWhp5KyEy7n
wuyt567FGeW34a0MmzeBJOIsIo89Q0jNMzA7DWDDNYP71ugyWtSH4pSJayT7c5BJdJetBWWUhGW6
wSFGRYN2Xhmq4FWiGatzTSuwmnZ0inehH2ki94r4o5rcN4rm7gDfzXkVmjwzSGF/TJeWN7DDjsse
Tai4952nuVA7RInf5mjW1xAW+ybTab8LHYwc1HAC7aGLx0ykBFRgpyUo3qU6c52gOShDGN+n8ONh
MA7cGkuir4M9RAdJd6BUN+MWs1//AShzOMyoa2iBRXpHS1AdChwjZgJaOs0sewcH4EZHn2yv2SN6
N51fCgkCTeYucR6L+jyiDNknth29T3r+3klLbxtVJydDtfTTCfza8M4LxkUSYYjHhb8yCnWH3U+g
lsPV3xVXBrHNngRpFifUUng3LRaEIcVVwOhdsmEeCiTgs6W4jnp3L+2MH2iGvX1mBvYufe7ohxzN
dAg2jPCOuYirdaXKfMvlCdEn3ZmAcNWllJzBaa1idHCkr6z5fAUnX9Xbqqt+W7YrWaKRGphN4Z7a
eX4qRN9Cbyp/xV0x730rqXdSDwQuRSRQAqaNjk5miGevQUwd8Q7WHZ8ZJ5S3xPlDvsYbBz0jO1IM
+yaZyjUn4cYY62mbR+h3TaHARHjxHFPA0omr3DJ9TlpPniPVIjTu5SbhI7GOoxAOWanSdV7H08Ep
6N3DkhWH2dRL/k1AmxunIKrLnSyneoPWDZPptLX9X/TN7GdhO/llisyXkuDvlR8M6uRJ07kGkb3z
xfCbZ93iHCUpprd/eqj5hVVVZ0HtwYkd9zRVrkStlKeE4enXDVl8hMHG+p8AxzkRTMXFYVK0qWGh
rZyO4rypyA214VHiZFuRVXnLEmfYDfnonr5ugtg7JTaDywSF706o7xOz9aODFgn2ckGSt/MpGVKs
zRx/e2WDtSEQm21UQDk9dtmBj/qpsLB7M4IgU8RHydZhm6TAjAkYjcoE+b0dn2l5xuc2EL9Z/PmU
yMpk9Md12fZYT9G4s1izHXC39uD987V22zEN2mrQ9rqhajj7ceOcH1+5//NVHEkA6PO4D/P0BwNC
d6d8B7fVctOZP6Fb+6cmpo9RmpOBm9MQDIk3VhQ7F5hiyOdSEABZhV/Ig1e3Dp1uF4i7Axb/3PS9
vjhWPF0eX+lWYvvn07g2Ryb5qNeYu1pU1fmUlRgHTeTcWKzpnueW3ObWgHXCZpgjI/jUMwVZFadY
F5YcgMfNYGuboFLrkBSThwokBC+hEAMNwxhsrHgRCWi4J53VXlVOaw8RZ7HrFgLq49fd5YnyoY5Y
+bNryZ7n7CEGkPRk2LnUwYEZLDOzOLj8e9OA1b9M9bGYivhK8g8aRaH20umf4Rr5O7j/4IRbgKX/
3nSZJ0l+AApjMa/07e+T2Z3VgiDTPrvPzJt+hdWMHraAW9ITglBgLeSogpY/pQQxm+Brd9Y8/cZf
tAqd1uCI2lfanPKQaRlc4uWpIqy6daGD0zAM0PAxw7QRQYau81LJObqmXB5R78XHWDPxCpa/kMlp
cn3clYfUpWESx/q7n7n9GjdouU9oziPjYcAXWtk203V+wbXb0nTS8Qf7umpjOrX1hInV2GUdwmXT
7fpTWAKDBj3k3Ky8K7dDmvmvACiZgtBMNEQ2/Zi7+SN0PfVJrxqUfrmqYwxn2FXdY9kM6hfdSk0C
m528mxrGR73Au/3amNZ2nJj7VCbW2aWNOcohhpciw73K5/Eeu4SR0nFvgGRaiF8CxkSLDBAZ+s9c
lUhOQxDqVv9H1d0WeaT4XRic0rVRmXddt9/DhnzQrE7Us9XSduazT0hnCbGbOa2aJ/6lI2uat8jN
SFw7NLZO7wHA3U3vVQcUV/nZCV4qIT6T3h5WCFRUa/wI+pRgJsP7Z664hKiBuJblYt16enrLNXrk
iCAzVln+NXUZ0EtMzSOZv8g6m3baIA2A5UB9+GbUWbNCFtX/cahUu2mxPsRle62j4RNQi2DiUqEl
MdmSt2WQ3yurR9W5JAl4OTLg2RFrYSNdNkLno0SV9MHLpSxS7KxEItyP1KFzP3ActwKe5YeJzpCp
fREcHj9FjkFLW3rR9fG7pixPw0QMSEpO6nuunh4PArKSPDnO/FYvz28BpDzTPsDysTwhoQATqi+n
23491rDnjdcI8/B4Qt8hi8TrLefy+N3Ztc8lCoTnRPFBs/X+8d2JgTwpXPPL4xl80BQ4mpRBcB/v
X9TC3ZdRwb95ebmErC0uBgydHz9FCEsPh+745fFyYq6u7kggghU33QcTqceD1Og6T15gPf3f98BW
mOIGVuXy/NEQR4emM5Kv96+gLMFExBH8eLkZeCdGpIge1vLgUcR3PyxjDKwcice3BJFtz6oMbo97
ZTcvBEiXLdzyCFeb+UGNFqPc5dc9sKLbepyM/eMudYhYAcoLzo/X8oT3VAvb/jrooDmyYCTMiliy
Z6HI01qeAdTBcJkGdDqPu9rHZP04JI+7DMfLLbEN7tdxtV2G8UkwYBtcflc2TMuqsv16fqPArVNH
H1WunGeL/8vjMbae3MvkYAZ+vP88V9YhK5BS92WPAEK0zsWyQYFWnaHYpKV/wHO6a+bR9YupOEqz
7j8e9xxTXKrAYBcegP2nowpQU4td2dGGCbLCfvdr8mMcL7ybYeS8Q3g5RvGftEvE/fFjx4+fc6K/
vu75kfmc0PW8Q4u335lEv0Denb5+1vJnjXPQf90TQ/sKlQWE9vLIfBavNmvO18/qUb9hlMi/7qkp
e7eGXH29AQMElWfq6OtnftV+JOMU3nyi2NBYlNUujuJ9ODj6jhkh2tSyqjFwctelGw/ipdubpf5r
pF37pNLwGS3+KXMqtCZzeJg727hZBoFBGHbMwwN2yNQVdmizWMvgHK8pHD1IiE1973H8n/3IOJru
wlHhMrRuapDgs1kGcGCMo2190Aqw7onssw0DL7lZUjNRUt9EwaScOI3kENeYokGlXco8fDcixvKB
mYbIQGsk45WnqpMM5xe3HMptwOaYy3RwxGyk78zj3aNTiA9v6t1bVqTeYc7Vr8e9x40afWI7a9TC
meloIJCayiJkr+Qyqo+q0jwZkXfCdWHeolaYN0cNyTUv7vmIyMPB5MrWdwsK0WBDEOLcGfnjExsZ
SlUJupi+twxpoCNbD6t94rk3C/nnaE32JSwzPOqRT8Y9w9cZBy+jCFbdOOxoBdLAWTW9C9OVSOrb
HE/+3sEXunrcbWbPubnBnanRSGQO4KG0jJwVKfPgOHzsFADY/JudusTnphbhUaAGRlmHByP2P53l
rfhJ790eXz1uPA5RTjf02FHF0j8rITENOLhKVD+P49T4gzzFFI7m8jc8vhV1zHxbE+g56dn+Pm2Q
Y7U5Q8JMzxHi7sRdm0GY4aDGwr4qXUwF5YSjJbT9eJdMYJOGPukwLENEHZp2vKcil7vWVOjYo5eW
bs81WN7l47Pw+CoNaK15NOU3j7t2NP5mbmUftJWIG/PwSzmaSwRVtAuJRL1LTOZ3m1yMLO7nk/LS
8jh2JXNQQqaMEPJHCOGReQANPNuWN61J4s0FgbOEQK9FUXlUMwAOdNUEl4lK33o20rI7OkL8MIYa
YtOMriqeG+Sgj5vFfEFhke5MfFNUM/2e+SsktKHKkaQGf/0QEkXfs9lVMcasLETvDaTzknfAO5PY
OFT4JaYOBKxtlQbiXu1d2duylSZUldO1C9F+CBP2DFUf+5kghARHroaCYwMDdcVm7DXr6p9D7t7i
SWVErH1An1jlvQ/tpQ/3MjJPKo9OdEXIyy3rs5ifsWwkTJbdW0S/hYmcvs05wxQkTwEXeZmfTCsv
TmYcTCwh/3MfZldx+vdu5PYaUijI3XRVKa3/+1B7+f2vbz6eqoU1iB5yeSq0YRjghs5GAvz1iP/1
vI9feDwBay5l1f/68X9f9utrt8h4rn8f9t9XsPmENOf/vtq/T//4ykKe05z/+1c8Xvrxs8fN13v8
3+/nv69sPo7Tv7/x+DO/XvLxzf/88V+v8/8dh69n+98P/npGE5zINFiIgYhKb6BAQPftoz0Uhuee
bvb5Pzc6fEpMMrkSgrCb5KprE4P+nP+hFd2fGqtPsVZhdqtq60w1JNm8Bh/QEQlpte++L6pz5U7V
ua/27GswK+WIrESZ77o5qs5EKFfnkgCwc15F/9DaHHY+eGJwucY/ybIRa3MpdgYJs1Lk7lmko3sO
sQVaQ0+ZNjnZCcEVs4bPMWaVqNo8gY1hX9jXhuu2xhY5RoRbj8vMHf30GWoRItQsvASZiM5zmsbn
sCIrmRYuIljTUtuSwN9V4FnZ5XFTOLLG1FBn6wwVxFmNkGCnJZ7bX7abZhFjZylwhVRB8pHqFuIE
Svyr2SAdQXOys9sGiF7rZls1MZmf1X6aeoUNkHdNI+BUV4yKi6lBp2hI1sqaANTqGy5j5MU61Ucj
MGj2WL8yzxCnkev6fVb6gL+WnD4vJSHCLAglBZOlBmTyTvfWJupIoCT6rHzCipygVcy6763rmMep
uiIBcA4YGLdpV79isUwRLp49VKDESBTZR5zeG1qla3cOfgdzQo+yMUkzFrhyYzZz1zBBPaWWdxtM
qbGNbfej8NAqFL25t237xRVBsXTg3muiz/ceAYSjEZIU1AbVNiXXdo3k5RJEIAUldYf24n1Nu+rS
2z7JZ1N7svvwT8d4jepgmemkDL9rtakaiAmu4QTr0rkOy34+MJCm1cOFWXyg6JKMBSkptKf/eEni
bG27h+MFOw2DSHZXAKa2U4Ayny4YfjamGkz8etKWEvT5Q//mzgRThzTKF6LItYFnT1PmtzkO407g
LA3YAJ06FvB6WSczG7ebrrrrWcVO/NQOSCmEFcKGRv4y1uHz6FvpayuQd4/YZyQ7o82AKAdXn3PM
MCHKsN2akWce2nZixWvHAlPt36lx2y3UPfR+w3ykKnWeolnQXp5pq0lSJ4PglZg7sU7htr3j4sbI
aqxB75BBKZDbu1H3w12+NZJ8g6WcnKwNxVGZzMMHQM0QbWzt7036o84IdQcrx3C15HguCLh/srFL
ijHu9zaVE7EITwhs9L4o+Q3XYCPXaA5u7L1kC3gIB+pn0SiGXMjtD4kZ7f49w2Xu0x+dFZ1gpU/w
69eRe6eX3b+Jko01MyWsXsx9nGohMaYeYQRQNrPeUKB9+McSREA4VM+l2c7VelZJwNJOIA9OtpJu
aXEks3Q+4tjAZ64589M2JOELy9aaiYGj8pIzDSZ2W4SHNGIsYpCcvg908jcvsOBIOS/dffx7U1qG
m9RKzobvXvzY2iYt3mgVRsmpzdrXqsfp4nPEENWT6i1BFSyS7zXO+7UweiY/Tfq9aCrMBSGz7aDr
seEDTO1c9yXxg3Yv/fQproW3aruoBd9GRxGdoTel9t7vN+RQsGeR3bFwdbYLUKuPovGxAnvo6d3u
aMVecif4jNZIvpaB/27WVMIdpnAadORAxjNuwA5HOdGoA+dBccUPj44zs96appzPRdVjCDOBsWVO
vHOGjA9maf4dGvWpOusb6C3iI4O1ghmytqDRmTjv953xLMfwqWnR8i5euAGj+oqC41dX8EoNyCGC
G/U+WHoHHgdrtiZk+xYbxdinr55e0jiDJWuWb4gHkQHb0a8wkhRp/vS7TlyoZLX1AiqgvujWvSYR
jHZURNjqcIbtM7/8BwtOc2uTubkVok33TVFxKe1sF0Uxr9TRH+fjvYjLlA8qxj/TIfdANI0QGCx5
j1X9PXXQyQvP56JSNYcud8EeCg9cCe3E7RD4H2GbvKY+ZnrXtukchu5LQVAynCubLqRGjKhazBsI
JaccNElUhN4FkJnd4+DnsuKsg7ixsPaRV9kWzqpxBayqav5lV3/mEqtxVx28qezWRap3Q4vzDlO2
IKOHxlo9dWLdJsPJxFCwVZwMyM4wjmhB0JzufXeZt19SgJLoEwSEQsvutoQ1PhF+Gx8YCxCpnqwZ
bYp92GmbQBzmROP0WQTZwa7g20e5sM8tH2s6y1FMR9cgSVC+hxkYlamfL3Ec7ohxNs4daNyVTA22
wlnS7ROvIKLpafCFZqElZAcucuAgUGA0POi4vgZH+tPFy0x0uxriYRuUoP/oWzH9c2HUpx76CWkf
ta9i3CRjyOZd/zF7lMKhFAbH7Vs/N80GMDplekJrWthZtxkUV0HkgSPJye3aCGEVzsq8A/jd23E+
PMFayNEizPEuaMNj2kTTcfZZdRpn8LaPKBEAzoNPNS4bxBkGBGj+qeNr6fdkItOyWwVS+MfWca5i
wGGfjm2PCsq8AHVVB5/LnFtb9mGcadKKEiQTuelZVD5FuqqOudffIbMw1TfNzej78daX8rvf9Bos
pfkzTEe0I3pMViX4uTRu20MVmBeIKwQFo/poCSpaRTG7RLeiz6ZFywUZp0mY/0K0WK4TokfWff4b
TzLrV9/yE+RwUcquJmmZ6SUvQ1S8Baku98HgvOkC2mqUeptaABKuamK4VftZdGN5pssfUwp067hW
zT+RoNhyTPOYaxSLposcJylF9TSx3Tt6c9syabcYlBpOhlQ0R6pWBemNU5cPFpyA4i+BaXjuXK3p
EunPXghkWzVdWOV2iuJNkNOgSyB2ukejnfEPKHqSA1RiHu0UooaZWh9YFj5B5EX7jLQA4FWnxpFq
TxJ6A3C8x6uVoaNsDH8dJv47Cu/sHM10z6M5btbg+DnZe1pine2jcfbyHhHhM6qYxSYyY6JX2AdV
au9o+tSgTtjngB+Ce+qSvqLiZJcF3VWRbU2UWO2uwDCeHAHEKjLmZGt6V9yu5C0bW9IPQlzdIMid
yF9mfdEL+tDvpllEz91Q/jRL7BGp815jEqCpakC0QugTyJQYiQTBoIu8YF2P+Gwdv6xI7QlXGgjf
W9Wr944Z89rLqhRlPG5OzLOvltcmtE3B9eReNm5zjkA9ZMUuW6oORcxoAQCuwou7T6lY0mRGqTGp
dQmC+YCgh+74gFlUlY7YufPwMxqddqch9eGiDvOtg2PQU8leTtVzUsP8EG791PlOcZ4KjdSXXmA7
MOHXtAyHHCr6bMyHzq24COZ/pmYyDnZOSBkkBjCbAZmoGHk5yIrZYH6g3UeHS1Zbtyfbxa+iag8P
5pmRmb+a5+zHvNS8vvOBhuhltgk8GAcBObbhCtGF/s1P289BWETFLhx4n6nghHlghhf+qi/dpKdt
YgVvplU2exJjPIjo7RHbvnXwsBXBcKeQwPr4NyxJGTes5pZOTv86JMEG8Pwuxbv6o4WDbkFntacB
98OIwbNcxJZTmFq7qmmzi/cWeAQqCD8lYbwx6g39hiLqx712iZJyaZgnme9sEiMtUMUh412Equ6A
UcjojHd7DBG8oyoZ6ePLkWu419oA9pJ8HbqVsQOtd7Oj/LccZnR0fvCW1cWfbnb/qkW3JLzYYHzN
ipDk8bYkZmyd5va4mkectai6NqPVRxsjQCVMu+Y2Vhr5L2zhzC6Cox5NY8Op3rUsFww+bYcROgw2
jSdrG/RNejan7uyY+l4SqryBAUJNYCQHr/ZOkhDCZQ+9M9VYLzEpFFA1jGzbs6iwyecqijsKsAXD
TGIi+NFLjFRmckfMqeCWqH+IMjLyctqaDpTISXKuwLCsN4aJXgf8MJNdq11mg8Xiq5v2qAbybaVl
sU8LunoFYHbbMpFafR/dUmzjLH8lSAidFEXRpbTLtQOYVMcsIAJTxfqRAOS4w1O9SPrjBq+v27vH
vpoPFkiRbWzFwXn0x1cNl2pFv9E/VyaTaPCXr0nHNNdGVW0Gw4uxBNRmmdyiyNYLKh8qoJ+fqNuv
Q9ejlo17vGsDAbi+FxGlInFh9eHWLor6nasyIFfgJq6LrsP05ydZNFd4os4GIdM1VBQATbX46V0M
wEmDgFwUv+uOJhIGfPyeI0ExDMYb56cfkRncEaDM7g7TTSfmHYqyH11KGGyU/pXIJQ9VRDz2qKoV
7x016sgSSATshRCcb0PqkZHCnmvl5aG5GQjxgDf1MRekUsvBZ4buSHErXfFZEU689ST8c0Z7C11p
tq9CAv0Y3utQo2kif3fb++ORBfuvrtlqTLIgfLiHaucvtLcwzatjnVrxLtT5ReVow73ZPlYz67e/
7JRqDAZNG0mUs6O5Nk2MxbPv/Botka3CWQL0sLsdZ3C3StyOT2iH9kwMDCMr6ycm1BDgWIhmug3P
Y4dzBgp19lIA/sgqU52SVGnMS8HwTAoIeiA5viJU4TPIysMmUb50aq9HxWSzxzqV85fTajBhHNk7
WlgN0Bu+VUb9EwI7rGXN6yB0eWRq6W+xADmfPutFmwfeE23tl0D2+c1t5b3GgRkZU/JWIBNYuSKW
RwlMDpWxDVkTm0LwQb/L3A4+fRF0FvOFSumbMmE7JI5+T9vC37k49hwVFEcfMcS5Ilk6EBPdDhsB
rkxJeivyO4q+7hTr/Hlo6GlYYqhOhQPH0wte7GGAayLT/jLST1klwnG2ELcIQXSb/MA08mBIdwBK
UbC5L8R42dTQHs8O2jTSsclxnk6lxKwVOcata4wMd3C/HYZoOtgzIZ+WPjhC1yQtwfYBxeYRp6C+
a6k125eBqYfbsT22T5Zy4B5QkcXJKU0kLYikuWYiqHdQPhiopVijkVYMZQVqJ0EHrNj86hTBIDG8
CI8oBmtmt6LZMbpfOvkaOacgIaoQ0Hp4vpnCh/MNYJ8CJUChUxhs1UcuiLYVH0zr3c2V3Gngd6v2
bATzp2FaFTkA4j0dyl96UZo1EmlmAI9yBNO29oPupRTzN6/A4enxRnET3crc/JtCijMgsW2MhASs
eAL9ZM71nUYm/q7ReUPnBEJt6SjOWcqQMoFXTMucnCjWDAo9uYWVCIQHbiubOvfKyRFuyskF+wBq
QSqCZS0HvCba3ZAr/grBHlCqAtdFXbMWdpsClAxxSBWhxHbbHesJ+TQqKzoerY36A9Xb2Y7nHadE
d7VgK6/tlKZRUVCjzBAD7RnyLxN7csXrbdJ0VwMs/cbwkr91l1Zb0FclRg8MMEVlw1eKoFPDt9uV
hveTfKxD6eluq2zC5yd/CPe5ROlpadjNrfS/q5yaET3OZpp9hdNBOed2QNRAv3Rr1lxxRfcDd/AT
6RndW0fo7zb3pKLySVhSRuulCApCtfNbXgTtBRv8vCLVEnps4N/n3ga6jFgqJdM8Fmhj0+hTe0CZ
kaYWGNg2qD2sFdXirTOxzmflMjPPybuwBuLLYVMk23HE2tJq+pCZ/Is2ozxwUjzniXyHuOts5TwT
u+0RVhvDVHcchIPmoqoXdQmBunRQy/vpxukJuQT2tI4M62djN8d5DjVBG2RLSOI9jS6NzqzoLmgs
a9yw64f6wyk4Wvke3GHSqGcsJclujcho2gR9K58RqnNm9h3D87zeFAOWFxmjL4nTnJS7yDyzCB8S
GcmtmMuj6gl7mxoS0R3nZ90DOJgReuNDgBMa/2XrIs8mFKW1OqVqthAg98e+6Y0d2VS8ZW/YAT5t
kcrP91FLNPNNs/AUDGfTCQFNtjU/I3Tbu1m1P8LyQl4z/LPZmZHqj9kRKba1oYQFeICAYj9E5TsV
EGr8qf1kAayeOpuzHlLH1SO3ZtcywjoYEXxyx6PL2LCmuiy8Ty2iXUKKQ5BenSrXnX8JIUBv+4FE
goRAs30m/I8sra6O8tWt4r9u+to6m1hN4GJ3e6gRPpOZkYkA5MUOAOo69oG7NQLjY8FsZyN699TN
4K8IdZXIghfkhbR3sY9yYIhJ9GLi84Tb2tjFei7RJa4IKXB3coFkuTZEvnZipzGZErKXTuwnTCaM
RNEIuQtOjJRsMkd8WyFYkq7cDB5Nl9R27a1EBgSnDPX7UPpIAgIBqL65S3eJl+8jyHg5JBwXotUo
sJWVVf2eJoyZLK+aTrmJ0wFd8DZU1Nr5BJJNEZwpTIEunMYpknbm5FX1QY11GAL9CwgLJbHvHtSw
zHP7Ojgzm5q/iZzUAeLu31BHe0+NA3EyGOZvDKtImslQVDweVVV5TJBdlZxIhJm+mRZyU6iYL5Vl
ZK+ZZR4ev6Rt5G4hI21C5XlU+42wZIJZa79m/Z3Hj1LgRA+51p3s5e6AwGjVAzW8zkakPxzDu3Su
011yRvNUqepDM5AOo/RbNAfGzTbNPyZtvG+VQO8TZ1xHHj9k9Ki2nXTSw+Onfo6er627/tqhZ353
pmrVh6xvo0GrsB/Cd5mMjD4D4xUsS/jOYp5F5hG+TfkyRf7IiIyP9kwmVOrP73k3BEeJF5MNKuk4
EXbLbdPCk8WFAdoHihewX9wQLiJJJAjmr3AUXFSUgjbWiXuSzu+TbOwPZSGabFVd0PyizqB4StdB
lMLbyli3nIHrUmIOxAflxNK3HhDzoOh5SMWplwXwICc7rX67EqM+K9gn7T7y1/hMG0xIPkwTW4DR
EIZc/kwyxJtePwKTp5Wt4th5yU3jJyt8uIprcEtG799a3+PaQLeXYqm29xXr184Tl35ozQ3tynPk
181Wl675zQnZ8pQFGXJ2AxzyUQMNKbUHeHayWtJhF3Rt9QqV+UTklXn0c2yozhTGhyIAXdamtfFN
q1tp9R9oMI2nFq7hy9yynsvwr0l9yZyZipCPRY2bGxOvx57j2+R9UpaV26IYxSEK0mw3JGW4pxGJ
3qxF9tuz+5w1WyuK74R1ytNLWl017KOESXrhxEekBOiVljZwZXBh7MJbuDhXfflkhjVzh0QyOoBJ
GNeAdoeY9qw9ynuBaem7I8lq70Iajb4DbarrbPyNvaBwAYdKNu50L6sxXjXK1qfGX9C/VgrVtsSO
ppNpP4wxctxhCHcutcA3WfR7yyZb3J3gbsVjikPDVHprIOL41gbW94Q+u8Lpchgn139r0eDtGpBv
29Ro9AYfG2IwD2VsWBBQjbR/j+1peus92OLSnwNyX2KMxcTAE96lwyOnabWGxcF8vSey2EfvvUE8
/TMjs/sO75ZRAxfGIwlGH/AbiPpgPw/Typ+f+2D4WQmmM0XdnBF8mheUTyYtMnaJzTC7+xwgJM4F
JFdIPIdDjf1AuVF+bTmf+QjDQ7KGg0PwpMdi/ntOLW9VDCjSnIxup6ERPZnGNO58miLvSZf/41eW
+FM1lIhhEX7aAWR3EXDmFz5cmrQCsDLGASifYf4xohYzMsP6hWRhFzSstt24KI5iN3izk/uUOASm
YnJvXaN7UqbLxbeD0Uu2F1CAPLkXtXqPSHR7b2bd3RvUJ9qb/lKARFcSqbq3bN3M/dkojPo6hR0t
C6c6e7m2LvA06qKy7iEUN4xi9dPjZkhJvcAgGyG0KL/5uVmcR5tuzlhhQVJ2SUzP4l+CVLzRruNe
MeFD6+pksXN9QchdmgeQwUPYUr4JNVo/2Q4ltRUMlGSJvJZd96uAm6yr75h5PpEUwbz3MlLg25MF
ZH3dstxvogy+JOGURy/ZTz29unhpS2vpPDVez5hPed+GiFaqbpz7/yHvTJbjxrIt+ytlOUcUunsB
mL18A3eHNySdPSmKExglUmgv+v5v6lvqx2ohIyqDcoXE98JqVmY5USjlcAdwu3P2XluvO45C7dBt
O1RDQ0cjXTQcg1IqDOxl42t6ghkxcfZ9H2XLgHeHs94jf1Qv/VA0Lpxav2RDs87L4lCNw5FKKAqh
iSCnCSmFyVTcY3Vgz0U5pKSY1TJHjDaZuV7ECbDirdwjaOe39rML5B/KWzAPgmoNiCzPM1/LhK2A
cKGrpIF5hemnA001AGAcOv1s2XgakSeoveTjURt7wvmKmx4IOjEUYjxYxrbZ60g5dnIAulsqzhIe
pUkSsyyfpF9DDg9DP2S7DBwCBXKEJ252Y+eS7RybE+G1DCrqM8pDkKSMZkN+6DdBl+FoG9xRx0b9
gaWL6X5GWETbk4M8emDX0ZF91+Jo0qVe48RFYl7V655jYqvY0Oh6+iWsyICu5+a6wi8YBSyAY4IP
OQEZZ3G6cG8Kt2heHZe4ESg4wcZrpvwQxuQUe2wVylEtzR4swQGimSXQ9Utc97SsdRY1TfX2JbKp
xyGhE3cJ0sx9oHttzcVnDIHWzVyKl5HKuzvlJTSgltYB8pitJVvONzNYXa9csw7FR6frzaPsz6IS
C0gfOyHSyDfKFbCoS4TGQyEOyCbWthh4KYo7vZIQWQUaOtpL2bUxdr7WQIKGhhUSM1VwHpfebo4J
Mghgn54NWakO1I7zCzUqY5eKXl2KgCGeTYrx5IRbOo5s0yTPxg7kyuq0fl0rTki6V3ImashVkI5z
LgmeR/yNJiXI7foSDSsScqcCx4PU3UE2s1Jt0B7tVDuo1AzXDrW+lae60h/76ZUSPVTqniQslOvf
5iWvCXZd4Ff5oihP8DNCU91K0qVWFcI7Tn/JJ/bx8JdxZq5UCgmGQy4LVUo3v5w2tUFFmLPDkYFu
7rQA/ENjNktW79VUgTVdomG2iQumyZtNkNssOrPofbp3j0bhKcANFLqSUkQbdi/xPmano+YMtHKh
vUKPLUsMjY1OCxXh7VXVGgV7j7GjiDlMfgDWhiJZVVzV9qLIRqINHAEqjUuIwzpLPNePiM0uqIuf
KWrcGa84x7AeWE6jm1c29Uxa2wIdVEM4HnCktJVbfQJODdD6ChscnSRWD6DfPpEiLY2QDqaIU37j
yIyPVihcgDqHBjRD162qD2k+SxQ1BB5Z0ELI9Imh0vpwU/y6TW9drxzIKNhaOgjFFPocfQeilSoF
KNFKIa2k41W09C1wm5t7LCWfwZX2PHMgzLbC3oF2Xtu9C0n9I4b0feyoYf3j+9BR1/EswzAQkBpC
tw3L5O/fhY420XLTgpzTfkXy1uhQOm3tC5gt2YaDlbuF1zKRzuzu7QFvL2fsLfPoUprD81+7/cUH
X8deQk7fh6DyfRDt2aZhClsYpnS//z6lNFNPGTkLCmhSICXLA0bDvYH+ceSdug08U1yXepqy7FzR
UORYmpTMCAscuYNxLzvtEUx+chaM2qMen9lVwTKRG1ctbN4V2jEKHJrYB/X4JQuoEdBD2zRJc+ME
yRGqZcY0iem1D4hw87TmuaYMXLXfeDle2gLKaybUg9MNV2rkdGF0+VXuMuJVAicu0G+Dehi3iUZe
atB9RszfgYzT8rNct+8zkevnWVh/slprArXZnNsWFWSjuqKkXfG2UHh2oByshQoBuCLsPabiTjM4
k8ZU3jZ1KD7r6rEPGwPrA7sui/RlLycbva2F5RsmFSGztG8l/bohQ13gDQrym8qfKq07Q+hGwAKu
Dh+byu1U5L7DbqdKSGWueJp5ll2reSZPWsyUIRZiegNsxSEEByiNuExzstZphhPljWWU9oy+B/a6
Lob40Qrmwo9xv6E4KST7r8Z3k46hWbKLEVLtxeLmCLXoOUBCSMZj8xUi1lXmOCN8oVrf9tbgByKD
PFOxvMrJukFTf7DDhkOIQsVTCm9jKe/anOSnHgHmNrPCQ2SlgjaOkW45U9zlqX2w9RZUcJA+OzSP
4KrCrlvMuphxKKAJiNpSVt+oKPU4dvJNm4tLUYy0hOzhoh4zAmHJp0iVSA/jsjJClF/R1gnXv369
bf307XaRchq29IShmzpnq+/fbjSKgZG7EXOvi+2T9h/fop5uwYHtxqApD10qnAMZ5OsM8+GuJnUT
6Eu3rZ1oXar6M/7d2173zjUNt7Ve9peOHl50KKPoKRrt2hkCADSwb9hBqRUR37TvqbjihIQQaIeI
smlOY8+jpDbNWXyZ3o+hYWzKXshNtzi/pWZjPHUddg2QUtmSESuvBV8qDDPbf92JP3Kiv8s/fp8j
/fVdrPT/lynWhvHLFOtDU7+8Ze9jr//1D34PsLbEb1KyB/SYqC2MKNa/A6wt+zeWKbkkV3uusIQh
/x1gbVm/mZ4uYH/ZlsNk2xT/Cq82vd+IDRKuR8ScawtHt/474dXkY7+ftJmlPUsXnml4fJ4jxMki
0lM0rVKVz1BbOFq9AIf7PfSc1+Gv07HNk2Xqhyss3+DdMlUEcF9koeY1chDfXoPr8afj5HfPxNPE
688A8u6Sea3us310NPfWffaAp2Hz69HLk/rlr+Qmv/8OOILcbMQTuy43JI8eKU1tpg9+p0Gc+Ok1
bJNHBeePZ215JxNEJOCswz2e1/WGLeh2OLOuyoOxB0m+C4/Cr30yfbazn/js0z74eX/xEL+79PLV
3t3iGKfaGFQZ2TRIRazitVH3v75/xsnavjxE26Se7Nm8JtJY3t/3VxBj4YSpznNC+HjAFLYLru2D
sZu29Zrexg5evZ98MOOe7m9+uObyq9/9KstRac1OYl7Tul+Nm9DX1u3qq736XK7pyn5wNWt5Bd7t
Xn6/mjRcQ3eEIy1reY3fXa1PXDUixZrWG+BF6+fOr1ZH/pcdzLXpJ5sv/Zqd+Brwtz9sIUUQxAtb
aPVyVq/K9TcOUr70u9Xjr2/7X951KUzOBhajU19e63ffydYS9jauR2OQPHK06BvINhS3bn99lb/+
5X9e5eTFpVKb5kMUgJ2HfGHBXNPPF+rsZB9+fR1zmUt+vMWudE0HKrruLT/33c8hPkaP4XtBwF4V
/qO7e2L3vGK13gPO9jGtra6xoh8gw5zd3Xz0Nv31rfy/1zb0ZXl/d+0wS8TgOdxKU17aOkaXc0+9
/Pr3Gb/+fYZ+MkhQvpLsIfl9w1rfLfOctUfYsyFM5J6k+/0HVzvZkPzxwv75i5Zv8+4XEVucO2Rz
EXKwi1dvam3sSGVYoZj6YHL5y8dm2bpruYRQsck/mTwTzlGZhIS37vwncn82h2JX7YBD+uy2VibX
jDca4zFZ52sSAlYfDMy/mtssThUOEVyeY8iTl0YnAQduM1ePrEejeUEO88F9/GFt8AwCZD0hPcPF
RXI6yIIpAU8STQRrszb1h/ZVJ3GrX2tP2qN2ZtoXpIOt0Ces813xwSM0f/htHic3rgpOBrAGP/L7
R1gJy9GoxfRrBGqreQPBd0XwhPdVXdLO5D+B3Fitrnsf7ltnruTTsJn99UcL14ff4nTmowpSZRbf
Aga9T77rN+0r9S7qUY9P+tpbGavbW+tMPpUvwVf5ZJ1Rw15H/q8fgvnDy3xyJ07m+tjR0A7gXeId
Kw+gpDjmqEtCXVZgA1eHcPUVNQx0A1pmF1DMV68fXP6HkbtcHoSwbbOxd9ndf/8gZtqvKC1Ez0IT
7OoDSV47dwcz79lbXcU+x8UzcZbcRrfJrfFN2yGH++Al/3GMnXyBk7fcJCE4CDWy8GDOH/pDsIuu
gx0srsfoHlj7FlHUutk0qPlXaNzQ0tLn/3AJ/HEHc/IlTgb6WI5hJRLuQr1xd+XBeTK2PIfnyZfr
e84UmxpYI40dn+PPhxf/YX7m8G9Ly2VbKz1pyJOlznTaPndNC8rqqA2+jJpXTsE6hf48+2DUOfrp
gufgNTccfiyziuV6p9dKwqiYtJFiIt5l16Y3WEIiW3RxHkhhIhZISsKwXTwnleU8yIaCG71/qIF+
58CT344pebpnmQTPsJZVLzp0J1J9TpJ0ljvHI5UNzw+y5dKZP3cG4EeNpvZKYXcDxB7SuvfDzizG
lWeUNWzzYSjwMXSYUQrTkZ+TeKzIm5mNsdyDOk+rQ0Ib2F6lLLWLSZ0yx2xV6QpIUX6Muyl4GKbU
25pOY55Lqn6spcOMpc8iS+KZFCFe2iH1zuCCJ3f2TE79ahppYCEYc8uZ4ruBzFhB5eD4ac41unoR
1pwdwz6+JQNCfiGkXDkkzHqmeTQhz35zZi+Xfg7Zzfiic+KhO9M3qqCl2BS3NFW6/qDqJJz3ulOC
V+tqwoGoyhBxtzLMqNC2nqOI+kB3gcU5rHTdIEyDAOjDZDk90kvdagjs61K6plZ2V8ZG8VxbWnnd
IJc/5AAZ96RiWX4HN/oMCkp/y79FBg5CcJ9rlJJMQoKClSebF6r5HUhklKUrWRQLN83zGkKpOErz
acborVGbo+sM3CZ99VCnE6c4VOmnABrpm9PpI86HUAE/FilhRgg5eYwjub1cg0phtzYKJ7vriw6S
32A/pFaMODNS3sEmvuOi1IcBXa2mPqGFE0vUlku0W6Hu696l91OL4ptyeodGRZyFF4A+qw3+KaeH
PYbTtWtN8BgJifJm8UzQLUOuBHrWyu4mNBwXLUFkr4uxhZIm8isyQeUxDgK6CwWiLn0IaQXSl9ja
JAqQaQGGNOuGz5BlsCTKFJ+l+ixtuMJQGLJNju51TX8iXukdAHlMHYRUkVtgA767aiZ9p5DUdoml
rZOZT6rxCmDQtDxcpRiMuw7x61QSrttA3qqSniYDeOYak2w/DbdVMFXXXujJR60JFDKvun7IkkbG
fuVpJhiWtj2gcgl9oj7rhz4QzXoa837T1ggPmwmsajAQjTnhS9kgUYjpKAn9UOR9jdYql8jGTUGC
UonGdgAeQxEKTXE2LHXAggEL1A4JEXbjvIBlWCbkRxOBVMEOFuYG3Sh3jDLjwbIzRlhnTjdwhsr1
qIiB7prROlY4OP2KwJl1q4iAKzgur0m/nm9A/oTwzYAOlDo406Ghpt43xHmQS2OckfpY+bbTMux7
Qq21GGKjOSL2W+maET0EXc9zabS8vxuzKb+Z9aA8b2XJczcMcnRaNV0WiQFBvWyaG0Exd0SYC0e1
6WzaVQ39QGiHGd1UslOg3jalvutavMHrMc/FtokN/TygVP3QWuQvgIdpwbhGRbkiBAnhvIgriT4e
j0IY1vYuGFNvP1ZBf8A36X6KGohIDfD9W8Hf8Gpr0WVBOB+tW+zJm7qVzVYmWrFJE8Hra5dt560x
eHs0ATVcqWHW79wsTC85T0Gom5zYfs1DOyP/rGQb1+tN+pUJjcZcTI94Exlkw6jCxs8noS+VQR15
6yCSsDJmsp1p9WRbB0HWdWyHbEM0eYntuz/UYRt80ms6rQXilghA89uon4Um8Sh9upLuvFEufWLx
pntQXogOtM9h4pAWR0oQ0deEP6BZu63686kh0TendRW5jxyjF/X0XvVXAWrrOrjshsMUThuUh+DE
7kNGS2YdnOSrMRLFmiN03gnb2OvjQ6QupYsC41tcfu6Lq8l66ZrkxgrNK4hv5JFOYOio1c3RtxnM
KUwQWqhmvC3di4GcFEB2636K97qEmphcIDNYAZdgG4qstDrykuUUkxv5jYKiCJYEtfKxj+tvpPtc
R9nF7N2R7ZjYZ6rdZPrWKHYpYSzk4EpAiiudGGr9OIM2pdsZ7A2WFbPeztWwgYlwM4h6Z/CmOaNB
ibgnsJNjzOinTgbqnp7WjdduzWoXhfei0kg+TRODV5xmLu3oQ8gkQFEev0lFc6HLHyZooApeD5Jh
+yYawBhiTiHyofqMc/meCgX5H6CCw368pMN5M+bCnztvXCXeU9++zGhdM3me2Yc818ncSA9uUZx3
Dhkmuzq7cXDVB+Hb4L5F9suS3DSzJCFAWcfwEe3yDT/IVYrpw7K7FfOXjo+tZb4etpUrwkV3QNue
VnXhfWNCXQfEXuoeSTTWLYo9UgOPNsX26Ru1omsrp4U0XoUatiODs471Ne8IQPQkSS6qI8gi5u0v
2KqGEA9HsoVeOIytqrlHfUnLz75DC7YDLQi0qmlv7Qbc7VVj+MLcze6+Y2LjbO16X1xArKlzo/RP
bfacWjDUwxULyCrPX8b2K0JrEg4vo8G7TSNShJJm5yRg3mMLpGOLO61W58LFyGm67vlckjuKPA90
uGtdas7XVND4jp50BJVO+KXtHytJ6K62z7JbYbFDiXD2ojEH/aOY9ncWPiQXCt4Ma0wZq7ZEGDgh
zet90/6qpwez6XdTSZhWsQ36SyP8LPVbjb2E6771ywoakvScBKyn9d3AOEJJHNkkRx9H+hvxcFkD
lgFq+ZmN36qqn4kFWtuZeZmV1SevoyleuGgmCXOuhmvHbDZDG14qSXJYf17Im3L0m6y0l3RxVZ6l
EV6WDtwWFgjQhDcmWpHclXQbbt363h2e3OZOjx9C6m/Ev7eQgG0cEhMZIUs6Npz3y5iWT/EUzo8D
KsPkrVRfVa0WEtDKpC9TXedBhZPIBVgNIR2andFc9dNVlsitaSdXdTbczWiN2rA4NmONnJYifxUd
EasUfiPkWTagDEKcg3DPRpuvts5YH8cpuy3n5iEtEfEExoNNEicvjPsQSf0aRcuTsPuLsAWigL5h
XogBGS0/IgPZLmM/TFBKVQWimNZ50gsZXeNMGJhPkxsaBz6R0WejdD+1lVgPhuvHswkRLiGBBysM
JgCUG2xfaMD6bpruk8q9IgXgU1yLjdFh07Da+Q1F12PYucWFBop9PTf5CEPBbXdzjf5nnevg7x6d
OqELStQQMKoZFZisJmy2HrKtG0LHmYUx4VhM62CEsExOBjmjFrSeOFuiybAwsxTgjZGTCS8e5e6O
IMxinxhWefDYuMYPRVciP6/r4FNgdBU1FGOhKxsyUeeO0EcowEP4JSjdmbY3rSsys+NsdK/7Jicb
tZOlzeFhcrqDlvbqJcHRMa5SPYgdJl2oPrjYCquYfaPykmgPU9WxfUpr3YyUZrI+VVOn7gMrL7xV
Hwbqfool6OJUa8tho4P4FySyVFhxLFZjbHBtHT9C2iDFFEKapDMOVrmCKD5IDh+buSTXYl2ZdntP
fKjYlUbbsEEmUDv9/eD4/7oZs3srLl/UW/Mfywf/u6vzn9//sfn9z5T1Ny/ty3d/8HNsAtNN90ZH
662B4vqf//F7A2D5f/5X//J/vP3rU+6n8u2f//hKilS7fBp73vy7ronF0e9/vv/8P/7d8gP++Y/z
l/kladr//b9+/Ee/t1pc5zfLECYLjCXokgiPs/zw1rT//IctaZyYgiOdMA2iti0KnWxE2+if/xDi
N6ovlIDAyksp9aUL80e7xdZ/W/678CzJ4RQbrf332y0a13VwowvvpDRYI8MdhiDqto5hwgSxq6SS
OE7K/P7dzbj+vZj6XhSwFCr+LLH++fkn5c0qh6kb6f28tYOBeTRyYYxtAtz6f7xwP23n/OQC7kmL
QVEgbusyRhc/g8itKis+p9GlPqgD8QT+6uu7y39/V8uc5t7qxoxPJ6OhhEYTIwFRRPjJUfrRrL+h
WkR9S3l19evb9X3V4d+3yz2pNvRtarUxaMBtUNXGDVdvyS5vo4O0y/Hm15f4vtjw5yVOiinKbLRk
EoW+VZzSfDJ52PXY3masITlJ84P60c+eyknZaDJa+N+Y77c5oPLYqMkX9hxiAj64Td+XSP/8Dctl
3z2W0lJOZZdkWzE0mi8KN9NlhezpXLc6Eje9Ojzj5NZ/8Ft+9kys7y8GDXayrKadt/VAnJECsHsB
feNp8JAu/vqR/OwKJ+XWpkEZK02ugHUVUG5N7hhLomNjkjSFSwDlry/zs4dyMtaHubJZO8BOmuQX
fAXPgB8uzL1G/c3PPxnr5AiQzZr3+Rb1j3sTuuZ0VWkudqBff/2f3CXnZKRrEAySqCXgzkzzAppe
G+17GnHrThTW9u9d4mS4kycTGSk1lO0ounZT8gS2mUZu3tSk+e2vL/GTGcU5GeGCHEvNgOeyxdd2
BRUvJ9KFUAEYHJbjZ1lzKfvrv3elk4Few7SUgdePZER37XmExh6Dhl7dk/GNKzWb9VvKhbgWSyxH
/q8v+ZM3bBEHvB+XaCXzwk2jcduidiJLPWjGs2TEyfLrj//ZG3Ay7HnuqIrzZNi6MAd3qAhtoG4m
lIIY/eGvL/GzX3Ay2BG8e7VHiZJ4omLErRmU9pWJJPmDF+xnT9/8/gZ5SJxUGGZql4OJtaByD4zF
Z6tUeXVLcNf0DdYM9SRvGKCfojotqo/0QstT/4uF2DkZ/MID6a5BRN6C4W4IqsIzOhxDqyb1rMji
AoV/NrfV+a/v4s8e1MlM4ImBxx92+I4cJ+eskLIflzkRbKu6dKMPBH4/eVTyZD5oBwrazVQqXDxZ
/qzRzDJXsSB344N5/yeLzKlsEKiq7IcRPRheUFF/JvFgstG1QnUkQyno3yh/V9sJMb/4YBn4yctx
Wv7HsuxB6lHplmS4Ho61smvntk8Ivrgu4WwgAFZV1p9BsnL7Oysh4+Pxbz0ueTJTGL3RzvVcZ9sW
Zo27LylGSTosGJ2R09eYlv/eZU5mh7STIU4zPd1KL1Z3rq71r7Xq028dxnfrg2v87KU4mSLGzhlw
v4ZsypCqhdQi69n3hkT7aBFig/3XA0mezBDYS1lIlWXvcCo6+nrIu4gqD4rsxRpELpgfGIqhlQ+4
tY8asYrgZSc7hDpRj7BODGo77cazCIJf/IJ2edNABCn8oLYBSdB1MY322HpulB2cQB+STeUJ6gVh
NkTzwRTktR6j0hP25zzWbIDkQVAVn5wy1RaQcKPS6jkH7la9YCZIp9ofVDB5r7EAckyRMczI2IrQ
1GDizR1TvQZewNEXt/dQ3IzhUMt96xFvcSdTTTYYF8hX3s2yEMaNaQPqORPdHMJJikvTF17PHILT
trD6LxAkw5ji9TDaG1eb0mV32ZTircULFNzOjhWBMu/QTFspxTxcPO2mLY1GkXQhTPElSSvDvbPo
83nnQaQK83XMurA5wlCspmNBdRxBrOHNEwVtvejHo97nTXuXu9XownjKYvMl6Rt32GCIAFW9yuzY
IC9iqNyppgAksWKsSoxRdR3F04o+Um9lGCtLp1wKQqWN6RvZZg7RJAUW/EXZgA4f+lTp7gtBEML9
WgTCGF+ReOrul6w18ICs68GuAc+4kNQwZroaJjA/GesYC2Qh+954ctqyo5/ErVUgQMomfjMWrsac
aTW6eBIbzCdNjnFJ6vOsc19A4KnJIF3DtY072cxW23PiCOb6xa0Ay99A4BPtQ+0KW7/JwYVjyhws
eHAIK+v+fi6ajID1xgu7rNmMeZnDsWr6kMym1s3D2dv0jYPTPnKKKT3rLU8P92DfnfSIB9dR2wzF
Mh822rFDbHYp2xhJZ6+y3vlCLlNXvHpmR5qK09du8kCOQmm9Bjnz+pkcSETuVhOqzuBIO64Yz7EC
LAR13fAyds3YNAHdQO4fzGu7q6PiOPYGwNsePJm8g/JXhuBY43Sgni3itBGAlMNaBVeeCp36SNJ0
u7fhQ1FXzSNW5hJkxHzXaiimyM/O4GNRfq2Rt2yTOAwovwjCW4Iddiu3tvELN55EM2SHg2Q5R/4D
ccbWqu4NPWpJBhEIjRlSiFRNo9NAi6uWG+fQNCIdFHFeNbNiFmV+4dlZ0YfbCW7G0AM5y4YOFhOd
3MeAPmgLzLJnF1LKOdY3oVfVwxMSkZI4brupvE8MySS+ThurTs8MayCucTvG1McONQJIGLQKkJh7
15T5NF1aYZ+5dy402uZNWrUXfLNN5fXtapAuW2ze7iE247XsTLdEFk4+b/zFlYTU34LGjuC0xBW0
Mx9gyGLcIKqE0hu86DTeq0KzEVLqJQKdFPxfNMcHmpGV/BKnXhY8OFoo022rg+ReZ5ldDvZKpKL0
nkD/VuPS++qqYxdW2rxjiMANXY1t2/aXAlARWVp4q8vdHOkDLawoc/SDzVrV+m5suznAHGvSorPK
ELHxKcWAmVwSKDkb95KsP6gnMuihlrV17sF3gfVbrjW9HYCoOCSegjjVa/s6miKLQEY1JdTyiHIj
YmdP1K1xFkH8Bv4RI8zPg6IXT87Y43BypxjEI3gsN7+a+o7WCI3yhYQQuZ66Jpwu9DZ1mZmp35Nd
Ia4QnU9yX3l6Vu+HqAqiLflQ4/Dg9hMyvLWpZ0a/xkbOYAHR0gXNMTbspDqU0In4hZNt5gEUjS7J
yJe2OddZd+085clt2/dAClZwMmzyM+a6sEsQTDpOKw9PrnEopWdTtxvdL07dAfjSDcC1wNOrDFSa
0+Rz/DZYptLIqIiVncGk8wYas4bdEJ8SzN2s70SIgmQfSYUj3pUZ+vZVZKeGewnqwHMeSJtTE1Vr
9CwXPZJ7gyfs1qOg2Ti3wUWbYY5ckckxg7onN9XzlXKJYkBbOEnSzoHxRIUC6aEa3pdzQD7wGtmo
JvNM/RsP5nDvhQ1JH5dJoUdmtp8H1rVol89Tgrd1onLq3NehRU5naRh684rvRVmPg+nFdLGqImp5
A+JBe87jxELxUwgyQRiNxjzvzakZSaMLa7ciiQ52CpUKZwir/D4bo8A8k5MevUQZKRuDn3gxIFEk
K2pJz/QMMuaGHnzDzorpiR6U1dRLrIruDOdjwg7c78JSOC9xObojyTG61h47z20HsFHj1K7xwkW8
60MpWKFLJwgeSRnNja0+2kRmdFps1xcGAWnuRhtqmjDSmxoifMzYo45sGVZi+h4hF+7nvCIBldzb
xqbfAn6ojfek9pZGvjIrrVowwEzGyVUx1KbyodMR7+jElNo3diDa4gjvon9Cxl2l53VjjRLBhhPY
eCryCB4Xp25iqguhNQM9irEKy1tSg6r5Ex39ydoEhR2kT1nBfHnhtl6fXk+2lzmAhvDcXSazndQX
UT0DDhknkgdz+Eg6AoUcePp4ZkEdbOj4kT+KJ20JzD1Yk0rkudnLCqCG42jkYQQ1pf1+1qX+WHut
ORHHCNVrphuPpfoiy9tZPmRtmZKiAuyJPO5e793nEBpLce0YyqR9lWlWiL8XKcum7tB6QMsQ1fCW
dswOmz7Vp+zGzebBuxJWXTkQ8Gfa6oPQqhxmbFrUt0T59N5VM+uJdoyLOAr2irNcSN0/NZvqoYvq
wnzrcheiQWvMHSRfPEp2uRK4eMp7t9Or8mIgVNnM1ibYkAinh2pIpXCROs5fBcuzwVKgRoB2RYo5
bBsP5Dk+zW0XI1XR5wFjJ73/kEJ/MYTa2ZTXPU2ekVTfbZ9O821jdWrahvVklnuMYCFGo7gjbpn9
fth4xJnXUqxqaQXDq+yg8LB9dep6OJeVGcysyW00h/dalxTFrsksN39d5hF9emW+jSSmt6ifoXxi
1r8k/EgZ0VoT6JRhssUjkadwpSnFhEwi9iU2S5j15kgniJy/WNGuSTHCbGaYRY5P41o6XxBTmNkN
bto8eBt6UDFs+ezEcXaB3rnefqLbDSpJl+5D10OH8Na2UZc1QQWod0w4ePX9DIam2IRkgyu/G8yK
VFK9A6px1vcl+asYi+fxVsyhGh7nnshpjNE9QKCN67akG0QZ7mS4VrHpPJVDYJebsWDErJ1ZsRts
vEJlOxE3mnGIIDouLnaDFTk1wrL+5IwT+VxhmWvBuRVZE2nAbt/SrbY0N/KrUZf1HW6iRj86tH37
+95RCR1GNZhZ4bd5yYmras0sXZHUMiQAUF0aQRdRKsAlcgRTePeoDGxynGPVrT2zRO6trAPzoIeo
Um+LqQR4yDuUFc941c3yUxtrInpoUHK0D6XWm8NTWQ2ueQ43ppn4tOURH5o+1oarPKzS4VPaBu43
JF5jcZkIHX5qzF0OKEGC9CElPG+n56ox53Er+rkQ53FpOAC/g2oe925BEMmh1pAtAM5gxw3cvdFV
ey4aLr2bu7aAtI+kikVXL5V1MGz4w1dIJ+zyPNE1y973UVl59kYFhXQBCU1x+1yKGY7KZjKG5X0o
iBa6D1Gx1PuuNBa6F4g3BZBdtzvzsvfY6i/h5Egwdoo1itiwaMoU4IWqTvU7J8SDFu70QTnjWVG6
rnh2qknOFxVvrPVaZnYl0Ad44+AaF5HBpm30e6vKcGxaZLDHmyikJHs3hAixbuZxsNUzseVmfwBt
s8jGXFUYAqhYnYNEdxdpVQ0PEJqa0Lrgk8OK3Ca+YIMzfhl6bJln0kuQ80HZG4Z9yEI4++kMf2bP
EUFNX9kfjNmlRTJ9c7QiUadkjhTYWLMe65Nfx0EKPs8adfNmYGsQfNNioCfnHUUqsTM5ttVfh2Em
OToG+waNiOBnwSArB12+ug36FDydjpuhC2jSYFS7ksI8GgFKQ4JskM7JH0wL6t62ExrwlHnukuip
0/s6Yxwxdrfmsuf8Vhe5ZpD6FuVjo0HIcsmEJesOH6AWVTw1nzxVhcTccUVcrDori1KEfuTlKY5U
sT0dTbsmYnTSMjHu6ToxoIN8Lptn6KkpOaJTJQzcriA0GsJ8rT6e3phQSmZuG8gJLXq7ilMi18Ap
GY8DfU0yxfMgd/xcCVgYhi6z8CZI+qkYNvDGvelC5kx1u6ZaeMAT7P/xwpA6Kc7K0efxsjBlYhGL
JTRvg3ezQmoFrVreJCWEQtLsPY8cPLDbNt6zIBs3ZTSlhL6QODlzbHTIHg5GgdMe5WHUcdjTHAOr
QqNP9Y2goh+vmadK7M4d5KBslU5dpt8pbw7lmWYWbf+8aIS8y9nuJu9uivS5ffFMZruD67j/h7wz
WW4cyaLsF6EMswNbgvOkiQqlYgOTYsA8wwE4vr4PGGlVlZHWWdbr3jAlKiNCJAF3f+/de65lnGUq
YA1loZ6M0PzKZFgPcJsHO1DkVkbbsHcUgWZJnqY/455S+mJWePiYFLHLPtU5mLp3z0/qIUBWRJgn
y2pznBJriS+w7US65FfEVj8FyPkGMpLCFDwCIhkjG5HNRai0tvZgogtx7HZIeoBTEKu/zckdf2Om
zO67FRusIEsugcnDzce8vF3rfqVVT1kEg+5gAQHllBMxKj9EyhwkAlNEkAnxtkYDptaoBi/+w0gT
QHGl0EfCCd26oC/xgAeyAF7KQZVUbtdMSGCyy64D8hRbY3yM2nbo35IxaZE1GLBNtZpa2VRLzIJf
1USA6GCwom/6oJV1i/5pnLzkohPB49tcE1ZY/uEDUxFnZ6xmzszOMGgeiYEc4r01AWeud4ZnWoCz
ayC7+q9D6dfIkjA5wxbdqFwM/rWIdL1KthxqbSie1Ldh/06YKL5Zo0q7+NYSLwbZAn+8uW81ox6x
KnNE+TCGeFGb2ZbWo9dirSVjvmUws4BwraF+1PrGTl79GvD3ycMERy46iPQ+gx5uEWVXELkAqLVw
GxAIWeMIGHtUcRr0Icq4dYVOIUbHYgxJfWkTvaPr39UscX7Xei1aAk8Dj51T6V0quALeOzb4zEdF
5JIbHiSzDfSqxHGba9TymWNtI+GQa2LR0W2+K2PJBQErldLQtZOGE6KaKxKodMlFWOLmC18SafTw
0Eus88aOxEjFhWzSTNwhNA69Dx8aUHcyF9F9t5rdoRrmVR2lSu3J2fWdaddXarBf/HbQKT/jHJL+
k+SsGCK3bAlTHFwJ891qGqN9ZQLuTdNK5LExJyzIvRVvHNr00d5oahNOWjj1+QmLejhc5qw20se8
S/R+zzHaNnY1Yg5nVfs6zIGEO8J8aq3SJO2mTRKCDjsC6S6EjMLmQe0VVqcJyzx4WDZo/9TZyvRS
8Ne+ll2UU/ODEJPudJrGxgGAlfcETU87TYiBQ64GaLLBdmygyDAIZU71iQ8zRMH1gz6Dh/CpSz32
ssjX0+wLdPJqfpQadliP5lMd9NKYX6kp4D17lmY2VwSldv3p+TJfgBwunt3vkCHamQjM0DduTpoT
nD7JyHWeQZL6wzYKwQmyAUyVB2vWLWlfrp04RPwHE7IU7catdDekSSM5VNN/mkoq4q5GWI0vQScT
1bBE7hydHNHpO5CRTn+HMwN0YcPdJttPZ8784ZZydAHiprj355yY8M43N2YmTCIF7LiQRJjaGLO1
Z/zzpftBM4w7b03rudBuwBzpkOE6Ry/lAngjm6Q7OkXh1u+RxXEN3KAVwal8KmUz5fmJX161EGgN
RznilueTQH/HsjwixUr40M1t7URo+cM8zUpABrrT7BIi6+FjCMh7Unh7JMkTn38ZazVyKR1Rgha+
xCnInOZDzoDqiPtVatYauKqemz3lGVEI3Oe+dD60PgZ2HMaQyKmLBOijaCYAoF3YIhkOSL0rmOto
dZ+rq6k8o8ZVp9ccqnoncforhaivfpouFyyJ31EYfc8L22heNVQG+c4G85YcVUVPfuGJ5hEBin4+
VilNJ4+b+6jAmMgfrgCT9R7aYwQFePBM+8nM1Yw9nyXR+ISxL5u9nRGZBbPGlx6pqFkhO9IZS4f1
3R2wAZoUFI3hPpBqOmiH2Ric+A2Oqw+gVcBPNvZTSkNnzeYWtXsHCJgeEJDTQlUMczf1tk3ocZW+
jH5FuufajlQBfENCJZL61Snq2jIPFlmk7fSVQFFLW9cO73a4FTmBWhtQ3kBW1qOUYwjkqShH+D1d
mCGAnU2Zo/WzUqp66N9dDxhpBw8x1Q8aUjihrzNtIgB65yb2DI25F3C51i6MWXEGtxR7zcGxbVkv
pFXbAXiXoz6g0Sgav7iwcE4T7EFfYcSzFYCpGCQ0h1iNLe8hYVEenzvU+4SyzV0km7f7XOL/Z83S
Ml7+v2uWrlUrf0Qff1E5LX/iT2+48S+qN9RFvmEA8zGWCcifgqV/CSo4X9d9gFlgIBbD4Z+CJWH8
y+AP6L6nm6a9nNf+LVhyxL8wMkLytIXhm5Znev8vgiVaAX8ZwCy8A0x3xKY5Og41w/19PqeBZ/LK
QcabomtB9smpf85Z8w6gBR+lRHZL4vJzF9bFvqBNDowMVCjH8PbUGQhHPTrZJz1KxM6r8SjQXCNM
uQPvMFWJd52XhxNdOPHrS6A++qbBdBGvMSJ9meIkRJoRTpuGlLA3ztwLkh+YRjRee8xKj2yuDQdT
U30tzKdZzSpAn1ztm3QebubI8MjiHlzL1NR2ltNJfLRl+ciygPFgVpiqpKmx1E4Nze4K/GmYWYdZ
0C9o3OpbhT7kYLee8TBl5Y4BDmgom2IcZHO+T6bSBt9fO0+JI39ydqdszhrPPSqL/I2RECqaDP1j
LrPpaRxPcHfCU9rnz7MBsISCsrhmVXWEB2vQ4m7GazrW0Knb1D4MSobbJUsPCoaRv96fq1V8iRsI
ObZtlZt79maiz2vboD9kaDDBVl00KLhZTf1ueddxMKIgdfpw2wAdeLg/cIxCpk3vms6zuR1zIY8p
STqsbz2d7rT1V8gv1VfJTk5Vw7BKl3HyEnX7cnl348HdOYzMaPXQE0P4Xx6j3CfKEhBsW/vTH7De
psSv3yH9lF+0so+ew+y1HTad1p3CTuQPzdQ69N1hrf7XnfT4d8GbswzU/zNoXy5Pk/uDW8ExhCu8
u4v8vzRKtpaLvGGkAi0/OU5axiBSMF2iIFlzcqzfO1IMKLezz5m8u5OKrPjidDE0Vdu/moNYs3A+
3N/R+8NocZYHWXnGqxCRbyIBeNLcfLg/xLWIISNZ6XawS4h7zCdPUsXFiRLHpdhbvgQenO3YM82d
jCYONGwx7MFmP2yUMI86SO+vNZLuNURXgk35oDY0l8KtJkugnO2pTEad/k8lLhDyxEWaxXCOicXQ
3dm++hzLOE4AVpwTDrL//EbejbT//UYui4xLchRBatjfmW7xRv/XGykAQTiZGL1Acw8pt+3RN76X
bZxrQTMMImj0Ltq4rtM9T202bKbCXj5ybd8PNlw522kJokuiR8udfthDqh4H06mPNhkTG0tPjUCF
8gU4UHnWnbJ66Ed1IOxBWxoZDvF9mv1SZP3DKPPwEFftdDEHAsldYr42o5ytXSvr6FwJZcqgVvpa
Mjs63x/MnpP7qASS9Sp9H43JeaFhXZ1xer4NaeEENDHLZSQsLv3y0LWVtwPf/71MjZaQpf7EqKU3
V8bSqgjFiKkqL+drPk8z8dTWzsVBw7vdPLceAiJj9liZcmnKSybo/zELCLeubP+X3s78q6ADUohL
mSwoVW3dd9nNfxNIEcrEAXIqe5xUtbmEVrsPhn8ZJ/Ic799MY+E+tKqvD21Z/PB60rL1znPAJ2b5
itmguNL131V+mB1mDorH+4Onk+tDsjowKtd8dZJiUaAqd6MlYLdzRjjcJqHxP1Qd5u/35/JSUBsA
qRKOKxDg/vWy8kOLgMWI/mieWU8iliGhj5b6wxqI0c6iB4/BbBgOA9NPQESZoY+vkTEA5orS4pv0
DixUxeccNQvDXQ5bMi6NAyRM+J+ecq+aa1ySBojuP98LBJj/vqrAdwMSwG+8bL/id8+7kBZNgooa
gYHgV3fOW2tt7kwmllbdDQ8t8LanqW3ThznyViLrMVmICIVMnHTnGCczoS0zwMLSenWVa628ppEn
Y3nX79/O+dRtyloVx3qkT4JrjBgVBcpotp1Hq7GnR98tr7Y5R9YqdOEpIiXY0jP+w8w6+zgXZJwk
ydKxY1Zpt/386BHLvBrLRh7uf9rTEx9+VJ5+oRMesFbhbQvpzjGT7E5Zr6ekYNX2Linam+vpzNPo
uPx5HxdFnG+IauuevNA4ki/JGD+xpm1i6/ELTbLA9NmoZGPFL4lXqMDJspDxWGitYjLCvrWa3KFq
lm+59VHPbUEotJGeK32a1m76mdD5uHLjyQ0ex4ZSraiukjzQiYFVvCrs81g7+otdaGfPII9liZi+
P2gyOlrpyDKjtpRf8nWEDtcbHiTDvKz6rbusl9QTghRGh6AdWiz+VL/bFA8NQ/lrG8XRJorrPXg/
/JXL52CLSRw8A2J/75M+yjwIW4YvT3o1/yxnrYe+VIVkX/M5p1ShZBlnDKbaeFldLl6eCOLPJelQ
RgUKVT5T3ZM0X6cjLlhtXvck0qxxPGiPTNz0LVER5lkyAD7IyIsPldb/L7UZTYa/XbCC61V3WTMs
XM2/8y30mTbuoGIScrXSucgmriBkx90pLdzqLff8Y2yzyi0b4q8FO3ZxioV0ti9OQsqHndlEYC8P
cxebJ9SZ5qbVaUn4qv0iW4FlpsA3Y7ul/QqKXvU/JsJ2RqyHjKtg83cYTpL4grfSDfp4yfuePV+c
fHpKq2HKCZ6pMw+KZZh7tCKJlR2+1XlnnAfNxU8XtwQnz/5jZ47NhncHHFg7NIf7t1XeT0T0dtkq
iiq5rgqsbvOM3maVRKl/vF8goa5o3rlFQ00+a+c6Jy+c8SJREGFLtNdQteuM2c8DbmEDEN48rjEC
L2zN0dsYy10KSRE7NKG0Wc1FRYOWdKHls68Ysu2dZYEvSGvHw1mz+Qt+o0fVxb+2oW7ZizTGKsC4
crAfhnXNsin6MrWa2EGtZ4SWtPEX+pLXCJ5uDnI54+LK1kQPg6Ik1/h+gKslUWs2A+F1pFyM6aDb
Yn6ryJLW3o+j7Faa/gN9o2RT2wr78n3XrfsyOhmtCm+hg3mqSLFAQVRJ6mQTh0ZzlW3lQ7MtNoOa
nENo6y//vE7+VeTINgUWxPTsBeaCpd75/aJjpBprhSvcYIYuuJ7R0KxUyWCTEZQTFP63f/7X/rYo
3/85X/dNG44Wp5XflIjuPJplZcZiaTlzMpB59S1BmFgFme1sQ8uG8K4eSqW5N+EnTzOZX+sQguOO
917bdjhoSQ1bdQkn8SGtz1nFzunb6b5loHgRnXdjlq5+fWcyXXS8mE5ObE2PBK2qx5aLfJM3Qv6P
vUb8ba/HEMK7CIBCFx7kqN82yKiC4A1RdmQ0S+lS191u6Obh1dAi7dmJSJVNSiD85pTs7utyivrr
QOuCEzqsJ18vbrE3Asd3ScWZjWDUDHalntMCSrf1YGT9sVjSMu5f3R/sNjR2gyT30Ss74xCFc3G5
PyCO+POrxDVJecwQjUTpLs1jGOqiPjMgtw9cwzHgRqini+Tu4OJD34+Lx3kGYb5XjacHnWcRAbjc
b70eX7QeU4JZt+hdTJ8Gnx1/uS/8yOKqK+TeZQOIcDBzGPZSb1VO0bHoxv0sZgAYfvKR1ZMirgtq
/+7XyjVMBlk9MNQ3ToRPxBSMIIktWGC7qb9BnaAF0sP9WnlKe6ikerIKlj+mR/X/KD3M39dcHx+R
yfEGygF2o7+jacwIqY0kOyNrAJe6y+bfdm25lplS28r32APGSGzVJNQh6bLhJSxa8GO6NHaOivNd
QeKiTstpP6JY3CSehb1WhcdE0W/0iqx4kgSgNwTNPCCwSFZFZZnXf76lrL9dfEAjOfA7oN9wPdm/
V0+5xswKwYla+8mqm2T3EMUZnmPTVvtBz/tnPZ+/o8u2D0VP87PExeInqJKQR8pN1RACIOywvCZO
+vlrP046WmNeTTg4BXW8HjuGipiu/ezya8Wa4MCNhcFQr+NIldPVfylE/JEN3hc/WpD0SKVICrDI
KlgeEuW1jyHhJGr9P174Us38pdrhhQswbbZLNBMEit/uOhIqgQIN+rRO3fbH/aU6qfkCtJ/paC6b
oHX0fseZdDw57c0WHDcguLvWVGwJwoNnkemk+C3PMYxnNhhP+RP0T4QxY7RNkRacZQI/Pu4ln13i
HonjSGkyZALf9vRkh8WTX0dMLcsqXltD1O7++eXZdJP+8vJoeDPsgFhJgQ/E5PdFxTYpRlt7IqO9
MPq1tCpM7kpPt/dDKJl+f35rLpsfQqOrzLM9cT/JWZtG4iCn5iOkfX+PAErOiCf5cuqt5AyQJDl3
BYR1+K5MDuq6xi8pm1PfEhM7a3m97pdvWavTgIxrAgXcTxguCZGoi9xIbO4lMAlaJ+huFtV0fKyn
tgcckr8OddafLeLj1203+gEDQ0w06GpLom8Kc6vqkIQBFLs7XbTVFTmWsfnnt42a5DcSEXuaABij
MwuH4ycs43crGuotlJaSENvMx5aGJEHPeFMidZKocA28kRx35uQtJrSk4CgOlTqOgj5CQDDk/iv5
g57TJ1SzTFLxsWlQbDmbx+NivV66R4yhp+DXYYgjzrvhRfth+cNF73/SHE6fbJv1spu7+jbJftiF
VZYdOif9oU9hv88k4zZs9d9QFTsPCEO/WZURXzkx7T0tTp+cdrgijIw/yXOGlCzJqMjkTVCwc0iP
kpcelonlbXlh8ZNZSSILY1QTYO4jjPd9eXDa5fympYsIUkNnUHSROFVOfupcOK52gyU9IpzlWg0f
GUir1xrdxuMg9JsU0ZNBmtFrbZOkhvEYQA7jQDgC9WpMCudXyeR4MKZHvyg3dEVe7xefImww8JhO
7GtMX0tzccCZ+1CMDOJxIQVulSEXUr33bOfRW6aK+oUW5WPUMGwuwKmQ6cAlXI1eskH0AMIuNDat
1Ze3wjG0U1OTTRwi0QpkFRYn4lvUV82mTYhLjjBs4B5bo4m9Y2ma2apkRrBSKrfntaz8B/AvMrBZ
99bZskxNYokKRaxMIEBhUE6Y9aPXRsamZvC/I98hp0oQiNX8yLmZFiyWJPGrr6Hrvcym2/20qoe5
2xuqFZ8GryzIDc1dWibIBzyg21XFXuiXgpxV5mqPfmwAW8hL/Oi+9VbaDsTuljJzNAm1quq4DsmC
95w9KwoedpzdwBksakShP0we0ls4Rat7z7ROiunskPCJ0uFbQw/MQ64Yf9hNrq84Yw3nSrmoCHt5
1FLyL6oRcV0trkYpCmI+dGD9S7l0/5Y3+cRUlNtvecvvT419uBa9lhx90TQvZdLd6LTNXwWN23Xd
leFJdAKGjUH6jT2RNWswHgXVw/1OzPFIeJH3w5+h22v/fmCv/nD7gSyCodsDXrZes5wbqBLDRSuN
7CKQKuzRayUrsgshpC2/CtZvA5MyfMRcFOH1Pw+ZFt+YInVrBl3FCgQSndLcc7wzqmw4BJ4kubgN
58OEtiJcMa+lo2kDJ7fzzt34NnauMmt55/sxfRbKP6XZWL8lmmtuKEa9h3i2H7Q4sq5pJoqbt3Ad
wmEMt1GXoPpyG/tNqyHrlMJ6sCv0GP7oQQLt22GHZCe9RL6jffo++stfB5vUbL/MaL6e7mWa702w
KsIyPOMhw0VfOI+OVrkPQ2darxNhPn4fnmaPvCebZKWXGMhUYMnK3LJCvxDcab0Z06jtbffPndfV
2+jhXnrNrcthAn06M+JUO08ybrYJep5H5AXpnmaQ4EhH37rDjvcQTYQod7P9oiFz+OI2kjxgCn2c
GQVqjhmK+lINQXV0rw4091UPGeDJSskDColD/FLo9RoZQvOeNjJeV43WPVY20T1xnNS7Xw29PFPx
Lqnj9JxO8yZf+mrJ7H3XstR6IWPPQqaNlFcnptZz5Deyk79ruRJ/JBqM55re0smcagL2qlQjP5GU
Gbo12XNWo3MjBuPWVOgm7peXSbFyQttEkGUl6eAPMnsy3jtFcWf16D5Xseb7KJj8wIVu/4AawX+4
f5XN1sERxBKDXFFbmFL9qRjSKdw6WdOf/GgcrmYFbsMrKV69UIGrSo2NZeMUQcNtBU4/al9Cfjh2
wj+Ws6+vcqMxzjSV9HMTNi+piKIU0cwSY55lJ7W0X1SegnsY3H7ndlpywo/5Tqa9PDYSkf9o9TRB
zP4bcgeKEqKykJ7QW4EQZXg5wBimvGflQfegdDxpddqTptxtgY+NN9RnVqABzSaJQh/XzEqj7z7G
kH1fePNG+Xl7heHvMTSJjKCznRK6UhdvRWu0T1wCkrB5fULh77dPGbeOjRZ9Y7XF19HWQoapMr20
LqeeqVchBLTiKOZO3PQ6+Tkpj8HGRJaBNlsRIc0YDAc36oIebPtbiEoUcgoqDYjicBscIFddCmVD
ezVkzt3ZOpr+bTDL5pSVDYsrrIh1MZnersiia9pBY9JGjjqNcFpS3ijAvdT6YWeZgyOOhSuqdJAy
S+nsItzdJ5gcH5NoQFrAv4C9meqpKeJLbuXpUSMKwLSA4xQe6nElmCg3vepW8C6+RdPIlGP5e0Y+
IrStolghxY2uejQT+hh6B7czEZxNA5lBYGXmKnqcyyF9SqSHwtSWcSC5EI9aPkbHaCze7r9J096Z
ORQx9x5ZXh1t3iIMVque7IZviEtQ3fvYJmwfpEhkvVpadS4kYT/dPF6oHvtra/rP2G3O938+oSzU
GpMErfuVbTEUui8+maWiy2TDXV06QWNs/CzDjihAG/XKSl8+9hr1YSCKCbeFtG+p/9PRyFJolhJZ
S4x801MjBx4DqTPFFzG7hdaBoSrqMt6kof0wjggBEAJvm7mEQmBlQV7dSrf3Th66i2Kuz8hdp+04
Jd8K4P9bRmFXI5PlPpz0tajj4QAjbmWkrdjYYLvWtbfzSios7IZTQLG7npzup8yKdD1r7Tva/FVG
4MGqcnW1YsKv8FHMP2ad35iwnzZxyB3sdXOlgJatyk5uYn2aFxAMHa+pPDd+7gWdIYyNKpbuM4mR
OA1JoTJDcFdeBBxlbAxCojT2lmgJ9osyH/Pjpe3UrpZjuqdZQeHXxURrjFG0Q0owBkZUndKuvfZY
GtaOrR1CgtEsO0R924yk6PJXkI+RETmaUUzjT8GAEGcfeVE9lGPxA6IaY4qPyI0ey8TcGXLa44w8
MvZ/0OdnVOwfbqFd9Hr8UQuSdaPs0RDRyRe7qC0Okha1T9Ei3fhme8rZjHP/CXmQ9urMQcvs89sC
+w5LIw/UWA8Ie6bFPbcmd9AAyKWOuc9PmmcXVdwSLwqbToviz5IQ5JXuEP1am6tSIk2oJsF2QNSY
MRNd3EZE/sFQm9zvoWbrdFXDeIPKN8i8GTeIWeVbbejIjM3VFiIYmy3uJ7tzjkXYEpmEAiwA2JGs
BmDhq6LUX2KohMDONmZvEAsN03rqzMPgFwOfrDM85/n8RN7WpXbjczKpd61sDjTDduT7xKueZDz0
o0x7ewRBvXyMaUtrk/5lgsw1FYT82eXBH5CC9xCYVNWcayXPSaZuoMEOkW4c3Uy8K4JI2LuiM1y9
oFXQ/LDlIL1N/R82oFLWKvoakr0pRZezakv+KjBOtq4tn6YWhHWXrcOJdwyV03ommzse9RVOxD2O
mbeJl6k0/yz05vtc+M9+oaUo4Wx9Uw/xl8aomq1tZ/tZjl1gqQ58MHA3Rb+Nu5Qgk17UF61ST6CW
31KrvzZp5N2cuPhoyzxbq97Od76gsx93xQcD+SeLsEFbwejNzX3XVwe9IiI5cte5OwC7teZoJVxq
CdSxqzr3SR+ywS8+wkd4EWGZrCTbyRz7N0R27eqAVkStPBtHQ9Jcip6Jk5XnSH4a4xTFU7kjwgk3
iKqjdT4bmOqidW8TlhybRBzUFDz4WNCyidH/OUjiynvJ1TcaT0Npfqf9/pYzF3WezQQvIaN/5GkC
flA2AP/SLNydpWYHQhKp000bq76MQ0E+Fv7qjaE3MCz1OoM41db7LurPMTzvXaXpXwfTL/e1T3+S
MEBWs/ScEMBrZdxK9RemO0+yTL+ZhmMGg9GRCK5OmYY0mkUhDqoYrxtc1GCSw2vdQQVyTPczTfV1
HQKSNrxmlbrWkcygkTidbA6vVkqAuShATCApfBBItdezYrBa9+ZjF/bPkW++09IlMDV1LqEBFRDH
1kvSLeEi8trlUxh4mUq2eiaC0p2KYAzJiRNme7T9Sd/6mCs35EAi3R7GV2MmPVj2yY8k1nZYG2DD
hYcomg69cMsgykn/Wl6km5Kh0jkA5aLM7fkc3A0OkKlW53HS8Ys7jckIMT2jSD8t1wJELE/E10Jt
Sivb1a1O3dtkn6JJ3wa84AYa68AYwnwDLeIxy4n4lW59Q2g4rurpxeDlbpTEI1eRSOSz2K20xXs5
x8ykHG3fNulPJ/b/iKaCQGM8KDGaMb9Y0ott8ODu8COqCK8vbf9nT2pyELW0NjOj8Xd+Wr/w33mX
zWR359l4mzvrmJMfBnp7DOZ4HM62rp9hURGgq7ZIRD2geMCioBqtUdrNh9nsA6LCnplIVEePWL8l
9Zn0Rc+ftlH+oo/VLjbb+Njz/+pOrljQYQ+nhToPMV+otKu5J5srsOxNTfNmHVv0pJu4fq0IVKmQ
ceEXwonvO99MmyhfB0zVqihS7Wh8a1qEcL0j0kNoOCKQlPHArDwFEYi0E6t1bhrZfgT1xMm+CmFz
akcU3fquJd1nVxJ7WoVI15oSYeZsJW8u8OodJ9ByP7iJ3MnGmNahnsfH9kbY2g3tRvnqauqWxqws
iFqSYOJAZPXOsGPjPzhG9g0Igrrkavzhu9yk/cK5A7maBEPhEOGLoK9GqrgZYRcq5bdHBCz9SvTD
HDA8lYGVOruQUiVIU0aFzD8xlbpkRfGuVysPfxbCyeSkJ2XInmM1jA+zJauqTgleHIgFY/Hv4SVg
IUuDtmr8jZYitrCbn0ZInJEqcib4IP08PqrA03ug2OFgHxWfykpPqz0CBLEaRiMgRGhaqnbkuHpP
dOaQE/4oa5QStCwjg3lUUScVEyV9h84+P+FaX/tG1u0LNy/2oQVMDeTlJUzNizbrnwjRT0VeVQGt
op+OE31D1Iy5Vd5GIgUdOIgiZXDWx6/ooGmjT89FZ97sPGHxs+Odl6QgKc3i2ZVRfnDD6IKwwDpQ
nakgHXPzw6QS8cxUex1dFuGK2FvTC8tjZxL74roDsprS+ZqovtjEJIhuzSx66iY7eks1QS+kRgzp
pkB5quZrwS+zpcf6WZDF0/Lrr+cJr1VhhlcXP1+QxmdPqs+47zd5Nr1Iwlu3Qz3hqVEDN9z0B2Vj
dW7Q4G80/+YzxLtyqhBrVZTvY404FFWmFiA7BR9JWDIDpz9GaNnPwzCkxxZTJi2ReApsXs0VMER6
zWKAabPOXcHq6F98OBTHoYnP9+9m1AZDmowHwhXFHrH7PqL8XhccLAOXzPB9OA4IX3hPfcECRL2z
6bm4D2RK5yf6koow1JMnuksZutZmZKkvM0dfjzVCG/i/n8MyypQi3xkjoWW9ROIlY/dr7+SfvT+e
fGw4+NDFlhAys6m+zSl51bTWs5XtNwlB2v3XGfMfzEh9r6JxPxZlQvih3Ns+as3KoRYyCifZIoXp
Lm3c3Zy6Vn+ovE12ZamZW2v5dp6hPZVdEIe180rpZ1zsHosZHkX3VfaquYC4SonR46et09EPiLAE
uHSpXzNGxFR7lnWMPHcioLJ1PlwzPEbh0HzR0KvsBxElu4gR4x9tSxgGJsIPRCAsa1mRnP1Zj5/w
+berdvlB6UQ/y7xQz3aWe0dYudnm/vwsH+kHTl+7lOhqF2kyeozph2f0/WkMtZ4emWuTz8QIPIeV
hHScYMRVGmLDSN3KW9sdh7zWrV9LSSKg23RfisgaMF7V5YH4L9AAcz282V6L7I7d5VAtPy265qUd
NfHYN7196zqGg8vTs3CHsynYs+5/qEgsyZCIs71y2/gU+WP8NMxFe8UstR5UHj+FHk/dn5/TD82c
aYH++5nEIo+rBxuNJTSjM4DzFjpuQfJbbBCTbUXz0/3B7fOfgxVPR5fa6ddTptk8iDmez7/+h+X5
RA/X3pyL63+e0qrVlPTVSatExilYvlfNbAVMxSui4fP+4NKV5tdXI3GScUF1bwSE95SfiJzjtYvs
/jJ4iz86xXhfsXh9liI6E/clv+h9L3a4nOxdOYbzF0OrMSTxP2gT+DaYlxvTyrRL0ej6PjQTOKEw
dB/jQZsDzYzE1wr/0ySE3Cnsq1QBVKpynJ3LjEfzraeNxynwrTG64Zp1NsJlP9ffBMOeHU0efxO5
DEGcGqw2Q1VM5HNfb6lieurHvGTkU3grr836m4/L+jHS850El3HhCi8DaakTcGn9K6uhRb+vdY8M
/Y2b6ZuX+/NmRYcBCFN+KokDv0GMfuCv7ijSCd0twq4IpjqZ3+e0vXXVwhHJ/S2GHD9aJbPiJo+y
jwgrBIxhr7/pSZVtcEBYV8JEh32RDREHxTYYY0ZMlkbfJmWNpI1R9PARCEPXROVfPdTj21Sm46Oo
kgyTnUfWHw3XM853rutibr53cAFm09J+mr24Nrqpzr3O/DrEZcaJPmzp3YwAtI3ef8HoKQl+w41V
o5X9P2yd13KkWrRlv4gIvHnNBNI7uVLphZDK4O3Gf30PqOpbp2/0w+EkZCpVkkjYa605x9yRnND4
cYMBwpK76gAlYzgQNWmds2gc/VKx44chjeqmI6X8NkZOd2WeX2+YxhXvY2bZXtlPxq5sq/K9U+pn
QyW1ruv2ldUpL7OsSJsMwsBRF8vvtAWqajUQJNZnY/L9dKRrtCdS5RE5fefafeQ8c4sft6EdV2/M
ryAwSFWzx2yOycy27Z3Z0TXv6sqHqx18o7qrrfarEbW1XEK1Ey7w4a6libpZn2AAh2JCMV6p1wwX
tsVdZZ6265XefoUIdud55SuVBuwwddw8GprURxo6o1c0RvtREKW3voJmmLVNDUW7DJKpk+o4Y5R8
I1Iuf0yTKR5anB1TnUZXxBQZvVuyIfkyfJRxLd0lo5ouORFraEUIXsatyZy1fNNHU7u1/pTkDQp4
OSGVR29e1CF3pmtnhJlfzWO3mW1b2uUGl6plsKXlvcRSwVb4SdgNYBMEj2GZaUlI33ZFOr+vTxSa
cZgmzdg7Rkztu2x03HGnddNy0olNYdvL2jLvIc5ARyu4dg/yKJ0Lq/i7kVjUnKU4cRggKWl61Mps
t75k+n9ftx7r2hyUR5G/NZPu5Z09Rxsr+BRZNiSUOQQbT8BknZjBelEugD+5PqB3UX+2QHv7Qq6/
AGf8lGyjuU6IWXHLTW6jVxIrCdocnLX9edhR8LXn9XEMNYX72HK4SnBWwN2doN8UmrxdD5KMRF95
zIhitwjOHWTzEhkVeJf1Ic4K7RzpH0ZdWceoG5hbWPXdwjZ3t1t9PBRq87teDs2OUTubKtWeJtDj
p/UV62vT2Ep3uMOjbYx5svLKlrJ0qKNrn7Q22pUGqIUiTX6n6OqR8eJ0HUtRuBXE7g9kG3uVxcov
rTS/0TUd3mirMPvIUYdmcpRe9F6VKKKc+F1y5tv6UoKYrwU+4fe54zw3Y6O5lKlluRr2/k1v0C3M
Hcd5L3jrlBvSj5EZ5kZAC3mi3hj3aYuMRxDg8FKFTMnWlwyxfM6smLkMui+PuSAz+7yXb1MFz2N5
I0sPg7feMU+ysHSccyI9pDHAvjaxis/qbBta+5kZUQxLuWgOYqCb20fFBRl++zkWZFViRM0uk6Q1
d0PQmU6kZV4x8lvpm3jaEuYLobsZaw94Ob/gZdPRCE4zR7tplaw9xbU17sNPfJP9OZg4aQohlS/0
psuXVtuqkmM8rzujyJn2R82HXSn1YcrM6DSnSXwSfQnDd324boimjE8VPmdjNJnNhEp2WTetHfx9
tO7qwtnphZMeM8JAh0UGxH1NY46RAKXcDHrRv1JEONsyrG1fKlLCEp1SY40hWduQJfR3PjawEidb
u0lLrYNV+sFUYdzQtmPiTPPkSEwLJezQZndicylU+YC0jFM3FHTiEAqh3NcNecIGBe4IBNlJ1WCj
ZHF0Lmr6Zn1bnHTD+ZxzQz6uGyandHyWjWaMc75ZD7aWPfpGGz7/e8n6aH3d+hXKvxev+//r6XV3
3XT0Eb0K+/Cmr+fyTvlcX8I29ksRlPdgwKRLHasl25p07x1hsSV0Zza1w+QCBNJ53VuPr1/fKdO0
+EHBMi5vl3RVhaWBplUWE6CwHPr3BVmiJ5u6TdLDekzSxue8cnqXuyC/cLm5zyWN5zzSPDk3hkOD
MXcjhf1rHtP878f+Z5da9bsOcduRKr8nP+O1asOTqFj5SCjRr2Etay7GgYk5v/az6QXqN3v6FBgt
9sZsANKu9a8B5hlX9kA9ZWkWPI+D0PxySEkV6cbgmVR3bunC2HSUMk4bN891rdbPVB9kHNQjI49l
N56DJ3J5S79qVFq9AdEJ2PZP+CkNqsBMcVNd2qlNJ52RCfwcQjz/QZn8cBiCbgpDoqidUVeJzBr2
QRQ3e11UCURujCgD9fNrYWXf44pO5dgE7zqww10bBN0uJkj3O0rHjZOn2WdrtLInJ0xZUPpRt8HT
eA3K4Sozlf60VELN0cVS7JHNfpeKueafOX8GpVCeU6E+QUNmvUrmu9umHwr83484IBI5NStWq2XV
gsyW+hdjjHJf1hB0ryaWGd7qsRHLjzzIsttk3Dz/R5iTV3p1WvdSuYlvoGf8VaC/HkJTNfuirG91
T8eAbln5GCazeEQmRmV7aDAgawppQ06OgZo2dKyl8qkto2UYuDykzxYhGqjtExKTn91UhD86q3pv
mHG/ZNRM+0kBUoFxOXt18vl1fYEtoy6HVFY+T3xODg55r1DjJeXNzp3LOKrhjwRSBtEcmf0IVSk8
9sS1+sTxsP7R6CAt38RMa05vw7cF7YImM8z7xMSTEh35gzQE5SPqq2wrcDW+Aqf14qTqTusmUrXJ
V9rsezGOmFjGpZhp6PEVvpJhII6QAXngD6pNoVq0B+Pplfta+uxk4hMvS7VViinEp/uSSB3ExjYu
+PhPKKqj5bKfclsSYy29TtHA2ZCE8c+ucLa44JtdaSMtiBR1l1d9/jqUHW5DWmQpphX6UdSNmvMD
xw+3KYFMWujmKZ7HgCUDuA5rbr9HJuybTEMoHDua+J4q0nE21fyltavsUpoz5+5ynIr02UGNMM1K
dcuL8O9mDGNIVNnk+FJSKTswW93GjNvptm5wcwNwSmIJYRKCWt12nhKDRIG6vAvWASczyD762nAe
yK2wp+TW71Rtnce6YUA++MiqE/ffMVOGwB9HLySrMwEqTcb85tgdAnu+CsOgwFNRKlhpYZHyE2wk
dczvOD05oyrphcbErpH10Qs1vYaMak97o+neGyFH1ygTCBK6jHWAlqeXvqXq76Mf3DIE7dRJXNdH
yvIoJh0AG+iouOEoPQFiGa9Om4zXgJHFdd2N+66hXYHuWY8otaV8uBnMBG4it/ubCWnEnfo+4+/B
7noMre5vxTHzY0xLyygUDOO0n8mCEcalbOujMOrgkWuNeWCySorGENh+KdndpdRofKZ6gx3aUqtD
OCf9cYpS5eiM3PMla0jOctcxw5oNhVZ1pPtYQuubpCYaK705eVRFabiD3v5w0jC/NtP4C5ZB/Epz
jBqoaF0lmOsvpRnSbcdqqOmUaxUYz6y0bd69nAN6/QZZT3XYeAQhTIE7OgyF5EDX3WzssNFk0h4J
eHHpquG/m6aeP/qInqCiIJCV9Nry1A6wJ5SUZtxkmlFf/jyc5sA+N6FXdTJPVHH1nI+SceIffxI5
yTAaLIQnGV7CqZPt39JcAjDAG4Pgpm/mHeCfkjZeQhA4Db4WNbyn0gQ6IsEBAKFV5rHoWCjoDNvd
9Yn1WEshym95eXp9YRvKxGus+4GW4eeh9fBAhDPuKxzRF1WZG+aQxKiY8ahe1mMmkr+/j5ZjQyac
jch1zZsniViH9YX/XlNSy8mNIh//vcGfd1m+VhTQdZWcYcy/L12fXTcQLRTPgRnzn2/+79n1/Rjc
DptgjDuAnPyr/tf3WF+sIndrgk4+rXvrywgdMLD0tWhEi3L687OgyRo2YinxjFo4vi5q/dKCK9qx
urkZoTQcIeMB7rlKg3aCogW4itJ3r2gBgV1jN7g1VLZDo9LMZ4yFEWg20+MYCvmRCWhHcYaEb8ac
YJdcawLJ6i5W2rxRVC2cwRd9btXXqiavxPnqHOlbr8dIGZIMgNpYJUBzur6/Whg6dWWMj3OgLE5/
uUgY4+Txjg8DCaO41b08+NVPsnqTpSB6rBu4dde27uqzSYIFUerupIb9EwO4AvOb89bYcvfkWO1w
0Zz2oiTDD2NMPiSUhPvKMJV72mDh041sq+SaebI6fUCG3+W+lgC3oBbouso+qrmeuPaUksvkgOOL
is7NEUMN2mgcSS5rPK522lZRRXaTdIZiVWRQm/QW369/oD6ut7h8VVbhHQlERfcSzOO26xT9LZsX
62XTKt+s5JW0jOtCOHBKhNcVTKADhf0O+HDJlJUWqS6DYYN25qPeIi8J+ZRe1WJjCT6/iDZpitTb
HCDTkzn1uF7JEvdT1ZZeLBE6GE104Tp1FWKRKvUjuhqTWplnq6ZMrkVdvMfLXpM2wSNzQm99rott
5HmjsfQRRsS5Qpt/qRpEtj+76now5cp7XDf/2QeUwcV+eaaPu/r4b9e0EovA6OWZQB9zV+tIgOqd
NnoqMZo9VTo/UBkLcunZy3A7nSlv/zy3vipq3Nk2+muA3u3PJgxgRARdRMT7/xxbHyHzHs7ke/zn
uNNN1tVaN9ACGN+qDSOI//tO8RjmrMwMPIwqk8KgCutH2KM8gSKmnIQtl6fiG2DBwFvPvL6uYwy6
2S3NxxsapeAzEt9mTe9Zh9A+nzXLcA2cxmiGNELEQrQSlTbB3NGqp5iu6IFotl+a1T0YKpiPJars
kYyh7Fdm5gcsssjznKYHo72JvmUX7abFWpIP007YVXGWUj6TlhPE7qD19j2fYvtSVZGvd2T71GVx
m+OgPFtxg6ERvjeCPHT5Vlm2mbselCf579NmlsSsIKPIOMAK8NZn/23Wt8EHBAkifpHBUiXVPEHG
MfMdlsoYa3Y0f0dwQD1q0cswc/mEZ8pG58HxJGHoKwW5uJHmggJRL/VzoqPRCpXXfApoCEom97Cy
3a4or7Bm+qsOEzlIVTb4Rs9gwinq+Wgx5NuW3b1TC9UjHSaGLadM3+C2QUFpB40hVDFh2tw5sma9
qRYmxgl7AW5kXmVAStrheB+9fNmNQ6cEENkPJ/6KXwrgOd8JJPEmjTQfW9unyBsv4mvU5PF9ZLx9
MoY02OaWYr63pkYUENqTswOj9FXHuFogUNnTMal2iHOdfeDAmShbW4uYZdliTz4jCpO0Fy6JDhor
LIUBxLIBeOmJVAtPQSP9PWQPinJuoJgCf5A3wxxE13oenltUH4eumRA9ZI5DjMWkJURcUFsj0OA1
/zZZnTZemnDmVEatHGETQ18lY4etPOZE76yH14Jz3RgKS8w0UBika2HjG+EAgxH+2bdQreHexXmG
kTBpvjHhWg8HISvINssvcRFmt9iUTL/LF7HqsotEM70pVp3dIO+2jCHE/X8dL3LdvE7/fXmK4oR2
aXMkwnA+ocudT+sjZ4rIxesytE5TfgpAnfw5PoDwOs2+VMXSF+1IADha+As79VcUcnLVeQqfM63c
qLI1LyHcghtHslftLvkmsuE9EXKMv2BuL1wH20uIv/zPIyLmR/rKIy2FvitP+djGoDpDBnOadGzV
GIRNp3Ptj2o8LgMXfp31ET2+qd/Wsc0kNnQ4FpURumX+ckkkZycll1USiJaHc2JeYyplLhf7iaUH
rc1S2UsznLFE4UreV/1JNrmIcak/CAleLFaf7KaSTMQq3n5AvPsMYpyPmSNexkGZQA7rTPdpix9z
M/dZ0CmHOArHcy9X43l9tG7GZffPsXKAWBDMwPibkaZQicvwTG3/d6NlrXMGV3hglJr5dV/j2MuK
82RtBPGQd7Ik7TspKsEB28bvZNlbjxfwag4K/D6Itxdlii2ynLSLTMin13UpLpq6DPasfC165UwG
5LQZjinsHu4TG00tZsKrut8RtNkTSGPssc3sHOJkeqmn3D4lSfOdpSC2E41a/7OdrPSQGOr7EI/Z
2TBaiZ7vxOnkEBmKur6WJfnQZPEuLZEc00I/loppHyudpL+l6BlsTfFiQbSSPJjlluqMAbzTKmT3
SRsFKftmcdwXgL3cZmU/xyqikTDIQBf+TJTwOWrk8ZCT6kaPe9pb6qZMYkFMlgKmrFO/hj55Jgs6
24UxHiohHTRB5hYBKGfOiz1Yy2tuc2/LrzjoF0kPp2IvEySIFUPxZxB+MSCL+6zNt1qRFBd0y1XK
SX5o4BduJ1NVkOx9lawD21F6tEAtT8WS89iTgtAOATSKyFVTFgiFfZjSBrp0+TJUEhxCU2AMM8Jf
aVO2hySJxAaYBSHAENp0FVpflzQ0Ce3i02lqd0KFP/F5SkILiFlkvsjhaMFfHXYdzjo3U4cUvY1z
iAbu2lKRRduQBfGU0nseGKLYo/2WGaUgNjK/WxHyETkW5laLk9gVrI42GeIGD1DmeU4Iw3TshFti
4JymeqLFp+Cgp0dxq0v4FE5cXESiGRu1fMuqcvDVPvTyguZrksfQairlvU2XHLMm+d7F4L1rJXsq
0Sm7bPgZDe04jr20C6fQ9AgWNd6K9NWWlx44Ku5LHlYdNPXu4vS6l2qgNOzS7q+l8m6TFfutYurI
Si1PGe2z207aU4s2/hL9xKmmHtAmkVSmHzA2PI8O4LNh8OLa6b4B22EJlqrbPEcUmVvyyLxYvhhO
ER6qltUOFlBzpmEwFipLZYIoyem1TPS7LF0rews30PEAeBSbQLZVBgsoXDNaM1NRIn2yVPiXXbwl
3rTcZoOOe7ZA6goO4CmLu7Oc0P3vmxxWL2W9LQ2PrhWvWghIvk7H2E1TZgFMvNCyMorATwsKryIf
OhbZsY70n1aYkg9NJiy9xlKipmt3IgLx2v2iBX4Yy80UjvKlKIPfMkOaTcn4f9eaBOwpdHUC7klp
xaA4nkCSNVkKYh2dn4yLOCVzr8YZMCyIUVTfVYkMX9anl3bUmhPtq42OxR8mF6wopyrcpELi5ZTD
G2mekjsGyR4npXRNNDpvxiY1t7g8JtxyGNw6mxtyLAlUqL2UIC8OH43tSL6GfBBSLnekTuv3Wkvc
bGYDMUHWUD7x74id53KCOV7V/eT2MfWQZaMJS8ReDecG6hxIxiKhORjaB6V3sj2WmGfaZMx+db+M
kMJARDpNElNIqYqyTaK3Hx3rO21MruZsGicij98HRHtnMlV3rGXQpVQLjNAY97NE6ywQUuCyEHyh
/L0GxkSCMSinM4Db6RjgwBdlQQWe2PUZ68oGV41zACjyCaMku9vj5BsgwbZkqjD2FJQQZdAR1ydb
/Y5I0a+C4crFGfiBZk2O/FTvsxdWtrGMjMvxBYMeSDtCOuH5vM5cjG8xY8AgI8KabmorZeUDqEtx
Ywq4VUfDKxhE3DJIOTirZ+kSMGUrqhaz8dgZrt2ywmtadQain3wyLmwvBqxkX5c0pNjR9NqadHU0
2K3u+KxxWiyCzekc5+V8HpMIHP6//fVRP6eSm9J2/fPEQHjvptVIM2ZVAXY4lg/g6sRB0eKdaJrZ
RfthbloBlB/h7TXgUnG2idQzaXUdJeIs9r2j7xRaOIccsQC62w3Evp6GMeNQNVReJnTKVWfHG67x
eVbrNB909KOZdQhSmfE893pv4ma0UZz6y8oZrI4EE5SxswxoTMRKGBeE5dv94Bx1s/JXR0HR2D9q
uLFbE8/ZhtzcrYm80c2qQOIaEBB2SYr4FpIJ/bEUolDZxAme+yXnLykuBY7Vu6NmYKEXI64UNtaW
pOd7icgJOYUQ11khepAQxk04NuDxJUk/q7bcI7elzduQHBpzDZRNJ/7O5X2nzQ02HoWPula/9zKf
D+ZUCNM7JmXouHd61O4dZaouJAncYimVMWohyxI5n+R6MdwHltLcgkRcJl61TxdtRw7fD1dF71Zc
90E+A8aTRLab8WYpInO4RIZcfFFGZrp9lhXk2mZnvAu0g2hrutJ3emQ+HROEP72acSYutKmpEWq5
rc+EHdZnVQ4gUKboJLSQWi3SXyIjG3eMklCAcjdlrmdyMeEakiLfllgHzYiA2vwI3QwfPdfPHj16
LhU/FM2UfY2QDA+GD+HSY4TQFw4LHtxj6XxUjBp9OhT8yjIVnS3l0rGTqp9BkFukjDst0y0H0KhR
/OqU4TLR2H/QrUfEibgJE7KmgOEds4+2NZ7sekpw/dv8abRGe+Ki1oC7V7J9ZM3GQ6NuAz94j43q
oUeNgjFQlfZE/rA2VzL67XJsHCehX9c9sxnqW0sGAZIRPgVNmCKxkQS68Ahma1rP4RaS1wfEJMqh
LNrVpHl1ZaZd1g2MT+0iNVW17UgS9bAO/X3CZNTGTGB54aRXfmCxyl1f/O9r10daTSM10eb7//dL
I+hSCNeLEriKoV3wM6GO/feNITdea7PtD+sX/+db8ulXjzGhq6IOf8VFMXgsGEi17+ZPEFbpRkWg
8U7CCT23IhoXoIu9HdVBf8LgGHtKpOd3tVdbv5tl+ivhLO2gVyyyLPGKJH48yTKZpxzF5/NtANrL
9S6npzPJm6Bg1md33RU9EIsPJWpuER+DFjzJsdZh8ctZln/PCx3hNxpEKJsJDSzwRSLzFSOanyey
BTY05IxjXcknXHDODUKw+sKQVkYo20gwWditMIq6OCCj3bpbmxJ4M1JNwGzH415eBJ8h5tGz2eS/
mM8PL3Th1Scj35XR05Ta2cuwbCoz/W0LqT+vh4Qmtx6EG/KsjfBRtxYgPkEkStv/1qLk0FmGss1q
8ryr9qcV1IzUqsVXEBeKx/pQdqWuvYt6sI4wQLZaSXChlOBoKjvsaAU3MLMW+T25JHNXuFBvx51K
hOsjCnXLrwuJW26BRSpqxH7Oiq9wwIaQJlW/K3sWZ32zG0LG/bX6MShNSZ3Ox2ZodSJ6Wx/Wa3SU
KyY3YV7t8t7H+n+whflpYxfcmFb4ZgWsKc3xhpwxYDyNVrKu8h0fPeM7EKJt1Nh7jcStWxa2w+sC
Negshpjo+6NdZs37GTy7p5SD6tYV5gHo2+MxYNH7jYiIuy4Z+UVRkaGXl0LPn5gU3Qhh3o1zTd3c
75OudhMcSmU6H1sl+maK4EMBow9aVzqUJXgoMVxTyVMSCw3zlIpNgzck10ofV+89aeIDk+AHmX2v
tVPem/BppnkqDMyfc5bwDwXjzNl9s8PsoarHjo+zmKzfk1Ye+PN9dSyQ80ZrNqXDtUSYVIYw0+gA
kUGPueGObdeXK+lIQNIhmp+UYnaZRpE5hE969OV8xH02MRxPAbLPUf9AOcJ6gFZ9yx9xVs8SVLoe
xR7ekzSfzY0YsrM2URrIlziHxFDaFWG25mfdMhbv5edyqIjnhb29sXtzVyeFr9nKdRT9vaYjSVDM
B8Hp5/lHPlRUC8Z3Q3syx2JvxqTl1iWB4VxuW/7TR3REVutLgwn8pHd+yPMFufqhzoAYxd23LobX
jrnFL3PEc132PTT0u9KPR8bbbzoXzKU4QeRzjuNlblf7RVt4Nb46WxL3BqCxEJvKeSKSPeyKcyVZ
D1BMd0uVDvRSNkaDCVMYN7l3Dn01lfSRoYkiXL/h87DH6lFMcHSH8TnWaVHIE968gKV8DcZKug9c
+nV5R18ab6Q141zIjkNcvQ6subB7eqci038R2nfkQ37spcAbnO4mJ0ypCDuRcT4xqI7z95KFM+Kq
5z6rWXL1VPq2wq1mkA92SitASMZHrTNa0PtNi1bMHQGuzMu4cpE+R7TLrFp+swpGxu3SDFx+X3SB
xIYYetpJsv4TwzMsiM8iL9C9FIjeTK4+DJY9qaBAGFsU+Sxzh1YMmywWn5PsHHIl9gxWgEMcuOoi
Ut2OJmotVjYJ18TUFMcKq21O3R5mQD4clsOOeh/UyTNgUAwBORiEWHwbw+BofwyjeWAIIJnz0+zk
X0If38bQOKCC26YB2YyTfsGw6FWMwMOO0RfxMPwxXcfodsh3/XgymUwAYJcbtxymfT7hYB5kYqTG
h2zRXR8iWiYaNu7uhZsIIe/BxR4+mNDOWyFTtcaqUiKo2dt98oUF0Ev18moJnrUqoLTweQwsT1zO
Z1JuTK/pshsf8x95x4UrY5wWR4zqkksmxw+L0wXYgzt29q0Jnfd+rDZdTPlalPd9J28MrTmMWn/u
av2gKNK+VJOzZYMkgOE4tOXWStECTe1nYebaSVF/VtKHgVJwXylcGxuYQaCcZE/50arKV22n1E54
K+eMmIrsyTAEeNUJ02Xfn6AjfmdagchSCxHuR5fRlF9YZ/sQaHa1IMhnUFD8Exn5fe7wdqlojWga
vyM8CvnAFl/I0Q+VyYe2btBeWszGNQTRgT8tQkNMoBvLeLNUlBphVHAWzC+dXX6hDFPwqMysCKDo
fZ+M6dhgCSud8mT8wEZEQsNwVbgx4fzKIUVvUz6Xo9SiPDqXxchIQXL1tiRPIh3ep3pGE1rutMK5
4qO5G1Xic7YukhMyX8f4hJzFt/P5GIZ+PsxXMyDjexpS/hDRsWiNs0xYEEJlbhJgD2ISq/rxxXD4
f8i0crB/RHP0TQuT6+zQeR1/F6yU5sDats03ZBXdqQjDX2oQ+OmYDhtTCXckIl2N3u8AqxSjiTaC
862ltdGTsTYhpdEpX21Jwcife/O1AiLhmagkkAef4U5sYOR3uAJbLNShfVL64ZOSBaGJ0nrtHJRu
GyV3vZSOg9YdRrvcL3cbOQ3eFal17RxrjCW/TTqOI4vOnZlpZPUZxc5kWhuqKTY4qXnvReZO1gty
rYc8Ko5fa7e0N760ljOvB5YAo3BTkQPQGs33MgseickSArqKpwkZMQGi/1lFx6Tn4iO2pWuFIg5f
f+apeKQl7nYANjc0Dg6F7haz9klUzU9zaLBTCuuppOGijCjv5DZ+V7Nx2jbc3knbonGlG3fiDb4j
BqBbSOssUsXTpCvvRnGmCLY3WLpD3Cf5Xps5mwAoH2KG3bCprrpp3BFGeGUxnBCuYV8nEcGh06uC
d6fn3X8lO9gKu4aVLeuq6kOy0/eHDrZua0gKZRfyQ+gqukuCr7qx7ewzxd9Jr+yKPfWtKYrfcxDf
7TijnTTTfuo081VvsDkXsFVqocOrh+dQxNdYZmrYUyc2peM146jsSyd0JyexdgYoMcqUwIXRdVXB
sY6BkdJrTH8VkXiVLR86R0SnhgUVTpqrHGsxTop5Z5ryp1yFXpGpHmpD8umjo8FiPGRaERAPJ6lu
yPqz/Q5EfGOgUNQGGikp0mgIC1Nfe4pCCgrZZBgStFD2AAv50iR7Yox2IhZ+RzZhgTEqtUKYpKmP
dFjP/JS3TXijWZo9rYncSGRep8L9a5JDagRurtMSn7aCxL5EYRjuDJ5g7J4SYZGDhxFk+Klai5Sl
2NGtTmcoQzo3WEE4VKl50QDun0xmDdB4nbX7ztI80ef8pY7JrO7QuvpKGewi66ugdgIeeiAmwifo
5aAW8rnVZj+KX/ne5xTIJwMfX5YmbxpD8mpGONz83OWSsGfuwKDvoC9yxVR9MUz+aCO2jS2/Sko/
pPat2p2ucjsTtqvB0E7L8aBm1j7DudvTxsgT5dHx3RVN94lC2uFkI9QI93oj7YWBfEe8wMfeTNw+
ArTpNIUPYdoz5qe508onGBJ+SX7vkFLwjvGeWYInlzqC0dgLq2vPFCQYkkMrO/44K4dgaTTgHQhx
b1Dm+WDwkFEM6C1kNOD8ARk3hryDbeyUPD4U5uAT+HaoAGkOZoVErN8pVuvqyeRLsbktYIlERPuN
nOATjaiGroFV3xw+B0t8HZ1CD3uTTwYedy7Jn2gBC2HRFLaABJne2Ix78Bl+oyKogEJaqvqeAGcP
EBehLwdHwaJpmkAQnjUruca58Eil8ErVRGVs7aUOrm2i8n+Myea0KZBI0Z7G0Dx7ukwBlqW7MIxZ
q8deLwb0HvKzDZloeb60JPdJikF6FVusOYdMwvCcTW4lZZc0sA4UcDDSLLzVM2Ez7mLlVrST3Gr7
xYS7qKZ6d/n3WFGyZ6i415H7RZ2+S6uS6DmBRhZh/mzsQ7JsKNCPvZX5E6S62N4Wmrpvk9ov+5KK
QZxCPT+nvX4qq3gf4lwJC+1HSW2lcPJG8rTrDGNnEjPCmnGaPRgCviVsL5VkNw6jq6BXC93hICXy
HuyRW0uHHISvbPxI08lNq9onu+WY4vUcY/vA59cd5L2QmiMINT/lt2OPLOvsTar9hDnpVVlH5oZz
LwfTJU0ZnUL5TZTijLs5rD9Gs6NHZoKvVTyogh4SdBxTkgvrgb+p0+wWwwY98tkQ/NE7fN5kYTD9
Xza4KPfSEoYw9+hmidyCWZpHBzD76RmEbLhjxvXB3EPfNBLZmJBirIupLxRLZqiXFkmejdQJ4leA
mDixLo0xPRH09p2hEQ6bBZCbFdrwZ0Nk2B8kITFj0TnDKUI8afU+DPumo8ufofbvTOYiLZOa02yg
8+iqzPJEoKSnCEcV/oCC1qpSS9S64Eh1LGqbOGiUI2EQ83UsTmr+iW7vLwKxn4KUGIT5awVD06yX
bnbklK4iA0GQwsVvQg/gkEfElUnt8FUCxUjCEVqjc40sit5k2UwqPxVeE6yvC6rTKYOa670jn2UA
A2e9D7/VQ6W9GrS1ESrbrqKGCaGZ3V/sb7vwT9ddHSnj/+HqvJYbR5Yt+kWIgCuYV3rv5Lr1guhW
a+C9x9ffheKc23HOC4OkZtQUARSyMvdeey4UvxoiqhZMmIYfiTa+CnOqGFvNACmrOTMKrY+9/BbI
QuEQDCMh8Jb7B/ZYfPJJLOAcgoCW0PZnx9OlJzMM1INmTi63i5aOTBpsKTaHjcIqtZJYGgM3/I4F
ai2Rq1mW+QeQDhTgeZgtWX2MRa1BLyDvgZ0AnBJa+xbBTgiWuOWYcPn5YxUn1eAY10sI2asn1acO
1Bitqhdv2YJfC4X9DW6EdosZ0WSpYIjv0bJ//q5EJ5k7dUsQ4tgNsmbwqB14wHGMDrsjV4ulOgFk
YzYE4NQKNNX/PGR9O2IpJprgI+nZxOdNKs3Z8YtPLCxnzE5ivEyjS+abXc2wGsjvSvFaZ5koAcXK
/Hf1jV1fM5W7/vMDjR2leNAcPG38DtJCXCKMl52DtWnu2QT7xhyfwE7g2/+yXSW/sykbLDhWPcCD
sDUaD91UHAmH3Otu1V6fX8xQOd/CfnNaYHSjqURUMjyYd3b13VlPfNIsJu8oH4ax9I6ZHf4awokw
dm2mH4XzT/WLSjPvIizEJ/KhMVkmmL0c5KtyFjAVmXUx8ZzuJC9GmcFEBbrOrVf7v0jVKI3V/Um+
CEbtZ+naOfdryKfapCoMw2KTvRP/UiX/0b8f6fnaaUn8URCIbORP5GcaPPsOzjmkn8GY59aNVB1+
UTubIGpGGKDhNwFD1W7sjXlSqqKWN6CdnztXVdYWcsSLxIcRJvOohqDby1eWb34FZdnj6GsGDING
uapmJlZnmm8VX84uDEf3RLDgn1QfM2JBeCUfhNaU1Uo+xVJerlQCy1tnxBoQFcbHaHanyRv0rSP8
7k5aTF8N+sUVxOwCIwJUrg5sKPSixGlJXKZPG1++z2ffqx5WwYG2tTZG4zXoKiSo/0Xm4dxkF6sj
RMTdgI3X0qvN6BHzgt/dREE0P/Smz4yiiQRKL2QwuIa9ZhWUurGIBlwL8qHssSroqEtXKWlOC0i6
M0SupBeeTk20sgC8wLyqBOVMHT7y2H+Ns+CVOJONY+j6rqMXThSzjv+ymJk+8+JTxYiv7I4+nKoq
XKjKYO7m341Cp9t7bsfgxx12tBjCtyplDTbRPlkogLxFLKYK6w7toZYvBxowCD4T8teimv/40ENL
78BFno/0pIXjxQMze8GwvS1yLX1kE6KBovMV3A15vTI8DVYYeTft3AbWh8g8M70xzqY6/Jkd+PTN
+tegwYhKyqm6a3s4ApVu01gu5Fn5xifSNwyIaOHDsxtro98WJLU1e4M7xeyjcg558O4FpoPwPXpo
encgd2ckMCXltC+zFP08yF2vi68hG3YIqRh+CaCILqRGsc2OSn1aCHCSZCzSHzbnysZVM1gFOa7v
YeIfMeIAm/q8ejf0bE99ajLtR0xUG8FRn8E2TrZElhMMW81t2bzZBUEGjn18ErIsPYFsW7XsOaqM
vprae691azWYeMcBMXEI+01i88fO2jVh+uEiUFZnHp4BOhsSdpS8E5F9ocNUEeZ2xiZdnjNO8nON
7Qo0NtKUOlfzMz0XY2XSUF2kbnEqA3B5QsnU7ayjOxXtJg4bndYKklM74FI1jaqhR6QPwRq/AVm3
TpJyyJH/HaxSIbTN68uvetUa6B9syQACNMyaWJn/lCTBbse6jq5R44Oeqib7mrQDf3rK17ZVMzM7
FnXhvpH5dLI0w3212SL5htptddsA240ActW7wKJcYcerqktghg+Ws1U1rVlmA17VqOnU33g3bnxd
Eb03lMFKfAshHM6MVtes774q2gOSrQ4pkYlebn6ZcYs+67TIbCogtbiN/QAxm08cFetgrALEaPAP
9BK2eGpEL9xuUNvVjZIzc6pJ+1jlem7vWyJwz+F8xzcUg4Y3tRmKaAeve9L4hxgqTw/q4gjFfmWw
PZo7W5wlifPLsfNvaMj1Vh4PAr7zXQcvi9ZmFOxBLLa7qOYQ6Mhbag9lsjyKgVYxhJmbU2P0W+sb
6vj51/kRMESjCLozZyMhhWZeHHQVtweCh+T0PFiaHWaH0vOL/eT1m6GPDz7A6r2oNeI4rEIlvwEo
xMIa5tn1VP4b/CCf1W7DWJCBo653Pdm+ikKOa5yWh7wxDjKlQD4U85jOT8MPs53PbJfId71rXoh+
ZCtBgt/dIj/kHqaw1EXaNrsMyZfHXAbGXzbubXKZV7JcIbkMNyYjjYRicClp5lqnmYxUx62d2BHa
sjyAkWHFGCaBVBa29R3hUsTSBk5LMEGca4Te8pyD2ftgwsaHV2gf4wDOXi3UDWD9YD7DXEEPd7TZ
InU7Cbxyclv7VOmDXgxDLz8zhdy1oqGTVJXxoW111FU20cBYelEwOoRVxoEXPhqTupIZBfpt3HVT
vAP+ivg1vckH9JDZbZYszOeoq4dfiaahJTC6dov1c7yUiZPu5SL8XFDV2AWwlKAXkevpAKxP0Xtk
dX1F9st8PvfCTbd15uL51vv6+qy/yvJbaXBMKbVqnN35AQFidrI7pbv1GiIzuTQ8OWyFhbAMtYlx
G9OQPwcA+arUc/Mm3wN9qu9jn6GlU94k9qBGvgTLaF4GFcIsz5q1U+sqvmiVMIiOwLKUJon1cE0b
SEFIckoVDdbD8xAHsMbdAiZsRLGWyU5LUv3iY53CTwv00R/bgOn2j5KL46UDJJG6cbVJEqT+gnnP
uo2Ac8R0WVcTMr6tNsY/BzNv9/xsOMfMpXfDMhvd32jC/Bc168O7FeXIDz3coA6AmpbsLej+SqCf
AQVax5How3JmNtg9LUrEA+GGeEn3LN9zgQyehygxdnkgXmX5FsAyZjNOYQ2oYBexjBB8MF7kYavC
BC26RVuQbX1eHdK49i4WxN0Ldr0Zdxo4+o/UUY2dLGF8ED2qF6V7QYvqqlJWbghLRpxtdiSTiykj
5LRgQNGR+vifNys6PPo27GIAIHLlEvM7lSK4BWHsuGuGUj+aiCGlCJBmMRJEupLkIMFl5T0iYBo8
Rzva1qtcguRDG5LHOZQMwAjtAxgHMWHfWLp9IL0wuMZ1RTOOYICtnVZIR/BsvlbiC0dPs+7I112B
xHevEP3UcxfHSxFSY0OMjRfG1JtrMRuj9vKfkT8hnCRFznhodWxZsOUcXKRG6R20kNHbUMTRxlXU
F7Xo8qMeRubNbrTvIGSEsOvNGVfJFuOGhhiH/nCWfDZKG3CMjldvRaM/yELxtuaIoD6ZC1I4Te2e
rYblrPo0Upkf5uaevtBdFh+hwErVkXG7Dkpx8PHFfca50jL96rN7SsNjM42oKtXJE9R2BlOJeflq
+r7a+GiD8PyVLbIl+DzTiJDHcf1xZcUkp6cUQLSeyuS9HXAOl0Vu33SB1kwf3Iz7ZGsBO4HH4ngr
mLQBzBbxjIkgmhjYeOlcEQKHF7k8mEXwJQ9eUNH6bQLT31CIujcl/lHFOYNPi2K4SZojU/l3YDbs
IPzyJnTFvOn6P+EESGVmmY605AXhwtXzA5P0qB1LgCEgAunDWX1Gl6t7l5Q9O9KOo94neLhCsnlU
79WYv23gvkuw8xcr9LWbNRW/fXabJ0t1k40RoNzl5ICYM9/X5AMg7GrR1FG4b2KrfY1D4z4FRbs1
S3O4wfTZ6Ll2syOctM/jM1QIpFMLvmIB7UloAaxXpSU7PASIpzdoRzPb9M8ddxGq8uQ9b3EM9SXp
mbHSvVeWF70So8J/rkJH77ERZHG+wk2i3P3gK5g/asmg4xBExREHhHoxJ5IuNfJ/z6gswUKmcJWe
xNscZ5Xmn/Oujhh3COfdj/s7CpbpEURilfrg2Vk02lx9kZvgwIgcujypSugrGkXURuOnpWoJjbkw
O9atuhwMMyZMr0/efXNEp/9Odav9NDBQYVJhUqZUO9eKBb18pzoNVvWmGm5+mQAv7nCEfRhl+mGE
7qqdiZEkAFJyRhOpNz4z9XquJ+WN1ikJ6M2M+h7Oa5tc4HBjVOuGbsJSQ0N69jNX3w09aZKdoier
lFIYpGe6qdj31hpXAZEuwQoN+YFbnugxinSfEzqEna5B1wfvitLPyzEe8Sprq+BgYL1NYBBcnKih
VSbs2+A2Nrc4Dwt/7qm/08DE/dGnp5q696V57ZLBByZTZje7iJZxA6lGfyGvMgf9V+bnrmMJlv9j
ndpwXedlMbUCgA46h6IMJvXilTYCQqdDowf5YeXryk9F7aCW+D8CVeOAa/hyUnA8O5Dq3t4qPBK8
HSvjrw08uF48EH9C4TQmfgFawEa178UvaSbEA/WM9ajzFKzTADYim+9fKFoPnmMxI3DKr7wMwzfH
jZ1bEZk7RNHhW0RiNVUdJRo3QWZ7gXgHzzkPy8VP+SpzCgMaqFMv5UuhWeGyLOi1uWaG+wXRkV/i
YPq70qoY4TEqD/t4Kp2VW02/W9BeifGdBO0jb1EdDcWXOfOvqTtg6DBMOXUT9Bq2rljDMHPvihGw
MX06+vhUzcGIjUyd14CJcZBLelIZ9jrSwjZaMSxuN74IlIfL1SrrncavPt3RNR41YIy1y4xtLV8m
elbDPWXKB9DJ3YZu+kEo7a1My/HMdSFeh8n9HY1xdW7jIliPkKe3VuVw8HBSHEfUwjuT4NCl1/nG
QXTjK5KSlKk1OyO8rzNGKGQA7ienOhzqteVn2GWmLt9W3Vs1JMUJfMERnky1jed20Ci+WBK49xCM
vkl9JbmEc2jEoHSXSnN3QqTajrs3Qz9B812EwasXifQeJ8YP0RceSl7b36uKPX44AXMnh6mzp4/V
UoaQeWajn+iRgVtVup0ZGfpi8kbUcGLkfyI6Q2/WzGTQ6Qfbvu9A/0/1Nx/YuWOgTLdlEOfrUCB5
lQu4b+vqbya0Nll+FnRousJIgVXQ3YmelnsODE3GMY1PEzahrRE1qJXrAsCipucbnf7bLtWVnP50
XaMWQTULEDg8sBiWgCLS8EApNNAyuEYiStmdYUslw25lVaHxgd4YN+pcKHZOaF2rGh0wY5fvvOh2
Sd10tylOARq3zFPYVtnLSknKvd5HTHYS49IGwdGYqLHleaFZYIm9uXUH5HZdTUIcNdrZCJ2Dhx98
R1akb3PVy7Y6Xx7+PfA0EKrDZaqLf+p8zImLy6rd5KniqGfju9kYyT0DE7PRoPOA3zGPg9911G5U
Pb7O7cEDJ9l6KeoWw7wbhR2jh4JuFxrmLwqL6pRNVX2SzxQrIpqtUvWlHXDaRAnGRne2lSO6xQ+t
Xvl/J40qmfzlYhkU03Qxm5OpfEDZWztToZ9lIWzZHRY8OrT6vGkz5u2oM8QRJGD6QaqdTW+1Tnn2
XDpMwZfqQ59jduJ/OHQRFpmvM0tL1W/ZsLTqctfi76WfXDJvbBrn2lPhNETaJp7FIamFsu0HuBBV
P0WrIgQENERKTrqTUTsHLDxt4pYfQFuNA3yum0HI8RP83c+Q8FTTK1Ttg7OkTnTJ2irMSw9Ifd2p
qUeUbw2aJm/7tdYE7bJnX1Nvep3MELmrMHI730ytiFBS9tGRGL6I7TaTRTqjKIVZdoeYtDuukW8S
yr8kCd4g6rhNVQrJyb6YrveeOyZcfNWOthU2tBDU91p1NQKYxiE4IjT59yGce1R0yX9nWQypEtrb
LcOvghehi2FHUh+EKT3sjIHRSpSobGVtzCaGfkMBCh8W/S7ucTG6Wg0TLeq4wxEpGQbWQnVA7Mv7
7ZBW5JyH3dUYNDTSteltWx/Cu6hatNUV7IKoJUUv9SjoVr1C/ARpts5Sz4zqmoAGYZBxSWLHPSFA
5T6nF1FUr50c5QL5JDUVDAt2Vefdzm+HU6OIEyMEym6je/il/VohGoeP55w6/JfBiu2xQM5p7czy
KzZtIJlkWi56Vk0NOfyAeiVlL6taAg5Bpw8gPe5BPzCnq7o7td+H7BlY+G53Zt+9OIiBeo7uzSic
/hGT6TmR3vZOEV+viKxlz+q2IEjnB4yyDuRBC8utY2zNJNJeBd2pA1Glw7nK8h25Gfm6nDBvaHr4
olOz78s5KgybUvO8Bjh7WNtVw1rK32jEpnZ0Rv372S7Qh/xHEnbU0UM2APadMoCKyGz0xurfszK4
FQx2D3oew4KkzFt7kcokowjxFk75kcjKX509Ay7LdJ5ktt4+FDXQLL16RE0T3vwK89O8BS0Smn4N
HYaF0lewaR3swKWiMEW12Ih7ih8e6Ddod61Rea+ozq6FjRnW3FIWel3uNHsLyn81EL+JtxfFZkj2
apuNG72qf7sZ+QHk2P2sO7VfRoArGKAW/bk2HNpDtil20DoZN6TVmtmI9wnE8ndA5aNpjEhcP/9g
s/mdcKtdjNNkHMZwMC5+ZNzMJqwPsRY569JkZwDjDXHuXO5OZXuiVWy8lZ5iXaLkjuK4XaRNotyS
iX5NpSDE1QqsPDIfT28H5WLF/sqxxFsjE9/cJHvRUj1eBXYX/ohtNtkAA52D0+D0HUGABnaRL5/N
pCBFCy4cmlV6pXg7L3chNieRv3dJKl8GXTu7OHBlTL32xXA1fdUUJT+3vnC25Lz1e5EhEomnBP5M
kJG5lSMVCXFNNxquaZP7KrncK0fLP/UsDR/PfxMh3lrNXTio8H2PAayJK/V3/DajEvU8O8tKmeAY
cJEDwU5dsgrnLFlFxcopdzd5VjVrxVAdpjejTeCBghqPbdlKvqxb8xq38R8rBdTp2Ip1bqa6uSOl
/Mfdlyula4gWg8n/rkvyN4Qi7A3mB2BpUAjzE1DQBE5MpyY2lLOWG+6EPIKxUBNYkOfYMfq/7Xms
IC8HPy0T+AtzY87IM2wWsWu/Zan6iR3W+oP+BUqUcF7tsRYbZJPj5bmbjOhnV2CwYUra/SIVsPuQ
K7T6x5QRWjWBrHikyUAaHtWZ8Pof8uzUgpgpU+YMW7lmx01dUdqOxfOlDM71C/DY+cAfVGDY4dt5
NSJvbbaY1GOn/+B3RoeIfsnGY708BGH0i2yKZknYhbYJ5r25GrfulcK/WQhX5Ft4m1N9Mc2QPTXp
CG4WnCv2pNfSCOmgWcOfqNDFEWlo8BK7RU+MJgxbRXmEbVB9wQ57KF1ffY086aOwWtYhgJOsILUR
ui9jT6vZuBY5sdkwLQzRGG8MbtHLWSrvKc0AuKlfaS37MiRZsl0hGnZ+E777pdNP2lEz6U/IZ3yF
pLaE2e+SVYAOCIqQvzPjPs4KLFgQgNRSDKtRpFj+K3IxAl+i/YLbKJScEASQ8lWMEiuLccjOLTjZ
fYsGVDmL2pwGbC9ph5mcuBSiwaydAub1ODZqBuZe0Hwe6ZznRLW2YHTXFXZURK5KScOrf/jzBVKI
smHQkVS7aCywWGoqWITYNo6mN6S7EbsAJHVmsxbbd3lpFkWVzVoVFx+d6E4wo+CRcQvuTwVkcLKo
j7WhY11TiSX8/7NLDkqmmiKucEJQkXNILAobTnNY40t8YOEqLAqiPcJo+O4tVh65e6ZWJJS5zMtt
G2vZhkBdaxW4LwC1jK/wFcGS+ONglgpJMRB6ZG2dWJgvFnyPo140cKPnHTEU4nyDitzF44aZG7sG
UlU5gwPHtNei4hvrZ/WqqtqSWZJzl6+43UxAG4DjyZdTTVsPgJW6RgRH1qBB8wcYUX3HOiJ2wqIt
7YuoI3vH1CyIMK0BkMoiLOQ/9zb5jBk7dgC5IA4q5K+5MyV3TlSUzanti+db8v0YEdWyaTvyGCzF
Pv59sOIChXxdflBWB/zBvJI/bNVfYvopCxc188Gju0qEU8j0DnKHij86PFYoQeVWFSQeHlnq9JUO
hfmUeWm5ibs4eynyjmY8J4K5N7SwW8qR19+HMK5XSQD4X6jUa1B4F62qhz/IyOo2tYopPW508zrU
usC/EH7h9dN21Nqgoojl9RqnIzQZgyE7k/lYA20OYHsE+jqw1GsMzvFD7Z16D0BxhVx7RDdNktjU
DNUtCobm2oW3v+/It6ceq1Q+cGNsRzgERsgcjfBSOJNsLzpucebO6lt1YxYuIWhos1axaEBE2AgC
DHw8Kzg/UB7zCKJc22vpVbszS635LJTb1fysssv0ar3EmWmfMySBPVCNVYbxGMULymOaZOY5IP0S
nLg1feYW9bEvau9gKKTyyluDVEiQNxNzS0jSkv6N3ZQ7jZ03sWw2SbJJn22G1I9WnGqIWCK/2U6J
Q1+k9akbAg+s0nxaV3lgrqzAMjZ0CcVLbXLOlKb/232Tl4pJFIm2YRH30al3wUXJ0vzuiGKZC4jo
8o7ZOEx4cxu8HDEj+DL76Kz0bnPXlLx8Z7Uf4XQuhppOgCkM8VIIunlAeoB8WSpR6Ho+FIwPO+ek
x4RtsxVyTn9fhgX0WOICtCXsJUJ15CXekFWzl938kr/6AEPqAsqsOtXRUJwQ+RM4ts0jEJI58TA0
T3oOehAkGv1UYu3kxs0mIvWXnauU8o17GYwWZ/i82LTz4tNaqGG7umB85lkgV0sLr6rIbUaYInrg
4YIg2uRo1nlllR44T/8ol6pa/or5IaEFiJcNzqT8wcjkBPOsGnwPBssTvYVm1eRZxK+db4gZpkhW
ba70zvEwvIsM+5jTvDt6O0daYtuqcuMBE5hGUDShB6+8eD3UQGKtqT3FgqZPYjOdm+haUVowsNQ6
tvl13UaXnNkl7k68wbCBKLsATQRX3UvZ8gU1FGx0n3/b4Ek4/cybn6XJNyizMNWx+ESlNByTSDRn
r/Vow8VIyWgOkK1VqRQSY/PuB7SS/O4SDXn6quoqQogQUjm7Pbj/QruGoRo9SpQibjre22hMdoQ/
Mf4OdVRtbLvOuV1HB823yrXr1/rV1LuPoI9wvKRdcW7T+MWyjQkN4COaBzn0EctrdkUc7fIn0wNA
4X18aqbmMimHe32a7J+NjphLNGQ+BXIVFUb5y8bxXgW6RXdW1d+GCHm8odc4zYv8bW4n5rY/vDIe
7JZjrf1GIYJeRC5UAxKhAdE6sU1cu8G5bF+or2A1TuY+6rxv0hrD5w7TI0wHiB2qfJ+bi1R8+RHq
Ywg75nlqOsBvMeMEZXQwkTENzSzkC04ThVtzKn0+ivnyb8HF3CytZ0TH/J9xu202WcX0HATncH4u
+Jlmx/chmoq9TiLkwkvyZG/ODAPZsy4wWRMbHodL+Z4+/8njxNiz14SzkR18JcVQFigjNfRs3HdZ
YqvGUrdR1T7D6OTGk1o/xTZVKGtXRRzXo/d/aD5NCXAsEDts0O6lnv5OcgVCfkuzy0Mn2s25QNPk
QzNMw2b9N1FYPkuSdmJalamrkunKqaNtERrNrtEsrgJNhNquQxqdJcXVm+czssfCf+kwhY8IpYIG
6jEr1+NLmhcv8rzTAbMTDNy3i2SO/mJjueNK6Nlh8coLWqI9CiCoUgTie06+jcPpXbWJD1SNGndP
XhBYaMcJOLKYgYbG2CICA7vwpJ7Fxo4pnxUGfmHPcLckh1i4Swtz52QqVWMnLnlpTw80CetCH8+Q
jcMlnJTio8Lfv/HMFLG8lwJOsLORQD7kGvIhtDQNut1krP6+F+BEts1xJacU8V61WWLVCZ685qnR
EY5xuqonhQ6HV0UEsZHXLn8gX7oeTRJqIqngcyEXsw7g4ejEAUcn7KH5wWGU9HwmX1pG+hOEgrv9
+74XWPEympRkOzaY2HEsk8FqAXxouA2ZAKWOcJ/ZBZBOcNa6pFiOIv4keL65yCtrfiUIzDvahC7L
qdM4K7GswmXFVwDYKkMQw4Un1xs7lL+DBvnajCILVl6AYHnCnRJ26PItBmUnxjTlUS7bNREzSw0U
IV6YeQ3s9J4GblfsfIaoSC/5F7c9NvuNFB7WJVf6FtRLuS7nCOdBO9ReaC7lr/Jips9+HSNAtP2r
PRAxwvEMx6R9xxRQHJ3M2cndh+28mFFXEL8nXqAOG0dhJ/7NatrghOTZXBSF2UET8iL8awSWFQbC
g7pqYdTE8Z8uAqEM4EbAgIXxPI9BQh+LCvCOft/SVj8WGv7XALb5YhRlv4OWmdGB5CHLXe3Q0U5P
neEhlxFANI8IzXMIr/P8jDD2jRhyQ5j7G1tVM6KxnJAIIR01a8HupaGr1ryGsRueZNHqj2AUIldb
Dl5Z/FRcfDAF58WIIvVcGN2WYHQHjPPZ1yv3VeZCmbH6TztfyA1JKXuv6hBrm1mziywz3go9dB6N
3ZvxeTIpZYehKM66qRRgLjT7cyj8D7jQV3kSK417RTIUL4b+7AXx+MPJMn0fTZhAe99Wf/Kp3tHv
/KlCB4f7f0kCn2dJZPX4L0yi1QIayW04/hjD5FseSqvM6asmZr1TQ8+6KkJNYP6VzgH0t1jSOBiP
zGBwI65AUOT3LK9mDpGGl7JviUKjriGyo/yte1P2q+tf6Q5qvzHJs3mOrZgeUTRdRBoAoWU7diFb
xdvJa0s1sA44NUlY8qWYK3fIYvfR04HIkIiyMLU+uA4pCZykxILKS7hll0plbwNY4gsIWdwxk+LP
/KQGMXFjNQkXdhuXu5oY4CXZQhMOPKL38jDc16qvfDtfDjHVUd0r3/N7AuXNwjJF+IKWeRdzj7ib
gDRZ9Is51oCUBpl6Lg9laxDTEJnmP1R4GbiWbx9M0CK7eQG98WUSDpQkoA1WuRV8DXYqfnpZxj0O
RADkjG77jA+rRXotLQ33csM37ZDue0mdeBOWMTwYA0eVFrDm98ykwRljiFL6s+7NEiS/hyXIpOaA
ji8E6jHQsEkDlPRKLg5Rb7eHwi1xLwGWcXU+ZCmiQ5CV5bunN4gU8JIyCyE6mOvuKgrPYyxufLMu
tLswt7F4zWPARNdsLOEBl5MZ7dlJORfMdOpKKHH26HAxtrPeQN5cZV+jgGC01sAPcfiVaj+Z/V0h
86d97mYgOpVJpH56uqFca8W4KlrsrnWnYibHzizJx+5XkY6ZTj+kyX71qZgzf1SRP1gf9GcVbgON
OGmWIEPO++MX0buPM+UQGPQIKcGaOzLEbL74p19kJGWL1GT0FobePwEm5hdvmGcUFrdkKeNhXyEF
0hM+uLOqDFjwarLPRtR+tLyNj9xxx3VvwaqbZh019TIeEO4+psiXJEtYrx5d79tzu2R20XhzmDP7
SKBGcwGf1NpOPqNZJzCMNZlgLEK5h+Aoh7HYaNhl/YIRkqIRPd9Oy8hla1Wyhi16pxs/usYvtpBW
8cY3g76UtyESVSNm+f95kDcpGxmZGtRnpaRFq7RBv3km3uuO7x6fSziMofApDIYnjG9uBKMfl/55
HEKy4nySZWS7AoAYonGS5uUrOTVDDPrpxoXYPlXGVprvXQUIsBaAZWECGG+tMAzQLJh/urFtDikJ
pwsXMF7BOIa8ETMkOT6nqKFp3d7gDmE1ZVB2eZ7OIAzC7RSjbMoiR7xXPVo7Ww3Gndz0pKz6i7zF
pp2RopGTRvuOAyNeBmFs3GOFnBwkuCQEkYulzRVH2QBzs1B7z5m37EihOK2yMtKWkVO3e7YN1sJ1
VIjZmYul078/twl8JPL16Pjf0Lf4t+CXXFmjKp4T05nf2ihMbv0UeKtkJpt16WQfkK+x8CkoBawO
P1olFV1lCtx5ynDOqS4te9sS9QMfqXP1SNww0Ex1Jm0+xqAT6bYFMwIHwMiiDCPjjRSEW8BuF36E
TbJJ2s/4KRt0HBIvOk7ycGB0Nrc5ISVPKXhXdmtFzZtNNdXqI5r/XObaaYU+mTlobJ/0clU6OE+x
ZxxFU8YnFQIWwFZvJzTjq5mCEkvegLebDkB3UgP2aA8niG9FqJEcXgSYYknKMYrcOUVjm5y9sFHZ
g8fFZ0hiRuJkZJEG/af8M2cj/5UEnU3clOPyeWwZh5jFhMw66GgFz+2rZmTv7RSkVXih88NtzPRH
pGY72yQvqvRadfX8hp7qb9NNwI85CkZFs0Xmp9CLGqQuR8+qpRwm6fNEST77n5duwycnsPQTQCSo
H0dE+Jd1I1vLGV4SkJ9km3Sr/iqklVmGTtbk3u/68jywbSTPTy+BdzgKpwHHVAkDcdUtYp3ngt+K
iSPr3BGrS+YV6xToxkrMqab2/FBE7UddltjDDcKt8StkB4Y0S9qI+ATwcTxLtP+5IQ8FoIp126jV
xtaSdttlodg/v5HnXWKoqSXm75Fa4d6KKjniRT8ryhC/+mP4AHY9fvR98ZUyDXaD7iWfRxJl783u
XMJmTCx4Uh4EVt2+eRP+ZUg1pAXPkiHf9HyMpMlPKfD46/5gih1vS+LYsqitntXiNDu0esNCOGTc
pKRYRX4CvwcTTu8m7bKYhInW+CE3wJFb7mwBOwP2xDUGc381G+EuMyIMGEOUd92LohP5e8Qih0VO
HA3AhtrEoiLLPs0gsRbgPcAoPQ8MJswYkgun+q3HZQ4GtWUyZ7r1Kp/iiWKstTm9FAdlRbXvpyTd
dgIHl+2AIU50ZMbzAEq3EJhaBtVrlBsKrjcgOqCJCQfLzQeU5OYytvQGamq3jIi4KE4xCqsxkN15
/X+26gvfWQu1o34jtO80iprMiOKXUnjpwzNVcepnNnnPPPff3llYMQRqiwkEShkSgcvatZQabTP1
7C3rkrEfBg7bZGfiBVuHu0oTo98sFWcgw3kQ6VdENnYFurTJa/Vi4CgHKefTMVOqslnJviTsgrXH
XYlhNaLvhWxMdtPZQR0Qn+kyopoqXXT6fcL2fVZ+Mohb0ilfZx33X60sHnlp6OfSSn4Sa1P8ZI6G
osdC/VfX6EfjhOLVdpoH21/1053OaN1n2RbgW3kftaK2frDIxUn/lXv4dv2sLT7Soeaq1jJ3F2ea
d3yuXAgWf4TxdLMUSi/aHWCldOXYtDClgR/kl2ZItwOFpnUwerJD2KdKG0/XYcYZRj1ddjEr+KY2
mLCbuaoTmYpngMHtP7bSnl3RjHcSRwn1G4O3oB+1A/r2+Jwps+9Dq0Btzi32srNM9hfDTzMb8J+7
OW24FN3yYoJojj5NgMy24nrdY4laWvNFrVjD/3F1HstxK9sS/SJEwJtpe0dPURQnCImUCt77r3+r
CrpXL+4E0d06RmQDVbv2zlw5Hxe6K5imeZu2+Q0wMi508DS3CcP81mZWyWCZaaQLavNRDyEIENnN
f1OePHo5EHj3moVYVM+HcVMTlNkv8SczSgAi//0IVNN1hK+Jyq3JyQcJR/pXNZGp5G6d1/NHBEko
GZgCZ555t84UkgUNApO2wqa1Xg0BgjgGwC0EkgLMHsa/Smv8WxvFfwIW+NclJFOtwUBRonZ/LdOM
TF4hLurpT0ZJDRmIFDAa77VFW3xZHxBEPSjtOXaBAbwsZea9qoYITAqC2eKXMWKtNEh2IdKupXvu
6DDwp3g8Lp0dP2qeHj6sU+vJTpyTskgs1HxADG2bIB6duWShi4OrNcnaHvBlj+B/GgUcQ57WfmVk
ef4ZGcKDvYzhk7rwz3vHmhAoMMMj9jQ1Vxu47zfK0sezE29ywDeXIP+jBsntwPbcYA+vB+6Xsegu
QOCZLk1jsydFnaNpbLxEepme/CQp4I4SS1t081mVGzaeBDi7KDHDhJicImAdKDhmZ1RR4OXGZt2S
VUtfXbjTavKjKQpVueGQcsZDyaRt7WxP2vg4CKhdWJKdURoRdFTqOPSnvbLdbQeOfoxf+l+EQ7/p
JD4vdjrcsilvyR8dj5AVN6v0xy3YiQc8+nNFCCYUgzemdHid5NgQr5oFkKxksiMnPmLxuk2r4/nC
BfZeRO5wN9bIbrWS1GG71ShBAGsDHJjmCdl4HO11+Z2pS5tSa9JLh4wj7/dQs+JH4LQRnTCmVgCi
GDuFVrLJ5MnTGLTqpoVnlijvghHUu6hX6hIY09+3RqDBJJd/qj6rSgJ9vaoNdkUTZVjeYVhf1l6V
N4D2tfWClCw1aQsszN0FnmbiOd1LUkXXpbLxe4zMO5MOwY41e8axNfwEcjYKq3UG5OQZ0nrPgLKT
6J94D9dDgpZl9X2RdTe1tmXeDjEcySkmyahFR/k3hNAH4xTd8vqySzhUdLBmdkOknZwekNC/C3Qa
Dug61hQrH2q2Fw9/IieRyfI/4PGzHAgjph/s9Oe2y4j2DR1jB1dnKo+Fd3bM18Ac5l+sjolI2Ano
yHHkMkiJC/T0UHpdcueRTLKjeJ1/WePObaefgq31pBQV/8Zai4c0JA6Q+4cd4GY94LlGqzV8b4nU
WNCtPbeUnS9NlBMwmwSntf50yRnCND+QJy41sVbZvpSCPT2VnrwcAMN6wCDoCNeBFNEGwtP2dQ93
YzT7p8Yc8cfpnGiCEkVsSLNwswxWcqyA2auR7GDzjfQpqV1LmdCapWe9X0xTXGMb85Z6Ncm3M+3U
UxRYJ/U53v+QuE42fzLKLeOIUmqkCQL9pSrN9qZK+DKnh+0W7W6tbZNyqQnVwRjPv+HhwQv+YwmW
7W0jP2v5sK/8PEXKST9NtdcKm4FDsmDv49uhdofOCoYEfWNSuh/r05EF2EnJSVAPl3rMEtsiwzmL
GZXwKz9RpNPcppOzLdLRulEh3+Wx2zAlnejEkePn3LnJu4GEA/M22mEBD9YHEP3vDGaCgsxCZzjH
c/Mbc8N8UCZbrA6AHWTxMFhlslXz9yp2goeYPA+G2Wa61SvnBcJ8jKMWramKLemg7dzImb+nx9UL
gDdgtxGnaiedY/M+HZAHmeSAY9rjDEInkRw5cE2qZ+f62S/sVtXZZg5yJN6JGaqatLQewYVWOG2m
bJzfWZO/Bz4TzUxbyILLSLHRh9zdLV7ET21IddS6D6CfflGlptp28IZSdFOQuBbJu2rCqOaN4ewM
hGs0I2N1WOhuYzRPVWy+YSRPz+1Sm+dxwrAmRFs8qJYMQrGa6n2+s8DJfVg2Kiut8KOXgSniIWmc
AQSC1HbkE0ZXrx1e8wAwfGBzChza+lE4RFXy3bR3oR+RkJPWMJRSr9yjCGq3jjaURJgD5iQQFoEe
lhOoer0/ze8J+Zzym9mwPDMq7H2CM9uIcE9jOLfZMH8IM/oMkiC/WUW6to3/dYadbqCp5oY1Uax4
tjhwL7C/XxGGneppiO5gWCH7Z4K7baai+g7EE3Alrp/j5EHqxRGFqku38YHAZ/LbhTT1NGG/L/2z
0OrqMbUn+NgFnvyg6RbUPvit/h5/aQQcNN0YjouDBo7qg8mg32yKPOlei9zcGYlRXfB55I9lxvF8
reHmfOFLZLRZWEF9dGe72oVt+rMk8BYOoJY/2q7FtxZ3FIq+Rr5wSzXugRZ4duBJUJDQqlAPkp2U
9W6yCmLSMEC8dnlLQDqDGTAeAsFZPX7VFjgI1QusdPe9TjgFoRBYigO6wa0GveDWGsh4hdkPB8dF
6aHelp1hI4ZKNl1Maa+GsktWek8yj16dw9H5YJY0jXu1zy8pHGeGpugWOLkbBEVkUifbRfm0Y9WF
OIZ0hPCI4dDVPSSH2iGRuhXJzZZ6vtxu+5OxMNLbGWKnRHVj7fT4BUrr1s4TwgB7nh5jsyIKqPjQ
Aq081XLVgTHo3SkhcCSXI62HgYi/86f6PLjBG2pg3KIbdLEMSNc/Z4FsW/jOxcpRJqlfKEliLR7l
5mQjx/lbYc/ixRSgsaMMP2cdzdrdHHcIkTrSQu88b/LgMrWcHODt7yuS1W5qfq7G6XU5d1uPswaY
TR+hmg90GinjcDYrGwOikzlgugyQXPKvrsaDaiVNvfa7XnivbhS3Nz3vI4YbJUbzYOoOpetOz+Ws
V+SKierH5Fh/X62fTXZ0iEzTAbS7zNeCospLAhxmCEaYKH3w0Isd0EvvOk6IZ4Qu3tfCbiqLVma/
TbuIreJGFsKwjyPmD60cS/hktBwTFrvtBPmTbpu/0FMJcmurOhb+IBaKmkigwgu/kxOVfRvQ5Ht2
7r9jswHA4oBBHpvWunNI/dsYdS5epBwamlz1E55P9MCYRH8T+IbRQppIHKf61U8TPOoVUBgajNcu
YEwHKHsTloR7BdIWNURNeOH7O2o06e80mhCAMToQLRWixf9eqtj/+1agzzkgeTB3On1lQtSIRBo8
GHhqQ8E6Oe1pGBbbAPvZvk4hZeE3X7yTJ9BKKsOMD4iTRcADt9u4z/hlm1x/UXOLRGC6Rz2y6w3I
sDJb8a4te0/f0eOWYeQ2Ri+rj14WUwSb1RTfmmgop5nmWmIBqM39F4S/I13XmIIqD7A1jo3X30Et
n7zEOmoZqWtZMchRAAy/Y41HaDsbSfs01kGwcjvKpnnBcE/YWlVzyJbMAc4e6XM+ITZC4hAsI1hO
Wlvq0krz8Gy62AWkG5d+bY0btxP7tTVEDXsBa04hPCUOjhULma166zvtfHqzYpSaSq6OJG1T26A6
1rOEF43N0efYyrc0lte6Lz6C2r1TW/AwBATF0i/uOBZh7UwP/F7RFU7RiNqAmCNVGKl6SL3ycvb1
cfKHjdV2m8784dPZ/whoZe1nrXfOvZ6T5xKDFiRxpTnw0NDrIeFrt+BzRLAL8WQev6sNV93IXuTl
ezJk4k1KiCQzTdP+WfkcSpPlabTMK6eN/LWaF+/mePmn23TRHTPxaF/7DsxIqxsAQGdbRkeCkMiB
RamUKJuQMNoGhZTDIFk+50XV/tI0n5aVfNf4NYr4LOkPPShP7PwhBxfpHmct25eVc1bKB+Yl8ZtF
s2orNLjdrY+ukhPEdSEhZu0MZbzDbmvC8jutsBA6gK5y7lP5kMQi266p6/v3Xf9b9QjVpXTEXULi
GprCKj+Xelxdk2FpQGQMP1XRGLhWe61G5zPkIdyuJSjrL0NqnClbApnde9r/e5IRpY9UlGAreMDU
q38XE7s4yUhYm7Rith476GFbMgH9QyyFwa3BwB4H7kSz6z9lpbN05jdr4RQ8/RnDYn7S4MacYl8n
daktvuvDADuU8/HNcgDALLlRXrvY+zY2g3nJcqLbQ5PTDdLfH5iOOGXqxlcU0RGPW8YUFkFkZ4/o
+GdBtJsm6ZzYt0nhqGNacEAYNiJd+ELktEXotGCVa8f1QKwxLdCfh7ksH/3A3qp3OZ2mW2iY1Umt
O25BG9yuASrhS77nF35c6so8qybUZDV/aQHqbX9Z7w0DjZuyi9YELOy6mQ7UNPMo74egz3bCdzCO
xlFNBrNW/SDcwd4F7IznISeSWASYd9Z9BjX827+zPhE/Zb2J7fprQGp2bCwMabkpftfS2aouUTLp
FzWAxGqPNAmCZtJo36ZsiA69CQy2c6b9aLT+k44omK5Ilf0VLpe6ttECN/hR2TGtnrgKf4yefjbK
FhxeG98aaPHf+unnOr3TESGUi9v9aYGP6wFta62qtDsieZArG7P70MZvqpCDNB6dPDKZNvXoBjj2
01NjI1itaV3BsIDlludb1blj9aRBJUO1OaMHI2tzr2fdc5ELUAoJu1jeZ3t9REMpDaOOPGUoksoy
wQ1cbLAHXYrWUNgpkgT1tNX+3jaCH3E6VnB6R2M/Tc10HNGe3YkwD+6ImmZSCe7Jq80aw00jrhlC
EA7l6FGEmY9n5dZg0STjxKLxYFGCBGP+3oyV9c2rq7MmTPd77Hk3EVrOF3bmW9H25DKZ3m4QSbOb
8u9Qp3c2PrI7Xf6dIg/EipP6DJ3k21QfpOZpp4aSQdch5cNeefO1pYM7kc1n+u9O7ZbfGosJXzv2
jyaJZPjGXH9tynQpqqPYoKuGbBWKDtoFdVHdcTWkoie8jyL9TCxXBUrcACOgBdVxPUO4JndaTLr6
qTZNC/WbtGVz5NnEc1QSVQC9M4bLdMgjhPF/BxO0LfDPpcXjYAfNPnLI2lxv+bJcjihH4fhIEVrs
WMW92zCXngNiFmX7lz2YH7fEtDQ2DxAEQekQB3ef6VV38qSiOL8Ky4OvLIXFbqqxg8YYZUKpDnHI
lie1ZKajnY2+uQdGSsnZmOhvh5r5zWJBYI0CIHckLNUDx2HoBhOAYtts3JvRdBeD9tNJyZX/qZfT
Wqcv49sxm6SVCH7Xob9bfzXaOCKy9hIy5aOxvwZVZxzWMsidwaQwlcpOpSMDkqa5wEUXdNoLpUy7
/X+zXJKzSeOjyYKuWFzNybAf1KV2ZhTfBsx29XbA25W7bnWbFYmEKo88jcT7Hi4VducO8eipsB8r
3bSP/xoS6lWFRW5jzGjKVKdXzQx0TkD1xP9PyTEnzjb7teLTXD3Z/vvnshTWRejlZ3WvRCl/9dYg
AqYBo9OGyL5tK01fa83ddTE1ZssmD+2O5rhOJ+67epV2Q4OnkACjURrCZ91A6ehZ1qO6WAOo1qwI
Q+c9NjKx0zI3Y3pYfUcNDOrGNpLoNsRddBtT+08GEsvY9ZneXHV8DduAeuuJDEvrVY09/Bp9DkvJ
tfaz8lA6hXlNOhnRQD+OVon53Ymi7luaxhxZpth8TdvptZcaRNpQwz4VI8cYQuijra8B4ytbUV/9
Ogr8bZ76EMh9hLdGJZ6lH/ye8V/+mhTPRQt6vTDD4X20UIrOkLfWV+ozOrXDZpSfra/0dDca4Ith
uyakx97WKSqiVqI26ZBxiE5CjiHmQPB9HN41g2NvyC0jw1wT/a2d/NcW0s+5MyMD0vh/nLbqlUNQ
K2UlQFmT9CUR9cNLSzjqoxPX6zvXKuotJ6V5RubCXof4IwVPqjqHTYttfDaR4KgjUN3x3DBCCXfq
PrXnkrJT/jO30pgKLUOmrt0HSQ0Os0MhhHD8t955xVuLqpozUj8zDZ1/G0UNd0tayPsQJke3UNnX
A8ZHeB4JraCl2lXp8n0J0LMjkKue9Qh5RJQQU+rR7WDqilKaqbA4NBPqNs8SzM/kEuG11kenbg92
fXBxC6TiTdyJFicCVVtDCoHVMhBUEsBEIFhS+3hr2cWlAN0PmXcp8xPGO6y0bME2gJyzZeeut2JR
sHzBRrHM9250Kmbnks7dDpQD9kw5w5J0Mv3Juqy/FtEzKaACng95DZvQ6GrzsAi79jeJYzv3TfWJ
HyhmEtPGj5V81QYES7j5xhGGeVAjnBlIzEbq4G6WEVq7LkFw8aduBuSPTk18qjzYonckjEZJpYwF
1nXiDccsJz+2jUHy/6PKNdrk4bfAaUjeJlMPcR5kznAzJ+m1QLZK47jnb9Uuv5i70lFqouk9JRoh
mpLzugKsZAYTBzlFLdQzA5v3Ie4BYDLl+8YWNu/KqtPuh8lwjqnn79kmJW8Lpay65Al+kRaO+9lu
3tuSE58tm12+cMkPVkdE6hxOJlFFCHc5f0gOX0Mk4Tab/Xxn/nfSEKVRuV3SyDtWtYkxtnZsyN31
xOSm/xZZxg8t8aZHd3S/WMM2/PH0wrGQ4VxEKExLdIvQxPSii8W+EE7xXNG3uA7e8KSGsbXMk1Kv
0vrIbABnFHbzwdcR+UXaVc2q49mJtglpRWs3gxzWU5mMDjwUYExj0VJwjAs89bSGGsbMWKqzTKvv
7tS7gGxBtNENMkJMn9Z2DIoCNphH+SpPfEXnE14h5gNz2cdx9qofsS1cspMITnJs1kmleRbGABOJ
mLk0T0kvUcMW3wuCm2n5N2Aw5Yer22TzCNDTtW2CW6e/eRYSjunqzXfTxUa9UhYT7UN17lp6+mCt
tK0qtM3ZSR7Lnn7D2N8XfdR+VWZ7rzNgezd8BLp+slWTykpPq1PNVI99ln7wlBjTLpRq/cSL7Y1R
WHe1JWjN2HZSAaI12wcr90+T73DkE8nXqjwBwwVzIGkvq9w+qD970jfvp+Yca1p0+8daA4sz3niE
gmOwTC/UuS3RfISql07JcKk18NmZQlCcQqqZDY+8cT7693lq3uY4qA80i6a9YxJxq9E23/lIKL+q
Tk/PTHjHk5Fk30uxuM8xSUN7s8+QflE/hDxulLatGfo/6LnC3R1i/wc+XuRfDeXpnLy06bgcjQ64
rslwG8iMfy4XFAdGol8Z5oOa76fuWXWCEzhgzJ+2MfOdu8UHJRB7FL+ay5dQZdSGniHh8d70VkSQ
byQSpTeqgXkuHFAMDgL3Wbe8DHzJj5Hh7gltWF6ikI8qKQISC+Zzr2ZyqRdNfBOs56f/eTVOpAiM
lSSNdZHOuBFPVY8Z/ZpEhBVnLo22Vh+8myzR29rt/zDtPdJKJAUOq+HBnjw8laD8vusm0psaD8Tn
GPgHK4m1D69IZog43M3BTD+5LzlUzT1gFtdw7cuIlWmD0ql+6B3d2dZjSfq6Gisvuo0RUSp1OoMO
UBSmzkm1DKLJe61Q720Hs+nPi+OOdx4gubHzf1kFfT2eO1sE4S6FmX2NGji0lYYDrw5R2Ov5G0kL
7+3o3fvD9KnOD31JvnVezFJOSNGLyEIyuBuGqzx+99kMj/y/y1bvcnORVlFvfYNkjC4Jq5e2Gdpt
oqFf15Crq8Ef/oj8PHq/HGy1RJaY9kXUdIE9s3CAf7oWuBlQFGp4mbPLM3C5YiB/9im4VkkKlCwH
zXY3HLUI5lQVVPpOjGP9w6ZmYSjxTfez5qqWTDRKCbFq/rCPfgYeOm7VxE9BqOyrCDEsPiNmJbZ2
Rxh8mG5nmgOHIenqnYWA/9mwre66tKXxrZh7pOJIj+HHVcIkPTyZ7Ae7oWldDE66SccM0wH9Zwwa
NLGa7IVbwjnjDW4f5x0JMwHwBnDWGW5/5qXBEVj4ym0UAq4CT+p7M6cWJu0YaxLbKjK74W20FuvR
7y1oGmWKfYd/Z616SZkjpZAfTb3t/Xq4IDm7anYcYoR3f6jlU7UtLJmSVNfHBcg3BjxonWHNOcGy
zerQETm4sW33nM4VQRRGQA9Qtv9UQet4nA57mklqXpYbxtcUlM6hD/17pSCOy/kdo4f3FMV4cyVc
YZg7zh/RvM7nYc0issm7b30qZH87lohT2CxDY/wtQuMBvrHIp+/lTd0XgNQfKt8rdh627FdTa54j
MfxOE0dCJKnFKIY6MA/5J63gfvpY8hEk8J98DA+d23us5eV9E5EQRIdnE7QpOIbeqCHBy0W1D9yX
0SyfHFWHQVggRimSqz7sl7gI75nOxngKLIwysZceM1s7+S+Ll2qA2af2a6pHLC2dwcy2TK0UZJT2
zRn61zgzw7Pf9cDAnARmtqoz7JQzNWeN8MqJDP9eYtypi9G3IV3gjPDQVCxfFf+9OzvzxnPUi6+5
nx0S7Dh+W2LOP0GfO01O3EHMBMXAkQGMVCBA9vPi1Fjmb8RM/f2/z9VbzL3fCi0FJiKlU+pip8vb
XNra+lHodta26sinEmORkWhdZAdbdHTJR82Jj8AAUP3T8Yy8Eog7BYcasUU/ib2/5LFPL0tVflT1
zs1OHRqlkBlF+W6RAHaU/bbRdTpQ5rbkyvFqBAdxpvjEbI35jEAMNDJNN+BqjSFTFP0vM0+5bUpD
nMx5fl/PvWrTLm2r3Akxfy9Nr/5FxqMqeozKJj5imWGgy0N9GwHXcFuAXmSHmAduv2416f87vCWJ
Fx7atrirl6m6uoV3xaB+HnogkIZGkwheAFO0QSN6cWSZx3JHj6Ops3IXVNEz6v7mTpeNdxvNlpHS
OBl8YbHMmOQDFO5Xl04/2DuwywSwddVDpzvxcmeQ6wKFGQ2c8sNCy0rR5PHVS+17ALgpDf60jN/k
VKd7DiCfoEiPTpafaDJkJnnV6vhRj5oJW1uLdEDX5ttAaudGVRzDgPYWVBwdqp6qF39YfmbcVm7p
dhuHwjT0nRvQfgKXk2z1WXOOiZfPN6RYOxduwj0KkjdOmohlhQzK5PCLcApbxwlSW73VXcrivnV+
2PU4ymWeSAlPp32uHIz6aHb3pY6JvTNID2dhe0EgzlisyulSSqyCj/V5w/H+HbUoRvzhYZYgumwA
IwsOz98ToDO9lEOwDtYwKpyTOjbPeM/jHVQ7VypaSugiKGUXW8NwPTMRcQJxP9A6PFt1w946esYJ
X7k4rXJfmlanfiZXT21R8cIp0ADKespg6cJMTbPnvlierN7E6Jdh6ksK88GkO35lVIwvxSFRLDXc
X21sxjjo2LnUIG4MdfPa2dl1bOz9qmgaKzo4Q+xM94XRuLvQRR1bEc+hCry48be1O3VvYZZdzKjy
jsFYzTtVoHP+3I4WFnTury/fmO6Kwlq+aPuWv1ph/ekYvF3VFANJh3WpJrfcaESDbdp4/Ax6ybgx
q6eadv2dEhyGYJuRU3TTY2KQ5K4GAFMBmMhAMLmzLdiqUVeeQu5AZX7xMX5cYBNA77DcETx3Yh2E
fFXoPMNKMp6hsd32gRecJieLnwqXTpY8NKHsflWspIbxReEU2RW8nLPR09gm2MnJznFjV6es8oj9
aYhSXRs0lBnb0rAJwCn1/KDW/TlBsY2Hx4YQIHQWpMTd6S3eUz9GOCByYJmEVz+y90T4s/XhovxY
qBzRmcVQ5G3fO8Ixjn4Nib6geh/b4xwOLP6e2f9mTYCuXSIWi4pin2uQOP8tAkhPkb0sS7grMfPs
fZIxTrEFKR5Lwvwx03uzHTxHaDPMfcrdelcETbVxBlre3KfJWR+sbhMibjuZ2IuYKUkM7oi4vKZ4
pjaPOFUAGFLyudIV7XUVws5o5vuO8DGaR/ZzyxGEE2L3scysCVs9RHreQPg/crdyptEiGh8od26Z
DACMyI27uXXGBGMiq0u+s0JYVa5Huj1mosfSaqNfczf4G6xk3SUol7vVmS7yD0AX+GnJNPorzW5S
8yFvyCKcvPlipoTAWUowpY1T/aIllokar+kfV7Su6l0YiMobvMxHa8h7mvpG9oKd+6ksDLKXGvOl
tzuKIWmdGIEsJ5Jnw3lF58kt+VnUW3lRr3owVftYQ2MXFUb6pBWWv+EnSL7y7pfZ1tGVzQNBhcSx
z1mY3rymb7BvSEUX8ThvDnrhfWzpYv31WoXYrr/dOginexHe1wPjiaSsRsDhCFWMYUKtWCbfikgH
lwHxxhADmhI5jlDESTSHFJ+CLCJp2G8ixs9xNXmrFpJZcHkZiu5dfZeGUcswaISPG4/n/yTYnfE8
SLqhv7jjLkHwze2GE5p9cbt+ZqNHbJCiPLhANBQgPjvTZg0PQ1VFr2Nm5Zs5TH6TkRe/Dr1O91lH
uL+vRfSxHv+I8A33/LdOdpka+I+YEQ9ixNGjTleae8PaAmJzJJbHG3jSt4leH6uOtL3WMeE7krr6
CnSVaPUQC2IRJ7eoJ8PMxLrLMKWer8QwPKCnWphCgcP+66ruiWhdqsC60K7AY2zT3ve79K+OODXS
YytnmwKn2s4h/mur2mVrzww6FwAQxsgmHsJeE/mma5KOoEEuWpKHN0R8J1dqzdRHS7J8AUUwkGal
D2o7Y9qaPKp3GSTZdeyGymdc55qVEAyeZQSGMnrUJdPQIptLHgOsg05PNzVpQ/1ZjZN0V/y2Ii0+
NWHp3me5MDF88YPm7vASeIjNzeHNT63gXmljWRKCh2wYv1cVbltMvsFm1bPRPXJurXYLw2pZBdV/
W/LB0l9L1BL0KJfss6uMI6Ov7E6bwv42DM7zRLrKbxtKTtgNrzzhyCTq4QfkouK4jBC6orQ4as3E
psC3uzFHM32aK3cmS8s9qe1VXcY4QVFT4fpMy59zZzQbVUYgOEJ1qfTUCXeZEqXqGXZ48nb9cdt0
aO+U3IHvkPkppd8mig0oYrLJqS7qSzQMeoCVbtTkxeGnHmID4IziKGQ9mjgF1FUXcwqwoyflj9FO
Ya5KaY2HiIJQi5mCAPOFpudYnZIY7r8Wx4epoDukDLtQ6sg5UUdxT0/qHT26OJ0v66SNFjFxMcis
S4hAqxAk6jK8w4DmOVVJ9LbEkquLR7wVFHPagUPV/RGS9JNEiUZC2zwfAkn6KZfuM7J2Tum0ODsQ
7zsAjfceeyHINT/a+zUdobwD5wEzkb9oE3i32CF7rqsKjvIijX8t7fKtPoq0zX6WffvJEKL6uYTV
fR/8VtqSsYuzq53HEjQYGLfEE5xntAAT8SrwqeZiZ+FRuQotd+60b0qioC5K0kLgKeJWj+i7Erzu
LpmF/0SzHqsxOd9YwtjbUUW/EFW5sFPMPO5lcC2nLCblWr+RrWK/1Zn4HF3xYMV+d9NpY5/jZfpS
cnN1XouIS9uYaBnOSjTSWqWLqaYfdg2seqVfQrAQHhOgSpvYE8kvQdAskl4JsYEzVmdII5x+l7ok
WVrachuT1HoUg75gxMk/USo611Lkd8rVseTPqoGcMtbTw+8srvOxlec6w2NXrKy8WPuYRkhSTerQ
E1f9gQDNDPIB6VKdClBUrL0tpJ+dqvattNKP5ZF2/vximh44tNh77vPh1FeBeDZqI7yMfZRDQyrj
vRXMDTcXESD5yClOzONPxP5gZrT655SKazLWoBXkxL6cHYM4SCp8VTQVdGs3qOg7xFPERa26MrPy
n9VcxrYx3kAIYjjrVBsDtfdN9EuGF1wqclqcFUVq27eKTsnRT2qcKmqQIvTuanYDPV4wGWREZfGp
GGt3S8vIIK5sci7TQh4ZZgdgAznLVj0jvEdBJ4OA5uRpYciG07v1zq3o62sdYG7fqJdCBs3kg00n
JyeeaKPnyS82Fno9xBY1IalCLA3am233HN1HeovqbezzG/aIUnRlLU7FgHb8pn5AhE5fWTgn+wG1
12q9syVdbu2Ikl097EaHmCtPnx/C0JY/UZSEhCEDHVO1RWYAp55rtH1QyCT2UGgtCEgzsg5oeNO9
qkc7olJD0EWbgPb6Sd2O5USzZf2/LF5j7H3ycmWHOtHS8MlYkEC7rvuZkyHxFGlLK60bwY6kvWA/
tOnC791C71dXD3NWYpWxl1OM+OvUBnoJ1o/AK2GiOAsGXITq4qOLXV/9+8yTf5qOmDIqSFK7f38A
vupETuO1m+YSr4D7PCrtQJxRB8i3aj0GiomnJ3NZHLHO3wPtK3385Cz1jW/9HKxCezbgRm0KQ2fY
6OSPkKVAgObUKprrUKtO+I9LmflTJDpCjLj+tsjzK2IlXeJHEerLtwaHhcZPGrq59UxHmdAd6KFb
0ZOmYC7VJ+X4eBB5m76hlEuBIqZAB0pTY7AFUnw+jCd3buqvVGpcDHQ0G/SbB0hxznthwk9UTR2v
z5vDkiFSqWYbRS2VxSnquuVbhpv2c+g6WilhgLUVo1MSGe3zMsQMlUGjX0yU8dvIZKwekIGAIctF
EUlxdVdPF9UpBE5t3srcfVPtzLBtv8rQ82QaFdOzaggfS5+tbGg4WdhT453zOSfEiP5d5AsgD4sz
PUKGrC9tnGYbzYJCTyvmKc359YK/ORuduWGoNvxwdJDZ4dwMKGcB3KkVhILRuoVohZ56eIqbpu98
DtKMQdXS1JWMqrI0ev4346lGtpxRS6eDcNPpzolQ/AxmugqaZILKgw6F1O6mHtlyMB2X3vtW+1p/
XG1/eNzvBgS8D6NdXbOqCV/UBbzOM9Lj6F6902AJgJsEhNQFifZSg1v5q+p0k6TfGJ3nPVVY37Us
qH7keGz+Posl2NCWuK6abUqMaB+5dTTykuS+0zCATHxQXAbAvF2Gt+9jqkE2doRa5713+B/cQtMh
xFzFY2AVPhLwXq8mQcCtrc9/V6WclNd/egb1ik5AXQY3xyFmRU8g14s+bl5aA8ZeMyPKaWqzfkkC
rMhVoL3qvu0/57AkpR6urslwtDHRrG1hBJ/tYaA63RFAJomynXFc4uS0tGbwITSwiBy3i01lNiPA
T+nobOJ4OTQ1mgTiCrFX67WHkVs3TnlR9JyYwoKBdhEdgz6Y7n0alKi/Y+os6RVbChm1RQ5WZo/d
sol5FjdW02bHIkJwm1MbIxCSdiNadyNai2jegIauHpCyUFMCN1bA48ljCty3OL5QmpbFdv60q2Z+
zsLpmeCal1XI1pMGXNXjMwAHItJGRtQkMj+7NLqetI7e1dqbT+2OlOnQ6a66KN5Mzaez4njFNh/R
u3m5sPcR58Un2MgCEplGCKvf5WRo8f+7RV7z05mb4qje6YFOByfP6MCq9wPBibseWuaWHt18U39s
Yyt3pCx+vnmL5xxjZptJnp+q2D4Ny5mISPDSRmD6hyVs0p0qm/tW20WFcwDtDVfLnMUuAi97TgOi
nmbrwRsYe3Dizeprj+dNnY7VtPvfRX02QkcAzd08q89LOSloq0W7mC3nrqxnxFL7Q7pvbSYBm6h3
sfUH0E7X93kyfk5t+icsSGtbKyL+lq+u15uXqHSbS1HX0Y1kD84zfWXjELfiXWv1byx35ovjph8N
/rNNjm3upgT5loWyPvkPcdCJ6GK5CwBbaYk1Hf+rNBcSuhli7KLQgrBLkfi6FqdDxV26hO5Rd3OA
37iyL1ZotfcZ5pAdUKKIeCa9J2NROLsFWes17jOCd1OyUNfGh9AaDuxm6m7Yyj/7YPgx/x9hZ7Yc
OZJt119p62fBhNEBXNPVQ8xzBINkMlkvsByqMM8zvl4LjmxVq1rW/ZBhEUEmBxBwHD9n77XLJN5a
hucCrG1uPlFer/YUOvteJWOAEOCTr2nigyCPY2SmxrUHx/KnkUVV4EoP6bOfszwmRnr8K26MHPGh
yJrCi7CyOhimrNno6SqgSHUNOYbUFfmE0Q2hsTaTgkAMx/7glqksTME/9TmIj7lNtFOKjGG+auyW
tBXTh+8q7PInNDjKH1OZ9LUEFi2f04A0xExWbPsSJDYDBePDsAN8Fr69axzDuCflBerDCoZ7RHFM
slqz6oyivSxPVZiUK+3oO+y4FgWALlKPv+s86VVxg8t5q9cp9ol2DIhYGoi2obg716GTI0NSXGh6
hzoOxfJSzJkpsGxxfGPV3dpp9Jk0aCP3BiSeg4RGImilpy5zXKzSeHWUUbkM0Bqe8B++V9L4MKea
Y2c42kO3XkSo5CRMxPsiwmPMgPqJQLdiF6nshxitUqU0Q7CWJjPd8PEMyadRoWxawr1uYwd6HLw5
EFMpLvZ+WxpWVUWUCMyfuzd0AHRMP38ibctv9AyP8tU0vxX5nG2+l59zq/s94B7cmLT85p1dYRfJ
qtQGnR9HMK0syEJJu8CCsoVfg1AT+eA5WMeJsbK2f75HTzomnQJvSOdY+aZFIHao6RFsl31Y6TNV
7C2kmqUGeiqPf5OOvr5MxLq2wXdnCIWuWTrhaEBS/J4h/ohE8Bi0+3IXRSeyj/V4uE1Dy9S9TJNb
HAGc5zCdtLFxdtk0pScLtd/RIPFZ+miRRZDPCGAe2sm8No+REu4JyGZSarrO3TUQYAauz4k5+1mz
BP6Ia3nmyZwslmm1pgkw610DX5k2VkwAHGfGT9Mji0SeRUh/zklbi23uDeTQzp5hLZ8zuEXS4naO
kf0CRz3pGhs0s3JrMltjdTvjUWmNaeiS5mf5ZF6itNC2SQE1g960/kD8C5YQWONqZDb7GWbpI7WH
vbyu8nDUUSLP6jrVY6eAzIPbJVyYSOnfDJGqL6FP74lTedLi3wiktDfBKMDQGz+loBoR164tMeEV
hm/AR5sJC4PZPyIby4kEcrsuRt1IuSQ1zuflGuWP0a5kpe8RQ30WI1nY5ZCSnE0vtrPC8Hs0NKhA
4x25FHcfCMh+kedXCaayrL8NTuVeGeTnN0C1N8Cf+UOh4b3985nSNwjoTQhWi6zF1ZnTum1JCHhh
qPtBkC0qRV2ljo53WaCSZM6gF4F1cVobzqVriNPIrulhoUtjImM9IzdvHrSEm4cHKOSYsNatbIo9
qeiwgXcd0NvY2yxvhqXYo6EJRnhyQ2JeVCJ6Lesn+DjuOH3rPVojf1Oi0mJDn46HXJ2+AjYodyVC
LRJ0M3/reCwpigaEQprCvDpFGOdCTinSbOcnOOLJ7Lu5U/Th96HygrE53QeFOt4MDdowFoLvNrbX
FQJnTlacGvglWc46LMxj8FDL+Cc3KoQK1mi9gVzv1zR/ExjaivXWr4xvIs/e5VDeUp1mz1rp7Zuy
ZqWEL35ImSLtlg4PMnRmN4l7gLc5fGqh+VqLoojJVUWfUoY0BtG/x9lEnpI2KFsoh8MZaDVcn6m+
p/5vNGOqvZwouPorfjHoaDr7DtnetUmMacyOqVrVGdeKeoUcVy7Ps44coPy1tfFt/4/MSdN7jtFP
9BoBhxi88EybfbiYRBwuUbfyd2nrWtcGNMJLYUKbhAH8ZVlOQp+Ek9lGIU/qvkQ0wNCqPJQOAYUo
Vg3+e9CfiS1J1/GcYdCzvSJLeXwWhsKsZJ5AakzGTw3HkDAZduMMIZK9K+oYP4zbnMO+RN7Q2bTS
JxhNnADRvof2iA6UWOVgDrRnYxUo5EG31cMPlU9nVtxkDMZ29uQXhzhK2Vn3U3eWW7DyewGGbO3O
KzHrjvWqxMhWtMp0yT0pyXKedOaVoq3WeoJhps6nFrNvgufYafr6yqi5hlKU0TowjvKFfJvdoLYr
OyB/9tz3kCN7TVOQ32ITlm+FRvkyTBicBtIjjo0HJUJY5yyDPSkKlLP9rAD880EHVLZi9JbuTXOW
80CtOMqWXeqljDvL3lj7hEqskIaRX+YV3p2yrL0ETbpjLK6RTapbG8sjMVSdG2DxnD/RgFNFuApK
oJsIOSURa7eojU0NEdTo/KaKsD8sd2tyezDnencrUCEdsk/eyO9OTA5aA3lVyRaRYqF6kxiDTCfY
p2xGDRZo/pa3Ze9zfElslr7QX8aIKvLXmphMyn0fiKtLxCh7DBxanaGKf2BpTDAQOGB0zOzWW5az
zMqTi9bWTBZG2Ehs0rhmlU5ezMF50q1Q3ubakpJ0VcwMG+JEC/qp/O5KNxR3+aycEB6Z/b6JtWrx
9kiDTwO5A7Z2+XXBvlKURxT9xfhVj9GU0fLYgRjUHj6EixX/c/wRYMRc+vT8UcoheC2mVtmRhLnC
Gj4pBtcvM51X3+8op4cL5ofhpfE1D2v1xDmfz6HZxCHJQ+Y6ZN5JGAczaTId4aLA+ez8/TB7QW08
LUdWBcql0UtXM2/ipFK8d0mt3JZqY6C9OOCz6BqCPqUYTz5o8Ol38LBww9SqOLWKBgpgFMFnWRWI
AUr3l8g8rYPqnibquAEtZ29pFR/RDMPoa4EfAAdI2LooBJ7Mb9lu2DJvmIdxymB0jzzl4kCBGx5B
DkEfoc1eBCQn08e6ys57YAE/WE6vUBHjDCrONtOgClJYoRjQqgKz4NLavpLqPAd4UeRXJyG6P5Ze
mKaY7i65QKtRVyBP4bx6bfS7lVX6qmkc84YL0rwZXkFs20AsojQ52mbyPdaaCN1n77H1779rkIGf
GREp/gorzohElv5xVpLFoIUTjJscwb3W4keSLjZD6X4Zghmhwb8y3F/8Ka/j9gIEai27twSjUo0h
rd1LJtwohEt7LsvpxbJigw8OEZp12V7Oyqm3gFrKK0ahblq+QjzHPXUlQxsHjzJ7F915aAr4Rane
kfxbGI/vwdy9V8lBWdgpaYU0cHAIWau68a007JmQGDukwsl9wqzRHScDVZSc6o+07W/RRPnWQwDO
c+cu5yeiQnIaigghxDxTCe3umbH5OmuNo+9L19RXvB1uIsr1eBeR8btOXe3NKC3v2hht+ka4IuBx
t3928NJwmzDDlzKuiW0WqUHTo44aiss6HQ6eOkY3PzafcjnUHVwVdEnA3cw1TquoZJaSt7vx2KBf
SQ1sueZeqP3sXVAI7Zzg0DnTJcCsIo8eHqWDPscouWwaWCA0KKiFfnaUslghGazmaDsm/Xn/bagJ
hOdyecgWcQ0YGFcmAJpS2caDlWM1qMpTqHXU1cQzEJDUgQp0auM5+EmP9Ku72gFOX8/UMVX3KQaW
RWXq5sOdqADF1+yH7iGcaAl1P4VRDi28S26qDb+n0o2JGfSQbxTlDwXhFzFw1vdlxWigJM1/9XjX
tIV/Yb95GH3TP/YWgzCZokGgeLcouOJZpcIRNpf4ZU/50TLbf68q+4rsuX3xnUl9L90vHn2k4/L3
J+rb2y9t3a5PDnLd1QB1nolGDjaVbYuNXHtlwHdX9GfZCBL4Vldd/5nrSbBzQ1GfJtWHQwKub63Q
9H9CPgKFkmb2Rr50B9LZGZmXHMsIgPX8t5TbRrgk4z6lKLom6wL/7Cd64fBYoMHZWp6RvqrTBEbH
1QnwsJyNHDRgBD6ioMZuXGRwmyDDr8XszK4mczhKxpk2qYB84uqtHQRUjYEhXuhUH1OpGdeRKggp
6M1CB7KHpDys5Ev5oJjA9yLEEHoyjkcb3NU+KJ1xB4YXhEY5pqu80KKfgu2gPzb9p0r6EVOMezYS
Iz3MhWo3P9giGk560X2EcwE7ZYF36fBvWP/XMCX9U6YdMqtE1BgWWfLC8OKbbPdpUzOD290LTUJx
yNTePoSMCXdZTu53NeIsCe3paRsF9xmwJNJhJAr7HmrscSeXbbDsravmQHSnvO81MT1OMcL9bEru
ElA+Vv4nfVZXrESghnP+Cqw/lJUf6QCurIScvdNDBPmEgvqmMG85/YxdTcd6VjIX67BSLjn98Z9t
m78OgQtkrAih/5tE3KQ6HKoQz0HoZcWtCXxaWoYjLq6ue08ImE+So9If2pR/hJtllk9oDI7M/NNF
Ov+Ccs+46aEYV8Wc+zapVrcGk/Nb5I/lRk7pHQX7fGP4z6bmxEu06RumwmIzBA5BrUOib5Zbsq6F
3lZOJuOOhIo2RNc1zynd0Rju0GNXFUk863J21JEPnh4b+dIfPoyALvE4r08JAGQssK2y982oxzxW
HaX1N8bnuypTd7opU7ElA/kzzXGJkhb024TyOWzCp9p2d4A1OjI/Cg/B2HYOofKvac20kcTteieD
FTojJpXcT4FNucD7mZVo56CNioNt5udO+PrRLPHBztSvMgHyRCqLfrLGaSWEafwRR9WL1MjCCYFr
mdnuMbMFKK9EV+8Ys8mZw0Yas9YeZNRLVgE8b4JM3SEv1lYGgagrTWoHSG4v9rntk4lYlNzux2lb
1Z3Y9aGxkXVyadKgBlluoV6iUwYO992FtrESSloy3WmpTHwkWACr4Ir51khWXkzr3+J9iy6mqLTq
pa8h6dRWBEEHfPaGrKvmaFCpR3GMNiSlGZxbtNpdJX1xDYXULsNh9KsGpDTaZN3ps7Z66Dpi3+eX
o+fFBIBR7NB6qKpjFeX5xgoFAnnnrQoTuogamrw5uVVpHXQThRcwMLGD74JAj8IDBtw2dMylW9gi
Smid4/2fnaCG6eVPckDRzvsALjVC2D4SiumD6tE/Qgjmf4iASnJmdPo13NFsJDNrEGBK4cZGh9i0
8PNAjFTWXd5q3KfYMxdhc5zP/jyKmfqMhnZLlIqwOh9jfOT37g6ScrMbleJnr5k3ryP5CJ4GViAP
8uVKs8mGyWxMCWk3UHq1UNqq16punM0ya1yAizisEuTcQ3YCYTPuTLt4Kr0Z8hNNEb3noFnHI3kf
gh94Y2IM2XblMHEVohpxCZXdLLcbW8uKd6fyLpnFvEgkE1SKGdiK2TxYmVOsfAZpvosm034DLjQc
vQERXGtyDmiOTsxuNLcho9eqtY0j/q19Pet7HdMDZZkbwaZU2R/QwCEfClHPNcC7e/L99KvEDQ0Z
n1HZGVmosyykHC26AQMLGcvQRa0giHQUHQsNObGbeJe5LgmZQkW+1797ljnP2tryjuUk/S0GfyFH
tIEZjTtJMlQZiAEzQ5Yv3IJWvB7iLtGKdu0Kvv7MxcHqtprIQnEz6GRyPl2XVXdKE3PewAzVKe+K
aJeVE739PEXCi05aIPd60M5OLuyyvkniErpRcyXCilo0M3riJPvvQZTupylyrhWgmHOXcwqNat8+
zRLmETRA71CH5FV2ie+t5FVmBb6xbqywWKm5+MAXKH5Syh0VZfrGpB61BQHlx6o0nG02A6SVON5Y
1XQtLJWwIGfQjwEi5XVpp793Zqe/Iz7BrlIxEe18YuRElVA8zgL1NGOJx5D/26Jk7Fo2UmRH3Otm
uC5DTzSi7dYb3E2desEpC8d2jZhiJ1fPNNG/21Nwy/vaeoOplu0bgM0b+TJqe7C24IdWjcP8xY0c
jseMJZEjT/ybPnBzk82cFUZ7fWCAmFe+CQwmaM40FEkHItH1xTfSc9YrSEnmV2HR5PzCpFSCrjN0
dY4XnDEujtffRG4j/HKt19Hw1RdpS4sVdrthNKU/FKTfHUAPkt+vMpIW3O50ZXaOrZxLw0na+l0+
qwdzegQTa5dpj+1KyRplHYofkTH5eyHGgpSseWY/ZiS8y0KWmbqMrmpA+ByAtxH+htp+q8c1acqm
TiOltvutHzf2wdWi6RWB7NMI+uHW6wkeldQ82QzHr4XqaBRG8yxvwHF/WGKamW+E+YqzFcUbqXkb
fYAo73Gq7AP6OH0UECY1n7jIJwtabATAKhZGhHnOktUEw/ldG5/REuD01q2Lrbp3H2PLw4+mkgmb
AbPbgi4iz9KIrIste/n3kjyBU5KgESaHuL7aqvHGNcnYpOm/k/CnPYsArT9yWUFcMhgA+I4hf4Oh
UtV3EAftVmoX4Jf4O6PJ+k2YF87Vo36GgNRFZ5t8rahmEC7vC4XinawJ6KvfY6K2CRxbZ4nxMOCh
f23tsxr0cCeAqZy8sPyezpTEHrWl1Z2Yy3VQ+G6O3bPPNXSds3tSNjZt2t0iWayqmhtjFx3jGjL2
/MRXc8YmY/+gjjOpoE0SFFv7Fg/wtpvSveW4CjdKMFBsF4z4zjjtGDCwIVjVklqkOCUty2nY5AmZ
PdKFBH2sAXzjXACSzrHHeJWkRrCsmDHI/p+ipenJFGqwshV1etfqhFBI5aq2d0d0+amky3HLR6T3
QDLWkZ717/IZijMkMgNAoljTwktfDS+LTkaJ1PSSpQEGG9WJ7oqS7f3G6Fhfs/g+z3nUaSb5jLYo
dwkmoHWnpKgqi01lZf0PJw8I/vBmFno9cME5w0s0YV7yDF+sadPF+7AcvVfgANtlVOmhOO+6a1xq
7SdLqbJnjJPA/nVurLKouvusOEDeYGzp+0dZwtYqjSKPe/0+HN0z2F+diSFjKiOjMUjhqFDWVjgE
esLepQ91AG5K/aIvzDCo2K+d3sz6Z+2hxxTwcx6cCjETnYrbNWzbAfwVLUmmrR2+0jiMt2aOqapt
ildivI0/FHpf/MuIUEsYMCux+VBIGV/pjll8FoGdbB3YxUfZ5OfmA8nEgoBjN5SiplW+CCKGN6mc
zLAEDGx5/Ycn/C/DTAeDklytK/CwPViZYy3IIFJKXVsVSKgkwmycI8QMU9RoB/RNPVbepugy5O2t
/VwqlhywnEJOSIwU+eo4n23El+yqMYRTSVdyagEzcEMNV2HK7srGOfg6UkdS0k3f6AxZeIpI9Jib
rhfPtcNVraTjqZwt/3NNcFLr8ZtVCNxzpFvI1kDf2PU9qdnwdLUJdX6uhJ0oz24wijcQwehFW6F+
VuypQJCJGjsigZFrcXpthFndM0ZiG4Jwp23Z0UHLi0/LQruU6pq5CZsmeVj1G0ZNsB5lPeIGYyjh
6tW7wthtX5GEEzsdEvAuu9ij6p0CUtBWuulUnBlAxqVhI3OSenkZTc+ITJPHgq7IfHfbehHColrb
tjP8fl4Wgi6niB2dz3B0akS1Wr9RutRH712d6Uwo1yRrm2duo6QTnX/Bf6Luu2n8SUtFTbAMzFOh
xTQxF3xxk6WnITa8e19VJ8dYM2tK4xUCz7pt9G9lWH5pZwJW2fXn2tLs19IrUCuLQz8WDOPnMX2i
JXsPR+G6NrryEjtVcWZi6uyIN1C3DTQe5AlDffHavll3sx1VgwsNrmujjVn0oQnti8v46Uc7uEg4
wAdmiXUJ5y6OPz84I4mNSqZv8gANbeHU5r0K+K5T7P8GlUjsl9UOs32zL3vIBbQhkpnCGD0pANK2
Vg8p+gQ85TR37TQ03k2CHlYoxi/dTN+zCxqN8syzjY/Jzl48Jykhn899DMyWdNTTAoLB7BDzK9U6
hbZyi7V32hj2Q4ImehWLSp1SDw1KVe/pJiKnk2NyNYV63WVrMlrifTxrUqLfbZziu6HDErx8CxES
qTVMGS1UM7evXWa2h9irvkrAWEdDGBprNmyL3igRaXZAyUSB9G1m1JVhoMJVMg7oA6sXBTbtVinq
EQ0Q0N2FV5UnyNTL5Iy1vj34FUAS16w+kKMjqcN4D3KzpdNQ9ty0TDM+1Jb7xW/T36XtTNMNkhmc
3KIB5dLi9xGRBvqz9IhWthUU6kyqWqCi6OAcizQNr4iza6I5H7oivkt1ZZU6uxL1X4kY7lgyCaHV
bLl3uU6glm02KNRSJisZ7WM0I6yl2ZthkkQdlQyn583jhDhj4Somwi/ot8GLahTcF+hHpBW27+fI
uRRBUdU032D1kfxH2v2CO0J1wsgBC2tqDEwh5y3o/KApwVpwLX7xTHuVXP1as7/ZCnfQNq6QAeJp
X+k4Uo1V4rNwqTo82DIwxq9Vo31M/HSZghFN2+Gima5LK9q2HP/JKZL+YpwzL3dmTI75XUVuymZm
NqTqtb32iTi86lXJJNdoL2qo7UucPg3SRD1kzFW764BqcRi/atZgrP7+t//5v//Xj+G//N9z6H2j
n2d/y1pAfmHW1P/9d113//63Ynn/+PO//463SVOFo9v4dgRqF9Ow+fiPb88w8/l07X9kuZMpdp4x
ho/NH1JCLxxAGAJH1s4vVIuBIjhteiUR/pn4LjedI+Kj1XInJ9EBz9W8oTHs0jnwXS6ktWO/nN+K
w9zcp66RrKxMZRVnJO1o6ps2V2ds5QAi2+4us0vrpWvC5omwOmTTPU9wDYMukMxnQyVqEUxtfWg5
ViCDCeq+jCh/wcDBDa0LXKl58xTgQMCGOsElr+hWpGM0XW1frJqUE4OpfY9btSSmDqv3Az36E0OZ
yzjAfekAa74naWXhGppvhXZBEk4cl8lKonGamNge7H+jPUzrkmbYZfI97elN4haRUe3TY/kRKD1y
k6Jnvzz/6BR13DxGc7tsRGW/Y6jLgmLmD/wv7pdpYAa3FBIKkjXGT211GnsrOFHm7wrYlvJuVAsM
BLbLpYJK8ctymxwJRjlUeeedSQr0KBsb5GlWoR/MQldhM0Z36iL1BYvfQ9oFieu6LWKdyQp9sBRc
ryNF4tngphKSFPEEyHCQtbZ8KFOCdWQtP38t+SWUUMEkJCr4sFV265zip+DK3nrGZN+WaVPE3GCv
mhMdwM5WAZOzRWiE9hZD06GqqGBTShEkcU6rgeBrqK/2JqW03csFoQ1QemdaeiI1For84pp0/XMJ
Z3aHcjHZaCwVd2Xs8rMWfsHxZgFqqo3tAo4IxsmBlYcTVy5xiWNtYs3WT9FMs03aWF/R0bRA6eDJ
EGYJr2cae/prQx/OGMh9EHvipzZRxvc6mJyu/Rro8+xKHfVHQXzHLg69Yr8462LLf0uBNjWzp4GZ
n07tS3esvtusdNjPbxUA19WsHVs25KaYN45u+cWiGynVXlkVDeAH+pflOuqptsOoR5nNtoX9pG3v
YLR7a7Yc9t4qjOm0LBPyJPLxCe3bRd8MRJMNCvmmCrI9uTKTjIlpZdyy3+zonxYsILbAtaswDTmY
WlntiLLpAWjj+Qq42rZyg6Op1ohdGou4QaekkcFS1GcfXQFwVd4AjVH70tqjc6M7ZbzDCPoS0x7g
Z51hc5nWZGtJSZIPTGgIk67GfP/vVynT+ZdFStcMwZ/Npey0VVv8v4tUw6zNUv082Y6N91Q6LsgS
SyIWYJ6Fdft7ovksC/Nb8oOWS4Ip0xq2F/2knf98qEEAHsmwx9M715pggI6yZ9QG3k1S6OSDlTZb
Rw0TvKSOeUIcrlzhzBr7WmNupVkEglnFrva8BBh2Vpksbu54irEFH51W89ZSW956vrUt66TeUvce
YdWqL4y+nY1oIvclLjJzw6FLn1mLEqe3m+7Zw+neaBNtyP9w7My/HjtdEDZj6SqLu9B1c/74Py3w
STKTvTyn3y4WqGoWFDQxzZu2demPOuK7zbDh7LQj2qOWZbfqEYq5hGEk2IePQVblK9Uy+4M7huEZ
wPjvVuFsNTsEs05C61o4drd1YyJCV4PvIEApcI+PA/ofETVvou+RHyBxt6wt9u3ubIfpMslGuGPu
/pochyRW5WwNrRMCjXblIHXak2hgspIPBda8Md1nLIWXRLfs/3CgNOv/c6TgY+DZtTQSNjVnPgv/
6UgJ0j6EYoLR/TVLVvi2afvNT/AcM1Q07/KBlqJ1N1z9Kzp2BhHqZ9BpRMJrsS1oiIavsKAYJNUj
ZDeH5KLIBUOkq8hxsiD7jBxz3FlzelEtbJBPRUuQcQPQuURakME2aRPzIIdkkWcSZSuTkbMG7pPZ
Q2bp0PHJWFSWgbNQ8hdOsIKQPbt+0RPXYTFzTSZCk3ZFjRncdAWepKhZbUs0BXK6iD1p3VLoPGmR
U8tm1YkmwPiAcGBturQ3T/KhDizzxDTxN88qx2NaF+RH06ZcZUNj7A3c03LxcCc2eNDxMuIq3B+9
WvU3va+KR1VE5coXP5d7VjgADDW69lnZ5iHHAL7zh8Q55T1laDTnCbJvQ011wfSpbaYCV8PNCp14
LY2wUoTux+qZgFmGnmPGxKEJOQnmLmfPVetBQln/eenGMLF/7SiZp12kk2s5N8O6/2iaGEODSsR9
5Njxu8OM1vGalEz4EApgpqdnoWbx2XEjoMrQYjeOYRXHpWVaJXQT5SH00bGFDe5CDSUXjG06BYOi
Y+VLjfIVi2UMXESUhyJw4kNmsEkJnB4WnI633NPJZOlbOwVJ5QFDdmOn3YQ15H6l3wehUSzkYMkK
zmpvHReafuN3tdYJzoYlKVJN0aq00dN1Sb+ouNec3Dn6S/FhwWU9K6BpO18DS985FQWQww7iLCcW
8mVpFj///foi/qWA1IVhWa6l2pprcu38ZW0ey3Hsxs5lfVGZprZ221yEnUGXwSluzvObpPKzbReA
SJUvA7tQ16S7+mCdgGWvjIJOcw0u7jKoDHImOrl4zVqkGZVBhWVjbnBin7pKQ/JhFTnkHbVYCxeD
Sj5m6mGY+yh9LIKbmgbc7At2FGl4xFy1tua5TcPwDh399O7GlbhSlKRvdYUEfzFPDqjRpXDTaMrh
oHjbTOULy9O7A3mzURyou74ND8ctpqvcJ/e2OJfW2OLR0qujWqVfvDCGFOBCqOwoc/VpEBQI+MPi
QXE+tBMBjfa7DsG28fCU5tWsEJ21lSWdqVWjFAEA4OnR0OT5D0uaaf1l7Xc1x9BZymyBTk3XxF/W
fkvXMvb7WMCniiwmGXQgH4DZ2ac/X5pZTy3e5AiiEH4+vM7rEQOTgav7xmwNwECouoP35qnJ23LY
yFBbkSeeH3EYJmd/CIvjpGZ3OEL9eZnOzSM6eu/0SJj6y6kUBAr12aVJsjYdMh5/Xaa6URy6snN3
xPTaO3J5N5aZgt+fvX61Zr5n/ik13A/Z/w8SzbhNpf0ht1X//jw21L8eK8MgdU9VVd2xHMM154//
0+rvd8aEir4y11NEGyKwWuvAqDxdC5jKZNh4jw55G/sU2OixUpMnYzNQmjsArtnvvMZtXioduXvU
dOr3mNs/oYqUCmqZZBfNy0HPp7p5i+v0ZoTpKUwi4yIQPa+NzhWkRe9kc8Nxm4sztM6xHOCL/Ptf
0DL/5UrVVBDK7PIMW2dILa/kf/oNnUAMmUXHn9Dhmu6FYtjXsFTUrT00wToQVnn1K7j3zKsgd+qf
IoOTlMY1cNnK2TC0IgSTmTV7AGCxTKWjzbJP9fJGrPoab54yNNaxIzxWhRNT0cfyfv/lu1Yy9RWN
b0xNamqvfh5CWRtb4zCpOeah3H2kZnpBqqGzqA8shkEGqsPGroN+IQ8bDG2Bj3xNq+tN58WstbP8
yIQedPKNApvHvKPU/OCsKpP3kLX1/Mqs0f7q0xGLUvyw6IOcOXufUecaD/mgFfbPaFZ4R7ZJU0Ub
1U9ZaTOKeLSu41yHvBN7qf8Y2DFt5K8vj4h8CAihSsPAp48Jkxyl+/RbK77SiKcpITDsyiOszYdZ
AXVw6iuH8qn8WjIGeRFFUu3zNLEOLiPT1wlpcx48ONjqUz4AfRzWXpQCHslLNpzsCtW2Cu+JO75g
BdDPg9OyLx9rknDYLlqEdXGKQpf+3haM48AygUHKDTwDqUpxmllvnmXlr66TFK+G2WVUeIl/lu/R
fQ9PjFsmovT4aAtYDcAqkloytL8wO6zwCrEROqkFxJVFzByWQDUVTfn0fdRrstWkxk0Du2mmsmmB
BtSYDhlti4qhT1XeZf9fTMWJk+sml5auDNu7wUxZdaeOYUq9iQnKPSJLRpA5lcpDEjWWJgMSWVRk
9Ok2QC/DR4uN8OBO+b3HC7Vuu+lFqtEgEHZ3WRiEqSBEcESW79gK3e7ACB5uGPx6iD3tVJZTeLHG
2eUQxcMBIH39UuYDFihDXwbrUMJYiiwnP8iTa3KCb5WiXPsodZ8qlldk16CYZrVE3XKz9d3OWhWt
0Z4VquB1KVD+EdWQPhTtC59evzSkQa1zMKrbJo/EWXDoGXn+45l8r6FRu8OG/rF8sDYACZrZRiUY
FEUybU/yZ9ujMg78fSbNfCbWD9n3V70qYQob/UgC16NHFqHF4KotxHcHSRguwtC/ByKvAXHUUXey
/CrdTXUfbSzXSHdjTRabohG10EC3hg0WznnDcb6XRsXR+CjoffXll3zqsAXNd4XI8V+jKLBXcu/M
cCUxNVQB1k+7aOyjaghohbhQQgYiO6tL2xMLYcvXnB0riFS/FQVN22im9VJ/+tQN/e/thCAJJfGh
hVz3Vifq1gkK4yVM8kc0R9jaXklqiWNPm3lWfKvIXbl5PqWPoGQVwuKt+X3TTKwdne7o3IjeOjRT
hvMX6Xlv1fqjGYb0aGM62hQWMU2yEuhLHKVqBTI9h4n7i0hZFwHYIauuXsau9XedBtcvqS3rrXAT
uP50lNqmchchR6C77cYG8yi7r4bdpbQrUNtHsRqdYqKJVlKTKZ+xC9RPesalDMuDNhPOoA4LT0RT
eZoUfV9VVbyd1AnPc+7a47pKE//d8ZWXIv8hlTB/Ylr0Qp9OLZ3PPzXj0Cs0nTmeJMx7Aaxw1a53
BPPeB7NIf85Pcq9A+SKjKCOg8psy89rtkCNqGJoW352Vvxiz2zgzh3CvZUij+9zxXipG/y9NAWeN
/1OFqn7xwn460xIvdz7hKQxZSToc03Bk1az0S6wIAottdTE9h8KMDk5kPSXld7K7YBU7pBqYajqd
erdnQ86P5mHXW8d1FZDC9o+HwAKIKZSi2sn3uljbI7S4GINRH4SAG0Z+4PgVDNIMN62je6WV4lUX
w7Er7eI2isFjq9PCD/rsDWqgLglj7BRWeXKrUtsjkvQelvM9Cj/pwoXrvJzaL8szgfV/jNM305q8
7VhGzc6tmvrY4MhZyx6afGjtaQ8MA2VcnS00JYFL+ZeVQ2Yn2jN1yJoSgyaqIR6WxVGaq1U3mKr9
ZBBIi7qVDQa8OUiz+CISYccPmzRj9A6peWOEh3Un9HeMxfV7zIK7VRr8OKooXqK+M59oyNVRS/8P
Yee1JLfRNdsnQgRMASjctrfjaW8QJCXCe4+n/xcK/I6k0QnqpmNmyJA43QBqm8yV3Doa48+6XBPE
nUVVp8ytUP5p45X5fhiI1MtcLX9g3XEiHTEgK4+FWuPaE3K2cN5VI1lYRZ+8FrFGYortgoKLDM5x
HxIRT1LmAHOJb8aePPdDZXXBrWOQxCjFUR2zd8AlWDJPWXyRkT0c8rGiElgUyZk1vLYq/hogg3Vp
c+PYzrV4ViExMqijcwTK5SKK4U35mMycEeU6h/Q6rdvH4UQeVNmLfdZJ46kk2gNelAxPBJA8q4Ql
u7Lvrh+8KbO8esEK/TwFTX9ThNe+77ItvrP+UNOphPEwvKxtnd2N/GfM2L2by0E9VC2s+Ag6rOuM
j6uYGde5fcgMA2Bp8X2VBDt6yWhAqWlRQye/oiyVMnTFg2RC9y7tMgM3Alke8BQOm3IdbYJL0TSg
gpWQV9VPlF31M/zGiE77ZRkgCszn8BXtPioNWhtRXBx8sltb7+tnK0ByK6N8xyCvuBdTbW+LxKtP
bh72u6z06huSFGLuR7znQTahSP2uzVZwVy+LbkEJXsoQrZayUwgD1KIviLjskq+RFwVfonZwORYJ
r3TZHZxiL8mfraj+rMEgfXHIor4iNKH5GiJ99/sS1ZDLtuHv2wgXcIzHDsBhyCdJ0TD/WYRLq2/h
ZzrlYSWixEFXHUL9h1WiUvDAQezR/Dx7SwaJWlUEI7gT1xh7wgvQbJVTKUkiql39wO652yIiNve4
e1jJVwR3KPkLaT3JQW0nKgl2ef3/VBpZK6HbyauwWcN7ms9by6BuRcsuE96JMIEC3nJbeOWD3pjT
vWy1k48TtO5IB44yCtYxqggoWZYfy8vf/PN+c2pcaGENQ3bMjMwfhCnG3aouKlNyzhj/Oms3oSNL
f8jNbxKvwgFP2bifFhND0gE079FDc5x78yFLDXO3VvDMOe7FHIlrVkbMEl7WkinQkJLl0u2epGfg
u7PZ2JBIghdyoeiN7hKLlI7jrhsxGU9OwTB3IKJm9QEuOcNJkNyVmbSb65NC+RaY/5/WU9yemXeo
h2DIDEJE9ZaWCACfp8ujq6DRTFNIMhtIZ3RAFm7VraDelsjO7gbP3Aw53LOvaQx7EvGpMrKjYyRI
442DD3iMdBnUtgWha/7QaMcxX+www0IdLBvjz7V1hNxZ0tHLAWhAOKCoGDo4mps6ToBxMXH3ry05
kKoUqWWfXyby6FVjj7tgPC9GF4isFdEEPxmJVlfEqTrCQATELtneW3tZhEMTa6isZ+Nk42jdBrm1
brc0rUTpxD5uQ1ZktA29Su526qJSL2oDpjI4Brfs92uMlEvZfim583UZoVu3k5vW1A8FFbdSvhoe
EtwKWfcpI1t6DGL3QZUgpUF+oIPb+xCdqxNPcd4DYmWiAwfvt8mDSj9EY7at4yE7r0VipX0LMTMe
1LKUs2TcMWxZPn1wyoq+FdCh7yciSAJ4BTeGoebRmBvsONN/3M9qvvCP29kFoCilaQuLntq03s2G
ZFazK6JX2K8S5KqbLsrr04sPKBoQwle5c2mYTm/9tis/DGkRbilA3E85wwQPAkxakgQeLy9d3BqU
Oy+ZOWvANHEnWbQF2zhbFxkxaV/X1bHsOpO3DchvZfaky54avw97NO0+8UWdvqR3tDyNg9qNzqtZ
oAvMZg0x0EoXl1QaMH7EJZFSmhILVKaTeVLbj2Z0HgGFeLuy9NA/ycl5mKALyV3sQyxq9QUpFnOj
qT/xsz7YBx7gFUFaZ9tzZsmcph19j5XjXGz+VItntadSX+Fp4txPXaiOsvv++yerNN49WNnzSp6r
Fm4jg5Xv+y2AU2ZeG5Zls5Ug9F/LzMeW14T5YzfH2jV2je9aOmkH05/hL3XINOZivopoik5j736u
rba8upNbXM0SbqhrjeapahaqGiNIimyGY0sMupxA7y9nnh20BA3LR6eS2WNZWXS6KZaSwg+jy4iU
+dSOWnbHxNNz40Zsv6rkKZxQgqCZy360TIwGzPdfEcfCdg2CE59CdS0kQUXIOEBb+cUldd0T4+cI
odpgvpng2YhWTk9WW5TPjp+8EqHa7QHzhGflIDVH+5wXvfgGz/NrPkzto5uVDBqzjGVHEDn2lq1l
fO3LwtnKAqSx4efWZtEwXgvd+w5tGHNYnGh7z2MuNVR+8FCimHhQX5lTBNHb1rutYt6Ylf80ib6+
zL3X7+Ke+eHSvEFCfP39h2q/X4vxobKyF7rpSsvR2eP/87S0GrqEmFCRbWTOLgOTRTUwiRTT0SCw
uUJ6Np1KfJrmFoq8IUDnhU1/tbWWFNxiYs1tRE+DFaIVTUkQxDBPO9KCsI5Tgppqu9M+hj0oeTyv
qPWIAv7IcOiLlNP4qP6wCS4sb+OPsZih94Szfwo1HmIJMb4coWi8rXGbhvrnNPtTzQS7djHKN52+
WATijec5GJeIuAOqARK+EOEELUoD019YQFJdSlrhje5nOzOussDpgXjhkdoVHp98KCzANvTD1te8
x1oxxt2fhTu/lQCo/2P5aKgJ9vunmGVxdvFeS2Hoy731t7mZFQ2y0E3h7xNCXjbekivtL2nScnkh
JuIR86l5Vj8PAZU/pElDJQ2F+UBhBpQIZeR5wr1+tWw/OSnahBFkP0NWMKcgGAH76ChkVZ1ST15N
6Zm0lHdpElAsBPp+ws7l43bdOBneUtVZNOIruRh4+WjOaeEyA5pNEeJnKwlJ07PhZ9/q2VVSBD1Y
AWJWL0l3EPLmY9jX8qMZ4gAi86QzpmwX2INHDpV2Vb39zNRGEo/3gAt93/hQhxLNYh45T9pxFUho
Jug/+bmvO4L2DN+n2C+Li8AUEvbpyWu73jjlDtmgoKj0/o/eHqabxzDY6tIe7wUn5Vp5Z+2XHHPU
DpAul21pO3+qPyQlZFjJPKqDicc8OyuGdpdNya23cd16TrssX8iKpJ+FqZtk6SbRxgdhmNSmITbY
VczgZA7AVL/AbkkblAvDOfiLqr9hSrXP1QLGHRh0tE1CxnDrN+BFxLwNG2jvMjUpyCyCEUzhWec5
KxmBlk6HVh4tY9amyb3hzo6YjD2GEy6NqmcbSNztsDeK4dA0+rBGHuC3qMHXL7YMT/YnD7cUDirk
pHlPCd5047Gvh/RJOkwIUTeVX1IO9ptSK2tekGx4WHU7LY4IOQ804/OqB2hmU+IBncZ9hsP9cXLd
4RJXjQluIZi+mmOHuH+ZxDWT+6IZQ3oW2iienTDB5BI12o+0GLeQNbD1LMv6sDJsMufq4WAH1h/r
hE9nLLf//ePKVFqif9xI0pHCpRYwdely8r8rB7o+xWxYtNMh9Ht4WAikM5RvW7+Yw3MeWp9pwZyz
T74KMiv0Whrw7Rwx9DrQRTp5MGyyju2yj7ctTdq9t7jRWGg738yffpbsPLbfP1Fj32v4N19nLtHN
3CdXu1jAtG6Om9igmwx7V9yUuQ1DO48rd7CPq9cNlQ6sC5iLiv+F13G4rNeqHMPxNKnysgRmsU1q
22ONm8XHIkrTnWrqOyTG53W40oQSChYw5kPR4cfMGtxbfhAYL3bZoqojE/1qWK64wuRCC9mG114B
EmTiMA21diHdGtOxc9dEzZOBAtdt9f7oNHF1KJeJhxjw46ZJ+4QB61PCIPSghmn6aLN6tPU3FR+v
j1oMwGi2WPY73VvV4SOJ9bx7CIuIKRNJPEuOshaX3VGFNGg9ChQUzeKg7rY+YbD8V9Wu5/Y6ttWA
2l7qZQcNvyW4LCfkU1kv0falyBFVMkc150k+cUbvy0wQErWo6zhoIAUvX7WEDR/a0J2o4Qb5azPU
dkBXlxF+ndbEPZtEHrhjdtNcI3llNBtv5Cx+eoFRHe1BR5ZRdQXgIfcTQELtwawhjLgFUwJzTHeh
lzt3P/rWzGH5luML6tyR0KFk+FPl9fpl3G6nnAwlpfvoA4bWXV0ABie8jreRc1rtdKKSoej62Tv9
2G6iIZWHfvTgdi8rH92DKrPe1LYTl7fO77AdQ9USC4dBxPkTA+1bHBkZK3bkp2vZ3iSWPFUi561r
cKlzeIHfjVnrWiHYLaVCHGIB/SmvNg1GShIQCgplpSojVLfcgnTOzwMcm2dpteSgzF38R8zDU9jO
HnDUhrEkTmYOiXjTu4E4UXu4l7UfpB6CV2k54HRF+d0sy3yD6UPle2ZBad7UVGB0GAVIaIVKT4WW
mfDzagJOs8ir2L/2AEeis4Y7Ngq6uzJZUA1rdyjEjQP4sl0UqGk0iRv4jTubsOPaXttRfbZb/Sim
kLs2tvonI2VlHfddceVR+uulcqAkbWYJko6z1D/MGRNHlQRfNRAm47o5kQAGYquxwmedWQ4laXTO
kEVdbSwRu8oZX9bHnhjNx7kQ6YUgWOshCwtx+/2j7N/ltPTYq5LraEmPdJH3lVdADiy9+ZKcMjPH
Rw3an/zeME9tFPxouultHELvrhYH2UdsIjisMak8z655kqWjP4UJufMpqYgWmtmPQp8DntDMiXqv
aI56zfaioxLati6KL4+H+0sQMrFiqrmJ/F4+qe9Qe2fnXqfQtsKP2PQtuP2FuKuvsO+xY0864Lmh
rG4Drh5KbqbMsXlQM43GAC6ZhJPcjQNwIGcT4/bfKQ9yH9XZ1ZPdOSnD4iVHYVuUo/nESfXNltGw
H1iR3C3SAM8B64K+BvE80qYB+BjOqpMdWyiyZW9c1VgN6Ziznb32mzebzYvbfu2hMOzGGfZCQLgL
Dsr86ukjcBxSVuazTIheAi742JX6R/Wfs62UqhZ1bOB51FG9WT3pRZV+/P0nahjvt6PAdAxPejoV
vOm5axX4tyoPZYSnJ13s04RMw3VeEMSG6SJwb9NtFpcfew2hYCusiwupmWXVgtqPB50MrwBum6K0
sl2MwO54GuLi4blWEJrYA7qysKft6KulAjWoZd0bt/PG6fyXsh/T06op5AGPRcQs8Q0reJMYt8A9
Eg6jvjmNbBA3UoVvTUYKh95BKGVOoYZ+3564lf630xzKGaRyYG7tNm525aICt5DnbLO0ksfUmt+c
0c0eFd6tGcY3Ajyyg7TqX7kFlQWuSz3e1XRHR+y6z2f2RS6KMYi5HdVTN4La9QYGclbkk+3kv62j
Wi3p32pc+TzAg+Q0LAYL0ae4ndWcNB9wcKJ3t9BpI4XoepI9VCorrmz7tj7kaqf9g3Q9eM2o+e/q
REiXbxPDemRy7ZzD1Gk+sGYHTeiOnxsjaHmu0IIqU2OB4cbJdc3c2LSilzKhqgrgv6p2XznAezgq
O3W8GW43I23raGYLo2SiTBhO2Nt3TG4f1Tqz8wvroGZA6yPMcHrr3DOJ9RTutUHLcDT88Hvkpp+6
eYJMt6RXxNan31+W1r9aPLQQniWE7XJ0OBQF/+w9ukyMLMoJzCCGQNx0lI2bKfypQzM5lCVhaFES
B9eCyw2qT+JvvNzvH60RWz5RDti0+7plZYt23AkjmMBeIU/q24VrGRqGu7fbwb+iF7iHIjoYi2NF
7Qg4iBltkb8jy8G+Qlcr3uY4jQ7cjLc5J6LQZdVFzTgdEK63T2HsRPvSadoX4H+Aivuw+i8py7/e
CNtAx8IsSReeY/P4/ecbEbb+hDYu4lQu4nwbLZr5fHZSMHPLfNfTGvtoB8GP0I677TQvICS5CDJN
7Jc54SVxXZQQXySMQlBCl6BGNZvsOst1P9gYn+4IwhmYpwOxtCSgX5NEElGUlrsiNiM2mTxJoe0Q
0kKAHGx0LJZENJwb8qORfS31Wmk4RKgSlptQB+2LaexWiInJlB7KoLQphCjzu7T+Y7TwG5kDzLTK
f9Mj9FLmpEFxXb5FF2L+R//6L/Hs8lCzmaVLx7V0V38/U4/mkLdjyFrsbbN2D8J0fK6C4IOi80jb
0g7zIYxDdlmlkXzi3YckbfXPTp6+rE8wM7uKnnlA283EgJnRFZ1buq3M+stfgfFeX8qrZ9W7bi0B
xBsEF9wlMNxVJBIsk+hi4Uqz9Do5rXf7gL5qo2jJJqDYe6WxeVpSNFj69UUbf2o7dsNtOX/yav9e
peGr6vZGugVQfcBhUJpmxkETaLl+f9P9SygD54FPBJmMq6Ocst7LpozBjQufeLVDaQ/uWW3jV0XL
OBPT0ZScneuKPp7sXYw7frs2LVASPQOenIIHEVOhXRk+6hlqDfUTEFj6NUjOOoPSV12EwY44mEMH
MKv2Jveu3s1E6/g7EJZjegekF2E7TZt1iin1Kj5DxD41oxx0aAVD8lCUOjlUMbACvYttjDzceANC
4E8DbkWcWHYHH8axUMDUGyMzAuZaovvuE8WWG+x7Rmumy8+r4b+uuX8fpkI3XJ3NO42rbr0XBcre
GL00h+09DO0PTDn+q0CMc/ZtpMAToqNX7Jnta+ZSfuhOveXEH4GrAyTAp7IkXfryKKQOk6JommdA
2DXNK1EBo+me6yLLXuoiMg4O1GIIB7NcA0dUQKAo52KjHvGw/OQO5NIGyXbzyWico2rTZBVmJw/B
yDYB7EQUbi4vdpnnp4IlKJ5nMV9kHDiQGwiyodFUMABn5FjztHw8k66+LCc4/qCm+jMXqPVHgjj8
6feX4L+rERR7rsdUSbg2qi393WjPy+LWtqOWdTJDgS+2OwwsmvTiAWF+RPpK7n9sBztlccdhPpNf
uK90fq9gbIifzciVbbMIuDnMvC3jw+oE3IeY+qYy7gSXEetinX7/77X+dVDZpkBgiMxQ6DxoeED/
8/ncIBIcZQvtIsyao6qGbGNJwNCLeKccTpro95Ygp7mfJGxD0T8r0kRY9cFWzzOdgiWI9n3jt89F
kkX7xP08dzZ7+U7k9BHFfGDjPd0bj44P8AVHDOd2lD+YTuxQG8YmoVMcX2aU/1lVMRbhCjiC3fVf
1pGJ6vfAfhH5U3H5y9qgyeTtP5TJ1D/Ct32JhGXs1r9sxeOvQpmJ+PDQGv6xmzzg86LKjqCzxYVh
DwOf8kQCaLvzx/JH25BBuLp6nJIEnqpF1kF8Yn9K7PlmpdnJALR5pomCFh8zEFi0QI95K7Jn8QxL
Z+1chmwoPpcl/ttp0eusPBiGhc4WKSbWh8D52QxV9kNHoaL50MTIUZqiwvpQxkZ6oGEJd1lKhoIW
981zEpE5kY/mvskC1LWevOlAAW4wgu5xHUevbj4m+5Tx65KrPbHW34cDOKu//Fu5nj27VQTxbSpO
xC0iJOZiLHOeuJmQh790X6sL25hswtvYevSLKzg0YcBrWDKChqo4aMvwTob8tuwzA1w3LtDCYXNe
4Jg5GEZj792sHTDsRBF7w8k7Uc3ll9F10FIBO9uB0TGf1IsV2JtMSonc938/CkFobiTsmFPbhtb6
17AO9AdRkQ4Z85TapU3/p+KuykoQcz3m4ybR+/lBQAxk3xceRAmsDgDKtS4s/w03b3PSbI9NbTXt
tGiOXg1ApVsQxt1ZuHslEwwBz5xDI2FQsgC92rawnyO4s4g+1EFmsnr9tdJnA5CQARKwMIAspPpk
9mWETtSTtUcOX5+80cT528xi0Y6JPcAB78KDvUOaNRxNLQEdFcPKltaADHMiEqMeEjxWkfs0lqlz
Igs4PlUDNi2/iP50s3G86xOaxnlZmuTEjvtLD0+KYH9o3Aztx+j+zAMbxzqL0L0atRID05x6Ed+A
5ETXWXxVSSqK/zW10zdoPpJ2MuyOyoCmXqyJ09zkYzDs4VkHTHvuWp9/cty6xzxK0SDCT6o3ccZU
nr4z+K7F4weEL9F35BsbT9enL7AK7lquGYzJZ4eqFdqY+v+qF5MQSh7owXGt8Ic+186I5s4WJTEE
mTJ7AF0CHSYtmRb2Q/XFScNmpwdkrQe9FgCMDMRj4YRIjj5ULf5zxNCQiV1zzq+WqWF4oo1wycRS
jm816eWsuhRqtG7ntE1Jl+PfbqpLYI4lC24/OIdaI3aeQ2RRZKYflt+o993+1feCbwoRWcf9XQvL
4cI7+53+2zmUAXkGmjcRAmd73lHR1EC8M6VNuZXsgeQNMcb3LLPmW55ikeemDS/rVr61UmdFJRFx
y6mvJsm53TYk1mPpdZPSvbSdwQcnwk8oaCWzfPLQpzJ7Ww3How0V2mYobuj1dGkYEZ3AUUUbv+67
M/tKXBnGQJSF4uc1LUujkCjN7YTyZ2sI2HLiL1xzaX+PuGGSpCwPemBCoBuL7A1L73CzZv+Ql/nw
kSzOca+zqM2navuXsmYdBvQe5G4RX9BhfzaahVIQkywMI+9lzOrptc87Z6NlTHogdubX359R5jJe
/vv4GSG8cEAx0OcbnFbmuzPVRdYUJpULvXYpMwd3RuG9NA9TiNN+56Ax/HOOXij/xU9mux/H0noO
43JlE3LzDTdbjk+WdTbsSXvBQWS/EoJ5cqpkeIwdd7y0zvxdBTfWzBv3NSKzTRlY+X90Qv8fjQwb
Bza5Uno2tb18J1QXJpYsgH0hm4muOK7ZHiAvnU3Hlmbn0vVLqQOrmzK6IzezofBtGoLQj15Jghy8
lfSiDkOzmx20m5b3xkp2O1RJ+WKMlfcW++5nSKr+Xf1ZHk4PfjIdU904e9Hcfm1iQhCmqkA743ZA
AVpYjEqj2bnaKcAXui/mGnWUQarMMOKi+0spH2tNs/Ubqe/HBAj5paiE89qZ2U1OfXgBEkqAhML3
hY4fAtAvAU43LJaUpHHS2QsTj/osc727rift2puLvsfvOXPck5lt3l1mFWfP0LKtXdpX34j6cx7H
A4F4Ooo+5zLM5R/GILyrJQvYgbTtdgQA84lmLjqZhY4GaNYPNrLFLx2aSPQWDSfNh+xVSbLw6PZP
UJjY0FnVRrlRDSPMj6UokDDrwc/fX7RrqfyPq9a0GTU6qPZZXxH29a7xLdqwKEY0qPt1kAuU7OsK
9kxQGhS1CVDTWmw0Au7wJo49/ar3w62iGd6QJpvsxKB1lw4FyaOZgEBlXIJsL2VE5LAul3r5aRyx
QA1QyC+z1i3JVONdvSjDtWaQqU1ixkYScb1RcauUlhenlM6nGIrbvhjiI4Jv0FmLtILngfW81lCB
pkWf7Hm2Do4HK8yVVfFlbF8y3Q++WFD5+GcuJgFyeXi4th3R63n+pANs6Cvp3ZIq+eCkjX+0/x8i
kPqMbJwqPVtAulsZXC0Chq2dE1+6PrevTDiaWxaHxRWbClkVrHVIxBDVvku4zjvLch/Uy2yhZoQJ
wcoBoSqmhRldyIgiZs47TOP6NzWJV7ECqRt80Dr/UUuz5loQq/SWxM2Tr81f189iZoICmSbbF1SC
KVCkEG/pnwyNPxhprD/I0uVE03Og6HPbf3AsAdU48WN2eoQQbb1x4mPo2h9rlYejtt6qpdgUl/Ot
Hy0EmjL7OtKObCUE/YPht8ZNTPB0RUZuKV3LgMcCPMoYv8FUGR7sQfxh8XA6zTW6OE8j83jUfX3T
NaP2vRgZy0Za9gBtG92X032zRC2fiT6bHx3XnTcWsNBTx6CLRNBCzDyHsejpvnYYC/fDMFjOLxM6
s/vpdfG2rGSmsDPOmmkbG7gR5rkdjHEf2J3c4TZ5VEb2dYoLLqIiyYzJh5mvFHpll9HGEkhiGj0a
AooVsrj06GbmU4SqE5tt4wO5GCAvKQlr5TVExcKBv9Wl94cZj9lbGhTFPuAC2xRZOz/wj/ycVkZ6
dewhvar/gR/1+cnNZAE2fEyuJUEssqKzbMtmfEtFQPRZuaT2Cn9Daq91lVH8scoC64EH4yf17qrv
+BA+l+AMroyxwetrc3LuOPa35DqVFwbC6PKXHW0uvEVOHH1lIUX1j2TCAaZ6mMwxPEDW1T4OeSW2
U1B9bDK8aaWbgvSbG3HN/YAmh6AutXOLcn7sgOY4jkXknyvmO0RogM7n8fG5gcv9DM4cdKDZ3owO
mLZ4ymoWVsVMiNevxCEx/rGOWbpu/sKcof/uDpvOAW3fSEr0VlRIbKFyQqeWLFtQ0k1EPFjWU2HU
S3gTKl71rRRFDKElyo91lF0U5DIZw08uy6ePlls6+4nVAsR9FwCYHN2bAkXqiSQFqsmbw9pbJM4W
q/Y2xBt0JRGZCUn3v6/Uz9yYlPr10W9lGCmcqAz3BH81hwovycv6JzZx1idVxmZziExOjZUJjYlf
ZNLnxMOahMEQ4+e5f3NRNiyKfz05YTxe8VtuVQNl1v5zC2qj9m150QgYtFXDli/Zmhllwk19VVfo
nbVEl9tGN+09J2ZztBYsqM/ek6gXC+0kr9tVi+HmyX19I+jdX8rRZjxAtboxrAWEuGgTra+BT4pu
h1JjVShO3VDR4nMPJ5HGuMIu9KOyusHa8BiOhPpRmrB/zA4g9IY5Q7VZapuTn41rGS5K1mYbENE/
JJeknfXZXsl6leCGjig/rhXjPBE50hKJdh26/CU2NQZuWcfY0xQXz5TGg5tMAU/EaZtVABnBM+hn
c8qZrZeJ9K/2xAVZRUHETjiQF/WstwYCWpeG0JGIIwJB9LhiWxbD+Fn1P78/CZUB791BaOFdtSiR
bYYi7yVsyTh1RdRPOd2KQwxq71XP6BWGjVd5Fmvw7jxSmezHinhZZYuJIMNO5hBfWWA0N3EfyuDT
QLjD92b2P7s223Sq4va8fCeNId8SoA4cAuY5LWeb0pDAld+AaeSQ7YoKZymTjLIrfYreDj2UGbUb
3R9fwwWhOU/pixVyIGui+6z1sr0M5GBs0trxb4EX1BdXFs+/fz/s95I+ygLpshhAKU1BaLyfuJBz
15h5FfRkluDm1zvHW8/ngBwKKGDVF80I9b3QQUEKJ8XDAAtvH7cI3JEzDAcDGP8jGJj0EXJL+sgT
kNOI5Jat+gP1M6MMur3SG5ExJXbqYJQQtzGO1EyBfyY8jFlKhUAr7XDaxWMEkTWM+j2revg1C8Tb
b23mD4p1M0R9h27DTHc93uVDTW7jYb2JsyZjuW2V3gFvryABF8PwMEAMyDTCqmuj2IZTEaBywzJU
lUW2tt+/fzv/PSa3LJ0300aCycjSeD/0jWU1do7MrO3qdmuIo1fIjgQV9F19tRI8Jv5KrHXTxmyH
m5ps/VUyWX4jNi4wpL3K5x2chHB0DSnrIIP7POKgsLXQO7Z088ozjOrJuqw3qDW3L0qrXA3FLsML
e/cMTkUfYXcLvHGTexH6OrSvqg9Peif5yNH+a0FjyOTZQH7+BWUFYW5kpG2HmWzuggP1uXPMFgsn
/ozlu8kxssffv3XuUoL+/c5kdYqra1HHsaPRmZr9c/Y3e7Cnm8zyt5nuiQvCkOmqMQ+kwuMrjFxk
rHMxr5J9me5MuponxIbFngux3iHS95cxRH9Es4ESbPm2MKrhlKVOuFHLUM0Zp+MsSAdS33o1915V
Vhrv8wglS3XCKmZxFObPqKuaq5aCCnCdnHHKQHmLHdtbJRbmTCRrYDFHUJ2GVRzV2HDQrGs91qi/
KueDbSCNwqnoErKIq1sEhJ+pBaJ6SYJv68nqUSDYRYoNvY2Pq+x9qKJPBl3UKXC+g9xO9GOVpxH+
zx9hAoG7trXqoCgpuYq9kbnhbI0EhIGKseywOzBjQ+yqvlVfTc1/jZZ1693HZYNRQTVgeYgXgP6+
51y0E+tz7mJYMW7SosoFjPnXla430bwH+aRjRlqEeZ7lVzumqzn5yBPiaAVTCTJkcxE0g5vjU7iE
ToOpoo6woRJ17t6cDtZQCBy0zu2YB2xOGHdHcRSJtzTL9DW6VfPs+Yjth70ZnL9dwoyS0Ab0GkkU
Vns1wpfFLK+mPpfYJZtPiWT7Gts3Nf5Np/YVTOQD1TCRmviF+OA68aRKlm4gwGP27atrz6DlWX80
BnNNZEPBQSxmDmtyUjJvxnofhAvFiXEGKn/NOjMO6gFhITL1wzQ7mG41n0t+6606UxtvflFOCN29
8YP4sTRkCmCjev7r4qjHysCF9alyyJCmFrZfac2Li9bcZFYw2ZxD5wO4EGQFrmltoNexyjeZ47me
T6g5oq2b1roaBAXdAzKPqX/v+mx3Oqd60XyqtQ7l4Vtkt3TGKCu+OWlyzvQWWF970t1ZvLEYrZj+
xuML6GWc1MtXuTQPv7/j5XuwgM0AwgH8sHh1WMno7+54F5hEnWlMctfepYkqku+WWBrfwIUj4o9R
YrFwmM14HxJo/swylsPYY1QqZDgclTdCzZnnTIfPCmhmq35GCFq9Ve+9ncKyYDPbM4QqiOcpm3BX
1lVyLWLL+27qNRQ21+gPlD/aDh9rd8oQs22nIUM4lvjbEDPADt0FbIg2ax6dUT/mONVutDZYTrq/
R8QMS2KMNrPSwYTgnjUOu/OaytOHn7GucsGsU7dI/HAySHiL/I28w+ZRwxjPdDF5nDBrKT1UXBMu
ro47ac7WMUu64bXv4GLX7ZVfP7oajOePU1zvZURiUtyZ/rPLUu+cz8jMTLfp7jC/rqoZJkmy5IrJ
CBus2zOE9wxzpFU/NSghZyR1OwJeOWbJYd9q6dw+63kujy1q1v/Yh/6bEcfJyBUnqXEtao33R6MX
OP7cCgcTIHrRDeqTRJR2t+fp+tpPaX3tFm51NObibBuoY+HH/cw030KyZfdvOafDzi9DUh9xi6Pk
iR/ymS5d77uIwZRZtvdWz3dcUs7ejVDsWeW3zAi1z8Qs3Q1To8flcv8w2Z7YF5359fdXsuO+exhy
1hj8RqzFTaA9tlJ6/U32A7DVhgQ4978WMGHZRYyoZh1prOhf1Is2GtqmDjrzpL7t4mZ+ys2Pw3yO
hB6+EkOHo2LJzLL89t4lY77JG2AfjR4+qJfBq8UR9FzG9ahVt2IkiEtmrrcfAuHc1xe4DJt+BrHM
HNR/XssicmB5/CyPZ9dOsfiw0ToYTevtG1MMVyfBe8WjCnRtFUcb0mfqr4le3YtovOaFaB4Ijy6h
5j24+px9dOanbMrBGuTL7weI+DhXA5xWAwleXuIaHMGWXU2nxJRTm+zxMRU9NQGMIGeuS1SLnnwk
C/wQgsu+TUnTEFWPHczumpPRFufffyju+9KW5yVCBd11FzKhFO8fL4k9wrQetBgB/SKzctNEf6Td
J4JlhCrT9EHBqu1/Lz6JE/A5vpXG4N/sXrhvBnOjuoYkucuM2P0scHDC9bc4pPN2Kje5DjafkBVd
05rrAKwShyszyT5m/oG6PT+VMp/YK8oY0cb/cXcmS5IjV5b9lZRcN6IxDyLFWgA2upv5HIPHBuLh
6QEooBgV89/0t/SP9YF5FJmRLCabi2rpbi6CDLqFuZkBpvr0vXvPlZQga17qSCPxam5buEtpcM4X
YzosqE8dVeM7XFVWjYGclvDVo5nawPNrMsY3ccHtm4jcOyJVjaDuHmwwZrdDPoy7uVbLfiwlo0Oz
XQgDcsFXiN68auUmWP+S9X4QwRiy13vinMg8OF3ctGNcLyH0MXfjIVSAgO+d3jtuZAbbO10nl8kz
zVeT0ghzvy+i1oxteI0gXG/+/Dr93REkQOtnm4FtuD6tLlaHnwu/vCFPLrZJZp44h747Lan3ddSr
x8RL61sOhuVOlVZ9OzokNmdZ+3HM1hysbA1NrsbgtZZERFsTabP+xTdY4qOBQcBuIZLh6oK8rZ12
2mDAyXYB+MGtZ3vGQYdq90V4+oEhzbLNCix/SjpkdXvCPi3rH0ZNLBpoRaBqFr2GopvfJcbLJCXi
B/uRHhLn1JiEPegz73a/948x7Qh1pUIYokS3aDjZRBzK8dHIUx6mY8G9KJf//JP01w3zpxLaMZie
67bpBT4rkf2HLm9eunZnG3UXvXcWOa+hOkQSc4rTDPToOvFubBbf1OnA9TL8vrPVHJO4OG67RZZX
Bfp+sYJ382WPxTyw300Tju2Nh6o1oFH6klFxnGSRaHx6wYvVnx2kvCHhKpsURtMnFPVFlOR28gkw
ZAF2O3HBN6t8d7Hs2aWzndaInFHEd+SjQumo9WBvQmRBJyVIQcMKP0gjOMDdwJDZx2KnsnqbzLi9
844ADre4H7hkDyrtDzFagpuxYC6rmRiw4gfqhfqs/BTEddDsu8l0ECXRphqD4mmuS/xZHdTuVVwE
1IjQMndA8LsyMJWI4YwDn/Gr5nzRGsWx9g1D04QCAJLJBQiijUV/PSYFjnPgXXlW4gRduf8t7bgQ
4VR1S7SvZ8RfRZP4N6zl/ubPr+/fSYpWAJ/jIhXmjMXa9kf5mjajfLHwq/44XULFbM6kx8ZYiBU6
uhdnTeG6/CGoCa4zPK0VfYOBKD/vahGtuEqZ1YVSatMt3Qr6MCRMby0Dy824QEXHSyp2wFj0Te8Q
LS7Jsr7RfLXATGOTjaczMQ4ULTCeCJgIjqtdlxrb1T8GLUCBDMkTIOwKPaGvwZ0hoQCT9/LJ4y65
iav5hko3/VaCreA6zJwyl2VjAQamAZJQ4SXp6vn7rJjU3iFczt47Hf/9J0qtulBrX6t6BkeSdn/4
678/MUesin9b/81fH/Pzv/j3s3hFDlR97/70Ufu36ualeFN/fNBPz8xv//HqNi/dy09/2ZYdOTX3
/Rsx1m+ql91/0HbXR/7v/vCXt8uzcOe+/eXXV+Lpu/XZElGVv/740QrnNdeD9l9pvuvz//jh+gb+
8mtYlS+ifftvvzy+lL9se9W9NL2ofpn5+7eXv3uetxfV/eVXBhofwLStfCvPc/C0ufwKvA8/fmSb
CAQ9T6eyR8qDhKes4IDAATY/rNMnF+gdciGUCb/+oqr+x08QKRkUX5bBje2Yv/7H53H3vry9X8h/
QCP+ed93+IIgLHKpwniJK4Vx/fnvirFpMnsCWJDhVJ35yUUNPGvDlbm4ZyZBgAvU9zwA6ErF9moa
8hslc+QYw2NhMvCRivG6FgBUjWe5g64UlRzXGGfboU722uJLJ/zdp/3j1f/yO3ay4ayT1r8t2peX
a1t8l+kX8ao5C/38cvuRcadDFsIGmuAhbkUQagYzgX4IxBarA/6Kzxi06Y2OC/aJLIod+goFrp8I
6TwBUwzl9XwtFR2tCmNk3H6syPzSexWmwXLLbM8M58Jed1dtG8vstjHPHBGdyI8XE60zplfDoRNS
+S1pwRkibyZHIb7aF6XwDqbT3jHmk1Q+dYz1FUSvTxmkPjNCC4zlU6NhGWkcxFjKlP1Oa2mVkCoG
Bxrfdf9m0n8KQfDlzO+WB/Iwk5B7StKnm7d+53z1+m4O1Wh+TgPraRlh/SZVfpdgsg3RzUMLtleP
C2fQmViGadWfJQj543TyDhyQwtzqdjKHHOBiasAYui+A4Wkd7fC2sh8LUo6iNSAvToOtPbdkeUN/
gmSPj102sBaW9LurZ3cUka+aWd/Zffa1xts1AtEY3YljUwHERU52AoB+E+jLay+Tt6LAhYfCKoeb
GE4rKHrmwoZaDfGMnhKD5ty/6vXnssn6be5+nf3gcV6S+9ohuLIzomHUnwQ2XAQh6tUUutjGRhcm
S9ae6jWeJE52srFe6eI/6ilxAHAL3zAnbv22N6JUx8FZaMAQgvw465Tsg+U9DXP6QHDbOl9jfD1+
l6WDXnjIl92Ub1yttyJN5TV3gLxJsZsEas5DcGboW0xdRB47wpikEFYbwBB+DTA6hSh9uc//jy2/
/xeurBbl158srH33P//HTyvx+vj3BTQwPzBfcRHjM4pwcIn8df30/Q+cVVg6DZOxssv69dfl0/Q/
WMhNLB0IrxEgQ/nb+mm6H9xVxBFgjaQ4WNfjf2UB9X5ekjQ8WR7C2L/zKCdxGdvQ90zC05qZLp1e
D3kktKY4pL5oobpSu2E4aVURofkGxIcSAhGisAqj+yikn38CUeyxCqnK+d6JyfwUE0tEMHVu9Soq
iS36Bq94kFFQeMOIQ4OndTAuy+B5Mur062i27gOQPv1cQcw/2y3Vyl1AHzU92DYudhitPeuJ1WvJ
97w1AZEw+PeSk2aPnLWT2mN0p9PUM0IvLZQDaoNG4maRGaCdxjfj+WCVDvZbJC6x2PgIbJCYLBMx
DS1BKxWdg1RAAEQDrbVeUG+1ZcYmgPGyczZ9gTwdQcqIHi2Nm0ltrECqgyiB+wF9LM+pMcmvpMvN
V45tBydzXMH7uObzsJ+WPg0N4VbfxlwGt01LajsSehDgBmEiKP/8XG1A01noqzuTNRKSSfXGnD0/
LVXA99GuAW1IoeGE1K3gK7E96q20XMJdM5NsJhB9D54h5cd4QP9H19vGzmdlHsIa3ytvF3IYlnD0
xbAnJAaztD80nztJ5EQjL60mIMsPBO80X8t+6h+K3J6e9CQoCrhijrcbHbf55pIC+htktH7nU8a1
kR8wKWUBUg/+rPcGSrkxuwMRIHAoI3C9JQ/a3niar98EtsihLuYYoG270VTI4XVCZ+S2ziuyW/aJ
GeNA1LoIEyvMBwd7rJJDmgXzVqGNWP1CfQaxRSuzjeEb5ICAF7jyYlhFoVNovEnNYSQZxuCJx01V
ujkIVTFM4pRZg5w2Om0tF53EmoY32c73nKREtRHNqJsHLHSEYivb7T53uobzldl3DKIllgYIz7Sx
bhGo28NmKIZZ27ZOrb90EpBC6DiZJVaox3hdpoVxDkqdjhbV0nTl0eqgQxnXLkLLREgPVainPTPf
oLGK4m/Zo9LRWXOrSV0ZLOXfGYB5drGZzcDsdhrQZTr59JNM9L9mKrYe1/CUZJ75MNBjponU4k6P
Vr18Dxyn0c/aZMp76QjvQZjK1+h0JANIeEqjK9vT+2Njxn19TLrGPpQEUx4bwPNRX5npW2Hx7qLG
S4ZXSDrjZ3r9Bb1r9LTbsZzTbksGx/Altvpp3gQVI+gvBQ9290NZOVjP9Kp7GWVnGmuaue9tcVZO
YILiuL2lJDAIJYoNhLbcO2a+17x+eu01Tx5dnLgyVJ2Gt0ou/dEs83oM0ypxh1DHUf9sYrG6paOt
3dvOYB04eOWANafE3pqTSs41nnw68bRTmclYSX8IoMwdh8GJN2Rnj8ZGWInxtSOJB65NsQhzW+sO
KSdlo1vbFKbQacgnRuqy7ruzr3t1DmGCSMSwIB8U202fOqEx1MkmIbLjaFWWedfJbD7HbmNKsL4V
xGpg7/lD4JH8GeENtq8Jbu+mnWEVzinTCveSQUBGyVLO+Jo6SbSwXldfgyllwG02fXHvagLF+YJg
YqB/swv0TjuSztoGYVb6AmktUiPdnwVdYXOg/xAAX8S4OT9Uyvxo4oH2VfylcmL1ERVV820o3Inl
cAJvN8TT+PZfsnv/P3QsWnsj/3jzfmzFL6eXMv/pBLT+k/f92zc+gB5Yzz1sz+8HHy/4sMJw2bp9
RH3oNinjf5x7gg+AVTgPMRh26UWaJt3jHwcf50NgmnCvPZA6ToBXw/uXNu6fZ3Ls2UxUgO5RIdi0
1CgGfj5KrAkkDqX9tAW8f63GtD2YQ2ofOWMj4xsEqHCfRlms0qfL/Jc4TIZlox0RH+ducy3YIZjD
iLumtwe9c23Xt2T5PK9/79EIRm1qtlfKkKGp1f9knmj/3EG/vHTmUB6nQ05vHAbX1tbvDm25q800
MG1YFMFArFliHPOhv036sQytpjGjskhs+lYLMZIInbIGbVhjJJ9o6y3bHB3QHrrhU5snNJPwpoSu
W/UHvdbrsO75/+L4jdnBdCc0JEjj4r/PvzknglTImRaXRbNBUuRv2tyhtrERnMKwhIDL+CoUeVXv
XOnxkT7GC7TDwqFZPK4wD4JhvhZF8mh2+XPbp2xQ6+cN6Twsi/EOuxAMm6wz/9ko5WcN8o8Py+UG
ZFLOXej+4cioVAmf1eynreqVFQ6592hlcXYc2+5pdPXpOujGa3wHzHGSyozqQBCJiF86Xl8KIb2M
/S4faYru0J2/ByhRok7rcfvOPMDotO+V/wzFBHPc0r9CfkB4VRhkXE3/9Pj7h6nQ+1tZFcj8B/EJ
mpw/XPeMAlHrrHGbZeRHLN6V1zrdw4Dfbb8UGhfK5GhZ9FWyWURGNILCE1AXw30rGVwAx76zyq2r
lTlVnnA3Lek6od1AXVroqHP4Ic4vO17YWwXIUL2SOz1VWFFWK8SkQIpBXSUbOE7D3y0X/9mx/j+5
REDTqUeYaRgu//Pn92VyIndRyY9btwbzuxJwWtKsVvdDWvP7FYRgaHMno4FHQ4BPiaGtrvaaqx9a
m6E6wErC2TBa7DN/+CdzV4MVht/+t54Dn7rr0iNGyA4/3/Tpvf/86iAPT8o1s2obw0kk5aq/UrTk
jigGr2LyFdWYyE+Ttxx8tzY2mcq+AukFoEF86TGxpPGtHIz80Ahxtle5klfKgFGJ8BgSZGfUi1dq
nWuqzLnGgwjBq3dHyl/n00Ux7hDKAUYofSiyge/VCJo9vquTZLjBMnoiI0Tdy1IPHTO5tegtbxqg
1JsOFMjGHOZghxUCS8b4uS7GbxCC/KhYe7BOFZuEjI1tOBpIVxFPVjhyBJJsSOhh2RZvSNhLRHSE
X/TL8EW5EAfyOaScwXaP/IKQyW+DIHtZysC4Wozv1EMW84f5uiOLhkHwpLaLK1bggq9HqWUDXLIJ
iKn7EncczOesq7tt0ZmAVmB/ha6s54MrDHDWGlitEttKQn4r3poAYrcdjW2iHcl9KQAZqTJapnK7
NJjReqN/kR6kBKmJg1YXb5wPtD05KcWOoUGWymHjl2VxLicBVZ4jUanPMKATOh1NEX9JevgRiVY8
ppxxDpONAbv3HBYEE+zNapwKrGu3r4NbKxjeL4Bdt4+mrurtqB6cdRSN7+p29HmtGVjTjWuDfNAG
lkZupfSKJ9FCM6+PLjiHyFofH5O8IFxyAX1yurpZs/f5mtE1xfuUhOjD0vnVDgx7Fua1GiKm2jrg
2KDZaVIHFGJN4mzU40OFUGv2bAgdMMJWqRmRx1PSRvXwZXTa4YbSzNhc7p+kuRmTL30fiHtjKM/O
iLJwOl6+Wqx5ZOJ1dbGB0xdNC4zuGTDVdgqGAiLk0yIKOMsDPmSXxhB20btR9MEef4oEPcMC0Y0T
YU5W/yxF8eKuXRQKOAyA6/vUmvPl0brQb3p0/TfvymVhHLx6nEhQ1GIyedo9B3/vVOSILC+vyROI
PwcwV9bS1QeF7Re/lqttEBYu15qGLp5DYphpC+cLz3sz62LZz/5sncmJ2mtVrH9TFuRI2VQn3SdI
0bNH+SlLiSFHDzxck5kSt9V4lTcKbzb54BExVOMJmXIQBknW7fWkbR+Vo3+3c8L1xHycexLNISWb
od31ZJ2u/bypz7eOK8H6Gkh2xhjXodAAP3TLdC7qxscsOrS7AWkjnStQLbXySNUi/VbUndr3PcnV
45BnRBF29S637Tnk6mqnxtesLYCjZD9X7okLSxhEkXzFcb1cGzF29dmbX+zCdqC15U9zIp5ngoqP
GvzucEny/qoyu5Xp1l9nRlOcRGkQaozRmHZc34QAfbn9neHzlGnjzufTDkk94Lg7/WZ386ajA30U
eLMjM5tfL/crT/cU2H23uVwZMa/rz3ofK0V/tdIxlHZdAEmKe4N9kzWCb4VBYEPvT/WuJ37ENY5V
wJZbeWtDduEAr7fqSWS86GT0X8GmrP9d3XpZUEVdm5FmRLpV6OtzwrhruwAAZEOPj0NX3Bu1v+yr
tn7SB8u47qbgqtLJLodveL3U7ZMTjPUer1ofZYlOF3DdOpak19Y89zbM++EKzTYK0bT6ZPdBcyuC
+tZIEw++G2lcczd91F0nPbveneROOlIZvfLK3Ai/85p4P/ogStBaeObYbIiveSQnDDlnG3iMJ7Ph
ejRVVHCZzymg2a7U6j1/FKQE7NScObe2P3Y7qJgYMHWDcWxOlTaS9GMybXf05tpwTOuYl/lX+GAp
ezOjNRPUzW5cN/ZsnPfwVrWry+cuG1dtRRBwu+FFzvRpvkoNZUbZWnYlmnCiPnHPl0tQN04FmC6+
6foGum8ggv1gqAyuMnvQgPKZxN/ckv6mz4LPeVwZh4Qc6BBZFNBnM273E0It2+2/zDFlmgGbXast
NJhjABNbt+4vHzLc1te4USlXi1pQTpR5MzLIE7soKQkcC+BKJpSg3nDsZOPdmcp4gHNscYmqYE+b
JEoo9UN4Lt1NVVVlSPPHDBPHrs9zJkq+WBBzyQMmT8XwEMRZLcl71YqeFEmLU4EEbiRmqEfKw1Lp
PpPnioGqnG6SqfzWST8NMTuVL7H4jWnwuGcyWhzEApHKays3VLnUd3G/5A9pkt8anS2+VJY89q6D
z04l2o7MmeXGLHrWHLAsJqHJjwvtgse4yYEke0dEzDP+mnk4EUNJh70wI65Z/yA7r75ymuEh19JD
RwF/a2SYkGOzaPYyAEWVLA68sqT5DRBMf2LoN2/8dErALGwuXzKQySPuCKF9Ks3x7GGubpm4P8mu
Wxcgi5njQlFPf80H35T2J2sePqeOcJ+R8p11scaYNu1vODT6MJfanpHv9FkRz2nJZXzCCyPx1jcv
nmGLT1xHa1tX4ikBTr534nm8VS1J50gz/ZsBKVok3a/wMrLXUlRNFMCFHEcio0pVs/o4TbbvWz4v
D/PeDkbW84UomhXFOWu6aOoH6FxoNw7I/8u9nwQv5pI712RvokzWXbIZO4YGfPfpWuSfXKfVooWJ
aQ1579osRXIwaeL0jOn3aVnmoJlEv1EscBxV7JPd1cFetT3Dh5K7rKCfhmAWAljhxPcJrMiwUC3B
cbn0jrEgH9kt2uo6Zf/tumJlSTv7nmSUm65phmOCoKzS4ScMRX2jLc8X9H+Mo4LVlTeJtIejojkR
Yk424862B9Ai/ZWwSPzOi9Plu8ow7aXL8mLrBp11GDqyvqFkVThHjhPUkUjAdIw0p2Q5bMt705+7
I4xVGLu9f8/Gtavw6DG6qldIp3fdkbB5VLQk52xgpUpZytmFnetaaHc4261w1BTRd6y20qzrTZ7W
n9qVjRWAoGgTYrc6ziL2qn6GDfi1oZvJHASAqhaXm6SOP3c2jSCIICnuYUVWCsUW0qyHqq3KI8pO
Qq+mpn7oh/lop+xTnXdftiCPHT5NzpRrTZ5XW4du9ePoqG+Qbk6XIF56jaFrtc6j3OeQyz0gofe0
86qo0Bp4EqgZIrLxdiNr+30J5H3bNPJ7BW7qZl3NE8jvPV/exyp1bom9KTeFPoBeX9c3Z9adaJpr
79xP+bNbLqS/pry2oDPKe78hI3p98myuXa6o0dwQIFdFQ5rB4q78j05GEzZ3/Dgq49IOAw8IQY8g
KO5qL6IxZuxjo711h6XcVeTzMZrz4D53ph9VijRTv8SEXqUYfS1jX9CkOJZGiweumq5cwhkOcogv
5kSAPJnTbugctzUODlT9d4nVMFxak6BxSLZquKN97ESxF3/q9bG8zTv7au7cm0SnY4CdegUk4myc
bbAR/ax+o/xo9t7C2rIYzedlrhCvVt3bqAcPrTPZV8wd5NbxErGHp8XKazzTkCVRmdo7lIyft3yF
4i3d6WMAv2lD45DbhiyGYyd67b4SFhnIyae4bVhC8FLodmWGte5rd+w6JyuHFiAdnN1TaiO0rOpy
7xSzjW2z2ujMCcNx3VliY5jBk8cTRn9bJ9kBsMTULVCCdPmxMCFpxtu00ZPzZMJnJRXOPdiLBntO
Oe7GLPnHMnaWneeOAEDwREFAqvWzqn3kD7YTZjb3bqvRZi7BrZDudWxka0Cp4n3SjtiWo+5Tk0e6
w2n28iWAMJwcgJAb0Nu5saVGkqQlRMXT9MmtG5RHO87bx6ySB4ba3j6pC8BesLjIXLcK2KTmsLd9
7b5UXXNt+9+qoTgMVaUerS4+z7le3HXmWQqGv8169rGDmPjaMWOcIZODwmPg4vnD4t1/w7IubqYx
2SgftE05emGd1zejXtkAfnx/r4mnjiERqGo25SF3PjJt8g8xr+zKrHbCteReOm4N9qB4KDrvs67U
x2lC0xmj5K+leKNewChVDKCMYv2eFu6XllmtZ+XybDQZwjXNXojG5SmcWBbQdMVyjVasZBrqWAey
FQV0jPhVYyjqh7a6bS3fO43Bd7+aDEbDeEaqHiCtLPPnxdbJlgHW7AdpjGaonaJ8ZK566fpcjpCV
70WlmekHfPftPq9gBvdm6Z/5bu17/MeJW35hkGJdLwLrjr5I9ARB/W2o4GfpWNjiLCbMMhWETEgk
VAPF8mAHKVEJhoiE/oqwanoeBCE7bWlMINaDGf+do21ZSmAfB6VHXkhKs0mn6BkrUlJcxJVRUdRf
L30ckdmEbPvqHMhqq9I6vV21wm7aUakwZjwZ7JCnS1NEJRx5jMk9CLX4J4ObmC2nYdWGPbT45aGc
/Oeml/pGTQ55dDO2isaGZ28pyGDSmXYcRk2mVQPfC9cFVl5O+6wL7snueXCK0rvt3W07ZTmx8X63
HRqDWMlmVts078RNT0YkI+hEnuzBjBlxWQBOcrJBKGFibrfOujfnpj3YbV5GdTwz7IkxSSP+tkt8
Q36OrcMXhSArdD3XQ9TwSeaNwAtDf7+IpcHgGNtYxfeAqHOA+cI82hNV/TgGO5toy/3oeANKLVlf
mU36zJPtKtpLOxPjbgjproscGOKzRp0aMGw4uql9Jkeg2yy6An7TSQZxprG9VLNVJghcSCqgeoS+
P8fr42VnwIkj1xbs3R0RFOYx19mhHb97bNv2zi/6AM8z5w0zHkEfdMkDDkBiqnUxbia3J2vLyT5e
Cl0vfzbrxL16L0gr2aDyvSf6jhjnCktC51I9xkvghLFL4PAlScog7pfaBAyz02ffJ0jpl9MqdtzP
WHfyW9aRT8xiC+R71L5lgS2eGw/+3hyrbULuLwJ63XnUS+wrKs+XrWnOL7oXhJOPoFiKzkNh4Zxq
va93RdrtCmD0R7o/pF3ZJMjw/g2I7MQHJUF+tZj2t5o4R8Ya4ANKf4D5ntRot1vvekiHtyZ4r99J
WZRMbsHPHsY0s7blFLxOZlbum/5Rm9NmoxXESBh0tcP3ddRd9/7C18pHtGrutWrq/kbCZ9kXsCyE
bD8vSKcfSFocH/LCazZ1ypGR2eG12bnU/hZCpX0nOCCRctVvy0zAJe3H+cYtWzijNMJCrmR2Z1VG
gSE9jUOzZHJdGR5HlHEGQ7P+oYgZCoGs6FsmRdn1qGxUqTkxTK6pUbwmWb3zLzBKYJUamF9LP13U
bR67fu5a+pks1PZOR3ST4lfGUYAx0Mmb+AZuXXyTZtWa5osQR68WuaO/A7nSN9tDG7tPBSRrPTQh
Zb4TuSqtv+4UtARl+nuxHpsuF2iwAfUplEJnR3pi61bu3aCWtxGN/R2lRb9Hl6nheSwC1orhYHhO
dxoJINRScYMfghMPLPhINoXYXb67pVtmW81T0WXBmabSjKJjPvm38cRmHvtv9BK/g6JZ8dY9Y786
XR1KAZ10P35/a/Z4R5hx8V1a1gEyHCZ9mdCDCQR0bc7C9kCi4xSs8OkktiOUO+hrpRsgNa/Rk6a2
PGVT1CTdQLIjC9ikRP3ImBISquHtSUAjHT4OtDu/qhNSjWbMhUz2aGhoyWTd04NP9xQoN/nIq5vV
mh060mBNNPOOWcoUXTb8cnZ65uveFR0cjaVgJpBpvdtt5QFBnOVbtYzXsveMHeei0W+MJ7v34J06
mraRJmPKTMW7zMb9Ouc2hqQ1+0MiUJ308pyn7UM1qCKUs9+zFc8QrBxiSi6/YDLw5FhYB0+WNty/
bzxxf0WIG49fu5t1H5yaYhgPF8dwatBkkVr2XdUS5JBW34OoKDd1yeeSKMHHX+DSn/ruDZxTssti
DViAsoitsmXEVDilMcVsQ9GA2EBLXzP4yoi3csMSz8gAA/neVwfbkfUuQ5WfGeX8mR6kM+AwWyuc
nTOZrL9pfZ2QCR1CiE0PqlH2vqE9H6naSjZ1sgzbi2vb9J4v53QOLXdmm/2mw5QLs0DGWwtddIRK
zd9cPK+poMfWeojs+9hrb+myXCcZRmSx7h157D2DnUo3esbGEJMtuqIsib/y4H4tBB1lAX2C/5KZ
5/93gtHVyfePJ6OMeNtE/DQXXf/B+1zUdj94FrQ+FJzocezf6UJt/YOue4bB+NPRA5wZzEt+jEdt
64Pj0xHxbdMFz+muetUf41Hb+ICVlhGKjmPbZV5h/CvjUTRSP489LMcwTcC8qKcRSQXmqkD9achY
a26Z9MSKmDb0k4MpRPzFiN2e+KHCx1k/G70XpWXSndRoNBsbE+49TvZ5hxgIpK9pFDu9aZwNzWor
hCnuPpArh0KwdftT5k7DUbeLdi+cOCEzozR3XS77A2FgyxqwVh7pM6EdakqSclJrId16FvYma0V2
r/DdIMMgBCaPbUx4KlFbByrc0S+IcGVzKq8cKISRv8we3WEC0/yknvaagiE0ACL6Xsww8QyrxR0E
dpKupe3Ai5AC22/gbWxtgQNQe902W1cm5FLBb+DP7bDCqUVgkJsj9ekIvJKCnPGAMTK5OeVn2JY9
vUExgeYhnNz1C7owdeHGJEpwVEpZXpiAkkNTk/1y1AQD5tlMOU9kTE3LvCc5k1+wI2D52yLydNcT
cb81Ur8+VORFhHLQQV83TOGQZrl8WClMN7g7e5j/GXFIfXBnxVgvzH5I9plHeeAqEoxGN0azTq4y
+GIY+A5h76GqK3VrrDzUGhtIVJUIwRZ0sDvNm/V78letsF74ICCCvDIvynYOwI47Y0wAXeml3Aht
rjdeTIIe2rhp4yXlV0vLb/xpaY+1QhGEiYmsYhwFYdIl5rfZ5khdOKqh8GYvpqEVbCiCyx2kc/vQ
IKfckIA5InBbf8Oy1NgtLN+MgjTlufS2Jl+dJBXZ6GRuyx6s38ApD7WgvXW7xHpuq9pBQKrVkS0a
+ymJ24CIKnsGmZzjWubar0WEO7uhUbXjHiaV86l3Kru+smL0L4DIiJyhRXXyesP/4njBiKTP8K6w
kNvPU1Ym594c9L2qHXA6ZoOxR2UFHZkqhRUO6W1+0NBrhaqd4i/93OJvmLWUU/yA4Hs7BJLdgy/b
16pVEs6icFAZA3WWbjPCHDQYFoc+7jGcN1Te2PHGK2s0k5uqzql5YFL4qwC5IAsBk0JSp/oD3WB6
fKDejk081HdzU2acdIrk+2INOUGlXdze5FUun3Crl08m5D4gRWP13MR+cspmi3F3SZBigNww3ZR+
ktxQO0236LLXBAjH7A+g+CtMxIa9kbqV+ZEti/o2xyh0RBk0n327A3fkr4dcl1iNXmZq37HzXY2E
uj0ONJpIt8JhzJOlFVqomNi8oGhcOh26xyFNpu2pBJmkGCFZ45uV68QAlnZ5nWiyuasHn1NOba2J
AVnXf/HiXN5rbio/xws5iWGZCv88zQkxxYaYdgs5pX2oYk9891Uy3WvjQmXTsTlndBOjZmjTvZeg
rq4LQi5ibSXZA2Wnbi/rXh60SZlXvUdORjiqTDvXQZ+8QrLKPvoDXXt/UBlpVmaBktJwhjkJ6dUO
jCBlXSdh7jj919pLk/vAxWM7ew6z2FKgQAuyYnowJ5/A4AKphthMeZ7ejRm1ZS4hdEM2t+49qTS8
Wpl3T7Zr8UaNi5QdIRm/MR7m8QvBt5ALuJO/SIpSO3QzFH1XdjKq3zRUeK/DKLSDSHPja55M3ExW
IxQS5twfL9bgYjtZPRbbdilrhzbI2O5cASAgTGwxvNRA3mPejd++CLf3OcKoscbyAmyumUdOy4WJ
jFrazW+5N+HYbgVBQ1WtiiMoCeMhke3wmyQG+c6Ng5iBljVmUcMXJY+gZxX6UaZxDJesWu1gbuqP
GzK/akYXFPmUY+m+nfXqTK53sykZld0EfHOu2S6aY6PhSxoGhluR15lTHMZ8ordFknqHACqyFfnI
xz6K2Unve2NZ7uf/Rd15LMeNRGv6iXAD3myB8lVkUaQokdogKEqC9x5PP1/xOja6UIhRxCxm09Gh
blUi3cnMc34z9tSvA8C4J9xt0r2RDINJCScr2Bo5Phk6QMsKOcx4Lw1SwWvOa9HtMHie2kYm6E80
BcIuTPVcWSWkQ7/1pSG9NZqrbLJWFDCQUalE9AEIIeC44kZvjeSQQ/3zHaPo+j3zmR18GBt3Q2JW
63iMRYyeyN3byKJhpSE0tegIoubC7RJ0b11WqbcJLLTTsS4k5AVKS1HbxYkcs8MewdgLy2pT6IN0
qpVSfByTAKmeHCvqrE/d556TKwK3qvkvFVno49hW+h9ehgM6vePwXaZwdcTbELsPUZAeqIGD68Hg
okcJMrtoJkZjz0MSP48MNcDQ7mpxTO1YQCJwJOr/YA+Vr/yX+FeVj2wsb7AeCk9GO1IqKFAgmpMd
gFlID0WXAus3MnCkONzEqmPV5FRxw9KDfQySMbW7oBe+h1qo7SIhJ4UjNe5ORV7pSUp0de0iwv5e
C57xHbmMMl5XYWadrMgMsUiPjZeiVqKjlLrxq4TN1ksSjnVpB4URrqVCge2W+NUj1LH4dy2jasCe
QO/b5Jltu3kDxLaqq/RgyjVi7DGM9riJs12gUEQMVAsrE0RZnEYLgfl03uXRm4egFZQk1HdCEoNA
UCvtUdQHBcxUIG+CSmcoVA33XdGkbHa5GnW8lGW1dNoSNCEYLI8Uhxxp6hoCiES+YgzvY6vE8KyS
JO+MUwwM/Yw943OYAh5qM49XTSf3G7RdhT91ZLYPdUnizQtB4QB9EKU7QMgRSwA4JglQVbicOAP2
jqjJGr3tSoBZa8itGxWUxSaveP+RGvB6ZBnIgDtVKSFZTY0/OQ0A5amVlCO8DNlLajItHPDbRkpg
eLBRonYVGXlMCVIu0m3E8iztRhmsn6NUBhfCip6fG8Bth6x24UFgnymhYBnKSrICPwDhQ8GSudjU
Q80pjoKYWdsCVJfgrAO8CACZN/ovk5X/g/3LYVp5UQitIoqS48hYVWvqa4wTirfDvaBl3XesOT1O
fh8ZCjQzL8U4YoWIPFrpKxskbigESmaN25lMAYs7GA613dZVPHKwsdtTXHTjGFcXhIVMCoooJD2N
+c/U/cMeuRtT6hZ1BcPdexvbzFHDuLUDnvQOwOv3plc3WkmNV4sdiQKrOGb3lRE6XfVU5t9C87n1
njCcRhbqiAi9k7Ko8v4wGL8r/1GSA2LcpSIew5317bG9g998H5RfKl7flg6Qo3z3kZftFPjPdbcX
qLOaFRga3GrEp6EF3dAMtioUD+yp/VDE3yncPydaczRq6aCF+dci156NMiYHiGSDNwL5fkewLEoH
W+pCwxaF9EcmVi+lWqy0pgbh15VbNRysvYCpwatpobxnURKQbMrCTyIE0COGGeTEa2wlTrXcPMWR
uwvLApBY3tg8tCtblbrfFL3KFeAn4zmiUva7xpUgJm6brty/sXiGdecbZ9kXUtvKq+hQV4N4chEx
3iLFSsjwFL/dhFwi7SQNlX6FqBB1ozz+Guhh/BNfhWTT8dLe4mNGwSWpIGzF7g/TbeJVHhi/FMCB
6O1mDvkDIMo85yut/24qDVlDKLvoQFmPTaTnJJBryjZGOaDVQB0NY13tLka88UsteshMdwDb/RGp
BgRkLDLLI0yv3FA3lZF/84oMwTAKKbYBsN2hyOjv3EEtnKwW2kcPheyHVseuIBI/oFIxF8+K8c5x
IcvTolhn1AycRh1+1ryMnFS/UHQ7i7UgViEpBr94hjx+12fql8wHu2Ap6WOudiAFM6tfpR3Wlk3X
vnBT/VGPlrSK0N9FoeO+tQSY8kjDAh4HTTIiTF+Qx1k1Jac9ui8/hZZrQ6z43+ucGIAgHZJ6Adh6
8l0i0pwpIka9QaRXmu/jRQpCywQyfw2Gu4WF+ZTbI7ZWUgZ0BIXytN7DAxxhXaxKNEshceQvDQ6x
GHQp2VfD9Py1UiOZ4RkNLniJ8RP7LTxp877cGW4orloL2BnEYXkrdsibBpb41oMHX41Fr66aGiUS
LUaqOBLifF8kUWVrIt5JbVFrL5bfa2eKGkbjuFFf/TGFxviCwJV/hGqi3Omyq31Hc3usV/iF+qeB
C/cjgKfop5hSsQVbor5VapIfNdjQNpc5T3cEvUxOoZfHz5GgSvdW6SOt1mC/DmIPHhvJYOFiFU/K
a88bvYXTLUpnpRaQO2n8lMBTu/pzl8kZKyrRdzqWu4yarLlrVAg55S2M+JyyCawLyTR8zGV62iku
4jCZZf5sCt29Q+EPjCmmgmTt8vh7hJyPLYqNfBIHBWRshxnuitUfct8E47gCdkr6zqiN5nyxt/3e
ZtX4hCKjjK93Uhp7RR3xprJk6yuwYvGYEDzAmOihVTk5+3vjXepT91g1dxSA5HpYYyIP2yDJ0nDY
daanvxa9W6+1plL9lQKZ6Nj4BpijQqvEeE1uP9DsjpR2sKeaN37n8VsBI3Q7MtrqmKTU82TBKcnU
/cAyKP+VIvq59SO8nuxSF/ERymtu9IaRpU+jYCXKSjQ6nsW5BHOmTvMLIVI7DKi5baWh0vHLaoqK
LIKVGYg0V7V2R+6cXe6RJIjsRMV6bLQadWORRHZKlOV3OMqba32Ie7vxfKSP/cE7oR+pA4wSJQff
NWE9DI2yq4T+rbgoSZeZh4CqaQXPZiZR6JVgrwpFPf4WZYxZbXXEZyOuSvFUaiIa/5mP81LJnf1O
UWvyfjwU11rQc4YMHQl9STajswxW7TXUx+rie+P/cSkk8hLqWB8lhotSA0HSkPrxwN8SQBVHqFh0
zfAu1TqExWEMM+6AJOkrOYmPaEL351rDYh4OUv8URJV6GA2fGpwhF4dx0Ar4n+lFhgCwyI8xMvUz
tw+sOLj7Hj2Y/hyicQAhiBQ6KvbjxgSEEp3r3CXPOuIFFFQmDAmSjdwfizaunoNs0L+2EU/JVdR5
0NOGPsv/4Kybn3OTsiIah0q7NnQFzQKorhjWqOhK6EUhrJNCzkibRhpp/h7S2NtYD1Tw4tgbGQrB
2OVjGeEIZ3gqHrwwM1i1xmBy1WoQcVVLt09WehlIKkFAEUT8B4oe0ZUks0VZFrdGxwfiMaOGqyhu
n/PEPPek3R2EgbmaZ9m+DgecqVOJl4h2+SnkFB3qqILT69hZgKwpvZUuiWwIUcjv+Z+rb4LqJU9S
3OCkqyjQc8BU92elQ+kua4wRZ5/afeVKARYmbPru+/+ThOj/RyQQ+eLCOp/rpGAUYP7wVv2DB3/5
O/+Z7pRkeJf4rECUNEHhk+/8bzYIMhwwOyzlIs5vXqQayET+V7pTFv8DpTtQ4bqKZJBhGPyn/053
/ocukYuxLBH+uqXzl/9v0p0Xssf/Yrz/k8SJGIgxwXZ3tcBzQUvGU693e7Xr383LJSNEtdWRLkhp
xMU37ij+/DQyVwDv/+Rv/G9rl5TrJ96G2YU8E1xrOLkBEhB13Z5StMbsVPC+aH38Pff1Bdc86fL9
1/o1Sd6KQ+B7vBB65BJVVG9rUpdPJGfkO5RVx2fL8lvQNqF5HIJQghilyH8kiYxZ04WJCdkuFR9N
UYNHBhMHXbrbvf8nnv5/ez8hYmDlPmA97Q+njmcFbpBpvebdh4HmRUD9dhNzA3zh6n4a4F51sYYy
QVOqcDNaU3lRkWpxcLx7EFIojaUEGOh2S/+kLvxPZ/SJ+YqPyW2EwHZ7kkHAvcdmZuyEVpKxdM79
e9WHy3C7HfkazZgVOqUpGV7CqzDIu5Mc+f1LW1jaaozA4FcJ8jB+VrVUmNQIFRGQEnkxiG9IgoSw
V1C3WSnx0N53cT5+dbF+HjnhNNInTRZ/Q0WxBs6GAD/VaDbgVq1M6+vtT54Zmg9hlk+TUFVhFzcd
lXdNQQMwzlqcD0x1XEWUGcdK/PN3rUzoW4I71ClIOVpxkTLyyubdaPNHmQqwU2OTeruRmfX0QcT6
3JURyVslohFSWkcgvT0KStJJ6qjhV5qyknJy/Ldbmtmw6mUwP7UkXQCf5gdcQcXtefB4GEZatLAt
5n58wq8hhtZ+WXg6z71COXCw5g512G7h16W5JXoZvU/fnqmJgsQG0UyWa+sVMBlwtNwTvzYsP6jc
kQiN0zQF6wccHw/eZdl1sEB6aWElyJegdiXY6ZOxA1qE9KSQAcKNcrKD/kOhVO+ZOOzqhBpHXPDI
h3wDFKjuERK3Oi6pot1fkM9pZnc5iFrJBO7SOZIkO3Glfhlxq5ZTyPBoHd+e3pnYp09moJasOkgo
yJ/U5rEgYyDel8Lu7376MumfRh++q9sJw2X0pYPl4dd9rI0lwuHMwE7OKzeqsFeICHIZHJn4xdMo
df7PDeHKOXiZmGsTdpnIT59spU0Eka1qTxVyUaFx1s14LVJ4bwAD/10L07PG9eEFp3y5EjyO468q
CJy+eg9EdyEsz+wofXLQ4JXsmpyvHODDU4babsHr76++XJscLFocVGzS3Dgq+oBkr/yEyRplfk19
5inc/t3waJPg2Vudpze9b8KpUVGcAKGUImvKlnjVQ4CBt3syEzynbMVWaUBENS6NkHnR2peGbIFW
Bmup/K2ViXO7kZkL3NT2bgwlE5a8bB6j1Nx44DM8Ei5h86a6zVYoEONSnm43NDPjHyzBT2tWV8Ym
FbTaPBq5XiMGWsAWy5HY/btfn2zi2moqXc/59c5w/W3gm9UqNqv32z8+E3y0yTYOG0UeR/hSR60p
wbUU35DnA02YLlw2535e/uduRptEkoTANY6qUZxxqtj3qgVXJFswE5r7+clWxqu1k9OBn6dI6sPR
rlBSodrlDKKnL6krXo9H2mQ312psBn7IMR+3AA3Asyq41OdVszC50uVTr8S7KV9bqCglW0AUj1xO
NIoTCbubPLqOQMTXHg2Cb90+WFAInwmt6mSuU/Tbu8SzuLHgJbAVPAjogWaU6IyI4bY0Tef2kprZ
dhe2/+cIHoqF3KVjqh/9VJdWspG8mEF9puSH1qB8MWkybd8sF46hmRUw1SirKgNgaaPpRzXr7qtK
2LYC8g2FlW9ud2ZuzCbTD74K1CGp5qNXv6ew0BGGAIzwUhndQgMzsUOZxHSA4UrLmjWOljtuddN7
jMV8iUQ9MzgfLpGf4hKSNKgWUhc79sjiZHjf7rxMXkuKYW1vj85cA5PbnYz1ByKAnnHkyfOlC0hH
kTRB/C1ZuGPPDc5lVj51wJAlsjWogh4lGQh+V+YBPsjh3d99/KVTn34cU9fOa0gvHIP6NFLQKdRq
pUJrvv3rM7vgoln1+dd9iqZIpgg69dYEt4oW/h+0OcQDWq29R5vFVofft1uam4TJthZqkoegNvTj
KAI2L4uXvtHexopYePv3Z7bAFOzl41eZa5quH2Pjlx4G564R1wm1Gx6ICxFjrgeTMD42nZKOLT3I
fNdyKiV1V1nby5iDS3/bxGQfU3PPdLFlsg2pfMPTQHmVsiL4qoNLXejEzJXmQ6Dh03ICe1eNY0gL
cfg4mBLE3cIuZVDdqYrCbrb6q8mYuua1oZJLemfpx7LqoFrn3xAqj208eXO7xdvxdiNzXZls6863
2syXCaqCOYDz6cpw64XhocN+BEvZRnCFvztcPzwCP41Z2ecemIA8P4Ebw/0HQNpW8Uxla+lRtb/d
lw9ntisHrDzZ5p5S10IDCBftXp57aAxlmzEtkhwf1tR/zUa3ex3EqriL3aQt1gBYSG1ZIsUIoMmB
ebasXln4lLnH6NSZo4LFIrlplZ0QEB7Xo+FpERzYCg5CkcsXFS4L+B0v0D4ysIAr5WzbpXhsFrlq
3fWtoD4U4MBsl9zSxo1UH4SOb3kr9KCKB1HpEkzRctEWdbdck6Cv0NL1MC/I2wLWye3BnAlq8iTU
pFbbl0iQlCeMXVMP3V+UvTDvbYQXaMoIiPVpCtoNSrPh2yqlsWx7u92Lws+/b0m6NdXZMAYj9RBS
G45wSFY4pG6CdbJu99V9e45X4+6dcvxGQgLirbR5yv9Otyh6OUh8rtGfWdgU0tUoxTdMOp8YYZvJ
QjocNVvbcIyugvXjg2mbdrWH4GXH23BhlGdbmtygpAAxd5mL7bFYR4+6AwPBwebTQcHHURxpLa6Q
jVvfHtm5gZ2E3lSSS1PrGFi5F+5hOz4MYbRx6/pFR9y7q/VqYfTmcpUfe+LTVo84MaxCS+NTWRZU
/JWzArlVKeQdiZSVAV8BVca7luUc+eFBUO4uYN9BxjevHLdl944d+zbikA504ZHKdGqbmh8sfNvV
iUVudzIGAZh3s62D+OS1UnvAi03b98pFQSMR8oXbgHRZJNei0OT84cEeiSCd4pNohXmNfn0oYKGE
FtIedQwwL6mlRQmSo0p9DwKuQTAIySZYeIX8LWo9nBBjSQZD2TZ/bs/71ZsVi3nyPQ2AZ0PPsoFn
Tf6kee3Xfqieb//01eG8yGn+8+YT+WJltITNY4mthwob23yBCrQwV1cvI/z4JTJ9WkY5cNSxNsz+
mOgv6MAVdUONWjkEWHjc/vqZgfnwe/3UwDBA0gt7vh7AQfZUFW21L41hKR96dWwoPU/GBq27oq2B
7560FBHaAOXt7egCpmzAQi504OM0ubLUpMkQJXUutMCI0pNfetEPcPo54llWk/3GQAdhTQVp26SR
4Nzi37Zp3VLcqNaYbg1UeL65GhlIVRmr32j5SFS3RcHvbdQqK7QgG0X7Xjd5GNs+xd6jZ5nKF6Q2
3JdUL9UDgrhSBdq8HhYuB9dDBnW8yyB+mgpf9cpezlQW0gqg6Mk7wr520EZad6t6HZy8bb7WbTxL
HX/tAaJfGL+rU0Srk4s7QJK60Sm6H31JWXnU4ty8dRJO6tvra+J//F/VoYtK2z97FbqNjF+l1h/b
d+8bM2PjC2Qrq+Y+2LnbHzCYbSzb7dZpVv0f5QDDTjt0J+gCd9VSLJJp6V8L5FIf/ecXjKbeyLi9
9Mdc09fYNu1qYQTSlOzzsFkleDHp1UaWyUQngLrT8Elxvy30fa7lSaTV00hrAabS983gwArbm1ss
5baA4g4c6FtIqCsYnGsc8/aoZK/RbVlIFH3kA671eRLvxLQZyGfScueMKNCgdXoCULZBlmIzrAen
cyCbOeG+XmXMCBr9a5BUNvo0dmXDS+GoR8tmVx+ad+tHeK+/uwCWmBlWnrt06M8Enmlytw/HS6bp
su6AcZ7rrzn4xO/6A9JyEG9P1Tn9Xf2UHhYm4hILrgzHNMlrlrhjuiaLUGP5uVt5He187hlYPOzc
k3synGJVrq07cYPpyhrG4spdm2tlX28aJ/m+dM+Z6/HkmVGjwTCUIh8Rlq9uvZW7hd5dPSMIspPf
9TSzBPhGkI1LUFvJSmj/+NmD1S2lBK9+N79/afdTXGpMsRIDNYlOZpmpjh7L+l0J72UhSzf365Oo
B+TYGpswi05tWasOCKh1rjT6QvS5nDP/mnc+/dLop0/XItCBKGJkJ/IeGwUGbBBzuzTKdamcNfMF
zghHxdIz8mokpbFJpFNhjOKvkmDrDUFBhnudwurFNGqhL1evrvz8JIyRODUGQc95TZU7/2LVe+rV
XQ0Ctxh/3d4mc7e2j6Ttp+FKQanXNeN1StRRe+vQf962KPkdCncUdpogFy8xmkgnkMpYtptqTHbT
VI61NPD/lS6M5KJMliyyZmZuEsDSoff1QlPTk1gXu0aNH5IsfNNS68HsEGm43d+PG++V5SFOridm
DsvCb8rsBAN+FW+KLRfTjbo2NnhAOOYKLxK727fbdlvekUBeeavb7SqXTlxrd3JloUrrqigSZyfE
2Nba5ieywNvC8Qi6v1v7++l0rzhvz09IG69FDnzZfvr1q1mIuzOLVJwEi7LIasXKwgydcQVhtJYH
ZIN9p7wkFjmznS/Qps87zu1zVxF7+PxemudvMjINmzpr1IVgMRPqxEmw0HPRlVny0SnXn135ACsf
iD9C6fD0bk/N3PBMAkZM9lvyYH+dGgFT3hh2s+2lEJ5MGY2s203M9WESJvwR6UgIl9Gp04ZVCx5R
wcO9Lh+65u/OA3ESKFqEhvUKkfoTktdNWeGRmwIKlJw6lRcW8FwXJvcaURRQ3QH/eULyjTyEZEvc
l2USvy6Mv9ujNLeOJvu/1HQRZGyTnky8i0dMt4Q4Wfj6q4cCb8HJrodphFS6HoSnti72uWpsk7jd
DxBppZ4SvJg5WS6vOwVu0O2uXAeF0OBku3uJ38NMi8MTT46TWskrNN2dBpsnqUH6kJxD7ccOEM0t
qhALfby6jmlyss1r+K8p3sEkbzCTSzQRl7J6l2bCdqFLMxcqa7LNpTIs0F3n98074+zd96uwWKG/
jGqb/R7eDyt5c9E3d5BN3/ULJ8LHof2vqEmfJpt/aCIXzxbaTJBse4lfkQtxV+aDsa7elT86plQe
QMWV93Ohi1eDNE/vSRe7VBequA+GY9M29Svp+ry0C3wh7hRC0D3JsX4DihI1OnSxt4UfXRRnS3/h
MTgzf+akr1EJPBl+2nBUCu+sFvlz25bQScVsYU1e3V507vLnn076yExkBYXXHk/61q7lnwpQz9vj
NvfLk/DmKpIBk1Lvj+jo21XwI1Hfbv/w1fsPnyz/85PbStQGsNz9EXO9fT+isVjk1amMgN8PJZRo
EPd/19AkupWmEgtpHVvHHDHZQYFM6h4xnUTLuqYItLvdyNUQSm8m8a3IjdAUxKY/itGhF47g020p
Rs50KejMTIMxCXLIpgFBqCp+H5OS9h2j04X5nflwYxLMWkTEsX1o+6M6JMA+8kNXZRvVDZxo6fya
mWhjEruysVZ4cLD2kYHkev6emLnTYC/B22ktd9kCVOOjIHIlnBiT/S0a+NXpJSOEfRXmE74jf9H2
eGffJzvlWDwXK/k91jbqudpY6/pndKfaOIDa+LX8Vl5vr4GPNNi1T5ju8gY93ry6vIH3NVy89Xgy
NrqTrjBitaWtceeetUPyCzuITbpNFlID1y+9mKpNtj6mwIJZ6TxDhV21viRjtB1UE1twfrO872Br
rU2unNGKwrZjOuJCQJtbj5OwAKeqVpGtJpFpfC8Ip91SImEu1fHhD/8plI2iD9SyoD+RXZM4Q8LR
fon3CbmM89f14z6wfyKGdO7t7en1DXEw51RSvXh7uFQYLhf8kFt2sBFW5nrpnT+3QybxYyiwTRVR
Bzr6igyieK1oLz1nBySdhQB1/Z3GFE6Ch2Bhuoh0WX8cz8ZT+iD8TO4MJ18PG+0gn+RduoAYmCvM
TJHdqGu2QoxcNPkr4dyetGPwJXk2T/2heKCocQjOnHkL8XDmwJtiuyW5a8IIncCj5Wkg5DZF4HIl
Wlh8H7X7KxtNn4SUsk3Jbqf8ertSnZfGRlB25Trm1v8VPng7DfPze+XYH4Nnd2Oeq1P7pm6SVbYB
00M2COWKNbKNq6X1MbftpyBduVW7GLNOknOH/JQ+oEu+zbbGI20/GduRK5PmiHa4jrfaftjeDjUf
JcsrIzAFB6Lq2oeVwAggbtazP7xHY6OsLo/OepfvULuwfgg/3Mb27yVnsK1VdRS+Fjttdbv5md0/
RQz2oV5J+DaxR4PCqQJktLJ+4Tya2wzaJJ4hC5eiEcdmULfuH4ysu7uMKNaurT/VV/OYPS2B75TL
/r02hJMQ1hlFimzUZdq+wPPd5mf30J7wZCDkoAvptEdrrT3Ke3kPwc9+y53U8Q/1XXbOD9WZTelo
D0vDOdvnyV0o9vUEuiZ9LspLVncVbvQ9rsd77kM2NS7i9u15u15c0S1tEsvaASGevur6Y6OU2BeW
lWxgUN4GpxjnkP0IEi3i/aoG30ssnBB6b4x971XNRhxUa4VKQLcJUGa5UwI136OPEPFvsXbJIXbb
RHTTk4wfrOMhSbmykB3iTgGRXi5bFMMxzQqWMnNzZ/0U1ahSvU9HqIPkf9O9+aV/cb8k98gkbiEh
OoUD0dA/G/etPTriKnqtMavboDL+lXvHQsie2QBTIkiDvESvQdY+ViXmIn6ycsun21M09yxSJxey
AIUclP8I0qQ0X8qv6jfxLn4qj+6m/hb8Mr4N0A4W7itznZhEUciJuNnDdD+6qD62foq45N/GxCnp
AzAPts6lwm//gBFlITHzVfuefMme3VcPiqbTr4vNoG/do3zy3iHA7hdGb+awVidXsN6sTJw+R+7J
X5JHxGmQRnhVn+XXAvUMWw1s37NRs7jIOOyFhTYvw3UljkwhsDIixjqyO1w8MRMMPLSaYt6w3g8I
yHbiWwtYwrmswxT+akFxq6phoOyVt6Q67uVCswMk7yRF2UsjF83A34VpsrPifHV7MOfWxyQqBUpv
mlaDjxAscPDtOuqjqvB2+7dn7gcft79PtzxPGJMswlbiWAxvXX8QzXc/XLoRz62ByXUKD70W/0Um
BLI1cpDnflOvunW5RwOHEhEa7xtMW+7zPxDa9/mbdUgfZSAplwPaXzie564EU1isC0lNk0aJ5f88
OOiD3gWH8Ozu3RPc7d5p18IWOesVetOIxa6Gx9tjOncpmAJm40zTU/TRiO5OtRbOCIAdsUfYW5vw
3O/0VU5JDCcU+preDbvkrO/KO2NhE8wdYcokmDRoMWplRtv6Nti1X8W78EnnBDNfzF12Jo24NLQz
i1KZPPMsZQwyWWMb9Ki04VOvxT9vj951pJ1uKZPQgTsoetoGywYq9Xk45HuU3mwI/I54BpH2vtDK
JYxfiRZTYK2oe0KtX4JuuRpfgjfvXj4Eu3QjHYV7Yy3cZXvvwX8s79ODu3BZ/qjrXWtxes8ZQmEw
fVr0T/1G32ov0U7ZeQfzFOzFTbFv9poTna2FmDH3HJ3CbQNBi8dgIGigzfFHQcwVASu0Vp/zJ+PR
+pHeV3ueGmDAtC/9oV1zdziGC5tuJg5/3PM+hRQfBRQBw8f+iA2FrSQYtlaYKEYPYWnaPerCtyfw
Y6KuDeckuii+NxpRznAW62Kt2ehf2dW2u6t4oJarH199ro7xRvuZbaM7c5UeK56ovEnt8ne8Do/p
mn+urYf4bqnCcZ2BocM2/2cebTS7pB3RfzimXIfi3K50bE3ec7m20ZB0Cvln7FeOa71X40KYmQnd
Uwyv1qR+7vnsdC+4E6S3Ut+U/q/bg3v55itj+4Gf/DSFKCthfxAztm3wmGZvqvAQyCF6M9oauTEk
Tn7rS0X2uU5Mwsggmj7qNrSk5dwZ0d9CHniQ1YV79kyQmoJ2e7RZxlC7hH8rdzqZ1Eu0MEJz331p
8dMIgbLQk0FuGCHmwCaXENlyUTmdqy/sorlPn0SLBP33VM/4dGB8L3ga3ruRv749u3PfLv/z2zXE
65DbIXQn8lb2vgaua7fSwqE/99mTh02niNirYr18xAhqLfg/gyReuHjNffVkvwdDbpZFz0rpdBNZ
/+dEeMuGhaTl3D3h488/TedQDej0y0RLaMMHeR1Trw5XwiNiLevslOzDXbAJOaML4CtL/M6Z/kzx
dRpUP4xumIXKv8uVN026wzfn9gTPnG1T5ErRdx2q3QyVV97jfIgV832W4PUmv/XhAND67+Z6CmCp
fL1x1eAS8ZRwU/dnHrBL+/YyqVcC0Efm7NN8GLhDdbJIbHuRnR+SHa6+/riLbHBudz+Dw+ZnZm8C
+9FfkVqN7d6xtjq5XNH+g6Ukicc/x29fYufb7bGcewd+/PmnTxFHa5RzXHmOBQaXL/lDdxc9y/vh
HO2NQ/QaH5Aj/SsKN/rKkz0vJL4cI2xJKUbFP1v5ngjnTHle6MfckE52vdJR6MGKuEd6n+dYKtht
C0kmLB1NyvC7E3ZqhCGt/1Yb0sIRPRML/gV7MQUJ+WdWeICOraNG9VOFxfTt7sztnkk06Lu0QyKS
3gymEq4MtBv3KPipG4zIllgKM1dpc1qMxQFCDBD9MffhOKQ4TZp16cTdEO4aRIedQdejk4EYxKpA
SXEjNUjni36tkGKVEBJ00UnF91P59Vf9nUJqLPCVRW+yCsu0fNajaAeoaKPFS8iDmakSJ8kOnGl0
El/1ZarM177UV5IbLsTtmevgFBmjJ3BS0ljjcZzJG7EPHMt91U2AOULnaPnC6p55av4LHlO5lVAm
uOSEhQbjRqre62yQbL/DdnHUwi9/NwmXxfgpFACbqN2uMWkl6+xCRG3QuIv7ZvV3v36Zm0+/jiFt
SS7LwuUUV6U+adcB7oWmufDrcyM0iS2eyKE8Bhi7JL32pbR0LCeGDfyebYEH1O0OzF2BpwiZohZC
sxAEBedjWY3XQ1ix7zW9Ls6e0vXYveKhdraSSkO21qWMLRhZtkHAPn2SAzdZ+oqZ0++iD/V5HJFg
xenWjPCLwZcjt/0yzoSNGZph5KhNLw/rWE8lEMo+cr1a7wUPmelL0sbyGqynWxk1H1G23BydQQGF
ygoBW6+DzOUJCJPjcoJ52FB5C6fL9Vkxp3gEf0wRp29icz9G4xdNp45m6OfAbTZ4xi/Rd+famKwr
sVb1si0SBIuNEEGzO6sRAIUCyEM65/bEX37pymktToIxpo5FihiGue9C6yFtyrNYtAsDdNla//5p
HKn/OZn4oulVLPnaXrGGL26fIbeAlJothP3CQXI9PJlTEFGNzQX1xMDYl6Wcv4wxhnlunjWri7Lu
ezZK9TbJ4qWU2PV3lTmFD8lmlUGj6/V9r+nmTugASVmurq5q35ewPFYj7Jy74sWNSxXrtLx5vz0/
MytgivDJOIbLVMBMEr7Aoz/UL5KJkUydRnZs5X+1Bswptc7r4rpzFcHYJ/VwbmtAl7K1cM+cKTOa
U8ocep/B4Eu1sR/bBK33n13Yo+Lv7X1dZ2+uXVwYRemPlktO5wuObL1JYeeIGvKQ6XYsNWcACFLe
mdaTXGyTMEdE/BsOpE26xx4BzeVzKAFBSr8ioGm4YEYNw47Hl9tDP7d+J7cuRMuRvw8FdZ/1Yv0U
eYmwaeowvSiZygsArrkVPIl3IWBhUTN9rimZuReDJ2yb0afCS9v7prVLIihzS2iyxSUTx9Ok0Yx9
bkqnCD5yo6MFEPlHhNcXHmEzTUwJXypGn6pgGurebI18g9ADEOwB7DrH+rjyq2qhmZlTCqP7f4aU
MNCHQNQkfS/3RiTzbPf1d6UVFWydvLBfoddOnTjvpE05Yk2sKEHxlMsGcsuGjGj0wnaZ6+xlMj8d
9k2ttWrtDca+8+svlACp9v0YLOkUV29/tfCmMLshabWibk0Db2PxiENEZIf4m9iV6v253cDsOE5u
FBi/Z4KaYzhYYoIiIbcaKcpajuptmD+U8XvtYfTRrLAqeS+KaOEyObOdpmA1qdTBeFuptTf1wHrp
9ax61E0VEymZe+bv2x2ba2Oyn3pdEZqw1829J6X/h7MrWY4U16JfRISEQIIt5GAnLo9Vtqs2RE1m
EoMQ89e/k7Vy65kkwquOcHejROheSfeeYTxBTgzNbxc4m8BJFEoPlwf5eMv0TJxa0qo4z+BaeA2V
6lNVTq8Wyze+/MrSMiFqsT0XI/Gw38MUO0xoHsrsTja3WV8cP/XbTahazMlYymJQUdnrSLbkJcnm
jUW19tuNsEC7soshxNtFOobHp5M6/msPM/QohbfWnmqypeK48o1NkFrns6wnsG6IcMWL+EAOTTPe
wgRgf3mGVvZ5cR72XXRbNPe7xWuAcfUkh3TDcIAM/SGuqivqQmIh9cifOIm/z4O4ujzgWjCa6DNi
+ZWMHU2jAcqzYCDH1VcI5jV+4M1EPfpwlAM3DTq1oGDhrh+AOthAgNqX3j7tudhYGGuzamYE2AT0
3QSnsF6QV9a0P4tpfi1J/XT5JdcWh7GX+gMfuiIbWQRU7RvNE2C9aaQd8h3CShu3pLU3MGJ/IAsE
EWIfNjixeqN2AfGDub8DW3+Lt7kS9ybEbGBwmPNam6KKyQaIVk7zPSydt9CAH199IFr733UHxIhe
Gs5VVEnPwhljPPCpEyHJxKkqrrrK+7qo+uXy11iZKhNZNswp3IdtW8Ho9VVXUEVuonl8vvzslVky
cWUuNKH7Quk5yvryjvnlsWm2hAHPmeSDC4UJEisg7G0lPYQBm3n8FcvpUZYlA8Z9/j6S+BoO8HJj
Ka29g5EDYk/3cZ/CPbiYmueUeHBicvvHy/Oz9hLnMd/ll5x1laStaqNeJsgmxVHCD0xp9+ijRcOX
X5dHWYk3k2LswURpsauWRY16SIcnuBsGRPzuIbZ6+flrM2TGM4DnQ59XPZ7P45N2Cph6smQLwLq2
Po1Q9geYk8TeQiMXBqKUiEftA87Z8o2Mu/bjjQNxZ7GJ86nvo3rxr5Ozrwwcgi/Py8ovNym8HY1h
Kze0bUSznxCQCSk0JqtlY9JXUoRJ2cWD1FBTn0b5pB6mBKbENaUDLjxAulq83DGb/4Y3w+cC2RRo
7GqSVeAWdJAA8sSfvK7SRylVsXGUX/kGJvjSduDg2pKeRi1jO86zE1ymNrr1KxFmIiuRoeH8XTg0
InVGHuDY5UMtMf3h+CO9ArgdyNJWk93l77021vn13kUz5L38ruhrGnU2iHdwgjrE83As0xalhx71
S55vBPTawjL2577I4gqMbRrVDf9BU6AGiwYQHNvJws+9iRHRRDQZDEI87G6gENXdnUTPEvZuu8SF
dxMpPvltjMiu2yJO6DLTaBqnL7HGrcamsBbiExRe0kefQF/vc69jxPhSTF7elYxEHrkTcbtLYRth
p7eL+137zUZxY2UNmwjGvLNqCSWuNqppflP33lXa9teXf/5KqJsIxjQmJX6nS6K+ANzOzWGoA8to
ODTSnyzPYNmVWpAjkM7D5eHW3uS8vN8t467JBttJO4rZsr+cnTvsRL9cfvRKhPwfirEUi64W3UWK
qm4XO1BfQDs8qEf7qsnovdXa3z830Dly3r0D40VaV9BCi8ohOZut2OBhWn4WNlPa7FWa//BkNR8u
j7X2eYywx8qCQVsr24jNzlvdzfUevh73ULy57mpAqjTMLbustjbW8krsm7DFminPagW2w5z1cINK
veVawELriw8tsI3oX1sARvRPOsXUlT6JYjjvnT2CYeQHs6jd5elaOY2YSMUpjTtX+kj2ftU8DY1O
QsKzB1KmT777KQ1EFA6MgIfx18SyyqWRQ2a4KfdPZWn/8dN5o3qxMkEmGjE5+0GmcqRRUS9wtAJm
FKisy7Oz8nlNyCGB6abVusiJuYJ/uwPq8PirGraqFStzb4IK7YyqfGFYPLDZtJxsJ2kJg6+/8+dk
pOAt/N+wG0CnXmC2RKNY29+mOL/xe3cjv65NjBHRwzyXferjwnX2a7Bn9QRf22OfJZ9hznPPhBE2
Qxo3Qs9dlGXQ7Q+GMofoVsmHSJY1uUpFVm4k87VPYOzdNZeu76sWFYtMod41ED6EuKmKnVVM8anj
m7InH8sL4pWMMM64P3aJqlBKGGHFmbTzMIVzEadh4Ypq76LKcOCeNb/pcrZu86VfwgpibBIrrkvv
GR+c+9kGLSAs8rQ5waNsPFiOZUMlvxzuau7PfZj4E+yxOmekcFDSaNXBepnaySdDwTge5G2iZ7Fg
pgrCd6XbuQGOVXdMV78uh9q/OtcHV8h/8hPvNolOtonjOdUSxWKc0YnQmeBBV+gMVugaR50gt9s3
4BKKXzxhGqwoQZtD5bfxjTvOw5W9tFNgj2TYT1L0J6+Z/np+C39a0U5QLbVgA81TJ8xK2n0ZJ579
nFqr+NnD/eAWvsLTj4RXDpzaBDz5pNs3UHzO/TFUGv11WE6DXk8wuycexwrUENrvKxLzh7Hvymdo
hJU3yvYJbCW64sUhZXE1pBoJo1fjzpF5th9yC1SUzJflsaTlS2dX0HlGZj/YTWMfIWjmntpekr1N
nCYsm9E/jnjxg87sOIT5VLurdAfqiq2dkHQu7K/rrnpUC8tZAEMq0L8g0Pql6n3/MFrEvnaLrjy2
xcygUFOPUV7r+gEUVW8Po9ExCYEbAeK9SV05w0CzrODqpmYLQCmdPYAaDs9U2Hq7FBZ0Q/v78tdd
2ZVNGCfga7kWxUyirHCuWriFLRN0HrIKLpV5jrwKZTOAFLMtsOwayMREcWq0zLUGZTmaOM76ud3D
ABzO2fwntNr7Pagt0EmJCdlJNc9/ZJaSfdLBYo2UQ35YYHy+hyvn8vy5dzdOcA2cpZErEfm11ZwA
E4IpgNU9exM5IGWrcKxh1NOJZqNvtbIbmqqt2hIkJWOsoFRV7UrIOM7LFtV8JVmauE82wsm9nVQX
jZP1Y0m+zzk8cG117dkbOWDtt5///i4FDB315sZBjhnn+NbR+qsAL+vyR1h7tJnoU5YDyYQSOCrh
3wthP0rVLhsntJXN0FTP5A5Py1HhHA3Zxq9VwWkQ59MLQCZbqOy1iTdyLy1sX6as7ADn5V4oSngH
WRl801w5QvJLt8nGrr42jnFQawfqDLydYFHoJg9ktmnAxJQEknq/PSjTX/4SK6nABIUKkcxkWRhq
zPn1DKm2RTcBKQoYA0876kNIVW5caFfexoSCOl0Byd52aKOWzD86T52o7yPn6PktxwZ/+WXWxjBi
2x9sr0mmHg7Y9DvccQJoaHn0LcFWcvn5a5N1HvddRLCqgWa476mohRWHtSRhAUdlZwwqXe5j9tbq
z2UNExlaDJw5Vo0lPFT2HNQ+/Y5eRrnxEiuxZ2I9ZeKU7TCgLTSoO3d4xtFn48ErF9h/2f/d7LhS
oNyGTRemil1Qeu5147+odAly/hsTdLj8CdZ+vf3fT0CSKVNNj6znFBZalnaDK5K3VXJeSR3/Gk/v
3qBrfEv109BFwh3sHa+bOICeu4JnN9mSzFz7/UZQS12j2GLNLPJE8rWrcJzh7ib8deXhJoCylO40
LVqyyLFleWOpjO3bpFe7mlRgnNnDdNXmFJztJJ2ua03G+9Qvxa7NmvKH21vq1WvpfILoEdv4WB+v
CGFichJYjCcl3K+jidIMxUtY/6YaN4hxgC/LVL9Qv9yoaXz85sJE5jTjUnre5NiIzPy+ieFTza0t
E6SVVWHiRofaafIWh7vIquLIt+O7Kq9/c8G2DH58LN0PjtomeNSlRHcQlZqj2hv3ev6Ja38kJQ8L
9txn+b4ds1AWan85flag3vCQ/G8AZRn8EuEkzSIIqN80/dwE0NCOoVOjimsYh/61lLyNnepv27ID
5MB+NaBwB4ndLQGTUHilvnq6/EvOA3702ufpfhds7ZK0bg7sUDRP+V9gW/fQaX9Vw/hbdM5GLWLt
y51Xy7shfFnVrGW1G8E2IVAjCRrozqRqi5j98fL2zoab7x8Pb0CSpLyzI0nih8FZHmRl/ap8DtPx
JtQj7Nouz9TKtmNCTrupHRW3nT7qhu7a7tg1a0ZgkpxXe1KPaoxfpk17iY/jyDNxpUPJrQx1QCfK
aHOT4o4c9MMWMHDtgxupLy5kXnfQt4zqZPhr1fWOTPwku+6KzfOG6sjHQ8DW9L9fBDagvTdaKcRG
+nJ/ti2eVH9wF1yvNmuMK9xoqHL+dwxi665bLOFEjVcGnQQTjxwbcZ4osLFriNvnz1xA88OvNg60
ay9lnGoE5XUuGsuJyJLBd3JmbdjE3pPtjYeWdV8vr7G1Qc5/fxcq5wbW5LQIlbyZ4fbb5kHNsiu3
yyC97W9hND8OGGFiHAs3U14toc4EIYcI7BdcmvOffO5Cr42fVO19+9y7GGeETqDV6uYpKkayFTvP
xseplT/twa2y0H0V5fHyOCuAFOEbNwHXLptOzmhqaXg/Q5SiWnYtB1bInmoODKesUKZo7escCru7
kcPIpiOzF7ZTyh4v/4KPw1WY0vQZihFV3qNmOdveLqn61xzO45/KOsKEKvJ5hH5ZIUgE+NsDUf4V
7B9PVdw+jiI7dtJ7m8m8Uff7OE8LE60IJm3cYgNcok6SO6D6DjbLrlEw2ZiljzdYYerU17BThosI
6saxl+GeQ9AmUnFIVLov6hSQBUKqXTfHqGn5W/aDH6dsYSITXaj/2R0sg6MZ8vFfss73bhJcel4z
yPvX4chUuecpZDDCeNIwSb68Gtam8fz3dzGc9v5oqWlGeIHcunN7zw7bNubfceaDf9nnxjC21JI5
bVtxu4/SBBcsQMBuc7gwh9Dm2biQrixpz9hUeZ3RQfRtEZXMO8mU3kLx4rM/3v7vBBWeZbdzL6xT
3fyxQFomwBLbW6intdk3koFVjM3s2XkfVbBPZaj9JmW/G8pfl+d9bVqMzRMa9OPgcDFGWdL/zTIr
ynW8Jcu38mwTTNmgsJhoy49PFD/9dtHjsrdItwWYW8uSJpRSc5ZK8GGyyBVefPR6296hK0hwO6/a
oM1ohpKgHLNv/tJCNYDp4Wih6L8DOGTcSAAr+46pCtip0gVj37ZOqv/V8S5IqLUvsxIV+SSgTb+/
/IlWYt7EW7KxcgEWd4uIFf0ty8s/YvQd2PTWPeAN/Tnvdy8E7dyNSFwbzoj2efIXp4Ux6Gnxf/rd
k629B5vbe5/7UINMHiq9VfVYWdgm7NLNoTkMj8741DbsddbkIeP83uusrePtytFDGBFvDS4A8Q7O
hZW0rnPef8ukcxpLa0e65fvlT7M2hBH4dkNGp/W6IpLeHCylE5AsC8pc7pTcugysBZER/rY3WTEV
thOBwM3CsSvrlxiuqn8uv8Da043wL6nuYo7y1knY0A+wevo6sO7v5WevbI8moLL1IW4X66mM4nlO
d24cp0/SttPf3KPsSCSZHv2ct/f10nhflnqstu7V/0p//38DFCa6UoxNseQ95EDtXmdHTVv/eubO
/FW6Ot2nCZioaGvqQ6E8SDlLlx6A47AOVEBYW/lpefRRWzhw12Nj0CpPXzFWlvsqsaGiUlXJJ/O6
idPsU7d0fXivRcjtP0nZjsHSufdx6m/Jqq98WxOt2cMm29KdjE8O+oP3Q2Mvu8nPtkwz/8HQPppl
I09MrM7tss1AuB4XlgUDn+ZQSSp2Uk7s1UU5edct2XSUWQunLncEN9DrZnZlLXGyV2yEbnD87AY4
HuEKGrQDA0v4LZ8dO6RxMe+bGby4wIUfB7y+Wy8chlIcZCKno+1z8thq1kV90vb7Kd6Dmj3cjgkc
dMBLhC5qjL5qOQ/VjrSWvG6h0XQ19tDlCCvVNK9J5tDvfVbkD4nnuje8AMOozcfiZcrj5CZ1l6IN
ZNXyo+3BCm6asIj2KXjKN1xPvkAlm/cPkLqrrgeaDAABcRK/ovjhHzrI594tddyQ/eUIWvmCJgiJ
w+208r3cP1mC7uD/c+1N2cbWtaKjKfh5zHeHOgYNos4VgNk3lprDvmqvYX4SyJjtGtvdCVI9s75C
gSN+mLzyibG5hVWY2wVLwr7yXkh8sS009EoWNbGy5WTZ1lzM8UmKq4bclFYBq/c7u9tSt19RDBSm
2w4nDGImulURG4dh30pB77O2X+7tlKbPvHGcHzCndPYjgv9eor0TEjgp3RIvr65aGDNlgWqFG+QN
CHKWsOxogWVRAP0m2MTTpt1xGjtX8ajcW2/Ix+s2nfudk+OgHgAzuOXTuNLsFNzYCKZxKag3edap
nCGEqfVhWPI0JMyGh1mzyzN1mtAoFvZwZD6OHynHD7nXVvPr8lr8+FjgmvU9tNVar3ZqO+rc5ugP
7ksD4wNAX7MI+MvfbGl+cKvYGOvjk4FLjNQC+Vz0yVnuAK40hIUDw7361m230FwfR5VLjJWvLCfm
VYxijuQ9DxmXWcCh8nF5mj5ey65Zuxv6YakBKHeiVH2FIwoMaI/EkQFz1e7yAGu/3jhyaBjr9OPo
OpEzyC8oy3+N5fD78qPXfruxwnDUqCxLoiDkif66F2kR8KV/WtpsZ7vQn7w8yMdnZtfkOzdqBosH
1I1IQwgiaGwPzRySWT/gP8tCd8n8N5fionN5sI8nyzHrdskEJ1HJANrlFQabmfMF5tFbt74VFS3H
rNj5yPxpwhSBgqcVSDvUX2AgKg/lg/uifiBDxMXe16GrQ/qri/i1swOA5No+sD2MtWBhXT9WUJFM
g+yp+oZ/tN+wNxPIAF9+9Y8/pmPSpXtdMliVdugpDk9qREVRiFCjdOx3Gwvx4+OdYyp8wPNppLMs
UaSSVxAnOKraDp3KDob+1hq+lWX/VGxZN36cDxyz31MNSDNJBmyFk6awv/GG+3aaHxPs/hvrZG2y
zuvn3WaYQ3ZELjK3ozonT4NXAyNWDVB2cfMWAkDjpxyQuWPWKaULzGrbaxV5brVznTbMiH2cy2Xj
i6xNk5Ea5kQtnigqO2I9vXVVfMoS/4uXVc+XV9RaMBnpIbHR8ph6TJJ22qe0tB8VGa8uP/rjpACf
5v/OP487Tze6UBGF3mj3SrzXhd1NsdyNfy4PsPKBzaKjVxJBcY5T0UiyUJ055OV9HdeAJGzF28or
mO4VwAfEQiUWiwZShHlSX5892S1rDIQFIWu91Xpaibr/K2MNHZSl0xKX2twJ+DAEE4Q28pQGzXRV
+/eF8oOq3mrprywokzFcWnmT2FS7/warKLwzeohg+lsaR2sfxVhQMwUJKHFGJ1KWgriyQ0nQK/XA
svkOZh1vl7/8yqo1ycKdq2yc/yZ0OeSyn+UEpr9/ffnRK9Nj1reUk5ZLToC2VbF7EPSXlY5hM7sb
OWnt6eeD2LucZDPbztIMXzrNv6nmFyoZAc++X/7lKzNvFq5KzqV2S6miZbnt+L51lq8wGLqiOP1f
HmBl1s2aFZWZYC6ELiIPPu+vgGmq72cBncPnnn6esndTg6Ie4brsqigv9AtNAJJ00IT93LPPb/Tu
2VUv65otOB36EGtwOn3Tu9n95UevfVH230d3NRyQ8h4FKQE70yTNdvP5n9nWyXDt8Ub6F6jaZSCo
wTIeXel2OLg4fCT518u/fe2DGrEqJsazfnaaqK7TOoDi1c4bvc+FqMnrTXsnbZjmTaR6WJ70SXPw
Cm9LLn5lqZtVKI9b/lyg6xyhp3UP3sgf3cNeaHSnY16pLQHTlak3K06Wzisnb0QdTWyggGV3eZjA
rSfM+7nYSAdr73Hed96tSx+2b6Nfd32kcFneFQ68gICh7B617Xg33Th3vz71oU0CZQmz4jKD0H3k
kupry/jV3G8qE+Kn/n/FyDELUmjE1dxaWIO6TR4tFMLKm47BK8vT9Cnu4thpF5zUoiTJGxiT9/Tb
IOby5fKcrM29kROsCZRhnRcgaafzszVZ1WGy+NsyQKELUrpb2+HaOxjpIRvRTmNu1kDUsrT3Xta1
B9Fre+NiunJwMGsgs5yVq7nsoY+I2BK8yq+pTdle5I29yxoYVXQJ3UMpiu6gpfZ8eeJWQA2OWbRI
5s4f0cO2o9gt/Nuk03wP4i+7hTkfuR4SZU0B07gbE6zlUNTDxKE9NKSfDRrjXKlTh+Zg02HFFcMT
z+Mp6O0KhN3YOjnJUOw+95YmL7gbUJtrdMOilA8efLkyqEiArvBa5tjzdhYuvOMR5HjnQVnES4Kq
qfxvOfWFvb/8A1bOniZT2G9ZlQ6jHCOLUXg32u5zazWHukIuqmf7NVdbrai1gc4B8i4J4Zg+tqWP
bmFZvYkWjkm4vWYwJMtQwE3djbdZSaYmfbgpB2tYUm9EZVLL5xF3v0Pf9hNYU36/bLCf18YwIhos
kMYVDH10107RNocsXREWW7rMH5fKHNcIZIdqe4Ta0RLV6bQvcviJTzKsigWeHiSsAYQGKWTjtLL2
HsaeD0fNxMoXIIddC2ZkOdt5AmZTW1q4a083Nn1NVE0sD0dQn47Dy1J59AAGEyxmKjfZSK1rQxgR
6slYZdB6K6Kp5PHOn+rkmtAu31fTXGx0/leGMFnCSKoN8aYUXjj5ozsvIfevxKA/ty2bJXo/nbRi
rSNB+yjdg9R02Ust5YPVlcXBl8lWXXFlc3DOEfku8pZmomin++jTT4XauT6X32ILOeVz68gkCfuJ
XtoGLLlTWn5rxVNL9tnW1XslZ5huJrbHpkRIYp0mJw882QYUF2KLVleZd1oU2fgOK/hTx3Qw0TGv
555x68SGal82BSj05d5qrIOTnYjlfhMxpJYg199EmfiWMxW0ebbz3E8hQh2TIbx4mrIptYcIMP5A
K5A2eMSd/nA5v6+cPxwjyltNKbZRBQBO4xNQt9tM7oUzJyfO8/no6lxuDPRPpP6DI5pJFB61WpaZ
JW3EdTfu67520LtD2kKNQdjxqRZT+yzY5L/JOp5/OLDM2gMvLx7TKbexBcBlKYep0V6hjwrNt7GA
rKCVKfWmpmq+I23B/sa2gxLPqOou9MeiuyvjzCGBBlgcUmsldW/T2e/zgBViGELlgb+1scRXGiiO
6Y2RMVVoR+kWEKOMfxPLhLU4VlmShmixoZZeamfPSgsapzUkJID69ndFsXSBnuN0D3jXsLMd/Xr5
i67lJCPtcQEr6lYPwD5w7yYesr9DUR6xgrYozSsrxmRL02aaIe4Ue6ey7O4bWn5J8+kH6/pHu6I/
L7/C2hBGfYI2cCmy4wWVbfqdqjsYa4G/+Ax64VZEn+fig7VoEqdxpM9lNQ7eidfyqtFljto1/L66
4dwCU8fEPZ8V8yjBHhhUagvqu/JlTDp1HXOsC04LvJYPGNHi7xoAsoPWy79dnre1AYyjh+vPtVfF
MYwSgYrICPrT3hwhhjZCeGWjYMbho51pS90Grl4ENr3h2Uw0AHl4g0C09s2NRMRSa8wWBlaXKtVP
DvbFFxxzmwPoId7vZEq3dqO1YYxzRzerdPYg6RoJAbFr5IOvLB/6m1J0/c72J75xMFjZmUwust1Z
8QztQ0gKNPdkBpM3P1KfBNnwd6uvsDKCSYjluVsDYyAAwQCj6GTXzVNcTzTsMx7vEzJ+rb0tn6uV
KTOpsIWVFUWXo4cuyHMzv/kFD7vuOcWN51Or1nQ1GaDnfNYCAOE0eeTwFwg9oIbDmm8Excrt1OSz
FgSdEVWNOH80+WPqVpEckReb5VWM6iqrsy7wBohJd3X3cPl91gY8R+e781SfaSedytE7oVerQtEV
83WXxCAqFxazrkaiiiOwJk7Q+/wPQL5bveeV4P+HUHg3bF5ayrUZIOT1GO8GVNTTAqBIlmzkzLX1
ZgT/LDN4o6Lwisezg20XWTCD/1rYKsR43yYVf07z3jHJsI6foKTrEe/UNM7en2Hqp6tP1kH+uTK9
nyPA3Wntz95pSuIjVKRvy9rZqHuvJEfb2HaX2M+gvJcvEdWQ78mEfqtH9+Xyilr5tCbj1bIm2tVj
55+KannhVfnkLPUd9funy49fK6WYRNcsbfouXtgMN1rZ7xT8qY5zR6ZdZzniundbGvoO4FZDmsRX
cWc3DyWCdqN4tJJdTFOUnueCJr3lnoQiaGsnO1LcpPwF6JLd5bdbG+D893ffXDNaMzkAqwahIhWM
U/dVFC7O7QqaLO5WlXYlOkz6q0/zvpFtVsOhdLTvIFC5d5PJCesaRA6dNUBucnl1+X3WFoOxyeeM
el4y4j7Qx0/VfKPiuzHfUE1Ze7QR41DkhyJ9ZlmnKpn7oK47SAv6bl49Cifl4lOJhJnVwoTX6Sxq
VIEniKPkgePJfDcQezz4vZNcC2+ebykB7Xpjd/n4ywhuxGVPC066ScloUXEk+x6C7qS/EnZygNZ7
H4BIsdVV+3ihCbO83aaLN005WFZTTL5PXXkPd5JTMrp14Bbelrfr2iDG0bixgBgdkyyJBP3L+B+h
RJjbd9Xw9TOLS5jlPuoOZF4YCmS4Bw573tfJTtdLHvB02kg2H68xYYoDiqGsYLCL7Rgiu038UExP
y1aaXJub85DvIj2eIFMO6bz4lEj7JAuKbrzc5cODoo+XZ2dlLblG6CWV706CgYxR2fVTYqV/rGp4
jMVzlkFdqLe3SqHnx/3/7USYRb5eZAqSHxjGAaf7C0XrLawTulV5s/3zkfqj55///m6ecOmo4lrH
eUR7Tq+baoZkvBezEJSG5GHK3UfEIAnSqfoWO6oOa0AW91ra1dG2m/joo2J3Q3RbodTiNvkVBOBe
0jlhYcqs5wkiE+B6QnhHFuTGqWD2Ipe0xCUc9aSYze4ODlhvCmXjACCVhzphNfDzMo1iHMt30MCw
QXZ1z+I97GeayyIQ1fDLGRPYIeW++8o60uwK1clwzBkPRO7KHaRKaxVUXYv/3yaoYSjH5nv8R1DO
7JwqyAfv78JR3QBxI5Vh7flNsKQU/odLq3b27E/hlPrz3lFcB9U85wHSYHaSWY0+ntW+laSXYEp6
6aHVVXxwmS7DREB5GP7APKygflyG6DNCFp8M0/hY+tp9nCzLKsPBi9ERGItZSHgdjOzKhamrG7iL
P3/ThS512Gsw1kIIiVgavExgFXZqsNy7NrYgew8fT8CDW56PXx3AbWSwMFd8L+YKqinoHIvXWnQ0
TPPCf4USsgLGWPIf6Nv1ReD32bhjZ22cztfXhVUQqKSjaljbTBxi0HB2Y6f7r14Nsxy/UTh6Q5Uw
xIV+8gLoNNb6inhgHQIYnIzfi17jK+ZEBV1ZOlMIqmL2qjOXfKFOx6NWAjiV57M8C/VT2HaqdPyN
jmJ7tLQ/XTkud4+pmtPrEsKgV7lc2v3gQ37OgoX2Naj/y7VOW3HHeR3fLijVgJaqYKB+42qqd53D
ZnSc2WAdypg0QSHm+QG5CRI4XjYd/FTXh8HVLLQ1e4HJXRa6peeH0kWdzE9AmWPT4oekj9ubWPpq
17uFHVqox6AClQ0Q8qHMIkc3GyBAm3l8TMO2dOZ5N9RJrvc+pSI/VE3uFwdqW34JMHMsb+KZLfC8
IFztZlrzFzFW6TH1yvox9hwvIl3v75sG16Q0T6GvIjPOfmngra/8lMsHd6lr/Hs0K6/LFPt4oPCx
9jrV8Q5mPMkpBnP/ifdT9wCegXfbLyV8uW3JrtrBL9ugsnH2CmTHKHumc+k8+Kyz5U5QN40UQucg
8jyMIVNw5Wo4e3Lf8x/dWDS/KQTchx2fRRyWnfubV0t+I7pGXo8Eyxd8+X64i+O2Pcbak/tU2P4e
hhLpvpFZ8UzFgCYDqWA/JQbYyuEw6n2dmoI+tyivfRfDvDiBhgrIPgWBvdtr1jbXLHbYMbU8GMPY
sVyevRI6dY6yoFAlZersLCLr0JntIgSbo4aoVv8AYWDn1FJWHmzX9UI0niCq1kPoLtmPEIRG86mS
V8uSZqeU8iac03Ha50XxIwGXwm2822kkqLzBn2JvZRBL8hyrO2YdjhmtDSGzekr1tQ21rtBVwgvB
UnZ3IKk0mNTma1qIDF/AEkE+F1/i0YmPbQP7BATxNz/12CmNXXin1yX46313pMTiOzFkIMxlMCgZ
2PitsGr3RBG7u0nMr2lSw+C6H2HwOnkvkEisAkDcyK++VuTZt6HFyesBoO8623VTA3mwnI+AXLnN
YayK8uQSQK2zUtHQszMeDjngS+MytG9eMePfiiK5EUsOoxXdFxuVw5V7gDA7ATppO+2c+VmTbR0G
3FMZPOstMp3qeXlN7PSGMvns10hK4H5sHAdXNm2zPdB7DGoVZLFOZPkfZ1eyHCmuRb+ICBAIxJYh
Z09lV3nYEDUKEEICMX/9O9lvU007nRFetrsCUkK6urr3DHfGfvGaZjuUv2lJNx+f2f/cG9857dZN
gqJCiM5B+Dy6dpPdQDm2h6+mlnaklnzZuj3cnaxSZl8XRMQqcXsbgbALi7vWosO+rYcl7WpfvtSw
wjoohT1fMtfaKiqXPuptLffugO7PZJTellWfx13okysf5EKutK6MBIs9VsOMSoIHEBttT1Z1a48/
P56XC/O+Lou4omslrijhwbdanP/2rGMcIEtKpcuxjXR17Wp0IZtZl8IGmw+sGRd2YLQBeTUv5sec
Wvn+42FcmqJzEeavXEY0kGOi3IXed+FMCeIcjySpftXW57RHA7oqGArfaoa5gJZjpuF5M4wo4T/6
jd5+/PMvfAW6up3UXjioCq4dRzefYr/+ogOQu7NoGqsrL7gwP+sOZRh2toeaoHVwTLurnWmCMpD5
iSLulQvDhZT4v72xQpCgNB7wASSyu19igIzg9zp/Ef61BfSP69p7O9j99zfmrlMTy63qYwis2G1h
Rv21G2ibdrihIk1axuqQhXOzg7cqbHOdkW2AwujjFv2guOoVpP57Ahy9P41pLUx1R4VV3XDU4IME
F2md2LYdwNqPjeMrMi+yERryz1tjGoC1g25ybi02W08eZPdPOnTaW5YjhQwhaAmNx2DZmM6HPPjU
TRuvacUtWbL5UY5KmDiEFfY2D2w79frxuZsFeRz6sYB8oN0f+QhLMfTXrRB+iAy2exOwGzijcJCf
CG/g20pHkfZdY6fTZIUHs4TTj8mfoQoOc3bnpBceQnAH2gDc8l6ZZ/xdCHHyZ9rb/gHmqNMh6Ksg
VTlYtT3jdioN1A/CeSz2o6vgxog+G+QdTZfk9sx3AE0BaO+Mel+YxdpZ4OB18RT0OmVu7Z883+12
EBwI0hysx5NXcUCBC8cMMnLbEfMhXbpsvYplG+4JcsNmGpjkU5tkXYAuzeJofKLp2BMBP23YhHcQ
+Akaldbu5xDowboP2tdTUMBNCn3j2Zdxpih5sDtSfKpmE6x7n02f197SWOLIBgLfs9pYie/RP2IB
WujjObq0z1eBpC3cLoPULaj8wZQIY8el/u3CXerjp1/iva6bfsTjS1eSANODVmuU34/f5u+kiZqb
4uv0YL2RF/YyPnUP3Q1kF69cti+ExrV0sisn6KGoKjzwsvsyW+TGs+ZTFtTPpZNf6dJcmLR1G1A1
nhmUj1IzOwtCeHDbpiTr076XV6LjpRecx/bX6TQIEzpTgQM8y54BPovLRSf8Ki/g0sl6futfT1dt
64gR9rOHUk9+pLxxTOywKa9880tPP//9r6fPWUMzrVV4GB0Sc8GiHEWBj5fTpU+7CuiqJzDTCDAt
M8IHK24KZrYMvM8iv2Z9eSmVXaslj7SB2fYwgmYaVF5SFMWfYFRHuw1+csVfqtp+5LwGpHN+7Tkw
zZ8b1ypX8Dni4eIjiLC5x2lIrFv0GKCskTdDIser7esLZ+5aRpWXdjF2o/aOmY2mklM9GDbfqLN2
7zzu5+UaYuPC4l03lOwyD1jXYTRqfuvmb65EjcJ7/HimLj17tQLCdqx7hqv5QTIJYsOSlmiINc3z
x0+/sHTXLSQAvAa4xEJ6oJHVTe+TH6WYPlUiD9YdpLroam4ryQ5mcHaCECcKsjpMJPolVxbRpalZ
RfJh4g7zXXSoWT7uiJ+nXj5su+Caju2Fx697SZ123NxxMTdFuS/VS139XqxPyn6t+0jELiZH5CU7
2ACIwAGQL4cmyNxTZxp7x0r0JT/+vhfix7pnhAxPQZQIcZv02YL+CgpQVShpBNL876ygV95yYRU5
q+DNu34CCKQF0CULU98bHsJy+tytZd0uAoBzmHqCAMhRvHer8M7Nir0diPTj+bn0jc8j+it0o919
Ro21Pdh6tkSHBQJbDZWQlCvZ/cdvuBCC/gFC/fWGWYeN6PIOX0Crn2ff0cJ/lHYe+44EBjow249f
c2kg5N8DyUmQ067HazjptktYPiqld2Yer2jvXRrFKl6LrpNt4+DYr9w/Fm4Mw4KqLpqEvf/dza7J
p156yWo/i0A0VcAABZll6ANonP8abQ8dYofuSgv11gHt80/N1lpLtZYEfdnCG45D8KtlT6Z+y681
Df7ZWu/cwdaKoo4/Oq1CreY4vEABo30NnyHYYMnIP7lzlEX61n6a3h71AzDoy5Uz4sL+W4uMAse2
jHLAK2UHSrP80wRXcuULX+Q/egOl3bqFB30KARvp0Mr6CNQUK0IR6IfPIMmgMusa3Ojclntv2s4L
++994tPFbyEGcKwMpB0FJPqj8SzsGAT6gMqUiYibQedzGj4Xs9YCBFbWqoY4GJrf0+4+b7S/hdxn
9efjBXZp4landsutVntFzo8zMPqMbzpPRpmhUVV9g2rE5+5Ka+nQqhizsbTQxfP0Ejt5kzjIPzv9
/eMhXFpUqy3PXdarIvDKo89ROVb+vTvkDx8/+tLsrDa6tSwdED4ZPEe6soz6etlOOJ3A2OJQQVcP
C1dXIBPvj8FfSw/ADs5Fo4ED5sfosC1bWu9RDW9/fTyMS08/L+W/luySt/aiayByPYKSdSGHW1Tr
yuTjh78f0P21dMDkWpVhnoZzLAECsoZOdfsTGtBXUqdLP311Ymf67Nqet+EBVByALzhLiaVl+rmf
vtrKFSkGNgnA1HrAOZqgiUht4ppfCXbvpzR+eB7SX7OOSQeRECKtBxnezuFpgMVpVTzU1Y/P/fjV
zq3QmvSwfdlhyH7MsLptyYIO7SfX4+qUnobBLcISyTxdGFqBOrXq4HM0K/8/eqXhNNM5s8ODN3wt
cXOGvHRc+bcKRfyPZ+bSxK937ahp5zk0O/QVKCgBLFUyG046xjyHmbjGO3r/GPDXGgF+51m5I881
8C4b4ootC2qS+RF8izfbHZ9qa7gnpn3+eEQXdsFamhR9SpqPCNRHx/c2sIffOov/uS+9liUtl06L
OqwhLEbqhJ1v76i9XxPVuxAb1gKkumdLqX1wgMLeOhUzBE94zk0E44rt5yZmtYOF6vuWwsD+AHng
l7mZjnq6RoG8oBgJj7J/79/Kp80i5pAdIEf2NBjnu527ux7YZctuVUQKq0j0oPesdv6cqx9JEXyu
tghjqH+/uZyGdhAM/Br0Cjec1beAOmy7vvrUVcVfCzXYU++MwRlWCtYEEAhVlKPvpVn4ue3HVuex
64K1OA4ob6M8Bm+EKnar3zbOBeF8/fijv38q+2uRBp15Tq55A6i/HvYeqX9Xz4pacT012yIn+ZVh
XOAI+WvBhgDOTK1jnPCQEZ0fXTKIZxXW+ZPK266I8hxloL7SJJbMQnu+8L1EZSUA+g6ZwecO6GuN
PlMKAevsSm3z0opca5jOi9WNufBQvmHyDho3d04rVFQX82sHqbLI8UCNZSptOpV2XrlnTXYlgbsQ
UdcKEMivYFQbnI+D4XnWVeRlUO7RP8i1NvWFOLEWgLAsrQNbOSBYOv39skAGMLOBPSH+lTzu0vNX
YcKm1TK6MggPaG1Fji9RWS0APAmuLJVLj19FCqMgKk8H5LeFfIZFWdTKb7n3udAfrGIBFWVhG0hg
QzK6m/a1pfluAmLwynX50i8n/440CjKJhPX45Ut4ZwNZVdnhtobK5Mcb9dyx/e9VyQ9WkQB8sxzq
ijXqzeUIIy1rmtKxckxsz20QI7Z5WxhTjwdjtf6hsxvTXPke/9c+/8+bgatY9ZDBsZQLDM/AEKgK
h0WT3YWPSjTjAFIAae77DqSBhfhqi39pO9EyzVY0d6g9RQ3kL4+y6Mgrsxu3v/HKwVeRZ2thdjLU
cCjjfIAh3EygrWtTv5ki33fAcS4IvVUOllpk03o+mGIEWAt+i/VOoO92NDQP4gBkb+DfwMmUS+c+
OhYQadE4zsvBh2PAVofIQ88oBGxdONUDbOPtRwnFduXVZjP77RyXUEOFTRV9kCIroExKJmCkaLiZ
oYh224Zl9yR4wV6yhvMq1lSH1S6QfIyFT1XSTmx6DpBzJcZ2ALDL3Tsk11+GARCwuZ+/mIVV8VC4
VmqCPE8xTGsz6RAyZWpkUZOpOYGPSgZ6FUBwapJ1DA1Es2k4LkXzUM3wuXWXLRPE3oAJ7G0Wi0og
Cq08lbUME6oY21kBHPrm6pD3VfWlYP1vis5lTPl8C6PvMbJnM8ST7wTxUtfPo1d+s8bJwB2mhSta
a5ktqfI3wDEg7IUTv3Aythcym2JnBCSx1hDpdttexVXjwz+AnPIzjZTmajq1JLihjWhjqIX0UYD2
6UZnzn4A3CsZ3FameWd/ZbX9ZpX4GfXcy22AVu8Io93YVhhgYbMglZ5vRYB8lRtimqdy4r96Lf6E
rToR6j/ZpVNvGYT8+oF/leO8lV6BIgSddeR60OMlrDuVGfWhEtbagAhlUIErsw1SsPpQwmzFRH02
Lk8QuMOqoNkJvVCoGeK+rEKZhgPIWSC1P5HST5lokzC39lYR/qKkeJC1N5yJ4yYCkNgCyI8BEQm0
VWjTLh4oIBTQH9qMmd5JDrRYXruHbi7HKAvH+25mcjtW9WOzeP0tGXoUTyxAKCEd+BqWqtyxQG2p
uxwsu2SbWvAZobOaN33n7yoevo3B2d5agclqqpcQOjtQf3srluKVV1psmgXKgMrlE/rupk4Qa6ok
I9WtnJxnwbJvtiwPHQV2j7kmLcNs63voBEN2Jd/QCt6WruwBWC5bILOIDOKuaDaFY2WJBQmwyEdh
JPLHkiR0cL+LM9NU0lc6ui4WN/9RLf6dDn3IzZbtTdepE+jjN4CM3s1F7UcS8k66no6463wxRXhc
Kvf31FY/COMcgNdGR5XffWGNfaq88o541S9w/V5pCM1RHhxUCFvGIPcoGH/ADvZZ/xiKwY0mfsaR
1nCg1Oq7r4Jbd/F5ogr1sxyZswvQ1E8ZC+uddFsRgcTwrM6gdbXg9mwTIFxFABiuDr3XoiaHUiwD
LG9cFmnBZezpYEcKO81QCkotTn7Y0n9sxbTNw/zG9P4tCd1TVmb1T8Ba7NTXEuQLd/zZFrXelKDh
RaVt35Tcklg9bhsR6PJG2gFk1FnYk6wtuEoW5auusJBUQUm0ZK0LK2tEZmg0JeHgvuVALYe9BqRw
2mQlOxY2oLAMyWrq9ta4rzxgycJelFjZnQL2Sk8JlzQt2Bh3pgSLhj0b2Io9S6t2USqgWcS88CsA
tLD2abPye1+oPK4WYm+HoURsVVjdQiiRgmzHIhdCGLFNeOqF8E6kYwVD8pJgRRixDTP+rfcALlxq
//fQkntADfMEKF4OqDMyNsr9uzmYAFIU8llLcwOViDxaSM5jmEt8pbn3U0KaMEFvgMQuD4KN40kS
z/B5Ssah+pW5457m7ZAuWW/Hnk93zqKf4CrexlCTCe8dS8/pyO27ch4h0SzqJIR9EexKdR51y2Il
aJAeUF+7Qwh8BKQT+inUgEkwouSGcI+jiVepkKKPLKCeYeo63wBECCSjsUTkLqGKqqF7saz2m102
X4Tf30Ok2YrqULdxKQERBQYW6JaygeJuQ7d24P4EsfcbDzoAUXgV4MrCANHt3kpZJbCT8hJKtRO1
LXvs3BZQaFjWFbk5uV5/M838i6jVCRZ/PMpGAOp80Kq8fnquZxfTod1DQ1kfh53zutikikC8wTFV
0ifY973VzfiWBd3ewy0/6ixSR2FBXovM0ttpHmET6egUFUGTTp0Z9i4YQrPxofvfxHwZUtc3h9Y2
1Sab0eroFgxKUf9OueoOTJMm9vM5j6wmvOskHm9TsdcLJJ9tJmQCb2aJo7lK1YDsruD1mILBAddX
rVMyQKB5sacloYwfZt29BWgpR/1U/MGBU0dzPx6HUJ8NOAY7nsJG8oiVmt7MkJ1PTOfxpGVk2TZT
D9UWFtMCyro4bGOm8jvLEv4mYFScUbcbeKb/oZAravtZJnUT7JTsgWMGbjmrzZG69hNAu/gxEzng
YDjB1dcD2ka9zMDBbqAEIOIBsIjUb6na2bNVxZR4FkCLotnmsi5jywILHjCmBuz+uosXy/oB05Ih
NaaXsZw8GgH6riO9TDzO8k5vXGo/1Ny1E6naIApr/yGrzxx8u02QEPGthB8c1jWQQzioizdvGXFu
teOUuB19rDpJosk/G4cqcV4Y1SKAJ+z6e2hlACYGnD5QR5O4KyH0hWPK7ODservAYQbLopiepmG+
gbZCHknqA0zekz+dyb54vIdCZ6Fv7FHdNYtUUa+6PWUMdyu/YzE0Gn7Urj/tYTurb/D/HawFN0AN
EFQE5c0mtbJCJK3j4Gwm0BIIR488gGde3pXaESl8fzPIbSv13LfynwOMA4p/GIGTkl6V1FYhT7kV
DjBdyQn2w9em+yMlpBKauQL3YIkmnJaDXz70ikZ2AMA8B5TsMAq+bcyIw9xVb6KHNEjY4JN2JFmE
eajc7MnQKhZ8imEe+wtY2KgQ022tm7SxoUbedg4QxKBg4AYeg6N3WwiAhZc8Be/iibenESlqZY9b
KIb78ZKd/Z3cbe2ouNHOj8Wrd9XibKEYdu8aAe4gSTXAInNewwneSh0ynqqu3ZYeXEXcLF4a9uJ1
+jTO7ZuA2wsmcAYVF8rrcCNKkDZjkBwiaq1vbcNgYUji+A3qq6g58Liy2ud6LDee4jskKElTZvfK
lgktphSg2ddi9B8k+2kQwgKnOCthx8GkAV1bxM3A+9NCqIW+C5Dgvf+gShEHM45lF8hxWIh87XuA
0aEbnfjlMuyrCrUUrm+EDpPZct+cEr/KKoyLLPN3zss6pjVSVAKv4EJHlhseajAJGhenV9nZby1y
XYmjyZC00KRL4CL4CIT1hhdy5zVZk3hnEClthiPcUQ6WOHPgsuUpN1MyGhN7kC7vkFxR130oUReB
jrzCieSZKLMAz4ekNFp6hdp5wzNtn8kAFsyQJyp3w7Sr0P6RZJ5xdcqq5qCoo7Z2Qzfgw1Qb3cBU
lDVkP/Wabv3GZtveGGcbGuvU1yL/k3FW3UjfrQ5qEOB4lPKmLwPw2Jx+2QzZsPMJQZgYml1bZSbJ
l8HjETAwAnQAy0mzbjJprSuIsAyboSTYF6r+LsJxP5gGztUlrBKgRjF6uR25Z5PhbnAOPeK95rYb
sal6HV1I8GeSfHeB23fmok2Ugxnhntsg3GDCiIcS1OymKhziNnTbPQ148TDas4vEQlZxDll4HOoI
wg1MeVJizo5qeedFwBkhrdIef2VqNE+NOwexTzmLZKu777VVizvbJuwH1qXaa4YhAU3H93kvlztX
1OWptFz7VJR5ueUhMwipS+NGIu/cIjaT5g9hjowWOkBmA5ctfN7W19zdOTSgcG0QLe5pY4hT362p
zvb9ZPR3oSdYoRBTl7fGmetN3xD0KXCEFSdR2Ut3LzqIiqXgGyzhlcLJu4Vbaq9riLM7V3pSXbAP
NTymnZqZWwoqxJWW/fsFITx+VRzghkytN3f5Uet+JxHQK+hFzdJPwCVJ3TK4LWW4reZ9xf+g3X5l
TBffuioazF0rckgq58caiSNZ/D0ue0ggs0gG1YEDMsA0wF85bpnBHfPotcG+W/bDYFfVBLvH7U0J
gRo7fA6s2JG5k+1KMjs29qLVPBc9REVAKbGLRBRLW2Jz+t4rB7ftFzelmWMY4RTDrrCt8aA6x3p1
Zz50KTQwx1swj6afHxc93i2pIIaeGwZ/tX14KG0b3KnsUAI5ljiT4PHs898BuFLJx284P+m94sZ5
gv56AxRygqKeUAYc8uLryOf9pMi9ac6cNkZ2CkUDT7LPtAcwmlX/bTZgqXserMNN+40WT+M1od1L
s3T++19jCM4hAxU/lIZmmRpw5er2t9SfQQPgR6/qcfk00X4M/eZYQ55QQ1HNv7eKZ1s+Ue9TsgN4
xWrnLQtYNZMlwCEw5WnJumdmWy8ff17nvI/e+76r/dVbMBlph76BL3kk03HbijhP5Ff/FddfeAOA
8PUZXTsMYrWjZjWo2eQEeFxw4CKOwwRo/JvKXa5shXfLxnj+qhFH4VkzjwJl17Jx43koEq6bxA1s
XOUfP56rSzFhXecLeQArkN47hA5uq37VvC1yeFIQfRmzEhr+NrLjj9/07oL1/bXsLAkDbVrPDw/t
+d7cVQlfvi3ONbHTC09f685mAvghPiKV68TXwsl3C1BEIrymI/LuLPn+WnCWcZEpxaAIlg12+VAs
XbFTrSi+eIMJYzpOwTaAkNG3jyfq3Y+Ol62iU9Zkk61sRCe6POcK6V/rRw1Id34hP1e0XivDMlBs
2xFpzEHmHdLKoPkSLu6rs5Tzlfrxpa+xCk5zKRdfOIQd4KGWZGAYO63etNM1rap3kwLM0Co86bLJ
IUsEFG5dN5vRB1OaWb8+N/mrsNTOeUWUpQDqZxUU38WEnlSzcXyCrNvYyedesopPqAB5vetg/juB
a6v6PrLvnJ5YeS22XlpBq7DUkL5YRri9HbLhO5Xwd2wkrt91XIAn8/EILjQm/FVgsiwOrba8Xo6W
+KrrOm7FKyePxL4X9q3Tozx4zXbwwkpaC0jkE64GXQvbmyUc42EiU2wU/7JkNdl8PJJLL1hlG4TA
JNe4YjlyQlFNDpe9JsWx98bvHz//wlpdq0egOFaUDUfnL9fd/CTawNrZOmuuHNSXfv15BfyVBQhX
hOUI+BCK0WRXzaCySd5sl+pz2qo+XW3kQkKI2aD+dQybnXKPVAvwzbMtJwqWp+GxLafPLai1jMQY
NIsDimkJzuLoltHZvvoFOagBEN7qdJQxEdwMpoZ0G62bH4TO3ZX87EJoXwtLdGGDIrvK0RIW4xbq
VPEiuxRcwD2gRn7x9PEiuPSZVht+VhDMs2q8pEFHv3NySPcVuyr/JEqErvY7aw2cMCib4CZK0o4s
KVwyEzQjth//+gvhZE3IRIozedYEZUDHbp8ZSOw8z4+kKb9Kb7zS6LzwijUlEyoINhsNAyKBPCn/
tqsnQLQhKXKNhXLhA6x1Y0cUnHJTQIlqzIceRh7Tj47xl7IM0k9N0ZolXmFvE8IQ0QELifRAIg6p
vu89VGI+fv4lLMWaEr4E89h2tZmOvC6dQ05od1u50AGpO7u7RbmFn1gvwsTjJT2FYuGHOkdqQkQ/
n3ifwVUaZ2bqc+3tPv5BF8LamkFe5QNphY/AMMAPCyXruCjba93nS88+//2voOaMJVpsoKgcZ9g5
R9BBAtwg568f//BLK2F9wIuG5q6XL8dBWK80H35AL+FZzsWVcHLp8aud7lU96t42AjIoq5BtAS8w
f5H2Vc7heUf/52aDxGe10xcaBs4Is/CjJ8fshyK2fPXRb/9a+VKojVaMAMfYU/Voj/J7zhhLu3wJ
IhBD/K+fm7/Vye9lbW511oSdFKKrgt7AlEqlg8TSOX38+BUXgsGaWJk1XuaNHQsOBu1LobczKiIO
e+Hmc8FmzaKsxxwWxbkFQLitu70/opnXWxXIaS7EqXrm51cO5wvreE2lDH2rqpUBJUcSepRO+AQe
6vPHU0TOy/WdhfAf3dSGwtqKgonoUcl3oPajrrxAFRC+PvTs52P7J9FP9Zesyv20KCRUQ62mu9ET
XaKR2Q560lpAs8dAjWRk2c/eK+a4dvSAcq2Eyo8Bvvk0TNTeBap2rLi1ZkwTFHnba0nqP7yYd4aw
Vuv0+mBBmRrCg2UFTAYgb92+K4HTsyqJfhdKfTddZUxiA5mxaUMoiNhFKzdTNozxgvJNxMFH+ZyE
mL8WKzZWSRQMVhn6Zk1czt9C80ebGTpN+koAJ/9ExneG+4+t3V9RrckkrPhYi4pwmLcJdQtg4Re7
nhOI01q/W+NbjzaUG/xEQpaljgH2gRIT0CL7ahD6LfQWQOiK/TItZCtphWt6SG5MYLnbEBBBP86Y
6Y9FbcC+syoQw9EDpYWTFq7u0ASuDBI33rjq1lfWdFKZzYHM0Ow1tHv0/h0hnoRf8I0fGr4pGoJm
N/o0KQsHBhWixgGsxysaEbXaxm+hmYxVxaenDMCzH2DOvS4V5E9h++TiKsAy9GOHYVz+NHVYnKa2
sG8zgfK3x3gHmIxdnXrP0xskLYA8kEns+ETVVrjceW2Vq2HTxvIk661yhwNG74K5/elIwzaQDSVb
lyxmN9nkl1g8NHQddE/gASn2fW299YE3PQzopG3crHUeYRX+nA2Nl3JL1H9UnXHISlkqddtwunNV
gf+W83I2TFZZ5PeYRMPRdoLriIVyfgW+AmojadGqNpFhWMP+O7NT0K/mRELjBDIENkOjPR8f+4q8
gdAC32MSmBsPCkY7KOHIxKr7eo/LC8SX5q6Ig8Ke43nx59jR8ldOK55MTg8f8yEowdNbBCSCzrQe
e4Hg1qg8uCBTUh+qJlCAy9YGNQA0B+F4JZc5vMtnhZhFDVrp2pThRpboDuFmWSedHD2IL1TfPZzQ
CXrkgLZUYwWrX4DhAB7WXrvLVTM/lxzaBe7g0r0P7EHkadJsgJCE/Kqqc7lZgIv64nnSciKWe+ZO
WGgHeC3UFYdqcjZj2/fpoit5C7rwSxeMqKMWuv5mZcrZqFGYL003jlvdwCEaCvTV9EOMHqwYoEmE
3onn9SkhrkizqVreSmv841a+uqctHwH2ADgiAkfcTf2ADsA+zCzO0A9NhzlbNp6HtnbDqMkhITYF
97zpy1sbUOLHpqYe2hlQNsNM5PSH9swES0GRSbhb0OEVbvHuRpXBGOXKODtVti/VhPJap1V274HU
XW8XNx/vZiARUGs7T/jUYZUMlTmNpVNsLN75MbMzEyPdYl+HAjbLQwa5qYiWM4QuxqUExYhJNIY4
G/eCjpBYanti4qCZ5E6rgqGtYL4DGv2qx74G7gCKEzXMiw7o57dpITxnW6H0z2Irg0C6IiZvIt17
IQAnZeg8dVg/NXTopuALrECUHZORVGPiLMMXIAjajc9lC0WvTCY6eNS9g74kQCEqmpWsQERTwQYC
U/pbmRVPUtvdGHUl1yKtQxMcsGTB+PfRC+RQH7sXanwGxG/xE5YbfgfNLZoMuYWQaC3Qj8Reylx6
8sImT4zxJJAiAmZGV+6D75bofX+tb5HN8C8fO5zRU3jHJjcqp28uwAow/D0M5gevr3EpLuRrazmh
ujU4o5FCwZ2WzknTVjO4lJJDHi2/5hN5aSirOzpCOnBB0Pk5QLePR6Xfg7dRgOtQvLZ2dZYVeja2
vJLaXBrO+e9/HTIlIFiDCM1y9KdwN0zQHcyg4e24V5jeFzKzNf2dWwrmO3W1wOUU0gQz+JrApk88
8kEBagr58HFyc+ktqxRdOEUoNAxjDv2ZXj+bKAD+MltOfvD0uResknSEYSgruBP43l0QGcCxO2rH
lD6V4bfPvWCVpoPsIlxowEFTGdi5DGo2A6eRO80ATfz5+A0XFtVad542TUc8cGaOMnwWy3QHaGuy
AIUKEde4wSEmjZN8/KYLBZK1akTRnT+4wtdAoynqUbAv8m8GSEtGgaB3r7zkgjYFuPz/XrjQpcgh
GYS3gMQXVzmNuWXS1iZQyfvmzk0awOSFq5dMXcv4LuwUd3WPUYviVWOj0Gv1GWwTu+8DkS/UtFdK
7JfW8Orxswenyn5A7m+VbxRKJI73kuk7wa9Jj1/4+f+RLIA7eb9gEEdAWoBryAFVlQSo1yworSvf
xHv/irFWLgj7HgCmXPuHtgzulSOeXBDlPl5TF2bHOa+1v8IUMmHLgi2XD+qdzCKYN/3xgIosKxRO
oC32uRLFWqsAxio5qOxefRQjUKV1Ednmyu3r0s9fRVnYJlWZqyv/UJxRb/z57NntzA9Fd//x9Fz6
uOcv8tf0ZACcF1rALxQ6GgxipFkQydAtUmBrrgTyS29YhdgxZENuly4Uxv18X5Ngb+jwrSv+x9mZ
9bbptFH8E43EDDDLLcZL7GxNmqW9QUnTwrBvAwyf/j3uVV/+sS3lppUqFcwyC89zzu/Y7fkLODE7
/W3M/nsB2Fz5vp/Yw8CbTanrNExL/jaNulu5KvuGfL8tQJ5facLCKrCYOrpCxFCXDeaQ9pDPQb2A
SD8faZA2StmF6zl1uxajmfpE9x7UEHsO2XOl/jjqF5ofFz4NT4yzJaJgyCy+DSGCPXhgsiOiAF/i
101SZI/nn8Wpwx+f0T/PQuUjsJwIgoIBy/9hHPuzMPyLv3wxjGeWR1rxATHPPLObGoa+tRP184Ut
4IlRtkQSSNHSKBpJeRDjo0yTANYPfJqLANlHF85w4rE6x3//59b4uV9mHjSsh7IEk37wIfXvyXiN
PKIvZhXyJXwAJTwNI2Ir9skQoCDr2G01QhkOjdGK8BW+tOSlbLpTz3kxpHmrWnwaCH+vOQT0JMZH
F6okF8qapw6+2DEVk+VoYo3pIclq8auP4rmA7sv24fl39NSDWAxhqCk97MJ7i+r272r4meUDTHl/
vnbsxdjlprWkcRO+r3vuw9VQq02euvh8oRP/0s/3l2apVOQDHPYOVhoQ8sr3vL5l9vn8r//8xvtL
MRS0VgVv2GgPDr0r55viS8oSjrLx/7/6pmlI0pSJ2NcVTfugqevyRo3HOPO4rl8yiy/W8xfw+aNF
Ut7/n8iPylyzCaDCXMQ7M8bfLQSSgRbOhTfz1PEXY3ium3xkEjoiT3T8XmvbgJlGkmg1qMS/8Aod
f+t/S3f+Ug7VWYdYqVp7GH3+oOL+G+oTD3zWe2OaLy1i/lIORfKh4NWMfC0TvbTddu4e6NdwsP5f
5P0/s9zcaa8q6hJAcwFGeKTkVaGm28wtL/z0E3t3f6mCArTMdKhRVoeW/QGdcJf07b4phlAD9jwA
3tqCKh5w0a/KS6kGx7f0sweyGNNxDzqxcdPqQBh7jTitNmPMdCCNhr+qONjqkvzgxJNfQgoGlBFH
iHbpAbEfOy+rvtFBsBU3kJ5HpNqcHyInxvgSTtCMJfx/DZsOpGquIofsMne+1Br+9AIg3V3cKYqN
ngSWrTkAgOXDdgL9sYQL0Q4wbiTA2V8Y5Z8+EF8s+7cFaqEpzCaoAkSPfZzCNPS7Sh88OPxL8nD+
Ln060HGKxT5m7gaI7HiC7FU3vUWdept16Xcup/uvHX4xIWYi7ghP0waOlIejUXCEHWeYLnSCTjyF
ZfcWsmiOxglTV848O1uPV/r7xFqQtQavYU/Wuv3r+as49RwWs2FNKYc5TbM9fKtBF3+fumNK8Yws
gn6VgF9z/ix/P6H+M/7wLI5v8j9Tiu2s1VrO8kpDaZ6vsOPwNySPAbEXA6wGWV8faFFOr2ayzhzQ
IjIfGlnbAbFw4FZxUt2UgssQrHwU2du4Av2XXJImnbrXi31Qg0AOZZmk+ziGHab1RyeAzJquhyOw
GgjeS/2rE+dZdve8Apo2Xrls33W/WnbLxNZmziq+1Kc+8SSXDb7eepNXxBHbU9mvZw+OGu/nMNVh
a35BEfWVjQsSmBevS4zsrF72FYbtpDcavD1NOLbb1dWF94T+BZN98qYsu16tacbYNDa6yghhr4iL
oOAPKXIFREe8jdEzDqFrqNZpi5aTA6LjFMAx119BMFNsnLGzh5Yqe0uUNzQrDRvVt6y1yA8Z0IAe
fJXeo87lbAjN+hDSLb0eeCx++Jkwtz7MiaukIM5NUsn0YWLZDN2HCx9QxsY987W3aXt4QxCecJe5
oI94bLDoTdh5C+15giqwyldpgwYJF0cSdTbmggXN4NHfhcrsLzMLjbZkh4TMuUcjQvfNXV0gYLCU
Es6kPJuNE+L+Dt+RhsLuCUgT3yNHNoBjeoCHetHE4b+TBrxtQM+uolGIvZ4a+9YXXraqEQL7XsKp
GjBWDZvIncRvh83waFqeo+g/lfVOiT7eKd7SDctZceWUOZhgNjmaXLuZBSar5tsxUeUaPuX2UfbK
oJeK9L25E9UVvje7reFkuoV/SLwj36NdNXNvNg3cg2s5ExOWKMWg6TXAbEcw3D8IhyEv42N2o9J6
/uGJvL2SpGyR5lVq57pnIgItyEVDIUhaVm0r0zbArYkobFlpTCiiOELcrFa4wTR9sDncdGgcaB6g
DJveCagIfnZNwW+En7c/GxeuTKqycafUAGeUP3bvs0yGXwxYkS3L2gQKpyn/bpWyaH/ECiYw3tzA
K+LfZ0kyr3D/CwTzjO5Tkrczaon90IV+gR/mj3OMtwlUCBpmNUPglRHReiLHfmAq51UnYRqVVNUb
5HLgtkjtPLkW2Tpjo6PbqEQRr6WEr31x9NI6RfmacqVXrCXiGWgTFk7W6NtJum0VgqEwbEcPOyLT
whwuBxeZcbXrAWcvjolyMTv0JbWhH1UmkD1rd92kYPp3uQePdgHT+RvSFxTyzI18rTnURbrr5NZX
MVZyJAitG50+l8phz1OJ/yZLg5VFF/delJY4vECSow80AzhX7k1WFsgyMNPd0KY2lBqRQaQ9+qOJ
HzfXNW3hCWqLKZx7eNI9ea8y84670O/HooUN2nrurmAu2YxNQZ591k93lbAyaFUZoURfJ094A5Nr
aBFQxYC6pqjQ8RydMmRFl610J0zg8cJ/rJF0dasH1zt0cRYfPD4k6x75NQHY9CoAPV2FkrVwFKIH
szYMkIQUp3hOYfhDPhqg9nCIkvFnKQ38h4qZl6hRaL3GlcS2Q6cbGY3uS1936nZw4eFLCx3fdWPZ
rPkIZz6PjQJNiaPTp6rk2uFwlah5SrdTZhFLMtMxsE0p7nJg5POATHXxTJOYPAri5d7Kge0tR96R
5HfjILzA7cz0Spy+hYq6dW+nlg5721c5AgOd7tApONEnmA83ngEFwYCrHcpu4kjbGTL4zXS3zgcT
1wGN5mKVjalGdcDvt7aRdm0sUvPipCj+uGWUoG4W+fsYGjZMW1g6IXUvNyybknUK4dwdGAEMllU4
saEzrLe8pnYNL227UiUdt2jL5+tCNXrj+JjQskg6a0GaelUS7l9Z4febeXIgEptisnWbbg7FCJrG
hNii3dw77TtLWRbOrLA/OvhZfowyNQ8OmPah6NLyWoGkdk/HLNtrIP7XSU5fhrnp74Xqpm1EYGIO
kHoFXoMb60MNR1rg0SFaRQwm1bmlMohy+afNrHyjuuoDUdNkk3gwoAlgYLdsSncwHh08kBgO8A7M
d1Ph8i1SKcg6MaCHwDEvtwmSprdoBreQJGUWXbbyJTka5BOwRsKCDBjQRVQicpBMH7GH7TV+BrJK
BBPXpqKGBm4t7dPs2fyNiMSBD9qBK79pYHavRbcpea3RyW+bKyxF3Q5+nhjRNXBGIti84/IBXDT5
u3L9cSVhhn1zqoxsy3yEU9ol3iZ25/JKlC4IE+CTbwE/ncE7kg7kwBXCbLyuS3ceqaswUUBTYL/l
o//oR7uxQPJC5Obea98P6cbUPSp4AGqs66EfnjJgu57LgVZXUYLbkCLue+Oj49uhX1xhzoFzAzFQ
PJzBAdhR7aYhG7GWNgxmWCCC6HYaaREmeZkFKevicPT0jOUQ2VJZVl5HDv59TuhdmhblLh6gs2gG
YMdQ2sVEBd1OkJTxL6A6TQgZaL22XcswySp9QLkR/9OAIE4pde4xbiz85/D0unldPMbG8iNT4KWV
ySsjUu+8Li22ZZ+0B4pHiWArQqGLmPOP1hbjtnfAO0tz8dGM0MvKvJpWNe0Qi4nS8nXS4kcmKZBV
1kGKGOzMmMKryaDMo+kDq7xf2MrfwzSzM2AOIGUMlWggZ/B/hmlAyLRlV5IpvSUgbYVthb0rByZi
bStWrllLq0ACmbLtnAG7Z1OB0WLy9iFFnW3jxRB/gK80gl0/Af5KkSlmRWxCdDW2k2LODW8xK2i3
23JbuwdISR4hmJtv206RdVpAWsAyJGn7WCVWFelfxwK9836CeiCCuiGr0F9VrvweR0W9VtJ9U0Px
nFbt1mu893KKNfLMOFZeNx6xRZh/Yz/dBB6RL6kFrWBI0KXn/cBBJuv6dQEL0WbCUg1UQP8OSPGH
P0xFMHYYaFQzto4j90/mjt+EEo8sVWLn5eIqHhFZQRlWoQwAzxbexAD7meeqdeQOVl3IJxTukFKs
BMYrR/OcwWcvszhHO5jppxzqm4b8TUBroAqCyAYMnW5ewYNbBXOjABWZu59jb1+jtnZXPRbJNe8V
arxc38WEv8KA/AOq45eJ1a8UEOVd5A+Q4xQWU6CddRXQxvmNgLok5C7/jniKfqMw9d7W3qTeMs5g
565gxRYDykII9ggTr3ngPHrNEreGUBaYCI8YnA6z1AagoG7Vjv678h1IkYT8sMboYK7qAn7X7k4x
8K7KdABYRagPdJawx2k6kF4x92NDN4K1VU4QU2TUBtMEi3aUNQK1XY1ou9K/1wUi59OxDIgABWlq
Jhq2c31bs9SELkkHeHzkBGYOg9Uu0dUVRkR2l5CabmmmAYmgyZ/cRn9kGnPgKigWtQE2d9POR5u6
eErGcidrULm8OXrxhvwRVWeEtzisufKP1ndGEb6KV+6tNnkUcoH8JuA/HhLa5eEIqMZKdZAhgQf0
u5klQgtji51uhfq0rkHrcSdlACsbvXCCbxXKmeG59pxxTQ1wJKnGloUkWbPDfIG9cMr++FrNe+Dc
fhRT7GyyCchaT07VTpTRc+HIIkAO3rSGheTJOji3Qe0AXT/oowZZ9PDuO2M48CgNKUg6K4qtIDcM
33ANEEIiFTfIiTZb0P3gM1ZG4Oc04B1o921yYa8vZI8Q+enRc8U7aSUwDsKv1sbBJhn5A4AGtFhW
ppze05iZfQ1KBqLoVA9vVcphb2UZhDITCYia38lcwHA80j4ABarB9lr/yd0WYGIev1WM+Dg9IEps
mFPEvksb1JDJr0VUVOHMVRoAU/QD0AiU+REciXrLNKynDl8QEB/4m4g21e9Eq3hNmO9cYw4G1h4L
x6amKSgxKXtEP64JtZl1aFg//q6gI6oD0YG2AIiUv4lhzPg+6va6gnEZuDTQkCofdhwAzl+knm/T
PO4D3ejspjEueSxEUj2OJCOPIM12K517oMNT+Sg8ltwK4CmApbJ6k3Tkao59dh0djfxZpTf1KJE1
B4wQFHU838AQjms3ZHeMpQ9gDXlvEqjj8qZ/RIImX3s0/TZDCA/oUH8TF9juNGPHrmIBykM0DM9N
Tin6N8NPPVhQWgxECnkTqYMjTLryAVmQXn07VjCSV9ndnM7wq489pn8//laWnQmNmoqrDMpnmQiO
dQA0jCZOsR7iS2mVdeRJsvKRZQkWHIPxZ8q2Wk+m9AOOlEn80b1jm5NfUTGJoyLuva672wkh4UEc
OQn4am250X3k7VzSxyGR1SPIdIdpmFQInlC5SvzRgnYBvJJtgeNMZLQmqfMTgEKyqdvpznaZgW6L
5hj0gHiohsabDlu9YKAjpttySlctQGgrvy9u2mGYN4jePhjXTa78rETtwI/N2uuKDzXXyEzDfn5V
ZSnDrEjLzRBHPMTnTBmMLeSKyFIcViUkGeFQImZQeFj2CXMQxlQW60kW01q5c30louiYWGd0mEwc
E8kM7mCn3Vcy402OBx8XwBCwJEroaXmD7UshEZaCvRy+h73obYrK+7mvAJsBRHPDXHuXegijJ11v
Vx7JSQDxtL5ngw8WGoKCdnGfYmEa/Z9dodGP5fCM95CMbOsBP6gY0G5IXHfe+F3RrPLCyK0VaD5Q
ND5DQsSPOIHN1U+L176aFGgmDNMBvlUNIFHbyW8gw2yBe6M1PsC6okJYoUfjrSgpQpkaeQPwEYdG
M48DlSkICRJMmlnpboyu85WRY48/0BbulNd+86oOAY1td1dW0GHluki36FR4qySrinvULIZV5Fb5
YzV4BvNfAxdCBbQTayZ3XUMzGuaU662thXc1gAa3zdmI3Mw0mtZGWgQj2BY4vu6xgN1rpfzyRzTb
+7yXc9CbAbsI7DmuhDO8jnP1CHGbWo9D69wXdd9iQa/xkrQExoE8n9Zll5KdX9bDg5skCCvoCBZJ
CZRHHmHLl3moe3iIptraCi5tXnfjj4jNDtSXGusWdvMYbEUKxA+yvKq57rcu9SeEqdlNb9FTYmn8
UZpxXPfHx1tGfXaTgrHz7KEsdFXj+yugqa7XYzoBlpabOMhsf1Ae16Gf989QqIIFWcXNNzLWKRwH
iI+sjfNo0ScMoxqbbzcjaEK2kqAjY6cdUBRtoK0YAlljYSz1XIScZu/plP7grmuCrqfiaWjHe2jb
+1U9gcGA0fZcGArqBEMxAnmlHmJXAYtHPz66Gq3/Mst6DiHCTYCY0cWmJZJd09ER4FZAmJhUcRmv
Rkh9q10ufeIhUvKIsqp1BHIrRMXxKq4lxbemRx/11Lv3o2vnazAn2F3qjP0NTyossviCBX81YgIv
ndNXXrKf3MkZQjOR6UkPQr863Ba7tBzKTTFTfeu0bQKa3rpPt5o4L8JBmCXPSnM9ydwFaJXnW+ni
s8VmZFzlU5/dqZjV1+XURRuCNNQDhUMaEM+i2qRTxrdaQiGtkhG8RYf5axhM8nBIRXurVNrjuy0/
oictUsNnj8sNJRBmGT5ipsMmYiPb48I2SnWksCQCityKfRt7xwU7pitRA6hjCIRnlh5IUbp3XR91
m9YRR/uoH13lDmJw8Zl8XItJHw5IHtgJgvRhxWd8xkAteUhtnb2QPIsw9nW54QnQMZHwoGjAOx/W
fpXsEFRab317pLLM+bD1VILCWhrn0JFJb1ixOHdDLFAG5AmnfpBop6ZB1cvyGawKjTqMnq8lzeXt
jK3ROq6HDEHWXbJHqod6kL119ySvGnzextUL1p9xBeEtVFdHn8fbxHJ6V3nAGkWqGQHQYno/oOMP
JNzY8aDvCrZrXA0niI9IXqD5huZmLvPym1eqKiyZ5A8UG7tr7U9ZgHhof8TGzkeoHWEQXJu03w8I
YQsRuUh/p4OtvqUEBSsuj8WWCRBHH8NyrR0FiYGCRGIDUbv8EenIbjGRQySeoVjl1TLBLmwu99bV
OTTFqVdD5z30UehVKr1Utz92fT6rxi5q4wJQNjVEsj4IINWjZN474pZg2ybT6b4E5UPZP7Ecnsv0
+XwB+ETPZqkdHAzgkEQAxMBHSI2bxpqQ5mkdeEWebM+f4lQZfiEdgHqGqziP0HDQYlOiDAj1VIiJ
EVWcl/NnOHURixZap5FQ0TlufZj1QyPuxxip1uZC1+nT1p8vlh4Yd1TYPxlVH8rEuUtYuy1YdkEK
fOLGLBXUpkn6ycQ49NTeudBqHuMeW0Api+KC+ufEfVlKp7OuxWcmsrwOVX1LuIviHkpQw+8v3XR2
vKp/Okyi8VqgOfGmUmjS0yrbiiNfiVw4+onmCjte0j9HT52Y+uiKqqsMoVsvbaNIaB0tH7tB1iQo
UEzA114vygti0FN3atEui8sqRw9AQydFXlIzhV6KcCD762t3ajGmZzur2th83s9AkMioXo3DYzu2
FzpEp17QhfBnUPmkRBM3EFGmj5qTG5/NF3qVp+7KYuRWAypukUvqg5fN6Xp2JQ1qmErvWo5a5tfu
zWLoxp4umIpYfSAQLKfYkOGvUn+cP/iJW7OU4Mayjqwn6bwvo7di5NhdXsKNnLgzS+WtmBVK1U5C
ga/v/SNrzj1+UH2LKu+CZOPUCY7j4p/3XzACSFkDanKOadnHhzUZwQAUl9JpTx1+MXj16JcFvERs
PyKL1pBnL36DZPbCMz11248n/ee3y7hEcsSg2F6hUxWI1r+j5aRW55/piUnzr/36n4OPHcqWsnSn
vSvfkXwVshilzLZFUVFdmJZP3ZvFcFWUdbLJ4nEvEc9egHmPIIwbxBOsz1/A39C9T5b4pfQ2a0xE
Mnh+rnrhAWCLj7oHd6phC47mFbr2Dfxsc3/wJgIRYunnf+A+DFqf74yd773hoUE6545Tzp/QO3G+
Cw/igTF3iqfeqvYWPtIIvLx0vjAxfm5jxVfIYg6gEGlVboT0pOhY3AO9tOmA24OX6o8E0RKuD96X
f8BXjo8eZpr9aOfyuAJX9XeD9sOOJ1RuAdBzUBqwqNZj0++1v3WvzU5KN/82ajXeMC/tfjBboK0p
G++X4WL+VTUcVYzzt/woQPnsji+uYSxrKgm2pGAXVEkgcnEo0/k2N+QFnPkn0BnnIKphrzt/tlPv
z2JKQ3OJNkKlwxFDaJA0Ff2Mk+y1juWFPeKJpXGpRoZXaSwFuKd78CquhwTy1NnXD7ODlAs6Ob+7
ur/w7E9cyDI9LR5q+ACrytmn0j0g8esxUTHylS7FzJ54Kn8FCf+M5L4wqJb1qbP3RkiT8e08jlga
6WPj8XXmPEbuBY3DXyXDJ49/KVN2KnwopyhO7vFuZis0nwRqSI2LNo6I5jBNCEcTvzfTg8X+d62y
woTKDOT7TLpigxiaCF9TKPTPcIyAT+kldiX6Ck18b263R8XTs5AVvan6xLuqMFD/8KbMdsAM0xtS
xPamaEkCZntB+rs+zfk7PKriiSIB/g1gU3cCBVmqp1GKYQsQtPoVzy67BKX4fLLkS82iY9w89pzJ
24viZwfbTkd/W9UFo/e1zQe6Bv8/1ecpAtWMxgl6ByjcqMl2aW8vcCBO/fjFqJ0AyxeWMsh34OGo
0x+dvpXiw7hvXxqmS2m5NelQZj6Z924yOOEUSx8towpgX9VV26+d4rhA/vOGK2lMV0zFAJK6sSsO
FhloTH2GkkrTXlgOT43RxWJl2dzAF9mafSTUuoniZh0VYtvAZXhhNjs1ShdPuIM81I9TSfZdr8ef
0tZq6yPJ4R2OWvPNTJCJ+AlR9Wqo++T1/G07sX9wFhPo5PLCAd/b7PPZ55u2FOUdBQrzS8v7f3Lo
yp5nKkk8Zy/T0qwrbMzXiSJ7BB5cOMHn2ASfLxXhiKUQ0orI7ieb3iLCpkPFL+hgHi8jvGOtt/ag
y6FsvmGgSjPToq/zhvCNC2/E58vDf8LquqJGmQftn/0492jN9wHSFREViYAP1C2HS4mEn793XC02
kD61VaWQF73vwV1rR0SE4m8iLkn3Pn8FuDqe9p+RIwxCDiBQYHtBKdAfKMx07iWA3KljL0Zl2kX9
WB8DSSBIeIR0/5rWl0S2pw69eHPHHnZ2Yijbt5mzHZ3kl86Byjo/Kk7c8aXQOcNsgrgVHLuE9wJy
Lygl3l1kHZ4/+onJdqlwhlQOgBJwKvYOjfpNlqCZqwo23NFh9NeFjlCjPn+iU5ex+LCZEpToa1Cw
9j6QCmX5zbi/c30p0OrE/V+GsalJgMcBjdPeopuDkmTQJ49f+9mLFzJCMHeOlYHuR6j91qTjbz50
C4KISzr2zzX6mEIXr+UgvaztUubvKzTChijufkJhEl8TMSLxxbZx+aB80oVzjujM4yYleRg51Bfn
L+/vh+t/90j/yWNDkTvPiV8Nexl32U1ui2wMuB34BvAl82cAwTrsWdk/lFntvkYgZLwgZJqvJ2/I
YAIXcmeoP2wSgGrXqEEAWZmg4RoLkkG4Wrgf53/lqZd0sRbpFLqjQRjs4zlaimh1YKWjwOWA4jWu
kjwiT+fP8/max5cYZrT65ywHpn4/RcewA2TwkBX+6uMfgjvrSanwa+dZTBfoqxbJPFXdfqD4EgQh
/DVCRFGv+gc7oqmEbLWVnmF5O3+2E4NjGfYGRQQ3CLJo90Cfu3f9cNSCzHn96/zRTzybZXDbwAHZ
tcQxe4Fo3XSGn1rfpfBvtdRcuFsnFjaxmDmK1uYqiwBmTHidYIvjskeaQThVTQwfzqDUIF9iGi5s
Pk9MU8u4tmoCOsEzbb9H0+VeJP0N1Mbo/Xdfe5PFYjrpwEi0TuebPRid9Huhhjqca0ZubQPFMNfj
18prXBzfhX/WUXTACl/nvN2XfWq2tnWrMD56PoyoxO78gz/BSufL+LaEIwLGpKrZQ375K6mj1dg4
mxF9NtewXzM+rANE86IV2iOKpilYv04HXX/xnVjMCH7NsHmP22E/pO43y8UTUPT1zrQ54DQZNNzD
lGwuXOZxUH4yQ4rF50gzlx728ygi9BngPyZCKEAfTx9eB4+TdDds6PzdhChcYB5/9W75fP606sRZ
F1MEbfQgXUf3e9nPI6iLaXLfVzMiQmZmrxN4PrcQPrZ/3N5rv6Ohdwnq/+lo5r5cjLXZZpmKWl3B
d6ufpynaGehakP34QCr/wnR06hTHf//n1YSII03r5OhvRBAvVOHluEqdudqWBZhGkV9WF16RT0cy
LmUx1Cra5kPuywI+hTag4iekGkHjXJj1Th18Mb7gO8iUSQSySZD+1Vc/k2RctV/zxUJn+P93yMZe
6iWDsoea/zLwVETeh4RG8vyLdfyF/3mdcVsWI8dzzeSLZOR7msW3pcpfkrK7BEH8dKbGsRdDJc1R
QiEwaxyK6Qm65GAaPnJsyHL96MB+cf73n7rzi4FRRGiPdxktD7n37A73lX1M26cvHXq5UOrGqHj2
cGipbpX/FMVvnf+VogP3l6skmY/Avg7Eiw5UDZLVQaWm0JQXPpxPDKnlCtnW6ILbukeSgcPcsKkT
DldGFEMLU5YhaIKb8/fnb6X6k3dnuTg6IqGIXJPVQVbIdsmcq2OLPR2bKwBJDtDWITrSkCiArG4D
xM6ua1QbSuJeOP2JJ79cOwmiyboRGRQHUJtXWX6MUUwCiuC881f36eYPj2gxpFNat15eC3hUoV4L
YM3YuXHyYrN0T1W1VgmKhXyc1udPdupaFkMcFgiNPETXHnrASDXQPR3/Y/JLmNZTR1+M8dETrDFN
R/GczFtWJttSMgYd7CXoxqn3bTHOM6p9YxzmgbLyXUMTjezNFe++d/LSV+mpZ7EY5HL0p6rqs+pg
EM2EdOW5XdWVrzU6YU2361GDWpmUuN8KFV0i75+4piUNfLQDcuMKgFGkgKVvhBQPuR2mwpeks+Ip
QpDOP/gT069/PP2/qx/Eoi2EnN4+hfCsxzoYzqlz6Rv7xMGXUQs0m3I/HiK+h7tnhDgWiUqTFz98
6ZcvkxaixEpKc+x6uIXGHYmBL0dB/vljn1g4lsEKmdVjVmJB2UsBV5w/D/mOpwPZlxnKQJOGXDIH
3frCPHLqZItHUOq4ZZ0AVz6CTOI+Q4rYVcdKf9P7qEeAY692XZm13792Zcch+s/zlkRYx1bQeqg+
x8zv2fYDY1+ENXX1s47K4YbjtBfWgRPjfpm+EDuz56ocL1esX9vuDwVREdrk8xdyYnzwxYwFXSmC
+uK8Ogztq5tft1at0mP6YvT7/PFP/fbFnIV421KTDtwjKPtXE31SUgYxv2Q9PnX0/8xYM4ezBXba
KBbXXmG3TVX3weRPH+d//amRt5iwMtdGEibK+gAd5KPxmlvXdhcUAScOvcxZqE2H4AvwA/azj/Df
ct9i9J3/0SceqX+cff95N6dxVClJ8LokJRCRFpHC5e3oj3sT6d35M5y47f7x3/85g0Is8oSKrrfP
QdtLoh8azq7ae/nawY837J+DJ9KoDHjcaG/xqlhEmEzju3Nxn3xiCfIX77ucuzyaEXa7jxwom+UR
+Rqlj2PRb83R5sLQP3ahAf3apSxeftq7xMxIcAMbvv2WTO6TIe3aLdzt+cOfetCLt79T2DHpI4mF
UtgVEdHdWfhgRoCas+/nz3DqQS/efxCaI0Sa1uIgkvyumF3YThF+LGNIh790giXGYtJ+gyQ8mA19
OFZpcdUUfqD9Cw3vEyvCEmChkdLQKQPFP6ufy/EWiZdBEz9o56VOvvjZsowhcNKRjl1UOYfahQub
u87vuIo/XAQiXbhBJ57xEmTRxTAJ6hqpmm67B304p7dN9t6O7+dv/6mjLwayG8mhiAvAUCfvo/Ie
XaNWc/JnJl+qV3F/ia1w5pIh6yqrDxltBoS76iTMU2k2NUJYz1+Be+IV9RYDugdgGHrnpjgoxLLf
gZyRbMEV768y2GNCH+iDld+l+ioibvNdVT1ILF2O4Mq676NtkUkRYtObh3Jwcgqhe2d3LrT5CKlt
3Y/R5ijQC6XXOfIoH0tJnec5Kfp3juBkdzUyp30aShU/wLxHX3WaRYdcpd5Lp2pnK/OI3hH4PzeZ
7UiM3Pnc+R6lHEN0KqW4tPE89Y4vRqiDXh1pWesfFIWfrSTI4QYDiBUrIzQQ4l/7zl0GBNQ2j+H/
Yfyg/aK86io337TumKDzWSTr8w/yc2USh6P7/+f9wkyQgtX1dDiaMa6GbpgQSep7TZjJJN6m/+Ps
PJokxbUo/IuIQAgk2EJ6ynaZ7q4N0e5hhRHC/vp3slc16iSJyIhZ1cyIROZK6N7zHc9L3mrO++kL
9E7zlzxLvC5gbIQ7dg5iEKoNbc/dkPaMEi4LSH6GEmIYCVl9hW9l0h2ZSry921L5IdxzdnOCRcl3
FDzMnT/ndlStvMfSktJi/jQ0U64IrHtY+yW1Dqxxob38MpZv17tpabprMb+ARKtEApWF0ELB9wQW
37DqLr9cb3zhTKITVpIxczqA1TCZ4h8zP+VsLYot/GqdrQI9Ky7UhsEOi+yOT7FvDvRgmGvo14U9
/W9o+HRigEYuL9WQ2GGc9BsOyA8B+cZrvw6jc8BVD4n+d1v3aCcTCGkYF31sh4J6R7BuPlAVudLz
Sx2kRTG3r2AhE+MVRKcOPAMdZfT6ewMKu+313770AG1aRiPgR8ATkDBz33IX+rXyHawb/3rjf6s1
L9wg6TDhDPCMyE4UD2MFgAn/6ZIfZ0+eKXqZ1QNtf5nuUwk7y+ZxRPqAGl/ZEK09eiEA6ljhohxz
C+ncKbR7uQETK5BKvIOxEVRm9btR+W6G6XlR9CDctL9Gdx42kKu81n1yrDgy422+z2f67hpdcL0v
FiajLjAo+eRk5RA7IRbSc9mhmhjsBORTHsyUPCZiejQmtnI6W1iuuuCgN8d07PLSCSNAAMq4PLrE
Xml6YbroUgPoW7MRzuB2mPZglmQQN7k/csO6peSRObrWwFadUUWwaQ4hO0L0Tr6lTnqMy3JvWUAD
CLbyibUQinXRgYyjcqhg2hoiGc5xh8nnZyfJIdlyJaAluVjjHi91lhYXSlJC5WVELIzS4km4yUMP
/2sfjIiViselcdaCA9wl8rQYBxbmfRoUTu1b0+/rk3Wph7So4DoiGyhByxPkQR2ANdNDxl8aYEKu
t7+wOP/WTH+KzMppgUuyJohKSuBwBlRhTtBOu8W3OU7pU2FLUFIAnVm76114nA4mzs05ndMeUbSG
CURWfTNAMIIDowSfYjK9/fV3upjCY87fgo9P75TUBSxaYxAmYBoTBSQpB8cfUa6+hRJ43tucgsPY
JxCXwRXSjxSb1Eqo+wv9/zfK2npRT5xPuJAohAxBgBt36YN1sgPI6Tcm9POB7YP01m6M+35r7iL/
9BJvogfxlW3XAtvluWLrOcRIZmdeZmSGQLY0QcKGgwtMB7hJHNA7uXKcvzzVbb3iJ/PKDjUZXhP2
Hpw6UT7zgwzx0/WBW2r7vHw/DRyy8mKIWTyhhKWzgmSKflsJuu564wtTz9LO4RU+Y7mcgO1IhfSb
FNiBir5YbDqK4W6M5MpTFiKNroCxpD1wlLM4Ydt2gYARjQewlbmmuwMUBl3x7wyDO9J/uwg4KMIh
NXXCRpF4E08Ge4rAgzkxlwM96NrT70GM5vcIEtkCuS6sAH9InegJhlWgPPQGfbCSme2nHndaKOOw
Alt6cxwoexr3NeryN+AVDBlCgDUfsjTGBY8JbM4uTRIAhdhgnybDS+45JNSbgkJh280i/gH58LQl
Xtnu03x2oautIBAFdRUSfQ90cKM2mhcgA5wdnLjG3TzZfJ/2c7QZkH7eQtGqdlFXd8d+TKdji8O5
LxPZbeCaNIYVoGAPBFSvo5UJeDgARnaSzVicmLTJAeMJgV1ed5tCqOnRlJnxp8jUO+qqhu9jreK9
UUewiXYqQINQvXWyJxSjwvy1qe8AXhw3idP3O1yx0q0bE6xLPnYPXHWoA6qznD8oUrcvtqRnkauN
ny9EuVVOhU237B9i88ObzSPYktHGHBxn33oCSCiQjGqfOiyCOjf+X4cboAd7hvEUSA1Duxm7mW4V
a9oAcSiCS0FnvwBkVj0n+ZCSc1FvlwfUGtiPNnbBwkDpxmuTF6gopZKlkx85AIVQkdTmpjdrEkAu
M24GxYygVzagUqhTe3KTImObyJ5BMDI4yHy3zW1dBzFE9lSmkbJCSsCNA7GuefM8OR37BnyM64t0
YfnoCghIfPGNKHoaZtEEuvmfvAOoYlj5Olhq/BwZPoWXtEjtvHAVRQabFy+wVMnuK9ujYSKbuV7Z
Txeeods41NzFjV9KO1iaKfM4V9J7aqeEbiVx56839dFfAumn15hzDvYlN4ewQtF2UHSpAoEmx1XI
2RRm7dS+9B7nv396CKBAPQB+iRXybLxPmPXo1DgeqPHj+jtcjvSOLipraMOsAWSTcKgJyBjxb5La
m+tNL/1y/SzG58YlzBhCu+6+GO24aWOxG0T6fFvz1n87hkzKg1rcnEMzHaBvTDa19WENv683/vcb
5N/wTvWxhdiTlLgIs0MzsAP3fbh3lA+hmf+EqLfNA3mwviswjV7MHVTyR+N797X6Kn6aX8bM5xt+
LIJiZR5f3i3BwPjva3apARyaWTthUnxUSPV3YJMm5S/iJbuK/rz+tpdHiuqTwHVANIPfLA17uMMh
JCe+aDIkcLJbSgrhn6PNBCQpWijmeszh8tFiFIwWIInsFcj65RlMdVHh1NfEmI3MDl1ELJDs7P6V
kSm6LUVE9YNy7HEJlNjghEM8u+8TEjr+CCrkxp2KYoPyv3J7fQyWxlk7FWUtAW3JJDwcuQMvphQb
fGo+VRbERUY1lkFeGSuhfaHD9N2jKQnQfaAohVPm/JYmO3Zpu7/+EktNa4ciUN+KzIpwK2bnFDIx
uBsEfbN2KL2sLkGC4Nx1n0JhIYUZJQnjoZOI+Zg3agY9TrCtV9LsYJoZO8IBrzvkmbDuq6ImGw47
u4PlonJxMjr6FpOI3bQqLa6NVmk3JufUU6HF+3qnDHEsKQHJx4jCqMbdtlGuRLm/NxT/BiL4vP/3
pTscXUuFQBqqGMjWic/wUETW/ktXgFdnWxWzcY3jgsdlNNUTuJHirmUD9GIQx987uT2D4ZHX4JV1
8pSgDnoLDL34wP8xHI00KwKznhvfaFqoQ5FvJgG1O/WR29WwM+YMhQje1AOJOcFMrWNtsTVVM7zc
NlfOH0+fRtNxUfPIx7wPx2zYDJXwobHc3Na0FjOttu5TGBX2Ich1DyKiG9xv3LZMdc+UuYDjp8ez
PjQ7tkl44mfTsHe5EWTu/3j26/rvX4jHphYvXZfljdHgIZWEW0r0XYr/qWTtgnkh0JjahGJjPovS
xWmrdyAHTXgPAuzc5/tmIuJjGs18b7npmv/R3+Tbv9OX6iLqKUNxd5akdph7OCNZLE2OSW9b905j
zIc4GaOAZqTcNC2gpFXbg04WZe9RTuR5lufPkYP4l/U2aJUMLqf4G1AtGVhabJDTe5815TF2pHmU
QBRDuirU1qW82k6A++xqZ7B9B+bTAeU5FDcI2PgWN95nGMUeUan1MLSKHtPG/C64+ZHVqNnjdnQH
RBImTJ6bB9GMf+YYiEDgad8HETU+oXXsAz5W7jKrHjZjD6zI9SH/u5//21GWvo3FphdXjdfYoHEy
9wg4o/hGzDJ7dKGXPTmolXojkn2H0D0NodXtBfBX4OSUSSLvi9zjzxnYQYdpRKYe1pfW0/VftRTP
tTBnQVI/9C0WEvR7DNqGAQB9by20XW7c0p1p4NfompUT0TBmdRfMfc1PkdH1K+FlYbewdC3iUJlD
MtT4QDeLXO7sEiQmvzJcuHyBLnzXJcArZrzxvqCsMX5S+DTexSo1Niar1ZuLD/QANbbVl+v9ePki
jOivmkWkMgkdSNjMZxxAF/fbeUqtXdx4LIyBE97QFAVX7oScBqBkuG+55bmWp+2YNbMB3ZWoGSjg
VgXzbA4IZH90DIrjRHFX9wDz5TRxwBCzd9efeDl0Wbo60vVsfEhHxEZezDWwjIR3B65nvIWHwrhy
8bX0iPPfP20cVRURR3p4KXcE4Z6Z/MQM/huXEiuDtTQvz3//1L4RZVDp0Qy2q0k/HZJZ8V09ms7K
hn456WHpwnSwu+D8J2cG7BRv90NWfVXKuwdHfguXelRFT+0fNtQ/r4/G5YtISxeplyrPVMTSPuy7
Yiur+x64Tyl/e/Trbe1rKdZKJiVo0zmCVpuCYOEEVl1C7uLt1GyuBcbzpnchMHpaDBpB6Z9iZXeh
CUBwMDizeq5EIr7kqrfuM+bhnhxMjvge8Dq+FxDk7VKW5ieUyTb3YPzO4PGJvFz5klmYG7oUFcDi
nqVIpId8osCwd3dDX60cyy/vy5Z+ZQ2gsu0C9ijC2U0RiwDt2Npmjis+gGoOdEyiXcVdfHNeH7mF
RaRfUU8SfktCwRbMgH+EaxsAjEZ+Na5Vdy9FX/12Wg3F0Dmovw0neE9ww/gBK6xvo+30vugwVl3k
+jkj3+BScFRnkLgnXrwRV3MQfq684cLc19UvPLcczxTIy5V5G1T8gddIenowF18Zr6Ue1MJEDVrm
yMnIwwhF+G3FDkgt+mW7JhJaal47A8q2byIVuXZo2InfxX/i4iOe18qkF4KQLoExuTO2gqFvClwS
d20GhTwP7OyDkHDKkSUBTvu2aaYFiNKzKADhhh2qSAHK3vhVDra546w0vzjNtOAwYT9vvSIpQ8h2
+zOLerw3bJARKxiyBx3IFrAjB4e0p0ZMfCOr+6eCuc4duJrZI1NthutArOKVX7MQHPTi846pARLi
noWe+1Pwt8FZMUS9rDNE7ZD2WZ1kqMRMYwgziMeht6MxuVdgfX+pq87BnUqaiG0xJAWGskeiIzPb
1oLDKOSz8QgHo9veTtcGJVkVD2Vv4kOUkp9ydhuA6vlNWW5LFwdNpDa5GWM+urH0u/T5zAs/V2a5
qHFsrbWrtIUlxbXTkJGXUWUIRcII6NepQ8ksNAIFJNs3zXVdGxR5Xuuwc4a4g1ZixFw3UXAE+vT1
1hcml679UUNvTY6YVGjU5UfVJ3cA1q+t0oWtRxf+AKvVtWOJX866NCAA508wXnHO3zvVi5nJ7fU3
WOp+LaJ1FnXNNC8sZLhTgVmqnN1ctHVQKbEmbFjIylnc+u/ZTdm8AyZN1CGIq/1vWVX2TtVqPtTd
8Gc2GhNgb8MqmwCOmOYjPAbG3idz1zgrr7g0SFq4E04fzXPUqzCPxQfzkp8czknXe29hO9MFInYf
kY5y5DMrA4lsAt4xaXyFpCxJVp6wdNXEzo/+dPAdm3osEjtxwnqDhOyJBeLUvvGfXgh5yNZ5AlZ7
m2+Ll/TZ/W6+ePfk1N1lh+K5+Cg/mLVds/ZemIzsPH0+/QrPqEfm4ns+JMDoE168jzDmCSwwLWAt
FR157onbFqwuFskronoTNbYhnwfzYBPTRb47t3ZT1fCVD+iFOa9rRpBaqYQN9EA4x7BGKXhjbj0h
8qeBlnJ/fWIsPUKb8jV8OWYgbLGsEvsRVV07BjvIPCMr1+t/Vd4Xzt9Mm9Ml9M+GMGcAnMbmwXGs
YoBLV4Wq7Vq69CiUZTwr8BX+xyTPoXSleXuPT07zQ0Y1vyuoIfY8L7Ot2+Vg6EGmuSeycr47Kkvu
IZ8Su1om9FR6U7QjddXkQZvhO1lZtviu5kxs4tYaA4pM86OZlF3QdEqFgqTDfo6nemNUHYoYc/jO
BClgyDAggCUJzEVQ4OU0NnTJxRjaDRSMKHaun1wzyd7zXNIQdPr4MU1w/+OmjGwILZOTcvv5jdoS
rKDIgiNQBHK8qzx5cCeZH1kSl/cAlkUHyIs6WGvl+RGmOr0PjxbnPW/SFjaiQ7wtMtGUe0+iHHEw
J/huVC1ASwGDze1XYBXgzAKMe5cdR+XCAAvmFqh6VUnlgRphvpMRGe7bpoV2MhKFZam5YjIUqfmn
LlSGzXR6MNWa/nsh1OmiHJyv1DyRpA05/AEC25u9MHKsNV/YhSCgC3NKMhNpQm4Xcmqe2px9YST5
RVv2bRjiR/x9ZXn+LX28MLl1zaO0xl56YrbCEftc7kMSZX+t8PA/I3XnQ4MagYdxKvtHGKXEARyV
fs0WhSue3ZrPwH7bm7ZU1p92rBvktCrnRSZZ5lPK+9faNGAlNKTjvTQHlCiUufkHfmAckwTH7dbM
IB2WA1JhuNEPqshx4DJjzbgFbyfQZFDgmn+9Pg8ujxPRFenEsDnLUWCJ/MH0R9rN/7xyTQ29cKvl
alPMjWOwA6OxDqF7Tg5Nmjywlp4UF4+0Ywcxo4i/l6dUVbcdQYl+BCWOnRIPVz9YzXP+ZZa83mVm
tEb0uzznbP0GFi5IKgL3EOWxVcx3DGYcO5y6s5eqEPNJ1EN+cNN4OlwflstR29bTiunoQlUB39VQ
gXKLkhx/KlA7k/2+rXVtZOCm6iUyRuv9XAYEQAnTfu8xg29qXU8gThFnJSP4Esh7Xuwtr++2jWkP
e2n1anfbI7QvHqtOSsczeBMKGDPAhTCPnsuibc/mdM7KCFxeGLaeTUwoLBKHGacdlffmtmisOqgN
7BS3vYB2lkp5hx6iZhPWBaz7Ru6Cipbyrw28cVaecPlACIe5/56TorRKO1Z7c2g701cy8Ge35A2c
NY2ntFrb/Jeece67T2exdm4dJ51x3VWONtwc5yA2ySZr7ICka1cRfwty/g3Btp7sShSsXmTM7ZAY
nX0kEk6AiSvjjzKtkp9lH3XPhiTsNEmYpIy5dLcAH5QWvL0SgAzTBIh35BB822znt6hBTX3DchiO
DuO4Io27PE+oLszibi4RP+GFabiN2rWUqcAErHjl234h6OjZuKIisHuIBTIDKv4K1Ak5ws/SC4qK
10jpxt1zbsAQ8PqcXHqWfpKTNS5rq5GE1HyaRhhuVHmQjTDncL+iuH9lWl7uLltHWBrGFBfIJ84h
m49UjT5sJFZ+/uWQSfUkSmPZBnfTc4161215b8OaLt2MfE1VtdS8FnJoH5M2jy0kjan0pfXW5zC+
XUvvLTV+HpJPC6n3oqxBnWMXnuktgw/noyFoUS1wP0OKvXJDcP6h/y4kqqdeoP9iJbLSMIWaLc/n
MA/24TZ3x2UMdwU6/kxlFCF52R6vz6bLsYHqoEpCmVfzuolOtXGaO7hJpq807zeG8rbXH7DUZ1rw
QYa3IlR6Q9gkka+K+5GWvgd7neutX56nVM/DsMauOrgyg7CQku+oTbWQRTDWivkvn4yonndRscMy
z4CndwVDosCseBt0E28fTVT5yw3PKlxTwpk2EG3TwiVJzNXKWy30mV71DBKhY3U4TIZiyE4ed//g
M+i3yb2bUm9UL3qWdtmUU97CF9gAR4/xLVzxvK0s4J9zfVSWfr+2TmDpB/VVBFlCC6tDpy5PEW0C
s+9215tfmrNaBEwaBn+k1HVPJIHbZlv0wJSzHNVjPgpRYYKb5GTljLQ0A7QTWEpNGO3NIFhFvPsK
ZBpM93gz++Ug7mLPATKIwgTLHZ9svPFtY6/npqoeTK60S+awggtqwtNg9no/E2uXhAt9p+enWN3i
zApy1gnOYX4xtr5CTbog8Cv1Vl5gIYDpOSnVDkbJOz6EuCScv7O+Sp9R5WnC7E6634AkL39YpXFG
2c/NWiX1QhTQ01SJE3VZnHTuCSf7R4+3B7dTK+FrYQbo+ackpi3pZQqiSzK/NgOKsKqhfuiSFLk9
fBD2qFqdyuklt/Jf1yf3wtrRMapDmk4uH7HzCgcmnyJxdn1KjmZW8pXxuXx+oDqVjTQqi6oyL5FR
+4jbNyOyghamxrE5blDJsbJwFsTN9N/c1EwsVN64JxM3gZu+G8cgzaYxSKJB7KCCS/a2CYuyzDLi
575E6odBuHQXN2e5Q591B/iHFN/GGFkDmCF2QW/O3XYq4N5tMlbeSdguwNja6Pe9aYhgnOAbD/hH
9/X6GCx1kRZgeglnd8vp3VOMDb7qP1geb0rvpW/OxsfF/vpDlmaWFlsKG9+8pJ66sLJNGJOBnyoK
mDkfaI66JDj2TSBqTeTL9YctzCr9m7uZxnjgzcRO8wjhp20YI5ThNXsYvDbdXH/EwrrXsz+iiUQB
q9iz59+JqV+qhcVbMsJx71WC8mykt60PPf2TRF3PykjyEx9fFL/vo6+x8f36GyyMiJ76UU6mFGzD
ZAjPi+xl4hxFqUbu7CrH85G1HWE716jTmI18D1NUspKBXnrqecg+HSrbtqr5ZDuA3rFvcPLz3Sq5
d+hjgio6MqOGuK62Mv952xtqh7EKEAK4hsRzWONCtCa4VUXBnijNu7KjDw3sT4dJbo187XpkYbPR
yarFzCpFJxdToitgRw51hYJBrv3DsVYW6tK0tv7bd3HhpcM4dVNYnZHDj1Na+o6zcmW+1LYWBBrb
a1nejX2YQvF3hCKkevIcZwoKuFX9uD4cC4/QUxe9gY9SyWkZ2vTVjb5E9ePIV2bVUtP0vz3jdDmc
8VwgLJXFfBce5nyMN2O0tskv7Lh65TR1+xT/JBMIBPVDbjtvJDNeb+uU8zr5tB68xssEdG5NmDDm
xyQOzsUkubl2VliI7XoWnsgape2pAViUSlFMbWVAO1YY1sboq6DEB+nWytrs5bZ3Of+IT+9C3Wgo
hRLsZKX80NHyJyQaD3k1PV9vnp3n+YWPRT3X19YdUpM5LjshI3W+FyaMV2hrsOdcDGnA6zjbZLjk
e3TgT7SRWR1t4pk/ziAOB3ycRxzJnH7rsZTs4RnnBDAsMvx+tJotPkDyDenS+JFKVf/oRYR/AbvT
rZNKGkSulX5UIMAfZ4aizMxhQ+hVVRm0lmHAQddSKPbNcdM+m9A7zimSkGXhBEaFit+pyd1t3Mr2
efDgRczTukbhXwIz1ZyWAcqycRrp5mSP/8J7o0aCew1TsYOE3jzB2lbl1k7s1k+gom6Qu+oS2LbS
cUbZe/VkU/lciOlXhPz9RxmZ4+8a9guwUrYzuu1wSRM0KFEITLuVN57W9TQnQTkS3DGYc2pm5vrS
sO/LUogtag/XjmtLC1kLQ1NTWJ2dGs6JxtUEP63Be0ROqH/MHDKuXPYsPUI7ieBbzRky5PNCN/86
2I5fu99aIKKvz9GF9aZnmDzFbC8ugVskpLyjo/tFzO6HIY1t67kfgtSrRUQLa0FPNnWW05B2xkkd
pr7RLvX6nSjSfRU73/I8Q1rP61/borvP3OHRGeSxyMenJIKh4fXXXAiIegqq721wN4U1QVGgDhUU
KlkkVzaipabPu+vnIAKvl4p7OPFQ/ms04f36fv0nLwy7DrVL4sqTOH9OoWN6cHKH9zPse5NiDVW4
9LPPf//0sydZ1h6UAtibk+kdyN232VmzoFtqWtvcRDkSoKhqdlJV+4oxPDle8nS9U5aaPs+uz7/a
s8CNObuCxqjcA1+qgjuDpVZGcqnHtbU8eEJ28wyMIJvjUzeZB9ajtK23b5yD2jquGxejKAjQlnAj
ewQnDzLGNiLzz+tds/DrdXRdk0dzkVMbR4rsg+PmIMtb/6yZvt76Qsfr7Lo47RwmexvqgUmIeyJS
aMNoYuyut77027WNmHCUvQkTFklRrX4aNYlOreUYG9o5zfa2J2irFPUNQKTWwLQPLYWWzdu4FBav
XQz82W0POL/ap5kpZdwTt0tnwF2Y35aznyQKnlxr9/Ln33nhKKFj5WAdXlaqNgiOXUYwZ0hkY992
YbrLs5X5szTC1n9foBIofcpgJBamIMYMJoglRU7WsK4LX5+2trRwZz6TxlYVUo1WtYsn0u4qANZO
JiwUfo+dAZz4xNNj0Rb89/XxWPhus7XVhvIPXGGlGUPwmR/pmD2Yo3gVDXxnTNfedrXtk75JAief
VrbphZ1UZ9JNbtRwPMs+NfS5kCyoS7aNqg85/ajMNU/DhXWiM+nqhGTw8GP2qavqXcvAx2XegU1r
N7dLr6Avw5FZdcFg6NwM5o+2oD8nsHLAqOwDmrZ3nV2mK4tlYa7p/LVakCFJnGYI46x7rNL+3p35
yqF7Ydx1+JqscAZDzTEyJhkIj+DUm+6m7b+DuA4GxTFJ7mm29hYLa/KvIeSnJT8kEN7FbYsVU0P1
lNCdm33QWAVV5myuT+Kl8dZ2UpeNPJNRg+KPWMAgaTjYUwNL2nEl7C6Q9qluzy7SdMxK06vDdG6M
J6cAzccHSKPas6SL91iX5U71Ehs4lu7eFGW3GVsXGoneNX5VKKtayf4udaQWHTzXSWCWOAJhZFqb
Vrx3yW/iZkG0WnWy9AAtGHiUSVBVlER62Rl9VFacWOe8GpPlgEmpVmbewur5h7QGrIaZF84Quuls
xduzpOS1bTP5LojX3o1jIveeKsX+pqmhw9ZiZ06JqkmDyxv2v1rmv0iizg6ka0bIC1NPJ67hygsc
61xaYUIbGIbxHjdg7UC3KIRPVyLmQhT4B7uWTKNVFKUFI4xheptwGj0UjFpr9gRLzWs78vnLZrZM
RsMm9qoHt2NjMHidfbit/89P/bT4UztLs8RiQJBO0K+VUPkqAyK5HOY51x+wNJ20tV+Bi9GqerLC
ITMe6Oz+FoXKfeURb4eXygLcFt62/Cxt51e9SKy0i2VoGVlgI+Jn2egX7KsQx9teRVvfeRvNEUBC
Mkxiwp+NcZBPyDOnx5GcFSuIQtEGmKE1tORSx2mLvSlSdyq7hIamIB+109yhWG5jKRi0N1Xzs3HY
TdWf8M85R5tPUwA3p4Buwnr85FrPir4p/s2gL9d77OLqQ9Pa3GWT44DTzbtw7BLw1MYD7pI2wvt+
vfWLKwOta3O3gzSJpm7tnYR8qiXKfzt3e73li+c8tKxNWsp6pUxT9gB0f2mEAh8633T57NP40XUl
iBvWyur4Ozn/ORDjSdqktdVEvEwZKuyCdlsf8y9x2L+STbkpdsmu99lm2FVH79S+2nduKPdlcBNi
Gw/WJnORwxMsyfIs5AO+ImK1H6jcRs1aUe7S2GiztyuzNjbGVoWjvBfJuzX9uj4yC+3qu1MhrbJy
MwDh1JC+i9gM3D5eKa9aavo8GT6tg2xKRE0JSsa7mByJml9x97xWTnVx54aN1HmRf2obzuqF6VhE
hWXz7PInk/1sInx5rgSmhWWm70B9JNRYMfxyS+5U6fqsxrWot3IeWFgLOu5zmK0BlLJRAZWOInqg
vPNt4li/58Sid3EfO79p1ZZbLgVd2U+X+kpb1pbBZiJQPxfW047POzltgMQW2e76BFrqK21pW407
J7UrVeixGWT/PZVVQIr3640v/XRtNfdWZIHWkCrc6/SzbxTVK4ni17rNd8MA6/brD1mYpzpuqkmn
ymwF4ccK5PpIPmbJ1+sNL/x6HR81FQqHS5SGnToAUTGn/KKwA4S82VvpnoW+19lRsuUZF9UZuS+P
zfw2C8+n9VpAW+oWbWC7Hhfknmc1J8gk8DGWv0q2hmRYWAJ6tTcorhzEHvzupnVxLG4fIlyyIWXv
7VIzOTY5csT2mvH2xW0fpnBaXO6TOjUdGFqcEjj/TqjLS3FXTsHw6GdMpmxlg1vqLC08o1DaKOcZ
bpTIbXznWX6EHOXG84Re8l3XINzZNcEozy05JB4Yd14Wtxsu03Tl5y900j/EwYnGWZa0EgKCCjch
pftkeOSJEHan+mEn29uErI6rF36TYWwqizry5M3dIetc01cErq3X19vCcjDP6/DTpmAXLI84nfhR
dtYPmAG8RVL+9Fi8ch5eav7890/ND6D3FIrP/Gg2u6b/idpsv45frv/0v1LCC+cWnW1kmGncgJsq
T2C0lYeyGdxDMwMGFNBRdvlusgeLbmEP6wY1RI6/CDK52xhlOXeK1dWH2RjeKY+rwvDLLLN+u+j6
58ZFbm60yuEwjDZ9toWIkSsyql9OjcISv+W1Ce8FRUEPnduxM2HXBPimXQFGkLksin1Z1PKecnsK
KPytDzmxDAjICbheQ2umf2w7LcK0srNvVZJmg9/BArvwYbwM+Jcze4fJZGChRtKefViYea8EeMZf
3BspCVAqO8MagLAjq5x8D56rUfh12g5vIgY2q2SKb3u3rl5ARhyfYnMSW2+ojQ3uO2SQ8wFYobqd
T6XRqO9xAoaVQwA1GNPCmfxMtvUbg0Xrxm5JGyhOwAImbM3J4/Is4HqhHK17aZv4pj8BZ7ofB4BK
uw6s0zF31+i5C9FRL8onk2iMyuTNqaJwmxEpnEOZE9/P7fRezPw76rvvRCZXDmlLK1/bYSNXFBHg
d+0pHZCgNSzjEYobgK9Icye485DWYiWLcllrgPmnB+IJ3OuyVvwoilEpH2jN9GfjVdZhYJI946qi
fe54IU6ZU4/PYInAl84dRyuMhT0dx8opzUBFPN9lgyz2fS7ZXQlj2kDYzrDyExeCuF4+b4t4BoF/
ymBBZWHOxqZ5qOvEPVxf4pd7musl9Gg3S8ua1idvmsnWinr3SZAEHi+D2dSZT5QA9cqGte5tjzvP
rk/RCqbMjNFRZacKpn9brMzi1SrpeJoSNn9RJi+fk36Ua3N26eXOf//0NLOvi9gaZ5guKXrXkuQj
SSHEB77qC/zzPL+K4ct+/b0uDxLXK+3V3JcAi+TixOKh3qCwbLyznHxtCiy9hxbjoXOIpqm061MT
m/ZhojLdl9FU/YSSSH0TlVKAOdfmytpbepXz3z91muwpaGaFU53coqbbyE4dcEDKeeXYvxCo9CJ7
XBPlDv0/Z2fWI6euReFfhIRtxleoubqqh+ohyQtKThIm24ABg/n1d3WecklTJfVLpNPSgcKz9177
W9BWHQK7XLd5up9YsW9x8b7eD0uPny0cxsuguoP47iBC492P1cB+a5egJNX2g8+ooVw/nK0YZZZN
0q4oP6TGy7c+qp2PmZP0Wy+lt6JpS18xO7floRmk8jx+gD2pgv/igCpapyqCc4Ct5YZwf6Gb59pw
0zo+nHC0OARVIteD56t1gQqR+Ho/LD19dugZkoCItujcvd/QHIXYllzXA61unHk+vsIAcfD/Q7TH
CNIuQg+H3mqQV994rooGB5jLG4N06fmzKYDDB1eJqtOD7R5TdQc789jAeKcaXq+3ztLzZ5cY8DqG
Hm9IDy0AFCIqzaTePEy0Lc4G8g71X9mwvv6mhZVjLp1u6zq0oJ5uDjYRBxxqHhKRvzha7ctu3JIE
RebX37MwYuc1xb2Aar5zaoUR69fbQhhnHUJrvmE5Tz837+a1xd3QMH+gvDtYOLbxKG3lsA5Ti0Sm
UvTL9c/42IvH9efa5hZMFceU0GhWItiMOZRqSFoMXKyTqdmZ7DBl4wMU/LHnv7R5+TQk0ybvL7dd
ihf6ay589oEJZ+OAW1VRlfxHJU13n9RDv3KtoltlYeO9QmBY3AJ/LozDuf4ZtZMT9M+Dvy+RFvC6
+s7O2KNbJ2tvkJvrLfphhhMN+v7qv3aToNTgRQasOUB8FnnTu+VBd2id9ifACQ9u2OHgpH83qfN6
/XUL686ciUPsJoeaL1UHz8C4k9Ve9uS5U/B0/elL7TVbF8Tok6bH0nywVX/f+I7ekyo9ShSlbYos
vbWHLTXZbHUgUDm2SelKMD6BSdRGkLVylRUN3BUnF7zds1bAZ6Q9KmOioStuJdH+hJb+ve35c1SO
htyMOEBhHhDrG++nNtAqsgtdw/lb03ELSyNx4Rnpz0MDXpfIdXXKkyz9aaFcxo9b27WnbZHm/LGz
quE7ju4Uge2eerc2lY/ZXhhMs62X5F4LD/WuOowV1V+qlJM7F5DyNErzCQCnjqLY17O1d3CQ/TvD
I02izB3cV4wA+RhYxFz8ehpubBIfX4h8Z3bUSOQkgY9OyAF5uj103ec+tVDv2N1xO4nrwTtlBhLY
zw282YFACMNDprEhuc2+gZpZvRWQ9Cfut089fo4py5VdG8TRUtQHjmtnetZjtiUGdOwf15+/MCvn
OmnV+aUuBpkexvKbC/W1Hm45OC7sO38CF38tL40L32oG4uIBaTngMtVau3LHBF197ofPVi/j1qEz
ZYk4gGxjnwpdWDs3DW+F5xYW+7ngty48iFnDBg4x1U9vClZWyHd2sIXm4yzLh+tfsNRAsyWrhg4u
ED26lmCalDCLcpJ9bn8uCOjPYUYyKH0vGyDJUEOxGRTs6zKKVf5G+Gnpt89mWMOEaptisA9TOn3j
JfK8QWNvreQm9HDpBbP1xIGfqF85Pj0I2MwJgFpc+O/0aroxepb6dzZrHQgPLQh5m6PSsTlBjZ7D
Pm3c+Xr9qb6dy6GTKaQ5aVHdAGfFOE/crWvBmwKZy+uPfx8iH2wHcxF0AORMPmmnOU4YOlMFRxxY
anzu0e8t9te0LQvLssoBRyuXcBLpdBoQ+DY3bgdLv3s2aQM5BYyrqYb9A1ywQH9qVX2jxRd6dC5z
hh/1lE02q49+dV+zKbbSjY/Y6HfAZ26s9H/qsj9q9fev+qtppJ00Qxsgb4iIoSqQjybpbmROBQpi
OBY12gkoMtcOuiAaVF6eqonqPUxchyfjeMG06gwQ9DDatY5OZk3rwOvlT4eksI7zfZjcdp4dZe1N
L5qPIeVwXJ8dVkIXbD3q8WRvCHF2vswgWICxLXuyScbPEGrRA0uAzm4aOe2tqkGJK/X0puLN+KoU
su9rO+j1W273gHVM462Fe2Fmzz0SMsWYC0p5c2wA44K6tUX5u7mzwT24MYDf5/BH3TRbOloYySLk
2vp7EGIg0nI0O2RpMt4RwEcfSinoYyaKMYhaFEXuZIVyTI/m5k63zUA22gwAs/lDG42ZRXYolyD7
UsgQ5KyhXElVjXeu9MYLMCDDGSiw9NdQv3NZq3AQZ5nanYqT2qtPrKbDhgZWsao1IsDxEITQmI91
GewAze/XadchzA0juGI7So2x09fpfeXkbK8khAEbwoG0CLnT5fidVnLjErXQ9nP5LCWFjZxEz5Ci
q2KfgfKqprgu2Y2mX5iDc62sjRIdFdCCHgp/2noTg2lZuAV1C4lSMDy9Wzqjha+YK2RLO807BwSv
gxwb2F0EkfSDyOWfDPHMxbEDTyxOnJAeOPzZ2vyCiRNB8n2jjT7+8f9Y1Piy6JPcWECuKOQXM+G8
ulP9nLnZLbnax4dfNvdxDFzukKTx/APko98Luz/Lij6KGgiFjok76nc/RO3diFR9fB9i80yjGxjP
aXRrH5B3d6MkFec8lCeIcTeT0+1Eaz02rU4jl5r19cm98HHzvKOWjek8CpRtCJvoIduX6lti71JU
7lJkoYx962680EvztCM1fVNNNVADk5ejyi2N6vpXc7NYaunps21Q5DC5rkrA8nI+nexKr4DPu08s
f3e9kT6ehmwOmwpd1HwHmtvHHGTE0WlRUUexJ1muva8AlYMZBWxcr79q6UtmW2IDszMcEZrwQLER
rkIStIBMZjzOB6+90eVLXzPbxrAcYq0dh/ZY1g+lz5C/Af+cgApdrxOXfPIl9P+39izo7Eq5XXsc
HbUD9OfRqeiJpmqfDtnXXuD4fL29PqZDu/9YrCTc9KHNUnrI2uKhLJKd1Tcrz7nkFo8dUUVwit8Z
Tjd2oyNY4t4YEUvdNDvuktFt1VAm+bFU3V0r2Vs+cBmHKdeb69/1cSf9Yw9CSsdSFTPjIYcwfkru
JdlWVIFroeF1mW2vv2RBq/ePSwhsOy0BSVh1pN+6L6jTP2zGfb8FInqIuh/es3Px7tMH+y450t2F
n7KX/MeNFy993vvf/zr51VMorM7Bi+3Hen9f1fE9s1dIRcf30FdkET+Kvaejto+QLYti8uvivV3K
y6XY3nIy+njd+8epwy6r0s0qNR6qGv4uIf0+pKaMxOg8erC2acughDKV3LJxWHrb+zD6+3NZP1Gv
L+qj7E08Tb+c4K4hYsWTS/nOdUuy+Hq7LjXrbPUokb1lviX6o/T/g8Ad589iBfrOJsFKq61bb/n4
0vGPicfIu1oDflgfDUr9cCKJkT69MSI/nlf/WHZYkPGErbQFfIDMyqvJQZb13vbMjXzfUj/MTrIB
YHMoOE3FsXZ/tlAisRKBgv6HF9xZmuxKmt6YvR9v43Tu2lHmZPQy/v4ZWLc3A+IdiGxDmKH5XTph
D9e+tS2TrFpnWD9urIQLTTdPclVN0cNriomj57Bt3zXrQtMXUHY/teL9Y9CRDjztmwTXQXuqn+A5
dw8+8QEODU/XR+7CmJqLOuTQVjnktfWxz9KdI+lGcnOjM5YaZnY4sFjbOyI38BZPp2zdS1RNZFb5
RG1z64C79ONn09sZLI8mjoUJUZkN7uMRlTfjwB9fvuica8SHkuUya/sjz/vHMHPABLObKOyCFUc1
tmD93jjjBoaDT8g+7K93xsLwnaOOQEn0eNiBtg84aAjbMQXgc73JcP/wW7JXQm+RMkxXqBy4pQB9
74t/r5j0n9yd8UIPuSh9xMeCqdQ6X6Yh+a51u7aUuDEOPsYdu3SeuLNyNtqdxECYSNGvyoKXcZjB
CdKT+Rir3iJ3XQWtlg93Gxjo+GxXDm6zC4oy3dt2G6ybUEFU3pQwXhxS60cG2FEEnFl+csBkhAOu
6C62pP2btopix2CQjThEYu+7MuHryjN80xSjvXYzgHsBRIdV2ZjDn9q3b1mKLQz0OVxkkACiirKW
x7Rja9LaO3/09lnObohzFh4/j5yPNQwY/IyII4XlNzh1O5UAYm41N7pnYRLNA+dWrqxmRFH6cQD8
bhCtAbyK2Dc2xoXxNY+dw5NMdq4Ou6OW6hGg3pW0iyweUvnEw1vqxKUPeH/335s89Q0aG0L+1rDt
UPsrnY8v1yfkUtO///2vR4eiF1pMZDhO1jMN32Ne+5LeCjIsPfz9e/56eN6OIBuZUeAsW1ygS7pD
/uKi3OLx+m9faJZ5LttIiytwBvoja6bg4pAeEkVES5IbEdCFI888i+1QYryqnvjRTqQTd7Z7SVOU
q9PyYgHJLVv9KX8b9x+XlqD0TI16AQwh+tDwBpHW/sahZ6GF5pkFmERDptsSfrSmhu0Us0DVySHz
+FT7/2Hg/NW95chlGMB27QjF8s6V4Ve3hfb6+rPZn/j7Bwv3PK1uIWtR6oqooyp6cVHMAxsNtFcU
J0PG9TQJPcAjQHVs2zakLyNVDe1GUhp+xVynlw7ey/VdgcTNocM1DvE6lj8NYZM4K1Ia9j317Kpe
9c6UagQ27dL5c8XaDU1DX6DwsGUckKA5D1MzxZ1U46VuHdOtQp02Kgpp3bVx3dqZF2P+9DteNx6M
XuFT8sRckT7WoS/hgthPJrIbA+ZOIEKvXXUZCUXUQGC7qWuRbSxH1qizduxvfHKDbzmMNl+1dNs3
ji//mYR19apEb72qicETuRsx4rQI2w2qTgGoA4t5naWWODDXau6CEcdmG9bDZ3+qnbu8GkQAEk9f
jCsxAmG5Np0rI6lg275y3ZA5cTu4AX4N7C9/Ny4rD61b8Vga3d4Rb2zGKJQC9p55WHV4q2IvQZLZ
TwBhmmfuU7KiKsh3YRB+AZa/iXle6l8S+M9T1TnhVrl0fBDldPFRVDhAaHTwGVBXowpBzMmq9min
zEJZc7+3wwz+SlNCVwl2SxCK3AD/CbFzoxDMUyFjmzLMeRxOEvyYojqjOOhL5QLejMPR40SlWnsI
29vvnrGjsNXGTwt2Isj8r0hYQTkl61WjFFnVI9LrGYgNKyz+sECiyTeIw+iqKUi+TrjFoqAMusi0
olpPGVGRZWo08MTeQM+sotTqYBM/WTjPB3zVOew8OYHZyiJPIiFUs0pZaOKRFyZqlfIBrqp0ZKdQ
nVgkHTZ904i1soKfOCW40di7fz7Q+jV1qLAnlu+gUDU/5KPjf1EjnCOL1u2iys90LIHxhnOQgifj
ULr5maLAYu/lwQNvdAfcgJVsvcAK1llOfiIwJb4VfoYcNM/5thaADMaNGoP73CLThbboGlQ/WXc5
hul5kk61gyO23tp2+qsQjr1Nu+I8Js49sPw5AuXWY9aVPsoq0jK2jSO3FK6wOJ2l5TZtEKxCyszf
tq2tATTDuAlgDcdjEg4BInGupw91b/O1E4oRP108wWfihO6Aa1xgqhPsYr33io0UxhDWxSvZuDPC
ah/80kYRRJY6B5iQ1Coe7eS/shHpxsB2LioDy3zX9viltbJ6b3hAX/JJoPrDyWBFK8ZwTVhT4fV+
78RFT2ocxBr1aLksi23V9XHn6RB0AJiMN+AU7zKQFyMeOiTqidOuYHA77dtxhHVn5r3JkuOWm2sW
QZj9ykAuigwz6ZMRvrVmYTMdmGfEiqWi3KqwIke3mciqcflbqwdrSyXPoiyv+KXAEhQL7eGfAIyQ
EEtHxIf8V9UkT1ZYwUy7RjlAzws38g2sVEOZotLKrV9N0nz1ygYmeArw2RFBlVjRFkxlt/ZPxiRy
z8oxRd8041opJz94Hrxwtt0kmjgsXT92CxeF6A1xXrFJNhuv6vlKjpZ4rFJEAV1VTGuZ+OHBF0Zt
JCHgWZn0ofPaoolEjSWkrMBRwuhn1aFsdH4KKlWsPZgq/hiyEuOy0WUMGwa4qbNKrbHdy1PP8uG7
rOsJV62SozhHsyniDp1O0L8Xj60z9jQWHvfGqEtJjzlP2VYi2rbqGQRilj/8zsaCxjbFN+OMLGIs
435MHSR9At0Ee6WV9Z+BFfc9r2W5NiopDoMq4MXijK4CfN3k7sWBllwigxPocw6FL4SHU13fD3Bs
uQBWVCMkE5bVNu+CZMXqKXvtgItZZxXvYqOx5GE16rZI/JAV80brV6stUsX9NGRt1NTUfoa5SR5Z
yKPstOtb31svGzvAqCl7FsqF2Ec7o5PFsg1gMukRXq+zoC0AkKwseVe1nr1xcHZBYM9xCP5J9QPr
vBSwON/z07ii4JVFuHYZTPo2lCr2ixQEykyE32x/vKUoWTi7zmVlYYYB6qOK5BjQZwPdWlnuNCLC
EPp87nA8F5L1XsjhPoCNqW6eefFVFOfMqSIb3Lfrp4SFA+bcYC1xW2ycUBJj4tk7OLLwNcHaC4s7
eM587g3s/4+wmdRaldMkAPyYYooAnmG/eFqtrz99IWo014ohMeYXCBj2x6TkJsrSbNO4bZw4w1fu
ku89SwOUs5HpxrcsdfcsRlUoOwsKSwwH3rvDvfan9AldblYjsYIXuGzeShsvnTpn7wndpCwMeb9v
me4uS7rnoNI/rzfYwid4s+h4NpQpkQ186EBG+Y+VzusAtazP9Zcp+2RQZ64HMYNPsKMFqOF1q+YE
mGn5nLRlAoSXV96IeC3cLOaakEJ18EJqy+E4AB3jj2KVZSqS5FtCTVQ7b9ebamFuzPl3VoLtpE19
fZy8n5iEUZIBZpzc0p4sBHLc2ZU0qAoLUUHGEREI7we3+8pZ+ltl7/ua46xgs7RvG+tU8eRzd725
ZoT0SMeYJhuOBbwlU6+IKHu53k4Lo9V9//tft5gC15iadS1i9QbRr+Stu0XzW3rwbOnoQcFvFQ+x
dPBx5UFnPeL0+rnfTP//N7cMhXcmL4E2a84TdAc2u3VlX5hg7mzuphOKMnBkAD40/TYqC2yQh2bI
4sq7RXFYGpazGUwt2+810G9HbTu/PeQqIsfzfw5+/3S9aRYG5pyJl4ZO0k1DPhxF+yPJf9OePSsn
xMHc3KtaA6guo66dbqzfC108R+TRsuVjH2BUZs4YeeCftvaNz1hoJud96fhrVNKkC2rTuBr+NXeu
J6JkPHrs+/UmWuhjZzZ3iW+rQCL2evRBZqsjXxoAYPKkhtAr91H+IepKba6/amGDc94/76/PyHvS
5hS35eNI2ktX2Jsm0E9tOm0nXKAs4h8CN70F/KRLvTGbyaU1eOUwqfZYi7A7uTCGOREHyfVY4xL7
Nua+jXrOx9HO63JlwCwH9SYM1H3adG4JbmLok9iSKRq7RDHwNpXg245Is1Dogobye45wx72GuyrK
y22vyuKCTbg7eI2XHxzRCh+XfLe60W5LnzJbO94Vj1nZDPpIpmJts/FYpd7D9S5ZmiCztQMS6KGE
7RIendlpZLTZOmTgWE/zeygOkLVE2WIb4mxeN+qWQ/DSiJutKjmzmkGlhT5mY51GVs8eqIOKyNbT
K5J+yiTWxQP+f6wFmrhpQ4zGovhrpF/bWw6xC30x1zC1I4E2Gj/16KZnXx6y4uf1jlh67vuc+Wtu
OH4aIiLX62M5fq/1z9a00ecePFs7GpWaYmR4cG2dUAETZ9ktE4mFVWmOP6JpkvoINoXApeJ+4lTt
uir9H1Pr3TgYLT1/vlzYfZCOadodffWcJROiuSYG3m91vV0WRuGcgdT0uqnaEKOQa7e/g3ZvbUmH
r2tagHY4sU9+w2zqZnkNUP2k9DHsw+QlLIV/NHVr7XRO3Rurw8L5cQ5CktCkDrhZ6SOCgYcWvasJ
j7IB/EZ3pVEsf725lsbnbNJ2dWb5fY6Fgg/NqiNf7eTH9Qf/OUx8ENr9k0b7a+TjuWNeKeQzgG3M
n3HJze/qRJB9ndTWLkBcJY0YwYTrA0IPeS/p0wRF6Je2ICMiNKqIkD0r4qJMunutgIvnrctw5kzE
Ft4mYldOthWjUsrbkMaCaFKY6jnLHWs7waVk32VwoazzoN3CohTkRqC2QT7DUO7DPNh0DkJTaS87
WAqVdE91UmxLzeUpd/LusR3QrzWqdeBZ6lRr2Y7pmfkNfIeIRtoUMemz77bWxtAGjP9wsNcDAGQ7
agPZkKNCe23LERj3sLsl6lrooznNSGa5gkVuCgygaDq42wW4BttTtb/eUQsyajrnGeUslJ5WWEmI
6P3dew3ENgdQdT3Z5D0onEKaC13AsM5LAk0UV82mNjpfuY6o94RMiHHSWq4mpN8jR9qoGk9qYcXZ
CEMw2/ecc9sZc+O3LrTE3EKrCvvJthOYQ4R0eEbt7x0cAJ+vN8PSo2frKYG5VO3AsfTIQbXb2Wyg
h7LuutX1py+sSnNKF+MuThqOhj9e+Y2K17wzce5vtXi6/viFE9gcGulCwdp7BnBUMRVbnUF6aav2
MOrmbpJAFstxdKJhLL9ef9tCcRmdw7uqwpEhm3CbUmViIr/RRdSx8I3Z/OLVtlnryv9Kcvaahv4u
negpFxmCwNkIM7fxRh3Wh5uIR+dXU7i3pJ3XwRu8acL7yQ4v1pCsdObc6K8PRwMeP9ujKreCrXBB
6DHsMrHx/KnZFpUd3ljaPxwNePr7W/9aGocRakKNergjOiqka+M0SFx8zUYdX++gpefPdqcgGGka
oOQFvF9YAcks/QXD8C916/604XB1/R1LLTTbOPKaS9Av+vaoW/2fpu0JQdgbm+uHOx+aZ3bGo5Km
6dSZ4UhgdI7CZVjMuE1ePSfF+J+pCAjWtcX1jSVlYSDNr5KFcN2qZowcVR2ec8WcqNHuq+d+jnTn
0fn1kVdgXxOdOMcxd+6VCc6FX/4SxEGezng3ZuTSR8wWr8Dx+raoGvLeYvm+7wfcVCcvpF9a1hcv
1zt8oVfmF0omUxjIvY8f6k7D0StUcAD6Dt7LhUejFowX3I0r+0YF+4cLGhptNv+QraOGqhwW5pPy
Nh0L9AYotmylB0PWHRX9c5DCeHhi9nRD27fUhLM5iSljwe5hAIgdlUHZ6O+1l2wacksDvvRBsykp
gxp5H9U7R8szD07XkXWh9Ar6aTtKcv+/huRbbd3CS4dYR/45eqH16P+vL3JwC5WWDDUNnbKRYah4
JAFnEIAQlcRGBr+ootAuHntsqDeWnIXmm5PsWpPCPNlF803uk8Bhy21eJ9wxrw+9hbXmzz7013rJ
mLRQujo2R85pGlt++9igsuv6sxfWynkJjm/ljgER5t1LnANvagDrWpWB664JkAIHpO2Q3rv+Jub8
ceD6qGNmK5uctIs0VA0zAeJla25I+trAgW8vXVputS7MuixKfkSEI/3a5QUWOuOLr9pS4TqRDWrM
kSMboCio3Wc55XrPxGQJlGL247cwbYs9ZMnqHo4OvIbJtCL3KNIc76Z3xlVqJdbRRwLwxI0KIe1y
xUbbZfLMMt1v6QhOjoBl+EqnFexWJxE8e2GVbopA1XeJa1uHAGj3tUOzIfIJD1B1m41749sIkdhD
X7+SUSQkhkakPPGhBxF2RB1XDljCQ21AUYxrD+fhOEMi7JA5ajjoDq73iJ0mIhINnc4oG9LnhEn9
KwhT8mr6oNprnpOnngxNEDdDCvuFSXAdGVEmu4YT/0FkXb+rkb5dG3DAv4BFUm8puFPIN4MoNuEa
+OSOqCyNE5gXjrFlB1a6zls4uwXwoI4KJpDVTLJ37wVcfkjbCWTDkXDuAj9YDSE1LwmcqV4yNDXk
tl3+lCtRldHoFIgWOax6JA78lcTgr7isLpjCvzh10q201es7z//MXQ4AKeIrtteyaDQBX3OrraE3
CapV0koUomb7Ks32fQbvB671XvZ5/eLQyqyzui9i5jAWc69NVpyX08ZvrB9WaVnrcKqade9Wz8zC
NoUAw9MU+msPzgiRVVfdBq5pv1Bh8FvxarrYYV3u8MrpAB6WHfV2UG6Dgp6ssf/uJjyI+1pf6BQc
q9F5scNy2o7Gu0MC+v3GBHSZLupTmwPbwPjWD9rHMUcInZgUNMwwKKJS8G/1qJw4UfDkhZ1lH0+s
9rdl2J61D/oIvJ/anU/ybEXAWAOPsK36GAZU9M3I0T1oI3XcchorY+uNx10ZUzLmkZ+X/jOpjLWt
eHg/Frb7jfl1vZET71ZJGfJj826cUyS4BqKd4K4YcgEdRehtOVdDDAFFJ1dDneFwmo5d365GCxRy
+II3fG270JlAn5AdhjEhWwkg/77JlF473NZrFRTjzsbBdZVkMHxok4bDE71sdulYi4MtK7VnWLjX
o5P4j0WjvVfSEW2izlALQgk1QKfE6C5JoBpRqq4QjK6a9glbTLASQoRHV/JgzRTlpzLI9UMgwy+I
WnSxVUIKQYhamZzB2q1kKzkUzwR3MYuUhyojL+PIYeVXlr9RJmk/s4aAbWsjua2Z99tU8mC1ybcA
oYMIuho/8qBiOaX5eChZuklxDKx8bt/TST6T0O/joODbvjJy57D3gLmfrItG7OxafnWUPLWarUyW
bHnWnBE8PmbwU/Oa4OQU6VPGwu+jl0PuFz6UmYFuaTC7OnMErobjtNbM7JhqszM82E8mqTa1XX+3
xbgeZXuBsPUOHP0vQ6+3+eSv4DYDAYWUB+idQihz7LsuIbtxrO7e8YR1K/Y9c/eqljby5lCOuuVb
mo5hRKgXJ2nBYyuznnhqnUZD90EyPRHW3fud98posOlh2cAFebSROZR+8XvQ1iN0vDuIee9BdbpU
zBljYicn3foP1pRsEpI+9CQvV4MPrYki2UkE7FBCZFCl1SYZ010lkq2aEMdjWG8ieFl1O9+rj2Od
/CzevV1J+QK9wbmc+APG93oa8L9UdD/p/DmvR5gKY7ECD9BqUR6HwS2SjdDNuef0p+u3x1z4FBSr
bGPs0otGW2Wx77cAOmZeFwWdgWy6DFe2GX7U9nhnOeOpAmQFNh48RtPDkpU+0yA9tRPJ4ZDrP4w4
VIhJvFkOLuayBDzJWC/Ctb6Quj6NAVbFkm0y3/2W1PIMczMUcHbBLzhqXYqRPNeUM7ieY9z6XbBG
xuABV7q31DUbK3TvKhexjzYlX60AZBVmUDLVWO4mC8IV7ua7wGqPEphTpeVTAAlR4VoQU1jezraC
Pc6S587OH+hUv8FdBQcUe/jPC0HV0l5ztkAMzmzzBrRQjlK/8YEP7QMpwkdEUVGrB0FbEzwMkmwy
Wu90wXHNdc+lSO+8cIzTDF9hBMgNQeq9CKc5uTx4gaXwKRjGLpqwTMHHB/50pfMWUq2R9wp++hBy
Dz49Q93mrKrAvdhN/3scvecUK0cuvBJ6puRr6EBuGKAk3HMGqA2DJ07p0ZfyMki4BkPOtS2G5piT
/h6K+hcULD+ETbBBtdK+D5IvqLy9m0R571nAsWa2/AKnvl+gLj+AIYQqLblvsANH2SjXjVNvbPwy
iOhkZDp1n1C9G1Mbpg35KXTNW0o7GiOUta1D0D9Fk/+HuOc9kfIsElSJ0Eximaj65ECM659d5ncH
DyWtGydj+thCgLPx0gSZEsUvrW5euxz+OeM4nUlGQQit6iPN8TKHv+mwbKImh54QebBHF9PHtKVc
yx+19thjAK+KnV8WYECmAd200g13o++fhdeCueLpdGV48Uom3d91ZWd2phzEtuhkFgmEK7AL+HWs
mT9BSOP1kZWYUz3lF9fgMsGk/csTGHn2e2VVL3IeuT69t1kHlWa6IxYK8lgjn9UfMd6gDi7FgA5R
VesW8SC6N+3VB3AGnWiqXTuCYyBQrL67hVuIjIlCQ1u82GbF9GjpcYpzu3udbHkIB36vRPpsMfZm
TPHc4xpq/G7tiBIkcdiCM/HVlRUcvgbxxYjm4X8cXdl2nLgW/SLWAjEIXhlqcpWHeEjsF1bipEFI
AoGQBPr6u+u+9eohbVchcc4ePQ2uaTyxI7OQRXqKpmqAj/VQMJR8R8MNdEUzGMrKODPHLWFn7rm4
F2sig3U8wRv6D9BijXudHGKS8HJQ/MGmYY/+CSzAyp9nyh4BvTV8zdyRDGEIzdf2hGYKXeYWYXft
CN7N48NM4x/JSKE/DP5h2JNVu8/virNfReffuhjBoCZMKR6vfS0DmT4nVJ66eL4WM27cGdpGmw/D
lc7gTUf0u14wd+HFPrwj9PV58WguF/LsNoYwr3yswi56zPAwdFt0YM7eD+n8Nfnlne726CNxsnPw
qZDviJkFcyCWxybnylwiOp/iWR975R62TpxEl93iDsbrtFgujjiYA4o3buyLDSVGjrCH9cEQ+CQt
oyW6Hw6tBk0WivdlmC/DuO5o/lHtl3CB+7vkevxUS3cwZpd3zZquSRE88qE4jml2aJGei8CIn9vU
IrITtWqVpzicy1j4CjFmJ9oZ9gZtgzznqqdlUbj2EKkxRiN0jhujgOgW/o+pTEc3oR1TkXogmpZB
XmQYQPIL19FrsKXReR6zpMx2Sp67Ti/PkRp81ZIE1eIDnnm7gQ9jOtwq0SOtv3Uz4qo8+Y4Q7nCC
SgHNm/EMm4fRfeWN+2jDGaSj0p+AkS6skKQ02SLqAcrCGqlra0UmnHUxtJDCLismmACPVzJ4vEKV
eAyTFlgmijr7KStKoTNUNrBFlVwV526aPn3slibvl99tl/8LEV2FjwxZvfkY+HJdCTTNrcPlHyYP
is5dNdPtZelx1SUo/Yac+APVYldqcZiKDvVLJu6fgcm5g5RZj4Nt6VWFHk+Wyj6DQr5BdywqbAcF
+g6z5xgQ4UPbRfEvrDvKYFDkx8iCmUU54iUV43s/Df+XFOI3m7tPo3TDlT0PQiMiY2oi6i/e9I2K
8hPSPK6FLJqQ47seWlC6gWi8QpKE1iU1+sAdzhpAnVKKCCOkhpwzrmyQlGMm/3ORH5t1MpfUqmO2
7x+p80cgzD/TDNIdaFHfB5tdCxMfzJQ9Ilj7huqLClf/seijG83ZO5VtWmPee8hR3FpCGmjKXUzQ
hs4tYr1wyYE13ssZLY/lkoU/1xYCw/Q+wPBVnKIs7stYoINaL2mDzMwnB91QiTToqZo70ZWRQ+pH
S/8UsfhNHMLhIBlsDJKVPydUPZfTjLAc54bssPmF1uBUsnPLbfJv030Ar0fSndUcrKe9jaYj1dt6
3oOO1ovONXD0GO/edObjc9ju678tTKAN3PEdHXIZZockD7t3ZImlG7rSDTZDZZZTkK/ztaVyebA8
QH/VNK7YwAp/NCGjNUZ4coHVR1UKdyCCNhJYF90+HDE3p68DnaZHEhfmqFMiTlQGO8iMDpesHSaU
xXXy5Od1P0auyObKsCmrIT9f3rwR3Vmmef7Kt12+divfqtW1rhaBCepciwl9wiR8T33Sv0Jbp5us
Hadf7ezpQ4Y4OF/1wpEvGrm26leyH3y60kMYRJDbS7uS87C2yxuFJOwaDyS8UaRO12pcFM4X2rNV
auyNkW2t7Tq7W2zgBMCkF7/NGO+RNarVYd4X/4ntKnvCW6dvSzvb8IaYb3/JjZ9R0muQ5qVDUmGd
1qc1NsEV8+wIea4zpRcESYlRAo92YIq0WTEHni2nxavB55Vs3XYxI77XDt3Vr3uCIJmK2gkAC7bW
9ToXLX9iaNo9DeMwXdd8HbEj5Wt0iPAQPWOs6PrSRPleRaTvz2g0WJ+31cfnPmIOJaSCsLegx7lH
egD6T0Bu4jBqaI/DXtuqsybUzZh22KxsGzcsYwh5tmmLLAPOj1IRXKBQTV6Ey0TdbWlbLbA1VJGm
4pgFJDvkKshPHjvSIXG7/mAtWxpezPatSMbf6WRcmTsWvGopxyqAfeDZwkR3xUTt63lCHbW2Q1yn
+Zb8QJlg/552sSgDytcj7u22jPfJNl2uQNyTzDUznX1JET5e5kTmP+xCzCv6fAjmpz7ER25HKPI2
9gexKyAQhVLHSI58qqcoB0uBU5c9IxEA+dFD5zCU0E7hj+snUpmth3x7RLF3QvExbKkFed1P/aiR
FeSCSoo0LuN+i16hP4Z9QY8ywRkwGAt6Nf1KYy1vPe4J7XeC49s+QUOJ5vHuz5wEHwxquqYg/KuX
o4OCWyLF36lHMcj32NEjsVHlYTPEt3KCUY9UG8RseGnK8SnQboYkOrojGAmC1Ac8bHFKT2O6/Y7w
WJXBSm80WOdjNproPKnlFoq4CdBqWEMflD90gUgxqsTud7YwfEx7vlRyyqbHMaCkIp33NdEoVi5C
td67n0HWh28TK357CWtnlqRdYzK+AhdBGjV3FNrWPtrwnhx+FRZu1r1zF5PvvxeOk7kXza7dVPcU
kAsqkJ+LcUP9ndbfRrO+hKU+Q+aPRxCREI99uH0xgm0Oq2HVaolzYlZWIf8Dl+nIfLXnwadERFA5
2MmCUbOPJOzWGpn1L3nXnVAUFdUsIshZku1Tl/T1yvLzilsWmPwbxruHVoNTxvRQYWZ7H3mGr3KD
jl2z9kvH7IA0okMqRLNb9xMOz7fQ8M9de2xKKgXwxiZtT/Cb/8q6qdZz9jD7sEbuKS3HpH3KMr+W
NMZw41d/NVn8Kxb7b053FAOwh23mLxl1LwKmBvAZ92F8bn8mS4rszw15n+3iyzw09g2Bse5pwV7S
VWJETQsSwMYmzucEwM94C7r8BpAyP4hsGB8jSv5iCwn+rK129QiL6lVARVgV8T4eXLGHL3j/zRcA
tfY82Yw+KTGZE5t6HG38rmUwkqJKWWtfMsGyGtf+t422owncuU8wntj95Le+0lN4gMb4nxvDlyzM
jmmIKKvReMza2XBbghR8FitQ89L/DK14BBZxQW4vsrlgONqtkU0aRv9cKI7Jxg674s+IqvRNOJAd
FqPuMUp6WWN8u41IaIPsYT6H96qvOJEAG+0A9emyFjDypG3ZmjbBqjBFx6jT+EIixGlgEmlQO+hR
p4rFObpLBOaFhxWbc1cDDyJVxjDCEA+3zKGI1fS+tzK5oasW1oBx/tB0h4kpp7eF5l8dw3mP22VG
AMI4vTgHu0XCWVpGJkpLDY9HnRbua5nQOjuBMQD21MhwOIeDetOZ+q3a7rfMij/hBuRwQvdCiaCU
j0DO34nt29uKpOcqSZNTaqWucpUfpil5CcbgtYgSg6Rm+YSQgcoXIx6wzMm7KAJfgzmRBTdELzRr
1MzOsO38MoKehOucqozd479DvrszQYY8cEFGMwi9kryULcfdniIeGHRwsurS2mSC2SmLL3ZL1wqn
b/xIwyJ5WDrZPrBwB1CJtP+fI4tt3WKwAf6yQvJrJH/E62880TYKG/TjcgMYxUKBHLocShufBToq
nQmTtGo5Bpkh7zFjDQrHwhB4vBaSfETOdTBDYwUHVJX3E8hWn76hdh3qFq9J+5gq7u+evWT/HqQw
n3KS9D8TpMPvsDB3v0TB+4dZaPXW8nZErbNq6zEW2ZOGw/JYtDZ5S9k63YB2iZuNh6BG6m57iu2M
59UuK6Rx95WVlusc+je/K2S/EEtYE7GA7ZBUZXN32EIe1Bjak/eNpAAxWbr/tzgn6iSm2y9uZvEa
3yPtK4yS5AnFoX2EkNWAXydEybxj3gDmoEiL56MP5e8wniJU1BLJvz0zqtqBvJ8R0zUDDYnnpwy9
oKdQu+DfiHW/WlJZEDjEwu5MXLAcoyXfvvoJN1SoJDobwTy8iiHQ52CJYWubyZhYiIM61BOD16Th
CZEeZqhZGqT7ow7QltOGK2YMONiW1yCbTwZD2Adgl5nVXM/yuKdseBtJDon3lGO/I0i2lfW0iKzG
2zA54HcM6yxagmvSa+KqgBUc9n7MX/iRVtF+UFAJhwiR7I99oOa1XBFzOcJklGwv28J3kFyk/ac5
nX/LRfWAuDEHofzjnrYpyH7EZAo7RLa0QbWNaniQE6J+Ri2xjrBtRakzZhfWISTBiIYshdxLGcb+
Ylg6P/ApSk8OObMV1XN0y83CrwqvqD/T5rcH0k/Jk96GrZnTcbzta+9PQaAtvto1Py5iNfWoDGgg
jn4tjlddM2+xfd5B0lYJg+0rpGyueJ/lR6J1AdM+PGqIn8Z6w4dRsjLfg+UQSDahtwWkfuKohXG0
zfmLKxa8YXeO+MlZj7D/zhIJkbjuSjGPZCqzNlvP3NDlLwgQ+N3MErxi0PPHfsTA6eTo3zHj579s
zIIf0Mdjikd/0FabVeb13AfdsR378LJ6Mx5nkW5veHghpIJz9YcflOKVxk9w4GTraNmFOVQ80TAY
FMRHwS9Y/egv6+OtZolyIJw0GXGPEmcQnZD2zwqk+18yO4YPsFc/XB4XWP42mCw1vIcZ0+gLp8P2
KKJl7CrjivwXVRRJc6jPvETdPP9kely+0YHEThMMdkfaSncMVZDVIxCFg5syfxbYY/+EFL0NlVim
/NxGS39KXWevfY+oRDbixRAyBCByLM7HPt6260bbu5kzZ+Q9Co37jbiJ8XeLAQZ/taRdNWTavhr8
z9A0gg5PKKEB5wqR5j+TfumPOo+ADoRjcepV4X8K1vML4pz9G4c2AzbBRa+GlpxGW3vWGMl+TDH4
LXTYogKkTAiiaOvAqsGUZGvTD0Bb7kvS/T33MWqhESX2U23hvxlMGezAASypMXHFazjkBVCuGSsC
uj9dfnBpEjzA0bc1PJVa1K3T3V8XDAwyvG15miO+vu3zCvq2d+sfIrv5AE/G0KSai4Ne0agaZkNe
rza6j4wF/RK7A2moA7WzRo9RnD7lGbPrKwGC2X/2CzztTb+OAHY3aV+LmSnASndMREDkXm6FQDjn
3RCQAexsUCiVN5sK0FQ5FWN0bkm04pHFBwGU6p60kIj7aAhmqgQpFbwXebRVJkQYnJ7nRVaxG2c8
iqLAHjXECGfHjVEFUKB3DVzNHi8MQU1cdsg5+INrcL/l2CsPtjB/8ihbariRl0aFqLMKeqi865RT
nVdwNLK4xt9BCEvOn43V8tcQu+QxFGvwAJV+fD9o5CloBWaUVW/PvZQONjufyuxOeoOEDILuh+Zo
v0Y6JGlwvt42vIzhIiR/t25/8Ln8NUNWVDMLwK9Q81QtIjrydXreNDghG59Saq9dDJlYwJAHydyn
3ZDIIzFjtfKEm1nXCFZ98xvcwWPGH4NcmRtXvT9ywChVQsYX6GtljRSkXyDaGs2ChxC/RekTw+re
GVgGxfSVbBodTZigbQv7tOCFr3fT/mcKWGpzRQ/5qGhDICzDf7cOgFRDDNvwomDTzxA6rviInIoR
MkshTvjTNZzi/TVcUC18p9Hj1KPHInPP7dbnuBfsVvcRgboixaKqbH7YY8R/cApEsRuRVGKSr3vU
eslG2KZzTR8ioLlY8gIAc1v4V2QWmwGqsyvpi68OGyAWjxZXKQu6CrseXiBwMVd7F/1UEj64ySYo
gep7DMXzh80T9AUEcQUrNewbkf4DNg7FBQWoDpmfLBnGcs7xZugUnNTeGw05WYvNPXQ9nIbL94YX
KoQ7bVAuuGQAgqFccEWLWJny1p72wLwXdOqPITzOgOaSs+z4D9gjbklHbvHc/VlWPpZRhFERO3+1
t+YhSWwI77PXy0F0IdKd5Ng9wxlaPKNqLT1HUC2fsmUGo7FjcJrj8UV3fXE1mHkagoCgI+2B0CZR
8swGWiOeIay6ZVtqIsk1kXezR9J15cjwJyRZ8R1uEa3QJc1qH5IDTMtLmfjw0t9ZYLxdG70XUwU6
OgN3qXUtAzCzqRz/Yk/Ham89ompHt4P2ACy+AxJDobCtkTOfl4Jmf6eePMFsYh6ybSjeula3TR7O
Y8mT9YPOGwgSaAsGwb73IsgOAxz+50mzqERcpQSlPs1nsaNDWAVgV0c55UhvEuacFfaCiN3Coh5o
/of/lJeFSoaywG5e4hcyjd7wGc6JGQ4RXxiuTJ+WIPXpQUdpUKl+T6t4dUODF/xFbFCY7z58NYjK
boZ0KG46j4HLpvypM9n7uA/rKZy2+DyO2892Duyd3TU1qJC0huxaYQAAHstIZCsyhw71ekDvWKFk
E23qjXAWAiUQbZnjCYaRnugaIQVjo8mMctlY5NiYlxslKDHk2GnLrdXJC15gdcJkUXEY6s8TkmAb
8JjgPFS+lWCRr4OfQFiHeCqJIW2FhhgkLi6BeFjjyZRIGIh+DYmnp6wfvlSP0g8wHUcVT+P7rGh/
ymRHQJd2aa0WR6oBAUD45raicr06tknrqm0aP+cO3h34q/fSFwp85Y5QCLMYwEQqxfrAxHfIZtS9
RfolR4ZMg5M0viJLYblkevmDryhAWVweAbkJP5E/eQexENw4xdN31kYJwhEg3dVa/CDcvO/rBIcQ
WLNq7+mEELUNXH4PL7doDbB0CEmHLkVnGnDKJkljfB4eSfgbZpN37EX8IQna6RuL6jX14y/vkvsG
GhugAUX+rAaw0ytvVJwHpzZN1mYoEGyWa/D94NZ9bSW4AcJh8N9y/5mrUF49ooLOHenWPxCq48VD
USCPq3C4hG2ClT8UWYWHeqx0vv3ELA6ZPLnbwBEPXE+DfoqmVuJVOD3Ng+8BM+Fctb4Hdx+p9EiS
9daGEatjuJVxnDDwShVRHN3wN6ah6bYH3DwzLBcVKrEgauriDxnggCcZinzb3P1V0Kc9TuOwH0UI
GGwyxdUuvce/Sf+zW5c8WZQ8HGMyxNg3oTwXO6Ij5gVphduGr1pphWVhRaBQuk73FARAICn2TNw7
9xsi67CsTaE97hC9NJ6Of2TLUHet6Bcp6HpdC2kfBYBRJrmsh8D8R4nCk5LhwRrNgn1An9Vibz0O
Gl4d89oIXCigrsj4MU4gmWUS9bVfu/feJjdD9qnyugM0nST/XDY+eLRWYlEc3+LVHHIhH8YRgrGw
xRsfYMq77PlY7Z4HJU/Tb3wUfzKBE53n2L0Zk99q9McWoRJRwv8NYwZYcA4+FLxbpZMWnN5G/hbR
3rBVuSa+FynwRD2mFjHnLjSHwKQvYdfCmCBlJYRih2xD6HWGYeBhmiRIlwiHPIn2//Z4/a/f/HX2
mKGSEdmhaFFFZAK6EVn0DwT8ik09LNAFQ9B/A+Vg241l4BBWij+BPE2pzg77CLm+lS3WeY+RPCh8
dwyzLpoOUT/gvRprKJ5wfyzbjvJOjGg15T66YsKcHpgx3SEDZ/3WT9JfEYhJT3pJ+iNF5Eaji2Q4
R7zXvykh9hp6l19YKtbXnUtzmSdMYZifWgTHwwtGLwszuar0nIsv2HuSf4FZoELPJugFggjFECC2
9FClGXAwrfC840WIKo/QrX9H2FBcZWnSfeFsLIfdCdm+DkD0gXMNTJzWLfVf69iCbrCpNucCbUei
RhWhORYKrmRQqesBKprvoU/pgyOprBVCym5UyPCaSY1aymEeX4B6aYSlDxAALbH8A4bXncw+IZuC
53OTocD7BIOWOZMB4nCOqbAGVlbAdDG1+IYRBw6VVUt/dcjrOoGj5JW3U3dM7t1sdF/90Q0q/rst
1l/YMvRPPtDmCJiivUCCFX96vAu+0QTf/2cWBGYvq1PN5gJyMls+nRjMPq9bj7s9pBI43gh9S1nM
xEIDZjaMd5HuKqlpr+ocOS8g59r5NC4uBukBTQAvlWQz9BBoqERnCGMHcQfa8DsFB1oweYN1adnL
YZvYUE4q7x6XoOjrljJ9gKGcfCL5pLV1p4u4KpbZHbF/+R/gjAWMVLgsgbDNKTnGwbKYlxA8VFtu
NomRFjTJJgl3COXkYmIECkUqx0PA0F3dib27xGOUfgUt3VkVprA8QtsSVXIt+teCgX3jOvmv6OX6
H57SvQSWvNWiAzYCA0tYwvMPVFe4qRr7FtTdgISSbrHhIYbV41cmER8qYu0OKyC3t4J344EOMRR8
6AS9FTbnrxum7Fte8OQXdvDkNCClppIpHY/C5cF1l3Y4Qo6AHM9+qmO8MGOFjONapfte79B8PQGJ
CkB9p1lysm4iH9mcgZHUC8imG+QFxR0/3ySuHQAb8g7qzHuJE8aAd+r2bAsKyEF70aTDZo9djEEp
AmRROwJXTLmiqePcoX/4DH+m+g6QNN/scK2DhwrnD0KtellJT85TUpiPZHMbQosBqFMb6YNpFwCb
HMBatRuVHNNeTpjzbd9kap4BvyGyG/xdZs8hXuywA8XDX7NzaN5jJB7zKNJvMnd9veEZbYYdVZjT
Ni61NjYqC7+etEX8lMsGWaUcQslAjFsDodH+iikRskRFl/W0DAy48t7RKgM48Kg4XjAl0gP7/1op
+5OH1GkrOwrRItKL8VsxSZ6zZSNAIbruUERDcM13eBXu2UXDW5Zm5mJhGDrmGPjPm11dxToIjlg8
u8fMT9kx3ltyZGZNX4n8f2kSR7hSuo4Y89XyBeFwhNdCIR/TvScNthNxMICFyzy2A948Bho7SIaQ
KBW08DiBO3f5LE4F8xPCTgDrMNyUN7Jj58ZRR+MTYI1Dgv/nM2ReGtdw7lAOh9ecmcii6mgtsjqn
zFbSegE9Sr99raRDrs3mUrTzasQm5Anys5YA4FOX2qXmXWKRoIN+ZlRtJCGuNewZv/N5kNe+AKij
UFvfVSs2R+j69qCKEGvTgQtaTLMVfX5QYlPVKAcsCMicOnucuus4d8OPeE0SDDKTf2CDRdK4WcVF
c7bXRb8lT1hvNFQAiJNMWM4/CygsHnjeZpVVHgC7Wxlo7vTuHgBf5I3t/wAvwk3b70v/gs2ZP25S
DkWN5BdZ9eiUawaRuvM2mKXCB4+P1bnxCGQNuh7OzZHivnookim5GPhpjyldpi8pwT1Gy+6uUQJ9
ZEnXnj0xijU9LNL1THixve+6i1WNxCKJxqnQ/Nnh9K/WfY4qIkB0g+xrOwZyUoDBXIAX36WsYf6A
0r65JCKqZiQnxZbWebLgDLfFS4B/4BiSzlqFOzwCzI0Rt5v4HRmN/zIpoBdZg+PcDi9DYY94RGrc
2NgCZgu9qKj1ml2WIGw4uDmAPSgpVo3MswuF/s+jCSzm9tJxMNhibXKRQm+oLsKyQ2GAa+38Ovfh
fAwHZDH5vTvkC0aZbYgfixUXNQ0DUwuGyY5K/lJANNxgFDoHSQyJHWVPiMHH0UOFEu9iWUZB/MiV
eO5dWEWBfeW9ekEzTJWq9XmOsamki3osggVxHYwlZ2S8idpIkx/YUDxK+BEeKC6xxiFh6izAHFdt
0H8A9Txyxm58Tl3VQhUXx/2NJDIqp7D9ad16CGP0zGwOkBZoxAZfxw1q3u7cJtCbexCDBSRwYHHj
U3YPthp4pZLpPU8hy3FxEF2WTneHkCNgWEOMhf2R5+9CF+65i6y9wPzocLRI/5GLOGrr3O7zXwXg
6iEVQ5xe+1FtG7ASiIBBe/D8mY5z2kCwGJUY1lyp1g5xWdAugzVQ+XcxhbA9xl7VGy0kpOUrVzXk
efQYUyoOq0Jil0zW+AxTGK2kbIPjgJ+l7lJwkqHgeBdK6Fj6CHSkmPcIJGyWbyfbZlsFXCM5DPOm
rssAjWuM5eW6z9LhHctjALIDfyPr/qXSHiDVXTsHtXr23sZGveYp2R5nDxXCMi0FWpmm6GJttl+0
7KGhBOzdRBEGbSvT5BP8tDl3OYWsPaDiDzh1lJoiFAWO92FdqmXp43MEfRvQw2Q/aGBlTwniuKTE
Dlh2uG7ek0EhrhX7dARedDdHz0SGeSjx4F0z0Vc7I/ZIVIgRM9uIP0WznSCqxE6EJJ95sS8CSV5/
Cxy6l4FFC/jkTF6ZIZCeZJb/FmyjP+REzENRSISrCLpONZk6GZdsWClGvDwQtESlU1JnS4fzR0cf
3FIeU6hduu1hH5H+3YruloNnKJnx/oKMz/WFUpXUKtBIjPPyg6BWpgQv+lzk/IeiGmxHXlh/i4cU
4u0xU8thgcoZd7zxuATQDBYw8EflhjTPH0C2+HFnHh3s8z5CpjQBKYPav3Yt7lQxgoXTBSLn8E4L
+woelOk2Mgz/mnD+kCPqtkzsbirW38uosVSRup/W4HGM9fIvx6sZwh/THhMl1BlFt0NWGuhqKhwZ
9riIfDxAYYzw/Xxtv1Y00nDfZkeA9yiocePg3iHOHP4S4nk9sRW+AA/Sl8emu/Qj/Q8BNT/wsw0n
loyIW5wkgF5RXHc8IE8z4unwMcTQttQBPvZvhqTwD+BLzyyhDlW4iPew2kwnvwTzJfdcnsMsx1rU
5x0mvARFMdyJZuNuO+ywCJ8Gb/dGuHEF4lyIs89NV0ISHEPT5Xu8raHaJaTr33CPzBAD7PO9BzG6
FCt+WGzJc8PcqD7MqOEijvbt0nbZdA727YPaIj1IrAXHKSGigrzyDQg9FPY5JtgiDOUjghuh9fBp
+wLlt32a+Tb+txNIuPiwZpWbvasXmubHcZyKOu/hMEHdelplWkKf03fpYYiVO8ZsTyofuv1O1Gev
gWEawv4UqtgUDL/GmmHMgK16UnB58Z0/TjyKq1XruUqtQeExSWLACx6x2GBzk6etQzbXREfWOBhI
7jts8T2zmQLi5v8wtWJ2WEi6nLdst9dEozc5ANzyChYQGlGFGkIIkiRivkxWBta1lyKV/TMVSCsb
NiQuWuBkH0ufmx90QbpEGOXDTX0DC84OROEw5AvAjqwn8XUBrfgjNR3y55R6SBfQtaPeER47gNAP
4h48Rqi3eqUpftSZ8gc3QbLFI3mLEAKKHBNUZpTKRT+6+0CeDhBZhRInPN2jdygCDxOZfwRef7J+
f8lG+qJkdvTFBohCiAuHXBrZpO9zAAE34KFHTbMQZrZ4Om1ZGDZjlIAxujOw2DKiJtPFJdbRc2pc
BASr/c/NxUHiYypNhweKhnckEymoePh+iKB/w90Orggsn+Vswm2L2d7oOL11hfTNmkABmKFz8hZv
mGjixJ/GPIC2UaUnTHyyBtXbI69ufe3s1kLKiEu8lUNecbq9URX/6+T4agP+0O136wqIEg+C737T
gb3360sWpVltxNafImjja/CP4902BJaTbVljcNihtSIvHeTZkcyaVMyyJMhfqH0mPsMVQC2ST0De
gtYrdwaKoBtAVhGCc2NeA5CUZTus/+PszJYbVbpu+0KHCJImgVu1lmTLdrkpV90Q1dL3PU//D+rc
ePMZKcJ3ezsqQEBmkqw155j+rtG1eEvGC52A1LY21K/0Fcl8P4qmbihh5P6qC1N3iyiX9jfTFtIj
kam63W91XWEByekcdG1NDddsqYkiG3vD8V9v+0DzV1Smv6lpOpyQBCfrtpz6bKWf7tOInmxUme6u
NR2PiqKFPCrF0yKkl08zGU0+L6+7DjjDjVWhSigwX93wJZCR6KU/1MJCgYywgJtp37lTNC59MeW2
8d1gl3gTipW+5CoIoq9aDWRfqPqrQuyVQT0ZHL72NQyQuhRi+F1p9Q9TLaZIIioyOqqeLfsUebBI
RKafnLSPoZU8u5l886rAWGVZi3JUsw6G5p1HZeAVAPviXPdluo36wqSXz2MwfSiesnOM7TBtubyq
JwU0RCdZstk55n6trBAi/HVjg5GHSHGDtHNkoxC68JQQ1XZRcHZDn8J7jWhLbfViTadcXfuowxBD
BPZK9OVjanhPQeeeFcX87jfB4xhhdm1D91bLXTgOrN1cIfrPyT5kYnO4tWvTumcbf84NZZ3J6G2M
im+sSQW1pNLYZW5f3QbSBlybdF+aGNGnFrn9jaazWeFTu79nRH4Lm3DrD/K58keEI/JZL82zM7Ju
MEERgUbDqRzSQ+3JA2KNJy21blGQTFgJqq1NRANX66twE/XhNxRpN4ga9Y3WAZjN/PYcVgVtAHYK
O8dRqZUGHWHso4aGoEfhFpV811BC1ZScrTZPcUvDmG9su9yWev8LVHGIOKL3vzNPq30om7/Iv3dd
Z78OPkomR/XvFcPsdqhcQJ7x9bZKdOOFgfBiA3e+idX+iVS6k2v5tI0r+UXJxmeExu6WzsVGNgI5
srCbDc960znma6mmd26N+jkn8G7litjfYQZjzFvpn6mHty4ib+RCPd6L7r3RwP/tyMZdO5r/1Hnq
0RNy74uGFDblRavR68tsJ1EgGNS+1taY/MgVf9uNxpbPYxa2CGNOnVkv/oCsP7Z5Ybuoc9Dr83+F
fZ9gT0NN07OviPMHiW3PxYww1OpObdRXbku3DoX55vTe3neqG+xYtEyNA7JH1gF1eMuEi8S0zet1
O3o2e3X3rmwcpIljts9o4B3pJ7PtqFD/WohA4ALFLzQiKcP2j1UZfB9lBAoeZw4TP/6rNsgNWlWn
BFnEr3Rq7+k6u2tVp+gI7BbrTewfmea/S9Hue9FPL3SUybzk8P1Ib5OaqBtjFKjbUJN0vgu+nfPc
46WqibWNvnkVQrPexINerlES2GjleorbTQKkJ8x5d0JTjQ37HiV+TW1Mfi1bVG1kJbd3qpL1925n
0nrBVr+1jEo5+LZGJSFxVCQiTb1Lk5oFJ7GdnwhjxE3g1gitCqT51pAc2457XDlWvsX5/1UpQmq/
bpMdHcgrq4gK7iHJKbuIQR93VaDStcuLP1IknQEkNXbvFbKUWccpXVR6jByabVvNlAdifF+VVNFE
2Nd3mCq+dElIT9ah3Yfa6zVMtOx7SS/rACgwPZau+I6Lnh3CRHu2VQazlsCtRXUifjeZgggpp9Ww
6wu12FE4/xrq0a5iw1fn492Y87FRoDnSrOFR7/M/umNsDIUBpo5lQQKg9jwo4GFRNe2HriJPWIbq
bToO5pFMBnUFntg9aJLGCEVCfZ26Q7MVyHy1vNqjvXoqrOxQJMNjDM98Vbns6/Qe81qgNOdE6EeF
ryJiT7I/5eTSdDzvuSmNn5pCxS+qsRM1Vj/stIjVRFXqb74I3Y1GH3ztl4WGICcI19LG2emb1Y+B
xs4qCiivVq6j74Wa0knvn6m8R+vBYq2gA8Q2rqcdnSN321Fd2DT+2K2TKI42paSzhJvCQ6/r5Ufi
Ug60lAZMFV6/tskC2gOqT3cKrobAFfeVGfwUo01n0xrZrqkEYBNgyVqV++KvnxMhg4qFDovTees8
9AD49phki96metZQPPZoR64NVSD2TGPlsQv4j6baR2nzMMS9fOiw8xAdZaiAhsntaFHh7x3cBc+Z
QXShqoZym2l8cZuacuvh7RrY0SgSpNrQ41eThTkxQtw9e+5z1gYGlYDxLtP7R5Xy7lFG1ZsNzUGx
/IM/OJNq6kBY63NP6gWs3FOeGd5GpVfFIqagRLDlM2vlF2jOX3yVzEGeSboC4PCn0cy3IS/CDVX0
e3Berwk1kR1dl7+pN7KJTZjXKO6DLHviw+ohssWt7VDZz1gSV9nQ7LwyYpdDTXylhXXLwym/YYjj
GeQopuxIrMnpjFajOj6EUUYRIg9u+aS4w2I/bCpDO6DT+Wt13Z3Msz80T1Hit7zOiqB88p06XyUZ
+2TRBTeo/GqACeZJbdrfVNAnN5AHnyXwvlgK3Xkr71+8lksNsz15fnfSZMRGkjqCcjdK+5tV0XkW
NvTquFLoyyNE9RT1lijJxxRaz0rVstuh6Y9K1KY0nqm3C8shCIztUarQdwGwT/G6VteRav0WQfON
MAu5BUY4kUMP2mA8BjEKs06rbwSTZF2OypOWqfe1JZ4RnTz3zkDTXQxITuvjpIqEd0zy7ajdDiMk
Ly846nl0m/apwPNk3TTUeHC23wk5Sfvjo/D1KeH+tfQs5ABNd1KLlopZmiBIo2xk5IQqaUXwFNbj
b1yRz5WRYd9K+3Pjyl+VdF56YL18yWbnCe+/JiLlLow9CifWZJo5l5YG+G96byUWkOVIp1GupfSc
7MY8RqOChrLuUiT3IgzMLwVyiF3bG92NElpwsXVZvcrIyu9zL8TbhZgKtZuHwo3oEr6IzGTbx6ic
DRhBmxoR4CvtjOpWylDcS1dN/5K61jzBjklAiv87dZ+L+DYerehB4+3/S0nG4ovo2GyZfaL8Jl6i
3Xl5RysvYYAZWSq3SuvSF61TCsJV5MPZxsysKin+aYmN/dAWZgN21TJ31sR3p89uKbuxDaGC62WS
bilFpz5m31V17rPJX8x+hWJz8GWkszaJsr1dW+T6Gidgf65Ui9ZsaGDUGgGn44mPBpNTDH8FdO01
5b7klIXkaP0/XU9EEPKETuxkqSf11PSCR4+Q9WxoXy8DEhZQDHMGn0bId9BqaPVCklZCf2/TRiKL
D2O0kQ6f41TMw0QL3iyJEwziFCG2lrzHxgZcwBVEysdgJKnpMw6LF9WGYo/kKTdtYG7QXyUHZzQp
RGu+R9Ur6G/9qtb/RmXVnWnZq3sZJt3JA+uF1lulmqAnwxWIjpiYEh+wJuYYP3p5atToIEVtJ3ii
FE9BzgpuchpPIMD2oBW3SRlPr8XfvqZoV2g6C+QRfcZtoWNR5wT1jqecV0aHZw/FInqonT489wiF
kPdvQCZcHi4LyJE56U/NVRPZmhxPeI9u2co9ZKI+ql32dPnwC9ARXf8vRMWG5w6XxkUtFWnHtCGc
Qx37cHP54EtDfUZokQ5bPmDj40ltPVxgqsESQ10ff0TuYLVRlfwKdOTjmySsiUfzDp1iqNAWlV6V
FIrtO6uOX0O+9oc2Ol6+jo/zMxnxMwwU296QLzPiybFSWd/HvM9I/PIi60wHApcONv70ZfTxhGCb
nuRdJogFJ2Kl7pUrmOSPr5Bvvv9eIfnJVP/sVAVS7Yut7nXOXdM71tGXvbjytBaGwpzelmheJOvO
HE9RigqexkuJ//DyDVz49XNyW9Wwv+kkVCU9u++yH2SAO93z5w49W4ykqg2eEmIaZwPxjK58O6TV
c4Ve5vLhF4bwnEpY6HpjIUPA1hr433kJnG0/wRif0oajmX35HEt3Z/r7u9ErqAo6SuarJ53YLQS8
Aq81b+PPHXx62u8O7pHmKKvMAWjFOyCqvrd1zZvy7fLBFxZCbbZ6jJ3IZI416BRmwdGrQO5GIWUc
B127qYuVolU3dqF8V5r+Cr9q6XHMVhS+JPo2ddQI5htZr0a100PrTR+hOjrap5izUtNmkx1BfyYt
6AEn0SHaJ60jLq7wvqylKTabxSwZOTpKCZIcluFvUdNpXQMqIcbNqyttC8DQ/jYalRNRAZA4Khq6
UwZpIZ4PzqBHGKY3pbQpkvrmznWxBg8yxAuIifvOA5jJDhLh5Ta1kN86I1q1sLH7ZB8jijwbglqJ
p2K3KJp0uME/a6N91oy7OOjsH4jw3G9GUbpfbL/HBon/DzARtTQPPOsNsqV0nas61RercpDg1SPy
+h51BI3UjG9DW9TdawzL9YbedvaoRFV5k4etu1GQdR8HJSMNs4UGWdT5c5443jZHH3Csrcx9xT9d
HjIinalxcb/z0PFvC5xwGw31ww3emOg3bO9mJ5PYOdYkIP4dbRR2NAeoMtkZwcVWmA98jljhvTtm
2SmPev1Hb8UGAzFxx2MM2mVYGYlV5VRKg/Tp8tBfGIn/OKPv5hUiA7PlG7w/jeRwusPzJDoAZrDu
+l+XT7BAoptTQMe0MYm/UnpyhnUANsG+7vHt1Bn5LKAzOPmVd+fShcwW0Eo1NERdBnnGNupdrcjp
YeXypi9dc6vX/cPlq1k6y/T3d7dLqKLogp59RlzG0ZZPUKoPxbHNqdkaihZeWUmXzjJbST3IPWqb
a+x7w27tRfS9BFk5J59F9fJlLCzV/zYI7y4DoooaDnHhHg118q3Za7STsAaCzy3W/3a57w5fmIEN
8Dp3jzGf7LnBFzuiDrhdV379wu1Rp2X83eH7okh9S7bDiYSkgJopUznHkEUMHb2J1rqyO16AAKqz
zRjkCUTaMJG5iP6PUItN2AR8/pn7tGieDQAlClqfy49j6VSzsYs0AB1Dk44nuN2YYUG970sg57DG
yPT9Tj1ifMhxM4hVTjniz+fOORvJmhcbSdmzGGmU1lZJk/abtlJ/DHxd1sgpZWi+JDWSt8tnWxhw
6mxE47tu3F7X7WOhoAMFeTipNtEEqeB/tp87xWyHEPZUOsded49ard9qnrjRK5tcvfFK9uTSoJvt
EUQhUXRO37v/egoIo+zqG53/lZrom89dgPbfYZ2g0lJsz5ygljSS0P9KGnkO1dnLh194aauz/UCM
NDYjl1GcutDSqRSXzS3olP5zG3t1tiXwy04Kv+ix5NFw6gPeUfA7ct278uM/fosIZzYZNausgPwA
foWbI703L0JaGeLBVSgnple2NR8/YWym/73/Q6o2oV6DUqrlD9t4GKp+DyCb0tDb5Qfw8RwQzmzG
WYgykQ7yJsQriXjCw63/M0KHfvnoS79+NsOcxFAcDUXuyY8bZcXndrQOIp0SaBSGa08GXy6f5uNR
JJzZLJvUO4mp8iBs5AgIJZ9c07pCiV469GyGNTZqvtRtilOYVF+12PqKh8r71PrDLvq/z7az0Uy7
BYNf92W2rXL7oZH0T90+bq58XC893dn0SgLd9tgCiBOejHWagReQNVSna2+jpcPP5ldep03EFwOM
Xd2sEdKYf1Qsv7shjJ0rt2jh9s8z5dGmCPxEJdBbYxwJ1ixRQeHv/fGpcWPPJnCVGVgo2sY+dm37
VEwm8Bh2zeVjL9wbezZxcaXU2InZbjTx1wRjnlWctfbayPn43Szs2azlM6bVonGwjxL9WWfdWqGB
gurs1XcxKYya/6kvQhoC/x2gGeDsxIOjc2TRX7sWyQjQDG3c7rS+L9+lhQXCns3cIiQEXYPaeDR5
a+G1Rdj/RXefCv/aC2ahvCTmUfKtrnN4iWPCr5GW8CExNAbsE1xbPA3hKsRA2kGyCWLoR9SUkOd4
vIQuX93SGJhNcL5ISe2tQmC9loFW+Dlr9DXan8sHX5ga1myARazStdQj94hO61zIfFs3xf7yoRee
yjzw0WjaHn4bLZ8BOGzGLcqz5lvhT2JAvAyXz7Fwb+aZj3hEYbdUkXMEb+69uKjJ70w9jX57OZr1
y6dYukOzwSV1ULwwN51j2o8bTwK6cqEkX5nf/6q4/1sdF/8Ize82/JYvzVGNIMDIOFO/2Owj7zzM
nasQucSt2SjWwZ/2NMrAtowfIts1doJ65RvuuCVf2Nz4moVhQFHUmzBExNj4VnIenApyRlqk61pD
gTskzYtdmgOgOCTZrYLh0g88ZdWmbCVNU4UhhjRzYzaG3CCsis7Ejbg3WeA636OG2tQqqBI1uPLE
xD92+keXPBvPuLZUpis+mpFvy7VI9Oa+awd01pTArDRpUco72rkzS9jx8TB+jdq2PilN7O7KbtBf
stFI9qNeFz+dzkDON5HjErptmwYXKaxW6e7Dti1vXW+S2qbeIB8dPXNXQCmqY2brCD0lCMRuikLk
+8M4tNbk3wjLwLnJoq59zqmsIulQ1Eck4RqNe1X+IU/WPat5mOxEOzlXR0F9I8v0fRGJbDOOBEGl
GlCccgJJ6zUtTk/187VhI2fDQx/eWcgQEAnVfQyhFRiSpTXK5Ftx9xhPcfhDzT66HHWPMqqHLSef
61BAu04tZ8MKQLmOtPGN4fXGD7ADbB6i0Mj3sG/dN42O7cnyVfOFGMz4vo9tnEFdPpyFrpY3AkTY
7Ugjn5xjpdD3Gcrhp24U5bkLJ88jsCl07KL/SuvYeFMipzxLz4+LFTbp9Mb2ByKdcJ7cF6lDQ5qU
OMBzTfbFims1XOVFPT7bhjGylyxVGodEZO+xp4xfjCEoj1ohNBQNrna0hvgnXAMXS50UOeA1JbkJ
MUq9arXI7khHixOkUfjvmhbeoNUQMSSSAiKDhr2jcpVwo2hOAxtHcSr4JZ2zq5ArTwLuZB1BCgCq
3NOIzhEGm0YQIeCf9CRKD8ZND0VObS4EPzJQs3U1N94oJsNHFzH1VqyOkGEG51A32DWGxiHus0YP
6yQEx5pNAAQ2ddVbinfwwhQancI2/FuIAdXkMypWeH3t42A16PHHHCFDXOnqlamytIDO9l1+6leF
0woH/W+6cmIs7yomU/XshVfezEtL22znBdsjCNgW2UdnxFOolY+ydL5dXjUXFmY5K2T4wZhmms0L
kyA8ct0lOgIHwX8aRrvLJ1j47XK269KtVFS+KcYTVv16b+bKAF0JrOnloy/9/NlrUR0VtR8NS4c2
bXlA11F4l2087NpwvLanWHi6cvr7u5UfCmLagEsjHMHZgqxe6Rpy4yT/1oXhtbyCpauY/v7uFCZ5
13aHZPmIMmhjF/mt0JF5TjSIy3dp6RJmr8ZGIqfptTzECJAf4tp4BvCDBk3Kh0zFBXH5JAu7VDn7
diJmrCvtMhhOFi6KBwnARMPn6+q0eMZ6E2L2eC3d1PwaxIhur1zY0o2bvaKk0bDhij39NLYwZUsl
2ZJwm2A2JHr88lUt3brZ3GaBTz198GnlqcEG9v4qzZ8gG66F428vn2HpGmaTW68yzxlb+u6eoRd7
MwkFdoEC2NCI/ufyKRYuYp5eDJdEQFhh/Qh0a6327nHIhx+eP5xruhOby+dYmOfz+OIBJWfdDjQm
O73CkaKLn464FrY4zeYPdiLmbJYXjqyEFRMgA4gRVtZbYpGMPKUje/e0dT55k2bzfFT8CDkxY0ly
57eMoPbWBo64aj2/QIsGAuPyjZpW1o8uZhoH7yZ7a/kj3sU2OMEEvKWdGG14dY74LvXgUUvoNDmk
PGGASq9c19LNm03+tnT6rEfBe0LntYIAqDfprgzuiHpaOZ+r5ApzNvdNM+7hnQj7qInsp0GIQOUk
xS6hoQkyhAwFWw7rMG0/VegTpvbfO2gMke3r8K5OHbLoduh3sHCwDzxffj4L8/FfPuG750MOHSGc
lTKcAufsxgfP+AKZ//Khl+bhbKo3oLRMWdnWURCWYQRPOvENrX7XuVcythZ++jybyhvLXFVCaR01
y37gqxrBt70RhrjyhbV0+Nmr3BKpC8eHw8fS+u7Z3WsWWPejy8p7+fYsHX82zetGK42Mn3wsLPwr
mVedY117CYRpfvIEsykepGDEoCswxc3xPJTxSXXjn0LXrhQAFiRU//9L6t3Q0WxcAFlpD6fYVB7L
Bgx5orpvmSGNdZpiw3Bk7u5loZW4XiJ44LBvrzyahZFlzCa5E+TY0rOKDzPj11C95JhUau0QmFcq
iwtriDGb3zKw9ZEEvfEUYg7u4pMeP43yHg4DRrc/lx/+wvtjnkHlwb4IS9elo6aHR6Q4R6+vPjej
jdk7PEG1OIpct44IFYG65QHSrDr5Wqn5lQVp6e7P5nWKp6jU4SceDQ2LjvItUzGuurdN9KnGj5gL
HUUTgdVTO5bw/DzG6WEEYqr5J4CBn7uAucpRD/wq0owwPYFATGKapdrX3BYro3i6/HAXbtBc5xjW
TshXW2ofLaxHpf5zMJ2NZvw0imRz+QRiWvs/eKvO1YtZL8oQEmfK8OnvQVmcAw8kTJ7fw5zBeqeQ
y4Equ7eTA27lYd0oxbeyqa98ny0sXHMVo4aIpMHDOZx661eAeYwVYPCvKfKWVpW5brFS+gQdmRhO
VRw9KgOBAc2jZRNfRW5H6GEb2gGlsa8W4Zee1WyuZ52wHdQK9lEvHlv1N4lCuMk8PB+f++LUZ2/v
Ouh7gOe5dYRyXB6Bt4oNMu9sQ4nAuDJflp7HbMLXqUGMSVFmpyKQ95rUfzhZcVsZ5q/Lg+3fc/1o
sM3m+9hkJghglLgI4J1TroK2QcTv3thpl0NZSJ2YwBlQ0r2jMGF9o6tXatNbT9Yg1K+OatP2sVMp
v3SKYeyk7Mu9MdAW3WZQtes9eMz0hx8MAMSsPlNWgZuGd65teVscvCFQisr65tCsv62oI+0723L+
5pjW/1AOUUj5Qn0QKXr7q/bCZIvqzrn1YRtSG1StK7N54W0wlzfWZQXu0bPFqfHyQ1tj3Br1ZI96
/nuFKX+VK+mVZWnhOc7FjkOcMMCbbjh5+WQJAYov0nWh/bz8GJeOPttuqAm6qLySw6lzH5r47ICr
Sd8uH3phDs21jrlB/ZmiChuB7JsAmVWaPUS8uyC8FvEs/gkDPxiD2nRV7/YayGdkpYY+Zq4BXHYo
0mojnWrY6EmtEzwyGFD+Gm87FrBR14oEO2UPOIvCpjFvVB3SVmT5+luIUwBlHmCpVkQEA2ED3hZq
6lNRAyChJIQbhiVdACUw3a1X42GBDBeM9yjd2pXRpVOSWC9PRpkHZEkZ5QHvK5kxVpDeVlJWcFgc
93l07fY+GYriBklR/dwAwfoyaBXyqNCGSefg5EnyzCHdC6OgahXBWrawgv1KIQxKCX66llZTlUrD
wxgSqDKUDpxRR3Tb2kujU4wJYDeUFcjGTBm3kValR8+wIlLtemUdwCB/rdKU9MS46HcZPIS9lTTu
QbDbOEjXgv7hJRy1TK3oHPpY4ZrY8X7Wox06q3w0nT91JKKDgRkKXAQ/v9YtmzwiN/N3QWa0O81K
evB7Y/yqYu7fJU2jwmOU6W1DGhipbZH6DJfK21h+Yj76lVZ98bB/b6M2d+Bvl+nXRjp/FYHPUpvs
9gpULXaGpK+AQoBRPeGLaqdTT4aR6mtT9ZLDYOfyazBY5Y/CVf1Xy25JeA89ECqDeu/H4F9DAK27
2GygXFXhH0iY4ib2u+QmNZz+kCYVKSW6nT5EWjBAy62HTVnpYqv22vAEGJfnLQYMjgESVIKMWKUv
z4qlCTfbpGIyli0muOREcJrvgDciUEFXRhWe05iLx8sn+TcBPpoYs/cXsZO0W7JpWvd1uDPCCKKk
FUfrsmiiV6xo3l+sKn+cUk5bTLxFkNNgCpCvvMkwtMNUB1k15NI5uqQlnk0vtw9EYQWbAB/d78TL
gaADooW5kQwP5oA9LbHdaK3ZON2qNnY+tWdVndkrpmh1YdKitY8qCj9Ve2s1gl877cqH0Mfrkzpv
tA9agvdu5EvOzZUcQWpWtI9j6Bc/coxz6Fqwtq8vP46FM1mzV3Fop4FkRBFUl1XaKSWugJCaNJQv
lkyzv9gOo/1nTiS02bYi9ooWl1M9nJoceMJDOhWh7O++/Xr58Etjd3YdRVeWluzC8tThSvYj98Fr
y9cIwPLlw398m4Q2e9ytpY5wxByKpx5gvUJA3S/M/ikPjWxbF0A7L59m4SrmUls6dKYBen44SQIc
JVbONsCq2P+5fPRpHn8w8+Y627qWZW6ZQBIqvdwVLtrhOPh9+dAL90fM3tVKarfYNipcGhOQs/tJ
Ot/GaQCAmcHm8hmWttliOvW7F2rlhzFHMwYGqVXDt6EDYiLA2hUV5wkAfq/inkRWp0uCKbvL3wlc
cldWxqmC8tGdm57Xu3OPaBPbNCzHU6lIsaHh9hYqhEoYMjhqkXUC3XYTqc2VXdXC9k1Mj+/dybrK
6ioZxxgxCBfK4MrpUD3cBpQXum6dSt3lG7r0yGbrcJYmFP7D0D4q0z7DZvcmHFhforBuRJ7/vXyS
pe++f39/dzHRIEY9HXrrKMfoJTOUZ3sig4BtvImN0V05roTYDtV4KJrjQG6ZLpTnuiqu7POWRvxs
VQjMHLXO0FlHJTXZmICmJy32yotsaa7OloQG4JIuO8s8NqPFG6xcle1PqeRXhvvC05kLmCPPtlFL
WAbvlwGAdR/tYJ1vW8X3VmaXK1fOsnANcwGzNIiTV4U0j1SbwzW0KMLsg9tU1a69XpZOMFsX0qT0
tcEqspNJRTUFnpTr6cZG+3l5eC0dfrYmxEHd1yZ982MFzGJdDqEgQggMTe7U14TXS6eY/v5uAJdB
ntSBMxrHiaysoeeiTo675MvlC1h6zLO5Htc5Wz5phqe0I8oPl2m+qrXi2Y4ANFh993D5LAsrijqb
6tJtHRf8Dni6IdwWbOLZYq4y/2ckyNto/lw+ycJcU2cv+OmTXrX1FH3PqGyM6jixCz535NksLtCI
9V5XI07q+x2h0VvDuOapW1jY55pkL9OyrJywVL5W4+TyVp551potQLNVW/8KqqfLV/DxIFKdWRc/
VqO8xl5en5Ja+ruoMZ1nFawb6QtK+evyKT5sW5maNhtJZaQTXl5xitLLwp0nLFBYotW/eXqQneva
CY6FV9NTCtSkxpnvKp8ZwZx3NrYGRfq1MYbuMQ3SPeiEtSb4yAmtG2Cc28uX9uHd4xSzkdX7sT/q
mhmdGtCZmDUNcuFts0nuusqovl8+x4cTkXPMxpgYwoC1qm/pwjHHuxRnd+C8+l0gSHZv2ytXsnSW
2TsjJQrG1QpMfG2lPWmwclah4oDzJlp9uCajXbhb8z2knMC8ScI5jNojmy3ZeRZgcv1aj2bhEubb
MA3OOGgIpT71KVmSKzsm3jjLzebohaX/lDS5eeX9+q/g+D+bLlMT0wW+W3ltBF15OKBZc6muGyti
EoAJDw3qLzhO5MGX9qZNawsgbwqYLkqDak8r2Nuy6w+R8+XixvGy6qQ55khSgeNuh7I2j12juM9F
Y3b0wH0CgFSt4B8n3gEBl/WnB1bIpjtPdi6CRQr5pnWnqoy3KtaD+yaPxArEE1ghCLNrn+LD5dH3
4drJpc4nb60Ohaxq2Bn+kyRD2tc+s3Ry4NnsdGsSwGIsi6ek+GI0z06bf/LAszmZWiKwHCudaB/n
xPur0424fCuWhu9sIro5Ai1J5PixzCGv2YTpAuAmCWHzucPPZmCp6HYAcrpGe89GxDBXZCGsWuI3
Lx9+YXbMt21FF1ON8+3oBEb32JrJeKqLvvpr2nFzB/jw2u5w4SbN921aEHmhZXftKffKR2E6+zz1
n0EAby9fxcfcC1NTZ9u2dpCDhFdWn/JOjcyVoVT2tvNS0EUjrG2kpuqmBIm88+wmPVtIOR+01iJj
183oq4amfYcKt3m9/GOWrnW61e+WASYkRGfbrU6mXe3Iwb0jz/RVgbx/+fBLT2w67bvDJ0FEXzuL
61MWOeuqfO1HB1DYvXnVerAwt9XZ3C5A/phSjeoT2k0Cd8syIf4i8J8u//x/tfYPVsn53k4foqJi
kaxP1XbclYf2EJyyIx307g6hY/JCoNhGrtptdWjPw1P/0r4YP1W24X+8e+Xgbl+vPKQPd5gMmNly
QLZART2MEI3Kl2xqfiY2sOmqBhny06yvyeTMpWc1Wxtsu3ANUu7akwL3fV0SBr8dA6GuO50UPmay
LsjjjoRPTFsNgWzMrF2g6cFPMmQIG/Y7f5/2ebNqRjN+8mBhbxTdEjdJ6kIR7lrvsR/N7kWEY70F
4VBPqYhQtlEBbFpZ6Acc4Qo0cj0nx7Qp74Fr66+u5/vkLPUi/WtWtXtfaTKENdi1d6Qmge3UAHXy
zEmRd0spdyILdKCNNdTnr6HqdGiS6zY7WJFW7PRRr261oe8OLbXrYBUDL0JCpUL+DUPdv487eJZR
nVIQkrGzTTyP3Lc2qx68QG3ubZc4zCuL2MczDqrNf6cEGnlp2tKtT4ZzLuAGetv0mgpt6dCzyZDG
Q07aJbuHNMzXlAO2nqLAmb7yuf9xjchEhfnfXz7Wmg4yEuhGGI2BB6AUwvYqdWt3NQaBeoOWdvxh
6Hr0RgCOstH9CratBoDvyo1bmuqzl0tWJo2AVFWfNONbY4qVGN0rR/63E/jfaQ6I/79XFsYlmZem
xQTTm2JbC1t9670GiwJozA1gznBbD4QqFyQFEwpTDJvMdZUNGa7DSvbd+NLDddlDNY0+U6TC9jV9
UL1fNkO6EnQ3aiSrEk8AKd13TlUq94QxJjvpJdAz/eTaqPn4vv6P7RLxBjuNmJPBGL8JTflmuoSB
XF5AkVXxkz+6tbMXTFLgBI6MoGGfWfonJffcWwJi/ae690wSj1DVkP6bHGrTS14DQzVe07KsftrQ
l9xN0ht5C7h2EmU4ptfcuXj8Np0n3duiqAFW+H2/MZKC+DBeYqcGf+emq3yyaJC8tKtede3bti4H
DLFeBU4zgDMc1kXxK4SVla8VtSVSwLUD2m6lTYyO0t+G9aDcpkOp77wo8x4AtNaPQ5NYD2Njqt8x
10TtpggsIrt6oWBvrrPhm5855UOdBwQlF1n36msCqvJANOPXLFTtdT726n4cO5iMSuWXN17noSjo
bYcQk2oitfvAJ3xkij98IgieKtpwp1Qt/AdovhDEk7EnLJoiBlEE6T2x8/YqNYOWYw3uHbEQQK6L
tkfnn5JTmzcRjjX06/sECMCaOIUfKU2bxyDtxNbK7PyH0f4fZ2fSHCmybOFfhFkAwbRlyknzXNpg
qpIEAcFMDPDr38le1eNWZpppda91tyUiiMHD3c/5+j7JSluk42KyhFtTBtZ8Fdyh9GMctN9PWyB+
YCkq7Q7e9hDDcWJWKQDo9LXoi/wjCBp/N8C3Oh6AbApJ22XpKGHnCHgrMDoDSBKODbYJcoMqzRkO
DdcY1BOzK+xJAwACVknxPZUVlAn03HOSKQbQm9c5CaAJ/JF0IBgh21FANOvVeLBR7kRJIcprAdBG
MMmei8xsExnY1h14LlbqZdqPm3wwE46el8Qm8g1shXZjo5wTa8SFaVO44x2BQH1f6qK8VSb8T/2c
wxY+q9BzXop35avpdgLFLDT71v70h5a/TVUGOgCMdZOOz2Avwu/8kmLyn5kRLPDVXmb0AzBjupAH
FyFEKFSyLMmSsNvqkhj/xAP+p8YF9KwaJA7zgpADoN8bxvpt3VkT7KyAMi/hcdUrfSHK+68Q8Y9F
vhaXWm43j+i6FAebClTPaYvCuTcWO7vvYX7oyA5u8Jqg2D3lT5MHK/tF0ObOY9pKbId628xExMGV
VUeLSZdEikKlICE2v8/vQifORXcVcHdm0JfwrUT6QaAF0SsrfSSm9+isXEBG/pGnB77p6mBvZFDk
wTiqA/RPoSyuTHTDONXn+Vf4d3D2P7JvtDEMsBRt1aEBvKbCPFTsBgXc2K8udHGdOt2D1emOnSgg
Di7xB9pbWdKx5ZcQ027A6ilMb2eKJckqFRu1ua+N5sJD/x3Y/o8qvC2G2QYaBkdPW+lrAGAr+A0x
HU0eOMkVTt+kBKXs42dDuIpvnaL30bJQ4pAX2PJpPWXQMhRmqmbjl0mAgTj/mBOTbS2GzhU8b3sf
7wQfU6Rxjp1ezltW1hfe4sSQreXQrl2UAwSS04F1Q4yjI5Vg0Zq6jXL6VagLLWSndo/VVB4nwmBI
igWDhJCIoPWh8RiwjeOAz2k7UNC56qPzjO/zI3YiAFkLo+0C7QMEFxko9/9o897XL+d/98SaWcuh
hZG7VhbgHj+iVzcsLbmbJQwKF/2RC7k7/4xTX3t1NTPzvIILsCsPuu9wNStDsKciqi+1KljO8UT4
19a6mrXo1+5zW8xIqdR0ay9BHPArYdWpQ1EpB3EXJqZmASTTL5slGf/TLdCxMZ3ALi20l36LvjwK
Y8mmhiA7zoJ5Y/tP0KFvav0KGALAkZDa9q+lLPZBMW5tuhkH50rJx4wCeVOBIwCHJf5R9PvOdcMh
23Ski4/ywmJKqczvsl7DZr4LR/AAIRVD1u+wmDcSFGqcapIkLnyHZD+ElYaT9fDawq4fh3WYvUCv
69O47b9LctMREz99DxDhWNfpQtOl2R9BMapKPGebFd6dL59U/u20y70HWICTw6k2B+wLLJNRwxj8
KpuwDtR356emVmkJj2NCP1v6DanJLgMxlXAeBzPCNSQY+2f0Lr4cPa2VB67kr4CAunvNjt5eYC8r
hFNd0vgbxfd67sOGvpBlW7Gnqu0jlf/qXwojxhjnXYxqUmuDMzgM8JqF9JWjNwaUcleLLbjNISiU
sSs3APJS8BbA3orKJRHkkYNPMmdTWNafvR13M7ylM1TTH3P4n8/OFamvG2SvzSfHwH9jAGdhbJga
wJsDIKE7oDoPDdOHVZopMrGh0d3DH3kILbSolh6+Wlq4WzSZAExjWygY6KjPD8zdtQxIYDuGbzZr
Y+apGPgo14MXcXftKVwmADDJ72a4mdcVQQmghxU/CQWvo56CLoREOspn5u/RuT7es40cbudQ7ii4
toq6QasaSSEHh0fwcwdftgF4MvBEO0h2zQUdizBUFx5yy79onbLGQNAro4Hs4YbXwxy4VleZfjda
G0jeh95KAOYGyzeFaXyo+LNCn7fzCAoUuBIKAGPcmFE+CLMiHTy8vX731Z1DgMmlMJSHQtmyFRAN
cHaHd3u7XE+AnvPr7pPyDa9C0JNF2KBf1Pgy2RcpI+WA+SfjElqR87vBqc15Fda58OQvSD7KQ4vd
OTJ648MpGisysyuzcGPdmhd2thM7pre6ryJyXyovx1mNCHxIJlLXd43d2xfCuX8Xu/7HBVVl1lxZ
BpJ2Xoke6y/SWrHRAX+iwgxifZO8zeJHohfHXBs7gN7MpPB61NVcDYPkVnqHfLGsg2Cdvz3/TU6N
1fF0+OsuHbAMpBSG00WYt535DErChbvtqR9eHZLBMGgDXBiUgnr1OEjcIq3hQlx04lT5z/fxr795
RugOFCyi93GCjqIE8XEKj5K18yNy6tdXkR4BsAy0IcxSMKgrOC3myKQ5Wuyyfvg6/4QTJ6+3OhW5
3QfZCC+nA62slwzm7oEmO5OSjVUFF9ReJ5baurWusPsGTVHNdFBHoFr5Pclv1d3bFqyXLppenVoI
q+XMh8lc1Ijk8lCBod5N8iEo2c51ra1dwUzdmUDQzof+jkP3dOHbnHittSJdcCeQOfrgDz5s3of2
vgGyrwVBmPEnxJQX8l0n3mutSl+8Mhj5QtqDRaYXsMMOfZbdVOZRAt+3bwV6iWwKYpjkl97qnzPO
Jet81mRmAA1XSKMXAX3JfQl7NXC7Q3ggXghY/7kW8YDjcP61YHyNy/wIov0era8b29R32Vw/nZ/L
//wi+OnV/tFKHwPjQzbsLHdw6/NcHEzNMw3eOepb5x/xz3AbjzgO219/fWCQJctJADdI8RvAvRj/
Q5HXz21AV50XJS+cGqfe5Dh4fz2GUseHYXYe7BewR0CqLm8WtAdPdhmDIJAUdffDEVvtLy4txDKU
FnpV0OIMu5SSisjPP9rly6svHFH/lan/JyzGkK12GN9CRYQz4u/NAS7BnmFYaFau7NgG+xvxmQfw
FQVVfYBXF4yLQSSvsiyse2rFmZGxTQuDjW1Fe7iiuJrEP/uMq1DdsAjKFaqoD6zvEf8Y3L93dNv9
GQXu7CMEyLdgGlt5DNOOS5aFJz7pOvHS2W1tDQS6c/ivP8zgZY5g8tDnynD/uBZi7PMvdmL5rq+0
iigV1JPv77XWcBEpDuBcfnmy+Dz/86deYrXCzIz5FDIGtLcqpPmopdJhNOGBYrO0NLwKnNBMp+cf
dWKlrV2+6sJ2imXuAa1t1Z60c7udpgrgtC6/gVJKRgvIkcSAV9H5x516s9WKkwats55zdw8J43t9
PGhbokIOiB2wGuyrYsaF9zr1hVZLjhHT7zUzofnCiZtkNZRVE/MYBtOeLszu49/8jxXnr1ZcVTaQ
ZsJJ+DBQGI50xt50uwsh2qm/frVwkFM3BhvQSmBXSnGTc0DttI0scGYP7YUp/M8jzyX+6ihXpS0d
wHLGQ0e/wEneoI4eoxU8FEUeNTlor3BqvGhXduJ91uG5p3WRo5AS7APJXjMHHOvWcn7ZMPxNzs+r
Uw84Tu+/dnKflnJG39Zw0KAeCf7SZWPkVZcMWY7r7h9feh2U59CG+ZpyeCy3zZ3szb2odUJJ97Yg
O3P+BU6sw7XrmnIZrA3BzNzbuPViW45Qx8edFHUt61uaqBqr8cLKOPUyxyH8a6hyWbsT/NKHQzA1
B+0IKOhyQMKq+AhzOf8ypx6xWuXLMNlVC9T9QaomUfN9W+qIoZJA2U+uAy5Z2685eSDg7J8Pe2Q3
dgY3UqP/JoZ/YYROTabVwu4M6Bn9wW4PKGdmR2PCnT/h9g8vtksWjqcGaLX4IKqtaYbL0n7iQL65
Uzx29zM8dhtkj85/gv+kIv+Ys+u4WcHhzEBA1h/Enm66K9jT9mPoXHnbOkKBfWvdVjvQ++CSc9Om
+rq+FReuIScGbx1Kj8PMNF3s/jA5Yzjr7Qy+VIWEzPnXOnF+rAsXOU6qGlZr9r5D608/VHv0hgB6
Vn7oZn4hAPydf8yJzfF/TJ4KWZTz0fMez3JuQKXpD0Y/v3XAYR+xQk5ss4Cn3VhDBKjb4kKR+8SB
4q5W5qSsRiE0AgzLBhm6fAc9/fzrnPrh1XpUEimxxdTQ80MR71UmlPDywkl1Yt9a2zypAFLLpT5+
7kKjzjUk3OURvCGi0pAw5dGxpemFj/LvgoxL3NW69B1vhMrOhW/bhH4sxy2NcPALDTRwAz50L9gj
BeAshAutgdLuNCekbfoL73lq4q1O5ICMgPYGswk7SWRFoYt1Io4qHzQ5Jk9aMI7hwjkHyfnvdWoN
rbaHStdK5XwkhwFraCoOaHELs0t1rRM/vnZ/AtjJNtzF7g6FqLe5nz01pbVHbfvt/N9+YumsjZ/E
0dBbDsfuecsFVnYK5ay2gf0OxKeGX2O1FKFAH+f5h52aEmsrqExXbCYa92imxGvuuWgD84BPbNlv
0M6jvpyezKq5NSfQQQmhF+5ap0bwuKv/dYLKzMtMxw+sPUGj3W7uOgBTIcCPgqYdLxxwwX+dNv/Y
v53jw/96SIOSsaedmhxEa9pJyfrpnsx2kMFmpfB+tZ6vPVixT/WSNman08IQwIXAlxSVXLulhIf2
BEpjCeAIXM+bBv/SbTsQ1ftmW9KqgpX78Lj02kXfQWWgP6oVe4dP1cEt3CPrFYxBZQ9WDC0K7Gmq
4k4FmRN5PmB6zKu+BB/cpAN//qrjvIugNwc9dxqfbLY8TL3xS0AzmmZ9d+f44jMYHCvuxbCEUwnX
UqGQj9a+Z8Y9cd6szGMhAYsr7iEfb6x5746BDMG34zE6/Rtwaetr9Fk8lYX5AnWSARNVW4bFaO6q
oiKR7bif+aDB+ETRglrU3C1imcCb9I/utcipCNEeFANkO+AsYYY8WE2FEoT02s3xjlhSa4zkhLII
GgijPpN/mmYB01TOD2Z/TJoXsg/VrCWY8srf0aqfr33YXYammrPYhb9/rGif74hCe/ew0M0yDHet
8D5Fx9EmTvM/ogy+1SJyMGbq98Gshg3aZfqQmwtsPusWVSTVypTzCXBxWtWR1Yk5QS9vHRkLeId0
OsCI3IWFcE63fWPDrD2/42QR6YIjKoTjHXgsM9pmS8cAVLlq/xSdehMVFEoTLnUJ4/h/jfKv7cq1
Y6+Zv2pU069rVh6IK68zx5hDvhQ6ZSUqOa2E5L/ISYZ3Hs2wFdyI+4kGQL54QMCNWQGyZftYZWUK
mYybBGjNDnsDHwJm2jPI7WhAQmOLg2IDaNU2hZLMlNCwuoK/jU73ifwhHLEnDOayn7ryJoPC3pQa
Uw4swLJnD3oGX5sT+Z0PtQusnYnpW7qPRE6/AzlfCc6KsPT995lO91DZ3VoaZ1qZ8TxqBYgb/lh6
4dSzVBjGhsKCGbUs9WDnzncLV4O5Jju3Kh6ULGWkKEjPc/uIguibFCNqRHU+J4CqulHH6hdXYWBm
0cVzLnam5f4eWHlPJdk6YwVGPLrfcUsGSnKpjDeXw0kIeUqyYyNqcVljlrHdzejE4cWOLMEzz8ch
DhhYhIU93gq8OZpnQMl0FhOuwE5+axnBFRm9iJadl5DF3HQceTVzGjqUFs1nwYZDbxhLqCXG2/ON
x3qcyZ4wS4QwAjgSoZYAVBk0cZEJ8fxUGigtjeWu4kxuuN21QLMD92lz7oS1Rbpt3qImm0NAFcGr
pE2a3qli3ECyyG+6EVYMmZe6NC8T6gI3C6Libyj//6jBB5C35dBgTODLsODX3E5b4k9emM3FfOxw
/9TcaRPqSNjIVq+FN983UOvkyF+ErK5vUalvExzkQQSP2h2r2LZsl4fcsK+or36ZSDCHENBfjaML
gJMsb1trRJOb2EGwYsW0EiKdZ5+kgFX7oZh6LzSk0KD/QtJW6Ttbofaf+S7ZtMX4kjGlDpWG7QEX
amsQDHU9Vuh0USrVpCch0KC3jrR3iwmXig6s5tAA1Cj0i9wKfQ9u4JlTonuHw8nZG/Qt2rsGhLTY
FFw9b6Q1sojD+Nk3zREWFSb48j2RWwhdXzAVx80CUxtEIAE6BUwCqpRCVZjlfTQfi5jKp9Ze+/TK
KjiHGcHS3hiLU75BfrkFaAmnMsWnJTlSP9Q0EsknJ4GD7aZqkQbnAz1I3zfiGhKsJ7cyd4FH7iZ3
fPQNkK4JEzuPoi0uF/krnD6h6F/859n0HwJrgRIvb1Uk8+WWWybu+Y5zXdvuO2BpjyZvPrWB4vl/
NhgjbMsn7D6wr/3dASycYK/DlFO+2Dll9kY80qPzWfZbq5Me9gzbiqau8LcBmOLh2LMlpUo64TiM
N1bRNTEt2t9jbgyhMVWP1YJZ6tnQso6i/IY6nIaYbY8QXbfpUMGdHbytF7sensGbyiDd934tkr4J
mg2wfB5uvVGhHDvo77qqYeIesC/Qnb20nnGjQcZb3oKRtcBOufATAJJ7lNqDW8svDmwyYP6OpsWk
YQy6Qb9x4sWo4X4iSmhwxit7mOFHPzp0KzIfOUtP7zJWXJVm+7IE7S0wXzAfduevatRfBpW/Fz0+
OuCIx+ZU7ie//K2Z0W3MAvkHlfmJteRAkBX2naH4h6zq987NP3pjQFhH1KYZ+4SV1qdcppuM5K9T
LZ7MYgBBROiDTUQAcLU9RWZrwiEIVtkOnDKALiNlLKX3oks0NM4z2zvMQBnf0A2uJeiHoA1KFj72
CmfENoNY+SbA8ZUMY8M2vMCxKku9R0lAI7/TyahhgqJc7OYhbEae3Jzety1Z0pZVRYyYyQ3nJZuv
qxmnmbOUD4bRPfdoOz+mDVB6tks0iFMHDHF2KOblhfXwKlCu9VxpimzPcq9M71GjcTGa2toBO74p
YqsiY4TONxVOEvks2RugXpvaiVwYD3faMCM3hw1FkS23tu4fLEZkivkSbAyYbkS2zz/h9ghMGlDW
qOY3Xuhx19xpLwcFPbB1RATOK4bdA/0glU6GwTcOhcJZyVqNIoLTIvKA3UmvRRPhloyjLmgOJgDI
0VQXO4afGVR972UO7Kr7wkrQtwQ/ariZQofl/sGh/GqbNZr10O6KmgGMrVkARjCsuLPluRDIuQO0
ncWetO4XY6hDa6nuTNX9mYlqNq3ZNteQZ8JzzBPewSlsO4FbXxN68NC5q1Fh20pEENHg2+SuGsBj
q/2221sqC8JhGq6xf5FQjezGytUDq/pnCqu/veHoLszshu7hUZrFOVC+sYObFzph6hkeJu5L5vsK
iVZuEoi+hvwOGoF2p2k23zGFHg2vGxodcgFUNAqVD/CNh1SJFPCWa6j4UzXGthn1eAVgj4VIpZPp
OC38q/FoUIboR6XpYDERtcvU/rEKMsEARw7XxjjOr/Ay6A9IKKLWrAwPPhl58Oqaxos01HIHqbCT
RdK1+g0R7bxDOz1OT7d7EV67RT5qThtdBWkJF/WbtmrRA6kxcpYiy1UQwDcxA9w9bUdhRYV21KMw
azQjNy6JlwAbga/1fT07UJpb44tu6zZEmDPvrLIN4tlg5raYHPTro00TwD6096D6waIWcbGG6cu1
2TjmVkn/C2YFTjKI5WNgygmngCMW68c8sidTpF45PbtwmMdEQtuvm7lopOuJf/yj3CgzlLsrFn+B
nwJpogbRc5r5k5M2velHBhumfVv0QWogYxYbTe7EWYvUq5kvWTx7jrMp1YxTT7pYvZ0LryXDYPFY
mMO2MVrzvetVcOVakkTUaK3Is3N+1bjKfHZGnW9pMfsRd0znBpb5wLd7pIh7y+cf4P1V06YaRPdq
9g5sJagHR4FOBt/NhKBmoO6MdW1+c7uB7UiVdYAqCrxznY/RBLvEyGXgU5sezVLfqhfo+E0NQAhH
t11vRXlD833pu79ppRbELnWfACBqftoNsW/hw/QHmX8W6naGRDTDtGvRIT2M2Aalm/SMI/I2zA5B
q+YAppfVtmRZFQetfi8N2kRqmPVu5B6OGltasZ65EUGIbMOLueyvg9KtIt+i9VZDxB0G5aLCyiq8
UGYzejWo0SeyHiCy6WfsysQZEqt1y3QZxzcnYPdd3RaRwuyKGi5xu0IgnrYT5gQs2z48eATG+aLv
Btx1wnqa7miPFYANagcnezPMxulxEnmBA7Wu4S6F7jL4ez1WBJcZePKPid8qdmU7yMIBTvngMq+9
zjVSSYvl/EFTW5AYE0TUjZ8XycQRiqhOsZBmxhuphz9zgL/YlfTJLCUoBGWNG9/SC9AX0J7Ec1/H
DkqCMZPZV1v4MNkWHv57Dsr6OCPaFpBiJCTDs+EL+gtX1zYaxxzdYMJJ8SplaDh8N7SjkSA1jHZa
iPbjgo/mPYDeVTSPCF5ry6tgMelPJEIzZBPPpQZSg1gIUkvchnxLl/dBpgC+q2YX05VBq7GULFoM
v78dXMViH9votc46EjkBMgHAMEzJtPTOlvqoNZgWHe6wXWchH9X1ILBRBQDc4FDqX8axzGQodFkl
PTrm0kpZJEXN8IrkAjDg1rBTJvV3Y6MATUgxJWjKwsIWwysilmHjBnmdtqj03ngNdlrfoYB2T/Vn
17R8uwC0HubQ9IaZnB51r3wkdcjkRqjMv6PwpW+lY+Jyu+Am4OAFX4Xkjz2FtKDsdBfDBRdPqoEW
c4O6gLYI+WiYAUYN7HpK0uUxh+wHdf2F44NSFcP8T27yoGnCtsmbEOxQ667IcSzBB/jOsbAne7im
WrpBmsSG/Ndj0wt6R+7Vkj3a5QxrsaZ88jznw61x2/OkCefghrQPzYJe8UbNLHR61D1YJ38HvG0j
3ZEAO1Vbo+8r8I5Gl+CPBnZxV9oG2XeVC01yBR86JYzvXvTvx2rgZvJwOVcFuR6noU6HZvjWRFwz
wn83dibgR9TmcWm74yc0uTL2MeLhIKr6prP0AguZEt91AHNqRvQPTQmZUsvJZeIQSuFn1tWJpDCO
awbED16GfmMpuvG2gSl9CK3zuxg6SKR10yZwPIFTLsmPk6h8IaOPjlKmehsd9IXzIXLOtsziZTpC
5Y4cMy6uxqKNzeja6tq2hbEdOKQiEFG/oJTpvw6VKo8ZQrJ1XeheAt+fEftN1cbIEYZyVOmva617
BPY4wEycWGlnk/G5ceFuEAVDVYeNOfA066A2IsSD1gTJlHeb1AiBYNbkR2xosyvdFfo3VUI+OzxQ
kcfhp4LCQQGVPxQtb8NgWKmFYXw0YUMXV1qOaUMK9gaSCLuqyOA+9AbzD+MwzBuSLc5DCXHQFXdI
tV3aqvseGsGWaNIoDDtLUO89iZ7XpkTvKPSQ+CwN4Vt/DLpNbwk/gY3UsClqZC9kXnd7UTF5gLLP
jfjceva2EDqIzNGBgq0YmyCUY4XwTU5+3oUIJBb4m4DW8rMs9NoV/PiBB9tCqhjOXDAZxDz6aUJu
lRhGuUE0nWAoxzv0ioM4Aus7/bJo5/t8mvFUwm+V/K0JzKfroDP3aCLed1y/+aWXWtNyIbd8ohr0
X6fzX6k+UhgcX2caDhNCGuwih8x87Bv0CuMm8aMXWDuBD5QUnl/D4o4rNLgMtN51XXUDb/NfP/p9
Z1VgcIMCV9kAUAymcAtGQyGYyhE0WheqPifGnx6LD38NEBqxrDFjpYAXF/KPdM7fYLF7GAPrhwVe
esz6//UASBlZ1hN0XRqGThpgwisqHpFPe4cH48f5ITpRg6GrpHG5dBmcFCuk3UvnmiJSnzPj8/xP
n8Cckf+QTX/9+UDCZjhMgewaGrLVCHEX4j04NVZ5jgkVjNHc0hCkn2vTgaEJuucvVGROfZfVZx/p
ROcR/rN7JN3LnRFURWr1hsAVTf2wE2JtNV5ho6O9M7eHmXYPwlW/VN1tjUJd2JP+8xH5R5qdrraO
QZcM4n5N9l4gm63DISK1a92n8POjCcxNypvW0fPxdo1IfqR8Z2U137TS7EOiYb9FIXHYc9mgSR2k
zpcRWIqn81/11OCuNp2uCQwnaNDQNWXyVvrjG47/PHQX98Krn6ho0XWRqezq3u7QKbWUvYX8mtHs
sM9lr+7I2nT0miUhRmc9nn+ZE1WhtWW5hX4+3llA2jhBS1PVMbVny3jsPSgQbcv51su7lCHaClvd
8N35h55Ycmsbc7+cgC8E+fWgEcvtmF/0uAqR8mfjZ6/2jBoxpg0hNNkj+nsueXu7KHpVLd27abvX
S7d8nX+JE59p7WTuDEU2iaklezZxwHLkXvjuIVB+ijse5DvL8/nHnBqr4yz8awsJAt3U1mjABbDQ
/fvkS+tGtBPk3Od//tRbrHaKY1K/VXaOkhkMElDBQYBWzvcG8vQD3NrQ7vazg8i2//9rMMEqMtWE
7BU335k33hRSHcxWOD/b8f4zD/prmLKJg8gzVfAXlO9SoKyIEou7xRXuUvvEqYFarXrOkGguYZS3
dyRss77gjBB183u1mGHLLtHKT2169mrpZ5biyMrAQt5gOYosnlE3r8zyl4/adqD+GRu//91i6UBQ
JdD3FFG7RIZxQa/bEKJh0LtFbdL6qiyTJg4sF199MSLZxhaSXTDAPLH3rS3FG+jjoYEKyL7KxIR7
RAuHZQtqlsUCOO78jDz1iFVMYeZt70I7Ze/VEhi/ionIQ+VAtmYVlfz62SNWO4RRTS2umrm5pyr7
xEXxyukgQusmkp7//RNzZW0rDnPqHDv2Mh4yD90I5quJlgtYZUEM9HvxL1kqnghO18bijLSQmSMZ
uecURZHhxlI9IjuABy70C5x6idXOIOt+cDqJFTuN9KH05efMvN+lIsjKBPcWmy70w596jdXGoBcm
cBOVKBN1t2h42MxmHqEkncC5PvnZ11hFEt1guVZX2nqPIDVVDlpQgP9rp3vch5PR+OForbaHhnOB
THnH4Bt37zuPBm5r5cBBvgL4cbpkG3fqk6y2BxHwHrX4Re9N4wNuQmHRPZr0rQUwo+fL5kejtbaN
I9j6XRTa9b6qX+v+ahBf3mKEAfsM4KZ+/hEnjrS1/3BQNr7pLx3dS+o+tjbbVLS6sD+dGKG1/3A+
Mo7Mg6v3aGVBivCzm6Hvd7vYh5LPk/LCGJ16gdWVwTLISBCHFgfC3RFZjo7GYIFehLyceonjzvjX
WTZ3xEP4jipyn3vo5oCYEnSzLADwN1vU7ZjN/NtBVmDjIZcFUABKm1BwOldcCf2Err4A+Nlm2btW
EKA6KiArMKSzRUIj/1DAsSdLY5i7kmCijsxkaT91xhb2fXBpGpsKrs1CgtLlOQXIRJW/QUHHTM3e
QG8VKs7JZJtuDMsj704huZO0fl9uO48lk9P8mYtApw73oc9kDdpd/MCF5wf+ablRWtdvuQV7kdKa
ZNRP3ETSv9fZgUqVvxIkRra8D8xYCL6kXo8ODs8jM2SZYEMHWe8+NPDzf7WIyyJmw5+kV8qO2FT2
G5P4ZeIx09913JfxjEoqau0BarMwDpyuDdLZ1xnJ6IXd5PgR/nEvWVv0WcXgdx5qQntFn5YjW5Xc
Qmp14ew7sRmubfpyVxfIRjvFwTSMBiLtTiRg+y7hUhJn706u+v2zFbjeEtGEOkIhCYuwjB0M5T35
tLsQ258an9VG6IwzfHI7jVyJpIBOUJgN8cgQeXz+Lz+1NlZbYAuOaOBmpt5njXUYMtuOMKlQ/EEx
LnRr6DDQExr8bJ9am/iNtmsUmcXZgZnB7YBCPrm4k5/YQdbGfaQbkKrNanYQEzq4CkiTG0nzC7Po
VPPd2rbPB9E857knDl2hUOyop6s2n2kUoGLnoT1rmfiNy8R3aRZ9bGLDvLA0TtwlyWpbXMjkM3ST
A6e2GN5GCnN4sAHHvu9EjuRmh73GsKDQbeUsdoMOqgtT4sSMI8d//vd2WQ5jDWd27PnaeoAt1ps/
ZAfkC77Pz7hTP3/8hH/9vC7hIkQWINrUVDxNTD6AcPxJZXZhkh3D2n/sJ2vfPplVRV+JCYehZ8lH
v3DJNUqe86092BQ2XjmE50UDWjix3Y/zL/Sf8PRfj1ytfjKQCi2zeKNK+mKrnaKOpcTtv4W91aNU
NrsebdltAsX5tkLQEfERGcpc2f07EuL2g3WU9mfGRMB/y0AsMb3mFuB4b6trXcKaiKC/THB941TY
iSeB2oiBlPVta7jdbqjQcbB4Rbf1dZ0/BPVAtpk3t7eK1/4V1TBiWyp01Rqjm10HNS4yQa+rK6nl
kC6dUKnP/OAZLKY6EmhHTHjXqA3LBwe1nhm2VqCkRKPibjSwFv01uWQUhUevSDzfH7FpmPSx9xcV
j2yG+YHrezGqwk7s2IqldFLiUBo12lpAHAoljFd2QQ5JYFAwaLtU3zw3MDh4zdA6sW1RHIglSIEp
oMnopv4/zq5jSVJdiX4REUIgJLaUp9r3TI/ZEOMuViBA2K9/p+7b9Og2RUQtetMLKAllKpU6xneb
y5242AJQ2O1dXIevRNViNBsZteXNXE6+ouFcR5803gNDn3RX4mgHTdTpQebRG0QJTp0fwVa3bt9W
VsnCujQSLeeK0kEzJxSJ+wSS+wPoxQXkEbxuq0ixiwFYWImAj7uk7P9I23cRpuBMOWbQ6wNpr95q
oAMh99Bytemb9tJ6CnxYEOGy+KkAiEC3a8p1H+61eKtxzgScyLcm1Alhm09gfc51v2GZ/9Ta1SsQ
ZDc1sPGWyz72bmzW3CuXWzU5jxUBnuQn6V9nCEb4UA26/p0+3EnwAiPpjm05OZ6ryDmhs76Dvnd2
7yTWmjHA0iQZuTUVrSyg5YQuL4FRTxqd2kn8pmz8YUv2cn0AH+ZXDMDIr16MQ7KbVgQatj8APQxw
oRcUUOK47enG8VI0o+wocMDQuRj+8bz+0Yc//cBXDq9Lv93IpG3LW1oT2w7VDJU5QrLsRegh2ta1
UGuA84/iENNjRH9ma7/VVeOHrpt62wrI8gTOD7MfttzKhk1VfM5ZfCQEEv64xfBvQdLjrUb05xS8
wLovAXKPa3rnAd13GHBjuvVjat82d6bumwI/RYrO4mFHkwdA+h7FlOzGMV45o31YKDLcGf8deD78
FGJQu4EfywFe2AITVmw7ouZdIsoRsC/q7HC8Gdb4TwuBwo1AGZu5LwAhhDV83nweXXkAyusk0hZQ
+ZUyZyHQTaUNv8PpQE2uHWYgItEu/gT469qJ/GN7FuabvD1UOI1uUbGhZ96/wB33E9XjbgIc7Ih9
PXtx0h6mfpXS+6LvAW5JIWgIiKhALZc2ty05k7rtDDOgniNI+CN7GeofRfVnzH9dTwJLa8HIkROB
yLcQDg0tG3pJ0k/Y1nfsGsr48PvzvCT9ZEWe/3Tby4yVoKmVIAckyPgdROGmL176OkoROu6nDKaL
t73DyJlj0joAtEHgTg8xATALoppZzl4hj34nZQ6UVl38vP6mhQxnKpMpSmynKXh51hVwDcXXiFsb
Xa55uS99GCN/wl/P83PGaTj1mXop6pSik+zqTdfHw30NB4ttEuvu9fpQPqy0kRGMTNrFwOeOoqFh
Te5r+ZQAmprznc4Ar0QDp1drDM+lQRm5c4KBoeWNBbhb0aM/zNu0fIRVKMTlc+hUfb0+loXPYvK2
E7eAVWEB3rYrLD9Mmi574UqUwCp2w8o6Xso3RgIdABaHXnlPQ5uy/NGLAYSD91a6kv0XJslkbgNK
SPvSoyQce3LOlA9MYFhFUBGB8oC3Zs20lJTNuC8mpxly7GKCtaHOyxOP4dIHcO5pcNjv619i6R3G
EuaCN7JsBztkTfvJn8edRad9ovgdIJsr0b70JYyFS1EWS2+gAInYVnXqRFbexxmQz7cNwFiuce71
0NLp7ZDSClLBv1o5hpUN+syUba+/YWGxmoznmZLMSmAAFmY6PSCoAwoegoDg9/XHL3wBk9gsas+P
9AjZ4bnMNipPdpD33YJHCarYn9vecFnE74r4bsh9l9dudhawK80AboFDDPTnukDFK7lpaQzGSk0B
GoShZwTncBwjia0CyBluBP8nkmtOtEsf4fL/v8aAK/ExHaczULnFjtL0uZoYDdi01hRfSK/eZfW+
e0HdDzPOpTkLi4w/q6g8QVsa8GMrhtSu+6t007uRkpWieGkwzt/vGi0eWzxN1LkcGe5ybOs1BWe/
qov99Q/+sTkp801Gs5yh3g6EJmTBDtEhPY6vVagfh3v7mG2h4bOB/MqG7qc7b18cm7B+JMfy0B29
3ZrxxtL4jIiXk0/UyMEzrsl3uz1n5PvYryTej9sJGJoR78pDi520jgvf8HhTdLjV4QJLeRz5viFz
DLQtSPx2r4DX7+6gwLzSF15IYia7ue0ZmQiAomeeFncqJl9GiNyuJMiF6TKpzXmTaE8WF22+cTxU
E5pT5EvO14qUpacb0Z87rSISfpnncQSxy0lEoMvxcwWc6fXFtjQzRuyjFTD0g6egLtBDVRLQZBCE
OM6U15++9Osv/38Xlhk4pzkoWzQskmnXDtOj7QMWC6rybdnXRBgqsG66xJpgcAMjddrBmFc8to7a
1UyvfN2PFTOYb+JTp9HrIW2WixAElE996kQBvji7tyE3+weKZPmXmfjNox1F/mbq/HrXZRYwmn7t
b4aCjiGZcbFfu1X3RHgOkiYuWeajVRDv2XVnALzBPPtiObhEuD7hC6mc0b8n3ItJzPwWLFqi9Dar
3b20/ghbHvMs2V1/w9InNbJD3YuYenZJwn4Guxa8R7CLe+crgTL7bS8wUkTdT1WOdiwPp46X+5y1
2dH2ygxrfqxWMvjHsmjMN5GvmS0tp5YppBS+Ol/rh/lTHkL+Nq+C7uv4o30MfYiwBuQmVzffxKlO
LLdiuAxQ0F1lup+H/lPSt6Bh8uafarZ+XZ+1hQ9vYlVj5cgK3DlgY+x4y6Apj3vBY4ou7cyclZp8
4cubWFU7Rk1OJjTeadxvR3vcsR7KY9WaWNPSCC6vfZcr2BgVFq9bQNrcCFS8IiuDhkV6PzOAfRKb
2CvqEAsZzzVKhUqLeZ6wvYbAjoIL2GcvhXuTRAfWlVEatDbQT91sY4oGvhE9GJQk3nbOvJLuFs4t
Jiw17kHWBscL5xY3DuBfvrGzry08bJLuu6BrHsdL38EIcJd0lsfywQsVhYJ58bsFt45Yj+30+/pK
XVpGRnxPtHaGupu9kJbTJ7jX/6E9Cv64jlaCe2GSTFApyOiizd2mPbvEeYhyMD8q763W3TEHx0jH
VbmSahfGYeJIc/ie+KWf2WGT6X3JOGg+Wnxu2zX89tI4jJ1/sNhQWXHMQ1vbm7L55F2kyv1+k7p5
AG7VSuNr6S2XVfAu6qq0h8DpSJtzVIDpz7W/U4q9lo3/moxRAmprtgb2XJovI76bxgEdVUk3jBto
idh28QXEpgNw6bvr62qptnSMwO7jRFeQQgFcvwuqIoD6dj7sgNyv9pD/YTjVrCzgy/P+c4PJfBNN
2lJCZmgaozwvwmbYglx4fQBLn8LYu6Ox19YA53ioAf9TJ18H70noTyCDDWuNu6UfbkS2ph5xZQ/9
qsZiXuDy/lvb5Svr6F+P0o9mxQhr5rXg2ZYeWL20aBPUeHL6yT1WvmVFz87ViGZbYPmTO29m8TvW
pP6VzHJbpqq9cx1QKmECDs181YtXJSgYZ6lKQUAcLuKDrIu8LXh+1haIQ3lWhbpJ9Y75JuQFhL4p
LYZqChsJgYFSbpL+bWjpyZXP17/pQjI1ncdh+6nqPh/bc5/6DzNkwXsOneoYagIzrfbX37EQWP/e
bL4LYT03FdMCopaNqsKu63Z+791bQ3tbi+bfcHv3eDjZ0TQm0LhCcSm3kDnrf3UXAkIGZujey9zy
cMswhHnF0MGZCMo9BfKpJXAJ3uLzZz6hcHFK1qTUFmbKBBDzOANEr+Xo8ouLwxXu6bPiKEEzvWUE
/r/uiO9mCrZ5jeVC5u4soNO5mSH6spdlAT8JAr7k9VcshDA1NgU9iXYei6iBlWoP5+EUDL1o5dEL
S9XEDVdz1JRuCdGsIf0iaQnXQAaT9A7tprX5oZdM9kGOMFHDmrMoYV0LiZNePs8pz77KLuO7NMnL
jWVLXLQDfAfpB1ulR541UwgOSLHvMugCQ18lhQnSNB50DTkR0GAL5+zORQWZI6zODXjPGpRrX5xJ
VleggVoQUbFXpRkXjoHCvKPqYInkW3AHCx1fBpP1xYdyjWJjwCocGmBkXufeTgLGQXB5P/V54A0n
Cb0JCYERRKXocEWu/I0qTsn4Usi10+nCQQZqH39v3y10z7WlZBQOE/tTKwtKwI8QbUPXc+MJB8ez
7NTUYhe3BJHrHkle3uscyo8Xqr+W29sW5WWxvlv3EDaIGwqdLBDxys+Ex+caIK+VmFpalUZFPXBW
kTId7XCAWwub8991Vzz2o/84Tslai3gpqIxJhDE9dFS1gKIB5JUfgN2ZDxCKWaMULGzrpql3h1Ms
BQUaijlcha6C9IcVO6EvsY6KpIfiFyErGXRprowt2IbfqAvRk/nMKOQHLh0uJ3dfIYa3hZvmjR0G
E6KdZ65HqhY3pcDJb0TaDIFq6WPN+RFyYWul0IdgPuzLxvWPoAXM3GPAMvxKkNc2wjrf2Ep6qH6Z
PZwaIqbXUkBjclPDVzIPWpXcCGn5D4i7KjJ/snCE67sohkhK8xNE+9uOJqZteV5NJKYz4Gzj5CF1
OP63xAchvo8OPRigBVQObgrIf7PFu4B0bVm4FUSTzm5jfU9t+kszsTKEhVgxEcgKGxAglOC3gbj1
Vjcc2hG0tFcSyUIX38S8xt2oStkSyIa2nYSDk35zsuoZqMRtBztRmAxB+2Jo55VGwEI1YMJgHaIn
VwLvfnYlzyARV+8mJ/428G6lcPq3ivxguzORsE0Mz5aCUhG6zDlV0juUnbWRnvetZPqOwCnXy/xd
hu3VKrMfwzAfmNT7Yfx9fREs5J3/AGKrvI+icRLQW3qtQKeIvS2DNOmU424KHK7rL1maw8v/3620
ue+bPJobN6xzaEy10rXuvZzrva70Wj9iaRyXlfjuFXY/DCBl2V44eD5Q9vzge1sbGETuYDP1Vr7V
0jjMbcbrptoqmBc6I+CFsfOrEMV3ZmVrm8BCajatqbOucvNUpFEIy0ZYkCJjoasCjGsgu5Xu3NI0
GYc7kgrq22UchdA0K5UI4OB3GHFTOPXtlrRrJKCleTK2GEjkAFTodG5Y6q+OB3vrS2xS/6YTsDD9
hXXTETcD3jfkbgNFKmvqtnmU0G/4DuMxa7rxxNVAdteX7gLsSJgYzNpPYZyqQCK3ORzcJIWe3tBY
0LZwy+NIoIkUlGPiPrYyi3ZURl5ASSt3EPN0D4V26rUN9eMphcDp3+ubzRD9AVgMG0BTHoYZHmNe
SX/Vul1pP3+8lwoTBKp1AYg3CtqwZXCLgxwtE8cBIl7bvHGrg69aSI31hRs2mju/lLTWrmQXxmVi
Q/usyaG5Bb10KLXDQkxsAITe9NCIuf75lh5/+f+7tCD6pI7aHLeUTu8H+XQaWyfI+Irm9tLDjZyT
FNik5xIPt4vv9vxStjAnWYnTpUcbmYbHQyH8hAOy4XkQfbLHs++I52hI1u4jP041UG36e2KyLiH5
SBlAX4V1HHEOcbsy2VhcfqUpWyvLLxPx361NmMBQHcHQuetKLKrcSoKJDSc9r9F8l55t5BjCOtvp
sWRDV+s7mQNXL+lKl+rjJClM2GcUe+goEeDK+wQ89mDMYdXKyyJ/mTxZbfqiH4OYdv3K2xY+tYkC
ZYnggojODyOnwhIlQS5JAFfvlb134UObmMU5o9ROCPyDqBXVm6jw47s5FvYOe/J0yBUtDtcjbWnS
Lu9/F2lVW8VFzlGMD1Ua2PF30deHRLwm8E/U7loTa2kwRjjLZCg71+mcMEkj8jDHPshB4ElDkdka
970LS83rg1n6JkZkg84Ata8OkOxk0q88iu/QTdgPcb5ynb70eCO6WVowUAfxeD/50Ts/IDkciJvs
LZgwnWVoqlywPRnsB+BrcoLYvLizHZUEFgT/VjbghdAzUYqt0Nh3+rY6Zx199arxHhbQK3lv6QMb
UQ0xpgYNH6sBVaD+JiHBeoD02D2VfQ8zgFrdFnImNJHCogPSYKjpIal3tuHh5ctuT5Jsf9Pq4ca5
1NFu50NCHPvCmM/fId3Zl4HEPreZRB1/uf6OhYkywYk4kuQQHgcaWlXlD+L0PSAyfagS8rvy6MrR
Z+kdl/+/C2lHKwZUBsMhvpk3fTlva7TYWP3Dy5vd9VEsBIIJSSedkJYSvQi5NT+6HqxgZ6WflKdW
qpql5xvLqUyLMgcnagpz1/lC4RIVQH7w3uH22/Xf//FRVJiwwbJxIb2XeimuM+ozqac9YF8RdLbV
fTnX6AC62a6EVPfKbC3EnYkinOHFmqYA7YdzZN+lThFWBV2Ju4WLGWGao0Qx1NvE7NdnQez6AHN0
YF3bYsx2tJTZfRePWRHM0s8gcNiKooF+nNufa6HtXQS7DLmpmsy6eMXl/E25uhHQePTmJmj6vBiC
WdPsWetGQfDPJ7Hcqm7ON6UupttW6n/cT+J4AFq3wm0uwN+7rEq/jgAUBcNMoWJr3bYpmOhBQuDt
oyvwehtdflbNsMFl5X2EhuD1tbQQbaYbSgZDQWoraEBkEHbcJyTVx9r2nF2cwXohh373TWgrYeIG
WerMZIhw2QStiTtfkAfhZWBYNitF8b/dtw+KPs84qcy6iyIQ89CLHbLTMPCLPPyBsR+2k0M58K50
5GMh0Gzs+SafoRbP+W6kb8l4cpv+JRvAm3e+W2Stlvu34/jRzzFSACx2onwc+BhaXdlsY1U0x0GU
9Klpk/iInNltSRl1bz4c07LA1SlozpKOe5tHxSlCl+9ZQsd85xQq2g4cmkaNReQe7PosGDSlpzJy
26/XF8BCBWUaB9WQSwW3tgZvfHDcM5GFfOCsb49WG9HtPMLwGjblzUoJsvAyEwnkcpFF0ZT1ZyEh
DA/Rg7mKAwuj8qxPM13ZpJZeYmwgGWpMDQY5QI9N+WBL2CTg6CyCuYFiqmfHofSq7fW5W0j0JnQT
3PHWAeBuDAv1LZrVRsB/IQeM+/rTFxKvCd5k+SyB3YTOTKT0L7uJHiFavxIuSz/8MnXv9lhLOhZP
Ko5OKW2fx0inQV/Ee9LJb9d/+gLeQTDjG3DYvKBqBotBAzQvIUkPf6BDkTH0e+LqAfJWm0TZ5xE2
5oGbj9nKjC0kM9OBpoa8dcdyYYc4mZ1zYBN4+yTcdm9Z2W1FqAnq9CxbVHPepdChiPezFueGWiub
4cKuboI5qR930oaGA2yI3H0LiZKIfsndFwdlOqiZQQL5n+sfZ2mWjEN4SSDSNw7gSMHqYTxbeTyc
MCTvWAEn8QSGbLIyoKVFZqbkmeeqoxCTSnNZwUpE6h2D/ciOW0LfGIBGmgVqqkniFjUBg9SP14gD
hQ3M6K6Zqi2MwIRiDuAoRzKb9NnzXqP4cxvtU1zoXP8KS882y/VZukWfKvDq/ZRs6yqGh0zhPJAo
9Va+81IT0RTZ5CwWpRv57Zl1sgwSPoeVTI8udPQDXWe/x9TfV76/saTcJ4V76Lk/46rBalfevzTC
S157l2Sgee5M9lQWZzgyxccE8vVbqHSTn0NH7Rsj3gQ1lj6I+CLD9S4TpRMUfvvaqvYTrON2/bgm
3LK0nxjxUkz+KMHgwMGz+N5NcgMEMDyWyCZTVuD6a+S4hWzvGtES9clMhDdWZw31rQka45L5r7ct
NSNKVEtsuLNiAEPqvDWz9QPQia+XcLz++IVf/h9Qo+NAd0j5/RnczvQuGj209thwk3ExE/+BMhZA
bpV905/thj+RCbLgtVeHPYME/PWf/+/t6Qe1mimLmeVxO1GNeiHyoCxCxrl7AANI7XqalyGdh+YO
8vftQXL4W5EJhm0DxLn3GSnHje/QLnAcb/iSixnE1sFxDppp+jjGcjqu/L7LZ/rg95mX9O2cWTW3
QeKI4O7SbqHRptH/2Ld3ut1XyV1s3xav/8JL3sXrRWk7bWwQIuBQCLN6upm1DmJYjF0fx0IYmZfz
ErjgAez/JoTlzi5rYRXRlwc/dXcFfMua4rZbP+il/Z11SO7YU2HDaJU7/hsb6KmI4jjombey5Sxs
0+YdfBcLWds5r0M9ZWkZ5GllPU2Tsv5JqTMnW2bn5GmsrCqCZQZk6K/P3cepFIosfw+qZnbsop1a
hq2GLBK621D/zah7qtt5WqEhffwKnPr+fkWa0wrpOrNOXfFlFs80uq/HP7f8emZ27qJ+rPveq8Qp
GmWQwBBIFaAzD2syKR/XM0wY6c0D4pVVk8VPduRuInB4fLsPSO4Gynq7aQBm566QpZ5nXkWnbLCe
SdJ/Lxr2rGO6Ui0vTL3ZuYMtSVJNaRKdqsk7Ea+DMmLv/FGCHW77+Ua1z3XMUxBirJMjsw3khAO0
KoLc5ysJdGH+TSNo3TpWL7m0TrAnAsNM1ezFhV9wCInH7itv53plGEvvuUzfu/xE+cBIzAtIrVTw
woOxNQmaKP5aDumxzqVaSVNLH8OoWpjKqsrXUXTSHDYYMNKATyzc1ITLV7qDS8Nw/h5GFOM4ByHU
6DSwutiSuX+46A7CXNF/tpJubVdbeosRznHl5zTr5ujkufMDCsvHtiBvpehhM9esbExLM2VULNxP
pCfg9H5SDa5bynEkG9g/pQE07b5eX7gfVxaMG5EN6SmZdVDDCnNQVUBngI+PWlm0C482e6i9bqKB
DG4atuijtoPcxyRdaXV9fKnNzIYptXmr4q7PQmCqYIriNTCGaYeWvxaxE32G68N0VxBbvuk8Kp8T
GATfBH9iZjMVEci7NMOQYLv5gGQOE6D+pn4Bbn//XrOWcGBSmc9pqOhT2mUbOLYEI1m7X1tYSGYf
ldkew1Whk4bJ6O7jpMEf23Qwk7y+ipYeb0T0wJOmjzq4ztmAUnmuBT3NJ8AeV6Lg47KGmQ3UxuZw
YWiGONRNjjqjgJvbOMV3iQXB8NpqtxBaSFZS09LCMmLa8i1VwUorDWnuy1cUIRmDh2nRtrsIXIGn
GZL/NGjKov7iO1z+cQoCp8Hrc7g0SiPWk7LJ4ZtaY235ryl7lVV1crofKf3ZVM7KRC5kLJN+DW+c
QmVcpWEXqbukKE8+xG4cWNTKMb+N68/Mhh2EzeBxCoBJKOvfM6hLdveT22u9oYU5Mvt1A5wapVdj
AKVwtjXv73BDMcPMZzhUTZHB489eSYtLL7r8/91GmMO9y+nGOA29rm8PruOD2jVmI8gntvNpijlo
r1Aqtl+uf3qBp/73+MGY8eljQvvOySjCZ+jg5ehWdwBXnVpQaCwnbS+LfW/5vFhZaAur4D/OMh2O
87CBRV529W9n/pn0MobqWWiTNS35hXRgNnUqISAaAo340B3cJyX03RA3py6tP1+froWNxWTUqg63
TrVfYc8SKEx44lrb2NXV7vrTl368kcvssemrvIzgoKm+OazY2EUL6UH7xqcbpUmJJDwmoNSESSuP
E0y5EvgU2qt6hks/3shfSmsnEg3yfNlbR7ua94C7bOGf+HTb3BgL1YG1V2zVqBZa7LpDW8Is91tS
/rz+8IV1aXqPpGLIJXeQ5qto/BxTWJQ2E/y1nDlVm64p1+D+Cyne7KWwbIpKb66TkJH0SyQVhNjx
5kCm1jl2xAtMRrcJGngoR9e++cLAzP4KrBuqwtVdEQKbUBZobOl+H3ve70mM9l3GaLZSFS3Ehdll
gbFamvcZLULG4NYyZ3P0fa5q+eP651nAMzPTdASuMITa8HoOowZLtvieFfQO6h2bDEaSkZN/l/rT
xWigHCG8OnU7y+3OXrG2Oy6kSOey4N8lZJGnDS73UHlR1EWxpWB3bIML+1TNTxXEUKNUrQTo0ouM
8G+krSdn9JAdHaruKguSh47lurjbavKtJsKCz9yog45gv1mZ2I+7T8xklCoBBQi0wVH6JTkEteZu
gM8fhwpK7/gx9MMJ26lkyuzAho5OD25RDWFePmfeaeUHOAt9bGbeGnK7qfKWwfgCr/C/+e04vZBh
SF8KOnjzhrBc/uK2FzcBhRSR3gAoIE7Ur/pmk7kE9E1Yrtroeze6/lzpEqiSxM7mLVLd/IySnM1w
CMnYXRvT/AR3RnUnRmG3gXRT1gUy5u1r2rSeFUjO5S9Jc70bC1BZgjn26HGswJBIMjr/lFrJR1kK
HOFaOy33rq8S2I/6c7V16gh60/5wkaPrqfOmHQS2LGn8GQ4zPSK6r2E4mEGMo/XopiwTfYC0JYT5
BSUHr4BzIzzeIfPbUPGb1x3Z4aPAz5JZQx84PEphPl7MZ59Pw14XA0xPmwkkP4gC0xOFr/mnWUkY
RpfwyZxxHb0BEImFqXDKX02i5F3czOQ73Pq8u7SJ+UsXtd6fCO7KYNH0GRw3VY8b646ia6ygke/3
AtTErNuVSg72htcQWXCSyINzqt9Gj+iZRtkGInwx2vEQ/L1vIG3z5Hk8TyBuP/h/3N6mDyKx/qlq
q8Z1wxjD3Q3G4DTzcEidYKI+K+CKJviLDwEQI96XSGTOr07YY7+B6Pj4BBPl/k+Fu+SwK/zp1Di1
s++SEa6lGoeHQ2NBYcJ1WfKQq3jYTqTqgWRgTMWbAXYAzxFUfTYUMsov6Qizi9wp1XeXVeU+smP+
dRw6XWw5yQC7rkt5zADk/QmHB67h6wmMG0TSGsfZ2rmN3p9mZEc8dbF2HaBHZQ1KPlOv7DcKqv9b
Dwpr7UY1SYt/TiqFIH8vwMCL5u4z2vHd56rEqmicqThhlbZw+LQrp4ZRqz3v2qaennWZySfXTZLf
ae4ReF35MHqlEbzQEfitvQVuAIjsGWv6azpB8jSecOe5sUrbe7SLaDxpu2pDYeXFA+j62sNuXmLB
8CTFNwdCD+xECFqCcYGCGL7wuup+tG1fHWBL4NeB7bVooxVTC0f7eEhRV9Y5OJcQyIfbPOY0qLqh
QbANHM7YFC64pdcM9xEkJIG5Bdkr2XVWJJ1dNCbDtBtt6WzQrHWRnNqcH3EH1X2a82L8qUaos7BY
N38aHMhLmGxi2gK/gnYrzyonwAVPoTYwPwGcrSQ9ruAiHu3irhrOCeznP0lf8Ls4L5qnzPO9dtPK
skn3k0zUD61gMAw5Mt39wwDfB0BUcLJnueeGrkXZzocB8iuMvuJTHsXl9zQe+mNW2t8y+Fw+6l72
xxy8i+epstynJo6Sx2ayyNFpRmc3out1Um1R7ROE1baEWOLWzR127CsIB7gX2lkqE3LKrbTfUKmT
Q2H307b3Su9h7NmhH6Czs49kyR7gFd78Fnk5QLeERa/KhaBwO1Dg+iEGcsDvFN/mCFsmg0LLvQTL
IZhhy7xxu2Tra0CbnCb0UZWHdqXhpgMQoD5ETl/iNgNo0k3Sjr2/dfrBh9N4h0sNAqdGBS3BIspy
aIZzCIdLOWyjSbscPhp0gogbjC9grzB0O+i0Poxp2v2pbMGOMVX/1P4FHDS1cjhGdVrvLEEdNP7c
4TjAdQOmuH0pnpNO0AdpW+4/dTTCrRQm1qe6oXUHY16OgruL1R+fs+FNTA6IYEkmLwTE+cBZne00
zn3gV015WFTAXpZksO9L5RRY3gXZKBseQoF2PfpYRrnaW6hfjmhYiBfHncgnsJnI0c0k5Lq00vKr
BY+QrRV11l4NBfzhYlRPe+ghsa1HwEFMegGbWQfVeuZQ95xK+Al3isU0cBsus/04NBdDemT/b3Za
kM/+OOb3SUqTwyj66AvkD8r7BEVyOMCc6UFNYDTNNUFJHtUQBOhwNNIxUTspk/xBWWW9qVvu7vCF
069KgKg2eU63j9DxvZtZ7NVBno3eRosm3U4d9bazUsVdrNv0voOvaxOQyHaee+pPRw/i+AfLS/g+
VXw+wRM223Y2nN2n2Kl+4J28BvfRz+/LpGDf/cTKn5kbcyybCaIWjV1nn1yQWcAFTiBf2mVwCRVl
3b1WmV2fEt6AHR6RfM+8mG8qt/XfYoi+v9RIG89WO8LXHg/fc2+07icq43PaDlaAowN0cQrO9Rdc
ZmZoNV9aRbbL218Tp1Zos0x8wXFO7t0ui79ATgLUaVjs7kbg/O5bb4ggSQwX9QGmRyC5zP1nvxjk
Q6wTL4SyTP0nclT6QN0q/eaqChby/UCxi8b2YcqZfYJJrAOlZ62PHswNH7okm36UrB73jZfDnnfI
5EFYhH136kzrvaWmsYbyBonutei670kN61IxZFa1nSG8/SeDrdkRoDV/Iws7exjzskkCpbzq2R61
/9BUQI3aqorfiEggBtwUWryMoxrPxczZ987t57dBom9hpyM6GInnv9HUZdA8JckA64maZ2EMJ+Cv
/HJXHbFk2FNnJDsfHMNd3sN5glgWO3WWkxyixAI4wBpdsve9fN4Ogv7OIE25aSR6+o3w69CbW+tX
1GC7G/gEC/GxhS5/5nXAjMWp2nqlxgwASLhpE4W0r3CLOswFfZ2hj78v41GjVwk7Qxwvki9u4YhQ
Ekj8J+WQbafWrfdQom3QaHBsWAbIGsJKgIUpVDOP84i5FAPotsD1VfcDBOu7fdKy/AmQUbgLIU+H
k06cc5c09Q4bICyTCqdHiQAtrQ7uPWmvAj8BsnTCZrUb0nY64wsDoRDBARza5Jd9FtUE1NlaCxkS
V62bkY/xyxgDRBJ1vo2Jafwm6Hp7OqouJ/eTzodflQXJSGUnzZnGDuaj8dS9TmP7hQL98o1RGj3p
OfMpgg+aGr9k2s4HAXvsg9cq7zgltffokrbDpIn22OiGn+ATUiC9xP2x8mxIZjdwsv7dQTb1UZIC
sQktdRiitxM8KRWu16HydskKLC92LcpnsrFJga4g8fgeBQdEaSFCUkDVu4G9RJ3zFvY8abX7H2dX
shwnr0afiCpAjFvoue32EMexs6EygkBICJAQPP09fVcOf2iqsnW5oAHp0zecwbVHnkwZTp7aEF8k
wi/Q1oFpkJfqqOmHTe8PzZv2IN0KzzQNicLKF+SxG5Fk+n6LADsNEJpJoFs6/cyUzC81GpFp2MMB
KBm8EidrF5UGZu+UXoAqgiJylDn1HikWuN+lCAA26q1xiM+NB16OoqlkgAH2hYRdW1dFB7hK5CIF
t8OtN3WlidlldPDzXdMgq0omoYp8MwW1m2ZVWO2J0fSSyyBGp9DOftYjE5uwggZ/7RL1NHm2fYgg
f7oTEyThkoaM7oPwHXpPvLzaTmGpgZ6GIybEV6eRJVZQ2ReKBeOlNqL+Gy+H6JNjQwEeTdD2Bcqv
YsRbKIEsHEO66cGkeMSPDs/KHmK+QZ4cvtquNYltwzV9m2jm2pvAt+ptXDX9cQT/4iFiU/PLUzaE
nCuncX71SgeXMdPi+vzKAqmhRIbelh7cVL2uA2eJFTBvLsNJ7P0RjUWpLbIlMDjfx+CxncN4hC89
wuGmr6vihFy4h8dB7vSJi8nxA+w6jEhLZ0Be1HkDxqOsmDD6q/vqjtHqJSa5txG54zxYpIP5Ooka
Hzmz8j7nxeBWZwA7NDJApoBbIG79YCJioduISqLwHECimjEstyhOvc89KlLoVp6KMbIPsrfiN6vO
myppZDk95aYJ35gMTGo7Idm3mvEUCH/6HMpenG14Jb9jEDaJJKxrYJU8at6DaPJ4AtnU6ScyI4gF
2qgGvnrVwN+NVZZBQnAKP1iMwPK+d8bnuhv4vvAd9xlDF/tU1H4pN1WQjfhFBXJnaPgHaRdV1r2f
yfJCdITP1JoD8Yt9SDpxsRwrusRx1e0t5WXoCXYteS77MN8Ugds/y84S9yHT0xcsBm+bY5/siAU0
86TkeEKVFWyQU/Mrab7bNWYwYG71zZ0yXbbxzBi+DlqNjyzC9J56nj7CCT3ftIr6UI6uRIpSEyLp
Ic0vwq3ZprbjPG1RTqSxcBto67JxV082gZBTHHiHHEH+czuw/FLVU/2MeUwMIok3njOA/LYIvMUO
9AD4fIGf/Eqb2j1jsWfnKlAx7Nar/BT7QQwicSVPsVe2T4RpNJF1kJ1KmNFuYPmsUjjeTfD3nfL3
sLA6uG9zt0wgCFUf+glVcdc4Zh/7rfMdljK5Dd8vt4fsWydaCEXy4UxcVz8gG4LyESkCyA7DWK1P
QRqROxYQmerxipm1oSdbbkxRQUgKYD69L2hbw42QOXdgUNgyLafaeYiGa76I/fPqg5S6A+en+9Fz
kn9XPQRyEqVG8dpEND/ZVukPuJ8J1RaLorgzdise4HHCD7DmyJB5OvFQb2F7EoGJ/P/y1tGy2Ncd
VgGNtRkBz8n7lEsgL1qHqO9l3ojXQEHEIvEi8DpgeE/bEvkXL6xti7LsJ2w6zLMHrZty34X1JJHY
CPKK9Te9Ggh4lNAta02WhgjEEgW3ylJpQWim1eAORrxojyb2FaLv0Owtg390VT+UidaTOAVNOB4l
zwcEgDq27rqxGTdjJNw0xpD3S91wN4FqTEuSzLPb08gl7HeKqhTfNHMg9IyQntIga84uxKi2JY6Z
LukDNT0yb3IemR2TVNXwbVcuJCbQP9MP8H5uTdoSLrY4T6dvmVDlfdiXUE+BI+0DDDeib1CwzdG9
U+rCBt2jO5kNYhcXbREk7TghswD7BRVsDSJjmbh56SDpA/sirVRofSe0MvCCtGhxRNMCJ7JL4WaQ
hBzfKFWxmb4GLAJDXzut3kHNE4QKjXaLndiBhvmcG4iLQVGRDlPEjhrSkokKGghYksLea1HWh6by
xm9oMkYJyjWQJUYywa01LJtdpFl9ULwbfxBDwjwxognPeeuwrW+qfGOmSO5a5cR7giCwK8JufMsM
EiDESTTBQcpz71iPhUWdrlGJOwHRaucT5NyqsusekLSKFMr27gYYdLzXIqweeQCRX5QkheWmpMvI
twKrNEVWC/Lg4AHt4YXyyCzYIiWlXRV3LGP64FSUHZjtqmcyAjVPhip7kROr0F3wAr61RfAWmULs
w7ord2QInU0Yu2SP1rqTQauw7o4F5pE4niron2BUAP08Ca1KnuXto8sF3dtwanwt/do7N1VVHkSe
gycAU9a0DhGlxYj+U6/7EITwYTw1tmEm8eATA4EDSu/yxo12KLnlBqa/fjqATfU7DiGSBdGzjO4q
lRF06jpUGSbPKnQIdG6Q1o7k3uuo/WQaTS5UISqmBRvlO9Jn/eSaiSRIcIsa3lGa3TdM6U1N3Xir
ULYfYxyOsHrm+bGlXbWhkJZMBaqpnYpj8V2paBDoX5fhi8x88kjF4H0Oy5CjJeAjhoLAmRZ16W+4
p6ZfXobRQGo3dXtXR1Z+QHrl7mJlVQfsbrNpTKfPtCLqS1HR4BMvICyaiJKEGLdN9ibqQzgz96a4
lF0YpIC/hp98iDYd0Z2KvgSjLy9BlecnB3S/p8AJxVcLDJ4vkx8GcOjSuL2W0aZpPcsHr82ddopf
c9/CLrZE+Vc5nGzMXyFrr04NaP+fC+gHv7SD13yfQpiahNpUh4kWdCtLzz+rKXSefTb5GzZE7ZHL
sT7YZeOnWgnnjvi+d2k50ISkV8WDk8vp7NYGQSuW7BINBnmDYDko3k6UXUb0tjd1YIPBIAM4j4o4
rM41jEawf1i3y/Ki2VaxMmjUTWqnG2SNzBe/goZliYW24SXnhuy9KvQ2zKXyPUYtvbNa0f2Gg3CQ
ytaSu2ooKYr2SJ3KcmQPBBpXG6mo+m7FhXpibQj5qiAaD4UNn02I4HvoncB7uYdssLCfY66iB7C6
6al1RiivICcvdsAcha90ijFMCsfgWSrup/VQe01S2D2GNLWZhJ0Wpco+geHU/6YFr5+tWrJHlNxw
I6q85hX+5/SADqWbArKutxX6b7tM98BjyjJzEjv2/JNH28pB/dnANZMJfRxRp1Yp5CPlfZA75T6U
AT3ArAEvzkTxJ24g51Xn2OuNrFH1MZ6BKpn3kCkvffvzBEqvg8iIJlca1iR6JHDKebAFCAs1TD9O
tk0GOLX51rHAZ9kRp4kPjWkxs4HV9iV3RnzjKWj5MaAQJx+zMEDOY3I4HXPL3rTCxhnUQPjKKZDt
QAGrPuoBoKwhIPa7GJss9akcNozl9U8JjkaT9FPlfYaaf7TlaOTA6avnj3yc8kc0oexqz6CMfXK7
3gKBI8iSa8PVSYgBBT4pXdhs2H7pbIaiDL9kSjT3DsQK93ToeytlJvfAmgZs0XXjYrxrAxC3EnRB
2HaMIntvS6r3jR5w+EorGtPGYJKBnTglro66ryQo+ZfBIC020s2/ZnWhXugQ5+jEWc29Us41vOfZ
VkeBc9+UWn3C6Vag0g/ZcUAr5i5EcdwmlZC8R1PRcCRm3D30vmhA4cpRubvoesfQzdwBVIjqz1Qt
fMIYkh8F+G/GYRNpwYLgOQub4lOg+zxKIrdSn/jYGvtC2kbu+xgTLGg0wqbHCxzxbryQvxgL+1r0
sr6LIEtygla+/QifvuLFwvD2obG8+OiHFt0Zn+htDVknWMNWHJ+E86epaoa97KICqKrG2Tfx4DyD
kje+8krZaVS76kttTfjkFvEmgIZ19cu1kEqj5o0O6NV0dx1HfhWqgnwu/Wl8QpdaJdxFA2fKquwe
tRzdu5Gedqz11B4SNu53uBJOe6VaNF3HqIGcRJttUHGVz6WW+V0OT/QLsCbxBoe39VoOrnmk1OI7
g+9d7ElUB2wHnwYESNUIpKyAuAX3PqgT0El0aLBFght+j0SmWOr3KnivbfDEH70aLxj4Ep69OgOX
5xAyMW/owIz5tQHZ+HuGAzDYEZwzbz6s1iD1W+rYS6FHrt+crApeKPFbyNoaVn5Hx9H/hs+Xf45s
XuT42ix8cGOlDlgX3ufS8TwMA5qCvNqe0edGAjWTcGK/ZpNGKdYESRAg04P7YiQOXakL0Hvs6R7i
fNaONJV7HDO3/g39/uAMK3ZGNy78No/dRPo8wT4mh7gagxcR+TAsMG0OQ73K+qKVXUMUV4ZV4gUB
eYqCajgEo6l+5rauIR42RRArtzoX1Y2IFcR3mpY+xs2g3j3hVoeKDs5vP4+H1IfF/G5l3rUwKJ1L
WU8FAMYeOr4n5XZb4UN3tA1+hpGfPVQyOKtBPlNXhQkq5rvaDd5In2FRk59wIoNidDx9uf0zFjAm
c+5IRAO0vl0gvuBp+VLx8oFlsEBWk3ff+OQTLdZczhfuQ+aYgE5pb4rwtMKr0zj8gRiZRDBsd60q
gdxVcvtpFsfDM2wAekl2b7iFdtlA1MkgeYbMhsseWlCgMHVz4N9VRww4qthKHNEWm7IUwMtK2HGO
OPWTwK/jw+3fsvTEM1Aj53ldDUUB/EmvGgyZIrnn3hhvjDQYFYdZu2lzMu5v32xhuj9XFW0mZo1i
LNnJ9sQFGd89j8cvaF/AIrtbmUkvoDrmyqLDJCIHqQmaG3VH9yoI9QRFzAauoY6Bptft51jARcy1
RaMmM5k9EDR9XdiM5t6xbOz7SI5v6LC9Yq0erXr6EUl7DWq3sAnngqN2XMlIc5DdMRMEWHD6pgu9
AoRY+iQzsADQ3jwCCLtCmkWcHaZPeRrbYf/ABOmPPUQt1gLJwuTenYEF3Bxqphpd8RPaD+gkZz9t
J4J0ah3eOZGbGg/qoJBWuNTU2AmvuqfbX2ppOcwwRBgtY0fXEWi2GF0l+dA9jZF+lVCEX1kKC/vn
/wKuH8AWkGiXPvGs8tpdRReul11z9AolwVmRNtwkNAZUjmzIl9vPs3S7WeSQoQUfaK3zU24At9Ia
TexvPcQd64pvMX9beailtzYLChPaHpLBUfuEQHVSZniyafcr0NNKzFlYznPuDU5gC7CBDqmOBvs+
yFDnj2s6rws/fU64CZ2e+hxdZRT5pE36Li/rJAxguUYqSd9uf4Sle1w/zodvzhpg/0mAc3vILrV4
ru1LXD7evvTCdpzrXmIazruY4dJxQ9Ju+lx7/h6JVxKi13P7Dks//vr3Dz/eg0SFU3R4+bXbfIvQ
V02yIXtvB3fNBm3pEWYbPRJ2mVs8zE9jZu1z+Mai5Wa+27a5KMiQbm4/xUIE/v/J+uEpWChAhCXA
OI3okte4zRenfuukB4HIMBmsu4is6XctkMfRE/7zhbW+14XogAKG6P4EAmYTA8yCGXXqIF4WeX2P
bshLUatU5O+3n21pe8z2eBi6IR0j7D4dmemTmpAsoCE92SsQpqUFMNvcZcFHOtAWrars1Iv73EOt
6umV1bXw8ee6pFBtGEEexvFrT+AjUgL8BzKI6d3K1yC5Cz9/rkXaKM/RXjkWEAjOAYKJ0EV+UdW4
8vuXrj7b2nQwxrVaXN2NYdjpBJeofytRU93+sktXv761D6t2CEQ9AApTnJr6a075QTL0p+0V7ZSF
o8G+3vTDxV1eFkOJNvYJNkAuejEK9um+8zlDr07Gxf72Eywom2Ae/uddAig1QEqrgt84oEoPoxqr
owv1sZ3EHnnoJ2odO/QOUzTHa+h1MAJE9hi+2xIQoMS5QkIcqyIH44LGngvXPg4BOjmVwcwCGvZF
sKLssbCF7NmxH5dTFcvJsY4Tb4G0iXpdPoBPuJbMLESfuUYp5F1IPTno9lYOOTq5bV07SMDuA8kT
k3fMPA/tOOxdtMFuv/WldTOLCF1hgjZ00QPmHvp3UCPHjAiFM1n5qEsrZxYRmpqUpZMF2bFAt6LI
c4g2gZGygY74d5uiw5RJvfuXB/HmsqWhjtB/g37+0Rk/SYzNJgjTWiub6++hx5uLlLoO5jC6jjK4
h0b3OVc7r5qqrSXiTxak0/4pM/L+IxFq20L4HV6V7vg98GfQvXbcJ4iCrgkx/B1T6821QNEQBxZv
wBtyY+1jNht+ton/DTDX75NwH50Q0bqKm3/KNrx4FjImEMvtDpOAI0SIj1En32BO76WcRlAByrT7
j+9sFjK6ONAZSFXZkVXR0SnBApoKcIdj9u32ovr7bsQO+zMk1YJYbRax/ETc9pmicL6iWp/ssX20
3fIbZp6PAF18Q/23xttZ+kbunzcMbUD1zHUkg4mIwPyifgH44N5M5dnRxTPPkwaz/5Wt//e96c3l
Q7llegl7XOvoDOeq+kVbPw0IsIPwRrGBt7v9Bp1rIPkvq8aLZxGABKGnwGDFsc3r6FCgk3tRo7HO
ClN5dGxBSsKse0qh0zNuwgLTRCYgNWH8aE0E7+8B25vLjQpZIsPC6B6aIN73nPWoQmO+ssr/D3z/
y9PN+epGALOpDAFboq3dUxzR367lNxhyNc1pcK/IHS/cA/CcA/aCSkEr8g0oS7ltOTdwRmoeLOjy
OiR+HosJimcqd+DHCsBu1941lG2FC3HXtjkWpvXgFYSyw6v95yoq3/xJQ74gNKmk3p0s6S9QfTaj
w/ejJgB8TjYUTnp/TTl7YanMVU5pNOU+hkcZ7DRMcPIHIp4ASpOHXHj5YcDkM2FSk5Usculms1Sm
GXOfDIPEuixjmK1WqnmyIN4FgG/Unr2xVp/yMbBXCsaF0D5PbYBiwQie0+EkRZHE/meSwS9uYKnr
TSsxauFx5mlNoTF6oTkbT3HbIBE5hQyIxSbfGvWDttnKYyxQB+Cq9mfgEIWiTWm3sM+Ivin61NDH
IBru3BIWdbazQ4f+QhsoGjoYmgXfbbJm4v339MGbpytcBgA2AOx7thyThOGp4Zd69cBauvgsNxmx
J5wOEk4nV1SbMr9rLJ1ytsYwW7BtAQbrz1c2RjWGnTmBsT0gajtJo+oki6GHXQyAAG1EnN/KKl14
CI1l1CdZdH1E4PAhtl6PrvvWm8w7EiKcsx9K7831POACbgfNvy8ZMj92pg4+O+VU8rMbYzAhoI9n
i6eWNC82AECYR/64fZu/R0YyF6meYqsFVIjJs+TmaSLyLhjHp9uX/vs5RuZnCwVapjHOqM4x75sk
g3pckqviRx3rDW+oBk7Eu684fbl9t6UHmX1JO/PcKoK24LnRgHNQZ1t04svtS/89PpD56ZHlYdTw
spVnQ8iZQvbHBf5FVsUOmOSV6mrpFtd3+KG6antMTnsBgSyQ4j4NzHnoXHdXSPabR9b77af4+04i
8/hdiEzGcZ0P59i0QPYQPm4B5rR3A/QG/omUT+b5t4XhsKsEIgE44gB5tlO+sZgX7W4/wEJxCKbv
ny8pNmDeEsWbM6SHNk7ZPgpDtwD0AiTrpTSbLrI2G/TM0zFQp6EDmxqA78REflpZBMiYPAWpMWkx
LbdDsvKj/p4dknnGnvVd4AF5g98ECUuAPlIUrpcBEguxP2657p9GBXHWYEVVeWmRX5fPh2XiGuBi
J2L42WbyAXo4n/K+WZOrX9iu0ezaXo3sQyPbhGkaKJfCBsbmm+dZKYnv/P5E/TUR1qX7XNfnh2eA
pU/P+ACja0Cqy6SAQI4EqBOj5wIAzSnJy2Elh7j+8P/mZSS6vsQPN4LMDIHvdQNMZyXF7ygU0aXP
af/gCXSya2WtmcEufJRoduxGsJVFiRvxc1yBg9kBNbQZgfNaWfQL58BcqqgPtW4wKAHWx+gMTcK2
BizdjoATH4pLGBbARseBtWmZgSBwXwL0Xlo7Vcl8GwdiPFiZzTZiEnVqIhHfVTAkuniF121u/7yl
oDI7nnPIXHmdmtSZg7+Vhg75PNaAzha19Y+BcRbWFYxKXZ5jzzuy8r9B0dY++LQOfscuLTfuVBcr
i2XhNc9Vj3g0FUXsdPzMen9jN81Pe8JQtmD6p+tYKm2j4OX2G1tYLXP9I/iCh8yq4XQZojxOsz7c
gR32b7Uw+Y9kOfDONtB5cKAEpIE9UiAiYVO4vf3LF771XPrIZ1WsyYSL26zfkPIZg/vdqmzW0muZ
RQVQBqERiSL6NDj2k+69fV2CWvRvP/x6zw+BoHGmLDQKUZO0jvgZV6z4Qka7o8lYDNHK+lkINnNb
QmqCHm4PWD9eE/7mYE0B76werahWiczqX7cfZGmRzjoDTg6kYRHDEZoWb4DEdV85FIUbdu76lVp2
4TSbW+C0MbQvoODTneEB7gMIQjy/T2zbdg+Uh+VuBC16T6wYApuMDC7bys6olWxxaQHMNnokqKGD
LcMTMvIjDcghc91vt1/bwqXn8kdmil0JWo59GmRxmfrxOe+HlfC8dOlZSuJ2UZCVdTudAGI6gXJy
8M2wst2WLn1dBB9WLYHfktbAvJ/8OtMnV4MhbAHXvrn9ThY281zkiHVlB7VwCzRzObSfOwF5DRt1
zVEV/prGzdItrn//8ABwqHe7rvSKs9H8i5ysg7Dcgyzcw+0nWNhxc634ABIOYQXO0NlVgIuqr4xf
ympIm2ZNpHTpBrNzHZRROrijDbFw2m4A+E8U4LsxDK2noNvffoaFDT0Xis+pD3KNQmol4085pUAj
WknbsYTad5qFKwtp6TnmZ7QklIqighUKK/klMEUP8O0EBH9mnlwWs5XvsZDX/UfSKIRSpBVN5gRG
kd6MPObJQIF7NY7ztbG90wgAi/D1SrxduNtc3MgTIWY8ft2cS8dJAc0bE85pogBPs8m0m0h0DoaV
oLjwkeZSR9wHKbeitTwLh56vQpRjODwbVT/EgN5ZLdhMtxfDQpsUKLo/N0xeVRTlBA5YpQicHnLL
jiG0xfkWE89xAwNOidkzJ3ey00XalGXxoBrOf9a9z1YGW0tv9bqEPmzZqgQuVBMLWVDh7gaeJeK6
IIsiNcI5iulugpb/7YddutMsOESuO4iicJDXZSDBBjZmEY+DQx6zsdmyiSXDWK/ssf9DgP5SB8xl
zJHDxUB64rUGT+0dPXRJkO665Fhusnc0LeWGPE2n8GTt+fZTcTrAf6X6YlYK4oUQOJc59zO4Mg4U
/hVZSQ12Nge9rwbxzan8NUHQhWPCn+UEEw0ghBWO+lxBjZD3vwOL/lvcmGthRQUcJphg4mz4u46t
C+nB9a6+DqP8cnsNLASmufyVonXcy4Kq89iqcF8P1vAiadxsnUoVByqU3P3TfeYiWDWIuiiApHPO
2RdXfTVhsffBVtLtv004yVwGa6xZVfg9uJn5kPGz9KO98uoNUPE8aYyN0XDrrXyThW0zV4eRNGth
lADb4tCn5RY2DMWmmarfQWa/WJ0GSxwMfnuI1vSFF77QHJ5LUar3NchCpw4ucNeMOQqOmOFt3XZN
cmdh+c6ht5wPMoMtyHgmJCT3tQkYfG58vnJKLF39+vcP8QxSxQBTog4+ewN58UJ4nTN3JVQunAre
LDsoJSWwDu3ss8/1BAUDqHnEIFQmagQkTHis2rb1OqT3upv/EsO82S4HvTJyJiazU+z+mBy+DUj/
ko3Voajf6iw8Wnm8j1l2XxP66Ml+65XmnwRcyVypnbiKAjNu2nMGlZ+MKpHQUD3q2Pzw+3Clxl+I
knO5MZsZAaYfjEZzVh/hYb4RvX2KHXslR1+4/FxmbALZJcZCmM5ZT5LGvVx5QhomE7eDy9LVrzv1
wxJrtMOU5Xbk1ETFK+hrfkoVf4V42tpJuVCTzbXEfMvrvRI6fueCgk4VvmXld0BAoH0CNJrb7gAf
2mhnTZJtYVXPlcWg9pKXiPPkpMBDTvowS3UJg62K/bZrd2+xaM0zcelG19f54bVpw3jfgbR/5rEE
T46mxClF6pjsWWp7G0DebuX7LIQAMgsBdg7G5mDgxS7Ldg/fp2Pl5ofbn37pGWYhQNaQ3gCLgp8n
9jXLyZFX96PEtHJ8Mi1biWALAX9OGSjUVMKpnKP9Z7ubFi5gHTiMjr4OW4cduKxJB7GD24+zAEWE
wMWf3wS8O2ZzR9tnq6CfDWGQ2pLsV+/LrYYSBOhjW6thx3hUB0rd/e2bLpwwZFb2Uw6ku2UT58TK
4L21IYREo+JMGOl2ELlYWwQLo1EypwZMQUX9UVbuKevHB0kGANd0oDfGtUs4ZtHgBdJoYeJ2fvM9
p4WB0hzqvQ4G8dL+R8lUMucOFI4HmAqkd05EgLFaC3tHVPYSD96xz8RTULDh39blnD+AFi+cbD2Y
R7KyFRtGTf4CThW5SIjrHHnjdNum8s3KB1xYoHPywGQyaAFkOCAGgBV2LWPFJhpBs2ziVqcoPMFw
DTSEqfhqXrrgYUHcWexAJ89DfYKjlzIIfG2Z2qrP+bbYeJtaJ/lPSB01F/FoLuAwPUwrReDCOp3z
C/IshzqJ1zkn014tymQQuK/QeYuA1dVRAhiyt4bGW1yrs7Disr5i3oh1Yk08O+XaKQ6aKPY0hsR7
iErdfiJG+vcNmM6oVcIifDGAOr7aFmePyth8JcFZ+rCzlMOBGYiFy8kzjaJHroZ3Gth+QvPybQT7
zvgeijRBVzS3F0Lp3PbDFYHplIEPZj3W27qyrlKCMPRkgGT4kDlYSTSW7jILNmSEYZaJ7Okclp8d
iNw55geZviLCosZd06JfyAfm7IOscTj641YNF3GoAUEzHopaDkuU36+8qoXvMqcgWBIE9kiQ6Uyz
S+PFO91fURcvcTxCFLM6cLXy/Rde1tz7w+cCxZhb2+fSQN5QhGJflXxfhfI8VeUZ7gf/ViPPOQn2
GEP+DyCwkyFQ6au87LUPvVPuG75yri29sFm44LKKK9NZ7gm+OqaBIoPHmX7Lhsmcpej4xmFXSZeR
VfXKMltIOZxZyoFmkYWQKO1zJaYvUDZ6xcm6Usoura5ZbBgg/0A8u5DnUcTjWYW8vodmyPRphB3c
4faJvHSL2b6ffBAUp5BGOJGVvgb078GUdbvWA3369h3+/kGCeT8eNF6luh6uNdQCKVCAXJQI7j1K
Lk7gXHyPA1ptMGtayaD+/jwQx/szqylj6I90UE46Bdwa42RgkI+ooWEPyg4By/PfHum6iT6ks4OS
FdS8bAULwOjYljDoQEkDlaeMPWe+/d348fMEsYHbN1t6ousZ9eFmY+3VyPghhYjB9jdTWPdXlr1o
IZB1+/p/X7/B3KKghOZLlDVZe4KM5EHE0+PExK/bl1766bOtYY069NpYw7BI8yc3ZOC9lvzZp8Hv
f7v+bH80jEHgoMJP75wnGXyJnfeavdy+9N8zAJzvf751wmHHO4w91lHA/AcTWuNb41j1DyGr/oDR
lbO/fZ+/x91gbu6K2ZQmvAvYqYQs1C4fy+rHyH2oQcaAwEG0ITLnyemHlbstfZD/HIlAxYJKGB57
6GhBnm/nZ/2+ttZmKAvJTDDv03P4O0ZVV9WnUrb6lFeQCQhH0af1pLOHEmacDxqQ95MSXnQYtDbn
zorb/ehcVaMiE27+6Z3OW/ijDdExENLw7Uab7z3QeCFla4bPtFQlJIEzD8x36AnfvtkC/zqY9/F9
jNbKSDc+1JTkpSz5pmxdaHn0KaklkmNxhFVhaglMrSBnl7ckgj6asxnrNSDowjf1Z/EBBoQuD42Q
Jzvy3J3dTD7EyHroAJeFszKtXbrF9e8fQhDthzDwJ5vBXxaTCtECkBI4vNjpOPw3b6Jg3raHlmOM
yf1QQ9AiA68nkOVeKAiLRNAqXVkWCxVvMO/Pe2DuhLkuwyN0bn+2xvhong7QMaPfFYPnu5l2VaVf
9BT/LC1vzZNh8a6zSAJAad65Nvz2KC/hK2FfhsZ/cCGljVK73mA9vIs427hjsA+zYuVUX4he82a+
nnzg8kJeYk34aEgXLOmzWGCk2YSJIWaNOLl0m1k4AcCWU3BMg2M1jFAUVd+N7F9jUn+C8/T29vZa
iI/zbr4NAV2g1EJx6kx4mUj+23GyAgpTJWhSEEBMRztaExS4nkr/7boG/+nrq7KEXnDOT1B0do46
k+2JMI+vrL6lq18f8MMeMjKboDdpidMwVhOUxACFE6RoPt9+TUtXnwWBXOYYUY4aE/04foCq5llI
+U+1cDDv2TdF4edtEzYnCWGopByg+gT8qtn6QfMti9bgngtLybs+2IfXQ7syCCmMPE9UOtAmsvMq
za1Kb7SJXRgEr+7GpRc1SxmUI/MBws6gDIV9AF2WoAqfJiMiSBI6cC63qUzGiphtLJTZ5xDKTNAV
E5DnCuTG11eHQtStqY7LtcJr6cFn4QHEh6DSFmSaWQbFGQgFFrY5CusBVrIrCd5C9J439bUzMGhu
QQwodn6x7CkWr+AW3l52C7n9vJfvtvAQhko6P7FKZs9xraCIhPPwXClj7ceQTX0iLRMfp0joFXjP
wtPM+/sa9BoI3GXsVAx+AOQqtFlD/3+cnVlznLoWhX8RVUIIgV6h5/bsJHbyQjkTCBAgMfPr7+o8
+XBNU+XH45OCRrP2Xnt9LvDL4+b6Ny29YHaDKIChqSd49pwSZvyN1ZHfxrGdEDfG8HMvmK8ETY2L
dkOA2cy7eOPh+A3bw8EJ3ESsXOaXPmG2GhA4ZrU2IBGnRphvsee8xSp9VFG09gULk2gOBZFySFCP
mppTmsA1KKN+toW7IV0ZVAtL/jyGD7PszIYnrDmxWF+8+K1vnQdj7an3Lja+MID2V2IRC1Nvzv9A
iVVuRGvUibrwcx38+uIShqNNr97iZliDn3+c0eHzmP7Eu1TK3MtOCYAiN5EZLKhzTTK8ENJOG9r6
cKrr7RxlXdPUBqYd/ZVT29LnzQL8vKvh1Wp67+g6T9q+lz6852OYfMlPjuPZ7m/TDl4vNPOOvPqW
WI/w6IPRT7S7PkkWhtg8hG+5tdf2fukeAThptjG8rPcADa4RexaaZh6cx2m5TUD+8o554aPA6D5C
rNPyq4BPT9d//sIMnAflyUgrNTSed5Qamk1+EuXfovt+/dkL82Meg+8aVBm2dqxO8aTtZ8cV0WUv
HrZGp/ktNw6s4tu++3r9ZUvXm3n4PfNZUcB3D5VSuOM4Aerz4QFYe32897k2gLt4Hmg0eacqOAS7
sL8NShMjwxdjX/uTJT2qpgHWOAy8hbn19d+00AD/TtrvzgocmfcGLSBgfglBteZJfSA6TQEuKFvw
WeDcnSizlvFYeNnchGKwJfi1DfCAPSSyMSyuq54GLrzXGA5CVrpmnbU03i9/f/dNCH67vLZ8DT9n
y0CcCWkbqD0rR7il0Tg/9LRjJ2xu6CmR+T5u841v3YPntBJyW5pMsxNM3FCv80xin1w//02RzgB5
Qf0GtfiAas7t9S5fKN3j85RBZ7kFs5HqOladFx0yv7DBPcgdxBIreEXALNhGsNoDMqQOpBgsnNpc
fShI2nSh5V0M3CUyw0j0KXu4LaaBr1y0llp2tgZyB06sBe4gR5VSJND/IDUUlrARvP7VC4Ninl0A
KCltRe6J49hlW9oMx8xZ8wZa+OHzvAKEoCkMrI1/jAk/gum1KbvhVsOF5vovXzgYztMJhZ84ReGC
i029+pFTYYdWxA+lbl4mPd2OFpWhGabXz73sMjDfzZ184rHWmS/gOtBrERS4vd/Y6cWbV5TWhpma
RoGjs+5U9sVaBcmCfBNIlf++lOM4RRzosqDR+S3sDPQR4BOKaiPh7z9o+Ml7cpvDDJlZ5Kczmc+d
7P5Nj3efysHVjTtwgY6m6517l4MN5KBqJvDTcm0lWljw5vmMAYAfa9DMOwo2wWo5D1X7nTMZpC6o
RmxzvcsW1oy55ZINqkdZDTmGH6iysAxyz6CQPHZVG/ZVsnKO/EdJ/+BC/y9K+a6xIn9yETqniHY6
FigcAOOhZim14GBbjkGi/eRPa41k57PB32dNRF6UB0/mNq8snAbt+EsMFxzcLtAYR5rU8bZmEbAg
FlAhjQUIVM3sbEeszkHYFgNAeZnzVBeDfE3bInpqItu7lNlacHBLqrsMt9stEUBb5cC5YaQSAvt9
AGNGEJpDmRZyG7VR9tI0PjllthCHWmuCeKGOvwxZB1P5XHrIDAs5BdOkm6AkoEEOFTnVEjI9mAKT
F7fSUxIQ+Gj+cFOVgIjTxeIpr53xjtcwie/AebwdJ50+eIbQL1aOoriRqBhKejVlGzvxQX6DloCF
rE5RZFb01qaftD6g/aqwgLy120lTcSdQqpUPo9cWGtyGsd90jUb+w1VJ/6OxBS6xCuU9u3IQ9oVY
mE83owceGfyzh7vedNkuGYhZmfxLB5R/E/RdL2cIq0DfrrxjUtodstQo3gJLpBvuCZdghPeGnqu2
GMJIjsk9jKwh3at1X4B/V/vRN2lw1ws6388+VbTJyWVavfs5sPbnEGtfcMIKEZ4UzmsufKBWTj4L
qzaZrXQpVDkCNG94fUr3mE1mM8TiUUixspMv7DdzawTQIXIC5AT47Q59Ukh+uCTfX5/wS798dr5x
FLyOHTgvH22EX3HjrWFv3n3SKYzPvRCaXAE3wUiEWDswcuZNZM0mo3c0/XL91y8sV3PTA7tVDmzY
TXRkrbV3axSHgICZ99uW2CtNv/SG2WWtY8nkGzZGx7JrsqApIiA0pukOZZ8/pyn59bnPmJ1WBnRA
ErupdYxQR1wqTJbuuaq/FmYt+f5vk/j/Jded14TzwrUI4EfRkUSooLfgm3hDZRKH1KtA8FJyJBvU
kKa/WtVPuyJXCdy46+yoE0s/Tl3vbiWMBPaexaqVDfPjdnXnVeSZsmHzTPHJqpNhL6NN0vzUsgys
dKVNF+L77rwmXNfSiWjbWug5xEcbVgGZkdS3sJw5Jj2vQSVit+MAqlEu4grwBr12DRJYUT5q69li
cMENcFlU1tFXBmZL3k8UdetNT0DmdosGaDhrDPp+qDaiWs18fzyN3bnJ06AtFw6SVnSMmp856ECl
vifTSksuddVsieBTFYuxhjdxybv+iTONcjWwymQgVEI3ECuuKeaWXuT8d4mODUKioMFGx9H8NACC
RjSg9kMJW+7r02ypkWYXojJvfascsBp1UIaEcel3zzotwTBph8+FR1wxWy5cqoAeo/3lcJH9sePh
VZJ8bRJ/vAuAc/Df5hlNI4oJ0LRTSVEL5Ppd+ivmPf92vXEWnj6312C697A7wmCrjg3SlW3KbpFZ
NCtnvoWunbszwfv/wr6i/tH3Ohqm2ADSGqoTy4mPZaxX1uqF/p17a5DeaItURXS02JPNb0n1pXFX
5F5Lv//y93enB7QGIZUGf6Eg6idtCh8U3sbcy4hnP6KpXMuQL33B5e/vXuNXKB1PHXyBKu/c/Etu
P3r99+v9u/To+SwuaTHUevSPvJMHUb/48M3nudhcf/rCac+d2y8MDMTNWpb45dBG+SiBEtajUQJ1
XEPvVw91CYseoJ+8l7K40FmMnfEzB0Clxf0Q53vKn5l2u5VDzUJvzVPvFXB/E0Ks8lTlXQDmKAMT
wJIcMQkrvP69C63pzjpKViCX+GpKThwUVmHavd09paZaOasuPX3WV5B4dm6DIx9QXCA5lk+T+Z17
7soq+HEIwJ1n2/0hqmUawYWNUX5TSKIC1ugfdlz+yqP4YbCTO2QsV0LdC4vKvCyujzqlPWCkTmR4
a8xLv2om8PGDmT9rf6f02TRR2KBVArH6zD6PXD19pmvZ3LCEySzxievBYtJJf6Q8+tU7gHGK/pOP
n21yBStKD+Qv4F/r11zZYAXXN/ngPV//8R8HCdjcpwTmiEXqx7E4qiRuDspPNzzldzzNn2uMUgCT
7a/XX/TxKGL+bKPLbDnJDEDsY2Ruapj0OgVwnziACzKETOGSWqmV8frxZGD/ogjv1sQB3GY+FvCv
pOWYfxlcy9/EjlEv0ZRZKxvHx+sFm9uOIFYo+Mhc/4h08ola475X8RMy3I9uTXbX22vhK+aGI142
8BLiQByiYv5Du+0IuppOQ1OiVPD6GxZ6ZO46gmSW6xYVDCsbk94ljvmV5c09GNi3qCTe06h/yRyz
svottdfl7++6ZCrcxkX6EvfRvA9RBhBkoGXrsOzXDB2WWuvy93cvyMGyVYxUcBNV1HxN+ml6id3c
AhDdk+LtenstLCHebJEVuQajk2EMTRHdk9TdxbZY2WuX2mc2x3tt3NyUMEMdzAGuJ0Fb/XDUC07P
K+2/1Dz0v83TI208uTYupd7wLMgYCP1b2j+vN8vCCjI3H5F9YdzyYn6bO0nYOi32719u8SfOsE/Q
r9ffsdQ+s5NsZ2dDmgmsgb7/nJSvQ9PuCv7sRPn2+vMXunYubR4nLp2K1tgdSHE3quTsp2u1rAtN
/3865gg8VG3j0RFKyWEVEOawKJRyzZp86ZdfeuXdwE9R+6/bCTOraOkRWIutTNc0IQsd+39eI4jC
uU4WwQCaNKGVtgBlpBCAAuUH9HGRrmWfl15zabh3XxC3lcys5kKJpn/jrg1Y/tO4eJGoEXqnKx28
1AuzucvIdPHnRTOpiYakQOj14paG7ef6+Fl6/Gz+NgCRacoZghOteUYw5Jur4dNsxuHX554/m79t
ZUdKTkDIiE7cuZaVh5eyh9oyayyZhQk2Vy8Lf7K53+I0bugfz3ui7ggX/Xs6fOp8yuYmI0M8jg1P
RXyKejDEOh+KlgEExT3M0Z2VC+PCRPg/xbKb8a70EVFtM9ccZeREYeHlazqDf+SW/4/RYGv/7yjF
8THtpmlwTn0+EpjuRAx3FrsdW5QIxfoAFtoYlpFMb6IxKo5KGHUrvdg92Cqpv2akd0OLt/pUkrx9
gLHOsKEFEo0Dj7uw5k2BmmD5s2qibAdPuuQ89k22MvIXenauaq6GCAQYkC9PdQQKc3PAoL+rXXiu
VGzlMLQw+OeXJ+CCGyMrBJuLXB55TkqkjUH81WLlC5aef/n7uwUi86YUkFzsu8j/QrRsJ9WmAf4i
sEe55rWz9IrZ8pCQstATSkmPehzjELjXC6QPBYIocFtLlC29YrZEdB51ZW0POP9C47EfAEFF73Nn
35HV4uylV8xWidyLQLfivnf0hL81dhTQoT3YKJK6vggtzbDZCV4IjZL8TCDs3zSvsmuACx/XvN6W
nj3b4DkDysDKhTg6ZfGgYhfnz0+ePefC4wbgkaK1sLS1hZCPfZuV3/KW81tDK/IEJKv3cL15/p2b
P1gi5rJjB/FhyEoSdTI+WO3wCPS9Ouyqwv3NpeahVMbfaRLF+wKgQcS0xJD9AnEXAy6xpX8rLcva
ZzXAFKx0yoNjMXYwlWNeXJNio6oKk8PjE1hKGFJ3W8/X+Y8s5/lNU0NIfQcquP3C+qQPstyKggwR
p50YAKLQTjpuHORNdx7+3VYWZf29quvuGcZEyRSUyYg8WsmNi2OthXoPWTv3jDf1T0y2CjhZQ8zR
G9MLYduBRWTZG7VxjTVsclg//Kg65YB9CL7ug9e2qGosb8rM2CjaAw8y29ujm2+AER/CFPqjoBkH
us+4BLbaK2FTJOFf9q3BkhiWRdedOwdTAf86OreFKu6rDJTJto4KcEcFsr0p79mTEZa3T6myvowO
cBeTNPHRiad2w2I+3pSWghwf0LozKQxd2Xz/lTR+1LGzM9bEGVDZcRKfKifmf3zRkxsjfMpRINLB
MDCC+IK7o9xoBgofOGkilK5jby1ZIDUCVpMMJYDMoHhPY/skkro7djhtruRFFo5PcwmnW+SW3dqZ
OBEbAGruBTVQ8JT/BeQ0gEnZ7vrgXlha5o4ytZ+rOHKHFEBA2j3WHeAtyJ8fs9JhK29Y2Kfm6nRu
2Qqp+jI/jUZuIvFKQORtkxS14WvR/IUED5tL0xWLer/wARosWsRsQhvc7r2tvOihUFO68W0n90Mw
TsfT5HjyJ2qO2ntwYvyV6+NSE842AOb7AscFu0EdbjeE8HsqjuXodZtIt+6KDnZhLMztZqYYBAEB
rOwZpTBIKdtQ3SMf0qTeV/h0/o395vFzo2G2E2QOFARcwDgJXtJfOIm+shQw9JitlWItNdVsN5hy
YyFsnjsnNYoDvNPK0GpAnVVrpuMLz59Lzwtravshn2ATEdEYS1r9NNnpESnaIrzeQAsd4cxOiwVE
9GDQuuKUuFgt458NA7MdqTxA4gNmqe31tyx9xmxd6myLaIdM01nAYqZBccMIQsaQ0pWPWNiT56Yy
iTSeOxUwrWrzCB7wdraH49PT9Z++dJ6ea8Nd7Zc6TlxzjlEclmx0aeytshsH1f1NJnEeljz6C3sB
/w8MwUv4cWFfLfo+eXKB38jBguz7XVRjCWKitU99ycgXZKJ7HQxTVvzwvDa7j0WUpzAVt9geUpXq
TIfO+3v95y8sVnPBuTHY2klaOCc+YftLeM32OWTZga/Fj1EAD3/9NUsdPDvQCQcAFBfZj/Ok21Nm
BpTT8CMEupvPPX42jXNdVZbfJuRMEVMU7oEmRUD4ylq0NHpmc9jPOCAmIinOfa3fMLPeLAuPv/7D
F5p/rikXTR73uYbHwQjxVW/qQECt3EXPCKusNM1CbHSuK9cx0OatBueyasX3pqD7sgSqfNLixBRv
wpwBaN+Ma3DEhX6ei8xl23JkaEEKL8u/qsx2o9ij5n1llVja9uYy88zlCnYjbg86qGMCJ+32onD+
Th7sgIHHuoP7hAriCmQ7TMqdlaxZgC991OXv765t40Qoh+80AEUoAPiSJ9pqA+4CxhUUMm9X7p5L
/XQZfe9egtNgDkoVdPkwcglRZhKOZQ3//jGYZBI6EiEkvhZCgvs5HvrBOZBe/v7uZUlWotIT2sET
t8cKNd3EWA9dLaJDw4viocfBCyYbXpLtBt/Rf3P4sJAj6qKH31NVdUXgMQHY1EDb6o/Tj8NrUtRN
fRimkqWwn2vk69j6/Y/LUgbrRj/LICbkfpDqWG2sqoVm3XXLDvaHhD2Q1PJ2Y0npwdO6gq2coTfx
1AwPBQprHhofjqe5ldCvlZMNuzpz4geP+fGuR9ILp1RivXouKd+yzkDi3ZCL/CMf4wegj9Itirmb
b0muwP6AYU+aB7XM6juRuVDAjp7aS9uMW5Ek1o65NDtLW6bfcZ3hgOKoaBdV3VAGucWLvaTThfmT
jfd+ng17YY35nx4olnvd2eMDqZv0lLfQUjo6FwjHRda5GBl7hG27Y0Nv16lTmcb1bmp0f5eSnAI6
AMfmnd1HasfHJru3VEu3fczUDR/b8vvQWNWeKJX8pWNNb5zcfAP2vdvXyXikWX3bjRm4FmlPNqk1
VRus35dadZCNbWGDSgjMQOzVNzyqwD4l0ysdXL7JdfMMvEcVdrqUh54MBgpDtzvZNCt3iGkhDsfJ
tHPj8iaHBU5gYnWwk+k4QrOeu+1RudQGcnH6XfbubTLor7XJ5c7hroG0qFUbaI9zmGhA5u4Z+qxw
sQ4gQyWByViyV4l4gPAZ4HdPvHKmfhHbLXZFXTHsMzQJySgfrdxzArtQY5jGxTeTNjJImAY6wUtD
Bo72Bjk3GbjeiNfAJS4oRSZCVY2/bFXtJ2r+NLH7HarrBy+uxgC9fiS2QAlNLI+UMrrhgrQh7ay3
BtF3UK/0tIkuWZtq4qDr2PkUWCwbNjLR966aGMxvK3LvdhHCuCN1tqV0d+NQ3uOOaW6In/+aouxJ
t8VDoato0+YD/ndK35yuurFKWD3WrHxKifuGG6QObPBtws4t4CtHGrIbC8f7S0x+7/BYBg7tDfyW
jX0qrMpCG0vYeHoMWsTECqMRqlDeodKzbNtnPTVJUI7FEWcl69DnnRc0SvwdRpjVsbh88grrR8np
AA/q5oa78Ztw86fBgQc/a74mfvwta93fjYC/M9znb+zC+z2QOA1cYkSYyAZPIxAkjy3Z89afgsKP
0hA2SzdRmcQbG9SrLUSeqH/j9q9sLMOGgXfpKpIG8NG7A3f16LLsyerTw5DlL9jd09BuzS7W4lbl
0wMZq++4n9zWzBqCMu5OhYNO9ll24yTAvcG7km4BmzUblMQ7m7xwzcZJ2B0OVz99130aOP1SgUVe
u94DrsllWBDnFui9FDIHWwbIWR5b+LWZprynhX6izXTLETWtItD+kHQ8yMm/dbzhi9bOuSnENmrM
rZ+OX2nK4pAgZxIoFp8YLx7jejhYybTzIrbLp+x3Q2oSunW5o5VGvUaNA1pD/tap/WqGGl6bPHNC
XPgxfLvs1nilORBPYyK4fRTECppGbdIubCm9J7GA6Dedbkwk2h2HtmxDWmfDPP6sfG+DWIEJeown
rGn2FpS4aZsS9RuRmBsakTsM1SIYe+WFEAi/xCraRJHYiSzWQWlX+8gAOEnpgz+aV5QKw+nBl3xT
V87GYzFssKm/HVn5G3Yhb6j122cGoZtaxpvcHXYoBSeHyfAA0e0zJ+PWTYUImqbvA5KrLUXk4IG5
JArhLPNYxAnfFANxQy8dD5Vb/tJO/nNqUNjSV20SZsy8AfT4NXVylL4Y20KKdHgDghNBGBV7l407
3nneVAQ+iaqQxOO9sJNjhZWCJakbaqBND3mEEERURreyEgeIWqbj0Kvx1iuKPMhp8xBV473lCOgJ
Cf9WWRhAqhD9gx7dYKTjA6yrb1GyhFYHBSdqnhuH/si05TzXsKN7U4WD/pEx3AspXItZD/xUl/wa
suEp4nSf4mBUWW18bE302mKABHLUtwMWSOwkw1+LoKgtpl972zahS6P9KOwy6D1ra7h7riL+xOCx
vLM7gPRsXn6VI8QOmZ4I8Om52vm9/d021m0r7XOZDTCpc+0dL424oUB6bm2JdbuJvW01OWzft+Ze
25BVuyo+xrVAMUdZn5XGQERQC4tvi91vEid/sr63xr7pmP8b6NaHYWJHLDg/M11hjOn8p9+ab6JF
tIPBTpFF7T5h6VcBQ8KimOie+TCFrhEmgD8ZCbPUPToVrkmuGQ8NdueggHnK3oOzTQAAMjpgdO5o
nZxB70pQtjC9Rax/1gSkPMAcj8bUD6LUNIhk/Up73aAXBILRir9C1X/EkQJRs47cEIFFj5OWIAyX
9bsmzf84NYTYvOqbMFH4OgTi/tgGrOuMW7eoxt9n/nTjWxHcMEYcIAjMs9rUf+7c5DGbkkfj4rfF
0XgyFXwHK0eVYSpz52zySoTT0DQbKPPvY4wW5IRiBzqE5KfbMR1MNXb40bf6EI3PoEOeHsEaLoKu
LV6pZOkXa2QqLJP+vlIM2MNqZ9HuWGJcDRQ0pwj+70FtS4zqSsANlWRpKGnhB2qKXhqDzRWBVIWR
qr5SYe7ivrzNEcuUpnxKqnxrd+KQd9B6VnI6pInrHTKFaj7L5W+edL948NpRCu4SNfgOYQNjvtCA
JRn4lb21VfSkBAdYIppCRqSNesDyruG53tQwag4qQ3o4m9awm6lgncsqCilw1OmwFtW0w+AZgm6M
XwaLnVkDW8ZOkDDyyscRh4tKs9+8G57yxIJXdW81YYaqBXS3+TIhs+MbTL4qKZ0g79hNGWMjSSYP
QUvwyrVrQ3I2Od+qxP5ZMn6u6vK56DB8isTZDAjm04wf/FzshwG5dgMHtkAOrhPGtrXtVTcFUTyd
CcmSII/Yn6QGMClundsYBiwBNxWOOlmrtl1VDqjc4vmd1LjCSASqtzVkX1uYBt8Vkf5FRyGhiPd0
4AlV/WEuVLYb3cdwj87SSj5Hqdl5Pd/bOL8GRS/vXM9DpWb74iT8VaNCeoMK6Nuu6V+qlj5rjs8n
VvRkM+WHHeu/IhL2PXVkH/6DHKFMfNP7NToqhWs9BEltQLR4m4b6tgAVFpm8m5RDZWMaHDZkA/gO
sgU7bqsCLLrKLTjOP4V+LCI7O/OswODwVb2PYbh3Tz2b97AXwXLZZDH6SKcaUeiUW78Kx0/UJtXK
RKiPQbsnIyLWIbFYCSF01+SQXpsUTlQDgMRlb0/nFDQEEtatJFMI0xxPhQZH/Be/9VAvzd0M5wNE
kMr9mE7qERgWdUuZI58QiY9vM+2Uz4lmap9ZrnxitrRFIHteRaGyPFxgWUbEQz75+qWjcXVDnLRu
AgcHFpg6Oe1DykT/m2exqDZJSVsdJjiJHRDANMdcWzFaDLAcfvbsoeqDikTevTNhoYlzOGsdJ3vs
3WentqoihP1c/U1GiQj15KNgK5+szg4agzEBQb2dZJuCcajffZj3/LLrqb2L9ARLv1GByzDhl764
uhG/PnWNn1fe2TWsiFgfDeCk+ifowR4NdXHYLE8umAXXX7FwCZ0X8RRStemYsuHkOfamyoCR82E7
Oq4p95cefwlQvLsRUhJXfYEhfYqmiZz8lI77CAm3ba7bdMWV8ONYhzMX6tsNLozloKtzI27TAdcf
Fo7uTemuqeUWQpX/AnTvPqHBNREOe6I7l1H8OHT6pkyR1aty9bVQstwjCr7mSr/QWPPKXywd8PKK
p+ScFkn3pnH6fUba+EIjmpLdp7qbzoJOGYCwoiqAjKoy+XfAPbcaimfKzUpUyFv4hHkdLxJXOQhm
TXI2Q5w/S8jnFE5zNNnD0s85KBywd7Wd6N2USvePT1AlUA1evAdhDoRg27W+1Kwzh1hV9oGYWqN2
W3dfhQ2n1rRtBh817377ILqktQMRxUkX6IR1cmeXl1PomHkB9yGQHnnWblKnSzc94CMPcUunrWeQ
LnSJ42CRdDq6z0cUwkmJEj0U2XsnBvZigDgT7DdQnnGmTkVuFTetCoXO+q3P++PUso3vWRtUq6u7
1LLj8+R68gA0TLZp5dQFOUpxDyONh12rmnSbD3EW5Fk9wI6Glw9pl7AdG3IYCcjue5pP8sCcqITv
eV7uewdFjIiXsiMM44uN6gu1iZlTnsQFOkMsG2C8GPn2Zmjj+wTe31um/RqlzA429CGqdq2Aeur6
GPl4wDtiFjKSnu/kycWau4VbxyNFvHjbuZbzq1C1e4KprBWCGV+vRHA/nr1sXp3d0joeRTUMJz3E
X2svOSPm+oyq4ruBFSvJmI+/h80rtOWU2I7GInGOevZTjc5e4XgR+HaJyjBcB8MR1QHXW25p9M9W
u4Yk1LI8ignM9WMm5SFrnHs4Tq4k0MXH4TX78tp3K5GkoG8go5Gccz8J8yY6+U720DfDHnevR6ng
Zx+bvY742+e+ZjYO8pihEFAPybkn7K33YhRc+Tnw6fVavnEhNjkvjc6HXtpFVvbYllHK0EHuU9L4
iaj6piDZ1wJHeeS51nSAS30zSxV0Hi4dFWlxiOfWrk/ys3CKTcXLlYV16VtmqQKnNbzy9Fico1w/
9V12Dx3sN3zeVpnsNOnioIl++ly/zNZwp2UM7IpyOMFJ45vMEKIcC/kdhJG1tMfCnJwbgchp5Glk
W92Jqt4L40jTkKruBDjGVz8e1paZyzD6/2CxPVdPlk07FhQ3g5Oovg/pc+O+fKZ5YD3/31kCm6w+
K9umO4Oujs6Gg2ykHtJ6WJnjHzeOPcez9RFDlLHMmzOUyD5oGwYHDT285AhuXP/9S+0yC6KXBtj2
lsfNWfuvY4xEX/T3+oMXZBr23Ok1Q5QdZZRlg6EftWECLEKQWSI5eGV3ND1BMWr5DU6wvyFU2RbG
+pHCD93x43vJokfoaJ+ZGJ8hr18ZxkvfOZsxfuxDSpZqqFrcJIiKCsf9PysfepkJHw2t2QxpqphG
PrXqM+Ks+lg0ut6PPp/CNO3qvT211s4ep2RDbUbupnYSm1oiXHb95R+vM/ZcZtk21oB05xSfncR8
L+PxkA0FhN5Cf7n+/IVmm+ssLeRtYOUkm3M2Rm+TLe8Z3OWvP3phaM+VkNYwSj+icBPPBHkth+qp
mdQYmEKoTdW3r9dfstQ+l5e/28QopSOTjgKrz3/m1l3v/hTjyka/1DSXV757tK1NX3U1Zk6lEBMb
ssBOf3/uR1/e+O7JfTJZyJ4UzbmgJWJRjzi0QvD9yYfPJryEUTVMapLujIVQ99C87Gr/x/XfvVCl
bruzXc8QpdOmdNszQA8DrtJtj0VLNDeFU9fHIuEwoNTghyPw4wcGpev3xGkdHCaJBvoJ8GoCY7Iv
WiBKdf0HLQ2x2aTnrBhHKI9b+OwjJJ2agMlfiOqEfOg2199w6ZIP5v4cvgZiXAacLFiQTkMPyphb
su64v5DgtOdSSfieWGJysGcht5L8hlYF2sTsT/1d0iC/y747ZRipQP781JfM5ZI109qvOnyJbpH7
SKCM3GCP9w6fe/rltPxuSHNiwWDF7sUpR2jf+4bEQXD9wQsTfK6EAyBTVKlOWrh5I45c2ZssB98J
Ganrj18YQXMZnDeOFEK4qDlzwBVZF0Gl5kArDnc0sqblWyAr2nMdHM1yKAFavMM6dLsxjPZkm4Rq
6xxgMdDfTme+mcKb/qa6a+7yA/zeX6Cl2a2S0f/pDj4YwnMEW4atCssBjqgxOt0JhwhpKBjhUGSk
OqS5Hdv2vyTcLx4oXAjrABn2Apkv5Vp3UIDqVwFTZB4CZjHeI16lb1QpPWQauUVVmDVDn2yiyhpP
Hf4bYv1KIVnWi24DyWj0G5HMPmhNQ7f/Y+7LluPGtWx/paPeWQ2SIAF2dJ0HDjkPSik1+YUh2RJB
EhwBjl9/V9rV95SzbOt2Pd0IR0ZYUmZyAIGNtdfgsKL2e7ClF7mrneUoiz6E8TH2psyrgyJrSDSb
prflPVebsvHIoTBjHghqlDcjU+zdLsW0BW5mP8GLI1tQOAzfYEshto6dDIss6YHwTp44EYs2ESTy
8KEueMxXLR2N+7LW3bpxTXSg8xLuc1zK48WI+30ee2DYqYEYTfR0KD4iT8/Krjrqz0TnX7y2FGFh
tmLNs7Fw/VY5w03u2MZLbLRsZ6G3Dp5AkYRYiPTDrMoiGribfUlLaviOVfb3iGvpD9koEj9TFJ0r
e0BDmDX5Hew70B0pe701ZaI3ORBuLIxum8HZVFYrk1NvNVdokRp0jusoGZN4KZu0v20qI46spnKP
HS7bnszoYBJXWLd0AL/L7iaCXu6YyqcpRqe/UVO+aJHOvsyUNLaiIMD/pba2BKlOgRgNbw0mtBk0
hYP8oVJ3NJqNStn+DKj2UXTJnPuAIOUqnsRYQ32B8Cm/5tMYxUU17A3Lzs+1x9G+tKWUW1s1j3FW
1ys0d71X4iUTIl4kRSe8n/swmZFeufj1k/uVBvKjcX21GEF4KONx9PRW7OwjX+q1s6gXw14K3zik
+3qrFsUaaam7bFtG1lZs4sg7Vx/UNj8GARBJ9f1011QIKtUZyg7Szq+g/5+7BmHZwJlf+qk9pabx
8uuT/Mnyc+0TDLdIjGmFqYMh9MVST+BH/PqDfzKtXlMyKxuRYoNq7Q31SgmEkFraV3M22aDN2B9l
yv54F2te0zJbrgvL6Ay97cO8jLChZHsQXHQZVh/lYv7sNK6WHSeBAzXMr+1Nk+HpRBv8VaXYh6SK
fbA/+9kXXNWXrC7mUszY5GS4remdhP+PUd3++h78ZBBdG9zCod1ljigyRHPvRnsOYAARJIWxgjfs
MpuKD56Tn53B1VDNKkL0WElwYzn7Qoz2RHtyP3nO669P4icj9DqZTvOsqRJDazCT1CFtG6gXP2LS
/eSjr2mHsPvXTQ/S1nbuYC5unIrxg0vyFQ78wdTxN7ohpjWn9XDlYVCtBnRbRpqHWJcwi6VuUt4p
4qC7N2hhO1FPZuelsC8Z0+j1zjp9RI8DchGWvKYkN0GGLCfgzPmw6qSlApMjaOrXl/Ynd45c7Tvh
/2a7szaarUlhwndbkAMfvvz6o398acm13UuGlSrLZ3feNG5x1EzfcuMjAdyPRzW5NnlBVEKhSg8+
NRbkOWFChsduhD4kblcVF4tadvUHl+fyCP79JhJ+9WgWinW9NY3pRrnt2hVvYwkf+LHzbfQsf32V
foyQIvLh+1neSzE6nM4QGzTiugDECndnjOm0QVQZdrKWydJnJ+nde2x1MPsYeYrS6oNv/irn/vvZ
wWzx++/Gys7MohuSLfqBWNI6ryqnZQ0FmxOgCyE6uGYVPYZiV3jg1bSoYmDuXj7ZkDLegJTY75MS
2gcDcqTbSljOsio0eHnoAD7MWMPfU4VFq/Zq+QB7nzz33ZFYpe+YwnswnHzCctqR/FRyTwWjaeaH
itFC+yIB789iuoviugIHW+XlHuGMBn1xrGoH0mXUVyB/jJ9gYxgk9byhc7Y21RDZYMICQ4Fl9L1m
hi/dKiz7tzFplhCZt3A5tbH7aeH/iiVpz5FLyKzAEKCu4skvoVJKPEi37DDvnlg7hrgJoHmgUOGw
X0XdVTfZhMwBepfU1ecc+qWseO3Bh5myYwydQf9swSC8hmSi1eMC9Vg4xtlyvuxJCTy4Id+pYGyW
ZgywTrv2oJ71XQt2kZ1rLzLNj9bwTGxjC21HALrpuk28iIn2HvaQSzak965lr4vW2LAMcK0x+BVl
qASN0JuH18Zo832fP7MsDpzsmXty48De3+/k/Hmu7BObhwA19ErWzoal8sZrrFtNu2yBdjwadeDo
1+iJV6HRcT9PQYdsUKS5JFtS5K5IbBNhJGnCnp4Zh8o6Nar0G/xUw2maZ3ME3kFOXxKQZohV+Ha9
Gq2tlVt+LjaQMUXIumynMiDjTQcZV+s+E6/x88n103wCU21RXTJetoIvR5jD8oatZ0n8vKOBvJx8
vmAAvYb8rkL+EDrcmKHnXcOaFURaUYaSmCKPonLRkiNJ0HMghEO6TF2Qk6CibrtLRl4KLhIQdPs9
tQlAu4emfqmzXT0mgUZgd74tQZLLD0ya+wlJM775OEJkRYifImTdpxtrb65q+2HaWghczMEq4wb4
DhAafTGH7N1s0aKZzxVZ6tgIUow4dJ18ufHSHcmXIo2MJiL2I7Tp6ILHDy1oFVlUx6vmKMqlWe9G
D3uaoD675aq4TbNtCy6ADPDxOD3T8tmaNocRxboACetOw2ioWWY9Rlgw3xkiGsvTRHUIuUvMgqo5
lFbQDKcKukIVCkqirgEfkYAs4MFV84E9Ms9YYcynZR5mjC/oMkvGB7DsEyoODA1V86nDq3COAjHA
K+49WONq2jg0zDoI3x0w5B+ndwN+ZkSNn7SDkSFBGSuacW2nSANCS2SBdKnSOAHhD6ZRAyJFcILG
w7VgyYXS8UCGOzHv4yMihPy5NCNExUSZHJauDstn5QYmmQLzswA7Lq9XsxCg1VZBU7EIj4eaN3nj
w0oUXkgX3zmgr4YIQanHzEA7XCaf8ENJkLu5bpI7Uu5murhEIEnrHIOjBZ+u4Y5Bf1YdNU8x5gMD
PC950CCUKsy7S1k8jRKd8sZv09M8R8WIbBPPz4wjxpMYA7AAZRJO6ZIYi3lFwRNFK9da2gj+nCJ9
C06RrHbeEEKKZi6Q4JU13dIYX/t+aeIkv2R1aN85NFD5iryIeQVtTPkyVmEC/xfXpy/te4zZrQ2N
1Gd4XvjBY19wbOB6T9ovjBvdbYj7lBiHjqC1e8IaVOigfxAc1Phd2+30GIhkAc4YV2vDfXTFAixu
uHjeuuDIwMYNnVh33rfdqprXg2h9twN3FLyhDYGaSTA46eJnju8gXL4ALQ5+jMwvz3YN7U7pZwAt
SrmsLDjupodRBhmauFzvQDcJehebOegorDA3IlYMuFeR3QUpzBjE9Fhnnxr3FA9tGCOlhuWYclXl
O25+rIm15sRGbnrvk1rBwhaPd7GdijejPVf1i2Kg9cS3Egzn2XojxV50X8ho+qNIgwaZHx5QANUL
UB9BOmeP9SCXOQqqMdua4m2oiD9wEGit59FewUzbL6xHO9bRkNs+aR2w3qagLXTIhxsHIbJc3OsK
drjzs0xBF633JVWBNO8Zf9AXC9qy2XX0dtBFGNOHtnxIm7UmywSgRdaMgVMd2ioPmj4GglTjyArf
m460RSYGdbBjSHw54vKD9AWym+8ZrzJZG/ILgAXTSwOiwLFkqzKv/UqLIGnBAkzPHTy5tMFXsPT3
Yxw4NXaxg7FHgnmG8EwMUdvq0O1uWb8rSB7lHXrrA2SWIC2CtImUsaAajwhADUGyxne+uHBIzWOx
iMulrTFMi0VjVoF7YT1nt8AkwkquUo+HtQcz5Vog8aSMYHzcu5Pf9WAzjWRvIuy8Ne1bO8sCrm9G
MYRDCgKVyOrAnWRQx9BBs0XqJJvZxW2ep9YntFkq7w4y2u1kwfWY3TXcCVpEckplLXXSnzQiipsR
GpIh37F+2Fc58a2ChJ6jAu14S1o0tt9m1srGbeyn/g6ZAgMoGsmtjKfQUO9IsYs6YD0lfUrzSw01
BfYM+p0Nu1nFweCmEUoYXBK0vsjTTJr1hCEsaRVU5BMHBdvh7yl/EjJZEmfA8ndr9yfHe80uJPSJ
BZ0DM1njXg/cF30SacRQVyTHpMsixU4ES1NCdjEpdhC6b+3CQZ4CivQ2tt+JWSAeA34S6kGWa8Aa
Ycv7h3k0TjGNZTDWR1nuPMAxCea3EhcXbb+L7AzrBWausdxVZgySSRjzh0sMO+3BcsrNiCJWizqg
VnjQFcyjtaYZ6iQIXfvnJKNwu2vb20xPdySru8C7UJ41syiMsfkOhgLRrLplnFth09ETs3CXW7ov
Shjy5aA0O+ajgUcABASAau9w5rsB7Rf0iTpI8r0aTpaZRy2QcDY3eIC6TwMkyrqHS51ob+Kxuslr
+gRBbotVKr1JWbHTFiJCZr2dev0lV/UTnCVCl7cHHsttS8ZoltaXHGm5bgUTHSfGhI+4gqck7fdZ
mSwZa8JSxe/diCCLlLcbr40NsDe9lSOmz53scLXKG7sxD1DCB0hzyTCRyC2kMWtSaDvMJIf3dUJr
P4feeyH5/OxRCjyxdN8TB0KLGQX+ggtcXSgfykXtss94o1iCaeQssrpUSw6J90HGGaiYHh5h+Hg3
oHbCpTwjzfKilQeuBp+1PBWpP7zbXeRUBETvxCSrnqPoyc0YOfFmfyNt9gUSWzxLOJQwLdOwlGgk
JHXsBcgH/9JaPd8wozCivMGykLcVUuFad1igk/MOjs8+h6rAL1W1Sim4N3mh9jZIP2t83ds4JDDB
yaEJSVIHnMcE4kiBwjIklUOjQik7VGjvE7NUmPr5yYpxoNT1kPo5Y+SCElsuG/AvsZiB0FpbCIO1
+1vE/rGIe3G/tF1m7zGKHipaJRGsrsdNZdpvIhlqJDbDD6Vtky7MYa8aGjkKwcSV8VPR2+DLMkH8
OIdCAwzvz7aZHMZRoQ2Rg73ktC6mn5GoAF0DFXoSx8oRKhfMWZdjXlLbEWlvGcXCPzFEwYPTvoNj
xdGR6cq2XczqRbMVU08XE65YyDvIH7BL+AJ3+QhunRf+fAhccZs4NrbTBUzKGtMsg65Ri3SAq2LZ
V+vMLE4TnvneihedI3dDNq7GThor2nkMdN0LZzazWBfMFaa93HIShHNmGxuiMN+ihEbecFn943qd
NynoxGhZg8+M7VTsuajBcis/DTUSQ/rGaW9yUt7abbxIDEfCQYCjFFRTt/KMXuwcs8YIErBXWLVO
zsNuTtSazgV7dLRZrFpD8V07tvWysRIOg7ciQR50jY2LdmH0h2eCtSeP2wpkSHRct4bkdFNzTyyl
U4lnYXvJOR+Ifd9wA0tuNeQg5Wfd6C60pLSEzimX0LgIc2EbpbuncQEmcNUUmH1KYbwCBa0/G8ZU
7ROX6oOjiQHOV9Zh+ZJ9KAxneJm0KqPYSa2Lk7/zWsN9eZ82Flk1Uo3PAn5oR6xQ8w33imnZVpY6
WF1SHRqPszuJLugtVAdx8dJXqs6w1RhnGVS1az3+erv7E6TjmqqYkDkhzCIapEub+R5MoTGDY59G
6/QDIPXHqIR5zVRMzHaOAaXobeLxY53IdY4dSj8WR6xuN1J9ZO/4kxO5JizSBErZtAEuPGTYzBbz
HM6N2rriH9Fr0Zj5HhSoZB8PtYseHgyAVqly4AQ+LOH2F/36NvwYFTKvqW12nhVVz7EeJGl9EIax
gaXSB0f+Y7DGvI4vpxlFjZmMIItMB4qnFo6B2OFh/e4efn3sP7vyl5//pQGZGWr0JqNDoxaLbWmc
deWhK/KBuPrHQJB5He1hORXG/dBUm7GoETgI1d1apw6BsBe5FCLDlpgmpR0QhPRuIMKt/pGpsXmt
JI7TvPGQ1ZNu9ezeIY7inVZ8JVq0NnLzgz7AT+6LdXXZRhS5ldGWzSZFLYK1SJsBcqetM/Vc635m
ZvOP7MLMr73Rv9yeehhdMSg72+J8piiXs419TP8PB+61UngomikXLkZXn8aQESo0NT/A/382b1jf
Dytb6XRCWwGPhDG0C669Luy8tt5UMilDilzkVQbf7/CfjWH7+y9zeil7WXpqa8yIrm9uE7PZ6uaD
ltXXp/gHiOLfUl2QqzYBm5LbIpF0lTNpv5ZVTyG5Y/aCjQO7Ny2HRSyBNVcw9YoZq1oqb4C8uGVn
SWrvJUkrCEVlX2a1P42ZZwcWaoUy6GGL/ZG339fOwY+O86phIZBS0SZtmWx5ElMoGet6euOFK84x
dg1wQqwg3BdwVFqYGYyYDHJxV9OgXEVOoYzNzEu2zBvsAXAi0PCO8aRD5XreC3NJBXKavrgROhzg
iT2njxpGSC/oWtfPssQy5zdGke4dG7e5MiojQFnY36tMY2eN5mqzpq2ZfsBc+tlke4Xui7Hg8G7j
aps7qg/c7oJkmPkHdIyfPNbXnMsydu0MIjcLjiuPfLhlyJBQ5C7NT78eqD+ZD6+VJKgCZp5Mo9om
wzRBdoe9dd7uLFLfmZm3qQHD+h6QvyRx/tmTca0r6W1kMjgMXyictwY7XRTCQ3b+9cn8ZOW4zoax
+wmWmN2MGyEhN0erWpif9EA+6CH8ZAK5joa5ZOJWbhW3W8mK0MuPIr/UBDJQ5itl8QeX52e3+zLG
/jK7TgoMlrEs441ox6VZzZ/Q0XKDMu8+x7LtPjiTy4f94Lm8zoqpKhRotPcwMzkAu12xp169+Ge3
4GqWTaAtxCMWN9vR2g3GQx1HdfcBZ+1nR301m5TYjWXWjI8W4sZ0n0rj9ush/+fn8b+St+rm24mr
f/03/v+5qmGGlQh99d9/nasC//778p7/+zffv+Nfy7fq8FK8qes/+u49+Nw/vzd80S/f/Scqdaqn
U/fWTrdvqpP66+fjCC9/+f/6y/94+/op56l+++O3z3BQ0ZdPw6Rd/vbnr9Zf/vgNcyFjF0LAf/71
O/78g8tJ/PHbWsmX/7gTKRw4Xn783rcXpf/4zaTu755FTI7+FaXgv2LADm//8xsHgnhKGLBnTi/c
gLJqtfjjN2r/DkUiJdw0TYdZ1oXKrUCx/vYrRiwCOgl1qY13s9/+5xi/u1P/vnP/UXbFTZWWWv3x
m/2V3fXvocw824ErGT7Poo7tYF25PLR/eW6Q2CSrpExn+HU1R896g4nCphXlKWvNz5lBHgc2f84c
e2vCzAOftnVx5aDVmx6VrPDH052VCVjVmFFnO3uzMNIggxVGb+yhErmN536R6DoYymGJTfFDXs1u
wDHlIzDMCtw4Wzl9NqJj1nmBqiDjBh96avOTNwCMB0jj5TL0fKgAPoE1uYXNwXlC3JlfuAZwytkO
BVePHTK7vKp6A0sRSHBWQ0apvbOdmXcF2hupC8ZZAuZI1bRQHfbPCPB+NAd+7LS9w7K/5iY7V8w4
E+4d4wL28zxdNZ1cIYdl1Y7FMwS9qBG8Mqjl51K10HZacRoUefU2DdhiOxIAOPaILSS8bnvGDnFB
oeL0nRQVPomtzdBLHTTtrWbmXVWmMbD6/Bk706jOxtOYivUUCxvuEIPfF+5NYo53FKAScEynh5WB
HQ59n/nuYNxDITmgRVR3/EgvcAkalX5u6VtDgS5hqgXsBh6qdH7NM7pStD51CYTKY9MsIbdbUBqv
PMgp0FwEr2m4iMBVu7Sy7sGYrY03xe/WUN1KE5ewHuO7YujhyTDFPohV4djDT6K4SEB5RRY5zT5R
0gSk1cCOcoWfxqkMugqKboQYndAadfymQU7x1Dz0yFfzTc5Wk8vwLZW9GIx6A8ht7Wj8hlN2gKhs
ZVnoLcOs2kN3YADkY8zLTJjHBhaWXi8DIfKgHot1N7+68gLZCFg12EzdcJigjIkF7XGLOzyr5iFL
5sfBjqOJoC8iAeJmCMMShrnqHM83BvLZuZjZ8xFSctMyHaBV7a3ZuWcY0hwM5yx1va9mFcIAUNX8
Jk3S59LMzUApuIs3OEOPLzIPTsUxL97ADoMnA51fWmCa0Lxrf6y2yqtkYEEEGziDXg6aTosxmx69
zN7pgm5ywwqdLrnBxQXqCliUGZ4PLt17J9RSVvNdQp3KV5OqQ6mMNGr4S2lNISiAMZA9yUMnNqJG
IjWvKgGQGyuzJ4+9bB5y01k7DD6jRJ/iudtPVnlrwpw4GKriQQJQMMeTBUpCaBjzneiLpebyJqns
cE4vljJTFvusvqv6GnWY6IGY0GxTAC3rOdQwVhyvCNonjqA7z4KFZ6yQVonGbmib/SGH96aHpDxD
5KcegcIcKDCzxSrGyOqa9q3nOUJXzShdiMnamSluHos5GGLwGLrcjL6NmIojg/foe7R62bNmea/L
YSf0ADeOLj7aGXrwePKfjUwvcbz+6EzvlqmWvWWsSCZXcAUJUpU9xzX5NHR1xAdr1w3yZF6Q9AH7
LUSBo5PetLtmoJ/r3kbyIXAyz1nXuvh6oElVBhPyroFbv+eCbphk61Z2O2x2n+hg7qgnXifinE3b
3EJ++9qn030sZAQSpi8BD3t2favy8Y40xgoBiquJY4gh6fHVGPimAV+QWOOnauDvfWkcB8RTEcva
Unvf6fkMrsI6d6ZPMPxctlOxGWtr63AjnEyxZPojovgVc/3PGd9xLE6xq/HY3yAOuA84yTDO9x2X
A3pdENQ19VNmyjrgJdwv6+TzAGw/Y+5ijssdFOYbJ27CDC2ManA/KHeutmLfjgZZb4gDM5kDvOWq
7im8ZmiatiX3JINTzVhg/DkksBPA6HXurJreiBJL7mDqAhLgEYLeTwV0ovUUb6rWRjB9dzMQhGqC
dfq/L2r26ee2UtW7vi5ZvqtyfvpX/x8WNtavi5rzSzm/lBdA8VuZdKmFvr7lWy1Dye8URYnLbcYg
+73UHn/WMpb3u32xNvCgN7VtICOoMf+sZQzyuwcHWoRPEWCO0Eh5F4XXn9WMYZq/M+qg3uLccgiz
gYr8L8qZKxkByiWUUvgQE35WxDXdawNJjwhO+wHGXfCo9E2PNfeIRAwwq1UHY4AXcaO0uyIuXCp0
QV4AkI1hicaqlHF+jKe3vxSEfxZbfy2urmRh346GW9ymuF7IUr+mrjYVoglphR6CW8O+J3eQO5N4
vXNbG5lza3nsbPDUgbFvhqoDQa4JvFDsvixuwciW0YSSLuwGtIbsRrdbyLS75a+P7yu78t+1H44P
VR/xCLhvOECHelfPXu3WuQERtfRrjrY9MUXns4lafm1bTw2ibJYO0lgzZoflwDk8fiA/wI3sFhW8
gVoUIUd3SptoFE4TsFxOe557Tz3sPwLo3Ew0uG08zBU44kAVxCpxu2Mzwf/FzmSIjv1bpXtv2Svw
FBQk2bDBnVnQ2gmcLuD59uszta6EB99OFU4GHGdLPRDgr7aHA+yzaCGk9DPIlB+0Ne5nr6BHYhpg
L8qpDb0EXVvpIGsCU3h/YzYKFvsJH6NRzQ9TOljH3jVfS0u9dBB53Hx9KSZeYIlOqU8Stk4nVptg
tPDmkLQwVIJcmS3q2YHLl2Ux+AGV5RSOCgXq2LH6JgVTaQK4ti9UDbJKCYHoIcnsS4DuGYHCVsRT
E7HJnbFLhqY+VWj+wLiOjjeWQu7gHIxd1x3Q7ap2M/KGVqoq3BBZo6ATYMnZShjlVTYMOb6+iNZE
2xVGUEi0jsHEqN0ISZtVNKZevLTEVGPCJWgSi2ZTshm0GplPcHSG4ZyIqy99YbymeM8TaGzbmPEV
HKHclbbQKkwQDgE+nnvDJOByZce70k3MjZG+ldA9hoJJvkC1NdzAbFVAhTXASWmcYD4ouTqqLp+X
zG2yyMmrsKvyZuM5Nnr/raah0yTxBlqNhlkcucfWvDQGBlcjOSFUup9OKk7FoZhcsDWaIuw7unTS
Ai79Zb1ucvaCZinfIBX5xgWgt3RnU+/yvlokHSMYhe6jMzrWQrYZXRM08OFy5pmniQxrPbrj1nDB
KkhcWywbXdKDtTKHMd5nHAZ0NawrQxXT7IhZJjvWFbg+pKbpBnKHxz430l3t9upQI4Nlg2BjcJ8m
mS1imhZLNKnXExS6yzyHzZ02zfRUpw9gOERmnekzpGY24itBRDRSWt6Bd/KS5ciqIAJeY06SGyv4
x+yxwVsijCPfSxdyvFiqhWrmfmPAXz54yHpdL9ysVVstGPFrxJbCIGTZYMyvKKx50KpucUVbmx8K
hTfo2EZ0s9s+5fPMDhpuO1HjNTVoTRfDQ8r8wQV7B/ZboMZR8JsZGEStUZzQj47RuA/hy95O6fjc
gZNW2skU9W3jweMvj2pGkZpN0nVmtdnZg6068OiyWYzM2ddSjGeRpc2BZi09IoV09HWn1UaYmged
WYJNkg7JTloYCqS7d7UJE0MruWc9DUnN+0ipFHVgm56FAke8aT03NKd2vtUuf0V09l4Jk27JDE6T
Jzr4ConaxjmVHFMsm8H+aZoQTFbYUFnkg+7IFZ0am3ysdNTlngkbfe7Z/AprQS0zwe4PKdaeJ9NA
lHLetEnNAzCrEmHC42+Yl3aCA27EyFYGd+KI1nP9CXT9SC4k7KBHm+Lg0SbfulojfLUebPtbbfMd
XvPLhQlSHKAHDrEYKEye4wBe+Oumv3bLypYVDNrwpCXHGGv6xoJ6CBG7virgT5nPw4Q6q/YN2IEm
DTrOWR5D/mIOYO8wc92n1nM6qng3j9n9r6dq82vwy19XJcuyTZSm7kX2zSAcuSCuf0EkstTwinxG
vU6pkRwNGLjARgT27BWARN8hk34wDWwMCGaUs0UqEC1NGEa7aRJURexEQDQujDUKMxKjbVfGMN8W
gpoHLnh7P+VLEsOlb+7zpxGSj0020AmBn3DPSwe5bxM9bjM8FKrx3C1agRqMHju9Z176BHsiWE/l
qM95C8o7ugUNmjgqW5OkX+BRV0fRw70MNjBkhUj2YVdqc9iNrsGCoejMZVlz+44ZzWMnqfmCdCAY
QHWqCi6huGFWze3tYAm5zjRMvJBp3N6mtlcdY7hEyMz2sJPFS9clMYSnRQWCMXZfiZuok+vc1W5R
35T4AWE6O021WSDySfIHSN4Q+eHVjl846T00bMO+d7txX1FMYhYqILAiqfvJgYtfnUu+nyan3GcT
PDAr632MCbuF4UoW1mSaFoJ0OoB9mhNNZZMeYJDw2laxdQeSnrCrLdJjmm8vXSFA6NEiX6eXk7IU
yIoccRNQvgps5sFaOs+8ajYTxEMwu+/AluvGYzyr2i+8rl/Q3JuxhtWAbDQnq1jPNzHM7vbUHQi2
cOW01RDR7fsBmq8MKpGWqJemcLddQUA1rcxXpIawN7ccXgoJioDOXRdhDiM9mKOdBqPb92uR45I7
cEYPp8Ir/LiRB2fmzoOrLkCBM52cUmFKkeq5tYxigQe3OOGvzwSISlugZIEOSS4gaHMOhh7BbbBG
J2Rwq4tEUa7qxK4fYFSq12U9X0x1mhsFxvGsPzlgSC1m002jdvCKs4MJ7WKHBetgkOw3dtHqVem1
/QcxDX8rii0LGywL4B4KdGKZ/KrNUmaOsOxYQHzYmiCAu8o7c13fxERA04fVAwavJuhfUrZLzwPB
ScLka69tkYGQccNm74Nuzzfi/vdPuAsJKHQR2A1cZiIAn9894bAP8LB+1Rh9bBkX8H2wJ69ZwIOo
+FSbZqhbGIS3Zf1ipCgViUZACXC2AuFGoNS0JshkU3MmNr2zjZFHXp+SSMpGnGdwXULY2mbHpDN9
AImw8Mvd+2TMdJC1Qt+PuaECgI3uAg5+yS6dYPbnwTjoPOFRwV0o9klfw2ISKoeiRS6rKizrHuvW
p5gaS9j43I3KqZ6LEQasYCWmomzOyeXFueSCjLl3+vq/ODZgI1kOT8wbqigWMaw2C1m/xnFHN7RJ
p/3YGVFmmbC1ubzIy4tXDIBGOyAzIxQNPig1JCg7sz974K/ofER5YiO0dmQUT0cBTmhteMOnVKf3
qWittQ3oKmpLOIUilZXtzIID70EsGAJP8m3dkAWS69SxcTQKSZQYowXt82g8MtVYIPiP7rFEVEjI
J4eElmizY0H7WxQm4v9QdmZLripblv0izACnfRWoQ1JI0TcvWOzm0LcOOPD1ORS3rDLz1sO1esFC
x7adUEjgvnytOcdcqx3GhQ4xXjMEs8bd0SwqjxJjRA+fob1d9dqMVkzxT2mJvGttVEdZYqd0QZR1
7Su9Oi713VY58vDlHhyriSaCGn36U8ZHKYf5GfDc/Ez0CjhtEdeck+bsVP0ykB894DPdoL1MnpKE
ZXEt4vWSqCJ77apd/OHS5HpeVsI2W0P7TyGYP+yff79JPVhNFi0fUG3/vkdCbBvR7aEwLuONnEX+
y07wBWBizs4YJlAYZs5jMy3frj3+LUzu2E6k+tZ05y8Ubh68K/13X2z+w+Z4Lx/+15tCNua7OrvX
z+b978eYzkU7aXco0F2HqnUGqrVrDac92ih7QgMD66cchXmd9VEFlSm0Q0IKTDB70/z/XUII4ese
AVWmhZTh/6G2OJiZEyXoKHcOpwCpkIJZfVDEKLDAZeKcSNMOzrXSHxpPOMHUk7DQTA7b0/LWwhW7
Jpacts7kP8dJE/6Hj+l/D2WpwoSr24jJOOcxI7F+Soz/UUJQtMe6n5rjRmUe/OpcvvCx0JhctjG0
tl/62O0dpQh6zslGau+fnWfCFDGrMXSqxDh0tttu3RrGclE18kxMXfFqduu+tlX/Hz5Iy/jBf/3P
L1Xwbl1ol3RQeK/i31tgsu8a1DXYfNSSHCv64FeEBo/9kmNatpyHzPB2bS+hO3uI4FGHp1vbOXaG
Kbewt7qwLHeWNBLs+hL2iuEGLowser9PUzu0Zzs1LkzsAdNAHeEcQVSc6/U4DMg2iVhws21sXDy/
fddGev2Lwucyj6sdjhNtAZNu6SCqDNLrOm6bus73NuB0+73tD3bcREuSwKS0gV1X+XQFrPjLnJXN
mQcnySifOg2LB6uZCPXEekO0OG9gBx9LDiXtRsbjCqMZq7rtjRF3cXxYZbfxlf8yW1Q9aTt+QCR4
nti/LV2LElohxzGGEa/hbnDLGCcLKHOjsaxAdyWqdDquOr8+8Ow+OdVoGGlLd8vG4KA9dOuZftUa
5b56TWUnN+ATOceibc/UHBaDqx+yKX1fwKxTVfjpuZdaF/rj5+TuU7jqIeh8nEXDP+aDxYgopJBn
MLHcBr7vTeMWrJCEcQVqoFvvjk1+q4jQChOsrWEx1f4uVmOKboOT1NgJNyr0pHxQXfpkxVvRuPMm
zotmk++rGYZvm5Eg4DnTeOrYtH20lPF8XhImHz22+GtZ0liPIb24Az4gxQXm+R2OlkEdIRjLaCPU
1eauYmGeLC3mFJLpAbL171UHrOcnmK8M5ai3bDi3Ra/ePaedOGK7/Za8RBgiQ7GRjo24nNPMZkk+
x3FYkKvLYg8Tb5eZUx0MrXw14+HFn51t6al4Pw9qYznwXhkclE9iTJfN0vAXT/0vAKd3tK2SRypL
7EFnfpTnmWrn2StRD9VZP24kbg+VLeZxsSCB6CmC1MRLjia9mJD5aBrIyWbkkN+tRhL71dq6m8VL
PgaVZKHULPxXZScC6RJ9tQrrqfJnRCy59gwkV8Jj/g0N+R9aP7/9Pv0LH3A9WSVzCj4Me4OCHHX/
GsTihV8cKUM3wz62PlX/zRbzOOeOH9ai3rYp/gF5EE3+YnnesJ0W92rNGKFSNz1bIyMd5K4HVw2E
i81aFUyrPj1LpzwVfXpLBGEtVQlXfFmzKzrj+txxTkmX1Iwye75WJoIR21IvdRoHH1C8zAMB8c9m
4po7GBPnIs9oC/2D9tENvXp4m/v8yejgp9N+2ZmM1ILObk+648YoQ4Y54uBxGGv7GRjTPahEwp9I
1nmX1tY/CLm7XZejWgauXVEPRJWrVuT7ZnIczORiOrakCyZVOOran1mTJoDHUt/2DVu0Q1ZOYKR6
HSTk7TJl+RL6PPNHwVysSA/2ORFq9ti+to2mhYWBClkm2YPuQsaGThWoqWs3ebmEet+vYUrssN/c
4RgU24rtHUed8yKaCeFuvb6puNiK3m+2nJN/DURebLKSuzPVV3VgOhPWBQ2UvD0pO05C2j5qy0NQ
G366ybsJknQPfZ6uSRyM1RrINJsDmsBpYLEuBXDXWc++DJKGAkz/ct8u74B0eYRotwYQJFCvekwI
Ne42uxg+1mk8jG3h79wR/1ZRtqdOZVg7u3KfSlLDXAOSkeOMf9Zec0LkzSLsrWy+eBIpkAWEkaNI
izPJWJ7RfjcMcMV7jsx5S8PozTDUelDo6/XUerdF9q7jnCkwmd5xm5RM884HWRMNus1xpV0HTkNx
v+0afI/zihklm5c+kFWM+bpRW7/hzNxX3b7uKhktjnpgs84OUm/PSdNYx+nuGZ2yAzX4CI1qsM5O
71yqivalPnnpnpyI5AE9267H4n1ds7fYHsaT6+OiQ5Zv2jjxEuWAa3fDsq3VMWt7WJ1evB/8Kd4n
fNYNSd+hJPkB0Ib/YM6DzfIs9b2SgKd7BZG1jcsk4EZpvrqkfew9tz2kC5PiubYxAC0fanLLXUL8
I7B9zqleL/WNzpx/17OvB+7q7gW25K1vpM3Ot3A+td0LTBf3F58rcQzor3a2WFo664s6o417bb36
n3m2iDfQ+pZG81+v+SOwhoAb9ucN/EIEgQkyNGIeNGjS9ofRJNwzzJ/atDTDbPB85HUlOPrYt/Zz
vD7RmNnXU05n0qNj4NDDREA3hqZ8mtSiXTgDb6sqUa/TCHi6XGzj6NakIBgrnSFyJOBMqMa921nj
HayDt9RGWJA7TXmha/OSZybx1myI+YAHV7eIeGmMJfLL+iZ1r6AwKex7KoA8LH2TP1nyScxkcaWr
3gdWg0sFF5nUEQLH5BIGOR8mtxPbEjmwhve31MCuuvaiUdP3iAq6rn7uADvIXN6DLvz601o27kif
Y+qmNZx6rTh1CBbi5W7hE6ASS0yXuk3mRx8n1mOqt1iRO3NLx/cT0YGxN3/yUgszJnah9SIc8T5l
yviX9eZF6oRNLA6pCHb3u6vWd3JUUNl4WCiMad5jUXae+s6la1Ysb3JEC4WdQLLMz/NW4FzlQ8Jh
6eVYfRy+BpdueM1tYCfy2nolbk6PnXQp5IaNG1ukwvY0gaUdyh7bsmq1YFXzXxJk9wxvsm3msWP6
SBjyO/1GOs6uyco2MuZTJWQfdpSHRwqxwExr7ZaXRL7knUdMyGJnB8fA8MriahM2Q6BfNk4gsQFl
b0pOTXtv5A5ZKnP+kHNLxAaHm9zha8uLUb3IdTdyGM0xiTJ1+M5jp92s6/DU6d3vhEz5vT4vzrwB
7SXRuQ/admir75hc0aNhlT5tOR3+2DhUeEu07EXFLI5x35GJnsLRl+myN5RZvRpxEm/J8BFNN3JI
1MzTGluMp11VXZoBqxBOG2MvnempKhVuvzlf06NeJr+T2N1CLkAuNg3ztmrmOPCm5AV8vBOJsjvq
r62/hokgxaMtUvtUNnHJBkASg9vdhq7LHqf7ZXXtaJiFfwbHnj4ubkfDlxOSGtTF9tdosFakHDSQ
PppKK3YatKQ96ATtRo8YTL189umV50zvQ7I9KZ4mDaZQOxIHJCpc9qXrnqo6/lx5RKN1sMTOwHpN
roSdUCdapgi0hq9ZNbZ7odJBiMTYKjAWzrJW2cpr7q/yao/LI7dodVsSXWD38/vAHDK119yuOdVZ
a4fLSje9Xy25F5ykcE7OzT5jtdqYdZ8+Zh6TFBx3tyWjsQCJr8Oos4htP6+ohqbEvKQ9RtR20D5w
2sC7r/Q46gemIKkm6ktMN/sKgrCkpqUFZfLg8c/6rU8tHs5GEW/1qcRe32BBlHEpIoBsXuDXCdv3
UIhtIfOGMAH/26YTZTbr9Ki1fozvUjdIrB8wPP281LX56jdpkM9eunUnDOiGfC/HQnuEUHOPyEgI
AwBLWcTW1fR6pqfC+rOI1H4jmEB3qcqdexIDj5pobHktdNxKg/vmFK1H6y2Xh3KR+YYJT/nSmM5I
JVxCJeBpJhXqJ8IMCpGTz2fCzNT/uPz8tzLVP7XG6/amXv9eC107Nyoxrpkn//R5zorKnbxrSZU9
mWZ3MCu2FFkbH37l3WOc3PQ1tzHIza1tRBkQ4ld9nPbFWOYHGP9m5Nwv7ajt69pPvrLeBkG1st26
aC2Qkq0m+IA1ezFyoW+pEWysE5V+STt86GXieWTEFNp+shv/OfUdbPTDQmGUp1G7JAhfSvRyXZrr
5IzP1S0d3ORFoXQILPJfDprk5RrJt1Ef7SeXyIpQoVl7HDpj2Maznd2oIQss8pbWbEyrHXeVeBYQ
I8MByeKFJlkTFlVpHBy3HC+r5w4XKuqXsrJIDL1vReu4XLTU5czliCy0jdjaxI7rfg5zuZ8XMfwh
OQmZGCP5DaGZ69Exq+bBZki+MVuz2yXFc2c+6y2etZ9L3JuYuzsTkmAqcNBKNR3p4yWbNO6HG/E2
ydlDQn4/HMbPnR+/JmIcoxoA+ktM8bqjL+Iz2Rj6cz7SC1eaDmJhXtVOmsZrr8zyKa2E+aAJmLe6
XUyf+p0eJmZmrQ2R4Q8t1qqdEl4ZCEI1ruU88ix1/iEh5fievpJ9V1AL2kY4f3IL3zItvnFb2qUI
BloBV7nk9lV+abLi1Eze6rX4uVjdHNmFEEciEJi27CZZikdRFN0TpmZxrO1vSfsuzrRz77bdgdbs
81ja8dkRUjur4TurKN1BGXBKGYr4/HNx1+o9XTAnrGXyYBQyvpRy9Z9yfWqPimC7ujcsTlFt/ClW
zkKePSRXr5aMFXudYHTFtCIbO8y0KOweM2LcH4cYQ7ilEWE1kPhrq3FL0JwKbaUjlaby/mfwu5kj
JOfyorL/YPMcXjIzr1+qJ6O0SCpTlEml/9I3qfGK9v19GGL/N72FZ1pF/RtV3rSrVEfesmExxrXj
aEIitTUMkTxMjWkc17XuDnTv8wBccRr1GWXK2jr2/mfMsEwzzAM7B/swyfbmzaK9iQJInMGfurdj
s7g4wkOzNFYnQut9JORzt4PCaZ/son41nFF/9LTnyecXs9O6Z1mxXQ7LKaWPczKGx8XUljBp3HVn
mb7xwmTcPYCuNwBnmN+KQvB5WvIn5AXZd6oj4LB8+y8P3xKJtBweBt+ZwsVaXqacutXPG+LRNOxz
1ZiOzD5b+VgUj7I1JBSrPHt2YuZZd0ZFnlu3koC1LYy4LmqyuLqaDTgBr1VjoC3aTvppex4GqyEF
ZwSBwK6w68osp+0yV4GtFfWTH6/UFU2+0/wl3fZCd27YNJyblc8xbguNHhny0KleUursxnkYvMV5
6O8XjgvTRim/3pdKqFMm4letUN6RtEQVzjYmU3qK5utkMkVUfvKok+JjiFkLtCz3cd/qcRU4Vm7v
yq5yz/c574asd++cxxV909p4KMmVv2am4/7rAv+qDmoGfHGfqYicl/Lq+5oT9IXUv+3OCBopzT/e
SnzK0thfVIPoSx033VBgN1cztbdQo8qdnTbl29LRm6XCtk6Zj4saNHRGrMBrrpHqImK8nnN+daw5
fyjnOn/IM2JfVK7OP6/6Vq4BtXEaTdV4E0lnvHSt2KuJHaaSyn1CaFRtCy1erl4nGcM7t7Y06lCk
Cyio+yWpaHbJWT8QiPCvHcm+b0tyHuWV+mubTsYa6VCJzlOeeGcyq7dDOk8Hy2MgPHTu+uVgnxdL
X/2uQDoGjVr6K8NZ57Sqf1JPe+x8lIieO56ZJJn71YUtMUlTvObxTwyLybh6kU5kl0y7bJkYJxYV
/TT0eR+51OH1uD5mhB+dltWyb3Y/cOFIitbky9XSPprE1H+kCTbDpP9cRqMkwI8OvtXOSJNScDgF
OnxMbrRPycv7KryJIHSfWVgmjPji1w4C03SxvmRq/rPUDgfOtO/Q0MD5n+aSbvr9uZtRYy9j3Rzi
KSueaksNJ1QT7JllM11TE+F0tuofur6cikyTz0kvhue2Py7ewoEjtq+a3jrXn58Gf/jQSvt1cLLq
AKQte43nKd2ls6ltDUumR1ODBgLSvgzNDH9VbxKzmOQFwzMVJ4e+sfqd0kvraJqzsR9IqNlb9AXC
Fk03B1SoFJkzcIjx/ZuRALTMjIssVuuwLlUIYdsiSrErTm7vDHuMSmsoMO+Gfub2j7W8WEE8ifnq
sDNfx3bxQ6MlqGeec9IuGELsRhw5G4teJ73LoShQguGQr4n6Ijlqupg9awxOrhQsZ6/O2f2iQVUa
UPWfDWa6nLIKtVeO9qWpNkbB7M33XGAVGnd2KKFXS0SMTmD6b9SZ2nej0c5LEfjebHxh59S0ZKgq
EzEVCYqH2H+byNnyBm0Ck5kmh7YGZeDnOUt7fST7uNtpzhJ/ORqYIXv6qgSiKxDYAzWLux67Ed6I
u/T9MV3mf+rWnr7jnB6nrZLylnlefel80wwKl/GnkY/nfEZTnGLoMQVMEOXY/rZC1/LdNd9Db4xs
TvGwb0reHerK8rOlKDXUhJpicl/jwTq5WUNgloL0bYKw3jp8OFvHg0hDUPPN9/Sz8DPna/Zcel9l
u16FplsPqVmCE/HW/oI2fSY0Uv5J1aoxTG45aFlwTsu47r+taetjRP+VFi+LnTghxz7/aE2N89pa
8jhbUnwt2M5CVoflwKcamvQ33nx9CK1azJ8eAY00//4sE/M0AHTnRbTGo28b9OVqCOtr+7vV2seB
mvIN0GOOrKYug04s2l7XWc20kdSuuYuMZpofGBF2LCPxo4i7bw5VxcUe5+LqZV1BxytrfqH1PRWr
bb5lEsuun1pv5VqZR6M0Ie108tlR3hrq1XrG8EXS2jDoT7E7aRvqWOPq5dZw1ttlDFuRjb/K8UEw
Gfy2MlJHBpagXZ6Wv6BIJG3xQq9pjJqCxm/umdX3rLnDZuUwfdP4y5z7PZDFBgk2MaQxhLEiOlau
N351RncvtZ1qH0tumzjfoj18GQlcvIE/MJ/vq0MCee7x59XYlnVYmjpNLxtl+pTkH/RX042vZ8U2
AePH3GYrau3s6/6w9b0meZHEE28s13y3mJUGGsC0UDPUc1rGMAys7NkaEvwj2rnIAAzQGi52tQpX
jBGb2u/+kqQoaatCKiigxMv+a1m7ZosALD6AiOCOFn/1oXntZzPfWgSjxGtyYbLh0Q0fOicqaigZ
97GrVXhM/e/YCj35WIyyOlIQpMSr1kcj/y4941eZQ/5K0Difh9oh81EAnckzlEsJbabBX4ktnVVx
WwePMerY/02RAsaUWKEjknW3MBkeveQy2L26dB5K45ndtvK3+J2LMz6ZbVeb5NBq9a+eTNNlU5Qj
4JlctjTBjOvPqzbtjGge0ndrrKcQm8fHYrvVy0Ss588CkWnjPWvHuCVMao9Pbrw4p4Kzh5/jPK6N
2fwsW4fehVP114R4nFu9dn8roZmfMZgYFGdtGMsECVPvvKVu5RLB1uuo2+QfOunpw1rlM/aJatiW
Yo0qp7afJkkqmFzsi8pb8W4kmoPZJJPbycufWcapGv3lY/K4eUyoYUJxWkjHOH3vKq0OitmuTnEx
p+9zm93G1sweGQqWoRoduS8GIhdnKka3aG+20T548h49ydtopP3kW+P4PhpkgZpWXYa6U3yRX2Zc
V4uJWxf38hDXnbdHK0BwTJa89D6GBS/fjm6eXjS6k+91HFrUMPTG+CorX11z1h1SLYcDoSnmZtTs
Vz9Fwl+3JK8ODZ0qtTbvRoEi1ZeyPE3w0d9JQAIeacaPpmyvrl6zpLCTcMr2fsuCRxr7yxz1Yh2h
X/Gym+Z8H+fTxPwL4oVdDeqzGLpnmYrp6Pj0WfyCg2dR6rfYnMbthLZkyR8k4tNdDtg+REbT3Mi/
ffVENYfrwGoNQV0dXMFU0RZx9fET1dguhnEUlHYm0LK3JI13hVr7ozIbelaTlT8qu/1ozVe5xO3L
6Pl/65G+maf8LqhNf3kabf26aCXiRymSYzt73Vvd8Ma6GXxBjYkdNOwrPfYlnw6DZ72vNsPsnPyn
o6tP6ujev8R1XUmciyfel0r8PdyG/L1yOgVxiqcc832ybe45xe6cfK/JJwobwkYJijxpDOVv/Mrv
omSO2jm+gz6CPv7Py6RC3OT07nu2EoaRx50gEnV8ZeaxnRM7g/5ltReh81D/3GZNDb1NyPoLHYvY
ERFVB3atZPTkT1BQEpZRpJRt8p5p6qktlvVGUnR20hoGEZMDoY53XypiSUQ83zCaitDIzMdVx7WE
C8vi5MM3jtu+Pbj3l2gAuXFaiW4WNS3IylG7CG+XQkDcLgmKnJ7wpE1e5+IxFe65EX32jlxhPWGK
ZMJWlO4ps6YE7FI87RoLzL40iqdB3oHhi/6orcwd7imnNBrmB3f8K9qOjqzUEsw/94lCra5Fkrx4
jaVdyEZmeqQP+FNQyrP1YvlJZyhYpEvTy8mG3YwJ5229w7faxbkKqtJjhvTsvQV/4NW6e+voNEZV
cue7se2xZ0SF6LtLhkK3V4Y4m24rEGR44/vklMauMcZlh+Wdz2bhrikS51Xl5NrGelRb7llLaDQj
z9L33q2tbPkOuEY8jD4m9MTp5ftKiHIQpzZ1iVXv0LI/13SfL0yag9rPEyYevAGbdbFV8WPbzuey
iI2TV60Is3TrVa5zeiW/jjHl/baRUNHoMvMli9xP4Ub5f2kpI3ordS8o/dqIWChyYjzJDgTz+Jo7
rX2PLwbmyK2gxgXxMQAgtWTRrJOkqZuie1Gru+OvUIHZp240llXzPjgsTHWxUgyY64uEAGNyDDna
FSGTsILMI8bbdmP2/EttHd69oTGCtjX1yCMLiDMR+a8ja4g5OvmTR6j1c8PD+rO4tasyT7VkaFzI
dHxPkiXZFYmqcUTK3+RqTrf7dy3dCROTSeUmeZf5ohUHiHKEvKYfdjZyJrJWjbBsjGdm2ac7sy8O
IJicPTGCdLPzwfuYamxerXjqJ3/daZV74c856LNvHOCrU0P719RawsqKrb2WZ1gGxAGRpUTiE6Zx
/bW4vbZr1u0w4C5bGNOGnWP+rjLU9qPW1dG8rHVUrAu61Xx+srRqPjporDCCul00+Jk8+E0clpPO
FEBb9KD1chlod7TYVJl8t2aqNk5Va2EPCoK04E58JzDlgnF1iZnLDUQiPnWZ4ZzbwRuOxBd+kCId
7+zhNcmb5bhqo4w028x2S798TZZp7WkNfBd+T5tr7hABpqTeFfGjBcJpMyy0Xt31US941q0/RmVk
UQwcKtKaqY78++Xnp9TG3lEaBeN/s0VYrPqIeaTUf1hH0aKlMkocSdNEFzK8g27pHnJZO1j0//0y
n1btyOCh7oeB2XDxfy4mks1ta/t/6sQwD8lq7sYkUVGHdGSju/kEFpQeP4GzO92xkebw/5RJO0Q/
P7VDinhDT/+hLb9EpkqXqEl9qkUXQqvwxW815jTdDPhjixzQWdwv6v/+BMDM3Xt5tm/p8Rxl84hO
dmjFFHGLTJG+jFOEJoPZJct72Pb2tagsc9/XZRFgmbQ57BpVlNIkiLz7x/bzMuFkGK72Y19nPnnA
5ndMMTvPCUGjxh2F5bpZ+K97wmoRb7okJG9+Xv9cFprJwhrb3cokB0k5mYBSQkMl85NCzqqzQ66d
F5t2kZ/B+Cf0uY+cMuOjsh8Vns+w8hN9w1mRoi8xm4h81ZaoZCQm60NctfJk5eqXKskUFrYRLmJ5
5AjPYNzLmB9kP1dmwk/pyBxH89ChpWZHLEFbD+HPPdzf3/TPO62YUIWdO4qNtjbpqXYlnwcwe/oO
zhD9XOosH//1k7BabV9JwKGeqKN+Spro5ydLSqKJmS0UB3Npdjmug2gYQWhO+d868a0t7ZLA7Xwa
39qK6ahv9poxH3sDtyBQLB3wquwj/34pTDoG/335+W8dW0LQJcYlc9kyfm7tJS8OSaGWQ1+t+knD
rnESViqDTvcgcpjvXmLvJXQtAF9DtjWtnGPbkutEHrZO9HOJBT+1XfzUu4M609m4aA3dfIUgaWNb
y+8+hYmLcOSFH8JaY6CeTepFr5hdSsu8YVnqdrHnoa+2wTfERRtBQPaO6Hxw8VRzBmSrRb7Tx1OQ
5Mgb43UOCQk00VE9OEmXbca0WQGU+V82s01GTsMFAQG3ZeJ/FnP7ZbdEPpSFzpBG4s5BRIv2hNGP
e0az010n09jOhlge5unv4N8PRciGuWPo9mkcXYO5aZhZbNe2z5jkWae6M3XcAnmxWaYH+DVPJEa+
1B6WCLGUR2fsD1RjNBJiBvNz39Tc3FT6iV9/zFD1Nk16bXQfpijLBg3qR4Ye7m4qsudZcMcamJfp
0shNr9V/U1UFFovfVnejBaUyGoOaTlBzx+pW/XtlyWKnr/6JxvyB9YdVus92pcnzU+vje01EBWVQ
e2I0zRjJmY6g79SGs+a0V3ePbux9DpX9JG3lIIx1jX3auJ+1Zz7UjT5y76sIS3zL3KmXaHgl8Zke
ljfhIKwymVdvnLhVgZE9dA5KoWSs8DspyLlFYb9XvjecypRVf4rt44rq+arW5NAI/KqirZiYckjT
fXvawcNhuMNidRaGy7coh/UAh6s6znFv7bLM51xouYcW/eYJI1XC+RRJrJOI7jLr7nzjQPNnqt76
ESRKodVPo7fc6qTaV8NwNFXsbWHvrEE6rc9m02NAWWitAlC0NdiwfqIepUbtkjTFc6pbp8bU7vPv
DvGykrTRvWAwpmFrqiVg2o+CyXTibU8ya5Ah6w2l5e+0ttpzMG32fccqL+zfjFx/ySnejt69/dJp
zAjjqPDNje2hgnjQdYT9ZZsQISouHBpfS6lMQKJ5EbbfKp3OvlaZG4m8a7N2iG61HPlO6YBrXN/H
AuUbVr5CF0dVyoto0aUXfp5umrberQ3kWbEMX1rxluRw+MrC5czhZlVU4b8Isr6YSXkfSHQ10R9O
mRzPjfU9petwVf07fdSZ/t0WhgLPsA/xr3CaQ1pwts7i6b3SaUo3mHaYKAH+JorTbI0jrdpxsyjn
ffaqGn+OfaqyjGmiqwInX8YNKkoX9CzqGqxeuPX+aIi9wqIbx2Ae/H1dWXuhilewgXdoavWBau8m
JfzymdTuFWFeUFfN3vA6suNl1tJzTKBIJk1FyHf5BlTBSJ1LPzExjG2m79V99iwAVvrDJ76JZz1j
aJSsPIcoR+jJHVBlfJl99dpyEK0yvX3WPMF4Qkc6KO/Sarv4GP07NkKc+0ZfkPJ3/xDAAjazovVZ
k+I23DMcU4l4wPrwqrv03dRMkAvin376u3TVsztx8wp3kCHT2xcRW8apK/uode2/s4uIaMLMfcVy
we4a471gNCHwOYTUIV/2vEbEAIFDNUUSui388Dptt7XGdKdKOMoUpbkTUJQipwb66edzsWeYgH2k
Zg2cHmJn6xVT+cHTx2S+ANwdZ/W5p7lEW9Ak4pdZYOXAXpycwTu7bfmOwJt9rKZf2lTubvZd+5FI
EcQPXnFrAAogaapNj6CzOJ532p0q2dkwD3QiqJ7dWeAvU/zqOyMhdhaA0nH+pforE/aMdzXqmwqh
frA0wHkdQFaIxUEbOfsWLYu1mieo8OowWxqbdXOjGIxfmzLq56Q+LIS2Ke7QgKnBa4IEb6Vfk9h1
ZNl+EBtjwr+wX3y7fecwCB5COu4xdkVOwvprpnd4Jxf0T1ruX92l+i/qziQ5bqXNslspyznSHJ07
MI1A9GQw2IriBCZKIvq+c2BPuYraWB0wn1X+OahB1awGj/YokaIUATi+5t5zn0TvHUZlQd91keXj
8qdLZj7FDc1ADm5G+eVTbR5lz1Yf2hnoBW8M4ON+pOMdNJV4Iwo7I2/ezLazHX41oUK+x3M5gcWt
mvot8fV7SkBT4v0Kc268bogf+iKWW1kMxrVcCNSa2QNZPHRIiWRYSlSv/THFqFJIgmo3pmv84Bxh
bZ8tLDXUeZoYW8DMDptq2qTwS+DI+19RV+963rqj0VYvhZ2yRmzwSeWHYbHFxoeMal3sntvPHuS1
s1LvkBQRoexQ6qflJ2b2ft+m3uNEPg1SIdM7tHeuxpzV123zHA/9l5mPex8L7ottVQ/tyVAeen4f
tZlnnKy5fI9bJ76XJdzrqR5wVqQCX0H9c/Kq+AlR/bIptOtu63aFgIWDBFOF/aXtbuwz7non+yjC
/IdfojZw0+ov+AeGd9GBidqNv9Elog9nfhcUqfC3rqynA4yta1Zm55pUuAePFj/Bui8c72vR7LM1
ekIbu+LANP2INRQzEY7JmZFDEJrzRYwGolLnLFg5MX8vyV6G++osqAxqjZDD5BlbZdzzVTqMW6JQ
zm2YTLssLl8blxUDOQHJRpoGhihE1sxNXbmiQpJNOJU7O+ctlTKX28Sfb+OITlDeK5SIr3ZXXVTZ
7MjxinZgZoe9zz3fodXE+/yeWmxnlUlfM7Q4emxUcdMVk274rKz2wjAXN6EDNDdGV5W67cMk4azn
3DosEYj7WJ671k52mNHeiryEZgKczU6/EqNFq9clMKPmE8iHIGdWtEWXgFu2H15t85xp8XPMuwsD
qOSApPPgj6P10CYLSud86DeYmBBB/e5j/1ENxUc78HRv4qvZeWr9AoD3S/YjpUnd28oft4jd5I49
UbvUqAJCtHCj7f1gKdTuZoZv23oySawas+wkTXSSOeEWpZwwPGu2DRX7zw1bVPasbfdRFl22yTwE
KV2iX+qGChZQ31dScEV7/vhkdMt9wcP4Dy7rjUHjefUW+Xti58KkeEX+ROmj13n3eeYIjOAuQouA
5ei4mUHTHcosvml+nBVGnx5B3ce0tZGVM78h8aMMLGd6gwc9b+f0t4cy2rfYNiDTubdVji9E/ow8
/+rAqd1EKqxOY81QALFxz2ao9fS8n/304nTR85ia0OpVckunbB8njTyhm2twQ+1zc3zHkHiOFlbo
YYJ4hFHn2tXC4E3pyISUxHIwz57n+GfhFa/e74rG2kf3HpLiwIXHufBgWe1rHXpQbXAOZVGcHjQO
hJ4IqIPhINB22jsbefEcVfk1nuru3A75R7YAUQyRcGyKydo5XVFvoii9MjD4lcr81Um7O1SxYImO
zeKfxRT+zXwuLWB2kVkfhDu8izzj4Z6iTE9zqEKeuI2h80cZ9Utu5AcbmEYtEZTge1u2eSSnbYzE
L43CE+tsvcuH6Zow6VQGbu2OX+gbWNEsu04Riu6oGgVSUfuciKE+hQQz6T6b90ZJ0Zzrdms2vtrj
wTXh10OtNrWQx9GST7kB5xpL2sFkqzz8Md02hSE/xQemX5T1aWTvZyu88OB7VW3k7KZaMSSSPw2j
gx+snC8fL7Rr1Da6DaI7ZGGugcnKeypo1DDL8Zbo8im1m90gPOcBFLWztzOr4pIwRLB4SK4i2FW4
rrein1nQ5BPd93gngD8iU7cQkbWc2wLhudkwfCanl7996wQ0fLwWGs5x3h+FK95k3/zpyxAbbtLz
bJmOiNVA2IOAG4T5DM71Ef7Uxa0JZJAIpo1S34w88SkbRYoIMD1gqXoZWmuv7PltSQtmKmZ/sNyJ
FEI15Hsx8bjJ8cEjC9nX7sBNl65xwpHD+TgcvIrkE2e/1Hl2ESm1AsksD2KaXsZkQZCeagduPHJW
ja5tjxDmYkScA9acWijua0YZw0OFrneT98UD5Ks31NWAwV12fmIUG5NlE5c5mSBLUR+6IntEaVxs
rabYDEPOYin/zKcEcwxNfFhNQRKyplJrGZNH2CRwQLQQ1LWyOyIYXBf5a5Ap5yl2qI3ACLyWYf3U
Ljtr8fzjWKfPhhO9l6iCD3lbP6ahdd9JonuEjj6X/hfaEiL+lP7Rjna1aWr5hqctIcdsIRxS6mpb
GAYdNpQG2VRc+jVUKHfhvBmoXqDTSG4tP9Hn7/9TcQSEiIfVVkdVi8+F2U8CEhuBi2kQL93gWwjj
Mr30XIOXMv4xmsl8jyiSEX6U0OAUhRXEluLSXKYTHZf/nGWxcdBc8VuTgvWZqJr4vCgf7tey8Lwc
xuMU+hVkXDq0WuVwrxZHn0PL/WETV7h3+rC+ayS4975MrZ1VkEIwLN4uyYryOrtziGaon8qrxZWo
PPQlo6PwCkhpoysc+TrHT4JsLuMd1nMZ6GW0bywJKiBlKUEOhent8NC+Jwhd2QB02Q2uDilIBaGa
KksPVuvY9Po4TnoLwXyezL9RnUmOtq7lyHQjgANYt1rA3nPX7Wl5GOkOfb/tmJ/cJ7F51d1I+mi+
OJfOjn9EZtreafaI58jA1sOrFO1Y4L5NUuDV8M3pkRmXfnRy8dL2ogtCwjEpN8hb9F2IH+6CDAEM
fe2I9H5xn8UCcUhUxK4wuxKiZ40FQuqauy5jj9L6myJpfmAJYGGuKbIN86+HYsyWi1mp+fL9f0no
REje8vcJvX1gLCNMEjsqL15LGoBumaRpc6nuzE5ya8TRwsDPYHMyt3dizr2rtX7o9Yzox88kKj1B
dSTNOcjW+WgdIfGG5j4BpM8EYd7LlPwprAT/OH/+PjWc94lZx51XDHRaldcHs7JtUI7srxiro5kK
kxNCKbI5k2HFfKS7qk+yI+3WS+kkn7IiE8PK8nAvaqt6NnuHgCjCn6gT+HcXvDZ+Wtq7GK1JtfjJ
wY+S3xFRRY9Tkx0g+49vpe9MJ9G0Yofxw/qYFjaPizOy+8I2xLRKbhhj1ce8mT123IS41agGKpOs
CCW0e7SE9eFG/WFI0vEv5rlroZS5c2v+UJcnGfoI03wkZMA4LHPanrRq4KE4DVP6qtuBx0t+Is9n
25f97iozZu4yE/YjDIBuo1Z7j0Yu6Nr2oWXh/nvx8UV2yvvq08k4T3lpnGNtRjsk++YvadG4Sfk+
2KZxmmOuKg+ObaIn60sa+aPtsDVpS2JRmYg/9iJevlY/Sl13Cd10eFuMAumpNSysdCRpDxZlheTh
SBGBwk1z12zjyj54iMc59EVHa6T8hyJHyCNGMOJh+INyJV08ZHIZEwnQiuZb15FvHsK2QEXt/PKl
qqjOIGV1lTfe8SLMdASdeBsc4kot9COB3XfeDekF+SlY+NOEtNCpcPAcVPMO/cCJfZ/9iPOagJEJ
qX61ePbjmF/nxoZVwP1MQn1qXvrQDA8h078A2YsKDAsZapsyRckn6MT+fB6ylLyciDwaXmqAGGNm
IPoqj9aYuq+Yo6ajX8ZN8P0pto76OGT5p9GKj2EVs3o+r4iFx4lyG0LSUyKn9EnKvnhO8VMwTQHZ
5iCVuYQDQ8hRNP6jcPiOMfTuZWX5j0mk/QeQ2dvv3/v+YBgIuDBaN1vW4h9ll9eP3UKpgmvhOmuM
qZlYXtG09kOb/5pK+Zj78UMclcO2NmR6NADR7iVW6V1cc3CUKZkaIkamn9l4kY3Qu05mSVViTigR
53uBev9cgdXbIQdy2adM89Vq1DuG7R8wTMNdZ/z0sjx+rjukarmH3EzZUAOkJF4K8dneFF769P0h
RF9TFr/8ZG4ewZjLA8IYPrhe9TbO2f2UtO0n4DpUjXXs72rSMIM2Sh7yxuMsYLV4WKTwLmKCMYkT
6i312+FGM+8DoL1EtK83W5k8KUgiN1e0QDMkyzkqpLnJi4G2Pxrw6yiYSUYdZr8FGgkNrC6YvYqN
e7dgZgg30WLr9ZDGwtjQvoUzJJc4e1YeQhAMdcVhsEy67tg2A0we8pJQncJvxoPCGnXb1vNdOMzV
I54QRoEeqwaUX/XgBn2CprNERk2jdS6ZXQR5BiBF5/KKbgp9XZrsMrnyKUuxF52Ffq3Qm3GoIDyR
8Ob7qJmS8W0k7YrwtWLnFEmPu7R+0p6XvFYmHRBHBxvUbTQwrO/9eVtVXFFz61WIkvXWyLqtjQwA
dbPN++3uBWYU3HlPylgelty52Gl9zFLu2AjRHA0aRBudHJHAwW8Qxc1X3duichbamb8WcN3WmVIf
IiXZMfn4opsSF3xuPoeTC8qQpngjx3A8Fio74n2KtnmIjIuvJuZHdM3BGYkmaqy/YZeK64RWkp3c
L1/AI+HRSvO8OLc6XbLjZOePadP9kSmaylAb+baYRxbqzFbTPEf+4pTuvpv2FkDaxxS8OEK8fbss
v10FvE4IhpLsp7YI/1tyycrdzB8f6Ml8WtIx2TkuS+hprtrD6ivq+fNmK8JT4FZcsDXK9KSlzVtz
+DqKjZ0FI4FZocro9hoErykSZOLN8oBb71YyitsoH0Q/eIqYaBOUSr2Oj93oXDscDhG2XNu6m+P6
ykFCNJ7eIW2b1yTm3diEzd6JQqJAWWtuinYE04HGiS7FIK86640N4wvAS2J+bnnYbKr8F/1Zu+0F
xY3Bg3o7OUuMOo6Zf41wkH9r4wd5XLSYMerqNKBSf0qs5lYUxTYcarnqq9f6vg7PBbL8jtL1fu3Y
2o5WDoMVCTJqYTWKnpr70Q91B+NS8gzBkT9Yu9A5FSuAFdGrtw8bdu+zvgvNlFAW94Vhnr2Ncoo2
38YjWHu/WBd4J6jqV8vTBBVV/oOBtazOvfjINAl+WSE+F7v9yetL3GU7JAfHJc0u6pe72LnZlode
bz0SBnv8QaWIYgQTde3PRwtd7gFCPlGNk/492ml36kQ8g1Jj/cRGmTvcv/NpzfFGE0vimyYLa8r/
vsR7rJRxbqyUjKOl9gND2Y8ZATMH4WfVcYzLWzxWkHr8NY5GMZUeGzpBiC10ZSmktWXU86HS5XEI
ycYLwnYcHpdq/uWPstwYquAfvEvrVwxLw6Nfm3kQN0ODJoZkhTmOvzyAVZF05MNY6vwUsS2Gpz1X
x8WsMCt21gvEHAVAZ1tEioLfaA5ZWusgniVD+/pDl4KNmlX/ER3jW8FDau/AiGA+KkgLXAk+6maz
2992aFq2evTpbHpC7TtlIRqpl4s1TPpEmvaJOf0fsFV01BLteh/PR+n80olRnodhJD9vIPtxdW+s
U/g5PctVEOKKDCUV3XVQkkdmDgv0fP4eN4HMKYnm9IjEn+VBTa9ge0drMEgkMvST0Tbt3ikg37RM
xfcIZLfW5yQYQg6VJ+DvNowa/fmFnu0d/cF+6avi4lVUvjiC3yx2boc8ZHpUmmC17Dz9UfOM32WZ
zRI2ww2HaOcDucbnnFYBTLEHKmGUVRYpaINISJ6FZ4U55EYVfXMYyRkgOk8an8amyxCFGdF8qSO2
PVBxERR3770Y3mPX9U9syHZCqCf+u/NY3A5t87eLIQdwhvbE52CIEc4B/NzRMFAj+lnyxxr0x9gR
kL4WocRaBn7JHDNneM8tXpysgr2dGyuW5gVii4VezolGeMhyeHIgrTHTGDeG7+u9o5JLqPufmizM
GjMIkxPCfAb9V854qgR72bl/ZZryx2SOaGbL36YABKDmjjKd9Qe7T5wi/SZ5QsG5sUrxJ84+Jp7X
2wXCga9XlegCFyu+ptR8mTbepf4DSexa15g++oFCMazbh7nKmLvWLqoNydSFOz+VaGvlwlRjSCcm
vxkvRJ5/mKJ71ViDt0pisYpF+stIPb1r7D4IU4YRZJXGwRgxLLRiGgh/uOjUGPdxn9xFNkVYNGfn
VC7zTnEKsPXBYGOL8K4ahv1UeTs3jE+NhWs+GWj/UdtywVufHB9/CDr9IWwy5/qOcKXzYlrPOVMB
zNfWzRaL3EUDeVCZwD03e0dH6dPitF6gHYyZyeQ/S5MCUnbRRabolVJ37PdyaO7GITz3eQVAN+2I
vbTfCdJLNqOpXR59PCqK5IWNycMQlcuh11ROZP0x6Fb72GCupcFW7rQqT0PhSka2boiisjtNPar4
hTHVtpyzE6q+8MB9SRbp1DESYEflOqxDQWjR0TAYc1q/O5VVymFkEeAWhuzYS7aoDTIXqH85fjD5
l+Mn+EomdCEtRgAk9k5QxdZ7HRZUcdG9NLsPJi1XqgCM+H0wReITldIeqQ73U6soH3kPqMSdx7q1
nxsoscIvPlIf/jTsOGcztfp94i9pCC7qpDxJ/tks35fxyYzOhRd6n3GIOSpz8/5+imjA02Su75h2
DuM4E1QqvWe3dHzcdAgV44RPQzKGjmiEmRytn2rXc9B1Ya5dPxOxUk8RVkkYR9varYZXi2vtxSvu
a1YTeqvmA6la9kvCj3qNEwarpZs+f3+GBeQw2VXMA6emqbGy8vb9IbJK9JtZeEG+Ud4cPJu37lm3
0XynSka7CwGOvpFV17WYJWFy/Y1l8UhN5NfCpmfPPuTUUYlWF9tOvcv3/0XpQufb9FJdqvWD6hZm
NmVLe2Ln1FHfX/T9O99f8/2pwugkwxmT6EpDE3EtLnGIp6Qo8vvvX/r+PxfY/bT5/tybTNZq1cyT
KnT/+Zr//O3/+h7hAZqrHdPdf39NA0f0n+8215/SV3F6n+/+6+u/v0qWNNd2yFm+/iPTCAtAjJ1o
/WRYaa6Mddw97HJBbGCi6FTZURoTomDB1aB0rm8xGslnGCPHJk3id5vC8kTIAgmm61c5shJbY/ES
XM38roJUmjmK9ysiTiWWLc8TaZ/jWtvncmj1RicljyHTPjgoW3ROKdUB59s2PqneI44adlqmFXFb
ZQ51fp94f0vBiKmom+k0gAQJ57HcwHRI93FEiuroFx4Sg9g4k9EcckbH4xmlCWZC/Oe+YkWK7SVw
fSZzVjjvjNjRd0W8xcvX8ckag+drGo9hYSID9OdMxpl7bg0oZH5mgHtgInBCWVN55MIaoj1bPL7w
ff6McibBlofVkwXf+fuDracKMg/boGNCkOT3r7k9kTe0eAcNGoQFe/IxGg2aBFwgBycPT0X/1w3R
4uYQPjho3/v0zWPLBWImPyIeQgLQAsezQ/XpLOC8YNfm14oZ8KGRy09Duum6c4ppH+7y0cBxYMNZ
wFcEsTJzQrAZA3U9L1qvdA/SZBXTTV+uP31mGXOxtt0ZfnPusvxlIhyPNYrHatFUl2FGNe02XOVo
9F7qLDpru8doPjbncXK/9AKuUksslkUYqBX62WHmiyaEh2E9fGZL8bJg/dsOmX/OG2qzYrjnzbyz
ivGPYbhBqMMdy87j4slzGQ9wg2rxBZQFg0NsPc7D15Ln5sZC+LDTIvocG4hmwtZPVvdstGazhTiG
ttfpduH8y8U3EBhaPQ5SfbFh3DjwGVjO8npiYL1n4j7vplSkzISsh4nBQtClpPvlWD3I+ZteC8Qr
SXwXtXdogl9N0v0CC2ItvszoRK0msQ7mJUrq+3HgdVFzcpIanL7zOYxJwNkzncyYwXLh+kAnaKUY
nb+ZTvVg86pt0sX2dwQZvLN6BclVhafZEBMZiaI/A9e9geTe6NDoLxXbrq5J3HMSdmjg1c5m38jb
awZNCQIXRldB5vWwIPdExOdBo2BQPCzZc+TzzGb9DZWstjDeF4jw7K7Q+7bQOkjjbNwzP77x1vTH
SVJ0ZlkZmEgid0nah1Tg1hmxisGcWzs/pGLUa/T2kRWec7T5qU1m7EFOB+U4ofbxiZFt/FteIRfq
oSJgIzE5OzWPD7sBH6vXq69r/LMn0tWOhdAQ8fFGexNpuoMGNd6+t1O1+nEsLk7zJIUpTobPwKvi
QUDg5EPE4iXqNf4roasHHuBuRzammXs53knzhB/mAF8RQV//4PmrfEb5fkD4rNQA2LPSXfba674S
FrvbuolR/kbxq8/Mz+/LwOcMIqx9ZK732dD0M6dALDpM5lcLQ/eSF+2FkwtWAfB8OjtAmGunBkqg
RyWiapiJeQvaalnzAUbyM5bRv0TOQ81lb1bwX+wZLupksdGexSpTydXWLufh4suTwXTq6E85FrAD
QedHFPl3YmH7yT2PuXGpghTbSaDbPMC0Bx2FVNsIB9SCQ2YCLnCkLqr+M3nnn8yX/5Zg8r9zZP4f
smb+j0z2/0Zu//8okQaq+b8w0NbEm/+WRnP9n/8R/W3/Fdv+/Q3/RNC4ENhdaXND4bEhuQuq3PR3
jaAR/25KiAIMaYQjbcuVHlzsf7jtlv3vruUKW5i2ZAbGd//b//iH2g60HUG/r3yXzoHaTHn/N9B2
F5jev/0r1k4RRQDsVXlwc21b+vDj+f1/4bVR4JjRUFc7FP5BbZBzX0UDWFbh/WB2EAWc3PlNWj9L
jp9tbKr62pcWJChd/HWJW688Ji3atYwTsYQPxdHvlqclNDi7lrAFxRxYqT6VmUrO8STnXV8ljwmu
JEhhcTIgEoTiY7ThcjQ9a7lA5wJ7axcGs6k52fZ31pTshoEyAU0B+p9d0tr+b+l1pMOH5w7H3A4d
6ZcCufM4sWRFvstgH0fDWtG+okWpKEsPsQuGz2T1fks7rw7iWK150AXMvkpw4xpVjaIL2tbkpi3r
Vw04MX1vVKhJz7XC+zI0tox/KE9UecF9E2/l+rAuvB9Rt5jnsOVDNuWXJkndo1uI9BiZxjWkED42
8bT/dsx2Ro8UFQ54NVRvVYWwAi8WwCTFyWEJAeEmKglYZ6q2c0eOyjlbsXN41zVnpGsYf9nmY7uq
8uzWF+0Nozhb6SX8WZn+CQUMTMh6QfnZjth3sOSikNqPQj7XjZceACe4eIgHXNNqHu7hmWHByOMX
mn/7r86N3eTG7cqAJd7aKfQuqf9gO+pPBovu26zRkbWoJDOcUVgkAhcay7kB6CemwntX45CtSztc
ea7Zbt0GHRl7GCgw0SEenfbJt6YXW5X9kbZzYI/msiT3ux3vlYOBcIh/LjlDaE03UubeTvRIDqrM
aYKhHD4dUdCNr57osGHNkCrnWtV/xcLzmW/fqTz3D5Ip3S6NmbG16TQENv3OizHCCEN5skfPEO+q
eiRXA5tTUDW6vaYNCeLxrA5Tm/+YBYtTwqch0JfwCUtTknnSanUfF6/gv9eLwxFBitzmrCoVUKFI
GLXdvT/jRc1zrzyjqKr2wrOeJidFlSyQ7ATc1tYm4znX1W1/gjoybzEb1luOb3021KjP9aijXelC
yIXcfcQvYTFpxJPqmEeQd2GbTeeJsGWYbeZWlsifanDJ+7m8NvkvIabxvkwZU+OeCbLIG/+IOP+i
MPjbFa66+oRZB4Oj7IcY+OOuUd1ZQ8w9pd4n4Avrnlc/UvO5T6tugzPUeitXyHOrY4gAifNpu2CJ
6Ke/oJ28RBI6k1ObDIBcaEm4p4DmxGZ8Lhf9F2h9dLRqfzgukGJdZH8bu03RrLJNqV1v1/mF2GsZ
zRvRtdk1K8L3uUBmHDEfFgUlV9RGHbz5ATmsSPYY6TCuos5VMSM1FwCumtBxum2GTnjQ27T2+/uu
ist9qiGkiDmtzyJyzzqHIGzL5Yh9olTpQer4WjTyaSyldbJE9WZF/Om1zw9ma3zFocB+0x+8TZ82
FeCw7NAtQ3wwZ2xTI9eo1S5HD3Hib9JNIC4ELvDUnc06m/mwai9rRqNfOBezxUiIMB84IffUktu7
IU7bDcTkDa0DJbJbE0egmov1USGvvWtThDcOEhCuPu5wOy3nHfsiJuCGh78npnyWjW42bIPh2Ey/
07imSY6chVY1esvt3zLvw705hTcVLfO5Vc6dQSt9GPRcH4vG/sks0N9AQJ2AHlX8qCG8K5haqTqp
njzAm+xWzatvDtlPhTI7wPczF6q/1WyRi5htgA+7G7AR/R0IH8vb23aBpsSLz7RPVEUH0fu/O7t/
1AVXah+nQODGhVwf/gnVgHymQRSwdZCDBQqbMREHeud2/XTzykg8+0Z4aDGEbSjUWDWl/n2KHOl+
acW+9ER/iqIK9dk6DQD14cF6We/bzr+VPiYWtmc4dRlsujNLBj9sb0ujM8gPfXhrkzdSJU3DqahY
+/qRzXdZoN87RzztTlNc3Dct7hqWo2CyaKOmxMZexQidMU//+P2h9KJ6Y6Ja3PBkkBvPfiimPgI6
ONp7DaZ5HeuqM71LlDXuabLBao4FRqlVbhf5S/NKG7BVKZjICgfJNurjOPA8GD9yUh/D4h916r6U
nK7TjKaGFFMOL9jI7kr11oGaUOnXzshmLWufjXWmL5PcPRkrGcIayCUakPr1YVApRpCNto9057xW
4N9mZ3kxwRS23PvHetHmFg0EJzHGx00iM++tMzmPnVrr+5a3+sWOSMlS8c9MfgxdDYp0QmsWW5nY
K/odXGEpHtyFLYxpDP4deKfuKJue4bDdYjTF73MaB4f59Vx0F8vJOjboAyME/CybNsQ3mSzNWWcM
WWXFVsYbkPdV/gj5g95wh8y7uy3e5O7K7JpnsXUzLPYhSrtPzZy7QVXZKPuSgcj4PHn2R6Z6XPAf
cMfbx3WsQHMlG2M4tWCjiKv3vxDRJIepQe4F6/CPk2bWAcYgWQimHwae6Wa7rB5ukNvNF7igO2k0
T026OI9JgqqjMZFitPe25VwaGqMX109/TBN/67khLQ/FkB7d9KWXPCxguMpP5q47+mr/iwcb2UeJ
uMNFj2Wb+UE4ouROM7A50uC165vxOFaAy+GwmoGKkZ/r2Rww2bVn1+rlIV09J4sTcguy5mNmdkXR
bZwc1LJM56zN5Ehkd553wGgF8bHRinPC41A2422WWHYQdcWd6ymA+aseNlGWE/hmziosCxw3mzeG
m75n/thSkFgQsCc47az/MQbF4sFN4od8Ieat7RCuqQ79nZr0uXf9MwC2nQ1oDUDXCrL7SWT2uoj8
OU0IDpF2/hXwrC7LgB0gjO6sOer2eqKPQ3XR7LmjyGdLuvaYO9YptAZejUpEQZGw1inMo+1nz6PO
8DX258q1ENTNwN8A4Rdx+Qx2/e8UophaxfisGe9582EkaccNpH9NYij4ymRltNjcL8ARtoOGmSVq
feX1ah9Kn96JySQzD9dH9AJschXbxiT45IVxylTDIKY9pgm1EFwJTtU6QWOjMavBLJUaZudXaDXZ
jtQIhw3yfV7rsxk1hyGqD6UZeUAQ5EfdGw+dL8CIpbGzt6iMd5UraDZRuGLyHS92RtghlKYNqvoI
VVkZ1BPWyKi8kb/1UmMfvzPMwJlZgjmKa4TS46kzjVfbJ38PgMf9lJMwaBYxBsp5Jfvc2S1UutpF
alQyPffldLAYUkH+1i7yV/OzmnxebrE25vVPtHskvP7pSWbYL1nZ7YuxYsxZdcM9WwwJ6w5ogFMf
QjyyG2UKc9fW3ZEq+1o3/BggDRS49nOJ9lCM99jOpyOLCmT2+dnWKaVbEaFWJkJyExWGsy9FtCW5
oXqIw/HWEdZwJvmtiKoG+iNJMT1KJex6bAFgRh2yCe9tYtyvU/V96Ms0WNBSkeMH1FfGB2NG4qwS
tNgmZ2vNAu+B6b93rDhPOMGLTTqB2xkw23Q8QDcy6rFWNasiRNjtNiowZvvJLZaImuoO+gsFUzDO
IXv6ZQiRC8K2T9LXdMgPqNH3VojXoqoHxphheV938i2ZWSWFwIEosFl4JeqXJjCUUIr+wiqXoWzT
F0/GT6PsPwa2aSdtjm/kN1BXyQaljbKaQFnzY+rAShWxfBQoCPe42dtg0HiVEuGrgDbvZ2nmd76j
sgcsWkxlIMoElRcjmRRkAI1GCXwevaTsl8siMDWbYXmIZzbNamaY77Ok3JWpTrYR8TnYE9vLUqDj
SpZR0Uyo99qMbpmAjuxY8p0zjUGQAY+2JusTizl1zYxelxdtXpD/Gaj92LBupNJvdlOCXkzcvdeb
1jU2zQEXVAiJ1Tm07fyLfTsyHrs1Ng3eCIJHuKBW5aO0pmPu6fcCswMLyQTtCBZtNp9EI65XXtuG
G0+lDDmAFm+cUSZnNayw2YEZbIJtJa4iVk0FIxdkN3dqQpUfrpxllElxMDfID53eehM6dlYWxXHy
ifvuBsrTMrlabv3qJV2zL6ac7XMqmMqu5sd4ff8MglvIOZoCC4jNnKunPltI2Skpw2vHBnuwHGSU
nVzZIMhQVWDF9aGV0wNEIQHOvatmRQzD+BpLZzgzZLdZAldfjoTwW0rqtQLjsr/wWtQ/ALBW2yRN
ln3dWw4a6GINoIxvnbR3Ru8iJXEb8KOpN6PLM2BjDLR+LFmopYvya7K62zTbxbH1Dq6Hy7b/X0yd
V1PkyppFf5EilLKp1/KeKlwBLwqgQd6kvPTrZ4l7Y2ZeKmgOh6YpSfmZvdfmOblulY6ZZv71BWOz
a03oKXqVNuupdupzEtmcE2yF0QJ8zL7rDVp45cTeRklmzrxXEMhzIkxZU6Qm47twXgaOGXk2TOrY
CsN29lSz5ppGVR206jhW5Zl7tlnjO7IYcNp7LL7Dc1/5/wQbdyFA8VlO3e1iK+N9jNMdz7L82RZZ
AB2oqJ/aGdQpvdzj3BfBqpHi5MROxeLURqFm1medHW+eblRoSs5IzEGkS7GsZP/V9BS5lg5mWlmg
OQkRKTZ1pfu7JGof09L80ayoeEohI6Fo/SlBv6p+1C8KL6MGQRKdqbu1OzfaZKzUdbO8x5UtXhWj
WqTFkGp5OlNpxcRj9tUYLlZEXf5aGb8xi+H85AuKHDQoZdNTlbvJxrf1RYdilcgO75wN2UOLg3ZP
ymoP4Wwp3HbLhL9Yla0ltpbb7i1AlRwk3dVysA7KmpFFbUN9jd3YpkKbHoIgfNZyoGsycRp0HmO6
9vRqPaCUXsFtcZ+c1kXROs64Xh0+Toceth7ROOfI9xduWuxF5NEYkMy2po8Sk7qVXgfSSJ8ultIt
rJSMg+24Xeh9jZpoDLNjKKxqjf4BvOJYw7VM8g5bEUsfFCfbuGMNGucrMlvclUINyriTtpXHsb7v
o/KasMtYGL1jrTs9bR4DyNPLpNG7jVFthCG+4r9/QtyzGOPEosZmwzP4jzY785Xewf7VHIN1v7zX
o9COHvEbF+hLqyjrMvLOmENM5tThgUyMFaDafUrW1S40Klo9gh4mu6a+splJz4PQLDaHI1a+bduw
HrHs1Fhmvs+Y15tgI8vsnk7hZ1Uoks10/4yyTm5je9oWIRPaKLEwOzvBzu2CcZcEU3EkD2fgKm3t
RWNc9NkRLlTbbGrtRkLiS6cbaGCCcKtP3W/cz5kntsaCuHr+a8b/XojIYxjVC/q6qTxNkWZvbSe/
wvZr8Q+gkMJai3ilLID8rcjm++V7Z249rv/+tr+XcL4nzBjnf+gjdJr/J70N7VWmY3ZUbY47PkzM
gzkieDLcol3jZEjYkpOhCle8PNfAk1ZRNM1yxmGnS0Ic+kzxSw8fBuM+0sIttTZ+C3v5L/Rigw2P
fwiM/hZWjzrdxwal1wMlojyHJmc+ENXuCBnIBRyCxgOhacfj2m39l2yaj6WEIVI76JBy4dxoimds
5qOUqWf9ZlRoc4LZTcj8kurjtAXFBkPfQbozmH6wJ+rhXpfa5xiav2YDwWIS2rXi7sfqjTy7jF9D
/OOLYeaABQz8EdlhSEPi4KcZj8kcvT8mmMvfC42tXGZq6w3gA4b6kx3dfqqC6UVxDvXz6UqeK6wX
yz3yF/zacV9eIR1vq6novqsoZopmIkyJKwQwLWAF19OCfey2v7gKPdAanNFU/QT8YboF5tHuuZ18
/SlK6LV7vzrhPyHMCsXiEFbbSCusE8ZvpIn6Lut9sEqV9+Ia2pMXTW95++zL8BG57z0OvI8WVd3C
RbpXVTkIvqrfyHGd0dSFmDmtUT3wbAxZ+hT8jE1krw2nrBbhEDwa2pFN6SeJzECCoarx9o/dZgja
HZO5Q5dOH/kMI7P09FbPzXu7zC1Qh0givyzNPDvVcCEo4bOCVZ0Bjtj6/XQYoO/RQl+amDQ7Wt01
9OHX3B1/fItlO4IB2HQkFMTBbxugpql87WrDS2cSfcm6YE3U3SJ0uk8bUGTmIFgzjqU7FgjnyZuG
SrOwBtKyKtYQkXAXVXvrKvFS+C51Q42nwHKB3FcNFn7yrnL51QXVbwKQN8y+1DQdncw+6gypTBIb
cXqAEOM3R3bCe+LbRzD/NKpMClllGcgbx71eTC9dZK5xFPFdOCWJKWuAMkZDhaSDlBjpTnenrx8q
Ij2pH9udH06b1KmIIM8viW4jFTXZj9hC22SO/sG5HS41AxmO0tQOw4e9Junl2/Wq+9nMmS62TD0h
JFySkTVS1DJP+kI+CbsEtJKDE1jMjmjLBrMzbJg5e4ssqQ/w429C74+1pIUZVPeQTUa0kJm/QYEb
QBBEqtIzoivtQweeMA1aH7t7Tt2Y4hQH0bN2oZAVQrE5Ul99QZgq9zKdUD2x4f1z8+ZrRCwhMhT7
yIJqxETsUhdLmmiaIuEgiM9K1FdxRtwR2vSN6pmSp5xbo62RwOCJR8Pnym/UwSrMr64jEsxjUgya
Zpk11ueIOdbKC8LH6KUFTFI9aLdRHj6PeELs3rfQuGH+DEIpeS4tjTZa4Rn5ikufOHiWXewUN20y
XPu0DBmUHQpwaUDVR3PVMQYdIbGtaxyLQS2ure08j9ULDe9jji3LMdF8miWQL0YikI/JBmeQsbBN
nhZTgjfQZVYzlfm0AcH/4LTOh9GZ+6A0PwKa86nkAQpJF7QfAdYA5RLmG05yY/b90BQk7TWd9ko2
O22Rx5LRPPpeTZ8j7FM/1GeyBcIlD8xhqfrpyxyHe1hjsFXZqShYUUYi4yyOp31StPcibbZhZkse
nl8MVwhRJou80Buy39DVL9kHc8aG0QWcJSxgAtSEpfbRyPLbiGl2CvRphNtsRnvgp00wyhScx2Wl
U7U7MfM0E2u3cSWjBsaflTFm1Y+1QqdpuOzu6TZ9R99Y3pNfsR+YiDkEU61mmVT/gED53ocBbvkE
RR8CFk4BgNKaecz15ELqwoOg7qnr8qXXSpYfU7AyWANJTYOk7EvAbSRW0DiDWjGtCYxBYqEqZ1Kz
9h0DlcG4E2G9q7WITHtj+tebCRqhJFtKL/4mqQC5/qz26bZ0IKCd7YJj/cSsaNO5zW/CwGQ5MPiL
CbPJQdEtcEhKtCQDkA6f7MhxcD6AUa+Rpm+iUXwME9QnioB+beJdVxS2OEcuIfioSJW/Vljcgsq6
xmGxbwLvFKYaFcM84m36bUvhn/bGuyrlM/fCTuq8fVhIhzXl/DktoAXEBIePNB8rasXHdmw/qXCM
lTQFqghGNcyUiKYVqVstrCl+Fw2YUcoDP32O1HgNyNxbxkiYAo1eAM1GTBKUx3uPphjdjLFt18y+
bqSfLiJPmE8FA2rDYrSIkSoqujtpFo/QVg+9Lg9lAuFM66213YNPQmFnmMN+ZL+4SmdZiF/C16ic
B8djfZAiMB1hREQ8RjRMj8oHeI55W0+NU63b3UKQ4GokDAuBYz/H4AHN0MPwrvwTnt0Pt0NhDN91
okfnqc/xGRmHFlnGwhLlLbDY3IXNY5t0e9dptzwNCcelStFS91rr1h1kG/169B06ERs7VoPEUm5G
34XZ3FHweZx7GM4KSacJRPBURqwLlfmvp+eHYr1R+VaSM5IU1rUqo98AATW3qC+8MzTui6ZP6RbQ
xznhyRqhOmpKuatwQs9QTyMhkLHT+MczbxbUpzySoYxRXaRwpPA1K2uch+k/uEu73Xx0KRdgANYT
tEIcT52Otk8q99l2HabTYusUcF9VTnAbz2o3nTGK3osT+1S06S/old/StF4K1BkIjfutqPVDl/SP
cZ3vIcMaS5BSaMRBdIRENcIzgq9gNUhg/Cv17w3q36qbrHVk3lLIcQt3xOZqi6vdFx1kMuzFIzee
aXjPwkQZ2ejfMthNyUkXhGsG6amJiA2KSjAG2d3WHaCh2cyBmHbDpJ8p4DZ9xlwoz4KFG7bkDGfB
9whmwe226fA0DGrvEX0NGkp/FFW9Gn2KhbFlt1aML26Km7CykDalFCGpRFM4xMWRyS5z+tE4IQ3Z
eBKlhEJ7az62taGWU4Lzr6KCk7W6e1FRLdiniEVFu1y2uVollMbgep8CIpbyMEGZhnrF0p1TXBYf
baiIMCJv+BDNnCENZ+XCDVBU+ensA5pW3snpjYe6nJJtQwVaeNO90qrPqXWwo2vVR1yH34QLs92z
PwASsRRqcNQme9F0VAkqu8VtglfRZozSyQ/vaxyI7/JpjxdudjOGujmkvovUSriXvxcyodSyseJj
7+D301xmyEJLWbehGNkOeapgr0fdug4YV0QjM62243mMSF94l78XH9ZXwZYfi5+8Rp0Y123DY7ty
E2vx3He+s3GAzq0w2JMP3bTEZplOnW0YYoimnnlMs5qVJESsS7/MM9yzjz3ogmIrVoG8dNlzOip5
Vq6SF8hGEfiaoMIfty/LrD3E7B5akyo600b2Zzky5hpn7YAbaF2W7lvTZfAmUZgwul9oWadtAhl9
EWBgHOOS8iDTinyZzSEao4P1pzDFiaCqUwFWeqHNAtjRxrwiU8aA+HPUnqokWo2A37ACzG/tYLFM
r9GQEYaRL0KOxUWXQMyltrV7o32w4pkKMqLrRuL0hZWsJG6q3BmzxTVkYQe5iVEuBAt3ZC8NqyDw
SEi2pR3sVOU3AO1ZvtTKnzef2qOsfoJw+kF6Ou4iAoQXrHlXLsuLxPbS2UHGnRSZRIOEDPvNhm5a
EmZVQeA5KACzu9DXtCMkc3JWCP8d05KTKa4ffdJylgHzBD/46aTCzV1P6zyfp+N9fh+1fi0rYW/T
Pcfnb++qZqtqYx7dMyeOI7DZlMC2MRPsmlpjeDf+Swz8+mHGaDAOmAmlyK1CVm4bByo+2grAzugP
mQNDHmpo3wMMwantfmex/+1l9Ie5FZbPDREOoPjMM7Xae1UmzHmERQvBBvfom9Z3EqrHuLX3YqK+
lR5JctK08Gfm0aMmHz0Kei+PPglPcJfSIE3Ei2ttl8YZpTMX49lgSIHaGCV3uIFZEF318pKo8SWC
laIXfb01kqbbFXZ0LJMXHOfGcxnDvpdJvhmh6t5NqRHDQ7gKKkXi7bo/XTnHH3ezsRLJCaOOe8iV
A8jW2yOu/7C68iciJGxtmWpHubnC3rlVTYuQcaCKkXUtP22PsyTKRIfO0Y0Qar0VaMRWRFQhF8wt
BjBJv8qM6skroQh2GAMX4yCPsTZ+IGnopiL5HIwi3XQxOQB2D9Kx1PXHNPCfIfyED9LSkyWPdPTS
WI2uTliFx56rRmpc1qmutVsKTHuj6AaC/OaG4buGofpij4PG3rXGjRWQ+IhWZ2/jorab6l8TOsCs
NcSQNdMwbrFh5+5moZotnWOhKxYpOQ4eBkEGZsSlM0xnrvBbS+22yfNOp14ROZNU7MeYfOIbrHaA
zaV/72vSHNkjLIkWZjOpPXMri2XQTeeQifTF5erAC+A8QRShFPS1Y5JOJJfEmffIXI750PxR3YX1
ChEDHFt/3GeacdZIg2OPNCy8ttRu7DxoxPvgW2VNspsKIJpRHThrF47UdSyrkfQIzipTb6x90JnY
VjVt46Fh20fhdMxlsq08PweWOC7qFCWh5uOL0Xvq0hyo1GbIsnZHPI538GMirsvQbJgsMeWjeh4O
3dgkRy1vi52FHP+Mb++51jTFPmYyr4WhxAoKgfYU1wpd78i+OsCLuGuAHBkjqpB8rL6KxlQ3N+kQ
JzHQDsN/YgJCEhecZfp8GYciRetKTmFhv5CxCFaXY9ig6PyObIxUDfSNF6/B6oORhjwOuFgIhda8
G/nVVyRX1lp5whVMXyCp8T2lG6d47MTOGYzkqIC8H3ydnKisoWpgyfVBsoAikt2JzmrUkq3r9OZF
c9poIzrZ4iwp4nVNnsRjWkDLIKX8pGqX6I6e2KuoH8cNIz9SDCCKLjwRB+/RX1+HpJY9vX1V9EQH
2vmtMslBdCd7lzex8+P4HT/FYCJDtJ4mYeF/MV9DcNSk/wGrbJBVLws/M66qYygdttPXNAT/zCGS
70FC1QPEsrwnQZctSYRW5PxY/pY6IlyxkNcfJz0P1n2rhmviSrCWRXOQs607t8v86ImED2pINfbI
/Bd9TZOpeE/TvW4rv99DYJ0fBeiUfCejRCwmmD0zvWkofkubMKghwm/09+IQ+llnzdK1s+em4KxX
XYn1hWQTepoCvCW1CVNj3eJCh+1wFMZy8PRwW+r5JZ6mFPWx+v8v//c5IrM/dUCnm7+vaMZh2hpF
efbQNLAoJzXtYLI5YCK1BOqcrWSQ9Mcya/pjPr8UYFf3WQn6LdbZgBOjuJLEJR3hdWAvRreB0jOj
osQNCXSqPuOkE2tzZDWAb8vftxHXrm1DPUrsb61CKoJBdvf3yyMNZw2iS+7K+Vc5DXa9ZGWtL/sk
sK2dZtvETvm4is1iOAbzC9JYcfD0J2KSPRpVyzv8fUQx6R1qnocbR9c/hWFijJrfob+P/r53zE57
5Iv+77/58xfEmscAT7fQNet5dIyEHx5bjPVHnd6K4Xln02C3LH9tixF3+FM7ldowzP9vavLfR4D7
JnTOFUKF5hmhVHDqNUIxOfUWffMtu5g1XO7r1GPgipA9uafMosqWrd1uDeG8+LoAgIey20rMF931
zBkIEtPVmyjy4DTUC5XQCgWljE9/L9k8WIzhXjUGz00bQvJxxHrJeKU4ElQaSTs+6yakMxvX3iaf
G3+9F2u/riZQwpta0IQWBWhCt4IlAPykob6l/AWqTxIIC7StcKJfsETOqS2pWf8+iioM2J3BQDqs
gWcF2ps/h1IIKIAMpdyBjCN2QGwMIXjqUbQyYSxdct5IVMBxsnGG5sYojo2SnLjUGraI3PwRcqXe
PwtitVe+oaWrVAu+Jf4qu+nibeGqtYbuconIn6ava05mKhgcWb7cJogyWcNozqPb2EQFKZYqtdMd
wxDIfJ40lPf29DUGImXoUaVnqw82eVsHBwYQ7alhU70daoz2Uh0yesJ1EMnfAM37vg60ZdGQDzE5
/Ex4wNl26dXWEsreuJzD77mjjvC9gucOZf15CJlYtX2Nrqgocv5DO5taTKbbVnTEjajexvbL62P7
1UWQfXZdYOVMQWtUMdI+OirBG93jmSwnQnNZsPZvTQD7pwecH3eOg9EEqN9gWN1b4cXTeoqyhDiX
BY7z/q2ug81kd0GwCCjYdKfwf+I2vHuglN6bFLGnifQ9nArSwsJ02k3BnNI7BFs0ILjg8W6xI9PQ
yZjOCQuBdkWByYByKj6r2GEINVZH5s7A1KrhHVJRuYnTAGAQapy1F7ms8DvjbvmvdtYZXxEEG7aZ
fbSXPWNb3bcPEqQZFW8O+IVK+uRTve3gViULLPXxOktk8VATvb3UG9V+W9ObMaPkpWu9xhlr4QrC
n5PWPLVsCgcr2Ym6ZYYmK9yTs0kZzwbFWAP8wKxIRA2+6jpMGHqAzVQ9jQ5YCXOPtSnVQTqSX7CM
ZMux12QSk6g6V60+PIYJj1MdUe7rwPEpqMtHvViPE5aKNuquZqyJY5E6clUhkQ+CPvpIH4Qr8YA0
JTMS1PSsa6fw2gwGi6BKeDdET+VCSfdYOaN4mjrAtf2suRj4zYPBLRy4FX0kjy5Zadyn5U4rq/rG
YgDBmwkik4znflGKRm6iyjPOcZiDFCiy5isFvGKjdn/vlZ1vuAPEHnFSQfWHxB3x+48r4/YLLT/X
wjD567Hy2lXX8O6NY92sW8MA2G/Lfhv45Gz02bhhztkTrYQuCc7IniOkeIn1IDr2JVwBV8H2alvx
IgnRiRxgpQHZZZaTccHVOfDJO1zcBs3PhAOS6SkH4vxn002YW9l/r3+f5axQdLp4nSz/w685gFI1
9FhbeMlUdCaKFv6mlhjM8iXy4f/96O9zbdW9wZwE4dwML2xSvLM2MBLgMsY6mPvnbn75+/zfR52V
6zT+fQ0LNGIJYKlg+/cfPHiOZys6JCMkPJrP5UyZXnEswb/uCVrwrYVi6Mx1GpIZLgrmtWm4Hp2g
voz4g1dwYirEfSmBVco6hBZ7WUPXViwKEV2ZtgU1B30wdLY8u6Q9mQde9Nh1MVCx+dPp/IJFj6Vq
M6DDw/W+L+nb/j4fue5/vyKZP8rL6j517TWxy5ocnjq6/L1MWYQCi8TNGVtASRfTN6t2pQz+AUV1
L3Kvu9gOjNm+Lf77kQwaZ1UKr13K8C1R4U139Z4aye52NdzWTq8Z41Ayb8KQW6IxtG1SDrCUmjTY
TpHSnnLDTo/U2+upMRiP/LI+sQj8bq+jlWwRTRDfijeXYei47An2FKbR3ai1/Csu/G2bzRmjZm+C
qUdM1HQGqgdbJ7lbEPM8gOd6ipM4vmTzRsy3rg1DQaurAB95bKQN8pefG6GzQzf1m154w1OpXSGz
fPhspb0yEGRwHySq4id0txKXUmEBmRt2Tj8NF1/rCYKsPgKjzmFb0pZRF4jntK+smz0aKxO+BRrL
ONhDUJcPuaFobeOrVjmP4LNKYnU0f1XpiFiHio2TSJ1wnSYmxqA+jZ/x9GRHQT4jomFj2rpan68C
OcTPizDoOnIdUeRgCc3KIyiYX9qFah9M3D5e+M/pS+uQ9iD+Uw23MMevHDt2idijhMUusSVZAx84
nZNm3Uv08iunjqdL5OsOeGX8L2Ucb5gqo7NVAyOHPBkvkYmmCC7dp90IcdNDZS7glJ0mm/u3Edqn
lw8Xvnd7a3WTuUhm3Kg95DpBR4aukCG+YN3VNZpcSdznr23koAEj18NGqrwxO/wLc0heXP4qid8W
Zal8SeoE2IfrDuc8tztWGWwDrf6Waol6ipvoI9KilEzrZEJ2kIkt2d+yGrufDrQp1NQhAZWE99nO
SHlp0EmxWzcPXa3yW1didS+o6w9VHZurmpHP0iHS71CMtnrzUKcmpdW8ZjZ0OB1fQzLpW2GXxzJE
B4JwoloXmhqebHNftkNPro9o12zPjVtaNS1GfgopwRZoS/rMr6ba91GG1KyjWawD0BZWx2rSTEkd
KGqG94SlnowiSy7CZIc5ei22ZLd+SJ0GaDr7RZLDeg5+zRnWgebearsvD3ZfYXadWraQuG0HCXkN
s3O/EHgcGBgV9Uqq0mLr7luzUtu6sAYbL+ldT+YAASM8ongoU+IXKr2kzS+fMDSN596odJzTnbPz
jenj708xkYHIT/TPzME01c5f0Nk6PHqRVezx+BzqCWAaNHtQEfCvjTkquWXTAmdpBrQxI4Ljrn21
ZpH1mPAMZykGdziWpXmJTdddUg682ymmOVdWUDLbmd+ZYSFV/EBWZP4zQ7yrw+hhU8l2hYgtHuXA
McPIqNYNAfGHIK/OaTY0F2qg5uIMbsONSe/u2PvaL/19ZOTjQ+RT5tI8JVDqSKcrpkBwRbcBkCTn
TVCXOky/8aaUR2pD6u4IeoNrluoC/9DYOKH3ksxZUD6rgKBwnuu62yJCxmHJ8rIQdX4tarb1FEfO
VjeL6uJOZUNPwCwU28nRzPqjobALjp72HnXDj5zYGbeJc/d6a6VhQUReZscn384Y5vXoryYmim1B
did2+phmOSEGnWt1gTHSB0aJ9nBAv7mwsgqaqT8fhXYmLqh54FI5RECPGC+nTt3fq8EBLNYaABCC
3Lv6Tf+sRwwLjAEExJDywHU0mzuPWIrNAJENQkPi7YXfUwAm+l2Wz1lUqleMHk6VPMS5/tNr6XAn
CyXdmdok0CRqm7Hsu7sjEYIiBbYONNcKZewMCPHHw5i706OWZ+YjFw22GXs4tTrehrBvs0OZs6it
I5Y9Zc3Tb2rIUuUZy3bcx+BjaqN5nVr3FVIg/uU8fwksa3xo2uIfXq7hlXuQb65vna5ycS0l8l5K
Cd6nluGZYVPBeVED1AmXYB6bu8dE5KwPaKq8Vg+fifnCsRpCt0Dgs9VgKbxpMRNvifhGDEO7FChV
n3QVbVs8JyQmSpuhM8PNJkJ0FePGPQg9w/sXRSSuRxmhhW2YvjF6h4/NiDftLXksWBxcuh49Pz7x
9C3p8QnJiV2BF9L9cwhL1J/6O5DV6ppXvv3UDzDi2fgrIPIvoeK8a8PwKC1Dku3Q09ZHdXY0g/JY
Rw1bACuOz25+DEfdeq0Ab8zvDUEmC6/jL88sLLolLPdj4KBJSvy2X1HsZQuLUdhqiFimZkN1ijXm
+uzlxbYequ6mVPkEyDgipoyBk5TtziUEaqXVvDV+lbUn1AK/0scek8/vlkeI5KPpOidg8sky4jg4
1V3t7MIyec0M7NmOMyVvAb5LbMvMtEeJ8llF6b0zniesQm+h0dsIFbtjq2qifSvPvDsuRzm//j0V
A/L3euzfskktLU36LzWAvK0Zxv/w+s29b46fPa3FmnbH305w9A4W3PhlHOlP9lhkq5pc6bUUTk5b
BJDbegE/pvGjx6QKV36+9ork1VGpRviwHr7NHcOyw6t2+vvOoXEwMolysUJx53msWHgv0e66TrM2
CLjeua4sN21ek35tcLsFCKiy6lXLgvRm1uBB0wzlodc6Z9FwVwu2HHuDBwpeOGNTam24jkFLvbXw
7+FR1ctBA40kJsgWCFnfk7Lor4b9HYjBflBW/CbYLp+J+0WHAgfpHgq+sNR4DmhE9W3JiVBvZVJe
dWVJtLbNpoMNejVr7aMvTfFWTmW/Mm17gzmp2QZRl77ZLE9rtzki6BpvdERkvroE+Wau/CBqPceR
cZuM9ictSDrkuVCvbeF9J9jgolQ6uyiJfgetv7osGh5bbOtXozM+raoKzsxFoBUlUQ8IKs23c9H7
Ru/0QuCLeW5QY7tR0N0EA8EK1M+bZ/OeTG367GcViqrMxrlkmA91rKxH1+5g4FnNEZTjz99PXXWf
Lef2egy5FGrS4yHZtrdiHM5A7Pr9OF/2slDllWiob6csxzfUyJ0OSdm2KmKfolx7ixq481MCwgqx
3TaDUszJR/480PT6LSw7CKey15gO+gvgGja/PLbvNfD0wqPxsyJKU8H5y9qOHz+27R+ZZOABGA3u
dZenOHG3/SXhojWUdutcyMa571nn3gKqVeg8AHB615uKRnhlUcPuOUXFxrKLYstMgkn7eI9k6B0Z
fpHTNZHqCBzwxRzJiwiDGOB962dbzwdK5bD8gQaq3asg75d9iAhz0rnuNbbObGXKU+0SrjLOPx2W
H+0BGIk8sWm7YnZ8JJ1DvAWo97dUKOiRLVd/Qx77wsMeZQs98m6Koaj1TveqxcHwVhVkR8VVeGWg
HiJSHY03ogKffPLSb39HCDTtOdig+CcyzIqs4vBFoaRacjhwWnXomZlns/vJTa6lKtrpIEpWFArB
dmwaVHIcorRFKR4a3jV7Yg2vS63ajzpGyFhx94B5XjExUy92kznngI5ykTPafpPcnWsMJZzoAEr2
qWGlcLPTlRtF46sAMnyEaJiu8gY/N7OVpyH/sSraEBGGH7XtIumY/zHwjVQHKl3qxK3m1Z5ks8TG
A/H34yQwLpCzbfQ8tE8qYsht1l88xRhrWG8kNsZ7xNcTYSJXk5LtfQz1JQPgc5xYwS2LKwIy4egO
sXyfvKe0xO9pRzREJcOLNQZbexfr9oOb59nVEc1TYxn1aWosZAdV8sqApn/ROubmQac9DDY6Vd5R
5+ZN3bSIvfJZi4L0lZnCyiiK8cMM1awmzP3TuPGSETGAjXvCyNPpDdjjMYbcvevkFO4nX16JLxgO
elZ9R8BzFsRaovjTfshaH9d2wkk3oFIoHDFsm1eQIHRRpC6ge3C7vYRgjfgNYqNI1Zuv+U/MxKpf
hImsklB0yjjznybcN4tkcLOX1OM9GZ0+vDi1Me6JX/12JuITVTJRRvYhyqoITElTadcUg8dySMNt
Awj2uXK7J4gb7q9MPip3TmCaGo/Q6vQpMqNik1g8i4yMGT8MaTQFImVvlrLeZXHNpi6SiIigQSdd
D93DDdU2bcvyRv86LRs8kjdo+q8wk6+tLrNfm1iSUbn5l6vZkJY8gZouqqO9SULV2mFVei5C6e1c
2khsKRaRgJP70AcdOD0F4skd42fDrR4Ny0QGYqdP1MAI5doChDa3YZ+Js2Q1eYsIp1wVRkyEK8IK
9j8dRjA3ODDZT869TatZN5pDvrRRboYZhpEHHXGCmrzitTCZj/7lBaCeq0RNcX/jCTC8C1NDGOgM
wZNVac4aiVh7LnveqFZD48sMnSj4JLDOsiQAIzCb7jGyLN5Lj8ND+RKTYd8ghbLqnKUFIj66aE0W
eGum8h+T9u7HrvQfGHDZXckGCJ4wXiaV9YcRrPAWXV12aKwsO2ezC9bFKvHE7sBEOleHh9TL4ecN
OAcagsqAba2mgBy/Rdcqcs81IloFOznA+hXnkaXv9bSwV71WN0jOXW9rD0IclE1ZGY6UdSqDgF2N
6cDpFCG5MTnK3Cn5NCGNLHtjSHcZjyWIzwyV1pWBq+s/f85Vn2y7QRSYhT3/rBdtcGQOvOVxz59G
1yHHCevK0gwSsv3MOLokwr+SYdZl1T7vCIsZrOgfd7l3/nvhOvLPPdZawHTdinZ1YiNO6iac+lE7
526OA6eLCqYS0bQWEW4Jt3HPqdXjWR2N2KV0i/f9EFuHmocwX1ZR12tFdrGEpcM7wR+u5ggDD+8X
v+5mtlXzc//nk7F4TpjbngTxRzgPJMvX1DmHHsfVKuzznAaPJ0uoEZvUArz+z7+HLX90abM0gpXy
AkABZ6AWEl9k/A9759FcN7Nu57/iunNcIzdQ5ePBzpHkZhLJCUoiRYRGaKCRf70f8FzbN4w894Sl
T+dIIjeAxhvWehaTit5kymRp6eMQTRBioSPI76wio6VZ+DV90zhYJnlroZFEIRSP1d3PrwC0xuhB
22+XpS38TZOgACRwd//865dfRWCyjlFoXlGhWLupCnEoJwxQerP6ty9lyideNLyAW9N+R3oWAxrF
vF2r4kVz1XZdmtSnGSUZoDUPPOycs8LqfKQWukRApTxK+CY7ZVWL5KS17qvZmncDXdGp1Gn5zy94
Pif8j5O/nkfo/wqbnZVRQtEH0kam6MgZYwHlHAxEyoxlTj9frMF5dYPa2KbLb7lA8WEKxPhtgxYT
qBOtK+h3ZzuLAKg24Fq6oD6Meb/Ncofs36A3HuK8YjOY+MPJ98p1rQRBQndOHWNWASmw8oLsyy0T
gkDrQ7FY3NMFwhxFCMF+xPJBsCOm7G50wcfBx+02ee2zMmJmx4LSyUNK2PoXq+Lp5PW+3iGOfdbk
Q5Ys1FkyY3/RQTtsKJsdyH7eS9GOX14A+tlNcUlmBW1CzMUeamM9ce1OcBW/cp/hImr0BmPsHrnR
1lY4rLG+2YeM4TFHU30KdfwaxUlMPVDHlBums7LwOcokqYE/k4LnKYP4pxkWOZ+U2Ciuil2Ou9io
213CiK/gw4jsCLeODXqSfCTABxqVjLmktP38qppw56B7XK48S2Y3kYBOfUJfymAmaju7obysT0GF
raAPgpseGhzqKN7xsvsHnl9whn1xRNkO0Q3VnoXmikC2NZSmAA4rjwgLYIyiy+XXqUFixAgpuyF1
71SmTLQMlouc6NNpTFKFJWiUayYO57yOs50t5pef6zRosSNaKdq3QsIezYAgsBUmJcE/OAsVX9rp
7xGC5qq/TcLITu24VQI4j+laiCIdMtHbaDiBPYBXmGImzuIiOnB4LEZFgQaj9S3GV55On8fYctZC
DM1Bt5RUnmHZB7Z97iHWnOLcvxkuaM+nG56JkULjNpvZabDdcTuELsFkOQtN+HkTF2TCzcCDlAeP
E1OMrQRNqTKy+cCs0LhFKPRU2Z28ZdL+86vasFjo9tE+E227xaz9lyl9uXHriZ4qWNWxoLPgb8bC
l5M2UKGD/PlzADrqVTQWFigqno08ocoHtoopWjEMTKNjI0YEDwpHBvrbPraxijvzsRTdP6/vSJLa
Lkvbl9yy65PtjW+Va+e7RrZrVYTFtg265yFS0OpZXLtqMDdgvZlfF6MkiG1bhu2LUfg0ZWbz6o8a
Vf5Q7bhLcIM5LNjtiMQiDkNzRd8IfKvHsdg5xo3hbHXppIM+32Zjxj6wWYu0UTfEaWc5ViauMOgV
eZ6OQBgrWpQQMpePFoqHm+KFlq8OUe0TVrGxtQZSUPqAPGrj2cn6J9zc5taUDqjsA0UMFp2JMivn
1ct94q2GSIprTMah3U28WJKImCnoy2ieRLHNMRWBmJVyNQwOoTsGb0OTkpUjT5xNMwfT0sX3Xq6u
JR6OE7f3Ngt5WEmvatBnRflVFYzvLLJDVng5TzHWJPoYfY3dCkFS26/zXuewctepQ09K/9Wj4/TG
c9PQnDlEx+cf7jDunRjLdlC4j7y8rFUCvmDddWaJJCVxuf6YlAdAbZNvhavBdEfW0ql7Hotz11vt
wbfcF+TAd1265CH5CRYYv9uiSunXhDAMjwZIXnMGn+nhFjw4Ivy0oNJI2dd/h3l4nkIQi8Kt5Unm
CCcIOB0RNqHX9hpUWYODpiky7faw/BMefT52dT8+ekDH1nWG1oTr9N4Mv0cUB7zu0ACIOH8k6Hbx
MFxtmrq99l6audlEst5HjvjMYuglfluhyIDZuGd21yCs4SK283sGBmrfmTNd6/9J4vz51Rzwmpr9
lI1GgjUmdcpbrqH2jd5wiNgtu37z246LCmowKpjVTyijw9Bz3S65i5ji5Gbw4RrzFp52rSieEBfx
fHk3lsxkgPWuQubDO7HNQ7ESDida5kWkoTGHXxMpMSDMWXmtY0DxzJNDy5GqNP9VLl9qKzhmcVPv
g+YewDs2y4AfTmTAQYNM9dxIHUWozvaNDo9Flxr7KC24eBNedukSmtWjR53Qy+HTFnt2WTFDbftz
nIZhSzB6soi2TZYloOqqTvRnpOa+N6kzJTjpOL7drH/+PrTBOfcxJA8I1giIS1gm9D6E9M15uuJg
jTDic98UYYM6q+XwT6eUXAXtfoVVR+58br9Y0/TZdgywmB6/z5S9xFNWt652LCJD0WmB4J9YAA6g
4vmbbMSMqBHrdIu2/HnKEgyGSaovMJIRxIdtvBsko9069G+Rj3yTNNoXEs2wOGPHoFUb/Z0dDr+1
ZgZArsgAWHj2DxrCnAgwCns92uN5og5Y0fBGZx+T1EC+EgYZ43OIKmYGzfTclijlJM6PVRUmL4y5
2MosX+KSjNhMimfT0dk28uaGkgzSZqpPSfUZoevdIezBcbk4sVN7ms4/X2o2CVwMitA2h/3kpztM
1R9DEdk7XXrvVdu/sPAq931M0KXozCNZzwDUwnY8W2YTngb0LGmAvAZZ/FlUiLczYADCTFBvM0AA
h4dozZHjuVQjos5Jn2zCyBEtg9HAtQbY0DEuusRvCiP1oBGF9jl24iR+yOWJtIzXACaPb9bBwTCh
s+SBsnfDaJQrGy78urGEhygw3PDq9ffUPMNppO9ILLwa/OS/UCWjDWJfuh6Q0XFzmvcQKOpjNaWo
uxJ2OeVQbLlzkXF29MdFxXA79HGRmtW9PRRkMpM6vWU+9l3YkuGMhv9vVDS3ytLBxWYGcJ7FlGz8
0LjO85A/h/azFMi5YLB76EGc5l6V+yyKb1lWW29zTz+UKTd5DeJAUrJyTPUmuMsQDR7WeA8pB9SL
DeomEqqGi9KztZ/RWyU+UPlOYuQk5+7D7xp5JieQT0tiRmXJCzgVX3Ja4xdQ+afJB7qbxvEJQgPc
oSi4+fnwZRu8RhoDsq1I5KWs1O9psMNTPPbvn3A/snUXqxkUlG1hDiA6AG1BsRLhec49Y28V8ovW
lNcuMRg9sc34YK0HZjLvBRFnhzj+G9RA9AkzSvZNQdoMBx63PLdBZsFRHAL4zIbfMD23xvpeJl65
Gv131wdJM6emdwCxX4KfZNCcR/ZzV4j0mBLkgHq1hmv/7UAPOaAP/ZqxrV8mi1JcodvdTuG34RJ9
108uoXOGR6plxuJyQK8WblsqqHVF/48uk02FzFmoyOD+JyqXYZaBapoRj0qvvICZNyBh2Uoj689S
2Qh0eJ2dm/6jjHNO1alHWOxXCwu5EwirMFPnjQwPUWgPO1U/DO4rYZXwlksUY6Pv7gqu/OAJ4sL7
4k42MeriHKtDNv1mKfbHTfF86yoPjjl8YV0EX1Erwh3uDwQyfl4P277ERMrphrMAg1GBoWAb064y
wVncbT7pRo2JbcJQIDfIKAF5qGjV+vSUpzitpwmog98X17jocCskAZysyXtyHK+mdefatglZGp4T
RncIUMAe5vazL/r2eSjQJijJaMpK2j2iHfQXhN60uY8ArikeZG9+5m3VHcrl2I5TTuuu/RsySNmw
h28OHlk8C1kcaiN2sYLXSuR8lUnYsUu2XmkQrh15AAQIRmszwHkeh80LIAC9+PEJBdWR/SSGdGM0
vb/xcI5sJ5NcoJFiAlNhvNNe81V7brVn2rExxgyE/tiS9eKb+7huc6phkgn6ovyMUxsSOSbMNQkB
3kYGYI7nsrpiJZBXIF6Ma/jmknZ2tkGJTMebQ2AfSQBcW+Z/Uzda0qGcTzeaoUpa+oJ1lxkMrE9t
zOfu4Gn3LyP5bGV3zOVZEVUzA3oZYxbXKa/2gI8YjBsTVXIw1t7i4jD18ziQyWNXFuaZqd+D0azW
EJo8LCGwLNwZ127q3vfx33Ec1T2fLf80ToCW9KB9y4FmdNYjDxNDI7fYYaol8GMiPKewSXNk8LwZ
VXAjgeozn4hk7zPM4m4URusk03dGk3rrVlsvU6t7rpSv0FyYyPopXhOjemr7/tvtuxMSp1VN1tPa
7yFUkKq86Sl0myREwDE59c0ooqudwHL2FVQwuBlrxnIRCHgHWntQEyXurmTqu/Sx016OYMWj2nU2
BFOwowQHtYkXN0nLzmxnDsnNMbAGu+Vdabfnnu3oqnc6sfXC5jYFBXcldNMVSSTsw+O4XIdRdXWz
FpU2D/taRCZINpANWEi8m8aDfmh971u4xkYXKRrHAXy5jvBK9u+qdEhft8s9Rulg37F0AT+04fsE
zFFiPglYju2nYvgbBn10dULvJa4dgzCl8q2t5J2aWqANDraqHrNgxm256UTEjF84KxblzrqwKjb9
7ryhNUTA0qgj8qv12ECydaqywgI7zLuUtq1p/W/puZeMIFAKtO8eU+F9asHVSBwJE1TdDa1vHgJN
rThP7xQloPKaG3ojzNzQh+GkO3DTWC1uOJfWApHyWrsDyi9666IwiKAqUFiS5oobh9XaNlAMEkdm
pKt59K0NtgjSBnhHYsGUIKk6zyiubZxuOIPzdSxGk73lrHmGsURIzM1Yh3+lqf6tVOtx81E2FTNU
BCipz5A6ICuCaneG4ViYJGQ2BaKyhBx5GGLUKFm24W57mzKIgGH2yBq5wXoiYB4Cb9+MYlw7fuas
qwAmoYJVE5xlo1+9Jj4UDJ820eK/lmZTb9ih3Qe0DYEYjj2j2lVQsnnqB2PZVt9g437IZP4QNuFH
Yq5spCqw7MM5407ZDLGiDXc7wDO1D3imJliN0FZGxNU6mrrNULf3cz1WeCKQBBA2QU712BvoXymz
jDAlaQLWw4kd/HIgkf5BrMS68iL/UBpWdWoMwQoB59Qmtyui1EMv3xdt4u3/7/AIU9cbUPUIxwdl
ckQbj81gME9N6f1NmMDgzceO4ZodkwJ7vmHHMzZmEt+Xs+LRw1q3gOHVURChCAbJ6KkC66eimjf+
HKpz2wSQNiMTTJzd8X7p0r+iC5DA4f11XXtT5qN1Cor8r+Wog1NhliHObN4IzNty6vTWaTTKziD4
RtUU3aGi4ABP+/RDOQYvvJMG3/Aa5vFb5+W//VYch96bbpG8cZjyoP0xx9q6kitXFco7IHvBC7cc
CFOSg01K0ob8IEkxFNbqMd61AOUGFb6HaJ5fFccMnt925XWD+4jv4ZPmLVrxvyVnpU2L6Sbv/w5T
0n0R5L8tEskdXcPB6fsA93uTbKq525l9jQ0iNCyyDdxnVo5/VBO+hQUMUPyKdHVREubnsY2yveyM
x3kg8D1IaJYnL96SdQV+KyMUZZrUUf543MgLhibA6sfPYnng40SQ4yvqaSA1wh3urRlFLmbtq1BN
vM+wUbR4jZVVvFsyexiJjPZ7kzAA5OVZQMJwkzvJvra94i2IEbNS5ksiy+9Tc8lNCx+Syvhm130I
JVB95fM49132EHZL99ySv0huub+JLSxdqR0SbhEc52AGf4P72Bv4oAW2GGgMSHxwVC1NENRx8pTO
OG7aPZwHXkzNflIzQCduqXaE2R0PzktLjdBm0bAKTCAoVip/IcIYH6EhMmoh4WIkEeqQh9rmDdEw
39BGvTHHhbOD56MSOYPTmKRWMYTWUYfgr1h3FXRxRBnQUm117vCWMaP8UPYYSMhZWBG3Vq+9Kj6m
ldMcQtJuu47yZ8ZYXcvihChdz9F9aw+K7Yg57pTsLXy86MqcfHynTibdGi3aGsHGbYzZ3RNkstfS
gvU4YFJa7mSpcfqQqD3jyBfo22lkQaIw1OL75PzMZehumfYdesdCQlTP3Lzn2ngs8kFCu+9uMSX5
qssIdkEcjjVOfNjRZ+3TgPUCCJeDiT9pBbv15XC0MCeN7Je2IB/vCez4Gk1yXWoscqTh8ZgX1beG
JWflCywDTXs8IdjzUuZCrKwinDIl/R1EwsqZd3YiHqxGjas56E8O4vCqDb8dn0Wud0sn99Fj/rEJ
evBuc/nHbHHGi0uT/G1JWCC+ioCfpouTYxtUj10s+LGX1KzRkuXhhysRAjewTIRVhjqCWtgQq01U
TybUES3Al4qxwXEt79DceSj94uw5yAkGqX4yqioSRRz01TomtJ6El3w3pWirwb57DxX4TjyJPN7G
oEuSz/ADzNWjM3nun9kMkJbjvr/P1STPaNZCcCGD2tqORZGYY9JphugQpRRvM5lOPylEoVPW9yW7
R6szTbLagJKXnrtjqQzlxnk0YRRVbfWEbJxtZJPfsHpfRuZ6DleYvHS+54yJKULlas1t7gEog8j2
5GERjKgjzLB5siMGXsVESE222LcWWXWmmacgJvPdZYg8vGBTRc9p2L/NbdraL244ck72eCZ7/DCs
zbdxghzezR93VRnQjTEqiV30OnLuKJAJGqhxbTMKrl9nP2Dioj0eC+wKtG3MpiOZrtrlGyTjiFar
uOZz+pB5veCHmRnSAUjdVWPDesGd3+NZj5eQYEDE0BZzvrzzj4Enr5KlLDm1KXmLcWJd1JIgV7j1
IZ702bSii1D0FMKH+NL3FQzmdIaKqBIiDFXGmGti3AAZkMlHGriHAOPzKjYGZAAuo44YjlMbX0dp
vWtVQ41i/RmIF/Sy9HYK72T6J7YafDUCBQy5Wn+m4Gmwig+Re99MUSlzvemUWpQ7xKV+RODkhWvv
pE32QOQsipul2R2iOd9wv+/d1AxXlf6TqO5UGE81JSYT65HsIi0+0OafSeRquXIxD9zEGYdqHl03
INdEud0Wt2t7TF373SZQ2G1w0OOq2zKoGFZFTRuTB9lLkCQXyG3HQIyPhVCnj86wTCSvw8ity4Gq
LTRsYU1QKqOEAanFoxOH7AnneieRtq9iJ7o2VIfbiEgU8rLy8pg04Z1uPR+/ENJfJn7J1psKDDG8
M2L77HPTrUOlQEbHEA9r98gTrQ6RO+yJV2HZ7YmbHL6qkGoFdR0DkKqJz+MSlNT55hdvw4zpWrik
iQ3N3syVTX5dx2gC7vels0jY8n3NfLUx9sx7YV2hK+K4ceJNKvEjDKVxMYUrN2bHB8ICNtyrKdjH
Fh2XCNGPmhL+/hSOZ7LlmQa4JSkbkSRlEGJPNg3s0+8LR3+AmIR8Rml4bn4iawb9pNnKNMgFt1Xi
EXyr+13TY6XRWEohviFaSVu4GOU59S52dIs8/UbwAGFqZRGe3fidWSjbXMrmqgjjs2j1Z9D2W7TF
6jhOdbcjYph3eSHM9lfUAzuDelYRMkrvDdDXqsE6CImsjrNjLsGOmqFpP9qJ+zqYLU02Q1CXTOl8
0MORjKZDXQ33Tee+BUVdHazK8tb1HB0yy3I3ZVgQP44m2p0IUICNk8cQ72SDLpRJIIkX+ogIAGsH
me4Hr+ndtQcufZjYmrXldE3a8cQGbFVX4mhK4IiNsRtSRthO6JLD4TTMsc0WxmiEaQmuAo+sfcSg
yJybNsJslXezAGe4JG4xrN8S4MDOY4iebazBu0x0V8qvN2LQmp6XrsrzeR8PA5SXdmeCQlkjwfDR
YbvnGYUBMkZ18PGO+xnOo9gjRNFIS1CCdXs3JqFB/UCik7NgFTFfpYgZZjk/u/0+YpO1Q473h/vL
XoWZ/K6ZyIKyjR5yw8cnh0OVzzDK2IJ+dG2h7iHipisCGbc/6P3/n1HwPKm///iXz6or22Z6RFpW
lf8+csAjPOC//8//QcRC/Lf6LxEF60oTWvCYfv7+z3/mnykFRmD/q+ebnhmQB2DagijX/x1TYATi
X83Q9j3L8YUVCOID/i2kgCQC2/IDKxQ+A33HC/kzmu1m8o9/8f7VpbAmT8NGk+IL9/8po8D2/0NC
gef5wvZQAjJNwqzhcaD9x4QCo5iBGLJ83Rm6Ci8Gpjrs0GfT9S90GxvfXsanOS/HFKXAJXWIuNGN
/5wYOr7003CNxtg92qJ+sNlKH2AM/5rq2UQEpoKNLG4jD9+mnGpcK4MJGye4Z/ZrvImvf/eB/1t2
xn8jkvahSstW/+NfLGH9l58jDNl48mPwKfPxmP8pacGv6lwnNQxMVoNbLyLG29SkHBMgFR3GwX4o
bXKX4iXDGv7OtVWEq9bWmG0Hnb9lZu/tkWTw1qwQ5iwuUI/cLYtUNUSlvlzbdv4tbYORdgQjtZHm
Ok2g9Qg3PIdhipgYHLFZiu08xf21SOYLAHh5cHy4W/GThfaLjplk0Mwvyvu0azjferTvgrjgjMKa
RbcBLantJNyWcoXx5k8qm+/aaz8JPeXgyOMvV3tvJNUZ22TJVa9GZJiI7UiKtG4COM49rgkGzEEF
fMTVb0bQv3hvoW/4v43ZOKQWUfBZHAPRtA2QSe6wrdEuXAJXrRv/jyN9Z5ekubW51q5l7rx48plk
zXhOffmS1s5rlUj+5czcLTuwHRmK5ynirVd0ZKUm8JPpiFbQyHA/htNWuhyBySD25Nbsq5Kg67qe
n0e/jDfgrhJ6vf5AKNHW1+HIGLtGKKjZnvrCZHlSzOg5IW70GXNpB+NhG8zpRhUJC7zR/92gNXMq
5uTMWD9dZHKH4Njhfhz5dq5iSfath/YX2BJISZN8dC6Y8xB1M1FObe/cGcAtBftWZqkPESR+hDQT
PuIQk3UMEGYzzOGxUgpNqYHZy+5CVKKJuvfmrgUuMxAjnSAObjq4APJFi+Ii520k7P6CKtPcOMOv
eUAGbZPpzWIaTGKBOQykJRL4vlC87+lBqHQqpLwuIpDQYt8XOSBetMWP4ILLNPKeqNsIbVPfOrcI
b55siSj1VJBfSck7MFt6SCwiZx0Di0CgyDF3KYGQimBGYQ+0iQmcWCW9SaCdJ2tWFT5i8PSkM3e+
WGFNUWAV/X06Mb/zSIoqc5U+6LHYacCu2xQu/r7qWZr6LeBym/elVzJ5cpLe2djYQBLyXHfujC07
86u/g02Sg1HVr+23lyTPbug8OEwzpwjvR1egnEiJQFvZi/9RkEDBeJAp18laNB9zUqO7NZc9atcV
NBB2zvqARTr5Hchk6H1nSDhojJzGIz8IA3VtWntPWCxumaBNFjGXgXvVytF3iJDFkXcd1cN9NKRy
P03OpZrTd8sNr7UFg5hZauS0H759ZxTGGonXRpbOs4+DF4GQcCYGJedmTuA/eX63SjCeKHtGn4Q0
HtgtGO+ueUUF/1u55guGvC+TdIZVp2466w9o899sWz3oTr/E7RL1lbcle5FjXhIFmpno452cf1jw
aTcJPUs9HAbSO7lBAcB0RYBOUlyGaNNjZcJ7fjORNDfpEqUMSM+V7XVRf46prBeJ4l7Y6ZHK4oIP
K1qnbnUmMhBpK4RKO/QAozr6kciFaW2V5acAa8oEtq/L16YwbsP4UTdU0JXnIBXVmKyWQGUMDU5B
iLRD4hzrOJCpFsEzSU4wknVwY57CscQYWmHIMqfOA/0wi3VUvMUODy4C48+4+EjUsMcukawz+z2F
TmfG07C1bBo8ry0ZMokHv/BLYmCjbYTyacytMzgDlqnuB0rN+6LxYd2odhuRpGZIB/ceBjQts/Yg
fCbxxHoAYRxHsa+wk6x9zp/V4nwB07gjbHHeVbn60/jJJbEbfM2T+DOMkWRIyEhfIYYgpeeP2Qwf
QvifVZGdRZOT016xOgNbt2SFNFjnTPvqJ96DEXV3TlqqXVULBZZAv9eIvFdYVyO6SUywGadQNQF6
ixEpHBrdBkyf9jOSg2e8gY9GEYTk5hCa/PNmtDzc37mLMqsKfNJcVNruRxCjs0thmqeIt3uDSWvv
t+MhcQR0uwAbWCyNeFfhEq8Im+JfHPonAdCAI0iHF7mo0uMRcWsZExU0ITfsl20E6/etgl10BH5o
Yh7Jkw97cN9aw2qeKsk82684SBpj/pLZxGnayOQpHSMkf5gTD7Nwq5stGdNWdYRwWsfx0SVltSBL
4oaZ6xhrRXitmRc7wU+TFyph6MkLG0oMucBpfEBP98Ile1aB9cDD5FxkNB9nD1sP7NdDUSvrpoIO
/iIn+8ooe+cUN56xNcA8/RJ+fKmbOT05jA33+DsuEIXa33lE979UJ89JWIqNly4e7QbXspZquHdV
261wfMsPDD3M9uZiunY9JurULUGm4R/YxqWa7j1F+gH3cH/Nc/JeRZvOZ6sjXziTIYbSIJKPsaRr
DbBH/sE1zSqmMvtHgtrnEyTylkgXHxGrrAzy4Oy7Liiax9JqSp5U43kmJ3SmR36d6JPXc25ix8C8
siyF1V7nD4bXtA8IZjHou55/sPysvvpFet/2VfwANp/VSGFhl+KUHYfZ2EbZ1xxU5i2da/vRdCkG
8LWjmo02bs4csKgZE9ZdMm+HOkmAlqSPdpwmWwfLA+QFq7nhUmGXW0YJutwF2O+ey1kq7ius8cVM
OLXrmPu+cZtXU7GWm8TRVbW7Gd2gPTZDQqr04p/LREHMjibePN0kQXNuSOIAuX8sah5vDf0B+qAO
tu047CoZRLxdmUzMhdzaon82BgbFjbrjRiUpOy8uaM9RFlcgBkySxqEj6XzXYk5cq/7SJgZrZ2BN
jMAhU3RgrQIremqm8pCQ75Ehp18VucH7l/5cw4s10RHJQ9IBke8FbBU3hS0SXK2AdPZspuyYqncz
9HeDHxCMkVg7j/UWP1OHtAG8UMLkLlwgbLH34I3ZkQyfVYPGZF3aRMdAg0exEok/2u7Aqs1XFux/
AkU1GaqvsqzJX+2jfCPrCtYK2iCUIeD66T+z3pxWpc0EMem+WneYV30CljMKoL0mBrs1CVWKxAlA
7NQ5JjQNeFb2tXXz1w5q6BxlAIcg8zbkWMYdHanM3Jgt2uyuOo2EO8VZbTUwe90LRt16habkj6qd
b1fWZJAKNF7MuYBmGs910lM6smhgNfLcptnBnQmOakaiMBlgOCkGkEyvS8Njrk7kJvN+zJAmkQDg
Ax4BZz8VKmPkOqKeVIjMmUCf7CQ4Mnwo1o5pfkW9/pIOKc9zBvnPLbPrZInfyidf17BbtQ6ktM61
/pjZlszZPe4L3Mi3plOs+YR4KZzqEmSSkSFRwHE87TqP3OrRzz5Fjd6CvMvn2abWrSaLmW2zJT3t
NXfBCBP+9Ws06Mc16ThT/WvScEgTmBDWFP8Wj4DxSyTZPqafNvpd9uPTgsDEfmyr7DPN+WaIFn2m
3bnX1XTPU9umrATIyfF095ANvAJlDPEunQXxGikHRMyc32CVOjI0HXGXr3r1y9RpugV2uEwHs5vK
7nuT2SGq9S7n2y1ri9Tn1MbymxG6ZiwZ0MSdrWdc9MDJOFcwY9ElUnpJimWZmTcF/m5dJsWrysBd
Ney1KBKnR5adN/zB+tjDnm+8nQcjeanIT44L+dZL0o1todyZwc2sLN93SL4JtyASvqMIzjwpDBc3
CGF6E0ODktueAd0abI9LbOQp+qYjB6Bl+7txuZ3cZaiDWeITzo84qpgNtRU8A2adH1LJW78waE6a
PptRH8orlSOvtg6076iZXdX5behjc2c1gb/RUeTg7ucVjbcr+AUECrJxlJGaUDmHGe2OJRTj3jKs
LxLd2Q33z48NaIqU+5ZjtsUa5c2bTnfOmzTmfVGUv1Jws9eh7NsHwjp+VRdok9GvHLPKFWAjHMzl
PyMCTrY2jQlOhGNCjPy6LdseJ8BI3qpwx7siLNeNVzPnKqPuFBZw6nxphHhqIhTzgGP3pmK2ZiJd
2jT0ALc4KPlCOUzvn7IftKe/PjioPcGhl5jd3RWM6B1Azg1C2PoJJGTeBfoY4tpcJ90D1iT9ZKJG
eA4fx0Z+kRAo74hXMl6IIcYzUmGax8DKjpOdpD3ypcj+lnkZHYYhzR5joCVc2so9eEWXPf78Xp84
G0wuqzFncI+VIyPOh6QOLLiHMHPUHSs5DpRqBmYzH/op/OVXXnsAfFZc0fvdi1nfepeMKTx3K3wc
LNnBBvXIsGKSBGmJZvOdUCMimOOsu7MpeZuJgDBsaRHzUpsGFVax8tGKitHKj/XcIwImBsVo3qqh
9q9s+Bgy4kyrSYPC6KhoNpzw0FXIiMxLU7YjoC6BjsHILGIQqI4sBHPLC8M9S7KDibQf7zDzsQwn
FqGM9KPBbcS6j0dctsJ5ouL12XVBzBEO9+i6LFwk84gbtrhCnzPFnJKUDNgDdyJvx4cp6rF/d1W0
qZesip8/WpaqhKj8bddJzHvsEUd+ujeF4RxNm6wSZC+7n2otdbv+yEUXkf3JcwdDErPFTrOJ2cWy
vAakOU0Iyh8mm5m9JccbZydS/xm3xJS7bKvEXDCqlKJ4dtJXGY/7vsyKa1RaFI9FE62jKtBfNeIj
8vemcQ0kVCOXZIHG3VMW5o0PI8CDyyjDSUa5k/6E2otV+r43fOfYg/hZOejD7xrXvDct+z5cRjDt
WNFBTQ35WiK+WuAkI1QQEtOka/grlary0EVIogLDERgJh3jTZ9YbFmr+HyUqzT4Lwn1AjMRqmIo/
uJW/qto7JwaP4tKvYhPVa92H813LpziqNLroNL4PkQU94//jX8l2HSTjExaznnimByAsD73d92eo
Z+MOcySM/Wb/c+kBBwCz9NS0Cermq5xTtSuQ++/ZYwDgbxNKyahJgcHPlNWTvyPYBK+B4mf/53V0
KAaKUchz5hFm0ubdOrU1NQ+VMFL1YU1qX7qLG0EEOb8d+K6GzWLcrBCiPRysdB+EmEExpOJ7itgD
YnwYmLtH3JSEhwNeXHuETOx8p/yeenyD5cwMPx4NcmyK8Y7w9vBSlPWnTt1hYxrP/4u9M1mOG9m2
7A8VrgFwdzgwjb5jBDuRoiYwqkPf9/j6WmA+q8rU00tZzWuSlnl1qWCgcT9+zt5r14rJC5C3oPI4
lqSmsxXoYv965hrpEvlBda4E+c+Qq+cNxWG6LTt33DrlDEUhHaHmhqg34NeET0MdsbFO9KWysH8x
REmJUOE0z2yqQZK8ohh2cJ4s6TmTxM9gVfquR/YaGjOZSqLFaTj3oPWXowHz7W+0I60Lnt18Lyid
Tb9BBEzBoGgHLPfrqHu0wzNJ0wRWiBegoPo0WOmBuTZfyLdPORmInye0YgxRLOTYAB8shIXFgMrQ
zxhaMP4TV3B8vJqaZJosNH0iZ2J5/FgSstCOzzXBEkHbpk9O9rPyPRe8PTfBUupSkwqAJx33XF00
95X0XoFcH2CpdE9hyftfqwWIO2ZqNw0hwUkwEzmSwfr2ZIsTOraI8jXyHx+/v/Kt5sGA859ln4uR
M0+kI5hnsntCjGFcuuXdQQ5jo+dgWSpGD1ojCvbjoEhTYeSwQr9qnEufWRCYEmig3kzY5WCc6kJt
YXiZd9DxdpHRxpfReYJm4vaE4NUdnq2wRpnmL32JzPS+ps14SsYYpaeqvRtLeEY50MlzYTwxhw+2
2mz6U+V3DKplcyDjm9N2+SD8sDtjzf7etvjBCITm4OHi60rcq4lef9+SocgYJ3hsKzPaq9l5ckyZ
QWli4XXnTWakDPf98tvHtec5e21wVT+kc7WcznxSNZzo3q4GDp8eJMIJxMA4Rvs+m2DfWj9D6ZK0
uTwGssvEwTSw8PW60YxCsoPrVcVdaqR7kyL6QcwLwhVHABvt1gaRulfpDIdjTJ5Ry8HbiBDqNGUZ
b6Mq21tdw4QlaOH/AFrgPtvzukcnGcathz6x4iRSoCGIaDcs6zas8bPrhhzXFCmBo0+sTuQhBzJj
EqfmQPuEjjMr9Gf/DHmlZSDkw4mmFm2HKvtWyqMrriL0YyaxNSkEZdzQjmGFFxXDNxXTJKvSr26G
Yg/9z35KkQiV44DUs1zksKVgrEyc++ZjlaDAKt+SXp4Vc7IjOyCxffPPtBbmJQE+VaXtcODsFZ9L
RC4bPaHRNIs2Wodpn5Mxw7ANiyWij1G8Cz9tbsFIN6a2gwvW7kNLv/IByYFbGuP9x7qetnpbm8sA
KcnLDVS7HiPB0K4/bujHG2NQV8dD8mjWvrdnzJ3ukcx+Eib9yaAmmt4M83uLfWhTLi+ZgggP1pjk
tYyClL6rPM7RSEJJw3PQdw95A06+iu2DAma7N31HbazQAApCbboffJQLkHriY8acnWaCgEJJLu5W
EfOAVBMd/dApFBYmaLLGEpx8I9PdkoiLFWl5jDLy2Pc502GQJ/mBHmEPvC5nJGBlX90JfayVdtU2
Soby1dYQpMgMl20TPw1fhYQi1OFow4PybrWA5sfYao7E5rzpoWxOLRvpagwn1LxKsbDzgIPGY/3q
dI3wvSTvvsd5u5THOGdtmpJHJBLMKGbEQi1n/7+uqNEhaYCC0m0/Sgoj7sCYAaxYjYv4uQQaefr4
Im6KNZmX82Y5ffPGOJF+qof4jJ0p2MCkwWdVg9YvGRqgT6HxFkkzfKp4/nn8CtR7Q5AfDa7kCqlh
cW0X5AzDRiDQwjiOi0UbHwyZHmntOOv4I6dL2T9Vno13Ve4Od4UH32zO+m7dk5hF3E4n8LOJfQoG
+2awVjwaZX2X0GrsazFc6mA54XO8X8eLypDHiPuDtt5PmvGZOONlzQqkdU86ax+6/jXULCY0ZG6R
rfVpCuZHgRfwo3gZpfPGQb070/MXGwJI+20xTPUDS8LRD+zuPhyeg1KYL7TMHF503iC1iMLSJp6+
JcOPuS6QbValeZ87qPMCz3hJyDtbrafALB7DJRPUUh3KJbP8Egxw2I1+vLeR+tANo8HcZPN8+tjw
rYJhtxWFd9FX4XU5dn2XUkcb6Qp1IKZPk+4M0N147UsjJ4eENdsTVAYuA1afte5LiVLSV2W9D336
/8CRIYtFXrqZqyG/ZvU2sSrrolT+HX+NhbUhoYUExWvVNvwuy74h0J2DbgU0l43cqUZw0xEO4L4r
NrC8X8AXbhLjrois8qE14OgsHIY6GTA3TxjQysTiQwaVZeuyJdIYWTKujiI85zKqD23T3T4Kzyn2
mjMDFCqBmTrPMb40bX4t6ClDfucxz0PSF1BeNt8NCfLPwLJKOVe+xC5KiiTw0Vck5L8yn/8G2xIs
u21f6PH74PWzKwscOXsFhzd0vJtJJP5nmu909FPgZX3tXI1meADZfp/R3j/P8/gtHDzjiOaD4zD0
OrIIF/9kYNOqrSx1Zt9dsFRZeGggbax615mRd7T6IUYgN+sCQZR47T1yYPHCfA8GxjMN5N31R4lh
eYH4pCo+jAbA/UcPtTXyoxd5/R72Gfq4xNL7Lis3mmi5tW0KtAd+/ph5wwV+a7bLuvEGvGql/Cp4
/Via2wqzaiKC7BLQ+CPZEYwlaG4AxM2dYZf4KEAF1P0Y3WQlx/sRGd6+MsgJzmIi/kSKjdIlp8nj
UE74AVKYqoxBhtHdLVUgXzwkFcEQ3Ac0Nc9RjN8LR4jsBoIollIp8dx9Kr3grt3J5VmRX5i9XcZm
Jk0BV6GFoOeceAxDZl2Sn9QnJyyE2f2QMPdqQzLbK5nuYSGN9y2OgHWjmLxkVaX2mW1GbKTlnrby
XTa33xNnxgO21FtD4Wy1UcFDzYAuFhFHV5RdnPTELiVITfaNv88E6R+Df+4SFH9K0t1XxJsxBZyQ
41oIxcn9KQ/u8OKY2D/wj9jbomvwTaaeOjQaOgdhPcG0TyurvnwU75pB9250t7Eegr1SqFNtPzuj
SxWcCpufkIjtQyf1YyTr6ljl6J5kpMCiAoLP/do/axu3WNS5OzQu7roVzafGoJ3B8sEYdHnXEOqG
G6aUeA4qJ9h/1PAM8Uw6KGU3XyYH7Fodh/1aGenW6S31Ijgvb4h3rA+d+kI3R32C90bxiO9qZfe6
OmJhw5BqBQiqKfY6NxiPmMC6O2lWyEWWl6BJ+idO++JoVcMD8Q0PRuqVb/jinsw+xLhWaftAEmGx
Za8PD11cl0Rrff4ocbElMM2drqLsUVviq0BFy90phtg/52seG0Ec4Orfx922+cvQXlvK0hJRgBS2
bXKI+OfQfg48RyZAZwEIqQNZOON9zdhAOdFD6OAx+qhFA+HdElPrTTbg28yXDZmcSO/y8TuayzHN
NlDFjsyv6EaKkzNj3muzx4Gx1P+XjeRt1E7P/y4bsTxECv+zbmTfRfmPdwLzmua9+7t05OPn/ks7
Yon/OOgELI87bTra1db/0Y5Yzn+0Cbd/cXq71rJF/F/1iP0fxzU1JBypAUBrh1/kv9Qjlvkfb/nb
PIHWw1Ou9/8kH5F8RlmkU1Dkx+9IUbRwXJugJG3yRBKVo+x/PonI6jwff9RNt95uANUlGC7dasag
aPu/92PcIdgTcDW7L+5kX30nqS5pZw77xg6hTQaSSX8FELLzdAOKMnjD3FxhSEEUC9vHIZeqP6Vd
B48l6Vzqixal+ljHZwfwyK7LADREfYGKGDj0AYu6uIWWswGRax4xUyvoxN6hxLqcERSII+e+6t79
2u1vdH02yjfCNZFoAW2IPDv+7U7+RpCi3P9+XSgcXVtxdWj6uMh3ym/vj1EeLPKV/5XUKje8Jrw1
LuB5x2RxpXbAc1I3Xw0iL2z7rhqDJZozKw4UaXgbsRy7OZlfNiOFeCHWZJFrIVx1Mkz9k7URAMWP
ZGvudDl3F4W9rmQDu9C4eC/opqC/IEbNcMF+ezYCE7+PLxGzEcj8Ijxm+3py/XU8ERipQp3S7yC7
UYNxq0U13vvuV4eNPnIQ5mbc8fXcISCzI6QXHwtwwdBo10ncc25T3ojemXbC6y91A4YIEJCNWvGH
MYJQi2tC2GgLE95Kye92gqac8YfVT/6y+i3PnLRNBRzGVpIO1S9SH3sBpVAeXf05KPZD/di4QEqC
GZZwa1pHNYp5G0JwoPh8oZW8RSkhXulDPmtc1SnhAkwGEJBgTN1YKQ2vEaXEPo/pKHiaMUCcob4o
rJy++dT2u6iO2SiQwVslIZd10DEcI/t7penU7PLITXdLQvN6QquyScHbyXG08YfZzd7j/YTCKLdw
RGD4yOaFLdf/a239S2r2mwfNXh6kX15AKZGOadrdtsYm8s8HzUO+MEXSgBEcb3Xl+BjRqRWd5KcE
8YhLjv4/cR00/qaHYJKfygHjcYzKPOZsVqzLhEm9nbcleGPMb1GUfTXCqdhoOy53cJh/VnFTbEa3
5Lr40fiXnvB//OWt36weUmqhpWODufHEL6tHP4MiDCfvGlOm3qyu2nkj5JwlTTNLCYgzMfh0yMFJ
Ka1WSeOcZYhA3uP/hMuh+faHV3b5sF+upEJSxyV0WMx4xv55JZ2qrhupo5tdIZJw1RI6QndsbcDl
hW1CwwZuibUdvbR4IhUCb3nXYFCu3scYabrjFfEnFvb7XGnOGUa86x19hwmHHlQzDw9AxtkIDOfi
KeN6j1JrrJ5BmnyOXCwLOi19xKjKILrHHxGf0R8lWZgkQpOExNA/xo4HRsCwvrZjRH8NY/Wxwl9A
qK4LAsXjVYMj4+4GEtMyCMLoY2DAri0hhoMF7GiV6Mi8wNxjcnQOM+fw71dO/KK9W15IxxNaIJpV
yAjdX17IZCqMXtby2hRDuauy4CBjTCx97SpqSzIYB/xNiu5rZ3SkSzQOPVUwzQZUAhX2I9R6MjsQ
3SQJ0SJQtKf9HONQcmBYlkx8eQFnhy6BkWEF1FAfyRAg7gQix2FCDzsq6mq8ie66kmZ/BKQ6mE8O
fga6TbQ4WFSrFaV1sfn3L22x8f76uGiTkRBbKApNtET/fFyafHIn1HLXj0aa1Vt0qaw9fntgEnj8
txqQzG6Cr6urU3ODwun8YRm0fvO8su1SHcDWEwIV5y+/wGjTlvHFlZWFHPUupvg+OIbMtnh5H3KT
Mm5gROHHJlNPOMIVKxoL95+ug/jNAsTaY5H9gIqVo9jycPxtpzODVKfeYF7DhiYzGvRtK3/4WeA+
RDGiPaOr7+yGweFQOo9m4X/Goy9PbRPgisBfuPZzl32n7tWhw1R+sTig5igyeAJe4wYNgoqZQet6
BhmFv3plYMNeG/iJ55mET68jmNETnOwI7Xuv/JZgj0DCq2rbjaMEh+yWwfG/33f9u+9r2VjLhEd9
JZYa7+/fNxSGPRspQdnReD9YPeFUeZF/opIu0bpegQjgHHX7jWHm7kN1GmYiy9xs7jcKIJmq0xMh
qEwk0XSvPlba0mTZG0vWt8LNYA6mV8/uicdLvzdt4+5NUP5WbsdwkY1vScWYBEP0BOQ6kPB6RpIs
iUfhGFZvpSz3OQeHAzr7LyZOpDgjrQur0n3JSQoubmRgm5cg/JRygZnD5hHg6DHSeOO2c7wXtfcx
OB0hIkAhqs4h3ucdHNl2g2FT8X1mb22XcANzgZarCyKw/lA9NrYndv3Szoz0A4zG6M5trvrZc29O
MAUnepEYMGSxqzOCo9wcdQavcRplJB6OXfKn3fA3G4q2PbkUv4KXz1lKh789jGE7xEFkdFfQJ83B
9PyeqXnxJdd9dTJtVg0aG2qXlXRnWgCEpWVsdKxObp7vE7fON11VovwCgRlHKV0ubGNDyjCJbN18
zwyAJBE0H5HbY9310rt/f7A+Nrtf9h+tlgV0KaktirR//u7xQO5XnrZXZYfvVB71pZ/pwvdGsP44
z2HWeXYt/AURQcJNN5y6adU3/Fmb7MPaCjdVwYMBNOm16JDcjnTfnRo7dumPNArh4gcRFsu6tg5x
TSc2yLN5zYakUIKNxaaJtXewB7SHSANLemfz8pPhcPr3L/mbnYJDhxTUKxZnzw8V99/ujwwceyK0
4zoN7ARybDG5GQgkmum9rJLHf/+s372onI4sYVFfY+ZeSvS/fRaqdX+oahKJ6ffvfCP6aYCa3/37
Z3ycb/5+0+Ry+uKFYTGwLdP8dRHOSLwZPNuGGtF1q9pGF4pBk1kmyRA2JnPUa3TDYUJTA8pN0eI6
Tqgdkganp7IvBnjvm5yibWa3wVYCZ5WG2psewoNgMNd0x/pdImjdF/EZkKPfTcXOmBEgtZ18Ilzg
i29g2imn6H6KO1q6VoVqNSiox5f6reZBW5neraN1gZe5oKKjqbQam/JTyPFo5WiF0KemdzUvSmcY
dpSQIrvUkDlEr8ZH0mXX+R2CHw4VCl/cH67dYi345doR88qRlidCKo5K/7xBM6FAdZVVV8+on5tA
BmeYurTNrbpfY3TcN5o8DE8aybpEkbmWmro8z+cXkeYvk5NaF/LD8MQK81AW9jGkWbpXtOs3EBrI
QJ0MfPn1RpSc/eZ4hHhHo8eQ3BvtR8RviMgGHA9GXPvOGocGeF0jMnYRb3mgWiaBguhAc+J+trZ5
VkX5gBSERlVJ1EdnVM6+4J3bWYk37Jo5TQ6NGbPH9ea21u1bAVqa0EMyeRNSvmYWlYiJcPzGKVqf
R9v93mP7IxSGnEEHXfq/X1c2o99cWEnl75mMOUysIv+8sEBA5lnboOljMJdRaluPc+SitigPdYY6
c3AI/giL8a+9WCja3H5C+HzfwNgx8WCmS9YSmspoY8ZSbSPlazL/aKpynERgnqzQxnbY9MQ+jLv4
rm6YVIbDQFHOpD6Q4FlJ7aq2UCajK4ZJENEVAKE5eW08aR0xQGeXWEKMiuSXMHS8uxnuwtqea2sL
mwtIAif/DZIFSki3sddJjWVzdL/mA/oF4G3TZkAtkkwnuxkw7Ho27YOlsVWFnbWr3OI9yWyYgK3z
w9WlQUmR3QczCQ0Wf1fVefMZPvSdNRseU2kUmuSRM25zKb13JbFVIComi9eZrxOoTVBWE8ePSB7r
BO2qGY68e4peaxXkV1u5EZPM4tu0HLkiws+nnldRFdFjMeUe73J+qgYrpMDNwkvR6m+LHbyLsQOA
QTZP1ikEu3RqzPEz7Zo1h4ofMg7KjWrRaU1srbVTwMUkt9HB2tmEvMV4vZ99rvJVzyGwODNi6Giq
o8jjft8LfLyod/GqSqLBlQghIzjKO+JL3widZQyjy5+lbRzIu7Ohw2GCDUAykeWzz4exg6rXXJ3+
ey0ca/1RKQYQ5v5QNqtfdwAWTNeDjC9M16T59OsOPZejnF0GEkYSD7AzWDX9KRr3ZtZ4K1shwlDQ
GJBnUb+7dWgcU6GefXR3i2YVjpDjdptx5C0uAwJuS/NaxAJqal95JDBz1m0zwyR8jiD5yUp2EwnJ
dMe+c+pF2ABD1zAUQy9Ap7zWZPghJspqri0qzW3Y9eNRy/iULcQLJP2gFsy0xe5RN9theRCnWD+B
5ZIYQ+Z7/JvjgSnSmzf1OX0RZKq9jH44bQuYlXtWZYjIyXC568g9g/sXOxuDCdeWbm7B3WBI8Ie3
/teuCBcWtqOiELcIvMR69M+XPuqMUGE0vWs7WJ8fU4lqGUwrWC9rUyd7WmliPX8yp5bwsvAPhZf1
a79r+XR60oDjpSXoRy6b8d8227oHmmEo9454m3Ud1p8cKwV1Br3MDtnpuxhyfRE7+w+KBSysY5xx
Sxus7hsv+jF4CHXQK9y6GRAVlLiTldR/+g1/s9t4dDy1TffT5vH75froIKmijrgnSA4oS8V3N+la
ko7G96HlVykQXpHLuK4AXWFzCDfeRLdITEkD43BaTYGndkFnr/yr5zv5H3ZCDov/bcn2MI2gAKeM
kB6t3F9OFZifUuKTyXJrvB01IuKteO6fldHfTJSEPNbw8xrtJCc/JHA0zOr7mRbJqrbYW2qjPtgt
QW5ow8MIbkk9N8FdXrTuSzK+kwjG+DVcktjjFFWwD78SfUCJan2LehEcUlk7Lx3yqL03KNhPg3Re
wBEOm3FqHWBhI3IGzuMnrw5c0owBVsDdy17SmBcQFJ9xiQBLlqZ4DNsKdmjZ1n/9pwwtDykJRbSf
At9Xs/0wEUr77JW30fQ+ZVZePs1Wr454psggGl315gIwsipRfp3hG0XpsIT6ReHOs2XOl0vbdZeW
48kiXBn3krcLHbq9+cywNbWntWGN+mS1dxQz/tnypmzvThCQEVnhaDfQssmJXQxK9ET+pVmJ4cTo
iShSxzl0LQgW4Fy683bj7N55leHfNwMhCq50hkPXVAcoMDFTa5uNCm/1ySFI+CU3IcnWsBLveqcr
X0oSVwhOvhsp7z+3C9JpcqGF9FG2S2Uy7YMc8TUawWzvlxmwC+sHg1dYRMjeGs/fWC6CtyEl0djM
5EZUzRLhznxZA8om3YTA0c1U59NFBvZj4iYRTXUSP8OaDHRwF+SUG8NBwq/Yz4aP9iJW2yocv7hW
/ANGpM3YFlwe7vGHyTl7Mpjv2UrPrlfrVe30PO+D3knD9E9jQ7ZWFx/EaN8THQOCRtVbYdCmzqPm
cRjVFv52v0F1+mRGnDQUyKDQguFjz7RgUPgiqbJvrezkukRyuC4j+RMXa32DE3cwhu5nTKTzqtXF
jbWMwTwjYgzpjzCG6YDPAMfnmIn1zu72Vc5BWOLZEfrJHabvsOBvxswPDxMdOsnhBNs0OAnBNWML
fjRNTZu/P41p/6Vs/C8ETbP+YPQM5uGbMyyiecxFVuw+J1lNY6a74c/1NtLXF9Kgd63lv/XKOeWM
nIeBQtnqCkaUQ3ANh+5IvtAA5iW981T8WnvxVzb1V+DDl5RSP58Ie6wdTPg+bXTmvk+kEpyQ5Xwd
I8iHYGiDNWb/L6NJ7kauI//qZBO+NNSwEVrVlTcjG+21cZJu3R0yw4fHZiRb1GXJpjHqJyN0mw2W
OzgF8Ny2oXaRQM7ejNeHVinRj3eyzohfNbpXY0TozQo4b5PIJccoRbmulpEJjt1yjaI9QYrpH3Qz
qisyXw8MgV1wnUhoQs/NmxPjdbqW/ffBUP21VVzJ3j26KL7XbUFycLr4awaxcwlWwhiXYiWoCYQT
c/NULO6xUPzMSZNgVUGnA8xjJTRmPeguF8wJE9xop4JYdbNK27zgN1ulAGIAgKLWLlHARHFyrST8
0MqDvW0onHpumG09eI/IuVfS47gT0Ls+9xA4pjH43GcdmWdR+AYvgVezym45vYsR48taWwL2HBMo
QDOcYwz3Qv5tR7ZEqTdxQeyM74pyU89ArobZ3yVz/MMEvbFuiahaD+N46+rxxWmIKK1kBT1lwWNM
xykgaRxiXF+F343KlRtiOODkcXIYzK9GOpl7L3h1A7igaYaPIgDmFeYETcT+jMsPPODi3WcdQ0Ih
WhLWkEtr77OdkBPHICtCs6ihXuzmOqvWRm3+JCLqzZuhEwDPtTiaUP12yadoLru1LtMFLGVz5vNj
Wm1QvQb0Iwd6lk+BO8UHf2IfMVFn2UHxzTN8ve5KE54gyUGs9K9+GQ9AmXiUAhjhvte81a7+HtvU
71mDoSqD4+9HD1CCZ2Bxzz1X2ZQYUTwJxilJXsUClNbGiJa2YKrgmMbKsT6THwHfnHSIjWUXh7yx
3VWgSe3JgtG+WXUIJ8lr0EClCCgMZ6EmQUPQrSMP0Xhk+TIejab6SkOJwYkMvyEPtqHT4MQUQfAW
tcGwm2T5s6BFjJ6z3TUCIMZo9N+lqO9GgK8YUCzeXUpbyO5jvXcs40UmWXyynFste2REHRJbv4L8
Nyf2J0A5isBTsR2bd9upykPlB9k+SepzASvl5NcpFrx2wOiUxNUTo1CP04+dbfIsGznBmBU7Bguy
l1mHCZfGYRRxCcmXuLfWGh6AQ3vL6nBGwfNGx1iuCYfYkeJbnABZ/Nc/KMCLE4kcwRpnAn2xyJ5P
XsRN1u9Tg+SVjR413tBSAqgQm1GSQFz7+KGmdKN09fGvH39d0o6vtCf1Nl7QfR//MOu0mdFOzrtx
gKc3RIsG6uNP5AKgb9L3mszFrVmXn9VEn5uGcUDBOBrgnPPQ5vt0W+1sZOU8hVP9s3Ueps66+laC
mrWzaSvz+bMYj1nPMzoAg9tm7YRwONf2aXLVi5nU7W607bdOoXDssbT1rhFCkV2EadarPYaHCpTS
SmTy+nHFvWzMTs6ocF3wA1Whnseag6iadxJA8soyAERbEWGS5L6Q3x2a9apm7dzMbiTfIgs2Ve7e
DZTnp2GszlRa8+NkeegqcXrPEZZzt8jLLTMpppV0OvsRAyO+V/OOiuA1telywkmmLMCfkGoflI9E
+u54Ja23kjGrHnp5XULThDk9VziDjx42ovLFa7vo6kZkTTsukEIxbpR2PjmcOlfUovmlMvRnUhra
dahJUGorZLtkORo1SWfMtufbKKxbbwz1jn7sfenO1rqa0N9ooT4rDWR9Nu2XDD7ZfdxctKy8u5rJ
dR+SNMFpBHWhFKRq1jE9Xg61d1S7JF90TrH1MC84TfN19Gj6mQAXx4HAvlqUD1CAXyIR+BezdY1j
pglVzXoqm6Ju164ZLLDsYCDkSl0Nqxt2VSD2zM2xhtfo2qB/P9Bd88+tsu49cw4fSrwxCKGbje7V
1wpSUhDLC93K9OCwh/e1P/LMdj6RBu0nE6zLXn6z+vR5yFvYE2hpQ183CAv1q+kQ8u1OyNQG8V05
/rwBEBofUhV7hxbhUlhyohkZEH/qs+ZMNBe81PgydZojcEK4g6YZJhBK58O1455bhPQSzQuPoeKZ
ZOUfrg416Rwj2vMn/Bg1IzVSvJNzCAD0/PFvurUzPLq0h3nGm33sslEVs//q5taZZEG5JeZhpIex
11rhTO6T90jYw8oxY/hlPZTzfK4+z2BY3TjN1wJhAy5q0DYimMkbMI1jK7JjPnUloafjk4fXMZuK
BgUYpezMyLqISiDHvvgRh2Z6dnifQJhnN13JHwSgSMytHm154UyX0KJXiKcRa/rwqQS4vRIqKn62
lSzvqi45NUXNCj5VTyb+l41F2M7nYY4eo2JMTxbosi1SckoSsKikm8BdnJPoQsyiv0l0ZW9clQJ6
dFnQ3PZ1oN9xCgWpL2bm7LNwhzPta228d+CIr2Y4XPlv/+JWgB1Hcu6ibrjLSs1gHohlMoePQ5VA
L6MBdZV0/4Ewm5tBh+V2QB187OBowWArb+JD65U1YBbnVkOQMk56UuOh6GwkZHQRj7rm+2JfxK2o
o29MRMsdYquAdnKZXizC0A4ARMljBiCcZvWVu4je/8i2jSjWh7uBneOlC6cZ+w0bXTQ0BxqG4yad
MToOsb6SbHZLOR9ckLnjoTMpq12qbMaxFmJk0ySTl/9dEZSNWM6P1rD50rXpGDdM3Cb58rxntW+S
lJx1N9/SxZYXLTk27vAVhc+ZHaxdx4JakWoCahIRcGu8q9c0Az80ZZ3ejwqaRtwZpC5FJViMyPnU
21Oxjgl6Ro+XXIyS/h2tZFx0GHHxMz/lQ90d06CCKdyygBfoQ4KmWcP5JGJQys9RP1an2My+VB5E
OBKNtsZC/gsa5xGLzzly3PvYNfxbJPUlJEwESpzAslZRlrFMiqr0LjnraKscjsxNCj0SbcYav5Ks
qu7kKkzBVd0TXKMx3qbYWVazTb9YdLa1LUCT3jvt0l1jEjs7xK5mI0BpDN4IYHtj0zNcXDNqxfwq
LLSG+WNoFdGnZBhwYFbJGhY3uTw8N7j9MEnGRpXsu7GDkOBFMRuAG55VSmzPsg08FJlv3ntBtLaB
bb7Tclj5y+2JfNFdwz7DMO+4WLuH/CCy5rW2wKlyGh6JA2e9N3o/eAsxtRjdA4Gq9ftsYg0lHgM2
W7QKuuRnEtMQ8Hj9zrlRTsAQqu8W335vCpsFu2s48/X6G67PdTJM47nB/nVGJfmp51by+hK15lrB
jdSMgvNHcZBWYb8G7Z2sVHTGD7JqyWgtnXw8U8lMOyPEzJlZ03FOWPfqkHoqoi3Isq7upEEQZujk
BzM32yud/32UcGwq7OLz5CA80kWTrgIH07fu4i0WN5R/owmTqzG/RO4XCyzvZTA5RaZ63Bqzd6JL
b+5TFQ5r1yjGDQKLkkxt2qDjEs5MkAnKC9svzqFZ7ZyxC/atyp8SjrjbkjZBkXbBKhqIcW+b2gcc
Qa9kCob83DaKxFI5PKdLc1iMJD9UqDJRWItsHecel15bM62H4A3SqElyRHxNzeKz0L15CBz9bNtV
teMpbag5STSy0bism9LwbnS4sWjn10bN0avbIHIUfHmb3s9eLosC44IPMX5A+RAazJr8fgTDTP45
sUHBuvmZUPo9jVgnXAy6Z+rjloMTvt7YS46dxJ9GZjoT1CwQp2UpytqUb++SHxuhoIfVNF/K2DgX
Or6JLB/AHYUS5w8OqUo0qyRr6lWjsOKyENI2z5J855kd9FX8FlvaZDYPPn7TuA2cTZJa+daJsXsQ
MmYc8GOiF+5ohuRp+EZzOiVHtXslBmfY4pamzuqN5OLOLuh2srwSSdShaiEFZUnjXztauiQp783Q
exhQ5eO1vU6zHR7lcLEUgmGY+Oo8Jv5d45vemWsJwDyiUVpCU5S9d4LGW9GsjH9kY5wslT7sCNQx
z/aUbwEiRkRqOflZ1PVnaPrkpcVGfy4qIg6j5KFRKVF/6TTs6iqMN04WH1qn6G5J1WEumhATzZR7
GylzBG65D5Y2BAuA21ytaFcCdoZsGvXzNXADY2svElcaltmaNtIB03x9tCzxIKPFmzqqaF9iJJOT
dqDauo+Enb/2sTgjXVtYvPxR6+A0jWuHRyE4R810GRiEbrEVsa+E6r7U5TsHhmzLJmtCKQeXmrlf
+5I+ZXDsyiS61siBGhXQtQ0DRVL7V2JjGJ2SpbsOCYQrQyrt0qH3ETtfPJ6zfdfGr2ZXi3NeRLB5
2/Ci8peYcKMLPZorOWjt5X+zdybLsSPZdv0VmUbSAM/QN0MBEYiOfU9OYCQvL/q+x9drgZn1isSN
x5BSU1mVZTVpeT0AOBzu5+y9NvIj/PyBD7I6DiLk+Eh455sfz3hbQ1iDF3IMRVTOacRy6KO+Z1CC
g9RCfp6uRxjM/XqnJsrTXzpjjTjByQLToM60AeyKJfxeV4RvXSaetEfItpaA8WxaS05f/M6pFX67
kErnaZTfqXHgn2Hs/9VYkrGVuyf29daZiHzDJmuspoBT9Bwv4t+tLv+ufLGwfSnea1olIz8fCqcn
2brBKkG/09rBgfbgBY0FPqi934Kh6HTrl9+yp4Ekbm2SOfcmm+BeU1f31kX8NEhN6wYe6YtV4t8b
Ad1RtnTxOfbuX1IyPiB5BInTikxb+U5tpmTLKYkod5/EgABAdCQbc8z8dAHK4l3KSK9PAr4VPvXP
KwmZUyvRVgYwU3uONcro7YmK0fr8M7IAHpaW76FKY8pIPMsOEWFh16Bj2w94/QQseBTZIr5//P9h
AByKbtuZUUrtfVzdSwXbOnhgZDeoWyjeqqsNQrWJtc649EUaGBMJlpR1IDrWGjZJYRLUlUpQjoPZ
L9pbvXwL5Yl6Yq2eWaSw8CW/jnYCVScQ4WJ/EDKeZAWddEWVgA9t2B9GsbqldtggaKUg3Svk0kpN
2UH9EOsZUFZdhGCKiNfxAHQJpEnV2vUYh+FdP+Zn8lmCSvK8ZFHaTg2mgDrrroQO/qIE+dmmeTo4
NEnMjd6OZ4WcQ29VhreJ09Uqqvhaw4Na920EZEqFFwW7fD2nOFJci0pQkL10UPYNxNEV9snChbN6
Q0QQAY8tSsrAhAIwqneIzQfo5sBfsGE8yBN+6rhjMFFFY5qwsGfKq0WHapthlO9xgdmiQqik30EI
rSYcSiXfx6ACxhM2cbDB+3SjD7wiUS+OexPeRZLFNFmhD19SlVKwhiU3pSXUtyaxqPAaGvEyDPP3
qCUUNSfPkLcbFco+livxrS1NKMm4NHGh+RzeonGtT5zcOi8MLke++bw+hyTOuhV5MCVVEd3lO1Ks
w24c1jD4AYbVWkEJpf81ZQoOCD8PL0S2Xw6pq42bjij6sp5DlFV8xsIhSigM5dDwoYUrKhbbsSY1
r259xxdqiuZAJMgnrctVj74bkXCIvzLYf3qULUX4UDDYYEKHylHPRgdBNdHyUxADqdE7YT25sTfO
TijYe2oek8TZJIhxtT6i0amjq4z0g8lG/LrVlPMy6ue72txNCWIZ4s/cT08ptTW2dKbg8nkAq95i
tlFrSKWmWSKdlscri+7ABkw2Ln5wAZEBICCT4OmIKRFxjc7WVoVUewlt7EYdrSfyn1j/gtuIwI0d
Fh26zXNLbRI0ZZ9mjCNr3WMAXL6r8/KQyeqhM7tyWygYmTODdMSm1ehFBBE1Yi8BY5IRw1TT+hP9
xg2JLA0rmoGjOAnscMoYWApFYb3WeqZkh/EyNO5jWET7RIZr4vXTtUjSCZ4dSSPsmWAu08Jr1GU3
UrPy8sAjJvm+7nTtAskt4Dmj3aM5jpyKlqHZ0KcIe8pj0D9l5Astrwk5eQl8E409kC+X1zKUWqfK
qweYPgW9TfTwPuygNXHs7HxjGHGkq5GQkXrshjhPnhFnckNaLql/ZmPeKENwFhfJVS9IylqRBCCw
cZPZDScpzEPZI9ohfdWKunyTN2SLEJ6wyglhsXNSRjfQtS0P735DRA7SDZgR5JVLgqkhsFVczyTv
TLIyuNbVWZCit4TvJHCiWSnA+IauczMhHamPNQ/C3HVVm/idLycZUOJc4C1lxGzWb2uokQ0LECvo
IsGR6O/RG0V/dcX+P2307oRtRKR5+l/bRrZ55v+3w/yX/3Hzv9b/85txZP4n/zKOwMb9D3YSGmJc
w1Itmp7/8o2wQ/oPVCHwXUSFtLpPb8jf0FEZUKmGANpCMKXIiqyiyPnbNsLfmkXRhmWBKzX4Y6X/
/i8g6tVfmp568b+/8TpnLdu/pT8G+n0Vxwq7GIX/hhBsIf3pjIbQm7iG7vyKoJ5mQ7dqX9r76k07
h/AYQwYHX2844mNwQmV3dGBDlJGqIjdH6P29T531RK3wJosUZO/17B6kfRU+fHkcf1/s14s7NgTe
BM2kkQvaRVzozuoOEWcgdeJB8WvI5myuA5RGJzTX32UUf91Aeu0ignVuoKgvrkOJVKSKAkzVnBN/
Ykx3Icmsao46EXT/z9czt+6Xz8rQwfXR/lEkS1poKnFKshHyWvEgaA9te8f29UT7+3tn/u9r+TLA
rLT+oh1INFOXWN/FA6L4tdwmnL/vRu+dDiMZwuqJwRaegz9HW0w9Us6JbwJ6e+iv0wfhSb1PcPpO
fCZs/bK+YhUkcrB8/H+7hbNs9csVSkknNR7wwgMR5Or0KGa7f/Ln03zQDZQCIIa///k+SdF1UjPl
PA798L+G+sScPv6I/j3AQt5BAPBA1g0X0PINiSA8Kc1jDko2sUQ0YCcEbN+1EH8/IZTKoLAklctZ
TLgMdl5bVAzWdRyMun2ap7YOdifzfSevnqbJtGP15CQ8+kYhm2HVRNNJbtDiHjY5ZCYCBQ6a8kEy
6XnTIJ4kb2iIz80gwoiCQZ4yzNpoAXz3FO3yZJ9jhvU5EXC4XwN4Aj2DVGgUV4GUsf+sdy0aIMGY
qPzgGurzddt2m5SDLYTCcxI92E3Fvu0R84ogwunkZG2JN7piOjLiuKGIznBQgGFIVgE7ifERKC3B
f/0+hz1bvxRkRGtdwJ4nuwRsyxl6zpYxVqAeL3rya2N2SAq15AFuleQ3ayOuNjnxA6N36BXUlTzE
VgLsIaEsvZzCllzfZ9SsoOLCTRS+p1FqN6axMqhCNPLbZD1GE/Iqpbr+eeoenVlfbvv8WL68GnlB
BcPIRQo/WvQ0ehQ2+SAIbOxUvdiMvvlP1k0DfLaow67GHLkYrpUnOWRFPTQtoU5CRQjQtQd8SUiH
U+/k0Wls0jLTeS9lPrvfh+KVHPA3NXwHTO9xjCROumTARS8e8ckT3vqRnJ/IOKStdjlW/UUHHgDU
zY6a1wG418rz0T9yGsEu+SjkGaXbX61/H6FRwo+zmbzOVdrxGTE8RV+iY2DaRxwsMT0Y6rOaa+AF
W9goc9xADYgfxTuGEEmnpBTe+TFg/TTfyMNEhAO8UZFciAcPjkxUk6HKwSeFQPjzc16Axv9+q00K
9Hx1kTqxgfj2oKOoA2Gf8KB1OgSQKCmjBr/RZNL//tBQ1JdgeYaSIuNc6VMDp5UDt8iwn4PxC2Ms
k+mrpoxsnP2zBrsENcVtFsuH1ogOZqrceIP8QtrFamy79Ylf/l1Z99cvt3DYzso6BG768kFGoTeK
UKEPejsTn/VNF5KlSflWi7vLluqYNhCPNfhb5tazj47R0oozOapvsrDlVVZ3UZ3eUna0i0YkQLl8
I1vuxLSW56/W14+0JSp4ITmuSOxtkJEtFugEjHxVA5M7ELbioDO0J/A8OWmsTV7aABso9pPETjlN
ER9p8B/g4XJ08tdIqzlk+hSegVTJsovp4yLPhFVC5TwS9J0KeO7n2/m5X/jppy4WWgMseDnSmj/4
Ko1e45ZamBNorZu077lXwgJLWNdefOuUym650nzeIrYvGEZ1Nk3KYgLqapGRRzuRhcqjgBxij5WI
NOcukX5rFIB+vsrly78cbLnLkMOSoBEG62jmxBL5hkWP8eQ857w0kocVFOm+J4vj51HnW/fHrf1y
iYuZ6ilxPvYejYcse06jcy1FMN0//zzGPJOWY7ARVExTx3lmiovHp5BJp4t+y5U16XlAyqJpTCdu
3uxc/2MMLDxs0jVdlkHP8Pe/fBRCDvVCFwr9wfAuKRk5bS5thDGyB0RcpmxtFBBLE5JS4Inrgkzc
rgl2InGZvUy7goiVXLuxQMooMrgPn6waT3VqOnhKVpyp6f3P90MXl+vD/Kxn+Sv/UphW81Hr668N
/EFC1yL1h4DyrCS8T9O7V3xg5bSDQNj0nbK2LN/OsHfhurYB/s75kaShIl6hQpuBxkjFPWVUR46p
qykECnkSqdrAOggVHqxroQQhwuc4n14k5YpajV3KKJvSDiZQSOXpoqn2Ua+6vY/4Ag30XHKJZEcm
Yl73kVIRP1LS7xg2WVxsG0XfC0jtiFrbp4C0YzoE4JacsW0dtYbsHMEBAdUVatsEDn+Sdu7k7YhO
xejdOEb7bACmVEXqt+M98UR0OV9z+c0jhsQvthFa//hGGm6pmtpBedX3UITh/MYQkX2C+qRcc+M6
u5wK7YzMTCftyD3IBqrKbH8AInYFWTFUmSrUZnofgOM1CAeILrLxKa/NQ6GAVTcFFDI1dCXNDXr9
MkjVrViOTh8rt2N03ZtPkoRkH22OmMOxDroPcSJPLHygY7/Oq4NBbHT5QouS6jBQq0FdGdaLBeEo
p6PYU7S29Gqb9NUZfUvJlnvl3Oy4Q4BZ1fGyS9/GDDT5AM/6fcjPxuohEFE9yoqbmxctndTeX0fY
45ReehRJ750hx/Uo3GS5/iCHwioXzTNfxIrUdAiywzveUDrp9U1EbI4o3CtafTN25IRGBtVi0+nN
EnTKVSRekNoFPRO2J4StPux2kTCsayRpFZExorVL8yurwnFhBvuhOkdKow4GIkZ8zBLRQ2Xv6DQQ
peouxOAOunoTA9YbI7eBbdW0/Cqw/F7tavpLId4WLZGZwaXZuCXRXklLf8Rotq0OtZxUL8UAoYRW
odR/N53nUq7fYsGwB6btoELVjDc9dV4ix21MNVQDc7fTwlUavWgSGQ8VhNrUFXLrIpF/lcWNRxB1
HxPtREs/J4srStDFGO1uKusVYRq00q6JE8Pn9twk6UUlfhjjTczbIQQGHapzK2rOizkuaFin6pOO
ZrnsXmvzMmu3AG0u0qwjgxI4qIjJOME9EG6TCY85kjaRArexNUoeQ4yEtHkX+34f97+7qkRSQnZn
/KZn5x18XfgJjhhfNfm7UOLwOYd7aYtTvtaibE1q3p3ImhMHj+MUUhGjnDeiJwju8KOK9Z4w+rCT
+MPuJJ94vi7fVj3at7nZF/8m9o4oakrH+UNXHzR0TOg3nie+FyIfJ8MrVyqhBgiCyGpH8UgPwqkj
WrKcVb193N3k+aXYXurdfdCLlE8fJxhVgrDVBHUL1XXbVnepHq2VyFgTrmXnsbJDr9WZrVPm3SqH
j2vhbmrqm9ZsSGWn+Fu4GvTRwvWxheX+B34SPpEBuwcB8SremcZykImtZL3dtdxD/S5ONmb2YWTb
CjOpyNZzSt5k9G0+QlUFFDR2MycLoxVP1U66g4xyycpc9NloWS279tq7Juov+2QX5MAXemOPWe7a
16zbzjjUdKhCYhaRcYVbpRhcvdLP2xlSVD8JOIEVEwxktqWUuZYxr1BhCc8mkq0jSKR6+xDRnRrj
R6nBSaMV27Tmcj6o5NN0bK4wzPEZ+ZUO10PGViBkvmZoftNtJ90O/iFGAFjSBqUOKoYZ/UvJAXu7
K8bbTn0Vy6cxNBB1vsHg2RYFdXE6TarcYL2hz5PnQEhLDotXHn5KHk96TW/LVtDgIcxyxJHILWlO
RGdr2DXoAmi1VWhE8jj4SCSAkvVt6j+p4DUbj4AV1kepeQSYukVuu0F19K6pnAtk48OULEQwjdvk
6KFp5KLiFXCt6MiWXiJ6Klmi4oQLDqNfvaeoMsY03YoDlJE2Ct78nm6+rIwRGs3wMhn0FdoVklK5
p43a2VmVXFWdTkLjdaQePEV6jzS6NHV80DPAwzCe3yqRTvyjKD0bbXATRCmKmewsR6ttYh+zyk3l
P5f8AqV8wO+9Hr3s3OIso8aJ03f3bXGnFdJqJDEHfzTFbRBMU3EYpHpdyedd9SZ3e2S/DiISmjF8
EqLY9aeL3CMho70P8zeCSldZk1xU010lPGfkqyp8FbGFwX751WTnRsFegU2Xyvk9IVWktO745G7F
kY7qyKqu64BqUU425DcSeUP7AnCfHG488UMNxk1OgDNSBjob7Bt0666Mq7dARWYEx01nPUkLjlHV
xGGkMPfp9BuvgStTRiK/m04ZaiOGldS9ioMEs7PoZU+59iIPw3lYlOd0NO4SinZZ3dHS7t6UjljN
4toDkodnfRU3yq7OD8Qns88/N2gElXgbJDUD29k8Vezk4U3YZfw8mby+nvRm1PW2r6ZVFpWEb4O5
xMbkxfFu0B/hMrhSH/NgJVfN8ApDRjPjwBUs4eATwgb0++e90J/7T3AeJgRzU8LbKy8tzCKq255q
9HgQYV5JRrpCgHcITffnUeS5gvp9C6py1jGk2c2D1WhpNuqbVGqnkli8h8PoUHFxHh7YHdkv6Tq0
EzdwU8dao8uyiaFZPd9TTHaSazw8J3apn/u6P36GrhLOBYUJhc+idIEmSC3alKR46HLSXghflMYi
FvQVSabDBs6ZNnr6nFCRG60Eid1e2Zi2bJ/a8y+sVxT4Re6GIZHGibEaFMPiqGFFcdPFpceGnHHr
jRytibRDiivYrUd0VXdN59keV0QWHlCQrTM5d+XmSjtx9DhyAuVnUPPGw47xVFMWPyPEmYPyOwWm
ugaquS921c7bmPviKt6Ga/icZ/qT+WTt+bavPfs1XEXOz7Pi6KTgB9D5gLdkLcvuiOyUMZgnhRgW
F5KqbptQcbSallpcbwPSz0eQKj8P+eeJkku28NgaikmOmrGYACgyKimr/PGA2JGNeroC9bYaRTDe
w000puGJ4aT5hLqccJjJ8c1zzkdtuTgWlQkiOLXMx0O79jahXTvGGmiDfVFszPXPVzb/8p9Gmm/2
lwNYJUa1Vfc8TD6enDvukIikEllTknLqmo7dw6/XtDg8JRqWi1DMuCaHipY7nKkOOYurwZEczGrr
xzPFqTbtiQrzsXWKIywNDXF+bMsFJEdxLWQRgxIBbbTTqgZQkY7eidKm9OdRWYUva2GMpIit4nH/
fhdb4n7Q0w3cxc3gDitl5a08t1h36/1rvGrt9tS9/PMg+n28xXxE+uqDT5zHc2jwOunGcFBFOtnJ
6fFZu/xjfny5ssVM7MCaNhzc/npql4IdrVBUbzhuMBy0+lMXduzd/nojF9Ox0QwCJbp+Hm7cVG6z
Eh1qlOt8461YWVbxDuuYozmVk5xYVI6+BzQE5poRFUB9cZ2mFBZTl7fjAfiV7eOjNvO7kQ6b3v/d
7f6vWVhHX4QvQy2ukS9lnhEFMB7YN274XjuJ2221i2xbbGFGb2Q3WnsXmG7ufn7TF/yevz4fMzHl
X5e4eAE5gdE+arhEI3olkepMV/dIY5HG35n6/ZSrrpVWK7lCsmA1Do7Q8xLZYanpiKKwaGnxTklb
zrDxoWRnpcSjiyKbc016LdPUTav3ADxPnn0Mw1bLLgx5LdFpmzJ91TVEINYA8ZEQ/XxJR9/uf1+R
sajxC2kE4neeLRlAf32ssQ9xHolPdYyOzA0NAp2pwTyaK/yLt7sIkJerEtjMlI9M3yNdIe5AKt5E
lCD/1xekiXAEaVkASTM/H+GX1bgfAskgjmI66KircNas5Ng4yOr9z6McWa3mlps+c+k0nOSLuU6B
vi1rXC0HiaPo0LwK/Yne+7HvFzRKOiF8LpERLN8m1iZickx13iJMK+Gxvqb+vJ7W0/10b53Yjpwc
a/E6WZ0qABrT5rGGlXgv39NNWIur+lY6OdaR+fbtshZvUC8KYYHKnvkWXA2a/FLqrwhvnn5+Otqx
xyOZTAM2HEgNl/1Jr8bBWADRP/QozfxoPspI0auJ2b8C3qS2FCauvcBfm2Q05CD/s3qEa+LZpnmF
OYSMST3fUCALojsBlZiVnlvByzC+DiWk4RGPSUEbI6WqZ+EiRIZaSPpeUbu9lsL/w3lLnnBIIHvc
Qwiac91RV+bSFpcxQrTJxZ122RE47xlbv8I/OI0KtuJ2R/1xBzWPyivJ7hO8kFh2h0C7Y1uF4NfL
EI5jT/z5Th3bEJN1Pm9COYOYwHm+f3aDLFDEQFOHQyzMmYvGQe2NELdksPKHzi7ND8L0NgKHNLut
CkebK6ZxAggK2Ukl5FdNMUvXhZe2RrjpUST8+efNs2Hx6dRkVYOtw5O0ZHHxkZ7PR1OiRpyRnNL2
7Y/ni/uTd+DIRuDbGItXOWy1Spx0xnh4EezLwT6DV2z//vk6ju1uvg2yuM1SW6PV7xnk6eXtzl9/
PJ7tA/sWgMqpr79y4o4t3q8cZiNK2JCreXoJ7ZvNZnN2//vXz1ezYOZ8fga/Xs1n1+rLGptiCO2p
VY0H7PSuvAl2/NUJ2GZgwXD6tWDThWeTo66aPTD3HX13l9w6+zV2i42wOoX1PLp8fZkln3//y88Z
jWKsFYOfwwHXvgNcss7YWt33pzeNJ+6uJH9/W0J2ceoQMdKBlqxd2xN3mGKVvc+cE/d4nhA/zPzP
TeWXa1LrwirbLmCnQQjJiIEjeSr7YB0kb2r2a5o2Pz/RI/spHiiLJX0q3jZisr8dYbTGU8q+5HSe
FaCFgWXmAh0hfNKefpOMTz8Pph19q0n5nlFjaNqWR8GqiuokUUxKEoaNm8mO7YfYftJs/DAr9v5u
smvOqAqsSJfh3PZ2SYqh/WbYvwDrueXasN/uBhvnqYMFyO7s0OkchEjr7KFdtSsCVXNb+a3thU1l
i/ZvYXV/e+JlPvpo9FkSp4FKEz+X1C+PBlxYIMnUzw5F9oz71emJ/GURjJ/lVn7DjFiRtDeceK+V
Y99NdgHKzK/knLQEtFURFH5rRuMTV7nRfHaY0kOgRBdK9iRaH0M+4oapOXOiAIZCVaALSCaPCLRL
gQK1qRIi3K+sma8LvUmRHmAjU4dBRP+eRTfx0D1bgUfon37wpO6t717j+pZKgDjt8rBfN1OHx868
/HkaHDsXsa7/+5IWS5WC9L0HEzYemtXT2+XdzdWzad/fnniPlKOvrIE+ExkFaorPG/vlaUmhLBja
aPCBU01bVaJNyATxKBFWAypwyI6XpZrvtFg4I/4MMbr5rtHcUonMMr1roXFBJcfBG2on7JjZDtOj
XUuALEawKG1A53EgFMhzJLFzpeZlsqjNZ/2VX8nrsgxXaNtBG0g3J+6cemRx4GrY3P71wi6WocBS
q8zvxvGQrwkiXtVOsEqdd6LL7IvG2Z7aHsrHVgfmnKTKpohCx1iIAUozbetaZM+mUK/ecdzaK+7I
TpHS6jrYJWeYldeYuDbzel8/Nb8b3BzX5qW4Kt3Y1df/5OK//JrFxfd5lcM45dc8AA612w3QCLYG
V6g3nNwtnH/wssNqNdBVarOiZTFJ03bmxnsUd+KxcpOZLDg4Ynnf5/eGWEFQa1YnLu/Yi/5lQHNx
IKsFOauTgXJLbB8o075JXNzAQvf+HNnB2nd/Hu7YiVaDRQXniUOZKC9XfpVdaN1XnKR97xE8rdNH
uzwjxUGe2BTrrtUO27qtXNWkDYdRDcOX25aoc+pdEO+sYis2Gx2DEp432mB0UcQSip36qPTFjTUz
LhL92swg5ggfZoWmCtSDbghPFtnTLdFThhKuveZkLenYhEXY+Z/vvP79c+anpTIANxvIEdO3mUpo
nNCtJVpTmLtgPrZbqfVsnGluan2Y3nBbjlhfvdGG+AsIgKmMhX0qTqlp/1B1UXzWvv6s+Wd/WYoM
mreqYOnDgQdb2sXuRXYuoR3agfvR2e+PJOLZxLKu9hfYed6s1S/jxNw6NrUUlMmyya9QxOWhNZZF
DMAShlkCdPXywwpkujsnVvVjSxO1QoQfMudvc7ncEmEqDU1j9sjybuYu59ic/BTOT2+5Nfo6xOLp
BlQKPa+w+kOkPCgCKjaKJIQmr1NQkYbgqkTeohSVBoI86F1iN3QanEcyPdbW2hexbrfpaySrcMOj
mhjUfg9fB7BRtMUL7rTehaaCLcGONNKHbIpho6OfLRQWdg/6QGfTbkx6gSagBC7hVFrJsb0Fqhiq
JLyRrLXLpTaOcGVCzDhE1BVCDpI5m7AiuxKIztPh48TGdIIy+6kQ/uN2fhlysZ4GERoLcEOY5vbh
ttxr2+5KeVSvlIvp2rrGFnY17uStsMsP0yUemhPF5aPT5cvg89f7yyvBLjeTLTQEBzK2kyAArZud
+F4cnfS0MGDZQV7X1MV6mk2wdXG99gewJEATaTejAwqG3P55IT36cvOJ/M9xFk8u8ppKjTWFcWJY
T3MmYCTtjRRNquLfEqHlAvB301TdtHp/JSkVOLhk0/Zz019BA03WewEGIZqDFyU7FuSPOo+3TRXC
SKndGdU6aq8EAm0hYZxYFo6+T19++WICQKvP+2y+QzFC0xTFRg6JqtYD0h/FE0Mdf9z/vkmLx234
UqgqqdFj2T9Pu7vZ9v3zYzh6Fvz6GOZf8GVCiSDgrFrU+oNIox5ljaOLZEpWezVCQFL7DvpUW68Q
21RIo0Tn59FP3cl5Ln4ZHFV74PMt6Q9Skrsh/fsOe/EoXyXBx88DHWunwrFHIQxLme/3Z73hy0ix
DvQXYQ5fuDW6lw0BppyEOAWxVYhWFEoeicB2YMWcPmzPs+GP5eLLyItrlPnKY4lGPAu9xa7Ygc0j
q6vn+bT16+erPDpbvgy1WOg7PWsxrnPQGk0iEY0G5+BUWCee2aeL6acLWnyV9b7Ovb7lVj48aDTG
LykB3bw/ssWxkbKdmp6n7t7ioI3VPE2xhgyHxu0dlX373JLJ7Nf/k2LFsV0QQQO4M2jfsXVdXpia
574pInB9sCjMGJariO/94FggMvP5tACE9V4wFCdrQUeenCjm/C7/cV+/DL+4VLXpNQviMz3munJG
acQcDdnHP4v8GEXPR2LQvBThnrA9a1jeogy6m3+lK65cNLbm305JfjHEL1aHdaPWVhCN1hrIqKrV
3ax+HgyP8BNhP8mVIyGYiX/XWn4jScM6xhmvRt4anMzarHN0/Ci4VA3N1NzkzxwJYnEDhC/LXYJ/
KGeSC0AYHNp0J+ksNGi9nfN72uAsUHpwwoMdTxWhzq/AhqCkXQkpcsA4wwic2X4tkWEKqB+ydScE
WzIIG4zPg1CfJf64Q82yawkzmYSV2dxb2mSn1q887+AQn2UF+vLo0fPuxg7DzFSvE/3CU0lbl95+
fo2OfQFnjx0uPlklDGgxDwhUlLyuMuiIaId03HnDlZT9kyFoiKj8W7M4mH5f+JpaoKsfqNOhUYCi
NYQOJjehIJ94VY+tB7hQ/nOUxdqOpmOqqlaaDuw9ncjUHFM+tf/6JP8uZ+3XMRbLW6Urf4/hMXVK
8xmAzlnoX0t9zcP2r/Pyo4KT5VcXlkLWjhWtA/ODaEI7Eoe1Z0KTDLO1L2FYuovwkZcZtue7Yrie
rHsjgSYo3Y0gHiBs2YYYHoYInIzg26mZ7XJvuvTDnW5uUR4mZLbWvnAuVJ4Ln4QYhYDETo64hIZ3
Kmbu+5T9IXEGTi1eV+LTzxPmM1lgeRNMzJLUBEXkE0vHaTyabarP6Y36NaLqs3JvvBWX3fadAtuu
vhpvh3OCit2fBz1WFDQx2pomODmLUuT3KURJGdM9znzA9lcRNs3ikYMKlz6OLhnQUXT183DHv6Bf
lqfFwZ5dFVjRkRaRwiFb2SrbxM2dm8E2HNS0FKuh36z6g3dzSi1y9OZ+WZaXB/woUXtYDLgd2IQ4
SXJvKtcKiTBOytf7sdx5ymBn6SOat1Ml5WOvz9eBFztURRtLXLZccZRIECIlMhbK7tRtPfqBoyyF
+VWc7YiL26pGQm4CpR4O9DkiQrOoy4x25hDUemIxOP7d1jR4fqZGo29ZuSjGSMv8URoO1WpyBXty
s7vAEdbQ59eiqzko+Nf/qNOgfBlzcXVyqWJYrhnzAbmrA6rc7pzJeb3t7X8yO6nIUHcSwS4uDWBk
5ei9KpfDwWybe93HZ5TKK0n0V/nEvkSCWdxk0AXotJgf5MSjHQCsYz7r/Qw8Ko0r9vQ3eZQ5keUD
4f594td9LgDLBYKeIc539hao6Bar5NSIQQtIZzxUkmzLFHP86ibuX1LpMiA0N/Ypn+RvZEi0/lby
rpLi5VqzPXGvmPdjtof9mBQPkv+iYEVoieshYq3jP4xJ3FBUIKfX8cffSQ9qL31N5hNS7YMzex4a
IG1EeMWbmpBjP7MVK7cbK3eAFq5gWZJ97v/Ou0NY3ek+bVSvWwsFlo/kfBg/POHMtPZBdU0eL6mf
UoHhh1r6uTidg5dtxg8iUQvVlYRnPb4NpyuhrkO36p9KM9zBh3ywpPJK8OPLXg3WGjsAXbco+J6l
3dYw4muNRgR687F05bsKKHp/GUWPY7vGjGtFt5r50lRnBK/63aN4lxj9Oqoqh9Kua44onCwKE97O
DFRwRq9GcxNSNFYoQwznE/VGIIWDGyCOrlcp7CYytRsSvOkR2HXH4XLme61F/w1Wik3EODWDu745
wPfqiQwvrriJY3FW9jdTy+LtX4nZ7QRf09uJwkWcbYkALspLiIdhuUuSM7C5qx5fzmC6Q7ST0URF
6whWhdVfxjK0xeo+VjGW/MpQsyTR2ZTd9h3xDgXVE/y59a/AXMeTQ9Xa0QaDRA3paZSyl0B/DHpg
SsI116+2v36ejMd2N5j6ISNrEp1idbEpKNu+GsQESU7s3cJFt1WN1gfGz59HObaXhr2AE446qax/
lsi/nLeCTomkRlIQwfGCJSXf8BGpjuGTN6HOQvDgxFUdXd0IxeRsh4bFwKT4/XPot/mkkzEyHuSZ
tMjyCePHEO4FwYBPyzEdhF/JxlMrqlVE1mDRiCsRQEoWPcTe6udrn4davuxsGy3TUFiPyK77/lOE
MYfC4lEiJiCcN1Nchcr1MPg2pZB1X428CpFbU2n7edT5uf0xqjK3G7jfBkFI30c1qKaQhVeNBxX6
W5qkME3HEw9VVo6NgewIPTJrmbRsRI6xlpK9whgkjrm1020RQh+iVb0Jr81ds5cvvctxFa+icwg1
+UFwwQKeqH/Nu5o/rnLWZzN5MeOp8y/8Mq8mMbZSQfbGg0mWC9AmSm8SpHIohBHM5vj253t6arTF
uzKaSSG0AqMp76P22OaOZvYb/04qNbhppyTfR18ZDQaGJMkgRJYlCr7bUYT/jfaeOzszoF6SA+5I
p8rB0qlxFhMlljzynWdFUa6RAoVjSg93hMWiQRDWUrTVcNuJzNIBfcvgeFQp+CqemkhHJysaY5OP
ocXOefEY/V4ZcQYF0yF7N190DWUnDex4nTo3j8qmVCk5u8JDBH9Ssd/5bjkQqxwPoNMGZNzPj/hT
gvDHjNLnnC14KiovzvcZhZxPHqRWQKUEhNllm0l4QHAb3kF+00f3d2qhwPh5yKMtVvA5/xpyuaMV
qLfpqsiQDy39yJDYvofgLrzQr5sn/KXTbfY+bqztQ7OS2BCGm0/volO77/HZMK4rmk25nQnr4Cay
b7MTT+bz2PDn7bCQvXCmUFjEvt8Ocxoykm7j6RDsijPtaTiTVtkqchENrGW33lEDYbcIvIIH8vNd
OfpdIvrjXwMvnoNsQLryB386RMbLkE3bSJM244Cf9edhjp5jiGLV6edYbBk+PyRfVhDZEr08TZGk
CAdxo29AbF+yFeYS443i28WBBB6332n73MUPt/l58GM+Bu3r4IsKna+ZElnTfwuByFdeQfnbFitv
o64hNN9ba33XuxC1rhVkMizjl6dOUxicj6ygGi4GJJ8q+hVlUd839IzsxxZfgf6/STuvHbmRbdt+
EQF680qTTF/eSC+EVCXRe5v8+jOoi7s7lZ2nEtgHajSgbqmCJhixYq25xmw+lB4OefMwy/pqMvLH
Pp+cMKvpLYIvSYMkWHEctxrEGpVOj3/8TOqM+LDHkAuS74ORfW91aoJqTqNYt2vEaDFF8TKluFPz
j7RiYxi7FZlyb4lwCm3dtvvU/I7MhR6GTz3dDPm4oWUOMR8Qo3YviXs5eDPKfZ3/HtTZqZQjPLe6
fmsoNcpTCvKQNb8NNr2iORhedSIyRSFdZ6Scpr5ct1YI4TV3w/C3pFvAJ+CVNyYmIBa2GNBHsx9y
+H1SCBaJ/capxQQ7XVnheOz0aZNp+1a+h1YPlWClzuY6qo9RuSkm9RvGHmuKTPYIztHE5Hs4moSJ
tGrjOFG2z3CGXUR3q8EYV0HxzVDwZNvJwxsiPbfsAAtXOwuvhP5k4Pf8kvb7qY42i9djn1p2esJf
a2upmd3UCe4Q8yoRnktLuM97Wl2m2IGLb49SsjnN0FNk2mMVV/UWVjwkRk3C8oKEA33Bvfl90iun
bjIPhpzNSWiVQegrBpwsFPjmrWB3df2UjhOWWNo6r2gGrxT8U4hylSXh/2NIaa8+5POuLF+CZGWd
fiqLI3EUPajmbyv6UOXF1xp+llwBy8EWC91ztti+irXT135nYOyoGb+A6q0lE6hpotoY02463NCD
QvEyo8ASQbO7wXKMJfzX83sTNcAQ0kcwTKuxDB6TWWbrGwHTQquul85c4dWqZ+Db5doS7+rwsQ4T
d6IMOwkYBmSuSIko615C9bGLY7s5hS+9+ruoYBqLhW3pg1MSGChJscr7wkutZD3J7CKp5iWt/twb
KolHXoz4TQhiaJ203val12gTservpDy00kPQfEKA9MVWfoDif6P0ey26QBEFNx1OBzLDi8WgFxP8
XqXutBupeqTqewpTUwVxj8exaFJgn4LN18vP1SAZ/yzsSwGw4Vd18e13KmzqOZUWrYRmv9eIxei+
3xjeB824NoCXza0K+p+g5XI7OR/xIoeSNzFXUaK8oQPHtezIydzSn+yPycEGzU1X7frGLV6LLM4H
XJa/s+V9aCkDwktgb1269n7GXvwQuR/fQoo7aDZu7OTX9ixC/EWXR9qB4tLfg+lBGDTSoiuK03V6
SpxAf5Xq3vv6lpgK15Zsi2kik9sACnkRsZUd7MoqGpCbExhG8kyp7LlRgqeTmvitULuxBAG0EVaZ
cVdX876tP4z0R0gXtJzprgErPRueoxiNpylBdMV3YNacrLDsHlut8mGWiCjmI1gAO+y+CX3uQvnH
UgBode5bYuH1+lvFYVTRddxuADdJNc2ogdvQkmEOvRMbT1BmO8wqjMWGFNC/Zf0Qg5Pb1sPvrBh3
ZrvRpbcm+Taxz5TzRos3cKw4ed8PGV35NftL/BrMaBTL4l7Dkj2pX7Vq2CoiBpMluQ5wBLWQbMze
OCSpa8h2rqquNIl0RB+D4JsswacyEJVPTosNlWCNAbta7venY2K8LSet0cKLR/SikjxL831m04Wt
VYrzYtFGV23wgi0LEbdiU5F2e0zHMELRzXzToR0UZGl/GogMEKgb5u/T9Jkpe51apXB6CpudloLS
wMBKkUGCnjCYw4MmniBfGVwdZJbyEQg3vevhasx+hvE7DHlbCPYFdy3WtGkB7FfrYj1mb2Ce1f5x
tCCwot2WMBPSGj+haZiJJVSsZQ0/OUUoYvqCjh2RIu7j7Jj1NRQmNA9AahXoDtXweEpkV9CA8Ry6
YCWWh9GNwOoBZXVD2Rcme3w02gMW77Y+56va1YwnhdeqZwK+cI2t4vx2Uu/F8aXsfGPYtnC6WrJU
k/VdnCBmxD9Zwl11JtOcPJgyXJKPbEDLPr6K4kMU/lTUQzO+BXW6yrIEECtFQfruVehi+SN+ETQC
jBTK1xzj3GiCuD+DbI47hHKGkGHYlJPfwV4kwyzTIJMiJCFaKTJY4xYO5crUg6VO4sWQM9qDSW83
x+/NIIj7jkahebB2sqCvumH+gdMJMQyIseq1bL9b+qNgPUm5tW3MatUp6ltWFd9VNdvGGl20r7M+
PYhEInnP4acgWGHateFg92CsgaPGcCPDCKJz16/xdt0F1CBiIXwqiprwvX/oFf0+FgFzWxK84cGB
vjzIwHOJ3C0jcDr1RRlIgM78aTHdB8oTUIU2e+zqwuMcdoJaPYX5bsRABSjrIbWwp6jcvHpVqqcq
+pGhp6mXPNSamVonh4Lce/Fk9Ks+ehCEN7nYa+MRWzAMU5TsrimeQmzsWrex3nREmRzL6x8h/ulQ
Zly6Kqp4n0hAsqbHPpRJBT4EAsoeAduYdd3ehZZlh0P5aKjhS8ERO848OXY7jKMxMuWWKjAjijuX
rwE+3tBKcnzHNfdUPcRWTfc+hIrIz6WPoDt55jScAKyQhrGO0BbVyMdgzsaHi1ye3gCn72loWrDy
TE9KU+2blLa7EWaXFZ02WpX4w9C+mEK7k3qM7PAGak+/CVkybKcbRD5RTc9o27ROB/V/NlI7MoOt
XOoOng2ubvWuTDyqWqMNWsAh3ofDoa7qvPMG40QR9ZiGMEeSYa330MWb9NjF2yHpoe+5gurhYOLm
los/BoQVEXcMjOHjk2M12CTrNKXwvVHNVPX7tLsPEWVEwTG3vGbE1NykR41ObSqlHesJ7mbpdshn
VDQkoeZoxWoURD/aQnHGOnYS0Bf9U69Xq2GEXx5OrilicdJuw+wuHl6yBUMUb+TIk3DRkSXRnfXT
O7qdxwrRy8R8SnsynVRYiXbwxpRPXlG8UZBzqlK384RaQhW9tAVvMDc3YtLfJ9lHM2/iPreDdisl
r3Uh700w/2GsbKfwWejIs2LWE8jQ9XEEk/xR5DGpzUMZxAeFHGinYXyTwazvMXhERoG5aTxG9zN3
qorhBqcqePGY9T4kReJgaOyP2jdBR5slDW48fiRT9xyjgFXo7HsbjKcYe8nWKt66Tl1nZbiJgmEv
AzK6sYVe3UAtpPqYl0ripWexNRcs+EzHnRb5CMbgh5g3Rrh+rLL+M8RlaCXqUMeCiqZVTW48rQD7
Uj93cb85gbzo58exeg+nzlfwABG7bt2EGJQC+84myxlZ94QRgF6TxC5Cf98sE0eHoNB3v+fhFt9g
CSovAzLiFU1GhgtO4Y8s6yw+gtAQ5XPPowg10Q6qXYS/U5OlLrnTG4/kaiqBpkK0k1SgaZu/iP3q
bp5J1aXiTj6ofrcx1vl3hfXZ1h6z3eTkG9mW13mBh4rTcwr++o1fwziA9/pn8Is4UKfFpYnjHBaj
a/rZff5oreZNusspXGKAsgs9wPF+sorcwRlX8krej3eRARLILh7gEvm3qrXXwtKFCUlCRVKAt1xk
NwLB7Dk+gh2Ve4N9F4FyeiO3cC0W1RUetEHamfzoReKmGsMktkYwrZ0Ai/5TDe70m5S7W2Nc3IWe
wRWRWu4CKzhV+CX0jwASv35x17KTZ7dxaeFcsS8nlcQQKV7LCT7rg5ahSWMFbBGujw9fj3b1RHQ+
3MUcTat8SNsTw4FC2gwbDvp35JQfa3f2Eq/w49Xprb1xh1enAjV7bZkNiiRfDKmqcNVjHBt3WfgB
m6mZ8xuZtD8lnH9946q69NtQCDH/9BOdfeMUZJtWiRmhwpHMJi1ArEZLkLHSnXSHCeteWsU/jCfO
0d2ek6cXb3OnWd+rdk7eiyO4F26yV/3D2BYedWFP2dZ768HY1s+EVnTB38oGX51V/1zu5SsPUzJy
5PVnAMNIRGrorEFgayQ5v37Xf4qs/3osfHqALPFDFi/bMkopm6cc/8sd0lcHyYaj4N9pqZ9C8q2E
GlVVzjA+qfVjdzqGybvUbsceP0oyBHK/+E5j42F+zNhA5B0rVj1ukvghyTGzmEmRypDuvr7cq+0+
gEYtMgOKQTR/cerTY13rkp6acU3GTeDUo7SovvDNjFvOBIJHpDVGL8WcY1cOKAqrTCuMbnVVX9su
aHJdTK1RHevmxQk3GUJdxOp16VzsnffvCLIOcDs3fB/Ok2hjhXYwb8zea7PhfMTl8zmbvJKQ4yJZ
MeK4JBpB/XVk7KTxxv5w9cM/H+bi6cbt2De1tDxdr/5RbbRV7ecHcu3rcaWu1H3yEHjJjRX66tLG
IzQoM7Al/ikLnN0ZhmJ9UBUykNp8a+K0WxiHFP1aaW4VPb6hUl9o+v/e5w0AwQrbvA7v8u/HiFGP
aYjDxFItgwVSBb8IOjpSMrchRwEtqkHVqKTfG8ywptVAWi3OrEOQvsYph5E4cGKhdSUVM9mB9F4A
+aeWvWzQdngmOtmCegWbFRQy6DC8PDF/jUtlG3b3tD6R/H0Wk8Ju8x8tHlRmvtdnEAmC4S32riL9
BjReUci48blcfbpnN3yx/5X6iLUj1Vby+uN2Xs1utZp3Ka80drABXE0e58wVyYjj1+NerYkiwrIW
zSiCefViORcGY4LuYoi7ZB8crFW8TZ64+Zxey4Y98jfmLOK9+jTu9TVguczcG8K6JlcNXIQoL7fT
n19fz9WJvSBoES8uiqJLQVGVNNUo55ChK7f10mO41p3EFZza7TzLlxwSYe6tpqhrjx42lGSgmtX/
TV/u8zhh34a+nEIUUzjXa+94SNkyZMC5vMVvvVqwYz1UNJZEUm6XoVRcZk1/6kFjNC6ntk1/wJ3O
GbbZo8nrvbVZX01gno2mXaRMo3nIOzNntI4S6YLeso6Py4wCbMlzFPa32vX+qAMud6nzAS/m02Rh
ZdRkDNgzixW3WHEgvitf61dh3XrTqtksGVRMztzwvncN3u3oT2u+v716x+99dZ+vlE29bvxsXT8X
3q0S1s0Hsiw8Z6tYhZ9rXCPN5SvTH7L7eotH8Tr0Y0KE2Wvvupdby+bVFgVMyWT67USZ8vjFUpbm
+J6LIYQS2i2dnz9p6qF/uSYjtjT4/VcZ6/PRLtaREOvzsKu4P9nv9sOztco90qCOuOqO0Q7q+eq/
2fDOB7wIqvN6hHdUoQVOqKrMgeLJS1u5tvp6Xbi2rZ6N8qer6ey1NUqfJ+RnqbhHu4xGXKHw2vqW
tuBP7PqvyfvPq7qMbRNMWarCUBYhbP2qOj9Tr/bndff2FiD8sxzzSVyJbudn/BKe9RtL8R+Mwlej
X0xNMypKsy4ZfbZ+CAaE+3JedXRRThkH6/BdwHFIJAvR3X/9aK9/Emd3fREkyVCEhWRZI+QH3RcP
ra/thh3FpW36LBBDFy/Tt69HvPUyL2IkQa4qrV/WiDC8ox8vbA9V/vh/G+IiPmpU/AStlGdp4g8u
05Y1xA9leqvof1WMcj4tL2pgWRjhuEWxdwfJEOut8TF4tXb1i7kp1tPv4khqJP+QDs0hOXQ3nuHN
t3axrPRClfS1yh2O22l1OiRPDZXoXbrHpXpdvJiPmZO/ff1Mr538zm/2YmlJaw7oDY6iuzx8mJTv
9fjr659/NRY5H+BiKUHVF5NIYgDd153aL/3oLlshk1wFm2Yn+Tgpu5GHgTeFt85PV9gy727tX1f1
FWfXcKkvgHXWNnXNNUwrYzUedOfkDatmH/i9j6cmdBPFT++Hx/kl2t4ce/nQvlgALin8eRSn/MMr
BdeNkGaDVaRneYbXvuvvw2P1It9aca6+0f+0ikiXahkEkGMIbYg3GqC510g+WxSG8nVPQUNKJc/S
XqzQIqHb2SFg3jYuN21c+dhs/henpn96ViTr4s13KT2+usUZesy2wL1tsbqjocb+en5dPZL+Mwoa
wL/3fnEaazWj8QLm4OjhUPvUvoQH1c336qp4qGpb2H894HLV/3qf/3m8sngRC8V9XCKU4PH21n1f
/g7Ic1eRvD4h6ByBKpfiW6fcEoRdzeSe3+TFLqLMUi0oKYtr7TWb4l7Z39HPsQb8fK894kLtGVvL
T7zGj58SwK/VS3/jaPr1nJLFi92kK/S6CCZz3qmgRxqKkdH3r5/qrQGW/38WCoS4AcRJyVzRxTvc
MtPoVqbl1mu72DuieIS+3DFAWWcIWHCInimAtLndaK0zBa2T0Sk+4Qvw9X1dTfCcv7mLzeSkwDMh
WmfP+q6Tcs6P2uonXXwuIgBolYQeKyxfbShiD+ImvO+O4bv5Nu7yG/m9q5szoBu4uboBNPdi0k5D
o0VVxqSN821Azbd/b4TPr+/0WlbG0FXyMgZKLhzz/n6D6lzi54lp5K483emn5wQzAL1aa9Chvx7n
+h55NtDFjhVNYhcUNd8CvVaPw1OOu4MtfwvW5lO/MddYrtdv6o019ersPBvyYiWbdYlGo5F7wwvc
1pLNBGPi67u6ymc5e3yXCUeq3KdCX+bJSNQRqw8aztFTs06oqgsm5fmo9elW+wnF1R6k2cu134Xx
LI0rCTuemLJgN/4wB3WThsc4PdChCiuhc1MKnLXebWrROEQwzNUbwcP1jfWfB3OJOphmo87EZnnp
XuV2bnlUvebJWLeH1M9sP1rjZMzalLvVIb5xdiDTd20hNugXWFxZFufBiwk3SIPJkXzBUeruHI6e
oaVuXInukH1PAiwW6s9eDn35lDnGKVvJwNSjDHWRtT/henzqy02Jjs1SfqaUM6PFPaVqVmUJPlH6
0TbHMO2dqfNkFBm5oXmA+22Uf72AHUWR+FHTOdQcnXp4rsV7C89ZrX4S9QEiyaeCwK0ZxcfpJK0k
SOchFVMMz1dibtjYaqMP1OlalalV0kQa1/dK2tgZBPs2/TbGOznsvdiku+QznRCuFyVp57sqeBMy
pCmZ3S64dWxn9U63zeKbJOBj3O2LYttmcN5RKQzDnn5rL+wes6xCToNczwgdS4anHpMtyF5m7d4o
yRqY4XGpO1Y5UsToLjiZTh6qXipSTDVf4/BI76AtzanXtp2n9Bu1Leh0w7rF7NYmPI5JF7yZan1V
J+h5IJBLr0Nk3pMEchCa3Fi/5Ktf4NnLvtgAR0XGu1cnJuelQCoKd/VjvEahaX8YjrxBuueAPQ8c
AK0ueh4X2MVN3vbNCXexCeKwPqh8Y5QwuveRmml9H4wg9+l/VmtcaSWD5/Ma97+/Xhmu3jmiYAVp
NpnTy0xDfAI3a0wNubPhfUQWge/DjT1qWZn/FdGcjXCxoOJdhqAWb6idBrbdSJ8n8V6LR1tB5SiP
N3aJP6iOfw1mIWwHI0tfnHbxIqsBBdbcVhQ87M7N7U8atfkFrMX+KdmwQ+xfmB2SQaJj2ynsNxQL
/DJdnSCnop0fsr0fee26XX9mDqYY9q1Q69pOyWXRswLUTpH+VbLUqrBrOvxSBxZf4dtQdJ7ZzDfC
qav9o+ejXGwoaTyKhWrRKIuo1FFoW1F2ALC2OC+6FBccdZeTDdk8fD2Trha/z1qCL/uRrKxTcEoj
VK69E9JH1VkCkXTdOqHX2fQ4bDBP9JNd5fw36aSzgY2LGH2OdCmul/3TbPeDcYi791a99UiXiXM5
sc7HuNgOYr2rEjlnDMXG1d2pnewOtw0XP3cPVyf/v3mUZ53OFy/QsKY0DDReYOktD1N2SAGWvvEo
fgtW+z3lOXtcR4f6541hr0WxZw3WlxmzIY2UXIYjBBC/27QOwva71Eu3pf9LBQXR+e3TCzqYNT1l
7tcjX1uFzge+eLpKiO9DFTJ1RMLnTlSx/b5xrrr64f3zRP8cgc5OALUhtkOj8kSl+d6gOCPWimMh
4vv6Pq5mA89v5GIRh4+H/jfjRkYn2QSH4KADXpHswK122rFZI9valpsQsvoCXkn8W1/C1ej1fPzl
QZ/dphYhWJyXT6Fx9YeF6l5Q5YMl7yTHeoN61L21oF1fa84e7MXJR6rFSQsq7rgBzIlxjAsyeZP6
paNjOiBTPY+24d2tU/LVDfv8Pi/OPa3Rp+Mp4ryF4Mypt5KrL4h+P/RSb/SpGbvYeK1Oi6TBxktm
Rxeyr77dqqhejarPr+LiUGKUdRnoS3Ig0T6BVtuYR9uC+TQQVY+G5pbZZ9L/LqwPscHDQvghxG8J
IjmrLlzt1Gz07r7EnVlHjqQM/ojTT9dgbbfVwpUa3DfpY57fShfd+s4u9uJRxdHWjHlsFRZo44NY
vn89/5XlB/xrmTybDRcLV66XcywvJ3llepIslNL1azo/Kt0DJuh2jgBJvMMMw66sn4O1LVt6K5T1
SaCtIT4mZQkpu7ZTiEwDZh8SDmDiaHmymbpW37k6ZkwnCqlEkdO81bXvyUSMRoVRGNDUkuTOmO01
omialJXG6ZqXr+/tapbk7G1fpvmUfA4pdbOENO7oKcyx+oCt20a9z6mjCx5NHn7oKF6+yg7mY/RL
hZJ1Yxe6vohh7U2PsYmQ7SK6maUyDU8VCi9jwKxw+Iy616CfbqzFf1b5i3eoLygYJHOY8aAg/HsN
iWsl7Zu2m3eYn9E0gQmO/XOxACJI2sVETQ3bD35Rzmh/3ly/rtwhUj2FVle6BUXDvFhNEjmDCFiN
JMe3rYdQ1M+32d30ljqKjyrH63x1rd20iriyt/816MViEo5BqmoSgzZkbZVVd9fcxT6ukBt91d/l
N1pgrnyCfw128XTrOabpFStjNNDYsZ1Qpd7Ufl4riP81xsVnXiq5XgslN1R73d5YLfXiYZ1S0lNt
yZHXOFWiQfS+/jyuZUr/GvTi0w9NOa6UhkGLPSmB7RL2ASEg7OPEtBI20Y0Y6driez7epfy0xgY6
CiMeJNQ810r3Y5zYhTq7NW5/Sk8HxOl5pKeyfpJm+6DMe8H4Jmgf0ky8L+KQ9xpiUiuKzTEqEMAZ
3zMJTbxQO0Jj2nXpqywhXz+gK8EV16uTSlAVXI4u+QDo30y4DqCJquq5NPeT6JmxE8+rSVqX6SYo
N18Pd225+mu8i0kwhMpYlyLjRfsJ9noL9S3goGM5v5qd9Qgpy4PDQMclEDjX9OI3BNI3ruD6x/zP
HV/MiCBr4mYUljt2RR+TGRbNdNvtpOP0WOX2fBy2JD/caKG/+OpR4I8pd83K9Kwbj+Iawfb8UVyu
3CFNGP/vQgzhuw5Ag045rMob63tWbozyQV6cY6F/GR9m8HqSkfmjVS6TYVvg/T3F+bEY2mMkAfsx
okUYj/a9f1eFH0GLPWDWekkQOJaZ3ZX5SgsQqBd8aPI2Sl4TDU8E9quvn+uNx3pZ8oF4F4pje2KN
NIGbYOM7F28DTgxfj3It+fbXQ7vYbKyybA25Q4PADmsrLvyjXc25J+arrtbtqiAX8hS7Mc0uqKpv
3OK1vPZfg1/E0XhAWnk5LRwvP9pbd9EnlfWacvrpfj5qh3SPB84+BL9Ue/oh2/f2Dwmx082u9Ss5
wL+u4iKa7iA5BydBXJQwdAqxoAWbjoTBzwkSVOugDPS7de7QGcGhOvEqrucYrSVvsYiCr/M8K/Yt
e6Gr794QMXz5kwUXL3YPLShGYVYGlLTqq6TSihrcJZp269UvP+VfEcDZKBdLxyw0jVXL/dIRD/TC
tyAmkXHdDdgYRPZvsoeHwDNv6lBu3dvFciENqjSHFveWTj965nOc9iSjb6X6rr7Tf+7tTxru7IR0
Ctr8JFpsU9Jq9I236KO7x5HXXSwCxBU1/4P6lq8gWZPiG9c3db/LR/PFk/0j/Dkb3QiEQI5GRm+9
kzdTmmmo1Ta7YV073xUAWDUn/pH6sUqOKrYHV1pVG93H92B98nsn8CG52/TtH8RNsIr38cY6jCu6
4Byq3MflYPmjXMrdfnQw7uXHGwvC8ta/uvaLBUE0Tby1l7kn3f2JgFfdRvZyDwCVK/nRMXqcXhck
GRKxG8n4a6dqHWHf/5/1f0KPs6cWC3k7AIxeTtUTIkdtrXrGqnyofcEzlqj7W/usIF433MoVNv3N
t3Y1ZEO/KstcAQZVFx9dEcZCMidEGuncOkldOq0R31jwriXPuMV/xrj45GAGzYiiucVoo/qBT8MZ
jzV3jGO/SjfqqnHGdbh6sNipb7zV69+6gfGWgpAR18u/o/0WLNhJk8NlmQdSABRiXpvLicb/+PYS
ecKGw/v9reX96pduwkFBEYzO+rKoboV9XBXKQtzQHhPlJZle9Nr/+r6un2Kwr0R/JZK4u6wdpYFc
Dklg0RX9Jxm5XfwHYi9ZAU5AETo794LzFjqdH21vmSFcS8LoICj/M/TFh1JM2MxWJrCTJQk004KQ
b1s/IiWBg/3OpH5wI4d/LQfz14AXuyWoNS1LlgHx2vW61fsdNH3AsRaizdY9ivbDLbLeNXsfRqQP
HEcoyfqXIlUp1L6Q1HgJ7SZyL7hlHeJtzTljWrNbuL+Gde6r2Bd2jv7WIWY67TLSvnDckMFZ7i0F
4//ysv9zOZeSVaTfcjH30ZIvzYlWxuVg/g31wrHbhpvkKLsiQWa/Mzbp2/DtVvX7+snHkhaePeA/
49Iq9YQxRIdVyfIJkQRzZ/vXrw8sol6ebmXYl/f4rxX4bKCLHTLJlVOhaA3ZFelek5+S+psc0PVK
f+Z4Sg5N9EvArB7ebDP4vbKJb+4Ay8//YvzLvbMM59gIxj83uvgoYXdNaWVmQ+LDcnEm8DL72DiR
R6vdjS3g+jeFlZ4BZgx9/2UngTnr1hDnORKRg+j3yFRqBzUHU7xdta7gD352ow8Ej9urm/XZmBfh
nzqqRZ6VxbyzuE/o67lP+qlPPWEvlTZwlukbeI5uVWtHNXCKwa6IlDGGm+x2tPXBK9tVaN4riSvj
URSthcgho6X2bqb8KGs/28frcjzU6VY3XYMCieX3kFsgooR+Gq8sdn+V/wgpxoZjKH1ooROU6yTx
+sgxdEeIPhtp1wWfGAsJP81k1yZuD8jnJZHtSIZlss+tZ7zq2981YGQDha3H0QTSAFiPz0Z9gfox
etPdKL1XrSdSncak43edHSn/abQ7aBsluUvilUrKLjftVojtDkZzfxy7fWY6g8Dd2TT0029Li/Rw
n2g+PfemJ6Eymfr7IrCr/mjMdlNtM93rlcafy94X5lWdyIi0lca1HkJFXKsTinap3A+vp9+GMqyM
34Xmye8dsGThg0N8ddpn+qMeFptaBiznaPNpIzUfhgUVutyDxuLfxu+BjhZWlmSb3I/w23OnNd15
Yzwir6zre03/EPlruew1HT6cTvNch3ZGf4DwaBaKX2g/qnv5ofcTrGroYH9OyvWCSID7U2CZbkOh
qWDPtN8VAi+YYbg81B5NOrX+1Lef5nAHGIK/l8CDxLTYBpmYP3Jh4xExWsTxGsT7M419E5X/yrPa
XVFsSITCfMkhDOS/xtFyLeN9GhU7lfch8LNZ86XfacXKFQDuqVfap1SiRXXkn+1K3KupY0BmceAJ
7OndtApvpKtTPsyGEw4PY/09HZE570/Rw9D6Tbem25iGhEx2yTrHs9cI65G2cjt/DFdD9z6HXkb7
Oq3k30KK73CoI1rd3fERFsZbbd4lkrNcQe0Xuae+T9+HyGkEb7zXuiPt2eArY7lmrq+z0TWKjcTS
rt5Z/B3Nq1VXewuiwknro0qsm68Myy5/xshPZo8G8zBdj49WZMsS6mEsDuVhY06rLqBBHDClKxwz
qu20ClMPKjf6tJ6sddi+FsygdNty049YMLXNR4ApOq3gmWPtu8Auy8+03ELa6LfxDjPUU/GaAlAC
Fi68BsFhmtyyOJjqXVVv5iAE/vDQ4pto0pjvyLmdpH5R7iM6gyV7MF8xf9Te0EJE7zqND7V/yt3k
o2Xyh46A8+XsyZEzQqWAHoI7e3AXPjS9E7UupvSnGt6jC66j0h4tiAidDwST3wrho7aCnhnB3kj8
inbzcNUPnv4je0/p+zQ2I2iNYC3/Xpr67/Mhwl+ep2GHb9ZPUoVkxg3NwXk1sJ702ZsGPidewl5r
n1soSIUjU+T+LMdNwLvGYel9pi+ihvFzaJYLdhggeh+kz6pdz5MfvDbxSjjx+Ftpm//KNkbsi4ZD
8i79XFjWJxraMZX8xdeidX5HnUXZleETmCrWi8D6PfIDYPaszegXGhqnjD4nuntaGqU0G4jCEK/k
sgef4ND1j2eQHK0E8ai23ws2Y1Zw7QCbA70RqnWz9evcqdGiWPAGj/XgoIBiAo39XdU6AuoX/oxE
UdAJVrTIWR5U116AE4C4Ld3M86YdbGNwIY05bbKf5Af0BRp+JPmDYiIPvWvHXZngtrFJH8KPxARp
dWgpHCksAb62N4YVl1H12yR0lWajsdJnm4E8985UHLMCUwV5xC4KVDS2dlqfkqOa+on+GVQnAJe7
gUQQYhnOw/VbQ/spq0D7nilu/zLlLD8OFPr+hLZirRhOKa9EhJSmrf8wNZtVRvylnxxpB4Rk+Xtv
w2f/mqM7mYGLeFyXdScerOxQSx7MkOL0alAtYb/9aexCH1LdsOoU6Lk2K55QvIj0uv5WDbe56wtH
hUe/VgV7+BgNL6LTHof4cpv+iO5KpnW6tkInmpyx84p0qxp+nviS8aQrdleuO2sFvxwGyCy78zqQ
ndNLDRd/fDKax3zaxoKdqr/0FJsbXLzM031tvQzoVZRd+ijsu7fyGQ2rwx9MuR5pRepsIlg4vQfK
fau6VeToyU6Mtq06gcXwtEfzYXiLPk/yrp7WzefcO3zsKCndMdVdIYTncNKcosNOtWKiwxBToxTd
Ey04Te9yonJGrbRnFoDOImUPy6MUNS9e9gcgFZJCy19YQB7hpXK1Wc9SqNMoBIO2j1k05MmW5V3T
pPaQ/jLq+KjS3BdbNOPqDzNeJ+oQOBhUsRH/yCZf7cBK9NjfTNJdfnJb7MuIdr1Efap1aBofcfo6
JHuMCYLwKez2cfAQwORB1WQE3qk/ghmr0qNs+jk0AArBtNoQysz1ahBBl3hOrx0H4ZCfeicEipix
TrTWXp07d7aOdYbykI2RNzORPJ2K36b8bZZ+ysE30/SH4Nsp+Cb1vzP+nyH5C9UrLoftKbtPAy83
YNd9qFhfV9tSJvkZfhKYRGLvBlybbNItbXl5eFfSPT/FyGX4vOCNB1gkZWXuSuYLhMRVKNTrlF3Y
CH61VWxP9HH30IXN5/l/SDuP5sqxJEv/lbLcoxoXGmNdtXjA05JabGAkg4TWGj9ttvPH5kN0dWck
jR0cm15lRAb57oO4ft2PHz/HO6KQdgxGSDUxUHOcbacWZyeNb9qvpyFf2wwRkaFhRp+tmyJxcq3f
ahqHyeuYo8KFjsrUFjcVGyTLSCuH116qt8hULhvuM6e+hHBHKW9k5CTogG1R90DfKHV6S18PiC+N
ibGt2nePa6c/tzDDc6Lae9H1zQIEE5kdXL0AKSVNd1R4bZV8q3rxApm2hScZBzu86NrZlC8p89Fm
2TimZEGATJ0g1I6UceegljZWYy6i8dZDQDiJOIiag8570CfClYZtJWHxEHEhDHOnxY9qiMkFkjWS
ko41Wa6O9sGIkWDCset7TLFBIs2QojCkfiGQSa6SbCXac9fTD8JLCpuETRG/JUJztMjYlRWuqaW1
6PH5UbzUydXnEF69muQLs8WbQmnROeKs1UtHrQ4x12ynL1r2keW927XK2rR4YyaEesKfIsFmoixr
/DIUshOjvVXrcGO3z0FztrN9hByQlgonGm78yHop0wK+4azmF7mJFS2VyloV8X2s5G7YXsla+RCa
3ctoA8HY0nEofAUVaAsGGXGOg8CrQGLkxAl98aRk8AIk/95XTQSPuPz2qELwC3zkTVNvheLeNMUL
349XMcaiORXMxPwSV46RnFMOwS7nFxWUWrQyWBuVt5T8hzwtD120jOPTBPwjPWfBVY+8YAgNskpT
RJc4PMWulKtzbW8HxTrjj7yEsspzvC94gZPqTgkeAq656++M2lyPHti2X7u68RiwSZUgW9qwRIxO
Wnhq4U6ZQEo8Xgd8uKdxqsprGc3K+qRIozPO/0PcmT9LMbGJLcspoDz6NtaYfn4Xqs9ZxQR0uKhl
eKzSB/TZRV5eCelsDs9t8aPRd0GzadMKgPmq8N8KA7QguslNf2WILQpekngfTHMfzAGwOxYYVNVd
hkH0vRnshXmsMI7W1XtJATxU+4VW/bC9nTVdw8uMUKDWpENh7pLuSqKpUcROXmsLOUIlbezfJg1+
Ss+kBvJYkiHcnnneeKcWT2N00RSqCYGNRPratsSIUltIw8cwnZTovhOXDue2XurdkCnFxB+2hUp6
GBC67KOpR24aMbA41nddlyxUYp7X/Uj8UwV9VB9xd8eAzTrWMbhTDiVPYKsNypXPYqgRHix1fNPk
2rLUSbnnPJAnMA7hoWnvh+g6xR0+OQg0moZ9MIRs+flZtMQvDy156b5gCFu8TDWZ9iGb0Lq6aMNd
LD3l1VsgvebhWvj7pHowxFNpCBKBYyXEqiqfesYEZ+vuscQcBgEV5V2uaHC02nvtB5s08Lcld01p
gBh0knVSZiOS9lXz4neoRFXaok5gwMv2xuKu6AFYhGFusZo6pLh3TWhflVN5ti1oIui+bsck2DYq
XBl9a6dnW20XMq+gHw7sGY5nNLGkXncURDZDwmRM6OhJlCfzuhxpoKFRVj3nwdaOxmUrutUc2ceE
HdxXpxxJiVYJNrkJjB58xN4+aPfl+DzKj1G418f7BAVMidy29qO1X7yn0VU/HAcKlQh1qUF1VCw9
IuJ5z/2AW9GOu54cSGliLBwL1yRyjd6PSKN0RJGz0F6L+Nj6EDrzfNegF2Fr8Jf7I9qmg3YOMSvJ
t1FPtzM9a61YjEJhVOic0Nsxxp1A0m5U2yNmjJscyz6lD9wRGrIZBa7IJ3gGI+B8U2K3iNl5Xl8X
JFVt3eDLB1g5xa/NUG6GdmmKlrwYcQqvPKR9v1C0NzsnfxGAYAhcVuZTgL1bGIYY7aB9oUpLxXsZ
hw85w6xceVPE1hakmdqRYZiTSuGiQa3AI37X1LAdCrKVIncsbd3b0apvGkyCBidK9jDkISmPHCW0
L42HUg1WXYlqlffDAAlISFdzjR1V3BvlLsvvWzPYTBQkcqk5VZ2f+5mp3aAN6Z0KL1h31BFdg128
YjthAbxuNDeWGSxswIBAKE5JSTs1/UZJypWRNEuZ7PFYI39aqWJpATpEDZbT5ApTsAYhsgPO9jG8
C7rJlexd3B71kU2DJOoQH5vhzu5PdrppauY3MVZKMD8T4p6hWTQQKPYjdUW9F6vdIZw8V4sgjdbS
gVraX0Ak3koDYH9pLQek9I3MoupUV7E0uqWmPbZUVClYh6QhfhaOuEdFM1McsSfzIo1IbUUrr75o
Zbw1zOZR63M3j9S9TwLv9bVjtwd1hD2Wvo3FmuSoGBsmEEwn6M9Dh7ILx2FLoWxmJcVWd6nzdG/O
ErC2upQiDCMMDFjh40/D9ZAGa4T1WF7sOs3caOW0m8bqnOuXoBIXTc/WUqku5KbdxZlGzUOxSzuG
LITeH9QMUKZgcEukxAaDqa+U5GiCkI3Gbq5ErtbtJKJtNPdhVRkkQXZVb5OEwmmk+tJaZD6lcQwx
gE6tYGNP3KdWOFZnOXU7AOtYlJzMC5OMRCJz4zJhTjnbaSJbDo2060PvfuiDR7Pv3bpLHC1G74/n
r3Oii9xEqU/Z+h1yWyPRSMUC0nAT7FlrZjniojvnKsahpD8R+d3UEj/QiFTVgekZ+d6Wysee5KAz
c0CZadGkBKPHWiVNDdOFEP3SGOuNOXPy2/sgrzDO3BexhAId2rvSQ8L/UbuGF/dJIUKVydpr7ps8
3CVJ96Tau2HcJuJBktSlLu1spCwVvAkNlchyV3vxzm5Npw/eIjANRNqWnCyo99ubfFw15tlUKQ8n
Zs80a6nEKjVo5thxsZh8edNRVKc+9Fcb9eaQ0eO+PI2EGrWvN63euYGiLWhmbCYV3y3EK8sRcbrW
KXlX9PTd8kmKJ3M9hwFdBgrL44j6NR4eWvQ+/Zq5YqYIvRu9FI6ZNMdUCy59ULmW8ZiVa6uYQyEq
A2O2bmt1necVuY1+hcGYh8pzUpPFpYqyKqbuqPpnHt7Cn4gn3Bwk+xad6q88aipRnKp6cGX5OYcg
JkVDTq08O3H/MEMEGAcGWjD9yJVw1WUdOEOy662eq8cYTe76Q6WQ5inWpvMIIWO8zHiIxXSX5aRq
9bTS+5vEUpZ+/tZk0w2p2Y3MSGaN5NoQM9QhcVdX0TyVFpvyQu7EKhu2HsKBXTI4er9NzXohzEPn
dURE21GUp9KOl63NILvZO5kIftqWW8OHGcApAtGSOv+tVtRDB74W+BPsxW7XKNKuRANzqqZj04Sr
WgqWRmbcRiQLoWyfvX5yhH2M0oPw9L2MYqjevJcUY56ENrKROFNDfTNoZAChK0x1b0pPGoT5THaa
uDsU83gL4KPtXVXgrDEFa6ImrhereBX1Tj+Mm7BRFq2un83gPrDHhS6kYz1pTlGcyvzSqFhvnnxG
ngFzbVLT8F7XrqbkKaRfM17nhbGgm6IcogJXB6Hv+l67GTsV1VXk+vPkwoAfxibNIp6T/Uk8V178
sxZoYv+oxsrWMLpHHQtwpW1rRO5wZuYFFQVpW3EpIzzpUyQjOZa1ih3cFqtIk1a63l11OC+wMhCq
htor6a7pHfOAgi5aIph8UPrKkUXi6KW80xQgoLwznmUpWw1Yy2iHzrCWBsaH4TAuqsl0RU/9H3vO
OBgcBf1Zr3LEvjlUx109neVoREEUdoIt4bZQOnKjXyUgDHZCMpnVxWIo8oOMcHSZi52llidZM9AW
mCSSJvNUcYt6/92mChNx7LScMUVw5VsMq07bAeBEJZELsuRYe+CMwBNSvDM1RGGylrEgagivXKjZ
c1/cZRwM40jZoOjLOH+NsmDRF3tZHBLC45SgQtpRrzPFKC11NXY1M1imwXURPKCT60SN5ciIUWGQ
MVvvqfmp6UBrjZdaVChxhgsJWddYR/PVfgsS6VAP27yW3NZStwZ2hihGM6T8MVCIkafCiKsWxqz1
PeXrtjgkEFAL6UlRYqeQc6eNO0cvTi0JnwAkRXRnTTh01BTjGylcTdo7TsmOJR2SBOqATitAQder
QG1XYxYsrd1Wz9dyDm59pXkhIZkCtnuLGext8Rga2mPgFWvfoJwmv29FvKqqyFHC5APF3oU23BbR
Lkw5yutrUTQONN4bYPSkOpcGgL7/bpmA0tBqUSdC3TXbBN27IgBmgnRpJh/StI5suJxFulXzchfI
5obxtLNhHtqeLCcxmUD7aZ9kcbhlKABD9pRwVgJ9zOHeZmV7jsHjMgGCIYPRcda0XcxmVG9V8mVb
e+kt6JopGki25MrlwfP8q0IJgFSeohQLR3GfKOZGjYkJKod7T+ODd7yiXMIK0Kq8hVnGi7KnmA1I
FMADG4bjMjZqKX8E2QnnwNnfOJ3WMmioGuF/mNWrJOzOkjS+RkbozhCGUWdk4ARaOzm3kVh2ILs8
H5z2TGA+MJCzynwdOXYmJKdm8Cyf8lWuUnlYN2XYrD2frSf8VYU8saJBNkW5n3OwA0rEsvUg9xz3
Wc8ZIWFQJO8DrdhlyEhbXb8siZ5hmmwD0sDEhhaE9GwzS/53g5sKlSRJ579Y+5XyIcVlKkfiMqkf
2ilZ2sNz2rR72TsXyLnn2TnPMPAKb2zLALzC5BsstWyig9UhPUZN6MvIbcjdttHis0TJPwAa2E3s
dIJX0YuqJT5I2zjOwKR+eJO3sa211UA1H/iGZrKPi2qtjiHpY7jLZeAH4A5r0ve14e3KYNw1gKOh
BWtfS/ZRSaMJ26w01lfF0ALGs0OCepnnA9psYqOj36lSXw5Q5zQcLPuIsI30Jy/3Zki1TWvc6XXq
VpPvNhLxpWiQ7ddOckmbRnuRJmKZ1LpoG61JuFe1PPet+kOPAUwGuler5SJQlTulTm4M/80C6u3s
cJXH9Ubi/K6wbLF8ePQZaaX1UZnPTf0YBXOVlDxlWMZnuXrAFncRsE5Tm3DpI1eucblo+l1cW8eU
gkKuZN5Ga19ivRhnPYVadCzk4DR6w7qxzWMSwo8ERtbUvSrRQ+7V2VjJNQeGZKmS0TumfQHqnvrd
ccpgpvjBummaJwxVlYUR3wWyvVRtShkNMwm9qZ4bE78NqS1cAS6SRsM9e4xScq44zS7cpNpEAcsQ
aapAY5URHlRQ8Ypuu8k/1EXnr/v0uVeyda/Uq1F/F1G89CV2lZACfMgwH9CuVCnkbW4BYSCoD++t
9GJ0Rz3ZJAm7SqAquVV4q9rGO+fWXe5fNKMnidn46B4L7wAciKUApmt4M4ArVZ3J/VEP0ii7PvEt
1kjD8bWyxMpQd8K8nVW4VfSJ9XVWXTjaQ+muqxTXtG7S4AGp3kZ5rYJVE92FckT5dLamHXKwK9P4
IcESwndVXGXIN6sJiQSu2/JTIT+FYeFUWuLGTQIJtwQGfpPGbUjzhEEAB9d4b9jZ8Hq1Ta0gLCxh
W9sV723SL3PEt5L2rdWu7XjfAVhOGI7dxtp9B7wv7EetQ42/g8UZZC+5P+CaLYBVg82Y0HuTB/Gg
tMGyK6ubUJZvByZblVC66PVFEF0yg4n6pnT94SSJ/qAjFJ4ZV950EKm18mLlR9Afku6IU+yhLNuj
LVu10yPN7Gp6dfEtdaKze2ciQt8H00eaophei/ti8H7EWcuu7hSnq0bX4yizwVAwdRvS/FSAytux
ssvqkdtQrnAxYYAS4avkJkWzPgL41mXAmerBN5pTHgzoKKuyaxO4I86v3rsNpGSfDheD0yJQ66XU
9JQPFd2UiiZfnbBx6cvoFVC+1q/8Kt8oytVEN9QuVhZVR2fL5ULL7GDpd9e6Hx+iLnuxsLYb4nYV
2Mp25L/z36uuX6netC35bxOEP/8uS5qrFcF8BRdVSo+DYewmGf8OWSKfNaY1Q8qOMF/TtENXm1lk
WhZxAfIuhS9DYbqGDBSXMUNiNyWD5wcr3psZbFfd6FaKYdwwWbxpVQ4NuqCUWngCj9cDMtKi2+Lw
NzdSbWuklzQcvKDFiqzKnDZ9xgDNGD5C69EfXzO6uHUtVo1erNMJQyhqRs1/ycVVyVS53S1H7lnV
H2EerJiccVWEpy1pZfLjxfSu0h+0p5EZenOlE/+kKl8g3LXI+PNYtSBVm0E+prrpqGJyMxJkvHXp
MqbZIW1+dMlL2JYbFa3BBhcvGtYWyGBHiR+aV2pyyoIXn6MHaZcFcvOVPlIrtDTL0hvhe67Uk0wP
XnjbmbQSi0zaILR9CsxtW2zB3HN6Tj0TfOl75PfnSiK3lq0HKURcw99OxSZSzHXLEe/5Dce7uTRo
nYrorU9pyw83A2/ngJdfrD2M2pWWtGdL6TbC1t0kxcMAxq+HG00WRvcKJ+NiTo7NqF2KOFIWUqEt
JrrRwldX7bSVyVakZNf1+w79d3modmjdrgm1UovdVtx9GMTSvC42k7j1KbU4DiOdUDWG7S2ljgaW
EL5ZMbpkkfamdnOVq+FZkMr2fkIcPusswjGz7cN0hbuuQK08Wg4ILXICHPImvkLs9tDX8cEypk0Q
8r523abp91JFRa2Hx9RQt6JFeYmYGw1gD1O5bjV9PaH5IDdbTf0h0XxT7+KRjPO1Fq9R/+LTNhHq
IY4PDTyOvqVCPpf6yTCu9PZUkhMr/nCW6CtJ9C3j6S2qH+zxIfHeyRAW2XjSuk0brGT/zPANRttb
Iz5kuPhilFcJajxxge8gUFqvyosl4ReDXqu8lZrd0F/F1dEvTlpyFMExFEd5fOMxuXJ1U7ehm9s+
SusR9hbPeJ4eJiJu4o3USWP01BcywotvCKmXarKIh+6S6+A7ZbpM6LWCVYJbGtdlRbg3bkJrWwQ7
uaRhTX2+6i3khIIbo8LUkh5rGV8Xg7SYexvToC2S1CK3v+0BoFp1x3vr2QjW+NdadF0AtdvlXWEa
V22rXPsiPfvaRu43BT/SdCp30XC99CMXIXXuoZXfSkl7McqHwDziuws4zKuB2ATy9INKih9q6yDT
yajrrVQcE2t+uPvWVE8S1qcQP9q7OP5RIPk5+cCx+z6mCq2qrTAlNjIkhzLtdoGAijOZu8m/mg9d
BN9nEwxsMiL7pc3b86BVZPX181C92eVjYeorYUwr36btV94b1k1mZySmr3WQXkFV3nhtvw+QNVV7
cUr1xqXm2wTancAEYfafKP0BqGBbWVs2HBnOybJPXTSuYxNnpc5fyimDa0N7iw2DY2b6qvfKjR89
2OjV+dFGK17MGgamru5iXBWlPH0lrRC4ZFqOFm7D2JHXZbaAhECZpXqv9FO9gB7KqsVk9YkS1LU9
9uBHWOBngC/GOZVHN1DdsaclsDEkmr+xiw9DL9bswItqb1uOmBzrH7FpzX1yMOO3XD/KTGFhQG58
eOWD9xCr4PVectDl1FHOcrHx7yEjdcpKk19VGBwysITq7w1lOiiFR2OIw/yBczq6m2woTZw8fnSt
94uqfitNxG6TjWJvkvFFmK70EWirVDo38aa5iui5W4sucqYPAZcHadHaMc6cKBLYaAIVw4mKFbPC
/JBytja1vKDmHxjWcHASmc+zu3Ft8ZrXTjY5vnnET4IomOA+0m+HyI1o6XxMHljxUuo3sa6utSwi
sOPduWi1pfFaqgrWMI530wEjFfZ9yuhQkSC+SDY3FYc6548cvcCKB4kxxXxPo5f8mVw3RnAUv4Ty
QYpXUzIzC4Bp6+f6xYv3SrLDelOPD2CHLQ1MxduP9/FdfcLguYX61Su7HIHhcN/2d4m9g2qWwL6P
nEJcS/JlqEkiMRy/8vNdy0OtQYMdEeMfWyCz9dBJWzN+5UBn6dKtUXbbDcUP/2zQXcomKFy8HujR
3lmM5cuPlCMx7nv9lQ6E0C1Fu2lzrle5G6hDqApk8gN7RSiOIQQUBzIPDzJI7ATeIjwPz3m3nu6s
YqmZt4nuhJTxHzViHf7m9yzeL5mtQkbzx8C7VSjyJwqeZWSZZhazvBl6DvajwHVlBz8Cimm7Kg/m
zlrV52wXut8s+xXR8tdlZwLzL4TzSfP8vNQRAcqXyu4/Vqz24aF1GUF0CudbAaCvqPW/rvdpAjFO
wM9/yjj6gLFMtS3z/rnS16HNLFqKLVz2WmiXcK574jPzmaiqlG7uXXLkaAxamWnw4cnHkfxPpgfe
TDSPxrdiPA3RKg16CsdgUdQ3RXGU6pNNwBgpfUMFig4uCGMyHaYq3cqYnZnWKR4kR5OVda+9tvJr
UGNzsUJS2eS8Uk9BiBNyufj9zda+YoPjUCEshcFWtDs+Ud9LrdJkY5bP00w214D/pnlS9NsACEfV
rsH3MbZexBbmI/0xTxtH10M3hQGDqZlFFkmdLj/WfrVQYLg1ReAWfXMyk2e/v8/jU2duQls7CL1e
FpW0DtqVHByyCCy/uiomLE/o8ur6qwm7ahpOnXrbiH1NA8SOTlV3Z8xtVRpev7/iL8n+v17xJx7v
0PV56gdcMXYYTNh0N+VVYYFxLILVPM8g7Zrr9A3E/c7c6rffrP0Vh/eXtY1PYhlpXRiGPwsmogzi
tuvsDOiWPw+vNiId8bbcwka5U177h/IhOn43yDHv1s/84V/X/jxrgO1Ko/cmhFpjU7U4nBJrvrm8
eaf8bolP3HsJELRAjIaRrRU9y6VwwdbOuPaihpbgHsq6zrgR29+v+s0bbHzi3wd4C9r+LA7S26Rn
+8a+KbNv6Mg/5zB+d2Hzvf0lJNmokU+Ml84zMPoqcPQNcoc3GXoLWBtelUcTB4Nup7nGrXYelpT4
nHzlgoLAqdzwnB2DHZ2E/XfTI9890E9xUvfVAT8fLjzMdiM1SoCd5v/s1n6KjEFh9L5KtYhy364J
n2Lv2EffTGR/OT3w62v5ab5HdAhayiR6+3FH+YS2s36tXucQdB+7Hcedy907GtewgldMp56+e3l+
Dv7+7sl+in+hOfqxP0vbwotxyV7ckYEvWA8rMpJTATrw3j3ka899853iGF0lx/Bcrau1dGk3/x86
LMavd+JTYGqCoZLKmucZ0WdM9dEpwbF//0C/nJb4ZQ3zUwAKal0S+sjlVu4sUELl5eKv4GL+tpAX
/kq//H69r+abhMrolooLhiW0Tw83CnQEoebhrTSAokAK2uyq4iax97Pgxu+X+nLu/te1Pj3JKkyq
Ro87lBNCCe0KSnf2oCrfV/DDJ9p5FW0NFXzLDLWVJX7YcADSLN8pXXvMxfTNzvlyb/5y4Z+eZWT5
ookMhjhl61HK79P65vdX+2XQQx8CjVWBebP9KeiVsmriQcgYcgioJGcvw3CXfyfv+90an4JelY5V
0QnWaPBGjG6bhDGAu//ZZXwKYXURyxEmtAhLi7Myta5lXldg8L9f5L95Mxjd0RET1Czj05shh6Gc
6yNvRr8LT9auu8AQ716Lh/FCifHSXYEkl/JC/Phm2a/fgT+X/fQOaIFfV23PsuOuu4331G50V5K9
cRNcW3v5laaecbK/UVr6Zs3P+7uLe8OKc9aU01OgrWvzO12Br9Mn9b+u6rPcKNaEwgbmm0VC1Bs4
0I/tsr6fNSemVwpMeVt84BhuPUJC2NlP39zRr8PJn2t/yi8icFmAzvnqroqDvye7vCpeo1f1GqB1
S+N7FV1Fdz7N9W80Qr/Ma3655k+7LVQri5FGRFm6DuILapGqdQq9aFEW353pXx+Hvyw1P+BfMo2k
YxQ18AkcEaR80djLAl6U4pl7jGog6zbUsMfRuwraS6ff9PClUZIEN4fQOIYLq2D4IoLopl0LeymL
xv39A1C+fL10G8MiE7cnNGr++u3gMuRST9xh8hBtrYt9blx9kWzhTixyp9ojor6rsYrINtqix283
XY0bapdvvsWXcemXL/EpK6lalCvTlC8Bg8GcfniWtzGq4ZuNZH65Ci5E80whjl0/RRJ+eRB63NRC
1YNpr+PfOCjXDKfI2m0LD6uMAEE1WmLRZYqe4Kxk2FBkr0HwCrODZwD4PzMIWxrRw4MHI1arXy3j
ZOHvXtrUUdAPDJpnkuGg2kKr9CYW9AKMi2S+qcjRGJ2bzx3f/E73SCBbeATNqwa3MKCNn+SPTQjV
82DLr2F0FVoE54s0XeGwx4TIyZh2ttiU9HPk4BJW1c6LXlT9KEUnI7iuLc3RcZU0vGdLlHup1hGG
KneFaS3ikIZ1shFj8CPJH6ykhVu/SVWYBOP296/Q17fV0G0VkyBcjD9VIYoRWz548riXjccJFFwd
Z1L79e8X+XK/Gn8u8ilOSFZfKiKeF1GeDAucL7tMANWSZn+TdHy5H2wZlVzNnkfkP4X40q+yXlZZ
KIIgkDKFmBbf3K8vL+XPFT4L7XQ5DCELpua+tOvlJK5L77oAmBDpt3Xxl8H1l5U+PRk9NbK0h8+2
t6143TVUwqENVxhkzzd2GSC3qWHKZdg0lFvm1mZeBiM2Hua0Z0Pf5zNhpGy+Cbz6V4IRwtYAKDRG
e031UwJZBlYhWg37SOTmNu2gHuoqX9pNv4WXt7UwQet1DC+0m3AM3/TAgmJzo7favZ2Za8tO9rC/
U4PZHhWHrRaq+ipmsrBUPvAuBM25CQKmbSYD6kG2sHrcRUM66RVMRFg4cgM3ypNXlVqtjASM4jnW
C6Ah5gPG+F5TkIOwR8dnulPIPsznW6NPlhE93GIaXnFueoj1u2+FuL8yI8JlUrZ1lXxa16xPJ5HQ
8awjcsyvA4zvzj6JHgYmrFMtdltoYp5xHHJlz4FwCM0GWsDt73fWl8I0v36BeUf8EhZBiDTfs/gC
NFsiZv5O9oLu8xHdArch9tfKAnqN7nh7tP/c79UgvtoOGorQpq4osqV+3g6K7ldSryi0tNR2Y4e8
E+V5mKfeIAf9vNJ/exv+l/+eX/6jBqz/+e/8/S0vxir0g+bTX/95DN+qvM4/mn+ff+2/fuyvv/TP
00sXZh/555/5y6/wyf9a2X1pXv7yl2XWhM141b5X4/V73SbNz4/nO84/+f/6j397//kpt2Px/o8/
3vI2a+ZP88M8++Nf/7T98Y8/5vP63379+H/92+kl5deu34v/879fk/Dt5W9unoYZf8hePv/6+0vd
/OMPybD+rirzqahg+2WgRfDH3/r3n/9iKn+XCXmWYaiqiuuhRRzJ8qoJ/vGHsP9u81u2rKDOgE6h
zW/Vefvzn8y/65qm27zYKEaQqet//Of3/Muj+vPR/S1r00seZk3NBxs/09A/63pdN2YdRA4Y1VZw
xRD2pyRBUmkxdmXKIJ9oEd/M4ns7BEvWmu7Ap6GkpMC6smfiWW1o2prZKTztMznexXouL7V4WOpB
AhEqrrXryVWqXLnUmbKQbRygR28yVopcboJUQgglZcStCxG3SNVLXBT0GFoNsaQ6/tDtMVxXYtKx
YIfX1gxiAT9tFvhWpXXe0aRuE/2qHaaeWYW233VibhFHGhCz3KyZQ+sZlewPWOIUS6/rZCdIfCZ+
7cCELWnA7xvn4eic71U0nrRuJz477GoTO/epWrZNJzl6VFYb4Qevso36ZR7bXIMM+UhCDMcpBgs+
PExoQ5n5RG2R7RqZHk5bWU9mIRVL7GUfjIF4n/UqGoT5SD6qy4w15JqThNBgo3FKFn6RIcY7f2rZ
dZabCdztDTgjctAbq2okLo5pcVcL7TVAo/iiBtWD3dDW87uzXmcSY7vmJbUDaRvLm1iO7/BSqp99
Zi29Ujz7M98Zfc9pOT/EScjhOp7nfe1ppyRMHmb9gHp7lW/h0hWuVUxPYqSPiIIjnbHMgLYnVa7S
y4ztMHrSyMpDPxkavvKKI2kt0/9GMjmxAlMgaySM4OM2dDTJx6o3H+tVOfWhO03Mzdjq1oYGCKdY
IkETeCsnDPbUxuSvvTzaZlrCHJoN8340tXDdttd62ULdlvydXZgXMwhTR5/5I+Z8atgPvRHn7th2
N5M9FIxotdE8LLEbU0vcyss0L2+LTGMEoYZgYdjtfjKrapO1OXer4aOkpJRmYiTTuI2JCD7syfWU
Wa+q3+dHBAMOuQorWenh64hBOcRMc6kGhYuS6ep2SnqitT0gLZDM1iYVNIbaq8PlAJfetEbejrjg
2kfGYRvL9SPlxtOHlp0yPlZJcTSbKN+3NVP0tZljDaf1zbryKf4G/xD2TK3HnVaD8Xf/l7nzWo4b
Sdv0FWECJhPIPC2DqqI3EkXpBEFRIrz3uPp9AM1OtLSz3fufbcRET7QhVQWk+cz7Ph/KojG4L0Ia
exKvfMlgz73VktTgHDHYIWV07OdI+QAv1SFNU1y5ufN1Xmzw1YXL2HaDNbU9oMnCnMTgm9NUi4pH
zBdXdvphp6o/u4jWGZdY3I5Z9dDXwU0pZHJTaAe5Cu+U0Jr/GslDHIVATE1Z89xpnPLEWru67rUM
7rcn2ccWEMPOMnaT1nQUvQJoSsITN/wFpQqr0/hRuHaB3m+aTy6t+bHujL2GcHeO+kng1TTjA9mJ
PrZB9zTZZHDodD/SPhM4GLz7eql+GjURVYci+DqK6WkaA+apPsJ8tG6fkLNqP/ble5mVLKSh8aeO
ddeGwbupqu5S6UveAgkoV/vYrMIM7XeCWJJWrVwwGccoEo8halcvnqBO8u/Wvteujzws2b2tj9mC
3z7QEJSC0caQuSAPn0JE0UnQP3qBmo8iosmdF/T5FXYX5goY7TmI8G2qKT5JQ5so/8rx5oXGIEYu
I3s2w9I7bk9zqiwgDhLHUmi2CZoqxq1nrI9GWp/yqIXbjefmuA71Cu1VF582Z1Ri+dwpbEu8IldV
HB4mRuZwNDCMMvzGY2+b62otzEQxM4OFWgwYJ8h5FVMNkD+iq+sa6zCXdJidAb/7dh4UUVtjixH2
Ydse+Cku3ax+GDqkObu030a+18FIqvbBRhS9Sw3yoMVbKD4x/TktJnWo8FZnJjrPBABIHcjet7Pk
67YcqqZ46uywvnYGFLxzk+4NdwJ+PPIW18/qufpjWZqf28ddUutzV+Lii6WennpJhjjZSBDskbfj
umB3URtz3zgO831R3oeQIdcTAbEMeztLHvoKuSgDGlhoERJso0X254pcHw3jwxiItyLtxtd5fK/z
4W6I2FxFUbX81ikDzsAvsbqCQXTu/ISu2Lls762OFYMhGEpvJ9YhnueToaPpnJfuU7/E0SVy81tz
/fOdMrqJEW0e0yLAAqPcmyXjU6rBe9mexCpfGhGzxNjAfZCg4kCz4LJ9CC9dfXZDk6Il9OAD9kW1
Q1y/+MYUkz7Pvb+dHcY48/gGHGq5Dg8oFs5tZmScvUm7G8cKu0CUXZe5Lg/pZE/HtsdzF4/IA/Jp
vgone9mTvjeHyimHY6MHn1XRYP1A2Fi7xluy+ia3tWUIVIhlmCBlsGAZGCFWS/bdNTzbhhN9b8+V
2IerAW/7Yiqv45Nbch6EoQHJgum6lyTLSCTMqyDGeedKAZTQQhSGo5YfD+ZTp6zoGJlzc0iWUJ7y
XKAzyHkTQvimxC8qyqU+S7wkUc6PhLGZHh3Fx60Q0p/zEIOAakmptqCBY+JgRok6OSN6gl7Y93Nt
eH6HtetYRlASsnrG4KMpMgQDc5o7D55mNmCaLeBsOI247qpGHbSJVW+R4rZwUN53SqJCrbG3B3ld
n7yKP3HdRZ1AzDhFp0Ib+YlpUIxqXCyBLnU+2GmLZ7JF+ZcUAbMcOadzy/oWFNkXe+FHmyUCRYEV
ZIzxdyl3BNGTc9q1lyoZmGGJBm3HEVQcLJLjUnIQhomFnQ1Tas8MCovK9sULwh9LzaiR0Z6ng20h
NLPmPjg1o1/m5mOY1v158ablyDmKWTvLjtWIAiqTwfsEuX7PoJrcF0BySgMuQE8ZeQ665uxq52GR
KI/LOnwN2Z04czB7VZaJ/k7G1XVih76jGckTjrhnSlW8qFr8jK1UH0JJZBBWHgtNfgnHlMl1YhgR
ByRkf0F2qtZX4BY3KIrL0VM3eGYbFCzNqZvddmevVxyTfPQxpamlEZHpOXpoPIcCt8tGqVqcuoEI
nnOGjqcZRFTGxkxPLidvYBSPTAGozq5te5dc3RRTKcAKBTn2r/S9dQaXeGJ5Sa3Qfixc/VzgqU/T
iLBA2u4pcLKbyAKv0y9FyIaNoJ2sf+u04Tmvm0s/5fX19k/0usKT2DlkfZlfkhDHkQmA1+ECfhFu
4l6W9UStIibojQEsjNwA298lTwWyZEis/tJM08nCtczPg3noIHrEobEv1whF9AiOveEnuGyeQ8XF
NoXsn5AhdZPI1cGeHJI2zo2kaaKKipjmnHaxcAhOKt0M6a513DtrvRFVx4uo18jNBLA1mPD8hePu
DFkobHlmexoTRl6V3GqymiOAIeWVkavPaqER28ZPrd3qY1IBJTaM6WvVdEzcDnNjH8/WjFVweN/+
UWn4emG2jV11yREV4WlQAr5jE9W7IJpPTcNPWOtmDJEJt+txMegET/r0LSrykr7zeAkd8S2Jw+vG
Noaz4WWPOuDxbZd65me6Ck+lCSxqctDW1T1V+aLq0amt7ybFKuPjdXl115BEFQnfVTxQWIhulqA9
V6GRYyH03KNOjWmX1AVVVURd0MNJQDyU+sjIxbUxt1eKYUZ7KVYpq1T5bvturZPzna00IjgFLFjf
wBHLL417gdDAnxYar25ewWCxHyZufqYpd/0x6pgsWHLbQNRKMbnraXpKOutF6XBGwYZqvbH4zOAU
QlAQgLOwhlh3DfbT3bhUP2RpTed5Kol17XkfhLh5rQ4M11J7+VVl0zNIHfMyJ3pCC1935GJr2FK7
Q7/LMiAfyBvFfp4P2SKnpxlFV5xAchrWHT6shxpbMWYSKXHrnWMm4qTl+AmhpLuvasKqjIlaodl9
Tbvm1SUSvl4695mB2QnckuFk9KRDphjrFXCa7mKl6rNZjccgw6ShMz5HABbJnAakrWpkBkdESOk5
05PhcAOrcI6PZDfwgcY1nm9wOgfdmnSFuI6rbA3RiWiYjXPYFo1Kmkfcu3CL84VqyPrhczwjVhA1
Z29NpkLDfgi7eTonBranYZ59AYtjKKR7pDJdINvneOqL+TgS+l+bVYVIuVsOcciyjpCgTRZwj4wg
yZEpglbPHE9p355zzcab3bFBQD0dSR/Ka7dEjr57cDy7vXbH6UelEwJbmxqR1XFGThLmVSAochmZ
sZu7VAMhSLpjHkt106/OIY/prP5YVeEu70BgeDVi4yLDfhKR1N3lc33n2CFDNtxY36SyaB7TBaX5
lMu9hVf61h2X9sBRsu89zsuunl6Lsn+QXr4cnYm4LyhSxLEDW44l592YWf9WtmbpqyIb98Lznjsk
2NApWuj/Zf4F7QMbT5XY0KYYgjh3ReUWfOnJumoC9JWthxJ8u5sdORu+UdWoH/sSL0HlHpqx/YTs
YLyMbf2tndzpBO8fWpLuwp3X5R+pJKcCeFLBaMgbf7Ci+GRXE2SVgP8qJxgY7O5xzopyH+ZeehRz
+H07asZmQhzbdUxXYNt1OUS6ZZLGrgGCfVpwT3dD8FZbgqFArjees1CcPEBTGOuWh+20nB1UOYPR
NzfF4F5Uznu0lbqFJaK5EoabrG6Hw5B2xkEsC+mJPchDY5vRwXAi4HbW0PsN9pbUHCFIdI1PyjYA
BhizS8OIB7gMLhkelpYdnujumhwg2Ysl+ZBhvFylhnEoFgAopRN7R0HpeRd71gszAWJ4FUv6FGmo
EzPw7ljxW6HdNOfeIITIHBIeHNvC6T8GC8mkW9fC1+AgG9bptlirpFI+KFcOStATU+8o7E0kmtve
6jO1IEdixITk9D+PC2CLdb3LnEln6mImbDN7jWJn07gtDU9QWZi/R/EaKGp5JTN8F4k1qZM3M3FF
RaCH1rtjMPiAFudIQ8xV6/nnMtSwB3BlS5Vk2GPROHNsIPqoEmTWTHTjEqBsKbOPoicvWxaR+6rq
MYNGj86S6RsHiMgBVhouttegsfhArsr222eNUqTK1CogI3EjJ05/zKfBBGv3HBjxh1NkzVl0y2u3
VLckJ+0xkM2x1uNTktiQDNrQOeWoPw5Z6h6DKRQXTTmhVM1DKkxjv53kzYAFJ+3FR5WNd0ktYZMF
yjgBZvg8aMLztEFfPVP0wR/R75i4aWy49KGayLMIl491yBIkqh8ir6Tm0hyCxoY+iPo/H/r50KQF
VvgaZk7tNY/9OPKeCvGpFRRREkm1rG3kShRbtazqPvbG9og4Ogcfst3G2+nWOzMqegB5YUn64aGJ
tDPuACmJX+TCjai8Ur65bc4bxhj265SM+3Jnq4ySsiF/LGQ0RcHrEb1ztmKTa369wwPE1hKC/57y
PHjmFmuo4+DFsNoyu2A92xcBk+o4Ua3Bvh/4AvtfUY6XaNzhQMA0LqDtH3ntneFYHhVzr/BTSBjM
wFvjWHapUVUkCNRFqEUM8LMwSGYa3+YoiDGr7/1CVNm3HH5pRxvBbNDsin582x5J2VLlS+dnK2Cn
h6XGfvMazcRYwKEt1z1ElXgOTSUO63Jwtfs+ciTx45TIZ05izL8nR5ESbidF4/Vv9uzPXKQPW52F
a4CzjYqiqogYoqH4MlYNRnm3O/YcTlQ85gmJMvBEY3XeS/ctdpEoh2OXoTJ3vm97jZQMiRq2pTz8
0KMRXExqaVblvGtdfyygYlikvqhBPmH4eu8LLzwmA0ihir5+ZudyNzTDm7ChoWQm5Nkw/TpRDoi5
nfq8/OgjE4l2nh6nFgpU3rZAgCBK0OEU4wIupASCkdbpwZsxxMsaikSRkuQVRXOJg/E1BbOCCLtS
WXFoguJzNELGmD51uniZlgIWc1d92MDDwojzh6sHitWVMVmPUz5MWG6ojeRUO4uJW6Sf6GSW8wom
7Kq7yGg/k1Ld2nVv3LmJNa6G64lchDJm1sJT4+MFPiZoqPIDGn4npc0aN7Rec2vJ4QTl6pS5Ckd0
3Bw4ar52fR6zdRMu/OKHtCzjABKDuhb1IEMZFzNuaYs4zNRRVXMc8+SM4Mo5e033w7ZojSzTpzaa
WRCWfqLiR7k3wZsGNcdJz/S/fOFmt0GgOaGX4EaN/Vsz58+uGZ6T+CwGvrwTQ+eA39zDssJ/xU6Y
0eRqD7l9ZtcYYgf9nMwZlvvYxc2IvQG/KvaITK0JDNDB8VMXdcwTCMz3MQMYJB2fBXtIumjZd7rx
oPFVfp9+Np3PtdNdQT16lKbA6bDg7I9bKr3qZ5JHGheA+irq+MPLmtfA7u1DSkOmlNQRR4kTDSNB
UT2MMfhNa/mCMouI2wCY2kFSBARjNlhg7Nl6bzrnpjHEfMSo+E21sYu9vr4rG20dIhmfQyu7ciLj
DmPqcyLgQBUrNqd0r+wopkWHwmY31t53EtljpDn75fzJG91zoIqncMZ0QDx8GbrlThA87GQKKTdD
/epS1EnGQ4mVtPeGrzSHTkuNqdCIX6y6+lxH5njp2/Hljozl6Ebdz7wyHvNIlYgtimlXeeVt7UoM
ZbhEkgFGG4Ga1/Nv6qm/6ix9HqLx5xJCoJmbmupGjLEw+NLU5nAgusZcU8i17e5+UCG7tiPn1YrV
cEkS7zzVLMq+KUEVlbjzzeqRMPMRP9pnN/TeK3Odn5FfEQ3fWjyzsTpDLKll8uTUqx+cY901qEGM
WXfX6ZbaVVRi9rE9iqYE3dpxDrYQD7Y3PSRt+6MP7RMu4E+VE7815ngflBKkkGY1FEOPxb5jAl6W
XOezfIjX85YCGeLIGeNKwFIcqvJSEBzu5pTZL1PWewfHgYWrTUFPuPMuQ1Kug0hXh03IHNdaX7o+
YD3AdWry0T6pKH8JrPo7DJHE72xMp0lG4EJy0QL6pEU13uw198O9XeDhK7rlnfttAGJQfcJ8yfCP
OzEZwSmwveSU5k7Hs0jxTMPTcpLp0EXhcsmGZmE8TQR6o5er2V1hwqwuBiHXrokFbKJgdnaNfF3Y
6vieaPu6HckAVjeIZ1wG+7EiZIEl4zOB6k3gDouhbzzOdnZPsi85SegQD6q6MahU7Ma+s07j1Nn7
adDFoS8gxDnjnvrxrnLDb/jk5E3j2OTNTnEOMxMG5J2dYShtBH/eJFJisGq402H7MDkKC7vr7NzZ
sQiQ5ReKjj6nJrNkeu9U2VAsA2cAU4mVKQ/gtuyesyWjaBVhRBBOxJQK0DGqD56rBpZwNSTpvk4i
BndU0Zsyl/RmgQFHX+Ax5G19xhpmPGglL8VUe36k8gj9RPEtTkLS1QxEXTfxglpj5W0ar1Vgp1ey
HSm2xOlzw9rtVfO0/Y01eRMGHVzBeu6frdSmQWHwAaI4M740TLrdm6GbHDt6++RCzL9VxlvP7fpS
4oRxFo/6YE2UDh/wAYw84J8ZJZvuCOtEnN0nbfyViQCfPQ/gJ3OEvoiqIrbBGh209O67n6mjIu7A
oOXXRPcRdniOG+fMIa1gK3jAVgB0UQt9j8h/WQBC4fCuFYxMhci3za717G24P+sIgW3iZN2X2iUx
UESXjjxYU/Vg5DBcRphHp3EGybxY3VtmRfJcDh9ckIU/CPoEY56Bq6ArAFqGnMFVjD4UK89ndpbD
1o4iMj0YJu6zdC3MG2ZLnhFT8WBkcAZM56XElb8bt+pjk3y0UXS0svmErHY5bl2brYPFBtFHMS1P
VVrQM+nTk7U2xmay8y6GBbsF4FZCxSRU7rE1Wn0O1x7SrEHiYasfXIjacqRyba1/9piTjjmX0erl
DTaWZmCNqkZyY80JdntzwnROMZ2pf0wK7m1qI5OJj7eKGItBaUSv0WvAXPRjofrX2De9bP7E8LS3
xSWPGOSS3GLkA/wUpH6uvpVOMRL6DhZ4C8L1OMQVU7jRe2Hn/zT4wFkVLL/3hB0az/SrqSrSu/b+
6Akz+q8ew5gMcivT5+uNHRTGz2WCA+XA58kb71OhU/dXQSKXFUfdWAH0i1mSW/DYhHQgtuIgEtK+
ahmF4Yy+u7h0VeMJfIdzdpPAudiWu67WkX5vnVF/ycg09beynskWTIPLsQ8/mxEVhb/06//dB/+t
770qWX//htK2FXIkz5LCc+Ufwqd2Vi4Zv4OzZa1K101/6VxmITaWQ0di/Nmv/RTBkK3D2D4qG7EL
kcZa2c3AZNC0TUbmHqIrbO3s3AlK+UZb/cNHlL9LptbGPAMhqOtqy3JtrbbhBn8RkOQDPajZtcvj
1h6JKsc+lc2DufTmFaBKtDfcxCF5+T7o59IfXI8stKErk/SOftlygZLDg7p8eAUCEMVP1nGVWTlP
NjY/SvpXdwoWSq/OsLcAsP4gVecNGPU313Sv0L5fiHlokth1eMxTMLUmmC/O6D4+jRluek/Ob2IC
LZyPAQy8NEFk6FLYl3ACIXbdL/H71kWbNXtM1UoBYFzMw7UcOeKFMz2gLEj2ZILYRdeclce8h5qb
/Bql82+RyG+ah//oTv6Up3wqc/73p+7kN6XK/5uC5fSzXCUg7Z+/6v9HCQtL/v8uYbk02Vvx43fR
Cj/wv0UrKFNMF82CJzx7U1D9R7Vimf8SnqM3efg2GYWz4d+qFSn/5SghXc9mRoxY+4H/Ua1I61/C
cSzqarYlOIWRwfxPVCurWvAvu1e4HicTnaP1z7A8CrW/a6t0HrBd2g7ghTKK53BW1GSXDIhv2p/D
ykFkpyFnLzFYVsuukSJgP7wztf4Z5pn0l5WX5c3BKTQYbBq6Q7tvndLZhTofT3Fz+stz/S9Hjf7j
MOXDep7j2oKDRgltqz+EYAocQZHaab169++ZDdFQV8iuzFbJ68HM9WnqU8AZyQTFLUMVu/aZQOcZ
7JqHKairr0P3GGDFOHSd+LZ9L5gISEFNvK+GBUUudB9CGiWnkv9fuzEySeGfBpZznUyROGjmswLc
sPsTvm2zmNZd6hxrIwfrPpagnV0m2bfFpbIt4J6ZSWcjrvw1+W5twjnYfBY0o5Gasj0isVCBeVZE
crDS85+ubaSUyJH6IVVxmDVwa09IPCyVhddxRDlXWFA/ajwlVmeWtxqJ1JNsDH2GhkWo19nfdEpT
1Ymcx8GAchDyS/LaK+8Am9ZpqAET4n9vqaTfyAnx4K/zpEhhBnhk/UCyqOdW8pqihLx26/zWbgA6
BWgc90ao8ssYiX1ZXS3BdDZS4b20c0FgmV4NnZbHpMdiX6dNzcOKDn//0u1VXvj7CvWUYHSQpAnH
vHr5hxyzgU5h6JSXbg1rQDtoKniM4T3UxBjX218AgbTXXUmbtHYRVwz9/Vg4sMxGLffoWFG5BOZE
6t+8InOX1x1fJV/q6DKayz38NJsOMww4zwtuZDL9g1r3D++CXNeswsysabAzAtLczLB/uXsoDVKm
s7G3x5bTXpCsLnegcuM7RB27LgGrwYI8zUnawdV4bNtEnyKVVr5nuHdlXjm7BC5PltoufDn4EnWZ
gRMWxT/ckP/1U/JBTUrApnRRy/1+DAx228x2GcKXqpcHAzMjeQW0bHe096il48tkvjHH1AYouicT
6alGNvI6qNzsrqvTu6iF15mF3SfhjXdZJvJrJxDd+e8Xwh8yUJ6kchnHxXFlK9O0zT8DDQ85Rk2j
HibrHFm+avs32cOSbhwTNIdnJ3DHeF4TW9Io0wgyKbiA1LuB3Qf7a32Uc4rfTEXBPk4yLvz60WaO
g0vOdfz7Tyr/jyXL1DBXMGCGN06T+8/5QF4Wh9gtoKUq4X3USAo+B9GttPo7i7EZZdgDhxleB/LO
l84i8F2LbOVMCTAcGZMRzoMfW6u5fihtjmX3J8K6D8kcNo5bZovApu/6ewEXcnsJo72eQwPYnKiF
75t0lD1brxbHPizjuxg7PWlV+MnMipMZOHBf3RINVmUHhyXDg+yAn7rPo/wBEdrsF2L8vExKPOp0
lA85FnhZUhLtgytLUbD3+qcWzt9OCiKUCF72jokmRvo/9PRub1q67HYCtk11/MeWLyG5LE69KV0A
cWZ0EK7hgeH3WO8ic+RoW/r8c68ZG19l9TkH61WlrrqCsJmfTdkzo8iirSb8tjHmf5CH/7dlKKz1
xkSIClztT7uT1qiEioyJB0VldmensPG/cFPvOGxvFICag5qmdzdSjMdpnsmKr2YCy8UdGvg9kbgM
4UhCWzIVxaiRIzp1DgMzNe6HhEL+369D+3cl+/YcheVpar2CmV185N93NVXROXEm2NpWG/4YW55Z
MYi8QZFXZOyP6bVr8+Ig0DSekm4AeBOQLU6z6JBk8ZDLejL8BqeakyLrSKhv54VzVTQmVecl+xL2
OvuHG/4PrfmvN08eAV7SoyRkijUC+Mtp6RiNEUiRF/sSUtqJOzi7iCjsgGfdD4XV+QOqlhvbtH01
e7SohaeusHd0t3NKj+ofnh7K4N8vHiIigdzdM7XtWJb5h9HC9SZk5yHcE90bsF3yJr5f7HS+GLN+
2f6u60372piSs1vN811nWxFtCfMFGw+J2rr71rYOg7qCA+5a55yJLD4uJn4cBDuVT7e+vw4VffyY
5Kh3Lc8fa+MsChBaf/9NOHLWNPO3S5Qo0+QGtW29WTfXE+svz1WGulVukgHvrMrQ75qouFGZvJoF
fLjI6UDCGdqPF2rOSWcDHTbltS2r7OD2MP7WE8ahkZSFYcfEpJ568Cgp65jUbIegtA/NRPtNlFfZ
jB+r72sGq6TXrWlRiYVBWcnVJaZxCIAwRU9YU+ld466s456Lq3T2jTQEXrVGHrQiP0uVdtyI4j3M
k5tkzLyvY4YO2ZmoOQL7bAIaHMHMvLsp/G7TvNxboXcRenjStCfv6XhZflYmb+CI3oeFrBJiHxFO
1N+IGpTUWCJ7i9MuvsMkTKcn6EHZjyO4T53YPhooeFyddxuo3N8iMdczqq8MyviaDEhHa+BnkGDj
53ryqH3ndKcaeQw8kzJoNUpmfPcU4b39kMb2rUHdT2TBbcjeZJpGV4Haz6ejNTrjoSnT5y1AHecw
vkuC9t7j/jtZZfwlmluBz8D6YoYVqNiJKlOoDfPXA4qX/NSoobxNMV3ZBl0K0xQ3ZhtNAPI3VTUc
ubFI3+J5qGhBG/diYEJIkYxnaUSEgbn3iAJMonur3/kOEdN0ppNGRlvtgzT6nHfFK+hKRMkizU/b
K0Y/ZBDprt1TjrmoLL5vr2oc3VtHu9c5r3icqwCplJ79WhbfhTCmh9IImAE9ojgJi5Y/1/VaRGry
U0vVHqSfiZwN6HTAO8/j4GY7byabMCIN6k9Ol9MpoTWObqO0bKSCXnYolxQ0c6EBCtlIGcjXd54s
k72y+PVRtDCsYRxaf7tIk3p+NjtrOGRd/hLbDKCq49o6iEkeRypXTH7wnOd+mW68bLy0UzD7fNm+
x0Wa29o76gE+2tzRt5wayBUpTzKUiK1UHN8F4Vj5aZuD1Itm4zaUiqZpQvGubilcVFN90XNg+KD8
YEk1CmKdE+96NfEy2v40TSUJSdWGr+NH7VXwv9gZp3FNXgZ4rpGI0GwYpel7Y3AtagHUx11ogygZ
EQoAR8+bRCA7RyEeBTCDw/rdG+iB76FSm25MJiCt9y2KTIb8yNnmHKq2T2jbjDhz/DovmSFBz9E3
FvXdamFWbYs8CJqSho/yo9qS1wujI7Y3P6fuVRXIU6vGW/SFcC1t2zrHGa56mtgSmyIbyl26yFel
k5+3FNKIjLMd5oyHU/MXux6gky7Mj80mpGWB/jEMqJHcsqcDHiXuMY3I0WanGPzefe1E/rmsGn1y
WvVkJbN3D5wpjq2bZGkYsLw+/Urkh6XKGVUkm+bUOg3zWeryLV2Gu9INMTFQoT1o/DVsRzrNqvG6
ozdKRL+eA5M/hGTrsOGLxjjYRf7JqawXK4njX/ddtRSf9GiKI9V50G1lzg4vQOXThKCSD+eujWvo
3AhbLKu6R36bJ/2XOvU+yB1uEgseeDhR5WGaTFtyJKqAAqasILSnbYSdbU2wjQmYYYWmaU+zkFUn
7Bd7iqJ7qDBRkvtpFN9t29R3oOIh9klHGJEeqq1Uj/thpbjo95oWVDfFCfMeF3EMg3FmiBMYKiJc
5ZCx9yY4zz5C5lvN5bPDoCr0W87T3Kq7cPVCZGsrPOhRItgBazlq6vSEvY2xNPn37fFvJ9kSuP5Q
1taTVwWgaGXw0Odu708BmsQscKF4d0EGmR2F/+0Ql2Oy3wKzJEPLtS4iVwc3umor/9dmZrBDfscY
oUPssoBlaPpFdIKKI8/bSmvWfBZE1XY61+x7TQngmLTJt7ZuWqbSRUBdyY3aML/rzZkxYDrWmCBS
calhOJoQy53WM9BBZR+etMma7PkiZzoznsvlTRLZX+jY0mVHvOaB8XWDuLnEWVRc1TXzl1LmPvly
QSdOdnOvuQQZdORk/mIUxmHbInGi5zMlaSTlsX1GPswpsm4k6USgNmnY9SI6ec3k7SvPuEKr0maz
BJXAFHnXauJjkzbzcfsxkg+8IEPpnVo87UcVojGC7xoCONtk+woM9AzQWKRjeiKX2u7f7cZ0qwmH
Ca1xNescNc4ECUtR8cBNGxsMmMkiKzm0fLtgSgKfaUnloVawhZtl+fdr6KcnZITD9RRk8yFkme/J
qI5xGw6fwAbnz/n8nhQoRco5eYnl8iltCatlKnDjdJqBjK0lrsPKPQ2ucdPndA4N5LAcrvQbwnTI
r4MRYDCmypF++UOzZMNlUeUN1FDNcMkXOxz17TD1TJaTgf3ovQqbaYlbVI80EBzCKnOr2rj0DdM6
eI3B3R6UwRXpQHvyCqSI2qt5f2v5tY3FWxjBCh9rSrM6WaZbquHiYpUUabSj32M0dr7LtrFj3JTR
EhwdZ/aQYHPWhghHwc6jD+bjBWc5h+cmC5hGOJvQdrKBGHl7VYNDNyyySuZAFsEpydYpM5yJ4VAI
BG8c7NOIAKauRoYltvhws3ULebl9nqJJ+bWn411s8U1dnBpThfupXRbCmRTqjGY6Zgf8D4POCW1g
vM/MJrxNTFplBnLCvDxl2n4zElM+u0324eQ0TyJw5YU5HIs1m90y9G1FSDZw02QZXMmJYEa3l8TF
VabCYp/gyUF/hlmjQ6hJrbifLz0jfqF5Nu9xiUK8H7zluPQxzbRqfs1yEs9FLfdznLqn7bdvRYDV
HW41AhlKiQMeXRp0cziCKVpGcrGQ1psxe8eYetfRW8yvpecNZxGkdNZAGOb91D0FKcw+NVNVqGhs
ZXNWHiHidyepLmOcQCOOOK+3e7LKnPh6YPJWNslLXbT2jQDmFalkvFRpEj0v9TpmJcWuvqri0oYO
5whnxU7TL31GSJq1RNepW4z7yKYWGXXLowwssMSZ1Hs6gQejLg9TUpWHfKGppQWaGhtVKmdicxk7
hqCkBUX+3i7Se8TrY/jszTiYePo1x537sl3ZhvVm6xG6v1D+QnWBCxUa2VgzsIu5OLFvzTAht1hj
27440JejiOeznaCVdyPr6VeK79DMlCZ+tkrq6E5Wtkl3hykIzHA60Qln2lixRs8uuxyFpukbHiNV
yVbqC1CE5j7Lw2vcYHvw+Pcl7QwyNMVklVJyFK3XZRSgilDhhGIf9P/tr3O7Rj9faqdCaetBIOo8
pj3MjJb4XyydV3edSBpFfxFrkYrwenNUsCxL1kstu2WRKTIFv342aJ5mpt3dI90LVV84Z5/1IDZD
Vx7DsSe0gtOShsI5L2fq2h6KOPxyYhLrVJ4yyEyHb0NMEKYaMauFAS+sIDF6yXNHsBrr2+NajLGd
eQsRgkawfa9C5DQNTnnTCsn/AFs2JXxizuX4tNaATst6JC/AtK+XEwgVxIi9dZxb/+xUKmRjv/fc
prmq5EnmZnFff0S4djfaq03I3fC4DFwzpa4QLAj8a0kFrbq2PuvxsL77LSHhhzAlYlVb7plSufs5
Ts82y9CHxUugMzKDloNkHc2sj7tqeoHGP9rTszJJGuPbiB7Qjzn9iVxoHhAw3uVyZbBieyyq1r+b
r2thI1SSXcgl/zRDQmXLLHnCJMW91New8vUSBBlP4SEqbLXNVeTs+7a5DyjtjSAnrxSic+wMl0ga
uyx1IUvyPKCrERMhdUkG1r4E2rzMuGui6OrBJ7jPJBSjsAYGvR6wYiutTusjODY1t9Wkjq0EZguj
iEE1w+dvfbPlEUnHHJqXQCxJv3wpbA7j+VI7zt1n/CPbXJGRFP9XzbhotypK2DUzMtr4Oi/f3Vk8
MoX9iXPs6ka1fIVSfLcm96er5YcRIdvHVhZb20KhRY+Gwf2BZ2Y42dhqKCLx0TCik6aDw69oHjsx
8SYRbLIbGdQvKn18SkHn7zuUgb73YddUrFhGAXwEP+saYQ6Nx9H2iJXo6vpLZHGEbYtcTHBTJ9MZ
kF2igd/EbdyDuvS3ltn8h0xWgKOuznQ/GH5mvIAla4+pmP2DQwzSoUnYTbcB+eHYyEZ7D2hYgXT+
3XeEpUUqQwQV9tbVYPEt0srZJzXs5NQpUQY0BTz6gKXm8o/klrnTmTe/IDBnWz8nZ1OSwRGY+k13
xM65gf2uML1sR8dNgdiSikEkQTsAnTSHf4LOaGK4wIsG7APMvpUovTHFX4HUDnL15JHPQf6HjQEn
82AJeR5yYvawb7Es48tQ9ci5JJS4yneOVHvQ94PmErQYLtL0Zif/lHPNy4mkTpt/2Ei8GsScT6r8
IaBNjJJa0vjjjqyBUJrTIFAdjSBQVfQBpOXL1UN7TXrN0FUJLDNkGk8AJjeNtdzPjuAGlKQOIFrl
9FfpgcUxjFhWqhPqFa8pKlLysl3sRjecJ86NQEdmo7TplSUJq0O8th3rxsWzidvKgpPaQSFW0Rd6
YhiRUztgaGBXbxAFUdFM4YdEl+x5khWN9ScIpp4ESiortGuXuQp/xynEjzyBQ9I0hDg6DU8dUbgV
DjhSkihYnbG/QuSE/p8RkkijXgZLNGLa/s5MaMR60eHrsN04YfLbG8xfIL6xlO0qSdHCzH+J0PCP
NqgPU8XOqZLEEi6fS9T5ITJPGCh4lt7qYjqadj5hf84P+Kz/JsmT2wwORWZtbXyXZ3TIen1yWhLA
+WMkqfJUK/Pqxb61Q/RVPzkNWXFafdHtZldJhd6k5SNSd7HvzORfXBtYg/IQky4WKG0m6VYXITGi
OeMN2exzG8FpYU0fBpkZFLpLWgpJsYhxol0g+HuP/MC7oQuuJP/c84H5blAddZSS7+nUNPPRG7qQ
7QTCmIwEk7YWDqzoaDTwqy8ukH66N0l1ScYvQNRHr2meB1LAiMJDImMrl6ys7BrfI5nekDCaQPWd
Fy8sf0zhOSYtfNsX85evl0O7l3pTeOLFJ9RQoNI/9wSBeHXWn9O622d+/Em0hncSDIlsq5k3vCxQ
bhRDg8YM/47Cfa1bkyTeIXirLONoRule5L+FqBjmlZCfc0kyZc/UKpBnQmyKbZ75Z2qlV6/jGO7Q
S5qB/RRyKUmS8igw74mK/k6hOx6DMbzUPWkoZkXymTWCUM6F3mEJPMwB/oheEiumetTlohS/NJkN
Bwr8wadtQij6KOPqi6v7MVtirZgf4SuyUMzZfvLP7fmuioxxNtGYWaye4xn4riJj5ZBrDB/hIHde
Zoq3xoZ+FapDI/gdVe5K5EpoaxDeErqJQDNPxnpbCYp7FAd/bKFwdnS9t+PaeClKCO1ZMxqod2LN
YU5VFrvBL0zTJwmEPzMSffZ4clIZHIM6vhF39OWGaQbl3Xpp0vjAGXzucM7cFe7W3nPCrezozIKh
/IoyO9xMToZZXbTNtgOPveFplqRI2cwYTeOFbdslzefmGrkEs3cVDl27aR5Gxz7PIBGJFaeaqfyK
xMjSGo9Ge81ngg87F6mjkb07tU2CsAI73BAYH6aUCYWa3iYNQsbt8101u96pKmF2a6siHoPJ4lez
HGXBCPU09hTZAr164NtmJEvzSomCSGkjEeKmiJ/02ipW2T6RxAAW4yVlEoHbBm+NU8w72cpXNvJ6
39UJA6Pc2qtuyXACFVNKAE15i3qnmKt3r3f7E+X7l22/2HadckB6yN5TRMMkOAJ9DhMPD2EGJKKV
7HHolbclybjEsOhjmY3DwYnIEWqI6M1s/5LYnLO9H7wnQ2yybE32FZDrsLHOreM8UW+MqBtho1BI
XkLMq+idnTtz5j1pLWRo9dO4ZzNOTnnOjluBme858bsiIFx8ylCdaS78pvO3bssUwHfKL3foHsvg
0FXMamSLAqu3ds2eL3GXFL1xytHYc0YTPeYv+RXBpJAlvxctPHB6cHUbFCFnPV0UHw12WiTsEQ3U
4ugQ4jiInmMwnM9RiCoTc8Df1MRrEfnDZRjZ3BTdD+bYDxXCSkFWKE88LXfmARyPhkVU17wThkU8
hK0ufpeUJ9P3Tkb1XDrGjBKz/PIHC5ZV9WdKq594777SsBC7NLa7i22IZIseg+gh28TiZYLA8nIA
O437j8lm8qx8iAy43JG4U7rDY08hchMeU7CLc4wa+Lf3pwg40UZl/zATPHJB94W64KNbwokBaUDR
xlJYunO7L0KP05eEs+vY19NFl6+wQNKrjB+BYkATMLifNDre1sg/5q6IdqJDoOdJvcRhkzVi9Zow
DCjpOrP7rfAkxwfKQHOarijaSdREMwqgYMnjHJ+5K6Nd6opfrUC6OXgDhVQhLvUiNjM4o22XffkU
dbcqMOU29vmpRcAUfaRBjuZrFkz/xvndMOvgLMwA59qFLDdewVEYvKOU7l2R1DsbW3TPcGBEKHDI
clNsq6s/ecMNxxAVZNTfEVy2WFRtd5MaLptV8YuVR74ZopoDtJtvbkDqkFF2uykjtXGO3GwvXdI4
S3PGzo+tVi8JIUYDLX9c9PZ4wjZNOB+04z0PyHuHU1MOfzOU0ZHtPk8lKSq1CshVooXAofdHeVe8
Vt1WJb3HnrBwTva0V0lkY+Nn4oTXH6h86LE5NAkBQwv9qAhNfAiN0dqaRAbsvRboOZbIfmv/UJac
eSUYRBhYEjcBDdWefLh8Jx5jbn/2xzFHlTTDe9yQjipi5L4JwKwMDeJG1+Brq7j5xNQzHxgUPyEv
1dcw9J8XLMdxbPLXbDR+ZFUiNlXtfvU9BQcB3NeszPON8mfiCdJHmQLt1kH9RmAmOsi083bToP41
PkmjgTLNPZktU+lOW79HVGkbBPOkA07/MB0XzZlv78bGxJIu5yO4gXswY79Dmpdz2KWK8UiR1X+q
AOlkjx2xI2jTicydGWV7oi6iqug3XdAlm9kkDyWm5MSEErQnlpcnyyFHuLZfXEKM51pSD0UMAdpI
cFhxXgNT+TW0jPnil1TXF5cCDEYTqJSJaR3/Jmj6seVunCUDS6ih3TW1Y25o0i3kz+aOVJj9lFGy
yiIbLr1XPOo8LbANb0VBukUcJ2e8dds6jqNnL3xiJ/NqxZqsc3T8Q5UDYLHnZhP0RCA6dcts1JR6
l9ZYOaxgdHY1mIifcyXERcXETLXL/2RRajzEQf28/iGr5fCFFC6nxfuGQKg8+zl2ufXvbJSg28jx
05HapAHmKveJpD3GXdkwbULlNqd0wAfu4O99GlPWbbXVElIy6rOd56g9x5gwEnUYF4FwlSKsQrzL
PbS02sMSn52QRBX6hKGF9bYJ0v7C4TxuAWwGBy9bdCJSylPLvHALGWs/znmBefiAZNo9gxR4hyES
HjiqFnZKVIMH8zPuX3PapBXRrEtX308ByvUK5X0vyCUqSbANHMAgqS6Ls5W9N53eF1QlT+EwAoQk
M/rgLjIBDP2Hb1UBG/qjDSReciRNem7OZFvhzchUfcwMgCQ4+MWeMyfQXEsZyRnHqcbiouzQ3Q9L
M5rNIVm2/KVvtVPxJ3GS9EiJm9HCzMNxrNG4WjMVscM6JuNDzD1cu3yIeBrcDssKOxoARpl7mot/
XdM1r1xMq/Zsaf8L7VDKSDJzwwoFUwBn7jha8+8h5bdmNEeX9oc2SuB5YB60smkCpa/ZoMXBmUjx
CCKS4BCTXsL2M2oSm9rJ7x5mHVHBwyecOxdOU71YCOWQ3E52goTdG2MGz4P8N9sON0aPVyDqKMRV
z/HoZlZ5iw2k+b4hi0vr8eO7hUlAgznVT3azBNDE+Pin6UeTC2zfISq8vOteKd6AShlEjtg2spv0
scyn5Feg32gI2IC5ycwiC32zUp9NviQUYYwxgn58djqe7XWsVNHbZ1H0C+tHc3cn29mZRDRHs/1a
ZV34UNVxffTC9F83ZQQg55J+yu/JTNFvgWTMvU5Ngla4Wx1HJqNyNjQxbqF9SSjoOoefvMhi8Eoc
0TqPWKc+ZYIaxZepProu0TKI5AiwMswH1Tq0lyI5R7HLAnCZaFtFyyNsS+sRFgWN+tQS+24VJzCk
mp9iJFJkeWyjmN5hdLOTNRrpoUSBP9n9e9qHzc8uI0HAcPz7zCVOMZpQTx/C7KSmAtoAxga03yzb
ZqfiSpBfIaP1a8nqMGLPLTEJNNF0H2p0tYEx5AiAu+4Qo+K7kcdGuOo43SjJ40sVaQziPMws5vRT
ZnfvSWb9lF7Qbvp5mk+JG3wx+l44Bdl1XdRVDmuFHM1AbRM3QoXEPbmMQIOB19OZKG/Q6X2ianLO
DZU5Sh1W4mmnWBxk3OhQc855wpQ673sIPK3mKY5fgswn88HBe2v1YDiEyRhj/a2pmzd1wFZwnKZ8
T7ApfodwxntStbyEiP0rAbrIGkmcWP5/RJrO/A0ZrWCST0wdmGZs07JW2zYZbt9CRbBGTN7jcFO7
MjitT0I1RvhnAnFp2JR2Sf+DIjI8AWi0sc1k1sUoo001WiyzdOpuHdHaB2axGgYOpcDUTsRWc+Bu
+7JRhAES/5oWGfV8z/RyNXUueBKZ51Q2VYLLfWLP65jNcnuzX0dcgHKiomVPGxKlM/9fZ5lPsW9i
UxYFw1OvhONEQu3OxBjkL3IcN0zGXZSFB0w3N5HN+kBozVu7JOhSLNNbxOazy675jEVr2rpV/dSh
Qryajfvg4s0O5hEHUWiQjagc9gVw+TAhZd6PZSxqx016jjOG3T1IuGPSOl9NFwRHT/cTqbT8IrFM
D1VTxTfkqr/9efIfLGBcsfWezDaAFRuiLx6h8Vt/wxyq3qiuKen2mWHLKBHHUFVYiCYXPbmyTt4w
ZRdlYAKjXTrJSRGKY3CJpvT9TyLxhocq3bFJ5vQNs/QA1m2d/bHRrYBEcqHPOUo06T77JYlVqw3V
/4hZ1V4V4YYXFfi3pkZpliGp6kYPSJ1RXsBctFcfexOVww4BYoQXY0yvQGGNICiutPY8HmHwKBN1
SdK4eOznap+Kot8PTiHwkHovNi7+Q1A3ny1hFJvaMx4Dp/lcH5peY2lvovqV2f1bNBS/wnEgE2d9
ExriLGVl1HtMK85CBrm4vU8qSYOEriYy7QWPKhSQXL65jagu/XKGGBEhNg6CW1xtrbmtHffNgR+1
EQZZ31bZVYcOKMoUaFRMqfv/mXjYUpAmlUZ0X3DZeq5LYeKyvVQB8JBO/LXZa5NiEZ1MWbTnnOVk
nkHcKz16bppvcRQD6Xo48wlcbwF9VvKvynjl1qF2mSF+sPs2enSq+Tn27D8Wte+Dj/flUhJW9/0l
MTS1js44WFuLVUi5bCvxyf+0uqG8e2Xz6bTJKQny36Ni9e2G1ouXgBl0JjEfCm3Z2yYP/F3r2tFT
0qnPwLqsUgVgeYgIEPrcFpN6M8zjydcdsdmR8S+1anmaA/sZnckErMeUyYhmpDDA0zAciJpKH/LF
d0w8G5FKiyYscknei6hgIjOjJwtCQrvrmqjIKfVONcNgaEPde8679myJYD/VZUNmNdJjrPPnwGGZ
P0zuXWetcfWN4I8iVHF9CtBviWuaFe+2Ej+hv+xqN0NskRV/o2HM9hl4A2yXzD3r/4qGjPkhhXrR
hiyxNepJ0zF/dnxDfJrEEccLNXYk27GXCDBGMA9w2MxyZ0B6VAPkLeKz/CB7BYxwKx1EQHXQ7cki
Iq8pvKxnEB4mstPlPO2Ej4k4i2lM7UT/m8fsq/JiZ1ujVqXoZu0cI83Ys6SaN2sFt15oxIM0e7ZD
57yoH9eiREEEPIsqTQlxxxNrR4irCxstZ4BZ9hSCsiHEJEDXxIXUJPJuhtNXNMrot8mrtOo810Jp
PebX66Lq6y+LeJWnEZgVZdV2UIF8LlwLB6XmrTFAorV9L65ZkxHBuyQfFm239wLmCtYsk52QKeV9
Dvsr6AkpzCv1rtupoKiG2Oy7IdDF+Hfvlevnm3Yj5++AvXE55osgcKDPRWe3CkZ2wsXzelzNi5Ql
dsodADxrw+qjZ/jBVr8UxTlidYIRq1YY2NK39R75FtCjjDI+rCQxLkY2/8YbOFDQGZygS2HgC5I4
RTq6j2Vo/w6hMwpcNqexwA8/NIlxkk14Y7YfXVJjIv+5VOZRDvFn0pv4LHv7xiHzIKsge+i98F/g
GZhD3Z+GPaJegKZbbjMccdgse8Ibop7888DFJLDUp35HNGTecOKOhP8eRiozVw7TryTjxF2Vu6tq
T5jGQqhot5qpDF6eSRNFvChvGdf3RDyiYaUEpXfGcF/tpPzIDflv3U/2y9K+GptPnZAROgbMPYzm
FlV9ckh872mw+Ay+VUMUFLDcyit5x4zWbUtvuwEmEGyY8azMCNtmTDiyYQwY2U0Evctbyh0THf0q
fFTjmz214PyoSTdFU+84kSuKZ7b/ZZeTYuaiVVyfr67v2HgMWH27bDL265fQO8ybxtB9HSMEkCls
l7HCYxh57XH98+UKVP+1VcQADF4YPjN26x6lyaHxZbJH/TECCcnjB+C5uJEgPi22CXUaCoOnMOa0
XVf5eHjPMN68R1f7ly5C9ezMDcyqOX1c/40RYqhjSfJw2UumMzAVF75Wv59xnpy8dooPGAIriX5C
q6ygb4qNXWxVLvUmNwFDMNaiPJHMm/IHQ0/Hca4B9yf2AzrzVyfKw1OkjCe3L2wgXBnlHao4d4SO
sH7RJFZ2N1+zmnGWg07H1cmuJ7JsbcdnkNWcM2UP+3QcDIpMNJA8CGu5upbefDcZh6n6IwI1AgbU
AGfiGoWloICssZhQCXfIP8J3pYqXHs/FQ+kjQ6tbTXiz36ltR/giXzMmC46DHWlc7RZJYHOoBPnn
0iExk49xtW7MNaVnbDLiyGv/anAWP+QpTyJtWXUYi/CSEDuzbRj87dZvTzkdf1jIecN0H87cok52
55eJ6cZTyQ/aB01yluCMdlLXDNNFlu7WMjLasguytqCDjAfwOZdksEAQdKxpllcHokaNUAbVYjWz
y1Hz5yq+H1F67hWMq5Yjk+ozwDBkur08rJ8qhDW1MfTw6KMuzQzwTj4KO5Ba5rbJANrVljtdhFth
TJLWCSnFc8vtebGr6i0l+Tfp6o840bjTB1LjlzeA1zveQUYUe4RgsEtd/MrutK6rPurGi4/r3xXS
Kxq1/r9yJs0Z4oqJRS6F1ybzxpcwc43vFqdYhBEpFA+UvePj2gVHfXkEiQKfpA5vzHHCxyB9FrB8
F3AEA9uwDXcts9H1jZxUx5vkb5UjJFwIHqTiPBupd1xP8yhtevrzsL0UTZAcpS6uLmncng7Ll7U7
1VxgTBglOqGRbEgnV39Gg1/zW0hr7Uwn667rybXeI1PlCeLn2VJT0/J/PPtnz6xprWIAcXn5h7mx
Q/rjCFqsZ8buJBFBwHAaWBOMh/U4WMW5HF9HswZNbAkN40H8F0TVHlLQuU4Tf6s72Z16F65EpUZ3
wzzcRaUBl6+Mx/d5bnsumjKgaT5qyFxnBysbnhwW4XGB9gk0GzAnFYBgiAJWjAnRtDSpb1D8raMR
0Bk3HmJcnnX8zkP8kDr18/okmxWpxYqfijHWj2Su6u9WKwKka/oN4teGfIIF3GUwg+/t/r76odYv
wWXZytx6HyrfvqKhInkuq+nZecVQERp7uylAiwe5dzSIKp18WZ2HIf7h18CmYtPey5ZdZJDoD8uK
ncOqgkWKbf+ATr73O8FCwYlRx5E1hAyWJCd8pN8fpkmKZVfZz+vxkvpZt50CHxptx+onTgn/Rdx0
J475w2z78mS0pnMv8nS3Yp9Erj59G1Wvmww8nr0d7MsoVhfTYS9UOuM9nM7OwKh6UZznS8XsL137
+qZ62ai3vcukz/eh6XiZH1HWok0EIE1tu4jZmjo5oY/AdJ7oX4SalYRmUmimnc5QjlCOTOVIQEON
YFIw52tIddWRNx1z6NVfzOXFdf1v5RQ+sYfkkAwpf2Vb/hM5tCCH3R7LsGlj2n/VItdpg+o1TruJ
2AiQCYqOh9LR3/Vd+2d9xbyl6F7ulRmxejI6fypOoHsDRZHhcF39DtC4Xc0namKEw7WqTmWK0wLm
g7FrfKJJiJOfrpOEU8NZcGFw/N4U8aYV0T/0uex+Cf1N3ELdCqTLMCvtXaxozgzLgQgaNXcCGA+V
sv6LDBNld892Z73xZ+YJGx1g9EsmBqLGaNCsGuVdS7+5Orojycoa8p1TiWfktj+zEV5gpNW0LZDB
INdF4NM1+dOcpYSK2vmDqht5UOQDs1zhxAyr14Y39jA2KmQVb+0y4tbdDhh2FljpyaRF3USO9V/q
pQyM0EFT8fkZ6cxBTg+MM9EzUvEwyhDxFajiMvO+StRIbQQGu/VybnNFXOm4yL8XReb3oQGM5lS0
Gve+tN7dnJUN4zxvZ/usvNo+BlbKcJx+EY9+rNlLFaYVbqO5Y8fI44/MRy6yOKBKDFt3QFc5JkAT
LCrhVZ62DoYCDQ5sYA0RZ9kInmSXwVUEjoUENOoKxPgyD3aD+1+hZUiGcscwBkVq11uboUcIV2lA
OMxtvS2sataFS/HZq+b/hUYVJp+CCOEnlX4gAdGbIc6qkyg/67j3qdvifNuqiFFK0e/Cue2ep27+
bTikA6chEynbt7fC6eOXDm6Sghm81mWG3R6cnDVmsigIQq9km2QVP/K4M7e907mH2s0/whHHxkwK
iwvQuGtqde97tV8ppNGS1kJcDQNxszp2hQcTnfx4R0/BBRP6e6tUfKckIcwXzU8dv7gX/DTBubAy
C/lug45tTA8tEnIAKBAR57HbOTbTVoe7qdb0V81cHespe55i7E+5/zxZQiLPHwhotccfNgfyQ1vw
S1jJN3QbmrCmo0Q4w/SxPaq0o2tGmmrLmk6aveqUzd3WoVq8pJeqX1Aq2AE5hDhYOV1vVbvvvf7c
xyJ6wuvpiXtZzcRGokTbBKkBWtBBVSD8+NEyRHj5lvuumn/kVAgPB22GZ1HL5KJYShgu8sXE+WTy
SAA2VygdKysWdlbIAadwOWSo1HTWo2HyOyRF9nQx+RiPKVCLi0Rdc/ESj3BkF+WuH5Q3O1Q4cqhw
Oke/mLIzH/k4KzZzdn2wkXFsWNrj6xiCD3Dq+TnWXLE8fnCKk+DeKy7tQEcXOcf3rg1hdrZdtE+8
8iyrVO1ZwI94DhZ/1FJENWXTXgS9+NaDhhemS7cciz+aoca9Zhh9aC1vP4UjquwSwOH6z4RMLc5N
hEB4fWp0fzJnJJR14X98D8ha+RnICiKOGV/XcrgLhgvyTGMXNOgq5pGIec8jbUnELGtlFX2G8gmh
YHFeJYRlEI3XfJiTW63lc2ZO+liZnj7llnzPbRwC6ULoteVfy6xw0U3WafLFVxokznXtNvVsPzaV
goZv1HD8ejwWKQLqKIweu18Aaeqn9Qhw2hBlpQl31eoWMIksiRbyK0w8DCvLX5hrP5BK+C9DxuRE
D8WZEUp7SlqmChoCOeDEckjQwGfFWTFmhH8CoMV1kWeiSzs0SScYdpA4z7fflFN/0ciZlaEdNEJq
//28NgUbYSe9j61kghrZn/1idG4G9V4MDoxts7Z3fZ8e50SlV5XZz5h/6CIQPK1nUdLJnelH7sEJ
q3o72C6MLaovylaJnnCzirnXSrXHCXzK0+i1dWssXHb2sH7Qcd9LvCLD7zDzF2JfUt/GPtqmi+6+
jpPwWlGibA2ZvKjaeyTF8lfgsk4RBhKhZQ6ZaNEc2Ri9rNbeBOcQgQT9Cd3+cR1dmxZ8qKw8A5hk
nusZervWc2WC8hdFLIPBdZ4UIlVgmXRMCBdhjpyTYyfY11pZ9e347OoFzy4IdQKh3pPQzpLAbNkl
5JBvsM9hdXdTTBzWdF42JU6FOkLg4j5LgfJsPWLXXzfrzItmP7ifHMM8habYI/fKYC0JfYrCobgz
9vtVG+GWL2m8o/4cUSQodZgLJ30o2+p1ztnLy/7k8uNeUAq9QcWhpKf03XcAWh9t59MrBvsCCgom
2Jyhy2JNIa2/qNnq76+88NP00IyEwTNKLm8lgMWUZd/OYBq37+HVFcCd1/IuA4G/Da24O6ChBBbn
htFdEJs9jWF58/Dqbuc2vmEvDNh9VIhVZvNRtj+E4rOzl5kgQryPxMIMxxUzKJgqQ9CU27U3wasI
FlEY13gRXGUNC6llFC3RRW5zhG2nYcFAO4CIx/T3erh0y/nK6Lfnr0cIoZeGRGWw+WL1wH9i4/hZ
jLPiUOdlaQvMyqsd3058cc7IaIh86Vyq9NuN0aITBPxXhuSEu+XOzMW0Dx3UHZ7hsMKXt/UDQFCQ
PKz/DXgOmt2MfmdAde8lefCETv4l7P3sQvLBzZeje/WiybuudQAdgbpWaI+gmtOzjWooLih2r1mW
IQxfn4d6cHZrBYrkcWfZxBrAMZ93UeKp2+yqBxuv19HAE8PemXck9OeXpgc9YJUXa2G/+mmdAflj
Z7JesdI0hweNJ59lSiq2je4+eSUH6qFiPGfxcAOL/RXFfKr0cKjoO0qaEAjsqfKT3ToeCHNOkVbA
QhDYoG203tiawb6v9tsyFvl3GYj04RaCxjvq2bw5XcZGcVmytih/xPyhdLjz8QD+ViNk3tSctqzP
0tMYynbLwhf4MBSFNGF1whhgq3srPwdC/wuiCHUkz1EZms5W6tl/rhZpu8UdmY51fC0V14gc5+mq
XecISb/dzvOsiUBwmxuS991a3ieyik+Oz64u8efTOisYGmE9Yn97YusfbtZPfpA2q9OBdF8TxOlg
pMlhiBHS1APkUO3CK0WVkDzMtG1IRlCUaXA2Zzk6/9Yay6jN8thr2WwryGWY4TuQh3H5tI4R43BM
iHCopkdebtg2vv3d0dRd/4slYnti1fCBoKRicyOYI+Kn3wv2cwi2NXpXxXFi9515iGNxjboG3ZVC
UGQjzRz4fbz+uPo6PBX9x5zTfs2GnElxy05wRk/jDAmdljlPzN/BA9lze6klEKTFOZQYhNwtM8Ch
N7onHQ2PFWyz3dwZgJC1YW0DEFSk8FGIr96/KexBziFlb+tQXFE0kp4Sd7/Xu7RgLnYa02TYyYm9
Q1KOe2XHCdIm5lZZ7j4EVFFi7uxXSNVWsYeTzYW1NBocYcDulz/xi6+w4TY38/ZQKgxoSZsal4B0
sihu4F2aAePgZyftyNFZfmyla/4C+xA7jE6tzFgOWRofCAOEMon8K9Gg6Q83GoNDu6w126L5FRqc
y307/o2IXDwRu1SzSqhaBNXFgHzGyHfu6JksvdjxN63FQJJSi1iD/Gfclp+sJMWmM6eTL8xzN/LF
KD2WlFoo3lP1hkE8286lEd7K+G8VESXs89Zw75ovqinMl4jer2CgZVZtuOnDiKKrNfWD9EKAd854
gTw67JWJUIGtClCUkHHx6GCTo0RvbrpM/6zOgarlG1j4IrUdi936lyKs2cjWa/PamHb0EDNKZ5nK
Ebw0FUMd/eiweyNmw0I8VcFDHPo0ditzG7PcJRU1PVg7fbTj/DOR0HO98MOjWIWelgxbJfN3HQyE
2xsAiVmofoyR6s4REMSDiNtHBqyXmQ9i4xVetDdmOj9bA893DFItW9PLj12lPR4a/GUgxOOt6bFA
hCcd3NTyc4vC2Sov2OmSJ3EeU3qnifj4XIzXpLN8RMPpc1ym4WPx1wlMoPpA8BKX3Ybjtoe+9+Q1
+Vk0U3+ujIQXI0MW4eY26+CxeI/dSh1wy3zJsNF7lZsIpfiKXLCMRBjsvDAqv3C+iBPz4uCGaWg3
RtULwX/jsfbdrWf7/osDgu/M4v2+3qt1W/nX3AyA93L1MUaA0uA3HW9/yNLMs0/tbF5aKxE/1oeu
HKdyz7fwVrCzvTV+bF9EaFU7r2qtHSiWhCYOkiArTwxCEto/ovc4Z76Q5/KY+9MDwl5+48K8OJOX
7iwqub1LAtS+YTvzLO7u7FEr6OwN4eZ/CEDaxwGNfhUF08UvKgVc3kjoB+k+Y2OPMg1TjlW1m8rs
GeKO3MHrudbm/LvzlNSJtQu3alS+Tjn/j70zWY7cuNr2rfzhPRQAEuPi29SEGlisIpusbvUGQVIW
5nnG1f9Pgpa6Rbdb4b0j7BZJVGFI5HDynHd4mSVXbtmemhYlvrGg4oesRkUEAl/AiMujA+rXzFXx
jEXS13QqP8WwJzy4PdGWtJW7Qoez8AKRaoCFdYikTXqTnkWaWVF0qvQ3NTTifau3I2cpd+gPdlfq
0vpD3evUKFG/NAb7a6A4x0U/Iy6NU16TCpmZYUFYg2c0ihg1tl70p3m2kOYGehVMec6kCtVdUTMI
T5NqI5M9of9AnmsZOVDIqNrEVKSQrZhDEVziWXvT2gEkYwK4oZ7oyIHJfGSRtgqpci+RSF4DObbR
0FbZ4Oiq+5aYE0BeY/iERqwwQGsvAWgdNp+dyq6PHb4SOwuYB99DM13grWNQw8WvbhdNWUr4pPuI
pHSsb1prNyc2SA/91AyelWcZabcK3xYRkgCEKLG3pYqxBtl7C0k/QZKsbdfaiEhwk2f1XTz5j9Fh
kX+r7aw6slrBKg+TAs7CADxZdx7QHQaBVHjwVsQ2VrST5VCrTFqUPGQ1bBFiytPyufShn8Ysrpsy
1Bs2qUxNfmyT7UlWvs1zU2QEPJY9pa4jZdOl7ylQAttBUn+KgWhbfcN761vu1BnqPdKZIBgjNCJB
+UJ0KMnUp6XRX5QeP7XBtF+WUqAQ8T9twJ6YtPXPS0FAGRiGndaUd8yam6Jl4KlwuzdCyQEJWPoh
tTP/vkEEBmlUfMw0TEcCHyYvHL2CcRi8GnZT7GdR93DFSNrlkUYS0ux/H1DsVqgmrBQqF7spFxo8
4J2OItbRnQHplOaMDoJg6q+q7ILVkO2JMn9cWPQaNPFlw2lV/sUie/YYU8uXy1ktSm+Q1UERUTjN
plTs4JLckZyFUyRJycyU4B2osmosJPsSfW2i1SE/tiC3KViDXm3jLy5eNF5swcjO27fla5k+ffa1
QT0WhLfI2vn3uUChqcdpaWfhynYGf6i+IhoRrtqW+nOV01Pg2Y+hxXbeqLvbAPNhHaX5J3+iWguG
mYkjdXZGqiJeKHn6ywONOvG55RvVunXtjVoKwLIdtOxkaj6lwjTukZ/Ut0M7Iw05+6cCDP/ZD0k/
D6M2snvdeD41/TP0VimpWpqnpnHuEooh59pAZjvsqM9lfmN6oTrC15SrMyS37kHLcMbojk3ECzaL
QZwoG54m/Ik+VYpy5wtyOHVGQs7ouvY6mTx67dvIeZiPfoNuSa3XYtPGKO0La8SJIgWmWYuJIQnY
4PV9nQNhDem/GnpqA8ArUHx7X4/yuem9UZ6Stbujnt+hMUDZawD6sx392b3MmFQIiXgyGLUiCdAg
ZlLZKyi+bFBEmreWTBk76sOivIFYinUAsErWamoNFCjQc7VGEJt5GqSAEdGohYiWqgDkqWglBzWB
3hW6cDLcPq72UC4yq/hcAg3KbV995LW9Iz76MT5qhloeNaV9qnsHOgeLFpxkccQTI9jg3ea008VR
68clUvbJ269734UMqASll/iDveuKLt+GM6ilJPwdAbcemLjAswvGxM6YVojtfjX0CBEsaE2UOKle
/eObWt8PVOV+oDkDmhNnTx1dPXrkop3ynTYKghbDWLPAr/UGSkeTGcTjVS3OWT4U8FyIXlzbIbuN
mvVmaC3AHRMi5vYwa6fiXePqfwqLTz83CZVKf/9ZYdGrMQX9q8Ki/MIfCovaL8K2XQfVMts1AZyg
CvgvX1BL+8VRdVtbdD8R8BHIKP7hC6r/YgpVNV2H2MQUmv6dL6j2C3KNJi6eriYc7Dyt/0ph8YNo
IeGwJQzXNHWUy0zu5oMCrENFIqUKFG9UvGs7qGczetsmgvJI92qhsfdjdZ0NNY6LTzb2Xd811I86
9wcpsuXqJhlPYRgaklrOB31HrVDzfjZzhjsOYvKyQ6ni+CSztnjmJYjvm2impCBeewhihg8+Q0Wq
7vXnt0E7fy8/tNyFZSF+J3SEz1zjw11MuWZmM5MFsKtmi9D9KkPJW6QDK1p8zHn4Itf+RtJOSHGr
7ySPlmvaQGAsw3Z5ePeDiFhZalY09lh8peh/NOO8RqRAWk6SN1GlS9K6D6F8k93Ogzd4fOuquqti
CEJRvYW3tKkpPWd5BCzlqJv1vleuon8x2xmoB2aTNJQzA1JiS5h8ElaI9gnUlRwgBkewwFz9vP0Q
7frB07i8RYHvDHrY4oOAk5MbLQmLFhluMd/LFusRYdfCY9O+WcgFybcbiGara1TmsPlIgJy3LXFu
BZrMeq3hu9RYixY6ujYuDwfcE6kDT7cpjcBxT0ALOYgekItfa0V+1nk1xpQd7Wr0sNuZYV1lFrIp
XFc+qPx/o/pMhA3kRX/lu+ragqtGXEZkUm8t5BnGZqsJpDnq1yHBmRYykPz0gGSIE+FYNDySj1wX
0JHRn7w56Rvhe4W/JI+htLuM4Fnek2xNdk4na7Lu464mrwmcOOp28hXK4/KGkO8i3QJcUVzNgl9N
Y5/zIhoeMRnanZHFR8vsNr2dv8h7nbvRq7lHpb82gBwjlKVCJLPlsIgKRRZvUbcikTIxFHjTddw9
9gwJukHOnsoiztPaV9XmwUsK1twfAYM0YT2qXbOTY1l+WrazbIiYrt7X7QaanzVV9HJM7pEbzIBR
RzYQsXpeVwAetLbB+peL2tVWntqiIspaLT9K1AAWGG8ryHxTtc15C2rAp6d6R72UvszJ+dkF0hi6
V8G+ms00On87FXxwTffUW/O+UUZPPiDeobuqT87yFmXPkLff+foeFTLcDWpuMOyXfiHbHWnsLcW2
rZyb6rbdtOXgjby+enyVjUZGds++Z6/Di8D0YtOZ5n7mOVQoZ/I5l0YzVNR67jVqgj8fD/oHZbtl
cLsk2FR04tBzseSE892a3aGrnBYWWFfZ9VRoI3Jqk4O5sRCImtpdTbMquGJMNDsN0zAWjLEm+cPw
xKysmpOjYbzKya6RJro80M/v8GNU8a87FKj32qomrI9RBfQVH29Dph/VReoVCqi8y4kXoLEMTNp1
Gng/OfxO2VV4T6Vb/10j/WDWRaBQtTSDpUdF6+mvjVROORwXLLWWW5AzhJzbGsx2ssfafzUb0hTi
Kl/vFL3K0fjHslDM13Ja2RmuT7SPw/gyh32Rmhs3ucluZEcsWtAWW2Sowedg9/jztls0UT9M3STV
VbS6TQNE27+1XWmRGLILbnxKzxYcH26lsidPTku6hRaIX2/g/2DzvbNgWcDLXGYOjZ6IVYSc7OTk
YDJWZ4Zxk3b4RNBxu34jWyAg8aoMnq2IvRyzM0sBoNO9HMeliRi4sNZyHGukR4X4FRujUwIhcYQ6
AJRyK6fOAP9VP8J2KYGQcM2ZxH7eAB/lWGXn+UsDfFi7QnvuTc1l1a5svDSZtWT3rpkO5NIi3ySk
QIr+lJBRkxyZ0EPcVgbZozLcSWktZmCnYm3Ks/Pf3NoPllWDHk3HQRORCh3R1vcjb8Z/wHICoGBy
rpbTecnSjXDkGklRUm39JmI2jdVqK28jEKyetrH/+T38YC3kFsigogRroq8mb/G7wQ/62FA6BLA2
si/Iy8rBLuf8zo2OQFEhVRp7Q8zv8udol//Y4d20fjDryAgO7W282RD/lIqR31048t0IzVRcxJU0
PbpMsqEB0GS80tpwNWDP4Wo7pUeI1eTI1FNVdDsZ7BRM2lbz3inl5GOyHFXUae2E3dN8hXp1HDLt
mk1bfVbY9oE8JWSZqn5TQji30chibctmMOgETC6dWAYtLMFuMnnola1lM9Q1qxCdwq84t2wOOuWI
IEHvNjvTeA3G8S5znwzGvCATkTBxG3pyliucnMzB6eJNM6+poVIvh/Makb+Js7NCoCgpeyKQWnJS
wJ4CHmt8ol/JIZ00wgcVTTLZ3qqTHOXNOX58lI8gp1bbpSwRvJU8axRP5NeZgBmzMJD2Mvrt4maH
R+bJaPkqIWjMcl0zf/c9cghQT/mqDZtTFZSTekjN7cYm84JYwlqOehm3wHg8pzmcaSaxUnnsEFbo
2YBWfLxs1FOiEwvQEPKx5YyfVR2OuOpVhjoK2Jh+E3udEewc49egwo5VVSDiG/tuGtaUnPJXGRej
IOWFirk3GG0T3V0hSChK1s2Euki6kYHkEl3R/stKyWyY69raZGHOSvtePqcMQ+RIQVwJFCeZZYBn
MrKSd41ssWlX5AlGb1m67HWbxlsV31tE51zgHjKuIou0DDca5I+3JcMcGRkZ1D3kZFeyrKdgVGSo
g/Hd2r3IFyB7hrxZig8YCpHH5eoyMMIvUOIu+LSxL8ZsNcHZKcCiBcEneYGGec6YmF2UnqQVaz3v
cwbxmbBIqMXkyXCr9CMcKe+NrxVSZfKtybAzJuGGROPa4JxLeMLdyLXP4mRylpatRbn4KbKYtuid
VJSPJIe3skXk/cngZCTm8Md2FxPv4ZibjnSGjjCK+EJ2ATksoqKBWUB4qDLQeJR+GD0xG/cufTOC
2mtA/GRTSGVgOnXm5BU17xDAcECYJuO/AoJ2H3HZjJcBfn6Gy0quXSVq1FF4CGYvHGIK07RCSk2I
VJJUGoqs9DxH5r3oYILW6l2P+KboNOxt5lNp0+v4r3xIhVqmfDjZ7eUiKyNPORLkOy706bHlbmUH
loGA3ic7WMxLxzR6z9R4uDg+hiXrErOIjHflg0/QOyjeyOdhMMsIWHZh2SxyxNrMLXQNOYhN6yFL
YW6AyG4nOr/fezLsKWcCTZYPGbRFdudN2MwXX2QwK7c5LQ8tZ+xkdGFfWl/6oX+S8UDZhkcL0RJz
eNMBhRU9WxxmABlNdjwDYjo7eVI7HrxpjM9yJyl/7kUMpulA4+5HjFZKYspxCs/ycTPLBiG2tcna
uswTMasXtA4my/hoIFDS+K9G8Cr3hPK8U83U0MfnGfW5dvwa04flJR1D30dsNGqj3rVs5xyEjwak
j+pdGhGRxO1OzoFySpKnlWG2EVIwh+fgMP0Qmco4Wt6/DG6qFqOZKlo+hgvLF5QdIMtCOrCCo/yM
bCIZ+EJnpVYHspp9Bx1O+A4utA1ARTY7xEfyGeV+QM4Aci8gLxWARpT3SJg5EvbJuEEeloNUXlku
jzLMlpsPGasnpRwqlMPL+ynuNmQxN3JLACBhI9jCcJYCQLe8oDyLbB+5iyAYZ63aQ128s5y9PK9c
EGS/lpvRJbYc5lNoVKinZGfZIDPhaA8NrdLic+xqK6V+xtfOk1P5RI+jArIFa3waiJu5ppyiMCx8
IV4MyQYrSHvIcEpuHlj0yBP44NPY0A0NCQxEX2le2StZr+QcIvcFBkNb7nO6+aSKEKDneJLvR07L
Pq0kG7fXa4x9p2totY8JXGIr3cl2H1z6WS32sluqcBzkjlM2rDJdJL27QYVUR3K783J8wGUyAcLA
UYZrbWoQqn0qxpigOzpSSd/ITrPsgHhp8v3Ll9fY3h9rR5qwKWJCkC+H8hPYPpp2IqBIkuPoJ0c5
v8mmkJ+RjSxvJYWmvD6rvHW5i5Zrvdax7enZAkllDYaWy26ObmnDPzx0htjLCUTuAuRMJ68gt0uU
+9ZOnQCUoE3atwpBJsg2MH9B+NCVl8Dpf+nFv0kvajpJt/+cX6RA8dtLHr2QUqS03k6H3/7vH8tX
3jOMwv3FIHUlddR108XhiJO9JxiF8YtraUSDquU4IH3kkX/lF4X4BfCn3HRhXiEEaeU/HVx09xfo
sehFkGO0LJ285H+VX3zPIH7bLrEBVoFI4hwFekUnJLY+CJUzIYW5EF0LVQILM2r6DIGydTeNm1Sv
ADzDSfVfCh9B4CLrolNqIhlSqKRYlg+ATvrSTlP8VGBOcdCkDGYauuCmR3PTJnr5aojWBLDnzGdX
cSd0dnFRX75pNtTotG76nPZDRr6o6ffunJfPRaI9vJ/axI1KU+zuahAfn5pBResD2Lc5GpDp9ai5
TGFlEO1G2QvRDxYpTmk/1AKq/IQmGpP4kL1Mao/FeaE9B2PdHzoXTbPlC6P16ASa/StQk9hz4izY
J0aefKn66P17ZNEoBpvleNRcK3oqXP+xk+ezOnNYx8PcnVUkataTLz2p0OWdEOjT9XPewx83tOjN
zwJxRoGNA+8/ho1+bpVZR8NMoUieZPYfX1m+J/9Rbf++MosOsUg+/H4++fflBCBLh1OcNjQBf3r/
/rfPDVYQU2t3sKL983TLT8t3l59ax5QMuLDYmUWZeMIe1H0dNY/o+djPI70AbYDhVjaC37KkRYc8
eVmOaWSmz3Nc/L4cCwx2hY6voGkiv6gm/ox4YiAFM/gVWBX6htGAwIj81ZzNHm7wyFvCgWIdgxIA
x6yBnRzQtXe0vLgVbpjv1DEl8BVqcestxE5RPU72y9FwCHHKjV1CCflh8HW02qiiPy9/9TP/xTdG
ldIhX3W0CWGoonxYjilAc5IOymQ2jBYYTiyIx8LRd5lvjlhkIvOuuJF6H7aQw0Mt1O/DLJ4hTevi
foztcZcFctuezgNHffveh160G63Cvc8q9gEYjyv34MtZxKspvBSNXWPVM0rNFbXaoWyYXrCCBo0Q
5/llHBDsUNK8vBSZkpHmm+qL36PJOBp5exlrA185XOkvo8ua48c+IhONEeE150+XsE9Drqaol7GD
BgIYRVwKB9yLD3aYq1kukATDumQAiZDDSdwL2Dd7q8AeuRR6iTdzXIRXv0/M7Rgo0XWkksjaryfX
UUOszI+N7Bo6trZFmbm8MhOonMWprqM+zdusUprrWHWTvFp/DVN93GIHOVyzAE86xHdm/J6ifps5
lXYtsqTjfCSF/B6l/xF15iv+UISNRmlfxxYAGPBo91pwW1zNUUCqzZiqoc78AC0r59na+GFEop6r
jelDWLPHQhgTJTMznDYT/lj3CmImF1sLkYpy0q/Lb3qht5flp96WrjzR/NuHvwP9mgHK1pJ5wde/
fWFQsnwvqOsTCfxxkuUjraiQr1XwY/xwIOxD7JvAx74fMP78WqE6oddrsfnxG3gC6buyRcmQB0My
ajn/1EPBSwwdZpm8o2//+Mgf7NAdbD8eQERc29oK+4VvH17urZA+VqIEgPnhgJtCgspjhG8+HFCV
wNjMM3urDwc0PKQ3lcSFLAe+PbqfFBlpBwwMPhyoLMdda31IVPXXloXjS1p0QuPsw4HcwF/WwIxo
u5z+WwMK38rWxQK7/7NRl+/ajQu/yna03bcbWg70eQ3wEAqG9+EA4nczujRTuKk7itNaFh1lMupZ
GjWaij19xibZ33cKkktD3mhfLQrTioq4OxoTyn2ZsQqixRGeh3pQ72wwjpseTIOv6s2vNWp6KH1a
bxa4L6A6AUrAubGpo8LcZGiNQbYpZi+wm+EpM9w3rACNNzVDEpwK00ETjbFuajulggB7po/D6tkO
+gcxGcVr7Yw6jxnWiP5AcvFD8TkLcv2uMN27TAnyh+Wf2kF/rivM7fKbBa57q5hKQgxZpZcknluv
R64Rf8QgvYzIaRiQ6AoHv+DsvPxt+Wf5cNugP1WZnQWWYa4emvRKqbq+1kVQhxAYg1USOO5lObb8
YxeVzOlHEmKavP8zuTN+TfUe66pqO1dFcG7Bg95p+PzCikwegOckD5Qto0uFRuK3P+FElTwE4UEJ
o+66/DlE8uSh0sDUEV28f3n5kBhDqE1Ne1o+tfwp66QWBdzqw3L65W8DJIW1KA0A8vKSy9+QCG9Q
OAmxc5L3slyBnaq1rYDAouHM35bP6TO7yECL0/cbfD9flYGy0hDz+nY+KyzYFDvmp6SPpgCZMYSM
LbeH1OF/hnUqNsJBLSyCzPzcdKa1q6YdyoHpFuro/IyHwOSVaBbiELubeuBibuVqOwMFgm04mOnN
hL69beOm9NJeIU2eQlduyI1t+sL6ilhTfktsya7XgEZ08lfWT8qedeTcjeOc3Rqn/lyzCsstOgwc
uTaq/rxvEb54XH7LYLfEZfg8zO3XGaPSuyBUMQwedITf+mY/FB1mZp16S61wusG9AONdDoAqsLS8
hWU97NNQmTHpmj+rdTRcMpCsW6FksTeiXXDTMtAprg+tsBtj9Zb56KzqqJLfIa0CWdDQbgqAOdKB
4tGM8BFKqYXWqX4Drxtfg9H6NPs1nFUU68HT+Pqp7CYkUN1G3PoyVzykUFDA15Rn9KjVSxnELRuf
hr4ej9EW3SPLE/AW1ppTJuzgguFmIbwPfK5pzsuvupKdKwQaHppyfBmIbe8HrGEcXgxGssYjZQ70
oXjuNJsBzqF+MWVV/dSRsEgyiFcEJ6g9y+cctFLz8llDfBwW0w333mhrq7XrOUVdnCaDpNbyjz72
5Qm8gXrT0KQIKsEMENTaDVGldarpKA6NqPDmNRiVGhY38oD6DTOK8R6SxD+X53aoPR/duJ/Wy0HQ
nBerhdOGmHK403rVuFUppRm45t1h+RW7iAw+qtDPdomumT1mFzQTPRUxtMfBUvonk2uDErJvNb5H
9/6kUbbWrdswQJIDH484GMw4o62dG2+u3uVQ3XctEsC3sGUM9ThN44Kg3EVGZX3CoPocZ+aDUZnK
YzBWZ1ttMGFPy/Cc42l66rAP3U2+dXIhax3U7NLmc425d5AdhTp8Clx4aqivngMbcTbzIYbNe4bu
dbAam5JMbnyyFP1AcgsaAytPZHS1N1sRmDtgzmNkHZi/IY7mo3Vaflr+KbBnOWCguA1UxfSirjbX
sR3s1M44jgm5szpU33wFzvKYIRFAgsI/TUMQnMgJrMysDrnMpz4fzDsfFtjRzhMP9+Negqad69D6
5lqFd7oWjt3dI55o64r11W3ss2og71ljdLZDgbh/jFXrkpTul67KoyfECgByhcmnEjUdpDHCcpUq
4dUgn0Z4CSrLnSIsE+cnEEoTZgA5+es8R2VCVo511GBz1YUW2tZiDfT1oU5Qdu0BJub67JBV1r8G
Q8EkbqvTNsv1XwH5CjTTe8sD3Q4cGnpZYWW/MhEeqvKR+tSUoxjSte4JPQw0ghHjVSwMZSoU2Dq/
2qhOcD8pxYxbifN76RdMSCBYofjiC6lAukpRIfWhbU7IkxuGZ44WLjtZ9To3Fh7fLapz+Sf4sy9t
3prIJTm/D0LsC0qwSFNjNKKl28Bwvw6+9hsi5K1tPDimUW39yn4Z9AylyhGP69xCksB0XnAVOerY
VOwCMt2FAEXl19VJa4xNqpf5GvgcAo8ZnjfwALtMep08hhXKB6XMJE3NDcHVaqMR6mpBeJebJka3
A0qkgxXTASr3ksYwzfvagjSO/lZalx2+gCf8nvtd1XVw0FIkk3Q1rNZdhPGGSTcs1MQ9uDBA9HpS
0BVxyzVu081WUe3qZPJmMnhV2G5jVOTqMQLI82+xtYqr/FNZCQtEGqtkWLQQQnQIeNklQoNgpbst
ObxRnMp6PpbJEIOGsL5ktVtvzErbtTEk1VhBamSonitoILAQw5Vq6zQQCdGUZtoM+Yz4alV6Aptm
/UkUDn4e6F5h9VvfI9g6rpQt9EJch6CnDIlXFcnB1aAduJ3+yEy7T6cewkBnjauA/KBm1zCvu/nF
7euDC7pxWzQS2W9E92Cb6U6pqRFXopIOXNNLo45ZXP3sdPG81g37cXDbT6YSrzOjuvZu8nkMY12a
JNwbXQtgJg7WaKbqJxXZ57k1j0nqq6seb+XAzgvGYoDKuznuJm1u0NRFcQSu/hoWEpZoFrbU5X0B
lUkqWqClxVRLL87nbR+E1nZM96WKgbjhJurhUyAFRacnnAxLT8mkQo0NiwJ0OVWKPN8qov2sB/FX
qqTSJCjF5qoL1yb3iPYvBP6gDJT1AEQUE3uhbJnJMdFhi5dlVHb9YHqc3ZyaiqN6lgE6wyz/CQYA
9eZGzRg1RnoqQoSqUFw7ilCPKOsZD7pfewkl/cPcz2I9zbN2q9A1M6M6gGJG7IPVB2qdlfa10g1U
Wmxr2ImBTH6JavraMDFODAtNYPDDVAuwO5LK0QSc6ngXOKO4b2evDabhHim54lAl/XOQKyhHx7XL
ZBV7VuInX01NibcBz4AXAnl05JXStZ6zOZsKIgLLfWZnQ1dkZn2gDDM6avyAxUXWaOKYqHl0yppf
lXacSfOU1aGpUcUqmvqI/hdpIrNnOhL6qbAfcxgw58lFtyt0xN1oVb8LHdq6EeAd2ap5degm88lE
dhlxZKDTs+K+pb6roxSnpYg/Qv0Tdr53zApmqtHcudV9lTg6xB2BmmZDeW/fmnn4exzu4XUFtLMj
nrsU3uOQpvlRpZqILx+6qneDphjbuoh485C7TnMuzhCcsdGoxENlm7/O6TGE8Yvr+Us26GhD4rFS
maoBmXel5kZyhzHYWqtaEhQ6TaX0vBMDYAY5sQ6dcdGMZxFMlyndKVmh3PzZAStmKxQrXB/SsKg3
0Ty3N79GrG6MakDkhnuPmpKFMfdjm87FXSF+Gx3kLxjI9sbFTmJlBpVz7If2ru37/Kxk8ylJnZya
qo0KuaM/96l7NVU3eGpkKkwL7VOPsAgUrdw6myWMwKEd1T35lL01oJFh4JCHqYMf3QXm71GiDl+6
pK09gf4zZg2rpszelMxU4dp2NYmFGql+K1c9TFkYGEZUeX3Wv8zDMD/Gunc/la2FZ9FQAKUtEJ7x
h60pJkwe4iSWmv2QG5Pga6XY5SHHMQN5THMNUzrkjReXakxLzyyTxEPX6AkTyRp9GKShASMfCi1C
+sIuu7MfiK+hqNWLU80uAprjBcCAerFJf1k4EymvsR+HjxA8TIQF2ubs1qZzGhVDoz436zfN0J8H
O0HzbOqUFaLHpsd4/WfVMZTxob5S3HXOPgrsQvVtxM71QDkGLHbrsDTgcIWKjWODNXlTW+bX2Qiv
dj82XgnyD0mGQGVM6+Guo9ViFa3lMkBstDaUC3wu/lHdTSfjbt7svBFdra4KJw22ZebOJCd9YoB0
HNFaHR6DfLpvgza8uvk/y6R2tmOSRdu0RD+yVQn5tfHFF6V1V0w2UjqGb60yV/uCmvapaXJ7U9Wj
tVEoK3QRksxaoeADo6VX1ZmlUzFsDN9BqNqs1JfBPeilq6wbJCh8maYj9wPzFf5TqYDtg6ugRqg6
OhqPFz67tYqoZGE+O7321F3T3C7wHfVRjIYJs6pNC58vdA8DNt64pJHH5VzC/i2GQlfSKKvZn1+M
zKWMbj0Lrb31k+UfsCRb57OAahG25VnxdSYH+RMRzL9+8kWvwJpEjvL9AImZcbX8uPyTIGJycmu0
p78d+O5HfTKAt1R6h00jp52coHq/wPLrcj1cdBTP6K0v3675o/uAH3JXN3NDAvYv9/fts9gJUJur
kJlfLlNaIv3jTv+8LBWe2Az8uw93w27NercK/l9F5u8qMhb1kP9ckTm/pO1fyzHy8+/lGM34xbQt
RwDqtVUYEd/w3hwBrW2AnnLw2wa7DWzqj3KM9Qt1UKG6NiUSVQWE/Gc5RpiAxGVlRwOjbYOwdf6b
cgxsG0BA31djIFhhswfq2DHgW1Iw+itISB0CUjuJQlTIqt9W/ZrQuLTQP7WYaufq3mhqFua32NEP
ZaIwSD6n4ZsuHky1WWmlC4Ay26iUNMoo3WjNuBvmeFWpSEGzty+SEyYTh6InXqQwSeWWIBoWLFIH
7drpXsrhVCaIpbzAWVXbo3/NlavJxh5ZsqcAbJvcBHFnrrKFLp/Zd676GGeX2b9MxW9zWa7wA4uF
vgIDq2anGW9HqsDQumOHiVt7Hpu95V4NazPa4MfdceGQTb2yiqFK1pHwDCfYWtHBybJNjScOSyru
Nd0KIAkBflEwn4lrGcDmR06P2BYfboJfdqmyeUJl3DgFctJMQlOf7PELO+ZZ4kUKj+Bo2wGNWFOc
EzXbRQpeytkXJ3ldV3DUsOaQRh6rAsk+xarXSY5+pckd4SLDHAl6ecIX8qzCJfR1DZH1eOPYYGIo
A7GVddBZMrnv0Yctq9sn+D2HLEUEwA12fZR4Whns8C46wZ7ZouKyavx/aqN2QFWEx58P+ZRseqlN
GrCohDFEK6h3ATrOfcW6+dZV5GnwEiPVwbLcuxtthjxbrCwB7EfBJIE1eqrXaBPhLcNNBInnzyBZ
uU8F95AgWOvRwxB/xm4Xmea1FFNFJsZ5Jqmj72PrPoi+4ntfNC92F0OLlS7z2kqgbJMWt7ocN7pC
NDFsMv1mIgRRaGhAv+WiXvsFgkfVTd5lhG7VBA8rC1HcCN4UQ1mZSbPyixHh8gCpMcld6rd1qK/a
SPMyUPx6/JVeVZsDwX3MthsOPh01EeS23WtdIuWCt4zVohbEi6re5F9cuF/ZqGwB3a36JthZ+ltf
NcjAE/MpyPgrrxkOrsN4g5G0VmJpwGDw9oDzzZ7J3lreVsprkWamiAltfNAIRjRsRyAMs6tsKvYl
uT1symxvEKTW+Gw0N8DxGptwgz1bbdMh6F5DILzZRf2fyxB5byx2Y7kKuqbAcDF8RNkQ99WN0v86
AgXoYoxcQb7o6q9tc9RqXspM56HnzrD6izHAEoRey2LqDDNjPUMa8VbGOiQqBV8XtOJI0eYxKLHy
rWvvKyyZ7BkPPefg1rcE20IcYOFTwjtEctUeB/yNI5yUQdCMm0qPcd8hb9ChuknEPIes4dgj6CjB
JFGyqWE0ztqIEuK4kW1GJgSTKfaXLb+Lt5KbtdAv1VWId0oMi3napDndCaUvir1ICXGc3Qv423Vq
X/HqWXdoJMYz8nxHBWiFAn8vfvtuEr++T4L/L++yaxHlbfN//7AlOPTf5kYglDoxBUVr+wOAUtiO
7oYtZC49/b0poMJc3FIKpgm2x3Q5P/Xo9VnGnj2XT+YA5dAZaspGcw4Ght8l6s0Tb7xXtcMweTE+
TUwm0lBOQ5keuXPC/pgAyGwguFMidcZrre5LOGUt2f5Cw4hdOpbgG5ZOb3KQjeMyBpriQVWvProu
cFfAEstkA0Te8C1lADmws20v08Xa5c3jdbbWuxsi5au0YrOvvhmofux8rmZZRwx2sVx4q8nHjzo0
zjcfhdqCto4kMk7SAKxLEz5mJKKAdv28dbUfrjzftS5ohO/hqR0J5gSFRSny/JyMT2xI1plg58kY
tWP2Q2jitezkjHslJk3E0mNAd6vvULJ5j2r+I1JW8qr+7T0bAlg+SrE62PMPfJ+8VxRnaJBG1NGE
GHeldofJFEvdGr9xGm4hsK5bH73pe7dFmmFTNdfGJyyTPNhtUaDjzb58k3QeKE4lRzFspZcPSXEh
qqyrNziclXJQIv73WQgvgZOHG1SJZJvSXX7eqHK1/tBjXVVX6a/yaRz9A9EA1S1EQp20W2XGrnZf
O5jqHZmT2b5DlHX982v9FddMZKJCadCFZQudVgOV8Nf3V2upG0Lmh7hq7NQUjaVNii9yR55u5bwi
3/c3V1tg9H95No1ACHoA5EeSHJr+Aco9OOqoILHSreR8M8f6wfYZVmHigfM8EHCjfIZF8fimK9UX
Bb0r1oxBcf8/e+fRG0eWpuv/MvsohDfAnVlkRjpm0pOixE2AoqTw9oT/9fc5rG6ATOYwb/csZnOB
rkKpRSncMd95v9eslBHMmbSuMFyVmPQ2rnalgT9NqcE+Eu11rbuUqzyeyESHpN9C2KijUv0MzSc1
33px9JgYyQZXiOUQt78sRdsF0QMGULuZgFlNgOziChDm+kLeRZYlNzJ9evDqrVm8OnBSjGndgPgF
4y28wFl9oZRf1d3rEEG6Mncqm6ssIxRSL9wEiguJFGLP/9heL+HBrDDz73OcXbCOHakITPJbHVJz
G3Ldmy5cGzY6r7vAyDdC+UHfgx6Xsm2Z81P9msz1hcyT5x4ZKdIHxc+dG72jkOkHX+68Mbcttwc0
iYsBXidQ6ULufPJpw+FBTznCfVM7NtqKiC+zWcr9hCVPVg0qf0aRk6ORCBvhzCz0TYBa/6eD76r0
yY9sv5+eekKabAwP2gHfDlqnbH6mAoxKBKqp/II59iTqm3Zeh6SWJ4m7KJx+VbFJhJKzD0BNktgk
QONqPJTBbrz5t5newFldBGR16C0lDGRgLX2WzyU3lLx8mk1eUg35lXgBKkgijTvg5FH74ZIaKO+5
Zs8jMZbnBBqoMbq47iZQv8hZmSlRU+5FGlIAl/xlCb4FULulGZ3xtk12mG/WWKcYcf5k1Y1Mlrks
h10y9b5qxLtIuFeTqWxtB88useTe/K57NrD90EB0s5TU9zhaEWN2UTgOHOMN9sImuQEjkT0intb4
4mMd16+MEHgcv17YpnN+mOkrhGwrPZumqfO3m1RVdrwpe0rVC7bL2L5825dXLhmLIn0RkYVZKUYD
9jfQw1VV/u54ioBq0wa9Q80vt2sD8FeWRxIgwSppOzBp5I5k5a9pvybl9dtMl1JL2s2UV7iOHWC6
4KTKp4CmYDEWk/AhLQxKxX3vYjgThru2Ch/oNy1TOSCUb1OHZ6q467XxUKWR31v9ZRtSGxSCoup1
cH/qVNeaEhIDf3Dcw+TGeGgSBP3TGDqsSB8wACRB2NhA3bAY+NJpbOwvAOlLAcbk3DQD1SyYfEk4
40SvBnn24IoLuQ70g74Jo5F2qL7pErAp3IaN6UmWIlQ3JJr7clbGmCjMPblIbHlGfc8IWGDXqhhs
zVgJRIuQ7bDSqTUinQOBvkOahbwLui0NmTpEEPetdAjTY7fqLM3HyAl137YZ6m2eN0uD5AE5yxqG
yySr6vEhb3/KQ4RTG29njKYeCGl9TTP97S6KRFtU/WugKqs0CVdGftuJV1lEDeau0Nf0mhYmVXjk
RX5JZyZysP/HHlLMzymIoyyKbZvw1UldtfnC7B7ssfQLXASi6rUQTxVuk/qAD0xD0GWySLxxZbfa
zq7iG5FQDfA8veLP5PcKjzAZg8mVbSIN3QDOlI0g29G6d91yAQCf11eER2kL+bvyZCGiCo1JwRHG
N3p4wvRp5EI1YpHydrBgNMijAzaWyBSaLf4uy8KlmBMKXkqkHVNZ2sgU4l9K0K+07zBJsGC4JTtS
w6phcn7Kd47zG4es16Zg3afOJHVh1Q8U2WmzlScq/K6uHYfzHH1wNZsXdAqXmedXWYqnDC2nMOec
yYlF61AriGtimDclq1jjPgfdM0FMVOm8PWZ985zRVe3BmomG2PJZ6ZN965JHrfgTFxZ1PiC0neHX
P/kV96D2xJ0EvpUPrBtIDJrZb4ttRUlf+Y62TGqwc/4ZiRBVWnMzAghTQZJdkZEWRC7Xsgb2q2iV
Ykq2CvSBssda6kmKlcnse3hlh+pWaLd0pwLQ5+yBTOIs+mkSQEZMavAcW68xuTnhA533pfzWQxFv
7PusCQHx/vzzZkuQW6+905SbdMj8Gg/B2FHWhOhyrmAv0Td1hhv2QCYmduMm5tpGP2CKizMDBAKC
Z+i6Qp1n01U3pfZHTQ+hRsieDa+7vuyzgahqH8ltaEFGcp7IDGo0IlSxllGFfYkOoOfVxo9u98DK
GpbcmZ6uKS825N6SAkob2U33avgwmBZO3XuFdTOocj9oH0vjYUxeFJZndoCA6cNhtT0QTUQfoAQd
nBGcHYrsoR6JLrrGwifut0G0I9XFm6/a8lparQhfFkHyk83dNxJgSM/WHAyqSDTocdII3QNphhOW
Yvm8doYXj8Q08tiWpEVYtE9TsyeLCDFBZxESpyH+9j2ngVnTrfTUe1TC+ppY+8U86z7QzgL27MZT
uzWBk8t4mnyv4DbxCpF4R61g0i2dbupwHRneQxqSgOz1q4k5ZcUEXBZMJJY/jegqL5FBVs8VhX8b
LRURXQzRtqQlnpAx37k4IIVrfNfX+KQuTb5I5afaU4irnRGTlikHkLISA8lyTseKmrIKgFjT3k0G
lls6XjioZto2mJ8s/UHm38nnZx6Y/Q9Hf5wqYOouXobL3g5x8esh1PULXbqR4486FRYWvLSSddgq
5LB1SYnxXbu0rGA5TzrlAZackOlnz7ylabrGxGphs0jmyaHNn7C/BE3yCCYPId2xO3QSo2Zalf0a
xH0RUTeaWrt0vJ6qgf+PHEwtgwOTkEmLbVpkYY4vdjk5cwbG4srw0I1/OjAQNfsujHyHRr6g9R2H
rIcEbWjz97zcGsaDQtZq1+WUHg9Dg3WGToeoX+BvtjBmZZVNWDnqMdvQHzlQdNYmLfgzDg/S4zEn
f3kiP8sRG7VOlqX9ZyZYR76SinUO2vFS/rc9RautbWOcaP+xVQyzwZa7+LkgoMAk7qIhuFab1AX2
TsVkLTGUXM2k03gUR3kfrLD0xrWcH6P3l02zj+fqqpFh44RqjzPCzo6gcsIEioCEnCBaND1nFViN
ZGG//XwGXKPwjhJi0Uxmm4NMBFpWiFtTq0JLxSgkjfAVypCmMAHTpCNC1twOPTeaZj58iEXMaofI
zIcexLHrecIxUVA9ykVCcSxu/FCTrgEVetHI5d1DmsaRcHTG25yzu/wxvFQwLeiWuOfQzMIgsVBW
ncU0I3pRNaPNDDcIf621bRfPE0wHLaA0RtFU/5ms4VKASsFG8ZN8kpoZlgA2i0k/eMTGZznO8ezQ
7ogAD+d/yF0iXWXgarOhbAuoobib7BQr2uepQS4vTeX+0ouSb30IKypZz5hsdw1+d7H6HJMcC6Ua
7VfiS7yjtbrLgnpMzHc2Ocgu2xnO2oiLwSbMbyJP1rLolbChMNoF0dI+BNGw4ieIvxmqgNZhtJaF
J5EwK0G3RcI+ZKdjCiChLcXPlHklPUHnGI2I9tJYTPmOclyttrBf5ZaN/SMazeHBnvcMB9XZWgNh
ABKDHNuLFPtefNzxWgVcxGseGXNGVkBtMx3pyLcYX9d7gzE9Da+J3E93PcGDbfRLjOqOXBB2ymGV
gvsIWz3Y/bcZYoyXY+HJphyl8+LX7LyKEMtOUEJZZGHhtm3ndOOJTPJEyboV5MfVCNKSb4ZOoUNa
BUYTd2+nu//fWDjTWNBtsIb/vrGwEt0LqbDxe6nH2x/5h9RD/0uTJ33VBJ+CUapxRB9+i/Y//8NQ
/8JGBK0GRioYrpo6ouN/9BaIzPyLn7RBXoAILJJ/AAkEQtboP/9D0Z2/DBQi2NNoDpppmJT/SnfB
krY07/AI3Gh0/nFcODfIPvCTOdJ6wEOcMyVFqIqJVQXqPLuYnXIrLOzJU64zvsewIezHHKtbZexu
6YQOCzrIPUTs+Mp2rIySyaGrjKLRr5EJ7JvEvc4alhOz052tq9BmDdtkbSnNzzzDT0sxC6DNOrqY
4vvGUpQLfZ6NfXs9hSOCzo7MqXAY7L0Oz35AGohxdqrvRJ2vNA280yu851K5wi+2XKZzbh4CK7H8
AP4Zdr3o68rC2kbZ3TRpRJZMTrGXrizj2Jc77IhvLdu5DMRMBdpBaYmXsyuuRxWcQNAHDRzvRYvK
1VuUubgs5uDb7HLFcR6vTIN4XPzOOIgU+GFEZIBqgp1+6PF9kPmjs1FUoFMoCsneMYlkrkfzBdvx
bKGbRrpqjGy6ePuX6LsJjSq9+6wXv1UdqWHfG4TBkc2iTpzcWqudqDvI9h3tYOMY2kCF0ENDKMJd
UTQOfmded+GpTYfTMAuvsApyBpMoJgFn6HeGVtqEDKj2gtRigm3yVsBs1giHsKf+UMnjQ2KPKqfA
uz4xtNt+dFeqMHM8R+ZVrVKRZa8ZTjAHIw428HirbRMIh+DigRXV03XfIxaeNAQFKj5pA9eKCJ1V
p4hqGSVBuhNCu7ZKwjJbPbqomgpPj0U/Zu4VfhQHF1/axZTh6JdotXZorehC19N6hxTuoau0eqNZ
hcPmZrN3RFVJacq/xgFHnLnXcXvE/yyIJcu1/Z3NtHgrclZ1Fbddp8zwX0CpO6fEnbjKbkqUGu9v
gulc6FfC6dcKr/TSaFWUFfg51MSWc35Is53VwsRVY+i1GniFZhjqbRmYkMSV7qfdltGmye4djoRa
CaFAFHrlE+mDNciQ/YjjctUXiY0cduKkmoVrst9BZKvu3uXz5SV593NHlaGO67lIMYCZ++nSYdNu
4+x35DX1d62f8b6t3Edipe0LKx3FN4uko64Z7B8hKd04bYfrxsFL13a1atUW+Z3n5ZXfeqAtlvWq
Ib2BVuliWz8lVxXKEYmddITQj5g7eLj1MnJyrbyDBM5wlzbzlmGC9rfGlRBmsAwjzsMmKng97B96
aTgUJe5mSG7wjUbbn+NPzvkaEnI7X0WOdjFgOA451aJoaH9p6vjYK81lZDX2qjV4tSmu/JNaLMd6
omj1rKdxxkLGcukczIp6G3odDu24Iy6jVuw91fRDbtBvDZHvy0L6BE7JKiax8NomEWYHXfDCmhFe
ozXhvtXpMqwpogqYUJC4ZdPCMY0XbD8XBiTsX4VJyLNZWIBxwtlWhvpdRUC1ndMWf8mg3owpEp8O
DUpTID0rcyzYdqJSmqXWWSHIkj2ta7es/dG4nUVQXcbFY2MSv+D2VQymGTdbL7F/E5hs0Be09Avp
Ihe73rDE0XaE/KV+w736FRNTNMwW5OjKguOcx+UfOD/QPYLJ+QaFbDQwupy0TZw71N6e/Vh55NU4
8zPGYrSI3OEhLdNwEQoHJnSCZFm1fBoNBk5OTyShbnSoe34wDPp908IO8obgu7Qu3VeVXtGQLe7o
ijDJLPMpJ5K6LjWgvSxXN6CSlNiKG26jKESH31GMu/Uf3cv0aw8Q1LOw7rOFSxYwfYupmJHrRaBI
vdo9GVlAhj2sToPZsuyyud2pbvGAAnblVCZZmV4xXORTsNcUuqBmoOerYmqUta2KeRGw4gxsDJZB
DEyCE27We1vPrMilRqCFuXNt+rTAs73QnpwuCi4ScZOXEwb4bWTsOoOMRLfx/DAhiTSny1SI5lLP
u+Sidbv73h3Sna3Ml5rnwh4m+oGQb8ZYam3aCkS9KgEvpskYAZcgwGQOIr45WvV2o2y9Huq0ahTf
lcFBYKEFiW+4aQz6o/9I0spduZa4Zxr8mcf44BF8dD1pYU1CCnasxDQfJnq1yK0zgiTtyNc0CFJz
Q/SRIJp1jWGttkXq8DPKSfWLKxd8A2KwqGJa7/kF7X53G6oEMxpWzcZL3oI7ESXkygBvF8tRDBG1
ddlFuyiY+mu17Bs/cZLqFr4q8co6DU1vyPeIofrFlKAXawOnX+KzCFnWLG/Jm/wucKPx7cxVIXmG
EkplLyocDNCFZaw4sBn3FfatiwK9kXA6Mh9Rk5mx7i3TjgAh+lY9Hs/brvTnOrLXZQOfk2KmBkZo
kX9F66iA3OUqr5E2W2tnKobbt38FoJYeRnAWmhtVNBxMq1bWD2S8IKYmB1YJUVe7t1XLESMguXAR
Ng4UZ3DH0Rwe1RJb7rG7ZHLpBx2wjxWkv7VkywT3gWynBMFmDqBpawryQ3DrrhyzdVpqL2lqL52s
uu7dACMyQvQgdPw0VbbbyjO+p4SHr0kcqv0C2QVgXCcuosz2/MQtpoUGCWuGZkshsYaVjnWALolz
abr0LDvdJVRFEEjsBYlsoe8hJrcKk709qGE7Yod3I2KMDGyBOUvnRtaF3ZfD382c/50C/DJ+baBj
/Wn/j7z+a1nhxRtG7X99/KX4+9e42fgv7cuHX6zehM233e9muvuN+TN/9O9unvzJ/9ff/Ic8+kwF
rtnUrP99BQ6151fcv4j3FfjbH/m7AneMvxwbwyyIPCR9yQbx3/W3o/9lY8iI+Z36T5bOP+tv5y9N
tS3Pc1XHwbTRct6V31TteBXRV6OSpsVl26r+r9Tf2kcHIEea75mQhLgVqbN27KMWnYhm8tryWGXh
ga1b3hYMra68T6ocW1OQ0BIFBxlEWbd+945uPnfONfkXv+vVvV3YkCpvtkDHdt5u7J31EAmyY130
rep35neJYqpqfrBoSqSoptWYtDlBr8EmjUhipmA+pP4sOJGQzq76VhtCXL44c0enXgUu77Zmqxav
WL71993mQlVxYRC1ivWGDccG3rVHXzQyyGA14UOQF5ZbSzFGF/nN11c+Mn/7+yMYskOqOTYnKinu
f39lL65EZc68C1Thm1S/6HIcNVsEiVP5gqf5Y6D8cTXrkoxddhjihnTzwrazbVe1+0oPvzvmdDll
E373PlwJdPVn3LuO2rhvn8rEI8pQLdfGDOvo9hTD6wvcZlRYRtWC6guWSR6jDSdCLZ2KA87nYHnn
zN5OjkxL5XvgQkDD2jo6GFapMzhzwFVTd2TDilawj1fldJOZ30sW9QilGxbHXjCeccU6d2F5/n7/
NWxMAfAMwrW+6ufNrFcdOGN7nTnfbQutFMjvUI1Xquk+jF50hmfwaVK4mnzJmo19K7YI+hHVTk9K
PMelrC0moUPiqRKMDsBiRamsvx505y51NNrtttbdBBkylbhFeywGrQbKp2RKtOFMY/7jEZ/hzVMx
Z7CAezMvfbMCfTfV+0qdRxUPFgjnpApAhWvh02VGdvj6iUAejpaUj9dxjz6c23eGF1shFo2ILghT
g/OabeO5288wuUPiwQtwrwLoruO4ZJre/dfX/zRN5OVJuIHGaVnoI47eqGWa1eg0BdNE27geGDjJ
zSWxtSG1eVGTU8jVc/ecd5wGTvNxIT267NE8ifog87QEjpd+kSEoUZzZLxcdcH0Dai6xXWoYEHOQ
AyIuu3OTRT7Uh2VcXt1QDQ17QwPu6NE7txNDGSxSdXE9/R7KDhlWaO00Xg26sgo1ZVXZFyjIX9z8
Ofkd2u12gv7mAhgC369Nh0Qlrdu34bml/OSnMAl1ti1Hx1jw+K4YjlXcMhKE+CkbdW1GMi8GSqKm
nZvOYCM7TSXNSHZDZpKaoOZedBKBzUr8m/Kb3rUukw3BhfvcePx6lEjE7fMbYwc32MBtwzpe17xo
Con0YMeVX8r4ARuhGHLfrnCD7IDHaa1Y1SYgFENxOS6Z7XImv2cqh4XHK4vpiEw0Medfja6fWXwk
4vfpzkiExjqK4sJDcMXvv5unCI1HxwWh8CcTFhqNVhWLyn7+Flb0tt0O1wzvYBnuA4P6rpw4C+OP
WywKQHaOpX6Ird+kFweWg0d9P7X99Txnh/xf3YsYbwYsaQ07a4v9/ugeXUz9UJflCBxJgXQEXRm3
lwXzqqnChXxLTqpfGua5AXXE83tbwkyKMbzf3bcC7OOrsa1kCqeYVxM2HplpbAd5cF8O3Yp4QWiY
MrWvX4V04TpH7MhHuIJdcGl4wbfk3Ng+NXwkoUpVLduz6Awd3clgBVbZ9xzug2Y79mITuyGBCe0+
djU6vS+gPArXPTNo5Ws9nuY2duMaxBEKUorOD0MjJ4638WYazhoBabQsjSp48FhVc3ZGIi59hVYU
fcN1JNozfLWT65sDs9Km/sCy6I2C+W5U9sjPtUTzZuL0ou99N+7F9DCTUuAS6l05Hgc3qLliZ9fF
St6BOQVn5sXpO9DAqF249lTLRws7aKAbOFEwyzgu8qlomuIhp+jxnWnPuw4ey7hvNALSuXp6PXnK
9zMv/9TgI06eE6/mUChrR588i6Oswnllxvw137Y7mNINCB7JqmNZ4Uo6XpEPch3QeB6Ljqy36hAr
3aIumnNf4tQgcCyPwwfSAtM+HnpmVGMngs7SN4Nwg8vFhcWS6swKzjfRnYJeT2TZwYvyw9iE596B
cWIAsvhozHlDN2gVfByAlaMOVldJJnNJOtVEIBlMbrP3dbPby+alFzQ7y6Hn7gRQOPa6Xe1ky/Tr
L3Fq7jk0TCz2FQN/0KMP4eZVoxYlHyIZotWAOqpyifsDtTJszEC5E0h0JkTfr696xNh8W3s4CuK4
xXTXXNP6+OhqYY2Dp1Cp1QXZUtSkOvSfJs/wgKfrr8RnCsNj1u3f12Oqcyykd6RZR8M9wv1GzxSD
IjRsl7HA8y/fOi3waEAPxX3oQX9Ui3S27VDgK4gZiB56D0pa3hjVuVs5VdFJZzGTD8+id3w6JUZH
WKWnzf5I0ItDDF2c34hKv3RFeEec2LU6jFdd+pB2xWEKkt3X7107NebwNENArbIfwin9+OK1bMb0
p7RnPyfAiPi+DSIZtCCvc5nf1vr4GiLHDJopghhyUF3lZUr6n1jznbmLE7OOqe9y0oeZSy9O3uW7
9S9xk46UXHPEIcRPbFxvaKx7dU6Do1jQf/fJkKBvg/mqmp+p2z+f0cmSeH/po/HepO0kppzytYVE
JktajJtWhHBu7ODGzI1LfbYu+iK8jEmux7ixaiHweNiKxMZlk3j3pnYWNTgxA3kVukqJLW3q3kqY
dy8DzW0REuzzjwMSYS3Ysm2bxrws+EyB5t6L3MYEJbyQkeSYG+5mJ90KU1kHuKIGcCXNObktNO6t
52w/nC3GT30s1wFMwSaPA499tE8mStLPucP9CdiEk2shlEH0lM1+6kV/YLTY/U2sD+ugO7tJnLwy
Ls42Ui0VHvTRAhlORhiSm8VgbVB9wMtN22CtKVCFJ/vC8TAVd9rln7ERr1+Pz1NVo8mOwGdBvka3
+OiRCR+0YxNXf1+qoyRHpon69UBCe2iRMpnYW8VCs83+bcGNEaG9DPtrwsFwXki2sSoP8X+qergi
LPvn3Ct3qFm6aZFwLPj6Pk/t4hY4HJPZAFzjvz7OI8UbOPF2UPNz7J+bZl4UHvwzxO2emv5IZ8So
DYy5WZseBlEsTXhR+nhu/J4YvtJCUXd1+t5yK/14D7OoZjIaKaNak/cBe3xM49u+CLbkRW1duDhB
oJMpHJ8rX+U3OCrf0IjLC2qqqX/aubVMt/GQomisYwjWgOnqi9DMi8zTAZLMZYvPNzDlcq6VhTcF
yxEPuDNv/8RaCqQmy0eEjGwtR09uCDEE0OWYpE2In0W2pSFz69XKIRuy7TTsdRMxGIK+xja2BeeM
aYzvlLA7s6TrJ28DxBwk1iB2xDxa0nVScSN8FNlQaheHimRha9Yq0RokA5E1LmkTPjo1jQeP+ZOE
LwK1SeY4SAb7PcH1z0gENproVjG8wAqGpur9Ugq8V3RdKZcTDkHTOeXJqd1Ywr0aUDFgKfLQj0PG
ApwtUvKvaD+G97U3HIRlray27hbVYP+y0+lSmR+TFIo7vneoGGHkhjNBGLRmjKtMsZdnPqR8Q8dD
SdNsA66Gq3EIObqfxErjAVIiJ4GiXw7NBM08v8ZuVl/0GsYeeOq9hF231zA2QGNOh20snonmpA/E
6TXDxwDC+xiLf2eEM7pMJjh71qe9ekhqjoxhSGkWE6atm7NKdmW6nV13jYZj7dbMesw/F3NY3RYI
pHH8p/uV/znzdmQt9unteEQJgKWD3B9jQGmpYuMzMcyjOt/WRn5wjerGKbwHO+jX2X0ymyjSlf6q
96qXJHXvEzEfvNTYZX34fbTOrXmyUju+Gx1gn7ODzQp9vBtB0SRuN2X3ceLmxk5wRZzdX1FLSmMI
pZblpi7V16/fwKlLGpyRJZgNWnx8yVa4zpDqdNslV1c4KlI/LjsoTLKNiV6KOzr36U8UiVAGbGAe
uESsMfL339UETeVVBuYQbECa8z2K1JU2WluMDDai4pweYmxZK7chzVVkSLBVkMZ+/chvU/D4NZOI
5RHdoII1OUeoLV7Vs9Y23IAoaKSnafg0opKW9GwtVbDrS+Gzx7elGcESxQWs7CCcy3RW7Xb88fWt
nNpfaAsh/5aA66fJWZaa3k+jMiGgXFaV52Pqty+c7HZ2r7xpO6quD6i0/vqap2BXC8BTw8eCyffp
vKDH+qRkDhtrTP3lzeJaa80dYQcLo3b+uNB9LOogTF5hwZ9VCJ5ajWwVo2KOY55tfzqae9gf2zNa
j8TFJeLPYLn3ZdvvRTvsexzsZc6BQ6dEMpjhlK36tr6OWiICFMytDHdfKTf/xsuwLctBJ+gY3NTR
Phd6mIUNngaU3pOg1Ed3sy6uTT3cjJnklIjrovKW1ZQj10i3WjxffX39zwOAYyKdJNk0tB3Upx/n
QpIM6liFvI+y7shn9Qv8ZDB+uA+G6MdLisl3XG2/vuKJuopLkkrHukuAyacnxqbOhTSjT7BexYsO
jRAj851X2Hvk6hzULiz05rqrLFOHwEkduzb9bO37ubzhRPAWnMJZjY6pHCXvVgAXCKgLsmwCmDC2
cuU1xqchJ0aBbSrD/RJdzPUIRQHJMbZF3xJIzGdewue6Qp5JbFN3aaGyCR3tinNoNJlbgUOAxm1k
sesMLawyieumW3lCM6t8O18U1S+pq8phgUfRtPj6Jj7jBLpKVWPRNnJYiI4xukJ15ln10KT1eb5F
viJFT7cxbl6imlaCZfjry32eesg7acsBY3uywS2H4ruXDh9PE5Ta+EXxuO6IakRgzYYjjgY88T+6
1HHaXo/dVNRUXErKXkzo+El10xbxUrWGc4vZqQ/pmaAeJO3RdDzGl0vDzC2hcykt6Bi2za07Oeu+
McpFUbN7AIkQzyWqhRLSC010yBil9Zw09pUSBs9fP/WpuQwhFtYARh6YoR/hMKAJOXUhwoiCcNvC
E7tmdh8iV7+M7qr+2UGtqqZnMb4TU4niSQXl5TAH5nm0gAhso/FjxmhBCk3anoFEVI4hlENt9qu5
C+Djk3OtPFUMXxXbu2IKHr9+7M8VBEsJzRH4hHIdPSYEl5zStTbHDKAjdq/cJNSMUfp90J9ati8y
q//1kwnXA9QkBQk2NFvJx3FsirqJizoeIdXmfuFEF04Z3JsJSNvviJaGYhpraLzr1HMfGtuNyeu+
00kQ+vqhT3xr7oLzCA9MK+249YKFmI2FFZ5JTq2sVCO8w4F+byK90tAYihptxxT/oLd2JvzqxJLB
gol5P50oiqfjYr6ou3Y0khqrJuAQHNgWdUVgB9KlAgdqYof/jacEF2GP4I3bKOk/vuoey/pJeOMA
VTHzYw6cDuqUzrbgMjOSYGDSs9Xq9NwO9blA1GUFDCmHphFQ4tGejIM/EEWSD35PzwiNpQ2vdUbQ
SLEG21dV4YWpdwUaWx2Bxtff9cQiSWgCSJUH7ODZx3iV5+RmK4gj8e2YalvPDkPQIjPCNyBKz7S/
Tw0hi2VYcgc4nx33FQtdeCRcBoMPRL8sDQLomTmqGu8EHhNJGWDra2+7aDxTcZxASXEsI22YceTx
lMddgYZUN630cCrxzN9B7/AS03VdYywZlc9Ihg6l82LESD6dcAMT8X7Q4LNo7sPX7/nUogFjQq5Z
NCY+FSFzLWJ89uGyh1m0iZAa9VjrxG67CMgkx05l1drnQJWT7xvphCtnrJyzHweznpj1WOQ890Dp
G9KbrSwBc/E2MYnzdmhOGmhLuzPj6USxrZPUhquTa7guQ+toCg12ZAw04iHte7nv9lBbQ01sA4LS
UmWTSmw+rUhL8g5ZTwVArNDuX3/RNhUmNR9DTH8zyni/6/eOsIlzYAoH/ZbQLLalqYjWRRv69n4c
jDNz99QCBa7oUVnBrfi0Ls6GJVocxlmgcCuqI1SXCXbC6mOUA8rQcPn64T5Tf0CUiQhzDcQtLk3/
o0LStiJX7SyV6YrMFW7qtv6tzfaL9MiYMGpBCFd7t4Otn9npP41eT85XEDpO6ThXfHqpcUnbqoRx
1GgoA2L7TYY5me2eCA0oQANBbucKVrnmfTizvl3SRfnDu8UQ+OhJrSGMO6OeVB9aBLqRvMEmaNx7
ZXaV02OoXPsQYMLr10jpoNydo8pon74rl2c15NwuyUHsPR8nj1rHmGQPwAOKim2GnvyorzyvlXLh
Jl5Wdv5nGsVPz3VvXHeT5spToKa/TDKaHAMlvDdZ+zgbn/T+XCzx2/Hs+LXAN+PbAyfIwM6P9yUU
Ox1YR+Dw6N6vKFPuFbLFunZLchXm5ErjLkddqmPiyl54bon3wbLQk2sEAe7iKco2XvYt67ODO0S3
2La9OipKxFprLxOHtCRaeIHKTjd7yENFal4YCcFsgYMtGE4BtnOuf3PqJWNVw0cGh9HIh/v4MF2Y
mANaF1gwybDsUlgj+eyjhVyPxNZY1XBubTp9PbQgFJAS/joaU63ZEIunNqqftOZl3Qwwml/K6F52
y2WTtNDEzujHK+TYWZysEPnigTb4jciW2Rg+2LaL17t2psL5jJ8y0qidVaobSVTS5TL+bsEKY6QY
Hd5Xfqo+kJyrems9yQ/cPSnEeG2SYkecn1kaF3ZgYBWO3W2HNnRVnMNNPx0s5H2gnAMZo0nzaeFW
emtqW6JY/CrWDhpWJ5XIL4NA/GQxxXEaeYrd7z0r/iE697EXMG0y1a/zM8v3kdwOUELehsl2DUwA
m+N43htt1w+aJbmc6B3ccl7WZXKwcKxTQ9TaWvjYDeFd7DUXbVit8kq5rWz2bYB4RACrdqRPwwGk
q1Tfdry7nlP/qNp3QzhdviRz8NhYtFF690xl8+bbczQrJfeBPZbX95l9YuGNUCkx7w4cYR8yhpDD
W4+RGT81QgC1psUydBBi9zRplzad8Rgr7IVlil1ETU9c2kof3YNR5c8Wv9mU3c+sG2N0t86qmQNY
9Jly4/VsnqDqZ3YUuWAc3To4Oc10JgXUzmNgIDSqyjUzGoIm+ou8dn+Qa6No1aXV2gujTX+UuFVU
mNd6Y74ksPehMc9ydz7fgsyWhTqDKNp1OGB8nAFTnXqWU7oSn1Me9ZYNG9OpoCOXbhhI08J2JD0M
mCLjpkzrIyUj8cw7+LzXUJcBE7CcaqDQxxWi3euKkRt0COPJxI5dZmodrGC4SocnV81WoqRWxesj
sX99feHP2yrXZfJToGlysB+vR5FDJGjPg0e6eSlaOpGRckjtn60VcpDMfWM6S0E9+aiQsoBgicj+
1OZqh7TuCzOhwRfpr60+HtxavcWf+Saayh8VQeLzcD2QUTrZqFG+ftrPq6+jy1huMtM4SoI/fvzM
5mgVfZxNGO1xfsNYeNV284b4n4uqbxEonisEP+N+7I/yMRnd7DH4Q328XoBF8QQVcfb1MPjVslWa
2I2XdVovMxuSGDzprtN3SBxvDcJDsGv5xdn75etn/lywvd0E9+A4DiPreGzXSdoNbu7htDIifyFJ
jYCTw9R6d9YlPmArkba7co/B893X15Uj5+Ospjaw4UoCkUAJO27KTchZLSNwJr9rWLTpYra6s8qd
F5gH66+vdPIJob7Ad+RoxfXkIH+3f01jUGeqbFsPAdxVR0A3cbzqZ2FelwS5IWyK8eRxy+gHX//H
19c+MaJUm5x1gxqRkXVMBAqDtB3bmXkb/l/Ozmw5blxZ10/ECM7DbRVrtAbLki1bN4xu2815nvn0
+4PWOWepWNzF047odjjCFyiAQCKR+Q9InowaLfuGLAYxESBwSmmupPriIr5aU+RsiVUKF/U8SkgG
wl+6w42iA6YS7IeSCnlat5+cwbsTnUMyyfs1Nbz35ZuP+q7cCNN9oXqtZdEwKRMxIkJwG0X+n5mk
/gXZCgTYt8JToMvto77+HqDlbw6SC0V81/Sg34aOfO5JVepHOCyYgcrOvz/OtH1NSsmsvKLMixax
VGct9jPAFehn9H3zCOHymJQPBul6izD67U+9tPiAOLhbTWoVJOWXuyzotDEcMtp2FlJlAI14FdwX
XrHPHekINmoTy8GpBGZze9SlGEIPmQeIKhDzdBAuhx3YzbIsscNMHSNXJPOkPMBbd4gQsxVcE/t1
iDzkzxoqU1P5WW5i2gf/R1nifxV3XDpiAGbIzsiJxEmbTT6lJVjisEIHowqejdT/Xflvyhg8pWO0
t7S9nAWobSFp0qDxurIAC+tO0dEgetE4EGqhlwswRtSF6ihi04fxtu+Q6xsGFN/gLVoPvqMdE3P4
G0OKVwGt99LkLS+b3wOO6yZumJY03QV1dPJxiMGqVrCBVn7dVeFMYA6oJYGWUByNt+nlr8uBOU2Z
wx4Eb3asChQA498dFyrk3OZxsBCzDTEYN5HhNJAN3sgYyd/+BQsRCLAIupvsDjDA8xeFXKn1aOYI
adWp/JBa9q8eEx9p2nOt7+JJ+vdRnUSBugooU1kIY1xOt+y8ARkNmme+bn41jOaUxAPSosqbGilr
VTPxYWdxB0gHtSMRXiEqzMYKwFP3tcJYjfK50II7gev01fBcoNCVm4CpJ9vVEgu5sK+gPO14LSlb
2njQ7xziOlxDsGqXc42KME9rn6dsXerHgKo6zP3DlLDLxhKhmgFxrL1GW+P291wYVQVBT6WQ4hV4
1tlJG2w7tKUC/tiQ1o/o4fUGXH5/7+AjOqg/hAfCMDkrr4el4/1OraOJwn9Xm0jya2CMJcJBGCfd
t4owGpNepK6/hwWNvJ2nfDEToJVZmG3+YLawBah0E78de/b+NrO+66qAXhIy29up/T4U5ylT3MHX
jwWqVQGkiT9LQal2w8aBx0G6P08YPL1FsErjy/oJ9tYThhbBS9cipqRXp/hUea/thBYHsfb2ZMWn
m21olToSIDM2NJfILNnuFRQdiiwnlPfYvaOboFFMLyb7WZla6NgxgtfGyvouf1kAF7bg0lDgmLVu
FDNNsTDpkK5So7Mn+wfGewmRTNKAHlYNxL1I32vhr1gLnv5gth9Gns120ORUKkwiY8QDNJpebTp0
2ALViXEYEPHKkdS8PeBCJKTayy6CI0qHdx4vBt9KPbOnxW10PVWU9ozPzd6Yqn1kclNoK3n1Qn5L
TR+xYxtQBZDJ2TlF21kJZUsgWgxjiyz4vgTTOWCPWreH2/NaSsAoA9owA22bDznvCYVDYGQqbCK3
kcODHIx4NmmIF+oRRn74+rlyNZ49BfF9IxnuDGvYYsR2Lg0DBmjVHZW2+GcoMBEucnsXj4WN7uW/
bpKRlIIYBO3G24r31SxUd4YSZ1gD8a1V7UxCfAB9joMLmn6BJhx7/+C5rAokEW05UMTWPEh20RQm
iYAT+ZG/Dw3EXeXsLeqzN6XCuYjGbLCvp2/TwKPq9rdYOsJ0m7kMeEqhaD677lU7La08CIVwqvFe
hh4IG0iHuJZZ7kIJ8UF4VreHXLoQcJTgJtRRMDKc2UbrJtTUPAfmqdCTVEcgMcXBwi8iG9+GoaBg
Mh1xQPyDeZrQzqFqKpR653UBjA/K0QC04mo+Mjt2gs928ZhospupHqYTw4PFB749z8VQJYBKVIGQ
pr4iUFVlU3mlwfltEB8cYuiI1FmQgDiNw6vio4QaQbWz8P0r7JWhl5YYcBa4X+rsSNTPvuqEgKKv
Tw66eWi2ISi0HVHh7IDaBvq06aLviGug2rLS0VgKIPRQ4MshKyDs5C/TC3RdOysKGRTlmrMo/JLu
bOJcc/+gxcr24ekA9fSdtDivewxTG7WJxlA9WkkqiKoMU3GfWotaeytRf3EpGYgXPxRJEIeXs0qq
vo+GkQMioAIyvNGi7T+Jp+GIniOLz9fzv4/aWl669ExSeQX+v3HVy3H9IkVrWeKVoEV3Sf5DMhv0
OG2sSB5HnWOTAi3NPqG4s0kfBf/w9tZdigqgA6g/kLBes8+aSJMjW6ZAXXbpnRP1Oxyz7+Iovwva
L2ikbVs6rbdHXD4sgD8E02wBltB1OLh3Lbdrh4LYplCwq4t9NCkQeuz9U2BpJxj6u9rL3rTij9JF
itfgBcQ7gKh0udhTXKuS1VVUDdG5rKI9vnmHIpsO8Sm1k22LvUN0D9F05a11TaMQ25huDcBheE5X
hWJNSro2yECQFfjV2B2v0XGyph22kq5WYlEl0Vlv1XsjVX8adCt8XFaHBLlS/j62Gbrwo3fo+uS+
HwIXq4II3WNk5wtLx4hF8fY60qa3v9LSvoAcRGGVbQHnZbZOQVmOagLxyLWs6VD48sGYUreb+kNY
ZZ8Ny1XVNSLm4oh0DQWuGrnA+ZvFB83uOK06uDK69jis7jLY9A2ZAEZ/OoNn4RptYSnromLu8GFo
tnNhXO6FWhtqLzCRxoxgXuqV/KDUqWuN1ksQIo67ugkWJ4ggiwzqCxThvLlv69rU93pPLTw0zm3T
4qqS3XVJ+WgccPna+Wa5kuctzo8Txli0xuDvXM6vaibHChPmVzn3lefg7IQwKOIM2fSYTGsgyaXo
SUKJvolQvbmC6FNNjqACsWGCAP6i0pwq4lhk/lXXKlCcRxk5MkNZu3iXBhWbUzS6aSDNbwecc5PI
byu+oAEtXfW/BFXoymj4K568y/FNTCv1Ce3f/e3DsTgs5Tu+Im0PgtjlwiKhN9Y1Dt9uOoa7sIyf
JCAvAQ4vgiWfxckbxBIz9VZC9eJFAZSNUEKvhSbf7Nqdxsg3YoVh0a7aFvUu8v9OpmcFHzoHljrk
RboeXWKh+l9tm+EP0iqHhErXKZ7wvp/NOSvRVcYeeHCLnz2CXL3uEwocisZgJ+MeF9M1Vv7SIjuA
QmjV09q96jcXaaKrjY5phQDdVpgfFNGR4s59KWvnVPo6xKiqG3+UnlMbwtdE7Ctznj0C34AH7QPL
VMbmFKlQXEAZpzkU0AAFcbk9RUnypti/0yn59z1kMuUPQ4vj/KEXEKd1I40dKzzBB4qx7uKojuMh
INImVszXNrF8Qr85OGj+KZb8XQT17vbGvgYgiWydZB3UIOyfK8Eo2+hU2Q+QelfkiWHQR/TSE89t
6y0WDAsy2+prM/mfpVX29WJaQEWcargppKrmSSWeig00MZChufUQC731ZvhWtfJrWZUnABnnDEiw
k6MLTvh8XZm2iPTz8oYDpp5uoraEDCoUEoPJB/oxes/ZmH0W7CKR+vmy91UpXunnPkYBLtC/hBo3
x/PXGNbwEdYsdRauCCK1wF6919Dm2cmIb0fsNQNQaIO2QE2nJM3uMh/vBSdBUF44o6xhsBZyeYYk
JRLNLqiT4id92HWo02LbLuH03JNvDLF35+Ct2TxEWX1cWWRx3cwWmWokFBLRApKvhBYSv0VbtKJS
J1tQRT1sxqBpCg8I7E12vlQc1KF0TcQNEkThV8a+xmdYjA1ORDSCKNrNrvrQkSBnFah094iSlqlx
Bnq2QX24L+Tfw2C/OOOvPPRPiR18AS311GBG49l/3/4RiytNEUSgooTGyex8O2akTFS5AF8rwXcE
dZzkPu/iB13S/rk90OIuEk1TdDV07sbZPdGktiINQnM/19GMlyjIyp2TbBT0JGu8H0wS4I1mAiC8
Pew8YAsYhEhv+FNgree3YlIpqu2NaodciHwQ1Q3PBPeCF59uYQeoRIcR4SaZFOv2sFfX4n/GtejK
W8g6XYkUpbLR2nokoxbRhHjywpcPg61fhqhoCuMH5HXKF+lQA+sPIUkHqNSv/IB59BA/wKa0wq2M
iIwzz0IquYcX2Wmda6bAufOHHPcBCaOGGLUoI3oxT1mJzQ3+KlNMRMfpx07Q2ZxW1mH+1d9/Bb8A
9CYb7KrUVoWyKtkhohmlkK8FJZxwRVRyjWZyf1JKY19SeVmZ+fxIv48JMQa5cJDX6AlcBo9ei2on
r+zOjVDmFZjV0dgqsf+Jxs42kY929JXvsrGUf5uA/WdchzIWx0iGy3E57jRWdA1VVnxAyEJDcHVq
eDFqCiZk3oMQ87MRoeKtdLg93/kJfh8W5hWb3KSI9i7+9CFW9l7pZxaITdxOjLOQM2yz+rGp/w7Q
Er090uKmphABs5ORrkssahTmWpmMqL7gx+oo3iZqiwOyCy+Ccpqrv/JexuwA1Sa9etT6+i4uV2u3
Sx/3nfivsLeJJLNFlpq4wgCm793slx/3RzFwpZJ1KfKL2j6rBa6ouX6vBd9Wpj6P1WKVeZPxItMx
l6Mefvlx2aZ6mFWggn10iqMYA9KkpHOW3MnNjylyDrQLtjICjgYNbbPCnQTDBd4HK6d6KZp9/BWz
aB2rdhdEat2/k+rf2QzldMjj/pTjT+iDkRCifQI6tzL7xVWnPEEqSK59FbxjON+FNlQ9lqF0PgCi
Ct2watDB3TT7HJ1jelwb3GcPcpKtbLqFKWt0LKns0YW4ro3IhVT36NgCx5bxLWxQxgy3OHloR8d8
MRCqJnFZqQWJRfyYEvCpGVHguIBwAWKbJR+TVcdkhEHvCtMTwCj3fcubStpNlrOzwrVwtTgaCkOm
wpDYPM42dEvyJ3kFXQchijggWhzoaHZkd6X8rXDWyKuLiwkaFD0zAiMltstd3IZqEfg+obFFL108
YXCN2w1WuAUVgPwncqde+V2YtNzeP6IpdrWiiEtS+eYRTsHpclglFzbPpcQtAEI3VoxTnSt8uHbl
dFxl6+9fThOFZ7AyiCXNmnN4ITXWJJudq8d40wlaBgo6pRWe44iHqQFUy2i2FZLPAxYot6e4uLLI
NOk08Rd4Rt4YTfgROv8J/rgWCYGoJE/v4KylTDbGgiYO1wQ1F25XOhjc8gh7UL+b910lx5c6wH89
Yv8ytj3huQlfLLM9wWsS2FnhfXN7lu9359WXFJUUBoV8rs3K0SnZLBbRcY98fbcTflcCn1WG+edo
uMNJrAiUgxD1DLnprbglwUKEMj9mpbXSsVqc+YffMTs1gx2EMbXA/7Amsuy7NnwLFH8fNd+GzO2j
1bbvQvhHYkDceQZSD1d1wCirSNRNTqmBOr2oA3YABwSUO95KivE5lwLcbdJDpIMrRZbKq3CPxVBu
ZfXFrOarTxSkFQC8/ppy1BW9b8AVwe0nCg8Znj2ejatAZu7UXJjkZRsPi62Q7BrhYpwvPbxDbv+C
pV0OTcWmGgqmgufg5UEmpQXs3ZHOWbBEfKlHgIPHd72VlddQ2HeRw2f2WvRYGlRA6YHjiILaPHrY
ha+X2dR2roYHl3gQBrwY7MOoMXoKePg+7qeVnOqqRSwiCTb2YKQM1CnJJC8nOqllLUcdtw7tyc9j
zlusOmIysZFCPOi6l6F6ppy/TdDCS6wTKnwb2RwOaELsAowI/OrexnIPktLKrr+qhLz/LBiqZNPA
YMGPXf4sTOHBRYZG52YtxAL7VKqPbfRJ77D9wndr4EUjvwlGo9BEuv3llw6c9t+R53xoOY+UxAxJ
bkXXVJDcS/+3EPpX34Sfl4S92+3xFmM5qRbvcnr0xtUtHGRKiOzLwPsl1I9a/0nojrXChKDfOU3w
xRtf0XrZtOkafXLpPqbWpAu5JFOwhS6XWE/8sK9SDCODFgQ3kloC5BGSUlUeZoWxt789z8XhTB2F
Jk60eCddDue10aD2Q9NRUDS2mtRuc2TXHPXJyJJN0a7VwxdHg/JrgO8kn51jl2O/StUWKU+M74KD
1KBHhqUH+lOgeUk+FOfL7cktnVyxV8HQij/m4cIay1wdUzZN1tF9hngrehlj8wPCAM5wmPkZqAsW
a/X3xVMC+F+EKYIkceNyTaO2rrDkUDqwXntfe/EQPgl+OYHBMxcT03aLwt5BxvYSS9Hb813ctAb9
O8g20Kqv+g2t51Qo0HE+e5m6u6JjhoEeHNWGKfLutLehrly90belvSYisHA8ScuplwHqRPRanmU+
5De6ltUoAfpqhqGjtBP2jLVcAnDA3bfWz4IBcHuyC3uJb0oRnCcBfElLXJkf3p122YS2WkKzNXBq
aWEOqVW0C3DCFFYteOXdHm1hK4FK5uYFXwZodR6QM18f6iYzWjfDkjQLAIaL9CIyt0InSzvQLNvi
troyxcVB0bXh2YeuCkn65RStNk5HB7SXe29hXqiGFEtQNvJ5yguHReyW9r9uz3JpA9ESe+9l0JCj
knA5YmV1+K7gNAam6NSZfwsMrnBv1TDfMrSXSH5prf4A2utPhgXsRRsF4P9VsPV8vdMGnxMjd0Qg
uuAC1OD1yd0QvUrJJ2FUKVqPlvmva/vcaOg90kBSbLhCV/qmTmQ3UmMTkRR1coVuduW5at8dKB9g
aHVnO/XG+dF05aGJ19D/S3GCd4eQveeWl69iL8rR9pTJfF6hXCOSWeHlrWqvjpTuYNjDTRt4ab5E
oAhRJ/33gV+nkEI51FIBe82RmlKjDWqlx4TiKt4pWnbmhv2EmHKnApGJ10R6FjcW1VcbnoNgSs6v
NTv2nWgICt4nMIoL33FtHwg1jChleoziXzAtlHA8TP0qv1ns2FnOKjr2lrhxDME3vtzRxtj1Phxf
2Pi5tHN83DYm4aQRnoE2bOjZCz1vIQQogpSFitsf7GwwuOCgAF8x/9ldQM1iMKWqEkboxlbceDjP
HkUCbwSvYEyQ3MMqFV9ryJIrZYQrlQKxtT8OLWL2hwCpZiYLDiTVFUKhQdVsHftH3+KrWyOr3JRn
rDAxHY3sfN+S4WjtJx3O3sr0RbZytfpoMHInEVegpV3+htFpy1LXU3YZclQmEgG5lB26cK8joq2H
IbgeN0jPAmFiRubZLO2vbe6d7HytUbsUSYWQNqoflOKpVF7+DgU+VlfoeesmUfeUY01n824cxqPt
4GGIYkNYYjohFWvTX6hbgXOnEgC9nqrd/IE8aFqcZE7TIgWonuVtKGMxO/yT15mrO5itcOzloDlN
8VoYF1nbbNnZ6hT/DSFcQFvpcrpAm2Jwam3rRq1xbDSYDBBIS/PZ981jGG4a9vxfqdlshzo5pvJa
RXjpsF8MP9t5WpMrZWRiqzPGxlkuAEfD63CEf121d/pHYaPrt/WmBLX27/cbI4tOkngra3OETlw4
VtHXFMxCgAdFBtmTi3KCvFHuhChaGKPTKkl7QGu7sHjpn1PpSZrWWOFiM81XX/R6KIbDImHXX65+
EnbhVEVe6+LTbdv/4HiFXzIFidXoItbxaiBVSKRThaGJOFtnO+zl2MEh1MVhDy1Vaed54blGoEm1
go04VAbHbGWFl7YWrng0d8DpXjNbpaySyUiiznWKYGcMxkZIy8AAP3aj/dJ/H7ZWFWwyHJmj6Ej+
9rwy/MKJQnJF4x3Om8W5MuaxY7R9k4SDHEv9Dr13f3S+5HkNw7lEnAp9aLviL5I2bntzdfCFKALA
hWwBggPP8vl7okJYLYk7Bi+74HtQd/tWin4MYfZklc4XIWLRxNmum7BUlbLPntN8SlPnTqksvMUV
ytUGnhbNp8DRq63WfkG0by3cXKfE1OAgmQjzW150V/uh9PW+wzrUNfkMtr610CuN6+Dg4ZfQBsFm
0o3nrsnePA+yi2k/Y2XEv/0sEozhfembCL+0WFYeJdeblLRZiC3RIoLbN78CZKje6aCptVvlP1qC
QB/0exSJ/PRNteJzlMZrMWBxQLCj4FREUXJOkehH9qijDLWQPwiVH9ZzVxsbgWw0sqcOG2ok6kg+
3GkD1n5DDxgFLNEQ7jZReGx9oBTcjyu7Vr86qOLp8N+fNL9+aGeH2EfWblHrsHTNja62vH2RHyhx
HsTfKq3LE0//Lz5GE+Z3jGW3AtSQmOlx5Zdcnx9Aw2AbgNlT1LjSR/XjSSnMRqkQwzBwUs9Rymu3
UcavwDA8D5H0yYtTjR0qQXS/MvZ1KibG1sC4iscM/1/GxSabTKlp1MpNskdD/tx2dygSKPa+CnGY
tBBXC+6y8LfkrNHEr48tCtTUckg8oalfFfB80N869pmV6zjRxkKOtMqpjlXMv3sshWOQz1Ouf1qZ
7fU2ZFTadVxHtB2uvNXAgJlKraeVa4f/8VZrUpCuwMJ7bR9rR8ObNpaOFw+74P+SDnoEHTSn3tod
4byEiOAHO61Zu54W2qiUBwSNHeAWqMs5BFKXJfhqnl+5EslnmVJMDvp326Sh88/i4WMS1sW4Vh4f
37s01o+Vxbk+EDxgQFPR0yRMXfXlx0YyRjV0YN0C6wobeBbnCJmS/E38lBTZi07B/hdbTo9KvsiT
BLRLylZ10sQL+vIGNYC5Yj9HYCI5N2aJEp6ZTV+XGj6fMm3V+qVK/kLwmgZrucElfkBiuiFkPUfx
Tnd+sHtuL8N1vGZ0IqKQiiBAzJFNqtwmOG3blRuYAMsobKImOlQPlpZtQqAStwdb6J0wGjLgXGBA
uoAbXR6/RI79YgzDmq1fvfMxcp1OFOg12x8PDa5ZjnKW7iufskaFmnZyVKzkDh31tWB4nR4ZkBMF
SIGiHD3O2e+wjVHP8xH+4VsQT58leLY5kgqVBbAZxU7hNCRQBA78KJHCWGg4d5606xKaWa37z8qi
iFxstgH4FdSPBGIVt5vZBrAzI4292C9djYo2UORN/aAAE02Tb7b/2yriTV6Wm4TXYnHyW0T0242K
d/RaZLxOqliSD79CxJIPT7W+k7h/R94fdXs3JjEI3bdu/MLOfK6Q1M2eKhuop2S4kh65aVevbMOF
+CiobwA4sFtBkUIc1g+jj5mnTJ1iFVCsK8yp0RsNcOaijZaGxlZF05mEb++pX28v/eKoOk08E9kp
KmpiTT6Mmo5+lOWNUbhBeEgGlHb4+FnUb4SjTwXBUUKytjJXuvkLj2LKLRS2GFD0seawJLvoJPAJ
xD7b+l4e/b8xtA6Ds9NhJl4VCI/9GotjPH2JMR1rFWtloZeOIGgwShHcRzCR588T7h/Dl7SC29cG
Aca7ZHgx9DdxBYj34FjTvSuwOUnehHvwaCL3KpTMebTdXvrFVWCvA/ojCl/fAD2g8VCLkuodSCOa
eE23zbiF4Z1shXqwAImJC1I08tCRdws0MqNqrVD+Xk2cHz74NTSSdG6kK4GoyEky0xnCys0VHQuv
cwGABSBz9rmIHi3Y9aZ3tPqfeSxtwGmiRvstjuttOj40b6a07TVrU4YvRTIAfFn7UguXN6m08PcA
9UuQmtUtBj1NJBsKtevQmKinN/Uw2QptzjfS1goFtJXvsXARiARREALJU7iKLs8CLXSpLxRs0Puu
fIydifaEDLQ4qay/1VH/OU0GZo7/uaNFjpByE9VqxnNj2EmxdYdzN0mVR9WkV9Z+2kLC+E5uZg15
WvCquPxpmd0UcjqopVtp06HvcZPkjIrCtxRSMM39jd5Awuk2vbnGJb/SMYOMJJqgaIcBjxUmdJdD
K21pTYM6lVT2m830EuUQ+ApuAqq0I3Ju4uE56EJWLto6VDTEZo1q9PUC/5QVX1Y+0cI6iDKtyBMA
O/D+vfwxgzOCtCzNwh39Ydcnz1M9bBJFPdv6+ND61PZAH4Vldmdia3976CueFOsgOg7oMwvVhCva
UZWPWEI1xGfVSlz4yChCnhOckAIMMIAaCNNUGWNaLEZcAd6h0L21cnA1wxfNjHcmSaaFVnX7t+Sb
bpp0n6qy31A9WgsqC/c6EUXwokgphS765QqR3tYqRLnCdSC70OPaaHW/CXwQAfbnppV2o47zjZS7
cvjQmdUJg/gzr6Kd8AiN6BiNurZWAV3IMi9+kbiCPlwxZjigCz7aXDEweh1qP1iW2Mk5c95MXj8N
NCoR8MRacaxH860m+VTyP9nHkIDAC4Ln4tk938eVHKWaF3K7N9X3qXiSGjfu3oQGXk0kGbpmK3ay
+GoCiltKCdY45EEBZQxlLdFY+kZUpZA4YR9jYTo7UnLvpXEkB6Xb6DG3rvO1IumNkuwhbx/xoDnJ
Q/gqfsnYGds2fBM4GtvL3q0MBOfSX62Pi2MzuwKgzHIXE2jJTudGEqMR9sGUx5xxBIKbcJvasFgS
1aMPckAYDtlv5HTNfzrTCTcFzjQrr7SFOE+JnNcZoZdnyFxjoCX9VvqEUy0UhDtdpyVsbEqoHkjd
7vRYc4NVntTS5cvFgjwdZWEdAqR4k3zYlbVumtKkacW747Fj/WX59VZAdnuMoorK3NpFgsbCXR/k
e1spT6zmtqpWyMoLABM46JQAQApjun4VW7t0qtAgdXK3kE0aEIegjdxyM06EUuB3tflSwbChKbCN
TdIyvd0JALHQePAiTCfDX0XanhSvWbttFk4sP0swTnA1udbareltQjz1ObFZc2qsr1Qbzwjs43PC
behQ3aNK0RShO7RfO119pz3Rz9msB92lryRwN2xKgSC4YsxXKMUMUlwVLiaoW61ptpKVHurDWMXH
XG92RfulAGqT4eoVYykV0mtf8yBfeqfzE2hPslnwONNmG0Wd8oFkPylcXe02VZYeRaY2YVI7lIhD
wTEzQ4l3qbQPq/ZB2C0XEBlu3z0L8YIyJyxM8nTRTxD//mGvOjnlziILC1fOBRKlffelH6R6q45r
GLeFo3gx1CzR0PLO8qyEoZz2tfL9ewG4EfLHTu/vMp+AOL3+27nh4UDnk2OAyyo1scu5xWprjVA3
c1eUwQQNVFWkPSrimOutnLbrVRQjifgPdVgAbS5HCjtdTjvLyN9tKgBniv4fbO+tFK0doMWR3lXX
ecxBOZlvGamI47xpczcjiASqeh4ncP9U5/V+rXix0OVhVqKCRH8L0ay5SWeiF3pSZ2Pu9mhrko/V
g3+wjeRcAEfzuDREQ5de/ia3pM3tL7c69GxbmkOI5Ezb525dV+8M3imn+F6Bj5P/MgZ9U2vJJlec
rU/IWBlabMPLC4tZw2gRvmS4bxmzFS4LI1K6sshxHC/rfTNSrrLKTToAZ/5kRc5OsR/65hBX3YOB
GbrANdlhekxTqo04Sa5cXwshgn6mgG1zhwFRnzs5yBL4ph6DVhewRjOgK92kd1J4aFElFy9KvZDc
xEBWRcCrSoyrV9tBolgzXw6KyQKpBp2A43S5teM8aWyv9ThEw7ND8bocObHcIFH8oocJUFiaQ9AT
C6JV366ptyztdvyvxFUqtuEclGMEel6kaFK7VcwJ1kmJeadSTdzIHLCV7y6+63yioNZJnARYnnb+
bKJx4PQqaEz0rHkus+ul+iz4TDXG31RlRCLpofhcKUQre6vwIhqiFTDB1XRVDTwg7zDBgOF5Ogsj
I1cApCqgOHHn7wIWWRQOaOErPABuz1Z8tYvJipEQAMAeA5a8Ni/RmYnV5lpkZm5tyAesST7rPt4+
6hpE4aoExDBCLQVUiILO0LwcIg8064aUYYaBXmWQnULT3iYoV3WycydAMSXaYVq0hnm8fliKcakD
ofKJq/jV3d7XfhGUtZW5qaSfzV1e1HSI221oSruA1Fui7K7i6FMm0RYZpnMftJ/I4HeB2uLEvdYt
v7r3xI+BNY9eOvhL9HkuN5YUQCMzJSlzM/+zA0ssI1j7GSrimzR9+v9IsZa+7cfxZtdel/JQ8R2P
yddfUMDc2BxPEBNu6Y0HOWbWHFWrbjZOunt/14rGWBDunHin5Svb7DrJYu6Uv0FHwB9gF8zu/FLL
cwRXieNGpG+EGUuWMbrWRE/KOOX4lyVHa0yOUwI1pOiUz2MXfEpk9PLzaE18dOlwGcR0CrHse3bG
5WeooiqjHMXNGfFirbNwJ2xsA856l+sr014Zal72B/sy6qjo5mxtXDrqaNvSgBK17mg1H7jyM7bF
CoMDYkrUt6+EqMsMcaeornJqB+jDpZjBsLGaLPtLHhFE0LPnMC6/EFiwstW+JVZjb73v8Th+T0H3
T4G0tcxgpf5/dYGKX4QrK5UCgU6yZzdGoHiOMWVcWbJkbAU0qW2jH2Nr/ZpyrNWxeLodypb3GF0P
UekUOiOz8dqgzqK2i7gkVI55G+6KBoVkHNrQNNiVXBx9TpWbvec4z1nr7zoTfaE1+Oj1Rc2sEeCi
egPSj3Rzdn2EEHBMzyRtkKQ3wbTyqn09TBsRxW2EhkzUlLw02/jGnTEgr6A8r6zCVfkKGTear1CT
0Py99jCt4zA3sKnMwSC3pwIlkqG2vM2UR4DwvAfde2xpglWe5vrB9O322NdlXnCVSNigVcXgtEPF
efjwiFBpo0h556VuXf3ENYbSJZk9aInR7/eq1O0jwRWS230CSUkwpCjGAL3fCSpj1rWgwegGcRCp
fh278i31zU3e/779G6+xmO+/Ec074NNiY856IDEF6iHDEMAVJU4hJS47MA3Bk0g1lXhJ3wozV8Hb
1Y0Yy5u1kLC0P9AyR3RPwF/F+bhco2TKS7tuWKMh/Io11EYUOYX1WzS1+xh2g4r4HurjB98LDrL9
JFXp/vYKiGMwu/LpiyBbhvqsQ8TQLn9AE8RjXBgWP0Art/Qkn3SsEzXsm24PszjRj+PMFlodQ19u
xDjUGIqpR6kJUk1Pe6H3KBrG29rBIzvcOAlBXpQblLX7dvFTi9IHLVATX+o5CVED8RAEhU6fhfZe
ucuTXavtG3T+Gpt0jmJykP7qzWljpmtOwguBn04XFGmIpCzzHIVYNobeGXjq8a5V9nIfHJPYcBvy
kKyKV2qfC1kF/XX0lYWCJl2F2ZlDfXo0CUnE9VB+FCV7n8oJLzSOO9c95YwwWxnx/bKe7yCbapKA
vqEBpM6+7ORNoxWUWOmoZb5FWJiqa7y1OoRp0FaMgL6qlFZFn1lX8Cz2PQon4VlAykE9ixZ/qCM0
rq+81xZSTNbhvz9qFv0nPch5ALHdPKpI9dBu6/El4EgP+MK8w06Rr3fKlUGv36dEk4+jzlZfi4vU
mMRS5HK2MWwARzzHp1cl/R574wYO7Caaio3drGgNL49LJolGDxWjK3RPnMUKtsBIDpTyW6YYR5Mn
qKAL6D2msDQmPP1bZwdwXtYwJYsxHr4LkosU/0F0zNbZrPTW9CVGnuih+yxwhkU2hggeubSjwCom
iDd9s7VG1HpkHhOVsm2ikwml6v3ZBA+4C/SjAfShDjsEWKmK07i4HXyuvNDJhjj5//2Vs++i6k0U
65okTA//oquXy0d1UKkSoKcWgoOgieQZqtuc1DHfpLFMz/Pb1h8CZIa8nWdJArw6SP/k6SexZwVP
eYpWsqOlhI2fqKNWQY2YHrE42B8uy2KE9tgaYeYWwsaNxZxAy9qxem9iAiqe0yFIlTZJXAEUEl4v
AsE0DpwsjZNHgygLpZV35/+ybELakhoD/eLZsqV6irOdHWeu/RWD7YNu0rYAetmTUYKkEj9QHG1Z
6/aYecle6Sbw/yaZ69oMDhQWN4Kj55fmtjIeSiP+0dgUK3vZ26nNyskTv+QyBlmYP7H7MfwRZYFZ
DJILrbRiUwtJNe4oL7u6nu917ZfurFFzruMrAyFyDd1JEUrts89UStkw4AIbulYiI8vbujKOe0GE
LmZF02Da9p61snkXdoaQpqd9RKmF2c3Jl0Zk2i2dEkx8zPQ+BLYXqqbbBeXBL8dw41net6jQH+yw
fY6r7MmhHNJk/VEug630MmYKvj9rdL6FkC8Kf1jcUBRBZWZOIlGzOhiCOOUnWTTzRnkXF8FhnIpv
dqc/JYN0NOX4mATINSG0o6ibWqn+8gL/2Vfln7668UZKdPZarr3waSgnoM7BtQfOaN6pLZHcyXut
D+HrhpsAu8BWTrfK8KUpG9dId7q0NuDilxEYVx6xfB6w55dntu2soY26KHQJLjD+pk1q47BJ3Q/L
LzMCTRR5lDiCQwfOqbGMnS7Ko6bR/QJBTuHD1/aKf2/13VqudZ3ToTxooABPp0/It86CcstTQlIN
KUA2ozjLtf4aKfLPrnxt/GyXR81LWJZ7Oc3POJ/6Y/8bPO4PB2UkTA9+IhV8O/YuLZIwbxQmjgJR
MUfFgwSqUfzkOSlP7Mygekil+sCGbjYpBsdBsdULm3sxjrem8vq1jPLTpEbypo7oNgR2duDhuAYM
XQhsUJ8Q16YAg9QltaDZh6PD0qMfjHxo3p0SGY1Zod5Xqq9VjJBLE/uc7bQCNNqom2C807vpu+5g
R5Mr2U6K2lNfeY+1fqo1+5vJc7qSAVNLGu9q2A/UPGMVtPMaAH9he4Pv5kkvvJoBBsw+atfJg9z5
Nr+50O5aPO67cvo6Kt65VwGkh9rPcrTOSqr94+jBU1ImR+0J6c5PTZXRjB9/NXWVbPOxD2C6GYeV
b7yw4fhtAJwg8vGYec8SPlxeYds0aYw4gtt5yl0eqvdfSll9iP3hKySVV82B+oQaFF5rrjrgvRCF
P1L91Mvlb6ST10rjV5Vp6ntCkghBXVpnoNsuv22CDGYo1cjGTYnzNayDLyh0fhMGaXX9aFXanRwl
iOgj5vc/nJ3XbtzItoafiABzuGWzk7JkSbZ1Q4wtizlnPv35Shs4281uiJiNwQwwMOBqFourVviD
7D8JqNXKVoi/fnETfZ4rMHVAXM8ScNVIHTkvY5wQ5MxDlAhJJCbMKrYXDA+T6MNCOScKuTWVeDdV
AXVPclPb7a/OCNdY++e1PztBF9EyqDsoQBYdP5qrMEjaANlaVBPQcb7p7fbYmOFTPOcPsk4LwAnv
7JDOWz5Jryv7IP7ys31wmBEJjCsJxKKuDIBSyUwoUO9DHsrCIl4gThsVd4ik25GJhZhxTPVzZOxz
TVt5CRc+FVDfOvhC4epyNt3HcjM2pczq4QNT1QXpzVwMrpNjpBJP2wEiYrNqEX+huqSCp48Am56e
rr7sI9LlLuUC5XhvpGkgdFGSHC9IDKDVYHIrBx6rtRPdDE7lIZNWHvhCdc3qAJREkmthr7NISzo9
M//j5urgsOLaflnDcrB6t+8Q8+0mjMo6E6ldvCkUufpHzoRYRM78f1qJBOdll+hj4GlOr0mgTRaB
tW/iUTIyc/Bsv3gA6vI4hK0n+/k2sOsrle4bME8A/0a9csucY6X46hlcME4QEBdK3NOvng6OVsuS
PXwCnWabFDMptmV2m9DVDbDoANHy0YTRN7UjKzWdp3ZGzdRgeBO2f/JS3UhBuskbNeJT6PGHjV+r
tP9laOOdENX6+tO4dDod7AmFzKSQC1oEckWqutmWHHyNa2oiosMQxVc9ghIpRqvoehpxshITz1uv
bM5fKy7yFOAoWg3sAhktHYAvnbeOVQPztw0oXKTj//r5uDsBctBOg2S8bPuZrSmNUYbQYozbYaHq
V4WOf2bmwvHeK6ZzoxOLv17x0vH/RJYz0aZYOXMVbuNsHpQW3c6g+aUhhtQnCld7BL2zv8relIC0
K1XvrbK47vXiibnZx9c/QGzgItgB42Y0jGoLLguyeAF/3X+2BJ9bzVHUnIvoitzsOjAA71jlIbWK
3ddLXTg9FIkgp2B8gSleTvqzKm/mdEIZ3CrijVBcwDNq25mSl9TVA84DdbSGGr5Q40OgxS2N3I0u
Ibnu6dPJ6jiH/cjuOjCWUkZCVnXMEzvf9AGajqiyK4FxKIpfQZK0pBjS64g02wbnFpcT7o50e+cS
B4/I1Gitdq6f6ca2LoLWDew//35zEOwhEREt1bMBX5hPXYmyy+BZWFtwUA5Kr91WtB6CJrmy6LVn
zr82oxTTO9J/CjMUBdSzAXHQO5kkmUSeUp/3lMw3VatflWPiJn66C/U1JegLQ0zWA5ojCi+WXDLL
Q7nF4jfvSTC01zy2drnaHge13WkoQxVTfxcdjeHFzDZFLm9SfK0VSXaniMIbBvpK1L106X0Sq+mc
C9HPpX9LW9oyetfpiDRzjA51cZdqr02QPo72EUsK0KnqttKtvSO1vzCW+fc1P9kN2ab52excEgkw
nDKCwiLDKJT4SshyzBJ+vfVRb9aIEp9alsvv+1OPGlwW2be1GBKWYx8VjZAitpL8wanG69rUt7Vd
v4hmh2T3O9WJn2IlOmhjeFSL/rZsg3uDG1ZPdkVaPFuNf9dAQGvj91JOV1BGF6I7Bw+x7P/8OHtx
5wLtDPPcH5DSHaJtaHc7P4pA1Uog5lHwz+OVtFJcT8u9sIWDILLFJNhLXmdZFPSpKrRmMin+xIv6
lr6BdL7SfLoUUml3gLlARBbK0CKjieu0rJoRyUC6bpOlM4tpmZcCwWA8+3XQWFtp8XKRbwizuCVb
FFxRwQJzTFyUDaStjZWtuxS7/3qm5QA4CagJhpKV+gI+Oopig4Ior9YD5qCzBid/Qrn164e7MAbF
uUI0qkT5De9uEbz1rGQymaDdJvArooNXqPHGULpdrDr7Cg6B/TFOn/qS+QSIhru5WpN5uXhi6I8I
KV7am0tdpCEiZ3Ni5JhEBA6ApI9Kt113k7r0HQBo/f9lFiem64q8xXsZhjp95y780yWv4KHooe6i
1WHShTxXaItALUWdFED14pursyDsWwu9HDHjEGB8i6FRWkk7Sbtt24l5ro/oyL/XQ+WuIWlE4EOB
T3vGnXI6NAbGHtWaKOuvdcxjxW52U3etRfmbFLWeE+Qbqdev1N5+XjlIF7YX6DjxD6AE/yyzACjw
fu1HJo8sRCXgEjCkFBTXPsUus3tBJ+kpLj/qJH1snOF7ZukdNB13iMY/kjRd05F6DfXkR6jaK7XP
hVdBmkl3SUDhkOsXn/dfuRc611aVjxTcKQO23JkebekmRXahio1nbLet2Hebql+5e86PtABPk1Ir
yE1QXy8SvsTv6MLEiFCpTr/TrVeVWD/l/35uyDAJthp1IYw1dExOH82I5dGXdL0D7vjUDU9Oi+yg
/D3RVyZ452+WZUDCcp5E/bps80+SBtpXVToPRILbSLVbFr8ZxZbjbVWuPdKFUZVoAxJzTFGmAmo7
fabCVsrBnitUsqf4Tk5r8sPuZnR8RA3fO4vGWeG4bfSqAtz4+gCfh3kWpnOPOACtWhTLThfONasa
/R5BoK70XVMCZjU7rp7u0tX24oX9FK7kDqkJyyjLmX4v52rQq4iRFMoxHn0AgT+a4pHBWJ1lK+fw
/EbBrAdJVOCBYuy3xOLWRQ42fHaosRMHts+7lmGUPUiu3R2irMI2a01p5dKCuIEjsEBnBWjJ4muj
wa42c8KCY/JmB/ej+TMIPYiKwt8mfv36jV06KyrixDzWJ/1KXkDkNGfWMX6yWzSKf7zV/qPTvWft
VZLsKtxTkWTrfn694Hko4UDStSCiQwpBhvP0iIRSSuoNGMrTq/dofOqQqpLxCvAPfg4vPPxo/JUk
58JJEUQD8SFoorASP+iv2BUbfZtmZoBUU9wwmUfYfBRYJX+vzUfYqF8/3YVUAO0FdPnp0lo6SfPi
06smySnLGukvBV/j3En2uRkhpV4fzIyiLt75Ix13w9jOhn2dRd3deNvrD//Lb4BwTVYn0KzLWNNm
sp2pATIyYfQ0tDf96O/DTN5bkb831MydnWQnl9ZOnpLr2mWGo64BJC6EASiXzAlFlwolgsUB1iX6
kHUcd16d526V/mrL17B6mplpfv2kl16tOEzcE1RHzMpOX22u15pS+TPKU7W9CZrsWGsvipnssrzY
Fc23rxe7UKAAXeSlgmyh/3gGM/PHPBqNTEOhprY2KlTBQHkc/dGdm0ezeshmDYXtn4VNUyL4CfM4
n7PtkA9b1f6t8gaGw+D81NVoJeJeKA/5VURdJIMEx3yZJSWDkXcJZm/eaLwrxfAE7WKXBe92Yl37
zojOaHM9wwKW7NeJTtzXW3IhUJ2svdj/IZiaUpkIwmkuxpHt3uob5tMvSlvuRpgeQbqG/ri8Ipqj
tGcYEC/5Xb41l1XnMxLGQdWtmRZRv7tRgW5sf2M0eKoX8soGX14RFC2yHmhfLRNrrdbt3oEY6unh
sOcFz90LrrL7HoHkDFkNf/zz9Z5eiI/s6X/XWwSQKY7rxqyRF5tTIkWvbTCTA6I3o8Mcb4v3kM7+
mP/z9ZqXLgHayRhsIuujkKIsYmRL0jtDhSXcq/iJab+yUjvKfrIx6t+Spu0GE83EGfCIelhZWJyQ
00IXEVeRaguBSoGjPf2C9RTov4RKpKeSQspAiMZShnr1kQ5M3UuEptKegS8hKrVwyVzrblx6t9pn
P1FUTWeYMbVJm5g2MauXsWumr7nyEjrfgbG26V2srZ3dC10lHpaGIqQSBItAUZw+bF73tpWreef1
5b2DFshAcd8ob6G2TYtjNu79nIc1w43a/6jp4u+15G7Sjis7ful88a7RlUeQkwRxseNDosUyzI7O
s8aHWlU2URPhPAzf7TVRfaywdE8un0wTseveTX1Z/CAYOAqyY6VrHuyudgMYctm0cuwvXRlIjzHS
4LcxeV3sTYofaeCXpCGR8iwqiyTumFUr4FXXJMcvRkyo74gHk4qT+S/qSiWUgrxnhInD6+/oQ8D0
kdqOE5iZdNMZ2BWtl8lP47BS3F1o8fL6yQnA69LHRL/49PU7kdpEY8CtGPabrsDfkuABg+igDsfc
vOp+dr8N8GvFXpLfaDEW0Y48xXl2mODLV6HprdV06sUtJ08XIj0kY8sZQh0lhpnrEZVPfJX3iqsE
D1DsMBJ6HvzXRr0B5OimGg4oh759mYe3QNp11Q+/uMWgs5Mfy+7xtS8ydxx3ZraXy9bVojt9Wu0L
XvxIaTiDN0FKlsTqdNskSEMSOqOdp2bXY+AhL90VM+4D4U2ay4fIelChRjXOL9OZdz0s59S+bpBm
87EIRJS03NmraAux4lnQokepQGGlIl7WHi31lY64EOmNmC0P2o05Vjcj4RpXt8bN4+woy3eB8lKD
k4mNzI2l7CpNU9ecnZUL+GK6yREWdSuSJ+gnn25OE6pmSsnC5gQoTgaNJwcDc7inJMzcvGhcrJo9
Q0o2Nldlp9SudlUGK1/uWRJGlxI9Y+5iIXhL1Xn6E/BbZzCUTa1n6zq4B9bNiRh6spGZEKxU0efP
KxZDzIleBMECt5PTxaagbYIKvTEvDz2JJpry3Wn+VP6VM7lKum3ApoWuhTW0zihMXtnsz6v+5L0v
FtdOF1cxlw8wIeFJlasueny2ElcQvGtvCL/N1u0cbmjZbmp2W9qhQBDJt4O9LVNXSx9lezMfJjXG
a/ZnGw8bK3AtlQLLR7e22OS/1CTcRHYMw1E5QO7YqeFDOd9X7XPiPHZy6nY62s2V6vbFs6xlLk4d
G0ycN3mYbrS53CjTo5JtA2ub2j/1TnYrUm0DDcRBcwOs5rATqFwz3EH4Dvp3jKxcI7FQfkKNx+1i
ZoeHNrtvQAd9fdecXTXsFzFWEM5hIp21IXAVyKQob1ssLV4EE0qoBOeTB5aAUTnaEMS5zNx+veb5
mBKyMakEg3pyKBgHixOSSlIXxxJygKJDKdD+QnQJhIZbgt+kX1YkbzFiJlPwMzRWCq8Lz8tsiidm
No6GprNYOs8SZ3IK+1McUdECwfTXnQ9J011rw8yiS9bgSuKmWhzIkwUXB1LOawr3yGm8gkwigkFu
ttihQRHO+f9AwtGCzwJLbyHCt7LNZzFQbDMaoaLfQxYhLy5RJw1y7lGetTQi1wqus8J0EabdCEC2
0JaT1Y+UzTfM1FMGVPiE8NQ4bKu1fObinv/1OxYlSC2PpVNo/A5/BtaLiaeG1Fs59NtJRlxIGvE1
nb1yJeR9YteWGw8IRBQgDpfnMuZNjSZXeWS2Xl/9bJtvtXNok2c/3Uz6N8ne292fnvSV6ituI8/Y
N77rV1tl3CXVHpi2IIhZa02q89ucF0JTRQBz6RlxUy6Ck1PODmobNI3GnVIfLOvgTNdmjczFj/Ig
zVzybhK4UCHpmGetp9l3tewVkWt/L7QbY28NiFNtqndj2Dj+k5Yevz4vn2Xo2Y799+d9ViB/dWGK
Gg+DPqLtE4deNW+NbIfPWv0Qp5v6vp7Q5diN1Ta2+S5vshsZDE2j88Vez8Vhzo83eeMmmouaeytv
QwUEwOYAAMAZHhVrJX58wmrPfiixCt1AYFXwJ0/3MYvj1J8V9lGZ9K3NroWIRcGYecVL8T0O4Nzb
Y3Z0ZCwALcVjPrkdB/WYOl0B1ab+gdydi72J2/kfdZzs5/I7ulrbqifTN6T7xPwwZIgK1iFljGre
llHFDN+LZPtgD8XBSFGlRzGPSgDLA9XZ5X5+AEB0tIxHcoCNpL61/cws5Adaik35klT6QyTLO+Bu
CdamUZceWkn5B9NToW2vCpfC1zjxqsm8DruXOH82zWMcksYZt3q2R7vdTaSbUKq2Hbh3X34I5I9O
e4g4yOA7Eqy0U/Eg1VVBYVJY80tYJLtUq49aCpAH4WUupK+PiXkprCifSTLQCzoaixBqOH4wjoXK
lSF+5a75J7iuHo1hV6INxe14HXeHGawvVDr1oJjA2pjMbIdxowdIvGxgZFTqldJsnO7hiPuJHCdu
qKBvlb9zwLeGsYtIuusjX5/2qNy2b9luaolNW4fr+cO88W8k6Q4OTzxuah0dFI9mj2rsy/i6bO99
e4cyWvqk3FU75yEsQRl3r3DV+3i/sglnGa/4lAF8k9kKfOPyW9EraQi0Sm+9qSu2+Y8uf7DRSvwV
3Es/G76SzsJS9R+fztLIoXrM7GulPir6Vk8PFViQ7s5qj4b5GhY/UmdXRS3ctk3TePpYuiXD62ov
5dspUDd1ThujBcJxdMJ7Far2rHjkM7O+gzGNQcJraOysRnMRzA2+gS0x7q34fRiu8+4ucDbZS1b+
VJ1hkyjVrgruDB+7qoQQyCgIxMq95u9HVP/UIPCK7h0A400UrI0bLm0U6AyAqEgR0z5Y9BknWS18
Wx3IBiFj0ZHjkwy2woTAzZs3MMQrl96l5RiDkWszj6JoWlQiSaYpsWTltK7DccvlXnTmQVgcJNaH
FjMXS9bA78aF+x20E7Q2xl8MJRfZvdMnoTTIaeuVkPmm8k3ItQil26/P29oqi4g34t9RMXmkCxIS
fXTnZh7fJqVeS1bOyk1ONZkRPFUaLeeNhwyNvqBMBVSxeylh/ztwf2bC6EhrWknG62x+doL7XhDQ
ucaVCdLSONwB8tjqNYVcuzYxv5Qp0s8lQ0TkAlbLUtHbgSIbGzni2VThBJdBta8kVFBz+1ca/wh7
1aOoDHzFqxxl47ePX2/6ecsN7QeuGQYTgnVCrDu9Z3ySZjOMNXoOQ+WK3E2gFAUxX/U/fEASaYis
GnCCov729coXMib6P0DJMd5EoGd5qLrByfo4plFrR6TBiAyq6MskWr4xIacW745ndGuT3IsPy5CJ
L4e3TKNxccSSqcvIo+IG6hB2ruGLYIUJvxCRqwqtQ9Hu4hPAfq1dOdyX3jKdA5r2BFTZYNR7us+R
XcwyDgE8bvK9NN5TyZ2aF7HPVvwst/d2CKtLAkOJs5qUrDWPL9TGnyBdgCEoBJw54JiTYY406BEh
dnw36e9T0WVCIdDo3wyrWnvUC+UAtFs6TDhkfoo/nz5qifKzncQQAGKg91adHdRqZygzttD3gmDX
NKgoWrBT0V/9+khder/C5IfUE9cCpqWLLDxNLGfoHKv2UJramP2bUIW3BAY8fCWYfCrlKG9CKGdl
XZEOLJK1k3UX6QJexGoHY5IKHKn5oX5v9Rtl2DvGG9arrj/jmcu+R9lG8PgCrCK+Xv5C4BTSVsyf
iGfM2xc1UDso9VDQEWUGbR7bST+Uw09/jNYeUpzQ5UOihUQxrQue0ZIIlidRThRpiRT669Q9GXRE
EyrYMM69Xu92eP/sTOST1fZeaIvnQbBrR9s15aevn/ZC7wUgBt8Qs1uqTjqnp8crlSCmKBN6fiZt
hRh5Hh11SaP+XpCt282jaLr1hls7ujva1GGG5A1r0rHnsYufgEuE4HyQGS1H8YZfFFZq66UnmFQa
oomCBFBlkCEj8j40L7oyuprTFerv+Vd8uuoizcAxuE4iIU+altkBAwPkCtBV1w/glG+qMn9Y2efz
z1iwvAGj0AbncvjsX/9VKil2kmVhAtPTx1YeU2K3rpVN38DwS218FDZ1g4sU7sgh6dXK0trZUSPb
FDgVaM6MKpYqSEY3NkQrxoWzc2WiqhUDvEI3oVOzm7xELVmYX4Mr0zmCMYhMoSNuzmuuyedp1smP
WH5WSRmVYWyEtSfLAVaUKOFGxkGGzqPiu+7P4L/WvAzPJzPwKJCmwT4B0RT6mOJL/2vLq75qc02Z
Kq9Sim0SABo0ZS/W2qNVSVshflUKYV4JmwtDdwtV8rohf2jT9BBiIKmt8ZQv1PKC+YnKKyddjDkX
YY28Z0jqcKy83giZRxRu28ferxR0b47WWdAAMqQ8DpDRNvqdcH4S96jQCzaxssP5x8uy+wFYUYdu
sD2i/WBqAC3viw6bt9IFyerRJ/r66HyKuZ9GKX4qWGmk9lF1pN93uoXZYNuTMrWon47xFo4eChsQ
1mk8CAF6x4acqQdujSSNanfbYO7cVH4QfhHRMe/+0ee7jivDbp/HHgvF7ioOUAKB2iC6N3UYXpkJ
roBqdZTsei28irB19sMZxgm0BHXEUrW8wlFS7S1UUvPkzSebN9G4GxCCRqJVCFeYzX5GuXPgd6Xd
Wk584VOnd27LVHtCKmt5b6KG35mSVnHuiGMiCRTyLclsbMpyr2YoO2jYEubdzmxWQtqlYH6y8uKI
4UXYMc6tKy+asNBBU0AIogjhGLG6pV/ZGU9PFsr/RZjxqFD4rfevj8z5IE5MTwRgFmD/BbWiztRq
qa370tMGqGOiHADkmTvDruiSg0wzUaeX3ibTPkG9wnheWf1871kd/zBgMgJqvSR59EmRF1asEtUl
c9fMB+NBmoWfZryJk9vOP2Crt2/Kfvf1sufB7XRVcdn/FWnSBmKmOSklMwTecnfb/OETUYzmmBaJ
11krsPUL2e/pcovABix41EqNh5zV0AUu404h4ih4wqOH2yPJyzkT+p9Bwmv2XwRu6evHvfyOP9MW
eOwmyKjT563ifMZEW0bqldq1iZ/VYCcnmZem9gY+d2ikn/a0veLfyHSNVxYXm3n6afP0fy2+qLHa
aIphJ84cMKYtCmgK9BUy7dbxmW1nEl0Sorl4zfgGXKWNfggzNMex5MyrtfB4IUPmpwAHsyCJQtRc
tmetAMfjvp2EXHayAR3ezS/F3CONlx+GSFitP4dZQyhcg0idV93AOVR03uFMMeNdmscyawHUOKMI
NgfVvp7/zKHjVoAy4QmttHgvnGxKO1FOo2ko8tXTNx1aBeKocYsWGHZDalRvpkrHppypV7mnsXmV
zL9WXu955OaCRGaIuTDJCjJkpyuapRVUWBQUkArGnUEeAkFzP/Z3I3645lS7xkgfjEF6uCt6++Xr
xS88rcDW0nMiHT6XrM9qX8kALeQeZj+HMu1uQ99FYSnEt3oooo+x/vP1eheOMiMlXiTjephQy9lS
pqtpoGV27slkv/KEtFFQr1zhn29o8bkAF4Tmgowu6MEzaAhXQmzn6NlJ+ribNNSgY+M2zI1bSH27
Kf2OCsoBSW/orfaLEGc1M/tbNDb0Jotfjt6/V0kwM3oydc9PTC9wcAez7wI7+ZkYCBF0824KnWd/
6H91GMNsmio+GEZfuzaSjB44nF0USwHCG+pjH/7+evfOBRI0JoKi90SihxDkkjyoYVQNhQyJNglQ
0dxmh9APvtVVdGUO/XWd3k9D79oKqsFjdiMYMCIoQlPZN2Z7XVJfWGqzstvnfiXiJwFv57tE25WW
4unpjdHiBpiHat0UcFxpXacjmfaUu9rALYw6GqQv9ByYYsU5EP/CFYKJ2aTuA3nV1u3CXXjyWxal
na+HaqjAOkLDgzx3JGErwp8NqgZmmN6YfnsdEBUjnOHtYBWOc+lkC8YKXzD/Bdh3ug+krUgNpFHh
tciDTVmw0/NhN2DEU0oHMTEWTkr6zyIwyHK1zxCdj+VuloO1FyJSnuXxZ6AHlFKh12Qai7uyGOHw
ztOUg4yCxGhcM+KkdZ6gbGV8qqiVZu/Opkw/AQsRRIvG8bBySi/9AmKZjpqhwFIswcPBnCrz2BQI
5cn3FrW8guaTEM+f0KJF3mPjY7NgjME2tYK9ejDwe/j6B1y4LIgsMP0EvRzkpHhVfyUnSqZHhpYY
fI0hw2MNTj3elzG1QhuXK0tdPP4Umqg2CmXQM1HAUIrzzhqyHIsgExmvfqs6N2XJYI08m0mGqGga
vd20csQkLHVH4wHsrTuo//zbR6aFA3xFR+f5k2Z5+shDLZUtqkq556vy0bLDvYMYu9YE3GIr5+u8
d4EgLp0ToVkBrXTZA51LObbaGP6Mr8tuOtl3UMpuHes99a8b1CllLX4Y+uzfA2ZYlevfULDxQXtw
cUdyXTNuaxW06my4xfq4n8PqmiFSJl11WXTl5PUmd/p9nGdbv41uNck4Rt2w8ugXwi+nCQi+kIKB
zrWsr4sksPJ+hiopjYrX5e9xYxwph/A+l3a5UTNJ5GufnmwlPWpzskXuSVLkfWfPCIHNhyLKvn/9
1i+kY/CX+cLg6jFAAj9w+tpzNL+lXEY9xGm6K5IMD00cOIn6Z0e6qXFMQizNMlAIm+T912uff2Qs
LSwahXAIN9Ei1kZTXVjlrAKT4HgPClmK82BVIVJt0cPXK106cXxc8DtR38EDTYSbvz7nptQCnC4Z
jUVhc0QP4XtuTR9YJntd00tua9nRdpiLtRnu5b39a1ntdFkmdaGcCA1I8DAVXYryKlOTu8GuE+AH
tdc7zY0vB9eDrXPcxt3Xz3wum0XgYpxCBiow+mflfGyosWrU6LWV7bFqy2M2Fb8A7u8kP/8d9tPB
4JDHt4ka/lRwZKOxd10X9c1sKu7kpuVbV2RPX/+i80xRUOVtkXoglMN9f7odcdrUyhQRycOxvlKm
a6dDHijFDYXWdC8XXDHGSmy9+N7/WlH8+V/vvRgaw6xKgDhqdYc67LNkpa9S/XvwgVin8W1Qk/lY
/9MX9d9Fl127bgLtVcw8ZmN6EXT4KJv2U8Lwdwr2klVu+ijatXF4azvByuNefuUcdO5MhqVcX6fP
2yeJYfl9CP4nHfdmAe2iaW+qDJRJZOPzY14lWb5L1XrTlAWmpLZrWZOnla9gNt5xr7+javmmFcZK
6P3U5DzNJ4QyMp85w0VC8PJDt40x8SUfjt1oSDdB1IduAjrVNx+C0ik3Zd7k+zkCKlKgbk/6F1XO
sfJvarhejhp4cx18jwITe3O/aClfi5dm7kzcnNIjal/vcyxtJrW5h0L09XG9cDF/CjozqhNkAFwY
TnfTrhIdI3lm9Q4Q6dF+KTu3tfcBuFsrY7gz/CrH9s5S0Gy8TjC3jBnQpqHza+VXnNd2p79icW+F
SVtARaW+grm15X25P5pH3wCrnECrQlvWiuZtrKd3chCvRZBLAVp0KuDhMtFAz/l0AxJrtNOqwAqg
cpui3qeB8dHJEwPKoLgPuvQ4aM5ukO2tHDQ0LcbvvuzsQuUgNS+KBoUtX4kfF+OpuDoxnhaS3stu
8KjkDSB9lGzrFLgdi6UJMGc1C/dVQPRyyue0dh6Gzg4ZuoT/lj0nWmOoECCFYmPluqwJJz1yzLAj
JQzkaV/bsuTqZXM1G+3OSZo7zS7ClVzhUrhEi0ChjSxsM5eycao8WFpta8y2Ru0eo65dYXbffMO4
xTPwIE3TUxPkx68Pm6gwlh/q30submTwIpo10eVHX5VvLw53nZJtgtzaomSyQ/VoZUsvNOVEuxE+
tTDodSh5Tg8Yg++xbByFLnxgHBH1dmcEfOVeuQ5J7EGP1V7SFC7uMB81FsfJlAJCC4e1cl8/L/qQ
bGfCAH2Wk342V2y1achUnEs8A83LVOv2lhTf9gUg6sGMDqlGEdhl5GXpa9dGh7gMf05a9512Kv6R
TP9CSfldyTTLI8Zhfq1XXlKlwN/t+dVKq52ltTa+AtGP2PgxqiCJym7XT8OPXBvhI2c2WFB9uikt
gGhWEz6naayBUsqZ+Iz1TRzr+zQbNlqZHozSeEDVeHS/funnalYwcETDn5uZW+NMRM7HDXAYxlQU
IOHbbTRbr3ac7c3GQQJdtjvX8oG32dPPuG+vlWA4JJ267dXg2ITpDO5bbzbxU9lmiMCQVflKtTlk
Q3CQx2ElXxTh5uR0gl5ABIR4BIJBQChOT0uPonEVVYjhauqrPge4ibWuVDTbr7fjPMqIZeiEI+wk
LKk+//yvpKExBsXAISrxJqu5StoWwB/IGOgcWto/5VhwxSrMlTm5bRTl28raZxGXtRkc8YB88FQq
ixSpDlu5yiaQiqGGQW48XcdqcjWm1o8oV+4NI7u1YTiQNF9Phb2RBKRYS26rsb+nmDmEls8gLOxW
tv38HuRHyYKJxPfBx7HMKvxoLlUpUWJv0qZ9IzeIeSVPc6jdp3kN61tufuS/JKXahlnyEUzVL1ML
/plwuJqjNU+Vs5AofgmCFNzGlCrUDqcnIEq7VrdLfok1OF5Vd8dWU++Ro3blrtpUc3LV+P5K8iL+
yuWhE6RasimKR1KB0yVV3w/7Prdiz4dyQxnmF/Uu69tdYscH01k74pceEGCQ4PCiJgnH4XS1WLXn
POrl2EuUt4y581i1DHtfnfa+/2do//wvp415H21UTDLIzk5XU/ssqKUmTLw0Tq+i5m4CTCH3qJF2
9jb24WPN3TH3q5tJd1xHGtzUoRM6jQ+pPEMumUqQa9aKaM35mER8ASD82GuKNe7b099kNVkampKE
A7XcbGOzvpHUcW9rTAVC82GGeWr58oY6Ht3++RoFqrUO4HmQoa+M4hk0TBraXIan6+elYlAqlrE3
MmAu5nIr+Q/GIK8EmfPvHM6AYOGTzMC31BarjJNjlOrILFsuX7vyqbSpQudbDHF2K6/47GqjrQGO
gSgMaAZoziKgyLWkh6gSRlgdFm7NlDmTXuvBd22sSKC8t1vrofXDlVXPTzGLCnFkgztdOFmd7mGh
9LFRyFbk5SYg8aYRKpiuLGUHlMGuM91yZX8lVzr/SlkRZg3IUEj2Zz20KdciuQgiAkM1H8XwVlLL
R9Wfd5kZ3Wa9v3JlXrgjADuRd1DQEKjPGPANWoaFkfoxsHdRkqA0b8rXeKQ9VIO1nfiEWqfaOnod
gJEwXlfeqfgETkOS4DcACecTEfKfiypvRn2yS2ozRn/Q9zJA67ov38sJ0+tqvgltFQhzs9O1+TpS
E3euOpCUXbLynZ5V1pwroTYAv4ezdUZXlqM+D3KZ3xBOlVsTeSe7+2an5p0V2Vvcfn4lzviY1CsJ
46VVIc9RiQj8LIufHqy05g/kmmAM9Qi+zexWo/odM7hvbWh7ZSg/ZNn82vsfX2/4xVUNEiTcbO1z
k86iU7WQmBF7Tf5h+PU2ysdXRR0f48zG73d8wg75LlylX1x4yWBiCQ0kIueUsRAMqmH7bHBX2zsl
dbyxn19tCtFM4sXq3YsV//r6Mc+REGQeQsUW0JUJl2d5HYROQtpdAeKhd3uVdM4tus6xSChQdtCP
Wts/T3KzH6D4BMlHL3MZKuHwmNf/wx2AnrrCw5uMaflFi7IAKcssbGM4ghmaTro8Ptaz+W4Wya2k
DY9hL2NlrN9x2F9GJf5ndNZMui7cQaxvCiQ9bVp6o4vorNoNF/RAmjEn5cYw5o1RHJC+2fVu5fv7
ssRxEnlhE3cwkK4roeWcHM1bAJSM4hYFyTn/W5XCtB5xpfCaaLiSSv8DnVlQTtmPPjPrrTFMb502
u+poXtV2tmv9cdOG5jZD2jxou4P4V0vwK08r1RQIHkYJDGgKjGaktW6TeA2LOEQ6LpxNGd2dDy4y
x4lriL4kKyTKQzI+lsmNg11lZKa3SqDdK5G9y9TQaztrSwS5lf3GRTFkJ4Wr2h/iRjn7KTQF2C+K
9DNjI0MySissJlJUeTqgjpiX4YEG2Z2KLHKtNcekkwEQ2tswr26CwnmdgT2X1LVff0EX350FLJTv
FUVwbtzT+NSE6NwHoVAmn+utlk4PGPp5JeqNwlU4iaZDk83fEt/8qVU2+Oe+2tXmdWlvtCrw9AJD
EPm3kcpvuprjKWBom4S/opvnlSj6CQdY7hb5LGxpYSrBPX36M6cqylCZ80PPrJz7KjIeo2x4aFTz
rg/GuxB8ZTKoAbj70DNyRcZS1AhcnZGN+3+MnVlz3Ea2rf/KCb+jL+bhxOl+AGouslicRb0gSIrC
PCWGROLX369kn2ubdlg3otshUSRrAjJ37r3Wt5pAvPu9jn6mOXJ+IZG07W8mrT3JrL3Lq/q6DvoN
+T9rNfNp3wRDfKcZzYc9xl6oVHU0XGAxPhrdKrUfXKqDtTYWp9rsaKkx7POz4Gfhf39TijBRhrzP
cAPh+eeXatABbt2B0ISLYrWRCKCTjpsID6YAOpCFA/Lof74I/qYUoSDAHQO3LsAj86niSsg2qGuf
3sHYfKimuHVZQzuR33GgPcvF+0nH5q8DJZYLDwM4KUzYfOGN/fmzLG1ZFJh7iQhJrNup7F+9YF4N
y7hrrIlIAbxy+WhvB8wkCWF7jaof5sHEZ9EZeKmBuBZcmYJUj39+E/5my6S/z7O5+HWokT69CVkT
N7nvEVxSGBrXz9eiag9aJdZjB6dsEusYm6P4mV3Mumz/n69rmqW0cFg9/8pxkPXQpzQOs9WkTron
zz6z6SCPRRQrQz9a5Vc6mI9+N/TXQxfjohTBo/IAYgoH980YYFNNNDiyRbvygod5GdN1OmoxwpaM
79FxHjUePvHMwmelwZmv/QvokgyGIraqQ7Dk2COH5ZtXqY2qzV3TPf/zm/p313KAreCCG0Zo/9lp
3GWFMGAjc2Xx2lIW3JVTLM92VT0VY3PE6c1mKd3NPz/o35W6zAZ/f9RPR1Li2zurb+ZshbWdcK0z
4PkDSr14biMZwOUg2dFrf7JC/d3O8sfHvHzQf2jB5NqSQ58CGqH08jorNFoJyU8K2Mt98ZdrxeE8
fyljqXg+LdXw5PvOT3hZBoyVxDS+NkMV+XF9Fw/iZ9vC3ywJlxkrDADYeQBmPz1W3Yux0BRnykWJ
K5XOtyrWjkLWBS7e0l8v7XL2zc7fdEJ/tZPgxoL6YjlhURabsZl3gdXeWYSTkCdlWmuCN25Tr8ui
rgmmtd6YW9E3T+IwwVLIV6RFWXb6kxfw5wvv4mKxwI2DFaMbdhnZf7qbm1op1Q0cIjOW7/tMuycZ
Co+7EbEhR37urf75knP+vJv/9fEuq8sfPv6pjp129mPar1WPBXV5REF9JZOWdimqMlPrEHEuR33J
6jCIEXvXzXTnthjLY0zlGWlViZ7cTXp6a3GSB3W7zZNHOarVDG/mQuvPyUwbU2RbaYqoRq1Ia/OW
aR1b09FvyY/I0Y0vJlIn/z6Zn5Unnt05fclPw6CvRk1us6R8kfZwqtzBWDU99AtXnx4macfEkXPm
62vxOiLVHwXxk5V7qDj2Tj3Pdhp/Ri20//LZgMKm1iBoEAEem9yn9X8BA4J3O8hWQR1s2i7deJlc
IcgHYBTV3g1v1HpeJpzP4timxlVq2aeHAV3DKNsbqRMqXnvjo6Mrknir2zkhVJ3DeZdzmEwtrK/u
fZuom5yw0EyE9obE5mg0aIUyF1Dzd8VeWmnHVKuv00Ecjbi+tggRUyo4kr2zMjp91bfetmv2E2h6
XH47qYyNMnezpX7SAfjz/cw1c0l4vvgHOY+j5Pjct7Hn3B4DjWsmWRBbJiDo1G2lf/PHb/98cX7q
lv/6QMxXf0wFL5ymT+uhRejUVJi0GpYeE8bBNrwoJefGq/tNq2d3gbpSpn8zkPkh/ODe1YqvAebj
r7N/0qZVWZUEMFiHLvatsLGAl0gDid3PIhg+tWz/90lSgrBMgmf43LXsisF2l7ngeI5uW8+HZ7fv
7quStt0ML9iOMSO4ZWiPJwUAEplvXWxivT3FWvcTYf+nkvi3Z3LJYwWMg7Lo8zorGrNCVF9fDs8x
BYe8rmpxv2jiucvltWyWK3P0DnMSHDS/PU+yu3MM88Yym0hZ96gUQlOaGyI99pXfXue2eWXO6cEw
8AL988f6aZv77XkGP2IkaGigEvnzmuM6peYx7+Uwo64z+2D4b0IcOm8/Oh8joiSK5XR6+OfH/JGM
9fse9NfH/FSHW22izePlMfWaGjFrT3XjbIP3smk2ujZdo08mUas162PJkp6VHVqg9pQud4txPSMm
MEsybmJjUzT4hrNrAb2mt787hQnncD5j1/jnp/ujr/Tp6dJdo7iCyUx74HPfCS1YUjcxH2XXzWfN
7jY9s16nvZd2+1HpzrEN7JNdJ3sP94BSVnixcGDu2lrS31ejdT0OX8vlqZEC1oB3spTxTFTMqMzI
mMbDZA8QtcwjFTW1+YD5foQNVDCJ/Ko3zotpjWe9SCI3qSJrDjBnJFs/UTtTuCc7K8OFYrfTVo3/
ImTUa5haDW3tjGQjFO3BUeXq8ndU7WujetJ8jdRpY21K+oXJxhItOK9xZYA7Qyi0tfriVhfirhu7
24u7bJHei7lM50SmL4kq75scaIIlvwbTz2r5v+x7mJ8vA2ZSty7RjJ9HzL5dxEK5XA+dXIhDvwq0
aEH2Kse11V1lWKGb5ZxXACoe9AaITv3rEvp/3uf/Tj6a868fZf+f/+Hv702rRJakw6e//uc6exdN
33wf/ufyY//v2/78Q//ZfjSn1+qj/8dvemgq/vf5W/70a3n0357d6nV4/dNf1vWQDep2/BDq7qMf
y+HHU+B1XL7z//cf/+vjx295UO3Hv395b8Z6uPy2JGvqX377p/23f/9Cpt4f7oTL7//tHy+v8d+/
PAqS0V/VX37i47Uf/v2L5lj/usC+OO4wmmT9uAy55cev/+T/i0kGa59DSwcK0gV0VzdiSPkxS/8X
uDlGfRcR4KU1z8beN+Ov/+b8i+4TzR++DFUNDewv//vq//Qp/v6p/lc9VucGhFR/eTk/Lpzf71xa
xPx6B63dBTDJyfSzI0G00hytqrXXC/SZjZ11w8lO7+2S0/vv/2lH/SJnufvxlSU2kd3++FLS/fql
H18nwKe/EZfvbOPb33/2x5e9sh1Pbf3rl5uhV1if//ilH9/042dcDlen2Dv//it//ImQtfFkyc9f
HkwogJZ7g1KAWJfjIpPukZKoOlqqerK99ioxC/klNvpiV2uexUkO6L9nywdSxwrgHtI4NnrMTWQF
EIEKj9JFGNZu1P37emo4iMr5Os709CEJmkd7WLK9yjkijn1wot+8mzS/PuSeilJmn+vZH3QQ/4m4
cbUulAFjM0MDAiOz8sCcZcOm6+6nklKQQmxmxU6rbQ/vHJiZ+caKvewzyiAtd8adLC5R0MO0l0Ny
5abkQnVzhmsi1vVQisXYeLk4aFzTa72UtJqd/Lud+AGMTDGR4pZUm97Hc1Dn5XLMY2/PHi/2rQW0
INEgLWFKxpBtt4997zOQmJQV2ZWqo0VMyZ7mJXFQFSbImSe2WRzvaGluGxq5/+Qb3QXtn9x4nrYX
C0XyXDLl6KDhxMXgc/Yl2THL4jYs4I03Dvwhg8hYbYGoTPpvGQTHJHC/DPTjnWxSFD3KJf163luT
U4KmIc2jMwb3lH2fmtw95vQRjsp35X5BCDu21nQQii4Ni4JPltk07WwCUFZOfsyXco+S9THHhdsa
tcnTyfcau8a+jb+Og9QPqiED01ucjS2orRawEaGwtfw8OtZjWWYeFoPOJxADsUbcp/W6Ki8C2/bG
6BF/gNC6m4TzYKPH3kytPu3onabIE/Ngly3qwdDz5aFzp8NoBhX4GHBIOp/u4Esyex1rjiZUAbu4
ghSji1BrjXkb8KYxMk3qJ9kbLkG+UxJWTtusK6hp972uZcfESK8h4G1nrSjPJXiI0GrtfK3QIys3
CbaD55YRsCvnKNpCnHpd6fcwDCZTo6eW2t1hWjr1gDjHIQMiI2fa0R/6fnRPgyvjbW6M80qTsbGr
a11GTue7t/2yL50qvx3blpCumWoDcvFw0KQG2HQw7Dtj6BQ7rT5tM3uZI/Dy3XZAQQgvozhni2Pc
yHIh3aj8miuRHuJxpsmTWGID9d5bC3sEfzjRLswKq93NRWvhRrfGk4OXdBifqp55jVU9oFP0Qkvw
eYhKu6/NDC9KQOHu0CwKg0m8FYucrlPN2SUwQrP4oatofA9ZYO0XPgHOud426Af56LU1l11C7EJX
2wwNcLa9DNgXQ2JAzLU3EJFHRWM+kFZH3FnZP8shtVcTwRGRp5PBbI5l8TTLqT1mrUvRlWqntEo6
WixTd6jJV4waAttuOM3dZTz8SQTE7ljS2A70osjYhoPTgrDfy7K7Wnq731pa4F+SnB/hF4mQKPoc
A4OPhsm43FsmTKkB/+F16kozhGkYR5Y7H7zGkLsJxUc3Xiv6qvdz8djrQ3HSF0i43KDfpJH2j/Qs
pbDtrW516dGnj2B4ffu+mPJNSbyLbaap66oybunLZadsEf3aeW/TpfzAfziHKW2Ie3qu2P+Clvq2
L2sYVvF3ILNmqHXVdN2PXL7BMB4W8Gk+3eht0XGM1XoGxUX1fSzzdAvSPBr8FpQ7SaCQ7TCtelIj
7qxLrhWtvTDojeuG+ves4uS2TVmM0mxq9jkRJskMHIhji9rZBRZ+r0F7zB3khVP8WNte+uJkrRfW
o9OETP6HfaYKd4uhWt+AgX4QMB8PaTXJg54k+r71i+3E/G8/y8LcmHHunTOx+NHUrr1xOcYufGoD
LB7zKzBmrW+sE8PdcWC+nati2XtljwFT9g+pXzgrWwG/8tJN4FNag2ANs1yPN2bn3U/D5VdUmbu2
kXxSa/pGFKQI+BeM+VGQpFddruW7qlF7TugHEhnsbRr7j1Y6wpgy2Qq6rN+7s57zSS+Ew1dDZA5a
QGSZEfdrm0lBiD52PMp8GI8//qTE+J64VbXJAMSxUSC8MP0v3KLuoU/3OTrek1SFcVyqANSIcrjw
8nabU5oyw7vxuURIILvysZZx1iSiZfTd7uCk29jrs62bY+AvWUEjp3B+uEExulj6kzfO5r2uWVvb
6b7zVhc3SafXWyMxip1tbJs8a67NwX4vC7vYprO0omnu3Z3XzP16CGqcbJNWXHVqcdbMpJx1G9+I
LDtoLlmYrikeimxmneO2LWZSsz3NyF5srXkszIvlu+r2XMC3xtgx37MWgejjwk1Nud4tFzCZ5pc7
2eJ6n1ILkKFel6jTaN/017LS213W1vfDgG1XSPktLvSPvnDHhz6JnctqWY3Fmlji4lYMuPYqXR0V
d20ysVz0k7V2rS920/ebRJjHYjDkSrX8h/fsbpgibMpWVEms71Wt3E08duvW6YyDVRHhbjBYcmFm
L22Dg5wCA0NL7m8khce00OgeHUHe7xwOuqHte7lP9c47pIFdwA6ZtrYu/OdOo3Kwl/bdYq5/GdXr
Gz1I783B9cKsdpoIwEaX1N2mDvJ3QX2DPT7YIEEuafi53apx9G3iLtPNZAykXhpHPU6PQaEbq1b6
z+4NA/VHjjyPds1mhhakCQ0IFlMez7u6K7NdZU7zWtfnilzfbWoBYip08xkS1xwiCqzWfgPxvHU4
dyxm0SNy5NRmBto9o4/vhqwMnMSXPDp3uKprex8XgPZk+9zpPfF8vjjlToyJqQAdEWA+GOm77lUc
hHPLbd77yxfuDYd1Kco85kbu0KrQStJ92bpjNJWLHtZuewSCcDWZ6PgXY7lP2omVHqZZXWEWSbgV
otwNtihDZGh/80T6LJiAUi5p044z3bo2xVbv/BpxtqdHSTxBjKU5M8xXgIr9GEs4abhaJFwowTGy
DTS3dw2EiMhI222a9CRJZTb2DUqEovDPrrCcVVpZdMcWqhJRveYLPSB7KDLA7AcvNcy1n1n7Wtfq
zWwaGz8rXpZpehLO9GjzjHvJeFYl0xGk+xdxo9m9EeWa8jZjEWbTxY8ylBtzSThEu0Tp2nrxUHbL
Vz113kwX0/I0wHOVsr9qPBM/puu8O1kJ3CcH/tOUlMid/5bJmKakDa06UDWPaB56l7DPNr+F8LHt
s4+gG6+kaG8Xza0vgk7WN9OGdt7avBvxsXZhVBD5rUUp8MfcmA/zRFqO5x2HVkLTLBMS/nqyVReJ
oTprvmpL8GS39GKnTUOlN/kk00MjhZaoMf30i4+qrswrb3Jfp7rZSRcsxqzX/Cfp3qahD7W0+DZ6
VrbSNBqNM5sH+tkUAZwyCFcq+7M9DG1I7ty7Ob7QFn5JvTygc1av+8a696fkQWfeNuYEqyrdPhCq
3ULPKG7T3jjlYgJG7I/R6E1XsHHOKZaHeE4DVJawa9Jph/SDVKnSu5Sb8VlwxWkDTDCpCX2fGeN1
XrfviV1TCyaYNpBD3o19oyC/1Pd5MYBGNOyjkekXp+YY+kKFAiwKdvaDPU4H1TVYalfGKJjKt62z
zkSRbNKhfa9sC9TWckfsUhDq3bzvx2JcVzEZySn4Tz8Nvuj61IfThCm3zQi1rNt7Fm8/jOkVRARQ
PnoKZ5gtHpaZx2sNO9JTA06OXqxmIxqn5tXNAZp5bk1HxRFaaMCDDoYAtAMisBKJM0A3ScfaGa+l
U713BZyVtNdcrsSZCVnoj3JNjmuyQs5WHESWlmE2x2JFLugLOtUyzGvNXynTFAdvzO40Ul/uyxQU
Zec5jB81CyThwtbiNx6Cif5MD1jxu93gMAQDTOiCS4YhW7WyJrN8aFV9M8fjncgCP7Q0k8IeqthV
p+ddFK/6pTYfq8rajhnakxbW5+JUfGYmJ5ulYf/uOdkN2YddZi9xNRBJArVfd8YqMuvyJMxhfEhN
bFhk+8mYEcCQjrepAP/aa7yqpkLpPGBCM7izpXS3+GFSBFQNPpRI+oW+HkaCo6z5qvfki4eTO7Is
wag/DTzcU5yrpQsih0Iqyhs5HutcDeuFZWTR5nnbJ54bVh6d4LK4Gyo5cvmn+qpMVDQS5hq5tvrI
f0SqNMWDcH1cUUWV8jY7l9FjN22MDC69aawnYk3ChFwRznduE2YyYsSvc3XhxbVKk7AV1G9Gm1CY
cuUU5Uwm9KyaddYVO1CsmmYSpKGRLUHjPpKzqrZNn65irwN3Wy0G4L3qta1YahO/OqXfM2ZCuJhQ
I/tqgHAJLLpAdi3UQuqLc/bROoiED8tH5n+xp+Ys4cYB0cCSFUuUz2Z5dv30fphYpSr3tbI1rqq2
gIveYz1iYruZMy7J2qnZXibe+kzYr6Z5iWqxD5UbfKF3l4e22+6WpTuMpfVWq6u6Ka0otarvTh2f
LdVxKigfTBexUFecWtU37GTBsEkb+HrCZqpxcbVS16zn+CUBqBTWJZxYa16d00w/uYu28sppT/+E
K9ZHSVzqsls3LsNNmgt6zaEqj/NqbYmS2ts01wI/QLhcpJuJN67n0dvVKU7J0VH1Tjy36dyu4q5/
0m1lreN8jbqz2NFVRHWZH/0BzIzMwZHnzAWMavKjuOdo5dtcvDWbcMnB1dSP3dxjNxpFsqkCgfCi
5Sd09oSB4M+omSnIAZcqSfpW07kMyPxVM6hDjkSSXgT370VBD/zzPvCYiZVudeyqeBOM8RiO0jgP
jOT18ouVig9ZxTCjkYmGcgrWSiRnw+qXKONDP5pDezO4xgc9y6dKMBSaUSgzCuqvMkM7LcVURItR
sKos1Vm1cQenRt7mLmQEzA1X5Bb6m8SSDNvy6TrLyq/u3LymMdysvqhE5HbtzT522SQKva/Wk9u+
pTF0SytBVq4l2rsTEDDGcIktbTmVSkbc0N/9mpCsznHuBgEH9vKC/PxSKTk6zWTvSiwJLYDEPVYT
K2AsgqthsJIVDRdBaRbXq43GwNIxG3drdFwCUgVrtzR5Dsn81Gl3ejKmX5Jruly2vyw7n9TBUE3l
VluAqfLS/NDwljVd6hd3aAg9aNmuvHL+4gpxrSUvczIcUfdS2XfcTL46K4yQrCvJ3u5Ysjl2f+v9
t+CCVvIX8GVmyVRwMr93Vc21L8WrjG+nmb53MxAZxP/v/CB4tBpAz3aQQ4RaNs7gwHFBlhculsIT
Ph+FN5ehKfaxaUDed5MmLIfTUmbnxRxAcnQfszU/LbQqZsvGyYVw1LLifTwS7ViP3W5uxwdLuF/b
YDIjUznzKlbyrRHFspol02iRw9WnD4BA0AuHVvihvSyEOz0ZMV9I++KpjlW9dqysj7RS3U1NlkXZ
cpoEx2zyKq7LArWxObq8k8EFYD3JNtJEeUrzhfDKpTQRClNQEARomYqKxyApvCiktxmK4V4K9d76
S7aVJpicqs8OY+Ef0xbZlJzUM+/Z3lLmEmmOma/9MY5yXVU0dd7mwH+qmCSFpoVLzCm3Y4s/wilt
oHFNdfas+iqO/fdeoxMKu1oRBsATfhLVvGx8c5PFub12uSCp/XGEm3o0N2x1me4hmpFrv0aTmYKq
nuds2yQXoMbUnVWp+qspV68sITd6bSxUAucCkEk41um1w1E1LBh4FCifaBjb67iavuLT7Eh3iTdc
ywevKL4Bbj9knSL/tw/2QyX6aHBYMbsL8S4Z4KkTurHhPm0TwNZVz3ppBXdF772m/R1pHN4+KcWR
l0Jdovp3h1E5DLkuTIP8WywGiNhlcBpM80V66Tcjr8yN6jUm60MZFkXwDaQ1k16FtCPO1Zs+jjRk
umu+QKOU2XehQ6GYZyoIe5621aTp3HWWGTlQD5mZppE7jntXQqo2nf4xJbthViNM2YqK2ORGbBot
TC36HyL2cAL71T6xO3hojQBT00kq7qL/zq4XOcuVMcs3Pxj3Fz5AozVXmuFdJWWKGHO+GDH8a4KE
2lU9BVG65NQqS/JQt1nGzKhaOUP3FAc4rZda8ZJ1G3xzSzJ7AwK7TdINzVEjxLMazcUQw/yqd7rx
DVzkORB00ipVzCGdtodJg/fhddM3s22frMW871OLjD7pPpjEK1Zm1nOTau/oZ0iaT6lQ8+B61tVz
V36dTHoc/vTcaAq9W/xAPDy8twR53dROOHLFg8/nw5yT8mWKrZvAzE+lbx40Vd7WefemtWu9dy9x
TN1DJVdkyb0IgHu2iMNg4RyhQ3BFHPvsz4j1jNQt1kYyb0ViX+X4VaCO3jel40KSLe4a9hJ0+Gd6
M1+YNnwUkVEaVO9pfRCT+pLM3Y4iIizo803twqCeMxUnBGczaC+jNK+g1b3mFLwTy9AggwjlJyc0
Gmwxy31AQKuatZdUlU9mOr9Mqg8iOkfwWjy7JI4bZEcctTMFNRsCK/H0TS2oxutMv4cF9b0z53v7
cq0oSXb4RWegMv82qYJdEArfuNI7m1ldR1vK7xuDzBvolr0obuZMS1apPT+1CmOB3m1cRDZhNfXv
ozc8+W68WZb0cW6zU1Fh0qzaGF1ImXFs/KbV5TX5yOTXG+2bs8Q7Y/LXmm7fedMlC9Fv27C5lVhv
I08hxWROA2/S7Y9+xs67pOMZdsF+NNy7RJochml1ZGn7TR+SOWrKtN4/FMxkVuWoRVrsfFO4+UIz
SF/qlKU5a1t9NfnTY/M6TPOrZdZfTHa1iuZrKwgE0ZIF+H9zrUxx5njNtL6zb3K3QTgpnVPcBnej
sj/0yvfglB9Q2SHH5jQ15eYZU+peGu7aSq0Xj5MZvclOX9uDFq9byb3H5OQq0+pzU5iMPHPv2QSd
NPjFWzDjo5l8jVRz1X+0OqUFZR7bVQcB8q4cQHqXI7dfhV6B6XQYjGqrSQRxmrBPTuEnhGUj+iwn
Axyq+0WvbeI2Rpebjw04xEacobkJ1jrsHj3xqAun7lXyRtFbCOC0Nx6jTaNjFSzNtdvUb7mdQKE2
9wVvc9s7W0Y1q6WCCrg4HPIhCH2tnNK6khVM96JpjHWeZmdhyeCoZf5pogzz3WU3Z+P7zKK6Kgv1
QqKUm9TxvrkaYltGSg3H5c3TSPBK9XEzuNBu/KT8mqRZEpkQWDytOBe+eRuQMwCVulo2gde8sc/q
mnxLceNNqYi6QLvrpf5Y1nbkJ8GpLZw5dLzizc3N+8ZlAGZg4CpH+XVwmzts0wD8rCmyRHWQ6gfq
w73y6JVlJmlfmCwzqa2EO9DYaVtibnK4vXgs4/uu8b8Ujp9vayNlnxw8zvRW8KLppCTkus+HbSIY
5txr2PLK8bs+XAxY3WCcP2qTjrHeMkbWFLpPWw31VouDnV+nN/Z7JjnhqGFGF5JCrGydNnLRKK8G
OaeRr8fPZm0cAhAkbN9c3OZQv2FdvBaMviC3kvrTzfcMSkKooefEkM+xg66yCvRrV6Tv9reEMIaD
9ewOHSECnVcT0VMQes6ji/LK8Np5ZZrMJ5A/D6syy+RmsZLNIOJd7xdZKLKRk6npHbsifjFL99lL
zUNm1WsaTPeZTfseKBla0tnc133AbcrJR47ZHu9kH1l0leILvyiez1WWfO1SKdeSvX6S2V3ei5s0
ZfqRiS9IeaJ+4Tax4ifTltW+pRXHQeYxmwMkYoJ3rgvoK85dJ+ikDBptAXuDJeaLNtFnTgrjjoPG
c1LP9l6rswdXR8086XQFykB7Bf9hXPV3zMI6loDhoxzxXGVNdGnQcAs+teAL9kPCxqQPPV7jjqCF
CsXiipL66FuXGtClKb8gcfBSwAly2NkZapGhUe+ldBAy+Gu3TY51C+OtIFJ2a9vVsWkQXNs2Z2uP
LMNIWtZKT9kLgyDp12n30cxsLoz6hrXTdd5NKznPOJemsI6rsa5ZV2MN4a7etsu698cs1GwmgL0G
bU0f5gOp3ZwUPPs6L1QTFV6xj4WZMqOhVb/I4nFmxocl05uYojUCbKbQDjRUmL6U9rjNOzHzyRVb
Sw3OnXDjZMXhO+OMXU9c8315kwf9Ie4G1nqSzPJ0vPilqTqlezeP/GxQm2Vk1AZTvfxMYON01VdF
d4yzMbT7utxaM+6JnPOYRf7CtPjLa+J+HQL3hRlEF8mloAFopRyL/SEK9LENlxK+DSfTa26CdgMR
tNsvRpZs6wUzs+8V33AzcNoxdV5iKbft0F512lIQ/uCLKO3QNSfuq5Es1hVsQU7Bcbeh/VqEsz1F
+gWQxTYjotZ9SCdjYfY5XoTQtcCb5WURDjUv6rzhe+zl2mYYUkpZq18baj3oLXTGWk1R3fnrOTRT
1e5BXby1eXAkez5Ye60LmGcggSPjzaT0b3BBGdynIKrX9Vy/lJTaOyhLzMArSvInjYnISs3evOml
sRxNr70ehf00koR7P/phk88jCXJatbUmmytlcVxKag68baY/Wq1qroDajWDUUXGXBG3EC2MayKg0
NSsf+LYC0NEEnc5FqL7IZTZuAEr6q3h05crpziZVexG1Mu+YhDLLC2b9I/P4KC7yxiOFjXFwNBMs
izLDQdQWqS+KuWijb5B5vo9Cv3FGJtaT5LjmtEKyLhMQX4xfsHaQBKKjb8inChK3oB9p9yHOPScq
8FmeRd0f0+J5qF0LE9Uhq6x+W3rBzuw6Yzs7KgAywBQrLuRLZ9Je1TNZ8jKXu4L2KlPunWk5bwMz
810xFyupzTIy/dwIzUF/K9z2BCdDMog14m2W00nMLeOlETLYJt1BkRhPT/Uxraf7MuitbVHnt1Lm
/p2qMPnTCR3XvvOkkZB78JP2C2L/vVVXX8tqkHszzYMVcy2L5claaf0msOa4idrOIJaGju3GYXqw
Qv7RUwEiZuboTF6qYb/nEwBk+k8u2dzdRcA2Ar1ZNwnH11G3sAoBiXH4tPlT0bPk6sVmJvIRMS/e
897ajHXdridBvI3eVC/c1C5EPNJg9OVYaIw7rCMoTXUUk77x6iS7nSf/jRMy2CgfqOpiuz0REnMK
fzlACBbo7z5pQhxhiK1huEivqXfHXdFxWA7QoKoh0FaWY69ci9tinro6BDWchq7BjH1KVPp/2Tuz
7TiRLUw/EdWMAVx2kuScSs2SfcOSbJkxmOen7w/XOadc6pJ9qvqm1+q+sS1LAhIigtj//oedZrcp
clU6w0Y3qwdyOHlIhikvhgjm8xLvxb62WAdZWPtDra0zjYvKp471M1GvO7NVb6u5fzKiZFvN7eh1
DUE55UiPop4CEBPcF9MwetGSID9EdB0UWWoeVlIY/aWj5lNqfa5V8daGhrmHK+FqNXetlRRjQa95
xpT6WcvaVgxFtJlUQhwqExV3EYAYqWz1MNfyAouMoSqzj4iq1qmM4VBkhbmOKmTAaRrwhiym+KyD
sI5LFKdJkQ30GtNDtaHNZsGmLnN5pXYO7IYSNEOJirOCoewX1TJILTX3bdGfhRm9mfg3h+KBepmb
Rz7ZanLQSwcw9te8rzMfTHVbWcmVlhgPSaocpD0/Ut74BLq1e7Yf907IWy7t4pdGK+PVaNAVKkZC
lOGjVdBi2MufFSBMz4nli7IkhbYwVvJuvBS6U5y16b5R1Nc2LCLyvmN3M5bj7ZSYD64ev8ZJsafJ
X1Fqxlgj0STxIT7cW8akrgK9gBgQ3qb5OairR4z3L7ER31O78uOls+ooDlbzOKjYBZcn6BzrSZoP
sl8CK0wMS6SpbYo6bultD5tWZxw6BHF2hbG2zNCbNLlr5+h+mIYLZpOYAFPAO4XZs/oAi1RkWKWg
GjpWxG3Wm5tckMiBWdsmcrKjqcLCETK5J2152kCLJkAST/YkjZVVrhn1fTl2rRcmOcHqqSCQWW9f
lW7Z6EtcSqX2LYgki2QltPVU0YEru8ndGKqzcEYiXhSFumRoWpcRBtBKnYLeR1q3UHVc+hmK601d
PlxnKZVXuVBGZHEwYvthbJU3ZZn7Ee0G1N3uTox2vqUMsrxe3YvZHh5Lvbr0/W1nQr1AzWhrbbp2
OjhCUQYbslRKXoRziJprfmwd7bEa6ksYu1jTQSMfC8IlVRNikqI2167OuzdJkBeD2+zC1Nk6RTpu
YoPUAxHnN7lluF8KWQ5+B8i/rqLROGAkh0NRb9EZycqRHQTbYG7qOs2zU1a6+94NGQAibK76bozx
m1YO4wixJ6VXcAF8SnkXUmeGwQUZV7cfZogVRgs6S9CGs0pnalKZkOZWqMXFbuvnuaieQVupUJZ9
clG4x1npjkGSBxcjrBrWF9tay0I+RZqZf6ni+GaGoFQNo3vMlUDZx3L6DBRPwDNRmpNuxB7EMRrF
BBLDagCB86M+R0sZmcYpMiPzFLf6LlU0NhuQBNiLc4fjuPcagcOyQUTEneuC9zaO/Zmmc7AJpBV+
wlz6rCwv5DSnl+YUEyoEEelXJu+ZCL4q2V5ddU61oEDZUFQbZTqYdiDulpaUsXD2xkqhBwJOP7Lt
L2aMnIdZeclE4ryUNc0mLRvUIzTVc9vayQMLcBip6kUm8kkxEgbzGDm+3RTypg/zT4kD2ysdo6cB
if15SMZyRbJZ/FRbza2rKWz78nj63IBVJ0LfVpSkR0urr6SaijsUN4k/Z9OTko7GfrLCl9Zg2ok2
d++ige+xlZAXOVbWFvek9KiMiefIIvOUssuP7vIHLcv8+P1LWc31Kqlm2yd5ITpnpcnLW5LtgXE1
spahq4ZN34/ZuuzNJfwsYm2fZHTtVDNEsRriJUWMU+++/+cwjhEQnx6dhcWWrnFT5/efdhV7XrPX
d9Z//Fy3/LBRDwifu+n8/f+//5FpSgN6H220OR2YUfZ09/0P2dJWmos7U+TzXaW0vE+tNN6J5Usr
ynV6gTyY79+dTXPc5oqiwCBvvpUWuze7Tq/tsFffBJmfZjPAcMD3VnPyGNCGRp+FW3dI0N64z5D6
fx375jFpzehlbgmnHu0yfjbpBGDLVBQPcUJLCkGsekvxE/tWZMprmTnNRkE0eJ7CyN1Kk1dOU0/T
voydADxRbY96Ti2GNOFK6fLkqHdDcvz+r+9/DGUc7Poq893lm3/8/1/9rEgzIFEjzta6kbqsQ519
jEXqPMZDflEKPb5xorp91IbFM8Z51LS+vG466+77zww9Y2mi5OL9aWA61KvpNtPAL75/N9Fq7BWa
fADe5btKtADxcS+vvn+3UgkfK2g2Sjixd3A9fv+lQevM82gSkdFHk/NYJWa6N6cMasZy+pTmC6/U
ptt+/1IzjRDk0Jx+v+TcVq5zeHnXaWKbj9BqltPCHpqv1UzgxMzx+tTsjvB44t+vmIKsxjI9piu3
fNc2cM6SllX8fsUFbMeVIA3i3BoENn6nIP8trvZfE6z/RNv+P6Nz/9/I1V5UB//j32zo/42rfS7y
9i1/C+viT3Tt5Zd+p2vr6m9L/BXabPy+MLxCqvc7WVuDq43hgAUfW8VG3YSbz4qx0LFN4zcLezD2
3Ytfi4ozzH+Y2qb2m7M4Zrk21Gr4hqhv/31p/wVRGzj8zwoAG9MDvIZxtkL8iGAQvfKfVShB2w9Z
rGGf3qXJndIUp3JMj2rew3d66iFkk7Z71hR7JwLxmLMKOlF542aWp0AU0x1GvSjPFX2YldDVS0nq
g5dU9BNjc/JSNX9Qy2prscem+VjsQidadnkPTqqAX/Z4a2dK/AQdwu9oka/CInlou8n2YEuy657y
q1mpBJb55l2n4dLoUsfCA1JpdSnDkff+Q5UZeymqVRHZ+iqSyTPbdQcSgroerPRa5ONN38g3DFUW
jvOMEEp1T7zCg5WMC2Zk8ZKFWboCS1s5jjzYYxd5lstWmuSyT3nzaYzTW6jOyUpvKhP0OKBcwqS7
Sp1PQUBySt0c075+Fn1+12S7JJafwmi6L0BdPMid1RG7FhycZNJ/ikK2z1M1reGMxiewVUJWrSw6
Ztjrhm0ePKpw5jySescLVZW1qeQiGQ7schfAMiOzAjwV0mCcflbq/KFyYVen9SeoIQTNKOzkzIGb
KUxlO1f35sQWscMoB9Ae8m+TaDfmpD9MY6mhxVrKm6ZJLlk4wLAw6MlhFEsZifJYUopDYSIgoaBU
1nvnE1USsC2htPC3sOQwHg3xaouEPpGJR10FdjcWZcuDodE4Rw2UEwgZ/BTgNqQNq4FgBM4Tz6rN
G56dU51ttBGKj5yCW2u2X2K2hqrVnCMHPDA0003u4MzqSoigMb6HwSTEug2yL9H8JLD+9qDIxmkp
11hllKSTjF+NAQfnFogvycj6FVZHWkps8gk1StriktRkCWXmGzkY0p9l8ET5dc4jsAi5eNREKUXu
/OyKHDocGCg++1ScKw5a7GmwhfsIcZOWugeHwJLdrAsvanUfSL/ddLb7YuPdN+GIlofBI1b8taeK
9mup0VdZqMCDSjSqG3ztBZGwSQlNSE3bh2okkDlmx9RnJX57Rv48NwuSOt4T5QVrxr1Kx+qJl9DO
UWEnT/PZHYMXIzOuIB08CLM8u4lWHYylBkpMdYcG8djlpMw3k76fWuNYmvWe7fUF67jJC4T2hQ7K
Ch/LT4qg7M3KuQOZHzYo5M51i4Kqyp4dHeSSLeqLKc7QkTKPDh87UHopQM/0E7kYeHF3JEMdTB4Q
aZj0gvLcHqGLQxLTr2vU4KvYLI1dWzqvA+Mf5or+lOBCWDdL9TcctXQzTMHXUXM3sUnFkcbk3uTF
+OaY+GRED3PlnAKgEViu9jEquqMZe1o93+hdDL+cfZbUnwyITyjfl57Ut3A5SAzsPEbZtm+Gh8Su
9mgugBjQymMHpNHhFdeagI436wvGlIqv6fSlMfPKi3mBK7K/cqb+Lp34GPr8ovXcqom+UJuDKEFO
N7Mg9eInbl4rNa9FKU2npd9ro/3qqomfESUtczFvlFp/aaIwW7sldflQ154+2PdlFHgakPYqdRnj
kQRnygo+HeYVo/0kiiPYwVl2Jxe8T9WVg6XCfe6Bou38YFuBbxfVSlt6vfAMse29MtOrYqq2pTHs
ssz0K5LmzLle4xG0nQgqIujct8iV5PGtFKdZNSgjWhIhUpe03gme1rUuUB2jSo4Hwy9jAMxJAkAG
nq6M+x61Y29Hnv4YOMFGju2Jab2LDPUwztZ6+U1tIJDZkh6FFQTEyKdpvh3m+Ci0G9jontnHXqtc
tPRBGJ9A4nZpXm/tjp66uzZzsU7KZ7h3hwl9RhUr29za6h2bZ2ugWA4BJHIEobF7IFF216v6Re1p
wI47usGHIS+OSS82apbvzJL1LTfp0Uf+ck867HHDSKwhJRKc0F51Q+MFtONrrd4uh7Ndww+7HIlJ
mx9mI2aVMC9dUx87xTplEAEqCqteyrPbfwuSY7X4W6X0uCMf+tkt03ydWMMOpuJ+KgrfNex9RqGG
zRj15SGyoHfm6q5OBh8uFvZm4WYm0HK5W4Ez7iUw3/J3r0QvXTFcKaHfNs99pR5DWslwyR/U1PQW
L04g/O0ogjuMSbdhB/U8eRry5JRSfCz3NYE+PbaTt9znCTu8sbPWWmOtHVww3RrziKj29ehChMIu
6O1dWZQX0cLYSjX9yJ4VG83yS1SAydhpcZ3YGEfl2hEXym2doF9Xvs7jdhDBubLo3k1Kdg7TZxXj
9wh2ScVKpPOCdKxyJmikeygMGDzD8GBk7efl6zol6FhM14pqXAJhPJUFSn36SFZtrOuWanCU1+ZI
Wwt1fNvI6zqrjm7j8YY8FY64gvhyv0gNGpdeeDk92DkNLZ0a3gBBKrNrsD4YWdKLovx6HPuHyQnv
UxbRDBZN0baL1uWTHvNzc/+g2Po1XhWnkCq9EcV5DhNWmUQip6Wtoz2pWnDWx1eIbru+VbfYqX1u
p+z1u9GyPq5DLbwZN72ePNOMuAGDsm0gDKEdFTXyJmO8NTiG0gd3RiW9JlWurC/UTLDtmq02Th6S
6ENC0HOZwyIEpu7Mm9ytcUnOF9zPM9Np75bqrpoJOAjdk8gGFBcHk/6a3nS3vUEWecGUrg1fpYFN
ltAWWsFNUroH8OVbUE4W0fARiRRktwHVTbIJNBpIaXGU9UCidAyqsyl49Oqcv6mfnDK9zRLnKoea
IarpxTQHeqpXcdm+KGn0hDzxU92kJdEmGJipz1G5hvdyrBDV2xWgkrUuzmE5HXhV30obPwInuVnm
jNDAMwrzLWDYybA4Rqp2DaNpN9dgtJ6IDfjwbDiEdsaB8DWrxm8DQd5BMmMJhTNtHT2lbnaQZvc5
M7XrEV5oqJwGIz/HBc03nNz9AKKXC6SvMbijYcKedtrVJTHEKG3rvrlKZvW5GI6x+6K3W/wLA6K1
0rDxBE1d2e2LCmtbbko7KbdTOZ1rdT6YlYOPNI0pS0FYJIsjXcFzZzOs7Ti8jGb3CAMm8rJ+/JZm
wecqe3WMflNDpdKOYzR5akgVaHZ3jZLchOr8XM7BftAT6IxY62DvvhuiXZ1BqqyNV3MMt2mi37eR
wmdizgU47q9EMoBGGTsExrdxBFmzQoo/hsrshdBxcTbqVwb2Y2B/6WtVPqB0WmlFfhBiuLCMz5gX
6RbbDlv34yB9psLehU15wU/Wb8rm1AS3pnwxUHutI7170Or4Nu7S66kWu4Sw9TDi7kXuXm2QbqTG
MXXrK0VzrqY5vR4KsVdaClpxkvH4EFXOlWPyuEEYGwuxZvCQNcpDIWCRj0yKHGpX8a2JlLtBA1XM
lF0d2Sc3sR9YQO6ykN22Pe7pDXpCD+6S2bmL3OmJrsU1NM2NiRARiedXI5HX48DaMZteOoVX2UD2
DIbstV+WXxbF6z6u9JchZgtptQQpzlXGliPdas29TsNqJWUA+pYUMJOiUyZmvufc1ObkgAfbJ7A5
BEU3A1B/EX3FKjDHgcgWniFKB/DU3OATpJF/BNFk1CEXjtOxhZmmNfYZUSZ3at5bmTgHar3LQ+tG
pdXLyocersLacXbK29GCbD1GNLaZgcib4K8mpQQnWGhJNYRtN553dV7phwm2ZayM8UHYC9Rve8gY
UJhHmHeETQfvvHYUmNH005XqNPZLLLeAL816bm9oEax6qzqxsR5O+QAXK1iigciTIyeeoVQjfenL
hU5mnbQi7tfF0JtwFS5lWH3qrPC2kRM6qWQhGtUP4wTETwmKwCg0fJv0A89Ss51pDQ+Q9M+yZIq0
IP154US8Z4SzsVCMFkm6Kuk0ot6e1qoS1KcWRn4EwD3Ostw4ZiY3plYfcw1oh8LL7/GZXrUKtU0U
4981a/1LICrgWvboqmCf00K70hA24Z3YeSUISqGrvpo3XxrLWvp/2xnc9Kr9ztDuu0/1TCjIrNfz
1uUxwzqYdk7hoLxXqxd3yNhWuNl57BwHbMyDpwfblpd6VuXRTsX8Y7RhusZdhQMLsy17BVvVfTJF
tE3fQe41PUSGj0lgfNP66E0NaJ7YQllhjN6x8A2UQ5Z9PdupiqBgzgg+RQKatmF+SsiE9QeHVSqZ
Z2wtxrL32vYbio3Mq6Nqvgyuin1Dko/wW21tW5YjHilQMXi+g2/aQ7NPRjHu6jGHriKDeDcsTFld
m+hslmDzDnxVYllMohGtDso3a2g9lvoFWGlX1pb07UCyn7EHX8x5CSgFizYZk/hYGfp91ovUM/is
67qofHjcA8zZW1FW6UPRJOyfxdjvLESDfgHetbHgnW0mBQ4AqphkNUHRXERHqseqDQ/RhRPGUDQM
8RY03RGcrzk4jZB0qwyHoU7rUdD88ZR8EL7FdmCV2QljKJxuSAuG/kT7a5WF8bhWB3RQQ7rnIQQb
dWgGP2baaCRVn0D/Bt8o0q8h8PvaGnFw1eYWKo5T7WBe7isdDyxLu3GligEV4hbyzVzqJTDwPg0f
5h40wUDFIqH8gQ8guY5RC60cbGbptrdbVYSkUWuucZ1EESxuJd61ltlAIdin+kxVxQIk3Us6hpIF
F1sHR+TNFtFYLp3G62RC/O+Qv6BtONjAspCzTDJ450yuq748s6/85kKADzT6xE7cP9Wd/ShK463H
yuHFjNaZE7j7KKCVQeRoc0kCCtRK421vj4V1GjDp22Zu/MaaOl14GjmlD6R9KI1d4hxwZ7APdd38
61+l43R7Dft6rYHhJGY1w4+RNu9ES4Ymp+7lSRGcegKekKIq0xH19bUBOYtBMgJ6LrhKEEb9I3j3
xo1KnUESahsItf1dAm9eOvqecTx5o1G8lpm0kFxdWYs9j4svkhDpF6VwisewwbdMh9DC2Dz0Iw2X
cFKt27iA8+nIUL2kLtTlyqXpVqIhvwXRgtc8IfGYjPrURPCBp079Es5SQM5j84FlC1pGGrGS7vNx
miOI/6a5mYvIOAstHW6puA5TLYO9osNHdvPqeXRNuUvQ5StxV944+ttsz8oNh6b5y5qxa8cBsXxA
ZSOMyuO23kZLw6FEZWFHX2B0u58sOOZGO45vFWTeBrNTYST7aaabIKLQ692MAOAhOOToGFRDP8YR
qoMJ6UBTNJ8FL4ciVtilbys1+xyV8o29zop8zc+NzB5LMz4wvTdFM28LvW281NVuBkS09L1LwqTP
ad+fJ1StyJGtnZ0rECts6AMHR6B6cxuXhubkehWRbCjm2R9YzuThtwalp7B2Rc0B1GRrtYeQimEl
IENvrVL5ggL4EIvy1k2aN20mtUxFZOilHR0M2Q2sgog0IOQmK7SvTbYyZvLZG7acnd/L6YQxhEIX
HPVxFyEonGnufa4GZ5MRqqi4xWdnNJ6aGbv+dZX1X90s/lqX9TMvDt/MLUi19r6qs7tsRFMcfJ6C
Cg0yYJImwR2UCXVUp4f3wTxeiAM6oQ8+hUlXrq1iuFeAF7wRZzL48jCZNPTEo3yVlr7VrRnukrus
KluxMeIzYJQf5MEBa+anCkaFknxDPXdl2rWHPhrvgu5rZyZnNcn3qD3rlRaEt6wm2B/AtEtGWr6N
w+AFE3Hr6NuQGThLlcZNbAf3y99GgD66DW+z7MYs4ldhsH1j33OuiX9btRWstJw57qWxwEwiOzVW
w25pOxO5TpNWUntaKlhn+QpXHKVxXj/LeO1o9cOg5idMSe8BYu7oB20GzdzWrXt2rIscmDVuQsNS
1uG3wKFqTpIvxUAKg8ihz83zowVT3MtjRk+Bo2DR7nTZoBW0AFMXyU9YR6/6THgY9jc0LmnFI8FB
z3alzVxFkduZFwWTX0dyL9WiWbvQB2ETwVN2/GbmnuQyK3Gt6O8V2FgrVUf5YZPMgGAd8dII08CY
68iLK1JMbdsLSKJnYGV3c0c7VY3vIhrDUx8t9vhsangYQywQnGSv6Lz95ZPabn6dxkQfyfp5yOqd
ErpftUl8kjx8WpLEoeHZk8cAnbpzP0Ld6rlVHRaWK6cQGxuLoqboX7VIOdLc3iVaf9Pnm1lnzLn6
ThATLoZF5SjlCYjgi1vwkaYyeh0Gy8/06ZvNT8DgydD8iE2MmLmAKbX820FiIOHx2JdpDDfVdMhr
caPicTsXKAeiNo9WsWXtTAkB0HRe1k4znKHKtrEartqSnWKX3A6R9C039WGXnPPOICgHH4S8xs0Y
lwHYKbEaV6uRa8318CpR7EUxdJM6xk5rhe/Ke8KPdg7iMlyZPIcLzc3g0BuceciJObe46gC8Y1WW
/U7JwvuE9NFiOFeOjQxHWvskpntaadEugplOTI5AUyX2zWKimrFKGoO9VmEhtfIuMDPg7vEy19Vz
qDLKckXeFYVxkxZoTYN2wfqxD+uQXrO1xWCkVe37OqE4IQ1iAd/FbtJ8nEmSFQ1zrmgU+1RQgxUY
bTrjK11oaBmKxqXyO3GpYbxhoii3N+XMbSdGsZqcjWLmJwO1Tgvfwmu1xTOiWitx2uIKl+2mSF+i
Y62rumyfpyb9JpQ+xEUlfxzV7AKetk2QNOmHQUu/6XYHLao/V9x4ckG+GcTIrwzhrtUg2bc1lwyF
4bSYOVRqba41983oYloAVX5tO9Fr8yoLlc6GQsHoHiIlfg0xTIuNzMePBbPtchV2q77WPxEdSIYt
XAVXwW7FPVRd/jkO9RsDT6cQpK6yGKeTSF+bhtXViPrzsWhZBBbTtSyBhKcpfpIvD9SaboEbYI5k
p74XV12Q39W6ecP78M4NnX0H6zBD3ZbPrGlq8eKgkqwZ0+NMmyVpq+dARS6tdunrt0LhXY61WmAq
hynVbySDOUP9u7IwJqS60G8cE06IVnYQp7pPNn3JJy1397Kg5BgkClq2Kxk9hPhr1o3b3lK80bH2
WRAe66l8Tubh0aztqxG+fxNQp48O0uzEKK4NKkkRD4943dxWMc4V3IwWIHREz1gvjtAjLBL2chZq
5/lubvI7szN2cWHzEmGK5xDCCuVL3zJ6pzE7GWgAu7GHjBif20Qe4l6BzRzHr6C80qBesY3hkURa
0dXp0lJnsUYHEcjhiPfOvodOD3AWrRwFvg5eHwm7xP6k3E+TeQUv6q6PxKZqFD+LxfYlxEIiysxd
BRThpLiCFZlvBGK/DNlCD18nPMQSl9flaPXIqAYob/ZVaYh9GTr3aAS3y+s7DtozQZ27IddvWOPZ
DzismEq/l263tsLiGsI6RGUOFYf59RQZW5hQZzFAxTFr1vkxnJ7YDjMn0foNXfM8VsbXnN66IitG
b9WuSf64jfX5ukeUATjpZHSFrE3edrTQsE5hBJCQvbNIofEsZ1mozTj2U3DElQm+A5JFgaX5DP2L
Qljtuu/TU52Ie5GQHtvNgc3mKSLeM8u9cKZ/bo6N3DVJurWKoLnG+SYOGwi2+LTgrpNjPpka68YF
1emZm36SQXoa9BzOvJa+/f/+8n/jBUZa4s/6y6f47UtEh7lp3+I/eYh9/73fW8wu5l00cnHkoWms
GcRH/7vH7P6G57iz2MrrNl6IumH+0WS2f9NtGI70krFaFbSG/2gy27+pSO2/+3uqBPGQC/w3mszf
/Sn/8AKjuY1JtKrixbj4YZvmd/PVH8xVO3XAcKymk1vqZGp1YmqOCLg2ph57bpHf9I5Jtyxou81U
QkM2YblJS4I0WDVwglmNfjMW2jrRPQcZZCThpmGbkgzoGNXSps+HeXKK6jumMQZWM+HbUjTmNp17
1APha0znwO16n8KE1owZnyBUpisprIsr0mGdYiqVtJg9sJwqtO93oTsb6zEWh1zKp9FCrZD0KRjy
PB7SEi7wbA1npcoJ31AHewdWmmf4eMQaCGSY6ulNwqogMrh9CslBm7zvnVtQx29OYG40jfR3o8da
IIdmP0p8eJoZGHDRh+y7XnmtMvXestv4NtXtfZlkcoWZulilFntyh52bkQ6Aw5l5mSo6jFEK+1or
xmusLBXWfUcdEmB/CD2GkSARVOCYux17lWBG0KskaNNLZVk6TuRJjADQiseGQPsHnn7/L/JElkyH
j2ki/7MOF2fA/OVHlsjyK394+i38C9LgSDbAO89kov7L08+GDSIIC2aa2iwV/+KIKLr2G34n2Deq
jhDYPC+2sf+28xPGbwaMkiU9yzB01cAh8G9M4D8b3XIi0178Id13Rr/mwLgV9kwDV4v8GUUxdRPs
ckwEdDOKVz/cjn9RU370DOTzlX8sEn+chE/4o/Oy29Qa7QU98zXMLEiX/JQHeP/+/NgffYDlnD8s
PBOxFa4cTJtudL/p1O6bo/a+EMmpq4T/81N8dPkLveaHU+g6ynW6F5kfqDjVjFVnrieJR8PPj77c
hL+6OTziH4+e4x+YF2aU+bUuDmM3HLRS7mMn3vyzw78zFlaSBDuSiPuTWuGhUqIvMmNX2Dvz558f
f+EQ/dXlv4sNwuGhGkSWZ36o93gW2/ENjgebMk6uRVPchibpGUOD427gKL9IUv3gcTjv2ExJj1+Q
hPbuZwO6eRyn2y+4tynNLwbUB8/jfZ5wAXe7M3on9cFAF9bThKcFiSMgub84wZ89tv8zG5zF1/2H
4dQAVxdKGnD9wXCkIdGiiMCqpE55tREX9Gw1zVUwAX3//AF9dLp3MzybDHUYTYsogkpA29QeyTqZ
1pMp0DcbDWZylP1hiqbp56f7YD467+a6pnWYQzY4C6cZyAmNQsyFNmEcp3KVpY395qS1+6uozY/O
tYyQH+7khCjNLmgP+ip73jpRXpses7Q5NaE54OS1//kn+mCEO++mf1sPodIpBn6V4UtobEKBA0ZE
bwzaNlsIcOxmb9W/OtlHg/vdatBZOmFTE0+LfIR1IhbJilskv7++/+TI+1+sw867tcDq+64fHe5X
oQ5XWTq8VRg1/WJUf3Th79aBWjpzG4Z2RCVv2Tu7LuydWyfdt58/gw8mpf1uzmdww/PMYVSpqQta
rF6yRN7lY/CL+IZl6v3FIvbeIrnU8HKBsrvcdXCS1mJO1nO7FpSsiY5GJOrE+Itn8MGYtd/Nfvzg
QonRXeIbadgdK7d7o/59xr4KGXIDt+nn9+uDp2EvZ/9hZjRJUU8qrki+cCSApdGBn7nTw88P/tFH
eDfFG4R+STNIPgJ1QbjLwii1DnO02FOWmSluzZCU9188mY8e/PIBf/ggmZ6aIfyyBBmRdmJ/dHYo
/Wny//yTfHT0d1Nbq2vkuAZHp0VwSIvmIR/M1zob739++I9u1PvJPNaGkuFm+f3wnQpSYQP/Do6Y
PFzIrF98iI/O8m5WB62VVU1DYHYWqiRiBSiLBwFM1EefS/PvRUz+56W1UJ//9BzaoU2aOcVOrkd9
lkbUL2WOPa9bSbmrgHR+8WE+GLjvqcqYwQzg5BOZWla7p7OTEdYiW//nz+ODaS6WV+QPg6ntDFtx
MxxglOkOTuIuN3YG3T+iX4mdkNt/dpJ3E7zqRzmmtPd8oqmPEa4vqmyORZ5IlNqT9OoSneI/O9O7
Sa6SfWXpVSaAe8z2kOe1udexbT50eiJ8vHSqXdao8+7nJ/vowbyb9FHiWOBx6MKdoDmoWSPwJxK/
ejF9MA/Fu1ned6Fh1b0rNjo9SRlbn6HtPHSO+/TPrv3dNMfasNOFtNG0t+5uspVTpjav/+zQ76b4
EDpxEOqN2IRTiF3xOFL3zw8/P/YHE1u8m9ja5GaBi6U2/YJbpdxh+r3S6gL7HfVvBSP9Z1KLd5Ma
3XyCeg9fa5rvnbghhyfv/bwn+vhXQRgfjJrFEv/HGdcY5mQ6nWVjPG1fWbWFDFGIm5/fng9m8wKx
/XhsvRKt2o1UNsLCEDKsaTHgExRd7MXZ4p+N+qVi//EcihyjIta4fnxpV53A4QOc/ueX/8GYX6Qh
Px46bUdsdE2Cmuxe724nrEG3rgNAhs/Ir7K2PzrFu8E5NrZVCwtZXgr5ImyruzmQd50NkP7zj/DB
07Xe7coa4aQTGmjHN0PQd+gZ+GY6CK9+fvQPrv59anmBgZUWK7rYRAZS9IMZiWYXdpXlIn+1iev8
J2cx3ldjhDrYumtQTU6WC50xSncpzTIIALGJF+M/OQeQzZ8fdYJdIF1BwaMW9NXjaTMywfLM/sXh
P5gI1rtJZjX4iCtiFBut+V+cnddy3MqWYH+lP2BwB5kJGzHRD2VZJEXRyVAvCMrBe4+vnwXd2z0U
rlDVo6cT0jmnqpBIv/deSx/uKhBYu6gmT92KiXg749AePdU2z+efZeU0ZC5GnS+9IqkVy1tSVrcV
IGOrgvnpldVXwGRP5TAey6S6Hi8a49YebjECp7BrhZw085COIEy3QdcbPlUzWZj/SEDVdgetjjT3
AxWL6d8Om8W8m0mPThz0wNbbhkKO9N4x/JswJtx6vglX5nVjMe1Olu1YYZkybOr+rrfGFxuNxjYn
u8nvLz2DmD/s3480ajnzygxegbR5iMwf74IET7dFZp5dJjn59uaL65kfJie+tUmosOYw1PlHWxuz
6veenjTSE54j7b1Xy61eaptQDjddP747//ErLWcuJjSY/7nptnx8RRRxpyvA30lD7XWrkTc8BYQF
zn/PWqdb9ADDcNjcomPlEuMeRS+Yz/xR2Z/yVDypSV0YtmtttegGRNCNKdVYW6o2vargDzidc980
YEzOP4SYG/3fu4BhLKbnoKTs1a75gtCssUyO7U2lxgOwmfcOzHiP60ZTzrBA8zS2+U/l5AkVDsFX
FXUXVs+VJ/xlmXuz3zaRN5BgywpdCRJNJnj9pNI6VF2ff8CV3kAE67cV1OorCtN0ns/hGsaqP0od
x2z6YaZI/9UXqEUDxnrZhuHAGKrblFo3gBv5reN3G4MI+/lvWOloanEiKTzVeKrWeAS73jekeBhZ
11LeS/BLBtSUxVH8dP6bVtZqtWisRE5NnCmP3ZKGJRJOy2BoF66AV17zLzHwm9ccFqUMCyKXmBKt
Td3oG8v8WerT/u9++Pytbz7dhYovWU7s/eR3/q0L0nMLb+/SdeVasyyWF5QSRZl7NIs72KA/7fRF
Kyj/PP/TVzroUpAkEjWVQ8f+C2bcjdKoA7AQR+flB4sLywvfsbIeK/l780ABjavO4jv83go2DXy2
llqMQUYPUYfNgWpCSHgkTNTu6/mHWmuxxdzI4bKoHJCWe1wXN1ABToGV3J7/6LX2WsyIOVobSlLo
SDpIuEMReSDgitG4IjuqfBymoLzQpQiR/XFmlIsvskIpO44mNqI7DUBLoqLDZKgvSVWD3EgEP6BW
gEyrhCQRjcqENOpJIssSKof/K5a6ehm7MmrkYnIphUgcIKM2ufqv3GiRMgbF4uI9ysI6/99nO7mY
WXJkpz0OentveJ96I6A40lNPiag+5wg6ZP8Y9wGVuNM7R7+n8PT8+1t7pMUc49tNDzAMhGRP3PI0
EpWneLFOTzYI0AtfsbaoLR2UXaxCzZKxu5dAN4XhczPozTJlrFSa/RJyOTWBoyq8Qd9RB7sLEhi6
DRc8OjLS80+5MgDmwv23ExL1HxRXo0sjHjCXnM94F+3v9jdyMRupyqD6IOGj/YqMh2YQX7Xeh76v
VE6pVKVd2HmsrDq/eAFvplSLkNBATjin2gBoXDNQMBLa2HsAtgA8yywSt+rMvdBca1+2mKBalZMg
XfJltR6+T+ScY5ZSR4b+CPsloaILz7T2VhbTkp9b6Knmk7rDIL6naKk9+aTNHf/qnYvFYB39WAWy
mzeeENR3orKOlqGcCy30az34w0ZNLMYqHLygHCKayHzSnqZv4Svc+S38sn1y8h/FbXSortwP05Ev
3nLRtI021Jdv+x3FCx/7g34AKbaDrLu7ZD5facql9NaMOf1Ec/eYeuh1YeNiUqH2ane+KVdOJsYv
9/yb3tdRuMHcx8eH4oEiFjAOgBsBKzWJfheX781wl46fmkt70JU1RSxGq5njTkonhpTq3A/p2Mlj
V3mfBwFYmpTR/MIrXFmFf5lz3zxTQ4UwaEG+ReolCT0m9cbCOBWKF+jqD5kwd11czwsJBb7nm3Ht
JanfZyEKsN0opUBo71lW81pN6fCiGyJOLnz8WrMtRm2aTxpcAIxxXegzgY5avQsmEkKo/nsGNnth
L7HWbItBa9myhLHbRPu4Vrc4t6l2AUrh4IZpwoPs5poAg1rbw/kmW5mJfnXINy+JbUsbN3kZ7WtA
AZu0NB+NYXyt2+nKdiMQJZp1ofFW3g2izd9WCJMANHUEfJEnKUg0egpydLJhzz/F2gqoL2YLmflu
MVUDwxNl0pgf0ulkhDc99EonOVXEM7rssz6dJBkRDRARW/oXHmul/fT579+0n2c7SmjzY5ED/zgY
8n2QDHc6LroBC5vj5OGFGWJlG6HPffLN9yR62E1Z2nL6lr7auWMVHcM46biYc4r9+UZc+4rFrNC3
AtYlNO29idO8KdyNl0L49X/83afP/eLNA9hjYPfkZsd7zSjxKfQpRclZ89rrsXPh98/v+g8rhr4Y
/WYZ1QO1i/aeQqdrEsTgbBrGk95MH1xyu+PCvEnc7OH806xMBfpiKgi7Oq6N3I4p5ivfT1rzoEvd
3w+G+0hehHOhb6090GImaBChBQGZr/shrtL9mKaoo1pAQ0VbudtUI+PeQyWAmiz5u+tl+NK/vyTd
0sypzBhGmR2cqE46uCOknDS6MNn8+YHUMo2o6fSIWh2d/YhXAmwlzV91FF5dCfUtjz3IiBeU6CtT
qL44ynD/Malk7slx8+g6j2ZKCekr0f8dNLZdApDSjf8qWoSj/vcGi7yig9rIN1mxT3qgbcWftDaA
PvQ33Uy5i2mtlVUfBSB7951hbdrws1MCeYAY5VCyff4bVnYeyl1MYGGlW9z1M2oEBdHuczj7ewq2
ARSKC0x+PmW8t8q5FDL/8yqglqmVbo1k12ZJ3qs6sm7xkrbvAr2DcXX+aeap6t+nAOXOf/9mknHb
1PRGWNWz0zV8TppCIlkTWfK+s4T/Vwdy5S4msjRy2zxzrGhvWuEDpKunagzqPYYeiuED6snOP8nK
UHEXkxlaxkB3570Gko5PyhIQnfG8xbVpXDeFCB/gd33UDP3CgFl7LYvpzCrruJ0gWO4rPZWv5Vik
265uxwvn0z9PlupXnvybt5KRuA97gnCSP0RHAkm7bNC/EyRGoVJemFnWHmAx4rkriBChKB6gqfMv
8wUJN2I++JTzb+PPEwq/9/d+NRLbKWXKxFUazcfWye+tgkwow7K26KJbGLTebW64c631hS9c6cjL
jMGpit3eNMivA5h+J2dIvSf93WBJ48JIWWkwZ9GLu2gqNB/uG9zQg5+FGAqjC1Pi2k9f9Fy8Kg21
oA3Jjk59X5vVtGdDe1doWb0//zLWvmDRWTOYt8DGaJssa69TkseOVSpf6kBeuj5ca5vFustFTdL5
LatgpMOBNeBQD3pxdf7Hr4wFZ9FRLTMsag/W3751CG4U+WvlouE0pjsbI8KFd/vnPalaJgYGgUxB
G9JbNYqbXe8rNaH70R22HtNJMlxKNF25TVPLBMHJ94ETsonf4/E5No3zJYI9hfX6lgn9amq9fVtM
9xG63466/TYfPp1vwZW3s0wWhNmhEKPUJFUCGyE4ox+AzF3Kyl9rusVAh/hhhV3MORwm2Qmbygl5
yEfDJsEkEUezu5R/vPYMc9d+MyNKQWoGUnvyjwMXVFYGKAUKlnFhc7r26fPfv/l01/ZKCo/mh7B1
8NVDkt6mwF52f9f+y/ENrKWLKKYjd5qa4C4Yjg3qgQvL3tpPX4xtxtqQ9S7TkoYlbIug9Mnpqw/n
f/jKvGEvhrWlhKc5Ns0y2BD3jbm0s0xhTsYIQv7y5y9Gtx00Y93VCdO2yJ4jCaBeg19+/uevzBzL
LMApo6q0SZhXOxVb29TkUDsaQY5Qpwqpo5cXXu/KCFjmA+rSCXr2G5ykjZEwiSZv61a+Gk4J9D56
tuzmrwJkai7de9tJMyQxkUi4Pay18H2tTAAa8mBGl0o8VjoSuNjfPj7BppmWdh7gyputhiMEiRzE
19+9isXw7ZSZllnEFGR5DdIXoDb5nA89Dh5MowqcXu80wXDhva89yfz3b0Zz6/ZDZYKHx2851Z/C
0tLeQfEEcPd3z7IYzikbSTJk6Fa1raivD8VNGqeUJKr+01D6FzrVyv7JWgzr3B9NC28O15vkfUaB
vGqp0Q/b8GMy6EcyzQ9tyUFwDE/nn0nOQ/oP54BlliBU3c5WuocHy7ypwUVUSXG0uujaNX/0KaII
83k2bcfep7Azt7ogexqHcZdTt/BjxFBoCD+jSNyBc/M56ftdUl7o9Cv3VGqZXRhTO1molrUReCuU
tuY02O2VpwWIXyEmTtwcvcdtcvCMr1EDOxHee660x/OtsjL/LTPTlKdncTARpISl9FHG7VbTqhth
TZ/Pf/zKxLFMTRvzrGibCWynW/Sn0O8fYmDxh8BtYDzE2LotXMvnv2ntQRZTB0Nv6j2Qy8emfKdn
jx13lZfaaO04vMwbK4PUswwXSmSf/cxSgfzrm8mdaPegkp9D9C4kYjZS0Xv+QVaG9jJvbKRKgDsR
wz22lCVshOnf5U11OP/Za69jMW2UaeeTI8iDCITNbt/t2tTfptWL1GO2tBf689qXLCaPJBqt1Gwr
7+jHxlU9VahjXYBaRIKEjdzG+rsD5DLFCQVg01Y1XzMidwrKkzYMW7PANXM831ZrHWqxM6DcjAR1
cgSPlZIbqT2WtQlE48JRbu0lL/YEra6hia/I3s+DGAcrnF24M9144TWv7cKXCU2k1RulGPz+2Gnl
gwoLoMA75pY6gt4d3AcawJzsoMNFJT30wneuNNcyhSkLGjtM5ieywFOhl+ZSyjU6b+s5pFycfyMr
C8YyjSmTod11ndZizHU4Vkc77qVqBw3XGO+MdgAGzXjxkgvfZv46fv1hwVjmTauyslu/Rvqlta2p
v9cQBtfRKYj1IDROlKJnT+ZIse5L7+a4EoRtA3NrJO/xPgebMezqtLSsryRmOohzfG3QqT6vBgUe
OnaGLDuOWhWrg0piA8l4UyPeu87zPjRBowWFjYfIcWPjqLV4uq5MhIH3wIisYtOgqaLyuLKr6tku
nJGYPQy/sno2ckvLr/qqCQsg7c0E9g+Wke5cT20TfBkhjBmPQsIkPHqFRI3FzWQWnCqQm/UjGvqp
fzZqTeZHQXRMO7j62IfTFgyBkO9BkAYO8m4Z4WzodEeM8Ny7BtBQh2AZkyTa+Mq+rwQ8yu2EGKXY
SpOU4Yeiiof+ltCE8Vl3UfKA9onAl5q2K829a0KT3LZKT7WDrATc9MIt4EuPtm/IbS/rHgIWSsOk
yfdx5xu6wjA21TYG2qBoQ20X566FP8quxs64sQczbiBqYhxBFiP6uBCbXOnkVWzGKJi6721TsJPF
Id4Wtg3vswFCtcuKSiErpzio5i2BF8GNhzdZT60eWKPGfdtWShE0d1Vu+cn7FDr7i6h0t6FKxZbZ
qam9a0KagI5S29Rmqa2tp9l0G0iZZhnMv2Qc3/mpA8zcpoK5v4qVYZLlN4F/e0nD8qZxuxOmkwx2
aqZk0wNyxKf24Ne15tzETWf3pED7JNYUm9SYzBT1WYuhBlB3F+RNcKfAFnjerRWHSQ2XbTT0wnnU
m0FV8bWIeIRxj2TPTUoMWEaXDcdBzDUqFH5Wnota3fY6s7nJ1BhkGpjsGi2QkYkBD4FdqA6Ma5IQ
4oahj0yY4HCGVACv5qBNWneUMM8GQFpTYHvZgZRT1OybpGl1lkbwfq7xaI+gMcfdNOHlGG5CIDpD
/gzWK2njXda3k2Zsgyzx3R96IWfUZZEDKix2k1PG4olqRgFeJUmSicnd841ipqNmulOlO9HVPrtR
bA3gv7LQamOSAIvQNb9KIfVA24lA9mS/qDiKBOIvK66nvjmmvmsb2h3w5KSZtnGAy9KA61WoRtFc
AV5JvJ2aGgVl5mkdhcEGjnUSiyurlpoREZ4agtR6amXT5DFjnk7mHsdYU4CD0aZqr14W6NVwLcmD
qMa9X6SmGxymqorj7LtjxhluKdPrU/GVZhKgmDTQI0AqXBfoxxFTm9+xqbeizA8qNKDIbqF+auRA
fRoN2y21bSajyAxuOiqHNbIAagEmVx88Ljsi3wyn+Gnq6s64DysCOQcnAeeIZigq6hF3ObLGR014
tfndAQYrxMY3lQDAiKlMm66T3PWkueP4NVIfYoe2W/GicbNDXtf8uPenm3wi/qxQwul5c3KoBUyy
Q1VFqcgJRIQ2TNyMjqz7pzLVrFmWxuxJObDm+rZ7aIIoIeavTSNQdXw8Gm9rR6zK8Y3jmFDMDUfZ
ptjjLgP66twmsnayW1lrU/pjLCM9918Tu+8LxFDkYwMosTNR1M2Dkzkdgr7UQpPaotiL/KEi28jK
S0S3Zkakz8nGsDF3k6q68aecxtiMD7oxSf0pLkkYgjWnc9oHYuVHgcOGvy81E/JoWoR2Gj0FrY2x
m8VM4QvJN8ofqA2/RdAXzyxi3UwLJhE/dtEw61EMDvXO7/URvJHSurSNQPWWZfjCy6uBtzj55GIP
H5Imiu9IkXEUOm5gE0bys3SEM5aHfEzs8LkgExndaDzZAE0PiTQz9R4/lIkBfQj8SZmHqXMDS99m
Be1thPDelNbCms310ko/dIjRemMXa2HRzeh80v9zjjTSrJ/HtCkwQeV0HcSWIgKIXbe6iqHHe6bq
vF07Ta4V7OC8hsFpXhAqeJ6oKCtnVkcS57jRpzj2kSVFbtqkc4Fm6JL16woMGpu8w4sikDynMwtL
IhQndRqR71avgW4iu/WjJH7VXBW5EEKHqjNRo2Ss64T+y1YCGGZgVsl3G9Oy/zXWyR9jCdADx/ph
1mM5M3XxDHjDxrZQGZcbq6nH4YvplaPGfSKdKfpe56GlfgadrvLPTmEw9+1hg6jiE3amgCW491hA
SQfCTlshfdZiSSYxWDdS5DaDmVTth6Lm2MXIB/VBcTYrNs4FXYqq/W56eMQo0I+IkIUAtrzMRukR
WL24KRsvbuytmXoOqtc2k0wjZJRmBe4HV8T2h1QUqPg4YNot273YrqBGBfE0fA7JSQGRk3IDZf9g
EYfbRXOirHvRQ7OpsKRmzAigzBo/nSl8jhu1QP7tsM+fp8gOnI/ZiGfm65gHTf0Vj6de6hwcAhRV
6Bd7t3ylfD2K6u3kUF4JKMhDCz3AwNEcE4KeYDtBuZlsHLBahWgHCwiwIYvvJLnppLNEholjdpu7
DhaUTZKXYf9eFJGZfNKGQoHVyUKnJ51QRkMJN1iUupe+DuCdHVTrBknyL33fqPxhmIDsSwpvlenY
8BbtyoBaZquK1A9/KnAeDqyA+Kewp4LO9rMUwguGgaQ1v3gUaATfhjIpi4+uCfAHPl/Ql1T9S3RT
NLThRcb4MnXC6+WuUWUay42q7NS/S52wmq7KkTFBsdLopkzAoelon9n2tCI8jBLy5rVTMXtey5A0
1ubILkvhcM4GXAtFUcMLyjIj+YH70f0RNCl1ygim0+Cx1GpHMCA1kT+YPPcXDcFscujCRvvemkXZ
XHtWUYgTlFuR3dBZpKA6S2fOhFX+KmSCDYDNRkXxDHVhwybF5pgiA2gBhMRe7QbXNSTC4MaZCqZ9
noc918HzSzzrlhXmLXtRZrb3XhnONltYOumtHiFHPLDWylkpkcQh4vtKCzREMhVrwalxHUPspMOE
tWPNr12YSTTA3qAfZdtgoGvthI5D/q7wZ45kiqMFgZ3SMdDAdB6CD1VhSUQCmjQw2pSaFx2Kfszd
9xmsBI2h6ofNXYMEWxylUE1zCN2p+dJ7I3RoWTlFedBZlV70vtU4c2YlCvFC67SnrO6s73oQp9oG
mo+pX2cA98XWLjMLyotmDgDpaltUOwWL2rry/dhOIIPntXliLy/6ozLpNk8shZp/KEQegzoUfWBB
BkdUT0pM70JIZm/c3tjIVYdtNYwpbN8cQQnHIM9Lu207MdYf+752jE1Aku6Tqgts9/Dv8vGoxqno
74cs6vubhDBcvWuDXHnVpoJH1uyUowpvo+UFzGhtZEDsopK6iAwJaSqSmeYVZrfxvDrup1KN4VH6
emjvHKtVzPMJy8smEvWAGNJupv6D4GI33FGGaGLsKEj3vobTwb+CpChGbQ+zytXYSoZufWUrHxlN
2RIVZChanrjvfC8R1wUFRsXWQ8Xn3Wk1zLxtPgttdpMmW6pc2qKzoWAPRro1aqdrbrVwysrHWuv6
n0rXAK00qCLExu39tvgalHr9ow1gNm0gnrrOMW9tKW8SkWvj59RoWvdzrulDRQVdw/4+ZgTLk1nk
M586LcznHjNVsQWhYuVbMYAi3o2FVWMutt3Wt5+INAbi5Ic6zPUpgcWO+Vvp1T2AeC/dwGn1dBDd
ldtC2sRo975qA+lt3cmJzOs8S8svceFx492g06Z4QJe5fzUkuHCPI0ssJPI0DecXlToQwmPRuXdh
JscnduyFtsUTmuW3U1um7Y8mdVr3jlVOzzmxGfhu2bwQxGX9JZc62brOQKHxqWsmQ+gYG8ww/Y6y
FP8JdqC8ACY4kp/x5FXob+5LvS/N3f8qNCS8MS6pqwS1754CR5C2finSAtsWN/bxJ4cyAY6R0SQ6
EJSQw9sLd9IrCQPLqlyg2x0LuK8d8xo4opbuRY/ssb9KMRxazqfGDi6c/tV8cfGns/Li0qfM0jgo
Tcs7Sgzm1jEc401uF9uEIjBIc7beXCuAoJkYEWe9s70QWwMyoe6lK54yd6blctdq2BtdP2AQF0F7
DPT3ZVpzLnsdUTuq16R8COw722s2pnMhKL1yUSXnv39ziT7KEp8Hi8TeKqwfbecfE/V+CtsfI6aD
Cy9A/Loj/FPDLG65u87OuEPHTJ1SFRG0J6fJTzGBh9i7q0f8h02+S6wG4QmSGm3YdxyIte5b4l5l
rcSM02xC8cVh6NhkDnIEpBsdwRGzxPUHQfKHCI5lOB2y9opsFhw+1Var7Z1lPsWkuvnhk6UDmjdv
xuGYkx/PrhhMzs1Qezea7E69r59cb9qQr3hw5M/OekmkOikbOZBnQoxiNuotZvmmO45dtu2smyZ4
ssd2E3m3MbdiYfjNCNU+nu5dPd3T3TctZq8mYTuqsOqgaJVbU9MPbLg32YwsVFD0Ne9Gx4M1Ro9h
+L5wnpzuJ3QRkt0V/D++y9ogEhfl1VDetZl/48hpPyAqqRLePPTVbGyIqvh7jz3EbCxN8aRSIrp1
6gcfL51irpPRLmm/Fni/K5PyjRr4+j07+i3D/Covv6UWioLg1fPNTVG5u6q0r01nOk7aKQEg1PmE
qc1dzMkvmSGHtBnI1/FJEYl3vXETZNdx+J7ZaSPcb27MaoUFKjaoCCzTZ2u8a53rAksPq9RuBmhU
CC5MKrFzxaJcnWxiCAplR2HdTOO1rR7Z+G69Md9myZOT3pvBO2RSm4DYoww/acmlatO1m7PFXWZH
5a/OhSmjU9d3dXtLBsPE43dluCvrJ926JQXhQo9fm3IWN5tMZU5ZidA7JhL1VgHVZYZEphzFuNHW
+u1k1UQmy9C6MPOsXc4v61z02nc7rQLMB6GPpA/b2Jm1s9cFxWSo1VvssGzWnmXguvTKi6lY1p/n
u2Vti/Sqqc9sqLlmOdvdDe12yiF0tp1OEnhj/F34ZFnm0pWT7w4Z2RQWF12byfADNkf1Fze2b6s8
TA52n1y47VYrD7Qs4aw1rxiHagTRBfdD3etaV0XRLguwXXF7UxTsxTLBcXIgz9CX0buxSgwQD3AT
CEJvBrebmvdsJDu2GXFEWDo9lE7OxdBV63vDUN0kSZAa8p3bRGyBNo5bFldRM2n9xHZfcI7YVAAh
oWjLwc8p6TFHfYjLDZseS76IKB0rdRomN664D3FBCnO1xhVmVOI5zHKR7zpVctJ1SOvLh9u6N8Yd
6MQm2egli4ph14gGCEQNuXvi7MQtzIVgzVqrzbfhb5aQmBO1J8YqOCWdifbJ3WnWrCMuvOIEnf1S
acavGow/LCLL6lcnKAlcj3l84nI3xYjTYyb/nuYDa1fA8R/JTDGYpY02oq3rj7SSjrMSBzbVG4gG
egf72lTKrSekX7Mwc0+Jn01wF8dERvXshfV0bSguS2ftmntYX5rBicuje4f7LOG1G259d2n1rMvp
OLrXsz4+4nx7PiKwsoL/6sxvmh8lZt7koeGfZJxBlucCVu7svon3k2kVH+1Ea29H3biUer0StFlW
g7V55KUeCzoI7fRVGOUxvRhsWpk1Z3zp236ki2F0uJ6bY+GZvwkg/V/b5KanfYOPtEJ+0afhA5SK
3fl2W31Ti0Bg3JZuHrbQ/y03zDfginY9gfHeKbmTx7BR9N5tmHtXtj4e8ma68K0rIaJlla8OMD6M
awbLWAhr02mqIzo0AiUInYv5ZyvvaFnlC1yI6znubU6Ra9x2LVr6zMKDmB8HkxNZUW7ywniqevtB
Nt2L6CtSNPr+LuOfvj5eWALXnnO52sai4UalSvad7dcbPzO0bTy6ctvFyd+VVuIB+72/2ANcUmbX
ZJ+r5mtmNj2T3KVw98qgWtbbalwM5jY39HszSrtNoge3fadzsaXRQXqOQn9Hi1XLwlvJ1ijnFpBn
yCuL84gpegqYk+BCSvbKW/iVBvJmbuBiyWuKOakyldOm6Hpkqg/0v/35EbT26YsXYAjoblxZUFVW
2ZvB+JLl97a8sKVZeQHLGsqSy9Zu0HqKq2NcnB7qCFtdIUzY4TTcNm56df4RVobKspiSGKCqdIeY
jl3ViDA4AuAYOP/RK8visjAy8MquDRF277W+5KLR5+Cghz92Ms8ubIxW5stlaWRvCKP1Gor68tCu
USoJbZvTfw4iz4MjpAsXhaHbINfQpguL21przR3hTXdyWoy1w8hWLKCk/6aMJfbvsL+0tKx0p2Ul
V4mkIdRlSX12wvYh664RrCUb9L9/mVWiL35+4oSib1OSEPVE5nvHbz6yb3Yu9KS1Xz+32Zu2CbKm
AjoEF5vQmFd+hpU2EugRxdhXH+scVdVfJmEvq0fxhGV10ZKHOBKMPBpyTHa14dkXXvHKY/zKz3rz
GI4Te2E4BzlLv74pWueqKg10HMbk788Pi5VjmFis8p7r1mE9ULuljFY72obl7y3fetG0+Nskii/k
gNs3k6GxZ6Ye7sJitNZvF4sR1GK/VgX9NqbA/OSNTbUPMAJcmKrWPn0xDdZ9nnqcivn0Lrxq9eQU
DN31+cZamQWXtaEib8Pezngbnbg1M32j9I9jj7463fbYec5/x8rPX1aIciPvKqcI/X3rOc3XcgDM
GhOZ+8snmJ/sTX+SrW5Go+5oOzvS6oOtJXsH4uUx5dqFS/BaHcC1XHjLK113WeZYTTWxzSAlpT9t
IS130UeC98/ogL+db6i1z1/03NEow8AvmT4qQv0bjTBAEE35lvLDh/NfsPYmFt00xzNkTW3q7ZAO
qRehCDhvZIM98fzHryV/Lqv/VNMTEUl070paROzsmgxsikOutY7wRTtu7Xo4tNwuRfYXV1TbUH1L
kZ7GU/WpciACUpFuuMinEEhZg/HODNWL5d+4sfnPYfS/f2Oc1L/sA9/yYqxCcvkWf/zP/4Eu4vgj
v3tNf9T/Z/7g//6g//z9j3zuv75399q8/vaH/S8Vy0P7oxoff9Rt0vyXD2H+L/+n//I/fvyPhC5z
9eO6CeJUJ6/1f7x7rergNUl+00HM/+M/fRDYWP4h8Ei6LvkeRBhm8cM/dRDCkv+QimIWU1gUL5hz
DvG/lBBC/AMRhHBdIif4IuZ8tH8JIcx/2I5pO65rWaajsAX/f+kgft/iOKAChLKUjoDGtYgBLHex
wgpY35BlPnaR/kHa5me34U71OMWwyiyBGZlj+qlvmBmL60J5yXHUWbUCRmZqtcj3NDERMm1vXKP6
Rm76Iai89hCO7r4mA+hIsXJ+iDSzRNebdA/y5VSTCfYuAOtHOLhEvttOR81tt62e4flNr5y+vRsV
wt/quRm8eKOZ7XgIU7GrwvolqnL3qNc1HjwRtgQ14+mqNr70OnGlyne4TNWTcldr8d7o8HhH+GvQ
P5bXRDseeh/vqE2KAKaV0NrVjWg2nWmnG7Pf8haw2zc9yseAHAAc1c+VVW4qWPmtQbj8TQ+5/+d1
x1sou5rngv93C/KryYmuQPjXsWALfblOs+2bgjoa40eljA/px2n01cbJbiYfvyVYcrFjNvzeGfZ7
tNzzjwerr5r4agp8TGH9vUdIddNGw01bVw/cDd6mXp2/g+V6UG2NSVhUT70VOSdrmPAMmJbYJaL4
5KqM+KinCDKNz34BSSC9P/9cvzatvz2XdExdn4Un9HRcJer39SL1fdfUQtt4HJxpW/rT10YXX8F6
n3Jp3ppW/uCN2tXYOt9cg2SQ7G5q1G1ntzeNRhZ1RDDBg7Z//jf9usf8t9/E+zMZSzZtvljDbIec
S6MKzce+uLdKM9+Ve6vt8UsG5rPq9I++H+FlLhDtjZ+NUj333GfjKtv6ORLOstqaTXRyhX9tC2bZ
zBi/1ml202TmZ6VCYp1NckeEbp+mwen8D/+VuL784cIymM7Jm0EHtVixMrvMjcqprMewIB01Sj8T
MCYGFqCpiHMu98m42+S9lm3tQbtN9ajeJFP6tS5/Rs08CINX0ODfyzYPtjFJRSOZX3VLNMOqPhae
9j5XlMyNXtpAjfgaZZ8JJQ9bu4VcWpZf5IDHGlPEsQ3z6zEDSIxRmOKMa32op23vDfckxb+SAMLN
v59uwyzLNjZR3Q2+4Xvg8AnkYgS1VT/H0wUBoaIX90afvvhhYmz6AF1S64Y7v9EO3SiOfiM/u6ki
YvqgFfpT7ukfNb29sCf+dcX4W3sqaUuLNEWBAgfF8bxwv9nMVJ3sPCeygqeEHDuSJrrPvosO2rOa
8CaFKwz9SwnDxY82Dvs0yV8sS3H9GhbDXkTZtw7R1Gbqxh+F23+zOmdgQqp4bGWTz5Jcd4mHQLDJ
38vYPBUdAt8Js97RS/KDT4Tn3gZvrhn/l7MzWYoc2dLwE8lMs1xbSTEQQAARDEluZJAkmufJpafv
L+jNJbiWYd2bLLOqLNDgcj/nP//w3FZMkorEmcnaBs+1Arg2b2G13MPFepWDSsjtJZX9F/R2duNC
U1VMyEnsEua5BRp0WcBsKSGCaem6L9OE23Bhg04HAfzu1R0zTWIEKk+vmxXM6vrky7PoaxrGG5KE
PMiOATq+V9bg6DtLWoE42bdK2K/tYnxdYu3p3yv/5/YIlGKqHHumpQvNOndNrZYRHRXq5KOrs8an
Wr/LrIelvrKq6Di08UZzmitHdQM8XULPkdF1W6i3Nhwyy1329TQ1XlrYd1E1BSQVN3AmSLkFS/e0
0tyjcd8oLSwBtblCbrsV2UOoqvedyPeinXajAK/sMvUSvP7ja7a4FdeEuemqjntikn1ffTIOU6uv
uIF2yD9GGUPcMO33Tu0PCl4IQd7nd4sdv6YOxw7JoJafSIcD0jilY0+QGWcbhiVyqUVnhBeN+nWa
x6038hd8OFeJ7ZJA1sO9FaEO8DkOOytyb9QES410nNTASOtfY2plRD/rnI/NWhHadarbhHM7U+an
W9naNk4fzCZnRZ82rVrdR9bQrMtSx+VoTucVxozZKdOwvc7Gls6yIq6UEW1muSSKN+soN7SNlpTH
KLXIhmvt0i+N6UF3mLzGK6fRAyMxgzCsL9TbZwWxINrOctkeVSxDbIvku7NDZw6n1u4KTT0UlvV7
dPp7t3RTf5qbicqlNskkMqYVfwFXfkyUECEtAeG0a1lHOz2evKhV3uhqmNhmzkvUi+fEdWJ/mBk2
F3j0MSWrL3RTX/DXf36QlnU6IW3Ncg2I5uJcx9XGMnSdetHIJZ6PUmDzNWUpVNZkkzmlL+Pylymb
JrDHEvbGUO6ScHiolP6GnM2rtFADc+lZA4m96qY0ChKEZtagXjJL+a9X6Wq241iaBeH4XJkJjWQu
p0bXDhUoiNc1madpZuvlYf3eGEelCdMbyrHeh5B0A3J1yxUGhjvfzrrBqGoe1tIW/bqwsZJiP9yp
Rv6Gwun/vLudHqbraIQlOpTCuIZ8/7A6ZmHTrNf6YcmSXdbEsHPSIt9Iqd3oWmr5uTlEZMn/nsuM
kXF0nWO85ye9vE2oORt3rXEk+LlWMFzCdZQhnmTTL0hoHsg/xtWDdFiyNi/scN+bxNOaPV20oNq2
hQrr9mzN9nOSJmHhaIcWcrXvGvYfvRv8JKpZfbWXaxjRNmIWbNR4MWiPUZreJyqp2nNFvlaVr0Wh
QQowBjWAg9bBheqrQ6nDJ8BXPtDVWWfVq2Q9uSrZpPW2ceWtPToHu0orf4kNTzcj8mLjmf2gJkvw
pNPqwu7Sifsd+Pi6S1cXiALwWtdIjTw7cd2yHCFL2OZBJAgaMnyyYIgdILJOfisAsusiPCIj6tdz
LOPAcR+sIpZrkzwQ8la5NiTZDOCa7RCaKwqOzTAYO1jUt6Fe7uKhvu7i9jqa649oACDXeTxWyI1k
NZyGziDFPoLH63KmB0sKM92a4ddrY1D0GYqIyJLe0thMBriaf7/drzHa9++bXs800WISlGlTB58t
yXkYSciMjcMwNduC+3Pl8DyxAFdOgdbF0J7S1lwgfsTRZoBNYxWz7kenGEw9lLcDHu+wkBNYRPej
AT3T0o23ikmAd2r8yzGPr/np0IMvYJ9f2OOPy6YPVXULlQAr8/tlm4hhNIoW4xDby4Zp5z7GbRuC
H6qKCXJPMQ5BaHbvo1N/QE58sonl7cL5zoSv9+8HeDYlPi0coEM4Oxjl6xr7+6ll/Y9SLRFSkyLM
jEMayoDg0E0nbgob1QbD2W2uNUhaoxAPXzWmPNCS+26A7FdaPODEvHNMfc0EXr/wzf63t2rpHNwW
qiKbnebsosLBJszbzfQDPKUgHAtfTSuIPePLUiYaKK7bB3H6qhbhOkd0A5uO6y1TC0fFVjy1U/9y
ol/60CJ7f2qbZ1ef4CxTuHkpscu+1ItqVY8PuXmhATqT0H09TNjhrsnDdOk6z08b2jBowvbCazWQ
1WSK5RGe/imj7kMAsWEWTvIqh/+mj9mp284ZfMdI/x8XQSvjsBtYKp7q52sLYStRUiQNH+D3r06h
2LOGr5BIvEkhH3IY7JWSTg9WZMGsaH2yuz//vaS+UIyzxU225un1aQYfzDndpWgXW86WoR80V6ZB
VEUPCK+uIGTyCwcQMsP5HIsxg+O8cZWnXq/tmyLNXyCqaJyw2X1oNEFpjrPfutT2eqpu03I2/aiP
q0B14pNywr11YzatxdXXi9M9L0VqrwkVRDYyXap5vqOYX+/U4TPViO6zdNVVz8DGwlVb2n0OvWbS
Ld91n6IMY//3VOaEzva9b7Ryr1njlaFHa9cokBysKuq7Ej55sEwdZ0jWvutq8eEmMRGRKUhhm953
jfksieZGKLCJI/02HMxLOPWpzP32GmiaeAWC9GLTxYHrrKlVtaGIs5ZiDbNMXyva57Sbb6xB3oDP
PnVp+8yxCENNu1Bynbaun7+WEtxSdUMzzsFTIj27Egm0eojdENJs9tQb5gHd3ArLASLuk+HQu+WF
Nua//E5TBe1jrbFvuOfkzJD44MZwR/XQOs6v+L5prQdgrGv9VGXknXvVI5r69yL/Gr+c3ea3X3m2
gyuOFWlk0qsHpcBYk9g2KUHZMuU6d7p9YRpBg5ogIi8cFcdc2OuhvGTncEqgPn/SPGNwllOfbXE8
fd+6c9QjlSmS5YB2bVXO4VUfQ+vMll1I/e713SI3mr2ZOgWKbYPKyxw3g+H+MpN4AF0Z9mmaX83q
VdPS2hmlvsls/e8wvVgCO+G87QOJPtYb1VrzdXuBpmlpV20cIw6AgeIJ2d8uwtlpUpabMqv+jkCX
qhFf4n/8aKktkFd6OcEXyDFPbu/3u2yShu8kb5ZDT8jGkG8gqUYeRLoODMO9wcOcf6afU8ERQOQu
gRy4tgnDs+pub1TTjbbg0tJb4bVUaljhy9YekDJDiHc9DDCVRV9dWBjnGO/X9dpsfhYnCmX62ZSr
TOOoS4tuObC1rOw8esyLxq/QRXqhcTqmlOjZ6cwbUoHvei2EitquhsI44C3Cw7YgoBAVfMjbS1y9
LybG2YK1DNYLu4GqCud8fBUaeqWyG7BacgjdUxYGOFso68z8M8F8at36uRtVD83Tm7C7DfLP39EM
oz/URhq3qwHmvdc0NSxN6LZjnkFWhbYl4dGZWejpCLNm5Yl8gsxHfvHhKubKMsPH2NAuEWV+VCy2
ZgrNdok+QH0Jznj2gM16pqipjeWYFBkWAVdtrQUq1kcMX45VedNX5U5k8bWKkGIq1Rc7hTTtl6qy
wqBu+3982adrAeIiZdo2yIMXZ2W3IdkH1KmfjwgCVmg0roVUb4hpR3XOq63biDJKu3G05LpzU/aA
YduFxUZV9atT8jE67gsX9LW6/vMtny7IQbNgM2DQVOf8a0GpAKwX5epxdIo3VNyrqRgGT4nnG10a
VzlixBKRpUuXWUbjPukNUhQ7eN6OtVWltctwBEQJJKU35eluqJQYvafxkcS91/XWrV0lGDU4D2Vn
XOmC2rCgQ9UX9/W0N1jqcpOjj9SVu7DWXgaHA7LQXlRGFLIb3mQJfItGImbAb0XLBeLOl+/J9xu3
TDKgaAROn97Pzw59sztMU8mRE+8r7VTukLyiLqm1CTuy5qPpNcrkXWVaKRrt0mQDo23Dp813rKqm
CUKOcdKLA7gVG7cqe08pNNd3O7KpTd6dXiAgPPXgoB5t103B2ACpFiVCx6J/RkbHDyxulYExSlhB
JbZaH11R7rVxFVKglr1vO9puKdgsW2sfoiTEQ7Q+xjLbp1FNYlCDk8p7GM4ftsjTYInHnRgnlkv7
W02yFvu+kjCtniD6PtKQJaLfZFGanqlJ0mzlUq3gsV6ZdfsoCXH99zL/MiE9e7gndByhEqMUVVXP
ljl4rFLGwzIcl1+FMbxVhvV3BhcR1XTsaiiATR2bXumWa5RG0VrNkuuMnAy2hLpbQ0cN0sLMgyo5
tia6BkkrWmTW33qwssAqow3a8sgjua30C6THXuSyUBMToZPF7EWcBlM5Wa619sqIvPNBQx6JYlzn
YYZ8vBQhMxb1BVHMXTTdISoENsn1F30wQySCy1NuDOtoyH8TBHHd59q+LnIE1Ka2ls1q6YaNo3RX
U8vvaEr+GArx3puwHKPRuB97+8bqzBnQ+SGnZvZaM+r8gnM0QFOPfLbaREb8VEYAt7zDF1vsJpJa
vSVT+SNia1TL25Oq1uv4xcwkXxY9eglbjA5CJ8GKsxw9+CnvdVTaazVRPGGH87bRnVtDl9hc5wMp
GuqyrCACMD5XAlbah1H15mrOm9ui62ll8uOQ5kdZdFeLOlw1s3nyErhgmmKeH2l4rTA3PfViFA6q
K8523AybChM5WQHemD+6KZ9MVvd+is6RgKBDz1AP8OFFC1VUG3CH1hO0ydSwPWPJ7goDYGhJ0oNo
ILDM9S45afkMo2Zm6QC42FfVND4nzpWFq8RqRi+KeNR+N9nLayG2bLq2P7lPcTEUfu+AXeQdq6s0
wZ4Qzfs9EhBZju9m1Wzs6Zp/RfPcQ14enmIUC160ZEEupplTik/635/F131//ywc5KcQxJhtgjGd
O9+6WYUZYnKy9iCwJbHSqyYnYSBufnFmJBu758wvhjv8LHHD7pQbuvtnvSdSkeRMlTHAvF0i49og
lshDtGOv5iHJfbzUvWHi9qYJX0JNfZfGUgbUYBXCXgZRoblOrXqNQPOtr5zJb/Rwhxy59ewqe7Q6
NPYuyjwi45EpD9mfwpQvcum9vk9gelAduvGmc2iidNyuPRHWQVNliW+lDJJgydFT7Z3hJEJWxHae
o09LP6JyexInNc1AOnHQSGdrFeOeYOK1dfpkuq5SEaAw4cU8tazwgF9M+cH8osCjG1Zr3Hgop9Aw
I9jJ4tD002SXK0oT1OOMo0SRvkmqicUw3kSqefEc3Wtu+qAM6ubfb+vLx+bn23JpSE1NUEGcbWKG
E0+VXcvyiCPMX1pNJS+5T/PZKfU3t5g+2r7d1vOyg+R+m8nskA/Lzkp6P1eSqzaPN5mr/0oUyIKK
ipud/ECw/5QX/V6virWqd8gKyO0h1r73hYwtv8vapxI3Ei9vNsKIr+lF7k0HNH+Uvqa5N7bbXc9C
ZThFUqgmXhpTPjWusg/N0vYehg5r+yTngU+tuUHM9bEoEar7KfVaY/j970fz1ZGfPRqgZ4NqlQmQ
+WNsFeaO3ocK8joCS4BFu02ihgTengrtONM8u465sQyCzazgU2fK8aZLAMwRciIMrvejiHZTHL3W
SwlUGrWU5vb8hNHcXTyORaDG3e9hce/Vjoa3MBqsJKpLzdAPCJ09ylV1k0mWqotTMfa9TVjApZVo
tuojmqgdHicPdTW9ZJHxyHO7TokcL0HVHXwCgPVg/9dN+MDQNkMnPGymotxbSbxTi+KdlPidrFC5
ThdKsy9t0feHfBoI6lQnJ6gSuP/7FaqN1Om+0+roKhnVU/duaBAztDHm1EBoofX2AwYj+ao2YdjX
5pbZLL6DUvUrJB1UWhOjcMMjzfxhThrcRNBsYzoBhC1Bt1xJXcOOw5wqk4eFuYwfwwuxsvkSoP4D
u7SBFE5wq0EZzt53jhimpplAQtTKI7D59QTMTV+Ah6G5OE/JOHxMoWaxB+dX+jLeyZRFI0UQNYvl
lymcVVCeSxjwz+PpdEGgbtS7lL3nwqdc0QulEG15HK3oummNR7dY1sAQd9W8/C6vs1A/1k32GrnO
H0jSGPwYR7VOn7NMvafruhvwfKAmWdUlji8l4HiubND6dZRu7lZru+e2wR3FVuurISovfHlfR8TZ
ouDibdWxMLDEJ/0MpImwKMmcSjbHOq+PalRjc5w81J0gOjutfSvWHnO74ZL8uv4Nfv5il/onpD0t
DF+nEdMhq7BRALKNk6/2mmjt7yhBhkh3zNFH9iD+RafyRX9CScUaUs1fzM1RpGdk+5bZvdN3qEXc
kn23nf4mE5Cg5iyRN5gx4uxWO+hlr/osiLuxa6NrIIXnKEepa3VFIJIuDbDMmCCL0u/YTuRPvT57
hKbeQLFaD2p9RK+Mrju5Wdr6iFX7bSuKvdmFD6Wubsoo/21PYMfxcNcrcgpcMpL8VKJalXOgTKE/
iQwbCjUGgs5AKksw01INTfYkO/UmbHHwNZli8OF4FyfdA9L6abuU2MvUhbHqzMJAkaa4QfGhmLER
MLO/sitScZJk3BDUaQcoeh/oGh4cocLJqLyyRmbcd/2GwbuGY1P0rk1BYWt/p/yiFPDrK/n+4t1T
s2KIExeM+ursxbupSGs3nbtjY9iBXIwHK+/mwLRrzCVtTEcjyB5TNhuruh+pHnrIpkpKIGPc36WD
MW6MsLtPQ2F782jb1MHDaxWOHYUEVmeUW68WBiMUE0UbNKJ5wq5DW/f5tsybxww3Mg8cFlvlqgG2
UlZKPa6d3vmltCjcVQPVfeYeQ0nhXpnLGMBv2mnzyPyf0Rfyvt9ZYYFVDA16n+QlH5proFnmQG54
63TsSq6aXA15lGw0w/1rj/28ymwlXE+IVafCuUVXfGkM9PW0zp+mq+uncT8tyo/dv47LQhWkoh27
LH+yo3VrEzM8EOLjDQaeKBKz0z4dabmi6G8quqOl8t9TQ4T+Qe3YVV2p5L5ZpPdKRd4fZR2sOvU+
QggMaYXNGULXyWtADRyZFb5WA5w2qNWrdKaZduLA6oCjZZoIr5yMozWknxdO6NMc6+wG4SdSfiOE
sAVA5/fDI3IrSKmExB97rI+8MAxjr1XqdTaEOJiYzrYaFmNl4gUgMohASoOn2sLCKStirQiZWvCk
qGvxUETzfQMoirvsHLgV5XhT15s0iq403PuDyMIk5cKVnw7e8ytnJEkABPAde93Z0DjPxoVQzKw9
ltZ4KGzq9azxTyYl2OhUn1EX/u0Fy5qrznisjaRv45Jkam7Tdr4eJt7anCD37ulsET14wow/O0GG
8L+v8wega+tU8ZzOYGMMUDncvj9hPJ2awhQxe94JH1uq5CnVh9vZbalR1ReMTxMvVJq9fG7r5i1K
H6V1SQDzs4bhErCzAUuCBWDTb32/BHB5S0hl1g6SutODWvkAz7L2pwocVmDvE5RXi53KdRO3605v
8I6xSt9y4tuy77RVIt6BGhPYdtp9JqzRJ+7Jj4aLrvw/XihXyUgdLit8Vgwazyotu8CLLD6xANJY
3binCHcHhENr5bowSUeCseLHCyrb1tbyXZTjxUKcXwGSknzOWfbO179zkUN5hTZQrMk/jVazWPHd
8iWlbmVVu76y1yXE00XrdlE13CYdQ5Oyee4S/bq1iBdLZbzl3Lydxdz6ed4A9FRF7ZtWvQrV9L5U
KUE7LGG2+3HAYKyuNkslqI+IKtAMsrTH6I8h0qfY4CAx4pASwKZBkeEFXuEXH+bb2j89KojGQgeu
hPl7tvYnJ4YtmTLH1GoL0kn2lIjwV7XI+zbVN40Ln9AJ13o+rieCl+O2XQ8j84vqooX1jwoJ7AZ7
Jj4+YUH3Oh8J2vES4m4Tq4d5rkgBk5thSpFSOh3flUtRT4aDsXbMeTNzNERyvJ8G4h6rBLrSrOPc
dGoV0+mjG8HShXHf93CAGzXX/K41dlU4z+Qo4rAYFWAe/cl3heNKpJknlLsufBdC3kw9ZK9US58M
N/MdbAE9rFEGLzdYoxaZQV7Y2bjOObgl9cqvRfCScYb6nUn5aVaBGWKqcpHP8vPU0B2GY7oBX5Xa
EUuz79+bY2TFUFtmfXQnqihKvzBxNL+fw8V3Z3HP3Htv4EPsJ9M8+nkf6p7LFuyHNTWsmSR+3tUq
NnzO6LNxrmHA34GSbKQitwk+RHPXmjjC4KYUyQ+hjVcCue6V2iofU4q/S+Imr1qbv6ZNTk+MANGr
LrFCfpCE2UOwGobiB2HnNIk9b3ldN//fG3RwkvKNbPnsHOE1VR9YYnzUiJgXI5B+VKmvaqx+0l76
uiLWo1lW2LBMa8Xob6ZoXi7stT/7Tbjt8N8dzgToWT8mxHXBUYsVXnU09fDN7SVeakZX+ePy7Ob5
a9UQgJUK+y2eZaAmfbwxopIshX5fpqafSyymos70sshdlzZgaOYWm6lSGq8aWGT6jPCxttON2UCi
w3WhDLTkYkzvOd+Gb5qsJhin8KEAbs+nKVpPzi2e4MlRhpyyYHeFuipEqLDpduGqnJ5H2N+Q8XPh
Z3Kby2WbRPlTLKO7dlZ+UVjgDG6l3qLW710rDnmlH4RVbwijaD2oX0dlnINkLjZybm/CyLnpJ81T
M6p6maePM8TKvKzvBvWxNLr3pW5uIhGyzflt2j3YDCINe/ic8yX0E4QlvPDkd5nNu2QGsk/s6Lns
m83chBeyf3DT44P5vt8Jk2oZFvWJyfbjg0qWSDcxuU2OvaHjypQHolWJTy5rwKEBdAj3TOrJcQJ3
6W9lne77xExxhqkWhg46AgTIFV4hReG5CU5RjaUAkjOeEPwAev63xokeUt2Tof2nb5ABq30dzDlO
vnYrYUQLyjXJaKPIaPPjObxXi/gRd8O9NMqrMTV3ZiNxkWl9OTTPpkzfzCx6rKbsdurVddWG+8xt
973ZI8OOdrE6bWd19CH8bxoMWRfXfchjOvZyjnYy7rcYbUHvLZSPpkTZkKUOQ9TxHW/A0sdor/QV
23rXcneXMgqI7BM7MpQZD4NJuJW/L7QdEMUdJyK8vR8CifhlMQqVygPe0jIvqyXpfi1dc3Pys/Ca
yX6NtL+hJJ406e+xBVx3s/aratcswpe5TvaJedp4Z/tVaE9mahU+Rm6q76bdRzjmW7wrZ4KyY8oD
7aZ2InJQ+6xeKTjFS4MDtS6DUS8GH7HhJxblLXtCcWuZ05Pp1kGb48BebhfrXeKeV9ThQS/cO1Wq
v0zKNlwjr8eUt5FMymFpxJ9Q3rROftc2xKlqGpZ/kamgmI91rxTUzIW2F13y1hXteyix1lm69ZTM
NzQKMaVOjiXwCcoY0AmEMRQ8WxH7SGtfRIv3WRj2t3WpaOyrmjcuTRe0Tpf7SRw3/mRX2jotp7XV
0jyGlWP5oRKutCXRVmU+4Eqrl09pVrZrHNVwsOztzB+iGUZcbfh0M7tyVnLwFTfcmaEVJI4+rEe7
h7E7oDVPGf/MUYgZaHKvmm2PnbvtW3pV7/pRu2Ll/ckwrdqYBtm7YSFdTx/Hz2Qa3odKBFVurEGo
di5jGuetVobVKAQuRvYhN9O/Rmndw6jEWMDBNbm/VvroYNqDb5nz37lGzRjlZu4rYEfE0SZRdkxM
VGcdiQNzJwwvj6Xw8JSeMybIRAxjeZQzpwhT29fH5VFIevKqfEdiDamrsh/jZGi8pFD/JBVHbt5N
ePcuPEPB+plLgLPQ3YNmgizNIn8pdfdAmGgVpCW03sGqr9SwwkWZPGhfE6WftCcClhY9a1giann3
UczvFyrzU+X9fVehKjdpH4CbKGPOYXZr4CPpRzkeVB0hrDE8FzEfOhB1jqNV+DJg6jxFlMl4WWEC
HHuNjfIkxRxMTz9H5tg0x16Lp7RFeKTXDhSs/77AryytswukhT8pjE50DA7c73XEwmB/UNpOHlhz
mFy7yS+z0m8zTUg+4pF657rRxULTZXxoOmtMRUDqpwWSBpGPt0rcXLs1bU496hCcRvOhKaunLAp7
DFsnY2PmDk3ohMd1VZUBds+bFms8GBwpBtOFwDMRThsWoLtysSLIw/MHh8a4HozrIYk738Yr2O9m
491qWga9sfNLWBQArqMs8CKiNwkpYt3IkOmKYuygqL8rSrkP4xnT/z7t/bqi6+XggpxgfJjWkGz6
+kRtivsPM5IbM7ONlbVEGye0YYXasXnVYajcQh306pLBa2nV85Vq3apOqfixTtCPm9xaIRXgkDYw
9nrdXiFwvYqo0INWjLhIzMVRhNFn6BrPWHQ+KxOal3ghK82eKlr3cRO12YYFWG0SCafKtPLnf7/R
nxwD3YV3CEx7mhXAOjnrxMa5FKoy97zReT64per3nf2rwKpp1qErJ7GOg4D7N59r3Hz1V7Sit7Lr
tsZARaXl7Xop+VsXLukHAoBFOESY0xzOEMYPoma6lJniOtN4mLq10qMsSSz9qshQ0M3LK4cXLznK
d/HECtR1RjpKp0N6LH7V84VByg8VADAlGfdwqmmXmX+dqwB6227VQo7jQTMdKDRugF84bopiz3Z0
pzi4BgM6TzUBd4NpvCvFYxHPm0ipN6BcaafdVzUh8zO0Y5bc/VCwj2lJBkBzMcv3Z5HGhdKgggxR
jfxA3CshOjsfudAujW6cCHdKmL1lstYiepM5qXeTzaLSRqA2FwP0JFavFw1fWxmJ3McYggm0eqry
+9ibNevPv1+oOHUXZ7uGQ9HCFcLYoAE566MZPekN0Mh0iFt9NZ/wz+wqB9DxLEKoA7h9SCh1a6sU
00FChjRNAoHwk+hWYaL8ZTe/J4ol2RhLxOyPGcxN0i1FoDSUwBRnuOuNB34iLAEze9MNLB0xCH/O
eegtHupQpeSWLGN3VdIWBoX5YuEX7JtDtnXNgsk+5lebirzTrMvTlV7daJTXsfZaJ+bG7uiRWmM7
6/lbyaHtKfjpK+Yggtnod0qHCg5Xc8XXdPknklm6Tob6lX39qrgrWeCe7LJPJWoaGLnZroi6BuZA
ct3X6TGxaqoIO92GslJ8jsJPzSJrVZEoBtylnoO6XFa9w8g4Hq47vcNHs04+dTfvg7Ccb8om97lR
qgs0XtpKM8oLXNCvPvn8laG3NGjnbYgQ5/286sZjPgwzTzYpE3/MT+2GMa/d0Pid5dnnYpVvZRL/
qQVANqWiry7554SFJx6IeJUtf/AkR5I2qfdaWTCL6Hf6IoJYjykfC6kDSFIL90aAa+8c4Kfsjyhr
V3BL/rRVcZjSbmuH5l4lrQAVQvlSMZJHI0IuH3ZeN/gI34+LpyFN8jo7+czdFqaLeQPGjNxPs8E3
+/ivzNFuAQ0LZGcWgVwYulpiqhgwW6ssn+7irrvVBaMmjYMUp2yKnlm/WTIXo3O5+IaBTsdSjG03
Fbd2ARQJPfDY4WDWavTnBfPpdeZMdpBBe/z39/LjYzb4ipFn23AdmfCd25MWymw4Frmixz4Jd1Fh
/1Udwp+b9kmkfeo1WXShmzHPib9MkqD9ClXQ50ClOp9z0VZLu3a0/AiXLYXbw3n9asZoOIxOuS1w
hmfHejSVaVgpOsxIOTtrSoTMjwz1tz4a3U2Mc66pv7aaO/mho/TbKdb8RE9Q+LjyWBnjH+uJ7Bvb
p4dkiMbnn+IWkxf1vd3F6yqvrnvDuK2xi5VODH2QZAsvHB3cmxXEZNMyKEEn6lcSt/+6+BUEy6zi
eB6Chs1LvLMN2r+xEhd2/y+nn2/fwOmxAJvAbgfa+oElRXaeijKc86NeLX8mqPg+pI3W64UGj9Fk
v8HsGFhiws6RBRHma4zl/YhcLHPq9wOxww5VDGgq5JUCaW2mQP7590r5iaNyiTbUQOAFy8Wl8gz2
cORC4IPT58fQqe671NxDfH/PHuahegHs3491+4awNO7KO3XeY/S7C8uSGYW6r6uOITb9oBpkYtri
DHxJj8444nzbN0BNNUtnVs0mglj0e7EIYZ+9inSDY1cObyK+svQQZlEcCk+f0j+2rNf9OGHyTSS3
noLWMIBFZ8RYB0XN/JhfZbPTrwx1aQL1DQy0X8m0fc+i6XdH1LPHfrs3pX3b0aDmMOX4sPMoiKGp
LXoaB8TetE9pl88rrf+VGVPlOXMce6VDu95WcltE/cPQ1C/IgCzGPdpet9KNUpV8aAhX+SgB6NEo
VvVLAWvJNxYH6XGHz+4MAa79IGWnj4WfF3EcwP0nWsHi57SWtu8b85qumuGrvRLd9Ir7feEXhjF5
ccJNtiCMhoHcLq1xdy3qtyZjBaX6fK1O6DcVbOlTu3mxY/4HPCL9QdPeZ9imnJDQCdo0f57NIlsN
kb62R6tA6iDxk68NM8B8vvQ6+IbCGW7M/K6cymA2l2OhsPjQsqo73ZYdA9VoYMK2HDvmvHlcvSww
YugYW9UbsJVpYzKzY0c8LHl+n0TGw1AZvqW+Wozi8BgGhiiici970I5Qw6HXLauPaJp/m7hYreNQ
/x/qzmNHdiTN0k/EGqNRb2bhJF2Fh7qhY0OEpNY0qqfvj9mNwVRVdxcamM3sMhN5RbiTZr845ztP
1GbYa/Lmxou8L2Szus/rbc8Wxt62upOTsAO7mp4ofU+Vvj44LF/9xFbZBmJmJVf+q8n0P6sRtsdQ
YmjAEWfY+H/+/jHs5qHuXRHlD3nkfZpGt6+m7i0RiMhzjetonL/qrgo1i587yuZr3XAP6QBSlI2r
8kHw/2lIAifWQbsYg6KWIL0pbSdjP8Z0GWUazztzZLNYxb9SK9/yIvHCvLVv0pihBJpyFFH6sofC
ukIwtl00kxqjKem+V7rlhtJJHsBhpMeyNw58Ces5G4aQfnnD85r4pAYnv6jkaFbTXd5YaMFkys7Y
O+lesuyEMWY7rRTs/yUileQwROkLYilkCauNfxeDQD4HQ9F/iMRYd8T9oPdTDSE/xrGWZijdEvta
0rb+6I2b+/Ir6X5rr3nLcq7L2Sz+RGvM8bHTqB+DbOKr6tLpAZ7VTyPFD6ujhcGBdsSEUwTwx9fC
ASlYUaFrS33SC/5hyYzZn3n9ZIEPhOJ3XLcHrCDuCflW7FNn3QuOIOTi0Pq5yj/QFu3zyPyoBC+R
q8VY1Kzmo09PUhF+TjIHA/NipAAaGlJv+CO6iBcb0S6xEW7HOzX75pUYKocpRr3sXXIxeGl9HNGk
5CjEGdYebE8Qm+qr73HM0W4cwbQiN7LnIfjvD+j/7AxkzQWmhWOa1v4fUZxrlM7Eu6zxg6VFcj8x
R8sH42XVBW54s/1YiAnZdSv/pqbq2IAS8ukDfywz/onj5q6J5G1Rvdqy5wY2z4vITyUK28Cac8Rv
MaNrvd08bN+TK67yApXiqDMbxXQHeEDcG42sjg7YZWd1P//7H0y3/qlLMyDPbBKkv6bC9j86wDI4
DLjXTMzzurrlkYNYUI83ZYYszjIH51QrsYPhMIYYzNeglP2fpLfZxPcLiVwbZcJwaYtKyCHeUt8T
1xEdnH7jXzI2sDr9wetj82wgy9hZmXPQu+rSpjI/t+WqX4VWnWrnDPX3zsSt19ZrckUs5ogNabwy
zdHZmSkDOPSGJ3Rw7m5BxhHCBm9JrpzC2rLwjtiP4FgZm4sOlIw9qWNq5ART2fqufJqZSRxcZTx3
nfeDzwddPTPVqOq7c/k+EHrsc/4RTJkzBqtWllrSfJ0V0vGZNh0NR1Pyei0vmSN55KiPAy95L1V8
1u1ehJGVHmk2W+SB/bBf83rPeXhfJr/j+AHAdyRijNAmOpJycPjgREc4iuh1jCq6BgfKDa1hVn4X
V1YYjfKTrEqYvxeISqiHIS9OC05URqtG4ETiYCmFXG/JCn5ywsuAPwZklHylU3LLwkYLyjF6FvX8
GcEogLuBNkSt7jUBEryeXl2GGf898LapWewxopY5eHOQKDuZP3pOHvnd7IXjigarKIafqMAt7OgS
/WflKzSZpoyTPerUgArgNq0iLxDo+Q/FqOSx6wJhQD+JsMgjApk8bn09CzVvfedmjXfagjmDtAN5
bsc78UmOQ7I3wNv4+ah+6lm76qtZnc3OTq6IufLNenECEiassNTXR+UidtN0nXvZcJBJz/O/eLH/
k+JwAy8JvBmbBP+fvIdo/8eJDWTyoFzCLrAI3EYYNLG0aM9tQkMb6X0DdLc/IVMI3LELJ819lGS9
7MyyOhlm/QKjCY13l//Skf+S8/AvjNJ/OTL+vnzddus2xw+Dun8eXnDX93nrOrygBcyclM0jUFn0
/lwb3og/DXoZCxgO5Gg6xBy8yDe5HqIWaJJ3r2UfUW9Siif29dA7r06lDgXvuF4Zajc618KtPon2
uOMyW3c9d0Fz64zahYoEr6D9amcUK9r6kuvw71RzGgxG28q+RMxYNd15bJjSeTKDW89vZy/1Javy
H/IxWVTPXrDY0+dsrZ9zbMQ7J7+qTJdyERI+L8RnZZY4tAgB6fOfTcu5M4luZ+KIuBFNBw/ktnwt
UUaFM5ODAqgzE5vCDJU2f9feDOLCO8cDz5FAOhJE8/AxZ/CY5zz6itrNRG5zKzkD3f6wdsk+apMn
hO2365S1vuMRuBYzopbLSnwDEykz/xc6OeufNktIIrYoFwdvD56ffzxXmThFrtS4MdxqvMrMimRy
brXBmY4jpA0nMz7KuT1YWfeeCbIHh/ue0QehKuxp4xgtLo1JJrgeS4F+p20NZqgiZbBB8mSUmpdJ
Y+liUaQG4+B+9Qki6w1QWe/pOkHzmzeFAcuqjmpksMQAyKG+VwY7o7JFZhEtnwtD8NQSTzQOfF8b
Gs6vB4nYlx24bhLKpRGbk2hJKNuh36m6o5NfsmOZ/Hvr87/+HzPhrlMmBn39O/w9Be7vWXP/+/8j
cpzcstj/a3Lcw0/3mX7838S4v37BvxPjpPE3wfYf6RiGfABtm5/5P4hx7t9ghiDRYPHgYKzaZg7/
QYwz7b/puC7p4VhM6JtX/f8g48wNM2dTWcM/QvCEa+J/woxjq/z36g0H8bfOEAIzId49ppj/OIhQ
pPGsDaMYXrRrZcqBMZ1EhwFVpnPrlkKWa95BTyXLHB0o4SldNqLRrw7jqshRInRnr63cwKWseDpn
lJRN9x3TtfsiNSwQGIQSjB7IjppZXJLaLywmc3aYcXVEinabT4S/dekfO9dk6F2Q4B5aOc6ntDlW
Q6whlISc03bkT5Bc/uBxkvguAZWYgAlwgNq/Sbco61xm+Pn7iugLYz7rGtudfS2OfoB+PTHT5/WI
ymPpdNwL+lxD5Hevy8xdj9YqDqKYb1ieYsDSl+9JAcNqG2Zds+j+eCWNpBqQbEikcBoiOeaR+WNR
iTW0Y9PiPzVM6VfGDVkkT24WIU4Hz8i2XWcW7FyZAPt8Qgu71tw7wlQoYO1iB/UfIHFkoAmh4S1y
ukMtmYH06SSYeAe2b4irS+iPZfVTN+1tpzkOE9EUwardpSEBrO8RSOwwVTY6JsVNqxr0MqgDJx9K
26W3MV/HFFjIIrU0hLj/0+GgPOgeJdcwFgdRne0epVSTvXjzs5bqN32cXXnL9J3zP+5agvEicK0Y
Oe33gkSdXW1CUxny4ry21JGpKX+pYnBnlkwIhgESgRlt2CXE93xBpY2ujLyd90l74MImi8JEW2Bu
Ni7djo420aogs3L28GOLZL/+bBdgWt0liafMZ4sOjc2j+ELGsSNaFvDfEEHHGetQltFHRCsxVA+D
4uI0+pIPPAWVN0fXatIPboEfy1quG2jVujgWY/KsRhJR+LROBjN6syfrc6wIHZ6wVBLo+AHmAX6B
J3dIpU9pND4scsLGVZYExhX8NNlhtda3LBvJu9KNfjdW+s2U/vapfRGa+a6RrzYZyXGIi5BHuYU2
N+Gm6iTWcM14PuXWRnnD/4eRjyDGlgJ7Z1jXkeZeD6NZ7qLABrW3mxRbU6e1P7jaGTZ4lj/3LoNd
Nj4Drg3wzheuyPvKcm+gUr5aE0PdWJa3aWn6/WQ+oO5SO2TshFhF46mtxt8K8DwWHWyiq4cpgR/Z
LNWfjkDkWh8PnT7cICh76HTnNMhfpvOfdr7cVoX1RITrpRn7W0P7wGdxmBg0+IaVMB2Z7pf5bOHU
ja3+j6M3Xx0Ve0zSJiaxa7NJ97BYzakFoVdeLeR3DS1K3RGmIYOdcgXDHFUdzCphX3cpKBzbPuWR
wkwUs91vCvnadvEfvmpfvjk2xs8MwSaw6HhnDBqCuvQ17nGFNEyC+isVEwokxujdNfNppw09PdyV
VqWbmHkN6o2VZ7TTB1lTp4Gk7DTTT0YHQl5Yu8HuPgjH+7JM0gA34QvRRVHDkcQo7K6p5cnTVtQX
Mak6w9lGrgbuV12SUrvvpnHFnOZckVH+nOnUPYQc01YvhG8mBLjVcn4jZzmYYxIbC6lMrDr555FU
Esxq/fCabhgKN8KbR0XPKC6oR/MhLexo1ytmCmmS97vpvkNDuDPkmASzJ0+dRR9a8hgSiDe/dOZy
Mwr2legOn20yKHdFanzCINsXPXzPIckfWxtTEHig7zWhkMi+VElotGlee2V+44xrxkfg3qUtjUCH
cctOkj8KMBYcA+vo5S4eRQ5+OTiPVV29pBNRL/M83Zq+Tmo31fWusZF+gjR9N9YRhiGxtMgujnGv
HzLUQXsHqE9qlme2g1eT4IcqsPvuosG4jtocUId+6pX6NroaldVoIudc6EXrkqegYe6mtUuDREK7
ir1MhoY+Putu8clIBYPqFKehYI43dM797H7G238s8Ez1XvsaSeNlmXu6Vv54FObodAbr4rATVNvf
wU0ZC2u8tkOLHHHQ70e3vbLi1Ao5UVmKzMWf1sGIMNqBsOJ3PcsXjmPEXRjo7YL9+FwabjCZ3b7t
vxZkNH7ZTjOzKhn71voyNlbjJxqDdCPXEr/PWgAxwFfmfuYnJSszlU+tqb1364unXdMXfUexfW3m
RqjhtdBW/eS0CI69yv5IS4whUY/ZcFhfa2aKQbHW1+WYhYNK/RTVsJsvH1hx9cBMzPuUg1nSUjJF
cTl0aiY9s+G9kFzYYIo2isDAht/HV43jPloL6/s6q77zJPEYiG3Dv0ZdpgkvsznYx7x1CDydCfWM
DFo4xRZPc9EjrWJi1pl5hLF6r1DqfsskBlcGCrKKBBFq8BV39X2rWMo2tvFMiOrtEPXWvtpcILZT
3UeZ9ozQBanNFioyxe7d0sDBG1J5WFedxazlFGEap2/tYGphD2osqONvVzvpDV6RRKYsepfqnrc3
zKRdMebkbjNUcdxyev1csVHVOSBkOT85K4uwLMK2j95hNDUbp1DNLNSd1p2pThmP/J6En7us4msR
Aza6bsoDZ2zPys4W383a17Qnj7HwnHeptw/6WDzNUXpcST7y61HipOzOOM0bX2VoYAQTbp/xku8u
xaEktpsJSGuHqqUVMmMXRsDUHTBYhlrMPsJJWQuPggmNPkqATAVyvIjTh5vTN2OdnPD10rOd53hj
2mSGuTXr+2VkjtxMQ7gNvktp32CFJbBtlr9goo/CaV7metxJBPwscOyLJp0/lWaZgUy/ChcZR9uL
/UyY3z5m6oMON/oU2DF8fmsvAPAaOlXtHg2Yilyg6HNydoRu1+phOUAazLs/fdxScyxqgVs6Xok6
mv3E0z9qJhBtvBxB31MVxJj4kmy7MaNHbYyaHQImZL24xRZGRtgY0Cu1RnHQBPNBO5GGb5R5vMtq
wW2q4JjVZYIMSvzJoJFrwnilHmLTA8QqBJJ11glJ9N1udtD1W37SVmHicuRy4yEoq8FH0GftVo97
3NtqTTrQa40hlZMSz1Qw36zj4auKK+QjkgmBNqPpi77wCf1w7Z/mbbGkayPDqQI68djftGt55ine
JXZ8NGeR7juielkheMtORo4X6l2nXWVEqshWGEfRMXEQoCKigUPM5eLuQHKSvnjoxfKZWHz5BXu6
zYcwTyfCmA4UBIh1I/3PUjR7Juc0fTHW5niNWcpGV8SH9QFDgS2Js3sYVhUFY9G9DfhjiuQ3j1Py
MaJnKM9fcWLdOlmzo8F+tLaHi5C23sdh+O7odzNBHXtCcVOOse6eqvqE1KvE92V9Z6kXQiG760si
SXEJhliFNH+7CauMr0UXWXEsDfu05GL2K20hWQuHQOWWZoDjFGFcZX95if4MOPrgNdYTTz7+QquT
vt00961bPJI0jhkH4eWu1bvroSg/REWybI1GB0bTtjeUFKsLZ1aSjo9tnN/RQPH4tXXMZuy5ne2v
zko8CvguHLlNz5mpA37M1usknT4awd+5Y91HjLVxJMC7DmSuPc5AXNZlmbAHgKRK2xFmgFX+ZlFz
PThFsZcWSyacVyIBeplRGOpqYWSbD+8EPFO65H1gVkuJ91lyAgxAKrSSa7eMSQBdM4aK3aKbu0hM
nLmmboRV7OzBm0Y47ZFuV325BkkjQCZkuAMQwPsLfkIkZMLfkpV3hV00h36uv7IVPp/ST3b3vUS5
G4iFAmDAtW6T9O53qJ/2U1tVx37E2j80hQHjCud0NRiRLyYzIz3RWIPFa+49hhHcIUxQZdZVxyV+
y5oiItU4Rqi1LaD6aY2PvVyCgUL7QBLeI0gfjBR6jxGrSq+svC+vW8QTu6xqqAnr4uTNHULeTSKp
k1FsUOxx0QTLnPI0xUxqbL36mZlFIh27nge0nVoivqwZT7heDj2Hs/OHHlQLI/J/61XbA5/5rpr6
6E36XrG10DKSgVGs0CvmYF3WDemDcfVXTy1KG/ISd7KefZsF3Ys9IboDa9vZsgsR4cykU6KPNxDW
n7TQasbQWvh3jalvwNWf6oqbntlaZvDBVTUqTeOwZh6xu2XzM1j9OV9G7WAUy1uUSpTehnYYiQKm
X11FaMQEtHZwSpgGEypp1jg2Q2sim7q1uuO0Ugqw6nN8L0L1qm1KiEzcMIF/EzaIR6uqHrQ8eW86
9MFLwWpknrKHpdcfV8GC0O4X11dEJRvOq5iMlIusW0JovIdR6slZEpybdnkoyTG4iZOp9zOyIrHy
1oNxj8CmPzuimvwYD8o0ga/oqgUBaDfhZazvBCR30LnDd+9BbqgSJwDsmgXs5m5n7tigUcBBMlnz
fGWbPKaI6HsShnDoly6OQ64yj7R9Nov5TfTr6NuL6ezLmFVRtHUfOsM+7G90G33l7vVCHdsk7gCY
G8iia8izJZzhuhbOeXJNsnBrnH3OVeLU9SmWy8Mi6uIwZAwcF10LbZvIdunE9Q4zEiPiuf1QTCgP
w6j9YQyRXTst/evaElBtwfJOoDu30S9ALucMuvQ5cQmtshpmEcLhwZwI9tnpXlwfzKkDwmjy+xLI
XNA0cCaTPYqjtg0lRh1Q7PXZ5unym6ojfR7nYcktCJFNckzFvPccTDYRFX6RGzraLAtWfv+UeO9u
QpIyRUQVrgONUnlU1hK2Al1yyavmE74LsmCVQRtpvJgmS12sEHcEfP+JCmtPjW8Grb7vWmSVemls
Eb6FBsWicclfna61zJVh5tLHA6g+d5hPxymeYTNqgFhm49qF6MPAX6IU6x+rDRgjOrvxXb3+XZSJ
REjCx9U6bW8SwrxTFvmiQmfLyLUMCH+0wzbRnllaNymp8YmgbllSFzFdwfGMr3JyAaYSQYit0PVi
7DG4eUkpOtLTql0UcyRFzvJN7gnvAtYrYwASUowpNlABjbidMVqiEBn3VVm/lg6dpavLJawdnUHC
+FRow4wJtqDyLOPQSTBX5Py9HJ2eCTfJxnAZUHTq0t/XjOYD2lgY44792s3moeLXyiTmSk86w+e2
9EeDT0bAPfELhAim0xis4UfnmDIyyLzFZMBen7WBotOcq/s5x1ervDwgSRKlaMpys6j8xcaIVcTG
RsLurvrIuJPxceyc13JufhlNs4aq6iVs5BCYBM/2TJP2WOJ0v/TIo2W/Ui7WuWyfbW98tceoJAkW
sRSC15usmYtjPYIZLxpZ+40GSrlIPijL6ipil4Q1GwNi9JVZ8tAU01NkGtTYheyDWCV3pnAe/xpK
DJNgI5BWYWvTxAyddqxU8zAzDGZkFJaZ8+SWjI6L1WbbXMymPzn8kanu9j7n4d5u5Jml6r3s6h9n
vTiiPnLUmr6FONe3xnELl8mvRtV1O4ZcXpObsG9cxgPOcJRD/wzjUPpGofLAns6Jl/8kGCdpO0DT
dwIXaJ8wpMB9R/Jn/CHcy8ju3m9eBi9LuJW8Jz0fvqB64WXl/QfVMO474Ay9cuOA6G5MUEGrMYQR
tR5zbKc8ZJYWWHaBOmHCATvfc/fyyuuoriVgh07/IqDi0wWJgcdWfEMXCU0Dx5NHEc+ZNh1anXe6
U3kedPURH9rok1Ve7PTG9k2NX+VY4OCrjLNK1dWb8qzDWIIFKgnZ86M1evfaOphszDF18W605puR
3w+r+UKR7iD67rBSdU96sfS7WgI1rIFjWBwU5fyTlsOrQ024y42MFqZ9SJR9C7r/d5Dic2I5AAt1
pKOvvuSSHKuq2MPWnZHOsl5fc0gyg/VlxpJKSTyuC3xZgn/SmlI+qyKCgQW6aBueKDnyTIVMiFH9
g2tkL6JjSffX/7eU1Wdn6q+C853QZHdfoUvwPYzXu0yROD5RxEhN4V90zSPuusSvNULZi6IqQxDi
sHFMRHULvuUBWn4CASgdkWN3GY/DjD2kN4MmUfKCu0BFBp5vjvko5mJ1pn2VDTX1IlEfVbO5vJ/b
dDjU6wDyCMFSkPLAUxviCI/Xt3Rx6RZGC13WSxv1yS5GuIFI8T6XbDIdofbt2j5kRfwpBvu9sYzb
CZJG06ueZn7qA8F5R2ZBsQNYUB+sWm4D1uWq7L9EJXm74MgSLJJ/pX9JD9yHddIfPBKsETfS72pu
GkSCqdwMMSuQJM4LsbpXbhZCV/8a+x5wE/dot7KUTiI6+EJhMyC9CBsOCozegixuJ3GwqM8eo3Yw
y2YITXhUO8e4kD8UxD1Mzo6rfzfy6bZTd2rKGH/DQTCdXCfyVDx9D40LtaMm4G91BC2px2Zojomo
Dm7reDs1o6vTlXWoR/hTjrcGVEEQ8CPzl0TaHrkuyuKBz1pmE0PEp6Q3n8qhAxbKuBQpR/+K7ID7
ou7jXTfVb52bvTnLxzpMr8oKgcLxJpUW8pc0YXjNBBqv5mMtMhGMrn6eNZuJoMQcY8RcnabYpzmb
ZaPueMsT77eoyw9SGM8x44porbmhEr6MhRQJORufWIXZy+kcwaM8TvrKNmuTcLJdDrxYHaOppTkd
kMlYXXVfVPOrGafEOHIUKFfcNjoBNY4xyIAF6dnKvfNqkEpheRNagah8G8x470b02EaGk9SgVl40
fDKxaG6HbrjWS2XgMr3kg5UiNB4134GOM+ZowjRjwxOkF1K+l72tku/FS5/JWCG/cHAd9vga5pws
Rh5XExBgNugG9f5KU6NBzgMRta7ixCEL8qBpvHDDbN6tmYj3DGGYNTK4wE/BLHcYPrTCvi+cZDjr
kRFO60oJWugVRhf1nc0MjRobq/zQIZivG/Fu1vaTU6sthLYPeUU44mVOn03CBlO59BYsJhVefi0i
wwzT0e3CLp9vjAglDdm+j6W7lXp1dC9Gvv41Il5nzi2/Xtmf9C+2iP+g9aFLbXWQSc2ON0Df1bg9
fExoAOvGCqsbNRTdwkFYrFnNLDAXTTu6vYYmqLoRGLf8KM1a1BACagTRL4W+vNgp1py0UlUQ5YCV
UlXuNYs7uHfMWyhr6a5dqjocs+SlaEgaR0XEYpuhEgcWIqTsbdDzj9hY9HBe4fFa7EMaA7ItqenY
tVboMnqShWqu3upS3M89vpWN2RmqHioQuUAnTs5nxhWta6rzqghPjzPcWzkalMbBQQcbKjuoOqU6
tdKHqjE/l8IkG7Qdmz3xCRPzHY1DaYMH2Z1F3pHhHQfb+jFi4iwRoCe+LOkV3cTxpVyqYzZjXWlG
Sue+nZmCgAVeHDqZSh/tHYSPEhFa+yw60SFf57OPona9srXvtI0PlSQydxqYAsisCgwXqTIZKneD
N3ymbNZallpJwfxwSSry2Mu68xtll+Eolpclt3Hbsb5NrGkKzQJqSox1uvDoJC29OcuylEHevqWp
us6nyTxEUUlSLGsSm9kO1qQC5Ztdf0faR5ffpXsyqFe2Nnlx0TPjCQRTgLJRslAyZ/Yzqdx17pru
jeveZQTmrdH3ujo3rbaOpyR/GdoWYFc6M+n2aK2MDl/elAB3LCTtpUh3UoMj7ixtCJpB31kKM54R
6+8la8FFMZVEp177qskfM827i7TpaZrs53wQ246tLLbZDFkzm/I0BzhglYc8Ncoz58q8oG4krHOW
Chmq0VARttlXhOtERG89OwJo7E8Gnge/7IzfORo+4cIVPEt1YNRozpKYEx+/T8L4xhLIDbyLaUM2
m5fxxaTUpXQw76eWH0rbHm+rYwmFwJS6hObKTiIFSIBRSYaWqmmRmFjMCE3Pnv22wNjRq3vXYJNF
yiACqLZmKdr0YZmcARNmfq/TQLhbZsaCW4owhyDuGiKT5+osNW2fgLMKx+7La5Y3F3dqoDWOyR6U
aWwGsAbQchrU1nTCRDfspFPecDT/ShD4gYjIPKBA7yWz1lWRpYaLtyFyhktK93Erf6zNSG9Rqkdi
E37ydTrOefXmOaW1gQITmE9MV2bXCMeyjC65Qqs8vTVtmRyXbnHO84pfnPSkXZPo+tn2Phx0k25i
IoWYnEsWp+95pWLalpwPyh60g1VQZLleek4d3kLdKSV9QznvaRTD2hxzhONn3RguqnQekuKKAKRd
J/i0KhA+PlU5dDaKqSUnKahZUkZ2y1sHH4BjM+9ZbiJGUVJemdH0mK/Jj+elOo0LDu4G/zLgB5Y4
FiTFzGTv0U/ihRsRTJDNH75W4q5suqO2ruZx3fQ03Gr7SJW/K4gVYkPQYZS9azOyizNfGa12qJbu
BpXyl+pphetx84lbQHvsGolpDqZAk8tRtbF2oEtGtzjdYmC8NFXKJoJOmGkFUKIxk3+8nHXG3AL+
UWQRJf2XrXmPnfLuCgSogajzi2TNZefxYYyvNbFUAGNtAjCx6M2r/Ry3pNpHdO9e74lwjR2SAS1T
+ZHBk2VR2LaQWUKVawO4ZESfUNADHUFrJPOXVo3pTdOA4E7EEbSt7bso8XZUGm+5hTK+5g6h9uIm
5n5D2HIupnIKFq5fOrL2bK3JrXJK+8zdeKgSujBVChglbDikYMIuSlxK1TbuNNHzdanvAbt0C6gZ
kZvT1BlNHMbuyovQFt+l676rQDQVo0MZs8RejYth8EFZuULZVozvUIF6IpCTwax/dGitLbE/gglu
Ydw7jj3xJI3dhT51NxA9EpIb8EfFyWdtpCziyU+D2vuVVMYpca1r09tHRj8GUiNcPkq3DSNinP6V
UAbeJad4wvvKe9mO2Xvc4ZWPBCCFWZnFXmTxrZ0bgTQj/Nt5Gs6UiWGzzbzkvJShrddp4JrNKU29
5U+re4dkaNZzbTZ7WxfVlXBMpIK8vi7xSq00GQnm93VUOffZaVnyYl8L62Ktyx/H1ssD/Wqxbm2Y
/LQ48FH/MOMi74IPb6GT7jXqlsnOir0ahu/Uq3h7rMk9L4VNvmOLyLMYQXb1sNVT00CtSQ5eMsbD
YYzqmzlab2KhMLYXI6rByGI+OTvRejb7+NOtIF+VjvZGnHqQoBAKLKtvg9zJ3m02gK1tkE6Ebqic
M/Y0I/kB6TIt1Itc6NnK+nPoL3FVuRdOxt1oTcOB1uGEFAIDL18W2iU5hoiT4ibm67af9KwJvK5P
/zQa1jd8BkX9UHoqCaaG1WI3T/vYi9lexrHLwPx6jGfE8VBxmjAuNMYplln5WWc0wZSpI24ygjeJ
+TtWs3BpQ5nGKuVoV/Us7/MUcLSnipkdXpXz0WI09gYPM8JMQT/paJ8qeZ02k7gbJwTIvUShOdnq
iTZ/5Qy4GGCUGFxxmq+NdRBey3fIG8YOy+9XV+4lm61AGdVHoZn9vhwCzFFpuCroWbHxXLg2uONO
XTnalB8yqAHpxHXmlkyBbXs9ESf+XMke3LaiLQLMmIM8dqYA69d7Y7sTXgGajWETiKgFpVnROtf5
kL7bEp1sIxrfGTtsTl77XpVZxztIoWNZ+aEoLSjpK0xed8rOBDRdNZZEk1PYL6no9rFjHGZMuCfM
Yyw+SnsKXXPxglXBsZDWsqEu+L0Jdp5pZw7e2lMHMBBDxCaHdjwk60o7Zfa/ORuzVdVbbhwV6qCX
T7rXj0zoB1r5AbGeLLsClQZfAoh2TlYsvjujU69NVcFFE3gM3DpDiJ4/ey3WLSnwEEbVHefeKzIp
bkiXhaA9NQzT2nOrWw8NWZAgXdtfR5Kra1XOcRLTx1Atx2ptQUN6iEGQlv9Y/J5BRKsd6KTd8KiL
5kgi0XOp2FP2tv4lW0budituza59zql/CbJ2jppagaLO7kWmPI6V1WPYX/mJesZve/B+SGM3dkkJ
R0KDt8oQletsdJ4rlxNXi7SnWsyjP+oavCHUvHl/mfMO6rDrFadoOPfDbFCBRBmAaP0ibO22Lbwf
F6/qafRWsAhW95oW01dka76VRsW5EcexpG1BLlwkDFv7eTpH9gAxrj83krZp1vWKZAH7UDqb+N7V
02DpWAK3bXvK4HGFs8bNSZKv9HHx349zGpMLqIOTqSG+6nn/5uBPDZJa4t3nHBmK5pqy69v6N/bO
Y7lxrcvS71LjRgW8GdREJEBvRMrmBKFMZR547w6evj7wVvW99Ud0RPe8J5kUjUSCwDF7r/WtxfTc
7UPT2UEQf+9sejsWc/1TnHpnaTMYeCbZivSlTkkXfhEuw0AxKtveG/t1McU/q877Tt38T2wpbDzq
+V5C98ms6b3PJ1rgXFVWVtKSZrhZj2r6Leh/KfH8O2zjedczbK8Hc6ADaF5L1TYP2ISu40T7swej
zyA2/4zYp7olhZZZtNd6TJiHUq1ZKx0tawleg4s25KIFiaa73JVOhQgy1l1PqjnHx8HI0ZR2eMRx
3q7txj00lCDCQvvKmw6LYQ+OW31HySWfqg1WyGo3NRyipVvZi3TL9bw0M6N92NBE384j8NjaoDcc
Z5ScxoXbamxjsqrYbNrnXGXiQS5P1IgaDDWmIidCteJq2hdLI5rvs8QRgVUD0p4n6e3Dxv1ERY4O
iMtHF8lA29ZZDGsrVUVT3jXeh1ZW667UV8WQUNBs0cDMcu2kw7ZV2ZOkQokpGbjacTYmg2pz80J+
m7tS6ZGv4DqbT1U1mlsrvPWI6kQzrckixIBi9/NJL8v1BEIeks15ECYSHvvulOp2bMaPciyY8HTv
O2vSLdP0dg5nBHoECE6hvPeF9kdlleiGyWVALeyLOn7OmvK1jkHFGQ27+jjtT+OgdcS+Jic1OTJL
DhR2J2tFiioF/yp+sxZ7o5ZOPr18evyQyftvmaCfkx7PqDwigvLEKEHgtuMT5Zma1omGV+gp7iUK
Y0Ov98qbao3lzik7wCdpSaM2J5aFDWLSaL8dMHm+1OtnjJUKq6OQ9Lph8pOp2+fjUspVOgPgiuGs
wyRlkTU7R6ha7NZBZak9u2OvDmtURUUbZAIJczxj+nJMthWLKimSfXWqI0ZlY7qbNCoT8cvWkx+V
StypkRXhWoTtLhQUooY+JOstZZc49a2vQ4S9WUmxVYvst+EV+U8zn2+Iu9Vvq+x3TlZ8tszRzxlr
SVbOY3FE9T+JSfW7VlzpI5TYJOCVGb3DBhQi+lsXGzv08W96zukrFXsK1LHYN0SDftVK9jwtLA27
gklSWm0Z1JNl+FTs6OnP1y67Fp4qcG7UP5GqrfXMtfa0IZjfZPQ7nqxdrDnNeZGXYTsO0xmU58x2
auqHL7ea3gtHS3dc0i7E5cndtHaqrsvOfBW2ZLNRUdlpZ67fuHLVHSPyuzVUWCCS/kVLEa1jikh3
IVfgFLbpJaZDn3SU1xrZUHiZQ3ghVNacQfMJ9NSpHWZo50X/pYXsZ+n1ut60Ufv6VORRe3BMpeOa
y1Fd972yD9uWPNjFzlfRp92tysYYzu5QXDMbYAflJnmYYyp2ip5+tc7A5GWG33Fo/On1+m0ZyZIS
JLWqgXCLdWQq2U8kAPhbKLGz+KKgHaR1EdEJlE8C35iPFGHsXT6pl53ckRK2VOsvp6QDFKuu3OKA
epJYyzb1bJtonfrPNi0F815SnPXB3DSWtaEk8QtWqQ/Vmpac269oYTxRRgWgSFFhFRnhwbPrQGrD
F2KlpadLF69HtfPU5pWfa1CAkOpwIDJaxjPDlTDicztAQVLC5liXED/LvPHp6jNOJNt4tt0gB/e7
IkLnnFU1qA+7OBkWGB4126JD5CQXBus5VnSjjKijN7B+UB40ucTgb4lbKepPaeFyHMyVWqK2Y715
7CtsQqzB5srY6hUFYK+a8NCMFD0r1HnH3qqPNSEwc9Q4OMMaQsgGlnKxUh/h6j+FjQtSkqltbUeU
YVNZLw5AB5EZPStliveT5wV1Uet7wmi2XbM0CuKlI7DoA8EbEdFJd7222EE0AH0KpbnVBCiLnvKO
C0SKIdl57gWGVcU5mSOJNFT71NY5tUa4Y3aRhxY3Z1MjWQoRC8WpGeh25bK5dli+SeQmSRl9D/22
6Z+zJD3llBwVLFq4F9znlK+5FlRGiOPr4UeBEAI5Rej0lILAyijdZj2/BY/Mk+2aXwhBtV1n/kqq
rkEumtK6kgLFCY2csX/Fm3H19Ol7eZOhnQfEdF6zSns3zPAuXfEiUZEy4e6qaH4uRfQSdd7rYLok
gpDLrDI3FNFLZv7xZL815+hmxvJ10qI3Iwtf89a6T8qTA69dgNLI4uk1K7CGdHfKDbtpJhZLc88J
gCqZGoe51WDdeztF0JVw2E809jbq06u6TCk6b3RstbWRfzXhranao0tlAbjrRRHeNgrTD8XWfSzK
vrRp+5LKbY8Xdv8E61JXq15DJ/2p5/i2UAGS1YvDZBRcf3HNljUCfSLN/oZV0kroZnoDc2YEtekJ
6suJZfaLMYkNeAgML3I1gGl0Mj4r611yvBiowh07/49GSZ4ns7/PTEvLgEBDstZwjgxBlf1MsvAH
c8of4BUAocz+zY7FBYEITQeHPAV8syYV7JRcMbJQ3Q0u4P1UyVMrlVuVloeiHv1a7iwPy5nZrnoU
cpN3YhVnNz9H66AI40Op+rNJHMFAFIpizujUZkIsu1XkIvKL26POcByBxX8ajOLkCuXIji01tSv5
lj8SL9vbTfReVsDqkvk4TD1Fv+mP4+g/IV6e2o6ddGzcWVo386Eypq1QeaUoD14DxbA0f1uLUlOx
jpObUJme3kdXuSml3PPZzLVdQ9xRilObdgdRrTP1Y4jVa92mFa4k+zNMo/eoIg+6OxuQQxDMfMHR
26UJquMqvc2f81z8LkrQcFEwCaoCDXFrHBQuQd8VSWCRseAKEso88Ubsqi+Tgcxrb59X8YJB3sxm
tqkX5YwInC6EwFW1N+LfN3G4q7v+NFfO0e6GwPLkVujjDnbYCuEWFLPaD9tnh0VUR5au0TfoTOZ9
RCWzyJtNvLSlv9TSOzMT+uqwJidheqr06EtSDIArAgHIgonVaO+0+K9l2FFJn+9EXsGk0La1HO6J
ppOZprwqNmU3Oh88/u5aEiqYTZkuAmM8vHry6sn6XErjXeOCXC5AtGqXXm99W08JDBluuiNBuRbX
yf7rcQ+xFKT7Lj/Clv20Lr0pnsnSvBYyuQ3J+NaC5RrScqd7/Z3dyIo4vx04l2OjtZD/+ltUkDDS
QWSnXdHCGZB0oBD+Fmr/qqTqu5r4gLxOqlCvaoFAPlvaNPYxm+KbjHjzcjij4zqDaeKYtcHQKPfe
iG5R453VzP1chhF3sGlm4HPk3U/9CtrbKzbF2zKSeARja8Zq8UPbH2N1hYr0Nlr5XhA/467aqXtt
/8weIhO5ElwarIOz8SwhImjDCW29216t4pVNzGmMobVSdUpJsUeyQ8mhCSaQbCrYvS5NrlOf3GpF
7h+iviR+K4V2jbT+XPfuZ0PNzK3anUagmEkLMroql2wOHJyWbi9vyzC3PJXe1gsdoFdjGF5rpCHZ
aEGtFbe6za80bm62Gt9sFGNiEG9V8zHG41mzGRm7+J0O8hUu6jnL4jegOSez/gbCco6i4jo48loY
yuODtW10MxTzFf63nSvn5f14y/Ekv9lkVVYQVZMVe2OgzTRmV0BSWRgdjQTIZLPvpHeO2vjNSMQ5
bxmj+VP40dYJQX5ldZ7nBGq18W5N/RnS9X35ApbfnxvtSRk2tiFuKIkO6NBeR2N6r+P4CLEHUXXy
YUjxBhud5qDS/Iht+9OyxvtyRmmDe5qcX7LKrmyab11uXkwpbi4Key/PWQUCmZmRGmeojjj5YrWC
elvsnXB6hjZ2U13+Vm+fl8cyM9zWzVfTF2iX4zcZz+9ZOT8vH2o24yvbN2DBG0POz7QcX5K+v6PQ
/XxMOqrzqesjS1gaw9Eb0lASIJxPjOA3q/Eto7/CzPhZNNPe0cN7M+qbyB18jco11T/pjb6q1D+i
uUeb/G0kQ5B7GSv36GV5C3mabd3uOGjh53JFcazOWq+9D8P4kvWbZEjOuiYPVf3cGsOdkIufTlxc
WUnd6Q3crDkhilYNyJu4Pk4bdXhdzl5hTbtCR75ABdc1Fbhp3R1Nz8c8D7dEUd+R1HyWFqtXJ79i
b/xErgFK2go4M5kg8ADK8FUv82vOBbrMk6OZQzAb2aJSESMVM+yGl76Lb5Ygz07uTUO8mYq1d1Xs
RbyMxudjei3gRvZqdx6b/KSVpFfHYjPVKRyF9Aekwrl5DoMwCV+b/I8MhwsL3bs5Kc9R2J7jkb9u
9a80D8+LuI/GVltJ5NnFyXGHu6onHz2XnGLax0Zeem94VZoJ1PIeXv8ugqjIMmR5W4+v0UMN2mJJ
MlCWoazl7/OAF7493qet75XhRczqd1SLGwUE1nk/lk9hd8UHI/Czae89V5xp4t8nIV4SM/3QI/U9
56RoJhu1d//a9SGGkfkwIpkhOb1tX01HvzSMW/XSYEyld58w2edRgMB96za8Aljfk2GjGikClYed
8tUU0esyeen6ssvyjab42VXtLy0X+N4FsBskEWoo3ozcCnpGUGEot3YqghatWUkYroWUOG83eTmf
iOIJDEU91WbvW54gGDTeJItfnR17YvXH1FFeEFbscqc80P4gLHsOFk5gHOWsKtPnZWZvvHwLFvMX
scarMnY2I0BUTUE0pWjmJVxgnVV+MpzFydKV17H4GBPtu88U1kk6w2L1MpnFT6uZ3nLD+d2OwyXP
cI17NzuMNqptPIXm8JLojLape6zAZpil9uTRtNDEzZLqk10AeLKdrVNnH70st3M97aQ77mOUlTlY
SgTn+M80r9q6gPcmSl79vHURF6Fj2YSdeRxyXoDUySnkurb01Voir4xDydhgrgqvP85ZcTXEUvqy
j06inUTZHWWya5x+gz77Ak1kP2VBdGWSiM8UULdZ2B8x+xwnZ/A7CtWdeohVuB9QGNrxu0oWo+Bw
y6x3rvr4UseByXq4RZvi2uJoivrQiQEh9Og3ar1RdbmLEMuolCWlzd5PvgkRH8cyX1GpOy/yP6y8
9ObDFw3ojaXnqKXwLoLKqH/TQ2V5aa1HwRJmyaRTy30dq3vQ+k8VCs8ynYLlOC8rSmSJqofFP8n3
Ja4ZffAYDuTeGtKzYM3hWj8Tr73ZfXzrE/mM2QDJa7XxLMY0GuFDBUMivbqIEPGH0cyZUXVGvBNB
KwGdBLBUhETDL8FZBDnnZvXDa9kNd0NBFpm068prF0EzyV9G8iwyhhv+XPqRS+KRCZG/NUq8qSZ5
IvZiO5soxC7OZywc1NPVoaa0Ndneb7Mt9ha1CdvSNpICWokhyfO+neOycBUJMQa5u9EZzgb1d0Iu
86Ku7JxN4p10C2mOHe26KV2R/oSWEPE293lciUQR+cryLrm/7vEiZ2D1E0hl1bQehuc+T3GMg/rJ
i5UGen95MwKfSKq/Fgt7gsJBjkZXYa/v5FTGxBjwW1d2kA56YIT2LpYxJWx3byjFlhTr00DxNmzd
HSapSUKa1MG3mEEnsQSlVGbCCEgrCVjtpUoG34XT0oQEXdCiCUmPcoSygkWxF1bYrMADG+mwKxd0
S1/u5zHfGTV5VZK4G0uCz8p2nVb6pgx61HsoTEHK6PQVkR22vjknQaPjyzFwKhWrUf122YNbXEAD
HynsmLm/DSSuKAU4T5G6eobvyptrnpYjwK1lvbx8C7kwKf6T0iXnNS29m+tMb0rabsgfOnle6JNE
rXr7eLYCqgoxBdH4BhRnqxjFhl3/ZxEtW7XoOU/NzyS8kfPhD6W5d3r9fbqEznRF2f+Jfx6f2s+K
xM3eDRz1YHHpE9JwatrpBS3Z0RX5dUBdUDUqLcB3EPe7JGk3y1mQqcqJ8SbBIvQL5i3SHR1djimf
EcjTpGbLs3RG7cU6ItfL+e2x5ExL/P1MeB0aTCFDX0zOrkkp2I9KMIbNpuEsjJobkA46Okl+EhBd
zVG/qG18dlwYuPX0K1Q9Gstyr/GuS9yKMCRcL2eHboH7tI8a21VvSLc4PPDcXupwvNMwuWqpwhCo
nqxqRKRqrtDgQgTG+YRjZ1ma1oICxxzgNj6NlhUsDzOjr0kk2zk90xr2l9xhNM1FIHFgyNHEQchG
gZ/J+CWlhq8R6O9ALB7kwMpUTuxInpLjGPq5FFQ5ovNEyDo6ar+ppiCU3pYZyDegE+GTWlxCuIf9
rM3WEBPWy90zB1txwg2X5ple+sBgsEjObflz0VRIhIz4gjfLRDjFUMWG/CoJdJ1KK5i86KBQ74ue
qQjspXkRA2JBSMp16xIK7GwTrbrEiXHR3Wajht4mie4VHVxDBJYIcND5HQUrpb2N4WWW7AataiOV
eWPP9WdliOeKaS9udmlkHRF4UkGT7IPdHZmym4aH2uqkc1RtYuEUmEpEWq20oSG/Ra4HhKFG0qxb
hWCfafCN3D7aNMZH0ovLdPR1MqlcFQXrFB0TDoE3LsHhW5uUGGx7b1XCF8cCL0Yiv+zm2LGsE8+5
09J/j+d035soRX4uJ5Vbe/saQbRu7VygeTKKNyZylETav4kbJkaeU0/31aLaapMRPHaHZncXbGXS
zPioK/XQxdFG0T6JONmZY+FXFnU8/Sg5VQo2iS4OZ2v4yi3l1PZ0gJrslNnFtt6pqXG1dBzIprU1
FEaYfgh4Yb4dO0xrDDtOmC9qpp2Te5u8hoHDYer+JOcMTJXDwYPuv5ASl0PO34KBtA5pylFbXPdE
MVH5Xd7kgojOEm9DxeGJc+VHz31GGm0mLJUUqIMQlmcxsAjg/yQOfX2cArf8zIwwsEt3NyniWTeN
S6uagRsNzzHRu4S+naiQrRhb6SCYQWyazHGvRBOvelJapqjcopIhfQ9LXq9SSqiCZWAe+mEbxVv2
kByT+vAYq1W+dE/d5FT3iskKKM37fYSGtnocDZn0SDaLYLSjo1VxBg/xRoGm2Ylx67oolOI+MAf1
kHXOOS2yfaoPrxVtuHSGvq/3u5StMiZ9pmv9QJAfimFvE2qIbbQWu8AUyMI6Z7TG0SqSDzcEUTt/
dwBtvDGnIgOlnDMZhP3isbnMVXYaK+XZ9lhrkTmboFxpm+g4D5x0he7Tu96iGHvSRHXQ2w99pFU1
tJtCg7QW/XTY10EeyNRwnbiHoioC9NMbKknr5YuuHaQbcb6VVrHPnmfWJGn2IkgJLizzoioGQYts
pBp3U4FmKpxsD2tg20h1E8Z41UJ3DRvgUNfNBWn3JcxOTVle47jYJXEOr3S6Vymbngr8QOztGjPb
oZc9gpNbJwZ/CZHNjK8zQ1qh8jUAO10D+dzKgpYpS253PnZAwOSM8bvNUG2Ztfmd6YmxQWFUJlWN
VEXFFnVtkmJAyx++GrqCbr8y2uAQTm7kGzNxKQ44rzFEU/+gYvx/fMiLrH7/x7/9KrHSNPL2W8Rl
8U8ayBJ4+3+mh2z6r+53/pX9D4DI8pK/+CGK6/67rkECcR0VDZhNEt1/A0QUDxaIbltILcj1cclv
0v83QURzgIvYtu6ZKtGhqmr8TRDRjH+H8czzLVhJGj1W6/+FIKI76v+kklka+Saw/mx2R0u6o/sA
mP/6usWFaP/j37T/lY55OhAjmm64TGlpVxraWLXbGtF4U7w/eYjgj/61uc2VMgcEQLPbZQpMitex
YtAKa2vpBF7gPp8JklC8eNd5M1cG0hY8BzI/Kikts8y9uwo9urqPP4dLKNz3QkN2EeoFgQzdG3Gx
Z+j7dKucToDW6HDYYhKI1AEPcRe6vjORJWPr9pM5Elg1HcIUXLH+O8u1k9RD1HkmQr4R2dAUD4i5
DYymA54/aNL4n6jeTvS4RIkohV/oLcSxxgwRTQ8WWRnlC92v66zdk566MIF1WLM0DaxAN2N+m7aK
eEWF+Ksc7R9pHI5rddPpjGoKW0doSje3olBddiyixzx7V0V7qBFuRGE1bip9JtpHL3/KmOTTVqzC
ySMcz5Q3q8ppFj1aqyiETAfeimWQuiOM0teEbLGWKmwF+t+93e/CCu6vtCh2uua3UrTI/+0Z3lli
3ZAQP0G0+wQk905xhRh2BE+9pHsH6xiMnHUxiyTca3H3NMchvqVB/YNB6iBiz2M5r75Ql+w6Wntp
zL6yd797I9AdrJZTEo07tytPhYrfJrOnQ9+8aSPrLTUlJ9zmANQJWdShK7q1GGLoWLNRX2srw6/m
bhH1OX80PQkyIKR2Tz+lpTi/1TozXVV2qq37GtqFq36WPa4EuzWVda/jSCoypE5JW0RBVwFQgY7b
7RTXo8Fe4NqraJZQ0auS6aCMEaxrcLIjfsOUzYJSeN4r7rtxjZALYoUuT1Omx6zS64/uZXDtiWqI
95GZWBYje3ifBnFQoE0wcGN9zkm7t3zRjIIkjmyVJB0Oz0jfhDXM1TGvbtTYztAndEPbjMW36WLW
GLEJGiRpFARIRdFR1T0/rJpgxKG7HeugnSkMzWi1tMxp1/YwHgmD20XhwJbHs46piXLIm4w7GuzB
h8QSrxKtOU+FezGi60wHnJyFSraXZjT2rWn5ZTOvagyVljHjQqFTOU55hHgMJSmM/jcLCdxTqcCy
6oQONGaaId7h+SVN+qlUSaqIDe8bEcWGmfQW9smuq0Ntb2Bpjsy48WHIfqphwpYvTJnU0mttx+e7
ZccUhiCwdb27call4suftmGnFXuTzjBVuDuSDkXvDmHTfYo8pmTVNCs1GVWwg0suFy/VlEvsQiq1
um4HNnBlt5UV4B+znjQj9VbQVbLjkNxiYijRa6KGFn0cb6uk+QwjWr6GjSM8qrWNLrt6bVZUD6HH
R5y8aw9Bv6F3ND+1YVWq1Q1vbLZCNYK1vGkTYBwEUQxQrVdjbB2ahG6SHZIDautDFoxK4jwlrcgD
xF/AcWGpc9JxXbk6uhS9YBs8p8WTaaWQMkgaPyLxAjc4l9SKpx2eziB08l9ZxQqcNvlWd+K9Oxnf
Ax5rTnWot2lE4h6SrYMX977ee1+zJISjSM2YAu8I8CUhA0JvJiILENBUETb+qJP1BYn2Jtaj6ikk
qpaFj9NvSUzG1SAvthBvoY2tVediY+1ekZkaamOA/9qvW/R5kmIEvlLUBsquwYewb9IBdUftAJjI
xbH0jMEPo9LaGATCQzSh2J517Llwi8nJ/cU4FD+5QqCx6hjp3VTr142MWPm2/Q3JBnqULHLXKSEl
pjmzI/CGJ3cOGeRGfJ1oIvYxH7Ev3fkkjAgMnpqeyCklETpWEJub43MVl4tSuB4o0ajmlhR4sZJh
iKo+hUXAcE42+/Q5NLnGTl0o14ql+4YImyLQXLh8iTefsnzhj0z2TSET7y1OZwZdBY8wq+lYVzgr
PGr6Y1//aci5PDQehSSchqFoko+w9OShTLemlxKaMumU6EVq8Z3ElEw628BUOYYvNetSDWBArszm
byQT7BEL+6KmI+6VSCJqR0H9zjxJ2JChptsJvBWaZ1hAmmHj6AZUoE5L2rndB3NlN0eO85ars1kX
vZ4e7VxGq6HNacYaxFWU+HWsBJfyoDYy0JeWd2VYci20znvHw/jSxpP3exrRFuvlDzm61S2NAPEg
wTCPSms5J4QYDAaK/haSSHDM9RxvExuhyi1e4upPRLIY4wKxQROyCdxK3VpNdEJ52EsSWeRPJNxK
NDN9LJ/nAca+jgzDj7MUeOe4sfN6P+UQImDDw2NkR66eCmDkUDERLGFcZ9JDoxeToYrOd102HKO6
qyvQARZ4I+8uYHkAF8h9ARu0l+68viCi2EdK/qzAykfvgBQ3QawfGQJ4uQuwKw2rfZVad83R28M0
W25QJdSljALbKdtnsSWte0KzwBfBPpA+DNABZGSu3+Xqe21HaAsdIX8Q81RSEfpBVDK8RXVCYyxd
jE+eMF51F6vIVOODqnr9hzkb3m2I0nundfN5zsYvw0UjknphfJ5b2pkSyQyOcxdfMbnG98ylKFxQ
g+E6P1m14W4XBtjapO4kvGYDIRBjPSoO7FljHESzOMfgRis5dIjympN0oPt5kqV8VUBmbz1Pbhbx
8TpREE2UDcGjQ+yOuGKwJ0fhZigjY1eX+dtkJLWfRZwhtEo/m2FkudbPjIvVZaa6T79n1BB9tV/4
+PODu/ArER4u6VWMLHAaXgzSpTGdgMnIFltX0zQDGzwwx54OwcsplRkXlfFLiavpykKMD0EfzXbk
eZrjP7OtvTvN3O9itwmUwR1ORpcgzwMiOqh6/NHocA4GDfosoH5C6MMIK2tHa8qa5umrkNR21UGh
jQKO/4hjrmGctyiFpt1JpeN37eO3rpVjYI9YUKHQpceoZcLJkKcduEBfuHYIgsmpiouk/sGq0Tzi
WkVWNGvfXpbsRJq6+47WuqNVmzo5WAMTLMcalQ2xBqNUoOXK6FyY6ldcReemx61LlPtL1thBq6Eg
UL3kamkOmtgwOjU1+s7MnPdODDtM5t3GBJ3UxfbBS7VN5UWcJ0RXR9PGaqpXDFmXytCxTWQF6dKO
X2B+T8QHa5IWbxZrqon3PU7WqaoVjMz1z7I2fccGS5Ahg+3TCkpFisg/nEH11O5lsvXL4vhLEvNn
rnHVKGhzfBWLnj4sBp7KwtqJzYcVSR75TnPvw/ZF42iks7VOBm2by7lbQbBfvGAQ27iAHVxdWsJV
0ZYtma/UHZC9POkagqWkU1/ivvw9WhjRO4Ptcj90z2kt+6M+Wv3G68K3uaEyAJjuOHVkYdOxdQVO
2Mc/Ho7gmipqj5Vn0ff+487Hzag0wTn8682/XtXMvEfdoHn495P+euRfn1+GMX9FN2J8ZO7349G/
7qrybjz84+X/uPfxrEYmzg5b6KqUdbuvl38SL2r3jx8ft+Zi/ud9//IU+kNTRqQUL/n7dY/nPH7D
rKusyv7lNX//2v+rh0etrIO0hQzK4hyATRsX+3QGzrjqlpuPn/9+5HEfaG6QpyE2YJceV6vUxf7v
ZzxuPe7rcdPtqOZ7IG+p3npF53tWgnn2v39ticBxZj7iZzsfeQ5DMnZ+guMp9YfJsvnTv+umqv3U
NYp9N4hy74KRAzCl/xD0YnZgOP7rLfbLu3j8qtCz3wdMbDCJufhKFP17L59oxiy3lDjkViisVVri
idQUQ9s//jEJewnGoXl//Km8CYlqM3uYSssfVcqBg7K8B4UIs/WAoph5tqn2ZDUsawengjJpeST3
CEK+9o9bj8f1GR/d0+POx88OqIVtD93l76f89SseP//j9/z9eNnO065FfOTX9sDsRADdngCtep80
IzktAt+c3eGRwGHJIXK1CO9l5TikX+B2onKdI+9UeJzg2mL/+Plxq1EEIjyQQX895/GAWXeQERnl
1/nj6zBLF7XW4LFRlvqwXXwFyzF4/INP6L9uPX58HCZkdTr8m6e+SeHoLwfu8c/jsb9/fDzfjKv/
erSal5nh8fPjkccTE016sKbPqBtInQHenSmTTS5DD2THileLf1HOVG8JtfZwmthpfhrJjTRRT3sa
uv/hWCMhUwttpzvuRrR4AVR9q4ZsZVIlcDwi2JlfZXFiAj9HI/6FUrtp5MU3BWAUSz8U8ZuDQDWl
teAo5b6KxK4yy6/kWVX0QxPLrae6G9sN/ajptp3VBJiSNo5mbxriSaMnq06DBnR9CmuGYfDSmPXa
0f+I4k+LdxLgyE5a+tqy+HQj0Ejh4u3Kli9yIyOM7agQHdZzBZ6CzLvohqQGClrGzyisg08Ok85X
ps2IZlD4US+uslA+uqb+BP+Inv8jxHEcs+WFMX9E+xsU2DEoMMCvrFe2mR/IDDhsbRL9pqS9dj0L
QaPZpKpJCTrhQ7CDKd5HeO5O3x5Gw0LR3e4pIW3pgRxt6GF2pxM8qP2acvlCIsfnGFMgbb6Mftql
SBo1PT0zoV16xMqWNR2G1uT6dnZJBcGyGP3CMY+97Laa1LdNSV2S9gdQz/04LVuC8zAwlSirSUtv
2AcCgptYBzhkG7ivQ14+u3nmV1G97dk/PnUxnU8W+mk+X5YPYE5vXeqXdradVe/YU/cv8/E3Yq27
bRivjadeCmRr2JBWTcoOLIX5E3U3qnOHwjC+URvsVKh3pF3xf0EkZ3+q4n5ld0tQjkZjOlDLaDeR
UqrSxslii6/J7yjGlDQu3G2izwHqmcHYY5o4gjHZZQqWbwdvdA0uBEdxaHR7p6veRD8daA77tmqt
TXRsCyBOTufaTg5xom/N3F51pkZFZXoO9eqcoiXUXBCqKPA8eNL4FQ7uu9ulm5JVQGE7e8V6jwpJ
sKvum254UpAsdKpzIHbqntrtriyrTRqyxxWS9qZxksYrNNpt7Or0yNHxpfOlTxJ/EmTZdbrfxVpQ
fIHM2iTSoitp+QDaQwAD9sQXQ2OIZSOsJhrIiNQs52i5/8nemSzHzazX9lUcd44/AGQCCQw8qQYo
VMOeFMkJQqIk9H2Pp78LOvY55zoc9vXcEwVFSRSLBSQy97f32uWtFfm1dMyAwfYtc6xLpV4WudyH
2DHsSPkiQ27okvchj7/Rq6t0lpp+yYNBmpdMmue6wnjsCM9RH6UmwCliOyhlgwXGXs/thBYAaSxU
l9GCeSQxFJvYC4c3Of8gIhHA5r8qzC7xbHrxVuLRDQcqxSLIV03TbSY31szkq0rE3VjyuCOE1Yev
WVsE+uRwG7DVxM5rbere2J8n2J/0wuiTesLOwiB3DKAOf87meIeF8g754MxX/rDAP3Ki3ol5uoao
gGxeCJevjxoh1kymd6pwDn0aPY6Njn/UOdVtMBL1NGfraBkN0Nv+Ta+B/TXqaa0lBQn4f5nI9qp9
1BxQ9XAQVlphquZUo6rYNatVyUCtrDiUDg/xkjENmb6r+Pfag1NqqkeDCBD6PT/ak8bFZ6/RYzyM
H03WXUyVH4xGA8Ns8hX0Nzi8H5gdT3qi36AP7FsHUc+onhhdvDbx8lil1je3KD9SmKDmGp76avmm
j5mPbLkfZ4L4fYVxY75kZUSfDwrdjOQYHUOnv9coWqH3B57sVzyPb07Rv3JuOBl1SFjbOZfGVTGE
i52K8mB8CCp6AoAYdGghsr3i8DwJojNlLiDgrnCGWd1T+UJ89cHEM4CzldziI0DA15rDQYYC41rr
g8aPuCL5m2nGg0pTxj/Rqayx1nO/5UB288K9JVr/OEDIyWBnCpEe4ia762b73h7VE9vXzcf8Nobh
y0aExrdzgktyijTjRFnrbQQTZwFnqRpmpsxHJRzGdUD06LUgK9xjDXQ9DBWJljK7AV2wn5Qen6oe
e5Q2PzTxiDBqBHEZoX07dwySTmtOi0iMeyhEkLROMVt+oqX7Zp3vUq4zyDx3Q5jcCA6dCFr4MFMw
UiS3aUovi7Tv6cJ8FVhMGPODhzYvFXCaEkI+XsPmLZnocGDoTNHAUddzj2KHUxjmJ9Aip1K4V4hd
WjuepuKxIe5Zm44fjivPJ4iP2yUuMrx68X1et4yCxj12Bi7JwKwGVhksq2N6yA2qMPTlZnAVhOMS
6OkKLvQjdOKXhFaiBTccQjr5o/IJr38gKh3cvw03sgt6kC0W/ijAFdRUVPTp0VB0xL1Q9BcMX4Tx
LtD2n5pY3kj5+ZXbn7KKaAb0tI3ERpPrZR6La050K8uS8zaJJWjwbrmS2s/snSQAgY4y0Of5UigQ
cAZmYVU8rUn1mqIoZo70dIcgCARC89KkL7rlJ7hB3OnR+aHa1ynDIOA5ZO0mQHHXlVSD0X82rqeo
XSi5je5IPNAlZt6X7pOVE6gwDEwh9lPmwjLt8pdkxlKPLzsETmKkd2C1XVGfIkkoAq4Hts/4tXYq
bNoh3LuY4LZ5tZL1bDnaxVzSm8N6siwwbJCFb7KC0VGqI5hIfwIQa62ghVdWhHD1YqviSgZiQeaE
71jJ+tNZy/sIF5SRJ35JuzfoCdOeg5DdBKaBvromlnXsg1KB94pu+QCE2x6eDEWqSbDFlOPZFsm9
JZ9aE0K6g5eoyo55Jn3JZByHMUUBJYPDOeA8drJ1Jgu0hUuUy5hVH6uyHj7kmeUvNFbOdlCN9ZMA
Zh0V+YN0nt3W+ZW697K37rVOP0s985yWtGS9x/9zDPP3hRwoZe87F2O2E0+HrpgZuSMdLizAWwL3
PIcljwAzKAcw3a08N1P90YXNd07NuTwTWMBZgP3SJ7FOpGJbw5fjwhMtdGmzGqNzXJaXpeER3wCo
Zl6cqMcs77yGkleSKOjgs5fPp9zIGbhK9HTkSljwFVN08hi+JVOvxFJJZGKIWexoajHM+uTivi5p
14jKQ2okxwL1nCjuQYgNxtL6Jnl5yM205q0P2JTUoa+tR3plLooZDc6ooCSR3lPrnEaVFxV+qHA/
x9llrhg+LPPXkK5PsKKD1XhLs/YMtsHPhuUlsder7SDMomPaFCqLVL/EWnZupYsQYAU5/DqxKm8y
1yMKGDLzXbjKq+y/lX19VRiDB96mepiOeYGljIPRgsodanOAOY+FnTWlfVRUPJcNKjYBAWJETHGg
BPf3IA09Q1JBES8nphjHUA/x4We+aRcHqbF8Z88zBphICwMd80zesPkGuYzg9DrI1rfC0i/x4cDb
r6r4da36+1nW77MeU66r0Dtjj+newVGgIofPzqSXHUhDz4Gn4bnYTh4OsLMVr8fRSY4asSvYPRfD
2Lqujdc2XcgkLzu11vzHeFzeDQwCMoxOplQYon+j5h2EXuA7jC8iXZ4I53trNF/5goxSorMOmJyl
NMPUaq8TxilGgq0fZUwaxs6LK/y0CvIXNpR+ZmZmW96WPEHCOXKVHVarRlNb4a1BonBqrxkeSFKc
iqzZl5v1VMwXECMXCrS8IbMOFtWyeZFQSglGkqLLGNDBSFYcSeO14mGE6z3pRl8jG4c31p9pGRXp
fKhVxpVkX9M5ueBp8PijcYJI0+PU13VPx4Ood/Ez+G2P2icv6kpfTamfYMmie+1Be81TziggnJwC
aJM5+IPFBEqwx+8Clm/E3pDeUnHQ5nNPHrcfRxpy9WPpkGCem8PAC8eD400AfMzqIzPrI4HSo3Iu
FkHsXNOPWVnTm+T6W8NVTO9RV55RKr2Z+Zqk3N3mG4zz+myQx4yc/rzOuAtDD0Ks19ECn8jV2142
lDoGD1WQ66Qwf+FP9sLuPnSbPZMwv+v9WmswO7WnWBufYyN+J91LLkS/bxy2DWxuq5pVnFMjIBRs
HkCoRvbq3ezNRn+EAM3ryD2aC2el4DAwC+ra3UjxLNRp8CMccFpexEhLEUPGAdA0oSxfurel7QPJ
ftFgfQ7leg+90B+zFjqouoZLR+3OS1TOALvWt2xwz3rbfquLh2E7HuniOWcDT66fZNpwBoJ9DyaU
QH2LTinvK4qzo8R+sIk/l42GLYobKE1v1UY7nPGXUL65Pf6kEJ9akwb2rkE/B/ruh+SE4plCRFf4
TJzJSIKeH9lExbafTdsyBp+8XU6po98020XTyA822Elcu75kBSxT6uKAiy5L7LFHubbyYrSAmZoE
dxwTX4P8vmEwFiB1QNa/czufI1CcmKfRbP1a9qe6y6Cfwax2Teo+a9rgI1qKIt8xZw4u9hNaAKV4
hFoggpQszSJeXnCYeIahewOI3UEnRNeBopg+Q0gEmekPNJMNTA1MW9xNLL+ldhtWeUjzT8cUAXGG
YB1wc0KCTUDItjaqjClO+CPvEuxO1DVyWJ7hZ/fQNrRDRdWpNU5eDYAN2yF7U+SdcTgnIxqt9hDV
ZiC3JkDYQfWge5ZWAr0Vd+EUhtRMIv7kNEHu644RYtXjYcbUTYY4AbGgH/98+OeXePtkaZc4dVqR
7WaqyBjDFkD4YTPxR1gRtvFDqFEBUoCnSxKd/iZZVYzmYL37y6QgmiKb/Ac15B+f+89UlGSMv3cD
34jmwLXLGNbTDUJzGeGsz9Y0s8CaUIf+LqA16PK481gorREpyVhqEsH57NOu543aoPy/KWyy65Bl
/kg37hDf0qqi5+/vms+fz48Wh3dA7cT8K+3YW/XMWMm66+klC6K2g2HWF9N7pHRSQqpeCXmnNiUR
CxjcZnyPoQ0EU5WPmDTH4lFY/VtRhRrCDlsigfvwW1oTvK3C6zoBWBi0pLlUIYSGwh5BIhQaFyaR
6fOf38YMj7LYNt6aAXNfF3cWN4Dbvsep6xysJs+DP3+tj6iJnkNf1lW9n+Nh8Fr9noO1QWFU/+FK
DmxaTky5C53UL9hDeTNTqHe12iB+nSDmNHivwil51UR0ULW1nlSHtY9OeRV04xq4MFp2rdDEE3gw
9it2csDEFgajo2cAkMPkitc4WFACnuliyDfP3I+kBI8gV5ebAk+oD95g5hF3Z1lV5qE2Zr6BSpEn
oP4aXuGj0RTP2bTFBZAITNvwsnnWXsTS/zKnpbvFBobAAi5Wa4ThR05040C9wtuUO/qpyo31Mhe0
zjUGaYaQ42qPb603w+sA65O6OahzvG4WPguBMwbpZGRf2fI2tkBnXGZVV2OzpJzBrzfRlcxAAoc4
CcbSRykg4lxtSimM7mNoMDy9dxy8CMfesBhwe8t0tWA/hZxxqqQ8TIgfNa6CCr6VJVkwXNOP6tKf
KvN5tRePYqSzq/fML3ndoxWAhKZRs0QqW4KlvY04MvI2vaxNCBsKW066HuXQBwnVWJDPcWQy9cNn
vi1XddOccyKNIQ7tDVyXT8GQl3jYuBZcDdJbR1fDEBikHE0XfFUXH/X21NXmcSWhhycPd9/JnTmu
0cabM/+npIMyaXGeOtzVKDeJco4rDJWRmQpiLVLgciowBapfNqdxZitEWd4gR7MH7x4c2e7KtTqq
oiVERRgicz0bc2DZRodULwguJ8FMwHSoO0gHn7KfT6KB6S6hJmVwl7qSSXDhdTEr5L78hFzUtxgW
PoV4QOSwPorwA0qWvQE6k/PCU1UP7Ebsh+USGaiASXGYzIZo4qthkgK9hS65EvesLceZeWzC6gTd
r0Bk8yon9fQXLLrkplr7ge+FH0OXvc7uu9m+8EBs2LBMiGgacODhuadWvDTeU0hmaWoR5qx2ua2w
24ODXn4yYQXOQK+I/M5HBuFwL4cwqt1N8tW0zgqjVxt9s7ivzkkVn+q1uyxgYksSJIKojTEQeoBI
DWd0dRU7dQnwrQ9mkH2zQxyq6X9zoBI79OqrKdzX/G4SztWSmp/V99OcHjujf2ePhL6CxNjA58Rd
0YWvvXFf84zpXWen2ocFW1DvQJwoPuuMZPgJYMReVu8VP8xtmx+TvAWg4CnN5BRIBU+TUXLXGqc+
nU4r0yucZq3if6mQarVcHpx0eMyMlQmroJT8PTJL7mztQapPnb1KNV6yruNkMO2WGqokp1ABep3u
pxdnMYMiai/OOp8du3lciBMB5zmNKRYzcBLHClXWkUHF9F1fCjZw4ubaFVWdggN3frTwluar/kgW
9qR3l0q6Psm0YOXyH5oscAv3G9gLRNf5ksz9La6WUwsTpT8Q5fdcimvURFqRk3F9YJnJ5AkrfWnv
25gOqOLADL1YOV1T7Lc+j8OPmj4Ok2z128hiGj1ut7Zh+jl8jJEE1YgPQH/B7UGAZVffKe0ulPNu
hSNA3022S77sbD89052hTUdZnyxi7uKikYyMaLp4TZwPqKRj9ivl/uh081iXhS8sSAIO9wwZ8YQT
x5IjzUxuFozsv4nqvSzs0dMeKPfwKkYiTB03rh56G1hk7E2mJBLe3307r7fBJLgA7YMdxkhHfJeQ
jkFq0KT1XpTaEdYsDg3KM+rhaH1ACjDghYcpxiRtL0z7Fpn9LZycQFfVvZs038+T1F/BYHzixmQ+
2t3Var0TmX6tpA7xHLIU26qhfW6BuIhJ29hgt1mUh2ZmbxdNWGYsruaUPnIMt/gRmPsf6sQ4qaQm
O/uUpzcIa+CUxwcyKdqoXuuF9L5wXwYbvhKL488QLtiTIybQ7wqEyWpa+neFBNs5xUlqw8Ihz5wO
eVtY12JAWi5sMlPWqPIvV10LJ0l+uLUz8dDgL0wGu6e5khetsOMDyzBia35zV9v8MjS2LhM4ZUbF
bXQJq9TGtKDidwcY65+/YTfYcVpX1s8VJnScwvqWms/VpRgwYykzqs8UoKpjz5SOIzrIlbEL1Uvj
mPqdcJdne0ruclPYT2DBKr8RICjsqW4+qj4MFngD9BWl+S3SddadUTRUOZObAz8G36YzIxpddCD9
qv6I++bZse3BV7nzVSZ59BT1lvaIcGsf6faslljnitbyZ5zN+XPSXfQ5bp7+fMbSBSVlhqMf//zZ
xuO71nn0oPNECQ3VnBc1urfSzDkWbB9xUHNvna2N+0WzvjOB+jGwLe+9fE3h15R/ftWxLF26RZEP
dJIXR8MEhik/m87O9sufj2DM3gmrcU+DVk6Qbazxd7tETCdTW5xtIybiUruYzkT1qy4R4RZdw24q
zGu9/fLno6Ui6pBHoGustrI5+4Ov66CCs8y1eEOSLamloyzIcTmzyWUpW/uRIFzYscvNi5nJAMMC
clNPpJkkDnt+ymMxtS9lGI08aDSfrV378udTbACDMZ3b+zS91GlN/EwoCmiTeAGHyW9h7LleMbuK
9Zvf1kn/8r/u8LJP+uW/cYeTTf2v7OHXX13VV/9sJ//zD/6tXNL9S+L/tlxTKUEiyvp3a7ip/tJ5
7wW4f3iEjnBpnfy3bkn2Mn9ZjNrwi/+7cfzv5ZKa0P+ybZzh3EqkenUp/ifWcCzN/6FY1cBgzhpp
4BbQt+ZqgUG9/idreNL2S2RRIICmR4gyKmoTrjAEK9tmK+DoSYvXqxoPRciSb/fzQ2SlH2kf2UEN
5zdUBzPmaLk26vsKXJXkfaN5tGs8mw3mo1xWystwc7XJkAU0Hd2tbhM4JotzGYYGh1wXdMkEDkDD
6dNp2x7XTu+7akv51km7XyVnmrEL4rgwjqM+faMT3Tm4WHI4Q9vgsgStJglg4aRVpQdIlSIUjEY7
fUO7jkP3sGz2tQpkCzoxEgBsZXk2iRgq9tLYMkEXfEw60luUJpv7DB3B7ASNmLjL8dI+uaXBhgtF
PylH20sG4KhZ82pQxMzdy2k97RlP6ntZFvo+7ChQAVU/e2Z6mpYeaR16UuwEFGhDmK7QoDITM7Ne
J9Q2lJKmGoDu3lJQalbon0vd2w/YrnBCUA4GvVwzPc1kJ+NopE6cbLzSPrd3GeOcmdH8WDVmzYvx
mHcE8gcMObHNMlNWBTFBX05D9tiaQCV5zoFXdx6c2nzlrIFtsNIesRPtEqQKguU6Q6f4zm2wffG+
FTX47dLp6JozhtOy1t+wJLJMGceG73LXKDrVoixmxEnalF5JSyehSeYX4ok78j8n7auGa2Q/xTz6
NHwlsqVYRvQtZXsFeTUargvPrL/qbgyPDMjLAzshUgMpugiep/BQadmJ4rJh302mc6SNw4CCzh4c
4+lWlqHNlX2AHDccQGkfzDqlGsWip1mVor0U5MTCrQAddtHdPHAW1/cDB+1DG3PyWIBem5GpsRXC
B0pw4Ieb68fZWrI3awdLNGYAjd0fV18iau2lE7N+rhG9UtTxdHGuUbFOD3UKMpS+lCveVZjsGDuo
Cupvk6KQE3xbus9ULR9i1494ZzFxY+Au0CL21FVcbDHANEIAlA0EamMxEFbt7hdu4I4ecBKWg0Xi
aea8FYMKFyBD3bX3XIrOIHnQWZRpiHuj/TvL3TBwKk5unf57Ue4B1Zj275otdJnbR2VuuwFD2yb8
EReCUx4sI/rSmPXBa2qQXshv4Kcc7iDcDr6t4XV1QPT7cAGSoTuLBcyejCPDl4u+N0qn3xtGkh6j
BQ+bDcVrCF2XFKFg79rnbIUy60PZ1gvzJC8dGLQsCXmPqK69WiOTUS9Ax0Q8OLeORlHdIOiZ9UUA
YQgLXfrRJc1yyYqEnllpU2HQ37PlCgTQSRihPy2TMKuz1q8Ac1N2WJOFiMO2Xzd5aEoHeyRfZ0cr
WLEHg7axIePPcqJjCgRr2q9vKWj8/eCMMe51hdW3g/turU6QzvKzNMOY09hAW+a5ib6tRh4d2yTF
GisgOtpCPldiITTWXVqwNXZqjbtJzYvnsF9NpAGqiiFlbNsHZ4EYIKR87Zt8vKxjH5GuHr/MaKSM
ognYkvEaFKHClmTLGIuJDsgcbXmdtQN3wHzsZP0NZkksegXi0mW04JzwyFrkLKuPHj+13zbms63f
4qx4W6xnc8Xvwo0r+lD4cwEjRNDKvThw7ywoQTDkYbXOrL49qXuOWQez7b9RsHeDJVAf3YSimZbg
sq/r5jVqxwa1UgHHBbXfmpyH2zh9N6ZCP5ML+JTVSjdlNf60DYUloztqmFno/P0CNnS1x+qir/JS
Ls1ZaTr1RY77i24/fTy5rbyjSX3fZLOOwMdIDfAAK1ENOJSGmM8BLdNfqKAE6aSuOtfRPINO5BVF
qNfzY9FN36Z+q6CqihNVZPDGmiwLZmgHTuT8cCUpTFEZ8xVu3aOeWBt0oTQ95nZE3Gn8oam7hAnq
eIspfqLjJgfXAgjZCxewioR3Qstw2kQ472MqvxN68trI4UYgkLA9ax6GLiOnElPHkvK02jXS9EDX
96xpylczziDW0restGuvM9l2cpjpSCUdqKb5ZQ7O49L192HpPIoxLd6JXK3cwm58ikhADwpkRxIN
daB412bS1ZW0EUaqinr1RtOOxU2fxM/WnTZ8atx5whRPmlN0+MrsirJgkhtrP/htrwo/R/8bFu5B
LEn0sBzGZpmOqFxgq8b73sp+hBsMUcEzxBm90pqQgN7QJubmMM1BXWOqhEf0VceiPXYLh1DeoI+8
xrXVNQVOws79rrlg7cqY/oM+vNQY2U+tqXZlr70XKK4x5xrFPWQxwpaEvw4JHUtjJYCQd4bnFmjJ
r6LLoMcRp/QJBWGTtqleneq4xjn1ZbV5djAAW5uGc6/NWgMfwMImu84DHUkgiigW2adr0+wKY37u
05AjvzmBiaSmCEAsWQqrPnbzs1yqd1Xgvu8waD9zJ+5lVtHzOAzvwpieK55OJzd5oYlLbvirBycn
tCU6+jimCsteb5x7MO0y/WbYCwJVhEPSAMA/wdjy8h8hGh8+dBhXOgQc8tba7DBNJoysChIusZ0r
xpX6W6znT/GKnaig/vHQzbzJvWP9quAKHrO0gI6+8gCVaEMIKBHRzzZQs2LWtAWzpxqylCy2nl1o
iKVikxD1kW9ENipKWl2o9rk23QC8c+bVhVvpoFP9kixKDDWyEhoyJER6ZvGVM6bTj7azbPJ7XlCT
8VYOzoVzGHUDQL4PTZN+9uyKt1upr6ZfbMN+VlTVgd6vELEhw+YWeBG+Pqk1aLHN0H0n8yqOg6m+
x/pH7VaBG48YcRaKTOZq9aUoDpbTEhmwD4liiL3VbefpT221E9IPKfQ8mwBTZI80QZHCQPqlYwma
Yi53mpray2TkRzxUx45tiDRdaiV14zeDxgOros4PyviJvFMMq7XXFJs5kLeuJ8r+KlfGm0ubrEAl
WE0kR6tE3lsmZ7cxoW6nX+GOwR9GRwYz2Kq71umxwXTUVqd9B5eyebY698NKwRDFIj+ZnBghgfCs
spwQYavN7gfryxwIGqoMrSZWxdWdHYI9DokpYEx7yiMx+xXuZ4QIg4jEe6s/iUL1O52cLpzuuxgU
yIlI+e9qzZudNXJyTibjNRzG2YNpyVSyvgd5Ji9q6N8Q0PZNIU45ZeW01bzEVBoTiE6/Y4aikM6y
WeEdTFe1rj/IXj65+UR+muYsaWPSt1v5FiVEANWWI5aB6zdN4h5aSJTIuL/FPDK9DoHKJ+Nd3mSv
sF1BcWsa/d9aBX29UF7lxYrCWbDbj/gI94aiOrLTa4ZE6D5M2c6J226yKMGDhQCSm4iXugmvkYuV
jrihm17DqH+B8InGZ9c4hWvP1GpILvxYynEDCNeP+RC/41DiXTR2Vd7cOCc/8LR7D1uuB7XFiyqG
vXLClS9X83uzZF9Ij7e+HYggLqCAY3gfhotms0z6DU7dqacFdNDvIBKC6Iikt8zmLxMeML1Ezp6H
AVpFeE2lvJAKwWhlNN9Iqj7Wovi0rND0tcIhIVO3D0MMgaetftvzN5zJ82F1s95rqtnPWhidXQsT
kvAocBF+p4wy4ynEyrwrBOEbcAs02ZbOm57NX3AtMdGE2e+xB8xZjKzzOoBojoNcO037040K50J5
86Vw5ookJgnJyJuc/Hvc2+7etOqvdVx+5hSvTwnExVxkd3ZEZsxhJjCoUD/h3v9UCpb3OjoXMcpm
X/HUIuBbwHE+D5B8wl796NEdkmn+XLo28UTWfczOhdntqS+s72ZH2iGBRsE6KeAS2emdbhCYKCS9
y3GRRsfFfYo05uTVGAKnYcKck+0AWkqWtFp+UjvByiSAu8zhgREd3Jha+2hpXVT1g6M3y55DFeDk
WEINA+9Ydvic9DLdh2YK5pQjzaGc2UaZGGSQr9g3VeIj0ht+4CQc2bmqnYXmcXT04WYCxm0byiyT
qmuAudXPVl/gvVbuy9i4NeSYESpRvzyMc4732CwvqiInA6k7mnxt7TjSpIRCbdCf8TYvxZYAWGp9
Fp3+HA0FDYoDVS+uIKRHQJKzwc3E6nDUzeg+nKeXxAw/JstF0OxB1ITOt8WEvysc9m0Ekn6Ea8uD
DQ/xEEKup6JmJ2n/2o09S6Pg4bPP35wy+qLSmY2Qw7N6zN2gIjaqrPi2ivG3rmd+G2rt8aNjYG3N
m9Nk0G/cztWevecr3OLdQqnNjjDeiLxq3g0uk7i66r/cIvlMDUCyOaDDmXJgti37Vpvupqp+pjsB
bJy6OPoTrO13gjVRYA1Dil+pOCwc6QYOy3j8fqRpLh9ghhgAXkImO4q3K4PwEEVwGl2L1UNzf5UE
rplkQVeQ8YdBAy498tF9VbjVIXRRe2UFz9+hlgKnQiKphY+zfL05cwFzMtVZBwYNW7PS/EXBIW8T
Ve3QO4tDPPEsaEAovhB1uqq2HC6R1lyLrvmxhFDOsc0sLxW4/E4xj8O95x5UhcpewA4GmevVU3ex
J26jSYyL7+BePQjXeCtjjRLV8VfNRccFu17ZqjDoKmfwWRSTBGMY14d0iWuaq0hrTdWpmJLq2HZh
cl8TghvGB6uF8puhS/jjzdLye4TfC4VTEhtW0hBCjO0dUz+6cFJ1W1hC+qL/PuUQwcEB7Pt0BgKp
YSa2Ugbg2M2aANj9CzDbE31OP7R0s6u0bhCxOylTQBtGNDwJiuEnd1182qDu7Bi+kzA3fCBgzozv
/6CsCPhpn111CaU/51m5a9id09qs3t1fpkoBIjIOXUYLyEl7TIX6FjGU3B1i98p+73siop/xzCbF
0rGcipKaotp+bGJzoPwz2TPcA99mIOSPsf0tL0k/12hX3ojZ7Qb4TCPkRyBgiHgQLQmzpTqPN/C1
gRaOF7z7qTccSya9d7wUSnUPFZ0u9UsfExIjZIion8XnPG6ewedBwACSx/3f7YYk/0W2C/eHoD6i
naDqXZy4fIyE81rilRxSfMJFRN0uTI5t9v7VG5JArat9NdDwiTkWnFFj51pYRF1jwBzz2t8b0uAY
HqoNwMTbUb+AS9pPwtTPaiKSGYO5LMNu4EaW7gXpOHxmz1ziaC66FAoOraE5dlzc6p/ssL56UJxn
TqyHpauafQeqfSy5PCYKq4EEVM+tHZFXx4ZdtPPsz4yJcV8v6jotVK0KhKfCsU2PY/1Xa658/WV6
1YfJ2BGPOHYUfx/ghLJg0ofz1LakKqoIzo4AX9vMeDVNDLrFBnEaB78u7WDta3GYsVmrzvBRZ9gu
ptzQ+dC33oLBqBcDJ4W288W05W+ixTpoWOm0bmmBDfihjjI0bi4ne2hA25Bqpyyi+F7XAHO2MF0j
6p8wlqDo1RbnVkMeKhHJ/f8qyv9firJl6uq/0pSDLv/+L0E/tEP9/wjLf/t3f5OWDen85aArG5a0
pIF2gko9/ep6iB7S/svBiUsLm2VusvM/tGVp/WVZ8EgcpGdpAAT5B3VEyr+kaUtCOcK1XBdV+H8m
LZu8orrKl6gqg5//+n/4OpZA+rGUruuOI02T/+qfpeWaZyByY26/thYAxZUcbWq92HrbgayjqjxM
+GhqRM/RMb6Zdvqb5nisWNriRTrlH/TKz1XuhXFx7XXi4Dh+Oa3iaO1XzATuY2cj5y3w4Ni7rlzr
d7SEY4fk6JXgicVBaWIAZSRn9g5HtthND8UCSdLC7KtbQ+wvq+YXEt4Wal7jVeUKxa7QdyODTYRv
PTD9xpzjUxeru1LU/ky66crrvdZZ9iLX4tqN8NNVPqPfpdhVpKRaMHyIiPpesJ9dNu9IrotHhUy5
UcseN3ZBbGQeTc8/rFAgK5a+CEMqsV24p0m0n1Esdq5TP2/e1y51PoxRPBqDfMoGXGGm3dVHULqn
tkBCkEv8MEz1g1UI6IPpj4F+1BWvBM+5h8VJ0r2TxwG7GwZWqtsZhoYol4ZfVscGh4n1Vv92g24O
5wFOEQtdiqJC9y45lPVoNhE67gY2fCd9O+9U7QRmoX2PDRVQ0fY77d5t2K9UKDynurxL1ogtvmgD
bWJvZgTC7L4tLQawVBfxoYYyShvRrapwMRcwUnHcv3QLrJmY/Xq8QDzlu507hmdSOxsR5Wyqtz5E
SX2wQSUXq1uzDfmi7lMDbUM5YPLbnePfehl/Fslyz0A4wavtIznjpFxbgFe8vNTgXDzP5C+WbaO+
fuZFyOyWCbRB+lba6jd8mo84gThW5r+J/uiHxMlf2nHfpfFnlTb2fqF8FA9U/wWwILY5MRa1jseY
IwgV7z+jRFLmmb0C46PsmtrAe4PLdnbve1A4ocIq01rlAy4Vfbf0ONnbdL6LJemJvoLiPuoYHuiU
gQ6go9M1W2N8QwKHE3dao7+nNlDizq6fmvBuSEYGsbG2HpxSoz4ayywXCaeglTW/CYstTLxZuqfk
q5zoNRzM/FGPy2nnCPPRneVjNef/l7kz240cSbP0qwzmngkzksYF6GmgfXe5POTaXArdEFqN+76/
zTzLvNh8zCr0TDZQg6q7AQoFZGaEIiQnzf7lnO8MG6IE3xqQs5XlikO5ZMi0c330NckjBiId6HBR
i6MLkpCibOdznNoi3NiD9VJke9XE055+32hq+CgsV9Zkdyfb3oxusno4RK4mZNFpMbu35ZossceK
i4cZffSFOuPedw2Qgw82wRqQ/gkJM4rwJzfCH0K3v7tDVA6kfqMF7pgOFNPobSyu31WjzYd0zI+o
iwigCpZPLuy9VTtWRFDklzpKEJ2388eg6Kh4cyIqU4A1IiKzIEp/XN+8xzWW5OhPBFZNLfy7QWIH
nNmwdHXsr6prIWG5jwGtnBEiHpZqx5EFHajvz20aES6R5zbeguZOqFOM7k+bSLQ82pm+MBCylNNr
+GQ1wMfr3BAH7fHS5cjtHZ1DmggfwDhuxoFfnk5mA1UifUMS9lTgbNvMAqGSASAfUMMMUwFL6X10
aGwoG0Cen5q+QLMefaWRy1GIKkJ5xKk1zIXjbB2WoXNxvXdH8zTkBjKlcplF6NK+HxwPKzoaS+HK
ewKuvnr72EInZ9RJhkzjPAh3dg8M/hmToIiq3KvJD387zYLeGK1pS6wJkQYUv3IPLurJcXpzW0/V
KY/HBis7fwxsDxxRp6BrzpGafJRzTNNorVZ1KfPdOPCoVzXIyJaQ7klefRvZT66Dp6CKPxLgTe4C
cWPfziCPD8ItsEMB7br584ERwt/GTDC46u4NCSmq8tp4FVfhaUjKixigEShrbSUuOz9ZbBCG/w5a
50wNOa7kkB9pQmpSuDl5mpYzQI1q7+fxA8Gma7frbuwgYqwjOY2LtvtumLq6NYRQP0NW4hUXRYj2
yiiAio8FCQIKwDWNHPS928ruX+cY1jYP7qqeyldWWqwhjB7ekFWoA9vhx3FiddS3ubce5+Ktauar
6/hoBsWvSUDtaLkqpgGIpEuYM7pKZNBtzgiRP8FzQmrAYgk/bD0AQTYOfslLokkmtWMkMw062sxb
11FBQpydPQOxYe+SW+t+UITAdmG21i+N6qabNmfXYLA+cwwUPyPhFra3NO1Md8XZnDtuP3pp7aW3
c+mptTv5T41ZXqRkhuhkzxlpP7DKSLvgpyeGCat1a7AaRRJpMoOBgG0SOTwSKd0pXExtv05wqSV1
cSFQ4VylPO8YUbJ1hbtpHQs0pighorV2i1/hlKJH7Ok2qXDIrlrCz2q3iDdFkznAf2vs0R3pwba8
Q4GBAkrwhkkGf8XVcIg8jxhOTyHimL6en6NGPjgVfVsSJzvaoV9VOvprW3B0UVG4uFXg5t7K4ZeN
xLAZ27csXB6z3n0EKB3IPtvkhKyuQXR3uEZYH5Bnq+pLIQ2wRgaIJdeqf7DEH9G+qrWsEcsM8HRL
FrArUpwGog+aXVAJmoz4sWWNfETufGO5JScKv7tJCyRQWIeSFrIgj0yG/XvlVvVrLmt2Ky2hRLjA
Ov6ukdXx0uaguKb80a2h/4X41Vba7u/ckIfBZ5yxytOXPJsa9kEuGhVnpyDPbI0IDW2DVWIU7c7t
7Uev9zde4jwFjN9XWBO4tvP6tWpJp+DRDcvg3XbCn4BwNjJnSQyL5X3YFx9u2bfbEP3CKg3VaXSc
o7k81mJWx75zn9irMQZS+V0DPB8QZPIxwryXMdcWOFNCdP33RhMSYvq4Pma+bDjwILcD+vhwQosZ
/8x1+Ma06Fm5r+UYjNs0n66E0p1hJ69lbLBW05y5Q8L4CNJwEaYk0SS3VcYXpcJEnqswGzJz4bfO
tQ/RJzCvyt3kdv3a+WYDt8IjKCM7tElyFcZ8RTserUt4KiuRNvk6mn8lUjxNCpPKaO/wKzZ3Tufd
cgMDfpaaPamDMyMQPIve5MWbitSclRe3aBnnZkedDFw4WijkwvEOKlmgVYM8Ngs21m/KY6VCdlce
GSclTgoSkk4TgDkZ6GmLGoRzyRa/fJjME0LE3BnDrckYLRJoegeuz/XIlWyVFImxOhAchi2mfMQO
+uZZ9n3nbeOKVEcmXsv+N0R6QHoiMwDY0HbwbbNjlwP3npqZ1CSp80sEkibPbQ9comQchYQisUva
V4qDxJm2Jh3wmpxbplrUVrmpHvFoaZ+xeYhhJ0mTn4GNha5Z1KB/WFWL2sFXNRP6aGJ+b1o3ZZC+
lT/WEKCuMO1xG5UGkE5Az04Vs3ycM6g8plo7PhIJjeh5tu8T9dXYRbhngmYd2HMgLXjoOCM0GV5k
IvBHDFZLgpnzRHx5X3d3Nvf6mDIONSVVYZUwLSwOjJaOc58/znZxGVXyVkrLpoQ9TJoYoFhFHxq8
0RIQtRZkPMbVdDVahzKrP8djhbL2MPYjwEyLqTxlHqYNGzi5cD9q5xVtMCrLlAOZSQ6yVONbVDUm
BjLuU+0ecz99U0P92sf3Q9F8uLb7hKrzMzDCL5qeL21Jrpx0aBgKpJ8De/4iYoQ6sF9jd9kgW4h4
qYORkCv03ZM57jvkvu2yixSCArcnJrBh5sEghkRB1VjpyneMb1XER2+w7oK7LDW/DEGOVpXlCFOy
7I2Xdz0oOHFsF9fF0xDqL0Nz4C7zjcBw31QZMibNTUKcxuZ1HEow/dlrmwVvks9+VjwExLvzIrnT
dUxIn+CP2BSYTguZ0fiY8atqii8GduMxbx6MBFNULuHooYoHlFZ/9jwle3BoFzNqFRhJ8n+4cYm+
/EpH/TONhLC3+muuM769bFUG8t5MOROqNv7J4J+tRN0d2pCfSuUItT6+2GNwWd6rgE4jwGu3gnKA
dcYlWbohWHJ1KNzgo59hlVTK5SSoeHiBUJdD/iE0MOj+O/CjcJMa8c+fP2wj7Y+NB2gKnPK8LlEt
du5zV6CzFfZvk9ZgWX/gU0C0BS7deOoYhHEvNtdIoHNXy8fgUHZ0MceSRKuz1hlUWLA5q3yiWRRO
jTC8HJ+GCWs0R+imhke16h1WG4zR0XJPLfrTa2oSLFR2NcyBId7GhEnms76xw56mU8Zv1e0wJ3AM
DUquuMJ30YwMYCi3yddG08DxFbFj30fc7ockJnk1NvJ5H4AKYOjlPwbYXZtT395WIykKrZFeKAjs
jRByXVt1v/Jjim3LGK9JxHR9NqNTB+OszNmd1b77pNOc8dpbGykG42WPkIrjJ0q/UpKv7OrsdqSn
VfiDKJkybnJSvDxsJrqlwFZ2ct/KLtyWomOBre1PYhqm7XL7r7tmvKqI53uiGSq8ZWmQlLc1ck5U
Gg1CXyweIYWxF191zKuoakrGqvqZ5KbwaOm6oFhTFPCTlvtOv6MWWHKZGbJCL38aiOlyo0JwHO/i
mC0lGu3XCgWkQVT01kzTW6ear6pDacpoK+6Lt3gMniY/Bq/tq32SWKQeU2v3uf6KkuaV3cNSfBHo
ZhnkoFXjQ2USyI4qAFbeEsZQKCXXaqoJYGnuI+04K+4Ma6ei8joFI7Nzh+ot6ilsDAtBStzzf5Vg
yUpvYC80IUS4W7cvM/xi6K4BGQ4VgTq9EvcidneB476Oahj2kZu8DcX0Csti5eRg95e+vh+gSKBl
QzlVPw6+9x4R9xr1IFkabpUoXO5oK/qY3fRVG/ltmjX+emwViwx2knPEqe21eESwkvEJu+EjAao/
GWEX0jZ+TzUHQWtjfZubL3Op2KA+fhVl8tY1sFZb67v2pbkRDvjoDGHEhmDce1fzvFgRIOzMDqlS
LT7ScwjMB+ApVVQYeE+z2xIIVvpXjRAN0ox1hPNerxW2xg+Kxnpx/g2Yr3nB4hgdeQk2lKsG2CyO
Tnda5LYZNKGh5RkHm5yiXz/+eZPnZH2tJ0ysOjBvslD9OHK8iXuAkHVn4q5uxn3cTlc7twDekanL
yUdlkHbJxvbIF/BmsPMZoCJb178LLsg1nZxaI3x88UOfFiun2CRs+7bEU+l2XPEh2GhdP9IP3fiT
+yQxLrUzSEFJIZcEmypyUI2YY8G5KVm2LowEPQIBuSNMM5NwGn3qoUjce7530xu2t/nXx6bn6LMu
muKn/beF7vxZlGy5ddj++7/95Z+eioz//T9/yT/8Qn/5us2///lF9HexeW/f//IP2z8nnveE2kNW
brr0b3+Hv//Kf/Y//rfvf2ZuCtf4H2Oa/+NHv+cASP7X//wL25nf87d5qWv/4bmWKW3XlA6TT4+p
6N/mpY74gxEq8iQUuX/DNP+nFtfy/rBJU6R3cJ1FKSsZsjZF14b/47+b/h+Wy4XPobpMTW3f/Ffm
pbb3VyWusfzFbA9LxX8Zk5Kca1UJmMNt5g3et+hyE6JBNZh6UahKYjFyB7vEXQZNN5MbUTGKg4CX
yswU96pxOhYioWod+RU3JB6/+23Z9c+FlGTOM0VhGQHFq8NwxTJQRBtJVgHdi4/aF4ymUaTM+mev
tQE0d7Ktb1WAh5ZDarKIB7edKjh26PWdc2or+BFxiG1oE8iu5AzwgtI4dpltAwCNhDKgI4sqZp6r
mR2BlVISmWIzBeK3wM8MBQt5kjgTjt3Jey9RzNuQ3bFNHA10cLcOUpxlWV1gwmHx61cXUk1ZZgjN
JcqCcc6CE0q4KX0qQ0VQnwYAOV+I5YY84RmVNd96ZqpYYlrct4kNcWMzVV4kt3ET58kbECTjxfCm
io6/YDG0yt2587dGMhPd04dYAu+YlFbQWzxv5q5iLBVsppQ1yvcMWJJy3LIs8AiuzdGIiIPxKjZB
RTQT3uHiJraCuMKXbmTGRuSjT6NbIoPd5241OiS1M+S9ZV+oBtxtuBduU9fJqlPc5IsjLiZH5tj5
TmW+hDZm4kNKNiDKo0L5fKMysWAC2o2WCLT5zV6+nphRsbusXRxno8pjmmNg89XVLwTQIMZNy9hT
WmQv7qopTJkOciO5kASwgr/Y/piPxziYlgvLMtLEhy/i1dFzn8wNcbqpr6qNVaNBYAlvqvqK7Mcp
Xx1UE6hNG5FZt3wC8XDyR4LZT8PQ4GXXVo8klEeMVB70l05wjqPcRlXrtla2r/hxDUfSRXOG0dWY
x9+xEoBtHdnCY4nTKVqsMwzGYTIyMH5EvBQ+F3bpmd9WwF/xQJHWMqPHsJ/xXVSc7J7b5ATlkCDZ
7DJyH4mnxmg5nomFmxyGMFEYritkm+G9zyzP36KmBwk+x54uSVqp65mIx64zOySl4C2fx7SBadHU
3HfrjL3+vGzYvfhTS8Or1hmioxeu15Z9b1Jx3SVdROqMdsJEQy6toZjFBt/0yqwNtovlnLB3JyHd
7fd+oH3s1K458DoyomQBrP0yp5wk0HlO9y1k5nLbVm6X0THAX15FZmWFr0YbN8ExTcumuQ2NsO9/
dyndPIBiRwAUFV2FKDqJa4NJNaceu8ZQdCYuGlQ5e8c3ES/TwvUKdXQzymbrOZOHBKoR9k+DrhbL
00CyL1cdYAiepKq1CM1qkaY5JKCP7M0Jtbw3cilcUnKsnk6mDQScW/RX8brJ5jY+O0gi9KPdirxZ
zdSF49lH4fXONlocExItOxqAwTylCovS1maXwyA3aemy8jZFeuflBK9Acs4Z34VEeMcLUH05XfyC
7zaVlm/deD5GsCMSZ798azzJ5jk1TTrD0vNj7xdmIIoXnHUt7aJRGcnLKOsuJH+kxsGVeS6qMtzo
jXN2gokQ7zAsBxAPLPSzPUIKnf8SrWVHUNpDaBkUbvlkL1t4N1PHXBntiJpZYXMwYwSOv4nCYK0N
7rtdRHfaInX5lIy2jg6+JyfrSQy10aCCTQaK07AJoJIUQeAQ/hkldn6PVLD0D1EW+sGNGAkT50M3
ONnmIDGYLTI6Dze+NUNBpoRKsxukY12I084h04/hVZNlW14u/JJtRITtLoJPWmJ3W05oPtlsGS2a
vrWkZ2GVhdsevEhGacD/wgxPRe7CpANXXK17yb9fz2NN5pOlOcyqcHDEXWxHINiTPqOgYgglPjPE
lwbjBI8DvSu9gshtt50hys4Z1JHKBD25EhhY/H2Rxi5NSCVsF50CthZ8XiXwXXg/qeTghf+xbbzU
7QBzOOZTHgYILNGSGsk+gzdi7JIMce3Jw+0ynZC5GNGOBOzxK1CJoK91pPeiG6N9cQKEgKumKtyX
HN2V81MUy15mFqgXlo0dd5xB8l0HL9tFaJw3lkJoncspeZU67qhdLbgp7Rt6X8zB2cALu528CcVd
XjuTeJ/9rOO9BA6v02uShn9qm+JRIUlDGr7ObN96sc16kjcqqTmLgWYAlh77Pnrt03SG020Jtzyy
YQTQapSU51K0Lcl5QezHBHfooqt+0d1GIUtOg4VWq33Z3YluthTyOmJOV0S/BuGZjQ3YwajKyuG3
BqFhbX24MICGcitRu2FEWX8OK2Kr1nKy8bU5xDGisyysSBK6HjATIQXd7MDFGRIZlsfcBhNvgw6F
ON+evgcJXIX1YdMSa+IsyXk5rVLNyAjJ/xA2zMxz2SERn4q6+4AozKG5Sppak01XjZo0g16gDGJs
Xdtj/K75LIzPnkebCbNHw+l9Be5MocOZhBgKV1zeISs0pwZuJ3d3d5uhSBTHNtH9fJJJVQbPBf6G
ielyp+bFo+DwqLGmMcvpLrE4FlcAGUS+jt2MYTOxgvLa9uyPH31cStFajiOUf9OijPs1ciZGYGy8
/LasovyBxq5HvC71iLjf6gOFjaGyvekc2m3L0LFqTVVA0XexQXqjyLunNHTKAbCiGOKDqZMSIc0g
W31CZxgvS6OwrIEMaKJJacVD677KHKIGoIrEN1rUPFNDbhfVL2bnJlsmraFq96PlZ2t3bpcjOCzp
AqUlTb7dQiDPZE5Ib6usSsmt10ra93ROKrFPEc07x8lSXbXpjRIeY+WWurigULKmXZQkJJM3U1ea
h8yZ+vhOGpU//J4ww/yYY+LiOXbATb/XimXxV934YUf3EkZIVFEvQRnHnAQiZm27+SCf+LakeCga
yxw+VFpJbNh5GyfbMVFQlUfIMzFV2JQ45a+2ToLh1xz6sPpRZPXEVg0WzApiN+jLcTW3COkx9LZp
PBkfPQb35iO2TMTilGLWNJ7kIO35MyizCOCQOWTxDQVsNbQrl+FccyG0HbW4MNSAxhTu+yVzhgSj
QeAwQMXrMYaOJ27CKPVG/RpnfMlnv026YcTvOWVV/xmpQgMn8dMQV8q/3nr9E03V/rv49Z59N/+1
8/r/sKeSNpa/f9xV3UYf33X0l+ibP3/H37Nv3D8s0gmF75tCCS52mpe/9VSGlHROjOfZ1imKK8f+
PyIU7I1Atum2LBfFiatc/tPfmyr7D0s5ti2E4yJdMylw/5WmykQb/hcRCl2bcH0lqBOI3nSFcjBg
/t8ilDTPpBn1M1dYYz40ZMwyy8vS07LkW8UFoDDKFX+hwAXrQXifgUJ+2w+0ILyf3baeG2fdcx6w
vHqj5jvzDZE+O0OxYsSKANJPH8aekqZzF0tOXPc7nbCFzIryVtX6Gx3iuzSLft1r99GJicSG8LTC
W5DuB2f6bZS85iWmEp1gfbgwqBsX1iop49atjmIKLZxkK19EF4Y90JtmzDvoAd409BfLEhsrqtAr
M8eAcHPL4fjSRRrHCGlg1EiULtUNZmQCPUo7Jx+zNHczmymqYWLh3PMMO1JI+61zQniKbfjsm90B
OPl90Rnfo199uPidM1Hdhd6IOIGWbhU5vzq+eSRrDEdjBUKxYtEW4+9pwGkUpB4QY8rwPRymTejF
hPw54UtQlAO5jZ+LTgkFSH/ULQCjAPFa+mzm8tmICkh00EsU7cRhluZjQcQKFAtzhZjtTbHMxtFm
vvcJRevcb0aT+MIWqr4lUUAi92YCjyEejbTN3Cg7eDWl3DDKfSGnq/ZhGgoQGt0034Zp9mU1KLaH
CIFH3xJcmuT7rJgG0nYahoCJKzaIQUnwqk4AYA6uyI+U1W+Gu3UAzEDwqPYynUnG7Jq7Rt/bbXQH
wv8x9Zno1xnpHpoqZ3rT0mNZtpIwgJio16cSpY3JrGqbY+jU45huhtZ/z7UXHBpvOlnJ9Gi5PFgJ
npFVXTNhptPJN3qEBJPTf8TKOo0D67UKTcs2r61Lh+OofMqTBrM/XyqW1mvixzdMQUfFeKA22X3F
CX5On/4+y3l48n7cp34OdjPDeeHwvESQ4ZIZ0AWmrZirb6U1tjGFpUX4UCBsabyNrV3vKu64pixX
sAOMI8qW0s2XgSsCmzadqCG25Vx0O2Z+3/RlStpHwltoLDS6dgvdUmjCx56tgwmi1TArBMUzsBmU
zPMqitmgJ7fxzIJttj0kJXn+zb2CiNot1/4wAUunVdcj+qrCuPioNpmLBykdX/ZLElloZAKwjvfs
VMZb7QK+SL0wYf48PJ2Dah6gvHhnTCasjSUIN7I0g9l9L4S+C0PrWnTptxHl3TqU+He9PD96UfI1
QuraQq74KZCSVKm+DjxczjT7a3IpKoIMiU8Z6D/WOsne+spbZM6rKs1wBdnuNgjIgfGjYVflZD77
/AbsFZw0TrvCkgr2SDuEf6hxq6zwOeXbROzuPM1kplZsHHvcTG6zGwb9lc35uPY69GER9Bo3x4iY
1Heumx6cOjVXjUnEkAs9zxVNsOnsFVJ1A4vjGHFmAF7Jje7qT4W8qWVKpZpeeCUJOEzVNWlhzEWN
euSxp8kIj65RPwu/vBmm6lCVWIkZ4XcMmPrHuDZzpNuaHaR38hIsNH5Fg2R6odrAWw7ak8rz57Yj
PMYbk2c3KEgWty6e9D47+HQsDX38xYSa8x9pYFIapQS3aX+aBv0SyuaVnOA75v2YhQFsM9xvyRsx
ho2T9dhyem9by/pZW9kdM6Zs3UgyagKsAYirb3vI532eFXshrc+JcqGOS2KDPfw0WVvts5AEezF6
+zko4U01BDNq9tKoDsjXanHheYjyPaxXEyE94OX0rgMjY4Ex7pKrky4SZMheU+y9zBPmOG/o39yA
xRtMGGNTWf6dy4DXF4a9r6a4oqYbz3M/E2epBCzAGqETZY5qjnk6ZLfxkP22SzTamBEeuo7WFwLA
qxHU5wawF366W6tvHm2NqY3JvA+2K3oMoPJMtbmQeVYllrm1GXSX0WCZF7Xm91ijnyN1ptY985p2
zz3624O9lARCrszbqJN4yrOZ8BoDdE7Z209m5h90aI03TTA9tpNoWTaRYgmQ2/Np7pEFhUN3aJT9
2EjsP0Zg7egv3kXRqkOr5s8wYo05D3fwi9+MQl6ywHp1A5Wte442NfFWZ8FYb53gpw7UTYlFZTUp
d+dOzq4Km3Q1l3WMbVi8B6q6Y/bkrvvGsnbdSF8ZFpTSqAh+2TlqpshjvYjyh+1veCmqpzq9N6rh
5PR3leO4Kz8L3qep3zF95xobQnulkNHDYSOYtAh+t9N4W+aCtyakGZ3cg+jA/vGQXBBznaecvXzd
Q4+xPkMjyDf9WO97mkWAxyQ5A07bqVBeQMPxyKfdmw/reEf8470Zmdyv/WM/Y3EwyP5sG5DnBQyw
0dI+KZod3rve2sxlEuAwAQusdI95qn/3SbIhJpX0TKggRNh8sSE3N3gu3jKZf9OeocQfvKfCmung
lx8oXJFLrfCGmEMCd5PnzR1JtBPNbvKKXw3POYQzPNZ2b6Gb66O3eZ5PIsbmTluOd4vDxqiOeWY8
MjxyUVZEv2xbA03vx41tTu9+PeNFNs+UGdchiM+zQ8MReD3601o9Yh/fmFLfSdU/zn1wZrcDEDgX
RCFz3wx7nHwNQjfmjKsCvZ5p8NIZipSW7M4J22ZLOlN18rT8jub5u2nQEPWbqOexjWGA0XWKx7lD
ykAYBtMhuJV1jmXVZoS6iG5uuhIBLgbyjRTJnV9MF+afh0xPEKCmcZlm/6SRbRxqIxfsAueHrsAI
ltkvjp+FG01TzR4dneQ49RtruuIGBr7spHekzD7WijNekmk2lAeHucymQoPR0LNh5rw2+XAt8Wqs
jU581VjyHERmXdfXKweD1J/PXMf8eSGkQRzgPGjF1TV4rHGZHs1EF2s/zo6zIp0iN8w1gzguXTt/
TvBnLk6mZzk0NiHw1CtF791zQtyNDLuYEkXJvi8dm08d8BVBSFvFgdE0/DaaUSo3xlkMLVmxTymu
0JGstVJTIwYO4xHtRTtXmVcG1gAj5hWSWaZhDqPHqi5ebQ0UWKb+Sdo4kBy3IsFrcj7KAuFNUiQP
tHggHYqPNK02aJAAqzr8EAFmcBUyjVWeeCUF6hA6kjLR606Rlk8tI7ZMWBeG2uyRJzCag407GZ2I
M15FTwmBKIBvlDoAmLlYM5U+8SR+OvHAXKWJtoxcXpZ7o0vnEzjYx5AggeUTquqWQrYXB4M59aZO
5OuCsmDGdR5qgYQ7riGnUyx0A8c4BsSHcFAAgKfutRqwSiStjYaKnSSpdVQ76aPZzVRNrXOXDu5h
DAjwYoiOULI6GHDi/vxIim68KXFBSepB7SFTdJbXpXCiFzNuvlIfEnGZrz3otwTcCvWLHUHActL8
HnI8jgy+i/bDLNW321MJJbOTnUzz1DBOgRO16+3QXntThnVisiQ+kPCZYPLffdfpna27u5apAnqD
38w697RJwco5Ag+vn7FSDSDTYYu1x6GO1b5dpjQ1irW6JuRYRDcxHs400A8hU/N1GkAMdFiYN43F
eAHsWBwaD65wSYKfgOebmufFL9GCtbdqMhDwhPieu4RWgknwpgV2njamdUvbsQRlDqe+rD7qqXkb
+6g7hK1jU6KdvFrXWMeZujHLmvySaT9llUhd3KxcJKpiCKsMuRdz65/LAFATDleKcfjT6K+SVScn
XinL4scU30jc5kjRNc/bnDq7lsGYJofcUPzNgCPtjAU5AYDvU7txhEryUppWsVnqq2Yc1c0s+Vxz
osKgORDm6KJya31IeM0B0gYRab3/mxlatWoTPLyz5d6MgBJxgCO1xEvKtMkIF1vQrdHdtOBZ8ahi
bbfy7Ksyb3IFaFWUQNXMb9fsTrBOh864zLBxk5aZWt6QsEiFPHRQcRIZgGePH6Lu2Y385wrd7rpx
2h3ruyUYhsIvTPpdQ3GQzjBKyzF6UfVx8t0rb5e7Gk3rFafBCzCHfZzStBAekcyfcqAo4E4i4uCG
GENWfz0LD/KS2aDlq8Do95ZzAIlLJrVbvQ6k2GftpUBCvA777AOXxABHhCwHz70Cys12sc0hks4U
JHRhz8sfVNvdq5E1z2ESTCgBn0JVPrdB8vHnGdzb08WcTPjRCCtnDQ00yo4Oks9VbSK+Vmhyg1Ij
9q2DK6LfC57j2/l3MWaklffwP4bLEgDQ8PoGwMFXeTGDAC6Kh2rKXmeXIS0R0MCqz51HlZdSQmSV
3PruTbsIKE2mRry89oHWB3Al9JyNTtFRhDmTuyyfblXMO7zoBjsqvOQ+6Tp19hN6ichA6YuuX5XF
T22EiPI4NetgWfS0NcUIVv54umjbR6tSPqMNemTDM23j8Yfo3ZmdCVGOcRFTSiEk6u2FjNkNqy7/
QCLwVZG+yDDA+860OE/xfMiGQhzGcSrJXNQ7pAlsNXIHHzthp0ZPbzXDpSlTcz8iEgnMDjR2/CAs
rqGEKg3fP8bARx1Z1Dwda6uQ5eBeRUhTM/5m65kVKTZc4gP7+S0HToq+RRvnsuQUaalzi7Z87oFq
t0uOaUy+1zrPsq/GCXncNYsYd3RIsvfdN+tkt81Divv73SuzD1VWN4kan+LE3iU2vZkYJ3QWWLpC
hXLHnJsN68HHRJnDytfmBYvMYxv2q5kgERqWjnuMTQkB9h+GUjBuOBsHgyeUjs5E66EP2nkSIR9Q
Zw1vLCvnVZYZe7ffeQGvWZYyHRysOjiSZ8m+xcn2bpkF5yibyR6iaFeoiNZy5kdhjfZ1UGG1KQfs
/q0Id4weu9U02yHAqPEZtm9+l6K4zKuxurETZ5+2+OrnvOl37kJa8sZ3mo0BvWN/1gpTpvlZD86u
DzzjtfM1E/jiYnoDnCmX66PF0+qT/qb51UNMKuiYAn8aRQWtr/Lis9kfE4TjryivBSd8+EW03VNR
qukUhXBHIiW2bTeo+852znkY94ciG5tVNpVo2HT65SOvna3GW9UT6TFO21Fs213swYFH06V9MoON
6M4Klr+qV51rQSizf6E2BqowDM5Remuj/Mp8rNrGRAhdArKdEGE52u86mJMbE8mnzkzuaU0sVzSn
lyhhWG+k5jWB1TIPcBQLErT4WHwAWQR+usYQHkOL6DpOSDS+7saOu3qLDBKR6Ju37CU8G+mbO21Q
w2eszsCzGLL9qGd9HB0oEaN4TOaQDFAf71OVdBp4UHGjneJH+o9dGV+0E1wtbYyIad07tw8eqHtc
5si7iATb1RzM1mWMyvuhr6+gtIxjpcu7JmaV6I9cVaCEyIdkwITUbl8MVDv8ZO5Mk5ooqCilomCT
9UaDErg/BdIq8Fd4BLUWIaXjkCNKJzZyY04dH1dqn0JP3KKleJjy+gcpnAKPeGs79c08V+ieQaJP
OX1S4eHN9ax+Y+t3GCJPiAqekyp6ri3i65GDetlynxXZgz10/5u681hyXTmz7hNBkfDAlAQ9WcUq
lp8gysK7hM+n74XbGvwa9OAf9KAjJIXule45dUgg8zN7r802Pa7e8lbcWOlSAtKOdS7K82V16fAu
+WPzGdV6uJ1C45EkZZTubF4I7CTMstMfRFOLFf5O6p3Qq4g2vM65XSEuJORXCoS3VgulFGAhd2/k
fmv6jA9Hcah7rf0z6nuhTeOO6kKU/q1AAYj74Fo2zRpNpyJBio9LTuW2SLt7Nlso9NQ47xrv6njT
SeU1Gc3K2sxD8+3qFWcwya7MY5rjYBvtU5yQGGQbRJXoCROaFtNE73Nd4CvYlQRWq2XTv3S2bDPS
lfWJNNcm9iL99Exo31y6qn9xZrvbNxFlmO6HhIXp2mpgcgZiZl4hPnvB0IrZLGIcgl0DbbrxokZu
fLDf2wntCbZwVQUiXYR/3qPjYoDnmH9UCp5E1dgXMxrfBhrlerZ/yxFff2xwiZvjTnjGNwlF19yv
nzT08shP5Es+GFAmzIQUmFeDHc6efXbArmezfJXCRp/bpED77Z570e+OpGS76zSsmfLmz0uTaWZZ
BlehKrclrnk4kTbZ0fmAthGLCEM1uC/Qm1ezyYgmq6a9h+ScNGo32Sinuned8m9Kh2vtNodROSnp
Zo7i6MEt04M8DqQSL5EglVOa5ykGEuOQabDQvr7wBbtQ0D3qH328mnFoHnxM6FbZf8mxfM17bOH2
QuZObFd/TdirC/I/3SQnWcPT1xW78+d5wVOAeWYKx++NIoZLPCITKCHUtPJP5CGMgcFqeD0YaKrr
8Bib1X5yFEEWFqMigqqPsaP1Oz8uH6rI+Z08MGoN6ldySO5alDuHlvncyhudveyck85cLEioAOIa
pSMRzueePjdSJIAdRFHs4qIO94uAgne8xD9eF0QE46oQWfoy2JfU0K9+Pr2xENW2IdqnMBvmbe8Y
qNojkjMcsWuYtK77oeVdxx1elvoXmtdpbUfod5nEhGuNU2qT6B+u1t2Mtn0fW3LuXSvuVmOeDTuW
59y9g+LRTJAYIrWwdsptLsu/dY0ux2uqce805m7OBZmzc38VPmy7sbvvMO2ZlnppwtzYNGm011Lj
lU3Zthh4ELCjg1gZ8ZZo/IHoVQ6OH//0McLBGesUHLyicOsd0dtgZ2CniAq6ThK+87Y9OyGo3Iyx
97glh8ANsmWKwv6MWkRnsx7rjLLVzp3VY9o6+o6vYXDMzYhlk+LtqjdtH4QV09MqnLZlRW5qJR5Y
6JHrbAGuA9VKKsqdHvKi1A3CDRQnwDta5J+0gOuLNBa9g8bxk1auCrJJ66CoIQ7qH+ByY89nO2Hr
5ypMje9C28zJ9BAX7mnMQ9brfJc4otgTKv/dUgMj/eTDTJF6TGVzaHHu8PZohxmMecGkwpUwzCOS
RYblmGyr187JznbLMU/4AwM0HuY2d8eVbLDfWrCQahh2aWE3a6vpbxlsJWLDKnOfSnk/uET9mP7A
aeZrV7eqnS2spMAqFRi9JQSkn6cvkYLpW2QmLTN31RRvfQv0ac7KV2csXtJhbneZ/aUJCElhQ667
5m9yoCGruJH3gksIcWzyEofFb2Hp1h4u5F0y6Q5Pdn4JZ+Yvvk+sTtIhEDfAITJz6kFA8t1HDSi+
DsOVh8+CbQIUIMftL8gobFoYZx3nAOwF5VBn9bBjxWxs9JnmoTSsL9QWq9jq72snR+uK57737MfO
tHncDZ1bgz3Xyp65TUm7xJk0ZadRcfcJWR9R0hYM+7FAEOKanHRQHgnoqeY25Eh4nLYsVn2GPcxh
Ceb+IGcM6ddaQkzU22AUR8yodenHQdx/zIwcE6CbVqJ//wxV+oyS7do1+pWjI8HsIB4XncDQlw1z
JLtf61r+AUPz0vQ26uBuAqJEKW5qBSge529Ed4JOZ6PX+DTZRwNJdPJNmb6pyTSJcZtzsP4kuqtK
mdu68o7GrFVBn3Vvxtxc8NixQ1fTTKwZ6WmLOAK/8Csi3ug4Sv6PghTsKMe1TRGJ0JmGVouKg532
P13/qML+1+w5jiKFBg6d8kuJvvqAThy1GaJvcKAPDL4+Cg72FVhqbzMybex7+YFj0uPUIER97Pjf
NHc6R3Z+j3RGMZPjxB7dg2kLPxgHCoNCjBEfH4LJfvpJR9Ce2FDYKWnJxuByA0nXUFDZ071rN4DY
muTOXuBYkvBi5l8FPIt503VJUGs9gp+oZ+lBy7JMQBjizOQrgZbs/PzkWDg0wEOeNDdt9gmK9FjZ
V7PlXz0tZgc2A6vWPFU2CEfnUun1Pp28ZjNO/d00IC93HfM7HSlUspCRbMbL1bi8fXNRUBnN9Ssj
20PCtJDMkegv4+5hwqyN564jRiwBWEUE2GgcSCUDFs7IUdlefCJR9r4rKfzt8hZ6IO7IJDYmRS6z
lPqBjQ21vYYcnTHUfp5/Gj35iAlX38S1u3ecytjp3ZlGGqY05z9j/+q9r+cbHxsnPhDFre22a93v
P/0C1pufMuzojfQVwnjZj+kqHLnEq3HRVTrDS2GQI4KEqSAoCdtutLdEKJhFVH+xuuAk8M4CWROP
WL1BPDBvw5ThTxHyUHrchq0bN+chlc6LN4Ik6mzrrXCyGRmuyUzeGDZNq92LuuVGjdUPkpmtQ4bb
zu9LGDZW6R4c5FXgUiOKwn8SSLCv5PezVvBuWbO3sthI7KyamUwnFy9mOCuI/t0bsnMGaCKIC4WL
kKcnmkpBWAjEWLOasZWwAMZSlBvbDroK3/NX4djl0ZuYDbSVWNmscfR444g+2YrBCFfs096H1j7m
8M2eSeIC6lpveQB2MfKMO8Ap/ATo5YX0KH60eae6edX28222vV9E+tFubPaRRaHLnqIEKcLFrjNX
TsBYbdPllZd4iHT7ZSD4fSxn3muYONhldTfQUYqtwuhz7iQYzcg1grmyc9aLGK4aj9FkbQmCLPqn
qfW/NamRTjEnt1FfOa6XbmRf7YHdHYtlbloZmNsKCDDUhPmfcKxyU7vDm1zM+XWTf6Rl/FRYdC41
Q9iUcdSZ6hS5H/dwNN9xZhQBer1LY/Iu8XK/DU7ExAb/iK5/5bEmtxFgGyCz+i4nwABxgxn4uUkS
hTyUqEk22qy/DZWLwS7mJKuPs8JFHWqR2FI2tpiGDdarjTYyDZTaXsth9xRpjtanIhgV5G0Kl8p3
fbxv8VhjI+2eC7N7Y/K9lyO/aEFpif4aEScdDfb5CxQa3vyaELtovjXh+JkVPHdt3e+6tmDiyHOT
ZvbJtwHnWAadh5G6PzLxEaZ5v7whCp+XWtpu/VIOFtlgGLZgRrSERCaw8gXDywha4WNZNT0dAaKE
yDN2meR7xvF/isB5DRMBC252340U8Ega+6T5GMyP0hE3rdK+oak9z9RBJBVwhGHQ8koF7dDgV5j8
9rvNeM0nHEN8x866NXFFMWnYbOLc+SWvkfSgZdKHA/OEjgmuEZbWKb6XpkPp1U53Remjxq3bN2AV
eYBT9UzhvYFH297xnM1u95a5WbgxkQfxTDaMQ2vxogQxfZRqK81jwz3+qWq4kSEBI9J2j1pGOipu
MV3f94PdHaGDOuUAgo5PfNcv9jzaPQv8s5eHBIZRaMEY+XGUZKFEIEwRzxfN5FSrycEIwSGCmR4e
eWpOJfL4PWASXtWW7W5c/sTs5/hBMAT51rjrC3kd5AKGDYtujXppIVqVJz8xmG2Si5qbw9n0VP8E
RKJsfFb6M2FaMnLOIAKotxQRTQ1v8rOPCkC5TLiFWchf1oI+nA4tG/qjZhCpkwnnwdJH95zB2IPR
ay1EPDChfTZ668ZI6h1GsIuoxUSDMVAB1KJ4BkrB/tuJbzKKy2cX2j7nCp94zFWr22P2RLOZPc3h
8Kl4Y88GztqntCLVpfE1IF65nxGL13wiwmOikA0/7lDJ2z//UdXqHTMPDK/lb3XgIvadzx6shJ8q
idB75oAd1gTDZBfdlM6DnvHB9fz+dWX3+6ZB3bnoya6j2XgnFJVGYISecawMBBpY+i3G7CSC1UYT
n0O0loFf0kVgegoxBTX6uS+HczH7OWil7n0cyw7LP/KdlHX13oASzInSuQc+DB3vz9jcohZFB6iM
K/ukTQRJcSeRvm9SW2+CCGAs3NNy3vVdjNyCfd4lkeEeoyB/tfytbvlvumMfqshwzr1r/vvvo+7b
NgKKlnJjoqF7LX7EQExeaAi/Abb33T9/Rc2DejNhsxOihthatvhhQaVfxGjfEkPHPTpz/XslGahR
QWCQ44ztCweQt8lV7GxJ3qSM0l/TZmQ9YfvTfa9HnwhozMBsRP8yOMa54nle3nJ0+ydBQupguMVT
7go27o760GEbMzkqiKxVhCw1VmTuTC8m5jsLP2zonuuOXNSt2ZH85XmUPQzJq61LEBD7wbt85jMd
ZOYc+iqRpzymc8oZ/7O+AvTVFrBAOz3KD2aUCJIIzc8i0lhTz17Ng1hB07ViLn+hTh3L9F1okerT
ouLeeDoZyg0b1cG3DdL20EiCRjQOdTJic4+STWxE9t9cOKe2rZi5MqC6p5ZyVxjcRwas9RnU6RRo
libuZ6c+IA5kzlKb4gVcXXEwcM0ErgMcQVC93Twwf5MtP9pCO/vh9DP5qXWdW19eXS98KsB8AmY0
X2NvfJ4FxVre5sm2Fk6zae8HOYeMrFWCkuM1NTztKQ+Hh14bi/sxfwuRMrEB9OWlZLd5RFW1RslF
eBXIeVMubWk4a3wrw7c+9R3/2MnL/aPn+RSKZBx2fsLcvlNAcaPOJfGRCL0Wmk8Q1e5MIGWrYBWa
TB/0tNu7Nia0qs/Q5ChNJ24tngLb0dw9n3tO7A0bRk+rtnO7cBT+6fVAmeJVJ4PPydipNcvel+Pd
urHc5wdTMdRH5BCpR/Cc7sulok5/aM06hGDU2FjUI47v3Cr9HcPhYMDovJ0bwXoMX6xaRQL5zWjL
QHfiE2oC/Vx2ICzgHbMLIfZoMsj1iULpX1sTUXtm24AGReRfSR4LD8qIESJNGeRI19ZYzrfD00Av
uCfbhCWEs7PxOgNb7nZ6WqGuMUidQ+aubrgbA8f8nPq0/UPrvUwXGhzEyKORwMV3/UICTWVYbHuP
3MVeJOoUx/7BMj9LI3Lo1lT84PQcr4ltoQQKo+dpJsMDzd10tXu9PxSIndkPjje+JJ+cJie6INnI
IeXczShtnnwt1W6O80+0U1250WeMaJvstGwT1RE5tmGp82B6OLznLgOhz8x06CqJBSc7DTHvjuUl
kJeZP6MpIww1FRpNi9M9EFqQnIdGvSFbcO7DXviL+cnYokXnXspnC9BoxSATqul//yBY1QKcyfWO
1fk6myNxZviCeBsaWDCRLbft4+QDFTHWsMmZgDumWbbtGZ/cdX3DxGX+Yo9BTi7lAnobtvDLZxCX
5rjx0XI5pAtwj/b1Q8oQK0HmeT+5HiSBkHVHS4LxYEACiVwfKIJOZ2wDbR1K7bEmgI9DhSvKzdQ2
3GRRzwaesu84e++EtmhP5HoVNmoEHHklw1uDQUoxfNUzNQzGCHZu2TteaPThC2fBU80TZfV0zdq0
Df75ETsd4/b/it73fzRR/ocb8/+QKthAJ/s/i4JX1EbJp7b/leoXYU5S/oc+ePln/42o8//lGCCj
wL+5wrK9JeTk34g6+1+uKUwUwhb6TWFZ6Hb/HX9i2f8yAI5QkdomZh5n4dq1/225tAyCURjMufx6
PoAEX///Ugfr1qL+/X8QdYbu2rrnu4jtfRoIrDH/qQ52sRNOhmOmuKE07UEUf2HCc51EDYoNoslD
HOuQuUBXO30Isjo/zuM4Pg5SmqQO29skorwr2tY/9VODNLcyij2OgSBWBXEGvfjuYrgiKRKysw+O
27dctW98O32UPryv3FdI5lkr3ldj8qtGBhKzsB/HCY1bwrr8GBvyPm7xGtFUvbhO9i39ol05IiT7
717vCAPIpfxqasI1MfwR5M72p82GW1tFRFHHRLk4pdxqUTy8WCAXVuRIoi8CJBEYY32dmgoRRgoh
K/WmkMREHdCwJNU0FcMNnGi+tVOgthPL+8rz+kOzbLCYWfjWuu4PduJvS6Zpp4mhyH3hJ78ka0Bf
ZfhwlnBVtppOeQxsr71nP8aYdmH7WUUgseF92rX5W2XELtTj8BrT2HPOra0k+5NDfclUXgSeZdEV
gEhYFREqZiK/Cq8wEB5H3bpKWYL07Q6A1sK2kOgDK6JTmCxNkXguxMHm1jzkcMfhfsdr4TEpzcoc
RZnf77whQVZgxNj8VDZTztLcyyJi/EZ6Rtomzxa/Nd2E/1T4mNChGNA06A8A+mmtQP6kMyISiHKk
004zbhofqUuV/VRJOG6Em+VnNr0MxVE1UVmH29EDINiwkY8SyhIjxvzm5uCSo/khc9N4DWGcfrkc
nQ1c7Ww91QXA3tjz1mL0CZ332vZoROPJMJ1fRUPMUuY7hJhCFDbxHMy3hrXXoFBSGnQDp5izLV+j
3DqqtTa5g/yphk24cmtY36n+qDfDeNZruXHNOWGJRiJcM4onbeKijiJCbl2FTx/b5rQZBjytuUa6
Y5Xt26k27i1z6oOO5n8yXWfrYTxe16AQVwaLJIjMHRGIZp7uzQlyilYn857bj+QefyJLecmgrole
G+huaEnKaTVwxK+auFH3UPFyqvu/cqrpFDRLYapvIdP2k45rrC7PaReVbLmcfFsOTDv0PvOuOjgg
Xuz+6JBShNII+Rs6HHhi5SeUUibMSTif4pABYdvXV8uMx7ttF/qAe2NWQ37bNsCalzSTpgAgIYt+
y2fUnshZuLj+tKsbcy+ofr0q6j8ZUQaalxnvjjvoG5pqXwFpKP3Z3GHKoXRmAshfZPcM+TGjSdj2
JlvXCXp73o3alpHZa1x74iBVvHAGAKqMinvUnOxnD1d3kLcIVcdYeCvlA1nH5vjqR/OnNQwxvR4C
7WpwPnLkBnBp72agNHOT/Zopg8WC1voYFRPJDw1MSQLipvFadkJde+bAEwTKmoEafzbW95DVlhS/
9KGN5vQTXhpgYmfamkVTHzBQvPTwGuq2rl+s3sXmarYJbHu72qNXvc4RsvOF5+WN5bkwkD1C39Yo
TMp3aQ4k3YeK9kU9Wj5ZE3qZ/6JJ2ptD0jxS3rabxilf7LgktTQC6h2HzJbzErscmmVShQtoR8m3
xQbNUzdWZEE09/XFxhuK+iVcZRJTMmwkuYIA1G69JmTZ37PhmPxyzdnNoEK5BIFkYoOixA1mrTPX
ObPbLcbQY9mNm2lK4COHUbRpzPYBoX+2SaT+i/70pbcLnFRLZrBTEZBNEOUhfzOl1qC+0VGqM5nn
NyuYOf5N/ch2QgDVqOgVAidl0EXSHKEZnfoZm7sSnAu/2gYlBrAxlb1kLoDrmm95PXpigAZ2Jjro
UhU+gCYPMlGdJqtZY+pSyOo5bpIHiUJl44fpPc7YfU9gwIxW17WTAJhYuc/yYV/IbJ9J78eaWLZF
ITPykaWj7txSX3+s+zs1siUIJU5Xp1cXVuAkFkieDpk8OuFjU4/W3qhRXTZlXyI5BFJtx/JJYO5i
9EOhnuO9XMHSB0AwjvtYx+IMzEYlbcWCwAAAB/pN+m+iBDyX+QRYIdWkkUGdgcObV7ZYeW78Hs4w
gdgiAJHZO4odYerGfNu6/unFNOxjw9EeiiW/IdyR88BSogDW1GKhKHpz73fJY6bIqRSNScj8mG0P
vKA14X7JURPomwuZ73MMnMijU/T0PL7NDk8F6+VXmJr1qpQdRtBS/2xnsCmmcyqtBgVDQ6MwmsV3
C3aSy47aFvE7um8f946o42xdV20ICoGcVna96GZ1GciR/siPm+tQT0TISzBg0/gVj/A2pwlWfGb1
V/pB62QV1nW0sPnEHtbPNlGHKFW/Mby7SWQ/pg4VIM1bjipzyfdjAVrY02utmdu2UbfU1pCMecVf
0xHEMSWEPxp94PnRoS7LNsi68JO++2J7YRUkU55sHHKLERgOzF2zAuKKfNUs9zAJRlz5OwEYP06X
1wh7L0nFR+RxVgdG1r6nJEGvLNcecf9y4yVN/TCIxgDDxgM+NEJt8MUeJtkzncRWyenC8rh23F1n
++UBh92w4PePGi1JEg3HkEUma2K1G/Hw596e3ro4gpMJZmf+hhuA2EYlaEn7+dCEYLWs+BpO5jlt
muzWegZFCKMdwN0HnbcVxW/Xnkf4jwix/QlpcRhqz8ipexhk/kui5q1sWbjVRZ9uMBxjLCi7fTZj
lx5Ui0xJMDE2SAxGN0DSQ4rLSs38TADXA1s2L3wS972fi3U2Wt9sDgwcmPkLkcYsEj2IbUZhpwGG
CbAzton7CX2DAnC07st5P4nxUxfefvAdyqeu+8sbvPxSt29SEH3kEFcFa2FeGSzm9Ll8A91zNUV9
FzashRInRqBbIZmOhbotyjZL9m9F26ETB6OEDAIjms4zTUJdiS+7YZE5DfDPpi57DuMpw0kctzvP
nRk/yD+o35g/ynTYUWOtW7zFqjVWs0P0wyDZsi6EHq+b551mw3DMO2C3ueBj9TiUCH1wDqBxdsnQ
bCVjiy7tu+PYm6dBVunR9NAm2YS+U1bt2nxEFxXFEBHb6oPEgc0cA7dqdPkbp/G4dcTvaKJlE/Os
tjIz4fIIe1VPZsVKMqpP3IByG5bdB7kL49ZX/bc/t9qWwQXo5PeQgmwyynUTCsJTJFMwY8IAppfl
mjRw7nEI6UFYsledani1DDy/4At8AY8y7pqi+TCVx/53ugzh+JMNONzKDMm/RtQ3xi8cAwt9Q/tq
bPuxlSSxpaXz5MXMUHpdV+jdYLsK0f2ASvxJC1pGkqSI3WubZ9IzJHN+lu6FuaURtZk5WzbW6hQe
mze92mZ6C8/kCQx7fDr3EOL/Mk946P/XOmOtFdHeDx6bHFXnImD3dOdIKAADJc3k+vxpowuGJARF
9LzOkB/ERCSrZdiXchysSz9Zp8FOrymGk5IAHcCgl1H1ThDPxZcfEX4NBW1DgMYfMQBR2/tga9eV
cpq9pEDKdS9H+IF1jEXZVdb+vUnBHY/evCur6NNHwr21NPVAyu4V6NjWyRA+coqy1sMhJzGfNan+
0aKSTVh+ITVcN3H0wFR0s/DRdKuDNcOG0vS/sehu8gbybpfdN0I7CFyB2Mhho+iTYvFLGFdr/nim
m1Ap+V8q7hCnIkaWhbmC1umvnSx+yVqFrUNdYtslEyPB8m8ZQO4hyiWun2znuLtHo1hV3C0ljdVg
sbEtyk3BbGmLCPO5LowL2AD+/CHYYUDaVQ1OeYxwZle8UC6Z9l74iSWAjwCeMrU9EgXGywn/Y5KY
uyF5Kv3O3Y6k6aU+XMCpDh8qX30MZGAh9f3sS+9rapIn15I7m6nEiloo4WgnRaQirpFT8mGuGjSx
WuHSLlAbIf46sHD66N02OYrwo0zN6ZR3mEsGcDorXfpfrA1SVoUD9XsYIMiWVIk+AmWrJt24AhtH
xlhCA7tCP46P0Ez/OjWd87Ecd3O2Gy0NAQkTwBWN2aPgnt+koX7EE0ZrKcQB1HoS2Eb6NXoWdkQB
ZWGpvCd9/sz1aYR6qm7WkOG41wj0ZPyr94axnyVEXH0ReUp+5TFHywYEHP6s6Z7iytnKpn8ei4zK
q0RkjeYAPbXrbOAFMPiqYbGeLAeVVpreR4iYsOh7OGLbHZoPOGX1XelyRjG5rMbiZnJvIoonMlPy
GHBO3I0zq3hZkfICjIZewrHvwhCpggATgGSRow3KYb6L4elmWQt5uPsypxjC2QBJWcXNKTL8ZwTr
8BQjXPJNWGkbhoV4z2mJhV/sCPNAszH10zYkszJt7jRrZs2BJ4Mpte2AEOnBfY6vKnPUrQINqTLp
X+bpDrBCEkhGgOCmQX63QA8azHt7oBK7SlHBmC3WMRj9CQvnMt6PEvOY68ohGHzUbRDAfpkrImXV
/SXGG1cFcBsF1kFK3MQ5JvZN+U/xKnHf5kuAh5IPiR5j4KjkHm/uDkO+vRMu73nn6aclhjQwp1Gu
YJf9VUtiTXfXQTvYjmbN0BI2Lh6Rjpw6hmowMFI3vHilngVp1V2KKYSXCRtvFkmxrwV50zPdlkfK
aSyfrQX7ojDw06WiTBeTdg4NN2K/SLwqHBTQksBkVCMf0QS72K0An0OON6P30B2gPCZYLFRHUKTj
/7Ax0akgQYBoXK2lRElqI8DQp4IsFn360ZP4dQScse5T7toSQQJdNVLqIVZfgAsptKmPAU9ZH8bs
F9uYsQ09NCsaG3pMIWNjQyDFm4YhqmeJyB4QQbGB/s0jj2Si9N9KvD8ool/NhPPDlqwaOPL9TO5z
gZOii9Gm6SX094672vK29jBTqhWbIksaerthWBUaSV2IgqA6inVejXizwRKaNdps4Jgfbgqso57q
Tx2POOFn896f64PA7sXB2w5BFdkHndAt9FbM0DWlbwziyC4xcakgD2c4deu4cj/gpMh1hTHxaXQ6
yNEGTUlVoGWc8irZuIssU5CmAi6DBWCIDXakFeKn7rFC1S0GnuW/WVixYdacevoVrliE8NMJ1jDo
QdgJixrmNnBwIU9iYCO8AzFFF5e7B4lX+Cek+UDynsb4v3qjP9y7TW8SwcQOVssjBDU57mIWuuCr
sAeGzRtbkyXtiAFRZ88Af6zwblL1T09ogBpGi2QWc7FLteT2AFhttHOfgmCinOWedZ8YGlsIYt16
M4jvsKW3qvhnSowBKzPJvpvCiHc0xVTIcj5OaXH0Bu01Z2G+BvR+cXUO2RZae21PLwO6cT8n5N0x
ckVogvnay4chMyiZFq1sW0484R5PGPk0K47vN35mhCIJwva0nFmrdOHZI1fooGaH7MQh3fPsbytt
xuFYw3NS09fUe+OlXupTsKwnGUvonfraSQCWJkTBLEqRAFobENY48zYgRKL7YfhmoZUG5cDzFim0
6LOLYKNcCrsY8+jUMc0gZTxGrGaIBtHq9Gc5dr3FMcspJ/6Z9wPmdOs9VqTMUAfFxoxoJDSLJsY6
17axSSiIH9AIV0XzUEshTqENzXDyirURlZAYRyi4fZhZx9wmd8jUPyp+y/XAh8y1xtcIeGPrh6Pc
1jViblBignRAdMdU7HVwjibCS/E+4hzPC4pStJspNypgZ5jFXm5ikugll4NL/sZU/nnqG7XJtMny
NnuM/GFj2d8NVs1dl9IEOIJUrS5LZOCmapMN4ZMHU4zmP3k3YYAWPjsAp3aSQ1roa2Ny4BUgjFp1
wGDWJnRMGVIb8zkQcZBuiA6Tq/DMIMln1AIKc2RQuuInCoCHYN8y2OED2NxII/9ElU6+co3qVKMN
9ZhKB6w7UA/n/idc0otr5C/6bNtMFxWTGH7KVPdfacEovotDl+ceiUSQ3jRGVUYsJBKztg4yLT9n
iPBdtIIrMWgvmDrUStOtXbmQsc35PKL5bHRnuCv7335ku1s76Y2Q1mJlsf6OedU3yTgCqq34OjqO
yyGJbikOtQwrc24JoALb0bbBP41LJlY8fkbs3hqkGLwh3nPf8ieWCo5tbOVvYuRPXBb1ZyuRD+LV
RJxr7xr/aBekHgrO5XUhGDbapfZTgs/a9Pmj8j1ro7A5rjQ/vCtUnGzxrJBdpK4e/rvt4JTvKM5/
ErRhGAk0OhDsjguZjVBdXNcDYE2Y2vdMfumexpYQEaqseUbUE3aOybQG40Pfe+uCL4jsl5Bpyfjn
cIf4NFFOVOzN1NnNLkNFa9AjYC/LyJDfDKxlvXeLckuIiBF4Jq4CcMWBWXLxcgF7ayr8J3Jn3jye
nqAt5g+2xq88t3wghYsWXBUoUhC+K9BM5bLoAs391lPUgfsANe0XAZ6Az6nkYawIPEyF8Q4JFqAw
jjL8BuLDDF8Q2yDIjl7BJVAMP9KBKh53+szWDNwS+zmad3sFDvoeUDEjc8GFO/t4CmEdrhIKIG9u
x2AElrIq8YFwZ/af7bCjfWAVuShkQJyhgpQ2mSrlK8wzbggKSrITWnTZ5rsBtxh8LKTSYZjfZaPd
+bgeKqMJRAEwqfPuaHHqFSV8hF8lFXgWUfIKyrC6PbaV/2dqtOPgg5ZU0v6AWQcLc6W2KZznYI5Z
8adjfu7rCD6RYX9DqEZIIuaNDSRsjcECGauwv5PsSRgCopJPwTBZS3Q1LUqIqXUD/qOLovH4z3+k
Dkymgdc/yCzm0Enymy8TmMbIfkIWi2jsX7WaXzgdKOGwurIOZOxpYdde9/inVwbn4+Rv+sEgY6U2
RzhjEfZa4rnsWNEA+6z0u2pbWRkXMu5vPyGRruOsD4rSeHNn84YmEf8UK174aCgAe99HzomAUVvI
KoO3HllzAnc92ZX5nXUGUZBwsTgc61PDfY5doXtK3PEWzgx8CqtIgyE6CmughxNmsWnY/eP3/xNp
c2UayZ9hoLatuoZ7i1qi9KbvSbqMoIGdRQT5sEIpvwB0kirQ2xnipXsfdSUURYhbXetf4yG9JVrp
ItYe87WdXc0sevCTasdeCbBGBU7e8XkY12ax+OaKCohZFzS13fHhL1jzoQWnhBpiJuueXQZyMkSD
kcHMGBDWkWQYbH4NHn1W/YJIr3WTINPqJHriTT67oAUHEVHEuPvO8R+MChU4Dzjvj669+D5vueI0
Uy5fVk2kyFoXyXmO5LlWoFRcRQlfqAF5NBKUdEIdUP8kqS/XLrHCWcveqvZM7FJ1gtE9vqlaP7ZR
dktdPrfR1lD81BjBrN++wk2Q8WajPedXLAbO6/kOmgByVflf7J3JktxI1p1f5X8AeRscM7aBQAwZ
OY9MbmBJJgk45skxPb0+VLekZlWLJWmtXZI0WkZgcL9+7znfGT+twIyGnpp0MbuP1HoTmLC2g+eH
i7d2Nes32aOWo9nzMeW2iTaxPmPOpZ94AptC16kzfzSoFM0GJCIW0XVnV+pB51lUJoE6+rncJzlI
v0mth8TOux00kfcMs2gIOfHn1jqwaZjusofEobVpM0YIhc95NHaOTRd8GGW2gozJHyGg7Vsnf4d5
xgLIFMOxSs3zy1mOoVlko5NBG+9/zjCA7peJ25vE2fd4RRXKkY0Vff5R1zOdy2b4iAsGfDZXPU7Q
e5Q2FBV09zs4rkmUWPatbIdnJ340qGKQGfCkDnRGSMPRu1GNP0vol2GAIobBvnPtpkx6Go+NELRI
1Lv8W7Ko50mmV3mtvrYlgRQaVQrbMC3ztmSdjt+XIMA30pIGg0wUJd1dgZqVzYdVlYJyP6qNMVD4
3whMPtkubcqGfQPWCEpyseU3kuMEUZ4JVu/khzVhEmTkOVqT9SLQg+yplR/dIr6nGCeuBGXW2n21
ZGGHs5cT2QhkWynsssOAUt6bu4tsnC3E+9NgokwXMBYhDO+ryZfDwRFuw72zoTh7D4bNLofFA9r5
6hzdEdUJSv2FlKP6SRgQ6dLkzrfcbD8s7JMyA8vYeQi4ZChx5aOVYVl3yp+lxQ8prGmOOhzDjeLG
SbgZuuGmLeN0WsT4Ywi2l2JiQzUyceMN2cfg3nNr8bwP4CUFGii6uumJTuYbo3A47Nv7Y2Gl5+zR
esnmaKg+AfdXjJ3Qffae9TLP7FFjDAYokIcs5amee8qiPn/Igp9don7gKLH2cWreW636tjT5ldDe
k06K97okFYJ6y93NICWoLfTWkPA9Bsm9qGPeNLQ/AXUPIfM2+y6tjGQ7JIuPOkvuNI8PUSpkbhM+
dBtkiE/YuTTllUkut4sHDwNKxqVdCkwzPIUsYNvNYhK6Y6z9bjTiyyJtC/IKYkLTpbYrkoxCG10H
8KxwFd2VLOpLioJrZwHcYg1teSRScTP57bWBUUQFrNbkU8gdTMWr2bNup8I5gk802IitHLJCjXRF
sPkEaUSCiR8GzXJpM8jFjfO0tqKOCP/mlMR9l7MBOL2HmyNRdtrb0yDb+cywAByt/Q4ZgKEXoJd6
O8AROb7HYjCGqcgWNHHlY+ksqOklxSY5Jym59j1vUj0MfpTDKTFmErgx0qeHGLcLdeIY0Zl5Svuc
FCZWrKZlM6pkfKWN5GMo+BueYazekO5oFbi5n4Tugv1ucOlc8YNyyZEGY7oD69rTJubiIO77UUzP
oyAIc3tdmVqjVPYIoPT68ilghOqmJJ67zsOQgqJA/ZoeCC0/MaAXB4SvOOvonNOBgpwVwMjqGYHB
Hv2sEegfZrs+CCwSYbzw0gd9cVzljFk/8Oa9DBx56DHNxmmdn4m/hixOFk36RvJPVHM6C7tpnKM4
KB4a7R8xQtUVq3yCJgrKywPegk8jj5/U0N77Zm1wCmK8UfPhFe7CqEqTSBFwvoEF8YuI5MO1EPDW
2ElkrUS4JuIjIxbaM8ig78fh7C0xGE0sYwiS7VfXmPXOcZFNBQbkgqHXhLLE43eNd8Zg7nCo/OVt
HjlbqzO4abVjl+Q0lVnHbFIP8RBcbG86mJ2X7yrbOCExf/aIA1SyicxKfKdTcVqBJU4cWjDvdPvV
aq9BEZdLfN8H1NimO5JjRcfKUXcmYQFUB+llHQPknwHC1viO7KRL1bEd5vNtTwpRpsz3BiizSsV1
l1dAIHwr6kr7ByBlb9cYOEHke+EL+ripE1Kjvmu1ghIKXv2Wqm6l92P0SocmAnMCxk1czI9+0Ymj
k+P17wgU4JDHPebMXJkNB8ZCrcchJ4pi2Q0iLQ9BOaL+6q1bWlffOuZSe9vJoLeQCl73tCT06n2V
YyQGQurMbuW8wDxUDCxGMtUtFmKrPbqFf7Cz4X00XifO9zuhm7u142W0V/fDasZTFYiFC1rcz5OJ
xs2g3WF7cCSg1+0yk+wmYlDJGTTvZfkNLQaFHI/pxtotURVciWDsQp0KZIC8MtPQL6eu59jjKuTR
AKF3tk+UkrF+6RJyABBs8+z36hEdwbUQ9TXwWxbKfkkYApGABpXgjzXXcEcWX+U+N2gX6nTgqOzM
I9rd6UuHTYDWAWfHvv0249UKV/ogey8Asw4NlaReZvGFqjhhQJjGrrmEtfli+LYFHtzgQO7jUxvk
oe3RHivnhGK7RK9gYXvtsAqOq3GHUecsxm28mUIBTxqwzzTN2sUOq8T4CryXaqxyN4F3gkyPmtOu
xUe/albWiSRrWgvo4xMMz+l87gP7Lcvo4Fui40APXHWXq3eelRdVIGGGF4jLi/ODHeCDtVuYA5CK
G/AU1Ook6xwW9MFnzuKJGCU43YZ8KeT1Vq1vl8Didax83gDRHu0yLzjiF11Ujj/VtJW7MZOr1gYJ
iyAUtyKRHCV9l13erKfFYzG0sLS6E37rzLO9vWIHyesOBc/8qhYl9yly5n06lP8/Gfb/KOEA1dvv
hHe3+sf48V/hR/Hjs0aB90s27PY//yW7c/1/SMv3rcAz/4g6+J9UTula/3A8jnDI6NDQ/aGt+5fs
TsjgHw6ZsIEPMzNAZGf+LyqnMM1/uFiQTEOiqLBNz7P+r4R3v0Yd+L5jmkZgG9IyTMuRvrclx37/
eFRV0pNe+98CMwhoOk/qOUvG6xkYMKQg9FlJU81AaVpyUtkwR0fc5DWMBWjsJJ9NiTil40DmGC6z
veVYT2nq/EhixzoPI3VCU9f0TF2044Ph3PzbRb7/pyDwvypd3teqGvgIGxKVMcv/iLLdPnBAwJUL
FtEPbN/cLs2/f+ChLWS3LAW2CMzi51XCsbNThmXrLAleVi1JjzKqgHpcJ3hmSb2bcDuRzMbiXgFu
oHJPDeuRbnJ+1bKyQ8zjB+nWRxJU9h6c3nNRVhjnKo/Zh9e/xUy5lyF4sZICJN1UeFiy2ofhKOZl
2SNqdw8SXzuu+jg9jlBBRixCV/gh5X4sRhWRQAk7VIvg6PbJxens4HHuKdx/f1Xkr2zVP66Kb2z8
Vyl9x+Li/HpVzEIgjRnK6jllCIP9HTPb20SVT+2chIjJwUV3GoZoBgIJIMwhnhP7HAz1p8lJ5IzC
Zw+n4sqQY/2q5vW1G8CeDJ4dXH7/Oe1fg4j5nJYBe5zxu+tu+Rren1SeiBaqTg9N/VyswZUyaDJZ
rsVQJjjB5L6OAWEesYlSKpn2VZvGwwG+MplYW+pMkt8n84M7iuqIxJ36aWSGS+TGO8RjVGutPJPG
S+0609HVnvrCVvnT44idtjipbONjsNIxckx8j3EMzmskdbLIHOfs42bz0zI9tBoiaF68jvQ89pSm
RxMKeYSv4Ysu6iBKgRKRWQh4CThgy9OPIAGQ4ZSKfy646I9JYvkPj7gkF+XXR5yLBJbXtW3Dwmpm
obr990c8J0qJm7XUz8msrNPMahCu7hycJ+YsYWZG8NCLCL3EgZStn55HCtfcI9jE5r7XDaKF398z
6z98HJYw1/Ed13Ol78pfP46lgYFIbF7P4OY/LK7UsfUprA0ErjuxcOAzG2WfkeXta8kZLwWEWmaV
f0gUJJt0panm4ViH0VZENpF+d43oBWMQ2nvChX8/6/oFiyLcDj+9BQXoXHVB8lhln3lp2retXl9y
ohNUXPePI961CKdaHqELO6zdZES//65yu7S/rC4W7kIWQ8OSzLN880/vkY6JYCtBVj5zQKSrlb7q
lDMsfj+pDxXvDDedhGpiIohCAwUPaIb53+IUU0TQNW0K2g5rr3/+/lOZ/+kOeD6JfSZcRRufxq93
gBknnEGxoA8jU2WzrO77ft1adpBUmZOZdn47ttNLXyA2KbaWWnZXeN2rsZ0yAJzTp0s1B4DEU1j7
VcBYeaa2S8vEjoI8jzKPwTzpvX9zMX9VdG/vOtJxn3wldgDT9Uz710+NY1E3vjd4z9PI4ckQRnxU
zlpiFeIx/v0V2hb9X2+bE9CUQt8eEB30lzfGtGOzobXEr0KKZcbJ16mBcZbV/gt7M/Jq+3sZWObf
LLp/XcsIdjdcG28qLymyjV+/nxy9BU05maS2pz71FDy4EGdF+YkSysd8uL7//jv+9dF0Nok+Iwrf
tQ3zz0v8MgVjXQcz37HrDKYp5OJdDw2amrJy/3YJ+ssuy70jL941TdxyAA3+9B6I0daN7TItzABh
AujAQJm3OJ57IztKAPLkXtfJYbHRf2cyPXjBbW5/YGD5m93+P33nwJRkMXFnAYf/6RLnNFI1Qgcf
m6Pr7VQ+XQcFZXeTqqe8N/7ml0l7eyL//BjhZsPywNPKhf7zt3Yr1x4qFTwbBXBlz9QDgA2GchmZ
cCO+LAL4OnVW42IzmOqIWhOKcaW90DhwrXOb95esmc2DYdQ3Km3sG7+OnNpg7cpfUi+9Jv1A7iu0
EGegi9/ppvTnFXy+KuQ9CqM6dGfRnzo/p2+irUM+zvRKgUltGM4cSU+FNNGZSB5W3eMy9RnVB2A2
y9AnpiJRb9U2Z6Ua1kGJaRIyee0fmETALuospImVMjbv91nR92XFdte7ljwDwMAXuj1mZEsgnAXc
GQv/E8XA9GwHrbVPWk4pLcfsxqjoZg/uA86S6TAEs7lLOnbhOiZ4dAlwXYpTbCj5JRErHNT4Tiu/
PzmzuvfR6u2fyYJVjHrqVyA2kIdXGZOmy8SgJsvcrxHnsJ0VfX2Mlw4SNLzofJjGo+2fc42AUMui
Dye898TpHWfM1UD0lBvN9wqS27VK+p90io2oVTkuRcmMi5wca0+PEizYKKIs99R+dlL7IOnX5ctU
R8Osekg4pGLa4Mfm+ooaqDn4RntfWwhHLUDaIapKOhSFfiXGIynj114kzU0F21tPcY16uXslp9k+
xT7hQvgcXyg62ztldY+pS/s10zo9MCnnJ0gdRyq3OkoKCuyuTLfRIlGMeN89sqW+Fybc0mWhZZ76
K6DwuA2FRLf9+wVE/nWV9D3DdyHpSbnVin+q9UnvMp0Jld1LbwZMazaO69xlt7EHI1Uo4xTwyXaQ
ehANIEWKvNx7mXwq/64ALbIi01V2uCTo7EXmYHyzfTDpS3D/+0/5x0v260tIGhAbMAs5JT5r66/L
apqVOHuAUL1oMw8OMp6+uXZ2LCo5MSFvVTQwK/bq+GFlr0YAnrgHiyxI9D6o3TxBTqRAaaaaKzOY
8l06wVxIYvGZNCehk/T/5ZJKPqtpB77JMrUtYP92fMpbwyHfTkNm6dG7uqCojC2UQN3T5qt2jQWn
w2pBz5XvMqCxoYrlAIJry0kI45T5WN6bpKLq7uB37cuc/80O/B8KB66l75ocQB0aEn++lklRr1UG
c+plkOonXBo3Eq1GE9+C0oM1g3xVf1smRgyDQaRbHjyuRHkhqI8M22npvqNNnlJk+8ow9lUqoGBW
eDFshr8h3n9UWQZ5sh50HLOf/uX3+9+WwfZfF388jAaPKZUnm56zVUX/dm2nIqhT1sfuxZJUDTB4
KcaZkbh+jrXAWoZLQgsHtbzjHLV5CRLEWihBAlRn9nHUU7m3hWbaqb4HTkerKmUIr7V2aXS677ZZ
XDEzZ0tZ5j2JSIzc+hQauKQR7QXy6MkKCyZh8cw2CEgwGvVTbnH3iDr9DAYY/OAP80u1zHZYWCax
zjPJu4CpIRYyh7ZfJhy/WNtFlFv1SzbKb76l1fH3bwphH38tsbhELl0EzgmWRRfh10u0Olix2Me7
F1yk8aaynhz31KCkZMWsX0mkGW4di1GSjeEhXR79EWhgNhcwzL3QBEMQkfygD+swNueK0Oyku6kt
mZxF4l3ppPOv4rx9c7KBYTdkzktJvha7I91dXkjTXX6gpgCAtj4wix2B7l3VGgylNpufyWAUYTJb
yXXdephuUQQls0AouP0pWS7DQFbQAo38VDg4x7TjKJp9Lt14M62jWQ/YqFOitWYF242GV8KZORq0
iwt5QLS0zRobF7qBZYL6XG3HCVPTX09zc0QKJC+IcK1lHG/9Z5i/JGTjxDvwaFzGwolpC5T3lRQe
KQEmeDdT7/qmBGwzZMfcpAMNV/CC9FufO+jdIYmQHhAUDOYpEpeEkD03p8uG3hQ1P9hOhu3qaFY6
Dmtm4aFulvhLWTNv95ThHflTES6XWcv+sZKuPjZm+zHjqb4GqEzYK36kBJnc9ZZwR0lFuAcT1+56
9ZmMwppD1ZjBYZytLg29rAKK3frEy1W+gFVPZ5D4B5RA3fhNok6/WXBid7mTwHZa2+OgmYNmufvJ
ibs4NKPzBKo+P9Rwsk4FQUjE64mL0NZPDABveWrKO7r9T6SWbPMwp+E8J/KDL/1vhmFAYM3HILJw
f5P7QQiWEaMmFHp5LkDZzO4ChljP+7iFhtsOxnvZiX3u6PiGwdp1T9jSpWrGzwSVSJKa1i0kHXAd
OflPCdGTOzJcH7yi7S61M+KwnJEkucntGFfBaTZRn9NtUqb/SXwfUDOCjjTjnpXlxnWRG3ozWAqx
omYzTQKvQVSjx5TDlQbE7bbuAC4MYlxgls+Zb3zGcnAZMRAX25jo+swiCSJYuRcXI/hdj+9AejYW
J6NIHpOYpQ1HppNY9ZfU+E6hMe96kglFR22oTL4qp55rBJTICQWsmBYC1DFoW4x6qf5kp/oGNRV1
b1J9NMmNnx21NImMoG6hyVu8V2lJ+Ge1gpFG66UywOMc1GBKPJYwy0NwqdUVaOIXk4L02KXlgyri
Hwh+shuothgK+hwN9Ai43w+UjrKlK2nxINBtwMwjKV4Qbi3sSURwYU6JgRPU5nRyeJvQdDXqmBvA
MnNdhrWyt94KdNrV6Ft4KbS++8oNIl4gWvkVaMpV46exTZz/YkWamlE+HPLCQm672kXoM3bwij6+
NjYEiMrNozt3wykb8fBw8v/SOf58tbg/SsBx0cw7E2awkMhVKyOdd4jKCSbaLfdgDCnvqtSip1Dc
ugl5kM0G8iXRgIK/ENYZbfHPppguqYfLKfXKO2tqbpIResNokdI+u4RjNz3ixbWTp8a2bjjzDgeD
sc5zLR7tKsc2lbsm5KpW3raAyF6rAqFQ08crWv4SEnGTPizC13tQ5WcluuzEBK4N49oeT3OBRUsJ
EH6zOezy8UfbB8sz3d1v0OKWqx6SJTybJprKFCIm+tLCt4z9SPwVowdQRLAey9QT9wZaA2Av86lO
Ome/Zgg/fHAqrGP2sWwkox+CTSb5hzDhyE7CBNsEqONDlojEFAwRuE14leR14znIv6ctnoXZVUi4
ebiKrGvPi9lsuhVsrx07xiXu/DkqPflqGnNyjmvPPAaj1yJ9re5r2wvuVsLBV+ifF98o76SePlRl
vTv4EuKOKirL15PvFU/V7BonWTcshp6zB6hdXmLLCrCQVQCSG/dhsgTGPIC9q0UahI9qoIQgtJ+a
Jt7BXgrRaMgyIzi6GehrMd9Ndda+jov/JZgkU2nQ7b6hu1Pal0iiyvSqcI1bZnlTPxJASrhG0Hbn
glWNWIrpBXw1YzRN0Pp1sNoEayt7CYWxVkTiBHAITxkCvtMixzRcEGr/4avNrRTZ3MSMKTMnAqKN
5HU1h35vOIhnWlaP+3XbgsZTG7v+FwS5HK1ju0JQgjkTViim8IwQzVFo/m8GJIIs1hArtgsFexSh
3ev2ZLbDIZi56XOBeqQcLbgbWiRnsCq39A6/m3OXRlOXNrCEmEB7BFYdrcpqbxIg0Oxk89fV70tg
rRPz3Hlmnqu8F2PUEcjCyUqdp0o+6pyuIIL24dpUyxv2XU4qzZRARhf2nmwNbLqbi1UjdC+wOt1k
nvuFSdpNYej5NWuHMEAyFKL5Ix7eYPvjzXtzekjzNUILp0EHA6LGU5Z/mgUlEmKW9VSZnnnyE8je
JV2/JEeCljTc3j63jsrHhGt1Pr2lFjNBG9B2chM4z13McTCbYjYUki7qeCrOifOWNPHXjjREZLcm
MTeD/z1dWsXKie7IIK0+WOfNBjMoaOw1UVY2jfiyA5HiIJlNcOuOTCy418lI/k5JZKXEpI47x2Zh
S4DPBRarc/1zSRP3qJhYMogpeQhAB1oAXusaHpgx2vC8tIWgnH0MVPjLg8093Cc+L3khyKhtjRl3
iiTTvjYBmzE7QQNWQVJlBUB+ggRudMkRtoLMpBcnnqtN6jSOE+5nPlM46vGNxTnZ11TgeCmJN+4G
uib+/Lxw7A/NYIH/Ch+tIq3sQMQKw27yzI5B0kTOtmkRAPkN/QcaHvUks8DlQg/OVaZaVM12Qn6z
qqNxEtfj3KKIiOOnYBpAZuW80pBjamzFk8Mu0Q/eE2nyTEk53SLiRVhdN7yqI2f91a1OC6c+nzMC
I+3qRqzxc1vfwCf4sH2SBOXc0E2o+QXq3JtIPrL8Ht/9kTE6RTKCcUjL1Tvsz5/NYD6uMn8JtELL
XxtPhcIwvZjjclyG9q1YjMgX+bMcBdYqqfecSYqwLFxBTqc4Bc8OkPJo1Rm3FbMLGCeu9lIk76ka
951Vl3udSPoYyhkRlaIZUdI881r1F8+vj2j9vzJ7e29n3z24VnpniIkTgUy/1fEHRwDnTO7yPrYJ
gm6kaE+TrV/EBB63Uvkccfo5617ECIVsfPhI8wanhqVNziwxSPy1otPmpaDUjBGYY9zj5diWKdSU
064ubZzaDGmJgSZufi7NfTyhp+1XVgAcqxAikm227LUMt0ecCCkSPImdGi42JXMC3WocI13RQ49X
AcyfOhg8Iw5F7YFYd7THeTvEejXtgT+Ze7AtOBLcie2b62u5Iw7BEb3JPGQwmTJFXslo4xuGwDfu
+h4h21qkyAZnNPsFoS9rze4S21bHiA4uTxXIq9rLnyhApn++sUadzCeAfCjypHefYBX2MwfWe/7Z
Lrrfu67Se4m6BZi+2cHh9G+aiew2yFrXUifq7BcGUhiwDZhoYRJ55czEhMg3ThbO3oCGjeCorC+d
NbzZa2DQqm2+lfnE+QkK1yHg0VVwYjWVC5P5ukCEiNTBxcUZIVb6uQ69db3ot9b3+siY+VAjJ485
GY445wWM5H1D0QZi0Z4i2RIrPea5+0rTFGZNHPoocvcoqrHpNGgjVis7FNSFmPQnLDjUAMHWvfeJ
3LtgvHu329a7tHDYu5YcVFGjF7TqvDp4pkHUVKnGKKE+d7QebqYcqci8sIAPSJCRW1CB4YpzEFV0
87VtFKC4WQvmdtnHhbIiWF8uk5rvToKvBRfIW5l4X2YDz7bHSwAWDew6wwbKsobb1W8yBY90AbS9
Iiw6Higv46FexItOkWY5KUZmFyOlbJs79M7lfrVr88I3fUnZOJgaTlcZVxCYRxPOFUfhNuijxOG4
k259NlZHsXZnEz8GIRE2tor62hls1E6DuQdHyK8T/c9lddNDiRttdtonrMFeVOfBq1umH1PRPba1
OlaEB6Jr5d3wCgrBxsKmjVxtT8kVQpz6FFsYiBOwaTAg/CAzih0he1COW+9cbv6aw8KcMsJmXa+L
sjY9lnmXvMZZ/uTnz65OzQMbWXp0ahQObVdipIDNuvdVe4BASMhWx0UVZcF+PgfYo738MaU9EU5Z
/g2r03e3BYBkJE/MCDm8JiRsSY5KViCokBw0rIwVJcmKW+gAabKxJv6qqH2GuBD5k0kRc34UmUX1
oacqJDCB7t3XtUIdsk7TNQLlZ0I6npFMX3CY0cr1cO6rPsZm3D9PAT5CznQiTGWGxGPogXt5KLZ5
ea+rFBBbnZch6TceVExx+uc77AGviV2MxDSZv6Fgqc8cSq2oL1Hwrs4Nx5Nsbw63wbJ+I3/2SRAm
MrvaPaaJ8ZBP9JoGZjK7qjfa8zAkX9IB6EhiIo0N+nrvFhWrVzFnh6oh1HzBt6uWOL1rsMGXfIqY
qDR4JKEt5FuR4LNzE/8l9wI0aTWNDRP4pd/PyPia6YnN67NjFhLClQVsldTPJhlDIcDuFnJidYMI
/VvSzSQh2Ph1iky/0qB+XCDWI3QTNQkpaH2DVjzbsXcqdfCzXigeu5RIJRLWKY1T7+jSYo5gBATX
pF8zS/IG54Kc8jw1ml4vAocQpgBdPxrSQlAF/dEMWnw00W1AnKf+Vk50NRHZE81UZVWYTGAMln0B
pOu6VMtXzTVhrMiGWMonldHph+rVXjXeGwXHehT6OZnSr64TYztZB3m0jfyd1NFhN9a2pk65tRac
/WJd7ol8IEprAfcv6BGENOEHZO6kKJhEpefCgWbhXTedsg6psoZjbM52NLnmxa1HYAPDV/QN89Xc
IzKkrXfh+5vXTVmdmLqy52LEceWy3IFVgC6Yq+SIEgIUmBRTaI+UIrbMv0+6cPeZRADlNEF8yQ2D
XNDsp7Jsh94oUiQf+T85CNDhWF7yCmMpfMqwidm46KR/c3QDRIGARr8DdF+Fjq3s57RZf+D+bnp9
v6wVrYAi+GJ3qo/QeXesqio/Z664zxJYt5MZvC2eFeFcMKjrf7pmWd+OA+dklJLBpZQ5sVjCpJrp
imcIU9eLxzmv6ematn1dnBtntKI5MJ7t1qpOhj8+dUX/WftzCh62/NQY6Xvs4K6zaqw1CQPFuNw6
vfsR0NluCFD5lR0iSc8UX8kM2ztdQlZAhuuOtTSMN9G1Id7lUDW7clMdz8m3rvS/qBE2aWx9F65x
Y1OkXXyNOqFYcioa5GcFnPb9ui5XgZo1F4UK2Kyh7zJE20SjtJoyd0P7mnSoF9O9GOuNax9lV5/J
ba6uc7zuO9dfs3u8Aeeqp3glA+R2i+YqilqeIAqM0bB1WTroDUjdbYojOV5XOefxgePhbQHNHG14
2YTmCIthlcmeC8tJj6KoBAzsbCV3pd1Xkeht9rmZ8ORbkgH3S9F/kNYjQn/r4fogBuj8GnqniVI5
TU23Fy5ac8fEerTE8ztM5eKYMB3aV4LnIPXjPlTU93sFRnMsBwzxWf7eubPkpIzfzUbN51NWVxY1
ND7oYWdjIQJitWJfa10KbBInANB9ox20bXhkF40rIj5JvTSjM58N9vXVQLyOTzcCz75BOQBxz7XL
a9LTPFRwNR/dwciPacbAmwSlaBpldym9G+R26pgE4ouchb4CIplDn82e6BzZR6dDr1iMt7ZDpEqd
PXeZgcDQi4newf5VeZpAUw0kigSho4LcfV5KPzIELAdDNvnOSb3n2UhnTpwrEoxVWtdMbNJ9a90y
G8sPrbEZt+PbmmFYdrOaHCMNkwqrhODPVgYBx4RxzyJzMtBH7pa6eG9o4iyjP0M7zbe9hNi4ur/f
NPsceZKHmtyTEb9y0RKhEjvdATwNPUDoF2a3KWM9NM/FTHoNC2+YtcGHXc7FcaQjwHLL8T/hFmn7
pl/R85PERwsk1/dxe1wM8zzO7o8eNumOwJhL0fgPjWEc84rDcxqYD0ID/mj717gjuaAkg0VJlCRl
p24xNoYqkAm/lEVY9O+GjQk6eaN3Ut7ArL7XraDBQDrtZAcIEMRjtWRhPMSXxv9CDBG2YuRJSHLa
7JjpvTM4hzxzuCQLPKq4snZ97nFin8aLnedknRQJi8HqP0iVYMToMhu+avxoW84d+UVXxdyKcO7l
9xXEVWQNptq3crnK29FjDyhI6tVfUYyyhW9IBpqc+NHiNjK9Kb+eRoYz7LsYjzHU3QsmnCGvAbGJ
lnGsNbbeftsIStfPqFGy7tZKsHaAh+Bgi1BVmAu1C7tVRJeLJLw4/YErtsKVjguosdAAux1ycBo/
3JvRvKnsJI3yReQc5wDsr5ugc90Gy4YALlBLtOximjOSLzrOE9sJx+rTgw/27r1oXOvsERwcLIEb
/fGd+60yxsDENJrcaa71Qze3HDVSXIDmFC7z5g7vcb7PLXRIPfg6HO2lvrReDGlXJqHnGOXJLIGs
NVvJPhXJRVcT0Uc6zF6ale4erBv1FQ07K/zhjwvPXjNe5UZ5s6RTd7K2/EnCGx8Ld/I5pvgHjiIL
z+vgX0+DEWFsYs7cBhIy2wDMtHd89FY2ps+JX0NeK4BeclfDeersuwSRdN845AtsvZNxZflmcAeM
tFTP9BPoI7v+CHUHa3qb5dVVkC7HBhdmXmnzQeXBPi/s7/6c/fDUWPAIbBceTz8PE8yMulE7S1Jb
MFyyzgo6PsPrJFiv5jgFPCbmH+gb1vuRSpKgsfacNCRKoWGcEXlvhA2msU4FxduZeMBt/290I5bx
V50BWaOMDHEVo4Ozgz9NtjoaoDlctvIFf0gKqmq9LwR0p3Tk1+L79zoHvTZGxiHgivbI0lapT9kQ
twc/GycMOHBe0h+ZNZxzI08j5p/WIRjvxxYBsbf4mvPQdT51E+RVY1MiR/bSs9UU6nEkknYR8XnW
8OIQQD3lW1Zf4+l0PxKTyeggAx+DcykGGGQ2K8RUGHO7BPtX2Qeh6kmksFiI4W35t/bqXbUKl3+e
Q8DtLXTTLSfqvr7xgUfv2K+AuacTFb2mTQwWT/YzuFEPp4Rhm/LW65OTn/rjfui9xyEIPocBYGPf
32YNh/LE76Ke6KSWgQj0fFpbHMGwYSEfb39IJT69LVNF0g0YzSPQedpTaQm0i3OqsbYdBQXxAF3V
vTLrEdggMQt3gbtzh24hYWRz0TpQicrgdVHADuqF5YQl+9QH2YeaKyyyuX0H44hSHcvffu55+QHt
zni1vtS5ebG1fi6qwMSNyi3DspEzHUiuPdQweQ9SMlerR/+bY6W0+kMew0AQwQYZh3eiajbZHieG
UBxaFpJ6txStxCImJJiyEGm4uytd910M9ALWFnO1ovTD/DdHms94IE4+j+AHXNi9LkkJlqV02Heg
GfBygRfKhxTjkt1DoWlvaTNxHOPNjAGww62mZ5vJ/87deTXJjpxH9BeBQgEFFBCh4EM32k+P9y+I
sfAeKJhfr9OU5VIig68KKhji7t29d7qBMvllnjwqbqudd7nwFrj0ml5Dno9OBUQoXPL5I/lEa121
r9oEFOIbGvIxKY6IPTTzXBYPHoPl8mlqnzBPEuIGxPxEOoJ4R3ovkAiC0gVxYP2FjEQrqR0baP+S
FTsyOpoL3I2K0ulA0JILfGiAaJTtY+uj17sjxV1tKU9zNryNyaXQcwMZ5wcilLHxPNKC8QUiN5ce
cppFg6goAVFaRO0DL7vUE0rSqjIbu7Uz1z9o0Pnakhj4dLn4fPjpl66n5qzAFxOY+GrBbYYZ+nY+
BbUvrFXbd6cxc92dmhJYpKXYM1uAzz+Vm3CiBnjJBGdeg2esIM5eTDhMas5uKyfnwJA29VviRSfL
nm/pWZ9JP7dvjp08SNu69Rr7xhRc5lEQdhljq7VFXCtwsawsOT3FgIPfx47AR2WzAcxLtWnLz0Q1
VwV2Pg7tUKem8NucH7D6WWTiAyiDHHvxsg60Rq5dig4CFDIOUKY+xMbz5BpIDWPkB/agj05NeUc3
Mx2bhX2WiiOdUVXsgWRPPAL5VFN1tHdXDAaS6K7J+mwTT/OmkHVy5DyekmC8wQwi+WnJI7mSmQE0
4HW/aAcBi61sbtIfafN9NQ6w7sH1QI4wo5CI2FGJNoxpGV1LAM6cZHw/urymleY1deJuk3I/KWUt
4fl4Pv2BH3gaeLZq/zXv0IRUYxJtI5gf5OqWbXRrkfDfQB4xNsjdr72evuIsj/7BMi3+l+G6jQMf
IK0UuHG9P/gXSZgwmqPe46lKzI+492Y4d+G1QbNB0X6UET+AV/EN5AuRHEJZgSMfAHZyI7h8Lz4g
z4Xq878/8v9bBw82R9/FtCjx5TvuH/5IPVdOQiRu9WRdIKjE0geGjcRnPKs51O4KCDXBnvnwT/+m
0hYYLDE7upbyLt7z/+HDqCvoRxJu+dOSRu1Ku+qLRtuvXmE91Nm+lDBTBvf37/+ef2tot/n5lIkr
BjeuxX/++jclZRilQuj6yZJ1exw0li+1+KeQauAzgtyrrJ8E07NjGLNi9cLCmtLi8WrVm6ric9RG
3jarxQdTNqAJELZ2OW3DnGPNq3/wB/1f9nJMKt4FnCwc0/qjBYO8eDpXw9w8maL1SMQ5DKshJkT5
wpmcr8YueaOL6KvBwra1mO3MHtFnR9DwREOCWvEM/cMH92/9wr7rs8UqTMMOcYk/fHgOkek8HLPh
yXNTpgHcAEO/22Mh3/kln0Dse6/knVmHXZyq5hA5TFmrm2jkwKbcH91Uv6Q77Csxt5upGfzL0eO4
SJRDSEtzENu6pUsGIw7oSg0j9XoUsgmqkhwl1rNdX0cI37U/Q4LNviztBRiAuVIVubM3/NnbeXnz
KjWyLQUWxlXKUrDSqJiMla6V2RbnqGS9aY3L2JPAPLh+GjVEO14rJ4uOOca8vCnSA0ZCxFunvh2p
DSLhiefBMzwzqMXyhlCR3NkVFqxwMlfZWI3PXM51lej9YLencM42cwF/wJ+j68JNbMoDMQ4LxRMN
NLMRJCEHCyMecCgQSu1EfzxXezuidQFPSCXHYp8wTQu88qZNoaF49AyK1le0m4GqtDXF2Zb3ENNy
jOhsrOHfO0RjME6gb20ScI8bzfZBgUpWHgDhBJVXnBO0dXCCG8vP0rXzhiCkN/E4HcaBsZxZ0zyR
SeOeecaWoYlA+Lcel7ZiDOS2YFtkfOGSkn8ozWbYZx03ccOvtr5xaTSiVH2v+u6tF/7G8vwXAcoW
AQGigH+x/9CMsu3ZOJom1lsfTPNcRazJBJhjNQZu5LxZJqY1Kx7X9aQ+pOn8FJSEMbsgIeeL9s72
y41uqOBy6gyXyEvtljiSzPqUphj/hYc2yLDnqPv6tvZjiPQNdyojTABXXLD7rhLu2khV948MUn88
aIOtJZDvA8+RmJKlI//gJewo1Y1Mp5yfbMkz6UGSpW5CuwHAPA9IoXHLRTDexJQ9wiSuA6v80IAe
0QWT8NRjfKZmD203e+7s3QSGcatBdVzOc7sYl1PgzZjqTIHpr0D2b9i3ISPNT6S1D0meQqcb7Jci
6ZJdH5u7EQSTHHNzn3vwNxwvUueFnoSQVMpKhNL9KEhhKjw+etgSnKCdpmLwSbMUV1Z6BvWSvA+z
+CQCQcOR/okTkMIDlDVIZJkJKjB9mUbQJ6FH0wb6dxd3+P/11pym1wIB3vfobPNge7tl+TG3tTyB
T3vILvdMc8ZkkI/moQ59jzqXHEIXeFlMgSn7M1GBkcGR4GntQcxGtrlBkPx2ayAM00TfhSmcNbGR
4pRwVliHNTwyLlUsfteJH84oQ9jNxgwoQVc3GCqmZ9FnvDmELiHVfVKyBvjKkldLPHwyd0ejGkt7
l4Ffc7ye0oyLWG4D6ijg+IxYxv7dIvkvf2Uz7P78r/zvr6qeW/LT/R/+558fq4L/+9fLP/Nfv+av
/4k///9rFbh4Rf/vWgGMXstfZRqty6//j0yj+Se8pNL18RxaBBsvxs1/rxJw/kSOWuLUJ6dikiy8
/J3/rBJQf/JMiJO+x5vIu2iROOgq6nmI+Dl/8nAx4vR1LIcchWv9U4lGKS7b2387iDk0uOQDTf4Y
iqwM/74/bH82SkkjEgtGvaacNYI9BsuA89nC/wdr/HoxPvseekfvwWzMPY1CRZAehju3Gm1eI3dH
UbVcN4jzOJJYXcXEhMh3UQOs+7RnuuXQM9ciLmwaias0M71vL52e6esiEpw8zNoN91P1BWeIPilt
Dyt0qteOyudDWw+7kYJzHClzi/FQ0ZmMnysgcABwz4uGldW6/k7ihuXGPewddIrzEC1b4XhZ4ORS
ISmXOzDMwMSqmaFzaThEoiwcKvR/MwhkjWZdq5OQJlNmsiuvmfcN4e5T1xSUxCTnJhLZFtKBEThz
OKwrerdRwJh8Cat4KnWnj02XeqtyBunGpWFlNJqNIObod7IIbmNV69kzouKTOM7NGIXTLnKnMpgW
eU/N8k9NM+uGXJ4DwvhxcFl7bMhBLmJjYE0uzpA8RX3RX4x9+2Mi34wMh0ZPqKNTzIN776iZMj+M
wgMfqUdJDfTC+HC0V7FVREeYWZ9DU4u9p0fmXUa9o7vv4EWksPyuvekLGpyW3PLXDqbHZuiep7R5
iyOuYu5F9G7oQB0Jn1PNRb6Rqw39mSKA5n8NvrHF9czgSvfLARW527Iw29Ggrhz1kVjaPs1L8hA1
HO6mzD+bilu5lyTm2iWJMQpS4ehK/SZua3dDROJpaD2IsjWIdHNk6rKQR6J9rLvnxVpbIDXHyllu
QOXtB7fiDl9wu2Ajg+37yUFr3mRC3jdOfnEAhacitUAL2FDLxLYQNOLmHJG2cY10DVD/iRE7ns6C
mKNIcC33/WPbJdamXMutg9t2E73C33VWQDwP+NA8vOYtgKuyemCG9w5ofwn8WMPLsaCb5GDNohkb
RFiY3a2hAQ3mAhys4XNfTOCDTHLaAVMBjVP4p3oqR1jv8zXUvH0jQ2RXXEpbiMKgfMnz7eyRaIoe
X8AasvWGTrxB0lAs7TOcxM56EHZdXje1Cb6BIG0qMRu4f8HHchyTXO4hpBDDzcaEvdkIt02rXxI6
ntegacHXy+i6c16VnB4W6dinvvKfsiKf7hzaugtKvvshHnazZIZqFwKRA/OQZZdgxZcy25JrXE5g
T+5MI35vjDtrcWYMB+azBdbwKjHHB4Pe6a4ucRwuzJTy1r2mYrHfOz2zCz462mRfzRzOnx59hg6Q
IgOH2Oba0z1G7AN13wkZO3FKCgD+naZ0oadG74zRZy+KjMSCLTcIZdUmjClZLuv5rihpm4uZooZU
fwdxe2/w5IguHYGd+1APL6Zyk4FKaXjurkqWt9C0U6oPmje9uMjnTJVkX9+ptPuZGNNsogbKd+0s
9ZY9Nwp6GXskJ/kq2/lKGBKWZzEDYCCYjO+/OsPbs+HdoL5PwWC5NHFc2DfuYO1CscOBjr229GUg
7O+6tpAPYZacuo7OwMW4mFoxm8ElwxYzmR6LYtQ6dFoYgGQYrEwq/LRdKDta9gci70+prK4Lx5j3
PfcHJ7z0b/TVoTNjnPrFxmE8mTg4Jszpox4MDq3EOJQ1hhuKyfn68DD3eERaortt2+PJr3sFfsKu
t1IML0Vaf+IHbw70G6wqGvYM3fDa+97OdYqbxUz8AIvwO71RyC+9AHPV5UBANAusFzoB0HUm4vcO
zgfiRfa6QQ6kXoSo22A9N9mRkct4NDhLBWnkkQKdp27rTrSKDpa5mlwMM6KYa1CBrA0jX5vorXSv
Bvtb0TLH+tcArFw2KhzjI08YyNlyw3Ue9CN8cNhL1Qt9n3dRphitqe4smumYFNE2Q7JZteAz8NuJ
2yRhwhZXHM26nNuYD0CMudBt24p4F/s/dcqvmwQZDkstEKdp/c399ugxRd4YILdWrZ4g3+2h+Baw
zcIlmBPvWCqV3GjGuKqlTDqkZGe19BR7jPS0kBFiVpXT+ihFgsrQ653D9hjm9cnhL/g8DCi/6JsU
eyFxucvG5i9XzrSsK6MJcAtjOezT8JgbAHQZ5M0lDjsjR5CqTKwQIQLgJg4prioTCjYM1Qe+C4TD
aduNk0dqbRQtDF4iDetCDZs4QuLP1AQysnH9N7f5mo35OEf6XPgUXFHjgsdQOYxlgAoTgOsfsor5
SckBF0IPiiYmVi/tjnIJSzJnO4/ulPUI1ZWBpICs2fWvnjMdWBZR+kL23y437rUYvy/vu8Xmstc9
YPxL6D+7GLETvFaTkI/UxORbOH7MDSihAHAstxihMbobFXW+WLHnDshMWNnPFVB1uDHQdyIxpht3
ofexs71DWoHKss/6ch3IcUeC4ZUYiypgvh0DSNQYE/+FF1gp8FnpJpqSDGrJYbpk6gWmDBzRtOcL
rltcMrZ3PTPxc/BIoWCb/hqwWnkwFoyQeel8kKDelnR1Azc1fzJsbCpzgz70xqDKaIYOBUVFnmft
EGOCcKENnEnTc1zhuJ8t0J6e1f44jRr3oD+hujq/aQubXM3MiFO6EADsX/5G5fRLIOhbWvcTXiPh
oAP6bFLrOEK/55d+pqnct9Vi7C3Izdfwik5mTmWpsCmLQHi9m0TaBjapzZXo+x2cuOFxlhiFTC7j
WzXna8kQdT1Mxx5fzvnS7OMJSZ3diAN08Bl6GVzdWGtQJYRzKCpD70DPPVClAmSHeRmtJvYM142d
+IrfOaWzxOLLCxsHOd28sEc5E+G/XKXqY2TtwXrRbUcD17txJFbSbkgpPXVaDbC3kiMDa2LAKe41
PcLidNMRKxMRT0w7JiW7bOzNVeMImM+1dfYK79YHRrQS/snuPGy73CD5faqQJQoCDlCb/XApq6Er
xd0WVNMR/nTSYkS7SD6EgRjCzxsHuHOdwvzM6Uhatwv7cN5WnBDUh1OCMhprAO3s/9fJZE5UJc5X
LubivTfXexPz7cEeC95mbGQE6Szs4ycxxi3JBeo5F9ystARNZxcrbWMAbCJCFNYuRqKFBkW4NSDe
SQLuvIIZgm+Sy6C/CO/BFb/zLe8iS+wlpMzRSt4s/bTrij7Ikq6GLcj8IC+qYpVbFDYrykba3HzU
2vgcQjkeehyR67mAuuGUALKk7m7rBcd5l8OhNprfdIBvrmrDg3EXWUEJTFxyP7/jjAc4FEPOFkG8
n+Ps7GdXsfDiQ1JVHMXt8TtOmLgp8Q0/t2Ny6r0MYV7uzHJAMxwfuqTuDhYIkzDKX2BhlS+JoR8k
ZPt4R6NO0GECOJp4W93QJeAl+i/hdKtGFcfad94aj0iLTsFj2tZ1mmAo7jyKaQvIW5uMaTdjSHHl
qmYz8zbAayrbwMXPsFPuEVz+hqHxkzOWVTC6/FNYPC/IIHtf5zhrW7ZKGb67hMQDQS6NwKG5mU28
tBl8fJhIlxaWHnb0KPlrhDPWmTtnJ08WA+c2kPgRcEu75hudKXt2JNw26RY7Mh7Es0LvgwgX7ciC
xj//EkWpCFBva8eneYRb9ZWk2nEdFaNLkwzqkWpn+HZezEQEMgPkr/uuzodTMfAJQf00N1NLUas9
Uixq5t6dcY2ecqjBNZ7kjHt6hEA5OeNdLAgP5Uqdphrvli4oN7KXeY/3+QubNU9k+eq5xo+vctj/
bc1SVH0I3TRHvMc3nZnPJxnOV01cfqqGfFVq+rdt1BX7ZWo+PIrI6Td1iCgRVeodgxKxYc1Akgn+
MCzMLo19WXjHpYii26ZprA2nkjvAEO8L4WumyFhuw5EASJ1e17l40DkQLgU5DLAtN6/RmSE7c7lM
qUqlKGVa1UMU7dnREiW/L9fFoWX+zlxqLsc7bOwmlyRI5FKQmcbpfoY7CabXtr+xAxN5QfKAY3Ar
+kWd0hxtaEx6Jn+M70i3iTfMl5B64wovtablovAAMgvmmN7AD5vj2q3VVYQjRUV4TeeRPzuuxS1a
K/HpMbttK3Nf+S1uj6otceVSEFHny1PLYxRpk2mLaT7HIscpXeIDG9mchgtP1yZgiGUGx7rSR830
PpsbXPs5Hn4H4HGn+1Xp6E+EF3drMHp0xxLZcgCFmJEq52DFv0eHPPaS6fEw2jvBrD+InA2JAw1N
I/2NaRjz0hNguiuM0hXnGA+wOVzDFZnQTeoC6IojrnWMwuC2zd2ubcfjwEnuOJMuILE8JRMBEDW9
DOZ4VMudlbPstfLiA6UYiTsi9+YgEUxp7UpEGByrm8JVxSG0+xMjCP4UfOoYecMtwav+glNosUSq
54onORlpJtbsM5j3MBakDs8FybE3Snqbqx5DPQ5AwpZNiyELdJ4A7GZjGTpMVBISD7v3zPglgeDd
c3Pf1i1wtooqLNODU81lkj6DHekoXL05NSTeqFba8L4mw8TKMV4yqSVPQp1/GxGmJ89pUvwX/WFu
edBban48KU7s3E+R4oSgLxzrtoO9jwlkNSKVrTM+nJoSImpoIOCmvLLYN1kmaU9g82wzCpjidEt0
anZ+hJGClulvoOxlBrK5NU87x2GqZRtgqjkBQUfL09OAdaNqHNrFE/O1LYZHPIAZ8DrFmYohEFF+
NoGcWt7cjV9huTDJrcyt60xH/Ca3CI3DZLpnt2T6MTQTpkVojW2N/XtOya2amAbEKbfz7uRD5s+K
+47uBncVt914cDsEdzPhplH3CyDyavmmqYqWMA/nvtPiuByk43Hp14fBfPK1/d159m/Bwm4tmNNa
M/ulQRU2oc32HJN86zgasRpMOK/GK6+mTH7Uy9ZvCQkZlFTMLsUYvf/Ix42DwRXklzzoUlrlZzrf
J+iMpLzIuKqAQdSNp4h01dH9OO1S3+nPViOPpTa+ZynebMN7HJwFh3YruPij96w6KovRKrd10X/N
ZvHhWzV9RlBsSb4WXv2eO/K2EikACFrtHOu2qo2gjg0GSO1pHjz+QIaJOOX/cpNOsJ1HLj0mBAyW
GaT3UD/wXv72nUvUJdFMArx+i0ZNIbCiNylMip/OdL8g3KTrMnsBcJit9GxfK64ZZWQ1W6O9nE3Z
rG1n6bfjEv6KcP7qivS9oc/Cq9zH0ulCbqAW3qz4wDmR4crYzqs25bRkwGOKolBsFhw+/KwZ+vyG
0t8b6vv2ecISnLgUE8xGnO+tMb7KAG3nE5feMnnyPbA7KsHIYxeQmC7+9mnU3y5pPWztWAzc7t3u
oFTnVnM1FdTfzpEDinCAAoYHiCTmVTO47hV6WIXkyN8VT9po3lvp3UZ9eaYZGISSrdI1BeTY2xmD
dyUvTe5a2NLkVw6eb1vYA65995aOw+o8EyJk07baLaXnOpc3jfWdz/XjZFjZNiOt7PazvCLVEyxV
h9BCotRlSSgLceFQDo8kFQoK5XNuRXgfNmMkMe2iv0iSGWumk4dxJCttMeZePBBLedFRrqsxYNX5
be6qd7bdn7ydYJh2GDpGJ7ohbbOsqliotdtCM3fgXRV4nzFWNaRQGoMG7RL0dFKRxY7onVa6O0wR
BmdzbTABAWKSPw+y5ZI1LB9OSDiosMUVetTOINmB8wNnvqOtY+7r4wzp/JiB8t7UUXpSTtMf+1GC
W14KEEj9eyzbeacSTH6lzfevbGYRkxVSNRTeDvNOLvXw0BZMe+xJAmOm9pQmgtzdE2EDQ5xyUgrh
OjAIASKN4SmOot+J7T8p8qPKkvu4A3o6SUmakuuBbJdDzJ5P/DBhBdJISpZJ+GAKb0N8mBusfTRq
ONWvzW69Sz+b3FqOyH5VbwdmNjBAE/DBrabyry4dIaXh3wDTBikzvKmZbHRi4NtcKBtwy0dycsuR
xK+lyvKcpSe3Bz0VZ+G4dkz7dSFHsRqJCuCRKQnpjONvbyjyAO59DIEDZ8dDid4aoOuIZHkpcO9k
dYbvsCm2pqIkpuq9ezAfO2n74+1FG1q1E35by5t2ojD1OYOCHYwmiQBQPOt4ilvOy/RPzrxuNdPo
9ZTPflBOzYaFDq+Tb1BJk8PmN7oCI74dHcvRfKC9FNWSEzqJ+ZAmzirlstmShEstsScteJeML7Fd
B1Vf51AdqHp749bPFAk75l+eK9FlTdDjZ2Js5q6hlyAEzPG1yN30qmxAmpfpyO5CiUxlgy2vILkM
fjzdRBmXbdlLZzXGtF0Ui1ltAJrU3OmUxrhS43qmfWC1WEO5J4RobfRFILQI7rRjlGyLrAfiVm+6
OiS7bjohoUoD2IwCkB9290sdPwo/OZG2hI5DU+laRKTE0poqxqy8FbbuWDhxUvlpu+vGjKNOVD97
YfNVxO7LIsYtQy2HGRl39Lkq9owSzqpBvLcSycuuJd2QWxzPr8g/jAya+yEs8RldisOaekb7i99c
BDXY+ct9IrClDZfDjnfDWSXhQCe38SjeXYFUtcCJZf7cBGpZMMIUmjRgbL9mzR033HO52NmjcjRi
MMedUdN/W6rfafLxeEfe6yDCh7lTdpAboFoWvIBV6G1baPd1PZmBMXicOM3t4nfHUpyjzrVuqBO8
iqqEb08X2Lk6SpwQReteVHuqg36zWQRmw4LmerTemdJ4WSJS6A40Hq6pyb6gomXx3mVHZn3GpY1B
B7eqfsMEsIWGl4LjJT0Q48LjdqiOU+n+UP4A7LylnwJ37bhNkidVL5zPhmuu7eDIwUKgeBbr2sH2
Zyx9iom+Oy54jTcL+/FKOnBzbRNlexzxal1qfmbJyqMFLmnOSTWmu3WERZkynPy+m3J9irR3z3S0
DcaBo8ooQ9YaoiyTXGg0r+oHci5HstyvoldXdkNVvF8d7fLUVJoHdvROxmzPr6bbb3SefjcY2x9M
RbsZblgQ4ahHWUTgku8W+Su11k7Sj58IaIPMN4o9gwRZc6UltJDQwHJil2m2U6N6psqPfwW1Z5HH
klYu7+nUJmhL403UwCjPxPAM05I6H7g7bBy88jh5aB5KUZRM7NcY8JgI6Pq5yetxN1rxc3dpg0zw
fN9jfHiC4/A5/ZqxAj+XR3iKn2rfLq5K1fJsiDriruzBe2dBFGDW73DnxVvHxJAX+f3JH4aXtreT
o8FlcGMt6bZwR+OF+faJrhlng+VVbkuDGbXdSQp3WlY2G3pB6GB1UNPi0Btjob8YSOiSfMErjV2M
upKPinH0KPOf5YLs5unobnRoBEvSvBcXBGYXF1d1J7aJrqkCKpxdI8L+nF8Lbp9UgXT6LiygMeUg
es45Pj674iNJs9BbZzbQ8BYZC9rX0ux1bj+3eF9np8HeTp1eUf1AZAi5mPFcQTzBjNcKk5sLLove
18lBXchGPUyXZnSPNJGi9CQZ7MSGvjfMZIeOYoJ1+aGo/rupxwQJiFBaSJ+iJz6dlGqpURsB2Vsc
uI09kCTKQDe1tO+mLl6aEU8nNywc76RKLzMkMf+i3Rhw9KpjyFV8baXowqZJTFblaMyJGIinWlCy
arc5D7p/yGNkPsXBwZ7jaY1e/iyr9iujFTYYqoqGvhSBpQEFQtEU55Rsqq/rkDV3crPnMJ8fbF06
BydFYnRH1qAkrBVTm7ta6htVl48tryOmz4orZlXWRxvi6o00y3lbW4IjWG89Zfm+1ToM5mIBm1Qr
vi72YBAMceDX4ZuGaI3LLoRdrYtm4zBPKnmZJk5piSCgacrv5PIG26kNIMQuL2HRJRiKRrC4H2JY
irsmtR+tYnbJxi4vcCeoMvzN7Po+dmjpLUivkP2M1iJTn2P9nV6EP+NiXSBtp8zyHpMmen95jftv
aqwrujLu66n40W63LfuK+c8QvolK0lekGH1SzYMLdaSYw64fKRgdqdIY8KfY3pXXo574kX7uXGfT
qPLsvnEBsUCSh97PIFAVuCjP5b1u6E1yKw7r4db0safipSPes+9jfEA0qH3RR0KNrbPqN/bC4aCT
xUcyyFceaZJkfLBYFWznusfmuUl09RF6VIe08EcgnkvfCHjfr4d++byUY9Vmel2VgsBDMf7mC40j
s3s7LeUtAHoWVJ/lF9rlwTMicT0qrstMZ+DYxNtc18k+c1rjFqsGN0vs3rbhsHV4ZAPssl6eVXic
dB0xQNYOEjZT76k25yOdG2+6boBO6PTYh4hrSJVnwgTVjkqNAwNE8i8qPkuPjIff5qDF+RHH2d8a
buwHPbMhbvZJtR1jovJybMFoRx1drCHH+M5BGuFTMtHLTi0Zn1OXgctUPcB/w67do63xlCiKIri6
qO7o0luzxrHTBl3TGKhfD3FUfRAqWLaN3TzSU7wx3UVeO7PZbaXEV6qQ5VYZfRc7E1/9gUHQqcrk
meMq5QKpbeywWicciGKHZFPkZcd2nm7m3L6TJmdjk7P4ofGHWypp3hYopZc2ALynLjLPxAkIm962
c/Z6YaSSOxTn9VWyrkYF9Z8KxwBwGoP66FpOVPNWoPVjG+c5U3oNcoarZ0vErcSFdEWxYYQCqobj
bHQlRwVOW+gH+7oygebHbPOde1+JkgY80QtgSAy9/bQ/YuZ/MmP6Y3p2dNMA+NdNgOrDdtoXWhnY
GHLMyWQU6RAbThgfSN+3vE8zW8OJwyAl3AMdE7lp0xTGEw403KBUICRNkFpPA5nemrqcFQdY6AGw
klY0LgUJBuqryNLMF7Dk5CZD12aksrnysk3BvZpbDDXv5riklzKy6NofWPUny9jiV3tIzLxdtS53
/LoV0AJcL8R/bH5OTllt7EstBWN7teeh2Ns5raKZAQ/IsKIjrRwkB8ReErbcXswFaokx+FUXvOTQ
PFOS8xAn/eNiKNJCTvyZvDRFz5SVWA9iLZVUkcmdO88+JaykDTAbvO2x9eZ07WFhnQpNTBgWSIwj
tgj3Wxi/WWUS5G2TmZf823L8F+YFOHQBFQ6dF22U7QKUqfF0RYx04mUbiypwMu3c4Q7b2cPUErRN
DZ6GCe9e1Ly7xKlXoE4E48zxey5+Ccj/uPn0JNjUF3o9aSD9qDlfLBmjRihEXHCHdMtxs91R2XoP
PYnHgFDmgRnQc+HWH2BRi6PdFT+uq6FoYQK3BgunpWEv/Dz8NCYYsdDSyNcpKmzSvCDLcMu1o2cy
zs+Zox6NTLGEZMLF8jgdoOGRGYvSmN5RqS45mOgAGokNnebmPo+KG6zEfGdsX6GwPwdPHcnK//hy
kZusp9Eh7rw9xmikH3xzA2FEeZH7aWVelVO+MR1SrtxaArqVSG1PtDssjsmwdcm2pGe5WiJ29iCB
SQBbPIKL++jQ0A08SqUbAaFgjqJkjwS1kfHEXITSQYbaHZe2dFfNjMsb+hpkSbbTbHCiEzo+cGz2
9nzo79rmFTVSACKJz1hUMoQHhrluCrwKtvU9MtI/pkW96qf51/CbzwrFdtXinaNXyhTncaSjIhl+
isp6b8C7oJugufpkX0qUMTtNLvrLJ5b2O4SisxFmxW6uO7Q6Bv91iKhmDSBTyEzBK9orM2JA54fb
iEsSVEJ+ceim36SLJ8J6yVekID9OJBRQltNVbJb51V/+i3MXYCzdZsTpTYmUVCDtDi38UJIbFng9
0hU1ydVQToTNhnfLiQ7U3NlXFL4FViJ+gKbmWzMsce4O/EJJHRJhMpFdXQq2eGPR0ZmT9ZtxYVyz
ZNYhfE84LF81RcnIPPzgNEOBlQ5PUeV8mIONxz58iCu83GU7cTKJrsnvh+dkwtOZPae9xfoxD2+N
i8VVoy/p+XlQxQDmYXwAgJTedXzh3H5ue2rI78e6uibIVW5l3pDLsr17qam17q3GWuGtHC+klk/P
dYYLnCdCf23iYGlGol7jooNpYIg5lOra0To6+SP/UIYEUGVucku5IkAlEm90XlQEQzwsD22TnSwj
e8FVlB6nphs2tbswnFdcxvyFnFMqFTpR6+PIbu0k4N69105+1y80vWSu/T0OLoopLM9tP6ZbZtQI
7NO5mgcaDicWuiZftwlEjbbgUwPtwscw46HFAhEuWbQna28lNhgXQX9z6zsvmSrYTCQYFNtkAs8Z
69B0CB+O3qaYUYOcedK6sFzyf6K1kE+i/UdeUtvbFlRt3VXoxTqk7jAu5u/QREfKO0bpgrPL0BRf
6WxcN0ZzNtt42GgR51S8kGUrqVSKFIW9CzPXAYcnyGqweHFyw0uev7cZQUuvCrf0Yd+RqwaGgJMT
UJs+VBothmeUN9ocwZkO0QfRbIBG1n1T2HhVZYJB29AllYUyXOMc37tmo1+cyyg/U5SmmZHgFDxl
pxlnczQ3t1xPf5sqhuqTyHCFzo1EVRgW60P84nW9tR1LQAnTAFIrDfuNhVlLpbu+ZE3j+3vWzWwG
AyY7CkamT0KWOKxU/o4Hzt6Hy7+xdybLjSNrln6XXhfKHI550RvOpEiRomZtYIpQJADHPA9P3x+o
rK7MqOq8Vvu+C5mkuJEhkQD8H875Drjw4T5FnP4Ql0AVW1MIqqDss21GQWM5fk4IR4/KB8dXCBCP
xYqEoPYQSTXbuBgYL7W5rdfHcud0/QcrlXjTEurLA2A6Sc5UIQGyOAUrUxB8IZGK6U4VsA6jRry0
o/trqBrzoM8haT2RmnjOUw1NVqrjcjNTc28R43yq8+ndTPF8t/jdDl2vFTtiJDQ000/mPEGOsiPs
dFQWsAK2Q8MThGBEVqXlMqhzHnT4LPc+YwaH+XTi3eU6hEeaNAa81ocKIh9lht1uoKOUIkHPEwKx
9eg9m876w5L6SUsaVEYVMV9ORo9mibsuujcVBBDBUAh+0OyZbB5qr+P9TUaM7w3arXmN/m+5lZZT
A+6UBFBkObhkvzKWnUbbP7LeRedkvxK1uk3yjuldrxHIK0jXMp6Ulx2nYGJ63nGxD/MCNa7eSRb3
Fv/WkjwKh5R5UGCj4sAGDjCSEVo3g0Qp/xTgD/AMwXvLCMfqWSrZUC+ATT+Co7tIlzhsz+W9NKL0
4CQBQh06xJat+kK5Dl1PGDAQHh4k0RWHOHsX8ZAsb/LX/68TBjj163//r595mzXVeP0VRHn21ywT
KaEE/791wk+fUfKZff09/+T2d/5DK2z9u23gdsWLQpYIUSf/oRX2nH+HOGFLwjF0YZm3P/lTKywR
GNszgF847gyPt/5TK8x/DTaw8GbmqeUQnWL+T7TC5t+NMo5ro1TGaCSx7xiGI3+3eImiLcCNaQ3b
U+6iLOrJHO4Q2PhanN8HZnffEIHC+a3OVpO0B5IDiAXDGo0p0bdfplg7EcZ2yONCfAwE9EwCMiIe
vHDfaxrzNaumyGm75yaK9GPbmOLojtWwqKinp1n6O4Cp3ZYUKR/xIxCh7kk2DH8XbmXyIJODu6tA
PgxZOJyULPJDPKiDEcr6PCXj0QTd/BhXuOmj2Ax2kd4f/vJGXr710n9NWpF/zxSZXxzDQMaKVobk
AdN2fsNFW3ERgi4MIUf2Kjoy0RtOTHCHRmgnjCL0WCiCDpy544U8zS1LiXwLp6u+xg0BopbZt+zS
mnTL8WwuTOWNj6EDcs7qG3fz/XsqFbAc790ARkyVbL+5N1mPNCQglbHHFvrIOkphkJ0/q3mg/PNv
eANe/0UojrhSzAYRql9LCpI2frPTOTlT567N2XROfHDsriDYONyBLKSbFNGr7prF+5RYd7lGGwtw
pNtZil6l8ssJ2osRnCw3rbZaRwBM1sNroSL9F0a4//IuOBbpCa4A4MyVL/XfLSyx540yK2HgsOsn
OstJy0U9tPU5D5LueONilk1zthH2nkp+GZJT9PA6ps1nZWTeBrRRC/gOzVk5IzSRGl1cu/Seu7hf
1pWLvnUklkMRaAthq/OXoErGSzMADco9b7jYCnAI0M+1O3otdrHEfPjnt8D4TavPW2CZDsYcHgMu
RrXfrWpFTJ7NKAW7J5UzRhMKq02T0oBVVZQ81q0N4Na5BXBo1TXLBuNeZCipEDuJZaaThu3UatpL
0bMFHbqvUenpXTWSc1/LtLgHngpksfHiq4b7bsjt+E63pLF3OgDtsekFp7FT9p0WQmDaDOiH7yKQ
HRfOV/P7/PibzeSvd9Nv8HUeZKQWMWsit8nyhO6I3zI8gtK0JH11h0mNfDIW8G1phDNJK3pscx3K
LUukTU83HQztzi/HN7f2o692cs6tLNPXSRT+unIZ8+qab9wpvwN4FhXqX/yYEofGX70T84+JC4M7
3mM9atu/3xK6lxm2WZTMlJAlrgviuZdVMCAf1WJAW/MzwEZmdAu15FrTFCvAJthRxbNB0LqBiB73
RxBG0eH7Fs9GMHAUhY7uDIuwHJN7jWDPh9ZqFmXaT4+Yb4m9jlj53J4D9aDL/xkDfX7hDd0WjvTw
VOIucebf+C/2VYlQzm8G8NZt3WRHKxLjthxALbSTnf5EAT4uEx7nQX0WBZMyoqGbrZmlw8mdwseq
3QCr9gDm2bVIH2icw90Ecn476tOhIFdpXSJzemQGUf4L060xXw9/ezbNJyDmYyGw+pIC9tv10lth
JdtQtNuMGPh7zWBwFmjdERoLDM6ybVEgt3C/gbtR9UwPubRf4OtF/B+yH74GWVB5mn8M24nWYRyL
jxzQibAxDFhaf8LBGN6VGYsqm3cjBGS6sVhYg/2zXyQo4Z9JZy05DXe61urPsPQQqTPW/ed7/7ew
nfmd4QC3uRfwHJp4JH87YMYonYppbKutcTv2GA5Hynj20pPsR/3K36rXI4vQSznW2b4jbRwgBnyB
MXAfOKXLbZm5/SlL9OfB+Fcnw9+9398/mieJqGK4Qpnye/5JBsHH7A1RbW8clD5N4n1AVuIhlMjr
WAUbd5ld7A3NhJYzEhNqG8Ub5mOmcAOCxQQq3Vpg6BiK939+zX4LY7r9YFRSNiUv/8PhRGn016s5
sD0dhoCiZ+glc9t501MPjAG0hWbFw2nyi/w4TlhiF7nUxx24U3QHzBhzx3nItV7cJYApkJp706ej
x+DtJCKJjBn/YI3VUZQuUdOoiBHh59m67VJAVrG8J7V8uChPZvsa989KzeKTzEmcL9M8jwDcfTkN
p9BOxOaff12Xi+H3+wA4sGPhhTA5qkl5+e0iIcABkwOyom3VaKuWfa0zHiANAoAXygMHShNiDY9h
wQ6aPh5ttTO+pDHbubhM93YI4MtML7ZXYY1gyUhWHMrbQkJAbETGYAm2uSwVcyYmGlK330KzIewp
4GDpS3dTVxaKt1QgDgVDDKlcdog6HAfEU/SYAr3B0BX8MhOWov3oziIGh4eJLNKV4WEZ7hwBubVx
V6Ym1Slv02scQ/SQomVB66F8ZWf4GkaX0aAfG0LtHHC3gG0Dk5EUDTLO7MvKiw/ltNC7vXPbTZgr
yhDISB6u/UpYa5/WdpHhAj86oDTWiSSSzB9xU6m0VButCdkLhVGyksxSnSTBOxwFRKDzT2Oo/PIa
7TwjyAMupmVifrG/ZqQ3vGrjGBy7FO66g2rXmi56DrfUnz1RNUuArGHCxwDfIJ5GvwzaIbjiSj33
uIElBDdSiCN/H8n0rm34p63BXxpQihlTeMXaBgCBtgN/3WqyO7LHfcJmwxTEeYUfIHQ4r41K3mUj
44rcptYJSH1RGHBWQwBJlX06LxrOio5aLdPUc1R3cNZtf43Qe9G52EZC3VsoI+q2aBNQlFSffgX3
E5gjzgKn2BgZ754SJ4q5DZP8Z2F5P/Akbdr8V+kHBEZIJovDWK7Ykr0qG0Jn3pkkmBfez2QAQMMN
s6g4tsBTcMnFNahpJ3t2HfYpfk74uayYc9Bw/zEY9YsoKrnTAnirMZsGXyImDWx0Bi5w3j2U3kU4
Zi8K/mGCIZfpyxPr3R2n78V2HbibLVAXU7WfYe8d7Bh0mXUENVXX5gpZCTObAA6aDLiEkXecnMxd
Nn4vN+Y4X/QJGTKwsGTNNgTt8R3eDUR/1iaxWw90uJ0tuF8hrRD/rFS2qaGxCl17qs0WeOo8U/c1
49032QxGyD/0EPBOAB59ZA1oQTxaGGb+MQaYnDsEaGEdIH9jRYwLPg6XdlmdpDm81hT+Q/3TNBEj
4uR4LXkY+W31gcriWJVWumqi7LnUg4+8c16qEd+d1sDLsdJNMQsiimZf5sWPIGaQxbDoNUgEPGDM
VfZoR6usbE1mF7CaPfRrOI16RD6avojTxl32zmyTr+DqenOoNpVzkw0EWDAQb33/PuQnOAzDHeIc
Eplt8ZQEMwEJ/8dSa5mXTzr8xdxjFNx0uxER+dILma743JY7TH4iKu5V7mTbmr3QsrWnNzeJmyc7
fVGWbax0n5gQB/hA5L1lWvRqmeDdXDo4bJB0RrX9k4p02ExtcPLy7NJoAMpU741XR092ZZFbL+y7
9oM+1dsoD5r1kOjOZ3q6QaGJeczXbQ15KaJUPhok+qrBJhmiD+S5acxor1ei3mW+Ji4ltCbkbcJ6
qpt0Q6XLWDVoql011yxxZT/p84OI54b2yCqf5F+ZOl8iRIRhq+hHOTxAgFcrux/IrWeF92aJK7D+
8RXdn46qnEWE1xv2W8fWbRmqmPxGvTNfWgvuFEcYnrOo2AaB3aJen7R1EBX6+0QjrLUqfCoh+B+N
Bt7MEDjiXZQlN3wly3s1acld7bu7ka05skp0Vr5XPYyF293B3XmtM4Z7opreChby14Dp39UJS6LR
+xpFuX/HNFXehywkz5olRsyg4TNtQoUQEqT2yHTQS1x1NpGF4E4YLJr36IVdLsidgJxeDvn+3cGm
YaHz/Nk7jgZHKjrGY4x9VR/jg9XH1arF5vZAaswa6qiPoLoZ12QeaPvY138UCJOzKLSeeis93VoM
u7WMTRdMAKIQP9l+VRxgyFfHsTerI8o6Q/VsRKR5HXn8PiKLBhMxGKsC3qSVS9ihzJOfSqNWD1Vc
rSuvZFw5EeXTA2V5IuvGCIV8zl13j39l2I9aZa8MvD6vmFGunPPNL013oDzWPg59BvwO1Mh74r2L
xcTFepqMkNQUfch3sk2qg/S59PsErmNr+vYFGT3IR1UHSy45DrkwTp9iV39xCz38YUU6YqjRGS4u
E3Z0Rx5obw2Rb5U6+cnzsQmBIQjmdcSyhxzxStt8TByeplHqFA9NluUHbxbeecSDbxtOt03rjQTI
pCAKapmsXcrPg0e585Rp2vX2fbfGfKCIyFiV+IcQ0/r12UyK+tyDXECRGoLA8Sbe/NhKjg6xqwS8
NhcpS/S1bmFvQr9qLv38vZJ64ACZ79WdAPYlBRGf7G5dOJt8uH1GwGZsmH/5RjXNoRWmQwz0hNoA
u4TcNOiAzyWa3u8Pk5f2OGmxONz+QJexBjYrGdalO41HrvfxCFC+bKGyIBePmgDXKt9ruP2///Q/
v2QOizCajAvN2wQszi8OevFLNRr6pWiIv6Z0bvYqNgWA/b6iFmhXscIZdquiU6XTOhQZGHGqg/vY
Kh+dMmtOtayPDOYRwKZJxEy6Jx+2xO6Ou3fIz2jAME8NMnrwcgiqJVGY2zhnZV9B+SCOg3ya+VaZ
A1Jv/ZpTpoy6G+00+GWBlVuc4ikD2RtzIQo/VmsW6ITwugXqQSvBgguwqIud6YNlFyvUKXWe0Pwt
dHbaO21AJQV7LntGhNKOHTo+kyzbun4wLWu6VyG8Y+GokYEEvBShTt9fqd7NdimVQJPOiTcE8XGd
u9LeA09bRZ2DU8nIreAQdjYUsrG8465JWDe4MK+ioqpWrp+Xd7cPtz/W5/+PW5X1IShQ7IGlCbsU
K+PE6xEgPP2Z+xVyIGYJF9Var32vZXe9Ug41TUXGSe+eyzyj7ratRx8NByDTJFz1BS+d9ALjeRb6
xsEIh3rms+nT95OIDMHhwmp+3GSOGZyokrM1DVmDCs2Wz0ID7KrVydr22P87hsF+NSiNnxMJ6wUd
EmGpLvrQjBLXm+WaINJkzHWG27y1pLpKhw4A3wE9jIdnwy8HhAJDWj/oAwlvIOqh+bfVXZIZ/alq
n6db+1BrCV2v0YaPYM95amjo8FOtCNa3xw3xe7+of5mVtTpWZFU+5oVXHd3J2ubJ3FLikz/4FkeE
wlC3DtOeuSYsTKz3E91KPyeQibp5NkEZX/JG/DL18o+uNeLz2EUVZALTv3d7dJBD7YXnNrbSdcfC
6pCD0n7UTfkRKJXvzAwjsN0Zj6Twhm9agS7crPTrxEQZH2eX31vArL//7VI3qkOf5znkVTujWu7b
1yw+50MXHIzE7CjKXXXtfUITCvBCTJT4sgvS5++/bmSZvo7n16yG0b4eAlImKuxF1JdqRFRWkPhY
R19Mu4jRmr8SrsV6csjMfa6JfpU1KXV6k3gHA7/HpmEdt0qztrkqP70iF7KPTQmiAfkLJktXT/eJ
CdJoiN4y+8sSPukZOappysboErrdsDSada214aWDE4HKIDpVWCnWEojpk87PQCZ9hOem8N17hjd/
TtDK1PsscsP+Mn2YaiDAN3VbTDq8olrcPwyRPVzrJtjb8/lArnX85ysn0j464mTEA0T+41kf54Q7
qMa1J18nfITLDj/i1moyE/SAa96DZfp5O1A7L2WpxoX61A1utM+sQG2Lsi9ezGS4sC82NmaXqWOA
yKmeWI/ziZnp6AligT4cb7Hp9Ij3VX3C1Yx5wpn174CtdlEsmmudZRsXg8Cxp8p3mjA83T5Yprp8
jxMcvQNEgKG+m28+KxTnqEqDrdkm6X4srU9sGvxl0uS2HVO2pd7CEw4FI8JTHHXi0DJ13Nel96U1
1SFs36reiN5r+GM7ixiYpVNWX0k5WihuFa70wA32mT8+UtMnp8TE9URVc7y9/7EUf0gklU4jX9gO
z6wExM3+CG93Hi9TxaGubskUSuLyHYv4uNPDwlyrhiShusr6g2UO1kYOIalXlZwXhSpekXVbPVB3
wO6se2t/+/J2ed6+p0+auWc/CRYdghVGJw2awBTX1B1D99pPE6/J4L0V6Wbos+Ywlh1IfSJzn1k9
//lllTfJQx0kD33fw/Yku+Xpv/uMidazlWJTup3BRuvqOy8s67uBl11G4UOg5ycrQO4dxMhHrNIL
H3FIzcXXrPy7M6sElCPV6d2U0uwFuCZOaTk+I+cyLsMskGeKwUYRszM2csd8HrSsQOnXmc99joe0
TqM/P7v96en72ZyUsbdFBO5TWhnp4Xt+jP5+WMtsyrHNZ/E2ABIQbwoTtaY3byDGrnQXJdE666Sf
4yfiFAkFsdOoAvDSGryXQagfM5G+9qqDhdtI55QWtXNCeTHtcyM5OXDRGhzdKt9GWfvT5KxgZEcr
fJrp6q3I7/WS/ZI0I40Dsszvb98jR9Y9xDLDEVTuBjWW79DMYm6nJmAzhAydbQq78HnwCvEbzAQK
FdiixYS6r8wuUGFoGTq6kIK2eVkD8jsyh62vlpt/0BL3Bzhv7DCgZTREw90n/oaYlPHeb/s/PxCs
zXhgnpNTT5gnYY2/bnPybKoU0W5A0Ki4HweeVXP0j8KAqQ7x1I8fGZGwq+8rnJ7xgRiNZsWkxiUG
rnAPdOIqtfPXHLHDfVxqv0SK91CLXXEarQjecW5lwE7YngzCSTeBgnqRl2HCxVGzURmsdpX2BgZj
R5HcyYrr3pF1u+xJpUAuEDrEzzJr2CgRRquk8aYnD6VfGT94dU1w+GjfWfPRFaMJOeQZqJ2gEj/6
gfZQjYU4YF1AfY8ZhgFKirtWoGtL6llP0Tv5MQGmNju42UfEucHTepq8cwKOezuG6NxLBq73E8sS
1yQYCsptsVOt5oC0+9WlWfQEmfSMvl3OARZYhEbgYklTc0zqHIWb76Glhpi/6easlp48yUWjwZEO
kAdeACYjtdXnXj4YwOYn4s5ls35O9CY7oDTEOjLXCoGTO5veUJfKwghoZqj69B55dFbK8SNBIwP3
/BA3ufWsKkIUJ9S5AsEh/PKuPhW/hJYHPxgfLPu0a4493lT6Ur9Tl5ZQvt5vwh8cgtPKrb17guyy
tTs/brQGk4lITEipXI+s6LOO0g1tMeJAftR46B6/V3gStnoGPgRymrpMiJp5DLF8SmUut7So47pn
tLuoC23N2yOfeTt/aYFlPWZ9sqUM1Q9mJWjrjQjVdavQeiMZwWl6S7bpp/5Y4UuNLTk+3qpOMYG1
QNRKWlec2wdAgWT4OLG6skPulpVMpo3qdMRU8wXhZ9nH7QXsp9w8Zo2nL3qMKQfGnfX6+/iFElWv
kZZfCwe3UJqWHTq+eQotVbKPSthOd9i+8BIh9+L6r/fQbL0Te4+XLG9i9qDDD2Fo9VVP8IW12ngN
XXSFRtVV22buZC3A1AdcFn9081cTY8hFjBCXzIo2PHg+73zrV3usnNr9IBIiC5nDTaE+HIbb23Rb
+X1fOhBjyagvoH7e/lOVxPgZtq6/C0xj/JgsgpwHr0FmKwfx3tgaYIpAHJIubM+WFx1024lfdZ91
AoDtR5gU1w7b/1a0PgSfSRqvY6PuQniNBBB5T6k/HWSfIMUG531nGr32gnrubKd+8gATYFx7Ds5J
mMsYvDPo9K5U1WuM4yQLORDZtOUxjqzQV4cwqM01fh0o0/Pk9dZbMIICG5G0694lUhItYGpsC/ma
2zSLvW6XV6+uFIyj4CnjibLRWJQdcO/n26Di1yKv8NCP00REIJ9Bm532/f/9TINlsXDwDKwTwfyr
jMfqOqQqQStfdttOtOU8ba158HD+0MulLEn6MUqeI2P+x9nLrceCJCy7BvnI0rs+9I09Hr22D7hn
M9G/eJgd941N2I4tPyNfTFfLjwirG8wIf2WHdC1LxP72e9ppEy2NJLa2YTk833ashkVa8HwE3T70
Mf9SkxanqQa+mcfGMZjsYRvVTGh70h3wFzjGfQlV8mBn+EFvvb9jXbxcJXQxtCsuSoJNBRr0GGGA
3SdTgbOyts6OnVVMdLIPXkXjrHWxTUIXWsggVJCmTagFmvLC46S0fN0jLFfzQ97githg+1s4yBC+
e74WyMKuHZJfbiR5fiUHjaGBwnjreYgpA0DPwKn6F/ggGRS/a5YWxkrLHfXnZ7N1Pi58douOHA6p
QktdcBh9EEpHjxJ2P1SMljeK3F2EfReLotgUKqxJl6SNYhZ1nyaqeWAID5ciwEE8ksqFpvMQRT6J
EsqkrBrT18LEVh65KIbddp7uO+j9I5O4KyhO67gakAyjOEtRn5uts/QwOpOJItXR7El6qe4mo33h
IffpKI3kdSNgdAPgyiqjq+tzlfvkPZkEsTHM1ZultcMFyYCzFx4w4JGWb7B3rY2qz+OIXukGjSjG
xneWzgit4Wvit/zU0Fmuw9Hfx/NAw+iZFhpB8nMys4OO3tyV4MhjtnckGyZkyQAMkolbzqkGHUHN
2ikPdyLrcDXUJEtQYsqF6XSMqsOt49UpIFb0ir6fnAdthP7ISJTTO0D01iue4UUQLjnO1EYPdQZu
0biGAfSr4Kcl+K4Pl8QbLjQt2cUgbZdVEkZ3mUCB5YVk2KfDY28U5yrR1EEnOsrHQDIUrlxZzXrU
BDuQvrBWJbsp120pakGDlhEuHLoYHk6Y5lKN4e0IHdZuyP/lsv20BIUN8aL6qvnSRS33rRVtmrp2
7hB4VT4bBYrAahm55RpP3bb1cbMxRYgxO21BbqdrW3iEV5l1z4ifyYpy/GUa4LHVyJPg6g73A5Zd
oW86tiNDJLO1U72OcFMWPlf8otLKraV2TFheIibrkyiX0AAY48bTtQ0cai7pPtMnRKtuqtMVKNPt
kINfajuR40Ktnx1UEthFtPseH2sUIk0zE2ht2VQeohh3qFmygCMONi8//Dqqtp3xmZLvjtjBPpqu
V5M5ZTdsQlycyXa39ufTiq3aaxehndZqrG1atq88DNEli4WFqLy3iiHNthn9Hxa6PdMiATabQS9R
pQ+7yQyAflk/hxGy2xwK7MUk2nPwkzIjwSaljPqzkHSLQkDTGSXIF6nzi+iHwkb7FHpOsBH4JeuZ
TRQ097Upzf20h+LxkkaWzuYoaRdCmdpWA+azCKjhPCvZ0XV/jVBox4H8PNazR6tIXw17uhvl+M4g
DgnjBd//AAsomuNlMDGlLdFc3UjCZv2pzPDZmAfnkYP7xtXgj6Qtro80TTaR0A8QHd/VAKrJGCc2
dbz0ae3X21TrTp0Kf7DTehzDX/O9AqNg4fqatoiN+I1HJraEHKChRppRwbh20ps/II6wGqohhHXj
Zx8Vv5qgj5ca0UEAj4oB9MWAiTfQMGBk3il3e2NDfhcbvAE+r8MDzU5HRIvDqu0i86lD64TgsV1b
VfEubBd0jY1h2ilfFR6NhR5XVzP19m4XqMcxwwVjee8l2eKLXIiH1MRoond/2PnGKRzo7Tq7/cGy
4rkCxSxJaIwYKYlcZWz8eF0o3z0FevZoY/ujGCI6OMmmlU/jouf+o6W1rCkCDqqxjwVG+3kWE6bP
ZWUCKsn1D02526DPMPYk0Z2tQn9nyGmP/P3TBZqJfYlNXx6YzdxPkAQf+nvpFuVWJumV/j1bN8ns
ZUa/zo6MmBBeHhaejhWsTdNccUA1W71Jf3J7BwtWInToTbtgkGxjCWPq7gzJHuvf+76RweeApIQ+
GImbVuJYzcU+ZT+E0VuQ3jePVlhQLR0fMXLWr7S6YNJhpT87iSm6zsVb09twfsZinScaZxeLtFCD
XhFm8c4cnKNkirOqI/UuYzs+hFBva7EPDYiKrYqh/mRfrZz1931BEELtsCgDwdCQmrf2muFQSeLJ
zLrD3iSYh7fGxgjYgDEtMmlQox2V3rM4YEqEdxCk+zaLyzXyag/dPni9Zla1a/hJKezVOYQImQVQ
QPOIHHKENGznmEtiQOkfUa7GqwS5Dcbd1ZTW18HiFEVsvI0FZn4yIxROQCVNBrfj04jwfDENubvs
fnYop7k6ie9Jy/IcwOFY1syR8JXFS2Jo8MWmfXWs1WAuUrKnth0izbVh4DN1+9E+K++sV+YfwmTe
1ZLMEs6gNK1Fzjtm5VNak8JZAwTTXH5r2s17Vz6w9at3sZN/Wa76yESUERSFIpmmGVF/PB6ygMym
WnWYlXr6DRVaz2h9IJp62YoIIKzq+GtxkapV6TlrwCzPHCRAwnUArFpDB1PV2KQK7aGvWMC4sRAs
2iKckYn7jpVHW5UB1A3Mu5gVMFSX6qMPYZeaMWroThSAx0PzI0EuL30QVTwPV4MNclAwiLXR7eTT
qC3QFivSothJsrrsq2obSiTzfsfPQWV3X2hlupx6KgqJ0ZI0VpuSIv1pM4isS4dxykTMsMOwemij
lyoFdOoSchXUznulJHg+w996dJETI3FW2CBDRI/9wDF+wdFYu0Q6Lgpg9BtjAhetuYxi2+ISoPZc
mtCSQTAfw0QSlKHQSsKS2pLd0+y4YPYTVtQqwh8irNJdN5A5RFPuilF4d+Ron+wiMc4jZqWJI5Cx
cX1hzkaqjQ3tCKrtpu5yyBhhvpmKAb9jve4692jEfbanaQxXOLP0pW8qOObyQZGvRqmrb7sAszq/
uXGoRyTnrJBJODx5/Oiiw/VQJR3Gvt5dAMel9RpxsID/PuKbw0BlDTuHwPRVEo6Homw+Uh6QvkW/
aeCFRcWDTypI5SEKEijaWMAosx9MN07XlWPf5W0LKrOojj1LxfWA6GrB677Mh9mQ3Q7+CrTeF2F3
fagx0YlAVGd2eyTvdskS+4ONaLOtZmaLgWm9VkW5MMDL7FM8nl4gFIh2dRkI4MX+XhwsVdm7wOsY
a4gfeUL8Vl8wnZsStqyyQ4ln4CTqau+lnnghokr9yGrmE8AHFrGGXl/L5WYs64R+G4yFVz6ks1Bm
GvGtwNr2Qk2t4jRIeX+dcd32+lcvZUhWjzh6IJ6YOUS/hK9fYk1oWyNnXx0qCj8TPwBuHtQqpXiF
/InBZ+RS1cx1PQkT9SIlX8Xq1h0QWkwlGpyI9NiWCxiPGc6Xllh1sxg5YEW0RIGv73pOwG2acqpU
tv5uZuGeU93fldG0sUiY47IELTcOxRNq6WM+Qa10qQYXIqC0Ac/PemQRulB0u0bDM8OmbqXJr6CI
P12JlYLsHgEGiwnRSKPUqdycnTE+5JF0U9P1L8JUvID3gYjiRcegxaTodfj3B0wAi1HE2dYuCNXz
vOep0Idr9sSE7mUcppO+aYKGut+3HprQ2No23bQJ2cqxZquiH3y6QAJ4UmKcwn8bOq3YuhVT/3Q4
priyl7ErnysPKywWJUpMyaMXLSpIB6JtNej4lXXQ2vRNaulTEI3LuIm1vRXCJg5fqekRTK2LzDpC
AtSXpCAmD3qWL9CdOv6r7LJqWyQjrtce7LvZIAtLo/fRng0Vtu0dcpw8AQh5QX4YqUTkPDGFyl2O
HOHpAMhouzDjdfmqG/JVFg+fo45N3oNtK8G/41kq2SMSToc/DVsH4uBlExLS19JpqL7Hil8CYnPR
krDuvyaJf6cFKblhZ9E07xpzuFU7Tg3twUCitSUZsNCMGnNZk/O83dZ63mwSJzoEeOXB0IBDSp2G
AqMCkdAMDJj7GtkS2ayzL2Whgjpas88j4Lz+4U6yW+ckNd6dynxE96kX4Zwwz1tZk3EdhMZBmtMS
XFWwtR2fpqWAK1c7am8Y9RMDFZv8wNrdazbBAmxsId2XuL70EVCDeBNGCpK2G87FmMaLIR0sXr2E
9gIXped17hrSDdZuGGctFBD4IRBZeoOJqUXunIh3Zc8FyVj0zcYdvDF8eHXKyq9VCFuk7vBq2TlJ
BNZ1kBYUuzZMd5yh5Ipnq1yMZwUYWLP6/DTY3XHQfXG2cuo6mpPlqEsmOJMEnkY68zz4YgNcON0O
syrZ83ojl1kDPkSLu5ORMqfvqld99LnQUDEV4R1+UybMIyRrwuvRLg8vfUZIZ8HGaGo0aBBhsK7q
5rUx7ZVVuz8i6b2nAXISLEYYRQMoxjBcWef2O6uKClLcCT2BR0ioEQZOslHiqfGZnGJ0xM1wCNI3
pmvGyQC1JGyC0TNyyCgFIPnyND1ZTXmyvLNWwfdppPmHVT7FVK27CiQgJyAwu8xnDtTa46aUVr3v
SwLByvQQkbDhBC46JikJSgYgqqkBshpBsxtdC45t1n6Z0MUX0WecR/A/UrZf/4eiM1tuFNmi6BcR
AQkk8CohodG2LMtDvRAut4sZknn4+l483I7uvtWusgWZZ9h7bVsZ74I8V2sCc80qbJOGpPEiswAH
CmrLXMqWGxfid+7lnV8e7RkwSwhsjXecorTu8TIjcEd45S2ovOLvKSILrRdY0GvV/9UEW80FcV9S
g21ILKIOOt3+pxnoQgG2EcM0lY6//iukzAdP/1XmMhwjARTVkBMO8DQ/cL+BrDSjv+xTNgAZxSW2
flq50rDXr0c6cs9nZpgUszA9QTctMfQsvU05JL1iVRKZL4WLNXREUMLuZfgKoyY+jx054t1ESjPT
3bOHgIPpHm7qtpZfU84vbAsEC/XXnJCtaF+aLhf70DQFBliCv0Pt38AGZevVkjNUT5vTMGaf+sQ+
q6Hs3C4dCPEMDIOajL3eM2yu4/iQdSZMTa/4nVLqFxff5taDW9SteXMZdFMESH812/kDTfzdDgsS
LXSFMYsKtsQi7LslkV/dGBixTuICvz9XUXSI19FzLDjnrckrfL2n6E1yqlFh62R5JUVgjkCPl1Hw
upavc0p2jFcC0LAlp37dXtqu5lcnE7BMKs0xwrLloW6m7vtCSEoWBNMMAgxHwstxR8YT63lOwIpy
XY3dXjcJ+EuEySBGQdI1PvuBiFyxJG2AmRHGIPzLbNH+VC0UFq+eOPnWvzShjbJeT7sd+jE+snza
2AlOH9gnPHpKHYaRIOkxh0IXO+wQFGNtWw6/CMZJ4CMjnJbG4WFy0LSoBvL3OB4IaWzXimoTJfJC
TcZhxWjD6UsgU6b0JWtCcmUYPC3TB9N45joCrjWXedVSkkIQ34tWghmZAgC11LFG0UCew2k3rMGp
BqxXZCXsHxiwC/Pez4qt3KFIXOAVYJGlzkz5qVs3+gWySQqc7rR4DV8iJYEzNK6NafrleniXqYmO
IsT/m9Q6XnKPILe2MKApQ2BtV7lksxIKwLwYiKj/VP1Y76ymIYwmBXfs8N6NcXjRC/VdGitsg30P
QSUIbE0EXrrGOPY4xsYzeAQPzkeyg49BDCZvmz7qgW4v2UHLnVedEEE0x0tgKmMt2bhALZ1g6D7+
zzTqZtfF9aMvXxfmxHumcDjDC3VK7fw96asnM8xiSKfew9ZtSMGz94qugYZnBFlooeXMMIYz4TAg
I1R6R2lDTeHi9rpJcw5ASUGd3hkErKzwu39pPZkMZiYHiecfZdX7POQHVDcabJbapHwqqMEwaTlb
cjDpuWI8TXDAukPNVvx1ycN3T2ejGsaoAXvS1zLCFhn6plvD7CsgrY6zWTtA8J751Vj0B7vQIRBN
h2orsoiPAXJNujlI02ybsEekAJwK/g7gaCmRdkHMnlhxbYs+CsZqmv1a62VAasY3C+lsFofUKFfw
tvfi5fwNWdNkJEXZBX0nu51U+WBDqIybw1RSxYqh92dbuzeqVYS4iRetUR9NJDlHJwEGtUr/ACV7
oLqDOL3kBxWGP236NKz5dFPs8p1hmSC9LUgGHrscsGsuoElipHvA0P7njd7Wm1yXtFY4Dx2kn5K7
wzLFZS6K7jJwR7lRam8ZrXiwTJw/WgfvOYvuWjx2FwFcuO0TcYsGhsHWSkJ1ZwvqINKpcOiPPKHt
LsQ7f6BVdXZjCR+odgLFubizY/HXdPWvfmxRSq+4+KycMNVnfSDw0Q1NvEsdqHiTzQWj6lvTLq+L
6GD4tO1BmCAB8xkoUBvbr4pYKDbbFPijaTEYBA+FrMccqBonc2e7OXcn02KvDg9qypyzjsRzyVVQ
Nf3nzMSshzC2q+WlBdC4Q/w8bciHU4cZ30gGXTiIdWimttO2919n0Zs7i5WHp5rwQr7u4juacRDg
UbZu8tQj7DrXhv1ooTbtW8pvv3AvXtuljMqT+tTSONqFl/jIcM9pY2fHnr3RasxRu9AiTNEY+zCg
FQL/21QbMTpMnXQjD0wu4jZiWVwtqcNy091liRD7KmNyDkbx39LbhGxFCGIUhX6a1cQtKjidSTnt
NYt/cgh3pdMR+9ySkAxtJwsm5wbEMGYurGWnhAuX00HbZ3hS9nb8laEz17zyLjy0P6QF5Ye2d28V
aBILjDvPQl/vu3T80HNFQ9SV/5Fdgc4oXASi6PhAdUjfBSmid2Dz8mcBTa5RsyLyOVou+4shew2T
FtBj13Dfd528jEoeJpcLPu2cgv2igRQpAwUSgo+OGdUtDlIkhYitIojInHP3iW3EXp95700Xsasj
8uySF8U+zTwTdRrA16rF+UFr/91GFPeII7pyqI6l2x+sOtxRJ0I2r6AXIElhXpmqOSD1ttj2WkSq
PPVOPPYeyM4O6ploOMptWCeMyGTukk+8zOYZfehd0+ENh5l5o2w4s0Du90Njf1QFoHRjcR/4mVFw
y4VOghHv1JPhGPXG51AUj1xyOcI/3jbSjbZpNUU7veWPA/FyBspFOFTdR5C7x2dMHfY5x1QA5L+e
fddGjemyv9vrsKT9JU77o+KRB9UHDB4Y5tnmTqwdbaa4Nl6QUTEuzeblUPTyVzfFq+fxCWUjGyEM
I4nWkiMNYqGPn3Nn/AG6AKevNM/10KOF5aNpnMQMltzq4d+S8UmuYTAv2Uto2a+dQ5Rqrk/Vju8K
AVoNrAppPgOkUkM/odjGxg0tK1uhEJ63bOPlkTc1yhUCLTUHvnCjFx1GVJhLOBFYg3oSKeX80iuS
p6clfM48sTecVjIVKMU5ruRt6cct2gQAc3qW7IlW3tYiLzEnAE010bmi3figghpePAfZgOJwzQyE
8ImnlrcuLIr1ZHkfB5N8HiATqNV0v4pGe6dC4wCDZNt4WvcSpT9ZTksmB6AB8THOhvSBCP2qbOb4
dVrtsESKoG9m0i76BZ0asOxt1fCg1rrj3pdO7rO0ouUaSmAGnXihOiF7Kx9eLYa52DuX8SOR4rJ4
LtVtGarzUFyryYwuqVUESiftmbBYJPz6X5KbRz+lfOdmNN95lGJ8ztH7mLLbBljhl7HKjmOjD7uU
rzH+Rjk7viiLvYOjKFIzb4xZO/T6pr6BE3riRdWfa5eX0yaN7Jx7t1av7xih6ZYazpE2e3LZ6jIH
iuYzcM373LTiCWnM0WFqCjzhHyXEdVaszNzEsEh0CaG2QmjF6dF0p0FJjCCje/QEOzSPPIbezYzD
FNuMcoxYvrlu+IhKjNlg5D8zJswAm3o29B0oRL06zNV4CzsDUjM3cU/MybbHSlzBvUnG9ozb8Fba
zEycTF+OZYwwtk2dL4jrnPjabZrjk0VBsC/I5Q7ATW8Nq10QnpD2TvfqI9mst1ii/lEWeH5re4CP
4Zv00nt3BXiXlmRzU6s/Q1EyFOzMfQaJazsv9bFvgY9MSGCZ/E5bCfcl14g+s0tK7S5ztb2GJL6J
sGFZ1eusYomUAZBbD0WPJj05Y/PZWr7sU5chNlXiXNiUaAKDqvQWRsW9MzH2QySMUG4bVwNclUGj
TmAcaqr6g8f5Tzt8sRGwvpf+xWysAuWMLc5KfDvwUPeYmNg9OfaFYSLMf0v8ONKswY3E/w0r3tY2
aBDKSL+7hjoghKGBciR0YG7IYfL2IKE+DWFtuqaoj1NW/acy614ywTtrwJg7J79ZbdW+tP3VQs7l
s7O+EeSRbn7GmRCafJI+EMtiarZktRDrY0L6n5L4pZkgzZBJWJ0c6zQO3qZIUK0BkOBLJa8Ti1P2
OCypp3To1sqIPYIihm5qv2VbmS/aSF+2ZIL/NKdnsvfAaqjwlbGTcf53rrMgTQp+eFpt7acY5E9D
R9+GZraPmuEZjyWPHcXzwn47mtsPxAQvsiDGw7aRmdS0jycrQm5VLi5ScKKhIAdoR/yjH9X81Ksq
fCnIodlK5XyHIkdgnfypQnnDtMMBNOEdouOeIfGn6dYpF6CtaXRKPEBDWuITlSfQjP5NpJ0Fednz
GLNl2Hu2jjnBzd/q7Hs1R60qelMF69Yp6vIfnO7HvFsrIvCOZoM5SCagxwrAgnJU5iWvHXhDnXkE
xgDSaVCMPgibx7T2lK7JWIZbiq01u1seZjvIu+4F3ZLvqmrPn9LYm+6YHKjZ97Mx/UbIPXyTfMfz
hh8Q86JUWkg4swMolx5Buoc/Dzs23vGzY5nmTirFXMX6gohVbz0wZExmi4DSINqalmb4s3CClUK3
t1SNFiOrhjskY7Jhon3eMhtGb/m3SliLeJ2aD7jIWlY08atlFsvRSDCIJxF34cwFtx3M5BmshG8l
rL8H7a5nevrWat8a0mOi41eNhRPvXRBRvlhyeqGKZHq97yXCMn6DYibGxc37p2wBqFazzt2WOjR3
W/RcQ1N94lTEieAn6TCBhSjuTXIn+4PJYsH6ArYpOwPvDLZK26rREVtD114ZZcXwTfuHmVHd45a6
WmTJPMv/GJrG+3Lgcs/GAwsTdj1Es1is72J2E3Xr8SaYXvWppa/mIniInhr3miY9o7Kj6ao7aEcR
WIKnEEGhbU4rHQXpCsXBL1SDbbjKKJyCxi1PuEwL4xS38nMZLLbMxbADeDzQqVMlYweLMvdqkxzB
VhfeONxJPNHlyETM+dYIAz1FoQ753bl7GYHVluq+w9w4oTxbdq7WgFFN34Sb2miFYPVrnrPNKJPe
mjm5Lmnx1Cx4WNqx4ONFJlMC+TkVPSp4HvB/ldkTNlLnj8KN7QAmxh+BQMPXDMhMRkFW/KDzE62/
HVJJIKWCI4v0NS9eZ9cdj+UntR30eTUQIa20y7r4Fib6E6Z4z8phQUEO0cluGX2bM0s9K31nMUYL
tAzjhRn7U6/JdyY0+Z4FOnW78XDGX4WiVObFyY0bkrXp6oMe7h+5Dvbc4dMzCKFmvbPBGYa4IdcQ
iAHfjzNYeAlCsYWeiAaDb4H0lVm4aHngDmLapSPxFqKMnO6dtSI0PEWvP5P9EUEfyEllqIm24RS5
EzLryujQWdODnsqfCfLFOGhxYtnGP3BLF7ZoT7C2H7aALWaAHNthEeSJzzHfQEjfhbyFWw9dtoXp
woqXatN09P+EAuuHlsHxUEdMOyxl0Arqd6gV33KYn/LKucw4ojew8AQB59s+sd/M1D454KAM5ERw
dzgNNbUyxfJnL1NBl1K56AMzYgRCbzLNkXHWzE30qg7wIVp4MVK183akFPQWCSe16C+mZX4kuUEk
C0fzfFG1eln6YT42jXWwoPqHS9yuGtoXskSiXS7yJ6IE8x0MYEB2RPFlGKjWpI1eA9iLwM7YGCL+
06JvrkGrIKmnx2cTdE2WASYwmS0wPtDpEva4kMO+keADd1SAfO8Lwt5kYl7sVa+ALVieljeU+jcA
Zn/S91TnV+vRcnMS55HJaQ4mRXopK6qTvoBwWZOBfUdPT0powaC8IMPXhUUWNy7k5u+lEzDlY4IW
Q4gxhnDv5HDdZi/9N8CG2LWMiJNY33n46iWC1lhzX0TqLH7qsq4NwfaXCBixl8M6L5v31bdcg8LZ
MHPgDaitt8zKzU3SQmONs/mjN6ZLh6+nN23Yk45AasEFPiTM2yqQU+6SHYEF+JyBvJ5TeqzsDACs
1+0cjcbSKtpDG5PDMeArpcwme6LFI13r7zWO5Ji4ZK3E4okYjuIpjd5lHTFRbkkdiYefdr6REBLY
rLN79sCZLhmflHKXxhmDG2AWWYnjsgJaLAt/LVvxwD5iMSyb5t0U0zMcu+eyE6QJGhEk3RqrrLeK
eQZUTYydHj9y4tvQlxWqOZPiUNfwhznoRfxf4uIcIvtoHfbyLCg6Ub31vmLLjYLFQAEHzMqK+xt8
aDQpPSif+SSYOnYIvkJ3CVrVfaY549mkzz7JlvmnRy+OSwCkCdp7K8jMy2w/t9AueZm8te3wyCbj
w04Q145NTvuWrETprZaEn64T/ZZ2be959U54PM89aT5j4z2qMCGZhamLqRMRVNShx7wN1ax41sX4
UyZ4hxljFrX2UU1ch3rI+BuhI/58Yi50AwpQtOCi5UdDREq8q71xmyTOeeBSRq9rrL125qBzaT7m
5SdOXD+11oLBVR2bUhQfXMMutFT8EY15+l7oYunEwkvdOP81sAZ8S5/Ooy0TopLSn9LVfxlc/YFo
dmRbHO/KEXWDmq7hPqmsf1WE8pz1O+vU8JW7V6HqhSbL7Y+4ugysyr4W+E07W5w4kDeZlO2W/pwF
McYvLWJF4gn6ZGeXkj5Usm2z1uZ5yXDZdoz2rSYK2vErS0o0mksUuAjut9Hc7Rv2w3Am5c2sxSMS
w6NP22+LRHV0SPshbZ6jKvZWMfJBeswMlPkv7CLmgJF5dKfwvj6lZMS9DPM/AA3IxDrvulALzwNw
yok+sB66DyJYRN1QczBe4tbjkMwn3hU7YzBf5zscvjcZMWcDCpRtpFe/O2n8gncAGQ224xKpz8Nq
erFxmD47Mp0Yy+J6LymxkMnMWw/XCkuk5K12EVeyrYAsuOJ8hWCaIJkeEFlKUCw8ZMlseDOS/+Br
KGgYgiPGM+JHYsQc41bxOiSj3E1FMh9F/Msw5X2R8r+WCPGNYJyGSXcbIs9kjwIuYb6AXftFWPun
FIxypgkXWZ/9t3CzbfXYe64SILuyxpeaEImNEwvyfRw/88Wf3VEGQgvz7ZjTjpkG30GU+Em+01YD
58DQpCbW3rbaXxBxp6VPSsQZt8ShBxi96A8xfg/rZhEK+Ko3fx18psGSAOyxLO+Y5hBcZVIUlyLG
zF8PMeZ6KcTa4myo/RiDGOG/hSXyXmmyA7FdXACre+pjQLDptynShBCmADtcxIStJY/tzFk5aNdm
zuzNsoAiLMUTHIKKdYP90Xcs1D1tvRLRbfTYr3joqnPGFuKQv0gb43moRpZc5Rertc2oDJtlAcWX
OTFEh/YcbwrJVDysqGb7IXDm6pCbs7FhcaPi7DgQSlmSeE9rMx3HwgPoDCHGH9FHT3r2X13TEBM5
oXH82nvygxES2Gcj7p+cUb/yf9Ts79oGCUqksQbWn0OPqVFazBTSA5knWXzuZAtQQPIJF58QdBiN
tX8Nt7E2kkp8D1DCr3tYyDbt1cjrE0wuch22g4dET/2i434u5pxUT/ahfu7JXxXqd0PLvyES0zAM
xn3EJrUxZUU0TFV918r69MqDasCckdhErII9/YF0AvSnQxsyh2huAERd52Kd/WUhZe5SNGd7ceBJ
sEdK9E/HGQ/k2O3zCFEMnefBiFR6s9LhOy2xF5th/Bsu6b1KTYutq3lsCr1jHg5QUEOKvdGLgKjP
6kWzfxwj/3E7OOmm5usFdRKscG1riIXc39Y5ja/021fi7ewDDyQMRnitQRiRaRbSBRgON0U9Me4i
ewPVRH8qhK4OeMWSHdr3Byl3+rY15dEc+nUWfQLifSzN+tL3tfXkoe/NcHvvHGHsFTuzJSrPBg4q
junwVHsXZppetbK4RfHcmPzhi7Z1aYTbbx5A/BT5Hljbj203M7MymtdOZMdKMWuv1WHMGMN6cviv
rriNMhowNnQY/4aTMxtXhuPsX+eEJWhTYR/ylk1n4QYmBectF5CEO+1RDPQd2TDgl9a4GogG3MaY
nlnqgPo1RfIx6wTesV1vYh0wMJ6bNcaN9Y2W64Rm0r26LYpWEmF84HLAwo3panH8o0abvpM4uhhM
SDLT3WotIp+alnATm0m4lcRr+WIi2Cw+FdYYBarH5QJzff2kS92XujzPbU+kvJgdtnqYeu2ezCZz
0omdw5LpIsxlakCszHgt5upDl5p+QmL7BHQn4UFXd9mm1XGE6lkyi8JsNL/HDotTBKjjrk9Ahod6
WCBaiCCXTeTaNuiq0aievcj2DoldHeOKuBMMuyF5b8lXoqNiJnsHIPJs3+aOtUxYqVNe1y+LWofq
fN1NZ5NB6VLyOwoBX5JpZ5sIzK6r3/v6W5b2c4+zb9+3yuJjIjcUTAP6sORiLeSA9kSe72YHqDIB
wNQoOlo1xh2+Qhd+6AEI0ISxHljaXTxa03aBbMLO9AeFQOC6hNrRGKM2LHAylSTWWW3Di4xHE/9F
vPEIa+Dk1R5Y4jjRoniEl0/8lOP9zaF27xFRns0aT6YdRoywSyMoonxbFERam166D51i4pAlVk2s
BpUqDOCOndlNd0ROTl8iJR8AkljX1z7w1gPGu3orTaLoiqT7zo3hVy/LmJDNivZynt9SkM0oNL5d
hlp8QlzzVn0zQuu0NPq16ag/vSoLcLR31OkgqG2sOfrCUGvV0k6KhcYgIU0YOI1NvBMcxe1aZ8h0
TWjBtZoJcqHkV8YAgaGUjtQ9JdeYnmDQvWcFxAgFRX3T7CkOzOzuTAPdD6PUHfqIF6EGiCKSsKel
A0EcD+zvJpSHy7wbZp3v17xKlwbf7FOosCbzAaO7mpNLvmEFL6jRD0ORVI++WUDqDsty5Sb9GN1+
2JOqnmClyc/2iFlj5sVe4jioMhc6i6BK4XpB4mRZwUKs4dbV+OJxlj3nFQK7MOf4QSQ4Kdwqrm2R
Uks8zzZSj1kr4F933oWID/TDJLtopXGZ3fhLa1C0WjrfDpa4iuEMVTevllsU7xyrd6dtzM3MRznZ
myxdIJfTkrB9o1zkP8ug+i1eymAz2U0hilBnMp/MNtp15DRtF4fc8nQp0A1SAIWFiw4/5BFhyNrU
TnROvS+4ZvSvXmdSu/A75HP/rrvs1aBcZr4VsetpXzIHbpsTs9NkeLdvG2JHkajxsy2905REZHbG
cHaWuXZOboSnrHIv0wrHHGx2l2MsX91yhfrmNVVxWL3ZY68Qnkd7ptH8KDzT3QzGSP7CD/4i7OzQ
mXwn8d4Ziq9+0RFFWoN7pLbiwzS4DBzy9iYSjB6uR7rCKlGu68bjeSKcbknAmbH1h8hixZcqMl7q
d47ynKoLZLLW3pj2Vs+TY1DdMUcyuKBCZgucyFIPkpkXL00eBmCoejy7M6pt0TVYUCklS0uewv5v
q3njZTZckOPyH6UPi3uzhB2l5NFV/GBmhVGoF9l7E4tL7mqMfFeHnN6c5vgNaF30hH6a9wYf7xRj
SkDcjuapLonRUPxj1y64vAZe0AiY+nWoXEBw5F9VOF/oHIlWbeB7g3DaRyVeUrAOTxyx3lG5TsIk
JccnQ820kRmD3CEhAXVgJ4Gw13lri9jZENXAZjK7CrmwB9CiXemJFKJBC7yDI6wN+3+tcqddmMqH
S8L9Jkc2y29OTnhmQ8MBpqQFsl3uIexCzzKoJPOnBMGbTxUAwHmiAbYr/cdF4tRN2vego6okNLf2
sTpS3BrfsKPqjawEsYCYolW5minYj8e5RgUcqiN7hTazqcnTdYeUv8t8KeireTHUGok5Mc5ACMd9
tFyimnBhZVcOc5PzULbIbEHS76Al/NUKKDnuOP3AI/2PmTSiKHNNRgz17QIg8zTD//AW/UVhg0/0
6tMwiGh1SKOwnP8yDcEq0q0KSiGZKlQaW1EVLcXVqS96zsoQRjmqmGVI/sun0KCkC/+6pse/wLVt
9d2wYQB95WwqnlkA+52yADdl5RO6BvoJ1pGRi7Nu4YfWNtQ35HORykR8lFqExCdahttxgoOlG9Fd
zrE4mKsfp3FbDTspI53QCZHqgAnd1CCXjEwnLS7zWfyCYNbhuLXYZ5mtLrsFfvhA1M0o5cFpu2sY
ZvYu0amJs7p7lVpNSTFzBo+kD8JCSuv413XTD+Xt7WmEW7FxHDBQ2X+NXt3TuMsZFeS/6QjvWQv1
J2mn+PXtE49n4FXipa/a744Rx1wS5Tj605Ttuqp7GobhbZqtAD/BhdrhpYzGzwxtaN/rzALlszuI
4yzWirV2rtGAkr1O7qsZpyLqnLEwDrlqkAg8FflQ/ac0MewUWvE1TURdW477I7TaR0m3m5PoFKG+
0ep8H2fErusLehZcc0ajXWLRTdvRNe7G8BfsPLCmOGAb+5m12i1DISiYQlvVY4iLI6JI6kjnWM6V
eWIVTbAqcXpJQ0ZBXpSnzkAERCOtFQsdFlS+WEATzYvMjxjE0hxPwEgKDVOg92y5+snWvf+MSUev
v3xo6+pjbqzlaHfOE+PwIOwZEpCO1fhOzjACyVPQaT2/nQcRS6+L/IB1j7KgL+rDYC6/Rr2ferYS
rOTo3Vh/iak8Fk5UB3NEnlY0Y1I0Uuo229C3a7MwtkvrlwYUd9ch+8Ir10GV4U+Z9dcz25tDQjkO
Ma6wKarVawT/yoJ3UjG54xGnUjIr9IWIuphoWUQ4dftlivsDFdnsk9LhNv2qIjo6WZUfw5C5zTK1
g69bHZG1C36cRZxcx93JFbjsWrBc0uFCUOjV7MUE9/RuZr13qSzvXvfUW56b3Y2CpAsSiLDc8tEP
RgmctBFfU4XwOAq7fTRFxC+jpUJuMhG/peZbrjO1cjz4hi6MFKvIgsIzPN8DQG6nKJ1VtTw5uTo5
pfYIrfrauSRWY03qGTtuyr7SyCBrOc9B+vuN5KMyhXfL4ox2SUY7I9LWvveXvBASd5vx3OsTBCiP
qdqPx6jKB0Qa7YZmb1vyIiPIs0ohsNUndkLGHH+WtsBhsACU1+d6r8Lltwc9zPKrK33+h7Cjzd/I
seeSb4t+L+yE2iA29o6Z1DxxBIOEirmIh11xHWdP3ojF05pY9QyHzq5/GSl8N4zzr46T7Fgc/iAl
+pcRuDYXlRfY7W9Z9e+tnLPd3DYkqU0Yg5UKQkhFZX2FNvXC2USrY9OL9+Ohr5tz0lE0q2jYYg57
K1sUPvNfqtPxnC+gdWa2NLgb2IOwJYX6GSLYNy4xEXRk6di/7SJRmRTpjOKP1J8esY0EO0V9q7/F
k0NKdxIt+0YwH3I11OYsSxnQtj+Uk7o/rgtopwEokeVfDDaBJfIv4jFmIksFE9kruq9vL2FIHsPw
J4w5J3Fpq6ubT+kmd3AV6pUe7wtYO0Lyx+uMzx7kf4AlGKi8N3ATn8SA9THikJeYYo4IRp5grgF9
jPJjV1MLeGMZP2lJfdEWAi1chXDMTUdfID7AB+NulbI+SANf/4lR3wP330CI5J5BDRs+uACszv8m
A25Gy02SjWEjoB7RBpVZe8l7QaJSbp26Uu6RI+8gGOnskjam1uj7qGDnkYvhWBic8+XSL5cxak/E
H6MKU6xyqUzJNoLfqq8JBvaMNxgHTFVF1576gN7mo52G0c/aFFA4NnEQgAnrxyU91rMI0pg5dUVf
v400a/Zb3xwiykkt+mMjyiFFhFDJePYz/ogDWQFb7CKsCZc8DyzFE1KGn9iTmAHysgRjJ4K8iXFg
FYSCCcGll4R4PgfjUDDk3kMXw0qIIl6D41CP7atq5qMrNWgsZDrFMywc/D2eMSJpm+RVi70Pj34N
CnKJ+Luz3iq28kuGFFNqeLaSZsS/gDZnlTk6LfSbdGHkE8/qgwZ7L7vkMRCMCDyuCDIMM2Ffi6Ng
d4v/if88TTjm+sKO2aUjIkMd0HsNBrE85JTlLRjI1KbAcYYgEfd4KtXBSo1H7gomQRIc1FTKa6Kp
ChacNPeel/uZRE3ZDSavNS9A0oM3NFoU0ES8tgYDzkFnbc6sEuEoPyFkWfjoCCexlqHZWlm6UrOG
79CeD27XfaQ1RnaGw1RrYXipeg/vmYV1LhVB2BRUGg7TGi9DNTCB/0HDVLylpck0yugolMXBa/M2
GDC9Q2X+NPNxuLb2TzFSLuPLThHgOrm4Taw0Uc0695LIrQM/jF2eWPu84l1ArDntGyOCA8bnTyf2
qhtoioqlDOZw+k4JaaL7+DIiHlp7Gf8gvLjOsQKturQvjiUeVsSWAGvQf70ImRdgCqsaJgadB3Ss
dCEHDYptaJrvytn1XcQUe/YVj9aa/zgRgw0lutc2J5/ZFLG9cSOyH4DwBmQ7zVsSzWJw61a0CZP0
I+XPQ/IzAAvwEa8Dk0wEqvwQYucplDW8Wzas54UkSBLkSlQXu3gZLXZj60K3XBA4U+q18Us/kgru
aVdb1KvUnylihVohj5wd3+qK9jQuciJuSpnWb0d3jmYUmH3suJw24NN9L2ZkE9bjswx7b7tGhtS9
fUBMgrd4MdINYZgunQDKRAUV2XdQWBKOfMhIUJzakDORY8zlF+uoKpAlRXcoWixxLRaguuP8plnk
HCjWNnnKmSNdD6Gb555omzZGVB9GFEcBHy+w9InlG/KmVSiUbwSxGwcMsQ4D6eY1ndgHxAW9bpIh
TnFcO7Cs6UlinUfDhImpCKd9HeV3zsslSNsJZ0XPmEOPxSpAOskRkW5T0BWEWZn6xICqXa0PVAGI
kdjgmPz2CvasHbI8iJf+uS4jxfq+X3a6SEnLSTFauR2qN0wdReNZGw/GAqpMImdXAm1ouTsARZ/E
HT6m1HXQK8dIx8zyMBoz8rnGLPzBaE9ZpT33k6RnKvL6AKubbFablBdQ9ht1SFborZCIzgwD3oti
bFM6tD3dELPmLzG+NRKkSBL5OiROJRuGP446saUJskjKAJEvuzvbu7aReUg0ee+8WjCO5+61B9S0
IWlmGzfOXj0pXhl5Y+hJwQeYScXBgy4SsWmVhi8xBSCe9Lq9hYojV1ViIMc+J7Xane/aav7qp0FQ
V/cMrTU9mHu4sRrKGQxZR00iVWuIR3NlG/pGxK+m+VMrGaTcNPTe16Vw/VZfgt6z2AKZ3k2lGgQZ
MqxsM2XpXzOSC5//J+o8liVFsiD6RZgBEYHYJqnl02qDPYnWmq+fQ/ViNmPdPV1V2S8hxHX345Me
FU9cpJ2MK3lFgyRjiOpVTn5BuR+KFAaxeW1N2ZpuqA9LHxTozwmIUX1Uglq9RKcXuBojyNxzd9V7
9Y6o9UDAO/YKtwrJdvEzMdOP2CnaQ00AJkqCn34i/MyGuU0Nlq4sdA79lKRe3GDTLkDseX58boL5
L8mZziom/6tKO6Dho2Xm/pdeAYvqYhAuuvUgaDrwyr6/hD4+4hB24zZiO7fxuBaNyX0ts/CqJJiy
qie/5mpmlyH7gI6kQVmShffDN9sDiuvNANiMsZRGKCo4M7SQ+JYPNmznkDIxlhCuZUg3rTJ8zm3x
Fw7R4Iw3KawA06eNhSBHXB/i0q6LI4Li1odBoHdTSkqPGVnvOWq6q8aqc+hc2ksQTLRgo9oemIGu
yyVVrmMzWA02SGh9+AUaGm4cvC5DJK6jFV1ETAIS4OhKcjXhWBo7RBpMF5+o2JSB4tY7xpT8qOmS
NSCGWSl/4Km/SGt24O+S8TPq+UzzY7sOFX1Loy3fNCwjGztM/hwbixBwt2pTVUemAw1UUgMmhAgO
gVXW6HY8QIIxZWAxWJUlUzN9ugyRfycgx9UJ+W4Ef+ouVHYulAL87IijmwAZ1BfdoqexgeXXjpmF
s1Y0tFN+tqlc68SbSIhvyiR7DEzyJdS0cn2Mfs222U5A6ZlqH5s8xrlRL01BefKeSQSIVlxZJYcN
duKnuR2+zcjYWg42ZimAFcyKwlf6qvZNxnMTOu1brYNPK6nFWIgE1LtOGGUqSCAOAWWERbKHpdJg
kuHY0Cbfmywy1+MA5tdgzuDUDeDL7mb0jEPrHGKfStovUcFAkuVjS/6DNi0DezHXOKAMmKa0OxcH
rlfXMJHjND9KIBUZKzpH9gKbMvutCP5Y73G7111+B/B03YnsifCMl5naeLT7AvZeuOCrEmMFBpvQ
HB+pr0CQ9g5Fkm0ITtFVEHzJauYBDvIyth9Kh+hD3t3LgZGGmzBKMQb6INMk4bIdowEZ0Pl6RNha
22eO8VpiBe+SCoohOTxwVG7Iy5HVGZofSU53sq5phm+gssDf3jqLoLqbxv4rQyqwquD7JigVKWYu
+ka9HgfbKq6ZSDA2eJaUgYigB8PbEULVFBRPJuGGW8MH4RdZsCY3VNB/48e9qnD+HiouoXhWzXWC
K3iVYm7A+HbKXfsPbxbbkcy7jSNfGoIv6zBXX0XiY51W+tavCZs0LGRmr1+yxH9MxupL2SVRtWaF
gPhcqyuIZHzjJa8P4elbn8AebY3I3XblURbkURGkvHCCJxFl1dWecE/ovX/rcw1PTRqfjBi8X+rc
RXOJ68UJ72P+Y5mDTrt8MUNxz4RKKSI2IWEtho59FTrxui+Cp2AqJiyir4zQ6Qw+dhSb7XwqZLeF
oJ6xJKwHSeA5m4Z2N7g0BdQ90zHJ1JjmquSDNlvk75i5VU/Y0bYXZCqlt5sRRIQn8UxcZUvYp9M9
hU59I6OUMEjjcEB6tMurn7EtGw7kSBvWZSzYjwc/+mjHFnmzP2hcNbtGvjv9X8vUEPHPzTYs1nY0
lZ5col6hgP3Tl8YtMbQvuNyr0CXmB979YyA5OS/QC0pASV6qfdANJzY02VNh3pgT3MOwJHk54SJs
C9pHuPRhqYzm08z1sp0bz2Z6NGr90RT1L7mCJ4V3oZuS79I2l1/M6hQ6fgLqwr0knTkxEBZeX/kf
jSCgy0XkrwuoC9IccVcpchrFUhZpNwsjpYKqWoKFmLNHO7Pag4IxtgrefMW/4bg57mynePIjIngZ
dXKImzeFqiDAZlglRBzbjF/AR3AXvDVg3NbSl+sQnwZzQFgvooAIFOxt/p8VQTnKzDlLtJ38ZTTY
o7oQ2PiZkuqu42CNVGHcsqQkyDUkxxTyZCay06CTqG3qCjPR0m3MQQ8M0rbsW6D++G6qyNUZjkzn
pgi/NGZrGRFZnMCnxHwqZQagDqNRXxJ8QJmkQNZ/zybfXGHnPgdlePP5oD6GDq2mmHCkvCZm/w+J
la7xUXr0YPTrjF4SnNTxvbUQIBTm2ATISypZVLo0YZEejRu8hldQ5whNQfuVswu0c7nuQ/3SDPXv
zAU+tmjTVkbl8qVQBzrFP25MIoq4PPwklzGy8r8K0VwnV99ivTz2YF3drH+b4zGCQsw+Z2xNy8lI
FBBUbidbrEQz4XCk7G00x7taLy/F0nAd1jXz3uwBbwBwmIqjaujvEp7DzRgPd8R57qqQFbKuDY0C
BkWCnt4EIqS2jpmZeRZqDs8lA2+1U37LstlKLgBIgNZOk0sIrY/eOA3d8pSpJdvak985zzG9hJtS
n/wNeQrKmpxjH+kHOb8YU3dIXSfkosKZRKdrno19MpirhCkMIQuHIoj9O44w94pOTNnZXEqm4dAA
2BurGqi+fTIN8xYRAIimBb0v6qdsai+lln8xPb4321Pmps9+VR/91EWHZ9QDyQ0v8evQETHQxL6t
xm1bIV1QjzjXND/wMTBoXurM+rNsjtVo8PTPDp9z2V/cDrtLKzepmJ9y+BdywjymGxAelNrkJpXV
xNhdbXz1gczrhsYfprio4fk284eRtW1K7gl+HJheDlmxLotFo+mdpyaMLlrXcsXwccWgamnTNm7m
Y5eqZ37izzEz31ErF+xoDk85i18sTB1QWlg/bMDQmiRq4mfQqpYi2bEdX1umHhBCub/GM6ZK8pCV
04xrjcji4B6splnj3F1nAfi3nNdUH3Fvz8RUFNBVJPblw+k1odXOvVS+7QWUdtJAz4jTIfMWO86b
Ndofvhtwao2G3zzNv4zOGdd0JN706n2EfUB5iJc1zj5pMuEpE0t0r97s3iJgCkVO0pJj5PIE+mWN
2vDq9vW6NiOEj/1gzdvJH579rLiL4nHfE7SxWlXg/yrfSDnifhVv4KUuhR58k+Bc1l21Q4bkRIs6
gC2pXiOEimL8KGfeR7256Cg/PGdLz3KIpmIHn8t1CslOwQAjGjnjBJhYrAztw62AwA4mlAfa4MnL
VTV7m7WJ0nqj46ZiTTw0DpgLDEBhqD1kMWx3fOV0384cUBLjVdOG938/8B6hGj8WFtcE+oaM0QnM
ZbmocfCYjKHICiLqP9cUaeUE4mx9H3V/MzSWIC4eZZXC3FvFA6nNMYS1K23GbgNLQEeGmpV4rQ3z
uQ5bZjNkiUUYH+Ie1W/5pocs+kjG8LnngrUqWwJI3TVsv02oScRvhnUbFy+G7Pe6QwZBYhGhPZyJ
ymACMKvKo5nlD10Rb8Bg7YOe1thRsHdXj5JrPDdyx9xmuv7lY6rChSusbT22W4WKeanEeMaxhEe4
UgMD6Oy+KGBxkybFxCC1DRASpPSlKBaXVlVNd36XEXdNg0vYDtvJBQJTutqzFiOY2lIiVeFzje+T
fpoOc13eJOBJTnHd1pI4J/5NOIY2e9elvwlDcVU+VjLmehe0ni+a6Pmti7cGtSnrOhsKkEtlsm4A
N0inJySt2GleAkUJNzbCF2cRgmoBB5PiPQyDd3Zk7Qgkjit6jzf0kZI1+EeXk1hCx0MVWPdxOCWU
AHpCub9BwwtTVHXkOY781moYB8wInhOuLl6D1poAaxTdJTQdKjVq3N9CxFer2dY1WZnR9h9LcDLM
kLlAhf4P1WqYwE/ciulZMb26GvfIT5cqg3IXhfdDWqdrLR9f86fGsg4LCqrpIFqUjX5iyYapXGSw
/yiTQJZJPrU0v88ti9bV+MEu8vtBp1hh3qlYXuTofA0OOLtREvCXHzrlcxuqAXg4BX5BHth8zJ9S
Y+zWRg2sJaESQA+rddkaz5XKkGFLyBN05RyVhvIZ5mB88Q3j3zGeysoYTpaFqA9JcVqLjEMbrzfG
hCISR5GJjilr/9535cHB6QsRlnoZlB73YMInmM0ZtAlY5JXRc7DKdPlntvx4IHYaZwyhq9ydTnS4
4gaPSNvHSuzhFZ1NMXxiv+K8Gda/5fTkjjHTfIZZmCvaPysJwGQXPRL0Y8tUxwv1sDlhE9Er80dp
4wGPNprg2FRY2Mpf6s95IYziOhCUwukKvZ7PgUGeunmZLf1+zOSdf6Pm8II9v9pHs/FkNmOw7Ull
mvWNZRlnfchpsf4KUdPXDdvZpmX67ZHM+2hmIlekOV0ZuPve4XBKhtXvx95LO/9sCRgJncNywb0c
ekS4S1PYyxRdxSyH+LJS/y+UPBJYDlfTyEwzGNDH/IQRtVUfk7pWQJiAx0ym9ji19bVXVL6ymd/H
U7QJbXXTqrrfGJr2MffpCZrvm+KgTbqysrmu2xc4skvpFhS9cied4TIIRRopa07+0J1dB8dkUzdk
IIiSrlLk9HnQt3QVcKZIza8pDNg4MD5h3aD4m5OFl+fdeLBzcSkq+n5QVvd8A4nOVVEatFQjq+Oa
wXNngF902shcz9HetvodK2a6quyaICNwpkj3/+wya1cmYtrO0Lg71ZOxV7oNuKXRCGxLRliysq2r
Pp/cDst7OEVrISBG8FTxZ+Bp4oSkE+XEN8b59z2Pjd9SmOkpEwM9M2HsCab5q8Iieo1Wdpx0bd5x
6qN8RS+JXGPrkXaN+TmWTP9AImHLRnAw5vPInkHhUkfi1qu1KLtgg8RQhOIFDIGRBvsMhS1e47TW
hWP6sXJoUXCtlidcDZ+hbj61LbkoUaeLKX5hU94EWfSjbXLg19WAJOMMM5m99k4fxpGxjN2sIeD/
NdO4LQLuhqKQB4SuW2+bjzz4BjBhg4R0lj3CBfkqDH0HGYLBUmaPm46NdNXETrQnGoo+0F6h8XAY
1WHckeK6OdpN1334oJNx7ubgSzTptSmHGNsYRZ0I296UIG2ALv2WOCaktu8aCo7IuDBaju/ajsdr
rsPGi5R7inQu/eWw1HlZ8k/o47MVoc9zPcEyXR80ArorKy30XemEp35KD8QivMbUmuvo99uaKTAH
0axhSIUHLcWsk3M6LZqKaW3uS6YCBJPlWLxCGe13DZVT6FlIi4GGwaAunbXI6xtpgafG0TiTDMip
sQybTRHeEadEG9Dx+Wui51svgfbySOMHW9HhhQNJqrdOV1d7vvUk7OjxqOJ1Fz6Y9gKOYvrN2aXf
SARCOmkMuAXwrVVX3fw0m9nQxgNhkQKnoKZ58ynRGBX4yeDFLfCDNlUTGq/2jamc4jrrIwRhs5GL
RdCSONQzZINItenBgfpH+wSS6AQL0tPS8qGD7AUHhCa2uMn599nDiZhx0Okt+zUWYD/ysZHb3g9v
zE4eVWULb9rplfMcYZLzejCVlI9W2JqJLXA2wOEzVPZad1P4NwDv/UpgccADUbsN+HICCeU4EOey
0pDCdlzmxgJp1TSWRmDFbmbEG90gA5wW17QZcN/a9gcTdZMsaMK5R7Y5w2ckIlU4YIkg6gzqLJou
3Mf41qj8rtbhRCSODqyEqHr1YJkA6ui3NGKCVmVun8vSIL3jMjOgJft1SLJ70yHVVqj+s8A1u2SR
TtMwPzuted/NFYwMf9s2TrOjM/Bv6oPbMPUs2N0bMvq9MbSg21Tr0Vee7xyTQl/oxhDweXfdID72
+J8GwrR+WD8Ug/uKkxYmYx9Kr/TQ7GwGw1BpYFdgyin6H7IEDMZQ7y2XjjxMUpLnQPM41CX8dq67
RaelC4y48WTB7SSzIB24njaivvsgKyz5ISstRnGFyDprf6ZTfQqbA3Xk15gvxd4wm+eePWrdy/bW
hz5DNIb/QzMQ6K0NkmnBL4lxnEbRZyvgtbA3wvsJ2ieO+T8oWjtVxcexGe4q2rqglCXfKHT8NOSv
nWa3rLUrlKD5E29hsNW4pQM2i6No7UIUvVc+yl0d7FNn/FFGMOykHr4aET/dUHvRywo+t3K9uYc/
VkM8W4lK67eWS9k9JkYmbUgBlYq+G729zzVBGTPR99Zi1IPjysYrahMsKVzi8Jb50Wv+qW54ugI0
Tyx44q0jqhek8DVFgmumQjdcRYyLcNaOj/iCIOruXG7ayH/NzFfDhtcgs5eTy66DMR+95fjHne9F
WyLUlfY+J+MDSw6VaD5SzSTIa47McEz+8BRbjBX4nEyc6teytE+2Tsim5nc9q2HbGpK3wgx32E3f
cgYImYElK9c6WBmscZWCT6q6Z9nO8EOQOf3g3fCbp15yZaPtnmD1gLU7Sn+bKgVZzw+qTgCDceN/
riHB+E708VxAN1+5Nk47rAnvdWR18BmiTZstQ58RCFRgZYdS3lUlL1c9OrscUCoDopbZaMxyQCYQ
OeZJj6qTclt73bkcG6os2FoiCzzb8T9lySNDZ9SfhXDP15IdORcLF26rOXCjI/DCdYa9nUfiDnJC
zaxe4p8FM9Xl3CS0ZPQyMR8CBwdrnw3uNgX1NS23oIo5nK3KD8seqLyzfVYI39/1M7FjDI+cedlc
oD8z15hnLPZheM1jO1szY4GtaNBiOMrkjUImvpkJObjsxluro8Mrh/2Ryuxnw0dumthHVuRf/wxJ
tYuKCImTD/DCXW1Pj1Yw7sIOc8E0OyhT9yGX0C09bxgoZPxp6ghGcxm9zwtTj8kfDykMgixKzsru
mKzzquQ4GTOnPyBUPdYDRXqyL+5iu8L9WVxdgYkW8YvEtP7js4YNBqib2Uow7zqUddFEfE6akuc2
2ndAe47ZNxGSd9ERg43tRSJAEwTBOPtblkArulIOcqhNhrgM4xmmFv3bwnVH6F+xJDzZ4Kg5PDCg
CzhCJD4yR19ai2vC3eKru3Hx21WZdZemAA18nrJh9kGlS8J6Pd6+fxdehxpzxF5GThpTQrP7ysbw
UJUtlM7S3dfWMG7gJy4gRQY5KCh81X3uUZX13aUm1CwmBKDDzPekFxLHx0eUGPPWaUhRVe17EdXf
7rIDhWIWgGPnU5V+pGhUdHSxN9pMhjc4oW4EbUfRrXHuAvmoaJcx5U8gDLwZTnr1gxOVM5RUzTOK
vNnsYtj5Br8Lsog6GEw5twDVf0V0qFP8GWbCKFw3FVySdjga7cPEw8nMjQ8br2zeaa7rdsakaeZm
EjZ32NVP1gyDuzMNEg+cLSMiFEy4za+CixcvTdcyv8mCc5NTlpw2ioRHlgHL07AP29l4XwrYIqmU
AFxajlsByd+KQxHsX6CtiyCLfTJkLfEAtsSExPjS8N+KmO9OswdsXtF5dENrO4zfuiDwrsXL+FNw
MHQtDV1dsRZNMn0uxfBezyMOaWfynHDARjVSw57iNcEDyNGRYCDsu4iWjFFhWWrac55EwWYy81ci
42sLa43XveJ5f80hgMD/G8N1F9SnyUKsgfwF/rDqwHEjOvOso7VXNlkBaJmkZFLMC6A9drMN16Zf
bk5cC3UfErbjMnPvYui/iS33RT1t8K+m3jSa2ZrVij+6xphbECNqZbmvGdpwNOWhglk21NEmG8oH
BQXHSIK7MCw+4yrh3FaX3xCyZumqjdLjFyLU85mw2To1uYFQoQxHhbqGKcbS0qlWeLrGtF0WVHyW
wVtN3+ZtxF9uWtpDU/c/5MTnLVpfu27llbLubD1MwSczkRfl/sw9rNXBxxwX6LKn8oTswehrd7aO
OGdwkBKifdb1+mFQIfe9JUtm+v37smjIDErgFNqPaRzfrCD71kL9Zwa8uBIJghZyUmujqfud2TGL
ezV6BmUpmGA/Gp5NgvjrsZr2VVr9pKDMNrkoHuw6/eicSDE0TWAW0rW1TlT+1ozCAljWfCmGujjo
AvZHTlqK6YGTvxp22KwdiwxTj9V7mp4pEBs5QiWHcPw0WIejvL8n9/eGNfDoLzP52iw+/YxXopbW
S69GtifNoSCTG0ms7GPQvJqLI3wqRhscJXOmRWZD+mw94CTxOcHSrc/5a+5Cb+RI8pWZ1THOEXVN
H9HK4TvSdcf0eBXpnuUxpak30+NrQmsLk0+GLT25JVWAsueWPcxRjlUcpIsU0YNwGcM1Rvo5htN1
bLJ4Reccd9fZXoJbycZvSamKBBtTZbEmFkGzlbH1Q1FRvguJxE1Zu58cKK9TQ1KEOT/Zj6dIQF/s
i2+ZwQUrDBIZFT4wu9PXVEBAusj7RwVrBB3SefCH9q1hcg8Gx8YY6Kkysrl08CRi+I+8qtWzDTZ1
f2zdFSPTv5ISzyTvS+pIeLM5WLerHkUbTrngpxV955wKscoX/O51vW9s4KmIiXqcf5pNfW/19HtE
2k+TQtVhQrIxLKS4ouyJEBZQhGzils0wfCsoev/+ZggVPtEaKNyYK+am9AIEsryTuFeAMeMDjcpz
IbjyJxO7mT/3r5QxbqzeIONaVbh8+WgJoPUd53HE+nRX5nj7NeF8Yelaxw0jJmFzHWHgNMILIKKE
Usi1Aw1KzF90Vnr4tKByuPVLDSbZbJrfuUXdXz6oLEmiBUn5oTgirGfJOqvl/sYtxKVuUO9x6WuO
zkibFLNhw3lMmO2l+PYhxOFOXz6wLp19AY6f+IPBr07KuwSJPjWPod++TMufHBhVtjGVZq/tfg2F
YNWb82NBpAd6HbooD8UxA601ERHfVJHxEHKHIJB8UAK+GYlZl/yP2AlFi09Q/lrcHFfWwGeIbRJY
qjylE9lCe1gbI7syp3BcJW7q6aV8GbDHMyIcbk6NblJf2zH4IOMJIU6K755+lDkH3+RnClfL2L0C
gtnAFGPDZYin+Y3YmVRK+vVCVUSa1gPulVpV4h2VxFd90z8x2SKZOoCJzLUAOQPxmL1rYKSL3bXx
9CXi4Dv5jQIaZr30OaQJ7ZL9UrwTkQTdYu1f2TNXW85FGpuPOlfCM3VZIuDj5PaDAqEyZkqLkCi2
WmD+uWLaM2+CINCFcotmSS4bfo6LkKiA3jJOMCD5kkdoZPTCXCg6V/1uyI2nWfT4m9rxURXWuvNT
sXNrN2P3hds2AtYLcpKiVgk5RSVHPR9TT3Gglazo64hh5s6db5am6A3nyg6SHNAo8YHVSKMPiBS+
ZTfiMCxl/so0YrqCChpX9fxRF0O5JTpZM7NdJsjLN5Wlr+6Aud9vF4WSrA5Zu1F6hKT+YO9yM47F
ph7RdoriXTjFwdcpEWY/WQctny6gcIKZGb6BALIK3FXG8aCNcEJy+8TKuXONIw138DgoIIINHwtv
1uu1DtFu1UYkXE2WAag070L6vdczd1YdP3vDbl8LJ9WBeHN0qU0GAeb8RQntbYrnaq13AkI0cqdW
TSzS4x9epa8wrxh7jyF1EAyo2opP6lI+RtERVUieJCg3jsGhquRDEtNPyyyTMi6SXLg0FKnvkO6q
Op8/wdGorTFQjiKH31Ifyn2Ai6jQZ7gzsjowZMp51gmJ5piK8BTVXw061sqY3XzLmt5r+OpE0F7w
DEEkQmlDc44m+kfToT3xFxemVLjQIF+z91zLclMnpP9D2UlgFmzagEix+WQBB7ZT5TAQkwUJA7/K
NOS1xWyUGnzbTO8jDLsrdxEkqCd6Evlf2+UKtZp2opAqP7yAkMHHDTHLeWvXLqoreCooSZbXjTOZ
Ct4kj5qrYRMJriouuxg7lL2r/OeByajoQIREz6JzGoRY+Whi9hJ9uOlyDD1MZV/TKn/kXoIblp8C
3VLjZC+si+2/3FpM1clUwjgg1oBPtjPOUYg/Wo2s5aXiPGwxdeestR3ngCfTte8yw9jQysu4jdi9
p5mMcHXjec70bWxl5T4TAppVr1ZtSec6Ou20CtoTVbt4/aLXLuJmMfu/udlwfmg9Qd7vzPDl1VpQ
/ga5nNXcFt9MSL+KfnGQmuCuqQjMyAJsMXB3KR7waMm79SOCPddxEk7NakpRuNAnnIH3M+A6gNWe
Fm4wBeR+0AeNJWo1Jxqjqji6pTFMZZOEsmdze+C6NuQw2BvjoRrMn0zyBjrZRAfOHFV3wkrtvT4T
CLNKEuRGo9qT44rqjojcgxaTnLUK9Ko89lFoKXDoKojn2cSiM7HiWBOiMtHuZ0bpw7pPemfXBS5g
Oj/6pP7qpe6d7imYkStax7yZftE/tV2S8Hrh4MXBeOAm2L+i7J26VmuZdFnRY4xF10ynnp/lAPdt
dlASaoCRlWnuSCePH1TYlpu0YURCCe+7v1SnDXYnDwpoAA8tNFhijqfEipubmhqGjf0SsJgBKRx1
K/4w5i7+qWP96tId9ZpP8487oihtlOI2ZuNveA6sfhl6tQ+uM4JLTCOYqGVf1huhtWqd+4Bcqe0S
R2IJ5cOMnGDbKL2GE375Sc9hC2zDA/9hn0uHrWvq/gFdCkkqpsQW6TQ+F7h/z+E0vRf9TPNB1TqH
KY9d66iJk7M0Vf37H0MGb82/UjbiuFhdrTa4RCa0smHiQB7OAZqJKxWQOltjkql3MzLbmzE4DUkY
oAd+xlgHRzoDG4NeTr9E24yjYhOqLNs5/fDbM03Ya7MILoYGVqSWxIjTChzx8o8SU9N2IC4fK8qI
T/WYJadcMaDGIpryJt77Tr33jZkcRyd30qA2ShXF0a+oqJosuFuahNVo6lQY2pUm71kA1b1pm64X
RJG5pYY1ARCf1RtpTf01zd3+GgPfBOTmc7YfliLBUCwnjn9fDSeMcsejZG873PsHaVB5WzVWIJg9
wgb208I/lXBbCOFx1/9XoZwHEPByft2Wtsby6k+gnGfyJl5it8u/kuLMttDRiYZGa/qRoq/cQiqX
cFL/+6HPppxO/zwywraTq0sRiJrCaV+22v5fE2id07qdmD05azvmmumGl0FZoN+Xv5JyBp6WtDmp
ugn8tAEViR6NlyQM23Ul9OBkDNayIaWAd22TOgA7IldNM+reSBfEwlJCKJYeT74acQ75AnYKJg8z
e2WzQydvbEzxYbS0+V6HC7mPpIZTiOFmYDhcUGsMuRM0RPSdOH+alBs8ZQ/VsqE1JnVZRKW611kR
WrOppbe6VyMYK8EdcmssnakBf0smgycxMMPk1DSYI5eCzQCe2TqrY3nQAanC0cAo3nLwOoo2w6ii
NUF1J5PppZW5f2z/e3azJZuy/FYJib596crHwErGi4xooLOWJxfbSnyeVKxd07F+wRo93cVZE11s
J0GdEFP0NaCwrKIS3w4mwGLfR019yqHYkTTg9516kLEZsZKBYyqgaAFWg9EfB4843P737kNHAWlv
4ENiMhyzrOnIpkF/+e8jQnXyN/9qIw0zKFcxZoFtUGAEAun/k6Xm9DrBjtDLkfytix+mIS9y+fcg
1qrGHCSNbM/b3OPyHOMDOhTDJGsG6yI7opFF/qPFLau8Hsqn//9VHiSYVpafGi8ETWXBAj4xi3Y/
NNWPHQprk1HP5Bn8V7pECM7stTltpHXlzQQg92EdOEdlfCNijJdJlNkpA48lCtXcQtN8/PcdAblZ
UtdMHmitKM6zrqunxMLAFpbGe28X7TrVuUZGWABle+KJKAhn2v4hfo77Wm5okOD7kjGF55gIV6ae
q6expeZPQprFtO4zimrBTYWZ6Vmkom+ULTAUgbzqiOpYQzu9ZR2nD8et7gmpPHBQt+4Ky26fK66g
YVauZ6NGb1YodHBU67Ny9PRMORT4ommLNRnw5zhVjxZtppVWfkWuO71VuqUjtQy0XdjdJmoCBv3p
mJyUqBjAyCa+t93qavauuzF0v7hn/kk2gFraddAsPw13JhepB+C8ue16mKOGCzlSjcwDPcVklMOH
enDu656urrIZHiADWgeu7JizkqF8zcY/P5w3ElbJSPbiMfBd9WhJhwuLij+AX+lerHEFDtrq6hjE
76WE+STbM6RX7ZazZi6lU2j6sQn0Rhr52S99DLUQNa6wQvW7gOA0B/9ZrMBm9f6W6qEr4w5uJEZl
lwDav4dchIexJqxUWmQV+4DuJos8N/dROHi6HUwfJEo42ob1rnBgwfW1vTGnOvseUqi2IK+MizBy
GmXG6pWoHwDIGMZgoLDnx4xkH0F8UAGgZfEP2sFuGsNj3ZbWc4W71muhbd0NSXe/uFM3ST+UUJ6I
69tFQaNmBr/m32sxmEl09qdZPw+aPiLXUBMIrJ+HppfuQ7TWyB6BZHeSK7Mq6iVrFZ1VmNLb6EAc
rCcaCVMhuX0M9qmQnKHJ32fHlmHLUUyYacInnTEZSGSr9uZqqA62sutdXkK8VbksWChxl4GU3qEV
qv2cOM5GBRQzESC7dAaXmzg0WOYJD8ZODCm6h6iYmSNFsAwEBkB/Yd7fRpyNIFSxykRxznBeuvSy
sqhjXtSugmCPEokHN/uSUMi9T6kBwVhUANHQzz3rxa5tBx2e53wTejHwGuLbjBBLN3iYeZkGSADD
OINQcW2vqinibWgk3owm+S2LtFms1Xd2AlLewYILghhSQ9vtQ3ztYBUfavAS8FaG9QBE44yHy90n
7KN0zFFagled9suIvAc7agRNdDg7UEoBhqfJOkPCkmlNGY6ZMROBuMoIJ6TJtrT3Jg2kxVhzqM0c
rkK9/9w52cbx/WV38r+0OpsXlBbDsq7ZzJV6qIUb7EzLVSu3NHd23tj7NtXfc1O+cI7IOLqWjjc7
GARdE1Kv4NUgmQJAtk/2GQ9jHgfGJRppdJlw6yOmORg69RNrW8G9DHtRrkWfGTuUavBFOQbH+r7J
dhYP5SbuWmNXpAX+mOgdHSxasaiTUSJwCXn6scu0j2hZ/6ZG3PUs4gxWq9uUWJdwQtDXQ31ei15/
EUyrPNzpi/fLTiAtnnEejy98HFRB3DoFzRcT7E7aleSdnU/QFqwjtxoUGMlvOkL8WMIxTIowDJLq
kVsyB+sglMkhZcnNSd7YmfZXaHALDVUBARnSdlOAARhbnKAiSukt+R97Z7IcOZIm6VdJyfMgGzAY
AENLVx3o+0rS6U4GeYEwGQzs+46nnw+MnOrM6mV67lNSQglPMhi+YDHTX/XTzt8PXfhasFDHHA3R
gDDDbShyuPMThYHx9GMwUoe6Sv5Z7k5reBbeEtPuSRdEyWbEB/VhwS7UezKF0zp3erbtjJ0WuhwY
4ZXOrMgspBdVB5fe50EQbFR6eSlN88SCN+esqb5XyPVOYqGq4UQqbI0oNT9mWYGi2Tp1dpOhsLeW
32Tu3TdG/93rCZHWtf3msnGLlXXgE202noy3xmBi/3bGZ0BYVIbG/b2WdeUubCiv7OZpZZMa6LU4
giuE4MaibSPqSB+ALQ/Y7dc3o8nVCm5zTv0ryy7bKI5KqWDTWTp1qoxH4MbghTUZUNRmjMpZpEs2
9FRLzL+0KYfnwdTYJCeG5C2ocmrnKCGnc7OS5nbKChIzebQxk+Z7AyJr4fuX1B6a4xDKYskY5yjz
jAaInoGRZh+6GFp3N92nKRb/yhj3BWPXjRvXz6MQ+68nEk9wZqhnuHtk4aKfvMxIl9Ki5JE2UC4T
d2FCuB9Jlh7wunt0Yt5lTVWQKPEEpGX3SBg/WRLP3lNT9GwAg7gzO3DnpEgpURz1p8gcX2sO4mUz
51acCCOjQhDDYhi/li1ro7lGxYolbv/gccz1/tWOMLxkH5GFCtjFELeciaCyre9irXumQezZHrlf
hicFABsQeAGXa6SnjSvxfPf9xiQAXXj2bE8hoG89OzRl9FE7UMZGYy174hpSc59bOsq2BRc1zPOM
QkoMG0EbPEZT+7usELVo80uWpIRfM8shJJYaD/ao32wNGyobKRSfPHnD7GivqAe0qnaXsTq4K3ME
oVygXXkg3JRlYYBWiOrwHIG2RYi30Twd3mpe9VGTJPFH653GeYgp9df7pywDZ3ZYrl2T5FnNa42L
EkHKAf/F3OXrJMur8pEZChyPKaVZgufjBvouy/A1W+m4R4v1Lj7aUWOHn4VkD+F2/rWAlUN1OXsQ
meuY/Sh6/fWXf/n7v/3Lx/Cv/mf+kJONybP67//G44+8GCsAe80/Pfz7NU/5/9ff+cfP/PVv/P0U
flS0P/1o/tuf2nzm5/f0s/7nH5qfzT9+M//6H89u+d68/+XBKmuoVXpsP6vx8lm3SfP1LHgd80/+
T7/5y+fXb8F68Pm3Xz/yNmvm3+aHefbrH9/aff/br0KIrzfq5/s0//4/vjm/gL/9+hRW4ft/+PnP
97r5269S/GYqixJFbg1CNyFe/vpL/zl/x7R+c7h54htwLde1dVf++ksG5jzgW85vpuEaJqsCU0hh
KPXrL3Xefn2L32foUIpM5UpdojL9+n9e918+v3//PH/J2vQhD7Omnl+Iwyspfn7Q8ytjhOaSNiWx
5cKZkXRC63z/4/0CxJKfN/5XiggR6SkMt5rCrak0d+WkDm0Cv6IyK/3QaNg9s75nkFLUJ6zA/pOZ
OTSaGCd2t/aTa5vaMZq4ZrJ0WllNpZ4jQ47rNByqdW5I9TxaJMYxIa0hNaiNRzbxWeTyo4sjdQ60
3nl2Y8KEZd1f49jwLgTdNiz67mcLOKu4wDzpgLE56QPrWZLS2dk0wi+/Huo9POqyhpoVxu194tbm
c2FMbCYQH/cxnQDPY6p/0v0F3Hb+pta44DKNHtivxggjiuorkNVFAar7OQ/D7t4a8m+4HI1nzJXF
AVk/wrPBF1Xq+UELJ3cjSDlgsRATEwlGFzkdfZtmiPRn3aL3ToU4PETi3dm6qK5ZXH23JpfRkteO
z65mr7F5WRdmudPNb445mc0zReXvISWIj8LMZ+Mm24ZW1KfQIjb+x8Mx3juUYC+YLTibyhbhqtMp
OGy8vFkBTzHugek9Q5xk+i9bEqzz63YrMSPGaWLI5zZQ1tTEU2DQlkYcPzTDKLi7vVPMRITKLeQl
siCQVYl4TgxqIN2JtbGD8Q5HnP5cjGW+LyRz4K/XCVUi2oi6pYgwbvr7ojZehob0c0KoGre4Gp9L
hll3MoDG9vW6Ryme+9Ca7rPWxE9ORmLpO/qig5p4zOP+TVF4dGvdJ0bb+bPlm/5Flcb261ET0RSq
2a6/ivP2pRn97DmPakW1cYoTdWqyZ7tzzL3OyAiSCg8dS73pPijgPneyuVsweR7AlAIlQHQ1CFE9
5wS+VlYYE9HvrYR6xI0bxdMys/xpw65mYucHTjm0oDPjvx2jZrxNpLpWpttT7tQQNiWff6NE1V9T
AJP//AmV0Jao2UhpOtmLQk+Hm3TTCBFEYjSzrf4mR1NuAh8v9NfDlLZnIiUUtmZDky4LC68OpJ12
FzIYWpDG7W7cw5t9UlHW9fXQdvOb1Jlp0jhN8EpPm1s9SIDNLcHItpmam2D0cxZx8/r1aMozUjC1
QWm6czbCpr4l5iAey1Stw9Kvb1XNQKQBXbaprA9mTNmtLp4dvXafsPcwpCrGJwxT1IVVw95Ng+nh
5yO4q0bqNSeLQQMy6S3TahqDvTSbF//xLR2wfLuRml040BULJ8CXomHawQvHXNcJb3idOdQyNYs0
eXSzB9/YuZ5bLb6+K1IYxsyxn5zOWto6BwYAG/MeHenMDJ7DJB6GJ9f8/vNb7tA8VqhhLRyZeAjr
C0wYDT6dC2jdbCBk86jokeDaRIc4TuD6kUDGxgjJ9ScGp4pjRd6VPoJxjTmngQLce1doB+0ulRrD
5IaVAu17mxyv5tGULG2F66qrN+XFYzG3FRWDupYiVldpvOY9Z5aYyMowEL7aTvhUKFucibrZ1zHi
jEAgG4j18pBCS3dJdn9cNfaw9ELLuhYwzzfphL284HsDfZzXmEH/GdjtUzc/+vpPDVXHTdWHj8ZU
xlf87OXCxEO8EziPr2OYOCxB3E1Esc3CnNLuCh2bVACv3eHaqSbbbBZtvI+ouXrykqC99g3TffxQ
/dGuq6cUd8C5MzMLcsJ8XFROujZCFklN1YUgnbvHKouuYeN9qzJMBiFbfgGQ/Tbqb4XVlxtsGuBz
Alfe4u5iKm+60tIqbxlmw25S17aAE9gH4w7kLC0HHM62sG4IMwPkuq4f1KqPSrWuSbHvg2Agg5Bk
9aLT9X0wGeZNFilTldJNf4SXgXnEZdBUTKqi2nh2Eu17Vy+OX1+CRGe23PeY1Cwr3ed1mM1l2une
USzFCkaERjCWhzF2SiCs/MngOv3zTy2pTbLixeLrv6vS7nf0yy0dMdcDoWIILQn2Ku5ohcnDU4u3
bJe1EtNb551aMgP7vu1Zm8tXva/Qjh1cocSbD3Jwbm1v9A8+VOVwzB7ThA1rD8ENHlVhHL6+tKXF
jFaFi0In0VM7fvnY1nW/q6QfbUpdxbfIG99oxCL3ZCXVxmrq+2h0MBnrIIRbmg2wzY8DcTZPEXrJ
zOLOqbXmYM1f+pz0GQVE/Mevx+X80rSO5IXVFyv02HCbdnnzUuQAc4a8H84589v7VjSfPeatqI9f
vEh3zx1IdgD4ffsShjoTG9Gk1El57UtbrIc4hQ4zMrPtwmTTC2wqbAiOXUWWogErzFg6ZxWfDxLX
TgLSw+vneoBKhacqbkGCpGQ35/8U4Zq/s5ivLHOvk/t//6K6ChMFeImVnFDchADEg39Jvx/sNJtz
arOjUX8PwW8zrDfDAxuu8ZLlwSeh3undbBgrwRIcN/6ANFxGzNc0XNt33F3Tk2mXLqjhwqiP+nAf
K5meQm4EXihhU1H2u+mxcWEvsCHeMtY7lT1NR6KoD22Rh+IOSFe+s0txM5ui54Jbm4wW2Pt30JK2
Xk4FU8bFf+p9/VvZO2CvIv2dElCdoqhuOAymY+M5Cg5WhQOiC0r3FrcXJjVYjpXd3vopwgHEeFzZ
kX8FkoDIEwf9GzbW58hnD6xJ7TteOJhKa8qW5SEK6pe+8lyuZDZ0zRER1+HNeCUEhcSYAYampw7e
VN+iddR1dZ/3ctrilKFcw+jW3I/0B3tm6jfJWKKp9jHJVat/MZp9S6S7rCv1bhkY0yTcM/Lw74RU
rEWWWuN9I3p7F8ZmuTHGMH/KRuwzOjCxD061NvbfO9x2hEtoCxpNy8Ev9HtCboKu+q07MYHNKJ5P
+vZEl91KTf4Vxzc8oQml0osSzIABGBjctSttbmQs+iJcVTYxbxHZlHrjWM5LT2wmphB4xlrNio5a
leNJgPfs2+HvYJszMrt4xuwOE5DhkoiqPWsXySbdpDUg7053VhqIBOTMfaI1LIeS5JtIhksiRfJY
E5pwzOGuaUF5wvJjcKv9sEs63KwuuUhhviW1/8MPh9tod4emtV/sCkNSneBpQfu/h/PGu5Tc1zQ1
amF7tOzHLI7paxPDE+aujyDiB2Eb+Qu3S05qqru9yrBDOhmfFu2xLz0Kwz1dBX2JPkgKA6B0TrSv
napwGSjYPEwqZxcgsKImPjgwgpZ9FWBKtGL1IOghBiGxBPIiHrtQsikeRoCGmDaGNil2PY0Hohbv
fc86gAVItWvT9Cv7DEQsAFtrKRGxxgjisz5/+foTwzes5hGJgy5i6YBhLoY1WtEERcDtXHuyX1LY
gZUhquo9Hka8yLW+j2TFSmQk3FaN/YFLyLobaLzW/Hrj0HlhSgKr2VjoyzKKDKAH/Qt3AoyZLXgt
GXF2BTlGiaKR0fHnl6x4KWKTCjdfYNarmz++fD2kMkowdnV8QNZxvh9S+Lh3kio2ak22kH7kyiwj
0smWadCqSAdFNAZnOl+36YRRxPF1fZ33xpIkiALq8TE5k4dCSPeIoPAgr1R1qZrzMEA1LkWL5t/R
OVIwKW/Tfqvb1rHHjHYi0OSfscjSy234YoWRmBaTYuZjQug8VvZj1eISk+NpCPCCO3Yut35B4Kka
KYnpHJ3fO3HLJaYtD7EXXrFkeDuHIk9EMGpT6aYmfEFNhDCRknwD4keknWAKUIzEJTKfKF5oCoY3
o5nspbeXwi5PYva89aR+75jL6di8qu2Q0zw+hfIjSDFQaIOW7r3xjG3mHSuTA/ajP9dQii4OjduW
dfCMeFz5JSYIodnyPo5ibjZNtoOoytSzw7Y2BNVjzL1+Ry0xbmkO1Dt7ZCvrdzMyulo3HQK2UxvG
kWBXtZRyjJbCA4IcVWzs0h4rTD5pIAoxnjNA46altw2J7R6PB7VpHEgHRshI53XlPyRciunRlTuu
6+LO1Bvv2WpCdCo7fsBAt+f3cvudMra/QXwyaDFnXUbwzoB/gHFuXPu6158xJJp3WgCrpTZRxkGl
qdVYUrplCipDuik/OTAI78saqJxlaOUiwTSGazBdOLifTZhdRzjbHy0a2WFKJ2uF645+l1Sw0Uqr
W+Pqxp50NYa3zKW9uwWezL2JGbY3PFt1R9nSVABOTkaMmk6RoyexmDZZVVvGNcZTu6H85tW24qeQ
eOfWCGHwTD1RcN0R3aEohEfgCPopPKLZfao5uJRK9ouTdwq7wTq0Sh5Hj2WBiNxiCYqGBs26pbMh
r5ZG0zb0x7TGAjKdd2ZQ882o/HBLq7t7DEIPuruNKdEg7rhVYXdmwsFdKdPJsBbV0poChiLJNEDI
9jGu47FLsYZP7uHrizegiTq53q0Ln71vgFiyKGJeJTM79mB933EUBXujSOyTl7rTRhsLusbjb6rt
ICLleG5lO7UbvfGte90NXkPNC3dNxjEpArNfZYZRL2CoAZ8VHWHvPMACzxet7LdBbFKNXcnlZDfN
3mfSuyiZvy1cLTD2jGS0tYytc9POZfaZ6TV7l8SfZPcDWBhFQUl8+75iEtQyJ8iaM9uBbGfz/p8w
mlGLqlMjGBdNvjTmlHYaZxfGVNeUGzMOAX/YeZgIpfTLM4YPe5ERHdlymS/XvRiuWHmxXxaF88DN
9cxM/Tj0bbtrTZkvwkr93pXpuVAeW5cAKbUngqDTWwGsldSdHVcwLJ0TS8TpoSijQxlq+RH85Api
XICkwkDAtWuCjsDBe91Jlnm3CkzJlLZrFSSZ5kxFDDVSpTkeOEqbpIRzqOvnqGQGUo4463rcQ9Yg
uqWB8ZWNNmeE4fZ3GSfOpnW6lRKDtStZFC3qTP7o52umKh5jo3CPyN0M+MO52CstT/jnWQ1DNmMb
FT1NZbXoTW5Lwcx4Mic0m5wdJTpGIZpbioeESmUKjiDnnAfKtYj7z08BbCF7c2hqfrTugpx4R4ci
ETKHXeRES1cSi8PaeYxC27i3CsxYStiHWFdvgzbRFIU/eS0CSlQnPT8ZcU1kQR/dYw1AufT2RsvG
F7MeC8Eh3o9FdSxGUWyDpMrXbQZvjNaHpKNNB7wiFT0F9wr15DG0gbbLylCj3XgdREjgaZHqx1xR
PhIHxUob2arx5hOMNzLM6x6iO0V/B8PELxpFxYPDu/IQseA/pWXAkoRpG3d7vOJB1Z+LgSo7r4iW
g9Xpx8BaM2GemCxL2pgbIOzKiinUdc11WKPi10HnUxJWr3Fml3utZ4OkJpyXMQBD30r2beNWZ18n
l9VI1a5dnu2hTu/d0nX31OYyspLpI82u8qFuhxNdYmKhGwAqPN/eNmgIROvtVwjEMJ7Q9bzEhs7i
9z9UbvQrsys+IUQzjDDloaT9V1gjEUlEr0I6AIJpOqiJR9V6Qo85/ilL2cbWMawPI4K0kwVc2ZiV
pYP+kKVkoZqUiYnv58bZobgtjfrqTCvb0RDOI0t+9tHa7x0I4rveGPxH8H0X5LBtaVDWOBSphlVW
e69CFpoVZ1RpRSGHfqCeqsYstvE4ErCYpycpgCsgOw5w2ojGRa0Oz4STv1M6pM75kP3x5WI38bS1
KztejCpVF7xDxmMtHwadSw5KTLmK6SY5N3rBGVL7NDcp+ZB1MU2QsiP8BpSaAtObJpKdSOOjUQ07
u/imavXOZQcneQUsInIeqlw277RYeWWTPJcmidZQoznP3VSZAUestW9Z7n0agk5IhtqD0aml5dS3
FIgL+exerZtiTtrjTow9PC++YhZA0VG1ihqhfSP2qAEb2yg3utbhsE7NkB6QNiQ3qAqBe7f+EeXi
uUt5loWxRRGlGK4CilN2ip1Em29jz9mEPu5P3TEwkJpxvbYKdhiVEREAOfQaQTumrTgEAO5txvop
d3Ec6G2tr9Cy+KRsVkzKbW+FIFvV9f6b6xF01kiMa5q+xYAxZ53F2+SR1EpgFpAYZ5bURHeacAMW
9XAA/Kk/BJjOCbYnqzql+S0pMa8BykLQaAyuneaxMEt7oQ24ZKLg1sR4WoXHrUnjYo6FM24W3IiI
+xcLvaDKhinRp2NnT7jSR/4N0G08zzuROmLdd5LZcbipXUdjsN6TR62dBcriKXdhu8lH2+1PWjQe
kETbnTstlAhv04CZ3Y5zjH1TO4dF0KAwMYJMceQSrzlh61HaAPdRizWnWMQEtAjo8G73kI+LKbNf
gEWXk/dsTp2z0ZPmm++OJv43WhKmDoS/MHyKHxFWaePzzO6VfMnHxPYL75R+P9F0QIfkEQk4YjRO
Pku3QT0QzjBF++kre63l3cHSLLHF2fJUqpI0lzuslVm81YV1wSBi7DXDfSoz+UnwFG5YQ2W5jNyl
aCdtpRSbVMXfDg3xSXfkQTP7YxA4ECcT+DzYI/Y2VJ4d2fNDbVLYO0FT7vWsXWsc94suNL7pXkM4
3Z6JDUmymNsQlIRxJhU9JT4LtrSfvcZhItbYKGhHK/y3fiy/tw1+9wqH9V0FbsEh9oUjcG4zBTfX
hJx0OUxH0qukCWNm6GNFRw3ByzsxiJwb/0xTN70nncxtYBjE2AwkpBpgY2ZsKwNuaJV5DeH5/CUL
CO4h+H/E3nDWW8TvuDTIR/XtukmrbGtHVrRAtWSjAHrP9djHB8lDk1JQh+lljy8esp1wd1yMdHbT
quA8EmCRKu4yeHkqxhiGiZXElls3wdwL9MuZRpKkRMpWZNWoHoDnV+vjwjer9GUTDQ1p3fjgJj1s
+BlcUHUBtbYl0E34RuvKLQH41s7LAF54wboO10PTPukp3GC7yu0zKgLmC9FBLtD6ZAm5AZj1Vs3k
Kge7ckB77SZNKTbrDKNlKUTU0Z8tjJ116UriYbFBhkyx1LyLtHgbmE2O6wmkm1HhrTJy8+glHfUJ
GAVW9J3eF3713keuuZ13Um2ZHcIEtkurqc+mJPTjdc5HFVKbQhXZsCLhCgttXA+WIJNsjdOaTjZQ
BbNnG2TntBxDhx0CP4mVJ182Wab4ly40pQTLNJ6d+MC85zbP9ZebUiBR3ul1S5Am5t4lqNIVbv0O
JuF5EExKYakTBKeYZxH43dLKYYTp44hfBIGQ7LjcKst5z4gs3XUuRU29Wb0EtFk1OZMDB/EcVG9H
LrJXy67Od9DAoQhZGlrRfZ2RUa2BoZ+z0TnDm4mJTPrYTvTvKm5cVlLZpg0AsmhszKk4qOmSwmpM
siJe2FMNA1FyjSz50EjCN6TjyuQBAk2OEiWSh0C7BK77mY8x1wiRcyEcR5a2df0cfscjzymWaenS
tql/YyfFOzo1Bdw9O9tKuGVPBJXp9W6xfo3565i3JIaqxjop7o1TgABYIlehHljlAT0GmZnynbCk
pVX3XbnpJ7IWKcBhDbMcIuZ8rjXlSiuEf1DbTlPD3k90GsZ0KmXj9MrmPR/N7ewCW0ceLbV+PReW
59wTmtE9uH023bWVh4lssHPqkNuVkc/e3p7+8Pap6Ksn9GaduVUc7F1FwVcEliX19FMbIzTgS3pQ
4sEw2WSXPglUpYAiNm1qrz36aLmet+nWJtDFBgu7EcrCpx9UBSUsHGQT4HcCausxp9TIp11qo7sw
7TVJU4xvbUc62QOF4a/0/WozBTqrmYYNFkU7OeHN+INiWSKRCEMm1Iw19r67ZEraC+vFahfK+q3K
dGw4mnZLtFqce+G+lk1M5lZzxMqXprUv27sCosZTllOxNmr+uoEUfVcDvHtKEjk8omdjBcfSOcBP
mzTszGWlf/aGP69q2rv2KyojSDGaK2tEM85QEs4utmmYfCWyPYPWvIBCQcclB76Ji8zzyXiIAb4G
Z22mXsL3iLHknaU79hYJF/VSVt9ITU6LrIa8bzbBYTasZBZxBbf0CgZmBIlGrHDQ4rqjN1QQQgO5
9Rj34IFbmm3y6s/zsjL0Hp2yHU+ZjjHMqzV8vmp610g9RmFvrjSEIbaG3daJW3Pt9Pi6pbuWIdaj
thMXNAHoPJ7CWR2TKwkpygnEAGySg8pMx+9dAl4qCvpjw6JOmf2ptEbI0jGeNWJcF18CiRnb8mLV
uDHMGK9EETUvxN3p/iaPChaS35wzqg5KXk/tFMfGHDmubTZC0VhwIjYbqxM4QuO0XsdeQvotZ5As
0EyFpj+QCFqM2veskK9kT4/M7tEn7OxQcG2CdE1zpeYAHsDS92Y40Y/MbYGA5gJcLrESuKJHOEXt
TEErLxmZ9G0/S3utQdq78V9jsLIstKisha+wDIncCmoo4Zr3CE7dzZgpdAk+SJ1dIS1P2MkUm4fM
3+pQObi915Rl4X686/H+z+fRNrPyY9YBQSGBtO/w2VXUiLA4nfvQi4TEUwaytRxNk1rGOl9ahXGD
NB4dQmAHWk7LXxgYdwQ9qrsoy0DNYGzxwIZrzTjhc9K4WtGLlyDAKtYdif1amQjblFMBf/LdYzTy
hLimsbYdbDirVGERuzhIMjF3jRdswfSR9Q8IkNlTY65qmzrcptV/JBpLWZqLwQz5OhdJQk4ypLwU
C5bFJw+TDINVQYjY4RxldswAgpBRjV1i6Qq3YnRb0b+kZ9Mq9XXyhbDcgq7cRLJGi8egHHNV0iyG
jIJtli8x/5pgB8A5NRUQGW5OzrYU5XlykVDbgnumn3t7Qt4Opv9Mj7i26BeGdf3WTKLXigUlfdks
NdhFAPak/BfiBOGsCYLNJmPavmilZMMC1kR2zu+U5m1lnzMPnYIS9RWwVBC7+JtmDHw6eNfYOEi3
tB+TLjz3ZX7pS9lvbAKsUiWUSnCNZS3mPVALsqRdAwuplj/qDAkpOwTORBskACvKsZMxspYCwlRC
22lS+PbCnUR3THgIISW5VoUQ15qiPGnkS9cClOBiJiRtQmhHcYmhFgvDZI5uRbCWGe29UEA4BFtq
ohz+uQeNtY1bjoyYo2GDlW3XEbXdkqPQF8Tdrmldtiv0bNKDJPYoSmcnD62ySvxbO4lwkTsFgDo4
sahtu7yJfCJPmSA6AYx/mIoTCYZvWL4YEk8szsj5wxeuiWqLlr4gf7qlaRmtNaXdDEyEIJqt95aF
IMlD94rJjNN9ag6dDph+1Kp9P0kYkFjzBYbuzKASzkbx9yvOfJP2KgO49xFO4r2PPlgHznTpRvyN
ox/fI1zc+aqrZ8H8jIp1nWCm1V6fvIwj6zqj9PUdE6NT2fCa7NHajGNP1sqJCfZr1rAqzGrtltVb
ZyBqKDB/K7OvT1GSVytfpM+6R+N5APrYqqaMUmE2u6VOq1pdRtdYh0CHNtVQS8VJytpdacWpnNKH
9mXmbISNaW2HtngLEt/Fmz9cXDer9yNVlH5EW2RlBcMlGLFG+g5wNMnY2hb7IaH5FhMYewL7heAu
Z7OYcZfm3BbPaQQ4aA38yF8RlbFpAdfaZUl8H/Ff7QgVci/2kWq0UgPBPayHFoU0VNG3SJrXHicK
mx8odU4/GuyrYLtnVvAgtMJ7aLnfoiaZOIt/N2YsnDllVEYhwnERYbca9BZzVay4iTQAdyXgrexs
p/R8fCN+uMz93ymUsE99qd/jLaQz3Z4diKndw/hrWSboERm9gci8K0xj2zC8I0CtvdquU2OyI7I/
2bBpbNrzWsS3pHKsIzP9rXB7gTmAdUBXQ7hqa203htYIg5M4VevqH46auXxs6bUgH0jBqU2YfdWN
hzpLoumVgQPGWCP5EUetieZcPA0OFFRPx/cxFjV45QL+m5quUqt8pLz6m9/GT4Xj752RwrAZ8+6M
7oLbg3cnVMMZYlufmMJ+gBBWvSf2xuCdDITtYxO1t0mP8q0/NCtlxObRqVrzWFW+trdluvExmrs5
dck0NiAkpU80J1ynmazcFJIhRBk/6W7/Ekh6wFOZTeCII2MzipI5PuiOaB4UdZEL/jSyuYKHmvtN
m2uOM0BantR/tKOk2hxYmp7wh6AFiDjWzzlcKrfCt26YF2iS7D5XGeH7O9eEZxwL3jgL8hsXikPv
EbHj0GIo6Kbrsoz3haXeAYVIig6HCYk/WxIEe3cspBTE+EdX0UUpv2um+6a5RoLIuMpsKAedaW5L
T/2oM5JETjzSQ5g9pXFzQlZd52n5u8SWe4evVW6Gm+vlazOxxUoEWrEoqnITVPpANSibz1r9GLjN
rSflnxuIT8VU7Tw7R0VEd11UaM0qil1SqGxJKbUoLtKrdx4gtlff7dfctFjkd/aGYLe5STLxWjj6
uNIgQ1OkIt7oHCRoWOIgZzV9l7v6YxX1JnvLMF1qwRc7LDIWkAGyXQ8o3xTkP6GOXK0kPngkuiFV
gR4F8/1QBIw889kjBw73KaXziEKaLLxGhfst1O17hOfuUtJ5uZ6ollqq2jnZzGKYDXNIOe2Zy8q4
6Brg037kKwI6lLzZWbxxyWnv24zscSCfZFoFS0cxA+t9H+RZ6R2AwkKf1XqW2IH+0cfRwFhV7mm9
WwdthT940qyNA709k8i/OorN4etLnA32zz81Q2jvCIKzcw23hHaJe3CUGV1s7i1N7Kwqk08s1dbO
bEYIyubkPmGiSu+NmQfJlgJRvX+qXT9lLz1V5/9vZf2fWFkNDKOz5/e/sLI+4m2t/mxl/fr5n1ZW
y/jNFiypHNdWzj9srJb+m2MZWFzpsDccUwm8qn/YWIX9m6GwvLmGhfkVfyl/6Q8bq5C/ScXuQzm2
LR1XuuL/xcZquH81sZoOdBbX4H+UuyldWrPJ9U8mVsHgo7XnxkH4J/S4zcvVebLmvsd6ZS6Gxt8b
nfZNPghgEaxFWHfBGEclG3Wgk6TxZlw70d9VMmTP0jO522btw5/exz+st3+22hr/ZLTFzKtbtrKl
rZsWT9gw//oc4wm0pB7TXYvv4zqiyJsBtRVn8qPWIvfULprkmbPLvUtZ1SwIVwNr/enf/vlZ/ifP
gY/iz17fr6eA5xjt2TAUVmA+jz+/TRKUyRBSO7ksUa11zb5GBsDnjgs47O1rBQcTfw4xv//+lQuM
zP/0z3JUuMJxhbRtkB7/9OkUERG9qfC4ECQVdx+MM1E6j1MITVtL1VMnqoEDN+XKg6ytAAQQGdwV
0WwTRnVkE5wj5ofWwq5igo7lCtLpFnH/DR37FM4jcAjM/7dPC/Pkf3zWlmGaunSkroSpz2/mn46p
KQPFJhuP6ilVVldVNKBqaTZvqNolvCbtB1qw/K3BAAX8BS2jbVQO58lDBhvtMXvhhHjtRGR9dtYK
+kyQIfNX9nSOkXknX5DnSnZTApUy6Q8mlRy5so5sks/a2Gzg3S5ba7pQRvugjfmG+piz7XJBDK23
Qi92uc2uuR52WZJC86vW4Fr1tFjTSLL1XLGzUasIKE4kvggcYVUBsRqtCxfJW66HQts2wHtU3e6E
la8mlBWZBAsSckcDeJwdZDhboi3YvRMsIOxsLcRjb0/FERlSazn+qMFgMQu7R045G8OeucWGENAm
LmiT6w2KeIONgd27ZDykPbF3vwwuMUJPHkzfW9slKJEwWaNkPoYseyx1/7+ZO68d15ntWj8RN5iK
Rd4q55Za6qQbopOYc+bT+2PbPsfbhg9wAF/4ZgN7rb97SQxVs+Yc4xuF0258LBWQcJBx0bjXaOWP
2rh1cnVJzu5CqultdJVVbpAcRMkz60mLo+bIlFl1VWHvBYhomUNsZe3eGw0qNsPYxgxWcMyXqqmt
mdig4utR2sktSrxrziSw1v2dRPE4FPbJSwTd3vyWo/kABv1lutYm08muQ1FBDy92Y4pyRhTeDhUq
edgobvIWdKsfHF2ipHwQGaGCGYMuORj8La00cKjOSnq0JMVHjDm5Ld0TnVq8V82yIuUOy/SzIJrD
waKVqfWydocNiuRFm5DuoT3RsF6XVbdy1jJot+FgoFodXhINtmcTvBWFse799sUv8mPdBfmSyZGB
HHxhdqwcjGeQ+QXBqe1R/Zocczi8fnt6uLbL8u5nzWQuJ8+ob+XC6cZLlxj0G4LAmtdA1HaWYiO2
cOsrGplE2NgnFbxb7qrSEEVPAS5psir5glZcUrhb2otaO6c4H14qfpdfxt+NWuFZ957MwXqO4v5C
lh9zU65ypyZvEq9glJK2END6GEVwRO2zCkzrqIg7jYxlpsYL2ZvHdOAXRx9d4iwMbzwDGvY4io3o
ZseGY1L5CxwNlTcNuOrVZvwiBC3UuoOI/1DUCKm1vRYlmnctJES6WRqBvcmF4Swtk3vX0oieNQLF
TFpnB9eSN2R6n56gzcfUFQ67mqOZs7NVFsFvIXBvqvEsp9k10Edtrd82orsoFULyyEN1RkIhIZdw
O0QcwG7E5oaOCiLpuRI3XL8rm8khkz4AoPijCjKLVQmWAuqfDiLEwFEnOIiNhjPPEqaCYbMUYbIw
EMtMS+PY9dtq4NWLm4vXi+emH3ZuHZ9VkhdR+gF3GiFnECwRdGDizgwgYOeWWXDQO7BrMIhNB+W+
AAtXmyxMJCpX7X7E3VoQWEdc6SItmksTD1sl7vciUDfT/YX1MU+9bBsEbxoIYp4zPLggc0d5CnNg
1zVJYERk0Y1/oyVRz3pLPrnkGaBTwZj3Wts/JudHRozbiqQ6WzTL0k+YgzA81dxVRIhEnEEFHDE1
Ygw/QRlpRlg7AD9C+p99v1XM+FATwSlpc2ZklHWA2mHFtI7B4nF2M+j+kbnKeW3r4ZWunEH6FM2B
Tee4zyy6z0UaP2iWiTm1/E9nZxet9sFUISDwJHJvI+Hp84T95prl1aiNi1pr9N2yyl4As/kd1Yb7
iDba82CGVCMd9VQTnE/QY5Kb1sxVxFldqh5G+t5+ylQ/QSySi3eS1SD5G3LeILmY54KsY8+9uml1
zrlmC0MQ0iE8RQL/Gk+iTx8SP8aySIyjkkN6Mr+tqUONChNT/dMw0uUqvYTes5peNU43vUk+WXzV
FKzjiQbmH52NUa1S07toYMKkDHcmClhyjqK3QNXxECBnltWyVRkOhekr/ViF/l18mvrIHjGEnVZd
6JPuo44WVpHS7jSad1+NWPi9jR12dyC8QcN6UOiIZ9KQ2iWPAnDIFV0VuybioWIgFGDnUANYmkAB
7hOZqfBuOJMzBls2o74k2anTTLUPmXJ2XL06ZoSqFzWOYLQRnmPj/q+mAwX3SzHUNyUuuYk2/TnG
5TQIUjxtBxyZt1YGDzeJ75nuEPqYbfsaenSZvcoqvxujg6UjvaZJ9F5IOButIBJWDadND9cf3Y/J
mIlf1PP1DzQFBXNmjRwkxhKDZ9nMl0CJhR3eCiW7D2Nyt9v4XkafdL13cYKrU0/4DmFLbyUykVgb
Iniib3pBmYCELxYbLDZny3RudhY+3AIX9QC2aQjSI7wQi4/TnYdg1xb+QxYF/rB4G0fSnrlK8EBm
TX4hs4x6FNEiA8oGPemjzKJ9AHtyoXcBx0ijAbidp/f0T37KNU6yExTrOM6IUVt29B5gZ6WH1Kh5
XyFP0ifg2koe6zghrDJMbaSZJvZqET+MiQn2d1naku/fG0Se6T2BA8OyyVzWR/RAuZREXYQeyPxM
A4HAtwzSnoab8RRX0DGbQHnVi7Gdh4n7xtvzBYWlAoxFmSYY0geUappC6l3VDM9WG37LmrSbwQnn
oWijFSZyRGfpd9rGUMiG4GH5/Kpa4abDisGIbE+mZ8EVLHkq3Ww82iEq4S7gflp002YeHRua8vG4
Cg1GE7wCMyw5fkVCct2lDGD4zmMytzRqeTgrxOZYGQC1EMyaQ89Dt3+0QDl4EX/dlPxSAjFBQaWA
bzggQFN7Se30o0rgwcFVpQUp167sN3SpnyFm/TiBGRH5ndwZEx5Lmwm5L5OzL/v3Zsp36onndvr3
1ANAgYf/x8zbc16F27TI5ojFbipq4xl1yXTyDda94x0V91H0DHbo+t2TxLnix515BiO4KEnuzsAV
sXu6Q71yKSGW543GHESin2qKF0N3N7x488Aco4VaxocsjCiCnFkzpKcSquk8SeODCUR6EbPYWcAn
W5B8ZoKhQfJ4DQ2Js7Q78cS0ONT6dNcqOBBghnozPzFBnw3dlxgBySG0JRJqBNml4kEi5mk52vaJ
oY1HZda6s1YEO5PdhXbiZ5cTdQrpclXQuZ7nugZpIn+WXfep4Q/Josff+xm27m1koKd22T4yeQKg
qQFisAzsCPy/dDoI/V2GoOFa/D3NLQ7s3kufkYSjOeDC6KQxzgrN2OZ9fVXN7Nxp0SMrs7PZInrP
uj3kDoirzKN4lJg4EGmH53FYT0efuvuRwKEZsBVUdaW4tiiLQlohWq25O10eWlXj5Qr34AZ4riUy
gSxiRdECa5E72bYIsmptNcXeKLylqrTtvFAo7620v2niboZsX1ZMcKlehgWON9Dv2CqWZcZz7dVx
Mscb+uxU8IphvvPlde9Ru2xBtQknwZzmpckZVh8FSR5aTKjS3agR7NvQz1JLe20xLXNsFk2se4/K
tr+y2GYF59kYp9cHAHvLevvpaMy+sDWvC4dG1t+LRtBMwqzPXpqZd9ba+GXI+VfGcqCdJx3C0PqI
whXFSxNre67QVRvaYO22abAG7sbv5zKTvHnPkgaimosNKbVvuHwIzApp8WSBugScAxNcGLthKL+w
PPAlNIzSwKXmrgbxEgrUzTWn3N0quqvphIENGXwyuTm7dvLwOKHSgOOcUi8Zg891S8QUy72+NIfp
4Q9cin31FMs2x3iKOdVvYRXgE1/qeYgbFrGNqvBh5RldESJqNt7QV74zsz+2rb3rlB2S5A1Q6F+8
CY/M9h8eHDuMb9W8J0UXxGnLI65hGh+KS4acYVZrw20ccmCNpk5d4TwBQgO5PVg3WqbnniorspIz
jUdeWo8fDoia44rfFSU4xLzFdS9vWZ+gbKtJseD0oOr9Z0tzlhBREudKtivVNF+qsjl1ztMwketg
i4I2UBABJOwrRn5Wwy/doFPAa0MGyFlxYA9EbrFV424ZS+sGNAJh+5DeTYK14BpsuxIye8TahpoW
kJxsf8q0ZxFimQk1Xotk8Fd9xkgt4USALSd4VKVza9Hxq3QNG9876pnYqGxXnAWKgxLzKQWPiluF
d158dRbHXF09FjdcgcuqCKAj8Q8hmeXCsazTR9qQy4L2kr6GZoWP6eWkfLuT0Pg0vayuwYYqy5fc
q055aN/0AMCOoA8x/bThBNcpURIk2nSXaic+SHZls+WoMs07S9gczlcaNCvN/9cL7NV8rsq+TatD
NBg3kBp/K7+HA2iZ2Qoqh5wgua8gA2LeEGM2i3KufhYUy9DncvlKOJsuTjVUT9geL39XWOjUB1qb
bFPGd8lQsT1HnzoL3EJXg3uArrboxo3rxi9/y+3fz8jcIXyOGODpWXdleuhRcACefRgpl2Z6f0zu
IchC5N/KDaocWAvo3rGanWmAkDwyLWAVz1OU3UHLUQtxX5SQpqhC0FNQnCzf+iJEkr+I03vRpHdw
kfxYcU/pExihu2uMnDDqJn/ii9HpSjG7psoeksAxSPOj7jafJDFQPaGptmFGumV44KJyrC5EzvLz
6aBvgKJooyd0F37oYK8Y33xdXf19g7+vEjvrsSN+V4Q7ybQcDU96zy0+huOYP+EpKXgsWh7hYnwn
7/4rGNkopsfjb6VQvPTeCLpdhrkbkR642o8aD/eC+tLU6vdsNOBlD1sn8/hPqHsCyq+/F6ITrDXT
m5mlyVflL1lkWhpogNNrPgM5Ixs7nWadiyotD6MybMqRBCGKg8RBx13PWW/5XuYOjyFt9hbqbkZy
oKpu0byinQRdLus9shlItQnI/Yp5JMSUh1Yk11bRl47V/ILkuxm+tcTgcxkdbanRtKirw0ieHIs2
hWRenNFgPdgfzniMZtqgL+kvLBHNraYt2iMBEi0uJqzwwWh1aYoKhaBIlrQI/ipc8l3JEG13IsGA
j7BsKoyCadcMfD5f8Ypg7JaoNUIp520gpRSHVXXpewrsCoxlbpFjjxGTcrscN6mBv2OqbXzWyqRk
9Zm2PsIR7okSPgSDIxEVF9yWd0iaD9oo886KDyQXPTylfQq208Ma6oD6R4c7F9+reFqAYSDBveUd
GOgLz+JT0zS7TNc/XUq7hddyNCmrbzcCQCq1ZOsD+ouq/j3RtWWhFZ+dYOWKG4gv7NEr2xk/8Tpd
YjJCfL1btky2w4iw3uo+rakZt3/k44AjOLswL/7WDLVwb4qq/OZc4undmN7aKIGFg9JoJCryRPbA
wu2rJ4l3yy7fXB63MkkOTeDcptcFccY+SYLLtLiko4FciBLl7zcDUzpPq14JHxsr4z2LxIbmjam8
6zK9R8pRjXI0BO26t5XXv+fbcRG6eJBkkqxc9X6zCQNYpaqjAHViQZ7u4Nikh79iNEuHb7C/2Iay
83T9fR6TLGs3WSLufa45bMvDE/hjOrENRtm8/BIuzzr8Q3t2CkPrF0HQnQDv1d/7HgxkfVgShE/P
STUt/Pt0t6I0XgyF7q9c3N+zvqq2WgxXWAMCazE6x0pjHbRs2E8L8HQ9+ip6iFKSWYkDEoLzgNW6
8/1HrkIIn3olYzde3aa5/HWmx44VzOqsvZe1L9MF+ntApt2k997cuC8WhT4M+HqLnxZ9/6IBmjbr
idhQhoEIGVzlc0f40YyhJxtKhg0dMw1LBkEPvspTpTr5FXnmxfR4unrC7VfT3y1QhH5y3ibg3rXn
yLrGTZz2S0V48ToeITAVmc9VtdUBAwowNSvxgR/Z/X4KnF4T/L1NaSPCHrZeywTZdBPxOXJFWfoA
ehaiqwlwipw12uxW4dDUVKwW2NkZ6bEXzBttfMVTzr300+hJ1kzKmEpyaLSr9VBit552+xjvImto
5y+mVbtG/7seaAWipMBLApgTjYkff+aRwjFX4OezChjLNRHgSx3xQuA6gM0b9QLREbOmjoqvLHwY
5DTnPmCIF5B88AGEBaKiHjw0OTlRAP6RiaXGftkXiISGongRXl/iI5Qf5MFZbtq/q6WKOK7StVvl
JERptszk2+hSZHG8mpJbjgltYGbzib9XA0K0xi79bRphoAwlXNtPqx+jD81jN/1Rbx10VBzHvz8p
QCoRGI4xTuYKvbSUXsT/e3KgTQOJ/wAnYWBBhWCTCcCwAkGP9Z/gJC66HyKlHALl6MzGbbzKM7Ew
EQkiP1vbCKpZ6dnbd5YKTNdxV9L8aPxirXT6EVbf5u/T/E/Tb/47rg1Tmv+DtfnvETn/C+k3DPf+
w237L/Sb82f56TWfwz9NDacf+depoSLMf+gAvE2SkHSMPcxT/p2Ao1j6P5j+qcz/LAmB1jT+7+wQ
ffk/dAg3TAiZU9mcdfm7fxseKrr8h6Xa0oBlqcPU0KXx/zM9hHLzz/NDyxSGBaWHf09YKjMfzfrn
WQ9MBQeFXOUhM0CZq6E/mhXQHXXB2dLPVGyhDU7JFpx5ibI2UNu9U5VnHD2nEH87yjRzn1FpJB3O
FdU+aYi+4pKQRVXd276Tov5HMyTyNwJXUa5ZNQd0bxv6wRby3h1C1zCDI50DADc4mmSv+JroS9QY
+yH6o+Lkr31mIzbQrk5/9mzzywiaq2kYgAIFsh03//UK/RW6xFOnmL/DuPOK6kPxuzfLjI+9YbzT
oF9SyZwxX9+DLv/VnUjOhtq8NgRx9qCo+7R68jyU9bar1osRuzpkCBrifUbvuMyemky7Q/ZHfj8p
fKd5l6tQabamtXQU+277CJlTX8wpGDuQYQ77P4HRSkEjI0ySbNYjxakCdDqG4zZzBXePFmIjqHUU
oZFghwMHBCHozKl1DiISbaCB27XGUgflfKZGLUZVoX84ijyGQ/TeyGJTE7GAh7RDLDnK2eh7Z1N1
slnJuT/1EH00xZrZnpjpIv8xlN/OFWdXQYQqrY9msOnipj0Zvh6mGAO+m5W/R5NqvXa3pV8sO199
8xJvr+cmJ6lW6TguKD8K/oBK789miPJ1cLz3IEC+k4VHYGGPPtc/adN9UBuxygb7wbZePOkcLUTM
hlCuxFUvClDeLKuvkeIezdL5SIPqo1D2BvSEOZvQqkJkpZg+vTC/veolCnKQAy9jLD/srFbphKHX
y4af2uuROXdlguy9fSvktK73/UG1CcwOO4mPvhir2VgCxGvhhBP4+g5/ivb6iChKK9dK1TJ5g+1B
dUrwtCpW2BZIWBTKXGf/mwnaizM7SleY3bYd0IC53rsIluxoMypYsEWrXFLc0IQjbWIey2CC7Qra
3/MiD0zY9c0FT9QJAQeKWx8ePmM0+B8fCGHOqE4ijbze4W30/D2Y/W9seCTKlN4yc7nDGja7puhW
cc8rRxX9y8kfat1n33uk6njlN2wZaljo1r6BxRiKg12n8ERN45mXCLYfjp/afJXwiIquJTEzugij
RFM6bMfIfTXT/CWgZT1zUOFkUx5BM8CZ1Dze0kT8EMc32ZHTbchIolfIROp5SkYreHelOA7IrW31
p0d6PgtA4lfBoQwNgpe99rm2L45JIhwIBx7AwANpYzzHavtEn/6n8GAxB9aqMOTDL8XrwAQBc+1L
jhgYtS1psdAL9pE9POuW/ghHrNsdBvfUwS4VG0QgMIkRrz02Wa0ywASm/RWo4quIm7tm/ebNeKlR
tXGSll9t4BSLpLeeHdHN4z7g8Ec0Ud+QOG6PDN10ndQ597Xs6Hfg4v8JNWUD9OHXSPkDfEnQJqxD
b4u3bMyfmYl9BL0OXB5vrq1MjsVNF2rvgVKuxvoGvP3bMOUvlQXGaEF2ROXuEMXiXDS6h6pcU1f+
UAh1a09o4SzCkRpkhLYBzZiVPpralCPCrEO/PzctAnboRKg5Cg4rxEElSCKc40RcOjZeZd8lpo9U
aOK0gqVT9ivDdN+YOtcxljMv/Gp12CRVTGyiEwt10ZKdXCQkPZeDR3soDTaRMM9NP93vB4Tt52Gs
X1Jfg/xp/sSjdbUy3K/ZKH5HXmW3+kTJcamy4BSxHjLR8NHzC6jU7n4MIAel/AsOqgVHlbtxgBxi
U4cNtnOGQ7SsRXs2pXEDan3Me9KQYNcPrf5iWcN36brbSrPPRqo8RW0yM0zSHs2weGo72sj1e0xZ
Sjjp0QTcXlvtS11V6bx0E/hQ7cpAOkzE7bLoSFvTeGZy95dMAYJ3ys9eo5NiaeURXkZQSmpWt+TK
jN5LjjatOTn456eDOaxWFUGxxlB+Huq4N83OWqDV+wTXwQOHxnhea/VVj82NdcGG8ojG+jvMMbMB
q+w5aJ9SFCQz6rUnKx3fvFpcyGMx/voGdPXoXpG25hvF3pcs9FppEFCP5M8w5HuGJH8lCGVBfAdk
p52wxGDdhWdfElMv2XfREKrFVxSa37IqD9Mdw4JC9GzOzzgjCbvQLaTJKB7fBGt3Ay/IbN7COL8n
k71QCQR7b3IO+v7Fm2rVPvjBy6hF4Zun9YRMDd09bMqzDzWkMi5xbiFo1Oy3MEvfbBCXs5D4IJhD
5lFPlkajf8aKt1dr5YXQs7fWq56yDLdgHH26gFhIBjINYtSWsRtAi1IaIl/U4J2FcjbGyVVK8Wjt
bEd62LPm20c4PKsyjOAB+7QmkvwlL8dLmKdHqfoHQwf0NSjVrp+yAi2E9BrmTIKcJtF/4801CxeA
75MCSvD4TEnjpVa5Z88xMDXQTG47IqONojgHBFwuQHlQLxfOwvHMl1p7YxE+l9OZ2hym+EpTMC/Q
vxXk340cw3mdFNgUPPVJFPD6S5yGkxZkJ2o8EpGXDHO3qV+gts5q+aWBfSPODs8yBQpkb3tlecOz
rUDCjbAlaqQSQNM051k3oWsaqp8sf+lxHsf5RGFRwFwqFTrnoereEwlbKPboD3ErzTL4tluHasvF
+efIH0WRT2YQ5rPYnOa7JQhxlOmIM9A6TsEoKcdSTSV/r0AsaY33pma98XoGYxmgqEClPUgQ9bei
5UsOBx+FWp/1kEdE1XFz2GEwD7v0jnaiR9rZkyMzy2MT4D4JMDOLQI2qoOnBwd/QJBudPNc67wyJ
9a/VVN6U30b2QZzrpfEpbzqXhm5MWlGfQncnzW2HN/srzpqdXuCTwnELJJTw916kz7p7LRP/I8mr
rcz8xZiYSD+StQ4mHtjGb+AH+5rcCBw5NblC46jPHNeC1vtDBOpPpaUZDa6aAJnipYZ+1NTuySN0
gx/7VoR8xq39quvpD0Ehxx5OulfRNmq/wYLcyaf5aKvgJes+qUgJL2t5o2syv+xeuZuZzlMlnBfb
915TiHK90t1Uo9iM1vBuh8aLMxRnVRYkmzz6IvnEgaYRRiqb6l1WAoOIlR8FHO6xj8NVHLTGQmM4
4nUHT+8gc/jeEt2LQAnNuEBnpiidlD09tQ+MgjctGEHPmZtB+xsSpksQ5R4Y9ELtjC0MW+ZuOIXJ
ReS9EDtC2mG9pQQoy0CsmdLgaRo+MGt48zg0znp+skyUdVF5UoiYsXP9CG0CLEufz51AOxA/+YaI
kXiXEd2N1SfXbqLXS1Z7lQZyQ2u3LJQr334exgOTSQ2CdZJoqJX8L6/DnQ9Qcu6Hn2Zt3EqDKtVt
oUkCyCVogGJYlRefYVtXykOT9DOMnydceE9xm5xtSxwBVl9CyHRuZW2KKN1UIoMvFPoIwoy6x1f4
rZGiMO/o4tL76pa9HW8G2mcIAIrXRjYYY6wr2qRXt7XPSaXfaFFRx5EvoZE1q0GWZqPrn9HK3K2e
QYtBXqNthC+Dkn5x8PjWSaE1WmVF7ZCUB9fPj+RyftmkphD5aj53odj5McMoVAF+gdXHVMXZYzqk
dfFTMLnIMP4xCOiMNw9RW+l7IJblrRfmylTvheoSI58fksHFRhKVb0mubn30HzCU24+wbp+Br+Cv
VBZOiyysrc+1of/EQfZM931nq6oO3Wd4E21563zU3rFEVxJj5TQDXyySodnSba1xoZXDTIeuZZvu
fHCJ95OBk59NChs3fnU8/C4qsVtq/d5HHByyOqfFrokTNTI8MotXnKCWhDsy14W3NZUwpKLTJyqT
IE3UpQoncpf8J2c10PEC5AnaMXP9o9A5BZL258/tEFEF5C4v4TQTdVgcyHneuDRLOVCJi96aUyS8
p25IIcBGSwgO+tgUvjr2e0k0EQ4unTVaixcaCNJldXJNk+vhwHPS8l8yIRjhkOq77B2oZmRuPEhT
LRAp4N20mfEiURKw3ZxkXCWuZvGqFicvBS5fSv4nlmyjzNYDKz53Y/8xKRNh/2Orz+NMYq5rMPaa
KpEnxSsRR++pyYy+qVSmAL7yIgeFhCaGDGAyCuDo2wqu/car89eO9XUrk/QlGjBkRGnGWLQuyZQu
yKLvW7ASvqnsS/pXa8CognlcwzBPs0esU/kiqdExyQaIYjQv/bBYxyIzZqleZoveYqvtGKmtDavY
CrV8CUqkajru9PlAnufcy+gs+hiFZiXEvjjBcKlzt5CQ2ANn33FRyRLVYkownJ+4u7LTyYF33BIF
PRYrZA2xjaTOobxHf+LvEhLQ8IN39c6HobUam/iaU4zGRXmhh/Gspf2PommgxSx9rWvJOyAfhcAq
au5ommGbUJra2jqHpXaqGVThHDEtVoGnymGdaQStOofIUApHahVtGYk8XE4N4XR6g0g8CU16flE7
PAMGhtLg03vEOU1vFNBJzql0LiwcQJqzTqvqs9GyH7qCBNSWJKcSHIa0glemAqPn9Gw1Dqq9hahJ
WrMDrMymCWZSidOLko7MJHyLJU4Vl7jnSI0u9SsfqZCR/qE8y4g4rhrMd0wPvWXrRh86bD2aEmcr
H3qO/9g9/CtJpgis3G5VD0QrBD5G86YmCyfkKUJ2e8SsYM7ySrtGQxDOoNMySPgQTnCPwvyNkKR3
W7G2ZWPSNSnqdI7bZgWYEe0MxEa6m9hzi/YxDnj1QFnCMwjWppVAlZzwXKLRf3TY/Er8ozHsIbUC
dXZX4tyWNbNkWT4jukoXdZJ8pQYtCmhezyg/heSBGLSlji+mt6qrzXhilQUGEq1j4WHOyOE009Rg
/0ndhhQ1mJVKgcAl9K6kdKylq3/mLP+FGZ899gaVGZFrL92kvrV6/hOWBbI3U7/1bEpZqr0yhmCy
FJm3MSaRIOyfa49snLq37CdVUx+jX1tzzwUzVqi+tQCJ3s+CnsMD8JuZqhbtvrBaBWFSo29Dlui5
nVun0gQuF8eGdcj/WD1cjcLSjqnJSacLsBbhtsObVOUq2hGFXrVxIv4d8pHMxiXheZe8HdK5TzgL
L1ayHHnkV1R9iO5gSG01H44q6IGxHse9yIIN9HXWQFI+FiPGkrmuIvQFITUQlq1rM+/QGeTuxnp3
SDKSblOUICayGL3kjULZhC3QZlNoT0pVITGaVmfbUT86r/seTPleOik5gpqowdYj9SHgQaKLc4Co
F/KNWMJnBCdXJ8sZuCW0WFR91dsw5VMtLZexY2w92EgIj1BE+MmIzd35tkq58MKQILCctVv28bON
JQvpHiMRC5NzEk1OH/NHF/Lsx0cHrDZyIh3bU+qAT0sQC1GKhqn6abQZtFqNEhgJwwdMvAwOC9n2
A4yxOCPSuZb02ocmY77lcCidvhdysF+F1MQ2pwOP2CNcKt13m2bmQZJPagb6uLNFOMFDnG7fcW5t
RM/JmNJFJIJSVMkQGPsYUxVKlsiEnlu1ciVagWvblC2+w+bdjjDXtVHxhRKonUVDb/CRwucaAPJc
1cxnsENojcMJZxEp3QIv+kfEIqGiJ555XeFju0fUZKvLnhA6BoLDUo2dE5FCp0x1ZujUWACFtDkZ
099LxvbFUdeu6zBxasM3oxNXNjVqpgYxY+MjMfMgLbb9KxlWpzgR1Klm07zJRrEwN3v7lH7qXA7q
T61EYlFGU5U+zR8rv/tII3lQGvsjCcDitU57DLoMrYMFrmU8FXH2WYdxs1Or4VN036qTvghXv0eq
fenLesdQYFiuS7t4l1m+lqIQS9MImN5Dn5xZPkGUjhF9y9Yut1Gkv0Q1ZkvStfC8x9csBAGbEPnX
6F9kddV7aX8rkfYBJwfYX9IfhUC2bUxndh3uh09dpOApBws9SJp/hmr9KBye2+bHVSvUIAb9TqXn
YISVYU4LmS1QKU+sWIA/GNekBZnHShK520it9hD2JlyxnEVG9GlHWH59797oOFKVWxzBAaGReUlT
bVGFyl7XjW+vJk/cIXsRIoYqqo2RFnvOn05EYefEtB/NUFuWLQZfST405xTQRUG0bZhCYRGPbt0g
V1Qs7jyugvPYPnITEV9cVMcxNj60cGsNeMylRp8Yk7vNa7MaWMfnsCupMkY2Ha9R0jUELbh56K+r
zrt1HppsldydeS6jZBGmQXeIm6UfofmwXAd98tjvtKEpl76JYYNeeRZTGJRVtaiaON42Goc7Peng
xXUKiA/WeKOJtmqv7Zm3nWvV+RhbU+d5YVWISlLhyVp7M5VCsjnla8VmnZWlbS3MhF2KpfoVF8nO
tptqN9r6tQ6Vc4O9bk4NIefhTbqC6SvXtwgnyg2Nw0Fr0rmkoYYLKHk2QMHg+2lopCuUZ6Z3k0ZF
OySiDGk5cBgFwp+wYmlrsC9yZPtUhjDDXqmsatUrATWzV/jDd8KzjognehJV/BJIy6Lq7AE2999B
nMHvg2SVGnuHeE0ylbJmMTKOBEzobtExELWl1Whm6WlvO0uTu2o4etxqiNE1fEEJPgPq/jwPi28a
0hZgmqBEBq48ZacRx4aBeDwz0Wf4FAVx9aTmJR7/lD9Rhm8oA85cxy3O3vrQe6hoDosELuBBbqty
eDXcNkba3F3rxoVFYRECoxKUVkUtBzJfDnvnT4pNFHuwZFBTrksz+hl6D9O0yvvRyLA5MRyc5drY
QMFy1lEVv7mGYSxCRTvB6IE5/JH3brVPQmfdYzs1qduQhdFfCxuFIxI3YvTllRxVi+x29dDZlGBa
d0J8Wm2jTN+LlHXW03Gf9zdctPD5y/HJLJBxRm6GG6PaK4n/qisPDxrQQrQhRXSIRUPXKNo9Qkjo
DTs7vFXhVjqEgCohwvqWmg2qYvEEFe45aez8p3byfZR5k5DZfEtaZ2kr/g+h3TrRpQP7MmDTudAS
f5UBAEHBiFCryJy3qqkXrqjpXE4rOXky1agi/SFpniIMoBzzz9E/5a7eHMYw7kFfITAycuAl3J8+
qbapgMSJ9t5bCmG8kOBDT0Otd4r7wXi8m7udaq5HC9t7GUNH9ZNsXUTrCcND7+hMGw4LCb6RXZ9u
XLMHShNe6vxfWDqz5TiVLYh+ERHMBa9qoGe15umFkGSbGYqZ4uvv4sR9UdjHx3JLomvYmbmyewZ8
2QezdNbA83Afam++IEUGgTOK8W4G85JwzptohGvsDjrLCCl6VCEse/cGgFil7ksqbX1XTZgl6Lzb
2dZ4raoKP7AGYEkzb5iRY7wdR38wb3RfEYLWvWY3ugc9t5jJSbM71QvZ3cKq76uGnk/VTbAzuauC
RqGdqzE7yBZ9OI+YkEpBpB/GFqMQaAktvYOB38pfelX/9pye/Io4tgkb+ryO4svOWgktzrj5o5ZH
OezanUCKsa3+SRW9sU+RFe/crsf2Q3geShTaGGt2nxW0JRrwJpz6QM6HI7AhA98asNDG8YsYjefU
ZlLqjP4ZzyB5pp6DGaSft6FNaSll9lKIlInwLPc5FEc9NY6i9b/6jtxR7gIldDXjmhZsnybsjTQ5
ERTpHvmXSbfTJl42TjTZwGrWIqx8+8XhK9zThfPP844AoxZ3BOEKio7V4dYNzactZy5g2iFdfCZs
o3gyfIy+g/8em4DdFWl1FXZoahElIfRV5e1fJy44QsM8FOuU7lE2j8CXX2H8s3QCv+CcU5Mr6jnU
SRALeBCTwyKtyO3iz7Xvr66kM9YfJZPArvrAYQmvB9Z2Piy3DKZAzItD1bvXqZ+sFQuJMJvkUtOA
rRgTVEsa76wl/p6m4VP696vMGc5RbRsOSXlA6Kp5P2lpqM/0t23/Ghs/gifNObrUyFOU3hWkI5a+
lnP12MrxMOaLPC1y+WP22tmr6ipQvvxQ1bcvsw9lW35gZ5AJhmI+jIXz5rcPqMFe0Pg/g1N00aSR
slENX8t8mgDswZnyMU0TVyJIc5X98KrPAEPN+aXsnxjFQjxwejdsW/1Va/S/dqc9elP7uVY+0LGx
O679+uVJG58K7N87HU3WnSCM+QTllIuWaXhuGw7U9e60ERtQS0GXl2I2LXwvLMcUvBLBEooJ2GJw
ZSWj9W0K22bm23/ZogylOQ+7buBGyris4RbufSkr3hFmXKjMxrAl+PbCasZfo78tLUuvR1V0QSVS
qqd7l8SCVhbPDACu+to92ra3BHbb3Khe+WG4So6Ho/ja4vfNl/WMq2mgg/XgGh4ecioXBvHYJsN4
Ym06mSZZiFU4v35N9o9eNGthZDqnDiydCQ0HcjZ9r8SkmDANJQCResFOWJKl87XLqWxNRJT0iKBr
3YGdfsxcjSEqOqtEym0H+ezTe1hOlLus3O5a9ztRLA4QWFCQVoz1PPRozCDUGC9waxkZYKQTJTQV
0TYaP0LX98+z0Ol8XUhN2YCZawmrnN4rxOmGM5FmNj+YnriNFfmfud5ZrvOHFqr3XJAkdHTvzRiS
e8EYioJggALJTjm0VlJkgDeJd4YzfTdKf8sn7Ktjk960fv2lBwD+LP0HQLA03oPfmj+8FLk/RIWh
XStXPRtF9sWlKKIA/QbV5LjK6Tdu7Q9Nsw4cKzAyfdPPAkTVaF/0BVHT22TFDO+55vYnt/Tsu7bP
CSnPOuwRDWXM/565uTWivCljnqLedD/pUTxO1EqElcFJCJCHHlDR495NHsPCJM/g74kPz6UVPqbL
kxruYCgmeAxjfsutLNtZdnmgCxpqOgNOZPQva2bxS0KirheVsSFIfupzv2382ckp1t8lfp50+ciy
nvj4WsW3ayS33qm9UPbIHgSurGW+doY97e1G/ydSB/C2YO4tA32qsMIBKtXd0ggbQ3sWmv9IZI5M
UZJ9Zg73rdi+t1R70rNBo4wa3N8yjtdkECF+jD3MyotDV9w0rV/VNP/ktMjiabtMdCtQUJUGvccM
PG0wFZaEBzREqSX/xeJ7zz1Sm+gUTeDFMoMmJNzsbJhd28WD7tQKGm3FqJ+Lr3mIUeGOTcKJb/yl
sxAMbIuTwaqJp/ioHONoXjzDJFtc8Owk2pXU+MU048+pst+V5/QbBv9mrhYDoG48dKwE+zEbAEBb
3FlLgg74JHi0J2DGSCPGnkwKe5NrbWfd+TBLkz5M/xHx8LKUIoCJrhB5xmtHVC/hWdmpgVFDknln
Bi4/3VidUspUihYPBoAdxjEdEVr54poouENPRUn9TJPdcoBbdRWePFkdGyPNayccbixwCbnOrvgx
J7qarTXCjHaHny6cS79jGGYwl1xeWodBttknL2PPTF6o6kUbmQ/mVHnunPGBPMOR0SlpqrINyKCx
/aH9dRZWlplTLyiUeofRl0DOh9ZrFnWU9d94rH8nTUZWyrBsHYw0ADzFnpTHnzFHNHezmS9FHBMa
XceoIgioW9gDNKIKONnIUaQ6Mz56vOE2un+dBblyGos4KB9az2vDrJmWPZEgMOb8AO2FHIewvaua
xVacy3qSiCmaXb6akmOpYfkpwdovRAiO1Ukfc3CZPg0nPtN8gppTXHR0RceSz0m2LWFMR3AAsZp2
qRt5mv8lab30dc0nYUUDm7dwPciTG7S/3wZ7HD0vwvxbdbC9O6PhoYndR1O1C7g+a7iLFh8OT1wV
f3HPQDJ2YBEuWxu9f6x9xRwmXe61yXsh7PY8wB0hpQ210eU8YwgKCH3eruOIMNpgWJRmOQS66R/5
QsvI6ZeTGoA6EXKMg94UL3qdvrSmOnhcBJmCJAwfocEb+g8GkN3quoBNOnZ/8tr/yCGGkAqbiPA6
x6/W/qZzlHws0OMQQy7mRjUxA1/1ib+DfSGZ37hrnie8t1sSqL6zMnLmc0OKQxfPfaY/xsLtIquf
y1PRk9dh83yl0YxrjPhYFeHMNs4xklIxWEj92bDEzRs68oX1eznlxSXLSW21y3pdKpMWH4e6idqz
zmrCyrp4/MgoAYEmubditDfLdNxNQGL7pOLeM+je6rDjY/+81W19XWJEOLOvjn1RskHrOHIq9m27
GLXNPPLCHt2HBX8LWzAe4TmfQ5zDiHP9O/U+zOrmUF+dLy6M/PjIq+mRP/uE3IASyEEBLOJce9fa
cOUwXN30OZXoEpD0mD2iKsslqBiY4S9uUVKMblcVvclIC33IHVzc9P4tVnYF61M8ZFNngAw9zDPz
Mu4yDWX1rN6WnE6SeXizknjAp9McKmnJwFWpv0sZcxvutKtcLQkKvQhLJLrZK6ujN9g08vbUifFO
ywn63a8rxuq2aJhpYTivGVgZ/Eks8HgwMcFQ+dwrUMC9zGjV4pwo/Bdr9mB3RY3GTBLJygYYHXgt
jxG1BWgaznjWZB+B8/zgUrA3Jwnr2KerpaGIQpiBqoAM5A1tjwrTNuXB2tGeM3QE8x3IfHdQ8fJH
n817ANS3uGGbKHzntae7Ve+yT1OSzarw3dk4nhOiqXRFPMu2WI7GOHz4Zn7o2WO+R8hxCux22l01
ejR3pcPusf6jaZMC0q0XpPy1OwZwWjbj+lnmQNX1H7/W0mCquyoy+efXRLuwyzMeztSH6Q1XWOs5
eWybUSlKaKH9geP609rjv6ayH+Z6fBO8VwInL/VgMPKnMlvlXQvRudN9ftQ9tS36vMICSNnQyxT8
UiLmfds7Hz32hW5g968A0Zq+87S27MaZqJvtWINAPT/YhH7AFpvubh2mFwIID8NiH62sy++yleNP
lqmftKANl8vr44zphGpo5Mi6+dQW7yxK5noCQ5Ys/Ica6hrTK87ziiIblJvmt+nHg7cZ6TKLPEsv
4lNlebdKblMB9Y/00OaYIVZcp+de4KpIFcl4f1lRLFOfgSZcwD6Hc0BP+MvQgScRhftoEY1EfSva
3ZIJLufck1O/C/zMMwOtsB7kKrVdaTEHm3UdxwqnLAhCKJK+fqhJQBKCskPTap+pKkzPJmWAAWy1
NAK5Hw0Qh0NgRl/1qKHmAwE767rbgIZKjH3MVQF4prEDlPLLSSs+JF+JO3WMBJMoY//cV6S/7vzB
OBYlt64MivfitTpkC+fH1JBYmec8JqwfT4U/RanUxmht0m8hrgbsCtCFzGX9zWVC0SsIevu+UyvM
6XYAF7bM+JBkF2JXe45djnZZAtFfn+2oXnBQurnE/WlgSyo104FYzRpcLrgOoJbIhn0wsc6cm5ZD
Tu+OZrevs7jnO8M5rCnoeuXd44np2Yunjx776c4ke4DIymPHUjajy8lLt7RvGlzQUFvVzTWafySn
kIrQOodNyGCS3tXWyR+NXSkAkyblwAmp+J5Wvz52BjF3ZiAkrOD8RR5NI5FT9/8ajp+unz/6RJ9S
I5+IsAL05jdGTywjzZC1VmmRP0zt16R3/xl4IIPC4d5G+OWtG1Igt446dcys2GJwUBH4u8tSjkaU
obHrOyymxfZZ4a+XL0yDSVbosbYDPT2iqa/UbQBMcOOC/Qw9eKwxmTQ5gdEcMD60M2RFFjTQL17Y
Zi2XOzqAokKRNGJxZOQHrHdyrRPZs4PiaHinN96JVdePxjIH7GGnx9IF/rqUnPdSrKHuQmBPemM4
6sVTnE7+xSrTbO+4pxpMbWRq6n5oZfLOYT2c19F6JulYPgOZi2KtG3aJPSFErB/56OUUScKw92l8
gItu3uvp0r2DgiYVRtlsbzO5yazLVOnXPKGVsY/19t5Kxr1rPXBedLhiPSWjzQexki2hZptWmOLg
QqH9cGRMMVjFuKmF6Ke3tbzTR1udKwtZQE/z7shxGIUXkDlIxVldBpvibnn1BkwTRRF/JfFog+Wm
Lrde/e4KypMMnrM6Ua8qBi2sDpQjkUE3ByoGEeTowSkYso5p+Qp2XbvP3PR5tvXidRzK5KnN27Bd
8iV06JSO2nIsX6udXX9L0eUvjEzW142q2RZbKq3JHnhM7gv/TR+t9sUkvfK6JIiL1As98ZzxZZu3
ueyO+lDoYacKAheGvxzKdCD7WzHCZwI1Nme5WM15bQEQOVW5hg3skvO8JvJsVbYW6AlPT6rbvOhV
FhM/gF4L2u3/Ea6Q5/9+NeI12ldKEHHQ+jPeNEHNsxhZxSUdFtsHzXIN8CjbL5Ocfo2E3YuoEpEv
87/WKlItajj/9x/++yDJiRK9bead1TcI75lrjmd3Lv7/oST+HzR1ku8IAY3nYvvT3BRwzwbcPWtu
3LTGMW4NnwW+GruPzFr6aGinif77U6zXxi1zbP3GceBJkIE+zZSjMCnh29sXuX4z4LTd8JYThtfu
k+3//O+/JJb7oLdba6UPrN0taKIg1l0cBFBw9Ah7vRnaZYU/dC/NjPLN3h1CF/jlrpiH9TZ7lrr1
pGQv5Qofmi+ZLZQMBYp3ApEKA2a9jFdLxSwFWiFY8WIbwwjJ2rXOrVOr8YJI2rrPmfSHa9zKAYLF
OlwTd5PgMAPjEzaax9J7bgajv/pazHQ77bX++t+HDnkNsTj/wbR4Mb1lOq5jh1yxfQB83V9n3AwH
Ymw8PaTYJ0DjtqrQ6VaEnbZf0iuVanBrdU0PzRyFMPeNOdASkHqTniMPW0RRTBb6u6VD15QNFmUQ
ePHC0+ZMmPv4wBiICyN4k9DUWo8SaG5X2mDiaU/qcrpa1TRdXczS1EiwhJiqkZFuctTvajFe5faB
rnuLvUUDqmCWP7k2L/ux+s4wF5CI1Wm4BqrRONToae6DR3HRrkrm8QVgJZNFsk8TI8AN8ZLiiShN
5orGEuVtZkfkJpMnARP4KYOTRe2FuP/vd4x1SeB4nACrg8wn92HsXPehFcSPpR4HCvJL3t9kLPz9
oNBGLA4NIQlYdHm9zZ/QOPZopk4A/deMum6yCdcK/UKTw3dpbiWMfpcEul1x8PNRVQjQlEFezskv
kc0xF/qP7xpDUKyiuTjJNUWMY3nFUeMIxmrdIDwywvMPk1zI0F6WQ1abDqM0rmy9xpuyMveO/pDx
oaJF5pz4fTTk4/ajGt4yjtJPmfGQPTBh9tiMUS2KhnLZ7XOOm1HVm7DX9V7dPCaSKKQxDfUPB+lX
HKaO02nP1YKFp+8Z0MVpSoLeQZda9frD9OW+mKvD6unLu59g9MYSjF+Gc/0pFSBIKXLaScSqn8X6
zKaZaXZCD8p/H8pWHSZbAUKxeLHTBm0rqjcXlnwEG+NjtAW0RRuizJj3EbO6D1si9bo1TNmlbnE3
ZLnxqyuLJq70fe1RfWLvKcZFstPx9XM+/w+9wfHeqe6nZElOTbpYJ4nr4DRZ10QRQFvYg+6mFL3Z
yKlEUiMyi8lVmmqsI0Ajdoqgpasd02RNuYkE7F/5pfEIRfGpcpk82Ta+Eau9LzAS8Ne9QzNhPxG2
4AkcYh7gPvSIMxxn75cB3rC5cMfHwmlgLnHJ0lxSenHMvauCm38Y9OojbuHMaHp8cVpuv6m252Cf
kBN3/skJslE2ygR0strbRjE/rkPyuqSOFrXe8GE7Cw24jv1sSHVDFP9m9picfQ1LYTWRteSmIatO
HOeaG0GxvQ5C5AV10dW6KzhArRTphOtAk4XO+8RNWNQXzTp2ebtJ6MMQqUzPg5lyhbrssp2DYBCl
qjEfjXExHmcCicbsfLc+M5WemGYQ14nAh5iYgSmyOwXR4tpJGx+ReKjMeUbsH0AYL6Yb0xnJqaNz
mr0lfyZpDkGFngRl4ypJ8sW6sKJCUIjqdHDMqoEDYSJaqiji8eroU/e4lNz2Osn0Y7I/UYCWfaqB
iM6GIg5VlZC48DqKnKfmWHntldgRlk0rP+SJTqQQJcS74yDJeENPyx1onGxHRHNfWCkwbPhXoyiL
0K+nluAGbrLE6y4VE+S7e5mt5YPi/LTzle1FE82JD/kQ1XQZ8FxtZq7lb4wBfCe8lqcRS8cM1JiT
IgK+nUyfpbFWe0sVENjoAm9dFtOx4EixjNZeShWpIflXpelTzXcIu4VRzcfEuRal0kI37bsjSlLu
do+ZqMxDmidPdtM+ONKi3o/3Tv6p8sQPyrH/Q9g0CTVJnZvBZYxYJYa5rJyxqmnULjfTDLvbAssf
39J2OhAsNnY92fFdRZx6ZfNNIXLs5tFkPtggncdTggHoLj/GIYSSDCdeWyIKZdTGxfPOHE9Ccqv2
ieazk70y5yIc4Mof13wynOZnBFnK4cM8K5o55lY+Ffr4LWbrXIv1nyVyL0hbbkC61+1RUKKu0hTn
NUUO0xXQWCCFUHz2jx/tBXWvCFaUyxzbgG3q/iGJ6YskZcC0nbkO/glxSLyvZIFlpXswnlEROq4U
JgFc5z/jB7EhTuXYBCbu4jgQDpWOtR4pndYLVPM6zT6KVn4NqwaHnldELuqwWu65UzQYzqUROJ36
AO0EI+xjqFQS0ev2qjmbERmXuJMh7JnWK6SRfTXUt6Jtf0hkfTSbx70fyHgbiUdiveCgX7h/sZzg
RNk78TrtS5GgS8mtgWSq7mNRAXYlG9tU2mUSbkbCe/gZMGwwivWSnTWFVswi1cjpTx4b5dlmeCJx
re6XcEkIu9DaAYlmvq9cROKpW56yRIdxFtOA3na/TrM8wDh4idsMerAZTeQdxua9cqCDf1ssx6Et
xp+pEyH+rs1ZbgzvxUL7dQxGv+lKvIGel9+NjC4l9x4jNu2wdMYPKUtt1xg1csWSYjpbLl4yEegY
KaOxMu0lc7G66O6eYBT2PPL1iIhp1Bt+TbKb6ZjmodlBN8u7OsjEgqZVAHBugefTBP9gQTkCHUAM
GUtVbVnxY9w9Q4PeIdckD7OCANVmD83wUtGyoo/OC8nnszd5930+gc1ylzflkUqz2YTZ7XBkOoKh
sYh5lpqxYdWedt6SbPwo4AdmomiN1b/MeuRZqn8ttzvTtQYTCCYjXmfSHvlonWOP8iVJkUzpn7sq
/6c3vXtNGksFeAWPRdtThu4UH7mdpjTs1l8Qx4/zpFtUZeK+Tgx6bzyHu3g3jaG7ciLOgYDtKkv/
YaU+sYnPdBtgcLNKk/J5cZnz9ZVyMzPIprLGyQL50TfnV2V/FZJwdt40r3QcnsfE/JAWUIYurt8o
yAzdXv9NnkUVT3t6krAodXTx4HCKxOhR8MC7gBEvbSa9Q3wbFwSNIaZRuhfU3M1twaUUaY9FhJpP
PKPpK8skpLt2OCvz1e/yATOkVu9aa04ZgSRDCAo2GidC0kaXUgksMG9wlYW0gFepWtoXTzCz9Uv9
iwdp0+gfDNN6Id79UDEoy0ufK/PalYTt75K8jeKS6FybdH4gZioeaGbdeb6XX7UExlG6vjGuebRd
uZmZqFbFjhgUXD4x2E1fvkGG0wdobqAdUHTxmApUXO6WOCUJ+PXJuS3i+SqNJNlxEO1oPLYXrlAk
t8CZjfidiH2pHQxzNtPszGUzHozvRRmSpxhve5pzhY8rmNvubH4pseRRPAHflub0OMMVILHBX9Ns
+WFk04NuKuABg3fs3KQ6GhvlqqDznouI9WwQVto3vLiGfo0y/hKWel4da2EI1ob8lCK7T1xsO8xk
oIBfqHe1sI8PnMNf8Mu8mw0jTVMunHuSU5c0ftBWy4cleFqxjLng4Y1Xo3LqyB0z5iYpd+HESJhy
dW6wegraIbpz0LrmVedOFrhDFyAXLDuaWY++rr50fX1hxLfh87LAJk+JugJ0H0Ap/pAn3XA+Nh2R
t/vezJlKOL/uND1S7LSRJdVRS9yDhaOIKAs2Xok1ak0r3sUZ0f8UMm09eKdOC7WBlpU2Ly/WbFuE
3hA9yulDL1OCwh2WYtXrBwDkL1OOuBN7dJzIjttdjQEn8SrF2PPaTM2zLRD4vG5Uh75Ivzw9of1U
qLvnwStyeioLOzgUBfWQ88Iwc5XuObbilpTcwtfQMVeCuwfd4VDnsfmzwCfJHF/R4orvZDCKKVDL
Zayb/L6T5dEmHduobMaGbkL96Epef2i4Hm6Ylniupi3viUerh9aok2j5OaS21x1a/9PPIDfQypmF
+LotnkTcyLqNYdDSPnBkcwLMOx5627ryPJFn9Lp+P2Rm5AyghTsSKyQq8atv5VYjlXFqqldAH+1B
66h786xry1nvbtL8F7CYMuKGccH/nVBzhsHKU0hhK0T2jJ66xKaAdW6AnS9MABy57P0ke3aL5Oaq
7JfWsBtrD/yZae0DpXvqYE2Peo83peb8P1RPWGVuMuPqCC5P9mkXCmVjfa8y7eBk5tUsp1tcr6/k
VPxwZSJGJoO0YEzCE0aFcTfrRoSDXwvbrU9kgEXKjKNfIoNLPco8QAK3jm9lDs8oB7rCa5GhnLT2
tGgcjuLiIGHw3LWmJckuwaHzmNRwTfIOhJKm6wrsAHwMh5ZiVeCtVpxx1CAepRafhmZX4MRDO1vi
wHa7OUBxGjplED315v069Ae19E6kzfXj4Ho9UzgO78vs4s8bEqYefPjvVzrM0nOd9LuMrf000ShB
9Fzx1S7OP+XTaMSUwjxX3EJF/2iUdXORS9fdZgdbi+WkB3rCfC3RMW8Mb17cYQ81iyLywIi/9y7P
bcbLuPZ6Jt7nu1j1zrsv0ttIfSzsfHyLGtvq+8gofaudpth+rd33AR8namlr3Tdu24UGJFvMAJ+m
WlBfa/Cr2Du3Gzi/nafJ5dFL9X3danzHbPh0Qur/fM70N1gS4tX0XjAbz2mRvumpo5+zdPlwYwg0
fTq+O1oqz5OrA2NjndkRF0yp0JwptmlJKY9lZR6tFKqLmPo/cx/jv9lM3WUmuE0y/DfsgwOsmGWw
PMWCefwKYY1mKZ2jh/bPAs3D/JtcNuPQrUiFqfFEX1lmWVQklRlAZo4WKEw/OkSlXsaoL8XKCAvu
XDNgvgLRC+WtnjJslkhHw0jCpeAzLUvxzLSRXa/H8ek4jX/HpS3HUu7DdRtO4KubIDFpLeWccUrw
F96JtbEILrFQGGOlB/V2x2lUdQZH4u0my6BBdqLoihHsT6Pqj9GX3jnRPubY+zT0qTkTDXhUXDyD
TfXHGSePanCXqOwRviecWP5w431p3MlUcWhEUlxbhRG5OHHLuLiMcfHVosu6W5F6UU3hOLQXR27h
IbqUGUEZf20QAbdh1cOBWSJrUU9N45n9wQ0oZLtZmdgxbbf3rhwLgEfJOXEogqPKBjwg9+bJ5psw
bxi+vGjOaUlGaip9Zotp/pbrJmXcq0fUSY2BbaynQfh/RwMH56oQCjKZ8NCsGmnbUdNvCaHAuVVc
13FHh8z4nptqvte1fO8Y00M+m1xZBLOV5uBn5Rmm63Sty4yrpik/69xhj6lX/VAs1bnvuai4MWQa
HtNjaVKom7ccGR1sc4Py/jQKNXYZA+Z0FJ2s3pumqihL85X9grU9Md4d9EDMK+O8d4R+Q28I1nEO
UzQqEvaMApJSvKxUhEZ57+EbNcQH7fGEF3xguloFwM1xqQ8UFmyDhenB1ptnpM54KHOjDQqRDQd9
uUiRfipJYIo8IsVC2A5zeSm3CrjYzqzAlMVnUdrF0Zv7Z3uo0lCU3laHLGlQ7P9IGVEo8aMZrb0f
9cs4Fhduqg/pggKhBAft3qYGK2aqCDGD8YI7mEHyH9ZoWrgYEIU8YMDhMO23267QWxezNB8cQR1y
xpPvNUTUF61+5/oNAM8go7vSFVI58DRMmkHy+UYXXbJXVf08GhTlkREhWt8wn6eIkFAUSamO0oya
IRxqgb9rYzuw6u5KTP9H6etT6tqn2nCHQ7a2lyrj9OOVDpcTcgpR3K9naCSUlxuUhxfQEp0+Rwfv
ts/FJ7Ri6w8c+8iugH3HAnePAyd5BLTTSjz/aQkSCBAg/OAaKEEObmtoSjPwyyd8vptMYj13Zlbv
ZyzEXOVrJ4Kj874MSCjNCCt42ec5ERk7v6aCMxTuiAA8UBvVGRSMOiMFU1F6jLH14jYYEdtFXZZN
9aRn/V+mWWerno6KzNXBDS01AMxoSxGOyfpH809NxTvfpayzprH7Ts08kgAfpnKsg0XXUipyKPCY
B8rTSmNBQsUCrHqBxdbm3S4Eu0Ttni3qvhjJvGaboNnXDhTFxqT/tkGHn/VzTCEZLbQSljoSxtT2
h9j1/lkTvCOpmCEw9GcMSyljqy4O7HqM1okWZnja19QsIqAMlMYpsnhZihNdNsapmQAeOMTkyxEX
nRd/pr3Kork5kiPksAYJMMQ2hZmTLhqd6S/UtleHQyP5B5S0VN9iWLyjc8/5x2dPOQFSfbS4MEU8
5iqktOiYdqlS3WCczpwhUbF4ztvtZHFMaD7Jwa3n6cAZieOU4947I22+ChD0rmX+YCflj1nghClR
G0c3VbgL2HIcI9qUjd2AikUnOW/yfOZLMLyKXqhMG498Z4FQtRZWee97bC30NNPkKkMm98mbAZfM
9bdfAq4GZZGW8mWsqpR4lLXeWTDXnbmmZ63Rjpk+U9TYc5VIhzjEKEVAgIXQKbXhQuldh9uKYk2K
jvb+irdkbr8NSgGJu040ohoOltLtt3WsPhXlskZcbqEBFMxMj/Ogu1sxr1AkjjFgRAssM4PirKV+
cm+2ZP8xI7dlaSK0cuBgAs6W4lVM5Pdluv4xuAGiAK/facKFN1JSuKyhKBS4UAJ9JoleK2KJBkXa
YacxaaAmPCDUZrdtBs+X6UgsuKonEA9U68ZBJZz65OY6PV0t59ZeYwRK+nqHp5SBK3sFRiEC6C7u
vhgfwS7VSSZSynpIPTsD1MpbrjFSxlbZoWLWu8tXkYbI9ZiCWFm3njGGk/quT7TnscIi1Jhkrhsg
WaGTDgdBstedPI1jl2OC7x5IXRE/sptCMB76Ozvab2174m7GR7jfBksLZc8qhgPvT+7MYTqHwYxE
henMxBDGszNiQCaTU+y9+3bTHWshMcl6DKqagfOPbeH7z42vPk37m1nXe5x23/4s7AinJTUhNf47
CBZUGLXtrvQEyrmq/qa1/qwEx3UyMG/UHg87y1k0WrLo9kJTZWGGfUSz4epgLiIrZmvHClz0SoCo
RQJryXqtYqgjIl3fvkmMS/TYi6tJu9HGehpsFtrOY/NW+WIRtl4zHHc4ATWdt4Zyly+KQ956m+AP
DuveAtPnT0znxs1gVCZO6PvWszlSBuzkb3LEQxSLjDCDay/7JPe49C/iiYYQoGY2JW3skHm//hg+
zhpLLEfT6m067PICI3r5lFtO5AmJJ7kg3dvG5JkFXQomPP3OyMGa+0IGwrTHXV00f0th0zA9/bBK
mvdYmHnn7wA0tDtqkfVr+m3gfx3ZPPpk7oEWORhUNDSQKZ80uoq9sJ6R4jEIPLEZvncmsZLGM/4W
iz8cXXwYM+dHLuxdNHbJlUIqujZ17wIVewyLnDdGW3TXxXAyZO6GUY07vlLnvglRdnLIEvPvbGzN
T/2e8FCzMDyWTe+fW8Q6f1v+BwiUcd7+QdALJ04+gcGgK+uXEvqgRaAHYTzHrgBQidtvAmsEOAYv
kNVBizX4DZ3/pV/MgyzbjyXVLASLAQOt33PFET+u3c275jjTK79bi3+Wp493hFoEdjd9n2AtjezB
NXabgYsyQu4zHENMGkwnQo47bY4NLhHuQmy7rYM1saLF4hF26oEieAwUMW/YQHcSMieoU1PWYEBe
mCatSf4sEhMzgcaCmyP2cBrbDtIZFirpOGpvgtDLwWWYI4nRgfeG7/2PuTPZjRxps+yrFGrdTNDM
OAJdtZDPg1yuWYoNoVAoOJPGeXi03vaL9WH8NWRmVVbXv2igE4kAYtDkThrN7nfvuaiWIfClm1LQ
gDusBsRr9tz7qXXz1dj413AIrswzLdLp/RpYAwZwgxM38+nmEI5XYbLT9yFt1iaRYhpWBY/A7Icb
F+ckm+NND7uMaAF0YWvR9kJSmjzPTMdNToODB8nKAZXqvtgnFrXRyqbLV3GQ9YKjXfGgafyE8thh
UQta+WJrH0RWNSK9wbJZRzlq9fL4skZRrhIi/ru+Iy8bt/5wZInY5zSZrMRys4594bBgUCbQ9fmm
n/M7pFBY4umzGNHRjKi51PSCnb0+WZfSfPAEK4A2mqsXDO/ua1RTho5R7QiP4ZNbcTEplKgRmpsc
yRr/+/DG4gtxmSB18NYiyZ9i6qxXmO1+Stc/jmNzqVqa4aEYXIClMaRysaUpzZCAqiRX1KCf7PJZ
Q+o4dqOMVkPM5HrEwzE34sFuPj26Ug7a4jGUCSTTWBrBNkzufNek9XqEvYufhfebmfR9TmkeW6jx
XBaLwxaIDNZl+eBYdL+mFdCTQA+c6Xx/5Zq9Xsu1o923LiN7HAVYWNgmhP2xDD0ejZzMVcQe3RPF
niLCj5ETO0mUmg0Pkl3WGTjwCYXBQ5x+JJX5LtIOn4Unf3qoiTd550arYiieOlkhMS/XrqUl7KkI
3nU8BBXbBoP1XTZXGnQpmohbRHYh95kVvlN1WZ3CoLm6dldxZ0Q+J/JoWg1zxpRsDr8CJ0+3g7Sp
eg+fi57kSp/onzhM1Ju0XCICUUzGAkdUQRpVNeYua5hJi2p8ilOMh8go5NjycAUUZr7VFjpjUnAf
OMGF0iousaHrzkXh2DdIzmyrx2tVW+apskGoihPFlN29EkNy5xLiNEko3k5tx+PF4JLrrbo76jFZ
+xp85uQ058hDtSSj/Kbmt7kf1UcVrAGPKJo1JT32DPOwWeXURzUPfibDu5yaxjWZTE4fjXukmJvN
UzQle7YJ/DSbolfVuxtL7mibziB4Yhy1bH5MkUNM4nWBlDP2061rjxyc/Hpapw7pKvozXCvUe7w0
vDcVw58gw6pK1kEZ8Kux1LRW0i/FjrBaLDpZ00irDbSh9OqaTFTSTO0TRmYXre9ts8huVTZ+ZT29
4ohsjA/6/QDffEARPMb+NQrlsJfVeBbmqA9ufDWc8QeiRf/IApxtukAkG2viIpiWaVPhjf6lVa9D
o9zTYOkfnPjDtSWbg1EO9KXr0r2OjsCd0kTsKwvZ3RYlE376K8dNW875haVugPOPVUPbzomsSUM2
Rm+50J+YnJofdacfuat5O+LHqCTjB0quIqRILkGNiFW1acijIUKCsBEXG9DLpm1zDnZufHQkMyXt
yh8O8LPI8Q5tJr2jcvHi2O083Hq6sgDqD/JE700aRepcDdNN4ZbFkR6WVTN5W0grzI3jit2zt4Br
uuQAjBjrSL21pvYzGHAoJ2P0ITGw9RxClavuQdMhvNfeU18+2aCOAsBQN21DLnQK500cdndG37/j
ev+UzsyHL+YdSy352OXsParXNGQfLrm0reHNj4Fiq9T7FE2+5cuhl9ESwd2sKbix7lrQ/TkQe6qL
wqXtmYcvz8hTYV/Spu3Ik7KyBvzJOu+iZ/yne6sZvrpQHRue6uS4qVulgwYi80AVyoTW5kVdsxoY
G1fDtRIkgg1hP9B8fma78PoTt9NLjPFbYyrsrAonsxXcFhLWeV+y5beuUeo/57oiC2fNT70095Vw
9wkF46sIEbvwox9j68KOgu8TB0xneCsAAhE6CaJvbVHt/p8gSm/jz7psyp/t//wDbvRXKyCnmqnG
Tdr+81+BTP/wMc0///oc4Ve5gEH/8JvNrz7C++6rnh6+SP22v28d/O/+5T98/XdaDV3Iosqkwe2v
mw2fYsb6/3BXx3zCj+z3sNJ/++C/AUsFdFFlCSFcz0aVd1zq6gggtv/0j0Jav5kSjilRGSUl6vO/
VR0a3m+QxXFL21K6JO1dT/w7rtT/zfLxq/rK8xWbCEe4fw+ulK/6Byqu5/jswSxp2Q6fy/OE+lOf
HmQnSMO6yjC45Wwhis7eJQ5XsBsbD4XdMg+Y+leCIUxcKhN+FzIHvX7McPqbZLaq65x82AwQ9ZTE
dyDv/fUAEXQOm4GbAG+Op6KGCdhRZfZ57KgxS5P8ZHhsjKJAXgMqpjTV7aeijR6rMiExEDdYhvoW
oPTwMPfauZuC5PsQvVVx7a8Ei5tpZ/mxc5eRaM/q12G72BgsOg5nYQhMB72wruMAOkzvJ6AaTRzy
2Fqfe+rYGJ/slAwRNkr6gSmsmganPDZhHaxMs8ZuykOnZIp12xjiEUWe42uWPRidQ3tFNNVr24KN
YBTBTRVRpzV0poXuF9d7Y/KuzNNr0mmwBq0kfkGWxurKhqEFxThaPndqSB2KTpcHE68MZs0MPHX/
qiHAGbySh36qWWKv5NejLZgTzomskRuADB/Mmegp3LXpp+ahJ0wZ3NuTdRcGZnlryiIGIjOtxr7v
1qKPzlVjZgePo/ON7CmilHF6spSzp9Vc0IfNA6byBeO7yKx2JQaig/bcU9oh+nVDWt1aWf9s1GW1
HfEWBab9WjVBvmk90q42KNCkf//dfXP9G375902WnJT+4wXI/eZIsrOWsoX1JyxzKaA29p7WJ4Oz
ybaD8r7XPdJbTD37toQZesRBvWFo3gJrX3rFPEzMLeM2FfvPczTxwK0hK1YxZNe6KoGWtKBI5zB8
cPvwE0X+qehoy4X1ZK5LBh5RP1MU6Zn3fVf8jJllEoT10g3DeAfXUL5qQ1bUmVqVV+OuITo+J714
mkQ7HSTKCSUGxhprry8MjsgYpCeSE1zu5r1pOM/ZYMqdMZaakgOsIT46IjIccDTVJZsu89RbVLiI
eMyAXIedmQdFa+3OFVlFp/J32PUHju1JtC9GQG5cmzOmZBwNGJko2DG+2VyoDWkdRoW0H/kMGXYe
p9z7GSKBb7TFPmsZDptyPhQOP7MTqFesIfapCjITCUlzpvXIV7gwPX3bIonm7DM4TSuK6ZkvJlDw
JmFcldmu8M5jVcUqvHZgg0wzXm5PgAQa2qi7aZMhXBvWUtw3KSxoY/xJnCClGtop7nCfnRsiXrsw
lT1MztFiairSkxHZL3VsPszmKO9nv9sJlpF9nhRk6JHZtpMtFxFv4PiIZ/8pzIgfFgJYixvl0yEd
gMeW5c+5CeS+xrPMNoAkqaAM3BXVdFVZXx86y6a2afwa68i/zRoOJhzITmGBuTBlk7NNAm2eo+WX
qhRfpQQH3wz9re6ahjKQyXzonPgxqZl0+oqTvF+440KfAviK0AT1bZScHOcpPtSZ/S1Q8a2ou5F6
8fnRXJi1qS7kca6NPeNtRg4WSvJo8E1ycrP2fZYMsDEwi+Gv/J4SCB67IXuTQ4cWYcRMmQSFTBHH
nyI5w7Ao142zXLEFzcmwCfKz2Nac2qZJvrQ+bfd9ZdLTkpzpOzCOWGWfM2dsidkyN2cSDKTJcLY9
7OMnpUHfE4CgL6h6DJIuvwypBe9upMyxa8by3qyNYN2aIDjD2tv0QmrI6D5+KR/tE/IlBo4knWhz
qlaD6ydsgrxgWwjvbBi9QkGvNnMiSaAUwfPUqvgM7gNHUEVcIJSiR2diKbJdWjUjI58PKbYjpy4q
+LnOeA45InNYRwg1/Kp4zHsnYmoVxGfY/7R+Z+a4DpCLjsLN85d4iNF9Kw+dssNNIvF60WZoHEmz
YxoQ6KONEa/AQVYoQKSaOJqi/5MiaWu338lUWWdf50wZO/schqG51kyomeLHPqdAZ9vyze9t0c5Q
+H3vTIrtWFeWzQBVtmfBnbpazvA0lye4RGrAfw4FZwRnPeuBa0ptMwPrBVRZ5A5YF6MX2I9d4H0j
7klkF+7tJi8I2lpjAPnIyfeJrsQpW37xo3lbDtK57dARAJjQYgqd4ITT57lwgdLDrmWqlUEOyaPy
FDtFckINMVAGOezW93bKeMot6gMv92fFPP2GIIkLiokWuMhjgQE8Gt4UXeOibUcZSlJAG+MigiEd
rOB14Uq1WEZ7G/oMkh5kgCah9jJvicalZ6tgl9xGI9VyEwRC8lAitLZ12Yp1rVuxKuaWo7WoNpQ4
8URbktw98tiGQhqx7phFM1vSR1w/I5Zo3hp6TSCU1D63sd99aEA+6aznzTjwKnimMVyk/eAWi95i
vdpekt0GEc20Vhd+b35FQJviLIq+Y3+gPiYQXxf1wIg9PSNRbV0VciPTUaF74BjCVumhSJ508loh
jN8EfmvfM6xrl0knGt1Mn0Lqpo8sN9PJi92tU9Iahbvgm6Z+AEmcJhPwFievSNbE+UHUNa+ZZV1z
N5nXs2iyDShvtgKglzkasfJY063Zo5S0BvsQiDpPfpyaRxIpMI+gG7CtR0po6uQ2cNW3wFJ3fTKC
8PaGN1O+VKm9cwSKM5XuEv2xOIySmRTWRmSfFCZIlSyxyIhHxCxHrowMTu6i8UyT3exUhO8sNMJb
mDpFxw3o2WSLRDDj3uopXTTrfte3Mlv3NkW57GIfUxmiQ4WuCXJMbFixqeU139t8DFcG7DXYGjkz
3pRnQQzNeFspxv+tWhzVBMsGH5d/2qGn1yXWI2sWPxA8sFXjYF13tFxudRo6m6CMGPbUDL9qBZZZ
Nm+6bM9pOR6mztWrHl18zYXZryAN4pVLb8mLPQyLXNZFyJ0TwbEbPwmox9oC/oCrapPUTkW7NZpu
R76EZBXv8RqVC9FhyYSFcVvswqJziMEDkNbI210J6I337p0NDAor21m+j2Ft9fKVB+J8TPOBZJ3L
VtKgw+VGCUnPafPuZZ1zbB31RIwaqc/Nj32NMF9Y9ZvjkRBOUmZp80RDSJfsgsgBPz1kVPZC2i2H
abgFQ7GOWegOrjaeSamQR3UICXhteReQa8T1T1AqKSLCWLHYYCFISe5eimaA2CSHNXbpraxKZCij
OiBH0Pu28MDQwa014Vfgf4nuTnOywAUE+7w0wNVhZsBAjcBvdjT30HditvGps0gu+V2Oy4YY0TFU
tmQv2xkM2EZgFqMnQdRwzi3FhImyAmhYCcYhrVsaZO6q/qyEMPcjyKl06CxQbWCOhSI1XOhxeEA1
KeXADrdWl4HV4IaYh3VLSjBn6syS5PTYo53Yf8DfNeFMufoLjMBuG8mSZT1qZvXYHHcFu811GbHv
IcntRNFdlU+3GosdnDCSS6hN6gt8+X3WEe0TzqM5VWQuSJ03k4vlbemCRX+6iQxnT9eiDacFUIeu
4w2RDSy+XXuCXDJRaEoBd4Eap/us3/IAwl7Q4kXNndOMw3rsO+/OJutdCXE1Cwj9s3XrJKxZynGO
s+o6zoVIvoNkpFtTRHFI+/CgI3Z6lHCDJ0cna5yA20e0pNdC0MFZ8KMo7GGXA46bA1EwoL5pHZjT
YXRvxB84FWkoitwfYpD7lnZckc5UluEpKZvmrWU2icwmmIMuo44CWTjsekb4N2rA5wA4ggZYh1lL
kBd4CIvxSAhyPMrJP6b42VkHZp/pTuyfLfuARCUPEAcxN8zNGet6uMXmRvXhdMybDePbTt54kl1z
RODrJhjr6WyNxSrul77QvtkVCOoIydi7AuqfII4Tfk2eXTlx6MljgsthiH+8v1ii2vEIYWqyzSZd
bDDFLi2MTXKC5Qv/7XxICjxMrU8yN3sWckpWerOguuoxStcsJMsjdTqWBrz2gjZVhOJ2F5hsupOQ
mpvEqjdViXQ1DgviUftH1YxAOUB9SHYHYcyLXjZwUXtehRKLI5tVYEFO9CMfsmJrmIKlLDc+Yc9R
+biPKXskqUihTy1fAuwKDFzWfR3Em1TnH0asNsyZN7IgLDExmdgMtvstxaNGmwX+/sH4RMc8QNr6
SbqpWStz/oJldPKxioSw16uosNnD9kDZZ/Kn/IXnMrW2GSb916couZzS/73bhlM8pGGEAgjSPico
Yf7pEDWbGPBqu+rJoSVMqPcu/lj8CORJdQZ5rPuW9goLBIn9TRM+RuwKQ8tcWKvt4jlY9Q1mZ+ER
Pppy7waGAO7bGPtICfYSMDyPk79fWvorRegP1TZPZc7//6Wy9Jf60/+H0pLw6Kv5a1np+lX/7//1
ezXp17//l+obx/uNYhvifo5ApfGEpBXnb1KS4YnflPAs2/QpNkIVcvmroiQ7+0//aJi/mQKZyeQ/
IajOEabiBP6v5TcCqcnyedzbyvUdkJ1/l5pk8dP87jJ0lOVZvrJdadsc5FGv/nQZepEMjJ7YJqUC
bP6gGeaA4vSr0TrY84rqlS0XDDUjph+rwoanHLwPKYnoWrNcVdjTub/HbcoQQuMmyJpPg572TVF3
D6ahjsTLr537Kev8+2gS4g27RzTxn5TtbGPO1wF+Eha5t5lsxU20XNqic3xGGWSvgRas85YBZeG/
9LhROQM7DDReSDLUmx6UGZn9rfDf7EbXq8K3k5u/XfFcrKiV/4nOIf/80jjUDrF38H2bWKVwFfqi
/vx4iLFHIgb+j8IX4WhwDCAbnzHPHrdG7p4wV5+4MQ+JF1qrJNLWyQYLM48wAbSzKeP2KyywzobB
vIDWWMvEcNunHevkgJ0i6z4Zz7jHoTqGDQeQVnodyS3aZhPWPClr3JWF8X/5QcQflxpHOR7XCWqm
v4zLbMv503sMaCcuI3yScBhBVwrtXAst83UdT/dMcBh45qQ2VZqEx4YgAnkOmtIptIUV87tb4z95
RX3p//lbcW0lLIc7gcZWYYlFJv39a8oZppwzIl9QIPJj/uCY9vAaDmoDO+wpYmawjyyrwyqFiKAD
lBmkHAWlWKWb0fEvju0xxUkM0NehOo9DQVjJVFG3xkYXrjDdv7pZa+888cQeSj0AhBl6d12DU9q0
VBcYo33LFue7P0b5vqmUtY4Kv35JJEKpX5+Lybyjj4Ucee3p1ZR6KRw1AGRwyg4B7zKjKd7qONcH
u4zMbRYW98wKKYdMP5hnb0aVv/QzhwerDt6WIUH84UqxMgPbwGUa6qexgzhRMInOaFN69rP6s9Ic
3yl3TA5lUyN6ptm6igLoDWnkn0MK3W/qnpaU9jBXzNcDrtIVQ25UEw+MaOoQzMo9+QxqDPcqaeCV
b9jBpaclJnMwongUCOzcGf5P0CYfbBSz28Z+bIWJvnYXUVp4yrPuY9RufCZ6A4YqLKxVNb/XIPX2
ynY2IM7xgvo4SDQ2WuS61S50RHzfBOz9HeqivXq8C0aYm97k+puCQQjjk76nRTB9suMUvwGT2F3h
N+WJixOeB2k0E4k5t7qPOid+XZqDu52U/cPBesZkil4TzTvBIbE501QPiHBgZ9Lq8Vb7Djxv2kM2
hbkY7kaqFt30UFoV9tIs94i10IRQTd7Jm8JDZYTiox6weih7CIDzpv3G6yz4NTI+qQqt0qiCeZfq
atwWOj213Q7yZ/gE9q6HG5TshoZMQdPrF7b67WYuCKGGNsVzYd3+MAANbtzukQWOU6JLd2uyJDpb
nciF1WKw6yHgutzw06rL4SVm2rqLsKxuoyXP45q4mOBrRdc5xChqWhfULAiOprlzK1Axxtw8InI/
eXmAP6hpXmOvecDNgCU4CPUOmLtgNg2GxZKCWgzTPwyf7RR8jwqAE2zumpU3gEZueueh4dy7LTX8
deW3P0kF3Jh0qJ4zzILYj01ZU4CbF1tZoNyYufjJ3fMtSviB+3NQQ8U1KHKPm3XG6WBdyXHYuRNV
Yb+CzRxyadCaILtzw9R0PGwxwdA/HdypPAeeDUVgZZZI60u/MPZ8hLCOEqEZHWmNc/etZYawB4+5
m1Myv2oO9DEqW2KU0rqN+0Scdaw+POpFLvpH2frmWnUG5y3b+NFHJLNmGJ+Vb90xYn0jg36KBgAp
jSYkit/fpowQPnrRqDdPZE84nxTj+0TfTNr/Dj/mNDbqWNoRkI4I8o/tiADhlDPl3LHNKpI3lTB8
JMpxXxP1pyGIHyg3LaoFYu/LD5jU0pZI49ZcXJvKPvV9BWq1np5IPxJXqdSqNjr7Xppcb5NIdg0y
IhAQeYcifaYEM2dOjL+qd0iO+u7PZCDHN3XnPMESOdDBtc2LbhtOMaDaxn1WI90wxOmwEvFZb2Kw
ZsTKPSh0xallC7sCGAI2e5xrYB3LrTqBQcrlE3nde2tWtyDKOSZotC+50EXG6Y2QEIW/1tRtYlWs
F1+hTBODfH7+0TTuBt2n2XRz90rX9Gc21+FzFxXpkbzqawVHxqXjQ9fiI0jpICMaHa2C+iuTtr+s
Pt9Nk6jITGeRkXZwNKQ4ehNgzTHLsFZ0kKINawYzSgI5UiEFOFzfXIr5m5cM+ZEazZbCE3GO9eBv
BsbVW533JuH/ifbHjm6vVp8Lc3h1E7dZa8cICIeiYgBLdKhGuxaj9+BwtoMz1pCHNDHWBpNyjx2c
v1XCCSSRAOIyw4PtPeZr26M8LmpP/VAYx8x08EmlLQd0d7n6E/MmwoL6Ae/wUBtEVHG27APqCjam
5rGeNI85M4g3I4Gy5N1Pee9/EuVJUeExU0azYd0MSbPzQi/Y6HnlsTmA5VjehZFHNK3i/Cn9u2L8
tLX53UsXRoHp32exswE+dgkndZrtexJzd5H0hu1g+PMuyOqXOUN7DZrpG0HuABcbN0JIXqwx+gD6
1RAduz7cCad0L70jj2hjL5md0po5GvBhfBnupFaPqrbwnw0Jnr9mfJ2VYEZkFs7Ov4CUCrd9ySmq
MjWLVUaE0OCwKjuXp4PnfcLWW34uuAeyke+TlV4QqoaTmiymYKI1DymBWE0fbZUnu8hPJRXEbD75
nASwLfrqGwdTjxfBYUlJBJ2xeTwIy0gf1PJLl10ihZU1ord0TQP2v/zx0E7gEjkVHX59oNkb9dot
+QahBnGm9/T117+diz48ew3JycaEC+K+tKAjL/7kx8+1U2+S1ESzUzw8zQKuZtnyxIahpNAvkFe4
wKvtPNm0n0yku4J4xKEeUclOOpetyT3m4GeXOcZqaJrhUI3uS+CIuyqcOKFFfbujx+1tNOPnoEaV
HiMn3VC6ApmxhePKepCOyXvVkeAIIMbLof4m3fSpdEuxVlCebop8eCBkh2ZI0tyw6gfZldO+tX7o
oH4lmxWsfFWwvwgfkwb6Ti3aFVrUkVreESQPuKVoljwpiX13XpmdxsJEvbZhlXnVtS1gruSz69JE
1T7Oqr+LOp/ZqJ18gaXHUNgUVBl+dW5qrhi+8s045neepTQ2ej97ty7JUbxwNSWbcukSIRcG9yXD
/80a+tNkS9DXqd7YlipvlJnQucwfUYa0D5140REzdQzrb9BdYs4B43e/b/Jr5NY/w3FBQ+bNDzDe
OwBKw2oCGxAnxCxqGGyqHrp7OXj3ZN/q9VQb5tkirFEXiAVYaPWumPkhZd4srer6nMq0e+i97Dms
wa7quvlpN9Ch3O+1Dis8VAldvyWYiAqr2Oh+9r3LA5C+71v8zt8B38A3nbIv8g1wXWEU3mgzDFZY
SYEF2Cko6oTkrmvWVxU7+Uo1ANvowSDL/TBE+rsf0RKUjFm5AOt+4LcvLnLQr27KYG8kSJENTrx1
svJHYmb6ohaSVx/yIS6OBfy71YG5hqLThj1uSk5dZ+6dU2t/l42wilshN6Cy71s5UiZQw/DiAp03
Rp2wwibeka6lqUQwm/VdHuUAHk3lLc1G+apfWhXpeSeh7IBuFTFh1dh3bwc1Nbvayb43SbeNM/va
Oxb3eREsZzo85O1AkfIcumyY7L5Ye535EZUKCyz5XkVhQWBjnBogHzZSUGjVml9GgNbb1CT4HV1c
ynA41nWjbhmyYRPVxesscQWXnXtrjEsThR88NnO4zPF3tlUE20BL/EmyJIkflhYT7JAEqITBkDg5
vPqUXjXb1fdJgclb51a1DzM7WDl+la4JHZ8TUEU7yympB5mcg2tHZ17n7KEGwJ2SCyYnjffAqfK7
dCSfAP7T2zYelGYnDN6ysJNHoD3MAMf0XAMxXhlTdJ4HpnseNvOErhMiJOnDFFOFPFGJ5OfV1a2S
fUDxGpkI0uCzq4qjn4hP4Vvhti37O7add57bxg8UONcX6YcXqDdbQhzGoVRpvzWN4gvoensZlz47
cMoccHrvOwjnE9/6i6aIcSNnga04K7CYlzfCGrCetsNzOXoudYKw/CtBEKLwka6z7gAYRV7nInhB
bgA664ZqZabGSTNNWZPKp3KpRCMqid6u7KoQoBBohzKSFrdSCHnSs6qZxwPVd5Z3AgpGIKl1551S
EBCfKdpjlqplc++ysadLFmdY3J19nm6swqTEJ5/KudLZpwRllQsrJmr0rvwVV1+aMJuRsVvhxW86
8rF4O9N+KrJ7RsOrMEa1TFte1agZPhO2BGzQOexB9eCcikxK3VNAUYvVRcdwblPKcNXVaNpvWbjR
YCCUdCeGTMxVh+TiuViIS+K8iraTOOfzYKpc8zihnZpJe+Lemc24GLYT2Mjqq+mNbw22FjlnF3zu
JGJyNmuyBDRKn9vPQN1zUUIByWG4G9xg22o02c/mdKQ08SHhc92UcfgyLrIE+xgSj/ZHEGR3qeaB
0ncTNSTll2ges+BptJGDpYw3wmMS6dgHs8JQ3rriw+fEzUJdQe2bpxvbGCChGtOuU/olLoyVDTcW
gMtNbC4zDphXDBDaF1S/8M7j9irKg2fLVyQmkPLLeyZZ8S0s1TIU9IgISMsx2zC08Q5AxEzZ6uLi
pcKjf49lN98QvTS3VZXAUnbvo8F+pGX9o2jCOwDEjypNbx2ZPdnQLgPbv0ALWSdRdegy+WAzyVlJ
8Z6lmNkG37nUXgomVx6aUT22NgbdztQMwCmPiBNKV4uQwyk9Ba5RPKFpJWvDz3dGbj0ZghHZJJa+
PqLcHNrVImDGSQcvK3vC234vlbkNvIqy1piTfkmoOnMuYaAJOMcfgV090kMa35hNdcccHNqTA8Nm
KYtX7EqJQF3GNsWgQxel5+waO/uUMfJH029M48tMbcpQEuhkQWyBugS/N2q1DhBgMVs/5PMVWXwh
XvOg667Yn5IDI3Oa6NqzGU0HDFfwjHRLpS9bSUIP+xnbCGbLhGRG63YfGBsOdCluNb0GO/AFPJKZ
DpMr6vaEtykLJAwVuOeqKiX1GsYtuFEvpJ+qShXrIChqFcbFpsqYF7A7I3cCgBXW7LfA0bQYwTD3
BmcvWrW025hgrT0iRvMMCa68SyC1p8OwSRs8DTMT7jZL7m0uOtPH2RB8pi0w38B32bVaMyFtEghO
RkKIwkPKpkdSeOQVVjquWQCVwzkG9CmFBtS9FAfVciNmhkH7DYj/ltB1F5yHEVtnE2ta9/KdSTPb
VnfONksrjvVAlophN3Q1G0eLaYBOdmbee4ukviqVoMQXjzxmq2ZlR4sBOGw2EjYXFlmmCmm4w67x
iWHhLWDn5rYVM2uUC1oErYqI0QH268dQgj8YIgYAylrJoZ/Y2Po/jH44kIYOsLDWKPn4PFadN+0i
9FBeDxTz3iccVTpvUaRBq7ryGSTH3jfLn2ZfvfbpBCAgd19MV/yck/G1pBQy5Ey2jXrj01vYDKM4
dxnsC9qq1zRldKvEQSOoyn6Xz95rmdv3FVP3tema3wqg2pUufLa/YAIqh87AAp7rhHFS2pA7QW/u
wim9uGL81jvZV9Ci5TAxeR57SCieeW3dpZvW+oQtQRnijHcMyCN2j8LZ1lb56FQ/Bg4XNGwtMGHy
A4NyUsDPFIxU86OV1wEdm1CYhXeX+PulP/GhwsQSMIwifUc5H/B22+imdRFmxzCS0BLALYCzhRzd
NsU6OyST/T65jdoVPZYumaz7pqg52pMltIMsIf6Vw4kwVpbExFGmgbgpjZRSZi4oGEjryRM/47oq
bisay4DBJI9VmLrPARbhKnII6HGdPYvm1enocagno93ZXtk8W3xtnprTQ5569bNpucfUrcV1jjAr
61JHx0z573ld+reJn0b0GJVQPOfWPv76rZgKve5sgq2/fttAud7GJj6K0aWnIvfm58qlu1A1wIMi
bM2uVMNHSUZbTljKpOyYIVIKZNW2jyFYnxX1ASvZxRZsOzd/Fyx0Xumnr4EW+pRMNLAQzc3fRzJQ
GLhY2SapETYw3gdYOp+7OD7VkURT8OM3l+jOpU1QuLusfE9NEeyqyci3/aCKd506VyJ/zsNYujsC
I+1pKJbSjOWruothXzHeP6axMb/64ns46+K9aHhKQ6SQK6+jE3GwveGdltNH2TrYt4y0uBCug+Ri
ie7Jyptjkvt0K/d9e45723sa6ArARaDPURsDCJNms59l/CBG+9HwOrYdk/UWxOFRqN57HBwzPEGo
BW7Co92ux0sM3v6xgrxDiHKKNkKTqEXmD4GoW6wtFeINXrPlvFjsW0oUoUDI9H0wm+d+Ev49izub
YOl9j3GaQjPhnwb0et7gMbz40AuPkRGNz0xLD5Uqm29Jk0LC14SOi2JTz90EyJjs9+AOyaGqGIH7
jnwhxuGcYLHNPAqD+B2fPTyJ3OCk5ybxPqs5tlcuJnr24ZhTQ3D1lAbVIhOnef4/RJ3XcttKFkW/
CFVoZLwyZyqRkviCsiwJDaCRM75+FjxTNS+3fH2DbRLoPmHvtSPQ4rVdrmTxt0d8viSiIV9Ofo5C
dGx5N9w/FkpAOi/jzWmVnJ+Q8xRHCD+GBL5UHZ9qDf955CyZKjOkkQSUAWjsF6NJJtssj4y68NXr
WhCrSfkrgnGd48pEtmhM/P7SV8PTh22WdaxRwt9sAqouYMzZoVtcSfDVh+zZinOYpmSp4rcOcZGk
mXmKKSUYERLpE3ijuYVYWJCmNqsVkvaN6S8+NL1rX0Xob6kj86Oq68uY9V8a26Z1DfgJmSPUCYd5
rbPzivYAg/3K5rSC3eXtNAvArfC7RxejdXHjLjoD8l82aAY2YlTYXVXNULi29r7UfkIkcpEAj5Hi
k80yE5gnIckJIfSIHnWgzcj/RwtN3Nji8w4By7P/9N4HWbIhjuMVMjL9JsYRiW36hgZVrqoJQKyY
zZipK9q9VIxM2a3CqsOHWVfOPYzyi2ai5Hd4C9epUVzbEFQcg89gq8boQR38iamwf+vS7mqk+kNW
vbdvI5vKuCIpwOcAJSka1EoqD02D9mXyX9VcNbFN3dqhiJCLMYxBBNzvczhH1KDBFaWit8gGVglh
CLmOvFtthY40h6zcsfo2/J2niJZeuLnTHCYmcTa6lL1dJdPBnlGBls/0vKDUjHpuGGB+mCY0YlAW
BqG2+7qYuXLQOJzQ/gCzOKKL07iokd2YWRBvScIgHdAmSOagIy/dWH77prm/rXXMIsff/ftl8qSZ
Dor5dNhmNtacOa4v1UR+aGxbqtlZLbe9aK5Gb/LRAynJldkd8Ln76B4i5N0iUsx1kDqJMjjoUz2u
mQCzLyLOhsFYuacSMg7s34DgzH9pMo5ZEykqFOS5kef3VltJPssDcqIK5r/V2B+QVWyBQnC8HRSG
lUb6ztbpx6vbdKemT9NFWCEt72SWsxbhddl5VOvDKDeVnhcXysSWFdFzmsWIBP5AvHN3/SxTaav6
ksdiC4EE2IFO1nj8nWS0GJ7KyksQVPzZCVKkhoYZplAVd419D9L+FbEXkSQCC0mEMG+h28wRfJ0Y
prGtP7PXTuUV2EcXBHbfrwzXLgBzaluP4fYhbgp3mWaRt7DNcc9up1m09fiOrRUiZihcqEztNaq/
DeHcbMaSYcHAhqONSKZqTR1885PsJ/XgL8F4/tP4ZrOG1/DcehHanaw+MOGheUD5MZNvGGRjF15U
sFuxrlgA8lu8us6sG+i1/uRPsL2g603ER6dB/E64NMGFhvjtjPTcMR6G/K1+rKTZlR4a2STMSWjT
6IuDrtvZnQ7mp5sxLXXjQ+Dz3tQcKpyN3jlpEbYNlbFnM4OhWIbxzpcu4IJBYHcvEVXxZCC2kAhT
uD9RM8Vvk27Fp2mcjTbewCgUrVHqsQMozeEHjEh45DYCLOZvSztKn8HbkMkSvxl6drQmw0A1jtqq
NaGBVBuonNO20TE7DQ2OIBnAALHRZuVhAacpSaElNN08/kJLp3fWWrSavfZKePwtFvLFJY+m4Hlg
zzgJDIVdg1C5mqtjq3YomxON5E2ctUw7rWUU9Dzhfk7aMlpELM+7xCPeb0oFIPlmNF+goC7ZBNCr
t4gqPQvOUer8ZN1L1GvpNsqralPDJPDNEo98dcPEZWwgPaMARuezSVOrO8LiTBa4aA89JVahqfJt
iuSzPgNM4dSQS8ewu0FsVdatXJX5ZC+mknh6F+yfqeY1vSGxdieviU7gauy8+Cj3kM2qZ4tVvf3A
o9RJsgKqnPnHSIhUkKjsnWffT9MPQVIziTpQ/tAXjRfTu9jFMkMvyBEEf1vFVru1q/5XhTNfRvbr
cGrlDEawDyVjJfIVtHXa4QnsCbP3yLqbGQTpDn3aI6g4zJuM2ZBdoAheDqV6qyBtxZpnvH4iGw9W
RsJCxWLnjIV8A3575ybZqYo6seb8qldODqnELKEJplF8C+h84UywawnQ0S4rAzYefcwvBuaTExUc
ekmwNbJK347ZwFn27+eaLsznPIphXxnXYvIpSP/9VDX//L8fRbVi8oVjOPEY3fz7eS3vssP//5ZL
jY0qM5hFIFIsIKkbgEKdf/jvX0RuVzJBt9D8sRn83z/57w+RTh0dL4q2Sa74jkk/SQ95L4h0mX/E
cf3HquOrnSM5Rsx+lpqW7cbJI0g4a9Jzo4BzDQ3nD4OejWORBFVQPBQpUcVaj0HHHxOA8uhGnaAP
t1mlfTk9wBXTggcCg/GZsCpo4Y790gLlUUXwlHreuAGDxpI0nH6KtN2WbZPwKhGxHjaevbAzk9+K
dMGKuuOrB4PXFs5aM1uuJIeAa52ykWuMiFjBqwIDqr06pYr2bSk+FOKGkxHoPwUFIPENAMI0X/wY
wWSu0wqGkauh66Wm5AF8Mnu3PvUYVVsLdsdQdoScAmPwpxISQezCxDF15tJjufWS4VYTp+yQcbFA
VshDx/yE/Stcj8D8AfIRLA2QFivC4vxVpBXRzUh0HO/lH9+1drR6wWpiwOR7qj9yoz8ZrSy5l3Bw
TLpLUmWFfttkFV0GJ7roWXplIPqabGYndtsR10pNQ9XGVo/acZHZ6N8lLksSAOU3Tq9qU4ynnLLp
ODbDXwRBcwmYffkZjy2KmJeocgntSaFJVsU7gJ4DHnb+rx1IAMhv/haNzZtfZ4hdogn8X0AnVQ2+
2klsVFEvEaOurdYb1gHZKf99dgtj+N+zy3/r7Guc+fPj/99HfX6I//+ET37YbxydkcX8SBt1zfP/
78H+9xdwkQEB84ZJqTb5iCDE+Jx6+k7EerGuC4UPgiUhUTbB2hDQMGUdrbCIN6uabBjIJ7RJhtaX
BFeae9lOE9DF7KI3wZ8aGPfBhUa7IMaLwYqlT5siiHfC5fBy8p63gsHOxUvIFcR3xvJaTkTyaeM3
oL8OrLXFcqgrf+vym6BeWNkoltFLZIzK6epHZ2OaHKokktDXRthGvcK8A7eHH5eh41YZMvo609ek
YfwdJFw7YoxnNGWw60eexT4azy2LJsJj6pemtRAhQ7Rnf1B0G63q76mB7HJQfNxjD4kSjxUz06Jm
UqARFqzK6UlzxSyVntJVHTUvdvfUxl8M+xTpAWD3gWRZvbBYZHTtGVnrXnEYrwKzgNn0kH5WLmMC
hVZ6q05tmvRLUUPJcS/wOuQ6lGo4DNYOuwQG1Ua89t6gHQIWYpuu7RLwQfLumlNI4BbKHAtuN8oY
1rU4tG5aBlmzAEROJIXH2xHGOfhCb9logLRCIVIwR0QjIPhg8VWt7TJpN/jgTgUe2Hsa7tOt4VQO
9KPBXWg9BTZ7wKheWJ0ukFkwj9T5RKA2b5gJ0qL52Q+omwCUWHznbPYOdc621x24E8kXdXWAkhnj
3o1ZpjaINWB6OcnzY45MYpoGjRiD/Cs2AJJnU2SwtGmpwwy2Y7nHjc11mUrI+dA+PNZw3jjwsQJ1
xNe+1wAELWKk99A+bEbahQnfRXRr0rd5Pq0UXHBiQGqBGTuM2YlT9bvpAza7YfwRacQpT86Dvq/i
a1h5vQ3nywjujDZKHADMgmo7j5c5D8LGLOQtXql5SAAWTjVJvDEl4FP0lKSv9+2GSHhkwm8WwKNt
kPfEGxfOgUQu6rLA4svE/LOJdU7wHGcKnEO5ThoYDFCV4XKOJLe24gcAl9kKCJ66VyGtlb8TvUEk
Yo6mILlj7suOI71nIMpmGwVBsuogN66gzcptRajGYrKmT3YZ6inLc4KHvPSgS7KCbDINikb2e8Uc
I+2CH9sjAakTL9AM3gaJ4SpiUtM40Lh6MbEY5PsFrEGIrj+9uS6zWEXkc011gGL6xSCtYIv6Dab4
yAVRl1tOPpdeku2qIkYOfbSTMJ8H9RDMzEL8zwbsiuBZzc+qTlShUUyvXIo0SvFAyPycnBGra68Z
J0g63l6kak7ji9gR+f7dQxFh9jMu0p2e62o6FlBb+wwwWuCXcGQAX4Vuk6yMEGcEtva1i2iGuE0y
28dcrL30NbaE2tRRwBMzMvAvcz43Aw36II/aDEknGfuiscOFwTQhKYDUwCb/NHGpGWWcr7pAiU3t
Jx+eAxDAHlHshcagL4CA2juNXwtp/vAyQSvq6gEVh2Wdpe6i7JocXsgaDBb18m+uf8SxFj5TA68H
A84jjAiHtpn3ATCog52mrdeSoJxkilY8ezESKl6RqqxaoAczyzfpxEyJgrvt6ONCs7vxaPtTuPSi
4dO3lMsjoEGMGODiDc1Axu9UO6wKeqjdRXWMFWssBKVoyAuUKEiTGqP8spAtlvofnVCNMSluPgyR
xeRBecJNSlB8yVhbYpTAmfk62sjjK4aTNk6IHQehuYlJZF4jkt80CTRxzGX5CmOTPefiRa5P8MBI
SC7LZwJOTZItRxkd9WASuyEO3eVIcORGC9jtOejYh6D5wIkxIbEqslUzEfHGAH/nePY3hhb2Z2fP
Df7GFTlbSkcq6vk/dQ5cSzeQZgXV0a5NnlAcCOvGLvEgMmiWSPCwJsEb64AlDvgGrYJmqBmQi0U6
jaxiuCm9/liymuBLpJ+HVLybEqJggM6PpnCYrMyOvurTQpFjtP5XmNIQRUrfsiYSSN5Uv5BzL0Gk
FqHu+nLUutfBmd0LNTGpExKk0IUrLKiTieEutnWjr3hP1LK0bPL+dENbRg4JXT03Q9njopG986dK
BuOIWZzv2GNCwelocq8zUgPgrup958ttXU6CqVAKua0oR2b6BGNWZrvxFR9oNcHyG7niG5Z5gnaZ
mESfG5IJkUbNGJBRsWzYd9cI8Vh6xN2+8axfaJ3iQFx3anHPd+LizRndgnXy1pr/fZ7DwxjohAFL
QXR39xBW9NQZGt7X6NbwthFmRsZ3khP5ajmozGId9YRgNQveimx0IhbwsiU64W2WeC0M5mU8gBtT
TcQBoO6qzKzZdVXmERGg3tKhO4JdV+y0rX6ZZEdZRb9mEbD6xWIEeZOi34DvtPASiDc9MlYWf/Ga
C+XNLH1tS/48xC/6GlZELKgH+TLC8E3I5IZnmnHgYpGFKphtSi9FhEcMhTTE+1Dxzks99k6QOk7N
2DM/C9OPVo/ECUHatRVhsOF/BOZKBbeqz5CopAS3TOGJ0btaa22EbII7tXXYVPe1Wk4uTmfW9Wyl
w5QfVenObqP3AefUevK0M8Os49RnhEbG+DrDUS47Ot6VPmYrHTbXvFRE79wAGWIBv4a31D83JGuK
EG3IpE/71v8n+zmVY0JGo80Foql1bKa3oShXrlBfGMeouUiCNdLwvTVaDgO3BXpuWZxNjvqmmIlf
ugQHnREP2QpHsbcwAJ3WonPhBpBykrp9tDLH98TVjlVSL4ls/DCK6K2KE/zNHvAAHAi4iVZVxiFx
6yxPgaknDwB8bbkFynIO+LUcrtA6s7hWeeGSoWgXLqWS9K1bKsIVBVhAtFO6wc3ZXEQJ5Z8ik8aB
QEvTbT5y563ugq80aQnZNLGPlChJmQk1jKsOMAkMTNejFNBW8Rur+1Dp3dE0gv3okjUf9Ab95jhg
L0NBpCZWtnmCXNeud4bZ9PusjtC7EXDGZmnctLhl0c6a37rVkhxQDlfcnMaGCGrca5pkopI334ld
G5yT5A8pchIqp7kUEwUZUPKPkc3RMi6NJ0JLdTBYaInarDljTfUtQGph4tGOFFujsuMNIlNeNeJb
FwmHIUovdYoG8mo4EemiNfeVDnbD+uC5SL3wUg5sInXWUnr6E+ApP6AcnG9ClBF14qFp0HycTILc
CDfGvQd0D8trwHcX0Yhmb46Rx+RaYBt3fe2qMXZmHh7irreqnZDTc0CcpDQ1nPQuKseeEZxVLYj+
hmxTbGFTIXKM4DAwC0Ztm6KMJsfTnSNYQKgkPYGNom/FSk1y4/nIk0VurBPO8Dnw0yJo09hPWv46
DNFN6XNycPbcxe1r2Lp3/o8WMCFGDwMTGDgTtCVhmu6Hgda1jac3whReI29eMmzyQGXbqpkz6edh
TM8kG/HjuqnItKsLAiLKplqOpXrWevCfmvVhkXE3xP6vHyaPRmawABFVAKUjCf5qF1xUDIHfmjb8
ThKHEQqiGT3sP0rpp+u81RmAqFOppacCb1w1cpJ6DRtIJDGbKokvFIf5Bs0DA39376vhbMTlbhiP
k8I1oTt0NpSnu6IDGhdbv3o1f0nK7nZkpfC4o2HZyLKgWMTgbQV71l0FwidU5cSUQmj8rfyeq6Mv
v4QcvmakQKKPxFTo8nNAnsebTl4HeLdFxZx0oSEpwTlV7BxXvWXOKC6I447sGLutkJyqUcBCp14X
DXVO6OMfyuL5/K5WWtC/EsuxnlAoWsGfZkAISaMGA7iWb12EudCHpbXofFRoVguRwKj/MIhesnP6
dcZA7OvZw/3GVm/D5f4X4NgMLX+jkxu4JUllM3Gx0W0SMNI80LryB4zgnscF8Yuc+etAx86VSozs
Rr3ROyahxS40A6IcYrkYOwngqi65vogc3xKuXjjVO/0+8P+CWxuzPTIQ56BGD916ycYi3lWwDk3D
3/BL5eD50D2Qa3gobVEsbWK7o7wETBk9eFr0fVZgVvM1RB3BiLYpMYinTh5aND5J6K9LUzJXM5jh
DYKY8+6GGx6xG/v9aQru2L6LObVWb91L2ZcoYxP1phfsNqqS+sXPcSTHs2aZmWrNBNaU/ARO0k2C
TbPIU1Yc5b/tSPyQrICJ1gCnZ/bbIaIIa1x+PwjOfoLpZDbDZ66zOTMLWi1PxxOwIBP23M+FBzUl
1/FvKhjoNR5rHxR6JzTuO92jNZhMdUDwtm+siXBOZgplVbyMPqSLWu7nfxh13qbSbtGQMxAN0ldd
ur/mqD0npSxXDLEz4mXKaZVY8xK5JaSiHrfVwMVowemzuBx94mlKn41nQKxJppUMx7of3Y+QLsmS
mJmcPtt6gnz21bYKxBPiK8hb4yY0oF82ljg3GdtNtwxfEuvDDhmZQm1MVfA3K/HpRZIJdD/CR0Md
5Q/JR1Zg04dgvk0HQG5GhVl06n7wnH+kzSDXZR16W6o8lI6MLsOSvTPOKtAcx5EV7Nbo0oc31AdX
mtaiDop9igsKgVNJpTOhcCjcu2d2E2hY5ycagks8al/zkTWl1QE14TaNUUtrcno1McSA9qXUYpo0
ttpP3AzoqPVnUGdUBxrJ0sqheMj82chz6V3HY5ad3Jy+p4jPv70aOpnVM0iCMUdn2s00mLXRDlde
uIvRvdAF8OVWwmKsbv0NveKpEnDD6zC9tKIinozKK5UgkXup/zXnQtgzqFEqDsbxbzxY5rq029fG
x5ESVRLfNReyS+anU4D6lz7jCTLHOT/fBflJO6MF0dXayyrxaWjn0lLrnqB9XCSNO8RQNgWS28Al
qJKjPJ5d3RsR4Exun5rAulajTZCGGtAKhAjlsuAhjfzBHAe9ZDFLL4p+YzgYIMaqvQeCg6JN2UQL
eXCt70wjBSCf8yUx8lpXxi8rN67++vr4kciEZ8QJXufnxGrZnNPdANfAoWrEOqAHMGOFAFvBulHm
NW9NG3Ub4lSRXgE18ZI+XfMHhwfjZNrWNSE2aBYoXpPmLi6XtSWexyjlpWTsu8A5ORrB99QF9GYt
JgHwDWhaoXaS7TOkF3qDE/jhrVnaWzQF9hK+6Stss5RURRBgaMQiD+JNcpIkHR0B5rNtBTGdNAP0
1ookdMmZzIQWmq2b7SLXfI1b/6ilCJA1+ZahNITfsUeUwISb37cn/a3UtTMrTYLiRU7sBXMc8uAB
UiCbG9GK8u4zF0zzb2k0+1T1y4I7HazCqzuUZ+iZV06VNSPKhU3OJflNZCpoqtmLOX+hYzsNeu/J
NCUy2Ir2XyFktmmfzS55IVoOVUl9kLZAVT5UezPL9oR9ntwpPaI9vEQjA+haEBwciWntJ9RTcVaT
uZA8hJG+//sQK70yAY5Op6mw1nHQHwty6tZZ3sCNGrAgBTsvJIGsnO4ZqLgg7l/7DHFRMmw8De5C
lAraUMkv4ySPzM8ffPi7xnBYmPb8pnIblXAY/DVUcvCsivQPdXBwSG1cm2A5TjoSdQnUckF02iQ6
jQ909PM+7Sl1mxPCvmWfI0LKgdB5F9xlfzX3nCrzgqQzgKpY7JSqDsXEIRONOkNpSOYp9d78jRhW
iqis4Vqdly5Rn68L1GPY8ptNmKuVU/d3f8y+ee32ribXmLzufjr+xAFPrCiJSFf2OZucTyKmeOQ6
BZM3RhldBpeJqQKxgZ+jY86iEv2ae/41hoq+SRLz1JrpS6GGu2nzVZc2hnWXhRwMHZA/gf/UeBmO
sUwcLNva+a1/b/PfMWZvSjvIXIQ7hcaF92RA0sYunNTzkzFfVk6U41ViWugbxSsr4a9MxevI5U9C
fvLVLkmAUOKGaw9yXte/YKFOlg46fOQYya5nRrDsTQ7paXL/AEYyEDQ+RNIKAi/6D9erswVrrUeE
VMUvnROt4Dt5GR9x+WNpmrP2NZTAMavqVVVerLzYwXbCyAL5XpDedR2bAK4kWUJydEmQHrBtQCDM
1zrQSupaMrMF8hDX3XtRzx8CRNHQvOfT+KMPGNfRXPOOMu3ltUgsdIZ5YD+3OGhScsK2TW+8OlR0
UT8esaHtVeisSt98y/xhpRsHWyfNy9CpbtnVTMUvGpKbY3X20rCI11XDwAq30X46S3sus+YbZW3C
ue+srCL/QwL1IRq50YR8VISUrwn0AEQyAmVFAnVuxuIK0inZj7rLo1V4Z93ZFBp1V12TDGADgy0h
vTjQClfkgNyrjI91iJguuNEu8giuij6GUHA1K7lP8JcSD/Qkm/A7daGhIcP1TR++TRJfx565Tj4Q
iNDCFA8y2mwHIHkiv6yY+JAB/+GkJyjIvOwIwIjUn1FbNV54AODzYEN8qAOgx53+0cQsIK0xuTPt
QDgLgGlhdHjEGt+r171zMYzuksUM1uAy3gHQLnr9QOFQL3rUWLuxI2jYLW9V2VX7jpODLcS+7bOH
JRBz9wm7Ads17hrBVUtCnPxFmwgMHK1z61hW+SH0YWdErSj09lRRIqg5gIlR0PuMe1QkMmz6LL5G
rnaDs0foc9kwxft1Y15lAXBy0O1zV4B6ceZhRMjvKlMeiwr1hibpKXMkJSB8H39GjLefMjxZuGIv
auquGVeuwtpb+OFXlzhvjSnuU5IeBtBtRNiILUwQZgzIqyhSzUuMJ8uPYGiOHtHYA5u1iAEPzsF8
46DbzIHiQb8lZmdw9aXCOZUkwH/ctdleJJnzXsVgsmTGUY2MO72M4LiC/grmdrOmU3wJXT4fZpoP
vWnwudntB90ONM9ILqOWRmQqscwhB6fDHpxs37CcSMQjZZOztv3mVdjNegRdPnX0wp1rYA107qgz
9kZTEaAw9Y98zImiapZ5UX+E9MNcSuuwM17MOHt2cYQioSNUKBpvZpZ+trn1arYQZWR0px4gaKRp
7ykPCzi610JF18ZRBwJPToQWoTaq1rplnjKr/rC7mIjrgf1s+a0c42OuYKqoQTM3dPXGsrv32csR
zJ+xhXIJBaH1KTL77vTyUZj+KukK0jYmbR1CLmzj5lR0/Xs0pnzZII4WVWHvEjv849lnFkscKlh8
XJF95UX0QdD1uCmZBEUFYyr6v61muVemfbThfsnmV7yGRKYI4DEocfJjL75QV+PeO6eINVM5XjEu
ou7vtBoAj75FFMMLK1c+Cp+lWahXk3BS0QWoQphwunbPVDQkf7d39+bQH/sqfaQA+AztXLEfdGOW
rupRtSGyVSDJSddvq5Sl8aR2XAHOOmqbbz2f7k7rPHlO85Sq6uF1zZOb03o7LuSlrEfQa4y7IMGX
71PmIcMIy1umQuwsQjvz9VK/kX+pMyfcsijGNs24QXkZ767AS4/qhhVE+cXs8WDa+p3xawocjm8j
q1ssH3ixlg+/H8uVlYyfuQuILMjjK05QBjy+9c4sI8NkxLhZR25euCmgL+YDGYOSUr0m1C1RgKRX
ke0w8Etp4OoWNkg3ZqMEiZEQ79TiI+j1ceW4ZGYGRGPUZbbJbMRpmM4Wwj6DXb7ZEwI4p4puWkNn
UVawKyNmmymPh61NG81Q0PVrrEc5ozJPS55YC3zXjHdQWmFSkP4rKb72FikfTYpqL/ozxDTg1VqF
qRZ9X5mEt8gLXpxaM446g8mF1kkIkvVFMnwsygYBlYZljFoMqoN/6Lipi+TeQhCxsKwAmUEznmTp
qZO2iWaiZNLBv8tATy0CRZ0QOeO+msTbEGXPSgYHGWGcDctWQTHA4QmjEecFhBhunJgEKelkd9Oc
gBfplKORR8Bz7hcL6+43OLCD3nwDx4u4Nq0eJR1sPDYlAHwCGHvj3dWbq2PaF8ujTZM1jsG4M+0F
So+AsT4MMCNhr56v4qnYibYhc69FnunwUso5+WP0cjYOzfCHTIFFmPjF0iKjxxHpL1fvNujFuWKN
fjaL4Ykp7AW8J1JDrXtUE/pps9b2PrmW3cRcTXdGerZ0ZUQV0t3hg90xvrlpvPdiK3QfCVhZI0Ev
u6fJmygP6BWZCiDXWhjtKvAwTemHsSDc3dQ+eaM5llHGF5VxihilEofkL4MRO3o+HBwt2tSV/TqN
4pYmchUl02xZ8dA/gI9p4pin0omiTer4NxQ2Zz2rXvoEcau1nJtoMhzeu4ZFpT3fR8jbmVASOxI7
Iatmyzz2SbbBBnClTuXueicJcthFWrrPGEHxIqwIxbnW0rxzttOItQlsne7ottG+1iTz2vpkahGL
3CRkt+7eS4O8dX0cT8OEnoand9Tatd+ya0F/Vi4Ks782rkIbGZV78NMrT2GUz6yD5QLXNwsselXR
f49Z9y2xydhsoxde7WiHnIgfjFfsMTsDthVH3VLG7QHM3zpHslwVjNwzH6mVkiPP1Gh88pb+QJ0i
3tpSBze1sRhO0Y8PuG8TmpXG9I8Yhzz7W9V8ixN226LVuqPWsD3UDBPTa1/enLK/tyWhEr6PC2No
WbPUWAwo0Kub8FGSRYLNShSQ35Uaf1QZPplAAlZOrJ29JG2JLpUrW8f0CnlfFn9qpzyREndF1XVN
8pnDSPIbjTSW51Bnu8PE8R4Q6u4IdTMGbuiAMULeR1vib1Hhi7UUyY209HMVUTUQUhGtU4H2JMV2
yC09TqpZ6yic2Aldc84ulOr0w3F/K5L2SHj5k4EwGLPvV1NkOw1i9lopMNRxdWKutijd6TYx06Oh
Y5HjIsFzSq9fGNK7BE730U3tztbty1jE375N/rGLIHrp28Gu6zW1I1JtXzTPrpfv0BhsdbdAZGqx
cRiC9zyDOx9oW/bvJHMAyvLq5l3NhseGvQxaB5LaKfcWgCD2CcRdphDRb1c1j5p8kg585dK3Bvh1
ukZtDSe9DkpBmeO8Au1b1b48w2WkZZ36Teq6F+kmVwE1ywnwA3sG760qDgRm4rnRMATVGnpXnC6z
i1ijtqxGGhQUPcx4zPOUAXPTc2RmPb1v53VMuaIdLdDJaXizyg4De9iteOQIGucs2zg0hl6o9maL
oXvAWI3Rxw7cpzbxP2NKuUWMS39E/j6qaZdrSGoGvV0OpGZ2Vl2sstF50pP805ggo7GPZVTjkOfr
gkxfYomYpxniS2WQXHN3nhPSroIelC/E1meAMXO16RhOKxwfO9RJm2JqD+qbF+0l1XlCIH+xaw7i
G/MXfW/E3x7aJkafNt9xOir+GGQYTpDBZEHUWNJS1ibqA7GJD+qvIjOsj8VOkP4nVA5VuWmBGLcZ
iu3ud/ARIhso3VDOfUqpuafM3sfdAGU+IjAD47Rl6oiAyzV52TDoyARY4q5ghu0yO7AnVWwCezhq
EU9YZJIdpHXTUY05Vs4+wG9x1bFMVGSQbAxgv0uVi2gdoOZYitH4sLoMAjL97WDMt1sjN1MsfGbl
JueNw+FKbS9itP0FoQ19dgCo5uZFu85x8yi9HneaA+69j7m3C7cK0FIxPNI8DOcO4nUrjDCGZZxg
f2VjiCeUhG+IvOQqma26bc5nYxs7v+/PFU9Mppmfmqk/xU4DBwikB+D3eqEqH1wiOPRRU1/OzE5T
pevCLoWhcvQzzkQaf3+LqvhTGdht+nLV6XSLOLiYqgTu2egFBkU6RKOTWDxrJKfEg3QesU8EfEny
VnvIx8uhjfBdGdE3mUNbWktektAZloXpbUB88V8PyOl1L3kMHrIHvIirME/Lk4qzvSqqN4kopfPf
/FS4697Kaj5HAuisaCkQs4OvZuM019QU+Whrygf7rpMSzPQ8m3u5mlgOlPg7l50YXgKTBUTamF9D
6MjD4L9lUxVtAhGAZxgLNF896dKsmRCJY8OvfHpqqq95Zt1BzQGwRBq4kdx0GYX0Cfwdxnu4DVks
n4DgP5Wtrr/qft8CyKj0ZdGq+AGjcs75leMZl/O6MM38OstMoSPq2idM7JxXVGXnyo28F6+UbxQJ
nLapJa8VsV8ryzJINak745bo18Q0Vp6McFhESXdKjXxbjT6bG557GcuvrCfqHBw1KTK2qx/6u237
7WfVa8U+ScNqKVtmqGaePsysPbv+WL5h9bCOYY8c1e8d9dBoS90QZXiVDfV+VH11kS03UFoN3id9
UbisWss4d6zjtkgucCk59gcJZf2jh3Y8gy2z0+RG5dEh8Hxhe9mbsrr8gZqkI4FQaIfJzotb4Ov7
ZiIjrzXye4M9AdsFv8WRnLvn+VNMkRJ5SHQeruvFW3YoWPjnT/I/JJ3HcuNIFkW/KCPgEkBu6UmR
EilKKkkbhEwVvE34r5+Dns1E9HR3tUQCmc/ce25qfDoWrBv4tMkxN/JpHQ/+qXar4CPPrAey2oYX
1MbiITeY8XjjUL2Fst7KuCXteqjmx8nVrHhHwr1se3ysFatV9BGIK8VHY7jJpq2D21Qx41M5/fM0
Hv3pBk9hyd0oSGtMDAb0gnVXh7TNssybY8SbfHhyM/bxMu2wtXaoR5z4vdME04xzODB5WdWSdN55
dC/FoupuvehZT2N9YsDHQLF2Fr4eWUasRhqEbmuIXu8QQY+WQhXRJJ99mE+sn8dPaqljg6QgWVJM
sFdipqXRm6O9E9mvkyLJmwXELUkJGaOoOhGV+shoXkyyYVigPoDy7Go8otQ27AOdQ4N3iN+TfUDE
E78a/ZmXBjWpEUGF5Ab0Q5OxwlBelZWAh6nw9xAUwZrtq0/cO8WZy0nG/4ErPsNUIRevWX8EBUbg
l0JHg6YCEUzRbO3xZ4xN8LOSCLBynq+zpgSd2LigFMAlHxwYVb5r2dcn3w+uZGKipjPMJ98Z9K5H
ejqZNriYrL4WNUKzTEA04B0gVsx7b2NIT8YfAN5yrrjSIib/UMVPIP+pIlhxMozMTCxzqXtTrpuT
S/Kc4JDnnQR+7+/HhIg7wbdiNejrpM2DF6f/JCMhjSxoXdfDb4w/viR/doXIMt+ENoPbJSDaE1zu
FaHFmFFcrmGgLdCsGTConATnVq4aHSIM79KEtFdVb4jAZV4yUaAwxQIZOfUrFN4uBniWKfVIHpWP
cVBWDCljKlCzSA5W8e0WY39CmjmuAuY27Ebpc5zqUovxkb0f23L7L8xY7K3FmynoGrPYnHZuZx/s
Qr8HmmojH42tVRkI9HwDRf7ooJe+IRhzSPOS1r6m2URWiTkOqUtWoM8BoYYgGPu41+4MC5bDEPCG
yHoHx/2XmWvMWY9gSpbNMU2wfLgZyshRJ28MS94DyOF4LVh08wZDirclwzp7vIt20UoUh9x33kZU
jBvY/VvXfPNESXg9WV522+343crAwq1hyYvVjPhN0weEhglbuRJqudoZZfvd4Dk6VKZ3QyduH81z
oc2XPuVQRw30hvwuC+tbAe/hmvb1kQsLvQQT/jr81wXWjx/zSVq9xmQ7XGG7bkPq6C0kBBpmKF0p
gzQL9VAETYKRx2K8MMJnfqoaWeco5xe7RQTmEbZI2xQcc60PBcx47iIkdjrGh0EHWsIBXnGdH3j7
/xYMum3Gs2yDHgtVv2TsftlVEb5U2g7C+aR9RrzIN9CSlM6Rexdawc9BBQApFypSiuUgIemlbaLH
IIJBOXdiXFE15rBC097HqQMj7dhUR2uU5SOzNScN8jWHzU2UVHB+pD8yYR6cRv8WTnInMo8XJwQH
AoHhG/LOmRSHwP4dPGMhWhsKMZ28BaHjkTYIXNfJPnos2oRIcv6BIokqmGmL0tIV0HTstPcwwf8b
CJAY2wbwcYdDK0DB7UyUT2lMW9Q36qfD/BGOmbmJfe/XVhIYa9CuDJbXTofSLrn53A8rm3fazzy9
6CxpwTLBOiwJ94kVfM6vvSm/tF0/VIggyPJEVSSqbUzIzqMojlEfBsD9BmIv20HBU0M1W9dyjaSG
ZHCrenNc5y3vLMz74V/GXW+uMd6ZpOKAm82z2ePMQWPM0V53K21jRGfOmTFMX+nGYBn5b7IAUsXB
EnaDIQSiHWuy4rdlviIlJOu2Hrc6Lsxd197BO1A32oxQEmt8crHGSfuCnjRBe7Zsa0ufJQQSEimQ
3iIlIgTuI879Zu8nwUug1GkcgvfJt2+DZb7IeTgRJzfyqvIAJvqP2UjcviTOsZOlfdSka1TbYSLa
jH1EfGgs+iVBEkhZ/fQlj1c/beeGAMsRF6bfLncVudY4zf4i8+NEcOZ7MqHsTS3jwYYYgx5IYGID
h1PmGOya/D0aSVQ05fzj9CCgU1rr0PW+vE8ixU9OV8oLOvsfP3rMXfaTfD/Diuehfu/DmmjHicPJ
qA+5UFgkFWOGfqSU7ksUfSxevVk/DkN6KTR5PSaZgwxRqvXc4chlhcXoOdgYUJ/rxVHrw6YaUwwI
9qKeTAf+6WZAutHMxaeGd14b/4QzfoRiB2zjxN86RareW7KBpCUNcheG8RbHaKen8FO59I6ER/gN
/w0YUuAx0rtjVt7BnKJ37rALxc4hSYoBCy4KUmDXtWV/DSFgIyPB3eVXKEcUMcPrBJJWZSMSTAJk
l4ydVw2hJkd4bGd2i2cc3FvQHht8ieSDxIgE6jgjQkmYG35gj4vz6KOqEvxcRmA/l4wp1wiVDgxr
/zKc96U98c6l8SG17wIwI+PuBC9r3l6cVLA9wsWvZwT0U6k2RfknBeuci2LYOZF3s1sWfzA0GD80
2WFkj7cfZHsv/jMqpXgQtNzkktpnSmNvk40sH6VSr9BS/uiqaU74X7k5kYaHPc05ic7YtMkrH5Ly
NY3G52TOX9iurO0h39Nlt6z435fYUNL9uEyJHkc/bv+FqIYXroQNYUJJm0UENEAMCBJwozfH2Af/
0BO4YbAT1sRZGwHQb57ZNdwb44hM+0gxgpLlms60KH5SPtW8jykUJTaGj5079uvxa/KMtz7WuBUg
+j0S3voge29+wjD2Rs7xl+E136nFAR+YlThy9YvNsGsa9RTk07nlTsTONT7y6R7ctrvHZvSA9hjr
HT2z7VhvmkQOI/tRzU7iKSNGCWmuyaeSeIKBdvVURoW7yfKC/LUZe/vYeLSzmg9Ga8b2+jgG2aeH
WDkY9CFMWTS5YPCnMUP0Er3OsXujpFk8pDCF3lVSBZA2R701AS6NgQn43YxPSQ9MddbHhvGL4+Nb
nSsaXJQeLaKMfQ7eLJYD/YI+1aYfbtwQDWbNarPz31pZfdOLXasI091iedka8bCpmMYCTO8/QSkx
UO4oUtx552XFEqo9HYoh3jY9yu3cxy2LhbRYUc68NTUXh2rwl6MzSVjpcdOma9Mpfon+uReK+eKE
OWOihlqjqmopGda4gB9CdJ1V67wh9Xv1lnlMoa0fE5mslcW/mhKg9dur7SdPCLL3pZtTJCPwZLV8
xj90L7Egdn50lHZ4c20kVobFVR+X0wUS3+OcoWhKE2sfTB6of0pQNYENxDq69fwHMSdno7fe/Zx/
qneuSPu8VZkNx97CVIzOdINt7Xmyhu/aae8lA4pBM89QGW++DTAuHIMXqGXUKzwdGqHTRC2HO3Yr
xEytPksWWZY+xYH7A8HnKc3QqfsTAg6YD5XTc9dXZFvU6EzKm/KwRw0WtdZSpvQ249kgpBbxiFOH
+3sGKYZVxPR54eWroZpr3s4E3KvXsBDkKUdEujTNN+XxKq3a9ybJqSqxpY3o6aN+V1gzd5Ot/DVb
s2s/TD4jO/xvUR7j7w/EYR7wMlvAWR0+0sC8IJWCUj+75zARtyEuEHSAYY9C79EOoYtPeRlzEu0G
JB+2xV7Bc8X7nN28KXurYzRGdTkya3QLnEmUgoNzlcbJMv4pbH3sUHnBcO95VMTG4FGTZ881eQda
o4Vy03AN9fWZ9TfAk4h+suhJ0MihSJVPvQfpCE0BVICwhc8/QwKaqMQC7V+gu5XrHMVHaYJl68tf
ZWafyjT/AnNHcsPlkTxlqKAHrGMrnxH22hYemXRxeTCRYhci/Q6ZJqJpAEuLAwKlziDS9tgqJCKo
FSANwCLcu73zzwuVBi3bvNcq+jOa7bnMurt2eHSb0ibQ9J87M7dssk3LNgtXqdgARpzW/2VtJ/Fv
WkWPHjKtWdXPUYPeoEyKg5tR/bNpfugTAroYOrOmYZ4iUAbwR0a9lyPgaD5zmzBeQoZQi2cho180
cSQ5oUFX+oTY8Tfu2b6LEHWUsMWjjwfb8sSHY7UXC3pPiQk1MKdPBIcvOXUaXgBnV+JoXw/qyZ4M
srkjcYuT7BM/6Wvu8ZzDmoFHYL1ZkTfwZ9p/7QTz5EzEIcyrHzxG88rpqDJ0RI562ITIQkV2TloZ
70rFkr18j+z4uWj9x8qvGfeNxCqKbm2WuKjByD6Umh+4Tec/ApX1vpsoq43sw6W+CReSTv3qiyIF
2C/pzEZSjCzT2w9+9+67r5Fo/xgWWLMeVcWmjcKDxZexlxkH0vhlRfK1JBZ8+Z0bS3yR6PzklSc/
5CwUKALXnVm9jsl06TMXRWdib63IuDYxLRarTLyAJfaIgU7H2VoW20NnDL+dZkZCBxmIPd0df8zZ
jYx3d27PnQcYq8a3kKLTCsDg4hnr943kB2Bttmuq/gezyvLaxjm3KeHB2KZs/dOT/wTYp+JNXytO
obCeHupEviei2Ts1V0U2J9NWs/wbfmTALZgyp2dSIU49TJaNkvbNQZEgp5plUPlkhssOHwgJu+vO
2GJvZCjt/ZeiVj4NPa/dgHbeBUu6cn2X7I7MogjPEfAY98aVzXYA0kqOt0kck/uvoy6gyDx0HgsG
LExr36/5sGMmglPvnhqreshG5gA9g7Bkbi8iSH8ic6xxm+kX3LOwBemItztZmuek4UqK4oI032Fa
pXITet27YjrCuI7pPmr6eGBLGkyobX12HfTBrHY6guwcdEmlnf2Tk/pEAozdm7UynQiFbUSEed+T
ycuh7LU31aED6/NSkfpJ9PhYfJSheMG8wpnF/GIwxRUNxqm2Ft0LdvB1MLtvS0mlGxyJyM3F1p0c
jD8pmxdhEaAxDYt7ioOGZAeRwGoL+XgsO/9NHHnKov4HL9L9P/qEJkienSXbkcHna/RKDqUYaTKO
H4RiFxHhwCU5565Gxgo580YWwaiWBmbSUiOtD8BYaNi5JJBcMlW9OBnHX13g/tcTmWz8Hq7RHJdd
eNtaR1UwoqFT/mmi/HXqaSdlqEkLcS5OVJ6klH8Dnowaq9jKdYcHAEKoq4iVZ6m+7ObKRR7D/ivP
noJB/sHYtM8qb16bdvWUNDMS5PoWu8GxD+WPn8xHRzj7MY/fVR0j8hcsmEMIquyXUp6MKQiJmUHR
4PmtfcIiHrlLi5f0J79BAuYI0sltqsK174lpO2nnopZhexB+plg/zwMeEE+7l6YKWFhQ/caxFXDN
sy8yELf25nfnTV+Or6xNO9ULSqbfNs3/CcLMaT3xJ/Aca2WYbx3ZUusW7v2mctgXUxdaPXHr3XCe
hnw3m7gZOoJN2Ao5N5qA18nr87XF5h7xUvzatcyyJyiyrF/i7RTyHHR44AnEsv4pteeWZcahITGT
8oOq+XHMsc9HFhQEVudXgDRXuyn2qoQSKgQxi3l19Zz2PaxQZBo05KZxIVz8OUN+Icb4iR+Hwf34
YFTun1Ykx2UcAE+yAD2B6NVFdhwbzftU5Njj/GgXtlpTs9Guu4icenLYmXLMWx8xCQcKsUDM9jQ1
Kgbv4MYgjC9B/kDjfBiID+l8eJfGvDWFmxGXWLx7KKfHhiApiEFllCWATYyf0aF7KoB2L6vwTyPA
mQSZF4iGIkOE1Tb01zqkdxaLXcA0xTNBxj/JJjzoZgQTmC67lpjHXmEPaAb/E4gX9WA63bGsnLG1
TGOMCJMbaUU67UdWZEgAivFtiCD7GA4PaEmV46bx78AWZpN59iaT+XcLz3MTEsnC7Gxdpgmje9D9
ib+KmMavzBgFSA+he/bNW4hmEdgAvYQej4FjwKj34mTDgfTmBxouTcaas1XrzGUrWJbMcGWDyox9
yEQaz5bQv6tVtXdX+F8pa3Y1UP3aM9yzRb0vSY5mByLQyk7VxxSIDw9J49Twgk46iNY5I+TVJPnA
dGd+5IV+9Z3i5g7tHbTsopNhdYC//n3wt+XI2WWX7jVHf7OZY/NHWQyGSSR/lzEzjJBlG85Sdl01
TljvLRaouiJgpY5N4RPTJTsZ/gl/Tg527SVMcEKOUGvbvQKf+oZtu+zLkie/9jaBNp2dX0vAx+FH
ZCxntZQFUIw3UnjIf8vrba65VWwf+r7dXdUIQSQGDLoqWnva5LgWcoY3TkXlXtzdVg9bPWQWdS45
yEV94ChFgyEETA0YnsGipZgd/HM3L6s/MhSUlbCJNHG7aVfofNO2K6Zb7Ldq4gGa6pfBBcDOGUbN
zASrRgu6ajLcFFoFDxYZM8vGG8Pisp+iRDGwE9NHM9O0LaRg3t5301fmPN+xS8/rFE9lqN9UEn1O
KVoxo+JSEC7x4Gn0gKst3YDMONQa/maS/xc8v2I3D8GQZDBWskCL9iJGj4AhLj0ONd4HF2vRmAwN
la84NeUiT6R7alXzS4TezSrtVR+ZP11Q/LKyqCFzkmsV/A1d1GKEmfdRe3Xs6ExV8zdPWS94QZVj
KS/warX9tZrUzRnuGX9nk3ThKVXOucKOajhop1sWWHE4/VLL7VyJMMvFBI0+u5j23ohdNfDFcSq/
rFGn371z6UJE0CpkAen4XY56AMqdG/JAY1pmYNesA9O91i2jsRFQ7eiwAqhOvvb+GAwEHqGR7l01
PE9DWDNz1FhrFipm7OzaXJeISLn/vH7hgyX3yATfH3LLusJmGoyNI+hRfiRezMSxvdA1k97s2mvk
lSH1DbSbAJAxFh9Wfl2fQIXQZ+n1fH39m4eavSpSOFJD9Z5EFGU9aY0hZMtganE2q7NedFOD5fyo
gIC7kJO1baavpOCmTZs/JGWobZWor8iPXnsmF00XfVsZqwbf3U0ZfU8jnnKjoNCzqz8J46oG28QK
xjrPXXbUKQ9SjzjM6f8p4XyZhE/INCdODIodpmeT3qtq4au7jCjTCJuJ79Bfu/b0NqVLfUwRNBPi
YADEkIxGA82fNzk29EWn+KvRJFKfsIZpp6sIEeXJ2njqhOevHJqhIkfJy86Nj01pMqgZJWCCbjTk
P+XBDIkY+Fqaaz1Om125GPKT7juq62vb41fABy9ytaFUewV984Hk4y1n93jMHQPGJtW0P1d7NH2c
RXP3GwmUdUJ/ClqsdRyWe9e2v3iXzjKcbj0oxGWTfHcCCnm6pTupBT+EvO+Dqh/3PJG3hoy3zqvv
E7ZeEJBKr3B/r6Vf/eAcOAx9PR3JJjPWHThc11pVsEw3IAydoVqsGnydCrLjYrAkw+0hbqNNZkVc
X750N7pTL2hstp5mg2JQKQUlt6VfJvuutYFS64Zc8TpnDxNey9du+Sa6Rdzj9Z/t1P14qv8rsK8n
0NIFVKCm3NsNst9EQzOh9vV5UXibohpsJsgBLJNRBjWMubPL62TmrJfqI47+nWoxRRBVIDH8yIc8
RSZoiewuYBhSuOaPAnJqYgn1Uodsm4FkdzWrDQVs2zd9JOrOA8g/2ky7f8ySNtz5OSe8D2/B4ufo
I3uHDnjDfVRW4PR0wRI1xO8ZFuErs69jrRESyuRVOvZFd9BSHDWetCHu/pJNnwOEA4z5VFrBaxQz
BKfkiw9lav9MnnkpQDWNUXAe+/JStc2udVNIW7xkyWUUVYJm1aENzy64KfapNJ5i6pKXqanvLAp7
E/SX1axbRZSfShym/Ex8Cw4hKMHprjW3bgkWMvVxaF85GPJ1MQxPVdTRD+EzyuGngplm5EN4q28w
1JOANDI94lrGPmYNhkuckIeDZxQvLQtBRCEEuqAXZDKrYphujMNCad+DtL+nDuzWLJRkCacsJbV6
gCmHEzcXxNwUmNJbykZ2pHhr4ReP5A2ARO3FfUYKto7jzIcFYO2ctPkx2bvz3DEUsCCgA4wIzqio
98oa32KDb7Aim6+zsKZI3AUi6ypE+lh7S1RVywObzMSyLc8YVtGvzJ2gvD2CN//yhX6iQ423jqO/
+zp+mWZh7KraTh5KJvy4vY17Ho4fOLRQxasp346QW05eerM8n51oOFnEBlDluE2T7fzQabdxNL45
DI8fZcw5S5vOzG7ihgnTiFoBwVARRHpxZHMPdgXKQ5SZVRX7e55Tm93eEc9/yxKBEMoO0stAbVex
wDNItFeDyUi26/OtdhSn7NbEft73RbHR1tIrjfmnOcXMmNVjE8XPBvMwfLfC5NYsd9TaGORi6hOI
HWsGtK5XQuVTiCqC3tpPoJQaZsI43NdZsOC/m48WY/AIJtbiNqp782QzcVmBDrgmNVtD01HHvJve
C5tDuc6Lvc9UIOSH6fvqp6pAlQIWQdne8mcxm/F2y6UeLUHMHKJhEXzIkdFbsZTrQs7+oSTEdWQV
NPXBR0Y5DjHwu5B8IGEijZVu00dTeNG+T/C8RPneLtOTI6km3LR8nduuZ5Vo/FhoVouKgG6420hR
eFz6PjpSwNLhWv0l0chs7MVOVZQZMwjU6MuBSgkFUj0KHo2K6MaAz9X9CnpqzqiirpkSAFxpM3wv
fA1nNsRaD/W9S9x/fT4/dxSGHVmZmfuCdeacTkW7d9jmLmnc20hTm9vLirmFxnsiMPbV1ROLly54
ccuCus8xnjHUZ+tOFWS8IJh3iqM2INpZPmwT7SfTo4GIN8Ces5oTJ2MBWMcnEsP+DHZsoEztfzMT
YBRMjqWc655TtK1YEPYBC61jFZyqbvTJAGkv+GMe3YQXup+cS65DphAucRXG5L4Ddl7XS7jurN9E
Eednx/jxCrmtAgdecWfeuzB9kkC0FrWTvRm7/tDSRFaG0Wz80vzoGRIxkfkkN4XM1qHtTmMGGmou
X+KSUZmT/gL79PLA2PqsOYxK3UzmKIHRrMMisgFGOT8jEvBukf30WASw3X2MzCOWOmBmAAeGy7g6
bAd3FnBWoGfjdoQEaqf7fkQqz5h/C235SdQjEASUMjZu1tEFDyxz9hCEltpwIGa8P9vJDc9AFM5t
6v9L+IBCj7WEy/CFm30gE3Yg7G84Ux9eHScD/mPKXZoNPi7B1//S3sN8VsQZsdIxALCtZKn+aBJm
N0vL4uXztja8v+1Ycth3Yolf+ts00BlK07t4wLSjdDgMzlqErGorV6A7QU4v05BbjoVEE9fnYqYO
NycwQVx9TRG8l8r6NvzltKooHiL9NlfR59iIh2QE+uSkCIejiL2zk+6kyDFKskKP3EX2Fm/68cYB
BTXAx5IIKIGxHx1+4C/0/QGGv0F5XoZUTySEoyxalHoY2C3b+2FWQi9mpcQ4sEBo9bVSFBL9UOcn
GbIJah/GipdyHNUFoTiaD5V8dr37x4yL02ggdh+TfzK1Nrrm/WkNLhndVHtR85y0hroAFuX2sy6G
JCWj84unTiqQPAuI55aRBLSRpe0dA40ruqyCg0jE+yRtDkGBnd1k21Q0b57peCcvNuA7woBiacsy
3asIrGCpCkurf8pqvJVV8Y7MyGHm5NAiaPs5whSVqO4+y+HctdU9ZWlZVOSfT9mB6vheoXoMpvzW
dD7W/ooRqLe2veERbPsTVy+EPNW8B4voS00oMjhKKbCpfMP0LTHCT5mBhzHY/mJp3U6OObEwHOZd
ZH6PcrjMcVX8GCNJaN5D77Y3xxPcscRlLbAOEsgxo22zaiRTKJ8/rdFCIWf6Ofi2CVc6Og8y/qzx
ccqzzSjBdvG6P9ZchQ+WjVQrHVlUO02I+CX1vWubdDPWDy7SRudqZxF2vS5/88qjMs0HfUWcwlB3
CvKj226jKIuvanCmqxxRp2eJ327dji21heHciilr6shPrjVbbiiEWOmV6XrnIcmOptfNV2jR89Wk
LD0BQHtH1P8pUaO10em//xJLQFJhwHLwfnkHjMHEFLxm0UJkSJo7BglnNTXZts2ylzBO2KWq6TSr
RG35vFdYggk07IdjaDiXQZo8mqDc+xICTQ8SaYZbyCrURFif/42TRL7JRt5mjxhqkbxXSamufmrl
2OjG5kyzpy9F2mF5b36MbAg/W15Z+1+SsCHz0b88ZD1Zs1l4K6ZpvGPRJvm9DwuwX/iPU01vSP0w
gRSqkp82uoCstp5dQqIwh/veKk0Rl+dp4G9TKODW4JrHgYyqfSxl9ZJigWFc5Pe/CAu37JADeFqn
evDtTZUemQ4MmyCnD2PMLVAtGdUl0uzkrdnKP4PW2lbLY08oQbOdfDWs5fKDJjgI1qz30Jd2/sko
vWKPqvvSWRa8jzHvrrTWGdQDxHZmPF6Rb9F5IElynHgkGyFamPrAa3Jh4diMx/ywvKCbZCp/MVEg
WIule7RcDxp4yDoLmA63ZVZ/q5T1Uo0RNe9S9/HcdSViIHP4NYSUWxTDuMCUA1QvbG5Olhu/yFqu
lo6mP4puks8lwn+VtmTAlV384BiEjzRgRFrSo66iKbnC6wezjptf5XZfNgja1zFbcvU89ZIbXbxD
itQ/JVW4m40I3m2H9jRtXXWTjCFxAju1SojsKctHVSQkmxEm9JxWVnKg3JgPM9bSSynrR7PCQVfy
zw+9P38HZL67EImQCc6bpg+aHY9nhlBs8LHPG8Z2DuWXNzLcE2Z/oVVfRkKwV8TBMzrzpjSyJ8mB
VmiW9RocTODOSMIqaugGIzWJ44l5s3tSOgve1/1/fwlUkJm6MsnpsBdPjgtBFEEmFNkir4+IChY4
YWiwpoPKRWzR5b+/ikrJ8leBvk6CP4yhy63lJtOG4aJ28ptvzuzdCMmr7ZQxx5JsnGz9YcLe7qvp
JsOaPtqW0KEUkS55Uz1xHqzZnc3XHMHIUwEtesB2bsVt8qha2DF41d78ri/5U0Tw1PKNFHjoUi3n
Ta4GsLLEM2GGFzY6VvBCSF2axupvwEKHGz4F/cgvuMNWuUTgmhMbzQRnbqMJ8QAmflFjeLKe0Hox
bsN6MaPTvIGV0SjmxfG/vzK5oCEOxmc5eQCetXycgSF3BA1uaKqDLf6x+FYoRz56BEZUSLzPchjX
88Kp8+r+1sqMwOgW1gZgtRBx48YqeuMQqpIvMFC0V5V1lvGU3ECd9WJmhFAwRFds+eI8fx6hXRAW
0M1rpMovRJPpR0OFpK3hhEIuQcxbnV0JXGaiYrIuKXPmtJV+sAeOLkfr/nfKdsv3YVeT8ZgODMhQ
yLx2pELRQCXpGWYqoaSiP3d8yQPGWsuxgo++xM1OMrdV9c1linBcAQBae5yelbMMmGcxXUgEBQoz
Uu4zM8tmpDaO6RobTbTeSWL+c39nP+VkmUv8KNZ4xT65DSCixMz+Ng7I7pWv3B9rvscpyLFxr1Dh
POQuGycdYzc1gDzlNj8mOHd4Nh7SYlUqgJvMOuoC8aQZy2ezApoUuN7eDFGUxVPsnzG7oquzuBs9
1i0K8jB6oGYE0OwfkjB+TolQDoLiM+jyxwZy0irn4d/kHstmMacA77BnoQCbEwDc42JKsOS+sHBF
E0xnXoSHjgmyImgWw582ie6OQw9e36vB6XJ1P459wiDVQ/eRG3GwDrGlETkN0bAL9mkggTrhM8TJ
jyle0YUL8Ofo05qDw8Dbjx4EaqzV4HZXpI7gXjliDeeO94dFrsRSIaYQLY/IkNt0+DYG8RU28bdE
F7fipAVMyr+BZXrYJuH0ldrZhRkVesAytA9WHuOyasdNx8+sCe5Yw8ZY1z74gqHJwp0uzw5krM1k
8SfXhbWNEg62qqAxZiwMnIUwqIbE+EF1HPLpcDRylikJI8ISSiKxKfNa1zl/P5T68t//1ET9eVG0
SMibLfBUfNr0xlOBNkrqFjBtM1/xyrN081nNQH69YKU4mdawoKltc91F8FD8WZ4Jz0BZTVHKsJMc
kGr4Ro4ar51wmDb99FWTrHshCRVPntcex9J+Cy3IUACjWf6iz8HQ5LR9vGDIv0uZmTgo/3nAwjWS
HNcX4cUikEHU+bFcnEycIuTlIItajTl3qo622sjZF2oI+NMMkIvS6BYCb9yNLXaJuHUl5D52Ei4x
hcgAKRAFrI1tgcQcF0nqI/ZR9zhHglyFpjo4zPboEnp+vP0UdZ+gzkmomUu6/qGyX4P0NVK0hbYt
50MXM1Racqxqj3+FDuzIDpWGv6W2A8m/zhPDOyaUvPHoH1nq8BWZPq3EYF1ifGXLlbV2SXo92+69
p0U/NFEKvr/7LcmIXbO0+hMk6rPic5UV07UKdJ3HeGE1GQ4xynSsJLPuCIDiN2opqBIXB/vyP9XA
d9QMAvY5S5111w1Qg5fHoPJ26H4XqzAZQ6y/nmrueN4e/As+VL6WXFCjmOmLI3ePGQuTfSI2RtlQ
5GIz3hsZAhkiNkwaSZZ1WemgcAh/heFu3L6EYOwbrISQVa9BkoPBzyhaMk1MmOfDxRma4gt3IzjJ
2YeYN6GHLC2KECZrHijG7ApUn2WBw/cbVTmBKYtiCARDx8AQY7wYNqlh631lBO+ex82TRoQ0Fv1r
QAsRqhltDjCddVvJvxBCiq0HkcIt+uK2oBtBJ+5UyQ62nK9hxOsXvto6Lk+eLvdO23zHBtOVvIOs
O+JVmhS9ngn92Y2/lK6uPshGtFfa2kV2NDwKK9nnODzyqR/IP8KJKRvjbCJa4VrIn0qTA2eaBmvV
2gFCFUgKtTtjescm4pd9uOtsdi+D4CwoKXo3Shvj2l0cHeGISyMZTRfGkg2JiXMI6RqF9b7p0YcF
kpIejv5aVVzDfj+gUbPmX5HNJ3q3clPyazOXQ2o85ujrRpZEZnrCy1pxoERoPHAUgOveSow6eTqf
rWEkrCxnUtuxEC5fGIJcYUyQmefCXdEeQ1aZ8CSbActExBBLzsLRalwe2srF60Pc5zqdyPq22uod
E+NSV6JcsPkN5+F17ltnl8fGm0E8DCRwJKAeiXaAr6NDZntb1yUqcFYvukxAGJnd1QSH5keeOqaz
Quc8GD+5IcFU5azj2xyNcY/DD8wA1nNkSnv8XnR1JB8PCI4NJf7H2XktR45lWfZX0uJ5UI0Ljbau
eqBrTa1eYFQBLS/018+CZ3V3JCcYMZZpaTQ6yXABccU5e699qUYa86AZnFzxQvxfsgS1e6+zfIo0
RAiZg1sStpO0zXFBuZz1Eb1cPMklMVIexvXOORF8Gc5xaq6SwLxgyFxOcH8G1TfRNFOFKWfVHsmj
XoVXbmWUB2X6IhvtQAAvItgkP0KLGecKvacZhvtmq1HrCV1hkolHEEHjP8BT0rZ0ybSZn/uovATR
hcx2ziK1LlvQD7NeN6GyJeQhuDb5UYZaPQ9KiVrXO5BQs0gq/Qp+GL6FkCLhbdSNMWHD9YlZnbrN
qDxWhfFUtyCHqO6WmzgBl9I5c1jQSA+ydANXgG5aFhlTBu0a+qzQ29c6x+GWu0j5InQhbeRPzAlt
Y5KlZOrVnPjrKSlaYpZCuEN4EXQRS33HOA3PfAzaSUF5Zyo0zT03uuOQSfYZsOeecxk/p4o5VwON
DJGCxReRw3jowUjomOMadrV+3c2ps34n9Oa10+obGZHUy/6e/gITELktGwNIQ+Mxd1oJ8AVDwP5J
lEsQQBwrxBOBjwlBGfp8DsWUUcraR6IV9Fh9uoB6zLZFe9fU7h07xyA6VGSCSntg0yozCbcoipXO
ZYdtvC/ppQbxWlfotsc9GmmztvCOWOWqG1MqlKze4jH/oP0MHFpgzagIY5+5njJeDEr1lMPvKcJu
fBhJvghNcWEX49RNcToaj3OoZMbCrfG9sYrCHQpbn2BFGuceOzh6Z257aSk9pkENF0QXtjPg4NjS
/Wibe8oDic1Kj56P5aDoCHfFDIzNovkw/WDegRbak9KIyQT0EhthZNY175uuoMRjR9uNqL/qo65f
Cn1jvddqGV24ErOHaxJFrTYl0FfWYUEY3LEQf63b7sZKVY21McM9q+iLMYzWrSk3BF9XLwpnF+Xc
TsWhNjUMr4DuYnBP2PBDKt7UtX6rovXCBBqxqCwgEA3gysyyZAWHh5PLZXhMc/+6oe05XqkVVYmg
n+tJhD7oSsAcyTztnk53BEITN0R4x/rl2RPZLqdxdo4dMDdTqycwvDWz8KWm9tvGYAwd7chbV2MC
3Dfluslv9dTbYNxaRBjd8WXbt2Fiaxehguw+Io0vZlKKGTAuRg3iCRldi2m1A+jq3snxuwoyZC2l
JScAVXxKHY8zTguEZAVsxbsxHKFRhBu/Ue+LvO0Wo4UjZFInSIWKmROm73rCmW1H/NbmmKL3Hr+r
aqQuh7q+UXrWlajbkJhQLM8btAF7P83eYgrC8wKMU1HH2y7lniODbq5X9kdppmvHTu/V3D80QXxV
o6/BjbmsSqKPdXmJBg9SDsub/UisHLFDCdLKbSdZi45dcGfYEf4/5Y3iB4ri5EYoLE26WlUvNIwg
oNfWaRrhzfVDubMaYE1CSJSF+Fct/8rvx9ecXqw9MAsldva9Vh3jgtaQbgfKtctWG3qCskMdfy8F
HHia2gtXzU9GbTWzFFjquE6YqVBxQke06OoMTruKR+DVdrvKyp5EzqZf1T3xOwRezwrcZD34f3bt
F3mLY7ad4YR99NEvkev9WjoW6LkeM5J+4drF/aBzvOOcLn/gRfdvAzvjk2SZ7eCjgEmUaKRXUCUX
qAM4RSodcfVpwDBam2m4F7Sb9HIV09TzIv+aAEkKBeWwr7zpLu4BsScRy16sNRN0vjdCoNa6v4gj
IPDMGEzmaEiVvH+wIizrXYbFwscVhaiflhhDtIr5BYwdUKAFtaRoE/KqSNrcvZOIx1ZnDqih11k0
4gn1LC7UqQZNNYsW2EjipOJ8jCw4IIrsg6BF+2/y0TIaE4UKhY9uVg/EPmQdAB8mnCvJicx4gGK2
/A4VfuWeKlu8WhC8Z1oViJmBmp7Z0MH/s/IMLFZpBCE0tUW+h9Dzbg7BqcRzpjT2g1+lHdVyH6db
7iGoqtmB9/Vc6astiJsJgkh5oI3aqy7V9IV/XSjIxNKOzb3mVKTM63hEe8ik9PCsi1YGO0drb7IU
Uy56LHiQZZ5SMq/31hBAZkz19RiN35F30cBuga83wj0pAxsZGOxhcBioScm8eG0y0DcZ8R5u272E
JUZq32Qp44RFQPNCo7KQMRb4WXjUBpqzrgsKTY23SVNiS5jU1WhtfZdv6GfzRtNqZkrB1g+dyqiS
MVONBgts0o9Smvql6sxN6d56nokiOriubWpz/cRda0uWEB6XAVxL/wip87FSomtdA+kUa8/g4VI6
4VbG/cvqr/Lu1QCxvlbVV5GHXtPzWwpHBXe0P3Vsxj0CY31jpG9s99GZMzUE6biy8hwWWWTcQ06g
eR3lYDjq3KZIEh2V4gQDDaqtOdrzImN/HrGMcMpOnZnJyXaaek68/TM1oKtpRchAD1AUWERgA/jr
SyHXSm0gLtRUKlN9i1inX3dRT8NOXeQqTE/yjBZemb3LWpJWDfQOsYTBtdMQ6Wd5r2y17rxSVy7C
UblM6fQNkylCUKbtixS4EDOsr2I0YisDw5KUFJ4kzMI5IX4IjBL1nnqJf6hLxptBM+wV5tZ0YTKU
H5C/bjJa/1dJOvhbIp9o/AcVK1C1GbY+sqRth8KzV3yNQnccXIdZp15Cgjw/CKx0P9L0vqHQFevN
M3zGZgWgk+uD4canarjzq+qeyB7r4Mltrg3FAv4QDhk9D24C0Hx0TAt3QQf4IcPicdRKWyGwmP6m
n1XOlanRymT3M291ozu0wjZ3iV5w9Ysu2qe8aVxOBis2cAGkVmGE85Rnsjm9rUAWel26AHActPQp
DpAlF5d2VziPNC6we7LnfkjgwII9hmJ+ftjKAsGWpji084tNFVO8bgEDzbSBEukQw8avSxSXrEZm
ra51R2peKxyb0bWl9w12MREt1WblBzn1WL7pQgVDktpUV26If1yhPNg4nrHzgHikZMIuLGhle+IO
BpjTVKJkHDa7xkeTmomq3CnZgEtu8FndV8mRJYFAGpCjeFaoE7RBg5yX+rbSFcN8rLziUI1wfTrA
hzNLM6GiKjDxZdXImR3PDVNhw1QYSJQlvYM0Tls6MIFOnb958whKwCKemTdW7G1dDCyUpau2oGAY
eciDh+A5d9V6P0TxyfJa5aDEOS5VKa98VOK0nfviqYapgBKrh1uKosliQTwLym4FJLVfqzUabye0
K4SSxWsu8+BE2mB0KJ0aePQo1Lso8OaKQi/KH0ba4MKINqD9SJB2ZXkYDHnDFh2xPkmAL61KvnOc
hTktmmGi9bAMbkYpN1JX1Y0rDca3SvdXrew8BGqePXdoQM1b1eMaYh4/SWBHF2qNIzwCJbRkpwMt
Pqo3ATs56pFA6yAa4p3Q7HeHYPiPyn50UFWuROPQUoprKYjGHUW7doJMo/UqFwoxU7uoUB3Salw2
zgAPuBgr51LBo7vILGyzmUMAmqMBvmq4cF7AvC97lrIfsa9dEsNDcUBFwTCyCzqQCYVqD13MPUxk
hzF6oHRUtQufovmJPYXcoWpgb1CEwzOOuEuF8tttST7CrB5jLH6kyM5GiE6PoxiQXWa13BjtSH5Z
MUWxo2fag5oTOxZG5weVVoqFlI6NHB9fykVTNIfad+rL891isc06P9JSVOF+4FWzjE3lRimgn3e1
UO5TtVZRcefPxNh9r7Ju10rFvFXNwbztMYUrY3ZLpU7Z+phILnrXwHNlBCQRdHKjVtqN3xnRm90Z
N0FHg8P37fYw/dgR/UG4pgqwWhk2bYN02wAEwco2tJddNLCNH5ruPgnluG0IdTlahbauUtO7On/R
lKewQU3apY1xO+V2I2y0iitU2SRi4iQdUJA9dXXrzFjzI27QzHSXjBrNm2mhppMuNr1/elSXKqpU
auuo7+OSwrzePoEp8z/iRHLhj0a6VH34gNghyJ8oYgBmYw9mkgZaDckTUlk4PFop4ul2qIwTHUFj
Q2EPl3rwrtf0n6bfExfhrho/ICknshZ2mzOkR6aJKDx8jKVT3px/JJT8u1Yhqa5IdVlUtPBuvd6W
S+R6cDYy4d+OZWwcCnsflPpNbAvrsUYgvTTKVl9VAbm99Fy2ah9bN0ph9kdPC3mu6ef0VglfkO0c
ByMpfWEe3zlmrxHKMGEEpQ0EpoRfVZW478+/rTTQOJLmBoyBCgmXZzmPasN+OqkzZ1+x+7vT8nF+
/jkhIg8UhQCzMYGvKiPTIJ8lV6IOxGuQouNoorS9spA0XVRmP84HiogwcKPiOYmIXy068RpZmTXr
x8A6aGPJEgI4ClKj2sMyb6Ubj7RCRLOceVpnxaI1Oqj1pQFzwAn0VVL2wY2Q6nMCJWpRCbTHemiW
TzhXMdn1LTbDrDwNJQe/U93y5juUx2jW0q5+Sn1EQhVkmL3IgZKE0l+ff47ZiqX+mFBM64bnToob
UVfNjaeSn6qkVI8jpKyVDUkJkbS2h+onmAIzvF3DOe6CFXKMqdlTMuMuREukFl37iA+zXCdbeEPy
5Lay3Zm2veXWHUzqrBVyi2yMl+GgV3s7Jl0mwwXjcW9etKj/Vi7j8bEBBTLDPizWJb8hDigBfWIZ
9s5Nodk3QdMvweVaK4US/qBPyAcOzZ2gPRK2VftgtJG+J+xq5tRIAxMaH/elr+gruiVy4VZCHJhY
YubSQq4MP+oPfq+cOs+tbhHt3fqKQ8wYu4hSTHthIpAvUqVKD2MtsHzDL16yRoSDx8SPRZ6HpHYT
YyPjy8bMjbsiYClFrlr1kmNbcuzSeGKTvLf0AH2h3j7YExbBTRz4aEHdP4yqvTSdynzJyJWbNUlw
x4xcrCtTE0fTQMV2vrosz5vjxA+fApotqAzig+hae6fXJWW2QgSv0ioOqPeVOyMtYKu3RFlKiqJd
DvAuNigSePWovmqROR+KUX6n1o6elKQHv2r1LS6ZeuX3A8ajauweUtEsI1D8Wu94p7IkRDpS3GuK
x9ohnx45Nul9XpCa6C4KJEeJZW0CNvvnWddDPDgo6rgbASfOcc+Wd3gEbDawfvGkx9lb6o/DWzOK
ibzDPpPtOrKf9ppqev4SS1T2hXTiB2vk9Gl+I2+6njSr+qr3s24/Tl/O36m12+4Lqw0nwmOykJkM
7mss6kVOzbpToZeA4UZLDsL8UeIIMEybQwx+j9wZpdrXRqCx7TdmQe09n699hlj6rY3nHgUd4lNd
gEesncq7Nfxy56QolyrAyvuhqdgYeqpzUhtiiPTSuBTtsA3NbADE2Wp4sHoWq7jklwoNXTqIoYmp
wdOe60ReJm7IvgCsM/jo9oG2Pu3MSlzhsglXIiwhHLG/iFrOekZdCDwjaiWjJLRAtJaGLq9yKJcE
Cnv7IIa44+oEMuQw3OwCu7Bt356nOaMuMnrdZMpA7nUWLdUS6luOg3pAbE1Q1Vc9EkQUOaa5yg3s
Kn2QYjhsCQcr9XDDzmhY2iNOZ7DB7A7Gfnise9VZjrGvLNQhX8tU0+4MA387cGJ1F2PIM5I2rS5S
0y62ger0l64BsQJ4irIiOY51DYPL0FUnnSeCVl0WizoLNUqQpEHR3rqHJVGuYK1ehwFgXJb+wyOM
VAhlwja2FHGGx7E7lC7Uzz4xBBA9Quz2ovDqZRPmXUQWvE84Tg7XojeHilZAShJ9ouk7Upmaabl0
PPdHTG6XfduysYuimoEtGSqx8Em8WXtyqsKhqb0mselVpjotH5k62KfvYPZCYeSbjlrA+RsFwMVT
oMs79LLXrWv1xzpt21ujpSCiqaFK0ltzlY4tbQs7fw0wM1+Erjs8ti4hMGl8ozmSMOLzO3A9ZxOG
dG50oT92CJBwzCTzQm+zS9qg4c5XxcfQGBvEl8aN4zTXfl/FS6ULi00YKcnu/J3SYoYMaUsjI/AP
gwntDPJzsA6yWj2EqftdGf1g3ZT0HxMuwprka/8iaE7cHOq2sQp1JRztQerYQc0xb04JZGgwIxUz
S+iD8VPI5+Q+glDTRNF6HJlFXGoaCq4xBHYX2JomUhjGIxpn5baRhMPAmS5W5xGyzV5F0nsgbOUb
HXsuwyG25K6ytIcM/1CuW+8txoc+q0FmAQ1Avpofzl9SxYG34IKkEwiNropCWY1umx29rrPJLtCi
Swfzo6iR2xMltGzI4qoQJnne+s+rEfBDt3bUAll7ZfULs6bf3JBQXZLffSPcbKoV9eHShGyNfXG0
L63hOo9uExqeNwgM25t2pDlm+LFch31zF4x2c626yRUx3sOtkY/eJsmYh+PCjY49G5SLtlaXnpNl
t/A8rJMjY6zrun+vFhWWQrMF5cyFDIODDA/VDzd148m5MbHimJss/DR6tT1fSAADW2oKNefZgl/h
1GKVeYM/V3KWxEquqBBtW5u8l07v1sj6tkRqmjdVLJB59zGeaf1uNPG9sNVE51lryfL80AZAnVug
F0mzP5+7zjUoyPi+ss5ihRQfAHxZLI+dUcMy7iqkFE1lMI8Gxv78HSr/ct77XfgwVlF0MhUTwE0f
g/wngq/RandtI4yggnFRC8hrlk0NbdqNVU31kSvYsCHqwcRAEXSs6M5BPIVURYe47etuJbQCZBA9
vWOuUDTq8YbiuZTmTZLPClUM69wby7nXEzOVyfiKOrI/4wQts7B4wZVLIitmSMsvgmvNJiGhHjL/
zWyso2jxeYyhfYoRp14CYXhqcP0+Ip0dFyqdZx2ZKqNq6/g7wKq8R89c0f23bxKDXqJXdS/mWInL
whB3LHnwn7uo/89XtpHo1pLVtrWY2pQP1lBAudJhczhRQsXNtMJtoOGZz+O+WQexELcq7v4lEb80
S6mtAiOCGmCPrrvsSISCtqY1W8SZeI1MY3deB5FRnR+pP2MBV2gwKeBNzTJEGpEU7nufEtk1DTzn
L+T17jpMc6vC7aHODgk4U9mU1x7VnFmON+MSItoNmxN6873rX0ojy3dBHTcL7D3A0qOjR/bPMdQj
d2a02K1w4ni70blUHSfe9UmJAlFn76khWmeP6sY3jd08+RnjNex1sFmlO9Naui0+fG8AYcvKD4pt
OXUQ8tREU+ar+cqRDkeGeX/XeONtiytyGXSdvlGanEqzKsytbx1qnO7XGR/uPM8U6fBAFoi2UiYV
sNIX6rMfBAuRWdV7gBGTZkBVXLvBu9fD7arzprjLrAk4WfnE1ifk/IlJCB4QyH3ThKzW2HjrW+7c
eFf3VjQLmUS7ws5xedUlUnvu1EUj6H73gMJ2A9XXnYZnd3d+CEQa7dsgb8dg1Pe5etPhZztEDV6K
slDBqZwfl+9Z2SF2hEkza0KsBRdpaambUM0eyK7I136GSuBcamlURGhmg+ZaZwF1Z5E5PusVw1gP
kRZs1amK0YfdU2drzkYZRnUf1OiJpQe8otQoawfD2jZSlSJHES2ljQRZT9tNOImCK0akfWxBvu3t
VEWJK6x5QOpwr80oewBbb4WL09h8xwzS0mdzHh1EJhSq0bTIexn6cOlDRFspI8+145Z7E83lAzr+
TZZLsGTcyvMRl49kZWmERHBME2pupGJZ53U+FcvipWizYd73XbPKdQZv2wvvsyBjySPVfSlja59r
LNQ631afegRgwDNu67CNb8aUT9EraId8Cq+0C81dNa22Q4E9wsp8Z9lqBq1i2V95Ws16ACH6rc91
vwzZLT055nNUa9ULhaxu0dCAXipKcFKUftgrOdy8zPD6P7/DOjHsO3zXWQkf6/wXgz5Ea3ZL//7b
kA/oFJ25C1AcQsRjS3P+glJAntTEQevsgRCF7rWtqWg+6HBaFpDQzZmbw0vTSRt4qoK1HOp84fmm
uus63pTwEmc5GSjvptS8so4Xbi/tlV/o6r2SYjboVHLQzw8dsqiyyDs2Yy6PwvX1u1L2z+dHeNhQ
gwq135PVXiTt8JzXjbZsaO6swXIkT45DM94i44d5ZIdRkayMJAWJyWs9lYE5TwpMJNSJbzTTc2AP
hxBhKpkgkIgRqsZtuzLjNt77peGyrKMYlGXNvY0E5IJRgFrW9HAU1jFia3d5fuTAjQ2ZlTEC6c+q
T66lDFRwXZ6+cEtfv+60cl+BVHlUuyzYYPK1wUF5dwWm3DvDPISK57w6BTSmxoxGpCild1mHLExD
x33o4uBEj7A8kQbgb3STXmZkO5vz/J2xwjkGmo9RIY1Xfy4SS1u3KblAN808O92Sa5NuMzXZ2Jme
z8u+Mm8yD4SKFwd3dpHX82o6gmOgbnoMPq6qFwdVV+S1HgY57ctMnWcmJWnZj91V4fTrWloG8jcc
cOez0iCIWQ+lvdEYMqCUDtWVUtQvgeqFxwqUvIVi+hWLGwxQbbSPGIhpGPpk+qJrHWbn6zXRjBOp
PTYGD9PYNKV+rWU9b6WS2aPbW9hE+I8wldK/t0knVqafm9hH0JaO9qqGQZ8M/akZbf/y/IWce33Z
OUY6q2P9hsOn7s8Hi+PCSmhM/C3r/eDGg6s/wdGfgKuTP40LQYTtI/Vr47mhQVbmVADTPrcg97TK
Oqy1aEFvjSW54R87xxNYJXt761eCAmITNVfC7Z5sKqS0XwNnJ4gE2wHbf7IRQmCAoaI71s5pBEI1
7yI0ecOQi1sRkuotI5ZaSsREKWVERkHycV6EaiohZH5enXz27FihUOQGkFG8WEAowo9yTNouP6Ab
pXs6ERiuRGouh2xj1knwpIyqtbHtXAdbq/tPUce2KlHGZ0MYbCaknd+H7lMfFfpDYzbsKbIY2GLY
fQzE/9zDpNNyMRFGXPWEjFK500j7GcnUOajYXyJQng6FXKVdY9fIWY/labq2LOjPhLBQEcXLZyoZ
bEkljLbcp68ePKTLroyJ5DRda1X5dEckCNydz1D6UObBJk1G5Tr2pTgSJMHIptWjKZds9v2DrwbZ
ZfqABG+rOxLKhyOohewoIfvrghCAa2tM2I9wmI26/LCsItzCJNHuWDvesEiuTppZ63dq6e7MMZp7
IKc3CWaZ4/kL9kp7CXEKMrDdAJSz2qMfNO1NSu906cmkoEngUdJp5JvSborSrN4zgZ8/lAHFa7z2
mzTuH6sYJWyQiovU04K7IcR0Y2e9fsItN9Kkie/KFoAxpszgEOmDz0ljw5L3w1WvhgPYXOK4/vct
5WC8cY0U+//9uVlm7qrqQDRprSCUK6xb/ND//a+MrnwIbdq+JrHS549u58wmZW/8eYsmmUT3lQ/v
SRtaS4U5bt0bsn7qzeN5hypLRng3tBfGOBAgOW2A3LxHARnvbfwrRzS+JZfBW+5WPiDgAkF2BLmi
Dn2whkMpLqsamIXVyfJVAiGJpEM2kjAHELeUaQhVEcd0KtMF1KHI6Nn2pV2j+eeSQHSsHdrzVjaj
Z0Sr0rpKrdh6a+rw2ZJ4n1WEDysqecCaPP1SOjLZJeCq5xlR0I+qQ+HTVEIIU2gqWxr2vSKeXMjx
bugTbDhdHBox7Nix+n1smpeFGmt76LjelQy6eD30Djwm0xkhoD6fLzMjSfNda07KTS29TITMLs8/
tzIkYcjqyNkxSwDetmxvOzY5G1Nlr4QOq1/DH3ZXIYwWx0ysNyVAU1Jp0rryQXpv8DGXSzm8n+f8
2scx55usxcNhQyIEqENcJV1cwHpO/eeRXf4x0R1WASyoVwNlOSpLfFGnL+iWLw0A+FP3euOVwVPX
xBr0vzC+Rrfa404y4avqur8+X8fwkau9rNTXMGFDyeCj7FFdjZsoyYHPEu3L8gcTDOqyFEnDKdMp
iUQj25W4dSmM1ll3MTeAex1HJQK7NkWZuBME200a97WGvhYVtIKIYniOG5KvRCmGVYB9+zh0+nDE
ycUCDvV75+BbNs3+NTHya1NjwlG5KckvxYXeG7TvCmjw59aQy9pOaJ51r5udj/rrCTS+dT0mw1a1
HOcK2zr0xxpdKFTJ+XlLA7tkmCWmS5CuG26hT/p74rLLRVjX7uX5uwwFzV41rccuhZdrpHUHc3my
i7a+vR+yuLpNamMrUqV9ChIQan5PHJviGbSPs9i9hb9Grpdq94vzw64H95vmU5mVftSFLNWQPEqm
o1gR6sFtRXwZuRzQtkqyFy9nkkl8jKtjqoWroA1gIw1a/KyWyp4S/PHbH//xr//6j7f+P/2P/DJP
Bj/P5L/+i8dvOcLu0A/qTw//dZun/H/+N//zN3/9F/86hG8VLbrv9S//avWRH1/SD/n5j6Z38z/P
zKv/+93NX+qXvzxYZHVYD1fNRzVcf8Dwq8/vgs8x/eX/7y//oB/Ls9wOxcc/v73lTQat4PrDJ7jr
279/tXn/5zfsUOcD9edxmp7/37+cPsA/vx1ekhcZvvw//+LjRdb8Y+H+Q7OFbtiqYTquYxjf/ug+
pt+47j8sQ7U4t7al48RxnG9/ZOQfBP/8Zv8DZYkpVFVzHJ1tpNC//SHzZvqV+g/HpEwNqE3VhMY/
NrVv//3R/3IK//eU/pE16WUe0gz45zfz2x8g86YTPX0yRROGbTiaMC1+/vZCZ97nj8T/SbOUGhai
XKwD+hUpkLgK0nvWvpsfjsS/X+7Hp+dA/fTpp5f94ekld9yY5UG96rHP5iRuVbq6FZiY1WjpEo/1
61fhEP70Vaaf//Aq0IgCgPptvRpDc2WhugoS9/LXT805+OlTcwJ+fOq4rjKj65p6JbVbr6H/GaNc
vrSKfsc6U238i1+/zFenQfvry9jG4MvAKuuVxTGiEkSaFJpF+Nu/fvrpbP7sLIu/Pr1Loy8KsPOs
PKSFVFDgShxceth6zuXM0PCXkeHH8/zV+1c/vYCVGIaR5vXKpY6kaAkkLosXaea/fvov3r/h/vXp
B7SEIKxoKLm0NJeyoEoiDMdfhm6I18WOlfWvX0f74koypsvghyuJpb6hFewJVt0sgCsxBxubvWdP
8YJC/gUBzhf9rNl7b02IDgOc5YWzJNSXhQG+1N+cqi+OpDHdST+8gxS7NnE/rKXKwHiIFPlkw2Kw
SWL89Sf86kh+ut+ZvLJA0KVdmUjqJx3xqaRLP5e9eGzi5jc3zVcvMn22Hz5D0DUQJPJariZAlV/4
BHKpFz4eNC/+mx/j0x0v/cDv2rYhRCxAqFIGK1CF6y5T8UH6vzsR07X7k5vG+HTrK6mjQw/lUBW1
ohFFgW9ozeLeQVfZ296uxUbyPQ4i4yRkGa1lCd6mFWQKWGiYt9D1IFTTbDcfG4f4BR95+gwluIox
IFW3kYRIAZK5sF+GbnBv3BrzikLJ7E6V0KxcqMKJGVMQFm67Qa1DYrupm6hJY6QAPmFIQHNZDrdK
om0a2ZJbR9LFgmZ8vYlZ1s57/LuEEWTmVRhU7QliR7D1u75/h85L5AWKJzLsyeK1bxVTyff65OOT
vVLicqSXcE+UAobg1Mju/9ZVp3+6f0vwednY93KlmUhyHFhw3V2Ep62Uu1+/wBf3rf7pvm104i1t
LZGrRuTkt0giGeMh/XPd8+XgNr3Ln1wI+qdbcizoJaQZITw6/RQ3DD4CjJx5FX5glHlpJWo7Qavb
Le5+/Vl+fveo4tO17aVa4uWZOmzUXFxFvXOn0mQgBXheyzj5W/ONOq0rfrxDZevJftANsc77xF4D
BxBHUonAH+Sh/5tb9OcDmSo+TWn+aAdW4Uix1vCfLB161Us2qtWKybSd//pIffUSn6a1OGI5GOSV
CnMHgbIrQXa7+oCBAVHTb0aBn58MYXz6FCp6rsolqHMFK4Nt5Udff+jGVWKZvzkRXz3/p4+QJ/Ra
AslwX3mvipnSizoihYXgE85+fYy+uDOMTzOzBKZJgiojZeE611aYHWgz/ubY/PzwC336TD8M89Ia
HbdvmZVHaooWUcquWCeF+puT+8WR0adX/eHZgzFDjhkw/DrCp/8+XrDEoCfuIeBPf/MBvjg2+vTz
H16ilxUMyjZiniq9cocEMFxCaUh+MyaJ6Rz+bNz4dJNpSlY05LUxboyjRey9ZS7ZAnhzkF0UExq4
Ri0h3VsLcfhOtBVcmlDa1wYxv79Zznx1gj5dvDHitz7ycrlCTnIIbJR9k2o9d//eok//dO2GTReb
Wcr5R1MFzD5/qALvDSLB4W9dufqnKxfMT2bYySBXPorRFnl/A/Tk1089jdw/OTPap/nIsQltrxEW
rgwqzJ4NsBE7AC02KXGpdL+5tb+4urRPcxLloEqYEOFXKEJAeu+r6DcH5os7Q/s0H3kpcMBkemIr
03Z1/JTSe/BRNwz6b66brw7Ppxu76HUjHfRUrhQSNjKz3uCIvO5H5blJsj0BBb+5Qb46QJ/ucFgJ
oxmgDl6VKc3B3icrLO/y3xz9L6798wr/h3tb+ApLJzuWID+sgzpmN31FjE1eZr8ZO746CZ9ubpJq
tMgYOEYlLBRba3ZeFaAHTIdTV8U3v75Mv/oMn+7fJI+SJnBZ1Xj5KzI4ZIhPbON+c4C++gCf7169
IE5eZVUjXAezrbYKqYBT2CJTQe5//f6/OsGf7mByVjJPNtxmrC4tFdkFQcq/fuYvjoz4dANjdKKS
mzI5aNCIDLHjXNN0iX5zaL543+LTnWsYKpXRKXWxGojWcACDWdJ6//U716aT95OxR3y6e7HEVqh+
ees1CnzYiuaAC40y/aIOTOiROByvdJkkr14i43Vcpeq6jopurrjk+xjELaF4FuoLFi1/V0docakv
WniLMdgRRZOufE+0O7pH2l7S5dsCdZK/GTS/uGDEp1GBhgOIFpPhXgJKZVWxiNTspR0wpGh1/feG
NjGd7x/u2qbqKs0bxnqVDQ+K9RIIJL5Q+NPa+c2F89WHmE75Dy8AeokGodPVK8VLLuLqaKHBigdM
SpR3f32Cv7o0Pw0MWU9TMNL5CB7WoMeszsW2tjL3ui8z//uvX+Kr6/PTuNA3miqAgtarOmjJwzHB
5bzobpfOf/30Xx2jTyND5jroAOP4/3J2Zr2N41gY/UUCqF169SY7zr5XXohKVUorJVG79OvnuJ8a
nkoC9NtgUG3HkkiRl/c7p4tGCFfmvNIkQ2qqRWWW777+hs9+wNnE0NIARd9a1kW+1T6o2t1kpGu+
/uhP/nhxNjM0kI/yZKHi6OFC0Orak+V6MRkcs/PfbrA4nx16c4ytGLWS0ZqrmTwKbxY4Quk3V/+T
l684mx/ouuEouEy7SDfv5ghUp/thQxMr5OvoP359jT55RMXp2v1rELSFo9qhpi25ncTGg72gyC8s
jn74+uNPF+IvM5w4G8SLkQ5226kuyvNxfpEqN/cSkduz4BRqX3eZWnVCmpfge4ZvXjSf3fTTc/av
H5RZQwpqXLLSjpN3L45pZCGLSVxWbLTGi/j17/rszpyNbBOYyhySKYhKunNPdmTX++nVgITdic6F
b37KJ0NDnI1tCSx6ma2QdYXVEFfoyjdAF+U3v+Cz63Q2smvQX0p3XKe0eh6c56GV+4kkHnLRr6/Q
Z59/Nq7hxtiOW/D5IBY6qOBlZDXtDb1vB9r9/9PiVIRnA1yzbwI/croL3StMIcKi/qoXt+3yp8Ty
8vXv+PtNEOHZEPdINXS14Ds4EalXbgrh2RfR15/998EnwrPxbS8YgMfT348SK4HTEc/wBcXr1x/+
90dUhGcjOylHsJshc1Pri0Pd0utkPgdoo6DAQZF/+m9fcja+i2wwvREOUkRHemSXdRSo5b2ZmgHs
a/lzXBAUfv1Fn12qs2Gd2PmUV4XVRvMowY5AFZTFxvL9bz7+s7t8Np59+jaWVnD2Bf740gkhk1ny
m4f0s7/8bBRTm07mqqMsCH4XFKja0NOxrZGLfn1hPiktiPBsIBtDOGhSjOyN8y57HQa0ElnRABMz
tPXgxMUGex5AtmTKwlsi8u2Fyrg9tpD6mxFyGm3/P8eL8GykG/UQEhrm1tjhyvlJu1Eec/gcIREz
2k0xfvMtn9yh4Gysz0laG03GSsTxq+ACkSJodYkO6+ur+MlNOp27/vut4cIIK4yE+z+N5VGBAs5L
4wGzz/3XH//ZH3820MFao8Sjaz9yY+t6ZNO+0TVQ2K8//JOBHpwNdNoAke54FEfIEu9mm853TKe4
LfFVrALaKr/+lr/P5yI4G+nm2FshfVjERxqC2h5b6W2hfGffjUb3W8eD8c2v+afu/JfHKThdw3+9
wBc6fWdkHDpKXH2o8GtbxrwPZ3Gc0UJmkwsqp3jxSTMrjt4GkiJLj3NPP339M/8p+P3t689mgtwZ
yXTmi45Eh0t2X1l5Zq9EQ6sMQRHaZhKncpAJkI+7ssmggweD1b3Vbj0cA0cEr6Cu8x85rTN/5Ay7
RhGNu+0TJW6UJqw7C9Fd8CizlVQFy8WcFvzeGd4GxwZen6bGH4AH2OHTzIKXujSwx0MAKoM3iN0w
xh4sNhcb2hguz7W2kogAsNTf3OHTs/63X342UZUN/XZJMumIU3r+gqp5msv5QlbTvpzz22Wcruqk
+k+bOxGcTVq1q6AkZXETpRDfQF4af0zLvSt880/Xxm9f38rPxsXZvETH8jJreAcREINxpWtmI8dN
1ArF+L4wYESPJuGOr7/rny37Xy6efzY9hTw3TkDneWTE75llQWV2L3xI/WBuoeayL4bvOnPrVDtu
JrxvSeivx4mCRZxBA3F3rQsnzGm/GUSfTGf+2XRGkkQSeh7LKA4acnB2B2LZIGhG8OLb984nl9c/
m9P6DBhhX5hlpFQHP3IqzP1MHAl4nEfjHBHp3dTHDTABw9lkGcw4N4AuA1fR3zYkinf2WLpRXhT5
pqUd5cWy+F+oSf3omztyGrB/uyNn0yJQ+NpW4DyjdMkI36M4JrowNs+eJ6eNLJNsX4mJ+BlZ7mLF
v2wOxWRn4DzcdmMx1MFmZXb2zQ35ZPb0z2bPxWnIznjNSKII7lalt7YvKFbhWLN+fvN7T8P0b7/3
bN5MhT3k9dIUkcAhDD2TZHO1Qpgtf9GM690YYWvQZGwK87fBlWE/aZpyxRmZDcFdwPc1h7b5ZuPy
2aNxNofSiW605UDyNlHVzTyauGfKw1gnl/jcHkumvK9/8mdfczZhkRmSdN8uFpU/36Z2aairzOjq
mzHofELFAmRSaMJa/m/fdjZlKavO2zkTVkQT8wQJ1Eiuh2mka9b03Esf7wFcx9GfvjloPt21v93N
s8nLDQE9KbBu0cTSbo9Y6QfsnOCb2fef8+O/fLp3Nls1RSdrQ2R2NFShv0/oz9j3sQGOMNOQQh1D
xPue4sOD1h5RFdsqMbr1FYuj0dgWspRbq5ZI65EyfFdn/eTl453NWN3STXiHezsq+QPC+FJYxh9J
rs3DaW9mBUL6b04aPvuis2nLbkWJHw3RCjCRa696sBdcB04CfaTNyAaKjWvk3yxZP3k+vbMZyDXn
Ej1KTB4+L3ep725V5e6IpGyCsLueqv822LyzqaVVsinsxEOemxAKLJ3JwI1HMGvqsh8ozt9Hs5Pf
DIFPHkrvbIqxrQUgGWlWhBg1vLuQjHVH0Ozr8fXZh59NGl1KaTvpEitCo5TeF/GSHUOaRf7jVTqb
K5LAbDtDcbThp+G0W+gbu03asDmQ3wnvBjrEn0jrlC9f/5TPbvzZVEHBSQOonQvOqy3CioWsQ4Qp
s50+0XU57J3SbQhy9q65+fr7PulVE97ZbFHMpmmEZT1CWeh+xFZ9388DBF0oeugAhiJqdHljj/PB
r1EoV862Hpz1Qt7H8uM/DIa1bRnwpORq0SejoWDYnUC46BoUTtGxiFydfzP1/HNk+5epxz2beorA
SeDsukPkBFwH4oO1JgmCUWrddxJahm1UR1oJNkvYb0p/icbQZvNaanq6tDGgNul+d6lNVkTViL5s
z8FVLhXIZAUIe8VySu9Ye7R7ydJn47thjht0PHHFPRV10souibfrZ4SF8mFMFvfGrkEwrCzSxfqb
u2GervrffuLZXDa2s1oSshyRINi0k7k1s8QNs/HEQCb7B8osDK7c3hkfRFCVwxYpkPXLbRzoqF8/
D588f+7p///XFsp2vbjwzKqIBtMVm2xsq+NEZctaGYX8vZT9/CTCU8/919/2ydrmvG8YpwwNb/5U
RmA2LlID6m5fPBmJf3C68ubrr/j0kp5NcpmTpqBWRUeNaYjGoX0yi3qXZpADW2jSwoIicop8QoGd
b4F5//76az95V7inqepf11EbluM1HVAuZWOGDwFVHgz4+GsxAFzwp0Rc95B87mmtn765lqdP/tuj
czYJFoMrylwmMMERFNj+7L+26fhdse50sf724WdzIKwsu+48owMY4ParGkB8Q5xYYB0qU33/9SX7
7GE4m/qKsSqn3JD/nEc1Vx375qvUrWJBu04YXrlqyptvLtVn33Q251WZ4FQtYY/Ts32I7BlWm5O4
2Q+XisQ91jzzm8H0yVU7bzguQWt6JzB1BEMojMpFhOC0vQUGEaX/ry/aZzU85+zxbs0YEntP13oz
tBU0V7QxHJaf4B3TscbGsA5mle1Yku3Zz14E9UuyALr8+ss/eeTOO5/YErvanerhACG4fhxcy13j
jW72X386E8sno+i8kRpjWqckzewRHbL6I+48QHZmTGW4Ss15V2defohrN3m0gtrf0gSiYb6WE/Fm
AyV0mXMSHmiZw72eeWotb2uY5gNsmt0ki50cf+ULLZFlvPFEbaCyU++l9DYTWU9vrLd9ZxzbJPvd
t/NlLrGMZZgaS2cNLHnnwoaYDfwLQRlfZLGbrwfqO2Z462PEsGsXUH/y4dls2OpariUb9A7jHGFQ
qrjTrq6ndYoDrDbTCFrjFe+bldG/ZhNtzgS/kbmE+COsA1CkfJW5PxK4kD64fJJ85M9rMt3+b9WL
S0CZaOxgqImpQFWQAh3LVqh/ds4sPjLvyahiKKTGhT8jEi8G8Ky0zJ4KlQUkxu6+WGaCTC0RzQzx
XKerI/asx2Acd2qxbohZ7KRzUch3ZZu3oTv+cNr611TdDLzzRNlszOJ2LP448ncKI5Y7AeKDjXFv
noxADZ3748ZpYXeyQ7ZyZ9/EzWXs9x8lviyNvmgxwgtX7j1Tby2U1xYQ4PCxBf0tcRmr/C5PX41B
wiy/KboMZY4DAy9fSevRlssK3MuqqiHamj9SWvpARtED7MHGIVEa9jPOKGfVEe1mf35Cga/d8Tqe
htdGPTQYf6AEujFIPnin4O+nmyUMwLmBhW6K6UI3PdX28TDCaQ3tyxjJ+GqOp1cFUXJFmBEnwGsZ
kg/BDmMtb4WV39rJhxrfVCbXQXGTpKhNndTYqDiaOyfc866+6jwONdyDbU7dKnV6rB3gUU/agLG/
I3mFt+ODihMxdaABJtVY1/I3KuPCxTs7uCqKV3fMoArB6TMhkwjf3lVAj/r7UmR3kpmYrTrfB1gW
EL4R9nscGree1d0t6XTThNWlDuSanbsHLYT6kdFlO1dUm6HVByN8Bz+1Jtd26YzJbRj86fx25Y5W
lFgIqXBeZtxAHxKdU5vkGKizQAuGcLdSTr/W7J/jdNdaQVT31DO9k67JlT9oC6d+0PIftKBDgo+G
dRhuHeYi0T+aNNi0GRbEBp+6754E4r+Xmsg74Oylo7RW32ufbL6mIbdxgf9bJ2mAm0F5nVll+rha
khOocVnZzm3ShzsXqW+cPHa+aaxst7wsHU6pquqDstLKmN96HxBUfVflt1DzWFHPN5jQN/2Ihrar
j9PJ+UBvlyzkqk8OFRoS2aFBjUvm0R/d5FyW1bLL7X5fdOl2GYmM1BOtZi+N3dxMy/LDHC/NlAwE
7WHzraevuxzUfD7g9OA5KX6CXTvyPG3pnb/wrewiA3RqDMGuXNytPilhudUxYjZlxxeu576bNYs6
0E+yufbd9wLwreHSxT+8J7PaVYa9S3OTqUgxyNSjn4x3OLxBWXIqkIMIB1VpILACpPVrKd0Ugzxu
cqoaxN3p8luRLa4lMm6GRu++e+nvyfqRgIRzvGoDYwijBv5KyR1dcnyp7iTvXMOP1xOawpP019fV
bgh/DMPJ/5C9kHdGJX9SPk45bg+kgQ74JB4Cb59Y7p5+cygFeo8KMjDT4xQHkat+FFYJMqr56Bdi
2HN6gfWKiqcy110gLzqYUrqHyR+BwT3G041YhsdGX5VwbY36yhjl2yA4ESbtj0v8okSqUVfllbBw
J6PccBxmpznDZoQEESFxoXAUe/MmsZqdzTYq7VB8zhic6uswYAeDWRD7QQVZWTofdYytjZWhUf2e
itu2njamXz7H+asTm2uv6lZh4LIbnzeyIEPK8zCn9RFWDdQFaK5+vR5LtSKMuZ2TjwBEvBf8rLLy
uQY+MvkQ0+LxctbcklOguAbRW/T9NkcbXPWwMRqxYZ6INPNGaRc3Ujc/ibnvrISnu+9GJvfpysDv
AWTk6I35QVJlsXN/WReWtU4KRuiESeIUWQ7l25w9qhbLfeqtk3hBYQpQHmqf63cfTgFbSTlrQi/w
7QhCNyxG03C7IEDP7BcxxocE8gLClFuIXBvCIdugOBIF2QZ4CmnjVNDvIl1ka21bwA5/Wv1PBY8y
mQlPg6o7OdfZUe1qkTLbXcWKr87TXzmShUw8WrUrFBCgjPiYCMLmBQoKUEhPQPE0AxtaMSBGKm9N
1smjT9cWEJ2qkte1o6zrugwEpLMYPrPAcc5OOFEfYhzEg4XgbCOtsr7PydnjFuUX0EEJnKJfpvZI
5ba/nIzWtTduLcd7BWcGuPoM3dbIycmZYdpc5Gynqs2IpvgiNT0Fa9OPi2GNhyc+Lo2LICxth5Am
a9PcTn3gb8IyT/cczfoIT9l//cnwbRyKzlKMTApeSCWydAzW2jO9Qyjc57jzQVUmEElqCahh5eLr
ekym8mefGnuYzJfepA5NDC+ssecGg89S6tu5Qo7CkZaIBhYwJ9rrtHUwrKzovnhX9fQ0h8nptQc/
vY6bgy7s94FC9NE7JbIri5kJSTTGdhqf2+wP5/zXsLfWoMD3i98eq9akHT5td4NRVU+4zQC1qm3D
kTOdhB703RjefZm+xrJgz9yirLoSzrLr0hFf0zTeWDOQuMl1BNH87AHktL0iAXRp5ehurB5trj/A
3taIZMzF6kjZ0d+d2eIH7YbbqtD9RhTdXR4GauVUECQJcj65M+FrsOvjMQ+8K1B8ELRMJrgiHJ7G
JHlJm1AcSrM01holrgo8ueJcl9FFpPyEZzAt85AW3QPGxkvoDQe7gixDz+trGoB8wX+1D6SHeDLj
/E9PE3piC0MlSI0T2BohC0fb5JkyGCjYQ7sOEa2Do6i81nm4T21jU/fiZdAlgHPW0ibdHHjh5mO4
zC+lyUFJmgSvnT+EhwRZsB/oAyk5RfrK3Oqg3WnsIHae7VJoG8AhjiVOx6BoyqNuRbEy9fyWdhOO
BM0xX+eoVZLJi7bMBbB57AVp/ySXEOmk6/4mgiWBJJIZb+m/Ao0zVPSmDQISSVA2GWjAyvmFU2OB
gtylQOYGOD1pGCf5NrNlzuuxC6CtWyEQfsLjC2sfcJwgm9y+T9WO42yrvO9bOA9rIzhBBFuT3jGj
Qt4ovNGCmZO082Nox+ULurGmPppymL2onycl+a+d7MO3qxrzaFiVOyye5h2KLvvogI2ZNzayNM16
eRmdVW9q+92X2FunocoAQsZLAbIYLp+NK8IIdlmuxGVQF+ySwyzzr7zR7k4iHhaUcKruO2x/2Hxd
BOJ8AIYDlduYkIKx3o9gMn+SzqcQPGQzkmPVjN7GCrSx8/J8eaLPwSvWxjiGDWTVJYzapmVuCUQr
0l2YQJQ3HdKnqHW7I7YYj8Mw6Bg+02zcNEeyiUW91aCxKf9y1YZfTj5mSRQY8Ped2Q7yXRHghurs
brl0dSF4i7pdA2Ei0VsuSEzJ3x0mFJea4gP/9oS5yke1zdUEeKMvUnDPfX8/Gi3X0R+92rtwyFax
oglpKl5ZppdrpksYpavQ0dgoQyi1Nnh1Xu+5lhWs+bCuLnrbyrvDMJGBWNtzouWJro0COsX2UEZ+
1pZAsKT48AtRPdRMP+4mnLss3dWW1Byg20aBWiJ20TWVbGTTPUrmKdmUmevfsJ0lopuygmGhoWx9
qcZkWo+uB2aymuNFndDms7kKcjakKz/RxnOMSeW6TWp9hzLI/Nn1mqaiGVwD7geh7l3XXvSFUmGR
rzzolVhoEwcinDS7vcPzHIXsrY5u7KesWUJHXAy+cxJhmH14TDix3dtukz0FtQxuqnpot7Gap/ua
GwHQ1nGmO7o4e0TXSlY3VeWFsHASM+o8pI512Lf74ESPle5sXzutr6+IzxbAO6bhIW1MoDvOgoEx
ZsOxFrzJd6pKm2iO5+aC88wUX55FE63QBUDEoPE+Rujs92Vp+9eAEdT7ZCiUEJys8ZsQsK6t03LS
HpwmicI6CSLPcUm4llbX7nxOSCIFiYpZP52vpes0xyWxu50XNPWuEX5Iu5rroKnhiBqTXEytUlcL
moy8RsSK/7EotwAxD3hKsDiUpRlsYTUPF1WiAbnmg7yE0RrvMuUVRwgr42OctHLXnJapMELYLhuj
KP+wvik2vWrfZxzqKzl2t1MAPoMXqbd2jb4/zh5Y2jJloujuYrYgKy+BXFbY+FDM2eeMp07/mHN9
BQ0necvc8Sd0MfaUdAFtkkbeg9LTbD/1D5rAYhRzS7wbve5J5CCCA3jX15oneNcNCKw7D/lIvUCT
F/w7ZujmJTMMLFVlCYsrxeUle5ezJ4/1iTBRQ3p21Df9uLeSBdOUtvKdImwpAVIdJQDZtQ4EUBs/
TZA2LjYB4/RDS2alzEte0F4Rnh+z6spNAdjGYTrutFTqJkd0eBl0SISg3y9blGzhph2reaOwEm2G
uDc2ZsNKvKvnhzGEvhP6KngyAqrDEwDDawbhDCSwDdZ5iT24K/0el0IAzrVkn1iBXIKj7ge7qrXB
cotM3ku6sY5Om+hVNnJV7KIsWIp6L6AeBV3bJQDmotY/JJY9JBnWsrPrNt1ZJfyCkq1gTtvTupoD
ZxOw0u4ddqGWa4BDSt0FgR8RV6C05eOQJPKqy2YLdyOyGmeQySpU7nCRDipfjZLMVIdm9HKyCnBF
dTvep5VBH0scsItulMt2LnZrLsXyMdceSrLFeOkKu+CkPGsfKg45D8rCdrHAZtm4dmsw2ZMr9txU
XRkdmkk1ChhBxlAcxqB5ROjEbcmS+0yly6bDMLut4YJy3p/2b04ydK/FJHwSS/omO80ffYXAmtNc
HD6JP6xVUb8uRuGvLReIgE50fCWXxouKvETX7XKR2YbZ1zaAH8jvAnB6abvbmC3SjWjCBB34ZF/a
cR9vOPEPVi7/erW4jofbqo4xFIBe2WQT8PHRG1/AgUGwKYcJt3PIW51+95W2Rsyrmm1/Gas/WG8f
e7u/m0wXTrQsbtO+/yWG1Ka+NN6RDIfZNSfLOjFLddLRp0+4h6it0u688jL7qQj88sEhg7RtTX9A
/FbcQf/mmQN4GLmDb0Rt2D7mTIlwBamF8ENo4ZoDvZ1rddF0yESx7MqtMQ0/x3QxN44jGbqcCmPV
a96F7pebxQQhj+okwmWCHziXGkA/YG9Owc09WKuP1OtLHL1JczN3prgfsqpcw7blsTRh49Ips1WE
9rai8WNaBJNsK7AJdF7RXyXOVO3LziSLOmlnf6JXsd4fnxsVU944sZ6hJrP3GJYjDt3rKQ1hIGP7
3YPg5+UrjfC6iEE5Mb8dIOobxzQcge9aREQliq6A+xCoQV26XUYmONR6T9jP2jmVGURlmQXHxji9
uANz2lRL6qzMuLthHQbYWqN2Zy6xDea7xgp+p63R3PLH31Z+d1Warcr3g65YdGVeEWz9Ft/QDI4p
39b5tMTrQE53AwGcNTuv+g5F5PibzcTJeVu1vrU24374GdNkDG8ySduDT51hq+daLtvJC+hdV766
E5WPQbqcjY9WW/46tQvnfkmV3CxTTD2yT+ot+9Dx1A87HsKmCje2wiCM4tbE/w5MQGozucUm7h1j
xsWDFsv8xBaxpKd86OkWKjvb/O3VfrxjSYBlqkjz26T6yF1b79XAtjHv0iWaZkHtDgkGKkPrdbLy
YmMi14pRnrX6qMoiQJGmRfg88W4Av173T05bNrvMHJ01GAEIY7oY72br5CnK0LRtORNo/3T5XG7a
UqL9QtqG/2vMRnUcm5bdVVhafL5QWfbDiSGSBrCd+RJEjfe0x4uVHBLjrXFydQCUQLy8keY9SCv1
1LXav+9gwu3MyfIOTQtZacK0d0wSz93YIUxCqn6z4PzRN5pnVl8hmMQmkOAWzGl+g2k0gwpEnMTR
/exRvjEHSWYKpdoK5iHniWnLfg4th9NcOVgfafUZepfZw6325iLttZgccQVsx7szY27dNiznECZ7
2+3BHOtVYnLNT7uxPrIW9Da1P8EgL0GdcjBqZcfaMP2nxQGmTe9/CpNJ4Et8tUXl/PZAAPfrRBHs
YnVD+cvI4xxFTyguDY4rnpRDAA4CmfyZAevCqzkqVUVCpdT0dDLx1nLqQOH3TjUGvqBmDc0wRplI
yK338JkRWtqSGyOaukCg1XfgIlIU2EVlHMnUo3cLuiIeV2lCKZFuUxo06sHIolwpgsdjsPjqCmGL
OUWW4OqujdKX15gaiwtTD+lvMIvlgFW5yo5qcOJf6TB0GPEgFucl8cNNDUEtXxmGHK4E4rsL3jMm
+2CMhKBVbSQiKfGOzWARVqA6MHvmNucAF4MR1HmGdZva/g1Z3vh5Xsrs0FGL/dUlhfkUL477exps
f2OIKrmWcVzt4kSPt1xN/VBkFu+5IrTZVuQq2wzTPK86CD+nWM8igaD69iYJsAovMPKvuwlCj2c4
xXPjCm+LvaS8RGFrv6iulK+e59ofg6+ScpPh9K3X9hIs/Uq1qXfpGRW1WekGwUlb7ket8PPbckGR
4xLD36JWRvJTLu9jKMTRFmF/CV8x3bjueFLypkzmOpzCfdy1xa8y7YsfbhgE/AXxuED5GillUC0G
dH7bZRiZwWp2xszaLs+iUSOlgdAcv6e+QgJtlClgZ9+6nEB7bcXQgnlXw5+UMgVvDDhEKxRmBOOU
S1mNifg+mJlVIMkdDI12C3eZXofT1FDry14qOfPMyJeRjE9F//9+qPgvEs/vt6WP+os9+NborRM5
uxAr7iWOjnigl5iWgUD4fMEQXHq6vy37/GjUXr0aqrFdLXmzG+c0LTfDyLulYjeyURVv6E4GwzFb
RMAaUD+VuJqD3tibRUjZbvDvfK3vOcs16dsqnG3vLLznppDqKOuuJNVv3Zjld6fMMRTdS/YO0IYH
tJVj/dsZ5h+WYz5UM3+UpVlI47R1g/xSjg5mtCFqClAo/uxdIMfaunn64ZvZPhgQv/BalTQIgLLu
DmNcww8oVX8cVHZL5Xtv+VlxCYsStaLMWcNauBCMlmE3S/B7czk4V4XxpofjUGGvSZINFRqO6XK0
lROYtVDWbygNt3HrXEKrA6tteuGxE+oCMO3JSBn15DG9YY6YkoII4cMT5cKdXaRsPxWvYfsGt7Kx
nkpW6Zy0eIziJZrnhFbJTOEs7Y6xYXFiQS11eHVdRIffdN2Ytv/JAeA5ZiiYOkv3vpfsw1jn2ca3
nf4lJt+09cdGPrmByq9N0bBuB5zW3+sk8GDPxmnzq8qq5aFB87LHDshOEdCTfUJStnaU63JCX1sn
6AlcltGXxZgY1qbPZ7/ZmSztrgo7FM6O+GVbbuYMXd2KzX57BJPQ4ROyhv6PzCpQwE5p45SiNz+7
dVvMSrXfmIdBZuD0qHixNUpahxO2ehmmt2qqrAerKvNnSGZeQOplCnmNtst4cMp+2s4eRzDsvd17
qRxxx5zJADY0moI6T/6kAezgzpxGFxNLbNz0Q282666VusPybeu3yepUzrJIGIIGbZOXjyvEo667
2VmVSw82xwyGp7puJGLzzH5sA3dBZJE2N3UuBpovA4fyb7rYhrOmOjwca9+D7Ifx74o/or+NsUGF
pNSEdcDKwz+F/Zi/aq+2T4NLTX9m96Rvm3Jd+6vCm4d9VgAMYYkq5ZWZtvbHMg8EuETS9VdI27sb
dFH2S+tjQ481O3aWIyEmhgYO4y8DpeARf2f2GjZx/eLPZXVnd7YdhV7d+uu+mVxQ1LOxmprWfIM4
zr7SsZ1Iqji4dnKNaXay7fZS2j7nV3Tv/QEtRuG4AHAcV8iO6DDkmKoe/NsEj+ZT59rzs5id55OO
72BwrEtR08/zX7VFQDm1w/ne6kb70lcVbxQd++PBDNCFT7HtvFWcuFerpKnl4zh7LpbEsnEeQiDL
t6FOsc0yqhsuMI12F007Uh+PAfzyr8RcrOIpb68K8LeHQOf2jXRtdpL5nEzbxDWRbCrPRGFbDmxv
VtBGofjL2LmQ1uxvpUPech+Mgs2AJzt6C5LspQuBl+LVpkFz5bBmPe3Tw/ZZQub/mcytzC5UWtvw
6IOes1kfZ0CxYuvvl7u5FkxBmUeEaezCINlnsePipGgIzaAslk/eSMljJ81UXll2kd8pO+NF7+F7
bLHmdm2/sZyJMqssZzvhhNLipVQVqrnoTNObVvYQdFd+vwQQDiz8fu7MJmLD8xQ8Q4Rf+KNbENsr
vHKoa9K2RkuTTfKYtjIFG+y5h0WPkmPfqWjWIGY5J2umMLyM004+DBS8T7288VFzvHVMtJsfrKy0
uw0egw5mvmqCft8ncgRyXMbFte/h08hkX/90h4UDAcUDsUMu2JzuiD3/ttgJPBNcqSG6eKdWranZ
JDDpf1PDEBCpJjwZ61wr+4lT8fanokcs3pg4O++gwGS/UDFKyPJlmm28zl8Oeef4V8NMzLdZ6oLK
IstycEPBL0JCzs86TSnn44ZdooYl3N6l1Gish7wNblQ/FY+dmS7PTkoV2l/S9nUK6bxZYrt9tnC7
JWyLiUCsyolXGLW7DNlv0bBrZ09iuZuBk9W9saSmte0peIUcRpXJuxK93s2mq3edik3E6rkpXAaT
tbxYY9J/YCez6o075Bp3d9+Mf4wsSA5sFRbeyWn1Cgi3bdflzDtELc7wXvl6fnEZIi+pkMaNSur+
ykic8AXM3vQRULjfNUOPPZcFq3ntB4HPKSwoeyBLdfyBIBBphsGxwBuSSBCsXQd63J9k+FT6Rbtv
UqFuw74rjkZRBS/LkKqbsfLch7QYMr3xORl+CHCVW6uwsrq30uHo7bTgPuDAESf2Hse6wZT5pycd
JD3/ShZcbxQpx0rkZgG12AQHZFnxgPZZzBOGqXDGmZUt7WqGFMSJ7bzkUZUH9ZOr2pn+7ZhpNG+K
p2zCArix5i59lsHCeUyNgnuP4m05itFO9NqywgWjmD6VOYuk4UTgf9Sdx5LkRtalnwhtcEj3bQAI
mVpUVuYGliUIrTWefr4otv1DBpmVNmOzmU2bkewqIACH+73nHqFrQ6dtXHLX521sSRgJU0OK9QbQ
oSOzQhBctRmbonrpyPiM9jmmYTi25Y3z3KrZ2K+xW/2UtuoDm2cFNNJPYCokB3Z3Dqa3L0acr99V
6AJCScKi6Mni6bWrlPoek5+XbDQRzs8x/nPX3dJVP1bmnA8kp5XXKgftBYgf2iYYZdrehDXJtsbk
0PGAok+uL+REyEdrq5GZ3AyaGJo1t89zItITlSJvtedVVhv6KrLNyEzcJlUcHtF/ld/cgbEAies4
wcs+WqDo9pzIPp6w0a40uMtNIQhxaMKhDWSp9Y+F01YEYecdqI2j5tVTa2Xe4Ui+bjkjrNsStJo2
u0Msk1UJNT7W7TWWEnZxDwtcf8cKzdpjRVb565pJZvLteiNlg+QlKsQdeYtgwppeEKG0lCCfcXLl
iFQ/rBVog1NmORkVqjnNlmbcpuWY3bQjYEXc16RdcS4XHrCQ9jVvILaKaZFJQE0+kmCCEsqDWGtV
myKdsivAxp42RxpA4kNV+L0jST1xOhajZUhv0qyWlA3bOebK4FRxivpZOXO/bDv4FWSounDMh8GI
qtswtljiDjFHIamyo/Nc0/9gQO5k7IhOy9yLpKQFZYjM1jcjOXekdjxDmliBLhpGJUzmZhWmt3Wi
OX6+MrSro5ouuRa1+bWUdXlDQjhUG6oVGC5QJCyPiGHgs1QnpIXgQf2Wl5W8m30E+8LJ++7GHHVy
ZaVRqkOTMpsqbMUeXuWyu5HViLJpCDGN9fIQ2+KkV1Ggr2LFb9qAgGkSoLJhjk8C3qhb4XMkl/Jp
grsPU9aWCWSstHxua1ES3qG1fG519zA2U3KXanI6Lk7OUFZE3XI7CE370i6F8rSo005zoS/BWIfu
e6fY/jeYu4pdwxdI6kfIMFjy/Iwcs+vQxqqkPTsby0VE27nB6YoToPG0tSbehYofXorbw6yyp+2w
NAlmlLl6GTLCHdtKdo/KwNfdNXTja1nb2VbvjHrnzF0WyIzxuhzst2khe3UTAwb5KJ0t4FR8px4c
i7ziaLEarxsisY8cPTM3nTIoUZrcGsgAZRq74frqdrWFdkdOUhPtwH3sGXbPXFC2OrwZ8KrewACa
aTIZ8OawXlVuNj4nZH8OT8sIPB1YhPi5YGdF+lq5kfkWNobzRFpibGxivY8IPeRLqkAydRLHbcat
E47dsyBOnpL0kBgl/K9RzQW646knzM61tPrRnV3Mm4e2+F4wzgRbqcKk8jhNEbEV8J3OOkTBNj4u
o0asm94ztif4xXrWyBGT+9HSiVtZSIVDYNcMQWf3QyBFaD1Wcdz6RTwOYPFq0q8zqUpybJnhk39Q
Y8m4rh2V0UwsLvjxEr+MlMvb0BjPKZUavRsMTm9hMBEQMjkHPdFqez2PCpNccdP+Y3AjuD3c1T4p
GNoxIbMP6dzPRAgp8Z4m0vXisiweqiWZnlt24J3bdca1aTauDAbdyr7mZlLeMupsvoRtvb7g5Rsf
5khkR9ttk0NeZUDoaSnOvDtRkVgl8qM1N+N705j5fZS6XxpITC9skcU5uUvz8opDqbKr8m2Yq/WG
xJhly7EdPjV9pB9Jma1OE8kAe32Fh+UmcoVh00m1D4fROFitET1DTVDP4hz21jmLyQNt8208D1Pu
LTbYIZh9dIh4QMEyNIAKDu4rJJ5DXriPrAQCGBmI64Mt2WphbZFnA+1gdkkbY0cg8Lv6OQ0ptJt5
GewqMAcBuuvY02nQc8JfGoOxrlsQ4elVoWC3iGXb35VwIGg22sQOql7V90vbE5DAWKA5tnoZ74nw
YdwQciD6dENJclw1wzguVjzckCtY7SEpwsmioyhNwtfh4q9jPj+NSqa3jE/DUzFMaIizSMiHap74
COyxJpWjX5/X2M7InZz1p7wWascwuCekEh/rB0LoMNnXB+J6tJZ0Mk2MzEEdwoXrzjpKDQSV3TqE
k8bRcCBir79neIC7cb6mP6Ku5YyLSaLrE/CtUTNh2pJrfTvPC2g8Q+PiWhBHvAN8nYN8JPxww+7Q
X9VFr6CnLKq+sec83yYhmQL+OLQ41vQolsjxqW9bBkH6Zsa46YS3NjF2RMZo150m4genN62TOTHf
zZnVnew8Nm5BuHJfsYdWrRwPEguix8ROSia4MRPXDY4N0120jvouLQc4FRadzqFw4/pnPFnnrJ4l
/aEVdfbCiV2fc0wUxkyMoffGRAsyGZE8SlLAv/SDO+0nZZACXEzpwzyQicjsMEuh6cPTyDwd5NcF
ytRchuWi9pnwlK9Top3jlkqbWhluwGbtnLkGoStrHWx21ASDXkO9mbPmXEfuWuMJNXf7MpwJgU2n
hiRop9OXXTuGydPcms12sFvzS+toJIJGzRJ0cBj3QEjNO56gBbVsXKPsZ4EyTe4LjAPWqHFvOVzH
Kwbn6ltDptpeQVHSjszb5xbILI1/xMS6wdTJrOjo5nN2leKlfJDzkHxXbqJ9U1G6BAy3Ks/SV2ZU
1FclVq3gQ9dTnRmQQ1oyzsza2GI9FD5KI66eGwo7ThboazDMiBVGzjsGZkfCBudXsrdYLW/s9OLH
rNXmjzSlx17HzPKAiyIXY+gq3Foosp8Y8Ze3YRUvKfQ85q8ean+S5XvNDUAVsgNXba+N1tWPLAYJ
kU62m0hCJ5YGw0rWVE9ujesyi4E3JyPZwPcFCkbZm6v5uRFadtcAOPlJ5jTXjMsxDmHwtkVgKo4D
neXJjRy+xc5Sb64x97WfO0WiNg75AMIfUpCWTdeJMvdJ8+IjJP0C3ltiTjftZMQEnRh1dTVm6zIF
RVTwDbVi3IzlTNYd1fZDnK39tnaK6C7syvWUUzdet4Ocrhqd9m6yVPI1IduArDQTtY9ppJ6NnSJR
v7Hwcs0OAxVbJSHc4cIEs153xkIoggmODLw7LSzNEmdyQs4Zr3q9IJV5k+lGB2XCVYSVT9qU7vTM
0Q5jE0GodSZ6UDTyxyhNaz8VyfxQKBhi8QzZKQrB3M1yknsnS+brxZ0snSlJluzKZlSnoSOEh8sR
hZbObXzC94uOl3zW3VKF9p1GCLIB4gT9hiYvvymzTL+P+lAcG81sD2U2E4pt2kTl2Gn7w2YSWlxb
ozRu1eL0uBaYrfMlG4r+1RLC+Da1KaHICZEO7N4Qvi0x1f0mHpmWbnEeXROvZUv9TlCvHkFPbUjN
WWZ715Aid8gsTs3Z7IzX3DkbKUWIBdw7mWu8OKJcl5/j0o03YkjKA3g9X1CubEUMIfXRA/Eg1bYr
Z1XusclZ/YRc4we6Dwgh5A3OQWapdUtPOUGzXl3yYystCItFkSFVTK/1qkX3VDv9dk2V5vdTbhGe
28ZfXZgFsdcK1QZJaGecsbF8nu0QS4GuTH62WW8snkX63Y2linzwhrG1TugiqxeLRMw9IdPDdSQK
A24buoRNldoG46C1vhOTUy5B0rbGDak0HJquoV2NsdvsHEcfDj1V1wRMo/pbJInrLYoJ4WPPPT8n
qLWUt8hCXTGoGjZsvlaQuZWEbVFrLmK0imhU8jPJYUY/rjY9wQkMQGZYNIy1Ksjzs94Tp2Yyv/Ym
dy2hzpnVC3ugfjuBoB26oZR3NhXEayra3mvhFt9LwjECKw3dx75NtMkXDUkxlAbOs6pSQNaI7JdT
1WRT62PsY4Ez2yUoY2tCW6j1IFtX+54Txn7o0l+8kDxaXiwmCYO/0s55MBVTYsWqSGyHDDh7Mgtz
n2lzecpbvbhPhsSEuwVhLIXQdcrnUng2m+R5iMImsubiAT5J/sBUKvkRlYV1appk/Z5B74a9Pa/2
Izh4CId6XIKwnMQmbpb1O9XkeU6gpoAZhBVYwK1+omuh7zqV9Iuxw4eHNXwcY0aoTG4Nb2LKHpQN
/Fm97YwMFzFzvckQPXzR2AeJKRyqdJeYRHtqbTvcohmc77BWIvk6nSuCbpqauisDD3biUQaazoiM
WxmSXeZOva+yIid4y4nY5GX2MGMynG4ix0q/9HIGL4974HrG5CRghs5CTSaTp6QoppscUyWwqREe
aWnRPzNCBgo6J33Gc1bIfVoBziFHyLMnFWnDdyI326sQ7mjs6xMr9hq4PqTqLCbiGWsTqHDKrOG2
Cam6vYJzg+/XTba9AMWfZuLRNoujFyc3VYM8aabhWn5dWYKZuMVmNrYyvzMHJri9LZznOItghjrj
cI47787ywX7ammGp7Ymun/bdRIbdZgDPu0qBPUkArtT8Zcp0RmQE3Ygr0br2DRhvSMQ3cbu50ecB
TmjUQGpgTUZJFGHwnHVwI2snyd4AGmPWa5sybpucVO10g3PaZ+ifC6CfqfFqu112gH+jdsLFWblB
mTvut/k8LYMxFh2MoTXvkbws6rbXNN0XIyrIJ3N0NLWNRUKqXGIaZn/FAGYF4xOm4USPI4qW9yRZ
5x0dNE23MVuotIZZlz3gXpe/CM2x5g1T9yp6xmfIqf0x02zQ3CwcryFUgxBa2tnNk0+ToSJRCQnm
F73CumVmDnCqye2mS7dt1DQGbAqttWMPdYJjB3qkh+OVo4dLsY9aDk9aGGW4YXSwQmgkGhR+HcKG
rYENTWHC55g1MkUvIKLrxoaF9CDMpHom5DgnKL6NFfO8Bd6SF1cpGKMa4uZHkXYDeXJxu7Q8IGCF
YzMz0dmYi7YMAVwLk//7r5yrJXYWzctiMsbhLqxTsjHSInwG90smr3GpyHeOPpfTkRkJDJJomgrt
rSrqeN8akPo5iscfMOQt97VMGVjj71FrEPSLxE53ptPGGJCIsV4P4ziJx4RKTN9iLJZNKCOqfAXT
aDmP23iw/GRtjds16kijBnJNSpCw0XiY7cx5N2wqA4Z8S3JrOYIXvy4KA/+yRLGSpNu2Y9F2TOC+
QN84p5tCmHCnYTkaYUhvw6BqK/H/Nj0YJ2Dms9URjmqlKcIjKzeqfWFpYeBSi6EMcHIaRGjtjPlX
ktC7do0emFinCGxYaEd4c9FuZtj92NZLTiYwseOQQuf+pnHjztkDpkQQ1mHYBoU1Nq+du/Q/AVq7
rdGFFrkFQItjxMTH67UsASQyMgiaRrpsnAjGa63Zq98OEbm6uQNkdpMn8/xHY51nq0M06XykZXKz
VlRBib5W2aYzonjH7kaWCQaAuzFdrbd4IkV5YED5VsZZtsBrVsZ1GtbDW9/12a3J5/kQy7QD+JPN
zzWDJ1ENybqF0ZJsYzPVXtkE69gjtGEK4Khnx7iVE+0YY5k3K8XEY536+qexRswNRMIAHfoD2nVK
JSc1rqxGW36aIDy2Z7Zz/QwhM96OzYwuAubyQ2sB4LpRKY+gN+N3ToMJfNRs2Vd4Sdlx1JzmfSQd
75Q5PTybqXAqY2PFYvqqcteKOQnxEEurboBz0S7AeAMq6Z81PeBKrqJtwXYnjhUTOHAmUZ+AFdQR
jsxQbMui1UmqG9isQlmPvh0m56BqPYYgsIZ1AInHBRt21ocun5qrBa+e73boRtxk0SB8GrVebprE
6I5lP5soh9oaKCZkeFZqwymmA/3DoOwKgHjPR+ECJN5HknhcS+YVsXat8e6kVXystap8JwYp+44x
QrdvzhHNehg6mj/kZznS7xWIH+k3z/rRv4h46yqqtKpeht1stdrehbO0H6xfvEMo+b+/xEcT1PO/
/8slQluJULktWejJrB/stbcCPZ3XT0a0H/2AC02wHAa0BJOV79JOG/g0TAZd3QzLQq3mJxpX46Nr
XEiDqVjpw7PQPGjQSfb4PrngB5pWPLjLMJ16pJcJp7ShvcBhsPaRbpkPdt1khzWS4h6uYHU03b69
0lJTHlgzduoVZjFTm5tpsgPVrF4NQsjuwzV1Hd90hgUoF791jUF2trEmCO6HyYVk9Pv3YZ7Vxv+i
dLYuVMiq6JRtWcyfpCpCwF3DdPEKmDIJtbBYox/ahNgAtVTYFz4dTro3VT0HRYGGAaMo8o/XdqRe
neOh/gnuLb+shcPKH5oZDI8I3hCWL7zpa0RKxuukSXmThUn+6PZsRSR/5bs4MUtCDuu5eJcrEyWf
UXN8S4hg9o28zeJ+GBE3QOtxP4m9+uj9XYihZ7vsm0nCrzPNVbuDVS1eG9WFX3G2aLRPVMofCK4v
k1tCrZ5tB4IoL92cv3N0lt+SVkMjsdgwmCscoD5ZjR9d6MI/AS8L3k9p9QczdMcANF/z7aUrtrFr
zre1mUf/d54gl2EuZlRU46xhAlIaer5rYPg/6GZePVgm54o1OlFgVUb7+Ps1+YEnw2VCBvE+k2zs
ZThUkIVwsT4HASwDiQOKor1En+pAY/39pT5YDJdxGVFh6FRSxCfGbdWic4vG4Z6psP5FWkn+/Ptr
/LJX/5dPzLzYlZpFFanFiPvQKDonmXPAjoP2ukhdbcViIdBociiLtOUnc7YEPOwwDqqKks7CB+1g
Cyu/Hx0AwNGc6SLoBjZxIuIA9XZKLDcuQJ/c6Ad7gXmxtU0wTACZUvuQQWBzN5Zc+++GVZLV3Wql
fC7CdPGVrGiQne4MktmdBGCt1JGBNcP3T+7ibG/yb4/rYkcqU9dMUlz+DrLS8nHXocErvdZI5mOd
DmaBen3S7jXdNr9kxZlMZ7eR/gzrXH+mtJbfJjiPe+gL2O7I3lKp19bGAMdf75bAsvT+ZdQieN64
USxPv7/jjxbRxY6SrmVbj3bMiVD2Bl06ZMFHi0oAploXfvZUPrAGuAzfAGaO5dLGFWPkzjlmRCae
te7l0Sja9KrIyuyrglO9QnGt1Qu6x/A2H5lpaFG5Bg3cSMLIK1jiUWpDHZqrc+plaAPMW0XS7FMH
+scnq+iDp3EZ4JHWFYZmDl+vg9PJEePe6z5p2ZsWpIO/f94fbHqXSR6xnlc4po18TxP9Y5oa7jXM
l/6tts52WwY5r7+/zke/5Hz9v9Qq8FUoGed8OCAd6CH1lutLaK5Jzopb0k/qoY9+y/naf7kGfEvY
CylPa1TR3oX26kthouQcO/DL8bN4vI8Wz0XVNRmZoaqhY0cVmrEgAEfE2Ndtdh8v8CzzyjyrBSEZ
FDEix09W7AefsXGx62F9bzZROQyHVMzakwsgR6uHqQQBawX6cJKk32wxAqGKbBI3UhuAmX//3j76
tcbfn6kqCrSOROwe8NMAjTatlCG/2wORtEvGvolvkvWEaoqpG2FYsRn8/rLi/Pf/y8ZlXGxcCiqn
CeQPaRJvqEWZ2WkoFobbzMsBDNrOyvdOm7SncExB0SbYfDaywV1eltRCY9N/5v/7kQWQcbEh5RnU
pQ426EEmo3lyutQFDXSFSDcOYdTMgMrCz5g+e6UBe5Vqr4ACDotB/6ws+cg17zJphK4ROLdMxgNy
GuNFhsxKfCYxcNGF1qJQx8n7pFrL+iEjLJjAx4v5CxCSyINUVdAw0on+hjBvCFBGRwX/ycr4oLL4
R0SJqetqxBH2kHN0voTdlBGd3sDqr0bdt8KkRauo2k8+7Q8+gMvIEr1KyITPBYHOmWadakUCuIBv
fbQJ5ya6ECJWH8bZtmzIWIjhaX2yO/6qyf5lGV4mjqRDB9t6dPjr0ScGddf1hGyr4tFIYtOL3MYe
vQpeXVDUo7s3kwFzhnqVbzb6hStIb+UuTEXoc6iWRx2s5yFHFxXosOJfo6kkfbqd82PRY8OygkO6
AcyV/MucxPOXBdTgy7nypYl17eq21Kr1bl7dKkBPGe4gtWXXSx+V0KHbMMTC3ZlgMyC/dhB/H81p
sK/TPFTbTz7HD7YBcbG1VhpCT2sc10MzhuX3MGIaU+iGQZquttr6xsIs6M2G5hrUooD7lQzGT8vM
EjS3jDGN3oUe2pu23Cn4jmAvmCzMJc45nqp1/XUQff/nMfP/OiB69/9R9LPNzvM/Qbj/Ev3c9rAY
v7//Lfz5/Gf+DH/WHP0/rlJCSN0SShm/Mp7/TH/WHPEf41e8s2Qe6rj22bf3v/HPwvqPlLpuK8My
DEuS8Pk/8c/8J1NKA0aHBQXcgYX7f5L+fLG/2mAVDvAeuc6Sj5cLnreZvxzeyu5zbcDk06c43by5
+yREqISW98yvhpDO1GFTjcsne9evnuR/f9d/XlURe40Ij6mcY12UJVmdFrR98kyfeMGfzjUeBEIc
K0s2cfZG7TsNWxFhVFg+1/lV7CCJ1H5cp0W909PAbIIQnpOBACKxfnbFs8gIjX+EQmeF++rs1rFf
uicMHzZ28wwAzJf6U8avjvg0WPFccvzjV5DNrbBgVFjpXpQHEMQgMSgXT5yKTqb+uigtwHpyq+lX
2cJdCn07dNEdSimvnmRgr1+glHi4EC92uAF5QeoIkU29umG/d2S1RQVCV0UanVUHcXGM8RGt0Lw4
34z03U7QHmfzARLZCdIM9bC2hV+CLBdSWv6+xHCEwofsW1pVGxm+VLL3rcIKTChLf1nfd3/+vL8G
Pf/9KPjvq5OOyxI0wZQvY3aSLrejonFKf+hhAQFYVyq9j6IlKNw/pgT0n1Q9LbI/2QF/FcQXz5on
rEvTlLZuOpe297E9J2EymNQbgOD52V0bQhm5WMjm1dwGUU+C44AO3d33TcqBFB1UIwINe7OOYWkN
+iTVj2l4KgfYA1cugzBEoaVzY6AUybt3G+MShbPC75/Vv61z7pqvG7tFy9BJav/b19VO47I6UDR9
LdtGXYTeoMKM5jBLGEDOH53ilAGQduP7bj6SyE54DdTq5MWsvjL73bT6+wgfTjiPyXiX4J8wLBvV
Pfdg72YQo0hYRe9VRYNCqwFRKPyufXKxAV2hLdftyYSe+Pvfc9H+/3r5Qjcs23Vd/kdc+vaOkIBn
FxdwhDvGNnLaLUJSPyotH+7xpqzsjcLRVWbZvkfpRwd8xYSj037M5YvA0qY3tki09iteahCN9p/c
27ki/McK+cu9nRfuX3Yy+MvToOPBQq36tMbjVrVasOpiWxXwOtYYzt51n0lfH+NP3vKFj98/nop7
Uavig2DEIbUGUCcESsv02zP5Xm930IUkVTPPxizw8Y9MAKDPciAuSvV/Xv2iZNfTsYU4ytWzOglU
pxDJ3Rnlo96agcreM7RUHQYDbcKwp0mCQsSftJbG3/u+/96AKeC6O4rPU11sg33XxYVe8+DNs+1R
Z2BAMvoRczenaTeZAlajVCcpq8SboQ4L30QaFDIb7d030BGo8vZmvBV8Hdyf7ya9byZfYaBgbeG1
LiY0FrZtU/TZSzuXTv9YLqYlpe0gATAuTXRBr5Su2SNjxDz1+1Rtm7TaXWt645fduE3hRRWFEcTu
si9gv6/dGznTmyWcjhr7ySdL9/yELu/FNF0DFYNjSXwj/r50B3wJcrn0pZ80JkhagtXZM8JMF9HM
ikfg3G3z9CvIjF93cJtvsfP47MP+ezfx5ztUFg4U0jUZJ8uLJYxxNfYSS8ki4ovFbgarcGw+cDSL
IWTW6xV2QXdtnD0qu7ouw+JKi48rUkTmU76OtxuhgNtaxt8/eS7n7fHyuaAyMDhgJb7qly0Yskja
QCwU/MLuUPxOh7aPD0YNtcG1r0nP3dYCB8TFIWY+2Uxlc2+lzifG4f/6cf/lHi4b0WicYCsC2Z7V
DMeaSZzBUwHofOmicj8uwy3uxIwZmtOQPWnl+NmuBknmnw+BCsmgdqQWlBSDf18cYeMukRqj0q9n
5ZdhG7RYnxYR5Clew0xvHIvt2BYeeNiuQNgQZQVT5WiL7OaqWfrdUJjXys1fk0lsw/YxmS2IrpbP
xTxjHTfVfTRjGhLhyULx5KifIeMax+13MKS35lD8+k+wqnZOAtceFnV2joZNxx0aQF8uFka5NvwC
bS/XhxmhP0ymQy00WIUFLvOF71Lmea1V+LrbBMOY7YXM92dzoxJeu93IQzkIr5Xm0VoxM1zcA5Ro
f4bNcr5WA7Wu1WO/iVoiSvCzGIp9PYb7zESGUrPjWCF2fNgYINuoOh0FDm2OjrkIwitHPoZrGCBi
8txQeHD0kXtDMcnJZBKWTzTLbux2SqfmssRWqeYhcSCJwOyF5nyyaaQdmfko/XF8YSpvHYUozrZf
0MUOkLG31VnuhUPZ+VnF8ZXoX/TsR+3ke/id906EpSR/vbY6BybYW702vEwWnqEVXjhRGxpvc296
OfIRsfJejDeogKh2K0w1rqCZCnirQL7+iPeQjEqvi16W+bqN31a8D1DXbFN4FK7xTOaGpysXtOGt
EYI1gEBE14Ii76FlKMZuAkJQv4kWw+tMrKFiju2MAM+5DDroMRFzfBlP2xjqK6qUneQoL6oBLnnx
Gk7XCnlwjRvW6HroihfUFFFzg7En5LPSU+zRxLFtnBp7JI52hydmLAyMsZ3Dc42SnWXlNEgzLB+s
E0oLlODewFTJ2EyYEI0Fiiz4DlyuLH5kab1PDi69N0w8o7rOTPt1qrongWfCjKnmnM2n65q4rhAl
9SA6T+WrN+v1MaQSWXPXrxaenfN1hrI3rA7hv61nfrcfBgJI4vgrhDx+9EOYJJ6VDX6IthzdDOAR
xWQ672wR7YlPPRaD2EZD4o2UgoacAkZ9oi29cGF5i5ML2FClGxczT7cYfIQUDBXmbVPdqezOcZ6k
0QRR/agi0zc6woBKjsIE9luGK/kI2w9jOHGqSt3XzENcmb8OQ9cx8f5Adb7iotnx4J4alDAzSwXS
pR9jEyUQ5cCJRdP5VJ8VGcMKcQdZlfPQTl9tjCsaROxnqZo9xl7W0jPgi4k7fBB3qT8r/IURc/Zl
DWbYbFA04iMrtj2sltRNsSOCYWJiLVN+bZZ7nCWUNmzipQ6yTnktREAtfnf1Ej/Jyj+rHF353Mlx
K3vzmM/hdoUxpo/vrZlvHKgMXlUbAZJnQAcqDlxTS1wE2/yd/tdDu+JVLmV4MzIKu8N18fwmIxZL
mB8xH0Q+TDCLTVPE+zG6My11QodfejijMV83WOZX+Ofx5HHyYwaVxSZ+wBHyYkh+BMRbuBk12qHL
frQNbgn8gRyChpA/ahuTu/UH5TKERC+U+Myab6wHHyMCiKHQnfCDGdH0GsCIAsEtaWoDTJYhutV7
69ezxs5ozAIjHbdlTy1QY7cYfhcafwX1ZSzMHWT5vRpcqOgWZiHTsYiFH0X8c0aMRpr6dldtm3HY
qjENUqwI29H1E4fnNx8nC1OQiZ9qzr49CDxjV2y//oAruumHzAux5BzZ0bR+3coy29v9e653R1Oa
u2g1Akq7QDaV7+o6C0z38Rz047P1HxKRfsVFoT07PI6k8cAEhEoYn4OrBJhVBo8kUyC6Z94+Q3lb
bkp5HVfuoVQ6TpeYzCU3KAx94T51sELX9iGxvtjho2vA3cbNE4+rTS7P7F7dxw5uJ7QhyKviULXq
eYVYN5nflI1jrNqSTrwvhXsF77A9sw4TADVta8OozWYcKqdiV6FPwS1pN/DVyLa6TtwpIE6Xv6s+
MKRD3usVi9jPKzYxUXmw4E7X2KciESs76SkeqIOlLsQC+pDhZFj63sbn0MJIapmKq4kmVZEM1Eda
kOb6Ps9Nj6n/fqgxvOKXxGdODGtkwPtxfo7CF9zm9lPNrw+aATlgA01pfV6wOHLMAkQSAxwsiQbi
j2EeeI3xREoMCsrtYgx4hWdwZzGBaZNdo/CnJeypQpZIa+IpbA7qiAMp9PJo1zemX2riBeFMUGbD
LtTCfQTjEIKYv2JTlkTy0KbGmc2FiwnGzAsiJgOTN6yBxanD193AXBipw2MNKN6d3ZnW+VGLMZpb
7+oR3kUeBmvMGZ0LWDrhITFPdusegFa3KjNP0L/342Qe29a67tCTZAQ/nHcu7HoP3aJvz8cw4NMx
h9pvaS9dvuJ9Rqwhp3IHFixKzC156Flmn6Syj2UlTiMwSxna/tBah1Zk+yaxjpPb7jQk3gYqGWxX
Ube2O/z5dnXUBHx1mCJx41QWgorg/O8iCKLnE0Pnzs97ZCVNn8ng3pKLx2Og9vQ7estff3yIDrpu
XnVcKjXE9nwQlbpxcgZ9i3gN4i2Omq5ANorDaK578g+D7ruRwblaoogamtY3GVaVu6Z5KczWm86n
VL0+jlLbI3rEpRCvA6ob/JS2jXbVS/O6zMUVlhW1tl8KeMC4t8M/3819G/QNYyBT93SUtxKTmZq0
QsI4/EFqgVTXADTbqrYPsdK3qa2wyFa3w+jeDr12K1q8JJI3HRPyc6EVQWmbIIM6B4PZYIFNRjVk
e1nz0K3sfknpricHjm4MAdQ8nf85EaY/TfoJxv+TIeKrRB2gN+zTxYbE1m1IjcZtSKNwNK/xU/D4
rI7ZHKSDFthLiC5+fsumLhCadVNE8QEbWZQ4P6Laum9KTKyivexYJ7F5MlNxFeJb/wv24Z7ORZIg
JFAfrFOYLy/96B6MWeOrfNQQ9uDzF2XVFya5vqNh4BQX90LhzGuXviAhUwqymlm38WqcQlUH1WTf
jP+LuvPYkZxbr+y7aM4L+kMCkgZBMrxJ7yZEpaMnD715ei2WBAm3Gz1ooCeNC/y3qlCVGRlB8nxm
77Vb56lyqqfIAtDRGZcmdJ4Gke+pKrf66jTlkjBQC8RuE4g53E8tpRC3K9Y/Dg8BQZRPBPrOYA6P
UaO9MsQAFKoIAnXLhrJwAWbAhUl9ivTsqa6y/Vr4MbFgI9obFy68JOUYrkL37wEMWyiJgFyQmNSN
9aue8iyAKIUx9ieh8tXS/lib6DkZlWIlSfaQRFDhGaz8mZ9dIJso+wnFsp9bNrXTW2jjh2bGhTGp
ebAHDZYD33xrLtURm/evIalBFfWVbvCQSDuYa/T/bnhz0vyH/vvU2+pXp7lnPZqIRpQc9tO1TaYP
zW4f2mx6zKnMdEiJm2Uy35RqhRHf4LIEqOa/SmX5GOPmwTSVN1dwTfM40NdJWTGe0cshEISrbFCX
c2R4USEiX1nw3bazeWYS+IUYGlib7bx0TXXitDtLAVdJnz5mvvkmjoePWtUeQ97LSdT+3P+mRnQn
2vBqdifh4J5N1ddcs69DIh/Uun6OUPE6EveYox9F+pmas7eE86Oh0rsI/Ujb/aiF6I1ZAb6YjeIZ
8OUxRL2oOM8b0b8ZzfJoN/gQxzJ7n9V3U6KY53nT4sbmAYU1AtlmsN6f6EL32vDYcRvyvvo1nWLc
0H0AZLGt7H7JuFw1hcOdTooLqtONY1eIo4rMH8PHB7zR3n0ifeJXc7Qz2v0Di8mrG87xpmk4/KPl
dVLNE0KYc2ZzHRvGqVDUi4MZoFXVS62Muwrc9vqsXn+4KjVoZsObOzRBNdiHgTu2X2s/LduajEAs
LhaXl8RAxwODbQN4HbV2Ne/5s/0seCPrY4vTVmjDxlVeiR6g39tqKFTB0ML89WOD5Wya7/Y9ujO7
K96nRj0o025Jyr3WMqQLqcywgyid38afcC4Ds/sFhIhoXmFklvhhBPgcmfTKE4X8GsstasB7jFr7
9RESzmgH2hJYz3r7z37kxPCZQL10vLXFxzLZh/UBqFQ9jj6wllA/dXrD9SEVL184A+CyA4FU/VFG
2+6tFxx2hnG0qiYwQuO4PrqLYvBibplYPzmFdZApPQJ6niFjrkZbsXZQ6yG0TpLmsqPNo0nj/3We
LJmkwEtzv3C17XqONop+WYp+16dKsB6HkCM9NARYnErfrRtwX+Yl08KnTqEoZJ04aCurpNlZIXTy
QQZMUrcWaYcGSG7VvU2VexDU+K1Cl8Xx7Br3hiqulW5doWHtbYpWx0z3ddfuMmBfsSR1ouV5JYu9
I9RtKZQ967wr5iH/ONT6cexlQPyoN1jIw5n5O0a05WyFDZBBmLiO1e/auK4naNTRIxfdriq180BP
RdhRDAJxFPyWf9zQnZo89dYWf6nWEG59mySGDwCB5ArlSU+ah2a678dqH4vwyV3K+3xmqwOreq84
D3ZtHTG/wHTuduXAL+qyOOgCzZobVtKH381FFp7tcu+sjGP5vL4kPJJ70XAwc4KYWvaOsW5TJEx9
qbYmXfMWMDZrG99LnviiA+LPR42KOsd7VtElg7PeZeY2qpNt3TIg1ELcS/nfCcM6kFBXj7/QvAh2
AsiXvx2mxdW0tvSVLL10fdY14R6w3t+/EyU24Q/OQXeACmKGt4WBwZ2cjdElJa0J1toj6hhUMyFY
lzMRB4lGk1BF7W59l7EWn+aSDrbvdnNxMqWDck0/Aku5ZblxljpHt63s+wLTavnMfOWAx//U1PrW
IXJjtAxcCswyBbeui10qsg/jJ1cYJVIQ6c6TahsXLEzMQakUuFcwZ5xE5hwIZPTx8gfrF4KZe+I4
7FWMPUj5U+VuzvL71Jo/1qtIGwo+POtgWTrCB8g5qPenmLO4JtQCTMSvdFJ62h5Ay4EQLz+Gs0g3
Ga4O5CLETnHr5EKiOXEWtHfr3ZTySfVU4JXSrqfjLmZwhJdkvdBQcPOJ8RarSu6td2BhcTfgYlir
VuFGNPvMc7nBNfA0TchQiDsPitRxRmJrZfrfr/G3kmXuMdDj5SDhl+JsxisGi5lNFYOoKDfFYB1m
bf5Y/4zbA8OaeRR2em+IuzRpeEJZdHFkABckPjS8Mr7T+grX96GNmgCv/HG9lmjbOT4gkfHTmLZ8
KS2urXUkp/jE8HJNRf+ph/h/vee+JF9N1Va/3b+uX/mLc7Thidr9+7/+0+/+f9qGq2wX/s/b8F0/
/yn/eRW+/oP/WoVb9j/whpMUxDocw5GzbjL+ZxVuwM1xXP63jnpXCfd/rcKdf5iqyXZVdYTlION2
+VctB0X8b/+i/UMTlsp63dSE6TLqcP5vVuGUg//LTsDG/KlhYjQMU+BgZGX/z6PWxhpLoUdYLAhi
eGhLI6jSQt8nrflZjYKkBj0nqKWzd7rWGB63q7F3Aa4ULWbAcimD2RnKbdRcR7CiO6cgkFsRfBlO
Srybrw79rblOOn7rpgYjn5I7YAPfV2xig1QTv6hZfM3E+JSY1ncF4HZXq36xdmJdRsXuIa46Rrqk
jEZv705qMMqFyAXC84oycTekiDWVCUoTYo5OEBAhvK6Xnge3/kaf9zCPNDTotyJifPrHeYyPdTnC
rLBbphHO+EdnYpPmBlOAuD8ZunnhDOTxYEXs99ZIgwLwl2dLVtmJ1j33MKB82QC+buYrp82VG1WJ
m0tt6+cZObXDAetQK+cDwAAjYq9vG8OpwBHCWKuGlb8wTnKYBiCaQSFPiZoJpqCWc0v1etnM+tht
daOnBkXVRc0Ezp7gIgQ5K9J3wjHPOENtV7t898yi8r1uFDpy0b0u83LXJKb0eDp/OLn4iNycBbx+
y92y2ZQG86q+7L7g3MYBvvrM14gxIhOnGMMckDwjSyOtGM3y9xizJNuog/Ju2MOTIZt3k/oqVfNA
Swa2bFU97ZewuBLUSjyBov+IZH5s8z0+0XewCqOXzmx745HDn17Oi0bHT+OB0W4rXishr+xP4B5N
en/kEw3GCuC6Cwtqr6ARr0P5zJVS+QXDXRIH3Pdq5tDrQzZCCfzi0plTP3VyLJW6coJDzhhm/gVA
B99y0r4LpTvXSQ29oJuILvvMkkr4tYmSNylJgimmIt7WWBs6cFpG31zwoWNBLME6592LVtrY4cLu
qXDSeauVFsjpJN3FbQ7T1LF3S+4Q/sQwU1TELYoy3ylJmJ4G+aSSn0AeTU0lisR9cQpoKC156rNV
nBfZMmwI217jpsq1HZLRfCNhrzxlzrYZnpKhXfgg2DoVCbUep3kmNYLgo+k4D8S8lW69+lsxaCqu
5yhL7pM3jfNzBEA6UiB42Th5mhupQa3lnTePxrbTTZBnhVn7VVyYe6J9uML6P3X2KoCBbPtwuQgI
9Me6/+7y3D2NjoJ5d4ypa9PEX4SLL2wxiXrqbHmnMMySYwplTABzwSP9GBNoxIoe/Z1lUu2C7JjQ
ZGRzp29mU38C2TPvjUYc05bLcUoJn2qBC/VznOwHl+MTd5/w2HK06imJtkqUcp5RfBKqZJH6ZAjh
S4kjbkJV6eVprR3KOcenkDCKV9CHOFI7CLNjhE0SD6AcHZw52TSpLFtGP1ylUWxC0ChsheEQpHln
/NbastsPRS0wCw4vaHMrX48Ymk1NV8CtKdMgTkRHLstR26J2JMdryelImOi0i4uXtWxvmdGuhQGZ
Ojj2EeDI+M2ivYb3o1o7nRsG27blYa2v/IpZbggjJ0DLBNswLx9x4+1DUpuHjquRNATQYCSNdF2J
TCVKd5I5GlmaNoWyNbIyYMCf5EARiqxl2h0VZIgVoIuq6szHpkHr05Oj4yx/+Njy0zzlD/3MM6of
zXmfp9URQuvoZUuNnonnZW2t4WnDGbraUyPVw+QK9wDVL910fCdv7GPiguLpIcpdej8zO6TY5TuD
ZFJiQjw7U9tdy1XG5JL6jWmxFZYnCAcwIjpxpPuDSeRmp2RQMYHzfHRbJlYJKIS6c8Chdp9umNwl
BR2VGmLvMzUe6Ix2N2Go2+dCLdaXy3Kq50EO/uVrDnV3r2bJHabJkuEG8wt89qwU0gIr/uDSpd3K
XBmZwuaOr6DY11vulqEzDyE3+05xPrOMlUMPZtlNp2nbG+OZWcvZJQoGIMo65hbOdTECpZwZJDhM
oKoMyG8D51HHoDDizPVLE19u2Q90/mmxGyST6iRzGCxPJmEOUUtahEL4g2iMR3P17SJpX1PwCDrR
AEaP3RSoThRvrUfNXR4W0lquChxEdDrWPoyjiOEzghbge9gAFBYdjBF5jLVrH2tsM5i3cYcBlV7v
TeVxD0sJKYw2gp8llZGXn/9Wdplydah30MqhvQFw2FeWXLY4I5+nV9Nm07dUrG+MMbz1s0JUaBwM
kX1Ua/cC847pk2G/w+t/zIYiPC79tzGVLrKWhGHwYL06bJmWsYKxX5mXPq9gbsBUE8NWpJNyI47y
s+xX2UVrbfNCyr2++ogh0OIv6+05AKS2RcOsHmp9/sPh2HuqfceUX3vTc2WXW9MvuqFraFe0xe6f
xOGQzKQEeqiHkmWm/TKP5OUswMSzxrxvo0cF3XVEFBuVwHCE+CoDnh0HtX1m2RFv8WWtOXFGC+e8
ISB3sPd10T2IaKKRSsd+406phvt/iA5h3N4pc5UErRVJVpukGxiW3GYFbVpnghma+g5BURQeJGwO
xrNclcpggy6O510fOxlY0DawJ5ZFRb3HYFD6zanjlPUBuzssN64AuSGCT7xeVduRjntMynQMNGY0
qtkfMpfVsaUXcmsl22GR53K6RfhPDbYNC8M9I5ezlxbLQypwxRtO+aGPzZvW6rsyiZ6AwuzVoTu3
g3oXwgfg6lUtBiY++KaLOjSnQYzXOhHb0nTvdbimkVJA7Z/wPqMNygk46vohyG1SqIr0aRp5xLp/
U2a1jaS8YtW+6c38rM3NU2X1hadW7SGt+3s0Drhu8ztVb/eRosyHtGv27oL6UJdcuWHVH3qrfarH
o2nIN3fU74WUQZMDnQUYCJJu9izTeWbQdLXc5lk0Nnif6gdTZLTOG99Cdt007PKRwSs/vaDwcfDP
wkzZtD/1OJl+VbYsoDvOzWbcQ4XxU/rznch6cJs9EWE92k1Iqmu4JHybqhT7kEy9ei7lZtEMwhG1
rgXexuCSuZLfTTkV6WA92JobTFPNTNiEIr4gcVEhakYj5VvfDnjo25NBaJwob+owX5wUNy0duNxI
NmqFsuKNjwq7EzBqCP/qQ4OJ2IgZ8cRqy8RlBrI5WAGRnBVzOQCs3IQgHXGyjyxhHddmg1j3t6pO
v5NpJJ6zF+TscK1v2F8TEe9ck6wZPSOJ4x0WZjLxLr3J/Dzf2p1yzIzuWStF6jvhy8GODXnBzueV
BestdV4urEd+qjZ7jsb2BAfxNMGkCLPyS5vYWKUIfWB6DswgIMSxuSfxgBUOGU8H8xlg6EXX5z2E
Ct4TYYb0+Kch5KjTs/bAtJT0KzPWz71R7bB4Dp7Ms686zH/UhAsoK4vlMM/tQ2wk17FlSiobT2+/
9Hi8MB48aM30llsXBg9gO/Xszo3DF1ULH2qdLFFZpb5kvsSRDLhSXyPzHEMi2h5eYCw9ZXFEbNW4
XAZFfDqO4zMDt/ylgFnZ9uLXjO8LJ34YyKFL3OXNjezuYWrs08L1zLMZMAc/nxazSG3Tnznj6ZE8
FSVRBxEputxLxZ6/BDu4VSuWbgpJo2RjqLg9BpdkhKRaEW+svQbpMivvC+q0gSxP2YeHdkDZSk3t
KfVKM1iI4kgM0PNKqb4NYzETbZjem5H5Z73Esnn5zBaKg4kV7FjovMkM7NCRAloZ56OiJ3d6VH5V
dsiqiBhzHZDdpFcEZRjOEoQh1DRu1zvQEcc20p+5FhmjmBuY+J+lbcEtMM+NInYVhjIWfN1VILdg
K9z8NE5/jfQDaIUJMLo1BUlESkPyUA7qA6PLDwdUz8ZgOqTbi0HH0F9XJ6FnxdWbkmzDnCVqNjJb
Dpf5qPG8t8S3NmdMSug00CHPFzET/qiXx7xanrtMwlGB+VrVLQ9Gq3shf6D3cbF9xqk6+dnkviwW
V/9MFFbFngQ+Cv0IvPIlLKMdceePkVH8Ydq9Az6BCmNKPmRNHmQ8hjCFFoChpTts6kZ7ICfpWMie
VaayM6102UjiWTaJng3B/DYu5pbCj2IHMOgmm8J3xYye03nc8ymdlGWBUghqOegIS9HuBlt+yTxn
/pLl7N0phqck+TC5NFJVaIHlIhgYekbGs0HvYXVblhqxhSnBcL+04Y+RL5ep6tFf98uFaAWVJ4X+
JnkrZhgfn9YV6Lsjim+gxvivm/SayR6e26CuGYnGZtB2slIHtG49Ux8654Di60xO6c+YdfZN9Hfw
6UpChLWHwuowbCvVjsnprq8jbedm1m8MOopyVV0msRtbBupSyQ4Eu+hIldzGj3K1DJY19IcVHi1D
gzKmtgNgRFmQ18uDqLR1/qXEr2kb3tu6AVq+s8tDkdaGV+Nh5A6Kn7OGoXdDZp9dKGwpQUMdrfrR
XewiKEuACZ0MxvQkcKQ8deZyXObK3WoM0poBUjN8tV1XUGQq0BIZ6qJMjqsXoG7JfWKCrycdw/WM
kFElIT1Jltrbgf0nIYvY6spkTrfALLZx7o4cERypYwFjI2XKxqW0nHHvP0YDHDMgDlSkle4btPo7
NU/mrWGUW/zC2ushGaV7nIVJlSXnyoN3h2Y225eyuM5xOVM4mfYNHtRLnFGkwV6ZAyuqy6CwxGvc
ktWRpeVuGcMuEBKBLSvFCFAPkqC+hm4FV+yYjvO1p9y84pPfsgvR93q96hDGu7y1KzIJu8XPzeU9
S+edTPAa1IozAbBzOkLI4hTc1ryJ3Dh7COP0VqtT8tYqEJd6dtWjzr3TVZX4yAzdnzN7fJ1Kq6ef
MBxf9uWfPJ6AlAEILqblXE8NGsq3jqhApi7kTBlVf4xao9/FkI03ZicqFPw5fT2Sdh4tfJ4jxTuv
YmlQuXAiN3ZfeYQIvgKnN04jPL9dM2mvUabj8xoIMpTRNRNJs490Ugjtwap5a0f7lE4qp5+djYiL
1tuDeQOiof6Pxv44zPtPfQrrcx2ZGpGsfNhzS2QCYUPCI1kScZSebg2dZ629jNdw6b3BSPP3BikB
bwDOADPdVgj1N0ZECthI5iEfRWyfxvCH44dnXSWCzGVSoRfODgzHsjNtUyCw1c7r5KZr7BSM1sKB
1qSMM3ikLeUCDnXs4QNRdG01vbrZjsHCuyV1K7N6xOaWfIgt9CVztmqsKoJSYC/PDxbb9BVr2WeN
4ocJsaJJ1P5Cehv8XrivdkHKXObOyhFQOx4NUJIja5yh5IcWE6PjUqbg/RwFMca0uvnWwIS6eKN4
zEje20WWoe51je5OV+10a7vZazHED1xvjLjne1bkwZxyCdvIWiDvSOdUdeXRyUzj0IlG4rWwk20J
T2PtJcNr0tRoAplKkcSCDC79oSPR2QCidKXESxM9+kAQgmBGs8p9HlV/ahx9MM8a9+gQoWxDyfbg
vMe+UQ6Ep7H8zxLZHToikfymn45K2LLdVKBH4tt00IOE6oZ8kPacKzfF7O8Q4tADqJg0tDulatJ9
KLveb0zwaDDLY1+DX+U7burHJnecKu1qF46c8RCzprSRhznsHIhiYxWUEYTwLnzu85pbVq94qJXG
zBR+CZJEHfn+xnIE1LWxexh/YdEhwSttYI95eCEo4XEZrQ+5qKDg029LtiZ8SJl4chb+bEwkoKSI
NQyobiq4kI2gWShHVfeMDGm2xQhqo1rkADYhuYYplbdfgZLylJYFBhTiai9BOLFRKMatm9/XnVh9
ZwtgsLy+D43wOIUx0aRxz7Qjh3KCdpNHK/xhAoIxqmXL+DPma6z6YBOMUYSbZpTykCpzSYFRP3cr
Dkgh8MsHU7T+yAZviTqeOxYqvbgDIbTOo+YtvRELrVZ8p5yx+DAqmPBYAMCgj4iIeP6FQy6P6lLb
7JQGEnpkdcflPFTTHCizJS5TTA57RrSWni+30noWQ5Vf5wkZnl3ktp++K0saES2Y4Zbq21tiss4u
1QHodIu+y47vB0BLHqVpsIi6fVt6RWEptyjsd7v3vrfmJ2fW+Si7dkbXzPus91pyiHWiLsck7LYq
SDjPGY2XtB5a3pb2JC0aQFwfBJEGUbNUW7cuqMVtOJWRm/4pOHGbgVIelSPfCmxcqIP+VDpUWVpk
iG0xjb8Rj70nQhSncsdmpb+MDslaAjcYQBu9vx+WR6slzlDtJpfvqaeUM/U1dpT2GvKpgFfRFGOX
KzQnkcw/wDVmZ32exMOYyuJkRUiJ4RyKBzOlKqrg9O0HCkLWo9J5T6YIBdiIhHksKNbm8NtRmGqm
r6mRDd9dUVz6Rs9xwJRVkJnIlfPWYdUzu1ebVtNTZFt/ZmV/0LWqvZOhcp3yTtyGJjxkmSieTHLj
WTTZL3EjyyCTeJJLDmqP5v19ogO6QPOuPVmf5pylPZxL9VzaqeXDMDR2g0Apq4DQONRJajz//W3Y
x/TctlJ6Y6Q6pAwtOaivyr3EVuG8TCgrpRr220YnMddVUgwwDm2GQ0brzQVsyMQw6z6SHLV4WL/G
BcyGZGB1VhdK9dBEs7MzCmvlrsOGd6fiIRnoreJFDq8CTMSurGoLMnDyQ4Lb+Bge5kQdvgsCVrw2
d5Q7ASCLDFYFlYu6jDejRNw2JYxk/ARw4czFDI6nejNWLaEu0+5Jz0vOTuDs64zBRIf5Ns5Cvs/u
4EASzjlJ1t/2YeyP3fyHsfi0hxVV3hVMD+8igQlBHZl5NtTRHe4EchZaRprHCp3euuF5FUaqHqJB
8NY70MbjvLsoSaye6356MgdrQrUq9K3RRFiYeBpQBYttzsZiZzIwubVwzw34foeJsGcFDM8DbSqp
QZFdXBncv1IzAqesmmxLzIT2MQ9rrlf4Ijp1jVLFVqUrZhyQJ62eOXjeeNw7O1sSmcXwsrlo5dBt
FP4w0Gs9OpVSiU7sx6PTsNib3khIJ+0qNp+L0R8zNuFHp3uQI8nFJNhtaoC7d9AgJwYliR5olvIn
tMf4ORwgos6ZsxyavIrAEcApXEZY3pM8Vs55acmMpU47RxNg4vUX0//2J//9dyoWGu+acH7H6MeZ
2uwTvUzim7mTXedaS8+5IfKgAE8fRHlBZhbIYWB4aXlnJBPF22Sbhxou2XUJlSRYXtW5nC5TIZeb
lmQM4w3I2bIaPrO0sh4q8j4LIlUDmegaMEIez1pTx4SahPtFLu0vhfJhlrP9oay3rl5G031iOMD5
a1PuB5QjrtSNs16UE+vgTN7HKsm6IxzIl3qNH63WDK0FD9lWk/F8sDOHoa6qJ29mmTK2HoYZIVE8
o+0fxV4wuRz6ybwndah+qeRzaRGfZjbtGWME0LQ6szdUhsufxbbfMln3j9FIkDszUOQYA0PgNL93
2r7+0OnYtihSPrqB/ZFRduN7grN0asX7vFQDj6Ew3v79bR+rB/D8rN/h2JWWrT+5MYpBW62nM6Me
48nMi9gnde2uqBWV8LomekSmg1C5pIvpjfQ1J7Z3IyC30riMNrwUIuEz135RCrO8LkTvroX84gPH
mII2Zrxr9C5bQlnGNN8u27l8jjZOsl0KkP8NQ+XacbpTaC+bokVN3arKm7rIy9JyjIU9oi0rIyYo
RWzmqUp2Kjm4vAWdwIFD9DwPsFxX77kPVJykCho8JiRk4LKq23GGpUhNkp8RAX+x7u8JmDp2E0sh
wiEG1l6TklBnuRh/E1VCkI6Oc2ItQJXTg0nuJjhftI2DjrvUHia4/fUsTnE+bmfw9GBoW+TcsXOZ
aE4RVFt7DScAPcKwSrqLm17F5g653rafLBcNQWt4xXffLcRrDpGzky2+RvpxZpi7ZOg5F5BZKRS8
mUi3ObX4RR/Lu9Bhoc/ISIu4jTrTQqlmoh+10/YWN15GSU/IFGpFN79ULY55RyOHstepUhMG56tN
UrOqO2oIhycfwQBp0RtrPcDWC05tF+lHZAav0QK8se+1JYCeNNGMdrnnWqV1y8me3AyDtu8yKpZG
wTWhMFXNTSPCZpE3u4EZl3oCbVj5SNe2OvkheCGmx+VBb51vRuCD7/Twz6h873UsmpCrXw0wlesf
kFBP4pEkKYaNEtIxuGlnd8Co3wEh5nWnxz5l1s226m/AA52K+mNlzWPvmERuKu1NI8bTponCZHfO
WkjeZcjWpFTrtzbBppC384tGeAOK+bYkdbhKtiamjzaopri5H9f8RiZM66SEqoizlb1E8idy0X1T
1vB1tPjS9xS7Tdv80qH9umlfXGW5dwuzOIjJuosq/NusiPVAIreTqcR6JANw9ASPL+6XyjKdD+4t
zZfjul8gCoZ3TYswjE7xB0vk8DRmxfvYETbWzs6PGMFAZwTmJEXnif4TiDZ5SjGbMCWuz6q+KVwk
wAcRMdsSzpcyMiMjiPkm1IE3kBa91uvai1PrLkej5Y6gkIXb77urEfF4B8M/7bOiec2L8S1OOCoI
4ltTgSOtYa+cz5mHQfhhsNyvMcW/Eeo90MWSMosUodkRBIWvBRu/Wvfn9MLs2lH3gWfv2JQzFThY
rfIjC0Iesxi9XA78iSBisbFtONxI1D/iML4AoEIxEH0TAsBEI2GYP36Ra71mQXPlCIv12rD0T3yY
waRBArQRoBcOVvh0NP0a5qrnzFbm91P2OGCHUlHHeyB8wWaHeBXC8Iscdk7HlI5YkOFX82DckI6M
aQalQIu+cG5UdA3hphizr0bAux6TkbQC69Zq+MIsmHabvqOrAkF1aHj8exV5d62C26i16VeMerR3
DE0Wr23p9Zh49RVlKIMa1ooVSmucMxtL8KpzN37QcLMMwOI3VRSlR6DhXhcLdSM6aa71j0S7gzen
mbLAahgvdfbkBg3Gp4aIIH529LmEQj6lRezsx5Cw55TXWg93RcPobUmohhqZbW3ieVh+6gypGZKo
Jd/F1qkvhgj0aRRTiy0m8W9jW3s1YTleO3D3IzMlzdYYyeWrb3KGZwwnUPWmAUuLZu3B9T/EMXaZ
2kZhmEIN25ft9KPZIUkcy2ooGAM9M94NK9T2jBhwB/RPapm82Zb8TIfB3gKG8FDF3GxBukNvmFd0
8gQsULZQXm40h6EOeds0RjwP3ahIEDfrj5NS7UVqfBPGujHJQfAMAbAJmjnwcYNahzOFctQhqu0a
pXyyTY3LXcsOkQWQpiFkxNXW8dCgHdoFXXkWp1saM3maO3p3NgpZTi0i5KeLu7Jx4u8sZw6vLSf2
XediQGvVNeHX3Io7EwTKSfIMsKdsl14JD2LMJG+OPgV2om4BrCJNc7YMw/kg2KjsUoTGU3XT3JTv
AFh2bzn5R1OpZJrhaREk1Jslw0IIZjVSOj7ruAO8NkfmCaoto+ZZeU3YR537aHpyiEs0Chiqo61u
FrIjGaQqildBZ4wyAaRfsqMamy1kJkbW0aq5hG2qZNqHrSsX/uCx5Mbb0ta422Uugl73E72fbmE/
Rn6Fm0ypGHRUdd4GZWqd+smZA7WogTQQmzk51w4Mqz80acZ8DdmqkZn7ymUJaNTdS4TYuEnI+Nby
2UXfMnJG6GqEvBeP1WAl3926Ue+HBgsUwXoiZblRJLHji3jkxerpgDBC8IIsAd2TRT0bzJzRcUVS
82Ly9GakhzGJSNfWmB7DaHnT1jMv1B90U3mNLe2Oz/1lYbjIoJdp1QClbNDZx6Xg3muVtOjSXJ6m
CLE4d9qZlbTwB33gGjPawMxcyA0WGbN6gyOKBK8vKDqqR6kTeXTdHnDebZSEjqeZHSHpRGx7hj4e
J6M7RlmEDXEiD02tIp/wXbbRIzdppgy+WqlBrLOjJKCEKApf5BmyvYziPt0rFejkv/8h1uFqxN1n
prm/ItMipn4EoKrWQyoJ4kVSzv6VB+hEvrfGpn9IMQAUxUEqU4y6EJYDDescamyQ68VlHj3dmUDu
g6WRvFl2zHPQmi3MO+ZWSwzwxOiT2AAdXdX9ZI10Sor+Ebjnd9Wg2CVFG5OqHu/6pcwCw8xBeZig
t9905zb0JVnLUPZQHJGQg5st9eeKGXttlHuiIv+ocXLQppV6YY+f2lxABraTHeqiyMvq/RTOiFMr
AQN+lls1qXcEp7UkOdjvi9YzRnWyZ+ZWyEV+9DwyuEKrH1doL8T/CKaFlbGbl+TF0PZ9whcU0/wi
hulmzkxAei37Ab/EueKgo4B573P2cN2M7BrsHOdcaJJxgqvTjYYTAD3M7MXd7GzzNXeAN1fZjwwJ
UnMdcmHwIavyOtYYJGLnrJfTI0IA1YtwlbTFeAubiZiFVtsQyffNMIqs3wUpgNb86Z3lBcR7i0fX
ZCZYG70Hogy5OrO0TZSQND6bbOYdKCadLg3PGu9bIB8HMrLu3VDH9FYhavi2qPUQ+5af9Pd39DlM
wMjU24yN8R/snceO7Ei2ZX+l8eYskEY9eBPStY5w91ATIiS11vz6XrxZDWTe6s7EmzeQQFWKuOFO
YXbsnL3XJm/CZsYKNDNg7Fkp0b2L07M3sc1DeWORa1AudV7hJlBYdKWnnWcx7bCyM5rii5XSKFDL
wCls/Gxe58cuPCUHtfuj0TCl06weaF3zDmyKrm1OhB2oH9j41eAMwTwnyVt9GRF16kXt5Ap71j+o
2krNG/wrBEy1w3gJu2pHBClxs7317RX9k+p5LzWBNROJn5KS3A2lvueq4OrZvQp8GkXJ5CoZNQo8
hc+cBB/HGI2PmPzPtCLyJM65tGp8l8Pkg7Sn0UPEFNfZ1hiZUTW8YhEVKX272VuK+15q6nhhGdmP
itd6YMtfp8R80ecs3iTe4cOoRxtMNWRGlNLTBA4dauRM9I+YmRe695gaRoOAuF4ZqbkkeWVyDYXM
J71KHm2OnoisoDMgwnRIi8JWOtz0hP641Pf9STFpcyTIGDfNINUXHF+mW2RYDoy8vBRl2P/ohuXC
B08/JyiHTgLi/aopUraiDggOyOb0vdEhkoeZVl45xs8mzlz/MJnU/PpxTWinqNSG1zGduxq2Ki7E
MUtrpYuNrW212Snt6DXSr+2eAhkWUDt2P+PGICPxJ7JARvhlQLg2AZLLVKj+idMgBlFWBMSZsXch
mxkg+dSYr9U0Hqv5A6f4EFLb6z5UqzQZlVvBlThB7HsERu41tSdZOqCy6LPOuloNSsWaRfHTB1D0
68eHTH7I4Cu8QPDB5AdV7NJzVzcTRfdgmsFWC/y7ULH8CouIi7A9FpX1zSscrEY7x6CJW1ivkItN
srEXcv3AiQAju5yNrlGzNXQSsosSxIfBcLbXFGOFLecjRF9eKMm51tXmISEIwJUSHmiK6e2UyWhG
cd/metczr5szSsZum/jVTsdI4UR+ROg7W0XXkV1u48AtdbVeUCOPBiE3tUbIhD76l9hGtueruwJM
OJI6CYSarrRMSAx38KRVrYT2yxSKLx5dYn+Qk3hHsmnqRQQ3QaUCiMhrwHiButLDZQESPtEaa+GZ
OLR1wv86rk+cUQkS1DQKoCU9rjWtTH7ieTNsUwaxiMmPusSQtGwkl4qhW4kqeKS+wNKQNT/Izpgd
iO6OVtJm9N9dpQoZYxOxt9oetQ6Jtu6ANhwhHKdppq0k20aXgkN11D8oPQVOqhIhiKqTcEXlHKko
DqKQSEFEdxi6JALIu1eLF4hngWNfoKqfXW7eLQY8iWU+ha1sL00e9yZFuYBwLLkFPbL8qm2XMhQ6
yO79so7p8FMCPBlyg6wm1eOl2b1SWD33kaofO0suHDkTD+NEmlGEmkYp0UzMlS4xbPXCy7SbgcTI
lkp3zuha07ZEcjFECEfp964JobHdUK4Uoo4k2k0hWtE6JSnGWOGIr/ZjZ7lJk9SnwrD2ik9cQOuX
62juZDOVW+oeyMcUuYGTTA8BepKDTbjxsjE4c5vWS2EN4kyUmpOK0sBfHBKoi3VnCd8Bh26XJDvF
t59x7Tbzo1VjxvAXotGfRk7X69D8mWYbQG7ZzwNLdlpxtKyS7poOYbONc28nWkvgNMkL5HOER6la
uI2ng59iT5f6Q02oOOwSY2NLFC9NOjzMG06dVO1HavI8aDoBRVyJpRtLkrYtGoVsEdwXKqfAOdMB
yS5mxHK27voaoNCKc3S9tRJMimWd7NRGwTSEmItJUYn1slbhi3IdCuADUsK6i68Z0OyPQphHRlCS
y1CYfMHZA2dZiHzxurDnhR+5yD2khIR+Mhl4UBLKfGWMZKajxGBExdnPSEAcOwI0K4KGE+K52O5X
yAsqpwxfbJPANrY5w+4vwug43w2cvmbHxmyLmE8omkdwmoXTr2c670bqQN+DYqLwyjP6qgRoW9ej
p9RPk9Ld6XAi+8yMFhSRdYCP/m0wpXXLOP6KkWam9oSheeT8rgach0IdXTVCxDN4mmsNs5mOvHpQ
DHrF+mfWtzUeaNSmyVSube1S1fFjTuJrh+B3/p1Z0N+ViZSFURy0cLjapGXpWXds6pSix9SQG3qx
i+D1KPv0MVqRvSm1dhR1clNzspc4skrgvIiSsWodgyjGEmx3VPzl3qdJ3xch1irTiRU6hYP3jNVj
YMzcxyNFnsB2bt4CWfomuuXbtsYro9hNaScSB/PwFtidx6TGMhB0CJV6SeZz9ARZs8SEOR0k4G6H
MJOIRLC9u8jFBr3uNopP1tg9h0h8wKlp+sYIz0YU3LkQyZ7G4Oj0g/2cD8irjVSx6J74hGMBJuWF
GzakhR0NX6x1WtoUKjLj1W4l56AJxuiNPthTmBUcnfNNLASioupS9Rxwk7T9qC0KlDSKHiYTeww8
dxWDW7pHNezI6qHvdfNWTRFJte2HrQya0xEL45qjMWzCsbkaA2teUlU/aL8/CCVv3A6Jk8GeCiOX
JdZWPj3NzjddaMdu0fh3Dgcf0Iat1Sij+GsnJvWSHr2rjAtde/LEIqlB7VmirZct9whzc7CzBDbK
WFWP8YiSNdWGaaspumsxmVzTZnucOH50pGRyvISOotsoEXqeHFrl9ILokzPUL1D+mcXO6LVHBMfD
MiPugtxrvnoelet2MItLj5GoT1/GqPOXvZDeBb1t3n5HWhANzPXWrM+8MS+K7tO7NFyL7GwnHLJz
5SuaU8g+TQzzSIN2zlKlIV8EF2KHlpHhfxRtu9fi6lajsaiM/q1vvMgdmuTHIIGuYlOFfNBdabey
146DqyfVjmHmdNSz4oycNouYiA2NXPJ0sTzEZZI54Fh3cGbeC40lqOy1CRjqm9bUt4zvVSr2jRqE
8aJBkZTKh5zymQ2X1JrMHpEYibB2zQL/wRgRCqJzgAIS1jOGoQlEw9KuvoIBOUKJG7hPKEgC0W6m
kfsyJodpUG9lMXzYAxUuDquYKuugo/VYZT6NEwOPQotFBYkTmpak+JK0MuWsTSZtayOK4nyXQjlV
1QJvKbtH5c25E0I4pfpTZUXukKFApGXM0p2q/rnwAD5E3fgU1NWVUCyDyrMl/aijVsYRQ4rt1UML
vYaY9GIn/rZumLSZRX9RdbTK82V9LxoVZA6YuFVVCDYI/+T3+lPn2fim40w4uWc8YIygKMjqY2Vf
U603+aKlQMIIQy9O56DBGI2Uqi8Ua/ryc+634NRZxuJ9Jt86xO6yyqn+vOT8YJNGyU/DPA6mS+Fb
cz85XChtdja62g0C4ys003uC2ROVfN8tJSYhMG9xgfd0yojTC6QKQl8KZmKaxDFUqfRNKqwpVJ/K
EU9hUH6PHWepHsadnRFiZjfYpuOmOxc+ueZDb5yMNiAYuGgHXk0OXP2o8zZQjnUxRlsy2jksy8Qu
6dkITSLV8XSwWgiPRhR6tH1ddG5pjeydkZIuY6Ef5I7I1HGqnErEbxA2ijVYka/MnKrlNCdPJVJw
DEhqgbBDVxPiiMQJHw8krU1+le6ddBprDrh3Qq7rdu/p6W00CLdgS5kSG4aCOM47CvjOeF/p15Lo
8CLH99eYGPs6jr5up8154cO3LRdbvUjuidldeyausi6+afozlEQy26jrTMM9WzTFHaELmurkqtPz
tK2g/sLvsxJh8ebFVolYiwVfdPKuKGcpkpFLHLqHRdek27JCGdDoHCfliH5WlnaUzF7jFsggChIe
F5qS947QmD7rxiWdpIeQMMCVqcTzk60v7G7QHmO+YDc9yk6yIXqWPmY2HlorrxfCay9mJh98vSD2
KQswr87aMVMGkze+tD1+yAS5FnKk0zhWh9pAl9wB5S9q5L9A1AoXGAAnyxEh40BkGAYP9k1feKs/
PnKbvgdVlq+Iy+6JfM0doZBGiBYf4EpaP7eeuekIZR3wtwYhLcpAINAhvcx3ffVDL+gfKh00Byhj
GGkYCvPutr52zMKY1acN71WHtPU2ldJ3I9W8xuSvMwoPlkJVq2VbQGJXCal1h5iGk4H1ksy20BnK
QFkyMenHeN/r2UrtfNCMhXmapdCJTteOGopmqMS43iOkdpJpEdLYAvkiWxtcwd7CRk6EpX0o2eSD
EyoFeEaAZ0xZkxBD98MiVx6NNqLGVXR+cxI9N428aCYFGnP9Fsg23Tj0825lQhQKCmlRF01OdyB/
qCHpgoKh/xyr3Rfj4pFRRI5qhvc50/1nUecHq3iV58kXjn5Z1dZdF3whiktXtRkpTjNQb6FLOCVq
smUGs8knPnkah5hRitfaHg6+Ur8MgxLturQ4eHm0Ca2USU3Dg5jw5cOA/p5OFuwCwRwOlIrmKpZa
20q2iV7mUF3DN89rOFzaLbM4nVffrgf0JDLeckjNCdbWWNRXa2pXiWF9sgVwkLJIPawanUFm+MRJ
h8QHOzgSor4QWatDFyw+aogYZkWn1N9ylvD3mtnetdA8Gqr5ZE2IM/Tx6vHy0jDaEhZ3DjFyqcR0
gevipKoMBuyZxG2BMRKHR14skcUMHaT3+c8oG4q1Uo7WHas02J+j5MVvZYj2kOjd79h+6BPpGNP2
32tdQ84BQKlcWwd9fhvM6exh+YgH2nzs8oPin1Kt+onGihTzqVjrIkOYmFRPQg5OMvMR0xAyMCMr
oOFVIBju6ZEYjAMyWXZKod2GtiLp2OuZbycfdcKRE9YHnVEsFSODULfpekRoAJ+cekhWacvwPJVY
C0dDT93Q5CgFs1Ho/tf8etpDs8olyBVwvB+QTrGlVs3DaNMaMmyD1FGkTVLXvesm1V42gu9XrHxv
+9IjtG9wTMx+OR/4d72kqFcsPkzVYlvU4ZvvGSyBFkq2qW4wiTAPeYkbinx7eY4IO5ZCvo94plyN
ZBSn7YadJ8H+0LGw18gG48zeRQmv9FRh2auYoYWMW1jbeIV729hFPmr6Kv0SaUB4fSYOsYcR0YCK
IZdasMgi4yh1A76phK11sPQF47mvTE0e+c84fabWolRmcxKxBGne730gwhXr4Hpok08Dz3rYp7cS
Gj1v+wDuJHOS0qOLD3uBcSjDoAmhnCQZOA1ztp7ASL/kjoikSWIbTvOtVMB2GCzN7Xz6z8oIYTch
dhng7JvicSktxoIwPFFFDpMquTXaFVfvBFY8/jRFh5ASZeFVJ0XSrLuNhhqEUWEcLvRELKgHAjcq
JF7Kir1JiijknTo1OFtIWBcCqXDlPvzsGT8i6CQE1/TIU09Szx1pyjGR9k+G1drretKvUtd86wTT
4EVFFK9OqboLUcD2E/NHlTU9q+lWjhZ4iNFoSXQz5E0nCLvSKrLI4/So69JPOI70xPBCKA1TYc9L
+j1dGXrLaDA9je5hQyAp5auRb2WdQtg2VFebyBXDUpJjmThx6MF3AcuATDdrNVemhqZ/eoXKaX4c
VzrurHbq5R2iFb+dlkkjNKcdIVzXjPzzMmODMdywxZFfeUCOOn43Od/KI7OgXeJbF2TPEz30mXiT
Td8Egy8r1bjZiCr3s8ZBSQkKl9Kp2ObAUcTwlfEyAO4ekNcKeSlrxksrMfbqrRtzmYruGRhWteJM
HNf5ehwO0JaZyUz+TxGwPXgyh1lkhTz7ChiFpH2t4+NQifzES9yX5bc6KdAb2mNsR8WFWh5YG/MC
fp8J0XU+Q5ILic/rWzLZLfTs5BODTKuVhAArZO4G7Ag/EkyKmutu1GjKQL1Vb4pqK1s/nl4VjJ6t
nS65Foeaxp+TmME9CnTVnWKaxYiTVuSoF5s+JzIFIlNriLPw0HeRT0noCEwed/aUIHjC2GNV+yCy
C1B3+VdmRXQZMLNFfXGfN4FGolEq8vQS2nxCs6f/WGIaIcKwrJaMHaRGuQu5OHoS/GalUZg0cZi2
CAhmAAAOxYS/Bp7nI5jqFglj9vbLOv//GQO3sfj+7//6zNFrVePjt49n5M/0fAuD//8bMXDJkzD7
rsP3/7Wq3rPP7/ovuIH5Z/9NG1BU7V8QbVVT1cGUI9/B7P9v2oCiK/8yTVnnX+CPMUwFVPS/aQOS
+S/bQFJkA+MFS8//QMqt/8ANSML8l4G5AfS+ZQoZMbnyP+ENKL/RBixFF8RBWoZQLKHLQvuNNoAI
CbNr2Y5HVHfQRgK6riJmMkaENnUeoZVOPiTRFczfPcwbUEq0wi+GQlD0oAdYz+JoIlTZemMZkULn
TxeVazgiyPgz5f1XZt4f/3j79d//pfNuc3kURhBcIzBv2m9AYDGgFjHGVj7KkaXRa83Ue5JFt95E
TTXZQ/Fq9qZ5raY4PGm+/m6YUvEamcz2aWvH0QopCl9kDyAmuyrdWGHjjIxDjroSVU/AqbeIJ2tN
0BKgG8SFZjyt2jaJj2DwydjFwG2KoXoiJ3evZYr6NvqHhCzNKyPbbu2PHNhpx71U8qhv6rF8wp/V
Hn0Gfyuhgzz79btb9Z/o57/FJf66JpZim6DPDVXTeQz+ioeYhqLw46YcjorGKMeXFOa2ctI8VmSp
bzEFcxeSWLsTRGru+A6YS/Rj3Q8hcy1UGBOJJtupDhe22jYbMbLD6hKI1vnSdon3FRg5SzL3P4gr
EKEk/myzuoVoZ53//t7+X76HoQgZ9bNhGiaP8m8PXihbNuMgheOsRhBBqMnBtaYdD1vvvVVaRG9p
DpoA36O8zeDirQcLuPcAQWzbeqm3HwhxdVCapLcJfjbdRZSDvWTdkrjlNC9/Kl6WP5fJDQ0H4qBa
abY6ofNqLivHv/8iOlSQP/OheUhNThBwQWQLbanxe07X5AGcYxg0YSm3tYMM9k6ypK8uqb7KQB1f
rDp47AeYMaPX9d4qyc+l2anPpEQBaAQdvUEhzDsHG9Wxats60fh/ms8QatRzKx9NQINfU9nvO131
t3ZDpKmiSvVjPJjXNKE7PZTyB75JjiAl7UviHvrXWrEO+Gm+MHYUrxNTNEdr8eOYefFdq9mWeUt9
msm13kjmaxiUi2jqx7c8Ch/wu+K4znsDlGKBVoJURKbgVgAvOUIDRtMr/wfo96+8tb++4zZMbdvU
TMsiNsj6jSwt5Qo93WKUj/2s1WAMTvhievcabF21nFCuAx2L+vQOT5OENm07yFOwz20qSqwNftyh
NUgpQsJwtmGIAeOvJZ2ixsA4quEe8HBdnMYpi1yvzFcW3OdHasRsG2rodPH41mffnuqz5Zevf/9c
/E6k57mgONEVoRF9SQPe/i1eZGDGGISZJR/rJ6uv0An4vU/8j5qc1XkN7fujKU/R02RPDHR9Vx1R
69JNFI7y8ce9Fz6JyXUqxH0a4ed7XXCUxzBflqiP+/Ad/2zu2qOh7NtGGCtFYVo9lP349Q/f47dI
AzqpaJZ1W+PmCM2Sjd8iDVLFt6QATdMDnU1tK9R8aw0t6eQxiwRST6cb5Wyv1yicqkFDE/re1Xq9
lXyFwysdI3tMUIO25qxhsFKEbXW91WB+72tbmXATXf/HH5fLPae6kF2jmsbvoZdmQfMKxmD4QJqx
uu0Mu0abCzHGmBjg/foKkqJ1awU5Cg2wMXj+taNJWuhtEFyOu8mugIcWXX6ymV+OJrWvYRTHjuR4
xKLGiWi36B/w7mzZf11CBPuuzIVmegRtgjjxv67plRcVhSKjR6hD5GjIFItzX4HxkTus1dmIqrqU
meCbmNISS3BG1IrXnr5S1dRbaO1serFHkjRtdbedv7WnE4xK/ZCs8NOJO5d8b6k4ly+9qRrvRVw3
y0Ipp12ntT9tGL7mSC2WXqIzFk368YUM7Pvf35X/KDME5QyljLAN2ZwDg37btbwAp6EQQYlWjndY
Izva1Qp/vFGeqNuh/540Jfry4wETahmecm0cLhzMEGR0Wr/JwsDAMVkspaiR/2H9+fU8/Hn9ofzh
LSXNCOjSjH6iePtzYsdErLshahE9pBWqfcdHGc3otDUWMf5B1GhR/SA3olzHY3CRk05bZqgjwIQ2
3/PH/fW5g6w75+GX4jFEmWR4XxOIGqI+wlecesYXFjB0irzyv9ZjPQICndbIkQLKHieQ/89+a7wE
RC6u6WHLB8OQn5XZRGBE1gHVCY5UuSq8f+D6a78FLlDxsWuJX9WpoZGH+NtzZ+WDKmuTal8QbEZQ
kYid+GRybJgLwRD5S+9PFr7agTpoOZIvgJn2hiJBfouQCZzCO4xm0l1GBdeHq0a7IF3aHda+rVUu
SOvLRhwTywwpKNYJFgYL6/Wq9FwPfpLsGLAESUyE3QMGwd/F/5TaZvzHsjV/Nxs5BtWFLcRcQv/5
vqaxRcNn1O0LxrOgQxBLqwHA35oTbM7ZN9Mw1LqBAcsaS4pLS0pLsV0u/cdpRY1Ac1R88eUYRPt0
K3XCSJ0I9ykNNLDkPl5BfFuu/Vz2WyNaM5icxGIOH1RoViCyQUS/DpCy1xBbSbA4W5+9tBvjA6DK
plk1D/xaw8WOWMR0SBdNPF+R8R/urkJF+Pu6wjUAdiaEoXD80H4vTYQVN345GfZFVI8m2lkFMriR
nbzqMNrPvrIDFeSH26knX3rdkczZLSTrmEabBpIXlk2mFwTJh+vKegogdH/McevhYY55hzixaHF5
ZmvJYwJ+qZUX2seqtSr09RS7CkeHZoGJnG4fdh7H+/GLZ/8RTRXNL918yH8YnLIcW2icyFboH3rd
Ee+03CIP/s3Sqle69qiNLMNLLpKNb3g4R/kZyJ0PsbOjMRhvzdZlriV9FiR+01brXA1VPlB/TIcW
8zEmRG5tOAqczo5RAc0SN7uQF82k2KW3IE0LPmdmIEx9ENmy5Zn2PzBekB+Oa5vCK8X/wFgVr7Hh
mJ8m9RhIUtr5vBfWHaEhKTMIQesKBb87fDWKYwCqpBorFrVODbKqDRcIgVGs+FNKGoqFM97HJ7ox
fNnEoStB2zWWN0Cgx2Ex3EwCHYGpviC6pjWBLoErEWMYtrag1JR62esrKO4jMx+NLwRmbECWTmYE
SvBF98UAvKd7DAahRnbBtN7B1yZ/q6nDiFUDkQ7CZUf6uKQsQ/RNBm1rgqaYvi+1dz6N/KCWL4yn
kDYXTIAci1EmzJ3ardGnWmdgKFm6YiYhNSjYnfHIJZReukP9xARgbB5ZDZrWmS5MED3rip6Hv8dL
F7soVmPmkuBR7/OtStwmx0vfuXbt6i+M46tfGQwA8huU5arbFmgUVoVHf37+FqjA0BGiz+WCcCfb
0tVNHho0jW6drQt064gTfv1sHm31BiQYyROrWgcW5ELPmzT89QiV9UdeTTg/ReFUDUjIG6cF6dH7
kj60d+5BhNfPBfQVvmtICfgdNuRvOkWz9JrxKslXIP3b+MIT1d0IYxgHFIA8Zc5sjp7vhcuDZgbo
adHHMMbHSuMGrmc4OjPvaQlE2fQc/paJjwT5ZrzVoI5UeoysHNF0UAq8qTitXUBJMGRNhsp0r3Xg
r4s03qMiSSyG0sqaPSMSrLr0+1bITMy4cpT4ZdZvPWj8Y0Beb6C/m4Dv7zbcI8nhUNHx4+Yu6/GT
Lvn9iDx9n8fN8WeE1yFL3f4nuhHtg5ZPE2f80kyKXhU6uM/I1oh0m7RFdJc/omhp+mtTWtdv+gsy
NpTJJWLH3p1a9DorOmi6eKq7d0kYS2EukMf+8cwPh65b46aGDoIKK+C9EwsuNgZopFtZTvWNFAeJ
9wL1PpdPbUjXOaWmy4Y7uOw3qlhW1iOWB/gktMit9+BlvolfIe9deSpG+PNLUFE5USr6CjsMmq+q
3VESBVCr4UFzvudZ453u+AicmrAqOCxCQERQNqVksQD6WTVf0Bi4hRA6J8a7AABKlFvOMOyNHvwv
HWfGb/g5yoe0YCyIjjpCV8n4eIoWmfRFnrHdLjuVdJcjzw07Z26wY+DUnN9gP30mVw3b7fx64r/I
Z9/cHjSVbq005rz4bHP1inYH3YY9LqwK+cax0d9QLonIkZiaSS1APcZ9O1AvMGwb1FTotSYON+ZO
7VbMWKC68HpASkrWSbuP2mte3U2wK3znJcVkN6GELZdKd+mhk0vSnocrRAbQlzvKqkXYoHJRN3qO
d3kBFUm+KN/86fUi+WGMDJNsstwYwXwKxR9EhZu3LshXnXCeHKm7oz9pL9l7UTkAm3FoB4jpQUd3
CNVYcnLH15bg5UqbZXgNB6s+9C/TTpyZkDCGbENHexl2xrXLTkL+YZBQpOv6BR0zDc7gvRiXsCJa
7ZFYFfJ0W8IaGpP7tsbm4lfcuuOgraKfsTqTtCG6rZouEarpOEFbt+oXcC/RuXH0EP4CrSICP4KL
YE8NbM8oC8Sv/9JG6uGgZrKZM6FITp38Gxj5RwCigYILLCG7/056n36KU3kL3lPSsHbNO85bLgzf
rWUaylp+nG02TrFhVCC/Wh6BCW6N0OBdAoX1FDzz75KAd9qhncE6IBYkaUmsLyxvt77jSs3lRSwW
Ey2C1pGvprxD6w1SCl6T1bjDsKTk98oXRL9KtvcUkIukhmw7cUTXiCsbdY/cuQpOo9rR5TN8Reul
F5w294AwrI8Ialnv+DJlW++t63oRX9DQjlfplf7OrnpMuPOOcs2fMTeE0oJxNaMJ+DJIOczvoEIH
5NCZ56gWh0t94GVw4hcPf520UKl9aB/Fy6a6mNNDKE7gCsBR5946TDjZrblfmrXSh52F3y5mc9pW
xamOlpW+4j8T9TZJcEuvJM78yDXttVwvwnJJET7A+O53lbmi+a0iFWSroD0X3ZTs2HqopnaytS+a
LWE7enpE1ECWzV3SMEQPW0Il+GcENrhwENAe9T8WvrrGjT5lJnrq3oq+WGGHhivqyIhUhSP/0D1k
2ULOcQRcxkKc21DWFmQcKRxVQyRuuAnYI5ha0V/ZV/kWcKk+PYr8IPIVZpM8YlKJi+06ZHsSobH7
s6dSwJSzjkZu0HGsU4WIrE9GOFO2g3fZjQsCdUqE/MwdgFhCzjbfzQIS1n7OwVJYeVbquIAVMPVA
r9ggCJNY8m6RgmzmF7ImumyNq4hnnJBOx6Y61QgEmO3HBe402mYOf0FbUJT17IGEHlOvICdHNvmd
DoHVPC4lG1S1sElIeAPqM0AFGQiCZMFwec4LkiuSDdaagMoMAky8Rd2QBstG3mIeqfBGyOc+OVQG
Azpwdqwny+ghvrZA8tV9AYJJLIG58cOzmIjkIQbv2N9GIpHdnF04WSLlyNK9QYQQno52ESY3BWKr
wnvu+tFKfPTQOxqOX0t5bpMxy3d4ppjbPYHaNGr+M9iP/BTQSeyTy1hahKpTrqxpleOmTjYFAD9U
gzXs1GU/4ul81IxDTX8JAx2BNIqLj4P8GfQ0WF9YvcjUwcizyvWFFtElnOslK14GHOWqdUOFDjdn
z6BRVTe2+ND1tc0eCy0Km0/Ab4T3gTUC8sjEKWJRGIg9kCUu5HAjuCXC6Q79ETppXHA/uJYuxA+4
VMT2mOy5/VFJHyTijCD/IJPkUIJ2Nn6CvcS4dp1Vz1NOA5MKciF/jyfmQzmZQwbxrXRVFtkcacX9
Z1rJJHxhmURjvCIbWmTWgwIMkytLVeF5CxE96eJu5Q/ai1m605v/WrynVCHlWwJXgAwSBHDPJeR2
/ZiiYtZZRdE0oXXDFtVHrKhu14ITcaFalTem7axnAfWOspgp9vJyyDbFLJpz2ebZ7mrCNeNFAHZR
dmN8u+TgKPRPsrsK8QyWDElW/fzBWwyZ+ROHZU4MCJ86Lma4NrEsItlJFad6mFWsAuuS40tO9Kwx
1JMdUuhQUw7brgPdx9liuJV3fl6+YK1DopDe+AkfiXDu2PdWok3oWsZFZXQgr/nUIJ+apUxOAKBX
AiLnrQBcJv+H5Rl9hPAf9WP+UgUrEHaiRa5jL0xzFcr7UVqXOkeoFbvC0K7Auuc65eICiYqqbvlt
fEqcV165wdZlckaSl3z7CYnRjUMgNmbQ4gV+a2xNhEW1LhN2PAY+C/jkyC+RyZTelXB0YjXCZWTy
dUN/LYB+pUt2DM/asKLywGNdYzEmp6nizMAf1o/78OZ9ss03yoY+oc+upNZPvvI8iouK6Q/ZEm8a
wS0GRmnIkhYTy6Nvnhn1WzIXGqPxs6ps9bv/AvuEDKyyXHRvkHlB7+M88rQNHSILkpSHPWWTspT3
AJjOWKDoSa7UwW3F/Jf+XTzmHVcf9VtCyZ6a07IhoITNUl8nA7p3HDuo7ZnNfvjROU0edOCm8bk2
d0p+GHHuyjz7KVkTKU++n29qev4SrtM1cXL9VTZ3QfFYktfDWNlwpYy1ZiHxrmqXqdugp7Up6lWw
sMW7rj3PZiMTL6Af6M9Bpq4lnwqqoN91YQBkel8lr8L06FfPRnlNdB6O51R+NLJjQOj0bCIGY+IE
vNajgNfWPXvBebRu7aZMjip+0lZ6bZNzp7/yExYaujA+982z8O/qcByVj4T+UIWUd6yvWv2sYWyQ
h++MMLyKP9FWEUdHZCYJcmlmozFthAACCf+azx2JHjFr6PbKvdHcXNnOSWr+Sp42xHj0KOqMTVHd
ic/kHLUq1lRoHu16N5JWQXMvqATtmAPro2ou0vSc2rjvgis2F27UK9dcVU+KvG/yByk9A3XrBugj
O2gRKZuzJdik0iu4YJKhRHQmlTjHnFqYlwBHKc1FaUFjMYlXKnad5KGNz7q1sMWtrzZ1u0bNUXGA
yTfg/xHTU3tfMyAeyPhInG4WdHfgKWryuhzPivJdGHe8OijOXtvw2Zfvcn3Kwn2dbjnpk4PnJ0cO
/ilzbW2d68ek2/J/wmL59y1J4/fJJ7NV2TSEkA2a9Kb2Hw0ilDpVBOHwwqgIIYO/GlvSFlDQPHIk
SvmbSDOWxrRpOaW3a1xd6L5TQDUW2RortadNodkfxXRJml3jv1eHbjq1w2vylCIGHoNgU2cWiMbi
MkkW+VfVJj0UPzKTrpjSyKHSzyVIum4nsw8icW0R2XOiqAlUJHO87+25aFyCNxtAW0P6Ddcc0NUS
vsm0iZtdNy5tZV4OMqr6fHwTEGvRfHPp/v4qCSbL/9FEMjAVG7JK21bTdOW3OYahNkPQKyMPwnQZ
KJayk9q8dsG9so9Dv0/EofCOLVs/ujp9NY9pOYSnS85aqnTzoq+SBRDkD0dObRP5WwND/v9m7zyW
W0eydf0qN874ogPeDM6EBgBBT1GipAmCW9KG9x5Pfz9UnYiurkF33Pnp3lFVW4YEE5mJlf/6zUjY
lDv5j1C8DP0TtyZV33Nym1USXTdwLmk/DojKELCCP0Q7I+R5C4c3UTwc9rDxbJVDM7tpB4/U7iMo
mjsoNYOInSJsttcQkk6sHjLjxEM8PnPkXVSZyoYzIEGd8fCSlHj1Ll+p+o2q3FOFwtDYBMY7LrsD
9Ga0F+22wcgMQgrpzUhgzDW/wLdg06eNi9UuyA1/VZrdpHg0QtANbWklQD056jrhMh6xKIAlE+px
LBwhZwLp+iO0xXVXnYLArht3+YzAC9ETCTJMM7wMs/WnibcTHNvFEcPr0q0ZvOjDjjAxrfQCGFTL
CkNvbaPXZYQFHQnVNsu2acNGuWbz5Os0wLhm7RCnT4aSUq/Z4FtEodzoNqjWovzXP1TJWejj5H7j
RaY5xQBIhbp2DZeQWCFZsZVow11Bll4QVjesKImr2aEkHvEXtGzQJnKL2ogzT7NNR4dAuBBMQyY7
ZG0d9N8MSxrbjG8sb8LL8pbJ1qqcYHC5fCm2s3TbljtKBKU5drTqdosVorxRB6Azm0Hh3bXknD8w
ACwXjfwWb+AYu0y7SLamQXThquXRwEGBID5Q1AqPn22QLBWVBSmmdGeQ9sojp63ATnhcE5UgUgaN
H22372Ccyg5Ig9JjwIUedBN3a8PyLBLxUO1AOvzVFPtB9khTSFBiSdo2RfvZExHmxIjctYcYXxR5
JxoHDuDcoh6ZL5xEEj80W7Mc7jiHBwuteO8cw84bGwKjHGyBs8bj/LZY7/BwAXaT9xVjgSllueGB
koeXzH9bAq0U1HCnsN415ekoNgDKhkcsH2fbucNzG/EdUChKZ1s1uf+eJuyn2QEhzL+wtgBb4feD
8UlSUHVq62PY3Gvp5MtHrt40D2L8llA3Lge79JoVz8Ck9XCUMdoLfqT02Opemx5ZM7x8Ry6Sz7b9
5ne7ojwoAhks29Z0ef3C3JbCPvQpJ7xQ3fHzrPBM3oXpwULNSULW8NP6pe0nX0nyliruJL1Q2QTJ
qRivweQMwzVM7pLuDezrRD418S9VeFsGrv9iZjTDR8sjcdzPhKiFI+41pP3IPcWsJ2NsUp/wySlV
etgH3hYIV3loLYXYI6YUVAxP7Xei9UpEA/dmCRWS3GVFsINbX7OER9dBVpw5u6JhAn7icX/VO5yh
rqV1mbW9Mp3z+WzJTizDLD9mpteapBZCWD1Zxj7rnVncYTzR1R+G6DCsGujgZL6SiWr4F73a4PkB
w/liKQCZraPE16j7yPq71p54IyaONd1i80MXmZV7/Kl6ycOnOc+O5uDyRU3e6RIdavC9TT+7mNVI
8iudlV7ecVUxMfedq/n7Vj2HAoKkraw8dIsw2VMUb9vkiH0pkwXpOofJ3tpzuGjn26CeJtFWBzDh
EJf/m5EczdHjLgTloUzujHcn48N7YKhmlsng0l/r53OpLA8YkWkoeM24F4SDZr74uBvwYsyRhARI
cjgUInEiMAu36twaqWiBbY/hlNVDVk7WLYi/fAV3ypMYQFR4S4dTL91kOKvaPRF3coqr2lnATApA
e4zvnfJgdKpipL7dRQRR4r82vtWf5CNnwVbJf0zSDebzVO060muHe0kmUXAQVLeunWVGqrsA88Ls
ytgVs5329uIebIKP3fzyzgEwt0g6ggxCxNQu6j1GH0UsN4ZzVyPbluhlwVMBXU1enIEMJh49mcOM
ELN1o23RFk69m/9qZQrJ4x+3bS9qtzEhF2kXUCLLdp8fMyTCvdvxoAf1BLzS1iotA+1bnk75dDYQ
KLUef2qR5GsXcU1BGauLp6Z3eF0l4ylv+/PewihEteva5m24jV1/ZXSUwqvILVXOtLMykZl4nxFD
T/lHWqBrkvYpq5doXc4B/neWH8QRuFXdQVfhoEJRQlV2ieK3sqpR/LCiEN41oycTqiIG6yW12pJe
p+iNZa1K+5H2sbgvOdGQupg+1ebDpBqrqp0vnyaJlrRb+bdl7cfg+0epf+PMOSfHgECE7NqXGDdf
uRVkEnArFH+DxQtYqyFssk9OhwapYcWaPjZpxJzLSmyvgQ8k6KiYoi5PtxKRwQ9+GmJyqUuXA24B
LAQW251aJi3PE6LWzwCWBq4UhB8L61pYGhwA/Rif0JABctJfQYekEqaC3dNzrGw2CmOgbl2aIgXn
zE/6P3Ts6LcMN/2tv8ggHvheLLYgzOi1ZtLchNYdAUvhQNOv/Dftl/yTsSrpDJ2b3+pv/y3/JimE
n0fUO+4IrCFbhY8nE5ATIKte8+s9ujUVx2awLSBqvBls2lpE9/QKdoC4kKz5egiBK6NNgOoe82p6
wTQQiIbGy/vcY+42b3rchzCxADacV8u7MMd5YJQbPpj5rL+BHLDLZohhpYOH8fm4CEjMKMZ4PrIE
uquMyqPaCyCwnMvBEw+RuQmwJ2kUZ0KbILl1tE1qXsCWBzf5rGUi8DZZsKtecw77kQ3GBDMJqjfK
BC7FIsIEOa7lSuIpO6W4PYNBAqjgAUGCg+hRJODkoLXbpSLDuAlIdUQTDaTHUZMkGwzFAleNt+NE
uQqpfM8nkVqs21fNWwvl28eLb8M7xE2/UrA9Wf5tsbPpR5HBTYZjVNpYgRiYI9VOA1yOC7X0Sx/Y
ewyvMC46UWjgKLqjaG6Us/O/cxvpIXGrcsspNT4dWmtcq2l5rgBnGKkJH8ES/959yElM3Og/lNI0
m3oZ0ePSPgD2SX0yfNeatOUSjRakFfOlCj9qDkA4t62Q+dCHwEEE0TwtLhoK5GDQjVDsenCWkkP1
QgVvF+KRtkRHyBH507zm0p7omw2FEuuVr1jv3ZN0RvQeIULTbpMCNJY2GTKMooTHrb/x2fUTMJ8V
Mxh/LF4RWR33PkSXDcSQcmyBPbK3+AGs7actHPeEfj5VXCKTM7j8HG87oXdBva/vGRT6aXxc0tzQ
wFWr5Wp6zJPWao3WKQD14OyaeVlrM0dBthQ+XLM0tAik6WgWazuuSCuXkWAsqZcF/oA/JxsajFmJ
va3DpC9uOgRqZeOnLsUnE5Z1TlDHwpamt4r9WrhNrDU9Z26MMh7ojbYasa2InJEhUZduWYNZ5PJd
Bh1yF81YvD8Dw2YfCMC8Uwz8yX/aTrLDL2rpa4y2QCWkbzl0Ioegj5rSgfnkRoeqO2IPgOEdxhkx
amtwGW7iFrCOVZRgR2Uu/wH9jtT5uIM1sBzQ6Ica2tkgN4eoJqoneqoVR1wk+dtkdGUeP7zPZ8e6
m5wscaoFyqA9vpYeTE9eKP+unthDZqsdAiIkArwS48suyJ/6QaNuGLbzTihWBcbGRB2Oayq/YjzS
ok0WmvzKNy5maUepw91neQaoDguMXUg4WvmuT8OJpiudKwnE3Z1bh/DTwt9W2XLLVZpSFv4vOG6t
ycMhTotr459AWdN3SXsEjxkkChEpIcsnr0lq5+4Yl2Q4cJygc43n4Uh7Vjgztggn2NwA37gXBdpv
2hU8w9jBY7vB0XbJ4N6lGM0ANAW7tqUbdZoozZIzlXgVElS1KSanWapxjsdUsEBdqG1lO6duR1NO
i4vPWlHCUtU7IX5OtBd0L0Rr1JOReuSv3DQeSMOa0cUrNwJPp/IEJya4h+Eodjr9rFoFi9wKUGkY
alqgOqou/Sj/MO36F/lVHK+w/VnMxZVDvoTKbJXo0opI3lW/pHDSg7BZa4uCv9oa8P9DF0Urhg8G
+1PDgK5l7eHHDvbh/Nhyfgd2IaEDHPSPUyXUkSDYoelmiJvySoQrRvE0/GBHsHlRrCjGFWXNiF9H
0519wY0L1x85eVp0R7FypM03E9nB9RVUbh6GrDj6MUJ6TMnEYw7w95DjwEDbUAGbrCHU0OEHV/bX
NaD550zZA46bHHkJ6McNy5qYRJpWgIuYthGyQI84aze0zVR2MNHRo0M57+bJxd5O4aSY26VB9TS7
OAATew9kjp2Qxq4V89ylFDAPTbIFr0TbxWRkewTUZkbhCtN9/1kwdT2R1RBuiIzYmPR9eWNsgawN
FdmEzIaAdR3nJiF519NgQ9EbJQ4PBzqTUGgK7oMi7IdXtmY92bPkuJNBaQeQUHkgzmRSgp5Sn7+O
quP3VzFw8dXixygD1J8ytq1iJ7X7CresYVcz45JtRbETOajYYYHi9qpQb8TvmASMlTNb9vJ7aCt4
CJFpWWwjXGZEfHhdVH2C4iIZ1cy1/s6v8pIGtyFwE7Ah2hSUMEsVc60VF69LRoaiBGI6vMLRtH1j
y4UyyVPNGaUtghAyj4J4w3/wV8p0fYM7S6aydrCNRGm95nDISuRq+D0cLjUoWbLLF5mhWXoa0i0p
lkw4PSYIg3m5wdiUkPWOBFiJigvjNKjswTEtLr5v02USm7NIb1n8hSsHHWAkyRj93zFFXEnpu9Ve
OuUlTe7yXDJbaSnjwBudLBwjqx0TYEK8E6bHKj5ZEkkv49ufZARUp7HujL0dUn7FhyazI+IarLUU
rYt+veQ3BJvFlkDImOW4wxjGPY3OzDIxoAOGcfRAtFreV0+CAxlePu4UuLKx1WuPzzQuHW4GAhpB
kuJruRnCDV3nXnTQqRXqV7zcZOsn7pZ2y7fSXjBZTYxtP95wWLCgGSXla6h9xsa1Ga5V+F0QIhRn
R1m41eLN8j/4GF13ZpMAEaflEItOnv0wxmK3U/gnGSGKS1oZbxlwWwAfZO7rntfC+R1qycusvMbz
GxNiAIyryaHZhaWXImNlaqC8i6EkQGUDFAFRX5vSKqRfr7pTbo9OCVJARTt5YunFkxcZnxb8P067
mlumTlshvnxO7S5OO3usThaq1ExCR0czr6a1148ZtBwHwG+m60f7jKHrXAm7wl/tL4gCBm2LcENz
FgkU+rYIP3gGr9pwmOOTyGSz+p7aeOAp89V3dySIMMrt7EI/6M7SsOvavQ4AhPEYO7O8btkxYkca
aABtaNbhSKWn5Bedy/JUUn7XLrfeb7xRg4Bhd/lBAKIDJoVrIbljta9aikNG7kS/t6p3IgeiYc8P
x6C5tHsI6g33bBfwGMheEjqbDYJsgNbYk7eWUVCS9T3ZvDLrlctkzXPbWbJJ7LAZQculWTVO5Bpu
wwaP7xWrqeU/FJf9GAPUiiocOpi2lYUtnC+Ko4HHKSEYuNKML3xorLFVcLsXAo8M9PS1LZFiAUCQ
ekzSQvCyii4SNnsk5eGC2e2s+QNbmVTfL5+d+ke+0u4188OyCr5Axnr6xokjlV5Z7FSDChEjF/DF
k/DH/KYJyQ49CLdgwNP81vTHqnfneJcYtxKP7vIshlu/2YE5VFB549d2eFUB08T8TJCDOV3GkuOP
YzR79i32O+ZpDjyf08NY9h92nhldSrdjL2hFh7VrTJ9Ll3Z2K4woDacP78yDrDpyPje1N/Bi5kcb
71qelmr0yjKDdsHAUUlWdAow0sMflL2WSonN650+HxeXcUKgwOtxgudc53HCnWdXSDxMs4RxM3/2
zbJrtL3N87ySOA4g+CZmBPLfNk+OGmVI7alQ1jnj8WgL8NDaWiOa5u34w0OiHU9t6JJpSNcvmGjC
QG1xyTTq48+BiHDxht8STeRovBj6Kcw3A35ZKX1+AQGl+ktAxqC9arKdUpX60y2klSFI97hhhtJE
P2cTFg8nobhE4iWR8KCQs2vd3nQLZwFUmF6CPHDemVDWAp/PtGAGGkdf4k7DoiZkeCMLOzE71JBi
K7DrYyk6tDCreAuAEmS/YmTaUXWM05cS9o+IPL8bqJMa/SIWvyfIKKUKh+HaxZ808WF38NiFaMKT
nIi3Sj9Fyo+RvkS6E1YHK9iBcUjSkfztkZaL5KJgAjYyXPz6SU94kGxeiOGms1zMv6qc2HIvwVFR
uNacefQrVIw2/SWoJzG2zZzAgF3k08CGM3IgJ1q1nHneIjFR3/z6k/6rzNk2xygA471VON2LycW0
QWjxrHcsmvRTek9kcZVQCQf0wkYcgzQXlUIrHeG+5OKzoES38IKxSSyXIEEle5gcxFABBo81GiLl
vceclzNhw8ayly0709xOdQVAB/NaTl7ZYUREompAtW8CUotQUokB31altIp5Z2F8yi1SB2ydJsJz
jBdBpOsvfZFWxgxF726gHZbf4+4zy4hssrBUe+0OsknTnwJCpu2oDhdJeFPbF2Vhsyi/NMWD5S5z
DYEn6l7XX/z+EvabwfwUUh6ar1ytZNR2RfbnzCYGHULC/taClhjrF6E4lBwZK6r4yIKCigVEl9xH
EFIerTM7iYD+UgJQV9N8Kzdg7WrxR8LEtgWx6siMlHVnsXtdSPp6VQDT5yuJw/gUWhuFf5uwMtrX
Qp0BdmktyDVR3fQgzPf5mUERHeZxQ6TWirggjLkhKMRUNyipY3jVKmrsOLj30XuKUrkxjiUZhJj0
KpNJhBPlK63YJFzcVuhqGtKt4USgzBT7HZgDMtWemNdmLWo8Pfgpmf5JQnTqMuCJOG9NPXWSFNgI
TGeciPemCVVhwULaEgv6VV3EqiC2E/0Pk3/HIeiR/F6w0VfFEqOXbyKx5sS5LP9iC9NGl+t1jhuJ
pJxM6huzJZmG4lVBoozPs51E9x7B9NyZK1eGfdg19MxxVuYD9xYycSoG6oRxfhdgosiY1Yk5uFe2
DbVwXzeQzi1z06FaR3zj+BMd4aFZpzQHiKPDCpYXJqbAKPBTmK31SIN/onbWkZUv6SVjY2K8W9uL
m6Zs8bPS+wj7ARdsWqhEm41wFT5HoBp/xBGXO/iy2FOzWJavWbjkJsnsBCa2e7AcTNnEsJDOANoj
KEzkGK1KtPpjjtss7eGk/07Ee4g66UaizeKDy0ntYXX07aEPDegUIYPSOQ3oQ5B9u5YAuYi+7pPb
1Hy3FiprEoUaKAZizRLGqKoBgVgMq8YK4poTTQc5OevyifgNYHZpumu0lT4xcVvVxGEQGxiM2TaL
Hr36mKqHXnhyfumhaAm4PVkPvTmo1n02Ton5XSonOjOltkDuQnWfpPsoODFMWTHGRBwGHKOmFE+W
iAC3QhnuFSujOQ/KvaAy7KNn27i5zJSfAkiyM/sOZlsoo6X8rkGV0rXPkFFsoG2W8P7Cp8xQVNK1
lQ9t/DRT3RbrpzQ/8vkRDE+/skt2oNFuKJVxLsCh/lr294z6bxkthdc25GVkNYuz7njI1dMofHPB
rXQIFR3KKbqf5jD7n7MGYaN5xvD2pocQvxG+pGjgVxIFCMoTLE1TDk+NCYMA5Bu/vdw8WNK3in9f
MQYeOxVZYrB9wyct4AyHThkDfPk+dc8SfhkQxZBuDOW7zJ/CeG2Uz4jwt0C5Z8nO+qIdl5EhxV/5
DS0U6YtRGUPdSIhZzB7ZjJkiLNTpW5gPYfZKzi3+H4+4hkstnwzT7iIYAe5knurhYQQ46uBRMndX
Fse4lG8R+WfU3d8q4gUNOitevXiSwRa7Tyj8ldpjbFWZ3tRVZNsK6UJg/Q3dvLpr6neV/zALZeXa
jU/ip5dPQrtXYMpWZNYIwxX1+cqcr38MhPHZAkwWypfP6xsFYVteKRPRgAFIQ9PoDE22xZmd0TPV
z7G/MoDNBAaWnNvpGlSuP3/LlWc27pD6Tj5+jqgVFeNFTDBfobJ85Mo11U+t/rDCsySymvVrmzxQ
uQmpJ4922R6m2a6pdNG5rPph+eFYvPPNMfE4JZSQOcr07msPaLWSdi0Mpv98rVjFkJRNH+PO8VsA
ZOccFLNMtO+sXbqdE/RdqD1xBKU9Wuc/uVjCX+BkM1zV+FzUHg3trL1W1XUayet40NXSy6uIaoeo
NXgYzGmc85nhxPHJNv4Gcoc/zHfgLw+Ie6F/orRc6SD7LSSr9jPgTXzybGsqcCP+4RPk7XcSnszQ
SftDUGMgt2zQIRFpMNAPlXiPjbe++ZTNz0y4C/BKOk6e3F4G2RqAMTnewuosn4xwXj4VYmMYm1w7
STV7V/tQ2b5aUNkih5vLl0zxG2PYVQ8speIDMSgwepP3qH7UkOkNnp8DVPUaqJemvWQv66A8pMl3
CM9ngvzs4zFS5g+F+e8nK2n6bGqY6bhWTGzPEryoAZO2cGuM90jDSWm6/jEu4c9y4cu80tiOZ0yt
Jgj/TBAdlyNWHd8wwL0z0nQg2MDtWX55+fGOYqH3ltcY2lOc3xhsbrucnluoVBGFafYrA77l8gOY
daCnJpStybguv8vthoOUjN/TdFhGgDAofPw/u8qdyruofzEZMSQJlZ/AxF8Seyxq2G0ND48zMhzO
3PXrPXQUErUEyR7zQzdtQjZCPH/zbWHsx3pXD7tg+p5ljHdJauSIZ1sSPGt78X2hRy/thcCl326M
ToVu+agMV394w0vCmJyy3yTAjcpbSKmFvmaCFDZRPq95U2VycNiF3nXqF6KxeRq6t7S4Sf0RNSvP
xmCwMRZjWtbkFFEvU7TPtiniq44SbY9zYBKeqxbdAv7Zwq6DyxPtS3LN1X2NOY5Eo+ClD26VdO+i
3RIbT2jBb0k6yPVebvZGfBGMAxl5OV3+8cAfiX4RrKmHYGgHXrwjhysy8VNG5LMQRTLpQxNtroyh
Gwkk16Ge4ZqCzsBRpkcie7AP1PxrqPfWUioBcJMTV+54+YR1LAzUL1ReYIheh8WoDC2Avv+2is8C
l4xnDueyAWmRrTYXmZmvySetv2aDo8DKg1g77XiA8u2KA/Sij90H2HjOhzh5k4c3EqryycubzwyL
GK5vbjdmvmihMpVf2DLi5XRK8WvSwN8WQDwtd7Tk4ZtA+4Ajwo8xqJrwzdvkg1sXrDdHLHY1VWLg
Gf2ObwWkX/jaUZ3IdgK53i0PfzJfunofK99wZoIlwduDs1IE7zUJd9aGD9nhwEtIV35gjQXVlo+Q
dkfL/80TpGTntH6/Gdj3+P7BYrYWXhq9BdVLmR/+PeVHWrSYf1VEKtJCjdKURb28iAL/ppxrM0x0
g65uT3+oZUnwC7ZCCM1bJdt9V0NH6wQlcsOBeMw+miHWWeNnpfvRtsrN4djl8Dr/wxUtEuO/XpGh
Who+FaKEeFQVTd3k+1/PW5QHzX//l/R/LbMSEcgb6W2oK0gWU0YtQerOXkrTg5JV+WVsE5/ziAxs
O+CsWJfpW4nR8FUSQ0chG3ZDzHB2FGLhLZrKgC6uEHEoLH//ITT9Dxf7d16ZgZyd1qpkKYqK/FD7
m6AU+6wRUw1NuJYzmlNKzEGAGAvLP+oRps+3FM+MVS7Voou4tF530ZhdRo6xWYiNhSjUQDw5HCFy
1RLv31+a/Pc7a2iGyhVhHGHohow28F/HkdQvI2nbTLn2aH33kzaLe6Lpv0fsCxDxtBypjQmgO8bw
2Y5D3MwbHPuuotldGl7yqFXIKAhREDF4S8n3HPyPHgyx1ywNsVveb9EaMleKUIOOXPCSkjk6//4j
LK4o/zIVTIX/oezWCGIXcb/4m5BYItommA1BY1/3xV/EwK3zoSoctZ8iqE3deOzIVoD434u/tEwF
k5Wz4tRg3ciR2xovQR1w5wdK6dwkuglRZAQSAelQmITCFqfYuP2HC/7bdLCwhcAADiMYDA5E2fy7
v0FLxCfhGgopAovBSjhj3VX1Qg3RmggXowUVaVELHzDVFZ14CPyjT1rMOFW/W91Xv0x4caCCO1TF
vv3Hlf2vtc/931v7oHf+yy3cPNvn//kh0KudTs8MS6D7Mxqe/+IF9Mcv/GnoI8nyP/AswWpewbAc
tT53+08/H0nS/oHE3cIngZ9HNs2b/I+dj6z/QzEVy1j+r+iKvCy7/3HzkcV/4GxjQa5Ef24quCz8
/5j5LB/kL4tDkCUVGw1dE/9G0ezLhO0tF+fDfA4P503m+ZfCiVa/Nm8NZNGV6EhL//1BZsnK/Dbq
lTesXmDzr8gZWAfO72D9Rd7GkWavuf3L0F3+3KL/6uDzt2fJP69oWRV/2bGTIJ8zwxqmAw3k9a/5
AYtgJa3l1RU1wSrY/Id30cVlU/3nE+Kf7/M3F5nGVAOzbeWJGgRLgVmq8p2lxRzXjbmyfuVavZRM
KhpDnacAgo0wWHCRWI5vc6jVnLjG7oacLruUiWUi1G0kdTWQwtJT1MvjjOI292ckYh2Ryl2YKf22
MEPsmHNr7LGnxL8WLSApxDTomzk++gRhl9sYK1tcMGRA5qrN7KwJgpfJqDIXWnD9TobjeOmqGGJa
Igc4bxrCKMuobNR4uPnpJLgWL4WlA4Zuqhha73jLiA55ZrLD9IqploEmf7SUCsEaZPErqC34NmXA
JhyEGRaTmP+XuS3MQylu61Qab2Hiq8gdkTspca+dxymxwAfCpnuIVQsyG/dF6LZcC/bXSt79SHKM
pqacA6QxU2cMj66c+0OrokGsNLW++A00IYF08jQiGtW0mgTWj6xR1S5W4UovgZMNKsr/wES6Q2Th
fBJx0bkG9YCcLufCmaucPnnYEREsFcWhlvPUKSVVdEg2aRy9TkNPLTSIP0ZeQdUhLe4USWJmB3We
3coi6G5TC3sQaZvfnVSBsFWq9QDFwrCYgdaWCg9HycdFtJ8aH1WajvsuRrsqTMSS6MpIxw0f0r01
KsWHovjGmocKEuXM155mS5vLGphDqs6TjMn0Ifox6DemM3QzcZJWp/oS1eoZy015o5upSpqRCsVR
VQ69SnLbnIMDiqmODsYgbVvAM2ilDBa9OZ+WadRTMScDIE8ZJyacx2ZSAafEGrKXOMAgJLnvw7DI
/1yFfp3frNr4VrXyM5KR4gV5TWEpkMWAsTDRiXn1FBodKive/ovPpbg1rZK4TauZ9sS+wobTUc/2
PAQhT1j5riPl1R3reXnU99Foq0YMuTZuvpNcsLxIB9TJ+5irDMghlbLE2lY6pJ2xazJH5E5++F2i
XkQBevAgLSonXzrooXIaWuOgjcNLU3XpWtCsYzmk341mnOSYfJKwwbM2TjKYiZ34keczLAOClGAE
xaM7tRop7AG0DKPiiI97p5AhFsECXLrV2MSu+7in7KiET0XXSmp70UCAZl2liGXXZLAxOHwgusAH
MKrEDRm8VNWg8KtcTxtbTaXSVn20mAo+f2WFlrci3xdoR/qqqhgjmwKWSGpNx0K03kUYiNz7YsmB
lK6xP33nMW6O6QSKEM6/NXPwYbJk7qgZiHZA81yh1N9mYcbEpEWuixEXEVEBpKW2DuGI4F68TRky
OCjKWzMbyOuaEMZ60F0CvzhJAqypuWQ/iUv/WQ24fipiVttWLJY0oXz8OIL5I69xFbCE0g2k/qq0
oD9xKsDaq1RYxoo1nEq/fhHC/g0HNbROQ3Lx9RTMhkS4Z+DjV1FaCc0T6W0y/JdEiF70eMIsyydT
PuVurjnBT06Cy/yxJOAI4kRvYiA7eo2Gkgur7GCHt6RKiFntWXOr2qmvqbtpGmcXJxQI8kow0MFD
E1oHY/dlBJJ5noSk33eShKoh4znwyKWeg4scPFO/qvYGAapIBsxnGvnXpAsVjjIT/ODE0LAVbgTy
BKiNiNsO7VLWboYeRC+9H7KTlwmsZPwdwrD7FfqwSmf/3RKAFaU2vBgqsdqjFVZ7dSC/PmV89hXZ
G+tOrHqn6jTx0Mp1cJ7HwHiUPmjxhLdMyJ6uRsL0GolEYlaSMIAWC3c9LT9kPJVXrR99Dqb4iLJi
fpPIF/jVZdHoSnV5wO8Yx9ZyMlliastkS+tSwd49mvGtTG+FFcBumSGmjT7+HsMMCIbpPTldigyC
NkHUaGsdqmuW2pEytBdzMJNdLOQgCZ38CIS62M/Efz85BxnCqk5ihLkx8ljRyPZJB6bR68HVkC0n
XhJMZ2MjFPozIN1nXdHulOLppdNat25EAnwSBK8IARJw9lGCD0uOBz6xFtuAEc8vUux3m6azIP2K
ZmBn1fgSy/gM5D3KVLyaYhUz8IF2wzAU5TY1mKdq8zqQY+jkRlOTmpAzFXODaHDlIBjDMVADt4AK
pFVz4Ol1o3+ZKY3YspOXcJkYdYtP5GVUgHgWOVKnshUcfYCsVSfj71wr6t9BtbBgJnhXsNVF3YQI
IU+bGCegoa82TdNAPWwgLk3ICNpzNJs0yvSZCIxO6j0V7ou4cNaS+JyGxSFox0PECjEkHfBfHd6j
bki2o1C5yaDDckJ/3yGJt3uAq3ec35EFhpEIm5J8MaD7IpVPcq01b31P43UegtZtfNjNiSkcZaLC
cKrX8RAJnHmavRlIW+pI8Q4LMI1sxJWdVckTmPi7Ix95Xy+KkwQdWJQGJ2bGB4nlOsS8kjzb7p5A
ilbjBMG0DtO5yoGLGq+v2DHN/E1PjE2KVMm3VJJPBjF3MtEPvrRIgohj+Nt6NGB6QU+sRg2GFiIH
pWVhmap+iXHW3lIf7RkXQrPhk0cCWpzU8oQeS3KIFGqBpqmLLnEdegUTJwLSmnTNI93gGM7Bqc6H
E/5jkDngqY6Rsg3Czo3r4l4s4YX1EgSliNi2K8OISW1IojppKPAyG5EucpwcWsnHtoGonhsFzrT2
B8hi5uxYlnSWAyx6BKjUfRV5KgxWMaFt1QDhlrXti83OL2G/ioXT4IoqCtivmr11mqwElxnDB0pn
CxrSaHbVcDzjs9ZAZcguqj5fKiEj3a9QEiD8UXsbYkmDOdyQRVHlp6TH6KLv9DIgOp7MOWsQYQWb
KlqJLoaQqQJhji1WuBFRJ7A6JNKCEwT7pizkGLhML1j74lU8tBYmvpq6kS1LfLdGBHwlBT89EXx1
xNGHcRFue3OqnHGARSlKBDgIidsYyQSTldANH0/knVboLfRKOI6hhU3DxJKPZ2i6RqVfpVa+GZaP
QwLpBKK2aC4K0KQJNb7fdyh6pw8Rv+IVQWAdB+KI3mH0WfTplpjz6JVnCr4FMW8U1M28UsshgZLQ
X6MgeZmFnGMo98KAS6q6MwGLqzkVG1tMWKpGawXroUR6FlhZffS1lLZ03bRPOdUtO8x1R0WYl8qB
hfjIh58kJZQtcda86kYxvlbz7OBubQeYAH0IqtA5mm5OkPtEaZ3VcwVnTF1CA9kNlaKu6NDTQgtk
7QuK2E+t6EiB+10z5A8f9CECN60n2k0BOYVYl8ehGxojfOVhpAGJvN3/f5yd127bTNe2j4gAe9lV
l6zinrJDOE7M3juP/r9ofC9+h48oAtkKYCAcTVszs9ZdbOHgxWDtjBr2jim1Z7uUntzGxXNLp3KB
rccg12+TkvXRAYa320J8D1ITtY28hEYlSwdfqIzfCCoBnZaVYlfZ/b6OTe5kzk7CvK5vfbCoSMwt
co5pvYsEsuku0bsD1aK/JraCdQ3KMFaLa7yZvnY63lSp+q5E2rvTgMVO3U/fPO6BeYMgNKVCH9EQ
98F3+2dSWptO9uEc9gWCNgUSG46F84XG9cf04p89azCIHWHratitiQqeny28v3WuQzhGRzVClQxn
CqyG/LUvGVj6ouMivtd9fxLr5pxD4I6DaIO7wiYSg+pddH2UJuyzYKd3fZicJDprFdK68NtHGwtB
vDDsJ9RBKXF1nAngoioKuWKpfXSJkiF1qqK+jftB5yjlKgxRR2lBAuU1iAnbCve8gtS90lpI53TZ
pqjQAMABBI2FCtBfKeW/tbZ4zDHD9H1tk/gOCGdRe+xSYZ0UJbUkrD+eErPQ7rEEW9m6dkajf4ms
4F4CZitJg+1IDCvdZteopZzdBSXVurgZNNzq9M5tinulF57V3t1ijA34gsxurq/troabWHDFQmdb
1huufYm66vJyaxf6wcy1ZxVFZvK9Otbb8pExohiLWS1a6sjZAxlGCsVTsA5A4cXtGvA+JdS7aMNr
C7yA0kDD9igwW4ZDVUBrFyIsD2nALpX8WGbxsWxNAogIGK5ufuVpbCD9HwOeLpC1QKdUw/UPfGSk
l/qZ+/YFT9Fl7hV3ShQ85EJztGKlXCbgwHrJevfk8gM7tq3hoWcCHoQX64cJqI0Q5K80P/veJ2G5
dTvhXmqNFxT97zunSTYWJa6hSo739JJUIxBRbYVoIjV6YdnjWqXUzVp03N+OZZ9Ci/JOH7LrcPCK
CiNahkV/Tt30l07KDFiNd/FFnZwhxD5VMVFNAIHjKGq1smW8r1JcBoJU/WMUdL9VO+Eg4CDbRsbv
Qs1AFWaHPNR+1EZ4Nj1KUQ4CWaaEEMAg6aVT9FSr7OLz+EKVH2epzKB1alSVBReWmqHRgMD2pG+q
JZ24tFFdUZwecRWS+l3vJ5ukBYDtUfjIuxgWhlEoe9PVfyktrAZsLna8zF4kJbEe1Zy8vusA2m1d
9x7UAzVW7STp0qkpMYVwYgx0Me7Dd4FXFnqmh9QxdopAlSsN1XtSkph3gu3EW0FL5J+p1pyENjhF
SvrQ1PFDFIK97n5h1w0ASHlw6z+RAloxFCCe/yy997iQHmLpTbP/CDYoqJTnkyUKe5lyuxX/qWrz
Egv2a4JSvx+mx0gBTyP53sXRpZCCT4dYsQtwNhUr3oLyY50BZMCT1maJaLx4TVSuDFPoFllq7Aj0
S2+wz80TH/KrARqrAW+WyNZdPsAOBbWXD32cgXfoVeUe0d3+gpmK/6gOZzwQpAF3FUvQ8NEpIJe5
dUmlKqH4YJjD0x5MEb5I1YCn5vJ7NsLfgVK+eql4MgeZM8X7jcvjgxeRpUmLVdmK2zQHhh6nsNJL
wAj6vRYYJacWymG822yLSlYHP6RRxENmp2hoRfouBnPdYnEAE2Mjo+bRlrA3PRUkMs89MbiombJr
i2yrxihdSJ211QOXBw3XO08k1CkhKottB+rEIIKK+MniLw/SCedsc6j45TDK4lcDokbuPDa9E598
kw0sDtoglGrwm8VWMMDVAfEDihKLQVivM3m+JtrWlmC72Fm8jVMuQ8ILt9ldKWloqyiPlV92CBAi
VlJ1vyW75b6lDxa9P7vcfmscnsrIPJAqxrDrt8E/sYBNRqj84KDjLetEPxW7+h1VGkaR1atuKa8+
lgSKID/HBWp8PoliEsYgbLOHwH9snBS2s3txKOQh270Q9AqMQcm1y6XoifMQ6KRXnbM6UT5y1X+R
XfNJBEzhlzFqHa9UAv2o/lDz70X1UqTyvWF/a6x7zfd4Hn7vQK7AumxzAGbyc44iC2anqzSAzto9
VPJr6r34VHYz1L1SHv4gnDZd3x2Nsvrj9sq745mnhpKWgF8Vr2uz/h120llKc1we3ZMhh28JbzrM
nIxj0MXn1k94zKbmr74zko3TNHcq89V0T6alngMAfSuD93xGMqjI7zzd2CGEqK8F9ZejfPT6LqzL
5yR4wd7i+6CY4WE2I8hAJDB+KhE20gtrpfH/RfFRsR6GzIBWXXARpdrewiZoUarygATvVPkPhFsD
Ynfjdoewre5MFHZaTwIMsFGkbSzWZ6/S433bY+FelwoxLIbNCZ7EddZJf066x0JGVxL+VnkYJsFx
EVmDEgj0MfMe5eJDsJ8T+cFO4xUi1mDLkRpLgB+r+6TmN0Kxcopnw1OXSlTC5/mjB/3OQaSE7zss
PjTSMFfqtfuhl7V1EnjKd+JTLMFbC014kh9GnW9Ckzum6e1zrVZBxtYXkxdhJZd32H8u3fRN9YGz
dXWLrKy+d8AUNgZMVtSpRFIyUfqe4TRPpe4j1/Wt1vJGALmqKeAJIpJVJfdTAKEqrg7am4YNco6o
aNih/9IED5ZZH3JsqSnwd9uSKpPkI8JcIlSRbGSDBQxJqCWMhS35Ktx6oNyQUvOVbWE2d0VePFVo
uuUuAo16K+xsudzLhvFWk/gbjGPbxjjX8ISSENEtXm1pC9aGXEyj/pBg9vVgwDTju+e9J2gAUF16
TpDISnOEGxEwhU9ih/qhyO1verS14c06EFycVjjagvRdKnlq5q9t9JYY3knWsOLs9FWpvNgpy8hm
8EWX67eXPGVY73WIKioN4TMsj04mv3Ze9xNTeKU5W2m28QuAuupByJLvvi0jJcOj3SltEtEgmdHC
hxFQSTBe021hP9QlKEaxNRFLrdxX8tPFJlWh7Tjlbyb3nPihsYwFTVjKkr6O65Il4Or1sWcED9RJ
QXigfJd3+aoCuFLG1aF0/8hVzN3ZcV9jFgu+Q5gztuVLg43LXmcHYTG8cnHa6XvEjMj7OeazThaq
jhh6A9gfjEbRDlEgkGBIkmvsvbUKyimuwEl1OdwzzJvqc9Dgii4AOxeqpdwnq5YpBdEA6P5eR1QU
mVuwSiAjMOBDEta1IGPVOiwTcHMQBIBpwD4RAGuB7UjWHZ50PObIb+BvoXFVV0SIPcYudt7iut8a
bbBOtHsDtllogwKS/rSKf9It+B4xkmy1+aLHEPCDU4NXKPnmFTpWGnppdrUtHBkPIhYGupBq/e6j
k2qFh8B7bbU3nrYkD+KTJuCaWbkxMjxc670GYi2qXbEAGTICKO1HKswl4h6xD5PCTemI2Va2vVMi
H9zgN8oYfiKQD/acXVHeG5ACwhxtH+h+CPtI0X3hXmz2eWGigXBngSHE9R5fmx4YCEdWU7xbnv/e
xt0L8f9H2jB3hvUh5ulTC7hIqSscRtjs6AtjMvIWwDCyGG7PQcpB4kVc5uILr6gIDmk3cHGiO4N8
IJPqVSslVDDLhb2aXBjMrPlRNfKyU3655NAz2mlQE9chR3hJ/oqrjD9kanz3txB75C3AoPrZq1Bd
qjj/7ec2KrG9fw5bNPkEC/g8clmus/esEHTwb0njSStlryliXmUowFYbwA9Cd3DUFktuhbt+kOR3
uEEVuzr97cGPkMVqHSjxuU+pztreQ6QG7aJP4osdK0+uE/9ww+KI+i+ZmUBb6XqxKUxU/TQdMEyg
H9O4cfZxjsRM3ajmTpXEH5raoxORxN/MyAEiUj9W3bfC5AwG15BVuG9inY2kfD2IOya8kBYJFla+
+CAZcDIr8d1Okh8Z93/EjOLntmnUR1m0drl/X2eoCnHcVObWCPYdb/AsPNik8W3t0UTaAQCWnEJ8
1qHaPGG8wIUDEYsKpmu8dUplQ6UMCGqjb9gBLxIYhxb4os/9yQgkhAKsQv7uRBp2mWalCqBj+l7T
0P7jVbu08K1CVhK7uI8orfTyyN27xnPcaO47r9bzBcIp4TczyNw3TxXIwngxCES54PWC0ykplL6U
f1iteJ85gvDNUFzlJRbx4FyYhmejaeKRaHeKWJ6pCQ6lv2ululHlnjdjmVqy1h7b/DmrT2L+AGDo
diFwqPZd+/QIciGWfSDi6qfgoecc4rJ/xg319fanp371yIKkKhw07n1DPnYkc2Bxw0rpfZDDUQLh
73YT16u3pjpqIhKVktd2FJ6aB1veeuC9Vu1b9HT74wNE5r9DQxmav38pxLYe5kCejUAAPmaUpri2
OYgZIUP0njaL201cH31TGaFz1LjB0T3m9wslsftbWc9oEEl/KxD9r7gLSO/v357jC6P6Cr+9d1F4
XIa8PcELtmtA+gWqMoBQ56ZgsqlRBT0cUsBpQB+4LCT9IB9b40//i4sd0lYW1ShlZrCkAWtzbUJG
lfE28zTBxDr5lHuL9rm+h1vK2a9fyp/Fpf5Z/Pq3ORnVxWU7x9ycwsKpC2QKoWchO9/+sDTsqWu/
f7SNI4nNQH2Z1fqBbi+qut4dFDTlUUYMAQHeg/unmhEy/xvy8/+nf/gFX5euSYpMzWkJreDe3Fdn
/QevDXHfv2k/Zjoz/OhrnRkBogJKgabi04Tz1r7H7wHaDsWD8Ih2RyltzffyJM20NNWX0R4XkqZt
vI6GEG4uXvNn4VG8kIAStsmMr87EJpSHhr8MlpZISewOPXE1GYG5h0acCSATUA5IC39/2baKhEJq
Ep74cHJWPLDNaPsuuQ/kH92zimKDtrK/OTP9GDbclRmRR3s+obZFfK2DU+8d7YFeB888Zqs0/ePt
Ob8e0E15tNMllfqm7XnAXVzKJ06NJmtoO+JBDyF3/1sToy0euQWIAhX+rIgMZW79REnFEuaMoKZ+
/2hnW1liiKLL7zesS2BDxebRAz3t9i+fioOfCMIvy6gQG10tdH56/I5eO++H0FyE3+R348H+3usz
4zNx4Mmjje36ChbJfUBcf6+fpV/pB0XcfzyM5NGO5jpZk7L0EcShdDW8ZL+F3Zwo3tQeG21iDK0D
0ll8O7Teg/4s28+3R31izX9iHr8MuuJXgpCEVNnA/ynIgwkS+G4LD4Y2Khd9G21uNzNxFZBGG9mq
Ci02HVaOxdvjeRAY567JFTpGB3hmZqeaGO3eOOuFSMBGnqvAEiE1HGzurfgufSvnrgQTUzAWI6zT
xHPFYfdWKLmei7f0XngscHX+iYTrD3O3hF0czeyFiZAtjXZxCRLXMT4DxYe6Fs76UftIT9aq296e
jYlNII32MY/+//t8xeehJb/qG/efrsNAuEcRm+dSprVs4kxS39OUozr3Z9bQ1FIdbd3O8bCY1xh/
HKXRjn0u1HCDkRt3pnJm2KdmeLSB5TIqpc5BmC4r0PBHE4SK1O0RnzrJPoPel33mNrYMGgxlDFcI
7IWsRc5Oz6zsR1HEFpr2qB/HUa+t9RK8YKiG5bqO8+rOq+ToQB0lgXHS2zO/ZWKjiKPjWtWLpFTS
oZfU96i0fcf+l+oeReq5cZw4J8TRbq/4sb2rWwi+9Tg3kHbI/DfMlGdmaer3jzZ6Faq5kMZ8vU29
bdK+Vcq9LXwU5luPBzQDPRNPpm7LY2Rr4XahmYXcY9NBp3FB/olcEjTW6t3+XpB/xUFsDrM6sbTF
0X43bDetYkFCPN53pX0UeusqQEIqBjDYVzD/by/CqYEbbXtYrIUiN7Sinhz0r811Re3hXkTNMlnd
bmFiA4mj3Y93VV3XMS1U5etAh2/aOYLIsAWv3M0+Qbhf9k+sN7ZWqXy5e8AZeyCw/UHCAcliaqRI
C1AFhAtzuxNTq3cUBTQs22wlzrgiyOWyMt4E/a40Z/oxNUCjYxzXSQFYGGGxbLARjT6MboZncX0F
GdZoUxtS5+ZREEUnA7il2J7kvFm0Kl7hz7cHZer7/9nSWNLrWcjM5qD/+kNOeo4yfQHV798aGO1q
V+K9pWMCfULyN8LnBmAXHitCFp61WH693cbEA9IY+yIqEogq0/dQHi3zbhBtcbtHvBKrR8Nx8aJJ
ogiRCKvbFRZCG1WIR3RFSn4blKawk5y6mTHfu74KDHO0TbJICFU1j8gVe2bwUpdufRwu7fvbvby+
fg1T/vsITknKpcDY/FOfOQ5UMlCEK8zS0ekiYDoz03X9hoKv3t+NxEIOtNrNghNCu2R5RW2Fu8nw
3kdAGOxOOtPMRF/gKPz9tHSBhzfDsVnKEM6OGLzV6swkTH16NAl9WKdC0wj+yaHCIFgPjfI7qZ5u
T8H1C5ZhjabApdTV9WqcnEqbxFdVSupWLZto6wjWD9GnjJMauflP4Qry199DVAZ5lLZalKDZ29m/
YtMViQGlc9GaSJ1pYuJpZlijsAXKtKy7kAWLWAlyg4AiCtKQ6qLE+Ug4oB6BW+jtkZtYV+Yojmmw
BDynp6UadhUYwt8tEgzYmmO6AJ3/z+1GJqbeHAWzNBPdNJJD9p+L5JOyjYx2Ren19senejAKZIFX
BmamD5sbbWTk6mBSkLrHMgyQsrpwZ7ow1coQp7+ch40BZU6qaSV61bRB3xE3Zfx5HIgoKAbGM7Mx
NVDD37+0EsZlhqZI7p9MG8HN+1Kh4DCXzBvWzn9PdMMcbW0bR9LQd0r/pIGLV4oHKKUGer9gpILi
u2P2q0xBYjmZOXinlvBAhPraFb2qEuI5PBlAgAgDv6CZkAMCfGhfePZub0/9xLY3R9ska/K4cMPG
OMYt2leACFAFp8SkiAW+jYjB5KG//qeWjNE2sUqwj7ncYblildsqC859kP4J0evH0nfXa/HD7WYm
5t8YbRTk7J2+BiCPYEONg1FKUQvCfvfxb18f7ZS0UxQ5BG5ylJviXGd4rqgy4BdzZvFev+7ilP33
jJtGrqV5JrdHRzogkp84SFGgqn4H1BjJsX/rwmiD5AU4dLLI7RG987J48oz33vlz+9NTP3+0P3S1
ah1f4NMW1iSDFPeaEm78aIKdEGdGaPjUlS1ojI7AtjbMXk4YoTr4CdE8oCZ6+7dPfVj+e+jFqIXc
FPPhFjXBMngqu+fbHx7m7tovHu3iSqulCGAEMgAhKNRNJ610G3WgmZ899fXR/sW+WPfF1umOQnYK
gi0aH6a1BQB5+7dPbCZ9tGdjpJRANTIotvJg4/1dHXL//d8+PdqnStwpddkijdAZaHUE3V2AmUca
1TOPi6lfPtqoUWwnKqwCPl8dBW7mgUDt9vu//fTRLq2lJsCLsELVIfgpkhJE/cppXv/t26PdWdS2
is0wv9vMiwUW9cgP8/LNV7e/PhHt9WHxfzkcDVtR41Zr2T0NssCqaP0sjQg1Puui9elGCZJvt9uZ
Orr00TZV8sTt5R49Ib0DPVb5gHgVXb84ogZHMTnWeOvYXkbG2a5Xsgpo5Ha7U/0bbWKQAnmvym53
FHOUzZWDDc4xwNcjsV+EQJ5pZCIxBhXs71H0ck1vk4pWXCXwAGcBMqs7vcb8jEtZ78bGye5N4ain
bnC2O9c5xkaFjLMHqSUhj4kQcNDOLPPPwvSV6KKP9r9hRGaiu1V37PNE2PdBjiGt7rXtrywzVXCD
TvcTAKS8bnVSdaLh+T8gkzprCuge+ExQuKoko/leutIiNWEMhR3WKW7Y8ziqe3MFA6z90WRqs5Fd
X7sguoApVZAWy1RNEP8uq2zfa9BUQ+7wd8TPFlE7qz85aFv8UOVMH5zI0uibp+iIJfaWcTQj0pWo
40XlI8IUMlwKNXo0Mj/5uL0CJva9OgorpljFlV8EjAelt7g+W3W7tJW5hP3E17VRPFTETlPDMO2P
BujVXsQDQV6a/UxEnHrqa6PfLvRdIOpN3x8zCWOHBhfm7iVCng8huk0IrRZeQGVvJQuyXiTDtpoJ
ORNZQ1Qv/l7PXSuXqSCY4hG/KU/GtxKjUfCTFi5xVfCQ6vtawJUdR6pu7mY7RMorq1Yb/v4lDqWi
lVopUL0jpcroHD+bD4P5ztF6AGl2lA7CFiPpC35Icxf3YWdea28UVQVTk6PWpj3n3L3698mrskp3
Srfs34JLur298qb6NIqtNpHUqrq6Q2ErAP+mNgYCnbg6OgliK1kkz9xvP0tz1/oyCq1ZFXVuVWXi
0XgCdgzM7Ln5UF/bB+wzzx54KnftbaR7FHtOOPJiHbuKT3MPoGEhXmt6FF77tEzbQKTp9lg9hhvs
qXbF/dxdY+rM0EZhVYOaIjqtj1qVlB6apngIBjEhLVtXMMTs0l9bXvVgC+2fqGuebs/ZVIdG0dPS
zUyzBIzIxTiX77zyl99gv5dmMjKvrtbfOQ1G22GB+tLt9ibihzqKH05cB3mS41xUyj5y6PIFIuER
+vbMElQn1vmgqvF1X0mSbkH1IfohG7YK7i6IzB6hkrMyghNCS5tigVTyHpuQJVD+Na+Lhbhpl+ds
ZW2th2yDG3m879ZP+dI8H8I1MeZO2Pxbz0c7PhYMnaPZZ3fAUYir+peJc1PRRf92UVVHG1w34CrE
edgdzRqPVTn6KO3inHvpzDE7NW+jvZ1bvqqVHePaVEcA7eBtzyradLeHZmIRqqMNXbRm4/oueluJ
CzeZ0zHPniKIt14NJ0q+xOqP2+1MdWK0e4uySDhiBJ4KPv5j1s/CaZDE2N/++FRY+lySX0I6KPmw
rHp6YW69Ow3a5Sm8g/14h7FHfC/t0Pp/M9+JHC/6t/LUPMnHYne75Ym4O8YDtl0CsFnDHF4s3nu0
dZMIs4r2e+K2M0FiKjCNQYEdK9ctZLpWYIlbyfg2qDsTiVRVh3b9XGf7wH7x2+fb3RlCwZUYO4YH
JrZktKZFiKh7Yena5qau3xr/Trf2nlas0vK35mrr201NjNwYMOjliZEYWY4ODqQcvCfbkqepr+9R
vW8PUoAA+u12PjEA1/o02vwN/GWh9+oe2abHJrkLMY1PYV+x1Bu8TI6RvUd+OkdANlQP8hFlgY2r
OsvbjctDLL/W+Cg01I4Wuqh89Ee0A7bVKxp7x2KJddLOfrJe4l19MDcpQAj3ZK+FvT/T6tSdShlF
DAJSEtt1QqRvQxweVbvYCj5aBqEPCdasLP2udisdAjP6apYX2t8QnHG2Rpg2j7f7fT2q6OZozPVa
bms3ctDOk589/1dRv4F3DxFotPUUEtZMK5/4i/+Orv4fva4YgYY+FKSj9YQjC1wacIfLYMkdVf8u
rpK9cx9c/g3hqI/Tr4Hdxsj80JaCj7vvbU0bzbTiLmoNjIHuJFNbNmhk3x6+kQjc/+CU+rjgpcL4
9OOKxrxzuVcP2ip8To/mIVrCql1Gz7hNb/GeONC/vfOMQ9Ud5iJz++X6ktXH5TDZyfU6b4aOboKd
uP6DMv3a2gp7baYB5fpRoI8zy6inNbIV0AAVRaSCXpVN9piu8DzYdjsYV/t+E72F9wh4LspX4aQP
8lgv7bJ+tQ72wj3jLLVqNs7J2Gb75GmuKHQ98OnjTLQe1XDme36TBMHIMC5R8tFGDqab93LxS0cI
Kuxm4t5IHe9/c2uMVfE8i3US14SEaunsROauWSOmuXHWOK2wZt23QXsrX+JEsJgZ8am3nTI+fCsh
KguEoTgenZ27RGFswS7Zyivl4GzmLlmfuK7/7kZDGV2h4UpX1KSJ6N0BBtUGJ5/1sFxzjl9p/SH8
9jbuIZ4LcddXKSJuf182M0cEiuebPLU3aGUJb9WmXkcr+Rv0jplLxdTJO4bp6nVaWqI9uArJPxr/
uUYIGMaJUMLo1VCRfQjTJzgrM1v+cy6ujN4YuhsbsSUoptYdUTRfmWs8+Rb1SlsYK3RlV+UK06sF
VtoLe1UuoqWzR4p7r6+2wd5bImtz4BBZYP8xc5WXh4Pi2o8ZXeVlC12DqNZJMh2LdXlsHotTtkX/
Pb6DULWzTvr37N7fxet0WS0QWX3VVlD4ePjdDn+TYzE6PhD0AmIZM7nROvsJde3He7FvVntpob9u
ooNxh9nCAtHitbmLF/cim0VevWPgssXv81fwCzri79s/ZOjutWEYnd5+LQhGqzEnUfXWJ/vE15do
slWUc8NsDhgwcQ/6nIIvV1eEgowAAS9U8TiVcdmIL5J3Su0/t3sw9XXl723SxaagonaCfrICi1V/
7kqfJ+W90M8BDqbuGmOAMN4BpmRL/P7I7w8tXuuOhkBOHmG1h7eEVkeQbwG+RHL+2nfluy5o//Ys
GqOHNb13o3bYMFCrMuTgSLnVifwDp4E5hPX1g8r4vNR9mZoMRqJtQoE9lt4xch9kmISFbM9s+Osn
jjEGEsci8jFGKFDdEGsbAx0omzXqo8ciFx1wQnbdnj0jxINC4zqDFWg8s7evd0ofV0JFboZGWmrS
0QF9IoHQM5BvMeZkgD+h+f/dMvq4AmobWhyJcOKO2Ss98s7V2X7FdOUSIHm+qp5xoD/2BzjNC++j
2Mm79CBvnG21Kl/crTjzHL8+sroxCl5t2+SwIPgJCQjSlZYXhIpS/t7HQKct09nGTYqbO9e3FEuQ
29ts6oQd47XzxtKDIOHCa5+Ep3j/y1/dd+/1UlrG61kFzYloNNZ69noy9/3QBs5jW2xcFphbrrg0
LED0LeEbLzhgX273ZyoCf57xX5a+4EooHonch5Az2GMKun2VNs6uWlMwWWJUuXQ32Fwv/khkbngX
rjHP2GbrcvXSrtOttCz27uLp9i/5HMH/LihjDO1OM89POmW4mV36Y7NGxWiZXtCKWLULeV+skDza
Gw/ZfXry53Dr1x8vxhjtLVliWuZDi/kqeuw+erK16dpd3esLaZmtqlW08jn2nFU+1+BE4uyz1PNl
sL3MdusaehOOFYvyuX3C7eib8EdHY+UUwAWeyUNPvUU/1+6XZoxcaB0Uf6Sjv4es3h55C2/bTb1X
VsXJw5ZwUy5ctKEOaAjeY7uHO+2v23P4eYe5Noejm6EJkUePWlpGM38dHayNvE624SbdxCtzi8fS
Cn2ex25f3mHEeCyX7qkkGGj33fYnyK+ZJX09Khift7wvvZd1uUJHkt/QK3+86tLqR0G2wEldDH9b
d7sE/vvt3l4PsMYYLp5Yua62w0MRaQ0dOcmkuavFfubUmDpux1BxJ9CNoFVR8rQsDD/+mLWzbrSB
3X+PhH1k/ZKwraoxB9VQ17/dn6l7sDiKp6Vgh408PEaVC8ZLq+pN2nU/oHDH5zl0zmdJ/8oCGUPH
5U7Kkj4ntPUba6Ps0JJb4H68QFV1Y2+FxbN5NFeoWh4QfiD0WMj/YFiJjMkGx1GWj7kIVvYC96pd
sOuH/0VYjBfNSlp6SxU14zeFm2q5RfFhaV2QdjqHWwD8R1zIUDjYmmtrH26rXXWHpt4mXM/Rmz6v
QNd6NayQL0uuD4M8UIcllxM762O1rrY9oSTYiuS/7ZV1ys/evfodS+aTu9W35tLbzEzZxLVPHO71
X1qGM8EhNzxnndfkrXns981HezR2+pP4njxDMdj0r9VT+Od2axPxcgxit+WkEF2VxkjALqzssUKF
KUYQKPkVYS2TV93cQpxqSP67V56QQUvXaQj2f6TsQYXb0oORP/nSJqgx4nO2OVhasYZ7HJ4759Hk
EapgMIrC4S5DJeR2dyf3wyiayWgbiskQrjF7ElCrXlqP6asSraS1f/JmnuxTEzh63qah55r+sCGM
CH9GBAI9QLBFgrtibX2/3Y/r1wnU0P8eTclqW0cdutFET9ht6gLKo2wi+87t9rdbmEh16NYwkV+W
oRLZsVZrNIFZzya8ZFtpQ851Xb04628827btVt2IG+lQ3M2tReX6wOnWOFh1hW/qQ/aq3OTJQt3i
q8LrUFxk63yPhdZjuCqW+K6t9SUeeRsgdGufU4izPX+TV8nGXogX7dTeUZlqF8hnzkzn5x3tv6FA
HwPp0f7+v9On3HAR5sxDOHtlPiM+uRAJU9zCV8Lmt7u+PfBTUzsKPL4lm72VMwgYyg9ppUW5nrtF
TKx+fYwwdyuv16V0+LZ1ToyzFG9snDGieh90+qJQgfQ9BuXcC+z6oY1Q1t8LqBbSsI+HK4t+0I79
HdW1tb/rT8YcFGAYkGvTMoooaMRLPPH4vrlVVv3K2RkbNPCWyoEM8gX39oO7nk17TvVlFDZUxevR
ZaOteiWuMZo9Vq/1AmukRX9M994OusFa3SLCHKyLV0S0Fu1HcrQv1SY6tutyu4PEs5dXxhaHqgVn
1M7dI+0zs1Gnftoo2siNWOkyVNaj+SCtntuFekE6ez2XW516E44x6o5ddGY+HBDgVbb64fmx53Ru
F49IqZPbkjaXYAk6a2kuZO7WxfrVWdnLOabYZI1gFINEJeUpPcSghHpPdA4OyXKvPazlVbh+mhu/
z6zjlXVkjqKObqLVow9Ps3LVkLjzt/JWfGhX3trHJ2zXrLylsdbJX2X0WCWDFyz//HhxVsEGhYE7
PVpku9sbfyL6jSG8VquFumeZjLT+FBZnbEJl+7dneTNxZWK7DI4aX+N53/ux1+JFdOx9/Pywl28E
9KjmGE1TXx9dWpAowxbAMKSjMMjx/MQFNkM35PbAfCZtr8zQGLrrGDFk55qPa+8IuJ2lvbKRmai9
7y3sdfysyAv9WTuZF3XhvJC/4jKZ8hw6Z+zDdXnCPn4rHPyZzNXnK/rajxmFHcXz+x4VIo7eD/QY
TrzGlO/+PRL5/bbNF+mHckgf87P7oD/e7v3EI1o3RrHHwA3Kk9ph4t6F7/2zBsiYGsNvf4P3BUCM
SxrhdrPo9spTs1d/Zd9uNztVxjJGcQUwYth7JoN+qZ+Sx3JIAhUv4QXv6H3/YR2cp3hb6wv5DgFe
CIoUgLJL+pLM7IWJp5I+xg+Xgh+gcDtMOTasNHNyHtNNcFKfxO8wGaTX252cWLVjvyutTqhDlKp0
NIxfUhYsA+MdstfMsp36+CiuoPnmtJ3Bx0E1rINnb2ZiPgvBVxagPsSPLxezsCtUwej4boUV9rAW
ZHHnefA8kPb27qxHDAG20p2Mhotw8u6FlfqQvxd37s/0gUMICrS+0bSN+B0rzVN+adf2nTqXDv9E
Tlz7aaMYE8a6gxIEP40Fc3TRV+93rg1ODwO1O/k++pmpC4qey+YifrO/IZUNaSh99fbaY9Ps0AHC
4LKv8WClWOKd2g/lFdmt9GD+SrVV8w35YfnOfZjD/UyF/TGiWauLpkQ6WTqikfo93GBDAvakt7fI
xEnark93Ai9QMis7QVho6SOGkOQinR8OgoXVurtT1kW2ykrKnh3ofGNprLyLMlNDmbpxjkHQvSW4
alaQBe3W3k5f4mO7FJfhBt3Thb76oyyLy4DVmzt4JhA4uj4KaULnIdGW0pyx8NYop637jbvRF81G
X90jf7es1/7CWumHekW4Pc3lRCdyWvoYDZ01Vla2+KaAr5AP5d5bJ0vcaZl8nCKX7tvbm7jr1/16
uDClM3f5qT05Cmq5nGTa/+Psy5Yj15Fkf6XtvGOGG0hwbLofuGYyF+1SqV5okqqK+w6Cy9dfT/W5
09UcMTl2zMrSShtAgEAgEOHhPuRYoLx4LUG5kjQxqDrd69Zk7WhYgnyNIW1q0NvhjguFa0+32R4H
OHTS780zWAfvFEechF+Al3RjNJ9Bxi/22xL3W+uxJPdDh/jqh6ZZde2Q9wilXg88UHq/+JAuGgru
JjR/xdNcon3Hobpo6KC31hPO5Ga7FBaZ78Q7cbX9R3p/iRznvnIgj3zzvr7ywpZ43xwVZnNtYEoH
ZXqMInDe9urPxgCQQjQPTVye6dD5MovP2tC4UT7fFx0041t+SrPpPjW0jTrHFd+MLgybTnhf9QlH
TGZW3ThC5QbOJSiOWaAP3zguVrBOOl24UFoxxKAq6eWj5k9udx4P8iF9iBAjkwPd434K9uPDViJp
bcvTxeUs0SqOai50JrwqGHftTRE0AQhkPXIWB3HgbuUMN2yXutCHAknlId2qllpdswtjM3Oig1AZ
bxS4n5vqrQmGJ4iruPkbFNifxfds45hcWzgLrwkCZOWgshLXImVwS9ADZxUceOjfXt/rl0P8q523
MCSjUEBuTGr4u8C3AJVGUtAkP5tKINKtAsu1BbHE/Aoy6oUco4/2VkWhCJCRuHpG3437cjcGyocK
BS0r1DaRZysztiyA0Ps8pyOk5I9NdEdBHUt54qjy1k6+rOIvJmwJMNZnRRA9vmxkcmYI3Qqxhb5Y
c5C1hUMkt8mYUop5GmxykyFaNDuoRPFyZJkmr/YT5xWyY/bobsX3LrfPr4ayMAb1AHbhhmCiIDB0
JOdkzyxyG95fX1hrjS+sgNmD+CecMBgVyTvTeuRWc9wqgVyL/ywBwxojPc0lNM4RMJnOUOey0t3o
Kjjdrz/9ag+L3a1FYTRNl8cHcz3O8shPPWUP7InPNuZnJTCvL+HCACR0TXF525oPoPYx38d27jAH
UlDwU3QgbXAVA924JR3qp3wH/Y6XLYdldXCLTT/B9c5kWboMDnpau4uhhNRfMJ6GDaO18vKXeGFQ
CQFMMsp4P7ICNPSQFxDxxsWrMtTOC/WyuxloQb9Jumb+tYsWXUaSNSJmeaoEnLC77F59Qc7Gqk+S
A2/F+nF9TXxtV+gykDyBu19IHXq4bEvkLzaefOWCSpfRYsVoTFYLtCt7z8LDAE78sfHT++RE34HM
2FfHeFftCw/nFwQy7PQsb0bFViADEBb99ztYB53bKo/hD0DVJrUhsnhOefSkUtXnowYyZiy/UHUo
QWCyQ0Jlbo8hjqLr87m2DJdAbyMxhqEJZ9yNVdeEKpQPzElJrfowpkF8iDcCHV+/Nn2J8R5Lda4g
HQBDNEDZrjGDqmb7GjwP10exto8/kwC/XWObTBmzUMFmyvcInA53fF8E6su4653s2Lp8V+8mp7Vp
kL+VuABIvvG4FfFbu16pCwPetCDGaS77uHqej9l31eEJMujGafbDhzq3kFHEFfTM/eR1ixJwLZ6x
RHVnUs3i+fLOxNg4A4T0JvDdkhmSm1CEb45Vdh+bL1WRguD76foEr9mShYeXEbOLDIi0HXuoOMUx
KPpV4kKxAtJkjgACzoTQy/We1lbKwuaHgyaG4tITMfEiwQae699l5PSut77iOCyRqUoBQa0+ROsG
eRfiOTXUjYZXl8HCnOfNkGesGrAM3LlzxTfjRgmyew48b7af7+Ln8IGfu8Sq3yrv+lDWcmpLVOoY
jUYa9ehx9KTn/rk/R4F6RtzSoS7EZQLiqB86QDjlveRscWmuxdCX2NSKzk2TQY4N83eS3+kJegyg
Qov28V1YWBBC8cwjgPYb8K2VRadc3OXfNvUECa1Jl9DZ5Dag8bOoS4FW+bkVC11ZC59Jit+ar1Kj
YyTNEVIzQy9pJWga5Bs3vJVFrCxsAlhkM+jaRGhahYSr2UPo9UUd766/+JWb8xInGkLaVWIZkY6i
t03E7OChBNWeJ3Z1uzXza8+/2O5m2AwM5LcoxQ1rOA3PF8m6pNjy3leuO0ugqKzMIqEtZgd1BU/a
bXtqNq+ia8fZEgtqmFlCyHxp+2jch0fxUh2hEP8e/doqPl2LyyyxoHIkTXHdYPrnm/EmfBP7AVzE
t/rTcB+hXNSSfWjxgXgQ1Ev6+/UXvjJfnwbgt4UqQSpCamSMCXmK4Vf+IIIwt7f42tcav2y+3xrX
olaC9CQa1+/6c/yMOB15vf7YK9v301L+1rIRpXMvSWiZ7y9e55Ps57v+fZPgbGX7fr6f35oPqVzV
eWFKR6V8CNUPaKn/tRNoiTNMmZzHpMZzd+74nh/izavlJVrwxVVvCSfUwZoGHr1EPkrP8aO64/BO
RrcDW/MpszYrvlaCS5+Rkt+mZermJoZO0CW5jBA+AOpgSQh/SLdQMYbKKYgQPlC60L0MwRDoW52u
venFmV11em904Go7ajqUkoowdTLRnOZueFBrqAWG3NYFyqKuL6u1DfjpFf02Qmg/mbpxiTZdgKgg
JQoMD/QAhwTxbG6TV+nA76AL6G70trY/lud6a8opLXFKxHvNbZ6Mg/Ft3GeBUlt6g+wgGMriQ3OT
DzuGMMQWln7FxC+Rg3GtzBpIQ+AEMWLrPfdEm7lieAyhiN1yqA1CwYz/NYJKfQkkLEqt0foJuQut
PvcJ1HRfawki6GJ0rk/h54H6xbpfwgaRumIDSpfhPAJsA3bpQPEzBHnDx/rQH5FbtSc39iCvddZ3
w67fESdxTEcDCm5LMWDFVCxBhWUBHVRQscDG8dYWApI5Ww7Rp+P41dgWJ30F6R9zyNC0EtRAQlNU
pSQBfyxvjQNATgG9AzbxBtKQkAUFLg3VObqXODHgOECvPLND54Lycb+VM1gb5+X7v+0Mg6idWUOW
7QhdT4thNWZ0w6FZqQPSl9A+TkDaUxkjIMNHFJN6oCKo7iF0CPBiexi80aof4ewgaqLfjr+i1/Et
uelSu33ubq+voZVduCSxrZs+NLpukI/h4CApMZk276H3ZaF293oHa1O3iPBCbJxTXmDqMv7Etcrq
xo/rDa89+cJ+TEQnrUkwcaz9AILdatpHpu0GiLbmu+s9fP3odEkompMMMm8M+3ca2EsWV26Siw1X
8+vDhC4hXkUIzV1oJCNG1UMrbqr6PUS5PF4PXlOA5OP686/YB7rEdhV1xGcIdcOgO9rTvFeepMyC
otut+nJhYUGKCzWnE7Bx2g5qlnWQXuIv/vcS/tVWAP5rf5eaiwNsCBEsSy+pZjUprEo/8vyFQE7r
+vi+Ph3pkmY0m8Rc6SUaNwi03I3qDVREzpArfsmYoyftYYYQ6vWuViIDdEk3KiKZEWlEMKJGlQTY
u26LnXKL8h79wJ82yzsvs/K/bR5dorj6ktGYX4Itemne0URHFX27M8zxp9Rm5zyGfEYWFY0VZe3N
RfW3IYlXQFH4+hC/3k90yUAKpq50lKD4fQSxePsgUTs0Le29NzZe1spKWOK3EpBMKYSBooek31XI
TxMklPqNuouVywldFsPPkGajpYbGBwiHh07xJAI1gOY9RJER9L8+PytbdlkJT0rDiC6K5sdiilxO
sx+NoXlg/tqPJkSWr/exNkmLcyYtZamQtAyObIYSoOLVgLqvNGxFJC+XzK+W1+LyGbZQNoYO8CWv
MLjdfX8qTj+5hVpoh+3EKd7aKmvdXFb3b4dlP+YpMUC5jqSl8AwLUrx7eVfsUy/0EKcxb3P7+mSt
ZJTosspdYS2PtSpGZAiEWTZOTu25PLBjgpLdS5TQtCFV6sZuBor8V2Pj7rVyJiyr2I3GGJJOQeiE
Q8Fx5Gdm3F8fzcqrXxYN9iCVCkHUJ4GotXQ78wdBgCOmGxtk5amXJYODUhMdCh6IRY8vhHwr44fr
D72SJqbLQsBpkhBvgGDzcQjGGxZkpxA0YhAhybGspBcIbG/Mztd+O12iLiGybdK6Rj+S3T7owU8R
lIHwU//6MNbm/vL931ZsG+skkQb4KJHQ/aKgLmP9EZLpG37E6iwttnXZCMJNHU8PULxfH1E/c1DP
wgYC/lIXgzP3+jA+o2BfbPAlAhO8qbJpXPAP5V5xOz8LiBu5YJZ/1RwAhHwJErQHZW/40UPup0/G
LdnHpjXhUmfurz/Bio00Flu/yHMzmRUMVJHyA4eUbzciatubD0ahb3SxltRZAi0HTVIu2cULoFwL
YCUxSM06QjoMtQV0q5O1DbNwLtuZZswYMZNk11nhZ0eFLQJAx8EFAN3qmy2Ix9rRtYRQAjYDnMVl
OD0KLju7sS81WeBVsbfOrZVzfYmeFLNG44nP2DpJ4srsPEoFVGOBFjHdHsjU6y9+ZX/ql85/20Ez
mSEzpaAT3rmX+641I+Ge3LZ3xcv1Dla26BJOSatKkGxCB1Ue5AiYiuZn3Dxdb3ttf+qL/R+bBW8m
GY03UF4vbioZ+DrykWpPISBSenRWqqBWHosJEumz1WXfrne7klujS2yjWUWdBMuGN9Na8o3cW0hw
abj4Fbt2D3TfAZk1t4cztiufAR4O+HPrZ49bCOm1CV04A5U6xtMQwd3L6xOff5jVBIHbx+sjW2t7
YQaaVtGSpMLAhPKL6r96A4j9cWtrXhr5wsgt8YhTmERFPaDx+UE45FCdFTe582WfUguAbvf6CNY2
zWL/0zAsosxAJyiHRBH4fDeetkDTKzh5usQfmgnkPDIUyiKyEX2vUK0xe5odom7yIdqFzvSa+dOp
PwEc4QAaX96Tu7m1UsQyQRLmVbveBshri7J/bQkuoYmQchWafDlXlcmKb6OHyc5vskB3jG/Fm3hR
vhnQX3ZiOzrJdm7aMko6nSi3Ni8Fay7cEqzYylrGYgq8UXE2v5UCKru2QCEqsnpOY+eH5hh61NW8
ELBfwE430l8rL3eJVkzkOgdDIQadpYMtN0EiTpBWthp2X6cbXazsgCUSsUxYIYwL8qA2dhoB4JLc
QlFpw9iu3Hvpwp3IIRg4xMnlpWHxNGccGTZDumrDrV4x5UvMITF1hRcMrQuvf9OA8r0UaUjHLRrV
1Ve+MA79HM8VaJLx9IPDqJfsZFSGW7lkQYJvRBRPgY60o4Ml0c9uyWVPT1tu2Ip3QhehqCpLY9yw
0XO+Fyh67nxxTB+TQ+Eyh/rMk3OLfUxHY+O+uJK4pnRhQ7o5+tPpZhlE3q3hufTYg47KNAb9FWcO
uG08oioepVJbAauVLDJdYhFHg0jhdNlO/Fvx3ACUCrLoD91RnXDPXemQeVsEICvIVLqEISoll5JK
wVyOHyAhyVtHBhgjthU38rWb3CN2+gyWAYzMPGWPGSr+4Na4W07Tine2RCmWcy6N5QVyCV1Iiw+z
1dRbMfW1pi9r5zdHJu20rk31S9PVDz1SoHW2laVaifTSJYdpBtnBMdVw/S6PyhtirVj7L/xD9QrJ
qo/itjklT5g4FwJyt9VRaXfQD84D+gqt7Q2jtGL3tIXdII1WJz2DURK6bhXTY29oNskfEhReGYZz
/eBcC5QtwYtRjGiIAglvwDyhFueJw3zXeapd+12wRXaxso+1hQWZgCmLKx1dmDcxqG26o7qxZVcM
6xK0SKjeiJRX2jGeS1tU0bnOazsFyFYpoxOl6pHN99enaeV8WJKaKuXcSek4o8VE+UU4AE1sApFq
XX5cb39lipYQRYgLKJFsgMm5UlUPDEs2Q03RGHMr5/IG8kxeu4ktEW7DQA3ElzuELPI23OWhDp5P
5Lz8KhKlY9KhBpw7jvVAEYgK9FXyYbDI2DVV2O1yHpVO2xutPY8I2ObqlJ31eD7GjOpuozaS1cui
sUo5Fk7Us9IViYw6ViJir6sz3aq7rLQjIzYdZGNQFkRjM8jHuLF5lsBDyonhazrt/XSojF2bqbj5
zFPtJZms3oGoP3zJRKjsY2zI72kczjYwRuHTODWNNZSwmfPdTMzUm1sTpKHJGNlFk+ZOxHOwmCsS
20tSqO1IBR1RPpTUBx/JZBVDnQI20lNbmpTIr9OhtcOYF/shHCOPVaI9FRVQH4rSTU/5OGQHXTPq
B7MQqpWMbfUtrmfu4zFH+Dp997NHoMkNU63wWxz4KGOIAQcDXl7dEVZ2kCUYFVciRg1Ws2pwtRpn
qaRXxA7ntnCHtI09pQVPAyYFrM+ZWXhSyaNdUosCrP8miAOjZDiMeS4OpKTMMigo2keeSfYc9rpb
sYhZZo1ny6cK6vJEHU5Qhou9JuvTGylW8p3GW2Wva6Ry+ViPu7Tux0cNIA7bbNLElmfcAjmYTQJe
DABYpqmxsfBW9s4S8sj7fMzoBYmiGLUdtT+nAVz26RYFxtrOWR4AU4mldQEp9PwjjXRLK3eZ6Quy
sTHX7vtLVKOoVXluxkv79xDBxrz7IwJB5QlLXtmIwK5N0MLOZ1oKbrgLDKg3z3n6ytsPM/1rFnLJ
rNlrldH30KM9aieUvDnSgLCS4mR/EfpOP8myfjt+oVIGWlYZZ2T0Btok4gp7pFZkP8lbAIAVE7/E
KRqp0UaTgg7S5mbUbGl8BHOnFZPSbsOznm6k91Z86CV1phz2ImxH+GG1AtGFzqbNTavVdla/5qps
qcah5GLjMrC2oJZoxYhJdVfCEB/HpLdk8jpN+7m7VdpzTRNbIp03RswxlL8WSV7iFMOhSNouH8ET
NmSuGR5VeZMEaWXnLVGJiaQmzZiBRZocwkD5VT4i8R0Y9uTl53Yn31WPZWY9pE/XD8gVP+8zZfrb
QpsLojMeYRx6jfQHFhlHtcv1ple23xKjOLTEZGbWzcdcB2VcrzlldFfk3643vharWoIUSWI0Gacg
7pQQSZYdci/vSnAxiedmHwPlQTaSRWuDWISHojLPZbVFN4zfF8PNVEV2DqaFjUGs7I8lUHHSVbPK
u8sg7vQgfWU+4tEneS87WSAO+U1xwnWBgPiu+KEdtrzftTe+uP0JuaNTjnT0UeOy5AyFoTptijrB
60Nam6/FZY+pplTmE9ZTErHHqcC5ziQnKbSN17Hy8EukIjMyPhvqAGEaVRVnCjESbwyHcONmvHY1
+byr/7YbMuhK1J3ZgEy8arUf6tgmbo3X73BxkYtsTeElWsd9CHoxC7cYJTBiVQ5CcEHtYwGYZiPp
raUBhWHLXSFbbM5AlKgOmZcUHcqSq1mxULjM3YTquRu3rLzXhlGCxCxDbffGoloxH0tUpAkipLgi
uXos1GGwo/iCRuJRe4K3QHaV0LbKeVduUUt4pFaAiFwKGxXB4pp819k02PmYRl5Utvyhy0nh14W5
Zd1XltUSMtmzSchzwtWj3jTFrgAHmCVlmmFBZ7Px/9LKXYInwwFJGyMzq1M2q8IaOuVAVf6DSP3L
9fbX3svCkvSykqZSScqT3uv9TgdLoZ8mA7GVZNLcmklbUlkrNmXJvdhyVZ/BVEqPWgrBdUMzmj1u
KMU3iUOEVMQVK62mk+n9mEWAxfE8/XF9fJ/hoy8C0tLCsMSMKB0xIvVYzTVBXVuhH7SkyyDzYWb3
1UygDjSGTp81qo0kA94kTs3CdKq+Oc4VdSKTfidSqjp5PIG5nzPU1qeIqQg9M5y0ap5k9ZIR5nDt
5ZYGEPZCmb9UoahI7wCFTpWHsBR31BAc9P8JGH6y+JCJ7JtZpNDDVh01mvyxj9w67H8VuZFYrTk1
mAqROTQZEisqWpRj82JH9IlaqohSe67NkwpmG9JAnLSe9V9x2Bh2UypbYJC1d7WYsrIsh8noDSBK
o1p/MNqsu5kSLYVYbKxnd6Izo6ekMbsjM6cJCALON8EJlx6+eFmfXtRvlq7RYmnKVUU+SNIAXg5J
VdrTBO2zyEpoFd/KA9TWoENvIvFDW3AaWbGqNT/ZjPIcu5HhNNjXV80KrQJdIlElMoM3CSKJB47u
LV5XD7UOhYyqU3+Yrdj3FyQ61nHVlUHVguOyL0BrmEU/kiL3Clye+8os4LPCAS/n56GRPtRYKnap
2W0BEy/784uZWqJXhximO4ob9YBEOMH6nU1JuF0bGdxCAkPf6YqWGm5HY4nhG/ogWXmmcpRKSS0/
6qomPQFtMtwN0LzYxxVep6UZmrrvScbfiswMGeSTIxRX6Abhr1oyTRnUMnLoBFdCT92yZ90WD/SK
BVrCZMeW5Uo219Oxnwu9t8YsnVyFjvVDGCfkplfbP0N8//kx/lf0E9E3iORVZfeP/8bXH1U9tUkU
88WX/zglH23VVb/4f1/+7H9+7d//6B+PVYF/y1/5t79Aw3927Lzxt3/7wi15wqe7/mc73f/s+px/
to5HvPzm//WHf/v52crjVP/8+x8fVV9CZ/7+ZwT9kj/+/NH+x9//uECq/vP35v/82fmtwJ/5b8V7
8rb8/Z9vHf/7H0RW/8MwDYOZ1IAGpKldquqGn//8kf4fTMZSgDNEFdOATNsffyshkBX//Q/8FVN0
qpuUGjIzzUswrqv6P38k6cAS4nsK02Q0/sf/f7J/ezf/eld/K/vitkpK3v39D/Mz8PqvFX55Kop/
uiorqqJo/wtHFLOcqa3I75K04JaRZt8KKDGH0HcDwF4EJj+YPYts6E4/h3EWwN7bo6DWfAmVSPnH
iDuekjZOBKEUKwUQiY5yZ1VF/QTGFvgGZHxrJuhChMwWhAoLXAHfi9iQrEqrQZHI8tCa229jCCTh
YFI7bsz7VClB3lvEXlnNxS5sujYwidQGCO+3wb++hOsFkfCwQgE3RAP/+Sv//L2c0F0NehM2p7Gv
TtWjocY3bZUQj3tyhtBziGLywRxyq2yKLvj8888PXQE0z8zq3G3YkO5Q/InwNO8gFFjNIHttmYCq
aD8Fnx9mp05BPLavzWi+p5OX1C9hjIjpKBm3cMaIN8CdDHpNhHajJx+Noll9yRC0+lYqOTTImgYs
skmb5BadwyrIIuTZOaqhdkpO7FwLUxR5NjqUWLTELUkvB2KWpHH3+d/PjyzX9lKZEigoTvOh01uQ
wElR6UJ/Zzzz+kSr/IcYWLXTpV6+i2Q/Tjmq0TL1QTfQF2nnb2k0G2cSix2TOnqIYMSUzpoUCVI3
PehT6gg8N/kETQo5PaNAoj6Jqn1W+zC9y2m7k2g17zq13Blh19tV1Pr65SFQk9s5fUfeYrWT96IH
lrOsLLlIKiQDI0iISsg+SVUMaw8n1cih5qbFFFp43T2rObS7SvWxF4U/twg4cn1OPabn3xpVrvdM
n9hNJUnUHzvjRjWbu0SbdD8T5mirBeCOIpL8XAyZJUmZ8pDN4Tdh1u0uBoBql0i1Y/Q6sMwUVQCp
vE/CCNHSlpRQUR0KK4oEh/h8HFnhWD+Z+cXRnwrNStLYNjXNcKc0/9X1jXbCpVnovWkrFeiiavjb
U9T7htkfaV6IZ4LnAKz8Ts0G/WTMuWyZmkBml0+hUyMcCZIPbd+MXehAC8a0UFbj6nH7aMpSfRA9
MFhNoz2ypuqORAW+H7DL9F1V4o84qTuHE9K5wHrSwEAlHfS6nkxjfB/kMbpR4UANHccxFUvvU9jf
pKIrXDP+0GcZrMYiR4GHpBZu0lGQflOpcO7ScYyfZbM81XJkJ6YK6GAoEouV5I3raeH1DTQ5Zh3T
rDIGSZL4qURlgtXCkYQwMzmWfdTZfMidONJNVyh4s60QZAexkadCaSqLKIbxlIgk9yXNmKy+5uda
iQq3lU3NSiu9tqda771sVpyuhWjr2EKhM25jd560xFZaaISb8QwIJdpMq+zIDHh9eYY9U9T9rhjQ
pox9YPNU2ct1KgEewPy4DMku02uwhprKr9ZUPESUQ4sxRTlLU+8BnjG5Iu1iH4EqsMmU/KbkPQpB
i6E6MTUTFhbuuJvDHxHcNCfU8xdkxlx1VMpTMeq5lxEw6iXqdM+iFKtPNlwRj5LHJKZa8Rj5aqHB
Ccil90a6Y21JD4kGlt0iBtOYkrZB1J0HJGO9SFYOM4t2aQ6ci8zS2MHStVKcFECOhU4YJqmnljKH
o8z2jGbwLlACb6W9whwhhZitvk6gq3dDSFFbuHpKmCzYk0jJv09SWdq4EdZW2ZmQRkRmz5JMqMnU
svlMpf4SEDdjvxwn8JYJKBElVVE6RtueGZ0rW9FI58ARh4y9Z95KTDq3AqYFdiQTT1KMQpdenh7L
om6eocUFAfTIIVoZHiYS1+5UkfNYGR+SnpJAD3H1GEQM+V5OdilLJBd36yc4dTYbGxBrZ0jRJHR2
5RGvqGgitx+V2m1qY7QVwUZXytpwX9ZQHI6N8VZvOIRNq9ZtRK/eylMMBVBtPza0sFWuVyeTa5I3
FzF4FxvNLrNWv1dU6k+dCOpQA3N3qeLyNVHJYSyX3aSGlDKBzo81Iv5mNX3UBooRP6ldmjoysvX2
LMsRdMHTXcGOg6GBvbepqZeN5Jbr0R28QzCCK+bOQGETJPP0+jxPw3EGsexdpfd+iySCpbdE8/W6
+DmMB71iqquHmP96NEGJkEqTQ3qIFM9lpDq6wOsIkzi+zRjer1wq1M4G5SeOOeGr93NogixPNv1q
Eq2v9mroGFD/NRI5DCpNH+2RlWynqESAljMxoLyh9hbyVPM+76MdaCCEnUVYyf0kEw/pGBn1AnOE
TEnXHvIZifkyVFU7itKgEmp0VLU5EIaWOfpUqK6URLqvNpSCKmKKfVPK7TALI0/HjFtGjmRWR+4q
aYROWUog0mKoe0WdUgc1y4/mTCO7LnChoHJo4ugBQyk1zN1UmR0e9ZTOrWpzMxO2Rthu1Ad2RK6I
1dKvoWnFybjcvQhTRqcPS39Qm+SsVwivMPYe5W4q8/qQpuy+VyjbC41mziiLxAdIRLNUba/ShrpF
ikWlKjlmoOygFyU3zb4WKPyW2/m1acrJj7pMOxl6+tDNOfOksQLMTuMeqTLTQqneZEfz8CTGeQKT
nvYMibHGlkqpsSiJnuRi3vWRrJ+YDIxcMnT3MhW5m4Bf8dSRNsilyk5BkXkssdwQr36TYRF2hvxI
sfNaQ+ufoyQiN3ksgSmbvahhq91BfEazdGMChqxRPEhaQzOz1qsjxPa0fWTkXlcMj7mgoVWlOF/b
pIQ/Q0+CFdJTZygDrGMJSEIxQf2vdguBzF6ugf1ThrXOU9NF4LwOoNr3nE3IoKVwHbwKdWMSL6xa
ypM7pUx6P2ewiEoHbhKJRCcF3A/J2Ff7Hv4AqfTI7tQhckaS1ztRxWXQo2jNGkd6aKpJPqDqIXY1
OWlsswwTd5pSEEUrbbHTCrarab/vdXX0efNO9Rj67CZ9o7QyAkUNDxx1Mj4THZApc+9rLWmC8eJO
icvHKBtgRi/oHHtGRZ7MKuRAZclDC65JU9gsrZG3nmcaTD2jQU1aJC/bUrVUE5KpUaNXQcqZuWcq
5MGLxJ/K8aeYQBic581ecCbbg1wihUfMzObkTmvV2f7sXJ8EWEBYOZ4idXgizCicujBCkOdVogw+
PxKmlgFSl0dh6KGXXb7KITjptCXIT7TKjGBZu/siK0YrQbAjs0SXlAG/fMhTbiOPiZFkCjy5Xj21
MiKflt71bJfIELTPWRmwjN3wtACpG2QzjbI6xz2/KeSosD8/Mmq+Rn3zHilz5cRJ8ThPorFFVGdY
QZaimeq+QqLVrtvZjmUFiem+CRqhtC42kWq1MxQDhhg1UMr4HEFwySub5J1UKkWuVHPSJlesfFYf
TC5aO8kq1CYWcOKgz2gVKfsRR+NR4BB1Ui1UbRnJw8+v5Hq2+2HgjpGnvwasFhsL/blBctciaQN0
TP3SpQloYmWWOCGCP2E8VYDU9MxR6HeZZiZsYvNuKLi+htX4vQlBCzJIAyQb4lZF6llUTqJAbFuN
IFqodhaZYsQrehxM3aQ4pRnqTo8NbzGin5sCc9WreIhxlCsHHg4y3jnnFpfSk9SaGMkA2w+vyu2z
AkdLVZl+SIlPG0j0pXzezyNSor0SBV0ZpQd58rrRKFwoxk+ALErqPppvUFfoUEE0O+vhpMsq+ZVz
ECPlIn2SBIcrCrFplDnU/mD6eqmMt0oKiAWuH+5kXlQfm/HW+MXL/8felyxHjmNb/sr7AYaBGDhs
ekHSZ82zYkOTFBJnggAJEsTX9/HItKrM6HpZlWa96GfWu7DQQLk7hnvPPcPEM+rEgxokIhgFvOEi
Xw1bB5w3rVxx1fscyU1dt6aSDBsvd2MaNsdmVbDBnjVq6wHx6kNP7yKDnHgce9gzeZ76ZFdPcZuW
C35PPbBNH6zvP38A6dcyo9xeElqUycYtPs54r/qapfedxt0bGziyvwNwCjr/CX0RBSZnZTaQHMZl
PhbCpsH9sKkd3Hhp/QXX2gPz42kjBo39KRFLjgAtXB/xrougPlbINU4q2L0nFlOjTV2ZCW1hdIj5
AodkU/C0nhB3Ww6Rt22O4SLR/Kx9CvbVsOVB+6CZzzc61DiaOzxAK4alZCgKAfgZFZ23y/0RdpOT
vVLV6lLHfBxcVuzh1YJ4WzpetHRSSXx+qwRFCVa0x5gBHXHABjGIg5EWzt7yQtp4TIN1Ah1KW7sT
oBac90pOYNxEmytUtzKzy8f5jTISv+v80lE37ldYE0NV2iNqRHup6GKemmKOspFJltiOlAlOnl17
Xr0LEl02PQLNxjdp0W8Bi8Z/yp/fR4+KL+/Ad8/sCHjNrsDGXDOOWU4hhvdpswFUunXKs5sg2k0G
a3FaQN9CTFmmxCj2Tdknq4YXNQcnw7XYNtpr3nQ8NQljg0p0530qTZ64whk5dCiuF42sHh5crQan
SAi3IeV3gGrnBZr/LnqbULCkrCAm4c5e6L7+6vGSf35z7oLbNbgGWFqn3lSHMEGXXSj2+QCYbC0R
mnxZk5qDYO5goDrsp5GhNvPeSYsPGhwKmuJYPKwxDKT7AO+4MFhGM8x/C/hmufILDcG6aftn2tbh
Ia4lWENBdRznJ07GQxdy+dtA629hWf8apfoTrPWfwV27T3kGjMb/AYAXPRNf/3vEK63Mj7cf//Xj
s/2vp7ep+njr5R/hr58//Rv+5dNvwJR4DGlghB6ZnqULv8Ff569wEdKYChwZwXng/Tv4xf1vMWqo
CLAZDHd9dh6z/w5+/fwSJC74/sgPWYQv/Q3w6xcP6BA5mjGnoYCKGY1TQH4VVk2DR4vFgpQQYzdq
AzThNp/e8lxhEpGN/X6FpZe9JwGasv31thvu4uqasmKTlzQTDBd/h7oFNBkvxtmsH3r1xIYnsT6W
yyNxV6W6MZPK6l2s+qS2uyBP1+g2kB9ReIWbMszvhH//82P4/+v13wC0WEN/vV7HWuofb/2fYdqf
P/XbOmXiGzqSOCRhzDEnC/8J0zL+DcJcGhD8P2BaALX/WKiMfhMCoOkfF/fvC5X53xhHQgEWMYl/
W/d/Y6GKn8TRf6K02Dcx9QnAYBhfBxStEf6IPzJzZ9Xavi/RwM1aDR+xHJbncVzh+uBTfSh0hSWr
vOKhPU8UmbLeZdyG6zZy1Y95QDvpjCDH2p/1u8Pr32GW0x1F77dbKSndR6XpWeaVhWRpOTYlDDVc
3AebNg9Zm2lM2lBvKlj6JJ1qsnJpPCSoGwI3iL4nZWrd8tHk66eYSZ+5tXNpp1GNRYF47ETFEh+R
ZZnH2je4KL2hhv4M1v7Va4sTwk83IxqFWEWXTRBsdQSD5l7CSdbeN031SV2E2qzYA+dIatWfjQz3
JvdO9WIe7VA/EAQCwzZOXCwrEh57luaByZQbLqUsnvxzMziRy3ktruSImTScAr93gw++U+F/9315
EWjTp5OOLiP8b1ov/nMU8Q0sqg4M7XwWcDino7r2RY4A2Hp4G/jyaPDu0Wjaxku0FWWISQoHK7IO
77oehBQ333k13a8ejgl0eyFZX6rS3vXRdAqo3NpRbekMXuPSv7dm2LQd0CeDiOGq3tfFDH1dhaa5
g80TiMoI7snpmsKX8lAF/LMBPdK0zS1fpx3vPyo46wYvZellcxMdWuZlwYL5ckx2bikOzUIyyuAF
0vn3Bg08kcE9ln/CFvFgZ4Tf1c2tzWOADsAsK+ityuqqG0YU9yHp02EQ72sUXIQanIU6P6kKPYQA
OFoBnag4HjHzjTBQEfBqJ2v2CBTxAriKTQLWbB1x+0kvWROuB9OEsP3vXqK6vUNMPaLazWHs3Puw
jgdQgI9oyHY8soelWY+iaTMK4LFqyIsqO5T89NZWwIUNP8xhtKnC+jCiU65QWzPX7Rq5Xoedt11z
JAeL4mAKOSfeOIJjaiABmKuj6Ry0J02Myq5u6mxYPLMjLfwnJ/JIBtomELRD4CHReuRT9VoOZI+A
1F2g81vg4DXuADitROVxWJBbNVjx4fnRHZnnY+m5GKRQWELHZ+t0Cit+4b0iQ/pB2+VUSHXpeXmd
EDvGCSAdgB0T2FtRW7wIArruQE5rJN6NXGGZH8itar27vuT7822VzsZ+ulxcQUFzN7rgEkP813Xi
+6nSD7UCCda08tXvQ2Cz7TXGS+du+HsXASso5/jVBPZQtPktNKIQrlB5UQDQGs24K7Q85LL5sk33
Q/sr3ikOkT0Mj77r0FzZCPXhGvRL5nAvp0LWt6Zrb+D1vQlDCaxTlFEKIusPlstdbMc3KteTn1e3
4aJgHhbbh6Zwa2KLCXmy8XBBY3ZjODqxUc6n3qGp7SMQyYVQj65XV43rDzpsEWDQY1+0N2ylmJvk
rdm0sE7PfKCA93GOBDZv1vqAk6E4g/6vbRQd0erfzwXfV/MUpvArUgedr+pmlFF+MWjvNoCq8GlC
i3GQRXklfdZu17p6LocSkSuzHS8KHFwnGzTFXjmaX7HCG7aGesbg/i/lbTdV802jC5kVS38TEIxP
vKlTVyZ3e6G9l+rsOj1JE5zgGAuNumoe+1osqItX4IpFt9WoGRY62WsZdcj3zA0OQpAJag15YxSQ
Kmv4KtJ1gYMFKv1XxLpeAqDFuYs5cDvhN/EOlmN5MU1b7GSb6BaONyNAi9dG9Ne9xbngNxM0amXz
Ga7yMpggYwW9SCW5CE5GhW1KQ3LEUXu5+MWQlC17mF0cXBpedsns2IdrgIzDuHsPNitMTNV8FfrV
bczCm1nV/qnrLEjXYfVaz/acu4W0C2QnHkbjP5bgxR1irM6LeI2RJ0XlFUyQHpFwehNGCNUcFbxB
ZXSMy0kDqjPIZIu7D38iV0s87zx/fevLJuUFELq4AcfANFol1NGv+HxNDKR7kavLZFW/tEjhS4a5
fQFH7cdY8HtAgI+R1bcT8/aIMPjw++774gdbTHbei6muN6qfT+FUorkvy6G7Nk1gsVU6erksXnXh
MPZKOOc7oqpmv4ZnGz1R33O/tjgUFaYzSDNa8dCUKPeqjXawVKliEKl8ihthWS6qPq6fsReA/cwQ
piobHecIPwiqTXGhDYyJgOthekh8nsIBsv/iHmhqc9t6CZBVh5hl9LPoYe1lUNoXAj7ZOmHvtC35
GoBgADQdX7x+RossMumVoJfWXrznusHLE/cxQmN3ALuRcLEMfcYb8QYGOzq1kJrM69Qz3sCraaKb
sBzumhxwRNfQjMXzUVQSvBrAx7oGhtkFi0ilBy5jyU2QrNZ7o3lRbVTF77hSM9ZxtzP4gOcaLNQQ
mGEOKmezdE/x0F2Gc5v6FLiaFUAeJSgL1AcwrOYpGZGCkGATYkhWQng1Wp7lE7JSSqdxX1FrrkAk
QHTHIjV+pUe3oaHXGMR8KB8cWmfkvBWKfk3Reuwmf017xYbr1ZZVBurP3aiduiA0XijqnxoKlTCS
V3woxY9gbKNnK/I2W+JmOSyD5Y9Ge8VpEvlLSYnaDW4Vx5ozbMSugSc6iBfLedmpHjNDGcONvYrI
Pp79vV+RW0WDi2DF+Vh35AVZf7+Hif+tAv0/6xb/ddt5ftA/6BT/b5AjUOL8Ve2Nlrf6hR7x8yd+
q7up+IaCNogws2XIzI3PMprf+0P/G8YpHHcexyqKMJP+R93t+cG3GCQaGBH5aBNRD/+zQ/RohK/h
90RxAHKEH8N16e9U3n/i/0S+OJfdjEUE0Cj8/35V+XgIasa5ar6HmJlK92A1iEntv+HO/ZkH9vMZ
eCUo7dFmEI4W48+1fS6Wuudd9Rb1A7zVomAXYEcW0ZARfsQEa0PLMgQcord/+Bh+p4L8kfrxC/kK
z2WMoZXgASd44/1ffYN4sBI6Cv9LFTab2HNQvVThmFXjS83aZIrKJB8ea7/enVkICMLJVtmnnfd9
YCcmLwU/LvpUTVukjvwbDuu5l/lnr/Pz7+JAC9BaoS1H94/l9cdex9RDVdQe/Sp4dxHVa4XxizoP
PyB3I5BkG4Dqf/1O/Jlf+vsDY59T7vs+wYfw5wfasuWDztlXHoEU50X2KyI1TUaCiM6/+yDBSCiw
LiF8B88Oy/aPryys+qaadFEkUkDxJV3iAH/Tgj/+9WN+Ctz+/A4KhicEAhMCwvxfnQknN8wLq00B
5+4vH5wUDVPJwT5XQ7dBQZi5ItxEKKnLHKETg3tTevFQu9NtjltyKOenmdBNO3pb4eiGVjj0a/M0
LG8O/LQBhDev/6p9fpp6c9Ds0mcrHOXzVIvXUEC8LJZd0zpQ9OCt1MLObZTexeLcoTrPUUKT/fVr
/T8/O8ExVWMc5wHam181/MStse5HUgDblsnayh0tPBRofy+M6bxEQoKOEYQrDrwIa+XPn5ypw2Wi
NfYEXZEArNBe5Zchsov+7ovBUwJQvoAdMBH8KpoOxmHqcj8GMqyucnQGkXpl87L564ewX9SpeDGR
QL0QRwDXIpyvv75nfABzyysx784x1HdtEi4u11dwBo2qHWg2bMn4gubzKo9HUFjGmIOZEqO96DHM
nUPk28YlMl0Qul5gABTGrD11Xk+LCxzXCtbdk8R8mkz3vnKc+xs/hJnlet8rn7Qk2gctpulhFgdz
rvKPMQCgvRwnkMwcOCeVNNscvnbNPq/XoNmg9I76ywjMyHzHJLd9UoRqnlOPgwqEmUOUx6mMVhT/
xmN9vsvz1UbbHhf/M4fKHgPOlfIulcNY/LCTITZp/MoHfSli8/1ACJLfiELDfb/M8J/aqK4RNgk5
npqgjqEGpewQYTgGTtZJNQOThzAOgmq7eips0JlgelwmEerJAsImAWygIzl617D2Vp5VBdARcMzI
0u81JGkgX/rWuD1ejJ63BVzowX+1PlisoiOzO1Mh5mDP+gCa7kYsjQ9H3bYGZsBrRqpEQmcK3gNS
19gTA4cHDlwirsInapcu31DXiHErF8g8+r3C4DCazkPhugvtZzGWKMhA7itKyBLhzGBhLiEkrDZq
Kx+tg7cfuoecg3fFPSsBoxR1v5+Iv5qrKWh8+zihm4pQw/bxe+4Vfb6ZQB5dtkgO9KMvHSoPtKLG
+HGqYmXC7TKIIbzwyroNjx3WIfoyjOva97CqNMB8fI6gh41dkasHYyo//KgbpT6dxjzLa2fMJqFN
Gm2Q5G2eczIlkWy70CG4ViBo8jr0GrxGD7MASGYqT5QwX63Af9iwpvKnOw2Ji4eRxTCVTwTlp7fF
P3NQBwmQALAxh2FfoJDHRxPEruxMIowNMAptuqgoshiShvLBB9qGnJYY1mF3yscneKyV3+isapoO
2e5UmPizB+RhnjC0LBCtFFZBp9MaSbRzfeY2iKGAS3I70QduF08cZjYy9BoQR4TitIiJyg/ksFUW
AUBxh7HPOpIOnlUhGsN7vxiX+rYXTlT3aCBWe8B6iTA3h+17MJFk7tGCbIFGqeAlXqY82veTC+Sb
w6bF4Ktq/fyH7cGfrjF50rCMSddgofXLONUjO6ocqQrI+6invHqMyFJQsAgbXb2QFiOjDQZEAl3c
Oa83SH2IWTFKdbYoqmu5AJy8IxUopBdISlfxc+h7tB8S5UCN2sfFEO8EmgkEusVz7KWFXOo3KVbv
dcbAINgPTSWPjusFW4U0QLtyoPxLgv01CqhyK9X3mLv5IJljm2jkCRZkeqiCCZt+lZF/Ow05oj2S
2lt6dho6EstbZmtAiEh2KIOUDLoPtqBFTf4lyFKVVOkiWb8kMi+CYUsAeeY8EWQgQIYqPsUJ2EU6
yhaAZShwyg6heKC2ls5khfBafgRpoZ83MMJpip0rbf012xpcoEmAe3YNyK6PsiFvAABBeBHNDxHN
fQSAOyi79mXcd+EOIUZegWlVRG4nfwnAgFg83l32uhRrOnOql5txQjoeoMuIXVEBIimwVFbF2ehx
eamGKoqRbCaFzHobg6E4+oG90yDXQiSRYxq3CYLA24iQRN/Xro/UiaxObyLikO3ihxLs124GESJZ
iazYRhsSO5R3Rb2bw0X4iKDT1Xs3zw0B2QS6kGfnTYsBy70d1akE3bS/zqmN5mxh2LwxJAEWcQkV
G4gDwQKVW8h2JSb9qCjG2IZRZnSn3pBY4U8ZNRWFwkmCF3cUIx0w2fbJAjkm1z4AhWIQPmSZIEId
VvDmPwCH1E2Wrz6HjXGBbKZUVQJ0kWAuXIVtNbdl5rwIo17eOBVumC7jN4/SOTyE5Vws3wUp3Lyx
pqnGrY/KMjrlQkb0K2qFya/EDBXRCYscuJ1jwj1VHvr842TA9X0Mnbfgsw2Z2Jiesx+qztf2oqu6
lT6BmWbGLVFsAesTWzR+ANy/tnup7Ow/AiaGGACFTwDLvASs7cHb+PNQ/K5C+FtN479uB//YDf6v
/0nzRYIC6r+fL96Zt/7Hnxj1aIwwYXw78+YZ+YbeDoc1QbkXoslDv/Rby4jWDw4JYRQFTOBIic91
7+8zRc//RjC9QTsYoZdkETt/7fdZjUe/RegxkSsVIZQKIU1Qz/2NlhHl9a9F6fmPY5gUYU4TgNb/
q4uQmAqGEjK8zxuN4TmNi0Tl5VUYv09agF5UOUianMOZ1bjdLJYlk3F8Gcf5fWTYRS0meRj1yoG7
PQNN1akmHJTZoNzasz4pLnm/nSJ9U0K8AbZeB30wj0dcYxSSIT7h99evoweKK66MyII22sQTWHlA
8ZI2n8Yrmi+gBTen0Js/hHIeUrvMjyboFayDC2C2eUwB54/b0FtOfIh46vtg1sbD0r7yPC1pfhzI
fIE9hiwAAMLpNO16ODOA8GOLTU+9MCttmAmiDoYvw3YZywcboqi1c0u3zSgfRTzdTwMKRI2DXC0P
gFOXvYjGT0IfPQ/cCjAbkYc4fiz+gJATCxgTMbgJ4qtGEMadS4lWQRoW+UkSOO5xfVeW5b5k87xB
LO37GM73PAeAOHZxnLbrdFBK3EZAqToky50tHYorBp5BBiTIZHWhpmQdq/YW2FGJ6ZY8z0ugKuim
22atD8PKPqO5hDE/R5GHWItN67wSqgHqg78PxNOMuKYri7QRkELyQKd+x0rUCAx0XIEmWtbjDj4R
CEYMMZ4qXOKD+MPBKk96C985aCZIGb8ONepA5XMfxJLxVMrmO+BKt6174m1i1/BkUqC+ONtltjR1
2ljk+jY+XCvi1dyIpntbtOg24JYcwL07hR2gOxPVEWBO+tiAlRcNKjhIWx/6CUzCuPTWdNG4dgso
j1YBmN3rWbkp3sH9IKeCnj0ssAxXV47bqWu2eResl207JYFHYNoQRAvQCb1bdNTcG+OX2brntGhv
2so+tWWukci1W/36vo3UVgSgITn+CPy8TmszDDd5h1R0LaDrsizaBgYXiCk8kK6Y3AkGXbcnlmx1
BMIri5UfnpdIuQv8Wu5G2T6D0ZWUWF7AUy6Jym+18Vbw8lh70TvjJ1WrYDNlwG4Cd+wEdkKwm/sY
9rtsOYLkjtlBMe7QOb/k0OZe+iN4t8DSoR/ArOkl72Z6vrnnnVHB2UwlnJMITKCQFYgaLattW7oZ
NHMwiTlLHIdHBiAU34Aw5YAMQQb8UkbuhfcgHQbUbebRe4L0C1TfdYY+I7oeYOV2HqvOrL1GVe5l
OXmMIM3KIM18oCtdMzeTLYG8eexbGCDHoONFzbCzdt3wVq9n5tstzLzO84xu55uZJz5fr5QKYdQS
jsFhBngsMGwNUKTPV4YgtLpw6dDwBiRkhHBjtNsfR822baEFAJ0R7i1giKIR61MFdkNGykaiRndH
YeV3jTlMJkzjcMd7J68Dj7ud7bUfdzBoItGnouPRdRU9hU4+0HACbXweOjCyu3s1f2I6+IXpCnBp
PAITFv5iy/FpPvMoQZ9+73R/74dnkFdPX8wJeD56/ILi7KpF8yJKoDAzicoDKkQEsBXq3of0CNTG
Rwsf7b4Af6gg6dojNcNH1aT1eJ9PrwOrXdIv3WVHjZcyG2LQVwaXPRwmRfskCtnBlBXnHB+rIS1j
U6SykztSLDzVEpMEsMcyPvIb5smXWmPI7Xj3GM5i57N8F7HVpJrbJgvDH0ou3oVE67AUXripLEws
MX8HLRqZiGD6nqZ86ndVHD2jszZJVa7+geYiLWh5A/nRRU8sxs75/IyRJ0avTSD3cRhDRS6jC9Ju
0MxYMOOel9JN1wN/A63UAATnBrKpSW1r3dhdX63wBA6r7tg1IX1Cw1WCxvZUV/q7BwQx4U23hQtR
mXDILhI5qcuooQetZdb15o4F/jM64Bq9YMK8GHTJYqhB0VY04Wy5iD9aaC6yEjMQMMvJY19iSFxg
+VJSH777MIhNmpWhI/cgy/J2M6aRiA/JQR6w7zUTH6Maj6teJDg0/Q4qyi1YX2U2Am9PLUq/DQh5
GGcqlwoHdbwazj5NZEzbDtRs6jVpRfj5ILyfvNbf5gXi9+pBYHyyfnDoUXNuYWk0u/t1CcE4AEt0
Q+FHXst+hwHYDSnV3WhAwsXsQgXjj5VAPRAWTF3q3K6gOSzFRrG8Pwke7usqps8rWNdbb8HibcfJ
7SG9c+kk1XqhHatxaAtYAioJryEchwMTaL9dAQ3UOfAyF4euBBG4jzHpbxvxnC8U8a6mGxN97tho
dRXmw5IyAeYq8Fi1wTc2adCO1b5mejzUdT9s62g5SglaHQrXq0qGrwbhIjvMBEFf7cRdmUevNsIR
6wSGacygdQrmw8odLIhKfQoJ5nt1YZ8hvMG8lWscVX6TeaBr+i4+9RwRC6zTz0b2LrF5T05ONDb1
w6PoehivLR0I/P2nKe0InAK5a60Ib5emuudShFtubwdQrAH/xe1uKK9brx4TtDkv4WghVzMTmB8t
ZpOunx1UVnrP1/YgI+ieaCAfHEKv3XwFhQ4SSoC0ZTkYxZ7GVzEiDNHrhWsFlKavffRpxiZLORwh
ESq3XQ9yxDV4Kff1GKeDGq4qgo4TMQBd3t4XqKNKXHK4ZzGsqdbPamh3EW+vq6i/gZAJhIqVbEpS
jNuFyhDRAe9hMz9Q2yPoQ4FdDLlcskzjD1RrAJi1DhKa95jaLvo2L8DRbkzwXBgDiou2N51YPqrW
e82LdsyEF5uM+IA02xk6DjBnD3GPmag34wazjmxshXO1rnCIgqeOJ4XVlUEJlfjCIfYCsjIyRp8V
qiyZy5dGPIIXve0Uugk/oupQWKE3rUZvWWKVk8JAwYCN2sCQa4zYSxfnN5ABROht60s5IhkJsNg7
l1tpebiVoKEoKJpSo6G6LLu7xiGFWSHkR6DSALvTuynVejcMq5doGYJD2ZkPFazgsblwQZfpQApd
63dQn9+X+RCy4ceCqg6zTXcZR6i82tZ1mYi8R6bkByrcXBvoR+ic+gR6K3Di4oK3Gza9LbMnE0kl
6CItfKpoUz+IvLld0dEWJds3a/eGv8JPK90/1v0x9zFXVDgq6yZgCfWiw2oKIHSE7VHVv0N3fd0B
M4sb+RqCXK6HHvZ9wamjlXhSun+efQxkOx580M6rMnAC5DZcTQmAoP70IgTMqF4fgmqZ4OGag5VR
IWSQLwXCeUFvlVJtABxVNy2IMhAATHf8PO8x+YZwk62kem0Ij469R46kqYfNqOAoXpvqbokmQD49
AcyxHueSdo+QJXVZYCQ9WTYhYtBtZ+Y+F4YQ3vXe8zaItWoxD0UdVs5evbGFRoCRWl5mUzxKVLMg
gt/RkeUpSFMoYiuINuaw26luijeQzvRB3Bxj0IwhuIVef4aKP0MX/1ZqGBlq16CyHya3XUKbgTkS
Z9MyQFkKwdkctl8e4ghPrYwhqHG48XIFYsesttVahmmVg8M9QqIJeQSECqByn4/6bQRUYBeDnLsj
BmyAyLsWGu9RSfHcUSYhyMG7mNeoKYISnI7Kpnzs6zS3VXUdVGh4egk3FQPAI43DFuEUq/ITBD1M
WYQA0K2EqRrOUqFTu0wi69m6Lcb8qx6Hg2SBd8hD8lQ1a35r++GAUyfn5fQMXQKOzrwGhaUGQEoX
mvnDEqbQ60Ku6w9DZkM6HAawxeDaNGXMYLErbxoRbipf9SLgK+BEOvTmR+1ePdDj1/Y7aO13eYkU
hXIIkxHO7RD+Jqs/k6yPpE0KBj8pYmBAYhbbgmNfLSikL33aBZjjj1CS6CDezhUJUjxtvbRNuUDu
aKaUg/APnU+7XHZANLbCaD9dWX+izG+goNVgfM/MP515fJmkMRKP5oGeSm/e9hWRG62Wy5WwL5+A
IAdxZruvVuAxOuefY9zTA1Aoc0Ma9eGkLQ4Dx4oum9LPyAwRMf6yKes92FwqiKEoEQO6FMjhprby
Uw/Q23MAguymGTtY3AQk86xByqs5oqNR6RiP8FcqGYwKWNwdPH8kkIEO5YaR/A6Mr1cAJDbD2dpm
rQMDrkJx4McJpOg46abSgOMtL2J/6HbdzbzE1Wbk4cfcohxeBiRMFuY8TQE7Cu8j3pLCg/6gEDY4
AJcL8i6Dyep9oP132g46E3VX7ovVPoO0BczrNizAYIdTQpOCJ/yk8nlj8hiGSnLn9719CPFV0Pl3
INCBlBRB9AJuw1YvuP2ms6diAB91XFYX6FrXC0CxOHPJByBaClAxGWvcZXyVTVr22YphF4wLudkM
C4edJ3REYPxCS4iLG4HX1xga1DARLc9iRr2PFqvvZrMUqehCaBG+46ahJ3MuJPKC2QtMS1hdQQsB
G5A0n+wJLI1ED+Rmjup+U5dy2QdFd8tyd64mq2CDBfuMP5YmmnosAVwp0sjDB9be5iu7hMJ7v9r8
AjhdlYQQFsJJWG+s6C/jwK53IEAY1ccbAZOj63vOz/wYWz+VEwT+DTQ8lk7QMs8u5ROMxnKMGQTm
P4mb0EH1q02xeDZOcFxnoUX9OFzlokUguz1b+so7/0yrgk/AcVS02MYGNU8Mt0logvxNDrNs7DAL
BWFG+vwS+ohrXatdDmODZHXN4wJmKsQSUPBE3VcOmWNaBneaIZK9NXTLIMLBsCnC0u2gvQ8hAO7C
LuHdfEIQUY5thslNaZOaGJ1ULnpwuPEQFwOloB/kOuPgl4oREWmYHEDcJNHW+Gi1Gagf/UzpzUzC
k7OCnXLfvS10/rRBGeCoA03LmvFHbMZwRzUkSi7obxyqEy9AvweO4YOgVyFOmKyL1NtY2XvmIpAB
y3W39LhUJqquQaHVkK1AwTo1J4rkxITDSwHxAx1PGS6Wdm7sxlfFd9OoE27Wa/B/ugOmSwilERxK
FVhmSvYWVAUYfjkuXp9NoE81V7Nsv2O4cBuOykEKjkRxgas6XAf4k4toRxb7ohvoymP+8RN++7+N
QP5nzJb/zd55LTeSZOH5iWqjvLkUTMEDBAGSTd5UkOxmlvf+6fUVZrXD5sx2a/dGUoRiYhANgGT5
zJP/+c3/Szjl5E//73HKy2uS/QxTTj//B0wpKZbyD52GtKpaNyxyssL7A6fkKyBHqB4Kkog/vvwE
VGroIkAPZbgtEP/MyfvufwGViv4PeCJQXnTdZl2imdp/AlTSKKdr/SdPANqMoauyCpEGhs2ks5hw
zE9+QMAQYSvLo3LtfGwPDJCQvDMOqkNdNJrts+JQgGqPsS6d8pBSGd3dWc+yx6ixjv1YH0YD4wjt
vWAR1tCwpCzX3iupXtn5C+Fxs4K1cz5WoA6YCpnRQ5Xza1H5gzO2ZxAAyhdubBZHq1p2rdgMDK5M
7rxoeBMAsELetbw1qbjsQTIPiHiXu2idxfFanhZJ8GqVOGUdqG+DUtsrVCJdcwzoiIgoWYyydPJV
/TBYWLxCOdOhuBhHNfHvChsgLEKxwXC6sktl2bTyBSMNRn59gaB/gb88HYpiqShzzwJY7YyqmIsh
eIvz6NTn33KYDaZhHMZI29aWuhNBdC4HgLlCAlnAdmJolqr6LVPYEwlkqsPug7L3PcXzbzagmquK
6EyPaZhJln01peESeuV91ivudFY0UcDU7ZEtqw0s3XFr6/naQMUr+9ljHqvvShy/5Zc6IcHOVy6U
u9fUSNajIsPgQQJn00CTAvWu9p6TRtlRgoPvmNJHOkTerHekb3bKicv0g2RKdIbSg4R9kgyzPEb/
DJq0rVP5XY30eyfcFlp49i1lG4bFI/rrQ617cMz3cOfu5XWexDs5k7fUv5w6ac00cyBdz9CPba+6
/pBAGVHdVPHWDu5tVsWlKoNnBfcm015ENPrpZN9zD2ySGs1ZnaBf7gwsPyRHQsdnl8jjJNZjFNeh
yaxgYoiBYgFnMCQJlC6DrxwAPha5wdBe+Ls08U7DqL73BleE8DjurzE8D0l3FRiAJM5JLnqIFc6r
aQ4fWsqEYY9PTAXbjjUTQtTozcjfC9wB2gZyKNM+S6gfshfN01hP53SQZnHZAnpKi762F6jnlnlK
49dRvqkJCQ2Zlm2n//McVLUs7A9JHWu4pc28CA2A1+DMdajz8huCEW7estmOLJJYOKLOo42+K3X/
PN0Kcrfr6UPPOhRtrNeYHeu23ekjMRBZLdD6y9ZsCMNrUwRPeBPvwkLDI8Ck0POjyh2AzfLI+rA9
/5ncpWUdYL9R9SutQCUajsN77GWP9P3uy5KLbdQXs/HdwNE/ZKxh1GYdZ/l7a9B5GNNHH8GmXrb4
wh4T9AJeaiIV1J8NSECJgkwVEck6zLxl7ysubbr3vI42TWst/aFcOQZc7sFYwiSYNf6bkLWtz0rK
xA6uy7t3gfMXg8sP0wbaTy1lBxAK+m2pLoQK0uxx3ILVcQFXPBd6RRGj7JrOsCbS5kxGT19q+hFd
NU4BK9MGXS/SlV2hy1SqFWzfc4fegEqBdOIawCJee+O3KMO0ITE2hojXUaXupWh8T6Ee4NvY75I8
mlJ2uxert3eBpp2w/3jpVR0GrB3MAwnuqeyxesDAFoJRoiZzJ9CekoCUPd27ki9kzLKIIl4VzkKu
MFfJMErpHWWhaf5z50sok9s1lOYPebA/QhG86WXljnn8raQjMLMof2GyPyd+X8yJj1+hVOtR1vBQ
wLsKZ97gnaSRx6Bt7VOQJucA3ngXyE8NIn8lVuey5a/svn8Jav955FSFsrQWBb5qalxms6gVO6tT
9xhB4iaaZNbGCOSXBnzZHosfZcNmdKvBGGmGThqU0lK3ABcOPWapFXclCxQANmwVwrNQadEyGrNK
/uio8OIsOgyhXqB/194To7gfw+A5TUo3MpNdh7uILTUPcmlsnBztSqbt2oZ0efK/dFAXeDND4Luy
obhWaxV0YICcoHgdgwR7YrxZ+oB854yj6NPsMau9U9tuCj2O5qEPCVPTOSFJkM9wMkc10M9LLAg9
CTlEy+m1vVOi2desTq6+9D2v+PuJGp+ta2XyaIWKd436eiWM6hjl9cJP7I0P2KDa5iKP5EVjK7vp
V+n+N3T02+o4PS2F1z80MHMUe3gZcLzMxvBZjqyjivu7DE9YDtpToD7kdvMygtkj1C1R5o5PHRQq
WpbHtA3XFlxkECA7XOjnUYFUrZb3XcEAOUA3KO2TJesHu1FcH91/lY0T1UO9aD0xXJbMSUmmSn8p
C8WV8ChM6l3gyG7u0TZkiJAwQG7U8VJIVoZvBIpDO9vKTX3I46Nc21d9ULdeFD4TRnb8RjvGxe8C
yvP4MvjafmykU1+XyxJNB/7xJ7ltCpoB5+4jQ5OdJx9WL31klnQVtbUJbXQ0hbWJEyJUB+6PZNOk
KJwZygl1WlUyRbVW3LdKtWfbBrN9JZerquJadsQXADXzAE1HrKaPGRHNVXwyY04kvc+CFU1T6fsU
T6ERrydHoUFHctenIu1vmK83l9K/1D02/WDIWjJ94i88zDHDrb4mffs6iZDk0noQhbVOhZhrpjUz
9GoDcrbn3Gz3PWUN5Ny9WdVzIzfppzLgjb9LOL+5In/dIUWBsAnL2Lb+Ej8qJ5nJGfaVa9tWJzs3
oCZg/y0li7Yxv0uOdkh9gQZddnky7m3rtXjv28E1wvguqSlCZEYpX9pHfXkCuMK/wn7Isnap4T2m
pPdC1de0dH5jgg47+S/Vow3b39CBOdH3Qt7+uXr0ig4Y3zf7q7DjU5HHTyot1jLeS3H3TOsjmfVV
tjd8Ec0h+mCfO+805b4Zxh9AZ4RjwS7h96JMX9F/nNU4uRQQSqtM26RR546estK8aGWoeAuM0Epz
dRakYllW1J2af24ElmtFehXVFrLjsqifGFNtAGGLIZM5cYUByMw3y2UOnhxt6WwvUzmdKT88EheU
uF5AHF+MXbsI1WFTeFzViLh1Tjhq9YBdhve0RiZCe9hb2jUDxxE5/3wyq4oxqgwEYjXCDtIQnEPw
G1K4zQtSyiAiZXW/wodg6WXWXpEe/IrGS2PMJPRijty4BlUDtPOTH23GApGYShkT+/dlSsqZrB6M
UNq3abdsLW1LxM2VgCjqingBBrFW+mojjzF+UNEM1GmSCt0J7InDfLyDP+dTQggM+9Txrk1/oPSA
6+dlIFhJt5RS6hch7yuR3g15uSnU4IzRxbnCBwdCltU6l7Lt8QVlbzsZJDQyOP3qneTjqaUyrNbd
W2RWFqNx9WoErzqQgylhj1QTZsucqrI8sKMGiLfdsPB5Ksw7o3pT7Pp7COl51nXtsaArJhDqBLCX
Ym0ZVmKu4LM009tyz37u1GJgFo/PkihOXjBii5Q8F6AIYaQdDGsAplC3Y4rXVydIu2A5LbX0yusT
VXzWXBWcVhz7avnSpawHbP8sjD+0k2ZN150H2jGxyIr0bZSKb/poJKDZ18A2L60vnqBVbDvHvi+w
SKPhveEGdq0EE70Ao/9CXPsn1aOHVubWVYmkvaJZV2sY3jUrXqfVXK3pSOBLI2ZoA12Ysesqv49U
HRgxXlTTXIMCZ8y0vZx4D02IvKz+FrQTDyF1S6d5c8a3xuoeaoe7mDhRZmDv0QmSdUdlT2ATcjMo
JMMlNolMsuX3oTxZhf2gNhv6LZwYZatSVSkx9e6mCwy3Lvojlg972kVXBVyubZM7Fb8nK0wQ9CV3
oQ4+TxsAbQtrq4dR1eaFER58Z+61PRCmsx8VzLYAj6cCMobBRkF3ykR07qB90Y49qrKDEL5dmqLe
dKyVcP4C5Teks9doW2iQG0t/oUm8zLV4XQOBEsSxwB9zHoUoAoeIPyprhzxx60wGCDIOheJWZry1
0E5WzrAyxnHFPICKtsYHjXapLy1Z92AT261q1X7MgtblJlqaV2YyKTW3JTgs35kmGsYUcMweF2pu
Q2HJX6uoAs32jx6mGWFe09bc2d2wjbNkD191rf0ogA9N5SI7M/pIm0jLZ1gx9s49GThUTPF6+l+J
Iu7UtZ2IRZiAA8OexrkKg7hOwoWvnUGmPqsNymPaaUNrzEep3CVDfooAszMOPXrB/2wpFDi/HIrS
dkdEDTs/qNeeNhwFqsVpAGjiyUbPetAz+H+NcjSx5SfiG0CSY4FPdK197TC1hIV3MvLqQFjyvlb0
79PfbPMPuRErPEOvTqjM65H0ZyPBebPeDVZi4wEHcyPW43WOwwtyimbZmM3WCmNEV8UppnjnWT8Y
Zv46WPY+lK9CyU6+fKKttbPUdJHpGKxUOe140+reurFfZV60L6vwDdosfc9MeiU3Da/caN2Ljj8a
r5G6vbbaLrXTN08N7ltnXpbRj4SQ+ob1ZVT1x2oM7muhHqyMNWc4bNVhXOIwsx2d8sRMCWsJrgKj
XSSLj3YoKbIuitPSkojXNvUX/IutojH4ZbgFBsMqNFjtaY07rQntPF44erS+3cEiWTR5f0RWieFi
eJ4n40eHuRcMF9usZlbMCi06GZ6/HUYwPENft9Wwqgb7WtKqaeOEVlW8CGR/i+LTZS1/ivownWmn
cXQe+1jaS3rvVk722pv6IVWjfag0Oy/WD9jVyTMhOZdwFPdaVm3sIpo7TYlrTL9CiuKCbM/l0F9W
jf1Q2M4FRcceRbaLNzU6o29maG4HBM6SkK76VM0i6xuigy+kiyoCKEXOk6E1u5ABDfDRarV11/fH
uBD3kGZWaOjXXpDup9IVZevSVpp5ym3YKHDFtWY+MRqVYJUQg0N00YRAh3c2qcu9nZkLJQrnic+4
3fvRN6wJDnkuoD7Qp26JNmV0lELlvYnth1RB+6wp73op7XWT1XnsE3UWlt3MttD8h/UJsGc7YBM0
a99iAWddDZO97jC3th7UTXPrFNQtqD4H7H1yeTgEnYbbGFyo3JfOhtZjcOVc2fy9sKud13PtmRDl
kFsZbCLxhRuo7FbEYoM/FA7JmjbBuniqPW8XoYqfrlns9auO+274ngRi1QbtzvSoqHQJpsIAjIua
OE8WOoyEKBAH0mOW4MHLrLo40eDmY7PD1HdtwAGwp5VfjW+7FDw4gkypxmwPqefs2gnJH3eJIb84
gbfroJ+OqjSvEo/QrOixCnF+75Zll6/zOGIEyo+dh+lIGJ69vAEdPkTQ6LG3/0Du9tr16Tc9r9FE
fCDIWKOT7RuCCCI7fopj7HJwbJLsbhf21quMyW2kX9QMdzHaBQFtKdqB2ouokhO+zUt0tSsRFt9h
lpyRWGCHV+ffSgGmxQQQ5/EujcV8GJOThrnErMm1YFbHPsds7lqhsYovvjup7+otzkk99SZzhRU8
Nmr0VKsDoYs0wXRzXU4+e3ZM8QMfOGFWx6hPCgHr7Rx2dGVKV3k4+RYmTjWehBGmCQp6klz6iCQD
k9gnI7LfLCWkjSRcq55KSRs4xNp1GYcTZtV3oTu/S8CB7fkF+ZxqV9vWrOk//avzC8xhQ1hK11+1
WhyaEsdDll7y0J7KOlr/ZrXxs54NlNU0EE9ZDhJqExHR12C1vBoqzLIs6mSGLbsHxkjrc9uVNPd6
Vyf7NFLDLbXgrusKTHhpchXw0wDIRLOWB31jN+Upt7r7X+/WLazmpzXHtFsaqjdodRTwXxdBjZLi
Caga/VWNLz3zTNDTszWe8AitYT72SISdlwjDilVZfquKF76t4OuIpt7UGfzFfdGdpYByjOJcVOOi
gz3RDsjABN2IFXfhPPX/fxfif8t+fAq++PdNiP+RiiaI45/6ENNv/LMNYar/cFRdIzpKUWWFpgTL
tH+2IUxaDVgxqOjZkFtaKAX/1YZQ7H8YiBRNRLQy/+C7f3Uh+EoxZBPCk2zaGivW/8iD6evS17Cx
coIkrdu2NfU97C9rcRkxmg4SbMKDDJajUriZNaWwRSsHscnBEK+CAl8taCVjD1foF0ljhQJ6L4HA
VhDuWQQB/DPuxmuI1TPY0vQ1ydaax3ZyagNr/unc/g128OVhZnfhj0/9F2TBMq5RkM8/t0wkuS3A
KT190ZvfW/tZwIlSvGNmo+WEjPvfbAsRs2nIdIr0L7pUKXPqnvw/lGTBJqcfWiLABQ2aNfBp5M2v
tzUt1j+NBrfjghsPQwfhhvOXVlBfO51WWYG+yAb4ZKE3T8QlchBt0usOn9IBW1NG9F9v88sgPG2T
WwutLxtmizeA4VP7SSbvwCZ8Ql+M/XfNQA/EWid96P3fIBV/vWRsBJ0AN7NqqX+5w1j0GEWYSPhX
6nunuLV3tOFgtftE/u0Vmy7/z6dx2pYBjYKhXraMaV8+HdIw4jlR1FwyDS0324uMuzB7cXCa7FTC
CoOjFj0gAphF+lXt9kmzS6xukRqsdMo3q3yycfwAEKnqt7q7YqSgQ0qGhpHbbxXVmGwMszLdJeMd
YUizQE0WAxaitoJTM6T0BVb73lvB4jj5MKbeDvmHtbcIDXXWiHNtWfMmwKa5+rDoyCMMo1VNCdyH
rt/Vs7Z7S5Od1D60S896qEW3Svxdhh1+UV9V7BvbUiwG6V350YXZQkpdEJ0NcO4K4uKahX7g/U4E
PrU5/3ImYSVYNCdlxoivM3TRRJ1lVIq+UEL1UgOSVqmBabJEgJxwkZ6uNc9bOP0rCpyT3nbrDCJa
Sonz61tU/es9iliPgdNGyahyZb8+g76TR7hk6wsju8pmNQ+ScVWCWiosteU2v7f97N2nqItsRHM6
jC6yLD2WA5CyP/Sqgstm94+01ZCJIkQs/PukH146J7kbFWWJItOVbbg29lur/3dn8NOuM7p/vhfz
kK5B5Yz6wocTayf0VLwSpEeaVS7Q91TNHYR1r0TNJkVsktTduv5dTNRfR5Wfz970uHx6HLRCsgs9
YxfKPieyp1gUJUWrjgxzXIig2eSStKjC9D8eo9kqNY1qyJbFhZuu6aetxq0+ymXV6otWAejRdVh0
SfJUSHpOzwH/niT5TUzM1Cf/+tQj8sKqwFYm14npNHza4CALuTCCgsOMxLwfHmW4QFLS/sam4O/G
sT+3gmXGz1vxO93wPQS0qCT9hfihB+/Z1OfYm+FvDufvNkRpyLawZ5XJLvl5QzBBzaGLOZzQfkhA
4DuiZYMGF17lrYw999dP2KSc/3rumEdlUEHM9VBh/byx2km6uGkznQLyvQvl2Rg8/noD2q2S/cUm
zC8nruhwKdYijofGFIYH2VyHdgY9zfUavAI6CtvEX2ER5doNnrP+4JaRie1dCjEW7YAEJXaYia5c
ZKG3bD3TTc2e5ae+jZVmqyH3DMPh0smDi2XQ3lKtrYR+AkeaZmK0hzmmsyu9iSGkMcRn2cvos3KE
CRvjxpXKGxb7YbJrwwbjIly9RIKDQbQShbKs6DPnEOkkwhnxuoEv/yPzLnoO9qHa824UC/Fq1tnc
hPVqJPZBt+SNVWVuY1ZHbAR2LD+XBSpR38LTTY2wzqvOqj0sFK+f6XVFssiL0MU2RLAtOxH4Sriv
UxQJYYNTNGS2NHXl0HbJxltqkHTrqFujvd3FKrKEuNlmg+0GCbtd9Oso8VGBNFuYhfSPqlOtjYsS
ZmChnJ0EckJlwetrXTVOVhNqjP0zxAGdHqOv/UgMm/SBbI6l3lqeYhiGYjFUHLrPhSpwcaqtQ6+1
9+RquMnw4lnhPKOXnGbVKcR/1lIwEyvjTSCH+0RMxBX+fiLj1rkSfr7LkVakwl5xH8/7BHVsHS7t
zj6NDjbGtAe8ylwFSMttR96ERnuP8ACbYSJsAnIB1OWh0ZIT4Mxa0oqFWZYLNuei9p5FVrGIRjjW
DfrUvnxIR4LJ1KtR3yvBNWpPlk9spLzskjOgQdyfquEyZA3U8qNjc3iUIRYWee9yiaYsRQJRkmSp
ikU7HLxuSmMAVvQfWuvZM8Gjjpl+qY2GJqmCaP17BEcmkpp92oerhvCJEGep/iXHS15qo6UcxVtb
uaDEX+Qh6Q72QprlOmE7GMw3wMN4Ogd303axKIeK0m0QJRxyqdw4dnXWlH6DR9azJsFfhLxgO+WP
wRNr1Wz2AT0ymacAIrAvRR91Zt73lX9ntC9Bi3QIQB0MFP0hvYa1iTCqpAUEwjnHVWLYq5WBOsvZ
FMj1m4RMumBw0divq1Z17QpTKBNSjaq4mha4RSfvNCXYVYCsBGuvHSCfMA2fdfONS7UPgKr8jJtV
KV3FJ6wP+BeyUJqgkI7RzejDvtPSe+y5VkOPFKUH3c+aoy3X8xB3MlpWa0Mvv8VRSXQQlP/MWfa6
WOLXtlUL7PIgP5dZvW79ASqSqNcIuF2MLFAdVqfKX9LEvZq2d2c4l2L8NtbqDG4nBJ8ng2yEzMcR
p7C3WazTSihnskVXqsA1GvqBFrpxsM1gHEe/jY2dhrC/DHFMPizvDKAG/csoKsMV8/qCuNUWbk46
KnsYpQtR8FRN51Zq1gUTcD3k18K+//Xw+ncFkvnnlr8WSK0W4voRwa8acp3Atpra4l4g5gOb+820
/nez7OctfalnCC0SNfJ6lihxsdRQhBdhi7WN/99MSJ8O6EvNgnmnjt8Q3uuiePX6nWP/Zj76uxPG
5TAxktFwh/gaIiyJxtRzI2Qat0657EoyvOVtUCx+c1n+bhK3DLrbE8LDWvXLpIdnatYVJosrLHJc
kyAY1gRuzHOi6PVLY6BhtARDAJkaFTqBMV1UIFMFhf+ABgzh6lIEytLm6bNS5A+0+WrpvYXIZY+l
2znYzSvbRK0WsLexER+XVSgvVcQEaqYuYjDDgN5zYzwTVLKnA4VQokISR0RYLTDCTFlCyAhqj703
LB3nKoKzjEi6C/pdi94Srx2MAgy3pFZVyr2UP1WsplDvpKG61R23sVn50EEQXbN3zKPw+sVoO6AB
ECZ8c5ajnyzy6I/q6/8MBfbfEmX/L/R3w3Hj0603hev9lH53yMZX8u+K5sdnC/DbL/2BQOno9TU4
DY7Kcl9hWcwD8QcAhZJfVSxqTMCfm2D/T/xJUuR/UK8g2EfpLwNeqdSN1R8JeJJKcB6ZEpYjk6hD
uUfN+J/o9X9+UoDFNAvJP2s7cDKotdb0/afqXeiBwLwx72Yl0WNMoeVeJbjlpIf5jyTp/JXiD6hs
UPYc6VhiNoPgahaZ5dmuUtzIGiIZsEkxUI6Xi07ugm0nhb/JG1enoe3P4f22i5io8zg7wBiKYkxj
yqddxEKA8Hl17GYmjsTbsjIcVx29bgFJdryE5SKsn/TciuaSHGtzrJ3MrRVn71lfVXQxzRE3VXiu
cYwVcFwrIfxIOl/EL5B1YA502Ftz3I7d+PLpPrj7Y/d+MpibJp2ve+0gtgRBlGlEf91rn8BAQa3V
zayeFYQWF84Sy6bspYKIoQ169pZA7IROua3Av1aVqhP5qpnGWVaSfg7TSDmTz+e4dle4RaSiM5P9
iySM7qgMJVECg3GxMD8l1GIppx0oUqUYLrPEh2rmKcI3LHV1raVnOQB2/PrQvh6ZBq0bvg78bZR7
+Il8uR4yp7MPcgGd18SfWZYSdxh05Zh0VbOMrNLfGk0XbkQt4VVgrH697S/ICCpagDPgx6mBAc7E
PfHzzZDX5KgEZT7MLMRwAKvRTCDy101JJ56x0VwpUDJS3tRxk4glK69l4cnSfRhGmJvidfDrvVGn
6fDzRWZv6B+gv6PVw0P8tfLIhUWcVgsyhXiYRmiHmsLXwwPjAArzupJmFtbR+8SAg+eIwEcLAqWq
KCtzHwf6NSTR7wkY+i3o1BlchO+BN+jnQM1JXsJKaWENskzEEpwRGeHwbwoK5W/2nWcerzwNRBfj
kC9nUvWjOMd+cZxJgZ+sqOo9M1RWmZkqrPeqfRaRdzOoTb/wceWe+ZhCrVtL6Bsy1NPfnEfjL/sC
OjkByxaLbhvjkOn7T4/42NBIx+fMoulf60yFur7vIidZaACXjUyAD5Zi0V6aojFqK1uUusrTghKx
m8kBfj9+bvZLDHyyw+2FB2vdafFklgubkXihpu2C3e1NXcao9c0gXSpwIHD1kjQ0lvlDH1bqt4r4
I0UqugVzeblPnG7KZFHKrYTm8zRWCUT4QI1xv/CkLbuHqa5UGxc625ds6Lqthf77SDvN2NcOnsat
KDEPwIzPkYhEsMsQCifcyCUuJfFygPyL6jbyxqVJK3T36/vS1J2pc/D5zrSBEyYcVp7aCjS7JuTh
0xlNDbPuqckFkV/hD3hozaYuOtwhTFZeRA7PI4PeZaSlzHDJ1hn8t1bt651WpQp+I9M/hWLwz2LI
4FSZZr27/evrN2Lo+pkTx97i9nWlxwcZY/s1A20H3Ur650uhNKyrb+8Tr3eWnKlqdvuZ7PYN/hef
f/z2DUl8/b5h4eplGHf9+Qdvn9/+1J8/dnvbaSC8tVWTNGOS3ScjqTSTao93B5exKsQKAGTcJvC+
jTg0D5ndPDu1meP3kQ/nPHIuqXpQxEaTDBjSSUgSmApTzgu1a38zrLYQRcEg2zimB323kyBkBSQm
DTCCH/MchHrwxpU1qNo5DXBFlwKM4/22Vi7h9FJclU6MbkyIjzkvfBVXclR/2yC04HQVyXskEIh6
pGtg7Lb3/P6xwvHYTSrbevC08Iko0Og76MxdADltV/Ti2W6Fs1NQB2AQh9s//QsVeYJNDoAMxKIY
TbMKcHNb+z0BYUk3ZBshMPUvcOW5Rr7EpO632fehhSiCoRy20fGjWEoqYW2V5VeX0bZdxQm1LQ4H
M6GP5V7upuLX08hJi1PXM9rkQfVFTCokAuFeJ3FJbq84ag2kkTbVQxGxAKsKR72rDEbiQRH7FsPD
eUecnDvWMflqnqVuYuvdISUIFroMH0QyH72MxTGq4xLD03AeY7K2B7wsNnonHTVPjAfb4gmtW98m
yk1LF2pljW6Wk+wmw2139c4mSrUSD7lOwJACVw4Frk74gWY9BkObXYSOxUzbtt0iN1N15RUckCdD
JuAYqiMJaO2xa4ZsHqSj8RqaynHECuXB8Cx77aTJ6EqarTyr5EndfkCfVLtmrdc73cysc4hCWHYo
1W3j0WqGaIvvGFlUdmM8QpUAwpHC0r299SvS8GIjQOY9fav2WPJlEzni9hZLfvgYwXipfBQOrVDr
NYKJnZI7w5EQAv/CJM9wnFk1iVJ+yt7yrbCHz98y5zV8zg/fXiacXiaHN4CEsHcwCr0fxlhba4iw
58WkaDW0zLvHpeJiNUZwuH3kEU6xCdMWvcP0E7ffogfwnWFC290+kroq2jkJsU23t1wQsvkaCXuh
tC+xEopUuI6KdBdPLx3hYS7WQeTl4kV9F6lCnE0D8kTje99vP3H7PKjy5DgMxfL27vb57W+Y6EHK
WiSnPz9v/fQJg7ZyHpdgFETVw+AmqO8ca3AMHVVm6e8P4R+fZTnAodoTN3n7EWa18KynTbcc9XCA
fmqVBNR5Y7uS8fUBpZveJ01qbqIKzetQyBHtig5FrC6F95KdWGQ0Kx4WCGV0f/ssawoiD/CjWd/e
3r4IgDG7VC1PakldkhFvtySWTVk3AcpotPwazNOgvGDNVjArQrrhk9TL4Pg7eGzePgPwcjZqgvnL
7dvbZ0PykSWwm29vekv8ANHeeHkZHWTRhnd9aY4My4g7dUwKcIsw77GTIXuyQr1sEae1M2utnuPw
9IzXlf0omUG45I6syTscwl2DBQioaGKg15eaWarJ0Q9E7BiU6D9IME4m1atxNQsFtEpqXjFK9WAa
K9a5trGdQAtgvfoqtkvF0Drnkt4Ak0liw0UUFuEJBE6QLPYitTFy4rFONljYOtcs7c9//GbuQcvR
tfCU5mlw6DxfLNE0YORQChU6Gu4LWqCrhC/jUbckDjfaxy36BaN0TiXd3VM+vWQC76Qmj/OFnjEO
mw1prElsqG5b2NLaKb3xSgfR7JiFEL1qcW7d+bkmH0Uh9JnTjMGFAXdj4huFwBaZ7VpEXjcPUAkV
sq0+mMnQn+ui/vTO8DvASqSpovaYJPQRabpZO4s4jorncpB/1KIZ7wjLlEmPlIdVgsTYcu1k1PYM
sUw5qlDXdiUfrS7X9s70EuDIu67j5LmctimgC2vxGF6aKYIMV1qyCiq4KrygWNJOll3NsEQtz874
hE46uUt7fxOX6XDQklDBhaMhxowMmKPaww1rGpp2rebJx9tLP/1rYF5aZQrK9RfP7vzz7WWkTX2u
ia+NQyU/9NO72+e15n0E8vCsdH09R2AC1BJXBAq0Bq8VQbpLonN8uih28gDZ5s6Pou50ezfWOYau
TQtlbfqyqUNnpsIK3zYouO4HrAhlwuRhiNnFoYtl85qLdkXKtP9ceZWyJEG624tO1ijpgouiSfbu
9qL961+moecrePIPt8/lIGei/NeXjt8j7x+CdTcU8U7C/3pXRumYzVTY9QvK0GrO6do0OKxtZblu
jyyl2uPtXx4OQXsc3ReS4KM/P799qSk+YVdGfkniesUSNTPG+tJ1VnVBPOMgELHwEBePRWB/aFYZ
dTMha+IQpgZsWIBbg9rwkvZWuBhRNqwS9HqXJoR/bBf5q9Ri1rjwzaCfs5xp/XnaVzvUQ3uKj/xV
dyQ3T+xnNfqfVJ3XcuPKsm2/qCLgzSu9F0V5vSBabYCCd4UC8PV3kPvE2ec+LC6RzVZLJFGVlTnn
mGSY2j7or9bxkhdoJfeAP2BPTWNaKaayUZ7SoSIQomZWk+n5Eno5x2dqgIXfa3F+3OBBqNc6LrK3
UBAuAqYEZbGVwAkKpFoOEOjW7TwHp8ZHmvv4CoP7fMDEtRL1zup72lI6INExkfySjy/9Ipspv+m9
19j/UpI7D4/fz4RC0BlTsbHdLNr4zWB/ZQrvgG3k75Q32TFyMCU8HjcpZRYWtqBrZrfWE08h77vo
5uMc4yoi01dewzpBbDiALQaYQHaS5+WHujRP5mQtDHBY98y9zj/bveWfUabi97FQB+PpoqIv+NlK
1z125JGPsjQ/VNwzuQj9+lplR9OasjcbRirsPwt9Zq3/BY0JMJDCoPD7d+wLRNyaoj48LtRmoPIx
ubDCeZ3YWD7TyW5J7w4/g7nrn8PK18u28OKzHhrnguGKHrrpMIMLrOXjdXHrPHkJonrnkTRC5jKf
jD4z/whgBqvCZWKUteQLLhum/utqwvY6OfFtVHl0fdyUxasMo/csrOdXmtP9Mx/39eOe6K359S69
N/piI6pkPrZe5F+9cfavVVgRxkGOUUzrYgcVPtzFtTsd0/tXwAL5qreHFUrui/bj+laFhb+Hl4eq
/X639JgyeAzccnOKcPqDZjgUrB2HLtHFQqvG2ZZpG10fN5BQSG50ci4JKwVjYo3+trAb/1llNnAx
Fx2wM/TNtUWERwrJSf7vDdMmCEiTQdYGtOulb3Go9uaWYUVCkjC0igkq5P3Ckp6VbpPK/QcGD+2z
nah86TceQeVR1RxFUpFRMw3b2GmGXTo5G1OTEdsUIjsVaaXOeQDzX/nsDRqSFaV5WG3k6D2LYMLu
SnGw1RUTfYScNU6ZZLpbkODNySnc1ExKygq5uFVm5bdp4XQjSeFvksM/9EJzk9W2u7fCJFlObRqc
4fq6z7TQfqUmYvmyAd7Tz8V8hEnpQrkD2zcZ4MgqVX2rqcnWKhREguMFeYftsn48bssq39QinnfZ
0CVfiXHV/Y3EZvG36vJrOvjmN+FTHqSIun8tNQELwBjEZTI9NP6Jrw4JKUWnxsiJlLGsX0PDWPde
8m8dcJggvZipzRwyd4APkfxaA2Febts826iNcRAl1pvRn3QD2QL7HrhLk0Mualzr0ind7apxLA+1
KNRpyipjA8KwQzqJJL4QIaJeh6llHuv32BqjV+nIY4YiHKVl/DwYkiC1SslVSXjyX91ZN4Tqxa9i
aDEHD0n0DvYa0w3RS43tvWcQvRYxPf/ffWetTQPL0WIeiZX3q+mPjyBF5gYpAITcAnbhHU7tns4Z
xsjWsGBgiknsTL/Jnx83fWtxRAZnsVU0lOKlIrFsJSabeWMUJuiV6PaEYMYu0SS7C90FvZ/D+Rbc
7z0e+u9NEVTwSkD0ZIzicRAlI5soNy1c3+PYEKnb9uVetr3atL0zfI12QmFI8nCLfITLzcJIqJv6
arhYlUIQnqM7q73qpb48tqHU6/SFI/27ZULVDL262z5WIYm9b11ZEk8itQTVA3cxPnHuLBqHw188
XmQTbJKxpcE79p8WNKx/3pjcPKWN7zqISUyTrCsCtkymHYAkIFFeHK3+56vHY4x59Mvjq1EKycFb
dDvPHgi0T83iEhC3vCsYkB1I2WhPjrDvIqbBvwIYAZlmCvmeVQXYkIhf1yWaCv17lzDCWFje8Hj7
1EUU+YvNIPKjQfYeDFYLuVxc697kcg1oAzYA92M2qEM/jRtVFOlftpDXht3mg5EgI246FCe4Ivrk
BW23LqxZfjh4mOhDVYeeTNtN2hq33DXtt0bF45YyVmNN4XOsTOenS1Xyu/bdL8dCk2bMdkl+d+lu
qRfqN8fK3h5PcGp6Oa411y9D3cV715vk1vTAnzTeiIIwILQNYnTPpud1b9LrDhWepm+QO6iS6BD8
5/EcV/zj8ayu/+/z//dxaI3/9/H794lZr7b9UKhNVrJQ6KAsabkO0Vsj6MwmdGWhaAXRW20ThYvJ
mCLt/qddYYlt1Vv2iuZl9DYzANj2qdXgm+HuGJl6ExbEGT3uYibw1tDH4kXuWSB4cj2/UsmGu5ky
eWkb6Uw7IRTnzrbe/3NvCptXHHePO4+nV9bwUpWWuqj7X+7GoFtmfl7vH89oJWF6WRqHS8GUdoAP
fqvq3r3J+Jxz/HymQnJvowD3OY/EjP33Cbi5LzG/4vnx9F665WGSLA2Pu8X9W9RgixawrsOlIxJO
vq3dv/iVPR+8BjzB4+7jxq6Mo6CVcjFRoryUFbaJgb7u6vGH8GxAiYciWCobHx6nCVzarn8dw96/
thWMt3Zss71JPf2fx7DdEpDKJ3wtFSBWRneq3z2eqMtLYabtuZ779ozDKx1WjnLtLavsr8cfPG6k
o6+DCOQJv7Z9hpV7cmKOeqYTVzfXlxQzo0YDG7VkoN9vMiFJ4i4LvcOvmsF0M3ca/8P3HMl408eJ
sYui2fiidSoKQ3xxUix36GCbjSEL8RWDlxRDFL3FbJCRrqfV40NIuARrhJF9Ni0ZmaPhF6DK+NBW
kPj++3iUm8WGPuz8/f8/vzfcr7GA78tBsn8LIOJBbw6GdW8U3K1BprlOZq7GIlZvkzkHuxne2PLx
p8gD5KFx7qDY+9+1BtwoIgk+TX7QlWJh/KmsA0td8wtmslqzmNmkY4/Rs+11UH/vT1BKfEecmF5c
aLV7127ajWgj4OfOhOo0cX8F/QBCobO79167mFtyeQMZkD85UXeIEufDC0XNXzaSYzJFLvg0UfyK
Coq5yMmWfY14xkx1+er4+c0bu/Nkdbjnymx+0RCrNwboszWW0fmllFXLCn5HYbDz30c5Fs67stkT
1eaBKvbSU2em9bK20eL0ZfXvcXzDhfXimmVNNZE/E+/h/U7IR5oE+6N694yifE50sAzsNHkaxdg9
l1PRXkLCufV7UgzZV4sb82Bl5EPQy86/CMyDG6HT4UlJWq95BfCDVkO4HiJJAS/G8TCEnbENzMK6
tgjiIJUE7ecUZR+2Q0uVNuhitBzjnxcbvxy3PuRB1r0O2KpWHDgaUsP7+JNlcONlQfkKDDPG/Fr8
PB42AArjimE03Y/2HX+MQNc1Ez7HtoD7ECr3J6mtF16w5i0J2WfNafxFUyx/CSwG8R722d+inJ/Z
7ZGvOH28ZUreQozh3WxU3e0hy7QvdUjYZ0mBFo/o9SJfu++TSOd1xfBzXYCN7DgOfac0UIaoGn6c
COqqmULaK6qY84iacrFlbS0Xnpb9cShTkjxcWW6HmpHhWBAh5Ih5QDYj5DHs7ZPtZR9RE9of6b2H
X0XavcZ9An96TiTkzuC9SAR6wcPj3bTtsVtZZYpe7d5EvQ86lqoBU4g3AR0Uo7JzjlwIJMd8SlLk
zpQKhLMLsp7cpnYuVjrhx6WQXXnDlOwogE5hlifmgvYG8XpAgmwcr2BfEjIe1i1QokQZZzN14BdK
Mpz4yE5XW9ZqF436bLTx3mt6yuUhRsQfAmLp8n0WZGsrIVmdVBNeWvWddJiuqz4fL4bXXpQmvI5j
qHPpTWWuw5y+RZilu4HxwRfXS7JOtLw2sl133uzaxF1Cuyk9Fxt7XKAl8wHImp2zM/zcfdIIhYmN
Zx7SEyNZ1C+QBqwTtHZWByW6YzV50bYVCQWl1R05w9n7GJaYI4lsQVYj85Pu7XeNInPL+pACjd6C
orefSc06jmrghZkxRC5Vr/K1tD2abyUjq/vUpyUvY88KucqTujo/biK3O7Ua/mWq6/rmEvu7CUfO
Mm7XPrc96Q33fxZ7l4r2hYRf3qeefnNV/VY02K+LxiW5N+2e3MHixYPNAvyDu/c/bHQ1nOeUgE56
fzKzuyd1x8ZQ2v5Q/LFK1/cEDVQoK0jylFo6t7INd+/V8BC7S0OH9mFW+smtXP5uh3kdKQrJH41e
GqpLN92Uuk8zTR3iV9CD435ct36Mgb0l4kIJ92rk0zu8+O5YJLrb4tHoia6apl0VSGedRegeoVWl
TNHY9+yu3/vG8ObaWXl0GFs2cJexjleAwzPD6xekRqhBRUcoQITtBhw5M4W5vg9q61DHmhac0bwm
KVmhDV0et1XuDUKzuTB1dKqEb7+Khs1g4AqCiyD72/Q3YtW8xWYanYzIcI+VBuU9z9HwkwY9CUyl
vzcmbyeTNiN7FRPIvY/tGjU28LavOOcUax3mKdlayRksImcmt+fVDiNsAyh40FneWFr9a1OrVz+u
YEoYvVoXbsjFHAwl6rvmGDRFAu/LGhb1dCtUGx065kVtGejzOIVb39H5OzsFP7Now3hnxpfAiqdL
MNySgoAVflrY7sgsx/3ke++uK/S58urxLPqZy5NVeT1ntKGFAX6BKa48RtNzhozZBLczVJdata8z
8vBFpQ3/FLtNsK0aDAYNVuFE+/753uejS2QxX6/hl9qufK3nFsaQ/c8zXbziJK9vRcnqwUTZ2mYd
cyn60uaJ00O+zGcNCqszYXrUtE3vY70e77Jg8HwJK/NP4YzGfgTEdXGnaZmr2LlK019OZmQdG5EH
R1C4iw4c4FOocwwXmrezn40PnMunDg3/a8xcZGdlBMinueudwDX/qpOy2w4EMu8zYfm8TiO9F1ln
9TLODE7GNlzwsrM/6a1PRyN23ZVTOs0KI627lm0huVrVO8hd2og+Vz9nOBYEv7zWdKEOaPXDpyJ1
641fRcFWmKRZ+27m0o6ic1MV+bSyioZGY3t1zDt6V3b6Axqas+BFeCri2V6bfil2MvDH8zz/rpRH
YefG2T4Vdzibr/9mbkvva3CZFwoYpPGc84JM/Zu8A30s0igOSR7hWp+7dhXaXLZRYLZbtw6j42ja
7ABp5C5qlc9kEDjfUeNSdGYGZ/Ep/kA0VF+suF/2qravfMqYQAoTCmyn3vIeW0de1Msuj6yXmVca
OIdkvjgX66Q4xxnJMLYB6AltPfCv3JmJKqrIsZOUeL5mdEQbGReINpsVBWW0JmdGLtKOhOuhzQ+D
RvkQGare1m6zCEZEKcCwGw4lnb3RKbk2BZyKQ8IGuyKY7LUb8hU5Dv5OzHgjohYgtUf/vq8Svfdb
eR2GaDdOtoKQhbTTbuOLzHJ6fVFNyGqbD4tstm95X/4VwqjpNTTJMjD9VwfEyFoSf05ZYS5GTV+x
hcBeVVm5FqhlqwSDdxCqRdR4pGAV87QWDiHfceqDqnJpKMXJndMOQZWQDX4JjyTjE5EKryKoGiKN
W4xw9L9BWafr2E4P7B7VvgxNC0hW0rF7TP0dA9ycOzGW9Pm+vZ8oGOfnkrFwHgf7CHc+tDwfmJNh
XZ6HQrevA0Khhb63hkNyibaOHSbfZFtjnx75/OlCGOzpMHJEma6CgbefBIv01hTEhIWx97ubreYS
k2U5QjM3mNSgIAbFILPewaIt78gYg0Ts1nhv1OghrGY7rlXt4E23rO2chuFLlRAsOHcwXI0K8XpH
lNDK5lCNSSk0t1bC2weyixo66r6JokPjGOIid/zozXDieA9D81cgGnXLuuALNp7aueTV0o2gFTW5
pNpLuekZEm+tKO9P1gymAm+XIHGO1l7bUv1FbY7WGHE8jGGs1tYQvIlujYRiFgOj5imKlm43fYpR
4tQlVoATk7szzVJcUjA0jw77kDLj7XWWAnr9qScGk1E9w6qdk99Zbv5CpPaPDdF+BSCGSAGND3qC
GP6qCRIr5EdgbLJ1spy+or7Dm5vCARYbsMAVJRdB3l7BgmHSdyaCnkLq69nOoLEUNkxw6mujt4HB
UPAp/va68WcTRDCwkcbBmSRbt34Gn/HGZGnrYwWIqDKQ8hxHyyXV10vrzzgBozP71lMyJvGpCXQF
qLjrVqk6ji0SY7qmyaFR8Hv62gMLkK0IHEC2VUYKd9o9iw6dhrcgO6tbW4zFL7LV/bpA574K2qx/
nUWO0K6u2U3K+q2pQBW2arg9PmsKKP8mLqZgNZrWHaARWLfEyqxbDxDPmaEKwwZ8IyuuuybkDXbo
rV+c7IdTSrefuLQuSSb1ivxh+SWy7AR5/1ppsteTxolgJ/fpO+HO27FNV3aYJoQEVPI2oo3ZMJXB
ZhCwOrKlr+IxDD+LGUNGr+z+Msk02zLcHzB+GuamKTTLLksOGL6bauzkJeo2zegnl6kro2UvzqNs
q2PSW+Kl6aVYW0Mxrt2kXpoR2hzKCz5XpGiDlmuOfCBI5yQwbRcTnnLpQSvvjJweAIwjRD3TTTnx
+Ezq5c3zwQoKu05xm1jVmty+6Bc9CRLU3W9dXahQZkKi3e6NoK743EB5WLijas9+ZP3AKfIGkPtJ
aSyHnCz2WbuvEerBXecGH0p7a6M3QvwhXgEe2kHekBH70ky52kdFG3z4wC+MwegYSxrJzRr2kRsy
WktoTDtzvOe1NrG5I2YaHLP6o0vIa9LOWCixx8QshE+cIMyjkSX7yMi5ZNpF3VT9zYey3RMTt3K1
R5vOHsMPNAi/aiQA5ylw0F7aGW5AB1VAkI8tH5SUBu3IN266k0Ue2bpNEqbZwkzXfh16K5fMQTbY
IH+dpLcwZpf63Zlp5pnBspPRzeTItaeLXvOGq+rHtszq5OUuqk5jPLG4vAUWflg6PN9qJB1grI5a
0Tkbx9nbRIwtFlgaJGzkQyAsuU5gUZSO+svEGCZaQCzFzPa/uWPX0cCFi6hMQOtR9m1DO9swGX2a
g2Iz+tG8LO3xxu6arocgZ+/qU9oi7bhOclbuLMd8pL3hvYQuAcmDebZb6O0s4EfUyu9+NZ7+KMKm
IRzDXXUg3a2ke9VG+zdv8nDjhHFwSIopwgwAdieM0bn1Xfo1OIzjQyy/ojXtZ7SH6dJ1KBfieDwo
FB/ksA3PaWtlx5nlCqwD5ya8KThlyi8jZ4jpsX6QlFe85CknwSHsBTENlqCmJyBxXJE5mF5tCvui
Sdul4ZXASXnFqG6XYYloAV9gDOHn1piBvBmd01LXCmdp8HMtxzK/9rqbDh0Q+pLO4yYZaozfkwGI
fHqlY5Odc8sjvL3K3r2JgaNtZv5C3lW8I9HhGFE4d6HCMPctvO6l6ubhre7jddtU4hzFt0TUagUl
hEZsnK0qsvK2MeaW3h+xUFjO1iwTwT5Fo6CfqVMIVxLAkHgotz9RYIqVQcziUudkCkWuS3BokScX
w/1tl38Nq6yXYdvPV4zp/0DjvaV1rU+mHuqFGiXRrgGdPGTJ3g/7W2IDpxkLHyAUxfFa1CQWzaNa
ZopnZg5vmG/rAZiM12HGM/NNGutPeBNbdk5/Z5cGczJRPAOaqb5z1ALLYYSISogNx84hN7bqfngu
G//SQYXaYNzCQ9HhWVFVxBA+2qZ1OzAaLPW+ivwVeXpkabrmJ8RzGlfDQri9OhryvRN+/DRZMzth
IM6BNpOtGnNo3hM0WY3bOemV4hxXgebXuE4rZ29EJdekQy6Apy8Vcl4OGM2WeRIkmEqvibvtsE8x
sYJCYmBwpzWgQ4eedVP3Z1dbxYIjaXqwa73RsZ8eRV7yQ8mb2cUfnWl+VKGH6LUiVFX372JgOJT1
5sdgDLiU6eS91B2JmFkB+4sBJQulo8++RdeXs7m38sk9Q2VbEYqYgB9p8q2nPLnvZFAdRRPdVB8G
oG76XU2Z+EkIF6QOTgHeGLObYYlkRZcoUj5KPqVbZlgEgNrxd08WfVCk/B5hvOwIblxavNZzQhbZ
kDIWHYYmpJNDcoOM6O+YmqxvGLYT1jrfI1OjpM7yW72bsoaALI8gr9CNQIaG1XqMsjVxEu8IOrBm
zd7riHpy4+XdF3BYi2Zr/W22LUsbB4FxaMgsmwiMM0Hx2F0sL+TBkCmH5Tb2OMBHY4oqQd8ZSxR1
hF0vC/ldjV5+qj38XPDzoflXML+QXRnrSXT3MCbxx2w6ii/P7RbKYsQ9WPG+JEB4UaLsOTgkiqRZ
s2A7aTZhZ9Ixw7WnyZVYDzTL4Vm6L5MndjMZtAfcTNGC0uPIkbJfNqMDNNivb30N4jBs3jVR2isV
/UPs/Jr3gPNRGm847L6Es2ntTn4esoN3+rVgO5EB8M0psQ4Uvou5sIvTZMfsL7TyYO81i6wXTzjo
j62qhhfd+AXkvlphOUQlGyYTQ6X4pP3RWviG+wQ2pl/7Mnn1jWbXexuG5OtcG+HKm6znocVl73wN
gBRWnVYHTrDxsCQbGrFkCcSgGlBfsjRNOA+jP0Fc/G5G+S8mN5dY130eBS+WrOS5NKxb67skPeSN
vST1yue7xXIF+/czYSq8CLl6lhOMvKAxatgYFra5xANXGBsxkMRhKYe+XWi7tvZZROPDJN/KMIp0
l0vRvdQce0/2YbILyhMMC/tgMHin/eqnIX93DsMRUpOT3bQHAIhkI6ZfdbR17zEzTvtKW/HNUy0a
+lBulN1l20H1E3XOF8eoZgEbhJY+NRGILuT3nt+usykbVqEVDh9TenK7Xr+PEa5ryHvZyhnHX9QR
YO0DDIfKNA7CaAkCrNkxh39ZHCVLJ7afU01QUsB/whOXgjiZQ8dK8jTHNvwCMptO0Z5TGH2NQR0b
Rttr0vOsRbaF3ExaWeWTGuSsdSWeA3arS6GUf5hrVGvKYF6W3wPgkqRIV2WbdqtAVSjEerLW2o58
Q5wTzcr1RgQ3xTWfunzplgHHzQupZKasoUYGpMKmxjZSX10nMH5mYQImzwITOSQfHF0NFrxxddc2
LMU87yTRV7w4GgpnOx9UM2N/BJ/e0gGqYuEeQreNjybHv6UHPtf0O/LEKwosjiUwDNCzmvQKlkUH
jQ5o1L6S0cHPPNxaxgttzM/J4RA11v5rCdQwRGzAWFodWO4ZX3H5U0uO9DrCJt4POWoGM3beS6Xs
VSsATnqqu4kJEMX99OnqCKXm8NS5GLxmsiSXXlQdzHRXzvYHYOCSThrNUpIvTJLjQpT9SOmye4yk
u2rmgoHCkKWrbio/ovYcEf5LBlcIKa0oJBFXOHO71CMUaRbQhcnaa920PiWULoM2nwaTvBbP5WxI
IN8GE0fU3Z2/NgKKftrTemEjJKH33tnJgaoFVL7Ku5RKboLSfy5yRz9VCNxHYn6WY0ViFzTeZeKK
XwNW3JJrc4dLhEMeDQE3nauVP8urOTs2RwkPLFeyQ3AS6fwpVqDHxmmfsiIcObj5S5ijmNH88ZIi
TsXRZtMNDGnxOjDfhvBIcvkrnKd9XWX8bmZnMOdDz65d3i/LIgfcnw60B3PHBy1dtEcyhbujsqZ/
czlTPJQD728LG1PhzEYfH4WEZ7FN2nHy1jQJfD4zH+7HgH+GnljdJXhDqH1GSZRP15I4JfunJstj
ACD5NvFM/LsptuqOZmQwMlAcQff1I8LrnBZAJOunqnyBrUgNAbGE/PJ9UPsYf7lUFqboP0FtHqcA
kVFQaiQkks9AaKTHvglZPgIXQLaHm30Et2wXZsCl2LqrouI0KKcrLphqWTH7X6JWA34gNk5TbCIp
nV2s7J3vxxxXp9H5ICZNcPizIMn3EcfsmvC1LCvpv2frMUx6AMfImpJs2HTFOK4cbjdD0YGlG7x8
qYz7KSWErTDMGA2QKy+KkV7hMDNjLQMs6C3/rAzPbU+aMiHcOyv11/z/3DfSPThc8Qxu+6PH4YHQ
haugIXWY775ht4r27JFg1GTwWRLAvOaCZt4DOohjPKj0PNkVSEGSiIJiTIJhrxD0Scv8keS+YLzf
a+Ufw/SMfApIfNJ5nGnFrkDYuUoyuo5zPr3BD7fYTk7E9THsS6Z8WqLWl0vQX1g7SuMpjmEQaAOJ
kgyLM00IQMkdgakO7Lcidv+12n0OS6SfKvvlOBPXxzzu487EU9W9GMZwa10kvX3C0a92xrWgRAQH
989MrOfEthDM1ca/Fk7gdmjcw/1XYpC2jmNvxfbwp4rzEy3OM+FjpyELD7TdkX3NxWthtT8JuyMV
VXCivGuIKo1WGgIuKvhipbX7LxkaPiR9iz0rJpGqRRA7Z8thwl2mTf9YEBu9IDS7WHWRfEVJfWja
dZrJFNGQ+sFa8o93dzuqvmd0wGKsWWWbjIxZnUtC8+6fvgJt9sIxT24kSTb03XSBrverdlsSd4L8
sq0Kba6cyP9xVNOsI6JpEV6muxD/y0Kl71zzn1leIZiI9BM8fzePwKaGPZh4rCCkd30zXGT6aIXb
MMSXhHbGPUh7WDujmKhZI6qvx2OPGwVGFZtGC3Yn+bKbYRWxkx3qABHW/JwiviLDxSe0QXUu607h
HoQKHWgQuoWS2aq1H0pGfjpBg0F6k1KYO4IR8wuxPpbJJyZNiB+IcoJCiVOcQgdEZz5EByrr6NAm
5NzJmBwkHVrpRjFcX9C/vs+D9L7tW2891u5fcyxoySUMJdhtJ8AWrCRteOx70gY5t7PD2HS06ZT3
Bd/OD0t2B8jsB1mP9iEloYsp3ECVlDbrliE1LfwaMbur9Vn5drqbbPx2tjCJCCNve+NgVni27jfI
H8ET6fLuo4FfaikqiVEW/ZVh+RLRz08q8+5Ceo4ki1NI3EGcQVOjfx5q8o+84WaYol6P7gQc0O6a
l5D03Su13mMgtnUKnA5CGfSMU+cjaY2XtiIxnVFBeM446HiY7W1SN14eN3GDFNGIva+2YwA8q2Z4
CdBtovPDoGJOHp4D1BiwPqR4KvzkZGmVMwWYWtRZhkvSMJxiraOPOZD1gZlFiEAzSDAsWq8Vg3re
S+cnaOuYRFKOPVZrPD1uAue+lbvEAtLv+QiDBB2+Nw6Qp51PA8QH3ih9xUJHJGPkpJspj3AZ+JA/
zqPXBJfWviMZxxDjR25wyrrjt1BrH5B919egihACZjcxTMwQHQY62lJiVT9HIxPPAksWHUM6BRk4
N07k9H6dio7kDDV1mNxfpYk2evAvOHS5fu5+8CasnnxEbhw6s4/WmtWFbFRjo5ACL4yg3ZoakryX
9pJoiTjYKKf79GeSFvr8T8L8cFc41cskpbxk0TCfDWM1AMHdDpZ60iFdWr4r2uchRltqDOm2GQ68
OMTFxvM+pGF1DFFt0OjLwfZH2SVqnXZeDlkcH+KSdpjTnWRRvo8CbvlsUgvHgR9vHZpmT/FvTHT6
mE/Bog8zqngluGLswFg4Qf4mx3/1qGmn1/1lLkV7GdVKVON+0GX9WmbVW41K7hxbyxbb2K3KCRrI
spQcALmzBqcmViIF+JJ34ivzpg9kWjXpMq1zKCPpHCgZiz3J8BTlhQkjeOJsSglHv6RWNAc/5rBG
q5aJALRF/W+CvL9wEAZepmJKwGWV81V85WYarACQzzeX5t6qE1m7klFxr6/prHVFHFxzwXSHuSua
nruqK0PCuLTRLh1064qDIZhPTBXzOOnDMbbKfYlSljndRfexc0kIlA36oAMty8ejkoqrFfXc81Td
7fbYnH9HjdpGo+9+ujYltI4J89YZGyvnSHNDGpu9rLu0+pXeJ4XSu5q4jUAtFNUGFTchhaahtm7O
J9X0Y2+b9VD8O+2LYyEZiLN95s/D0P2OU/F7zgOEo3Gd7YtqviHq/jDwRP0JSPHQPzG94W+/Ht80
0kUmGqvElNY3YXNgmEkIeAnKhtUyF/JC5yTZp76FCE7EG7t35jPB0fY6TGt8TBFpuSyXXJiqeXP6
EVRdRE9Sxn+xadY3UvjQYBU2iQWGsfM9B79u1/onuyavgn+1j6bsFlZ1zeAQoI0cUZUicAcPnSQ0
ESv93mnjt+7N4p+jLrbKwj+1X3cLdnOErNqk/Qb2ej2WXklaQOMdteEiwaiGgJE+S+uoZPHHQV6p
aDVkaFv68DNnBvZRppW3HBMiPRJ4uhLVbjZCupnzsN25jJX5F8ii0ETynT2aj+u0GJx3P4m/Rdm5
f3k3l7MduYems4xFKRqk0UO+bSmWjy7JOKmgmE+wU68MsygPsEHKw1gN/3Pz37ucicq1O8zIuqTx
g88n3owRNgmXfsqiyEfzNc5LaL6DuJlYLV8Jl/upFI6Exz2zSO2lJraU/n70Snqm9Uq/bd5Ytsbl
c78bkSV7oKb3mG9xt8z1MsPJc07a6IyGGvpELwhwQWFisK89/feGz6zJiZYCVTB5ejw+2vP/PAMI
SHNR4jWQ4aZpRtxo9U9Y37fdJP1/HJ3XcpxIFIafiCpyuB1g8kijbPuGsoIJTQ7dwNPvx16sam3X
eqUBmnP+yO8obubaWeoTLM5vjdJbIsYDKy7NtLmalVVfSdlprm2PhdYqnWRXUgYRkcm97tpZtzjc
Cyu4WLnv04o+o1jdfjnSQoq5LeOPIQiDC3Ip3jtzffz/T/vtT/PNeiIljhvbKSjgqCfypQsCBeiP
tJ5Wb2Nr0+lrHqfg7C/BH0bI7IIPMESpgZh9duyjdmrXbZHdW0H/YqNgkVCShEvq/ygZvFC++lXy
fO+qYIxlp/orVNm2IcLs05VRZetOOPjNmlmxvydng+XYGJBhICJp93IuHoNFvWi2zG/zQHG5WN59
v0fknDZIEf3mqmUTBeVagb7QEp+Wpj0Q666fkaHjVA1RZVCRYC9nzncVjoWXxfoGQCQZGdflBnSV
+ZtBOiaLC6c2IRAhcprL5pcw9O6Xb4KxAWU29RMCBBEpYe2CQMOVOXsYUNI3WlghozLtPq43yhd7
aoINCl5W3qnruJBnhHR8zkB/kzq4OsEF1hTXrdW99oR+nvwKEq6su+/GZC+iZac/FvR1bCXNjdCe
rdkks5bEHlhuiqFoWiCA/ZvW6TlupfGoJyO8uasDdjdspe14NYggLYTkEZTgBwFpjkqy//TDTSmr
inSOlR5DS+928ncg83hS0Hk4npd4EBo3lt3cALbFE1T1I9KMvW90p2V2TtJrfpspfkyrQ6YCQSXC
0sZ9S28QVFsTWk1LYbL5fz74RHNxbYGBYg1qDQMNUNs/V3gD1NSivuPHRypskfBYXt0qI0NyeXfU
iHSttZ+3c3ylY9BNtFte5suxNVLQLkgApBjBo9npz/3Mu1ZPHDzvCMpOKJBi9OQuxPOcxhgheB/3
iEbnsY4X6d8ChYzN54U+GpYR2z357HA2And1pFpaqFQuomlliedxpl66FRmMLK3GPXWG7hZt3/uI
rzMIA220v1ZzoS0yWSJwZwcsFZEuuUbb91PsvMkXV0WDdFN6NEVUycsMrZjQyEvRADo+sZTnpSQQ
u6qNAFAbMGLKyKfabiZRvpsJo4LL8rXoJEvUM/k6072A67akfh6d5aFumge2ftMRbNJFmcYrs1lO
Avza/F3YV3Mj/7bz5JH6d7CHYgKy6Td/XM3rXqe/vr2Cb3vx2NuKkTtBas81IesMM01OOvZIr2YL
EZ433iEzSL5h6mbpz0wVJznx2dvoghcJhmnCgQi/rDfa52AnhADRE6kv5gk1Cxsy1IlWU4miMrWb
uqNhjZj/e3sJZwOUx75KRL1RjgyxWt2ZM44RSJmk2I3TSdJ/Gs1DOsTG9qoghAGPwzxcHJdKYZbW
ChkvSc7cfnEpgfL8bVZBiHHAmBe5Azmabi/iknFS4MLshOXu2fVWaj6udWv8ynXrSaU4WFscJbtZ
LCejRfI2lcKMgD9M5T0J8rNglQuKVMvuX+0F4IsD6afLi2UDBVlCeytU+QfOKT9NyKr/n52pgiPg
Pq9B17IfOocAJQv5IWTO/LYmXMzicbYadZYyw+WCkWKHtPypwh68F4OLhHz7MiAfIXs1b3YBhZ4X
Pw3eBlVDR+U9G4eJwaAu9qPDz1oUxB1l4qn2NAya3reJIXGuYUzaRq4Hpgb4m1UVkYIRqXQTQ7qF
PkQTQ7h0BPlXFcuEQQKZG2BJ89OMXdVMVWy78tAv5q/FRw5i6wCtTKcjSfMtAIhQX5ORyzNG2n8N
zLhddtNlydePLhk/IVwj3wooj0kwGPCYU7TaS5Q55qemdXtXUpJnCBoZ65FTn+4cMOzymwTv4eKP
9NgaSR3x1oHn6u+agrapPQLYHK84qopaGvuNTWSKfH2lbHR5GjHs6A2wD4jhGENd6KI3H7DaHVM+
cayIA+WF5Y8ul/FQNCgRZPoLjPm1D4ib4aMo2JFmVmjpBxRpQ+PjhcugqdqTx7cU66RzRqjgqQbs
6cmeM+JN087QKVBi51F+c6z0/qPSnSJklmJYBHVrixOaVyQipREXvfeKMj+SOMzCwofVmw1O9Lkn
6i7Jb9qM6o8iEIfUMRNtmhHS98VwkiJ20dEaz+UYZ9z9kZ6t0Bk4zsidwhvc7nKNqnZz5jMxO2SE
sISgNM1S6kenomrVpcU81cx4DWQZ16P5jt8S9sH5anO0SfoKuyyXZxuBKOEJPel/SUOvMLhfMz+j
/blMJUK8wUv28+h98ZTxdtQ7QNsBYbx6KWem+ZVHgNOZM8IwzT8NogA4d3raer75foTkTZDhVcHA
48i1tFoZQv07sZvzEdP5PZbM92Rhr7Fa9bAvzDG2857JdkoBpnjtMQfSbelrH8mokHPUDMRC1c8r
SukdzIY6GEPjsruTk2Bm7b+cb/kMsQ8EUb1MZkKrkHdMIYn3jbGc9WBqeXgp5fOFymlsqE+2ZNhC
UaGHed4d8xKxaMKbFHcpiWmrQ4oinZ+dVj95vkdv+CzR+0Rrbfz0EwIq2kScBOJ3yAbtnAfOFSc0
+prZqS4r4Q9wE+3Jz3o8hq4FpHAyXEY4Xpfrsc64LGvUZdnNnfk5iQEkqbPuiGM0/yj0fNhGy4HT
LD0YND1qbvVcM+xudX8RhyXX1U3GCK0fao/dpPRrWyl19BXR3eOqhn35xVv8OU0F+xe6F6oj2KPS
4MXSaWsfSvUr94fy7PXtNiFdR1+dLRc83XTqt17IZ7EsJVvZ8DYRMFsYDvx2R2ZnQa3lYE3Nmfdp
XM3mVacp/DZQE6O64Smragbcqfb3q4OTRNuWADdTkVRUoFbr+qfmI2UW57CRBvpyv0SVQoFU59T5
AQstvV/e8AHWObCDJxWpNCnYBksUE0GDXIzQ9BXYkK12sF8Wj0eocYw/STLuTULoeH88zMg7oxIt
J17AQ1LTYl4+GkZXoxhnvzZ8+Z2KHN+AloQ62aH60m+CvXvVFurgk4cRs3bd9QQ1YGqdm9Si4FmT
R7XOyRkwEvjPxMJVWlgdamDwF8s7LIop0UZfFY9ZXDTaqXZtuEe792EA5q1pu9/3BN4fJ6N+aXPr
rzU6jDO2WRwFmRDAwFSD9nuz9+XRxuuGrjpeRwKo6WxBPeYenCEpTi0F3Pqq/nU6thqL0snD2uI2
td4LG38VBpA9HLE6UUkRhIPT8bq1FCgxffRoY78oItWZhwjKJsHijt7M4qEG8075aPaJxLBVON2p
sCnAaoe/tVW+6G4+7flhabSenxjAv02pdUde1vsp8AL6GZELtDl9wsOtwO+4sz3Z7LrawcZeVc+L
b9E0vTYgCO0Cso/LOlb+LwjH383wd546P8LgSQ+KdxmbFpqZ1+S0EqTcp263S/vx7il3jUrxCbu9
10wfrX1m//YGrJT9ihs7FbLe2Wn5XAu8blVtGUffRem3SB47R8Osz9aG8u4lz4vmhC4g7ohD2RVp
U+42S+imtEcaVqtD363v1Vz80+cTo/wvVmxUAJMetYNYQYa55HT+8rPQYiPcQGID0m69qSDNyFlD
mMBrzGFQOxegmLiRTtaasIW5PDWF+QY/b+8yQv+tGQV4Ng8wOgPjMD7nk0lkNWvg2ci3LSFFRBP8
qaiWj9BlvXou8O/WVwx0+WxI89fKj7ZjnmRK4MfXkPW7S9a+4LPrQxMcbYtEPNKuAUpXrv7BxN4Q
N37cKv1my+I9K4mpbek+9xOwJXtz/BksU2NOk02q0/E2PpV9NRxth+kORBQBg1wtBEwIQsXHojDm
El/Bm6XQNTI5PW4AndHd1qmhSdx7lQmSjsm/QJ/natq97lz3PNDwEyL4ZVxMFxf9PlNVTd4zxa2C
Kbl0d1XTH7KyMoBFqRoTrXGXOv9rY9P6Yu07l7aNiJSuBKk/g8O1F6e1Ah5iXFsL9yxF0JJ8BN6C
YO4NR0C3y9TdnKFF6H1igMU7GNmr/uhoxo+pEAo09D/ES+Xs50JDeZMKcnNdwSTpUH07EJNjJAdN
THPYtI4XQZtZoVg5LyTXqVi179wKNvmaQLwKMB06nMAHLyvQ6A3WtRZPBl7EY6NZ9yXXKKMp957l
fDPQMhYDP1N5PF9GTUCq0sUAXE23FMrFf9piNNTh1iJyLSPqlOIm0tbI3yRSuWH/obTso58btNSi
BQGz3OPIZro3VPBl6t3DOmpbnnVX7GlwpjxCT8u9v6yPaLWIn6B27uYEM2Ki0ux2lon6XklBv0mp
kwC7/hN+6sWBbZ0891c70MZLcxwohlcFIWeqDAVGbt+c/KOzoq5sVxyQmnexFAh8kLhlfOc34e1S
nI8FAS+GnpO2MK39zlqZGBPae5xA2Y8BSUM+kD38GUO1QfmV7VoqBlx4hnK98P5vD7XeQX6gUCYs
pBev5TDcGs1kogo07ag7nBVdUT+s7dauOF0LJJafaYuujVj4cFJTep7JGfG9ElZsGtqDq68nKUiE
sPkfEmyS4oWPNDfrosQNQo9JPzTnEpWG476i4KnCuUwoFmxp++y1o12DkZS4uJxaEbpQD2glwHlR
uFQ+tVn8LW3ufkIhPvpSsdgVtodSzGcIy/xYDYTHuor3UyDMGpXPJiqC8dY5gzzhO2+J9sw30Ecr
qVlQPm00jj+UlA2x1gXJQdbdk1zkRyb1W5Amy9Ea6RdOsn1lS14DLlyPEeQNcLHL8dLWf/JKjjdV
TR0OrDwICXdgPK1n68RVGtsROZwWrPu67PLY2yAmD9t/nY0sxEj50rRcXoQWPA9a8Y+u14PUWKNt
3H1hO2l7okgXhJWUXBu08u5EA8xZVdbZJuZn19ERFLawwjubDLCmw3m6HtEQQ7yXjEa9BJzOWLeG
D8eBqAi8K9FvN+UYyOo0BvxZ7Q2wTtMy9bAOCKHK8pUOFBeD2JTflmVR0YYKFBXhCF5bfg5jVx1y
Q7wvXV8dM27dvPfGuKzLF5O9H2K5vfmUQLAlamsMiN8jfxMpEIZ8FZi9QxsVUljosOmNFtg7QVZA
BeZCeN9yt3WaD7uFMcPVpiK0zOHsVz2doxP7RN+bKAeX9GyMZQ6GjAg5s5h0+Xyp1cJb4Ido3CGc
TGGfCiApZ7N49rZ2GTfT5/+/WgNtvlW5c0XG3Tx7S02dp7WqqECj3IGM70vngqbyq/BfRqbA+xSM
2TNMSHHidcZCvCxsSoKaQjLxsiez1ZEU2M17X8LZ68ZsPatBI4XbqB7tAQmSO1fzFm2dPBkzJmrN
Ygqi99JoDfbcYbIJfl8frG5UT1Tn4OrJ6gf6ydng8+Cpx1D4MlYoXHQ3odI0q7pdMecFOSWcNn6Q
Q/GMwWNi6uNrbozTK4g3rn1SjoxVvzCAyQffyhFNFdT+GmnvE2yCKV8uno3ZA1mdIEPdhVgjp3e/
LgN+/Y6hpk+H8eH/LzrpDXsoOAnvc6P2zL9XiuQi1bFroSokIiAV5SmrojG1XoWzPuH+1EjArwwu
iea+qa8yrarb2smBb7CPs4A8LQB3dHEFikTM1B1xPQ9ZQXRTn+k/gTKWe72ejDq5erZAJpV3XM05
SN9Xm32kJ3Ln+v8vG4mlS1ZI71hPq4PvFgQqjkhzdCIydh2OI+4ymp/1oK4f7OBtarRj7SQUUmrS
28F0Bg+6sm/EaSz4XCfkcIv+4oxrdkLyzJzLpmYHKn0nU9hjIeU8dQTqumkg8LxstHflpp+goNVj
PXXgMXlpnxqdpDhKGpaC9HGVE6uArwkBApuo+ZwESXfKLMpPAGw06WQ0Xs7LQVQkbbqFtB5m/8Fr
cv/2/y9GXVikshUEc6V6vi98u6JQDOVaPftnri+9y9PjEtT+41Qs3iM5jc/MfiJsCzopNUOe05lx
EHCl3oa04cmbqkdXLYCQRjE80XaIBISRH75r3BduEEQr12smhCvvbj5WIHBP14493GJ+z/jgzOvN
Zc59rEovPdo5Tov//w3ZH74Xp6wxW5VldfYt0iswqhxQ8m43V5895tuXdgHzRL5AKI6DulF6onj5
/0sNRF6t3W+FG+sc+NQM/v9FQclrSXDrFR95TYDLfum75Y55d982U3FE08/LH6Nzxxt47r06gghy
12druwFo2XRgATjpeMkP99LIsG36yX4qmfGDyQsHa6xfg9mWz1Whh9YMRItRXw1Dfzfsyn5djfqo
N552xGAOPjcE1cso2Wt48cOH9CfDtuigH37MpiIN1TtS8EdAYQW0nLZWmGKGvVmdsVyrHr9yK1Fx
qh5k2rbM85TkMpp5GKt6nvZFgJFyIuAAciEFa07IMiqMPyKfYdpn55LiJeDxjFtcgMfaHj805m2E
mdbjKIjUI3Km0xaycZrTyD8FWvykl1Aii8RUnvModOVnnVjyJJcywmQSkzujIuGg+MsMM2y+4eDQ
2zmPnSvVUe/FoZil8TaLgzkQI1gFNK/nnhGuE7xcX1FlbXJup9NAUFL1OSaivVXt+u7NRJsKDGcA
cwGmqD45bVuiuQlpysq+WxnCtUmiP64kyOeS+8bRSU+YHvKLLs+Kl+qxrBu0v648u4nOPIGW1vPa
J6tq3lCEGTu8Q17kZwGguJwjSXouf0NbnGle6cMxHYkbrmS0vfl3OFLNwvmw8dT+8tSTFWhHvED3
hNXonuTmj8NjCgPanXO0qnu7db/7iqGBTPHdWI0MbYExnhNnISsKQNVjMD6bHhAztvghrsWP1rbY
KBqgnynPSC6a4Hi1gXw+FPP86/9fmHD7fVLW716t++BtcxXh6dnZCzq4/78U23/fQ8MA+S4XKdoG
6xkRCNSdDtY3BUVD1GCfbQs/QFfL1rMxi96AAcHdDNFp3l8hEk29Hw9ZPzS71vWXsHGHNC5T80sl
Pju7jhuFDuoyJCH3DChG9JyJfNJMGAeUBN0iJmIMJUJWaeEE7r3BvkzUEHTllOyDpkINdyF8SJH6
uyxPdVv9+IVa92I2fhVkM2M4n6KcJvHGmv/0Da6Dsf70VTKHynxEpsggjNsSS7wOqDSaYStYeijQ
9Ijf9BL1r3YyMKre2XfLaTXaBb6lekBF/m9WgBp9lUlcriZrq7YCz23ZuA1qlYOE4MwXy+VJdgvm
Ysw9eSPmw7x2BLW3E6En3ozewzJPIJPvGOALnC6ITLzqwKwYNaP89snGCDXXh88z9usAJG83gwax
vGm20k82Wm7lCdUXS/k5Uay3Gdjs2NbRWK27JHC9/TikGA48qznrW7odXba7cZOrDU4JT6BEdygM
g12x0uWt6Z0lNhQ1G0zk9MW03oIIkvCHzAmHypJhWc2vPY4KXsHml44C5Rp4bLSZRklKM9Z/0o6Q
hHl0SFHIB0qmwZpCaeBFxS+L4qsryDDbSHq7oRQkpdHWNb9IyT0Tg3Q0aqqaOlK8ez24NkHC6Ytz
KdKDJ2Ryz+wKvcUKii4S5jTnFvV5OoBjLH4c+QDNcE/NxdiZevlaAcFMg5+DUi966KbVP+6Ue9s2
d3Pl9aFPyGJtUNo5eC97tUENDoDsHvtXEVcDpESg+guRUD8O9rtNw/GFM/HFTSnBLnwaKbOyZ/3p
HDA4ek4Sx8tCggdwFg5CkaQ5ryQsIvhDthOAw6lnFmQuSoJAi6cs7GQC4tb/FFNQxsWmk/r/S6IU
bZK5U4ZuFyA+pLKqNM9aOeqIQ5sXTE7u2cb4ESfmcK8rn4+JAFqXzfUwV9Qzd0AIaGAfKjlwtwO6
7wrVD8f1tzcH9UEYCg8azLTRfrVOMZ8xm0AC6PqVpQ0hkKP2qT8nD/jq5t24TBeSIb09nlC0epOH
ju7FTsYh7mbnq/Ccf17KJknph7iA6xaPvaube3p9M8iygYs6f9RGeR2ACPZ1ak03wAZ6q8vhQGQ3
dcV9ur4J23bwpAN5MvP+1r3OOGYFlDXHrnSw0iQShrgc36SP3DFPvYlBZ7pJ00Y9llLPg8y2y6bj
sKYqJDwDPFQbaO21+XsCbirTre2LZUMVgMSjwdgIpbSJ0OTaJ6dgRCrNFxfGe7dYPRrOxj4ix/dD
VETcVAMW0+ZYZJJU0QYOSxD+HW/hb0Jz5TVzDGRcfWhnBlG7CVE2MwpeJHbp0xrA/uFqPnvN8GUR
6bWr60luezjveas+TJujS6tHZ9e3gx9PJlJ404Bnd3LKb4KaVXfM5HJC3nQcLfslp8I4oh6OncB7
D0xU9WZCqmbRIZTOg2edQEoRMISWkyFfSRGd90S7HlVjfjau8ekRKaZaErowNURTz0ZgdwC7fZH8
Kip8R4uOVaqcmjibjUdNumrXeukTecR/rWXFROp0WKFdlmV9fq8whF9mOr0A1dHWwSCU/vQrlXQB
KMMdfzleewyEPxyprfP3ZWPhzGQ2gACvjpro4tFHyCgZ5M9tp0ejHD8QMo2vDX7/p6R0IkBm7aQh
DQP+4j3uNlV+5P037UrdwyWqG+emzpy9jx+auHdPv/iOWg4MZS85/DzCYOT6yittwj4zxvDcew6m
dg0nQopRUKMVMN6mKf1bIM5/mp05iVqhHdwci2QyL96pWT8QXeaRU8O16DR248wqHzxT11+QtkZT
ulhRkY9nz+k0qDX0c15j/sP2EBIbVtG908qohKSe7eJTCVdFbOvvQILiNMK6hFIrn/FgMERn/lEN
pBnYOKZYBTUrqupWD9Oy+pth4COFDMmJ0aTYh1h4KMz7Ttp8InkANYic6W+2e7RBi1u+EXQI96Im
RGbp9AAclKJAJrU1cEn7lu0dcMc6psX8XVUZK0uvj3t9IJbAIqDM80QSYqGv2bYh81NXe+lzPChr
8BCs7o+7Bn+Wjpo8VMy7xjIV9Pxq7hRWq+J9ReMzLuquWJKq1iGovsWt5zv6h0nqycEiA8OCtwOD
xTw8GIK5YYAEp8fYrIo/OAjNq8PfOBbsV7ZvPXf62IEEs0g2g3NIGsBCPJjo96mp66jG3juMSEby
yJvwNAzi96wRJoNEHI2E4//O+uW9zNub0xj31iyTY9VwwrarG7Ol33Ss37vMHL9s1NDx2t2tuZli
y65YDAsnOdJsCHmx0DG/2rFPog20f/5i6pBTpfBpzmohJew0hP2q9uaWwjjU7tnH+suRVARcnwc3
M2iD8TzMvcyxy8zdQL7ZfpB0Pwc5GmWSZDezkgmibPwWOOZIkx0+7Rq3PL6qnU6n3YHIXpwwU6hc
341xUinOQEAyq0sOtk9jn7Ci1fIz9tukCG1udX3h7/Gl70B5ppir2KM3q4VLodm+0CbyLPxr6eYj
5d9YrrjZPkuUWuvofyWE6ESNVj+uDfKLFbUnlqrYtIEKZjcZMIpZBDZzJkLE2d1jlrmPJra2GA/2
qztbM5BuX0dGGXM18Rp1ThtPlieoher3noTdLqZCXCqAhXY17sTCTEev5Z2Ojq3Dpmv+wl9u3kZU
DmHQfgUB8V7FlkSF67FLjBcT7av8lmv77ZCWLIWN7a/1/jYgLUmnU8TJvYnY4yVPLeuqNevDYku+
G4gxArcJ1XyYvG+rq+pD0rvfTm4/ZfOTdDZIVrSEVkwm16x7dvPsbyncDrn7i57X+FBq+UVcxvJH
tDCrFdrPOr9qrnBPzsohhM7AGbXg1EmT8KsWaQFFBAKv8xrg9ytBuEvyUBxlxVmuhXlKJ0pGLlUo
uqQPaTjFcqdde3R6hcmOVGQmaM9O4ZPMckjXJqNq0AFmoAwejlIw5Rlkje4S/OP2sh+KWUTItPZJ
P5I5I9YylpzCGBbBFegQmxkZg5F7dbjghYFuJB4V2VVUts23T3bM3cxxtBIquEXM4HnGbwClmd0w
oYrnlBRbGMPKW8fjOnq/7TQoHyyE7fiKl8dESCuuzfVvEaRrSMbh7/mvP5ATS2FeccwI//FJpMT7
hgW4HMtfpKZ3aBO/DVrE/WRL014Md5/m7SFQZ4OdZp+V04M50IjAHBagvcPcA39PY8bZ8cV5SNgi
VoeTo9k64/tfxqoIndTaWzsKnPykTwxe88JYR+YNKaiut8n7Z+9HLgQUUdRGbMdnNyNLGBrzLivZ
xUuvHq3Z0JGXYuLUV6Bvb9XCbpzHyFS+iAwBo18bBSE9cqmOU8pGv5BVv7MSH/dlq/G2SvnVOHHI
EX3rVSRW6I6w4jntGNg20CezfpGye+rd8kIizHUa0I+6S4mwsktDQv/vOSlCv31Sz4RXvVHz849Q
Ep+jtTCQYDGeTxmi4eantwtSS4wXq1CcMsDVGo7tUl+rfRk0vBhcm0h+23socFiSuaI1sbFyUhqk
lEmCi6rZoLUuZdiWxjlLoFd0lCBrYdGZvGG05lR9t5O5HVW2hHvEJDBmc8Ir1w5QGWNcnIfxEQgi
CMu8OUpz6K7F2D7AbvybCJ1Ee4ASgozud6htQQDZtPcmGCgObULFt3/D8tsewKdf9Gqmr69VPzOp
UZGvcOJqHS9x0yfrc34fbM3kc/WvlcjwcnXKikRFPlDC/ZumXrZvmnuX4p4jSe82TSWUQ1H/LZT6
3fU8Oq2JzDlImBZwwLcxI/e+7LKncZXuW8/DZ8/moSX/Kx3zvyN6WWhhQq+A+ziz4g5M8TBIMRwX
P4FYbGGBW/uCsaHlmVEooAlYPbVa7dMB9jvXjQJHkIEhh/m3Vks0ED5/J0cGSb5oolqziMgK3vRr
UCYVNY+komn51DxOZrANCe4ZMZA6Zhnkb1sJJDlbG2tRR/UMOOY4wMKdGzxg9mmO00ijko8LDO8S
JvOqOknIrnJQ/DDOEwrk8pCAMCQkdzle8txih+JJbg76ah5Jp7d3LZcTcg4pX4JxEP7FcXcs8E95
DklfUVtcIUbBBqfvhGnkzHVM29VK+Wi31Kxnev0PMzcfwEIzdFezuylH55a9a7l4WYv+Bw8BzWbm
l5Wq8xYqMQwY5oUqbvM4DwTJzsVd9Ak7YysexcIeW490AyF8f02X4EwyAPLoi1xPs6XEgfto2VlD
vm9due6yAMMnESyvruifSUcsoH+iBdnwoWFZDGzzw6MzCSh+RtM5agxvVtLu1gWXhpvm3YHGuRwN
ontdSEOyOOSvttcR7CDWL5Vnj75LZkXme6+a1qJf0Y3NofPJ6+XTku3D0i9x0eIslT68FKHxZ3ct
HtzGs8hRbg9F2V7I7bV+D/Y/IHyUQ61rhY4GSsgwYoEi2xiCEvHotXr+EfRadRHwQxJn6s5Ll/rc
O6SndlN/pvArJVqLbH7kzNO+s/P3hQvlV+Pf0Wq6/VJoHmxXcMenPIEbuhdh40fA/SMPUm+fl4r/
tED2TSODA9cTrFek8RZnO+bvf2MN2Z+mix9mrk+chXVVTQUSnBAU4kBQhYnXvpC37Fwz0Z1NkyTY
HDbSyZDh560OcgL8UI7dMUhr9kJeTWXCw8MdhLKstAtGE1vs2oR0jkomH13JRZ4Jec31c76ueG89
8TovBmsiButwWPhQVpuXS417rtSqJgoS4w8k7lPO0/rqJiTLNZV2n7L+oVWa90hBZhXJlsN61X1c
rUPmUbvnevfEYFRJnH25dsnO0yi+GGrzm5wAbl/Hq99LWnhCvbJ+RtE44DACW92GLycToxXngdWx
d02yIjjaaZprvejohbAXUA7CzVou86Gdy5Pvw9dNgE44SCGcMMX/WRbsud1MVm3Ztw8jOUQRUd/n
utftQ459qlTpGJMsEE9oRiNjc4prVn/xyycT3XxoSCaIwV4pskhx881pXsEYasaLmxPSSPygUTLP
6fgUlDZ8lAEqunwIdPQs9S8FpSl6BNQdi4DmO8FOJ81KqOR317ADThVaPbQ9sV9bzQG7x4zIjgfK
9Y32Awn2pyzQDCjfxRgw0gLS5NarXrnILBLt4g6uTZZaV0ZWitMm2ZzVk4WWuZ/04iQlds5maPQT
MpwfayAsjc4cnjO0ZQfXV/bBH/I3h+mWACJ7OCaTX16NOdkaSvwG/XbxU2befO7M+UcU3I2JV+U3
Nxt1DDRrnExEvBhm0u+rvrH3DvHMECDEgQd2WzwTy8hTZdA8QeWubushqpDppAMwkHUjWXYqY1Ok
9wOzBZpUe13qP51l/1OJa10ql9JdkkfeYDqmo9La/mizgEIlyPNcoC1EIlkHOgyko/Id+QCOKP74
q/dXWD+1+osH563Oi/k30AqoHZeb7G/qZWqdzPi0xDBRXggz5jQi35jKCeNhKuodibY8ZBWEaUXP
x2HUzPZkTvrbKJuvgjXuJe/rj2rSXJA1zr6+TwgV4ohhhrqapdU8ph7j27xO2nWEQeMdzLzmun7+
VnTfKHsk+AJVuvlcubFZEtrO7zTEU6PPEMVJt22qBWrjSe/a8jbk+AH7fsmffbTc3YCCLs1PQcBJ
5ZGRR80NeTSEb31o4ybbdDgY0Di9pMIABP0nOgDa2S2642q3HwlZprtxGirQIXI49CDrHpOG9A2f
jeYxIT0k3vTTcMOwoGNdHAcTuUHpIKAlC5byYyQPF98/iJkbq/6PvTPZjlvJsuyvxIpx4RUMMMAM
uSpqQO+dzlYURXKCRVEU+r7HH9WgviJ/rDZcGZWS3ltS5ignOdEKPSokdzRm1+49Zx/hhtewpbvD
UOYB+khwJDzFPb2orf/ZsufHMILK7jjYglPP8+k91vXKjspol3TNVkGZbekG0uGFtmQF0Qz8PqBM
uPEUImfOvRj9E3yfdEMCzGUpTUg54stL2gt2pZIclWa8W7bHuz6e3sKxkkdYD8aROe5bkeuSMV8W
bj27vnIh7lx6cKQwDYhrxNv2XRiW99AWjXXekyFAg5DYbK+v9p1nvVTUWJcTyD1enZeB6J6d3evu
DhGPOM5z/gX34B5XsWb+0N8Lb+h4Cj7brn5TsZzJyvUCRJ72oVYJsQf+UlU17qVRMya3nZAm8GSL
W3BSEw2t2yTAfGkKaa47eDONg1lyebpR+oTTQ50n4tJJx/U4upjBa7XFXIDsNDd92teX/I10YaDB
029jvn8UXTcd4Yox+O+jbmMVU7+BF0MJqMNuO6vpWQM3vTScbFOauM/pvp1UG4fXCbLssiumS1MC
0xyIJJ06DK8+SuRVO4yaDrXN+LQOnmoToXgPzfda+arZwxuaURCXT3HKLK9pR7gOMUphMg3wEFkO
IaYnirZ+1UfuxziKMpwy1PgL07w1tDzW+VuYVhlZGfwiVGIdvRkjK3CjOOLYQLjFyByJo3IjOYQb
Ao9bWKAiqXt10zYTp+gMtiUrafYh7OzuELg3c0w9lTild90XE9FzSjxnIPK3IDf1DgwFqcjL0mxZ
B5PO4TO/ac0mQ/FayEv1DNvWPZYeMvli9g5eO+263r8dfLgIwLKRkKXoXxsGaVDOkAe5DqtKEHxE
guxvB9wMqrH0ZWZKlGkxTQTKofxkzMekkIvAiVP4GDw0vkOgGlD9EzkSqw5kyI3rcmSMwOWVqjCf
5oYu5WQl6yiUV0mNMTij+rxuyuwTnQmCOJIS9W/5lbPssYX0hPLFFqCWTKYgksgHVW0L5cuTE4YO
EsplMqvqy9GsNVYWTZqsTX0cN8VHLwuWSpMxh/acgz3ckOErYZ9sQ1lVO5PQTxnSaFOWAF1laxhM
9GyTkVgVyUFmbsgdJ1GF9lP2IDsbV2meckvSuD0YXIFq4bMGC/Q1kTGRVNMNmWEkvUNDoB0LYgDa
7ipz5AEaLvCOicvDZOgiSfqMfOxyC37QvxRpFa9o3uUAEWJocYZ7cH2xzWxkjbRVPwvX/hAZst7V
HT5t/J14aOizTL44uKOiBMzKe6PgpOuZOaES0RCcLBI8qpa9u8D3uKYfVHc03I1w3rWlpGzKsAM1
kAZCNPLUCNWmt/13jCJ7o6vn7Yg0rOQjrAdOTxc9lRCauaJUT1gaT4i6FvkDDcU8KPaBr/gU6bD4
mIk6OxklMn8wiC7CnPwxisxoNyTF0v3h7KBx7a2Cwns0K8BG5qILGA8jGJqDCLbQlaOjCN1VUflq
T9Dd1oGMCw6Sg6HLKdJKwlOemk/T5DQrlOdfh9G7jgnTOLqR/wDvh68V6JvYLJ5jj7D7RmNRSFC0
b0b9lBIKhZh2JULwTUUy7DoA03GLbFFAP0XpGmzc2IShoEvI85gEwQxDzChsxjmxw7epLcVBFkXw
KQw/NXZgcfpPur3jTldzx1tO8iPEkK7eBWP6oYmJSk+yQK1HvEAJfJA79q1lEDRuJywMOHXcDVLF
7ihN/6sliDfqnBOeNX8bxFxugLlb1YYvwRQ9lowQQ6+tbpKOU1bh19ZBiFBtBzm4mEM78lVpYqOf
h4hotnXEsIVeWkiKEmP1C78DoTGVvNCObl8DJBL0iMiOIyDvqoYWr0BTeXh37xal4FoZhynR0c41
TJNYkgKXP/OSi0I9JIhDLvK6fR9zRFAIhtfWTME5DMmHbIESJ8svTQUXAmYE1W8pqt0CoQS2Uh0a
JzzSUhQn9P1gcEtqQqQRpzpQ6trg2MZjhMI9POKig+wibkRgJQeGDCW+G5figcbnDVQBoobS1FhZ
PYOHFnc+jbdGHU1RlXsr8hkVsdokb6XJkskBY5Nk3M9uZFyBKe0uEfcRgxM69+z9ozv1p9agWM6z
lhWeC4T1CK0iDDnUa+HQH8wMJm2SRxh/kwg/hh91x7Q2u2PtxmpHLXDgT/kk9I0DqUuzvzO9+BIe
y7SeqXwZWbW42fseBTRN49Au340CsB106ukIIh9y+fIL/flkg3ydyfYoXwPDPPrm8KQHLoozMewJ
2MXauDzaRYGoPYoeRmeiqetTFwPJwcmzMHKGQNPchDOkwePr8t3qoAVyimB3nfE65M5o3gUmzZbJ
Ch51O26qRoqj4ybZTuKUYd9L0u1oIidUKN3Ig7YPQW/pPVLBNSeZBRVBu9AMMFl1zRJJSuo4olfs
9qIlI84efQ+9+NT1x2//swts5Fs5SekxL922BLuCLfEu8+jk1zY0rjhEK2sm3nisp45SeITRxBCu
PQIdrNeQ/Geaib4+OpUpNv8jmPDbY9CGFdok17qbDfTvQ3LojWx8QpRKf7txHwp0vtcMe9qLDgH9
U1v59IcJk9qff9tXMweq4tqwW9wLRm7vjdy6rvtp3gc6dUEoRAYw83/+EjtGDZLGzTdwzr7/wfmP
WHQY1xNmjXkAG8+E+tIVXX8zLWB9OHvccaxt+/MPPY7w38Jv/2vyzHfvxfVr9t78rx/yy//3j79t
vv0+eC+WEPEffoOVJmqnu+69nu7fmy5t/5nnvfzJ/+gP/y2W/GEq3//xd9jFOYKM+/cgKvLvk8nR
E3yXJLv8/T/EmX94zdvibw9F9q//52/T327rf/2/+VtU/pBtfv4b3l+b9h9/V39I1/YgVFBzSG1K
lwThb9nmLj+xhEZgQJSKklKQPpvjFAz/8XfxhzJNtgtCzZXHMM/hAzX0PPmRYf5hYqBExuXxevD/
1EQr/6fCzc0fU3CVzT/kkK8uLWGb2NyXT/h9Ci6hRbObN0QYcgZdcTY5kll0ac60F9vxo55QYfRR
f5AjYC/VT7eu5UBLycMHxt80CSq6YYkw7xDmB5skxJmI8hCKPAtNnZebADwdPNf+TRbZFfriHBI1
fu8xdjh3SfuIs+W+LCF/+IhmJky/lGT7ghBF1ilnowfvzj1i18gPRh3km3xGwOEdjF5DgRxesghy
DBVm29N0zOfSBxWAByPsoKTGBUaxDmRZPCM1tCqwF4H6hKy13BayvCD8j4/J8pUHBupFp+DLWWaw
xVn0EZkjYtq8wH3aI9kSH8qJTolt5hP81+vMc2/H0CAZsoQJXsXVW4UzBTtl8rXrqq29aNPrnK61
gd1HTzFzVPjlXpK+y0C169rxDhQ9pGrVTPVkLchGrj726J+WYJGVi+nBn4sbN0MibZm7YigKrMfJ
q1MBreTUGKLj5+vNvmZ/i6ZFHgnHjmKsY/tLkw4urgT+YCzIcQAQrYlT/rvH/S9S24X60xMjheXw
0PIAatcy9U+5yVPS5KWrnt0M1XDB+b4FZ7SODK02WWpva2UxmQmmrwXl4zrEqIBXDxSrv/B5E8xR
ScbeDN3ysTQ0xTi2BTMd+NlyUevEknQPkn7Ta0QGDobvVOpTW9lEsFhVCDmp/UiTa7ng0aFYpO9j
Tkx9J7p2A0anGrDfffGo7RNVnhwHCXBAfC24T/TJDXKEifuUm7mxSqvWvyB0kVrGJ5oMMeZaKpTP
dSiepXSvprT2dhgrfEilT4X00hUAN5gaNW1KVFdWS3BM09YrYnqPWUjJlkJ7ZsyNOjBWl36W7qlD
KJkGZHaivQR+SQdZUviHJ9gftKcCCAPDSM4B5iMLbTS0oNF/z3p4XBgRLooctQa371A1ZLAZgkew
G/nbe14m3xnfuqy8JOLsMjTbg1tXLyjYLqaEx6ZtkByE1fIXt8hJU32lfZxajJsNBNbBa0nLk63d
fgGG85UJ2bhTGMeIVj+GIJLwEpODBOxka2QQl7DS3nNLSgwA01aju9nY5ZdxiTzLGGMSrea8+kt/
pdUR6lG7Q9U2BdMaYPZXogHwtk7ipadzvy6V8VIvJnPf5cm1mKgWpc0rmAzXfFbmvz39msTq30yT
12DoU6w2UUj7LRJPwuXVjtD5rcyc9svynHRVDbBNIWSHL8uMiWpNpeO9bIo1epPqYDTTpc7yGqMi
zBAzzz7Fws32+D4b5nbtu7Vw3DGJ817TiIX1KahCuh6Lg/mlMRGjcFRbBpYlIv2mu+9b49ITqb8K
qEMvYoODFcjUF0BL5bYyYGCTB4if1oIPpgPryR3y429eOvFjVrmpLIUfyCaWE0ay9vTy8++yymmZ
9PT+n8csvwridrFjq0+2q67M1l7bU1HSpDU+sFAAeezDr+eX5/wJ/rsc+E054HKl/+f31cYP1cA6
yl+z1/rt9fsKYvm/fNv+hfWHNplGeIrV0hIuK+m33V//wR01maJIylxHAZH9/7u/o/5QjoXnD4aL
4yLy+vfd35F/0N+zhOeZVBTKY6/+5yf7t4WbEupt/BcqqL9YyPWysxfpFBT54cs//k4NoR14U4y4
UAdJT3v8Qz88UzLh3aUoXpCUEAmL9pFIOBvUnuNjTu3FvjLm1z5HYO774oghn3G1eMiDRu3rlqlv
6vpsMMVNQ3W+moA15jhmTjr1+61UyWWXey2h0+SB40+8ciJylfHDZhad4Gwb2MW0x7aIrbja5f3n
0APXXSX62OMhpA1nZhs/4AnP522DZQ+AQbTpy6neMciGn/xo5St3ypst7tF2Y3lnFmnBUImOd9MQ
LiZtYKlpP/vHBBveKqoR1UpLzWvPc3GQVz6a17zG6K0E4c3NsR59qFeq698738bjjxZVxu1Tojt9
KadrL7JJSY2Na09w4Ic+ig8Xe96mj+Xb1OXDbTLf5t6jlYCiJSZ4pxxGyjRn2900gx8FO4Rfzj5E
tkHSUWrVB2dsSCeCwaVa/9ZEi6jdxLhoWuv2u8fxL26y5EH67iZTSGIbsilCTe2ZioJS/XiTGcEx
u5txA3WlvgzqKDx0WXPRSrULUncJnYjj67ZIik3nEoMj64Ob4PbDRLs/R8mMS366PTKPmNBfDD2s
R9AC9h7d7gss+afKziBktMj0+9SaNnkDFbks2g1I/zsxg6Vk5t5u6MOfXIanGvjtCcXASxsCMUJ1
c+vOYKPgAbpXBB3DlvK2fhMhN1TXkUo/eYTvrn59QZT50wUBwsGVoOZ12R8cuv8/XpC2mISRmmm1
UsBLUaik7doxpprjrfFZa7pxht2/a39AcBRmDtkmHO6nCOYeNde60i0M3sRp13YLWGCaDfJoYwo9
VXi7gSAkl57BpgVGMwNQoNkeLAO4bt1pK2Xo2kGv7SC8IWwlcDGrNvqBAo9oo+UXmZFePUgQ0lmC
5MFUn+ah8DYORrzVBANmjQYpOznluB6WdxJaRn0YXEa4clYoaaQZrbXaJe7cbroei70dclPj7HZW
Ia6uIIbHhxjawkUIhVMiIDbJJyDUGl5Y9aVL7PoD+vPkYiAailH/eOKMi7XRrHcIwe+aQNUHOk7+
s0u8IArcutr9+sZYy3Lz78vRAheVTHdd2/U0GAvHcX+8MXST+HwhtMVZLU5hRQZCWz2EzTDvMRoS
X5Q14ijHNLwsbWLNgBXGiiRq5YTejgg/LC6YXwIGCLsiDa4G0z5WwvBvZYE6yNLIHGEQ+sTMyZru
J0yLX3988eNq+u3jWxbdIcWRjlb18tx9t0NbFCmIcaJqdV4xSSovgHQy1aYxR+Vuegx9/bk+nB8l
15jH60FsUZh4+3bBFk1+dltVpB2iuzhMJEcg/5NIi1uqO7M//PqzOstL/+OldkzHcunFIAJSOM9+
/Ky46WhXYeNgPjLw9jPs151YJHJIYM1UPeInBIcAK2VjueuZU+heWdWzX6rxVsTFg49ZYu5NpJRR
mWHoRaRpRKzUmJTW2mKqzWSGSO1cA79zmurCIfNgPQuEtlW2LpIlkJn501w+p37Z7yIiojJXY7pa
qmfDKAAJGTtzKngITJbnxbKWtImHNuJzO2VI6F1CeL3yXiwLqbDzD+g+Z3hMXYCNkAA3J2xPnEYe
0UdxwLPcdm8U+RcjCK+I/Ox2ZAjn66pEff/rqyqWB/Snq6psC/q3TX2mLen8eFX7oUEYEUExa3F2
nE8aQ0JbBg8Q3dG7xE7tjdsyAWBMnF/oeUjQraN9LVOQRLbx7pvhtFGjw0B1mH732X46s/FyLSc2
17FskwOb+Pnp1OAjwJAhYZ1GLppfgliIkVySJo9wAJY3GdTkOqI9wuZT9RvOBmqV2PML/jjYvVxH
whTnrVakiXtkk+TO+jcX7y8eSUA3NEJYli1Pip+KkUhCzZeTapYAdPimfliwnpI04RvDxiChy5BW
h/RB9lvfnVYhAyp4wdiwaJSw/PqZfdHU2Px1/p5m0XOZEl38609o/byTcgm5gLwytpQ0Z+RPLzjz
Zr/JBlqioqiuuNEty7tuNiYaupT3jGpp2FRIEOjlm0+RXHxidjxtbL+1V6khqj3Iie4CVei1CX1l
N6WKSVxI6KUbf6RxcYknPoEWMj/++nOL5Wjw02OpOa87lIuCR8D8ecPzppaYENmtlMvpO2wIHJDK
uiJ+gAFtlZLGVXL4LH14B7bXfQWL1nq/u3Z/cXe15K4Kx0RIxDHmx1ejgqJX9l3NnlrQWvbAznSs
F2UHNNDJCAnpCCfuro1e1KeqsHeldrYDn5voB5h68M6g1OoyXcdp+KRg/d8qNRBFxw0nYl0cK4Wy
U3YVNepluux/rc0QMpQ2GUa/+Sben68m5bKWvONcUUvbyzf9bpmfyT5uAREMKx2LQ5hDlAjyxtvJ
Tl0PXfFGtclIjf9QtVD+ZN7uUGjz6R0wPOf/jubJB7Th3A5d+NQGyNvykLWNFIIvBksiYVdU1VZJ
uxyEW7vR0LnWMWlvqayzi7rKLDQzQKMMucM+8NZyfmCMkLtw2dVbXUSUywWLYqrlyTQQ+rvtTQaF
lMqAAiUNSH/pAtpHRbxV6D1WvZl5u6maH3yiBO5CZESbdmwkQRvle4dOLEdOQBc8QQqamw/n1wxm
HAhU+uKEEZGaygwCTgELN6EnFkpPDD4lanGkHvOjTzxGbSZ0NyQ04GnZ1tMyIPMS+29vFHeFQR2j
FoV8iG/PMCzgR77zAgCdGYqY/ecm8FG3VeCzIzb51OGuxn6PWLNziPVrr843ux6xHZUzXxZ1wl05
eQ7/HgrfX79G8i9uvLWsopbNCq/F0iX+/sZz6ePYql24HYkDcikzipOoPOb/rjhl70Ef3FeqktdZ
rj87gwyPhLWjLDMuRtvGw9k0QLQKNgL02YzQ5gc7QQ+TqGnVt1y3yPLvHOE9xcvDgmCCH/ENKImW
PCXzCzIpQOaxdwXHgdUbUc6q6qCo9JB5lxkTbHz0nvOyZfalohPDoasgtZGgCS3W5SSH31yNv6h2
kNIqYbGyWEsH+6er4RGthaCrWDp203jdNSrbOHZ17c8LgI/vAMV63tZD8GrpFI8KVh9obAoA3pR9
RuaLUm6EMZuiv3GX+i3KMDXgOjVA5/1uZ1nWtx/XP3c5YWvhcNild7Ks69+9scy9W6W9HkgIZN2H
0hVPFETUyzyzxBsaqwAdLRpkVGVApetNGsfPRhxCydBACgdgGxsVGL9blP98CnE5l3GGF2wNy8f7
8UNhDfU7r4dn0VOir8Cp2QebhxopOL2/hrMDAnDxiPy65jwebfDFj9tfP9A8u3+6MKzJJtW2wLBM
Z2mpGb67MGiZylGbRFJkMSYlk6yjyWHX0mJHTxrVdmE/ndc2EK3g5235GpGlsK3T+H6oK2+HRK7D
3d++DDYEFoZd67JMpyvS5An9YJi+S23QEg4QuHGYi0+JzZGYf+A5DewFI+i6q3bW8zqH0sXg3v1U
R0V8zTK3Fi3Vp46zBqV7/bXjBaPvxvIVB/U9EZaf0pjN/7xE9lHmrjkHAYzP5z2H6/sMy18Jw2jl
NhKjZ3WVGyisWjIiCO3+WGRZtnMm1lXgiZzEDShZUn5iAkOk3CRgv2KilmbxENbqfRaBzVAUoAAh
Xg6HxLZfWcCKtzKq+tWUzSdtpwWSKAojP2lOkrCDbaGb+oAErl4N+fwxfT+/y1Bz8f2Q3QzBAeGq
pTbSHfRJqXGPFAiEAF+OFgHJE6J8hgW3zeuiQSxJKh6uCtBChqGPsS6f6im5182Y3WhImevQsV8r
tmzUXcmXyjf0rgoVzZRZb9tkfLbzLF/9+pnhyfzTM8PL5ApaUMoRNLR+2shTFgPpj9BM55Zm78ij
sTovwp4eGgQ88jWUwc1s+HtBbB/YTwxynmK4VM7sM3F3kwb567fqU0bNonn9Anzy3BGx7Y7zLHAC
QGi7PKHT2xrkGUs1vY1AOdD/EV2A1yTYNhLVFNk9OBM+FnAetoXBRL0cgw/n7WzOynA3mPOXwKGd
UXgNxy/4nHUub4yoLfeJC9HPhT/etHu+QLM2vPGVrnS5myaUQ7GJPiA3dt8euThQrPUTDnC8BFDW
ZhAKCnwm0KgLq4kSDjhGuG70cGcCURqW9we65kDWfYh5ZlkJwROLizqcjCWj9DMmAEjElnUzEBZ7
mhCDBiA7VRqdOPnWO2PQG1Omh5blDGyrt6+nbLgmYYaTsyL2Nv8cWwuJOnHXvSYaq4AgTzaISf+X
SoioDajPaVNAn0H3MqOW2TWBtYoqPW0TyupC1C5UweRzGFPSi+Vh7lPeky4zXjIG6ZeGnYY8j5xU
mgSnc+IBNQryr6JBNpqUI+Nou7kPG574IY5fjTR5s3hXzbp3dxVKwS2EajzdhPpt/LD9xIH245A0
1Wq0BA23qK430yA+9tbUbuwCm73Uebe2FbpYhnxI34ZtBZ9pbbTE37jtBIXBNx9MueQBYspqfLa8
cw2SQ+ja5RN0E+IPzr2acQ4RQdK3JDLJNvoRQVCw6bEfnvUiZbqkk1CpGMRFQLOTT/2yglkexdX5
dFMkGv9+C9sA/ORFmDNYnCbWK45rWxyvywEU2FdAuJ0Hu2N7fuTPrzZiZeOi9PLbRYyxRid2Vy2h
YHODr6QLrYLMrBjEW4z2auBEU6WkQi1LT2/QPfSW4m5aehEpnLcWGcHuvBvWFnpwwgcVAx00RRbT
M/dzEfIJ8DE1KFeo0tzoSzDTpBIJDVxNwFu1fExi3O/NtEd2NVbfplGgVj93qVyGksQeZC51gTfe
eg1LaO5gDHVNOOwcCvgH645Dv2mSJViDEqnyk9fHUF2QaG/rLszX51dJz/ZHjrLJynaH8qYcmzc0
dy8gcDKmjjGynppwjGV40rHzo/53LyewKhe209ofLfCGMcq8dZ3xoSNuJzl6Q3FTZfauGvQNWQLZ
PSqpCiDvG43sE/0UGjjSBA7nzM0m9ophNZGECez0Lphme80XB+5iJ0+ZJKJTz9V10ndiP0pMx7XD
QDCeifrOQ4RykYtIaqlKRtHMWxsAY2u1/aWBaDdvULkbWO8XGEHST/QRpptzk1iNYFdw2qOaQ6p1
grwJg7URn6eIhh3O9XaTaTS9Mdrji/N9Nfo2PBms1Tyo3B3lVwFp25iUrATpsAEKDIi0YV+1Qfig
IssgWq/cipGD7tgGQFgj8CXehOSmN5mj4SmimUJTkl4kc6zz85KFy6tSRgfHD8cN/gPi2kpuNrmC
ASbBb98RZY63m/1PiOWRJUXBVeJbt0hIxQnXb7P2O15/pxisFcewOzXPX7qJwev5D9DdNTYETZZV
4O2IbOpZ55Bm2cCKV3HXYY+xZ7Cdi3M8wgmixm2zvIUDiLB1b4NJdcMvciIyzqSCXKm++cyBiieT
BK4t8CaMtdtSQDA1dH0EUaiO5CLQAV1amn025lD+hobcDWMdyyy4U2V94RhlTntHMcv1wq3TQsQy
J3ql532TLBYTnCLcF403reO29AW7NZlmp6nzJAiDiJxy12a9T80aFb79we4EaQ32il0anwFdVLV8
QGMZP2dTy9Tfq69tTbt/MTYufdOMVdAwIwH61+JqW9PLnLHbtvlSWhAQ6hH5GTo9WNRyfjbDcD5i
k8ejbQbj2qvCdiuM5p1QqvsIHqbLdHcXLeDz2G3FAlj6FLnRC/aRzXk5Kxp9Ja2U77/sHtEsDoFF
DLF09ebcIDsvAd+6iBJDSKgvW7IMVn0ImOP8RuesAwYe6m0T8n7nooNKb2Zv567qubAYFSsZ+WUk
jAo2BsNKxeemjlvAG8xB2C7Pi915cSx79yEpge8OSX9zLvUttO67lIBLxBxXRSXuIf6zNySUMMLJ
YAf518Dqk/W52XleMSTLCKvPUB/gWn1r0wTnAbzZbAmgx3lT6Ld4Oe6ZSfiQEeHEsus9mEsVeF5J
qogjvfIpJEmLkRu5SCGqjN50VSIJRyTH696ts5o4VZeHG8dAs+5U/zi6DJ7Pb+W3G7y8ruc1s4cg
apYkuZ8vaAtm6sJc0gVbyNZLr+u8OIcuz3og7v3aI75KtS1sB7s+JC4VQLZDON0fYw+CSTPO+Xoi
hX3UZEbnZvJyvsjng7G5HOHHGNpOIcaXtlufN45z6TpO9k1j4vLKhhSyBmJv+hzgjw0ahGaMu83C
9raaSt6quGQLhbOXX5QNq5ytFYEI+GDi/GiwOF8EdoyKM8VhPdLJA75PQHdaXKUedqlUZ6cUej9r
s7q1WoFymGkYaQJILuBLL5eSjuDEojZlG3eAjWBlKYTjaKtq6jFNwRWiMYm+DWr6tpJb3eXFb85o
f9Fbc13TQtGC3MmU9nlU+d1RxC4Dx4kz2a78nsZOjFQZufFXmco7GG0bjMcVMZTsmOfnnvdh3M/9
Y4ss8TD3fnZhtcbXTqsD1p1DILvH1qMlkM8LYGvKjqCn4ns1d0+/LoaXGe3PB0u6aTQrPZfPrZex
7/fnJ8yN7VQFLBtBMRPE5Q4bS081vdOwRLAx7CAX61NuFl/oBEDzcegddIzGkkVf9JuP8uf2LrYl
BidC0dulS/nTcRyy7TDJaehQgqI/YjE3913Sk06tl2CXDPdxU5rVytX5rW/42Z4nvD7VZnnKoAJG
eFWvdNRiWiOINEhVts1inES2Od7/+nOeBws/ncVhtSMf8hCvaWX9dHwoolbiCgvpoaox2s01W21d
AJxv0uZbM8fym0selA8GKgcWSBONTA8IF/BFszXrstsNClD6xDiGARZL1Qi8gKY5VRGZ2ohc5m7b
pHSUELV9e7ubKpvWvjPctxUvhizlW+VeljW1JRrudnNeZSp8PhdDIr5120o32thWCvDLZ5PJcR7L
bjLBKPG6JaRm2Ll+KDMMBXMPmwm1DY4WUuQIZIfXSF8/eIImSFDCFNrHYbYv8S5Xq2Zmf/N6gE+x
scHB+XjewQh+7tZhSF9IawJp64BtNA/3veNcnOd4gAXXokQeLsZ01y8nhvN/htGW0x/a/frmLIrD
n59n7YCcN5lhOALR4o/Ps98NUR563JzzHBgiGufdpRFpDwTkudRgQHVvBnUYAYY53aXoaJkMFbV8
kjQvVhzd/ubz/Lk/QcdaCI6UlkTy9/NZk/lsltCIZ/I6zs7aK4iS4bBymCnIt3EPD6O2cvQJXbvv
IqzuTv3eTDWllSI4saDBLQXyuBDr0q8/118MKhcvK51AXnum6j+/9xVGIcxo2cBIHbQ0WZmYVgqw
eZ05bumOwgwpbOh7bK2mLKtd4CWvYAZiBmpptvMDGLB2YH8saoRQ/A0kjX1CBcBpoKZPG01Ishsv
UZdBP19mJRvmrz89VJ4/3WatmHuzcgnvL9ba2Bon36T2ABjKMykGzDhB1m2IDDdoAJkH3y+uwcaP
t01iX6kCcbz0/XsjktEmd2Z1CHyi4ST57JumJ3i86HsaWOgwrjCaPoiaDqCdy/reDiMW5DTJkXwt
58G6l9t5LD+gdmZ4HZuvqe6fc/LoVpE0NRbEhpo5xOxRcIUushoKjk7Sr7Uv5Io1HV+iAMyNWYKW
aUK+bSpYoqI+2uPxam6M7olHiT16xjzoLgFFureNHYEyyECQ9NWB0UMnGk5pXAUQM1qFQBV9XiZE
ejgfnc5H0BYURe9aH6n/+0a8CIn5/tyJYjIF/yN3bmGwHDjOciJUpX33nIZXtBOIFbT1pV3iHIgq
2exSg5GuzqLHUKf5YaCXMdX1EhoQ8m1nL16zXJCxcUoGjMmhYlnoLXNtC7vbRVb/XHMAh5NnDhuy
2i6YoM4c7IIPjRzh4hBmd6PgsHOJ0iO1KCk4i8bGrxxKuXLVTmQThoSQLoVMo633KJ2ezr/x6vnJ
LuT7uXmXk8lE5ChSAbZN9ljafYQ+rs9nXX9pvVH78n7Djl5KmCCpD9LtoAnE3ErHLZ6dyrtNpjrc
D6WxF6P6WERC0KNBUpvYk8GiVm96iT7RJUUzL8mbaWLGvEtpFiX5syOmnJKGvwyaBzcGOL+2CQkY
RfchpN6hfAyKDbkUn/pY3A+ThfbStwgOo0dcLmP0XpVPY+RvJYmU5zXRMNjyA5xi5jBeJ07+MNgt
PDXqGyuXxl7J5otjjHL/m7dJiT+/Tsq2LdNeXieL53xZVb8rXdwypprVhEXkhfkoaP14FHmkfwGP
K7XuTpxyx1WvPUbaXvs5MmE2OFPcXj+aveiuVfRi4vvYJL1TINJo9xZeXNx4CoYL1bttgr5naA6z
iNkKOSHnOXtsxi/EdODmm4JDN7jckqo9RLB3N2e9FQ1Ypy3LzXmbrOsrAXcRwNDludtVinXkzsQX
WD7nt3h/vpzfDgfk8JK8yUhz6WXEHaMfShXs2ZneDW1yjHOGiHZj0twPeKprQUZJRYRAAUTTdfr3
80HOBiqCyUgthvvgNg9o55yL3nLokiWW/r73IGkvjY9cWpezhkiCaPuE+INTy3IsjWiSYikO7lvr
41kEUCuTDLQSdtkyjDpfFqnBQSNHjU8jBp4hhmzYBUvE7kS+eGldW8A5Wo7qZE1l27gVz15hPWN2
AjmgAtK+lxlhGXMYbeD0dF2zxJSYG61yyAVoeNfnC3AuRWd0GSP1Nx4Mpj61QaxN7tWfmlrsh4j0
tbg1tqEKrhQnLhLCQV8Z3h2mKB5+gTmJc64JEqUsSUY9d4hSF1HNvNT4dnhDzS5OJvKhrKz8LdO3
BrQihxAyP5r14EVAA6wT5zcIEcjJt2CRo3EqeIsmEJ/SaT6dP6ckIX1Ed74qQpyZxrL5eAEUOS/C
hhaMA5nLi1DCqowa5iaZALMHtF85Zbl2yvbFqchoEvhiVwKR/9odseUFNUmrOgdbZQv10uNXWReN
C0qXAGfTIYOSy0jskE/eelnhrBz8/BJ0KiURki3k/NFd4MT1YSzCj6aqffDFLYdXULYJE4+6QUqU
w1IJgPjfWRw3V0GGZs6aOT/qPg6+aca0MdIUmuxNJUZz+/8IO68dyY106z4RATLob9PbqizTTjdE
d3WL3gU9n/5fETX4MWfm4OiihRkJUmVlMiM+s/faPSIYz8SsXCXWU4LY8kyke/W2Js2+sU9icsxX
YcfdG2GFh7ZnQrRaTHfVuMdKsF9zlq0FpiCmtpBdWEsojF4hg6vrLOENE9dpRcsL8Su/MY7DnQsR
QPgcg9juVGBnCEmHK9odDcRxVVJtGxCrgD0AiegzxhjKeTeQXkoeLR6lsMOqKGla0pWN6EYSonEI
wOp+Fq5DP6MwFOyz87ZFXkN9FxjuG8wF7ny5HUvON6YR6K2a5KwIYlsT2fFJPwO6IVSL7yoEGkUH
5G/7lvsh7FTUuhoNGcsAfixv9mmJ9NwPIeDnzD/3+s2IVTBKnLMf+ZS0wTbe8rwXMv2hH08zqL7n
fobuWo3w/M49jAAh8eXNJ2ynNOCq5haVPBSjiRZcPKDek5MoTAE33D6Cy495Uc7BjLGulwaWznAm
hV5tmXulsGQpcLIk/HOn55VPjnGuxTA9+eHO7ZruZawvvG2EA+P4VwT+9YAB+YWhGYE/rKVQFqZb
rL4nsJO8qIb7W98hghSwSztWkGJSugGsBnwWFN2ZgQEQbxgDkKyndlyNM7Pyg/7VI0AsogFfzx1U
1xUntttupJnsKIyrbeCnVz05qptguabyV7f4/c2tgq2jeg234lgOJQIFpmXOMURrhmG3cKrqoYfq
elCXlaSmJHNfnlb29yIjt5poKuIA0F0w7WIz7GXFgY4EgTostKH8e5g9rG8+RtmuIrQ9Y8WRt+CW
kZlY2y4FF6vf/yEHUkM+0TvBHLhk02aFqeEU7AGCb16DicborOqAdD/aUMIy61rjnb489EHcKpHA
tDKDrqruS22PwPwlYWRgvvJNp1rqZHlyF6cCPO2/Uy19uKsnN1JRBD3R18x6NplNxcGl6CMp7DYx
BQjrl5muMnjPTR9Brsf4K2SHOG/AZISXJjd/FaWBHRmf32Ud2L9GwMR3uhRpIjwGRUiIGLP0HYxL
JkIlqgY7xz5Bxt5CQ7ZLgHt6Im3Y+QRKV5lbWDCerdKC4llH675KFMmCWZ4z9cVbXbIoUHdMYwlS
Se3omZRxcpCQW5OTlDxFwT7N+T7ngfjRMXL/vPGAHoCCAG3ZqBg1FdQXq9g6111ZF0X1oyHn3H8s
+W+YVvAsFm9+DH73GkfTl3yY120pWLZns6cyavlpORE34Imap7b5EXvmeNLP3RgxXa7H34TbJqdE
jPaVTBn5qSZuOMlJG4ZNqyZ3WdrWrHw2pgls6mkQfcqgyy/5UFVTFmrJkzV9nWxRf47m9dHds+MC
HKaQQMxC1Kam8dYJRAFGRqLBd40LvLZr4NC1gqVolqQ/o0p9Uimx2mopYhjetjNt8ivS/CEXYARx
yAca1+QjrTc7sy9+03MeLtVvrWqZjOUdhMyXrKQ80bezm2R4vj3S3aqWxBo37OKT5+dfPIO/VcOP
2WCeb+5OkNwpjStQPebFmUoiEMOiOTN29XGZiIKBAJemvXTXEGKG/qJ6Y/X34oHI0vNXYgTYySXo
v0RkL0joAGPbDK+KSL4M4d94e3gmYiqUZQ6/t5F46hZO1izMyo1NFMlmith/yaBQYQtq+chi78Up
wu85buiLqL/otkDf4frXamb8JsJVqfAr5P+yZipcGkR5E5xB4LVSt4zzjEG6pz9vvc44WB0ydRJ5
HxFipqPtx94JF1QBpK8AYZc4Jq6VkFW1QRCMJ4q/+IyJ2/GPFjF2+2AeJ1z7FhFRaNBJZ8ccVtZP
Y2F9M0I7uhRUioeMCmKjPzZivstTHzNKIVMtVbNLyEQk1tDo+NLDwFOhNsv7o1TD1AlzW5uO0Umf
Jz6G2c85OZt8f5cyPNuCdp8iqkBdOujduD7TpsKFkWLHzSbzLEDiJ/0tC58lAttjneVA16zih+9/
MebO+5gnsGNLuF3jhCKQIb6ewejBgl6nNBUeuHHi0JQekaOx+ccVXrCZEc8iQzam7ecOZvm1+LCE
CTYC7OnwIczSHo8mL5ZsFmaGroVowC6jc1ZxD61kqkqPPYBeM5sNyx7XRlUMgOhqula3UOxF70mF
Upeox4CKY/w+DiOARh8lhlOyj9K/tFcheswq70y7/AP5WrJ3tHBALTuIVEXXI+hEpfEVsgEPft2c
XF/8JB1CT68xXJaU5zUUWDQu+nuIhPtnnRgfadU2565k8N2o7cqAjXE/TskptwHaRwvRW/Nz6+HB
0N9zQ/IVZkINNRPuV2sO0+fCvV6Axq7fHa/+VZctwSMVx40+4CEOPbep7+3iEVAUvctRfI0R2dyU
li5LwTcmu0jJwYIyeWHrS0JAXTKhHosHwxaStmoEauq/pndqaR0+bAHVUX8bwFYefeRZxNLC7I+j
6k/P3qKvwcBX7E725uS9TwuY9SJ3UVbU755RX1LV0K1Epm0SJakxc//scZTAs5kONMmnsSXWc0By
etCPRijr3/Crk+O/PkW2Q+b0JVuxp+Zq/4Q5QOk3mncSk7ucLBk9x5it5e8hIR5zdrnI6Z1/V66Z
KuNleGxY0G5JRXyz5uyJjDAOXiPghagQsiBmweKRZtflp6rtea5U85MXw/NcLfOJhpReWK0iPrsY
H6yIO7VPGUC/TlU0k+X+qnux8S2UqUq6qiunXAme1Ena5AFYWfXvh+tw7YlFYByrOmp//NV61s/P
9USHPI6ZjcpShufkzASqlbnEj5KUJ332ZERLu2X3I4MTf+YshWEkhj/6K2kbzS/fAzrcTLBH5AB4
rSGooENVTWtHjkA5XxhYoQXj1DgSS7cfrfwAAr37ZodU+O4gvixU/vRrwYdeMCDUJshCVAeHzbTh
UoVpcYmuh+whuLXMNy+cyeNuWbOzfn15QlBSYIzZrqqjGqV75QF9odBY+hxTyArb3o/edYmZqtpB
F6MNO90rGkBG539liI8CIz/BdAdWnCLkByJ6WTau1eOy9dlSeMs3s6lr1Df512nwg/Mop9+6JfT8
5jlKqfLcLoguYUJgnew8lBUxWYLsZCImbXsyWFam40rYwCMTKP2onLLXoqSlyTwkNysLKjJWv2eE
1hCOkFCFeAVWZ4WsUCv6tGRiBvq1sWAR6JVb2uyLGZ1xN3XUHV1ySNeBZxTzxKeUXSpJTgHMm4Va
f40n8iamqp+3WU+Qoy8OQwABI4jsfpd0I4oaIcnEIMAlG0X3nBb1Rxcw8LYnYzenaXceYGbGIFe3
nrRA6rXTmx/B1ExRjy6zd19KZCmdHPnIzOhNWM14nmX4JR0YUrsO6U2UAde6+ttgZILOBNQXNpZr
Ko6ZwP3TsCdoua5ODq95SBDVAPGuD+hs0dFWwUb/h62SjihOscpaSJh3NuzAg64BhnQi+0lS3XZD
jGkc/WsEQOFQZT5mZHtiVDqaKpYu+66/I0SAkeloWF90odQYw0eakW0RjCexsIIwetWTVFl2avPy
7bNTcWEkS6N/CYne2+iJoruUT9U0Pk8D/aFQQZ2IZl4dgo28NfgJn7M6GgHcqfgIOVFgjKTYgh2a
b83WcACw1F6BAcOQJ57uWx3jG7Fdw9lkfo+tsuErtnhAUPaERiZ7SKAuwts12I3eDCd4ZUDXDpQP
i9HQSAbNSze6ASoFEJlzIbKr2/NBA6hLI3RuHbxlNK51T44lSoOeibEIes4ePKfbdkHbmRHCt9Hn
bYbL7Ba7I4klcj7nHH41voCHfptH0VPNSu9jqT31jLHx7eRKhcqvt1/t8V3XjUTjviHcgHq8Eqlt
Rx5kzjG/FJPz7pD38q0Own5XgjVuV9JFFhL3LoYBM7Rta/eg25dGYG0XHNs7mYPA9iuQHfi4LH4Q
GhLMZhgE2EIdxzgg3b0uz8HQIu2sZxQAQZ4eXYk5EIYMXEA2+0rpskYJcaYAXDYwta0rIbH2fmCc
qWYW4SZg5vOVNJkL3qTklVyZWwFl+O4tDnp1TqZihF+Z1W3wvHTuT3fMmLiXhsPAmX9eZsmD0LeO
zANu03wS3a2gfIgD0Ln1+rvrs2MVRA5Ae8Voy0lE49kVe8PPvGvSgAZBdRyNxXhZS3Grmaid+gUK
eO2nf7yWsIXMLNhmr/VyJI3mlkG+OffnZXFafPnIB2G3P1q75u/41gG01bixA7ibgmSjfQylKajc
7jDZ8a4mfHFS5gkr651zyDaXNK53aCL4z3AMXMoZgf50ty2ZH6Zgck9VFKqUCp5np6uYqVX19Gx0
IzBXkiscOdVXPuBx1+OC9F3CGsi4g77HFGEG78PhZWKMXus3On7yQgGl762Eh9gIgEx3Vf8yOZJp
n5QTn0a4bKwcFFAJuQZN3HT2l1B+bWSKLt1L9iJag5NL37X4hfuNdVyZw2LM++8rxG+yGakoRWSS
/uFXh1AkG6c3TFQvw3zsbUR7FgmAO0aeJyKG8oNPvBrbAibPZFgOSwKqbDACSj3GUA5OnqOZ1be+
Tr5HaAJeSjX4DEr5xbde3MKJ92LVnv5+fTPFyr4iv+WU9XdgvuWXHoI4gy3jWuRmfCI0jwCg6hqT
sboNpEzPEJjdN27fZJcWwGW90f85q+CvMeAoQNsBiDHpU8DtO6fD3gFXOD45CYdxnnOwgw0v2VaO
0bUK7Q+gzyS9jVV2HU0WjMlYI/mcn+JwsK65r6xbrOqzjOkgUL9jAEb+vbCAcAY2Px5owGOpq+gs
qvoWj508Ki/6ZrUJUW+Y3ALCJO3cF0t7ggVHjbxmwTbIyxVBRI8wMHmtBXrmMZ/u2WAiMzeL/nVC
ZOZnZ9tM0hsMyGxH0NgPk1Mf0HlESjupWaLqk+ciIrRIObd21ugYh6lLCaLOs5mgpL48z4rW408d
xqrJZNUHjiFA1YP017s1dhPt80Usb4s7w10uBx8NYA9rdOkOvdVA0ql7QkWL4L1kfXFs2EmcglKQ
/uGvZON43q0wPPuZNOXwGV7HrVc89NIbrDttyfh1GpNbnBbBo0q2Scpgbmnq8DZOmbEto5SgEgZB
xzqnjlNDcqw0eXcYQFYh7sz9i/6LByNWyGw8kTbuX1pHJDsX6MQmnbP0aphQzcB+Fjveg+i6ZoAB
MSwUR2S/HCZdDGiCaaL+sFY7KE5FnHJ5k0B2tg1/It08ee2IpNpBUkoPFWSit7zAe2nM/ngiHJ1j
aRHr2TPQS7A1UhcAkY00rC/R6kAYVM/O6LR/SUFMXxu71kH28AZCA/eEibKCbb13KH0WKUbsTk9B
n83ktiRQSJRKyYsHErJ4BohmMR5BZ9Tb1QzXpywjZl1E0VuZBeb3hu1nmKNVygCBPq0yeUytF59H
3L9swpXihpeeOATGBQSInsiL8NSjce6A7j8YHr33C59JHGfilcDbZRE/ASUTYKLUhYNs0lMrmwlx
mx99zbEVkST4lmFiYjll0plMVnZcvZ6zcaVUqoqyvCEiJqeEDoUpnbVtzUB8mbPa3cftTJR4uOAE
kLu5jgCzxMSh5Shnn5k6b5U/9cJcfD+lFOWDiA4BEdubuDei++yb5z6MiOpwpfEYiVUbGvnBjNjG
T2QB//fBqdbGW1F7f5Isq+/LWHkvCKoZIQ53f4zWe1mNKZMegCHugDdgJU501zrm1a/gJjIOcOHE
LPMDttxm6iKS7dke3PT/qisaT1kk+bHylE5GS2QmE6Fw0HYWQQupdRfl+8DS7QrRrbyN0kZ5WhFO
FtgtMJgkidddv1ic3fQDN1rqA1oJJAheY8KBt4ur0UqaATRBp1FSi2ewPeJimh+s0Lreic9LQw64
t3647KGfhtzoz1UswKZL52ahsDkk+OrDePjZmGv2XIy+wB9SjpCmLP/JCt1q58jW3/pDFLFhch2+
gv58Q8w/Bd0rZUD/ujY5jLa9uRbD2zyjgjLi5YxlArV9i4S6q0ufWEiWl7i285PTNATbp1N9mIxY
KQABqUo3Go80GPkzTzWGM6g0U+RWp5I58BMSk+jJJpUT/3U9n9u13/VeWzwsksQxQ5Mg68Cs244Q
tg42CUKTMhA0efqrdANGn3h82P0TUkQgOD+NffI0469OJx5O07q3M0bGKplJlhXMWnKafDkCPUFO
S2cY46DR1dQUNwT2DlcMlyEtQdaU5D5YzD9Li0lo6oE0nr0ZMQ0VMU5EtHieS2fB8ra6VcrP442U
w7o61Y4FFoHv7ZS5d2fpn1bQ03ska4D0B/MXgFX724RrnqDktDXFa+L5xRbm27A3GMnvmfndaneY
n8I2f/h0Mt1gZb+5mZlJ7E2JBaVVilk9sWua5acTQIYv2jX4XO0MHPBbGT47kQnvoGLyoNR32AIM
MhJlA8+GrJ+sTNnQ0aDWS3TuRVn9ZE2ZeEyfZVcGFyAO27IPkdXAucG8nlGyd9UpNMwz10FL/8b0
QPe2i6mMY8xOMA6231lT4czNILGnCPeM1cS4AEN62ySnYUbkWMVzfGb0S9gzZcJqeO/drOwboUkU
TrM8algM2yp42C9RbxlA4f+4wZtdf8nqYHjO+pmiygw3CxKE9xHCkBin8+Da5SUp2ObR1KG0aBht
9YsDjX7xEJqOxjdEuO3OimIGGW76ykIleY4JBNAe1sbgdyvcOuSY4LHFT2/RGvQW9lcYcb1HwnjE
EXwu83eEOccAO7Q9i+ruBzNRgfRNwpzuc1AdLWqtl9Y04UsVBN3WI/lwYR3HNwCae1xTz1A1m7Pd
5c+tXLqjaY5/8tVaqTHII1d5bWz9tkVkWtcZLd9GLkm0TZqRxJyg+F4GeX9Ih5zBSJLOR8uorlU8
pDf9F9fgHrRmHdrBmg2N6GEwUCBLMg+fcpLOJ1mY19izzSteVurQxv1DC9tfBsYvhsS9PeO/3Ps9
2vWoc5tLP1hfA6uIH6Jq0BTPeBeGeUjBcS7rPjUWZxMbk/EwKJ2LL3lf5nsRttU/7NLt//JEeZ4d
AE9TOjZT4W7+Y5OeeH2SOAk595m8WHY6H8o88phc+isoV5wmQbZ+s62o4tKO34Tvfg7BGY4ROpiZ
8ljbzkFLHVBAAGCXv5MRqZ3LfU7AKppl+PUTYF8UQyx9mRBqLTQnJ1OLUuxG12HS5KzvegH3f+sE
7P/SCnqsbWxobSL0kN78p0CvTRgZp6QCbFN/vDdNouJW5/QlzbPfkTCGk2n/paeOeiCrG1l9sKQ0
uGQYjbc09Sf07R6Sd+vDRoCa+fLvOYp+zT641aZmRhW7z1Alyw0sLMb8zc+iGi/1akkmcyi5CskJ
KUOi1diJNP8gHRP/ZY7k17N9PjssdrYXaKvZv4kgakbGVtL1jP2b5WveekDLiBdSdFsCmZpxZDST
z9vePepWWA+9tA3LLyUinljG51y1+3mcvzkq+CW0j9qv0fvIzDHHbYs1+fi/P5L/lrvxmh0f3wwq
Z7zJ/n/I3bqyJJDCRMaVGO4pj9YzBNN3tObO1ggLeWqAEMcscglAY+BDYkW4n5ylvhbGwPeFvD+8
JP9oq1Q6zf+hj/RgkgDBUFAGLIuheoz+7X1sRTFnknH71gRFD0v5KWjYiATW/EhjEgQL9NAnGQls
sMvanBoovCo0+d1QEQnZKq//8BaBU/hfXpAnBEwLK+TZ1c/1v70gywcnljEoVUo1gSegd/cFypqL
QW4HX5+YLUOfXtmUV9vWtcSO1bz5SxMwtNgkQaSBg3cMD7HL/nNKUBPLavyqHwM6g3tBcJXd+d9r
qwKpg8GG4I4Q3Qb6hWwCPmG1DpE11KVnORsvudKk2NGv2OTCHtLmmsuZHplYhD0uCfPZbOszbLE/
mYzpzNVqlz/RRQ81/JKtheKiaE9jptLhlVF/AXjb2G30TLzMpoOifKwMKouIC3hjJaWzWUbgdEzr
gaZg9+3q/GfuJuZ1Ag20yUVlvC+h/4UBM0YXstpObTZ136pk+lGXE+Gj6sIdRGnuLSY18GI4esjk
PWbuK3ih4cvcxr9d2ZMjnWc1eE8CYzrLv+j3DpN+tRlGC5Cx1ziX7k8YF/bWtqfxuxi6r0xi0H0V
b20gYSgl3p0C8e+Zq0A6fn+tQ7viUqBgNsO8vUp2QcD51ttcjtWtDdczNhrj4C/gXMfVjx8ONV7d
IuisB+bgqg4A5rFxiTzfV+DyKcVi97jUrGOZtn843YcMwuIuYyVeMaEnB7iKADIQgrAKA31x7zBo
NOmqJnF0UwUJ8UKqqAXBLF7M51KyBbXG5El6yyNBjbzh/yAkiEHMJqkT7tpWpBc9il8raexdJ0HW
QYGEIVr0wfK56TCljaA9OLsSp78cjrMgT9IhaZJtezbtlWyYaY3GBAi6sYnNxsXDX1sqaRU/mYp4
JZbUc9N7jthgo8WsZAlgXsrG8dNNgRP4jDCFu6Y03ke7/JF0GBH0tk/LZKcO90C81Pepd35ZdUr3
zJx35jan3zVujhg5Bnu2GaG42d1+JAiRrRd8aAU1qBjeb0bnc5GqBAhaiTCAcNvmCOAUx3E3Tl73
reXCAP8HqdcI+6v4CujP+hRjpJGCpqhHXRdn2u5K6xoeZWWAO68+pIUVyOOPDFlkd31NBFIqXsY1
GYFUtuHGBwWzWWI2yWy7wei1T/oSMtbQ2dXpdOE8OmRTIm6BGI956EYHvcbDoslvYw8bKdf1EZsX
aHj9kcn8D7f2POxoA6l1ATiB0fxoJwxlhXjgz8ie3KZ9xMNgguDGBpIa7sFkFL1tDYsR0rre1xwF
ZTV7LtFU9nsr6mPO4OdBDOWNfNx2R6qDOGAVcw6DbE+T285bD+PlmWrtNA6wbOIYPvEY4ZJj76kl
ZKlwUuIQEIQVwjsQhfojc8iIcdnDHluA5rt1GL4mKqvUdqKP0n4a2mU9yrFrD27OkKAJAQwOkn7F
l8u5U62twEvFAN+gtp0Pbpa82n7NPCqaj0x802tmxF8Uo0w609mpkdDIafiI0rK8Dmt1dwbglZOR
nrPijkz26LTO/ChzZ9iXa/zGymU6q09/6ZybZ7f22ULR7pZHPb8CUPDNXpPkuWY6GjdKtIs9n/Fv
sr61FppSG3NI0FXOQWQkoLg+GsHAib4Rd51TUN88CWskrSNWKhEGCVDMpMhbxrHAVniL2+paiDh+
GW27vZRYrhwwC+QjYuS0lulWW8lXc8VuZkV7hjdAtBrWkE5pMd0Zful6SvtmCM5GIIL39JUyjDmY
cvfow7tvpl/jYFPIs8b51KM07Z91bf6yS6KnhwreddakN13GtZH7YRqdh6DaDY6nakXQxBTsp24l
WvpcemF3t+RODdEZSUcZbqx6vSyW2Xz6fqJU7YjLvAXYzhp1DhSnwgreweLR5zQMNZN0YxI9gqPT
lHtrb5XtfDRbtFzDOJyduD8nSidSBrAsvXa8RcE4P4mZLeMYfxl6QSFpDx70gIYEX/K08mblcFe3
1P9f7OsrIJj8l2xibj6SxgDql7xwADt6qPKvdSgJlAYCmU6dSqyt7Am6mMfUR9dKevc69MxSzYid
VBBilM8QEup+TheKTDqOK8vcfVIB4B3bP0Cru9OoHGql0uxmwoNCxgl4Jg3nL5IC553ltU9DmJHC
wUTYDfhmZR5Rino/NDTzTUk62yzvT032G97mLormZGvF8b1cgu7SQ+Xo+2o8JexOCTFkpyQCyaqD
hDeFdIlDhIaw0zZ9SFR8j6RMN90aB5cmrIvyOGLzAk4tG4cfetXdhsvdwz+x0wbheB7eckH5l8TI
mjtlidX27kwk5fMYUhebNrabYoWjkaWEdJrq7dKTMgMJI8o2xofBetZno4BzdPHAvt/BNG6qYkif
LSQZleIBKCoz96yqIRTWW9edguSDFZE6dWv1o3QQLBYGojlgd+w6FOkqq51tWjMJW4P09zo43r5f
Gw94UeCcZJX9WsCObxOBnCOd19c8yE4G33KOfOAizJpDJsRTT2CCKO0rRtnwaFbjwzTs9FpkMmRn
hhrGHKEERYUFLBeBUDZHGMV9SPlK1egUpHO3TnbuJwsDcs9QeXBIXFESDxvLAwO+v5XOARDAehhI
QmmcONpNQ8hqBSmpfmbcBa5qu8Z/eo/2HfR+VDVHxiW/yzwmBLRlbEpCBzJAM+nok4cv2PtNsjv3
w5og+mQ/rWqdssTsEs5Le63sD9nO5cN5Cd9W07BurbKrMSh/t7IIt7WSLemLs2hzYlYzA1J8mh2b
zpQshNdrowRJpNhWuzIov9mtKPG8NJcyeHaZlNzdYH6mKCEn0XJAA9teebQWGR8qkTHk7ZGaoLLZ
WE1WXBphPVWgInZN0p1UwUG2MbKNKCi+dQ3s2RmBDOv//tRW6bBpWoYipt2+mFP9YWTApvmjGnsE
6HZwKe3uV86f1sznhxlVTwXXmlxjgTqHswHr9A8jaqqD3utnWAFAJ5zKCSzAPJ3RBIbHmWx7RY1l
bBhV6mWwGnUz83mqgpU3c5/6nJEsDP9UzXLTtvK+ZpKR9KSJ+k6dnac4e5/meDgjP3ofO0qpqQGX
tDi/h9ISxxjm2ra1AjXq2CO3mp+WhpU7wKqrJ0z8EHp8HKQLUglZaxetplawnvWYPfkHLSToJtD3
ZUBRFrvpBWT9u/73Bp68C7t5+wzo7Z5GgTglVXTSZWUSt2TP+GxT14KpU5Hgn2YYAoDJNFBLl3yn
WO0lB9lgNyVTV55qJ3uJgozKoZV7B0LkIWuS9B7SVB6j0PgZLwR+tUOvQq6L4JCTxI35Ej2Qlhl4
KGwZv7C8jQzvFOytNHMeZbmePnW2Wqul22in9BBssEp2U1BzpuG+JEtSP9lxuy/nJTtgaeUuJ8zg
GPbJUYsOZheRxsAzSzQLhxCDQ7W4jGcEgXita+NfFMh8bAg+soxP5WjYABFdo/aYRkSCu1zn1jgk
nzZFAe7rL9IHVU4nTlK5HkurQ3/AOhmEHfGFDjNEzSFYAqbCdmeQRoDlrjzXLYVq38b2zh1Ry+lP
p0IQlCZz9/nV7QdOkSxL7/rbzJHGrqBmBLtyDbFoUMKDWkJ9VuXmBBNhPxasYv3OO69B5hKraBy0
91UmZLuag1VuZ+8v7F3xloe3PyL5v+t/DuF63awNSrfVwTPAiFeRW+Ij6tNqNwKHb+CvXQZOs75x
7aPWa6VO9ZLApHqgQ+rdsMcnXaWwlJ2/ukTICxZNKgH6wCJzQJhTbupaiuV4S+SYnY/JG1aTTc9L
v8devJ8HBrTOYrvVJvZnsZ1wVg51AL6g8/MbJoNo4zkqI4LQIfqE+oDuMvmqssyCsafYToroGDnR
XX+vtJdnNOWKuop/p/Kd+A7RMD4JVWSrskxfF1rTPSMYpm3rTlD1FF5Bss00zsU8hCcCsD+NCPOC
vHssw/nmS3Prto3z5E0xwtaWmW3ptD/x+acXI1GpvyCecnCc8xBzrqbWb2ct3YdwWfDXfvfNyjnV
yTnjwwmL333Oii1yrvr2jx3Ftx/a13T0hptcDRYHSsmovxIt18XRIsQUwhetGsYBLyAd0fHJeWTS
bZVFvHHC6D628asWqgSL+00W7kLsM1oi9DxwWEHa2fZFA7pmbEAXEAxvE4rec9rMTwYrSHaJyU/y
vU+ZuRxlN5tPOVGA2rS/Vl6/QeBWnLKQhZEipeqZlMPARAVpJOxx+KyzNzBuxTUnJxRrXbn1BvuF
1cO3LhIJ9SlqpThc2n1kFbSIafWqhe6eEt2n7gL6xCQOvI34zOx1THZ2DvzBxE6+bSD10yAHxDV6
lwqkasWteBgxZhwk05petPMTu8X32Uvj6+DS0M/1eLaMZjgYuTuftcM8dyIYXHnyRUtoZ8dqjlHv
+1vPkbDN1yncsusjjWuq7cMaJtMmkS6DEDXRZqJRn9bQflndrqYZSCZegVtsjQazVhct+95eWOBm
NbGVIJh32F/XTcnV4zT4xkNIGJ/S0UTESJYm9GGVwQoWXf2vERbmSY7mcaSFvxGFCbRK7gpSns/k
waV7IlYZuAwKyZsQCQ1cPVM2fH2umLFzr0znGufExs+SL3hHqNSO2cCVxMb1gun8m1EnwbZalrvm
MegaswroulOCa/S9Nfrro1BwmSFlZA/3931xxoLaP7pqOEEuEYbP9ddW8RyGZXhLh3EmJjytd6XR
MM5L7d+0fF9KyXvUWxzlLpDg3SSc/E5/Z2FCb18blXyCbOPzGPDmEOgRpedTGaGazzOu2TwovaPV
8EV/UXXfMYkFUTh9UV8JSgSczJebnRbHQMYqd/an5wLx07YzLQ+cXOycvEhNkZWu2mK/f1jTRz5y
H6U5jbrAQ5A26NHBL+NP7Ob3MBP2saIPGgZXfmow+8EuDon6llcDLfh00V8d7VOrspa9ffpRRzSP
pCFc8bvUT7RX/4Bs/d8GyDaYCg+bmTDxyv8HfbIo5BDOvcltWHVECeeUJcmHZWF5zME7XurtrFAc
+vLXWD2WD+riR3GsqK12Gv4oFfmmBChMRr3hG2iyuY9Rh5gboqcSNPriR1pyN5K17u0T+KhYWwp6
rDUXm05EWAtd+SiWMr855j+6UjU+7z8nnyAVgbkElnDw+/7PyafTF541uaRVz8L/jg8GeXSxns0p
eM8sujaAoeJgmYxjgxV2MxGWK/oM564XdlnIIg7n+MWoPLmvCEW/GAF1jy8N/MpZfp6d7jAjpXnp
0PXhTgNBKxOSIlke9v7FG9H2LL17XhI4h20an3UNEXjzS8kFpX4G5I8yuJnymrqCnSkzop1qdmIa
A9GWr8werXNfVlcuzXqfBGpKSsdjsr8jmMMzgGt7T6szsKLFI+yqvZg5lpRzj8KPmDYsWbU3DDPb
Ii/aFGU3HNvRobKKh/aaEyIEnwZ5OtlMuxqEEFTLsbzCeLhVM8s+BnjcQd6Qv8ydsa1zf6NtViNM
wUtLYpGxhCeBAPgUxkTdd/YQbnSPHiC/ciOUcuFAFgTutjzh7XfkYpEh0EW3GRho+oyrrQyn1wkr
FzIquWtCRK9xXt9EMuV7W1U7NmVPI0S5WaB5bEaJvIQtzYiBLB03XbDckyn1ECTV7hN+JTb7bP1P
Q+D+wiWI/lTVqwUJlMxmjKPFsnxbkaO4W6wB6ms2c+s5R2E3NVKcKjqMYFYhwXnoiEp/b44U3LET
sTUoun092Z+DwVThIvsFN/3/Y+48dhtZ1yz7LjWPQngzqQEZ9J4SRUqTgKSU/vDeP32vYBYaVbcc
CuhBDy7OTeQ5mRIV8Zv97b12RHVz1j8YIkf/A3NB/U9GOhZ2dGYeusbjZ//jE5uwDAXopn8hJUjP
CRLb6C96iXqPUvf8pVJSbzzhDaMJRO9PBtDnd6swwq8m6TTDTTaTrQooU6PsQ2phYpli+qCUvVkd
On9irgougJFi8d8L+zQG/Qddn+ohyFETFp4Zr/kPqVX2/5TbPsCnJw7Ktxpz4VGRvrad4VgRZ4gr
u3hJdE43jcQ9kA2Eoj6bPFaG/wimFM8+FyoeNGlXlpSkxr34I40xBCOq02Y2kzZCNORjYmwj4OOt
pVCLqxeG1tq3Ns/5gF2B5G7swMQ/CxZH03s6UCtepXEb5EwhiwCGk5wT/fjrnDXjD2nkdsvtAWOb
KZ/qiXGE7WQ6dpEqjMOevVai5zvI9rr+oUr52RbJQ+2iAYFc3ELV/rArjC9PQGVTsxLEHIZcnvVV
lDvKPK/AftXgUX5NDqrkVpQX4luHiUdVOES5Un5QY/L3OJ6nJq3tlTgLTvjkhMCw6INJVWL2lpkE
oYeqw3ds/mDBRsEdPol7pehlwKmje1h0XHs2z9jFUxQR8PToRlNnkwq9rHPHx554MZ1+/QxMh5N2
peX3mDd5YZSpRQ5zqzqcgiYaGGopyaaJsTOmZBAwWf29IvRFtEXlw+0/jd7CGu9ihz93go+JQME+
GpbJrKs1TiMTvvUpQeaTB2Ei0lUOy08admgHeUqLeC390TrN2mWab7nC/8mE9R4Kb9PGTKg5IPbH
kWuDQmzvr7ge0WNkDbi/dKO8+xF00Oe52pgMClaBVBVFaKhTnrfDLTbT8+D6TKOHdAcVKEpzpbMs
qulCIAMd+iwjUK4mT1xaekOcCraxbbto68GC6YXPXFobdvVIFgBxaqn55oW2Zm5e08W30paqmpGH
eoaOcy9d4lUs/bY/+2yAMshWT2Z2MYU7oiQkQBJPcyL1ww67cgUnge0287fP/7qwChSnsn31821a
8yfA2J0NtWxunBSXAj5nmo7zFSMohBXfSygz0LnKBIHC/QDiv9HuoW9AwrO6Dd40dt4p052XhAUY
3140hipgIOKrGJG3nu0VRKK1uaklBGpznN3VXrEiZ8kLdHg2VoRoPRw/RhCEJcxMlvu/BQDhFLS3
FNzDf19DQv6ixisz5janK+IYUYirVW4oIXZATDzzKWWt+QDyvHcxQtPG9YanRLbIW3gluZRS8Y/F
2FD44LySVf9XkD1N5wM7qyHNdUGk6Xn6N3V/N7BFLaW0xQeIGACy4O9F9fkQPCVOGWysm8cUez9n
XTICd6YHk71o+gM9VBtD0GwwKWY0V4If9eqjV7OUemZazyLJOdMVTmbY6tp1pSXXYsSbN6beTRZc
DasY03NlegdR425glkMKtM12aVZ9Sf2A7ce2iL2EA4K+Tfhx3qIKnUcfvU8rZOnVaqs/ftlHuwon
8/MsQN8p/eiQRY6+qN4DZwj+ntrzwNzIvaJeUyO9wSf0gc4UjmtOTqNSI+9l1Dy9flxiNGnROoVM
rKXC2TImZrbyw6x2rQL+MbVWB5H6m6wvjRdIpMs8nMTHXMf1xvTwf2KAPKEE//605WgUv+mGoekG
hZ3/gC4ac7WDycvzWhPlJ2uFfBsNunJU5KRwWwLK3CvohE2mKQeVwx8+puNXyskIzYTdtiu4VFEx
zdWMXV8QhnhVIAxKFUC6MUkU7jehvIs0/duidZ37e7at8PXxlmJSS/U1FCASzhGXB0cPPJeO5cK1
O3ysEl0aa8ls8M+kxk2SPkQQGC5iggVvlQbGFJlllVsCJ2ZybOlgONUqx5VotLZ1xq3FGmxlHUTg
CKYXP/J1nTy8Vc5z0eiLkBLypzLy/E19cp+JNiq3eZNcuw7LmD8995p2yzsp/ptfILO0pT21WlS+
FE4MvnjVhdldH7mmPTUCiwK6WKIvlEneXAnMj2d0H1tB6no6bCDjyrR5XDzDmnlseIuSqKWViWH1
XE+6Ker9FPEbOpFT1TlVXIXnIQW9Laf9ZVhZ8yeXpAClhxW7mmtDRMM1nqltN1geF8/YTYCheGNw
VA20zOf6rqVVsjM8Z5ypWXNzwrzdWd53o9yKiM0jMFoN3OysJY8MDwQ66CmdDnX65HF7ekUy4Go5
PX/4E8NFWY33XrTFXClzrPp0vtJn8jxAPnlwUNab3aD7l+f48TlBlfK2W6hStIGc9ZWTlJqnhcBk
GMtMurz4YAyo+pR7EirAVeAOTURXffWM1NW41phPCoNEHZacNEqaldBL3r3Jr/OU6ERHWsxuuo3K
Un/0TEo8M9+LV6WcLUffODP/RXoMEH4R9jGXBB2NIlOmC5oMUqym7QtZ62bWlICr+vZPXwZ4OYTy
NwA1qj3F4mM5ufN8vpgAOcKLij+cdphEeBhpOq3JQHIsx67X1p5qiXlSpIBaczPaP09p/68rt/6r
bk2KoL6zfCgD4df/cgi+0X6y3/rfV27+/9nAKXOU/q87t65N8pkGn/+2cUud/ou/lVuqQ3umpWqO
YiiyLNO89U//2rmlyv+sUnpF4xb0MRY9mzPxNNuhVlO3+S3DoHpiKgZSUAb+b+Omrv2zqVrqhHy3
cTdplvG/6dwC3P3EVv2btReWFVB+4jGUxOh8jf/YdDH5B1SvlUGQowe7VcNsqNbEqZU9Y1MUyT4h
8+twopxTd8v1yOt2dmEeKK+hoGVoi5WNGm7wEs8rm8Em4FuUioSrrJq8q6GBF1aaaiGNolqWnm6S
1aiURSHGe5F41hvd5M4m7e9V0fBG2+CGE/y7tHIsfPVNsxTeVXKTi1F8D6pRzcaeAiacYxx/wMeN
mcNgFRCrKRPTLaLKwmzmHwRFh+jGbbYg7Puqds4GZbMEn6YGIB6MU6LG1wQ2/kFSMnKgrez2YThn
QFm6bdK1nA+Yi/Kz2SXkVgKScEOEQFiWVb1MowxyLXXdlKNEnKDVF6hqGj4iS4f4AgRprNYwaLkN
lnW/aCv5ill9FfoCsdAEi9FYBJoL78XplXs8BR28njVB9JyzUJqVuVZ6UDcmx23DCd0ctW7rTKci
LTRWVsK/QHsXuAE7/hJdX19yBLm0IFrhW+FVSYNNk3F16UxFuL2iLzStn7U+EgSM5vQwLoMU/63F
WF0JimLeBRgcJDjIeau4TWXfc9kUywTaXJw4RE9Mz0S8H/YyEartpDHpDYBoTNGMUGi1nOY46bH3
yy8l4OGJDUtMx8sXTN8y1CcrWhhD+16rv1hbs42v0TiTtTsv0Id1YOzUmt2grGFpoU/DpIESqFgD
bRHFVx9xfxuUmG3K+YlKgpwGVJdFZr3TN+mRQok1Cn2aPZ7xqQ494Z6fy4+id+p1gLCfDjql79gt
lrVqZzu5p9XZ7BhvypzL1aRdKD2zI9kkHFhrjmDusAl13WebHg9hL9tkY/JPQdMoZbJkcDkvzaMq
+hyEwCCMgQNZ33fJG5Dba/6oTUTeXq9xm2HSsvwBIgFWpVxxDrY+YQFQCJia6a4XYJ6qCpDWIqrf
O48TJbi+a5fEB0HP5kzFFe9WtfxoAstftgFzEkm1IOcYMi7c2hU9dTONbA0zW6dWG7HSHWMK8HDe
o42axXxoky3t1ejRgHk5ljAOyVXmyD6YEgsRqBtSNvG6h+9Fa5ar+NFyLKBzahXXAs5PUyCKmfVg
M4fyaJvjmEF9iUolTzP5u5ph7pHzmHfFlyKJdBXKVGZ7RgzvToYHz13FqWC3qI2+snvFXDrR+LAb
MCF0rbMylNpdrjTWEesWjb666bL6lvPJ+hJ1bX3ODNeLg3PfFR9e/pCU/r2T4QSL7JR6A32lAyyI
GHMO+qoxM+NAcS84wQKXDFNIIVD8KFRSVl1lzpoo19cCfvlaJJfCWQ5lqr15cc9AAp1SooOQxqEw
54LaHcuk5uLFebPNGA6X9mfF7WpF5swHytNsqif1rItvVe7smoh785iPzIpoflU0b5nF6kcOz2LP
OcCssy07tev05K+CcAMw1YaxZbQYeUB3EMaf4w177aTcZwzI8NUo9Idi6KexE+eBlXkdSn27zHFc
hQl9KGnf6vMSI5GT4SopWknMNMQQSgdnlsb9t7KMbzFiLgtSmC6G6C5dK6FXoPHkwYBBj6w4IULF
nzkT/bvX2qsSjYSQWu6SdSy/BSrvDiWM/lwLCmsWRwPNncVnrgf9GmPNa8Lgz+1qsHW+P+hupwQM
E73wggNq1hhj50Z2VbsS4eC884KlNEgJIUFYxYJJPEWp1bzVB0zZPFK6FTDFlL9TasoQiadcKXFq
uvZQNGIjWifJ6zi22jlt4kesIcQ3o+Iqtv/HLHMmHhP/0RMGwCQAZoqvKJQ9WfHCs2lSb5mB1GrQ
XLguqUef8GdZAUy2UQiZPRb9JRs0QnEdtyM9qVjmMV4uwnbD12cvUe2RmQf0A1tLksWAb2qGcEvE
0IJ0DarsBSfUPcQus69yIe9rJBDZYkjgqL20korqyygz8xjZGB/ytnmMowCpiCN/7mlAaIpReWh1
pK8sP7t7iij3bfMq4jrk0ju6di0LN2p02tkCvqba0HB3dv6w1duGAZ85YLKQnOoQSQPPXZpDLcEm
fhZcT3U2YLkUt+cVqEglC6WW8RDeXWqsSWxHmCXgpKlkOnmq64StRxORvacg4lW2tQz6moIo6kH5
wYR81IqSKoxBHEYDe0CXjS8ohO3a0alKaKu7nIZiGytoO1bvH0070CjcuJAJ9WYxQ781ohqTCzN8
h0qDv47ZyVkl6SvZ2oHpIAzjUX/vAvEhZwMX30kGFYvMTBg7j1F10+xyj4sBmowhu7F8LMw0/9S1
12wgp1YPcKZ9g9W+ykdz3hd0HWgdiD/UJ7Uo7KUOheLG1HIvz7OwxVklA2SI9U0aR/G2N7/hkU8l
xLhQSP2X3Lz6GkqcbEHiwB9X856vJSiIVd0Mm3oMDaqii/Qqq342zyAGfVgm6NpeMB0f209mvcjT
RRAd1IZopKYU3cqpbLxE+NceWWlccOAau0zWIaRkzrGlzRHf7WKwPViWQZCiAWrhwWf65ir93YmV
8dOOtqUYi0fF4DpoRm+d+0B+ak3zz4XsH3KzSE99joe1qo14/fxllch8UoxLAJjL2aHGDHlQWW4A
jOM66eDAQgjQ8oVtsmg5rXB2XTeIFbv+u1N77d6X+27//H96psFOY3TAWAD3XOPxWdmeqq+wvEUH
3/rqld54iWpy8pIcL5iXl6+BWvbzVPLhn+H8z7SwaBnis1NQOY9pQ+OXBK5g6Bb2pyr8LUT3AeOS
xKPhZZ2+jPHSHiyA1YFKP5lgwCAlyTvnSu9SqNuqCihLyKvTSKiMVnLOXZI4gg7K1kZSQulpEoPx
D4OiDJmLuUEGhJU8HB0K6ixucGJKVkV9thqQ4MLf48TdztSce0Hewq8tBpEeNGZoIFKm8KhmLzVm
7WRQl6kU3xJWLWxOQOUKuNfAnEA3KvkMTZdKWMt42FyGGd7hQdbb98J8KLZ5VplfdA0WLS+Ye/Ro
uXo1wRUM87URvbmqcDKmHPsXYXhyjI9eKvYU2SxSJd0nLRN0hAltJJOAMa3kMCtZU5Pb3OJoluN7
QzJj4WMy5FG7QhMZOWoFdUbLaLXSMj5upoAElYq7n6LOx4byA8pRpidhXDuJWi8Tjb4nM4iWivXa
pZ8+ptrOFoeGTNsMF/C+RY8l2bPlILf3CAvmJsprHhHw7NZJYa+KolobrO01HPnC9lal9Gh8c105
DmwKfwWPalnlBsQhQtwTRQDg+8GSappoIibAfch3ZrZnXkV4uXHR4zWnGyrJsB81HIaJT5hFlsIN
BpPAeAIX8FDHrhKgWkoV5LgQeNpXAQcmMCmDc84dcLOB+Q06ydzsyZfYtEp0mjtuE0aHitS4UIQX
08Kpp+oCKwAfTq27wmFgznSMOj+EnJGOEb4ujYkSxCGLKp18YHRQMhVj4G82NgQlrLfMreNlMEnO
aq2ts7Yi2PgdgvYyqO5sObWPnDTkCXDXMFAKzmbyCcYVlU/My5AnENAewhkIMr5hSMAt5h1HbeFH
tfAeemJqI+J98tGrF0ZZLXsZXplOpgmSdrS6M/VVld0sGT1iyCNS0Lch3Vd+PbNGgA14fVuDCiBJ
xeV9poJ0FoBnIIRIKYlf8El2iNyYyOXSwcpkHYu0nU2GM89y3sw+/IhC7RLGdJnKtSkg++LwbMYV
wVhm5EXE+byo55UxQUwzZdkyDdI5A+KY5q+ARnfUm2LTqH9qDTVQf6RMzyPgW4babKBBs0ZrMxMi
jVQGWIERVQisVbyYuEMIOrZuP3W9ATwqlBWFuyvTIKDTqz60WWNe1jZNs/3O10NvDUMMBZoTt2Cj
5MrYbxUuDXjNUbWQZ9BuuBWEVbv2Mp8OWx+h2xl6+GmcrYpo2FtMPCX/zoz6RdVplCiVZgYdnSk9
J4nCPgSvReifiFhDGTET4bK+blpTuY3GlNEbRj6zSn3xuSg6XUQHjzFc4zH/cjxfcT3m9FxEwbwD
AghPAXPgvExcfyQRyW451W3mWPeGD+woOnp3fIEfcpUq6DtE3d7MgQNXw+m4BVXaimCOIQWHbKWD
vBUnU9jtwoooJpI1XA+EOBr1EwLFwerHR4izhP1krsXEUZpCfTDPsx/McqcVYZyBJotcBYAGV4f4
Iy/kB9EHSDJEbyW+xTrirSTNRF6BjpKMmS9/8ykxsR0hv85b4HJzPcS71gTDosgIuaXJL5c9HjZe
w7Cv1VXsad9eybwkS8UfmDYrXMoOd92eEZvD9lXz8Tg1oT5RejcB4WYHfvOrRnTf9H7yC035cxyU
fh7nhcLNTF6EipZsdMkwaSaJWUxM5rh1wgltSN+YHmuUcVDmoORrH03/MkSOv1Yh68I+MGUYbnyN
purj+RgMdR1wzjubrPBqi6mpmvVxPgWLvYiwKg2rsYm5sEiNZW+Bbgkp44ptDB09FUscIVE/zOhq
itK1sNpWmadfoiBi3s4yU1jZMk0te+mlKheOWOBGcLC5W0ddoRUnjQFaQJZzPVM/Kd2QMHJKJNxw
HTjGJNYJWFJUlKAC1oOBml0Qd8zSE+XGbh0+7ILGRQuddDbi44Gng04vwyy+O4ieHnYwgDzYRomQ
bFQmtP1AFJi3Qfn062MT7GxSeOZi5Ped/KXnTt454EuBz+T6iVBill97a1uaKeYirq7BT1V89sMf
0V8c/VQ256HfRsOjxV56y3qMkHvFWVYTbcl8qUAN9OKjHH9VvIl6jUE1seBGC5eT4MyRdlM+JDex
pNBsnrFdBt17aG7l8iTVn/EArxq+FopMlr2GzcAteI1OOVmVoquRfGQmG2GztqXjUhWPdrz7zYYO
dyd+SMEr8gR3fjppnQkqMbBXXwfW7EhHbuBWTuMVF/kf3/AAeDGO5X1Ks1cR3RPvpYHvWwJF1brq
UziP0Cb/DlTgLfJ+PekbjMCsU+8d2o2Fp69n9+FVmRViU3argqHvsIzBN1T9l8dfm04T8eJu9PjP
LsBBcnKy+sKpt4a97vyHnt5j63roxU5CtNZ3qbGhRI+yJgdDtzLLu7fpmMKUwNg3Jvouk+a1BWbF
sCm19o4kWQ2xA6fCfnGNIdWJ8BEwgms1j2udNqu7pawsmVSBOKsa9vQ1PI0xfCWnECbAbjt9tpQR
myWmqK32mQg8XpU/d7rfVt6DbidcuenNq4LSXMAEcrzPQts22pLtvS9WrbGtDDivVA1KebAo85VQ
lgYdjzKIUqk50ykFt4FDlIqR6oPofglzOMPX1ykX2zlGxdug8R7bsFGpcQ8Oev8JW7qq/wTqqaam
HGzQLFGXTjkH7M5gN00JZFCw1XOTyOmj6j5rcv6d89V24BKBIHVQo1FxwluPqDS9zO++cq1s4o5K
OLcDsE3DxdDXKScjdJH5EL8ZEdV9ey/+8oJzwhkJuRnr9JfVL9J05Wl7m25g9YErAzMKBuRNau+U
jKUJAmX1JSd7k9q76Ai1VvEuHjN5GB6zUd8AAif9w+qIXKRJZwFfPWeaDsasV7eSsZPTZdWxcEHM
hdy069uHF61YP03S+nQTHIgDO8mK2Qje8ocZfYQce/VVJn4MZB5Z+pWGAb7BudF2eLRjsXP0P4r+
J8Tpz312ZuGXo4RxdON2GUhrr9taLf73o5o3G9HYl6IjuFC+RM0wQZ/mhn9iqeika979msDGvM7m
mHyqxAtX8yIKiHQEMy6ulGvPPOi2OkNUs/hotQ20UsncahWbRWcfE/pOc+NTDra9ijdYkmdxb89z
mHzhBoA2bn9USlqjquzsWQSVGpohM2WltyQNV4k4EQg1mm0jLdjZHUWw8b/hXWXL9jqkSHYyI2iX
Gt+jU+QM2Xhi5WMnXp3kJllX/g7ZOVoWmYYPKzdmEsc80rtzO/1WixcIHkFyyTiy9/bZyq6VdtNq
BjAct23QzAXxwIiYY37H+MtLJjIu8EsreVW9t0r69fsfAmqS6koMzToUAKyqZ8+/S9o11a/Pa2Dj
mvFv5ZwHzpnB2WgvZY7XaJ9ZJ0eiFoOz+k9hAes41w1UpXWvzR3sUva88S9xxTHVu8XUOmL2Qrfe
WeYtGk4RU8MKt/5CwTLtrUvmOzHAUs/c5uNDRJdRPXrJsQu3KKhdulMn43JSMcVhCdvL3buJAVha
y4AYks9WzXeDWswIK+NxJvvZx0s+ZRbAgGoD/mrb4Ljd04gFQjAFuIH7EBtBuDGGY5PuJAhH+rVU
pSW8ABOYdx58NsU5oXSEj09XLtiEDPDsB8ffp87ByQ9Jfo6KI3A3vkG5ucbVGtQx35E53ECOtN1Z
Ct7r7qcKv0OGh0l70bXzkF/uBtqQYB1WmJczO/zMxXvTXlhohuQU28c2fCTBbhyuBSbbfC9lG0J4
4Mu7cRNidCXLxSbWIk0lP5a4Ds4La0ySbMnkKv6u9i56/pkZ2rw1WO1ZXoXDIW/mhMhOcKdeckm8
pHzaVfGnEMtpQXZcfwrnyXe7+VJMAkD5D1W34Pe0IJ1Jw0uczjmResaR4GqOn1N20TZw6nmYdMUK
jYJKSeYUmyE8qtFXChqxBpl+dcoXsSiMox5h9H8b2mjJJ2Xm9Gadkh5WaBAvYES56fDTiXsjTnr6
kigbNSPWyf1HV+lmccGrcvHjY0x8/GlIHenI+JNvKgzebYiCrA4reGlytsKHogV7Rbs6ajXTpI+g
vZUcmqUQ5bu/T65LcTCL76K/jdVrHNBTeapCbj3RJC7NOnpbBEnNBNRHPvyhpFFOv3XxGiT32m9m
ggendnrXK468I8jw+M495p/90ulpaQamgt1KiQ5sylq35PlxkXk7AeBU7PjUQV0BJ8mDm8IdP3U+
GzAttCnk+Pa21nhl/+KTqeHiJy/8VMaJyKfgmdva7UGBWZUvkuAb8/xsgrY5w1eNvTZjf2bfHIqb
3V+i7mRzGudb4kcwZouhfYkTevHqaVNMxFYftl68GbqvhC2H5zd7sPeFoKhHk4o8bmPrQbob2o8i
Vo607QFSlgsLGI+ytOpfgxurUh/r6LXXQDanj3FXVi+N80aXJ1xXvoqKxpyVp5x46URCqnftyZts
+GztdazuDX8W2ctm/PI4Z0rfsX2ynINu7vhLpRKwAxHxvTF8Q4XikyXjDe/Kl04iZxszSd7wh74Q
A0BR48SuxkeeVw3Zj9gRasgQ0861ldsby2nsfI3RLTT24fRyU6Zqrmrj0HEwgcPE/GnZpzPOVF0A
0JvtNUppq1hq8lfXb+Ni1fFAyCsbAlrky3DcayC7N2oYAJuNBkfJNb9U88ksx9WfaySQdF5UYfGq
w5ljlsLTwMEaDMXQHkp902kvEkEWE0m2jM2FMuhzsHoLTuDzIt87IYWJ9px/j5+XRdWk1Z4rHVuL
NFfbTcSIm7ig/WmCedNCWJF7ruYReCYOzpCarI+onxUWX5ZKtDj5bqVbV/H45ZfEX6YKdUfoFwTU
DMwR/aJU9joqj7LqZPA6CZfO+9B9tvxYBLe1nOI9YnznJmc2BIzRKrY1tj64d90Nf7tZfcvxuq43
jbwwBTnaOXLaMFy6fCnLbDvBj2GRXp/q21YMB3mKQRrE2ZqyR+63sbwKYFiobIhSuuyr39FfCshy
PFAEDmc+6xq5D39B54JWPdrwxlJMNHlgllh6h8ZyeWXVztWVFcpISvpSgPns1w3nN0S05iBzpAMI
p64gQMCFsu0js0WrWpc84vK1SrARt/6WqQtOBARnKDIr/qy0ODg1o0XzUaQLoR58ArQmhQ4X0WHt
XEfRIimm4uCblB6a/tBH7yWGNl9fwwGH4YdsPwvCc6jdwmVcuOWwk7f2KsRVFbPQv+TGVxLczfKa
ZWd5XLcAKOUFUTRYSXwhOIcGa2cZ15GTAsUj7UvOpTDbZk3s2u1rI2GeOjJ+mNXcQUbEKhqtu+gc
Vi8ZxUnajZsZyfhdS51S4FI5o/Me6ByOiTB/YhxRkn0Ey5S5pJoAsyZ5sgk15IVwRsBupnGj78ZT
39+T+EVtPg3t288/aqaCEQmwJl0bOXO5c2nuqwnE6Kq/2vgSmm8y6H5VRr4JfwuMXQh4+qtZnPvg
Gsc3Lwd2RvMCceUZTChtD9/GCfd2fQ3GU6v/hIGL48YvtkNLf+KLrvwhTxI0B3tTrr1wpcyYEGLw
m4FiU93BP9R7z8R/9J5L2zHce/IhhlpNoLs7j91v1cnMm1ipoWk5MrHdeU/LKueubJcFnwuVIS7M
5PgN8EJvYd5b5v0bVzdV3rUpQDI0xgBlWuKPFbN4JvtvPf/otPtI9SyXJvxqD2xg/BsuYg/jwY0Z
bvzxGDjHjOtZoGwF41jnXod7krGBNQ+Nkw3kn+GImygPJ990zqNP9rTGNP46ji8JTSJW/22xQgbS
W509NHoVLOejoG8hXcjprkxPRfgQ0p6kCgO5X8055PK5p6Wj2aJVePTvOmvNPIlJnRfgSvF9+QFc
Fb4vsQ807lPreIpPrlTqatCFx4/G4jNi9UydmyafbYWOuJmUb6bzV6XBB9xxVUHXH08NzcwD+zrN
gC7NTE3i0k4YmEuzXlb9gaM7vRbMQojW9RQNlFykVJ1D5KLUp0jUvZHeAgXcoQyMgy7FwftJuAmU
4SsfeNK9qoLXcJdLrjoHeVkcc7Afev7T05hhRixiyllVX1X/kOmvtOsK6gh03OC7aOv1r3REgKZ4
8EpW8dFnkifMo5y8OQB0C+yj9YstfhMGPGlozNTufUA8DrtzZBwbDMwJidlajed9DGckRD/KrpFP
ZC0+RemWcbvYIe0Cqp016nsNt+nDCG4DV2OymA4Frwup3hUQukCRB3xbGntHiSPQ40SMe1EdH6z/
KNirLxp52WgXFDlH02PClj1vGDfrfzxTnodEITt1OxYHieVInP3swA9LF+txcEf/VUoZtIJ1Tn4a
CW7eHFRJeQK0PqMGKFhIi4x+R3JLnIlJQLI5z78qBNF2ydA/vOfWGoa8OZ1oq3Xs3JIq40Fk7Mn/
vOLHTN44j2TZNTcOcrCrpQc20Jqh+2ESrrehfLUI26NFu5xzuKjOh/GSdBzB/V+ZTaDPSjAxU4Ew
uq15zuw9u2hvv4/1eayOqXxztI20cOYJI1U5OsOiQ47BSLtUlvJCLr4FGhODDWjsyPvtZwtKgsJt
znFMU/t76h2M/sXI33GJ+Q3qEbev8Jw076IdFon0h1ru2QDUyRr2DPKmR6cM3M7axcCIgVBMN6Ck
Z9BK8sd55MQhs84C0byMAM8UWy18l+MzmGy1+zK8r8DGpatRfsydvtKlFe1gpNmuFhDT4ti6Xypj
LGMxQekfsAoN8Ojmfuj3SnZTEVaq92HY2DdZ2mP79b0VR2hOorlODPN1VCge+SyNlZx9ht1RMk8O
HwLNMU28DsRFcMbIS0iyxhIr35bnSir4fNe1uVXbS17/htWvZr3ISMpgSeY201ULs3ye7kb/ngVv
Svdn4EdRsQPL844Cyqj8rNRNzmSh56NYKyC/xvcRAYxThKsYKMbJu2RtnOIi4nvOc5CpEjo6NYdz
CtP5shkPIoU56daQHpMuplOTkVHT5eNXhQECfu2Vt0MBMh6ls1HjrecVmSZRf4BgI4hslfwVsDQv
D+VgqnWOzYxI68tgUWiwyWZfXrlM4IVar0bwRuwmMreZfmB9i7U3v7pYyUdectvfGaQUCu48a9t+
H0z03MYtWT8VD1EDmU59gUM+8+SLbCzx5Y3q1xBHyFvdnMTdjIQL6yiHSO9EWRPZ5TVLVso+GiQV
YJaOpejMZFdlD1CAW7i5erP0D2OI13ykcr/Ncxinm651u3HGSxUQvk/ttQZoKL4jrg3GqzLuy3yb
SzuDaEPN8KItpjOXqS5RJHlflW+0k56WSrfCEdXQxbAVcjxPCP/ES5MhPsdKVnrjVSsPHU02Uc5X
q7osEJq0LH7lcFs2GyxiarGy4q9W+hmI1ev9VUSCbQJLE8Zhtb1RSoGw/oGJM8mx9K/KfM3xFSko
LFaYBnEhI0EzqLOgvwEjVU+eurKMn0p7l5OXtDzE4S0bFtQ1AW42u+8y+qo92u1gMQI45VUo54bq
9nsEQvkWUmhTYvZYV8Ml9S4UUVT+Ix4g0C398NPBb537K6Vbnuz+4MVHx3sNDAZNM1V9TO+9w9CR
perARbv6PyydxY7rSBSGn8iSGbaxHeY0b6xGM7Offr66mt1o6HYndtU5P/6ZpkfQgmP6YXDoczoa
iuPU+IPmJuGGygsvg9CBuVYT3Db9Xhk24HIyGGRAnc2WXWWx1mW/C8qbbT6XhODhEPGkO4EqY/uh
JRZabH2tcCxJK34vnkFnX1qHOjohN9/mFlE+2nuRPcvE3Hq5ftDnJyGVIi98RS4p3naA89lr7L08
ngCcoIgOGIzZA155sDGX8Yui93e2Q/ZMHIuTflg9uSGHVrv8vcj2e8LVoglMtLuS5TGR5cWinNdA
80BfFEfoL/WsraUscKUAVHL5yKwvwyIiV8ENcu1qQMbhMQZ+wia74+lsKXWYXqIEfgG1bDDd9PC3
RwQmCuA0jR+ZP4QXdUyhI7SLxccZr66RwVBNBDlXoMqc0tj3aXng7PH0+pvKDddK16Y/rEfHG1dM
SKI8L9I9FePW3HKFQ6uoio3YG4BI+yk1AAhKqjaafqzNNapEu3rOmMICYh07SwKHMf1pBcYLqRD7
tteyI7cJEhaGtRTHuEtwN9+7P3lJfbPUH+IPXUw3mUsgPi8Kzt1MvNxQC7RmURl47GeGonWnXKv5
EVJA6hPMsA1IG3EqkH0hHZ/Z/dW1huE22Y6auYIQdZvi2rP3y1/S+DLkp0yAACYR0OOTQvh9xHPq
whV7OjJwqvi4pXumr9w1po94Qm9YQTskr45LbJR6Eb9OygaC7RlVR26elZZONw+/n3UgALYVF3rH
tBu8Gs6FOkjfLpNjme/bz6E5Vf0bH5U5gOPre3UpERfes+rN0bdwYquh5+1w465ba/1vhzsin9+w
UyDakliD+OPph6AR3RwPo/6zSI++udgkopMqOv+GuHnH5Yfcn9XS33PnK5c+rQbxe8Ou4fKNzbu6
33YHfWcOmafyiTrg12zbvhHsRp/Q4QDYegD50v+U6ZGOzyHwrWPvmLFm9cbHQJQCNqmaNX3YGgLL
Vz4lHokCQyblGhpEDGUPXr2ZyWvcaeuEDaTZLtM6TtyyPfbJjq/Miu9hfW7Vkxy+QQKM8Ra0tcNO
o7hdcwjZDYbmoBfr3CUQgG11S0i2zgvocjGSgIq3cTclAR5CpAs6cqr5MYVfISkJeg1/K50xKPP5
PUeY0h1q6/qsd1sg6TonJniNemOVUvcjSWSZAzLHoeR2jOnm8EyK0aZP9oRBbIkTqjYjspfN6Ny0
+Ul3sCI1+MaUuwx4kcU/ag78N27S9gi6R98gslgQkIWqYC1+1z+z3KV0ZR9prk0PaelFK37gCc40
OegJO/iWwgHbeHN6jFb1S/KkV9dofhWnz5A+q+VB34w+EY+x9Ya3YDWloqQm5QmoEcU+TWvQ8PpG
xAto1cbyuKNAbNeBv8x72mdXErklqvVuThfN2gwtY7lhrxJmVNRqu9FiT18lePJUv7k4eLCqXZqC
sd/L6UmX/gLtEQQv2nzUqNvqkUr+zd1JKb8pqNcUYs5HYJTXLPsLTCjD8y+N5M4VyAEAzjFO7JTM
GOEERvUeF1+FxmE3/CIDXUVujBxYxBTwk5e+uokTWt34+zl9Gj2t6RFmieIP5IhZX9Ivo4zmbjWx
aO4XD8Y9PhGUi1riKsPPKRtyESVgIaN2e3CdgppUOu0iru6F0PzvsP2Vp+davszabcolWmrJ/uJ2
N1YlzBYZZF8pf5UbBwAOdxyPDfymKO9A3eIBjwLduaJ+ZJu/l9Jpnl/1bJ0pdArZsCzVX0M+5BCu
++KtKe7G9LY0l6Bb28gQNOVHRewk1Vsg4YKDPel2rf5U01oblTfCZsmoqzaKpB4kq9lwMuI19GY3
QlMKEHDUyys3Mv0prEMXmxF5F20qok56WadtJ14NVAeUxYlmy552dOrdhUCjRTsRYnKoHnb/Eq6j
jQg48eL1+OP8Tj6VFR3nJRBsApXQvxV0xKGWGgkbug4a0VrUWnZEEhRXlTYIedt/2lxhA9B/Q+EP
Lk+/bOmiAyBbpC+lf+usOxNvwzISEQ0tyBMQjbsobVPWiv1istVreK1iY6PxBXYVbdUbzZXhtdVV
7/GCKOaubqkAecqKTXk1GVTIhlDKgglDAMap24ztVgp+Y+MUxjuE8TwRCrLT/oDmd5VbFBTh9pie
hgdH7cSVpTgXm5eW/FfXAGm/JsW9nxzSXl1qiYqGMj9Xzh4VLHwLGae/QwEhvZnCI+dYqePEoTWB
/25XSccUQcewYl/pToW2M6UNsdAu6QMS5T42pc7Q8wFnCWPDhHlmkh+T19KThNjcxz6+y4kN8rJN
a5769hCxMmnfuqgNhMZFtdTjZcasT8tBzxfZrWyOnfDVJPNS/OAK6MkosF84vwgbUyXm57z3LLx/
HbtuyFVDIjwQIe0STbOvi8VXKehtw6dc+cBatQZpRIexVayvTP8NxntaHSt9o5cflSWv9emM/SmI
yX08jSOaoLsATOhkxLLOak0pm1o/N/lbXggAZ9001HseyIforZ/e+q6GLwoJB/WEytEtpT1GGm5s
j08RFMeTfMvlmE48G6O7KFG3OEypb0Y6/K1HL3l/u1Phe9NxJKQbnM0+ow59VlSg7zON643SI9y/
aGTd0n50WksbMlaaVX7jVrCB9wpuu46MBk2L3QnCIpe+U1he1FkcuA75OXwJRs+3HcF68jetzgfr
wS2FLnqDsBXaCDkC52/vxuIbsogxI9DngmXYn6FTFHjuSnkUMdj6ngYKq9nqyinMKXI4AlYPLAv8
oS6GP0oa9yoAj87Ib3Vv8d2ySUAB/qAvl9ou0mkAHUmAi28Ww0UwEFSJgYHcOf5DUobWKlchOojx
mOsOcO41BOxciNVeodAdynOw1iBBjup7zYwYoX200NFnX33i8/HGicd1sFGcd5ACiPOnIPuWp/g4
hcgiirvUXUG+XIILuscM9c1wyzVp30gNWKEldYl3dBXlx+xekg2nb3ducCciRWdDcACM1hWZcqHx
VYd3/mWmreCrlg5LR0TaC34wxnQODfkQ6Gyn1aPG2Jbjb0M2F4E+yOuK9gqEIcnIQELQkNyvq65Z
ldpbZv1aLWigfCVWwY2NdT56IMb5F4DzKvkgdQvxxcri1WiI5hi3AWkDCLadhSo5hPUNbsqcc5Vk
YRf3qWuCo88U/Ia6zmXvOtpzGfzp5JPFwXZ0Tv0sWDEOlrwnrBOVsb2J/kaLQDz8gRvdrFHjaO64
AVoTOE/0+/8Fo76gCUp25iYbH/8uVMhGkXv+TVA4Z823VpF+rezt4lA5u5CHuP+L9I9wBdVxYUUX
LXEbfuj6lK8uDjKpJvxUrGekkGjWwpDjZrWUW3IV+YCoiOxph2ePV6UPI9lbjsvvwwY2PByHYzvj
AojvcXRKl4u2GiCe3/LsFxzbIw1/B08OrS+BQly04aZcZeYI0C/0iQ4qklAj6C9CMUvbXPnHFjtB
NIgLZQTTdltfQdLA25ANpzxxVlX4bckm9+su32YIXANEN75Uo3H7tcMtzOiGicuYDxN7N09TyYPL
0DUIu+PqY/7H1aGsSeFqvcTYLSBl9ID4Ev3QGV6g7suCBqf1w3cIlkeimSHMmiw4t/XkhSCtxHIO
L0pXXeLUWZUkbE3l51i9om4hYp7AIVSuXIOGR98fm5gMO0RjG1VDFagpLhvE6Z5ksf6CRi4LU9xb
r97i+aMuf1TsK/30YcpPDTYlEH3LM5szU1tQ3GN40gFRgADf6DBC9Y92sPgMpW3XojwmdHJad/nf
oLyTurfKQ2KRKsZ0+a/lEchdqmfrj5AVBjhLld/oVvaN5YCCFXki9eZsMCOgHRHirmwA3IHJZMOr
8TPXr/jUV3SIjG41n8fqxdSQqbU2HM4PFiXim4wIZv80oj7hu677NZRHqHh6/l7Z53ijk5z2NG3t
XaA/pOKNXNylM5H0iopTKDwDidR94lxmFSrxwADDuzHvfX8rp4tAhNUYuSp3jhG+qKQESNH3kH9a
EBBTSP8tiUpZ+cQnxYksELeZ9sZ9PJ9U42kJvrTqks0P8b92pA8bhKFADjTZ1FBw8EnR3SE6cmap
U3ZIqlaZeWdLoBpXCjxVO6CONJU3HXodijQN/6b4/Qum1twpa6R5LBu5uucC2HVIQAwQoqzfO+12
kj0kwo0W+BpHFAqDsvtoAgA6qKMyesSjv6hbEokdgXfM0MFTui5AsCQ9xon1bBUv7AKrPKExeE1r
8SZPN4ja4aUYialVdmssKUiaka1u5D015tDxDglddyey1jkkRxF99qgaP1oY6kXu3Ez76VGIWdEH
2YUQcwtD5OvyBnnYpq8K3y9GIwTaWcSCcyCxCU5+jUFg6fIVHW6XkkCJpj0P09fMOk3kJPuRxk/q
cxlGJ5pPkIHCRBVwllAL8+wDEeXqgf9qmL4HJCdiESLlDSQXfNm8iqubdKQP5HEEP3jp+JU2L2F5
beULy7ee/kSEKcvJS7Tc2fWV6H1qHrRq/YMvMDrDSUq4jbABrbqghYVz1hla+63lj7B1e3Y4uGwp
Wqdc4i1HAndrPcioXL+NZvDEzwLAin5NAbbsL2Kux76OQ0dwQn14KhHzVkhwdWpx1VsLpalwMg/P
MGzNcsTshwJW2n4BVxpMBLyJI/kI6tiwStJHAPMSyWjOfJsOAIIK9I3UnsniYorQ7Q59L2L47pMO
NlfVVvyMG95EBfA5Mp7h4mX7MFcMmvm5kZ7qmZr6+D2Y9kXrLtqpmy8Bs2L7JsuENlwKlr9C31vZ
vvdQMDsXov+g0m9qvw0WzS3rXQfEA5tLM9uGRBAiGkmoZi1bvBiWNMdthLtpQj2u/qn5o5HXwXst
3VFGWcBE03xPO9E1/6RZaxP5MpQDcEdsH+r6bFKoAe1U6oWH5F61ODJk5pDlMcwPcT7q+UbsdpGz
cjwsO/GhSq6W7mXzxip7Hyso2BsFMbs636jpFs8Kg1Bd3VOCOArUFrx3Ct22xqtlXmLjYSFZJWvD
DeIXzX7vY0IAgSSvoe1nHjRi6EIQiRkK3dmUfqSoVLxpTQ1yJl6sNyU+h55NUZzX4yxz4/WgrR37
GCpfUvTTqY/YYr25JsmHhFEuJ98AhwYyogDMFzVDCLRXv0cIeDgiQnNlf5Sw5kAYRKusy01fwWet
2+JiGQelOIBxCw4Du4R4ytBigXn4WcVbsitBSqqDlB2bYWPla5rx3LT5YQvkiU8cHvf4G5dYFK17
56IYiOAShlAiy++U0jYr8rfp/1rJjNke1llH33fFdnai9ai/jhBM9lOUPCXTsZvupbnNzSPIETwT
UYM8UYuzw4wT38l8pcYp4e8v5MSb1IHFKZXobOzJsWu3/eJO69nnZ0Fv3/p823ye9m5ydtJXBZQ9
7bvhhSkexc2KgiIxCKfEgeqcHc6cgQEzwM+EkNkkpYteIs4H+FhpDSuNrYSvYMKSRncGakcWoIHR
hVo4BLxhQ0bFweEAMXBNfeIrw4i7F7WCoQSsYdPU1KBPXE8K6PbyF6CJooLCuTe8Xk1HHjYjWFI9
xvjMj0hs3jaZftubohgM6brLtk3HKik76DnSyVfV9WzNQIi8zPV+gV1hG4NiQmf1WEyo0PFkAekr
+YmJAavhJi6oPEJsKwiukfXSh4tJjopE/vDXbL5T7M2q0/sW4Xtk4boGIpqXlImP1FZsGVDBFlvk
AjqECXNFT8rM40vz2Fav9dUw/Fik1Ztkgp+x3vDiDltzNxibmvlkZW5Er9TDIUzJLs5mTLX0uVTe
M+YzaGuNzWNhSuwBWKVLpGpcg+S7HTGNaepzyjK03LXhJ+GEIT5ErHxmdiAwGZZ3AuFB2l6z3bdA
zHz/iOyi9KPRQN2c0yzC4E2CMvFrTcNrqGwaJsJHOAm32aqMv9sRVq6W1yyXvpkcWoYIKDqxV1QL
8w8DCbksxMV7tvyutPu8vDrNmxi4qh+OuC5+p1GTs5Hdr+CVFzA8UR1uDK0xjcaqoaK8hSkPE4Rl
NUYIXj3WO9REcvvRii/F2nzFKVkfcOaML8YOCU+Hz23atwHhzgyzTXBNJEiLVYHuc5N86cEvAglc
lBY05hkluLjABWTtflmwJLKIrhEIWntszC86YXny37UUcnwH3TUOdx6Dnlikj6J/tPlZRpo6lvcE
7VWGhr/l4ISYcrUIvMcNvCg6UmkJ1HoXxJFt42hAbK5dSwvxIeuH1aG++lKJdc2oExNKHFLZ6r7e
tHTFi9EsrtbIX2SEEE6goVsC6RbHXPtcq9BqoJzC/+zxMivG1rF/YnkfFRQPfcyw7QVCfvGeODbK
IFakejVm3wQUQ/4iN360brKe+R7XoBXzCv2AplGs4xvxtXCxyy7EGj5PA5oJmDVxnC4gQF0rhCFs
7HP3EcN4TG5MuhWEdxm8VDwQ0ox6ivCqmt+d1wYVnU9ZoOAQon4/Vn812fezJ0c73bpOqHsMfqbx
qUc/4rzwwrbFJ7tPrd3j6gmUChuQJXGAZVhRr8X0RKSlF3XPtv75OQNVR66uv2DHdkPtr1/TLZ4Q
Ma+dw9V3zZLaRhDRY+vCIJWG196ySGiRZQX0T4ccfSbLtkNKYk58oIjPHX6drCcmJPiGxl+Ga5Of
Ovpw27+i+Omp26xJ9uj6L9vZqUy3zG9KS0jsZ8EZvNN4K15jJPeYQ38VSCiKsH3LBl3hdeDxkt44
c2p6lfptop2TkuqHXxE7Q4AvltUjswJ3649mQoHeGnH7HYb6MskPwf7HW7kOYRlADccbBKZMcpdJ
wKFk5v7YIDI09iknic4/93moeIeEWAOQqdqF2958M8JPIr4AMoAXYgAF3L9QKK6UftRW4WkmiI3m
S8OeM083z4SBg3FfhLZhanlUxxdHIfLYZxUfIPK4VZYBUxJ/Pm/EOt9YaIXWMcsEWGlcr6VYGCoA
GTXwHOox2Q89pTkYDjKH4MNW/paCfWyDhoNulBMqNBCX3P3u9M207bbjvO+WY4rXeszOQyQGkCJG
FfnW1rtU2qQcSaaHUZy1v34Q8zjlN8G6SPQb84z3PbzPK6qAujrXeATr4RPAzbB2bfwKoDZSmpnq
a8RUvM12Bfc10uzHr+Rw/iC713p1pQGUF7tiptzuWiy7Lt3XfIfqb9YF/C2KboHTuuIay4cMtZb5
DhNNq92BqS2+NaXiRU3KTgU9j4Q/zGxW1Rsf2pQca5/bdN4K1CboX+QIhYYiCJM1YoWIBpgIOxNk
QohdEIUTt1BoHZ0SQo3T+TVFojs+6BUhtpY1oCX7FRJhFoSdcPqduZQXZFxS8yS6E1jFAvYyb5jJ
bT806k1TNmaPbIrpg6lLzH6oy0dfCo/QoeLUR+/a5DZCqLd4uFfLgRTiVma5Yzicz0N1Qr/iASvL
sLvATVL2RcIErq1Xa/B7e40jyzQqJIAPtMMA/yo2oax/M//Ugj1519kbGb5x8UyugYqXhkN5myAB
t/A4y1Phat2dTmJ3rE42Jd+JP/GIcfVhbjKsP+GSkM4pZccL20YLD17E6HMiKDv7mqlfkX3jkZzU
HZkNGxtqTCfjQ1/ZoBivlk9kx3iMWQxlyNH0Js5TLq4BscL4F1U7lWOKRW/wJJ4keXUie5Qvm89P
+5GcT7t5cZwtu1/Jf1KQ9kofc/c5ILEHPo7YeI3yt18T9EGDKNAh0Acq/QAYEVvAENgc7zZWtW/8
lxvYRdaT2ede649CF9fnGw15wxA3p7b8JtOsIQaUJnhV+xCQfZ88mfypwYB6/M7RL/okKfwGnx7B
PjEqCAZCvkdNRqDVsE5VVLOhAF8WywWBK86yg2ITfM0odoZxITgObxDSHluo637gGDmDLWNn8n8s
gAzlqUIpwCVrPTuIuaJNwqCeHZL4N3RuqjKvPkmn0K69szUXUjpPwTf7Rf8dkohVMvba/BmAeQtn
nYgUJvpPB90HI2bWRbfZMOQxMY6p7ImoBUx7gNz/YD+wFHatrt+zwq0IJBDLKtmQK6d6asvf+aVR
r5SfjpCXPAsKEViespwMtP7tW4NqU32xXHa87A6K0QTojj7z01x+Fl60NjQI/dTDmjmlNwMBefDt
OD0pK/YKTgyXB6f2L1UnjMoqXxN50HiMbbZjCFGJtZ75LD0kyNsZmJkL7H9jlSFfEatdGp4wSdqr
yHsHnopnW2uudnear+kGVae+azflBhiFax+rCzW+SICxxkf0FG+HeuB7eyEHgTCJD343eTgF5H7b
axosoW0Dprkw+oz6r075+IdOO88dojXSRVYBmjnMIjzcdXyN1o6rjs6RXAvOr5vJO12QdSadJo9R
Y6ouNYJXZiaGBCO7TAGwZIPSMXviLkqBhnIlcCMQYMJzVo2WCcBbwuYmJF0jqhPFOOUfscMqj+8C
AAPpDEEUHnrSbm1uqtDHwMH+vWUZWNvtIfVCL15wE/w41Se5vHOyZ1fO4vuobGvpLAAl/spp6KZl
5OyOUMqUMrGuuglATnNiusGsfJy7e1e8l2TObmVEDpvoV42hfjlzPm2N+hsUN8l3TEtA8QzGURvr
+XOO3wzG1Pq9nJ5FYqVgqoWuMx4/kWpw3GiI0wDz61eFTPDw2AeLa5P8RdKl8/Nv9weRT6W/2Ccy
xYTC4uFDoc5QBfbd+sua8ogVNnKIiueZl5/CLvkmVac53TLgmQjUzsHwLhkfoo1JKMIjO/Dm8Ccx
PqS8fDjjT9lDEa4lYvEFxzxKf2IyzOMfubu0vwy7UGo0nfOtPQ8AUdL46LmnF+OOZlgnSMXcB/FZ
Uy/ycIjzd+JNUNNMGz06q6Yv435e6EY04yvsAfcAxcXzchm1d0GetAVnBGO3aXmkajAY5TtMyrTN
nEgZ/EMl3b0TfIZWH1mGfkq53GqonZDXr0E01Du8AoCkOSueENjRP9/KT2wzlkEUx2YEcUITWHnk
ZIQ4hrThZY5+VEVowvHXvNb62Sl2YviZipsQgSE3Gob9HN1M1Mmd9OnMNOjKKyquY4MII8xpz8Py
Quubq7ezp4PV1NaxHV5baW8mdyc7Z4sBNMqbN96BF3EIQAlvKXsWRwAjowNr09Sb6atMsXDtW2LQ
nWMd/UnjdWpfNdR9+oUm0nDh5ttWwzopGUuO2ezDDeUOcoJhdumq4Pfedb7mqoB3SnuMR+Q2lOZ1
l0Vmwj1a9r03H3H0FycvI1QC/eIz8CWPSGPAgrHi6vx7cMtnUtnjyecV4hcP65+h82HsOTA+aVsG
0OF0rq+L5PK+ScnN1K6S/Ewir2shjheK26x9EJoHAHAWnJxYhpz0uUXRmGq3UNl29taa17XPRQJL
/qBLToAaXYXrwLxm2qObGSLSr3j4SXvU5VdYALROrG0T5jejUWCH/0xpO7QHBdEzOG/tqoTble9i
TZfbe2A9ft7IM/cCH7jC+Ghi4Ob+Fy3bjM7iho1xUo8513sifabTZ3mG5Y81xm33qzK/BYVkgeEs
0F5WgTygiVGnzSthW+wJO4idgyakFlTZQb9treZQZG9N9dpjsiyfCZb3NOX5WkXvVmn7Ixi7yqzd
//WGJZ5zhXSpaGOxd4rtadMyy3RHIKaGANoYsTaaVg6nMOTptn0n/CV4Yg293aCLRpmMoRBzS/dH
S+9KZwDpnGd2pyliBP/CNWP1QNoKQgthlK8+HMIE7Kxf1VhsZ/UsxTenhrnnLBBg84ggfN+1dEyf
2oLy7H20ZjrlApg2YBtm6s/Y5yquFoGR6OMWr4MgyNFtCmRF4wtRUvz8KJO6cU+/vSdkGi6fV0sT
fOotzads+j1Fy8hnr3WBsvyZhgl+IFzuOSD4Ppye5pIjD6OOoH76moEObFD1xIgBVYgiuUErxsym
l1sp2oIfGc2H3UyMEj8Ky631Ra0APMa3RpU9ltdqB4aXQEWFhEMaOMKW6Mzt5YAxRyhpQN5iDVXM
tja/ZutLAyxQ08pVpcvAO2NUL8CuXI7IaWk29cb6WSzXA9zIVHyEI4m8HCoS/4Jp8jXCCjf6EWa3
Jbfx2ukM6ivsj5ZOLeGOhjd3wCARx5gV2j82BKQoK6XOPSuK+GQmoFRCUU1Xal5tQh6JqV+++P0F
7OBwobBry/HIc8AR2rBWrGgSda5EmPT9Tyk/D81bIe2rbhuRXAGMibwPftQkmWHt9OZKY/6eipMZ
PkEfuAo0T8/R0FS8VJA4cgP2jjijwaUoyS9zcDWL37Bh3EmPhrTva6wrSGrwFlIDxzJCTRuP4yPk
nhi4KdthM3NZJB4BLMSxJz9iB7Y4BW3SNhSI4YDfOet/JmCjVCFq+UNiuoRxVrQdgu1QW0eZa28w
hYOsB5d/CovlGjOWEjRDQDlu5rOsvbfgO8ETVGpBRtTMgi+L0F/X5ohOis4POogZUaWCON2yAU7I
N1tsY0/5lFuT7WqqCsfy29D1a3ZKj0ycht+4JQLu3xjgNLsk2PQQx6H5SOSjkBRW6QiLSeFOewm0
ezRfwvzDcNxk2aeSxLDM4eRCViMjdSO/IQlvhTlC3VOMMwuSwzPlcfX73ZgoVlpSSOSF6RxssSfU
E8dCeuvmO8hYCaIaWYQhP+LV78D0j4sa2RC40breRrtJv2bVcx0cUueMUpOPnjwcjL/pNAigQUi5
l0BaRdmbFT3F+nenPi3I9nQXsIAyEDNbq98Zm52HkCXH7uKZBIA0Ysd0K5Sh493SjhqFDWmGTtzw
amK8Gu2I2h+NPPadzoIu47rV4k3G0hQDvLZIarGcQBgVYbdRqUsOBzSvHOP7unrhq4gcbm3Ol2Yi
dxNZ7AycM73UKID4oqEffIgmBhhWQSD/EaBP6e8Ot+jYXEYPwUnkpRZknzdC4+HNYpeCHNiGm2H4
HavnmPXDNt0qf0os5OHGDXEy3l8vYeMNxfnEVN3IK71kV/ZZs0mbAMQCaUNkyOA+wstqH5P+lkIc
DZ3mj/WTPb+aBDvKMYksv3l0KJi0/NnTyh+qRxHm8bQWIAqM2DTB+eHqlbCVWi3XXdRsxfNFt4Af
V+XOpsuMZ83r1bNa3qBEIPwZtHb2O8oKcaAFNZ/sY2RtUpdLRchHJLiZqMJNXL2lw0WcrwHKP+Ic
3V+axlw9+wyU3zThTIpQfrQnPj1QXlR8lARuDRghWgYRQXXupFVQwQNq+8HPLIu+wLvW4Oec7la5
0+wbxoQGq0Ook7V4LyZ4P0gQ64EEl3Qxjv5kT2QSkWxvc8fVhYfbyxySHgX+7/j/PjlKDnjHfZsJ
WxyDdnPGBwj7zNUHzAFfIHBBnVu3PqkbinLmq7SWcXT5ufWuZn+w82bySpxAiFxf1m/2sCUFXspQ
UPUrxwlBC/2A66PKFX+m1TGamRGQU1bycxD8RHOxHvAQIq7UpR/d+YvL55BIBG5+PlctWRP8Rg3w
PkVzo/ScmeMjZUPFTLwoL2Jq1OKPzGVkaa8/aMvKhhWEspbp3sBkC0EX+eiAF1Ruz91PuWxQ54gv
oqtx6ukqITqkw9SOnwMcfksBhmweCgc913CacV6nBY59opsKVMsZpunlUHIGRpwscK2NT/SLmMGK
dDteOGEwNQXLy3u00tF7rT4jlGtcokRtI1dGV55UNm33TK+24w1SzgmQubtJWLsbN6zB4sN3BdVu
OpEKWGJ8YKNRn/Rgz1suffK0RQznzvRDX8PKAfCKAHLtqv0OFmDtlngh3vqInCVhGyFUq2EPQTL6
LqWc8dl2qs4LSMDQWWT6v6LgllwuI6hHYViBMh63gjjo4q/OEg5TO39pQ5FP5ABlYI3hVW8poWqF
mAhhHHbIjRkUm8G66QXphvjTrMD9JugNtY0gLM3blL5NgizhrBXwbYM/JjvOfIvl9MmzzqsL2GEe
YGpMWL2GKzyLxOWqUehVfBZf9Hsw+f9xWfEQxX6bzIz2qquhUqGqGk4ZrIMJVW3fzPm8bGh1UF8l
P94sxkkAGTUx0htuXfg9IRJSyPTpUWSkXImOhLCFq8u2H7H4IbjrC6LgwEyDddBQXgDLoqG5JHGn
wbh17UN0LvZf2ok+6r8QyDF9sZIrX5pHoB+l3uB3kFzPTXAmDZp74FM3voDtVyrYI+Sah2SZbH3S
pDxFIbh75Mfh+yP/EH/fVhwaEdJSiCyGjU775a/w3OEFg/fUrL0dHyYDqHIEFVM/Zu2aU1leUm4y
mu1mVGukcYeWPoX5CmzosRe7lNH5ZYQ60Utdc8l2WoVynodjsIuVyeSt18/652BSt9e6ZvxaYPbj
k5Hh9KmKcmVezxdKV5EmIBJiNQPjIMWVn9QB6G1vA3qisjyIk6CxSELyM6Qu9vyljnwSKbZ466No
aK1oUSzpX1J6dYxrop+l/FjJf1b5pIk4I+jO8I1o56kJyZTh2Y0ObX6lNbZh+SShpN4b6VOR4/6l
1eHIyAxAHcuso3yOOVr0lFcYKIf3/bmuTnV9641vm//xeVl2CwqCTBGgV8Mu0iFcYAJeOW6vMWRx
O/JHCNeUwtGSYQk+FLtgE2aPJboT5JMgVO4OwXDLNAGukicbLeQTwB7WBDwg6wl3y97qMQRxA7QR
meVIFKsl9Ub4sRpOIDlLtKXJWHrCNvMtq+agnDe2LG1F3peBIt/kuOBXCCTyEkbarXgaO1KuJjj+
jmFeZrgq3W9boOTcbTEJYuL9gQWb0doi6KL0qIdC5MZzFSQmRCQxhL1bQUl2IKK9zPKFkmtxCh9Z
bROA5sUKu8gLqXBG8xYo7722L5srRL1e3XHMWM57mln8+dJ6Tlg8hmilya4D99mtQ7bLoBgwn82u
DcEUjK+4CQGOQeQ+2GRJswJhZGK84B+usTnzM4eYm2NoYFV9Mkzpn8bbWIDkzg2K2xKSLlXp1Ttq
PXVObCysQWZ9EJtQsGAV2lcZak+X6FLjZCJtg+Np1W2VHFN5R3MeSb/yy2JsyeulHgbLHldce9OX
DwspaLYtdrg51CPBg2I5wmQ8E5WCuLOL1tbQ7Zz4rreIxjqY9G3GjzhyceKahev2R/GzyBz5DHf2
AAKKKn6oMsy93mC/s+4J60HJtyzmYZXynEl6l6ptmkeMzU+t9CB+anyxgzMOzTEmInN2Rwe9t5Os
HBOtv1r5WkYO/5L7FkgQEH9gMH5hefBobKGurpf+quQJOLworwNajhCg3EAqqMDEAhn4Y3cKLITl
5zH7VG0mTuI/WzAb7JpCVWUx2DbzL7MpXyP7LsSu+VlRndBqJ8ngl2i52inEFogL+FXA95F9RAlK
GZDYYd1bx2z4q+qHitqDfCyeLbI+p8q7cnkT0oR6nWBHRi1YWJNu6o0sbRy8kKh8+PbxBjGnEV6y
FWVVOd8+ERS6Xa3mEsfo54RfcPU1Fn+Y3kESfhr+T/PwbM0P8XU05ssYnyp4mPQ/ks5rR3IjC6Jf
RIDevJb33nT3C1HVht57fr1OjoAVsNLujHqqyMxrIk4snXKpq9jMNumwixj6akJ/yq7RlG1iuWnE
gP2GLRdi9iwhJ0ncURgjkQOmwUJ7wpsQx6kibdg5O3BcQGczR36kBj6QQ+Oy6fTwxMO1LjDL5WuY
prnyDjTKCmcrya+y/W40po9piUQJYm9lcZvm09xCQooi0vO/bXhiXJNIU65kWLHf2apk66j7Ir26
CAlcgF9iJetx1Xb0FekcSCBaO8P8ZdDq5RcGGTo3fTzXnAMUWGRbgvVoTOTvwX7RSRL2cUxcBn7f
5vARqi9DrmdG+dTYHADIYSw57FongFTAIAjxqhh7evmf+E4D6Ql7ctpj8wA8hIl6zfHMF1H3G5nx
J46KhGbeWOnBgqQ+N/6wpY/c+TP1LadCJj1ddBVWLk+G9MknI9U1JhwmFO0pCw9mzjdf09FEMEmW
0TxchIAYWMlA9BeGicDba9baMt5Z/dKpXUQeiMTAARwOEUpr5uISosQGuup4Ueg0tIHhZoj2MbzZ
6Y7/RIyBQvSILRWDrT3VkGRGShptBlHK8pnDzCx7pVTriP6XuYw1HrJWo4mJUMr/BAnKcRQd1A+x
vY8RnMX1li0D5J+UoSPhrwhGwmkt84+o19T2KmRMHPCBzoG21+qbZfwFbBx8QsqUteuBBUNKaJ+C
bue7Z6+6Y0Vj4D13aXPMXOLfS2fnfsK8E4oUJossJrgKouzltnvf3GvNqWQQlPxEME2HVVVSVtb2
TKuCaaL82jOQpe4PAs1pTLsZBjnKHCA/oRgJIHc2juglRcfbVio2Ksx9KdLMGsHzSQWdVUhfWqVN
SuujNz7HsVwbpkipGeepjT4kvoHwxhBAGCTmNvzrKPnoKNCEp8aFDFAMB9UuLplVw7fPQeT4vAzR
6LBc+82DP8e4qeVNdu/OH0HFM3YsFJH1hM1SJ8Z/jrulVi9xkHFsTC4tSNg3A45iExKZ3jgG+4G9
wGAEeBpYrAl8mPHTqjNT2+CSIM8CHKe5Y1EtuR9CvW61D228qMZT+PlGTiy1/saaJRp2+uEw+ZL8
tz88ugGr1lZCtM3LwUOpog6u7JSKACcZ1nvnGlQ4k/Z9f7aGcJp03fTOti74q9CIVo84OKdlADfj
pSfAniY5JfYVXDhiEEx9K/DW7h9qRuik4BVNlmbDLa2vcvnFYIE6bEHcZU2phcQ+kz8CLufhbmxr
+1xwRWuo9vAgolznYpaO9UWVn371Y0c7P52j0d113TJoxeTQm5szqbz6zpnfRQZtUegErfKHQQCA
r9EIzrC3ZzbOErdjbV5yNa0VddNBLEejCxULuwb32VThrn7B2PYPckcEx5JGnueE8A5YNnb3UeHZ
5KIS9zLTAiRaCzndxTHcXc4zAJ/ej2r1DM8x5vFu9OYZkKA3OekIYKWt9oQUVLqYvd6ye5DzQ06Y
I464ifRt1R+jc2d6WrNrsenA+vFA1DfgTst8xMm5Y5DYldg6xvtQrKVh1aq3BDNbWE4MAguq2Qjh
9ULNNKs+0XkB3ATmlS0d8npZMSmXAVMlY3a1dqaK2s4clv2pwVp4b6tbzM169J2rb4tmokD6yL81
hT2GzV8FYRPOQRDK4S6p1iiZ2nwbSgfg2JMSM62yymK06pyWBnEMiAHF964FzlTTF0awdtPPqnEm
g+OtLKZYQvBbu3xV0pwPTpRdGcgB4TVHzCA9xcwKt8PEZvWguwfxSXjqZ0I01whgkq3/sM+CclZ1
n5UJf5PSy3K2rrnj6x38E94HtMolSrUQrXfNXsKWQNgR5IfcQsoPUjRv+oeFugVG+yRyP++srtMz
QdpTJVoX+TFVabaO4g8QBk9NRpA2Y9FLsky4BB7MZoMjA2GL1X/3q4DxEc080tgT4+RpBKmxkE4V
ng3U8QrQ8TEnK5H9wiTVZtF4jtnmnJjBaR53tsMDkrwIbnb0aionn4l+SWDGGtCjPP07rQ5afh31
Lx8Jm4omrrlTUKEFkT7AvQXdjEIoqBc6L3ixr2fyVBoZkBCUQIL71AHfbPCiy0h0R+U31y41vv5w
njJNdjEiRfFNYYBb5Ru7ObG5uoPanRjGu5L3KX7iejeknFfex1A8VLSO4q5VeRhTzYfVjnSdUXXL
bh1tAso4DtMCqTf5hlZ2NNCEB0uCKSgaWDKDBWR7429DYufiayIzq52+HDsETsRJPhBBjQqrcr+c
cC/x5jK2RWtHlPnVLza6fhXCFTn4EJ+t02E+Km918HIS/IGM7EqwMzOIrtzsX0P+VqxNA/gmfpfq
qh/WQXAfumdSfUjpb1i/U4NbiH3DUK4tbqfQRe5wRE2F+2hbF8+M+TR5DP+6RbKuZHXfFXCLqY+5
27PiBPnQK39sPK1pfRuZJdG8DzrBOe3bU45ZsTX0gensV6R/tmib5OYtZ1sGDlzgafBZktPVIhXx
NzLz+FDfcXKjWf0lZX0MMJEuLOCIhI6L7v9UZUepu9vGPCM63cvOcbKyJzQr+THS/xrZnNpYCb9N
5H13a27M4fmJ5a/r/3T9GbHnKD5Sa9M6twJjC4kPTFdePGdFgSTZWroBfSMfQ7URwyEDnQSJHTRZ
RJijpxjE045qoHiGKMuH+FClGzMXG+92eIoXEevHwBwTA7MCjYoORGd4a71DHghJeRRsWlv9h29m
lA8NihrPFmmneCQWSiFusK2a7bVkGY5HWXvk0lXD2xBRHyPHYLu0UIAjGvNkZxgfWfoZj3tL22Mo
LKOPhCMst8+obmCvLqkYdHVpWgiMTm296vtTbqFccBZRficCIUUJQVtewdz+34rFgoTDPok3Yv5P
2utUNxYi8SUifWTe1F92BnjS+hIySJSkjblALNURXALSSTriPRiwOlMxObtQuZYd4KHPquSxEzpR
sYvk+JqPBu0KbUQV1is1++nNd462OWL4Ns/mSXPqMyJStr25Ek6+8EvDfYzbF5SuuxTi5MjfE40p
tUunZdEIRQNlce6daiRQVD/f1ke09bStcPQrNfeG0N2tbXnlqatOn6TlUpPfxGM49YmkpwLVDoDd
hWyTQHIXoWEIyycl+hdG5aG6+qXWrzEpiUOaPZ7VknV4hbvPyC2Q2eBwNwTZ1bYQpLKtqBbVw6rW
ISM2b5GqF8s44tSI3xkIEpmJOAOowvs32XTs/3UHzCHlI4xbdJqPQV0aKkUKPcOiKb8S5LdgufsD
i9pW3ZBAwIZjjUAXKQN7pymxhPiUZ/juipWmUYhs++aXEg4hKZNdftggvcQhWsyOgcU9zLhouKtM
L1gwa4KRcQiSb64HP7lZkH+kf8yVqNuxbUVTFTLvVZbEl/o3T97nPMQmy2Gig035c2CaYcG4Vsoz
4qlEXqWywKlK0c5Z0MTU1t4C0Ri2Nq34SBLgX9kehDgAIgRybT6nf9fTUczAwvTTIntBeJpG4LwG
trfk0+iYRGG5xvI57pP6kuY31wBw9V2XAmB1yBGpm0ztKh32ztvOTxrSamljkR/kHxhqJtEah40f
QBc71vqOWimpOIQwJuHizZfySyYgCPmGI4gPwH+IhWACeIMGEPc/ubu1qcQJZCiZIslcOzVLnx6u
B9tpKrsUlcq+DCASiZkIrz9aRXy0fJ6L0Tz24IVQnubmOmt3FkH1492hKoAykFPFOSpXAct+7ZDx
YJM5320Y8Ofo9xpmYzqDM9HOxL2+DLJLE2W4I+PZWD1BibnJWzzQBYkescZgaw4t0Y5PTQUlzk8Z
8S8FbdBhnCZYrOWASaTaeQVjiJNmfjjVm5d+6mNWYtfNAVkjDtWUr7LBFLBsmj8PkzXFkjMbaxTL
KB1w3YptaupdNT4d3zn1yppMuIXjYZfP0A7Vc896/H7L/P/pDOPuRxdajdKel92Pyw4MleSMFOJJ
J287ZwN9OiTJKUFU7fx01p/4GcjhZknhTavqXGWMGecuJeKtmKF5zL5F39kADWtvIbNKSX3BUZZz
gv7WsIgI+ZtnDq+cthz0cy/dR2DOlvYY4o3nndEo2vJe04STmpGItw1EysVS9zbM7XrlXjeP2HlW
DuLTayYfiC3Ng73F8HBagpBbo2Cb1NlPxPU9VpdCn+var5X+pRp4BjJ7FnX9FRZ3J36rzk2e+HOv
OZPYMB0W2jTKPmW2CkLnaKJrsPqUaivDtPpsmr0GvCbYWiFt6QJ3nZveW2YDSmn+e4w0Hg2QC1PP
OmkGRox15wPVnCFangF+4ZTFyjJ684aZFDN/v97o1ARavTS+WbnCrEFjCA1IGMbNOS+C9c0IiGku
qhzyAsy9Zd+q5BJ338FwytSfLlDXdXWpS42VMjggQnh06xV3uzE9VGxqY269kRVBrtzkq4n+IVn/
uzrZjHlXQb5KzKeB3rBfAZLmkT4AOdPKq53tWtqH0skXAG+AZDFGFn2K2nzrGDaGp2C/1N2yao91
fJYBgWU7mREowyx7ZmD9CD1mepyVhLLCiTQovngpkyX3ddge2mFHIDuLAwjHvFLMzWQwWAeOAJMa
DGFFcPGNPw4FmCmWviLCxvV+OQ0Q1P2OiDR6hroUKi52SP1X5GmPTA87Fo8knUMbMFhDVhWVXbeN
ok0zrjEXkP0bV4iInq3LSuu7r9YErHMNZt08R56nP2N+Y/00BG8p2aocFh2Iwf7aMkEpZKpZUAs6
slsn/ZHcU24sqhE5EsuvnfC6qph2inUrcV9bnNmHfzIq6cb0iIBE2JuLJt6q3tqWHqpBTswSq8Y6
wvVloOZoeIHiM5A/rUExL6C05zE4ZoyAaRIEwwOfqXACdDKwvh05WukuGICKLpFHziFOpO2zw+pe
pVtL2YGKK/O9lZ+bCUxCtAjgYfKbWl3Y+udYzi305rMwWXCHopOqu0MfHgfuF7khIIfakUU1tLuP
hooxK25V9TFQz1cXq7w4XKKaSu7uPGFIF6HREYOqQroY6p18IPJTSVWcJv1nq3Ngjd+s+QW0u0Yt
gzzfbgm4TDfQ28014++u/SRhYYpLIWXUx2ACdyAtoVacnas74C9YhQiE+/ZsuX+2vh/RR+cd4j5O
LNnvJ35+VKtFriFOoO5a6eHWaU5Ov4OtObB4h9/ONDNqn5HHeVcdbBp5lYyJNjiaTOvztEY+9NS0
tZRtEv0gHNhjuVTnyRzbs9AseAcJrUMoRAX0F9EiSZfQ0YVvRuufFmPWCATFFElMxtQZ1nG3Hc2V
Y67M9KQU+xCplnQy6eByxOYPw/hShksirVNna8DvqhiQKtVC8gtoUDaADTR/WALrAyXhNDW/FE4B
y/0U+zJwvahTrfQj6I5AOiZash+LTYSpJEa7Q+s977Sz/fr3AQ5XLLVz8v9Cdy871659QXrhipHc
PdLqVEHeh5Q5XYqWSY+uws8c8uLIWDkr96k4rwCpSwUWmVeCk7FbWAYeva3n/wjiXAkZINukeCAd
7cOr5CV6bmdT1SijYJ871jSfN8nRry55JdxC5obMZ5RCT939ruxfZDMEjiIJRu4tThW9PrIGsUPa
2hk1MvQqMLZazzQdx7ICEJEUJhfF8abXWJRfal4Yc5fYj/zZk46sWziG6C9kEHt82z4sHZ88kgYB
i8tj2evQMjCcpPyttbP7jd//dHbBdBoHDT0rFjOWKiVMTmGhTraVfRh75OEzqtKIp8pdov3BlcS/
W6NCYLsRqFdP2eo03LZxMgm3Eno+hDLQcfl5Mx+sAcFO09bcKOYmYeCQMh5rmJvlHflk4AjNhZes
M9xu9k4co5UzVxasZz7q4Rk2a5v2qL/BiowlkPYGayWNNcA4cDzuqV8S5m9o/eMSZP2ZRcOU80W2
djlpDzOUx6316YpGHQIU66e5Aw1Zhiu71S5q8EjxB1nY7tgyBieofUNwyJtFZT/Q0CC753XE0uoM
FyUg+XnjMDdVffeQqy8R1sIJ1FCqwBJoGJYCf0r6s9Qc5OiBXnXmM2cGMxVtkZUG5qma+gss4wYG
c2M6uCuvnjGp8xf1ytYPPm33SrfnYXSkZk9AbjSIjWWUMOKWaKFrOnjouCL0BngiDlfE0YbtIxEG
+/jJ0kwLQDpQjdlPZOjcUU180o1nnPEqWciBo2Mc3xBSwPRVQYC6QAmsnS8WFxFreKhUFMnAhP/p
hXxe6ejQ1AsmVnR5SYyZYOG5j14DynsYmhUYqAhFU1eurL2e7a3Znf7QnozzDAAjuxLMMsTnLNuI
WfAGqIZGsZ5tWv9mI3mXnFnnkqr0hcgwnDKQDM6il0dTpjKYVQ+lwaj8USN98FYs7fJ+J6p8nKgS
bxtvPA/n2G6kYQumlodRg6kHP82wVo8vogLhOsod4uxT3C4zQdiCSuTcY8LImR7kl470Wm/NrfH+
5ZMYnRuTIV4dkNlwbf8B+5DrArVlEWkhn8lkkNpzvz/BW8DK6hn2NMXinwG2l219bnIzGlpNlMGE
OnpCK7mAm0fzzDPZOsTOrdrozMrkqcEHp3lGxAgvwjOeGW+IP35HIcF6wucA5RM3nDvL+v3gb+KS
7lmMZCEptUdSkNN2qfWAkWCHEFUDeh5vPe5qpVnyx4ZI0yXPIdzb8RYJugvmwF7ZCJ3MC86RaVWz
cdt5aOQhgifaJgBAbBBSeWCRwTxeVg9hxaSXnUgG0iPNISnzB2BCHKPy7yjuh1mNHEaMJ5GodNFy
TD5SgHdOtQ2GjTAgK8VcmJlVe5tX50DbcMjkRB+bIGx4XMt7hT9X3yYU6TLxlQXtwsax6NNQDwx0
Vqz2OarU9kwWRz5csiacjh67SAGmYBkhGZwXiOb/l0YrlER8ez2EUUDq+Vx64FJuy+V4gxTpoTJN
+2upgyvx9kH97p1lKxyz7B+9d5oslPxoJhvCYbBI4jdFon4b85kYvLjJTKLGV/dR/OxYagIqUJWl
Qm4mzR69ogGKSoj5B+XWGB/CixV+Zai+7fEsujkrOEizcKq0ew+ZlUcoyMMr1qOyst17/0gZukpH
yb2WxdZydrKxDENszsAx6wHBxSUWam6fGUz4fAAWYPPfa9+BczJZNEfWZ7j0l5AOx+CnkDjaMnPa
S38xTL9sVTTgHBEGVznuPeeSylu9IzuQLg7c7kEe1o48k4FCDELrp+yb+r3nY6ipS6vyBPYwG84F
WT69fgzjvYzEVj8hfomLesIkQFy/obbm5S2KL/Jp+KojFgYeIVQCL+bztHZz4avMqldC7KBK0c+p
CQ4tQ2DAtLegMPSyZU0DK/ST0rFC6CFdxR+wgSSQyMvBfnpEmQZYL9UECQtUxGiFAL0p0TYOKyNa
SOpDZxRACIoYvBQ7CykZjZCFz9Ffkyc3qWkCUZ61AXdZ+9R9iPDuMcyWGhzX3sECgW1PQe4GYJB5
YhtzQ9lHcwYpL3tKUTS1OUQZTApwgZgkcZ8n2CmDYclqjKuUCc6yCVbkBmvlGXtzT0dvl284fEIJ
b19HUau0rEmNi9Ax9863aLG7dQG/o/rSm26eYtd885a457bZtsle0e7CNszE1ou2Zr9RdfDPM3JX
xvpXLz4a8+2hdsgQ2yoVBGZGH0axGPS5YX4MLFNB3/nqUrRtgXER7iW9mEnevnQOrLeXFcpj1jpg
CkSdrNjnTvlgeG+hDfCg8bEE5ggtHpmx6NLfortTEMVXKt2whnsqdL1B8Fcrl8B9JL9jeHyTRNwt
0G2m42/W0tYIOes2JLwhXYd8XjJxVIzdtGaTJ9PKwQUms6zeAKaCCMkkIrNPI5c2a0CiNtsH3TEz
OzM5whqJAGii2ZHTIxkli5iHtK8usruH7ic0XTDWqKP5ZQHilQUTWLI4eNT4KkQpp6m8YntBh2IM
nWOWMVC0s1J+ptJn7dxwMBsMHtRr6n9WQFvNGzqDRtzAAc5y9NEb3Sbl4S5H60aMBkzUtPU5LjYp
0hmwxTpV9fDOKkSozoz9kvfbkbdigXJEzyOk4SDiKHos/idiRvuQI4cdNRQt9uPwtLzgIOoNOXqz
8If9gWq1WzPkn5PxMDDTanaJtiyYMKsUnd+Vv9FzpLJou+IV2x/H2AOXnNTFRvgV2V6LiTYtvnku
QXAoIdBi7aGV67oR3GQjXrQJPxAZI3/lzIY+q65j72UK/Ii3p1jnPxDbjYb8yHUOmLNjK3tPFYHV
ZBFg3WoVqO7N8lR2aCzjuI89hshhlk1VOnIThnDnCAAXKq5FtKZVcFEt0tAHJ1k7qDWvWwrlc2cD
gWB04Rt7YZiOqi/xmEdzfnnRzWl+YCOrGUsMkIvMj8sjGHcx3NSCCwEFdLG1dnKA4GZUARoCB0hW
YrMQar9qfUk6Gh1W2IiW/PUs3wXpwbCOGBeJir17bOWoZ6ZtQcsl4fm1aFagX5fBQ9IOtYs2sWOt
/qXHy9RjORVghCLwGkSDpCNFYiKn7AaTnQtDryL9aeEgqTtGclpw941LFq1MdVNI1ypDW7ExULpA
jrQ3doLQR5szV8atyJlRhdu8/R2of5PwELcowVPaUetVRhzSxbonJoi0MtFhacqrTFIwMp8xV59F
iFbLwhTalh4M2EvcR2kWL1Vh10kc9ho9GGuXDmdkuC1NkFJ5yYc4yzrvVhr2oZLCv6Ysvkgu4a7y
Un1mSMppHIXriFoxSeU/TXdOfjI+EhkAVakAaWCer4box3xpW3MRl/mauOeDYq0GPXt341dHmqTN
l6v15HJ50sGEJT9m5rNKwKP57dJmnuMX3jaDcR8myb6kkgzkhpWqckcvPm1w8YOJ6S42SlKwq0gL
8b+lEbkbmCwL6BfuuOt8lcsUG0ihrxyWKU3LA1dGHJrDgtZ6gf5/qgbafu/3zaGVm4PlKEsvty+d
msgsXBrO33mONlDzJXQzGELb6OL341JSdHCjzlKOKDel/qiyi0SSYWcOZCJr0dbmoqfPEqzNjrOm
lOsfWw9ZNVhnyxG7HXqJmPxzhG8OurEhydZWgF8UyB8yc5+pk5lfChVS7ACLzuyBL/bzMIMmYw3L
bETnQvasayO9Ai3peuUyH9kAs4qq1TeHsdR2KyUhc1AbNp0s7WM/3eVtQHDYuIqRCTYIHxSPe5Mt
wpB0ZK85vFRIf9Rk0eTasqHnLAC8Bjq9cRadxsS+tw5Wj9Y0TvnY7f0wXxoeYF/0yFaszPpCxObk
NHQjWsMY4aO0N4ONnvBEUGEl+N5owZzkI8Z90nv9wcMUBG1zZ8AQkKNiXlswReE+ijVGFirnygHD
RkYZ8cSLiNco8Itdx6NBYQJATyXTsliGmYXxDCwRaHu4xYvWBqTF+mJUSK4XIqCSLBqFm1LB8223
O0V/SfJ7BKiSi7PnR7EA2FhEEFTwtCqWnkxMXSoKnQswolJiaQvS8dP9EWVJjGzFYK/fn0KfaTmr
pRC1oW/QJqEMjGwW5QZrP6iN7C105sZ6eHDij5y+anDonAna6A9Sjf6BYMjRhE4DWqvG6GwwUDVZ
Ew8jOrEa5nMSzcKGDqcH78paPU/0qUo2hQ0ubODOVik3nJeDdqkgHUxBStghUBD/Hp0OK3c+XYr9
Jm/mfqRMDAxXnMCeTG9MpxmMC3fcDvFnMVYLftA5MZvz2EBeN1Lotj96zUyJMUl4tK2dG2xTXB8M
U6mUZ0iTtIrdOueHhV+hF92of/ONlaWQAcbmkth6KsKvdrxQdCfRI8fj25BBFliI7JhNIEMLpG7m
+cmyIt3B5hOJ8XrEZABMXAZlrmyHeOwshAjDWgfg5iXzCm2nziBESuQ7E8WGY1F8vKPg2hCFIMHA
t1BXWzofG9p58cMFNLRxxvmgPVsyjDohv+Q3zE1KlZA+VEhaYtIGWYyRaDJ4SN6xewzUVA28vQH7
Ndd1m828TpqrAXpbt1+kSPBGvAJWusp91o8V4zWaSoTZORKFYKAqAQ2komdPFYCpmCgTIFCtqNR4
lErkWugFIAigeWj5zPV0pQH1yt1op5fKPCkHug0aOAaD88K8ljl7sOA3A3xsMsNQecIF3cuok9nI
OjcTEZAOfXTFB8jhDr6wHC5BTWdMJ6JYjN2QmWYkZzhIHXK06xYUOwuCsU+9jP6q/tOTl42VWNAp
KpV5MMtKUbGyv1fiZ9mCnNW2MLxukOsrOmGAQJSI6bcUMClmRK50XGJMtPOK0tBCB9YP1dwDt1e/
6mRrAUDrmXdV7OZkbu2Mn1UDRKLJ1qpr5Ykd1igrwilmLFxNGW9KXaKi/WqVt+/BEk34mM+dTYop
rWQ1V3tsISPhAJ26jcuP2sQVxhqhq9+d+2z7g+PfY+eYa49M3VfBh1J8Aq2wy7sU73n4NdpLpadK
MWhYGPMjTchV6sEKzAD9R01L0PP3Wb9oKp0rAwlF726c1mU99aN3YIC73wbRmpigipmIHD5i7pnc
4gHCT3lO+VKS6NQXbPTVV2oze4iVex6Cd4U5gtViFkJScFPMBhmhBMg2MijivfwtqBYsMw1zr0CU
GixgxwO36D3NEfUFfHfvsTtZ5leCGjoe3bkwfzh6gK7kbUBU+fPVW9MokC2YufkMYyEm1bgcg+AV
VEztiYQi2iD96xrEkyZqB+WzwmiQAw5RfpXoz2YqlX+lyEBDmrmbnLxxKXAFkA55lqKjUsL0+gxQ
VQsTnnoJQrDrmPeUMptFKmC2ZLIecYQWr1a/m/2NT6LDC8LKGLRcJBHIFUxTY9PLZy+/JQTpAj8K
t0TAKiY5QryBbL1JPMrWA+Mh2V8mbGajkxIdW4hak0b9kBXaf2nhsxCM+Y6AX1j0cRoOtaJaGujZ
Bm2aBO7UZhNQU4X6BfxomRARKYcjhoFU5rPAUVmzLTDsD/4RQj+sT+Yr4ZTpM6oWe6nx0P+TYsdo
/TCZa9zYje0vNM/cpvS7hpXPfEZxLiTbKK7YK0GM7L/cVqAB40nNHlhlqEBTiGCYUEQW2vzlDSQR
uNmqz4pVVM5EfgiNiMXGHVnFkVGVFBGmctCJYaPNSFbkvUGNBrE8sRL6h25Pzs2AhLJbZBt8jmOy
gM0sKnb1zq+UsnkxnMxw5wUXCbwemvZmK+NexNWjZ+vMgdt3j8ufEdyrBPazYUxhKDfxkCf5V4kt
xeNHzpyevySSdSGIsA8nQjZg6hTT5YbJuApRB6GrUOmeYhmUfoBCXb9rYTHT2pPuZgtNuUj6XSJd
UlPfinszk7fifbIqH83039FT+TjBTcp2pFA5uqe6f+XGZ1oeGsuDf2QQtEF7+KtxgmTnICXq7U/1
DzqJpOK1TJNf2bqr1rvqt6p7zIHPWNsUIYyiMV38jct8MaiPKNpJ4brg8628uRbYC1NDE6H8tQy/
3SesM6CwpbvlswzsHdME1nYsY+qt7OyI4sF3X9nbErtlci3ENRu8dPq+Qbsp+WeSILL948/sDLtM
v/KGDONHxjWbDt8dQr6k+AL0G0dXFIYjXEz5oNsVAd2kJatrq79X1AEJ6YeVpu9tFinM/GuFE/FT
5voJcbaXzklumFHt3eJiNt9psSp6G4MvfUuAiY/Q+HTk2mczVeR31bd4Y+5p9hwGcFDd1agvokJQ
ZLS4iwz7pnJKo2Rm+jtVubTGtWaGEsMtvrQm6WYbe6F6h7C9qBTvwzYs6OUOJKTzawt73YG2GE8+
8xFXvWr2Z5krU4M7NY6OGNrYJzoyu8BjyelVXgf/O0leSrJip9nolwR9N826MR7Veo0DT1O3Mmkh
Srh15QFT7bJonoGM2HEXRyc721juxWfwBtWuc7clq8r2kBcLvQK+sGmMi9YgspTvo3nr0C8o6QEK
eknLaCsMb6pjhmGHD95VnnW6qfJ9rHwG40HurzoHQRPceWQUjgH8z4XzqzrGThkRs3Fjij+ORi9a
pe+Wta4V3RiagGEPvD+pfTCWV4Z9ELI4neRgESjJPG1nsqzDvMgSxcNwyOyyy265ciNeCAHs0Qyx
IOE7HE8SWEixtLiZ9rpmGKTvYry+4SJ3WFcYO3bbQ/ORsJHvcPzQ2Qq9K3VjtHSNI/+ljE6yczMZ
xdoGI8qUEx1pQnwyyrtlHvwS5tDZL7aJj4p/3Y9IIlfA9Wz/5CNfJDLC0Y6hYc9cmSp8ySXHWtxC
9dtDy++6sxm/ATvEfKNZgy6PLJc+p9bi9GyvBGHn6W8MX7P4ibj+kr3vBfMGxYLtWzPFfbj6qi3R
oCwKLEvOSyrfg/caw6dp402Vdk5yojuYLalAfNjGJWdppv3k3DU2HqweNU2VoeXpwnnAdivzXkZP
PjSlHmk4aDuz+DD45NTTgUasH3zlFfmPrH2a5j0fWMDMy3SOGcgdtnW7U+Mvne18evT8i8HvQco2
AwW12evtTeZeCb85HCtjpnp4EqYBaykwevUx1/cMWComxRgIkZkiSHglKCht9+KwQKvcS6hQP8Hd
UK+q+yPzBWR3nogiuegNX+hfzqwMESNfvYZIF8xts9ERlns8tSe733ruS682ucJ8LPsavO9aXhod
4+983/WHkLiYdh2GR3jGNPB2tyKjDnM1B3z0K96m5lQ1e0/dqeUHPbYM0TMMnxL8TcooXftum0co
LwtUk6w1nG2csSFeB+qDZzXOv6tyjSyvt8kcTSYZEiSCJXCSkGrM8OQRYLZRwNop5wLnZMJZ3MKG
BGcLqX1qwnlOoIcxCp1RFua2Nw1tm1nVr3jBxPAgr5kV7kNjmypLjrZGf+RkAKBfNJK/kjV+QMYk
HeAUJQpoHX6yXNkQhuxJa9lk2oUildPE7jZV+4kPoh6ZcW1cZcfw0MFVHXofKjNuKuBJ1WEV5q+x
12dNmEzpqMlUXdsNgaPary4CFahpOrR9Efxa2RYqe05Uyzrb6cVgsJBv/PAm2jR+2LZ806V68Nxt
xrCiMGpRjFoleRku6qtdGv9qOJJaxr8BxkIjuHXDB+1dRvkTnsLkTFBb6i6KQpgeEo+t9s6Ornr8
2yis9+XPXv/Oje8i+ysQ9KdTpSNVcON3P2bUTzG4iv6wkX5E5mFCH9aWV119wgWrqEIkhvn+BcMq
Y/QvTUa4iZeULKl47dqbpF67FSizpUKgjwW8atmPZMNf6uhq2wy7P3znED9KchegKsow7pDYUcmn
f7FzbVD65t/covzhO++SwcEBVCMYs5CMTzlTkYBl4o4f1zQXQA0IoTR54yjsJrw0fvHkHYi1o4Qx
K3sMzPXilWqshpRw1Fvg7SyY0NQo5ab8j6Pz2nIU2YLoF7EWiee15U2pjMqo6oVVFhJvEkj4+tnM
Q8+dO67UkoA8JyJ28CcNXbqbF4dobHfH45jzRwtuHBMu3eiQyfh0GhIJKDToUf9Q8KBvWLQEyR1/
kvrPKQsi7hOTj3Pl4NIviTtN1cA+jIM9kaLgxpjHNTJKxwOBS2bCCi/9296pp40zpfhBwo+hmN9C
z3qtzZYlE2KlNX8G0bCwDh8DHgIWDue+KC8Tv/KLes3YuknfuRtsYqNjADYoPXa2zSVbYeb4jlqX
E8R0cDMYcaEuDkXQnDzN2aCuzhEu+iJAJQ6A6RmYvrECaFCVVd4+eH70cK774ty7/pLG2iRm6eLf
8R5S38E5R78VvwTzXgopQEnL2ufZ3i66kx7t82hkZOj+zUG0nad6a7CkDP0UhCEuygRCSHLTESOK
TxgQbwGJ1p3rql0xUELR1tRXu2JdD08QyPazn1xEFD92Qf+oNASOcGLkPqviGgOVHj5VOF8GDkcq
ASSQmZueo2lf62MjP0wcA8XEuRa+U2/tSpnfFVSyNyXeFBfjMKVu3nAfca8XDOvmcCUgUPv3U6z3
Bas9lQARwWo1IerYMIBS9WlWj4t9V5KCyWiNKzPrX4OIaFjPWTvBAZvesrQkuTOfezwcQhOaVOdw
fpF5vJ5LqpEqGnno88qcaWXWClfydOiyr4FUGCubjE4Jon57PsptlRNUiZZoXPUdA0NmHK2Jr2R/
LssQOkGhWlnY6+Jdxg8qKkpqGXQnIOoEideOhbELcL0xTNuQ/jKPyi+X0dDlMFZjdPQtUsvYKjr6
ZoYGKL+/oZuZ+xEfNLtYi3NjpEFPRM2MhksBkRqHq2kQ/+tz7judNz4RchuKJ6Odd5WkqayPz7aY
jkHXX8knzpU+Y888m/nEBSXuy1I9MgDvHFrqSNaQGoUUoemph59QpU8m3X5NYLzl03g11K8O5H70
3Rfwum4wPVlxfhrqeO/Qo6UI9qrcPjdO+2w06a+RU3flLfbebjyHL76uP5uRml5v/Eq78loLvjuc
S4n5j0H/MBr6MgpxKb35kmRYjLlLqoSaPZSw0Ftiwvb03cF36mk2Wjz45gbjQ0kLUt7kn11bcxNB
ttBUMnCgCa4hZDDNiI5lbgifBDSxxkUkh7Xsl/KmGqSjO0Bnn2wINsIoPmh6Jdy/HmX2PCXmX27b
gL+y4dKFf1qM1yFwHivHhUQ7rD1n3o80f5fuuA5NfU/CDFeECW3MdjDicbwYeNHF4KIp4IKusIC6
MltHfKdHzwA/67/jeCDJU3za0Rm4DOqWu1hgHMiYXUh1k4BXYrxZsrlSagMT2j4XcXPtQ8JnhWPd
qikbTtY91H2epk11i8e5JUb9rY3pR48Uo2BQPDRg5848MkO28iHrw7zv/7XNctzApJNXlLM1WSDP
UTS/+LKgu2GSjxQgYmwynH8Vrb6JIhE3cgctGwp2bfRWQSyHSpodHJqr0+5TTi+ruUaqcdz2WKc3
m5KqEGM94AH6WuQ+sJK9M0dHO2gP7QS5F9oKlk9VpyeLkbbPcX3hPykC5PagOM6JS7vRCK3P2XvQ
KULzbqBtKrJJ38EgqZFHcFfxDu2CTh6qMV3PNUl71T6aE8HxNAF8Eq9Ilhx8ezx7Max801hHifcu
gXLlUbGSI9cZ3bfm2O1ar6cyk4RwNzCFpWfJwDbJ6ghW50lQ4M6XfzP7RJIdgQ31uXH6/dQTferN
o0jf9MCXW7Tiae71u5l09HwwaqfJvSnEd4NJtzwFUYSzEIhwozdN3h8WKwBr+Z43jb0j3WsA5HX2
6cWI6w56R9o+xHV7HOT8PdOQwDX+EDreQfc8KxcEm8cT2qnX5TAQVyIbjxtGFPNdZ/B5u/PZScyT
G1un3ofuIaHrc0DwUfed9GOEdpXDWCqwqSQTZ2wP0s947uv00qTyOIKc1ALLLWgEooNRPd1plo2J
q/b21G+NGFqTW+1SCAGFCi9MNeSzDrHRXJb/OwBKHeqUFuERiUNe3D66V2jyrZ43eWCw5NOHLu3w
CKnjjAQYsPVsQOFTGb8FqkQVqfBWCtR+HosHqwWsc59UxzzZRvaF+mT+mDgH+A9D/2BVjNHsWdSF
LtAW7JGU37XGnwfufAp/OvutXcbI4rMydn50q80X330kWyOSZy0FS2CAFtG5Zf/dNl+SdVScDSzZ
WWx576r11jnLg+kh4T6WwJpshLHyIXWEiYCzioAJKYsYsClIUIQP5Gf78DhyY4/lR28/LPB6N2KH
Yh4dUl5D+bpsNuPwKWResEFr6O5hUMsLctiMNjSvdi34M/8z5mar2J2jsDNgJz09h7BMbPmoSI9x
KlIT/vY72rPI5HMOOicUT8SAs50GBHG27YwPfgjdC8lrUD7XPHhq8rY+NbtqFfKQdLoQM/m5mB79
ZtOb+5lxlpOvomHbaV8zsefj6PKjEd2L+LN1/iwbe/mz73w2ztWzmV2h95o4d+2rJX/4vhcxxOuP
Aqxl7L/BdCN3NHd4xs5buZDk7iqghE0i1yD6e822jN28t8U2TgjGRCLOsovG5eUm0MdZFJQEGAyf
Npa+pvePCzw0/nk9XELyKAoKh/KhrRPNHmnVnfNb6rFB+uM3wgooNFjHHq2XAXSkxWMsuDPy54rd
cTAQCJHk4kaQzd2Sj751lI1aHJB4WDfLro2tsDt/2YAwazZqVPY41PgYwYefYUZDLypiLE5Ru/pK
E81tOVsnlbfJKeJpkec8I6ejOtxED9pGkMvCvZx6wnh4wnlz8ZXSuMBVhJ6jVblzo3ybqiU52249
9tfBwLwwHbB+0IiGQEw3R0aC145uoJZpfQAJWwIpjo9gkzUb9ii18SKpVexRoEHsPXwag9+k4KFo
ooZB3nFYJbuxRnR64e1PtxJzW099VrUX+aNhvURpgUbxWaS/pnUTPQPFQ6QPdOuG25RbReBd0uCj
doEDxd/O9BAU9+ROkBA5yM81VGL5taDdLCJt/Z3uH0o0mAn56v95m0kuKN5j+W8UryWwv5lpaYCD
kDevZUzq+8Yxqgh+YvPNs+CJvGTcqsW1H1BhFJl+r2BEwmo+vnr+2edjSKLu5Bk/uaJO+DXJHmfG
ZooyZvuFqyMITonxKOfnGDY1C5Tc+swQHeL5FlfEX+FUo+pzp1mlnrvigcrOHOXZuFEGhRn9mhSk
mwwoITeNKBtg7ONyDD/7ytzOmSDD9dzik2nzX007yyC46co/t3AR/pC+J4Mg58pwKKpiR1rnz/jg
FY4X1/tIc17aHAPRpM+KpWz/m/kQ7rF2IGcSd8FMv5YqX6PhbSsvfJpUvlu+Sn3SbBYGmRKbmLPG
snrrgnrvxngYNYQvMdAHCwk1w32KMdbazFayYatEWCYhxkP8zyo3YW0dQoPWQfy82uORKvr15EbH
hG1TNDonndUbDz21NgCa0YPqhawknXGb8ggeIeI6qaYJhL/WLTH8o2jMuzEeHzVqXO5ysRB+Lmjw
1El2YGamvYgupyFAsr7GKffL2blIp94L7BtGhGueI4Yvkm1gFlteNZ3j5bZqOSuPza5Mvc0c5Bhf
xHstYZ00muJwyHfBbhrdS9yS1aoSFJDFAIEkE7/EUC2CDKMea98R9wfHg3UdpxvVXN0ko5WRVrsE
z43cJjMqH3HlyMVhh8E3Z4A2TQPaYLa1+C2kmivcjk5NeS+D8kwEGuRIY2y9OXzlXx2he1IqSubU
W80mrgALLogFEavJYF9TcwUpxHWgwgFCKAAyzRZ+YM0NGHtkjmBUjUhtRHDqfAO3aNXBBXOX1bNq
1hVHHM5miTprGmDScrwoOW8KXB5lCvkuRv0fxHpU02Yco6PBBghvrgAu1fLz9OjvJQhPN+93weQD
9URit837nl3aHBWbcNXSX+JEzsYIps0U0q/OlO0BqWTA2bj1uJ9GYi84MlQotwPoSBOrq/QtzEsz
KZw7z8O5jvZdgXqLVbBr2ASxspiCl1Skx6IJ9swlvVmt/Z7qN8O/dV24NllMck7nF0UVfE3SvZ67
YxLQ/7majbPHQOdxrMoQHyd2ICHgH5OzZExx+u/IJsjBcTIuEeU/I3sza7ZOmV6P5GIzH32IoGIo
icMNXw1MmvoeMm2ABmd7q2qRqLMeYzH6LhVtSXbzGwqKPyTi/kRS1O/vnf7NQyWqokPnPWXut2N8
DMz8mclpRjy22TUlu0s4/+SKbGs/JvFdXGWohPPAa+outWs8y7Q9sJ+pNhlN1GUn75bRsK7ndUhe
R1OSUj3ZAGWGbZ7eDyAVcvlu6edWfPn5nT38uuVeyzfT2Kb2c0CDZ7nLzIe2/S6Cw7J2n6rxYDLJ
2cY5HdcgzCPxGkEMbh7dPtsUNKuI5jtDM5MKw13w2YvzEjqKwaXjADWDr3LEEf4Uomi4uAwjZ7Gc
xCvVV5vQp3T9PbHd1cgqL0ObG91vc8lmEmDaOkV/lAa5OcmB8jU0XzpDrPgfgPewItydE+JZIpbg
PjYlGcTi5Am6F3DHMQZ60Cc5kniChKDZUV5EU3hLhTEq2PJjioLwhD8hT4YMGMvGey8l/nN7oGf9
aocPUwpjn8OlAvZNAhEFAiuW6RU/Pdq4sLuD4hZqZC7SvNzmqJEDWSPj0gk8fqM6xi0tLClsgzhm
gQt3H1ZkBRmjtdS6Jb/naOQw76XkediFPfp7txPlvNOhvRm1iTdVb+u6uxr2R8Rt2mfxCqZchuPK
DlPcX90ubOzt4EVrO5JboZz1kAXboW7wZH/YE2MJXJwwvHTyJbKSf3P4kFc+Vn0fyqfetmQPzCDi
pmqTe8i/VU/gLePlI+XpjnMgaHVnpMyHWur8vsqcB1bD5pTzhi9HDeIedOyNIcUpuIgbbKQoueAm
YdXTTcJgXeJzKZJpV0Qs7eP3ErtTiq0idt4svMK4rBraz+am2k8qBI/ibnQGnwm3hZzpd5w0he2Y
7wm71g3dZjRq0NNbWJi2SgLrKFcVMnzI7XEw2UwrXCh/mhPoSOvRcj9J4VZrtF/yb4vM3g4TT+FX
hUJUBsgs7rzppmil647aP4KUvDhF2KKnYzJHdZY4WqyTlXMpc7w2VonFX+BRxyi6y+RrneJ+I8jB
8U4Zp2EAJ/RTo5BVFsGb4s9SHL3F+9z3lCfFa5xmy0K13g6t/89hAp811XWG3Nf+vOGZRS/QWcHt
9mgareP+3I7BKeiIWFj9TlKcMRWgQ51aIG6gw+TnIUtoguoHHgLzPci5d6wgBVtnd7KOlSjvLL+7
l7xwJuI2Zdbz3e4hd5zPqWjuaqBgs7h3BGwYn0vjn9WQi1ge9G5ubOeex0zHqqTVl3zsd3VPr1Iu
LnGYXJtBvC7JI1ticrRSeQpyLgqzJhZCRb11Wa4AkVr7YTJ/6O++i6oYnFmwb82JC03B+PLArMmL
J6DeVc1xnL2H2bmLwuRrzqprxGKqMLo39nVsnitI/AqkRNT/gGxMVHfNKwcHBcA5fqohpu9lMdir
/pKF8JXShRfQXmLqq/OXsAeyFeJbzl+KMN34xKKyVL/2VQfmhNPKeMuBtnSGc8gnNHIcUdiqCBdm
07aKu3srqTGp592JC+g8CA+ficM9DUuyK94FRowlZmC076aPduWOkG7nk6izA4tUHFiY1sP2QXrM
mi5PsKlt71oGUZnSZeflt8FpMWfE9k8XNFs3jt+c2H2NxPgUocWF5jMFAE85b9JkgNoK2af9kzvL
474SMDxS8Po94mlQDluy3Du5EzmwNNuZLa+6ai+uWL4HHDtL8VyFmGHE9BIa1Lloi7GplvmbP6e7
wOFk7Dl/Y1wdzLzZilFu2zF60pX/yo+9Zk58sXFExQ1mwRHvppHDqis47HveeB+GxPR6jvIoXo+t
7Ljr4PqNCRy2NeRFrNyJ/Z10NIe19Ab5xrnOg21QP8LwXwf0QWRcbCk6Z9d0Zx8qFpP6oprVTzHu
8QkVze4bssRP9qwf5pSoGHE+o8VFvuBNE8rkMRCxjE9zYCdIlANPOGHJu2qYb1jhOJ9Pd3zz8Sbe
TOLOOetNZMvNRIt87zLMzf41w0BhWik41+yOHPU2AKjoldciLnYky414uilMCmnibPG4IvTSKx+1
zzNr/D6m+tKyzlMW3rmKTVzPlrg6RTOF4SMMU+iKHlhRT2P8sbktNvbXzDAnCGdFo/nXmvlGjO4+
HezTlNkveWxu3d491DWqJx2tgP5xHmwLGT8LpS74IP7iylnbiToouPH+uB34ug1UqMNoz1VyaHCK
JHizUtrFMivfzq76SlSwHf0nLH7rockvLWcbWZ2nsEQgQvBgKwuz/OAT5ZrcmHVo8VANdBM00cuk
S2PNgeR+9M4iFFTGS8A/gqGN7ZXp9RyZ6ZLGF23r4hKk3aOu9tTIwpHUkXEpSiChNoaUryDQe5vr
dy5IGgLfkKjGAdW4GQ/7csbiMotzMxKL602MvO6JHPab2/t/+s+n2NQK2Ec5dyijAvoFG76VE9y3
o/c0LfFN5f4u2zUri04W+kKTNA/N7J/NyLxU5kQUc9opDYjLoxm7Gh4W80DDVDUaM0zo8iEooeuV
IKmcwNjaXrcXdfcQj0AZCGeLMFdbhpF/HcAAEUdACn2ojPZWgSYQ03ACJ9z783pwgreqJQoaod9U
WbdiJ4Hzbd4El7LEdh1wXo0JJ5BbyRx8Uaq+hjjVZIHbAG+hfXOHdqvpPOBphdyXeqss6I8DGjQM
ezFlYGtCSs9JcWQhingfPfUNU0Taj+ummM4aSYjG989G0RPXnYKy2Lthd7b1cMht6MzsLAc3PbcJ
1syeMvfgrtFk9M4iwZ9Uol+NLgU59UEZUH156BgS14/HHl9ZK/rUC3J9FQ9BOg9q5ALVq0v0mmNY
TKfvvi629RSuQMnZWu2LudpmeKcm6VB1FcAWsMFMWKuh9bamOWxr8OuVywdfoHVF3c50ML9Uel1A
4C/0jmHy0NG6q9jxe9R8d0zk5DDPDcVUJlNZQ2Chyt590IkdASAwpsFHE0BxvxlpxSSFN0LgSI6T
NR/xVuYe279iHS3BSRx/TafALbxruhmiNdXzIXk9BaV2AjO+nLprFps0R40Moi5bBXchLpCqk+xJ
7MWyhgm7+VQtrizsW5Kh1qadtZQkNmrYjjNrMJR5ScBWMBwV9FfPCQnqId2++TZcHZMHtgph3jRE
B7GvYpLkzEBlyvfQnkuE7iD5mNKvbr4Ny4qoAGPoEfSB58dv87M0+nXFIZdHFym9Cr2x2gY2sU7v
ZCJDyTZgP8PC3XRxZz9bMtkb4tHyaOprpYKmzQExsQUtO71F73OxlA1S0VD1MzmEkAlMOLC+aqMe
DmVHoi+U2IDcHoi1B2tfVze/DZK1Y3NeT96K2fuyU/Weg4RZC1Ou/ZnAr7Iafn4af9hWytGrFPey
pePHDzIcpQH8k9Hg1QI+sjLMHJ1jPXoNkLMiYFlTAZpr+C1Umcsx0MeQXZoZJJqivohGPXSQIONG
YtrtS3+r1NmIeIRZjg5WfoHL06BQdZgXVSXnS5Y48FJmGdTbkvoROxfWXoI7CZuau5rA9B1k+DBT
p0zRizl2alcke4+HD22oHCYh/EZxRt0i1irtjT6r7Wzd+VF3rggXWr5DcydRZsN3vprRB9WqKXKM
8mfh01lhZP030L71kHvbTFibwCKszIJpFTAglBLbgPfjDQscRMozV9JCQfYA2tbR3krgcXH+JdpM
J30QYoaVH8ov77PaeM4cF9BOzMxfnZNRnVO32edjzSnaw0jQzdM5IL+V5MOBN1Zs04Izj6MfAuVf
0zKC0GFFAyi69BomyaMvik1WkNWfPZtRXZnIJZgDyPwDmsQIOBrYGURAWZxe0KMUD0gPfkgs/UNM
ptkSJDYaFdwVGTgsBcrepHBjtFhbW26CK3D5Q1mmSKY+gIJY8wwxMfW6aXBse2TVpL5a2v2zvUca
OYAzGi7VP/HDbMIdT723gRpby4PuzytPr8oq4DHpT11QmYCSXO1KBzKanfAliZtnO62Jobh65+Rc
XHY3ngx/sHdheZIqLU5FH+0CnzVy4TNjxbk57nURn5sa9IqUEbbxdcBzc6VjOJ+pCRS/zCkEm/N8
K6YE0Ie0Ab9Hw0a15BQDNtUre3L6XctV1CyNR277Ffd+tomTefGgF/vMXeg10B+1Nc/raSaj6S0u
J3q5RC/HrSoNvQlq/TM2xbeyqOTwRMeIzhbfYk1vpi8trd+HfA4o5Mrt3wgsZeMhVvcRmq3dFUez
wSTmsz9sguZOZA2ieg8NV2YAujJfQQsjSREgCKzsV47QP7GqSLBkM/YG8VmOWLTHep2W7N7a2P3u
6nrctCAhTZe3qYevNUIqETOdiwX1FF2RW3BvMryjIfq7l76TTn6e/d4iqF4wP1GEZs7I3JOI3l2M
ANUcf7cFjtbMpqkuxbwdFsWtHlJvb8voXFYIaR7wrGYCvNj63j5CYlkPJQOd7ThXE8IcWt9O0C1a
+4D1WaPN+1qZvzg35vy5mTEOTTH4RS1nm/PwfAlGdjrdMJKuFZyFqBQq5Kebw2gdo+fBgpmbIG+K
CpPlIOKNTij1MLjuHeV9pdZwSluaCMrZpUqR4ITV/I1R9DcJ9gGac4GsMc81GWMpzoEylrCS/UvH
qLX2Tez4ofkRse3RGktPallrZ1rc1BbBZWmHx8YGdy4M/z2EmzdApOmcaxYwTNhu9Mu9puCBxaKi
e3LJmohh+hF2Y4A2oV4Qapblg4rgAZZH5owiknMmCV/Gjiuj1B+pR8w4nemFFY5/V9XPGespLx0E
lm8+Dsdn/WfsKk7F/wLfW9lVDIjfpFrYaClZE0YZnWNiajZEuWBhsc1VgeSTj7chbDYuMKuoMBjY
8E73scXJplJkb4caT0XXcFp4CrPq5DuArjtquNNMgrIZcM9GlY8Xadzq0kHQnFLAE7N91gF0C6tO
7l3nXdrgAKII5Gi0+LoDaiMgJKSgqIXDu9FAwPB9/aTs+mw7lrluZspMUbc6H4qNhQQcMPTnefOG
THtfBBVQ4Mg4WCC1w945Vbzj3DnZOXV5dB348sD8hMpq2CQ43K5Zz/5aR5zgPQP9rJR3luHMVKo8
Nv+/E42TbqzWPmY9e6OupSytV5g8XOOhwVaXc+xif0pmoS+Id2lmGz9we/ygTw07hhzzDBG2nqIX
l+zh2JB9X05CmXJfww5zZzgcRFyTO8X+3sZsvUSrnnJB2KezOKwU7QyTCVwPpivhVO9OEqOi6ZhQ
XSYZo1qoX5QOTbM62LKz16XBnb0hVedOEY3YrF6MEuvNGHykHSZFbZZI9a7T4AG5G2YKQawgZC1v
QJzDghwPpBBNaN3L+0gJ/drDBdZ57VOH3wfOEsqSE1a3MmpRwWwWdMlD65u/iAPXoG0pWAy3VPti
3g/HAj8oKTrP4+7uC5yDkR/vJUpO1dFDlhVUO8i2P3JdElZMCKR1C1FHW1Aw4AJOaYm7eQiDNQ6A
l9xUZ6FcsEVUgnCvPjqYfxnWbiWXKepYtkokXR91Z7Yb06RmWMkfd6C1YLIaZj5wvKhvzaplX9wY
7p4rDqVM81WPNBjyAd0/T2NkBwJNVmVsqszn7zsCDx++t2aizihsv7HVslnt4DhmkHKTKnsdLLa0
hkfG0GV+8uMISy+7oYHLhx3Nk5OX+Xog/MoBvFqNI8GiMO1j1AhxBSNa+dJcuW2YU1DMXrGkmxbH
Ik7qlEV9Y9XUW4oQgMQ8bMgYTlFhrlX/45YRh0BnuLncpZoOjk2PzuO2zrXE5D/YJaDyafA2k6pg
IQSPsfaXgvEZ2sCAWp1j2Ug685banIwcMWYYoXHm9ThqOXfPG6tUN4JzmZNCffDiR7vuHG5k2Jey
xD95PepvhDTWz1m74ktKKHu4pCYrbct1yW1bLpit/EgNA2FDBK3B6O605f5EM/rD4P4aU2eit2q2
/zlrMsdz93V+KEYI8qr7rg0MKnO4MPaZVHrzhvl1Rgd0w3xneMEbBwaocZJvolNQlmvIF5FNIcs9
7ExTHV5k+5ibzdIBAhgq6ckNjYN+rmEPOBlKNylyaoesdF49zSrLyXxGxAgdbLSuTF7cwI73ns3O
Ug6ht0u7HFFrIAMRNs4h4pF6NqDG5UX6bpfuw9Sa1F03P0nHI9PILP4b6ktWtcs3bYY6Il/qUkzn
tnyIq4hPw2RP02vYan4AUYqRdYgrwlVWTEUmMQlTIojMpWQfCApTVzG1vnAFxNRwO6A2M5hZsGXd
abScly4qAPE4ZHtlaZbLWZHvDQp82nc1+UVNJn2qPvx0KWEs0BksMhQQd1mnm/GTbdVv6C6Tx3HO
SOHwDK3LQjF6zAM7IjUgnq2IfWeT6UsyBNTKRLazGcbsLmsVa6tA3luZJovFuSuW6A552wHP6HuK
YNhP1+YHXRRyVXlWzXWpSVWN7Q/hRdyxM1EjM7I3mZ+oY5R7j7VSn9WQsWnDvbfrsDUMvcdUpr0H
38dCPFYVsSjGkDAPxC7qOcGZbNtqbupORYevSuNlt2FQvqqC5TEK+E6H8tXtkx/fVtPWbM9zRkSo
56D8z0NgZsIBNKVcrkiWAUXPMNmqO2Ou77Xhk261s2BtpRSyRdBFOibENCrYEY2EmuyODUMW4sGd
jp6taOwRIfuWwLzPTA7wdgxvtWSAbnPckYQDI1ki7cX9njacdWYbkFwEc29vUas8pqsam/ZKaPtL
2z0yKUGDcGbMNFJ7U3fDEVz7p5WEBK1bJKisDNkP80AhOuTYjJ9qscK1dA84cW0CD/SeIwd/t0yC
f0EXEAms52JtGZvSn25D8mU0xXtpNO8qZVkQhSRZKtndgiQm3Kb4+OPOeRHuc1pC94b2Sl2gz/1o
VBuRWX8zR1cuY54IqdGuEtpOlYZhmCk7xEpT7HJZ7Yuug3RIyoDoZ2WQgTNDsZ3okiby+K9LoG9E
d/XYwm2Fzbn8/bHimIjNkNKO87gU4ymHTXmGMW8NWjoKofl2tXFIF6dFsniTk4i0jrucr2e2yvUS
cO+77oPK9W8fD5M5Bycx5Ouxd1v8ahxGWK+s+4EKy6DihDyN4qpjBHJa3NkdfDtuIIBr8eqK8Msr
NLWEE6WUicQCxEISLgbVtnI58rJHRGSid8AX911gf+Ck/Krn5uqZ/TZlv7TKx0fDHhZ3ZAcasHor
NQiDBF2ri2dsA/kyB2oC0ragr1vBTJFq1wNuwF3SjeAmi5QkiTduwxiWxyQNasN7BFgf1FJvnWly
G0FUNimjXzIwQlsJcnGXKmhrAquJc7DS2ieJUhab0uDt9VNyzVng7IXBU2QcLU37bLwP+gDDtWmT
kwqC7VyTjMP0ddNF+ZVU7JvmFpEEy+RbUHVEzpydoVPKPoMQyYOdoyyj/f//nJLxhprnp6own+3Y
ekbB+CagfupdTtaWzVhYlP9PSfskKXmb0SKHpd/dglFppn9x7913zTVlUQCghi/ZNA+3xph/SxtX
jElEMcpe9Mjs47TqpbJJdJccy7oZLSh7tBqHdsD8o6LZMWiqdTjDBCjZEPSFi6ckdHcKomzBf/2f
t/xk24AOZfI0mVBDKMeYWRYtpJUsW9fCYL61xl1gUDNg20Tw0hDPgWlyt+LfYl/11SXOd4GbVcrk
lhQh5NqrO5LjdLzcW4cutrtKkp6ssRny4EL8RezkVtD2Qbxuku7DI15WJuSHGxtbZuIN32NtvHRh
muyqtz5KNd1rZ7IAn14yM2J2QFoaZIOkYgUVJyNMxTD7pcXDWlwzlmT2YYf+ysy6zzBAYnHKHI5/
q74n2glA4+QMQ7wB8AoWyHcoiDcrmnvPxAl/B5U8Ssc8qqwn3M0BpnKhFVh955BExjSU6TDeFB6P
lmSjPFovfcIIdRTum5DBpR6DYuO6PLj95Sul3Gdyu/dWNHbrYuAzCwP1Yg8YyGb/2zRcC3UL4jj3
Knf6UDFZUpe43ipW/EiePjkoqOJiZwyXUy+KUzOqWxG+FLFzzMpyleNTm7yUp53OWQMSCq/QQPOy
mjZzwySe6/qvb/2biPdtZD/wik5ZTEBRexjbIBSzv5bbatIcPXpWNGMmfm3aSCOFvjeH1VGG07KF
BIdmDP7e9jFHZSPU9JnDYG/Heu1HHJLtgcN2EkfoUXrdwDV1fO/Wjg40Vdup1jyRNPK+hY7Jowtd
j3tuN0wrm5fEfjiON1TRP7smS0y0zpcYmg9VKBM6x+Lkc/ObCliOtLoa0afbcFUMkm+8mox1w8w+
1yLCvjD+WAb3ujZmGNLztPdqkI+tz7etr5n8HQ+Js09Obs7ZQ8ug+Rebec3vfjmBiW2dGK9myDmw
TGpGGWHvlTsulA5cHRH1NEgz6YrNMsllUf3NLWaOohAM82737GXYiTAM7Ctt34Xc1ElM8s40Ee+c
Z+dE/YrNTH0LCNERQmcdsDjPwfgUbESbRga7GgamrklO5e72P8bObDlyJNuuv1JWz0JfzA6X3e4H
xhzB4JzM4QXGZDHhmAfH4MA/6Sv0Y1rIbl1VVUvdMitLKxqZkUEg4O7nnL3XNtAcPGU/VD5C8Sa2
4CUZwiqHHk5KA0u2sZm99MG8Mx1psZwFnbTaCdXECAu/FfrTEnDsz3MPx5wL9MDDsooblGctYIZa
lUD1NRSNqqsRLPBMN359dgwhz32C9sjS4kRpvU1KPo6FTy9kyuAVqYSO0dQzLaIVhydiRb4lEQLG
ap5eI1eIc0OxLzL607TIswWla4iVXg9VdtWj9dSzjh1y0755LeM2R/C6QTjUF8M4X2ce98uuObE6
83Mi6vokjbi0Q70KrO+r2hbnlAHmJqidy6xYqxqVdEfOh0erIxM6qWjy2rFFqUAKVJFApw1mX+wX
zfLlFeartNG2hqJVN7KOIhr42NAQ/u6CjMcjdaEd1wPsjolPJiMv+x7eQbY1FYazThJhUU+/LQ1H
vT5uHwYLU1POWLOOyHqsiZupcvR46dDrsz8Ej9E81s8VYjSG+AMjrDtqHcj6NjjkWOHy6A+s+PPO
rggVW5qv9LY4ZnkRPRuO6POCzdMu8DOy4RNd2N2guOGONs+0oSLq2ehrEDt3wczfUoFDodyJTY1I
YYN95khLEkfrflSEZhi7HZCV0CxaGoOOKyDVMqdAN0od3SAE0OfYX7XyLJQFw3mJu49q1S5kJ5FR
aVYFqF+RrqDOiVOSdxPXLqeZOYZK0Iy7mKfSy095yNeRC0scJke3Q8/P+kWWaJv7nx2UmoPFY2an
wcy8dvhBP2dBwwX2kaW2QhQty9uebN1ocvZlUx/70vttqRdiAUtWeGntklw82SUpLr5ZUY3Kfp96
QEn15F0nB7mvU33ESTNtjIGP7GE6dAE9Bk7K4GdGDKuoiFunLsi6bQ5NECGNzTVDzyq9FGBAwCjj
qGmEeAmCuj3kvtnCKUmOmhMyghH5I+dJ2y3JVy/rqmMy5utbpkym1HpsEo/R6ORnh7r3yAcn4AFp
l+VutSrJqfWs8uiFiN3a3hSbBgBbRNuYZF+OynP0jrGqGh2oOVHxzqcKRNgysvZXy2ZOfODzASa4
hGrPmSYU97rkodcsLp1Gwc+TTRTQiN/DUDBbgUFpS7ECwxqNW1yC7sjpptxEHWcYr5oJBFC5xvbd
7OO8/2YP1EbpqF4XNXbHlFiugN6JFjRp07i5lvjoVItMNlmQFczzPG2mlsSc3HopDN2bSLfekb2H
eaBT7RKiw7syW66p7+CaT5YzvJcdbgpyUSv5nkWvpoVAHdpoN5okf0jS8aWcIyhWtcv4BTVvJViX
lmqVZxblW+N01zFlIuOUfGxaNwOHUj2qAk27K1crvfI+9WF2MN78OlThe+lQL8U5ikzfMLOHxTQQ
VjNlfDCZgZQL2LqAYa5CMoD66YcdQ0ovPRJYBJIOKc1qtRvSbcag7pDIryyZ/cah9MJKQ3NqqPKN
jLqvgWH/9gKWeu2EX1RvO5dWoMdzNYr51H1jr9obH4Bn4MMQyFWDlgrJXGGpr23CySsf916k620t
t1OAfDKkjK07DtqE40bsZHIi/kZB30qAK1od8wIVAW9f9xYcMXufMT5JqJe0GObjQhW24adPQYUI
s2Q9ge0R/ECGWIyAWKYKJbjp0S/Pn9owHg4Zz+pNNLSnPIjpBUqqX9ySD5UIPzlF2O+CJWfmqPyd
SuDGDBbhqwLhep8s2U7C5zAqBv8Y+kz3kuEpL1ChYsEw9QwVU/xmPFqwWtb7LsC0MSfxi1EBSUsF
G40/qI/G1QH9Sus8JTEx9BkGGWINVRezW880P3JD9KbLyRpaPaVcN9B2lE9uSVka9wVXX6H0GcO5
PbTmNpZiYke3QeD7EUFsZbQb2nWK1xXxYV5onM0VnoooL9tjbO/Ger7OEk9fXfmn0B2mE6CT+9F+
7ZeKFPSxQohfs4FgxqIFIOo9qKCg4YnqCOrUhFOBPHg3AGzbov3BgDHbeYl1DCYXBrCkt0o95B+p
HXBm0yxO0+BRaMgLDSYA/PXoKed75bfhGRXleFrm7iND9QHLtLC280Rtp5xPdGA7FJY9KwJn4bEP
yDK0t/GckngRql0z9ejXySH2LBHzM8XDUvfjPkXZLQA39ZLriXiMSIup2nnK+VyqptoxdbREKAny
00+GiDUNYYZUDJKxBSrUpeg/Uk49Z0eMjxYpHduukF/yOP6e6C679XqyIhKh4lNqNRBQEMoVPoFo
+OlQ8dWs8Mql9xk6yX4palpDIwW6Lt7RLoAndV3wDb5pj2Ekf8un8JTxOLIu6fuJrJrBLsB5Wujo
GXGI7SAvpc+/4UbBRUVQTYI59ZgwCqBHlg3+bemsnSrzl2h2gdXPIKlr9d6NyPqqfAQ7xtNe2IEE
Im5OYXdR/pQ8mAV39sJpFiFewT5FTlCSM29OcMKUdXXvT3a5NYrGZYwf4NyZHv8gO5hLJwsr3ww0
AfXaBCPhIEag3n3jH0U0ltsABVfhw39w3RjoUEWTmt5EKKC0hk2HqZSBKI6o/GvocIjwB3fahkKb
vVfWX7r3dJGHxMPDonHpjmOzK+enRabpLkJYvnW5mlEOUyFJyYtLqnS7NMiX2JDfeO7fCA7LOVWb
j9n3yW+y8ActzJelYzW3yuKQakGEyBkA5e5yV3Vi2793ReDtg1C/+Fl1u+DvXAZG69iZmA+SLOZ/
d7CJ7iKdQ+W2zNO8XCNNvVi3C/C7AjGTQW/tAGCsE8d7llT1viLUIciC23ygwEz96dpbEHG9VZI9
B8ioKSt7Mp45Kw5I2mhhCnezckMs97dy7Wxj1AOzU3zPcIMjdgBHx8a/Ko9Riiq0mbKnC1NlyK90
6IVHKg0lcXdJ3S5nVvljJhip0h+lIxZUj9r1ru3icfycUGKsNUyBAhOLHKV83brLVsFS9R3zgPfq
qx+ImjVQ4S0PGsh3HZrBCba75MLUejyVsTPzTD8UA5L3xcJA08c+3NQYmXoPzHSVidlZFwMLNPs2
D3sEpOqMxhWcc1zTUHciXANTB+4dBbdMCOvxkbwPMdetdPIKp3wHMzRzQC9CEswDlgcUc4TRpLXe
Zx3Lx7RoOhNRyXIRM//EZ7f3OvRTbUvHs1ccRGHTIvykjG7MRH4gKjHhdMlhbvpPeQuhCbvnuC07
/m/S7qeOuYnSutqNorqzAMZtu2zXIlHbIqtOEVuwHaWy1Le22pM/nNyO0KVZuToUjQOUtI7WjpUe
moTVR4bldMxUf++PgmWqClFOhtFLnJSI2HtaI0MLtmXuzG3uiuUY2gx3cSJbN7/+8h9/+8//eDf/
PfmoH+qCQWOl//affP2OmbBLE2SHf/zyb9f0vat1/aP/+df+68f+9FMvdcl///JH/p8vtL6d/3pd
/vl/vL3tW//2hy92bCX9/Dh8wK/60EPR/3wP/CLrT/7/fvOXj5+v8jI3H3/99X0tL9ZXS9K6+vUf
3zr99tdfHRH+vFJ/v1Dr6//jm3dvJX/v4e1//g/9oX+5eYOx909/7+NN93/9VfzFdYX0ZAjgz2Ew
ZfOK08f6He8vXsiIwbZd5vEikkHw6y9se73666+B95dg/Q5/kSfE9hz31190Pfz8lv0XxAvSlY4X
oV0IpP/r//79/3Aj/8+N/aUakLqlVa95YfHrL83f7/f6+wnblqxckZCRG9q8nC35/vvbU1ol/LTz
35yInIc574AUjJ6BMlhFwL7sJ2vAK9PK4lo5gzxWsx+RYU3ecljT9KxDDkGTndGGLT/GcqBTMmpY
OlGOVzdlFBPa4yFZHaFJMWAeSbBhz8JC2tzts5xEigKIu5ON3WnqWnnQPqZzOuEPTuueHCcmGYDC
tFI0RDAUrwcUSE+OYx2szPqgPk4ffNsx14RmC1NaYu5iWNCZifrbzmuBo3X2ZSk414skzYEJuN1L
SFlkIV5dGxkCZCrH9glaAnF4PmEE9kgLQRJRwdTqd5+Gf1zt319d5/9ydZnBBIEUUeh5rmv/8era
/hy12Gwj1CPNQ1FSa1d1MLOitM4TTWvjS5zxLdP6iM3E77MvbsBcYtbEPdoFJyQq8zfpFFe3nl6N
qMy/eX8hn7A/3/0gimyX3qLrubbt//H9zX5bl90EPX2Sn+nCqbMKkvu4c/wLFcW5T5hJRTLl6JWh
OulbzkR53oACD5PnIWpuZURDTSdjfCY+r74EXyzGWY0PvaSICuJ8Bvs2l+2XOU2IXBfr/U4HeWia
/FvIyICGUXj/8xNQjgtInKXaD70ZD4vb4N21TzAYIQT3LVr/4SFBjZIQDnw0k1r2jD5myB7Osee0
faORFt8xBCE1tBz3yRgWz0GoMI+BUGyCuX9cfBqENgGXPnPTuzroEJFlHnm6wr1HIo9LW9Pxk+PR
iRkSqUVww0S+7Jl+Q31bPyBVSSvjX384BM/wny9+KN3I9UTgowDw15vzu0evSoQ9ihwrZorpqAni
Z3CRxSnEb1szNLyMjiSLVofyCPsTuKJi02/nlzITr15QEg/UlA2tmxKsbMjkM/A76COlEScvqz6j
Jwm3uk6ZaSwnVS+4+COZMfSJknFfCeHtkBgB3bVIsR/zcWdbjrcNl/63RDjwCQZmdzWdAaJf1nxg
xrElR0+QbNWDHUTAkYmrk2lV3/W+nE9xTOU/D/lyMxe1RtcPqnKeUJbgpa2voJpagn2HD2XS7Fq7
KLxz6np/aEnMqfv3RGI7bjCBXKv1jxAFEyYugzeadAT+No6XZklOckAV32nOa5quH1Nh8YlUCXkM
pXGhJqHhZqjc47vBKPqvbxQ35J/uVBiF0gllELms4gFL+O/v1OT5Y+H0lQe7SEGkXk2/KKPQlWYP
g/IYDEucxuP4WSY13HOaI960oCBAoBq5UuzmEvUG+EfYmhO4ab//TkV9aOqwuYvNig10R2oRGpqM
N5EYJJbXX7jNGWl42CIWRlanhtVp00mrO40eurjcoWeipW19YXh8mTLjXaQX4gIMkL+iKyF1NJfD
JaZ1EPmaEPpcn6mtCQVtKfdhoK/tB9iEw0KfYqnyvbEnd5fnBopz/ZLa7tF3hEfOC2HisMGWYNpV
ZY46eWZlhiwZOrI6lHV+V4v8C1wKOKr20B1RaR97P/phoY+l6UCEmoO+lMZISIMb2vRsd2hpxfi9
DmAKdeuE3Y4Q2lTxnS5X9GXjv3sB41O7m0Z0djBK5Jw80v2KbjN7vpSC8XgRGAoY7Ge5DjqCCMnt
kuPg7JwAw6Ca5tVwg2yhDAtzJGQIEahFu0m7qH/HlSYkih79PbA9fnnCExg0WaPPdJ0JUe19TxQi
RcV3ktD6jPYI8g7qWboxhO7lmtOgbyNEkRmiyxEB240y+Vc0LDS1m3AvNdRpONDINmrs82nCv1m5
nT6Tefk1d2OG1Kn5aDv8esKiIqNRGAbZsv35NmVrRbd5+ZVe1YSCOPqwm3w8Mjg4DE3cnt12gaq5
IuRH5wv9WyRHLpK5Um0nL8DFFUwAhFQnzt4ASNYadoWZnkPQ/8pLj8MYVc8Jk+oCRWE1fO3StDl5
tH+KAheYVxYXlPAJC4bE14Rs2+4bug6SxD3l96g1beul7gPvUE8oxXG7eEzSR8IJWL9QVpNbIxya
fXTE/ZbheMZUEmE8ruM6hYA0YOvplX1g/nVkBosiuiekAaOgBM7h09uOU6KfbQStzP859LjPQ9Ai
XpRCbYKoestm7yEq8LhqnEpMHBjp0lO4MN9zfS3um/HFGVS/1yr+sjCxAs0FXGfNHhrDgzEkLFGW
Fz3tIcx7I866m8ZjPjFMHjEyC5hkSUIMvvyHQVYhFi66adZsY12ghZ7+KGvisEcpX324eD4olyNi
uvfBl5/zOd4lEnpz4BFX/palgpAP6KiW7u6goqi/n8H/cAT//VliPQ3+YbtwbE4R6xjMdnj4XNf5
4yJkO2HiWgOTB9W1aLZgjTSUSjVkjwtWQXUn6sc4zz9VY1cdLn9f7Vs+EDRW8C5XEQ2QOl0VqnEQ
oObAKdNnVbAdsbTe/NyEZzTNR8dL7qsYEV+y+vTzvJb0cPCMNkpZ52r94+f/IXDTeOjzq12CHZ3X
P8Z+ss/MSTgCwlnZ2qNH9k9mcGMu1tkFC9b6eLc8TgC0HeCizsTbgmS4huCDCqYU4M3TnSUjgGQm
lYeJzlvYmm3gDep5WbuLsxUd/vXC/nOH/f3h17FZ60PPj3zeMNSOPx3PgP+mhvMY0chtkRKEHm1G
PEDnRkB5HmhCQ8+QL8PSllB0gEB388SqI+TVqgQ04IYMF7Ti1zZOnTO37bGoGn1RMGakGm/nHlhj
vBw4co4gTgfk9HHjrrOl6FJ4yTecDdDgOM5uOZY7Vy8rsS4mEpNV4gfnHtHTuSEtJu1K90ngKu4F
nlHfxs2/DP1uXA/OPe0eyUZ4o6JbeCQfQzAN+399iZz1/P+nS0TN7wdOGIrQt39ujb8/pESjJ7Cs
4V9QbGKSR8hjOnPjOGwf2IfxVHds9KSXm6NEqKr88eiW9bJPWCGRFN1mZvjeu8HbktZ3LvbLTeoz
hhale/03b3T9+P/5jfqBFwUci0In/PNR1ngWGknBgNF+jDtYFLlbWS+Oy6ZdIOXF/ZgRzoq3XluV
JlZqjdEa/80j6kT2Pz2kDqd9jvthAM9I2mv5+PuTQjcJUqKtjocLb0HZM1hYuhLrjaEdg7yOUSAi
EqqRHrxUP4yMiUOUUa2Tf27pgHCRYY+35VVM52VlprYlxwdcAbdO3kSHyKhHExdHk4Gn9CUU+Ea9
tczJgIYhZmEsmspPvoJtK2B4YfzDR9SLpwW15CafJ3JXpmLa0Z0o8mkTWY04dfl0T/cLvOQQvIUd
OIliZFDLHO4d0TKkAUFhVI/ZeZ7obnhF0qFQgn6h8b70IZx3Ky12CM8MlsuEdlpIywh0S0hyL0F4
vU3rMyzZVwbcI1amXv0kvDdleh5L7wukv03j4qSz6j1y1bcmr/yLILApihktx6ERqxfxXY2Dd/Bz
0miszoEXEHU3oct4JiMqY+EO7ELB9kFEpcOR1n32XYIqk+Cc5NidSCpwbiKITjdjg++5tA4oP61L
JPUPHQ4jvecUH7XWt6Wk84TeX247h45fjLlu3wdBukU6OW9ccImHwQbANklKCAjNjYFYBHPoxrWt
bMvCXWxDgIJ1t5KzPQxiEu1VHo8DvMpqAxvmBjRLeVeXMePo2EFcv3S7If/SL9FvTMNW1Qmhia3w
z3U/XUz8CkkUULOPrySJH1zfxh08hwf6xeNhAKZX4h7nTQqQrK51L981BvewCuwHwXELUk7AO+D2
xalJd2HL/i9Efg5BuSE5ljoIdgLNw6jFoxUGxVal3mMh8cM6ZNiePYUKOdfhQ/pqzd43yIX+0fLN
VXnm2xRoh70U41TqPHEbvrOE0uuVEtGdnz2IbpmRNCPsMRWeJXqqN2ZsnU0Y+yvlv24emah/r214
io3hOi6IVWGKyrdYVAeWvUMC+oDTkYYgxg2pfRA7cu6vyFtwrJSNxRJsX9LSWY5AHO8XHIZCF5ry
uS5uoVA921HzUhd+93nols85w2EGduFNRI//BSfVqS7AiqUl9ALbQjJF05bRXQmiZoCQh2wq2HEo
i5C1nesB8tPqfaH9tIEBiPD8tlUmvpbFXUsSlQw+Row1HFdSufPH6FtP/wEZBF3qDGmGV5KeYRDY
zAUD1KR5DSgEwbBln/veeChTeDIrHo8NjXZkU9K/eEDPl2DW18RSe7YjQr0G5r/Z5HiXaho7nCQP
zWJHT368zqagRUyVFT0lkXu3UMohtvnNa+PiUukKRL6bJBsOiF1G03ym9lVzSFxpUhy8JFoDwqB8
2IRVM/Tchg4Tdc+hQZ6FSNRkXtABGlvipieBti4V99NUI2Lxs5eq8ZDEVmrN0lLHnKdwE/pocRpn
S4fV3eY0mHdlXOymsvlhW3QL5LJASJF9A3NW7Io8aE6tbskFd8cXRl8YysUXM08vprYlA1mXMGyX
urR1z0tr4SK2knLrR+l5mfSzyjgJFyhRp6XZ4wP7XjURknafZbJbvo8LUCub8yukw+JRld/UbA7I
jJJNt5TeJkvEjWsQQTWgQzcsxUyD9FtbFMmhodaGLPTFseb2Nuqa/KyGGhGMc2PnyLvziQLP50iz
CQq0cN0EVQ58NcG9dYsWr21gUZdpjxMePoktArO38onkv66+m11NhLCxws1Egajc4dWzmWDZxBfP
BemlfXCN56Tn7L0SswNgDnmJ8CAOU72tfE/cCEFrosuqo3/HOAM0zcZnwuyu1ka3zY5zhxowHHjk
9YhdkQgkCvqUo0J0j3kIvQQF+15GM/7sEUQWdxW4Akk+FZpFbZY3XwYko6GgIUmDMqKDZcE9R9vt
5IyEyi6FDUUoYsFsGXnxxqSUVZUl9dau8wX/BZVD6CPt0vIS2c01kMM3ExEDOmn5HC6AJ1UiX7Ef
9Zsx6W5fqMrmO3YqodX9yB6EmssNdmkd0AExyePST1xjQ0GDYOgoDUkhCzmuuWvfBnSFEq4f5hd4
YDqLqEGYbBodvBDn+J4UhmU+IIu2YwAQCZzwWR95p8hgptRMdmWR1NuysdU5XfIf4SSWa2uVOdaB
lSh3nmSbPEWOD0W2xR05IN+mpCaluCQ1pOxL5zDocr4ZAdMzjzp4/XBJ0KOz2YM9yRAlO+bZacPn
0cHTY4NnYnlJDkEwGDogE1isSFER4HVuluY5d9esB8m+moUJNquwfrVBVsZg51znc7AQYV20VNod
nM4R4BqjWRo/FQfotK0dDn5QCBPwe5lV7l0KxHSiDzpYTbKLezSdXmO/W9j+9+UQvjgeo3KK5+iO
yZUXo7OHfDNsGXzNEG1msu7S9qtTsvjKyX30DK6cXQhXv2Q9PKFmuRUNz03dFRNhfJBfpo68ttTg
MNcHkYlLTJDmpvMXcVrG4iwIWQstAfq4BT2DVTY6tuRNzpGA1uzCFBJW8yhI+3RS/pl2ik/KMMOU
FbqYjHH+oNWyQftFuAECGajtD2i0ssMQuV87WilJXtyh4ycdfaY/R7AVEtsFZ73XRdcxCttjX+PX
m+34i3w3IzSu2cATG+cPEf1wFzc6AmrcoELtsI/kcr+kKP7cvKKttUhw8uW7KNiEi3RvVOYiYZ26
gxm7bld4pbMqAr7Ho0nhSZXRtg8jXATMwI5ZByoNBehbmQ7vY9z21ygkE3DpHmRYFzu7RbvWlNWJ
lq6H4R50NTxPmgPEeIDKtMK+PFoKGoQMYAxlacKHgLQ1VtyLLPG2NA685DFeMwS7DgBfcBFryAHH
JYpsx3qMuvkWrd8OZeDPwmHB0ZS9RvarGQrvanesdV5XYBe2yPJYWudS05G+hJnh2hnSRvN9V/Xw
BLWpsVBrn8tiT8+G9h5bBqkwTZ3SlWeBBiO4AXmr97WwF3wfJIQ7QXNb+kxMA6SqmzFCSTcLe/pk
6Wo8tvOsj+GIQpnBbtuhiaZ0OC0Ue/shpNuKTEtslGuuji6vGU2AR+W1nwcrk/dYu6JBkyNFeIDS
R3fRepdqnEYj0kt6jg+D12ISzhpi9vpzhA6IMVlRb7rWflXznpOpTHCC6jUzZtW+6hJtknKJMqrA
JKROZwCCM1uIGCBvw2IJ0VDN27pE9kyv45UMdnMj4J3eWHP9A3FPd/a9A+s6ESVi+bzU6KbDxeVB
g2wsFAVhzQiyNDW9oIU+VxHdS/KeL0PLk+Moa0tSFVFHXfKgpqmBIxkes4Jprds64Lki+Rp0injB
Jb5luckvptU8lXxliyi+NSQzotQoOF+ZerxopDa4pRp3s7djmDs1cOIlZAacBGZ6YithuIz6vk4W
Ij9hbRzrBmOsbrpvZhIZLulxOU1az2e0/zmH9+Y205prYiX2OUCaM7dOvHUZPb1IT1vHASMXbWDS
lBO5icMsoRMl/CvWrQa3A8RhiSKnCK55uzdBKU/ZXOx7y3wbXTW+hMTD5+YxEd4zci+iq5t0n1mg
cFWrgwdfQHriuJGDSkbXimfe7ZGIMaz6GubzSfheQ74FAUyO47/YefWbvaiFxa9480KoxSjxaMlB
zcrYUkB0bAbhmaehMgAK8jp4rFYrf8qJDH5XdWDYQGFjWvSeIFhOE9qpjfvsUHilikLeVHdtwwzf
YUZykjn2eSWS3VihNh1W11mqgY/HNk7LzJ3IGzArgVOGHyQ5dZEVXhObE1RP/su1TOY9KqHPtszc
c2pHKNVC0Ayr2MotyCBe30IwB699pcKTT5uKmQzJMM3OdyZ1n0N0vTFeWl/62T/2kj744NeQlofX
ZIAk1tfpZZr9vXGcH5asP8kKwbhTockL8ZXcBrkGkVkC9ikFIDbEdh1pSD7SqCbHEtrpK/syRI3A
wyHcm/DeUjSRCRdnsqOf/CZ07ypYKaE/wjNEeE4A5vqCckFuarQYGAnRc6oEUWBDK4+02bpLONru
ofXaxz5yO5h63Uu+kOUDFhcSeMW6KfiVDz/nBvMA2KUo7jKMoFqp8ZQUc3OA++id5owAT/Qkm8Ye
3lNbYXr9aPX8rYpBT0sJZ6rDSxFX0iath4U3YW+fneRe80G7ne0cClkdkbFRWgS0rH9ADIHTZaek
LDBGBGhifSLeTJA5jfFWzdZ1lb5dS6prIg3tfA9QbyYEeW1FanqpxjQJyexO9aSG5nOMjfDiGGab
/NoW0rL5e1BPRE0EmfNgKxQHs/BwdBMS5cpweIh7FBh9HOP/qfwO6c3oHyY1kzqdsdYIjloH+pVM
xzw7P+oiB0dgiMkYTPviQhzlKH7vS0rulYLrdJX3yTTNvrZmWs9+3e9SRenmWKVzUcTVgCwMbqKS
iZkbPlWkzuWB7e+qlE2qIxJhMzMAG+TOm2Z6vYulD6yUP2xs9r0Lk3Bwe3M/CU6gZNVrl11eh5wt
l3Q6wKe/7fNweOmSESSkTi8WMpuLpsGS1F26dVIQ8HHmd5cugQDh9eALKoxNhxYT4msdU30uEDHO
eQZBK0/1cOcW3av0puIBhYp+BWaPjrL8vP4SFciuh9Ut30ORelmwPp/mxjy163ygIAcNASBuaCMC
5LVhhMNE9bdIeWBOUOegg8c+V2bkXeuERSuxSYnxXiclzG2y4RbMWzp4cvezx+7qlcdVT1gRQgcR
suLLhawms/R3mZ+Rj5Iq2vi9QnSI8OuwzBX1C2LrXVQuVElxgTYJ5+3ixEe8DBPNhYBkdUvsVk35
Fp4COA/iQafhiedsYlyuyO4F9iV3eU/xP1XOVdO+ghRDBCdbdOcRgF4vfGAaO7zt6ulMsVddKWeb
1GdZlS4xln1lXmatPjrEnLd+oYmxLiMeoNWY3gD4PA2ivYrAkijWkT3LKEDawgmll7N9zSKyxiSK
/H0v2uGqpEs9PYwcc/ueU+JkfW59mZ3wITCco8U3gxu4x8Fe3McsXjSrYoL4PP9c1jSGRn+cgALM
er8weUB/QoDuXZItPyYF3zTsARLC9iaFSoXHMXbvnAKrKMAZZ5OIftgEFa5wuxvhaKI/u528Kdny
ZJwWzOmfPHgY3kzOQrvw+nUh7S+S+iAD/UT9ldZPUsAVEJ5LG811yr2lxNEn4+XQdGXyPGesVQXU
Ddv35zeoHdSAcGW5ITg3FL2gvFfVKx3TAR1x9KVjVHVqVDvA0AslcbswV1ofera9ENLSL+YzLkHA
6VOYghltymPVkFUjRxwl+DP3AKbmb7qJrmk+mxe8VGcTAEppMT2dmtjVt9p1YaLlZ79zrRe79Sjb
ZvurPcOjS8nKsCsmcCM+Alx40yOaiVcmWM5u4vKymAPjSCfiHev0EDf09UrB4QOMakooZP81SSBe
NB5PeGOXvIoAVD7LSe9HFvlNp0AKBHP1SWBPO9k2/4TA83Bjux0R01reIr6rL4v9qcG8iGp5pphD
vZjYTzm/AFBlj6ZgApsrECeC4Czk3fAShCjqre/4e6uumlNpOtQIZb1bIHmajmZ5SmdsV3OUXvfj
TppDZRT4aCTgdj+cf37ie4nVWIUzgn03WNuz42c/rsbbHJb6qvOgZWpFJc4EJqxdScoBpGqI2fNA
FjP5N9E4EbNLC6APxvQwoQfZg0to9n2NtReUw3gHrvB+aqPp0vrtO145rXJ5chd2QVt0HRFHPIRm
hnDGPVEHa+FtmWWPAgNybi6+IGYrEa5U9mk5o/x/gtVCaFc4jw+OqL8Ps/yUNAw9iQ7F0di5t8rB
PyKYAWSmnY42xn6rYlC15kzacQTcZGsL26eB5Nk3ZgCOI6iihipVl5WKQ0DqoV77NlGGcK+EJZYv
nPQDh4DnEqBpMPSPbj2xfM9cNiuoIh4ZuDgw58NwXJiXy+g2KvKcCPhkuEugaP193GgixrRJh/cZ
xsjFQ0wID9TM+7g058ol5KRsdHP0NV1ZWtTFoSzXKxZPF9dDThCPHT9KhgIhA9ztyEqOcHEmGo9D
f5jDH1WtfOTPTkkqlOpufcHdaaovzWA75Gurx7H21X4O9YkIxuWElg5A6UCvpDXwUcrgCrENABWp
c3TiYrZ2BB3AkOx8Uw9QP6EF41xshnZD+PgmWz99i/hShV533wu8MV6FbBehalXHdxCBOio+vato
Ol2mo+eUMxJvKqV5nZ9O0zfrfzF3XjmWK+m1npDYoAsy+KKH7X3uNDuzKl+IsvTeBIOz0Vg0sfux
Ghc6OgJ0ofskoFHo47KydpIRv1nrW8uD3hrlDfN1u5sdb1o3fnCPHAwTk8NeOAHC/0Jtme1KK9Sw
/K/cyPS3M7hzUdrTsTDnazpPI3vyfDyYzQjyykNt0rr4J7ML2/72IJ0h2Q8TWTAEL8x7FzQb3j6G
icFLavINJM4MYayyTlmTWSwDxmg9Qns8ySG59sq1937s/GTE4B9DSOy6pQ+eE8yzGRwF1r6SQRDD
Bce4MniqeFcF4sHY+MR0xavplu8AbwZATVhiawwOu6HOxaZHcL6ZuxLM77IT7c3gNKg24PGKmd0H
dEhxoX8OFUKsAnVk5iLapIEfSAvi8AjzHj1QHfxw+2HGu3zF+WUf69H40Ze4eFT/0FXkvXhm+ECi
1NyC1CT300T+rVPcZnWLcMZuxC6myVrrPGXoItLyuW+QlqUStU7LgWuEBM/Ek40WJX5gXQVNNiKN
GLT1xc3mfSCb7BhmjjzX1bSEdpAKmRy8SDMUZhSzFdNXp9PVdeT36TLBzM+s9pUp70VNjaVUC+dB
A1R2CFm//vklMlEfM1skOHtMeXBS74xC4EvH1ujaHhm5ndOQgMMAI3xroxtSOvwCagBBppS4blLx
Y2Z8saoUmFSMaMA3cfZqxAiHwACi2ozUh2gdKGYk+biW/ekO6qSHbr4asfOahJ590AnnMPSMzld7
EL30VsJxum1gVACO+Y6Vz7PCi4H0xq6wgk8+mX/qNeOc4JkZ5NFSjr4Js/nmdimc7sGSzCqsMxBS
GENVh/KedlTUdr/qdVycw9Gf9qK3b37k8TvMBLbkcZ9uIdUVa06BtQjb+UuY2c9t6F/rsmjPZu/1
dx83ktt28dfWRGDhOG2AKbP/ISJH0+em322zOqboJbbxTNBAhkwidyRjquZrZuTv9KRyFcJ3oyeD
BlGUp1oG5yTzcDkjRcf1iFCkSYNup4pYbph0d18ch7PdJVujEPObzjGJWmKC64Zpbl/yu6Gis95e
VR3VmxDxsNNGKbJno1zsyRTEyXjCBBFdCwS+w5AfigoYdjt6Hfi+32GbFo/Znn/mSKeZdjOmkAsY
PMJT3CnM1jbG4wyEKkcJeQdclKazxSUw4ptvyFAYyNYrZQASN/ipA4nQg0po0xNwcI1cxNHKaoD5
9FSIrsezIxTeq8LfFe4E+yiFmpsU6P+N8BXciX110P6vq6kVr64w1C5GlbhpGo6rzHudY7iLEWS6
SC68Hj73zZmPrIRlUS9sFlgf8pjhTTvIjDuQYGvCe01og3H3aMtw3McwM6Cyv7Ye9YIn22Hf6Do6
AyVYc8LxrtmIAJZ12bZJ8J/WiCfvTS81veb0MQgb0JV+jzoYQ6Bz57h/H+zk1s+C8aBPLo/KXpKE
MM8WSMh6Zhy3kkjDATvLAJLMqL6VNaVCY3GPeApZZl++1EyyNiMMFlaKQbF2p4AxfFZ+9gkQxrCj
aXMdxjE+NNtKNj8Y/JFdLp5C0LWj7591KL6XPBxAxvv3lOIuyN2FJ1DwXYKodpzgtXDC17b3Nhkj
K2fCPiMHZ7o2Q0mElP80zS5ErV5ghouD+mAvmDibiOBVU5kP7Sbtq+0MtwHNoViq3O46VEQeZNgK
EIj62SE0MvzJnI5IqxBOpUPzO2/gzRQxYv42HI7DFF/o4UJI6Rgb8NFy+ETZyernH3WheHJ6Boxd
HN3GhHFPbFr3Nuo+Ia/31xriXeZ/A9v7pQQKoTK5jydkAn2zgD4985a1A4sLdN3HTv+ISJQhhLN6
uOOCJC7H50BF0TGX4w1p88am5tglpYPTAK39XOtNby/tyfje8pkMgpJPIcppYXgWbfjF62zJtxWg
01DJD6OPXn2GQ+ChZLkDhU6ZPd8r02U5O8BHdIARrXLGRlOXAtc3uZeZIMe7rquqDXUvxgnFuViF
pf/M/HbdSuduNNwFVJM+FQbv1izrNYp2fJYd+RtsOTaabEjFHxDqAU5F+QZ5r/EHiJ7ROUb19i/8
H7Jk6K9I5y2/IhK8u0t6aET28bqy9kpMhKO5h6C7dUVy7V720lFonfS9LKdTHMUYUU/TJTeI5bRp
qedRf7Mz6yOp3HcX6GwtBwKx7KM5/3bJicmM9M2Zs7cmMtX6X0wA/HlTeLTWkc8ij5lxXXuvgVOd
VJ6+pSwK7VzchnAu/6k1/B8p7RHQ87//Pw39XyX0/7r/VS069e7vX+p/odDeduRf9B7/RWj/NrRZ
8atMuv7f/+0/CfT//Hf/FNp73j8YuxO1ACmQQYv00Wb8U2gv7H+4NCd/lcz/X6G9a//DR3gPRYwg
TYGy8z+E9o74B0IrMzCdwDE9tC/e/0Ro/3chjSNcS3p+4Aq+lCVd52/KkEZJpUwRBjCgPHZYGljW
bCfIEVPWJmFakmwyXe3SMg5aGuyAmEEBQhjhncwhmV8a85BT653f0viZI+NpsGusKwDHNLZtHP7y
6d7/KZv5q9jM5tP/q5rmz3cb2HyeHksJM3AW7fJfZD+1nEscADR1ngjl3sAJj4XJ3jNdhqAA1GBv
F9FXhCzZamBWiJkfsxPmgTPqMtI6KJF3tqTgFqbKDq1OHg2Ww63RFOkFeCAxvaok+a/2HqmbcS2w
OcfE3OjiMFbBPQ0yvPws+P8fEiH3v/yhPJRU+MdN/BQW9JO//QgyaWo51PSRahgghagefF+l8s9o
EvkelWF7wRyl4Yvi3K/txD2N5rSQq6IEHLpNhoszwnWpGZQdJ6ydkKW7s8vuJ4XovJqjwmaGaIAH
KJf1GuQ1krZwJZpSB3cvMT6w9gwn2HprNU3TWfSsUNmM7ziw6cSrEZI7uwz7YLJC1su0v+5g+tIx
FlAMp+Bg4lAK0mzrJ4BvEFqMG/ZNtDK1X4NUX1u+ZsZmB1/9HNzDf/84COSFf3sgPN/kBREIwbCn
m5bj/O2BKMzRagOYdvOUu8jS425lFJGxR8S+6rjHDmNcRbdCdchwkCW9hm1Qr7VfyC926XzNVaV/
pUgxgLW1+9gQw0V6564V/sUqcvjLjBCVxQrFjTT+TYnImr5z7dvGa9ShRQ+3IySjTeCUyX4eugPk
F3dw3zuXBBfq+XTfBGi/AzrB3s6SnVgCkTO4ZFheupOjxkdGrrhTBBq8APKoypwYFI3110Quv/cB
qTtQkpy1YhSrYhuFSKPoi9u1GGqqwl6dUvTTSG+noVR3w2fuMJYIZ2hazVMAsceTC7M2G6CaNOpd
N/MW2z0Y3hBIHOX70kDO5zG32R82zKGH/LdvpAzvKqCUQtDheGPUHQwUyau5R1+dAoOOsxaQDdcX
GNJ2Y+qrYGwJPfZMNrRZ48dladRAp6x+1Q5fOBr8eJcEs7kFqEiGiOhehlh9Ng5hbORwYBHuHP+U
Foj3jKTa9XJkYiGbP+y8ddWR6hoPy1X4LIwQRUrFuky6e9tMnoKSd1jOHtBUxGR9m61cjmBcrzSk
lcW+ys5cVhhibg7VDP5sKG1zR9tKwx+qi8KI4VhADkJ00Dzru3nEHG9U4V2Y6HnLkYRs2ZjBOmC1
uHHBGWEneBUMAo9GxAi8z96ClLoVHU5XQzmOetaH2rYOuNjW4BlWol20WxkhjD3b7Aim8Rhn4dbx
WOUrExQcc12iiVkYII/wp2cfFeyxFsFJYnEJGz95tjPDYtWq1UH2xnhD/s0hjWqmmAZkS4aZbEdT
vAq5jHJz411PENYiAIhr+PgfnS7VgVP5nmj3DP9iOliu1+zKZHxpqWX8GrYYJ0h7Mcpj18MzyRQx
q6YYSdTzlQfhTBgnhOUnR+xR1LSXRE4OKBP7pev8eCshk+76IjnOE7vuKHD2ZP7h++tgwsyB4aEQ
INrK9jV/xGK0UOAaEif38BliLzsF6BROyo/TA9qVIzNY/1qa0VdoX9Oh6ZP0Bi2TyO083Yw+jsY/
bgRTZ80NaFLNIlXjymxaFHETtHIgQTmdvTPyREJppeG1y9nZuSNWKwCAXAmSypivvx+gaDqz629b
ESK5CcIjgRbVOS2m7JSxjTISd4Bdq6xjazLFWZAPTZtXh6gE7cA/zdxbNaHhtBv/zXfCj5ox+U0J
zod5ZP+UzXLB6YUjKBsHvcuibbaMJjnaUfWDPeF062pvPA5Kvg4OK6Swdz7+7GTt8p0as9rkyC9R
WdAVI46gPlQ1lR63xoZJbkTWO5vvrk7u9liIhS2/c70ixrJepPC2oj12qmthdfe2Qh3Xew8jmaBT
MwA/oNCo8Zi5A5QhcAfozIkPgwOJyedqZJekK5EzIOHfR0wcoYLrsx+GCVmIjmBxSppVYZg7A8sS
aLoB1zS6OgmebZVYiHzNmoXnHMyKVz1od6UHUK0K03aPUylGKnkuBznik7W+ajvvWT0QwhExxDPd
6VFBl8RRXfBjptMJZgakgQkmyQB4URgplFVffwW6+c3XtPKTjPVBouJdVXw/FMNo463QPcFMoBnw
a3X2SSml3mp3Vp2Timd0v5HD9vu47lDSl9YB2CacIDSqa6vykhuI6mZVgUXcOF5p3ti+AYpkEjL4
Rf1tGmmBY/4FO+msd9C2iDkHKiQiHq711P/OSD9cGQwxuSqE2tdZVa/N5s9Ev89P/DDClaGKeq/x
XqRJ+PDGUB1ZYLAkYVxkTFAx8N9gsjAKMqdGXV7i5RfgKxczIcbLmpW6TCasKQiAm15GP7zFhOh0
ZOuMCMDYQrUEIQwDza7hbRLffuCTmZ8rVEd3J4+/Y7ViIFBk+hQ1sb8zksjZAaZLviTMuR3pXk1a
WFLpnAqWBM4DhOWgEtBuPY8M9VZaZPPTxKHNFBdDhxtl+mKWAtYausnAoO1hwCfs6dLpSF6HwP0C
Vn6ChsCXxFb/H79oSHFp2XiAw/lJh5aVryHJ/taB4b5ZCCG3bhunu7idXbjHbUYCFuobxGoebgKe
gV5H402l4tkTbf2GKrUkp0AQz0WKnYPqbU3oh7XXmCKg3OPVNottbgW4NV2yCoXBc9lJBk5TxmtC
95TfpGz0yfVa5sAYv+CnEENv/YgcpgGRjt5B45XXxnIPWEqjzWh6OeCobzxn5Tk9mgZvEsaimHhF
j4BZo9iopvscmn2CR/0qNSFKufFHn9mcGOk2kG7J3f7zy5iU8Y5j8IHMsj75BWuzrR0jnTLN9AAl
FCcCw8QJPh08ZpapDHUSarsm2zpB4nzIqH9W8G4/IJw8gqo6tTOW8xy89C7Ok/fAhQ+tivEgF0mg
7L3Tn1+KOPdOVTyKdTJrfzs0DdlUZhce0j6uPsam+yVps5/KdOweVnDyG7Je8njQmFMKvO7gnFnU
XsaQkpQidDsNIt6wZW7AqgF7YcUpdyRdwhNYQcNNr73LPrIbUAM0gllLO9XxZWRQXQ3i0RTm1Z9U
dlahY29oY1PmTz0RAml+CYh7G5EATcsvRUDEaN3AvbDyqLgiDGGTGIfnkdEi+iDey46/DbOju8Ol
+6BqZW9czIhGqm+miwqzZUzMYs07syBGA2MZ9DRKAE2Okq9xgsoiTVDkAAP11y710qqf9LwLmZms
45YJpi+a+9SjRbesTGwFMERjDC52CH2kchyJRQ01JMwzKiOWYC7IgdqGMwjHsN10TInThMPMkuik
itwjrSMlLzft+PTwGivmPDpAsSY3FYIJltoC2J85bSn7oBMMx3ZAfedZErZ6Aw/fz7+Krmbf0qnv
WRc5m6wKh60sGSczYv85Z/p3hIbm0DljsdKj/jmRDwSaCskZNtZoTXzoacDCfS1boqxCqpo1vFNE
3j4pKjrpbr41adQWiEmrPJdnX8WcrKwYS9RwKx9y1lqZ3Kge/B88Tv3e96NdQazR3QsRyOdiLG7l
hBRRRWV5mXJSlnFC9yeOMGNvMVEv58qEwpJGBzjpZJBOaM/t8s5HyEyz6ak5ZvOVTkedCnbzjlTi
iGXtVOSMvbv0V5saBJa5oLQ0fc8k7GuayeSaIsmNJqdhG6MeVZzT11nIfglCqRn8h8i+/G+TGbnP
JKp8dTtywib5+IzmPDo0RvXu28K92b6FNKx36/NURj8Y+hpbBCIETi2kZ8H7hAB9RHmhkcnlQbiR
ErIO2t7uZy+fZ+ZPsZWKaw2IDkzSezvgB23n7h43y3Iq+z4UbCGVL3hX/3AEl6M7QX3eimvgE7mV
/TGLTR4HwIQHwljIhlale5a4uL+7BJNm7f7OIqzMZTA8od5AySW4zUoITaL0ni0p8+fOvQFuc9Gz
q5zYIvXgZByRKW3pVgUvmbHyFTIya5TJvsc9uTM7JlTK6VkpR9VzpEeAfCUdfgx8NwXhqhWRxUUH
PiatzGENQ+OJkW2/bVJUnGFgo3jq8X7wPoHVGaetROG8ZdmTr9uaaiSMoX1pVxM2T2pgXms+1KC9
qYnwUIJ8apjlm2ghBPLdu5wPRMDWpE+nHtzpeiGIo/Ku0bET9VGXiAxVTHtDMtBbHbQ5fPj4LiPE
Wh7+Y5h7ECVG1z6nPQYjqx04o6bWgQzT7+dUfHSCaCoN2jBh6Ljipmw3Hjta06Bl8BEnU2NxzJXo
9FC1WEFxjI02YnBYfLKU/ULooxLNd13JKyQw9Gcq5VTq7pGlCEbj493YWSEvwqPlafuw3Cnc1Fc2
6e51JpeVpsngT4w0dqoDmOj2nGz9glGEWVQfkRGSBJQZmvdbNfc/v4SL9ZSb6GkpkorJuqROff6j
UY8qo7l283Au1mbo9W9lzgxCC/2LRvWlm6f+KZ4j61E16UOZRfLE8JXdFMZIUInuU+8a/X2ChvA+
J87GSZ5AO8m3QSXWOWgZt3tkxESFYX2faHZcPc5fexXLbV6bH5XHKy5lJW8OjST55GXw2UBk8mvL
/5n2xW+/T+MHAnX6Yu1wmOZLE4uz4m5mFpzgIU5/uIT42ePBRdsP0YwjlLCr4ooF4AxEZ+SmQ86G
LphYi3F292lUwM1EgoT4qDEvvDlwtQp9GuX4LbS9+dkPapiwPW7OuZjfZTMm7H2hvRXuGD6Nbv4t
3LRk68CKaodLOtwbAEgE7oCblqWfnK00tsGMz6ythR3t+y7Qb47ZDWiiCmQarGDHmQ1wTv7VBkpg
ue0d29lN2vVQkBFVCKvpVy+tLxEjo4/CTKdtojjxBRu1nW2r6GCUw16kQn6oESCRQmC104lmBRL2
r65FTH3nlSP2eHs6cXNj++pC/TT5yWZCLHMcevxqvlMF5NPRCrghxt7KY+XnqPCJn8oElQGdKxaO
JQYECz45wl/0fAco278F+BNvDakIshjgLYvpgUyaIsdODjAy995E7gG4/HJjKPWqxhl7QYyVKs66
d288qARPZUyYDI5okkQHT6OjEJ/wQ72PfETMJ62Z9rFE/WA5KrgWYfDL7Npr31rzi3J9414jCNTp
jZ+N8VFJxh2uDmL4honFGy9NCAI02j3QQt2APwsThbafM8KAEP9w2sVXVPoGwocGewqOwo/Ya1py
VKrziLxlQ+ZvwzhjR/QXIoIIkmXvieoYjd4NtId9dw2sBKVpfMsgwr1oVT95gyo2aQ6oNaEwMLDW
rCzQPchecampkzSoJrw5tD8FiMjZzuofxZLlGtT1zGxhALcmNAkRBanErMyLNxdJyyrLGxhkUQZM
uNbZunCsdNOnDUY2/CrkrLb2e5rNj7nr/achTd9D5Wc3KPHfuVCMTbSsqODkRo8ZLMq642Y/Yoti
sWcIiwqdvUPZj/JYZN78YIWmkbMwwfPUDSVA9YIc5jiQktHJ4OERqPWKHgdR/MhfKUO8jMgoXQIc
oUCXD6gYw9UvELFY85wCyXVYGyVyoadE2UeScxQ3viarc/mnDrDeGKfK7c8/1P7Fi430veTFH1yn
v7iGuJhGNL2z1+6vSmM1IURIvYe8z7hSrZkpH385NV6zN3NCP/sPWjz9gdgQmrxtS2rRcaZwNQ+N
Rd6dY1bxC/Du659/i2is5NRweWzUkGCPyqXGea7y45//qHOqt9zwBUdKod4k2KI//1YwNPKcjQAd
R889sPFAWien72UzH+Kxrt9d1b0rD32O6QdrSKX2ttTzoS6BSKU9O+LSHDe2qPUpT2xnVdfNY/L7
cB+4MLs0WvodvnPsZQxJEvuJKpOhX2xAhx4JLhhMEyqkF9pbv7RgI4eUCr7N3IwRWchSOAY8zJQ2
9Z9MohqmxCZ6B/tEr1FaCBvetJEDUkHG5u4IcOqFU63dkIBhmYt7W4ICSOi6CFexF69fv5YBbOwB
Bib6c4x4BDMQl9RBkvYmHK5oONbCUmjieabtDJ8yVcverDRHTeJb534GIYOz4gY/7Fr43nvqVtF+
HGFThjU4tcG79D0Kw84P7E1v+AvbPnHuugWBCtubOt9NNr1T+gevWQKS2+w62JQC9D+gY3T3OQcZ
iTdR9YhLysOMHylM8oAwruVHWM3OfO0iheKxuphp9zV2o2Znd+Yn1j+SUUoyXfuWaHuyPkhZ5M0D
id2tmMSOO0CV67EdcJl0wzFPZ2LNTpYC9+q3dnj24l9G7/00m2Zct+QTkMfsfJvb8DkbPGJfZrQA
YRQycmoPOo3MsxNnxcmAaliNXnqA6t5s0qFfxyVlejB04XPLtniDLalNdgx9ntHZoMoo9nXvodlN
rrH0yCEf0PlGQxbhVMfqoJN2bc4BV4XdUjxY34raR5Qx5OeegmZjB50DLWKsCASBdplC4lmF6BHr
GoG0Mc9vKZSO7dBGiBP6ZxG35LLm4S+/m8iPZCInedK5Ow2iIIuFHFERYDWYgEyTPLtlrsVEAjgH
0QacS1rcqiz67Ov4a5ejw+OnblBhMiz1cC44NQvbBoNEKTtA/jg+ZQmkVFkvDfOgUoTpZWgizO9e
0r8ltkGw1VeLZfwZGuO2HytMmXHqnOd5ydIqqk1GNuWuD70vNjmXG2KkmAB5Y7DP7Nbd1mLqt6Uk
EdcQ3xh0qp0RWZuqtut9VcTkgbVErpGIVG9Zmv6CLWdslsIzZvwDEH3P0kKv3Zl7CjTHyckoGSaH
OTEnTn8FFrtDy9ee884ON3W3+Oh0Ya4MFLTHPKMQqNq23Jlk/TYLk8+zLoZMkU6adPdswU75rNHb
lGRRCsPeRb39OiYko5AWcG0z4sKEyBTNorks/gnam7psAzZ6ZkcUo+MsvGyVWQVw4Jq8T+kTXM30
pI/VtEoNn6PFI/rZ1M7Z7adfTKtuWJ6I+wzkntzZj8RrXwCus7TVnXcea3nWVHUr08+/B77/gEtS
gxydP3sKMyZaokjDnUUiqE1+2lSqfp0F5EVSNXKRKADOZsiK2+AGW1X+BXFGQ4gfM9oqNIKDKv12
R+exZr/lhKAi0Xmt+5RI4ixB4VohU8gd2tcOajLihU3c8I02SXvNE76etOPkZND2pc7RMuxT6vYb
cCTGSjOKRf8VfQlGTXqwA9fNRUt/HCwSKGekK7Y7LaocnmojP8aOcUN2Ciq6nU4SehoaiU3LqXom
ZHtSCAUpqbk+xs2SMtu7bXGotcc2wHccbrJFgt0RCDqUKNcDxWfHPML2x/qk4LDskEE9KyvrTyxp
nwR6fAg/QEHCdMkeREvi5OXZN4jeFJyYeVeSRTqMD6PJzD1U3vecQeIF/xWvE5HTdDvy3SlzIjU1
2X7Ok1iIl5VF4xAzdHlrGe2KLnwKwqG4kcjz0hOsd/eJxHD5bj9rjoet8qfqOLavE0L2Rx0Nd6Pw
SGq1cKcXwt7ZqMGgV/K3RIpFW3MVcZkHkR++/KmBLNiy6PPV68AHxdMxPqcgARFGmikZw+lGJXX+
MvWeXoMwO2Pz92jdaINEbX1DvpMjpukL6K79ybIqoI1OT14C+7DIZTtoes53i1EtQly0nAYxJcdm
TtZeO9Mw214BQFPaRydr7xMReN7I0gZ1T330yIbchI7Cs9F34xovAjFLgfxVULmoMSPaDLXqSj3k
kvMxpbN9HVCfrbyQOVCj02Rbu/6n4YT+zUD4xJAImUU9vVM8tU9eEZAo6VNNqEwYV0PFH+PgXlwV
jBsHzzdfDwp6hJZ+KHV7aN3i12SQjOxUX/ssMdGVMFeufHHCYEzv1DrfJDRmXzVPIfhlPfUkj6vm
R9wiZHJTd9XUCwuWY3jdqOQ6dpWzCcr2Onvz3cGMj068CLZkHuCZLZsHwR3bIRx+CAGT3PeHbm12
QJGGnrAQLZyrML3i1JVo5hqYYnhIwi0k8Z0JPDMRyIHSft5HpMKxQ+IyrJDV6II7lcjD18SK5Zkx
tdqO9XxAqXJMWrgjLRfv2XVHigCprlKwyaFXm7cuIISanZQVNz4MbBDFSV68Tm7lb8fiy2hb5pMq
8zMKPQSt+IrIxiy2LB/2XV0OG8vqSF+aTKj2FrCGtCCMZw6Nemc5XPbREgfQkEFEtOI4vs4uUztQ
niuAqJfaJy1BpcxgZ3mzC7xshi0sJpfcJHPH+jdVZFgPqJXDynwFkXJqwyIlsxdsaTj4G38iK7uA
MjKaGXXI5G2Lls1VVYkTMygGdEjbWLmbxqawS0kyKQNa/PeHzPKIvyaFHPlqBGggL5EDmXDqcILU
PVjrlCZRJCSmSRGj+WlJFxhm91fRlD9HMJTGyNDXtqof/RjcahtmQuQVa7i/i9Svx9eFzTpzemLS
XeOtdeL3KFL1rpuYcxkuAdsFkCFM9s5GWMh23QqvHFL1vefevNZoNtJDBxAIJkXeG8yk/EIFRErA
yHzGUKihHMZwZ1gyVE0xmS6F/ho0qAqhrebaGV4ju72hZyXH3S9/ucRDnzyLloeKwWLmj0TZYFjL
G9zuU0u+CdXqbXByAtd7Je9lpb2a/ZwwVgiAMYxn3WfSBx7f2Lif2JWtTRukxzgbL3z/76aElZCl
X2PGRThLxmcawnoPyGo4FSHjyJx1ZSAyrJ7xy+iVRGUtbABTiOLkTQJVRWMclANViEDEcdYHRQW/
1ikhA6NbHVvdH7SumwOLpfJcetU9xXiIPbHGdhXtEYOu/Tootr1kpeIuTgAxj9+QjRL5ORL/FiTk
3tX08wcXy29OBD3h0QS3Oq7cRxUIgDAVW2Beu3bMy12JR5VZrdpy8aMrg8pzMIz0NfUhrHl5nR3w
4/IfD+lDj1PwhqSadXBV71sFBE75lrMe2A3ugzAjwDHjCEgp5VrQ2ZfceRBe6KyGsfqGVgR7YB19
UXMQvcRORAgJr4pUJXSdiWGWkDtLXGHsJlvXB6NlF9YJoS3SA4EVFDTYVeAEpH3HShlLee9HYznj
ymZjBGRP2xkZStFMijGKDqQAz1oUi9/JG7bmUDCTYjOCXxOfT7ygbMkJys9h4j06zPpjzkdAgonP
+JeIqw5LLaID5qYxSjXBAjAy5s+Kycu7Q6PBAXlENOhtKRbLQzuR0GTA6F6PNSbCzO3JYm0IukfO
KB5CTZ+TO03XISZFuvrVJIB9lgWxV8vsxiwa//LCQze7Jfpr7rr9PMeaTCG/vlvg88lLxIrk00Ue
Y9CFSZO2v30SPWZEOAfKzOrMc9o01Iytzw5zUKG7seCoyMp661hO7oeofMMf/4LS6plSbJVQtm+G
bug24bDo4X54U2hTBtY4oYLiu4HsB8lgt2PdsKSauO8di89VlLgxJGeL0s28pLBuD2U+34JJJcCL
GSxSqXxrWPYetZJfqsyKtzIdTYza4APE8BRjaDsWUXVvubEPI5J8DPwXNfZIpDnJICmlB+GYl1x1
cOXI4tn1DqEeoe8dGS832G8Hoult9RoR6AEVhixA5YXmNQcrnvnplRG92JrQbGAnRPqYBf5RACDb
oSUk8Gex6AVhs0frMsOv5gZkalwMiXqec5QazshyS5fh7wTG2s7uMYl65jtVGwVhC0jGaIef6LgB
VHlpvG5D+8idCskNE/s2yr2tXxnjHsb/SI0/r6hZyhd/UYk2V7ebQVw43knxmBTuefB8VEDunUPj
KnMiloLMqLYdpB/WGbVxjuJgNw0zxVthngw3ZPxubADVxyfq+mBt5L59tuoqWrN25weg9Kct9rKf
7HM15z6DWXxzRrxtNHgzx67vtaMg/hW+v+1aBErFHF/V4EFC9REiF57JbVd51RVRtCBreTzVmiNc
1hN1SIE+fOi41ItsYtrEhTBZ4OjHfDV4P5jTfnciRLqTtTxRNiVkDKQgTbj/CcQr+Px2kZoFobxL
SQ4LkLIgRT5kTSRw2Og4yn5TxP5LlQTxDvh6zi4geVXSeydbTbFBYdg5FC7i6hq/BWTPfe7A30nS
5ktghfwMlbfFUiFYDVPtZykBlBl760H7O9PSwHaWqXQHm4vyvcv26Fvbm+lU7a3wqt/2FCOcBqDJ
eQjTvaewSvDjXch8MF88IpfdTP3gMuTZSsNvMsRGrk0mJXEOuaBmp++RTIBv98/v5I3ZFTk/dtto
2ne5YRyHMuBx6uR3JZY5Y2eTs9fRlKrg3hksFYJhPxndBSwUEzAoB+tB08XNH60ffUZq+gV4clgV
TryzJoJlU5scA4fG5Jwa+m2ea9ICVH6dWtw1Fbi+jeY0wxTtXQbHgaDHTbsOZ/cxpWPxf4g6j+XG
kXaJPhEigILf0ntSFGU3CJkRULAFb57+HnTciH/Dmenp6JYookx+mSfBES2itpXXpqz3U2h3O7Yx
Z+VKahmsId04cdDs21Y8AYiwxkRsiX90C/q1GRBX66ZnEu47yS1yaLGPDHGfbBltldcQFfOd36xS
OhCL6F2bUu0YACUNK8kB2pjlHxCDpeaUbBou73BaPyd+KLFU8W5RpLWOE/NUk4sa0VUJQ1M9Jthr
N2k+Ngt3kP8F4yhmwToGpuTvhhp11nUjDkkYkSxJqIHFnLa7lGmKpnPNA0+8V3HGsIPCLZjhtJgV
Lq2JE85hMcd0faEeMihp3im5S4Zpne47cm9xIEDb0tKb1DpDFx6Gbdfk7SOyriHbgmzi4dCj4h24
bmxKBMCj6+C9i/WQQ4nBQx0D63JF+Rnx1kBWt+/ODPK10vjiutLZdjrBJD2QN05y17yCZQ5tdj9l
YXizy+4INb8jxRlW15pOK6w3zrYnmolklXav9N2z5rZBebGiYmMpbIYI9x+CyQtk0Z5ann+/FMPb
7cOXIofaCvH5mXQ43bmMP0JadD1oADeXFTHkgkPMcKzXvUFbWQPkt261Rc3hld29IiUX7/tG7N0e
XSUgsrCqJgY2SWe8hYTJnzkQPzkBd6fBKPa1iHFZRHV027oj1Zk2yBIn7kwupN627vLgoI04Jryi
39jlTzdS+ZDU3nlA915aGQQKzmiPESAqf74399sGxcXB4cS4J4EvQ8n0QAV30jOZNATeHUvS4mR6
8W+oQNy4cYydrt4WJABPJRYt/KjLojlb9E4vm1RLyb3gbuIujrqRmgBzGXa3/q8TjbQnC+cVtKx1
6u0IAoq6uqGL64ClikgT7o/aU5A1fKg7c0tTlmfbwalfTNfL1+0EI9vP9G3G6CpkY0xUECDG5Nzp
Jc4IXGr2ueHKBSFEj7HTS6wgk/eD/IrUl1wTouivFkdRws/HRFK1EDflswjkOuwLc0crgC5DYy+n
7l0LKovQyUhHFBJkJeN9YzaPkWHitkY5yYceqVuPN6M11BvT7HahbelXm06oA8P6b9cINqnysMTA
Ql22ff7W5OroFzRnzl8tQBxuEZM8iDCVW5mBtUW435o2dyIoReCcso5GZHNk7pe+JNJ3z5AOaoD5
qPs5mpGRY191s8SirKdOV+CSgJL243CkSThljh+UwE0MnAfzi/KJqze6EUN6jCtC8/xY9CSJjn7q
hkc99U9DIodtkY/EVnrV7Iaw3TalQ97EC/ylLMWpxO6/7QOmXVarPvlSvfnRF13r7YIyXXnAl6hO
Z38NC/FG5trdxI6pH/tU+6M5rds4BpIGPrM/hXPm2E+hOrbzi1dkm3F2iChZuHsKov/3hE8Clw1y
iYZ0kQcy2MQKlIogeFobbbLvLXy9wZT9jqXOFLKS59H4jXXisByQbx0GkOP/XsYhfvK8NtzyLjt7
v8mIojBKyIfiNUka4teaDeVhfumcSKxGh7AKRDNcCjL+g+ZBuUowImqYJjwtq15rwIwwic0bp0Xa
NsTV2cUpTDHXoqzPAPSSdmoVxUm1Ksh0rV2Gj82cq2592uCDEAM35qK9UYeHks/WuisjKGu5CxxM
RrccKsFOuLgpymqwVp7BCSo0c/TKMfho7OK3B9HCfF7Gm0DXIY7Rmkpkhp6U5lmPaWzsLSTnLG64
MHtEOnHkkADBRKzcBGYUKbicQ2PhwOPrwp+yNbU1DMe7wSVnlevqAKyBdlqFF6YtP/n6M3oyIrSf
eHqxR6o/Gsb2yyI27pXllHslMix0soZ3NUby7DZCXXqGgugR9OvQqUwLZV4QCkJS3uRmp76JAa1i
Q/tyM9f+L/YwsoeSFpg6decCa3BPInRWcWc/V1U73MmlWTU4E4NT2VgLiBNRDY1QOdlPy6Aq15aj
Pgz/ibQg7vPhk69Ea0VeNs1+ZzHL2FR+EFNLkr0xFqjOZWXcNQ3cWh4Uzpslo3OZjpiCO107jZUx
v3Ftt24Zlq8Mty4J4eZqQ8cUbLTprun0FZtmfqUG0LiVS7d01UEfEelVSRFtFWU9eiiNwaYPC5fu
RHuF/E+6NbSBvI2GPPdchvh+yJfLwtxWOVeIlAmJCKIVeEfnbDTz5CwPzSW8oegofU45bV+weuMv
Lwz/y26cm19DMsEycIKpFO0YYW9Dw0xWXkaluE5z32IyMAI7Rj33Snop9RolcnQYJqvYq7JzGMRP
VW8R5p+y4gA5V27agOqyuK+iFfkff6UbIt2RPQLhaME2KzouVAjDX4PoxRHS8k35JMAsED/MFF+R
ts1L2WjR3jNizPPd2rAQ+uDyNLtsanOUAXnxZBzfbfqJ7pGNpwEr/bVM/PfSn+F9ogKSrCjV0PuB
cDtDw7Uhr7FM+4tuJ59eRGdw1GvRpcv1n7kB1Bwy8zVIC7HijV+Kpkm2Sd6Ss3eoUHGMIeNsPY1r
VHussrbZrJEo/S1fsLvqLf4vJQ86GwdDSxUT+2sFY4jW4bdUIaDUbrTo/vbB4MEnK+j7iXVs2F5E
yyoVkCiAGfVLFNQ7VUC3HkYTN3n3nGd8rAN3+5dKH681iKRdh5hb9VA8PMg9B3KQBJFXpqLAxa7D
E6QNwcQD4d0I6frWkQnMsMaWNGAg821q7vssOFg9rSueP47LkLXzgIpPXNVBAqI/tzlwj2fQVZpn
pcRcV1hqK7tJ3szAKAHwOMAtosQ9Wd1zZSHK57skxpBdd8BjTWg+mDDotE9bj2IfJxlO2cC5WoAR
S10DStH8MtInFVV0SVaTSYrXRF3lE3LyxfAy8fDsC5Nm8MErxlXQpSXMw9IBUcTXnWnWCZxJe4h4
V86t8drlSb7PrOotELEg9+cCqMtAkMBGhyKPZ/yQcwzFbNOzHSPtcsOyqLh1cximnMKLsWo2dlOO
5GImEEM+l54uukREyimtk/cJrsNFYMOQAjCMxykKhIix1oBBXSjWmw5RIu7JUC59Kjeu/17c+d96
dz84PgVYrM88kxxU8Qf64DbwA4eD223dxn2Fytdf7dGqzmNHSSBeJkFvw6cCNrqMujJjoMW5eGCt
XECLDj8nw9/jMg2w+HkB1VuOeSrnskAv5+FXk/ntt8HKDLpsjc/hwGx/XmKKdDMUIBj0ILy6TQ/t
Adq5dBYpI54PE8c61rweyinouGVbmQ4MbXEjEyJ3uQU22pJecagZka2l/5J6OlQaUBlFQXc9MboP
t09zJFOJht5H4WpgpH20IsjABsZ8I0VBEoIbWK0pyAxWuDA7fK1tO77lfJ2UoafmhTrx8aZSf57i
H0cbQZ9LEWVyk5HcOOYAEc2oymH9mNYExV6CvIouPfIvJovuGT1HrkRVOFgRAWjTJ/2iRzgCor6m
lA6v9oUozxa7tzpjJJmxKaie8EDi9iI9L3tBI4XOGc1w40nlL6FFAUqGHX1RWfZepPWAPBu8CK1G
GiBJxPCfxTYCA5z6VP+EyrGO9UgUnKWzW9tmZW2sMqQ+sBHTo+FXYsC6A6Pilctla2UBFNwE9FTO
9t1XeHCvrWHpz5Wb/Uw9ni2iruk1Mvz3jDubyzD4XsOwBJQa2pe5g8Nxmg8W1nJlTg1h6T5WW6uN
Xsn7IMUqypLnmOnd0Kx2aYy2tvZ77ynJQ7HMAjFu6k6LybYemojTfBkyRZsGxkoeW9GWrQiG4xD0
ZycNmKEwDYsM9taK1Dxt4OMH/SEc0sZjy5R8ZQI/OdZ6Q7TKDvsPF4G3nlzISl1NXUijqnWAwWht
1GW36jF9nqwmUBQZh2JH2rS27oUW2/cQv+MGzganEEG+NJv0s8RjtzQmq9qztmGG6bwIQkmLTyEM
t4ULE8XuwnFdVIJ3A5IQF0vGJRah+0DHVlxJOh272svO0j61DL8BycgvJhQTT1ZvXPWok4fMzKZN
Pq1tVeA5EQlTp6n9yUPMUuk0POxCuiA5qNDrI3NVgLl7sJ8eW960nYoMTy3CuEQu5jFUku+Uy0lz
+/diWGW2iyZMBNpQgziOW2cdVKV5DE3FjwZ2KIMUTuB6Y8n3ok0M8sWvAVmfvaf6lzZO63Mdl9vO
CNpDaHASrw0fCwWx76sM6k/ApNphwgpx9mGqcnpP79n8ggNrpQuRfCoOoRN7JU9b9400Fhx6N8V4
xO2p9kaHbDEwp5Yy4N4Y97JjmD+GiQH9ANW+ECVPx6DEtVB0Tnf9rh6kuhQIzMvCV9Z+8iURkNHj
5DJEL72FTaCTw2uagK2rBy/bSfyZT1qiiBBVREsI2h59KxSvZXIN/VqHEIXvxZDBZXJ6eETE9p76
bOy5wRgNBmUcg02py60VADVInOGNuuBn/jCsUvI50vU3OZrUZuKku2kEM+Hi2Sxfeb43EAa4pmmX
KAi6p7aduidVvBdcTHYODSkLHBHjoXHCP86hcg192NhCyuChityRSlomI3KA8ZKlUjvGTNpOERHk
PABo62he+NQZQ/gEpAwXE1DTK+hson2Th/GGKvju3JhPdmFykJ5D5yzzmC2i8YD4A0tQcx+qiGye
ikXAveXQmq3a9MBeKSPEm/PvJbG4xrTcVxfOCGMC6NEjb+PkSSuoy1ENE+SSUhleCjgGofcUEFlf
BYE6WTaalq9TZxFw9L7onW69tkG/jlUfH1w35gff6Bn22W4bUi13w2CGzkgI8pgzMpJRpa+Z4Do7
oL/ZgppG7n1B/qSEGTHA4ziCaCuOpdd7K8Pmm6mwA26acGDfmFk0CpmMiaphgzRxxTkvNknlXZz5
5J2wmjTcIr5smR7VSOVqYYCltSZGjFg7lxnJrtesxiJUeC/OfC7ilJqTjRTDmidX7NPQdTBz+h96
ElrXzmwcLK5MY7VE63bMKWD3k8rY6k44HN1yAvLYaud4rCxwAWCOgBZNM1tjFN5XPRrmgSrbHNQC
JrJ+4sHNCiKqUsv6K9Po7ppPFkWKk2ZsYeNk5yjQP03Si2T/EofVhdaauNq4pbKPtBN5N1IB22Lq
CsBjIHVTrBk4/3WxT7jJHjuDSV0tJeVttWy3rWtcWFbzT2rVz0Kf2mvdl+4+JpS5aEdoJ6VjZavM
C/1rCGJ3ETXqWCmu0h0AOZTL4TcoGuqHBYXsekk2FQnwTa4SgewSYhFdQbrTjgSEN8MEcrY0c65W
BWHWqS2irZWGb4RX+Q41Gglym3lgNk03SErTMrBM/VOOwQ59rfvKUtuesRxrhceQB93haQhmdMKq
LDSGgSOBBhOjdzzW/GJrv1EctvNHuMp1/+g6f7wIo6lvY+u9tCNYmb7MhnWucvvggFXDPuyXe6vK
+KRWg3PGdcff5PQYCmrb2jCajXYy1fWjoGMX0ote34eCLxYp+AcTwrPJMZC60qjgqlGAyUQJs8yW
k1vf1CeR0J8hJUtpMLYbqxDMvfLsptQlbpO/PtRoCEudsyXaVSlj86VPO7mu2q86RF4WeXkh4+pd
uiAuSK4F9daavb0Gaau5vYOBIhWTjeWEa5Q8A5oI5yQPbMUi5Xrx6eURyjt35quptfpVeJRvcLt+
89GJv0MCtYvS0dSzST3kPmr72ceRv5qMhxeg2YarJ3TQNzaGUbrKMD03znW2nuS9lzw3ffLXzkBE
1bRDvPr3r9SKRadBFoyzOJdgL0jh7TTNQRJkOYfzS222T7aN7aOF+LIKve4MQ0S/RKM57qdxtivQ
w6On010kdnzGEE26UrMw1lTeU2Wi8Fpt0i0Hm9/pAN08hUXzQnfk3LNKdCnxTyVtlmlUfMR641xc
8FI8pql/CJRGULjUoVEYsFqdxH/69xJ2JObAimeyeLc7UQCJsYI9q4b2RA0nVI4i1r4b6msNZ+TC
zTC6V8CJ+Kw9ZX4wU0+ss5M74sPIwCzznVu7LAoelDeqUxQF99KbHomwgmcgNhllp8OAMwf6jFu3
zVM34Kr22GcB49w6MuwhKYQ9SRu8GBh6wLhCCeB77AFEO0GcvKBjG2vHjqtFGfD2wWe3zg0XykXT
BLeE6rw9Ulm7Snx72OKS2wDBqa96BT/Kal7ADFMXkGnBpwObBIyijF9aycYmYiNbUZ8D1xwg1Qkj
orGKbfEOov82Wlp8T7squYda+pkntrVFkrtSdbqOnTdmkjWJGiffethYHzyb+op30diUIgTlR53A
S8viuGMhsR8O15F5Gd2EZsWMoRT5S1E/dRJiXBAF58LW6UYwESFHg+oDDnR7rMTtc4R1fkNldX0x
6Yyo3ACQZt4NV2dgUmT4nXOAR4IEBuhy1epV8Kn5V8Ifz05Of7FOOtcWdXeZ4lJ7xVGK4w8tGjlI
cZLMFSzhiSWZ3UIGNpH3aJKvMXegNNKQItOs3IuaHgU5oP5lqlxounkKYZwui1xkR70uThPJ+RtQ
NwSf+E67cU0I5sPHilWaxn8+zW4nvokTqkd6VgaU7pCXhSkC/UKLg31xSht/qAVcPeYSRg1r8axQ
aJqy13eimsIDoQh16jTH3GOHaDY4BPzbvxe9ywQu6D2RZYtM4qnW0SQojYjIkWCMG1HZzlhDKS7H
gcLVNruo2t91o5nBJ83kpq8SZ6fL8XXEm7Ot7TRcl9xKOaiynisJLYVM2Y2M+e4fhPcfeHeyGJZJ
wX3MyCx/a9RoO3T2ZOuubeRhdKcTZw9/a/MsHlJ6T8AMUKcYGC8td6o9zOjsoTx366puRLhlUKz6
wj1UlokVlB5v2EP1xQeJZksQOT7ZgG1FncCyDGoXFMHf1Bn23jRwoPRKJ1XhCGGsXFiTi7p3Slh1
XBv1ks6uiNPyNghzQD4l3IJxcIbv0qfmgGmVWU/i4Lmms8ssipUxYR9w3tAFXmUEoAqmibZ3Dav+
KpKo3jMFKu7Ag+lwJhUaSVNdR1+MixzxBSYd9kYViujRhdkRlpi7ZHREAWUqxMlMrQaYMVYrzqC4
CKzmeSzsdq6laDkddN6lSozyXjjOs5230S3WR3CRunOFAsVv8Bik5LN0GehMyCu7yO507/2MOIHZ
Q6x4V7UdKjSeE7wi1UUry3dyb+ZOmSq5oBpcvcimNxY1bqM7ffNoGitaR8BuQVNr5TGzi+pYxSgA
DHK2WpJqB0+22sGZX0pfcZKbI+JYwk9Q+4xTgDhJS4tz0AN8Pp1Ly82YaBe76YIL/y8Dg7n05DBt
08AzLxM1gzsfr2kthgaGKy8G98LjlOBQ0RUPd1LIDTmlGa6EzUgxmTgPzIzOfWdLkikon6XXOBy3
p2JnFzgwaNJo7g0kHDbVrNjWU6CnDC/BlTjJdLEZSBIxbR6ilnziNVPNmanmkeGJxn80MsQ3/HXY
WWALTXtMV4wGy00xeSbiuG3uBzHe6C+r10PEjmEUEOQrB1e7XbrPELjTU2z0r2BFq20a8dHKDftF
Zyx7cmX1/y9i/s9Ka3dT2Wo7iFxsHv9Cj1CPh6WX59ea8T+4hGVWj96n77XbQt06zyTKwPeyKJR6
021jR2cT4H+Gfqg+/pJgHpNNrYVEFYa/tLnDVmKu6mb03wQZ2hCKCSKyT9bafeTI7Ykl+V5Hy1jW
Iy4SA7KLrDqbJQLEMA21b40QO+41yyEJ/ib+5GVT087A5Xz977egUmHOLLP/ktdyCt5zMyqZ4aiW
DeQOHq89ayUTQII24NkjW8HhJdA6qEfcZ68jw01uU9QfWDO5Dt7nQNJ84eXYZEfh7OAob0ot+Jn9
aFaSnPIs+PCK8OrMMR1tyNbSIn9ZOP6bNKY14UnySyOYrWyYPtq2PI1YwvcSxQi5Nl2nEY/bwNB/
0fGhuUikgpzNCm/Ksm6id0KAV1OUH5ykOeiEnCRpPW3snZDOZ1f6L23lnBH2DnWvVjH6LWfB7Vih
Yumu8Rd5zTPBqg/6tLg2OTPuQXsErroPutgFHb0whhm029TAlN0b9rpjmoSd9MVliWBtJTBvvlqB
cY7G/oFei4To/nplMOxDW6gFoC7u+krOoFC3XVv5TIHrcpz61mfbPbm982V2aCFVGXYLweQfdxsh
Njk6q8GimQkq8mjfMyPdN8k8eEMB8YeTFkbf3cQTNeUkDKu82PWIAAu7FLhU3uuq/k6TtFv3NvFr
I9jzhIZz88ePABFkDeptVP6wtS2Lg1XkvhgRJ6/BC69mqFHIMnkLEdAzkYmv2O0/IrRrrkSsAuwi
h9Gz3mTH4B0vBn/BrLZVaEabIhh/8sEz9y4jnJVj5Qljp5qz/tDdekTqDUv31aGJe5UnikK3ZLTA
CcTvTUxKXY8pJWEZpnElZoRkM3Ml7Wfck0T959NWntS5fzMcN2Kgzakm4aoS67J4nmhyBa03krF9
4sLIgIq564cBlGBlDnDRgRG+MhMNd0xw6U6cwpVM23RW5vhIyYwrdGm3MBG8UzoQV++qesadh2uZ
G5+qObgWJ+gwVLw5qN/MfQxkeECTdhcxAZftmxa2K53dYaG4DhoTyJLWtW5ZHm58I/1F6yFU7Ix/
ZlR/ERpkO+BXuV8zxspn2kJ3jSMOf/Mv6JaHtdPCGhXwYKX/rtEdbhd4BP9lMnu3YSKQOjnyKVwm
uo9RVnBUq3BAFePLkKTPtBA9lQxj2tKhsWu6CRm+iRFxqEqJDIM11Zp9UhbPADWosfIhFPbnXsfw
hCvyjU2d+QWCxPint+YJfsSLBWIQq9bWxl7674+IFHdtmaf3GPv8yD9LjQkMoeu/yK4OI9gpzwwf
OL0fo9n9pcLdMi3lBg5W2WmJZ2bgV6lbKihnJO5f062VyIB7XWEthM0mOP0GdXlnxgIEzqmjRf5u
lOOnnDAOC9P9EIZ2TC1tE+X9fiiDD1VCotRzYAh+dhNkixfQPWBzm2+iibeZZxDcH78dzpkcTcXe
ololcRgwZcYgllNjrvDCfcep+KL18Bcc9p3TMDfW8uFxmUdMA6VKBdLOtNvP1BuOZpVcajuol6mt
ffS1u/dNql8o4CZfE8oHiSSuWQqSTp5u6tD44s9r/f+47/0H3OZuIrej169p4WSJjkNJe47/Ahng
xq689nr9UoYuyybVMx5PKjgGhPtn6E+QP6yVGySUttsvjqH9Bir/bEVxARmF7GdAO0oOA9YsRwEz
LPKHGX0SKDhiIH2hzuQ3iLo3i27fNGvIfNbQtOMPRNA9F9Z9ZabcY4UOK8QdPpLA+YuAFXDhrXZT
H++Qt/VVFIGWn4zmaA+UVDZzwpmLZlEBwwC0zr3eo4CMI5lM/SuP9a8MGcnCRt12vXf1KI8i4JCT
7FtEPMFLb+Kmjzy28IYEWwgPl+WmN3uodu2kTh4nRopH+GOpSNnrZolX22mwPOTF76SeuowuV5mU
f8Uw/hRy76dGtWh9As+BC1oRwAtMsXA5hi7X5/xgec9NZS8ivSln2+ofUeMrR517EAOrV0L/gGsY
J8VmyPILKKF3qBt4Eto1EFkEn4i5frVtDXczSJfr5ty6wvk738eK9txCm5sNtnEdHidbxxli3jT7
kJf5iQsXnA4Esei9qj60YFrh5F1TlfIUO861IrwW0MJcJd7JSrtVzNxQCWb944toWEFAAL7Xr1rf
XhydOUvskOVx0yMDrmjpVR0yHWMSVYh94bErFXbdLGwv/QDP/DRlTAfK6ZdEHYKBHUdrqD8/3iRe
UCm/qyKolsN8t6aqdDY1ohPUpAEAiWBu8m8RXvVFAncSf3H0yI1oYSoQEnGz1ZjNemMKmyo4lC7s
FUVA06vJzTuKDaHNDoaVfcUZy3qTriehP+zKgkp7KoyAeocSpAQ+/LvExsS7lOvaDgDRK3mjcRH7
3tfU7YwqbpamRc9gxVAclOf0Fa/ZvOjy6M3n30TvD+4A5iQeP0LdvMCaaegkAAPRMyWkuw52C4k5
BdoSk6IyWMr/QRyWhU3IPtV3qd18mnn1Iqv42xmxLJg4tWohnzXYlQNlfYHrf+kTzvuKfqW0eWFu
cPMzdYVt+ebKC+S2VUwZMUaQd0qMHq8Yv66VS/y3cC+N3jwrkiNNFbAMxp+R6qA9RMdUgnIzknvC
R6Ztub1YTf3skZlZ2eoFUPLNwc1JpvAxmC5Z8u4qLIKtITXBHHu+BXCVrCl5sMdniosrCoAhbH8S
oAyJDm/LNP+csqyiBnGgpjGv9jHIgDKFS+tN/jNnphd0MvYX02f7cbnzBvpzQ7eRmoxHjdEm0KYf
O0puSTZtYdN8+rHxIgyIYChATs2VyoeVtDD17mmcuCbBQ66EzWcjDd77p9i3HqVv/5qYuRayM1lf
k+1Qmj+OfTWjeG+G+Y8eYs/s64qin3A8YN4nJFOgkY8552Tdt6AwNbRmonRoQvzn2XMJCPraws+H
Lz1aKr37QCbBIOhZv0X5OoXVE+vUw86Mc2PzILr5ox3c1ynoXpFqPo1RP9TGuFOo3AvLQbMsOCjW
8s82Mw5VUfrUeRkHlvkJqswPCmilRGXkRLIwp+ErEnCWO8AyhQifohC0ic5XmGhXo20+Rw18hK6V
n4F26kzcaIEA7+dKdc0YHziN9k5+ugMawTuWymQxufQaDPMn2RXW0dDTrcrkDwEBzoTaD6Pwp2Yr
vPpziHzSSf5d8WnR2GAmPSQSUeE5xp3TuumbgSDZa+w4tou5NOzCqz/UN6eKZx7L3tW9D5G5aFZ+
94hMZyXEeKLaLWdsJV5rh7e+gi2gqDwsWENZ891FDzgHrYdHMtSnNfowQwsC/SBGYmIkgmF3/YIA
8qXZzRd9Rys02e8JE9lUqr9W46jdT7jEGX1sMVSyWlVAelFYFnLI3nLf+qHx99fQnLPOYkLv3qXi
Os2HRruVsb00pUVEM1FnApDgk9WRbMjBasuXvhy+Q7vctDH5OiqTOYDBCZcNB36b2WxmobbgFLin
eUch8HSXKeFliiEX+QTJA2nHmhqaaSycpmH2V5UeEUETUyWXi5qdPMzydx1vKeZwMpd60p7SLt1W
jcHRtx9YmrVhiYwKPNBYljm6f1Z5HEhN9W2DJi4n3aQmMeUnnlR7UMN40zBjM8pQS+ImPwnMph6w
EpB/4q9jw5Wmcbsfw922NdD+SvP/Uuw1i6DgwdBd+ELtf76iGUbF2pX6RUpjwBS7IBYWevsb6ZhE
KKP4YtoHycUvdzXBrrwl4mSIEOe245L8IqGuGfzknfbXmH3o6DgaKJHkPuZ8GwS5R3Lw+mP0Oqoy
+H0d6SAIFd526CmfyuNILfqJd6ZPHWC432GJh2aal4n5bx78llit9txHxEWDyf5tgj+vY22aMHiQ
FyfmVVEB7o5EFEOrP2CQeAwJactsIHOtMvNXq1NUyGGt4UNbmFXx7hcjXd3/jJuTvoitem43i56C
trxjqB94w/mrerxJqO1Jo4/zT/s7MNUFIvWX774yU/hoCp9nAL4XEni/MDUYu5bUyaLHcC7lxZ5m
F7p+TckU0b/lMr3Z6R3DKsvDNWhrMPNt/gPnR5DRE1EwjvY8DD94hjxhHGWjfxt5eA/GCsccN4Uy
yvZYCGjVifRu5kk9wSumXLW/a6p+FR4b5DC4WDreTM3HbLSmvuo5KAe8w5l/0tiZSP4cRDG+gqjb
9Jzq8xjMA0BKy25fyom/2hi71wbnh25DjU+MxlnEevYxYFJvOjAPHb0HWhEvucuYi9FodiS4eVKF
OuLf+I5sUpxZG8BD4zTVNelnGrlnx/1PxcOp9bO/cjDvxMTf27Z7JEl5C21y54G/nbRdR7sAshfm
1M66VTJ7jD1enFwR7Rv5UFAglaPJBc1rrKILGPomdLaEUsvQuTn4aon4WIgmmfVfDufcSboHtpL/
dAdioCe9i9cGPGnkD4mzKJ9BI5NNEq2awOVL95+hxcd4kk/CxRuo3s2Ij2Zhx6Q3GzBJFCgLjFsL
kuWS48pAZyw/AuSUhV5Pr0mQvpJXHsOHxlffCP8OFos6QZPpaOitFF5RfNWrdmQ5GL2G2XrLsO5X
Am9x426jCx7IbMQ6XBTX3I4gPLQHa9zDAsQJDjyPjCZnaPe19ryPQSTPZI5wD9rt3hXOzYsZ+uAj
A/rU+9+SZaej+InzK4bGNMq/XKv57OhXyaP01LjDeer9S+uOO0PvAaCZT7yZxwT2DEpa855E5cNJ
m1uY7Gvzgdx75YjwI6iKX5DIZR8JrFOS/jkTt5Go/rS9oFgoPhk+pecjg9oUYgzYh6vdFl9FijES
2+IiMKutYfGY2HlM36xB1jw17XNtmyxJDhq8qPcADRPUoyHALEgStwNXT3ep3FXFC4GTt6qI8znB
dLQEP4WapodVFmub0QaOYzeVWnWm3GKouYvcOfuKAELZb0HsL0da1RIsMq3evkGgfA0M+xpX9JZ5
4ZFBxWkYShJ3QfIf1lFdGmu/8JAy3P3cDyzxFo2RuhGJ/cQ+eLKJMtKJdtJb/bn0xq01x5HinT6Y
pwle2v+RdybLbWPrln6VEznHLWBjo9kRdc+AfSuRai1PEJYto+97PH19oE+Fnc4bmVHjmjBEkaJI
ENjN/6/1Lc8gi4EROp65KfzL0GVT30wnHQYSFIiLEBs3zp8H7JqsUHbOkO0HXOMQbU9U99/ikgmv
bhmr3Iew4McuPbqsZhwzkyjjYiCoZF/Q7CGK3Jw02IGkUgwEORMu3pGzsOhT63GohnfELUdLYEJo
yF8GMzUu3CK8U4xQo12RwyNNJCLBijBsNnvzKewTclj3eDHJf2HzP49UMIMZ9ZynxAmb5WgyFg42
6cC9+11HhMWYzdSkR6i4Rx1mTG1Zy1KrckARG9sEmlSZFPup5tI0I0LdD97onGvL22/znlnW9o4+
uT4M2NMnc1R41hq6iQWuU2221iISxPFqx5+EXu8VmpzRTr5Uiom0LtPv02i8UB4CA/AOPP6OwOuD
5VRX2AjbPnkKknEnyrmRDDXE8A5mEz1zCAMuMPnUOgziSWDuQ1e7a8ZPvZ68milxwsVwkob/AvZp
E/n5XZQ1X1Kfxo7WtZ8ND/ehV3pL16Z6sA8KEho8qH2tGX0ElXaVSf851L0NeeE0xCqzXHkhCmEy
rPWQckhosiIIQvdrm5NV3aCXqB8MfGO22szS5UlrUaU3r+astyLf51PcTrtceOsqDd/0XD65qfZu
CfkRZfrFzstrU8zUKvqntUFu9Oiu6dNtNOFsWOJuJ3cgBYOdbhAY6c4Na6zm9SG8lYaKZRDLrybf
qjv179JwH4LMuHi2dTfYwaWKv+W1TzIKhdxKcYlOUn5CSkgAqrNExETUckZCcef7mwGI27JItmOq
VpSqNoU7MB2UFMKxp9BMr54Swprp/DYsgVqcP3p03/btc4XniI1dfckICM9Yuo/NfU86OuLYQ+on
a2htISGQ5HxrPaCAonm1UU7jHAeSMiAcgy1pUoY4EUoH8I5Uc7pT5Elr2qXR628IQpYjewFSOQ8q
cze24z9Gcnxas9J9itv8FPr6JjX9L/BCF53r7j33rWrrl5jULio04AtIPnuJ4DQVif69mDkYZkpn
1GrLR2UcMa+8ZTbzfZq9y0kxOeTBoQc+gUQJ/rONksZnoz1c8gv0lXMwGWTWF69Vrd+pRl7a+M3T
UvJzm+OQ59QN6TaHxnCNmJFsmymzmSN8JnTk7IifFQX8JBu+xrRRFh6viuzEpBqTks49YcLV4+9D
X+xsp9zFHktb3XtVTXTuau+Y0l7X5ixuCmjClF9VoF1GLEsiSc5cuiyjzecQN0Jkaacpir47PcnF
6TtNiw+9gfSbzoeDCjZDpHXJNIaQNi5fQrEeE6Y00FlY1Kvhe75jXn+FO/NK1iKBL8a2I4y5Ksd1
Z1GLsEkBgtErPog83BOpfFRGdDXpsA5QHaU3XLIBXxi7Jou66lIWgJDynKGvzofvc0fFdNOvJbwS
kFcsqpKg2lhV3YAKwZ8LT/JkRl9bzXkmK+lLK81z0Hfzd/ClxBSaA7vqUTgYtkYUNGhO1GUlNdAk
P9Zdt3IikIC+Xn23HO11wrySFMNmADsE6OKRQsMD2OQ3QNV6mRIESHCCT9VS08xPKriDO/zaV/a9
aNpnQE35IrF1OJHewRGtvW3tmcPmcuaroUouWfitqPENA4caT6ERRfiJg00WJx7MjBJPu25+z6wS
U9g4bFXlVM/I4T5aD+26hqHrVHTNhqjt/HPkTPTYP5gP6PKVRMnoto0Gf+r6o0Z3aMNivYZVUIQU
DuOYdbsVESaIATzp4aAZwQPdg2Kjpe9B62u7qOvoajsO+yAQQnmcPg2uV+4G018WObpLvTKqO4NK
+dIHjcm2v6uCaluFYI6StBVrz9xFktNGGcgCOGEPt5s0TcSPn4xGJUSiIZyqjL46MBuUh95nzdnw
Vpa6Iv6nT7naWTEODlYlpORDuZJaoB3FfIO2wTvWzIVLcyThEklae6yGuDvefqK+CaZOTLiahoQp
Jm+cg/wsgdUc62Ku8PkiGjcYU74YgmFIV9pGDWOJ58Ipj35XlEcvSTDS/7xfQidauQF0oNoYLvZo
XYIQEHjSndw2vu8N71UHtYOce9HRbkN4XEN2zidnYcbbvMb7MEW9thATA5WNLEuPEFgZMfpgx/nW
a/4pCslskmkL+NeJl2M7ot+emnsLijk+GVRCCq0WJasmuPcg/ViEGx4pMGJuthEtJoNJNFJMFqEq
T/Ggv/p+8AWvLJXYSienRr04DbAoZT2iwUqQDmHVFXr2moJ0pOmMUVKoWesdGOeofvcATKxUFcbs
6+yPQh7QSuo7lLgxJQGQqfDM3Nh+tzRnWObIEhdR+R0/jb7uU/OaudOjDiU1NOA8tXBQCGySjdzH
RlSviMBag1jvl45mbUj8KbF7cNHKSfuGpO6dE4d8Ri/foBlpd01QAO/oDEpG3bxsL2C3OfQeM9O+
m5hKWNm9o4F/hDL/qTehLkK3+mwTr5SM7RO+awTavQ51KmMiJCK4sBHfyoGtWmQgn6f1SPko3NMC
/FqX7cVtaCGZ/dAu143tHnWkCAHYVUgh11Lm9F+w80ZYfiGbvxU11+3MrglrQHW8JZUJSkmZ/oCs
OcVJtBem/w6BO1nZGiXQCf0P/nLv6A2KTOWh3Ny+V0Nv8dy6yckoskcy4ykrHGBmkPRSwChpgm+B
0mc0qLYr0elPZrXxCF1ewBBF8SoorzIXyHE8Ea1Z05uphvKVKvqdLM+aZzk45I1TyeSJr4i1DXZP
9JVzg9Bx15bnPw31QIKq4x10a3gBvEgqfE2RMFQvWW0/EU30ZiTeM8AWYm60fBs0HL6pZQ1oDkC+
qeZSqKI9HVAR0bz2c+V/uBNUQ0NFr2WdOSt7QGrbszJchK0Nmwr0ES2nPb5VKnOBeEtMyQoGWnUs
s6UH+2GlVdWnROfDFZiG27ckHsGARgS5kjeEV/R7rvXRyuj0TSNKFpHpVGCl889Fjn1ELBx4dute
qZ6FqraittmsnOIjggPIThvDSZFyLKnah56xlhTO2awxLZZluGspjSx13BUYEX3MRw3raF07e8F0
sbPnKAA/Nw0br0NwFicFRnaOwooJPl3p8HHQ73WbpunRlCYwhgqv+lqQQN+X/hEYkk2y3ZqN62tE
MCai1ZGgrC7eI+N7MhAyLXuSWyN6qzGWbdg/hF9j9JL4PHKbZorupRspomjlTKSLgc+mpIoqeE9K
7smV0RHX82OdwkiHpAAfWmf/5iR05kKH5iuaIRegZabyN+Sbs3ffW7FA+1qo5qtbtBQYywzi03Ck
JUju6Fz6cR25i0S+7/FlgemkD09dvKGjPXcBGLjxwiBlwENlfsVqP9DqA3oVaDUSl0FNm67RNxRM
iHGwFA6MmmDBpjtrYwYDBlHlG/ILguuN8Nls37B017tpXsEjg9pGA5zHIIG2RQ2IzHAvPgg1fXXy
SN9EQzYtZcpWSaLK6Bb1SAiYW18A59CdjhK5zFlqrDTUMiyaU1AwyCYU0SlLhE71ZkDIuyA8WmxQ
J/h31PaQZDk+sQkqR9ztQzY022krwinaO1rwXE+5PCeRjvdTN48I1Bg/U3ub4jNZDyXBD3JmgAwU
2dZjeyteuEAZ9Xhl+OO7FsTd25jvqjqDzEZb1sxt5gDyF3YaWaizb+XFgHy2jEjePUK/J3M+yz6P
tHiPdmt9jaISRazGnq5zUF37u8nJ62UrBE5S1/O3ymxL+AdMqsx65qrQJc2ZsE1YdRvZnI+TnYtI
kD8ZpwhB57t2Hxkru7Gvf/zrf/37FoXkf+T/ycCp//2/f01M+u3uv/+/TGKyjduB4rhwnP6SxPT2
QQ7TH//6QJvSjPtv//2HmJ//I4HJkv8FdMXUXYFIx5FizkD6kcBEzJJhKl13LNs1LWU6ZDPBTmmC
//7DUP+lU9jhTyjSuCzZ5B//gpN9e4i/Ekq3FIsoy5ZKGv9PCUw6ETU/oo7m9+mYpq4rS2B8Nh0c
MmC7ePyXTCMy/EYzs3sH2TytOxJK2TuC7t9qGm5IEjqWAUSPcShIiPWwnQIPFOtfDtV/Tql/ZW16
yUOwony2+V/8/hZQwemmrvDKmvpvKTpe3f/nLbhgdTqgCFxTQYvQz4kfTNRMoUmhGOAuEl0EVhty
ke8gk4Ysu5p8Cy8fQbXn7hWFUzImnX8Iffo9Hmk+Pr++Ob6IX49PmeXlAHbTYbJHxDjVPvtHRFyb
nKgGzIkd5nzHaq+T6u//4bDMH/vPh4WzyLRMYQhoikrnvPn1P/vCQ2zGcMU6KMVSVHvhvR3Ss7LD
WKcv119kTE+TrjL6TFWeQ/fbiEP6FcFSvOjn8frv34/gbPzL+zGFFADWcMFQkvvz+/HK2g3SDmOf
z/R5zIroYfR9fERZSj6DJpp178bjEd3DMS4njLypqA6xgzem1L9bYVG+Jhg2arKXl/qA0ybgS8aL
2m4nMYv+LAs7guOY+9TRWFHnwI17zt6LTOTp7z+IwaX4lw/i6pZpcngJMrbnr/yXU95wCrdLxkQt
+J9PvZtFa2hD3b6aynQjxs7fKZy59OHsdh+5+BfJA/BTVLn/8DZ+D4/C92G7tm4ahkMT0LJ+u/I0
DgCuLKUWymuOjZ6bFwS3VC4aB8uxddcAj3EGtLMeyPlNnW48tJ/LzDfif8ixMv6HN8IoYzEM2aYp
+Xb/fDwSu0LolMJwaQr7sYbfcp48qC+UfuuNBv713EXGqU3G1yli+TDHrG77yMdKaeTq8e8Pivjr
cCTRnjiMa6Ql0Uf87aC0GsWaHmQlOn6u+XIqUadSZSioxN4DlYSe1XevWViZm6zW2k0/sVLIKuMj
NnttWU/UgfqBRtJY+SkwIsoJmJhZ4FGrfseWCNTrH64K669XBcsPIRHooPXThZqv4l9Opraws6hv
XNTQ7MTZYAr9KE3rvp/o7MuyH040xj8VJo4Uiazu2F1UgzduKrW9RSX66g8+tiU6kRdMZ4iSBc2f
MQURhy79wQpEDTA94HrOKyRgQOOiiGwF9vQha8PEvZR+fddFQ7GNZTyuC+UW5wHxCm1dcstpxDnH
gQD5UW9GiEmoyD0gauui6YCUTv1Hq1XOCXjVaYCRSoerTbaBcFdRL7pDaYmLZFG3Ky376Jb9xwTc
78DBjO6TONSWOYSYJRokexnMSIu/Pw3kX46qMU8GROHA4ZfMdL+fBolBU8Zu7QUpV+TlwsKRRUFW
a0xrgzw4oLspCnlQd3TXRAcZIO1PeiWcUxf57gnX/nOmxEGXqbVxbVxQbg3nL6DthkKwG67jeFe2
StuG0eRQsp1z0/QjaFnte2M+eew1YO2SxRuM2kujqre20ywGigh5UvqaasGwKSh0kkoyHYSV1vsJ
a0L4zarc/BlR0LRByjlRNUh83OHlqYjql78/PMY86fxpajAI63NxlLksHRz3dkX/ctJpQSPICYYx
K3vrPuia+q4GXAOo0qBigFz3iaSur6oWKEpypDfQDJO1YcrmKEvnmhfSWQjWkfu/f1dzOOXv70pI
mxncsAWTpv3bBFGI1qm6Xlicu1Vw78wJRkjc122ReSdDGWI9zGSbiWYGNqUvFRihdTigqieE7GxX
+ZvrjNmhMzihrfhOc0f2WHpKPjk/srXBMkQ7DtiujjHekRECCbxOfT0cXQqE9/TC33xrbGlCoe1W
XoiHJXPEikK9u9aI3lIIlq9lXz0D0CV6zKYsUh3//gjMi7xfjwDCAmE5tm5LDoEuHfnbSBrVESG2
ymRSNEV70kWyNYnW2QHmRfxPayZr9G+d1ipkccmW8lm46/v+NURKQYJ8h7XoaFIvmrfOLddjZPo7
SZf7kqPXP3uEGqA8NZGbw9DL7UDunDBAR242gsJCcRek3r2XKbTwAcjP+e9GmX2m4+lCldI/21l4
aSJyF0RvfFAkIzQFQN4+cii7T3r9YrXwUA2RKSLcp3hVKyqXVaMjYzPrY9fhAo/8iV0vDpy+bMvj
FPkPJcEHh4RTYVHIcbiUSUuRtiwowo3ZoqQnscMSjDnKStxN2mmf/v5w/3UiR91hg8hx8P2QI6rm
ie2Xy0Bnp1m2w8zgitJvUajospVpiWTDZWtJuvgOW6+8D+1MbPuxqLdN38S7NHan3T+8kb9ej0wB
jFUsilgaIZD58xsJOR3D3kJt0QVHfbaCK2/8FFqqPY2dC5QtQTwXZgNegLIAwKfHOzswv0/WaD1h
ddf3TiD+YQT9fbU2n4pKuBBRbZOzUf1+KoYduHbNmKF0UE+AjoovKRPI0gur4dK1YN6TVupbKUdn
ITU3XQJITpY1mIBVZVgSsIm6q3Bmbg1LmGQKQye1+4w8rIJih3SKcKv1dB6rtHa2YF+vUYpIeYyv
de6TK/H3h1dIOY/3fx7wHMY6V3BxCY7wbb745ZvGmNTpFaFNiP7s7OpCng6LetyboZgOg6mwtOD7
XFWEVS5Hwte2pVMVW3g7Fpg5E0JV03MCOt0nMOfmOXdwpJr9MXFOTkUdodBaBwdwt+mQHN832uRc
pWw0PFHFym6Ls1BJe5dMxS6NumJTBNrVDqjqVKolNtGK1mMeF1B33cU4usjeW5TDk5YHz1NEbG2p
shOlS7HKkqRZGSiBQ6/4BrUfLruDcBGVDP5TUJAnsIv1nWsxx+NIRt/e25+mXj6Mso2+R4BUgi9j
Ld2vOGKJ2KJyfsBhdW7LIAMURsJ9C1Qs1uKzZBgh0IBhOCFCcJ3qeXVWboo63bH2mpqhXfPnpZHM
ibOXuih3dP68BahYqq0dBAC6lPW5cj6JqiN2vUSShYSBELSq26NEnVb2iHQ5lwicLYQgNQiP+7LE
F1c0wqZEXUfH3rwvi+SjDbDGyyllGjL0F4ZGZHXDAySK7lPQLq1Ehnf+UAQUveJkTxrFC06rcdH6
ebwvY+PRU/WaWACqUdU5kMC+lZDVqio89Da5LA4R6VUj8KInGx/tujeeiEmLLo6TVzvQ6yGofMM+
OTVS9TBEnWuqCajzLBYxa+ubW7v17CdEhdC57/D15NHLVzjAyE8cU5xOhlZjS06GvZ03q4b37tk9
x85I4lU+7PIu+5q7Q72tbFpWCT7vFn3lJh+z8JqoMby6kQ44B5OzmXpy5wIPfdEVBMDcG6wD2cJ7
38Zfy2yJ0HRAbJEj4l9NE7ZErHhkllLEPne2/4FzUtupBg37KPwOUEHRPkR1qxZGkDTbnNJrGBDP
OeSyuotY+UhUJfONM0Glal31LVcRwoCRqpfn1QBZm+RSGdL/KDPvjFHAXiY0Ku41C8eNI+q3VDrY
36nVgmJ/wa052/inZqkbcHcNJ3hLtPQ5zLPoiVAAxemDoLyXW/YW7QGgSobZqDE3hWllR/KJ3lxy
OflbJ3hvDSJ8mpOm4E4s+i5cxp38Cmcyh5Iuq5MLd28qihAOC1gMzY+HVVPtzYgWQqTHA+Ah4a4n
m8xxiN/O1WUU8jxXLUsbsxWKbwlrTHsao6A/UmKhCq5XOgH1maT7Nl01dpzHAAy8pVf2pm4s48nX
beuo+5pLsRwy3dz8Cae02/QNvAiZG+3h5meMsv4Jt34O7qNn6y07ZrOEMyPtFdVpNYWkEhPk5QII
4/OThOX2/qkwoU0rC7j97Z2RIsBeJga4PTYAJyrkWDWw7hW5lgrVlxvdgZrchZULOV6M1kIvEuq4
rWsdCvVNNFyliTlik9ONGAfR/I8Cd6M6Xx1F2/Zw9hHtNpP7uZchxGQjdO5yx0Q8NEjK4/OhkcNo
LkDZ9djPHXOp95Zc0fTvz6oqlhk48usYtuIhKAkss1+jRkPDgDvg0ZnPGqPaIU6UiLOr4onwvOYY
hdnZG5pnnU7NV8cq32xf+c+44emH5Zeewblu4JCzRG8WRpzCXIKXhe6m5IYtLP5V8vrm2NRxLspW
rLLPSekGhzJOLlJv3G3bEhTXJCgXqjgYkd534u52A6CUdiuqbc7+jiy5ukgmVre0N9ppcnbKRCqH
nu+OMCDkIyFjZCj14DF28jsTECWmELmc8gBbfhchwm5R4JkfBdzkQ0xhY53WU/oW9jhuGtN9Fxod
Cr2OZ9ISeayjJ3aircoj17m+j6O63/fiGqKBhBSVNLCMB/UwxgQ15K1JPSPr3o2+3bnq0a3K7nvk
7mSi0T2fOm9b4qjbNrTGDnYVXJKoUY920NpHa3JPRVy9V0gnr76xLQC4nHAAk48OgZfBrjgnKmGF
Jz7SriUhwFQg+lN/fOjK6l0EWXTqdSa91te/hKkBmdgjt1iYnrmsA+T9DQuR02QZ6RqowHSMBvJU
M3e8FGgr7hxJ/KVfoTS3Z6R2KKx+bfYhItA6yc+eHOsd4LdvCRCY4yBQ46qAkKlxpK9N4yR5ECpc
M8/OzXSpEazmRufR8zBLxsPZ0OKNVXIZZJxyCy/Rmo1GWAdbP+voTh0xiVyO+8gwPyd6kD/qNbXI
jszftSUGF9in7dLQC9qjRbplpiIczIVxKep8Wufz5Zfh/IFFVX/FTfR5IjBqUfXH2qGSTU8odx+L
IjZWwzyO9J2xIXX3EScHyA0I4wj/wGGGX+wynPYC2xc1evfqmtG4HrFhPRJD2urgxoYCCKTt0tZp
dVdumqwEP9AnESJm+LtBjIbMAqnMmb5A5pfOkLR6k6I1Yj5jtez3qKSyjpYGkwtj42CQZGFOyF9E
WD+4kdwVyaayzQz/ZPQ5jUDIcxI8QCKIVrpwX6M6VEdDGkjUtQ+kr+F28Mp4i3X6laqxt3Gy0KVP
iN4RYC778sR7ajT9KfUeKytyHlvYEadGYbwLB3hxdl1szbCbtqTqjBsXPd6KzKtVX0xiz6SGFXtK
WTlCYCEWq6Z7Mw0Ed/lW+r1ta7Ullf1Efhqm1wYWCmccKgqjEE8VmB7NkidCJJ/Cit37LXMac2O8
Y46h/V145HMSunwfK6NZAWdF2NFq3QpxVPnqBOpzJRoE4JNT3Fk62sjUs9nwdb6DR7tgGh97uSb4
G+3NRCoR8XTOEpj7wW/4gvCnhWvcN1tGnGJD2qNEGPnBKW4h+yZVQzrwR0RApEoSayhlzRGrC5vj
IcjKc2WR0miL6iHV1d7vm/Qq097ZxgaXj6KNmQeR/0T30F0SMlFv45hs7KkhbsC3HXHxnVXY0Vvy
OzQLI7CzMN5JYPf3edeJZRYLYGn2gISCauBbVHqIMZty17B2293GJ61neVJ7IGIGmMe4BiHS3G4c
MuB63bWXDUvWpaFZKTmGJMvSSEepbGROcnbyVK4AVb3A8vzwBbgxzKUM25X5ze7IcYkSNTzSQh0e
XVz3ARq+SwQVOp6IeAwkzFkHvWOJ1tVhJ+mIcx+DIfJwdVVzXcSwevegCXAukzQP+oBYHC2vuypB
LOmMX1c3Vte8FdXKdJibhdNODwrPDSMNprKmGCKI9KiYsXxOm5Qq1gEGAyScJjtq2Kbu7bjEVjqE
JX1hfDs6cZOCxcNGam34XI04ZfMCxxi9Z1IPG+FexwOtCHPvOb46ycFho+9+xunYPbYBAbOBgNfS
TdabpvgWGq97gGJqfjKC6RraYlxbE+QOiifaY5mgix3TUexHO3/WIIkfonABtFxnL2tUyOGlY23h
YZ0jbRr2ibD0szF0cmu3ErOA6ZzN+Ybki25b6M6nONp5JkFPmuUfpULuMkwscABy1BYMuQJxMVwa
EBXuHFldavc60ici16CD1nBAwyLo8KH935u08eaGcV5QrzwYQRXd/3KT4OmNcvwhpd5Bw2zQFo5t
VZ+BUtXnAC6lyddia/ZzYrTuEZ5MfERt/XmsE3GZf3BHpVZZEePqRPj4pGVesVfavEecUNu0sNiZ
bIrx6A4BI6QjW/BoDSKCKpYnRJl1oJtXeyx0/LCxS2vUUleqSi+SGXQ9AelZ5kMPIWVCIo3on1Ka
59jpWk8Ea5CpY6qOMTeXHuGeiA0XRht96poRgm0kLFgaBhZIONGkSTIkhd9IUw1eyA+CKZESm1GO
7alLMKpwIMNnP7LJspf1XWsaqMnxQD2USLyFC20QbPIChiSUrVErLrIRiFqC+O52b9Atf+V05CV6
tAh2Yc6GooGMZ2NBq7sVY0i3w3uru+aXqKCfHph+tNW8soQgBCShrdN9DMn4EUYDo40blivbc8dj
CtwDKy+HxzL8R9vz4lMzZN9dyxoOYT2OV71N105L9mtL1Ng10dC2+RJ9ma+pdaYmO1+yXofxjIxu
lUFUasgfvteAXizr1u33ge1AzRit+2rQZxGtbl+0XqOAm6WHxlHZPQS/RWtb7RldXncu1CiOXdUe
4gSMQeQ32W5y3e5UlcZ5EthMqq4yzkOBTYuMrMGER98yizoNiTpKtf6SUmZ0VFnsba3GegELvyDq
twEeNNbsYiJ9ycgZrVRMLb6rIRJrffilgGp3V0mJgKYpLyzyDlY1WfcslPNrL1HBKvWVpZ7+zIZq
FdmWt+8xUEHOwx+uGxQZhnGyVjbq0q1TWQrlV57tBpo1y9QoghXLR/9kdJZYVKWcDlXI8i91WLk1
U5eeGCTctTchVq+YnDamqMrHbLLshdZa+bvG4l4YLUrYPDePeeit2RWYXwWnBVZYz38d84+868MV
YQD+yWu1/MJSbU6DiIIDJVNoUhKTrKHDf6YLPz2SX6LdB5KM9fS7DgbkUpoIPUVOh7gJAQBHcWJf
E+yR+Bf1+8ElycEtqRugK4qvesrTJnfCoDKwCugaIpn52P0jCsCF0/HKJTgXY5A2ERJseAJKzwct
LHaDbX42HL/Zm0FaM3Gy95OliUu9sa6JbZnHwog+uZqe71IgjswFFZv8qprR5tl0duExABuqSdgo
SY9y4C3Bc0rThwqd0kUbPvS8tZ/G+UY1R983FDwQ7vjCf0AA79wZRmA/YQixFwKHOFlP3HUaoVYj
fNTt7W4LMZH5xatXtxezdas9Rjl8/9srFY6Nw1ahfnJs++n2BxVfGG3BH3cwlN61Q07f4/ZOHBoT
uLf844+30ebGikG63d7u3n6ysBODAubFfjxv/gu/7PPDlIie4kFlnxiQgj2Wo1OfCeTiCiGG6iQs
bxo3y0pSPNaF85nI+WhFfQgvunLNpVucoBdoTyYpwk+g1ja4H/rr7VeDp30p4m463+5RRyE7uUgy
MqR5vqNBFdZ8WW1vdz23DrYAYqjEzI+GrmEzeiCgJP5Re2pFFp+5mL7fHtRRc1/CMd7dHrv9ChQl
VY/p6XZnSO0D7ZLy8uPZBTXZ0UEJdrvrBLRFhKNX+9vdtFPVGhSmsbm9WKmY9GsCVla3Rwuw/vNM
ai9uj9bekGB5H19vH9ZotRgYYrPqkGt2RIxF1D7K6vH2lx5C84gCwP3tns3+h5WLNx1vr+M1c2fI
zIbd7dF4ptWEYUNwzfxhYbjzAJwpLmYOhcAFCo8cNdztUTZB2b2JJO/2oJV2SPxgB94e+/F8VOZ9
6UIpnl8s1MSr3qj47vZYoMOE5Kw0DrcH64QQr7JL5Y/vwKl08k3NqvrxPmCD1nu+v+7H+0hkN52M
HGzn7W99b6ou1Mh/fJtp6emc4BRfRHkX2bm5zmMhzj9vwJOZZ49cMVatzem339/uDmZU7CY8qMG8
Db49/7en1doksDlZ7FFKG27Bb8/xtOxUtp29v/3+9io/X2AYQuPg1WL781fuvNP+ebce/WztsjVf
drdX//kCt9erBIW8Am32j1f45TmJGVXnblzeXurne4r71sXs1rrBdpIE2P38Tz+fY6um3OsT9Unw
U7veHmD8ivSkZb3FfrJtUvSz800SIXm8PYR/lcdDWy4j2tDLn8+5/XS7uT3l9uSfd28/Iam5swOL
Qub8Irdf/f7v7Nt/Ms1I7vEBrm/P+eUt/HzpX95iZJcmFobEX/745f/0r3++99tLyjH4IsIQWtbP
j/fztW9P+fmvu8yvydi+3H7z81m/vINfPkVf4rz2UjYKv7z0L48b7tCu/TiSS6POv7FY68+ebqco
+lljhiH1uMBr0ud0gLqj5TqygvnRnNXSKvDianu722Ct2PhJLsE88+R4YodSzotyVWXZsx2bUOdy
SI23J5u9FZ3K1K9w1PKoaIzuDlroy+1Po36Mrrild7fHxjzxHrvu+fZ3t5sBelwX593j7V4fJwdU
+sblxytN3ZsEaQ6IlDfRKECMRh3J44+XMpm3TNXp//kANRxokVKCREWVPhMAoK0raC3Ic7nLFEwY
RUvYye1vS2Ps9prHmHZ7tAsVepW5XJ92Jdkbff3kkRGKjEAbrwHxkjt0xu4OXax+MQfsYiy+8veB
vblG3fLDGrWPpHDq5743WMuLajxmZlKd9RLFJUUN+9UrzOvtqbKuDlFvTm82tYdVn43GHRclUYlT
ojadhzWr80ExudGQf4TtIW+t9Bvp586ij5v4QbGQ39r0Ffap1ccX0umnZdGW4xcD2M7t9Y3O+1L4
if/iQI9ak67sn/w6ck82RsW1bKv0NdTU0+3lKUbuMhwqn1VPRTagFXtPrKIPYbKBiKN56WPOgnBx
e1nvazSv1aaiuZpFZu7i1IohoKQxgb1jfc8qRZ5rskIewWgQNOECBaekQZzvlFmXPJbUfQrNf+xC
I8Rm53mL25PpKASPrpc9ZMaIWLzz+odKPzsaXzMp4dknLDs6JQqkB6h30k+lRk6ZZClVGbp5dXJ1
vf3alrW/M1RPwOj8rN6n9VtWfXDnu0J77kwy0ebfC7N1CG36P+ydyXLcSLql36X3yMbgjmHRdxER
CMTAoDiL0gYmUhTmGXAMT98fQlm3MlVVmX33bVZGK6bIICLg8OH/z/lOBAzPhqOZ5aMVPok1NxgU
rzOTvOuxymFkFeV7r63hNfn4eQrTYe9iEzoObSjuyXFRhHvX5buAS+tFnvkZIwdx5HYRnfJoWu6j
LJp+vgaki6NplN5n8hnKPYtMRsaz7O8THfdpvr5GTneji/QmmLza9bNOuvVumIpwn4XdD8fIzeix
0yn3mjV49EKXwOkKzUGK7pR3csV4/PMLC0t/NlVFBez6HzWOM7//XyqH1bFiBw1TLz/VENk5A403
ofKSARRWs361uxH8YzThT+ynw9C3t9efuX7hsD0Cm+bL9cfMgs4wAC7rpVjSJbj+1vUffr7UP7+/
/goq12of2xOC1D/8vX++ZE/u1MEqFMbxhaa+Mz8SfFc/1uWyzziafFaunlzCslIbz8HeKfVhzfLy
Yr9v6uhzCj5i51mWe+hM55wZEP0IbtfA7uvgVsKYmp7VjxcsfvX9NKbZUS9hHPRCR5JLg2BNT/bu
4LKGn9CI/JBGkyWBBxMjsWgSRA0KexhO2uP1S0n0vK2p+qHvFVX+3Ev2ragbKII9rqE2HkmQckcV
FL3wNsqh2jhTLN6M8SK3sU3DLG1wnecxkaktTgKW4vFGI6/+kK9OdgOH0Je0BUUxTqSJpjk74Xxu
nuqZXJXEHOHT81Bh80d9XGgHU4Wf86wZd16qwhcEODcF+Lk3MtdAuZW3OFO6N8ocB0Uv8zTkaPZr
BV1jM3FG3TXp/Fm31X6OBv1Y66zqeTXCVRsCs52e6qEDe6U0v9ZTZ2+EZ6GiZI85GqefDM2NqUjc
KofEIvC8oILS0dDQH1MbkZbVQQfJZEyeUPwCTKU6Q58j992mPq0mHjyn0l5HxXnRw193ZAZDeMf5
fC1kbabVwcUZRR6d0o225kBFaNBP2YTLwnV0rJ8loQWzUZHWrejda6J5GmWmH8pMrwIofJ0yCowI
vFwyxNGhnet3dx5eSZ1t7y0OTT4T30fPRpKEibi4cxbinfvW1gIz1YegGbZJpDFf6fhDOvUlh+6+
s+Z42mUNaSdm3X+0sMvLelDHqTopJ8+CYoJ0BP8YLGeJQR7lL0CTtm99JJx7eo+Y1c3++xirfaza
9DXyID0q4+tAPh4I3vpjBsXZmSKC2g54phDzXbgkz57UPiyv6PfF7N0SuC0OLQ3CrQXlevesJ5OG
EJxjBrW/Z0sCzUdHubHd4nkIi8CayC3qqGfHfKLu3J88vfSOpCxQvEheLWn6prjg9CO8obeok49E
QY5MR02VfcLvdp+k8yOZfHvc/DtNVE9UCHRgHSslnJREx7WYKnSifZtHQw6Egxcj5pE1LMuasm1Z
gCgJ4dVQqSFNANCIYaYnMzbyvUiGi5H2rl+bnCxIHt3pIXQiOMHUuOUKst7G1Dt3ZpdOTOUN6pKK
YRa3+JfYu2Ps6X0JAhJWCHwUrw6pW2kScY0dkru1kKttOz+EQbMSCrlbI1FeeOQOQvuaC3E/dxy1
Dch8Ge6LolcdibL9F5NA9oxVAjNBu3F4nxB8isCtws9m1HzJGGnQmc0EUkXzZanBkvTK/lDCoHr+
31/oHz7HtZ37aaTt0X07qDPT124ovi19ngYz3uNNbuatX8oByT99Jzrxto/+bib1HRFewoyT1QRM
d134KCzwAVHMlppKb7jhoIUFikdOE2Cucnxk6OugiApb48io7+pSRad2pFwVocXbRpIE0mh8MT5N
mjiGUL7YTsf+7BqB4BjLy8Ez0KC5oloxtrGD94TMIvowhky3jZ5OgdORh2fpEQEVBA0Ut1Yye4c8
cn0zY8uXtGS60GwtdP27bKKHyXXfSljrwYT6069d+6bFTdsk45PUjPtwNMvtMU1wIFKYe2ID/djH
NK7kUrv7TJfHykyCzhP6bYUqa4nj9IBlHi/IwDFgaJac4oxz0A33IBU4uWomKS617xtWW8BPhOSE
wvSzsb2VoxNCSXLjrS0r79jN9Wujiw+PQGLZBnph3+ZYpDaahVOwi8MvjMvuzLHvhH3o3Fvsj3g2
9snq0GpAsO5C6k/o44K4aqKbrh2/EI97NlsTqIgjXsOyVqdC73+AYLlMFDDAFMAYy4s0MDX7vbUY
lOhtiD02vyeq7A5DFX23E37M0bwLPMzbqWhcnK2auWlMhr1pzaAsh4AYUcy+Nd7vpXWxczmkBdel
/lFO8zNP4njUYF5ujKh0jgSOgLFNeHaThgBTCeOEtM6q2ZMWVG5VOf5Q5skZiAExTf6vHl26fDli
V1+AlDmvSmdi0yd7T/r77aSyb4jW34vI/JLkUBdCq/woyjm9ANWOffJmPkz3kDTJt0jTHpKlPOV0
pNmcZiRx9tNTgcUrIQwiGOiJSw2gLRP6U9fGoBvSuNmRlOtAFFksEhfN77Ylx7PpVt1z27Its1P7
bYl0FyJbfc5K0FBYx01mTnqO4ZuF92bUTTD0gFWKojNpFzfDpse+/qTR6cDhktyGU3FrwC+nbr32
CQc5syj8IJHVym9RiCZnE38ZxqCI/eeIRVyh4LYL85Y0JhqTBKmzYpjhxSI7ckkENex6udSFpCaD
XdPP2NrinCLT3urh1ppw/Uz7UveYz/o8nHx3wJIadZC0htjCfpi5r62gyVh54oe74uPzDI6CS4qS
CwQvFn0FjZflFfH1pYmq7ojlnwSBypJnWTw2bEg/+1bKwVQngMHGYHufedPXuEIeL0ViHbSUrDzT
mZErdNpjbYQ7rcTN3ghKhovpfB69kY5v399WWd4/qgE0iWnPn5Qw+zttmTmL5GzTDSyoS495uqI4
clOtcj2wQMktDUrCE/OXMiFx3PayL61AiR+bhtymqkqCpjA0Al4lM2Zq3XRj/rEYqbVnNq63/bBs
O/7PmpdJDNFofx2I+OOIqOu+qffEEqp0vpPtlG6axBUnN63w3/WAVBv3iPt2vu+jygTvkIijsMh3
1+PknHTGps44xgkw3DvhFO1GYwE5dZ6iy2+Md7aLhK0c448UrPVOjxr2tqX+aUgQKrexvddkFj1j
NfwBvutJmiZ5QOTvbCZBlCGJi5+WvqN8kUztY4XrcE9nwm8rFZ51TBh+0xiEwvCRH7V8mMmQA8PH
VATNQ2sCrQAR9tliC3Rb4cfACNEbqCHAdETUu49xQq+a+I/50uLSQ6Vd+0XpEpoTkbR21VsgUc4v
rdjl0bx3TG8mQW8IaZx3YeDmxQ9HuZ+o7dafs4LjxdJ5xXZxSxRKs5MhZKoJoFqYRMW00LZmLvEG
9L6LU6xu8HY3Taa27ZEFnJNE/1JnH/jMJ19l750+Le8wU8+eqfYaRuUvbg8QNTNuRrcxnkavGS+Z
QjJtnUXjxY8tjA4tz6JzJZS166yIVV7m3sFazAdNJdkD6p3YpNgQ7iM5lZ/wKIFu4o6cG3Q3hL47
wPCOlvtU4c6dtGI5Yfj7vqixvInSOkIitm4puvQ9HwBMj9VyJwwBwNAEKFRiGMEySYukD29ah6ZD
p+AnG4MVfc4E+0psjAs/trA5WeB8JKGlB4OchkMr2vNYTR6Fyfe2LTLSQkbBp6yoHoR6EUDlnOFw
e/pxgT0OXClq6C/nVQBHiFbLrMOu1W5GoUGbdC6i62qw1zlBQDVwYymjPWUE/CCVfQfjgz0pHYxj
Fq2koNzogtV1vb1yxTlP9HvDkdaJmKZDPbu3VjoVT9l6/BBF8mlEOO3nfTKxJc9a3yEDe9tW/bin
GI+1M2SxjzSClwZUL/t2TNWdMqlm4/pmC9s9tuxcvtKgBFsqldh1rnpaFBiFvq3uvWGcbzFFMSmh
4SN3CLc0gSmf1NR/co2he5zhWGSNqi+Wob1oRWWdlmkiSxR/GL5Hs70px/5TBZu2jDzvVOEO37hR
mdyExgi91PQm3xGudRKs20lG3zLNyPub3Kn1tZ7ue1HzyCCne28mPTlEalgL860LaoBsIc0mRsdd
TqGy5aGz5PvSmNOh9/TuARkhfhvSeMVIH6kjfKfNtMdejzxfevKCyMnwlxlFwpXy3evLe8S2m84o
zZfCide4om54LEANPUb9NivF8Hj9Ytu1s832NeZkMp4bctN6Jl5bM2+Mrr5VlTAPtRWEiLdA64wW
5of4rkfDvcnsNYx0NikpoyMfhGjurl9suGYbUn8RIPAvkL3Xg7U1QBwvyPcrBqPd53NLynVtEJKi
VbWPkJvPywKklNIU2swaaXG4fMl3OXDu6GnD75NsCtSkted+/TJnBWHFmRv5LXjP+8b+BNMp2fUi
0xAxG8NzKJuS1NQ4JvRCIEayomehiwlSWaU/t04Ff7zw52QxXhQrYdOmnZ/YSxx0hWk+X7+NkASy
D8lIldMEtvYJQ3XbPHPokJfe0uy7Ms23usbJLMzpvJSZqp6IZCz2SnohtYqXcmyj77iPU3CWTZWG
56rrXvFibFXvdQelV2d4YBwjW+Our2RMGDVAEVrpELg4I8xAcg1nrAKy1l+U1r93y5gEPU2jhBrn
SSZvuKr5+EihgGCHdGKmTNqjB3BQzXC4tJ3LNNnDjqqYtrNMZfllNU/ELA1Eena0fDDXBLrGwt85
iRksiFqAIXtoBQi/voXtHOLRXJfPas8AgaUbWwfy5wHMl5yjmMsitLqhcSSlkgRGeBOeZIdEQeXR
Tl1nq9RgHm2vLm7KFrEToc3mocsxllsctu+8RKv2jQH5wZnYwfR1i1Zp0o5TBo81yUHGD9ZQk/2U
e+doqf5O9Y35809CaWTftsOJw3R0jDPCsH9RopcR4TU9eojtVeSYlf1LIVHa5cKLLmYhBMrZDoTI
+rbAo55na6nOyHWMW1O8YkAv4OH14d5bhvpsegMazKa6XL8khd8Q2Hshm8u6mQkLCAsz/NS7LR/z
qqdsw8Y7oMO1gzWfiiW3ci5GQVVgjikrGIPXPygcQ9isOSDN05tCicu6DbKYPKqgHGt7U5VSv0et
BHhOfoOOMb1yipncDAFanH7CClIiUkixPlG3He+I0t55uvXVW8zw6BGFTiyaoe/zyBy2NYN7M+NN
33CH1fGqfsrX51mkhDeXssh2Ie4LVJOLR4fd2OQitC4dpOFPEKQMEInitYoAeGO8TgKoG58pNzg/
tfBjTwAS01p1OzTTUzsLUgCVSAjqouDn5P10F9XsOaJM/wo9Qnyr6Lkbbm1a2yntzNc6XFXHy0bv
W0JNXFF/6WogJ61IHiggtHtCgu1V+0WwbpPsKmiX6MERqiPwOoLXJJlWZ0cwyLT/au8GHJccNrrv
1JYJXyqKc2OzLIElAOc1I7v2dNLtPXvxR/B7aBj7t1oW6ansqmCgInaTg0ZZ4/iq0UwPgOagFk9s
uIYll/uMCJRtjP0D5cFXVTCXr1aA3KJjzONxKiugICkt6Y2D82mDP8KirrnclcJ74w3WOzE3MR13
Jf3GBfc4iSLE2Gi9sMn7oKjUnmqznPdNV9vkJenvKmEiF12mk0wxIqRBJsrmLn/lIZ4e1jBWpRcE
PMvxtWvbI1NUSps3DtendmtGXJPGhda+Webz2aOYCEEM/IC6JYW5eYyUF9fAymV3R5JOt22zNrhe
MTBR94YAx23LWFpLEuG9LqG4JZp89LQM3aglq22smiKw4+n7dd/c5H256zW0Gep54tX2V6NEzLbZ
8gZ9K+Uy8UrGl0qfBpysuAEIZwB6ixY0am5ooLDbhT9WtZDrcjV/VSnjJZzmYzvZ4jToZvJqkpqK
jOtGi9vhroNdcYlNzacJ8oScKn50pgnRnECsOGoYBkdy4jgk1Pd5kFv4TeLSsZ6Zj991oIXQhdXI
+m6tpo2s7eovM122M7lEye2EDD8prQdXs0ocVyQKA8DR/MTw8vPEATMLl/Bs5tq30ANDc3V1/O+f
Fvm7n+6NX9gBv3z7Xwgw+d8VP/BeEY+URHH/Z/jAf12S97bqqh/9X/5U8FHdfis+ul9/aL2a/35l
/vrvV7ca+P/0jX917t8PH+388NFRG71exe9W///Xf/zd//801x//53+9c17t11eLaIb/CQ1gYHaE
ufAfUAKPSRkhk2n/5Vd+0gTgZv6me4RLY3eyAXnoOGV+0gTofvwmQQLoOKJcoAIuS8M/aAK/CRYF
F3O/gUXJdXVWhX/QBH4zcP0a/BNf8blb/yOagLiuL38w6sAruBINXMybti3Fr87EIktkg+66DMZl
uQ2xMKuWI18Xz0HNMoDzJt96rdfs7Zb0gSkXOor5+tGtlnPnih2pXGA55KHR5HbqkJJZw25AK9JF
cgXMasgKxd4NxzKIWhL3qvwHgl1eoqHarhp6Yeh1BEWO1ElrKtX5TQXZZDFyooJAoUdVuU0bh8py
LgMIC1uUidsOOuGUFHjItE2Hd9MYs4dGA+SCM7RoH7OMQ0ldfHWBABDsRwAohCPYJ5CXC/fYtW+O
a9/OmkuVTUfFHKldGb2ntqutWsItsZFbSMM20Q9wxD1734uH1jXvLep7ZSnBvjh7NJO79VLXi2ka
ovJC4r4hjqE2Im2Sc76krsQHiWZNYsQI0fnORQnzTpDGKu6lrF/tvHpEQAY1i1wHkQHOHMu79bUQ
Pm2dLv+qaps+7jfXKfzS0HzUt/dRqC72/NY3hc/eDuDesCuRw1OLLJ3nOTlG1kOvkZpYEDbSP3C8
lLO9nUznSF91SxgjW6YHS4annA6xsZxN8sT0zII83BpEryiRH+cYPB6bOHgCmAGFOKx31x3uetR0
FZ6YIsRqXES4NAZ3V82J2JRm/5oQbQOR8CZOVUuUM8vj8FbpbxmflGbkN3qmdrH1gJWGio695SrX
K9drkKvwvbSWsjK1c5lWd9hL7+b5Yf1P661Zf3FGvxnpIjDYAq0Xo1kGzmD72DeU61J574Xd6/rz
SosujdBeM63Yyqa/rLRXMHFsk7mnUO18NzU3vUZROgPJN4e5z0XiEDzMo9rhyNsm+kM+PJTVg87Y
W2/EPIX+OiD0inHgaNvyyUtkYOlmYE/ONs1ilHqUbcSwG2H3w9/aC4YDsuDAIcsM49Y6YgZExzGl
LMx7PUZ3ZoJ9UwOcTU3fdvneQ+P0ff3zbSkDjUqsoXLf7sxNvGKPGO9RW25LjFpjywgrQdzCeMIR
4eBJXNRDNACRzuShwozeG6ScIiIkR/erWAqiwewD5PInI4nPcwOS2Dl76XAdE0S07Cv6YJUzvTRu
5q/jYy7yC70IgxGPDsKnwOO3bRiQInqOcu58zK+sasm50k66lgdFsbArs/c2mhAqHtbG6ukd2/Y+
EcTZU3PLXd5r6dz2GVXPlrvCu/TA8w0ETa13bb2jCZFgjWkFI1kVI5NH02n+bKrL+sTUA7mF3AcP
v4ST6ztFYYRJQ8FyzbEUVEZxQ4PEx4xGg0wcLINnO6IizbWb6/hZeZDlI+ZyPNbertWHi42oFTff
e+Ex3pOaxCeh+Tz7TcWjbQMaY+zwbQXeKxserHnYYTw5h4m9j6PbmXjIgrpN27pH+ipgS9h8uAub
h8R2EL7O9ki87+yRI421JYObUaTOV6Ikh2Aq5E3aHZiZv3ehivdMyDe2V9xERTVDK6ry3UBWfe4h
FSv5HY82ErSx2N7EyLAtM0ffaFNXkxxVjRg5PlCzbV7hODNMyKYjCKo2dkwMY0RHqghkAvAmzSib
NaWaaMaQEIM1oKgZyfGxjtjhsJevPxsaOEWMKHlKyuwuFlkcQPNj/zfOlw7kcVkYhCy5DRbmEaoR
h6ZLZbT2jtlwK+e53Pb0dAavk7RCkfUq4mhQkBbAxsyD6op5a+jkdNaOQ5Ehp8JEXhE1xRihMW/y
ep29PKHVKnifuJ7yBtZ5QQMNe8APjHb0VTXzkhtjctBkfIn08AsQyXJHws286ZCIghJluRmGE4TG
mvMP5ZUeQYSpJVBM2/hLo8og1RDSNmP4Y1SIuWOyloOkBEydd9amsMc3mnLWnozUCX1IuEs7vGLe
zAysDcu7sZC+Cnn680zyANXjYjfKku6kWza+Jflrk7evG4HLUxyqvtzmbbKnnvtetMaR2gKKivAV
Y6tfFdONzlHSgQdu6OewSY8ayfJ/2HH8vjP7E5HH/PMp8ucqjuHWEDZ0ILYFf/Yza1iXRSQ4ooea
s58xDq0zCE4DFhOmCth4Of5uR71FgsgQByWtZ/zdJfxiqb5eAo62FQMCFMiRv1jp9S5RQ7S4VWDT
mh+S7gyWb8PJ6UCS+1fg4vfssFlkW6LD6ePyaJcUSGYeVvYA93/zcch/dzGW5ASzsnh0uW6t/mg0
twqb1u+QVQFG66Dw6lMdjmo70NSKIVhf9waspXn4Lau/r2v61Dn7JSUHbW7NS2al34Q0XtLCvNfW
hAcAErg17usRpaqU0HKtDu2KV32YgYaRaiMNixw2AMEsFkwhTtrcYXlxYJZvigWdAkmI6x9JSVzm
SKR08MXsXAjuYJlbJ+ho0U6KRWlBqbwuK+tNg7XoG50IUKA8oo1/kuKtqJut/hlLGKGq5XbiGcQN
egSyQhbNEefJ15EZEtkRUnl+n0m3Nu390jvH0ojO5IWc0xEO8SS2SWIfKF9TrQl9h7Kx7n5LDPgF
zMcpNkBySW040sa4Gnico8rfxkXt2uEtsliK0YFVsKPoCmEffBjXDSBLk1Pga+U1hC2DMMwpVNMU
GKtHz81+aLXYXrcthnZqrVM0IZHuxtuGJygnjJykhEibDlNrY9FuvNvSY0EkMhJm449R90kX4RwM
725mP0iW2GwfDTTdl56o+kHKNfN12XlgkMeeYe6mPxKEWn5iim0Eh14sy8u6qaNQxUfDoZYerUZp
JJKhv76Vlp3KkPuIUPz1k5LsRR1xUqvV2C7fugJqbFeSEUJuvXirFrkeuvYR7Me/HrHOv3l+bRAU
tg1AiifoFxKHmuIuL+RcBWNIqRqZy6ZScc3iklPAPcVa8vbXf0+uL/jrtp+Sk2sBOEOP7P7Ca/G6
CDxeYlfBpAhWWrcb7ETnrL4be7jLQ0SHmCURzEBlo2J/JLn0tGQ3utW/4O6+wfrBgubiCL/viB6r
gHlV32eCMeVILYjldR0J8XsrrYDQY5i8WRCOpzp3bhvbPU6GuA01nEXW595ANzHZx2aFm5uudYls
unfibQVg22yqOtYGcxZbFRe+xdDCE7OhHdvaHk3CkmGKeUe8WVPzWHundfMchcgUeQvrbvuvPzLr
331kkNdWipvDVsb4BRxUGqaJO6aiEMO2Lg95nOL6MKIjo1S3UfVnhtKYv9HE3K+DPwyG6FWPFWEQ
7CJDnoD2jYfL8Qp/ssPrdm7CRLjOy3B82aCyyzPFnoaUSougo7Y3kTDQEh25ENWMMigih5U/TLb6
rWkVW80Vwdyr3d+8yX83ED0ONvR4DSRZ4hfU1uhFOjZbFhJuwnriACtMRsSwq0iMbBqmlLHcg1iG
gbkGlxd+7BVnU765OPSy+G2DBg8jPgWO8EFv85ucHXQ28XgxuK63sH5Yb9l6gsqzzncJv5jD06Sc
vS4vpuiOk0u6FP8aTyxj9d/dwl8ZG9c1yqPT4HksDYZjrO/+D1QKqyZJbpQToz7N3zrYpLM4ulL3
k3aANRzbxwpbGfvZjcNBizmHsTXIDyszPomCc0HKNDprPojSnYn+Slk5Mm+mcCbKaloHpgOjs9j/
9S25Lpy/PqrcEMl6Zju67q7opT9edN5YdhtRAFxPQOsRb8KA6doS8LI4rFMFKM5dVqjdYuxWQ2lN
79ECpKVTQbccJq78FqP5URMEW6avQ8IDONgXF1fSW/Ichg3PCosfJ60UUozRPQwZlWOe/vUsP2Zw
bNr4pWKlmhegyR7rdenbOARyKvrlQtPK4QjNj+qx3FIz3/cMUrpsu7ICHVzRZuBp/OtPxPylZv7z
NpKtozv0GW3ajH/+RHJ7CTOroBO4fgrrcWDdlpvcBYn1cJ09+mwLk4cN/TjKbUstk0S17XoiXd+i
Xn0Z0+d1tnIhTQhlbwfObH9zietk8C83DWEJnSIokob7y3Mk65paE5DyoKY6vB5H2Dch5Hlbj4Xr
GbTmU1zPQOSEwZQuf+7TOHOiMZimrw238FoOkEyDrJLaTN2QtCeH4yFk/b++1uuo//O1Cp36k2M7
K8xR6r98nAufnAppzQfEfy299VB1g19wRx3QCxULLFLdgwkFEMmA4Wq+1Zcbckov6xSb9bdihP6H
KOFvLupfd3BcFHfX8gyuDYrhn+/x2JhAlAkoDtZ9Dm98u35yBSqDhvJBFBWocQqU8zixh93NUld3
NiBfbbRv//o6fu3PMNb+fB2/zPpEjiMFMlgoM0j9S9FthSuDqKAI4z5wP0dpbKr0fd21kdeOUYv1
ioHoavahu88UNF+kbpkntut4Q1JIOs3XKrspaGGU9qdkujCWT073No2gikkws9/WZ8mFf9zAP2p6
UJ6dcwtJ0F8fwfXNUhum3pF9HeTwcn2vv5dQ/3+B9z8VeA2L3c9/LvCeh/Fb0v+xvHv9hZ/lXeH+
Bq3JkS5FWkhqRDD8o7wr7N8kxyBPF66woaWtI+v38q6lUxLmROYBkvQcWLMMqt/Lu6b7m4TJpru2
Yeo47YTzP4HFsnX88zxkUVvmD7FomDonb+s6vP+weBR12aC3MdG+NoN+aGoyDI252y9Rkh+siU0Z
Fm/aSZ1tjKcYYeHOQhBMbFZSmBR4AYiHaXQoCQ8/ReGsTo7uqNM/v22GBVa1lRKnifueXBRbDKd8
/emf34cAmXOwdwGQgeFULo1Eg92Xw8nyxFEbXjOFxmLOfEVcN2uuZ1AcJNG9JNDLtZEgsHN98pqY
2soiKUZnkS/sciKKx4t3cwLTepK18EEL0D3DgHxI2npCepJ/yNLICCEZ2E096QVZxBmJq0EUI53Q
XHJjNSoJpLrY4UjsYL1QLI26GYFGWdxLchl01SHn9fL764WRNP0yRY7+hU3CIlv9pEoJXatuOUt3
DVuyMrcDYGIZezyzDMhH2Y2R3t9NNSl2cE0vKVotUBzdPXil6kj6dMbOwyTQBv7OrqgfoinTnjRD
BGNW0YPtIkT7pbrNKC/E+rQz4Y7eyH6J90oDP16MpkNNlkzJeAipIE3HoQQlTa8pB5kDRCjKWvpK
A9lOPX4o2snqZJfjXdcp8OnoT7aEKiB1pF2OdOSYFrV6wAt0Ni0MoSyHmAdXWYqZp1QtsnzaOZGV
3S83dtS5m2ItqUBOeqz6wOva7MZZLrh9rUMxkDHidfNyUkS2YGBSF/hPjbcc5Dz1PjmXARmgD3Px
PkQErroGWa1aI5e9mUUpsnI3vriYa3PVfyl1NzvkqoFUsa56Tkbzv6Ua3NPupWVAt8AbLy3Sfbz0
Lw7RqkCeyXy1UaLgvQaBbml+FObPcdpuGyZ4Dn8WXrpkJTvGRBU0qj2SG8Ieiir+7JivyyxhcTCF
D4qaoJv3HdJ4qAf20n2J2PB3Y09m49Ive8IFwToMxUtWZ8VmlHSCf74Te+x9FbE6IkYcfB2yF1SF
TVWQXdo3/LaR45VWUX4QqYa6Wy2HDL4EH4K+N8S4lhWMT2RtBz013kMj5ed5YYyKhfikqmnPVgKA
F7F04Y8VmdTJ5Hkg4hBMlxMQrGmGf6CXNsFdoMzLVkC3rHTUHZWcfIG+6UTG+8XgoUbCoe5KF/tT
WJVgGmZjChhdWrDYSKfxl1Lpc83lhWjPm2RxnlQs7DvZG96RMyJclwaoK1SS+7AVBsm8vQoanQrt
AvPq5M6LHrRO9KFAS81dYZxEZqqdbRAPkYmLRMtzc/1SN2SDO91y6xoLSYX1WhovbGQonvE4hvUe
xGgK+ac0Ab6VL06To1sVjY9+oEZbs4vro0zt9yYN+52dRtbRxlPNMCIqDVraROoe4cJuZS4HwoDT
Zb/oGWOSBL5xyHVfGjFd1fw9IcsTQzs6nGKckcH2LVHs9DV48gbKzEW2vY6DPgUcGkFV9LJ+9vu1
FgiqCJCa+U0puBqkBObB4gxben9EjhaNuFEu+YKiZ2Pt2FyO2cTeRs/1uxD14qV2nQeIfEC0CqpB
cGDMuOFjZaJCaxzt2y4ir4Fe2TYULk6wkgwo5JE++HhG5LxB3XiPVVkR82cNyJlWQbmOsKlbLGdP
ZHOMMhvNhhJuMFYEgmFvM6gDSkTI0sPJ0DyG3PL7CH0VdFzrNkqa/oS29oeVLOO9lTTTfZsjXGBR
U5vrf4Mn8L0qcNcyTLwgIpF8m6euuh/TfDjC0v3i6Oi0dCxXp7wFBO1gkeERW7rTQIGvOXCKP5mo
XAJHc7pT2fb9aTSyP32Z8v6QhO2DY2MDLDJzBcgurd/XRn3HW9k39KUKPa9v81AR1rhQM5R5MjKG
JsMHwZPusIMfcsOTN8pJLFBPIHd7E6BuOhiMQvAr46Qh1Gbr9oW0ol3SK2bVKNYPyGPFSXYjJnNE
cKLP71FIF/cd6dhYDqcikLVjnI0mfezWf2wcEuprL3tu4b7sOnOQX0EwKbCO36xGx62MpfLkojJw
4zS7hF4pdiknK39qTO2ePJzoIXPBEFGYkkFtumeVl/JzOnSXBRfe98Eyv0mnTp+zaYI6GEHEoyye
bNmH6/dLTGeh1gfvWNp9UPcop8GR0WyplvSspOf5DHaGTm8fEC8bJ7IHkcjFt7wLWglG4ysmsNe6
HW9jMC5FkYhH3Jz2Vsl0QlFjimPV6cQwY1G8qc3+uVog+81Czz60dmO5s/V9UhNicK1qHqxocgIt
Msvj6IBuc3r+urSMYQNsNaimVrLWOObRiYAnltIsP+mRc+57z/6/7J3XdtxYlm1/5f4AcsCb1/AG
jAh6Ui8YpCTCuwOPr+8JZnYmFWIzuqpe7kPXGJVVSokCAnFwzN5rzcWPixg2QVYstdK4FrxSTloK
NzIHlKe+PgrXjDFQkSipgtrgl4PM7JH4UbMczLRyGVKke7z/3/d/oMBptnLv4IbVazLszGIxhiHq
dPZflet1uiD8KrWXaQBVGRJQ7fpa+zOH5rh6/1d4hRs3LjRzEwO28kcsBTO9GIGWcH81fRiahWHi
6rLHeTIs21Vh242rtqWNZPP9n3rWRxuck9dOMg5LpbYQWpFe6MrZ1rcG75tIvINjMESzPH6WCgt8
Xx/WezTy5NnWU1orIwyE1RhdRa2mzlULpkYkmQ9exjQWhMjBrRR+Qkz4JscK2mNtVZ0ILqYbWPjb
UhrjQ6wDvBDqZKl1iTey3dqoKrrDCdapSV4sVx1sn2jkwG4S/2Ml5NFORybKUiyomaLsU+Qpg1kf
vK6zrntH3miBJ/F6n0KlVQj8MKwjzq9xCRNVOrFbkciKV8zdh231J12Md8Tph4Mom1WT3SrBCmxX
LVM/P9fLMS/zmHCbRWVOZBTUH1J6XY9ax7qVu4IXaEXnf8dMWC4sNW6h1UIMljkfr1KK+UwK33Op
6V3VrzdpEvjIwRGNAXrbcdVuo7fFU0DOJUkn8jwe0tjtOuK9kjrdRRb7Ht2UsA2M/rquyo0XEmng
dNRaHFIufdmhFyxO7HnAIo6pgoz7CeZWtJCctL90+DV+37YTIkGQLF4iy6IOd3bqFD365bDmuKia
ee1SHm7WWm7Ki54ELL3wWE2NsJsbsYQrA2cuhv0cLZZaDAsaTP0xTSR8FSQJ9b0WHmsfKjubjI2U
ytIzLselag35XBIRYqyk7E5hjBxcb8AUhdq3Lqcs6Uu8CLFC6ue0gzE0dkQZJ1mwMzh4rMjMtvA9
naVKuZ2NmHVoPftBxvXpNiPZAVDR1rkdqgiSV36soQRrFWPna8lRLeMcYF+1yQLnrqka5Mphkx2U
Mni0WkKj9ZBaVh4M7XGQGwqPSrgv7DpblZrezMaaLKjKeQHvSMEeI6Xug5aVrGLjxRVDHT/uPCeb
PMWOjSwkx8fGM8rSEfMU3cCstomjlSv2F8jFNJozJcmtG5w9tC85j6vDiNhYNQ5V5YNnQYgHBWcm
D4QShpZYQ5gbVw7NgnkWeBvaH9gcJO3V0InQM1vQLqB1CZcZ8OmWGqHKFjayXE+OnFxArpPfpdZy
tAubYq5zItlF6n0mzAJYaR/BwClvywHgR07W7tLMiTbqBDzzIQ/Q9LblKcqdYSHi+NGbnq1t0C2t
mnAA2IWIV8iJD35fFbeZ1T+WUvFaxMTgEhqGqKB4EgZzkq9j2KLxcJdI0T3ayYpUZulV0g+R0zuo
I4ObwMQv41u4OiI/0ujq2ofMoPyXqmx3vPDZGiz9LtMIWMcZiCrgmbTN65S8XWtUxFYhA1KOLfB7
w89U8gCdeyJ+GKL06us5wpgaE7/OEbaFcxLpk6Lr6p8H3g8H2sQsYq3tApoVNQwpAdN9JlvBCRTa
YtCDOzWNB/K5bUKmoafO2SUAfV+HNgmrfS7svdGODxKg17Gy9BujIaA2T42bIjFwNYHZMoytUXEQ
iPut1yRbdSyWLOD5RJS6S8AzYQXGhThmMX7BatjBBHhQ8/TZ6Y2XpGYX6LQTTrGboZ/sZ6ZqupCy
UDjV6V4mTmzWITRFleksqpLEp7KUf7zHLkeqFM1oUOla3a9Smzimwu5QLtjaSos1fempKpJs5Kf/
V+95lwVeFPRRpPmf6z23L9n/u3oRYZZ/rPkw3PjlS1WTh6P+QUVXsZ2J2a2ZAID+u+bD7yDdN6im
yuxQHM1hXv+r5qNrf0xdByrBqkY1870i/FfNh98itUdml2ggFKSurf8rNR/r7A3hRhEOGnQTdapH
muWcNTnqCJ2C2aHmcfJsnyhDsI9i7NqY+Axn11kVkAJijdMIRasTQ7Eefk6TvZW14YzkWEJVax/T
EUXODtJxliz0qC5Wd8LXjm2YIjaK3FT8tEp52TjFYznxwaxebKDJ5noGJCCk628QhSYLBzpijmfx
pTPL74FT+sxgtwOywZmqOj5nFkEkp+nBKuo5sClkkyF1Y9tFCCw+7RRr5EJN1SUHB6K5xk3BSXLW
y9YbuthZ2DrpRinCfV7a3Pawio0wnXvCGugdt99CSdk4dyaZl71fv5klOC3EHusSHAB2Sqdr8Iqa
K4QUyzTVOKMaxbXpMZWF8uL/3rH/zTvGYeurd+z0krw0H1+v9z//1+ul6X/gbdbIt7BMvgL+or8E
s/yGoiq8IO/1VNmkJ/DX22VTUNUMMiyo1pNtyY/9XVE1/0B6i9WbF0vBiEyL/V95u85eLoe3C5M5
MV4mQjvFUM56JUKVkq6plQ5wVL6ByIqd0r/S8hQxW3VpF3jWQ/rtWnzcj40/qzIxLRgqSeVlSQ9J
uc3iaFkRu5k63VYtr8qxXVrGYizUKx9vl6bEJwqbyw/fyyebcvXTT6w6JjFDUyvmvP2oS0NUiN4a
XHlCQVJJlm18A2O4yfRk6fjSsSXysMLT7RB0aA4wYQiG7WHh4T5G14WVHsc8YoxCLNswvxLxovfx
PkrFEbPQXrKLm0kfohn9hWyPSaX9cafw5+PTpmEkm9TgjbM9dDaSF15X2uCqRurqGh0jukl5wVnx
Dcf2jckJ1dPKedtpwC8j8pLUQxjDJqcb/fUjPBMO/HkjBkoLvIqoi80zZZRQcjuTzXFwSxkB7cqK
M0wP7N24pbp6YABtSu/Shz+LZeKaiI7IOZqsmQrEBxavj2MH8yE+S8MWpAX5Kx3lpunHi25AiDlp
eOiwW1MT0kdKoYsLH/dMQvDbpafv5cMOrUSmV/mRJ+A+Pur+bRAhapoo7Fw8p7D19bN9V7Z92A/+
drVp+H64WkPPImp1U7hGDB6uC/ckwZKUTYWx9OgHN3CwzUVZGYsQIUqvsbuWcGijHRyQGsR9dID0
MJ8k3F1KYmhHFhrW6VAp1njc/lwLfvFPfFTpadPkcH6vOh0hQj74Yui3/nqvyPz7RvEq4U6iYA0s
MaXytSA4t3EeJYOctpyog9I7Kr5+TxTCQQmcBVXnTY/8qiRih5Yf+ktpLti1Ii2ZCXjtgtcrRPEK
fF/Xs5DNKXVfo5slqfpgikeS0m+HpP0eAIu9ND/9/oKhN/zwcc573LBjUYvWwgV68tLr1coK7zs5
X/Yxaaj4b6oy3RgO/kuDDbSi3yJxwpKcbco6WVX89+uRMF3tt4fLrkvmNdMNUz57uLkidYNouBvZ
GXapKu1b0k+iDFZFrk3q2CvTv5Ql9vuLzQP4cMmzB9BSY6wSDEVuOGSYd2voU9ZBQsZGytZtACIw
V9jZhH5xaU7+dCARskX+I0mUjnW2MuRd5tH36RhIZr1tG+0FE+xcL+AKht4NHgQwTO0GMESZklqE
Ogn6OOTq6MXsxi2KPAhm8arx8qVX3cgojWmlv339ZbwH6Pz2bXBzKqsB3VHl7A6pGg1NCgrGVRQ8
tWl9mpR96BFvcZ7TvfguhmTli/IKwPNMDbODzHoGqHYmYJQCaJxPX1Y1QC+ypuRa3gdIxetSVV5C
qQNsFEc3wvl3Jk0kT9NMDXiSusvZXNI2lPWEqk1FQutAKA1MDitqZo1KNwznakOdRSZyXgouTGLn
CoxpEpu0VjbAXOR/7NzPJgatk+1k4MKDIe1JoN+LpD11pbTLkrvQU8lMq5SUzfhEagC8Js897UFS
OM2K8TFW5Md2CrOx0chf+BY/WUUIXaR4TCtax6N0dl+9RyvPa5Tardpwg2GWoPY6n5VIWfraIU5w
pJWlUnKybtNQXBmDBpj7qfLKVcvtqml41xQVDP5VrrbbEFLz17f3+WMzHZ39HusqsPNfH1sASEWi
B1i7ZOnMdRyCvoPgUDOhpkPCRhnlK1gedMD1UwcY+Y8SFysFJ4FtQofCdYiWu08uJTm9r61nYx9s
IY396SQ4TRC/3tYgojLBeku1msjNwLo3qng9TURhlm5Yhlfw5A8RNOSuXBgx5xR/3OnSG8JyzICQ
uaDNe9FjAlqIBNpt1rR3ONFvRFudWlO5zwr1WbO8fdMUz0X1FBU4EWkLPjldsBg1bY4by7XH4kLZ
5bNlVpuMYvp0djV5oX/9THVq+pnSqxV0OXMJnDuP42VKxHcuQXSbYnp6ZMzRT5jya8uTbiZPvt08
ykF6X0qU5BNUtcp9ryj3tvUt6JO1gQtMuZTQ+ckSwGZP5iCgIcrAK/vrTWajykmwMys3xtZV65PK
GtitetADgDTilUDdC0vgpQuePZUEWiA0LS5oqd9VFayVevQBdXv2fRb+yNLkwuWUz97Hjx/wbMCT
NDeOncT14COTYH6kBknXf9b2Rxnot7TxgNWb3y+8ZZ9fVJveMAX94W+7lqmQFuCdcnG5LCJ8bvUd
+FCsZUSzIJUspKkGDhafAK//8Mpn6yvt91BGP8z3OYHak+8yntYsKWcqsaIV3pvUfxhRgZX5xStP
D/L8Fdblfz7ztPJ/2FWKiKiZVvJ4hTuQdgqsrYjR1C49mt0y8hXOYx5NYP4lMrWZLMYLU9snOwtG
8t/Xt85GsmKTI29P109hUJTqMfdvfWcts2qXm9g8Cj78hWd94RNbZ0M5IK4nV0y+ZTMsN8yb4AK9
Za2jXS7ETg1riATeTMeHbyKrtDMDk0H5H37f5/M52hQhqVTx3RjdsD9569COdvSD6KGuJaAfVl2v
ysFb5sklEeSnD1zVdZnZTaYUd7Z7NEJHktVRr9xaCaAceGxa40XBuTWyUPMpfHT91dQuXfXT+ePD
Vc8GeB41kF4iq3JbOEtDYM6NCs+m1GLBVGY5hSmraC7NIZ/sHTVm8b8/6dnQJm1T98ucT8ruEjHW
Lue5euEDg8wM7EUR86YxpQTdjQIr8utBNj3E396qfy59Pj9HolWEI/i4ZC1B+Ago3D3DRZk1BR3o
56+vNS2yX13rbDwrhccBGFWLG1Y/CDSYYCzqDbPy11e59Immt+rDPAG0anC6koepWZQww80oHVFr
zZTx2OTlhaenXrqY9uvFLIcYSCB1cBFLa0W9ROi0fRwQ+JDRwLsL3TV62zWw7ExDyFQ9ItbSeYPp
qmrXOaYXBfQBwKWFUakLKGZLMzXmlGJnJLgtcc0sUeotyp4848pcff2cPt2qfRh1ztlOMq5VXWo1
vo46RODC+zVtc0hqmTUY86gQREE/twiGt62XyeWKVU1O/9SSO8/w0lZyeXGOny751Qg5q1NUaUau
UIlMgF0kOmyP8lS5znHbwsuc+T3PtFuoNJpIh5nLMoOVnDFbmXyexoXZfmoYfHkrZztGstmIygx5
OjYbF1TYyvAYoiRWtACNmTJTytdi8hfgIlfDHtVIN0/Ik8lRmLWw84pL05I6VVJ/vyEii9mV0clw
znsI2IONHvsbQy3BhRpKZMrAHSd1K5IAs6FWKuha5v1CG5xFzHkkwYPlO/IcPMpM6qJlVjqzsV0P
5X3twXfV0Iq1zCmbzPgR5abbed0qbl8mzGWWPbBzmE3CmmwR+Sp2V/HgpWTo9tI+togU1KKTQpFT
fswG63urZm8OKYRoaJQbxdmV9vhYd8MuIsGL9vZucOqTr4X40sqDVLy0Zc2bYsxwr0Qo9zrPWI2q
9D3S8IPClZpPyRR+5cysoXArs2aPHm6IVwwWTW7OKHK6St1cFUlwm1QLL+3mo4RGURP9vWF2e6n2
8SzPNEkAGbBXXeNfZ3RUc7+ZFUa+RTS4sEqcqmCF7iwt22Wduc+zZC8g1tG6cUdiQAaqjammPpK7
4tBalLwJCU4fPJJN1IjF9TQeBy/bVlZxG6rZU2qMc6+VkK+129xblKpYNyIuMGb0j32lPo9hToSp
fF8m38K+XE/CqxyDfDmKnZcrbqA2wNXSHb6KeWdUSyn3d9R+b8sgcNF7HnKZYph6J8zwhuyDOZDz
GRXhW7Wqr2qPLm9oExZTgzWPb8i0XqAG2RvNAFMg2Rh5ciCXdDMGw3NYF+Cvfbo02rwbPJQVcf9o
hhD3INHVcX1C8YZ1Jb/G0kqsM+pR+FQBhhyrEpyvq12osfzdys2z8NHcolPVkplWPQzl0cN4nVpH
3QwXto7KRtpALAD/wHDQ/Qdt/FnukghNLllekBlcxXPZjavkaiF8hW03j7V9BpA+QCrXD99VxGNN
qCMZYIUf/HlcPGvF0sKwiZ7mWgm9U+4729LS5gFpa0TbpNkI6cAmLUocqW9LSQL0IAd57GAQkn/I
2wETV5KsJSlY+QunUOdEOM+bniMe5YO+v7OG+KoHzjkUuE65ogX0pgqXKnWx2tFeprNRWisvnlC/
B/kLTuq5RQKjGrHJJ9DTaWZp/gwwL/NvGwWPgL+vUuPdW6UnAflpJ2yZqVedul47xCkqGEiGgiQ3
v5A25ODxa5NsI/XC0vTp7ol2zdQfoJRhna1MJoz6Th7i2hWKtTCAFkxT+mQLHVW8ImzRK9kDSXmp
sP5JAZKD3j+XPVtUktiQAVZy2RwRn/MMdD/Elvb1ynXpGmerhIyQmGNlVLtNeCtXRyvdpRSzv77G
pcd3Nv1rkgTMwvRr12MUmLQFpnp5N1EqukPVg7wgkpv9579zUfAyuAymktfZB1NaI4wkKnNuWo7L
gaKabEMtx6zYNe9eE5/kNcKmt19f9b1B9tuqq/1z2bPPWhiOpKlGQbAsvAuPfX4RrUk4mwTxCCLo
TzB6EAAt5ZERQ7Po68t//qT/ufrZNj/mRRx6/MGuRd1Ed25SFU1ce/AHc2bpM+AkQm4vDKCpX/nJ
WvrPNc82+SqWPd9WuGYeY8YDVBASWWySAUhSaitAZQYs7ey4qvGWXSuqkUXJkRqbMUs+b7NEGFkh
mK1nAAaiAeQ2nkoMRbZ8iJi9/rPnMz2/D/vZYIiJmg4myZn06oG5x2ZHqqYBNHwfKfmaQTho+ubf
uCa9VGrFWJGV9z7eh2uOUpA0hsopf5o8xCTEko9jBMWVGkcOLpi1EFuAvPr6qp8evT5c9WwciiiN
g1iEtTuZnGuNYluH3DJ65JVrWSTlrrswDqa/8LeB/+GCZ0OvU8dKUsioduMeFT8OYdxjbLGISkwv
XOnSRzsbcMTL4VcLgtrtxI+ehVO3g4VN4CNEJTPf1FQzvn6Unw7wD5/sbNBUDepzg1qxO4XQ+SmB
mWxrzAtz5Od75H+uop6VRCzbqmxI86wxxEwMGSihrJsTMzKTnkAIzhIUd6gYQzyq2aa4SUjFJXkK
v55VXapTfP5NTh1lB4cn/ZdfXxJ/VDze27J2M7JeCVyZkRo4VTunZf3rJ/vpdPXeu36/0rtg9sOr
0ZfjQCJJxXSF4Z7gldmE05nm6FKDdwMkRXhMoMwWX1/20wGEwM7hoUIYk88+YCMGdic9B80uYXvJ
WiRbsLfyigAVpoQUN7hxyTBrflaWwPmGekqXFaRT6tlDtQXe/oFWQ2+PaPKSK5PDqNYSKdbjKieU
Uo1XdnGylGDd1/G605O13YAt8DSIP2SQddpLnzQnuRJbFRXEXM8LN2kkN6rTN2ERGNlqL/naAiQ6
nS8dQvXakb4vHUrPuh0T9ra1Oe2YttM2dUzY1xInSvVxXWXlolZItSXcXiN9MfBulcDapnJ6kk51
COlHK646Sbkv5HTj+TaMPsiFUU0HycqvqKnPteix7WmbEGNkZMe8iXGbaeuvv7L3+tz59IJqGvYK
/TZFOzfxOgZdBSs3azj5ymOt9bsM8HUE3gt+OXHWJ4ezFEkNVja3IxsisrnsgG6onbkhom1V1sUp
od5UhhC+feZDMSd+bUUOCo2F6NW2SdBoLdcfYeI0w13daOQJCxjwxVbBAwI5CTJyEBdrGlnzoSAB
UJl3kbcj+xoeEdXSHPcrkRt6gzrTuZ9YbSXJoxMVrOrLXWAvlcFfl+SI1VaJw1xd1YVx3/QYEiQY
z1pFEEGyqTiC1Gm8muBMMkz5mWwMj3mt34eBOAmsHpOnomxKolU5g5ALI4Sybx3ElV8/bN34rBSD
VxoDJ207zPlnb4gj1bI5hGHjAu1Yk3HClgXdMT3tTUYhSFNQEMBgF0CSrX7Vx/oixtvlB8YCN/FS
BOlLXQQcJruDWtI8QAtam0h+CahW9D0Y9Y2d+3dqIm+rzF/4obUJhuw+Dp6JBcN3uEv3ZoDrq5fX
OpFDQNiXHbE3E1Yr7MAogdjIkcjBjd0Y9MBV6aRl2lMJGQr3W0YptSnNrV4HT1HYTNTRZNbjQpfT
VVZ4K8gLhyZrNnKlHyYSQ5z+lEA0Q0GGXgv0qZgHYu9ZHY2peo1EaetkN2oxgte8QQi+KMVDHgvo
uwKL0rdQrRcyMSIYP7eF/xKO/ioAKk5L/boqm6OHOKBKfpbZIzmPkEuVeYHeuWuB3gLilxJo17bt
Vo1PKBKlCEYH6WXLYGyPevKAn53GcrUkLt4kXEMOwXCD1owoKHlVNWOk2zNhqOBUR48EzQI+KqR7
agED19IbbRU6/kLRkx/TcRyXx7702rlQ6qXWGggXBVyz3vWGaKsmyoo5fxd4YtE5QN+ScCWZ+raH
O5tX467qkQMH81i8VZp5lZrKvsygh1Ljwi0BHZFqlmm99P461KV1rpnbsBSEw0TQS2qAw0iURZi+
Q5taSUKp7be3OXCMLMi2Pe202h/mTr7Ae3zMkmtOpdbUB4dlBPO9gA4eMhfZwb4iWyfNSVGxjKts
rO4Qy9On0/amuVcw+TU8mrJPHqbVv++Iu1f9bQos3glwMpjBBs/tMrHEqzPoy85plrHIbh0dZlLM
fDKDWTqPbOe56Hj0kXZvpg922LuZgVZFjCAgwPgk33zbniVJsxwV+SGvk7e6Sl5lZaskykIawnXX
kCcTv/mC4hVbLn2Az4gz1NetVaLAbAe4s/VBniXiUJH5ACl+5PIkvqTK8EMaqifLI8YiNZK3Fg9v
5nt3WWOtZVkcMkXQESd5wnkUHlhvhGq9dMxN/dUzTDwt0asalk81FCWBZVIGgx+JYiOaQw2iLB4d
1zMTehwoxELrRrOyJfFlbpw1syQksZ231xlvW4AfZVdMxORTZVkvXjrSEE+cE5b/J92CjmaKhVrd
tm180mHiKoxa6garOJ7Gu3ZIMn9VC5vUMS15sNkeYTbBZy27jQqypoFrV/q8JOJ1TMDiei4m360X
aNcif23bdGW3P2EKHIBnE6sWL63w0Y/6VUccV8fxIQ7jRdYwMeYvkklPDmL3K3X+dZSSlRtFbyA8
NlFCyadLlmJ0mDgd/9WTySIJ+sfYxGQL8/lnkto7s4FVrvJFyhC7YJiBgAq1dQRoJjbyp8bxlkmQ
uYM5hVNKOgyUoVupZL5E2xi0M1aWw/SDsYJmgTj7a7+rnogVC2ax/zpRjLLhSo2yNy/vALiFr62Q
3b6ooPTrpy5qV7mJvTnDyMmtTAQ4/cdQP/HtPqHpfaIRdWo0fTVoxh3enpXaq26mYxKN+LPeeEjZ
egqATYnAVtIMwetgl9gsxx0S+hjuAi5cKTK3QxW/taV+LTfGHTq1x5jwH0+pnvDXrDOKnZZl3Y1G
UoAcNp8N3R2j4JXEsVeD0Oee+APoHfz1WfDG4nLtdNmmoWOk1BC6El7n6dDCjuKu86FmBcEbR4y3
xkyj2SgeRDU+8odfvQbzdqbar05DkK0zE36+aSaTcOUTfESwRZswToqRdYtivK1Gr+83D6j8KWzC
N3IQsGdo6tGSm70mFU8judepyG8jTU7nWmzfYRu9ltt81xnMJ7yc7dzu0sdCfeobvKLk4VGYwd07
k+I1CVaP44SXLM1N0tvA1yXQU9ZGyRlKYQg8PkN6ZtxGWbRzFhO/VAS3bErdnPfPKV6Jo5x3kxMI
ierXi+ynlQKD+g7SGFXFDXV2QuuahIRcM23cxjqQHPS+NkiVBKOV2Z4B1LFJKRwSLJxwQZ7dhTX+
XaH024bKmIQ5wBsmOu6vG1J21nhEvLJxkyDfChZe6G4cT+Olw4tHdPw673BVZdm2NPQtgJ2rRujb
rx/B+5nm/B4snAHypOIEzHK2KTbVwCA7q67cUcGYXfxsmR8VUSwLJXBHTX5ObAX0K0Lk2jm0BeFd
ejRv+whqtLf3O7IatWiTFax+GkkDNVux8O3rO/zspIDHgP0/cimF3eevD6kw5VEogT8ZM6Pryqt2
KSkrCv4sUsiXI6cGBx7h15f8VARhYYzTLUsFsHPeqi0pZkl96QjXAiU1KTzY2i7siv+FpTVRwQx1
WEoYteP0YvVqeuC/fSEfrn32eVWrGoJKSMIVdQFDLp8ZIQYJYbxIsX4fR2Jn6EAtYqC1AL51cStp
z19/evPTJ24qtGagdGERPCvbRYU6GvlY0EMV26pt5liVb9P0UKnJwm6+TYX4sBJXiGP2WcBhJnK+
xzJFWL2b8APyM+EP37O4OZk2PL3SL168UHsRcBIi+xg0w2OqWd+xiz9nDptHg2p/mb+lqthGivG9
M/WDpCo7MkTup5MSTNc3ucqnJtD3wgvd0kLJTAzFvB78jS4I3PIo/cvsJBeToC404jXBD2T2VSfR
NcyTFatTi/c6VTMm6WZlVvJSJ0cOV/raYLwiKxdLX6NBXdPTmImUvo+lJq9pWt+bSdPM/Ky8F0T/
MAyfM3h0Xz/rTxTkk3ya5U4DnkKZ9Oz1E42Z6LUTYCQety07kjbqFqYmtrGaL+0qXeFwXzUoL0mT
mpuetInxx5hydEPMz30gXzjh2b+PPQthAlsJ3jWLKeGsgAT/vRnSXi5dA1t10dvAgzFeKm4b9BvB
BDASOlY0m9iwj3dXvkamH2IRtTDXnk//TDEXdO6IQ00UGe4qu708fEs7ls6uMddCtfAudh6rg9oc
5CHciOAVuO5O7xISX/1FHStXlerdCGFsJ4Bj37Z7v9oowluGMYpX0riJpYivaODtejinpTVMCbiL
NAzfJvi2WscvdpBcKcJ+UjPjSVgb+nLribmIfeOQBxbeQvsmtvIl/VWaBqMJoXsgKUmvYYfbT3VX
/GQGegt7FtREqPNYFjd1Atssh9DZ9+VT1TMXZF5wI6U2GqGuccksi3SZhCaIUSI4Ekx2iIzbrwfJ
+2P/dUqwZKRxoE81w8bAdfZCJiF9LG6hQO2X7CY457QzTZLwzRw3mmOe8gyOCceNCVmsDNp12hjX
amSCQE3nPefg6RH4nkFaT8shZlci7talcBa1Dy0bKBzjdyxQgNmMcjk+NIFxQHijzUQCY3j6MW6L
qJp879zpUoyJodbnTcxm//1T/ktoqP8d2P8/SQiYbuf/M/i/Mr2G/7NX8BB+fxEvfvPyi5dp+pk/
vUySrf5hIQY1JjIu4klsNP/tZpJs6w+T+hruFBknxuR6/9vOpBh/YBJwZKStGjkAuAX+tjMp8h/T
cou1kJAlBWeL8a/Ymc50nQb/MadMAg3HIDU30zqbVEBrq46elNVKZqLQC7FoHZiTHswcVM44jPde
+ur7bLBS4nLj8sRZErarhOnWtjFhd8+hlW3b0djlHjvxNCd1jiNy2qR3HgemD4/29Oc79dE/MRVV
/nnT3u8V6DmtadxXeCXPS1y5qRUG4W1Erlj5tkzr6wiuqAY4X/ePoG9hvZ5qS9p8fVHl1wV3uirf
HRRhdVLbO1R9f93ixIVsD11oiBXxOktJyReJ1MBGdP12mCexuavqZqlW32olQzzFnHsVJ9otkzMM
aGcMlxSKckoy8HQv3Nevssy/7osBhQ2OrZd57stqRWUIYNViZSreCmLrMvWlAwaQrkLU3DJZhESn
G/qss/ULYuD3QfHrFzGtRJZpIg4x+Kf26yMxilxEmT2IVUXPGdLhVvaoS7XhsbHJKxy8QAchReOo
mLzsQ0JiZ10uwgnqMx0FabT8tAcMYhIxieSbXNu09aMOwVk/3KLZes5/jkZz35rVFeb0ueaHp7RK
pJmlqXeaTGVnsCde9zIjtNShdZ7Jyt5UGcGEwshpszTCBpT5faiQJDvljeKo94g8bEfr3iazqia+
zW4n/F551PVxr8nWOh3MdSGVC+oO9/z4TQGOZyynzSWRjrnxw6gK0hHgxud2tyl7SndWzt8gd5yE
BXad5oabe9BrNlxkGxk1aeC2OXz3K1zgbVGuGgcNiN2m1qwIcK3X3y6MhXcL2S/fiInXC6Ano5S6
l3xej4xorSmJQ25Ua94M8TYJFoqPZHxv+EslXEuIKrxFnBM0P2OEICKo7gPIgg9mvMydpVbvdHlO
6mvsz4Z7ZVyQDQrPPq9m6otwZmiRbBhCKLXIwJwJZemHGwVSdA4EdeHoR2cXB5skvU77bTxi9yOV
JwK6QfSfX5bLKCOzoFj16ZOnH0JQAjL1rmJG3qUSLgmEkEJSpMPbOLxCiN8apEZ9Z9tQt/O6mK4o
ulUtzSt1lWTbAla8WJXWVqc04uycejVkrhotB0Kk0jU1ICma18T++EuUW1BZgvzUADuNtjrgCvla
sKEItk1+BN0DqYpsPE8sgSx4JRPfQvdWbDHB0an2XRHuEm2tip1cYJQecGMsS2eVl7uCzO+BkI+Q
GY4aDAEZPia6zUCsWzeXvBvFWnshGeZztZoTGF+GRwZdWMBSW/bOjRif0v6hD279cDvylFoEMspU
AfSQN7k9wZoS7GRSk2ZWuFO6a9lBJHUYxJ4UcHJYDUTPP4BCN9alqeTsrMtcMg0fR4WPI+ssUTLr
18e2b+/D4M8TjEGysY+dR6u7xa1NvgFtLVBumjQzRxheCGji4cpIk0WlqvNQHa+g5t0Eg3Qc1Xjd
IvQ3B+YduGalrs0a9uj4zKX+NoOhAgFpRW3VnmbEqp0r3SMAxHli/ixbNIiavHGaE8VdVPs5HW4Z
CaKG1Ry6iafPyhHoKOO1T37KhU6QY7R0Ehzo9Yw4dVoNZIMpMyfo1oNC13givdaLhCg4uILqOhV3
hndKhoWsU+QkLMW/jupXQs1k+aBm1316K1knJwG8vCHqMyZ80F82nIdSCP+zGo1qkxwDCC9WD4vv
vQaeDwY0H3VFhNdCc04aR2/vZFebnBZdcj2W93KNy+lRj48UI4mi7fDDP2rh95po4x65ZmcVSyMb
d7lZzmsZ1K6xCaSKA89Tn6IcQ1f+9exw5kd5/3Yth4w52cDUxMbhbI0PgVEFBhChFbCglz6tyLAs
VAuWjwamOjOMvVeUyU4PJcZfKh9poaGB9BjEchrSl8FAG+TXMgEfTuO8WuBIiO/u3jyDsGVTa8Bn
ed+T1nMNNRdz7b9IO4/dypUoy34RAXoDFGrA652kK6+cEFJKIiPoGXTBr691syZVPWk0evCEVOIh
ZWjimL3X7komMsHfSYzhBlWg3PWZCjehs2eYDDpFsuYZKuvLIAqwVEb2f8G1UiT9n+c1NRXzIsoj
79a6uf8qnv+xM5W8ml0hMPqHfdFyQCCUHAwSXzujz9bKZUGSDt+lXTBgHk3NdSXWe0yG7RzgpiBM
4sgApST7g1d/430TvJpD4IMpnFkXU03nKAm+ZvaiKyaLaAjbfli1Q8+wMz9kafBg3BptiqS4qIxD
JNmXRs6ya0TNDgETkiL+RNsfFUPvnQfaZ5NXINGJVFc2svpCujimy30rrY3HYohQ7IJSqxpLwIgp
wRVRvTeD9HlRGeo3GoKRIeFqdqS7itzb4o+uiKH71hqhMZB/V5PIzuYuZSiaTZrrUXZ3Mh9iJ7hR
MfONRGxPdC9Oo8yZt1XL/9JDeImrlrlv3UzioNoXEXanehmNY0CKOyKuLllbTmSgA9wDWmu+aptt
nKFg4ZVFE8WRlWdPZjWBOzPtY9iULkltRnHqa0ujkLa8Z7II+Z4GozoF9lfpa+/BNlnVe9IgR6XL
zkRVrWxX2A+Eo9sPnh2++Kmf7wm6ZaNbjXjeMRjHg9v0MK0KN1YGiaXg8nB7IjEjY3s69KbhH3kJ
bf3FDa/SKIeHadCvg+WcK6adB+11TgxGut8ULZmljWPe38YMq5Kn4xp06s0pganNDhuCyWm2TVv3
j8HSQhjL+ojOLdsx78rvMwYhUI2sr0Qr78wVitMgHcAe7muLMUHSICbKZIN09PaneUBQD5wsOxtS
UZf0gthwOWyNOjG/ekLvD3jtmHIsbHLs3HLPMuxa7iOAinKQLGJERxQNYT2BPbXnNrFeQy7GFnwc
B0adfWp0thdNhsq2GBBQ9Z5vbPuQ3WQY5Sxdy5eOff/RJaF25VRduau66Dtpx+AQdXW95eVPXnG0
I3r3yc+h5hG/ui4zlRwt9UQRt+ty4mYB4ELYnrNj6kMY4685fT1WFq6LOlkyh8xeXJPY3owkybjS
1aM3Au4MauHH7J+jnTM5KDu99OBVHqRWiyOhRAZaYNCL+yK6c7z06x96KZ1s1E8T82/OQzhGokIV
QCk5EoUjiptqK5mhgSRXd3ZjhtB9LNzhTSXg8UwYoE00vk5p2G5uQXmrzvM35Jae2DAiaeD8TNg9
yzxBBqrbbp1490YdNKT/qIntYhRthzojEws7WzhA3k8AaVWTs5XNTzuUbSydW2J33u2FJdo168Ff
bY7WTo6MqstbWVHMy0bVDqtZbrajqL3uWMz2g02IMGfUUJ4sCP4nT2Ev6UJgnUuTp/cz+pZ11tSc
ZrZHJW+WXx3X6RRly3zEaUZ2VWKUT+BIJ2Ka76JbpE3eMfc2XGT8vtDfsyvzQzkH4213cKxH85TX
i7XJ+8hYmTq4JrXxWto3KqQxokEYiFWQHJ5VMpIbk4yPDbHVG6tkbUXZ49csWkgV65Zll5SR3qYD
R0Y5ZXtydCTSWtVvhcYAlbUWNXlHJq6Tu5tuyOW+LscWc1b7FnpGQsyDSzSpZ21g4vBQkaRTpQXH
pvPMZpbzrn0bc+CocDRk/UMOkbexk4RNjjL39eSeyDoYUnxIxoK6yO+cV5ZH3s3smu14SvWW/BC5
m/pHdmBEmVZ4hv2+Dlb9Usy7gI9EQuTtpiBsYTUprWKvowKUTbO2jC35bM2xZWbMDqtYI4cUcYPw
AF3INK4nboEyL46ZNLlMltzOTYOVmp5iLVuGAgUS7abVBU4LvsrE/dw6zbJzFV6ezGSmqtsbN5Qs
LSadpyUpm7XdaoY8xM/EOrIbqlmXGGdffZOzfjXT/jkaDfBRAa6nvKcahTF2QEa9dyPjQ4895IyK
Er2bFFUyvnLRHKT49y+w4bkFT40TOcGc4y9V9jI3pkCKP4ebIJigC0CItbKqWwuAGWtau6099pqo
+hlAbdfu8jIjTpsQqHQeXihJ+pU5F+PKcBG4JH1Dzj3O/ZW3DJsUAO1qdGu9n6rg5DhVnNqgn5dF
IfHQ9jUK8QMutRvLmVdyGbUH1Qlea5CP1jD/nuZhei+09vZBZGyaSSUHA64zjs4Vb3+E7k7DyrJS
CjmF9ZwQqY3rL+Pe/PZ0aqxVsFxNnyAxeiGkqm73AbVt3vatexfMaNKzv4tZ7RKMMMCoGS2PBi0k
kE9+7WXGmNQnvG1kR110AZ3jDSGd5gQYlLUdxqq85GTkngrqbbMzUyptU2yaVCXbgEMjmiAEFYgT
sqLB/rgg/MECHfhn0SXppg3bO48Nt2EItSp4XlcN2Wxok17KKcKkX8LZcEIgyCn4fG30CVr40b9k
ArWC6VzcNLnlzVr46mZWGVPqgL/j/KXxdCFUnK2yXrZDYQUxVkxzF7qQJUdGDIk5kfMuLGq0H7Lr
jCdp0DwU/FrjOjUY1fvBfeGNwT0aFv+kC3GSZLmHRjsfZrZHx6RD2VBKpAxlVWMrGa3s1IffyADy
c5rjRO+/fWqQs+HUw/nfn6iz5ZIZDwgOSLcz+4C3/oZFuHlJ/EYevQbVz2g2m1H7mvAe4zFJku6E
cf05Y3FwKGqm1v8+5JSrdykw5q1lKSPWRT0zY/Fut0pfXvrbh39/+vehlfp5xoWzc5ZX/FZjQb6E
/gU3gz5AdiaeZGKLTsRckwUEgWTVkgO57c2qY20X7M0mIRBOSwEcGTvRjLQFEfzarYA8h3WQQPGx
zS1GGF5nuiqP2Uzzm4+g+ZcEdbTdljl4G3fjCwDdTRdEWy8j2ZdVdcIimyP3kt0+FKbagbOuz1lJ
5sTYpiPxN628scJPtTnSkUZAlNNUdvf8oPeJjMb9mN4izjuUDcr1ln2gDbEaS3kt3KHbiDqInoiH
Ni5BA8bL0PCv6vxziPxk1SgotzODqb2ciFjueDxFOBXPVa6WeIra8SNMm6uFnSFET4WPoQpPEzGx
YZqmbmy20x8zHbsroiRi4JrJuoyCNAfeRjBImhvH2pTXmprnueHe5SeopqMzBF8Fv4MLBOcEkjqv
6giihIARfywrPTMT875nhc8nqrsFrfwQwuEFamITDobuImjJLk6AcaQ51VLB+e0VEVGFNJmGYdbE
PFSSzMxqulu0Qb7ftKDTdpN1VpDolHes+LXbHdPMnk83DWDQWd0196Jz2AaUX5PxhShv2Q86DS9l
o4ILPMJqL6XzZ9Af3hL2gtaSm6RpiEhX7mNnSO8RV7vC1cwRqYbhPvfc7nnoNfd4ssBMbtlg6GZ8
GlrnWVXuyi+KdhP0TEyGJHW3kqNAZNVGLILcKqd71O2SHipGYpT9ib+SCiWS64pXJ5jmnZBRvo5A
asew6ykH6Xpnk3dLki4xFpJXMgX9vZv9yUloPCyd2Bv63ggZM+Kb3/Xc70gS7J2n6rNdBC9phPeq
nc1PJaiLTf22IFrasBQzzOkh6p1obyaa7YiVbpzkxIIa/xZAwawoDzAuthWARprzCVCmA21/MhFd
wH2PxwFFLbh0P80uKjUVc8Rbl6Qs8tF0sJ36GSKlX/7koag31SZtl6uyHrKIEQqu6YJKNAzgKU24
ZOBXBvVZt+0He2z0j5O3ronQQmHhvC2jahhHoYRaalRoyUcYjdekQdNXFRU63hJ0Z62tO1i562l0
MGQVRrNRI7q2xO1/53HrKSskvSXcqT78cjr9Edjvqc5hWIYDFbctrpFJx2mlwc84uTC24UobeQm8
t4snXXTrKtN75fC/OOC8zF7tF52Nmywc2eKM781UYxkCqGDn02tj+QAlspu1jPO30YJ31PBFgdqR
nuWZ/Qcl35EbJcQ1PR5nmEQxBIcqP/Ku1rFt239Ry72mtj5XVXPMKufLbCS5O4jR3BTGsN9euZrM
vGbz7IkaH1Jp01Qg6OrsjT2LeW2k5tMgJ/DU7dMCUCoWefLDpjcnZY0j2HHFJh/H878vHeg0AxoM
cRs7wWKIFnLI7Tu6JXCbefVBpQybyRVoUJrf5SdzLAyOMqKJbb3jRJW/lN7WR2nQmwyWuYOVUVx9
R0xxWbyky/wutfsGoKUkWbJmosm7MQzXwqOeksbP4My0G+Un9e+da4UvU1XeSUlAZZK82J63Dxu9
skM4F9OMcGFaWG8l7yIs/vYwsNHxhGTgGD9JnxirYgFQJZe/Nphidixf3eQ+kfiwHjokOGXTvTpe
fm1YQ6MKy54mNpqrcpy+XLM6D001HlVSHgwK/1iK7yQQ18RyHgpcuk7T1aswXEaahr8u+rSVyJdi
72fqTQiF9QaN0ho36g+CZR5kv16hzdrQdO/nKv1CP/Y4BYrRp/clHb6KRxNulOMBxfKqfJrz/Ap8
dhPaSQjvurrWkShWgdnr2JR040ws9ku7fBW6TkALPEVRfSF4sI8oWYqyn7akRZ+Uz0nkluxG1f2y
PBYGLtDb12u0vg9DSjW725u5BuUY+X/r0rh69Ws7wczpx+re0FHADQNprJvOYTNyB/bRi+eLe2SL
D16aPXs998yyYDhcAvtYIZl0U+dOqhyjB+gpxWPY3PDTysxOBbzqjVnbTxWnd1YizCRn9rnLBPa4
EIwVwlWKjDurQzvV2MVr4zdbGz1dZvPPj/QUsbL8U9O7awB1jAULyht0Pa8k8v11w35e1XZPaHR+
LwxVrJeiPZs2vtDSnD6d3l+jJVj7GX7lxVxi8pKrcSM0M1ZRokZD8CHVl4Uebx2GvDa0amNtttAg
fRYFnKc7atuBgHfNdRxmfgw3ioFJICZypmNUeiJGTbaL8vqJje0zx1q9XdAs1K79OFkto3IzOCPp
ekvn8ZVy/re3PPbo48TP36ebaZoOU1K+zKx8YqHkNuc/aUBiKXT+gHSYLt+ttiCW7vyCDDcAweey
J6C56ORnYBo/lrDVOjUYYpjRgKOBtYSB5DCRuPYmFJlDRrkpsxKYTlaehWf1SEFzyJl1B90TMTEO
VBr2VYAPkXsNdVA62HfT0rVsSDLcwrne8UrczNpmTpOwmynyMK7rbJerPliV4WtZJd2uqJevf790
eHgHqZqHEDMnMbbpRWnPYplyoHMmly8g31KkBFLJVp3oodyVSXTJWqcaftNirnzpXENLtzHfj9wh
6kLIG7As8cx55QkPSXqa85Z12d203b2GFVgG1Y9W7mfJq6kKjbgpjK2fM+wwgnd/0ggKh29wvTtk
9H8qV/zxSEXRFKyL+eRCWIbr/0dUJuq08ZpX4t4FU+iP4adXEUJm5RPVH5lVo96lOfq0pCOiAbHr
LRahAJqu4tBp/w5OwXsro/2Q6pgHyVu17DvlX+BPMFdpiAguqjhfsu/eprH2sKoZUfM6JOJHqpty
k5pR5eqsILDFYZL9hlX9zmMaO377OS78jCie3+2M6JVMQml3//jK+HXQ23tQjONgFBlLjqXfBnDp
oqb9KS2CQrOjsUR/sKy68bYSHYMiHgmnQWyURvMX0Ig7r2REYTt5tZ5HFa3mGud1q+yL0zIzuy1g
UrxFZoJvvciybdeVbziBmRbYPVgwiFYxI/+XtFHfMihepNUehUBEO4p1LtJzwmkTEF8DgsuHxmqM
b8ZknBvjOSjUsnZxZK3ov9C6VOFmMf1Pf+Q4y8VC35SEqzbYNHn1RxUMWCobSIErnK+pyVp+70w5
o1QRqd3+EQBiu9lu7t3WPM0TCE1vaeK0aEPaEIJKEzaJ8yZM3NdO8IPnDGDtnshwSSE95Q0zGTJR
JsGmJpTOg55MwmVoEF3x3E/Jea7Av+eNz6gx6uAoh2WwiuShVAoG5Lhqs4j1bUjlhTkCv312m+/N
29EbY14A4T4Jv1wN5T1ziJEgrPXgD8svapn7wp8+GqPZV74Qq0UTtevD4KwZI1KYoJcmjZpOGy+f
aweXvvDAQrRsG8LAe5BCf0VNte/s+kDeJ7K8iAx7YXjFqhnVBRh5nCX146znb/i9POFO+pj4bDPL
uV237muRz/a9S8uztlz2GQF0v8LXa0voF3tgRQEWeOUmsMnHwkA2aj2nHPkrgKWfarD9TdQXcqVt
Ajy87jQb+BTGRO1HN8gI+5x/Kpk9umZ/uL1PRiMXcS9bZimVgTuxqraKHO14ae/a9qhsnW0GNzpN
Rl/QXyWvScpo02Q3HgbTc57Q6pKpMaHUdP6k3AGrrOCz3HAhAifpsRHN+OCpvudxP/IQpKtx1Gns
t9NrPai3wHTlGiIjqv+52hlTU/Nq6zyU9EjlawPUcDfdj4354PQmlCkJDCh9a7qKpaKZvdVeeAnp
v9lRjE/BUr/dLlgyMizEyBNHgmggbytn628QyE3HrKJMq0eR4I2ji2CU2ORbd76tLomhsCwiTiv5
GU3Nrx7DcSdN9sggx4+lQwUfLdy03I0fSfoX+thlUp2Hd9Ptt3a/62dVb9rUBpcf+Kw8tsywJvj2
6WMVdClvSNJQxpqqzQUu0ze5sQoW4xRMhNoOTrZZamZjWGMOc4BcOZlF3HZOufbKEQf4Nzyctzwi
+ylklmMyuJ7t9Gjk2bOs6y+zBfVXPvmkMHV+/o2G9eilsgGoQ/q2XUQMjki3Ef6wzSNVw4FnQ+W6
PwbSxlVYtgmOOf3izFLGE4P1gFoATbm4Eqn8nfcjbJomemoTipuo0S9ZF4P0P4TUI1jiGP8HNuVm
xG1vsv1mh7zuJioAcZpV+lsl00bn6pNwg7NMSmMlq+/S0Q+IzxAC5mieB9XTNw/3XQdMPffrsxuo
56EYfhefNKRZApRzvrKxG2+/znRVB8zBCCwpBuel9yo2bUG2m8KOUs4ggtmxjg4RPbBlCNFbOyhd
tpnHqTV4mEU69sGTZx+KaWSkbThfRtlfojlBsBh9GjQg68mSzFeoSaLxaPnWr6QZI9v77AfTKsHI
NM+VH6dybZElsdyE9Y2FPPEjEZ1z6Re9nQpxQECYI0pLr2bXBrFXczBM44yh1u8fyZQ74284Qaz7
Hq2ERsL6482jZFXVPGcRy+aixBkFy5rmeXYpv03/K507FH/ep9fJadcnDN5N4bxTTLzIyMKgQpGw
Sm9o0QxrRT3n+LaYR7YMT9FkhMtO6e4hH/RTuTTMknwxwzMp/4YhRpNe/g4dAfJ2NXbrSPgH1ZuX
iOVJnDjRuHFSHn3NJN+wRcRokcNvHvlNpCqPE+IG+s3gZwjdW/d7dNNrqwDuduTMG3iYaqrCOJor
Hvm0iR29iDWQoqM2gxMmg2zjNvZajMt0lGSAxAivGS5zE8cCZNvozeh6HXNiRTo+TXny4VMgkhE0
P2rVfQ8zJ7Dn9tgvdyh5/pByBRXVT7I1o9NLFyY+4/6clynz5KkKi7XTAfu36NG3TKZYii6lQ9xl
AkHAtHZ8s8OD1Kjyg6CsL6GjWuLS0qsXYg/2iLW3J2szCf5RU3kPXj0YdwRmvfidxZEwsgO0eV8W
DpVKIp8I2HivjIIoE7TioPKYCSdFtg1Rvd+2PmdV8a0PN9vcMjoYpJLLknOq+LWfrCu3H/YGT82G
FzahOyX7/yHYQtjgIk8IM5Pi0++aj3SBUBYE413fkvlhuC9VNF3njOlOjk5G5C+OaB5MO/HhbAia
CpPoNwYUD5mVvnVTsULD6m90ury3JupabVjfQ8+8RxMOjS0iF6cJU4DXHCmzNm0ro1OumqekEynR
oMwN8nY4yqQ5+pBQD4GdqZ027SeIKfgs6+pBGO1DiomVmPH5Kp3yTIzTqsnx7fQZB5CvONDTrtAb
5SYAAS2xNadAXKQnIdsV8q9ldlumFeGlSjkGbFZbwp6JmjWvqoWG02GDq7E0Jn1qMiWn5m+JFLLz
ojpXwQfsNLFlH37SOWKKPvpUTqJgiRnbMcqxorDsKq10O6Ot6KOCuFNq+0BSJ1QZD6El6dgWLdPV
1HlkwRVffYULoAcrBbqZ6GPWcLuaYWvbUE/U87tvTg7FRvAe7YRZQSmRxmYwq1/PmqxDN1n0sLb4
zoV88YdUb7XhBNyn6VUMtVwrzIDxOCKYYFDLTenDVRw9RkjRwjNmkkPRCAiozC2+XS/6DZ1N5bEG
0Qsri5rUnjjVC3E34V5b1oUaqjhwOuabuau4SB3H7VLcmQaqiMR6KNt7HWBJqTOzfPSEu6tdZ40A
hMdmtB4n23hvkmlZDXZ2jfqJXCD7uKSWx6tOX4fZvCAZUNscF8pD13Tdca6NR4gNn9LuTrlXTCdr
GW8NC2yTjHu/MZmfDzINyVxhZLQ0vX0bCmJGoE0BvkKQtsPL1unEU2D1DFtneOLgTlyaxXKaiGaz
0P6kxqfsZgEcJvLR/3VU68mtWFR/6hF48+LMz17Umyvbq52LTQRSMM6C8yG04tIl2WBR1KGlFa1r
d/7EG3Mv8DTdj0OyRoVJkEd9X8wojtuAgtZyP1Urf9OCM0Eixe3EYH8tcn5nfZWXjXzAFFMzOiiY
1ALRWGWN/LAqfzyYSGDK3v7USCTCkZVmXpO6k1SMI0X3oLiAZ7dwriZmmlVPTQVN9isMxB0OU2ye
ZllTkSafVkoygz/PfDENCTZtKVa/HA18Rph4lg1NWJlgMOG19hpeLPkvP1hSXvqJwEwRBJc6Ec/K
wFHroFYggUxhbiLkhGHV94K3qapLH0Fij11hfqrn2uf+yWnS/ODJ0OFXKO13x2n3QYaQA8nEApAC
Oaglg5sXVx+tAK2fjY6PHdDzQv7eMZnnbWgsL5mKZaMfI5MR5BKKzVypwwIEyjbEc2ZKMGTJb+D2
j30q1M41JJtLnTyy9B0zXSOu0XgGxnrflsGVzLKNO5pAeww1xmHa3wcM1B1LH/LCq7aiMtRm9iQ+
47CjDb/lyVkLosNpQYINFOaELG/e8EoCjGT346lpbO6Wf38k6nvhMarvG+kXFHQ54y2V9x+NeRnL
5DsdM3HfhKPaVbL7beZuzWWOdnaKZcsi1y8L+lvMZcwKpAYcFvyRS6cOk2qsB4xlgqiXntlxLR5s
xBJR68x30dL7hMmk0y4Je3sD6euXrna+G/AV1nkz7tGrWOu8YliQhLM6a87QsMuM555DjkY6PYVV
8joWNgEZKOxXTijSY1+y03dz4z5K6+kso+gzTLGipRlqhUiZkB/YS45e/uo60n58EVgiT5GIqk1Q
Fy12vv5HTS1RnFbxssyNfxoaGFL8w+4xSTM2wH4rP/yp1HG0zGIrjJAEPp1HzwrJiq6q7l0whiiW
ylx7ZLw/htjqQf2Qxzh4ywY+tw3gikDH7NhHIZeyJq/ItbwKy6mU+9Y9sHKm4Jg83nniV/rI/cLi
MfLXhqePaWmeEp318RyYe8spDlZmxk6PqmIik33bCF9sXM1T4HudtYcy/dZLe97XEW+FsLEmBgmt
9WDUdCRpu23LBni06sU+mp+nuZ03PsfyIShY+CschdpIsQ9MzrdXUiXYN8MkSwlz40ic7I6ZNnti
3hbK+qJ4HcsZkUnZP9ey8fZzagTPCEKf6g7ERNU64VFTJJB+672wEqSyru330JPmHS9owk0lkZLe
iXk+crqkppOv2q+q0BRgLH02AMFu8sb2D4vWR71wOXDx8moJ3urBd0/WwGpQVQ2/NX+5axK4F7Zg
mOU2VXwb9hNuB69ydKcTNxezXpaLKzM/4SWxYn/qgcWFI57d0j7kncfaz18GuAQUcHtNd/fM4Izs
VxwkHI/RRpbmvHXMLtsFYW6fyxSXLLJIbY3GH7dhag1CQN6TRF948LWYsrJMXzADIqBjLT9jdMwv
I6ltm7S3/V26NONbb0SU+IqAzYIF73pRTvSojP5qlcZIrm7qbCwjSncqDQhzNO0XPYrHOqQLH9sM
6anVo8gilBbOyHTXGtBJR0WmXmYU+4wT7FkmCaGQtvdYNMRmtoHVvlTD0O0ztglrJ0Uq5HLVT6Fo
ryRCVNtE21CODGFCPUMW6sh25Thzd+9ORrnWk/Mb+KP7in27y2W6C1q4zOA5yaKFvP4qwUvU3jD8
CahRGaP6zy115YshMK6WfmvdG63IV4YxPJlO1N0TX8l4eAFINrrUW3V5h/rj1u7pejv7noxbt7I3
Kmzq/RLwhmDYAWx7gATqe316nuVrNnvl33zwt87ifOvZzv8Isdwrzb2+zMVyFaQd43hW4tHhHlYe
8oeF0+QxmIffxPDFcUybc18I77DUdc+BUHT7gUAAHsx1bgosutn8PrUDdnB40vsswSpcdyArpqoy
T0b5T07rbUpvVGtL8bPpmmd15OiCk5g5gOxAhTDZIKaX7NCGgPbRcLx7vy0A/fOtGWWtebGEVM7U
wLHwmr8NzqHj79SHGy1IOMDRtexFilZ0Dv/iK06O2HNT6AkI6MKhu89d0znpxJSETS7JZnI5MUqk
eHfcUejB+KGi0RkfBlPi7z6FS23cIR0gZthwMG32Jg7S9CBEglTdC5NdVd4E4DerDTQL0o5cw0QC
VH1HbvjVl+P43PhTdmA/HueTb8XmaFqwMCwFML99CTwm0YCj5IvpNdUG6iBHQ0/KXNF0yZOGnXha
ANexPozMaQ1EojhE9UzqcqOqc9E7K7OjMoQFhIDaS7a96gc0gAwsq0xYH3iwONGjYMflilba0h8q
HBjBDOm3Yw5X1mv3RrSUF2TpPavO6M0uiFiul7PjeBK2h9PcMTLbQ+zFf8ekji7UYcxYQNrMHMLj
hXx0y0E+6qRGEGvRbf37u7Kokn2VFD9G49dHNxLNEb3DmxWQ8+yH7fOcR8bLYgX53dTl3+HjAqrs
eQxS9US/BBUTJtUQqkM7/gSaFRUOkjXpm4QhYIhwdXrGxjruRlv/VEp4O3QazcoIqujaTkt0XXyz
RQTFqLzPK70LF5LbvNyIrmGJeCaqkuHYwje5FhG6i8Cd7whd4GXYjww1EIStfMQriZNvEzO30fxa
yVtP/AnDtCS9/Ps0vbMK/41Y3f5Bi6i52HPzpmprNxSh8+6DIV1n/eTj2XDc94j8cxBhFyXT8eq5
JaI3OeB2nzHG186+S6RYszZMSS7twjc1srfuYM2ezC7013VZmVsSSIprYYNDQmKU6a5YLW1+aUcJ
cMYwAF3kWbez9bw8mOFzzYgIX14RHGiI/jqhbg6T1UA2tGx/q09ZxV+ULTGmvKyY3jSfRjWiOzmm
WtBimOV5sGZ3VVhgMVP0NJZ0j5XP1HMYUip2t6Rkboajsm6MeZ69pvO2Q4RyK+JiOc51aqfHyuMG
I3CvjcusfK3VbekmzaubB+RCYwNhbNujW7lNWhhnw1fBZwERIrYl6AdhU2G3FsvDQlsrHZDVbLav
tbxnjHq1JN8JFG+xGZq3aWbQEs4AhsOcqtUc0r0nTtkSFCsSB3uy+hDUuGogjtK9NEGCsgvp0HSP
EfseI8hzVkAqScz0b5u8FKWilpifBGSN1qSTa6y6iv1HU6efuOJYwWIWaHX7hmR3PxnetTBx+rtg
gNAyvU6QaHq2yzez/HsQRs9GgRZ/8uXf3mPoDYVj6+oppBkkh9ypMbYGL2PJgqY0pmvh/Gh5f6Om
NOoPgyvrlNh9s7K8Hg1LnXxORn7RMq+RCUK4i0b1zYH2nbgVOrY5OqTsQQo0idXM/Ir5gx3PYf5k
qOhxMcK9xAAVt6IogQJwYJqhWslWINXMWAh1M7ZI5piCEmrmHcVMYt1k46+sjWfPLZCKBUns5C02
ldb5HUbzq23nNja5m3qruyM9Fe19wESdUllKl3U4xeoKhChYjqpn2i6fmO/FCriK19uXhdpl5ZOY
3YryvyXp/092wv8fo+D/9An+5+6nvvssf9R//C/74H/+70/Vf3+e/tTrz/7zf32y+ZdndiVMVj/+
KByS//kf/x3pc/s//4u581iyXcnO86swNBY64M1AE3hsV7vsMRNEnTpV8N7j0TTVi+nDYavJZrAp
MjTRvXHrltkGO5G5cuVav/nP/vGfPv8zrmgWRED5UMf8x4zC58+6eC8mYUBl7+8MCP/23P9jQqj+
RdNlMCGygeOferAH/2qTJit/QbEI4w78MTngHuTBv9qkydpfLJmeJbOIv0Dc4lIG0KLp//hv/Anx
K0y+ZIWUHE/D/5IJoar+PVkPGrhqqJpOuffvqSTavqhGNufKNY+yMwXDm/AghIrdui3Hmqt8On5U
b+ZNh4Rgzz76bCGHymfw2NJD/JjdZp/u4HX7toUgjHzq6w9LkJ1kp3eHU34p3tHwQXcFzerNBhoX
TOfcS9zV1x3Jj53ClV3d009zBPcjpNDL9zh9B61bPMUn2euC9QzvyelCyF2e6gjefFbcNBLCzdld
KYT2HIGc9hFWOoGJDHIXJQG/CfVT+5ycFJdz2m0IMgx+rpLbRiDDfc2vbskNi1DJV9wxRLboCnKE
1jG13asRdjf5BPgu6G7bNXWRXXL3U3nLIqyL/SocgtJXPZRZT+apeYzvwq18Lk7WrblCAjiNIQgw
R+Jzpk7iCVctMJw4Mo8qt11d04fS5MRr69QJXuP7RH14/VWdxkj1QPbzsoo/2J+RBxbGf2EXdaQA
6UlP9uIvAhmPQMvmz2WonhTyCm4XKO4eqnYTDb6HXf0F4cmgCQoPaBSfbApqN/UXv4t2Twn68+RK
AYX2H/0ZnLhPp8hVTsXF8BbfCIpICpZ7Hc48a3mqHlN/D6xHSlVDZPrp4+IaThFUp4n+cIAomlMH
mzs7mYOQzCk95SfTV77QGbgXv+UP6+cY4tsW0EmwpxeHcpyLW6Uze9qJrNPXH5pI9WN79oqgDXGv
dNNwugB2ftgum9u5bMeu4tR25+oP+ZN4oXny1slonNgJKRmao4g+3UQX7/abcrOuQ1Q8t68cIaL1
S/RHB+NMt+JFsnt6ppQRwmGMcm/0gFX7+VW9am4ZxAj24Fmt2lSw7kaE8hWjnQWKU/h7ca9Pmau5
eZC54jc1bE8A0L4JEacMV+ZiYVx8ZHxPPy9Un6qzEk0hIF72JvOmPkl3ZmIAxd6HgcY6Efnd7+lc
vkr37Bfrh0fmj0a0BRnmvic8EvzsoXjGSfwin8qLfm3O5lN+5UgV4LEepaf6pJ6H/4vVHJRklvS/
kA//Zan/G4l9UwCEsTWtdJ0c8VRG1e7UrMjG073f27H0WGknvPWAUHFhhosysLs4+N+6LDnfdAsH
/RQHfqGj2bwCCzAJyzudBXuN6N4zNVLmKwubRTi79P8e4tf4Gl/7i/WAyJ83R0sgMTVwvncHh8Xp
z/5y4tgRDG/ly+Yl4RjFweQtjh4ovuiVxwwPq9NwhSZ57sOa/yj4esDar+NZj9jvnck3nxFnpZ+R
+vM3JLXtu+FZHl5mr0inPcBIfR4+S583fkGMzKmY9YWnhZLdBJ0DdeS82h+zp9rA+2x+YVu2xr+i
kzqpi+CsPdqpqyGRbe/8GfiRowUlD0bD/+A7opNlA0xy+zOtMV9ykWP6klzdYeG5QAqrIPc5zfKO
xK0wZ3nvbntZPIvBahymnLP5JW9BNZlBlHyE9OzVEf3FHXhziUevbvy4+pj+MZyAR13C6Nvuyg6U
TOKe7LX+EBy3Bvi8ZwRCoPuNi2YtV0gPwpadTrc37shA4FTd1mui/VQrj4Mu263dEAPg5jjo2C12
4RjOSnsvwLDOwwLqmY/uoVxu7978JjzuLGPFWz3llEVwQbwswK7smgSbz++8MchPW5j5OIB5ZrAS
jeknu0C+3Tow3IIJYwZgIV0oPI42Plj39ip+yx+rlgKpm3r5dTnnTuK2jmxTQnMqH50g9NhsUmG3
d485ufA90DnxvJ0T/zW3FWeKUEe0OeXb5eOKX/ep59l52DsZr0NHzlm4j1hM27m3PIB6sieP0yCP
UbxO9Gn5tyf0v7mgypWuKwM3RYrTuMc7W1y65rbu4JVRe9n9VrnM7uYYNmk2L8uL28sFCt0tuUNb
JbLk4RxULiL6DhqXzr9KJv4dDr2EouY/WK7/RkCVvkohK4opXjtPv+7smI0zBGiKux2q5jaIAQ+h
Pr93Ta44Yagmx7ikFzWomRorK9dyBfcZS2AfijXfZv5iv3W25m9eZf8moXUmG+KDEwdohTFUbVBy
F6fz5MDTYmm2LnA33m11f5qBHsw+GQDTNPcTb2DtDx5yk4vdhbB6+ZE/uInHFRJIZp6tB5LfR+Yp
Jh72vsmOgRKZwy38ORF6jhccQvQACSPVbfU7vkuJzR03afAmr1/PJpEA4Ltz/Ap5u3f8Uu0hBLnB
z/A7ouJJ5YU6rwmtsPFk3iaPFmflwx4v3nlSlEdcnPvPHwTNF5eY5BfEHkpa7u5OHkqBgXpFDotb
273BD2bBgBjmw6ykDQwauYLiw1Xgk4/8v3nPX3h9xlVmfkGV98Rg9HfGU3IBw/AvXjCufOL1GG6O
X8K9fI0904PVFGxf3BandUF0/BIhMTxTbk5fh3MXQmUOdoIGLARXcPQI102HujRrHIoft9M61j19
cOKq6sgsJQC2pEQqP4vE2SMabyz2Y7n/85hBYeRmJsjZi2HpHfuv5ogsoYIJrBHT8ShjpxO4vQ2h
iMDjEpPtms8Abk27SHbpxm4cHR/nyMhGfzofq5sn8UZxwADxCME+pl4THoNXR/t387qcNoaDOr9v
cu9JW4I4aC9pNJy6Y6K6eiA8HHeaRRnWgcWENb3EB8zm9c4z/Sc+A7uQXTtfFKAIxGg0sqIA7f8Z
C9ohXDS0nT+DPHLx8K6YPbJH6ddvKbgwYbmcUD5TAAn1cGTzz44gFCIN605n4b6EQ7gxj4/3Ukkm
jzWSsGzTPxNT8gFLc6G50wY9NPeodJgaxFiDlXdMifqynaYQSmwQE07wpvbS6IhyVHgZYtIbQkdJ
BNy/79/TiF0VVl3QhU0IQL9nO82JhZ2nBlRIMKoPRPbY7pcVaRFKFaxZOQAJEQqs4mOm0mMK5NPs
C2Hvh7GznK1oCFOiS+eNPATBfmLgTvxGgI4QinMBYUAI02j8UK/CGYVETyDTmRhS6u5/PupEDK0Z
UaIpb3HsJjJjuXmMaMCSegT5+wgph3wGYUqCYuUe4w1+hmlXhGTZLq9GxAXWYCv2EUo7AjX18wBE
NltmxmPg2rMgR2bAwn1ZbhLP5icWMljTaGIlHKFV4apmAivrgmwdcsxV+9BZvuIjtSSPSO9sLnWT
AMAky53Y4FECYDlWnswnGUgQKJwxpRGm5J3p/PvHjlhGpMkO2WFIM96lrcLnTHhvKTLZiRqXnJH4
nDJHGVhXZFc5Ypv4Z4avvkTEmo7X5f02h8rhEWXqgJXqKGyDLR+dM/5l0JgkAlHzyCZm0g7Uzz2I
Kyi68jQg8ASyxZsvIHPYwtcjK3pKfze3Y6iB9XChJcNA9OTvLYkKDjVB/hKTybcPVQBqjMxBIT51
wX7e9SsuQY/b5xoa7Mns8Oy7SEeFRA6WehxIPMy6oQ45nzn8kC+R/F+TE/BHkpGQH0+1X52KU3Jq
gnK7gEhMH9Zzdx2uw2dKUr75VgDP06mCFdmE1yNNykKuxT+yGnAqPhOM/GchVcJo5UoSg2o30kwk
962PdxLpEDm0E+ORDDmbpKPn6NERlwSOQd2RQzmpP9rib8FJOJpYDiQjx7Rbjxvkb9fptl6gXPim
S6rhWQFqA+4agskfeHnZU0gm4+ign9zaUAl2r+NkUDhi1J61W/xCtXnkG3CPr53+uvWefjFIc1If
YF0VHCmRFuhs6RGXyLCYruXpLzPBJBrPcdS8Mr5MFNWVHyYOO/VZvi+CbbZ29qpGgIzOyk/1N8qM
9yxgeHhs/pxwOfqP7NO6ofBwr4LEK/2qANhvJx4azMkjRWKvD4+sD3pNQKLqSLuteUkgeB2fEyKw
Q2+CT89FOlBjnQmJr48xLEhgj7ySWh0p6H11xvf6HaTXuHnFJbvQyTwSXSVYfNCt3P+hfFe7EKpU
Flk/NQ1GpzN8l59jmnvME75pXngwMKfj9grH2ZK8q7cpnzkmY9hEx3HP+nPfLF5w8PN3dT0LP7Ur
dlJQwy9xOLimnbxAnpCjrI92ksyGrJa2OfPhY+Umxh+Lu5D9vVNlJCgApQXOaBtco+EYZKC6rTO7
Brdl7o78tLmLS5uBbJO2L4sqYY1D+dvBNBc2RztOsaJL3xZuGW6gDoQ7e/wiDab/SvfChgSLwPJH
FWURutW3HbOFr83vPdg4jKLkxJm9csrreAdqjjZOolzjn6uwrSAxQ+FR9nUfnXsuY/QWNwcx+Lt8
Km/IG6h+w+aWs3ZJgghr6AA7bch592p4zHbCeuLnXuXqrAd0rH2Jx0A+DthzuHFHmvw+kh0ji8Kf
jkUDzoH/jhuQ4wHBxv1ncu+n3Xn9yoMj0T2Gi9tM7s9JnTfZ2KJbR/wmEKMo8J8Ahx9ZJnven4BC
ztnymUhmCUgcO5zjEkC8sO+wbNgXDeL/ZiN1RHynm086zaZGZloT7FyQ2myjQOj/DDqn3aD2YMb7
2PRxIa0DNc090kHLRQWZ/dD0uxf6TL4VlcEaIH3M6hSC45Fsv876QG7sqKF1Yh69dBHjxaa0eMPb
7hf2RFA22Xtzbw7MsHU2m400OMo8Y5AeYdg7RrkMLIIyacEFpEfzNZAxopDHG5Gss7eQuNg8gQsm
kfLTSDxltzxqjz3OYEBl+x01XndlBsnkCO0nJ3p2GMiQjkBW8R/n34pxqG38O6flfyvRA2lbbvSm
k67EdTBd1KzwpSXnGELaM3bLib13v77GIGP09eOoEIG0ZtfbyJ+FFyUiXfWq9/R+XBeyKuyDZBNk
LIX9lpGMwxlla5Y9C2pQKLno2ZNsFqEUGhwIPzKCPTUXTqFHPFXITdgpWJzY5brjWT3iS8GB7ZhD
GVsJISpsHrWzFAqeToBGuzrIPqG+lwZyH87wuf+qXudwPBdB8QoqZg0htj+0oUXAhoE1n5/obzrC
m+r2/G4M4x+prxME1QjGqtu8mj+SqxxJtyS7mFRervoD5RtOgvLL/qQ9HbvTfDKulREm0XxKLuV5
v8X+4KsPWqA0d5NHH2ueGctRi/VA3rIe1SP/2A6OVfKFdLPz/qO0P4hvLE88mmza5554OtL+3185
zz/ix/HYmL2fLNoGXMuMGSIoUJfjBMb562rejvPISqI/R2BJQGCwH0Pcgj1nbyHzxxPOyTfqM0xh
JpEYAQk/qgdc3G8qnmTb3BTyp5rsZOaI8GdDP1t34ic/FbedwwDiKE+qYTOHmQ5yAMGPSQcMn8V3
LD+NdFh4IFXkfcvr9it5oKWSQLrmLbFg80FihzhUcWZRgyQUOalBCXNkt7/RUWEF6uSg+GQ40rkg
A4Gm4hcc3BZSyC2YKMziAUYmMtlfCfXTmRyuI5OryUQ5BKLVFeU8qgvFpy6k9/pi/KCdyvTLvh8n
Y1KvSKBee+T+R2gBLezGT6R8LDpqPhxFLDc9ta8JKeZ/vIyQ4f0Hy+iQf/lX8i5V0WpFmZrGNf6U
HtQTYnMM7JGIvYpPO8oVtnyd/d09MkwET7wj55P8+i48LFSZxx9alD1r9+ZMVe1x/ygv/P6ruBm+
ErL5eubJJFdIH2Lqx8e2Ht+TU/0MfugsBYjRfzXUNxOSEVBqVDk3P4t0MjZ8m8j6lOPMGs3kqpyu
/D7cHkqSAP3en43X/UR9zwUn5BtecWqodGSXCmF7x7r+YNdiUrnirSAS7Z5XM43QivgByPzC9kCm
KbPJAKGjyNkx2Ho4RHRGE3f5mJFwjTpfPXdn66GMCLyEV8rnxBLlQb4NZyPiTOwdUSYPrPDPLfgv
9XD+XyQh/65b8/9He0Zlkv3jzozT1Enz3//p6bP9X//zV4nw4z/9/iz/te7j8fS/NmfMv+iqhTOM
SptW1SSJTeCvzRnpL5KF3KIoadirHDqOf2vOKAg7IjZnIQTJPxrP/1tzRjj0IFGhRcUJLRyZp/6X
VB+xqPj7IpApmojFoWuNuraq/DsywlI6DjCXWx8sN8caSRQe41mnkLgM+seav4I+7j91BXBR0yr9
ywS+kp7xlAPPjb8rgiY+tEpJzbHBICxuTBLSGUpxcck7q70BCykYnNtazMJtyRfzJkInL4SbZWUy
ILcKohNQn+ne5vNpMxXyG3RY7pa6a5GZGiJum+tXWiBqsWfqV7zqkBDNobd7tUDkuBxDS2zcWU51
rkR9HaYszGsVYYxMoNKZ137aQUCxCpHVAGoBE0N9Pw+WWbx2CqYH/Wr+6MDqushIBa3ZVehUs9O2
B4pewYIjqVRKDr3ROMpUEmCMIoKp+rtdkylCtOjHMM9ZWJmUVbW+uJiG1D/oYwGfalV2yHjrs1zf
x7UvsWxMXrJJxBVxUa+FNKB6Ji7YkdB92HZR9CDU7HRfmx3/1S4O+hbyYQVc3JWa4dsIV8IugOMH
u4yaoDqVqdcPYgAvYz2l2TIHEihiu5NhbME8/LXO2L0IIwFhMilMrXFobSXlhEJ39QzVjd38mW4T
tWqMDx3MRXJZaKJKw7kCsRrBgR0r+RKpszSgctYoCKJpHGGTajhbMiTwtBTexjQfv2Sa5Wv3LLRQ
1DMdkEuT5TClcDaROnhMcECE06RbXoN+XafD6hPaqT5bxxf6hYiWiPpyy6b6IpSGgpAz4IdkQUtD
zQ31PA1QtETFjbdlfxSSsJGRsejrYX8xZpH6TI+LoFbj8ACNdkKA9LohPfzaZKmbqBGS/Kkb62l1
SmA7B2ODcI1QJd8HnVNtgs1HvT3Dxu1GRUdXof/Z1cnPddz9RJ9Gp4dqZBu91toC1pVJC/N2lg5l
8emkQxcA/opBpKGwX6SYDgnoWyCQIw53aSpRNISdo6Et54AQGp19XKEI5iRVBt5lCNDYukRdui2h
hYqwwZdioAaQ/ZYV3jKeabyrAwOg7Olzs3x0ifAxLmFvrN1jLCsYkc03S6+3c7Mpul0uzbettFx6
v5+qsOHrsnxPKuliTBMKwWL5YCDw3IwpmvQLEn7bYVBZPCYDVKClhXe6lAdeaXgstvn7NldfYO8g
oj0kpfoWa1h+9vnrou0XbdDfMlSUivFdFHMs39a7NAOCLEVooWljXgt5veMB8WHAY0Uf+9Fq2orW
3V7qb42GGF9rKeCzVN5W3vVHwkZPH3Mdf8wVDTiNHpFGhUVQ7VBHbWCKe/AmkAEMIDs7s9Log70c
W9fUiwcDSUjdui5z9qalymup17+7UX/UQdailvzDHIbnrB6nALDFxdTr3hebdHwqtRsCRROUif40
8Z65WA+YiTef7bowisM6wNrG9HfR39Sylm1Zs2ND48TTiDly2VT1p12PoFPahZGtgbiL934X30qQ
zmpKpbWzYPQK8EHByuz2LPUbPIOSphXc7jptd08vAFu0BB4YFVqDKAwkqDJdoz3hpIi2WYsL1fia
5VuD+LlGRqVoXp02pZfOwZLsBhJI6NbEWVVHGSLo+AtUposqDqglRkoT0fBapPVuIUGPxP4KtAmR
dDOlHwgjYWJ+mO9LLqJgB5h4KqRwIDzi7DFjH9FCJoAMDX63VpdI2vbHdZz3S96CtpmKErg9AjWJ
NH6smz8tmnKdtOU7gFXkpjOYZlLLn3vjq+y0r6bMZa+XjHAYi5dcP0jWc3ua5qNMYQFVXjijYr0h
KPOvqlvves5gbVNH6aCVfydyThBr0l89gsI6flVl0yLxOHxTh48V5eFXSV+v4wJtuphEMqO6dLW6
occkd7/QOOf8mEyhMSdkRHJDz03tnlkGGrXb8nnftykw1/YeD0ugTstPsxnvs1q9GokQB2mCBt6I
evnyB/0tRrk2N/5k0sEVDDmD2oluSZKjx6nAds+6lsR4ytrzICTe3mtr0CQQzy2tF5wszTFtMrsn
zUDZSYehXDbqdPhiDW5hHShkGmtKD1tpW6ljFeLoNAC2vAwJ3WCqsJhZ9vlriMXM77pGhciCk4Im
fZWYrdSgPg5nJgtTjnh6lor+h7nQTWm01VPTzGLbbt+31OrsQYbmUw3uoGs7SlaVEAwZ0Wte4RuT
KEqp+jkqM11ztXqHx7CeUOFIn+b4lCIRV3Yc5UDSxfkCHcNQHzNL+1kPkuAt2vi7Hk3a/7GiXhpo
tIBMq0fD6EH7DerzPgnxXd169GPm6dQY1Fmw0s5OUB9c7L4rBER3WzDHZw0vD1sfQS70CE+tQnZf
DHwaDOSCfUGaHlcsmJAv1mZb26Cuxwrcw3UVQm4L53Ig6wh9SicDcYQrMxDPGkySIK6JXc/LZmDL
61bzNgWAcdueNlii65oBmBDUX3mldLa461RIM3imVWrc9Ur/JsnWatdVehO0eXKkLr7Jw9b8qgU4
elINPRMxCw5yifXVDyVwwyH5vpoQdNZ4LK/Tr0qQQDXgRBfjlrSO2D8bC0bHw4zY8ufUfRerH2Zr
DrZY4tY8b8NZQ8oGMYUuMiZtC9u0vW+jBL4dYVQwld5SUtuQwW2ROv6E9DkExcxPdbx5zKazmIie
MSP5Ez9YEjF1QBHOzkzzPdFX1d02RESxMQiUbaYaDZoxHLcq2hG03Qasl5odGGssIhK4V82bNYI8
V+VkDvc2+yxj4G55NluRCqdhnws5tNLt1wDRKqmtDwgDJlWJeZu+y2h9u6aiLO4+IsdXS5qHNrlh
D9zRO1T8e17uFqIRKg2boFaG9LwrbR8lg+SuLMptng7h2h2Xpfopz/Nn8kNKNVKVYaw8c8MM67vS
YXRmLPJJNzEp1mf26hl8ehWPpzWTUNPdpEjtkrMIddmtpri7JCHUJmhhUmH5+hp/N6ZK9wpjR3Wo
VH8qm9o6mjU/dAd9fBGwkJFjhHTWORinvcWiQGSZZyWVcykZYHYI87VJAQxJB95/sYDgVM0zn/m6
tDKlE3VX3S418IstdLsT6gLSOh5vmoW8Qnlhf4DCvD7saQkNoo9XnCGxhCYhGZgmKWZQ5cnce+Ge
oqSpyhKKxCiuaPqOCk91VFwHhI0zjKbK/GeOKrtTdDtlqyTv7EKyUL3ZesqtBWuwqxi6kQiNxIiu
8Fc0fyRl608Icb7kmfmO9WeOG5xK8iWmbPqmEqEEwhWkCuU/osy8QbjfMXlLcb6HUYgGKPInW67E
XiN3wpXV3Kr5dc51g2yvhA+AFlWyCT9hyCm+JSQPCIjh/j00yBwssRC0tRYtJgSHxVOLMf2B8iOt
vwG67o5KeCdBQlJgOMe5aIVaj5DMtA6Sh0je5tfxw0BKwAztKJtYG5/ZyBFOEdXx3CH35+7rFI5T
lT2BL6UNP+rU0jHVclpJC5OB6NcMCH/DBsxcq9bqq5azQZW59oreQnOaJirElN6gn5iIDh3DMcJ/
KswGgEYlUnfZsNFOeqim8VYEwwrtROUCYxngKMDY3BOynOLPor3syoVTRuyas6nbVd8+9bIuhJWu
vqvW/J09pXP2hF2v2YTPDKVrb0zr/WwiNSNM+W1WsEXs9QkbcfRmDObNVWgVWgQp4P8V+UVPTHsA
L2VcItOW/8LUpvAmohveRjhxZboeACAX7XqVg1npxuuCkaaDLHlhcEYYGlwjBqE6lxIajMdd75IE
PL5pqOj/QROS5N8SMcAtawxD2ioN+o05r1l0syZZPMtT8tpLY4rV8O7l6xAkEI6eW6neI94HPpKw
uatVBEKJplQj7wtUFTRolzpHz8zcb4gzKNckXZanqVcuSDdq4ajNTwUMrzBd0/fZikNUA6idbKho
lfmo2jU2yIE8L5dh2JIoHxN80jpL80VLQEAhx53NyGRfmCf5pOpl5Wwmp46x9xo0Of2+kanCZMnH
NoiMaG4emjI9Yg5G/SVmXcNKb180BSMR3Shyd6WH1azxdF574XndVwmDYasNTa5QhlcK6Xl9Zl6+
qXman/VmfUQuEoxYW2cnQUwQYUROzlHVLcyNPX+RhcK4pb103fc12KsS/9DjS25+KFoXaZgXPAlQ
uL0MtXqnm/dvW1KmePnNhJsq3i8YEGIQGsfIgHXgjlM2ZAoCkGbH9oGgNJzjTGqdcaH/gcy0yK/u
0EpVz8Qv0E2P00uKEo8FaIMKRHOLNYneqYguwDxtr0s+PZUGbi7IC8eneeYoPOvt4qNZeJ0VDfBK
PD5vppxcd1TypHE7zbHxMCda9sD8HyWQ3HlrvjZDszwuZoLOSBGpOAJxgNgVFH/BJ7XrCOkvR79y
FrogHevVUUcBbUSNYTZ1DFsAha0PWy9Aj9pm+i8rW0bcXdtSlkHTg2VOR9DfqqqirZ111IyJpnYl
6G+zIiHgtVtXhRyLWaCiymlm9K0kti1F3WCILf0MiT1/7vi0pz9flHIIY8g1J4Dmt6VNOaXNbMrQ
96MRaow392CT6k3HiZC+QlPkdpqMGcddeUdHDskoKMJCunijkbTXWhm/9oOZpOu930wmHcdNpkOv
cz8n7E4TMztUykvgFTnliDnJaUkP6nT/82VZq+dSpPXdNJ+lNTTOzgkX6Gt3EIghbv35slQVcMip
B8da82ESCd2rfV+Wi7CPgCvyxLJLU5hP+fFFAauLV94K1xNVl4s0Yb/bImgNu0E0T1O2A5sp8tLW
yDeMeJofOJO3O0bWE2qMgO9M+CBIgX47cjEVLTy0KbfqGf4A9Zgeda8nUYXI1c+yZYsTOcZoxtkb
krUnUbNCSWzH92WCky4aAj3HaqL/qSGV2st5/yzEI9BIHKI4uoi7X8KftFNBj3/W6O1K9QwWPS6+
sH4Nxlyo3q2+oL+frVOgKOz7DcEhQrdN9iEYF2fqAggYziXsrkF9RMwBJbhsMBy5RHd/6t/i0ki+
i4Pfq5n+HaHFLNr6t2xZqAQZKIsJ46AjssIp6c+P6uGRVIn76v35sR9bOF8F6EOJ3FRNzeFVroYs
4GNXXor4yitCR1XY9luPBC8/5ko2YfAJpDGbK07TM3YFdQsToFCurar6BV5X3zFq3WHo7SMSsxVy
IAjavMY62/iOtpnTCiMdsEloI4NMlLTdnH103jvoibN0jUlb3boUsA9kHCgMSJxLFWl8Mc0tddFy
pwtrTc+4PCHsTuU9EbbHYUeBTFA+K8gNQSPodPAHsQzmmO4xbNJLAa0VQgCFIxEtLCTfi2hKc8h+
ysr5f0mbYONYNcwcOqWFKpSCLAGC34cy0qpRCGpMIExTx1F9aIRo0mW8CtDtEwWIvI1WLUjJ7NM5
i9X3Vd0fMm1NgOLM9dSe4RihrLnrbBQoiRparDoDEj9ejXwHtNk+iYY4e27mqfipjHQzIBq5+252
aKgJV8R3VPSoqI9tycbG1SOlLIrzazaUog3T3vgJueqxtaSbOYq7u1XcWhF/EQeXTvMl7doF96kh
ikv4C5QfacbW1a+uJ9VQMypyMCBmnBRMDaZvquzGg6L1T6oEh3Y3HrHNpahYfKrtfVm6+cvYx+/6
l6CgPCiuqMd2fXaBrIIoiTUNdpXr0hVGGUj2GhE11ay/EmO2KVkNgal3xWk0lt+SrrUvW7mifbBt
aMl0ltOUwxbIkygGZZo/KhryPHViWmh/zgG3kcpmnc23aSve4lyQL/B0gL9Qy1M3oeZgS5SMRcUz
kxQM+yq01wL25gkB5jCuEnj0KVY9McrXxRSn15LfNOWCaJEZA3nK6vwca+gtbKZ1SRucfBar3twE
DxTJoO9safQNkEt3VzknsBTJcO3UJXHUSkHxUAV8g5lWKHdPpYTnoKLGQ7Rqqz9L8nYuY/FUxSVt
rqVuwqJrUVprN8Bsxjhf2CTB7OkxCLsCDYKCaXnRSRtfEvw6nzVNeKBOhnILCjZw82G3oALqJ1os
e2mCdW6sruulS0yv/i02YvM4a+XsJRL6w9O0p+HWUCdtsLeXpvkpVXBs7SotNAaEyETwURVFuI9W
Sx11rzy9Ut62vkhPkqXSzBbSd5E87Vcpk38r9fCO+P9yFdV2c60SgYRVYutv96G1tdG85klTn3U1
kWFoa5prSuoH9hkIUSOmHcwC8iPxfB7KmSreTuFLzZG6QR4kO096ce9jiQVbPKBwihSeWn2tokFV
CXC3NBagflrsxM0sTT1pUC8yG+GvNFff2v2SGSu1MKXVHhFadg7WVZbLxn2tOckJeRshee9TlBJP
KuLUJ0y5ZSTEIk6uE/mOK4/lre1RxsG4sWeVt1TUcXwmSWxOnEkqJ6nm55YDA/3oD7OW6nuc0jir
0T6KdqM/GD+oShviGq4rJdlYjJGVguQoFN057jd2Pr1OQ5SfoZ92Cw373fim9FKGMFo8P46DPF3k
CdfxwkA8Qun4oIYM0xJROVtCYsBpsLp08pGSWJW2ptegAThNKiaBO8JPc5UEVaG3biKhjNbp9lqI
Yae38Q/4eFR1RTL1pHwckW+4SH2KoE2OS4UB8x1hnb3EFHJGhrYBTp2e29lUXhhNM/2OfvwSUGBY
2y2/sLH8b5bOazluXIuiX8QqAmB87aiOyvGFZcsScwRJkPz6u3rqPoxq7Jqxpe4mcMLea9+pmDJE
iYFcIc1VJWmZer8DptvWK7DjZPbMM6KPmeLLlmPBWMl3V0q/iJ406VKmqK2WcBf73fIIfWSXi3y6
5yneq77HVyLTd7dzq60hX9E4u7AFDZIGN4QAIB138h+rhN8hfODC99jRLyb+zllikJwDm/agT8gQ
TovdEMv79FbARgLApgANG6CpDgkgUn6Ooz9Drmf15tDAhh1hLayGjBLRX6qHQstk5weagV1FJYUV
iDlZjA9t4ZxVN4p9OFSPSUlO75LE5U6Aw9oU7Li7OAVIX7n2VcHhqLStV3Ua4aR27e9ei3qfpdXJ
zgV1v66GNbmvW6frcWBMZHvXcjjloiQtUoK8ilGEFLANXUxXG29UCIu9sdyNkYs2Je2Zgc4ad0ov
9kK51wkiznEaq4ufDL/TpH/dBhZVdUtHDhNv3KUJ7pDOukQ1lcFi7BckPdBCY2KY/GqvrOiehQqR
TxIkWzjG/6TVrPMwh14ll3bFE2htROnvGlsg0Er0eWSsvZ+m5FTrtDr+96WtMx7hULBlGotHm1t8
D9uzOoQct3OpWWMntEaJI/f55MM7E/VdBip0nXSU8UM6PRRWXJB+CZCebz4H2Bd/J9VwgfPV7mXa
US0EDLMuU9eg0UjpFUXLMFZOHqxxI3HCxB1dT8H+dlrojf2CPnd2IUjpsnhnotTe0XpiOr9PEpA2
Abuf2u5xRokOxnTk7zo7tbcaO+YqNQqJCBHoTgk1xVDLYlK0vvLi3SbibKOG9LXMqdzasP1wa4qt
IJTuOvPylDeumrZVjjt17PQW6NBbDhuOR5cJo1cX/ipeomCfBx5inGlAHFWEYJCTcpeaqCPYqUVZ
bmjJp3mwt6WzeDsXWO0VbA1TDPCLnCPddzzzMyeO+mGMgY9drocmAvXT1ecq9ECuKJol/3aP6GBj
bKo80oCxihTxG8s3z0HtE4TonkDpbnC6BWs2c7gYy+biyqfOqhqezOVvWzUXuKCIjLjs1ibwf2eu
W8Dnw1ddRVgwuLzJ7RSrOQbfQb0SlEBsp4m0sIF4OdUBTIMabj8QRsFlqE6lCr+XrPyb5GI+LUXy
OVLzbWWFXMyWFz2SU2V8B8Wzp3Bp5cRbteFMjVyUiHQHJjlu2b2moE427I1R4kR/ItX8AbzGFN+G
00km+sjB2yOZVLpa69x577jrL5Yf/xubqT2OVf17+2eJGusggu+OJSMvAAikJXqEOIvYhPgUkrNL
AuQ7oF4VMQz8ktgh7de8Hctr6WeIO3w4cFPdnqxaCsAP4KNYTr70PUVp/7xkArnJQmbbjfHOrPVK
blNC+AklEdUuXb9z8BiZRHp0L4ZsJemjuCOFIlsUF2UT3aCT3mORgai0jZNsyQNEldLVnGPprVoY
ToF2xgPgmWidTD7BQiivDLQOeOf2lmiL1/++L6sAR3rrAZPFOkdasTzuIBqmEBUP+RTV2ylFSNuE
+j5r8/Uies2KFectZcQL5dtDv3TPrTW+4Y5eNTKxj0E8eusc8ZXO3YNw0eyLYdmZDNmYm8mT1TN4
1ha/6lIJpnF4IxvWXtVzQqiwYqDd1Fvg7zBmb5fEIDZwqt7yueWRrF+8pLgvJ1x6o4U/MJjeEzdE
KnRxKmbGXQjvM/XQu0Pm4FADhLZAuCs0E+ysY1aPZ852MLigJVZeuJ/C9F9dLB/QjvZ13ww7cItf
Q0F+lRW21LFt+VVk8W/tUCzrJoK5GLhclqj+tSk23J/JQ+kgs71hBSbL/ZHx8GxCFzRfJ5/s2n3z
LIefqadajvwDaAhxrv32oSiHcc04TcOl5sK3h/49CLtrRK7ObtLj02A7EbiRGWnvzT7tNNEXWSIY
xIVPypvEY6ybWw5z8KLNoE+84Y0g88DpKWr7RW5p7VBGZuXBH5kFOewu1jQFm8D4826qY0N0NDeN
st5gat/WRxGh5N78ZnfpKwT7ueBRaqdb5m67F068853WP9azYSFK15tk6KXCjiz7PEBDZcnfuWL/
YHEpuErjxsOl6OXNZrLTblP41nJIZoh9CgzAuHicYIxa/XFBgRt71amXiHf91OxKlomkWX0MgmRM
22I2nNhyW9wHXfpZq6XcLXV/EvzjZ+Icu3G1y4p4nVeePJs2f6gbfzvZjP+nodsDw6BcGoFrTRki
U+hdq5Iur08XqHtlWdwp7X/F8sYTU/VhMs7eCYJ/iWsIfkf6rSycJZaH4UMjJVcWyB57OOcO9BI/
gXzRMmdlBnNyon7aTFACefLT7FSMrPOdFsp+uBDwgbwZZ/y8GswMehySCzLwOsmsC4Z0hyZRh12x
I22J7LIKTokJ3gKRDyf64NBPXloB8oXBKAX7jIQxFzwxhg+W9OxkZ5E7A+v/10E/QTgm/J9uyf3z
ZxwuBFCMOE4cTjkj2LOToUw57XvJ3RhUzYkf4otl+Es5q/veKr/Gsg7RGXdsj0eqSLq8daeXlB18
9L3UPDDzhIx3zmH2On4md2rgk+5ZzFgdQEpgMNZu5vxLiwqnVqcemNmvItd+sQFYr2I7jbY6CQ5z
aM8HbwzfrK7yDnFLYzc60bUpYRY1sznaBTV8OtxPPcrltOnSTZ8yPI5iP4Kbysal+5v65R3ZPEhl
F/StzZvqjcVkwuJTOOqCTYiwWQvSUWQ5nZNdZWfLeqd7ecxDHkKozbkpwZHG6RNgSm/l0z6RzfEB
NuAjm6PvDGbJymH1TJLYIQeVNsjwZ7YCHtV2umoNyNV/jLFYLhpKuTuC+03slhace4XNLCt2z1Ho
2sTzQpzCJoxhUIyrbUkgiD2h7bU0uoE5usguQXE8ARWKFe6ESRKwGsED1IWHLJxNQpG41gZAvoGE
1GwdOQwchmCNKjkfqgqeaKsQQJBYjAcu8LAJpbCh2H1vgpJPZwYrcG3ICRlKJggAXZ6sWiFPbyZE
nV2OrSMhq62b0+dqAUcgvznl2O/1zE0qx2uvseNxdS3qr4CUTojJHztqPw0ingN3KXYYJb7KNsRH
zSrMGQJ1coEjsXMglbGIFIp2QPI30g2ay5LysVgWcVDZfJgCisViQo1Q5zGK81zEq6m/zZRad15n
Uau20sm8tZLcL7mvsm2RWEQKIGdo0wa+0bgckAGwaMnB+bJ56o6zl+34WA1Hy2PO0gAEOJcZrU4l
5BPTGN4Dgf3TFwlSEwqsnez2mbvkEPTQhPvHIpuWN8crn4SQIN+L8j67vRke4BlouXm4DVvGCAN7
sKPQw314q73sqgQ8WvcMxxaTnv77UvTTciRcwmPCi/IBQQxbpHVUM6ucMuZe5W3IhGbAyrJj6dcb
EgICgr0aVK8luz23THEgcz2/6nREvq44Fgzdpe+BwAyc8BXlV/EwaPcg2R6yO4n/0b1wrLH4OjRh
ek8Uzbi61mWQvfdx6V5l9Dq2zes8EPyZ9O5jjf6IqI9uWuuyoZaWQfXWDxRnsVOE6/9+KQc57Xsb
xu5/vwzE4q6cePpXFb3YDj7cOhNPVy8wf29LAK7/XB1mx7FeJ9kBrqg9s7E683Gj3irp3/gq4fdk
D++zvP1BoiJ4iFDJwLbfbGEIuRL8fFZABRAZz79IOCtvw5CfeILnxyoT45tedlFKQieFv9nmk8HM
2+TpQzXDguzRWPDwjX68T0IERT7rhH2cdG+GNUjbmJdGO99NmrwkFshJbzZ/e1UeF2Y8bf2iX9kL
7KaqCVnCLT9CiIegw7fi5aexvgEo89vYMMwfJqau0UiYqKKqNBXb5dbV931X7SZYPwfLHta6k/02
KtmF5HrMCZtpzU2LL+c/cIAVnBnII4JtJu/vQt9jxc5eVNx8HjPbeJrkTs43WWn/UYnl3NU917kr
ICYMOV06+u2SVSvrWao28kKC/E53HOb0RtWdDIHBNkG8M1xT7K4pU7Ka82LhhCzzjyVL7+D2QOsJ
UDsNut/2jb2huy/31gjqtc7bT+aTX2R0HMNFgmy0WcSbGl8fMWV3vVW/kC5R0c+wOA8TFBXdU9w4
8BDiOy8Lz3NN7E/dx58pVgMxtFupCrVmWthcc8XOSQbI0+LnCbzmGlUKBIGk/bBGle45RreVHwJm
6LB3Z4IeUN+2MzHXM/PTddUS2dLX5GMWKOca5fzkCyhACKz51oON0svsQJHcrk3slRsKHRDKsifs
qz7JOPgre/HXBruOuEVsu0ZtB2vYxUH3wmmDHXJbWm24jSTSQ+1Qp5cTLOGsaHZZ5V2yybREew0n
HeifZg5B7rb+T5yFOJZlmm1kwMscDgtR2A1WmyRGCAgNPq7e2sq9Z8xur6HmICPufEayFsqJNqCX
Cy107q7zyQtDn0I+F7GNuILGarnQuAF+Usc6LWuQv6ztl0oVFy3MvVkswvum4YOB3B+KBbQJaOLz
/kQOxNZzOScKyMI8VWsNzcNv72J0b91Ix+DOgbUL49Y5MWAl256RB/X0fzS3XVNSsgXFTbPimZ3t
SIeHE2JDrljalinO/aEhAEBj0PIL2BYLA6jwFlyZdL3YyHiGIcgsvW1nVJwuAg7Yk2R8es3X0lRf
k2xJR8mtYeMm99Krrv1UA5u0VLnrb0gpr6w2RtVAxd3xYTYwwa00Ie6hfqlVbI6ywrnrdsQ6yQrb
o8UZKkmuQxho/3R9if+iHj58h+rXGqKDPXpXOfItTOySWenU/0Yqjczqn6gmnkMLvq9VsPmPwvml
K9VuSJZD5cdguZCubdCQtMduip6ymiqM3MhDY8goyLTa1Y0cr4wbMEcpPvp9xCc3pVIYEpBL1Blv
ITAIu7IAfAAJRw/BovZxLtFMOs341dEO3jCsf+K73GFggkbTI7ZwLW1StfPMuy5OvDUZYG0UTUry
Qs+x0uScuy9u8G+oGlykfeSRquY/u71zLnxggSSFoZDJrvTwr1K5T8YOt3GHSpJtW8qf3v+x6HfY
vJqnIvgnIvfa2PG5S2E8UR3hI2r8Y0LK2Ib+1lntl67B5OQDGQYrgR0Htgm7MuwLZfxkGb6lYiTE
EILX1YiE59NmKa36ZxHeBsaMdTP2uSsA3XSAlJ7G9k4GJOs68YoPzuQQDpP5ohHtJoGCxRifIh7k
b1jbH1FUDCs5uAgW8vgvXRkPqlsdSZu4lOYuTb1NJ9TbWJv9SGrsK9FVkW6ewV6h6Iif6nqdGePe
wJfONjZ3bQGHKisZWsV5kh7NSCEVgA9ulK/PIRTKmaQ9WqDhe5zRGaN5YdZdCUj+NuaQvsDhVr25
zC/KnB15YxuEpv7y4M9Pfua8+IMBLnWLCYZfTXgUtZm/xHu0bBzyDtyFgNBFgN+//BRU+1lNumHN
+6vsM+F12IPainu/Fx/DbE8kdyJjXSaGBHraTgb6ceHmr0UfY3opMAJVdG1ueT92VrjVU3qopwTZ
ZkQFX5MkSOA7SIm8+2ByEbKnz+5VBuwiALhXwq5bZ07JwhUVo6sZgreIcmI9PCPDQkiIdli2e7+f
nP0YzB+ehyKkSpHEijdmMt8c/0TizOk+a+ZVWkevt7AkZ1z7QMuSuH6KfruYn6ZS6a8dDKeFz+6m
V9aHRcopnEP/pVAQDsLxlDnM0VHYbW4/i5CoeimXVIwwkmabVR9u2wkFJUXXLgkce1cjqpIcKauu
9eKzRwNYhJ+BnzJtMFS308AuV6OVtZaHfASBU+EDEuxHGKfVj6F6LdHPr0KzQKlgK1Jw47Q5U0PP
POU9fE5/AYg6MjEPpuLeJrK+aVjr83C/K3+na3vYTyZlMW9tz7JhO1HEZXPodbpmZaMeoqBO2P3j
ysk7lNpEUVlPTeQ7NGGa2L/2Q1UlMRXyO4gLaA02ysiWK85mFDQKxwXrmLwMo3WbcDwOMst3oiYF
aJrteKNHkhw719kMdtev22WSd0lCvTKVR8dK1V4QAiKQHrlh+YE6C9/RHK6GPrzqUN3nIW+NIFcC
gX7DCXb7ghYwBqNtNyD2mbbMQXTsBj0cgi5cebHjHhOEEBvCFpFAjU5z/O8LL8CE4A02P4JDSpfM
jTfKNKdEAYFSgggEwhVJZgBQGN0ohZ5Y0gJ1T8PeMZko5ElZ6Plg7SAWn2bd10e7I69k/d+/Zm6O
GqgC3eihxNlo25JHsp0pPQe4tTYQ3g2V/DObnCeTDu2xGIr/f5lvvywXvq0mCKhaMotg0ZgAGYQ1
hBfBUFekyJbsSf3qgLiBmLV469roJoRFAgGcegbWAf1YFsz/pnAGZZDcFtkV/bkZ5jMRntte0d9W
wy5r6pO3PMXzD2IDvPmpeY7D5Kj6ZdWUTEynVD9AS7zPGLMsTn1IrWKHTObkohrpcndYM68rxbdV
uZcgaS/osq+LXs69x+zVn+tDE8m32MEKmvnHhrtv3aCgWI0VZmfzmXik3kwhqV7dX/Jtfi2P1XfN
hWF50NHT+k4CPd5an47TfyBb4vOsOEjzAOICNW1asDKTWCzWxRQ+jrLmTKftraNDGcIPLOloQz6k
MBY/+EijueE7Jta5arJbVssLHzw8dU762rY5QIgsfkOetXdkjTi/sfhrY5cjKQM5U6l2Z8jyDhVa
sQg33LRclD1SwtInK3PbGjl8Lm4dIjkRRJOtRYoPFTn4xBvPwO8CFLbaZsYl9qB9AKC6duyrH6eA
HBv7Qbf9qbdwvhhKx1UcOHdqDNFUceAovI0IN9nbG/KibgEk5IDHtSC4mToKN8WXqs2dalhtUHUd
0LLQziBam9RLNaGQHyhXGaW9O9yZeGEOfQWU/A96prc44jsm/RPTrxN826O975w9E+nT5DGMs5vk
3iIQAtUZD4CQhumCyh+y5aUvpwfd8MIzNUeeajW4Rzpv74W07D4rYRkmqNuT4sAe5jvMKw5NgV7X
hujM/Vpd0YV+5BmGnYyBiKRrcu7youCd88/S3SfEqq06bJjtjLokMre/PGHW7ZjiJwxiHJd59xw3
8V8+mvdTVN1FHZDOqGB/qWhIGXoxNHvpG++nC8WbHfvHKgWOZtibLGHzgUnmtoZ7rUsK2bw7Oip6
MQwqb/9x6c73pfIJbMGb2nj4Vm6TUq2LVao2Spqz72ou8gAN1SFX9SvB4M9y8H9sd3pb8mBTTewi
6Oj4SA60AULnD8scnjPYuCs+9+gbw00ejc9EnR2LRrJ3bM7z2DkrDmvJsf9g5bBYhuB7KbjhfEYC
ycheQusG5VwJl5JqpUbGlathR7LRc6iRY2X9Ma/jlsvF+aO64LsyFAOLh5A/oSLV7ARKOZ19O3qh
D9oMU/oaIrHi6tNrR0/gz8W5rIAzztZtMt0fuiyGDAGdeNu6h/kmvB+Q7zW98xPWxZcMgseK3yvT
4u/ArAbWsF6XEf8+PwxIZhV1Pgma6dz9Sy0LLB7lOETQ6kgqEFr2EwlvnKb0V5ZnSHHRiAalXh6S
3nrz3sei+jdhHmiL8HG2mrPHUKDuzJnmGY3omoPwqomTOjc2LuOKsyAAMbo1keB89/rnoIBtEY1/
fZmeUo6TVhYIFjDG2D5NKfs/J+VxH9TwTGjDR1k2z20WsLWS6Suzvv08OW/MjtKU4o4StytRzE+I
9udufo7JJVv7M+G/wnrMxgyaJodhz/s4eUtIi8fadoZyW2r12nbuX2su2NDJiQUEmvbI7lgCpzc3
UWBDFvPgjGqbOI8l+vIblpXJKHgaKYXC2vBZQ6busmfJeiBDDo8YwW7U+5uUSrBBMZSklNK+FzI0
hhbOvoIkzS7b4kEgSowzxJubV6HplfPiI098rmXuCH/kp0hQC7iTuw8sLDBts8wItfuriAlDD1Ae
t97FODJnEAWnKnYYX5E3fW5Fd+ojn6Iom3eZrg71wHYrDsaFa4wc3bx/r8vp6hYCbVNZH92AN7UR
P7oTv8QtDDy5yCYt9chU/ZlZxkHizdJyXvlmfEuL/L6alvOi7TdrHs8seVcDx+J+oGhbIdJNV56E
L7ZEBHdjFJE2mdwWooQ4wjQCzC4Mjix/v+b5jyf7h7Zj7l4BIB6mghBW/vu43PiMmScSwqVf3ZW/
OW+adgxDSs9ySYsxhG9Bj1yhKUOs5uiHsUVUOnZXtv4055S1iFJ6x1oHPrkoHNz8JVyibhv8RF3z
7o/qGEw8qqktxi086z/kvH84YZtvhvYpT1ifdf6f2eOvsWZ1ZAXHpTsLdte0DNKhH5C3v3hKgker
G7ln24MZ+A2EXJg8ouWn54m1EO73niEnyzl3GjWCMv1zCG24QubqEr68uiHwK96yVbePhwWvmuaD
1ESPY/MnJjFgFUfIrG6GAEvl97Ffs6FJACyk0ZpTGdVpy7HCDcErUMZflcACxwgc/WqQswlfnIvN
iaSt7BW89MExf9IBzy/c5FXgc8nX/x05fvrr55w5U8ZHpG7/zPnE8pt9c+oYtGL+pfI4mXptr2ML
13+O2myEYie6J69laUV0OoJqcdcKdxe51qmtkBqTtviWFeiznTo8ZnWxb5HgygGRuusRIBCjPRt8
+Wni6HFwOSL8MHqz8mm4WmV2aUMkj1U9XPNyhnthIrb33UVHw5Nj8UpZMGa3ffuYx/Y5VgwFsRs9
94H3nQ/ll5jh0Orgsy9pV2LjfEb239pjaOAEzNWbsEDMyyWZxaD0HfT7+JA4zuwR1XZJrMZQHacy
/GBf6a8c2zYrPf8l3846uIHzyiqCKGb09FaU29Q4049JrGtKcLldj8DATPDrzwKomAA9bgoHRDYE
HRGDlCj1h44Ql812+DkPBeONGHWpnPptOFyC0giaMf1R9D2OgZ+s+Sokfe4SBn/IzjFM6EgDmB1i
XCpOxVxiFczxc/ajZbHvbiQul34Bv0/X4CB6ZXeD8p2iFv2zqEcymxgZJf59Os2Pvl0+j0LPq7GA
AxIVlABEONYjbzfpU8MqT+UH+WKYIMXJF+KzCLlVMjUChGzV3qVywULwKfqwPzqZs2P0DXYG5jaT
KA8QSY+2wNiAr7LqzigV/5rZ2Rc5GRFSf801VBi/ek2X9sc2+iPoq1e8buB/lP3u8ZHdzMP8QFDz
aZo9+8kZ9Y4PB0zo6REguKCYzn9VEi8EOTrhXTcdrLbAylOjTXeE+1ytCbLGXqMoOkxC+g4ZLenW
bWisPK40TlwK/cki5nHwUYNkboekqPjno6Hd9x0QBLx9Vi7vk1rsXGD2mIyMhwgU83yr770BdaI1
1dG2SceTUwKlLh2EUID8edWyXTHlEMS8EfsrsB+WQQzSucOHkaveyS3EvTMBP631iHBqE07dM6IL
9OJudF7G8URgV4feGwXH4qTdA6u0V2ZDjyHSR+OG1rHPUI96yIqJDtDuU+YOfxBRiPts7AGihj1J
PU56ihbe7ST0Sdm2n7zah8MtxHsPRCCz7DspyLbGunyXp9UFAwUxLgGiJcEmaa4m71L00b9k2RIh
VG26FuUPE3Z72zTTw+Atrz55JT7erLMhP21lKgTJFm60Lv+N0to6d77aaj24j6EXPOSzByaj66GL
EM7r5pC/bi7B1l03QX2153bd0/ftPO1cipvxkEv/kqL4MYS1Hju7WCc3n4NGf8viEBj9ktbegegF
Z6DYHPLfdup/rZvceRjCY+4IEFAJvrROEPNo9B3D+GvNUd96+N50Pz3b1MaN4RXEX9sX7+liDydu
Gx78m8G50zUQCC9/h8M75DfevM3CVHr5prLhtiY9c+vQcznZ3ftlcqObazI4TDcnZpuPUGQEJIwK
ygaiTZR7EuVWZT0rZeHMogAoEa0zRt90bv9X+el3nTToLfmu2pxyO2Ftn0SatUqybOoIBV0XlTSr
6ykR9z4bHSMrnl4RzGtVenvbKa/Cvuf1hbBGZNUuQ3GjOsw2YUNUo/AuiU1wl5bo9UVx4rm+d1IO
CHdwyjtZZ9wTLTUjezLosZwV0qYm1GP4ibLsO8LDg8r/iTTI4tnE5xAPEIowAfaMgGSG/hHzqTzZ
Jdo7hIkFhzcyP0nknEor15uqE+XaXTLEXfI1REW+4hKh3gnICzbRHQ3oE+Go4KbaAuajfhwtCkQx
jqgVIvtuKMLtMqdAFSV9UzYXzYZ4y+YUMUSzd0HU0jdV6g3lovfohgrpFvJeHtPXMDDokeymONtV
22BvT8mHnX9cos9WFBDH2iZCmraW4nUBLDR5MBsTC4p5w/M/xPq39LrwiVz3m0L4zygjCGiaPSYC
E7rjkfphRMLlWWQURUnsrW0GFpiCuHWyWyYGTsAn9ZANEs5KwvWPJQLiZLq85oL+QIza39s1MSFZ
4vV3ZZZM52xywJKhWVp32BCo+AkptnSQ3geIPxgR3ETWCS3xLhj5XqeQ+Z0zZmLT14+kRTzaY/QQ
hKI//vdlyfwXtxNE3/ykLqeaRgaAVCdBl1R2aMRHZ6/QI23zYBKMcnW+VayH1rkKfgvW34vr6KO3
lFhbgvy2Ye/4KF8DNpjHemheSjcqN1joufSDxyxn+5dPOKDGIkAUDHOB6jACAZoQ9InO/y5jCXOw
boW7nqcvJar5lcb3sBhs7wzYzlPRho9R6sZEl/Cssex6Ue38XqhSnovkWbiT4uDqkUapimEoCreB
vSSyD2YC4jHsSm9HMBesS0Zm5JDbpxi9FVfqMO6bUU2r2hbNBdOkTQ8/bYgVHDZeZkukb7k8jV72
17SsbG3aIYzZY0iEImu3Ikpu4zGe3EamUCDLJdqhcFxCfZlNv7arvDvNty9eU8QgEtC3GsLkr2Zs
Q46y5EAMU3/677fCPlgUg4UUjRO+gM3Yz8znMMEwTJyunTpFN8mrEzWffZ7u5iwe9lxY8HGKHtLL
bZc+C9xkY7hQUbhIupqQ87YpawBFjDjA8S87fziHvtciTvK3pBFF2xmeQCxzFvjzfEnhGBwib9IX
J4NB6/Q1q44MqqM1n8Ji/OMjhqK9CfUxqPW9FowNAw+mRyeI+1BFuuty9Z5gR72iFLQZo9Rv49gD
9PXyF3Rp44Zg1z+4JN1V+uAxkNgY5r137gKSVvsAfQY9HTDHLtdQqfdpdu9zHc5Xp2Ss0QQjuj3J
FNtCNUMeJCluNUKvuEze3NDLGT/tkKN8mkDbLJjHcDeCK+9QVLUiBW1b2e9RZTOo6giLrj13TZ/Z
aF6arkaBSIgcizqiNwnXQPdj+mpbKAOdqJXeXTsm943p21PXMmebnHxb2emmVMQxqqZ560UEi3VA
iIjsdNMiWFrHWC/DJn51mxHbXM2cjMit2/WRgSQe/PwTe/Fn41nNY+Izt5m6+hOJI1FH8d5rZtZG
1LcmrYJ9OoGwl6n69lT11DFPI/gGQruEVhvR9i0eeVltRgJPpiB9VV0xYWLgt5b5ziJNmVElmuNy
ijFT17iewqbO8P81715nSjoKUlez8tPp/L9pDFxlmKuDkMt8USkg5pp4n1korFVRuxsrlgO1l15j
bUNcJZhwlzPMtjkXPrgxZi7WYtnb2po//AkFeb/WolfbruV/61r7Wbbi4jX+d9Na/VvVImJA/3CP
yoZm21m3lddtc0IK7pqicy44p2n/rBawLYHYp2TCiJ27xBK6fuEi4WkLRqo+XoiYp131w9ozgX1Q
AYlSyuV5sUu5ISSZ58FLXmmZWHYm9n6OI8BLfXnvLAtT8QeN837TRW5wbymmS63INlXqODjZ01PQ
mb+hY4aH5BZNa/t3nbUsLM3Sb035wVWOrT5LfGZfJj/5t6VilkDejGiDG8s85wIJB+0LLqlwupio
f+WGwxCUSWeXTrAX8+SHS89+19GzGHhmK4zbO8I0WZDKWtPe4ZkIS6CXEslu2NlE/tbdI40QVqw5
PGnC1jljHfablz6oiBWt29clHN7CMmqfXSgQ2FbTZSPlSdCovo4IJ26zU7KPcKiPZftg6YwhzWDQ
hlaGwEMrohJFBTUQ6ayzeqWVo9d1k087v0N2kKfmNQWREHgKra0Y06t2frqYsX0dyDutYM4GdYXi
Yj63Bap7w54QH2kS7czmpgHdzV13bJeEx8on5JYoppsO3R0/yw6bwBJNGH1Zx8V6YYzRTfiUcFhZ
iI93LANjCHaDvAxjENyJfERoUUjYCLr/clMGYkSN7sXACENnyQYQClKankMxWOIT8WPr0daAEAtD
u4qdaXHFIzEmNe2XIPJ8X8g+fMx1dh1GeXsbGD7AVbnqdIL1uTDrCWbXUN0tL3WUQZXg0sN6crAq
iW0zwZpYPIm5l+fl9kX3COcCOUIOz16ErNcT442N5XfljrsdoibbL4fEu6SJkQkbdF7jkN6mgIwE
SFrNykmAKWJeLTIc0uO0l4tPwz4wMcpb9T/mzmw3ciTN0u/S90yQNK7ATF/4LneX5NoVcUNIoRB3
0mhczMinn8+jaqY7B1MXfTNooCBk1qKKdCfN/uWc73xpPzQrQVIi3bE+qi66xqy6alv14aNrmG6h
cz7lM+iAJnEgrNdI9jrT3iS2fg2D4dwX1AtWKK+lqHJWrVveWu0Alt1FkgG4w1nXRJtumrF3b9KB
8IBqgoepCwsh5Ep4HY/8PCc724ZSsMTLCpccWEbHpxnozL5A33jvRPadtrg72mAkJiKX5UFEA4wb
rUh2MgiSrMBbcWuDvLXQ8EZWX6/zrs33w9wEzFivPkUbIws8DcT0xY9Y4xpv0AGs3NrpuL5oHnjs
xJ406ms8U3usK3I/88k5dT40GY1335oWYOoGDckkSWL0CcjSU+U8ASB44P9VPyV42TeoNxiKcWdv
rrZFkTAnw7J9pQpgKcZd5iYJe04KyHLaOqJgWT1p1Mted8Jr+SPXWY+ZrPxuFFgLD6rTypARtWXZ
vwuEspHHLJy8yI6Hbjz3lnfT6/kb7w6p6fPM8tkJjoPHCZ13/t4jNo3vvGd0xBwI1TNpyOXsYS8J
mkM8LCevZP2p0RPtQ3gMm8TNbjRe4k0U26+eUuIwp2Z8GHsJo9y1CRzUVKhD2TLnay3K3Mz6ClIF
+q1UBlPPFB0JIOMly5LtkpbfNDDcDX7gn3UPioLMzKc5qf0f9fCU+ASbxaJk0JDI3wEL0YMKGnFf
6eVXiJsHqSFy3UXDIhoj6ytkt7RJEgrPMiH0FefrsRuR7XsUNSfm/9NxGfyPTIQFjzU6dctM10lU
j9qeVVTQ3oi68XeDSdxNP+TPzAs4l6L0SCUHOlHz6cUuH9pIMO/Fj9uvsVx+pjPxCWkMzQjZiz3L
7GbqhgfeUAT4cMS6H70VOPsZffamGB2m/F2vjtb1h5cuzPj//L3qSuLlRdg89UsUbfGdUEL5NcZU
fqThwA7Ut1EXu3N3xxApu9e2OjjTMh0jyovjMNRnagEOu4TfYlU3Zj4vLYdu28Qghnva+XlIAZ27
ErQsAmjGtaVgWoN8AupmSBlc5yAmSUH6iWwBIT7nY4mKk31/vW7kdkTRdArYiFfCexDmqmtt80NQ
sx+3TUmAjLJPqqEycpfqa4mwjyyme5sUij9GJqSD+hbdavSbcMybqXEQxy6oZIVnNiLJsl1qHQ0q
+nVh+UTLp1czDgHaG0zLFU7w5qO1kuLBs7tbZsFnzB3XJ7Um1LHmpsnIClymnvwTgleB3cKflnns
vZaWC2Sf+NcCwbrvrNkcMWeQij/AVL3KOLOJWSzXblTXpy6D4OWOpKkEg96j490wgGQ3MUe/QRId
S5YVLsHBpzRigB/l5bYfGVXmyNjXiypYIFfhjykcMZfZ9beSyW/Mr8M6adjDUcu9DI0KeRMlgcfc
TtvOhexvDwR2+2A/eqARbcHCrkynI6HEwFPwMrFoKSnCsiW+nWagnhLbYjsMtyFC8a0u7eU4uNa8
Lm2oKhADdrM9sAJ3l1fLcuByGRSJXY3VcJpgri1uXK0U5Qf2gREx1MMgkHzO+ABReY2s2wSaGW7M
ac7sG9vhEl00ihUlX4Kot45RjwTaG485KhR2mPnXPH9VZYoXJwY71ZRQx6va36GhuWmKYdU0Gkzu
tQS2PGQFQz/OOz9IUTm8jXqMT/MjhhQyd5QTXbrC/lXVKsPYS4gPMJJTobwjSvP8GZRbgCMTZo1u
g+zZZPQB/dzf4UJzV7Y5l1MTH1KVts9lqJBh+RNy88xnpc+59tSJPHvKPcTWs4sVpEhJr5dhdh+0
0zbvTbSHPwj9lUV16f/s7PpSVuK+RZ26Zhu0M5V7srWYnwzFW4an88nFdP+MBHIT6D4/d26zjb1W
ISshG2kpsAlmWJliAZHP4wxGdcvN7eUH1qPcXfFMunY0Znt2tUcb1XerlXPsXfU75ajclF42rA1C
z8VAnmLODs42YhA7IODAJAa4PDI2rv42xvpFSOuAUm011Xm9jX1ZvwxT8eqmGXAxO4x2c9eHrwDn
1kPpEZoeKyyvaCMme0t/GULJYCIwSPnmf+djXrJQoiQfOoXhNOvsI65I3cXLp+dG5lei8IQnGb7E
iHnhzhFYQuAbUC7HPMRMiXdgoeadUyPtHLnvNnZ0KLM5QTEQkPlsLee2KN5QwrFRR3FKe0ERImRy
F5S+fSrm7JdHhF03FtVtxMBuU2qJ75ohu+I86OvnOEu9R2w21ikLkN4bOy0Jb9Utsk1cSyU3V1+J
8MWNNM7nFrjxOL/3QcqLJyWpCZ7ehYOrH4NBHBo7IH7CEfRNqhHPiUzZmcESDa7Kf5IR1xCpmFqg
ooQEU+45cIs7xciDLUWyWTKfAwcguplcipCUD8nz30TqvQaOIRt3zi9dJp+DMS7fUreeD+Zafl+z
01vC5g4ctCz5vf4pIz3YwCVRqOX2sxfEayFGare4vqmy6b7WRXBTBZki0DSy7oBDwgcA2eC134Lu
gD6GFsrzoC/lRrPNqWh6vT+WXRFiiijnF68ZzX2SgxnI3PpeOJ0FkZxFCYCbkAhRsyuQtKLe07fS
so6cvqTKLzCBUL+b24Z2RMzYGHw6kK2fjl9aGtjtJgsxBYfuBtmtQbjb+TvoIhka1km8w6o8FlP8
oL0qvJ1sFnR1Ub7b8WeiButgBOudeJTTVgp6ZeX5ECakcE7O/AOVPNneCFqIViZrwvg3iS7ap7Lm
KYSt4ARI2T0PVV0oGeOVLYWJM5NGNlTFPY60EZQefTtiCoQ75ak6wEuZ7qbUWdOQcLvY8taesEeF
IZQbV2rnk5DjB4r55aU3yRXRkW3dbuy3eRzP71nQP7YjC31nHIi9bwFwWNpOT2yC250Kbf0SJT7o
R4tABbdZthGrbPY805fgEkW5Ze77VOB0jiv1WMx74BoYs1kcPs5C8HXBXDsmzhRsE6UIqxKDuNSJ
xxQiGpbbtAA0ZUkiynP9O+qQ/4m6cl616sEquUbeY7ubD5ACGEf3PobmZAjvixSDGGMAclUgStXo
PH8n2vxsGYy+VuTNpwRg0yiZ5r4dvGk/T2lw8tqlPk5uGh7Gtp3OIjpXFEdHXbvxplj0/BPnytEp
c/UyICleRVL7p16Ewd4PW+wTo+52fheI/Zi5pFr4vXlGK5CvDav1U5Pgg2PUxtDFQ2diFSG7ZO0G
NzJ40kFNIFmg871UA5W2NQJ80uFtXwJHQ7YnuD7G6bmvI7CT3Ec/wrL/0S3Va2iL9KXz5I+eavvJ
yfAVXt83d8Gy4qp0/CBek9fW+1CmZTvBrUHWs2eekth6x+KQPf8h4P5/gwD/LcjxX9KE/xuigl1B
sOG/ZgUT2/q38MY///V/soH/iuwgiOI4DAPPj0LIvP9AA1v2X44XCtcm3xrDHNeJ/x9wYMf5yxFR
DB3YoWHzSGr8P3Dg4C+HlCcnjkI79CObbeu//e8Ey38GQkFX/kei5f8rICr2rhGN/0GoD92YNXrk
xr4X+DGqR5v8yP+M2O4x5HA2fc/roMmzxykessclQ2/BUnwdl63F7JG5+5hOzGrS+GqPbq2t44Zi
MzqdeswyhAZTVpJsb6Vo8SumkQ495n0zdNXdUMKF0ZO4FwPTtY6aco8rjut/YUw5h/4eyCRVVM24
LZ0n+8axiQ2cHPwrCYK8ulLVUZc+WiEJ5Klg5YSfBiiMRFGmWFmylD4WzIXqCQWryeJ+MwqssPxx
uCHxFDatf0NJd47b3t9OXfFosbZCVlc8A22YkM9cRlX7e3S2Nu6b4mcQoQCJ2liujEI7GNIMG5mA
7kgYE8vwu34tImbK+a0ZoTQoikgIayVqAFJbhee/uq4hGW9AUhURn0ZBQFwYwRcenViBrRp161bW
+XSoJ3aaSJwrwiZTAsOjYvZpBPVjt9yLFg4samKSu4P8C/PX6advlZ+FaIMDVw9LgSx8F3FNJU1I
cdPiBByi7tjr8DVntZScMiebN7jjP+wium1ZQ7dpfDPVy0XP3WHMvrMihhKc70xsP41O8HrV5M5N
c4jm4RTZCE5RTB7nhiV7myWbMqN7XET06luIGPK6fGjkoVDNy2LVL/lsX3jCmLk2at3nQGPmUmjs
/skvUO1zvLwH83KfmZhW1wNtnpt+C0n6kLlMMgxPES0foAQ8HoAQRKkfixIVIZbI+yReLi7abx/S
6mp0WdfLUL6aDn3hGPkryGwDzRF7CaT6L2MePoS4t6K8+K6MRwLR1U9pmo/lnBlmeKqNFHQAHxIt
8+Zo/JVJSbgBgddR/RJbxXITReIrm+3bqabxQJtLZIYb/6jDoVsNeXaT1XB66xlsLDbRvOjuoWOv
5yIxK9dnhlJXABycS9wyhqsH/2tmWBHWGDYzzTw4ab5bUSjc8DD9VJd/Uxjs6jZ4QZP4OnpARzUs
SOI85uDDNh0xPira+3P+WFL6rvF2k1i0AG3DzrOi43mKJ2uPyvmR/olf3o+fmXvx8PRiKEnIueTm
WrP7fGzDoF6/uSHgC39uj7FKCRxgg4RAkPFqoJmyRwBxEXIitBqfK8M3n+bDg53iI1QB9YVl/NUU
kQak5kueAxRdovpc+biZHbmwbZ8vfU4cjYD7DN41xO3inDszFg8B44rVgOTalybY9gELCGZSm6bp
pqOU0ZnG50nkATZHmFpD3e/xZsQHKBPjzl8QPaSQX49hj2Y3v/7Vf/xtm6BfdxiyoddojvP1h+Og
7/vzV75/RoFLW2hPM6+VcxPaG9ckAaLhPptwqvJDtjigunQ5oPTxaecw7oS4JFZLKxXzAn50KfbZ
qA4ZSMu7rr2r7O6H7KIOyTg7wdq5FHwjKyDEpK0Q79WC1jDpyRstDTiVu3l2q72fQwCjVoTz2LHO
E0jBNv3VrNcal0pO9kwJrsqdMvd8PJ6oq+DFkm4LvGGliJqnVGJ8Fhcn9Irl6c9fMXsq/vlX+L9G
X3irrqHMWZz+XcPx2QjoCbWoQdXqoLpjYQ74u5AJTLDVOFIdrXInyU5FjLi3j1qUp7RXfV7Rueey
hTHOD2OCTz0NGtm5r47pMLirGEvfFWg2wclcsNyGCkQbeEvkaeJgsU3ZMMfikYpyebyiS6qVBWYG
k64kHsuJ2f2oMN/CCTWbDNULPukzq3hCGVtvV7l4I7Coheur9QuSwbTtECugeGXgb7FhidvSX/Xw
CHjU6OxTQjLgxO6UpclH0s1bPkasvYfTRIuyKrA4gJmzdrJ67nmIzpE9f1LjEhk2qjddNoDUh0Rz
pzCUB4E66644ui85FeUmGBakvjOxRoHfH2objZKTet02ttV4RB38BBBc7hQO1F0exQ++UcXJq0iY
ZROy51Nmcc/cfO029clJJ58iV/DQ4Rs8joU4i3Ye9ljcgaCF4Vvn0AfQh+JkZjbSsHUP+22ZSzid
y3W5CZlG5R32ZBdDVNk9pkNM1E3Hu6yG4JMvzII+wxglxBhVJBojvsGprtwQ4WbKDMk8eY0LGTS4
7wJk4ZLhYF1YcDPolvZs7yupP4DX4xhXnXyNanuEfsnHqzBSYwXozyM45CCN5p2rhT6wgyKWzVfe
tmvneuf5Az0LGObVUnFNTbL7BJf/ttjY0PxWdatO5xHeJERxydXk6C/8I9nR5zB3HB3WiKjGcogA
ykOUHrKa7/y4ua/McDujeN4iK3vWAPDXITNVRjgX4bEHbqqOhR7AGbMYfQgag4zHspZtavnZbeS0
jCRlzZfYd3jAOJ8DgV1otNITPCqzDfppbzvMw0G2M5t7IQdh2IUpO6QF09lTDltPxQOL5kw3OyVD
69Gzy60ZO5xb5L2vSpqpeb6qEDFRbJZxRLUSE4ZaOfZ2CFFJimAxt3Uz05xELXRAL8LgENML1qjm
0CcFVDBBg/9wwt+QojmdGpwzsraPjOsQ8qVOf8ntqtjrwScPyI1vw1R/DXFIpEk+oEtqi3cZWfLk
+q7EhJLj5+7b8zAkN5PbmZPSDX+I+qr8nhN1N2ZfhdcS6jMueL4Cn7N5YWTe9x75j5YFLHuUD05U
zY92X95OgSne7UKHB0dM6ZavJLnt7avLMcteBsNvNtFcH3UfjW95AS65mL1dB2/x4EZOBV7xeidN
jKPKIDwNsTwFU1CusU+xzs6KQxk3t03tIoj1riOwAlgJrOZ78IzwiQUBYzA4wKRY3maCdXsX5LJf
T71vPu2EEOlOD3vLH4kHSsJ+F8WMNEZUlIxRSw+PlD6goXvMhvrbs/PpqUxZWGi+xUfZ8Gi2ch5p
KuuF2U5c3DVlY68moY/lOOzkjOGsLL0BanSiueE7vfJCzF0oC85S58M5Z6pS14r9vluVZw9dbytZ
Ajn+g1MtYNeLKKIYsK9GeObN0tPo0cK+XDPps5hTGwjlthDcLYzTsgG3Sf8Y17Y5KpaxyiJ/WFJx
1rEm/hSuvciS5WAqkMKZHKEbZZZ3sKz2Z9Phak4LfmXmS8koe1ssSr2hJfuR4BRgisitfwX/oRFY
tvbAVm5sOvLmQ+fWNIg4G2nv+qn6rsuUxwP24KmooT3nmHWHNcZqkluZG6Ezr4eb3BO/nGTnu9Aw
O0vcGGYsGA/IttP8AQIL75K80jv9oSGNaIZfNNgIvqajx6W26sRo1mEXxxx5UJ4cSFPB4s2bpJqW
g+0/eJO1lVE9rFmIY5Gwxv4oXDwYgTdxI4ag7PkMwi085QjEkGo2vucZ3hxSimuELWniPROnhZE2
7e4nhlDXD9k+FsaE25Yrh7cf1ah0zw1hG3t/9N/j1gvvIn84FQHrxMLIR/SjjMOx1sRC3/pliNMc
2902j9iFyCF1D3Wdvs6df0krhjtL/iObANLNc7Eer3P15rmQkXPxRPm6VC+Td4VVpoSXYqu6YwPS
3rFUQ+xSXM+dAZMnPtp1o0ASzEm0sScUYZFoCHIW8lO2mX3354cVFOfYlaSsY52DjOqY4hbiMjdS
0p5j5f8KmeHgz+uyOwV8a6VF521dFmtGzS36frvf+F2bHthwProzC6bBNT8Ka0S3wXHXlwUHYHO1
qfJdRp6eru6xeOVUlbW1tePczUHXnCZH71gCfKqW1f0oza/WYx3kNkQeOxjEyhkXWVm2w14aG6Nr
SlmIfILUTqXns+Mz6DUhuH4WJUf8jrsil1+ZQDUWWcG7SVFa2YaDoR7FOo4IbradbVf23141rJlx
cZyMKHLLvnps1aTZryCekWUBjXHUqGTKV7YeBbA5yAZVkB76UYe7CAtj72D8VVF+hE8F8wFIHWyw
udrYLATQRJJxjMphbYdNselYxMaasXp4/SEhF4zs+w9+zvisCdcqMmiu5vC1juqLpu51oid7QYPV
YzHKUoAPfcH6qWxgC+SzrMi3MKyPs8jgBsWRAT1l7ecw4lQQnQQWg2r4NSU2fpukeexrdzow/kS1
dA8BVOyqVD66E8GLvcYDMQlwFJn33ICDKaq82bWUn1YtSgZYZhOG4++y02+eFO95cEUl2PYLjv53
p2D/jO8vQ4Sy8lIWpRHDJhqdrEde7GCXhXGsrvKKwSLYUTVP6bKLaDrl0L7YkBjWrVHjui5D76ap
ght3ERRdhUW8rtW8J0hyV3Xh/l6qMd84lvmkjhlhRUUkjHTEVmDuXkmwSxUhF44qrH0S0zPXKUP5
po52qWgJq+RUgJ/sb81kZpZcZpWr/Gdkiu4RvTEu8UnelzO/EiCYZCLMipvMgABt8DmLEqb9bf8y
+vJTEHpzU9z61bgwSb221KVFCKOCxjxrPsa8Cd/tLIbqkhoWRLfQ7IBAXl9MHR0a13tvGB4Oc/GL
UR0OvtHJmGw+C1xbtjOkPDMpgMmiwwucPFWIZeok+hFY9b3vWFCgpQtQq+/31VzcmV7cK0ShMZNT
ZX1D1ZjQ4nNgkcHwoTLxhXiazFDtvkTXtcH1esiyD2TKiD66cW1IsNTh1W7krutwJsln8s5UmBTo
GKNNW9fnIMzeTLGc6zRiT2DZZlXWy32Y0bVhDHzDNd1SpFFmLYs8oMr6iWHy4GjYeEWEuaRklY6d
Fwr7e50SSDyFLdoE9XOpvYtY1EOeKsaGcLUGeAajPRFoYZ3rtxApc0NJovHVli35nAXG6sKnRJpz
dZ95MBji+PqPPO3CmjgnBDPNTmpinlv70YfLcUX7reZQviQ8MOidKbTa9FecwvmqWNk0VfWQCsBh
lpLYMKnssPlsZ0npNcM3LqhF0RLlFpJXE1RAiQMQBhQlSBu4nBLoOtaSn0UVhVsTp6Cel/4tYVl6
o+5cj6s2XdiqZDWOsfE+Ctz7oc0muum0hr2YR5uFicrGmsNd0vegoe3+awoUHQ+HfGIIYfFCE+3q
rHlEMbrPwP7DvXmsUftlWfepECgGNoL8wg/AvUF7c00NETWwn6IRzrKoD75j5pV9iGt/K+CEAlYA
KUg5CXrYL0m67kg19kpu1iCVxzYD3BB79bap8mlFIXJrOfnO7uQqEYhWI5Q/eCbJ45w0TySO2oqq
o+TWirJPcEH5eWTCw0azuWmYFxxwu1/s5sHKvDtW63rD4BzfQ+Oi6ffSfou8tkhIDcA6u0UuCzj/
Cu5cruZBQmA8nIIcuTsIf0+If55sGVwGPX+VVkWZnXY3SQ/diPQjDFDZmzUu766Dppby6kBjxVlg
nimtnK2dYWQnh+g1HXkzm2h+alGnEXokavsndAOSElrNFx6p+4HH2sDwqdv+t+fDURRV8D6XPwDQ
MjBsfgyQY6yqBo6Td79S13+yc05yArAuOdq1EKaorOWpYC+z0Qpkfuqek4pi29T2J4kNagvIapNK
nm8YPikZZRV+ryy7NBCMTOO+MGEnVWskqQZC7PXVUDn+qnJInoOaJKg0eY0WdWHZRHOOZ3OD3tHH
wpN8Vgg/3VEjCKTOCBf/oF3ngol0M1ngBdNrUoYvLnE5AV0sf8IOAi4Vz8cgf1k4D5auIwu5zC4g
Vyi8lPekKSCYstDwXwmoC9LRuITppIf0srgWO5zU+wTC+Q6q/ZefM8LqFhuteJdue6vNt1oTzBz5
T10zP3l9e8gdxjhDS8ZWNV6qOLodMW7x+i5fwmOiWgwxOnineGmv9LkyTMlaTeEkgPy5dpLPBKe9
LL5Su7GWsB9HXhOXvUhOEg8xY0ebj21XqOhQMTYFrmCTlD1wXi8ZS46QDw4XHFGfTHa3Dri9bJz6
tZ4PUR29DX5LiYICuQg5aoh5wvZF90rlumJXXvZy04l7r3UNfmxGKPCjTng2B8VIzMzRvnaVtWpU
eTuOQK0Cj6spf5Hki6zspEB1lCVfiZa8ZMRb9DWWkSg0ZNpDKS7orvbwMlGhl+85kCxoNMk6zqTY
U13s29AvdzArWVvly1mQWdGwWwNPyLo7KQUjXTISAi7MRrgunaf8HmMisQbeT1PgZHUEmXLsxiBG
mo8wzDTHQXGZ5xZ1VHrXmYQYgvp4LduJpcJgMltBv4XTEGwkCrmDAj/gMecABafOOZXdeoQ3gG06
viODJqRWP1puWd+MdvoUkGOOuMRGNooLTrwuDbOpKvfuJlewvgQquilH71F2r3KiyWKBt7ZggTc5
lKP+VrnefMZ080FsktlBFtjXfpysZ8cifgJxCB+oOTfjlXilvWHTxXwzaWKxEm3UxxDP6aUN5I9S
Z0cQql/XYnrbLP3ZrvHqzbTfIO2ZqRY2mJ+5q4qdzsHwxNUrQhsgmOlLct0OP/F+PtE//8wbhSJj
TrcC0ysLNGdvjcxty+pJJLDW2l4/BlYFCkIXN1h+zmj4aWzGuD2l2fVrojpbolCyFrTPOAXe+sZ/
ddAirKT9kC/BhYby1C0FafOlTTuCK7jw5k8+X+CriyHbe2Bsr8MzlwN8zowFNJEWKMwQNFvRNs+c
Z5HhO3BCDck8gbAoY/seTA8LBLa8/YlBYYSvrss+46Z+L+ru3SMhAD1dbEMlHDUqaYwzFY+K2zTu
TVZCYzPKPeQtznb+cIfO9aHRLWMJq6j+MG34o2OZHnqW4u1YnNdJkjAWwE1C2v6zNnhIETvh6rQc
suQk4/Kgyj7It4rXwVJ+TTzS8Kvum5YIcb98BcLboD7xz1HO8hjeTRI/pBFy9c7cZNqH2ZwuT6gF
uE4eVUklp6r2jsyaDhOON+16PW08i9rbsMvM0uLDisLxHlL51bTMirYlq2N2EtSqissfrz1D9BT+
1KC4botXX1+NWP10i7RInmmOeC7ojWd7Y/sY5YxnpWsl5PvMHuo8xPp0tSM6fvLKoP9m9vNn2cEo
FPlAehv19yq0so4lu3m/3tfLaFCoYCgaNfNXRGxrlDGK+BbvAeFJdxNEGQlqc71fUP+txMNAWnvH
Q76F9gerCScgXPYOvSEJItOE6DOLhbcpGRMtNC5XwS8aLeRcO4mbS6Wev84K0qfSCCF1Zx3o/EPs
OhxyvNkOkyNsdM0NHmGETKRYrts4f1P2+KzBZMMUfVsw9wuTubgu9tHAHTYE8JOX3rkgZSTxQfcT
IVD6Gzv3HjXWzJyFjhLhl7PvvPQgnd5fz8H0hU3rxYs7qvS6exzc6KgdHv2iJol2NgTLOpyWtUAl
kzrkBaeXoo/Jz7v6G1I4SHSxiNom6Fzr2uIKloiHR60+IHS7t9gvV6yi4ag4Fu4em+zuDpmnRpDQ
WxaS7hyXrug+EfLVa4xukKGnZyhx8OyE+FXmU8kSZzo1ImKYA1BqIS5kZcPMaGzfu1qnScGI8CqZ
on0xzvC8NMuHCPnOxiW6RZfC90sHJwIGFX4CJya3SuwpMWIznfrIocgDCDrgY9x3u9ijG3IT+FRS
zvtgZvWgAQcBbYg3SmEPRsU6zMlHyNR2tBmCI+JW+7qw8S9dRaUGDs+xakAuFgSULglHfZWNL74V
/ZL4EZuwu/67qGmR2cMMKTiQAxezXhQcJ8lJxiXys0gXyIvwqVbO77Q8LI0cVhgsHrRKT8XQiTWQ
plcG6R/INaYVaNHHzudRhcNtrSh8SfYO27MCgOqNeCHp1pPNWADyYQCyuIwwxrIFE1Tbt+0ppNLf
VmYeNmgjz8ydEcG0NNqLikE3jOQBuuWI8WlodxwYHxDj3IMI2YZZEoFIFJTzBti6fxwFdNvCYwJf
Zv6xlZ7Hi46XwJ95SXsPQnOZD8QUkpig0r7fRky+Qx/MYQ0KZ61VeY0QMiAirQS00MIut7XMOYh3
iccEz4hQI6wCR5hBeN3HE187w7MnNZTJ2dHmcSp5latm/BTSuivpSIhpxGRSNDxqBa8mEAmblHk8
N3ESUJeGoIXkWH6kJdy9dGl/CqTYYehgHRCgLE0ImXfgaOqDGMSIg5A5mNKDO3Bv4ZxeN3NHL9W7
FGVMUqMwwrQW6rPbi99EPPxkRkYH6XM98oenQ8Y7ThweHZWoUpp+37yHDX2BLX9CCr2wVkLvQyak
yZv41Eb2uYJDMCUHT1af0g5uQbNxYdfdnriwl6Wlb8mk3reL90jPhsppQYWBZbrrH5eEE7B9R5C7
d2Jr25YszCTK2g3JTe9ClY8V5fBu8YJp1cz2c2ZG7Kmw3P0hmphLMqdiswL9lMMzvVgj0Qc88ngP
CHjNhek3xJU5KEZhoKbztnaDt9i0L0XDqqnmUGSEo4kQV+StqOSJCAlyhoJNUyDsVcR58flKBDr+
gdXYg9aklGoOAcqtdicXLkCQsvvAI1y2brLv2sIsBgdv+c5ebHRFhF7NrMPhrQUIHLZ5w6ln12TI
BUOJUpvBr6bjFCGftsdC0YbvzoUAv2DAdMmXTrKJ18XsOWw+ljmAMKWpKKXNyxSSZFGVN3JpT1Ru
N6oLvYvXBMc8G+t9agGzHK3qo83BQ2AP+wyZ7681X/l6GK+JrFJJGKLXMfPVtFoOv8PcM/yRmBEY
Ag3NldMBQYe09ECwHK1Rkg4zlJwBCWvEdmG1MUXdfDLZusU48tsUWBwDj1zbGmHTNvMD6ME9A13i
kPky+2A+CZekUqZum0kNy1Y0vrdWBghZILpmi6fnZhymZxL8ZNAD1WRFuiun8lfZ5c/K7l+py9WO
cSSPE2xVpLpUpETMIIbohwxeIT341FNyw7yieVvYuwq3vmUqOx/yfr7pIEhjFOBqI9ql8ePfbowB
wZv7B0yXN2IO5FNN+t/pv64Hem5r/vU//iba+SNA+cWEHXN7Nvz7v1T6/E0PtP/d3n3Uv/v/+1f9
7Tf/90gOd0JEMv9aDnSXp79V/vGfw8L//C/+qQjy/grAjAZx7AqP3VeItucfkiD3L5RCnhtHvuML
FD4uYqGmVUP2P//NEX+B5LeJ8Ra+Y6MWQsWDN+76H3l/uQE6MARGIAwiEUXhf0UQ5As/+LsgSNgu
eqUgimIfja0PvebvgqDZbziTFJaBWpxVUo7nib3lKewOOUMRLh40PKQvq0PTev3l5JO5d5nzur5E
LzOwioiR60z7AeWCwIUyYQXcQ/6MDDqfuuyTO+W1BaUktC+bpFPUFjERzQM+XW6qlqVuiusv5LX4
xNV3IQcGG6yAKsoMA0QL10t2/vNjIBL8XHLnHwb0G4RWOeegieNNxo8VSDO9L2qcvODpcZmY3LO2
/oT3IjZzd/rzI8Jli24h/188ncdy3Ei7RJ8IEQUPbNtbdtNT3CBIUYQ3VTAF4On/g7kRdzGKUYxG
EptAmfwyT1Yv0/wJGqx9RVsf73E8/0CoGq9zgE7CSqacswVh/SKMrr6ag0HWYBn2c185GOA8HifO
/o+EI+9xb8dnOkimG01Y8dXS1iaNODFbyi0OadWQAexGKzraHbgmpccdFxz7ZWyrLRtm2O5qBNlp
yNNTbPFUMHonWxjVCXj50iBsYSxcnra8LAexUM33pqij//vBtdNHQR3DyRtvFIKG1yYS4RWLc3T9
76c53OF27q6mVcxH7KAPTH7aa/X/P3AQTjmzryLEzSu2kVcb/iazwaL+SF3sDqvSW7S3KfMAHmT6
hweTIa/tghwS6HtcGSL1ZYJHE5AXDvh/c1Iaxj8vdxiAp9BB06o3jhLw/t1QKQtkiG8qlga6R9uf
QzaZ0ScCbKfFH9JUS2+C3x0Ce47vceczTaT7jrLIxK+vOB6CncGY4uG/f6MMtX4wQLmz9Tv/qh4G
ILGnddg50BOS8lpMRH86zvqDzoOt6l0gT1D5+K7rL9W2VJf69nNnxHpvWPrVUFm/JVx4iecp2Uis
t9tuzMSba/XjpuN12eAEV89DZDOikVChCIIMSutTxep7nC3EgGoKH7h/V1RauYeZGkcAqotvG9PM
ahbMYAjcAzlu14k0JegA3PSa/B6MKh6TmYTIHC64PU05mqPQHkYREgcosFJRMYcIO1Cb40LYpvOT
6qzA/koz7rmmyabO9AZGgw80c4W2DTxtJh6twY6EM38sB/F12jBnUW1CfU1IO5Y7Fs9DJnaC3sTd
NHqXzs0eGIlsk1G/6sW92/jpLs/J7JNEYcfm76jjR/oyim3o55fc5nbtZOLZ7s2L8upPQu40V33G
bXOsZC3XzqITlTU8OjpdjRiaoigdZ9/azcWqftAw7yT+rJWbNFQHwwO1aoipNlaOCDsQp9bfyKbu
1Zs5BUjiO14J7omu2k2z9IGSfKaBPe4/CFevlSofIZecgHkSaHEeYk5Sjg4CfGnFHcQvz1bAeTZl
qpkazXvQTk/8ndytEtFvF5TmetA9x0C9/JrwHI859ABvSjn+YwNS+YLpnKZHLyvy/ei3KVs4AL/Z
xchH7OaF4UNO2NiNbyPQj7IIH3oogaomxDcZw0c/+29+RHZP+cbfig7LiQCh65KPMDNiXLnBXDWu
5vUtkXxdWdIS6DHCt8/KXUBvkP73onxPbXrxVE84EwmWaEE+YT5o+hPFCnyptuUchKUwX86PwuYN
6BYcTD6Or+jDPkVu2kGrwptD6RBtJfzbHFXDSQp/x6sC/7mHXW/gEsRkwyefRs/KqpZZEV/mAqtd
R2ZNnklHHAydgiKPxNuZbreZkC+SLhSHCEKxk0X0vKTUXOic/qDixENyk6P3GZrctHIPxHU50gau
SSAzrpsuPiaZKQF2oYvoH/QT8q3lzQhe02jw0c/JoAgXzm080Sk0yVcbR1zx3UY+GkWccj0dvfWM
8YRbnlr31L5jUuAe7MGzDin/21gNMZuic04Gtv29ZfFEY1Bh+fAi6nk4Bwod1fvUnr9Ku8V4Rj3F
pkcU9D0r+Ver6EsGRMchG94qmy6DzqUzceIdd3RobYO5Cu8Ws3+kjTlc+xVvGhMLCMFz/mp0eXa3
htBctxUedBv1DayYDWWjI0dqtWTF3OzUuFnJk2QiKSdAzJBnHYYCOFuDnGK3tMopUGrNYp/Guzju
KJNvUosrpH1zwYkru+1uSg8moT8Gjoz3AVw9juDMNrVP18zQ0nNLQnlPSRPIUHCUCb3IL6DOjnjc
A4yJ3HBrEF2MqWmszQr1ZrTMpgsPnZRhDKnQV1+5b3lsbqNYfqriAlGBtgFy4QoT8NITpDCAWDbn
eMVoqiY1xpJ9nRjyk+Jr/rjOF86JgrVsJeiXSfMaboeHi7BApZfDvMW0CcoWIJ41Iw9PmFa3RtTe
pBFdPDyGawGnb2s1gKSU2VKgQIUnuU/isxSgBaPd3Ic0NDb0fJP3K+iLttVHloid/tLEf6pSYBqw
yHBHomMAFf4LonBFV8BPF2PJaOPiSTnd0SnfkbLarSySe8HvO1GsvA56M1wH5D+vQmxZnolJDGO8
1kHDpuy37cXx6TWh3xWKqgmJb8DSmTvebzDUr0GS/ji1DwJMB3errw7eZMxEvOkHzsZqX6KXhCGN
VO5EezSrasvoly5hEHjofnDHHTVhWOkZOk2kV7uufAXhsZ61+YCksxnD7sPoEhJlMzkgy8brFKAQ
qgj4/MSYYBCbCCLOephCLsnzuim7Xe/xxwitn02NwbPgmqjM7EksOkGfBIwHhx2T7IhgX8MC3Q8g
iztnU5O8qLN1N5LRCyIDdT71eXXZeZdCy4HhdPXjjlog0nvvvYswtvyulqq/m+CgpEXOpiXqn3+Y
Tvs5FMw6TMizqGetwRwGUywFE1zo7fHycq1iysswJ7BFpuwYNv0wqyYkvF0l+fLipK+t0Z/t5UYs
Y3Q80TKjaM2y3jjKvI8cSniTi/UYdAD3wuTboF94mE6pcHcGBVeJ0xwAKW4razyNXbbx/PE+YTxP
kGUaNb50Ix8jPtFjEcLSL3g3kWaNi4B1NY4uoxYVcDld6qyom0k3gtvaeh4IzCcDpQaFrO5man/E
o5Hvy9BpdzZoZay4ub9xMGmG9EjsOjeYn7wFGTV/drqafwyAiCvE2qVKgSKPoM24wQULnrfaRk5g
MepoBd74mClJDSmoqQ1owbn1nLAnJGL8MqqZlI5FajmnrPisUkb+YrSD3ZzzGA+YEWeb/7gsrzw9
JRoev8Hs9vAa4ZQ3Cxe4BKi7nuiwoN39K2qtuwb2GNb+SdTejS8LrrM8toEU64l4WfTXW6h+nmG/
ZsYb8uUpgIkGbVk/28kxNwfK68PgDf3g7oS63pZMG0F0Za+dP19D5tCmMPM/0gTzbiBWP9sahd3D
D7LqGXaFJgRvp5UZflbGUwIiUSHc/RxX75iHb3XaQfAptuSk2lPLxj1kTnSahirezSPu6vqvJaR1
dlrAV7ZlTofWwcmSavzjuZqvVqlgg088/kQcmBkln0mIBS8gMCiIRdJAbN4Gk2rKquPEo0jgB6Rw
j3rU2GXyT3MEw4RLoyr4AByMlb6dkh11OfmiZYQProJrzLSJaKBv7QMHr2CtAERyCgfh28qjI8VF
BYt2b0VgxAOcHnF+bUQd7Nu+e0yTQh7AqMEm59YlZ14MPfoHPxe/rpUFGyt4bCnKOuSMsVsVBzuw
pvQ0cGJpK8+7l2yjqplNoq2hvoFB+OKqReSROagTD2fDnAkyB3AZkTGtrA6uXc7ot3LewOH8aq3f
Usvy1j1h4zZh2ZU5vUwpKkyJ+7PoR9bgwLUPA4L77EPUbdL0O2Sqjv0TqYgIIl5oyMImxrU1EPTX
oWVoJprwRJD92ckRrlDcfl2MksvqsLx8TGhRzDd96H5T83bVs4WwGYQbIxvdbfGqzCZY/AbfRQc5
iITMCxs4YUc+/hVtCxBBLSx2akifG0300WSakzTTbSIIuWooFVrFCiRWxR0kRxuaqL6jEGU7R06x
K/GiEXj/FA7SYUMfCCBEDBnOMCwjqCcpF8GKkTFc8SqGAoJxWt7q3Ho0WqUxIQTDs2hOLreOTe6f
SoR4K+Co2l2GpHr0G+/N1Eeu1NDRIm9pJqBsHCZkvSqqOduXfUjBOdlGd7IPnbQYpJvSedASq0eX
jj6DDaB+VK5vvBA3sEOeg5PiIRvxyRvd0fWre2yIO+2EH1YnjZ1LW7ifmLiRIgbhLWwJ8s6cQHwH
+bvovTfOcETQoB5xZIl/S0UTBFBxKO2s8XX9zN7lHoqAxTEoNET3q0+/1a4t5G7S8y7mqaSZfhmb
Y2Dj6CyB5C/VianporTaBH4lgQmSLPmej4yuywrwVjp1P2FVU73A9UPPBDucSu2NadxTczTAj2zx
fk2JuTLLW5mrZKNNRZ8wAVNmnpMqr3zvKXcwRckOhKgLDIXVx4fR33tcBSQ5ycApuRJlr9CBG/T/
buNMn1MgQaLBPzmF0057Ek8RkCBmIvOz33dyW3QDl4QMTP0chz9gQj/DinQ67SWSpC3nbSiy1GyH
9ACeBhFck56BjVSYsChZPU18CKqIzp0JP4lc0GL6Whte/mzoyDhDtl3D+e1Onekey85ivmgWb3Om
n4Y6wYsRnDM5luTJ49c68sJjFsbPSz/RZPLkeCb7GQydHzOLf5SnKctGnF1XgUU9AKRyTt8so5x2
m6lSG3/kG4pFFltSByJ7pMSgjucXcrZcxF1TrtPeI9/sMMJmgEFatBjPy7k6MAoKc9zvTsodlR0o
O4P6mKySwjCaOE1roUfbcmC5bT5QZKq1rXxs280DCAqcWZSpxTbtumFElsDpiWr5y1YQJvWHNPIX
djrrXMRI+vUF8fwPN6TPPAPhONR2R+NYzxik/kFwRdDt+DNxAV90xhDRY+LaRA5+qncna6ZtmBtX
sJPHgCe88xCFotQ4NVF0AyfCTWiW+T6GeelNGi2HKnCGU/5bzxfboJ4AtKbRIAGOu20UhGUqO/Cu
zxV+X/wiU3DAJ/5pNRkjfotTxVj0Ll4RLozcA29tEZzq0GRLS5NtaEsGxvnXFHvcouvY2neXienL
tu5tKotJvmQDPHKRPyc997dAwF3ktVKLnafjJDhwdpryfKMc+3NiJECfT/2jC6IKuKshNtJ/xArC
5uh140NP+hzojajoGDd/ZaM+WxtAITzscNXaL5Mrt7nrfA8VcOYBbyq/tvqI2cNwEimWo0QChzE8
i2aZmSs9+b79rPllaUfbI4XEGGbr6Qw3l6aOtPimKR47C3oG65JdbHUW/mWePO+yzr93SNBnLnEc
OXiCjtjHfeg10xuC1q5KgpaXO8E7EjLQzGVJG9IcYYyUBg5lx/D3gwlbaKw4EtYNVblV09eH2F4a
r/jq85giIFCzsrGaE4LccNIubWhdxuHIiZYLa/EJLKB6kQ2BmEn+aiN9bolrwLEMWF3nJVEnFipq
E23FbL/BiaIcD68vkkSQcLOCrCR85sZJA3cvc/+RMkiO3BGPzIbL838/1EzVtm2k63WuqNEE71K0
6YnSv1ev82rQJKT0GiNHpJPMNCygkEL022QaJWZkSqAbFz1QKdAccRAeBc7NlY0Pbz9MJOR0fBvC
PNoqW23xkEAQDqxNluLr0RhbAEPCGlI6czDuaibqfrNvvco6+NzGEdbGu+e0zmaeerqpy4wNrd0o
03D2Nc7aHcPDY2RnewoOs7NV61+S81cqQRXNtu6aYV+8ZjTwK5ebaGOHb6WOvqqhP2Wo0pwf9R++
KhaeiHM19gVSPIK9wkpMXMRCbnwy+YNVHnye0zXdph8CKcQfZ+BedYuhvXgfa/dXdA2XjBZmjQH3
p2cStilt+1ADBDu7EbC+CUd5U+fRRsiS1UYgpDTklq0YUbMoMkLsvthLaW4HO8Bp7fOyDgmHeTl5
p6a3/oWJsncmK/vVk4IeDCGuwDz6B7y2oOJi1EW/zg6MZXs53cayYHUIKb7JUIZ97AOIVcax5PS7
dWZPrave1rsJaqDpcW031NGBKsNpzyZd1z6Q4eYN0FO4MQuIJUH9qIovDSZnRwx7Qi1DoRLZvyBm
KJlOGMQ606BWI6PuV6iLX1twNUjZTT4SIbSVE4o5TQGjtS6GienxMFynnEeTaOuHiOoH10om8M8o
czFr6JYtmaVQUsmT08jRu9hV4b7BWxFY6tQEV0A9xRHIX4CCH2kpvkySOOvFkUXOnkQUPhS0o+SS
UknBKtwtxzqolGCGTUd/V+HMPP25yJ0nMiz4W1JMFLTdJw8dW1diCLZb+yXGEAGmqZw2KTZMyp2h
CpVwJeuWIC1Unu+WT7JVBTN0QUBxtsy/+D3IGZZts+5aa6u0JfnzOLxzD95Yk+mt2UdKJsEGqSYI
2mZUf7LCg0O1XNA7KEwONwhYKN68anAqa96caBBMmRNWeIvqKtF0NKm1dP7pkqBAiBcQ21v1oOOP
2E8MSM44NpNpeIXG8mHgdVeGWUPxDHoOnrQOToILlLHAQl3YpWFCt3Tgjhu3ZNgLtWxRHbdhZWxG
Ox4PTS43YRbUV2yTX+CIT55JM7ueyPNlTMiLqvkkmFWfZ747FVdNaxafgwLXODflAwygeKdq/7vq
MGeZnffcdNwFYfA32zlQTzRw9gcH9bfpswBqSAmmojHzo+qtI9nqnU/2Bf89G3kAC54u7BynWv/e
ynvDDQQTKEd6ty8fShX9A7st0kBvPYBYxGX5pmSY3Hx/IzJG3o730C8d73nP9RlwY7SyG3Pxxr3K
JOJlcaMvNDeAqiSAHbhjpQ8kzTKbteyDXWObCRfeiRgHq5BlzVfqI+d9VxY3bUbrft5TdHhTwFK5
XDPnLb2QhiRIOVaTBPvxmQHWTEqs+U3z35iZ5E67wR8aiEuAEZg+i4GKCeV680b7A4RtIBiJlK+d
TQ5tYqg4JO4+LDlcepnF2YZAdVB0PxlpHKqfgmesLUcdZeG29EOSTNCAcGFAwx2tYE18We96PyCW
CgOQW/5vCPgc0ZBQq2rKTcoLvuvb7xmqMm8Ar6e/UEMcu4OR2nN2wVi+igsew45dRUQgQUT4QjJZ
rEzbu6OGM0MqPPMofePsM6fiaqgzLBBw2lrdHmGV4Y/Cek9XSbMLR0F0zTVg0xTfecONB3WX5Uo1
XCRxgjBV30zzcBYpL4Al+3/97H5QMuEhHp5kWFMgZ0bPc6l+YrJWWEGewmqId66dfUICdBH/c3qi
CofFPXp2u3FcQDTPszOSsI4+Zm1EmM5Hqv7QXHooqWGMb6OeqbweRot8YHObfBrwLIpFyGw0Jx1s
zaq/myMeuEnQlOV6b9U0fIta340qfmBAjcMqpWWxBbkuKvPT4FhFNfoT6utEucgN4mWCNQ58ZWbn
/bohQGAzs6cFkgXFwt9b8LSRI6dXjyrRdYSLFSGHVg1/Kg645PlZ6yRYCvg8u7Lk3a6bi+9d0QSf
RpfZPsY2LnKJl24Zq6/8vky2aZxupsjhLFxir+ldhyUT2uXK88uf+TyW7nvD93dXVuOrS2ZR050D
BJDJJDM8eZxMwEId7wYrAG6vXc2Edt28dA2A16qYtn4enSn5JO8eM86cGlz/TtPuUwd6uGm51Rbj
0FaxKHsGBhJlu2/tYLxFcbbvyBzQSKLD7kjBWL0fPI2EUl+nunsKezoiVKMekVZG01j6GoeMCkmi
sDVJCpS7Lj6EFUdCk3v1rmP0KRfTYlgE8HJDOm/jxL5iEsYFZx4DSNQrU2mABUnxUGj5YFIw9OCZ
f0oIQscqwKMJYQw7GZMNmueVbPV5rDEclf1TN0OFnEgAwHDNfZoOieLZPO+i5/hV6zRlm+bSxqTo
nKqa6wcABcqf6dxLgRDq3PzQrfvFVBvur8/nSHKnvGB/tQLIgFbxhLWNX9bmsIbDMmXAMUFAlcY2
duVMWSbGrVii+fO/Y6wQmzBi7JJa5PTotJEiiC8OwMNOE60cJVtA19NkmXopbVXabXFT8bhgtnqS
7XgfNTw2UiDTBgwy7QmRj9+CwPOWefYaYwntyiZQBYlQ14O83iba9nZBM71rgXG4MobvkoCkrqJN
i469t732w4d6PSDbIuBFa6pVLpQOe1yPum435vVLiHZ6JUhO6cW9ttwPO4i/Yyf71w4ivZSieIpk
e1Yha3XTA2YqcAdIh0aGyu/GrdEYdwmdE6mOr8Ra7H+cDGL+v2DDhYjma4Siw9T5rxVDvspCsGYy
f4VsTnetAr7YG++p5JUkxg2TAsjdyi3HfZj4f72aVCxHrU2N+EzinnkA84V41Yx9e6mZg1GeRIL/
mrp/IFqS9H3jP4/7tgrOUtKUnSwevxHAfU1VwYk5EaV+5mcUFAA0jfDs8IyebNUd/aYrgVPZD4Ar
gg0NndDgqMcAO49ZxnyaCL4RvQa26qtDX266iE7sIuUObzG6DDrYaVVJOb04EDdEu9UtJiR/dnEL
Zn8K1BkLZMcKV/+z6MzkRLxzySUyp52619AlejV75dswxH/m3Cdv6kYfBcFXzqDlLog/+oFtMavw
HiY8ynKIGGr4d6tTR1rLHQSDZgNt4cMp+p8pKz/gQe26CGPfspOisDMNGAzq8Rz3C9vrBTLobZ71
d9Pp20hafu2Ow93xuVjDRv0eDftTmWw1w6R/KM2s9qNi+K8OXGeIr5tSb9LEOYaOU9+aPkYIYnkM
na2KKF/UxqJPLtmpwfiLmOQ/JTgl0gCMQ28SECqprimc9NT3inlGGHfYtmrOTk1FGSHMgFTJO/5A
Ht0wfsskOmc2d9hkadCyO2xOcsCFWSqfd5o7pAqm36qtGFSiojIpr66OpI5UMI+HJcawXnr7LLA/
R7efNg25y22paNoVrATNWFF6VlVEo5kIEsTOXjCr05KjEXLHEIL1VHCLYpO/9Fnv7xwT+C9hUwbW
HJEj7uV0r51pBEoPaW4y4qUiAJAJ6DGd4vaapx39qx4aGimmof1wCPvsw2Ik5c0FKaeqcT1O0JC9
zD9YOXO2id7mim1456Y8xKLVvy1IG8JDPvl5Y2ZhLpBAMo0M5Xt1tyoJgMOZZYNwcYQgwcLSz/Lx
WAsmi37nhjuTXp21jakLgxq6O0dq50yR8Hs3qac8f46VTg/4owVxE//bDdgorcr8UHFPj6H5YOey
vuAXBnjS3geXQUTX3bCcIYMm7siIqv00M1r0cmwtuAvdlZf8pq74rT2HGglhTfCevloz+3WD8N2o
gLOM2coGY3ugxvg1UzjSQE7w0Awejd4e761HWDoV9G2GBjcA/qXglNghJ6jqXJvGngSg3JZZSTjc
NykyzHCa8rnTKcaUL32gHIGKIFld66w8uwQE92Lu7nNBOnyuAJEHmMSwn9Zbq22+sTJuRje4tK4z
rf3ef0yDZCeBD/Y4l9iZrfvkvAidfM7U7THPzOQhijuqfSKKAUf74ICnWpHpxIuR77xY/2ZF8seM
KbWtNpqCUp5XzdVnepWosGgNpFfDZFozQ+aKfEnhqeUd3LnCgv8//YB8W+ghpDszIHUm9mEklOza
N+GPmyELVeGvORBoKB0MgMvBn9QpwkWNIgj89G8Xcql1hgope12FqU2CmueMnZSETf5gdi4NMrHx
mozW4+TIWxlTWB0PzVE+TcIzVr20BIG2x04CCQ2ad04z2YcvHyfvbM/2R2ASZHSQm+0Jo3PGSByc
erp1kN8YscNWW+JYcgBMXXZktcyCZMY48iwVF8i4sEppB3Sh+bDhlU52cNiJRhU8ZwYxq0DWr32o
n/KQ3vOUj2o2mo1jNRtPTLvE6j7zKTiHmBMOrs2VHXPLXvd/G1Od/C4zaDACbRv0/RY/wCtPOuBd
29oYBf70sNCvjpk8WE3/3kziDKib1Z0hbMefS19ETEFQZ30oO3q0Ilb1UejbYKc4eCkY9dsnrpVP
KU5H9meOwEBPXzGA4W7qk+k8jDXZGbqqaCqo+/DDgNqZ9UPErv9K7AGhEdpjw7PqpD7rNEeVdqAH
qgoeDACACTCqNRNdhsKGtWUvHldtOJ5dnOsmXx1ipQxOVek+egEOqSzU19xwf2OTtkiISccpra7l
GO1lkjwvE5vIUmQMkE+FQQ+8ioefcngBbFiupgKivZUBeWuj+VF77YvSOA5kyHktnsyfaVFWluc+
WYC1OZ3O2s4en2jvsq+eDmlVZEobMFlPK1aZKDv7xV4Xw6m2uEVifliJsnrPyvZYzDk19K3NyN3r
irMTGsewj+DPRa+uRbYvVIyvK+e7jdntqcX9Q2Y72iji3Ss3nKhyc38Dhwfa5p+0gSCB7aVDwl8n
mvYK4mTUCRU274QnN1T2/fqz4FxtdRjfegMT0V/HTW3Qzfrk1eE3+szFHoIPkeZ/O+BCM73OVUdG
vmL41XZXhz7HrqpPVjJszNS4F7H/EVgPmd/B7BkDWIm49CzDQxExFg9CTJySbVw7JCi44X6yGBcH
PygfU929Uj9IyWULz1K9JoZ8siOWgBlLX/vLUVLAEC7Mw4zoUA6YQPCxc/roBfvhaJzSpe7GXlqr
MOxw5i0fZwUIti6b8JolRnANgRnFQ7oZHfmah8HfoiEfLjXR2mhc43khyhBRz/vkKfNG6xvAnYYA
nQgm+5p0QXz17DOMWfNgDNYH2gC0Y7vY5zkbqDADtQuM7D0t4yNmm1MmgZG0Pm86MSt6BbF+lc5U
PDSeW+76ZriSEngZ2une+MxdEytAG11+iDMsAC6Q2AqjNM99ccApiJ4CCIsPk0tqwKiBDllAKBVW
I5pnSKtV3mxc7LK8Bn19dNL8nV4B8khdYu/xEv4sBA/liW+/KBRfe/NH5bm1h1AZce6o93HK31II
558UiyAaO7QpGSXLucmQSY6TurVqogHq5HnGIWJgx/64c4y82mCvvum4dbaFCPQplWl80JwDWcXQ
CQzuHV5qdt/GKP4aZP+fyXTILc4qorlZSlVr8QTC4UZ2LL1mBpr30t88s6jXpvWOlyRY5xEIGS+4
UBY8EQ2Vm6Tzx13dpc17LOI94uD4laZ4jjR5fQhVq0hg4/ZnAJaEY3Ei5FbJ9Y8NawybB5Gk8GgM
/xpY4Uew4Ghb780bmRt6PUGfme5Tu6DVMqJ/YANPtXzEdPCdcgXwUm4pFPpaKeUJZu/asHem91Hl
7Nbp0urgtd+NDtRxKokxA15tRE7ksd0At6bvwg/f/Ep+y5gOdL5oYIsRKWXQF7qxP5OueMnb5O9s
qE+uVRaTUcIg4fwOP2LTNTNUVW3doktVQKyr/ZsdpFxyBQO6LLbq03+dtQM+nZ3tFJ9O6FyACPDV
IHzEZfaA/+m5DasLQiwR4rR7BZ8qVnQ3cV1s5Xtb0EmbA3MtIW5j+n9Kc/0SLU9VSQvXZF10Q1Ro
yupzGTDdiVX0OyS0HCeAsOsYDdyjt9FZAraY4qt4ekpAiG46eskTwnn1Xs7tv2EMv+2ZKGvUZvHK
CfEkBMNOz+LKDeCgetwhnvD+MLSvGdYkKTx1W2YXIeDU4SCOD3En/goEdDX4L55tUOo4YIpNcw4O
8j7AO1uN1N4zCXyctY3gioASJY+sWvfK6V5yQodhQX8h0Ft4HBP3t4o0O1sRqlr/hLhwGmy9b5o8
ZnW2Xv3G+m2t9NdlRW2V8eoV2DqEPkvtXiaPJKCI5n0ROHeRuS9Acwg2xRoGOIgjssVsyQP+ItMc
DtL/mbphIaeNbPspkc7KvWdTB2BWIBAjhXDpsPPwXOjq0lLRDV84OIA3eSiWsobomol22R+qh9Bk
/SJhhM2u0sa/rHbuAYlgGe8DjrcjR1GPnoFOZv966V1qp5BbMjkfGSX0Dk69DRklrAQkgUO0fp6E
lYxjjD+IdsJ5V6V7t/GTODJxcMR2+8jsjmbSPcHz2Lhm8zi05H2Fk1onQmz4MVMvnDi6CLVthvLT
mwIi4SFTjSK6jGP5QoMFG7GwAb24w6oN7EsxVXQ12REkIeqkgrUBixgUUrTxQzoilHeLlg8jdPVK
tkSvolofh0bdPO2fMnKeRQzvqE75CXmirGiesnp4n1AG99hptG1cJSjKZxCu+GTlY78xY3b9Ib9G
ZrweLOuPh1U0c4hJQyuIKbZbZ3K6G8VL4Bp3F+xSzUHT9Yn/zbkecVI4nJf5FgFgs6wNwY0vx5if
UhgMG2hjBzdH121750o5+AjrC74fRTMH1QQvzNH/DBV1cBm2NgepJLTDQ9P4l2ouj4aEppDUj4ls
fkm8X4WzkJJzTn3zovzpLVpfDFph/qSHe0cMdytj5zPkYdboun4KxQDKRNtzoWvUoeCQIBqDnodE
/Q5muevCi0pYnGogiUuOyakdJPl+G4bZX0kia13b6SNXyR9OmjZSujyASTgwAzw7mwzr1jibn1kD
SaXutuaIaz8ddzEX3o1vGHcTgPUAlIu4fgMepnpNQkJdwrzBaX7IhXsu/jCIeRJp9dBM2VG30Rnh
9d3oISsEmE5trp5ErPCnaSizPLINQW2xTJBBlF1MWopgwiE+chsnOXtHANhbGau3RXeQV3KTr+bm
NANQWzz9OzNKzX1txyAW2BpG2Ryzajr3DPyBJsYPtflfqS3euzpiZACwkVAuC7WH+FK6AYacbt8G
6t0V4zEz+fYRYSrXvZlfzNbDFzC+ywCKgp7GRRXgd3Hl1af0hK4jdcJYcm4y3L64KnukvL6mx9AY
rVvgpo8dr6iT5Vf4Obe+aVclqj++K+ZyNPDF1nEK7c8B08kwg1WpCC6DJldbE+ThCoIdN8C5uQYV
7FRtN9StIpnPmD1dOT6N6pU7xwvjqHsX4fe2Q73NouFURS1Dgs6l27Y4OcT1Nn0x3CWoiXQIzwiT
TP6Z7lg401MK7HorgGJCEUMY0+NOZAM3hvFsxv3eKgjSNf3drUgcz2l1wQL71RYuthNwBoOgMwBM
AA6Sk4mRu0mcJ+Rlwq5q3Deao7iduNZumA14iS1lHB0SHfdg1gFOsIOPYNyifbeDfRYW350+2c7M
7WEENVtzMYjrx5FKgXmW37hbXow8/zKrbjvwlNPnnEKETLA9KDcAGAXiMUSQ0BIHRU4fL7y4YraQ
F+VwA0iA1Y61GiPzY5Hj+rLLEC/wuPMd91WUCLpltmb//B9757HcOpde0Vfp6jlcCAdp0BOSAJNI
kVTWBKWrgJwOMp7eC+p22X+V7SrPPWEp3CuJCecLe6+dbWjC9233R8VBsVySlT44t7o4zLFbrMA3
VS9WHX3WWYrcW+G9YtQLdIKTL6+md42VH5Lzco3aTGM7V5wJk3tT2IhjXWQ0kdIptN09gYwvHA93
dZ1ZXkJLuYJckbntjpjIHwzvnlbOTwU2rLHToJFkEZPmGaVrYB7jIn5LBLAks+ju+5ydq+ru6sk4
gkA/xvmfzI3PidX+1IXzh6HvzpTtwbQBGzUIA6rAZmoktaemu7LMZbYDeyzUl5cVD2dBYlarMfer
W/WoZBaYsk1o9R+gIn6PrsB2mQ1PD02gXKBfZzie4x81hcBAiJEiSqoze/o2AuNZRJFNirG7w06R
WTU28WE+oEpIeXul69KJP2w5nk3FOOW180dCPVzFjH/oWk01u5bdSAPCHmEw2wOJ3ruRJZ3PBY4n
DEPbQq3/oJAidunWLaF2HTPHtEymFe7scOWVKKzLiNFN1r07jTdl+NBlQf9bqH5v88gZnfUeKNpL
YCn8rscgnulJlAclYmA6BPqKANKdVB1UUqW40xG/saeWEYy/lTME8i6hetAC9QFzZdh1SH5TXxZw
EyMroGnpIxfBYffjQN0CFYwRXnJvJiNVvYaoDVS0Zf9JlO3WYjx5sRX5owr7qOkAKzBn2HRqgp0w
THWeqv3UfAQjMbtFvQ2l67C0Gjq6bG4WZR1cE3MtaR82E1svT1kGsC5UpNThGE+ei6WCayxFrlVN
uYiW6Io5Mn7aSvlQBvdlMoJwn+Jy3+VRRG2iTvNWd4pzFxjXhCtNu2gpiR3S1qFkEdo3BOAOHakJ
apr6xUwF6nTB09wzGgACmeH2bzGaefHk9MfYIKUCHYHDiNC514ap8mN20Fp3zfvgELuJfoee+YtV
8uvskoEy6S9sZNnCU2g6Te81xrhL4llQKKDcmllJnyRBAquMjEEm82WHE7Fb4HypgYlhAdMxC1qr
AdHa1No4v5cpSkLvGSuhSSnINOn3prAbfA7KNa6KH6MndDUsDzRv22L5T7YCutKyigvx9uY2D4o7
3tFEtBMHQ+63DW9+uZGkIFqUB8rIuNoxm58Aj+o20dSLGMQTP5t9XOv//rZOP6vkVbFUa0fGIVV5
VHQx7sZB2U6SiWIVzeTH9NMWxbhDwQUpsawJaoyUd2VIX/S8VX19iQ+iDKENnRWY9Qmab34cDrKI
/RzJW2tsXD/GhB5H66vHqDDy3aIeihJFow8c+pXLfoGLbJV7AZDOqDXcc5M3yjFNrBeAQJd0npS1
Gw4sw1rnVlJM7iKtPI1lY/P0N5k3xjMUGD81294v0wgMBlBTFhSq8BzJ3aMGu2DjxjMH35L6kat4
raqolZNik/bNrYhKsbXRsS2ZZSi2y4w9TZhTAk1IW0aRHZuwMDcuu5NVTYUl6Oz2gzkiJKubTTRj
iOcbOiFreoxe38nKvR0v1BmFRbPVa8CHcdosnlyYnTOr5V63HrQYkcw411673AVVsPQjuS44lFbw
YEfTfRGzQVSVwgHG0MUodqd+b/Y5pjur25IKs29ZkG2jCB1PNLfbUBPWmlIpr2VI+lZ6T9yZi7mo
OnTMdDsj8V23YY1iYTuCfHRngnITmoXHdrJ/qB5tlg+iU48ZnNIz30TD4jKHMLJGe4as95Lb+RMT
XrgE02BvZVvfE7y2juNSPWuzse3BttFs46LRiwdU8t+Nwli5aZj7pJjO64hX+SCtfkMJ2nLG5vsp
YiseByztIPpgkUfl5PS3sWqbk8wFKRGMq0wi4Sc5hBsm6e5GH1EEWoEtH1wBkJdtTPGINwxEOOKe
MkHkOWrxsjeOtqFqf1VxPj4WpkGnVIp1RzNPgFt1IkilxtoJB21wa+rFxhrWNuwh7i/E6BEZAo8e
G6zhjqxnmG/JjBbSIbQncJAUg7VR0Ys2ffWuVuE2i83qoDYWuVwy49A3aKbwh+8Uia65rxlMdYab
eq7OgF9RtwP6kx2AiQv2xx/y4Wz+7K7BUmibKO8xKqDcggHWmdEGOSA7IuU+svNsXXO8rxKuN35d
IOZKqhfyWkqqk8hEr2mteVZxM5Q/Dnu/DaC87mDSLbflRP6bhbKIzY813KPV4D1so+C3yitAJBLl
ZvQ1goTCean80/kVBdzNmMUuQ1a8SRRcYTG4Oge49SZOuMZyiigHN25q3zABhMbntjM5m3mU4QgV
u4a0oE2JgXCuW4KJk2HZYKJ/d4aYDbQc74KcCzkKw8hLBoGwCb6p07U6RlUrPtClcTGwuVwny8PH
0gmh41j4dt4wz8Qm6heKthu7HjCgjlKbcygZm+4kFZYgBtQkcAfdinHPhxRbZYnUppXt9mx09TOg
JF8Q845Mtn+ODBj9qYJyZSYNM8R/aUw3pa86r+YyJhWbX2402sbUrVeGQzHy3PBipPZrMvesmnIO
0FiTRxYfGFOTETaRq2meM9EYxJMkP1ALSGNW05tNjtqUt6zmSR5WyQlDgMuxlJcukKaEwWIgcIyV
WnYnWGkny+naj5zRbWrKjcZ2wNci65oKt/QMbbjGOsI8N8vBJ47gEFrZPusqowBp1O/hO6/pnNE5
jnktbo+TI4xVYn9o5YIwlKW1AqpKh8jUaAqKU4VYkQA6mtPErZDIYrrq4uQpc8l1hLAzMHdalwWJ
blrVcEghDgniS5Sr0ofyKte4QrEshy3jEkHKUt8xQeN9TiBBTqrUXB+mRHF2deVO94lG8mZE/PQ2
ZEwgrWir0POrE+sNxbWSzSSoXNxYOWUD2YTs+7cj0iWIKeKIBo72KcRY2VdemxB0iVHu4qIjoXkL
4d8pArvwzF0jtXklRsysDQmly651MvNhN9joFJQ9g3rwbMNTXXPmkydzbqpm52hAOaEeuCuz2lYJ
6lUswoSRlbygip5XHqBipkiq1HwufV9ttU2S6i0XKgOzxNm5+oQngOcfWD/yOdcatkPRPNWmcRGS
X6MXd5FYbHx42UTJtdXmxEoGnJvQSJ9mvTVv4YBiyuGdMw+blnbhDh7nYxZnjKCjA7HqzHYr2CQJ
iy96pt0EV/boqpg3ljw1neJrM6Dq80lGV17b3r0XqG+TBJlUH1bbUZSs1PvDVJ2iHDtwEKSpZ306
dsteotMJhMConEU+aT/YcmItARG2c2i+1hTF+0pxciIqlGvYYJ6qO/daE7zAqQTXLmrkPQGJw1kv
VezvSLdb0HSKUPGaRLQw9XzOo9nc2D25psSQntRBfabjqZbxx3fgpA90erWtszPKWFJp6cFGUnnB
W/pQdiAncms3ScDRit5lrLjQgcaN3NH0ZQDKzEWqj5LYmMLGb5UgvFO7K/DZ7piZ1vc4VIvt4XUI
pprL4PTWtVhGEqpT3fCiwjn0SwA7vYBPpBbha+Rl4DlXzmM63aecS6wTnGS7XGI9x8wliJvodShR
MhINsRmV+Kum9t0QqpHQhMIxHHQ8wYztNhqttlsz3asTSYFZkbGmT/Z20FjIFinrYLB5B0mKwd5y
ToMR4cIRzKNYJMqDBURji82EFB4OXYec3ZUyxRouaYVZe93vbKWpmdPjMVHQa7BrDshK4t1TyVi9
c8KQzLbB/TG63rMizfrTISZdTb2ZPDY6QOli2I4QRhYt8ousjYa1tgDAL09SuyWIxi4ymcXVZlnR
wUTPE0N7zOilXc1km6URJMgwhfdIwsyd/Kivsc4Qfat9vMXA/9MwlNvYtdLtBxYHEpzMoMpr3gbv
QV86XpPFDyLuKqYUhuHLCaSKM/LCN/jrc5LkL2V6ZvYOPb5Wmgtwx8ar3D69up0dkjPAXz0BWCKn
iKyPoMTMOGiU1HmXnQyB8EuZ8uY4dMLZJxiF9q1BejkXQY30V7vZ6Urn3s0sW7ZocSHBggpZxXpK
MPsCD+2Jhyd3632yozeB7IDeoX0ku2E8tRpkSmIanOfAAEGi4A9bQ4nH2Vr3CjlEETK0+TGEG2tT
oqFwYf9b2biT8hKrE9rfRu/eQ/Yxk+6I/ZyB6huU8gGcGjHZzaB7GvOSTTnhW+sk1vmPUoTGYRbw
Ox39scsdZMn2u+sQbxeBJN9Utg3vheCNu7JDzerO9ZMbFt6Q2+X9yKwZyGJt7u0OR2xkH8jyQk1r
9IZfDG24cY175ILoKOml0GdDq1WFbK+/N7yloEQYmO5UYOD4XtKrlMWBS/gJUBg07PJAyEl+veHB
rK467fMlSa9N/BwEbXBRyXq5Yd+6WFOKi2RSzYU0iCNuti9V1biXGH7qLFrnIYwt54EQT8zIjtru
Van6ACPFKUzdE26jZNeYsQ3zNNi67GEfrKYdLnM3eo4L2SrMycqLmS+sQ7xKHso/DjNWb2Nl97us
CHABGNwfw/rs/LxtGCBEpJklwJktq3f8Mlm+BC0YYi1KBMROySFOhvZSwnPUUoIezJBk7Fg9g9Wr
1gzDilvApWEgKMtKYmQ6PDZbB8LGSrfUt8CpK96PNQr41CDloJ4OJq7XuGKQE5WfiR4+96FAhKih
KU6GT4K9LN+uR8AHkQWBPGZ8Re5MSOtHvkM+QucIxyUDOJzVBcoKBvc1WHAdaQFKsDLqg45tthMK
S1vSB7y4O1m23W102S0e5FwcKWOpx+VR2GSdwFuLvUVaqvAGNuz205Dzbmg7yFu8BhyVwrjokm0U
YmgBZ8J4K86iM/iL8MyYe4cMC/xGnT9LZ9T3ei5uMERORYFU5XPupl2GEuOsdsbBIWz10AcFiGfT
yn2Fyc9JdjUYXUYNLJ+KjWuHj0XAUABGta+nBex5wQ8fcVxjniH+qMKuK+htrMktAF/AM2aRc24r
pgMqwCZCj2xP1RIo5m7h4eKRq4If3U1ah8dl0U9Y3Xc4NjzVGCTxHaLvE1rX+2FFSxMEKpzmPvpJ
MFPV42z86dE0SjsPV22dQywzgUEMFfEYhWdNiQ4Y5I87pxlQeaakMYdF4AzGfYX1ZdNonX2udee7
KRklkSb7JYsW8xbEckfN+5M1f9TuCaiW8G3qJTS0Gs9uHdGD0YsnADkbdRdTmQxWqW9zI9zlJiQL
yJShh7F/PMyoWg9RJheROYtcJ05aRrvks0CtWalU/1wrJra57I9veTOWfjTh8an0OIDgKwlOVcyd
VdpLfe6yRBaAtwIW1K35GOSFTS8Ftr7KmSpYVSk3xJeamzJMXnhhowMkeHRQciIUMiDAosKN6qCb
95Yf6nMnHmcn7h5BxZErYFO1xXosPcVwne3cwLAcx8kT5lc7D4LrOBJIW5u/hIUKXJ/ln1DhFE5l
jABMCWwvy7PdAkUTXKfeJp00FALdieKDAaDBMkXQFBLFPnSPrtbIG5YgH6Vq52vLyK0bJZg611ob
cZn6jS7s14koGneAdTCGEn1F+eaUCOUsplxJKuSlqcd2b5mfE8p36PEICEVs1Pcu4ShECOvfuhI8
MONCMMSshsioKmHxh72lrSmFyKx+4PhJiBGp1gONpVciaAlMJT7gatrLxHkLTLdlwFld1NJKLnyb
JVrEegvLa2bxIo6gF/mixw1oZcCzGB+sNFXVkQPjB2OiPywB04TqdOVzBeGRgASgnxHv/CoafJ3C
A5+Jexa5muyqODF3KL2OIHC0g7LcZM6LGZvkWVssn9pgLI4ETz7NMa0YGbWsJvVxX+fJazKMmDmd
mr04rSyE3oq11wDLHkEBZwN+n7hxqo06KvJCgQVURlXrLRDvpHnKpamedTdOd73FkNwqq/A6ldGP
ZEuCRchBFwPVIC3dTxM3hASOCRCeIzryUHjjQUV/HmM3N2zOHEefjzh9590cJ/sw7miB3IEJPCLo
+BoCHvHAsscHLUGwxlpxJtRjChQgKc18G7dpqNwPpq4g912CmtP81prJt5lx3916rM5ycQFZ5Ru5
MuklNAg7bUrrpQS/vWc9QU8WDZsoj7ay6/BWl3doc5iStcYMLdPWCLTWGLw36q2xE64rbnw1gOSA
FDP0HRuUEfuQC2LPz0s5nQkiKD1Y+LxRK5c9W1DgNSp1Y00A7kLG7Tpn46oBlb2xbGFRwRcaZll3
FOdZinlbB4heoDaxP+YI4rhp3jk2geyHnXxy9AoDB5g2KLwOoZpKA6FNbTxN4YB2VHa8kvwjxSb6
I3YZAye6kny2Q7BWzEtjKtOXgzCpZf34AIdgFyIj3kSNqp3c4oZBa6HbzRfOsjtkDgLZJVigLNpD
jKw8UycUgNoTpUCZAhmpbtqSidUZQbK2R/lKeoxc2+5AKZRMJ/bkL2rebfsYmg8JyCxBxk90pe5R
h+zKRGoG1WrvtQAr9RDlE35x1kExqXWINp2V1rmEhPcKcAPQbU2TTQfkzGTIZYcxrf5MpskGMo1x
E8GJJOhEHuQgLlrWfeejSeyTiChBZ/ieBDkHZovheXD2blF80vuSP8OUGPvpOQaE7oWOwvygR5DE
sggJgGUEO4MDN7Hj2LOxmnpGyjdDJ4bkALMvmGdGQml+R1d1bCfeBQMkAKdjMioTcrmwXYUGIlor
kH+CGa67Qap7Y9hfYz5ThkQb3G3q1Qme2tB2qTayiYtAeWgSVb/SbrLJ2efWj+yik0gZZcZMD5Ex
efS5hIoFd0yqcEbgSFoRI2Nd4T+UG+mCta6T9hFaGmRRunpF/vp/BEPwkORBFDD47RHABC21TsgV
EL0+3Vmt3zN5vfQ5SbUib6+16J/CMp/3gqYMwSbqXsVCrF4pnt6yScqOxdzFO6gAdygFfCpcEM0D
KPTIIKjDQRyGqeUEBH8mclkoF4PuFJdAqKf6DUCLfmMw8GcW2K3DRt+WFotJTS+ARsj5DqMyTQmz
tL2hkpZTOUtIT+ucSYyOHnPd6BGxx2sE8Ax6A1zJZhluAaBi56nChylVD4Qst+QCGeeeQrPrQwcy
B1J7Z643mZq/x8Og7YzZG3TGaRlTGprqd9puFe278kzizZU8s6u9MJ6omnZxmx7bgXO+QW/kC5c1
wqyFWzwjh1gvdRzLgtgHkj/Qng2eYLNell24ZSX7Jw/5YIi6B62bnol4tNcCaCVjhvzKSaFtAH8k
fpiab0OuBZj2q6fJGP5YYZ8BxgKZUzR08Utabe70W5OeUxuyR0UlLE9oWPwUQbiehuDSZH+Zm1ij
4j4vvbRCmIRAeNsrc+8XGlNzGU0JMr4JGkJo3qnFfarIbA+8DGAMg51tZlXYPZCvdBnwkUHlsTCD
OWHwBsu7VIs1bzznXDHwdKow9utUfmeW4EpoDtWWGHG4d3p8SZLvOe5qD2Vetc4b3iJ0VNyI7kWz
rMFrpPrUlZrtu+T0+XomL+Arn+C7TP6kJ1dDB5PUVcjtx5pRReiQMzUv/IBgYSMxGfMNcDkeTLs7
Jokfk3KyiXg8Kl1IxYH5wphIiDAwyc6hta8D7VMXJLxXH51JHC0BUOMt4k0Y5EbskbVCTfQTVkgy
AwyMsSQ/qGg+ew1ZJCLgdJca0R3J8zMqaK3YgtzC7lC2hR9+ZnJ2rnEmvDid0/uJU2WlMDHZMHQ/
u0YZsra87+xY9+Mwf1ZbVgNcVm1kN9C1YpSeYYNDSVmUwhp6WDEXMD5RXcHCY02cGoCrJCShAno0
+Yasi9qxYxadfGFG4AXTbi1TT18Ggwl12AENMOfu0ZbAae0eG6kxVkxWTYbxQLJvRpTcDcSIntpS
2wKuPWkuchWj4XmU0rhz1azfBjq29ar6nHsc4+2obZjpf0EMu0cCPQIcraXX5oo/DmW4r3GjC+kG
OCoZtjuMWSlfqZkyrb3pbUuTHFfHLO/rtVFcGvKuNrYx4ocnupvsAPIhlMRPcgxAohu5gTuyOFcE
9FfWoBatTe8MGwkJiA1Y8TR2oTcx0YcrW+4VHcEYEu9dK8GguRq5dTw5NWVcAgcbfH53NJWaHHEj
vfURuttZJRiZFoqCaG0pMB/Il7gVmJbgp8W3hjSF1Th+IFBT8L4ADutihAmWQ0OmSnNbRBrpn3Hu
9yI/3LnW/ACDDG6EYz8LumsU2NT+cL2zkm3EUnEXBqg8a5j3g4nHm6X7ZqplwAU334xw93Rn/Hkw
y+HaAVzfB/CRi8Khig+YeiNLXxf40toWt85s4fJ0hUqKM5ZCqUbvvYaGC+ahTyHD2GxiEswwkbFY
mgk/ysd7YULbLsN6nQo93rhR/NrmiNwThtydjr4bCBpVlZjRfeJIU0MeLjTd7MBV1zPTAndcN50N
DI9LraBHFbyNU1eS7ZoY+cNQozsFkZOt1og2UYMv5PE0D/9kHa/5JMXWRnjuwEZsC8d3YCo2X2aB
PQxrn6c51WtoAkAmQAXzZHBti2rPkDLZja16V04pkpxJXyss2Dy1VHMk4qj52AmwnTZNP5wqbM0U
NhwBSzoqDsjBjZZdE2GQpf1qisBZD7wgN4lm/ai56+5mMhbwviO9shmQmTlahEwGrG+qBJQyO2yo
M8XOyLnmRx3npWaXW3tkXFYkievzQlvh50T4W5FdM2X0SEmOGVRpa19bLCZzwm8M6ASapFh8TPl7
ouEs7YV2c/XiDQMmTvwFDhrXPcEjXMdbpKgrJeUfWUDAN+xGmRwo+VpHjbZparIKAF3tRsnMuDMo
X6fsoMu3SgXUW5OsIHEYVXP2qIGvayCD9TauWMokbYPwv7sPbVNZFI/r/tZnDDjBJeDgynm2yhqM
bynAQ9Ym88iUbpEOaNXUQJ6hA1sU0ck1SRLCBuWiSEIlyGId/y624rtOY/pGpTxvNZOtBetdrx7F
o8kUeq2poJyTMXutK/Es9Ah3MYkLq4xJAVmes0mUwBRUNr2e9YW6e9jCh5ZcuLDbVoUDnMRATUyc
FuO3ibyWepTqgZ0Q11AzOtUjkkuOiY1QQYyMSUiuq7qRtVrvo7KACF3UT3kl6LUQWNqR8QQSjVfn
tHEBFJPJwlIsIWC3tCOTNwm6WFgytTUvlXnnHLrU+AGQeijLCjjGhBLdAio/Lxb7Ph2IXbPkjDYH
ilP4R0hwB9HsftKZBL5aF88ZZyOrgoaWTClidhkpKHat7FAPjLc5GpIjTR03dvg6cJ31ze4z0x3a
irCggA7zewMT5bo5kjyHJmVZh4Cot1gHuW/z0Jun3xutN/3KHJWd7LNjOePQzwIoZdNgMV5qcILw
bXZZ98t5uqIS2y52YBLZT2MWneAAGds65k06hbXfhdpDpChUZAXaN+fKYRdvizE9mW29MxXUFWoA
ulGXtKSz/UX49N7NmGsUrPZhRg+PM9NxZjPdwUVwzayB96e9SCoNBuOj1uXHJiPLdQZRZ84p6oHW
3tujcEmWYmVTk8pgj/jOia3rNjJ1c4/1HHQrImrXU9RTWxSfY8HEquCqmNTWD466T0JGPGnSJmlT
fc+9hzseKZBq3LvMIhukcETil1O4i+rkp2MlzDPFa9qlpUIt9sc1VIpsA2CqdAJgcUWESKD/rLGn
bct4QylbH8AkfZu26T40md8B0xyDIKTvyhpfszoWTIR393IKHvnHyxYyioies19AqrkHFHPg1/r0
UhtV65MnWzVEDpoF8X9zr0Nznw8pViU4u5gxBUFvOwyS02HGxWyJIT5E+ns+DxljDlKVehedWjGM
Vz0KMJh3NnFIFSmmoix5KJtZeGE85Si8KzAWcSCOvzcUc+axViYqQAO7OlkxyAWX71bTxWrC4WhH
74Uzl4FnMGs8YO6ojN3vh7rVy104mz5SAv5OU33vTKtBnRFpx98bc5j/9RH+k399JBMG3KvQLtSt
6iyLQJwRLGq01m6O83Ijqqk5/n6qZs3kkgfG57/fCRJTWSGMizcQr7RDmWdEW41MyXG08uHvF7lO
6QfdMKadKxlS66Zz+L0BZcL62CKLkVUt2+RF0u27qv455dj0sV6hBhtOvzfjiOwSUQCfG92+Dgfn
zijyEWXixN5LU+86mXKa/d5Ugo8m8rbKVB5adC0ntlV0N1htN00D7e0/f6zM51cwzYRXLT/sP7+u
d8+lJK6LjYE02huXgIlFSwjslsSIlVDIUjeNfHimQ3iuKnhjKYaZEbPMfT+mc34w0zQ66XV4tF2F
0EjNdN7VcbxrbajpKx1VBxiM8BubBubOPuL6qpAWCS7TvucehjtGmmCmSDu867t7jGspSMq42mdC
ne/1ApcXwGXzrZXlEZ6r8W2lrJyafHpDHhHh3J7JPdSQ64dAYDEmiOhYOGqzjxMSr0O9+ddHv18L
l6/9foQg69IQDO5FKDuf4Z34JC3kB9Hk9QaCl3LoLdTazJ2Mp99PDTi1bEh0/ckscKr8fvf3065t
rf2QXWfbiEj86sVlTITwzADlHxrekWQRczqEGoQKvRE8mnms+hoP7CXhIt+NIV4vo3jtjCm91wyH
ltqM8MLa4zpwVPdFut1PUmTpV2uq3pERBI85mJMrVyOIMgoClhJ9WaVpcu8MOFzaTnksY5Nw7YzR
eOg6xpHeY+2qKUSS2qppcLUb9B/toshGu/zzI1CH0qol0dZBA39+EjeiMqbj2E5fv5/NM45ayhYL
14jzrJmiPMsgUB61uuRtkwjn4EQ1AZw19PsRx9GJiEjCO2V7+b0xMHoD8raaw5xhyUkQmbOuyx8z
p/0oCHvgn/MZhUHoid5UfZBrRAvO1aM7jcDRDEWe6zSvH2bTPMlUT98UR6OGcLVnAp6VdYy14a1d
uEXUpy8mXfSByYFDpqFivbnEkKSoa25xO+sn6FAZWtjBnoP3gRAJCnadTkkJfGdOoTWE/R/2JNB/
jdGhVR7UrTHpNu9OkG1gC9pNg0P8NVZ4ulsU3eUET3ea2W04pgx9MlRJCWJzyQqLvjObtuHIKCLP
rXrb6LN9ivB5OpXpNmsVz3LMuZ6CcvYJBXfPBgxrJBep2HL6EtxWTjfuD+aDadMIu979P8O/aON2
epyq73/8/XPBpMnp9s1SufgLkd/UdMj3/zPFf99kH3/7+v7b6eO/+3//ZPkr4t94yS44f45U3bQM
4fwHzJ9vOYaKn8MWXNeFrjtkBvyL5m+KfxMamgrXYfFETJLO/2r+SfPnW6ow+KH8J/ZFltD+LzT/
v6L8TWGrKjIZKgLeBqbKT/0ryl8aC62ppRcijAkb64tDrRGGyw6hWv+Xx+ZSZlNYFn8ruvxSxkXb
/OPvy2NX/fPL+69//P33V2mqME3d4KGwVMP+66/qlpe83fCrBiU7GoOGWK7V0IKISziVWz0GwlUm
WznQV46Le10wlgWoMCoeNmSKyno3hPLLrdXvlKirKJ1eZqHsamPeY3E72lVyqZRkkzXlvaUot//9
j0eV89/89UiIdNCipmo6lvbXv36u8mGMMzXAddu3HkyDe67HMVb1PN5E7jYjQqrLpztxzznwKep6
E9MXZ2l8wQ50G/RjXWUvamXcKYM8Jyk423cuKAoyoRBjPDQwpVXIogW2GNkzKEeoJeTjoR4TRnXL
7GTpOnpvmWCvctjt0qI5RRREya9OxzCM3ocCR7ACPx2OVnQcUB7aE2j4LLnUVGdOwe4+0DE9RreJ
wXPYO0cODk5mU/fsKkdsWi+oWCCP1UAL2GZQDdHqAGyhgdNQHepMF9vM+AY6wRBajaizlAdXat9c
cY5TOZzgUlHJdqAd60ayYWIioRG0I137w54iiXYLiFuoXK2MDaStjaeQpX6g4uVWFeRn4Zs143qP
+FNajp4qtS/BHO5bFqIJqGr0rJ7aJ8VKs1KSi5pD3wdXhAKbIiCRCEfLngEhStNq1QEwUozkEkXJ
VSsU4CnUm3oEDQU8LC8OBP+g/hzM3+a04XmG1x0TTSTTI8lO3tQEH6la7Vo4f3kXPQYjSPwSF3bZ
vPcqEl2H159T6itWiFGb3CiFtpqLB4MZ0ABFPA+j/ZjrD7k7n5Ms26D3e9T1cEMLQ2wjPBZ13FRQ
4mdcQFljEUUXekNlfZB+cSW79UaOq6lo+8JItwnzxAqV8aodKPGDMrwFbu2HKBPjCF8P7EOknPp7
QGuQOmjmhHbHdlwQbMXGfJinUz28DYZ5wlCJElGOSHw6Z2WRvoASsl2XaKYWK5+6pnd/gZQBj9EK
DJwj8x8Te3RoWTfyGWglc+lij0Gt3TqgIid5DgwYBnnBC5bLC2dZWGD1U0dizCAnYTtGYZ5DOpkb
OCVBp2EubBDOJVWwhUiWA+Tqs02ml6VvwtZQ8pSfzLUTmkMJqrTFF1q3b1MTfpbmV5jMrNDctQyH
h0aJxZZdSj0FizkfkmlfT29WC7rRRS3CRnfbxenoWxaYfuiEHrCJZVK0bK5qLfIl0xwMPMadnhUv
bWEekTq+M6pTUUtXZ8icZKytc7c+O0W8VRNeEGSgrlQk4JlTnu0Jk0HoerOFDTDtRoukOIdDlzVg
V6ZHBv2vJYtLSNrVqyXYIeruY8kzDSzrJFT8aSW4WRikzkNjRc8SPRP7q89o2ipz81Y61Hg2U9Mp
OQoSFkq79yYNB0Fenc10V1bmPmQGbaYgSKr0WUbuFZD4c6ilm76jl43GTeg0r65B/k85DYBC+H1t
sMtV5YoC6ifTSSOuZ8/ps0NXxc/T7NxM1n92ArEHYQENzR1rE5XRt5M6Hy1usti1j7MhPiCvfdId
HhrN+ZZDvRsr88MWeDpp3COdoLn0orbV10Q2SWXr1yCXO9Im9uq/s3cm23Eb65Z+lfsABS8EAl1M
mX3DZCOxsSZYkiyj73s82p3Wi9UHHpdNpkTmPWdUg5rQkmw5kQAi4m/2/+3YOSRuuyqs5Kks7tCb
bZMufsQvkKmcJr4xtS9tUnyim7irGET0J3M9Zu21MQ1LxxO7mvU3UUV1HblJCvruOIQCWfZ3qk4Q
n5Vb26tv2/Gm6eniMHxGhQlGODLlHezodVOHDwS7FKQDLKCjg+q1W6dvntnYv8IDRXQHh8JZ0srf
utD5sji+rWGOlFN8a9bBPZOuO83GjTScJaBNfUoxHWUuDUBNdCrkPLanrUav2g6ehjbPf+hyf++i
9utLdqwiuNNQj9XfEsb2YUW21EhpISWi3TsVhFJp/cgabZlNGF1OqsESGJH9iJC5VPYmnPKFmmYv
9tC+q1oXG/uQlm0JatWzDwXQr9Ye0OIVztcRuvD/j/T+J5GeFLbgPP840qv/61NRfW2S8XWM+Nff
/Mu3Sdi/mY4k1rMtBDfK/tu3SQjxmxLSMfkz4OzEen9Hevwb0zZ0/hLYAEZNLYLAvyI9+zfCDZv/
jzR1ZRrSlf9OpDd/o1fxl2YIXAccmwDsbeTCXD0Qn1iWO6UhoJefU2byJWTLgplfaMdLX1LeRTlC
+qrz21f36RdRH1/5lx96ZhEV6W1Tt1YBoM92N4FEZCga1qt4KPlUgXpmiOJvfRXefvxxQn/n8+bw
7fvX+zDzCUXF/6LBBe8gNjWgweOhT+dql824iNwE/N6oUB7QCTZnkbrlbT7+zPe+Is/09UemQWsx
+QOuY/ZsoK6E6TRFeRsTIIbGXcbZddVvROJe+Lh3n+NZBFpbvm9pTKnsrJiDFOGSgd5K9s+e7y4D
o77tR/SixTM6JV3zHz/+ju/e1/l+v7qvpUwRw3eF2vVG9M2N7SXjj3vkFdAAmdLB+CJEH5U/hWF5
9fEnvnNXzfnPX31gUsqwxTEMUXVifAULSM+ZGUlQ/7E3UjjTDxUjxMKzLt3VOdH5Jzv5e3XM6dnr
z1MIqkyL9cdkJuJnL9zW2aM7AqFDg4Dlo0OJagtXvmNlRK2/p/56N1De9povDAnd+p1xhY6WAoZ5
YeG895jNszQJShgAP3N0d7ViVg26SmEvS++xNpx1kE0H0WOaOjNKC6qwzGF9fNfFvC5/dRvm5O3V
bTc6HK0QaGDwM94IJNqRmz5gW3RIEok8UttUf9alC6kALbfJHHLG6rJNd2lF8sJzf/d7n21TGUl6
I+Xk7uJI4Oo998XkQsTNmmxuWSKaahrB7DLtLg8WNpd14Zu/TU//eQHOdirw3WzBMgpAmtiImzBU
LOq7lmTC9boD48KDxh+zipE3LkuGEVJiZN8Yruj4klopNhhx4Ra89yqe7WFdmZGAJnMgzDOe9zDg
xiP7CUacS7gMG6O8+Ljf2S7Ns70ryYStGZXv7KLUuakK7yBL9q02vvWi/DbP6RqwhyF9u53y6NJW
8jaT/udGn+1f8VSK0IXrsZO9sxmFQf/OPeSF+pqa7SEogaGwpzCpMPfSb1WUQCdHvGNaF+6ueO/z
z7YyPdQb19aV3EV2+WBjeGV5CZ2mPwxecwuiQ1gsmaxYmkF1q1kj+e1EP1278Jq9s63Js22tijWl
i2G0dgJTkEyXS9e9ndcWBBKsnj2w5PpVYp0uvNPvfFV5tqk5hWk5TZ/MGhDzAHHjWfqbeR9pENsy
kRHZh6zxGYaSh3w42AC3Jmial+7zO/HGeZ0HPNEQTKLHOykRm06/bXjclDy3IXNGkOVYXrd5YB5K
F8D3xbXz3v09279cNWi57kzNLjZA8vVqKclHtc7cKKD/JsQvb0I8wQH9H97hs91K90Uf0NsZd3F7
389iYFTO2PpQOwNzMnzzXHhVoXGoyD2nsFqgDKE4YV94md7ZsuTZlpXmtNWNGtHqxItUdmpjtIyx
uVP4GI7Ft//wG57tRuHY66rsh+Elgptg7oTsiZIej+WHtwmCC5ct4ph2hzb7bMl6mabV6uOPfmcf
lGeb06hlbVwXdrTvXHUoTWOph92hxsprjuUKft+yhj7+qPc2BXm2KZky7WqJE9E+2xVK7ZO6wpwt
2A5he4tccBVr112V3FqCdxZ+yuTv1e7CJ7+zBcuz7WiSg5EOvubtGLS4RclwlRXu1bwlBAWa2Kg4
mNOhs+6y/P7CB76zKRhnW5DJmEJo66m3K7MNu47lQR+3CF94pOj17oOZ2hHeB+WIxoOJASbj/sMP
PtuNIpNCImRRj9G0bVQ+K+V/czV9Od/jefsL8DOzi3vYAu4E+MlDCIFs9+PPfmdbMM6CqTbwdfyO
Mw9xbfltTkMyJm5D2d32HiMAvnPIifKaSl7YFt55c19K4K+iKE0ECBLoPe+yTr7kV4IUAKaajzf9
/NLCrb3wxd4LzI2zDahidLkbzZbTtNrXVvbdQ1mbGt5DJsSGkJ0+NKbVtP0uZnRiXn6/CBEN822I
mNgpw6BmrO2wMdxQPVwm6PXyCqeBOuUcu9VNsJlTyDRuwGQQBknp9uOH+F5oaJxtRfT58O9pXHdX
PBefwh8okxGUg0b0nqprxn9BnvyHH3S280iYMipjuG6nuebGzTdNFQIRgPviAx3SeWtKIGUkQXBi
oAhe/Nj37uzZJiRGheWxAXqkHHdTPTBY2i0TrVqFARE2+fP0ZxqhhvI00stpj0vZha/73ueebUHD
BEZFSipwndcctBChcn/vIjZPgXI0QhxCjmdvdG7Qv2+sCGfK2eniwme/s/2Js90o1xkNaZLQAMGs
3yIA2bvWZ6zTrlq/fsBQlFOHQLyZaGomF46V95aMONuHYrP0Swto6m4E5nXTnpKb5gnMT/ZIyHvp
np51u/6OcsXZjjMF3RQDoo53MsBvgUmTZJ8YnzP9d24qKiGsGRCzuihDOh93lfG2VkwChu1yZsnq
41077KjzDnARMsaiiwY1oyGPbIyntLRXd0HsX9pA5o3iF8tZnEVMmuzLMh50A6wvMRnboCMUijcD
YPuXABhA3iHVqr6EgndgTgaa4jYNjQ2T7jRoLqU87y1tcbaNiT5VfqKNxo4GwpXTqGVvhlumrktM
UqJbBwq7wDUsJc12+XWo//X+zZbw/g+e20tbEk94fv+33fzZb/+H7vOff2lj//+i97xiZ36/lnn7
tfjf//1VO7U/uq//RUMk+/H1dUVTzH/7r3qmZf2mLEPRiVamJWkQ/9/WtTD13+hYuyat47k+ModN
f3WuNfGbFNI0lLJQ4DkYqPBi/VXQ1Ch22qZpOsqxEPbYivLDy6M5f1T//P51R/ntoe6SldM5p3Jq
G7RraZOfLbXaJtod3cw9Br2hrvXQyRdjHQX3su6ihSCFjxaRkaibEr62w3jL4dVt++vNef3xL/vF
PyuHzzdpz7P8qOdKvpV1diw5SOOmTKocEX7yw+0dda1pmrvHQ2haJ/DEPmPVRwkn1B6ZVcDnwhjk
k+n033yqvUvDGR+kUYHEm3+MrTVt+kp71pDg7S5c53x8nF2nsh1bR21gUE2eZQavazuDLZiA8bzy
us4EHN2xLh2QdBXC+AFZoAvTAds+8yT85slupwN6VOtTWrnhhaDI+Ok6LEMXdP9tiXwBptDZ/WrQ
/3eO2ejXlNCn1RRn2W1HvZSGpYWoIDA2wVTA3rHb4doRWOc4af9JTzGTGpV/rUcOxptBu59yNWwo
x4V3niOOUeHeMuizj7GLOBbOaF6IOV4qIW9unmUyHKFb0tAJeVFKnN08Gkx6ZLjutZhggi/dvOtX
jsvkwdiqp9aBKaSwiMFAeCoXDEaPm6LV81PXJz2T/nm81Fe+n9o7AbCnxLr7aJcvZjxRexfW1Lb6
NnmgwRpeNyrCak7K/qgsaS5tS+8XQ9U2T7mP6lQbSoxzVXDd6WP7PVPZcqyCmykV+Z5FQtUiH7Vy
4zFL05s3mcImwO1TQMaGHd8VoOpJ2pJL6dlZzsT7z61xuTv0JxypW/r8vF9Fu447UFSvHO/aTBjM
kJ2OozdswCuU7QD3555Clkpct7PmeZwfNkR4b1O3ElOjWX5Wm76x+PhV//kVc+X8fqGNptHBNOLZ
ES/mof6s8fzT1Lv5oWCAYDOON2FlMBFu1eFnSrjhZ9KAApqctGN9mUTBLTOnVJpY7ObWw8PMmhoD
Vl/i3U0IAxgAvHKKL7pT5aeyHlYfX/BLmPPm9ZovGB0P91GY0rLO9rDJN2OjK6LgRG092dieZR3q
Csy9aSHeV/RkwKf4NcEm/C0K8R7m0N6PvKytVa1rxt4p0S9Q9oiQYNf47kLFC0ZwZdg8ukR04uHC
5c6Xc3a5JqoohQLJAifrnEWMjYHhcd0PwSmDCz4gyDw6aVXhFQBjgJU8IMUw+2g9RHc64wG4w/T1
NbNoi0D0tFoLSGKmpa0FQ1lGhsjt46t7yebOr86ggsexY9gEDGcvZIuov5o8GZyGrjOW0NZrpLt5
UC2ZDW2Ba9qCxNpq1maIcWPF3N2u1+r7wqY/31Wrvo2mrdG37lb3mqU5c8jguUTIJtDp0BrHeWdq
UOCNic4kB/LMNCzbVVT4z0KnuGSozN3K0XIvBGjm2wiZZeZyuszCI1tH8uXOvcPXy0wvaozIGzs8
OR3JVo2D0HWqdZvGldbeGRHDS3nluCBQ7DA2d2l2a6AYx9Zuus8wd6o1D+ixPqYr06iXUBp1fFfw
G5mkzA+h9qWPS/8aHNTckSMqLVzcThMMNqjGAi8j6lv5MTaOYHjEvsixD4P8sIkqfXgKpCN31gyM
wJjhMDIHmxkQCG1p7HVFz0JQ/vv4Ab8Utt4+YEd3iTrYkW3dhKrx9lZ4bl3qsqmiU42t6VqodAm2
Q990ZUvCEgToHjpj3Iazj7HRT7/7VN1G12q3tBLCncHoDYN9gzh2o4/rN24ty7bphlXDXNRKNvl0
EyEV3raIiU8qEQwU9k3ynTkQS2gI1DGTviVSqtFD2VgPuEm1HUX5o/VT3L+12e8BkcdUR9OFKu5L
wfTsWxsGrzPbmiMddCNvv3Us3aAymXk9gV1ECjobCk+tbW7H1L+D/PGcGIVzgvyRrSS+XDdJwURi
MCSC6cZ57kIrsCrznHAZu469ZmTr3i8GZnOnUYdtXXcLLcRMrzDqCvtsRy64iHTXg0rTBNhMDAu/
RCBEjZw5KmFM3b0p4IsNloes308/pT1uxuMU/2EUEN1eIpqu6P/tbVKxrE3iAgdFOAfP2TaJ8aQG
mQ2HibpkNskpiuwzwvpDzKBZgYflQz5ECxC2FmAweYsEOlzkbYV4q7nObPhb9B3S696mdNg0cguP
ECEKEpmrqBkuNRJfyiBvnhaXyjtOBEzcrLs/bZFp7E1BokUn02O+Qc/AZauhse8HLbuq23GabRMk
dKzPWseGUYPY9Xi17s0g9DfpFHwfDJ85shEzh2BC8eFx/kgpHvOUGuTL9Ecf+FjzODVZYVIsFMSc
f8lA3qREHwe2jOIzkDmrUl2H73CWGkZxlE3gheKTdKubWKZ4BHT+c8VD2INjh44qHkLV9qcKBxkV
wwjVIvgTmdHAjhxndX2GXWLk+N0iBQ5I1zZLV5UWXXoprPPDaL5Mhx+2Lmxu9Pm6KAK9S2MuU7hM
jk36RpXp1sUZYxVO+Ak2VolEUFnHghm6xMj8O6bbmQyqylsLH4LNWIvqSKnsUovn57hICXaAOXEy
TF7a8+saTKSYbuolpxw71oWAwHsCh58vC1eiSsKlT6ky2yoL/o+bJp/cGCPxsGIEA9JRg/Ewjl4f
75svBbK376TADhldis3YlWW+dH1fRWoKmmxiV/hFmlECYWeS+2RMqeaHgXXQs4jtEiwdG33rMDCX
MFcBQVQLEzBHqEutLglXRZn4mEfAM1FZxb2za1BC4DsxufTnObZMLAHExSjA9lWGfOnjL2C/7XRw
BiqTkJ9k0yIQnwU2b7fANJ0Ss7LM+JRMCWdgY/V75cmbOrF/FCR6a8RYYPvkQHE3g8cxTD1nXezz
FdGRhuHcSJ3nHM3W4vTD5dNs1HMLz3Lftpa7GcOk2dVobHXZUuGq0ItgK1BFBxm544bZi2PX9Ppe
Ty19D8IDlZ7b7UOAPxpI2iXWwAaJJmMqJZsUbtgOdimTsXeLVAeVUl57mHF5qHbXuqFPh1ofxoU1
DLCDWgjObQTUvFBMy+Y12v/R17SVjbhtERIVbEMhFSmDd5N0VXmdOuo2aWNmGcqn3vKLh8F28SMU
tY2PZ4zputmWX/CKOxrwVZqqrI5BaIX//stEuE/u7QqOYosT7+2zwHpA1xS+Zyc778dFEEZPMa7r
YzsU61ZhsdQ+tLXvz9a1IcOcPiRpbSK7LJ46fDdzCVe7rcldXM4rvMGGhWPk8XFwDOIbvDjaME93
rdvzTuKXdenaf/UekRzorqJswEl6FkC4RpDiPBoliCp1D73fsGtt5NIwj3eDU9gMrYJzNUtYQUXt
XGtAz1IrbnYVLyAGLaa3ap3uzl36u6Sc5E7rvwx60D+E+OxxzuxyF9KQXjsMHiYQPnWMN4QsnQuL
4aWE+HY1o+OyCO8EJRRiobPFUBol+hi9Szhh0H/2g370JM5CBXWXtfCT32u9QqPLbYUt1W+ybrT2
SJRujCExl2Rs/RIu7qcsQipJR2SXMO57IQ1DtfbT1syEMee1oizi8I6e5WEsIzeysVE6NQJ3ZQjD
GYkO/3Q7DVa+FzEy7RnfizG9t6vq0CYuXk0wqrddBr0SsBZ88jjrlqXEpLEjRCO7qXdl1N+KvF4b
ppA3DqBWh5QcgjKMTJBLUHhUprY+A5z4FZjJNwjSP+jDdIvJlcV2ULxX5AZqHaCieqzoVjJ7jFoc
2FznVcUn4F4V2Utp7EOn8vZuAjyPHcc5uJr6Equh2LmM/K+MiHfbGv3pDwDvGb5UToHt7Dovw2+m
THC9HKN+i2G0ttJxZl2wo8X7QeuPMLLvIxe2ML4En51U8w6JxjwbwEtva1rFHx0qiEVWpIpJyxZE
YuYnOx/+f5fr0yckMS48kJGMREu7+1GMO4AyOCyaNAOI00OvN74UY/vcIvN2Ff+JpazqAadh1OTW
Mou0/o5x2fpxjD4bBY33Wg7DxnCj7L4HCmZ1wMwHBmK3qseERxuddD9QlVh02LUz4+2jWo27G6lU
dmCgl1NeVMuuz5ML8f2v3mzWJaU80lOyTOssvZwau/J9kaTgsThzYm2VRCreYddQ2bZap07crcvU
ypYYiTBILwhTKbbhXwYrv8P9rYbVz4JQvVgZNnaJHx9CL4nWq3XHsSPhixqK44jBG6nOri7PSWDT
cJDXyhkZehxqGnoJjhW2jzGYld+VRZcejIznGcHHthMJ91nXwJBDTdCJPmoERDR84QCN97XfwCGb
Z/lTq68A5UASlMZ9IpyHj69aqLOy28tlK24pFRGdtPQ8fWgkHawyc8brZAD2BobaAztl1acERB/E
dBqiykJ9Az48/JZ27ecGjlycVtl2Jrlf1bJNP4duUqyZ1uvXmFLWdxRZv+TYvx4HQNibwOjrG0a3
d2ZO+SF2lXVTmdXRaLNh5XjpuHExbTmZjKwFWaTAxOXdFf6s8S5Oiu4ocIG4AqhvhqChrU6HqB9O
kGAHoDObMB21o+fwnCnMYYeBAbUq6FJIPT4W8w87wV9icGqTtehPoKH1BCOqksgldiGo12VV3/zr
R2R0K8bX0YNnjbtm6sjee1YMaJZfnRrsesDDptamQ/ldmNWdsOzDhFfbJnAZ+qAQhmul42s7xw6m
DeDWap1OXbP1ZB6uoyrZh5NrPohM4Kya5c8vdZyXH0Xcf+sGMHQsoPSQZMF3Lw3jTSbtbm062TyB
Qh4CfGXaWDbcW1wGDl07RctMmv4uA1wVWRu/02nAjYZgOxFr2fXlrWxFfhws8eymDSYbufZdhib4
GR+Emoq8W4d5RjB6/tFqGDkvcreZlTAPndZWxwb0iobOHYgItZqEwZ9FCobxwPj0hiwDv/vRSPl/
AcUZ+2vQbO1ugGNxsDzaUqWFfUIPMnNHp/txciOGVRzTv548DywnM+5d3T7UThvusD3KT247uatC
a71mx5gMmlhgFUcf48OFqIN4i8Wucz1QwYRu03d7zeahVZMlTy8/ZgapUzz6Kk0fRVO5O+ma1COc
rtyYmpPHKwinMwmHfLSnQAnoCIORDMeh5WC4cm9Awn2ybw3lywdug7dtpkDh76QzjARrYRnlYYV7
EaChoPsWTZOxhKyoHZLWiG/hNfufBV3KpQQcdAgJTPdaVgJVbdjV/bByl3SkMVfwmcZqe8x9uKDx
ELj8ePkVGOc9HZUrS7bBp9K0g09692jFjnNhz3ypebzdlajFMVJHRCCor58ftS5FVcPJPHYlg1wy
bINb26ZqA1mCiRdgPldM/enrKhzHjeUTnk31M7kxZxRe3z1uP1fjtMpC5W4LCijYempkbQmMcb0w
sFHyxm+xDmmiVOkfIPi+GI1c4CgeldqjrJhuKwGKVeWImcAD3i9YEmLWvU6YtL8U9Py8i7F3mTqd
JxPKM2fE26iTVZsy+juY12FV41Dqhzs84nikjnsi1SpvEoyUuqA+hFNn3ehW229Hx08uXcVZXMNe
ShDlssdyftruT0cA76iV2LiIXOf0Cm4yP7vDBBclIVCrdaVVuBEy5MJIMP3Tgblv4Ir6tMxynHH1
3p6u8oL/OHVnOGh7SXNi/3xt9OF4oDR6KNAK13h7h1iStQ2NC4wG4j6I1WYNPNvTsRXgR4qpbzIK
DduYOFp1woDSYtZP9RRhBW76n4IEwxrR2caD7aebyrUh0QAAwg8c4s4Is3bNFoLnR3EK/QZDAAcw
ha3SLa95jcVJAlfMh7iR1uJByaYBYcSSLqLqT5UadwEcWGKGSYM9ODI/DX4U3K/8GrR2to1VMX2W
fXgy3cm5aUbtz9ii18Ox0y4mK56OvSyPpuv1Wzv1vUVY+T9URpmcEbkt8Be1RcZjAzyzDjloTInz
DJ5OySEbHLLcLo6u2gI/dMvD3cNynJVnjhUcCmzDx15MFyonLyHA28XoKuJyMgzan1QmznIjgyVQ
ZIylXsM1kTfYEtLvh1PKZBwuFBib/MjhbgfSbJdBXv1wYzQy9Rf2wK3JgOmVJQTje2X/TPAzRl6z
tcCwLTIV/AALPR46QA+H3HAGMLbOk4SIhV9HthRkrZ+sUJzyDnMyw2PYPEojvAAKSCejx2FbS7H3
s2rN2B/REljwteGN/jpzfLUpuun3egydh6msGcizjBukwcBGE9tD9sagYxAWxb7ASmCR1417Q/PG
1JNDEdrPFJ2HxVQVGA1gOUKFsJbXpQE0Jh1tTO17i1IzoovF5JVwKPPiUaWe2qnevk6M/gRHew/d
7mSGwKbiYCB2s7xoI3BhbhRyRqMax+9VP1cpWExNoO7pO3/S+X9cVxgU4U/Y3trYWcRDHe0SEx+u
OMAnatC3dgJ9xNXhDrKWrRX8kJ0P+vTzCBPr4+DqvDTLfsD8Nm3NuQ1OheW8tWpGTekTu4WnkQLO
VeSVDHT22IxoVJ7/YWY4Q4fpXZt2y0nz8AEA5lC7Wn/lt9DL49wrd4bU1mnpdetgMoDuRPF3Pjei
a+gc3cIRC8w6zSMSV4weDU3CquzqxaSZuC9MU7TLLNjVcCIEFYDyXreLVR922gn7uxz4/irWVbNB
MYqftsK27ONbcCYHc+dbQHWGmhJOmr/o6mZTklN/T0BG1BPdbi3v1nbVLNOB6eJKSH1pTSE+WMJn
HFrGgmRvWHvjKAjO6vjx0sWcJfiuLjgibBtpAqOn2N6eHRNWhMpapFp+MoIyXtVY7+AD2BVrODTV
tT4itnTcDQL3Z23IzLVBMLM0N5mpNzjQmRkqnJoB3Db600igKCYpuG2oPzDHdNI4Ey4NRKXgvtf0
L1AexcpqiDpQFMHwxoazidSxj6mPihwH6bKq6mVtdngHkWsabXxt0/HdW4QgiYawy7fcbgH4jCwh
Eop92TKWI5DIta0H2ONEubFvI6u+GkXvb8opRKk5hjdpNagn1xfZNvcsXPhqaz9khVxT8LQWneWC
yBJXEYa6R4RTJno8zdh1EuyHaoN9KVW16TzR36suE/uI9DL01A+B3/CTG2nQNEL4t7ZYAysTv1tm
vylLu3rA/3dgs0jkWp8PCGP+AUnGPpiJgUUhE7SbVsOSURSldvPyI8Rx/IZZXIiQDgaDQ3Mfd1G/
s6dWXxeZWnhxx5SDO2LkA4Bx3ZGa5zHjN4alT3vVhNaW3j8+dln9rHs0q0RGNzy28cEM4/azV4b3
UYuB4EtY5aOdW2W2Xy6z1mAEXtPMp95oaHWVZBWaanCIK+p9orlgv6iRgPBLmB42Eflr41d49DPk
PRh3XRxT/wETdsNBvsd446brA7B0dXNJCHve0eMlFbpLxEiGOx8VL9WTV+VYIycCJ0stT4kizlSV
W+yNzFplsZd9KkDQQeQP7bVrmcGiaqYvXmkkuEn0DLMZ7e/lCGxHwa7BqrWQT/FIJTFI6nJDzVE+
DVZIOSIZTj5ud62H92A7lTua4cUWkE51HP/+VZYH/JnfYjbe835QrukOUTB+zhIvvplkvc36WltU
aojXJab0aQI11scnFB8vfFUvrNuforv5jkhbkF+jbjBeSuqv7kgbW9gv9qKE+ktDHuDtIcYQymuv
Zel2d1VU3odBk9HL0jZ1pn03O4SvFy4BmdPr1vb8UATVcV0xvekyD3q2c1TYddSFV1A5K6rsemBK
8jq3F0ZckZ6lFRRSLCph3cJdxR4TPEOrOEvTpKT2NGJSFkfPiLabC9H9eeX+5aoMdyZ0IDWaCw9v
gzoRWrqljAHng2nYMJc8fioKKLdWD2zfDuSu5kUuQ1A81JbHbWWM6V2Hi46VD9lV7HX3aFayVeHO
hwTwGXyVfXvrBzZEdVl+TQCM3lEPaNeqN8INpOQLN9X8+aZCKOGBvoi0xAvh5HXv2q8UtL06y07D
6P9eh6E4ZnVr7JMGX6fmvma3/DYwt4idYOucGq8dlpTvogjDrlwsPC/XjkpUlHZmfwlb4WIUpJZk
WGZ0H7tGC1d12wZbwBPuY6l1twZjkNcDxKj7Esj6Ls9x8M0me0eI3p58UO6fBuCXGNDnZAikgHQH
wnVOEXrZ5JV+ZJL70eyL8ndmHwi7bJYHm8kpa3VopfOvxghH6l74cvVvv3vkb7o0aBrhXKSfw0Ua
X44TO1hx6rEuaIcx33udx1zJdTCmZNY4TSLXsteVm6S4I1Kk22kiSXY9XiknIEGfusYcLjy6n891
emq019B56Abl/pd049WS9N2xMByrrU9xBAyDxp7Ox4wwou3OXhZUBjFd9xSNN0vh0WEefUyjt8PE
eP9IsfT3j+/QL14k13bmd52IgTjrfMucROJT1deaU2dCQsMHT9DR6bMldE+gR3o+nDCUpvzdBUD9
xsY4Vrk0MEMjzfK08XE0+ghkEgaKy1Y09Y1X/pHgKXhVodXPcxPryqL8Ab4h2sEERSWQQKFKLN84
IX0eNpRsMTC20+BGx+MTC2f/iCBrhKRg4Dglu1WK8OQ0IELIccvdz0Q2rHgG407W5bb26xgg4Ey6
7RTloW5EvCUFMYVWu5eCsZ/Wm6HzBlGjVIygo4M52y7GwnFVRwh2qrWjCbrqWtfH77hb6wefjtMe
0HNM0LnPon1uZslRj8RT51i4m6agYnPHvJAPneuxXHYdRtgNio5Mr/NCnbUq/MBzYsc3uhO71kgl
nX5FCPMd2jLU+bJ4iDl7cPT7bjJ8Szfey4G+mcEqbmqxM7FWZMg6PZZ5ZbGO23ab4uRxFcfduB0L
7wlna4WfN0XHj182+VMmzeQbsk5kBiQIUJjOdEST4wiUAeQofZvq2yGB0DX4h8FFasJgqr8ojaJe
dcW+MfBWHlJwtOks0orcqt6plpST+VBn3+fqnkqmfhf5055hMFLgOMzv67b6Fhm6vbdStfbx8UVm
ok1X8YAHamLdE8w1qwx+/wrvIAjroMRW7UjhaeT18ku4lKZxiKCjXFCZvOi936SuPKV5YdnKERbg
qbMvPZS+UmhonFNfIzMbZCWO9CZvTLtW+1GrCNdq75S3iln3uU/cfvdxjjipqvjadJGzZYCxxziD
XpObMoL+8RM5b6nzHtm0rwUqKNQ/JsqEt8cgzTrTpdc/4TszS1j/tRHWNa7SNvMJUL6bhxGh5BaH
uqfaTyiSzqralx9+K+xj6FxOfH5ea7ayKeFJm4wfLfD8719tkFHq4cvpDPKUoBzdUl7Ie/sLprw1
R62w9gV19thFDsb4vFgzoYdjkZ/8KXF/X4YDTuBTotfLj++TZZwHMdIUNmUCW7oCBcp5DQgH2Kg2
VSZOBPDaNld4hMiocPAU9x5F7dl3rQirmxpDyzzy0IrSh8uS4bvr0bJP3KA9kqXeF/1Y3dXSppoF
/ntXNqBN81y4W/Dq0ZQk97zGGb3+uFzSb3Kwg0niY+eS4vqRs/D7+ujHjbPxg04d89KzNwFtb7Jc
8HtzSVjMUsqshNHsIJzDIoq6vUhdWAkYEm0CB38kx+4Rb2s5RY2sRKYW5gVTP5jX+BtJA+BH4zhY
c1vm72NjuSRRbnzphfvFjTTnOh+blqKU5pw1MLMI3tLE6j2BKLptB3VnQd88eno11y7w5vTivQiF
sQVN871hV1rWKm73qYvB0MeP1Pwpo5WzlhV+ozCIT3msb18zQ/pmqRrLOtme3u17DTFiIi2cMvoS
lFRruycqQfB0sxJjwjgIDqT+OAuWusAAANq4VGa8wbt4OqLqKRdIHQymrkeBBQhYNS1V7WKOocpy
XU1tvy6gbl2btKpQAPCYrLq686jGYlHTPTByWt9lGc2c1KyvdQxZOoOS2lg2yUEP8uCmp6t/pU82
QNp2ojaoruvCyZ6dSR3bujE3Qx12G4wcc2wZQ2tnNmZ64Xa9DIe+2cYg7DFbQIPfIIiHrff2dgU9
hRVc0zwgiQ1Gxni+46xVL8zoz6rWU5oHQltEjZy7v7nGJMvA1kuFad/lIVl3wyzM0EwtlGkNF/rm
UWLtcxVn7Rd9di4R6Re8rRkrQMbDBDf8LJtKFbXcrQK05gT2U5jlGMNvyqh7RO6Dls6sLqzxcxGk
q1PsR/6I8slE281e/fYb/h/Ozmu5cmPLtl+ECHjzur033CSLrBdEsaoEkzAJlzBf3wNbN24f6XQc
RfcLglRJqm2AzJVrzTmHZnBUIzAwvKAmzjeVEgtBFtbWjJ2fkWHcJ3O0D1rWjmSmRSZ/DuFMS89O
qcxjxw4GDIETL3va2pcaUXlZuKfPVyzxUCzp6PsLzg8EEzkOKdb19DqZBWpC2pAKvutaE/Jhp9rv
3IFLGdLC4lTYb1Paa5uiCNSC9Uf8wzf6PzwAroOUwKYu9t35Wfjr+4Xl4GB7c8U1a/AzFuZ4Tn2P
gWPqv8RT/T7loX+WMMUQAOYH6Q+z6t1CfmIkp5wZ0yoyY3XIVbww5kHQUNdnwlnKNytO9rYKV6ze
e0hv6JQRES4YooNw7LrhhOKXbOSxfXHABC48M0f/bSAbp74SpzjS1GrIdDQgWfEgWIDcvmzMbo2B
VjZv9OqjDt8z9of3ev5Y/NZfT5TLR3hv1muhOIXUaVP9w4D63+sW1KGcEwneoK9JyfW3ez9So99l
bReyIzGfUs5AtgDE4FNt/R47ad962ClJD5NbS13CqxRR1nlSJ8fYbS925D+mMBrefKEOoWf9aGPD
OhbpEF3NerpZdmWtcz8Krm2d94tGDd4mbEH3Ere7klBF31QgNp1RE+rj0ZhN6/esKb7CZvoUGVmS
DGK7FWKgf1KG0oDm6//rA+8xlPdQz1u+7xGx9NfbI5ZukoEMFVdl6e3W07Kfodc773FqNogY6nE5
EeV28W0FBlN3AMwMpIl30IG+ATrsl73kONMXPAC20xfHOAyK/eQbF6Bn47WUhKL10noDBcRgNWc7
TVpa5ZpfHno7nTF8ZOUqqcqL9i3OVbsYOb5utSyxL10xwhfhqLpQWuj+gu4lHgakp4XbTmyJjZ/s
Pes9LRkrLzKtPVKRuu/S5L5eYoeMl3Ymm2uvh801qDHxkpEJYDzRflLIp9fRMOKL6wykw066c6eX
DnMl+gNkwBxXyA+klG08WOmbRPeHG3UjEYqQNHcW1A7WvOF79VuWuvzDfAtmL4YkYVu0hyyqjlMf
9mcS2uWlVeXn5ChtXeV+DWBr0O+twOBkcuySU3hw/F+z0JV5jh1vVNipt1xPTGKLFW5yPS5u7eSd
UEh2VxtFGMiHHk40SDuzSdI1qzTi7FzIc57eVKDcdxU7/jVts3cyu2mlw6TStYEBeTuUZ+UE7n4I
K/kZaVm8ykM13rq4XfRJEV56J4YwWrfN3u/K5uqI4ZEzsN0EgAyX//0NtYVX7H0VvWqeNq3jIU13
ieah4HeZbdRdr869Fv02AA/cqi7Y2H1l7YHvEYbJ7rwj/bch7Xpr+6O+asZOu/ufBaHoPwihnoHN
KAlSFD0Lr0+h2mTBuMsr42D6qPUymzlLPbg4vBhBfGNR3/kTmyRaOFz+dMQelIZEOj6QrjqPEt6S
XshTnInxg3WahvBINfX8tU/huDMLe0kiwfgR8dBikqB9azuWBBTq5TLxYu5dojDOeTdMS0JP4q8+
0bZCy9tvWmYrus1S33rBqqrK+P68RGc3rfybgWQlIox/2jelI85+lKaHMO+bRaoswCcmPsxnx9HP
hbkkMsE5ROQHbCeSojeWvxmI3YftVTlbLQf17efk4LVu/uLk9Y+ylfk9F0N4dbNcLKg3ekJ5L1nj
Vw+7D/MNf6QRC6bXD3dQ5bGt7RN6qIeHBPBXmo730s/Tb5NM3XWvVHPMIIOjzBsYh5TJ79Fr1KuX
8gGiILMqUl3+PB+4DXNGnuzuYkkYGz2fz5thyZNK/VneMCV7mSbGkuk5JvqZTNQUzZkIv9tgkM/X
FnDWYlcfThF5KsgAynSP6hqXdDImGIjJaLrEhhYs09Ftr5ovyc8d5NUQWoqa0bEJW2GUY5uImIwc
t5OXeFcYFLt00uTRHD/L6aN2Ou3doKjkzRJPJkTyFQyOZP41elhMSg8IyXguq7yDQFH212iAlv0v
PzFfXJo1SIXnJ8Dp6UgPG3CE0j5EO2t5zTpbTrYVnr2JKR2TqXXE2IOqrX9I3f1AD70XbtpcCSls
riK6UcVAA4+AiobtGgmGc4wYYBB0yebXePtWEZr5lJBkJZnzhRMuXauHjAP8Z2vHer7MsomzY/no
agttTP/2PEpYtJVXYnSaZaX3B5m3JfGwZfahc0csCYHcOh2BVk7WBidbEJDd0FoFSc8CwtjpVpd9
uq4UXUCdO/r2vEzw380Yalel9L3bja++iAr0aS0RLwi+I+/OmCXeuRrwPtjx2s3RwSlOiBiWnILH
VSJNd6vQeJJ//qnFxbAQ9Pq/i+KiKzkeC0+F207XfoEp+TlUTfsyEQ6UdXa9rEZ/XPRMYe6esnbo
dgf6OLCNdNFENGST5gSRmC9KwerESLVNkX+8Jjk01yzS3Z8lN3ZnxHTaI5cQ8tiVhyQAzNDpZvKh
zWz6EEvpntnRgp0ovmU+wmobgtlrQmW0YHltvrP2bxwX5e08pClDW6wrIKj7USv9t2jCuWRdc09p
t7QzsbBJ/C5sCzeskQNhNT5IOjGSZhXE7TFUJmeWyTV3InLb8yjRKDuTO1LUBD8kTSaqx2Q6gL5L
L1kZ6GQad+JDNO6dGmD6jbUBkkDjrpyo8s7ePGkCno5MEUwCOJeXaKpYPGNEvZXJgFLM84kcGDBx
B39QMmoHr/cGJEQV4mFH/2x97RYEVryJkgnLRu2oV7wF6dXQzQtux0PumjCkZyGYnTKlKcMjvttu
W+i4HWXgpC+eLsxTy7ygJ5J+K5oaEbIXWhcPTgvkLoaTz06m7yRLOXsiqRPF/emTrMy4WAoVjN8j
xZqa3ZUVO4+oK9NrIE+a6ZzZV0cYQtPKR1ZKKTmQq9Q7jK1i2jKWK411LY2GaAz2i9Ifh7OTti/p
pC5d0kRMywlXnP+JNurDdQ4gzS3/5jQGDCwtT3+NCV7/yqWRmrQuljrjRXE0fiANNI9B5GcrLZ0h
Bz3SRzMkQ2Rsx44Q48p5NzVwTXHZDCc76M8eSK+TltDQ02XYfI4yfsO1QWx9nqGz9pLU3xqeZRJz
ZwKN8zjXc8vVv0optyhjrc+Se4YsOy0/W3E3Lf48hldkTmOulrRFW1Edn5eMfWWVojpdOlWtnUXT
amCpqtfnb5M9hoc//1tCsLN11RfkR4fadK1STbyIdHiEuRN9lh14wNJ1mPnPfrM4oXecR6a3tlCl
LFOrfPGwl901n5mF0hjFOkVXvWghOa9VozZayLivK4fg2s8XZ3zNRJ5j7cSxRL2xs5swfjf0Rtsb
yoNSomL3HwyH3iwX/0vtabv+3ByfB0cBeqC/zYyamAGGqmR3KQN11vkG3z0yWBalbUdHHfrVLLwz
957hRjzhVJwuTeG15ZG0k8Xhp64s4wjZJ1/7KTqH569JU76X6O/foqF6RMIufpZl/iCkjrhgNbVH
B/H8OrZFvHX8XH8DStMO+qZyR3MVerF6tNlg34VVLYTJ1xZFQrLLWIvgedcOmtzIIRSvf+6P0pev
yJynH7KA9Shb53N0B3PTOPVO5V14NHj6RhA5DVHeOakVgVbHJ054a9sri1eVAJf2mxnz7PjvZVHn
Px3eBdHbeCcC43edTg+NVeN7n4U0bSM1vFNgYH5R5rATE7ktaWW5L1quLfgctVc0QtHb2CPaLFPv
Re/i9P6fOyl/yof/8nWROsDI1bQ5Pnu2/3e1hh/qQ4swErNci1+1ThLG5bNCNCi8wVk05KQuaM7i
rFgbMQRzR1pElBua1e1Qan4ADqrxn7UMtX1dfrMyetGUpepS6WgLI9vo1hAI5bpra7zfqSQgE7G0
BFbrt8t8koBQO7/DYgnMkQZEe+1ccDXMl/8w9c5e8/w6h0nY000E4JmtaMx/BpwyC3/vl6H/Wjta
dpmypF9ohhVe9FqmC8LV0y3Sd4CDZMq9IZA1153wLkaIHjrxWu9saZZ3dnQoy9Cu403LAPbEs3Tr
SZy+W9T693DCboxYZ++UTnO15kuuTpE93CkM0s4aqQGQExDv/ki8AU6hnOYgk1y92nHrvyCIWBRD
+R2ppA+MqIkINk7aZVwZztFutYzRXg/2+O50HRjx0ZlDE7lowIyX2DCNTT3WqFGz/isev/l+CQWm
MfKrbPVjL3NjFw8jpUYia3SHemCuW2Xgliql9k4U6rA07TB/ACZlFMgecO3dDhByo6Z5R+gOlSq3
Jf+XyzgPBT2n/s28S/HirGbbu47zGpBFlbWN+3NMWyArbnkqwN3x3EbQufgQASH0SflI6cLvgg6a
dgj8cdFoATypCdX3QN77whzyetvwVSx4G+NVNiMptNP9KYttvRpqcJnaO9No7EsfSwU5DUyYGYV8
5UW99t003cd9X32CSrGFWE2V+U0y2938N3mnGUmATx1SuKGrYMMs+wys8hwuTcQ8/MTgNmFE2Ayl
yk+egcDNap3XJIqzRVCJnaFFw7uotOrCLvLH8zdg1d6BfbhcSs+D3sgMd/P8yp4XegU+BkoIlXGj
yk1YGBT1DOg/6ShsHWuyXwMbCpaorEOL1oY47ab4UVfTHqhx9q60Ot13UN824yDhkumOsZeT/hk0
cXOlQ+G8o4OBRzr1N0wZ3+GH5StnplzrNFQgi1niEpjCe+Qli1x0GipxYkTcn/Le9G4O1GJwNG2w
SJzc3qqmgbXcxfnZLPxx5UEmPCTOZPEiJLF/jfdZm/W21BVawsQ0bpHou/Uw/5RmmLcjGZuw7UHa
lhHQtLav6m1mVMbJREZBgLo3bUKViJe+sMrzjIq25llQ2FFlxe3w4QV8ieTG56zdlI2aMY7HWpIV
Bdc3W7pxLleYQcOjI4PwaOZA2OIB3pg9I6KICUMulZLqu1VxESxy6zMxER4ZQfWpqlj/4MzE3ReK
vT3m1pUZ2nTQO7PcgLfUT7lEguCJiUZLUvzUTHQ4aZdoL+1AWyEsrXplDdz+c+uCPr61dMqx3XP/
QrLCOsf+UoUQjb2VDKS1B9npMjUFJplx8NvzWZeooXL/PXUYZ/UEcgIu3ku3RM+n9dNWMjq7suWw
VE9Nsu0FWtBR0xvSUn3/gOK9WWq1pb2HUest/uxoqP40AFXfhc9lcb48f9L14cg9JXfJvFxUoHiO
nByAUeDpS5ckRNZLUQUc9SxrE4w2N0JrvbvT2K+0FttNagrE6qR/IKUKSY3jCx2M315CUyGAVffm
X8Rc6Ns6qvKkTx0k/O5rPLOGEqV/t6Nyzaqk9s0A9M7I3E+/He1jq02vJAeYPzM5fIRuIy+qqLp9
nIUwZ3X56OIqe+squu32qIaVkpiLhOeQjqXwGTfEIFi0XjNZrH241ae2T69eUBB/Ob/F54UuvVhG
Uvp3xDWvplMj4IkNsKEwThaZzNJzypa5KxPuNTMsKYPj4VuDtWEhpqihHZdgfJAVvgrqWne+4AFG
F1Ci7nYg8K28WcQwdsgdSxathYFq/jPIiaQU4EaORj4xBu7FrbM0d4dMloI6Se1bzDyhneoGQGR5
89OoPhRJf3lO+fSy/3LAtW2cWYfazzrU50UNL401P2lMx5iX10VNGEX489mowchHK8utOrBWc/nL
Dcwo1TZMsGbqJcuZQHjSiL8IlN5mqVYj3+qDzbPwRlD45snpImLPeIO6QhtyzDeQYeNdZk7alm9Q
X6HSX8T0106x5RN/EUd/SCdatg2S1EC2l3jue2Vp0W2R7JiLWtKNi5PxtZubdTBykf0H7bRLRj3E
S1X8zumjHTE7OkfHFe6hg/zax752lBiEFyMIFMJeugYPr5pVJ2LpxFl1MHKSFiKDNQjg1Qg13f1d
Ae4BZ21Z5zD0fxez5ZzW3V0KZ7paufFd1dWwk7RkVrnVsuQ0sCNiVr7Nn/c887uReyaKbh2AhcQq
BM3aJkdLrTubTrnqLTXEZ6pzSMeDWyxyW4pHEtU/U0sfzzaS0EXLIPXgxui5J9jgKTxIMrrHHGap
LansLK+408XIlyJ39S8Z0G5s24y+Fs4kRoDxRrTGjPIIkg/TyT7dPMm3uT5Tr5vKhW7RNj+8dvoa
KHhePL+uCMnNkY7H2ksjDB0Qemy8ECe2rPJG3jIb6rze9NGxSg1OG3yZV6mJ6I0taVUMerSvHUYO
rjfRU68CAVG3+YOkxGQfOwplf+nsaX8wSDVL/8v0+qUZVe1S7934Ho7JN/qG00sZwzkJ8vfnJ++K
tlroMoFaM1d23jhkp7AV5yGK7B/qyyFI8N7YjET0moMB3pcfuV/u0AaKzRRRrLWzRmkad3FfOcdx
uhiQvK8CLt3Oo7agYwsBMy5y92yHB60WziUIJrobnmGCqKzYSAoIMqcq9SQgFX9YTeM0oTDp3UPc
WNMKw3i4LNDRLJ59v0SkP6bB1oelP/gZhZ+eoB1QxlJA2TnnBaWOjgXxbCTWq6TtDzq06yi6w+SX
a0+r0o67val5Fqu9pe8SahsyIL9ZTe7Vi9JrzGWU2hx2Ocol6fA7iJFwjrMBp5lGWh4OSgOndR5P
g0wHze7KyvDQAnBoVM/UECb143wpClgqz7rIRvZ6gILBtIPuZNHRGGUmAgrH3Zeu5NSbKEUKhTFu
hrr47lRRfPKCarxlczaGUWOi6fVOv4rS+FC2xtEwNoZlLb3NqBTQD996IPibqNkgIhpueH2u8Cyz
/k5vy3aPk3hZTL4726EFc2ogz4UbF6s0Dorl072QGLNxcPDWVD/GKcMpdsqmaEFn8wMMtPwUhQ6u
2NGLo3/C+42NLOrFCXu+wnEA4dwMZ62J4cdfmMheehVvEjID2DSjva3xWVmdiyglbz88rV9FJG/8
gAbsL1uizoitSz4dYKYbtmMPQ2D2ofyQ95dnkg+67Pp7nXGKjgyEtZprTluvtrCchl160wafA+PU
InKl6sbqle8HoXdMLEr3xsn4l22WkMOfS6qsB7F9PhWROeo/BvOVJv38aFWfmKT63VSgJeV1bhv+
xUMma7ZNMLRETZg/dUsL7rGnX3rfjE4WL3uZOI29dDHEXzT+tqNDvgt4K56SYnL20qI3PjYx6cJk
x26rJ3xzvnDvVEu4VOHGclpiDXznD1H6auVrTrVAGjEtCs+PXr2i9te5jcKPcjUhhNkOj66fhUd/
DB+Tlm2RDU07vE3Ni46cg2Aoco4iNi1whFy0eMZ81lEDwtVZ0r/Xzs+L08X8DVrkfscvqljEkRV0
vi3QyrGK6+1nPXdQpSPf/WTkDBF0xYnRwLomPeheGB1k4zKSn24yPYq6P6Kn9vbjWPHa5krNmLJl
bWb60Z3Rl/WTtGkZryGxJqFJV5fW3GWYpnZhNUX82zK2tN/orJJUsc4Kqz8/L0OsJ5taZ/0XY9w8
iqqPFyU89EdG4/tZBgCXdQhPnqadMH3yD3+5Fo2gIr278+EqVZOOpYInJm5fMmkaL1nmyq2piIdU
ibVSFlIDMKrjGQNa3kzZu+H3m2Zufpg2Uw1VP3S/AIYrS4ZhNIwWNHX1U1wX5Vs8fn/+HVqmNQ9V
3lIp5EtVwutaTFrBeYEOaSeGc5KL+MbdFN3QWSS7kdxpIOFC7c3J+ab1bXeKBy6ThXelrt1i44Zp
d+qLsdvwBeRbT/C5Zl1w0vBQVp1Tvia1br7gGdvxgtxb7AKhDIP6zoSxWQjUAHsiBeo7ztq1pxN4
Q5TmzpzvLwJRmkucmI9u7t0/o+PcbCxuwjOOSqXxat5isr5zT3atfuYB+TCVZrkLu/axU8yV1zh/
2mVllpyxC0RbJGcTNN286Rqd5V6WzZc5hDswAEWMwJlDlRzvth7Ve/R2w8Jr++Bu6EfDKia67QhY
chlGuF3NgfTimuOFaN2N4vj3UfvKZ1rkIdnu+2SZPnuOMs7zvUOKkIM94YbCOH6U2Rslbf5iErWy
a8sQZf7k8j8Pc7aiJjbRm+npjhR6Z5nASJrLiiKsx3PQoNSAk7bhkyBezkibe13gWNX7/jQ+6ytH
GNTNsNpJZGtf4pR7iJfy1kQd072AFl73/39qmdUszHZymk3G1ru2aUSijoi+C4qOzZjGA8nJZvSK
KvKbiXztKzeqYUGT1ryNQsNyHzJ9EHo2dxa84q0KcdSqYOp+R00NOaPoF306wDof+zY82Qa8uloj
u9fiazxgs/Cxxg+AweFPe4cm/UA3Rzz1/IvNh/uf2z8zfeevzbo5AsVC2jZ7oH3j79lwNjOChoCU
/jpRUW1QbItZqwJ+mdEwO1TlLn2n6Tc1k999HCuTmLBYP8g2rJee3WDZJupio5qdVob6V2HvLJHF
30h8DlZ5pm31kPbthBj6xrnPvhXMEhecrs6+X7NbWol6HRM72Bp6Oh/6xDqURvdaWFEPpLn4dJvK
XpuxDWMjNNRN2WFwiJ2GkBF3Ljz1V9Qg/dKSfnEXktqNQYP+5RpiyXe39/UhkqAywjk8o19MA8Sw
ZD4a2XXRz6Llbej2DzHC2Bt0R27ItrO3sh7NnTMY4/LZHq+7c1xhgJkYh2+93LHPvoOpL/BLuVX9
SFFtOeZ9qH4kgyj/SSX6P3wznufOEncd9aH5VJH+i5Ku7DKBBYU5sRGnzBKzqFxNiK+OvGw2zq7x
AQDDcq/MfhWaxWduOnPwY/8j0yZjgzkp37R8TquxoublxrHeOrODva2Li23XBnrgcqfbAB/0zurW
I7105FFLNyvORpH7r+j6YSTD45v+KbbGMP5NSepahEEh1NERLrrG38UJXdbQYCdz7Prnk+nXvdhW
UULj1MWYp4aqWBUxopJKRJBj2+nsA54eqzhdCinNcxP+othMgYfr2r7rOPdyMphpdr27zYt+lw4M
hdLaWFlofg9She81j+FxMoiMhPYXbd1WhZfaJLk3Cy4pCfeIsqjDKzfMljKBnPdcV5z61XDi/rWW
alPKqX0wrZWTRSaEVc5iPhIHSRr/PoU946HMuBtpX7xqPs+1LuJVD+V5pfTpLePf3KdZrba6oOf3
rDTVkMqdzo6w8IlOWdit3308f9LRThI5rKMHKwxvgfAUDj0F4xK/1Zb7IbmPk/U7U11yBUHZ+8Ap
q0NLy+PcR8pdu2GyycMqPFlj461EWg9gPdyemwfVhDtgsMQNCbqGYJSNH6lg2ejpueQc+svR062Y
HspWaB/GCYF2Nl6Y3MIyMhJxqRlT7SH3snLn/YDjBoIDxiLnSLQRq7CoTqmJX7FNrKMWFpjeUu3V
M0KCDa2EkNJSXb3SCrYkBe4sPpl9b2cF5G6eKiv3vVVv0iIYewvZuY/b4T8vceYs/fpLg9slIo67
H/mP4emIpvjzf3mQpt4jlKOZsEKOU7ElW3k7KlpGSYJ1xl3LOZk0Y/4rEk8eyxqnW+18MF8Nl1FU
J6tex8kVpma1jqb8Sya2TZpF/3skBujkdbm/+d+/WmyDZPgSI4Ss9xn69C+vtjHjVEvjdLxaaW9i
i26Sx1TvAgi0hU8XQgnrjoDcXhSZu5xEF7A8VBYTWopwU9/1GUKLRozNweZsgp92mU4BUe1dER/w
nyb/h1frYvPEyuIx6PH+LgpPckd2ytaN62SLYkkhmI14da1zKirjFSm+JKk6dZBdiBvvB004KiQe
l3psyM++d7kWkJ9lXEjEdBkZc5Qoyux76gTfQz9nOcvd4R/kYIyT//12gOuLv99HwkpG2t+UczBA
89QIXf1KjsO3LizUI2iK8NA50Lp4n9HKdsEsAiJsTiPmXlICqZ5dMapNcsAmYH2YcXINcwu1mp1V
D82w1Xa0iH6g179AwIPquyYTI5oyNG1z21y3x2KnwiK5ddWwxAh+yI2ufG2qND1Z4lWYJOjGTd69
9xbZSHreii9sH8dG0s4R/r6Ig+rUp2NwKw25bTShjl5XrsekDaAMZKzPuVLJKai+1WGV0lBWGaot
RDepqvM/TYuM3w4D2xdWAcRR9pRpV3RunyQLq2/FZM1ucXIeEhFi8wLW+DzQSIYhm8JKt4NBEQDz
PjmaUT1+YESIsnA5wdRF5hxcn22sdhC3IvGMjaxCHK1alVxcn1BNC6vyV5zNixhJXmy+KvH0lzqI
CDVyvG80JSFFKjy/RR3sbDdoz4wvOYLK4GT65HoOHMhuvY0I83nOrKicC+kdgmevNNS6Y1iO8KhI
iR+VozEDMEhAoEH1HrjaDmjG8NLl7HVKMBHq5iaG/b0bs+zqF6QMYqL8kT4HKTENuYXvV8mhSth8
Jl3rDoVplqxoGadbdE3boAm9ZdCiIJR2FS9Hjvy3mLFRXkMp/89LwFO8/NcFa/aHWZ7jPQXrf7fr
4vDqprr2pqvrZS9eVepnNVarlmATkPaxt+a0xyJk6eQCeKii+jeUeuEeT9vvMcj1RcEE6+0/vyRM
y/+mKHRdhrpoiB0MRx5hUn9dRRkC2AOpYNa1tvVXIp6vBq3il2m+1HFSboh/6VZqEAgnO/Vpj519
0UeB+cmI0vMsO6mN+p7RiIw9U/8KbZ4EIqXuLKNfqEeyhVen5rLVYvFFi4MhnurYMTP1Q0v7N6cJ
SlQXLf3ABgKbl1d7BjQrq2OLVcGabmS78onKOplC8i3BocCdtmxlC79GUSvWBojDnI4/8THJRlPq
PasH4wjLbCDlm5Gcb6YXPHTy6KMoIGSr3ncpGaDIFqRv5Bd8uVM9RS+dd4t9xNzMlfrHkDR/pE3H
cEaUCFbmFB+HHIxVIBp9NZXJC7br7mRYhOnCeUVKrJPN8PyVCDCL3SRGc+1Db5sFuNxs9iHAObmg
yYUvGQEF4saRuViKWXAbIo4l0o7wLR2/81do2L952F98tomY+cyhq1s2aZl40Kj1NVpwceS5sjAD
hWsCP1bUAy+mEzWbam4BNPPlWZGgnD1G0ouvbt59MsAu9xYIp6ur992u1Ydfs2mLsbyAskzK+M5L
36I2u0ikZUg304tjB/HBN6G0piqwbroKgHzb6eH5mzJq3LKzGcXOzXVifla5EW28hsiVmkdo1/MU
r+KhD7dtTwRHGBr00Mrku487PjXz9iDI2fuz7UEyOlLMgGGSrK6tG5Vvji2tg5cWaHVlUJ8MnWwR
RY7jOwHNt4l2BJ+en67Cdqmm3iUugO5M1svIXUyuFW2iyedmJW7oxEyqJk6MNbOa2moVV366D9rA
3gltyOgVM4eN7Zp6Erf1nTjc9di5SPwj3hcnbBpaibLXiQfO1pzHBVGCNGroro6fyvXzBY1Z1B9G
PnxJPetrextlj3QLc60QXe/tboi/kRi7ti2IxWU4YuWN6n5RI5Z8dVJy3/IuolvNMofCjoZO3hDi
iYfAPrHDHslJOnlZO9ySXoWQnQn27ry5ZRofaf5yJJ6zFYF70omwRH01nFashcsBvAiLhWNV+bHU
oPTqpPcQAxUcfyMUS18GjsgvRBuf3ZKD0VhmwEkxxNElJZVpisL0HFL0U4E0xS9AqmI9jN6+g56+
qgtQyxy8dkXczq+OOsWoGvLaSBs9tiRrHIqRw/BYEJdURpgOkhk7xON0EDWxT8+b2zEIR+0hLfvh
D/zuioFILW4Dk7LFEOO8jJ2p3VY2fR2SbKI8iFnfo6G81IoZoTU8Esaqaz/szGuQCvMazj/l5vSj
UQihqaHWz4nkczbZcTPip3a9fW/l5mHw6JlUnZ3vosAQ60A5BHvGgg6d1PhLBm9iFuAt0gG9TtIx
GtW6LD3i0GdMkqOva4uVnINInlMgcxY4ZGXjLzWK5Iq5ufErlmj4oLrXR4vZV5S246XVVIeQKLZ3
1fzRN2r8kelVui717CtSRXp8XmoVJsca7+Wy6fUEO3D73gRmcq17mywqXZdLMiWRHBSUeV1a9+vR
q5xl7HvVoS+qx1N3/LyoWP/WxeT9pe50qdORmaZbdluzASRdlUO+eqqsp06Om86UfwyOQ4hVXrvn
oJWfCMUZoLd+va5TAm4EprPzPIIuBnnqPS9aBTkNHrJuvXvRpwUuRHJun78KWnzabKnWefdvCV6h
Lqysb6AxjC0hTNMi0CMakhPaivnyVHk33+fz1Q9V6msiq5o/Cj29WORcoIvOC0wIqecwoBbttTJ2
CdXpJcwbCiX6J0xOtFctVf+vBxQPBP87gGbGrlKPUMrmQWiD2cjlfxF2XruNa1sW/SICJDfjK6ls
SZYth3K9EBV8mONm/voepM/tOn1voxsFEKIku6zAHdaac0xFGmJXP7m6GlyttA6uKUA4J25rkDkM
23GEvaocNMrRtLqfmh4bgGncGyX08wmWKu0XRoyyGb+Km7BG/L6Z3GNrGOlOVICOO3Kvt3NuZQ+h
DQbRJlFwJ4UTbLWsvTm5VV+0HtImnJRXqDYzcTbTRpgNwTI92zlnFsPWzcN8I2xdPmjLgfAl9Vjk
xsEM7e5FG6uaKD2asJGkdjyVHsvt+JhjT9zIpf5lBvpHoHXhQxmz7nTb8Ee0DPdDF/QXNMCesQz3
rYBfJbU+3X4ZOkT/HCJawU5tIkOlTQOpr2BrnFr9KdswhQyntYDKFfG9V4b8EcT600BGK8gFGiDN
ENF/DFFsQ8IobjPEz12pcrmkBKSiLmcWy9GyOd44tNBHiK/jc9Z2qQ2aYm1QIAylyh+jhZGE1qOB
lVAvrFA+wetE2DW8KF3k99XQ3zEiZkeEP7lH7LDmRyJrL04pzEfkgSiSILOt3/qV34YLWr2m4n1C
OLsKI+csfS7ziSJR47zmVBMOrV6Oj6DkAUTmjrJ3grImWqA+GZmVAiPS50PUtA/YTIfIF4Baduli
eeqDaJ8SZn4KQ4sJu6qjweuxPO9iI8DYhyh0k9ZVuwnq3H0sqja/xEXPrn0+NYrS/kiiwvZ61jw7
jfYaw9EwXdeDzEVMtdiPyqkASTKVlyyqygujueM3sTEA8FfL7ZdqDQY5VusQIfxy0I3a3uZ4GLy1
G77ggbdDRIYV2JBk1014DsBypruReCuKy1Cv9EH/C6YRy50ZRXGG+8LRep9XJj9qtdmu+IA4VmEI
yK0G8tGD9XkfzN499NQV3iGU0IRcrE4afDTBx7BrcMwewqbowEBQvabuEmxG4zARW8hW0P2r0/n0
8VL9SPIZBiCUf2zOehQd2hiCKH6Tzg6RPfWQspw0i0EFTuGmznR6GoaJI7LIfubJ1O/NYlL9UCmn
rTrEyRlghd+hT9gJsEr7TtPTE7Xe2ueTSg9tO1WbNXCkFvDfKzl+b1oEduzw11WY3RT9I471k4Wy
eXUJuBaFptBhsk7EHSQFuv9hDnylbcpDpGvNQz6q1Mct4Il8Mz0VUPTJ1d2bxJtje7Pq3rUiwXPC
zpYiI+gbaHw0gYDsR3ntfmuymneLqumi4m2swL411cLN0RPNMxjBhUZitpsa4iGzyMsjtifGSVPr
Tg/9VAnB2C4bTMemYdq1NYvFX0gPq3M6HIsxmL7NEoU/tXAaR8sGe4jSd8m64KXUlil9opaVYmdQ
Ftmp0ON2H8JyBTgldK+07P7qTv2mKoX129HrGCJeD9Oa4YgoBfPYsTj1wzRMmFyew1R+jHAI5pvN
islfL2JjVr8nadr5Ifqnu3TGx2oqp6OmE8SBxN7ALTpf+dDblxxH34kMqxzkwibsbNQPyru0ibo1
oSJltU27jjVebeo+dbz4ZqIevzeLQwimobDRy9b9GFyrmV2/byEafwROXVN2LurN2hSxEdIuFZyn
KMgvWo1iMJL6D2N2xge7oLvQZixHEHMme2tqAi9fyI3rYTAHY4t7dPQqprJzWYzRgSRcoo4zoTyo
JF3sWYU90Qcoj7O7uPWVjimbIkG2lW1fe1prywfUWdahsazdKnFKqwClcpreXFFEL8qg/Wo1qeHK
ZrtZ2ENLsoaVbM3Rbvb00INzKKef68gxLnreeJhOaczS2LXI/0bMYRPo4UGVZ/Y3M3M+jUbZPrX9
nkpDsknaznzvTC40iuST1ypGcmyZmDYupIozHfNPWw2GbdlP4qCoZDpAMUoORUadptJURm2jnl8I
wMhY8yTdZyDuAXbZDeke+iOZrqcxCbRPgpiPaHKZXlWzPXfINJ8CUWeeMVTZaT3N6rR4sGA95YH1
gSOyfhv1YN52Vl6cwzHT6bwz5c5tj+8DKniuW52nTd34HLgKGUiqeJOZ3UAUxRjAcrW7sQVLdNwA
qj24/H2st50Yb2uRui9RWIUvNEmnxUmY96ncJopBHEche2oyACbWpdS6qFLrQ2Km4hG13ngTfSGP
dkrK26LrXA9zReyT1ZTndQAzWFV1plFvRTXLy6SicAX76muDqz/lMWhWGTOLpLK72jH97JTOMOJj
qC0dLzppjeBzSvjidLL9NZiO6akJg1qpynlbOiNd83GantdboOOVv7VeJpSzcyYtcZkc9xMKu3uH
no8CvR+ObthNW80Op+9DaZMVqplvU89lWpd2e2roMzZxp5/XbamjKzcsAu1em4zwwPY0fIDrnjxY
pUZ+dqqLKzUerFqD6tKHL8cjWTbFq2qG1xQX949hbnVfmhP4MnPCZwZuBTpir3xXy7MFXfLO9XVR
ZFZ+HQjHJoqhSJstgw4rjDLvj/NUai9m031M+qxdYjNQH4cBiERnisuQpxe8NIKsec765aB3nUFf
pwRd4jjkvzakWohI1V8ZztE4ShE9qNmQXZ3QeVodQbIzHkdXovtwBnEYGSC8rmcmKOltHlc0l1xO
Scs4wwW6ImwZ/NVX1pkW6c9WwWfbGsBumrTbiFaxMY2bKgTeOX9CHFGfzNSId71Jn7agpyI72Zsb
2orZ3k1qZJstmjC9prtSDvZ1yuMJKfFkgMmaAIDZA7Rt2WpnVzQq8mfxMjtFtRXI9sBjiviRpTxl
g+XzbJ1YeRJqdsoVQqyc1LU97DOWb5DSg+GQDc+cUI1McpdUEn1GQQ6Iqa+F/tiUEhd61/+qCsiA
9O6QWDhCY7mWYriiyZHvrLRPzyFFewMDz9oTh0jsI2OhNlczNbuJHZ9ygXV1HjXtY27i73Ggs9cN
J+3ZYTHBJdD/BPeKtQri+KWzjUdtYpfv5jJku8AavwAR41tgHn1bD4dFWpZBYIcAqqtO8oyBs/IC
FVPbOtvSe5rZLKNMYEyJlKz3RVwZv7LIq3WzutMZizfWR1R01Xs8jdGjbhafAzLKKKfFyC4TzSlS
2keE3/qR5VrPzkpaz6VdUwJLB3c/RCX6/7pXDlGfK/76f5qmSRiU6kbJnu7INp9ydC6tjVYpVOHl
zhmDc1dVfm7nwXU9VC1zSxCbO6PHdaZa462lOIaYSWH3yq77WUnZsDIdYFeYP1tpcgnauIWMNZPF
4u1xJqXfYSuevseQL0MtRndcZEg5kcODkLDMe20W4y6UeFknVGqrc1ZW+KsqO7uOjUCgGpbqt3m5
FZXW/C1Jw0fo5m8o7fqvC8NC0sGz/NB0lXsJmgEppdFudbo8nj2mWB9AFS4Vr+4AUiu+0nDZp3aO
CTU082uOYxR/RuRSxLArIhhYgoY0OK9d05Wbr0VGG+lyyTBJgEkiFAqSWn0Lg+YD9ndFOXzsz22t
feaBCHaJnSIWD6RyUdRmEb2wIFbjTK1O0Lz4S8hXfa1IZ+u79JVlWrEdrNah1i2Uy/pT6wEmYewp
KE6Wq+13KxV06SjJATkwO6w70TnPM773hyhO77h+mt/k9T2VgoJKKcF9NkHUPDi5ap8L+O9czrPX
5UPzYpeZA3wV62OWdMsWPb7JUDWvGT38CM/7q+PEp1ZyqVdzYz3DCT+uhfIZXtwGO4DpW3rxaQqn
rXynML5VHePsgECIsOZzhg+d3jX2ITCOdaFZP3t4yX7duAiYZEl1unrv5kLeIg3bSZix+iCcSaJr
5L71YB0zqy3/cceUVsIH7ZDu1meOy9OjhACJnBSMaGr2mkkNfB7EBO1psk+6Oxz/jMaSNsgmLBnv
ejxPOC+HYFMXU0g0VRo9CDeIMe+z3n+A0j1v5kWZhRPavgGTlduCaLPNuiJd16Z6m8ijVpmZtz5l
PVQTu6rE1n3V4fMq3QpLACw+1evnILoOSR1f+viFFZY4F3ZHi9lVn7Acqk9yokVRlCI+louHOnRK
7YmC0ZsIENOud2VFznBZlT/snKUrNDMVQcotaOr7Sj7rLDyxWkXlbn0QWX2GMh4zrN4PrseXO947
yFq/JiXURylTZrHtO+PYq/gKKZkzXWTo49fTPIhY6w6wFItc2fXGXN4hN7nXGExCt8QhrAcZ2RbX
qGB9LQ7TrE1vvZ7b3mSJ9rx+SRijMcNp2ktnUsY1gF6nW2BZwYYczmpP5zt+z+b2ZDchskvmdbA+
NEkr5lzWsRlOH8XAqjqwfluk2pZpNTuzlWK7Ppr1kIH1jn5eF6pHemram9OP/Q4NVL2LWKK+pXQP
NzwjOvS82V2MlUi1DHmaNLX2qpSv89eh7IjUKSPIEMt9xKQ9x6piH1DcssIMaYwWWRRtVK72PdpF
Il1QDihYfa6YTY6kbCcSpQBzb8LgUVpM1uQOmCctNHZgfrs3R2J7jNBXbTMCkx7sFtOhEZB1znri
nUgU/TFWAHUhN52wCljDs1LbL0jqK6xCdDZZ41wVmb6HMXHdgg3tKeynvH1YzwtFYRrM3IE9th4c
stCsg8qPaO2eWiMtT6U96Aiic5+qTlTAuxYFohp+R29aqPHXm6XsKKUwO3ZbKnI/dS0vTsCAcrTd
CKy89TwftPzrTotZLV1gQX+f/3n6n+es9339dIaqdjtakt68UheneDkUZIme1lNs0fyy9Ry4u/v3
TRqG3PvnqevjX3euN5Pl5a231MbMN2qLUjWj+p7yKfbFSV1ewNet5eX+43R5AJzdvx7979P1KbCC
+A10MeETASD++l3rr4ksdyJugG6SOEjY3YNp5qdIc3hz/nFzffnr+Xqolhc59A1PQhWfn9Y7aajC
MLN1QuaXh/+8kPV0fcX/9jatD5Dg2O1QlT9R6K1OvURWPlZjmUE3/dd5MCqkKKjjIVvWSrgrl+8K
xRaf9qY/utVwaPJJzr4Y3W47l9XvcbY+gR/GHqzVPIDqFFNU10X94QbOnubJtXCh0EWZebKS8Nrl
YlMUomDdYHzYFh2kptAJMy1Zy5GnYecl7eJseLP1YNzQRnSYftmEsSD/sCcbZad7Uyr9Iy60H70z
P9d6fK9pZ24BJ34Y1fyWDS9QTT9pMb8IPTwWTkR6u9awb5I0qhBGbpq2jikzFRRNie2IsBHq7Ytu
6/cyGPw5hN1VutnPQlRvRdTLnVOqG1XX3ioUZV6nNLafF0ufTPxwW+vNyVrLS9IHXKUH0fwQlQY1
Jv+dBXfkuiM4GPvJjsKtm8R3gk+eRQBTLWt/IdBvWc9krY/O5lygQctMdZe55i7sCAug6PeTdAWB
54rMubq8Cale8w9s5leZqntHaVBUi4Q/LOp3rSU0tLtS9WRj3xJoIHWt2GehyUOd2d1mhL2AeSY4
9I2GjNbMz5gy9h2SkA0av+8pmMmyyLqDWUXPTU7BSZao56oPEmLm+TsrfUzy9vjcKnXo5YMN3Fns
lpX+EbzHtUdHa5NbxbxOqwkuIRV9QxTbCX60r4T23tEGz1HRGJmg4PUuvIWzdWJj8KxUn+E48GDc
BZ5T6He5uEA66zlM+jNZYQetQ+uGliF6pQPAe2Lk9PWiv4AoDMAHyiwZqQtpi1fwFmOrJ52R9zSv
lPuywola/cVamPyRfYbleUra8lMI/a0T9DD1vWO2R2wzF9Ns6o3zruynCBV72KjlRh+JUZ+fVCN5
cdGJ88cDPSopQLpUeLfVGH5HR9ThNPQInqLn5vZIlJwnghlP1MbrQ5w9sd2pvLwtvqdG/zOHp9uq
drSr5E8ZjQ8U486qW0Y7t83sjY5oXav1TRTpFKYjhSpWRgxvrt0NZ4x8e6xANfC1rgdwaKW5Y1u/
sef4IzVT0xtQFHlxRomuKfZzHNJ7g7k+2AVhPabYzrbcuHbK2za9BLLF45QwEY8pkw6/DteuExc7
YREOtLjTEucMytLYOUitpJSfcxOemwSwQwYomRZI/MgQsTHiF5QCmxbdVN1iiRyxORLmguwk6R+h
q9coqLNHJu8jk00b8l1OQ4MykRV8OvbUoAzS6RqmwFPe1/Epq+KZSIhlDNMTJ5wRCFIuqkJjz3KR
EW8dC0cxWiDmlyd93Vzv/ccT1nERSVy8zVySJma9qk/rAWVFfZJpeTTUot2vw+I6pa3j5Z/T9dZ6
3/ro/3ZaTlPw91Ty5+f0iD1Niyvb/3Pfnx9WO+BHshSH2oLfWHVGdWqWw3pqpDlG9fXO9Xw9dHFU
n9CEeHlnJUdlRJ7kxctsPTUIVLx1zv46T8Zy0QYzA613/nmkNQdiWkvz8d/u//pl652TQWTYP37Z
10NdJyzqCyFZkMv/+HXnyMqewdkq/W5oqtNMH/8fh/U++d8PCBIIUIW2O1m0s49rN/oVfa/6EM93
9DswKCzFrjt9sxCAA52kNQcNsHknNGAIdtBWogNwiPFSQ/rf1qIheM7ufgy29ugYGW0uYqM2ljHp
Rxa/gafLdtyvpmNySmCr15ColdihQjQvouNa0UkRndTmWqJu9oQ7OQB3qqdm7N3dLEbjqKSjebMq
ZTdBMQAUkaJpRfcA6d14+BK9LGyeNQAX1kB5QZiukm/L89Ajy8cicP+iE24dtNx9HYOExJmJPX2j
NuUexd10rekJAU3I3qqoRkjeRtSGOBBnqEWNeZNVfchGpKcyiy/tt7xtfqAZHmg4129uRP+rD5T2
IYVCDiBEjNs4X0zkls5qOqgylPVK59ew7U6V3gLuTpTpXFvWoWqzrWEo8sIGJLmZioxvFdu/ss3J
yq3m7lzSHp2Sb4o0fRh0uO6oKqHuzB3KxGay7414OMbJu8wwqmCiii56Zltb8HaEpC31W7O1ky3O
Elyey3aGgot2GVy6fUt9PU0BCndW+zqGlJ24AJ9jt8Z/brW2rxo1VNNFs04+kVs2znvufjhi2cwE
ZnFAuRd7IPbZMLXm1aaosJXQ3XeqiOa7qPUUNmJyEy6ymIC6MYW4mW9+rx3U0myA3bsDaQZTf4ua
UWzgYpI91cb9CdcaDZy099aCdZaFv8Oozq9uSV5J4hJDpJm0MxXVeU6De0Cp6a9eT77PiILfyQ+A
vUTMzcauo9p38Wy+WKr2F7WN4BxFavWECmsbJxAiyDajm8Hm5rGIX9HTgmNR3HGjYYbbT6lNM3jm
z+3hMx0HxVS8uZ7mXbekPGbQorfWNCAlpITnpW4jTwuU9SS4ZMCIkmDgDFelH5W9mbiOX8F52PVq
A00u31LBbrqaBTuStx3up2lPCW/YtHP7SXjvuLPvGjSLWzRrP3WMW9uVnylSDGdhULAOkcTbJRWz
fpq2E7tvNs3ECFrphYTHOo/AcuAfbpTFMVBY28zR7N+F5bxowApCzX2fCkjgVVCga5nBvucVk18h
2o0+2eMNFe7vTkVyp41T7tF+d6hel2I/JROK74gWVhQPp4apBYKPNuybJf3VGZ4SJ6VnuhhLgtJ5
GoStPEYDKohcUfdWCBl9lKV2Gq182BvDCaKudinDQr+st3Rz5PKkXLWBs+1rhONeatkFl/WWRPZ9
TlzWmgmAHNFL+mXLwSbPgt6cFm4d0osP84RJ12Fh+lXYEjnLjNJUFM+lMrVVsso4EqRWbwN7ohA4
/uqGuXsr7e6ulnNyUeFzbKnXl7fIiMtbFTyXilUAAOee1ABj0jlACxQNYm+5OA/sugYwYruVZ0RU
36WsxEE3MDEUcrQ8c47yJ/xBRcDHyF7zaKKtPMfhkN0qsDOLMD/c/zkljowik9My6PEl3RhExG3a
yrw6buwcLFHq5zxx9PPsNNTHmiLfrdK9RmWIgTd/qEjrShOkre0Qsj7sQ5UOYfeu6NIJfMHa9CsK
rbMaFYKRC5TVLX6ZaLR34F8pfJhGd8yALNWB7mLALl1PttWlr+2A3BH6qAN2SC+zRHPQlex7z7L2
NOVj48mcijOfL2OhSrMWscMuEOa8VReGgd0zNEH7PBl5rZ61JKT70rCYnlUdkU2BMFtzZuKxVMvy
awvu0oSfbUOp8SryurjRqXBwY9suoZT4JfuwVvf8FBbonj92YBGHBo6nVKByPOl07t4ioGtH61tB
G07R2KLI55twgPcxasY9Uk2adYvVmvjHvw8Bn5BpVsFJT+uSaGyyWcZWHba9Npr3DByWwNLjonjP
O61/kSl+JROZk1Y0PxLy3XdKa6Aok5nusccLL1VuhBu9sbqDXrMXwg7nnpJx6O/hPBVHV10AKcvp
ZDX2LhwTyuktgY0zCtP39VaJ9+IdrRbv22Ay1kLY3ObDwHesI61tq7kzXZU6h5jQBhoeLEcwfhbG
xaicHAc9vDURNQ4ORz26lhF/UebMcpPROfpJsV6fYK90JsHffe+NeWX8HjB76dbvER4vAgRhPbnV
q6mHRARFyFZqygWbWB8AfSA62oytlHuWESTcxZB/ZsakO/jzfHbRyctaJ06E0nGbiz3Y134H9D3c
m1m/yH0rIuVl07csDlBN2JV1Dsnp3TOrkk+/uCtTF3zqGJbyQE5q8eCOkp5OXWZ0xOZxO2pGvtGM
xt04VWQ8WKzqJyvTzkopGziNNcAQxFtTCqfQrNqXkYbaQ2VM401hc+FNdX5Tki74VUgkua+yQpK/
8p6wYXiiNsabtNL8PWt7w59Gt33M68igR7y8tiQt7q0bvIAChHXDzNM0mDKbTq8frZKdMGKr6kMP
79KGlNcZUX5LROYpnQXyWCZQ+6oxPQIlcfxwQg+iWkw/2hv99vbQJoa7tTJLfahVeFoaRsOdkoyP
SsJgVHSutSOHHVXDYmCg6s0CJqC3tlwZdRPtjcSqLpA+ptvUJDlCcWXYKXlUEqQSVu9hj5eVUPcO
hQrMRcrFjDhDn+/70OjQPURyozDZ5lGsLHA9GFipezYH5S9sTuZL0wn9KaQyuBgXeFfofZaZHd2j
OrTPRA2NXt5M+LyBJmzBYi7It5ImIOZwu6jzk2bWrIGW5YIiGHxjXbdQI9p3d7UfCTyAyYRNv+I/
/l5Vu6ZTEWwtCliaR+OD6vbOrWk/1iVLkSJhcRMDnYJuB8fAzH5waf5czX+1gp41C+OT2VNj9WLc
rx4k+3hXl3DJFRreu6wHofOVFRn1qF8KTDWUvD5AMH/psCnU277sLUqzEJtjNuhHVRBjWTgW1Xcb
JPsQiEu0HNZbEr2DH5BouVEXb5/QjWHnaFRUWoUZylgasDFaJt8KaMZve4m/Ul1kU8Qg/FKLbw2+
ktd5RDc/B/q7Eo9oluvoxChC+lrljo9jk9Huh0NOAG23wcyOl4vx5LxsiuKKUr/OpUBAL4e45bpA
suWpVl4TwYliluytyxJAmczD9F2MXORNLMRjHErtwM4x9xTC/jyBd+89T0yKpLO6U+nTbVbBur14
Z6wseFrf3X6xWxLefAKaUl+kHHx0gu0z70TmT2TFXPTAehSLg62tjFsjdO2Bq3zYh0sZsrQs8EO0
uHl3FO3T7LXT+r86BlohXa3BTyx/RJmbcIndFG/wcuoGrelVkG+QzFAQFhk9MMLPxWsncH0WiS1+
Nr2zn1ctjgjB6/SL2qj41YoaRl6Tac9o3BPqGWhgG9knDznsnr0yEBzaabUKSwev9aNoo3mrWCap
zXSXZNCLV6ma8sFObwr6vrnK4GA1KOSQOSjRbqxYP0StfGdavAxBlu2Mru032tK9ax2BHthFfcZf
sb7rhCn9HOGLTGNiPEdLnbgxQLFZxXNI/sCZSL/HNe5rMDt8NqAkvBXe0wVdtXcWmwJvd3yRdTWA
hKaRXdbqry5ynSfUBN0pgwdE1uBwwZX9XWnxGmcSgUFsx6/m0slMu3I+yfWCRThSeBZgkALB3Wut
1A6qWCXe0+hroYEP7gYV4nhW2lZluoAQFCA+xNl7/vpx1E0YdIPwHC/zVZTm7dEqZ3qtulZt9cHt
duMC00zGpSQg6lPYzoyNbV0eA4O6UAZZLkcHDGgz2rANYRuniM+VcQNrc8l0WRh0E+GDDJ+BrJC5
4/uXNljhPm9fCjdG04S1mA6Njl+GxvUxXIr5CINIbG1N7SQbFTBqgDvXKYrAT2wXMUcafcYREDEF
e+hmxfSllIIhDAGiCtqS4F1TEvsLoHNM2TtlkdGSPI7LbwirH/NEI2Muh6d0rtDkpUP13hviN6Nv
lCRPWWQxzTpl7s9TNTx1sSa8fETOaI3aW6sHAQ5tsBOp62aH0mYpH49zijiTrCxE5svQHz9AYH3X
zMZ9zBc+8qKnRfXkpwobhXb+IYLhIymq5q440d1wsYo0csrfy9TYNYL6pN633SaIg9sQOlA/gojg
RDeDGteXzT1lIHyYnA8N4r6nENqFxDGZ/QQS4Bl58as6E/CzCZRQvra29nO5rF56bej2eZ2Xh0U2
C1TgwZDMExUViDc1pz4mO3LntTEdH7t+sG+9FuNTcjZ4pui+t/iVkoJ5zbXbn+EzCFgSIi3VEXds
//k9UvRd1AXpxg0Yog1ZyaexkYdK4FfBVnEJU4JOInfO9nliTH7txs1Bzazk5GLEXjffdpPNPpuq
5KKVi7OmzGm25mbjl6457zAI1636qi+NU6HM/UEsq9Z10mjmcqcx8x9LezS2A/uUe5+NwJr5jFQF
8UQZMMLaNRps1XpLR8W+VkY2noKqe1ujE9eDIQnDC2TwvKYRdWYWI7VTWn9SM2bzfJ6Ep0QqIdgo
Pa9NDg0CmMFE3bMVnhmx264q9sudRh2dDjuiadaWcx+iLrAYrWKqfDvCyuyDi9zUJ4P1x5xXynOj
fMK5jYgopQhfOcotTJpDbUTD1pnSXcu67pyws2A4HDMHR6T1ki1tebIqS3/AXozUOE12llBhNAMv
97oByK1gWcawAmGA6sR2Cp3hOBDDsMkSx3zTrRbTRef26QEtkgFdQjcee+ZQTzf0yh+bKORtQMmy
HmqjIn/QzH2gis4pjqmgKhXoX63oYVVrs/UlL3NBdVrVi56k7c2NgKjhNGUGM0LLq5n/ftBH9AlI
2cEgY9JbRpKu4tKasmXOZgnh1ixdjDZxqCSnLAccg8oF+1vaDyhBvnzoiDGSE41EUIPLIZFE7iit
fgWKm/kl1APpd8zvEOqtD/hnjthYumkeYEPH22oaoqOR1kgqgywh/c7ZDkH/Awvbs1mr8moSxJpS
LN2a9KAcY3YPtWId4ZsVt2ISn72TbyyrjQAAJxcB0mLQcWwvU7A7UlApg3LJLcXHV/cwvmQqvU7W
5plSzRMa0xHthGaenWIeQbQ0P8VguvecbbjjEpxdBbGD8yDMHxWK/xvAjM0mWDYsMvnZ62Z0HQFf
xomcv2XN+xDYOMIQH8cMhCQyBAepnEq2Emf4qkUzbYbeqjYY6KmNO3V9LxtsJ7xZeWYHpxKF7GaU
qt9GfNqzowMsiY2Na7hySzXPN4bC3qZBHm2xymMQYZlk96a2Y5JBLSFKP9JQl6qj7u46u+L7Dxli
W5umtSGpwjOpHlIUQRQEogZPdiaAaYw9JNhYa7Z0qiKiPtBD4A50vUQ0T7xX7qlWkZK6DY45Wgsz
eiIX8gOW34NBpqGuKCSAJZCUXGoIYDiayzDQo5gqBuNhOQXY9v/YOf8zUcYiY141mM9ZzTn/kSqQ
pdFsUf02ibpDwaPP7wGlbEFS6zCju0J6lrnEyMyUQ/yk0Wufr1+z011YHVh8/2/Lmbb6cv+nDY4G
uzBM5J/a+u9/Os50ciz0hGDZx6gursimlL2V0DlO1fYZzoq2K581fAt+FagEicKfxV1gK58U418N
PSleSG9JbjaQnPUsVKGw1UZqeavzoMjmx2DK9thaEa0WQP0Da4LywDz1w0AMIzJrPDgwn5A2FhdX
nfXfRcx6N8g3CDBUgtXG4FwENHJgKalvgdDehQIwlO7It6jtzXOeWz25rCGiJlU7tvlg3Gj9mp5Y
t6VZsOuSUMFlalq4eZzmLBSz8jP8peduNrHJMIoxjdwM0UcvALvkQ1TIv/SCZe4cD+5DZE7WTZlM
uInDGP+kcPke0P0z5V0iQToZA2WiKTKL7z3lrfC47tyg+JbHRGkPjhPmF+ry+7BjLc6LQO2zbEnc
7Eohv/w6BKl56Bq7QQpFObW0CViZmvitq/ii6mF1Z3mmeKxnf2MgHcnQit0dVgBnRyYcCPg6eDWy
aLv4UC9oQA3PTGN3OzohcI6l2DzVivtLi38nRb2tMvVZV9vmyR4pq6sRxgzC8GK1wWFClUqJdHQe
gyOfw2HABthZlA7BjB5DV+HNWzTZgxiVO/WC3su1pLlUc9tc1lsigmPV2hZyhVGpt03ouJepHg4t
Hv7aMxKjOOrFiAmn8FVtin8FOD4oFlgHnQn3YcQb9vx/f6ud/6Q62AKRBIZ0FQyq6/4bHJe1YtDO
hgr1HKOvhzgn8dgxdwAsOACiY5mEJ+xmIcQiIKPfd/kk8L+UYvMl9C9JS/DtLvjmxqCTogqAmjWj
S3JMpDLf9SxLL63m3rKsoWdnzw4a2cK8j1MH4YVRJUJ1iHeXoKUvLWffh69ilP/F2JktN46dWfdV
OuoebgwHU0fbF5xJcZaoIW8QklLCPONgevpeYNm/XekI13/DEkWWUiIJ4Jz97b12shG0HKwkwZVF
xUJm1lQa3buGdyqh2m5Z6ViPVca3EWIGtaz3roqoojkrIhYCNwreUDWhwYnl7pPj6sYuLwNmy1Ae
NVW8uGHfLIO+Z6M3FUKO4hiCHYpMg+awmLlsDQJ371U518z5nTKVddrGH8wPD9sxHQpszli+RSeR
UkkQfzDVFGdrSm+w1ggWWI6GBa00k8dNr54qZLxdSxMqv6znb2OXyKmfkxaDx10u4bG3C/69YCVH
+Iesi5xihjGAxJrAZpSFDh84RfkzmAdn0F9T58DBWHzh6YHb5Fj6L4UcIwMhsipAg2qyGJoc5NZw
AnVFFApdRQRYJooi3NiKXWywlsFaGaJDmBgDq+Z0mi4tHAlnW8FSsLyroZmeFwu7rWgdtEJ5UepT
pWpyqyVBMg+kc1DMRnsBNWPQhh3WD06Z/qh/bwkzbe+cGzJcOIm1VbnMLJAC2kcdX8oF2XYeJQVM
/0rtZnedsK0XWVUVqLmgw5SwPISi0o912KRLj3JdB8i6jmp+UACgOt7AFoAhOLN5119YQWGsESdH
dCKqYyY9wG1lv/v9k0zHCrOsoFBvnq2m62QY0+U43e1dO11PhCIRekRzWRIEaIl4qe1XarrXpqp6
z35mwvqG7Ldiy9Btm4QCqDsc635jxIKBhAvv1oJadP/NGzIKSzcJ8vW96KAoym841dm1Ql/mus8C
upeT9GP6xpxGdeV5HJNohTHSXVnpMCw0q4rWepiQ5LKcz9/trLQ/zemYzbcYO1CD9OjnWEKX7SvK
DrJqipT6YTQr27q58Ek9M0JvHqCEBOQW6pvPNgxf+EOeF/W8K8z02iXdZei1+hqHXKaqSVSYgPGh
4TsPzEAUrOvB1ool/v5U129+6G8VfNMzJhvKwiVPhJw0HxgOPEC1YRiQjHs1BoEVDJ8qNX2s2618
FZnvXutaD4XZfydNkHCmqKnKwNL/EYYb00meJ77XDkCnuucj+4InrlhGwk+f/XD4ie/X+/IwoNpD
cKbxMe4vBAPiZTMWzqFRzE90REJg3viW5+zNAMv+/as8DNNzPuL+cuDrMRspNs3dhTekVxILw0Vx
vUXL+n8OdRdBa7oxvMidJ6FNbZFbEAgr4bqVek9MQu1Jzjb6jomLfbhPi6q8FVstMis2Jo66LfPc
O449Lrd2wJBbYHkHuBh/Rb3rbfKgOaLK9uRz45/s19/uK4I8A7SJDwXJiPlJPKlKJY1Jfm0vIbi4
2K3MZBNVRvPo12m115PqY1TGDhdrhgqYJwIdF1ptUJZXeliKq6JDOudkXRx6b7xyTSAjHnjvvp58
eVMTzv2mHvpjpXXhsZWlfXEHgLyonxvmKICdXYD/lptWG1G6BF6ABc1Utj2rOxeyTx1tju0Dbl+/
0TJPfQqxBF3Lslqqpnyjf2VKqwlMhK5vISogUFbRJ7C05JC29QEhRtn+fmDI4BuzlEnMCAmqVEbm
tcy8frihfsgCEg5eR5NDMGVN0MvqbalymATRlzphMUw/Aywa+btxUqjLJrtYxDQ34WBUez4jVLF5
xrwrE1ylqvncR41KHgCWNuIZAqetfiSp6V4NyJP+BINSrKHd61J7IrvGewdX8lyOXnRsR44vCWop
86306nrK1hYLDTnsi5KbmtV8ES8aMOoHvX+u2za7se0EgkGOT/F81iU+aOIMBeiBXgC2Sx5llHfl
WCMKWQLDwRRjAqaiOH1NvU+z6OoBnYMe3BknaX3p4zZYGDSl7BvsACuj1Ro4QdPZrMdxYggWJaWV
vUKbXHY90nEIafUufBlKIrGixa/wcO25PiUYLGRuulH6g+5bjK2CBlud9kZOxNoGE0IA1BFNclic
zcq7aejhpzs4wWnhUpCmmzN2wLjsK3NTbekjDFP1lPkusEDihI6dNqdCHV8U6OWHOwG2G1Jldn9q
X1fuzBR9yKdr4J8YDUFKWO82lg7uymdyOu8zQoy/v3cBnaRIts9mSmDQ8XVjX8VAMVjasvO1zr2K
U7SkmZsxgBm+tBkEbVutvwzlW4puKofWwiPGMqK4ghKqsut7Jpm6g2qLdy6o8+oC46JYma0y2csM
bdHWevnS+OBD6+xV8TyDFDWLz9znhc0N/zss8Ocr9sSIGNIAe7SNLNT3wTlPwnMDy/2h0tFnohKj
4MQsNCdmYShDxqGI1XfiQWPW8drWMzqgm/N/XtZpU4nYH/YqNs1/pgFNRncsSzV/oWN4pVPTiJYa
pyCN3J0v8pvi9Q7jGo1VfcNoLpomS0aKxuSOkXlxpY0jn7RnXD53xO7euqB6+pPfyfi3IgYH4dMF
zWMK04X49Ut5aZHKoR0zsNRwv/PFvby0EPLsKq5Yi+kSeb9J/KXny/Co+oZYpz3UA4BqwzGusXkD
s7tHjLJ8Y8AE/H2ANDTalzuanA/gTWFYCFRSMMpSUDjBZHCQB7u18yXZR1Z2MInno9OZe4Db8IOH
+Do02VTl3nqH2Gei26oMV6Lui4+Ic9As1oaCi9FBi8rZ4JnO3mpchm8Q9yoN/5/Rk3WSClZ+a7DE
WZdCPlis5TnB3dIBAqWSgQ4ZxuFQG77cStV4j+JoOLpqsI6n5pfCc6N9E8DAnjwjdxi9wFvm6tFW
9+wtdKyCTOAz6zgPoP7glw+OQ4yIUcVcl5A3kqKc58pVDa321mSDfvAGmnbdhn6UaKATdpTvShBU
Z79Xr1D1i0UXtyQUfAvmZDuu+xZQMwDpYKuI/Krk2sh41CXuii9mBkJJAAkD6eQ48bIoZUACAZpg
VaFHJfbhPoVxIjgc2sAey1wEkiIL+kKMtZZGLelBXXvqWcZ6MzSXI+tNi8R3aM7VRoSvLeLiwsrB
3qHeDUYePGY2ZsFyoB9QLb213wS07mB7Is9kxH366hMOalKmUVFdJatRHas3WSk0JqTFCgOCyZv4
j5xk2dXan3Ga/m2jRL8oc0TwcJqrC9od/7j7H/2wVnJQWGcsU/4cYA4GUa9VGLemOcPdLpm1XSOh
SKDr3gs5dQuita2tXbXA8lJCzS/SEcO68srgPgZNY8XroAR6WfumvvnPx9r9t/nD8e8YUHEM1WJv
p3G8/XqoGbFnFHWenu3BMglUaO62TmJjimu1j6YL4ihNa52+0Cpa9IogB034yYyD58xJ3u+rKg1h
UfGj7CE2QaAZUgVcKOp0q8Iqo+2nfS30gu2uGohlKVznpIz5wTX98MDgtFsYCTslGB+YNAzOkfdQ
3NjV/r4zXAirA97YbGw2zC4FKT56k3NyPYWtvEVEkqTdre4Xp7pymlPtRY8kB8DHqeFBq9h33W8E
xtNt4ruvmgEWmAw8J+7JGXIHVhoTtfL+1f17bZRryz95hX/lD+kqQpplCj4LlvPvn4eiFJ5vI4uf
FQcIZxh2guXPWK/VGqmjbvt8o2nLYRrENpyBjU62j5aT1qfAwnGHFQQrCf2UDyLnmBVZMA/AFD2O
iBg76CHk2RNwvoNmx1vFnivonuf7jWQySVdGcXRtjzq8IVv2labvmqI4/SxVu7zYbrW7z3ORJHYs
barLwrH6U+VQTOZlxeY+X8wLf+OWPejAxLYvdtZIxBQn+awpPWtKY12XCIRNFnV7qZrtXvHz5s+Y
Ur8yFzEXCqiLmqrrsOXM+7XiX7ByQJ1S3cc9fWa1rt2zdpMQZeAkMLqSWMzEzqntcl4PDutG4u7z
2Ckud5nX8CiIT7VK3bjGn+BHNfXXaxS/F7+UYTuabmsaJK8/HuZeI5XY6erubNiec7Jrt93xvE8l
8T+HqZ7kfhOUkowRotW90YoyOW9pRTmiOcpttqDS6GrZjM50Qs/adK4jhe7uQomImWXVU5k1FouV
rFugJDkHLuLlWlHljYGJvrhbuPJ03IfsBJ7uMZa2E2vjDqtj2UYu7n70tKlH8rDWzeV9UyYk6yUy
E+n6Tgq534BsnIcpUfKsZLLUTVmztJ8gT5USb+538RoUG72BZxoeaD/ob4wGyHsVqMVIhca/3L0z
C4SFoTISXImyiO14gA+bsgJHWYHDVpeK32irLP3o3DK7hClTOO4ouYKpnC/8aeaiG3q2LlAB0E9W
WHjqB3G3qHSmdlGnPODduYdaLxaFbt0FJ+Cz0iQlrWGo1rAIb/y2rK+Q/5akDg4RssPa7KurNZXf
ta4ELTqSrPJInTLmcVE1SAQvBlD61BMoz13MTgIPO5tUgd3SlpRo/OfzgjVdB/71zMsHyEazNg3L
VA1T/ZVLVqdUY6dhPpzh4cBpCfrDYOlvXeV1C1fH8y1C+8he7y6aoDa7q1qg097nO1z/8oOFi3Gh
kn7fdlh9V4F/SzS6TqwGe7LVNF/ImzlRo7E7QRG5hT3j3bsRKg2ptjOTx+xe8GCWeDfTOiLG6Xjn
qTxnieWRDIci4gdqceOH+1dNFOdrJcJ3KAqXlQszpxYldDMw354XJTwBlNyPgIz6Kkp57+5lGdfa
gFGGPU0FjMBn0zEcojmFo7/LiomoNNCgxd5omW0DRnkKwv6d94lNaWMeOHbr04ii2vlBT+uMEszD
SZYj52jv7u/Ef3/2/+N/5ayjBz/P6r/9L/c/qcKu2B02v9z921MOPCL93+n/+X/P+eP/8bdD+EkW
Of9u/uOz1l/58T39qn990h9+Mv/633+7xXvz/oc7RBNDVAP5VQ3Xr1omzf234O+Ynvn/++B/fd1/
ytNQfP31t89cZs3003ymyr/9/aHtz7/+pk1k3v/+15//9wenP+Cvv22r9/Lfnv71Xjd//U04f7E0
11VtAwo6n16XH9R9TY8Yzl9cTSPh7KgE93VDsN/I8qoJeMj+C2dLVaiGBvVHtaczap3L6SHd/QtP
tywHTp/rshQRv/3j1/rD2/fPt/O/MonsEmZNPf1g44+oTO67woT4pxs2zNmp9f2PJ+ckFQiInpot
8kbOQRh457buV8pomwcAahiEAQRj/E+bASeEAhW+ti9d3xRLqxLxU4GvblZrDrjKID+1nqfgko6M
LcsvxLDIXSeJOdkXIm/ZMRye2+wnt3Yj7PUg1PLqZpqYVWUofsIiH+C0fYm4HgActbeqcWCa93az
jkxPQBeQ/YkMrwUsTYrHZshPNKkcKW6Wr41eLbFfU76uWcHRH0+hoWk731OtzTR8p+DXW9JHFz3o
jSA6owUp/IZ2TbeEuzViiSTMYu5icgjiF6VGWJVCWWm9Ht2YDL8rthv9bFN5YORrviRTl3WZWGvV
oQ/NUxv/qimBfzWEJuALNGKBGh0f6ny4waXmQkdOeFmVlfHe1lvmI+YPhc4oenKzm4UUBsfVTC6m
TB6xJehQRQSy6DRUB/+SXsrpQXLGWqDp85i8xk63cnUD1IU0F6ifxC6tN6qvfPzHxMgy8HoBHyu0
zhjEcFoZ26LOrH06xRssUHmdYmgIpJDXKJMy50VuFUcahYtjaYARoji4r/wSjzZMNC+2/Dm2C2bv
vryyWKHwumqa3T9vokBvdq0WgzoFCYcl1dl5A7865aM2xnHLVQFWxbTFM0vYZeVYg3iB3hYlchtH
TntRBCM9FULxOiNCs3MyhLpw7C6jcNiyJFm41cOyv9y/53n6txKUzU4zVOMIgHnpAj+49DkT4ADb
XCaVCPpjp11xf1hk16Jko1ixu6YmLCaERK7Od2R1BADwqPl1xtkD8mgXNgFpbrHX+cBtlB6gjJsS
LmhwLO+NbnTmXR7hNp0MCfcbPY5p67EazHkRwIPeD5snupq8q9p/Oqi6T2CtgQ/aw6OWmKuAaNiF
Wr7q5ngKoJ3aOgWikAQOcn/R2a176AwGGkNGl4Tf284BYLlN4gZOeVpM3QyU5N1vvNrneBlcJJek
W2ttSt4aPP4WOUU/Eh2eZcVLhVa61yHq4DemrxhopQQ5lj5yGlHWBljURSpBkPRTYWpS8ZKNBRNx
PzEzpB9sB72Pm1AaIcZF/EbQDcol+cSaoy2s1r5G9bMGEsRo+5RGrgfLpauq0WWy8Ut2uwSCVgVk
gkIXLDwpeRyIlKxLBwMluxQSEmylF5bywibJx3sm+EGjtTII92Efdh9ygflfRsWenT9+DVuJHlqw
WUuouIuIlpm9hwfloeqqlm7qLn70y2Gn1Opna0XeNZ6SA46MsB5XQ75QAjfH2ecPiz5xL743RAvN
18U2i/SZ1gC5GUQ9EwmGdYeXZxYF2iOO2tShLabW8bc2YRo9hMj/VvLZqlG/h1tQ7YsUnr/bt+uu
BDljl4xQWsi7h4Rpm1e5Z0YyTHN0Z+Pk0BE7iil1zfipVoIoS5RNskz6OIiWV5KC0hxevgjDkt6n
VhJzHruKQNb0ZdUT8JzLJibj1opk8S8PhURLdvf7/hR7jauCcr1/fOv+/Xi6e//e7z9skLQUO1N2
C9JVPuGu8p3m5O3CHKGYGC7pqQqlfeeXVv77VxKMSDKrdfHMQp5K1onmQPkV2Vy7oP3HHS8tH+B5
NyV1TZoUJsNFuQsGjJyzf96/P0x+g2/a05Puj9xvlLQ2l6rivo5p+8bgTiz/+dj9qXJ8M+B0zqGT
D+vWEsoj/bS4BENFBceU+FSYSfdRn8ZX6raVuj/v295/cmquGabRaDteWv/JyNNiPagkEO93R/N7
dF0TKBTEp6sje/sx7PTgqS2yg6+JgDQ890bFjRaDvqZ0lHepMMVMURtvQQ6Vekjs60bRaR+1X+yS
JjLIF6CSxMOAdOYoV5rZ01WVJQWaeYrnpKi2TeedFJXic0OOzpHKyhM13U9CRsq6xZCzLNtiHuYG
PUVDDfNgsDdM+L7qDiZZmMWkOYJmbWqgpyPkWrN3IyyIBpla4WGjdMaF1uf5rbcvFkOU+dBui1gS
ubUJaAIWx1oW3MZWPKWRcuvALsnaJTlUK+eqoovLZhMg6Wsq0oNkWgsTiLV7Cww1fvUqGrdrm0BO
mLmHTKc8xZ4Gz+qRDA9P8pMvbBnXCelIeGhTh5jk9dhP5kn7HBsCTm5efnCA32I6c1LNejIHcWxG
50m6wbKPHXeKVT1k+XBxTLGz9Ih4DeHPom+vIfTPmUQvq45MB5YuYasZyZ9Xx1Rf+0g76MG8tMOT
xMzE+IJr8itR/3YOP+KU4CsAXnrxgf+TcMPdVezqvtkodrYqHfshcaxXYARkFr32y5oWLPmwgCxh
LHpN+WlE0TSZTc8qaTuowk3zZOojI/pqLSPzhzb1IutV+NXwx1ON1iDxhHX6aBlQ7xIBkBX0XyqZ
NZuXBA4N+JQzDIdrAqXByz/qUHmafgwa7nejJ7ci4o1qPGMZhQRVK408ShkVJ1cU+7b2Fl4bdTPN
kleDuHvaUnVc4asvt2aFNVZhguoQJnU7zgSYpR8iQbe34H2hZXpmK8mLKJ1L2yqogdEsLsMNIMVr
3ucXP95lUf/u6SMX5bw9p+JpxLtHhHx4skbj0y+LJ3WUS1tCQ+2UveGDT87Esyf0Y5da34nVsaS5
0lq/aGgyD22rQFPoIVz5sgNeaP1s9GWgMm7r8kcwuPqsxOy4r011mXTVKQzhz4ITneWN8yG17m00
hqvNs5o6W9E389R04antg0NXxyffZugcPzjmeB4N7UxP3abwlY8urM+WMSsYmY5F/8PrCCypwM+9
MqRzxb/aPuMdU/Aka9w0SfoK02wdSUJ5Un3I8QTyrunEIyhk0N3huy+6lQVxdZ70ZN10pX8ldsZ5
hYy1BsWzNvRmZoXqsnX1N1peL2qmv4Rq/6K00azuAfH0IfK+AdLPNNzTYC41EmfwBOYjLS/SoHRm
4NDyqmSbi+wL2gsI6fS71ZRXvRR0AU8lRj2jgSlK3YIX8b30LcztF2jaAszplG/3Pa5MRok3MrJh
G3lg3bOsvHVdvYlz74eHujAP/J7ueaY1GUNg3OHPfTNzpqEWjTo0SjhEGyA46YUIcJlCJMss/LBT
9rQkgm1RK+h5gHAMSsB720s5xROzKAbKzNuaGRphgzqjjwb/nYoBXelnRNi7R7CqJ5kMO6L0n7nN
XxeFb4O/8xTzpivZbQgkMD01vMaqyyeJ4LQAFRJOxeNhDH+IQ/5NpDmhtiEhBcbadWyXXQxrqaJU
w8zL2xjrr3qkv7U2LkTf/c4nrUrxq/c2Kj86zGTU11Ct67U+FG1IkiozjM6Of+SULqzq0YXClV41
hkgAj1iqxczrTejcGVngWZQ0S2Bgx44b7ATpp5PHq7DKH5BCec3dYZ5a7jWlnm1G9IAADUy73iyv
eum/mhMlmhUs06VhtGZ87ABNxU9aFcxryGSzjJKPeRrGDRH1KZgY3IbceLRwIs0SBcKeg1VgoMFt
Bv1kr9b5C5sDTmuhBDPhDyuUz89SBWyjFPGc6M2OEGhIuyVSIssBqlmVZWtSBcOu6LF68ekwm/U6
iTzQMNTtIVuhSnIdEfCOdWNauP+MXO8A35uMnKBloXBwPHoieAhZduLyxVuOKWpkKDcq8TKCZl01
M8/P3tTKfVVDXoGBGs2FX/Bho4Y7CeXZnHI4ZD7ZRtXal+546wm8N/0sygpvBVaEmZ0EN8XlAhHz
uocUCSfgMZq2deaBrp8MheFkpscE+4pPaQxfEPjWfeYcxzC4+QQxFlYzDZAIArNHqCrGUIO89oOo
QA5wJTLyZSqDahbLJ9FYb8bY38axy1mdCchq2mbM/W86YmkkliVgn/6L0kUWYa33lJfF3BXqu4+d
A1RV+AJEN2yjV+kEt27Uv9pIhyshF4AIcG9Y6cugmTcr8AkVmddeDh4mvuKT3Fi1rgBAjg424qY8
urH5WVXRl6Va5/I18MXGARdqIORNCY4TDuR9l6JZJnJdNeFrHXAZFxW0ESiUnOhxE+Kuyplx8xEg
r+JxZI8bLv3PYyg3vs1C3f5SNe2H4+E1KMNXVTbdrOdgcUX3RPaKl8E+2oMGFVW9hVr06ER4iIjd
WKPzAvrzZ1cGV5oVfo6rphNXVyu3ResG5DmLaOFWBVYi5hW63jKotIGpk1rHXrg1qmxPnpKJQrKx
ZXlNKG2byaH/GXTuvGBGtzDqFqKD+h6DQzfLFGRg8uWA8YO+UH/SQcSVTdrWRUqw9FH2oagB4a1s
0PCYhl8ciAxvMGmRZhusI/n8Q252PxLPBKE+hvOmNL/LojmrgwGW310YJua/ovmqIABSgFx8+PEl
Y4/MboKjjZ3vrTD01RhE7w6/UjLon/1YXvzmnX/w2IUJvlrrkOrutij8T88unrJ4r6baRZrs9/Vy
gHlObmimYCRBfGHQF4AnnXSGlOsFfNiSwz5+ZT/VGuLbc/VnPJvUVukwuZR8Nr3UDFdIrOLbSYIN
ZQcQmoInNc8PBZ21wmOgozpbvTQP9vRxpk+0Do/SN45uV6+quN5wbeypPsyZXCtib2oMkgN9X7Xt
2RpIWFFiOv1AI3fAq1TmTWg/hCjXph3huxq2ltJvdHapQ15/1u0GbBT+jR7e6tCr67YrmfIBRxKU
kntkYJFQwT2UfktS+akhZ8cM5Zyqr67Wf6e685ETHRv6cJ9zqaFd2Tk6CpsVdHCD84c/hl8oP29c
47BDDzS7lWkBNaY4qFaxqZt+YLQIrzRwKVgtHeVtwDthxspeH8XJbrUvjC9cWuGrzYMUL4YqiBEw
g43o1rTH4KXp0zOtvunMHIZLnlCjDkZj6Y3qpamqp0yrTpkLqaUFkDnPDPVqjv1rVdPtIdPmOsSL
sHUuSfxUQimcIRJ8VYxoZpGjOrPSGh7HxvFmRaOjfg8OFwPP/Oib5JbXsN9Jx7VGSpq0it64vtBf
Pyy7pm0WrmasJXGFTZH7S7Mrym2jODQCtFzhxyuTnltbiScvv+8DKWnd9ZhR9mitsK710H+ph8pY
09N76OKoW1Zjpc/HMv2pzDLqRhfFEKQLv4xXrKoDWhEifZ34gg9cC8utVKJsGQy0fOcemH5TvmiB
/iqCJpiF6x5X9J7qzsHBMZTBNR11K1n6Bg6rRuSEkpz0ADrmFW2yeq06yLt2/yPSQeaYlbG3/YbT
zVB/gBkBhl8vCDEejTAAVa66NKMr4wkVYI7H8ChML1tHwjq19mQdslmXtAODFddzhyctS89N50SH
tMtUDlT5XJZ68ey22Z4w6E3GdP+GhZzXilXuJwEllv3cxrRHZk1JF0MGtTiMiKqOFeICUxY8CZp1
xJiqL9QC+11uxyrRmwSjFpZp6nB8FctJkF7bpAEXUwbvefyJ3pjOhdGbGyth12p0ynNhJXOnZNDR
BlW1THrNnTsKxUNRhoAJIpvH2FUx42mFhilCcTZRGI/zbV3aNcVxFTxbkT9xKY49faWVMSAu4vvY
A88NjRFVhGam+KGKjJTgaqSva85MbeVX8bACRXcpsc7HubYuuuqmNMFy0JV1X15oD9dmDI/amTH9
qSbr/c6rapot0nCued7MjZN4o1blCdx4v2xsiuILK52FspqPNCetwj4EYJSU+cIpFXDZbfyueGKe
iJ9ajagVmka1rf1gXlABvaqtfKkrNe5igYGiBQRsYd8MwlSwwRmVKcBQLHL2TaSz45VeG0+V1PR9
rgh1k/p2w1nJ3JmEahRNXUvXXIamf62SrNpoobOHjR+dBwbBU5dFRuPhUOwmLPnAvnLhp2DGTVlv
69ckQZwdpfLVhu0C6Yy1okchVFbE7M2wDNO10DCWfQBrsSv06XBgPrOqGxQCyVZ8DiShZx0fn2ES
fPdlhwfAcsxVnNZHPYvBeGvuJyISQlNU/4wj4pgRO4IkT9UFB/MPunajGWHQkkoPh7VbB8qW1Oyi
i6g/Nw3vm83iMEkwV1fga5WWR3+cFn4VWvotXF44SYCn6tTF8M5wkZA8PYazRIYvLvkjWF7esu7T
cUkMRN+VFSpVq1OL5mIBYc3U7roozPeOVs15iO4JpHFibBAVksxd0edKCWeT0+gtzjBH7T2qBieu
ws3WXiDXRZzVBOva/eDhq+vc7rUDdzVPa1yELGNc8F6+wFxKxO/bKustWAcuZVg/kC7BZMmRj156
NLjuAtz1vsKk1GZaFfczzdxCWqwvrtH+zDT3TXVyQnBuxSmnzi8k7IqVXZRnyJ3MoeQ55FXdWSKS
S2lrb07BvvhlnBrdCOzGixH28ZzPJyFYld765kxS0l81gzGBL4Q9y3XvXeBCnjfhqKHUQKTqm7HD
FF492H53izF8pkMWvxBEfrDwwc0quhxZb7nLoLSHle/zBvrlJ15bAq7B6O8MhcJozakZkwaUDCXk
fmRXYal49FkyHKjTafzsGiXDV0zjparZYGgNOSdMcnVyr736oS3WbR6Ps0BBqDbd9B0M+7RPoIbG
tDg7QHydpJYJwmxmy1RzSQAl2SVj6ow11KibAz0RwYOrVnSMBm8WQusy0vFNWho23sZWKZhwjG9Z
FM+j1jss1wZzFgy41ahrTles2Z9VTdnBf0iGPj3yX6d30wWNAzQYZvp7VcvHTPZyoUKshdLHHqGD
ErYatVaBoKafIqm/NBbT2XikDKV1TzDtEzyYsIhJOpEdH30dkUqRVxIel6JdhiNlEJrORQve0JdB
UFy63SY3uoOfvpZD/1qbnF7jln4KthB5G5wZQF6ddniujR3oHDqPy+mve2lSL1rEzJAXSgkuqEuZ
64iWZUWDfMVAe2brkIfsQsko3EpXJD91dm+xs3TkrW/Ag2k1y7w8bC6WhLlXqJ21rUN1P0Y6Z5OF
zVKZUzLLKxqrYw+MigslrFCd7zq7sq88ZLisrEFuM1cw/IQEaYpVKsTCg7Cm2wsC9w+GqW2dqH2k
QeSkRT3Op4I+2+ZmWPRnNM5aVpwIaOD9HmgCnhlm8larByxQmu38UDLvm0HJZze1A3H+exjb5iDi
7hx3hyo3rgBU1yDyj6F059PXKfSVuDU2pmuQKXTWSVGdXK8rsIylV9ZHPX15tNwd+rLcuLYGD8oE
JxU8SNZf0ps2xqBMzQ9lqn4ZE/vIYHkVhx6JXZL6Lvs4Zgk6cwgrgMLPJaMsnY0kBs/Cfj/9angW
FyF/H5zzM60qR43wW1mYF7TNWcQB2UQdpxC4ihC9WJ0nPWmOJP2h4BXzjAs6BoOMemMF4gXLG0Kq
lv+wvfJhkPW5FO28zoZVbdQ3FtasKJYBaZ9WmI+ob5+j4671/lKi69U+jY+kfjmUjMOolE/OkJ8N
R1+PtUlP3sy1C+xsKTJNCQgjYx7FhB4KB9lYgQsxjVjFOyy1YUDNgIZs4j5Zo6NzhbXOnRX/GEyu
2k57jgTn2NZ+QRpaebp5KCW1LiyvxuHn6LdXgaljJqMFA7PT9M/VSrKnWOlcMLXn7HS08mtGqVY7
5QBC/iBw1WxQY7FE7D1aULUVlkhKr34WbT/OxhSiPiVlH7J4F3n4luYjJXQDJVZlYWzl/7F3JtuN
I9mW/ZX6AeRC30zZ9xJFUt0EyyV3oQfM0ANfXxtUZrpHvFcvq+Y1CIWzB0EAZnbvOft000reS+yt
0Y5yroOQRKs7n1wT0SDCeW0rKwdz8Fi+Z5W69RNoeVmyNvt6ZZLNdCwnGpEvgPgPiruINEB+/WhN
0XoIUixvm/nsCw33m6cxkFnmKTBYPenBeKzyR9jSK3W0t5NhE/9Dy4ocFxGoVB31nPhCKY8F8Dmo
6g1DybV7plUICQJNEgdUIdut32iPCq0pqTbbsjAhtC76oD8Wpja1LLFLtnMTOLwDIJzUgye769a9
GW8KAJN5vy+z8IHsvs8+Vx6BAp+Igt9L91HNjJMVdW+s4JatzlUzhLkDgrgJs/cyGk4hgW6aBR7R
dASe4jCbET6QAMyXD57lP9Lw3oPKbY0eikT+XsQmwYksOaTZXZpG2yJgJlwybk8iak+UOHfOOC4q
1KD4/Y8izB/xIpwyIVhKY3rgar0O8gCRW6AcAju+ZBGACB3Nen7WbQhfmt3ilRqzGePsaJRPpavA
9BcetQlTW+gxPnozdlc4KPeZqVNqax/NJP5sB+fBt4Iz0r5L5xrLPjDPWedeVRsuoFPY194IH9RC
macZUWulPPqqeApz7UjKzmdoyJPGEpvL/ye+yg30d/CJ8jXVCAFgm0IOOBE04FJisGwswz0YwgP+
WQapwk4XXtzvBtpulUyfmBAbE+aLjS0Zjd1w5rsArURzTPV4o5FjwQl5dV0ij8qVAs0s6OnTy2Zn
6fW7H414FbJ9WDaLWF15YfhWIpJXKEpzai0G1XmOO3U/bYfNpZWooKUqyWbL5oHWrUxd22lp/uUg
1a9AVNfKm6flD6lBONP4yoX3hKrsVjraudCGS9xTps7lLz9Gf2d72rXNx+c2mWpAI2IuQie77ho4
wcW2OfRlhMLVb1/9rJ1Z+lvT19Ql/SikuhavXU/55IvWToaEuVf2FeF02iC2ocgOYsAZM67NVkDd
RENDvPBn48KO1YnR7auP6XkYC/e9VpypQ548c5fB5qOFgMUyGcQmi2kVY6JzOFaK+NntHGLb3MfK
La4D6ZsOlT6qom6A0U0zt4ldbaa9mHTtXhcWU1qAEYARx9JaD5m1bNMrKrbVtIVqY+wocD6wsH5h
qrRwvAjKhL1hWVzN6wo4f1Cz4kHZD01pU2U9XHsyDQymIu4pbZyradkQlqMVmRU/ABnhYYrEpVWS
x75gWjmoW/gHR710zrpmX7xQF7Nayx7G1l8ATRvCYI5C+gN/3aMp9YONd2lWdhSotHoWFT0dwVLx
lq6S4hgUpA7AfCBVoV05of4VIHGfF6r5pTZxeAzQeW1S+dK3HrGJZXTqUqyKmMgr1annZhntUpJN
aDNCsWrQC+eGtvaRFc7KoPisnTCaNwjoMQBSTVNyZaWY66qNINg21NnGtHvPu8qZwVRn1IMZWLf9
VBFzyWqq8cj4SXWGaJLclIJ4pDqDxlW2/GtkIbEF4IzXPlKOfvyY6uQsFGkm96IRb67XPVeSaXzP
YmCt5ZOlmdLvEOm70ceqgfX46NfasndwRqKTi+bktKRrbCAIYgSUmbDwFg5N+HlVeK/dyJXbqdxl
nYUvVR881RSoRwAFCyStISdvT9G+eKmYEC4Sh7qC6qbLTBrKrOv4Y2Fy5EyOdpGdYp0Ji0+hXQkS
sZZGJcyZLZqLO1KK8311jgC6oc1SfJJvtzZiIqKVkR0y2dLnbQl5nHwBq7ZhjNYJ6VF9BojXCaDN
FGQtxolLgJbNtCcm1ZShZsoOIPytDQ7oP5HRqaW68p0un0vDpBI4lDQDGrGN8nQgdxBmPXCiRdpp
Lx09+EOUsRpm1s8OOQSjo801Y1OMirIxqEyXVn9onLFYpmp2jT3CptLPWHpcVpXoFQzUOA84cte9
gLpjCuGt0SRunEof93ry0zGxlA01LAxm4oC3QtBRHItUrGg62MyJiIAiIQMCrxQMe0W+KkrZLjWf
+TRtlJkRZlPB7z0d6QaZJPwsh6H4gdDhMdRRgRjeW1YqLQyh6sWzWJR7yH5YZGMEb3N7Ubj0kRT3
YNrtXqu7JyI3x5noDPpnYrywWKMinrnRptMDjosqfq6yNl+gaEUBSWw5TnNlkeIFChR1b5fAFYZo
0JZxUYIeLFuM3oIACpsLasGwJwx4+yBGWb4HFr4l3OasD4A1GV62BLi+DKIGIxwWIdgrS80TPYt3
mwmKQqAiR6e2VPTodZqFKGYknzrV/5WXY7hyRp0OEvrNqvKORs96oeFQ3Y2YB+hCYKzsyCFfSBqp
dvPsSQ9duAb2vg7XTA6+DNHsfCSSu8n8TXxYNWd75BRc8FDAV1jDQzuQBrRWe+MT2CF7hpiMuU+S
CeqaRUpW5EwIHx1s+oT7z6WmUGMi7X9GmeYw16bMNuagpiuVhUUiD9R4vQM5hM+xJEhkoIR9JCbA
2CawhlvLQ5vEiqS0Kfi7FfXzQvUPUK8OOTZygB5ePY9RsfaRX8xw5AQPVT4nQYeoSTO5hEGSHSzI
gWGJ820cHzGDy50PKpml68tIdFLTKMaiSYsCBNsTyzIQ8mpP98mwurlvOuhVuC7MUh/cZhQDkgGE
I1jYtxfXHy+K1iA80upmicxvgF9VfrnhSHRYSZO7B1Uxwfa7Vv2UxTyJU+ucu6bPEJ55HMekBUbK
i9DrfMlR9avMzOeAsE+6fAQ1CkxqrarvAyMEmOvJHwq9cdrfr8hV+6Uc4pWpWD0BpVAUzZQYlMI8
DQSNjkmvXruCyZevvQXY5y1BUAlQBG0BPlKtWAF5cfnDj341LkF4vvMlmpiWkql2i47cMAI+epJy
qlNXVQcjK6OVb7OOB9VKCRw2A2IEZCm15BoTMUNyjRYNRdxuJEM7EFDnaGTOk8+acO1AFfbF0NJU
pOcoMYorCXwp4TcPkWsddFnltMqcdNXgIpwRUYdKjwZTb4VYhtrgp4Oyaai6T023okfCzt6huzNY
9O7SMwJzgfd3TdM8YY66VCpByT2Ktj0rtXlTiQvySnilMoapl4wxGn7FfARSMxfIMPYga77MivxG
w612A5PCRC2bU5/hR7RUZ5u4Gv5qlfm6iAqoBjHBMKp3K+c980VdwgW0hnTr6iQEJ+NOYcDOlQpQ
jFk9KyI+dGo+rxo5vGYi2jpx6i0rk3JY3nu7yox+iCwolnlm/7BYnXtJgsVJ+elTjWMujGrCMIA2
yUDhg/xTCJAdPqSvrQbMSdZT0CM1yPo6oRiZ5oAQm3NmENOU42tcylAvpxSFLZxwypxu90VUiJj7
9EyS9IUBADIcr1oXqsyYYDsn1vHFQcH2306B5n6CmCwO9jYRMwsoQDiY6dRp9O7mHl37bWAaSz8S
n1AMo4Om2z8y3TBYI6aAl+A75CMg4zzU19gVe4BVdvFYMjLd/8ERRN9VFe66cjQSbW2Uk3BmuLYp
A+B1cvr6iNSforRPTl9znJQNWbg1MfKC+CZsk+FeZpwyJJaBDB/rc2iUI0He0P3yLtgUTfBRFo2y
dA0y0kLvJ5yuXGs3qVqZZwtBEo0S5tnMvlowS5s2FAM5wXTgQiDV7BHeRrkRJBAivDbLFR3BdD6G
3a7RIQ9kLYdFrgha56wjFqCGb6b70JXZM1JYJk0F5W/MuxXtR6zmrL/2WeXdaqEmFDgkqEhsTNTj
Lq6S/UJB26EuGKK9V7g3ZfSAOkfarUgYB8GrOskrqFprVYATAkOjkwHo+YdCD4NVHvhnqijwFRDh
+dHN6ptfpglaGU0oEhGlfAD9NPf9GgCK/pk0ImS5LPcp3hYIU2Nkcf23xCtj9xZCsrPSh6YB36PR
i2r6Ta8iZ2r9Zs6X0ZeYj4sl/bNX1TDUrS6CkLJaCnzDyNYvvtpfvCJH4sUiTfrFwRq6i4ZbENQ6
7+Rj6IQ9pS+pxiIriDjjWi6a+9Crz5QGsB4oNJpz4ddrLAvVpq2q18Ky6w1dW5NiWcBRlUMO7xRn
Bhkl8Vh/+1JNNpWdsx6gSTmYh9ZDcSH0ZskqUF0y53zP2+hIAancR2n/ZOnkLOZZhbTRS2g4ec+q
zkfpgiYIP1TNSNi8ml2DizXB9RtVNuKKMpu3g0/lzRsefJcOiGCxSgbmqcces3Qob1PCRuHoCUnh
S2kPViOoJFuC2arca1qfAiiF86KEJB5DOFE8+2BhyXOUQNl2FsvIohoOZhx8qj7lLtVuQJ/GOZ0c
NCN+3pA65SVLyFYUSpG4moUJMTBi+oqzeGbJMDiFiEXpyt3QTNlLKzKetO6zqCwuXkXySPX4q8Tn
WkTVuG2r9iNT6aOmkrPKKUjzsZ115HZ7IrkvgYWy0qucjcLkGnsMVkMxAPYMyGz1mI4PAL35whO0
Mn5TFOI3Y5ITFuRUVLVCmT128KS0cHipzajmCAcozOY4VtwJBRL3smLULEP0UeEmFLGzjFWKAW2+
7nWKgoH2GACLXJE60M8LWNZdBf+qjRFsAGLYExG0tpE4LOsh/rDQli06KCcE/PVb/zXiejULFIrH
HVTEGK8m6TJRv2HG/qio5qLOxnCRlZ66srzBn6Xh4M1Kl6uvyrevrWhDhtS4I6p0yfII8iTxGSuZ
dSx4wBiaxQmSplwE0WnIVwqKuLloCARwO47sDnwYHs5ZabCjdP2ATxSQAQkVs97uWUAa3VoO2mfp
RheTGI1Z3aLnG/yvrkhQhiUTlquPXiyjOkb2WIPiQqnVJeCTMEXnHz0uyBnUHpb0gaExi/Leh3AP
w0H/jBNJ27TTc6adneQqUdjbsWqGh7ZMLAYZ5rmVgT7LtuaR4To//JLrXLqr+P9LKqpk3hupvA6B
DWUST+JjpDas4epp7sp0uwb1/hBlTIArBRFnO8bDIajRgOHh6TGn9wS7hlq4JBbb27aaeKnDxNwn
EQF2LSIugVCOqUAly+fBGdr31LBBRLOiucBdmRcpCHikbQ2lfDgKVfQ0Qgi/aRn9WzEouzQY7EMq
s55oPBovbqqNP6RmU78YxtfepEjTqMZ+rEmIboDmEtFOk5IefHuKIvWmk6W39dtpzBFjUO2loHFS
chIK+GGME8W4LNvGjdZ2bpHaFrCUbbKji1LZLKspO92tF0acZkcWRxQgsiqkI2HZs0xPpswM+kY5
7LIfY+f/HItweOr9JmIMSkh0agkV9yQkRiQMMyPo1AfGAWXV+TbBkiMagCqmNkcQtkmb519/vBL5
cZvRcm70IjrGQXZV2kxslG6Ijve7EGSas64dhmUstYJTTJHka5jQTKDhHMzIiui9xmt1kEiOk6xl
HbqKI795UTSqi2Gk5psE2OFLk1L/92LVO5FMl7zQOKl17ExBkTx0RdefiqKPZ6yZ6hew8tHGtAB9
sCPXQtrd1qyg+huDZYgZreYaWCK37elPIEmcoVzsk9+siX6XZb6Cgbjzl0rWQKPvJUYpX6475rbb
vO7IEGxZlYMJWDcJYSxurQkAk8Y4o9veOBnBVDpaKchx/ClA9C987GnzlqiiM2AD4r6oTBQW0Zp2
ibAG50M1yoUp38wwDw96x8QdXcLRKRrv6AO12qpdcHT1NDnorRfsBLNiBX8HvfAQQD5fTQ0HuR/x
5ZP8q3/fmtIq9/f7+8SR3/9SCivZqWr4nexxzzLCQ5DtEM/HaONJYW9xGjME8Qd0bLwrArmufQu9
aO1UT9Gj1tXZV1Expfb0wrg5lIMsK6rmcDZovROotgsKSohlUbpLacUMmcz3hXWThQ7AwqXP0m0Z
riQrhcy9lsaOYE3z5uBuv1ZkKSadeetzSdGU+IE1eJ+m0o1bRNutZU4AlNd5bcPwKjImSYyMrPJj
a2G4arbK4zZEphRZTBcwechCXPQRXrvZI27xIXFRg7PHC3Z4VwuNmjml/hyxTt6hDECPYjdXw+A6
GBnOGlMaeWujTK4lrcdtNAUQWLkfX/sgjc6iZ9VvMtuKpz+Q+i5YluBCTLc0Ev9I6WWNBdx5nXWV
dWXms8BeNyxFnXv8aIN9rceiR7feOTNvupnWnX6yjeByf5AW+KrorPjRzN9QtjnXUk/cq8dG6plX
nKmeu9fYp2NalJ1/6DpWq3Ecnn1JOSqMCNaxrdi/koZYL8mwHlZGapAfm+VEGHgo8Au+X2Na4bnJ
+e6a5cL8NoRyja2qPimhc7vfcg29fMpwdCp8boHO5DwoKKz74qfuJ/2lZRnK/C48IUjTH+4PGeRe
9np7wU7IBUhpohuV/ZLR1lS3jQbdNtJ0lx3hsXCaHpWUfYljNqhqMAGRNaGJPYP6psGRzW8TJrfS
87J9KdGn3m/W7MZcrY9WD+e1U9NbH+rDY094+/2WLb3+0lBPzsvAu1TuDQ9adsvlJ1TdcN1GLP+G
fixvg2KvRJrpZ0jY1S1pSLuIQeYaQbZuYJfddE2+6Q3W6PstCT5qauk7h96xqhuJRhSlUVqsbC27
wUmku5ez/KqNpt7db8J7VOd5POUbKVVzK9uCBqfilUwakNdmQd3dauI5FnB5wFJMN/se+3Xhw/VN
bYubzWgtS8d8VHsT460IhpudtRCO6iJYgZoZbm5srWXuT9YSMrRa5RiUfcLvz5/KtS4Wwer7WkmT
Mzuc+zXEQK3MahQ83Hd/mkJK71wDrLP+fZ9oQ0neRmcvf7+dCoRhKSxyJn6/H8Lact1SSJr/vq9I
y2JL0ZYa7L8/Q4oKTnQf3n7fRdXXOgotZQn1rw32QxSWSvC9bd/bO30PMcLojaHE/L4LPs+xQjh9
GGQRHFurlUtyGuxOdCdXBMnD/U8CXwGou6QJiBbu+w9wvAfsajO/9f95l8G897FMH++PC6uxD6Di
AiJ2tPRhiBL8eQ0UAgG6Aw2ExU3DkenDSDNjhpOlXt+f6NgYvZDSyWWqBPm5LrBQuw2zrOnW/U9O
0SclHOPAcufFVMi2qixdPuZZwylni+KDlfV5xMJ/MwYUbJVU0zXVUXPey9rbuqJ6kHprfmaR81mU
QXdN0nBcZ0iaN/nAVc6l5DHNncYjpLh6YTYmctPp5v0PrcwRRVugft/E7I8HQNEsqNb/uu9vz1NF
8hZkVbb5402m597f6X5fSomZAxpI8V/fQ2HKcIwdGOd1dPrbq3/fNAWgY0FQzt9efX/G/b4kTsI1
NkfKz7+/x/RR8eA1TEg6w+ESUKO+//fDuhzBMbkZRHMc0QLd2PTM++PfL8L08wMpkWYX+VFmVvWi
DsMMhHl5q1yze/Ts/Ha/G/LsAJ8aO9X9psWQsmAJpWzuN8GyvtOfNyC2F+JZmg/GkNUvogb3QjQ6
+s3pnUkI0TA6EwF+f1RJ4d+irQj21vTkujJ3ArfgE6lBxUVYnMPTi4pCHfeJxvbfX2RKKK201bL1
/UXYDFk2o/c5QrCqX3S6F6WVNbdUkc1jXGvf217WeYdXnXLC/UXOiD+jaYxge39RaStv1APtByep
s+c6f7p/blLADCAGTSI6ZOtUiXEnjYW2vN+Mcquewy+Lvred8uaupRr3BFEda3iZbO7vLDVijpFu
+UTDbhD/m2SXRJ82zzynuZJe6sRkX1R5u6xLI7vURRmRwPdUCKxh9yfYOiZ1J2zt1f0+AQbwwVE8
tGTTq6fXxFHMqKZU5eb+DPrD3THK/XM2vcf9LkiHA+3sMNrd74vk2O5TtHJojXiT+59KFz+xJBO0
Nt0FgEzdihGRz/3m9ztl7slxia6TvXuoezpftLwaQhND70eKb0mUVfZmh4aBTzG0NkDQm1vthQ+D
3Xo/xkgmc6Sozinr2amO3VN5mV7peQr0K0V7lpke0v63wXoEvvNStxk0OZ5QaZgcsmhUDmlUs/pN
Ixg2UAd/dAjKk76UV9MlE51ZQLJK9KZ518Tt/vjYURXRw7zYZwlgeebJVOGnFyKgo2ZTxfETxwue
QjdAhTc9YNUPQTeiqSbWbmU2qrot6YEw6ufkq/N4UIDcC23yfoyRhAgBw59yJtsYaeOyBbX+WtpE
vQK/T0GN2+2z7+i7+xOYVLSIQcrwZKAGO9luBwR62i+U8U5BEmo3tyi1jZeQhkGitvLaEAIECHR4
tRBPVgnaN8UACwmtsT+1Dqc3GinjwyO5Nu7H4Y3ZL42BuKh2pJ9RYDbprd2fAQzhXFn1eCNF2lk7
RhhsADYARwcrJ6e3CD08O7a0lfNQaflOhCOWbAh3bwAbFiGqnQ/WH/TwktI4JUrpH8jT4CJ9//R2
Ew+Z8yPrpLeA5IMixmHfoPX2vz/cprA5RKH+ggneWKlS5Ns0GuoLyQi/7m8d5tHH0DXupXdbSAiI
sNfKqKcvauLt7k8oUb/M6lirHyvZNjDc8mTZN674ESXX+xMCZYgWfG/a6WFJD73px+9dM2BAwoPr
vHHJMJaV5/e7ICr7s8NCBlEd30tlVEUT4d5UOzDWxoQ7GvQiuTFt/n7vjOg6hORd/uTALt+ZLsRx
RFXhmxKw2JreouBD53EMcDCzNeOgRaJaWL6rfxAUz55JPoRNpPoQOAoLqtB6UF3cN/dXjhVckFqi
JpfduMoHFbqeMqYXixL59+Z5nnj3XY/ptY5PG2t8so7xdjzz3/7+Fm0CjwI2pAo7nYOcOlKBQ6pV
3rXw5/0JgByUuVS97mgQtXKqBJX9+w9HDPvMTIb0Xc1s/DJFYO5UM5VnQ0El8/3Fhvyh5TDAtRFb
S0ZdY59ZuULUz/RP7PlIvsLRM0hrnu5FQxzu4pIS+e8n/fHP+4tcJzP3939RY9MC5BeoVgxpe4s/
3i6e3vP+pPu7fz9yv/39dlTWyGUEfjJUth4s7o/8t0//fjzSkFvJsB6+v8L9md+ffv+gPzbx+5M8
txGb2FO/N+H+nL9vx/fL7++kcdZQx4zjryr189Xv7bj/q7CIUfz/mI3/G8yGrkKE+j9jNh5BfdTF
/3qKPos/aRv3V33TNhTb+oeOtdrSGC0t/meBs/jGbSi28w/PNG2LBtQdqaHxWf/kbWjuP3iqZboO
cC/LtF3337wNzfmH65qW5lmOo+q2AZvm/4G3oWl/hQjCitdc0+GSYSD+xH73d4hYjjC2TeMqW7r4
MOKB5CHHpjmMENS1V6WUWy1xcRyLC9EnS6fEiRgOD3xNom5M2rs0B3RJ2K3YmM4kmoxpIJqYjxr/
IJsnILZ73W8WHQH1hCrMdFFtUTis2rbZDYQNaDg0rSxf2k5Lm6JZYGhamyUi6W5FG+0QqibWAyTK
KLiTAi65swrhBRaMYdIclmPtbOEFbETMZV+WO2/MN/QcaRSTYEBitUMXyNaTg90pSzLm98zv5qOF
LNwCKM0EYkLyOY257nIS6XTvkVyIxyTqHurxaNfuoW+yA3rAK9Hfjy3IpBxqR175ZNdWK61bZqa1
kG58An99iMNx77vmumn6tYeI1DqhmdnrKOJq1Po485KcJQ2inqlTmn55o9h0bXGhPPJD0Z0VHtAF
Yt9D1idEEgGV8KYog4aOUrfylO7BfOrC/tTIjGRQY5Pjk4mLdtdE4j8Au4y/AqPBrli2iyJH9eBl
M2E2OezEH8CuTpjQP7UoWw7R1uKn1BGcjlY4Txpj1Rv20hfBwlJr6qnZ0gtY0RTJvBJPukqLnm0n
FXKlkgWU8vTUyzduSI1R/tSJN2Ru3A/VPCp5gYu/1UTUoDiLnBZ8PVaLP87Cf1Jl/qTITJv5G880
fQ0qIKZm05vVdFBff0PIjF2IyHzIg2UrrYR2uEVgaHrSnfy9D+xD1yJQSRhi/ucP/Su35r9+6N/Y
gY3Xj5HrA7aUtXhqzNee4AgZU6p1M+8/UTb/6+/kGnxD1QGUY1rmROr583eq4WLkIfzHZa5K8peD
jPrl1qOg3xDEIy1kqqkS41d7tXXl43/+mvpf4Wn374lkVgPxyeXHdqy/fU/42oQ5ikxZABHZjdkh
TNVdUpDiHK6gAU8n334k+JeU4r0fWWsYhTtLeuiDqLdU2rLx4odyqo8hyc30j0I2hzA6R0pJdFP/
nwipfwXQ/XNbLQ8Pv6s5hqNO+/GP49kuWjQrcQSpOikOPQpr07PWcayjlXSvYT9Ws7S8cFGiJo0S
sYIzOLifQPjr0ruqffIfdp32326Oyyjg2YYJE+9vuy6yRqNCeuJTc1JXhungsZPRB8u2eTGUryjJ
IRM1K7CbD1CEQPJkX5VQlnWAhqSJv1pbXv7n31JTnb8SL+97CGqT5cJ90nj4Hh3wxx4ycsCQI42s
ZVTz28lnYclTmiG6NALrpdZvph1/ZUVzJV17NG2cFSMW9cS2zgGhMyiWATyQ9/JaGMB8zJdRHIs4
eUb0/GVE6QFxCTaJrIyxR7tXlvTnMFOXYLPnVoXirTPTX11szF3f3NVa+gF/7qoFztnFB4aj46Og
/BhnMNytMz2glRd8uIp9Khsarsoz3fWTkVNQb8dzv8haNnGASMGa+YNW16I3IDQwXUPce2ps+1A6
6UeuhF9ZLLZYTt9SevsAg/GViRKNp3GBuPXTmkYHXekwPZSv1lhgcjHOoOYMXKfRxeO7Iow7Jb59
/y5FaZ0b7OZEAJln0wlujX2GZHsgoh2b+gBKs6n2ZW6dwtQ+FbDEkyY9NWbyNW16V1P4m74ZJEky
H2a1x+XfyOZ2Y2+hJv6syA8TPRCowd5iBNmmtOEDWBYjUGOAqiensqDXZx9tUZCGRHsEM4j/hm34
qHiVPifrtp2HvgX3wzy7Eu2Fhhg4Gwodej419lK+sNYkaqlp5xFajjGxrnbsnesw/FCG+tUPnRGp
VzeLCS5CR1mgB684KkSbHWA4LgyDmmfFCUWvvJ/hGD5qSfCz0BgxteQrAoSd687alOguO9e9dqND
IJhJXr2FNFU+kAqBqZwBMwG0sAAajqvxHaHzxR+Dg1OLuaqgeIB9O0e5LWZq19TLQQneVYEOkJCj
dFkQbda1yTynFumPsVgM9Q+lAPrgWTb0KGYII6lEqo+vF7fetuk98nqmbXV1oBAFXZO6qOao/Ly5
qqqHzHkLTGtHviMKxqQ1Zk2j8/t08iHoFyZ8Pn3SvpO9+GFjiOhb91RMSCbpPFQp9m4Oo0EvDVBe
2qJQirPihNtBEkMW80haceBEZT1XimbrcARD9D8kBgYWMZmHWWIbiBnAXI5aPA+xeVqYUWcmZsQl
Kro8Al3M/PGkWfzIXdYfPKdDaYSoaXSMs0iy+1nRdZ99Wf7kHWdFwfniVK/CC9Bu015ou4bZyfAU
iekXLHpv3gfWe5d4wBOUzXRO+U5+iGvHnTR97HydN6fk/dV4/jKN0VbWKUq5lu+iGOFH00NDr8CL
m/CXQ761WaElgf8CBQE1kFBsYjpMrqmuUwCJ9Xakif6oDflWRLTUh0r5NfaXQLmHs3EJnK61AzO5
Lkg/BjP4yjyLNCe3edIc5XE6x2SefhF3f2IuvU072JOWydcw8DMoVGM756dfcMLBgEXj26ZbRW1X
xGoepm0khZlzu7Xo/OfvZk5Slzb8smLjzHBxbZFcV0CXZi5zOS4dquR9QbQcZKytc8XfMmEzyph4
rfqVeR9HMitkoEtv6H+rxf3ZdRHdzMBf0lRjs7jEhemXbthHxXGfrBxP0TCpYe+bVvrph9EaD6NW
731EzHiBGxSF9C7GtHmdril+xr2DbBdOjWauSk+QVM5Spl9qmWJ9zmC5O9v7Dm/JGaT3022drNip
XB1AUYAcwxytdOeiJ+kO5Th+MyR1YmX7ytVqLDA/zhYtAt5pvO8YuwY5oJ3i55um1L7AueHzm6Gf
e5TYffxslwQdkDcu9WqcfHnQ4xuKlexNrV7WbgE6On4KnGzeqOwNNx7kBm9Jr8lHqOOfqtfQw6sN
ndNWbecdU2kRYJ0FSXWdfhj6XIc+PiXTSCN0b+K9sUcc2ndFuevHjHlwuaJXxTnCAaxaOEw1jcGk
EMsEsfC80PjBGvSIUcEbhDUmdSv60ogi8sr6SINuHqrj8zSqGow2ADJOUjHPNelHvYs0pSOqeu5k
jEGRp+/i2Nu4UfBQgZaap552llG0qGINfCCpMVQjiMSSBham7JDX2Udk+tfRCb5GxjRBSLwT79VG
vvqC50y7K1bTpYG+rCAyfmihBiWEVjXl1dPTKwqvVxTp1SwoqyXX2GA2ZMmX1XIepCNvjQYt7LSj
+mP6FxWUq2jaT5EfY+0ExQ8npcW1qQ2zTylPTW2ep33Xc4GdvqnbKtessc7TDx35OgdDUx/jZu+G
r6Lp9zVp4lqMlrmd9up02XBt8lXrVwSfgPKTwJvRAj1pg3G+b6FuBx9ewC4aHF6gRtmHj9Ez9RkZ
9eJgKuKVRFx9qbecTWRUhj5aKxq3aif1OQCnnzIbUPEGBRVyRoEBHIaTWZe2IhC8qmqWfZyaw9gs
Gtt7KD3UYhpuOSVCTM14XMflqxqEH+j1yUkYESQjzpi+aBnJRy/FKuBnE8dokY0AZqYHjKD46mPj
Xb3Fwl9UrnZx6M5mXfEKHt3pI5QjjMJMt4IOTmIgolmduttpoAd6SiIrnUaeL2vrZLkB7sRmnnfi
qbe1PSsz5hX2hSH9l1b6S4KxXrvcPCdnWSaMkLxcFpNPxOIATb3+Ucan/83eeSTJkWRp+iols5pe
WIpxIjIzC+c8KIBAbEwiQNQ4NzVymznAnKIvNp96ZlYmAiiga98llZHh7pFOzM1U3/vfTxgLITFQ
JDTdrpfwWVWvOqlTL7UFq3xCTVTWxr2gEs5dTYWrwTfvKQRn3gjMt2XL9LDu1r4N5Z6snGbtDnax
wt4RQQ3JRpJMdPBEozKfbcH3Q4u/sgftwWnpAiSzQ59QyNaOXh2UFObA1qFFELdM42lA4byQVfaq
qvMk0b6ks3c0A05R/vq69BOAMuU6X4770SjYMlVZn0tOKJxw15gNp8uqtdO1NpwypwmWEJ/2MQdh
jGzSrdkmkTDY6IEVINB40au0+qdy0O4ScZcRPc8RoArBboSwHVU++hFvDhD0MqdyVZwtDxzCoOq8
7kdaxTqt+Y/EmD7Guv418IdtVhSnCa8yKKJkzo8mQ/dNaQho6Dx5b3DSqF0XCt1drfGNhLm7HxLx
jP9yy/bPRTJOKUIh69IJBJrNgO9iY/DhJOd6OqmP2aSf5sL70mJ/trjWuRi4qTDSZudFGQk5Ro5y
v/EX9DwoIxI2vcbt7qTZfNWHMF2bNlrmyt4jQFjW/bTU085Y5HH8NQvCL+OIgfLgvxcUZ5Vjbf0s
+Vo1FAPkdlfLKSgIP/DLpcN51KIVCnUT9wgqhEbHSsEEtaiHbdmQZ4PS9jUbSAfI7O04BluuuZcw
oCTTTS7l0JnSdVvdzYL0oQLaE2VI4K1bRApLMk1R9zs3RmzcxjhgoxGR5DGQgH09ZXElZBnUGKxm
GpkHUV5vnOTOxE1+SuB+V0O7imRONjDCFCzvK5yB4Ab7/nlovHRd+P1nr7G1lVcU3dIxYpM0puSr
U3VK+TM01Adii+HjS96SH63HJzulo7D8nJCNwnkyjX4rUGKw0GjrGQcCJ4h2hH8+RXHy2unv3BY7
ttEC0CHZN82wTOvA7VeCRGCRk2eAcXW1sULnzmnwVcJDIFjEqLaNcrb2Ee6HzBSaTZxwugcTGZKV
6Di0xKg3rnFw2wB1nQgZjJsWQ+pKX2lcsbGBf7+rGUvyee3tXEHPMYBHEBLggsQlHhvARklzMAaO
RalOuVjm40Jvcfgo7YPlkOhquB54PTMfO7fuygnqfK22wzCGI9u7lFwjggTNEetOMjfOzZmoGRMZ
ahPqFm6tLVGE0Lp8WeBHl3FhY2eIG5T74DQOgyxyU2wjb1dGCMlYmSS0EkYaxMlD5uJA7uuyRX0k
uX+sqw0kSQzkOjtdNnUUbQ3NH7dGsxF6gk0B6XEMq52P+mhMZJgiTi5sehqArXM2BK/ETRBvNIQv
QctuZ0S9uSzb/JZIMEx5qGyZlF4fmSkZyFsHm0DKmrV81Ovd4KFEsTbbCT+7okZdZnBdZS3XXCyz
d1Saj6lr3Fk1J3BWONhPuMs4Rggp7Ts3DGKI9Kxd/pgevLJuVr3Xt6tK2i+j41BCuyB5Xb6KY7gr
qVB7rAzvJrSjhaBhMEMO0Ck0Bn8jjO7JdP0vTilwx4p6yAcuRnoJwdJ81JriEdkTOzJSUH0lfapC
i4a2a2rq8fCmks3TtXsDg7rjRL5wx2oYWUHCMfxIg3JudRanLJdfB4jPaimbsH8y+uApTYuTeonc
dy5Bl7zWibPHOHPpdeJkz90TowVcVrCtNVq077wNtRuoM6a24g+dvvOc5FWVtpqJJUtWHnzVaLbD
jWouFFwx5WLXDKzmM+fmrJaBvoi+jm36VWp8CrUDDkIrl1Y4UsmKUIm1KCSL5NUb0/eWDVtilO4q
2lV3OcmobV1/diN/a0V3cZl/ivFLIKFrMyU4MjXVtgOhldUMcKwx2YdYKs138Rx+0jv/scAKcxiL
gwhmDBIA4QqmutXw3FfmLZ7I6wR3cC9EvtvVOz32Vk1j7QsMN/DvAZyb2XTaEWc2zq3trMPSb2Ww
TBCkLJuYnTbvFoIp1WLCvBlWIG0OFNK7TvPYz92Fq8HGrYcPWKbh64Ops2Sg2ENJAhNmcZw+xBWs
H73Hvmb02EH4psP8IS/EqS/kS28ggzQ2rcg/sLHuzVQ+wC34AK7wOEbhwbJOA8vvkgxB3mKiLcJe
/4zNCnZ0NQl0A4WqzUB+jSIOJdWnQvnFMNp/Eqn26EsgExOwVKnpDtjS3zZh9MoEm7pRkOLReAdR
wa0baL96Nrypil5jwT6ZNvHXxMUdNgvHnVf3D1WvM8Tjw+shr4UH0dPkpq9iCje1bNRST41hVuFd
KI19E3whU+b9L5Cjt2MD3wkw57csXMS4aD1PoYR/x41yJhM4TUbrakjWOBoOkLy1RwUA1BFi7q6j
ILeVu6xH7PQQK4chQtRhk9LjaNi7/OrtfPd+XJ0xhk4On6+DTr7FsWBpteg7BduOJ28wgFnly06F
y0iUxpGz3iVCJ71EuwnQX6VJdShzKk+Ah5xLzgBnIMjKfW2Y8A+uWGGrvCp81jeMZNyqXms0ZTal
fmJHW6fV74dW27ZM8Bd5i0HikN6rTs3sxcl3kpsuF8tYZ8pen4q+3ujN1iXNBHKyk/qruRXbjjxk
dpoVSa5LLeZyeyY+b8XeZLAiqqp4SODYEHOFw8onDZV6PTWQGJN9L5wVZv5LWP1E+RCz/tiKhtWN
kJBSP/Zw5XsnLhf16ByIFH1noo0uzJ788HmDyRILdEkz6J70NNyYyOn7tF+G2oD/Nu9nqtdWFr/2
omZZjVe4k61wHVlUTnRIocYTQkGRC3JQ+oBCg+1hj/WU2py5bKVseKV7kWN78Eb/FsXdY4qbC5mU
e6sA+2GWgApqM8RAZVaM8znIiZPYl4zVsI7iV2k4D3U2beIQ5byW9AAh4bARVXBuu/Sm4RLVc9Tm
nQ0hAdr7yLU/H4TloCXApMXVcXnhuqqDYBtM9heoscR5V/uqmc4YkxDOdbFG+HQIsuhhdyVo1wLm
5WkyBPZo2godz7nXzN8Hpt/EEvx0AuHqpmGappqoOUS4md9eHiV0H7eNfW3lmsA4MssrSiF370Uf
hZN8SCrKNLUs/+IqcL4DmHlZj1qClza4LK03ALPZW0VXh5xNhSoxynDC2w/zh4upKLVXwDmbqPdw
wPfpoJcTb6Ejf3wBZEdT04MMKmxyqjmLcspKGfoXjeZ4Cs3ldU9xhu5JNeR9Ij/UPIuh0OArRDEA
JKirIDcliVqveI2+pqTGKYQTi7zHHMMvWfiQMiQZ6e1TwN6ZSmqv3MtP4Gf7uqJVR2AD5ZCtyaqf
+hn1FEjN6KttDCBKVPSSCp6xVDejelBUdSDoKPMlnbDbgBA5LSGKwY2CtLTZvagOT31GjSncTFGt
gNo+qJ/s4nMLOgbGwtaR49PVSvlUUKB74cjGiq/SWD9Ntbf3StK0BVaNRfkE/P6kzu3c8u/ybF2n
8St+8E+dhksbz5mVNuef9zgwnLNnrISrpxbs1xx4+wopUP/5dc0QDYbAMb2bpwZpI7ZzViW+Xltu
duHF6OnE4Ki6SOT5tBWoWFbdukkoNEVIXazrBsrVjvhMx76bBDubpj+y9TGBywJsVcx8WyGcEjql
m4YQbBW09GhxSoWjTzSKk6t90NwODrm4C4uSqHe+Qiyw3mfwyVKZtSsA79eGSd4kKd2E9kUhIjAp
nxR0KcrqyZP0ui6AHQauiyLLC8h9E3ArHzTwMZQqX5Og/YD5bvr7Kv9HnMY3aRGfyv8O+7gSFFTY
h+kwt/rXLARCvV7af7z/z//XiC/Fl/Yf//P+S1yU/3hXxJ/L//iGl6Ce509egv2bSYyHR+KOZQW+
rYLQ/+Ql2L/5jm46nu/9k7LwFy+BBgl2JdZ/7Pts/3/xEvzfSCJjxYPO4AakEpr/Hi+BBfLNCNf1
r09kuaRvmW8mnKjfO+D8JITNZDy3WfkFoBeHC/uQkBIWj8YnqzTP2EbuNFm9j9v6/m9H8AcTZLVQ
fvfyvm6RBc/ru8Gb9TtAEq4FPYIbOxXvFIKAzgFGRLAOG58TP/xF7ryvotrevp4aqpo+R5UR/Jty
KurcDmUblCQcfu9b49BDAfcaItnbhul6virwbK4b8pSgOyS5cWqLdutN4Q5rhvMsraOOR16UBZfK
DB9jv7vPJH53s3kMqmY9uMY5K6N992HCGsgH4WqaE87t65iR0Fjj/pExEcqLFYv5bkJvKQvSJI3m
JPxdxn49mNqu7zIaKwTDN4y1P7HDLBB7S0xn2pNjJYcBf5cEdFr9uZnaB6grG9hs22Co18hiDk5x
aCUWMKbYY3cMlb+G2XYaOrFnG7rrqMscjOrrKtyZJVEfMieFnWfqO8QeNqLapzYd1wGOBupJW888
MrO86JP/dYqa9b//zQcMZwl8cx2Gom+2UMN3+raIbJR2xaWyx5VMVXgFloDWwm1+FTj4o9OMuBvX
M30U+vhxfFsmaLJIS1c6GHNQfwUBpgEzqZ0ISdN6FebR6ucfTWUEfX+WMTwC2eUcg+Px7cvh+I8m
YjAIsYCSiaxpz+dfDm75rgoP+FIMgNHhRprrWZyz0N3lnk78BJYV4Yy588ggwzVOqBs/DbN1nmw0
q0HwlczAX1wMPyBSuIHnklTv6hZ4g3r8b61FFEZw+wK0jlPpb3JOl6zxHgsnUqa8H39xRJwfUEVc
RWWwWO88lef17YvZFglDXsaLZW5+647TtmqdXTA4ixxlNXK8Ve3KjVAmEAnqbjEgPNlaaXtjcVFO
07AlOAaSD/kHcIjwStjS5ILUJgdkNnXrY5IFH1lO21DKo+AfqVsrEoTTGrUIRO2gdBau4ZD1OS5x
cFviDLPuoUhL/BxlA/bixwc/i7aehTSR8mfu55WZU9KjY4eCu/X7YQPPZVEOcu2EclGIeG20E3LZ
CBqKWGuNs/QTnA9RoevpU29OK2ewDtY0bpo6PjR9tNbHl9r+GLaYE6DjTLVxi2PEOi2mrUV3Z07T
tjCcnTSy3YQVZQvWlg3YV6g8GCdZIqvdNRyhzEPN6tm7OWU2XHX7FCw10p2lJ8hJDJ2FwJtSuxur
Z+xm1gluTzCfS4pgj34In7OqY6rL5LUGGZjFtkddLQl9SmkUk3it4aoFsxmPIexJoKibRbTFlvrk
ev0+MZ2dGLBY4OOIJsYEZ1oNlYtGKVhPltgMdcyMYGcaRBlFuAGLJzEF9xjEryNkkwAzSxMBUjXk
O63nmThWyaitDfhqVirXs90dY4/Z5/Bi9ri/ENhoXgy7r3cxU65L6w6n0EzIA+3qZT2URxB7ZmBe
dov7uWQ2WQMVTjpoLsgDbPLoWJXggGOeyy2ZQdhb6o8q+aWq26OZk5mqvN+wba04HhqQrI2GZgTS
mnNtk5Opqr6BhPvBxhbg+9RdPfY4KAP7/ijLCD1McTK0gc4KE42Kbyopl4GPaQFDMgxyTHFgn7/p
svDUoXcQmNY4lRKc2nD2ur1a43uimHrMgLJCvjZ8b24PAuebO5jGp9QZ131Irs5M/rj/ruq6fYUj
kUQfj7PwDmUU7LuvgciIR5DrCCNvfwBmtcW6r/DAE3Lj9uOlFtCCIFSX4Xq0HfTxCdoaLq3ZfZgL
3NLi4tZvbkwDkLPyHgYmedjaHNsO7n3c7YseMS2fzKdIx/4fm+Jw64VY8uAnEE3YjgNF6RFesLc4
2m9j4RxMEoiQmGMazw6G7VUT2zsjxPGOyylqxPbnC8p3CzrFigs70+N/bB/+G8KRSdsHzzsOMAqW
x4YJbG1CCEEtbZmYh3Gwf/Fy362V6vUc4ggDz7RN4+1uNfsYZJg6bn2Vo39KWvNT0DQv/ZCpzmAT
R+4CVHbZmCHJyDVhTwLRYXDyAKdaIPQxdQ6FxqViXwK3fikNMNMCFCviUhyNfu14/VqL55WcSL33
049Eod1UBkFFXI+h/jVuuCwZgA3xu66cz5ph7xrY5JrvLDsdNXEagfH2SwvRUshj6sKWngXyclTf
h+ScEKG9wzMFdTsxgsVz5+AGEI3HUfsawXvyQEot2+VqENu27JZZz7qCLUra3ZIptkx0hqfIPaK0
WSBIDlhtwkG+jrN9CH3jEy5Xu5E+lmdZQTJbGnVw+vnBN9V2+U3Rdj34bKOq4/Z9523R1k5RhsEX
1BgONGLzozYiARObMuzeBR6XLb5ZZjUqGd+tYXmPlp+dGd/FoI+IC1j3V2hBFnGFx6kFftjYZ73F
lMoSvyhmcZf5/p1CMuacND2Xs8R8s8vBh0yQM+X4LDTy6IHX1vOw0atEub2a9bTpYvs8zcGpGOYt
F8wpYnnGBvxgXh3g/HcWcF6CCLrqbkimW414D2B0tjJJwk4QYat1yWEUlmHnldQsD56H1ALcg/2G
5Kutum+sAlguG7DQ5fWaYOHPUnfZI0fwzfhg2vGh7rNV04dr23nNbGCdur4xHVygqm7X+To+FeMW
Gv4J5TXfNoOTxj6YqQbQTZRlj0i42iMHl0e1hpE0FZJ6h6nvNrKjO3eUILZECZvDtkEjo5aRILN3
FSY/foUIZ+yPfcsGFLAw+HLtMmbF5GXbl+yfUbaKXPZUpDCEcZhMF/SaFp2oGygYa5LgDmUo1rrT
7kc/O2ExsxFWs7UkwTXuDhj74JmIh0373COnmApuc0qq+qGAQJN4+IwHmARi8ZyU0XrAvFk9dTEB
zFEd0H9s5gIfTciyM5kXfXbGY/+OoIyTn4JvptE9fgEb4Qx80IUxOjvHi9bZNOO8QYp2wT88qzE5
Z43Fzo4wburwSGnGy5i4uEkld7YVfCiJMolgWDuGXGq4h/ZHT34sC4O5Gm8hHy8JpJq81E5JIy/4
cC1/fiV9D1uxiukejY/u0lRab+rSUhvtOp+zYBWaz6SSbaxRhZ9lu1+8yndcR3W9Wgav4PuGEejq
8b8VlkbQJ4PmsjgbhgT2t5cwiXZ95C5hLK3ZC+6dPD6QibQjuA8rCS5k1g3P75azVtxOI3nV7CVB
gdFgouSH9lLwmI9xmjM4O3xh3wlia6rpKwIm8hryXVdFhyqOtraB72r00U7e93b4fopRkBdQp8b0
JJzsNEIrjwaQnsE+THoGMNnc4Eh+3+dyjSs74+CM1T3c5Cx/JXZsow4Wxt9mntgi4VmpwkBt6RCw
bgl+WWvYumpa/YuvyP7Rd2RagWddO3zUB98ePGlP7mwgAVpVdXny5nznA+OSz3YYNYZPXkL2cLz2
gZRbZa2PGYAGHwTfF8oTJeMyLbmJcOJVn6RNpksapM9hlBMSEq1xANvM8lLn0OO64RIjlfdYEnCX
3pV5hNvMvJWZtTarPR7Qa1Iql2MybVtj2rq5WOhiXHTpfEltOkadLxJvE47jTm0APz+B3O+aBU4g
wBgd4jWrPdKMb4+B2Q36UBRVsJIRA2Ds/xmkBoSflcmwAc1bMqJZ1WEC/E9ZlLIeBtGWv9mm+I5H
9BSqbpOes2uwq+u6J7UQpzp1gXDO4+TsZjLuJjhtfZwwo+ApJE898W+Y+KR4rKeMQKziC/PoVZjK
jdlTX/sYgFos1uMAHwPDGknwoU21I9KdOvSqhmuLeYVy3s4WGtU9RNuVbkLOsvt1zBaqY1WOATS1
EFll1hFhIYPrZRH3G0yqVmk7LELK66EZt2bU7W3R7XP86TKugJ8fXPNHpRPLOawQzwmM70K5M8aB
eu3hbEnCxG1FGlQbDxuHhbjDqz8k2sXvOchYydT5zkU6703zNhnzE6wPtgPznPkPAxEvDqN70Vck
J3EuqoPvt5S0wlkOFANu8awWX/W5f/7uf3R1WKwohgP27hpvhRMVNi2x4yegBpDy83pYm/64Grvg
Fzu5wgPeVhxcgyBz9Ma08W/wggbSwNgaLJTGyL6YObswSJ5//kmu4oi3r2GrKRrkcMODPPDtSa4F
sJpGTI8wM4ruof8qLi4GQxaQAL1sGh9KSkSfQrvh2tRrFiUWM58rQUsI5rbtc0fm6M/f049Ojb+/
pTf7Q1HxZvuQt9SHmEPrzm4Q5e0Mq9skDMgnrOvnL3dF2747BJZp2B7QqOu4bw6z49aC2ZsIVkNJ
VJEcNqlIl5LIjD4V+DRi/VUVtxa1gi7lpuhJ9eUSySf7F2vuv3gfAWkR1LmQvt6sN0BGZKsyhFkF
9POSbJKxjdaqmo9r6khyYTNqXJu238pWqUZJg+iw0/Y/PxqmepXvjoYNacmxTJ1S983RLzVSIoRk
YNm13V7mWBCEGPmANATBAKNOtaXqJOHf7EC2wW6Q9Ht1VarqX3Gei/aZActaVftq8bbRAP38Lf5o
Y7f/9g6tb0/Zpq0q34h5h2FOdH16M0mxLWH/4mtd9kA5jPxUs/vzF1XyvO+OC/gNSxbCPsD0N+UE
jj4aanJ2g9DC8S+vFgo4setjr3pWLz2pbyRk1ccyBpgVIMA5//wd/Ohje+haKJiY+hm62q7+Vs+U
Kf65E7ZWq6EOPxtgByaGk75wd+rAV7CwMyA9Ihl/tVJb6ni+PSOUZhFcXMc9562OZXBwvsAszV9d
QRoHsAafrlbHZ5n6Y8JYIUrEvVo2ekINB8ys8ShDpbQshbXuo13dkQhKH7eeS/NWNapBnn8sOYfd
njOEgWATcKJxuvck2gxVjBl1dH8taX12t+HYCbEt/OwjOdcHTTpnf9rbWE5nLLt+pxb9Hv0D/E3A
M9UkakpDk3Z7wUWU0nlqk+RduMsUogJ0KKpvaN7aOvec5axHa3WNJeBmQ07nS5M6yh1eSpvEpmVT
xQodlMLPbIDRjo1ZtXK46uxVKWRx8ld9sZ/I46CLCKn/G/yCuorah00t7LR3o5M+Y/FwuOKHZniv
am1VdmrKrjpxF6rEpMMYUnztpSr4BBIl75HCfRkKub00kU3YSs5udgn7Z7X+lMlKI015gu9p8vpJ
sDSdZONoxkHG7V6446qmOFA4mcYTwhQiRRlLSj6sMSnLYDg3XLK9txpgJNP5p/SAONAQBnyaUGsS
ezFBTqzsg2r/3cdohlRTpTt38E+YnCxNF1xfs3aTpOvqKfBMknJpZ/1mbUCn8DvcoDhq0QgKBNDW
uEsCmReRQ9dYE4PhybWqRNKAdw9w6aafcVaFRReunXnetpjkJZxfWGuvepA9inEYLhrI3lfd1Ug2
jw8uy/9cNvvcvlHtfs/cwCrsnUIfBOFW+EquEaRi6aWRiBuvU2LlzEljrETwlZjpRRGByDXF7Moi
JE3tZQVYppP1G033Hv1Gu9N9H3OzTTnBEiSSDd3DLk3kpsGJUPWQJKTCKqDeAICoOwgoUP44N/qZ
MXlffRTNg3T7oxnTlbXAHaV1TrphE+LEVxgf61zl4vHhONGmYFxF07SKb6HfXnELh60nkgAuvLtM
P3ukDRQzdtp5u/n5SnIFAL67olnIDEsPXDOw36xlRmgJKw881niZ73AJ3snY2RGStBQjhOe4UIYM
i4RKVrd23SAONQks7sAYqR0PlkvBHbVfKHpDDCnkF3UVRWBEgU5sEQu+guJUC/Xz9/yjYhxNH+9V
93QD/ve3qx/Rr1oXqLcckzM2ujRzj/XEmQX+qJDBDm7fz1/Q+lH1hS+VS5QTkmxYHW9ekSzhIBIs
e00bb4uGNgQLbTCgZxtMvaVizXy4JJzlvY6vgU/zz/6ssFh4Ju8t0O4UyB+N7K7kKshDH0cLGiA6
HeQjO6VG0rtV4/VHNx3Wll7T3dxl3v0QYnBZ44AaRptR+yKa/PcD+W+N1c/xp6Zsy6/d/1L/2T+n
71dl+V+3Hsuc///0T/7lE33zvO3/uT6J+FKuXrqXb26sr2PvO5T10/2Xts+6P9Xt6i//qw/+48t/
Td3Paf6v5+oP/ef//L9fm/jTyzdDdLXP/z5Et/zfGBxZlue7OtpJhoZ/ztAN9zcKA8fwPVO1NAbn
7h8TdKiZv9EhKIm1birUI+Asa8u+i/73/9Bs97fA9+itkZzRaKsn/PPT3/5+tXLg/iUHCfzk27aE
8p3RuWMbzPmRL/5guhW3aKWliQ2oMeKpngzbIgvDB2ULvJmC5gGGbnfD9MJhrIcoZryxYeM/jgPp
s3OSkVdem9Nzz/3uUI/A5qa+0LXeuJ31sTmI1H2+3kIkH+5s+MWEdGd4MlXpF/bXcDu0uXloadEn
QzIJEDO5D5k9gOI3uf7Q+a7A/hpx5XB9GI9RbNgYMQnD+yhLFE64PM4X7Dvx6C/4M70prHdaZm40
rfePvlU9xqSLPWQtJosjOsitYYv4odAN7aZmjiaaEHLOkMlLijoG0lgU7n2/FI+p6MItvioaWA2u
Qr2JlsG0B/1UtvjHDX1av/ijt0QFsFRe1e4cufe6SJwb4uawfJknVJrZhF9tWjCryPLkhFIXqG2e
Do38kFvpiPH+NBzl6A3HWCORPjTzRdc76akUQ3oqnKneBAMmSLNmVemK1OHy6NC6tq3mPDZR94Ft
JLrMzuQ8JnGTLaUwvX2jNe6j341fJePxc6Ar+zwVvKbp4b3fFMW7QZtPIS53TPef2rphRBmZ7Y0+
OSF9QotpagC8avSOu4nbYbj3pmrtOKWHKSOhwl6MDY5fwlfOpgrycGa0xW0+u09unRSHvi4ZAcbm
SzBiY+mpH9Akqa59HefKKBLO2sWSHruGc96P4cP1BxNocp6r8dJ4wjrYdovSVGa32tDY92HfxTdD
m3yu5s+RkzULTrn4MM0k4mZ8ZHZmO96FnbIGjEL/Y5895IHM10BeBIsxTmHwQDQAqTrxsLWwyz33
JTZySZTeeDEQVVgR6muOxfi+KvV3/khQOCXfgL1XY7sRThZA73Z0LvVWXpCyE7LjtslTq5PHU6Gn
z4VZv4+NKdh4o26vU3Uzt3h9nAbIX27is9EUSM5MDt/BVj9aL8fRuLATbVcZQ3xHCELLUXC3vOPp
Qy/a/GgKKHim1eMehSQiKuvieP0xYXZ1nPKoOOp0doq00S/U2oCQFeWPpFiK1t5g4Ss/yIpC+5+3
W3XbGtLm4Az9wwyP7/b6Y6Qji70hvfh13pBPsRZt5p4bzfWx3B3u4fINR/2fPyKnG45VKsbj9bfr
A3/d1zPVOGj+l17mMdrLaBeHc3jEYCs8VnVRIw3z5w0OhJbJ/LzFogxf5QTi/saOcvu20QymQ4Qp
nmURv/SWEZ6TjMhz3y7vyrjWbnP1w2FqABH6cL1H2mF4m7SGdjtZ477NCx1Mj1mygxcxxYb1zojs
cVvPbgWFlLuuP2q9++M3zsKMxrj5OPvJ1C78KSCLIvWxHxfjiNRUXYNOZZUT4qroGVp0yro1kDY8
mMguWzu/hEmfXxIv+eM3cjHoCEaDUFnYfMwg1MO++oFsLdoUVYnURt3MOtIAmmTOloltESSfOOSl
BCNhqQlB2+7KktI62/WD8r917GK4c6w+4lub603WV/ZKn4wcgzahlFx/Psr04o9H8WPxGZyVn92K
TNS00IKzGe+HOMDL0H9C8qwyWaPyklehMBZY+fGrR8YI3MBirXsNN8f5EX8K70jPcqqNLLpA4UPQ
kBas696wTZzIf7XFdMTV2PhYEvlAMv0gHjlaBiV4QCiCPolLHxfesjaeB+gzvlL1Z5vI0PWlhgXv
FruFdtd16YQbFH4ABiM3HIcTP78lIGYR1Yl78Ul8W81AfasotEIXDUCTHDOK4XLhY4C2rYS2JaeX
6JtWPsaNIx/hoe8F+eO317vwRYfTa9nRgRj3eIdXvGJXBrgY90Vy1qQSQqB/X11v/vWAn9bGDqbo
JRzd6IilcXw0cq8sF3/7lRQTFZHOYMnGvPomiUpzDyP2A54ewSrODAuPr468tq64hZfQv7OYVjZT
GpAwOBne0dVVpjZUc20u24+FBDzK5/BV12HBGlbb3Ui/jk81ZCBwlKp78dEKTWsD1zTwYsOYTpE3
3eaJy82hM41dw9AXBykATyBhjx1HhgdU8nCoZWKHpJpmhgMyzK90X/dwx9pdJQrzDNvFOEcj3WBp
MLYtFSHiep8bj+a5DG0Q8niIl7/fp/4YrodceAGbUjJoCJeqyLY3mkHwc0S4EamSUQnfjOwxtu0b
KymZRIzdvdSz7j4Gs9p0JNPipYN+cylxWBiGIoPnwqNtgPR3Mgh0wK3s2SNM9VFP5HyPX92S/dR5
vN5lpDqnaJySO1Higql2LkftXHbtFRtMfwlqUff5PR4Aoum9jeMR3RH3s/4wBA4zgCDNscuL8zub
6eAixFkTy2f9bGALeofNGn5hWVfurzevP0jkSZc9Y8/t9WY854eoy/WTzJv31Zg5T7lRyE1cVaSd
qpuzKM75ZKQPwtVxgBfZhWzHz/Crsidhs0kwETAQGcjsKUlJa2jNqLuJ+3Z41GX8+/1GXtMyqWDY
638VyAaLuILWu25Jm0uLWLu0DVy8pKrfYzmRcJZpyJc8GT8FAb4qxC6N26AL4qfOkB/J1ulvUQuO
D8R57XSnmZCN5P7K9a2a4JDcvHSpkR1cDeVf6Xf+vT9oxPS5nvzcmwdkHf1BYAK/IjYkuPSmvidq
jLXHGOYJhIZQ4GtZNXVxcBl4FNe9CHc4IoOEcJxV7CCvzewSXzZcCQnbIx9rtKS/wEg9O4qATZS3
3O8nOsdHN+5uQzvRX1xdR/BTTuWlGW3/EqcT4RHqgbTqHwMx6Iuo0OeLRRm0JoALq2jEeI/EW9x6
pvWMFaH1LuOgrA1nxHxJuibW3OAAQ9GgIVR14V83TXXz+sfXR+u5c+5ZJzZFjfJpck3n1vapV2sP
5gnRAgBVOh8h61v52eZMzZtsR6KivzU9u1oxVw2PScdIvrcoZL3YqF4Yw5iLtHPmGy1EtmQWySmV
gqkCZMwnLXRve6NLv44440dunL22FvKS2BfpfRPhop+VRgutc9fkmHEPrnKEDq2BQXbYHqzeGMmm
zHE970p9N+Iri9l4ZW+xT57PmM6Hm7TKIJVb5NaU+fwh9DRVAJnxTRhGEeX37LwgyLmflWe9USf+
vtXADpJ+aO9ip882o55Amx2EvpvSqT/EwhmPTluY25KKNyFz92BFDvyzypmIesvjeyp4NLGQSeu2
PXR5Z73XTZ0yss6fMrgZVmvB4bft6Ul3GUvp2ajvLdGQPjMTt+D49ruyz5Zx3mH+WnYOQb3v8b/O
X0i3/P9cndlynErbdK+IiGKGU5qeW0Nrlk4I2fIGirmgmK7+W6334I/490HHlmxLdguKqnwyV9bb
oT+qurOvgyDNaKrF/mutFSnxibBuQ5RnIXF78StZ3FNhlcasWg6o8GY9NN46nTVNwJt57oY7NotF
3NrtduqK9L2u5v5Y6fVP22ZcmonG3kizRXTrwvhn2MAwre5rnGixtn9oJRif+ULjcwtSdBMO2XL4
/ZAhrHXOKgIJ8+235CWZaCp34sn3VuaYR0/zDYB+ypiqVv+uCJR7Ccryv0LAYjfrfrxyRWCjsxv/
oXC4SJnqtPdh1fZ7jd32UtNIf6gn3Aq1lbhEX+Zm06pbNSxVQL8v6+3/RMHtxIXoRKO3fNlibP+N
ottMtomzLJ2g9qy5+mEZ/LcY0sCkyWAx15LaJRFQAp2ay50/9oALR9YeuNfkPmAgHLn9/bOrARYj
j/n3CHzrFop9BfyVAiNBH9lrmFZm5Ptj+gXX7oMCIv1jB3SFuhCGI0ZbruypbbIXEkXC/MkN+730
KGvrbVYHntYZ2twi7gs3lWcK4yRQI9m+haZ460ki/PRJdjfSQv1RqKlCeZXjZQzM4i6j4y0OWMM+
62k6KqebfzqLLo5Z968jWbddtvbjicJ4RuMjoSwq1nQknbH5miZWFInr765R43Ttc/enmbPmyypR
OlmumgshT7pilH0tjLD5Gi1qH4RywaRmo3jt0+nw+/muCNZtFk4/U8ZiJ4ckeZ386tRIu/h2Qyp4
SPyGLH1m91SaEG9+P99bCTUeHllNEmIPJfEoSHpl+Y0H5t9Cs+7TRMFs1tuc/RL55ajaehuaClIz
OB0mB575pqia2IPg7ba/v1onnGIcg6Xo91d7ekWiwDOs8++HmXBfiIgaD78feeAMBuFn1xLL9qjr
4cDGyj6rdqi4TCv/VLo8fTLPpZ1LZsGJq6I8dq7lUG3q9AchaGDUSW7uO2hqdw2Dtt0Y8hDp34jt
0s8q6vw8adwFcMoVpP2yNreKkfQTQoY4wmmn3LdPhgvuFk76ls95hEzkbl7M+lUt6d+p96cfOymO
rjXDgGHUhcpKG0EyhwOAJb9CkxX1h0Fv7BIOeKJ8XDRzSNlmmvacEdKBGrL0VlJJZQY39cMU9smX
U3QUQi1pfeK6DZ/m1v73++tOSNRde0v+5GUmm1bIo06Y4wqUQp+zWlo4D01/J/wRzAemhhvgJPlw
OU0nQcMQEwxZ1rDSqzV/92CufmQ2qdNsdNU1s5ps3yedPudjb50bfqCELNN3RW3t/TwFErGznO5I
htr7QQwmjAxqjP2x88+NFNkRfi3VS6q3j4nvdDQMsABnjr2S5avrc0BUHatwSxJ4oeetV5ICXZsu
qaYYymcb3X8/N5gDfj/8fekXK85Wp3/E21U+B3427dhx8Zj+hm2ePBO3W+8p1H4EFlC/MLyuXkx6
20jZBo+6Q+ax19CIqHJlnp081PQM7qcU3MUMMPw0TGVxMNbRvdc9a7ciNvuM6FNuPGjun6Y7fha8
E/+qSW9CH1cG5J0uBo7h/dRV9SetO/Mj76n/IsBbPTuhNeI4Y2UsnMnf181o0N3HmdhtG/dEXJsM
MH2m9+sok23YV941mRSgwZZKwM7kBOhn4G1px5JMkWZdbv2wop0EKgJpfNa0eghCln2itIABHiTl
WS9mSCz29mkmtu4pme1dOvPU9oZyhDMlPt3eUU+GtIPLMrFxH5ys+OqfKFyrTk4f7k0r6eU+y63x
wDnvGs4BoKaFEgpG/zjkQPGWcc/bevl9SZ3ycfJUgf+2x3uqhi4SYzE+DLarH6zb/3kWZm0mvCCF
b5/7f7/AelrugiVVm//vFzqQKFi4fZZjSjrZtqeP9iSqp3pREH75i+1+P/x9WdrlwStZUpsmrZ+s
ENUsc6197zas6LdPFSY7qqk98xPn+dB381NZW/MTYX/KxUIwfr+fq42BIijDPv5+pPN8ebItHmKj
QWfk7x/4fWlkdTYmp7j//cig9S2BV3nGMpNcSMobKrysxMD/91J3clFxW+I2HWgtO/e46wui65t8
FX7MHJFQpj0cy1r+M7VnbsMiCU7G1K7RPDgq5m85nMAZhnG/UOJmUsVEGsSgb94unE0dCux6hsGN
nLwUIoTbXUsH+okNMmzR4+n3xUJBLP/3sTVQADLQwxqNy1qfxj6vT2aa4sDjnYmGzO9OI5OmbLSC
Qxha9vEWph6sLIkASZQ7d6UqlVLlaq/o1DuFw7wlZP+WYQsBRzyLa75qtckTuFH+JInme6Cppvow
0dSaJZ4fh16TRYtTsJkQLo5ld0F4y194OlGKRSjZS11EJjCZIYAiYtLThyWmgPbWrQB1F7k0ngFf
GIsT8hy5/Qwc/lxbnL0Se8MSQ8IYuU0E5AHW5E2heNzdoFHAmRv/O+CqBJhFgDDoH6YkIlDM+tIv
O8fz75xRX4ehbo5SJRE14PW5a3q0AvfqNrV76Ipxn4TVSptf4sRBENiXntaLjSPuZwsR2KT0R0En
rQzfPDoS5aai6ampau+8coSOc0TKaL6z19WGpmMZpzl/7rsOcjOGOYsDxRlG2p8wHeTON/qYW9U/
zDgn9zaVn90cgs2Q2E0n23ci13fLPeepe7NA1Fu9BYPSrK/u3F5/rxbuJdCeQS3fG1lnFGxnyD9B
TsOUPzYT9LvMPfk9/8wAGZbykPrR6Hp1+t+LCOE5jUN8E+Nj0cwenOiS481SgK+jHhqXKm6tm27S
t2on0UcztbO7ApRgSXhrNXR/mruc2mIxd3GhvXQH2O3DFXqB4u3/QafvN1OQQH1pH272V04D30TL
yp05M0K0jP8E3THn1Ej2qBXl0QvQAJd1Gq922xzsXFuXRd+ZiOOM2adXsDaUTCj4X1ZqRd3AKNQp
gysyZHrIIMW5s5kxur0VK/f0scMviZJb9TaXcbCgMv2+gJB3d24V/kXa2RrZDvUPNLcDDKJFz0IC
z7zd2MQTotNhHfHhepJOdSvcgI7krvY1xKbhobvhg+mAt59V79qMYP2AC6DgzZs4NpWBOAwCWofr
5B8EV5uryRZRJ2B/Vwwbu2JoYMaFU3UO6WHx5ZLtCl+2V7OBrZHD7X1odcZ+0NyFJZpSSLUf/DQs
suABL46LbNw4s7VtPJ6hhiZMUHUQhszYG9Oa00cIAj/J/wivMA/1jqtMqDwlE0JClX9dhrqDyr4u
Rex2xIoNPO1YHbtdYi3Dg5jzS9n0/0Gley6KNgB3YX1CZKeY1pTAZWe/iUVXfrhFjtbooQDj1OXQ
ILcrs34aMTvsns2tkpaH2mbw7D38cGYew0ile0ghgbHeTcFUoDXpZ7vSlMgT+rur+cFKGxJSoLAb
2unNNAEio1nCc20/1n2XANz/SAK7ZKfnxjyMRwazquXJzUuFmk9fx4Cxu+CYMRZnSEf8xNdoHRdj
NzlBtZ3HZNrcqBetmKaTHWTTJYXPGuTdC1gDnAIGD4vFWaFAY6BQ6fzeZfyDadTh2/W8cz3qg+vR
uOsCGGCAYj2AaPuP5rKj2ZZjrMciO9iy5ger2dx6ku1hXUE5YO179+EU6qB9MicgeWiz9hks0Kc9
oL7TlGI9V0HhYyNf9ivN2u8ZdGgBKEHOZ9nPxWOQk3mq5PqSseHBq/gdFmkHiaPz4QMFu6F3zX0D
F3+zA2of0CNF8Zfld//hbv2FIYnYlZ7a2oPiorffApt5cd7n8yYxOU6YuX1aqp6MeRD8m2z4FaMa
82gUiDt6oLSo6e5K+dRlmkowL1137c3pEwjZb+bkiIJYoeO1d6v2H83O2lV+qfb1pA+F4OIoS/vD
GYV/aGzoWNPgRH6f5D+K6tlxrJ1vqeoChgWtstNAOCl0Eo5wBiedJgerRqt7PpNL57ylHtRabtu6
wvNAxOIsLS+JORlglunP2hsIlQni/0YKzq1xl5hSJUblXfA+dYsDO8ipIffJk4uSEBqzt/Xt4a4N
11elph/leoAwnPU5ZMxPTH+9b4D2WBg/P2XBs2qUj0Umg72ue26SdHzpnGlvUJzGczHZ2A0HIZvq
8sXDDoHFPt+UZvM0jMnGDOt9yKl+20oLj9issKyHi2TI5wUXwaFAu+7fGxo24Kgc93X1hEex3XYE
G3Yraf3b0rUZ1OR93pC1TjH3b3lYeTQfU6YwQtNLQ0XMPi//eRYyDhf73QK2OxpyMVNKrWOEIEJn
8ux6rX7miRZlt6/arAukHOmhjDbbsJ1Koi60N9ZWi+MOB0yNujPOz13PQIqJ55+pCAgPtdK8tjwQ
ROnXcWml696WfUnNc0/JJ2AkSQnRzpcMe8Kke/aC4XttUwGVj1LJIawgexZ4gsBbmAPDr0YwXjBc
vz36OVm32Zk81s7Gp3xFWJyrOwVtwekeSjznk1+8GTg/Nf/tYKjvObEnuxRdIeE2YTueRq3Z6dOU
BlsvbOQtTDfvZoT5onTKq4nfWNilHwvAZ3Fj1s+WprB6Eu5J6OAWsZ7vAkfpA7qXdc6z98nWSMAW
2nMBmxSbcJLf8EFg9LLJjJKgNYFAkAcFyrl1mQHFYF2RLLry00bq3LehQZcqsaIUsF/3WYRhSMYh
xJk1QCUwcvVJCvTBhwgQd136Onb1emoGg71F8h/YJ45Apfiwi+yS0xMEp42gpLkWnB54c1geDhZm
LvTk/JTVu4km96NtLEeu/pPZuXHWhG8B+tOm0U0dO/Qpb7rMz/fO1L5ZpFwx2oCCme5DnakjSBta
KQrrqFR7kKZm1uBQxwtfhM4V/4Nja39wD/PsolexyMSLnjfpqNZdSFaaId2/ihN8Xgn2ZKXcymqd
yDaFKpZK7HvtB/sGMPbSV7EaeuCi4br18ynlp1ZnBNSwIxVV++TPPmz7xDzSd7/vxAQLSTPplQbV
XpZnP+fj8geho9/5NDO7heEdl0buEQHZS5UkU2RRJucka3dlgZlnHolHLYR67Rvcv3ado8OWBCQh
s/wcy9fgpunO78UDyi8uFCEvHTW8hIQaBu5qOIq6KSLO8GHEvORFdMypEWHkdpr+FLbF2MZOx3iw
w9hO/QnWuvbYVJX3ps9ASOb7cEzdozM9yCB0j5SaYV5Km33RN68ds+/7JA+8aBEq2HS+OpPeKTaY
7Ny49RPn0oZ+t6sG57GxxW5E9Npoc5k5+HmnZGj/S6aivYJwvgxt9Y5hnXYvpeReZs7dCgSR4a7i
qzbio80N/FSUtI8e/K7c5vLRZnahN7G8o8AbmxZvD/yObSpOclxqpopmuK2FwzrUW8G56Zl0OH2y
gwPsu8KIrNX1Y86Scp8vwOxXmHHbObHwCI8JLj8ilc0K0iTkloUdcAo+japxzlrg2+OqNwOz/pwx
ihz5APWQUF7jBvs6X1suX/Nzaha2UrfTr5AJ2wCPaYKtj2noUsxUFfVZ99QfB9TzPUjZ7VLL9Z4G
RAP4QWTV22CeIX0FYQzZO42TW6CrsE45Zaf0E/PS13+1wV1uSTrUlRvwm/Pqbsq9106uI8eDy1Jb
brzqrt4a0voYhrmNixK3cw7zszEDUEkJjcZTYeT3zMz9ba7SD0uxqmcDTc4GdaabVZMlJAdtnTBZ
HztN6V1Zl9gzZQYvTV86YQbsluotF3xLbNb8NMdG76RkqKwbZlTOANFvSHi6WZrNc3c/uu227UYa
X32v27oXtaJLVYj7DaxtnvkqFwePpccwPHHOlxeLoZZR6upQyZ5B2TPNGPRKpJMiRuXVj1wg7WLj
ZOlqj6CexSiy985Goukn8AvNZME+6i5MIdvSMowd7O9s/LHCSW/rdnzK8zS4G9zpINb6J3dT8+SM
gb7OS6C5z8XXCqIBj0t+HkPrS4djx+635xg/akzbC9ShPOM+16V9nWbQrgllFr49h+fEVnd2V2W7
tg5akj3L33b2OJ5DaaDOdfnLJnC+qrCfrznDomOTFAOIYWe+NlW1bUPaOASVTlHJSSCC6TzvWlj7
2Y4xU3CD39JF1fdkqLOCqI5ZMXnu8bG2dBu2Sm0q+r5jUPHkQvKmO9v2+mb8YcshuQcZU5EKCZvY
5oca8zzmfZBlAVwGoI8xTdyUrX8IZ0y8LhuEPFER3pzfvxMgNIFmnLfhcGcGFWk2DLeMDDE+Jgfs
UFkUFJjKQbPiTJleqoFeLo/8Q+RvNRWlUD4bY2MZ61OOUPr4+9J0zMkrRAW+jnfTJX2KSFuF5w/i
W9l43xgugqPpaWbYzU1XXff+b8WWt0mqes9ABvT1oKETEtOv16fFlHSVJOYmm1EeytLHVtqnj1Y6
Xef11vYx0Pqhl28ti4kidvnkBauDvRdIOYW/xsbv6hNh7yYiqrRj9PrVTXa9yzJOdbI9+N70iNEq
PK4LjzFEEoejN9sOSn/t/Cosfa3Zb18YufzJZDcec6/cVfQV+NrnK2fgXC3nUInaiGcinpulrOkX
r5ZIOfyoraQGgIwQq+kiOXofeqFSW8EoJ1rGYSkNjwYPsDTAsOEO19BVCpQv1Eyml5iI4HNPE1mZ
apQAk4jNrz6WWWn8zMbUoTo90edyo38TGq86gusjvVRdsnLLtSVtaZm78SxgTEHbq42GYkYf0/g2
dPIoSrL4SmG+5eK4gJzFtT0uh14a06kwqeyeKWmL+4lml0kd7RmxzUrYfybhhq0DKvONdlrU+Jdc
nUcFHCgOk/RpgHyKmcrEqdVzqY49d2znbmvK4yezrHZVZS2bdBDBZiJSXEKjNGhz3ddomBvRf/oL
wSdo+OHGU8SEkJxVrILlzVsaE6t1ZDKBW5ODAnMTEa+QN4qzHIwWYCJXfTtiZ8EICOapJ440zhd7
bTme1ww7GdHsLJJ3aDUGXyffQWTa1GXdbdeifw6t9V4IxWgdeZwHOcOGwAR80Ndxu/YfKI7JyQ/P
WtPeWHvTbgXhum+75EoMzYy00bCK5gLkfNvjp8n3BeFMXNvkmMoucoLp25Yan7YeL2mb7WTQ3pPi
Gc5lyVIg6IUvEglNzp3OzeLwL0uyF0suCK8Zd1FIr1WiKC9z+D6XoVlw22m4Tlj5Me6ihTCdoWod
jPvStFR606exBcPvR+4MCwJ/ApHIUL6lfgBGLEXQk+X6Kqis35TVNNDqc8tj3V4CPHrbJmesZDnV
Td19rE30dw6WHN2S5oQpDQ/ilGyMqfgRI01zbueDtRzOzYgLK1k8mpHbfWG+NfhrGYe0CGqFmKI8
2eeuZ28yhofO2sKGhDsPExp8Kv6+5gC34KcGbVOs/KWWTC4b+tVfq8SjOWBkuNwlMcvffFcXJ6a/
+ZFOJ1qRM0i8NWFITHIiZq/CuR8/jWqfk0DQPsriIVAOQs//VAQdUrmMG7ROJy7fg7VLweMM6tC9
Br34LzGcvZVbANMrmwtD5ffNMEKdTSCG+P1jo0kzoMQ7KtiPKU7FbhJvxAHsDT9V+iWFvx5IJe41
RzZEq3YhH8ijbYXdgQaX7Wxxl8u0eR/G8AG+MtlJ2X62ct3TMfw2mexQBxcLMWjf3fLMnCPvGm+r
FvejmVlF80bXh3VhEm5wHqp9ZINbJaER44/h/XVDDMwJN2lZfGVNCSwgJN/suf/KAKt1sqABqkCQ
WT8tnAN3qTuKyKpMLy6N8Rnxl91ooMhTU+/oFRTN4zQ7BrPbxzVj4EubmYfJT64Ca9MGqnm9n5b3
tLfzbWLAme1FBk62lenjzTvY0VnsBjy4XNGdPa/5Apw6h04RcfzqNgQG4bvZwMCTOoXwu7Z7iXIw
NrZ/cgvryTKqO2qJxAHb1RdFppU+V9CJCEC8TsGtE8qreHIhY9PCEjm0Fe6mbm0etb8Q72UBDzoT
wbaQ8zEzSqwqC7LICPj+AkHK3BQlWrAjqn+j3/yZhD3tZ4F6bOP7nFuH0IqavsjUf9FQFTyvbUM2
JfxJZODEHaYjhpVLHNJzvBkQGZGwrdifEIu0leQs9e2RJDzAFrN6kH7pHlE/7iERmzyOabfo0xZy
uM+mtq3C8jAJiMU2p9qtTD+tVH6XYg53TPc9avIi7ipxsq0l3BRB2pEcFSGbuTE2y/Yfud10gyRC
ppQRIAorS30We6HQT4LHsO+aC53oDz2eow0uD/Z4Hk0plWuQbR3U8zAVy26uwNoXK7UsRm/VhzJo
kngdcxiBnnkJxhXGf0WHQN0jiVgJIOl+AOxsgJpQy+uojXPVdOMFxwmgSQGinYRTE6miZnID7zUe
UKqesNEcw4Bkl4REkNmy2GNfyQh1yKdezTS5U06wExm+T2EWcNfbeC1Ojra+A5AfcWXgNahK/aHN
yJT1chBt9bea7gfT/jMYfbYvhX4fUqs6drlWtAUQbmo4rLto66dsXV7WCvTdoqC0KPAZI8G4a70s
L1hsz5VpXtgUWJtZ6Tcc0Iel49iV2y/Q0f/QhxISDDFrmjXUfq7Sow/ZtZXjt+TJuOFhj8JkIfK7
brZLfec4asYek0/3hOmxDvJcB4yVhBFMt4jNW74Z26Tfd6FOdxQ1shXyur+89c4u7clX9YF6SaUH
zFFfnZCttUVs0iU3uHFPVEG6daW2RiA+GnXn8zN3+onkiuiCLe7Dv0k6H1C53bhaxKG9PdHK9a+c
x7u80F9MYgRQ6OZJNQtOkCG/WMgrt7LlixLIjKzudIr6BYVh4gP8d3OX9vU+sUa5wQbE7psHf7Cc
MevySNYgL/BWdBDl4rwYPsTNrWyxCZsWbW07gyKpCeYtVt4W1GCBFCMogHTX5V0q8r6z+JxX4sFS
TBzI0hxc71eROj7q+cyzh9pwMEq0Ktla0FpUIMITjo5UPn8srr5iz+fson76OX/rO8HB48MzWlgq
NryFjsdH3zYnZ5VUODsJvg2a6m0nPGJYzTeWoB04BcPUyfZr6j251S7j0cIXn2wkj45ym5tF4TqY
R2aZ611tB+8zNTZEhFyeHBNyVI/1gbqlKgrr6jhoclUBIvqmN8R7ZuMaX3INqxYuuHLAVWiMV3x7
DJUtPHPlvthz0x1dRvqUfuS3FOxn6tLz4+TfgcesZw6At4dZG4Wj8Z4NoXtonOavazys5bzrVc0g
yjD+ElleOKTOeCcqvlLC760xCOzoyopb2eEjKb7TCahAM5Lll+FdaVoPo+ifO5VeR30yAbLFhRx+
9EjL3bJAW7Jh3jo49JQf3jBN/iOl2TnROR4Knlq/Qou7ebIYqjQ/Y0+ztrnCk0wNolhHic8LMI/9
b2It47QOBKh0gudwsV6pTfhrj/xR4Q7PPRYsLkkmJm2W+LHZp9+OHBwm/dm3yBK1MQPnbzJsiyy7
0Jb3NXndC7OZkfdu/AmH6ln72AtqQ3/X/GujTok37erlJr/RAu/pD9Op9nlpveDc/l7VCigVzckw
hk8jdP8WY/GIK53ilFX80Cz+Uaf6jz/Qr2NxGp+oMexG2p6rBDiSpiQ+XR9Ub5yxaazfvcsaaE1W
tskW98EZTI7WQ0xhsLGBkk0EYKqDqCl3zG4/2lFgvJb1JX2ctfdV2dYH1gJSbqSH1rJlXN5hWPX1
Qw1Fly6F9BGI/t7P3NuzFBCCWG0deT0GUs/8LrOiJlFIqVGeYXgXDQHm1r45dftx3xrtfBiJ7XKB
OXQtdpSk5u2L2ScHmY8NhB+0IgnzwJbV++2hVcjYD3P2vz3cGnT4AP7TsIIqyNYMQOqUYyVgDLN4
z7Irq4snX/MFi2BHpnOwKYhmrbqTpEmYT9h3bg6qNszKE4eNL1W5Py69BKH2MoywOayy5ZMjDC6R
vH5qfe/N6dAjTN1fJSXKQGCOteX49+QsDmPwwbc8L/luXLwXoQ3GMzmEeM6fO9ki6KvFMaNiJf84
hLaiyTD7MvKRJx/KIxXUJwZJf6ZyyBmHESU0gxoJok7fXYv5qnJhr8P7ok0gg9Sff0qEA20CpS+G
4qOBtazC6UJ9jt4gieVQE1WPb4Wn8U1As0r6UXrYclFidxuz+Q9LJ+aLrCofU7tmA+7vasPp9vMk
nrMApwLW6gQJvr0vAuT6tUGNaMqMYYFCQDJbnMupMqElyedmAiGxYiTmSMvod/WZFCsLVPNKv0OE
5pRECH5f0gWWS+cCcUzk2iEs7kThf/eL6viiQN91KfYCdfSotH1fWd5jV83mluDd+ba20utMYYnb
NxERH6q3nTmJxoLPGW1obbE5znxP/hojebzWo1kM0Slqw/HUSbIrhTNerfbLTz0W36LFKR4s/+GJ
2mS3KzfMfJsh5zPwWRHTRfMsGI7WI+KCa4itnWQzT2quLaNiED5rHTHPutQWs8VwqJ8lh13g3J/k
eWCwEDNarPm8pACLUufgOQ0UsqraGJp7RfQYjFFejI0uxyWSirXNIcfRm/mrxjDBDDbbMXh4Jahp
7fr+2qdEbn2oHMmi/nXKQKA316i2i9fVw/PCdbe3etZaply7GXAxux7qnlKqhA9p9+K7uJOMcfpa
hC0PXDJnXF1wHS3KtQK/3ovCVU9iGdpDVQG6U7TFDda+ci3xl/0iwkyhI0jeA1dDOwPtaYdmWxbh
vlilhiDM+kgThVWoVz+wP+e82ySq15FW+T5JOnq6F92e8W3RZGRnl67qMN7cPESrd/IHF02Rmyvv
/JXB8VrhiFLFuTWXdyZ++2DI2Hrcvn9S2Z2PEDXYB9wk/7Uz7rb64OdzHWNd5hSPb3H2SvM+731x
7/TzHZEG9uA8IzfOwCa09aYtaNP72od6KIoLB2xzP2UFILZwRtzM8Q2hNEVsqDnGd3Zs2OZ/dT3t
rbEvaTdjimNRDTKZ7sSwTSYI/fW+pYCFgUy+08KjOTWsNpnXZpFoA85tFx8rXhwcpFGSyDaoX+nh
sC2tEe6rdpwPCyBLuwbPOAyoQNp6UbIZ96Fz0+BU2ZNTaOZzQZVHkixYxxvNVc3gLue5EXV++8zm
9br22GWHBT9PVxGjy5ImfLSkuzEFdl3aCpZXo2Z6XTomIdrfZ9oAXhVs0HUa967wNyhY63Wlt4iG
BKq0sIv/mwbZMd7EnDO3pbwv2dfZHR7LrCtfVfDRgn3a2Vb73pjYzYt1NO+GjMNtUf9LK4/enLxo
WEp5IbOE+tfeppjrfDIs4XO21CAaBto4Pdk/DJxP08nGW9eMj+5IDYMooQT2WfuRpUW9XyYawLzR
p48prQhB2TN0L6VpnE+C18SifGJeVjgttw8xMeQ4jegEqwdGB/g99w5nFL1okIP4YDcZms958Ibk
rWXTbtxA5LOegNCLEoRPPuAlIEiW49X4GJavQbMXZsoS7o0VdI0htBf7fnOuMVlLmw8WWmgHg14B
fJLrpvL7B6uEeFi0fRv5XeXdrcpr93lmJpsKNonitsQfgsNh4Ti8KUtv2C6Tesoxju97FdTnhDBu
5Ey3akvvRaqZMABtL0FCRLDI4eiSLArbR45z6SEfBBdaNp76fKFF1oKWl3gkWTr/3+Bh2LF7mgT9
Wb9Vk7oF5B5XO3Vib+F8jB8hxyQPKCTH59+8uSV3SaXJDxtsDpXp44YIrceSOOAyM3dvcPeD2ci5
UnlkrXX94FA+MZfiO9XE9b21+2zTigh5WX1UWOa2q327FBgqCvqHx1RFSxogPd78n7Mf1nGjyu1t
g5H14jup/UfVz06UVy7wK3WLYwx0KzOT+2IV/zen6xTVBaGBolLjae6DF0+VMWj3AYrDE55t/tQc
/tE8UbDjwLhcRyoGjNrbzRblfX6Tw9yfeH9x0cDQonYVfmQUTrDJ52lh1lpkxU7n2cHiXQt9HOpT
OzzLeeC3a35wgVKHdv1DS/rVyHiimzWxupxBNvH7YBrDXZpVyV4xWD9k4WDHqEvdGphHn65oyuzW
hk5QS1TNk0Mb1sm1wiZKfmhUGrYtfUjkb6BoFj+TReKJnzOqks+JCv0DwTCeTQ7SWbjp10GxPCkj
wrPxBuEtgu7wNAX+3mNd4ATC37wDo953Tx4lKfS9HCv0cUeiWbRgUQnKSiaizHJiCfghDhPz0aDU
8Ws1//QDra/1x295b5eEf4IxHFGMFIc/cbExPUXKdPElJR+jacVJRyJykuE9Rkl4Tf7yb3Efya7t
izC7S+cgLjMMx+wUfyyzQmEr3vn2T8asn0pWqW6y6thdxSVDcd24doWMn8mD7Qo4dsD3pix/wreZ
bptU0ruYBMfE+T+2zmu3cWRbw09EgEUWi+StcnKUQ9s3RLcDc05FPv356Nn7zMZggIbQsmVblily
rT+OZK12/REzVgvMn+AaiCSbO6OCqA3uTce0CxiZphahGAc0fRk7o+diVN7VfRZdms5/bYfZA77u
L85o0DBVhzdcnSjXGZ+DMXLX42S/S6q/eXP6O3S4KXkbi4kkX/bygWUgwDzbUvAELxPSHtxdmqym
HSNCiPRohAUREGVEcCqQ7JxXH94AqaqGX4mDcS0Pm9uwr28mclhSQmoVOW3IspaXV/0yMvysDItE
ObBslzk0ARWQuQUzqaf3Rjr3YSi+M+2sisj7DAvSzBwhrp6V3XW+KnbWqBjwEmvdNu4rHlOx0jWB
FT4trsr/U0IkafziOGPHcivARsgrf0paHytnYSx+iby/HW3zm5eLCjE0O2T/ADTDHZJ4TA8Omyel
Y108pOisPkfaKg65cK8MAyMRmSd3ZG6JIHFF5iDRoL4gLMVOyCEkYyVGjprtw/AbkT/jmWWhPCLM
tuA8kcySKN0UZ2bc3FNmeI8oMtzOv5BAfle9uKYEy7Wi1OsCPW2CBG1Ek46WnxBfSPOy07x21rnG
scDGz3nPQW9mJ8YfMn0mCBMvXFtluEmU8WdqGup9wfykVzykUCSHSWm9mbKg3dStczsX1AIFu8Zr
cQD4CmFn9EHwF6U+EWqwgMttk+f3Xj991kTZbCHXHi3EH431UNgAF3iqd2MAJ+CI7F6Hawq3r25Z
3Wde3W4R7a6rYT51jfoslwExgBKleohXl+H6N8pRRk6Fn7G4schmWBWV+6eo7ibMU60W56mjoqkX
OVyVxZE6PEal6ZPLLPZo73f97Dzj1QUAK4KNbeBVjItjZIXfE2psZl20FggW0PREbNStS9TJNXUk
imWX1BnoKBUghOlweHkuAq7I+LKjuNiRINCtnABCV7fpaej6+xJLDcEzFSuX7ksk05WAanrK3OVK
VmQzoyVjAUDxF9Kym67Xl9mlBBBoJeELmffxGw4tchwLD2hw8iNxQSUUH6uCGR18gl4JPPRhJYYD
SnfATiawUIIWdYyCyNJ6XI301qH726P/f5k8RP8L2SEFB5VteIpqnKsTaeem9zFM6SUruRQDS4r7
psd528SIy9gP3ho/ejJGjIMOHqEJY9TeX+5FgO+d1f/Opf9S64AsOaM8W23NyXJ5m1AZPBAYQKGS
HkJ8I5V3KelPOY3g3ThkkhXVt5zQavgp15OfQWW+tYgF1swsNfnNFM4b9oWNj+XIsTsK5lGYaPyy
VTmzgM01LSUPoeQZgVPFa0JlgDbFfI1oKIqC9CsdeAGmjOYyVeVbiNJjoMihqxbYMOyDL6t5xkV8
zbX5lI/xawyOoDhlmlHxgncZPl++J+nU3k1GyrWBHMmsDD4IJngs0Qts6HG0eDr8Ft0L339Jygkf
EOS1E4ptpvkKXe/eSDwc2R12pLlGRBnD0xr1tE3QuqASjnMUDtbJk169WVa/Q42xHO2YeVVhL070
l9MZ/mor6aKKIvY0tgkWnBKAJ39Zz2fe3tFwDavxkfQzKo3RuaMKSO5yjjUQ0pbAbcqcjBwo0qsG
YNgCjlO92OO6Mok79TOMIH4c/OHi5WPfnUh1kt4XjPC+8uZmn9ZmtamqZj9EyInVgK1dsXVR9vam
We0tJ0R64+pgp+yIP301YPVKUmgI41Xe5ar5YnVFHd5YezPo7yNFFWcU9rt4Av3qIwKSgPs2Y0Li
FnQ3BTQkCmM+TndO8+xX4bs9brk8xVt6Gp/RSt5aRAGsaYZz91ENzuLgxOpGaMpS76M5+ewFmB66
F6oSexvYhtC7gSEqTLVNhnFBNbXV50dZOM89aw3J/EiDOWOS2I+tOmqfaszoCW5vM0DJJge0HpMO
0nXIEYl0JP92o0MhOcHIZ2Eium7jY1qPH7Juu52PIlnR4EOmeFfxxtePUWeyi7FKbwLJMtrJK7GM
mQtYb9XhJy2kjwxYwkJgI3sFPdGA5cxil4uc7nUulyu6Zi75gorRk/GUyeRN05g8aYhmq4ins8KY
jOZooId8TE9F18OWyb1tCSS2ETJz6PW1hIkBYrPcXW0Ts8iBwz5E+yk6zXOEAn+0M2+X6vQX2YQo
maZzkSqOgMC4q0yERsy5v0ySQJgjcqqC5VjswIUDxJcfOihYTt0s4CCH80C8OK4Usfgbz+TiVZrh
2arTX2YrnpIpufiIAapU9TtlgrQT58EwiDZ0anmvDd21n3vJr+v/8jay4f1BBBEkZ7OdZTPDKj1N
SSFPIveeqpEZSTpibWM3rHBRWXU/3kyDuUevy7tVD68t3Rq73CZIhFglrrv0bYSPIpEMYggRi0kG
N45hbbDWv/XGDKDcfYwlc3OO2xDckimlivJd2QJVNw3n6N40btJet1v285Vw8lOejdYpCEuWU4am
IB3FViZFjMif+j4b716fFMhb8n6rlz74isMal+eRRMnjPIevk85vkXuitkzQKyf8DUsLC0gpWYHL
3EKm2Lk7WY14Hd2+2A1WpNdRw26MigaVCAKABBdZ7GyguNTaLKgyyJYzSTkgP1eYlgwW0Alxrjdz
juMx/cnu4gNI5Ubl4gYZSYuITAQbv3eJbEcaRKMXzZk2uc6dOGjZ2Bu3T7ttbUenqOU9mOhqRwxS
vUapB8yd/k5D4xpJ/wFfR7dFgptX/PpI8rNLgpmRiS9TDpwEE8CZbRjax3Keipg0LItjpoxb8knK
BZ22L740aEBYWkCKpiHgwQpvlIKx7sjQyABRojaobpYflVG6mSsGZ8fsEJflVL/Sc4l1sZlnipRq
tZ8m0vEwfgSbvjHiDTEGxHKPHzNA38UNymrpe6UGenDYYfOvYvFYTK6mHI6UcRLlecKDsPeGm6dH
t270hswSCU3lyo1VI/TKBFuHUfhEsRXh7ymXxAMUiBJ6RoHQj1uOSo20IwovSXmdEJ2uLJvutybh
LduP59oHNWyN6oEzCxrX0N1WremtrBh1easaZ9sWnKMioATW+kuaJ1SUmw4+EXHpTMAA57dbmyZa
0JD3tPMURdUL7292q4YLbQ7BmKCnauJJX7Wq5Cox7gdojS3XtnpjvBcpuQOBmMifSgG9fB/PQYYK
NbA3bE3v5BDAlqR6WinKTc8hsP8Kwe0dzQRZCzpYWmTiRVZ3MmewNoMEQs95VLhJ4WXzLxGbf+wJ
Ra+YDLIr8qsbVGcQkD/UZH0Hs5utSw7krbMlMkucsIGka09b/h5ZAv6p4cPtzf6EBPPV7+j5zZ0B
LUKRLUe2vZmlRuqHXMeLX+Dx76NafEdRg+u6RHwPCNLDfPya4uoQ9G29SpEH9Fr3QPkxMYK/XGK2
71vxHft9fespDBoy8Ky1PdKG2zaUtXYFTRqGjK9GEBZ3kUK9a4sZrGtRUGfNlb9Mv+kwBXny3uGt
/DAGfvPQJGl/kkn62Doj+t6kXqne5YUffldORprgHXDQvpj6D9rA2DPx0p1rmB3A7eQ3vnOEN56h
V9NgmGvLAqikHOfFzMGjbOiqbVS47zqyDjiT3hMGr11O2x+kTm0ehDO91vnI8IqynQOh+x78qw6N
dC+88L1tjODOByY10dFhJ2J4G/jYqmsupUKfGliq21ie+PSrzzif8zVIcHJuSy4oBZ3wHMo52sXG
f8kK5OaxUX8YDQYLakTIZ+WYtPS9zXoaEf8Ely1bFjFUfxGipM0wtpLreXDQriGPluueKjLTH404
gZ21ih8rDxnoIZuwVX2IFJ1L5B96Upv2fhaM28zsEF7HibfBsaKcniga1gN8sNEGI+WmjseEYu45
25nWL2lRDziZcEdTGP52tbghJ/PUTcF4k9hNjrUdF2PXiScsd2pFuGXNCgJ/OQt/V7FDCTgs12V1
sgs8a5MC9QPZReGrPuq6f+woWSOU+5OLZruNmWrQuw1ybcw+MKISgNTd1pQu/mhL7M0+LfGMeO4K
Z9euxXoH/wKUGzvfkZy/R2mpky78LdPyfM6tBBYsi7xN4jKYFbYCpyRYVMKJ4YxtLHo0oLL/eFkL
poJtcw1xBQNHHd0DdDnaCYNwfjnTSBsA5kCCPlInLPFnd90uY69ZVzSZslnOIL/WPkxBKgW5NSvo
bxhpI0cQj1CfVqDuEjvxHTEaaqNr78asza8AAqpRTAShdGhlLdCVIXcv/OqqK6c5J/JlwiFmFMNw
545eumMXtlYU46Ej+D355COkzVMfzGodFVz/JxS0XX1DczdHY4nfAY1ZX87RZvbzTenRDglJQDAS
rqFkyr+FWeIZELyPhpqTOKFCiJZY3FrRPRmDf0uy+Maa3RcI/XlfGoDy0Ku7KU8Q6ujsaDI9mGn8
aXcDkoXsCCXw2lHRtDGU2qImv+kT0IzORb+El9rb2mlMi3Ib3Vgo8vdZML2HpEmtK5LGMpNLRq2w
D0U2gqlx2TBzATgdrHgi3dHyeL+iq1mr3F2NxCUdTU2ZWZc/mI4ZHx1j3hlLflmMdqwewNLyanot
PZyuYVyRd1lg2Byq77yvW9KIUVo743iTDeENWQ/uKsrjJ1o6RWE9ZzhJH+PmQQYO3hv8M8zGzgdy
LcRbzm0y7h1niWADgR3Foa7g3Aynv0X7ix07TWnpos2bMwMV5OVzQ+dMPqMJE5zauQAPDMI5RdTm
TNa8bNv7PMInO4zRc+FkB9+gARTvtFzhLcayEs4z8YWPwYRWmxg84LwB1qUTWwBK7zzjCqAjvRyW
SKAxeCg6Tc+x6C/lbN37WY58fNSfk218O0bE24Q2JIAVihP6mI3E9q6QNMOOuNKBC9x6bvz3snbf
eislO1XY1rXBzByz3a4x18cXqLhm15E+uqngiET81rnmK4bwswdZh3dr7Ra0k0mS0j3Ask2al3rb
dPGCoHTgJQtLwCl+rMU+SKdH5vaDl8Q3cVve2vAJc5qGKJnqp8GcQKRIdONKGGDy4q+fecHX4Lvr
3hmoqJAhNkX2upmMldnpD0VIIGrRtq90CU0rnxjrlsVzgzn407htahx7E69cOYlThRLsOOqbII1u
gykRBxhk+Mt8bqjd4Kwyev6qmmqc5AGZo1gYDCQrOQm6zITTsJmcsV35ZgFaOXmHtnTusyZ6U/Zw
Swd9IGL4Ds6+KwnLgBXXelelfkzjL6Yd5KmWXmSdBG7UhfMQNxIo03a+QhHapPRRmGvReOvH4IgG
sWIzVeyN/hUHbBjiYhGOiIldv7Q2S7IXbsKWljN7viO48YbB6dnMczh2hI/0oN8WtLSmloWXi5ck
6QECibu3VcQA7cJ2NL2BiBDp+Gza323U8JYHm4+IasoEsMCkra9xVE+gbSTxZbtxaI11NqIVT8fi
I2vSC2pXLO4gIhNhG6L1OBadDcpZhfKvuFiDatctZ/eNpdjQkMzxolBpUkqZ7WzfJpOH837SPicI
6DdRMTcQl0tPrwrVXnfsYVZeY4M0zHqFBDA6eeW06XT4O7PsfoN4YySkiLomrlPnbBim/QidzdnY
35I1inxZTnd9jYA0p5g3kOVpYdDc8mP5Z1PUPXn+O+n4CCsQpwutF8F73iOlM18z2f9BeViR7tMR
dcFEPwUEyrgYuwoxb7PBjNZOius/WeK6QkKER6eRiE2sJT3EAeGlMtqL+Yu1o4l4QTiP2djWR82C
qKtTjJD2fmpMsYVoQzM3HrIBk4IigGzlchTSAPY99xxbPS/cNm/Fo5XDT5sx2p0Id/xc2Q6NiWUM
IcO7IDXQSReL6XqkEAteob7IPDN2nUzLU66DlygHRPv5XES0JraT5WE/N3RYe310wlHGiS2zlhao
KSYAUOTLdwwzWtDca7SYuhlDilOy/O/vu25dP1r2/IhGuF///Sx+HloPZ8rLMNuUqjzNiX/XJuG0
a5anJJuuPKWZV5x+7rZBNsJ85zyv8iZrQYtWP9+BivtxqSIvNyAwOMjb7D83IRkQtliEvtW4GMkN
xSdMC1OxxZnn52t/Xo2fm7+f1j8+9tfv/G+P+fkt/370vz3k52MNyn+cqMsL/4/H/DyHf/zk/3n0
Xz/6H5//+RZ//+j/efi//YR/+xi8As9HiU7ta0Pu/vkQPMZkEC/PFkUFsrq/P28lHh6pn/s/T0rC
Is6cRv/7i/38L89H/z+/Ld7ZpCWC87+H3f98/V9f+o9f7eeu+fND/vr+o6bo5Ofr//o1J3tL0sgq
CxVBGsN4AFe7M0fREEHB+p4n8XNI9tU+txCkOx3qdytOB6Lu7j1j6ve4Fl5gzjP2TO/QV55BCNN7
j4lq3aAYgqJGRSG+UxBQFnhUR3MTZKeE3WqW1HxEAJiRiLGVzzCZKJwde1jMvR6ecUy2MCxn13TI
oCaMcsXWS1+a4R5ss2RqKTd+13v7VHbyUBZQD0iVkQlojYSO79Qu/qg6/T3q+NsmCwZo3/2KOp3e
wiG8MlDfiiZmxBqjZkX686YZ09e0ZWrIu/EztQxxIX/uWIZzh2o9Ebvws506ewda027srPW2Fr7m
vfS9rV/YNKZzLacjpTlxlaFI0g2+dTt2p9/hEjWT+SVZA+KDNbUfxj+o/wDmpvKOlrr2GA1Fsvcx
HGJxKD8G+GC7n6IDgZJQMMNQ3zpi3CGAcbYh71+Sxu5xVFfkgcJFpR6NPji3mFW69o9qeNN2mHbX
tt2PJLJ0N01F4JzXHHuFFnIoFtnFEPbo352DaBdVRDTiCXZcue2ozdgKB2cYP33VKFXt6gQ97dAq
vRj38TG6zF1pg357nP1XULWJoA3rT5hS5ghqs2KjJz3cAn5XOhnXYfbuVxBUvQWzAU0DMspcTfUP
hVpDQk4vIWgNcaw7L7O/9Cw3ceeW17nPbrNo/IYPiJ8z5Cmbidg0hj/xEdio+rtxwO1gvjTTXeir
bh1FWEEDMa59u7qvdYQhLwWOhR4lXD6+70kVWyelO1xibVIbGUdIZKCOYxc2ucf8OQg21eIypHiG
TdN/x8P4WUvjO1eVtSFk7ly7KEIdV0MR2KOzsQOxlzi0eCEGAxm+tauRh5t9COlWMw535A9telXa
YEAcWcIyEbjo+MOEczxVCeG3aboxXNSWjgMgP6YwyQjaBTIMvYpDQDyOq1ttVAPmRvmH2LjjbAZ/
SLwdtpVEwU25vCgd69Akhr8WccWXVz17Pajr3APh+t7ViDxvM6Kw3Aagko7LKhhnBOLWM9Gd+Fe8
9VSni/61tjZ1x8pdJo1xIEuX/TLzrbOR8l27pGnXtJPCvPSsiUZ6MMf8hQX4tSMK6+gGr9CZxBWh
zKBNJ7yl2ZB8/YCAE9Owly4vSjHmAu8dZXgrFycZlQD7PILoLzW5F1WX+Bejyh/9sYt2JLjh3iFj
Imze8YxpTGP9vux7ceeo+FO2TnfA4khYriLTxA0C7CQThE7Ei0ta0EdId87KHd2nUMgS7nImEdQu
VzIv/LV2Mgx+l1mx/dSgTNu8bF5cDdSlTesFTxCvfPOBC5YojhidiHEgNgANYeDltBVPhyqKjNPg
y9PMrLKman5bVujqDXLIXq1jSqUqA7LjbGN0YF2PEABeqT/AGKzilLesDuW38LoDqoR+hZmmOPPn
5PUw3F3QogvIOmAU+IrEFb96Obcbl619w75xM4UUo+YB1o4ML1oyI3mz5HhsfUAUo8mf4KFfuXxX
K6E5uyGE5WtjmN/40wecy9Mae609X5p2SWDHGLmewHqclM510lQqoD1i/ztZHnOkTGvBhmya+hyW
b1ZpPveI4rp6scsibLYCRvA0NvaEIt+lffQ5EIJLeq3ZbNN+ukyDzysAqG4q5xkl+RZ4ukbUFXWr
xuvvaqt5bVsf0n0iiMCE+d6TGV6uE0RKuUXxrB6OLID6xtETJ/Mt54hgHWXEDfsE14w7gmad/dzn
v40uKy8spM9KOY/9SPUeNnxmvi0imIy8Bd7wTojEyWtTLjmp8zCoCkWNPthRCr1i4v+AHfLPyCe3
Dbjx3nFks6p+m2Fwcirg+SWw1C5nMmiN+Kmh5YMsEGdb6TJEOAQylGXzGuj+OvjZixV00UoRcbev
Kf9TeYc61HSfByAOJF2o4cZ++B3XVnjQonkusuyiJMpXB0501uNv6d4nypoRg8LHzMQxqjzPVoPh
4LPqwY6yBR/LGrEVvZ2tkirxt5HZIA0YD40Bjd+aIN4FmgUn17u6yfWpRmDDoY5K26GAizKn/VCM
X65QdyjEqYdFnx5DYvOHeKkEcUsyoauVw1wh34bRbY/YGHPMpVV7Zv94CHx5z/FAMpo0ro3ZH5x8
N4Wtvo1VXWK07ihwgN6ZhLlLDYpKe8GqXHt45ds65bJJC6BheO46LV6MMH4lrIEuP7dbFRt3ki+F
NVLN27AaEHgC7m8kD1o5DoUWzo6e6omYOJxgAFmbWrBoPzaWWZyNsDvnhfENh0WzV8jTKF37/S3q
8fSovIff86p57dHisg2xEFkiPaLPrm8hdO8hG1dOU731Tead3H7JsWZi6axFw63pteQChqWdrI/i
F1jFJ/93N57mQpojDmFnDADp8YlA3rrHagrvCqDturQgPTISDrLCQIADG2GpnhTEbhNCpUJf+msP
k/EQHgNS6ldBjSCEqC/U5GOkHiDIbMd+Hi0fuiCZnWPc1d7eq0A6VAiLW2FKAfsDh81M17krMoSr
pnFAojUBBtOkbjnqWMUjRJW2eArZIxmJH8rmPK+iTw2hf5Bj/ow0Uq+SuTZRP7dPk7CibXdoJs87
u8NIsK5BHIQMEMnI/MuN6kszqUesiWJHa0fDPHhpMLneyAmjsdnG6S600R2Qm7Rq56qCKFnV2kEF
NzvbBKmNE6JnqYgVtod2xbHFaGVbNKXjgBhN4IuPHFY7LKYrbAvEQqz+zDGQUDODAktbRJvanB7S
OLtk8ilSSGcoxzGUba5HKPMmDmAqSFjFOOL9poTpjgPySjbCcpFhy1cxdka728cay7ihuwulxdmx
d8oMKla8Yl50mhh+SLYCiw8Uq2Gkp94Z75Aq2FRPQwLrhrR8WxGdAp5S8KiAs3vqf5Ma1K6kCEgo
FXbIkcblc8jA6qqB/ZM4D2qaFi0u40hqkihFn3HiFDVdzGLNAQ291FbxoVQSfQh8a+j0FgU80S9L
vgwqebG6KzJsoLSxvI9kSoCfA6lfCuctaKKLFaJrDycQIMqKMfNS/uL/IZ2woQspHs+UJWGWQusT
T/Vb5M8Xo7fJy57miPw1BHx5uXECxEl1DOCo6catRmM9j+57Z1lvdTm8mTM2JOVk6KBj4wD7jfqq
ZsLkAN+lNcCUrLDhmktMlrWx7IkZ0kFoQmw37bQlfszCeF3MskpzFTbpebmv/WxHgGC3dy39ANhE
ZQ5fsXez9CWbsUlyPgQ2hfi2+4S8l9SmyqAqblSGpthqHcxShNjH8Vys/IehJHkk89ZzYAU0PeC2
Gv4UIaKYJlTHPJvkSakB2Ep79V1KlhG8by+fZgI/Md20zqmP/GiLHuQrEq1CvkCHz+DHCOWlLs5W
kGMXDCGKR0a8HQf+Ka3Be2nddZZjt3NOjQgr+tAQ6CEbijjxhMFD3/ge5dQmcjE/bX9nRrv3vch4
yZ1xX3WOjcplHK4tNMkdM8ixsrzhinE1vvfs+EZwuS2DmCG7HEb0GWb7VZHJCDtbv4VLBlpO6sye
qlC5ETbw2s8NEIh5IKzkZCoJBp6gfKaIwnqWMZ4gV1KQVsWJ/VxWdAr/3O0jQVlzGwG2Y3/FdJaY
N4aSw2vtcaAo77XSOrwplGbzS+HoQ9OcKTXLqgcv8qGUB9fAYsxdwLbqgYCkCgNKTOjP8rFquUGq
YK05MmyWXe7+3HQm2iRUS4Dm//8xoiwn7Gpigu377+OavG4xAJiUe2bEYJDPe23TxETjMvwRIBqY
t5zpqJt6upNG51xtFbsbK45+N2IQK1RzI7I5c7z7+Z+vizf+VObxHx/vK3WiYQHBrOPuZmL0Xkhd
kNsJ3mMXEGP80vRCbgrUkwexfJZuRm9dOSZ4Y+jWG9webMauHd2WiGDO/eJwW+7p0oW7CoxnCwyQ
qzmbJF5396HK6vdKxsHbiAydMFnbOzFZhi/F2OGfNwLiMUS7CxudHn4eptPtGDf12wxFfPDDWmEY
jP0dPytgz67TS1BJgpkY4yY8HEdf1O5NCHy5NYj1uPbSZOyil+B9qUVoQAleCIN+clzM4tSw2zsn
8OkhWG7iLpdbe2aA73F2DKPbXp0iCq9B+9cdZRbdtULshf8lpZeHaIF1W7ryPAZBdh5DhC99Wpn3
thElmyJqHxxB33jtivo5rOVLS7Dcbbvci1O8aTVF1ZefTxJETOBBA3jGNUgeujyMyQGiOzjSpnfO
Gj3sC9NL7+rBqLfuINVjk6FGjluYQOKC2Bxj2MQ0tu5dX+nHAvsa262r8PBXipXfQ5VSz58NTpta
z99aueeqw+lns3mSvlu/g/R3CFrtGn8PTtqJ0DmugAwcc135D10CqIyBcQCoTF3EYwVac1t1B86E
+dlWNSoH4dbHwKDUdk7ZFY2a9TEYR/cBq4n7QDjCRjpcBYeCt3zduMNLSRGvHffuG3Ho7s716A37
uVsIlNycK085Bh40UFb72KfQELQaJKefu+he/X0/DZ9l1LyGWUr4tG1DjZQGu0OmxVMWZRVbBwLP
NoBdSDleRGFyBsnvLHD7JxOpKU+4/cY3G5znUE77ybUfic0NznHT92RoYbPmdNXcustNrqLmdvZG
st5dXC4/n1Aj10Y0M3yGJIqzjOBqx0HvB4eKuZSYjW0Q2voyDDb9MHrbEaNyycXM2DIUD1bmYcOs
8loS2cN/4zG6aypcudQo3CZlXT1E0fBVOqSSElPuMVraxpkIyWUB80rCfK3n3l7I4bpGA870dQPG
5RzLJrnPSNXbsttX57Kspluf0h2KuAIo+NgvoKPiYFuXstiGfYxxgeskYjuSUFZZzPU7F2b0WOZD
zp/Or/6wKf+2YtHdW7bPmTCbuCrWJEh4eWrfe/5D3pTp48+NthPnGHiQsm2C/NOPq9PPDQxCdaIs
qDp5kAHAHjsWb7V0D0W37WQXAMPxcBMYNssN7NglocHHTcPgOBEZeGn5hQjG9eht9c0by6sCxDT5
Liava8IlV7DcAQ9saLaenwP4d2gw9gmqMrEc3+mMgorahqlU3YdC5PsiMkqFmKagHRhrTMKd98IP
7WdnoOmaPieB8lWyHmhaw40yI+Mq0dZF6upX+tPp4bfei6eR1Zc4Eu9zju1METJHMggSgXhivCdU
6WY2/OgANGWdR2maQCxNcFTkyZ0DaS88C66knpp3EXIeLFzkyfwhyz8ilejSq+CLX/5axMRjN7Dj
djBHdz83pNK98Y5ny+yV8YCchSbhIFef42s1aY2TEnFmTWDMw1TiRmDQX4M0u0fpO90Nnj62o0ar
q0na4MrWqSCQrqvP1XLDl587bb16dRU+V77n7xxjQhAXjcYTts9bl9l0NSwnZT+Kd5VtZi+NX8lT
1IhzMxUf7WAktzipY2uDRVwzLDC2hLO+NcxqfOAEaR3SurOxuobjW57VD5r08g0EG6FgsdGePQDR
GYv9DUZ0c0fG8niaByu87fzkahYifGrbbA/r3t+ROlSsmBaclykuj6yYwdmKyKSwZkxc8Mss8cpF
O5BD0pJNbZzyUjUXzgXljvAT45EpCJd8jPyiHdK3ZKr6ax7D3mRJkp1lEY/U0ChyYI3GeCoM4dBq
h2IqNKXxVKFQydrwKjSvczhiM3Y5Uo08XNAvkvmdFrBakaEzm86ZDFNW+Jw3VYfy9paIREm/gRg3
7bUppb6Nkg6953JjjvZ0i8X+WliFPvrVe876naPZyvKK2FBSfw/tqHwyyXh7oWVBo8qh+8jrCWAw
9HiJqFaysYSsUBx6t4008wc0bZ9jGRtrHJshvuCcFSx0T2mRYrFbbkpEQ55pJg/TmBOFAIjaGoLD
jAbJO/D08lzaWFyWD/3cYLAmZz9PBVLtUV1+brKZc18s1Lz9uRuFjb/L0YujnEzNUxhUzz8FUoDh
xf3PjR0h0RhLXx8akqbPjunM22vAm/xubsD3QACSfYnufK/CjpCOJDuGTcRAjqWGahfV3djEy5B3
kmi8JBiQJC05W48yJ5QiNAn8/A9Uh4k3xAs9euGNrnkDK9/2d8Qas1IqnEVbO0u9rbDV/OhCR04G
y6I15+ZjXlf9sdeE2f18ckpRSSg9YMqF0Tlb1gwk//PfeTkb0W3bkVIvidqWprodXZkeW13bB9Uo
TF+I/FriT30yh6Nhk3pJtRXkBNxnc4aCMSRkzLGrERi7oGc7uTA98tZNA3EmZD94FQPCG5Ifnt0h
DYDcLWrCwqa5JqQAUB5ejsc4qNLzhKp+ldVuTuMWNDkXD/1Ld061QcZLEKL9ixM52ZD9q04sgxTe
rFunsr4Np+KQjIF9Uw4pbvWaThXiIORNO5f/uUlbM2ewsuihjObixuhywgSwLh2LgHWAlvtjjELm
0CA92kx4tM4MQ+zFPQP+PLTPvu8lX8Y8bXvAf2TqMLmSBRDVbEnTfew+aFknu9iOsY0P6o40jopY
VQKSbYLF78ea/BerkpI4lGkUe3fArDcsoMX/MXZeS5Ij6ZV+lba6JoaAwwEH1thzEVpnpBY3sJTQ
WuPp90NxSG4P17hrNtPW1ZlVlREBOH5xzneoWRlJVvmGxxF8N86jESka9AJ9pCk3JfvxLN5LLJW8
XYV7QCarbXsUZRc/FjvKpI/eT0tYpCVTzH8Jq2b0LXKIYBkyZ+8DilsUMxYdoH/kOv5KTQN90RTt
2B6/c1dVC9juYlU1HrMTjJs8TbdqtKt9NGKU72vyxMD/0ehjK2vN9jzp9d500mrTu6O9yDr0qdSS
BorJC+NdNhqZzTKj3ToGd2Y+1adqoDs1kcezHFvVFUeu9C1i59xohX0AtKc5pEy4uEJNe3ysxRSd
6F8/M5bwG5nIw0D48t7RR3UaBR6RDPrzdub81jYBVpSp94OhDcsei+Wyyanq6px/YZlk+pl9MKzi
kwvzLc3H51ibwMqndUSwOnGsH3FReffSke4xZwhL21ttnH6eFZtCPwwMJ9uoeIjwPiahy9Rdolqb
yL8J3X1mNc4iCJyTn6bRmv0NaubM/QxaCrxktD7brAXqQHxAF5XymIvuEpjOYx0WHGHHuj9PptKO
3LDJugPoaWIobLwIX4veEHsXlPdaHBwSHUkLyCQ24GQwtXG3ixUwfjSfG6P0zC3ZLl9xvwtG865M
ApTEiICXjW+DD6mZaE1TrK0jpYJzo4SzGQb0UJFhPk8qRYDYNqCLbUAfgaD6rZxbkclt40MYalKH
LUQTfWVN/x66J3yigJFjdltZWa1Ly95WAk0pNtgrli0VqJfKNhTKNpcTRiIKY5R9ciyfgZWiAcol
DX/sQxBKjXgpi+Ii0X1vcbB+sR26i22kPhoou7xy96rhkwM59AF4Ztf3xYPt13vKISAQMXN3/6jZ
7aNjOcxE63TRps07wfRr3m8bslyIowFbJWMqtEWTLvcliV9YF2/6c+zDgUNSVi0ZYXbXclnDpb1x
yjxf0/Q15oiF2WZkPNgOl48Mxn2UDcM+4+c/9fl0KmudhzBFa6AxNsklNhf0IoOJ3EGxZFy4UXsE
mL2h9s6uTk5hFKEDbBSw6ILxjGWk44NUSXEWMvsItPLU9H17RADBmE2LH8I+6ZeZja6rDlW+KH1A
Kr07aVuz1U5upBcbdyDSN4yT6RxJpN2MuYp1BC5D5uKsueIAUiKHpuPfmAlsDl+HAKOydR6AdUo1
97sklnMBfBuTTGSRjSQMMreAqirH2CIyk9chSD46ROtTZ0PcRf+HymKTjbm/F53/4up3uNL7lOLC
b6p7TpmLytACNoKpQXwTGoQbW0J7zfPmE98kautQEsoGx780598DuMiu1SPqjHwpWv0sh8iGKNAe
cmz3QHUmPd52w/jTDdG5r9I3B/Hr3qmaV/RDAVuK8HN4oeNm+SG6aeubbKU8m/coRmPHJJs1m8He
KdU/VAgxsbRiDOeV9jygnVn4NYjBNHgTcnzAPMFo14ADDR8ucj4KTYIQkYys8obxrhrEfavdj16s
Fq5b8bwuUN5HAWrhqa4XSTFs0Sxlhtj1lEw98VlrqxmvMhThhgwMXLCR/2iklWLbwLvUd+WiLFk/
Gfp0VTpoc9nM0J2MJxpkp0Avmw0jwVfKN597nrN9XsyoBtuAyzJ/Q5pehD0Fq0zXwVGqMbh3XoyM
Cxexpl87z7ikVvAWzdzpmiCAFbuuFTtPSpHxq6jHieN2us1Ibcs6HtuaJ8P14N4lKvfXqZejpy50
gOd6chEhzimbqux3G8zoQ72npLS5yYlY7NcJcTDpacMbRcahxR1D7sZaQIUMi++srWPc7EDteKAf
uxn6lvr9m2ekxs7uAGiEqMts8tMu6GrEMs0/9G78Qp78GY0G56yTvAebMSoAljjcR/noHIeqc459
0H5FIXY9xtbhymosAjRCuQhk9uPqZExxanwiuHtqRGJglKY6ZuupoHIaWbzgkYaOJm7rZVNV66TC
glOyU9JdmOGpTgdbas9ES/4IHUdW3lyjnr6xmRM3jKx48/P8liL+WfQ4gs0IRETtnXy9OIl5+mjg
/S9L6zvAuww5vj173mWQERrkYjf19HFE467GQK/XbMIQ37PQtUrW72P82afWu3CYRGi1viQ8DAdf
hDq91MqXJtSujI3Oyqno05xDoCLSEW6j1kXsXYk76hFrVw3lBpbbAeFcQCnYPNRudHIY8lDHG4F/
DkrrYfT8QxNA8I1crCOkIRzSKkUS2gA2hsPO62HfUoe3oXK4TsBVq03Kk4zrP8LrNdb9IhhTpGDd
hZ4IykZCdKb60QKOj9LN3JWz5YTahwrFcogDFvm+ZWMCRkuWzbyEM6kCdwZax9ZBKq8sHkXBoI3r
UPjvftV3u6J/iGGjQOiXcI86nIvMSjJTHiOyb8oIhFWMKBkV56PsWNbmKp/Fz1hWAVPu2FZeHG4z
VqB4EvU7F4UuETP9QaXuG/qlcml7IIsd1tds7PBP9fnJBHQGIhjauMi/kkbEpAB7p0z6jNWHljsx
MJOdjMpbWbuvSVvelxEO6rRh55Jhkuwy9LaAoheTXuzqKXlvQ5NzL0zR1Pn2jV8ta29+1FYh6z4F
+0y5LXJigvN8h+UfHadFB7e1KoPLGcSGDv6sauUPtm1jrfFQIsJ23RnJ2new1ZsNyHQiBZcZKp89
MuzCtzv05gaVFnlg1RQgEFHJFxHGy0CJtfBg0VXN3jKRtLLj3VZB+oprFxFHVe6T8K0tvPek6M31
6HfvuTZGy0xoSOwSKyM0gOCOttzj4gB5Vbpfdd5/z7Vk24wPo528FVbcrqoCnWIUeUfDeNJidCuW
Q82n6yCbGu7SEVg1zxg5xMQZ9igXJr36lqPurWpBZGIoOzzY0YkhwFH3oeZqbH1T8hA5TLUcKxhh
RLmZ7oUJrBI9n86ja+9P5CH3zEJ4rOrgfis2fITu5OvCcL4RUhYAGAQQ6pwypRFkwjjiiYBHkJT+
ZKGp7NYqS80TKr/YJqxIBdValCye4o/OlP0mZtuMLQ7NxVDoe82Mnmu04h70LA3twKzXrjUsHrWW
X6fClGQGPOQ9fjFh9PeYLGB1gxgMQgwDYandi1GwQhjzF929d3OtQATkLM2hxYcDu3Jj8fem9nQf
TiUgyMYB5ekna9AVLZwRi13gwMjTMOgUdUnCDkPzIPnsCvjWAdHMCzIf/ItXlgDl6hjvwqOTaufC
rg0WcnBOuRx8P/k9fKzmYguyf1BcEi5f7aUUapHnmQvp+zhlBjhI14KuU7vvVcnxGNj4ad1CvFb4
RVZ5QKCfFn2GCGgOmqP5jMhGtu9V9jFSIvQwBXhPP9yAdtqKP6gQuhsUvTye+zWwAETWzK+1htlg
vkdUnBJi27TbbozPaW3nGyQU9UII807XgprQEHijU29+JWe7JGXDIsZnmUlkqn0dXnhYLOyYD7mh
aATI062dIAl3JpPdJZi19CUnQqksuhujdW5V133rnGfsNOf6rsH8jFxJNu2TPaBK8iK11S26sQLk
TegAPk0DNnJNjd8cysJVFVFFlehobHPGXcX4amXiwFj5bbeqCfO+1qZ7ZWMFt5vZIo8N/Qs5yIYS
m3yBZlo1njOs/CDAwh0y+XWi9lbkxnByJOgH5Tsf+C1m1W+8z7H74fNKd+YU5qsqNp57Z7jFcoSQ
Z2C4NCXQIZQ6DXPh3hSy2eKOQzYl0mUdkXtALgtAgHjQt1BO8dZLAFnkFa8sx/226dk44srDNMkj
EXZHypZT7WufXtQcsUWuLTLBvLz7QtNQ7KUdviHg0Q8EXnCRxMESA2+wJz2XsXZX7iYde7jTJ1uL
DRlSYQpNxGVngp+eEfAgKSbDq5iKRUQvQ0gBU+gGVlTl+tyyE58yUcEoIKBmZNZmsO79OH2y8T4k
+n2B4GFbRumrFtItldLZAfY/NEDCdwMpNnX27KcIxw2vIljBBL/YBiYO8wqknByLLTTmmjgMLMsV
+QRp85mRJ0YjgKBIdeKRaVq1JGuTJA3wpW2GESCGPptUIzEFFjz6Wl16oyRgZHzA4XVvmD0KTSo2
RsSJT9bgE95AFTQHlYjgoGnGWxKrfVLPTEOhkPQ4HRmUbASWYTM9jYw70366KwWTw3hCfmwBycpm
YmffzCmmTrZo7Qmlu5gVDokRrckxfzRKVsOG3nxN4GJZ7O/1sLkZq8le6crfga0cjzjRXzkONzXo
2lgbJ84rVgZO5Jxd2WIRG/FO53G+sd2RRUQNqlLk3caczIc8tl7thgupCwf6Ts91V6XjHnwDtfvg
ARcdGDQszVFfQgA1tmJksxKQ6ZNBJEgIFSHsToOiVnHjavUl8yE02goc3zTV9G2G/+mWzAMCz+Nz
hcVlCyqYCgBAVPQ0yhVLGGAsNN/6jyKDGgGZty86+8eMNcSuCAScBMdAznSPzJULHMTn3quILiE0
Sw9lzNs64gKxWYL2HcqNnrs/nvNcQtGskfIfM9J/lrbpsDEOa2whgAsmz7yWxPXxpwY0iZPegHpv
+RHIp2pSTOo60MqAoAKIIs6p95rjTCuvvVyHP+h6QKwMZs6fysiDMxJmbvSngbRI8kw/msJ1YU4h
lhw8+S4LHvhMpBHPzJYnPmQjuqSV5R1adAxd3FZHMQJGFQ32sRBoNu66dgXAzF5ZtbWO3QQZvR7p
bNCZ6mNrG3LOg15ny61aD9ErhMixv6e0FFBzWDB4a2F/WGTQbohE9ZfVQLYWupV8h8hygR+uX0Wl
gwDDyh9tVpv7Wp+xvNzXe4AY66RZBHFQbCuaU+xe9HQun/jaF6swz54Do2l3lQPfJggSINKSFeH4
7FkaLEvkKqxFVybM0S51b10vTk8xuNHUsK9DxWiops2z+ja+jTHXsubbs9m/64jOKWpy8EzvOmr5
DB+qPgJ/8g82ic+iUO2p7hKyf7BMd8R0bUxeIqlSubkwLDJrM/2NPQ2YNkGYZtshJDSKuUYQZr0K
ioLOTIWsnaf9WHisGbrqLiVtIoEzybgFRa4RIOmkti1J2BNc+3oAs6N1SehleYEFy97UmZfscFze
B6ZLYlxiLnWNv11k7kELQ7INoIMu1St7BII7MvSJotn7DqMnLmcmS/WEQ7EBPITeoOaJoEFRCPuF
1JTJPaJnmyJTih5gLJelJc+FD2kcW6eD06t9NlxIb1W876IBPHQxDyFy1kStHd1UWkf0vClOv//i
PqWgrWxJf4oAhEVPsadv4U7EhesgeiiAyQFJ4PCFJX43FpG2yXSKFtOU76IklrKlKuJA8Ig23AdW
9MpY+AoKAwyjaIiA18NqESoBIWCCeorEi2+PGKP9+uNf//5vn8P/8r/z6xwOlmd/ZG16zcOsqf/8
JaxffxT//p/3X3/+cgzH1HVH0EbrEu+SUDZf/3yHOuXz3ca/oJjoY4WeYhkHZXl0AXJcIoCkrsXo
nxXvcA4AKnrAuNZBZ508jcGbmAyGuiaxambFMNMF+Bv2aCD7CnY00l1zTxrenRp3QxtVN13sqGtj
S15kleGxN2eZROfd/D9eh/rr65D8+IapDGmZhm7B5Hf+6XU4Yx8VaQbqHXjLRi+6eoetu1uIIO2u
sGsjYLQyXwm28LdlFD9DkEBmnNZnVyjtUjqeuxvM4qOMB+0SOBuryv1TYof3keOMB+IMMjARernG
+Ib1BAOoY/TavbIz72KMGQzEoFGr//klWe5/f0nCdU1hCnovZdryry+p53mAFcQN14DNIt5YNu0p
HQY7nPDoe4n+rPty21O+EgcUmCvYnxMdV30LQzL5Dvtya3SKoyGNL3QF5mDIm//6B6m/jAXC6LFU
yb2dNO7p9z8mMBQnxvU1Lr1kkN0NyEOGwCjtH+bWaVnmhQWZH1hT15FA1Kd4zIZ6qHd5US+rOm2u
lT76C0kFP99NySMyVdospaYDq7zkqVBcPwwg2EaHw74RbcGoOQovrUHtlARkTf3+pco49CcrQQiS
pDdWajr71JcPv3+VWK2///1O/+tf7oL6913xmfPqQz9o/umXf3/IU/73b/Pv+c/v+evv+Ps5/Kzy
Ov9p/sfv2n7nl/f0u/7nb/rLn8zf/o+fbvXevP/lF9DpeHjett/VePddsw35j7t5/s7/3y/+8f37
T3kYi+8/f30CTm/mP83ngfHrH1+a735D1/+PS3L+8//xxfkF/Plr24bZ9/t/+w3f73Xz5y9N/Y2z
Tbddx3F127F1k5OFlnP+kmH9TVc6X5BKuLaBU/jXHxnRewF/pfibrbAXu67UDQetLvdxDQqeL6m/
AZiypEsvowvbEOav/3jl/zjH/v0j+7+fa/Ph9ZfbB9obIG5W5UpJ3ZEmeNC/3j4t94/QJ3sd6bha
SQn8xBwlqSxZ05Z6Yi6IBrXgAJOfFWvXfIxnRcjYotNgEJZ05q1GwQpJcFaRYKvpPXHnpw4etb58
d22L6pYIlJWRO/g1f/wBbVzBRNII8pe8G72FR+KpSk0KqapflmhinSF+1Nzq0dG0hxy7vYNOpC/r
PSItsTAqoAwa0mzTruhtdSKBSlCM+Q/r5zsf/QEAx6MB7voYlaRvjB6i4NYBiDAEUU7inZezAxqO
GbXgUtBpeGPxCDEbY4NV3xT9gNzcrra1DZoSrlmPLIJonibyyQIjx6sqtH1vNU9JVN2aiWZexwZe
axeyBIU5D+vqPhxd1qPxuNIs70lkCTSDB8qZH6a7hzLEV4YMoyYDm0UpwOj7BLkX5Nm9KvoPqlJw
XMmQnmmSVwgqScTs6jdZGW9Wc5A+Lxotl7MyM6Y8oblxtD7Y+wZ5Ti3Fa4FgA+pDRhYK/ZGfiqcR
zPU840iuTIwOvnTjnUcfQepNfBAD1Z+1MuIix6hePQKZ7cDlfg0BylAINDhyp+0UaNfM2fnQDM6V
SRaoim80tGMs5EiMaxnoWU0LCBoOqDqMZo2etQMp4idfyYh8fQ51pzONul2qyfOgkKwDTFoHAT0l
dp8RYJL/gGD3y5cpH5cXFi9GR9KVw7RcR2XTk7u37CLGXnRq6QIAgL91hsQ4xyqAhqs5bxNqwUuB
rWA5OUTaEFS0SoY4WUXN1iMifDUk+VPXW29SobGfBzyZ3oJVJMlP5UpbRZaB41s3Tn1Yk/zkiHst
BDJVEwywLZjdGwMJl1pmvLhh2C3yAEZOTVPPxqGn9fD1hhyI5DEObLnXESYsBtn+mG7EALRugzNI
F1r9h8osiZXTybbUVLwOa+cwiL48FINHuntODgPrySUr/IVvjPresrmUasDZCycQwUMTW081pbvZ
WegOQDKUCMTg7erJCd7rFs5DtkdFkKwMknqA30EznwKSEYqCOh3NWreSQwlENiaTXW+4w69+XiD3
R2W7E2UUgmKD2gwMKY/Zv6aoKcJx6xm2+Cxrup+R0Umfpnw/2gWttbYaIfAHz4OI0nhfMuNPIQop
3k144F2dOrKvyL1jVoyPis/x0Ov5a2DAJM0sjCn9ZPRXg/arMaZpP9j8iEYbH/XJJMu0EAyu2O1O
c3iNpKyr9RZ2QOdfELIWS8jLs6YfE1JsbZDBektXlPdBSuByLs2VxW0RasNTMOEzpkpbhaydltxq
D5FfEAVVtzDpNUQB4kFg2lq0RnWsQlIaQR90YyB465C2RJ22VvUqnxKLoEtwgYaJM9cIxLbF+Yxw
oA9w9zPx0mdVvBjqZajSz0IDNBd2Bt7jICacJWf74ET8HG2fvNiYgRZ86K88wcH9ByUjJ19/VRD0
uM6ACaAaEtwKCFW4e6DT4gpW931hHFV7KQrzMdUjZIOgiIJmmaZsDmKa0bxwSRoy+xVIbI4wvX9U
mjjrnUa2eIokUPeGfT9BR4sGcHzYf+q5gUsI1jwAWGF1DFwvyWxiwLHNdP6E0loVX7bfX1Ny/5Bx
vMXGsCtkAcveT/O13aUDTuSEJiKtc4z8zrRi8PCdJk68xWXJsMuHeRCLdzhy/goGOTWOHK6iZgHI
qXGIAYeuncwcFqVhrd0A0JTFvnyV2b9Hm+Uh74dXOILOksnYz9gOM1+Z6Ul8DKzRuAyF8dB09bdo
8icOHLJfXM2/LbB2aBMLSbcEPuCUcwhUt/4QWWkuY5MfNsb1YmgNhCntBo4/AN283ttIV4yE2M+W
63WcKcaAt+AE03M1tODMehgWk8K0NFLZLU09Okt7ukQuPjUD3yuVIIoUvMa5R1Q1c5FhBpCxdC5b
3su2Dy/wdN8qm0fMkGx76AaLznbF0tPHG1qTg2ua8L5K0kbLR11Xl5atd6uHN4g1axhKLlrAuln2
BLNqKA7ClDNOuwYEmsIruy0VkYgk4mzjkcGUFRR4+srrOKY3ZuS9NQZP3/lfEMm9ushM8FA81YJZ
dA0kqvaRs8KIwB3yqPVgoTyGkfimbgtb4EuVTPENPzlqdRXQjJE6nLHeAwtnDgPcqOFLFNr3UATm
fPDtkJmMEMvinWxq3F6m+J6qZN83xbnPGnIPZH1tBTL81nOf49w3t2TO3Xmq2PYuH2qCxcPX4xJ7
ZdFsnbi5H7jXm5DxSKbvcyN/J3Zoa3Z8emTyEvA6PRV1gBibQX/YXREzE/MDZRT6erQbhP4gTfuU
koumOhWs+1Hcguqeoxzn7CCct2vVq/dQR01uFuOOTJsrpHZmaWVz0VqDIQ+I73VZXiN94iICPw4F
DRa767FCNxYaKpYUu7+BSWsBHiQCnUogm2Rcrnmzyj30FOAPFj7BWB+MuHyJnG6DBFc85mb21uei
PSGQhxefZhvmDKjTEq1ZsgWsOfv1uwJD5yYt5HyQ4yfyTpH7rk3WTz4B0qIARjVpJy96kvMGqOQD
KcJnMrbmMmnUN3qdz8THeZ0x2zbw3uJyNPAGb0ESiM1IwOm6l87NgCp4ISyCPhwDk9q0cnPU2blh
M1Bx0ieUNaey5KuVlT1HFKOrCuxuqZMOCKbyJhygLCA+ufe00dwp03mCDb914yQEV9/CZoC/CQy4
2pNYw/HWlLeNnTzaZaLvXB1xyOS+I7zbdi4Ch2lW2xtutZXawNbGR4WPh04a47mOZ1XIENYwfGKw
ye5semuJmWYaD1ZmWQ+Vsy2Ck5WRVpZ9OQ656vDvfyDic/IMHKnsNf3Wv4OKwD2dXXjCounFUEFc
5WfpvSU8Qxj6VZRVsis3uEY5Lit5aj5YVbLzL09CTR4Ga38rZ8egnb14FtCESiNXI1IphQ3wL7R5
yTbH9gIWc5uVYDg06V5lgbDcUeA04ho7bTzJQ9YSbVUPUNmUQzor+1yk7uUK7Gp7jkdZbppM3wZx
8dYETnTNAIVPTYQCdhy5CcP2TRpnNy+QZNC6Bh6+SrZAyxAT0FbNS8CSvwjXw8DRzRp9h3eBvJ2B
/27q3l1b8RCIgIVGiRkuVQG+bazzV7OEDVX7xCjGUHxXfq4Z1MAayZvWQsrqp7Ddb3dM+fkbhkGM
LYZKY5U4oCIslXmAZbSYzej9CDBHuc7IxxGtAWf1fKwOYQz1tyZGtRTdbVfF1appffcgXf9SYW5w
ZMiFzExpMRh8cuQU3PrfMY/eNQBJwAKMCilGioONSoSELvB2rtl/tzEh36wdTpWs2DKqqd/DIHwL
WgxiTWGSETCH/tbBuG0bqW68bKIuomhrZXynt9VehtFBT3sk0Eby3cWMlqWVwLWvSYJSUN8zoapt
6MUbKZnk5q5nAvxgb9xq5U8cA2eeoyESOIRZZJ2tKRzZHRkuBDWHNNPM2slMEtnpn2jYO9tntsEi
OfLIcCnJ54Extu1ytFLDCDe971GLWMV3XNX+Kq0l6JYIU/lk53wazaOsp9Pk9h+DYd+qWrvHadD3
n5pW37TytRjwrujoIcKJDs0pecN0cmstSDDYSDuineQ9j/sfZTirCloK6mPKD1EDjGp4a4b4zYmt
4WQqJnZZHrxYeYW2AlLGztdghsHrpbzuUV2lqoMlhJ85LXWaDVa9ZZ6yzDB6iKfw3bJOIox3j6Hj
WYdcaynSQe2gXLqJ0vZqdtp0Q60FlCa0FkoKZjG+9mjV9hLXJGet/VXmpOvNj2ImLjhbCTmRLtO7
uv6EGwHvc5j3EA2EMUVRPLz2NqkZXtR+kIprEp3GCw+C6NKGuyKj7yv7CDULaQYSbxr8aS3mFeuf
iCtPU4Jz1/JecgdITl25O1FzKRX4CWKs9X0zB8TEPouMWSEwZ2oWDStL37oM3QtF+KKpudW1B5ZF
Dv7UjhjSHj29Z72Gc3oPMXl3lZFdGlW8knXsSwATQJpoN0nd7q8exWRh/QhygshnJcYwgWFW9O+R
92AQrrtp8K71FMNeJo5cngejtA9W5RR7X9hvBKiuhskC/qoQqlte9tDL6Lk1SeOO1RXoIAtOvdzn
bsX7VLHCCDtrmXqiXg8W9mKl3wz4E5h3E2udkniBSqClamhgQU4/Ru6ShxjuKHjwxg/ew+RpC8Jp
noasOQ4ByV2lNSJO7E/kLnwPqLbzj2Hkho0H+2IwcbaC6XGM9CeoZ+YCqhrdfGVrtIDxy5C2SKY7
/8aozXI9NuUuG9jBq4pilRKTUEViPYoPWl4UM8mENrHAREnlpWw2feMaNe53E8szY1ZjQTgqC9OK
wiWsd779qZjJg84l3kx7qjBU7fq8/fKMB4zuPH2j4lHEzgqPybidR+KFRTutQ5k32vZoNWjgXTMh
tt1k8wcXmyH5njkrH3QyrZRWopZCrZaJZ418gpqI+ACfFxc7EUWODZnTu62M/B7d4M1QV48CLTEH
RoqfXZ9wo3VPeifOvfD3IOFfSVBNPil13sspZH9K3hnUT5ymk6SdYeTLG9M8aSKyL4Py7/usDY/B
gEuvlt3E3lz9iN7s1gIUxOQ3O7j1+ZL/Q9O0Enc/Bt6nWXYhzndOHkNABxsEKljtpg/FkbtGXOJZ
BOHVLj3dkPB3MHv3h16Sus2zAhMFek9fLJVOECwobbmoRoNHFJnEDDhQCsKjRVWR8B30vGtvxOdP
gO/WKSr2v151CDGZEC4qCHmB63KseAOtJMiWNtG5qzYiKz5QIJUdq0Enil31oAHqWYd8okQEgsLN
FvosA7BintaDNryFqtjZMyFdd4e1gAq+6iiiV0iuWIo2t9j2xqNhsRxEqmAkQEJE0SMU1ODuZaW3
zyT0MhNh+KLkgm6tjg4WE5Otl1tJpb+XSbhyqcJy5m88bTMuUCBxdXvrZM1dqePHnppgz/rlUXcN
a6UnpC4K3T13Zflpu8XE6WKaa4nqExkRjyDNItDFirrnjJAgcMDnqgOuoWx4dE6LBMBGsWX07tZA
fJEgqKJN5QbL0UfusPjdhdjgmXF13GLs95dDsTdjHto4GG58Ldu1oJFuk8ouF64Vf6Ho4One09jE
5L2u28659cFP17Vxg1L1lOUj+gtzYwdjvEXZhcJUePk+NlEVCIt8tpIiKQ1JkQBEbeuv7kAn6UwE
CHMbWaobV8qEA5+23smwbII6Q7I5fEIIhURz3VUp6NzW2GfZra4b6oLCkkFYH8OULeMbFNIkB7HE
3g6Zsx5fHT8vb0jkBmnOhrjw3pSkRNUdv4S1BmB3EnzcmdG+xDYwHGiUzN8/RbtPVK8vR46zlCfw
klnpAxqTZiHallqVbctmhrmQWkPvP5DzIHuSu8NBrfECWusgktDkIPpCjo5WeRa+91WYvwwCDsOq
KKv8miqd7r8B4G178yispVku920akP8LR5c/VRMbzKrapiyRkYUlzOIWXbjWj2sfB/jK8X7atC55
wkjComCmlVnHtmZAhIi5Qmjelid5sJg9qy3P3KzKo0dvzB5IvTdRSOUkTdX6G/FTu6gBIhkWG/bw
n1MwfsPu5pRL1l4Q5zvNzJ6N6lzXxRXW3FRWzMUYj8bj41R6P+UQIX3qgqcM6XfvrZBwEJhBN5UE
RrRRvN4lvcMpJgIvm7RoAwMNCYn5Ald6rc0ZXoWnXlQh1lNHBpt0/GFFUuynKJvHzoZe4uaJsy7B
cgrtpqk6zK0UEos0clImFt19FTMnBeGCthY5kzXoR1ZC8AbKbJs4LLJ6gQ3baPKHsW4hvqaY512F
zb9Rxj2ICKqsMfv2RPOB4BJhdhG80vEsbUMn7qgO1pkdcaLo3P0zNbXyadWG2lzoyPvhNpFe0gdy
I9P+AiZz5xB9g9JA9Es1cr8iINA3ERivtWqGh4CMLnxw2wF6Gtj96FuY9AXQ/hqW0aFBNUNUIOsW
oi6TCHL54Jo3hIcvskyefZPdFBGNK6/zXfjncxi3Ba3GTKcdrcVHPdXXKIYZna0G4q53gXxSoxcs
AwmApqq2CTILO0YAMvQWswOPfb0qB/aa0tqyYiN8RF4ZSBcLibTL0lvIKhijIhPR4MDMsZU+CWA8
cuJxgXz8Mlg6KipxH2jhToK+xk4av2qCgFmrluzbM/9WWvduXTi7WG/KNTCowOCCNiHfTu3w4iTt
XU/oZ9XBgreD8HOSU8+SmikYqqSIAoPM4NpLX7uRZXwKi0paDQDjhhtdMgpGWnWtGthLcfXFNvmu
QxGMZjhBapREZB9R61cVSm0rLo5pHBOMGxKXghV7Exmk14UxFiKAcrYJobKrGWiRJBF5gQeppQO0
5EBDgB7jhajGhiLvj1PDeZnDl8UIBpIgoW6YWH4xSa0PLurSRRcQuVuGerkjDukrbr7+N0fnsRu5
EUXRLyLAXOS2c+5WbmlDjEYjZrKqmPn1Pu2NYMOwZqQmq16491xwychBs7Cm9OsJoByfiWxJTjOy
uxnC6JKNY7hKBvFbxI26DYHB287gYYnCFf2VRupZevkxbqd10ZGJZkXe3dckg+D5IuxNgt9thv/9
RMxGYdT4CX4sp8z7fSDrkMC0hHjm3GucVZANwYWDadqkDVKsLm9cmlm+OJ5osROMuGNghpAWK2d7
0waKoExt3toSVAuRb0SyFXoVx7ZeZAb6qjxyiM6itov9gYgg0+iW1NV7W7eC3za3NtikTV8URLQj
Wj6pjBHF3N5G4p9UCj8Wnye+GhxFBTlRU3gL/VdvQKDi+vwBMe2jntu3ok/P8SN5IPchO4yRuZ1t
NIVGhNUhL7buOgmdTwRzMwQcgay1cM5eEDzbiRFsxzhGv+03r501HeuK+WboUqt1FrnARmFsx/S7
gl+LBYgJt2kHT8b8w514wLlVLEcP0UzHrj5hirM00mtfPCC9IbLFFmuoDh7Qv3wHk+Cr5GVhFnYd
VIv0IQwYvqOlquM3F1cQUvPpONP66MrZmD4cd5JVGWsQQGQhy5egZIluWQFMtNdIMVbGYO/jUf42
RlQsO+GkK5eziASYkBfSSVn4CJhN/UCxZ8P8ycoNKsq1OwDTRAbjnoZ2+oyiF1IFQ6aIPRLoyPzN
w/pPWDGrVo/IMkKIIEyJD02VjIr0Q8Upg/Mh3nrE7y0ZLioGkwuzDc9hxEUy1nKrinxA8aNI4Q6r
ZoNjGs+bpdxrYNGRc64RJ52y/CIqrJ2zeKkgSy3okEGLFM+uqZ8w+Rcz9tC+a40NwhG2CC2gT0/N
7KMQvVgyuiYpZgtoQUiTdjhelvqBpewlSfLpI5Wh/iMc9Yp7TR+QZG/9LCbh1oXJDKGXLQeVWY9E
0Wv/ATjXeYBppK/WYxG6GyvIP/CcXSwL7Dnj+dxMxVvRPWqifp8gm8av07CTzwk6K9obmVGcouKD
GIjWfJ7zPl75UKNH9LEkVGHr6GLy2WaL27JL2HHQihn5Rwn1jkt73jg5VGFbGSsPvyYiNOtCKF0n
vJ09Fi+hw8Rjct1tI9uLk4I2qcbolgTNc/6Qyfd++68UsDPw8HXrppw3dUtd3YlXJl5biFRXK6gh
BrdslR6iN9NFjJaicBNe+0e2/q4AjUnEhdcBwB2duSBcVOy7mEFZ37H/Y9UfunrXpoPctV14tz0B
Uia7KLZ61uScPPuQuiYbBy6vUfIqxCyJirp9MipKrUzP7yE0sai/4ol8MZzhl+AddtXANFrL+4KV
ewtHb9q5ETE+tTHsWLyuQUcXnOb6sZjKLy0b2Y1y03ffeq/a9i+G2Rlrmf8Jq5v+l+Zj3Y/FDpHh
oqEjXsezOBoY1JeOVy7rwI8PZR78MxuXJHG/5SeNu+vEuR8WONmbUD+b7ns1ZxxD7rwvJRVHIR+4
+TAtj4zEyAafilctCLIL5w82pOw6xuQlfoT/kdhtLdGfkUcXnSKF2Yw9Dq1l8WXDjHZRopvt9OvG
zPhI+3om4H4pINbCZxeT4jVlxNqFMxT1ihWIDLrygBEWVT+UNnIZTfanqYY2F9TuwsOjyBaJz8Wr
soPjYAYg05qs5YhoUMI+1PAzI2EKI1hpmcWv3q7BzuPOend47Ve9quqV04qWKfjCgux6hiM6LScd
IMKwORrmB1Ur+SSfxFkHUWJuMzf/5znMafsgfQE2MO17XeVHnHiEXkKfY4X9UksQVnhkFoOTrdRE
X2OUVKpVf67E2ZbTN5h2YkVsjKYPf9uaHJMvQuJfDfKddk55pFR5qWSS7riUcDEl4U+NQM9K/b+z
ZPTGGgP7RgTKo7e/KiMjXjqJb6QG5AnA2aRKnC0bmLUFNG50QA5lPUotzDWXVJvHpE3rpXMhqe/Y
yzBdWewdmra5EeqZwr9OTTM9BMxk2jZ56znC2pQFeZylnLAVSj+5br3xXQuGTMBSVwPxGoBmhz3w
MlB5K1fnO99K6wsQlG/UlBiI0vi1NXBM8vG/R3H7Yb+SHWkSkt1vJmM6wY4FvFPN7bbnUQdKcfZ8
9Uyk89tQsnfzbEwRmXhmBo69WaGnJ/cM71HkfHOsq2H8V3Tdd2Ha3PXHXs3fYgpumYXmLm9NPKBu
fJDVPY4wtzaT2gbR8FywfCbiBFcROli79NS60f121N3PXNfnjNjZRnQdIjdgsMQ1qZ7VVZv0NJOJ
2BKOSu0f+beqmbK153lXNvYUdYyk8AyUyW00fJtNW8/kKe+/fc5xvC8Y54b/TRSX2PQgiGc9M/Qh
/pp93FVM4THRyYvqs0s1Bkcjipa1yEgFcwmfCdxkQywf7UzB5dBG3P9aynVn2zS2vynmWtpPPhhv
ZL7oh3udaNJTR4Awhc9C7H+mkiGfsybRK5qgF+3Dg5oE6+wuYQvk+9gryukYmDUGOx7fLuL2atjC
D+Q02em4afRE6HdmV8sQnooT1BiNzQo+Bt+rhDeSB+Eth/SDkrTeteqnw0XR5N5rmxY3ih2g+7n/
ZaFiR+2hDxGmlTUux0XXx59uaR3Muv5Y66ygxcrRF3sWGXVR/ubMXbfp/s+VZ9ftB/37bIe0zvrX
RM8LTEM+W8CzC8szFmMXftMQ7MSQfZahv4hmkx5DVH+RsJM2PdYhEkHjrwlAZacV3kSEKe+Iy2gs
bfOnCkClsGk/sHIj9oyC1YRjvRyrOFvJIKWRpnyD2Gmf8qr6hBV3bDt35Ew1o232aB+yR+rDaKYX
6XvfuoAm5ojkxEjK5DPhPTXocEZnraiWajE1C+kDrTZrVeADxWvCCqO3Dsp3DKDyc7D2uLlByOU7
jpQ34O10bm3+I2dhbKJC66PAacYgHAEA4043IAtGt8+GYSKSd8neynkuyAlyuaKInzWqHCLtPxUZ
L2OBf2HowtMoaYAKuydzCL4gv7SVsJInXnEYooOFkJLXEM4Z9ymUMoalqEFBUNrNBGxMMjxB5zNS
XxCNltmlvU6rz7pivQdijGHJPB+ivsYf7bYbEZNl5atq5Stq7zzEJF4QzZkzNunN7sNNC1IHizML
5O/cH2m/Q4j8kuM3iVqFjty7ELow72ZkHTipoXdNG8N25Vq48wVp0pGji29r629G10RHZOWbb+qf
yO3fggfrGRxhumm86VdipewT59yOMZ36/Gs2TruZa8DZyjiXo/+hTLwyeR3sca/Wa22eg9nDapPa
A8c4IdEhoO4BVGP1bmXQQxFNccHYICq9vjI3cxnBWsndZhfCi27s2kP2Z23shDMnssNmBbuXQaA/
NO9p27BrJwDEyMZ7TEjOX88/ZIMZPgligxaJTvYs0fEVjdZGCJ6ywQIu5BIAunA77pMyOw6NPsLj
IoA0w18SWhBGAd3Mu5LFIvR77eGbZhQfSyteJx1NvaeYR6YNqbdSbmcPawlTxmafxeMmjIvvMNMs
+mnIEQSwYNZYOR37Af7tuTNGhA+dK0+jsl18WpAey/JfSyG16J0Su6Kvcc1WMCdnkb0yPoasHwyP
zMd316Nko1r+qfLhLVCMfLRP/8ldJ8QFEhitZU15NbX0H4WLg0I37Toto40Ztm+E5bLpIN8jpKtX
tUDCfQsHdrEy9d6sfPxTpw9lGk5AAqLZQvUvlpesWTJvY0RIA2mhi0Gqn9GMCcRp8VZxgiXIOMkl
ePxA/kBFDELQD4xl72bHuCrxRjnkdMUpyZxTuiM4cQ1ppFgWAaS3QvzPXLu3USguYCqwzcGXI6e5
XRJZxzgmmQ1cH+YIPYcv6ZCXWyYJ11nCn0Y9Qfi60aKnBqWJEILBFgPCYx59eflvNTX+MXdszXSZ
ArGjWesRiW6joIP7UX8NYJNWkL0gzIHuguJRAmIO+WQAyU1dRYgrBLK1xK580kP7w2i0AitbPZXB
/JT4Jud5SQgnIUxwe6fWRkIifzqmgWuAInLRxm66N6GQLAdneIYVZXqsMyeXNrfJ7gin9iQSoyyb
b7HnvwhAwruyQ3DkA71dCPTVhyrivo+87EjMGsdD3Gxhpm8kB9tCNkzmha2vUU9UZv1GzvO8GbvE
XWcJYq4ZkkbmCk7vmFkmD3Y9g7hOSeVY2zjZXVt9eqajXyv7oS5J7nXWgYFIkBiRtEBiaJvdHBX8
6plqlZ13ifh9wSI6W/RD/jYF85vMzHhj2enPiEcbWK35miD+WkdGKddmZvYvcnIlp50IFiPNrIzZ
O5VO/N17tXHGxPI54jPF9q1urROeC4RNZJYPDLvj7NLQRyn0NUE+sz7U/mlkzrYTDKXRkKhbHQfR
nmnjEz7HaslYR9vau05Rs7U6rQENtyevzxMkBEa4G2LnZyYTYAFnhRSoJnw3mgzvDtkuHh6YXT63
zRtH6g67RBfMywwgx4KcwwOx54c47XAtWwZTUxM6RW8B6RxP+BMt7O5tSVY3CQQS8/ucM0NiOK1l
0a5b9PAcNnGz8ez41SUa5oAGniBUXbzafOo49pNNA1gV74lFlyYYbHqJWti6IZBPUfYwGmrq6idi
zERe9BudHXxGI3sf0KSh0EoR4Cju2W6TiRli6DCaG5NpDnVYzxvR36uMM6QcgKhUlcLxVzpyN0WE
rc/Rm1mYt1HgNm+E9letkn/q0r37BSPgsX4iqNvbTom3RRICGrpibjh303vqj2gPejDKsmlPrs16
xQjMe02Q+TWa/Zd5qteqf+wRXO7YFDjwIWijZeRPF5AbsEdpe1YS6Ag4HiYFpuMvs+I+uli72bO/
yiE7jj21Ae0PJb1emrM1rjghPgcvfzVF8Dcx9Zthgi5IO5zadvo2ocXbQr2lWLEZ0jRGfABWdc7C
SAIXfo4UvMhBHAclV4XUhJ0rhF2hlunam6nOmscOIbkGDskzGYt/n1DTBWlBnDkgdua0ZCVa7RyB
5S7EMc7kDj0r14zp9gc5ydfO+8FqPSz7tgeODcIAh9TDgwepGMWd2AV1wx8yJOienI0xMaOPowYr
hkRmkqhbVYk7ITzXQGR80xj/PmYhdmlhdCpChsyJmWylIh2sk5xCU9XtvGp8yIhGki69t07VOGbo
5fqeXenDZKwjgk07UMBLPZgx26hozRSV2G11sR8XNEMophBJunUyBHiOhCAkpT4GqJuWM7f9ssXs
c0x9uztSNd/dBm9NQuHCWvzBFWAx9f+XqnEJDOv7oj4GxGKSKEewNmcWQD3+8f8vEDz8nXL75GxC
tiGT7eBZxrsxj3prxqwWRW5RzEIKgjmvz4PR/2gHWgFR4Kz0MrkfXfmbtPGwsWMMbjWAY4ynNvuC
5C+sBZd4W/U9lJbxnIx7H3PHrqw52RwDMBBci3yduXrjDdSpGIPt68BFui4bGwqaTf1MosDKs0Za
C+ue+iZTszmJNg5VoI0iES5I/pEgcDGzEDGrGd3n4CUzcWH0Ufw05/PaNvFS1f0DzO1BJ1Cf3dSS
KR/gZ4Q7zGKk+Ri9Do/UMHDs+Ug3dPFXmw7uKYTZSQA/RJjey8jhvYuRhHVYLwEBopKq0AKtJiQ1
SxJZ31i1wXnyLIASIYq4xP2Mscv1j52UYQccNYiOyqyV6OOe0S/efXIsY7f9Ew3OMW15H5io5oug
M+eTM7OPH9BMDDC4wxg0UBRjoCSPncrou8cblNrdORO2iyY8+eF3OcVGtvDdaY8iTLqKKWkDkrEl
xqYfx6vMULk+djSsSOJ/Q0Nw9Wz1KNQm5LdsFvBYZGKFjQxfWy1OrYRz2yPVqGaAZFaZsOD16mPX
oXxGsY6hKrp37LlX0EXv3fywG2XjkdBJ5q0jP4GollmQcNQaHvPEkJuEP+iYZPmlkL7PKFwiayAh
DY8ci1AbImh+NQfetwwbO1pCpz3NrXMYI+LaJNPoMgEybSbOb4UkyZ6bF1KCKKM7BIyinmNAGwNC
8MJZNbWFtM8iUqGB+9R4X73h9RfcsanqysssQiiJjjhZdYdsIsQnpTZOUHqXyQx2gV/nS2Z7Nfj3
NDv6Pfsyk35wzTZ4Xs8RghZIIR8OaQZbmg4AUyBjizmc95BWWshXaYdCuSCGVtjIJnz54rTUpKNj
5AQFRwcn0B3YDGEcAhT8KhP0yE0GLplGTks3vBRsBgkwC75IvI+XRaxS1G31d2m7h6mZX1xEOwhv
8NnXk7Eu3fSQZj7xFeWHM5TfFBwfBjPGyEvQeg3dvoPWz2IMms7AzECjg9SVdxiL4JPUC0yB4hSH
iGgN0V05kXeJjiC145pTGQLmev7rgBOtkZ3Broq+pqL/ajoQ9oQFzswiNCbT5ZSEBHkP5AO2nMPa
4mVhZkFm2vRDVsZLrH4URxrI5G0lqX+yN3suP5JHgtzoSeCL+slKKYITo7z2Pv9zPHa/NnxwH8fl
taitX4v2bNlR5TMwt68aAsM+Ami2TBH3sV/5QQ+f75ypeqm00a2Gzl2zbdHPs1ntkoKUqW4gKHIy
b16W7ia2Kp5hRodoEJvG75OVmdacPnlzBBM3ESpxBAb9VHROsOEntFcQFP7pZPyq/QyYCitObyRO
26kYPA7OrLZ2ouVDTHIwdZAcKA+eZ11Npw4Y4iCoIrTgDsdWEFbd0soTd0XfiqN5nrZtyCIxp0se
tL9LAuvfIyAB8V65dWsRbwl+HZmvBcXGjVGVJ3gwikhZd+0mZ6vsXoWbyPfKxNU6NwG6BHJS3rvZ
Nw/AMBl8eHX2DChgB15q2LEGGVjSmNGt8P2zUQUbNV9shTPLbHHmDqLcNHM3EK6DV7bt1To1OEIc
qzSO/dzuwim92GjhtiaskqPdnlnViEPJ/mh2Y/ZHPonGeg42Mqb3iNqYQv8xnhwDMsVyjLbA5OEb
omI4eAz6SfsLcP123mc8YwXlzfb25UQaSKvFmzSgCSbDKwtI+wn62yqHeLuMM5aMY1M7z3ZW65Vl
EdHy/7+m6cqcCuM0ojNZ9Kh83uH0dMdk4OnK6tg7uG5TcT8W/i4Fn7ri3vTfvRGqtg3XaAsTxntn
ipUs0cFH66QUJ4chiOM98vsiPjZVlRYKISSbcfDueGl8DuF5LdKeyyGc1saMrKfI5OaRWcvORt5s
1JvQs6f8gECcWXMiaELT7krDb6+FYollZSiEYq9qn1gAF+syMKqXqeLkkKGKuZMy5q2T80dyvqKD
/K1yw7+1c3wrK6JxUMDWz8NymIvo1HWSbKzWsrepI5FkFfaLl8psFWee9xpHmIlNN3/TThG9jkxa
AMninadG28xjCFPCxERaEHLyNAQtuuOwfdeEKde6Pjq9HrHby3ir4X3HRmf+g7JVv6CA4C6PGPjX
tZevRN3ccnSOFwWXrU/q5HWwIgbwGsA3/CFUlmaXbByClB92nPbZC5JV73hbonz7t57aXJvhMYyj
c+kX/Tmu2hpTE3YEc+xvZqUq1Nzjj5VXeslfjk+3t/0928unkORCVJT4n9OBYA3dN1hCpALC3gw/
CfveY1zE5F6e57kQNzkQVcQQrlwxo7oI3oFdN3ZAuLqZui51xnUoU39n8P+wzQDDgKcYzwIyX3dv
uaGzN9uGwsebNxYN+bqcQ7FKPfJvpuItrMEjDBFsOwaB8bFz7Z9KkgIBRO5f5ZXR1p6ZfymUPcs5
t5sn3d6ZQfmH3q/2LQb2PY+IuapcbLQsFlGoOyayfIXaTXT8CFY72TsdgaNN2qEnqofmPS+w1mMi
CVcZ4F5yLA8h8WQvD/CEcqqr2QbpviMVEudFrIDjPJY+iTDZLJjoiIqepRIP2z5LfzJdvQrE9Tl7
4iyRL+ljT2b6OC+yvl44vcngBH3yPe7sBT7zhRFHj3u4dCOYKkN9VpFdnGxSNReES9Lti+pN1jgg
SF9YsdfVq9FumJ+rhMZyJp2VoBf3MjSxID2U+yUemz9ccuYmVj1zIERvq9QxfgK+EfI05zGV74mL
QtTqCyDgMrR3noVwruo8a98SqVQ9XpwByv4+Ctn1VzowbllromFKG1jzlDMrMxmmFztInlqMG1+q
ItGHtftGmp3c2I/CAx1BSSRVPjPjIwSuUg1Q53q8lpQTV6cK7xNzGxJgRny/ShwYmvIY2baGXOAY
TEZnhF85w0qubRRGdnfJhPWa14QCVbUXssxs3IuVjlC8u/zc1USEUqm+EsjdwnTh6uXPJ3WRZ32J
2Mk4xNpxlgq1D0dyykTATcIN3JhiMfhZ/sLYaN4R3Ggusyj48WzRvpaZ8ZelpfsXBskVhVj43pVM
51gyIR8eog9ydG9pbIY/5hGd3i1zhujZiGuWrgaOBkdQnrXTU+wlD9i5u7aKgLyjVL3DHaK8HIyn
NG6aFSbbbBHETnogu67nJqLkRWH6nEiWLbQj+T6zHloCtn5LNxGHoh/VGtazAHhmzWfDU1dfXTtF
Wlqc0p4Sm/eqEDQj8HMAttriR3W92otgdOkxi+bWNOiEHcPZxpPbHmYxQmxkuITajRezio4qaYKd
L4NpyRPNvHkQpDX7cliUilqOeA3OYlMqmt4YVUnVzJyEoqIWIwiSJo/2Cw2ATq1xr2CR4aQbDxoE
GbUyEy3PHPGdW2fYkqAoDCFXyQTdsCV+D73CON07w7hPPhswOtLsVqabVOfJe5Ik2MGrgUFc5rzl
A15MprTV7IVkZWgiHYk0fh3C24x348gRgy4YWCprmhbuMz6ljewGcRbD8DTGFYJTLIYghGJ+4MLz
T3muPh3UWrADA/fkjEyAuq69AdAINyR4AVhqYudol5rGINlYaJFPAprs2ceXMVtMQ0fDKzad60SH
KsztAxoyw4sbzn6dQQJR5P5AY3k3qq1RmSdSJN5i2bOS6AASpaOXrlozS8Hq7p2oaK6Nx4CX/da8
rP02Pmf61xnhtkZz/o8p35lcEOtua4t5PryHKi0LVDFI2Mw6/ugjrhS7XBtw22l3udsZwVSgedJ3
I9H1ubM+M5yFHlExS5a6F6MRLzgv3ZVpFv4CrsSywZCEldF7S+Psb016JooL5GUh411/4NU0sVoc
KvUWzbX7NlXAa0LD/XLrkYciqeMHtxlrE/xuhr3iyY1Hwkt7B6aEsvZAU7/cCJW8JGxbz2R9oVT9
QrU0LU2N9jmO2u+gnfOFnfroo9zgTIwg9KoHDjHKXYJoI01CpcFpDbh1HznpOqg9l3ygR3i3W7Sr
chw2nRf9MXQ9bGkrylPE/AgBR2PsOEAWU23WT7bbw9oeTklXTPS1hE4FHsPsftIXEUTw3l25A6XH
JhcAtw/b38nFSlphtk8mex2UJCv1Zzdk4kdvOUGSEVsmm8thmkPqHvEcDzBLivrTjPSXwE5KIrFm
1eycrYmFdDSGe7djl0WQMvu3xD7NM2p7n30EfDKWe0vJ4Lj3KKzcAn4cxtYnJQWuBcxcLZRAMySp
WpTOvRjSXyJFv7PM+ulLoj28h7oNFtlr2GkIQT5plA+TtKhyJGCmRcXNcqIJzReC+PKVjb3CiTCm
MWkJFlaGTVLxystg5I3pN76gnszVNu+c97Gf7q4b3jM1vsDcYG4p1X5GSIghicowMfSuimChYcE5
Y73uHrLKQEr6iHs3+W+TAaInaSgSssQLV3bu3/MZxlQNjEeMgJCpgi8E0S3TyEZbrU4+QhTkeB7D
1QmMTIKqEONB27zWfnCtHPZzUp4qLzinUXIOHfp5x6atRBIsNo4BzCbo2UvO5HAFo9ihLbKRxQeX
ukS+ErWQhbu2p37+SzYtobQpsG5HfTNExvYRBNdpLF8KZd/06Dz1nU2KknNLs+hkk5KwkHVzdRrE
rB3fx3VQzQfS/YhjtUx8sW9LzD5mvx5USc3H1T7mtJOR6aJ0Fd6SvmYXeuCU2glOhxQ890N8hNTw
ZSPxzXsQMHx7w6qJWFv3NlOsmNlQNuXWwrWcncVyd0Hs0tIOi5UHCwSFW00eKUcjZm3gY84ynvYh
oMVVN9EU9xB2hGvgcoIvONklwuYCx8RsVc+Obf2gYiBuy5/PboZeUObPbB9vw6D5DsZnYWENRwY1
6/g51GQ4pyPWDIuHpf2puoh8lw5dTWFvdOstNGLSBbpjjL5G7xx1vI7YmUwsS87sxBrXwa6CwHjl
+PkLwPfy8v+X2TJHXGm4b6x6NXhA1LUTXP7/0iQI6jIMufRdmIq6YZ0MDH053KGKl69uBVBUQzs+
DhkQWx1C/7MrsMWiLzF2ZQGrC2MgBZ4WHkEf6uZm3nghskhs09s+9G+DILOaddRvWtPNdckEGREm
UeonJE9ZbKzRwlk34hqvdVZ7Rwwp1o2ra9xFlDILr7T/aPYbXIZyPYrUXUYg88MpUtvaYMsdGWo+
x2xteIUJJRvs/mgole1nNAdcj6yMLM3g9f9/RbZUHRQejIWFGmUkJ2TJ86oOI7KsINcuUqORIIwx
Gmjv+BJqh19Nw/Mibcs5uBNkRcMik8L2a2NTDvFT4Lev4KPYqpOtDCXEPHSPL8kA18qoxgc15+88
dTDcJSB3t/nnUYjulYsD15GM6dmF+PgSRdguZ6lC8tbVdHDSEMvIY0MLf+7gm6o5TNsYGhBixnSd
Ro3LCJ1ft+UCBuST8DyjXuNghfvmT/5KoAvd+1m3i9mLLR2bZKeqNo7sTfJV1FjGPm/yg6ryv2y0
1Bmesfs8BcXuZRraC3ZpKMZIcxktyJxlrEgfP7bLhAdTABikvQNRZcVH2tNEyZ9KdViqWTQg7ZXP
nSYjkBf/tZqIEcmI06nNokG2TpJPAL19O7qYuGDysknPzzkOvJXCa7zMoH17FbNez7RZR4jHNGn0
j1iFz+78N4mAAAyKdJ/UUtZpPMsyIQ3M0O+VCDeq7eazGefg9tATV65tv6Ans9Q7BUGy7ypinwzE
eg5X+cWokdgmqjw3rJm81r3zV7/ilWs8yRix2JRICTaBpzjz0xheHfbCYDjY0/RSc7YnrkNoapD9
NCBrOCRIK8AhReFjzgQwZL8BS6WdE//zBpa4QTz8UZJDzMXZjv+x/vFFvhcoYJTmsoDn+Gs+cqvb
DnHYo34QNwHhoJRIHMcCsllDCVqaqG/TNv4duvSMtxy1CSQ1I7G4wkyyHOfp3CbxgUad0JmxPZAF
C4ZOY/WISvs+jsJaPq6QbeCUj2ioTTQG5xZ//oKrvMd94JI1jxx+q9CeB7PawHQIVknT/6az/aTG
ruFKR/EprareWYyyRwU4w4yDnV35tAvRtPFl84rK+MmqwEBhjOygOvoIdliXZp/RjPZEmmTd69a8
l4UO1z0ZhwELZwIi1kY9DkQQ3URVEt3dtJ9aGPQwEnxO4OK0Gpnto+kjykfnd0UHvjRCnEXEMSC7
njJozYomXfnBg2AVHfOkkWuc1E+2Cqlvp8hYVcRzBqYQ2MnDVQrSYMl+i3gL6xki5AHj6jZDibAa
U2AXjh39seKr6EziR/3sGaPtSyEB6UlCaZh/CD+yt+1QV2sXyfDC5ALL4vI5SCEryLZ+q2oByLzl
1njQs5s+ptKMYhJMK0IUyjyUBPQiaUoyhKvTBAFRDunWqq27pQmFiT0waI3J2ANRU0+a1oJy7O4H
9d4wcLbQqZEVolEl5CNXnDEvdQmqrKuceCuUPe78CQGXOaoRQL3XkuHRXyKeLjcgGa+NQCzY4jy0
BXqSnmT3uPkwWuIq+c9cmzJEKoh4bVVWauFYA7VXTKrvjNg68JtPLSEzmLQDZunkpxal9jywiJ6B
EGp/aUcKOX757SG7ydIRSwJMFkdpzGwTMOxSfOtJh1tZYizHl/QmiCy2K/glPhWN3ZXxWqcju1S2
Wh75U4jyUJwaZbBO0JQgUUFQbRn/qrXPMGaTutkz1w7CZdYqX/TdckHC/XDQsXwD2rybQvsOFP/b
a9r3PuPGNR5ognEaEkJLFAFM3h83nnGp6fkGbOWNtdzVxOdft8ObPXREabaQS6vtWGXfUkhyPH1r
Da6MfotYFcUvBSckTnlELXguUNglv25lIVJMDzBt4Wko7zfqk2MGT3UM+zsmurQnUNZRaK20xJaN
C32hjP7qJbBeDS9vFkPasonXxtpBT60n5S7GlJ+cMc9J4Oq7Ca5Ko7DFKYMMHNW8joP7WEnU5TNP
UMQTdRmoxRamr4k/i6qIDBz3hRDfZz/CStJ3NJMRjfOyyuv/o5pZ1c3TB9nrinU1bDlsOk5yMDOD
2T94evyOLsLcFAi9R6hvPd5TkZNdTJyQOeVA/uzlhB28wzRBUmyFUDGy0q++xGmQJ18NOcKrfq7I
pXro1UQ8YQlIqn7re/0LY96jziwST6KyR2jXoCQugMcgiUssHGymLM0tybYftF9wHP3BgegQHSvQ
jYuwCYAlWuaqH/1+1RvMhZB0IbXurLWOvXNeevwuTQglbiiibV/GS9vG6GKM1SP8ePqVCGfJHWQh
WU44+aN31BBY/gkiOGfGcC2ELyiQ9MfUMbjzbSj/U87JZaLMNpBJEn7p/wWxzY6xGS5Om2LqsCQZ
rf4ZWgTMT6+68hid7Qbdld3ccHXfWI0sxKDVzrJaklLRpY7Df+yd2W7c2LZlf6V+gAlyc7N7qYfo
eynUyy+EwiGx73t+/R1U5rnXVp5rV+ICBRRQOHAc25JTjB1s9lprzjHTvd/o4dwrXKD9AspLw+ls
JQzcnLrb9jQ9w2FYFulA7BNXziy24+tQBCc9ZsZqiPGmqZGV0w1jZ60wgTdrSByZzbyr6a8Z7I+Y
bS4dRp29gQGTpeisrYsNU9WGcanImOCe/iBH2gyY3+hgNrSXXSf7RrrTOdSlTVuHr8Fn+ebZ8dlQ
2AgQvzwboaVuhZU9ZX3uzphDM3kX/XsOPtvsrhZyAuZ/bAXMMJt1QFQYBuy6NgLViwRiBxL32dLC
o8+gG4k1kmeLDRvJotXRxZcrBN+omc6u5apY9ZRn84hA0OWAg2aehC+hGS/NFGi6r2O2HMC5exSh
dKo+pK4kx6ZyFwS1bkydAMQIda+Ppga+ezMPB/YcmM+IhRN3LaEKMyPXb+mZ3Hb4ud6NQPsettV2
RNiGM1+L6cFPdo00g007vtio23TAtBCG3Kud3Cc4gnGgICsl2ZSkezg17yptpoL91t6WYN6MHHDx
WOa7LBIpE6lgL2vPmMvB1GaFSvEFpl7FMMnksbaNO8XBCwUE4tGTzU04OLOxsC4+TPjJliZQGrN3
scluJEx33FYVsrNIGFvDaqA24YywVJEvKkJ5FJqYc6cKITUAQmI2g+6DSmveI91cJA2jLG8Ij4Po
zVlkFyfXohqNk+g9Db2n0UJN7BXljd9VNCejlTva9Hks8LBR9j1oh4pbZ/aEAv7ZjXVYWHr2Qqs8
RRA3yenqQz30l5rUZgqukak0JniTNuMKEuKtcNp8ja4k3wRleSPHTN+Evhrv9aK5R+3G4yUHbyGd
jWLhNlFB3BL6OPXaTJMzHDs29r+D2yrAK1RC/pTsjFyXpjtGmt7biShStmWZPWEYhR4Q1fSvg2/6
2K690XnV4HrOEzjy7WT9rHvqCr89uxipDVX7rgXqoURKVzLSr7JznvTbsFdgIVnauGA0R9fYVK3Z
khwcjJ8ZfS2PrkVWCDJcsS5hebxpoQovUO/tdVh90KRUZjwZpXm/SiLa7GzaweDIW5rPgrm3qS+N
9zTA2mAO4x2pECn9RBaz5tFoZcuQicZShC6lI02VyNgQm07oafhIVPNrVUdYarDjK1x1bqDma8tn
Q9Ln+9q3HgzHv2p89O7UWVA0FfsXme8NbtulQNpo6eNzYLicpAqaKzkSe2if2vpmZERD57+5HVIm
h0ahs4/Iuo2qMIlsw/w4/apa/IiA1MDIFB1P6xBKTBtH3MylX8/aCgWFVlWvqVXemwBt/A4kjzJt
Kzy6LWDy+3mSahcqzj2QH6CjDQGNrOt6JI1vXpvi5EDMXTkC/JfWKIy7edYI7bYxjmMUPg0hb6j2
ciTFPcGBks/SS3J3Q3ziWllLyb7d1HB+jAcNFS/Cl+42Vx2ieGtzb3XmpuwGPgY2PdtcPw7EFSDG
Jhq+S/X33o/PVKgNAK1ilwYtn5A5QqnRsw0cD3dXlrdaYkIEhZy1aDJnbwaEw3raoUqQ51hquKSp
zYNcwyGX6YXz6AfaXAH4tVLZOsxNEml5Lj3XNSezkRORo0TxM5y3C1zcdUgpuR2ygnRnlKSqRv5G
5GiXwgR35iQEaKEVYJMyWW+GJ0HDYtHwsAAU34wwTodwF9c5uKz6tvXjj9RNbsrKCpZq1rONUIfN
IIt40QjJxWzxqO1sTgSvZO9vk0I8KlpIYl6TrphqcYOgNUIu6yMpVseqHq154dQ70yDdBpPtOnLZ
Fk8UP92yaVNpiybWvI0yPJs17kXflzsIDk+hQSerD6sHDDG3oy2+V4CFPREj/JpCSEr7vQzRhTbD
S1oYx2FEzFM3xp1BU3deVe4d0j54SOPUlUDGRuW++ty5haF44hkBApj87JkVhgtm3s8aZEEmWIRH
F0jCEytVjgHwD2MwauIOmicb+BAwACcKIcx6hDC+Wi5wZcVt9wgOrEUyVCsAHxUT6+aF/kyzy7SA
LYMYEdn1YC0MQeNrBI8FrJkebY1VMKq/R7FJ/mqcrw273+f2bTd2w7qfmtEw+W6KPl0NLvtvGtNM
mhDHMAC8TYzyQMbWfT3OVVl0a1lvVE1cdUg5fxJs/8Jj/oR+/P7/4Z1/cj0/4Z0GQMv/RP3+Dd65
reK3/3V8G7K6fv8J4Tn9sz8RntL4A/ivYTmqpak0VYX4F8GTr6iQgaVNKp09YQT/C+CpTARPDViA
Y0rLEJpj8d/7i+CpaPofqqrqUGuBeGi6tKx/wvDUv7CJhQ4VDqqvY4IY5bmkfWETazzzimwKFHfA
PhnFswHxD4OMtbWxDtRt1DJqH+7aLn4KJVW1iy48wsgAxqSei1fgtMlshne1U8xdU1QrPQRKSb4q
ynhBFpQJwchPPLyhBeEN6SPbEVg2UfLhD+FZE8ZBVuE+sPNzZp0Ds/n+w6fx11n7I3hZn4DEP4CX
eXM2cgppObwQZSm/AItr5id26HY2gsFh06q3qsRapCYHPwjPLvbPqVIbAWcygsSZ2pXfBm/EOF08
JFG+k2UI7gwUPxbwxMfaKrk7k0Xg3mqQM2y7YxsUrkvj3hF7Cx5SHa8CHyOGLxakZt7oObO5JtsN
NVtkgnisjO6kOf/1O/yCL/7zDVrssh3D0iSeHxbgB7J0USoeW5GRhj9P91AEt/5gbU22b4Pu8NiR
6zzObnm2+b9DWgOx/dvKGrqjawJcE4ha7ecf7LZSyyvq+pmmP2VeudbqdF9WLhlQHRbRJ0hzRJ1U
aB+GlT1CO0yx/ifeMVH8tW8bIIPKnQBsZTenTpKaWNz/el3Mf3t8tu7YquTis+UXrnPvsIEZo9oB
HNUsjap/od5Zk/HQ1f6R5siBEe6+N/uT2mPECPyVbRm0v6I1xg/RauuBUIyMdlfIPVynTzfE6yYz
t50OhqIuXgwvOPOuIODQs0MkkaOaDVE/hIBicv2hGJwTCgUHxhk+2voVLTQ+i4asWV951tpwD46f
LgAQMZgeZSV3rbD2KOaW1oH57Uo9Zbl+p0+zbHAXK1M13wjUfi6T5CY07LXmWquaOY0kdMwx4xs1
eP314knrZ6yv/XlaMZHTuGtxU+C28POnq9p0WDFcOEz7ipNRW2fL57pnWq1EzVFMuy15aVR5Btb+
KJz0e+i735xBvnhde6MR7pjlD4nqPxrqyjDG7ahai9HXDnUkLtAkN6KG5eCCTJnsL6b8FpGUCLwN
uPzGzUdkw80sVHMCgAx6bB2mEjIg+gCGf7usTf9B1RYJ9tOGoPuExlbujA8+adhhNBkNkz1s2qq3
0mlzwPzCQeEzKe7ikZ5zuE1jbl2q8mo39srLLk6XMHiwjpnfHsmsRrJmrKowP/VJvKsAk0ecqm6t
rI2D6lkbU80PjgRqEvugsl8Vj7ZMBTbHzW/xHM/utMy8GjSsGE3An4BcFeLOkxZNOg0Ea7Mtsnbr
NLAz8ZGrGP7UDIJhtDPDFn0vpDdTu9RdzJ8nNWW/sVKcq6qyzqsjgsEbhBoIDoNV8WKV7b7ys1UW
+kcaeeuurkj0JMSCDDnLRupOyjCMuwNbuX2qOGQYyiWl0WoV4tP0iGM042LnM3HumZH3VjZPAmdT
kOyNS+0mxF9ox2xWJlNtrW3fxy4/6mF5ojO27pjYyBrQRF00RyWw2QK5bw76EVzmVnBWGH/2IoE4
hVBALNSKXomfZQw/zLnSEV5VEG7e04dif92m3TLxmJpPgx06+Iqb3QSd9wihbOHEh75tdgkeF2CX
OBs8NL/6agKf3CI6wjtmbY1ufApN7yNtrI2LpZ0W4tSzeBBtdusaBKj2FBZjDj4eqr4u11ZL9khr
qGfXiiCrUE8p4dVqza3P/cdyoqWpOQ+orJ9LjXG+PGP0oMqz11HvX034tcOgrbAFIzNLDiPaBSBl
1gOYntPkeyK49JCP0VWxipexd5eknTwM012XNpY1Wtu2em6keZJuczS09Fsl8ttsSA5O753olQK1
2YYvxMZqnCPgOAREMMfYh6QCYUXBvUXG94ra6ZBpypLsp3uCwf0Sn35insKpBTsmwEofc5vkmtp+
kGVwqd30vkBkaIHZidLhKa6YerC8K9g6GzbcS0XpF9UI+mNUn2qix1C0XxQLNC05DHZc3ENBJTPc
vwhZnLF7bkSEMM4JLiFT2FRPlsAsLyokqkLQ0Y3cN8+1H3KzgVwB0XXQzmVBj8sxqhOpQoyoyg05
qEsjgs2Ux/46sbP70tZPHZXQaEaP7VvXcD6mE1evsMjki6gE/JmCqB8A2mx0PsyieE9Edo8u6Skl
12TWeQonLs9VG5G7yrRRie66vRkplx7HtlLKc9/HhybujsgKT/jR7qtEPpXvpolXKC+FNuv2HvQN
p34mKv0chTUJuPTeVEidI7VFnBYvWeBf/YzdDfakx9Aom5WVtBt6nvvOsB/Q+HwAHosWGdgaBEob
VWa3cdXRbtb2ZJh+A/t8MDPjlOAZjoxtmWb3oK+x6wj1KRrch8QRa5UtP239rSIbm1ofx3o+bSUk
+6xwJPmIXvoHc8No5VfpxS1RErJtITsrXWA5IcojtjFyOu3MKmyFnl7qzV3QZZaDgtRihheiRVaJ
PV342lK14/uyKjch4tRZJeRZAJHNRPhhqOR05uZDXwlmEcYFsN+2i8RWqSfheKrPwkjZqbEC+ps7
DEj6bB7gpQqfdNNYN3a3oScE2qKbKfrdaA5ouceVj38ggwajl/l9LJ8rK8TbVB77XNl3WYwp08TC
ix8vqJ+klmwMr90KLXjOwAC2DYRaCUECpcgM6fPzkLofCK0WtVWcGQ4fKxf54rHXsrvcK3AqlMMs
eTODmO2qcqMN2YOlO0vFLPcKIFjCjIxFZwenUo9geDqgAMVKNcIN4Q3cxoY1kfRnFY1qH7+Cit30
NdcYWbdON8xB+N4FRrsZ9WJhGvFZtM5ekyyt1syLSjsYiX/MA3tDCOU2EGs3dtYmupIG+Jfi9g8i
Nm+ZnO9qngO/fkJrX5I4/nxAm2xridkyGQp+2dgymenQ4LWYLal83erJ7oCxtIgpBiw840JQKoLa
o1nqzdQWUQOdq/os1UunPMiK3CyPeoa65x8ViP9n0Q3/kwyI6XB+rE//OrypLvvPY53+sPy/F+8g
dPZG/32F+JCl3k/pDp/f/2dpqGiW/oelaxR4bOFwIkz/qX+lO1jGH0wVdcOkLpu+wsb+r3SHKfnB
MHVVdyzLMfmNTcn2r+JQaH9Iw6bPawsymjWhaf+kOBTTPu+/6ifDoi7VDU03mGNw4KY9FY8/lBeQ
g1OTICnjMS8VdZOKtngmtBAbEJxZURw6/mZtIqaArxMcctHkzyEljpnp/q1Ww+9R0Xvlw1IYUrl3
bfNelQ2YVVkxbM/j/LbuA2/9w/L+m5Lv54qPIzaBPuhCV7nGLUaO04XzwxHrXZqKovCax9p0i22d
M8TpMhUeNha1edUCR9KsoUF+mXn7X/9k7d/9aCpyh9ulTlH/tdhEa+vCcvDbR0OLcd0TJnZMSfBa
hROmgAajuu9y8VoH4i4i1BqhI0AC3Q2jWyoAdCEFtanuAcLD22jNRJF8RAVeFYRkvzlOegc/f6i2
ZnFuUS9quk7BPX3oPywR4V8yqXs3e0JDNB7hufon+s/ZpvBHngdANYGhMSRDAQ7IbmPnibmsMxnh
XO9rZFhet/z1AU0tkC8H5JgWZ7nF/wQf25cilkWLjSHShye9zMx7xn9iz/wWnaxeQVfCMidilsWP
G1CPeQbbJxQPSA2xklW0D0chvL1PrwHS8HfplcMLLE1Mn5phn2xITEoY4NUodIzWjRL888V0QORy
jdBoMCiUpsX+YTEZEpasjdY/yaLCz20h2KT/GK3UlEFXMuLkofn9AFpsXzZj9TyE+sZuxbB3YF4C
gSwXv17Lz4L/pysWvT09Id0SJLOY0v5S9/ot6RthkjdPWdEw7cIzLssY8xDSiO9tLuSycN23tkXV
ArwgPTR23jDE0bU1jdDkQF7X0ghsOjtmmD8lyUQ9NXTMcZr9okjVO9g+DSG28WholapaNyDi74jF
pRKLs3YZRoSSpZ2wbj20tIz/KD4sCxJkZALbQTTRLgdiI7dDUj0XhSqXZhQ+FLn0bytN3zt9Gb4k
7XgLKmbclg46lrFjL2RU+MbpD3nMIL4NJfoTrUq8vV6Ox6bRVnHulAfViH53Wuo/txC4lbCU3P5M
HUKCjtPgyzPWdlshwN+3T7Y/1q9oz0ctQAdI6vYqJIZmlWjyexCgIgYy6SCOYleCGtNdBwqG/4ps
xxvflWikI4s0Yq8YV7kpSSM3kdWNxZEAan1mePr4qtnNW9Vq0Tmr8MRbxN+SgJffg96eVFAJe32S
D/Z94hx+fa787X7lqJqhm7QX6ZBp9tdT1w76IA6Z2z+1SjsuItLITkEum4PiD6ip4UghZmJj28jw
zyion5KgfmzL0SP6esU7whCGPQWj0ZmTX58rXSdLla2eQ2sfgXkRPUHMdqA0GuGiJA4NDu1+VJI9
XbueWV+LM9LCi6dJJroKWrl9rqcligYaBZOJUcv18bbqW2uhRqi7qTiCpSaIBNIMyGf9iMKp0kLA
CQOC2bwbynOHTHvdiYHI2hoDTVL6qMdkkC2r2goXMQac2TCkwbGJ07Pi5m+DGOo9ISSvPJxPOkAh
toCISNTIRmc6qjd3kmTXZWm6hCwwvkLdG94ZZgTV1S12buEv/TzjoZNOcfZ1AFCS2MQ4cFZD44ol
MUPwzsvdSApY6WV0YntPbnVV2eZ+bq9bOijEM+C79pGOEfG9i4n8WMgcz1KuHr0Swk8c4QZw/PZB
yQGu6Kq4yQsJ0Q0/EzMW+OgIQuJtOXKhcrbd+W1QLQMVwEgQoc32k6beuLKkppA1NHZkBCjnsmrh
hK86mNVbArVRm/XBo1UoG7cGRMCsq9kGcBAmwnC1cRO8OLhprEM7vSgJCh1ga/c0nst1H1JuctzE
H3nqvR47R54/3avhp6+Bj9raA9W9yEc888DaduAJm7sa35DdiPyk2HQCiLOQFS0CWGxvWs8VVoik
ehTYW2M/g/YyVJtfXxlf+sbTpS+4OEjI4uQ0hf71EenkMNCGEoRC4jDzcsLohQ3SY4B7ZBsp2Rtu
ETlXeu+mqQx7p7edvcsj+86p6RkwDSLvuq+bg2l45aLB9rFoEmvlx+iE3AyofpXicm/yuFu0WP0W
SoOhQHXiVWRm2mOtn8krAzfqqyA83AQRbNIbSzIXWvLHX+sCIqE1qkCuIuVeYVaklcyISoMz5tdr
oP3cA5zWgIcyCWGmEIIHif5lJ1W32BodpY2ebD1o78bYrw95iwcACD8+cxNgi5vHC6+ys7fBIPzO
8oP8BrMXGYW6SyQF3eqd4/S/aTxP44ifn28cFc9Zmro8cu2vz7c2TTtMLVn0VLcS+8qgczuVFkMw
X1a7wkAE8OtlkD/PRz6XgQg1G+4xe0pb/dy8/PCA72t1eotdyKngpgdSIc5O5d/UZh1ueyafOzft
+lt7DC+joZd3NbJStSVjy4V0LHUwcb2a4QxJtmY3yD0SIkKiMrqTqapV5K5CWgpFBd2cm8u+GDBl
WVqzDE24OV0K2wyfTe43sElhhK/IBsO+hay5srJnvCUZLNYmXAw8gDcatkYQvtWwRlC8HMHhHZXR
hyenifZ96LNNAM3vlan4bgyk95snCVXF3z4VNt6qROnIUllyGlP8sEgo9dl0jzJ8GmvxbjTYtTHZ
D0oE+qGTd0VlGUtCT1DHpXjMUsd87eDR/nlm/KMS9H9SXP5YW/7v/4cCBsW02v99Bfr0nr6PzXv8
9uOA8vPf/FWFGs4fNu41aklV0Oq3bD7cv6pQ6lM+TJ3x5STk+mlESRHKnoGrUDDSZD5psvH9qwhV
/6ArYQqGlJbj0GpC/fqPitAvlzwlMNN/BhHSptXBdmz6+g8nlxpETSeHYlwg77YP0tpnokxOSZ2d
ktiNbrCnxDdJmN+l6qWmNDtyYUCgiGiM6qHR3RqFe/ai0D7gaoehKoOXYDBhDbowatyAxDWt1Tek
WV4dJ85uiEvr75ifQYiY/7Ds/6Yy/bLnIXfcNAxNMmk1/l2V4xYeGwHA91B4m3HdEgC0jDLTQOyH
2yv0JzgVl+9vbpfiy13coDiR8I0cqhTbNJzPr/+weLZWVzQf1GFB1ReceteEjzP6+GZMmGdlDjgk
GhD8oz45uIHTLDtbfynzpjlXIZGsIWlpaui/FyUZpDGL+OgL4nXtTjEWdt+eMznYS9Hj/+Yw5liK
U+C0+vrXC6dN59KPN/3pTZiaRo4lWjcTGMiXM6DwqhQjf4FSwqRp7R+lLcLT50tRdOUG4ScUq0CK
ncwm9IdZNicRpQdyXZOj4ozJceQGffDy76ZIspOXOMjbW61894COwLRpk52G82nTDUEE4hsztdHZ
7v7zJSwUf542TrFrafKfnNBz52VGtIXfv3dKEl6V1KVab/E7OqAJlmleRofPlzrRD50KIjLwYxIN
uwDHYOjDAB5EcRxA8aFkGfHyMJfEi5+/prZYDsCGiuBRLWR3ZxGfqY13zZi139sIDjChVO5NirsF
suNw45WNzm4of4vpLc1lKZSHoJUfBaKvG7Unoz5oEEl2deeeigjdWYXFfmWa5WvrptaLXTMK0vIO
cz0yxl0QuTRHiQSHK2nbJzeFH+K5TUOzdyDppcV0p4rcWzTIwfcQfyCQ6OOwj2IHB1lr32F03teN
ER0M9p2rellpSXmA3R49dxNVgYkd+Jl92yoDye16Xe0/X2ImrGSMTOFLCO4JnuTFyIdqj3Sfb4RR
wyu6sVNUYAuyoPgPuRXtMcm7mHzKaP/5ErTqX7/7/KNCE9pgkAWzMEwOaW/Gh7zKys3o2UfM9N3W
G83tpLrm5I3FGfi8NdMh9G4l8NB7bDP7OGjf2b4FahU9TD0HJREcF/EBkEfyuajN7qmIfXbEjVpv
pTtZPIk5OfjC2SRR7N5HcVEfw8B7NuA7Ka3VHTya5Sdhmd6p3ci+sl7dDmgvqRrPkZ/FO492RV88
xkWm3AHWpYFuGOk7QUmdHb0Pv2lTTU3FrxeTgyjCEjYNC6QDX8paiJBuTApqs6hzBf2q0qw7pBCv
xJHPdCyKuzqLXyMn8HZGjP1OxMCl+4GkFQKbIKu4G8yG7kb4mI7HHCpCj7V6TbaDc4hRnc3dLK3m
WkcQjSixJcz8qtsVQ+DNSEQdGRA21ty3ZXLn4r+YZURXgyDGSjoE/W/uGn+/82mq6hDorDOVo8ad
5DU/PjZK1ZJRocCOEmnrMP8czN3nS9EgCCTHfg60GVAESfSzlrTguyRt6rsemo39qva2PHMfz45W
ADvdx3mE9pT6J64LZRbprg6mzy4XvtA3pRUzicPGMQ9Kqf/mmfGlz28YjqZBXdW0SSnEW/iq7wD2
5Rc+8auLvsVqNI7gcx1jTDb9CPIcUc677oeo5sr4BSCpOTPwQfutYtGZrXDIV2628loAjUqIxlGJ
ZXXQ4FH9pn/3t0cMxyimUQS7cfoJX5/PZkk+q6uZ0QJEPCkBVu4vW5u75q+fAl+6FZ8rQa/bljaN
Sx4FXz7OKqx72r38lC40XgqrQY/ox/OAm5LkTQs3WY8w1X/9M+WXZzY7Iq4TderP2+BSeQj9fA6Z
WdPlMElJlrGDeJd6vncTYkWtLfXk9jcBqmvMeAQpdbGvIPvVGZcOOAqssXvyCkrmMX5yqra5K1s5
OaQ6uJ9KuaNQz2Zl1rr7qkyhCZQOAiU/W6u9r99JrB83de6s04DU3a4gSCK15ASgDF5CDww8wZPV
mghyohTB1Rz0amhwqMcfXEe7TqbVyVD9+6Rxmu3nn6ZxZ9V0CT5UV56IWUCO4JTndswefr1YX4sA
FsuSmqQQtrnwbHKff14szmBPGUtwfbUOADj1A/KYxgAVLqoYQtDKxagDXMSe1K0SS2m3paFx/0TS
/8+Pg30WVwviOsnD78vQIkVHitizBRVkQ/xAxlDSIbzxpB0+4Vyetb1qnFXhPNejRDFu5Td4EbvF
bw5iOh1/qFNNVVdNtlwsiUG3nd//vBhtHcJEyXDaqVbRz0Wv5fTPyQ1ALTOe/DGtDpVNCxiHpgTJ
UN51PO2WSHHYbIgk3VC7wcnJogejbRFXaXr7mxYHG89/d4T0NxkXTfv+TwXVDztDxyrxcoGtw8JW
7vCmeKcBPRsIBQ4bc8WD3er+TVQGJE+28chs2e6Ony866cxHazSnwAo7Xw9uUB+7J8pbOWXVE1gv
w3pJF2yE4DgoOyVux02HYodAWJTXfj1O8vUBiKGKetvAV4BV8ptBYOItd1yJzjsFK1YEL4LEoqZR
p7zFmNjUvpbrtKCXVuOpQukNWC4DYTJv1dx+dCoItZZl+zeehcGjtEv0RFZW3CkyQKQf4Bkc3Jjg
Dsypt+CeTgOxZuu+A0DAbWNcC3JBowIuQ9uh+EvayJl7XRof/cpXZvGMWLfhpGsaL77G/F0vIDHA
fWZnUeCN1Mgsq2CuZFK8o2BCttMSE1SZ+q0nAyJj3MgmMLbstB2pa7sO/9mdl7nfAtsO31NXzLNw
PJFV0W0a3IZgVwWxcJytHpl6K89lz9LFoAZ89TWILYvAX16kaa7IU3F2Zsy+vkujqXGPF3CUw4MH
VW0dCFpvUSRubRVbnK3OTC7PW1id1dKJO25OJWly42SHHPqiXX3eFMaEKA/CPiHCKJhaSpZpeoHv
D0xoikfIguboIG/YqEN336aiOaZpaexMr7kbgqyZUQ803wdlkjSTpTMYRw41OgWWpz3axPyWln3t
FXSRjEnELpKlBqInuC0Kkm78NHRuDDX65rmO5FbRPDOzyH9zWYov3ZzpsnSMqZ1l0n0WfxuP1BXM
7RRAEjIoTX+LB+OhHZyVZ3I+po3eL9Qx7bAVdvbWdrD0Oq4F2tw2oxsjLNUNHrqPUHvEpbu1ynR8
9LitrQbsUQCqSwzubfHkkcC9qov04vXAka0+vSZc9r+7xf39bSDURdsoxFQZqV+fS3j9iEVugW91
GCdLsvicNs2XYS78eUn2wiYH/rMfGVBcPRI3tyAHYLMBENtTWCzsrlo58LFgJP3muGxK8693FeZg
LJ3JfU9IugBfdpdJo/pqoYt2LqvsQmzsxSWi2xycbTgm70Ng0DuFF1w093nvPITd/fQtnYYSD3mT
MImYC8RVbcJLgBYJcuzZs7KL4qNNmn45w0dm16sk+eCMmSyWV6MVbzrSJXPM38t2/FAU3IJaDDJR
XG3cM4wfjtM/NavuQ5H1t9a8S0zjJXFBBPJLovcLHHM7BlhVHHfmJtFl9P1rbYurKMn1qNJtXpiX
phjfCMu6DlPKtuPfjdC/a5lcck9/syek2HjVGnGd/pNWPn7EvvuQQpmvk02cKtvpACMOdnqfOKre
zGa8Kom/H/2llzvz0Wofp29xYrT7/H8WqG9Rnd/i6FgUengJ40MbRS8aXwoUIpmnr1fJfZWNzw0F
KFOFS0AwkVbk956H1qivvKtuxBcKvb0J6BErFTnOfXTJXPc7exLSjoBWB+iq8AG+yUK9OoN/X+KB
qPz+A4kRrh3Leg3JPXMS5QbC33UqeN04vHDj2OZBu1L8/m16N4lwLlIYsHf0w3ToHrZpW30lsQBz
RmBcbaHAe8JXlOQXR3rX6WMabe+6yq36Y1Sr91EJngfmg6X+1JTvARyT4RSoYO1wqtp6eO3IUPTU
/HZa8OmDsfPxobXBTMXqlSfQVcjuwyIpWViP07e4ZX7xh/jeaCAg8yVtFNfpc0NKccPIFHHu+AHU
9t5T7iVnxHSWfJ5gtPPdoriZVnY6+VTuAUH6Vnv8a06w0Iovpj4e8IGQbaEiCfOvUG6ulstSMce8
6qUPthFQpFWtrSi9wLL4aLP00ojoYgErsZh0sKKfn17ShnBgxbWYXL7qeJ5WYTo7wVWNTvmsDPYh
9uGBRMFjN9ykjnZ1MufRDjcE0l6bLrtMV4gWJ5dU866tJu9KXCTGx7S6Mu++0WH9KPi02pSTQKtW
bdlsck4GsxvfpkuyJ6nRiG0wI8Fd26bvJZeiYh9NbXiefpaFRdDVzbtpZabzEVn/AQw6kS3i2nKi
qeX3Itex3Svv0+c9nZPd6N8NCtkkEpSCTRSvmV2mb5+OM9Cc7+Fg30XpR5iXFz/t33zDvExrVMA2
o2V8CszoEmMwm/4/EP0H+7mL350LqR/98cUgeH7W1+ll+pXazUeid0cXD6rf9dcm6T9cT15kG6yk
Zm71sb9CrLpMZyzUp30fKMt/3TsQQL5Nv0+SRWNUOxu60HQZTgc5/fV0IX0uau+y8eZNWMOCfgSe
3OmsNv+66kQjHpOMy6V49dUUry8hjz1XBleCCpxNM/1toWeXNO7fpsVspvtanIGmts54Zq+V1W7I
+FxPPzALw2tbjlu36FaKab9PK6kUrBrQoLB89YGwQZAJr/WYXPTp+YwBefq9VKtjy+gI4fG1cBAR
e1DpuP1M/zblFmSN3tVzaIbaeJL4O5/oI6MwDugmP6YPcPrZ00fRJ8ZWl+VGntk64FMSbyKXl7j0
rlXms0ubcG/eFS7ZZboCYLNcBcuW1Afm/PPpGjE5HdOu/uaouYcpsDhVdEg+7+TTacM7F7Q1DW+4
n35iH+DPCtrz9PdGyDkzrYwdc6sr1wXRU9r3llQyUZIuGxF6B0aE+Bk+FU73wBM7Ra+Xn/clUjiv
edd86AW6j8Q+83y8uonyXUIT6WBJ0uH19Edind6Hrv2exf/B1Hktt64kzfqJEAFvbukp7yXqBkGK
Erz3ePrzFda/J87FbM2iKBJodJfNyrQvE2JQGkVXC4MyBCOqDsFVV6zTiNV2hmvBIbLYB60eMx3Q
HWLb+2n7+GTZt93MZp3m6+jOVxXT4zXJRovbh3pyTrSCLnOj3SZzeAQsyMzHfLbz9NIo6IDo/C6r
tkz936YhImAlExjs3uUGxN3B5vXYBnD1sTD5EFzvR65LLGQwDH8GFgsyxDUDcA9ypv/PQGrioEZg
1taM3ALPeNkvrLR8iGfxCMiZV1Rm1hESIeKHIu6Eof4rIe41sYoL6KQXeSQ9iprT8OMlzvLlcghk
qQHf/0CxSD2v6s9yVfKI5s4/ieNClnIVpN7zf6dFU8KPytmYE8JEuLkm2gft/KlpT8sXi4+SS4eC
+sNpb8QWyCkSc6L12ioqreeoLn8Lbz5D2XCwqmgvJ0Xzq+dkViAH4HTwu96usTHjeZzbV725yEHr
vPFd785yvuXSakjgPeHDYZvIX0Egc5Vvy6vgHnrJjZjaykbxcPgCSrXc5mAk5xamc65FjK7ZDd9J
0R4QkjygsfdXQiEWABdK5SRxwuQ2OsM9aaA6tOFPHpINxpZGdf3tyUKiJTvw7zCub4sp2KUosuiD
9tTm1QmvQRgdvTD+/pmmj2ONRgZbpGqdk+rZH5F6YyBmuaprnqxfqedcHY5prh5ABb/7wVfimIvL
FCNglI/Az7/VTj0HNV83aep5yA4NUYnVpRd4pC7kElTt8kvaale5LMN9icb0E77e5SU/YkS+C/ew
7ZzEr5pyFzoUamaZPgfyxJyxe+gnc+tO4ReNd4lTWsu9E1BCnOAmg/IiNqTL3RMp1VHpxr08HZ9t
V07KcxrOfzr+Z+JEK6UIfQ07RG1uxNbIpiccv5pttENQ85DAUJHCfSL+yPSd02hpPKcOtF64E7sp
vlJ8Fvxaj71JQEdYIiHjcoJa2MERaNN9kB4S1PTMhFoVhPQ5RUZAgb/OgMt04Wry61txNuL55BMt
/xu84vuYt9/y4TE6WS7wYPHdrTjyQYOMJ+n2k9ocJSiqvOJ3sjjXCBeqprEvuYskm68SJCgO5MAt
mJFpOoxUuGXnySGTg6ORXCEpQp/0UQ4Xwy6QvxZ3Ftp6UJUEWJTlE9iBsmayb51Vgh5qUb9H4mjk
LMg7eqIPWuC3wKE3ch3yziHzoH4Gd8COT+vuRpDWclAzzoussNxnE9MOQFK3CXFpfnpS0fgiXBDj
39jdr/Pjpup5CUXiDF7A7FOCMjm48jjrafoOU3gF0oss0qD++948bzaF6WwjCAA7PlfWQn7KNUF4
v6ps80m+2zDgIRv9nwLi48b5rvv/W9vah+mmgO/amf+aPHyhOgO9zXxddoOekMPMS2xT87lgYjiu
6wokSmT093Lruon6Bs/N1+oNfNH38ngQx712TXeGTF/lwZTFcrGp079Mugk9zLgs2GI3C6u5p2xF
Ujn/VYpxzYP2GxowSDfmx+X4MpJw1TLtzYQ2uiWLEEcrJkCsRgpMTQ0huDy7qAvo2r142y4sL3EB
2YPhWieljG56DEgXsDFwuWY0v0GQxewWziArIY1zHltT+UkZtDcAj6vVk+tWKzm985BeMo6oZZmM
D4Z38v8l1xiV+QN5vC5Wr7HJYRZDMVW3Rap8yeGW6FeFeTFB60m+SUzX2BCoiLsy9bOLRFTCsBHM
x9iWgBM2E7WquQzC32Vm/hvFDUwj+a+dNQcNeop68n9yBLF4uMozcwIMxceXyq5/8ii+9H2HRmrw
XPnDWQkIuawBlVv4xcPoJa5RaI6Ih6cYASmzeaMJxDEEbNUV7mPquTcNg0fgI698EANYn7kDSWyE
Bm+vXls5vsRwdh+8Mqy+KomT5QssHq9jQfUxNi9YxGsjnzkzlKCgd/zfmzxzeo9HFHj5YLnS5U22
85Gb5Yc9sO/EHjDdcvV4kxslb/KiSYTYpvSJu13rTVfoaU5dREAQNo8QuK7k35GOnSbVyfyQkoBF
Q3Q4a4l5kbsPRih1XfNZrqFKs9+IeBZWENXPPuVPioToSa1+jA4ihjb4KDLr1JbuLXwv24LTlLbR
bVDFcD/BFj/n737lIiPovdTcLxrW17od/4Zi53rJl1y4LE/WIP5k5h3YQ4ZMWTNfH2GHHP+iLGc/
q3ewkt2NNO/SavyT3+fdhNIiGF4+oBj5Y03pz+VQ/fruRypFTz5U3gel4l+Vv8TUxGolvitgdIYK
yf/psbVldUl997mN5isj6+gNBlcleuYT70qVniTNQIexkk7rX+Cpuq8hzoixi8Y0wjmgQPHU/Xkk
PgQgIEWr17bVzs374Ic/BZFRYUaXqFYQJlL3Ns4InYQrquDfcOQvPsm056v47XGsPwrzBE0TJLbl
czoQQLDLQ2K2Mc2ukXGDzMnX3DoXRaKkQRWGgSXscCLA1vW3nF/JySWoAkX5CHv6ukuta5zFz3Qy
YDwhnfecj9n9QXtp5ccV3HKcAHGgheZ/J9upC74bBv3Tq9iHrmW+RNOP4Rqey8XFih+tVqFeX5EJ
utpTfI0TqIZRKODIyunuE+2qq81HGty1BIYR08INJPjLqTT1W9v23+V18bA9XGoECBIc2Kr6XaPJ
SHarYbCUloRmQk80jO9lAfVkuhrAicck3jHZ/GP49td8y8AI/GERwSXRsPyUt8aPSmKgHZw9TH10
SUiy/vuNnY8fmvqSOs136nCix7eu116aYiJcHF8aWCVbv/kumvlcEkNXsfuKIhQtCzyClV+altyX
7zCZig1qtJySlSZTbUF01ZTkEkDHvZLvHw9qU5zlihAUnoLp0+UdKe+Qe6gifK9TvaQZlKdtf4WC
LOdXNm+ZQ/syvFO9fR5+bYpn6NtfOie6ALr/qm7igmiBdZJX5Uqm5Jbu1Ae8t0iu93fyxVn17wI9
SLrDJtvM2XBuZuMKq+qj5ulrhGGvNWzQoH6vsTYcxjLZj6Hy01BY1UN3Ewzqn1ynLAjI3BtYHLZy
G+qUX1y343Teyf3PbfQslryTEFD8hqPjsrVwg7pS6tZ3UpyQeF4qECmgasOMn2TbaWQTI2Yci+7n
6XmJAMXymzCwIHF09If+W0y8P6Z/2p1svqmLrvZoXauEMmMUIx5mXyTGpBH1g4xt55zEr5X9cAZq
eOJsgypbD3l5Q3fwKlFnmOHQm/6lVqF9G+EN5O2yTe08OHrUA6WWIs5Id+pvOImk/mX1Ip8aU92w
3kN//uj5iJk9qpbOKUG02CQqpdhD5sAT424YV907FBvl9ModS7nGVLKbSFH24jPl9aWGhZPyCIiS
B6uHP4+IqScWkvBEknApE2Z1fGcTaeIT76Z0VRr6ecmH/xe4BgzpmYn3qs/qWb4aRdGTnd0ECUFM
SQRRzACqS+SG1Y2ThFeVTA2qOiwSO4bp1rr/Bu50mlsIK2FklycLCdF30eMMzeYoexgI4tXJ8WJJ
86Qq43WwQgq5aHRkqD67wUNBKaIoRqgK7cfAms6jyfmWfR9TxmA6sW+08wiLsIZaquz2lJdHOWk4
Y5gSt/rU3Mku9ZGYadX8UXannGY5DTVapJ77JqZBNiHTYxvEtpcdZ0/ae1IifuP+QOa7nCPdc4lT
VhMZZkI5L1M0HIZhPCGTuLJ9b+c7+jGRYl9J9U+sf2HHz4NurPN+/HPL/DLN3Z+8Xk4To9bhq3gB
ZXrR2vIkfxL5/puDlwCfc5F/hx0pOD/VBE7B1nywpUKj4VmS4s5tjeVOC8aurWG8k/MD2OYaVcYF
ncNtmre3lTadaUdcgXK5fvklR7DkKMItc9H7e2i+vshav1AtsWEsd9T2QcxKNOcXA0WavEx3gE1v
wyj81OOL0qpXuMMppio/YjS0SvnxXOclnP58G8c22s+yO0H5L/ZKidCY9aKjmIgy1K5yKOQcZ6ZI
zSF1UK1kwZ3p33NiEvpPnquv6D/ZvghuyiE5ydcN4XSFveMqa26guG3En7JH5L2qchgK70seeRKP
p4g5Z3ZWzJOXtdCTrak1H/LBFt+bB8Fr92tFJ61Xfsb21kx+cojnewtuKe4EHNuvTmEhiP7y0HsT
/9BH0/JBWtgdBrhPvXJ60iDEF6s5Gs33smcq5W6iASt35k/GVWy/1mZPZdOuYaE8QSzvYBEkzFzM
iNay6slatdAea6vL8jVT9TFVVJ0pCPIp8qkEs8wphevEDLEMLApETUwXvbqU8ubBX6lu/dxQ9pS4
Q+IYv3I+u3gv/wQqcqUtAC/NdIz6CkqK7F4PEEHhsWc89rDB8rI6geHux0zfiymUK2PXUQNrnhTo
r01v+JM0V5vzPdLgx8XkTg5JvZl/Os7igaWsUZUE50n9jZ6AZJeSvxBh/fh2et/FzEVK1rgkd4Rc
oN2iUrkicgBuUPSgql8anXxj86qz2SvuIkj7q6vWkEehLxI5RG1sXC47JYaWajqqijcqv5f6zlKq
lCrmPIIHUT+nWjuD7ap8C3/EnbLnZ0ynU+xahSaGaYd72lTlTbKxjOYnwRXXPEWpXTF0ctuPEC7g
3UQ7pEjcO4d9TK59gh2qYI6z07kw9knHI6LEeF+FKO067vJNUoQqsQhj9N0Y5ck3zv+rojpEfVER
bUxzvlvWIu6932RSmLSw1kh1XftYP0vyZ5fRziitgyxgrGpLPyFGIbs08CFEwoYLYxIloBqF6jpX
P6wKOZL2e7L/JWpxyGA/fsSr/CWTjwmqG6PbIrl4a5fe8lyWJJxWM2IVz5L1+1V8kZ/01I6N4Ww7
t/qWygAfLd8wQwA4V+Z2LN1fKcCPxOWqCjC+ucgDlTqw3St7p4AdTTIZUDA/Hrl9PKy9Sd2CPtrG
pCFML1C27P6cjTQ7jAbysJRrbPU94sh7qTQsVYZYBaes2Gi44fF9+5f4+FfNnRc/p5FLoSAUi8pQ
2RV81yu8nCuax0S945KWKlHy1EGoZqvvbWR+ZZb/M2AbyK1+kK3qJvfDINp3h2D5C8bI6TVXL0Ne
/SZsnx6Jbh9VO90hNERw22zGB3n6oA6vvee9eMErwZ60q4iK2ALIZ19GC9SH8xlwktIRXlaNUiWW
o9C9E/Ea0Ph3hLavjI0u72Z/be1xuA1HwiSc4VgRwRkxnrAwN1mKIITve6cUNdM6Ge6gv3ng2KxJ
ei5SUZXt1cfzOS8j0GPTfUI8JteQyrEdtoPZfBkZvybQt7uKetkXU9gf0GIBF2Aeukh/x8D/BeF/
gd7xSlq3L7r2ppi694K9R5ImVR10sEFRwrkjj7bzXmVvmkq/zjWNdjLlIUm1HP2t1mTuxFwnKZOM
U3GpK/0sxQQpOGaooRq2fSMJQm5C9zKbKJ+abL72R8qE8+SfZggNqbVIFDI3/t7WFZhZqfmx7euN
fKBUVaTaIq0LRSkOxTgdSsre0l+RcugY5vdGzyGAh9ly5kepjEwUI8BuRCv6o4CBtHsxFXYZwhIX
MT+ChcBb+J25B296bPA2YjXkPWKCaMlvFDe5LUr0bxNSTJU9BncsKotBP59ln8eGfVv2xkaBLDrp
EE+lAOJq83lovYtFilpr/pNUYuSajdC5jPRCZoS+5MQF+r/aWmZxOgP9aPnKjyyofAY0OJZHTZok
WQrt4PgRl7GOXd29L8ZC+i16fVsm5pfs5/8ZPfg6H6IALcbW3SuOcgDp8M/kMJN/8XBBiF+QBB2l
Wo9Cqqo33xoOUiyi/LTN/jMoD9IEqrzkkrS3qIRT5yCBMLs/jUM2KMmv++BNwntjI7TDauKC/lX8
oEe0E2brrEtaUPPkuuVWdBU0lfEZkZdKTUnMGDKdGwfx69kIV1Kvk5hUUknJOMfWOiatu5NELimt
f+XRSZjcIaCWN/hzhD5tfCMhqA13jNKMIil5lfh4qTHZOgiG+l+LT2+KUz5Sk8/G9GVEzkDMn1xZ
K4UM2yvAu453M3my3Ib4mSQ7Mv14kl7i0t7AqNQCDOIkZIRpFlZIrahn2MahjYEw6enj4n5CP1ne
pPvdI7tzsyyJWSVLN22x+sjN7TOTFKGHOHG8OvZ0Bg50BWp9LZvoEirF3RDEO3ewH+dsRCsLV4+D
k9+jYX2eDuJhdCU4J4/yNBdDhClZGh5jcNsPyDESRsnvwDlcG5dipmc/MsB4rJxhv7zOg5XnLPtF
9k3ubhkrelPMzzjuv7Gqv//bSXI4kNvKpu6kZ7boXW2kvSN/5ebaWe6gL3ZaaBDLJ5cpKGQ5kQ3x
rJvlbv2H1iu/fbP6jQZaQvLtvo4YhZC5kxgp6OCubPWlT5U3+d00aOcQEcy0ulQzy2vJ6mh5xB8S
ezbJk3ypn6N7Xbb3siTwPl3L1lj+0PEBrTQI5Rjvco1eQLmYewEjudwldD07BiiWTe+iNR5b38jE
nVOCfukQSUjQB0d4qm41I4BJjHPAFcmZkKsSY587VBea4dmoNJh5zC0ElxtyuVvb5FL1wTvlUXmj
xBO6vf+ilRFyT0vJHxyi+qjmTRLWyNpC8r8CMvmSSjVpWE198u9h8LDhJtPLH3nsVvVvP6qwTcPL
/iJ7c3FzfVN+edqn1MfFeoh9BLLw4lPDFSsoFfxlt0sxeBo6mFQfpKM0dntKvd9iWsXaSoInP/0O
/l1AEWkc3aiUfqW2u9TfvXxct7p60OYvcY//lZ7HneHYP1PvrB0tAd1VXAQTkWeUWALrmqCQUffR
fvlkXD1QtYf/tdnpbz9Jf1T6onVHAQlHAB6LxbPQyR7dGy8f3onW5YBLGqkX+a5vyC6k+SovLLCP
7N33k4+lTtxQsIoZq46dfCdxshFXpxT3h1TQYY69XWsR8m1MvN8SWaeIeMi7cxsriGcmxFPN6d7x
GQvELUOdc3HkWea46VSjQWNM28yo70FX0sajFiN1hTLu922cHmNjherZBf0WohS0oShRNJyDIs1e
Petb4mf4XpcSgKQ7u1nzbidiyETnsHZECCXBdEE2zWDje+Ml77nzz8pJWo7k5jrPnCevpU+gYLik
kLzk8c0R0b8vr25+ezO86/V8K6k9YcCupuWFwvdJkgRPQ9G9jd7UoX+oE2uTwwT/yzTzB2peCBRz
FwZ9VnAsbqghB27srEw55HjPnB5zoJpXBX1DhcnBqkABiw5+WlWnWrMvOsKUTvYp3kjCtLp171r0
lePwZQysD4nwpSNjpPR4fabUfcovOC9fasjGpm8pdIs/4KVwJAQc2ZjDuKA1wjE6pl28TlFwk0hx
MSUC10gwt4DzEeZ+7knzJFxMMdSmD9l1mtzIbpaugCyQxBJutgmD7Ecag5OJHK55WjZSeITbH0Zj
7bZEERQhplNYkbzwXaxWYM2fsmsY6fvMhn8NRfmAtnPvR6veSjMnCIdva+xPZrYXHyaoAUEPiAeX
/yFNAlNP+9o4w9YKixvx4GpKXYWeEXP9Ly7kDoTi8lY5lfJ8g8x70iJrKRShwvIxTtC3BsWLmVln
yKllHSVal2xp7gKqAO/SrHFD9qf4fTCauLH6eaI6sGCHxDxYXr6es+SpqOJbhqn34pMCTEkUq/eM
hkGxhOGeVXX5xQwhuub/yt/J+VYTCs1li9Kztolbl9mD8SrR32JyxpFKhrqSeEg+Uz4GAuermvvP
Gt9ZxNprV31KFqaXfAzxvApPXpp/LZbESDHzgm2atXijxuODuNj/vtdBEgptSNcNtvLSci9yU5qu
POnoVkggv7wo22ZCHrvwIGHGNsoqSHqETD0ilcqjrLnsQFnkOf6GqfNdGtOCiZDWWJCU743/2qEQ
HDkXP3NP/7p71LikaVS6jHZqosX7A6U/HE7psqeWjj0AGmm1Cq3iALX7EjXI9pcg2HqsYBLX9A/p
cAlASYLQtGy/+i9JnsgAvknLlodep5ScYeA16ifd4gzKSpayNHmHrm3ZP8j6STa7rJcZo9ayb3Nr
F8MGt7gPSbMmUz1n2VFuXs5ST7ekMBCLQWx6KuPLAA6/bzuYzZyTOIOm+NDV9sXMQcVIRmabz74K
V7FEmBwdXayvBNzA0G6ySttbBN014bOEq7KQAkSx0+F7ALNKd1TqhdUQUDh+VnKMMlH2SQr6i4mf
3OnNiV6EAeKfe/nP1chP6fCPiI8q9XFspruJmL+CtFC+BzLGc3xX0fKSf8mlNU3yTgFO4vpAiyhZ
UbtnaaPcXM3ocBrGg06XSXaodIvHKbxFDfsQ6NyMRHFRVX4a9kFgYqm0XMTlypZDdvPWT+2t5DqD
Z4rgBts6aeE52f53WheYi+wJ4nQTrXo0Jl4l2ZSjIIEaItFnMl+JBCWulW6oNIgNDE/vAbphp0lb
uXSP2J/z7FQnuXOnadDiDRmcIlxN+jMYMeny/s8BZmp8ReRnq9twfkjXQ8rR0unwGBGLFhshjRor
yt/69FGcl052J4bLsMYbHbWvvpI+C1ZLujJwPiN7Fm9bdL2GLnwaIHRUBn8BOllGepWMzLOq5wqh
Z8FxNKOLLGG/qUb63ZUgAITQwCluZfVli8lDQdlvZcpe4ozJredj8k2hTg6tWOR/YIAW7e3Sul+y
LbFXo988phCoac2/YCZNDQJ6c18r2kb2l9hVgV7luT2irBd86qF+uxSNWFS7bu61YNiYpf1dfEgZ
5P/PouLUPeYBRHwU+ee22Ex9eislc+lHhIh3WXMIhUN+U5B7SBlRKptS+JRqn9aqnwXaQxfY3+ai
QkPrVSqGQGhPkz2w8s4CCBskpMqUZ69012rW3C/7k5DLCyCcVvInJkXfh65ZiWeS2C5XvZugLZbE
TpashYAF3ksGyIxhid8kZpMF89TbnjKX/F/532IFEmbV0dR7rokiktR8i3NlMRGWQiWTChHzGmG5
AZDjkqEuqy1/CqH/j/stcaBc3AISmo3Hqd51cGYU9pcZhW8t3dGmfV+QfgKVs+ZDmkb7JcXkKiMe
shSNA7N4zxL8i3j8KishEz7KV2RirMQftQR+X5J8y5MLyaEY23v1wu9Z+5fHRpLLMr4VhYiuqs3N
UpjiHIGDJtUSXv7hUXfHo2rmBwE4CBxDgsYFrSFMhEiZ6gWIWbO9633vQ3BV8j5x7kb6nY3d51JH
4CUYH/ZJWt5K+6YxmnVl9w9Zg7CjxFaJVz0agbrxZkyUbv1rf0C6ihql9zq285/gg2dPP0MU/ooC
DfI9xJaeeiwDpKS5IAGAxV1+NnRaT6BW+ZL/HdWqKG/jEWCMWTzWKcI6XJzt0cEgcZfHYNmix7Nk
uHJS5MS4HSJqFELEIYSqdTK8R980Po0yw65XCIo4S6tFnIQsM/oxNyPKZwJbFMCfW7rMKYQ7ebhQ
tN5khg/gN7vohgmg1/uRn8lkHP06Qex8vopNokg30wUvqTwMsB7I2RHnJB8hOELdKx6qcFj/hzaD
OGE7KDoIz39o6J7+sgkHdR43v147njPPvA4wAVb5p9yvWDjbXU+++iVeQdBjRoumV94xkQIsC0BL
Y+nvOgANiVotbXhLxvcl1P/veS4ew+eNyQRQYUi2Za5u5YELYkMciCx4n4SsMXzAAohaHA6dJtjL
olsxpLIX8haFk+EiT0iwxPLpERdoVtEqpIscoXYoQDEJkqW9RgMq8qDFpVUpRtSsh+ck+qOg31b1
m/TlpLQe69qZodSPuLqRfqZ0WE1qbeYUXbrCgsnGOaZjRPW9XWdF/43h/JMORt42u6EEykoFT/qD
EtwZkHL7bnIvTWzDL9F1wFAo0cap7dtgdD4L/0MaH4FPIkpWos0jMgPTrUcZMaj6P3NMEYWkpeCR
ApLfyHUHOiaMnorWIi05q7t0CI+APZbGsE2+DADvUvY7aXAxpAzkwtXRiDOeBGQgfSL5WTjuYQrt
Q5AbC9AhzsixgxpMqNM9GrbxptkAKdUmX41FVh+yokmfDJPZ84IWw9eE8EVTRcNfaKMLauiAF1sY
yMe8d18NeMR3FqxvdyNDX7deDn0ykIvwFd0phOo9v79Aq7dd/rxBywwpSzxLh7qVlyU+TFOGvTfz
VjnmugEXq6sFWwYusw90PoGxwH78Nx/abkKuTDV/Yz3oP/JehWrR7fIHvU/sY5LPyn5Cre1pzlKD
GSJzPGHWHyq5YJc2jFUVFuUo8odeg1cVpfB2V7mJdavFYXhnaUq+y8gyXtVBBxvZ2NmPzVZf/pwO
+FOVt9mp0RJn3Y1K85TFWXZgDHI6BuMwPNgp3DjF+FZZUB7YouMOaMGC0AcSoy5/sTTmWbUQTQzk
ebfMDe4o5HablBJyW9rWNkkHmEgG3SdMQtAWfqBdlaQHp2qnO2g1vzulj1da26JiAowYaMtf3Y3J
xmmQl0MpXWeEFjEaHUYuZ4qoLuRHu0LBxqnfNGoZo5K9I4nsrIq561ZNua5y75LXKm599n4gaYpQ
L1nX8bApGt2A15QFsLTm3dfS914ZbhtQwHEbnjJ1+vBL5de08nkVBe1NP05PImi/qrNuA8B311nc
uSKSWEaSM+2oWluvsKDApMeJ1k60t0Pk/1BQbzaxew4SC+4i0YDju1808iDEoBKEKbp8lRpIH3nS
hG2ypxHpvqTSvtoeDd7QhIpHZ+7LALmSMQS9goW2BxORPEIu9Z4Ld2zJ1oDo6DBAGaumIqtTgQZw
mu6p4kAz09Ctfm3YYte+rw/rKgueW1iIoIZ5husIVd6iWs2Q9q2CwXOP2kStdOzcBslIp5NBcuYy
qrDd9O78odfneTadleYjETh0AFHUQVsxE3cDb8MjKTV5zwAjdD6+tiEcSlV9qF3zYdYoGwMQTBg9
WJm9ohyycJ43EAXnWfYUhDmCmP0tfdHhqCMHmCLGpw4VpLhtxnwc5aWYWSj6fmO+bsiuh7rLEWcd
H2nofvjRFDBMd2BI+cOgNLH3CpgRfEf70OwUgGFm4MP+Ki1nl7vJewdiOA3sk9ETh7pVvWfpUfQK
tM3kT9o6rQ5VxgcyzBrvS54qIkOX0ABNDyD2OCoBFMd+znt6qgF+TKySwfwwFhL7QK+h50/G+JWZ
e92kCtNCZr619XCPHjAzU9OAhHhIKFQNr/Yc3VKq/QmCobnR9Ic4UOxD79g7knZriydlk1fwHTAs
rm9Nb3yC58bbjj59hxmRpDQN162nhxuNeQBqTIfGQqUQUoFHvVd+dahuAJjq29l6qdCU3+WRHWzq
SPkzw/biVnBRlIzWL/+x0vgA/3w6i/Ke5zQbdQ17GwIxtXweRyyrVI4QjIEh0tAgAqB4VeLgezDa
G10fbtQW3Ya6nZWNiZTuWounXaJ5rKMSrCeow9ah+bPpUFxbDeNsrwcIxNcjkoB0EltuoUFp3lGp
BTMtnpnzW6k6Ge4YpfIG5dpD1w/3hTcJWGK6iYzuI7C0J81UPhNff1GtaO0F81fjzqDHw2Q1MTGi
REWzSooCHQC9Rme0QRwPRqx0A1rQQMk472k3zeWqUzN30xcoSCkFgmpFj06n1sZbp09pvOTxdpyt
YBNBPPRYxjpEGlVarAOCTUftPwYLEjRrbsxDhZYOw8fJvqyog6f5Y5u5B9dA0Lmbo3kLgc2tmdfN
toblbVcw1cIkaLCpYHtBrkzk5LZe2Xi7GpzRbkxKlErDh1g3vtEioi6MJmau1AyuMVHj6KV/VGIH
puqOq1GU9dTBtQa3NXKNXbRX3Wyd5fMbU4/2XaOEXwB25k0EhZ/n+sNqtO155VRIuJiNCxq0GVCb
0UGFopZguul3W2r9YXSzGOa96rEPz7necgKK3NyMureDzIDOvrpz1WGrWiBwYgYJHpGCTvYauqcS
LVaN9zQCvoHsgunYQr9zS+02TYdVSpnaiopN6VBsStJ4NScDdTvUUlVYL8J4186YybLXjmFmIy3N
cq7MELxSHh97BDxDjtbK6B/GwP1msnFcT4bBk7VRCHemeG9N4rF9uiuxQXqSHyJPZ74vpE0IDXps
YWgi+F/XIHhXhep/zKZbbNzJfnAchEVs1X202LBJ39s7xyov1OG/hu6tRwVx4/i6dsg09cTcI7Tx
PiwHmvvqwHtE7QLtr8zS1p7DcibZ8NJmmXUg08ycUF23M+I8Uwaxj9ejnxSPALUK1EKj1l4nQ4P6
numuw5ATMwQCbNRHZ6fltrL2YiILGELundyLNk2Z7FKGgSHGLM1N3T8Jq+hm9OUbQ/dgFPVbZScp
PN8uDJhmvi5j09t6Ps9aGVP2cBat4SEkyLYQvII3Dy1r9l8xFvENwncYeoPnosQvthOEa0WEXw0R
QPYmWAZxhDgLeKSb5i/skKE1q8Het8iVb1oFpryyMe8aihHw9ZtHqp7og+Y2uq/a3K/83HqEe2bY
NE4Ivi38MTMFimj10iDrhg58u0d+YB3YuCaUC5EG0GJ3k2bqvUHsZgEsTcYCWvkRoZTBUHdNG72q
M5SsNfk8NzmIoyEqA2a11jo0HEsf9rLhDd3JZFUNHHyqLiRC0fyTDvE27tDGAygJGm6rodbXT903
jE/QNWmgKxJEQ9QIRUvoYOeVl0Z/meMdc6tsV3GJDHOC6AUKWMk6myTSMattVEXpjkheWSObumsa
/KTJUMPcB1dH8Z/HdEIYS63RO4X3QE8YK0WVbaAInWbIMAbFeIghlliVT/WcQvOdQZ1mUVGKnKcq
QJvUmIhRXLx8obePxM+QBTkuI5TtS0U3UyQimDio76oOVdGi9NB+8S5tX9Fx0Mpyk+ubplZ+i9HL
CIGKU284PsglsK7Ir9FfCLepB6sldYKbsvtKIkhGnJJcCQqF1TRXW8tq0JuoDo5S6lslh2ffHq0n
NzMzRPgObtxlD03v/lVN/eeTBNCwiu8HAGuwrPEfz4/OJEg0jRsk6ztia0bkKKkqTU0Ntd0GBytn
bg4UL1F3mIy7EVZ6t7So6Ibt11xgvRvkoleOdjcpKs1nN76xo/rRZ3hlnXT9q96pvynZ5zRVqFpF
/Ica9005wuNfWiangElGo8wJa9wEGRSEVIO41bY8n3KV1s2nj8ojUyXPDVSGkEVa/UZr3Ov0MsTq
a0bHAf6fHnmQstjogX6L4HfX1Hur9VAeHpg0L/qBMYWRJ+Do6K9whEJ9sh4de0xRHy3AMAwOemsR
ds+ahs9yMm5SKFS9jjOfGwXxJknBqi9Ld1Wa1VM2AJlJOsRgAo2J3trVHgpHPTZult0HnedtXf0G
lfmOzthjZpobS6NNFgboVvp9ve6G5jbry6dSi7z7Rkl2IFrXgR4f475DahgyIg2l7jaYyRJzd9/9
P6LOa8lRpNvCT0QE3txKyLsqle8bomemGpdAkriEpz+fav4TczGEXFRrBGTuvfYyvtOvxT8oqTHM
6VPaa88gFbFxSW5rbgPW0YgGnGGdpsGe7wXybhmXkZc3eaP0xWpx/LQeTgCjm++KUAGwWg5387gU
cR3hRW9FLLNDfiycQO4bVF9CArYWgIatZaqNZzOksm0CNtjsCK2ulvx7Jglxo3tMFoKee5lb4dcY
FU48DYZ59tUw7bJHbawzryO/eZi+Ao2VQW9k32XSvPaiFR9FpxREd6XPJJPp88/TLghLioTmNas8
BrtF5RxDAz/XejEBeeZxZz5CwJfCMXdu1PrPkfLNdY3dwS7Ttv/88xpeyt9YDzC69UsXSmVGuC/m
lfIUdgsPW3dm+yrWifKZhHQ5JsdTFdxqy0/XvYagmZjSvzlmEheKBBhj0i/ycWjEyJ9pmZPN5blB
sMS8Of3fAW+m8uRDbbYc40Mgv0yU/Wm5XAReamRYqPA0a8t8zbWD13TRdAzEBuet5hcb5Jx8ojTI
t0Ze1OvESNr1VCL0hmU5nnRgj6efR5iphqQLD6nckDC8xPOchIdyqKHQR9OB/sY+W3Nvw6LkUTks
xBdSvsUWZIqFNOOt483DAUDz2CXO8h7NfrY3MBbfQeB0PlLtbKuwteIQri4Njqef7MEptkouW9es
EvKbk+x9KGFhm8mkv3MoZkYwr2aiJm+JYujoVLu20P5dRy3MeWuw9t5Y3fIhLDb8VsVBGh42V9It
t9OQJiupvK9IMWxXlhkdFlzIurbF3TRdrOtCggG7QVvtgenWihh5CjKutLzpnXNQEKQbhTMWx6zO
m4xAmo+u0uS0xEGq9mE74P/LihKuR01ETaixrBvNF23o69SEybPK66cJg7YXWeCbYoTmqzvI36p2
1bNpFR3KtHp185vOs7DCtv8UmjsFZ7GkImZRFDtOwkwOUzHEUozh0R4xK3OVFpe5Y/V0mzs2FNju
eou1x/steuvJu04DZyKeR5i7Lq8wp00jd2/4XfOB7sWfG/NmS7qySEdPXXQTvfBeVPNP2GXhoTNr
E5l4svx7SJR7wbv1K3fx7CkwUlsK1VzSx7MKR+1DmBHtNVoMt8hKwwXW9s0LnV618lNlvechQlFy
1Z5EKtR7MtzDcpo/iurXlIIcFHYrz66TQrnyhgvABLlFKWkojIrpt6z6NV9S60Em7P+y6bGAEx6j
IWPadqL7Ihs3Oml+7FtTzPoWeuJodpZC7e7NR0+1OfKL3tpVmd09FzhdUFqZ+Z7pyBgvQ7dc3G4J
N9ycHr2svVxaYj5PXU5bzpe6ZzkahSwtfxOjg4ApU84Vum6xT1RrHOa2ZtCcT9iHF4txVVw2J282
7U2Q++GHX5B8G26axq++E9zxm8Lp/xlt/waPzfy7bKoXpbMQTUj4rnw0TOy5v4KpUb9ZdL7BhJdf
fhPmxFo54ZeevkXQAwmAqG1o8tp87WobN5a8+J2AjNlJIN+kIkQ7k9ZXQS08rTOksBeibodnglFY
Dd3O+YUzIbnBvcquWelNT7ot6Wr6xP5V4O+4mvC2pGDEXcFwdXbuxx6TC8LztrMmKtZ2vPEozcV8
NmXWr5QPIF9EBaZQhDsbBBK/u1AJdnAmE0bJBljtwRusbE9cnQpXhM2EZzoW4srm/MlTJwef6FMN
bW3ySk0EUlPcw5pqQkzzJ14d/ZYRudot9Uy8ZR52e+1SX9IOBFciFdKjCES3Q9Zm3hOCmpkwd+mL
dqOXoijZg1rPOs7R0rx5UUOg6DRGpKHztJt0QmeJssXBTWnT2UEa4w1jSjiFsj95j4NtGN3JLrOQ
28LcRZVrXvwmty4iRfijAJK7pVcXL3AGvcrGdtovs3yFGrcqyZn/agAR40wb9sP608YtOwQYCAZy
TewpPeTRGN7SLhtp0p9nO/ffE6XTp7At3gBl3ucsb69t4CbPpag2uk6ytzTCZDGZ9vkQXXy3yP9+
EG8tDCGHXD3UayoAwRi62OFv7FLpo6LJG8/d1Bnq+0U/UqESZHcsQd3zKDL/ECR0gFMUeB/eMnnr
1BnMYwDE9lErWvqSsQXLD0VlGSMf/hJaL39K/NLaJv2TY2gJitSX76hjNtMc/uo1RJgpKc/8XuXV
6lR5bYV58trWwIHP3DR9XZ1F59SxhzPSCWTSRSJjGSenlsgGc+eVnKi3pKhp7ggQWdkL/YppmuOl
1sVWD/X0VLbh+DSRcGx083IW0qN6zD257YOO5Sm17iQf+TeXNf3GRNq7eWXWboa0v2TMBZoGQoKq
nTdc1y1I73evW0bqo8Df2FoOG7Tt5P8s+CqaUYWrcSWCDWcl3EhjCO4euoQ8XLLnBiuknPAGvK6s
ZZPg+f8qUo/KLpXXNIyWi8XecRZLoiDSTuJeMuxQc1adnInJG4Hl+SFpkthohLtKZrihpovVhlzq
038HzLfrk12oJMbMgQua8KxL1Gq0mfVU7rrGbCirem4Q0kp25ILwSxpcdMGiaKEa8VZqw4yNNrt1
j7rPQ0iKI4faTJ2gd67rJw+zxFVqpnLrpdE2qCn2enria4P/OXW6f5vTznweSdSF0EUU5Lh4hH5t
iGV4WAs2ksElj0yRNBcbAhF5o8kuJdD7hBLJOFrQBf999PNak85eTCI1xfTjjeVxMPE1gBQpv+zA
qbeN2UIOHOrikhumNxyJL7DWemKNG6Sm23q8sxjuaiL64NgEQWcdavynoHEt5LzD4jgnhm/BZldg
omoprhHAUpgrbKzaa9Sl6tNUhdiXoWduTMKfaNqneR+NDghgKnVszxNwtCRFLgGX9Emrxc/MtftT
Sf7LoDUKJ1/0O1vC2TasBlSj6c/Az9259DWPBirPMc3MePSD8PRzCBwX5qJdirXtteEzhrSUzG1i
bD1hBM/m47XeHF98gAjBtnpo3Si8KV/kzJXFeHCawHvCqn/VAh3eInNNgJc+Ryq6OWVubfVMWZaW
ZvlcZW1+9rP6SblN+dy3eSzo0m9jUe3qIjz6aqnPhZdNG51VMxcJYkiEs3rb9gYtQB1RI48jnbtT
iE1tNupS2UnLZstSxOjWoN+rbLkWUftbzE761daA8kGa+qfcc4J3xp7EEuaCSxK16tL4wTHBbRcX
7e67agx4SlnSMh5wouSiyUKuPWIZDZt+gTiB1dCZGZIwzmFty8Nklt4/ngQXKKKmf3KxqCJTlo3f
z8ZDUVr4gtRo5nE3zU95sDwPqIgRNaeSLhcHDBfImWA0O71MeYY5EeDqZpxUdJy9cNkJE+8srwvn
1eAwj/LMKcLDKHTwCLASrMG8zZB5kIGscd4vGoQhd4hNBkzfWWmt4FeL8mx5/o6g9uyaOFLuyy4H
Q7aCw6JwBBjc+R46zAz8DncyuGfvhhfcyICBVOyO+MyW051MifMQCZ+aBlhzxKp05/fOn8HWB5yd
xc7ivl5BNBE34QWfE1dAvUfjqo8Btd/KmTNn3yb0axRBJ1zUsW/tn9Ikw/m0DJdTmTlWvNhko7sY
e+VDPn9Wgq2m0mN44JpYQQL03ohu3yehPcfd4rVbZSaDTQ+bGDE5cNPK7qvkFJVpfWv9tr6xjc9E
NMAbKrp7FHbGWUEVB+Go+zeyBTps7aQ+/XegioPUTBb7RtWg+nnhDueqUeP555E7IazIfGy0Ir4h
Rsb5oq4GupVJ+ZwV/HcDkP1b4/hwlPJxn1WqwyCSScjoYMc3EY5I5mq2TuFTflDnvCSZCxvZYOdr
2sTeEiAjWGIYiq196oHYajLj+nPglj+RtJrglsxLI4DXUef2fch19cRyc07KLDqZnVPFSW71u9zX
v6Mgn/b4ushVzZRuF6SNOGdJvjOMSBGp2JpYT5fhO76mH2OB+aBJLMJGEkVy91LmDtFQKDC5AF2k
jySkrZgVDuaMy+iQzS/L0J89Lb9tZ7Jufhb70yw3LmDMkwoEoUHCO1dBlVwNWoasSNkJEWG2k5Vx
fefEGD5u095ywQCxDdg2VY+VRVEYe0MX34NpSnCS8ClNQx9jhr+VIaOTJ+QIHpedEgDXm9kYXEr5
/K3S4Z2UweGNhERgDs7fe820bjX6AvjIKq8iMsrrRI9MPTuOF9KVTSv9xlERU2H81VcuNwzbzhSq
C32ZhJ2WkRyPX8apTxxrFWaIM0ofe6GK6oN2nUPXQEnI5o3ft6Qvl5n/CdDYoCR2k50Ho3uQ9bTP
AhBV8hvEurFhYUg7+ROEztF1mAJQKH88HqSm0WwHUc10lg3Rnu7D3rGaMae0dMf2UVFmZuk1nzNm
+MJu/n1kPTgJjVMnKxYD7LSL1Bs3nraWdfu48FgpwSQidf159nPoiC0g9ZPVM7BE+vTfG5LKZmWR
BLhvwz7fECuB9MGz7JdM6djXTvT088xp+j42ibrf/TyNdCDPcjb/wb81IcDPecjk8bXCYrBMcvkp
/NTmTtDJNn88lRmiJWNqn6zOby4oI65TVbwXkTX9rabhyxuc5LVrPL0zitbZA6RkL2zr0HFame7m
FNiCsYJ054UeqRyeMgIZfo0B/Y0f2ZvQ8e3zKMfmSnQWl5hRku251O4W28diDmgTpRdcK5i16zTv
0muhCXfRJUu3iw1Y3Ago5tiVICWtKLaUz74yj9Szo4UoxmdkCRZKZrKT6VNaZ9uhd82zAeYO0tmx
M3pz8176PYywTKdYR1n7ZD8bxryDnf8tymYBIM/C9U9/j9t3+ZpCP2qi4WjlM9Uqe1u1XyaUPtOS
PHmMMgCfMIiciKTIpjna4BGWsexRemntipP7qL9+Hv28tozymKRw7Aqn9LdZy3DJL7C3ttKGNX05
EWRR2KuEUx6N1EDGrNJbxt7AJRPqHVO3Qqh52ovFia5J2TgvHmyipcrUE2Mw+2XC3zue0jrAKt3Q
T2mb2+m66PHrFFWznGdf44EbBPmmemhzszGgZny84TputB0t+ysxg/EYoWQ6Go/Dz9OfR6KZINTT
+K0V2R1XzQpz5kyvKZAPQbX4RyxIINM/LON/HqUzkJscXMbAvJSnINyMU82tN9fyDHbsEAoMB2o6
WeG1XNLuBsmju/08mrPR3I+Dy0SrJTGn8E+1W1iXKiqh3nr4v4LniZIBcDLeG4lPaAHUtcKperyT
nnP1yc67EY6E4w0DtAZxLGOTYCOKZrm10SOaqDVxEdfZhfHpuLTVibNe7cYMfYQNeewttIBSyQq5
pzkUMyPEaNGxJGnhFXntoWEisMxnHUcluaKjmogBFcwAR9xD2QEoWVxbE9XdjZe+zO1r6CLEMpFO
2FX7UjwO1I44jcFnoB8jrg1eWmy1KOC1M6NdGOxbgavYuYWqhwMCC6Pfq9gL7eGXIm8A5p/CoCzX
jP+LMbsgZTJ2uDvY8ei24Rvntt9ZjRAb3ElD2AEqgHxvLJufd0sLg9gaVDf253aXWrb6LABySHUw
8mvQW/NbMmI6bDTqEyt6cZwCqHsoDEvcsJ8CZanniPqY0gfQR1AL+kNORq6JdtptgktI9hQo1dts
hjqe1CLPcPPLW2k9QORauV9N2mxA9ACUBLtt3bf3snCyk3TVHyXKv4EZ1R3AXK8breVNWo6zbswB
aTI7/q2o4NmAYhSYBUXRTj6SqeaBwEK/QFA1p9FmQEvzzgaJ/XjaFbCy2uBdqJfQEgdnVtXfdoFy
Tw4l4NFc/o1IHfGXVt5LVDnpYZhrEnI5k+vRSdSGIASjX7UgsQTCxrrE+XUpNX1Aoo9dmf6vABGP
UqRrmxmHJ1IyjHuKBQgC77m/JuY4/4JAwsR7PpejC0r+8AQWLP+xRxLjGt/l+bpMznyVtvckcqbi
sN8uueNlu3HhA6YY/F2DNGflSzl/WnR5EF5zFRNQ5q1HezLfi9TaqkpEd0/j3lc6RCQUsDNeHVor
u2/1riLgea3Tqh1R6qYR2Ebjx/ivIvFXbbIPrOKvtHZxNV7C8mtJkJTjPH+TU1ZTrYbq1aizjyqw
Zsr+sd2nUzhvaXad67+P3JHCMLGvfD+u+M4zPpTIdbzIdDqQK2F8RBJBhx8m9zmFjQIbqT72C+TJ
wMWl02+ze9tK/ym0PsvJzu4/r9ThL5iz1llJJHtJJZ+IBGjQ5wfN0/jI0k1zw9n+vJH1hMuqpBcH
AsTS5+SYjWmJpb7JFdJVLeC9OonEwIOIVOjnYvHUyoPGewgYVj6jBeDGGpcEpCwa1j10p79n+zTl
MoKom+WH3hxo+v2UqIZgQQcS4tFpKveGn716HlX+C1CDWGsD2LvVNCSd0u7BTOv2rTIOXj7MJ+nn
+65Ggwb4nAz+te+i9qRgiG1KTtK7nt5gXT3nYb18T0z7yoVoMKuDertknX1pStu+JK5rr5rBz7eF
j4dHQi4LWde70ZFM+lQTxYtfzO9unrw2kxncOtvW742PrW1hNa+YO8CKN9xDO+R/Gi8rf1lV/bis
mIGPFdNuGySuQsWyr3wzY037Ytx98bvWe4YAROGU2t+pKPv9kIh5m5k4tJmwcBjQUGTBRwxWnUUs
4aoCJnfmT/nu+OsC93C2KhmSxFl+RomXPtvQMDvyql/6Bi/zNjOCgx0sr9q3nCu2M/3KLJC4Ez9g
xzD8XcycfTBwxfbkZY7aJg5Pf177OQw4FW2NhSTrhLxkaS9RFNfeOOx0oMQ20hS2UHfq0w9GLKwQ
HkBRtNvHHIehzvLMPKQ8Dst+LLzPYWZiN0BxgLETFXutfUCY5mBKN3lr89B5LrDCUNJ+TRZ7updu
+keFNirJkEiKxt88/mtdK7jgJpS9cJPk29AdjPjnqdJ2EQ8VGeLUWdathpVVNAwwBlLbnn8O4Yt2
FHEWRUY4Rum5L4xg+k3rmYTsLB4cmnlBZrQw8DfBf2TJzASDxJUngC6ES0nUgKSvnHwisxh1WMga
vl2gkFynFOcfp4AeqRGZTsaFBGschpsFF5Kwck5zYbz0yzpxu/oWKQq2koZiu3Ar4GvCVLXEhMlO
yGWH0c/vExjNS94NwaaLKDUJYpQv+AyFgNZR+TJ6bnONhv6js/8yTX8iBqOPzibzqgM9VLPySdKM
lyjz9gY+umtuLPeCqdUJA9COVuX/i4WAWuoCoU3UtN6G+B6bLgXdy/rDWJIiz2jc/zXP7t3tH/NA
x4OWq0jWGdwQPBhA9NaU3WaAAvbk4z2OSXFAQMvM9N3IzLNp9nAA6vZuPw4hAbNrhM5ixybz0Lb2
7rkeimSPUNUgpo7mc8qyAOFV4uy7cD8UGg5hlE/PVFohDYgV3OfZforaKDpKIBwsBpoqAeEfNFY5
sl//vPPz2jSpVe5hjF7NWXL9OeQuw3AWDAyYwIoG7/rfYSoKFglNidqqWPhWc/CmGXnfYsd5UvVv
6JytC6s6vfPj9aJlXlUV0vr3Y23ZrX23zd5duxEXaRfh/z7Wk5pneXZ+FIan96kZtjG8AxAUJ5gO
A2ya+zCS1DC0CPofz3TSk7mLr1zcSjvakEbGJx6HJsMpLsWId0EJtWlNUx/n8M+/5e+/x6pAiwc5
NwWZ+SqlcPl/9r9gRJuX2musi1eA45pQFpCgZjvWp/C98ke6dZP/MVE3OEVioggNwNs5uGysevfW
Jn74Wdd5cnBkt8TN4+kYEKs60vtejay1X4ylOgUuykTLlOMuNNGHVm6yT+Hh7qQRek8Z52udSaaw
1SxvEF3mP0uYx2Ybir916LwtXn0z+mk44bLkvOkFTmEn64FucnTeqhAYxJw9nlY2XpPtI5Pu8a5l
WZTruvlOzNo+p1FTn6Wz+XmiW22fjal2hxVMPrZSYWdbZzIfEy4XC8CcCIG8SQ5iydSG4p59hESr
A3lW/+E2CahpmUe0c7ZsNmpgJauHwboRyv4u2ZeOqfSsW4Db5O3n0dIdzbpLrj+vtAlDQgy1zzaO
VBfphe12Zq1cef3oEwUfiAO1/hOpO+WFu7q8tD8HN4xOmYWei5dVgt1QMw32hWQ9uOHkGvky3CCG
DU9JZ3vMOHEsQxCIOnMsl5sIrGHvo3/bdD7JfanO1tPYDjvJ6v5iiLzlurDvqibhOnBKWIihsUmT
mxwjBa+hhkgcNFeFsnaT0LCvHDEgi+rN2HRKVGfI8SGyJeSKcfhQ3ie21VTbnWOsi1G2WxOF0Xm2
9b4xEfzql2hSzlr0+DBQMc83nS7Taeyqc0Amx6nJaZ0s2lLHrGOR0GC51qOlqhZYquAemVXmz0uh
h6NiXCaLbrhNlEhzabPuEl9ieJYRR4PhbUQFvmoIFe2mgBY+CjNrO3SPxqr3qRmlfZ5Hq7rBMrHO
Zu/h4NwaOH1Awglf/EcSgXdxRN89cc2+eDQWB2bK6DHEnwKfPGMSV5uknkuequvcMTxJM6wN5ugv
k8SF7SMxZAtTPX9aBrE2ZkbMpqc+AtquQ68QhI2QU0ZGie9R2ItNZvKNCkNtJ4VVn0tIzXpJGgX3
rh2OzRh4dwafh9yF7jAFTK+a6h4EwfQWVS9DbT2qwRyOsfWkZChQIScZ5fBwNzFSxTnLxU0qnb7I
ZXc2kzJn9hZLbIcKv3izipotLsgJTgKB9wy3ncaZhrcUKaJMTfbs5OVqE85WHtvFA+Ci2BH29MRU
/aOyl6dyoeeXGtADeu6qnvMe7rPprPFwKda56+brSZJroUmLrWc+lRZ0wK7btStMBPu4LSrcC12c
juVruwh1rrQVt5ExHSMMjlaC3n0ri+hBMsOjr4MMEcHGCToXFU5hXNsh6PHyMGlD0+nVc42dqvrn
ri9P4eSeMb6YtjPGX2Y/dtBW08864AKZa5rVUsLzWmpKnPHROhS3Wt9HwCWIN9KCseQvEEPSN1dM
bwzm8wMGyb/oq1K/Eduq4wSrFAyb5JocrVQ9rcscCiEhYZhYLziM/C7aavpyoaRGY24xPuGsqRlO
X+aAQZlkVJENXOFsBtPIHZpyLX13FTjI/xMXdp1lyHtXOaxHvtoIr/wN4sOMo3+RuCWsJ6rJeM5S
GUeVLzFosy5IscN1h+XRKkgmhNrqBT8mO25MaEaw4VkJNIoHVzi7xU5hohNvCglqyRnWFRBu8POu
WZnWgnsdEk+4DvO+jktc4Jy6/SDOyAPkhLWL3f2WAfmlJ9uDagUqGjkT23aOiBiui1fL4y5CfHSw
SocE4XYBxVHeSU6/wfv4t9xc38gdx7SN8JhMVjsbtsWalEIb9pn9e4KLuwnSELyxdR8/0qvNjIIg
EHDhydErK2SqvSRMsfrB+kVczrRmAHdwYNauDRkEW4aDm77u97nxO8nGM4Tl4ui5xyEDHmq3mr+0
CqJJ7oshI9jF+Q6WREAiazJmzis1ULD3gePEZIYE61FVBUQ1SeM+UnbBULqORv8269rfdIwaVrPs
m3Xh5sgxEzTWCVZ7DMDfpS26gx15L4GQb3BFn8kJognMhngIMT2K5N59/BM+XW8zQxkWBG1wvrsC
St9XZ/vTqWCMQ9POh9Ro7/JkFVRQFAEL6VzXeWB9dBM3bY0UZ4YyGAcO3aOV2G/EOnU7IwxCKrcv
yh1rJ69B3rq7zqfaKrItPAnIL4bsN2Rh9jERZ/u6mtTaWtgEawGvn2w/xiaszWmerquyerhwR/zc
2AtPAIQxK8W4+pNag72NhBKkVsidN+V/tUl7YOp1nKWxH1SH9jFpr7JD6hCYLHPIEiE5d2dYx1tH
p/ZOz+2tQDC5Ml0vO4uiPzpNBEkw7xmoQSCGLfGoAdLnwnbdHZwfy+/kzrXId+4qwmoDh8t+LNxd
4ygGVmixoVX3MplPLeyulWUGcFvNaZu4Gjl571zK3IHuGppvrvrsqxbrstJjDDK2VwhnTBQ1g8hi
SWMzSG8OE3MSOp1jzYUxOuOMTKJkJwvGgEEYFFaFNKuGarJVam0+vm7dRBFLEMz6KckJYpCX1Im2
ZHVb66EtP8uxQ3vnwoPL2/GQchUOsJmJthC4/y/VXc3GL+n6F7Oc/UvYwf5rGD6tJm96Re/Q77Lx
LzqQbt9VS7PKRJ0/C2adeIIDgrLjtC4mjV3SbiNrPJHHc6gpFiFC8MUd2zXhRbCS0pcxYmHQ5/6j
aqbH0YgGeEY2stg+P69dtvtRyqsBW3UNzz2NIf/+ttx5Yy3l3Q6at5T0xGMb+mfVqQtzvovLZOtg
aevLVw7RDNTSfc1wYK7qc8dqTxg7bjvMUcceOq7ofdwfUu1tRxjLcVRMaUy+C0l7v1V0T9skjOkH
CFmqfGM7R8Zr4kk4h9GenK+SezHtDgSF33Q14dlKKZ0EC9iGM3yME9zOgFGwdERNkBCcVzHl65Yt
ylhKpu19swtw2RJzd6OO3fU2meQQ2N66ueUrQMdaTQ22KX6oQBAW2hqomGbfIQ7ou+/WfZixq2Md
6RPUKmZY+DpIur9giV6zOXhpS7/DvqQ8jMj5DELCsyH0yD5VhyEtYsnKu/irXC1PgUbvtNyNZbHR
J0WXxff/FHYCZ8lGFNMbnloreMLBDnQCDkYxM/zOhIsPkzlSJrXpvimjJrZqIDIotCfve15ALmXQ
AotZ3t4x/Tt5ft9TEDRHyFxPCKSqzZCQUMiHc+NURFP2wokvlwHTlH740q4DsQzTlTSqV55TvFlK
M41mJYTQLzeJw1Cp8F5njdFfFIwxljyAAdwjRcj2rN0sj3tSM8PpjGJpB7t6gRNIbRj10Wtajf9M
jGFWYf+P0Tnz0SDmJLXLfN/4WDUVC8FIuOcL8ZVH3dEuwNDs4d2GiYl4u3jrOhjSg3TfS3y11+mf
0M42M74z1DXnDPxwrMdLafd7J3rkkdvoRqoSzKOlM8DP8i9DqW0/ydsglkcm137pzLjU4SdEbb3S
VNcM0tcdPqkATrV7EVTETRbZ2IyAJ5sITvYyYp2ry7a/Nt4+Ukl+U8e0Nb5GOtq11QTDKl/IHZHD
r9LIAkZg0rh6mVCHSSYfrU6DdT8qsRG2omV0UsYl2qDMURkcr2GfO45zqv+N++2XuCh6GbuZUaOK
iZxVoo3zYjbNelw6sSXUlzzNIgp2vZn0ULbTs1k9OMKzXktt3siWcFu2rbd5sP44CYhDUN49L/qV
ezi+daK6CgIyWabILjCDI9Py5lD1pjpFBcYIhdHv3HyKdjO2X1eudiLdHIBiuPPjBCxMohaT1jkh
Q2SBH9qEmfs+stFF5fQcRQIRFxkgdXPUtUXibGM/K5V+jqEm/EDJPIaKjcbXLPxNPmDsmFrTXmr1
1+A+HIztlMswEyu/1H8tCl5+2JMkXNC/WWj75lK90I462zQPSFdDhmK01rzJmEr3gJIbOURP5iNA
zShpxkPw1LLzVsOMUJlf4BL5DANrmyt6aYClS32B79uuMEced9qdoi2nDqWIsZpsrJUQv8mVm9Y7
ZULVrgrUJLWB9wNvuVBkz4q/A8GFkW3xOfr+PSDRsHVI3ZQJkEPuQ1rpl5MRtHwLOT1BgvwY3aMZ
cjk7y/IZOiH0eC8/1jjgqbC5T2F59GoXRw4H5M5zh62nya9KSmbVcFbZn0P3wIV6jzACJ4+B/NFM
7IhA8o8mAXyju1jbkM6HFbU9GSZtem+2K+0hEOqPEHD8mGSpAjinvLI+DCxlrrEeqxzKN04Boent
pVC7nLEgI7eVWS0VhBT/by8omKdk1sGsx3fs9beRTj5bCsc6wg+tYR0JrTc/4VJ0dLCGcYzsPTM3
c9N8ziK8wJPeVF6IzURqZ8fUpdlKw7UOzP0UFDeSP197r9JoCr0PR477ubWumdN/5LQu7Knmfi76
rRC7yhDvluX28CL/j7Ez240cy7LsrwT8uW8WycuxUZFAmZE2T5pdeiEkuZzzPPOP+jv6x3pRkTVk
NdBoINIzFDI3mThc3nPO3mvP6krDxlgich1yOa/VMtApCe1iFdslFQLqKxqT9YYUp6/ezg5TSNNW
jJM3QcHM6t+lE+zNqE88WcfX0WlflUxJ0RV/MBTHxsCGz0Mvg+dewdEPNCK2Fw13nl47DSh1vCpD
Ue9iX3iY+GhnBWRcpY7/pMjQ2QMzD9aFOnpyIve+11r2lo2zVmw5LGr9pQyKXx3FfycU5zo2jr3N
x/AxMPFpF5j72jl1de0zrSsGgBNUEQ5H7iHUW/EwGvHnpqnSe4MfDLv4kI+Tcsxl3nFKeyRDbFYc
3LiNLX5OFnY15ILb1tcjTx2tfj1ihYTGkr/kmv7UBD7sc5pCoY17R1cfZwtqslUTDVIn8FayB+EH
bF+zfB/4wUlVZvpbI7NDvdxwz+b0qmfIXWT4sjKHHl6Mqu1eKIBe7EEb3aDU96al3o2qvLWJYS8u
oq0jcGUU+SPCGxsPVXFU+oJRx7QN0ooO6UTxZ+X2/TQ7W5S2uygkaajm2AV2e7NTcRJWeI0g7JqB
/0I1gVO8XXT6oBvNkgUrwTkdaRWToLQ8dTIsPGRW9brArTlMi8/AblA4Bhe1InJPlnXpUQevnVFF
v2DSfmrLTUonadf6i09Isg4RhbyytTh8jAIIInN3tVLcq43ftnuVRqbXwEt3UTo5B03JoDHl2dUK
v1RDSC9SlWanGeO4J5/bdAFgHCp6gw++Yz+jjz5oUzWcgR/pi0BqQCynHuMeMk9Q+rQq5LS2R2Wf
sejTm8Dx88sadHtFRfGZV+1eK+SJGOtyTsNVVistUpQdrVH0zQnNVnXAoEv0+Tpq8uTItU5j+qnl
pxzGOTgrKjgTm91sNv2UtPgg1fCg0OBq8cP6N264xZ7mXHORPvB4+amV0z31iycBkIF1uQVcXG0u
7xyMLmw5Mgok5muqqiHekMpn6htnOIIXxTin9i4iM4vclwwMfsijqPmtNhMAleSFRy/rUJucIhQA
TSc2Ya9DfgdvoLaVyzu+lsE7DvvHMiofSYh8FJoGy8iOkTt1xA2xueaZrqlMQxUK39HZOxH8eSRb
pT9isrLzdpU/ZWHobDXbZhmRpGQLZZVQzKLlUFm21EfbkYxFWgCauMPYDNYrrAdIH4x4pBJ6S6PF
NlMAo7WqgXxLn+3yJLCtyJiEkECb+MFJu9EaWbJrGLZC6RucSHaDdpeqlouLDX1Yftn0A9eisLca
2inWe5IxUqtiGWsYt+YY4FTN1C9K8Ryk8Wur2J8l6kLEt5OnzUjs0crc8mSwcTS0AQupcssmz6nc
sTU61/ftGEsM2DPDmfdQ8GfaIZi9p+mz7BdtUTv/7FKcUJFxCBgaHOEklH3cIxrRhlU3vmk9OrSy
0yKvqpmmEjjutjIOXUcDZcqOFcP5anI088R8KVtXdMFWmRlIt1WSdSx71rSW3NRRQQ+W1SN+sfRe
rWtrBxt8hR429CqZvKDTfuSd89VisUNtMtMjz9oN3uaHqnNewgoHm9EpPTUB9sJE0YNNMnxFFmMf
RCPUT2xA20H34gJr37duA6t4YSVwB3Bc9eA4XbrQ01JrJGn4Us61sY5jPVgn8omdl7ZyQuvOCLNw
7Rg0+hsEuIQWTTt0pqiWNOBKFjukYZIbrPWqO6b+s51SumEnyqzgDjHjT9Iz6f9Z9G0slqlQ081V
4r/hQTtNuONXvRVNuOGVM4nfT5YRe0No7ZYEUnTR+iFw6t7VmMDXVh6tEwWp17x0rmYUtHVNu0RI
k1q9f8gjxpuQlarVbjPIEk/bUG1khAc+nEmpmhhSp6axF5hyNnHl48yJ2toLa7unkirflEHrvWzI
7nVfemGhjXfOrF10NqAr/xIkjAwxf3EriVffaqxN1GjPGt03z0Ky7gt2r1TVxBhLq8YRZboNj3e9
nye3DcXRUUYmrQyYm2hst0FusEtEyYocbVinBaSTsog809cOeqsCf0HDjvMJ+7Ys5get6R/Z7LDW
kMpOX4cW0GiuhZ5SJ9d1Q3IwPu3YJOqnjX9XMwITZyp3pV++qVpruWmCbE+zqxeliI8Jh2StdMG+
bK0jo61r3uHfsmlepfDLvleHbjTps1oFynDnPmvS5/G1aH9baWoijs6foarUHGSCvUwzKxEm8Sl9
jkuAUITxpDquTWgWzkBX01l8vc3QY5O4AS2AieFUb6lRblFBnHRykVo1cQ4i5Nk+ZDllFKEnPNA2
gl3gpskx70XRS8fky10KBLPAbIME5lKIJbvEfwkK6UEkguxrl0AeZvmiiHRazRVyBv2+w6e+6tDv
rBl4n+06pLdkbOxsGIBm1wqS72YFD2TvjxN9LlXyqaKM9uVwjtBZnROd0rZWcS3ZS6K9ZtxVeh17
SrFTS/kROPG1JIr70mjzMZgxOLX1jOLFwUjUsrokYmQYHEZ3XGbkzwBrYrWYEmAcA12IuzDLyPBD
QXZmbczRzoIX66n2s/mio9N7mO3x06Yb+K76RC6b0QVyIuSYLtQ2gxNQhQ3ODmHhuU/63FUmJbur
BnzXTgBOgqf6wW/k4NZNk28qZ573WhdGx2HkwlI6/TFHke5KLsFTGFHnzXhiMNKv8WUwBhXFI0ou
dhCZeA4rUg6FNnVuCDrhJA3h1dQ/LyBxtokwfK9NPK23tY1tG59xoRvX8K2SGCqbiH2Q1euutHgm
x3nMDRiiPLYdczPn/ldnOOIiCYpgz60294ogIAgq3UnLI/VJx8LvUiS+qWUsN7URs6Grg+c61da5
bzbEuQ/ZJaFx4zJ8SU9JCSktxafkCgV/FgTqlbKU9EOg1ac5sm9zng5rWWTW3lRitot0CXy0Oq5U
Te05rKcDAqToQ5RqtU4TdDatVV+MtPJm7PsSSciqUHNjpSIez4vhMYjKJ4wY2Z7J2qFQ5mwvZAYR
bPJG2T+ldqmybUYzkBevYBqgwVsRJe+Q/y7Qd6ehfu9Pyd0IvsuXri/AKsQcpZY6iT0t8C/YuRun
MX8bNT2KMck8JJTsjsXziFf3gvbjOAfOrh3SccfpXQex8eBrQbHWlQVqor9pNQpv7gYAJXm/RmQV
7AQJRVvDKrf+UF2nKnsbo1YlcommvBV1mO+idysqo11gwbEY6ah6YzTfsKBmVMnxsq43cEAE57yL
cn9taDSDhxbmUBQe1QHEQITh0mwSDWmnrZCjzR3HWUUslYdEcAKuVXziX4M0wv4ewGjvHgaHX9xu
y3Mbo6Ea76PCPAeDuuG2p1IarIc4hBnYLpqg1CcWSon9jRQdYSD0Cee0cNg57SeljLfdDC1L5vlW
Ccdbn3Suyo5qKCeTiQUm8Bpjbzk+OqC5FgEHyYax+YwcjFuSri4it3xrCUy0/jRFrjRHbv9SOaqf
JqONtVUTy4Z6iVqUZBtP8eVGGfGuBDrHmknGDXeBaw0oAVWVV5b+b1GH5Z7A1lsDE6dzqJLjQiDU
hRGqQNrU4tEVs3wzB+cTybpgbmfel37+O6mMw5Aaw1qvS27zCQ+wXkyPtiH7jczwPOVQaVD3MxTx
D7UV+U95M257Z8J00ZJLoc9Xgz3IMR5on/E4R4c3auu0j/bapDZr2F/qSrUqnljtcCJoeRk91Af0
1Zc8yrVNU3SvkQpLs7d1xcPcwpxTr5VVuQgRyxE2CI56l0y5HcLs2tKvJrf2t69y6fYQmn6b0Jes
zA74SEnMxAbo2WlQ1enEjiKDsnSsBrb2onVjYd4Bpv/V2P0bz9AIMHUQ0s9g5ZEqu7A4pCldFAJB
N1uixmr7PR7gcwGdDycK42wemmslwGkGhRtUiiho7+UgfWKHYQw7q5VdcASdEQGRSW8NrfA6rDAp
I7gEzK4YGU3wtLsmyUuGAPXc+eph9okcRMEWeHmsoIGuvMwuxJtmTMfR/CQgWgX1jBd7BhnrZT3D
bqem8BvK2XMGnxljs3MW/amZi3fFB39iqUJbA0N31qF91aqBsKdyHFaZ0H6HQ/hJ+6LbGUr2Ka0K
OUAK6whN7tLwqLi02lvVQARpCXNcWw4iRdqhPMYwktfYH908kmzfByzlI5Nb10KwPeakFTkF9xn+
op30ZbIDNxu6QW98Mnxp0QxaG91Rd5bT0cXR/H5je+zuMJ9PHGgeorOrx9mLEGPv6kUxbSY0RZCR
EsHSZJjOOsoyVkQLG31n3Kv6EOzwRvfbrDzoTbADuwR6wsq2tBFfHC3F8WFZuBIARqVTeTEHleXR
MDaGGb4x/IGGF56RdNHpfkG/x++dU2vFfftS5sFbYYh3bC8SFC2aIkOBpQLNCmBYfRMV3JpW1IMH
eagDLBUVVbCttCxZd22CnFGt3coSd6zHpxhXMbqxt2z2we6HHSzXbtvWHXeG8MuDXGgEsbxlWe+s
y0GPL9a2G+N7i7kJd7w2bweOgAkCtVFpCrTzcBKCy7eAxapNin7W2/gxy+mDJ1X9LGmn7qs8fRjM
fI/Qj+H5C6139YB4DOBBV2vuiJWJBSHCPa9PqME0SDqqjv9+Nc7Ta+THwTXHVRqrMqM8iphRYYRv
zXZLGg4TTiA4K6BKNDGWXvno3PlYR9dBZTRrr9ULxSvtEg5qv88yOBZRkbxNyUKCmu298J3QHVLC
qzMaFGqZT4zpGs8kz6lrNAX/Zkl9OvI5F38G9lKI78auRU3SAia11L3QKyxHAlN73dcoBWjI6A17
ceLdc7gGMIOy+JqZSeIJ2zYBcD/OjThInGArCSlwjQWh8UiF2eq06nYWqw87IWcjGXfWSBVutY64
rh/Sx4m+7N7u0SnVbSJXec3UMStJeiLYtxqG8W6g29Y0lbZvw5j6LbJYelpAtpk4OIr1WKpIfngW
zQdkTy8zyK8oM9O1jzwHKwaoR7NlzYuoz6lrJasVzku7cfjdsi+1TF8ah21oglrNZQf1MuvGfSwK
bZOpOQtj7EQ7tWru+nh0ANBNEzgi9qmt/8WSLffo7NkQ1Lx1TE1HmOyAEtByFR8OgFrqtMWb7sQm
Jb2imkVKrlUuwAJs2zRPJ4OLsNarraOqeByigzPRkU6S/D6Y4FXB2HtBzupzV/rPnV+fJBc6mw2y
3zHQ8XhD6KGrnYtZWlvFvYHQuzvIpBGgYgZtjUQo3tZz8eV00YMl6fX6qUPTpQ9ORRG6iSXqc868
xBT5mzph3qtif41rTTsB4WDzgJqsKHvywOOAQgYq1qYHpbhSB+MgZ8Vc9/g33bRvHYgT8QNNUmPH
bi6hCt3oURq68xiVrIM9eyvNWEmWVjrOtFLMoT3QSHpz2qLaRzVG1WSybQqsA05RSPs2TnxDT9fm
2N3MkjZhY0fnsmejlEX0tIqR0BrbucXJIPdJRQ1TYoPWOwumibmgLgDzaHH1qkj7oo9Tt9HQK6jp
tOsVEkqs8C4anuO5+1lYmHL9luu/bBAaNCrWnSXOtj8XHfLBQmXrzyV7NJhBFWF+74+R4s5Nt6eH
7fhUm21LHr06dFcNohOB9ZPUoUhNvQnqxoQ538RyPSsTBOQaC69OSdtQeLoO4kj2LatU8B4QCDFr
2QQ7BerJCvqH2Lf9PZ1xjV1xU0MHG+5CQabU2NtrlHurqPTvgrTc1g7GwrEgqEeOCuwD1ve6hidu
wV+YpjRxwTPRdgzrC8nOXirlAklgm5nYb5llkKdJutnE1RmZNZHnUYiKyWKumVfHPqWjESJtLVLj
DHtwaVsgDA+rM8slOi5A6ZW5QwF8Z8e5fx1NgnTLrn0sKLEVbTyh8TN2TRAQUk30wRz1LuowFvUZ
9U5jsgu3mEzouvxdBhadWqF/VlfHEZgi/E2lAFNqJfeeYBRHsFG3JZwWIleZMW6IQFyH/bFoWrka
1fGDjs9ANg6LiNWEpzHR5n0SsPhgmEiXEeJTJ/w3ZF3bUMXnbJvC34z49MkDeXLM8DjE+rMjR3Nn
luYh1ETtNguxKc8VynlGZRrZA5vG8dONaVq4RpCpUsN5ld8e5k4zUQjwvAQwBRrMMUDxJeP9Os0p
VSiCGNXPF8c2xBkLDQHgOeNDe9nl48smcChStlEiDyED6X1dNTeiw26Co+nGJryVWsaucJatIb/G
2JZrlrbHehzgMEefCt1lyu8GC02XfPaCsHtHrzhHernLZSBWutO8MXgekPdSuqQa2iw6XYPdwMbD
JiMs2prjLONrPxC1oOeG11S9shlajyk3gsO57di7WyvIumzIjPwxHnmwd2XkuCYXdJzR0M8Ic3OY
1uTskb22jx/MwqeSzthdW88ztJsOO8i+CsaveWhbTj6P2afEwoVmwZMPCoeIacqS1YzBiU0dah0q
0Hw30wOxdqaR/5ZEzzF+zGAAmQPis8wThvPJxuCurwQooJD1Dy3KF20vGlZBrt0ZyUxfzDblqeAZ
wAPcXyUZUviMoI2aiBPdRGqtsRFYmVZ9X0eEQzFzm4+mn/4iXe6ITQG5N2TUF1LnP7EI9ftWM+VW
ltPKzo3nzE7NNcSDvQUu2IrEJc7L/aTRrkxIr5+Q3w1Za34wbPqtB/JGlk8BjiB7Vs0ic5XC7m5p
OTRbFdX2ytB4qsPByritmOW0jMC5TK8WElxaeyaRH+awigV1VQDAzbX5wLNlnpOBgsRSDHT/6LKi
Wi23MWniEwJ30KYvkVAPZti+hhOKVzrtqWcXpmCT5dPAZNnUgo0yyIabO8G4hqJ02Vv3moYSMb9N
sHJQKET3iUEAJiG462YAH8KoNFdjupk+lUHZDo8Si1Qz7VMZ/0aUt7YGcdQ07mU7/JxqgmVZXFV9
/Ai3ft/RC7PNLwRX0U4pxC+D9BJPtthQMfA0QfdiJuEbke4UKPg1VqQdEVmU4YEYjnOe3ztZ8wvZ
M10wvBhIMvOMdqfGGF2ZsfDrxAIw/OOSXuWWCouwMveCkxLj9J99GwFj/mbkypsyPvd5Ga/DnKpa
65WFADbvgqo6hiY1cbd0zsjkSFAeZcPI8FLp9yE5Or1i48Jh2AoQgvUR6mIQY64ee3bMlLmrmTDy
4reUySkB+Ic1NomZUHsmobSW00P5oF1hLunHqoIngw0eGV5IgiSBp1UD1dtnYBFBwsiiinoV6mWY
8cMS7OBzBqw1L6sHUynYF84+IAXhe5jWr2wc+o0aX+DvHJyGbJ3KZE9hZhObgYaThUECQhvKjyZL
9sGAD1ZIxasn9T5Fl8mxmtJN3dCQihnGRznNdUpRIsTCGEcEoKLIwEPZ50u/gwgcBJfHLGdQYuNi
Yf+rr7rconweq200RSbcOIioYRI8woRjBlrrrevYJH92jWAwnQDxAwg1RAaZpBUSDkNlE9CBoTPM
MkUwgsyDtj06kVl/LTXrkPlDTOqaxtO1xALlm6iz8JgsDtR79LR4XGjw67n+jJ7Phi9yQ1+PMjks
iEBInL2xLK+mqfDMDA3QpkV7h3LTQVWVsfbrDPLgpg0hKiFZozuOYtrO9Pgv/jxvWajgRFapsVaA
aJBYPG+I/kNrgU4a5Ownu1vdtcVcw7F5izrtK4bv4YpGe43Z12IJRxM7B4CO/GJVqlN/CoYNxRvu
2JkDHWj9kuhim14cDrcucl6j4jDL9CCbCSHtAnakO0nHFfVEznrN3XCKhgyST0GfPqJ1kfYdaNvK
NLa6cCsuU1ttKC3T9qAiN0aEn26tlEW+w3G5inDcrWyMaQY7duYCFrqHsHvOpMlQbDl0XRzgpJb5
FSRdcBWj/NWl7bFER7q1YpnuMuttVJif6oMh90ZZXCzIlHt+0pLz/Tr1XfmAgNtJ2nBbRRLSHkxU
QmnbMxxWNoRJEnmNVF7izrZQ4TafYc08gXUGzZzRPMcjxUOWGQ6PXW4sP7/OwqHfXGZ3AeGGUTqt
BzacByLEsWvpk8V4FIXpYOF30KoPgTIGpQOu4wjyQxR9ZIUEOev4jTsJjISc5Bz2JFwowmgQV7be
kJPOqGTWz4RHNcLKAWXctFV0kdzHuIMmlNFb1YT60yfFumGN3tDqf43a0qajYV0SWIK1MfAkhugi
KQFayxj3lRKrQIRRSfgd/6YiQ5itsOSEkzfsQ3Q1jfsZ+tG+C7mttCzczJpFszw0LhlPpO3U8MzT
KS/SJMUtl15lWVTHOA3umglAoxaSalhm7H66/Jc1VduGjVXYaUxf/VE/IkW/+nlprceaGTCtAkxE
RuOshMX8tay74RYxiFDYX6pDGd6RGtuT7QmWtG6EV2GX4GyyyFTdRVEjmPwjPrDj2GT2xlEATQKX
QfVihsU+D8sDkHbLK/S0XOulKvaBVL9GRQyPoQZcjdQmCRviQIum3IiBNW1aq9FwS+VIalQekFWA
CsOvxUpkQMHqAUWHWD50OOAzS5Rsi+Iodk3bjLF2wIczaUDMFuR9Vsqe2SoDqKUvO4SHngm3N4px
RcBI7wKgcy5hrOwNFd1saOQ32jdfKPD19VSwWjOl7zaJRNKn+uLmB5iw/Gk+1rlMDkv9TUe9f1TZ
AZwUKWFbCKRVyZSUnqmx4RXJR0VCR0fiT+A8Kgxh3JhkU9teogeM7pcRIVdeUvjm/j2E5LBir/wT
VpdqIm4b3xlRAewvfjL3IWYnmydGThgE7b8COnR65wJIRWRZr5KUhCWXYObscdhvpjK9tCSzsJLf
Ay9ZZR3Ju0soyxIaEjukH1Yqv5twTRQJy9dLKth3ONnyguV/ijnenIDe1/KxZA0BrGgvgUayKLKT
rLlPi/EQkKm0oP0ruYjxsg+jPGtJ8mwp2vuSF7MEXsx9yPkcGJhpv0p97Wjj+wK5X74Mi+Gq+v43
S58i/GMJdkEKstL89vqdrTmSCFp08dWOQEGSCmMN5KgE4xtw6iW5KVen32OqvqDA0oPmnBE4qvbV
K9fZ94cZxwc9DfBXiW3nAFvmElu+taQ/J0r8sQQiSD2kkDE2CFtc3XE+Z8PiQACTz5ovO1Ng6CwG
478CxUxgw2mSn5dP3gXK+1Dqu2aIdksOSk4SjF4Obyw5kDgHEzAWP4ne7zbRpt2SHQA/7EGMD8sL
lw+SEi+wvAyo3Eqx2vtQk9cU8aTo/dflQC7ZIU1UfvV9fNHRsmpkISz5B72GMoeuPBA4KNUm0wB5
J4hT+veAtN5vz6pD4gkZNGbEYea9lhyGdtK2hd58NxoD7fs/d0QsLN9aTtbQ+y43DGOi9rNpNsun
XNJzelBV8P4gNXXucnEtyRp2WnzY0V044FogpKaGDrTKUYWlfbxbIhCXMMslR6NWnYPVld6skgG8
BDri6F2lWHFwYy85SEsMqZ8y8guG1ZIGsUQ5LNfLEg6FIwiBj3xYXqcRb7JcjkVrPMiAh/cS6dES
ShJmxbFEYbK8wIc4zCY3mdPniBiUsJKg2aZ3DWENlvj7JQivg9v2sPwLhKTvN6QJSDfz5/Llkj24
XP9Llmno+a3YiBiuCIErDeHnS3xpYe4HWpMTOSy+rb7rkX5MJ9UrSiK/lhwGDgr785WIhgdQUK4C
tt8n6AHX7GdZ0XbCWWo21me4BD7otvFqkwhRO+ULo+1Kg5IdhldwaO9Y5z9MOfyqSRDxua5mndw/
GoYq/1/Z6odGvFmadL8AOX3IkgM6Z0wi1fRi5f5n1kNimhDTkwJCCPOdiUZca7WPfol3S2eFNAf9
VJHzu/xiio9MgVRnPEff4b7Tzu9xdtvGh01cBHXvxxIj25uCjrazN42UkqW4LWGZy2uWiKfvNayF
INmPguEsH+bHH//y93/9l8/xfwZfBYYjuLd58/d/5evPopzICQzb//bl38/RJxrv4nf7/df+42X/
/Jf+/lhk/PP/fMn2q7i8Z1/Nf3/R8mn+42356f/4dO57+/5PX3h5G7XTXfdVT/dfxN+03x+B32N5
5f/vN//4+n6Xx6n8+vPHZ9HluInuv4KoyH/841v7X3/+4Hr9PlB/Hafl/f/xzeUX+PPHv9WE/pbR
//5fKeXtHw/9e/rxXv/6v97g671p//whlb+BdbKlY+MLpMg0rR9/DF/Ld1TlbwgJJDsuxTRU2zCM
H3+QUNGGf/6wl28pNl15/A8O3qIffzC9Wb5j6X/jSyyemqp8f+Pfj8I/nc3/PLt/kPB1KxjEN7yr
+uOP8q+TvvyWvLnOD+WTSZvBgSJ1fuvy8/0eYBKvVv+H4hs0xoqqp2Ewcx0byuH7D9UYZ6S+QZaj
Kw67Q6Ri7c6WEefkOMumZyiuCZpiRF14kKcCE0Iqu+bSBfQ4s2RXLnbJzrd/hmFZ7L4dlP00KdMK
JgCq90m5mxuJUBNLVCQrGENgpmFahHJjW2bh0lR8THQL2QfAp5sxCMdL58FY4dulkQCYWOwr8WYt
/ls1n6wjgRYbcrdop3cp5p449NSM8CYiO/LHPDEObXHLLbvdFXoL3zdHIJD1dPWDRK5r0VRsw+IE
O53FdBtINm1ldFS+HqO/p4OfzKq2py7Jj4ye0afC1mELTr/HxMD31x+0+1yms+Fe9R14WL4SHzts
LkROzD6/YElehdUGm8pq6yMjyPpo9UkKS1v66Ivs4P6/XIr/OMn/9aQSHM4V9U+nVTdMA+SJwpWF
llmT5j+fVpnldoB5xkcRPqxUIa1zH/qlFwh6uIZVZ/thFE/APOI72TjxXWz6L/zi2TKxbPC9GCT6
VeV0xtOpFfqNvGXDy1HfupFMflcg0oALaf6F2cYAgcSO3TEPx7PfQksxpbOOi7zERWaLcx1O4mwu
1k3ZmYo3QDHflE3SHOgq/qRjB+W2o/rVBHCYOiI7wQjVcevr5cmSGvyAMo0OSR/SqiFGD/R+/dMG
M9YmhXG3J7ii3qWBDS5ARuHDWCgJPB8sWwp9TZH49oGwasKNUgz7/lJMtCEgHSXqVgyvug2n3NzG
VV678hMqcX6ect852iaIHHWaNujkW7QVMJYhzEfroLWCRxPx0z21HMjyz67ErFoJGd2cMXuqpaHu
h1i+Iu6Pfo7KNw4xZgAS4BJQsLZ4pGcSf4o841Gbrk0Sxlc/XsamU6gjgTHjWyD8tW/wFGvD8Kw2
I65nhrjQHqjOOlBvh9ZmDm4DXDsb2fAsWmIYK19qGwXrNDv3tNs1vvmEW6K96JXe7GHm+YiJgg8+
A974JI6OIuguCfzXYy7y8VQw8VgDoCCLIdKOBNHcNDbUT2ylUcIW9Az7KQnZUnAL9qbMsDWq+BAi
RiaGgxkhLrFfV8bJjzDwado0eqiSoYwS+r0R3KF5N8QHYP3aetaxdDN1or7PFxGiFSVb5YCvXSKB
HdRtqHd45xLTP/X98Kv3+/CSiv6a5bDCB73Ub3pGbAQkHXGMsgn4TSDPM+AHN2iK/MkUyV1li6OV
VNGHD5hnRE1maqNxRpZt36tM2T384ChJFcsj4p2iZyT9PYzhjIgEKTxKcCzWdNCdapNow7SvsiY4
8de0/WQmHpkB6hGHv3qEG7Dleqt2c6s4hynQaMkC4AforUbXQF1Ywir3j53NyrZyUFBLfU7OxvLH
XO3jFj1vECvKtoUM8dh25J3T0OtmCw9WV4ar3hgaRqLtfJ1KpvH+0lu0U2jC/vjQlBkSQ12MblbD
VTeaPmLkQMcdTqxxmUYJo9WgVtBsJvVzOFEVwNLciEl9CYvU2VtzzGLApJOp+RC5SQumWJmh89bx
wmRyLo6058e6qKF1g0Xdmv6IQCd0gmsWOWQYWc7K0kERpXNtPzpIVrt6vIBfOWbMpS5mHOHG6F/M
SRveOoeyNc0THd5Vg2mubzdRZWysOr6NBJb/Spml1icU4NbZjIVznljaV6U5tMh6+nLj937nCZXH
T54n2dEq8GTSt7YvkwplWEBLBhOGnC6340uEau8aRrmz8xEIrwe9IoJJrTQUJ7DsAtIMRlI6qlca
FGJb9oTsJQ3kpTqHIoNoPjnVyx/IIWul8o8SigyDE7TOedBFpwBHx2mGuQAyHm4tDLDwpNA/mjDF
l6DYVDs7zuiGjlRLvjuYk81VxxOJuTwqNFGeGtt8Gv0O8roWIJ7sqz2h5rjSwbqvv2HVvQI0GvTn
vADtUT9ZHwnUYwSd8mgkKhlSdcnnLGbS7tPRS8asudPi6FxNbBvpuIrHHplbYTqsTC3pOVWH/VNA
X7mKrH5uHWdaGwMQvEmp8aCik8HwkdCKqxRilyKgcn35WyvjYlc7sDKzERLXSA7a2neItOj85HeX
LRF0Q5ayzc7uCr+D49ECnFPLBqncvq6ZLqNlQIphpJGzJbEB59Syv3W4DmDOTJ9xi2A/L99MHcil
MzmFl5AXslLExKR08EkEMWdjZ87zxV54FN/31ZA/a9CCT1rILaxNjKLVdqD0hK+OKaj5CCMFJpSs
4UKy8pwQ8S69Hrr9DdrByg7wgMBJ3yRxQ3JhecfMUFD8wS6KW8QbJcAKr0KQcvz+owGExoPkBo1l
0ftJa8tAlFaTGrYnVdDvD2jS01GRZz9ITPizvvLBGrJKgCpeW4cJZNc9GaXiVQCyjbTPoGYbTMW/
LywIzKFuQHYd7ANFC4Pr74NVptnOJ0Lw6AxyPk6ZeY59OItZ1/XHqjeuSJOsU/F/uDqv5biRZYt+
ESLgzWt77yiSkl4Q0kiC91UACl9/F6Bz5kTcl4qmZoIiW42qysy91w76N1GS69x1o3as+R2DXJ1q
JzJP2GfMUx9ajPEcq9raM5EMsQ52L7+8hDKwT8Gk26eCUdS2mhkj6y7A5GJMMRq4IqcDPtqQEtHo
8MxxWw0upZbSJ+u5yjVYau+SvNfebX9bcSEOKWpHhbiEKIJGzal9RmJtaYUPjH/jYEMPvmYq72/c
wDeuU2ejplauM5N9tsDoGCDOS8tAXNJZupWNbe+K1DNni+P3ZFhYH0UAmDf4SpU/wYsemJCepcC+
oMMmTHIiFCHC1uBbeUY7HQ8/jp51PsTGtSKqTqOKh2Qgukel6bDbRxAm+Yonhy3cVMnFH8tyZwaE
u6wY0TLdzy3/vCzKx1zlxgPW9uTcD012TUv/VA+RO4eWyWY/ulGNeiYyj7nKESB1WXHQGTDwSXE7
7gmIs0hF8c3LsgxlgDbdbR50xEBWuiP9uqJGPF25sGBHRZdTT9qSfX0PA4/2wJjkN1yoxr4kLvAk
Eu+DwBHrELUOSJy8v+ozfKFU5En0sJ9gj+JQjWttY7XgNEvldlc8ga4YumvNWabg5RyAnuFwxhxl
aYG+alBFb/sSQGoZ29rWoGPZg2uHeeNdNV/7rGm3H6RlYx2fGigzddfRO8lQaVTDeEUYDA/U6ONN
PNMgda+tbqGK9yj1mfKBrT1YDHjeyrq7tFpDCIYoSdFIuwMkcfMVjRyxMVTugv4SiBvt3LRDDcPB
Li/KYb/MOKmnXvnnBm3RJP344Pf/6FkhbyR3VYn7rYm/5aEKt1DmgChHafTuqhstdRLvvfKJnrO5
kprzDffebqHuWxLYg0CvahgRw0vCyqYAGl6cSa5BZPFm5pzW4yOJTsn0DQGtnWO62BVBDx9UxQ8X
XeFD3y9XWQPj0tWEqAavzDm59SQvOmIUmvkj2yVpIM/YOGdFPxwHa0ByMPTlW6UZzUGnWlpDNtrp
EWH1HuIYQgws5pVedrBbggYWWpSuxM+sbtQ+G/uG+eFkb2MNvaLVlpBC2hmajX7KRsmtmrUARrAL
zPbTzwQz9XmDa+smwVFbbYIZOOOQcHVwYg4rWu4bKMTQ9J3KOwnm6IjRhmzVdgLHU9rKW05LHeZh
n29dKGYXDNeMhpHB/N04l29elfk6t2LOudrkJuiLGGHDwC09UYauM5aiZznpMBRjWqsR6B0NVwRd
ertYC267ZLxmVzEDWbiW/8KwNeyEKXrungJ+lMnFiUQpeQian2gaqusoo+oKiwHo+vLtO7ew0Km5
xkPXGWYqwQyxFrl1yDMm3RWMGHTIM/IRtGN3zslzZS7XE9HFkxtO0bVsvOHipMRXcC1cFqIlYaT6
03UEarRxZdnuuOk1G/4HcSHcwtlAr+72dp28eqbTZyRh+KNGku2XLY1Jx6wzz9otGFgCfNgEmAbB
YO6A1EnD1t9ybSSbSbUxiSfGj36cOnZVp79Ro/U3LcTpELG91sZEqRF6CkFjZuo3rU+qjaQahG4U
fBdGOu35RaJryzCBfnBorNuKKJB6XpZXPZZ0ImE8NAFIP3a5zOFUoN0FSBWZW9nxH5hKZXdNz7yj
X6JrKYzkavk8o6T2JXe0fNnY8bBWqXdr8CTcSje561/zNG++iknXzxHySkY7XyIcWg/RR/qTuknH
HakQGiXup7Kq+C2szYRMDucw2R0zFR2xmiym+tq1wAcsol9TbmV3vWvLO9fSMzO/U2uDxSqdrn2S
/zfgonDBaHr6I/BTY9+pgi5X2f82qVBPvtv8kxAdYjLs22td/KUUo/GISJrVCrveYNnINg2pRFe7
5r5IBXtamFttLvw9wvL3IuK+1eio3EogRsfI+amIHET67bB/44B/qwrs9a3XW595NqLg4FQCqjzK
tTNfN5CPuUDTvWFX56WiLGiHi0q9/VBNLdQ8I3sUQ3Oq89F4ytk4wyfR2GC+1e4ML3H2iCvtn3pD
v58TCufEzkfOuWr4UaDVZ261dj2mma5sCkwZWRYTjI2fPOI93UjZcDzXekLM8NQ3O1NXEXh4cloH
UKXW4Habwkg1povSviHlt2+uV/m7jJOJ3MVgm2hRdeLCQ0GGVe2MdwpbNESuZcnDtD+MXvynqTRg
lg3cpmIIU8WQZOVWPDGxIlZsubvBg74lRWEg3yBq65TnEkjvFJ5z81Mqi3NKJeleH6qPPKwrhuEs
iDnggSRJPg+D9hO6osuyhIxACPxo+YeUlbu2dMlsrERJQvjRNR1C68ozcdDN6aYNQt8lRlcSEmz7
9KIhQQ7Mv7jiVc0+NSLmhpWl7byYIpKMLk1t0KioDc3NrEZdqq3Rwn8dRVDsw8AsLvOFf2VIolRQ
26ePatKLXUZPauX1Gs3+uBMIjy0cP0Y7pHd98P8MoaGfEFJiQbAmtZWe8l9d6zG3m+pzCU7pBEXv
LGvvJUYVPZ1y6E9+kTtcCePkm2/N0bi7LCv8j0CX312eKQJtwhbwRMasvjDtQ1mHlBOGdS0t57fZ
u+a7KluLKADCKzr0GEaLjSmieodmKG554xNbWzb+rq5aY83BzRU0Ve0mSfN+v/xLxa75db78HQx/
rHZxTQfPhK5yDfuUgjygdRHmzrgmNMAkQ1N9IVelotYmbsbBBuhh7zzKobnZJPfNt7z4mBeKuZLM
vktxipzE34HwtPdUQIzG6s8wb5hi404MO+1qjzBMYzl+1qZhncp5SWVr7Ezb/KJNdnjWEAHStRbY
ubgwnSiIrkms9TcdE+fVsF4jiO0LxVRzSfyquWBFz846Uwwoi+55wsIK7adHgRE6DnFPqKdbjhWr
BjoVljc8K9kjzFoeCc0ttsuXohPeLQk+Kcb6SxhVwwX1D94clIwEwpX7WsjsHSFj9Bx3Dn4dMlyG
XxoeLu51GLnQOmLoMbLmi0j84WW2AjKydfZyWzsmiQouaSjDLV00Alt14d6SedG4CODLiU9GC6Gs
4i1cqqWxD/hlxral1qvBbTs0JM0qBeneBs8g9YfzMJE95WvVEV5mfDfTYA2Bq8fH7OYcpSxRBFW6
GVELtENc7ZZfahg0dxc28ncWBD9mgtDeNGJ1ASGOvHkEI4ZI3Hqa9sD0Gs4EM1Ac3wFoZb8gVYxd
cHp3ouHuRfmbsKz4YZlAGUNzGjZRDOygN5t/SKPAie5VAPpT/R0tXvRw2mjaV64wUS8DPcSRP+Px
COOuSv4lnXKUV3CnDdGD5zjWUJ/NGOQ4JsWT8fCe+gP1HxbQXR8L60OTmAGc6AQWZPxl5Qnco8J9
qdrYxhGMMh+n64cl0L+ZpLEJbXw5SU2Tz+CzzIl115MGbTdX/5U1InfR5/tdOgdWdpb1Yyp8813v
cbYYaIdpMpvwuinRvKQgmwGYRTnQZcBi2AQHXXXZGkYvyotg7yuEtKZj//aasYT5G++ckjKXeL74
K53oNxAW68xFnuU7QQaRCjoZkXLdMXUg3IAGO4NQmLbQ+MCjO6nxgN1sPHJPnfJCflbCI7rEcao3
fHPEJSqy+yqCw+CaN4+GYvO8LKWktHIT093E9tRektq2qPjGYtsELjnBLsZCBKjNWQ+y/y7DvofO
9/ewW4495PfUhfpJlLU8l3WbXcayP2PiRpQWaj81osV2QwEtxSxGfVPNPY7Rzga2d5zClesW97En
S3Vo0uhC+C185fKdw9z7cXTzqL6gG8KhHrtYC6T21fYm7vxWMO18l/q6rpwPIxtvYedmT+W2JCIE
+Z9ed/qLLaEpdPnG4iO+DuIgP9PVNStELXqyr1rvrfJ9ecHlKS+OHZNoa1KxaoPW3RJgwYELDN2V
GU6LchDcwMPoaxEhIJiIlsXfKcI1MLJ25wik947vdRvHzJH90k1Z+0U9XRXYft9uAhypLIgrdkni
xefCTttrH5LuaOuqXltBjM+O4NW9FjnDrZC8Q2i4uJzVmXdutIDPhE8iSegz5BD9nqfGfwYFUPdY
SAsVrB1doQxEVy8Ef1dVCH4djBPLGxrnmGZodspzP02nJuWy2VbgzAhgMjxUKL49uxPqjQmpBLIY
H58VcZ2470pKa4PSlzAtvzp7pbXN589dUffEsycRO5OZ9uvAdRjpt774dFSh75ZYu9lLfw4rEaFD
J/Vdcma29jkmRffCO9ZfllfBvElmicR9XWPC1eemJtbh4ORLInGmOf+k12Q7U9ebTa5Apy9fmm77
I/JLAl3m0ld3A/yyTk+bJmzSZNOKNLhEBmWJPaNUl1dx4jZHAiTOSbpRIM3ne3puBxGYNOs75rDw
XLZ+fpTYTNajXe+nrNFAD9dz2jWGllVKG+liEnEEdq0LrnFi/dY7WqH0f4I3omXukdZn361qBO3I
UQEIV79L5PYQDIhFrMsgv5aaOLfKemGqugCtGM+CHjAXMcqGFrr6Kcl0KGNO/WYwPj/mZfAlzR2X
ioqbBwe4u53j7l+u+ooyxqHFB08gy8UbxDbmxjag6wjJDrHuq9GP400+Vc7PATtlp+jz276AXTYu
JuYUDRW5M6WrmVuSALQVnj/68lXgHfOY0F76+9cJdNk292m50pNNro555M6nn/mFdATpvELRyCuj
+kOSerkzptA5g791zklD7nDbp3dS4It9Uo/WaUxd6xTGE+bIF8wTzVoLNyWCMaLXY2pK4Yyc4QE2
FBKKmdZ+pDHt/SmgpWJ4CNZsg6vFGGNxkzZ3wmAgB4hSM3hyR1aHBqEWDnLGSyQ5/85jAfh0/sqj
59rFKRr+WohjgmDjEJhqerjldAm8Jj1mvl1clyXw6vhgJ/FXTuvuWs6LwFjuBjW9TEXCmO4o54vI
IKqldldtOZ1hWbWOfqHd/ebEJJFgu+A8ENk3pKDE8jZfIUExoylycqtdiFsWN/9Yby+hzVfLH3Eh
/9KNhoMq3gxDSMh6SHhIqUHES3ae27WnOAnDi42D9aBH9msWRaH3ryN1XhbQCwmNZSPYsVF0RLqk
ycPVJFZtsK1jfbHTrLksr0Tc3ut4Sg7ZzMSHdxBfllegU/O9cs2fo+a2Rwl3BCDNeFs2H/rQ5KHG
hFlUZh5cMUoRsZjal+Urg14EWGSHyKJ5uxe6iRAwbjk9qgh9QmsIedZT057jq3lpzylszbzfk7/C
JX65yc+LO4fMFYa8EvHygeM/3g2G1sfwLwdObuPd7KbobICxfjPHvt2j+G02hVdj0Ur6Cv8YcNa8
CWyoFk7h4k5kcuEK/1zOizM5ZLkl6c+00ObhFToNK7StM25RLG+NdYy1jh8QW2YM5VQS6i4iOpfz
xV3LA2cT1gw2gjlmaVlQeumXTP1Ele2fl31jWepgkCRotm/QC7nrleo5Qoz7MOilqL45qRSgBSBl
d5hn1qBIZ8ZbVuFD5bcPfLfeWtYUryfX8N1VXRoSKE4LQRnz0UrHIrBPzaG7O/iQL1kUjcYu0SN9
6/cRkNl/W4jsmF7Xm2cO+JrewojzMfG5JIRjiqm5rs/Lwm2PPbzOw23cZ39gQze4Hv67dP2Ips7t
X43OFKyaM4+WxfK1L9JHkGkguHri2O6V3T8JAUxWogE9FQxB/bMMxwOMQ2PTAQHakRCnvngA6nL6
gC/fTjDJFYR6u0RfSC/tt6EmoMbjRDtZbeadvAAWfTHWX3X+RoIexvTv0o7FXhoaDJT4u62F7Q+B
qI8B6PheAo9D65PmZ9/Emz+avotDnkA4USv72XgUPG7cI+vnOIvcUawm6ejfnAKAsddFkAwhwoC7
UsYmKhN+NAu/LKVpDgjfK2BW1c5RLR3CeWHOX100RmSd5RzZIXWm1sRtihwWEuUaHLZBFdtEx3TT
ybD+okK7OyEKeiZYaRl6G6d8qs3T8mpZhgbVo0ZxEgYnAig6AjQ65Ncms8GgV2LXacy8J0W0I8Kq
l+7r4S71meKCu0C4NTDtCBovAS5IEO9Y4R0dUHT9bf6WYTQb6MjcDUq9PKoaqv+/h0uDXgIIBrjl
9+WiFOWl+2iy6uGAIjlLCdd6GRHZxe/Sb9w9DANzH6khZsgkohPfpz3bsTzSCwlvvbfykH9DfPJb
/ZYgDLpnBF4dwxRQT1nPOTiFi416TkOtnKo4eCmjXB2jxd3gZrGA5YvEZhwalwzFyjY8NChJd1Oa
b9BotL8S+VM4eXgKELOSm+xih4p662xVPMEI4z9hNKIKmTMol9FwXYfHqPxhRUBMCneivw7aE2dZ
y99Jd9eE6ungArtlRUGCDaXU0wwwQUs9eMpumE6pEyHp6Lg1jWAQXKLgWnjHRFuoUl+nXMs3f6d8
bvpmuD3hVvyQdz1sCRYALL9VkNOIyoAXLzysZXM6kR/OFQQP6srz6NkuWUbT3L3OMpcJugADv9zX
lsXC3F3P8reJH3LjEyst2ESJILNV+JZggUk24RAXazeG5FWpyDv2pvjZk678sPt5bA2H96Qx8XSw
tc4NwQbyVZc/2yL86WJtuhoDs6hKBiBMqCfRodF0YpL9I+0bulyle5cz/9Gc+xCZjOBbGthd/nst
4Y1HO13tWn3lDGnxla4DN9LxTKoHNztsAJ+ywBYau3wwcuZ5+9DpXh6NtJVjhQUHoWtuy1/L5NAO
IaXS8+HNjrriXBazMTiuuuM4MkkXpuqPcyDp2hZddwVmAUeEVPU9MfEM7dpu+KLXFfmzrs2zzlsx
GqPz1iEzVHqiHSBAx/s4I3pvOf9NQ4UHg6HLptCrby12t62j1YyWY6+7WHkxg9mq8T7G4y2VMnsa
tvxnTLAM0lvKnoFsaE+VhrHNZL3m2/uv0RLle1CXFy73Bj0vnTQOf4juAWlht4IsPRzectWJYJtx
Ia3X/Qj3yC70Pxj6u03dlBGGaduMjmXQ/4YK/mklfoTwmvodQkR0Llwm4DSkTkRdMj6bX/myyddB
pAWoZY/hfBgtS8Q96JwmJDNHQf7sdOwXNvOuT1od22nKhrPNtR52Mfr9yBHDuZLEBfQe9Zvdp8Rk
aWZ9RcjeXI158WS5i/2yPDZzJguQ2uGMEuoj6AcXRyZ7/TacT9plcdsWa4vGrWyLnivcV37bPvRe
h2lk1/DJTfsl7FCdiriUBygdxM43iLlOYKeqC/bKHaBR9+bi2n7rJFJs3c6avWj1+om/VG2NnPyO
Jut56MqwWMkiyZMNoHYGxk5GOZNBSWxoOr+3Oa49jGDwWYAxkMvjHpcr9PKprTGX+ahVp22Z8bmY
JNIsuGXZpqLFgFQ7OzpOCDl+oKoRDVjoUXk0FaBcYldi3oLVlIyJGiPXXD20oUmIe8MzQgdmrwTp
DyVBb8cJZ0I7izRc0pLJ8yE3eFWoyttTqLG/aASWGGAPGw0YhrC6j/ID48QKJgnBKeSczUVdwv9D
GuAUdtk+VTXdW5M6DL6uv83DXj2QPBm7qEHda7bVAduY5DYZ0xfzrHHb9oySYs8gLaBgFq4jgYf7
kQoNk6MG9bDRrYswew07Ar4DP8vak1lTKG39sJpOohiAH84ftHRictyFGrwEky3WnC9JzZCYDH7i
ObQAJrLjyTdQOfVLTg+tQgasZiFPGtG47UDOXi226buFKCovNABVuGnJ6dAuZIWc8BjXiG2hCwBy
KjAzSvEKDe9IBh13iNaOrySs6/tWkcYyIVW5KT6FGyP9B7xA8LBt0933XBGOOv7InZg4XlIDHYuQ
qbPPsQS+WuwsfCP3oIM+ZR9LxGvwEd6DTANfMBt49FK81X2HighYxLabWhACWCk1s9XvZeWkO3RG
kpFD0KNLmYfnRcOkwgkJEI0c/55X2KoNk9NzGUF6gmw7ziaYTvNEMpBfgC4ZX0Ob9gXhSF99YfXA
/4JPZnXiUWC5W2cC1hyueYiIIxyNNgIxXRUgGHT9MUEd30LFOpqxbr5HbXSwPd14Dk0vX8wj94Dd
ARLoeCMmf++arXGQvfDpZoXuo5VFsXFG7mF1aU9YYShSMsYGNsXw39+EEry5OfPTpsU20K1eXAPN
A4/RpOVWCrPhIyzL344Jox+p4DIegZvtPzrEF9LJLqQQoU1RxX9edd1sEWa2A9LA+mXJquQkCo37
smQu37koe7luEGVPCqhbUlswSSAF8S9dQD7onDfXtAXvQ+2/J9h8gcEZp1Y05qEtnO7TaEZOr6l7
FxWbkDc5N82qz1pTdcjcpPfKBZ3pZoRP2UiYO/NblhQjNjnZISXXiwPDofpdN4IXLI3p5xBoj0r3
f42FYueZf9DWknwTo7pAkQFSCPluHfEP86IxerCg6N1Nh4EfJUYD1CAtQSK1d3t+RiV4xGsTmesa
OusasbW5WYRqSJdgZyeqRVwB3bskpAJkmrx5jjgAhOS5nvM8Q0O+TbR9NtZoUO/RY6CCxRC35W81
7Grb5QRdacx4vBiDMM09sanbAr2OJn1SoMaHCy/TVYX4tGqnPBp4ljeNlbq01EHWUQ9r23o0g42A
ObTFdOZtMFp4T1OH4NanZDsAqvog+/yag1J9CWZoJxCc2dqSu4nH5lHOf1nVbymwvB3bhTiNInX4
fcEFMRdonrVZ/yIiHc+5G79ZngZtL2yYbpjW7BMVXFqQpB0bOrFH6RbfjAGRqlPgjkYi5T/pNhTn
XGhYQWz3FBaUD8FQll+0ovhjApdin7LjU8mNZ+1qaF+T3rVPQCWCD3oEH7mdhfcU/vbWyVjSrv/0
QubGisBkEI4DWk8PA3OCTWXdqzj+MhpN8tT8cKOkV91LYCUj5iGy3sLWhl/ip6vM06OtZxL6EBBY
2qwq30QOtdQEfCqrEygouhLo+b/GWL0gxbvy4TQdM6Fmqg9KijfdEtp+2SsdYh+PvhYfAfk0EB1N
biixk3+3ZkRhkqUEB0ceB3QdJC8VT09aJbjdNLn73+g54BaNP5LkUQfh4d/HkPhMd68rJHaI6IZ1
4TufoHTGfmVWsX8pVUaX0Ex+lYkitCF0g9OQ5emOJ/WYyKHbLI9yVWv3dHS8YzwL3eJYfs4Pz8FR
ICoho/0hHCS8N60WEjRtgM+SubVb/qxmQIhww7yaNTmANdEPKeoCxgl58MVj9sSltireGQBN68HN
vW9p8+E3JMk9OJQwTlgS40NS15d6zF4G4PQA2w1aq8L8kGBnEriqp7zXs3OUanfcA9kBurS66PPS
x11xgLn7xl+m9JXCsL/JCmq/KJ2KPa01dvR5Q3MzD8wKZ+96HD3n4QQVVkwE0cvizKroxlH2HsvM
paSrwoCahUmnds3j7CPgmK/IYt6n8zszFrU2S49w/ededJ6ZyTS5Rwyx3XjCLgzg2NSdFV0i/VbF
VvaliKpiZzES2HILrA/DNOG41A3n0ev5NwZH+glFt/NYFpgIV1jf8uC2F0P0vSC5h4apyIHRWZhA
VCaTsytrcy8TMz4Hnio3KSHIMEuU4Ho8S7WxzexxUrfHpamDx7AAPC6BGuati/x9bI4g6C/4D1E9
MIJvwNwfvfkC2SxDMUIWDzbfIoeviCOQZXmlDdBKOxiGiBn2TqtjZLcCXV2WhVMzWo85cpmlbGVg
8p8q1hrpj0e+oBInucY+91xariOB3iTgzOhxdFSh/bRosRBCSrNq6pkE0wZ+U4Ewj52tiotUyVF4
pnufDfLEYW46btTXWQq+GnzrHxCZ43lZiDb8z6tiflUSfoBPvN8CljNx5Y1bW6KYAgZC+GwRPAQP
2kMYFhK2yX8L8KOboFYfPUqOp9enCnQJPWbEIxutiZwL/zG9L9Mmml029yv9m+0SAtNV2ql3SfnM
Zo3Hsixf6tU/HfyyM/4cX6zyOR/ZstVTHynPaZv/ckkVPfejBx5KxuPB6+sDFqWJzwIFlOrMDnP+
/HVtvCEx6E61r8cMyKM+Za6br2JMMh24bSu5uESxzAMPjhBCLMhDrAiriQKDlExAi/28oHLyzqlF
CVpMpHnWFrE4ZBfegznNKETxeY9oHm9cF0HiRErlPg8aqpN5MkYekHWz3IOwfHVLis5EoHF3a6Vu
mMvHBj/0lIqAobIpDo7Tf2AbcQ6uSfQMbGJAlGxTLkwNgnG/Fp4e7ouu+pG3BvgIL6o/y4DJL1ZX
IsFsIY/JALk4dlS1tzuGw8scYpnzdHb7pP609q5sGDnEw8ibmA2nDs2NQH4QSiaX8F6ThrHmPM7X
52Xp/mPx9fZqTLBalCmKkf8ubR8iolNEsdujTlEzjxpgZWSoEbgp84X5hiZEO6tFGOeW1desjMN9
uagQhBkBr6+jfC3LkSiygtkyN7TTslSIAk/SLEHE4bAnd2WbRwNDGFu/LMtoS/0iZimoOdLMsdpr
I4hytQ2DRAs39ZFm8mVeQ/QUA8JQgqWAitmRs+f8689B3/hHP6VP/G9bdHlFECnyCGGn2//36EpU
m2tmtKio5xnGojpallRlfyII3Iit8+wVMCE7mBYP2DQE1Oq+/DHkKAVoKr+hv/qINBrFSVms6qx1
X1qn9Yd6TpNyGqFo/+pUSbDmN8sF8H/3wTidDlTtBuhjjqLcwrxC4PG0bVv7J3bk5LYIC0zN/enr
9rUfAtICS2/atEFpQnrjUuRLplrLvbSnClthH6xJYGvrDeC4YisKUH2jnsInHwLrkIUeQTylyImc
E/YuGgiD07Hmr5PRIaaohdFCS+SJpkDciBBNd4gQonUIZv7mOoCryHxrD/AFDNxy9I5rTBUvLa1c
nDzwrQrewEc3yuCiwj+VTQ4r0pv43YyckWeEDj8n8HLgJCR179F7RJvYI+9Ml+bP5QWsjk1ehiWX
rJQ3jVnrsBn7CDKIBl/QqKNwMwKcgtc4Xmg5uyMzOjIBl1ulzUhSt3Dpa5kbbZtSRWSKeu1hdNWJ
aXG2FcrBieSzT+e+yv4qQvyojTeqC/P95Bf+SxTeljZsdVAe2EE3I4zwb+luGbpYLY3+MpzALaD6
QmEkh0s6ywaWRUA0OiMLBWsbwPd1+yPIBP6RBNdbXEizLieg+M05ocizWMcZGjq3BwmIrTna52OD
29xPtatR4t624nan0jXhAeKlW1r3ImnQ3Na0ggUusjXkmjm7u7C88zMlvPO4PDjLM1O2zK5hehAS
UoFFduZleUWkRnQGSJ7vYIk0XBpb+I+FlxymJtCfupXWVyP13INhxepUVbgqETCObM6pwTsG0vA7
COJ+rdCVrwK7GnATuAEaEJYxsqKNXWfBBlRLt6t8Ql7Rnvi3AdrFF3/M3q/HZo6FXxY8i2iNSUQk
6wx6cMXMmZ721ICtsmFnouRelqjCwpF5wa0OqTTWWUeK5qDr/U39uxC7fB5w0Woi/gd9RUHZyM9z
D7tugu2IgdJmsHS3q5lD1tO9yOikXjLaSEfMOYcYJvM6RYmB1ogu1bKYcR0SJYc6OSeubaXrpDbL
WB8fsjGCa1Nlv+hfu4fOacKnnyTaE6fc4dk0NepM/DDXQTrWNYvs4ligQTsu/ejkEhoBcZJNwMfS
zxC9JwVAosSGdTR1Po3aZnhNoW3urWEcZxk9/e+leTEPLLLGV6QkNuXOwSjCbCsug1NnEZeYE5o7
K3MSg+1PNh3vvh4YW9CM5d/2A0YDqhh+b3sWrC+LTo9y/MVFTX9rJ0JPkEHaN1X3+QFCEKHhvnfh
z/VrK+iPaeV7w2f8GMrmwjAhviw50MtCzlCM0AcPCzaEHgkxIVdDpQ2HoZzyLfe6eRtw/rEi51Hb
ASVKlzdfao0sbmuoX54300uRLyDftXyGea6xbenKaa4i+4JqaJUuXT/NjjmWY+tQ69aPodGcp4/w
/JoF6WX5KuMnO+tG9Kc0Wncj894iTElY700GmV56gbX3LOwyjB6KeZ6/iCtFNq3gDu4UskzeRDX+
HOub4q+o27kW9N8Y9xhHT7JXRFW8s1VFBzoZOM70dj8yHPpS6uGpTG3vvnzVNN3slYFM6xDqvfxb
Aj2qHmLq6XYbak9MHFPkpOo8ogUiYi/tFAnVfHcdpk4d2UIPMfLxfdhWP6esU2o1DgISZI1qGMrt
zDx38dG36IfC+c8Ij/R3yw1juXOAQ2JUiN4c4ux49jlnDrkXsNsotuGp1UBK2T1Mn9H31vwH2uqD
01ACJd4WXw/zEzoZK0nwzpMqYK1cJe6jMZD/VVk+9q4++eVH1xEOIh3EPjk4uZvxHcGCgqddldQM
BAfxSkFAXjFrc940p3p5Mgy/wcxgDAS40Oij/rEstGUDrEjRu/STQ+vPzX0teDWab1+92m5vINkI
APyjwZEmJQF1mdC+F6bQXihKCLFvw+LNCsyvpYeEauwxBtgtOUJOUA7ARCYmg7VGJHrVkyWm+010
on0WXyfETUDDf0+pdM+VsKLXUJHkYWd9+6OrvGefZx9k2diHTE3jq6ScpUiaj8lZCmRaJhmFNbfc
nM+sQ93/pJZ2DoaW3IVTloc4DYONUxM4rLvFprL+4J9wv/V4H3du3huH1CpOdkfSryirf+xIlEcq
GbJTpJ499NmFRwIUCVSIlx/Ln3lwK0YuHYeqDBh7xA4kmhHOb6NF+kZmqtrkdRu+ETzZXqrE+61P
gnkobULJ0JupUt7TUaMiN9vGvZrMW65iHDNU3+a486DKX6i9CbzHc443th93Vsy0AFJKRIXfgnvw
37IG74Wc1cLAVX/VtbK4XUfl1gkhaf3PPNfAX4MIy9EKp101x6lR5ENn6hGXMDqsno8lktfs1Him
j5p60g5mZjD7+3fo7sdkiAqjH9bB//F1XsuR49oS/SJGEDQg+VreV8m3+oUx04bee379XaDmnL4u
zgtC0vTMqKUqAtiZuVI0J1FE02V51ArpJxfieRdM590GMm69Xb6eQAO2qG7tElMFUTMNODDnA47H
PmzjSSO/kfpnbNnpZmyMCrs1vz+RkT+0bdQ0JUrmiWBn6KZf+HmvX4aItFEqQu4fS6av7UaTDDKS
gpF/gaiQSOzcZKHEtmG4DcqKp0jyZdHmI90KyrXnpHjZ1NVwuSRm+vCMhi2gc3gP5MdiL/vCKyG9
TDV1ifiu1u5EK9wiDQB0Gs5hozLFWubsUjql9iGvYDJiTbsfGS8eiGLjdOUitJujPIUDxcZbdT2+
S1PPNtZUj5vl066vq/3Q1TXtOe1Eti6aSIamSLgknvOYsWuL2hZiseP7MCqUpbBKs30W1sT63N69
cP2Rl25tOAbzb7UsWYeiReWZjfgpyPiDzIEZtpkR1pdUQuJnfv4qtKq/ThEFPU4bxxuy3RXYQi1J
93nZvmcdkxdYiNmqnkkY9INuc2Dl8ZQPNjwfypkANcWGdSRZc8wKZmSrxnuD0Jcxujfpa3Zk+pZg
mUf8KXCtMuXaYnSIN72bTGcr6qazE7ZQxE3S55PyxoTKJZP6kXWqm/TTS3x9t9zxfD/FZAWRkWux
ojrhKhL5S9SX+QuecW1tZClntdYwXqbE7DdurMNJ6qpfWtdbz70eUysXMR2dCLw8Tzoal2F+j4QR
HcPePxUmUJLA634SjoItKdhaqpLUU6W31SWevF9C8JKgbrgiysCSyaeUdPzJ1Q3cy8SCxGZwtB4j
AGe0tOu0k5HBtlom6NAAgn2c5ruxnvT3OvYeOFvoUuQF9eRY3q8aH/NOV3l7lzfZESAaCScNtSlj
T1zm6o7gTo9PTpui5mYsWwpGAQxZA1tUmZJamMmCrzV6n3phbEzCBbtKS9P3rPExqkBwyHjmPYKx
P45p8965qLbm4GI4VYuVWv2pIjVXGpyqfWEQhMJR+4g8hqHSqP7iwUWjT+O/aRYp4klZErm5sjjG
se3T6Tz40xue5X7vxSX+Rtp+zhy3wbHFpDqWrE6vzISZH/+QYfdScPs497lzsTlew3ApbwAe42eM
TTy4S83a4bD9kU0RIllb1eCl/TVpN+sbgje+xn7cmDl5s6ER/jms2POcpin2Ysb+WIQS4zmRp6NR
1fJak9Fpq046G5cIqGH0tCeBm12ZIOB4aVpdfobCaG7HdvrtF5SGUUwMlI8Nn+v3HMXzijr2vbQc
4xQpH1iaxHjSrCbbZBKrT62TaijVklPwhVLCGz+iHwB/nAo9ECNOEaa40LQ0Zp3sqkDqFXqP4RiC
LrEf+8So2z5xzzLB8SZQVJdLkxPb2P7cX9h5jVOKoeG0fCS4IB+nhWEwyue+UT0OeknVZZ30GzRf
nWkLjvvZk0+Exn+JmghrpfnTsZD+vAZSGTyXuALsxnwYAXu97yFjLxafZUEbrUDR6uGWUds6Tqf5
AmmnNzD8ae7aAUuxIQZoXNtdNjstjQV/LzFqTqzJtSebdzI068FNBx8rTj9ez01w82XMfcfsUuiQ
4yG2WufJHyb7yBSZSu5i15eVuWtK+eZ1JMQAkFaUJdd6dq5wV9KU0jT237Bdyv0AwLCHCDS96RlN
qOipCCEZy9dH/q41K/OiKwF3UovngdqNsYSuk26ke81Mx30ZCL4PvlOOyTh4Vh7CzC7Cn4FrpOBx
ovXuO3OCg2iRnBpNE08M95KtlPZvVNYKRCPinUeHxB3a3tEtg0elDd0tU5u5HpLAs2qdd2jmbVHh
ePx1brOntcr5Z5ROrdMIWJ90csHwETKO9ebRb1OsstKOL1pXfHOoR3721NLE9imau3MZyHNlOBEo
0dki+4IOmXG9uvxZQkrmaWvssWg5mQVV+l9LimNqVYE53mrenF2XpSe0TzFFNd6hnLwGA9T5liKI
J8vlJaGRw2tGbGm1mkX2DMNPeKAeY4hB3DN07RnnIFMQH62OFMq1XaY9asbTqEVr0p8apvYj/qP8
uZY9OrQjx21ACutscjRHcbemY4dHfPnm6ZLqEJNZ4nmad3omfoWzRzgJofZcjKFNRyqROEF841Jh
ZmBoQSL/ue0TjPlNlvOqJ6rmEaraDlUDWTZxmqeuNS9JS//cKCW49uU5qY+cRdpKX7NnzRDR3BlT
PHLUlIYnZC92b7WF2znJn8KQvFmiVjsWwPw2BVop11E+JXEMklZAQDazxj4URkQ9uaICCKt/JoCj
DXFzjU3rXU4ziNB/L23jilMWKynRya8a9n88D2J4Az4TbEFEvpOun3Dw6N+w4g4Y3t30EoEFuNXg
B9FGy19IQe4ZF1WNluf6ux7x73Pisqh7nXMib5luePkxn01wkiR4et/Ed19FmJdFdpMLnqlYj2E0
w0MG+rLHlg+E1WL61vfVe1XllxDn3Y7yeFR2i2YIwLfmC0ynnENKPH1jBrky5gDsYIsTHgZe4q60
uIxucO/WTEL3YeTIM+DUiEFqimFGfYR2uELO9B0ep0LbJypMm2qldhLZ6GI/DKC/ixhdZnENisJD
S0voObhaEl6n2+AU5BzQheGzicNwVwYElnThPmzTGzhwFgQQeXk3HJ5oAPJQfwnj2OHNVcvykShe
myYgTOB5V56fXBomu30UfB8HDot0AObwKjqjx7TGjHX5LE8M44qGRKop1E5yySmrhTQ+LiYO9usq
8X8OJMJeVSzstQyfZYBzSAN4fjK1Nn/t22k9uZ39nkb1oyo73tl5oRpmAqJf9ryJdFHejf0ydA6i
rr4V+aNSJ1wmUUcUkOQgTWp+u3wg+ligaS5WS0f5XJhjOScLWaZGCwIs2ndPJCGp1aB4+cvlmfRx
eeAedHNV+nhZxqR6SXqwe0ZBk4hTWR3eygGPHL8EenbTmUoh2js/vAYnrRvN2vUfoUyGdciTyupW
TL/rpyak6ckzs5Hop/dWaFbxrFtZeatUF4tG3NPTdWZZdPEd+obXYR3g8bebvDq1CiLjGxYjkdye
Dlmc/yVjP/vLqo/TUCb7wYB8y4UvYkNyvEMtLbLMjOwxX/GbPtTWRDmvZh+6zrwVSeNQ+0V2lYwF
j2yZVelhNIqMK67jeiuUyr/7ibQ0ZwcsZWqyE3eG/4ThhtSzjeMrwAyG3QAL+6Q57TEVnHWVdlZB
999BeHu4Vfnj60qLEkM7hjAeiyG6t6L86mhddm3r0QDHCd431uyZ1GiQ3121FLpuXpvs59ziP82L
DK9eSfS9iJPsqXZEcQZFoCSFDJAibgzyO9xDJ/wS3ngb6ybgWEKuGPMC+1DqOCFtCyTZ3WZk+jAl
HzkN1NMmicKJaqra2lCmZuL6iM6zuvHFPGW0xB2PQ1L9M/22A2GdJ++nUPcAUy2uCj6PHi3lVlUG
21YbAEcOPAmoPv5yNwyfpYYR94/JYfE3fA1KG4nvui2mZiQI5FdXDeoLKdT5dfT5L2qtbdElytaz
LIhVlKuTBqy3btQyJmY0fwHtBHVVm9+yru/2ZgnHorARbO5Ga/fKoNS8dDM9KzymYZ8aQjvbY/kK
2OgfO+cSbZh7AohgorByWSKIXueI6WTc/wWlAGxlzi84BaNwy5Qrs505zNJJg103mzlataH4u2vz
77+pl7lkCqi0LHFGkszxqP9ml/yz1JRPbSR3owTr2mINCQcuUm5INiPDRnuprRzcg+uJFwYDuG54
RWcSotEo8cgQFxFjfYr6/LlTKtyy8DpNL00d3zimyIetBFItlMljtHZmqvqcfcvbpZC/bjl9BNCE
G4ddLq2OizhMzcW7yTkx71xx7zit33qM7O7icnbinKF1UPz8yg8QMBfHgNu7pYXpudas5EwFAUXc
Xpi+y4DTR6hCqYWmWRcZS+ysjtwxnea0i7d6oyM/E/guho+B1pavey6/n27Pi+4RGYDwvakYCbqP
bxUIlp019Cn1ODBJ8KlEZJdyEMGEPItVn7rbYJTuYVaRmSU3MzBROAKiguNFetBSIJ6gjgYCqBz7
CYkxJk7r4IXb9HFyLXx15kjQvO+na1ZpP4Mkzk9CQrUoOXnJIMeDEJolvQa73urJGoOS8sKMFrMe
7RA3OmcjMQSPZN864uGbKbNnLGgYJ0fiqr0HIblVvYQoqC+2PbY3OvWudI9vCcrF10TLhjvfwED1
b+zsWsjuFLfwtREfzJedj0EQXv9/m88XLzoOmmpFBWXPQ5UL63JnS5ho37gaNLd6vqbMd0+amXIQ
TYr+UzR2B4sHtbQi+w41n+hyL+6JgD0UEo+8+XVS7nVA1tdulvfC8pJXdn1mmnOEpBFzzFd031un
YKScRAIojVAbALBm7ZYzQLuuK6N66eGRWnqXrpgmYbVT4qQ7RjeSi/pTx+1sm2ci3c4OqXfDHmDZ
e7Q6i5IR3mJrNMuYgy00epdq+WsQ9clZBOnOiPBkUkqDvoB/m3NJBvln8D4GY5y3HdfS1Z/rH9gi
ojsxAbXeIzhHkxZhA7xk3DqADgHZ964QUnZVUcnNrLf9jcQ6BXqpRTNDNDoESNRdqOoJrWVuHGwT
xzdvVgZyOyTdZjIXXHdGppp+yOstS1p69UVSTQp7ytxXFL1RtqMCq1WENTSwt4kNpMgj+P+0LGls
H+O+G8+bLAEmxqOqvzowiHE4Y4JGdTxzl3TP9AiX29ggexmPWP+qocH/pz5aFldRqGZzmDdCmelN
tXi8Tuh0TByMaXm6J17OnmtjQj9+fbE3x6/D0HIMioJ0PPdqXKVU9UmEZMQgMX19hOBDhTS/fukQ
9YmV4PkngTF7UMTd2EnndzdHyl7+GnrTrafe9i8LIo4EFlVOOA8Oy86Vumm1MgafYGgyxvxSzHOb
+8NtWayy1484CJ4jL6/Xk6DLeMTke1kWfWT43Se8cJRSh18kOEulVVlqqd26OyXGIVCisRc0+sl1
QBatHKwjG+ZH5N/6YD6Pre2gadcTbUgVw1Kjp6tyxqspSzcGy1DzYOPJR/oIMBMBGgZxx5heGm8a
w7OjFtBkJPcbjdLI0I9ezdalfrBrZn686kOcPEIJysaaVopmnap7ORZsA2IZwnNRuy+R1I0NyCw8
DP/+h8tHTiuz3dcxNhyNA/9Wi0WHIOdIaOPsNck9aet2z8SDMdcwWumZiaYD1dvPNqbyi9tqGQrA
9VnFSNoqcUu05XjlBTkfe7glt8Qk6ZLVITicgKIGaYawHSqCsJL52Ruyg0OLpUxftDowNnON9j/D
Zt1+yf5Utp4Ft0tlBAhN6y/sSPXOINrM359FdBHxvj5IdjIPf8SDGH1CyNihYzB3BAiqAuUOxVrC
vLy0YYaZah6Tj6GPuCWrDDGtSVc7Bg7QLtniOAjPX5v6GIWPSYXFlyUlUEPFPYnxCt7Zvpiip3mP
vY/ImFZ287mI0xlaVfDkaHTHLmlGR5Gllo+WhKM2yORAaOmAUCRPLkDKr8UiskxkyscLwF/VNPV/
FrwJxd6fxasKGX7tb8smt2x3CiJPtF6ehBNBU4nr5lTwbl0+ixRSgarvFdCP9piop8ni5MlnQikS
Z5FdVsNhcWfrtlTvLk3+HgFuHHrNsHfCYCY9cT5/gALomZK30z3w7hjFKjrJ4NJZIg4vvd0xo7Hh
ZZ0geqz+lyGimkxeIghbVEj+SyetilnbeaH83gM9PHr29BEuU4mauSMlk9LaG9Att5UE9jk4pvkw
o9h6TKEfIqEUTDQdWKAogMcWawIzdzHvSn7llko7FaNJTYZaehV5wgtQnnnB8gTlLLuxTHu6LEtd
z9SdtfWN51bMTKtlCyycM+xoNBOmM5vl06HqtK3OzXvlWuQgqQcSbBJFl1EGyHm8OGk4wXyTZPbK
isv2jDuUdwqgpZMRg9QKAC5hL2eNvexvzvOaaeOEGYaEoSaLUKGnQoRqWtkEz03UKEjacA3caISD
NZW7ecLgWHlVsouRgl97i7KLpAmzU0+94wYTvbma1Lsz5ZpSMkjn3cqzutu4M8eWPzP+5SO9xlA2
T2SKPrOUmhHI5eOZzW08D8q1JO1cHAlHE7+gbz3RmnsM7ACbRUbMnzDiU0NAZA9CZURJqxQ7CrxQ
DUeQtAzxM35eh+WzwDGfxqA0kW1j69opjTkszeYMoXCzxNAKa/onlRbn+Z2nLQ1Vrfk9CJ4pxMSK
7zEPPCRViHMPbtmmTlxj3zc96WP3hPdePlcx88A0LX6wZVebqoy/JwU/+E1RoYGZLg9XDnLdc1Vg
ypheYAb01zQyx5eip5QvZ2R00Dtmpxos+w1R/uohhENHNc9L6FV+ds2Yny5CxyJ5zGpo4sUEJUi9
GJFfgJvENzM573mHAGLNgm6UNRZWVTwrBmrUI886An86FmqmP6urvbrEnIju6Guv4wma+YBkeT3f
QH37N98JJhIcUbVbPDytFU4Xt94GFPKtaPdqdkFjtLemhQcFe1Db5d0kKITIw8P00bVju3W49N49
tQgmdYS2KT1uHP/Bfhl/5HU1Hgp6jfoyCnehZ893WtRq8ImIb0FJjzsTGha6LValkemQNZt7oYzf
NdUybG4gIhy2qJuHsLuZs+attDXBf7uzaU1Ox3UBBTSVJSH6oOq2JQWSl8hq7bMwPoYELViol8Hi
Mlj8BmPT/Q6jqDpquhQ4dmfAgG2JP2aIVCENxhxH7Hpitygh7WtD/c0z1b+APkOdbEbTnppYQAPm
LAiwz41QszT7S1tZBJa+0PBOSnLDqABwD9WTbqHVLceqjFs/t2FyeeGC31VLa5rdYXSZpc8SHkiJ
eOXnFgd0PqtE4xxzzSMKI3wuWlywxd3WUDT1+K3oa+sTLz3FrNwWb/ha20Pb4zWJUroWi8KUP7vo
M2it11moHDo+6IcjILElBXafScWleblphGwwPYcVwel4Mn7g/dT3ZRUU8Olm/e7VVgEJkX7WZdKE
7S/6mjmldlCuIsd2d8FY7+PQSk/z7EU4YiQPJ4s8K43kChG3mLkc3c5x6s2vuvrLLz+QUnk6c4BC
p2k6NrMLL8hKoLUVhiD0vnDnwJVW5y4pd4nT0nOpTnMALOIdXBSm006ARQlNDmusQpMui9VNXLiD
MUfQqqqDjY15h/TwBH5jPJJCAMZH2dgRO+H3EN38ziC32nJy0w/CYqxVJzPnRAgnNJ2gvK8XnS8o
Kpw2lbsXrfY7inCv99RmPtlT6Gz6TB83NlTdQIruw+c4spDsUjWBWz7K1BiuckBclmii3Fb7wwKp
MEJaPgd/AJKkTke8OXZVNKTn5eKyXGGQPu1jbSRP6eAwiQypFZpNVzNXocaAONG5cjJtylfAA8S6
bJFRpqjFGDT21oDl0cEVLxhIN8FTBlvh4UgO/sxZHU6UIY1L82yfGOQ6ypoG02z2yTTDWjEze3rl
2XZ2QaCsuS+7L1NoxU9aQ2tqxGcB4wOyj46ztlV+egEjLUvkfEZBhLKX9B9wgN1Dj38GBZQX401m
x6JQg/zE+qxcUgWLcB9wwweu3aR0YsWAb+tw22l0/kaA6d5LKT/ttJm3sSP4e1B7/0UTQ7lyL0pN
MmusYo07Y2ZjenwYOa9Li9KpZbFK+ie8uop3pDedzWBavMQtaH5wF7HWDwZUDDS36/JRkVQw/wbK
cjTBbjI785HoE/S3Ts8HhunU/2jw+PYd9WVug8ylt1l513Xv0cYFIU+E5a99s6b2k8DcPO+k5Rpb
3SGC5TFZe7wPg49HpxjK07iAJ0uz/lSSx20ehLj1be9tSvp9oZOtHTWAJIfd8FzFvLrgmZbFHbvh
wP0pXGld+LPUA7n72u9DmZ3+Mz9buv8PPds2LOIftiG4Mlj/k54dm/h9h0l4W8pbQiK2QXonpf+a
+TMN2twxCIirOOkilsJIx3+Cv4RLi3viOG1vPaP6STMlJjI9bdntwmcDM8htFDAzB0vyGpY45j0e
4demMW5T59q4wfLy1HUE8NJ8nXiDWC8BsakmJYY6gmjkQITGiFmcl0WL42DjFHW4XlDmc5MJWMs8
UMVtyP3+uiDXUYcaznDwyhcWQcOxBTFq0jZ5AbrALPRvjZITZ7BBJwf25H6ccf2ntfPQrWMrNf0E
1Zmk5RhRuqcekcZQ/WVw62WiJuWlIn974ldFo25hbfilp9tc77Pj8oYQ4uU//1ZMQ7Hoi6Wg4ItV
b1kSIL7FL8Y2hZDLP/9vrHqXmNJMLSZ19O6Im3FE13Mdfeswo3obma2wyfvS/TbLcdzj8WHCiea4
98cC31u/qsY+fGvKebg2rtGsnuMi0wlIjzpdc1rEtJlUswvVkREjEyFPckHKx/DUm6SG1GnB6u3x
2Y0bjfThqBLL/GxbuncxpI8PfVxnptn/7bclWV3VtJdYJ7ekFmdtm5TDZbzrg9gty1XdDQx3dPP9
K/kILwcriWNutVxbmz1ONfb9gslQz7hA80l555355HMc7DpA7OQ0jazzH+Rbja2XEckZ4KSsejPK
H7bo3lxZW3eP+H6ozhazh5D1ZSLBs/+9atI7pm2Itx02caLFxkuXAO32y33uElDVyQfsjcb2sOmb
+kWALIePGjDuGpy0w5yQjTs5vLWh05381swPpSk2o9NZDBPQWgUtoApGk79UQUTNjQUmLivEWk5U
FyeWg8Yyu8CbzQGbFDxTGklvxMHKXTRgyvJo+V5Nw6ifzDysINbaRGxLUxWS84NeoClNxVQGh028
bYXLb5SIobz24xg+amJD8IwunTsM/A/Kb2bmMqwbk0+TAQIqeRdvBn0K17E9hLcrYERINRWJUfJe
5IYH2tf2S0J8jFFQEe3J5jnVp1aK8Uj/LfFou3FPX0O42sg8DEMOeqnNm2Vqbk4Xa4SqQ2M7Oq+p
GhNVmtFeJmPCPgOuqbUiZdbp/6qVEWe0TFAiGoCEeuzB2zoO5HLi6owP4G3+njPN3Xc66IRhxNjp
k/3kShT5jCv57eit+4vxpnkTynmLKsREvPyc6R2FRZCz01OqhHYeb8vUKG74AgH3aHMDdZnQfJjU
tPoU/Wta+9cooR8eo/18KbUt7JEMjoPBJaDqxoMxmIxkVXjO4bpAuRrCRuI5m+U/augUkZPYlPsE
wMhRj2A78J0+cZotL+hxPpNP8Q2p512ihh+EYnQ5Bl4LmnsmWblnCyLbdWRMvqp6iGoK6bAsshvY
o0kg0mfpF9uKscL3yHeI6yQ3Zy4bRLCU+54Wdockh/of1KnY96UX3cAqacxjnHrlAjZkZj18Ag9b
R6V3XhzRNjnFvUSluREogAVq+hdugL+wJEmeq3W355BMtJzCHd4VFY0DI5EQSLH2B5i0F6zniJzh
U61E+rnhgOj0Fg7jiEfw2lRDb7eUPLQLBYIOaaOBYqLOWp5aEkQZTq+MoRZ9DQM3YfPOR4c6ckLo
8FFj1sa1IRmDGmtarqkga9ICeyOZx5E0/3rGYPKVd102Hc3rTmMWbAbLlPe6srJnT8MOnKIuJkb3
oq7DByOytU1ElHpTlMTll6Az/WLj1iPUsG6js63V9jXhJITQxEfVAccllWF0q636cZAvhkd43IyS
gs3+2Nbaby10qN8oGg3rNWVPe37WNCdKw98Y3Rw/+oKuTzdrb4vizZ0RTbjWKVFo0r+WjYMwfbxK
uyTYYYpPlPsYkU9t9SOKYZeZw7k1h373n3cM+/+0YOAGdkzmwZawLYcd/X/u47PbW5pBrcDWLIk3
pU6/JSPW4s5iyavB3gU+HhoQPv98TcCS5rA1+Kflj3hN2N3Vv5WmoE2zhBquttHs17RtIGD3Y7rr
1actB9ND3Gvi65+azuBegox+JF2Fgq1J06+8Cp4jE8cOlVBkUSg0x5uJw5U+DfXFpchk+SIhq39/
kTDzyrCB+Zo+5b8D01liPGXztDi5/nxtOY636ky+fM2s+xpWCWav5Q//+XPL15Y/vHwt1GX51RX0
VYHz//SOGBzh/tcWbXu2J0yBnuUJ3TUMdbL6b1u0ZUQdEwUz2Gsg3veJDQRvWdyKMUxIheF2ufrF
44jFEsRi6EKRMAl3LoFe3f+ImmF4Vl8IzQAij2uwK/pGDTAxwqIdNckGf+n8EJhModCDPe50Yj1O
Wl3lBIIiz8Ifszoz0VofHgd3/GeWz2Tj1zxzzfxDnByYbK9qiaTUMIgca5B80p6zY26lP1Avp2dD
j5q1Sz79wu873LRO/+wFfgvW2NKeQ/KE8IeXKWug8daojOK03CpzHSuMGWXgvkId1l2dEMGBPmhg
+BpXZbkYHM1vRWYxuGs6cNGdbWBj8qFqQkXyNvqEBDFQZX3LihNDe/BmE1tQ0ZYuT7/pIwrC9F53
DoxpNowt98oZ/ayogDRijUmoY1josHqQAywhXbvS1fmOIUh+jKSxXi7v4NCcrTtEbKKRMZ+EWgK4
KfA0bc6UbLT5wR2Kbl97EIRkNstTLKFrBYnsNoAMSiig237WHYAN5LWFJq27cEVy67n+jmHT3xlT
R6R8UuPA/7S/z9Ixj64ufs9k+vekpDVCLtF0N7iNLYm5CObYambwvs8qFA0EqGFfEuHFmhOVAFRx
J1NoFmy8DDJ6pdCTTh5pOwiI9EUqhn03p/BVO907AszfY94Ozm0bbmIlg5kqnxQlYu8C/dqPlT/u
5ryvKWmrt4YQ061yqmyfh3/nWsV2W9jNHWBVvKIkPLw34ZXz6NqMm+4X3NsfZl5Gqwje9dG0o+4O
zA6TEAmBxhKwy01RPXzpr5mCfkzUee5dpTSBXUS0KkXlrfvE+KsoihYOGN6qsoKFXiY80Dsqy2CU
FPqpKFv7OSjmxVnkw+HVriG/L1JEVXEHZnm36RE4SrPRLh0e4EvsDSkjYQYk4Uj0Kc4GNschpBBi
IEY0tQ26HZEslHOfodag5/N+EDU4ywTVtgkiDBF2d2yDdnjpQuVh8513HGO7ysmDC6P7mUoQ3gAe
I6el1EfzrGnDrVpsdAUZqhu/23dl8XPOUJ3cf4Hdkt9flz0guBQQhBNVQ/lYY32OMDEgoLuS7RnX
1HiYxuZUK8LhsixGO7gln95syZ0c0/hSmR7vaEPS705o2qSu0IofA491rgDvdeX/xmDzkLWcUahL
5teSH0M4Rq/Sg8+g5a6xttvA3Lv81Vc89zM6FdLPRDkiMyyk+1l41Q/EgGG94PdayVYXkcrfYmMv
2K3pDyAQE69wbFg3yah3R4eUhrsbc1Fj4s41cZkviyP78ViggANP9E9/lgogVVgU02HRSlIn6feC
GImhnGps5oSMYyRKTX4q9mnHoLdNjeoOomfcBFE9UTOdzmufkNaaDFe465Us6HeQ+Z1QIRHshiOZ
kUU0l9C1OFBE/nNICuPZ6l+LnogKKErjKkLxYnG8XeFyrXj14EUBHpxuvIFzAva6m1P4/XMv4J0F
WX1lF2MpSDQPmdlyS4gtKpO0323NSfjPUoXirdDNaSd7QZT63wtBIRNgLC18M/KjuZ1d9zPWQYEc
PEvzNq4BIopELoeZpB7Mg44vZ8YWQ2xpdFOyLhC/3+Ow6XYGvrrTssw2m8EQMzkaS8gUkXJlRq4T
MpPUsQE14ClqHitMPaFhqk/7mWuiRUB/A8clpwF3HGEWFBMW7Mi9T5V5IF1XXYqGnuWGqeyhk777
PFORMsWZByEpPvNUQqFULkFsSuZZkWBz+OfHBmIUYyuzP3Xqo8rFasp15KBjr+MRTIsChBMKTcOP
zPK6fa8QeJaiu3T4VpjgGZ9D571bGXA+KhaLFd717BIjVO0BO+mvXVQ+mfG0tSftb1jz1dafXgMv
6PYBlz0sV5zg7Mk8Gjy/a+Xp1VTph6Semdf52RMU08RhaTG/nv2NIN8MYG5sIzY6CsDpFopQ0OZo
V6ujmHAEjUG4DyWB7hRAf1lPF4dnBFTp5voHK5nqFi5Gke/ncF/6w2sdWeQaG7b1Xtfqo1sb4kKr
FNbzhARoPohvqfB/THgfCFNxMtdyMybQhHagpe7VTbJp7bcDfJ7aas9FAcFV5wG+zbXGXbWQlueZ
wnIoVog7dQ3cOnfubR23D9l1eKfkIY1C2hmg1u8i9P0HDH3SVHh0N8BvB4wcqUvQPLKfOgvqgLTE
2aooM2kFYIgg/+ReNiVriqjeF29RbQ3xbrEa2V31UYY4J+ckry8tP6wN8tQ/or3RRjyEsZqUxd0a
OvEZFOJ7ldOfgoR7aTMkGS+Z9/AhuCpl4XGZNY5lS3NCwBtWD7yHP6McwRzkSF+TP2xFRnBz4CHC
xWy9PG+WpU/ad9/0Sn9TFK9LAltzpLMrCvED765zlFmzBxIx3as8My9RanE+FQk00YEwmhvBdJl8
CmKjgbakClzn2mmdceMg0K6xUMgTZ6poY2sy3Q+NMQFxstOzNYxXj06/+xBZFHzgtdgFio83CCUi
6kTT2obLWWyY8RfvtlSXrSBOj7ayts+4wNaD2qIXIj8KyYhxxv2IcsI+S+I2dYyOpmr0GdLp9D7z
OFn3QVXD3y/So4/cbwdN9pgm4sq6AdZymGkjbUlwL7RCD1mxGvFsm1NoP9zB+dm0mBYqY/ru6eYt
BmUB6Kw/0eDEG6FPGJLM/iHvA+Db6bxjqF8eCjTTdUzXwlORhfMpafN7Ns7jcTaM4DyqJWRSaehz
flnoFHrlPktPir2gEPFIQnrzh7Tc9NUPOgQAOjgEzuqEIoZRzaU66pY4+/srRzN4j6pGwALGza4Y
3O9SJuPFVxfDysjxZ4mNA4DAa8UV1aO+zeSsNkVKwmqJv2SgSw8owKrqY295oKPKLonB4ZJq6XLO
lWY8aGADIC0tQ0Q3hZGYxMVqUcFNPfpZo5vtghafVVeRL6/tmHmYbT/1NE1ubGoJduQhwrWmEeR2
5yK4uPq0zyhw+dBMh9RNVCRvTUhptZ9SI0ctVJ07PvHKJt+SWEYlVnbKUpKxx2D7kaGordwuOGn2
NBwNTGFEzmCkcGx3NnI09SfqubUNwuM+akLFdeTmt3KJsmVOmz1pKVi5LBjxnhbJYSEbYluDpmsY
K+LrEdOUQb9Z+idRNaRjo7DxVN9iIDwq7tHgfiQcR/U7/H550nqTAg/sNevSF7g+EE4PCZPvnQ0p
mnFU1CNkoJg3lD/voQIpjA7uo7QMfmgYPdc1J3NOSLgtE0nnhFXphCopikrj/+LsvJIjR9I8f5W2
ekcvlEOYTc9DaEkGRcoXWKqC1hrX2iPsxfbnYE4nGZlL7oxZFSwQkQwEAIf7J/7CEe9DzbsPUm9f
S5BOmE1TBTbHOLuZH+9cP/sIC8PYRBhCbgtjekBDCqeUKBDLgYZ/UtLJrKXcW2YZm9ElWZmFXdXc
UaWw24RWThqjBca4MRHYR2FFbArZ6QXmge1HpnwxUEQDHj/uVCsWkIOqi0iFvlNlB6qHjXOwoWmb
utYNi0H5aPDEbtxKfJ1rf2oD9jyMOrrhvsqCBmk7qMCLqGMdLVStS9BArO4wumf2i9IIhDg5/1AO
YtuN6tYVg3OOcgPRcCrVaxg+c32nRvmq12PEM7HDWyUYkrVd9jeCmTFq4neB3YUf67I9ALEI10ps
dru2VoZllk6oUw2WypKWhViC6KvcbjVSZhDoom7XXqFp27RNj8xg9tnMyx+0pElZgKgt0wquYNqZ
f0eZgaFuF5Om690Dyha0LuhPrsu+MN45IHhHssOTmbrqOjLab+Gg+EsNoU5WK5SVcU8XiI7AC8nV
/OwLFkxdQaAr9N1dLtXuchW3ezDMJ9NFvg/IdLhMATccs7GPVkbSZicDpxHg80jqzBso26s20Ewe
AiAxSYzdnBSYRs0NYmjX1guo2xNiafmtYQFL9QRlO1AY24YO9z3uIZvOqNpNCcxxrTh1uW4LDuRO
2rhMUXYDzZR2p0IqpkcG3B7V8/cY7oVnVXuHxgMFW3qMHAz3ign1Ri3qpl2lZuqBNtp0wGEx6b4Y
gM93PeW2VZkP0QPg3+4HaA9sjHCy20H4w+EOYMBRuMO7DmLEQ9rD/ILpnGbiY2A+wiS/INq0mhFx
FMQgeRoRSD1wG11WfBFg5uCvhNNZoXm2MjsHcwqvm4663cIM8o3HEHGuM251I/JqcbdrUqsFNuQl
a1pewBKhtKVW9yBGCr85spvYArRfK0TAlk6FvE8fBslDVMKlVUdMuJfgMKJzKzdxTVkpiuoa/pTq
L1i8lF3idgjXDaX4Gk0mv4u27qmr9XY7NyLtDpMGS0FA2pQ8u0Z6PAWREW48ZwL7r+YTdtamuOmk
k4o9WBgx4Y64IX9YVYVVn2rBjCuHyYxkwJszOoIluzXsT2WnB4wnFKeFpJ5C2YNi58M/b+TGh6W8
NVTxFRAUHV1ZzZ86nMf9MYztxUipDsyhTos59mNWKdq9MeColQP7Cp3nlDZ9JLKDWuNvKNKyfDDt
8JuOW+ou7TrjJNruXazgN8dvbPgj1wW3ZH3tc1e/C/1sUyXwP1REyu88uGp41l6EcKNNbwDvUQX2
Q8zQ+aMx+c4qLPR7RQodRg2emXVjnqEtascmiOwdTp/bNkD3KZXNfmL391xgd1NLKA+t6Gg1NdOw
BDmDiMK8CcBeD0nZrFr+4ESdozphT2jCCV/lWsn0qO8Ui0BYcdL61AFBl5rZ8wazqnFTBj7gU4lB
nze+gSGjbywZwkrXgDmY9P7iNxTG59iD1coHLAIueCpT8EhsCprFrJ64GTnugSo0lJ4wL86lA+Sv
s0N3TVkJp7Uw1r19Kj1lZJ6BegphsWVWXwarkRq5ikazCcmcgypTk/lV4l44weKiZPSU0ELb+Urc
LzMCAyA+0LVTAvoFTEZj0+qgurAWpRzphKCis+ROxVdlR3KHWk2FCyhCNd9L2ZabIw1FKraX03Q0
zaA8tKl6FOjS3Cati5WLqz9ONjTeAQDRDCXSTHwio8JAuUfyjLoQVRLFcB5VB/pBCfhy1Vm4xNlx
pO6xVICbgJrFZEkJDjv+FNvF5yAf4lNuVOEH0wkPP6DsNDeFU5IsVBgkOCaBlqGEmyn10OkR9Yd5
TckU9OiJrJx7EyjJ5NRH9I/jg6lpxT0gWBvaPhbA2bGr4ubs2O8hJIp9UE1VyuM4XHCYxtkngRfL
AucdNL3Llr0GLfiXSLaexw2IcOsSmILkUEz9E/wtjkAhK9JNcg460R8GiDGn82bkLVoJf/Iic9ij
A3w7J2hNXnyKpwB54Wpot9jsnRsCi1Qid1WZfTr0yUaEimf5UdGiPjzWsMtiresIWP13cyOqioGP
dzgFYOiIL1hfkyFQlsrWFT2tjdbGziXP8fy1qHivALUlK7CwlMpcpGBCFgRPmhMLzWqxACDF2KJX
XK8nWU9E79Ll9GraTs47zJLp4Cc0hOdgAEFf8IdVcW6BhMI3c3K0/Ct1pbs+PA6IX1Cd60yE6wLy
CD6yDP/QsCRYEGHUzjCrs6dQTmuKnovdDBcHkd91wA/jbn0O++FrqTUjSSFAQfiXX5oaTzaGcLTI
CE3PNf3Ym8GBEu47sbIOmho2Ntr5hTJ8tMJ0XwSDvQ//pmjjHQUKz+gpo6yM7uK3yMV2zXEobLW9
ygkhbwUobzrbbvetNNp9IHGSmWYtEIMpDlFsJBvf/BudnOo05FmmrMtUCe4aNf5a9UyiPSvSYrI1
/0ZABS2RG4wdKzyaU8TcZnS7RBtvMwPkEK0VDYm3bORZqxBrUkVwV2eStQ10aBMn8d7yFJymEBkv
C7pbTdrlq8bispU4+VbZVG3J/LvVpESHdhRYFofDV36KviE3XbvmgGtWH9RntcodWpvpFs/p/L4Z
G2Qx1AYno7AxF8Heks+rqbr1lp4hIdZcjKU6eIiRhwSsWuMWfIxKqhRhPOJUoCKxFNW3DgKaREdt
chqIeU5qRVki9NKQVJi/7QP6W70JDoVsuztmuUlKt5uJfybp8J7geVqWAs1TyHjd2nlCrwNsOKPG
/07U/ng29P6j5wZUacpJXzuyD5S37QOdy2SnT224L33vOCdB9C+/u3mv7LVKVVf0PHAtp8WdjLHy
KQA0jAkJV8oES6/ydVMABDmsqZfVDXzezCkmyAy1s8XL8VJ6nbctYxgGqFm+q3VqI/D//x4dpf4g
8vYDFVWKIUJMm0mWFj1jus2BGe71mFjAkHLvUHOng5trKFwEoL0A0bjbELTZzbzJuIMTelD4DKXL
ICqN26FWdQTWEDFMVDBIvTb+QBUtOihJadyQly/hkuZnhM+0dT7wqKXAzRZ+0XeUvgkp1FLdjFLr
vFdgUbrgiJZVINlIFsq9QgJaY90/O4o67LB0yE9JYBrrfjRhNEjxwArc2NZR3fex0fRnZcp2oU5k
hWUYZvRVl4JM0OL7NDVJFP0AkzMVVYwEzuWGSqtFJn1v18hbKsaIa9BQiYcdnrD3vge9nsuPgV9K
hXtEcB+WJIbJFvoofhiBLuVVph9pzvc3c4cObNQetRgNeHWnbkkU6D3o3Oi4Sx8hiYP9glgfRZm1
tINCaliAmSu1Yk8T8BFdUH9dbSinBYC9Jc47u/HcFMRylhaXxMrPDg5mEoSKYbVuowioasbKi3Uy
vDzq73wnfecgobLJJm7sIMkAVdN+mbHKIGe3nkpjRtq0YbOB95yCwj0lj+agg7VfuhE6OpIKtnZ0
91HtAnMbomsErRCaF0QNOKwedOscgwxa7kD9D7PsfDOXSDFU3KojGYgAAToizA1oOV/armmaS1+x
4RdYSBLBX2HFohH8tAFDWe1iRLJ+lWPmV6pVYdrnwYqqbIx2e5pYu6Sa8MaN7hNXFR9HRk5Eernq
+p8IZiwYaAinNPIgISD37Dg0HrCHU7FXOrim2Lfw8pZ9ThjrNqg4zpsywsC66KCrzEg43U1wKPNt
UDZqRIxeKTHM0arfJMNhrmSISRt2SJs0CxQ1BgTgOpJcK4OXRpeG0iXaeF2MaVAdbceMFhQT63kI
0/qWqqTYmqZ2gTuOorzj3BTG4N7YTqhwRz+pDoL4ghISBC7TPAtF/6rEUBuzNPUQKFTMBwwplxmW
ACuAerDTSilpLBPbWKa43eA9Gp06iqWZOMVmVHv/xsWYZpNleBK0/gOARgIrodzFAjBm6k/vpfbs
1vBjTkRCy6PoHSQ19I1cJT7VxP8bd/Syk+P1yPeY3V0cIWzcpTwaAF0QdoqJ/pM0/1xIRiQizN5h
fjV0R3UGtMkWCXqRA3M7RFPUivc1EcltboP8G6i7HvE86x4oynOVM9p0IIp6nMEjNOW8EHZSCxu8
TlCPMRq9P/U8e4cistcCykRnuuq2tXWvwinZs+nMqR+rMUiPzb83E6oAPMNJAW83hk37JDJgZIDm
lFFxKdgZ7/ElNC7YdVv3VZQsatDwk5FXN07tlTfzq0YTizZHT8NFsbcEtmsGC+BzYuNZZoHW0xDb
68qlAG4ihEgm79VbzMk8HioaKP8mwU8IjmD6nV5chON3OpaXg26i54XfRrvPDdyKHc0CejpSmwuD
Pt4OYf/YQxg/zJu6xyMqNof3GdJWG1/y0eZNYFG3LZMERKN8z5VWKRGhaRBF1LXlxDHPHprki7gi
vXEyasqg8ASIWdOPNqaHRwu6JiQCBHhAQSDTzLSaEUU/MlpkHFAYEWAEOwe8qPmgoEPLFVZbSoht
Gq9i0nEM0bwo3M3M/lIW7gEx4wxvxPkKlfefEg5NkzhbQtQbAk6Towdleg6S5kuV9DU01VIgyp65
N6MLgroV/aFRDcGAhnwKvjFYMhD65SxM7Ju5trF6lKXm3ZYRWNVTd8gKB8vuOevpluiyiEOsncwu
Tg9h4QFqQiG5WTUhWEBdhn2/NtoQo2I3JgiO0aMa5DXvZj69Bj+9F7q9VUx7bLnpVN5NlyhSJLve
bYJ7ExIhTbzJIb1rvpi48myHGo9oJGpB7igcdJZSoUSV3lTtJ271WnP66jbKmvKe5vnfWR2b24p1
5EDDYJ37DcTVgbNN8DxbRW6SIQjWONhrkeSs4PaNB7dGXLUtezxgQoUmwmzrVmkhWiQJTN84GFYD
Fc01q1d30II62c7EwwANFILteD+jqIRLxzgPVUyBOvcwzI2zBEAVljw1pn9OeMrlxmqLtYX2715I
qocvxf5aDWN0wnsYntSa1cgECWygYRdI0r3nA9TJMcwtQEPW+MOcqVIv1ajtj0+c4hTwmlBi1lVp
/ESSz7Hrdj+ocEzazHEhoZsVHqLDdLH70DiGunpbO6GzQvAa41EV2f1Konqnvq1W0Cuc5ayuN4tK
JYpNJyUBxRroqXBAxdnFEcliZT/ofZfuZBtnzkhbOT2Q3LJuB3wN9b7+MG+i1OoP1tTflwgDPmuC
ETi6S0jE4D5lfKFIjHhkUJnT8uBjn1YNbki6WIICmRB/UMybzgW150EQWhcC6UvUcemmMPI2fgF9
tZYGC0AtaCLLTaLb3cqESMhjX2xnbNCU+RamttTqFoXRv0emwduguXywtMS/OHKDsilyTf6k7rKJ
El6CYsIK3zXnNoqteklvG6jPYNi3rdHeGzblAgw3gnXYgHyY4UIOouR0PWfBDN/ut7E13lt6Zp6i
dBIbflGwsAfo/qmi3/tkZEc37tnYg01P+MNsDjVDiQQWBnhDl+5aQH3YkTssAtuPTtgVGtskMB5G
HEm6xShvcC833gC4BvWedI2XDxVjOmYzj1OTVZaq13vaRVp4B0jgEE+RsvcShPGlinpH4+G2Lj2X
jrqdbTKDZ5HuR3YPPDzYZWmfLb3A+tDp1R3+JxWuNiedftlx1iIpLQXFpRYfZCf3PoaKo22mEui8
7aNjArndc4CLIq4qZC913mgmvzXLHdorE4wDXRLsZ8mt0ABC8rSkVEC21kUJT5wZ1GnWo19iN9+F
sKP7yQOwpfWXWaHTk2VfV6p2mM74PZHdFQpmLRKhGDEIn8dg3gCYYf4aerQcWlaKNa0FuJZJgqOC
DUsJFl6ysBTDgOpmuMeebubRwJeQHvZ6kEZjv+DxvhNRYvOmcCmxaZRBettaeTl13IAHhAXcmhDG
MZOPyM7RkRFAhsiBJDK/wW/BA1YVe9Vnj7VhU0jGMtJzPUWZfDfUBiahzBpUxxw48lhLKW1irXUd
4L1dFs3Zh6iJnxOe6lZnYmbkMNWgZUYV0HYw86Wq/A6PYXuTFkA+l2YLdatB4S7DizcJviXAWBBr
Cq2bPg/1JwB0UIKCjmtAa2Vv+DtNUuMUZRsa4X1iT91tbwoKUr3+TielPHUWAyP3dP+WYfuu8cqP
lW9q95bQMzTWVAuxetRVGrARS8cPja2Ysu/jyGjtIiBtC62EfTKWkv1b+VtNYW6YpTaSVsW3VeUp
nQORMPCHkx84SG30urma3BYxEFrT66mAvzohcAmpwy6QFAHbt3TVjPKQmVfTzrPDTWFCB5s3lpyj
RJW911oQDmkN2HJRpvyzKazXdOHcU43k2d4Lg/28x026i0wEKmd4YahL7VEqJc0ESa5JeOgTpS0u
mtJ6tw4mgeDaIeFQLi/w7l0SQA2UdSEx6hF1AVm8RUA73eG9fDdrkzX6aGULNV/biB3dlC3UCr+I
sKPAl6Lq2gcN/d1gFcMDWE0ynjBBTRzt0jj61P93s2iaISu6gzYcX0cVmuI3jJuhW6ZhoC2kosCs
WS8xbkDA+LlVmWwL6OM9vYCdjWndssWdpx2L+pKY6vfMrx6Js7tF0fucx4S03ipwkmBHkHwE/TQe
6hy3k7ajolx2SGQmasyDDf8uiM1lP1BvJ4PxNmSYXFKTtMwLmqMc6haQZKMn7rJ5RBcWrBfkSzCv
AJC0UhxU+6ndoGjid8khjna5JBjGrkrfNbAaLOSoHQw2OYBkZiJ8VK9dej6I+zItv3GZ3KvLZKGR
QwVbuEheOpp7Db6MGhVzA0FqpuJZt0A9etVJmN68SUX389W8S5g54uR6YFrFvVZ2K+aNlesNU1J3
FzWyXl0Hxa3oTHNHYYfZXQ1hx9ITYIEoZLcvS3BwMAuGI6AT+vY4+kSAasoUX4waYTg/AziWKn2F
FiGLNY3M9jyqgNRcPJzWc4ZYS8rgKdKU6FNDzNQph7qOjvSqxCPOAOg1UOZm+LoU8AhQmrn0rdje
8vUrp6vXKEpLNTRVyIunW8zm1/wTk/xSF1HabU3wqEAMxxtLbgqSxZvJYsqwI1vdzB/ktv3JrQkX
LcWuD/Om0eLm6dW8a/77g8SZqG9Qo15piIMQMCXpGVQpJDz8vOa3zGr4+f6v3fkVYDOxGvK0Xs67
82aSX1JHO5XW+EHgsGUtQ38Ij/MmMemfIAvOkipVVAYp6f9r8+s97bbWERyYP9KiBCqZBvTEUOt7
ngrlFu0je6VJnbB5NyxrVMwCKzmkBlSJ+b154zapsx+04jN6bQsrol6e1Aqjni6ddmpr0DDUreDK
gS4v14ob+rQVTl6tGmdRQTc14MrPpvTzW7Mz/bypKrwj7Fj7cPV+gL/Dk4G9rmGLi/YzeI5/vzf/
6fwXU1QRR1JBXs8i9gFco4PpJoDw2rGGRABpZ35v/vTXLgRehD7m/aeXV5/Pu/MmndDGn189fU/Z
5/tETZbkgdHZwTVaVjeAaqswyJY0GGmUyc2oU4BazS99XaKDEnrnnfybX/9Gl44Wv3bh8e87QVnV
r6S/mVTUaWlxnZCCpKfrqUhKy12b6a4m9E1AH0rUe5JPw4lazHDSIE4tUUDFl0u+9+uDX7uR/CAQ
eofKsJ4cIsUJbvSkutHzjEW3Cm4zQEGs7QnBrdaQlwqzk10CtXxys/ZluKeE0w7D5XA/Nbg5PLlc
y1fzLslDhtStg0+r9Z1JvryMFMzAMZI9Zi46M4CHa9CmY4RgltyMTUIq4jXBBmnjIyYk5s6XlI25
ySVcgnapaWsGK29n3ZSgCdeeHxmrBMfcSyqdffAVRpNMwrjn96iFdbevzxfW9YJkaa7hAHMXmk0I
L2z95YKkYZ6jiZTkTUuqS4rU39/K7YQU7QMBrv+EEUAMwyPj5+GWiIF5g5ozUsMpAiW45QHkx4b0
5ydFV0KhxVU32tALp6YVW3B9qONiXKhql74utAsmLtOtqj/MOzqKLuc+D9aaLG7Pm1p2sHxZqv5/
7vZoTSxCgwe8jB8Hx0p+BAagQLRcJACPLmvQuNYNlo4/N0UA0rdBPXZ+C5eMn+8bwNqo+tLTSQvr
1pIarzMZmfKQDl2QoptPTiGOCTpeaS7AfEwyL3bLhJdegs3M6/fD+MP9ME0ASo5tGg4hwtX9GM0m
ojsjxDYk2LxJHUe/83uo5jHKWwmYm7v5rQA5uWMmqg+/3opyT9uFA8jJWP5RrdpIFRH5s7rTpuwk
QmHuWnqMuP0w1Qc9S+NhMX9QpubQriKcEha1Sbj47CNW6HqDeQ+suLSP1iUCf/TukTNeBBnuoW7l
rl+/AqYkVjxn6jEiLcS+dM1wLcN1tKsr4MYsXKpTmdsMeecq+a52KA/Om9JMYmmyO/7cn9+04wB7
IbBZC4fsYkMPIAAUpybvADnaW3DpKI7Ou2Gu7B0TGFJEPK16NNull23uh7Qy03nrzG9YQ4+8h7+R
GSGg6gqv2/mDZ/9mfvPZ517qesilwp+C2RZuSxBrWzNt+k9JGkOVDIx3iamLo31541LJS3F1qVC4
1EwIW7aqmzMX9RljwhNjrLmdJbaskNGezC95QHzIO05q8t0PKi1folYZUYVC9CDKKiASGe1JFLmI
+ZGMYYmzFQJeG2VwGJhfiAMJ6jJatG4CiYs2RbIyBn81DNjp8GyIG0dujDESBBXRjT6Qb9YDQP5G
5BIEJT/V7oLQmZ79S/kN7oSCHSH7bZZE74IgsvZB2ie381vzRgO2sHj96jgyln5+dWxdU6k36Lar
4kOOIffLqa1owCl3vgcOvMmi9a+FeV5sR/aXgULBnfvmTxCnWM/nfxMEQUq3ofukRgLYuY1EhD9+
xm4UtEs0dY/YmKNFHkb1ad4VAMNWZlCk23m30CoH+SRQvPOuVozTjfwiaO3d4/xW43+Zvwy+yJ+/
LIn651+G6OjPL8NIcrqhq3o3f8+Aq7xs13rNXqeHGzph/Rhir7LtXbKJoezqR1VtAQeW2oe4tHrA
EuNNLqzqYf6nbe3Ei7gqw9P8T/0I6YlR94HEyi+Ce+kC6pN4aflFZoctRdnr26cvynR3Z+ludpn/
rVOAzg2SQdvPu9MwWmSYrbeadzWlQ/QH/tPTNxmKrT/QAZ8/U+k5b1+/6+719MHMYduaYaq2Afla
Na7uujycPQx+iYFfhpK+A+Bk3kQSPF0r4aeG1IAaFZhjwJox4N4yxusQGOxNXkObYDChyGc1+bsu
8Eitq+ijgx3lAbkEa5kp085FSd7SsQIBvCw6yn2QYudXnVXT1cXTSI9A48Ve8gBeorudN6jE9be0
M81lpiV4psgPCDu720pumrr4FtrlKkTHYF9Kw8SKYXXTl+bBpfyHaQFvFXoeEnzDjLXlexjrZedQ
cdHAsvtTrNJRNiVA9NduCWxw1UZFsSylYMQTw1tBRGLe1eQrtf7UTOWWKxaRg5bF+7ETwKO1ulg1
xfSAxVd+6vLSvAF3RDbReNUHEsIK8BQ1wWTAJLI0uw+AirfSvOMTxR5n09Ie2tYV/pddBmzRxirg
5MqNkwUUqZwSWfywx1k3BMOzCPUhXU9u1lAwQIjtgB/cz00WAnCfB8f/esEyq//zP9j/lhcj5i5A
CV7u/uc5/FaByv+7+Q/5Z//+Z/+jf/WYp/x3/UUvvpfD//x5qy/Nlxc764wu/njX/qjG+x91mzTz
b/B/5PJf/v9++I8f87c8jsWPf/31LW+zRn6bH+bZXz8/kvx39J6ePUby+39+ePMl5e8OX4r/879/
/4MfX+qGvxXGPxnThk2o0v+Y39H1f7oGxCiWHcTu+fCvf5DrNcG//jLFP4VugNFQaScYT39U5wCC
//WXbv5TNYWDYBQ6XRp/rf/1Xyf8kx/4dKu4AD/3/4Hc/CUPs6bmr1/mubbNt2g86IAahamz/MnP
n619SezkTjAUSLQgPglWaWdo3/y0XYEC2FmhvRAC9wmqU5/YhtFj07zjRdd8zoFyyUZE8F63oehl
wyKON88u3h9+20vq6PzTDItY2tEQ1WQ2kp8/+2l+VWJz7KvGY1WkO2dwjuhD39OS2FHNsRB7ev1o
Brfy2Tr3X4dDaNSGVaxppiymPDtciTlD0QeV8eiSgq+LSYRgOgDLxgk9EdGU0bkgi907edohd4l+
Lagt+Gsx7jR0EjTdOo09ZRPkPJUPDiZRtz4myl85rXBZuO240aeg3Tu10+zVyoVvofXQpGAurM3c
mlZuog2bUekhz8Cmh9xWCBoPGYaTMSXyPQAJGPta+1aJSP/DRYalrGPl5bC0Uyl+eda42PhKDZ/z
cWp0EqlKpfugaI6Ca0weThQJNTRWC+xKTwTy1Zmw0rj4QNVQqe0RGBlg3AOIbxBjBBtJAxnXd1NR
/86Eq9Lf6GExAPrvMcaY4nUfB+OiouO9ICmGeFoiMB34eUz0CAYLHInX67vX7+rL4GW+qYL4VxDV
8TxZMz352U2NVb3uws51HsfmM8Kv3hJ8mTnt0gYnjteP9DLj+HkkG+oEB9FQK5afPzuSk6W+5vsc
ieQZh2HVhofX7CiqizdqUy+VUeSBhAMjCOlrhOh5cq+eWO5SiQ+qrjwO8AawtzmOQcQjQYPtJIYz
PNn/3iV0mJmIAhDOti2CEf36EvZ2Qayh9tpdN5jSX6EE2eJfrMZZqHl299+6iPJYDopNoD9USrvo
Uby8iIUdF0YAEeJSqcmDaQF30qvPdpC/VT/ma36FtPZ8GMehLCpUSFWqc/Wo930JzU2r/Dtt6tIN
qkrq2ogwon79ZLSruXU+DHEO4bOruzb/vzybYejLEuCff6eagbbNy+Z77aTjOg1y95LVGXQrAz+t
ovO+xS1FrimkE+ooAqLyGz/kpWrL0/m6muWYpKyCPOeKEg5ynZbBoAd3IC98CND4cxeLnB5Y5rpr
aSAthFGsYjoUNy5SoCcA1u3pjd9wNb0+XYxnv+HqYvhQVxvCLu8y0KN+B0y/PFqJ9V3rcPeNU+Af
ShAlp7wZFNSpp7q5gH1OQfgk/aEah58hzIsI5vm6dzUvXP+aeVl89rT6iWliNALFrzOLM2ucGnxN
FB17u7fSpznPvh5rLnVkd64io4XwchBQLxpaMzSie9utIA7W2tnKDgEU6i0LhbK4ZHZNh6Xwyg9W
hEuib+NEXBSB+8YYkJf3958xP1auaejm1awxwrPR4JK4F7pKW6vqoUzYx1IZUKATxXtIy9WSvueN
65dvPAUvE4mfYw9spaoSaTCJXK3ioRW1nj50zgVYEopLRn7uUEd/fXBdTYlPd9OkH2RRZXNoYb68
xsUARCooRxX/DipQUbIkQ1gIuCK+FyyZVOSs//oR/3xWv44oR/uz8UOTfap6FzJhBU8LsR9K5TgJ
vH6MqxXlt7O6WlH0jvsF7CG71GOKTuAtReMEFufrB/njgyA0HVUnlknVuRqeDjoFSg30EhoCsuAC
jwk16Rd1rH4Ng+mNY/3hhOSUqxmOznOgXceaTdu6JRmLejcE6VK3lLU1Ze89KfTy+jn9NtZNUlaX
pjeaAww752o4hKVSh00o7bjNXl0UyWgdkwz3XyTz3/Vmq0CU1u8YLj7qeSDnXj/477M+RxcqV1K3
KbzxQ14OjR7IM6SDAHSoDxS3geruYJCsxBqq181+UlzQDMUXN8c/YnTvEB95a9z89jQIEgbbFiqh
M2HPb6cfpF0DqCy7I2G/lOH0KVPg/yVejJOygIGljo9TS7T/xnnr1zMMh2V5sVSXBYac5WokJUTr
lAQrDpsYy1hySv2mRi4LIpdFi9Brd35KXcsKz64VbZMc0+TEe+NH/DbC5G8gzDMMTY6xuW/87LEc
q7xNwqjM79qMUjl8dgCZegzBeVi/frZ/OJCpmYQQKmorqqrLz58dqMBrBPB/q9w5gO2WhJhobupd
ujTh278xmv9wKEYRxyLXs0wKnC8P1ROXN0ZVeBfajluhWMcsQYrWtur/0XG4bESwKtW+q/uXF6YO
LqHx7/JkgPyhhjqsMLBnHtHa+vWr99vsSY+E55Ls1iQBRp7w5SklNZpWuQv4kX7Px1Arb7AAfaMD
cJXX0Ish0CGxAWhpWRT6rw5hwf3uiqjQL5jm7korQSQLHlEPNzf1z0E+bl8/I+23EEsez7SESx+I
FWhuED0bEJZjpHasdOlFhNEZ0dRNBdqmbv019qe3RZvSm9OsO6N0V3rvvHE5fx8hL48t5/hnxy6b
NNNGR6gXWprBClWJcmORI6x8o7feOJT2h2Ohx6hJOIFJm/t6Du8Q8NEUkakoT3o0bA0sKmvfdL95
ml9+6IsEPlFjBGKFWZKytY0e6csw8m8Ucr/1oEsNG9WO6EaqKCwA7n18/Tb86ddRSlEd1WIuslT5
+fMr4aNo3/RdfIePebOFnk2jqcF7tdfS8o2p5g8DjPIMnASLqjhIlKtFxo38Woy+712qUC1PgKTi
nWZ7FrKgVtUAYy7pYfYA7b++foa/Pzo8M6bNJGfrnOX16pLaIPUae6ouQRh7KGJYMeqHjfjw+lF+
iwqEEChLMaYphlB+kSf//DrGFENbVFkvpQ0fBpIZcEkfEJjUu6bq+/rB/nAlkQbDRhaPLsc1rtMk
pRfIAoIAv9Qi+2Zm5vd65Fm1Jug4QV9qwCKK9o3w7bcIgfN7dkhDPs3Pzs8FtIyyYpjfKSYyYJM6
nLWo/AEbA9mu8EPVdDtUJtf4TpxfP9U/HRdEiXDoxxkG9O+Xx7Vco9QZlMalssobLREhALwBMndf
LkML9EzWKZ/KOEDlFb/4/8GhLYuRCijIcq5z3nKqazh+anyXIhPkqs5HImkkYYJtjhMFtggfja74
JPxxfOPu/uGRdCyDmZE5kc64djWUMiREnCA08ztaJ6e8BwEI5zKLhvevn97veZaEOaFFYjAxCRrx
V8fxqtTMHQrkl6mD2zsa20j9RukCXcTmtqwfxrbAgf6+yZQtys4Y5XRvnOcfHhmmftky4WfQMrua
elS18lMWHNSSsUTFtE+H0BQhIdVs6vStqt0frikVEtWxyedBKF1HeKIHTeP0kX4XM0cvlRQpCwi0
S6Bv31+/qr+HksJllDLjMHIIJ69OigpMhdanr9/BuVxDEPDBN1afwTrHeMq14TKr1M+inT6+flT9
T9fS1OUyamkI2f32mMR4ZQlrqO/UQ9Sl771AAxsRdurCCoZPRRl+Snu0R1uMqpdOIzZTYH8FhUOS
5KH57gp/EQX25zye/jYnpMrRAUKn17DWcaxuDSSaQKXlGyxd7stS3AThcGOPGMe/fg5/PAVGJPUf
xqJjXA3HnudcRboqvgs05wSk8n2WDIseDFSrKl9fP9Tvk4qMuQ2LjArVIke7CnV8rAZjpOqCe2Dy
eB+uRfgpG3dl8KF1b2sEFWr7jVns9wnb0uQCCy6RB4047uUsRkjctUGmG3c5hr4d3tPr2ABlhkis
iZRSPa47bPBeP8ffRzwjgUIkRWoiD9u5upwadkxd1CrWxU/zb0OqrIp6QqDQd/evH2dGjr6ok1AE
N4E2kb4BVhfX980BZI0+sV7fKaOh3Ct1BWPWej+gtqEq6Ro1uTWE+OoBWYIlXiQnaOEGuHN1DXZm
bXt2BIGcZibAuNd/1x/uMVMbA0k3HHrw18F5FSR15yipcolBSOF8FrvKukki6Md5mu/BenSbKk3E
B56maYcOxrR9/fh/iG9ZOigQsHLQK3Kvr0uSoYdtCrIQdIvXWp6xaCXfMhzrYXmU62RC6DBt7G38
f0k7r+W4kSVMPxEi4M0t2pGiSKIpUu4GIY008N7j6fcrnohdNRrRCM3ezMw5M6HqKlRlZWX+BrAI
z/yN+s510sOYJFlIkkELtJbJvJEVXaQ1ju3l77KBsprsGgdJqttzvD6yl6OIX/FHUjA2k4GMhDac
naZ4Dh1cZZLiTu6FAJ6zcRmvDeWYwCo4SBTFlkcW4dIwbxWMcxAIeslK/1sczk+BaeLOttUBWbkY
KUNYsqVS/OMDLi9glO6Cpoc4d24mu3JpfP0rywhvYU7/YbKak1SW94peAQOrUCIaQeWN0VvcbnUt
VmasK2Ln2g5VpqvrsdeRgBk7PziPcX+Wtf4Jnf9fErjnJorvbn9HZWW7kNyJeiBVd4H+uvyQillA
huUt4k1WfqfH2WHAwt2yX7Pwa92nborURIbMUPcDD5TQmEigAzcst8r/K0eWervOWSFNp/65/BVa
mRj2ME4eSn3qDyyycb+bB+JxhJsSSCtzL5cwbAcfs+UJJNrGBXR9dYM1Eg1nWqjcDsu6K3UQNZhj
ZfZmPYzQQW3v0K9B0sD8jRrLh6bu/5FAuN9e+bUxHUU0rVl1mtSLKZfxYFl01jovbOXIRWr0BXW6
nYXlQ6Xrz1aVviA4tlXZXh3UxNJSFj0+pnv5tfMOGpjN1eGZchgcYDAYOxUh0/s5Upy9qdTIOjea
w7MMxtPt6a5cSrwjaE0rDh+aFs/lyKpUIPlr1+k5kn2UUhTf33caij8o7zUbQ60cH5HUaoR/sbrL
LkLS2WlX8pT1UKH60RmV4Pg3XxodbtA8tN3G3lmZmE1sooDGX8Tz9nJiWtYkOAC0jodNkHmyKyRb
JDQRHvD8Ku5vr+FaeKI8A8UUyWKFqtNiLMRtETfLNc0bFR0FTaM59Wl7jygMbi7G61AF/8hz87Ou
Ri81+AXq8KlBbmpjwisZDUwSwwZtAZ1EX76quXaSLquM2XNSu7V3XSPbJ2vqcWBqCpB6lOD2qRZb
G8flulRskL+DuuBppPEmXL5ZzBki+miPPcckaz5JZuOjSTcP6MJY2nPjVPoBenb2itxU45YxvYw+
KVAPmdph63pfXQAueJ3dRT3OWRwikMtdE4RR5xn99JTlPtBFCVWg4oC2ZkJrLkWhCYMgXYf6HIEw
jz/Gpb6vhvpkoKefgOB2Iwfsqx9/ub0/VmI5cAzxq8g3VWg0l1sR6hQyPpKheBWwvbsukot9aWhb
tc+VL2HaJvViYG+iIbwM1roSJVk8trOn+9V0apIu/GqGoY1chARmABOb3YTBwqsjwzvFk6c8yHVj
4CSIlMHt+a5EMx6RwIGJxELJe3EcIjjWsiVP3dkp83t85v5FSQdfPcwh3LKJPjY2AqTG9HJ70JVF
ZigDlCeP5+vSfexHCobrCPhqaqrhjx5qj+Av1Y1nw9oicyFzI9KYIbgsr6TK5oUgW1LrJXnsFmFz
L5lvNbWXuPvRyse6xaIIECz36Q4nho0TvhJASQXoy1ikIJRoRcj7I7lT5KpIqzmVPbgWP42ofsFu
8qdvjidkGH/fXs3VoXi+ynQh6PsuI5rllEWOGLXuwZ19RrIaG+y24AYs7uK4+A/7xREdD537j3t+
WUqfe2r2gVTHmL2lrdd1cXBqgkL+OuOWcbLMwfqkAU05oU6KKvjteS5jBlVITePyFtUkBDiXLWWE
NBAHx/cBkWSdhByV330ko/w3O+1waLQ2cnW7rU63B1VEJPrzgcaoOmAqFYyWOK3L1QURMwahlIVe
iaC12/vpTrPiL1nt/xpbVCV51pVo3CLhlPS9vktiwFl5C18rKMJ4X5IsIS43GHutMVu31rJ8F/XI
L1GWJLzV8gYvZHmwxBKBPXKQYxePt+WPxVhi9P3IMJ/DQnb7Aa2tZONhvPYRqHq9X9e8V5fZT4BO
7NjKlvWMn07rIkADBwNR7K0L8iqnFjOheoeTlO7g5LAcx3SiUdZaP/Co6c9PvTUaD0XZEP5yRz+W
st4fct+33BJK/IsqfdeNwbwHhOpACLHwRp+1bo9iS/52ezeszF6XoS7RGxPvqGVEwb9YieQSAnxp
m6CoKe9ozbwr9MhLuhnesPr578cDcwmUH0QUwMzFNYm9gS1XZRh6URV+LWWhuNa+34ShrkH32Dph
K9uHmPx/hzMWZWoN3F2doGHipZEBf6A3ArwUOmXrSImq89WRIu7r9P14qixXsUbw1QlaZhVPCtqY
KsdGKU94qd1ZZpG6clEcaqUTFLXpEVudcoch5I/bC7s2U3J0UmlcpWgKig/9R3iOR3vWKlRSnhEd
8CIfzSgt2ugIXl0/bGGiFU0G5khau0SJZBUMINUILIzTAuVgVvaA3FfSnBHa6mDDW9OpEwpRcddj
FZQmb9pkqh8DUFyH23Nd2bSWJTuEbcImWIHFXHERkxHIMqVnrXOOmA1+MHuKSAkycmYunZUpazdy
irXDC0laYFq5eLnnF5dfVUtONteT8jxm/a408o96Pdmu7yTfZS38Ysj6rygx7gQN38AgVC6Tewwb
Pwruwcy3vz37lS9Nhk17CZgA75mrxzmSh32Ip5sHiqCDDGoObpdaG1taTOhyR/MMfcez2tTyeAdf
bqdoAOBVzrX07A/6p7gITn2oUNHzN4LvyjDk76L9J2v83GXWHAx+YBSTGXkQiOQnBbGV+6DR9A/+
bNq/N5ZNvZ6SIOKAZmX3imfK5ZSGLvH9JK+M57HVsn2aac1OclrE9fVuftQkmjgRxNsc+H8rP8lJ
6fzo5WZ8CFM/v7eEbFZPzcGlFJWc2HfKd+K9HSGzPfh3ijxgT0GEd2Wl/Y0PU/w41yMstbFEQLSq
UH1B4uOpga64G3M7PakThWw7ibK7CK3UXSirMHxTYfuBi9VjVMc4i6DBcwRAPh2CwJz/TYo03qUR
SpSaWkavCpZRx7qPq/vbq3SdHdhoZIlbCkSTTK65WKUyhiVWJTzkeuE909XHZDxm8ae+otCU/Nsg
8mKq3xL8SpT6p6EdeQnukwpmOSJ+5l2jgLu29V05bWW+VxuFFwUuhhx7tjy4kUXfj6q8P/RDG3uF
U3yzusrwGifEP1NLq4fR6Wso9uZw6M0p/ljYifJ7hucd7mTfslCA07pj1CX6/Yzj07GJO3Wjtrz8
cRR1QdqS+cs6T4+rcj7u5WqeoDz/VPkZo6QYVaZSgsNAq2x8nuvIJ/oU9A1QbCBhXdZx807BCFvK
lGcU3p1jhz7mI1obD4jcHgMbe0uo099vb4iraEMhihYFhUcBM4FQcXlqMonroKoG5zkthckt4NYj
NDzv9iDiD7mINmIQMDpArugAXpVLYgsa2yCX/nMehLErWSfDfERnlNJm+X2WT4AP1ezu9pDLb6Yz
JAeUnBIcAGu62FCzFSl6CELfi+hBucg0jxS4UFf3h6+3B7r6ZDxjkGajw8TjSYMqcrmALV2FPOj6
yPNjfJ8kGw8kxYs7/RS28TfcrM2NR8Xy/cvEBARAICqoVZPjX46HZw4NEEB9Xtnrb7H1QmcJRzkJ
0hdHdDzS2Nu4HK93COEC2I5qQKcRl8blgEiV1FoXGLHXpqm0b8qqPI24u27cFKuj0EGhi8EuocZ0
OYozoDvZSmnsaUZ+kGQf25gkjQ+3v9Xy4Ulcgaj3/wYRP+KPJIoqlZHlgwQkBTyBPVEjRKmtQHHK
2np1rI4EV5aKETzBq54C3L8JOYPC8JBofjWkxzK1XnG8Rvrj9oyuTxYvaBl+FKMIcspi91Fhbmvf
0iavqrsdgsc4mHe7AtyGokz7loaQZoSfBr/bSPPXvhZIBQoG9BpBjy2+Vuv3XYye6ewVZbCvwy9W
9rfpLl/qzwEWX6rrItVPJQYI8FZGhKdtHkqjqjfaZtdnl1G4bugygeVRl0WtXEEbbczY2qo6HUvE
lyx0/nO/u4eqVXcbEWltSxhEJNHWokK1vHnbWq59w6IFPaFAaibCJ5NNjg5GVCv727ti7fMAtEDa
xhJt6GVHqwP0UJbvonAZRjV+hz8PtpG3x7iOQ3TTyVJpKTiqflVm6CcDZeDEH7motTu91o4z1j8w
43lfZ/t5Eo312wNeJ+nsCdq7gu5mEoaW3QRfzTK1aCVEobXq3zRvEWYSqs116qjoQKbSA8+n9jlG
s3KHLrHl+soEKkJO5Tt0XYtTW0b2A8K/80Z2sFwI0fJF/1EgMUTvbrnYs2EN6C2rFdI3WJzNavXC
j6QOr1KdBNKA1shRj5rj7cVYfuH3QcEy6OAMADQsD6BpShGfJ6+eprHbaSM2KKhaqH/5if83CLk0
u5VzvgTWyrCQtVTShqdabk5p4xS7EX8+xMYctw3KF2xlYlfVkJ+8Pbe1mAY+GtYROcM14xLjmV6D
1zt5XaZ8lx2ILoa2VzCdc7HDEZiGNnUV5IVPyJ7+vD308luKC4Ixac1BAGFXL+66TNKHiayMLSY3
3R2+D8da9w/k554spzr6VPHbFOa/bw8q/tDL7IhBMQCFfUR+yT9d3kp6V6Q56IHJU/rhC6IFj91M
+TcukQa6PdAVRuF9en+MJKb/x/1nzjaSrREdV8Oerb2jD/4Zb97irqUm+OBUKqLLo6/u47F0uxCX
vrLzT7d/wupcOcACuURRdglcanrsMAZ0orxxru6NTH+czAlEaFNu1BVXPiRJEIkSNRvAddYi/XOQ
1sNTqZm92Jlyt9eMtxKRiVn2v02NjXGWVSHilI0bqdLK7BTufBEQyAh5v1+ubzZncFYlefZg/U8f
6WhV58Bywg/IresbV9fKISEaiucA+9WhtH05FE2QHmZYOXnONJrUkS0P+b5PkJL/0RNtZ9ggN834
HPZbfdZl4GELXYwrbrk/tlAth8qU1N3k4U35q26Uu1Zs1tubZOWmpEttqgAWqcdcUbE60+wKwERw
tktrPsgmYdycVbzSUDx0y6Cb/zKYMidN1JuoOLGSvE8u56RP5IWhMG6YrBLdtK5+kfPw9+05rZ29
i0HUy0Gy3BkRmEzKMyKID5hKn7ukfI2MAU2P7INZBr/GqD6kTfow1P7GYVj5Zjrzow2hUgm+6t2V
XV02qg/SIQSjnPZPQrLu9uxWNv6fI7xP/o9dMRiVGjsaVQX0pl3Etlylx0ZkK11bnYeoJRGY2RXL
ErseUw8JBy32oGIhoqoqCNhvcepXxhCcFU4xZ4vcZnGuHEriEhJ/o9fpiYKBbJd4CnzUv9/heBCT
nVPl4829nEncln4Y5WXiqdTFqL/g/DDY1R547NNQm+fbH+cKQcD+fsfgg4ilcwvm53LrlY40JQiG
Ws/g/R8y41V3sq9m0x4trXvWMZx0+9K6HwqIl1WwiwPjNci1/e3fsLJBIEOg0y5a1PBOFg8GPRiK
OrR783mog9QNZ/+rPHQf6677+3F4bQmwCQGE77iYKsZhEy8yhHyHtAz3TafSq1Z626XktAUJWJmS
JfMIF21oFdb3YkpaFWkoYJXGM/pN9i+U6IaXto4QNI9Y0b9ePdIvVTSgRSlqGaAUtQtSYLiD10UI
/kRNffID+Tu+YVsPh5UoRdSl0sWHEjm2tgiFPDSjyrfZmNzfsosI6Mc4ah+r8ENq7ftZP+nG+Ekd
pF3SdOVGDLk+eQwNfBHCL3AG/na5S6eyLizMvRxvSp27Oo4AUb7dXsbrO5MRIBbYlD1tFfLG5Qg2
DoUT1BHHKykG+wYOLXl1h5T/PTA3R/Ny7ejn0sasru8yxnx/rfwvhV7MKoNnaaAL5fPqIw/Jv/fK
DynCmiO0NvbIykAm7zoQKpZFm0gTy/tHCI46UzIHMyxBeeEsTJZlvNmwO48+MhR3edwZG4u53P7i
caBT2ofDCcye6tDleGMb+nbsdO1Tak3oQErNAzxuimyBsXE7X737kKXg7qJ/IDakUCG7HEkiSehG
qddZQqTqqm6KfqrFJLk2qNdTXNQ6nmV5hN+WQtVYVYZdOFXzqc0izOkiPi06UeNz7Pv1RqwRn+7P
vF38LgeoGT1BUlllWTrNJ2RV9WbQPN0JdnKtYW1g4lev6tYPnIpGV8WB7/YGXh3RJL/kzQ10cgk7
s8Jhbm10ujwzUj+0qf5YUnvB3/VLneD1OBl/m4i9z5BJgnjhyr1qiw1AGua6L1QvGjoXXuB9OSc/
UcM7haO/sZ1Wp+YIUA8ve95ei2gqap3JMFWdh+E69fWo6wDcYr6kINJ61LL2s6wl2kZZermFQRy8
17zhcOlMThPx4o8jI/mRYxfmEJ87f3xz5PrZllRPzpyNDbwMOwxDgw28p22/18oWIYAzYnW52dTn
KUURP7rHVM1NtWlvtrARPsX5517Z2CfL189yxMU7L467IcxURiyxoUIe20Wb2B3rCJl1r9HSXVi9
3N6YKyt5McXFSg5lI+djmpovWtW8hJ2jf1KCetqjGVduTG15SzA1cUFx8dLHEhCwy2+GLgnVFYU0
Wq8NHZObXjoMBvaLt+djXm9HmiJcFILlQIhbxpy8NJJosIPqTBqYPOBR8S0c52wfTl37UIdmdKdg
LPw45VKKtZGJYzV+ohOSrur0hvUjtCbkj45SMyQPrTLW972JN7qUjyHeLEbK274rXgYO+A+zGLqv
FeqojzYOOC+8Hx0ss/BORA0Y/SS7xdY5UHDgjKXJTVq5Idbh0FdFMX+RStJ55Mvuhqno7+dOs3Go
BFHSdsh2t0P1i3d1tw9Jij7jz5P/DkPkkfoKe3q57yP0RmXrLZKScSfLmY0FkGEdstyyH+1pLI5q
pGu7WlUIaLkQZjNq474IFfWrPSQRGuiSTN8hbctzJc1I/sUB0nV1UD1ksjZ9wvZc26UypXx1ADsw
d9YWQXF53Yl9ABYCRjHB0ObOu9wHM451HU6+5TnqATXXHSJMFS+DdCh/pNNWarKUvnoXrn3vJlkm
GQR1hcvRqn4oh9xKinM4Fe3BVJtq105+tM8D+zf+7ObJ6jMMRrKxvoshBSGS78vPalu1Jzs09Qez
McpDV0DGmbuK3GoKrPvRatUf2MCo4hOqu6aMyM8jy77HWUt/GO0mfKLGQHFPC8td3nUW9hUtjiu1
lLyGuj3vwGoAPR5y9WQMmbXRjrleXoC3JrUTlbDFc2ixvFkXVInjBA3Li+ZjrL3Uwq8sPhnO9M/t
o3Z9oLlDEVwR4GawPMvcFtGbeMaooX8x8Zc7KTMuvcI8aCMGv6c/l5c1uEb63YJbCtJj2WA2rL42
8bbPzwgI4D1STIG54+C3wmoz2TkYiu646uyjX/rZPgFbegp9XDDhnI4nf3aGR9Sq2ycA5vkb/lNN
5EpjPbwVSR6lbtF00UfVViWvKpIvg4zQtp8VJX+0b7x2Zp78BD9kHJxEKe6GKupd5A6n35NoQilR
O/8Ejui4MFTKO82Wii9SOgxbkhcrq0z7TqDwSR/I2hYBOjKaMMpQbz23ivwNkNZjYLcbMXNlCCHp
IRBSLNwV8VpJGjWzJwUdG+T0kJZIjoE1bXSr3zOcy89ISKYAIDIg5Zqr09X4D06ZFb+EWAaAUjBa
7BPN6a6Q00e7fknlz1aKeLdaojgX3xFTP8w4oNzesddng8IAysnijYnI4DL06LaWDqYWGS+YPX+B
tHsXzt/LcDiSA3y5PdJ15kCOB2AD8Az5ydVIEQ6GVgHu6SzVVYALWXugdPODKPy5wJRQD2rkdu17
nPmyjSlefUuw/pRBTOS6ZZuX3iLlTkszoNQyl+e06gxQyHP+Uhv1fLg9vausgVG4Y2xoz6L6vURd
GamO3jPW2ST2FNlV+YBj77PdlRuNo7XJmDz32P0CxXH1sBwFpt2Iw7MfF8jO1lXs9UnibCWTKnfA
xdYUs+EtBIiOdtgVBy+IQ5PSXp97qoY9pJoemwZh78F5Bd7QtyFWUxj44m0otY+a9dmY7McMsSLR
ItLM9qgGnzulgaP4RQmKPSUndACPMigitLdMmw7l/KXq7vj/UvWON41g39uG5OKqyH8gac/QH91E
xaNlLI+dn/3Qrc+F+SYHxcGJo10HG1OQuPIwxzfzS6LemZhp1OkL/yOb8AbZCOprX9aiqyEebaog
pV7elx2Ss0HVy47XT5V1iND23WPe6+NPg0PW7U209nXhJYAYAMEHbGYxVO+3co97a+2p+NXfy+jH
3qUqmKvbo6gCSbr8ujSl3gX+BI14mQE03OF+0kQvRYxCej2P0l7Fqt2V1AzgaffZV/QjlkwnkQuG
dlvca+PY76OgUHc5+ivPkTQGX5tRij4id+279TzrwHpkXCRbRUePP2s31uUqSrEdqfiy6alqI/W+
iPhxLrWqFtEXCHsVj9ZcfgF0dxdWCH9JNffX7fW5pgWL4Xi8AXVn2CvkkoH12sTt53tpLljwhdJJ
d5KC23I/hP/qLRaABSapj7VZpx8MpD2ftTAdPiHwoO99eUDbkhv4g6m1WF1mYeQ/FE2Sfb39G9d2
CqtB+517Sqflf7kpY9MvkxkZ8XMa5k9Uv15Bu93fHmJt0UUTgZwJLAbvh8shnCZw8jqJbQ8C8Cly
qpOtFWCTSdtjzsHtsVamYwrNOJBVUOuuyg8ADrG6KjTdw6RnuNPVpt11hW5uvLdWTjIOQgBY6NkJ
wZjF8Zr7Ii6kIrc9K8ESSa+QM+2DCgdWZd40Lbo+YiZiALTOIONCY14MlaqVIzz5WLxKuq+h5/e1
9vdx6R19IR7iQqJncYqLKnQiPAh0z2oQPqtl47ePoVMejRv7YG3VhDYDAHhFCPQu9gGKN+kcpEh9
NVGjPmCR2j/ght495kHR729vg5WhLJIh9gBl02vdQn2A7x4jsg2Ldvwd1MVIiUE+2mr56/Y44icv
AqAAJMICEy1V0CWXW7u1zFJOnFr3unIA+hjgeiQ0arOsPU6kwruwTNFDlu4T1foPi2kp3KlCpYo4
vzi3QW61eVoVlFBtE5O3vvraVrb90Fl2vTHSVfkblgQNR4DggghF73ExVCzrRTTBY/QCC1bBXhpp
OEp8wnOjx9zVsx18H4txdms8At9K/u1dK5Vb9GwxyGKl0bumzinqq7xsFz+iT/MOe+jY9OwewfW8
AabmhI81NHCp7h/0Pjvf/rIrOwiGCN0FgWQEercYr0OBHRuv2vZ0YWwtjdXnUFGeu8Le2EFr80Ln
A74XUBlmJ37HH+W2anZGqSjK8gxpFg2hxDb+AcXhDnmzY16poW8pa65EY7J0+CFMjXffEiQzGWqG
hykdBaemppjLUbTHY9v6Aq5lPPSVsZUCXpXd2D3AW9minHuAp4tTr4SmlAdWnJ9V9Zvalc+chCpv
n8eids2mg3yUGIfbn251hhBzuWt0g2izCJmZNJOWZ76J2FVRvYxZgTgdfeTz2FAcM7JxiyS4tlW4
QXmOKIS3q4y9lyyoGEqSnTXSHEWpEnfu4/tQqz/dntfqVoGuBNhAgK6XyUuohX4SJupw1pX2xYn7
1k1NDOUnPObL4HE20i2o09qAQoCWhInqAKWly70Jo7xsail2aPuWH6POf+psZ3adDhsXPcQ6tLHa
DdjY2qeDqSmAgAQbZEcuRww7G9k3J7Q9X5+gdSpfMEhrXEeS71OcbW8v52pcI3Aaov7MHJdJskTN
1JEi3fa6wiPXfOjNn6Vl7dPuQ6Z8zoZX/Il5c0wbuIPVKUIqEuU50VBcTNEqpBQteKX35mK+p3xy
yhV9X4/OqZGLu9szXNmYVAO50UFEAy5armYg+5IPdr310gaPkHyO3MzoPEnDBuz2QCtzgn0MDV7U
u6k+Lk9cjEBx6hdcgxgmB7sanz66PRWwOD8cd+iHbtGB3rWnF9eBBYkGmUYyMDCGi62ZWm0x+Pag
e3TkosfKCoyzE7fZsVSbBhVKK/ioz3L0oTPK4GOJkegOhWjDxf+6eBiT8lgn+Q4jcnmX+Ul6wkLY
hNOUBvsM4dEtrdyVU0QuAhsdRh7iGsuWuDKnSR8iLuJ1tnF0QvVUpuW9hV6/G47Q/+Ja33p2rDzL
YPpQn6UzjtTEMj3FgWXUdVEPapyxfAv6VpPcKtSqF+KwL+GqVEJvlZu8ObXYmoauSjPwc1nX/t+n
yVAeDcpCgsDC8//yNGdp1BhNQBam2NYPI1F+FEn0Qyuj33+/+0iBQGTSdgT+tUjCEmMYEqVpinPW
tthjVScp0/a9EmuupYDt+Q+DiUxZ5JY0HRfHt+K7DV1sql7WVT6OBN1wakpnEuSX1h1T6pi3x9NZ
o+VGh2JAC5vmDnX2xRqOZpHZem1qXtfklNbjxj+Zctv9fTXI+nOURW8sGagYdI2ke3UB1a9+yYzP
t6exlij/OcAiC7B6H6EgK+kQOm2eLWuIXaxoD6qm7pQSfRl4ZxTt7yg0bHyutSc4lSdUXmBSUZZc
ltMiA+Q6Z3L2uraCd4wDb3ZIRkJtIQ/1PyYuCKc89OGgwWSjWdJPh6RwKlx4ZNn1e3s6xL05Hpws
r+9rh3e56Yf13196/C5EdwgO7xYtl8dETzCQDnAI87Qy+NRAnsuC8Rlptk+W1m/U49Y+Ay4l9IZ4
7gv1lMuhxmDiQsvlzGts/3ek1kdD7yhLJHdzW++Srvt3bLEsmyp1o0S9FgMNypqCV0Clehmup67G
ATc1ZW+s8TSvRnQqGgCnWRi48+y89MmwBSZbHZFskwYHxVTy3cuZ+oE2JaMyzx7ZRBa5KM4WP3U5
1VDSs/x9Yjf1oTfGeONyX1tf5MMtoavATJd0hsICiFFWTnIG3I4euo5BgYX2R00Tci6mb5Nl3Pu6
jelXtjHw2lUv+vY0MigSXIWJMmlwmJkItbavld+Vdoy/lOFIs1Syq40jtXbZc9HTY+SBRFViEQGz
MsXhS+nQxIitfwdqR8KKzd5Zs6LcNXmpbMxsLQBScQcqADIaduYiAPKSh8BgD6rnF9zXxjzL90MW
DBup0uqkQKygOAqrkdr75XYZfMjU1PYVb0Kozi6CtzgLSjdBEH2XtEq0sYSrc6IgKBo2QulxsTkH
JZrm2Z4yD7D5D7BQn5Jqixr/P47d8uYQvELBgCJwmmLKf7wsk6pX/NQOU6/UpXiX9aXjGlVg7wyt
k0/SqH+3MtvZ1xC7D5mhZzsKXv4+m6efhWqOWL7b2YPaw9orQnzDDDl4oIA77MoCw/UqzlVXk3i9
VUnxjQpAt5c7Td03I3oSk0WLsNeLZJdO0htC6v8Eo4qqdVImRzTuSzcK0O7Xq2I8yL36RnaYH8ey
C2nxNzO2dU76AXZd5qLuyxdos7dYolZrxXZ50GHjf1Sh/btOmJcYbeOLlpSmuQ+Y6K40JH1nDf60
M2qtPoBVyN08C03cMWLYN46Uu5OElbA8pjktBq3aNVHwdTCHfOeE/a9W6h5QFfYRdWuwk5VLG803
QMG9mf2wUypjqPrkLoRcGR9j+wOcgXKfVZK8G+dEcoEyv8Tm4OHm/XWoYjztWhOTjMja6b3wVOt/
T6Sa91ZpSbQBp19mX3zH25UG69D+SnPlW1goyCVj+zT2jrOL9Pqr3SHBVhg1n6w1EnQU5C9TiKYQ
vaNHas4Ptok4f9kM9FQnVd3FRfVslzamgTPgd8kearcy6+rUG/KnEq8kd5r98FjzinQhCk8nyVHH
feIHEiW//DVrZtONBqvYxQqyHI6fqx8Ar2AtAkzcLU0+Afviqa6tH/EQAg6K3zLM0x/RDpwwfTXM
3eTHr4gxvhW5I+8gqOFImNePKsqpxwRh63utxui87vyZatXY3Fdj/p2i3FvQmfPrLFdAPKbok25M
H4EaP8XjHL0YUyvfB+P06JTSq6SqD0ORPdJSatym0Yqd1kzmW5lF35Qsa87+GGQnRU6yQwaa9kUJ
neQuG2yvj+P4MNoKyCkj+pCG2T9jY33wB+ksml6HaJhC5s0kLBph936o5XvHaa0d2NwtyYyVO4kS
OPAMcJZo8C5vwTCL/ACYg+4FI41/1yqT4t4vy/YQxgXF47pu9r2hbLUtV64GwSwBP+ZQiKHZfxkH
fCMMlMKJa/gtPTCbCopH4CaxZZyMeJPi+Y7vW0QdGiuoRhKQHCytFoFUsVF7qWbq1RDq66cwrkpv
DtX2c1I04T9TqytPeFuP94UZGwchnVm7TVVrH/NRHx47a2z3cmuFH+CUT4daLVDTlGYYxK0tfRjM
srxLixrwVluH+34wEA1AIHEv5Wp2mmufBovZ+jtuC/NjWU79vskAlaa5oRxvJ7Nr4fvPyLrIlrMY
/HrYqf257e0dlfOfAeIFG3n/NcCTJjArCXlaCG9f2ZGodNMdqwwMT+iKtoH1AULbSwNSziyiLzTG
EVUu7f1gyQeaHvE+T9TnlhikTOFBQmts4+esbSLKoHRvyKaFCMflJmqMPqWOlhleZLZE9yRRT46R
AtVIUv/vL0do6lQLkYIUjnrL/arxGqniKj3HLW3gJtE0wFbJxiCr8xEVV1HaFeLml/Mh2RjLPgff
PKvNsdVqrhzndc7V19s75Uo9htq5Lf8xjthKf1zClu/bSSfF5GVJ9t3EJCuR5nPix//C1vitlSo6
EthVdTZNcSs5Sor191sVBSZoPDBEweMuEaTzVFCal9Tk3Gvhv0HDvoim/3AcbFqIbAs0aWmtLtZS
Hwwj7KUgp8w07WjGN520/w/LyAhgryiY2UhjXS6j2SmTNNWBcrYK7Lbi+Iz428yVQd9faT/LTQXu
GcbG9AyWamOniMO8CGjv/VEbr3aSqCUUq6dlrfq2JHlKmJ+pLmBxPgCM1dq7os5+q9rwuUFjeOO4
rUQYAY51oEbzOL1iskpJ5VRJEsxnxOASt3CUX0oUHW4v6uoYdBZpBUDUgMx6uaaIN1QzVnLhuQ77
6BhTM8LWLBhf//9GUS9HqbDGTckMck/zS1RhjhP5z+0RVo4yxWLR0SDPRWRssTcGCuXqYAXBmYzL
2uElPBwoyAM4kOYt1P3qUIJqLZpulKcXS2ZGkNnQ1pI8M86jM4VX+4OF1MX9kOvy3x9cji17Dn4Q
1/fylTXlgIedscm9sW/Brc48KbXxdHvlVrb2xRiLF8JQlQjdOZHvYff6uenyTyp3bTFMXyrV6LFb
HneFs6UCv7LrHKqSKEpRf4CIL5b4j4BYyfYs4w5gelVZq3unhHKrWLW0sXprtX08fKB9AGKCabJ8
/gM3rcuq4yOVdvLRH8NTrI9Hre68SLLufTt4Qt3q2QZc78IQ+Pf2stKVvI4ZDo1KmFCixI+v1OUk
g0qtTAdAhVcocvtotoH2Oc5LdUdyFu+x1Hps5V1tf0za6gnjn25f6Apq6Pb8FevT3yri8J5FfnbM
DZ5rZttjdj0ZNhJr88e8+Bdoku58m8t+cO3guRg+z5iDuGaeP+QSmXGQ3g25eZdgvT2GNgqkOsia
dFDQBBgqPO6iZl9GQe3qWqkdzaGcTglERVfqp2ifYcWx6ycp3Bnq06R02ZvaAbAaw+SHGg1PwWQ6
DyCryj6udyb23XtFKfFGsrLghDJ589j1aoSMv+q2hay++sogf2wzOT05d4bsFhMNKx1hm975pT5n
074oM6BW8swL5Wvua5UbtijGgpRudvTLu2OJDLRbVfvkhOyYNZ+tXTBLO54kRr7vG7gXyZH6Sn20
pz6GXylXB7vszEPsmMP/4ey8luTGkbZ9Qz8jQE+ekmXbVrWkljlhyA2997z6/6EOvlCzGM3Q7sEo
Zmd3UACBRCLzNa4F2Jto5ozhfW+l3o6KRc0qPgZ4K4kh3k31d016jGYfTVtOdhh/SXTTWuOzNEgq
7yYVj1TgoXehPQy7IjV1d5xq+6gwwaOC7cy+yBTPAYuRfw6V3t6LsIxdQImJOyr26OgiT1164tEu
H+vgIBkW7iKNPWtMCs9pkmp0wRV8G6nBP+gxFgGCF9BuKjwFF0sRfkSmXr6TVK07lqM3uGlpy0+l
GPtzDsV5pzTZuMcbF9ZbFRl7ZpB+BKze7EqRGY8iiVDMRo11j0FOcrDKyNvpZj8dqNn0OwBYNs2A
YYQGlLPQedM8yzDpDj3ZgYPMaf0wKTCk6j6LdjGvqw/NSPXK1HzZsZpEcgoVg1+fVxmbKtZddQrC
uz6NtItVR/oBBJFyMCwvdzKczp4Sw1cwJ8Vd3a9LsDh5rSU7OAPe99mGdjdENvqT1ljdBbFa7JVx
8F25RMlOC8CTlRnCCjSrYRgEtrcrcvB6TWFGB6JmcPbb1HK7VMJThHfCThlEecD6sMR8Oi7BBTb9
uBs0ydv3sOm/YsKSujb9sJ2SWZVrVwDwdTgokEDQiogwZt77Q5yd8nI2mFcjNM6kRnWDmIskJfNw
IyMJIad45k7kpudEqPHtWj0NDrg5leeW1reTS+qDVYBHFVUefGj1Ep2LEFnEMJH8Y+/p7V0dyj88
O9U+yXpmPJiUCh24WNAXwozjKU+0j03Vc8K2U12JwswxhBazM2JRv4R9WO5yxCJdOKv62Rqjwk14
ATuF4hs7Cx6L23bD6OaJNOyVQct+tZSwd2kWRHtZCkPHzJvk6FsZyqey1e0LdaL4Y+XFJ5FjMhih
gL6X22ZwkHvUjlNhIU3e1vFjCxDthP1r8BQRZp1JKvH/CdkMna+FDn6BNjZAnb8PEJHYlUM3sS0A
kPejGbhgVJpTYwrc5ds+3+MEPRzTMNBOvuwNbEwrPlp4CDle79W7KFK0Mw9C/8WYtPqUZeHvoMbi
2hht1UmqMCHT42PkFRZIdle4Ympa15jicj+J0dxrjYqyNLjLPQzmZl+WHRtDTZS9auVin+di3EWx
newqJKFOatOgxWxVGAymcA30Os6cIA7U5/9HeQJrWYjBF1zMjea/TGzkQ2t3LncSkFvdYlMsXzd6
HaVTiDfypcmTM/0FR3gPo/gNOnVnW70jRfFGmnfrvYYK198jLm75PG1UuY+n8VqpzQeJHQOs5eKl
1kXXPDe2xo++H9zrdn8sEZoy9ZYIz/t8tmnzrL1KCHv/dvyTJC0SaqjB5PDcdhpqvIuCLi56YaGF
uokaKsg8RxPUrRTKrxdtsgaakbYm7Sn8YLeQCxHcm4NZ8apok52vp9PZF1V7MBLch+26xISLXP5D
mA8mHgWT5Mhjk7omkP4zGi1jTJnDb67v//45nVz+/D/ohDnlRK95kcDMzrRGIcFdVRtDdwZrPDeh
j017v08V/6efSP+VvndECHFj3LXckzYysm20FTiDizRXsbypte1OvzRT+juQsmdJyp/0xNrYn2sv
1hmdPNtuoU1Hr+Zt7qIYDUy5rEp5FsjTAdut1namIgW+qtp9Sa2wy93WTD2n7bthP4BaeFSHvjkE
FUIO/0NqTyMbqg1sWnLGRR4lNbmViSLwLkFtS07TVurJK2alEpFZGxmjMT9Elt8VC0DIlhaKAAz3
dt6j5PW5wiv2OrOkhWMLULt4Dj/lGoXB3ZA0pf6ohLH0qwr15oudS+W3KeiajxOSIo0ThmMO7yjC
rSkZCLaWZz3bw9TvkGTK9hpmBKgsWx1GcfgLQzyewKZTHHDsMvCFM5UK+YpilCcJI4hBtmIwhGWT
HcYxRDdC5DIU31pM1SEIO8lzas/Tdmi5SOcoLb4kWCTTtgw0itxJKZ+kMs98Z4jAB+56PS0mB+Kt
H7kE4oCrVAsPNdXtaxdE6tUrBhMjkSnod6nc6qeyDWQny3zp3tD64kXF6e4SUhh6DtMA7h5gi0M0
5v1O9UYbvfXRuEqy3/3HZcxYo/+vRHEePsBKgDlCUDABKS9ej34fpt2YAE3VO1s7B6NoToYfdl8L
jHzuDMQGNlqxKxXaN+PNif1fr5O+qbQ6GoV+IWD+BJZ632iZSUNAVt1xqH9XfbXReF871SDVqG2A
05glPN4OaEjtEPmpqV5yWDy4Tmqv+BYUzgid+P2wtT7Q7PRFEYgtvhgoMDo60LVkXeJx+lFE/nM/
iNdYjrf6rn8A48tzROny/wZaXDd9qiu5nSTWJQqUJDnKY1le7VgPT1apyD8SKIE/CsnufxeqqO8x
Ha7vw0AxHxE7FQ78muRYEEieOGMD0tUAV7Q00e7w5xw3yHzzp1z+TqgLyDrAUoeHtliQJpA8TckL
6QJYifxWUqTTlG2GlbUNNetE0nFHkPCm5C+leZ3RC+mveAze45pdknAG8ORM6ahrDY5CU7jR4l+d
F99XZzPxvF7Gbz1N04mshvgt+79KzARnMs37e2ntCkRHD5ElrnFAC4sbHClWVHsHxbjQa4sdaCa/
RCUeUHXQiGfZ3tOt02AagatJW7iv1eWEFwWok0ojiMu3x6VpSf0HS8+v2VR+pVSYOJMVPaE3kjmK
Jv2cjOH0/lTXBgRsCYZ15n0BLno7YAxEEYHmcbxOSf2x14xdoSCWbzc4Q0q5KyRlo9u9trR8uJmM
SJXkhiuRmn2fW8AgL6pIfnlV+mL4010EGywdRemAl32c4YwkTeFGIFqdKCaUM0PDhLC1uGpzrZdj
kAX2Rel8D7JpGj3JuYfvZlslD7Faffd63jPvL+5aTOJf+X9jLqJto8hTO0LmuBhF/gq1+xzm4qM0
eRtyoKspzUzxhIGJIujNrgF23XWAU/yrHvf+vUcyc5YoGx7LovQeAwTd9mXL43fknzp2M2RHReqa
+8QSWxNeLUv9/UsWwXGA9xwaAiygMhaRo+f1f5E8PlSl+CwPyktqFz8rb0THpsQXgYv//eWe/+XL
iAdsGLDkTMC4EeXtewPbJH+0L9k42UDLDfVB7g37d2Hpwbd2rO2Ny3Tt82IxDRgF9TflBl8rBG0i
VfDU6UI6rl0aful8e9oTPYqN5G3tUUVfYO6SUYyjZbY4pW3SKvVMZsSx7mG08s+UgH6URfOtgJ5Z
VcZr1VQbiKa1MDuriVLEBGF700Aq9crLebGGV9Dfz4Af7ktC+f/wwTiNYMLoIsk36e8A5bkqcjW8
lq3/qTKaO6BM5yCxP/uW8eXf9watAPpus7nUTTOgLKte6gsvumq9ZD97Rhy7aUanrxgVb5/onrfx
mlkLN4QatL4gKc44ordfLE1BZ+C4TXnb/z4k9g58vhOI75467f0tMuTavqcOi68OXKB5Q74dy0qx
fEnsLKChSMcYfiivq8oZRusuNZPP76/j2k6cpZrA9PCQuOkWxZ3Rm00y+ldPAOAIrMnRu/ouNqeP
zNadsvFgtObGHbW2Fdn60DDxA6O6sXixtSR2xdjTKsi1+k4LUC2bOQjvz2tjDHOGHP+dGJd23hsD
4ilToU1umXD5eWIjXqx9JzYEj1tVAbS0TFGLpm2Fh7XltfNaz/FUO7sfZisYpanPcYR75/tTWgtP
sLmRPoBPNEeOt1PyfXusCYT+VVA3O1RFOM5gA/1k8Ok2Vm91KCgGYGxBI3IPvR2qmVAabAczvipS
4jsWKnN1Wnyz4+j1/SmtnSo6vfIcj0ghlv2p3gMMBeAqRmw33w+6eZUxf6AMFh2qSgEwUE4byeba
dud78XphXjRaFhOT0PAs/GgIrklWfVImCBN+l33uRfXixaOrhNZdkLbFxmquzhKkHgJYtEgR+ny7
mjnGzNNM77yYuSgfQr1AX8WslSdcFZtjn4rpWilhfn5/adc2p020QrARFPGtMWapZM38WL0gRvEY
ZNproIlzaWZ7uZM//etQVGZl4w/MYrbuWCyqhdtoFOgVJUg/uDOFdImS8UOXyjRpPHMjN7rdmW/H
mj/wX+d66ME0p1rgX1M1wloUBZkXxTA64Oz6FoPvT5x9m38wFihOatiUP+kEvB0rk3ufmoJOK9hs
gN597oIWVjhE8Ri5dJqcY2Ed0qK/wMAvKD2Yr7Uiv9SthQzAXEE+VVPoVjiDavrDNMS0dlo38bEx
0B9o/NNaBgyAQatc/yYyAWF2RPg1Ce9k/apkNlylAgqM6fgFxoTFkzFUc/+If6thfUyiT5Ws7nMK
3+9/yduoyYzR2WW+5Fw0Hd/OWJH0KNNrIa5Goh3JTc+2JH99f4iVlJIx6DbCfFA1roH5C//1BQtl
bMaQqHyxkpIzDu7MUndlpOb7aMzU1zbsxEXqpvZ7bsfDDwic1aktq/Lz+z/j9kxiSQwrk40LxO3G
KI87KMlSZnmRER5ATgklJVlqg/3kNf7O6ieaW4I+xfuD3p7J2QcZPN38tr7V+x7KGlWjUnQXmoxf
hTUeOxRk5Uo7gmVINoLOHFSWm1fBywzWFooxaDG+XeY81cDo6ZDvALik9q8OgdKs3ZvNYaIn1mZf
ZqmJ92enzXfqckjydR7xVD/RVVkMqXezvh/NENw6WuMplGhKJTVeDk454mMg2lCOnTSqkPuTitHJ
SzG5Nj0xQ31uNYTQd1jEYL+FqL7q4kgg8f8Ohb5X9Dh7UrN+eNBLxLRBwo/7vjb7fYw80++6RdWr
9vL6G7hc8SBZsjJA8bX7D5aQwmOhxOB0dZjNod8or10PyDJSuXWcavwAsjH8T0Rhd4Vmln4rpUrQ
oOz8iyfn2vf3F2ctbpmUqInEGC3c5ArakCg2eKDuCjbmDs7guQryX3GV/vc/DGMgjISS6YysXxzg
eNRi1isG6z4Uv/E1+hGKbl9l48ZGXpkNwptwSCGQ0n1b3ttjosZy4EMjj+MIG6j8gBLuCWG0jURx
ZRgKXnAiIBzPjOPFxSnF9NO8ypouczkManzZ3GMD2CGgQgb+/sKtHM353Ycbxuw+dSMVB7K5DUOd
KlRf5+2LpeThwfbV/jMvEFyehizYOCyrU2NuVGrYETeZD5oQ8GD9NrzmAV2IesC+pBiDF8NMNzht
a/GW1INSEDkW4y1VDBLFl7n2s/ia5SOt4kq572qa0MakwzY03Lr3j4qa/KSZqzm6nB/eX9eVeYI8
mnU0wIViPLtIWrkmI7mcTP0aa8MnqQhOSiH/LEE9vD/MCr9y9j5Cs4r3NC+0JXUPZqLtAwPIrkgG
a47Sl5T2Bit71OGqu1Kt+k9DGKLrZgBfjGuhHCZ624dWwr6zTAcs8vwx2nWJUFzJ5442vDA+6xrW
mzgTThs5zMoty2/ljUwDGgugZcUT3zC9afspuxKeY8eKi+fQCjee+yv3Gz3beS+T7N5qIGSW3U6S
ZJrXoBCO1lcH1c7PsNrA5pk0HMuN7bw6pRkojrSxYQlt8ZmnWDRJ3qXNVbVxkyD9sTYdUVduF4Qr
qH5DWQfbuARqa/ANan3w6HfZ3Usct8eQmJ3Z8lG1v47UM1htcEnGXaSmG3t45SrVAffOFHa45WJZ
ee88Ne4IBvE1xJq6A3DgAEeKTCeqHbZKuWnwMAfpxT2K9SgtZ/DUqJouz0zQ5dloh4lyLdJWPg0K
aJlIqQIAVx1YsM4cKcNbkr0brW46JkKLHoSfcDOGobIRFdeCB2ERuOJc3IUQO2+zv5I1X2sNvwqV
gnLuqet9lz/88skKL4hdxfbLBJC0sbY67msxY37kwo5luUlE3w4aZpoXJCEd3TAR085KNBA4wSyS
uSVDunZI/l7oeVf/NbvK0JrQ04r4KufjF1S/Utgptu9UVvJcxj5JR3J8P0ytzQwyxVyEwyVELHPf
wEuMcqI9CW1VnvYwOK17oEjxE7okYiMirl1ofw81//O/5kalR89SvQqvga5XO7NIn7Lx1KSVeai3
3n+ry0jtCP4EqlEUyN8OJYoWux6RJi+mXP6a5XHltHz1Jf8EOeY3vYGtqvTGeDd+sRGyazneUle6
dqjgDnejxh3W27M2x7ATUbXR41hfSsghXF/symW8jvQywvWpLa4+1kC2eYSXQ//Nc6H1beyPtTCK
LSzyByBNeYPNM//ro/WhOdbxqNZXEFxi54VgwNikGxnB6nRmWDpFJLznlp+r9CMowm0eUwmuEKhr
g+dGGjxnMLEH8tTz+zt+bUY0iqnTGlQYqbu8nRF1Yi1tLYnYGZftuevk4ox6e70Vp9ZC5t/DLHZ7
hK3R0Bm5uNSDvyvTuxLVvqkBVpXUDxhBOK0Flq/t3dL+ZthbTb7bohLJMOvI9EC+37SqTdiCIqzi
5BorpXXua2vaK4OV3KVCyn+YWli4kWaYPyJQTRuru/YpycM1LB+55smU366uXmp9F9hRfA364VH4
/quedfdjId8Hk7SVsa6OhfEZyjgzb2JZfixrVR1Dy0+vQZ3dp4UKg6FEMVe/bzYZu2sLSvfyj8gr
FIZlsT0GjNIGmE1cxnZnRceq2HHbUv1otJ2/pfmwOhYvGDo+NCxuAA21mfGSwhv0ioTfKSlV9B7a
19Tw3cZM74opeFT8LWjD2kri4vJ/Qy4261i3banKQ3ItFJ7IpsCuZnYTiKLqE5TFjeC1duVQAeBN
iLQffOvFAQwH8IRGWIZXVQyPndzcofvwUmv1v+9EShoEFU6AyaNm8fD0MU+r7bbQeWW0d02TPlkt
eHE5OeTgU/85pCDgDKcLnVrShOXuSFWp6HI1KGemb+mOdGYc9LI3CsUrdwzyt3O3nPYjLNDFstm+
mTVcM0iHY0d7J8W+feQdpbm2FXmO2sT2yZQ9b+O9u4LDJ+brcLxAG86+V4tVrMrZNza06qul1vor
IKvxXpoSa6fXHkyUWOEiRxriucQK64ASqNirYeiB0i8rV7SG8qzjjbVPi6L/52b7/LsAf9K0mRs2
i/RemL2a2EGQX1uzRARjfPFU+aU19NSJRXRBL/jw758YDB3PcNg+9EkXca1S0lqYhZ1f7b7/rQX9
vq7qL+8PsfaB/xrCnp8bf121jToosT20+TVKmsxFCyJzu7LxwQBnxW6Uy+xl4PbcuHpXB+WygNXF
3rrpttlJ3ypDkDRXQ7QgeL17TSrROT55ZgHpfMsx6o/N0eIhMYPQOPpcDlAHF5uYzFbYo5Y1V62J
P/vek7Djp6ybUPMsf9lZ+oCmLWJ8h2YA55+P0fyXc1urz6h22js47TgF/vCk5DQVme6oUeZWcfod
9N5zM+Qfoi47NwFqAB4ead1d6DENHbnzlDWkripq62n01edMMVHrNXLXRGZ+IxKsYLco2CCTMts5
A05e3n9F2lV6rCX5lRaxuFcjbN01z2h2dKrGIxCy4eRV/Wc8PuR9LekT7IEh37fJKJy2ridHbmdH
7GJEsUsbR/CijXKfmMH/8J7hXUxeTKUM5NZSEqfBnbkzolS9pkEl7YygDXewH6pd5POien9X/7mF
F5+cQg9nlboqsJhlL8ZX5lY46PyrFqGOp2dPQ1u6WTPuLegAxGMKQFj1RZCXVSmG557cTWbzGKpb
Jr3zCV3+DiocAFgozd2SYq1QBAHU2+xKwcYts+CsWDAw5CLtXcUKYxKywLUN/zS29r+fMRBeqPvy
coT+uNSqsILBRwYjqq5W98moqkcv+K2PkzsgtzyWv99f7pXzzFiUBuhSArpa9klbeuNd3aTZ1ZMa
fcfprsCYmu3RSxFuqfRc7LQu3KwPrFRCLMRv5+1k6jRpF9E4lyZfN6uiufZhJx9KDaUfMVGREO3D
rFoNAzR7sgy/dpL2kzRsxM2VD0vrlFHxbmNXi8XgZjUqfQVD+Nr0xt2UCzfPsq+g9e9KM9iFmvga
tjKIYdXf//NSk3rO+EeqexQzF7GsG6yySrkCrxHWoZ+bdBwOVelJiP9kfoR9h5Y7g69tKUavpGrI
X+M1QIotc67mDfDXLdHlKXjuYfIudPirkxpIg/PHrMGrBp5mNLg2Lr7V8Xj9zZACCk5L6Ecwkqa2
I+TdyDg1Y7fHdLq2n0VTbazmvFqL40mNlPcKWnS8apfpTYXQMIoVMzxC5hMa9aR/aapRfB1SrKDf
/3AraDYwq/PxoP1NOWt5C+UAHc08T+MXnk6l7tpKkO1RMrIf0ZKW4NuZ4T5viiZ2um6aPgYxbsAi
q+qnQUz2Fixk/cdQfOU/iHVR2Hr7QRW1MyM7EnC/S9Hv7Smm6D3WvVOVlrqXtWxyfBGrjlpi3GJ4
tf8oN0nmjqW/VTFdeXfYHF4ebVBLIZcudpZmobJXJkrApZDrz5OdOfaUP1FehS7nJ8WTqLX4MHVl
tpHKrX15eCyzUuysb7bMnst6wve7gd+MIO6zVaZn+khnP7df3//qK5Fx5mSgtTJ3cGgVvV1nPBtU
kxCU4dLmO10dXav8WTUezd6C2riV6OjKynZGEhNJMprWdHEWQSltUbeAmZVczQoeAxrUmatUMZiw
AersTxKyyI1jHGZ6rFXPPYH5FfGSAqqVMByrlSa3E4HxxahzFRH3zkqctK+9Q6Xgo+fgjy3OQi2b
Xd5NzS7JzRaXGviTELfK5GBgAfM76Hr1fiiq1B3IW+9NgLc1QmFx/rOu+xAlmsROj50vysppy5Sb
qNdDVxo93WlF0n4wPDh1WhKjCNAPUERHu8hdAyD6XZwZnQPmtDtSYBjIUNHb8Zs+dWS7r46l7htn
vYEkqKa1eaQI09w1oWEd3/+Wa0Hp7606b+W/gqBlSl0wqbp/VRIYHHPYOMS6gk+HVf+sM5FvDLd6
Mkw2DR1kARR9cUTRgdSzqg+ky+gVn6fcOzd685QXB5Lc0aHc8V2Vlf37M1w7FBwH1ELAwCH/u3h3
lXEZyCqau1ehVgW6Tji3dJo0wJzVt0o260ORGgF/mNnWi3PvDUOZ2KKYLmmm/Yi8VHdNXCyiwv71
P0yJOg1gcA1Vm2V8wcuc6gLmpNeoUMp97YUwghX81AEX9/9LhAeuPMvYU2S4SbngL8K26Uv5WjQZ
ouzCDQLULWYv3iQdD76Wnf1EfrbT+qzo3tFP0cR4f7Jr7T9QwiClZ4qbhonEYovitRPaRWVfmkGl
p6k343OupQKJpmL8qXeIX3SSPj4FSmY4U5Ta/ym9jiIM75l9JUo008ZMu4aSFL6CGJCOSi3Ss/Ch
CrmlmjQbIVhbiVZzhg5zh47KjcK0N4QYi1SqeZmkIT35XlHfG01cn95fk9sITMN3Rn/98dgBbvJ2
STI1UeXS66prM45wnaL80OfevU35YhrSh83+3G1e+Ha4edJ/BQmzTaXa6ER1Texauo/65hyO2tGL
ABkbw/g9sMwHOc+/GiMw1vcnutKkmofGxgcE6yx9srhroIpbwRT5yjXXU9dAVbqPf6mJ7IoGotiv
CGKm4c9OQv/8GRH0ZceB0UUxllLR2xkPMhx8ObFp4bcQO72wV1272NS0vg2+jAL2DAEP7CLBYr4d
Rfeb2iigxlwTke2L2nyUe+koYuNOCoyNHbM6FD1HbIbpTd8kaiS3Vtl6HRoUrSWQR9Nd4WOajAbE
l0IONwa7jYOkhECFZtsL6JvLOOhjR9HLeRdxqSjPnjDvG9RchQzX6P3dcXvYGAcYK+GdWtKNkmeo
VEoUhdF00aICr7vJuBdIIrw/xtreJ9kRBD8SqhvDAWghaVaoFXs/zr73Tfo7S0V90cSAJFjaurns
966mBkd8ft4feCWdnRsr9En/0KcAe73dHTEpJl4buXmxZOljVvfuEHvuFHiRI/ryS1l3+R6XwdMQ
GgetbL4oqrdxCFaijAoGiEIDFUuKG4uzN5mKR7RVrEs2lG7b/DRkJAKGA2p1CcZe7892ZZn/HmtZ
sqOlEmM/lBqXPNPva2/C1aHqUBtQ3T4b7gbZfs6t8qWwtqw/V84F41IFhn7Hll02zOwuBTsv9/01
lCML4ZLuaRr6MzLV30Zzqyy5sl25sUGwsJeQ4VqiHOIs9sMwB+TdDiUItbDKnqPG3jLYXguZUNkt
tqoJzACO0dt9k2vwN0YNtUHembO1KH8kwyGvXhD+dtOZ2SjFbqbEGxzGlS9I1WAuSdLcp72zCJlS
qklCqeDytsZnfYq0uamj1L+pQ+J+duZvwmSrHKSsregM4iXKgH+iUPh2qolvyXU2mwJYeI2cvTCi
aD1NiYuQqPbkqXW9A5fY74SWpp+EGMW5S0pQB3QHXORIgocYtwl+ZNwhnpkHJ73NjXPHdb2HaO3v
FWUwdtIYqfsBIfZYlRO377FSTjrr39UYCctU9TjTM819yS3W5ULvJa2Wgawad0SYuzyKPvmJ2Bt1
sS8N//X903ajw0DBkhY0lQ/ON8nqUiRfN9JSxr5Be8r87LGZ63WYSI62fzfGH3QfVUPf3xPndknj
39XUwZx2QELYkIOdJicn/Ep37/8gbfkl+UGm4BBCYEJuD2OJt1+yN8JMgs1fPaZp/5DFxV0+df/V
er3P8ugEOGavZdpHrW8QGvE7H+S0IrshaFKUaOiQxmjYqJ6X72a0ALryXzQMKr5HhfXaSvEHasS/
wIM+yrZ3TEuBZluqAvPhTm9ArO1MCbr8YKnlzuugB1ciPGAu+z3WTZhAOrqgg0u+7Ts1YiZ54blV
iHjMCDsIFdTgUxSZnVsX8vcoMf9dLZN8V0EObb7lbuUPwmTsE3lM06sRiqdWmO4wPvNC/fz+2q+E
QEQyOT1YB8ms/GLpJVVKPW3oCPNkKw/gu4tdNagx+ZWE2mkzxIf3x1uRQVfAXM2KctT3Z8Ts229t
hF1TKAqbfdSEdNWQFqPhpfAp8yE96JGSvFiRhd1FYmQfBZauqdCz+0oOf/ia0Z/qgIp3OAXpazrl
yoNtKFv48ZUF0RFvA8cHSZq/LqJKhIaLkmVJe6mM6JtR2mfRVr+qtDjYdv2ysRYrqRJt95nzMxtW
YBX2di36PCwlkAXi0vb9U6rWL3rd/86t8RDVesiJU370fbNP6uRiC+lrX/rPtSmf7GJ8BjXwo89R
ltn4RQojvi0fQqChso8AABB+oLlvf5FcYoVc9kN6QS3yZPrJV7sIXwdvejDs/kUdqKnNMu2A21sk
WbJ6OMeTv0G++lPHv/kNWAXO3VJaDMvG9tBGkGgSIaNrMnpXHpn1f9zPxl4r6/aAY9e070oqqFlQ
xR9bHRtkW860Q+mP1lOv2+FOmWarD6WQvpjIzH9imv1daMaNmwaDETlxQjNozGzp82QO3UHpU/W5
yvXsbsyVwW062RgcXlbDZxFm+sGDc0kVDYXsaCyaXRd65ZdYa3Cs731EoAa5vBaUPA7mmIzHYqjj
XZDk9qFoJ2qPXS61V6uXcY7pJuSi6kkOj1U/xiCNuoxurxjPvRTY98Wk5p+GRA13khK9jlNsP4yB
17tyJG154K3HWoNqGv1vcszFs6PBzXYw0mZ41NofXvoyhVtwkpUBoLDR4YXgMTvnLAbolEDNU9Qy
Hqewq/Z+qZr7stO2qIarRwdTeAT1KT0bS2E7uuNTBSUhvwSecY++PoYmcp8jXRWn7vtnYn0kJkPw
A7217ItA2cGbx+/Uiy3136eo+9W23lGPt9Q91zK3N1nAYt3UwrR8pUZttsP/cIAXnev5HcEhc2oh
/5Bk71W2k3Nqhw/RlG+01m7wCTNaHa49QCNKLLNZwdtzn0253flW4KF/pJ4RukBnXXLGNmSHQ+iY
4iMpHBDrnWF9x3LZkdNT1DzH1tabTlmWCOffwYWHsJBCbnJzO3QNDA2kXuznRDVQ0nuK26uJ01NG
RsmYVYFC/HhSYmtvDv1DWwenyigcGFdYrOLNyv+a39l6P6HGAIoM44P957+fuuwT/6DI21MobwTx
G+vRPz+ZhH5mOVJoXGbcISLyfisJ+3mkKDyc+ZljN7kaSnAMWUf9k5WabkLVgp/ZVuWBP/rEOs5/
tNgh/+xKDOIlV9U2UnJ13jB/x9E/P4yPSkZJWs7ve/tNaayJsc0r77mmNJTF4qhG/uxXy4ARX27g
OZWNsjvSJ+oagdaO/a2ZMTD+6wTrtR5TN6mgs2SHqPcOYfkRMltm126ACqSPJhl/G7MH8JGuMvSu
fxWStO/yrSbTvPFuJqEhvEOKCG5seSFpxdA0TSZ7z7Lh34eTLbsVFJUzasL+DkSN6sjexv2zfMr8
Wba/Rpzj21/1LqDqalkavfdsAN5wRn86KEG1QzrP8bL6OUnMYzwN32M/O78fZ1bHBWs7M+zJB5ZH
kAp8XwR15z0PTXBvSNNDXOrgGxsExrPyo96NJyTTnjMj2iKULTOeecIzQA5RbaqsXIdvJyx3SeDn
RYYKqQ6kwArpdRu+QR5YWMlR04Nx//5EV0/MjIZCWJtC+Q3OKxktE5WqXnpOYQXjwQqLiZn/9vTi
tdBstAqTqfkJEMC7a7ysPaEhTtOEzJcitAG9xVcPtZYbH7Qm6X/UZgsPym+7QxjIxlOSIv2iI6y4
UdRa+Tgk4fQ4BbAlmBDzJfHXphjUXA5y0UrP3KnXzJMeS9lyQjyKMF7Kv8mt8anX011kbNkhrY37
R36Fli56KststKARVKT4dj6HlWlfNCvV97qnRUfFrNWHgitrV6JxD0k27BNeJKjRv/+t1i4G8jAM
QqAJsD2WfetMS2R4m4H0rHnlN6WdfnRD+TCM3nk+DB1xDNb1ryRXdh2hLZjMfYubUlp3uygINgLa
TWIxe8NCeQHhPH+FZWFxMKy6Fr3wnrU++gpP4kEK1I3XydrWpJxIPZGsHKu6ZR0j6oexh9njPceB
0e/zUJF3zWj1OxmU87GG0bPD1hRWHBVO15Bi+YATKA2/TLZ/WngInVrb1x0KVboTmjAzK6WjbNAq
0UkZPBJnNF73ij9pGydq5QT/uTT56aBqIYW+3Z1102X5pFoeJ1hy+kp2NPBSXIaBlmyU5FfCMWgz
Cq7Kn8O7VHFvwxzZlnriG+jqEaODA9qG/9VKcrIt6SC1m86IK3cY4xElQGqQgS1rPENSeekw8j1E
Ue2G1NwZ/v+n7Dx341aydn1FBJjDX7LZQd2KLVm2/xBOw5wzr/48pf0Bx2ILangwM97eDsVKq1at
ekPwg4rla9GV2yXAtc5J/KUYzkZp39SxemXbi4FbnT7kscQq6nUQO9asSzltCt5PHdIiKEGpPn6f
pImLWZZcWXcfDSsdFP8FyXuBVU7yXlXCtA8fBqM7qJ39ivP2bSN1z1Jv/unGaxSSD5ujtIt4FUiq
i+RZs7tGTqikUG91zlUxUBQxH+zcPgyS80dTqytI5bciwnoYOWBgxwK1oZouotxf0bOvF1Vp1Bn+
rclrQFka27LowvwQj1B+rbGR95GiCDnQDFHqacr2LR59wrQqPEZDYd7wJt5TGxr0LdjL7EdYU3ZP
kE27r/Wq2FeFWXxJO/TL2nFRDwjNCiXmUcccZ8x8OOnjJrAXZAalWPHlzDY8I5xMWEeTvcm0onIn
THqOc2vyPJiCSu+WWr0JS4wlgCDnx7K3Mi8aQ3LShFuooy/9L7y1IIhNuh74Mn41rqxk9v0S5+Wh
IFh/DymvnSqjtzwZgdUb6lXZNksIkpK4IPZ267ih3s27pjUD1ySr8Zcx0HA66vHR6BZ1N1Z6/Yxo
7fxaWsl87CWusLkioSHbQrjWiho1utQoPcNJq0M+6Sg5lwSeeKqkTZGpvV/pA6oXWV5sGbpk6yDQ
+/vKySBKAatJRXmNWwNFKqrK66BjaVmv2Dz63fcDpkN1t4tqiDpDL/stJUU0Qf04X85jZxx0ebwX
ZDLS9/N01XTxgyvDu+8QwfGvxVVHdYDUMYsZDcjg1DVZ7OEspO2gmPfCjqn0cP5VbnPLkn59PgQf
hF1aFnUzTgv+twq7faakjRON9n1lBPWuHBzZH4e48+pIYuYhaf4jdJ1EDS0OQi9vokKUY1WcSVUe
ubJKbR+Ax7oatsUdquyFui/0fjOQN33euw+OW+ZVFPOF+zTvoKtxlSJ9TC1Num9LS7mN0Ug+ZP2U
HT5v5YMIS8wTxiS8S8KiX7XCC1huVRUI6cE2Db9JY+WkxXq5iUz5X9G6DB8kBsrrMBlghK8fXBtA
E1ERttFDa4Y3TdNBzIjMXT9YVxi6H+Rs79oRNba/FqTThxFLj3hREiO4PiGbxZ1KXV7REhb3aI1K
9OeD+OEWAJH7dnfGx221MGCa93baIJcV6fXD0hc5UkXtHjODr3mjPzlpfRrCa2CeDydOYLRBoAg5
odXil7PcHFWrGR4yo679jrvLTaLk442cZNcAD/89jq1jDfJtqLfBdFG4Cr4fUlBXeax2sn3fkH8f
LCXHGXkCGGrIhXwqc6N7iZJ03tipM9yZZp0gM6/Y6Pv3lj9GgeIZc7F4SdP1myJULI8pMo/YICq3
qj3j3gZ2wpfB3e60YBo8LDCH/0UC9q4IR7gl05KXQUn73EVvPXkBxJe7Jsxh36nRlJeMxtkh6L0b
mgg/QIBiut6AqY9jT4n1rZrN6cbK5HDfZVrl4SGMK3G0dO4sq7wdg1hzs2SBe9wM6P517UxhYLFP
wSylO9Ue40ORDvmpCuPCq/V+OZRtgOpwaqAt0JEi02qv3cSdnj2C3g1PcSvBkh97iRMG8aOtmY+a
X+fO6EdyuvgjdcEvYecEe1wdIq+H2n0zzFPsS2NQHHG26Y95l+YPVWQ2N0Gv527ThsmRB5D4oYrL
bFNIACnLsZWw6h3bWz3QG183I/K/JX6uHRBxsixp2yy30j2sbsWP+qXY6vhCuYsGbE/r42VTWmF9
CjuAmFkoA+rJ0MtOMjnblMESYLQ3A+CbkmGrhGqxje0x26CBrG0wRu1vFTuU9r2iRQDylGG3MJVb
PZjbXd3Dfx8lyT6kHWLtcp3am7jvkP8vDcftk0o6haipbOfcrLfpaFtuXuKWF+dJ4IXovh60YFl2
OX5aO1MTFnSanAzeXGWaF2uV6SZhOl1Jpi8irHhapw4L6YmXrwvIqlLWqBIiEIXKXR4+y0E5vg4O
qbz3eXT4KB6BEoKfAObuMrnkTqvSSGLdj0291+fxwRpSwx07ODE1Yuwos74iIvctNin7fd7yRzEC
+W7WIY2jC7cK7mrbWsJTxr6f2v4mCqLXSRvP5Zi1V3r4YTuiQGsAYCccrWJRWsVRa8ypfR85Lr6P
cAqja8Jpb+/z6xBkgqtmorgKXPAvmqUb2T2mdU/5rO+oAJhhUh0NSn9uAtoMNb0x9mIlIJdrdGIK
W/uuKwv5MdNTee/kVv/FDHrnJzra89dadwYRmZYeDGgzveLTEhG9rPIGArR1V/BO4cO1w3uyNiMK
sYVk3Q3aIB/KqqoORVhi1D7ACv18utagE2HxA3AAyimDKLQlVucIlgOO0nRS/mDF9kHrFUAn4YbD
5YYS5m5uq5uoGuMNfcFpkqdz+xp4fZVQ/dc+84gsDN/As+T7ML/YcYRFk2o8pEFXbtJC1faaNnY7
q+3iEQ742J2v9FicxX/N6kWLq4OlM+RazoPMeJg0nrlDBMnj0O2S2q1KdOUlUXk+1tFraeB8o78u
avFvO+Si/dXNCB9TuYmcWX6cAOB2prKR4vQLwKorG2QVaf6vGehp/FFdv9ggDa9saIIN8mOaLcFt
F4VYEGFBciWXW6UhF62spg9GVlQlI51RrGVvmLfw35B3clX7hzXgeIp3yeez9+FyEVQHU6VeS+3y
/XIBdtqXMir3D92I003ZIpch40XEKn5Rh/FKKeCjxlArohhBBkkZajVT6qjJAuRiP+TacidNyo9M
HcAfglEy2+zl846t7udiICE5gSRlK6D3vOaV1XoxjFKeGA9RJZWuFaedS2z4NSx4viW2gjXWMv1b
0vpfk4L2QxbOf9aYR0OOjdzp4oiF2O6FaGO3ZF/weM9dS6PkEVfh/ZKNz5WkX2l4FbtpmF6CZoZM
ANjtAsaHcg1gywWInQmWX8JkJpb/Vw7X5PtXZ6BoBQwdVzSKY1zV1rXDJi0VnWEdn9rBvkkn58QE
HFspOHeado8uCS4dyhH1wSuJ+eVEvm9W7Ji/rgJRgYtB3vfDo1FgdiU7L2Mm+bz8oEeJkI66/XzZ
fNxJKBmQtWEarbEceRuWsTHm4xPv+jdDNjduk4XCueFGLoutRb4p9/VTmfRXtsbHvaQUoAAtBfe5
2vdT1aJ6os3qI2j7r5ySf2pVPdlOetAi416N81+fd/NyJzKovJAIjBtc8fW2b9vYGaZBGZ7Cofme
9EEH24cqSNvcFGUYX4lpl5ETNVHAUqL4/Vb+fz+DxdTrRtAhTKTE2I/oNZmgqXVXToH12+/b8vy7
FfEVf62TISUjc8xgeGrt7OtgF9vS0X4tWr/X6qJ3HbM5hdl4qGPjBcbj+fPhvIza9BDxE2qcNuir
9UWubpwgHfsuf5RnsHNTsq3bfKtOX5uyeiXObCfnqqjURwuVNgnd3OjQpVx11wn0PAWbkIHrNraD
NLzOuv67NOXbQBqeqqXbxnF0xHny2+c9XWOP/htmeksIB1B1QWcAwyVPUgCkSqqf5RnTIYwXIITk
zS+1NyPfWF6R1NFczsnFlpHzlL22vI0h7Gnpj6Gvv6Mndo39+MFiFskWapkgC5BaXaWuRh3gYjIE
3VNOpfMbBsLKk2T1dya2ApR4ouTKkfnBVgWZjdYWWvdc3d8wlX8ttKnpmylTQvmRC58fS3/GSkZ6
A/0UBdtNdBqNzedD/kF0f9feqnvy2BXTbI3y439pOdZ3YXSlSx+NIIUxog8sUnDn2vu9o+jxRHFx
6p/srCFxUwZ10wQthpFhFrlY6/17h3iGI/gAnxGZwPvWAp68sLWr+qd0AjIcaqHuynlsYsB3lSDw
0dhxKgqah5CuX2cB5OIDN+q8f6qGKI9cHMmMo2EFALCSBKjy5/36IArwcoRGIogr7qO2WDh/LYwi
Tate11EQaYqg8VTJyfF9QzTQAADvd44ceR1oyse5Gq6ZVH7UTdIqcOYg7TUiwvuWJXzoJW1Uuqek
7e/Aee0r03loFevKI8SHzTCK8KYEG2x9F4VLYrRKxDLpwjg3wbGZ1amtzeKHha/z7vPB/GhJQlmk
GYDll1jvRasAVXZT9xRrC55KWja6UZE/OB0w26X69XljH23ptx3NIy01wHXxT50SmmuU5qmxzZ9y
iXocQl0ICH0bJ33ykmxRr5xWH4ykSExpzmRdXvh/xbhpZuhGgFbs29IdTRBK+E1+4Xy0/7klxOKE
wKSAksFnXp0TVVprxhLN0ZMxRRrOVlK4QZYkp54WL1eaulz/75sSU/rX+k+bFk01MPWPkx1nbhzs
9fY2D38sU3DiGhNfVfG9nDV8eNDuEIAPMDprLqSFy6ZVKaP6YOIJmgG7gcUkgXTS+69j3F+BtHzU
GNKnMLUFme+CMpgQzDpFDsunMgp+tFO8L6qBh3yoySMqOBCjmysx+XKJkGbjHMNbtKDmrGMyQE2p
WxxCl9EZblAnP2wp2bfZeAW2djlpHGOc6uLZW8hXiX7/NWlKYfKMxqPxQ1NZ2rNmpOY36hrN1uiy
9KjLqIQ4bYTTmDk3V55iPmhZw8SB2hY4WdVYM9MSnHSzjrLeQ2lOkZcF4a9Sn+6GvvtWGeE2MKwd
Dpn/fFMCMw1Ih3sSrDE4pu97a6YzEn2a2j5pwdBvkGuwXNlpcb7TkS7/PKaIjfW+LIIonlC0pjDA
9XN9k6h7QNeFldUPnZz/mcvyaa7S8+dNrJElTJvQXwI1J/i5FHtEkvjX5BVtMYZomMoPGCqc5OoP
prQ+Enn+3LLLkZyRecezFT9Uh6dIKXedCpR3jtwYpavPv+SjzsKmRAiJBII0bFWlnKIZQ+CyR0dX
T7XnIR2bU2YT0D5v5TLnpbtsP8RihBrx+vwx1XGUpxJxvrqFrqYX89eqKU/BonkFhPUwTo+5suz0
Jm+vRLbLvegIBIMAbChoT62Loz2m8UGGUOyTUXWB3xXBslF65yGnGHllO14ce+TUJNYWIFL4k5xG
72c0g65cdckiPTjLtlZaOoU4UJEclvEacf2iTzRAyYo0jK1HqFnlDEvSDWNVO8GDaUXRU88LzU7T
0vhRiUd19/m8fdCUTllEGKchG3YhqNG2uYKQg6Y/qKFTPGq9lm1isouveihfIzt/MH7sN1OoKQvZ
wXVQsSvsw3TFRL8xNl8z3p+gH6AoMOyon7x+3itFXe9w7s2823H5Ij8Rqhnv56o2rSXCaEE5p0rs
y4myQwJzVzrLoVIWFCPH20DWfaLrbZkYr31r3uJBeCUju9gRfAIqbzzHWhwTkKbff0Koo1btUHc5
2x2ez7zK5c5Nqxs70eKoCtJYpVxDvrwVB95FNhG2SV8okQhuzbp4YAdxNpZGPZ7nMdY3XSvXXkmB
3jPtHBgMNE8v1Cjkl1VW7EoJyEqTxPVrhzD53rGCcRNaeBxc2aEXhwmFE15ShY6mWGJroC7um2o5
hk17TkYMWbJqEr6yOB6Hjh18i4civIsSa3bVOpiNK01fxD5RKHK4NnF7QphmHYQBMER2JunVGb2j
s6lRQnHk/ZWlJjbjasj/bkNbXZnQZHGMfjGrcx7Nh7DTfSWTDpke+Ujl7HlC3kJm32QVP/ayZ2jt
fgx0v2mKn59/x+Xu4mIDtJyDjRL4xU07xgPSbo2wPQPdQeK4/KmWAbzhNHmsq/TKkXIZNITDm+7g
gkHsBQ3wfmmnuhzMVK6qs4CCy2Z0b6nxPlj+UeZYVNzIHhUbIT38li6yEGLIWEloYp3rWho2krTo
284AEIIiWyuMYFU3b7LoSkD8aAvRKmtFKOZeClDELVLrdqlWZzONj4jFHaVevseTKfYLGIM+Oe+9
nBSvldXt88bejgHEu2QZPbwYrpypH61ekT0j+0PF82LjQIcelam2q3Miw8wcnf7ORlrl82UjAuF6
9f7dhgikf6UpQ29KRho5FcumfQqlwgdu5PVW8zCky49AVfzPm/twlf7VpdXJFg08PU6BVp0DKzva
TvzcqvJObI5saK5c+T8cPVYNKaXAVayPG1C0nZGrMvvSHLrbeUqxCKuG4unzDn28XP5/M2vDLhCx
IKoBIj5Fc+o1MuDU4rmNXgv1jx433sjeh1ZuDwVyKdiRpglCduXm82/4cDv+9QmrDM/GSXGQ2ro6
2+pwrA3tXkeuKkrmK0tljR5+q4CL50tSZiBT9vqNKJ/HMZ+sqD4DokAmCJ7iyQky7dgblKJCzW43
VjglME0nIPaSqezayqoO4eRUN3PedsfJinUUY2EfB1OR4t2Mr4rcG5VbJnMA6L3RNradhVc++zIT
J4SQ7wuJHP7pAmQ7oLAC+IpoNeSVV7euHvw2gzteX10FlfH8oGS+6lqNb+Z3A/tsrv+5hPf2AYZ4
fpa5p66hZqT2Za4VLXEszF5LWT0utrK1GwAKQ6Y+f74WPlj1oCA4/cUxgKjDai1kkzHz9qZ15wCS
g6dJ5a4I1WslkstdzBMhAZ41IN5c18ICmMQnVmmX3TleLHgCapm5Ztn4nS0ds1Left6jy/SBCzBU
SRhTOo/265RGrns1bPElZtVprR9INQKUqV26vZlOPpcwcIKRGd3qarT8876CKKqgUg2NUNwXV0lk
SlrDNTdvzzEP44P+YmAJZGTzlf59EEFoxsA3QdwZ4eWuTlMloGo9xEV3lmPV5RB3WYhjcltMxkYJ
vwAX9JQ+hYhxQJXbVr4M0bXXw7eOvD8E+AI2B+BLbjeo3b0/BJoiRSN5Yj7LXn3qp/BxievDpBb+
nBs7M2690Kl9SOx+Wpc/wBEdpQgSaZd6Sarv4e/uy0LyDKW5cuG6jGsQo1BcMEVJALnK1Wflit2Z
1I7YN0n23Si7G6PH924Gn/b5Crt8n2K7gLpj+JGWu7xvBaVZ1XFvlWc9CbvNPEV3mNKLtL0enxN7
fm0t56ZRDcFt+7zly93KPY8HG25UuCzD+3g/8CU+4UldNc25KHrrASaK8Yyl9zXO9+UO4tKKNg5J
IVI83Cvft4Javj5YiDCfVYRy0T8w5+U+U9RkZ85orETBXB4GWVG2YYbp1Ocd/CD40jahjwyGCiQP
U+/bTtshM0uN63mtt3dDLL+Uk7a3g3BDtfxPr6k/OiX57lTqQ4aWHK//2t2yNF45Bbu5DM6ff8xl
2BLfgAYnYnskleu0Ncd5ue/HMTurym5po5sgKfYFAMm6j69kBY5Im97vKNEUFmYsJ4Z9nXx0JaJe
oNyXJ8Bbyon3Y923LODMnMp67FKrvDfaEGNkJdP/F6KuG0MWkIscCRyz/CahZr0Nu1m/W3or/jUu
VkXlVMhKbtPMGrdS0S67xpRnZ+dMZoyti6U30EUsa+f0oAbjaAHKiCeCZ9hz7mdLv3gKSnvuqKOF
rPfxeEcCPCNBXpevmim16bHs6tQCk5XMsjtpjbmrqmbYTgSreyPT6t1QqvlOMZNy04aBhdWIpac/
ylrSf9cOMvd9UM9f6Ye2bJBkxCDwxZpLv7Ear8uWxVuSbEjcMtJSXv7C3APPZp5r4t6XMWob14ii
jjmp442Rz8phlPvWn1Ue3KfGan9baRLdSEpcvWZpP26zyJk8PVSac0fkdgcFCIkU4iITFnkJLcmO
0RWxk31eq+ZJKkYrcU21h8DVatFLRSXsnDvynJKvSNJ2tpzuYBawV6sx6oC0JprzDO/HeFz0JDos
UrS4jSGwmraTu06Up98/X5IXIQ5kD1UKjjbK1zw3rGI/jtBqpGCv8gSbyuzR1q4cyc3y8do+vChG
0A7YYk5Pk0rEBc+0ymvTjObFfKqt19jBftuoi8RFjdYvhYqObON/2WZu1Q7XkIWXhwvMGBwmeC6i
UI6CzirGpVaWdnliFY+x3Rme1prmtpS7GmozWx7Bysm6U6xJQRSlyrb6OCoHNelhv9rD7BpJGXrJ
0s5bo5Sajd41g9eZ+s9B52Hyn2cCiCrDQywGImitZsKqxsFYxl57avTo1GCYXCnGH2DZ/ufNrCM+
JWz0IYkN6DWSR68Dw5jmtpolffYQjup8MnBn2qIxVv9j5iJaATYm1J2FuuA60g0S26At1OwBvaK2
3+OeGMw/P+/IRYntrQ0STWo7uJchiLCK7BmqdZjSlo+1ceSsxOHT6L+mCs7uxe1iqJ7chXshp6Em
oxtDqv68+VUsJwIis/8XXlWceX/dW82gDIGW2uNDDTndDy258oa+CTaTVI2bZDCvPDGtsaNv7VmC
KUoxEhGBNTmlMTq9C1k890EX+5refGnSZde34ZZW7/NK3SLEv7Pj7mzI4SHF7+rz7q7ixH/Ng80V
T7sQ3i+O8DEMYZ4G1j9AgFeVgP+a0GRFRieBgvDaCm0gfE96Upv3sSo/TKqVuqAMn207f5VCTx8U
+coMftglUawk7Gkora8yAx11JntC3O2hHCIF7a5B2gek4i6Q92uwEO5bqyrdf73j2iqYncjjrt/S
kLVCXT2Yl4dhROIR3HrMbXzqlV9SP6IJNVlyfNfXVbaxJBMsW1t1v50qqG7avpBu5bKvvIUE8pRZ
6NpCg+ieea5Sj3Xcaq66SOqdXse/hjB5LQNluHU44NxGn51bTS64+kuO6g6d2blKOtW7NIFXPXX5
tEE9unKVtldiN+qa6WvQWtKx15XGR7FF3YQ4ZRhuGep/7Frnj+QCtaC3sV9LpfJV5jECWSei2UsS
xenJWBZtX+pzsxtkadxzTs5+NKnyzcBvdDVrNn0CRg0TMIEQUdsoQc1Sdmdpcfcip3N2msdp2FHy
ibdIBxeHHhvyHVYl+aao48AvLKnyKjMKt8D+5sJFXzSEUIIiAuwC9S6sEu1pat/ktoY526LmG/tV
a/yYu6Y+WJBDTrgc5LvMaJJ7vIGpQZdZsFkQbfBTVGH8uM4TNwr7GvUFiBUyCbmbDknnhYks38xa
N95Ly7JBB8LHWko7zVB0N1qEp1w158tBc+Lm0DnpsRh7w7fHIHnKZyffwHVoNnkxgOcO1fgxDDX9
xmpr5R4NU+OmGQ2oZnNf+cMSVDsTsqjbTXG2MUAbuBGKvrexPOanJKgVNyy0ZhOEabxdwnZ+ItNO
DtTgZz64nvZtrppQPEPbD8fZ2ThabblFPS77wFxyErGy9YqpKJ/NZJh3vVEYvjaHaYbKA8fnZtGD
/EebSF4KHj6vRq/pNsZ8qvq91KSDclCqTD8nSTdtpaz/qqiR+i0tu8krhtkhL6k1r11ae5sk+QAo
YhmiQ17BfXPLeP7aSyaYlyaW611QWMEmkI3sZ10ac4QbdACXESchGCTLfN9n1bwN1GZ8mAZ93EbK
DAlz0UfneYl6+zsCAVyCC61a/Bi6yHCW2wROeKroTCSby9eMSUautw+0p6zCmqEzxupoYhfhocMp
e4ETtkyDXm+LJGK0kxw0zMC6bDNdT9whTZXXJl8QT5Zxnw5ryQK0XiTJ19zhntnXoS5eFmP5kIxL
vJsSVfKC1ml3wVDN5UZv5/K5yBHxc5W6zTc5riFu6wSTC6s0uykbdi6WzRSpcB08gqXaFWbK4ok2
wRifeowIk2FyK3lyp7qEcIqeIPlKTnbLWbrVK0kYYBf2LporF8NIhFpQHkSz5qaQYGCBeBW/MCkH
CBRmZB0QkUrTnzDj+Pk0/9YngAhCVkSft3UBcageN0OQ+NL8Q0i+GAdbxIh6bzGfA5aemTx4nKpJ
Ck5OFxYvezBRnfI7j76G0q+sRyeh2PKGVKASa8W807/k6U8lyX2STU9edHeQym2vvOTmizFVe2X4
pteWp1SyX6EyYzozEfdnN5Q3WZvcOjmyKfYvsNFeCBSEdvkmtGXUtPSc+EXVH5F9WTR1g1yDu0Q/
gx6NudmEy/Slc36MaeI6xOwc+Qp0GzadhjdyrqBmm7i98kMbWpQj9p3ubIM680qjRdN8ix/WWCul
26Dbn82dB1zfC6rULxIJ1hM3ozD0JukR+RMntrZ0P054ImqzXdNOR+g+7gyEUZlyNyjnjaEobtko
QI8zAT827MRPA1L+QJNORRwcVfNmVFtP4Y+bofynT/strongenAXDLgHswj2xoiccqOnZ0Xp5Icw
iW+rsChd2Zh7P+hs1Q2IlK6Drq0b9COrL7zPgY9KqqS76KnLsFia05BWd7Wm3LZomWeB81u2arcR
tO96aisXk6Q7FYdo186qfaz2t5xK+5IOK1LzMpa5H43KazZlp1htcekcnadUKf3Uzg+Vgzr0SLSu
bRClinGmWlYg9h/dSYN2MphZJ4g9WetPwpjHrNJjp7dHZ7Z+gQfdKjCFeSVFi7zwxRBqlvRsjflG
1cJfWqXv5ISHKwRgoBbKHm8c95QmT/ZS3Mk1kVCJHwo+gX37PUjNc2oq3mgk/qy0WHio27neOnyt
of1M8bkMhvQFHxPXgDzTo2psOQcSQxaUHJUnIbZkYIqEnCz/hjktuw7KHUNUyygXYe9Nturc5zUI
74NchX6i9WhRRFtWH/zSXvmNKI8GVtCoS0KoycUdS+UtwoGzMfFwAXKqmfeabbuEG/QE2QRyckDT
yZjGO3TB3GbJ/CjttmUJGz+cN4pxaGLT64Dnj1m+6+LBFaXZwvyNdlHL4tKAzBezxVzmO17lMVSe
vXB4UZRbtmID5zvvRq8YtRsDuegFYHGOehRfJRYrCk1ijSbpT8TZQAllfJHtWoO966sW5RvZ+CoC
jzaa94zGhCaRaBu13xdF2ula7U3oU1nokDvy8GBBSoKd5KPv1AMTE9JVXO2/S8boWW3rEWYKbdrw
96RYCBApNPWbM8wbtnFSdHtFFy4Nj/L4JwULxZXbp3/6oG/m5NZeHolrDBKD0dn9HvWtDCD44tnM
apMSqzOl8PLArtlyQHJGtLGWctNjqJWNhd8uCPsTM/ICEcnkKMPHNCeu9NTy20b7ZtTycYLKLX7b
0M5uvURe2IauFLFkjJPW/a7sYM9SkI1uZxbJgDNt8IXAahNQOiEMqQwuVUeh01QkzjeuaWI1tXi2
IBskMFdeFanbJh4doclaSvqmyLtDS7rBT1HP+C31yg31gI0OBEf5zaEJsYskQ+rUTaKhy8/fsmSV
LxGX56SENmkrAapL1VbESVmanRNNwwvZaHP7SNyVDBXFsu5Rlls/GYKdiZMgV0qst1Q/dIydWHpi
NUjzT9HpmINt7o2nZbFOVlDu2C65PWQuXQwmeb9wSXIi22N2JH7gxOi71me99yhi5u3stePPVLVu
DLzlkTuhCvyVGrlXRLjklOPbjinUYmMEC94OPWKisRASKxoJal2/H0NMo9OfAeYVnGVuIB1yI4zF
thGiXeIH0zoHKB/zNQlXNEa2k8KXpjR32kDlI3+FHeA2fEIAH1cKtkEViTWF0q83KTl2VRKn010l
k3iaL639WrWJmwWItMy/y+4wUZ/hlIGsyHraNfR6CU6WVHhLE+yZnpFX/xzpM/zE+JnoLcEbqTN+
klTifei5YUdGifHIX9HEX5z5UZePZvo9HY9ycIry4SglJD22dDNWyUboMlA+2ak9sE3OnoF1xxrj
7OE3TyEXRFuokTlauQF+w+CIg+hnOT5n7JnanB7nrL8Xp83COhejwncwRnwTQ8o/z/SYP/A2JEXx
lecGEfsMGfFIFFrDLzyVbDXjkE24k3VCoG2yJPb8/RKCedyNTnjbB49W/Rs9GFdfXqFxVkoipksq
vg7KDz7S0bNNHuobW72Jy+ntXKT1giibKV/kKN43jrrh9y1SsJ+B3lZN+xY/y1S89P8R+cmE4ghb
x55atw5feW+ytXvxYX2TuQn9FOsxD+ONGFlJLvwBwQ2+tsznDQbJqfKFQHRQJ6pRKORqxniQVBTB
0q3FpmYjOFKyHeLSZRHkxRcREvmXmW67zfCninDzQ0ppSPlrtWDP2GXFF/5f0Mad9E9cyixB5SAZ
OKvw6yJOlNQbUfIhroeiIEmK0U3mV14YQJfeqon5SA4QWaTyeykJXSs1nviWMJVvuczd0d80XrYS
VfM+LPdzVCF13JGL7S2D90Xx989BSGjSbktyNP5kmcDJoPanp15N4sHYLxBcOY80G0TeGaF/b4qf
Rf6nZc03o4xucJaLpG2hbR384TTydUsJqahG/PYTej3D3N5L4+yxyERXNOodIlwQA1gbuDxtzdo5
dWW1K3vtB2p1KMm9iH2X3rG5+AcRItrafhLrVWFWI2NydW06siTEPi5r6KgyoS4Vy3BgzsRxGKuq
F2SYtc7ao4PLolOCUebXlzQVBZ9I7/4LBKazidLfQfrHlESYp/9E1Jw00vyJBi5PaVR8F3UrDjrC
DGPMIha5Ln/VJP/Ra+3eLo5LYDyXC4rJ817kCXT0LbM1tvRTMR7Ft/R5+swaUkglSAMGVdvozixS
SKusva7rt6WRHLDkEzrLYlvUiVfoO2X5IsZU7Fb+KnDmwKzTO7EdCWIRGaZIAbPJX6ytSMTB/b4F
RJFZFrJ5irXITQJuZdg00zjC7fz/25bXflY1Z32xDQhPssk0qBuLP0W1aIuv7osUnt9yKrJryuH8
qan/AmtErGSC9mLq26VFt0AsenYS/msaE8LP5JLLIj+aQXYrxpLZED+rtEwsLUNa/ifSvv8bJ37o
uL7MteqKHorrBQVNkQiH5Ab8qi29pbUNijGu1Bo/K73cJXrvt1LsdrW1xfPkLP4kE6fpyK7OybNp
gZxCK3DoeCio0S10OMdRFOBD2RhiFqKuH6CIdA+jncK1no7K0L461gtecgp7mdZFrlOX/4+y8+qN
G9m28C8iwBxeGbrVSWpFhxfCcmDOZDH8+vuV5gB3LBs25jwce6xWM1TVjmuvpZ6VbbrlBwL+Gpb8
s73EOzL1/eJNPk6Zzcv/y1WE7AUTPDSfS6fbl0t+lEbbI1gXRKOYZn9wpczUTneGvbTJ7D3+kFuY
0ynPNG810dVoVBv51xjiBRmqbqX5nft2PfeIpDNNznOZTLe5XTyUJGycLRdPgrHm7a/9K/uXs8Ln
eW/Q10cYhQL/2bU7zs5BtWSMJwjwuzG7GbIPcgdiMI0K1sc8e3Wsnn1UoS/8MJfbke9oFO8rfziZ
/qqjKZKO1p530Vv1E9bnAz/J1CoSyfTIXwVMwGMiAq1Ob/7nUeCuBjlfvG2xtXpux+6hg05S2h8e
kTvlDUj/gYUcEy1ko+M25A7UxHbyhlCe++bKh6Bl6PrPfAxfYFMKKrxvWivNL5GXdZI+zXReeLk8
Hh5aqYyI788z5ZxrD3Ws3Xjq17Xc/M0ciHhcHnKnqye0wUJ2NEed4xk3r7b6EQeLQeHYy51ECHiS
goryBYzTXjoG230ykV3kAzn2hx/EahvKo0yVvt7xzyuCtUJ75j+wlTJs4t8EVp0nAQn2EZokujsm
McEh8eaLPVgRZdTQS7/zXcV0lC4zJs2x3uhDqzlyChmhCozeqCchz8ra8pWEDf9k1tKVU7HmbPIF
clvB0oiJImqlkgzj3EuM2XOKzzwe3P8bpmEAgjLP8uPN/Am2OBlD8Rtu/9ndJsg0vkuHB2DiLW/k
UtLI8CwyXnfsTaajXIbf5pKYVtiz5JoYLEQqnkEAyACIp0PIWYc1UqwwlRB9EePwjONWBCWlhDV+
NDVXrq68lnxrxHqYAfXWJkSn7DWTkssgzrPHQFoPuU9Zo3Gev0xImZJwZxq0Wx1mmsNinfh9aTcm
+ZqwopL1jn+FEN4fp4T0yg4yIvHRWNCRSHdyu0j/3WM9yY8dydcoHbCUtPiH07YbCYiafk8Mwo6Q
BnTF09UkzvmsRWLOfRnzyt3HS5XPwN1zilf9idcj87Mmt0N5b7wkGfpZ7VE6vM5N5PrJ7YlVImqr
eTV2/pYwwTUm7dNIPUc6KA7N3ClUoM5YWt6nXmIam4uaVhDE3mv/bAm5+BMxBFdPPJSDceOjlUFe
9jSOz6DgfEWMe+6LF93CZ9+RlsuNjIPhvgreoN1sh0zrSFrMoFITeQPsBrni/Aq3oTbqkd+fhjzg
IE1Zdh7TnNxBC6aVgu8W4e7/Wbic8IIvHQqAstaJlclNYqs3byPDWX6b2uqeY2GgX8mBWcz9ZDJL
xuOigFhsvdzpLDGfkElyaRl+6r0uVnMqxYMjxCFb9K+FuM3z9s2DTxbZcKdpZ9an3sZnxEIepvzB
xU/SgAnnjlTufo1LYnJYKwQiULDPUHpKrPwzsQ0HQAY9glxWvhWeOweUJnNJS0JYlgmFYMW5kOfs
5FOrHen8srNmK7Iz+5bHY68Y2wdyAJid7A/EbATslvs0Q/DGC5NBIhdcaO4k6eNGSxeL84/jVTH/
vA1eUhNXAarTzJUqhNoQAWGg+CVNqSL2c5rrMn6AE8uXBkxGpLwJxSaIIf3h1/liZSKXLlufb+ZM
muLrsti3cr8RNWEPYys+kj7u8WloYckQXhokRR7aZSdPuDwvMWp0Mte1is/wysvXRF3e10rrJjfc
HybZVKzBuUfyIYMEXnEpbqV1t/mU/I6UbcMhsJf6mxD2rmiMg6M7D3lmUFWiL/3KNxZJswV2m7/I
DYvh1YUXOvh4Xe+JzJe36hzHX94N16imLRxH7643H9X4dUnzSJ5U0RsQDHeXhNxeVjZ4Rf/bYhQL
g1Gngolhl6UN13mWOWrvEhWMZwyfgNKD99NST6PC96BQPOMFyMSpzmCTN1Xs7dvGAw9IPoqxc3nF
nABWUqTFQVYk5S87UwrqKPPh/ZaXZ4L4VQZpDYyQWBe5hHgT9nxP9QYUlvxjLnThD4X9bPR3HVEV
vNCtncg4Suj3NnQwgrCtRnIGuxc3sOu7X9a521sQx/BFckewzPJxF6N6IAuhEPTIZmMZFn15lp6w
XeswK5KIOyk7mEUpQai1w9LGlJTc4wj1lT9hFBgjyIFGOD55VtN/SXU3mIQBZ6J4y3YmjBhXLLd+
j5cdzPIbc5pBI+2gQ2OZOVqTNEdziPaoQa5ZJa23TYnKissIocunLMmQPhyzV0uxvrLyNs5VZm3s
Oqe2MMvgcrG7RN3tQuGlF7Dz2jexp1N7/TY0yimO7acVtCRxvxJrZ1bBiRkfQRawXjTsbX9uFj0Q
RGVDvz7V9jP0mL5eNS8au4gTIJoLmZ3aDBF0OpHbKN8VMz4sbk19Zzw6dfpFRuV1JUkQkYOc1Avq
jaGWvsqlRRPySpp7U3vF/fwW6V1HzBbeUNqruP7YYkKa5Id8AQonRtbisM08HDbJy9+qbpnIDlgB
+SZzJdnNBjZcaZAKxvF5d9IGk5HIc1GrOHnVPdjqFMpz/U9KAfZSJkerRdiDyoxfLXmgWXFE50HG
R65iBgO+D2q1KN3S+yF+HbMPNL58Wa/L5x6+k8V5UJe3lYGN8Czjw3Xp/IVqG7lJ4OXLtdKVyZ9F
EUyTNDiU5RQzErBXJunXJK+pt2b3q9b6SfcRssowLraDCZGySUgmMCEKFQGXr2ai72xuyYWqlzTm
EwGJg4pMv0WaXl8EQc64zrsRM7ERmJeyfWVZkfTgGIBxixncNMMYfT6Z6LGUWzv7LudnoGLXgZZr
SJCdtsiDmLKdWjp31AMS8vx6PRQlR12etXrU9xU1Vx9n6PSfU83bz9RTsc0pBGC804RiWINBdJYU
Tq8yAgRD2j2CuKUKwXjAW1FBmjI8WIPfJ1IKAFkHrT5GQhd7Teivb/dnbdG0Jkx8ODLE3ogEnLU4
ypPjUeURXiYDRlcdLjIXLIuwq4dbaRqlrZDGdIhz2boQ0JEExqiQaw9oiM3+7Gi+dFjyaVGsvViD
y2sgFa4UJVysJBpboDTFd86lNAhdw4nIvsrtKg33PF9XFR+Y/KBwilHODf3YCERUimWvdNpR/ikf
hb2jcVIwgPJEUzW29OKmpHPHO9WpUY7as2m08jrIrXyXBo1E3x2vrBYBxwph12aiFpU+prLQ8lam
UN3xoNYQto0uoqbpHIxWehoGUkzYxQK3HXE0iKn2D2PdHdp8uDgChBXMbZhd+S3ouft09E5sHd5L
7AyhOT3NzXDvsK9YuZo+nquv0ZbiDopee7ab8hR3VkhFb5cqpuav83TVFFPaQjuxbkg0I7dCBqb4
vpS5PGtJnRFCf+VAVR6Uc94VN1SxY8bYvHOIulMOq9c0NDXakwxhbVlpyBFaKAiHMM/TCAi97PpD
nDq+3lrQWOsUO3s0XbXZlxatTiZZMlInKiVsIOOH/FRpW8ciOwpOmKyAa1n8KbbsMxw6UO41lnzL
GBNaW9R2x5u48nZL4f4wcE4G/oVMyKDDvzr1tTZ0fOi2m0FqFKNIgTtBLzt0kj9vcWXVQTpFJ/lS
AQRw9PqmEs1bmVb6BFdzPhZ40UazrrJdVBKwCQJhy132UpZ9yF7oVMkDbRapTMOkoFENyX2b3xXO
yohlAc9Q76fzeJbhUT1pFw0qb7Xb5BNIo+NW5mkhr5GrHut2OBdoMiHJVCXdMRXOD+5upxuvIHgC
UGIRdrE23F3ipcex7EMNm6KXWAhOgN6mZwv7Ij0Wamt0Xj9iVmv1xS63fZeOtxjDC32EEqupLfqd
vojrAnGnM39usivzmpd1UvYetzdQbjOzszSti5r63WAcpdvnDFDIAFhB3mEFcdbhwUfZk+MJ0YA5
svbwkDy2qcFYtHtnuDVIHPe8CSfo2zYATxXIIGcyTcgJvUBzMsxARpO7DFCpRzNrhWJ7RlRB3Kle
f+3FeJ9MBSSYnNOqDkfX/SHqz5wG5gR8hf2WdcSaMIOGDj4yKXHc9EZkZMJ4DwE8+TFWO7HpAwgW
v3ht1fWppTBf0zlolXmPs8vX4XOTfpQn2sbiuJu6lyUwcxyfYhfOx7ibmJyqooLC5dTcGyN+P+lD
JZ5CdZ6Dohn2MvapERZGHOJZy7pnR51TP6V/lRMN1rCejUZFR7z8RCkAjiJnR0vz2qXra93Z4ARe
5O/LdWCu0K8pERp1lfjrmgaZnuxlyFXm3W3umDe6Ou3tjUiiMKbbwSHCKsqh90uNViUV4Dhtb2aD
xp9LUCM9E/I9htUifYSCj+KFSZrdT12xhDLaiGH2ds2NHmn5PK6a7a/tdN3s7kOL4047gi1XSz/k
aJhI5sjXSXPCIlEPsOxBGm7czoRZtiUoVSURjC8/5tzepxiyicQ0K765XRGpbXVC7+e2Y+nLgXYA
Q7nSLc3wP6YZuNK5uEPT9zyxdTU6G7WGWLQ3JIfREGHHSQtd6pAGuW9dmpcNgg5KzKmJU6AV0Frb
MeP1evp6iLfyIK+bFmmU2JBS9vpBzvdoo3KbLttNPVmUjqGG9A3vk9RacWH8cS06wVup3gxifG7t
/luxesTTNa6QpkBuksalwN+Lla3nRdbSfOmM3gmHtAfO2jlP2zACDimenZy261odKyQcWbNo83ou
jv0pq+0B6P1BBjnxZuOCkILojWTxy7b7luSW7jPtRslx1vxlhinbs8TRRl1PGi+mE0ILz87IOjeZ
Bq6pfCty84t0gqWlKUGyeeccmLjeT1fLaNBiSwKP9qKMdUYLegWqLazH29Z11XE/OPzSbM7gc4iO
qsxlGCV/ruLhqg5uxOpaQT54fDmtO2RMklO1jJ+BNQUwxN9ubVdgl8ratzQC6LZiu9NBle3oDlId
12oeGM54riZxBztAUDhf6jnvfVl1TBQOJ15ihrjRZx7q21IOh5bg1sHsaXjLTQdfP1i4bHWngzbm
4m+bSJ4Nm94WWNGotauV0DH5thjTk2HHR8hK90mHemY7d5B/p3vLlUCh8XWoPohp852FVAcrjKYQ
WKYkYCQRM+PWB61nisDQ8tcxnfdyT8N18MHSs8gkkRqqeJ+56qfUzh7TJbutaHGopfVJT4uPrTue
K2kCiEkLzQZTYKtPcuMpo7mTH8QqQV4dh7XILthoGRnm9YuDXrr0Ew4l7kqjso6JmwiHC5NMRGvn
3ZS+AFSm2E/AUosGIynfC4nURNxk063z3PGk9tut/Dta9fsNymUQKRtdc4791E3oMpKb4xm81fBd
d6MZvT5j9OvZfZKW3iZX52m/58ryAhSJ7S0CjxWRIZGypKTQxOXIM+6Fsu3nHmE+YOB7ax0OmU5f
irqEnShogzWg12C8bT5XphiOmVJaoVnURrAZCTIaynAZSFqXtPki0zitbX8kwvtYOHWYcARlole6
IBDW5DSDcNI3PTQJ/ZSki1ZV2c8kEF7NHcGDIhMdRPqCOLaOQ1U/9urylJf9JU+bfUG8VGPLQa6A
SmqebQh8cu59QVl9Mq1d7uVuqLBTuNuD/FKWQiVwdoblk61UF0aMImlZrXGOIJx/FFuq4dN0lIbq
vYIP8KaS9oBxkkFTYS7nmra5qteneCyOZsLEFiyCjd/R4SXQHB8AmXF6EQFyJkarCBqPnNYH8Ap6
MNZGR+XJ/uLV5UtWmWf85pG4KGro6HaGeYBAfz9Y01Gaaq2Jd0lOF8Hm8MeFFlDEjYBNUlGfYDHe
DA9RRLWB8XE5wT7Qwy4smVu0qb4R7VTuO3NkY+mTdk40rQbIzMD11hMXMFkDdXU8sA3rqTmsS6wE
jrl0F45Ie9RKxfmKGrVx0hzSss1bwAbanfF5HdJ1CQrLLj5OiAGEg6JXIS0Kba97MKU65ixolU1w
fTvzEhhaoTJczqS3mgrTZ5FpQNtwk3TG6IZsVjD5tT4GinA8eqsypM7q1zYnJZlso7tUoAoDvTWf
vaRW6dHF33PV+7LNw/RJ7fvyUlrLdHKRTb+PgcbcmHXVHxeAjOdRJ2YcRypRtg0ptJLnS6hNKj3b
3mDsvBAxuAtj3HcjAGtmGlx/hvaUH5R6lDemHYmsSiKVSXHag6TiAay6zW2RDVUZLiuncRr7OTCg
i7wpmRY7dK76oVUZLwjnpWz3utVu8NKKGn4brad00BjLdi5TDnReJNOdkeTOsVvm/JgC8z30xdCH
9RKXnDnTPZljTOS8Mu90443C/mKzqxBYiAtkiFPzQ790PT03K4uf3XoVDyoIzHvXTgriqFp5yJrU
YUUMO9Qrazlr8ZIf3LKewjJb02d2QRut8ZpD7lEpNyvRGXV9WwntuEXdoydfnvUxvk+trju7i4Cs
u04dFDgVdXmY3MZiNlIBRQRMyW0fbHWBHaVmmMFiIKUhKcpS+hVJdduTnTYH29yoSxhjfmUt2lAU
zEoPWqzv1N518KVrfTRSpbvNShJjLWNGNXVbzSe780JXU5KIcR6LmiC4iLhyoPx3ponZVcnGslhG
UMyNfjBFnj9oMbOtMXntx5wNBaeWSUNN6Yrr2mj6ecgcL1LSdQ62NWPEc1rnl9ZykLjUyqQGH+Yt
1EoQw9D9ZDB7zkuhr5TrvPladAkGVS8hpa70PISdywunqdzCXk3Te+ppwzV2APfoEIbv2q5azsnk
us+rSKEGb6usOUCYWEFeqscaDHBZeV/WTXvVKI2dytSsIyXXPmZD2d0bbWxF7Ta/FMYIHtFJlUiD
DDxKtA3lgZQa1MTI0qEfRcfWaWnvOEWzq+qxQvYmMddPuZYLUlICA8NK6ah6DfWdzu53uZP1obqY
G8xYtvUEe2R6W9bYtJIDcu1yXTtWVrqEjIyWj4xi0dSoaoZ2M7MNa8tZANPF6tGYEpozORXlbMqA
yK4NTImjup43r2sjOtnjxbOnHJFbzfsIRnnZoevxWo/bcrKRbQzaqS1CkxUMFrGoe+GSFwxqt5xU
KYG2qY3YDymoTNrweoaIYzNXl2z1kHhwoVk3WpFcFiT7kAPkUGF/gEUqIg03NKqOQ0p7rQXEDTQA
VkdGuihX90hYJptF3zmFfrB01DWck9FmXKi19r1mOTt8u/KwGJD5Zyrsq0Jj2pZY3+NzShfluWkH
ohJkYF35pTWN6ZBZyhiljthCZpMc8uFB7BCYQ8ek2Tq0jNGIcqf1+6Qrc9gkhn6JzXJ6mIqE/WKA
zhTLoH2Nceff6V4ku5ZxpaNaDK7vogEaaiJ7VlPvueg4xXbFPFje2pGTltOlXdt2J+yGBozZce5M
dw1EnAqwr1tHVkbtpKuTgmZxTTsHXoJLOi9ZGA/w0hf2ZAUi4R1sOhHamLDDZ6yHP/aVe9asqYy6
rXVPRhmPdHhHRjwb5pR9xcwpsszeHG5K5t0kTPTc2CZ7WayUVK2xMQMIFSkMs8Np5Ro25xZLYZXN
GLoxVe1kmDjpo039QSBYt2WkRZIvJGo2T0KY4jrUuq75YaPfEVblgLSdArib0TMXhGwKVrCq0I7B
BdJeW3NOdVWEazO4J+rChb/VVkY6tnWnUV9oZrmgn1Fs86JKklwU7oIxzrUknKolOSSDQvufIf9d
WQKCTyDBCxOjhe5MrbdoMcr6xJAaWqaW3h7KdQH/DfECXWZrsqAfr9enGGVjQhFOawJx55y7L01i
jx8ZYs2fMUbAytQUmI6V6sHccWiaio2pemJgKFUn0VlyopOargVuefEVF3hbShnNHzN7jAqwZZQG
daO5mxiKDWKbRF+Akz9OVr+GmyR4SJ1RQDfhDnfVWGM42m2T/H2pxGN9yXNd3HPuwVaXvfcUl6VK
hJ6oj0bW9zv87rJfIRQM8w0flLnb+iHD1H7aiMGAgZpJ2EpA8+wJUC5d2l+TTFHv09ykuY/b6oLC
aAkw+ua76Po6dEvxuG2IGuYa9Yp4tMCtoM/iq2OTRVoDaqwpMjheJldEVr8oAXOyZeLnTPN9QGUH
hLypF1FPGz9QbEMnuPKmg2SUTfy0mAHotClTAsxyhVU2UhNfAaPHVsekZCeGp3yhVgVfnX3fVqh2
Vz2ENqItvYdEY/QX8GTu18SRR5HaJXCh6Wgo5Q8lVihqKnpz6zh5GzadYx6aBHKvJSbinmaj3036
MO1nEFFQRW1gRpYaBsPcViO9wuOMpd6c1WReHlNLp25tr7QrFb0kYSbMSHQvfWZ+tjh2qgB7PVvj
p3Rq8lAd0Hs00lqlu97aB2VCNb2uNPM6Qu20G4tpOBrbRkN1S5WbLBUryCKo+4PSzNY7AOQU8qe1
CRpHIAc+aTTruiyjRwqja+0xu5FAghZ4iDuRfqmbnzWddfHaUlysTfyVR0zSx/xrkvSXwZV3g05G
0vWGU3s2+ks22oFWf5JhceuVF7t0nxrX+WKm1TExNMzoKP4yR6b9dmzGRaxYUi7bMDf9PGalMX49
uczu3A2ekxKmKfm+yOgnMmX7Te/N7OjNTvUCTXmPinDdhiXFCgSvmQppi1G/KJ1tPP95EupNNfr9
C2GAR04yqhBQvp+ZZvRlmpqicu50ffFwBXm6Y4SC0cllnMGRDyXVzVgv99viUI+Ms/xBcdfyNsmr
NDK8td8NHGUKjxS828yI4a2mceI4C63h2rX36+Tke6WqlEjPWuo4Y9b6RuWVL/3gegdKK1/mLAM/
utVq+5eJqN/NtLnQHGiwhTow772bqHMos7iKUNMrBwtEiu6VPI4GEnxw1/2cD+qHP7/Kd0Ohb1uL
oUxVkuvAZ/Zet6zROmMtVnW6Fv3qfm6NpjlIzVH6911xVy09TfmJLt4i6vlTtdXpX4g5fjdw9q/L
v03l/2uEr4PCW4h88u6YrEv8cl5PjDQBEqKZamZPRlH8N0KYt8cFJ8+QEzk7g27v9/Li8nBFk16n
cSrOs5GSuCS985dF1OQqvd+fTAg68B1rpoZ+0M9HhnGyJDOSKb5LVVDB1I6k1m9bPNTeBGD2dqYK
yqi7xB7Sn//zgr4bLv3fE/7/peXP//VGaxMSxaQ0pmtFk9EfHPez1ml/E8763S5FFwmScipmcI28
26XJ1OjzgJbblWD9SWmQqymKh8JQvjKt9t/YiOXzMIkneaZspqSN9yxu26A3noZHu0uJASEU/Yzi
7x7emb8Nd/7GxnIdGG1R4GX88b3S2dLYW+wasYsEHmEv1UjfNamroQasJnDcmPoTbj73l6277QF6
/XnRfvM+PZ4RIRlJvqG9f5+uFec9c37JdYCSbSVqXsv7vFueGroH//1KGjyzkBJIQuL3apOMj5EN
o2h/LdFFBnp36gGEZDkzERQa/3yp31lpxoJttDggX0Ji7R3nRD2uSzsPenI17DYdfafZCBw3auh6
69moK6FFXzMTFiklA1Y9Q16R1xKKqLGjRAZZWlDo2gCy1R0+tuo8BSMk7nRsKuNmqpz6RN6EWHGW
d5HH3DjjBvQa6kUpGNBEdGagygmWYWasTbX+I+Gki3Kqwf9U2IiZM/1Vd5rSWNZTsEZTRaUUzqe+
zWYVP6WIG/03ApS3/f+vl+i9o5YjiJZsm4PyH6Z+f7f7DM4Y5AC2VH9/Z622Yq6dTh1TZnxo5ZTm
uZcKtIq4M/TuL3viN/Yei/H/l3pnnaoktqdR8ZQ7EC5+6SxhHNeR5UmkHuiIP+8/7TfTxVzMYdge
QTWkFN49V2NmqdNbqOExzJNVXbTBnU7HefPaUM1mEDwSskaPUAPAVgFZWsEUWjHou/Rv+lSm/qtD
+OlW3j23SZ2sc4fNvXNjq7yHc6WU46BKUIkcEBFD64zybMne7Sk3JugOA1MAc+sptP17T60vOVVF
X1c1JeqFHV9MkMMAZxJmf71GY4hXJ46vTTr8sT6DQqcrI6zECxwr745F25JgMjl5kvqrN1adWjvF
7PX73lzc17iD/VzRPSh9Y3sNvXwmNs+8Zed1fRe2OSX0bm2cqN+aZtcM5hx0RcOwSsnc4J/X6zee
S9KLQYKhEf4Y7y3wWqHFos+Gc9e3fefXAIrszvmLN/lNuOPB/cIIP50auEHllvmXdxxya0QMHkaT
rt7PLaWEtttvbQ325EalibCK6rQlbvjnB3vPLfR2hv991Xfxez5QxKJuhVIIc9OHUdCsYcazBnEP
VqlT4z5sHTUPU4byDzU0KgkTIfQ2/3wXvzt6EE5YcORSVWe6/+dHb6dVR4cmza+iqU+9Ip7po0dW
pX8cRZ5ShFdf/3y93wVBsO3rBOgOMQIG8+cLVsrUxIOr5VfFTAC4V+isM+fRuvtR65fL0Otw5TF6
7IwFnDj9DCq5tkVoC0Tz/nInv/Ptns4MtYa5huTqXdSXFmrVloNl3cWg9wE0t+1DPlN4mMKOPhTd
TNqWKqQD5V8u/DsDBCOAJ5lHEZ96nzltXr3oeNvkmtReQrMTcmJECcfnPNeYS/7zQ/66s2FscBls
ZG019H/eLS9N2Lmop4UcEVyLggQhlOe0F6zLYhi3ZLlfCvSWna3v/vKMvzoPeV1H0i040By9J1Uw
4zyp1GnJr26z3s1zfdChO4U/89Sb3sOfH/FXAwE7mQapL7Tdusk1f95QptYM1lBQ1WYKa/StGQI4
W9R/CQStX1+kLkk+bOoAaEVQdvj5KlC5an2v2fGd0RRu1IFUgKtoLI+uMzG3lMRjIGYMpV2nE31D
d9Nvmo5cd4GCGliNBFBXrn1bV7MJ4XDnBnrzaZifbCBfFM3M09iaYudMtOrt1diirigg37F6j15h
U2cX4Q7QRrg5vQ3drAFGMCXTr5MZrIPa7mc9M28UNQcd1GphNU994M6IgjliuPSWG39N3fprEwPE
ypinPZO5exQZu2I3VSIwlRfFTRjqnMDvqFB+7joVLFtmiDzCPXlBa4BUrpwNPK5qgj53vP5TmnR1
ybBUbAPbbFGsa5nX/a/LCkOyZsELbRBXw+jy8wunD0/ZMrW3O9NakBrRKePU3vL1zxeRJvanjExy
4GDYEYSBqYa//HyRslM9e6DhgxKW1h6zumk+9Cs4D/hcigviR/1+Tnsb+frC+8vB/NX6y0traEPC
vORSR3n3fE2sFqNr9O1dlZUkTDMqn244AXCTkGjrOKtbmNJFgjn9L87ul/PiQCdF+A1qAeI8871E
QdN7U94MdXvXGwOdPXh6UB6jK/bnN/urnXfgdJNum6TIRX3zXTI4lym7pc/LOz1BowoWz011fEbW
sHgdbE6Ncmfb4glZxaizxhuHluNfbuAXE4TkiedYkPZBLo0M57sTa6STPo5KV98Nba6pfuPZjOIv
mGPgpJsZpc2YfKR55TFCv1lHry8cdy8KD8rCzqoAhqrQfNAoBbne9gdtWq1DvGjpX9zvr4thkVlC
XgMHNUqE7+0k91TZ+pj09yIu9lNm3g9t9/LnFwGRjf2Lq6NohA+A34v0joDwnY2c7a0EQWU092Wa
hCo4OCHcoKGH6TnJufbSQ8E0edV4V8cZT7RIQ11rQqudv/WbeWc162vWV+dao7/qfWv4Y4LvxM57
SFqg6K6GH9Tp920WgzjMX4ivD4Ne3+kNuLc2rik092etyq4D7XTf8xZgCO13tJkfitHzh7TcFf18
iGvgX2VzRvYH+pM6ershOI2llHDsTh+2bApWhpt9pEgfEgBiyWAH9Owj3t7NmuuVT8AwBhW/UoPh
Svr2W9O1V8NaHp20fik2nXEe0LyM+hUXVZTO3u77BsRf97gm1X4x18dB9XYidT8S3D6b2xy2wBHz
dAirwTzU6xi5Ou1Oyg1FG98MrRooXfPABn8tQehDVFcGCljgRsyfhd5/KLX0oBM7tmV7lwIxhE0/
mqH/dmFbyJjW2+quDdOyuXOK6pOZZVcIDkNRmY5Po48WbI0yFSECxJQnT10e27h6AqN26nXQV3wc
N+Q80Eg9is3cmyCK7Ln/YEjJVDPDiYjSChRkYdUaTZDWuy0VUEEACiLLHtEtrrZPQB7P49w8OoYi
f2Kd+ckik+zbtZ8fkzQ/W7W4SWwD/P78PGvtOXMGQMgmePlsvEk28TkHfeFvsOvuh1wLdGaQXGO9
XTYRjc3wUuQAXTJWOLEgzVyq3Zz10Ta1bAfvQ8HMYThs4n7w7CD10ns9tj6qqXbUbcgBmZEd3Oai
gAuY1WRvNcuHbWxOmaQKjFsztEBNqiMMJwN4g2L9NrQKctNMQorp0OfTBZKuk1kN16VOdhVzQH3d
RzlwsaKlfR2v98BeIrloil2e4Sw8iXQ6sbHNUY+cZkE2pVyhhi7jYJqdk9sxvQYFQdNAu4SOur+4
zJo5IxA17eLQRnScNoLhrvfdmmG2KjV2s5vdzev0dTXbbxCvf7aB13Sx/nHpqh8aA7vp7HzbqF2t
srGHGM0hH0GP9GN2ELp5aQENW6AGhjx+8qyFEqwdacbyPPWjLOoH5TbLnjJboTuXTbLv5/bQQF7g
DO7HjtfZjGDcxNwTycfRkgHhBVOCnS+O7ka8uSr6nWhARM284d6+eqWdhEhIMk0xf2LwySl97ntn
5y6hidvcE3IxCl6dm85+qswNps78fpVSL62xz+1ShPAoglPsOmgEFCXRHpscaKwG9MBovM9QYiSN
7Y8CAFrprfmjA4z8UpDq6Gt6VVZV3KiZJ8n+qmMzLbBkACbRm4t8yL7CEbfM8fCzOb/IiTADbHO6
vc7Kclg2u4VKgUZWotNv7G47Rnudkht2YgY0rMjqvBB8a5gzTTGXIyTOpZ8y2WbECAoOEiDnRPDS
pQmwZds4Gdb94MzcJLwTfai3/0fTeW23qW5R+IkYg464tbrlbsd29g0jcRIQvSN4+vNNJedib8dF
8JfVy1y/ZzL9PY0dLc26QE/ck3buMrobaFAEQ8EuVg/8U7LUgc3tcaHYh/j0pdlebBePuztpsXEw
bhgcQor8HccZUKDx2EOtoojej09e+L2z3I0fpF/ssGLCueiHtnfHtvcsxUTqGQ3Bxtkmpbwj+kJB
bP3FvPK7nomhmZdtgz59M8sziSoKTRlT8lRZ5/vGz7aFHxB8jTcFiBV55+6S6JN6qM82KQ/4tXOT
HrJqfqZc8WZgKi5YgMSe12mF3UO1gN3+Kj3rfpl/Lfn5dkW5yOQ0h3xSp9S1AVqnanvPRn4sKSsG
TQWEK/qsiFI6CxhFIy0aafs0Uh5aGX8SL1vrONljRuPvuWu2vjWsHfiFoLE6j/wuoAu6vPEBpLgw
7IFLFpcyInFvMkl3oLU4cOJvfdnfF350or6TsWzJ1rJ+plFCZb9HCWWyu/COlqYVEOuA4rE+5cdx
ivqC03mac2SezUC+eOY/JJBPw6QRjC9Vme7PKCEPiAfBUrBcs2tAXvvAewK/bwKm7MviJxHgCT64
OaXNMHs7e03p2fTpIuIz/QfYH1s8bLKDPDUlARpETMMO1nb/jjW+joMXxugC6PSsWx1DS/s2DLAy
Zn/LyYA9ue4v3caMjWfPiB4kw5sR6RWCbUa/FjZLDOBA7M3P4wx2qZFY+7q3KAikVsPwRcBWwqD5
7nfhA0gAInVO0aaPIuvyl56HeVh6Uf6Vw3wGat936rVohhzYS1y+Ehu50XZMungAPyWkWrb36PZN
0LTvsRVt4uWnca6RDpn7NXXlhTavy6brpqc0aY5umtGC8Aob0HG5szOM1+VnKozU2TnVl+BUkQmg
d3ApAppe8nVM14Hd118w5abwAHSTOu9b68aZ7Du/aT4AytqIO4OhvTGz1W0Lb2Z5cVx1fJBiuSVA
1Xl3uTE+54ZxawEoguu3qS4eRbcVcDxUD6bT7sqbEhzGOwu6Sni2LLU0YAENc7+RWDGlEOxDi1QA
GMvOihudpEsAkM1UHbWkw/jWkAB3aqp/huFmTp9jmJV7Fyd3jksDeEC5S3IStabQOHx8qmlIajAU
curYKWJ4M5r+VAzW3qId3MJjdLQPgQh4x5QezWzMr8KSRovNFCJDWVWwpFqZGSTkJLOXMPmaZjrC
S/rW7YO426KEh/YoQnLUkNKP6gFvRp6MorQ9xyOZ18fDnsjgzuJiqeL6YiW7cX4MJ5UE/FjBAlqL
Qc7aYj06EidzvhgQcyvpWYS/CoZQZav8mPu/An911OP9S3MIK3s78tfY9mvLigEjSm9tVgNG7p04
LsjrL4vTwOvaiCL9aNpa5/YH7wa83Iep9Ffl7N850+8uTfa+MaScl3+y8tUzi+/pRqnDimqZH7PL
nJ7h2RUFL8Cb+Cn1dVl9Y+ICxzXFM2PwSAofc22hZb1El96bEAglg/u2mDZs/1Wb00uBZHyEVSb6
os4kO2C8pZ8BlgUmOS1pLy2T41w4R+ec/TVxtdW2C8Bh+dZQYmknDVU6z1ZDE2UbP16W+KfNblhP
br2IQB3/vpvqbdp/nDE59PY6yJ8KNwR8mGKwsb5NTZqD+u6kw4HR141tHAquUsfhW+l969Knclnd
GJTXgX93pW0xbVcJjscWmtobx2M08XGhO3m2x/6mCc+PSUXQ2gvf0tDHv6LI3jRqwHGsm3Na/TaX
DwQLR17Qs3NeF3Nx465+iD3OaACdGwRlUYRM7AQMGo8A87IJPMwbgN16mrdMY6Ca5UWY7hnjzYvp
m/bj0WlFEecf/WW9mv9QeX4aKocmJnophuauoViwUSNJlu8vc3FiHAp7LrbxEN43NAmercdkYGJE
kdAcFT15Afi+gO082ZRWlstobfIuup/DgZRA5T3EffinHgmQN2P8WVfTh/S40U8fTNmBMir3VXx0
jgBuckCJcLj2mkPFWN2ZlHqu03R6mKEJSh8fitg6mUGwt2jFMPxgO3TVwWmHdIOCK1DO8zZdxQ/A
JT0ORriezrRDjHT1dqXz0kTDj3NIx0jTZYB8grUWhtNjH6bvUz4+McF4OxbNrd6+KijjpFmJWsMH
r1u2YGVjwyQYJM6ZJgCKeTHs6RuIXNXjxL8i33igNO6lSZLrdZoLZoXVoo6ng45Muscfhp/Jxfse
VzPgRnyQQSNvZTg/9ubl3gtwmRbzjAwaDgPjnlSr8my2auoyuremyp8hwZeyDY69uXzrpmbcjv6F
cWIANSHoGLqFj+DsIifbDGl+iuvLfTtGH1MQ7eNw+UU72b6ypgCUGRyjpVhuJnP+nlCZipo4dCFw
22M9g09QPppxf3SHZF92wlugKDEKdn2Zv66m+ielIbeUVu2KOnmIomZvdc4zIKAb30k+O+QVtRu7
qWEqJIcI7lNwzOzwa6qixxhncz4n1Nz5R5Lp+86NwHyiWyC0slPDIBffpF9eJIUZlN80DfGHaaRI
6PI7j4vnyrH25Hsrlt6urSR/HdNGdirmQD++W/UKKD7bfiim7CRxSbPo9yp1X/24eWEUwsP1dObz
iU4tEH8InHnjyV4cY21GzgOFtQAyVZ9ZRdO86ez7ANCbjjrmofDvQkcTUcgqOGBcL8uD2Xq3NLve
hGZDE0OyLlfhnyZuTgBNb0BS2rhJ/5K6aPnWAnzTaWOq++LvIqV8NrcJpHKJq1u/SE+X8pnSBtKZ
88Y917sFaduBN9QANBCiK1fVaisecLP/CGusZeKOXEjtz6/x8oxoJeoN0PiGKZzF8NXQUQ13DxeE
/Xntk5n1Z58OKm8rgeNgzzpAlC4un8+BPksUrIr7jzwH9Ge07iqc6Lxctwada4y7QnlOGX1RyJpy
pi6K5UhQYkvRWLf2yxMPlRyW6u3vJUqkS6jQAMMhZyTi6kfqWLuAmzVH/z4qQMAdpodwCPbpBCYJ
FpSZBNvzKr6hQm/Tgakl00t/M+MBnulG7dHMWBFSjvT7hxBUZGLlkosE646iTah6WCwQBZN9aIDO
QrgTGXOjK9QpecG7hLLRpw/6mgEiQ52GFqiHUyCjY4nOTz7uU5R8WRd8fIV6aR0x1UZt/yTU+4bh
Pi/pp2StrEpp6fzFjN9FD0aVvrJ93AMZNE18uQf+QjviFhhKvJVJtNjGtsntvViOH4NJexOAOdpS
HoOG50AvOEdWvZE8bmOb6HB777njeoiBcb0cPZwGq39ntsPP1Xi+sdE6nDZAuxRZ0x0G2xbnbyyK
kO5J+rS4EPDMIAqAXjAfFvs7L72aXBx2TIvb8CNLPi3ID8PWcMat2f6qmYZRdGvGK+C9rxhH0qxr
bhwl6IbfpXnJXl39JPaqQ47c6arunPh8a9DL7P4RjdbRf12npkziHHmLjjo42X9my7DW+cfVtO91
OmWQrcHEL13rBHTmnsWFy/mGI6ULAKQUJqkh+uUTFoy5sZEfMj5MrDycLVl41BQL/u/mgk/IDljR
YkV0ob330XLXXEpI+EVsooYbRkIA1wH2Y2bRkjzQZxTSrwn4YoA7Xh/JFfEGzrT73dYv4syU0Q2Q
fTv7tznx9sa9PMMiA2hosXemC2ncMFpQ/bpzOh/cVbkNI5PBBZ/n/jqcASG9T+mtMRLGNOgeODaZ
zWI1d/iUiMxXzDpLDdBmjF1rNvcTPUWW6BaoPP6SixSf+r6nLp/r4kfOhaA2yWyAWdgMr2OL0E67
ZOuVB3/P0y3GgItBJZlE8sSoH9gT/+/wBR2owLBXx5WfPlbYY3lGY/zwDSLi7HwMVPF8ZIGSEE0L
0HHRBvsKoq+ry95uLmvJHfl2GfkRsg0NsEkz/dyyO4D0g6FEHPK5OoqfnRi8NZ7lQKZj+7MZk72Y
xmaH8iA7vuf0rq5iGhx0RhL2+j68NBttPV1eY5cmWcc5jGfeiFeAga2HiCclbCEZva4uhRtbywRs
mggsAlyaVbw+9x+yUrA1QbZGWoF8mJiHyfNOyEg9wpvMtUNwIaNKvaez2E527ZLc59jF8oXx80C/
/+Z7tK5x7xyEuEr03bI/XPgd2DzHaLjcOlP6FJXv+D/3WOPrhkiAJ6U1nmmm9nYs81wbB73qSkvA
/giYs0juHfzUhCSphI3RP7d9srnU6e5qx/svHs3GtFvc1Ajzwvg5rAi2Pjigv3RoJBmli6Qmp1/R
Nrki3alVT35yq991uEVgZv6QsGHpURaus9Dap0ALEhbW9Tu4VXOYP4/hCqQW2jQxzODh1nzAtMZX
gyV5Of0tO+hHPMGXlDuSXKGv9WRjf0hC6q90y/oqFm3AtiYab0+Eu8i9s3vpsRywBxk1JkB2Tlhp
Tb5f7yA+jFGInd0Ngf/SxtEaOSSpVuGflTRxT/4HRC03h4LmNdJyrKwHnuqYl12F+uInno0ogmRG
+pKnBGkhmee/Q3dMF9xHwzektA6OHfA2vO4bsZhLwM8PBAP2I55e4IE0/ZYEuZjGR4chO10sKrxh
2IBI2foSIzfRKpKDBsAW5qdpdA+DS3EGYQRWLR70ze5IFYrCIzYznfT8xPEONZ0IBOjWfs0YJRJ0
rJ/XIH7aCuHOmhD93e8M14NT1MXXE5DQ5k7kLpUlATLUDvW5P2puu6mxtYnLoxNZt8NUBj7GkRph
+3gmopPgEUmpQIV2E9PliCLjSec+4QCDT8kZ3Gg+YBMtyKxgPYT56fqu7Lwxg0/W4hTz3ufAE8xT
5j84wQiIU7C1UWbF5YWP8mJeoTfBeC6ATXGT7WcMR61XdIucJqYBLkq+U6CmOeO54K3wIzpU7h28
YsRXbdpbOf25QZMoQqD/MFP7tUa+S9lfSu+ZKRTbLPMPYR6cotV4OHd/Br/H64heRyN5SFHm7QQK
74UyGEqOLvW3BJAIC8eptfqj7gQsoXUTLMTtmVXcd4fz9CqWkYQjIDPbLVD6nxI5kzvtz264drBY
VphC+QtlMdtIYFamARYUqLblZXvGO5x92qjQD+AxOwgYMbLsxlp44kl/tyqIYQ7DQ2WMzL4rAIX2
51uTGl+X/EvKZiq3fuqTgeb2pLipTe/KWTo4rmUI0+/iN/2ehkJwZ1HxPtvpgRNYHhWXM3xo0wEO
0txyE1xPY5637IUldS5HtRAb4WLi7r+WSJTX/YbDdPh+TwyyQ9zNj3WZ39n+VRBy6EtMN0vHWBRM
viIC9l91+OW8CYxknxH2SLLqaCf9U45vUTLF6BzZFMT3V03I9XNSDWN3Z9m19mFafdoEtMPzE0AY
a5qMTt0E6RdsJ/+q0GCOY96WlxdOXTYyEec1SlE2nySFVBtIuSeRJq24BzUq1aC+aFMBVpIkm+Et
AA2r55fwkJjf6k8TcsyOPqU+cjc7ivsI0N1mWK000m4ogVN0TlSlyy/mV8bM34yRD1qpv8mxMS6g
dzgrsKexv+w2vI0pYtOLMQxhTxFpD/bx6vxknv2d35UbxmptOs4Xk7Gugx3NVCjCPysxTTbf6uTP
bvaMbCGW59u3JWcXAhQtPdr6P/5Kcoy4/EVbkFaV2S6d1WHx5Xiu3KgsnHKgy+hc7hExDfilFmtE
eBj9E4wvmV+kObGpkRgdwE2rT4+oUuYCNRzdtV6w4VXFwBuNnLKB1UZ7qHAqxJoXJirwpHma7okr
XNzh2TQH2Wuo9xj6kVhvadw/ByCAcFO0aKyht0CRGQjFX+o3p6vuHJNpDkV9NPv3Dru1Qs5lsU9y
EaVAQCJMQ1mqNeGDcCoPEUdA8TY+HThvOnrjZ2SU36hjeLp4yU5i3RDYv/EeNtSZ1C8GsWxIxck6
gISmvZ6DNcpP7NUP3VNEzCnMv+QhIfRrQkgy++b6vCt9ULUwKSxyGujcvcwxyhK3K3wHiXj2osg9
QWnH8l+QRubK2mqTPS06TNgos35bEfhU0JLCIl4Z07VTJN29Is46elbJ/aXJZ4mRJOO0xPPBsma/
mDqb1L1I0KK3S+gO7mSE4b0sPhNqEinidEE9GP78Hy9/jxpcfGNL8SkzMH7ygan9WUx/zN469Cu4
GBKHrmWPyMXKo+j1aobHwFzT8IYPmBXF3gUyWT6SjJyaocxY9KbGbKC7riIGJQ4+0XbAeWdxIjhq
eRX7O8haEJ/Ncc/gBGPedfYPmQ6ctwLQMgpWffISwJKZFe7A31m7/rvn3y+k7UQxstmx6xLw6hsm
S1RssaH6YR6AazUfCHuKuRb3GXurUHeq9ZNL5BBkC8KOsq5k02LB2pxrtXri13gfXXWW8cfpuPY9
aIR0uQLzQGUXvm874EP/1PaXhLQKswNTUE1HdqVFyeIy6UVSXNTIMJoBSud+1EncphicHBMvFPu3
mMidE2GMrK62jGKuqfUO0yHSzthxY1btUX1yvNjI1dvHPOnPNLlBZ0sebN1e4z1wU8ng1MGtWEwx
4nnw9hn2D+oS6dE37iGNWEaEd4U7r/fBfSKXLv7TDquTlbp3THi7ke7Cn6Gabw89gbCz6a7mUqy8
BraoPGXoV46kX5+f46S/IcJxM5zfXTBDStCktMhwXmQLyArlmTD3SIejRAYkhwGSMiZA14+GoMF3
bU7uPROWDgMnLqU3uJPcAyuigbj2kUz/jQ4DQSEhxX/9YROPbz4tvoi4EGgLLpkb6wb/jv7DTcVk
Ccj1agyYqy3nbszPKeokG6kOqJK3zvGeJjLfq85ca1kWHkwj6xoLMUZoe2CKlsYfeYPapdPn+y4L
HmROyHzNqXZYGGMyXoKtQ8hapCx30Ot32GzkCliVwXQY+h53RlPfBiQjZJFDR8yn2ZgQkhUAK56/
ZEl2X9XfC6cCNxIctCjc14259RdM5hrgIXQOf6VCAJ1VNQpTCS+LfszWaB+S3FIMhCOWki1jbzs4
1hEDMmekHa2Yc8gsHOasEP6ROILpPNwt18lP9CDeZoC+4NVvr14BdoVZNBsxDkynHwdLc9Rt00O6
JRJR4yQYoFsrlSj+IAgNwvW2pduFSPPqzizKR2aTH2QmXCgmuPig9HJetfElqWKUhEeAQs7NDtSG
bzM5TkXBkDTy5flCpbJqyVDPUAQqHO6zWu8g5zObcDxJgMYTaZ7AXl+4OSo+d/5Svo9suDTi/UDY
CnMWy5XlJu4fUbdWjjdn4pM6voa1/DZ9AKI74oWoMivDfuK+/5GuQ7gR0ip6AjO4pYBO83uZQejg
qH9iXfwDsLGNgtw8FeIs51dGo/8LP52t9z59pLyYT0t/8XtUHAviHwPQSHMHIhpwY0zL2zYVjdqk
FjFZoCCPWF2NUSE+iiZnJ8PuGkWyQEDCsu93MnaJo9hnPNSgOsgKN4dsm3kYxOmjKJRH8XdzytiJ
q1vdkDeQnpAahzH0rR4rhQRn85NAtj5elBx2PiJLnYWjmBTX4lFV98obQXMEAGaCsAnsKzs03DBV
cz/kL0Zf4UxQ3dTf99S/MLRR7JpSXYFd+2/zdVaePAAhAljS0HQTIqAYKQWZrqlVuWxODKaf0B++
QWHGG7fOAhB16DX+r6AJz4SduFmpTEQ4HUHgclDhxiWIaDgfC5NPpm02IKs5eNwuXSKS3hhf3NLf
mZyBjB4dOcrsGpNhPwN8D0NiuOjx/K4IyIaHR5lnYHvjH8vaQRK3GIcoBZnfSdiul+qRpeN3+6Ri
hh8ekg/rAluYA5KToYw0a1j5+D1gY2BHQNkxNSkNgj5o3jLOKAwAiK0/FJIZfgxu+OjQ0D2Wn2TR
hyvFQP2SmnyvFMXVh8K9wvTCsr+V4eDCZhCkO34vqAtQHGOJH1gEh1KX3T6uPnr0WPZS+OTkqi8N
/52QUjqggM1DlwSD9IXxVLoumdEyPJ34Lo7d9coaARC+pgQhC1GlHVwOSNnre+23LD4LnvHAA85O
eBgwZyXzL4O9lSOQVyu6e5d10Q5bGXAxv+Osezu6IzyivKa02UrBitQ4sA/5kUgyifpwzu9Zu2wK
4ixmvi1zggaguyDDmxA0jJCpvcJ0/CkdhRNOeaeEk1Qzn2BFkXCDzuUtN2UYe9Gj6JdbLldPGBbx
8t8KwS7zRAHNZHiWl2xP92IYSQaFO5AnTWgCGOfeeKYyVhCd9DilrXxjLpc9hzb5AbLPuLoPWBL8
iRSKeK4am3U5/fE9IuMTKBvg7Ug5oCti4i4+OTGFNEBb5PPPSNeWAB3jhGRFw4l84UxgAbgLyrN4
oA6I73Qv0DC/5ef/CE7UrsQp30KVAQznWp3MP/7evTr3ckplIeUB+DQQDvfIWl2/3gDR9PdBWg4P
ViKP93q0V7M/GXIY11qcSMCNQAkC2dRZ9peEZAtazQ/eJ6rIhuylwVlIKRiAcpnvfBDTmGTza0IU
UDG8wnuGJKHv7d13/Lu/LM4qQkw/M3zuEgoGzYPplvuQvGXKDNGFNOo/G95pnRs/w17p3+lB24qK
FXIT0bJMKZHsgZJB+Gm2lvVEJUkNpXCuYkgOS5aAjo5DUaALYS67TFoGk5lICGwpp2pBK/E8TEsk
nCDULPSfTXs+P5RxRbhRVI6a0C1ehQ1xt9F+gxJ5pmQqu0yobxvn2/RyPmYBuWbDACjpNwqMp3g1
Pj1k1NCC90+GkcJ5GP0Ph9QcfjEhEkjxdzZiPQAixgGxRBYqm4uWrX1bIS7hn6VgcF4JaB2swIXJ
NYwIHaTxfCv/vU9P2Dl7IlHwQ0P2TBzI7kefuBDaBF472wAUkX5BfzPYEuLRAfqS4qO92kh3ii+v
ekV2v55KBfuNETqkDP3uO6cu5yLHokus9waHdUFgKCAA0ym26XP27IjWrI0uOVkBd4WDKd9cIijs
uVN0G+VYaFiGvCDVdCtSgxgC1YUZGBQWreaEyMCw43Uxeap8IeCEB7dUxd0CtHaCfWzudE9B9GbW
9+pzRL2hHm/kHqJrEOIu0oOtYnjyf+SQaf00wZzg7Qody57HWbWpzZB0Yzr6Gu+H93EUcchdJqut
HfZPrm0cqVfipwgIPQvqU5mMUbxKXfM0aEAOo4wLFpQW03rqF0zp4VDYZ6DUn0UBq+KOL1wAQJcK
R0o+RgNOBodMIE7Zbsxt7GXYl+OnbEHHzh/yKW4ktBkgxGHrUWD3SvnrIyEZLFhP0SSFOrFDmBaD
o1b8U+sy7K5xcUNkeMmfxCRXI7Q8H2QCUcx1I3MTw+5GRAbNtRSyEUUIkGl/qZctQo1XccQhwE+R
87jM4HMTdZQTyuZ9H97jUKWy+suxjIn128zT6D9EdhiBdXPMk30HgJ0cH8lK/V6h57b3T2yY65QE
otmytkD0NRm7AmCPjFTkE3JEMRfJ8wjkZoBjHt0mOir1jJ3AziQLMCgVjAxQL8rpRBVGjPmA/B1I
CHDgCP+SWIGWiZYh6KYoF2RS/bPC2WYwE3GA45u/ySL4CFeJZSEaSuoGeYtZulQnXMUXX/Qs4Jp3
qh+6+P0djxBp8mUq7yBurnuyvskLGX6wQUxRhRpFrP9U/N+Ny3uUfeJi6gASeFDkmX0hd/iQThga
YrDlXn/3lxw8B5WS27ur/0+3kzQNVKIFY84TiNMJS0NQLQFX1dRvnM0v+XQKLshHkzt4IabLnhQC
Q/dcAM3nwnHSSA4DAqVCMy5QT2AOEIQ0+LOClJSqlOcFtEckCLthQRyzamPS+4SWdB7IrmQGlIm7
YeOyQuEbeQUEGbhKVvnv7JRLUeyo9s1TmX7KYwkXSpjheIlZWY8yOfg0S+Bj/J/XKWbDFrnwtWQV
RiBfSIENfrmRBkl4k6xfVT6+z3lyZRzWhA4CDv8amYRlEd48S/J9Dt5S0Lj4AdSPnOCDuheUbe2t
LSN8jlMqLP33FRnkSsnwGfjRe5OqkBApJZ4vQddLrVy8qsgYUZAZRgA67soQHAzvi+1yja+8OpOR
iOv9EFqSzDIboQX+hDBxZskU/OcjSHMzSUJiTZcpvtNFQRGSXn9XL57U+1mx4gdOh7kqvxCqHmm6
MbBz3LE+UCdzjdT9/bj0GCDnffULgabj9O/ZK/8Q94CWdosEivxo7bc/yD+33lFkowuDA2AE4u4H
F2BXchLXIh9iV3xcjA/UDCPb+M344oHTyNNZOw/DBEtVqARTTYtN7166YwT0abAdJO/e6ZpHVVyZ
5+Xpms4I+seyZ9IKNXqxM35IhfWMp4Py/gpILVOaRQyFI0feUUVGc1Yd0PwSNwpGcQguQWVlwSBI
RZBmFDL28VWq0tydEuePiO/xmX4AeAqfnTQED0t7b0dNDFLxt7znLKhBovyQ4QpPy1sfLs47JnaY
p7e8hYNBQPF/E1+aeGzcA2jYf/hIEsSA2EZEQjgUSEHsOazq7GGYHzlu1i+Ghnlk82vBWMKEjZFY
MmxhFP6Ie+Y3iGNltBqgT7HleNlom4+AWenilQAI2R//jM3LUea7s7pgxo4P8pPYvUJqsnVZj8S8
xB5iDRtR1hrUwL8c4NQdzEeOIEyTuyESYNpBtRK8nfGu+2Dl3ld2DMCFcZTUU4CBN15za97pr87y
qI9AhQJERZ0q0T0UnQL7LdMhiLouI+iOKCbFIZMCKw6lEFJWuuyXqHrK426/LOGNBxCfbAuxv+LH
MqdsbCTMmq34iasgRqtbVkTWe6bmBK+LA0dKp8NRVFAxAgGKdBmQqO5kLYFfkljDIQLs5SZJRpLd
j4oNeNjCS0vIiOwQ9FWOgDamB8RfZjF2iODK/x1IZ5huvX+VGOLA8JHDlPqXfy+W57RkOf5jX6YJ
vDTkGaA38Sx/u0JYRZgkeOONs9ooqSeFTdmxLnYo81O4Su+DvDjEVXyzELDogx6Ys5n4PcC1EN85
uWWnYByd4tI45cPXAhgVr+UdojJ5MAQY4DU5vnLb/pm1K4o+hjO5PIzhvBoflzq7G0rvN+OkPxub
ipVLftv5zl4eAicokgyD+T/6r/ZZa+0ULvKoOPCpl1QyxSXcnwS/5BxIUEEeoOIhF7oH1RPp06vZ
+B2l5kk8j+u6WoB3x84jN1CZydXo6ECfIfgQHRQevVrQOzk62iYb4jIlTWRWM0jHAT1Se+N6bPIC
StH2dIYxRQHIyEd4JSCvW3u/JXE8IoPSaRbhZ6HYRzYDVldv+J66HhIkCmxkxk++I5fRId0Nv5dl
x5XStPVQ2TTTtD9Tk5kdJpXRFLaxeBkFsGFAyQWePXfJByScdaDIODTcjN5SiF0huOvDyCDD1tLc
Md0zLGXLOcEu+sg1mGkdZenwxzwYVYYHI6HeOMMvMYE+iOpKMNVl7kjp8KdV+qukLg5GZrkI0NcQ
Y1Y1VyyHRASfvzpIfP0r10WPqGX+mDZXas3kfP5g5PWRE3fwdRybUbAu54dprZcjyIh7pVgT0jfU
bUc1sebrAUu4/PV02YeW1ExvyoBjZ0OTkk5su3XWAzZzfP7iZwpn2s10q0oOxTCREFLNVCBhICMf
oBMWRpvxRnURchCU6JcrDgUraMp9W1jzVzljupuhC9eMOdqSebn47ns/U4zmfDlUaYggjczeoa6m
6BX1Te4LMX6tZtNZoAzkCUnWdM1mIuum8J5IRNGFJsgPHZEscYlPGtWihL0O8fe+hrlVUA+T+sLU
4+HLhN14uhFeParYwtEFjZH7k6jnfFwvvVOhEAu/ynOump/yBPoH6Mq5xv0Q/NIpFzp5J7ogOEGl
IS8GowGo0uXpitSJKuRLEMrn6Zl5zQuU2UtVgTZofLEBpT54Nn947oE9rn/zFhkyejX5aXmFykly
5nYf3MEjF/vDXhFjmT5lsSnQrgjK3D/pOs2GmcwSHCtr2hsettNIwxmdbvWtbHSeYgZHs51Zq8PM
Vixy3l1TquT0o0qaEkhccVfJR/BVtrpnHZ4o8q/9yNU0xe2/BJboXx4Hn1R4igZ0+aPXQ6RXSplc
5VCjdtqI35cQBPqrN8puWXR/jZMpmNYClHthYjeqhUdll58qsoDy49X46pJUU+xNRwktM88aAws1
zafFza0/7KLwQVZBT62P0paYmNKapUGoG+6Dk2m5DvtyDx9A32NPYQwxDXPxN5K2CF0+wePktg52
9J9qtDrn/kzSnoCe1hqAJ41hsFgH/GSDqeDSvdH4QmKJX2Nv6yNZ0O9TFIBOQluG60mWc+T8SUUA
7FIBM7DIj6oJtEAzUkgK++kDnIucUe1IqrExHyRkOUzVFrY/gqyUymcR1/YGpDNPD3NjPTruHdet
zFt6+a8471fJr4sR7hUxH0BczONXXs9zCrr9ZONJTWJS8rCAwCpffMu7qS9ARPo/q7x88rAUgaAH
MfoOhYZ4saFfPQKa/LckPebvI5SzBbgA+KWccbEYtf57xanbCr1pJm9Eg9DRtdk45wGcAkUoBeCo
xgNHxjMJ1SJeOmIBIU0wCFrEiN4hPr8KGsZSU8wik1dkhTNIQwdpmnQtU4FGCOsReNrn+dK/OrQJ
gIMC58tps/3lMyj6u7YNHyKXmUVZTO6QesXVkD+R+X9aAvDR89kgpkcT3Nj7/2UdnOvU6at9jj4C
wlvyTC7udC/FWTnh0Z2XT4qddhJ5KZP7LhN9mBXdel44Mc7sfKzylOe2uzyaXt1sfmyaebqpiXGp
OqC5mM/46zaGpPfa49KuCmCWODKX+XwAHjNC1/U3Fc8vwmFfd6ufeZB9NFn+WVPvZoyg+FmX75EV
vdkGQ/mKHHXomN2jUy4HczQfRlDxby6MU2HyUfYfVQE0GLSAP7bgcW6nCumYrZIt1UZHbFYFqpQz
4wq6vniGmaz218Uc79y5z+my8k5dc97jFFxmxFo/DztGJIKa2Djbmgq1cXyPzpJc6U+ImU9Hqf0o
dXhFqLq89L5FJeoKQYLTRgAJrqWFbH8pGG8CUoCcHCMrTZyH5JDLeWNQJLe+MulDNePgOJnu0wgg
31VZ4wIrmqj4TxrhsBH6WT4QHibCfSmo8WJ0UWX/aYz6Vu7haqJrriCOfDZWL6TBJm96XtXz99DF
9DApW7sw77NsP890bbT2+EreVPfWk9DGwZnoO/OL8w8C+6vJ+55VNmFMWiaI3owDpQsznZBIH86t
9apgL72ElFFqt2EYqTZroFBh2aUJgQlP3uKEHkp4e5zbW+1TWcHzZH0Xh3STge34Rw58QYwpzn50
9LQVnSqx0e9IXq7rFkvB69pbJliSpz8phktB/ptzDjG76A7FK4xpA66cb8UynuA/lYlRIAUtLM8N
7c2y2GVLKDYlydVcvEOl9k54zZxGhTmSbNkpvzm255eCvGiFWTKtzPyE3bNYwZ1tp3/8sjsGVv1D
hckLEEJECbNtSjdtg+W1KqiDCvyvWJWF4E+ovjYacuMNyZRxyWOSfDPOPnVtzOpEyikN1KfBLSXw
cs0lKP3cAUnRqHcFVYOq0xhqKrJYXFHP9ywVYO0jIPY3NpE4vlVRm2JmCtKr6oKNMzwOJALitPU2
MdKERkRa+M2RocYMVSSeJG2J3aM7y8ibqGVNhTJyR1HNrFQ5dzGg2kNEzRMZkekynxgc9NAzAaDN
PZblvmbN5ckktqoQnsw6+bALeVGJO4OWEAQTGhLE6kNPTUDDIFbFZRC2YoSAihaycubEAAHsTmhO
GVkJO9LxPeHQcBlv2SB4j/I5wQY69TlVHehkH4t46poPM5o2ijAFS/HLtkDKXvLy58qPRpXfUNdx
G6OV/6VSKjfcKh2IFsIYtmAm3RfpkyBo3/OJlvCBDMEOLJObdHypKe5B1e5apl/DZaQiRorQEqt/
8Zdpo3xt1PubyAcaN44w3ufSP8MP1+ni6A0SQZuGQiKFrc5LpDCme15HY71RZZWIcFZvLD36HBEr
6sf6SyEsHZy+6lIBaHyUHp7cM2RKRK6vflCTeeja5ISjB8UeWpCtsY7w7FSnsOpBaQjKcy82G7r4
mx+sbgd6HTkM5tJv3a564yBNxh+v+uGPwYCrMxd3acYdJV+KwQ8RXD6EL5z6Ah4xxZlljg8RHRbE
6YavAP0eyR/rDHiHR6WGglldcasott7BVPgPqyrvVm30222KTVAwIIHS6qMMFhFl1Hq0G0SHCRJL
/IOKDXiS6nf5ou/0FnM58kXf6aSzYnhZnItywtCmjkNKGAuET+j2+WK2lrkpLW9/fU1hb+fpLfag
JBaKp5mHLU0n9XDrpu56sOojGzQpO/ConuGR6gcF/uPYRQyxoVeV0rZTl7q7yrsFKkBx67ovn87R
cGRuxYvCmdFqPukThkmv+uSPtGb+Qvq7vb8XqUbLfRx0135LfYpY0F69CGlB9dx51hblD2W1SQVV
9a7iIx3NCLzKrRN3uqQk8g8OkRBELJBUm7+mkzbHzJErN5g9vaoFgRyOwjVVup7cZxPtoHgXFNbQ
q+zHyE6dNEc0nLFKkuELSvh34j5zSok66EwdFFz9gB0h00PVGbpTn4EWLQOvU8qumR909hKwapf+
Fcm+k6DnCqgp3ahXXoUqad29dA1jPgJvepoo1ZHzSJ0OC1csfiJTU1TLvehbrMeqrTF49rr6ntaz
e2UvRUH5pd66WbczGASPgrFxpvxhW3v+h/E/ls5rKZJkCaJfVGalxSutFdBAo17KGGYoLbP0198T
7H3Z2RmgKZEZGeHh4e4D8tfDIcLIcFu12Skc0JmmwZLwLJU6dMR0B3aMnEc0kYhujofiOUmQNJ/k
PPPfuRw5eHS67ZI6ct4W6Mdq5fDmuNMOEuPGmvhtKthETv8gxUpYA98DN/uTBqsNmXs33spL4PJZ
QZ2DozKzwHw65E9Zk5STvGapJLksQqmwXgTo429Dn8ma5seIzjwVoSOS+NIWxDoGbEKY2eRBQ1P8
0rJsvJoUOBXaYM+SpY+UoL9BQr8v1Q+pO3HVb7xPScH+e41UM5amCZ4InWshyIHDQXvj6qVBaxYJ
JuajYDZcrl6lD1wMfwkzBLQxd/3Frg3d1inkDwHv31u2dgbneGCwvh9pH0SbTLnhnZ5epMHCEstc
tVE1TRX2GQ9E/lXeIYk+T0O51e/c69g0npTEXIrceub+1hpJumwCmuEJ/o48NN0Nvzm2uKKknZ9k
YtJQwSGpiwlzCwWrr2ReEGIxkKhjSL4+8pSqEfsUlnbLSSGSXWXqH6gV/h9THCf6mPQ37ounYSO2
Q+XAW5BxCGD0pv4e+NGwtniwxlU1ISRwDPOC7xKribYHPyQ88cO8Q9mZ0sbmnVGG/Ze5AAaHFHDA
fqlbfNlsGemkyvOV0F7KpDBoXYbbbpGiX2vuIcrWUYJV5ztEfBbeWFfAd4s6NoY4zoHM1Yyn0KVQ
2fNEwiSbYKmplEw4gGnuXeEqZ1782meeOgZlf+LYcEE4uCsZ2ZRyUoizQgdPCugYQcJTDxibresI
dnmA78poPdVR/cgBrBvDu5UbDCvUlIZD+YKZA9SiEfvECAJVkvytEaeA4zVSEWrJhhFKLtbBQIwR
Bu3gVTVn4hjV1DpaTjbIqVfZDut3xoGSYU/wEqQxasveSvVuExC0RtP2eafhVo2uh+xTNNlPUYFr
pPqBg3WNc+/Ae391iW6yJVBrP3W8ZIFqjTE4S8fALgBd2qE6RLY69l5AH66yjhF2GH5ifEcF97aE
iKtYj6pDQCnpHIC6KKAVk/rGsRydiw+8Psdz9YLNDfy3ZPwjm7l1JqhjUTpc5JJFasehxGSojolq
FmY5W8hKRlSVRYgLT242ybqzlwsiOYwh+cHEPLx1ayrEsiNrBGqB7N7p/RXPkI094547RvG/FNHB
L+BIZ2+HUIHxd1nTRoIbEbrHlk6Ro4xPl1NCCmfTTLQdOtvdypiAbpZmuiD7+yCg1pjjS5gmnKCR
G4yroBVLggWiKLnJtITPeA3/9L23TRCVIhAjGTrvpkn72weVd+cRquUnPI5JnCm2NC3oiRU6wkWl
8+qY6mnWMTXoGGJaGQHmFzhvjoUPwVnPXyzNP1CKQfQBokrjDCO/io6pHjFJNQY/qVmff3FydpU/
ZdusNGGlD7Dem/3I+CoCgDgbaH5A5RQf9QXjogQ7vqbEJnqOrxEOHKs6Hp6DmNBTOuaWYn6HTjtc
bzPKgMvnCwqF0DiM7FYStGen2Now7tLBZi+SKF+YLT10bWqtksRjkJ6eK7A9MZkJeQEmVAPq4gFS
Ef3QMb1rsiEAH4f4ThcYdQoSV4jbDSo95AM6Q0wg279omiT2M4c1ILQkc+7QA1oH3rnpaEhntgwL
JHxM7ZpvxC/hT8lPtPgZJMO89QbzXrp7tAz7MNouUFAkSuiM3Qt9XHhnHom5gPqo/qK4uRVgrMeA
ww0Ovu+vRUOkt5u3NkUOCFqMRr7Or0yVgdu3SzwfGHYj9mRM/TIZJNEUCb2TlDumNT3SVGjD6rwI
Y6P5BdOFfby4254pDpAwA2cEtRj4cg6/iV/pODtpbOqTd06Lfr0AyQnvX43Bb9Yq+Lj007GS4F0w
HMgrgHxNdlyee+pUciCqGB7EL9TnavLoBbiXP0hM7Pqjha+ZTTPwEFR7ikkgz5VdR3tApwl2vjSt
uIcwJJXQ/QC+O88WXwnuOVww/hpMvHFr56rSU8WXhC0blK+2MjZQ5GqohIpEgEsg5pYOdBeUAg0K
TD7dDiasf4CdpQmW/EkoawQZJTtM4dEmdfSJibE0M1ghNecYz4yQL3W1gFJSBS0MWFr/JWMIIm3B
WbcRSC/YLb/tF82GidOnm6qxLqnInaSwgP7jHglTmCZjKDSf+Ep2ElLq5Lxqg2pJeLyyhigfqHl/
hMIjZ6qsWkZTk2+woRgTEFLMAAzC5V4FRvHc4W8MocOwde7r4nnDP9KnkxSNctij3rdyOQDccNrJ
ocSBIaB1Sc62ZAXCLdy7VBdSpLJbqG+1qHjMtOoYzy0+RESRrP8OcdNzmV7hWiRU8o2QlvgLT7g2
kISINep6hjGI83R9m2p8HuD/qh/JLqUElhJXdpnge1xBno6/GAB1m/Rz52W5LC6Eh3ne1LH9wD9l
QbmP8x61JbcB1SVz6WftFESRTOO+YRxxzBxzHbTWpyhib/2+P82F+draPe47+NW5yA3o0UuqR38I
y6+CQ3SqX+MYi7OMiWVWolnR1mGKf20R3wa9eUvM+dNhzyiYi7gAsPv1H84zSPPu79pRAt6Ohvnc
EahxirmFXXfso+RSFcxwy3VrKr8l2Xg1PAZ1jbK8j/q2f+qUd4IB9sreQY9IFR9ejhukZ6FsmfyV
PG9IukcvLJg0Cs3dmCdbLQTQRws8ctRPPFWItw0jV0zAUF6iY9zRHBwLWx8kFB+FAKYKxqRdk9VU
IwNhVg5HOqiIybw4metl8sN3JMyLu6SZ9pKQaCYyLbVhbicLG8HYK7sOror+QDz3b5lsSKqtuVKs
Ad/NdgOAyRNWQa+phrYZ4qn6HXZF3qaTFoK/PFFuoucDjdfPjH+eQvSrihxYrVzvrKX2Hf4IZ6/0
inWZsQw6PwM30Dh+LLRIfDhJi3kvcXdOh3XtO0fcBlZW2zyjXPH2Cwli6GUtLkMZBcT0eX7x3ETd
eZqGfeJiEvBF5y0lhFnnsal2sZNuES6x72JnnhCFsadjOBb6cSTwAqhCb6UDbpvpYWBkbWXhsVTV
EVdawfbWQ3Y3vpZdGTF54VcbH2yisuhsd32EqFKwc5V2NDPz7AfVpVL5u0l53Hgug88OnvGGcwDm
WqES/thmPiByMcF4VZe4tw/yZ1l1wJNUun549qvpZHVlsDLHkkElUOBhguxqhscpgLufWIeMbdyW
aFu4VLpkrAMqKzVZrpvTa+TUWEA9+tw9IWq59+aGHnk/3OZuBq7x9w6AE3PbF9+P3txBRzinbYqN
lTa70Iv/0mO9b43woMruPHvL3rBMml7BZunaY9z1PKcIA5zlXgN2JkF5wER+r2JzgC+iwUZrCboe
CsXWfCpcdIoc4znyzZOH+FvsN81GxYjW2AM+Wj6WPRKV5UXGAbxyHaMp4s4MiqD9qehc2S20zt6e
DrFathMYvca2MmhWYMF7CdGb6yghCsaj6ZcxpgIMXfV4siH+7TFmr+zougzhrc7P8DhVAW7gUS5a
7ROI8qWxe/oAwyHJK3pRyL9gBNQfHdN5otw2ImwPbWxzrOaCr+G3obNWh7E5YWbInGDcf6q4wY2I
gV7SKruGo9HGNQKR4cFIHwYpSJpw30bTaom6dxiH1d3A2zBm+JpDjm+ymo8BjjnamN87bvrDwU5X
lZFYacwYub4rGHPTq/kcGgte8l35rx2jZRfypLwiFWggvPW22axNm6lWK8afvsF3qRz6f1kxPMrS
rKfsGtRu9CksaGlUTfRYV1nSPBt1QtCBddmZ3+hnHdMw3SHjxyinS6JK+SWLKJ8SY1+4zG+pSLc5
4I1/faHfGg5/q89fFhqcXeW/KAJnEqKo0TGhKkZLdQ0uYxbZCce9lwiPGwESpQYzLNg40E0lNUPJ
Gy9oWrxzspkL/O77jp45Tu2a0ePBioeeZDy5Zql1HRnvAvxjVYBrYOwOK9PK/466lW/ldxeDEa1K
y5U7wybX5NbCBHL9CK2g8nJzpfpoeKtbpmatrkBeolD7wXPOhlvBT/TsdutWiGhn4MQNKFZA8gWk
jD7bYvW7OKvVpnedk4TXbHEfpdf0+3Lpz6D0tcrHFuYJRZUT5scJ65dNm4TxNgBzCO322KNct7Eo
9e8mEyWfudsvtuecpgHZEW8Ov6WW8Kfc2ITK7LeVOdwiXIuR+Yb21moAhiMvpBptzh0gg3jGtXaM
DgOVqb0g+TKN30nvP1YVnNs2K8FtMdJZyZFS6f5FXnurOwzdh29JtvxB/JUlPMz7xM/gAPXuuEoG
g2mwxuwgmITL37DFKVx6lL1Z3GTXj175SO2E8sPgPwSeEWwCq/9J56pBOMQcPZr6mBwmyCb+k1zO
Nf3pUOC0hQhlenKSZut3w2EYBLrseIG4UMP8nBRbDecW4HCAD9Oj0Zfcar0iWwEH3Jh5BySl2mDS
V4EWzs7e9wYDRcnWbqQRiQsO3o9N9OAtaKjkHEh66x7oooNx8HS3raa2getDRPUNrP/mzlxnaXHr
Wr9YU2DJUtgmGh+y+H3yxzEt7QMcUm832L+myCL4DO8QvhrDh1oBDtc2CPFiTs0LHZiU4Hey7HYl
wUnnlkdawt4c+3f2zMGLsBTQVZO8THEgrILpLk6s+7wdrsaAgVxbPzLzc9PCZT1F6FQ3w2vTW9BW
rU3slNqdhhDXKhrSf1EKRC7t8IJBvPdK/cAdR3Z528FAop8906UlCNwZjCsnKvtyPQSEyF6z0YeC
yjSAliXSTWJ1ljJ7orwUaQGoZyabPlXWj1FzSpOSVQXyEX38DCVGbiZPbnkKKNCX8V00gYWMUiXZ
/bZ3aEOVFcJE5iEpmosW4XUSW0e6Ww9uiG4WskyMJsYV7CMDwe/gbRyre8wGIaRDjHGs/eJXx7SF
K6+5q5CtXYXADmT2FQuUvuzVCTT2PdKFXIZFOly3+hG/kVWMsknZN/FDp9nWrVQWnOxk2ja5xSAu
kp5BW+nM4W9V22/5Yxnpy8izzmg8tmW1Kvwm2Q6Vj81nbkQb9FtfWhygn1UAn16BdiifLqlWz+g+
jPbGSK1442qXsM2pX8iSWvugUP3MrefMyoiiNA0bSv8cibBpfOY7UAVn/t6C5VU+Tsa7u/TfXEeF
ZSybaGUn/YPLo2SKp3gwDIAoPUPmxMIxJtzUNbr5LvTwhqI9sr4967GKjdVc14+FCnYlfGjeZ2lm
1JuExsHMz45G5UNtYqrHvJ53RUANWr4P/CZneVP4ccFfQPmm5y17lwVVUbfFCQANysI29uWIPyhW
hayAXdWbu0WhZKUhOJgi07gUq7p9Wop070n9MV+agEzaQ2NsO9bfcvP8MTn3Qao/dNgBhxhAZyOa
K0BTHTVn4bwG+rhPnfzkayWzBwVeqY4uhu/2v7khh8Q9OSIm4qt6sjBg7Ctv1Rq3iUilnPY8BzPB
Ld5G7rDRmGeNNAOdG4R2zeWUWMsW4xtMaeY7p+5wtRQZWNQFrX2WHKahPWZqBiepv1WQ2Btdqza0
Mx8D5e4Izr+PhitsoTuJTmhjEKlzOLzareZQd5LHsBifU3ffVRentTcdqaCRYWYXybTUfNcDoMcj
6RG4DacgjCx3HdQGKwAnZh/f67D2bvqg0d5I//Zw9ga9vNZGs+2R6LvLrac5nPAX7L2/eUX/0yOf
05F0I8X30DJ38EkNuV+dGSxO27smjFZzgxqdubGJ6CbtaFkn3TLveCm1SMzHtBZwNC97NmDXv+GI
vq3NFGlZPC576nd3BQpIzr8w2JIh9godGbVytGZb49scpLD5LHySlqAAwontXT20N5LuT6oepvKW
TYahbRC+lKmHrmH5FQ0RkKuIRbYr1qQWDNslzNnzNFVSZJZBvLUKvQi09SaPWPvsA2JizzE0zA7R
2OCxNlm86zpwHNd6yOupZCGpeh+mdPA740pH4nOax3yD+8V7J2maVzqnWGOwbgmZhI6uUxYz5O2B
jXNmmdXBju1rkWYfledtMgT9HGs8YvSxUaX9uIzlru7xssd3MnOC4xhmLyaG8XObrLK5BlpuNq1H
glHpz3Gn76JaHXJDaJHDzun7S6ZHT/gZKwb7TdrBQxJtM99ikYsoRUMlCkNx4ohRoGwKtSVNN+gJ
zWszTTM4c/A1vPaw6P6p8A2kzhhyo63HsmVAnDp+NcXlIW/msxXaBdXvwqjw+ObH/hZbxIOTwU4S
VR1k2rV9C/7rU8Zi1QuM06hTxJRKF/jOrjbct3pG6AbB/U0w6JeOtt0mGpvvonGrrVHit2Bl92Nk
UmdnO5VEsEr7ikYpcKRZQL9LhyW488DBe94SI19ry23fJwAzVLe/5qZFy0Bfo9D5FjXFVUXGuHIG
pmBtrq9r9qnrfCPs/GVzV7TmN6nRHIM+2eisC00ZXyhkfyKmvxnjaKuzd+5mX7sUWIRPvISAbrud
aTs7K+5V6qHICA4VFGz7LKIjlKwWo9r2nXn1/Q7B0ZLZYl59MmW3QjP+tY57TEQWvXGNR6BjNlW4
a8P0XlOENyef36PGTDEgRcS1wEC+ypkcLeKf1vuKDZ0RHW/GEgJGrF2OZ9OPzkvIoTh1MSMTqsVo
GJHO5hECSQW2BRjlwWMMS3IxM5gIaPkQ3XpN3LQcX9uZEwoLBl7NPtUWhJF0bU7+i61gnHS6OrUQ
ETxbwBLeoG0WEFoHlynORs/fjCwbqYXRB/7w+8XBLkqlx87RG6gLwbVrynsrbv1dbpn3prV8LdGM
jnK8ZpEkmU17f885tAQdwCoD0uqh0LR3VM/hTb4ug8ao9jd9uC3fLTcRZ39MGhq+8WQQZeRflslF
06j7k/Hippz0I/vDNjU00eNjWbcGWS9kZhhU9XfqPXUeeD0nRWo98W3ywxEFjQYvjqCTy3ibt1l0
ILstbQ6orrQkUKeZsy9Z0BynwZTJIa2hNWQpY9ehl8FY9mFAMJDP49wZ+3zb2dm+4DThx4qpEaok
kqIXnb5WWDMJWHGIcgluT6cN8R7raWhMcNxDob9GLTRikrd02hJ+OK979DIDHzzLu2mY0fQVSL+7
l5BbA3EzD8JTJMdLICDStkBOh16wc8+F/nc1A6etSw3JI2amfWX8AkxHHgVfHslVRpjKYUqjzz/o
E5fHbykmFj/s8/Dc0Nhz6RYG7XpowsdkKjmhaB0t1mbmwfERufJWS5MCdkXpzQvtvyU1QaDphwm/
1w5X277Xj3PYXm3x0E6M59YpH1rTOgAcv7qFzueH86dBi3By2S60TM7yW9xIvy71cqkydQ3s4ub1
0AM4pgwKamwvzYd24DkqEhCtSb9p2CYrH+v1lav35SFeeEbRsDBkkXevcwKCHDTxPi4hhBka9ApU
MzsMCu88Y3opsYxlhmyq142VMumokSz55bSecdZmbJIRIZ697Ghu4ByG6rNZCu42THZLiyQBttdo
bI8yapD9aEbhn+rawtU9CX8KhNWYGmNnZJX+4liIJxt58sAYASGrbZ6mBQNkbVqlsXYMwuTDmOSs
j5IXb8wf8Yz/oju9pRTl/eEGEomEkFZBK3CuaUWtHlQK+XiLbpDq43sJcU6kvhJVnge4oy41mrX0
/3L8decwpcEMaxmwf+kmuloLJMN628fhyarNtZz78vNJYqOShq72uIQb14NAONKySCAXxF14Qxnl
2s71JnDso6m3e1AFzKM9ROgZknSLXdHCpgkCiK3TvE4aA5an9iPRNwR26Gz33qOLg2zmrlmmI89w
jb7k5zIWFvPRUF8auhAzeLodnUPN3ZSpaOl6L5jDrZHsPEQFYBnWXwhe9h9+3V+rOj4NdGQpVkAt
C/OpacNHWTJolR6tRKTOugMwxlq2YRL6u9pzSAlZyHhxR5G2ssnb8gKWk5m+/vcsy3JvJgq+20wK
C9M60s/R0u4wNfsr4cqDZLXo8WqmiNDJJYDtXvx+NFAhzdJtOjKKYamrkTv+Xaz17+GSfLlx/4HD
4bXpXBr247nrwzvWB2oMDYWFuU3zEZG2CH5tZGwVF0sZhbGO1VxxG7/WPVIj1jTvyyWhGWwVROOa
woTsacF81rA6lIJdOJdOaO3ctP7IMIk3HSy6q3Q6eo1x8yt9Y+kE5ACi2myetJqkRNeuY4ExB48d
S2V19djNrkIlNax+4Dytw7q4eElyxO8dvLs/h2yAisREXnQLY9FatFWt+ACrB13lRcF1UrSPoHgl
IbJIwyYsq2eyLVgOlBqzfXKIP2YGq9jSzkOmnpZR2yRDeMhqJlUH82+kh086EyNMshb3NOAvUJeg
OM3vc6Z2Wusetch6TEAc4rgWzE8gAQamneJscEjXNRvUDFFbgjZnzhESSv4l5zBobe0adto/zWyu
vZW/xIb1KZ/Sc4IRFO4tZAxmVF/v4PCL4oDoO6kY2b5hDxq8T+eACsG/wbiHTkC/+05Wx1zSLl28
9zhHUMNtrvVMsJFjTqu7Yz73B1irkNSZ4yunCis1RMMMuiRJ9zL07WuQMvBqAaTp2kVeUD37DiBY
t2vj6gtHvfpuSYfrFI4X3M0/w7ij4lqOQ+jcjdhNJwGOH3680kCiyND22sRM6rQwjum/hSSqqvRZ
wc2+xyEjzTAM9JMx3mT5/KRT8OZefyyw0Xba1lsZaXPNdJBwgu0cooVq0qHsWrQC4KO73j4qtH9O
NJLQeN8JjdqVYeqstmo5/j4sm/pBFrXn2KC05s3EsMMYnVuHmzbau/W5aURFiC4oUw/+54DJRECK
VM3Trm91cbxYdvKsC127WXk+YubefLhwM/H63GVTQnoLq4sD2dEu5AcpnYkeyh+uMRGRZab8am0q
BZ/hLNaWbryPVGWUGg6MfKq4tZxYDlfQLtOaUy7XX6f5ITCelrk6RmRyJG3Rhg/mA9HnlepHz2Gt
JAdJVvi1Ge2cmBGBO4/haochH74XXvkFqwUYJeFmiSilHxoKb0rWhQVIRhCw8qvhyfWLbRKmx2CJ
kAY0aSqhf6b/yC7C0phLpR0Ag8WHRfPCIa+od7H8yMkSbC35o0NImSY2XIvcAQcQ/i9D98xBK3uo
w4ti7Kx7brTIwzuO+cEiQpAOucm0pgjFfdpYyX6QH9df+W9C/ZP9IYXiZ7gvTIhWHTqNJTVwRz3Y
ZO6Wc57P7wg83CTfVlflA3/wF3CgFSezJqwrlKtIGhZVXibkwPv+lWtvyGMU5Yckuh7VEDiF9UR5
v6+yn8F+UM7HtDzyOX6BA91UrLmAvjOwNCkO9Mn+8rgdMD55ivKjyNuBqjqE8xa+BclPYBvrDluE
2cD00Tja1B9yKcngrtMagW4qvMw6ZaTiMzktH8EFxk23sZCM8Oc/MQSFzrilPQqOPny0wdgMZn8A
nVuR3BXIercdnJZpGxpfufHQ56AHy1/KeFkU9XeZYdRhNc8Ntnm8v6mAp8T1M6CfvHHvrCq59Tr7
aaAm8xUmLtdJbd4pHoqgEz02nVH8zDfwMAe6qPzhkkLyRgaKqJ5oX2vWB2XGKvbDVdyhS1gwCfGC
VgBhDHkJ7bOwIOj2bAg68u0unPi1vPACqGLoX3lpLGpswSFM/rOHt6x8pVu16nmRLkBQ1nibsruS
+/KNvISJI80VA5cXZObWfoeclLufw2civaSQRNbf11+uVPtBRkqHCIMABaOFoYroWwEek3bq4Rly
7wF/3U8tMCUR5cPzZpLUN/LsZ3gLK1mDv7esXxYGYTUIaCSdBsSQphdabrfzMgSQjBtNhGPkVUgU
X9LZPcXN+KRNEOu5jtp2XgBGaAGOH9rwnZHmyyMcUQtqn/5bnLwDp2eDusZRaT+FvyMX7kymV/0T
b8iOY7RwAqyQkj3fOdnf/DezGHWWPctZJdWDgqpZu+G6RfY6lU2W/EJigT+9tjmtbCrthNM2oCKv
S2evqvAcCB+Flaqmlc8cCW6WuMy8s1wyG6xSLW+sSq5PEiWboThnhGVLLdCY/UliUYCeC2rwsB/t
tbmY674RQdEKZVSh/vEm2Um1+5f3hjsGnmWvg2edwj6A8sGQSaYDlqnVMraHptMl3knWLwEVZEZ+
nLvoOV2C4DBXF96VGrz7fKIEV8G6KOorLzrWyxN/2HqOLOSFF/i7ZrFJ0oLmu8mCqx/SeNLDr4Ey
V5vms6+NGzfM9nKDJq7lWl9c5TJl61JqcRG0FWE9kUhaSwFMQkVgB+pURvoN8WNbfS0hkqKPLOIJ
lbAAWWIb5npgAn9Qt0jEYAn55U6QI+ia7A/5v3aG0tu/8rWJnIuFxKqoiGwtk5cSIPkXye741N9n
xlckkv4CmlAgpy2DwOvfwBX/wIuiy/xbb2rAeh0VLVcte5FPl1qJIUeH6Rz5dlnuAaOKqnhbEC9n
V7p1deBjZUvxNx6dh1sfYIPgLqUTXZouu/RlxnhDS2LvLV5Pm9DuLR3wcaTfSq/Hc5mnbWoAy+y0
IN6uhQHDUiYpcVR+5GM8P2RV8ZJnSGV43n1Acg2T+KeOsscE2acdMvJnCep1UbJ6ipbw4IwXzU1b
2kcoT2VN0O0mbWoOscvDVbbJCBPiC2SYj6MVXIcIEUJAhLuyRV/bhFLgx2g3GBrfF+XJeWmZrsld
PtzUk293HnE99ipGMAcBEBHUDyxM04r0o+26B1opa4RgZPKOeX1UXtNJv5KI7LOh3KHKvdPseZt2
8yYymSfpouUyM5JdwM9qKpyJS4jHTUinfjy1FhniFAFrxkfMzTjDHlkpdKeO9aS9hrlJFXruiXcz
LLQqnuArQZEJz7i27hqlfXUW0L5tBDsnT9Y9y4K3blY0Kl3OFSM8agwVjixGS8cJbQm2Uvq2wAB2
7AP6nScGRC26/UiWNPdL5wONtOc6Y4YHgC8Dl+Dkc4CwR/2fDu21YvNGz1NPf4/g3hHkYVis676m
U+8gsvtdGjD8bdqB9o9RBWstjC6GGnaG92rE8pvi5cunn2sP/oG/5Va6KaELdam769iyWPfBHWFM
zW43NuuxDNKzxvBNW1v3hgttv6FSBgeaI1wEWJiQ3zYFv7HDa4fVqYA2OAdLkFWY/es80KnPSCbD
M5efD/fx7O5kn9jLW0/qSU1E6IEL8/sYnCS7YD0sSQPZDFtjIcPPcSBFv4JBsv4IdE8P/uzNCfn0
yAozr10F6wgIICYvwBMUgiCT+Y2UcZACwoOTJqsqeJtIqrhZflZVj3K5CslqyzPP/ZJvF18QZOxF
AiZCqkeLAqHMfmKOUGLzkdXgMPOR5DVlg7ebtf4PgBvaBCYcmICKM4EmBvchKPb4q6/swgegxay5
4TinFU0jodSODq+mKqYdjrurgjMkJyXnmESDgYEDmvCkDSNhM5j/qARl7/hb51FXOX3K4C3CREus
wIkqHk2H6ffoYfnJm+K32LzboEOWfL5we/Iwebb+eE4qDvc86sdd3wUKCnFkozISIuraG/MjrmP1
KrbsbFeC0e4TM+63Q53t0uneLvV1VpdPEKg27XyZyDRzVa+97JNUw5j91ZDBtgUEnffARI1lwf4c
/gTN/BO7wYYFyD1LthS1kEX7+EIme2WLwh8ANNNo4WnjeMDJjCw8hmpZzR6kXdaLF6m/3I+sWcN+
wfPizrUb9LaM0bqL6xHN4vwinydHjWotuoXBnlRXTvwarNxNp402WUdrcdY2emG6Xe9kU7Hu+FTP
4/CIIjQ8zKdAec+QL4/C22wLZKb8jVdmZxxtIQt0G/IQxTg+e3lkzqxhyeH2TXs0y+iheOfKsd85
+xd4ebooHGYfEUWB3WdHxRYww+HIgAmJnr/KOY/gtHgvEjs6yqXC0tdzdeM18QH9Ar3BX3aYfa0S
h14GTdm4bc852TYM1uMyM5c3wf/ndk0LdJfXIm820dcFAdpiYks+sx1RzbOQF8bBR9Zd0mU86u/I
9iRqtdB1CuZeks4/F4H9oqLF3xRj/c6C4m3y6HS2GLWAx0GZWskLp704TWvBaWGpSq7ZVdHJ82BI
UHxyBDFdBsGusjSo+uHXRLpA22bf17ehRmKN52K8c5YP5PGSNzhcJ3CgOdODIeOwEO6BcXkYrO7e
nHHD0S0JPui5O2hll/xeC3G88SduJQHy8DHQf/qw3XVzvY+TI23l89Il55wd1DHAZ/BIKG4Rirdf
q65BB3SQ3FAOFY8QBUl02+LxBuH0w2ReM22eckoOwz4qQzKC1pUkKaYIqIfhLcnHg1l829Y7X5qY
XJY4KtFEIrqXdgd5i7wXeReYB/K/CK+QVJMmcNssMcK0n4VHWl9zwlYtvMPAeGCuFxsdbnXdjg98
N4/aH3qEQfFjqbyXqgM0cfCWMfBKUnhmWfOaCcJfLQu+9PvBzi+kIcFA53AgCUHObzoTOY9SQJm5
j8iie7CrN7myeDqxKTuE2X6VOLX7YeY0UwFGn8AFvsxdV5e06u8T7IXDefjMXeqhphkZQHPCd7Pw
/vRk6TnWRZl+jAk9bjv+oUWZmN2pr9N6VQTozoCPQH2DtlZ2klXFtAsqFZ7trtux6kafApSmqm0z
CcpTi9mGAZ3LiTHJwLCOZkuWEi/3wTgD58KC1vUdaP6VSc81Px437k7upYN9YPsvGeMkNg10ncDg
dW94n9mwpVpo6U11mBt4RpYPCJQV/ts8NC+q969pk64tfrkfLlt/8XbETXhQYb6m8XJxE4sxsm/L
ZB5ZoQmkP2uk44Dqu7FhwK6Gy0hD0KbBJ1lMhENSlPZnfLjuJKwwG7DqgGZ1hq3DKeNIcR+jIQNa
fjbghibq219gbtInoxLqSc3oWRwcL9vKgyDNS834Phvua9efVpSrUKqMRypknZaqG9nRhkG/tRe1
O7/9lO3NLppaYyVxyWTxccJGGQICzn0XY1OQeT9VPXy2FNBZmcKGWqZTydYMqHxoSLIo87l9ssGQ
ou65gT4/TP+gfMCOHzDWoDXXfkoZwvdZJNaENCIriQlVV7LgLlirnUQ93TePqTAc4/CZpMImQ5WC
BeYNdYc7fWT90S1dSLUhjMkML0ZcL2GaPNshhAlKFzmoFgDclh/KgAvy8jWhyhmJWHULd0LTdV6M
e7WZiJEIbo/ej2rdbdu0f9mRTBJKuRfjFq7HwaVP4OC3+pkjJZ/UbqTzyFcNM1rHJa4X8TPuoiuB
Iv5H0pktN6prYfiJqGIQIG7j2U7izEPfUEmnA4h5FPD059M+NzvVvduODUha61//oOPpWNVqpVqu
dub2LgQbmO6/TKc7GpuQdVgtp6nHMVjP5cEzBDtumikPovqNTgjPfPeo1+zgMIDJwv/XgQ0KUyhH
8CmrMfxrMVA13cDku68cp8eVEpGD0axSSnNnUS+B9U87P1Eh3jPvKWTEzA5l5ksL98FU2mZRJ/aA
jotdnJA35FKUHC6ysaIowasJ0WifbOvgMy5lP+g86xwM1ONPJN5frSJCpdHB1KlhY+enqv5dG2sT
uskBFJfZPs8fXTzf1hL9JcxJYyUihFaDG9DA6eFHxNwHI0DNVh9j3OmUf80R46d653kf1IoUbRaW
yVOFdyxf2nS/1jR88i1MUZWWH4xJd3WYbPvg22z+6CVH/ISDxkCF+HXxpTk9uFvB7BwpcNBUMWbv
nnp2ZkvgF1aOOxZPadES8iCSbXVjc7aZBZHIDyfKN6Wl0Lf6LwG1XIwQwqfNZ53xbQ4w8XbcVVaJ
a8MphGGPZPfa2/N1WW9RMTxH4DNmG2I5Ob1/bw5dEJnISvZJ74L+r4cRA7sgeY8tQYhxdkgAdWaQ
1Jwhv1mAPAEUauYRNrgOMS2WvezNGU3G7F2PlkgTBkh+ArUiZS4bvTUHB/MUt2WY7ETzL7Oszwkr
nKJwfybHe/XW6jy463Prla8tTTyXgnde4b6VQwOZCIQY0juTwBE3ECt5Xo1nRgwym+VG4IY6ySUZ
k/lwOT0NSbDeuJo0CrC+0ls/s/UPtNrdyPuPznQ/Zi+eWerT+gWntLnRbLYe6JUs8a1J2N2yzsZx
ksmit5wUQhFTbMe+e4Ox6YtW+t2e/X8xvEs2sGc+ZVh+DfX4nCQZ9gN1924K3tXPrqYgWfLxxTz9
unAOED+fISP0OyuadzwUpoSdGuyBRlIHMMo3xZVduy9mGx6TK6c8ZpebokXjwPEJauBb4l5rECbO
w55TvSIBIOKimrLK9d2HsK4fgSRHwkeZjYEyd3pktNgMbNLNvykjJ3F9qLPqFJPnKTl6wvFjHes/
sIRw6id+J0Rm1U9YYdfQwWXknWVUgS/B/0mY0a3VppYCxQhyEO3O7CdlcLGX7J66oDysgw09bz61
5Xi2a+OS5X9HAiltOp1C0ATKEehetNc1Bg/bFT73wPJsq/o2TeAetQnLOlsf7Ui/UymQWkbWsbeE
405WJX1AyR5HyOyNKajM7jykat6GeHafa44vZvRNQVArA7ed47DIuozxG+IN6huI+QCNCxMfLoaf
0Uc7pXPv2uuHZWf84gX+uQaM1p3+0+W4sWifQasa2o1pT0UO72noeRiyCMkVLTQm5fGeeQgu0+Qw
RN10iDOwm1jb+HCXRmaPxlXmLTVcsOzsuqDb7BJYcEP5qxdCyKlZ3BlJhp73zjo627QpX2Kqf0fN
3zpoXk0j1ZAtNEXQ9714RFQKQk+pqA+MM3CWwpjBhwbXKnFxm/W1Dl044HC2C6xCkia6J5qx3sIn
S++sbJ1vTJVv5g/d5B9N+agHAdV1egx9eBSz4PAT/R+nmr8JR/xbu/VD0sXbrOYi5jlmGlMCt907
5/EEDOpj7ViMdIYCubnpCXsQfqZKeDd4NVysZcnOulXGpLnA1ILNdOgiQu58ltHcWp+tpZ+7rgMK
iCrqUL+/J0waI1trjQ+ik6xvSCp4qiN2kv+JeZBQM7/FlCjf1dChtVfVN0sGIywtuocwmvdD2DyN
OTEh3byOF8/Ktm0/Y9lQPa/CVjD10ughbo0nx4rwt3J6sVlKLBOsoX3tGdcC0rm7zEvv7ERdeMTu
vA7frTW9XbLpt7OXP1G2XMzjCh9nP+oY0lfKAaIziQRpjq7OHP+mMRJC+KXhTSG8bTBPUHSItGcW
hr8GSeE2XOpBkbAyKhy2Ic7t/axeb3BgZQgUuJAoluqzmwImeIvc4ccAL2m1/7QBFb621i/PLiBS
CChFhfblNpCMsNsqvYYy/moKctJt68nnIHGpaeqIcIQmjO6WkuM2JH0+WsgrDuElohU8aA6GKebt
BikQvTKLrmzvQojOVrIUbVvfjhnqoQQs2BFrtHMs5umJrJtj7UO0SKl8mMR/mO0nXLvnGpAksSbu
q4vpJUTNm8KH1lU7XNLgmmBVDdUdTzbNSgv0QKIgVKskeDDoguy6k9vnt46ybgNOQ7Om8jqEtEQP
m0j16tvL1S9xZvGSObvkddBfoGmHDxhZ45ZGZ7sqN3mMAh8JOwzyRC/IotsePoEy3M3CFGJwCgHs
GJRCkp1wF/DHxQGLhJTWJdOmmUCTJiZk40os5yrjJzqDW8Qt23UdCV13nhLDXhzkHlzmww7JoGuy
l2TJ3j1R/NbstDdF0zc/q1VFeLOHD3MsnF0T8pXNVakytjoKKO8Md/QWJTcUoGIbCaZeFBZwjl6E
OVEL9RFp1gwZ1XihDS/W1OcQpnsGv+zB1hBgY9L/MIw7O2r9zi39NuMWcFwSG6usHMuAuoaNAies
SNpzaAIzAoZdA/1fr0bDXCm2tqZIN27/NjeE83kVzaXgMbYIBayb4T2ag7cioOEOMsbsaVHsmGY9
9hUcTpljMD+Eb8rDf9xc0DJvWdXWuYpjQhUK59Yex3fyu4J7e6ngzDvI/a3mY7amP77y32PZPsWa
7Juo/oooawRFVDdVLDwb/zndOfdtP/2mwpVofabqv11X5dMHB85CzcbWG/gxuRXd3Ox90MpNGC1/
rbwvDgb8kZCOHQInPdkgCOj2fUASTOn1xzRqbgO5Er/eHjxalLrSVwQoB4yErktk344gC7NDkWhm
P4V/IgTqcwYqiFRyRl1wC0tl2zF8tAs4GY3ncuQMwMqlfQlcjJ3keFdH7jkcyJYbmk8/JCpIuvps
dotK+oSJQfluAelDCdd/bF8t7BFuRt4iWofvXq3hpiTkAk+D8oapCnFzmoJGj3jEou0zqDrklRKy
45pku17Kl4DA512FjQO8vhk/thoNk2AfzMi4bp2Jjhx3or6MzEwCFiS+6zZUYX8A68lIB1qzDsfF
JSdd2oxWognXXxshmOw4jpJMvRc52QMrZZJNF3mztpyaXY+UpfN27mhtHDh5DImeA4nOC2kqmMfj
jNVWkcTHJKkeqtwL72OQ5u9gVhctnMdJyw6JdzWdYKimGxeWEcHXH4pSOG/VyzIt6oiu0L2QWd2f
ixDBUj+HV1MrLDYypGKCT794C7zxqXnpFVMJWUGga7z6snj2xRqS8wg9/zKq+Y5zcz8wTErmlTlE
fEHpzLyx2BV9uRNrxU407ZfCGdAcgFDSixYivoXzSZFdbFybBQnVGYgZD91Eu7fO3DEacJ1PjVoY
b38ICBSeya3nL88VesWbIMXTsY3S7DD0vmm2u1hf20nAS3FRFlQaQWqbmhHUnMvH0QBh6zzfuyXl
65xO/Xvv9d0hHeWvXxefVekBFUi8E7A/TF+l08OccWyoMCMLc+ujsYHcjLj4d2kSwsLHaT4sXlDf
BZPoX6E/A+Nz8C7D3PEOUbKHZqIIxLTXfxYclkMaJuV9tsTZtXNkR5UpZmfYhcWy3scZkgZ0a2zP
ErFU5a44njXWsnVavRynWGIIPxDMELnqZQ4ztVkGAVc+TbBmi71kN+p0PDaFDC8ld/QcAojBZMqb
x6hGLyUaaOOizH4yT7l/2W3rfaDQ589dj+9761kPXlK5e2uo5DYhyhy+alGck+o+a0V3k0EX36YT
c2oHMY/vjoB8CcrsCqHTpp4TuPkRJocCUkORMletc4+Mtda/mVr3eYx0zd61vBLm+KpR4kF8cP6U
OaswlO1J9+rEeCO4CerqY6yHd8rdY4jxB8P3fg856qPyFd4LcIBIGBfBxYp4ekqEtmdILE9KRFS2
attExPh0lNJx11zSKXgMQb/ntNlB7HsZMqgbDpJPbK6OXdFCrgDjD0DD7Py5GcPtf21hivzbbDwG
u7QmRRwPC7lY+seyWnHibCwDFw0vs+/94Sm++AhpMN2SrvvSud34rfV8qmeCP7rU27ajqitmsfNB
wl+yewtrxwZqex/mL5HHgN4x2ECu7utg0pgGk4tSh/e48+GLGKpqOIal2PdzcXFKa4o2VofmZcKW
dOTQwT+9PwfhmCJrjGi/kS47bb2N4vA25JctbBBjaI/QVTHMpgjIkh46IqqYPSxg68GPVjbiQMCo
g457CKMxr3a6hOTmKBqmUDmwZ9M83usmSZm2alyAyj75x4OHwGGS67l06/DOKdFM2zGo4JwKhdq5
KYfwb5mGDAsaVdh4YDVNjuQmzPw7LecUthWhX4GtUqhb3cJazQ3Fw9O+dcn7KePiz1HM0zjYxznD
jXWd2KdHuReqhwuP/k3SWTsS45lO7aYwgxlffAt2KZlSAiqswnIfoXg3IzXEPbxn7ELBAJmf9zB/
mBpEy7P2t1XEVHnE5EpNKUdLt10Yjf0FOtBM5a1SA3zMh6E2UebWbT4XfxTccg9PjLTOHkPbe/Qx
I4h1d8laq796VpsdU2TR9WrtZp944Ah1pafostyyvK8Wx74xuQ9JnpynyL7oZvgMETYPoM4UNcDO
ZR1jqt8GW+HB1bbD+lHmISXCQN8eltlbjgou4tBtZXTXxurfKrrn2BbQ26glbD+40UWL/rtV6XEd
0u8pcV402xC+az4hYEF/KkFXBfZ7Voj5PhI2b/KhH5b9YbSHB9wLrnqI3rImfkpqgmT0epiwNVqm
7n0Z1pAqv42Amst79EcfakZB0kzDJisWaL4IjWL1M2hvw5fYFvimWG31ZmMuAxEWKm3klZgKQvHR
WfyldfLgWBA2a7Q3Snd/28G/jv58L0WJQU9553viHcCFDad0prNyi1dP4no5zl813maNMl7A+XMA
UmeDRKbWIR5KrF/4pVwNavBDETs787OciLmqFvs1cKFISRLJFi+6g1JK7qOnKSrdPGYeSGc72BO6
a/wYV3Fjt4jLhqS6EWn9XCbigD/MLh2bQ6Sdv72nqkNAOvcFie3RWtmb6gz9bSCPVh6j185PQisP
S84F5koRAZOUTJYZbBJuykyJ+zpnqGNI4cyxqcbz7aamecR5SjGsmOW6WWkJXX/cpjxta7Zupq45
dm6/hVIOzwxzzN6msp9u4h4LDI4op1dfhSIgJxriG4mmNgloakf/saNdznSyg8R+cMmhyIR7EmH+
5LTLLrV/HbwJqgLWzzIjyqIV4W5jx0xez9IDpCOxD+2Hbg24snwYR98yyHwqq+KjLGijFnRB+BMO
CVoifLAW1e7KjCCwiBlFV9xZ7vxd+PCVC29C8VKsVCbzuitqiIjasndzu6KV9veg6C8uWdE1JDpG
+8Aw3b1sOVwgPptcSFRT0z5WggGaGP9MlnOv5+ypS5YTYNClmPpjUC6UBvGEQjtmhmvetIyAB81q
VPVF2bmD7Cz7WCpGUXMS37gMnWSiUCYUgBWt8+zbCk/tlo7Usu8Y/b40WfPRyBTyhzwnPN9+j+Vy
6h/oHvbmDojKeehsHwq/uBO2++RxsuVr/pmm63Gd5bXDBdiS83GMgl1RqBPRjyRkYg7ggtHVzt+V
HEcYngvDr9zj8M46BOfYJxQZoNQyP8ieHKVw6jdwXffFxCMyDeteT+m9iNMf7cWUggx2trY3fxad
2oaZxgzFvqRJsM0SfWRGgrdLrd+A7S+zvZa7dcXUuMPQcMP2AxhYtrsJ0PExIA7klPrWrecg8B79
+3gtHtZ6vCXoDE+lnsIqm4qDcF2cUQSwRktaeuMzy6u2A+Rzu9FHwRa8ZDU+I05GvkgPP7cfEUGj
4rz6PX4+TsS+EFTeq5VydNhiKHajjeh8GIsvscyPjue/J9Lf2nby2obh38W3DxF2emewj6ek8Z6s
Kpf7JDstvnHlOXl0itgHWlDAK4qh+L2STG0w6TWpAjZNjfPmK2/rQhaGFnkQGRmu2bLzO2+be+u/
fknXjS+uJMo7m7ptNq4Sp7keT3kancoRGzPX/0qiJ79PsXKxi8duEIzDYCdXn/go/NSDdeFTrBPR
5m2A9w+PL38uoY7PDv4yjJHWedxajsZkmDjPxj66M1xlmrlcgd+kOWki/31Cs8hkguBY6pemfpCU
5m3bbfxS7Cy8qz2/Itb4J1G00zhe/OfctpScbO7DYJVoW6cSk4BxR9VEoSpxbJE9dJOk+V1Dgsgt
sz7bvWtZl3YeTiJ3n3Oc+Bb5tgwErqv3QQGNu9VPszqXGm4OxiltQd6Oe7AtGH/TUm35XlmtmS4E
MGS7i8QNPcH3FVDUUehUx6nb8V1GX5H+oHqThHpISPrFgG1fLgJGPI6qRANGjt64w7+Rp7hpql1b
0tz7zKPzxcMFzk4RqCG3NRcz8yAzqRarnu6dH7aiN4qHQ5ErdO/lvaPB/HQ88Mgn7SZRILpZtqDE
N9pVlh6+dJ15N6a4axdA26tRguAX7qfEw3vEmPxU1ncXM4jTMa79tnfCc6hmO836UxYkB6maYeul
bXsnBtR92fovW4dLgsGnucvD6j3XQ/iUlq24pGq5U4zVwjpWm5LHSGb1q9+B6w1V+5AXEsRmVgyS
cgV07TeCUMXpOau9bwEPseoDAt1LshEbPYePgqBlhsaQGNxWYOy2bnFg2k74Drptf2Ayu9Ui+ekt
mKAezBfqxKkBJ24JuYtXBO3hVih5mziKY9JZiHSeymib4QrgM8wXUwSINNhQ9IuzrJwnq0mZaDIi
bIf+sZn9bafT1yLr3hIlflprogp1XOJJ4Erbc/zQ+/Z1iqOC+y1up8kguuPXKiEagEQgkEO6EHIE
0yDMpc/gY5rpd+WdArlP4/A0xPClet86Dgk6ZasGvBDPRRiik/coC0Q0zTezRqToi5rVhKNX5gFP
BBZCv0gg1vNeZdvct2W15bguudb1Lih5UQnZkMaQmiywkEy16OH8kAJIWRkS+8HbdSn03YkMsRXm
ZDPSThQMvDJL3Lp59eiSwtt2NvR0MrItgfuJLHZLj8VfWeV7HwvRgTxrtP+u8w6snL4keVe/xVH7
O1rDS+0UkCcDPoZiy+gD/y5NernHtfCu6yeH6ZLmSB6qs8Y9GAbLB1qdi0zWT8hu+ANn+oeG41Sv
y2PRJ3pjj+pdqPVfHXKdo1Q+dGNtXOkd9ZKXmQ3X1mn7T0vI+A1bkBd/Jme3KZ49q3iQbgYxrDvk
GNLcKnovt/F3tc0AOJUHKD3XYFzpQdYeo3iGeRFGIQx6wnV87MJ+hOTbAz/NAcuh6VeIhPIwQqti
DI6EyV+H3wwKS4t9Cm5EhUgRjfdkTtTRrlftb9yN3sGnhihijD+tztp6rb/JqUq42YfCDhF3aIkm
ZRWXMldn208eB5r0VQR/5VBuvRhCp43dro63SQh3Ts4zM4Wu2MP4QAbNaF21XOdFeTsEq68OnRuO
zgvhLO5WON1lisrH3Cv3Pgx0U/X5aDaVzA9Rbt8ZXo0XzZv/Dk8PTtKUvjsWpj4e6th1xalKq2u1
tu+uC6Vt8QbqsxgLecKsloLHg+kb82Rose/V2J/9NH4QOPT0UY2pdD78tnI8yrl/qH140RLMYsP5
2vJUFsdUup8m7IPmjwNPU/O06gRhow2fgXvZlTfGLSltHwk9b136yTnfGqoHY2n3B9ILO5/v3/Kv
S+tbOm8rvl3sdG5Q71LXeHnhT5In7LKMwSZ/xzl95RXm/aWmo8kJmfopF6R95aksIaBhhZEGHt0X
xv/LSS9ya3M42MHtzN9ALVzYX9I13GWOhRkL5mn3rX1vrt7gh1yk78YnMJyAU++/d23zR7MZwgLQ
/Z35X3yJxH/gv+V4MstGOsZ5+dd8iPwiWsNU6WvGFJPJ4eMz8VbaeSwRt1UQPn7cQF7i+tsp8c7E
oNp7569zF49HHzdT/zbQyXZGuaa5g4SfjD6y2uaacXVz2ZDzSUYRc2relg/AuIm+F8+x9lQHr178
Q6gW3d0zXC/+igtrcVDlguC25RQwqOHAydNfrPS5FWaICb5gEh/mnT9+8MHjJN8N1kcQ32dBfR5m
gkuqfT3jwJPvBxeG4wCQi304UchgGMrw38y64x/9/7ctBUxWrnbDX5rbMog7TN7a9e6/33I3acJF
dfNmBrl8fqgy0JYPNVWHAQL4SBwPTHjNJTO3jk/K25ozgR8YWd0U/O+qn179HLCx/j9ljy82F1jX
h+0/wuMezIEdTcv3IGMif2eidl95sXkhP0z8oXl+zCOZZ5syvtbRyoDrxwIRGqB/TLiTz/D6uQuA
R5e2ipBy22fzOFJxtBTWZl0HfsK0cp9miGth9CzmRvDuAt0WDwdfVfcUX+6ZNza2zgokz9RIWUt/
RwGkEqBFLK15Scof2/D/mZLmfaoPcwXMi6wJNsz8b+LQ9lfqSyzEUzKOFO/DQ9dE7dksDH7XSnfG
7ze7kPnhZ4+wkBu8+ko6D554RzxqBpo8I20ieYYRsud7wb9WNXsANY25NtYCZADbhL8emaukqyFu
/kzFAllr3Djxg7mGfOREsbhiaS4If2PcZs135EbzJwgS5lkw0eyWeAjln3LE3HnAXsaLjWlXRDWY
76vxZLQLBeccBRmXjHuNMplTqvzv/TSnQbd0Gyree4/Nh5eULI2c8I+Y2oo7x3US40eh3ibLg9AP
cOoQLhL5QGzZNozAzM34iS3ePAo5H191ChjEPze+fuHF5ehf+IHi+LFObfSmhIXw0UeznaDBNAuC
z9ITdDjEX3XpPvXWx/9vcEoMXZNScvPyhK9k+FPm8eDlo/iw3eXSLROjorfZyYlJZz9vmgG5EzeD
B6pbUIh1BJg0HTQlqB5J+hJWEivvTmO/yDJczEbBTMrDQ8250yN0fr6+x2kdRF9t9jDFj7lkerO4
f21BuePY9cPA7pDopxkyUlN47wrpql1DYA+s5bQ0I5ki3N4JVlaF+yWegSXGnRvPuc0iXCTdiYHu
pD+H2IGpxGbh/pi73E4/KDC+JcaEpZtS5Orw6rijvMkHqN9FUMN9QbnPdLu1YQ+BjKa6+xRZHG2j
nm507GZNoxdEN3gsoqVkKou3zV8/Hl9U1NxbJaLbksIk7NSv0/cM5R35JypWzL0a8MKos75mUWDT
z8ndzTVkgfRfW9fPYGcgq+VybRtmtVX7qnsG7XPq1oe2Lt6b2fszUFr26XgNA3WZyNhiLIGhT9Od
/MXdlE1JgmJyWmR3MtducRakPpHz0bag24E7XVyKmcCCHlpW3UMeYJyRYU9kxuy57O9wa9hKrQ91
Gb6aBT168Z0rcuyAGxxnk/k4K/uUafF3jP0/A0iqYQJs1dTeGs/xgd0oS2296Rv9lpTJkz2rP21X
nCRaOkrWjMS0ojC7tb+xKw/cZIbPnnv6kkbOfWa7Z8r458gNXvLVupoHyQHiGGVHkokVn8G5T6Y3
quLpasrnJp62AMhbs1cmyj4PrcQdqb8w5ngeLfUkGuwm+HfYKD3hoXaXxO2x180pTNVLYpRVpYuH
oeunj8YrZrX1a9DYL71mYlZU+g5ziLMpt2XMPlqVb02QXeniB4bc/bGMkvcK5QDEm6DfZGP6BCTq
wkyj9ZNe9z2I9EekoHBgBcDDLM2BCJBa3uXR8tomePuX00sM4uUUON0xbP3Ss0OlzIcZ6unW6sVO
M8ipkpY0Ie/qC+vdcddvlRWQNZAa+ByhuKdFxt3uiuYHH6GOu+Y+LU3+kLL9DjK7K5ixYZ6E2L+1
vxx//Y389l4HEkaj7h8XDta8F0eX1bcs+Qc2dBsfg7eoS279sNnJsDuv4bqRmO3VFc3u4t1VvXgz
+3Y8Q6VqwHe6CalFngEuM5c6j0o/p404dd30iHoKsnYmvj1Hn4NkuYVk888Zizc7dhADEAA9tiTe
idukpdGaU+DRdLWvLqiSXVW3Y9CcA+I9UI6LY5Owp9gx5pEUkNlwguL1UaX2Y1zZeJB1mGfMZxoY
qkfvUDT5e7w2f8dmvMa9hShbsz+7LQwj/IYnWMlcpUHgGekDKkptKBFPmoAKMgQubUGypmp25prY
LaHta3Hna+9duwTKtdaxnuNzNFHjUSVMyfq+WtHBi+LHQrRXSw2XfiGhDMOscqDYLDpcVZyDjKfL
zMnfLRZpf1zE1YvQmUQJfVIaM8BIDyu/SjTjR5S1aIqzlWD2BCxy3Jn7QFIWsMaGHXc7hzMx2T2W
sPy0Ww+Kg8mVW49B0OMMkydgXqwoc4kc3/piYjQSbghl2B+yP82qT3Mzvg92hElqWH0xXrtd7OVk
itmmdM4B/KyMpUkcxwGDvJ2g7ialgy44XHe68k9DBKDew55IpuYdg/8XR6T7zK+/o8Xam6qjS4t9
HYBSTlwW4bwv7BZJxNzDbNF2ViNky++MFFKPyyXA8hO/QGvL4Pos8/6lFPOz9P2nTrhvzRydUYrh
pEYYZtMSMWfVd70QBGtxabJgAhUY8+NsocS0Q3Gek3DT1B5JVqsHI5fHOmqHE5szpk1W9erjrjKr
9BTY+UOos1fIV0c2/1+ms+iJcLMLV8CCKtunU3UBaThEaW/deOnC/wUgCPz5YOfpFQIyxgWmmkAU
tLVcD5+sMjglHreJfQ/TFxxUYKj+JjneA3lHVj3wvKfHvXmgQic7m+Dvspf3RSDwkGAGxBWM+X0o
hVh5PtYlMQrXKGbnUJBVRXOrx+4ajeIX0vZBTMWdkPPFS4Z9FHH7m3TXACWbu1d3IHVzlDwGNeMP
3zdWO2TrcKGHNKLPTeZDbozZC8v+Fkw3MfGzLsHskXXfuPd2lB1akbGdp3DAXWiXXafP9IUfpiAy
xW7OIb7xx/6zX9crZpfoApruUTbRvuiqa4/TuxeOBznax26eSbUustk8NPcqFGgjWYx+NeyCHIJO
jLegZvPBSPfUglErvzyrtn+u5bpHQBbeSL94w3zhiDbjW9oxKrbOwV9ttJHH80lUmALAV+VHZYXf
cwrS33gO20r7B2usk+vIs6PVTrmw/CnkqfR2gRfiRJVhaWcoiAtdxzKrrxoyGp/jGto4iTkgyhyc
cWebad5+iMgKoSLNaiaHaY6DiDk9nHpmnN5wrs+4FDnOKcLfDJk61FqFRzuvheAOx9QevgeV/bFY
Fv0cH+Kp3Dty+IG2d/IagHlKcpTlCAvSVyEnNDCEu6Xxh45xgQwRrRcQPsJw/FdRV7ViwhFRD9/o
w+lcyS4yB0EoXIay6mD+ZVcXbzFHQdXw6EOneIhHooY9WGltB3ZCY4dwSsRfADgwpeyXHI9588SY
zWXlXDXpeqnAFQQ0E2jsAJHnoe+GHTGXT43L7tHl+XlMsB5RMMTL5Drp9BbG0f2iac3y5ibi1JAS
vrDAaysHcnMyUneS+E/VzUSaq9OQ50ezR1tivFTWuE+AGlJ6hmakYC8H9SZ99di45UNo9V+t9Ixf
KUZI3rZ29FeYDL/O5OFG739PKaF76D9TOWxVSU0d9SXONWt4VHlxICmLAPnpX5XHl0myBRmzJ7YC
SFbEi8U7K7S/i2jdZyNa0IxQ0hq5o6r63coO2LfW2QIXT8vwc4rSD+iKpOZWBHAvTx03MRHiYQmd
gOo3e8ap7dTEzQdTzlfu6m7Wy27um/PKho+OcN0uRHABRz6mC2reeaIWbqL3cJUZQ1EqgowiV89Y
m2bWHRXAngFIhD542kmeIcvB36AKTz1Omw2tU7CoU8huNq88bdnq/G0CJAH0AUhcu+81xHIx6A5t
kp4Iw9xrNZxDQ0tr/fpJmI3CAmRjUWDg+WyeSB6XfdeAONrhdbCaU5Avt7VRy+W4b2G03PFGEef+
qMUprgcyXmwQFGJibqpIA16XR3NI/HeHVPO5znC9gmw9JKql359A7RqHgr3kLisqmqbITjILvqwR
Q71i+EcwARDaiuGW89aMo3UTjyWcOrDBft0B9v+tLKfGNG8i8hprR6+P6Tf98KlKTaeLllgtmHA4
af+Gy/HFliVcRIeQlsp5dtr5sipJBtpK6BJW9XLWb4EA75YOIeNdmACW93CfmHKlYfu3sPwHl1QM
Ls67VJhLNTrHqwQ3jEKK/eLa+9GgVWVQs1yZcpgra3m0gnllfUDgOQdx9eybwCALLWSs8wvxsseI
XcSy6R2CpSQb0a4AKNANzP47OpUnWxe/rjv9WJ5FEzF8C2XMOUrziBI9wMvbybkIT/zJ53zX413W
+VgnKxNZxIps6A+IjmoTfNzDf+BAb3WjLnZoHbJ62Iw9JbXuyyezSlYtn9a++M2i+S3W/Qv9L5TB
5bFq3bO94L0IchcAjXmxfzUf0qwqB/2qB7DcV80eKBzYi4KZjgBi/9Zho5AJn89Wf+02+poIEKV4
IOBbbBPh7zSt6kJFYipmjg8e3g6dl0YqzFKPyKZdyGzgSRSyam6KsrqvYzIbV+dp6VriYgIAcrT4
eXVc7Bw0L75W4F5mBSxucQ6sEX/fgNMlfWrD/9F0XstxK0m7fSJEwJtbtndsNtV0+wZBihS8L9in
/1dyzrkZzZbIbqBMVlbmZ+yNB7jYKcFDaxbIuhb6dXrquuxt0Cd6VN39N3LjMylBYcp7jvziGtjZ
x9jMIO5RMwwp3+uCofdUCz+Um2kOudyIHikrcNnMdyab0oqT55QWcY/ouEd2U3HX8JvyTw1EEQ3L
nWNMB82tL5MxXDPWJ+IO3q5oxrVczbK8/C4id0WUoGDfneT9sxEpHW47Jrf+xnIuKrDYxtHe6xSu
J0uM/yQ+roV/npbho7Ctj8FGGwTqdpgMl8FrvusUxnaud+96iyaSFfTl3ja1V5ssNuyaK82WbwCP
L9xfd11ESw7N9UdaMcs6DuINi+iOyt83wkx3mZkYreLSS1+anuoMcYLgDHty3tle/dpyJOh989Zh
UwZvG1ovaQ51udusjd8ISV9IqrdBZpwalkeVWJeh0/Ezcd8qi9fRSKarHA47Yu3+eCy77hRO8cVl
BWdmutd7ezfH4+OIWm+UwcNrQZkyPIin0XgGYB2b2jca9hUpu7pCyt4FbbOzq3HrjMsptsoDCOVb
0Rvv7cSJ15BsespBlaiYTjkNQKDcQI1Yq+g9bFQE6S/UzoZX7jIj2wTBfOYSeSjL9ihfjOrLZmA0
RH26xmk0pV6lZN0a9tkG3g83kJQu0g+y/irk3uSqLLdKeSM5MafQf0yMxHmI8hqrN+euOnObL/6W
o/nSE+Mny7hYE0p6LmTtXIuF8uv8zfBoS5HukTWQIgkM4t27WlHeYpwZfi6z928Z40NJKzmJ3H+D
cEPqALcm3FdIe+5yG1oy66mOUY8aTASrkvBCSbSnIiXn+WzPazFPHRTq5vmY/BvGpNpIRK21aROY
7Td0zbtU1+Ucjtm0aLo8NNqfGRhhIaU7zsnBZaG6tdy5OAVM5ARqNe26ULTiIpjeCS1+ugsKJv98
EBuTgSzcBNTfWZxHeJ6oBYcHkwLyl0OlKi7HW5Vob6k3XSWcLF2Mprm3t1UIo7w7qwXuH+tC7vSy
bfxRWJTt1uB0UA7IruLHQkyc+vnCQ+Jgt3ey6rsmS/NNQMINMH+K5VLInQlYMqGuVR2zPMN3o//I
kFKtlXGZbXUDWI+LIexW6tAM4E4r9P9yfblCiOSq1EJehS8/U4Et4997V93AwDE1rsPZhv7oqu0C
kvV0Sw8I2r2ByKOHoO7995bjweTjSfQ6BSOGJzT+M8WSPZjRaw90RsKqgK0oPsNMe0qEEiIxZ6DA
pp2bAYVyIUWYB/m6mtKfqV7lKRePSxTLRU6BLE4eiyndueOIPu8NuzA/U9jmNGsb/a4qW1YTZ1fD
XPej/iJlYNnWUwVKk94cSc8RbS9iCnUaRKYwYESKmrprPtFRiFd6ol+oQU5j/WBl7CNitkWBpep/
Cv/bhRmD/jU44/ShnoxVFP5o9S2b7uD41mg6AgteaOz2UPIgEDvhI6MiJ4IMmENhdrBMrHP+ypvY
CC0QDVbAxy5SDjBJjKlKinvEbxjMY0S1qBWBFhwzwJ8M2tyavAoGWSyMKNa2RTvdLXIi+bm2+ehV
c3K5EM81LgHRfKTX+SAniBmF+GFTcgGVzxTwk52J1Q0HOanQqoNFonCpzXPUUrKDlFXHAoi3Xa4x
11x1S/ubmDlRgJsZMjyYaeX2h+wa3Z/XFTX7NixPPaLgskqwHQ+j7lSm7cEOEEYhNaHuKXtLy/ld
2lDLH6ROX7Plcxisa5FaK69XB0SFQAIjaxjAiR6SkxqjFUp5VMB/ZKXUxUddd2tZQG06byoqY4Ig
AA32IEPH7hMZ7MwweFd08ng2EV1W3byXUTVYkihOuxFMOGxk6HWwqGTMZFsTsR7QN/mRo1eSHOmu
BAjK2DMSUhWKE/SsSHBVh5lJ+C3fVpf1X95JcjaqrWY07BsGWb48qr8kbCC7tTHZ30E5HmrbJDiH
KBwg7l97F36xmNuNgeNuRW41pZfQ/C5bAw+6eE03ZIyM/dBr6N6O5IiTepRMNQ+Kg+KiaobAxymD
BOquWLlJrn4T2VDdZSv0HJZ9PgGUwH+6DA/9QgbIcuQNWPfEghhNkHZnUkMHNm4Z9PL7Fs5fi50f
t1dHlfdI/enbCkrXiDfWH5m1iuEAQLmVDg5FUCRloQEAFZRlQTzq2eFFOmxzreO/fU2aSiuZJika
yhrhTF24DHm4PCeK8ieiuWxuiYYWHTzug7ICrOEzttXFb41rB+DawTQmLDYsmNhGsxgoQiPpuUfb
sQPwVxTPMdhw9dGGE/mItcl0RFaVtgZI/Cghx1feipmR9ZQZ1kF2j4QQmmE1M1lD7sFkdyWBqfcG
oBifMoctF+ARGC1E5gsRBYrFvSt+ZL5HEjKv5KQKP2lm8r++T78fdQn/nXUUUWuUPSrK77xOhLVU
w9jM1afY4DQuzYv0ErQAMRfkJRLoTeQ4snh1QogcNDpVA7pCIfkpsyAblNbLnCi643TI2aB0Kzxu
IHbSQYX+hsz2kDoT0ErulYSfPNIejOCeahEwWxf4Ab1Tui8yBlly9G3kT8VKglusXJRk03MgNVhK
5dYnqm8n+ULuCGuLZYHPjSz5inuyBK1ltCQSyiEiu8KNULTTde9I3KYadcfjC54R9R1e26HAINtM
1deRs6fWl/04BwciBPwHTuCO3cZLxlG0kyhhgcTQ8/GxqewzXajf8F3ReePiJ6sxT2fSnu7Cyk0q
VoCegEgAchdSYSZUZYv/JFcF1p9Md9op6F5QsDl85diXITCMd0JHVALz5yUKVE/HGLQkCrHWZ8Lg
NwWeDBK/2ErsuoobjhxScT+z+yk2eggjDjSKJfJTst+K2VzX+PB/t+zXCbqdxA5pKzJz6i7RRvZY
PEAWZ53ytxIPFrn24gCo/ki0MfmsGO4Dn9GQy7J8gO4dA46uYvoaRNcdD3IHFgSxYWDNykLJOYBz
0DFRCS1Nq2hIZpg3vsN5umYk1/Zwswt+mjlUln3w6fEJQuX/rRqJf+wDl1q6zJ/hIBEZPkowCUFI
t3F8dQZ4mmCafEoNUlJw/fYBsvBZJxwDcTi6nfWR0dNxls+2l21h5N0rMauYvTPPH1pAbBcYbeU1
LPxHf6y+f08Uo4Zd96657ipwUN90oNVBkfdj8/IbEpwz6NG9/b/gaqlYxBymdYbDHWLFK6o8lJbY
bv70mGVXSeY4e43oNQAMhoLVSbZ6PI9vKkxPhnol+PNgSKlsXDS787jf4X75+8Wyu+UY559lhGQ/
DlW2Z1UtVr3zwPAilfAbB8g7EaE1UIdHRFwDyMjPyGLkjwzCnKQGgR6DtwdxRTnaS9Mn2sIEMj46
DiApYsYwd/m1xcjeZSwxHzzKNkspqtU32aICATDjM8GGX2EDwUdBEhhXRiISXD5MlS2qQT8DzgQu
wGrJN+cbvythRUIyu4SlmiflzS6BTbCSSwInOgAbrUBYMar3QUAJie93mMNwcA9yW5MHcJZqxXag
qgHVnKmj4jQM1Y6/kkHhDU3jPeRda2Ki2DtLQPPsfwGAGFL0bnGf5AyYCB7EZVlhTvBuw8Hjs35X
tXoVG+C5UyeJ6tHUPvYc3hXHtUNIIeJxfww2EoRbNoEW/GjDs553dxu3F8idjz5LRL4h1LUVp6PE
ITlP5ZvkFTX2vE7dLU+8XaPN2zB4mx3EfloDeNY9BavkcDVlmYtjTuJjHkYEdubx14ItwVxqhkwQ
zdHjPCOv6CAXOqHIK1Jj7EaC5jKQX+Hp7QXbWR/kClFodGVnLXpMZQuz8QkQs9MexbZIvh2RP9ac
b8Z/Ua6jU5UheM9npfpfPiezGSiJMJKEyG/Yyjh3dnwFlImBS1CiT4PFLLUprt7CW92AZ91MLGkf
6k87jWApCVQsOgNeR626tTXbLx1JgOK0ZcJkHTrABPqueJQwqpXoYlbfcth7DtegeNlV3OVl3SeR
dy1CFIJZ/+DDyDv7CTRi2ZEXR7Tf9YOVZWcvReKT/SChNOmdI6eG7Fo7jwBqkMn4gRLAx4PEyMDB
xhozND5UQh3YKznd4CP+JjNja1/lgNGLaqsI5zH5sESU1IhJX4R0dpGlInGwJp2Qs1XCBTFJvlBi
DvPzm7zaGc1qgLKSxRIVaVrupRsVUzXMe2o1ZbptkO6w3HYtG6nGHmWiximrQaJxOoBmb9fKhnWd
OQdZaRrNOD8xT0sPXTcqfhMjFJdXEbs34MDI9HsD0cQn7wDTQ74p2avE1gIoU8W/yLSw5yWAydei
0AGLHXUDnlxCLitCCisTCHsGSG+Xe+5U20C3t02DVjCLTmqrhP6hZt8E+tFLa8zVAhBEDVkKklml
vap7OmdVey0SDWR0he4AyU06/deFQJNCJD3ZJlm4vHHD4+xbAvD6xY+c2HL+LHWxrcnGDQ8XFU5N
yS0IGb9rMfyZqC8IZqqknorlq5O9e96zPC0Ql3Pl+U8p2RmdvqOkKT7FuRhTDM/y1o13k8Vqk2A2
CyaPhQblQt0aDXUfVkdsFC98ngBDJfXWsHiRxCYixMmCAoG2lWFiY3fcTiQqSMpocbjLGmRNS1rq
0QBRc3WTJdAQwjyr2EmeI6ceHco1FlcSGrgs3v43Z8OfpYbZQZrG8d34YJIhM3vqRWIxO1heUo9e
fx9mnOjRwkclukTxl+qtw++3mP1FUpc+cg6kOHmVfRTkg+5A252V+v9jk+ScTmzvDOXtJRhN3NgV
C67HHUymO9Twnp/CNaxfPDYsEdtHN895QdWdG9ugTrrGCMpQNYh5xs7vsFXevJ30GohzSAbI4Sjn
QFAua/mGlmyUL22F/lr8/AZCCs+cBZLQLY39EkYV8pN496EXg0fCFL5IjhIEyTFbgn1kErNbhywk
em0t7SAB3VQpDtvziasocIZnyCwHyZxlYUcT1RTOW1R02UW6uQnT8ZZ1SqQ2bzRfBPX45GXvptVt
JK4Wun+S7DJv3kJP++f7OjLC2rDv+KpZNFr96CTpl5SCplaxW9DlAtQMEZK2oKhp/Ula4kir4wGU
J8ji+JV2XzSHrmLRX/sgekUv6wrBpFgtgFBWSB1CBomgj7ZOVAOVUOewU3/RMCOGzJzvfTg6Dz0W
RLAsMj4clr9enpskXxD0m5H4DjPtLTCYp7GekXsNlPvYtwvg/LImr/ZAROcu2t1RiU7cYhkFF2v/
i/KTzk3VJ4bNUMbKqMhIJOu30WhvRRydc8eiqB8ivCuWQgV+DQiUxQWWoulnjX8fmpRL+5i0RXeO
HchWqV+fEn/ycK5F4mveObD8aC+WCd+pa8weHohBYO7ranEOuWyYckJrs/MCrg9et9xmQZgtndOu
9NREfX8kSpuo9HO/Eitg8aup/ysKLQeaX21t/x+n+Z6WeGGdCuLPaEI6H6KjCv9CQ1Mr0gwd5F7z
UWnlaSLgVGC4NJQSVnW6PNcaGt1jBSS++ddiWw30ixS+phKI9IJCq9blAjS71ZdlQ/nxtBmYqB27
7s7p8h1wbWycGo3PSrP5OW+ZWxDvT0EIpLh3QAbmza2JgOVIxtp7GH+iCPiKNTigS9N9bQ1w9M3I
OVG55j9nhNxSt7j0NUXg7lxjGrfBon2mNfrP2tgppGpRZ7UhmwB3Pi8+Wy6ev0ZFWWlKJow43BTU
XFLtXB8YBJ2pCPUHlEZ8GuFNDpBt0Zdpr+kI+IwaIb1T96JuX/qgfFnw6Vgj53geQybZaXUu4ip4
joT0lFFRR3HOeYcodDcy97Ooqo9yDIu105Yeeq7USqt5V6n4DbEj3G2zyaBallo7H2IbRLGXpC8O
mZX+N1v+ZyKSsnlAdcRN0uGYIEDHXRIRcZwO71GPZldkaE+9ib5qlhRqO3OIwXWlemjCBbCRpFkb
df3RLNkrmjr/0bJ4xDuQiopef2p+8apPkQmTaLplTf5UZTQviu4zmBE6NHSKmk6QvIw56h+xnnCL
Ns34FmsFbeiSmcwGWz0osPQRMFj0NadLVui3fODUSIyao3FE2B2dGnsKctbZhN5YizZXpz8PC2lC
XeV/wjo4Y7GFYI1ePOsKj7y4reujaRq31k4jckSwPENftUfl4JpYNN01H4w/VQJ9ODMzLkTIdy+9
tVp8OyPV8y+hYT4VWhGfFgs0XKqQlkX3dlGIpLsU6ttY4ZYImv9tbkrjNZyo0I4ZtT0KR1+l757M
qMMtbELfQKvtfwh7cNsyhx6GjqKXGTrGMSnph2WNAxLFR8Ir9dfYuNG3XCyLYIryQcz8ebEePpQL
KKgB1XqK4s+tRiXb06b7ZPkjWd5yq/rlbS40SscwCx+ckjtApzDbbKJ6OwTzdxF4p2QuIbsEYMdj
IBi+v5yD3jGgZumUBQe04YL4K8rUzRzdW9Mv4EzFPa2ymgHFG+D8i4Hl9BSnYALLPKJwUOjHsnbp
lfV9UFxHG883r4IeVNic0zgCUUYbEXeumwDjIzjRf6a40onkvnfs5+KqAd1Bh3bmWgJc6wnL83Y1
oQQBUsRw1tBZcOauE2cXL1ANyiLMtzlQMKDirNss0GHAOd533eLboJl4pATzDK4UzOa6b8Jkq9fe
JOoZ7snqESZiWJF1QzaNTO4na+jZtigIqsh5NDT9HafFDBEtDaT9+G2W0QtM+GNsxSj/0nhvYp07
uo4bfGcFB4RrAlTRy2NTddiceNali6aSUjqXemQcEObpzf9aF4WRFBr5A8wa3G5yoA1aTFl2yRdq
6bjI6UjyrdumQy4/MDLg/Ut6nGvHljLCAjXH6OmFo+IEDyR4sIy53xep9uRNqMkBT8yNisU86fiC
6pyjnCZa9YB+C7T32DkJULWw8ZWcqpDDHh6+65GpF/pIbdJaPI7SobAsOM2Bem89DJLMZMBbXVFe
C1LEVOLenm8FXfYtwUR9aRCc112fcTWsKs3YRt4wvrZL0JNx6WjbJePdbKxk59kEPK4UCICPiA/s
5s4tSwJGT0aJCZd+nmFw0OmFqDP4k7D6qvigaVNGM8mz5tWcWNm16CqMLezQDZF5geUNJt/iaMXU
brov+AkhFjug1mYg6GMvTQ/dA0ACNAGfAddSAAxdiy9zYiVHp0ynves4AfDXBKAM+n64DqwCP6I1
bc9dQcWuSdNzgBg4agewSta1bfyXtSZyz+BPdy0qvxT1+oWin6Yf7T6ZaM+Z8V3plTokum7tjLha
0NNJnXVe4uyaUBo9LLWk6qkWnM3eHMOV05XshaAgk6Ki1Z69Ma1rkBBjfIrDDNv1pqj2NCJpruVm
iWqsW4X32DNSzrXchDKB08OxzawGOEijfxVe7T7XThe9D7a7fAWW7q6XHKGs0nS4FWZDsjfnAWxR
Xbr6V+Jm0WeN2M3ehVSJd4FWml9IeCNelM5IULs5xKMJGxz0nSwdDyRQw1ZnKgQbbdydwgW01baB
t02uFAXZU+HMCG6Mg9D+nLwecSOcLSCgZVFFIX6qPh32qDD/VSZyZkVaNE+2MzJrU4gPT8OSvsCh
ap4HZUMjsYN0ug3gQUEoJe7r1Gvd+0y1+FqZCRX/XrM+1cDR2lhQ3v0JzIgRIWY+uqC0yISGbWB2
xc2f++VvpSLEtcIudMlKneiAKSCZZT/3HAE2LUEGDJgeqiLx3jJQLHKn8ruZDFocs4WOUg4i2J4t
lN3bIX02OtQCNLR1VkkMIn0Yl0e8bLp/eGllyHg7WtSv1KjBXlMuTG4n9kdzMyWmh6dpNpPxOQaL
HSctxHTHSt+XhdFv6BWDdXEH7v0uyGqU0ZsZdHfTE7eyRsOALQyhsKuhz67zZP6YWGGusBtMnofa
hXgyldYPtqQTfbeekvRU5GvTN72NOSb/2ajjiAIZIjGZqKyAlyCr1jFf8HPlUU8aevKDGmQjDdxw
wH0aZ5083vUeZpYMWv3gZam5nuxKQ6M0mB/H7mNs3TdD/WNSYCE+9yPQmW4UhUoH7h3H8qnpfuYc
2cUxfvb6Nrqa3LtwyuVCiRU5NdhpwhZdMEWwDXFCxPULmsAlTZ0bMl3rqS3Ug6nRyCbHq43szXB7
5FSngOraO98L8fytM6igBfZTycG+MWz9oOiZoL6dIqjFEvwunD8NzP39HLtrburTQJDnOVkuDz5H
fmrOBy3XtjbQMQNRFj6VKgG6sC9RW6ICOB9tetOtUx90hXHb4J3r+ccCRtFRrQiQYBzY7JQo3712
eY36eePbOEggj1uUrwN5I92LQYRYML9pGD3HwQy4wx0F6YEIVQXKuw9DArOtwrpnyQRb/oCfxK8C
GCKuFZfD9NVE3NsPgQfZCB17K82mDFvRNPKgF34k8DWRX50SLG+4dPco/WaWhTwmtWO32cyoSJLD
R9siFdH4yntJs6sRza9MkoeKESBKf6ubw8a09ePk4ZPMUsMPbCdPZljJnxgzBjt6EXkZnsHXcCyz
M+9WoTToaJitVIgYWOqfWdKeqr1PoQ5xKX0tjXmDvfp5cRMu2+GKjwCBQP9h2AyR++667TPmRyiV
WmegcStRwTRyBXg9QSVr/ObpJsqF/NGaODg5RC78VdDieljieNO56UZGUP77F34NywFd1Zb/tCgW
6fGXfGaIRkUJQ8tBXLqli60Nb12/bPuQAidCLT1QMi67HLfWpois9xJ1zJSRG9TLZEG/tNCXCOat
BrXFTlDMIEUfeaQYjSGjgJK06MgBBTcta9a4F6/tiF5HARFPf83z6BTEaCU7NkbKIDXnI/KxdGSR
ieSiYt1tDsh8nDG8IR+tm/08Jnezcg6F498Lfbh7YEXLPHifI8qhiINDevBbJIe7Bmnr6E9qIhdi
BzV1SZvt247NMYpR9mqmv2a1vJAE5NukTYMVWjY7zwi3AboWeXpE6QaDAiTd+gGgHdSM/qqhFjIM
/hk+ywVhFKq/VErR07P71xKj+Uqxo5FJ5Ox/hQW8R7Dzy477R7XMWD8MDZ4jqFH0YbgumB756SS7
jsREovQJy9+NjW1PBjZ8iqNNNzbfup+imzWBhV4QEzBBsyhG7oUsZhWTCQ+u/1e5d0yMn7w+v6VO
fzcx9mGozd7eGE52b6rimwvvqjOWG6k2KtQGCmooF8uUmNUuSKQB0nxVSQ2aYwb0iKIhlL4iPZZ2
/Yyl6M5xoRLpPrimcjf5tIvcw9Raf2WKUjaTSVkyBJU+6t6+t8CGLtyB1I2KAud/9w7YcUXOcbHx
hjGz97ZGWDKr8fwwaSKRIY4V1qT47DIuokkrGpOs1NFTT6yMGlMZVudCpWyQkmlivfB+FXp0Bsrj
UfNVOOgokIdxW3lwakRSNEXbD0lMnrkdrL3DygkYDvlv8Y6tsU0aEULAkhe2Cpo0bNOgR5mzyZgO
BRIAlLP60q36A9adsuZHhPzftWxGAQguYXiIjO6dI4KdlmHAMNFpVluEeE+Ml0QAt0JWHMrB736q
ynMWP1NA3yrD2kQq2/HwLnBm/mBtUiE8chvtHu3BuMiL8Nezajf84bUedoMLKxW9xxpsscKdXPvj
JC1l9S5CfWMExdVaL8gto1rbXhFEQswF9S0kLDdejxRMYOdvVvghL21ZXAO8PhErHgwophErSr5E
Iym88eeoNPnOLnRQaaXy66UUu/kLG8jHWxnq76XVIAtg0nwyCoRRTwC466sLBeCniNq/KX4jXv7P
XqYdK7NNuxwm20uG3Cu/MnvFa67fhboK8OM5SJfjmGn71Ks/+VcYUQf+VWhbORKxlgI0ZA439tqF
QjJy52SmenHmR4TEa+MRWLbowDlPueWsO45G2SZJNx1dSGc6Sx9tb36ndPDUy4JV5sz/xTGfSdl1
MZL5PEzdppuRx8D+CEg2fwzctFfVQJc2Laczcq1+Nq08hJ/Eh1g+S6UfDtdUFtCyUYU6mJy9EMDp
xYYXt/6KYQnb3oW10uoFWMbuyUPodh1W4xOsoMdk6HFYarZjFLw4do3WMM6RqjUnAGKt2DLooYRu
7qVHcxpf4jk7trQhqH2/gY8JQn4w0zD1FqKx7OoZnEObfgzFj5i9IU+78vnbdkbjqXsZM+JmMb7o
7XvCeDMgYpY2GTqiMqglIW8pqrWsXbe5Jw20STAJ5Oupo29aC7MIfphZb1khesF1sP/x4Y0ozgg2
YjbD4wv1PXLddou17MBRnP8jIMqkDHotc52a5srP/3GwyGPmlP6gTm+wbOIcMDZZRKxPjxJbwh7o
PaWyhWPDDGr4tT9W/hWgFRdyODhpt5Ln6WbKnWi/8kx9lG4H4COl+uhdT/iwZuetY17SbgrsNs6V
gUQRhVituLndD1JvHJBIxtjYDdr+ozeN/wUo1RFf6J0+MYATDzT62SFDaze0urXMeG8ozGahD/DG
DBjSOg+B9x4PDCFePcAympGmYAeYmPDJKnVahGKcHzd6GRsXEw/QUjQ2jH/8rw5aSYxPokxDivMo
PxmYC2pmCOWSLkyFsUHQG6aqubx5yHnTTJHp+p1hpkv2LEM1GTc55s38iwfwgh87xY+o+Ttm4q2e
bfgJkl8+RLaaTC8OTVzxfy1FHGal09mrN86XgQO8cF/8SN/7xrNp0mYutz5v3CIv5FjqsrgYLzBe
pHsQGND6fpc3DusniP3HnKKLh+JahuSvKUst6TTErcAgzMsemPmDqUNqsw3a0hiJQbjGAnQrwb5P
h5WsQ3k0xmmI8UbIoi2PkOB0xSjxAgVaKTmip/LGMrQDq9pFsnSJ6Xgj+pk4JAmhsTeSn981xXBw
xtNxpirM0uUxrWWhywRov8ddMFJrMjwDu3W2FiPDECwhqM9gxx+l+6Icbc2q54sDyfShPMmvuAEF
7gEUT9B0G4NVFJPJAo3gEZmU/01UTqWf02tCSRYm2KZPaRvHAoZFWtELHwvrDVB7jJNpBYPVUv6R
Te/gfhzq0WFpAJL6wC459fV7QYTt83tlOOxJlC9M8XWHgW6b8S42/LOdDRsQb68EJ3llSyNyqltB
dt5lyd0BfAtv9QQwH9Xo5ElH3X+0LNCndG3JHSQ8hWaBgR3V2ca9JAsCHkQUBpBjzaDPGNjVbzCo
Rx1yHLNO0JMwMKqFwnSHwJOUXTE6WbKnqMGUcq5gznOi9rD/0+WSEm71NNS2M6kA9MOeJiYMJgwX
8XCJ143VnjqtvVgDem7YtImURsfyVgktrDR8EuF3RpWlpmcO9N0/3JyuMhPchxy2AhA1FJW5V/hK
VjgbOvYAhWbeOaSyLxHZV9ZtqEeOqm3dFPAmQxAJOr+0HQEcL3P6FLuyJr7oWZ0Q2lhRtdux9QMi
+8DABkZYrYICURzLRgh5/I9wMrjLPghdSyJlF0Zv7TwzXg4Wu/V8rfskWOulthoM71jGsPWQrXsN
B2ws6zGuXlXdJI/9PFWfC5pmGJB7HT01tCgopodvI8UjyNi7aIlPgZU8h/bwLQFhgBzCne2FUjzw
sXkL5+ojiDzKja1J4b5QeF6NCgfh+OhmMWHEppUSD+dBnICXCSm7zq4vZtb92IHVbny9wiOT5hV1
N5PyjuNv/EqBSfAQqisGJl3TZuRrGvCTNmmEirKTAVw8d1OEQDuPjoKHKwbAzQfTHw70rV8R5vyk
3MMlCQgb1cmU0oRYthZvHohmbU6QLUaHY2Xjiv5NDkdz3OOy5FPwzBEf0sozpdg3SfhAVbxZmnUo
aR7L708pJPwKWh/y7xSx9i0F+MNkkckbUf9lGsHRcK2LHptPVaAuFOZ3JtKvBrlR1sZXvObCVZ4G
eC3rcPl1y3iYusJHRMQ6YOWOtTABFginTwPMuZrhdx9AQHO953mWqhwNLXBvSAmvSykNQGOzfPSX
DHSsChf3WqRGMBTxy7tRJeu8im98gs5XJ0HPJKVrGScDs94BSS01nkZff+1xf2BeAEvlW58sEDoD
kiGompsTbL5oPbQzTNZEiBjcvhNKW89NgfBXrmkvKPb8bQoD3EFXnqjlQC8tEnr6054a1i7v8ZfI
6+beu/Gb26ToGwQn2vb/5WWDJFF/iOuhxzSgeAly/g91ho/So4BkDO0l9BDk6ron3MFeGmt5SiGj
1INxLXs0HxCx97jCI4+zagm6LOYrxZ4nl3JWUNnxwoLKinVjWldvytdtb2OI41gIfC4u9zTM3w8z
KP4HCfAYFOH1ZGOphPSHl1HAU+CIKlC9SeWsa/BF+YBD0+TS5mXVI8LQf0+eqon4xcfQBzddxQBj
kG4UpC2Cx/3oPKOlGUNqTDMbIb2oDv9BsgrPCPG/WEijjMqlzxLg8hfeIP4dM11dRlVvHOhzvjUj
idAfAtjuvueEJ9107tLFqUPCexXt6zAFNF7bzxWjlfZDBe2muwYtCwr0OyXPGKPEyqLU6n2WXvju
u8XnrBdPlPq2IqSa1NDQAJ0R7PTwbernZ9UJDCbrH8OKVKhqAhynXVMBX8cSx4Tx3xjubdCpxUSL
Appid9z5u6s2wavNDC3ifIzJ5JC3UuXBKOuby03R6BrUc0q2aJmf+nicTqGWPOeN98/Nhl0RiIxB
OFFpRedfT8KXxekPSe7tUuyraIkFRzPXXyJrwmHc+28OijeE7c+eKhASAeKvxfuxgyE72Dr33rjg
2TQfZx6wRK1moBMNm6svjjS6Nm7rPwaYP3E85eODsdgXH3b2Qqu/rxAxo5PAreU1BKRGA2nrtMle
/t0Y/FNUYVyjeQYAejBN+VCmyFzPB0PvT11sfkHi//Etp71xRzwUJgjToO3f7MK+uAZDXOkwhCag
HQ3qyTpaxkxy7xk7aE3XxHWOCVs4qVGem9F5KDLrmqiOCwMOOY8TFY9Hp/VqshB/gF8M7MnSjRcb
V4GHyRo1gGukmXrn/u0yDE083/wb+MVTH3m44AwGNfu2f41BY6Fg2e08x370LASxnS7RbyBUxhMY
AY/qknFDquazm+unEBdAzWeJOli25B49piq4UOS6WN786lfRrKiYU/qKLf9fYdvZtKFIqf03WZGH
yXiY+W8xSkmauaxC1z01KFsl1E1SkiasXqgWscWygbVFPc5NPKInOJwp3o2sZWwHrp4tTjVsZKd6
nVWwsYdlPfaNCfgT4yBRGyztNUz3XcBoFjqyyWWMAY8BBq/uD6m/AFcl2VYmepCNY/J0KvhD+fXF
sC0sS/rg3XJF5ZFJFkGGqKmeFtO8UELfVvCabBvzuNxEJdAn7TihsoW1Qido5GnAZVs1HeShLnop
aQCh+9E/Tk2oMKcNshyxsPg7s0quFjPwA/pNup9sp1mZSLWHSE2iIp8A5GyxJIziACjsTFKLyYlh
gSHiRlfq1CftxgfVzx3LYjxoDQ0PsAQdH9hzB4GFc+1LWTo1lkncIfTSAEENXGwVaBbmvzXdEYwT
0KtAhRFoQjSqQzl7MA/Det751RC6q2aJ9NX/sXQeS3LrSBT9IkbQguC2y/v2bsNQG9Fb0H/9HOjN
amKeWuoiCwQTmfeeO8giy3Z5y1T/OVLNjJy2/miNHti2h/KvN+aJoiAdFmLLC6NmUOT7uDeUkOIh
zHPzgsFqmS6E1UNYNhZUrs3AocBDERJjRjUpFY3Ea5pNUKemxVkf5kWBsbre1m4/FdswSzsEta3a
j33p7Hy4OG8oyOs/lh7ZrBN3oWrqZmtDA2MT8BZEamABdwDn/yIsiQVHOS6KatITeNpwJ6Jh6Ov5
m+adf47tcNwq5K8HaGzLXdTF4mLH6lfl3lfvMlBTM86YwYBLA4NOj6IoMscKgaewplenaMWlDhAC
MT8Y1iPkPmiksmLRxhnhiRscT+3aBJp5CGU0ohlYEvsr6ANLAQ4VwRb1jLz50kHAalrkMckhxMjn
J8O6aEn24Ykm8G1oqdHQRUN7Y3eMZYZJMcNaFgYyBOcm4nPKwW3jjlWxFqBE1ybq0Id5SAEEZBGD
E9KdX+e55wmrUvu+ZFTKCz/+BdpPOuo4N9BlowL1TVxuWmDY8BCox2jBwsUdEV1PTOmNKPTWSxOQ
gRyvrQJPWOfZMT0bApF8SdrMnCTd2jMcVKZj5N4aH4J4EtJAsGRExy9N5Mc8CTQDjpGeUcygCw/6
kJfaoHN80WaHCRG4nE0o6mVisPaayF6Dh23uhjr+JfSaqYsrsVqOYHfasbR+7KGonyotrpno0Z6M
yMBxgm7Jwb5IMnEuOvZKn2hAkfBodIEIVrUXO7/ukgeIe3gHwlpnKm8G7SFqJPI74BarsoSmzzur
J7Mkt9xXPv7C+4Udv1rS4r4OCUYi70M+k64m12Pj2ECxRhxmRpdcK9dPaeOUcYPGxYb67NvBZ5M1
wxMrGpvrkqp9L3OfxVT5xMT5i6K16RQ/TgBfqiVX+Y7OJyJPpkx+vF0QOuhh09Agrnc78I/x0L7b
6LXuc7e1ewDu3fLkzNa0KYfrYj4wv6ON47sZiISOZKN5lJ8GGDUbQGW/Gh0y4HOub+eYBXbiorLv
01owB6mA8NAHEG8yjHh2vEmFzBjahrHBkPBGshAG3GXRD3Iezn4NEhBi6bAuIa1t1j539W528/TJ
W+bp04bN/h3kMc9rTFQflJ0OH59BbKidTRiLJis5qKHKD2mSTPvGc8uNlYxowo1Q/ckaGpStg+Qo
GznWJ22S3CLFRLDlFQc/xuvOyxxnaESrdHafLBF1sFUnaNWjbrqYTZo8mYbVnSoWNhSIZbnUSS4o
luE4NVJ926B2/amoSWsb4mrE0ia0b4g+KjWh/dh6zNQnzw+Ga5DE8bDLU1GXq6hWUKSn1mQYwjX/
NSorCdehL8lVmoBZblU8Bo+G1crfSqXFizl3+9BeaJ8vMR16u9uERQ51PjbSam02gwn6okl74Dcm
jQeO9Rc1IdmiZtIoQ5JQcNP2bfDS4/2wUTUqm3b02PdEZvCS/jaGcf7suz4Eim3ZQPMy4hCZsGyq
YqgRE2Lh9CLL27FtTTfyvpyrpXzGIWQ+caroaeW4C3QG0X62cTjuZ2ex8KzVjCQTLzrllmXSR7Im
0oQweK1yNQ3nOC7RHsyBfi0MsxtuygaZMqh8f88AHC54Lflui4zp/ZxiUxeRb3IWTJFRjD5n91ig
hW9B33hLMJ1iJk63aezx/bRlt+6AHew8n+Gc2zc1DgEMsH0/ebcS8sN2KCe8R55FIqxHsFaV9e03
aSGMm6scJXJBplBCehZNF83RH4JyN3Y2PRtOZutxFC7VsfhBK9thVG9dbB6Ni4Gl+FcCyofcyJj1
ZLQcLNMdmZREosF/Wtenf7+D4HkU2jV8YWEE5alKi4RjQu7Q+VYwL9DYbY2Y30EERvLguHP6k/K9
QOQuh/q98Yphb7bJcPQDvX+S8ns1x+RP5/oVc0KBl36Jq5vBTkLvzE44b/rxfGBGkFzrbvEviaXm
x7S16f8sHG03C90LqAK1sl6RzjFgLEo4Or03vgCvTk9QXucjIMgYbPVkMDxFwC6cYbnZgRfTdymo
rwKH4alFCiqTO9e6+AsYH6NzxC5LZ3kfVEZ6sStl7WzG/Gub52tF6BJm3gWVZJRQ7AgzQlMqCTAP
eoShkWsrMoRR6lEghcxPi9w4ZLmDz7vBdzoYSIumBY7dP3IQwdwV/Sot2zVR97C+oci4vJGzpu5I
iMmZz/7jB+lSyXc4/w9uLrZW4hZbUdQgqZPYLyDKMqQPAHww0GCeZgkPNUkGozC2ooTEN3L4AjOS
+5aYROZ783JSPeE3lUKARbOgX3cjzQKEexCIFGT6lCPePvY8iMcub9bFdQnKIKEBgZAHMWNyYtjv
VrtXpkWOTyj+ELdOt6+GiCBTeLnShklHBQRUOh8K8tpQNTRBNmwbh654y5d/Ght/uqgssugIyvmR
wrfY+nKItkSzo2/XfxBqydQizOodtaO394YWJxEP0mr0FvudR1asTTtIDkYzmddqTNQ2Jid6Pdqu
JBsTyZlTVUwqfPLpkGIMSHnmNG+/4kxlz5k9RB+hIv/Ni7A7yzR22DKs4BS3SfMqPOSNRmrDjqNl
BzjGNvYZzt9VwOgXg/DsgfTRLS2W5/RkDv5w6vxWYjNis9pb1gzPiw4g4/8+Sza97xpwq2VVPiGw
QiVUVlSsdT7skl58aNAw0pNdxJA0IevYqeVV+N37TBl7t8CAqdwWL70LfmmqHoLS3wut5XOMP0Mr
6JklvGiqyU2uQdrHmzh1P8ww+6waMDNWX75LCzwfgrVnY4G+lHU0+9Mciop5pp//mHvZW9f4nxDS
j8otL52V3MhXfy05J7f87yh4f3tZt7bs8Ylvlb9UkS9DRlGfFCffQSQYDtl9aYs9l3rk/M5QNmZs
lajdMpiEHQT1bnKj+yLlzS3dBut6/6KClBPbDG4ojsOXbCYMo4U9n0bTq1vFXyKXz9bSfWlAtbXE
u25wEGP6uMr6AxKamxjLx5IxMIAmOJHZy2JGZ90oCSNI66jNUDM8hEvwnqvxAu/7vDQhi3m6E31z
1Wbxyi21yL3fIkYiZXeI3rKoPeoMghb2BWZdwhWgsIm2fSrT5hqF1VkqeZ7DECOswt1PQkxQwa5C
d3xn+xQXHhnEXXyYbUTt/DNostadxaCDFM9wiPdJhKsOHcYqNekKG/NT49W/mVc9U0xgUAqms1E6
D3ZbM9cPL/ouTVFxb7Ff4FXuIU90J0GexayaC2PIfdi3P0pC7Ruy+piENjRs3DcQOgtykXsa3lPq
of2s+wuP5Q3h0p+JjSiuTd4p8SObVsS4N/5Kh+rU15JnyuUFEix7jdXPU/sxV8bB6tyDZy8o8sgj
cNMnKD+7aSSStRcjIp/+yQRD0LnY0DUyk1xZoJTQuWcwDwo1otEHt6L2j0SsPIQzzRi4TfjcebBj
GluWjfmanHNQQdODmUbfnq1tks17V0eHIO32Vgf8u5LY80pgfy3Pb1JzOvVEfN+Rxeh14U15YmU0
KWoYuW2b+DhVlglHGIZF4r3ElQOwe3iDrUNa9nABXgjdWNwqx35CNQ1dkR45O05G4z5/kKS96PwT
r6T6RB2qh8AOJgxQpubKJ+6K2fO9E6evXTl+pjp6rIoepiL+HLvu5gj/A6vQsW0xGFbWS5f1W8P2
jkAyKRbr57QpLjVR5rz1iKPsN/pi2FR2PcEKCAC/0MhvojbdyQg/tmlcOlT5YzQ+LJWzcap2J1Ej
Tk6/Dzvr2rYeZ4eB7mIBym812+JjavJHlt5bRqEEv49Hk7QOW+wWjktR613GJN/JeT7EQ3AzQ0bH
0Xgfivl+rIBM8fOuXZB7g/oCcryBUsSduEpi8GAb8xJX7q+00+c5IDF5jJ37HFk0b1JkAiUfIiUX
z50hNel8NrNx901pMJhHaa5vAttLvm6q+MlCYwr00tno7F3LBLYXFz8m/iYfF5GoPpshpt7vP9rK
+otM46/bdNzl+UaSEWK1ip5SAboZRqbzJGuOlaWOR0xNRlLGvreJpSOjtmxZtk3zxuDu1iU17x53
Y5fjF96aLa8SdcftHJ9SnvFDU5RfCze0ysxd0vr/PtVgFUTOk48mWPL4uRB/ZT6+f/rBfmV89gaW
O3JKB2J7mNZvYzHvO5+DsFWS4WPZL61vYc0A/l0uXwlawzvct5tZmriB/Y6XhHVlsor+L/tlBY7I
pTUIwyH7xM+fTB10qZqdECPBiXwZfC63nADui11ht4SDYAOpepIrHNeXcBOgEHcmPhcUXPVhaKFv
CYQyRGhIpjEsjvWi5tcwTawHqx0lfkb6Dxqondc36fi7uZ6GlzCv3hLberVLE1cVdoQWuaJV8ygB
gxBz8pBpAYNsUKnLXJ67kgFdqGjMjkX/LtHtKd8unb1TFdWPK2b/YZEoEDgQ2kQdW81DrEz1bBs0
nDZuGIoJ0UUy/hbEe235lQX6GbQbsRNgvRacdco2Gp8rpi8QlVPIn21ji3PR+dVmrBx4E425bAim
rIkpmq29L2f74JPxRBuEiWLQovNMXNnsm8RpdpVb2zvRRlB7lOcf6KVEe1Koo/2MAmEXhb5AN+gx
7zWz9EDsVrFNhdBv+zFDa1gxBEKH/RpJNe66hHJ/6psCIsxEyrqyxcZnBPwUt4FaBUGW6alUsbWT
LtzNmYvkJm1anRn+LQVjAjfz8EMBa9npjuCTGxjDJu27lL04+aEOxU4XD+mz5ZGScNfgDgAC5qC5
bqnQPs2WZpbhNf3a9x2qb8HEOPEJm+NsOxAW4srCWTMwiNCsl5H9pkQOGYr3xM729Y2b+baaAddc
Zg0G3AhjXsVa7aZychGjevSPGNHJVoxsDjJTYbSnroArsMraECR+GMS5t08M6e7nHE9zZ0t1nDLc
DGO42Nte2prjbHTH2c3yZ3hJLSr8FoWTP7bWqwOliihzjHbM6nzarXX2knJ5JvajOJzuzP6NIGSb
96lyG52b3TsZvsl9Xburct6nzD15Xpr5koQ9bcAA/jlt6vobJcZCQhbTUhwD5SIxPRj7oAv/id7A
WKn0ox8Rb6TMmZpDKLIjskOE/8TyCZCr7WMbv6XGcsVGxRL5nOW08wh2pdBc1fMFof+dbhUWPq1k
xvTRkyintYHpp+3J6EYpEgNuM+wVH5j/5zvoaadNV91PHZ57sZdwdArv1SK/e6Ir3hVvbkJg5olE
xDTkQOeSVkggcjqCTyP0ufhW89Pifo9cuyA/jkiIFVyHjYlPc8QwaZDKyq9Jxb4gMKLhI/AZCUvq
oZd2BBtyl3rxFcQPjUWM0IXjOm5z3vsEfJMXbDQ/IkEk8+8/eMtby+1puL32ArQ3fuMu5+YrTWvi
no5B8+40MY2lb33d84L8i94/t2u2IMn9y19v+Otl8aT7w25yz2Rb/3tcWGtbu6lz7/RFlEl+beh8
SzvYtlEGUsLbchP5ZxFA6Ctksiq6e0sFB3zQB2Lckee8FuZfblpQ1+DnH1Hd3VUYJit15m8CqFsl
o9hyjZIgQy5YrwUT5j+qB2FcuIjCQH04RGur15fELee7aTn4NNWgF0WSHPg54dy4K9xL/jDQ2kRc
BDDlZ+QYXDaW0YhGq0mU0vykv2mWF7fOAwdmWDRn+93U0ASx3llzWtjCytRahTj74oyx5scKCn3+
xyTdSE9D3LpdsYRYEKD0+G5g96/42tT0O8cYGtC+63+CW5tkXyklSJ9TK1PV0LBhTyFxK0WOeDMW
PmPPo8PPib3+MJRt1vKxEFFqSnJfAB5ZLygpXGIoSX82iUYlwtAe0SuZwZ6vWH9lbNA7/Q0WWMYE
YtaAPWKBg8pfSCMeuRCy/AIQnHNPTK3BmbmtA8w1/CNkTv13R0U8v+uv2Z3hDPsgFcy/3OcynlEG
epQj11CyPRvLxMqEnojjKOERZ4nwublKNivdfF7/t3ht/ztk8+KP+DZZYSwhfXf5bvQv5WJZXfwk
zxZLI7MEXwNWUjGBUgEIwt/CxTH0r4uNDGJLlYmQEJFZ/2pMxZmn7f//HFaGu9YO6CI/YL446nXP
o2K1f9Mwe3DA4arq1mUF/RRqOXpLc7rR+0rfu0d9O1pQrF7NO6bZ1XK46F1JUvwQuch/SafsBTr1
bnA53s1ffPJooNXDX1Ot3IvhjQEgx7NHL3R2/606fWv188FFc/ml/ckPmaHc6AuPLAvBIbYhwglJ
YbWGZqPX/2KeMsPXTOStW9o/Ubufy7Z5MOiF7l32xXkgqtUwwvVshWixORySy9d/9cuCW8br/jLR
PJQq2OVGddA7h1njfNLZjAh2LAaCUEPao54P6R800+4PJ+UtptgNf7jxkwD9xgJBtj/nCd7oprnv
85hnmSlrXzFDL89117+FEZU1G1rQGaQHISWRREOmkdo1tfHpJ93DXAevga9Obdht3C54WdzmVIbG
1SCUN13GvxNrYCkLvGtV8CgVC9x0un3L7V76fq1IUkGqTL9KDVfVTQRB9396xD2M+0n8bes/YWm/
ewYT2aF6xd7zrYKA8FenW+tlbi0jDc+Z6J1sTzTjplWc9bliy+uwoBXnSNj3g1NfDYwQhKRdHA5r
Y73ct25wnzX2Rg0uJG/zNqn6IeR8ekey5Ikw0A0KZbxgDJP/rQAyB1xnPOr7ZxNdXBFA1LT9S+Uy
rAQjsIPC4evGK6aYsFoniRB30bAUjPqZ4pGfwwgc1IZBxl1Doh69ij8ycW5R7H8lUn1iXtvU7B/4
5S5RhP7YBa1ypwr8fvToHmM3piNbHx0mb1aeoocpznaeEzaitiaOD55O5g5L6LhopvmmRqDFnhI7
slt3XhrvzNjRKBekcsp/9ruIXCgWi1XVZ+ZbtyGVR9V6GxKVmaThjHIqdeqbijZIwJyZb78Ygy1W
SczPIHZruXMK7K2AszKyC2hkvwbKORSS8U8XRKQ6w44J7ecwQEjVZBxGUGnx8ojv68xh4li3z2EL
BNLNIY76Iq+IjfW4kfNToIzfFLPSmvBu9utGNy1jMqepIZN0OtVTu5tT9MqlK/+EOXmw41h8G/iG
9I/NZHhQg20So6HJXGwV578O9Eg02lfIOvtOIvibc/MhpdagtWCs29k4A6knSMp5KyGYNIb7nCp0
0yMDNcaQJj43tEkHa0Dp483vPrHN/65cDOu0Nu8Rau86/Xw20TkixxQL7rDWvz60AJODv2ry9MVP
kITO6tmKU0i/rI5EMOxN01uIOLhvjB9iskh2QNvaO+/OEG6rXh3AnmF4IwDVbAU2IVwfDS84gLwK
oqPjFc+zNN7CotjEUn+M4Dhj2wJaFO+8sNlNioIg5HHTF5TZxs3t0qvlRzuEb1efKacXwPj0y/sl
rfYYpS6O9K+LNx08CI+yl2fOT/e1rDSQ5lPFxtGE5+uTNRpz9K4jb2Myzlniet/X5T4Xzh83N15Q
Gfw0prdmMKfPskemdHuR9RdXvC7w7iIsAqVg2gZtwxvEdsqTbT3lBXa0fmU7oLur5VD77V/K3U1N
sdh2iFMV4OxaR1Ww1sOOOk2WFz2ZWf37wuMRzEPS7CsG4eDBvK8xKI/2QO5STevZ65KP0UZuDLOQ
jqO5Nqizc8k7fFD4o2njfwmD7QIFoZXC9wuwL0Jpds2Bydlo7zzTvIKKoVkXmqepEEyQIHzHQ32y
A46Tvs5MQx6oP7ukLgxHY9WXknMI4W5ADc/gPumTDAijrFuFYuDOVMvadecHL0BNFjUjwhA/havQ
1M+FQeetcEldJkaSpuFs9PelG+/rNrjaWc3mQuusQdcO6WTAzoihIA7oNXpTcKOFtZ9oTAYkkBAP
VL9XAoAoLrxd5nbIFSCixjRzhyLa+IZzXxmId1g5XoL4TqkdvVPwfdPVm9OPusyfE4t2pcpuXl4R
L+Hk5LpK55/vvF31ZrXPk4UpPPepJzxpRm9c5+hnL3nZofFvPqeUecjioSP0gg9sYXQhMZMNxWPU
P7SBRUcKJnk6A/Uv3IN01SHHOVkOzaqtH1UKVZNf7/TvhWGvc1UfpHwmXxgn151i96zm+7nFBIrm
TpjNtY5TNLH1Tq+S1vQYc6QnEHIzlYQKPvWXEUIXa0x11svFIPSm4/ExwLRKnEBpJd6Wgm/CwR4v
4o0p8ZH5/Zm4bmx9JArwuA0ds4cxQJT8V6XGLa/GJzUTHyZe/LDe6ttYEW7RL5wa3A4vdIal0/OI
7Yw2Od7zasmZtBNxhN58EOYt5U1dW9HRFZei6q81wQ4NLSGno1eiOT8BA4G8JQ2Bj2im7RvqvE1f
mVAMwOZYKN7DOF+Xgu7P0F3ohp/9ejyF9RX36Clk+Om041nnyFHPzohjaJtLzlOeoTZmzHytu/DA
XSVozdxPNsYE8oDNKllgdpE5dWfaDLF4WURBd5VscXUDTyNCd13TuUK+0OaPRSwBxhSfdYm4V1M1
w+VJQzAT9lhbVWfLKo4Mwz/sYbmXy/gYoaOZak3rsb4KiqRw9o5MtU6811ZZ2qOX6eFlBGTvZOjl
Ljp1ezbzC+G950jZ19jGN8sIJakNXlK8hfQAg3gxlyy2unlKu+kdLOfb0JnvNIFQMaANMV7niMz1
GW0NxDmPDdUA5zWiq3KC7n7oimuoHwdmQJsqzx7K6dHLGAWq5s6pyVdKPbgP8o6YEbrYmFyKeIOX
HcXIb9pzpsUytfTyYZ6w0jR6OQ+FfFEDjSeMljGqVxSwtIMCLFYN89WUFDUvDDcR8lZ3rhLk8NA0
kC3qG99Sn9Cghvhj02thtWVhysT9TxcDpHZiYK/uNRjKjSCDexjByBjmE9m8O1Xr2O2FyhtPaTge
29h9reCLzoMLHfjRt22Qc9W2zx8dOIABxBSbTn0BC5dcx2dou/cJzrLANrZVUG5RftAJJwM18SFg
6FMJbnm+nhDvBBzPp8Gx6bolHKP/sOoOZdfGd/qxiUEcTOl8zWoYWbw0w/J1st9gkHHsOCwdCWXz
siOn6rnvjK05oR8sLHIZURRy3brSMKi7et6eLUEA07+xrP8HAdJdODk7xRDXZRcoAgZ1xYV36rpr
vyTpG5DiAGnhq+cjxstXXeCY4TEqKQ1yO9jrKzG98G6cX6PM2zXIfpAFUqfA/xPV3nZotYTOnvfI
P3IfKeyP3rQc06FA520dB0DU1OTjRYux9H0eqWWsLtsMLLsAQdEd02viqwo0OXiYEn+bc/lY3Oh1
8i9WNk1K5hUNwgocpBPVKeux5JpZvaCTD/9u7hDvalAnFRJ7j+MGJkVzHS1fRRN8gpmQqMIYxONQ
rdznxLe2aVG91ygBeqQ+Nrsd+hAC0UjWqOG3Lshl5Z85a6gTY4VurHtjRSvew/Skj/p9bJOfYcfW
Wm82OXtupq25M0W9DU1G0l61KjxYwswoMiEco8yy2CzjKXpwUHZQQowvTA61w/dOfzsOGaz2eIlS
904AFa/QaCWNvBchRg7yuHMx6dA8Ag0yTLHI/BE/F0z9cb1ARTFRkOeL+e2XYottQQJ1YvxXGoKY
ilGbH3MdjVHuONmQp+swlTZCKlkChF5shgy0ZvexYbxCA/9RU/k3dcuE/A+hdsDPN/OS82jRbE8D
Ht0Asp08jOCzcif/7TvQljIvYHeP944rfknq40hpSjQUzcYoQa9yTkvk8MW39BjFkIKGgsNt5OJs
m3I6ZJal6EI51QFZ4QU/8kZi9YOzYiCHA8oU2wiwxknRVMTJEUQ/UYlkIuEugXU45Ebx5QpYFdIL
975i6s15fd6BFEKwHt4Cwo3WdlB9NQsedZewCqgXJu3k7jEPxlsIKX7T6JFT4z2SYb738/GUpeSX
e0YSEkaOiiiPOOAof4+r+c2L0nOGPwgUIY1Kb653dN8/YP+9jmbrsm2ZDS+T+Scbxgdj9JH7qGdy
30HkgKJm8OXvcTuuK2W+NCEixnbIT6OREX6RXIRrPuvtlMnCR9lHG6txt2gtuRnDycmiN0xdx5oM
Yj8qLt0IEKZj0mwlJFNX7YfTqg8m9bskzfbK6sUqZ7RYi46gCgpkao3wpDlpPscgt6WkrcqHuglX
dmNDrGQCXikOUUPnXHFEQhlaLMhFwWlJ2PzxYyFfhugX7uusOdDpZqZhUVckW2FlxKTL/SCjq12K
j0G7fCqksHcNXOi16VkDlgzYIrlNIIBW6QXOZpAZDDsOmHbYS6Rc7QLnwQOwGpVXgfViCAd4XnIU
q5aTUdwAp+r5PlwPIiL1pFHYH0liIikXAeNyJZ4WKNeZ1bFtWGTYB15/bmIJUycAkuis8tl/tnFX
W6P8WxIN2wU9qY/ed90vB2O2rx4qpNSK3j07f8zyoARD4nznMeSc1mwuThhvPM507ijXwNxf40ZR
okylC50t/4FloM5WtnzJkGN21gZoAdOGxF6/PFEDr+ygePWkQYQrpLs8I1AS6TCHbBpfifnXNHFF
og/hIqJfkxykMeibFViJx5r5lUpgpoMJCARLkNSZNzJkPxbPmfZxSfpdMnpfjjlt44i+Jn3yYd3U
AOgbCmPmAmpttZm8G5X7KBGMrJfJZ64XnVijINjsB6Y5QJaT+mR2DbsIvfFzaQIFGuruO7EbuYs5
4C4+bfiOSZwP94uWeTMZW9Awm2BqhtMijLVuITDvX42a+WJ33jUo1XEslkvfzk8uO7sXNDdZo3sY
OCAhUVzFLRrcAKLFaFZPYyT1a1F5mLgywtm95LMP+k/4s3sXoInByxVWEHzaIbv2rn3yYHPRYSSZ
L1GfXobFsSf/gRConjBWqbofuyPejSNWzrs+sPxdF6T7CINnkhSAm8BFd5Ej144FjmCBpySNlw6P
AkqIuNp1Wkw+Eftwp8oWeIJU55LquceMHFTiatJXRWV7zMLklLLfVZIw1SAc30KyW/O+O7Vt8bfy
MOGmtNkpka3bWDG8pJqu0/qlaHmqRtzuNTO1uar2IZ3mDUmSKUmdExAWHq45mYl1Str7Mvcwi2MO
FvGfrM4fEr5UGt4cwSwcSN7YMdcypzfXB+Ub8ZDygqXkIkxduBHUH2LYljY+j8wgzpXNSM+JfwwK
2DTPLvaEW5/DqJnzfkNOdGSUSWJx3VOqugpwsaXIUxCdg+ZkehJT/hBiVnQzhezBhuPsLmjRiWrU
d3co85/OjX5jR7wmlExUDA1vKaNg16+N2OcEw1Cu7G7W0D1jTwYq12OIm5/tLL8llbhEAqckhW9T
esQ4uc+agTql/qu+Ao9WtgVGzGlwpkPc0xhYtFy0yN0diR0nAfmLg/4ajwH1XnhKvPaPLmEikR9r
4JkF6gGnEOjgsr0uLvnVOJ13eDs2RR9u4tpe6cOxfi5C3d1BFxhXYk/cx8YFqGwl/WrCHMjnyU/k
mZ2GWF5cRNZa94t5zwBtPgwFIBLkF2oiHtkklTVjAiW72FplNnvozGMuSrixbARxz3mJM8OCowG3
1KMR27DdmRer+F2XyI7hYpsWvOpmlOg50gVMT9CP9eewRwBwnYdWj3TOWoDJYvima3yVXh3jtYqI
28M/uC9AWmlHhSyLSwM96TRW4tFs8pLDcQO8crpRvchxpHeEit12flJqCyxGz8ChztSNXlRtwtHZ
Qndf2aCnvcLdl7RzbA6xS9aMPwGn8BFa1jzyfpFNsu9jiv+625jtT9w30L965srBPkyCg+WOW+AU
uUQ+NzoYjQXHjVqZnD/dVWPVx1mCJO/edIVL8Q6bS1dVMfy87MEaow8ROluH/17Cv3TCbrVwQBtN
zqyMSYQBb6pMI3YyfB/6PBjlcuOmw6G0zU05Nh+BjdGMk0oXzLeqh+3Bv956JWU7GullQJ3jrKyg
/nETqHb6HNVK6jLdh0goVnNcBiz36GeSyUMXfOoa06Y8azAY0HcHR/GG0Yif4Eo4W02cUJnEPvr4
Z6IWXW/VnIPJ/MufERVgs9iGpgaa7ABBMdk5cgGxKQTHwgMMcoray+6STV1564JfpP9FNpnjzI4+
0BJITSZ9FqeWgl1nqIurMgPW1XBDhFOsEoW6RJMzQjtkmD2VPm4P9zUg6ezO0AxVuQALrSjvpIHz
tyZeC7le7bjbcrH2naHOczSuswiTPKczzirJfplqpsbaaCzjw9QlF/qcz3iI4B2qf6dyfWTDBH6d
OS5FNe/yOuVvL87VM4czsSJrWBBX2v2fIsUXwFmxtd4WuBe+D2rVyrZ6XRfTo83SbiuJ/sY8qHmi
v+M9WFl430MZoa9lWvVaxNYutafsDh7SVWGf8Ifh6g2gEWJUsDF9ohFlt15RzOTvTECXQCwojE02
coqTnrgpCwxBETAHYI5QUMD05ZeXOudaeq/elOwwmh1y23+gL0pRnIjHtMsuoPdegANtvKZ47QAT
FrE6KABieh8ZwnwPB++nqNSDmZVPPEu81ENiwEZjm5rNN3yvL2HzXHBZ8F1WvGjX/NkKscWmRGAO
4Bah4++YOBulvGOK1oFzr99houm4IAJVFMVFT34PcdNHHgma+x0CocilIY03XO8qAwLdbe/9S0Dt
HxfJk9WyslLTuWEdpRnHA6g7Motd7zp2hkgY5yp2b/RVqATU3i3Gj64bPsakP/NSfdcdGoM7qFy1
ySluXREcHX88oT/4G+esfMvITqUHEwQk7XZRqSDoM1u1C7Z5rr2X+FML3/tNphqdY1t8xzYzcC8m
Sz1cesCkrp1smA/jjmseQmlwoAcj2iTJT9/TQQtMtigCX9A4kS3ArlhRseR8kwubr5mTGQmFj5jX
jSpZOkCzvnzqIszF+D+rjdW769aqfrGo8UwC3x1UcpZOcUaelFIOMoLjtMO5LJzAfvjqN3UpZ1yt
rwQ5h40p6od17wmaTyBqy7fofzSdx1LkTLOGr0gR8mZLewN0N56NAphBvmSqZK/+PDXffzbDAI1M
2azM15gN3FxKH6SNB3opkHjYBGG0ElKTagYcXzNiijQYthYn3pCNzsuzXVxFh463slgVfNGdAguh
HzdEmDlGIIvRM0pUE4XT3ZdZ/pP6EPODwf4DiWSXsDTaPfnHMfkGN7AfC+eeoHxFF1BkwUqCpdto
m3cpe8CO0DiIvMtpIMEdb31XbUnIH3SzRaCM70RsbU3L/TuIiIDAc7FeghvpDheKa486zaW3vYLD
p2DlzWS8iUvQAT6FqQxGj8nT63YwR8h0ysPnxgXI2vhaY6XcRu18i9L6VDYepG5ypYnaeUV0sTSH
NMxQj3X6c+pIhIZnn7BR3I9mj56esUudAVSNu6qsOl4DROXwmS+rRlBNGgfMGVD5RaAxNr03w+2+
dJa+yALOutbKrqb7MMUod3Tyn67NoOShQMRCWcfdt19VzxjPB3eLQnreHjezFb4XJASdGMhbAE6X
EgP6Wjz7YAwr1eY/epc1eu+Dcb8GZnG3CHiRzFNdPnAGd9f3AYCUAaEhBQwuwvzX0RvMtJzMwXjP
sQYL0uJM/IioJ3K/VuqTfEY1cGwR7sLgcKd9OEQDiJLo0SRtV3Ksmaz46E4gAtheLX0OILsO1yaA
P4C+2zcK2mSXSVpKZe+D2SdFMCBWp+wRwjkBdyY8hLApFbRhsXH69jcAIMMueYPVs9GP58YzcCkD
bBfC0Ku2Fod+zv4YNbgttknZFl+DQzbMmmgVuzPfDek/JOFyKruG3B8w0iJ8aJn9ZCEo+Dq2u2ug
QOgMh0d2o8TA4E6O1ofJiT8nEQSQ54THGyVfcZ1SQCswL9bphJxukyIoJhGntvHO3dYhbCwrbzEM
mrYyH58gjX3oZKLT2IbeA5RrHk3DvCQi2NZdS5gBbkfqbN1YrMcy2kXOeLPg1udq/gpV/hPVw5eu
t6GocfXn8RgGwxOyaoccLncdlTuYXxMCH80e7LWGpiOEEUG0CDf1gipaynYa9ScnL05yLLcwfTI0
D+HdhofO7N4Aj+0xuIOoaeP843TGVQh1yTvvphefiG2FGXEanGhTqhClchObo5JzYuFOv5xIn4PK
RjWOQiIrpp6TPotLkJiP7thA+xdIa5S2n62NZT626mtxENabbiOmuDQu8bVvv4whq1P+lScIO6Qj
9UijjSBdAtdgBbR8HWuMyBWbqKGiVDw3VyvQViZjCtzCmcAswo2BB3ZqDfuqW8BW6jDK6UmPglaD
7xqoLYT73ksR3YIgOeQsJ3n9Kwf/GYfLDdJwFMGjeLMQLvhxfpBddXGj8q01RbBWYXSbl+GoVPM4
4wDJkWokmzrfT1l3mAbb4hQSrZ2Y2BUfpPkOD+iHTtbvlvUTyuU+HcuPhZyGQFaqoCJuh0ieW+/N
Ag3CT46i5mQUBx+wipGSFoRgvuOC/rBwZe3RxtQVaGKVGLqwX057CCTUhsU94v8vQzHs5x7cHuWA
uJ2vYxOe42a4ghJYMC6Qy3joh8hbIy921/WET0EF1siqH/K5uE8TRGC7b5vNou1uceIDpxvM+xqL
jTjMNmVrnfw+fpo7bzf5MQcmuRlibzea44WTxIHGhCTSXxx7emu7Yjc0uIHb5b6BfO9540foLRtY
qRfbnH6d2by6kKibhfjFdZJfrOAEcAicGN3oYRqptnUxPpvROsmDE08zYpoN2mFmsAONCDNy54Bm
pHJ3A/SfhJUwEtOXabUCPHv90VJWVOb4Jk3jbzGxuA1lelbAdxrIC3cz+Szg9A/CZrUhK/Zi5tU5
V/LRQxYBYgg6cUhWhI51NGk00QAYG7KHMmjv46XedmV4m1PnGbAdMIr5z1yX1yRBITFuD10eEdW5
f+HYo7PgcnRyhbXB1pHw1nPuI1UfwZVeE29+yR24Z8SLUY+qldO8zi7achz2wSK5Mp+wF8jSjQZc
dWCPsG4i+UsnOAByCsM4Cns4e1VENkAmt7kvtFeHrB5l4dvHsscnQYJQ6wgsvbp7lmCpqxjX8SD4
Z/1x38aYD4IC6d3iNcwNFMqWeR0YabWqw+kUzPjALRX4XX0BVtZT7VdaaaA9k9Kd+at238wAg0MP
4NwxM8d922U4N5TxJjd6VD+BDcjpMYwVSjEKeBwynK2NLiO05RGq/ZSt687RHPXoxbOnryLpn5e5
fwi67LXv5aVywgti0dFd485nMXYPk2ZzpOiOp+VuTFs0EskXiwK1xjH9hGtrk1+JWV2ytzCbbo0K
/zZNv06lTh8XsKrtxCUrSq+u6wL4/YTbQKMEJb2cHabMw08xzdu0BCGLiLWsspNbLmQh4bM1y2Me
Y92lLd/D4NNFR8pxmy3R2q5ekBi3TUNbJYg9Nh27iZLtyqyWBwYXdiOAtwAHTQy3nOOS0Alj3wVf
mOyNSZwsYzlaJRkEo5fbIcmdTTlHNea0/Y7DxzaYvA2DZ7yrTecsRzs5s7q9B5aA2j5xVjPGxwRR
YyPpTpCf11ZrHjuwZbmhD+RxQThSJQ/WwozSDQclfqVnF2wBLSj2KkPnXKXwObn46IKuHuRT50fP
oZAXR7rHJAteOIslF7fKF4QJm60X+08WjEJY6qehT37mTv0so+cDtAifhAXFzna+3QnfCt/4Q230
lCMwS/Nk90san6rRQ54UERa9pCoQDg9tjFpsZsEN93Blg2jefqhlOTpz0a8XJTE7C+UDyjBb27QO
yDc0u0X4e4uNqV9AjQ+IJ5UI7jQs871zDsHNLHWWbdtufiun/GV0Czw35+XoxsYqRjr8uSLrt1oU
2X4EPy20mN1d4siIwgdiR6gK/5mIkNnriKsAAabO8jmL4G9eoqScuuafDskLrwkeI8N9VKxsUYHq
Ypx/gOy+1RWYlAbAGVIEUBEGfHuphYFtiV/lIu8jOzvmpYPV5thcqhYT5dZQr3nWHzuwSXqi9p53
ygrvVzVo0CdeipRl3kMm8I5yBugP4R12MArkFYPMHfSpHTuuKCPg0qCrpNdgRhedqbAz9j6wHtF5
p9mPdrYEmNKZ/cqqnb1AxMcaWXUQMNjnaiHchpq9gvN27Ek/iaR8DQR+hq5FeQjQmfLVWQ2B9u7q
n5u8fi2dGrXe+Sl3hmselWcUXBQoyyKChGeZhxmxZ6i7sKkNsH5l+V4G/raX8jnOAbD4/VOi5mqv
AR+TXZ4lw/Ku9/2/Y7L8xKq61KG19yz1PLIQ+DE6l9LcQBx9Dfvx5EfGs6wC/NHGs/Q8zGacrzAv
wEpAOu4QEEiCnfQVNgr+iwnLUyuPnTGLxqOIyowCAZ80r5MZvBpWgFhy9SdJxX6Ax+kO04bFZSWZ
OjMKj2SC/d+JYdOq9GgVeBEi+rKummEGY+ujwuiiQQ6sy1vVbQYeCcxTlVLatZFSAhWTaAS64Fwy
slxPqfnb+8laGB5O0DZ6HrWB9EpmoJrQNt9O33uosloX6rvonJTuyh0tl0jCfRYBx42owboNOl/l
Zhaqus6L8KNNUZB5gSIDBshGjUdcs9qlAMQKleIb589I3aeWvMxm6K4i29nBKzzMsybnxiYHScRy
8AA9izR4o/aAv0oO48hRr63y921CYjZOa9Co4UV2ow2u1NvOskM7eGwoUfhPwxyRU5cDApE9itzi
DH902TikYrp+Ao5jbSfLBDs5vc1D+bzYUXQ3gAaXNvYjejBYrXEw7PxK0PhXReVxavLPwEKA2Yyg
slmPZZWdB0FmLJwfZUzlammvlRFswm48T7b3gbzzoWvaq+Nzeuk9hA2KrzE2erL+zhNoBgaDP3zb
tf+bhNED4FI854v8FFrl2oEtvSO3fG0i8dBjOMoWIi6dhtGXNkkbOBXMEzQcyuw+myCJEj0Rl8/b
YATD3MgEvHIzIEcWhtsU6jAJhZ8KTkToODc5DsEadfEtg+PWtdMuKMA8YFOXFNYnqhonxH0lkqji
EETVtQjHNwvcnz/kB6cADgcxC4Ga+WhF7bbxWpTV2/SWNROvlYGYsynUNDZhfHMcbfhHGslRq2ej
ABw7c0YZfKqYecQZO5DyAUmEcxqVV6+qj3lfHrJMHPX76KavwfMA6/wDS+zBKpKnuFMvWLKTcMMX
kacDDbdPx/AP2BoLOEB9Dz/gNyDUygzxiAHwt74AWZuj1VTHqZd/4ABiZ0CyC1EtommnFNcisndz
JR41XJUS+ws42OcWTwuKwnjN8tqtajnWY5pHbb5qQhRdhG5/m2SORDlhNhXNzX10e7ZNgH/NRNWs
98sItSG2omneu0Ax26I8D1hMIDpxKfLqCPHslFn+88Ixya78Qxg1F68s3pOJ1JvlhNYaJAFSBlPv
onjbacjU0VgojpGCZw7ES7zDsGNfQYUB/zuRhMsCGAVo8glyaJX8XNAHIrn6zXzY9NCe8cEl7JmK
XZov58ZzTvr/bJt/Z7/HdrXZFKVcQQ77A2LtMQIUOkTdQ5E7v0mJiYtjBtlLKwa5Y1m7oV43r1Vi
vTUoDn5YYeNh+uYN66QY3pco04yOR7xNYMMGscSBGlAjom1hbBwrYAsF3VuM8n4knIIW7/4psfHR
yY8sa/ZBgQUznFvHqHZTQ7Qcd7si5QFm874YOC9LtLTM4mRnKHTbw70rqovtlFDn6x0X3kZqgRKe
7sKhvRimtTe12Br8xrUKYLIi3I8I6gQ6PStOg6AM7yX2O0HNL4YPqEOg9Nr6j8g74FIwQTEAm0q2
Yv52JEE8q9GXLciT4cviAAUoHg0r/ADx+Os2bLoJFZzKmFY2IxWY63kaw12Vpp+LYewt0opxnhzD
oryf8vqUQMOkZrTVd82BrVuet+klIPdQHPJkfgin4D4fp2+FrgHasPlGX6AKiktjjVQ7yh+b4e+0
GUqiFSbDwr5SldXEUKq3ZgUvSLxMPXMtFh1oBqBJdwPuMXdQ0e+8LtpOfXadZXgq2Q8yt9fKviTT
wv63GD35Iaz+YvT2QZFJhQqNVJwNIBKNDooeZfhjFQKO5nw0ypahlyL55vr5rRiXaKs7r4KO0uOD
NhQFW35qPzkkFqoU7ep2OiKCku1GX/xtckRVEIftrfKq5sXc+1P+PTHNSByvmP/bpXC3fdZn94Yv
PQzKmi9CWEzJFIIGXUDxya4REMw/pwQpniBXB7AjBxPyMrtNnd9mUBz0YLWGxb/OAw8hKrYCQHm3
KPO+loTzvhVYf+pu2Sdg9KixkBxcGreCA4sIl6CwEMIARFwCqQlAiqNAUUyRA7gTgPTMJNrbJYoI
fWIcE8rsAOrHc+3Uz5wArV1Z5/gv6/fX12ngpa8oGl5IBHKPRD5HaXCeKIhj5Rx1m7FFdUc2eJp3
y4MPGRnT87+oecU7I6UmRI4437qoqa7KCncZ26x/yslBx7nr7rsML77CW6mFNG6B0Ap5PeBrXRbE
wH2GFvsItMhiA7LwoqvFVQS/i1ge1C+qHZAnAWk21SyPtcBurCR2YkPt0i0AO7SqCvLQWTdQzzaH
vMPbMEGEv6sIZ1qV4589299xgN8DikD9Ux+7OLLXPmd7AkT5lhWtln/PqVF2oL/XoWlPmBGxtQKr
k011BddbbqzIeYfKy0EyWJwP6ZnkTGwTKTpz7i6SLNYudIoRPngebbB0YjuL8wlFjDZ7wq2kO4lF
sIt5UbR1E7THAtUDRR8S3Mg4qewGEzpjb5rJieP+eBaLEQOfqsn9eNA/65GsM7oq+X4YhXNKkRAk
OKrtbZy6lK0E8RkZ6cJ1b9UYVBWmtmP7rOxArWIL7enCSj5rZdibribzErXFQwgZ4eZXKYls4fkF
TH5gVqM3XYLJ6Hfm2CEXbwXlltMcohFzAvBiRJBxobaErdMscUk3vY1fDIhB0LjAH8J8zYDA4pui
52OX2Ew6Ajqgv8DkcKpALECExb3f+vFKaFNpUn/OOkvQZV6Wot9nWCOtyzRC1t2EahClDpVV0gVX
KQQ+iZbFISAf85tfpgHag1N9RLYtQ5WgGveLqyC0WrH71Cmq1kWVtTec9hyUVkBJmAuMWRVT0HeW
cbioQoQr0grNajYReWDbodht2802n1R8CZy+2+bWXD0pa4hunlH9Iv3yN7ZphkpEtG8iG9yoARok
aBNt+9qu4CMqxCPsLKY6iIEVqrhQCFQ1UkoY1LC3q8w92U2f7Jeo8E9ysPPzWJkRLCc/XyW9sNYV
ppJbNY3ZOQshFdazSF8VdN59JwLoAn4P0rqBb+bOBLnTkPc/5Hznc+569oEQlijSGZGVs1yqQ+6U
b5BNQMM2zMZ9ALrxrpzn7r6Sw7sXk/cAAygOlKU4pzcCpqHAR8Rkb1k7ZgtAGJLsAbOcfNeOiULs
V8K/bfAnUU5rotWRlDDmpHny+th+iryleOXUBnWDKh8CFeZARUQA67ck9JW6BkQdQSFGF7JDVrhP
PYD1CzIDikrzZBjGqU4kcaCY8kcFx/QuqfEcNxGrfs3j1nkpa7PNQUlGOQp9LKesG+KIOhZHkh5y
7LUdceNZOQAc36WZyhWnoDvpLWDuAVNzrmgxO5uElPthmo8wCR/Tugbjj+NT4SLIqNqtCyCyrHLw
CjY7aeGilEw+5s22pktZtXCzc1LH1rKbMYU1Gkozg+k9JKiXoY4Z/PhVsDMSwF44sxYEPIPbYY4o
CKSxQXaxJx6zfM82cVVt9L6o8qMdUHVYavIIKgB9A9IC0cBO/ESq+c38BagjBshFOEGBAL9F+ooa
B9uuEeJI1ZofThnzKh7mvgsJANkM91ga7VxyxpzWbnk/fwSQUH1W0yjpbqFVb2yvPA4ttH+PhuyD
eKvAQIUpZFCsJsOm/1VZes274myOxQsCXe8qDt4R+IO5EsQ75HqhLblXS2JJPLoVDonzBomus93M
V7SjXlyPbFZZbLuoPU6m/zxPau9XyVsK4j+w23Vt9a/thOz3SCYwEOYtpdhFM6fGprZ00QdZzsGz
r0IGnNwntkRBJvEO8ik+eS0cvCxvP7KZWMcE2Rj1xqbyWgAWKJz8RVsPMH8Js9cKLUyVCphjSZ8C
1EDH2ZagjjwKF3Fr3FTrP0VN/RqW0akV8CVNc/icW7g0Y/I5WJQmXertE6xuzDqxEhXeaUliyool
EMMO3aC7afSIwVW7susOUW6Nt4/esna4hYnxInPrZa4HHBHze0d1F18hqNY3pDrRx4J8iMfobEGT
gB6Kv0REIQc8SDei9ocFDDad5iZcvpxiOfjdws5mP5WpvUXIBPwO202VkuUqqnvctbD8BGboRc4L
L/pDwPay6GJcasCNC5uLT4tRR7KeBYWjDapMJdq68XExoCF0OoEDLxk3phK7YB6II2tmb0h2kzD0
X0oyvX6AR4YpOQg735x+7H2trOe49yTrTv4sChS+J8jIa3ea1rMQ+Zp8C9IajfPYULnN6pk8H8kl
qnLwdAf7JqDAoNwVd9ifoJo7kaUxUDzCauy3m6ttGHO8tiob8Bw3L+vMvJMtksD6CG4XIbkE8luS
sKKdprNWUdCKHrveB5NcAVltUliU6UtdsO5oN0b2q1UbYH9uC1gu9Uua1RdkPYs7O7A+fJe9CGUL
mPNd4qy12nnTUO4rJkabaJuLCquXIUVYufSh4RQ12pVx4EGX8L8sU2DA0EIYMKGFabmVALgBkNFN
ZoF9JsNBcuNhCgwOl5BAY/swBtGKAfiuE+Pp7D54o0s0NKUnG7iFysDhltMyQPZC08dw0mZXeAYg
94QVTJgYkyGuP4W8iuPCjK3sr0V+9fk8nszRlW8FJ0rHG3da7UynXomqHkZzAodaLbcyKbLVDE9v
k7IUZj5EY4XiaWb7ME8N1MyUXa4561mkxTJ/U02yRx3X5vBWjB9+KGGUFeD7Rl99LhIl2cKFWTxo
a7CCXFkn+6eWlRzEJUc+l6vFt7BPiBXiDoIea5QNgAp4+qdlRC4YMgpzMOge7HSmqBR61aYCZ7Lk
ExqKYA9AYiPqxwRNDsEQwivTw90d4w9yE0T26gLy8FiRuDgkBdrHuoVda145VC6E2Z3QXnpshcLk
uNhKNW8myzkHZf8BGo3FY4TxEnc+Mkh/UqRcZIZZlDN+F2lPtbE60TVv0kiQTycssoGbqxDZRFnp
OkH/EWfzL8ZxKbtp+MhqefFmc4/Z8W9bIHCj4ODiOfNHAC8WvYFEcz8t1K3AieUcX1ojekuM5HtO
m3Vq2k9FN+OLYjxSt3gKRnXM7bkn+5+N68ZFQISc49qtnFVECrZuy2c3HW/kK8H+1a+xJmvU5cMs
k5MX+t/I+q1twGbA/9p3vzRPOfovYTWTQULraQmf0Bi4l9QMgiLaIRJ86yWG4OQk1npvGOCv2WVH
WiOoun2rCBTjzvroPfjexO8H4jLAObDNNoEGHqWL+ZA0XYUzMp/u8n2TNnKt+4jQ/BWE9c1w5rVl
La8Gxf6pR4dscrzHTOOoPUuek1g8J0t7i4L0vR+cZ2/qTyKozhVptnApWNqh1bBeCMxOoYfuiY0v
qReebGWslmKB8sB22MJFYlZvYhXzsnrzVtFFzz8WPQAZbJJz+k5J59YlnlYvjq6gkt5cB89lErto
lJlbNYCWUsMF8tbftt8XvvHdsu0knqCwytQQaOJ8Ie3P7/BdClFVVqCdeMb/vqgIUab6FY7krV7m
29xQNV3irl8JPwcSwOHv5IE00PONK9QVFtSclgXIYyf8aRHNK02MaylAzUCMOqZSb1FKZPdGDSZ9
0j/M8uY0GNepxFqdN8OBd+q+McEIYLZjxpl5Dwp5w+KvdizhFiFqrXxBIkN/54zqrEfaBExbgXbj
qSGRbgvoUUP3nVT9WsvYuCI5uSK6q2bQ1Tcr+sqMYhPNV95cxOx44df/Lk47eGR1OJiQXgS5/P2/
xqA6D3aAkLG4cQ0cCQzxCjNPa2ejEL3VczNVb7auHRakCK4d0Q1XLcj/82VC9TAXf/iVi4CYbPJN
aY1PvN+CzAA0i45cHR8LWdf5QkKZAbIlxm9mMN79nk/RLQ7YCWZzTofxM31lQaK5EogbfvPYxKKk
cnnuuIzuecy6mT9I1aPw+LBEF6fAk8jeq7AGtbjXjTshRB6bZ74zZfQ3iIFwNQbCEJfARe2FF6Ef
DOeRnYry4nWc/7R1/f/jgh/4iADxrMJJ1nH3mYSKAzaSGiFkt3du5BOH/e8puSSdIqNHLE4L6zVo
sIcNCdGRmPivQ6ENVP4fPq2//6/rafg0mHf6C+Oc201Qkhgx1dzezeJGey4j8qX5s+4X7t9BIrRe
ey9/1+3CBydWY4eyBW9KzWPjDS/0UkBekJZyeDm95WsCk9CtMtXQUNlKhvlR/zkdnLR6zP3XUnou
0AP/fcM4NZoH/t/77Un3ugUhpAuflGfv+KlBgt7pv/x+0LDpfaEeveVF39bz8yN3GuPriJQIn+Ty
vCqPoYebnoT6Z+qFe3MvGpZ/efvef+MjM1AHet4A5cmnRnJJfTA98QmqXwV1yK4ms15s/Wl64oXS
JNpZ+ahfPUOHvkb9np+KxT/ol+MCevfPyOny1xSK9Yuh4bXTt2XZ0DfppM1Rd1uU9nZQ1wbF1wh7
BKhAet7qZuOXg5OtfQxh6VQGfpC7SDbT8QL6IwCw8qdlVWYEVe34Ru9zD8aaAubuGvc8TdP/kaiB
hMiW3DvZ2Y60bCVuxCN+P/Q0PZpxGSzTVpKVw/POQfEgJurEPMBSPyJ2vC6WGJF7b/fvQZLhkkAV
qbNPmWdHixU0G5+SFuFwwkOon/HPPG6d4DXAgo7GZRDQuOS2uTeS+nCk8OsJXm3ylYXUgyJbus2g
pQ6Dl4x1Rvcgzclb8JeMZ96fJOhR71/g4hgsegflz6Kw2DsMiMAjWGDZ0bfX6wt/yAvwL601Mk2c
kS1fbYVXHMrozzDdG/0L19TdwFWs6r++6SmpIcRB63eftf+l5mg/gNMNXlNKK3rY6P5MOS/n1i0B
nA2BCQPvDEVGfq5fyeiGgy6Q/u8JjHjliAI0Np6A2EB586qO0RoRT6DDpwSdROvVB5Gir8jvATmt
ozk76Y/rFQk1pYnQme2OMYpmrR694F4KARb+xlOr0Tn0JjN/IdsLea4fnccAPJDTLth3Ibi1FS4F
9prIMYQ5Vzxwrhrz+t+C3b+Swrhjs+Ysi8QHQ9ABV+yHz3hm32ExnvGskM4B1YOC0OIyFDKYAXRJ
X2JZXzNyulNmU/63qjXmeWuZ7+Eeojqbky//VuZDXruYQJONZ/rTQfqLLfZFXO38qbtjzPCoem70
1b/eiqgMyUn+m/T/TRq969DzrG58KplH3OnCrV729MJR4ageEo4wV4uMwiryKHSnnsuoN7UNatLk
ecoecy80FtNWh9zTrhjPuiXpHD3sQ+eRGaIDoZiDO/9lgHINTx4ZuWkZrVzzZObUg+enmWM4D8Fc
0EOKRQNjAD1rmCZ8z65WEpgNOGI2Digy55GXjfiX0xvcTf3qxkIRun3IXFQyGdWuvEwaoNU+8Dz8
YJydtxIZSZOzEErau1B7Lcpi5Ykvz/tbNBAuEARg7eOzev+eQHKwPWNxup59V7+27V6D4EWO3x0K
ndzQbIHsmz88HQMlWOAZii17k6R0xc8E3RlwcGWJG0oqJwBHmXoDYEN9H++/tShD6RAUtFQPmXUL
g/6H32HlfBc7AM8ziTHz1hwXgif0m4GRJNaeI+leQahx+JFrKiR8n/Rr8hwLOSxaGAYMf1WxERn1
d90CfikAS5AYw7AaZPz9ZB1APZJR7+CbEMRW3aa0k2Nk7Cpl7aP++b9rZFaL0rp5QffvHGnFU+It
PcYjRozeIWz1qiejVafFRr+ia2BJ1j/pSzd9/hW1/nPLLVnQ0nHTudTmRmE/MNb04xjoBbEc8LLs
HlYMzhFHJ1lyrsdetB3Ix5DZcdA0HFv1mmnSdo7QoGFjEuEfaKlcKN1udM8UspCkfz27plTkYugS
viCAsBYjvtAscWNcPOToIy6DfGiGgHwwHr5pN5/+dSczBm9MVh9egAHWj4QisICotszjhi50nW8G
JgENWK+tY5do2Lz1JSqu0eOc34Mb3Ogw0pMwFCux7yOFzdA2xJGolDgNEGkV/RXd+BPX0WsC156o
3PWSQIjBx7fcg8llBRKxW+pjdGvZQqCQf/ndzBCBes2juUQ5PJQ09010jI0PGb4RWbD6RLUN6+YF
F5R/67IiAcESpwM4PYCL+BPzrTu2Jl5WO6JUxbde0aw/PGXUUiM7JCVTFI4c8bq/oKbMNsF0A+6t
x6jy9UYNE+kuab4jj7XB/tLnRFmm1MSfWLH5NTQDSCagG/1vnYf4X7PiFbIfOq3ti8IPIU70qJc8
D6IK2aLPpdbbAn/RlWpXEoeg94bmDYm+f4STBepgfuS9bDsbjwHpiwznphH9nMC5ZhMFQI81YySF
gnvQwHyjD7iDvjUqW9Gj5+M/yCxgWAxMGNpJT59uzmDZ9Ve9SQkHdDzAMY/mof0bNPoYeHpb00se
Ta27deABGhN13l1i4PmADQyyV9GARliXI6Iz3evhMgsoo+BM7mpAa5NcLrTuWAGY7PdwVXXYZ6LQ
6dK2qVltMrvbFj6a+U2nPgdzy0Mu/DoKXiCAb6CzgO90UEqn5A1QRS8XuCw8L25/qK36cenBveoD
yJgcsQfTh6n/ojkAk9glyFWaoA0WvHqcCLgxb0SESXc6cKoS9TZNACtASNBUDpFE6FO3KLOdHtZg
kLFJOes26EB3EGTSBlYY3s2KVAfvoQiddDM7M0RqRUjGOYoBxfW1OIDeETMIJN2/BRBJVgu1+7Bv
7xnFOv7IriN7VIu4GzEFJ4yWUs8UWrgLFCST1ROKtnrJYjTRbDyEO+E8MAB5bQp5UpizM1r0S+sA
AFFf1PZIQIGq5W8mlCn0jwlg40neMSb5bGCIE4bVMJZPDDWGvD7iOMCEGSJdam8CKEYg+DKkFtiT
TbTI+HP+ju5gBDG7JLXOEImHf5k11jrdE5b9kWTuhkmtEwSaNoOGDKUr5MSdA61MqJIGNz03dEzm
XRO0I6xJQrzGVe3fqqzvYFw7Nb2YEEMDTkW8Lj/UkzAj9tFPR5j0r88YqLQzv3eSVy1IyjKJCwBO
GcHGgoghp0NDQcpstCAHW1jxKbGqWvpX2/5wlD6R6fhRtzoDRcfRnGC8/84uXFaHCkS3/3pJgRJc
9gIsDU/C6syEOnJbXMf33qS2VgYFh5Cvnf51js1BBSAVoUHpH2KrhtrantDI/lazWs+OPE0jYmN6
E81spF+cNPyRSwP9O9RsPLJ4bT7jkIk+FJmBvG2PaigQeioV5fsuQkckH/cqqk9m676Oef7cKOc3
XMa3RMFK1b3S4FGhk+ic+M4FwkX/ds40REiayRiR7wVfjDd90P8m0jlTZZZ0HjtZaJmUWCGho2tK
BGaf3FlsVJwSXo3PZKMh/QXQwAunOXFmLO9sViDVzbsGmis4/labnuBGm0JYKrQ/7Nowi2drsPdl
4z6RVX4UA5X/ePigjHPoekOt/p2gIJ7WafcyNjXHxmmLMdYFwWXS5mjpopf9hogrYUt3cMruVBk8
BQigg54eenSYgbnv8/jkuxN5ZdLEesusx+eZgL53n3RgyHkbEFZw6R2qRUZRQU9wsDJX1YtOxVQD
MC7ONx2QYoqxe980qGHgHmDlHDgAa94Gc9GU3g2a7I/Ca4ZVNLbv6MxeG/z+In1i7jhyVwnNYwUX
3QGAu8luSnvt1+lRMkrGSJ4NSm5Q6WHlYOrqz/Fd4ORntu07s8w/lYs6rBgPUiC8DjaEpdDGyiKv
WIMY0oMcAyrU2UoHNOjN3abAR4vFv1i6SAOnrIqTj05byyJnrOksGQeBAQA6spLzXP7B1Qi3muYd
DVJYn0HzOhr+T1fD3KCkcl1k+BxN/k6PNf34loC//29LnpOfjPhzNkG2s//8IiIB+85fx+zMokMK
B4xOBGTf65M38NcvOn6tW3CBkPjytpNo9vqnHtsG8L9n14DV6IU5wjkoz0ziJVus5zqaL/9H2pn1
yI1cbfqvGL7+iOEaDA7mm4vKrXKpyqxd0g1RJXVz33f++nlCg4GlVKIS9tiADXe7FUky4sSJE+d9
3lZdXXge+gnVaNYjCwr67oT5FncOjU1PvQ/Ao5QIbBuu78KpZ9sfEQmmKx2ODd5BWFr11mGmJn1T
pbhK6H14h63deOJOo9tUwnlSR9JZWSpbCZfG2VwpT9k1aAYQKgnH6uzoWMGpUyI64qZDHG1TuSmh
WnCaCp4xKeGMYrFIRTVvnDEsFyXFjCF03lwv+u5S112RziykrDc5RTIjaT98LcgoTpo3HWqiCOdx
yzKIpXOwHCdWHEVXusKIMQ25gxb7L0havmUNFKRkMtY/z21wHfN+XLtmv1a719AO+4zE2rNB9+pl
fypwzLv1Zx1MYx7eSne+na3sm+2HfH1zoEltaJF6cQmzybNOLiuLO063oaCQ1j7sYutrT/sxjVG3
4wygIG7t3VRj8xKM74HhoS72NBDZUYVvrFU+AOX/4fTt14I13PfJnkbbW3IpKkBEpKo7QmihhwU7
ahGk92b8DmRn17KPNMI5qV1R6g01hOBZXZQbGlXXst/lMPxuRt07eD7pJbrMJoDIQNdzpJw74XPd
BG7AJpytGkpRJbHPb5u9igUucboGVKKqBxWdj7Gpvcgu+dtASCWAcWAtdwyhsA0Zdzqy3Iauu8Kp
YR1K/e+IcmVmeHCO0p0fwKzQ3W+JNT2mWvPNjyfK+voHTSlU5TD4KUcsQv19S8cQ7QF/qxmSJM2z
pbfHNLcfrBwBZTkeuMc/6g1of5PKC42ViZbtBeJAaUa3YRJwGJEb3TVfTXaVVEFeHai6SKIBKpzY
i2a92gzcmllYeoe0vi647L236/yv0UExYKCsqsBK4Vy30n6eRbvd2MhtSf6spquOVgXDzP3gubcu
83Ms8p/7JW2wx2GOH7qGOzcBCJ/kI6/RcFfMLJe+r5n8os1jYMjtrfoD4zL43vRYcoXBXawaab1S
NZ/BXtHUO4QVXw6Tv5gGnds3403vyGhSZDEW079hhcmsP2TRvOYouFVz24zNQ5Q6j7F0n3P+Olda
d6oCVRHJRBkSNsLveVR9GWW5CZ1ozQXVRiWLHKm0xWRT5aP44hkzyOaafV57HBFTuA7XvSWUaC+D
xD7SStBs1CR2UywWhXUKhuJAq8k+pfn+hso4fUeW+0ATI53cHD8jicg0qPSj+ixN7C01R187gbXp
6QoYYOfNevFmAuGyLbC7LeX32l/jAoDYiC7TtFpZ/vjztjLM5k1YN1v1zdTkHtnZUzG89EOwcFmL
hU0neJ/vXSJeTCevysIlXwcPwVXH4m86TQm/brJ62I44ZoW5ufv5YuxkoxIMo5Lf4ZostTj8pmKL
Se90lhgrZF5LQ8zbJHQOHn6QMbNCJtaO6vzXkNBNG4qgkOOs2zY9RUkI9LG7M11nnws0YE54NyAc
m7QMJjIwYGYB2bgUwzP2TtSd87VJe1eHPtSH2MMS2LoWl+9OuXTZAtXfU5lvN1v3FgcyXTbEYyUE
q3d4qLFGE/8v9aD6EOyhPNwNbvskguhQNPhbcsZlD3WXZTQ9q0qmh+loHxQbEdqHqcGEVz2KU1LO
cWKKHflOlPNH7nv3URBu0yk44WB503vmtgzZ/eb21Uo8PHH9W7Xi64kzhw56mOYQLky5Axa7PiRd
GRMAIKq8DGEguCGB2GOUtLMQbSS6DeKI/xEH2dqzRjZOc6l+gx5V3JNiBGUkkKX6TQ0Mgo6QrzXA
+DivNgYtwWNnvWOO8JI1eA7OwV9prx2DiZa3xg7fcBy4hSDx1ELlNIXMODL1x7QPviQ0u/R18gx/
fke8uI2ljcwGozG8BsY5f0aHfWe4zrbgYkhFz9JPPzIr+uJkzqEsp12MOGVgg1S1KqEwXhGn0mqu
uSGEU1EyQwp1C9ntuWynB9Vb0pB76maMv2pzk1p5iXuVu7JLcCJqjqrtyQy6kzHSlUEw92JueAlZ
Ea2aYVbeCYXFLjFJavibLpO8sKLvA4YWgDeXYPGhT1d7mFoIPbipx2PLrZCKw1sEKEOrUv2XugsJ
Sd3HaNzMmWq/GA9DN6gDfUgbvEyhaTbDLmVDbnztqMIo7AFqoLXz2tb+SX2Fjmpb3XubAFuUnx/S
YiXaKNZo5nl0HW5BCtfc9YO3y4A71C2sOCh/EVE6x/JeRf7S9emnoRCVWuGhSfXvMR+rCN2NaXB3
DO0hk9ZLEYZfYgqHge32JE3hDrHfreUM30XuPupGj/32uE9lvbcItTb7T8RzBZm1bwABmTZtOsT2
0TEfEaQ7qzD1twkGA1yV+feqFhq2Jrr9fBcSvgK7OardwclxlbcN/v47gM0X4Yab/2qmIXM7dsyn
qPSIzvMWqTV0jWnxX2GcmgmCmfmpmkruVX+E3P//8x//43//r+/j/wz+Kk4Fi6TI/5F3yB6ivG3+
+5/in/8gK1R/dfvjv//pStt1TM4ZlmfolqVbrsff//7+GOUB/2fjv4BsxNGIcuXEh8QrJy01574W
3cSPMAk5jlEsPh9Qng8oTFe3cd22TFRKun42IK7WVh+lPsppp1kn5bxJooB2aQhIM0LuuDvGZv3t
8yH/eMafQ2KV65lCNy3p/P6MlV1ltKuE+hFnCs6p5VcBAM+YIvAN0Y//v6HUT/nlddoeio24zvVj
MSfNIZqDcp9GOQiiGbJKOEf26fPx7PO3iQTf41+650oLoJn1+3hN4ET9LKoIzVoG+wFYYLj8fAT1
cs4niK4LVxrEfWmIs+9FbkR0MdoIKCgs0iGlndmkg9lw7PDKVHQvjWRAMfOEY1qme/YsVRJDqjNc
2rfrUa7ovMUoXmjZbWgH21I4iECtoX78/On+mBpMf9u1ddc2XJMfbvz+/nq3CEVC/86JXEd15MJG
6iq4wJhp0k4unj4f7cLXMm2pe7YwTB0zL/UGfpkdPSd/vyij4gFpLE0l88avnStD/LG8eCDHcCzd
kTRJiPMhiqhthq6wU05TXL9FN0GkWA8fLTUXU94i6ov+g6/264DqB/3yTGku+9rRnPREtSeCG6C2
bNooAfouenLnz1/gpc/162Bnk7HIbKi4gPFOri9OzVBufTvaDjDjMFsL0ytPdmnm/zKY0H9/sobW
z9pt/fJU13Dbi3qqVrrW4WjQktB9/lyGyZ91vsocgz4ng7jq6PrZPJSjwadsm/SUiJheRSOiPjkc
LEzK1UYrEKioREIdiAwFxQWEOyTalZd7+Uc4mIi5jm27unO2ADUO9T7BSj+JZGofG78ct2mCXtoT
zwOk6FyDBVfU913X/h1H7JfJbFZHrAHqKyHnQiCwCDnC0eljs0xx9jIo2tlG7mE1FTTDwU7BhPU4
zCVF8F33+g8aU49X3v6FaWXpnmebhm3oHs3tv39pGadzklcxkvK2qvb+VGPCDZZmTc284O7WDN91
X6PSNIfte5iTj0ZyJnms+2lbcAwmeSjbd+mRgQV93H419G749+M8xSqLWWDpwuTV/P4LEY52pW0G
8QkDl7Wems/YN/915S1cmO8WcYkkwHQszz6fg4GrGfSKBsUDhVPBFW3PgU6jvtHaxp4LbNVJYZfR
QpkocWeic/BmyQ/1h7qhvfJT1NI6Ww4URzzL5PJCEJ/PHtdBJ05Dt5+eAjvxVnhRfbFFInYi9ibu
dLqcO5kRC5LAY5/VN6FRyyvv27g0By3TE+qVu548Xwt0BcOe0LLsZE3yzmuqE75Qq1QDPFvLZyGs
b8LqdpMTrG1u0ZUtclAHKC7oSXL8O5fuwy7j1BaN2ytvRs398zfjgNy2DU93+PdZBLSzjBNC7COu
4voLSsRKprTWokIdyfnNGqXR3M9fuzF60C1qzcV4NSG4sIlZQrcZ2hFkVPLsF/Q5OJaqdV2c7EHT
Udu48VpRLj5/zksrknfvea7lOMI8z2tKUhpLmll68mPAmBolQODNSXks2hGvIsNxHz4fz7g04wTB
hvqRbbC+zkIATkWTbcCrPtlmdZvRAZk4FFlpeBo5fNkBMjN/8LaSNu/rH/XSwnN13TUEwd9yvLO0
ICJDdO0gokQNTkW285dGNN8mboM/f8YLqQHLySDpppMOBNTZML07DlOchTqpwfRlRsgjG5cOsxbE
F2qwQewAEV35jJdWEYkj4YTgym3C2TouQQLkVdgHD5kYVoaqM+jhfUG8MMecrikki58/opp756tD
MjVNF4GTo9tnc1NqXSzAx6enoq2fMI5/iBLu6QCQPCfR8KoF5oO0yydV1Pl8XOPSsvR0y7ZYEJJE
+fxB80DDDQAhYG9mr/gNbxuYu14Wr4AiHX11XcBVpYW21MAEb7q+davpefbgNk9t8AtsIZ3ztC8G
1T4MkRee5ppLk4nsGh18Vt9Ns20+FSX+Y2yqXBDZorq3ZtRxnZ4JKupS/0jsJqdsKeW1JXVhWtsS
3RMSMld4aOb4zb9khsDpaD/lMvXEBfYiyZ2PgBYyj0ttenOPwFyAiVIP1fqXUZJfpehhY73dJRAx
NK95niGPfv6RLsx/W0qiluUS0b3zXN+YE5mx7c0nnXa70L5JnVfU0iVMjbB1aUe7MicuxEnbc3hx
JHQCPp2aMr88flNlCVSMKjkpBYphdi+NhBH2+SNdGoP9moZ+ikrWH9l+mSbF7LuFc8rM6in0vXc/
a6Ira/jSZzSZlnxDi3O7eTa1BbxamUdaeOqbcgPk4W7sMZsei+fPH+VCqOAp2GmF1AnD5xmOk6R5
YeR4X8Euz29KN/87CLiPc12I2nQmvNRjEm8+H/LShOAUZtg6SRVPqDahX75Qjd15B59gPnUVqAdX
u7Po1dAoGSv7rXouPnBA+nzEC/EJ3Ne/Rjw7LAW9A9wOOOuppsyVjD1gFbED/3rIkySjezDcK88n
fRjuPh/3wnZqk81wsNBt2/ass9CPRKstfOSNpxp70s4zl3OcHEfZbdM6vDLUpVBIHcL0SBI4zFjG
2U4qW+mDAq+ikz9wtzXRJJB37aZgK1UFbJUy5UjiVQHd5m6T8vB/8I5/HV+tmV++qt61UaIpT5li
nO8QQEKnLbYkNMuyJTIClU2jDqoYd0Gfv+NL39ayCC5kLaZBLvH7uJOb1BIDl+g0yWhfj9OKvXiR
p/2uKVo61nOc+ypnryrXn497aRZbDmmSIYVhOedhtumywE8RjpzUfZKL1VnTKQkI6jcSdaH8iWf3
8PmQFx/1X0NaKpn65RXHdlj3HYLHU47BB6WjFPVNsaGT7FUVZmEf7fPc3keu9uXzca88qnUWUk2B
BYaBp/gpjNnVouaBZsC9QRVWXaN4QXob0Sv8+ZCXHtWh7uXqQlKtPP+qotRQQOM6e6KlDiJatu1g
BKtZ5OZyjQPZKmffauLs/fNhLy1YYUjDNKTNCzxPR62UGzVobuHJKDlnhRX5bzxU+mbAlMi8wUuF
S73PR7wU5gUnC7I1R7I9noUIA0xvmnWE+UqI+3kyv3lgy9jCrhWcL2XatkC3x/yhBPxHmQ8peF0i
ZmO+jt27uo4NR9wb2f6fLKrllDhe4RYeO9c4QTi68jUvP+S/xj6LDV7dYcRRBMSmPtg6VvY33Zcf
6nrlP3iX7PmmQ7Xvz2oOvn6eGAfeJW0ld/ZcPKr7JRzo7j8f5tJyECD5hWE7hNzz0mwKP4a/FeGe
hZlgbc2nyLNhS5T52zQ5bJojjj7NlVrJxYnpcj4iF4CYdR5tBsoiwVjx9WjzwZI4h62Hc5PbL0l2
ru0kJmHkPKkl7fh/Y50v96aGn59YfC29RpWGcjuK5driFKEuoNSVdofcTybNuxJz+qjx6rq6EnEu
7ma//gb1G38JdUOOhX1r8Y7Rr9+ZhbHPsnY5uy59nyLkrpp+ONUJVjb4HDeAVzrzWhnyUlmOGPCv
13A2aUcrnIVbJzAlZoleQAm3aIrjPwPaZgUeH+qv1eIAVAK72P+kFsORgujHjQ3by3nFwei7HL9Z
m8k8m3I5p2G8ggqBrgUWG5qKpsRCU8+Xk91V276a0ochwuH085l+ad1yQqamTUDkt5wF/tzLDL9B
vgq6B94GBiQ4knCdO1Dg/nygS9PbtRlBMpTDM//+uc0sGFsYFSwpLd81rbHJyoHHTR7G2Loy1MWp
9etYZ1MLh4YphP5GolJLWOruXe75e5Wg5UVzXwfN30PXr/UxBaE/7tnhrkSPC+/UIRmlxirwWBLn
AV9ElBHdYGYzRcAB9mmpJ8XWwvnp8zd66TG5iTA826auzDaqdthfVpCQFRzHVOYPAf7e0wPNnqqt
ExkKPZccqeEeTSjgQFmOV16wWhdn4UNQ1dU5S3DjyJ3L7wPPFh53WWkVnMlBCsw2/re15vtXnu/C
uUWdHcjpLWFwlFCv+ZfHq61sGBInS05AMKBZ5Nkev8c9G8MGH3S6yZsrW9iFGcpRGoGUyU0m0f9s
n041cAReOtJbGYo3V4IDYsZoUXaHi3d15Q1eeDb2Skp83AtbnJzPUlqztmmWhRh6SugEUp1WFeQP
OnLFqk3KZ+oGVzaXn2eDs0/G6YgLMunw6eX5Oodo1bkDrNWHrpLht8SbIMKOXgGdIHe1J3yABx9p
jcbZxcbppQksECG9V+Vvczc6L33UYr2ZRF13ZSe6MJM8Ig/neMeg7np+pOGSsIyTuUXfQHj80CK8
yfLQdrafr5QLC/K3Uc5m0pj0OdyPVjtiEK5v3M4Q9/g0yE2cGsH+86EuZLW/DaUm2S+TFjBHTue9
HpzsLLoFybVBFv3qZ26PZ4B8j6CcYD8wrpE3P34+8KXs77eRVU7zy8iFkdVZJc3wBIkWSDMolFJf
IBxcSg2lQvEyZPED1ax1VWZvnw996SMKkzzJcelA0M/rGAYsyF6WujzasLhuCz1xUdB58ZWPeCnc
cX9tSPZKg5LJ+YEhauxcD2Qqj24SnwYf4xsed51pzdr05X2fV88gMXbjCPLWqJbYHv378YiMkKI5
d4kWYe9szfp6Qk+1n4+nyRKo4NJDmmpPriuOocLlVuW1KHspRnjqpVrcG1ncPP/+QWFI6cAtHHls
+xKCtl0/29RZFxpdWjONY2FtX5m71wZU3/mXGTTCYg99lJ+nFsXorDsn2xH3edHvk7ZZO+1sXgmC
F6asqmTo3AVRPlR3Hr8PGBdp0Og0eZ18q8Rcycba+AV1VC7Nb6MUtySHRyUQdqL6Stbz55P+NrBz
dsz2Ij33LLVKkWCoJkNu3zai3MEzVxqxf3d1CJ0GEqYOyR4VjLPPGDpWrg1pFpz00rTQX8j2AGQv
X/z7owjQbrThcLgV5+mVD/HOzhOJxW9ErzgYtWipK97t56NcWIMCbpI0Oc7S0yS8syADGCIbhT3I
Y6pD+461dZRH6wHjnaStnjsft++mX/I+Hh1zWAtnfv58/D8D+a/DE2t+nzABHYSNj8/dKXKKezJA
JM807Yraqa886J9hXKiWHAoFPC3L7yzDGYahSUcnkkewWzdFSbmHGfJ/ZTV19iYjpR/6/NHUxvD7
Bk1KZbsG68ChZeY828He0J/x4R65YAl2hYXIgU56sy7WgzA2nw91ad0ZdGzZQDU9jj/nF41dIOrU
rszhRLN8jmONV3JjkeiwkYKk/WscbAxotM647WtXPpm24KY6IlW48isufEx+hadaM1zWx3l8q7AA
1Y24aU6+QryiqdLXzK4FTkwmEuZCnnDbWXTJdAjsIwS5O6R2HRo2Tqef/5A/D/sqhybHlHRGSBL3
s0mFCdbcRnFzcguJe21m27D28c6wgLzdmBOYpnQGK4NdVXntQxgXvjp0P9WJoVrA6DX7fewuyVL4
0INz9EajfOAy1EccAlHQbipIWTYuwIZTPAPYwyY169PXSOvpVC+q1jxNsYPype0DazH0qbOVgd6u
YwRKWCTNOE/rHSmbr3s/9NZRHqYt2ukKL9cAtuE+5DS2l7oeLimPPxadBP4CrHVboGVb1GHGF6du
tCEugq5K+IOirmy+iCmHC+YHNV2uk3zvCid9kJDZgBuA5mktqbAjLeEnStyN0VflnVvU6bqYanNp
h1W7zKNELl1iFaJH03gs06xfD3PZAewRuvJQAsE3OeAWnCay7gqvp31fz6z7OKDJuhRNf+jTyv/W
DiGOjCJFS+54SNGqeYnv3o8krRpmiYYcM88iHbSPFNgZNjHWGe7wwKvMD3kMxoyzBA65Zjxtu2QY
tkTUGCVe9Wp0PoC+oI0PvCQUpVrSQk4Q1sPoOuULxx5/V5iWvdA7dGnBbA7Q5+in9jq7+NBit8TW
BGV1OeDtW49pvSEzGm5iqnUPtRnwKBEqkASrVywxyoyGeiRAE2TH/ZgbfG/hh8mTAd56XaZ6SlWy
027HrMP5xstx4ylHfyOdbnoK6DntbiKogsuZP+ylb339SqpzYVqqIITduzA4q5+fFnBZd/157NwH
PwTfmHKbAyxKk9+1UDr3iePY/3ZuJ3+eJWkkJRkwDetsX5mdaNZrZwweCnVZ2djbPgC3VxgWZyLm
Mpy4DGuIBAlUwS2mPQfXakF/ZAQ/fwCVXzY2gu95+C00ram4pUtPmOSEqEzzaV9OXQwzwA2X45hW
ChrvXQuBHHH+SJ7VDkMd2lSVAvXv3yNAU0ad9KLaPTZNHSwLHx+KtsqnzYwQY1Mmtr+s4wC3mVmz
7obMRHVrx+WmnMzmNRSaWDaalW4ze9JuSr23N2NXv5b5ALCy0O6pJh6rjspe4L65iBFDaR8KUQNL
SgVeHg3WXm69NFucGNCt/F3zYXfO3OSrwUpoSwKMetv6fbOtpxIDgT6mXQRQ3DzwH00QYCwwR+uO
LXSR9UZLSZRjcjJP3o1Hb2nsCfNxCsr3ZEChEbDsbmodbgaBFm/Ucn4Z6+Bd/TicAx4Dw8eNr5V3
qL2eRgdnHbykepwI51uriHZ2YH4tYnHX9lO3pVUdb1+fflL8WkDCmIWHBVng3KSqrarBFO0gKm9b
aO1HWje3NOrrN3XoYe4j0nZZ8w5uXBk8tb79WNGBdhPjv+ejARR99zbiYtngdo437LrM6seo4+BG
sehhzrsj1uENAvzJQ92cHIEZ7wLV1Tqa8YuTiG9+BUKqcdZO4y9L3d6WUbIEjoWArUd/VB4JpZtU
zwAqGd7LNDhwG1ung1RNmxs+eB9d5h059iwszX+y5yS66aLqeYziL53OHardFm9l6tA7iyIRxwWx
Z0OJQdlnKxPLi6U1tnIF5vIdU133R4gE1S7bo9/GXxvL+hbq81YPwo3b5+uEFrv1OAEd0/Nx0fuS
oea20MmnGrBMYupWcWKgX6u3uW74CwSumFmk44snxT40WhO0JV7wotyO3fTFDTA+5I9exFHxahjG
exL3PwZ26wG8+FxhRlmHT2Ve7KESbhNcj/Iw6bE/wi1KVMDbunECmDl4Tyhzb3PsTTJMCGu02FJz
D4XhYW9lb6syOFCBgNheA1vEfbfMjlx1PNMutUZjtO3NN3JFTtjWSivqLa2Cy87N1oaGH4MZvqXx
fD/MkKoMaI5ltE/0bB/4OPR54OiBKFdsWcr/CM33Ii4+iENLo301avhSDEZRAg1yvtB7a2WhK61C
g91wWzjuSk+DPc0fp6qGxNSJbRDnK2fQ7t2kXE7Ysdm5Bau2/B47xVcyK8C54NtB3rFLwuzPajde
1ubfc6RsauFuJTaOd8YK8ekB5yBkzeLRqAGlNdzgY7lU743MR8ctvhW2hjkNpmsSdaopcuj0CJlx
5CXt7sYb8KQVEvPmsRqiL1EAoI36mrHA7cNDZs7WwU/1QsynnAkzTG/cdXb3ddLSLwKTGs32X8e0
eKqZNh1oZRczcRKw0DFvYLUse5P6vB4MkC6AXceQLtC7VHO/kEOHUg7jpRCvNiObflBGH7g5mCtA
I033SjmPAevxA6sVAEF+giQOiLUIA9DnVfVXk2IHKZxt7DZPQzvv2kAuKmWyipUiKLSVh77GrtC5
a9VDi7w7TPVjF1eLiQhGx80yriz/JqmbnY7XChnB2mhz/BXraD0X+SLJ2lvTo0fJ2BdxfDD8SuUU
9oLDxMbrm7Vr4QykJ8epBu5ItTwgLGDbiPkrgry1rJrDOIagXvknXPMNDueC+Ypsu3vVE1xdHYx5
OCb46dIjE3MwrnUK1/hp9u5/B1rKZr4fMtSdZbVqUQfWNhYtib1SD+i1P0o6Gn1cZSIItXrcLjQc
/Cq9Zp5XK5P4lwflymrkFzEATx4N/JRrhdsAwe5OziHuJI5KHFMM5xE9fpCAcQiHQzISf+R3bEp2
LqSTEsfcehwRG5uIUSbsjV2jvWma7FCG/mZmsjvdl7kZWMj5jdBe1R/jIPXyPCJgJW4TyVzgLblD
9Jwa7WLERk+f3xDlq8e0owcVFSwrWwqoECTvI99eeR23Osi/IH9xOgtGQ7rU0d5Z3evEP54aWN3h
sdLDDy5iwBGx/uGX06afI3Qdg7wp0W7d6K530h0cgxOgloaR33mesxP8MoHYU9Rwb1jtol3ajJ3z
Ptsq3cVG9nWsu500arRf/YfFpmSm9pOfOT9ywe2dhkNRK8ChVtEBV4EHZYIdxd6m6jOaKeaFWq1x
5S5kGSxKHZmzrt+p/vsogJDo9Hvajx7KWl/Akb/PQMZ5SfmaB09lDMZyTvEvb4F7+NmwDobHDIPd
yf+OWObWZ2NE4HxnNKNcNzIGgtnPGKJCKgFFVVh058yPjhfdYGH9ZYpKVM9GcPAbF9Y08E8Hb71O
QLjIjH039BroByzSOQo3hfElaS1aa8pN5jZbPZNvhSVJIiCz4ffg2tr9XNWrrqUnUfZHtSRC1Hi2
0hKmTOBxyI59ET0ibtzYUUXpxXqwMNa9yXCXZNcdl2mGmjTK6vUY3uvG+8Q6UdMSmCdeKcjH2bNN
Ht6JHoLiLS6SHeyfd3Cf27k1EWGWm2ie9jHWy71nfOljb43vg0pEplNtjLcazTmmnTywqb2kA9C0
rlnRjvCRafomqXFXBD1fTdreSVMkhOUK05Obcvw2o2+zYgj4eCYUAgPTTt/1AOAV7dtBxagmLf4a
4GPkYiDi95XYpQn/rN20LRk84sWsOtGFdY/rxrLRlT9aiAWAm286TXuMC4D23QOa9FXuIdAtRmfP
TFe/frQTENX482E01MdyI6yo4J9RvK1x/N4Y5dFrtTtppmtTa2l8x7I5DPdaVdwOfDP1mxH8r+xi
OnpZ/7WbEA1ywxxE5VrDZWdiCgV8nwZUl+ah3Br1DwjCLX70OvtGsMkVCpKrS/g2PRLsKNxWvHyz
fc91fy/JydZ4wS2yqHrzBQaIbhdFcAb73VxWd3QXrzUHlwi1vHE8JMXOMIps7hq6NzUzRGDuG0t0
5EBqosXceNBmImlsyhHtXZPP2CHTM2FA/ClG81tpJN227SVnRfYsR9WdLfYjDfCPVTa3YTru/GgY
D2mPb7tVgEJGxXWDW9SwMtNu1VLJFDxH0T2o/5Je/+BqeJi0wb0PsUFnx8MgbgoyeuItUg0i09wE
qyikg21snIXdh18rp1x7I7sq+5M2t09JZW9CAWjNyR6nSL5aqHhn27+jagooFc/IrljnXnOs/P7k
6jnP7BA855uUf04Af/JdHCLd/qCSK7zf13YuSHpKbF+XiSiPltE9G+wKmQnr2pfH0U1LXJn5EbHH
inYQ6gIJnn40HGuTwH9PydehFb+h08VQZZySFa8LgJEZP0dhsEMcbVP0wHehN3t4Vxz2j+Sht6Po
QgwOxdhbSGTmZ10Bs9vwu6eIcKmOILuDZ2iWtzqadrhq7/Sc/hh1/U3LIt4L0bipNezofK4DQuyD
B+6TuYmKFn7WARaTxn3URPeGJ/YpyAAzjQ6aQATDfO7CCndDi9KvjbFnSCQb2S+NHCWzm6OKZVet
4heXo+EipFfeluNtEYWbEVm6W+jHflBURJOkqp+o6dRus5BTuzEjA5ZOJ+JyYUoyP2IV/pDjsPIS
/5nd70b36myRxPN7lOmvVSC2ddEddG94sn1r1YIzASW3krGrrdvUEZC8qkMG5y4pIOzVjpoZmSLb
uDF789+aXsHdYua24NS4Nmy9fIvonwk1gZb84rFthRVmQgZ96c6DbxKYDA4mSFUWWWsdauNNlPge
tPYSh6cFQcBpjGWRp7eaDO+8WttmkwXtrgJKBlraEESjapvo32k6+hZawZ7j3ltkz8+h3681HO03
WkY6gp/AwfcRyvvKKsQ0FjGNBuUMcgtTQKkjkvVxL6WDtuc20BTduwy6Q+1qIOmzNW36G5f10XQc
MALgCGO4m3Wk2SCReH1Z4uzaYiQx6rAkCbbqK6qJZmZWfzPEzqrg8ieo2u89nHoKcxDAo5s41B6M
OFw6fXU/x1QZtGIzZD4uUbAQ5nEDnRa3s2b508c0yTcFjcWUMsBLQnSjmoPs2HxSxsRAT6j7AkdI
CEy+bJayKTYjm4R6o+pPV6M5Rv5SBebOdSpnUYE/SLsH9S4t421K6kXp/bDwDrXpEy1bD7eyeNHQ
/0DZBeaSs9b4Zh3xr/J+JFW/nJBsaR65pij3UzUgrg5bjIT66S7Ui5UleFsAPdZRNfI64+5pQMGM
QXqSBC8T20TdOA9hTZGGcPPMq+fZc3srvGFJve6WXpj7QPcxaihXDgb2y9634HpU4cdYiaWMAJxZ
7ouIQG8HqRhv4sThC2SgCqR/zwaoKpjqfTZY0yZyuk/mCLuxwN9VsyLoy34f6zbbYPc4gc1u/XlZ
mfXSjs2VR6ZDqrhKCvsNngGuK3RRS4HtSYNNr1hUqP3Vf7sNh2QCV5tYa1j+tzjCbHJrXlt2/BaF
8w/uuMmWkFYxqydWaTTJIyrZR7VzBjY02w4OqPOQBs5W7SPcZXFABnjo1pvJKj/yqMcZbuKNkX1h
2m0P3sYf3Me6ho88jEvJjJvYfWX8zNU/3TpwVGAyuWWyHXA9CIvsbTDYTiCGq+eH77MutOjVStNH
HBuZrM1x5P2ECVMoyI9dKGD2JxujcP5mPQYieYnD6TFsyXGoR/QGnQxxwTn11YfQQc6/lix5P38z
7OIBryJU7jgfManVftKnj7qctlxkHHRQa8pzl/8L5HLrLdbyxxxwl3JQVuGh89t3u3PfPb1Z/B+S
zmvJcVwJol/ECHrzKi+1pJZp/8JoSxK0oCe/fg9mn/bOnR41BQKFqqysTBn5mPAgUt5bG1xRl3U1
IXTd4Ts7HCuG9hPfRE3rxC41/OScIopeuPIwo7If9fZXmpv4HwNa+cgkOWikuzNuaDHW9iHufp6y
wsNLNzIbymVeSdZhOl2EB6MbITxi7m5EeytJb7oEATBe6age50lHR6i5FHNOhwrNik2ft/GhzSUJ
PNVno8Vnmfecz/TfOqpFaoMBkR/8PKKGg4NbJR6E8WXwur2fjH9ZKJB5SsxdHLQgjaB6uu2Hywr1
x5Wy2Z5T4S/HcbqpgEZD63XE6mPhksQQM+SuRlvEiAqc09AK4nba2X62qnLjORWpi+iZd1A1wMiS
s0xBkZ8jV6x7DftztC0mhKHKqt5xWlZ1hfy9+pCM7YUKOymFh/uDI196e/oQgbZPve4rboJdgG88
eJ1Seg6ffSZeuLxJ3WUWH/w6+YjH8aOWrsPZT9FmiK4ZURni1MYsSmKV/UOnb63eMwd/qhitc/LD
4Iln1WfIec2E0yXBGYFwoG/TYsgwRphwepiHcWc0CB7zfdiOjLVsJlFsmDpYKgtyeodbB8109FRw
Ba73NMSo9xus2Il36VdlFFSZiPeP3aaaJfMi4oD17M2byq8ga5e1BS4+Q+5qThMa+1UVH/pu+grg
33Ezclk3EUcz2ql3mFvD0nJfDKGtewLY4HyqA200eCKYVroLvB6JLBS2OLosiECWN1txnnc6Hmez
Mo6f0/34D+TDMoFcPlHaiaSDC6tujm3s44gSXRGPwXbX/0ni6dkhVae1zMRIv6abyXw9KrgaoErp
bNHx3/sDJ8tLqR8mba3KJQ0ljCnoD/poHNRVxQLIarolWCCpCDjwVwa6TMqA3On7d4KjVPPZSbbp
wvI8uMh5wmAfkIwIod569visvqiedDjAM5uaD+eBpkFRDTzCq0+FHDX1tjOQHjTdVWKNV7fDSSpt
O0wHJrGopP9ujxUKOhDGU6KbNmvLJqFC6YLV0FJCZoIvIi9GaNY4k/pXwORdU33oFrJ1rbdpXGPV
u/E+t8b1hFaRS+/F1jEHAAvDg+stNfVFlrxFqAxbU4wXvHtIvG08yWWnhYe2RcGI3dPa7YVhfDxt
E//PmZJhGTbhIempv+zoaW7Sl6mq7zQEzoyUv06ITWHTgma5g1zcJP/oieyLLHFRxcj/jDZ/T3NB
fsmRMaS5sXLU2QKNOJq1xjGu3Hvf9Y9eh2WtbG6tlp1MvmRuzztXCxG2buxTb4uPrjNJzrubuj3V
BcU+eXOL4Oz4w5dV6C95oMUrkQi04maUoPPxbM/DJx6re2ZCX5rM2nbz+C6wCJ0G61zzSUPkP0g5
ImsmYgexyOEYWeYN4GoX42uejN1JG6aPcs5XKtDLSR6KFslEMf0YcTNhUwe0aCbVydLTfTmNF3IC
hjU8Ssp+BgWsHue83GM68xhZGNFHFmMPLOoSvGjfGHA9bCaJOaK9q50Lyt1UJje3qsxFKsZi4Xiq
ocWn2j0Xla2TiFiSFNfvAp+bROxz6Dmi7ne1ZrEP6amkCaSSoMyOKCdtNfaP5G8Mr6Z8qOrr2COQ
m5M+1DMGD6FBFtnUJbp6MzI2jKhRNjYHN/NeWmfCa6v9MLXqgnb4W5NMK87ej5itdxOLCX9IH7pA
XJAsOs2ufv0/RdI+q4pUu4/J8vJmP3fIAo50TxedVj1QZG2dfNprNdXDINEHl8UzpK5HJ+jPg9He
g6h7L5wQidbgJvPwlLXZd8eO9XuxUa72MeLHi1xGL62tHU1ux1JnfhWlqAyLOexN6COectmcfTv+
AKfHzAUPu2Q4ufr0aNU5AlRgT42PHlcVmT9d0I/o/5mf3dS+spHf+rByUUvi03oxIODDmemcuVuE
YfPl1F4InIPoMsljjtgjDJ/7PICYzXZ8zecMLWJJKdPYmBKEWxWjhVH/Mbv2VBBwJTms1Mh2Cl1H
ES14bRP40SFND6u9yZmmddbCmZ5ObpXvrFqSKZQWiLz5HjjFWasCh/RdP83TeGhmfJNp6wIoIg5a
+SgS66L/jC36jNyPFTg8OqhtgCNqjRlpnYZ/uS1XXhPdHWG/OWN5NLgp4IwvdRZ4kXrYmVh+vB4M
QazI/ow0W4Yml0g8uNaqDd2tnir7ResxDqjYlKc7TS0YxvWy9Pqrzhg090v4lAVQNbrW3AuMMm1Z
H7KkvkdOicZ5pD/pUfg0ZfK5B6VaeDDxlhoOYJ6TfDOVsQki8YMD48XlkupctEPUj0uApk4Op3oK
7qYc0d7Q4rsQcBikiVCT0W8iGpdIByPjNM0bQRG68JL8XsbdQyWnZWZTuA0WJl3ZhmCzbRq+qIab
PCetKe01ZfMuwUx3kczNqUvTm3oxjUIBxhrjIYTxJgrJyPe4qzv8RvF6m2rSYqd5HtzwgWHreBPM
WOfkrUNnBllqU3i7eQyQNiI1q2RxqKXm4jU1YQMis1effBuFtrpaaKO555QBMhbph8p/NCyJcSI8
IE7eo5lP/WEO/q+LAB51K1ZISE6hgWxHa61DMM2T07QOirhYBnaGYnafv0puLTPHFChzLrEydqIa
3woq2hAzIM8fVoMAPUmmm1Nkz2iAPI6MWPpuh7Ziv/PQV5Otf0Hk881OvffYMs5lUG+qtHwA8j5h
VczYW+E+VwZ6pG73HFTVpbRbKgEaRLU+VJQpXrEa0DVXeUaZiLuOyHE9OwAwjLnj5V4vrJ4XIBKf
0OCfaFXee2Gf2q44UXeQsjS2pJ2XnKTIT91k7ZvGQiSEhTY1vPlMgwQ/IeCblYMBHrcWGKVOqoy6
c26RV6w9p7AWGgGyLzM4+PjmQNCGZeDQV68WdhftUzfeCo3aYW4muSqwfxVDGeJSN+x6HdZ4XAXB
opidr9DHRX2uUFAWNuBpQgavXpIMKtyQgxsI/FFE7rJB+HcKs530LAHJlt55mfbvvXJOi8ziV9jG
h5t2h9nP9yhuLn0dDCVpr2YDVJXXq37UiBwBnsNq0k0tXyU3hg4dsPPfxqj4EJXA26Q8FkH52DfN
R9diCpBn90K0L4RC3KH1HL1Qz18KjbcVV/61VnXCmD3GvXlgQAIh5+pH7Uiacbs8iN4psIEP3M85
dE4oij9Nvv5gZNF71OsvWt2sGynO9Iyfq4GOESf62Lr6ca7E1ZjnM8zFFlE23M79/IxgdM1FnlEJ
NvVTQzxLcu3U1cXFUxKWZYd/FXUAGt7HphuVRh0uDi1yhZVZ7tvJ+pvQlddk/RABW4RG8eub9dqK
qNJEAw4H9ovSP9KaCJbLP03iaFBjhIT7Ug6noV7JLN0mab4q8x7tSZ5RM3e6KW+lHnyWyDntfNt5
bkJ8K3vNXo+FeeeKf4jUnSqRkYPMsgv/vTHRfZGAAjd3tBr1qVj4akhDOgUmEfSjR+Tksug5k97v
aKbn1gj2kT3sB8TSF12OkUuTQ5lggG9p8uPtiHh5MiFKWP6qxBH72gaVaOOh8tDahfTWrnpLNksy
3O8ALWrh9/veM65IdK3Y5kgxiubQJErCwvUeq6YFkEICkpskCbqLMQ+nlN4f9ksXDbloV9OOeZud
Jh4MLcU1zXlUL8C/YmuZF9bO6LjhojwEUNI4AjkeT46OWCzFUed122ysftiDl0oYJzlmf1WvPwgp
9TW5TbVsZkKdi4hnD4FaTPGDWgqzSg+5hE5GnbOhVlvrM8n8jI1kFdODKlam2QlMl/ONm8xfKSrK
jNfX99aj11cJeK344yAZI5AiTPlzhKxdYdRLJ7A3utef9MRFIjXb+gIJNYTdQXmf5z7eGcxKqlq5
RqA0kuVL17TfeR8/MXK/G2X93IjoQVTzJfYCc4kzyScq+/gwWfgkaMFflRhHhDsRYe8r7NoQHnY0
Q1toZnmvUB5GP+Qvl4LUc8AegrfJQMcy55qfTG5GDfjcnBLGVB38fYrRRa3f+WO06jtu888qx1jY
qDScE6KOEZ/AQeq7eMhn+8nXdAvti2jje0oRXUB6xRzWF81PGlRvrWhOeSKuc0rnHL2MLfILdz3R
t50wnkPf/ZqbfFh6NGaXmHi9eXnCKCURMNXTmzqnMw2GZS+cVRtAtQc27415pO0uf8ZQ9a+65Fs9
iExxvjZnBeoLvKa1BiOQdE3l+ZNEJiQF4+4OVNLlsBKT2S+doQWGnSDNui+xhGPBT//kob6w8ure
0uGqyuaOqedbREnayuHa2SDoPRhJqdWHUpaHKe4PuWZfOSMfFWpWR3Xp2skID8KrkJmMVwbOuqsG
xtbSt8qfoa+/5tE+w+B58NtxGYkJU25UieuBq0Z034FO2Z+FmH/VISKc3O2rGHJhREhWWXPs6MPC
d2N0lIXDBulCcqwu/Eq1bG3l02/WaN9NJPA5LEh4phk+e10fcmEiP57ciqa89lw1GrdJ6RhPSZs/
CT/cFCYeYGbQPyXWtzEg3ixE9IqXlLM2a/Ey0PwfqvjqVsZTo8/zZ1r0J8Ov6XY3P+rZU0leSBPw
Uov26CTpwRbloRXOY5xVawWDk8yA4Ds92aPytjPtbVH1E0IiKtnv84vryg+GF5hzMHeWn28Lvd9n
uoObb+z2WFbXe+EPjF3k3+qJ9dJ90Gz4dlN67DVU+gm7dV+d9Hb4S5wcm1T8/V5aLLcRx3wlJefp
sRIATfUr68cvdLqGOd37FGUzi5wiCmjGC53+ZtKcDVLmQcTWHtPUdZHg8BYhyAqpEbAUA91Mv5Um
xaPRP2A/yMEutnkP962dtDNUtw9TYgXQOB+pmd08fwYjMADT/Rbh5WGnkQ7phGZ88ACH8L2Iigmr
9JHGFxNvR7zojzrwQ6kn60Jz2yUoKF4Ljf8j8UebiTielt5xDkDccV4m1PpNUWLzWwDCWkRtetB9
+RlVM2CkJ+5ZpmOTSH9nDkjzMQZT0aS2OHJ28JNFbr7yIxK1RNrvfh/wbwhv5CPr2QzpcNbY8fD6
Y22T6bB2qC60qXvzwaktUJVlgYjiMvLRr+1ZvCZyt9pgHhHE/aYpsiji+qLlPsaoFdKQ8ME6IRZ+
lIsV4iiPUpNrD0JM28JWMAbKJ4YWKQ52SQ2Im+jv2VCqbJasBqoPQErq+duBsOla9CKaH7N7I8St
swKOR4dcC1kua6lqki67qXVWe1JBsHgIhgBF4JaACPk2cYG7oUiN8kkBZyqMA8P79B4yL9qlAQ7e
M8mS6J694N0IHfCraRsjLpZBdzD9T1pw/RhfydUe+UXl0C8Cup7zYK3KDuduJqH1OMDnFfyArGyq
tQN+TW2C/7NQrqIdVnSvFvEjrqFi1O1JISwKfEO3Xxs0Zv/LncElQPslCZMd48cgKaGUCweJfVdb
wSTfZxkRDaZCUAXHurqhbHJQ3yqyu5dobAAQYxyKh0NYnXOpPYyTdVJbrcoKdgHGXH1DA9E9sdWh
76LVsRhwlqBXtDGtYuUbClJZjXSm+I0+923YUim7GK2IE8uxskdzlRu3rvb2NniKwDWAm8NBcYnP
VMkDPriPNr253DZ3tYH549wfjQSMIb0FRfpEP/IWlT1Gmbj6zcU/UxvVaGDwrUJefHBZZIOmbLeE
9TEzqh8gu+VUHs0LSCE8y6DXGEXvJbWOZZ7aokaUd1N0BfemdnVFvJ+RlMYVZgKn3NURJleCvtqy
hQiUY2nqX6zE/igsudKV+TXuOWwfhVdxdXsevLFPmR/ScNdSRmHNURKxg2Fd4Z2AUxG2YdGqqtDt
39nj9DjEEpPTZ0UT0FDDzT0sEgwkHDaRS03On4Z827BRmuGJEHZTC+UlNiZ6k76uEmeb+8VuYkuw
cqaT7/gXOhtOPRdPWji/iq3Cr1Iby6NAn3LvjtgkzlOwnUAMumbY+nq2HWpT4FSSrrwezS0SS7X1
2yG7epW1ljOOHfo3Lgq5np44R543rmwAiVaJEhbDqpZfkYlx+v+rUDZ/AYbwsb9Qp4P5OXX0JvoD
Codvwfott9vxTDwyO5aUnaVy2/YCyfXH07M1f0W//Zn/xPajqRkYb0ANU42DueMasHz0aXeqz5xW
r2pXCjYup4Df3oEVhgR0s3hUx5//J7CH//+l9kH7IGU7YT6ucwxMCEj3Qs3ecc+6st4Q4jetQqQo
MtQCMP2rXmkBoSlT6+KIjRwgC4ILRfOh0LQndb+XGJCA5D+k0EUKka8C4Gd+rboX2+zWw0zhWcrg
O8JxJw/dNWGDZVQwMjuLpiXnH0XJBMl+Md9Vx0aRGrzmt8oRtgZV4Qyr+K7+6DYYCeEULou9Zf2x
CacaCxf/yWrEZoBv1vvRltIY5Ow1njHfTc9Z417Bvnkeny8YjW/8dlZVraQq95IAPimbk9W0k+9C
+0S9Z+kKhov4i4B0oh1wHKYLpVpEMzEmhPppooYxGzje5cqLL9Wwic6Ns1uFiPDfimovp+EaJd8y
wJHYrf765iFpX6GEItvhnTzYlnx9zoiEK6n+339LjPMmh5L+154jzMVyGZjMKYgXLJD0GEWE0VZp
0UvZd2t48NjOKNVvjAJf+QH+B2LbPQkyO3KnUG4xA7TLTSMhhLIj+baT9kHblz/w+SpwWpO9VPcE
3xzVpzVC/2v2IA/qsVkL+muO94yS4yoYkgdOVDNF/zD2mv/+v2k52er5DMwefK51Ipgr0oe0jL+y
eZt0z4Vqu9uPdvemBfNCDh0mAGwpFZSpse3+XWWOjoutD+/YL+48Gm+693+5GlTrWTe2tWlsJojh
RhzTZP+kD7KqNST/Z3sXjwaGpuACQHsZxd48vWSIsRM0JjoFfIR64NwrX4MKTwLCcA+K6zS1ij32
i8L2U2RTNJc+DuuRY/ayT5Jpyx9yUhJW03KuBUCwiSkZ0oBLz3vRIIMY8O7VEW6IQaqF5hBNp87b
pN5GFt1aWuo4s1y9Oy14xWp74G/VXkA8N5kPyzJ450wYyTXtntUeVP9IBSpOpbp7cUam+w6UNgj+
i+dn96aYXSoQDQ30T8KmFD/qH6hwoLa49hGTPrF2Kqar70kUUHMiOLJygLUs2hXBtyVOnBWGpLnm
CBj/vz+elUHttYFvTcBRneZhYfKNQlzQ1QuqSNZxt3Y6G3s/XijrnVWvpd9t1U/5nCH6z7wKSKt8
UjTYT33I6e3YlpicN7CieDxZhmurBwiMz/GM2bNCgmBG81m9i0kD8R6GJzvi/9AVoiWmqjgNJf2g
nRd6iuE6eRJIeiSfnCw6uNix8tX4hVoA85uXYMJh5G2z0E7X4hTZrc0CWSeSdYb4YMXolFiEFBaI
qMep4AwMwn0K8gf0p9c58NxEQJUGfhWRjk/bNuAmt7UXUzsJtZ+4kDM6WcwLwxskRKPZLhatDurA
Zm5c68RxGiP5oWr+gU4fa9tO+CmrCKhOmnNNIReJ7tMgFceYRcRfhM9u1DZpLteyUjaRdI3hhcew
7sx8V8IB0F74PoIaLh31g+gL6NjnJG3WqjeqVldMAAP8RHdIhxQvjlPInZ+PqFeY1qmBs5pX7yrq
qx3rUEk21W0I83ODgkNAUtq0/j6PPoNoExHlGkozdZJ48mkOYO+wUyMcPrCfq1hOR3spyRFIDsYc
E4P600FgeK5+/1+N/78lo8XngNSPGKB+XTo8tOLE2YfqcMQRedU4wVbFHJXmqcIrdVOVHfER1IpO
81urlLe/Ebu88Ax0GaPw67Q/rPa/AxqehZifCQ7qM8zKX+qE+9S9QZ5o5LvjXLvwWBX28t+vyCkZ
SZsStvMs+lWMzTcZUEH4iTC8Vmc2dX+EiaYF8Yngx/kMFGA3vVTjjVxP1RWoyyPcZj9EaqOW/sGU
4Neaf2/nYM2r9GFsqKOmNhf7M+VqVO1/dYDZnLouHhh12mrus1adke6jobohXTt10DkYuoahj3cX
rc6g905zcVVP3ZnY7bB6JWdf/dJivJlYJIR2oFw42Yb9/O5HLE38YClRlHCXEQrsyPpljxldSmdY
/5euGLMLdTt8M8w30ZVrB4Kb+kzLKu5WI99EpV8s3l+VHxhjfsihpBgl9haAHIUWMXHnftHIgn05
jgTKPsdhs9Be3La5p9qTN9QM3biP9eA+s1GZg1z0yYtOw9ZEjXkCSWRPqnuSARNe07xQ10MLhm4r
AIDKkR2mMg2pn1VSpCILaYiKbXwJN3b2Y4M/DDsKD2wmFrpdG2NwUhqvtKdug3kamQ3rydsaGW6s
4pH3HgIaoYb4zdZo4AvpGcbzrd7uBDe6PYf0nSm28+5MePn3LDoZx0PUR+8gDsDo6SuzOBuFnKEJ
t+4kVH99M5mvVo82J2gxxm3/ThBnWE6vSWFBX7R3jYfdBaGvwenx/8jD2eBMM7bH3pDkx3Fkb/Nh
gj8KXc978doZi0bWQh3f0An+ei95NOmxUptAzazMcclk3UYKIBE8UizS4NgcrioH9oCrI8vZ6a3a
na1jn2UK81WKrbpM0ENTaaXRyaP6rHb6cLo3FQL0yNmK/gMrRXWhOFymtRa98rBmS0VPGs2/UpmH
ujqy7jOgE1kVOwLnlzmc9Lo4Q217KcBQKGvWgQz3naI0GPF10q1P1oj9xxNxZ0lFGiQ7bGvaVALC
n7rCI7vZhtUTpCGVdfNbCYK8YYHzg77xoM1Y5JT/IHDMrAiZ/TBe5/Iw+m9VFz9yzyflq4Olovpw
PjED9E+k+cBn6V65DZ3oxCM0vV4sDOZ9SH9G8monYtyNiF6N8XHIe9pEtgd2rH49SO8JD6SFKuyn
0j+mJjRNbNjI8okwDPLtVYjm4/nTvxDC5vgXEHmtAQN9jLAk2FOo0NF2P+6oL7jZOr+mEDZ0gliz
CCOi+XTEp4FLSwO3wO4D8CVpv9WKCJWWT+QnId3PkZYRv4eWHUhpRF+vXak9xoDAnUa6WjAto81O
QudfMqoq4cpPNq16d/Rnps/QZZe25KH/L4MKt2NT7uKoeJO1XLHuig1DTCVS5zhtqy/C9od+T3Id
2Y+q+kq9div07xCQAbnfpSO4+TWTDJFORZUxyczU2zfXpapT2Ns61ShhjmKAtKhMv9joEetBVt11
IPIY8prqtRfjB629y5BXO76vgNi88KfyhWSoQCRex8gNcK7O3xK+QUPemO8023xubYxeoCj6XFdh
5exKpjL4soIfUs/FHoNE+NNU03OO57hTFGsDivHYscGDs/qqjBiukuajdoM1FMJirNdjQHAiwMzA
9J2eHifqclZDcnGCJewqyhUiEWDJt4rILO6/ZC5jw4Fn/3tQTOaxhAu44Xmb6nc2LpOIOpk99atK
lnKhc+36K5VfJ6CFKqzR84hpE+vUSLBlE+acVOLxb/31c6Fni7i42921c0F/THdfmf0vDPEIZFeu
03noYBDiWOaH3cU3xZeeQ97P8sMMwOJMkFZbhmFiqrxKGu9Glh4Cs1oylrG0nBmKlT7Zi8iM4HMq
vgCEApkAs+nAuGrI6ixajyvctHEpcmu6DXp3NzXvjGHbk810PrWgcxE2AxJzBf28gtgUQ6+aMM1C
1GxpZMxfOQR2hh+hG+hfRSFxeaQJr5c+vRkHRIhEhvGzhrhQQcxJcO6EXLyDVXid/GrVTuXRQux8
EXsixyp6Gldzklf7CdutOY1/7a7U8Fls7AfkEOjFB4T6FD2UeMgvczLCGmyZ3/Fi/5pU9OSQJIyh
eDII3Ycgp3Gof2ghW1KCea9b2Cd3hlJ+C79UXLbAWyel019MAELsvOlrIe336wrouSVf7I7oO57H
wDhZhQS4GGkM+q4XLiI/nB58uk7LtJ8BjiAuLGrbJL3Je49JEmfXzSEygf4PWjaPksEH2DH5u9PM
42GGtd3r4WNY4HnpzdZfIUN/kxfRexxhjTnbzHw5ePQsdHcSEM60q6lExoC5D5DusPwi3nWYFgUJ
3pNTF344Uw5h2O7GJZItauBfd9b2NH+UoUFpndXLTkaQ+nXGYrSpqPgkXDCLQUzHwZzuiTe+6HKk
oBExpjGWssErleF1/V6GIPWj5RxMH5CviuSln2SH13dUMf5Cd2+XaK13SePi4CcRnsAw9mHGzYxO
GC6Ol3hbLCJ9xFig9gk/ZYWprVlVSx0/phwBNaxsoz8XG+itNUz+QrXDpE1HD39r+qrBsO3q9Jwk
WrKq5vTsD/pLy/d2quBi2j1cC1n6j1MTXQuQkbNmF09AyPtuqvcD/M2N0w0HvK7PSLnD7WYq15Dj
GaV56wycaq5bvspycHFVbIklwAreCpzwIltXZfNDdGcscD7MkzEdawdIzyj9eFV3HWK0HE1GOZkX
aBJE+MfSohBt4aRPkbsOYm84diZ+XCZjkSsaHxEgi5QPehPQKWvQ8Jk8A+O9qA+WSSc/taT6pg/B
4TUxgrd7IJSUwG0F5Y8xc/cvjMmMVkbYh78TAyArPfHSdmGgn/SZ2ln5xqNWm97qSUuHOm+2fV1E
D1NOE4n5RzveFBD1t2bs0931XOsclELfJ7yPfeh61oaDaiuUW+zGbEjuWksUgY5J281YSZQrqs49
ZkHunkbMcPdt0Owk9n2hF+x0UN0yz85TQWIFFeig40WF+VG5sbquXYIvfVUCOhvEQdfQmNzisnFG
0bDpAIFpn6RX04FX69u1Ayzrb0Zr6lYQUpic8nrOsUPYEEVwTC160YK2Q5vqpG5QNNYjGq9PJpTa
jTTypyzFzasoCsRdGRjLoo9SNt4iSdN7nnI/hyizcldM1rbh1NVO/t5XTbYAkICi2RRLO6Twr5i1
zf3p0vUeSA8E7FhC6Z0dUmSnu0yGuKAp7TCuLlEcDAGaKf3DuD9msfuXMFFp0xSwycqn0bvPrrb2
W3lyeyb/Ikgi0DIdgMCyOwOhCBr0srCYMayZG4T3BZ8P8GhFf/6GZeeLiNoL7jorpyFcmZhxJDap
Blglc98+yt4pjmuixBOnSvWTOxlwrKfxlI8jDIOQe5Xm6V49SU1DxOvDsw29ns2yrIfkpbR1CK1i
vKpJ28ikbzY4OxbrDXlXeEBET30staUXyM+OUQDThDZQIrSRzBpzPDqM5Ci6tG6DbXi2nQM7XUcl
oB4WDYyvhcqMVbHui2BfzzED6uYDkOsjkxBrNNEvwrX/nD5QY2I6ne0iu5g6ulplKlzIZgLfUU8j
px4c7KtMyPrdmSG8TUcfq6JEBEyJmKt13qHHn82hZKI5j18T4d9rGTPhCw6zI/89pb4nVyhxb8Mx
w1J5Whusn13Ut8nPr6WRHBrh3VGq1/iBgB6+iTiBnmcAE/lGb9lJemFR6NLSMfDb47LaOF4FqxKQ
FkpBD93KHNxrnhjvpm3gVZZ53Ol4bW1aC8YH01fjug4QVfZR+cRA6WrqcpvUPW7hkQsor7lLJNvf
k8J473X3K0PBDs2I+behwVANzabJ53dZaY9tarxaNaimX7Q7SCXQYztKqtI7Z0MLBAVLE10SGI4R
Q79mxwBkvrE0TuhkfPXIzSycEC5B7h6F266RRX01sU50rex11gqaeFp0x0L1wZN9pAp6mgLuSD0i
aVJbrXWewvFIa/WFi+NLelm00iccxhqn/4amvQkHJC8H7XnIBFQzsgjs7yRztTImZYVym8zukzEO
R8NiBtsN25sRG5/6LE+WnZ5wOcQhryq75QzG0Df+DUXb1x7l5MUYsasd7M8xlQiyVQYN2nCSbZZ4
72K0ZppyjAGhUVYvutH+sMpm5yTtEkajsbDz9Cmt6KO3daHvmlHxB0WA/yFlQpcUn25o5JSL48rK
m0vvkEbYmd1BYh932RTeMUoFPCgbd5FryoHJHBjZo0+PjaSpBQYYdXQz/fDimdMLl/WTTDG/bSlu
bWd+dPSSurUWz3SwoiXrrGaOWICcI0+aU4y5ckQ3T8odz7DmdWOAQTPDmenipjTaHZUgplHABG9b
AlQ07t0sggM2q59w29HWHJtm4VWUIX2sH/w4u+oEmDrONvBhT6OYj9L3v0cLyBLv+V1kaHt4Mc2x
HuI9vpXp2tCi564dXiZU0NbCYmLNHAY2pm4vZC8O9GA34aTtIBokNEqtlTfBK/dwWFWD8lWRrpVJ
bMaM0YKJ0ePoeFeZF/AW5mFYzmRhCCppC32iLDG7DXn7voY8rvXVezdU66GlUOkY6K77mQaX0WxQ
Ff2RAxmooTNjhMXXLZcVBsUWwGWhnUqLOXSpX3yDrkor4Nl4k5iXDhYYjvBecpDLvpV7OSBFmDUJ
04tkcj2/SSuMG7KWzzaOfUztVMscZITBxhCmHVGutm4mv2jNYCvv2gvXkwOtL+69Z+axtwEmnrhE
MJnADBYTwPkNhsqxcusX4saOsZE1zM6LDXzsGQBH6BLmo4kvUVpTupWHED0G9CFoTSDUUjJbFKfN
uXCCr8IbvwLUz2gidGsIZuc59Z9rjAiwTMGw0N1WlQfxr2AKxX/WSnM5t/gOCYbelI2zwTiH8obM
NQuNaXnLeqbEHUHOWin/R+NBc8ptCw2bYf2b8sc0VDwvmMFpVEKqzqjHzp4yUj930l/9dPpJJ/8W
V8OhjoyLgzegpECNaufFKOJ9ipdzmQ1H5E2eGp8/p8HRDnq29zCUq3CuT8lY48aL/7dd4Ng4JuOD
74o9G/M7d9J1IYZz7ZkHLevvEn6RbZNFDCbpFynwRijXyigs6MjgQqr7h6JIvsArlp3H3u31iNY2
kUUJ7KZkqYmmSEOQZKD5pfDrYaSuYJXhR+p/qxdiQl/E9tZcMOPMOPGYQRofPnyrwWL5P57OY7mN
tGnWV4SI9mZLOAL0pEhKs+mgxFFbtPdX/z+J+c7ZDDU0QOM1ZbKyssYDN/4+tIoIIkdwt24MKgn9
3jUbaBrxHdVYYnhqMqnN+OEueLLpmiSUpmBh3tlJ/gh1G4HQ6HEE3TbM+o8/zA8lAfhcGgmRxeZX
b/rnkNyHHvlsv47RuZuSO3PygYjCk344Dj4DtBi0WANa0HF2WFGg9yHTt3EGVYjmBgSTesImHToz
85+bZDlosuUFfTeTdoqlW35osS5Ug2801qxJPDhT5Xyyp8u94zAIOgfWAHiw+ugEHz2hzyr82S5w
9sFRUKzdaUZPkOfP0inOVvNsEWb4jctM3+odKB+LZMLYTG6NusbeuT9mhkpmEGbp0qHBjsrvKEQf
SLAo2ne7uBxGDfj0ioMazBn+vRshOoDFtii+J51HaZB2WXW2Aza4hCDISu2t/sOvnWNq4X2bIr5Z
TdoNSST7uYcHCNcOSvdtAdRMPnIrzxKg0B9F8IiMCXQG28F7FHn+j99YJ4tI3cf1WzU+LPXeaHAY
ybXn79QPz6PvdQeGRNxqqOzcJgS4+bkwutcCplU4VurGB0swL48ITNBlB3rKRFzC57sl8PZGwLlr
OnqWmbRMhrvT+5qM7dQUzpnsjI7I8Rz0NGR46dYe7GPjNdIDpg8rTG+tIXnrmzii64y6qh2d6kxN
9MXQ7h1NRyqZywqz8hBaQFOwYh8yVBTGaLPrRHxNLuSbQe/ReV2izRgfTHZkYWd8+kussvhRMkuA
9vR3WZCGCzbYFHNZ5WaJ7/1upVk4381BdkT2CAZX+saU261NAqWJUe7KqhlT+TjS1R0ZTJklSTSD
eqsxTh0ymIJk/WXaO2TnRQk5gGOi2zKNRFvWcAwZTJwxmqhlxmrJ3JEbhpzgaeOJ+bcB3VIl4bUP
RGLxhh182ZxQ9aaJ3JfaW05L338gduE6tPfKzvX2+uhhQvUQfqtaaHFCCOd+rZKPtEcdJyveA8Lf
AFKg6brb2U+BcNpfTYPLCZYIbofLYPEUAQnAasApm95K2oZndBPYtcummHZ1hiJZULcUrKYFN8D+
u2iA0GA6fs+tGcBZyR+ddGjlCN8pB+21LOGw7otkfSKvOCdO6Z0H14EVg6fgKn/Y5OFjXbzXAugX
+KxkJ8lgfNZwilJAdsOn+DtsLk9ksJ/FyvpglqeKD+K6/24u5o0xtHeFGxnYsOyoka5UH17aeMPc
cS0DhOisaQFjYI1vaJ1OnHeanSWMWh2Si3cYUIlY6UFgdwzmBg9bmYQVk+XTd56N7UNTbW5pZEe1
gm2iyaI8mChSoOPg0gPksUWueR9zAjvLvmtcjwSeB7adMIb4hGzAMt33rKTBrGB3fY/D5GWkR3Iq
mHFN/claPzuywQi9lSD7pzTabUzTav/N7aZlwQpaBg5RmKfwwaG2jwgjnyUeaSvVgXwAGt7PBNue
e+gSkxmvAxKW6Z0EV6UbgQyzBwOld/6NvOXsT8Vvu6eMuTBZeXb6z75Yz3D7Kphv3rvMZDX3NJ+Y
cFPmeyufdmTN6HPA5GTQRUYIZCB7Lzcy17+qwfw5R+jGTSkNTFA124Hp5xzWJHkzZuvskh0FWBNI
J889WcwgILA/OHF77t3oOECadtr0bfIuzznMb4/B4yI+YGD53FWBeIRnP881/ZsMv/Z4scn7DLGO
9UAJiwBWW3eJ5gdEfMdqpuaynNssuuk2BBJjfRaMqIHm+krW83adiVxYz33qUW94ZGJ7xajotA6Z
wZjuE+jZmqBSpjy4BNitXwoj6GhX3EoXd/0+p8a9FJMJqCkrfKU0l9jew7igd7uhv/mxY1l8ZoFo
a6psogA87Iah/SkDSlv+Lu7+kfnUjzURqUMra8JByZHnw0tqxD/tpf0b95+UBoictznImqm+UwI8
EG3KSZaFWtTk3A1mTUg0v/VF+rUmdKd2wZudoDZ3udxqpfMAsi9wa0OnMl0hEHkYOn+5ywitaEx7
mCGIxhVwOnajHWHjcuFhoB7nLIMrs0F7JD+um/UF20JJO4c+0nufCULmCJbLt83MyqAj6tC4zXvd
2r/sgOYK1HKMZtkjQrG7dDDI4njHFOTblfH0DmN4KM/OxZ0z2LfRXN86VJhjKGDRcHkZ2+555QJn
y3hAoutO42Rasqs4rd5Cn/+/+OigMdc8c87e+j6ZX6B7W76EDoKEw2Vf1Asznl86tsWKYSNUp9KK
PiTjH0zhvA0j2hatS6iO/DsvprehWG+p354XYyTFAWH2iQ1nhl+aQXQfVMyiVkpqtuHZCYeRguRn
GiFh1pkQNgTM55jD+DNH4BhQ67j2FwpWCKhE+V7XvkztB5vWQ+1+7SNXtDwVa4wPJOKmTXgD+TAv
owOR1klzQG0cgocn0mY75gLQ8S0ZZTQGt9y4Avij4Cc2WbRGwmsW/cz4nST5ky3ZI3PrMODj3nZe
eseHIVrtLrD5YuKFZi1u3OSFdZFQqc19mzV6icsV5o8jBQa4PLdyhx3PyEyGm5mCAGcvDRAMGrsf
KBJiLBekub8c3jzqkpdo4BNDf5Burc2FmrKHNJyPetQkYhZcw9RC7xNZGZJIGrvQS98XPf29tNr3
IckUyoUl5pNtsvkTO31h5vlTl22OMrMhL14Q861J8lCgvKe1GQD0NBv9En5r3+R0S395NU2kHHv3
oI8cXvjYqK+x8YqSQsCphGgMyQpo+vENT89PtH18yYP8dopeTJE1+NAGigeD8+84qFev+DGyh95q
w/Ni0jk+OLFoDHbSfcp4gktG67F1q42ZipaP8sDA8a2GZmk8bhCexizaCX6UGx8w5k34D4p7/9bt
ssW5nBukMwOmqpvV+xL61zINTVAYu5o5E8sybwMysKx/UpAXQcwkRK+pcBTTnwLaXfy3H0kWL589
1q3WFCCuOFSW2fxSPtaN6Wnl5l0wGa0dA8ZPN17tPMHtShxqEUkMu7feWZQrNKFe1yQBCJyHYh+G
yaOzWHB2IOqJU8Tx4AAqfksmhwzgtzNDluAFN2FzGFiharW3OimOe59Qy1OI00HvK0G1IzdHpSRF
Tpnoq4HYUwFB0PqzfnrBVwWyCVRJq7uzw7Hx0Rm3Sqezmg9+RRUZO3u+AS8C1jOXZzS16eF1zkHu
3DpuvSvC7wG40XJfhuBPxxRpxVLIDm/H4A8eruTVXTvaO4ChV7Gkankx82x3QXfMIhqbiFyX9jcY
1MHO4h2iyYfJpr5T53ebgu7+Lp4Peuc4QMKjf9By20DrvF03kBgxtx5xaM6xzQgAu6Dm7vbHDRcF
icijAnyFsGY4njqMacbglIpAhvt101NvCxNyOE4ofAdczlqP/xaoROiAlg3U6uZWJ3yYF+gJEawq
YzujDsomFIy3RxUXv+8B9aGMCCI0EVUa/Qayfn/kLxN8PIsZ5umxjZaMoi0SMvXyttlkXwo4W1TK
NYAndcAcNpRjYvucEwRRB9+1aD4ZMGkN3AfHMqZZA2GKLaa6ROIvLkfEGKw7WabL8MJulyTeJJr7
ek328huKntfVhZTXf/STsa9IpbWrpX9LzbMvlrvEf69nVKEuBv0+07ZPQexbWrk3x6aNXwJ6NOM0
O5lLJP0v7NTlMv50vP7oBl/KVS7ynoVxSzi3q1vKxlRtlDPU3qXd9jjAoGwhG3gPFUmfT0NtgirN
hLopTQNX62FT7Z8smrL8+pY2z7eCjERP3RMTBD6heLPeNoQS7mZgZcJbMss9+n6fG/vJ8tr7bkMZ
vrH3SVnf6c+0YyjkHozkN7z4p4CooshJkFkXz1mP1E5j5IVkZBHW3bdQBfUXgnjKODyYpX+QKXXv
g4mx3cm0d4mo5S9Iex+ptg4Y1ZKWh4UW4avFDmamfL3rVkYw/ULC4qzx/m0p2coRuKgTD9FBBwsz
UHrf9FpuszyncEb66C4vaYCGAZGDHV6etOcoxW5rQvcSYUHTeUmRDlM6WakjlGa/54RBStsNdU2d
SAR3brop/4Ne0THnOpf15dRV8zGxkJrAfNK6lXJVLvSsykQaMdVYzpjep51POKfc8/fD5YyN71iI
tTYl/nuqvHebcDatcwIaaDT9t0AJ7u9MLC9TjYphZWYnD1KPrAgnL2ZTqWqb8Qcu7MZlH0bvdwIA
w6Nd348YpSbukuVcidxptt0O5hdhU4zADaWEG46T5dL6hfCQVInvtShFcn131kFzQxVilhEM6sF5
DlHckrvQ23Phq+GPAuwL7dGUBa7Hx2FokT6wpsd4zbALAbmc4VEhQ1x90KpKYPtYk8DL921i2he0
+lh07SphvRLTPq+OGBd8Et/gQFlgUkSUEAVHDWL8n/uTJd7QSF0gBcAHr5ERS+mU8RA4RyteVtCa
/m05wbn5GhXhk0I6Xk857EhcqfF8eCoeqoKWvMChlSuQn9Vj67bgV/HhOlIauYyrKWnJyBlUUXOl
LPNzxCxiu+VYdTy5GPZK0xFWB6UaKEnT1oDioosZoFkoq7nw/fkC/Y/bEXUom9QoqUB8A/0NCbKY
MS0Xg71Rkt/BGdDNSipqVubrpQzfVyr38mmcaTlbBUWKhEFi9k7yS++ks8HurkQTPqEmj4eIyRbL
45MXKUYmhuHYKUbhRPHxTC/ZwengswoOsEhP9CYxezyRUflcF9YscJaDZzgPNLZ/jujuJuNw6prN
aUZuwvR/kj36Nxwh8pIU+v9q7ud8fSzHzY9oomUaeg1kvpsNQCVijTC6fseMRw3ADioK951FNJ7T
pMp5wrlM8p6hsW1Zrs6C1Rr332CO4TZsjHffHe5C1i3xjH2K83aRD6RrjJ55GhnWkn0PUeks7zTb
R3kEOTVV+Gnvs/4hYTc6AzbUaWM/j1B97d+2z5uQ75iUPjXhLvDGA0Ql7OX4JNquGebHcjT2uiwF
Rz6zik87hufB8s7iZDElaWmfB6OCenrZ3CkqtOOPdUwf4i7G5c+3buufM5vmbzZWN1DhjB/hEKAE
aHz6hpiDfBpqm3eycOVO+URETZmW8KZnjq3HkIcQV3sqm+GaPSi5MTfQp5jEhzGyh/zYY6l8QiSO
hZ0mt3pSl4h2ohYaRc52BAIHMKJ9kmqp+w09UQmQTEJ6+S4tWPqWf5zZ9UqU0MtywCagIKlb3aXZ
0berXbC6bxwi3VmOFG0oR5QmHpRoOP3RcF/aFiINVS8joRcnjVdaxZBdc43mbqzqLa3ThxlOTsu9
Rg6UigWxcFlaTwn80Mlvb6vGvkc/CLZCB/egXLiC7a0c7cVN0erLjhoNLXQ47YC2OnveGr6qOHSQ
4V9Q7n/tcARx5D+B6YiaVm+Hsb+v8uK56dInxXReGNwNho0IkvfIJN7dFNa/Zqt9bZcN0Gr6RNbz
K+E+MNLszms27x4UNyXAWgXf7r+iqDp2GZFfs+SPG8hVdv0n7P3PvqZP3puaL7BmfzuaOfV5r3X3
SW3GuxIlmbbFpTteB8lxeGLm6x2ExxtzmsAk7fty6u45vOcSGVTTMV4y0PElt+/9PD3jDNcI+dAB
mFpnQKXIEMRbB9ZClkd5mgP4VmTpZz40JH+bew2hLKLNLZ3OZ6OKr+m7At+FRFWRPncmJcuNE0Ni
8Kka4Ha+vzwmafBcOu7PYQl/MJvr6FPdQijuI4fYrLy9W9bTUIV/ugKf5izomkaZdeONLlKrAa3h
UWnQaQP2WAblS2Ssf2xiR6tk1gVpolwiDREnc3TPigcyMLUOLG7DgXEJSWlie0IrhleayQWBr9YG
xgWdb5g46jp7cp3zBl0ZPXCfLH/NwvrBJ/hVLAaU0LZ4683wjJKBcw02tQSIKnBkX8wwPeaLDWDS
uMQ3y8FfuBpcmpIipgKYgYJ1cEFGZu4oCeFd6BZDTon3xbnAHYPvxi4oioD7jBTVbsLkQ2p+Cq3y
iFu5QAcbsDOzHcAIR9eRZgMxbpOflkKDHPL9qGLBj83y4v/PT3Vm+FZRT+BKw9dTdoiEjjoDAsai
ee8VeTLvKX+kGIrnEOwnr4wAwhHaGw9IWU/ZkZnkZBe3k5LXmsmVwwuvAqsH0ILkFq6hXoSH8DcU
8QyKkMPLRBcNACbBHHNdxvy1A6LgLcrse4NC4qYsAYS7HS8qw6/gilesPBpJuOk5fhcDTQh8bTjR
w2HTNn68Gyo5I3p2KUuW4OpymXwGplTda+IZIMU1nMY40jHxYK3oksNljFhP8fNGytYJPYTUVNwe
5ujmg4+oYgPMxn+gQm3JyCdsdoRIRx1HiKd1276J/kRVgHoJpJDjBPWT36vS96o/tRjDbLrXbgmC
xcWH60/FMPiXqGs/WXdeXx9IW01GUmffMLy1yhACC50M3GQ1T1sRHFjwNLrT3J2NPf+Q29BW6Jf5
a20eR8SIqW8iwCAtKhLU2oTn8F2EjybpSd0sO3L4nRaeX0jJmieKz4PaRQhJTfMHK4TdFibRVy+c
nJZ3V1zD6+Or9V9Y9SPYoFL+y/DFq/BNE/K1P5wFS3ES2CUlK8pAJ1yyvK3Ds+E36c+H2Q15kWWF
soOuooLsBH+GPMqNC85kEoYrALFg8fCjJn2/lkIufFKOQytQPT/kNqAtZGIzb8+QFD0iDb47Ip5L
jwPD0QxAKceO/7G8h5R0iwT6ZEbDHY1Fv4ibCuKmifmcEotBiXfvGHdEDSJryGEKbKh0T8jiHFSw
URXZMQxk25fuoxZzCFZ6USKtb4f0hula+8m9/Nj4BgVEaiL5wSPTzdrmKIPDmtElAjUR8YrqXaXk
NCI/dYDnao57up+t4Alm5Yusi+LGjNOeYhbSsn7L0CFhORVAy0vSccDZd+NTGVWndkaJHaEvU5AJ
n9wpy5vNhkJk+XINMtF9nO48bz11ebRVGlEU80NsOKBRdfjJstKmdi6Gd/oNd6pqD174sxjD0yUw
6a0SnM1Ros5nXtAYgbyKs+7sZx4uDwp1JHJOyIP478UbH+icaBNfbUH8Kc/JQwugoVuI3xSfxGLK
loOjQWIENjwDFgGE4yQA9jx4pPjzFLxFDE6+UIBPi+Kzy8hvXTw6h1uFIG8OnpT/sAoKCuqkvL+i
cNB0yrV+ISDf+wyjYfdTmzJTfFEjhgcQ5k7NfeqgxkYhCfxmSo+pD+eAgX1FEmz1BJwHiyOnNd7Q
TJNB+jEHleffoeRabfyqAc7GgC5w8OQ5j3X+yguVjgNYVjDR6M9A0Q7Fzb2HgYs967Gi+JuMm/sZ
pi2ydRSFw52XRroWo0f1yO9/VRMQMcbsktZnpH5+6n096ulieG4ejDzewZqmD5r+TUqHbKggs7AD
VKLawJ3glip58BzrbfYRuOnaGpWPhQkJ+Yre+p+mmU4gbTe1Q6S2fmo0UeE5O/Z8Y2JOuFwNGUNr
Yl391x41Vtqr3zC77YJMRBs+rC2CuhArRiM8pvVvnnwwT1b1LuzRH9arLSdoZ+9tC9mVTYpVQ6eY
SJ4dNtfPnoIWokBKFZGt2QpiIZLBVqS0ByUEQ+qwUd7fkW4LL+Xc0L59K4hdtryD3KFXZDvV68Ll
3kQNmrQ9ADxx/12XveZkNegkyC3AnTiO5kl/0KmyAmbPH8pYjBMgh/NCtgMi5egm6VRPlvK6gj6w
fuNfQxCmpz2mkczlQ+q/x91yVrI0E6564ebvGMV3CtxDe7xtMLS+9YfGpywNz8bF/o160I64A1B+
Q09Zuhvo7+DlRRpsgRGdmYZndPdUJlbgsoA8pkl0Ek8kD9NznXlnm27MEYwQpXjkvryD40MLypnr
Q8Kjgo0KMTJMgjibmWYwNJXmLAR5f7EHEFrri86cHUCkrjFzxa7pXIxEv473JN1k6zFD+Ho1f6zO
y4iktwyEl7l/L1CN576lwoicNI3DMThj6L45WYpwDYM68pQY/j3masA8RgAKciJlA/MHBGeo408Q
Y3e6Sth/JMrIbJSOgpvIUtkMhq11nrCcQ6TWE39wdvLzk/nONE9s8nRNU1WB4vcHjILAEEZmeZSE
L90ujWjBZcn44X/mBlOnT7OA9gr54MAKpMVLKfsXHKc7/1+4wxNx4npOOv/CxvC7OrzldK+sb2wb
IlF4H8QlHAr5FyWZWmMijwRQOq9+kzziGOsWyQK4ldxWYg2avq6Ij0AGDAGPxcORnUzmCZmVoyAL
3s9177GrXfxXFczKj08miTy/1c2nZkQ9PHs1aBVojUhmM6k+dI9Spg69DjTnUHmh6Kgn56JnnBIg
LpKIG91N/DI/E+uGd44gBLTQQeMLEztoBkYRKv8tQBukAqeTjMgx+qEspnJ4F9jYngG/65ZxTj9B
HbETqsK39GYwWF3PHU+XXV0RephkrihTRG9VjGIfy62QPV7xK1pV5eLKj7MxoGs8u+MvdS2KuNZq
OKjl8kPdN8Ho/P7/vuCiTPrmFrM4WhFTBThUrD2LCpbIignL0GUZizM9j7YLOFvtyTxlHngRcpbO
tPfr8v3fWTDMzwnoDXekaqdumrpS3JerNeEYyWIaXCVelTuv6+xxxp2o32JkeeKeIYXcoz3Lb0/6
RjP9rsMK/ZYPuybp5sd8U+dczC8P4G+k1xRwhmfhB8RFE4MHm6p71KXjO3w/TJ/Zyq56DsnZLNJy
xLa3VX7dVj/Pd+DlPDztn2H12yT1VmisMjJZLyElAVoCIsmasIoICpDWgEFsEIJ4aygTdCvnG4iC
qPpabKRKs7xc7L8rZREgAGTCzc850hbxDJc5ky8U8KtIH6lPiyOYp+YRhuFB3CoxJnhlAheoXmCg
MexQjgl/TmA2I0YsADJ1k72OmMLLZsh3k/WDBxVg1FK01S1aTa3GMPvAZ/ia+IOLpriQq6pgkVfn
C2EsoXA7/Y6QUMK8m+ZDQLi7gqy4KW1P6YsNdSdmj/Rk6RQdFDRS852U/7CRsWvdMNbnNQNSi8Gn
ZEzBJfRBaRiNP7BRxeb3SJqWmOmRB5Lr1JWHjMMxrwP/IWAGhjDXOWBKB3+uADmuf+tbGn2qNC+j
MmcCr/dJdx68a42KlxInh1XJoCcrYDfuE3g22mZID3wwWjB2JijaxGLoeUDBF0wJ/E0IJ4A0On/x
B5vaIVYI/Q/zdgFd11HjZnJoOMEzAxMgUG1lhS/mv5eR4ilBHKZv7V48+giEjsHhPvDAdNNs6yHe
DoD/vDDryqniMVX1HayCXtrvnEB6ZfaG913k7s6cnxbMAHcKnIs3kzHXjZQlB3EbW7qns1beg6s4
UWjU2tF7nTMTGgGcu4JTFn5SLtd06IGKqE8soyooVxRJYjhD/Ou+xyC6eXtKY+QPaIW6htHNFRNz
3BEy27LNCYgFrSu0u1Buj6HZwMjSR83m/C//EnyIn2DSHYPTPgBuZfd7ZtKNl5x5VXhjknPMrmU6
MLXJDsoP0xJON1zzNs68g/yGhewLwZsLDgXIoKOr0yQIhi1YB4Ce1tsz6OS2oB9LI+0vlHcTWlux
+SKR5D2TqmfqoFR+W+9L/q95ZOsxI9HlK/RtoZcYG/SKgaO822t9Uqg5kJCOvgKPAecpIF5m3OiR
FMKLsCwWwRB/fHVXUEWu54L70QBml376Go/IY5C/cGb4orSU2uh+Zk8w/M5Q/lKQAH6kj0d+piI6
RIOLt6KyRoi0IkUKKsE9UxxCtH/jQTqLKuOoT8m6LcnHpp7QWERchEqY3J5bJNQ/itOcfOhScZDE
qyy4ESVYE1coASfXLaCaJ7Zb3lMlBOSrmLqR1WTx3U6RjgGwwSqp4NmQbcil40gZecIssCteZGSX
R3LjOuVKrD7tIe3ztZpFy5mwZyVi1TTcCVriUqkOz+3YQPukgRatsZuY5jHk3PKVos5KMy74MV+w
AVooloEqlyIrZcrcQoD5tbzmDi0+Q2+kHN3wFoHC+l/2krOPq9XnwWzrfhI6ypX8//j2v5q37s40
E9VehLwQ0LaErkqr/eKPD7Kvu++skNVTam2Yp5ISZoaIlF/9C3rO++huUuEOojP2WuVnpWP6q9kA
54VlIAyM38MKUt0mIAhIeYgFgDUX4j+iMmbd+sPwJj+jd+Acqaqv+4uoCyBjg0GXpnC/Q/D0Nmke
lSjJe/4vOrqGnkR2DSVqogROzZWPwpngenmqEGC6sfrXwnbevPLEipUwrTJMBYal7OJrkZ/Fxn7N
ZM4C4NPCOfIKKjewWUXaHDEiHiiwTqHoVZ7l3frDz5aJDBTvdPLZG3ux5CuVmuDdFRURsuitN757
i8NgYgYUZxGf1rqGKnYBkISbEqNjMHrhaeNsTt6cHVJk+KKohAjTIarXugc/fRCFg3fA69IdQJ/d
8MU1FbmOL0YQHhjOFBl0IA3HdSqfIYI8WXn1bPkm+dvmwYc6mvshZRezeI1bZC8572tR35QmvClI
1bWxvifV+CdBajIbLWpebvfLWUjkwzVmSsXmuXDap3bO4OJHxwj962uI1EGCywCx6qF+vQz4hggD
AZn9AUr2m4ryWv7kYt+lQURTanrIu/gP0Dg6qBD1u7Y5gCBddv2UPnmJfy7b5mkZ21sGIDw0tffQ
du1BFKmii8is5/iDEuZHnHSvKpD35Xw3DXTG8v6Tb3+oFtEXqFJF3Q+/CL+UgTCH646pV3dByABV
KQKgnNK2WIHIFUd5sGnZHPpT1V8es9a657C/IQTMHKox5m7b2LFw85Uh/nWTDcbLGCWq9R39tr+d
e/hsKRKJOa7MNRJi5wT4IRhiamBWflZe2I/hF96f7P2yF+jiUOsvwc5UKwiKlWpfYe4hLzEBBzUq
5rDk7XAnDkTUNO85YUPipJCmSYLTTXMMzZiskUsSegFdOU31wgSAW9sK7/CLYtHa3obYBGQpaCFR
xW7tbpl/e2s5610J6yccPpmE9IZM+34z0c/GOssNJylthqNzTz/N85Us21DBWB3rr2xfYgcwd9BE
gMPW9e7JyKuTi3h6W4TMF6xP05Tdzf5w70H8uGmQyQUCORdr9z6Y7k3TfYtBOZI8XssqkB86WACD
dKSEmpmZ82xTtBu9T8W49K6L2XwkeaXP+R+kY38vDrNOYpsJiuULBe4PFDif6hjd0gL/1XXWUzp5
8DiL84ZK4iWZmcYQmOcEDrAimx6DmcBt8cAdsnVVKY5GGPQL8OOCe1VbNSW46HvfNCZmx2St6ESt
TlfW70TM47iITDH+BvPjsQomjZxr0JKBANhla//VbQySIKP7UfaXRLNYP1QQdXK04Ikja1oyu2a+
2mgX3mPorr9d4iZllvk6H65umyjOz/w9SIZyDNUyCU5eexJQEexH598GCLtY6545RLPmvn2GkbOn
+/Q0rwWkgPFjTFHDBos15s1WWCPO0AyD/WV+zeEzLNYPv3tuMaKcEtlGcVBSrzriR2SDMXIKioai
v1cNNKCvQZCKiPcJg8DHmliREidJmHBZofU8WkpJy6bQgGe1SNKZ3XOjrwVAs+peWPGeqBlbKzaV
8ENSMjsbXxWbYcSK/Lcco9I21/uI0vrYwSSSrTSr+LlK85+ED8ElV2Ldd9PWoQCjqeRx+dXrENrT
GxEVDpzX4vnFi6H6TPynyjCPx1/jWvy8uRe8gmFXcLBQV+AuLkP6l9dR1Jm03UmmGs5U0iU/MOFt
XN1iWXEkEEYQWpCTFnJcAU0ZVv9boV/IsB5aIBHfoYvId1QyIsfHHlGNe2wRTfHBxJbwRZ+VqgU+
BUBFCQQulhyD5IHv8qzs+FJ+tca9hj6BI7BaUtPwRqqam+XQUncLJLLPmsrfiQyDyuBwUq7Cp0+5
cDNRgfxhpPiaBSU6um5S/VqkhJmXD/igbUkLpIXWAmN7jSF8FJLkhugOMKWUagXv0Ew/6PPfIHkj
iJ2bx/bJSol1dJ3AU/0y8+nkUKi/5NCsh5dRKpzmQwZdtaTezC7k+H6BYvhKXtUiMMLTEaIhz6iI
hLCwOI3h/IcuwxuDnzJJ+5XzCIS66PQOJZMNi3s3QMyF4pdL/dSmN6sEVFO9enNkR31kXZVX6wFB
7CcUmtTdw+Mov6S8jnJBi3UUE6tAtIm2ouf5cjkPxm+zCW5i5JEF0TdADbRPfvSUvDkZQpEUBkZJ
AquENuboUQGiI6WvgqIL8L3/npc/BSSpMK3aignUgC2BXRIHP0iaCnaTT81JvHjfOlAQ+zh/df0K
+8jw4LcT55GK6MRodcARr9FLh8oRutpmBKLypZAWVKaFhEd05NTJXTv/o5oKycCt6Knypvy16lc8
FS8prxJwvhc6WIk22iA/sfy8q8AnQai6iivMEBcMmq0lKFOVjMcEOxh84iUMvO66xefh9JGr1On7
f1cqINKR64bl3KaouwFLD8D5E6EtmTF1Lzi98KLBuQf7OfUH5Fv/8hLMVcpKg9E4vyEt7L283quA
I5UkftjTBreiV2tAbYPyUj5ZAGUhSpUkIsolwJk6oria/mGl9+DasmokbjxVYV3NiTJYNKnkLTg6
IhIUUbRXVE8SYVTVPvbfQfUDvB7pOHsUYc5oFQP7VBWFfeIudn39ACajOr6wcNTZ7yyLfqEUZha1
br7Vm98k3kp1IczqWUjRdfSBW+0FxUIgf34bFY1t5q4HQQyMSrjxkQUDqpUN6klgM86g6goORQF2
iz3T/ouao8eXoedQ80S0B3LBz7bxowG14AJA9VAUpQvNWddGXolXqA8111uqoiEvWIJf+i3kzPpV
txSb1TjTK2E/D8xqwH4lrxPegeKJ8DWRbHwnOI/mV4K6jPjROkRGRHeHsfWW9UqNTl8qhMvK+T4Z
keuEgdDh1FtIh0TM1mzeThg7I8ipV0BvWNAuyy7/+3SqZkwuRH/vk8eeIAbX7r9rZx7YQT5mxkXm
C4/JznScqbaYQEu5tv3O8FDX2EwPKiuZ0DKGy7hVpOYml3+Mot51tnkSztPT180UneBKX4qgj9Cs
Ef9w0ZRsmU6Bai+ksPn1EiKNcvHh3dBpNPn5aaBmu7btm15aKzuFw2PfAAsOSX/XmMav1g+eYove
jR5JqAFtJZU6QuDXqaDmNPjGd+vCE+3AUVQj6xDZmpdvI28YANqW6eGyun8WJ192U1U9pPD0+nZ6
jQODTMFBU9JvKPdaMdrvbcc8mLTk9fKYGaodNWQLidiWuVblU1gvP8sLxXHHl0ch3HbKAFGn8SQQ
p6pGlIc67o79MnQxOmMoqjExFeL4g+UPH4J86ygE5oib6BjDljYtANZosn+tuQP8CDcUPdHlF9Ip
L4O/fjub6ke1emiDGptbWeCRMQpCfODzHOyITsLSzGLgyQRpOOTpQ6+6t2qE4JvoafSKb9Ox7nOE
QYpl3U129wf1D9RT1hwCFoaJu+8cx5SB3gPSKQym/lU7OYFn5tKDYV1uLkw4hzWmDFJ4ieGjbN+/
2ONyRFSI+aLKdGv4Eon/ajW/Xfd0wRqhpllVf7DaIxVqvgjTvjKIhAEaw1NQ3mHg5A3BLQ4xxZyW
uEK8I1qqZAmxWSp2iMgnoygDEsHOxTwbqjUK+O2m+lRuCorHVJeXF4RBGBrg44Z/R3AKSMcXDo5e
AKulx1AOLTiRSjfHW9daMZKQ2prm4XUT/j8OsrApxkmjtanyo4BnBmmSxGCF4GNqPWSLeRAeciLD
q1LrfI2Q8n8U1YkOzM1mvfjgV9vrH7RrPAb2USSbBdU8wed16V0huLxCJcpumRVfnXSDuJVz0vyS
5apPoUxaDN01g5k8vma0heD6JtAIx0IZar2F16ZYgrkRRD6/5g03EAwFtlx7+YBP8sazNPDfMWs8
zMLfqcah1HoDZSxlzEeoMgzhhZZk3Qxnogo6MalkoZb3LX8+/KTYH6Gbpm306rP8bjfnZ+F0erGw
o91l3uFgkFADkOOTqlLBCmHeFliaTgpPh7lv8Av5pt05kA9/8ikFU4jtnlgJTZPwlsb0DhL3gx3B
nbGFqkTNzODl2nx3LJpPsUx0KgKZtc/MdngkgSeoUFsADzrjt4uhP8oM87ZMGdr3AVEk8K5X063c
UJS00GEZfQaQ4hAsWtkWv7wlOOX0TPCw9K4uWNVi1nTedAdU384tkXbU5R89hntG4IwBmXur/S5c
uK593P+NB95WRwFPobBYsY8HKoESEdpEY2ZJroGxMs5Wr4SBzZKYMd20AiPfQw3sTv3nPAK7A3KV
1lm9Z/mzEB2bC6w6sqUYLrfDMDrCgEh9URncIxfoISB/2cToikd+ioqwVzCnIry9kKXD40EnId+c
ehjaNFFho6nXqKpTBv2tKBxkKrsOcJXUJmU+ZW3Z3z3ph9oy9UHUKTrG/a0feCfxCrKG+sNm86Yc
wSFHVdVzruudwhdCOpVdBAKS5fM8RxEzZJkQOdrqzYw0+uUO5Xe1FvDMS1qYh3/c3qfXJNnbBk3n
FZOBwPUILBpyhqgITuInNN4XngwvpCdRQckn9Gb64BawhiXa9CgD0bTCNE3IvN00fToLEiVdcZso
M8XcMSztmPYsIR80tAFzgk2OKDA4AqTiy0Lvces8rvPHhIqMojuHNH6GEsedNxg2yNjkGzDg/f9R
dibLjXPJFX6Vjl4bYUwXg8PthUiKpEiKomZpg5BUKszzjKf3l7Q3XnrR/UdVaSCAi3szT55BRkjY
mt9IJ5E580am5NKiCALHPsJcrIRIxEuGVArjqaPW1PKuUShyYTL2jXcp/FtukFQU0vPgxaZtBeRj
kskSlzGUytQPwxz5PSxqmeMT+7UKaGp8SjMH6kcPYwaEW1GS8h/+JHsM+2EJhJ8M/d6JUCcwrqFl
EVxQbD+ECNWknI2UPJFbPKV5Bb28TnYuJ9XoLwd/gHoHdy8vnAfdbd/5r/xUX3WwnICJXG+t0k8z
sJEOfNMf3yTun5b14fvsFEmU3AUY2BNrTFuWoKgBU3uQqT5GlxO9YEeXMROZ2+TMj+MDD0v2CgiS
tKsPBj5PKVxINplrCSbMVd7uObnwIVcpEm4t8mDQI/GBGgsdg+30CqLPZ25uWb7Z0/Quk8YUrJhl
22fX0c6AoNbFfRwk+JQE2qZVaAwB4riqEQRnJIpUAZN6C/sEgwRRNMmbLfsCNjfIIxPBYRM8YWhA
wuLJnP7IHBM4x7WZyk4Qi6n7TAJ9eOszJS0WqJ7Cti8llwS5GTXPYXbL08j83Rnwm6M9+9+XDyK+
uNfGBm7oarwb0aoZ+DJ1f2TAnnVn/s2kfCtaEiHrGAqV28oxyANlCVXNg/LwJpT7IJy0mCHpMAyY
PULqx3e1unOAQLSojrn9IGL/y9kTZYjyPKwonV3BYk7oRdmd86iSgVnFGykwKr8FTTsuVC/iN1fg
qs9+HyPGrwkVEt6RgKvh8s1JDwIkR6rbh9uO/EZICCZtU+pz5UAJMATkXrSWGL7eEt/+JZRmmVGl
vDl4ycbxb9LhnhVeSS4ymkrKbCvNQpFHZyFOUWsyeWCOALDcAHmyt9aE7ZFI/ukut2OUvVLwFxJb
AFsdtcijwTRDxESySWV2eNKyfcy8QiiJZIVsauglvaI/m9aC4rAQuNqGJK0INx9pMwU8k9NQroHj
i+KCe1qUCE14UdndmAEpovjC4MDf96KRdl5lDV13vbwA3sPs+9XgRssJHKDSSdyXpsNrCNN0GDAy
Hx54HVyGuMRF83z1W75HmrWKRhAMyOKnaJW15TGrND06DcfwBFkK5QCeo3KSykFHGZ/0+6kwXsk6
W+kAi5HAEegx3Uc5DwZmxXLyGDq8R4lYLM8Qihh0f8nxBPZiZXsxzhHesoK0nvc/cGlGTsDWwLK7
p4hX6g7l+RFi1MPUEsGRIuAgADWxnUNgfqfzp1gcCtFbDgkT07TWLfTNaFjsdpcmVC+tU9JoAPKz
xswGzq/sYAKvzB3wSyem2EgcFByjuZoFDMXX0GUjlG/hZebJsiohNd9LoTEV1pnZWDdhPei8FKAr
xRzREoAQsOlzS7pp3shLIuw4sY6oVQTUJp4rvPCUdkHR3vH4b/HneEwo8/gNsgEInZPnI/dVw0rT
I7bCRXfslvWBxy08Q/mgIwrDfOnOHopWm1OKnWxvttprMwzfcewd5Kc4NB41tGJZRs5s7XLKD1kW
cpHdaO61jpQq/ErlBCvaCfs1HE7Zs+UWFoVzabvlfqGJESeVUDePsG7u5ed0U7uWv5eNQfZ/Abrk
4AMUi8bhHEzqkSMbPEG7mjd6lJItYysoT6L0kOqXOcV0TZKX+7AU3X0FDFnjGBCPR9y0wXIoRkxc
QjlpxN+5Rw0op35IVrsYOeK7XHJaseLjhgrEoJsYIJIZSfDVx/phIfCLciXLtTtgZLRRxpUrOPkM
0OA6uiz90Mhf6gUhbCWKyZTiWfZ3ea4hrig2b5SGmVucRgdpMZNk/Ou05Xpg5C+G1Qur1nmTJUGP
QXMkSlYBwii77lzuuqmF55jhiMITKOqJZkeuEZIgLzVGgwNzX6lnRaZIBHw6KLxs2tC9zgRFbcXK
XMmRLCQAUxvOJvKI3p6k2pXikcaIwY+HEKKFw2dh0t6TgNVi0mDfVMZPbtaASgCbiLT3Cx0j07x+
5cBaAO/oSDumBvmmtu2kFdbUQaiizNN6SAieNt/XXK2I8r2BMaLa1n5GCimsc+YHNq/bgLajNry9
8JXAYGRGC0keRAgCVpkRecKym3T9iE/ix6AtZ4O9Q2gLw5CEe98KfykOBPQTSKjW7F1aRYQZdmG7
Y7T7I/IuoT3yXDWo2uiE4f64L3ZJ3xRnqbZSuY0GAG4J88e1zN1Ai2RUpvyPUGOXYIcQipXAj3BH
36wi+ojy4qGfJZERfQxvYZFba1ykwRs4IrloEhBu8sG+CGRAtWOPwffM+Uva0njoeR37ngG19xNV
7FcoqTnd5b2WUkHN9ckbliubQRanTA5zei12Lrwib+XkkrUOoSBFPZ2ZwROqmL0gi5ph4rxIRhdu
UmaZg2YhXew1jLDL66AkBbIQxefAPiknn9TGE/EzFi6xJo1KhGXBZAf3cdOihAI9Ho+yTXlxc1tm
875zO8hp5akl99or9T/5aKD8ZUYhnF35mRXOD2kClRrmCPWDzJVtxifyJQLbO/S710+vjnpExhdk
GHppm02cBuGqUQIH4Wr3ujsKBwhPt1fHBfrjR2clbmwQ46TrhRyHowkVF6Uji1fu+HUrosmudP9t
4gisOME9cziGdJEy7pVO1tHZezkJMLIUwKtGbMMRhW4n6veNZxxcThFZppZSD7L1kaFyn6lSBMga
dncm/s7yq8TQk9PLwyHciWHYZszcZAZdwTLg6JRNWtA6F4gPcIX8XYRDNBNpQGQdDP+kY+bFT6D5
ZMG5ib4ZsgJBvcn8CFlY299JypAd+GsAdTmg+9Q/CQYtVx/xrk9FDcnvpQ9wjiyj3ZjNz2bWAqhk
R2O0TlexA2L4JtAvuHAB3FTGJq+ie2UaD63fPDmld+lK4z7pZzYcLbHwCwhfTc9E4sZ2ZeK7kS7t
PnNzCn+2zimptqBLCZZ72rjVmvilIHrqlnQPvO0DdbGC/FSV5neSoXOhtwaCbkIKIjvzD6kq8s+E
Ijc3rU0f5FBG52mrR/X77GBWfxN7BRTxyHvlndZu+HQ/ozN9hzOVHrYLkD517Fv7orL2c1r1G2y2
1rlJumbIhWlR+mx39oebms8K3S5hjT2r2nZ3TuQn+G8v/nrCTWRrBbYHBq0RiavjgW7k14CkIqUc
IIAQG/impiZ2tcZk1MpDLBrMkmoGvim3HV+9dl5ZmqYj7WDxVCUlMKmoAMY5xT2c2ROD2gS2m3O0
vYFGJBwprCY827AQPtcmZ3c/mWDAgAdxWj52uPPiPafvEqM/aJUZfRc2IeNO1zPBASClwWiflgJS
UNUEJKi21VvjZ9gFZUmwBwfkplv9eNK64iOjnDWKuFgby3BfWfmpGbv3vsz2yTT/0Mn/mYOE7Ef4
A9sF3M9Hf+zlDlhWVl8m3LdulObUrMYUhgbeYsmojHsvNacvHSszohzUxaBIdPT8mbGceBBQm7Kk
7kp3zjeWm0Pm0JvNWEzfDgVbag3Gyoky3Hir4GtaqH47nVbAHkusu1RAji5ubOwBH71FcrJoSDXK
LtSUUUb5oV5K1fGSjtoe82HJQGfmUbv9CwOQiFrN+NUDGF4hJhJI9l6IPz53uZ4clZNfSF3OzspG
jNRGPJ7WikyccBV9sdufdClWFQ5xKtItcQt7XcbuWPuwt9twnTcKN1Dc+tnvWo6y6qfVJ6QQMM/j
zKIly5ud1sHC5hXzPAdKTJq/WTxVpmrZb11Xn0uxHE0j+IbvjhKyxUOrHy8Y135g+LsZuhJWwfKY
5CFAI4aAbZ5vtdl6U6ThFrbzSUzQs1Wx3qvRCo6qru470JHaSY8l0hk12A1MPZVtcs/CldyNV7nR
f4QZDaIhuL14zNpl/T3UE5MBf3oyihRWMLleoze9Ye9sk55gv6qSDFWsYwgiilCf6QdspjHwaReI
BT3c/Cy7RGnp7ANrsF/Swd8vZXBMGXD0HOzlSKiDlcXm3hdEKXQHa1O2XQ6ru4Pn0Kz11i/3dYPn
TG+O+4b4SsyZsGr0208PzpiWUAnlZUiHLHit0+f7yUBHF9rkjY7S1C2dta519NaaE5M+oiWvcjrF
scz8069R+adUdx4b331QLCYYsM8GiToNhG0tgOxkDOku6abv1BCmJtNHEmJXCTHbReCShNE8ODz0
cIKx41pAnJSUEdx07Kyg2dj6U0jbgIddcKY2eJzgDWgBikX5srkFtbKRbyY+rYEiA90oNO9mwuxq
M3nk+40TJA0j51TI0hBClkEdZQUDLAgqS6gWvDXAQAxwoT0vTg33mQwNhAEDsY2Y6R4LkuwPS1eC
h8u3whxgtmbb5qqA396SfSioi9vBayEvKe+jN4NYu6ZmlgsytCXja6X4dHnpwRexnA97yPwPd7Tx
vVsirF5m9RKX4TaxLHwGlmhez1aYfhJCeODkB+9K9IUAuRlY3ilYz05KoGQVoMZjMFBi6zizf2ON
Zjw0Ct5jVD8EM7tmat55yXKvcrqIxiLBNna85L5b5pNeKXy9E3hRnjGZq9I3Z8h8+dlpl/Mc6/XK
tFuXljJ6MWBJWlE/Q7PRgI1hz/pxBCd/4G3MIz5SYdCnVEUxwtLCIqodFw0KgB3eJ2P3OLommoPs
WDvZpl+AHLBkPRDYftL6kB4I++a1HkBHxT+HRnxdV8TcBqPT3zHyQH6QE0jmGk65dsuEz1EBqNcz
ie5Kw3XRcbErDmFn6T50UB5vByBjagGxJRHDbCPb6znVVuP+NTjlgYIJLWLKYbcRCoLyHmRkqFOU
HRGM6QztqEvyurY3dH8nzxTGoN0zOwCBolamXOhBKSumJR67B2BISAzNwpw4c9qL76eHhEGYIHG0
YTeC9+gDRHKAM85Z1Jj9thqXU5FAYZl0fLVIWxonEt4jqooa6FDWU1yZt2HQvaW5/TlRXQrM2skA
LKnsNY3ZTtOpiqPqocp6rGYaNIIziDtLK4D9sPD7jODqQmKy9AR+MfBvNSzcqIqzboS7shnOxpRK
EMPVfFI3I7SBybVJBCvbpWGMj8xPLaHT2quMPELMADWserhV0t71ufoQwlhHvzxRGNNTy511A0Yq
jbnrCw0D3+zW4m2V+aTsbSbiFRAN24zhfLJiQmW/TICALQ1sbhDgy/PLsGXKtJS8iJHq0GPg0mPs
H51TBjADuY5V56/C1HlWkn9e5j3hBfWD8AJSCn2ZrNLAvJbGBBm8fK0VIBJwirTwU4hyFKDWpUST
G53yi2rCd2o33/dBd6Vrm+hDKN8Ibye5tz/F1vxEoSkw51TjjKz41tCq7wwsQXMgW7nTDuAkmGJK
cWIG0V7WYitUKk4al3EEV6HlzXphEtMv/kaWWwxW7y3oM6d4E8bTzimqbRZNDxm7jgp7bFerPUbo
4lLiMUtSmbsujPotnWsorR1s+KULN60NcdzjFEfCptfHqy6gKzcxzepUcUIX0dYElbuR7fMK41A7
h3m0Zz7Sd1gAaNWxzxKMdektI/eWnOI/Kik5vCCRtZictbTFI2SwFgkjBdPVC4LPlCHTMvg9DSVB
RENLjS2IbjksB1GTiSu0rIdu2vuDdZApQfFljHjgCvejAngWrmpuOwzlWTpjDArCJjyWLOMUGNrc
mFO6wo6axF7/SbRbNr5hGb56seru8zLZp0A6jRcNMsEWzMF03TU8JiDiU0TB2+fJpSVMOEsZXLKV
V5N+CXIoF+nyZViiDhs3MmWV61a9tYkNLMexck4wUjWzDDfu8CjfH1eUtXZxzzPIKe/boTtFvAKM
ObfKeU8QkQQQL7Wmv82Yb/R0wQ7Tu7IO37HGv83c6VDE/R+Z2HOH/NlXZPKw4egRbBbYVpCpd3FP
7huc7BRXF2cpf5nsMb2k28gc4Apa3d7GQdGHvMFQYqTIEUlhyWN0yT0VWFviOwW4ljWGF1i4xhcG
ooCZHEEhUqvdN1JYI2LWPm0QG8WlQNvKXO+hq8FEjUqfGcRQrjVu+SfJum9Bv2HdPvkZadnsb0Ao
e6tM36nL7i0zuqXY25emhmQJWr+mpZhWchsjiC6eLj0/n4VYQakPLpTm78w5Ojs6lzTYQ2rjuupe
Z5+LS5450RG4czjlYdb933aKSBtKGzxvo4d2LD/FBSmIlvf/YTggpFzi25rFE5XGZ6NDUaqLB/kv
66sAlKddvjFrdZTpDL4Wl5C2IJ5MoYrLZcAEY9ZB93gXz8VW9pii9FlvtkwAy1pcYHiZBB4XVgwu
so+MyXcDHiVCjxBOTmfpbGB8kRQXQZ3IwsZOcK9F8VmIMiNXbthsaDa4zmAZa6UAF9x5GxAo5OQE
HWtvZd3sQrasCsQjcifGAuThhYDQPEmDRaw71gsTPFgd7WpW6S5fMOTsLBPsaOyvGpbI/pMa8Uvk
DXeQ0O9UfDGa+I8/ztqN62HC6bof0OId9ijBCmTTSl31GoMgFZy9woKVeYEr4D9oEtSputJXFqfD
lToy/Fy3ExuugT1tOxyjmT19116Bejd+MLX+1cfTB3vum5oDhzXVdx1I30VGV2xC8ZiQTuQcnCR+
oT+WLZDbz9svu0SJ/la0IiLDywZvvfiwcIOane47BYushd/VnYXizbzJh35h5MvBgYul6y/yqii6
KrNv7nxNX+uWfu7q7D6I8/3sBle+Y9BSjZKmy8xcI3aKHKPSm+UKXY1t0PyIMvvv3GpnqyWiLPsR
lwn59EMkXpr5FhxfRtC4MJzIpyIgLl1bvcn2fTsMLUm5iJoIcV0sph+FdiN5fVH9jIXglzcO6VoG
bU6Tn2RLicPwaUq7+wbwWrbGgM2tWazvLsCFW4+Papo+GCtcWWR8OoRJmLoDjBdPsj3oarq1svAU
UyB4M8I+o7qSfhCuAosLZZCjVxh93G86vVVnuEzBS+3N6YiNqKgRMEwBihS8ruaWFzF54km39XTt
UjrguSAQle9ALG1zfBgIZQ3wYRZu4Gz9jpA+RXAS6cGtphPgieueE9VrN89n6OzZyo6xW6KPWsrr
PJYHxsdY8ngDj/s1lbpgIgN+0DZJNO3Fyc731FoId7LlY5WAsCvlXUVgyeBGb0lEwd0s6Y0zUuKZ
J4HkajTCI1k6crd5w2Jt+HKiD9kMdC3ZGi3mv67vUlh79ZOK+y00HIRO7snqrMfBDrObcsAaWPWP
Qzv8kTXel9bNHAW3immi7+AG3GTnuoxwTzY+HCBdWhfo1NN5UtXdkiLGVwndWBC/9V35WGneTgaq
AimVE0iYVcBVqRViuWavxz57M3dyAh8xp4PVGFtrCtfLeCdHTMNmJeAapSNQKfRGTB285YO3xoT+
KmtebrHbZ6sgSdjc31zsubjBVwPAQH+I3A/P7e5Vi8Cc8BIH5ySrCi8sZbKjTy3iUTmNZHucGiIu
i+iudxXDV7f4TfMBy2PWLENb+dVTcH2xo2LYyeE9p9GZnUOADksrtiEhYgMijFZSCGFtduMzpKb3
xM8fzPHUhhjWaN9QSHZpbXMYvhap/XfRqeC5i3qHJCVD4SpXq6IMewYLF0GcmKm6j1LDTpr3RbTr
U2s77y3vIkQApv08fskuknUn80/HSRjNS8+dojbRUbpytaGyDqNF4kg3TtTp4jyXo4JYqpfIMLeu
Fx2buN3ESfkYds0mJPIYYvMxzbyrVYaVRzRCpbFnKmx53qbX0e9YW5NohTaMoeamB92/WI5xGHX4
Pom5svPk257FYzQgCCh71yclMXrgnhIUT0CSNoJ26iX3Ab9baHtC7iUNVOclcrz0ib0ihtEuJsl6
ZUCrpiWws4Mx9as0RPwz0jop/Y/NBhSCGrUO0QJxQEDqZHgX3NU/ePhLDl3BGR+YMU8KaZST1pe5
xSqO3U8zqC50754VEAblrTw2Oe1yYhFHhO6o9ZI/ZFRgAVvyeZZtq5NADSwUtwlhOBr50M2zDMV5
Us4YHqM50R9zyyUs1YSKaGGaNroHL8FfIXWq7uImUK66ycTfKutZXMlyssL+OZshwFd5/t1p6EIq
/Drs5HFo0o+6GA+LC1aY6kHiYk6Z/bWH4c2Yjceks47Qmd5wxnopekZ3kebgYT6wOlWAXazUpyGQ
K+MbVHEM5ZtntnnwfdZu6+Axl9AWF4731A9YlixkCuL1Hdw6ad9uScg8mnG9HDon+II+/dim5okW
Vr47QMbaZA/6yLrPMIH3m/BhqOp3o/NJ1gqTX/mtcyeGNH5AyP3y4vTe49R5iJOyN39269u08r/a
Bf8Az3+rov5cRD6klsmEUWClZEo25bcFrJVQAE14IskPzLvyVTU1LXCi3py2+M2jhtNbb3HBrerL
MI8/Tp4w4zJKQAwNiX0KJ2Gs4/fcrXBBWwTVgu8nlcrUqMcxHV4tHZFVSZoA2u75o3W7HYo4EgsK
x4dk4rBO/dCG55Q9hba7b/R+G2hUw0H6meEbLHvIQpZwETdbvRlPY0UNMA3ImdPfoTCxN/AfcWvf
R/XE7CabDlXnPY1l/JVoxA2NbbCNW+/iNsNuCGnSszbcNR2jUin10eVw1RnmYpr36Rrag2E5HMjx
UzHFCXi8yWFalA8lZv4BG+foqy+XvJu1fG9cOW99m3yT6nPB7vyiZyOHGf+geTCOhOlTxlsCTCBU
ElUwzFBAlhk7o6Yi2gRWWFw6Bw2e8NXhYe7cvd5Ub/gKYp5Wjceo/Rsnn1adYFn/wVHlNqKpNx8M
qMpZr3apzWQIYjTlsdxynf1IjEtKQWhEidACshICyeRNvqrpIbOElBJ8SehOtyMHrFXbe4mhdDGw
kOq8T6T719dR8XWVx8HiqEygeH1mhLhYp8hM1jL5lOOMl91o6WOagTxOeAPM1ui2W71btarbT1gN
yMVrrrUqhP6PCFqqrJifAO1WqmWTyzB9aCRytHI2RZiSROwJFFR2QqhEhPqM76R7uZ5E+cKhTFg4
R+KI/tJDHKpbvwxvLJKzpKZlOFqCWLawGeIlvJMhy6K5a4ujTA8Zu8LyTfhENn+O/QdFT3Zt7Q4z
HULbYhiGXmCg1BYeqQKR8RuGKbyGsj+JaNeEQSYdcVT5GxSsjGbS44jFl0mZlaHCHGktqRphjjJj
Ww5EuD1mQ/gkvZWvorUceElNjdxMx7RG3tRTnna007OLsoM9tyy8j8HnQSbj8IA/+6MCv3Fq0l4M
Fw5jPTyVKTZAcrvk3vj4hECCl1eBaizo3YfYrjFfh/pWA1rl1vgi8y5a0tnL7kNGYCSg/17pfN58
VEP0I8UYxa10Gi1F7agXt+JoAsv1i2PsbHfGZ468CQMVjM0LmvhUa0CZcdRMjI2KSETB6gCFjjDY
pwBtCLhNEtuPPSVNzJkiNNs51tbKxPUfhBFOjpP9Es6x6uheE/ZGpqs7hTxGAr7w+pLq4foBqQsD
d/iLe8dJPpHJZub5E6UypqR8W9ovW48GUv5tbgJ4cuiy+bM9/ZHz102SRyhWG+nK5eFpbApL98HT
rpEtyZvTDcO2Ve7Gdk7tAFjG1Q/4PoaII0IEYNQWdtofIVANPjMvjF7i7wDOlnyb0FgsrV6NNiqL
5BSYimkT+R7OV9miImTenkE8pHk5tiBrbtATS7hVrv7SLNNjwy9CorDlF2gWGr0WL2a3I2aMUBmK
9wXBEH9sa2NXWlSCAfOg2X3ARyDtHoZgQi8woLOAuGPhsOI6UHAVYAMzX19/JI1+xcRLeCtyL5Y0
PWsGQOcSPjoTc4v4mySWdWZCnenh9sSGyRQdumkz3lQAOXjV9OxQ1orewjDm38mdkHvFunu/ZLJO
WCSdn21GPdX3Y+lilqenZ2kXFj68Y7W3DZfbtf4pCBOiJq3jVIg7BcWW9oyIEPEplUl2teiyCWpi
fN7N+nMbZOhVugNnGVENnbmNBDahFY7o/KhHutrejC47VGcVtHwN4rsmD26XzjxSblOXlNZd0uJC
I3dFd6r7hO8bs/h24OUiAwwK00/PRZIvABN7I3wde0hWc1cdnKy6LKH/WXTnQTQUkXpVcH9u/Jis
94RdRrgTSUOADu9lG7t/iUA65v6MR4X5NBjdZ2Wq17xcJKC4sbo725qOoaOhSVYndmQ99i5aZx9l
F7Y16Mv+8BL59Rn+1y4mcku4qHYy3GkzSdOVOnRus21sUtKGQjfQB6XP9GObKIp2XrkcIg7Z3PDP
Nfs6QU7mtaX+hFFT8daQzgfrx0S7N3nYpLNi2Aql2BL5b0XNOwBjsj8zw8+BhuryLXYGsMHqaIb1
mwfWs0zxW+FzCldL9+QlFhg6Lc5ISS7dvlfNr0ivGbkwRtdee8NhREUaQjv9ts6EkdSFSE7sFZC5
LflrP01byyrRp58AfgD6RzXuUi0tbx0c08YRX0cVrOuOLJ+WtAfT2SRpSHCKubHMbrcUNuQTLiXP
FPN9m1SeMrqt2vi3UcOvYDaWanFOMp7p4CdIETzqwcNVUHVbsxEEtgCSAczn8CVAUeed1dx9oMzi
WfOQoeeEV4KqwmAx9ecKZhkWVhgPEeAS6/tKt/dOrz6azKNwBDAohm+VDgMJL1gD1t5Rtn81DE9a
i3tOY+cXiPzrRPCjjjCa0Di3KrzY7A6NndzVS7hKTXXwjHEfmt0hhzQ3MS+Yyv4tDKad7GIuiQgG
XjNLTr6FnT8ThHbCj5+lDm2lCr3PQOu+Skod6Oj5XQnAdUMk11OhAUJPg73v2LWG3ngqUAVGkX4v
25EYUHjC9TWGYy02PtXwUCfW3VzH09ZMwmhdh1mz7YOgvU1QA2CUeciSOoGLlm2y5KpXuGcTo032
u1c7RFbQYZKP6oAxIaKg5C+EFZijvQGWbBz1zCERDK2iC8l19h9DR3+LZkKg4pZQkD5dsHtgUkql
0VEayw6Tp/6OvvNkl353E1E7FFnJV+rJLgJxqQH85LEmja7QAYe3ORi3OzvQVmsIQUOsQ+1pT2UR
PowdQCqRFofGxeuzpcAxqvIOnfg6qrWDaUCV5huh9EY/hHUcs4xhzZTtOms+5e1w6CLzgSHxtzlG
2zBlThhOGB9wZ2XzCThec7xkTd/ckDeK5nmKd8RsrhOrABkooJ4P2LImnblzUmM7AcWYVnBCmyxy
Ue/YmNFWNiIDgnu9aIewxBirnXdd6OEJaBwzghf7sj4N5oBvckxQZtvuTUoZVDD4ZgUa/tleSsOe
PeeYgN7k2HJaBHZbBvqdYXHxAImybLUMect4ghlTWMAtCzN6JXRP/g7R+CsSBAD2YfhL7gcJUoX2
6NTxscaFoysaSLt1hSZ29DIGN8MTNpb0uDHRtLpdHWoLlXvY5z9JOb/jT0yht6TDrixx30MljH12
HjTrzmK5uIYFIuPXpG34n42fv8RxwP+yG9qXmQGyjxV2MtNVYOQ1If3SsHC7acLpkYhXZxN6w56Z
dIQJlXUemwylXv+8LFW4KQoYTsmkyKZsm7/shN6qVy19Y22SvoVGkrG5OMYWOa7IWY81Lp3q1ozH
P6S+kwYc4efUzxhVLgMIaBTfV9qwE+AqXA7Ss2NRDYRR0n8wtgenWfuMk/l3QfIIi/sc7PbSu9FX
zNOatPFe/jsE6ktr0fJG71GV5XJERcVhbvv3QS1HcRnv6wgFCyIpbmdOF9KxrCmt78Khgk3cPlQ9
xH3Abn6RaF6ysb2vu3GThezs3aTdOoRShWQpIhezOGRh6YAkDA6YuJvfkjC5onYQxJpSCUmiJIpT
cWucmAs5zJgdpMtWtn3gFMg6lMug/A7lgOgshEA91uGdoBsgbBbcPxlODbmzkgxjgB3QE1Ae1hCl
CVg9GTsy+yNwUIAYORKgtq8L2NgTFp7a9ySIF9Nl0u7wxd9LY854Ly/aXYwFHWE+OLJ0q9ojWgHc
mWvpe4R5j0Lt5Q+Llu/LPN1dTykQcMVdaZjxViKWADrwIDmRaYNdI31ncuIk5/85k1Ytdd3MX/Yw
veQHI3bkPvAJ0Rc6MeRr/XlgEDlw1AioSyFKX95wR2tW92yHW05QS+3d6KMiWtJIaqDPL35CNhIy
QzYYGA2aJwz7JM/OVZcS0oV8ERZj9KEaeUDTQF+OIR5/o6PM+NSROvH3zMoMOix5zaEqif+QrXXX
0omHxjCkYqMQfEC2Og175Bu+B+XtVhYdHFB2WnaJbTtA9ptSsY/Knceewjpsi6+axxxTROtNspH2
S6YBNSp6sxWDLK78yjYrwqNEmPADpY3r9PHdbiCk8ca7TOCbDtp3yg09l2m9j2zmkbcQoOTJILNG
t2HoFCRLtZ5i2sYvJGvIZfCCxqtLuGDoE1tiDtFoSLslC5BL6KmDwaGkReMG5dlfLYjWeE8SVY5N
flDAeX4B3cmaT9nyww779OiOT0zegtIPHZxr6nJpXWUSlFO46BEnBDLS4UfF1W03PHOXpR2TNQcE
AFFbRMWs2xo6kihKBSakbOMVMLRPLERvXGJBYR5I/SY/n18j89r4In0JPq4yTTI/ZLyQ0LVFIN9a
+akzDaXeR1UhlTeFOJ+K646WHlpZRlXwzj0VODDHK6DkN3Noax4o9uxSDNknvTAPMpXwOYCt3viZ
22DD/RhTGD92vm7FJQh7apaRfIo0PqUY5hiE/cmbztLw4t21Z8e4hPiHKm5XmY0jGIKy8dvUX1A6
5L2F56+9IbUKXRN3j65DUm1qTA1hp27AOOXi4CxRquumDRmFmTajN2nwgd7FZJVr4FknLLmWSFBu
iRAtuRmyS8jrQs1WQqiHGhri2JcRHlcsYrCEOP0mr1+HCt8jF0XKQ8aSAwXLaQ5hWcm3y3XkTr8J
6+VxjKy7ihal7z22FV5reZlU+SLrZcSRSwa9Ja2Y1KjSgtHN8puvdSXv3mgg30e+ySxy5DUW5DBD
BOmE4z6/rnQ2oXvHH1dcjaNfuzUQBd4wXpjBflJhfiN/3RkhNrzeY4zhOl9JjUFcCcE/MbLSW6t8
YelAO0Kyeo8bw0ZeSx5pDse5YTCSF+9I7e9GUi2gVolX8CPFo9uiwsBqKq72Rkc5lL+xkOlxGPjw
M1kuLPQ2me6AF1i0Q+UdwKDwIaZ8ykM8Dbwe9wf0F0HRTBDUS0wRyn2nBeQbmQRj0dvZZ2g7N5Dv
OKHfQvOqiJfWRlar0ShsJsuW7eNWyih+RWDEa+yuY7D59E/JZibLb3LiX1MWGu2PFZtrmFYQ+HBi
4IEJgVWXqEnwN55Lrnlree+s3qf6w4wWTalR+KcuDzfyiQ22b1mzWV/sarAVnUGTRUGEGFVzIwQM
0Z73xGVwZ+rMNSBoSY8gaBHz3pO8i11ypb0W5LtDdAGHZLM2YWPVvr9lR5dfzlvLPZx7rLy8+M6J
JFrh2QDydKDjdY3CZgprrWzaj0DNtsxkuEjUhLJ+ue0aXI2QkEDbIB2ehSXno39JNIAwYV3U9nMy
4HAe61Db48us2nPkG69GrO4GD36Ma1NOeSSi6o1+Lh0XFWVxl40h4rOo/VZjl61czY7Xc0rEx9w9
kPy3fGEX/hY57jb0XDZyRQ9MUEmToyMu8ZjzkTLWy1syVwC9oER0py1D6ybMQPBHx3meoxCr6mqx
h/OYNlhgq2hotlQ4wXGwydaKhsDbJ6a/CEmfxLd//uPf/+s/f6b/CH8Fh5xh+f6j6HOsQIqu/dc/
1T//ATFU/nb/51//dD3bc6A86pCX8a8wHd/l33++HuMi5IuNf9MX3w2JZ4fHXhaPZRjsh4HMxSwf
dv/v3+PotuMqGF62icvS//09VZI3qZMW/03Ze+1GrmRdt09EIIKMoLlNq8yUlPKmboiy9N7z6f/B
OudiV6oh4UPvhlCqkph0Ydaac8z5bMUT5tNxoNySKrbU8fnzA7kfT8hlkSlsTzhS2/rihKifBW7n
eOrcp4EBjUTIs1Gif1Ad/fmY9eG67Vy6TVTz9RfX0v54aM+yTWW70rQdU1r/nqNIjSDM/cA8Jzrm
iSRgntV5Yi3GUZbR6bWduPPL52f78fY5wpKObbsuV1bLi7MNaBqGXddDFAsomBpWBXMoGe37ueTF
/fxQyx3690lxTG0KabrCNR0l5L9nhwDPoGJmDGe6TOapcfPAWquexFs15em2B78MwT0qz6ph+TIE
Juv6zz+AEh8/ARV2S1mmUpZg9/vvJ3ALu2wmGZqE+CRIzr2g3oNABADQTzlwpV4PNUs+MASzCqcD
fdX2FDsZqRxzKyE/CwW5cw4rrBEALeefNTqkYz2kCvWTNDC8tdrdDmb0rKoiuw9chj0cMRoLdQOu
v7W7h2kIK7akLFXbOZOnBGI6oQ66qRdrk0vb28fxsS60SWOir+V5JLz5SftZewy8bN7N0uCxaFg4
UEsWMSRphbb784v09yG7uE0KwS1Pv8OrJi9vE4I1ETWT058zkQZ7U/bZqW6yblcPig5GW1vhva4E
AIo2YMv+bbSr8s2MAn9f9k2GCChV9vHzj7Q8g//9RIwurjYpGUrt2C6QrX9v29DYbRnGdXM7UVp5
dps6fXIiI7v1kUeimE1B2XVgQj4/6IfroIUHsctSjqOVIz4MOG7bWlFth+3N6NKzcBfEqlIoE4c7
F83F1DnkMfkVheYGa5dxcgMgS544GYbefP5JLl9RLQU/iODFJdveEfby9/8ZYU2/lo4Wnb7L3FAs
2lD3yYwkcuDKnm//b4dSrqOUrVzCZh1l2ZeDrBIwDNKYQLrAiZqrqa8Qh/AiXWUVIeWfH+rjWOeg
zuaGMphLG+vkv2clMb209tB0Z5xoTIrkGK0gPjlPWWNGV3Q65fbz4+n/MfzYlrRdx5OOqYS6OGBi
tk3tBg75eNOEWbHMw/RH6ZjlY1hV+Ax8FoWV25D/kR2yxfCe1bhkLMsK/sCoDbeOgz9P12l9m9FW
u9Ehxam5De1DGFDT8Oew+1UlebwdCjlvOOekYyNUj3vUVGo/m/RLfZ1aV3imLLGpnCg8BxrMYNBj
8/PdQrO+GDuknl326NtWcov/3twEwdAhq1HFd6eSw42XpT7+j5qAp9yvCp6AAcNN3Q7uO2I3NDnj
iEho6vEEmG77DWrzDxGo+noCHddet9NkLrkoyfug05twIuU0YFW3Z9rRJBxDYf7VSDX9yAe3/eIR
NtWHV1g5PChSIkYWDrPqv3e77BJQ7l4P+iqbvLtcJ83dpHN9QgJGSJaayNkjG2/QdyTu/tR5R9uq
SdtjUrYLQ84O9FNlB8Vj64z6GIxOek03CJSPCOg1GGqcbgz2uzjTUeNMQTPjmxDhFq+S/cWJXAxF
POzCslnkKE95PLPOxQzSJoaVTU7oPFZTdl3kxdHt/aemoYhpO/QQpv6LKWu5Lv8d+nghWREozRdb
8/VievaS2S6ZsJwzOqDNkDaSUN0ZVZ7I15+/Hv/j7fDoG/FOWp5mKXBxoELWphsLDUkrJN/dsVI3
WSUZ4nQzMUET6Lk6+Wks7y23h5DKw/bFyCM/Lrt4OlxPeEKAgWCw//cJIVJQV3HHnBcXyNvcuGwO
ncksVHZ9jTnUSclms2znYab2dlX2isQc8g0g62EkGc283qJPg0zfT2WMkqiFuTfHOS0Zxz2FXih/
fH65Pj7P2sIqyfWymB0YUS4+LTvxxlRjc5+Mqj5aFb1qFNjp98+P8vGaeCxVTJbY1IWVKy6uSdhX
dWJgkj+7hSdRpUQlRSwjUwPaVNd6Y4OTJKtQuDOcEHojnx/84lF3ySKzLMZmz9Fs1qS+WIwmWntN
ymyAtNCkm1ImtNKCtPqdJHO1Keo5O+rKKL6Y6uXyAv33gce3zsLXdVzpKiZg7+KoJAF2ve/P1q2d
JuWVN/benao98ST5hAdQi7gBM+6zUqmPlR/Wnh360x6Hsvzz+elL899PwqsuWQ8Li9fc5s0zL171
oSuzwq8y85GLvIlaBOjmgQ1iHz4tO/7+vjcPifFD99/B8X5+6IuH6/8/suWij1XCZDL+9+HKfZvd
VjGaSL0mFoYs+rDeiC9W4xcji2dJ08FvgvzEcy18oxcXmsgct2N+TyF1pRbdnSAmXq1NrpzMNL4Y
W/7HoVzXZD1la8Hq7cOrnRJ2JrBAP079hFLMNgLKFf3GTwzziyNdLiqWp8fi8bFZMvF/62KaiXVs
0dOcyWHMh9ehIl5ntpyd5cy3Mfq37ee36eK03L8HszS7Uk9zq8TFGEB28Bw7QyJuVQZky1bJc02e
ph/gU//8QJdv4v93IE/wQrCBcp2LW0UPsZ5IXBV/MT1R9576wc8+Ipcpcp8iJ/hi4ft3qL98BVn3
MsCx2+aAFw++wDBYQKITt1agFwF/GSJBEz+7dnzmBXyI3GbXpXg6C/2kuAjonxCg9oMfY1V2b2VW
EqOs1rlwqNs45OR5braa7fE6V8bKXJLNtAO1T0pkSWFwduX0zUnjo5yLX8JSdALsCXGA7wzbOZl+
lLNGhizztxrMCISQfkEasfqJ9p9f48vXfbmby2PDK8/mkKHv4m4OtMYMjEbhuVU4cIeCKLi+rr19
5/ouXBUrXq4+HGWhY/fa5s/YGdIagp3n3VpD0f1fFxoA53lB2YNJQbXj7zj5n0U/U8vcRZNfPiBV
PM4ZCktBhU1ojQMKK01cfrHtu5j/GQ4sJhp2F7w+jsPn/3fMGZCsycSx8wfRrNzFZA4pnZ3myiRD
jqZD+MWLevHu/D2c5bmUOoRt6w+zPSXJ2o8tmT10OcKR3naRl6f3Mh2+GEqlc3Fi3FdEbJrZkzsr
IWBenJhdFRHNbqaxMgjyrd/rh3rS4gVPgVwZsep/+klHT23Z8CNFbTey9ovvOrXlG2iuCZONUlez
H/m3oyBOAB9KsRsazP22bcOOTupyO82Vec4Cu98ggA/GdTUN5CViuV1sH+rV94WB676LaMtP8XM6
hf170OUppfDRw8RFvBVsnDEZFzOE0WNmr8ZHHyr3utQukbHINe8C4oVv+gRfhDeU+ibvrWETSqQM
BLYEpwaD/E7WBfTlET3eanYNexcOkY3/qpvdrVn4KOHbJAK7X8wDW5RhhpfLNoKSrlC/rDjCvqSM
/LpoqMGyTENGZ83FsdQypwJStQeqABYsdDFvTBXNeIoozA7eEN/hlCfkJqmIzErHesfCDiBa7Jf3
aJdiYEXN8NKCe17Dbfceu1HNS0cIoHPg0/OuBAgL5H6/Dcy0YQvfQIxnaRLz7AuTlOgF2xnPd7NH
IkFbKFpbLLoO9jxxWSwPSaBHEmQVdMmpok5zX/RD9Zhmg/tKS2V+s0p3SW+KCJ+LLCgQkluQ2p3z
h9pS/NCmnbHVbRbRAXaaTQ3z75ig8AuxmIz53dDXUPAaKoy2Luu9TGlOIGAlAjxt493UpCjt6hbu
jW7o8xRo2gjtRORPveSqRLiJirEdz8HcZutCWQ5hrj3l5gmanFdbxZXCdo3JRc3TPaQN8RBKOb65
VRudprQIbtzScQ9thjkByzi9OypNWx8B7CqnK33UrgpPpRsPmw5T8X6qEoPgy6Jd4/xpV3NVLch6
EChFzdBNUCN02qk3j7aq41c7TPC4QwI850PWb2IszifSrsXWc2oizbAybQZcYmuvtrONiqn7lNST
95VCzNAUxnBIOhcqdMenwt2NEL1QBmDitN62/kwooZdNCBVaGMPGote0Z4lOV999Plg7H2dEXmpP
mI5nmkrKy0Le3JRTlw70FQc5zW9pUBtA2ijHsteeb7wwNZFBlinCzDbYu2Pq/mJu7U5DLdsTKeI0
KOrNlNWYT6QSZGzs27RaC/hGuILKbVIPaFizq8yywKm0VrkbqtH6absljf0qq4CIlCTpBm15XVaJ
s5Uze80pAXpg04dY996c3XiD8YgS17ouE7fdJyEm0z7IAxqzwXhMRs9na4+opauVv4PnYK3jMsNp
5uNUmlh1XkGEnZ6bOnZ23gQGcCoH+9DUkOubGnxO2bYD5Aag7X4w2pvZQR7LZq0CWW7kVzF0hPe+
VfQOnECsDMaEjTQmSsltIpEdLjoKFOtk5Xnj9DaxPN82blG+iIhR3zBMAxEvHUDlSZDToVEe0g7i
dGSV5XOjZv+LmeDjko2KrKa05S5FNtYb/048uhDB5Jm4xmLfvoO0gDTY856qxTdl6K9mg2Xp8u/S
ZpkJvKWqv8w7lxuqlJbi0E8Gfo/K28X4+prK7Fex7f9ws/J67MALhkP8nJcUYdGNra0uLL9YzF3M
fH/nI20JXDm0tmzvcnUVxrFpNJ0M6fHJKyOdHjunxkUpvS+u6/+a91jCmVSoOFPzciM1u6kRFl0Z
nusgQ3zqWMkNqyYfiv3gX/lwnrDPiCpZGbJun5qJYIjP39HLvSsX11X0FSgnWC7/u7ivyLXmCKAP
fbtm+pa18bWKWmNdWU5KgFb9u0HCDbDI/fb5US+2Tlzdf496sYpL3FiPhe32N+Uw/OoAYupJjF9c
2Y+DD8dghejSSLCoal2sjwsQDE6L+u/GELAlu/CknBR4xA03ndpg/v3zM/p4Hz1gHJKeEG1m+aFs
6Rh9Q+hD2N8ARiCc2adVD8GN9G/AP7TCq//z4+kxri5bQstkOXy5VysJhoykVc13ouoLwl1HuSt9
bPUDDJvD52f2P+4VexqHVgHBD4zmy5n/Z4lbacSryih7kkek+xgbEXExCcajz4/ycXzhhFjcKyqP
FEn+TiX/Ocpizi2CVvY3jbB6uvH0uas8yH6lMjePXunFvz8/nrxsMv0t13sOKx2qUpIH5N/TymWd
CpVk9k3Py9cHwGKiOWV8RwloFo638cbqKZ980pCIhWZYrcbT55/gw3XltrGrp3uJE5xF78U70I0x
2Aq3MG/G2pvuZiMPSMcw4p+fH+Xjhmk5jGsulSE6BdQM/z1P1l5TXLSRJuAxpPcfBH9YVe573eMv
kbvBxDVgSyLOgoxFg5exZDNgcZTDmHzxyH44X/rOmqoChTipKJhdvo9eW3Qj6KqzN0UEdLT3tftV
dZJ9wuXMwR6CF9FbWkEs+S8f1rqdAhwdRntLq+8xbYxDFHvmij0aWXPTMJHlIW49CBexsFcGdKLc
IKCmiv23qGtOumEYnqGZmXm3m2x5ll0PklQi4ftjxQ05ieZ3emyk55UmVWWCuWz0njK3kCC8hmEC
pjfZN4XzPjfyYYzrG5XBlrP722j2H6bppQlpnRbT2Ry65zCsfypn2to9N8Vls5KYO2PG+GmVD5PO
HnO3uG6ET0FPXy08etx1cQd4acoRWYlrHTzXoCfsSt7rKd7FQXIv6+DU+xh2423vk+ae47vh3BO7
WedBRVNa38csMbKRzyNHdJu/vDHaszuZ1i4R5TCq9lOEcF4gh0WIyYqKPXyG0LkN163X7YcMYl8s
V0uUHz9sz2T/wP5tQ0BwapOJ4crt/HXcvJgDiMNMXntKvg6mehNxdA32F2k9QVe+vu/H7uRHxlWW
v9CPRTRXn7ShtzOZD3r6SSsqQ69DPLe22L3Bf+reHWS5Tdigu3qRA1pEAx9a1WdbG8NrTpiqHU07
LupqBEVdcZGXWDYDl5hgY+7N7bHL5K4vom2s9FVlIN6eXqmUv5RmeuWTQBgGiuVWeyV6A/YYOnwF
lp59EOyKzVSfBwtQpBz3kzN/U6rHvxPL17b9XRr5IUdq2qaQL61fJbu9FSdhjIhi6+k1978NFTy6
KTNWedg81RRZZtvZsCFYLzclWhIHuJuGTLZBg7KYYo3nQZT1fPsUqeyAt8NBTPetC9l3xwkCPAIE
fLPe+VZ4JWqcpZUpHyhH32ddeQwy/yaAgTHrcZtnZy48MaxA9opvXuXgnRDPZpE2ED2dP8k0k/OV
v0OpAZCqIeYVzFXavB2b7E7OMcAUW/0KR3sn8vjR7XDS2KVmDyHxOzg7Gl0rE76m3dR7AwWQbsZz
6/ZPsxsfrBEOq48MM9XPYWrfCk/eee78YLQ4Nft+6zoTwrHuWdfqPFT+W+LUb0rlGyEQhYPYTmyH
TTYCvSUPqS3X2ljyiNqjG1WP0ndoIbCGr8/hctih3kCcvBVRBl8GJGtRwnWfNkaNqypu/qjy70/E
1MGC2ATLU+x0ahyQFLAf40qIBcJUm863rsYd6OUAG9tu4zs0iw0DlyDoCCottz58sY0zJ++21Kjm
wcsM1/Pg7lOZsFEcMawQxEwj8ZeS/rk21dkh+psq67U9tgBAfGVsZwG0l11JNs/bHLWAG8A/rs6z
mz/50rmOjfC2lNNVjsLVESH2/4mnIiDllFgHyXA0pfyORoA3se+TARCaap5Kd17NXIwmis8FP4hU
ZcVG5gAlfd1W/apzSTGlgOe3QC+4WlzUTVD+QGd4YNd63ZE57eVwe3isEqp1Rh0eI6fZVin4YpW+
RKFAvTneml2o17Q435a3XlgG3A+mCkwAE2hxc1pr+2aIo70uLHuveuEiIR4fqRld5dQ2Mtd+wT11
a1XVc8eWAnVMtlO9i2CsLuEh1JjCs2VPNW0L4Jmk261DbxnbEKh1nYYRUpXFwVtCFFC9YDZJunYT
2DYbtW5J7NE/ilzuRgPJmm1h9SV8qavWmQlCj8TMGVyAaTjX2B6clZ1aSD3HGAlhvV6GP7uNsJSl
i2QwLuFT+vLObxcv1UyqtKm/z72BsdOFqNlC2lUNCwHllb9syC4b6q3lUUzVW+gIfMaMU1lDCFwR
I+iuTszHKyOtd9LFW5IalD8QtrZlfWjapkSkm7M0ZBeT1f1htjp8jVYEhdGrvuOk4/1OjN9B4n2P
6uoN3MuPaC7u6k48E/12bs3pyvdwzeXaIBfMUMhvBsp+bjhPTyBysHLpqV9uOcKHQScnT8Cw8ozW
PI7OwG4Zb0Zx6rW292YZ8saNdtasKF/C5gaodWi1sp4ERqCNKGiRx2pB601zCyLeCbuN4XU3jXIf
8ebgpDHc+S2WtQrXk2fRhXQb3PXY4t3sT1FU6Sky2+hJRZIqtLYkmUcog4d0cXXRv2wJqehpGFKM
iZ+Z17ptO+hyHxe+e0pEY19ziH7DhrSGqmC7T9CPfUyeoxiDvWxF9aLSCpG8YcybuUjC49Cl7bOd
NMMv6uBKovtJkiOrVH/lmotcdSaBJ1icYSE5sMEqhcD03RPueGVg4KJL1E2n0G87klYGZOUAV5A1
A3uce8xJNENG5JwTCOc6ZOhu0AXWkfFHjI55U6cSqowRCDh9pWFPD6jj4ZJHFgUGUgqu4j6YtnNP
vWMVdVV5CkcGzaEsqlc2mOUDCGv4Rfu47/O1S6/uJ9SuaDs6cu/xMA6R3hGVeoqlunUphFDWmB5Z
5aHKplqKm3ygwlXejqZ3N0B44BU7lpV56pcQTpSABGerfaub28RrfhvOQAqJoBsvpfmndLsXEHoO
9B3T3QoZHmtb/ZjB4q0aWbzWo/snp261zLmIJVAwI4aW9X0HG5KsSjAaFcgOCvykGX+nfryPPO/R
CILd6IMzMUwTlF6Gw6UqKTBJtJ91uw3JmE3LgrwTJ/rRol+BGda9qzFy+Lc2FSq0iSjc3FXVeQ9R
hKpsTupv0pJbIYpzQZNsVViEzzoONcfOo8hWdO65DaP9PM8GopT4JfHsY8pcOfWEudeKIwh5IALv
hNhrU5sCOXwY3OV4Mjjbq0EgxTebu2D2n6Uz26cGOOTGmsk8CgqDsqb/VHdud4jaNCUWSBgbWeIC
SCA7kc0z5SSodyUQg0YY155RYm+V11Vk3mNmXCUMLswJ2zGA/FeyAF3m+TGj3TJTgatqkugkFifC
+arC2ctM7eNWXsVlBUEPlfxQ7GZrgi0bWDyxBHamnEuS3+W+tbC993FXPFt0difm+iDgdZ06NKbe
q4eOOQAgFw182MbZpoqAm+U3zln9Vgv7Oun9vVDmlvAqVjp673j+bvk+G8xl6UL98QBCG/DDe1l1
S6TBVvred1VhBVFYDv3rOcJk3JHV7hTEsfr9t8ied8vtLShGB1Vz1btLjN7vwBTE1QOsiJ6WxVjD
bGR0CNDbcd8DxIOTfAN9gZDnaFXMEb+KgM5aAJWJrYW9sRcFa53BrV/xPK0S8zc42SvUbUd2cyAA
veEt7eo//uBR8Y1/O7l8zqz+js+3rOsHE/dxiRWFSAr+Rebhbgryv9NcIdUqK4eNZ8HM86+W1Uje
/RYenj3q1Lkt117JnBp6+GDYuQtR/WCDcCwd777vic0xXlgSbPKq2JpavZgT850s/qD/vWu8AJUw
GU3GfPLRTrrtwRy+dcqAcChoz9WgBhgfG9Hgk6TXyY+mI/ImiwIPADn8VNEuDJKFl+qfKlWtrcD+
k+d66yCdQXu1KjFjxBmpA2HzEo9qJ/tg19nR0Su8m+UmJE37RH7UyXWbH9VUvzcBvPncvBmKJ5L2
AjJdvX3d9qdUuyevttgJXS/L/NKIf4C6xJ7kYGqoAvAMUEVIk6wVLgV/3Xgw8psOAL219QZ9NZbd
o+71hmvte9lBy2E/6vnR1PXZ8PIjHtDDctFHMiQtiWjSJ8aquS9DlhYDtB6WjloUG/RZGxRGKDpn
93E0mtM8MYN1we+xgH0bz5CBabvthi4hYLbcmwzfkaPW4wDOi4dxaNul2umBUUU/n5TmdkCjjrp5
ExmazqR9S0V/3QwkQvhAHFkSIdjbT8l36dt7x+DRxHtR+psQxKnhOw+iJuvBCLZhxiBj9xBAsD8a
/tawuo3jAnIWLWaW4N0tYtgGaNEdeRJyvF22fgGrqIiVq8VaBcJSvqZ1Rw7at34eIBMwN7DLJL/m
LKb6mMMtS8HtpVV7XHah+M/2Y1VRZR7PXpFsl6F1yd5QjMMFm4/cJAPcj27bPCWn2XwCDngfdmBu
h5mUb9v49XmtwLwownhUCahfsZD1KMHoDypjIOqmjaLYesQqLVgOF9EPT6JlZ9dB03XFDa3eRogg
h6CCHzhVwx1kdTAEWo2Iry2b64w/+MSqprmu9ZDA9fcJAc2mhRZeWdF1WoIi7u2oPsdB5e7sqA2v
LO2Y7Pq6yMJAW0jQuo2x//zEPp4XyhCJYltTmzPZd/5bAwmVynQWlOLJaYbqMEn4V5ptom13fbju
LROg3+cH/FANNLVlWvYizDWpZ12WIYZoMK0mt0DIOTkzv9v+sCF6PLTjzFo0LOp6E4k03amKobRD
sL/5/PAfSp9LwRNPAqVIOuXW5fmCTxylnYJScabwuzPFT4Fof7dwM+lLprdtOjVfVO8uzpd30XJR
V1Gv5xJ7rC3+vcBUti2vqIbkKZqKfcLI1LfTXS+OXdOR6TDuM/NP7759fpIfj6lM+sR///Mog17c
VCPI5WSkmC1RMKxFvZDq2QOyVdUEhGB/I3dtNRhf9N/lRV9gEdz+c1Tz3zNNShvrDavcR3LPmYsJ
dCjPWXFV5i8L3cDxbys2ueGfHoWEKvVONyTkmk8VoSifn/1l/fLDB7moX2ZOPYSJX7uPCc4+M2A5
c7TqfG2qB903xzY/Gl5MYsP754f9cPoIvlzClPExaCExVfx7+nMUVBj57YkBn34VJKzWx1GTBL8T
JYenz4/18a1F6eCaNgpni/fpUl8FazUUovHEoxlYxHibzN2jFxNqCLZq7ZawCT4/HpLAi/IhAyBP
MkVKhMco6q3LYqnQ9OMGbVuPdV0ROSFvPcjFSTqwDwb7ZdQJCANN6UCWr3aXvlpYOv2kOnoN2gBD
x7ukB7PEN0qoeW5AUyXp0Kg4LKL9X7ow4Jl6h4RmpwjYopfzcDBKZ4/G5too7ZOXFUc5Rhuj0Kvc
GY5paBI4aLfbcQzfA8s7L38hMQbzBtIq1ls/JnTB0reejv5Q3Py7zw/tBZxAhLVv5G+TG10PCKVb
P9gGEKZTZ6kNxuucSRbnoN2VTxG8I+g5I4wPUhvter5RpbupCuspa2mzteREWeAOMvkusp/QmfEu
99ciLg9RJMTK0cjrnV9UMP64hIAUhkVK/HCL3W2jlybdiPpp9B7sjlTTMrmCx4gWg4voArlQ1qZx
6rVpfWvS+Sa02m08i2OafQ8oV/gQvsrxXdJKsXEgiyolm64/RkW4pqpwEPKPDoCYTR6hfPOB3M/j
INRjwRAQRZLYl/rFzMxtU37PfAOWvLpq+2k9uc6uTJqn1CIVPZEgZrPsjCVxC4Zj7czPQWI8gxG/
kaWmNJDtmtBaWcHLDL0vtxyxTuJjZBY4bLueOiTqtfZxTpo1NedNG+hgb7AG5sWrw/qmNovN3JjV
tci5X3z6JVa1qQ2obP2GT++JIUD04Ppo1Y/WDCpEkKaNsAIBSPcU4OHWUH8yapZknmJlTBWOdS72
ghL2WEt6E5u35Rv5pE5jSNiQf9s45c60c0q2noGvu9/7UX+OIxR8RDUv6bpMCZBCHO9Ic/XkVfXN
PLYnj/1R45pYtexvjvCOlkRCBiFjwCEnnW1YY0BHXiAK9ioLatJstriDbksEEOs2Fnvfq082gG67
aZ/bsX6O5jEFYEmRJ85t0n1cE2wi246KV2LQ5HTRe4dVv6cgtmtZ4KykiU3Wa/o7c3pYrpKT4ZXO
vVfIzKw4fqZFT8Bv8FNFYIyTpn9rZbnNXQX4NzPXrn+YajaEICr/IBMitag3IDZUpXPndFVznwWq
oxjmuPWNk1mvw9xUu2K5tJQFtwNIimLOj+aQPLvWoO76tK6uAQp6O7aA4Px09aPVuXkYRZ4cu67w
j7rR/WtI0x6KnyXXyOnES4/pxwdRJabk0RIV6ZKz6z8YhnI3A9K5V9WXmlDJLoZNOlnbzvbrXefF
lNsp/+JnFMZbkhLKCaW63xaRRWzbUE93+BfoaqvUEA/p2I2bPswLlBoB2/8qaJ0bMWFG2dNFzft1
zMOzMAqd/sluXICWscXRlYidt7x3KC4TGVgyI+XZsz3MlHsiQNpsPmbvIDSoqkjVFuT7gptepL6I
Np12nEcQT+5zbZsUsaOySU5TEsEVKNUViSlgZ6clBqYhMrknqZbeUi2qXZcBjcs0LubWV1AAOlkf
ay9+NL0A7UtwW2Hi2JZO/BNHR3FFTscvPWWvysjg2CVHTMvbCssXUU7RHnoKpW4NX2upY4618wC0
7b1AxzdbmV5HrfnqjjZiqCLhARSKrTsIQacwSSskfY80AQz7ti+utH+Lh42aMIEEAyFp3ZPNgq/u
p50GJmpohRaHFxSolwf0b7S/OwsfxQeVHwJ1pymB4oQFhWibJR1b85cpPswKwCqa8mB4yA3vtYv6
t3KOMSNqyu6/k87a85cCYnmbtNQe2k2OUE9x0cdql1NBqhYrdkDIlSaTYthQJwdG0+0qKKv1URrO
mey5Jc81KNVRjMDhiVyeup9dMf42Cwuwpm9DJLeNuyqFYREGa0VvI2RPEwTmeiKsPSQnt+VZh47F
ZdN2y9P9BE+Ql2MXuPVdl48/+7g0WbKTSM4R2vK8nCItyz0nleGPIn3kZwNAjYUcuvU7o/qZVM4d
58XV6MRxQDSV28/Cf/AIvFiOPct6bwajt6ntmpwfco3hFui8QVt1M1fqgWDgox58lsAasrWaMP37
GfgyBk0+FSuYaCqfA9w9oNjvieeLdw02Klh6x6w0+2MZOAzzR7kY7Ztmk7fVxp0F6yxn1fXpRi4h
vel8pXnm+BHXint4VUdYPmyYxHGpgi+/iZVajVQTtFki350sPfDHkFCTB/6N7whgYNm0Q0JHa85j
O64pRqYO3+x24Cl5kxg+U+eKH8qT9Dq3yARykA7Jd1PVj+z8E4NQeK4OwrQ9X8x22A2yW8npYfm3
eFWXz2Jn5Qt/GVTlgT91TfbNtNgOttBIxxMXGJDHE0EBEE4cCHnJOo+/FVUFaU4cMRAvnzSMxJkv
ASK5DZ9FjPF7BZOY5TdfLNiHRLdu24klfycIWDTpCozyhazhLSq4LZmuRyNw31z20HBjVi4b4coy
to6GccYvb4prvhh9/SOnZaLmWNyVtQRNKgkrvENwS7qBkx+0W+4zxHCRnl2oeeap9PuXIJPfdUcA
jqmz664owGhRvvIT7N0somTXgJGZIRXEGMfBjH9PK68FtjhbgJKRTUDQP4oYhmk8MvmXM/SLyG+h
hJK3HAoIrbA+7GR+75mJ0SAxgqKMp8A0P7Kr9W/sSiPGn6a52Y9Zda6igH1r33TrxQspV2OckigM
5dzczmy8Vti1KAsGgEIVGBcvnbgOlWbBZpCF0pu1DaYHN9GJrkN+VAbK+JXVRnm1Tl2kdtyttthU
uphIy/HpDESTQpGb4eTvR/829kT9MEaGeiJpXa89hCqriO+RFNJAJE44R5XeKt38yKLoe04Da23i
4V+PbfI9M6d3NB7Oaignxq3MxxUemM9pLrrNMA5nGv35t8hLXt3JAHpd0hUo/h9JZ9LcqNJt0V9E
BH0zlYR6y5Z714Qol6/pExISEvj1b/G9wZ3ccNkIQebJc/ZeewqJLE1Rtbal3RwyEZQ3fwRLuzh0
oQbDH2Dp5dZBRM7KMWJVtzzya8t8rndZXfH8Ed+RxGVGpksGB5wAZgIv01Ivr7KbvsLcfUUpDL9y
sIxLRM2UvmCrUVs3k38Yxv8YrvjWFtA8s0tIKm1V+Dg5+LBQ3oUgIaKOtJMNjhKkuJ0ndo5N8spY
GR9lQNSI8BdjV8GhYEw2dmTiRV/gGcNPgFUr2SGlovSZgR3mWT2EfnEy6RqeyO9hBlUtvfO0wk0v
Vm4WZ7fL3pn105kx2rc6r+2dwZ5y1X0UMYlbu9omzQu3WIIvEvcCYpBTGg4t4r/HImz1hRN9RTQn
EfRZahID5QAQt8z2Smtbf0ZuFv2V3rCmyhSefwppxB8rw8F4aNuQMukB93bCMuF4YI4nhE6YKLyC
A3eRroY3DIcQKTL2ZayTEECzTrEtB7QJNq43ZODlTQ43U+DRhksJydlnktioWo35Xox1STtpsMaR
hlIeDdvKDrInVuaUBdZOJqCp0dSdUnbpgzBTQuT6aXpI0wqAdkJ64LVYjNfAqzCmMfbL3qOiAGNt
5IxL1CLeUwhSH23YjQSWLt6uk6b8j1CCZYprYokgvCaDKNlMjWDcZECPziV8CUHSRDF8NIgo/a0d
dfm/rJirozGCms+W7K/W2a8lw5/GZuBHn19+kHQTKjBhPAE27bufvOopGB1fJmw9XvKQz0a3L7Ol
/WPqZDpUdR98cz11LEYkzHbJvmnblbmVk8OGWitECaI080MFxRc+DmAbESiCyLJeMKks1EqgD8hu
JpeXLwFqg5WzNxku3ow0Z17CydK1GbG1xBQnKdMEGShmHESFRSOrFPHxOIqVfA6Y013Ctc9vzftw
9Rbb0p3J5II8EoUdEcVgQaa529c2KggGJ4y1D40JO7IxBRJq478aDA6Sj4MmhaL0KI6woxACQzlg
097vyGhuxiMarK0DWDGZhtskmwuO6svYdNu6W/ZZKanfQY2NBCVmysn+iyQdXAIEHbq1aH3Z9Y07
qB6qC19BuPYYEMKsI48Kej/dZc6hNXDq7l4l5FJLy/rjN8V3As9rM/h6186cCVONXGK8aQlNrKnO
hdccglCgtRzo4gQ3O4dAQ016EEZzW8LsW040ZJUsXqZIA1xS0Xdv+mQg1X+Gxj7w+3NmUS6QDDm2
LDZGixlsdNxrFlqfCDAZ7VG4MoljqBoXnnUirPIVz8pHESXQjawTfrttOwO8c5Z3EVSxg1yEOPdd
VRl3rZFok2ItGCKFY4FE3HsrByaFXdNikJgDdxclrKGiG7d2pWmukmzbjP1324G8ttS8U3L+Klwm
EevnpJoHGVz+y8fhOrTpiXhfMsimOT8ETj9e+TqY7HjhGrgc3XwnSxDtqtN6cVHW/B2yCd+5JIrs
GAwt/LQQBFskmTGWGINr9sxN0BEI6BN72IYGkEbXALcIgGcmGM1eAK207a5D5C5SQhxyXPw9Pf/S
rHAtlOfZd7aGXZMMkpEpFQCCY4wlqmjraM99Meb8w/PH54XZ+SZ1VDPeO8aV33xoHddJeGiW+nW0
rFNYTdcQfGRU4J8WKJgdoHJmb7ylNafFUY5CbJIRHUkQecvGKT3yPP6bVfRhmICxNqZqRy82Rsj6
ylwOjJrRibpwpT1Cao1uvEnN61PAqKrCyfpXzCIj9R4Retn/rCNNh90vKOcjktZdZ0znpEpvxjAe
fAhfbmi/mYs+NCg3nKW7Qz54zSPG0qB5IHvGGYlIsg9+kxFfN8ILN5njNmrnzdL9T0UDsGJ5cj1J
QZcSCpk+MrW+lllDoTg8tBXjkba9CRNUndP9LJ6iD98C2Jzma5noU7bU5JoBisCrEGUDh3LSoxCC
DLFUIWOw8diP0WMZNLskC/eJnf9BEjjtZl61LZBQYDg0oPemZHGb5vbQhs5fAHqQr5vFfFwW+KWV
7EixKeDPiYXxiCzgdBMEgz50qkilRRuRCJwAi2aGbylQ/mn9OyitDyj2g+NsCzu2hrTcR7JlFRKp
ip0sNE5FXe7LAhjWPOkj4+xHt3ZnYizIsG2h/zgS8Gal8xmxGmf3DPpezRURYMcYPMcRNpfuvu+G
T4ZKr6IOh61QE+S6Nmt3rXAJmcRREOrnpAZ85UPGOWuDtMip/cgr13rOm8F+g7UBIGpJCINuGI3Z
LdM2NXZXdHd0HTrRgmyq2j2gBjQhPUdMil23allryx0863ikcqeXuScM9lXZbDvQyIoa2rdgKx4I
dwSwxyFMKsnAt7zpGi1D4QAAQTpixS1MpQnQf+bbd5q/BLJN5TVdJ8ipJU8mIUQoE/HHMESTAzFR
UX1zMv/A7tUytZmB7Img2ZuBmFffkNpPi5Jx541PvTWeC7Eel5nvrzOXbYK2ZJwleDnzKwqae6bW
3TN0r3kwvaw5iF2e9KC5+2tQ5+6GBWQbZk4seiJgc//stv4tz+Yfv2o+yU3YlQ7w+bK9tX322XQD
vR9b7+X6zmhcP9tl8F5cBZikr96NpL2Eyg43yRD+szsYZm7O3etFcSOvKB5V8tiI+kMV6ZvO2t+h
qJO3RBDeKTQL4AygcF0FoeFJA9R9/daGzGl8hnuAAOJAQQZv2ZGc5OgE5Z+ZaV5pubFYU3ETpc+y
7ChWCucQ4XLf0h9+cH3vTNF5hR8LGs241zphh6auJFe7MAcCXZNv2GZXNNOfc8fMa4L/MabeIeL6
YfdcopVXqNJNo/oLJcCDJEKTrRousZVQ2eR3Y2n2uBle13se5hMAMn+fIFHyAtrto/fejBFqQwPp
jjg5g4hrXuY5M9g9EWnkxctSywPDqu+FwPO1K0i2DBTaANKpOcMI8f7T/PX1H6Tm0qMHepG5876Q
sb4EI93JaV8P9pa0wx2E/d3AlduwaeuZO08pd+G0PKX6j03IgxLkN5jvk+8fu+yjbC2G1ivlK9+Z
Thlrpo9IRZE3ZVA4m4cUZfOU0lI05mivF/vBGklXt9ph42aIZWYnOA+R+zo4JAPOa4ybdWvRJuaB
uQndDvi99ZpXy61PKT7WR1CuFRD7K6rK2+S7J8hUJ6jHRHoBoSYkdv1u62Y+hqxa4cx411sK9Hm1
+LC6IbZZQxM0d3W1HPKseUwb50ma43EgfbSpFfIz876S0mZnjUTmm1i/Fa6PZKjwUqT595BPL6Lv
H2emeIeR5z1ps8/J/e5Vxlu5FE2sFyyks86P/ozoYo10GrBKNtBEgcNsHFtuCTW5L4bezkUdF5oo
QxoLisaIlX0EQ3Cow/JvZhOVOnJ2EQtl9bQQGlT4QWxkSKYGWe27qYSETltC2C+FLf9h2UbmY3R/
zY7q0jLKmKwynLIElQ1T+ITqBJlXA3X3/5+tGUYEEjoNzzHgEyRxEiwnpD3lzu/1qydQq0AhOqa4
M0aXWq8p4flh7q8PYe0UEPk4lFpzFS+abCj+1UAPs6HcR0TCPIrot3k4OiM/MxB/PloPRHvfDYMW
7uhBCunNFrt88C9XwjjgAyeg495NKNIx/hx8r7iqWh/tkQgUVe77UsRFYW4p3l8bBJwQUQ5GGX4P
xJ23OoL8lvIszQLpGsoLvL28TrUDH9ka9wWvlcjlQdrlveGZsCKa0dOvSpE5R/KwdDbtOOufY4xo
Jizhg/5MijtGincFxTkJifti1daIxI3AvSbcqyCsWFPUFPf8GU8SoGzMb8rybt5ifXWMx3rA+Fgp
Y1Jck81iMuNd8q1DEzAJp6/WuHs8njlcsy3wYlBuwY8e8ktVs4MS7rIcmJXWJ0Kn5Y7OqneGbmxs
AzLC485GQouW84sn9BP9y7LlFexc6P88RLll3NucKFUFi21Kej6Hb75GLR9Ih+2ry4NfEzfXsz1q
Oi2rvCAR3i1BpCwnQVQUjUo7OLSdPkL0JaR4hj06+mRj5nusVb8eTjDpkzel/si1vsZ6zDYRF1B5
i7y7cSIDlllf4Xlf8jA8g3m9WWBSBqN+tEj7zEYYDbX4ziOLfjony8r8WzKI2ZiGcV2m6dqDEPYk
AZi8gbrN2UPcQz/wLAUMcKbAV9uAPjNJIj8kgFwNE56jm5dnD7IfmpVS8GCQPDEE1W6qxalEuLq2
oWwZfNVgO7a1V30Dwjn63nhMSTeyNDErhGYutOvIyFoBsQyXyv9w1r4kQ/nH4RojvzklOctLCrm8
Ks9ONKzBRJfE4q3x5qnfsW2S6JDuE5c3br3iAgSmV5AqnXtQ66oLc8m90QW7GvmOcIZbiOpOcU73
UaZ1SJ60lx1pIG172GqbLKQhEeUavqoLoIv4w47maCu25ogjFesEQrYpjXM7Wlfco6MohNL0kUb/
QXdkMzBnmbaz6TEvMt8t9pvGdRl6MeAY0H31pren8/O+PoguC+VcJAzKCIFKilOrk4cBCrtV5L8o
n16rZD7hiN0NdNY3ftfs+tYnpUEeIt/aN6081mZNZtC4z3ug1jQ3XYCvg72csI3uItBjhcNy3NfO
Q14ya1qIdpij5aUU7w3jmEzRjDTR9ple++5SdCFlMRC4wv1GaTvK+jmNzC0Rm19tguSqlDXp3Tn1
ho/2kKlvXwLvrEJutvHj+AR1jPYx1M6Ds6wJPC9F6Z8jFe1RYPxC5f705uTC8m2j4jf3Qi0Xiszr
RJtgfcyg9v9ttPVv/SAYqpFn6H81ZdjSd1eb3dnMPvJwYqjMOhAwqiv601SI42TIM2ecXWG1d2oP
eh9NG2eSNkFhZXs6tccaNAaFAWqcASnN+EVwyYE9EoAbHfuMxQxEyX4Z1TuqdiTe2ARSlm+/bf5g
/z4MshxOZSd+22767SR9IeMryJn0V9K5TWO7z3wirQjJwehCagbnZIeNJi1fAVU1eBn6x7A3XiYt
jmw2R3PGPN8FKcZqc4UTqj8TuzRxOngZTBZNzp3/jehpIWtxTFuPtEFF8AjXMmnnzRppU8l17J+o
i2KpWteQhKnu0Go6dEYRyyI9YBxAm1QuD3VUv/etZrPHXZHABd1w814GWRxrxlq6lw2dak2jNX9i
Jrt6Kt33xOjYku3zQKAKPPxXzaZqmfm/LrQK8lhAoJoq+VhMxoI+sHhWGut/uqNuDM9qPbwoclTW
1d6fyr9pZ5E+I5cNYTfVXrnlcaSBsCuL5kWmTk4paH1EvMHsHoIhGpbkUdr4KdtzU6VI8hfzXfnu
luTDezqWtEpJjd1GAzHQfPZ6du+yWc0TnGy2kXCvZlbe+ySAwlWwwMNK1hk91jK8C5yyG1cVZL5m
5Rr91RH8m+DoWLIiboqmJBegSh+Tmkma3bunaRTOpupoTxsj7d2Cb9gj8HgXkCqBs04Ze248xY1b
MR4fNWyCiDN+46szaURvmQl3fV4ripIqyQ5MQrbKKAcPI+XO6/vPddVLM2S+/ZjGI9Z+2iMepxqe
F8BgNAdVBXWAXI1pwohQJ2ip0SfTPvYUtaEfzodUAGZ1Bz4n2MeG2qm6Bl15qRtnr6Pxq0j6NO7A
1VOdOMdVGtJKWrJGe6nd7D8ilCF5jSEBEV1FBYfHkq3qTy8I6RsreYGtlpBsNzmnJme791oH8mrz
ZqqIlN2gO0GffARhwCzLzi+BzyJpkZo9cMZswpD/lP9uO6I9S0/vJk2JU636sYjjfbH1WnEZJ7Dq
ded0bN3IAQzDqEghE18aXEDXyntUI7nXA70GM9Q+1ffq0V6eS69h7FX/1o33UobdhWMzY8Cy/5fb
TGI5wp/crHxEGf6QtQbLvXgv5+RmpMmNVuzF12ga3AU8huRYueBHcOrmad0QRFvr2JKCm267S82Z
icjx17lN5asMHCSmSErn9myz5fS1d/ZnRgW62kUGOUbj9DHh49vnVHworXSGR8XvE5An4stp52f2
ZsDiFlUmsneKgWqJHoyC0JvE0xPfUP4adZOHYyZ/Shp5cvP+XIoB0c5cwT5nijfa2Q1k8KkNxt3E
q1i4cEYI/gOgc3Rd8pCzAmMF41nhfqlCxyhMjgVHagWBlxIaim1WJBfcJ0D/h38lHnT8Bp9WUX8i
xntIWlpzSOEg8Aak0I5ZTnpjWry6CNkOU2mSa9L5TbZpogq92tJDt6aP/O2YynseRuTu7qqtNyf1
VfkCbfiiQfsa4GxznvMBH3vWvCHpG85ZuZxFLZlxdEOzRwj9btiQq621Cc90+W76/3taUCKwLHUx
Y5Mbvq1jj54grhIsAURhIyBJEt48q1xJ5mOwW6oMhIYMBF0CVJ0Do6nGb8KPNs/lxlyq/BEqLarX
Niz4SA5iMJrjyWk9iD4wW65u7WiJc+YOSE9tevO0Ux2GC1dXtGweuJ9hi/VPU4IbzLGYG0GbWXry
XPpabxKkwCS9oR4+dJWadgtDoc8o9YbH0S7rOycuwupWFes0hEy4/GkJ/1P5MvobnxDuN5Fn1M2W
wxu6Kul2uecXe8O12i/ufHMpLX8+09lkHtZh/ig2E8ftCxguJ3aisnqWdBDxgaTyZQmYSmSYW48q
7LuvASrnzlgpf0nXJW++YxCzlhqcKpJ6Ok5m1OybTBPlVVbTPTKF84fGDq3KaOSNj1KxyzMCJsSQ
fI8pcpXOQP5UzOo0TgYggrprcPCFtE/IjLMglo/5a8HDQGZ6QG+alSowCAWwKwbE0uVgaOfLIzWS
vvRBDkFidJ7CtnZ3ph0sz43dt1dhFT8OOU9Y1PLqHkAfjnuXJvpM4Uufc3zvtEEDuvJ3dGB+i8Yo
WeSXgh7OHJwWH+li2pvFK9x3gxcoWo+xdU6uWjs4gC6aXO9TUukQf9vzT1Mo/+i0Vetu4BrlIdQW
Pd1Deu3nwnTS6QWntlI3GrROsheYNLbasCirC/pRAxvszkcAy37c/DKPqB+a1FpeQka3+LRgMlrN
1D/3Sxb8VlWn8PgF/bdeCM3CbLW0ezdYose8ZkdG19CDDUOIjBrS3mL+V1WMtaS+zBPC4zHM8otP
4NyuSabpx1s5YPtqyQiBLKPUOUl/ikgCiOaPwXEKZtYh/NnFtmvaOSmHKKcra2DOC6kh4UjQ3TgG
n7NDYmhi2MPD5Gi6dKvTIEygVPBIp+KNeJrk5Lma9D2mLMZdqQX4NeUhDQ/ljydPFFhQeK7n1yRA
BMagQr3VEi68y5zn2UuZXRbRGjoiRO7HYdm/VCyuRI+RP3XOUVHda6MZoGS0HqJlDxYfiCbvRdTK
/l7CVmBySNfQwil6cRKIF7QFq6SrLlJ782Ucxi+vQbsUUkcPW8NLoMVPcyPLl5weLilaDgqeYDVU
0ZQ0Nsit1ByXk2F/N4vVf5cFYtlNmTLZkIEp3koyfYi5d/eMizzqkdLfDSpCHZ7lCmVs56jxc5m6
f4sL38GtW4ZgifKxR9GmNw3NMLVeSCn8H5afkmQk3QBtHg0MrcGBlHbVPBruSjQYU1BYNoOPzQRO
5UJ2EAiHyqz9o0oSr9lyK8nZMpkAjwPLaEu8yI7mZnasFD1qQly88V6UJckyOai7jPaUM+X5Ew+a
cexn19qmLjGdxD2780XTlIh28Dpg9JRO0vwaWoxPnNVoYFBkWNSD0IS2oXDbbZ+PzmeK+KWkVOY6
rNUJMApm0uSrGi7pbWVx8mhRxIXTTP9MaUYbLMTv3ojmM1ZT3hFnbBscL8I0RHYxRXn/5oGJixFz
jfta9XiI7G45DdKo943EDJeZwM7JgVZ8L8o8uW1Zfws8G/7BNnMnDqxuovnYl3ETJO2J4TelGfGx
u0gmwb3v0ZHOvXa+ExvnDQV/Acy9JJOGst4XvXuY/TokjgmHJonoIsHOAWKznppXI+z799Sxh49a
LdXFH2p5dyUHWJLU63eDyS+CBAKAXkw76V+lS2zmbNFC1ImNCKNguyTYkkUd6RKRpmlYfvF2cpyv
4fzCT1khFRw4tIqMDWPGvwIjIIughSK2dJ+JQx/iKezwhPZRu7Va57vHFnzvxSRNmiFDT5FhUMz6
oVv/mxK7ZXYSsvFPbVEdGpq7W1nMV3KzjGPVgku3FPZcwpJQDpJ+S0tA/yA3+Cqj6BdkAAPQEvsT
MUHNA/RF9zo63T8zVDM+u2LaVG5xp8v/X+3m6WEhjm3bTRzvDJZiDKVLcmRxTx7RO6xyj9zZGa1J
2KuxRBesG0hmsglcPcIG5p10OAMbo3IOfp7wkgwRVtJHf1zmg8+Z8hXjayfcsRUke10ItRchebuB
IcwLU3na6ixUKBmpsBuXrMWZ8gPD7YykTjP21AbzyjRXRSy056ElAHi7aQwBnH49gTpuuIo6LR/E
FCJHN8W9OS3uGgLDJy1a+TtUydvEUxS22d5S9gsBEDwgRmzYaLRQenlF+eDTgulci+Fof0ld/e71
xF4j078z0G2ZVHRHntDgUsDP3VgmsKe83NEx+qATtpMRqn2iyb6noXi0EgSzHimBIwFZMK+YZ4S3
wJwkVY3JZNYvrmVNb8ru7Ct4gucAk4qnhncm/6+FTa6Rm3EAF/7FVMUngb4Uo+TbhEI8kbEYr/8D
i+OtMe1/mXaumSB5YvQuAfE0cb36kWjqZdVyUUV1czrnXYe8QlJ9Dmo68lYyI3ch7TPydEVDiStf
g84nOzG01dkRS78JqF9WWNj/LmEYEAMsuT4ro913DLrhBl9Tq30u+hxRKmlYts5Gho6oQi3wr6v8
XPbO41Qb19p/o674Vg07MKjQX2PoKXnzmsxmXnVtoZxwvZdUQCSYZWFTSeQkguqU8RzTslWLk6rm
2Z+9fyg+N2T7bpw5AjuQHz2KiRqpE93aJx6aP6Tk7XvbJhRk1XgaNOXU/OkI832BDKKM5Y6z9K2S
+p5LwVDaiq18/Du43c+QGx8p8c2HikjBcKm3upNnChyxsQfzh0XmmE/1c90aR1ksaAwD9Ps4n1dV
e+blewNDjmYUl0/TZf0zwK16bNUJkQpk1zh40NYLKhe6wkP6SZXz35I1d3ZV9zhMwZ/1p8IFjJST
V7vREEi7QKRjHmcsS7+iFGMMOWJLat4dvkAc9bRe6+gGDh8CEY0pmezdanyFYoz+2upJq2EIMsgz
2wfBc2n2pqS6TlF38+eGk2affLRjehb4u8C8HYEabiza+w1BYPQjiUtSD24QHETN/hpGf2AaUXgE
3z19x43bUYqEmskEwWZ2OJ9bMb2v3bxccyRrOV/JuRdH0Zl7FoRt3zex0XDCY+LgekkCG8m5wzy5
gAz6iDzsYRkFY+kicnayYGdVy2kp1WNHsMWGbY1Q6m56Wtbeh01CPekfsT3JLzK9PhAQuk3GUbht
3wtPtwways8+N4+l39y8IeX1th5TR5zlek39coBfcFGIfGXk76OSIf8q5e4rEg1p0zf+fhwgc9R1
wy1PPkzTekEB8BlZg7GdUocWW8ZK3yZ+tadvQCCJi15jrAayhJM1eSD8SLGy7WgxvQczPvjINfCD
u8YjLiRJFNbynTn5d2CD6NO4rZQaTxXRTg6GkIWcE92PLNFVMZ6Q8v7JBo2pPbOvhe2j9Vxjsgbe
dK8LftOWglrVyaftzCnC7AYeX7CTCWRL22ztTeYkPxVyqKOV6SPD3mOTJ+8purrNNM6MN1nIH9wx
qw+T21YE9iqB/8x/bJR/a7zoivAv0nm3lZ09rIrEMDMuQpLp0rYHk1mGn3xUtbNbaLmnLFCWF+75
ydhDVxghFRWErA42jjMXM/f6cgT9tLOBUxBJxGpJEkiMxtHF8qdZdNPC+W6GdSO3GQPkJ/bzGJH4
YSKWwCpfcKLxuiz72UQ2S4DP+ngbDHPz2iPLU3I4pjmqFdy0HqYZk+uAmEzra2bVLRoLE6HBANe5
LCzPOAJXFMBMf7OoNSbQhZMihnfUmSH6VB9S4mwnL7Rjo4oY6eS5QYOC9B2l4judxZlvzAi97Xon
bJk+9L21EabzGjH0QJ9anuDbXSwjuooRJyNySu09TmX60eF59KJqR0F5WPLoAH7jeXLoLSIW4cBG
o376IKaDpDmFU/GxsZ3HQHvfAx/GVQ1jFRsITvKhQ8TqZr5GfNknRd89pUkPtIyA6GGndH8ShKav
psegognLWsNHq3vJDvWeUmCkoTjhAVrFxE4md+bYHjz1PoWfXY5L2hqOqg73+OfW8NZdtRLhqkRz
yJL7mfaWgw55/YV8qhLtfjh0TOgQSM2ZeDJt52zlmbtrwuychfWJ01ocge8ZAuMFo+KOPtfF5JcQ
OnKaMvHi2cW1Nh/ZS7YocHNUpL37xbWp5mG9eHckVrDsYstPNuu9m/PlNLaPNm7lJmsucrSIDEYH
vgqyOuPLmDJG18VeutEfp7ffVN3+nXvvhnKTgy3fHA8Gt5W/tD5hq1yarcRZpEWh0Br7EGH6kbiQ
Er4Qr71jJjg9sueFOfdqz6T9X8EV0V9mk/wGprnvmWZWdA+36y2p6qFirtl3u7C2MSdPL9JYvoba
uTtzfdAc5VEy0AbuhscCOUtj+iD9cSBuewLXZ43YwH8zBn/XFPOhDElnNNrYXXhnl8E8ZuxQlV0c
ApQCOMuTk7X4zyb7XjIHM4oOTecYXfGa3mHUR4MRcdh7sYwQtzrELcg2BYhQ7KKy/4IKSsqRPg15
GauRMNyeyoM7DmGqiZ1Z7NeewOjV23litxdd89eMQLox9T7VvDzTFO5NOkhsyXfOus8DzGTG4jk9
tda52GvriisZ8/E4jdG9MMmI5mtHI457FjgI/9LL6MdlO4s5lBTvNccTyyHHSouzYCBj8dUa5L1C
yd5b7j2JcBl7rbxWUYQgOaBbi/V0Gk3AQkmYn0LJ1ry+xSn2FZ1l+2Iw9hzuDjxAlUTCSTz2ZfVD
9V12bTkVUwxeOJncRqqXobfxAIR75ThHqOQPmt9TSjAk/O31utb/N6XWnwabM81sBswOis3h0RHF
KeH+OhkYzXmhG1ns+N9eEsWM5eknm7v1ttvczChPGbtghp7a59QMnnyxAqTxb2zW76B0y0diIXcI
IB4KuzgNPFA5H8Awq+c0ZDBVspIX/CZua43Ie2mtvdLgH5zl0zfqh4CCTvNVLdlPWyzxeh/WOx0Z
1dlyn+lK96TM6kdUZZijGOCi7mW5m+nW58++Iw8GTVifKwVffJ6HLEYzh5G2/G+AoCQQIZSl9x5w
gzm9MYCmhM/gQ0T5abUgrJXX+rfX3xswrTKJLoSC0DNI7LYuSivKtWuNK6Gu0cHZ9AFoeFDulvWP
MzV/q3xC3L0cKeUh2Kzhf79AQVZff1KJc6k0Tmj2+LC5ldPe0NnfUmcnbCoIIz5lEMbrD6/uZMVP
pVBh0fdTgaaPFUuSDxSTXQWMdaz5ejnQxwlvlsWhTGUqNsv8KbIWxl+I+DB2YQZCg+Gy9oKRRsud
Vi19cvpvN1kh6rdZ2+ugLjdtVyM+5ytxdQbOI7twVDwHpSIC22DZdvMzSTp6l/QZqdTta5tjjG8b
49It9geomDhgYTfVfESUSKuQhECRE7DdwMbhw/CaV1dEGu6G1xoXu0Saswwa6wdMjGHJ3kqnehpz
dLoGvRrtWU8GH0HP5S9AkkNRpOdKpTOnpXI+FbjsGxoXcUG3ZDvXzrWZvBcGQcCA2a/mQtwGsu4k
eJZNN+mvpLKSlnUwvEsEaLVv/PXb7i7HBFElU8SUWxzw6QDAwAYY3VMxmAztW/fgVHm4UUN6dxbc
ZV0eO3jDim48UDHCamGgNor6Mwmku8kM/VyO4u7p9OZx9+mMlZCURP8RkURFpFycRbaOE2w7W9PL
GahRyx3Hpn+H1PtZYwUZeuBftWM/jLr5kgAyWg6Grb185KkAAhkyvCEZaf7yiv6lDVAq4g6l66i6
yxi0j0ECkXWy3zg8x04yX6hdmLV0P1mYAmDIsbMxKHmsPX2xqVJQR/1EKcGfrvx0c/dGnf/UKQ7V
MsPSUaZv6VLuCsN5jIQ6kW1zoOCMXThKepWOiJIB04R5Okzkba1diFzZtR1TYBTYHKOCvt/Tqese
O/wazN5/xrl6T0T1oOz8EYbg3vLT18oYTjpHelMnAK9AqD6sGKSVA+K27BCaVTscIOkOltwHUUe7
0OUVIPmDvGNeJkY6p7WJaPDr6nl4KuZhPoF4FXjpqnZHTM5hpZPpktW6AFgFewbKc0efhyDVXm6K
KiV0VyPBgQj06ZGU7ri0IRXuR40MafRRXov0FUDZiy00Yt0SNtxgKXHgPCS3JFGBB3LDa97S+RHS
fKnw/oV64E33G9ot1bDqSpJtE5WnzAs+cFdeUlUDqpnv7cRh01vP1gPTf5q9VojUBq2NVt1jsExX
lbdE3ikErtGaDql81rmEaO0mVw+VD8egme1oy1wtzjvx0JrmsfcCzmTWA+effWUSebreE8cFzcbE
+jrU9lNrjE8tCApziehmOse68HZ2EGWbYJQ7WAd7NzNPxrQCqmhoVWHMNP1gwLOkjBjtAErL2ogu
6rtCTm354mEO2Hbg9rIyku0VVMf/4+y8ltxWkjT8RIiAL+CWpkm2IdlW5gYhqSV47/H0+6FnY7cJ
MojouTkndCZGySqUycr8TYIEDKdpjaYQPzrEnVHx/olBXuTmq12m38ISD2dQfHEVvulh8ZqiqEM7
6aYLwwfP7+4y9JFSKUCBxSFfRBpKLsFzZfaKB84bTdz7voY/UZAGKrq6a/lCiU0/bqx/juY2Kapo
+OpuajMDwxxzTrEMQNovZDt5bgPzfaBuLsmtv6RQv/PAjJvYWieBsbVNCe9vFS0oHbqK6oIpLtV7
PwAWfp3UfMaSJ99XqdRpQqb2JdQJTVxxWzNvPLt/DjxohDdV/sdF0ZrV8DyOynNAAeJ2//WYpiyQ
kviP+MH4mz5peeZ0WTx4Lu1zB3Ctx0kTFPpLHvyoffMu9jgbIP8M9Qx7eyp0CXcb2woLLLmFhCgo
qYnQZdc2I/Z6qJ/j4NZWnnLjO+OlpA10S//XFd4Nf1RMPVvVDrXkt+tDPueqj8HpyumoPRhoLpwO
2UI3KnJjrX7uDPdZh2kShIc2MV7qoF9fj6TzN33SRv4Ypi5jPKjj7CKUqWBwpJeWZ9hV/UwKUh15
IQx3ZVXOyBycrxpkNGXkXg3dlI0zVeAybA3XoHz5DC1PwQ2Wmt9xpPNhVy2GDC2aHJRwOzOyc20B
Q9PwjjRVxDosxZh8QMcL6eYj6I7RvS+ttBR0PC9WkIylNswtlvF7TGbRQBmRtaIJy0KA9fR7VZJX
x0I4HwM0zBpCYv3aO1u9e1DNHSOtJIQaZZ1TZ5c1GNVi9Xn9M14Y7MkPGBfUpz0SgApvSs9nG8Im
gniWPWOb+dxW/OF6oAuf8iTQRJpDAw/RQcgqxm0BbHEzBMhOKhKkHqC29YMc6OuUPPR60HN1Cstg
2cgKRjKjz4s22Q9xoeKcUEnFc8izdFEbgDkhT0hejJCQfN/nt/gHLSr+cwhx+HrsiwPWZfTmR7sc
vu/pzAoZHTXDYsCevQGlRvmiPVZZeB+n9+BD9h1/NADc/xdB8ZZRED/Bl0+fjNeufbgi6X+CBg0W
ynX0MwGrqDZAXzQwZv5PJSlnXJjODx0OWEVB3xf1bvbOZKQJJVzk8/PhBWcN73evKTAy5bbdNWli
Sgsjx7Pz+igvBNRG2xUNxXDl3AzQtIco8NTGeMlpL7hV94bgFcIdPMGdt+uRzk85ND8+RZpsD5zp
uzI3W+PFa9J8G+TxXgqUeMbb8MKVwa2o6bJJYVPXTWVyUVFVHGRwHf0LRDZyyCcZqztMBW9ywwqA
OslLn7GFyPCbJU0cJ/wGa395faDn5wAS85aqclviJAVk8HS1upoVt0bnUT6Wb/h4KSYdh3wgUbwe
5vzLWTbqjRYuWbJlcL6ehrE6SI9mnmcvCnJx8FJxcXSeHK1vl6VezwxpIinPDWUxJF2zTfyvKC5M
ZtXpsRCUqXC8QJC1YL87db6F28ib/qcWRNROwvX1wZ3v+DGgsJBCp2dviMk+yGnOo1njFS/gTywr
A5j4ExjzogUKaLl7HdJ5mm6vhzxfn4S0uYXJcXRchid3VayntYOWRPGieu9ukH4DKu7OfLLzEKPx
DuJPVPgEklyTEHkXm8BXkGjJRPTujAKTav/01VHYyDbJ8I4VS3DvTnaZrg1JWehZ/qJ0IJspg7ib
Ckzq9SDnK/w0yLhcPt10Vd/ocm7G+UvWJfeDGeg3Da5wdAPF8/VAlyYMMAYdDRlbaHBWp4EwX+XZ
GhKoDbyI+82PQP2079eDnI0GNwgkkNCzQpsIgY3JRjLrNNPQiIxe5bh8h44Hg8HqZKjC4ctXA8G8
MzC4xrbMxPlt+vmrEjCklRSvdl5upEG+LYLhGwXl61HOzgU8wXnAGrqlYEGhT209TGWIlKZuldGp
91nSb+n83KSmuRiMGePI83k7DTRZBRkqDJ3a9MoLtqcj2ib8hTH7siqCOWeE8S86yexsg7FgHyJr
Cs8dMer+f1puiS4crdYz1Fqtb72jPTfFEiW6GxXMPDhXWh5fnsCTcOppOLwu3aHJ0ONM4VB6cNrX
rR9oa3WIaPDIVjBzKJwddePowKta3Pis9A95sk+jczrTBU7oZa9ZGaA2UO5diDFNpa0R58iG18bh
AkFE8PoYz+9JovLGx4twNCmh3nE6yKRE6VRURfKqjyI+4pvv/HPzjgmNXhF2wVA7+S1lHZpT/xrx
zaUNeT2+uLB4sDo2dZsbEo8IoZ3Gx4tX65VCJK95VMLkRaQBOjcl8oqmk7ZWRsKXInlLJ/KfsJjk
df9eSX661EWDgotu0d6CFJK5WUs+jyQwAqY3qo3UhFfSzEN6VzG7dwkWFILw+Ha35rDz4xZhEDzm
tnDWkDmBCWJmeJviY/oeyu9S+1bA/xj5lZ3c37dqu1ERTAHsQ8XUQ/22Mb8rdOEFYLGl4rp0cFI4
78kdtNSx0sCbuFLdf6WKrwyAe5hIoW5uR/bQKJE0grfHzl8QUQem9CdF5a1jaT8aB7JrBMnO9cu1
Q5eaBhG6EJWj/AjzGq5KqUUbwJk/4WJRCc7+5Jnz2KOukYTOF7fzfwx2VQvXbXTgzh6InY7kUzyE
4hm/SDDvWBEuAfCgmjsCpK9//bNjnQOdg9ACwKtxROmTdKJQnUByVcq1XuhW97ZIEDaOVGMmF7wU
xeQ2xyIDDfuzPMxPQckZlRW8Zk2QPDi9BE8/TP5dH8p4A52eTaai66Rg6ofApjW5oQbHAIeVVvmr
L7RvBRV+DVtlVE7qWL81ivTH9Wjq+VFoYodBHqZaMnaB5mTmWiUvbBkFlddxMSWGtQ2QRQx+Zx3l
uBH1ZItVFoKSSjkhoejRwvOoy8uHBl0ZA0QaQjC0EmxH7F0At6SQdEzeAFwuwFdTyueqMFokQG6u
/+zzzc6v1mjY6Ng3M1eTX51rnQ3nuExfexHqu6I3xs5qEG6iHl2u66HObz9BIA43FQwA76fpuaYO
MIkL036WMxe2YfVTbgXwchoWEfiKr8eybM0knVOxjLUmsYBqSYlv9/Zz7RiLLPYOZTDca7CxOiOf
uZPOvzsynCTDqGKayliePj0uVV0pIHTr9nOLXge0O0TSkI8qRjkrBPwkhPi+PDQqKSQqGMzwKpzu
UNT4XVpnlfPs182+8owFCLj1YNQrzFZ/Xw91vjiIM+ZDeMmMwpCToaXh4Bk8v41nLN7hqsXVAe2S
g4am+MxFeymQUCicWqNerG1OrhwbBS/R56r2DDZzQHswPNiq/Ay9Y64+o4w/+fRQsKgbCF3XeU2w
CidDUtSwkMLM0J75nrcxaHm+VVZIK8jxdy4CPLZUIlpSvYMRhEQ1V6m5MM7/VC15yFAQO9sCbqMl
SaJZzyYsaCwh6NRIBaw50IFzRbfp6TfeGSwTerXjQjkbKPKzCbUix2QHYAVdb8Y1WdE2IEkKdX0m
Z5mO6yMYbxuqeyRL3ByneyAqexMlV4INQ/gHD+hILu+b1t18bTl+XIOGPRo4CVOD834apSyEiLPE
QypPcuh/SwcntZaFos2txrOpo0rBzcfrnV8NdnMSJ1YKv05xH3hCEeq3okFKa+2DI4EijoBJCO3x
i8Pi4JDHcgGVAgNL88nk6Ug4NobXOk+BG4Op4g5Qjb+h7Mzssenxi3kZNRfLZHcZGP3Zk+tQz7qK
JhygTMiFS6F5v8Cb1RUsHYE2wPURnaWwvKAs25INCnRcvqYxiTWooNpFXGTP1YDGYb0zjHtJfVd1
1AqV59HXFM7wcrz1XCVf+wz5evzpkawpBlX/UQmaJY7cxORSSyXmQMOJ+FmTG9DqRds8UPexweNS
6mmEpGyqASxVm3pzS+fCyDGGH1sSTDAws2mp2zb7ulN9C3aQuWOTL3ofvI+5BrCZ9+O90MR/LXs3
KPnG0NyZzH2aVWkKF5DMzaArFGLPbOKbzC6dQkjuM/jGo3CLRVdYMyajZxv9I4TgYYIwF+WS6cxW
nZQOECKeA3ujD+VbmO98IWb8Cs/q2R8DGW0gNUpMTOZ0+dCS0FM9cJ6iHi4McD5Pf0j0BKwIesE4
JXSIuGNjm9k2JY7qJZDTp68uIGq93GwyzZGx5jQZZgFJs+Le8577+C/UYb4ldOpV0e/8ECV4ayYb
Pj9vkP7AG4/SA8wlgKin51qf4dbiln30jPYFaHh1G5k/UV9jfdoouKm762PT1MkVyEvdoHOGU4iO
SB/L5TSckZmezlslflIlu/mG3HOxyYJe+6PB3970g4z0xaCaS6cBaTdkfvHcgS/H9hbdvqFuEKLA
swqAngadn5T3lWPZwdYnwRzDtounJhLJquuDbuObWfDQ2Um4M6TMu0sdUNwVk42ApW7CtUJZGLV/
bVmXVniHDCq+f1ISA8pJ3X6mw3a2bFXK9sAl2JO6oMs2meHWFK0yYBjzaIUIulapcV9T01hg9/Z+
fXIvBmJSBcp6Junu5OoQNAhhQhX1U+SEHWI6kOyKVM1HwTF75pA7P2pUWZCcWexCknd5uksyNxYt
+JXmyWvwQinte7wC1oNu/3U9satCXKnd5KYtdGQ22kXTde4it/yZl+n0R4xuph9zS+0ZV0XqgaeL
ie+sCgmLtKPJKztFyswLaGCWKPRVN00OZOC7Yf2KFX8V0cYHMzWzmCdb5yM8bhI22YVOF2qaoca1
MYDyc6xDJsP6Bemj4TcVRUs37+VV7HbOxtGjciYDn5yzY1DDYBkRkxqNroz/+6eyEOESKQuC4FiZ
SEAgsYkOS54+f2kl/W8Qayy0o9qD5f1pEIQ7UNmFDnuEmXILZP8+B/uZRNrbl8PQROfZKjhsEWSf
fD8NNl7XeJl0KCvh3meqD8jGNvV1bij1zPvvwrdinXIzqSTgIOIne0MxWw1mWREc3TpdIqyDjMVD
mBpobWwpscx8o8lGHKdv3OmsCmpo53WMFrmKCEVL/xgZBuxzzUMy3vYeEnUOIXApkD0G4UUiq2e7
sBUIxIV9YR6KvkA7vjlIsWkjY2r8uf6hlPGDf3q5fIyIdY7pLecLLZ3JyyXxeuGosR8cVREixy0x
ad22QApkCEdjnm9FDiT13pXvuubFDspb23A213/Cx2I4/wncHtCt+ZDTEgf0ogIiKT+hL1EZSqCD
r70MUGIYqsGiwGRjGWBafWN1SDm2eG0hW4vboJUW5VurO/kKKiiS0wFUPc0xstsi5qtYvqs/hEj4
r0Gt+lsnH/Xdk8xC6NQwFwLthA0aFe0+ab10b5WKvzQrBL4QpsWbQBH5126Kj21H1gGO5+MxOh1i
3eZWnpi9h/8nArGh12/8yLiXY3cuR72wG0gS/y/QtHIuRR7wP8Xzj02g7qMoevAG6d613QcPgzl0
woJq5r64dGp9DjhZP6gxKHLjSx44wPzOQ7JQT0HOXl8hHz3cyQoxdFmjWEArzcAV9vTUMo0wsS14
hEcW57Got7iyLcd/pdWq/yVH8r1mPmjxVkCqauu1L1Ealn5GvtjyL6V6y7qf+lytcTzBzn6SwlvE
oNzIy38ybvh/YaM5lnsEQX1MAYivdBtNrq6PdpEd3yAysWkCtHyzJJrZL5MX1392LPbU5B087s6w
EWrrNrU/ZN6xk618lTLfo24mdSEJd8VGKpbXJ//CB6aEp1O5pVWq4113OveVPTihJ0v+EXi+s5Oz
KLn3C7Qerke5eN5xK2HYN2bG08qaE5WVrYWqf1TT/gno2S4O+2df0Wcu9rkwYxL76Y4FQd/XMczQ
o9naNbBVPOefbaz2jmWeZDPvjQsTZ5BLUbsD4EHxdjJx0EhgkRi5d4TWWIEmDB90yfgiZuV/D5Yx
Y6Auw6tisjPswrQQwnb9o4jT4BEVJXdZJGj/k7C1a5ZotxJqj+Zh3rXrsnSz1fXPZl4a5PgupPUM
hwmY4umEDpVvtjrH83FEqkDvCHCd6MD5pq3VbA1tQA6jT9B/zFX3gSZpB8cCITE9zsWuKWEXCWSX
gf/GAsNOK8L7U8b30KCvfKOqRawu8W2pV2nsmpvcshEJMKN6E6GE+SBJFrhbH9m1RaZk2Q3P1P6+
VHJYAXkMNtFFo1nzIYuYtdwhod0VG9NVelC5vowfZpCu7Mbq76CTIG7LThoNVVIo3Ow57XtppPkf
B1iwvJAjRF0NGfq12pXxpigGHomYzlpAzk0KEg84JUPVMORqI9UhaGSz1l4Ltd9XSo3RqxNthiIq
RuUZCMI9sNO0RUAITPJaNG3Jb4rF0/VvMi1GfqwJXaXoqRmjzc/0aArCNHVju+a0RDvXRa6qLp2/
llbeqUr1dzyY3BYPiBgTROHJ74WezGTvFzaZYXBSYPsjyACnpk5xA/9ZlJ6Jcrj6CzK7uZapLi8b
XYu+nvtRFlE04JogY4Bin66+FD1n200bSnZ6/k8IdLfqbjvIG9/RDrMn/oVz14C1M6JS+Yc9rUZm
CEKNvijGISjoNKAlPwocJt/tKP2NGtdcSfnSxqLFJwNF45SnpHw6NLjpCqim2DxEMMmQz1DUlShk
a2YCL6V/J4+OaZjC8qoc7YGjGbXPAKl4nyNv5uVI8oXoAhlijzbH1s9NSKQ6YPhg0+TVwerVu+uL
9tJ1CozF4MSkNEO98HS4ttFHbSkc/5jXsEG66BhVq7htbtvchewq/gk9PtBKmvOzvxD2ozZiUv41
kQab3OI+wEoHGHN0rFQ0UTQLHZ/YyxaS7sOAQobbUx90LdgPYbq+Pt7zPcLzUrVMNij5DK2e0/Hq
onVQ8dOjo9/2q0b5JcN9IKO5HuR8dASx2YJULlWS/MnHpeJRyE2cd0fNRIXcVMrutlfr+HcUIpJh
ezLAOITlnTu4elCCvCaYOQguxFfHghAvaI4j4GKng1RjpLvkGqxm2fQ/oPu0Cw8p7TTvl0rQbHjd
2NveRy2Ro2QmabkwvTwHAfiYdJpU0rTTyIWrN/jQQonWQzgQI0mp3wazbZ/zE4FajAyQm34ZyCRl
TMY/ZRMUM9Hubvz2qLnaX1Nxb0orqpa1C/MT9cVwZkwXozEVY7kJW8dpYaa3VXiKhdse8W19rNkb
GDHGy6Yw6PDO5S4X5o+iC31AWxlTvmmsOBUxHCqzOZaeDPWnQfWkqJHlGNIunUkhzl8sQtDWplBA
m2JE+55OYoZOuau5g3sEAPg9E+otjlqjuMKuS7t15c2BHi6UlqiiaRTy6Vao+OROlsZQDQai4/i8
8+odaEGKldb8yE0dC/YsbzeFGUSrMkJuZ1FgU5T3NtJXkowTaWk6M0P/WCCnj4jxtwCz1LB4tMgU
T8ceUY32ALDYB63ygBsB4U4NBwMbjDYGa1so4gGyOH4tS3wicF5X0M2tbO+Q2xAXEXcdNgbKY9fP
jAurzKKdzgkMVuK8x2J2nqMXre+gM7cdm3swtNqVV8xEOb/dGPcYgAoblfjpuWuGQQODRhWHeBCv
CgbNQNgfvj4QsCZU+2nJUgefzG1gh75bNVD20aC6UQrtX6yjWNEFN0Y/V9e/kHExnE+xxuF+Oghi
KUPBIPKrY24HvxU53IUodS3UTL73QmQb/EE8oK5w24bFu1KYu8bS5i6yixM6nkLAeUY1q8lRK4Ka
pkOilkfdjbadLpZRNdeEunCasy5ILEdWEJCLyV2pAcnPKnRcj47bSC7iZZm+zmIkEknMIJwiir8r
8XO7UV1kDHjy1DNIeeXC0gQHodKhtXhQURs7nWXbDWzXbMLgiDKuu4zNfos02pMUF6vcK7aqhh4d
4vQ9ZlNugxIe5ZzKEc2i16V9o9RPUoAsMEa4M5v4wvk14tks2v6kEOq0omriLmBbkYM0RO+naOHg
YOJINN9hG+YY/9XYJiVDOFNPurDi6ARQwuVrcMMDYj2dCzzbDBCExlhgzTvExpEUqgelWWJKoX/3
a/RXMPxobqo4qu6tATRfVvBzskaNZm6l85tiZEwBbQboI5iBycIjXVRUJ9OkgzJU2hbYuIuLGG+/
hpfb10PB7aIOwbENfHL6rlF4NOFV2jkHv5b3OBHdgljbdpo/s84ujGh0UB5xp5zLZygyofCmjGLC
OOE+doNX7BrRePh2/XSaNiPZqnzAT1EmD2epR3S5UW3n0JX4wKjxD/hSqLg2K7UP10Ot7XAWuTPA
v5rmnCfr+VlBaPDCNAZBcpCCnq6d1nR6syxL55Ab6LvDk+C4aufqguebdQwiAPCaH/yzSW6ksQ9q
C0uhQySjhCArGBj4XYnHWvTW1Jk2szQuRRvB3PAGSORp8Z4OSc+jHhRCS7Tcu1fzEsuCYFcUKDCp
1uP1L3dpeQDqB4uncwqaHy+qT2e9qC07RHLGOcR9i+4F6mS1Kv+GgrK7HoemAj/6NDsAKstNDIGP
LFbIkyns9Yjt5NRkKnZu3Ghh3W56O0NdqoZ+q6TAiMyOF1Iv37lu/+57WXRbooCFjl71Nw7KX1kA
Fdisk+9B5ryYLaxbjC8xyGm/ha7xUND48dvSwScp21iieIxqG6s+XFY7sTLhCXuD2MtO/aqwIMlN
lkWZYd8xwPbm771TQpn6QRk8IchzCGr09iLt2QsadC89Y9doKATgZmkH8p9GKTGo4w8dznpN5b9p
rvnNdWS41SZixG0dL+Te+CvMBnpXfmgU43shlXeVrX4bmnRbJyhOWOUTPI5Nx2xLrYAADYN/QUZG
lyK7l9MBZo8VW8uy728atd0ZJaBmy1oL3+ZOCp8aZXjsIumelHIrKe4+GJqn2ImXNuYHRdyjJd7H
B8tJ3gaUZHqlOmodtrxFmOirCCKx6dirXlOReKzXVu/eZLr2XFYO8DgJw143us8pijbwDhucBJaa
gQVQhKUjilJqu9Rt864VxiYywnVgi58pDGsvUW97RGX0PNj3Q/EzGcQuxv1k6IuDVqANgQpX40Z3
TCcQz6BAIkzC3df31giymggoGv8sI0YpuvhVS8Ya87QDQlirFDlIoaBloHk1hO/w1qr0TdHzzMOn
Zik5hbtT1WxXqQjvqZjZiTB/GsemutXORjLKRti0wsRHTit04xocN0zNXBS6KBZJNyqaKl2/Rm9l
K2O9tWjqcGdK7rfab1F8q383fqUgZI0/SZln/WiN1EtrYLQJlpKVuyqLvFloqBcj851Ym86CRJIU
XN7ILPSrWobACfnWv+WZoALdlL4j/l+uM9NASwdk1o+4HatuRaQvsOpTj7rTyH/xyMBARsSatlRi
NIcCR8K3shvgyVuR5O+SHs6X1PR6g9BZWHeLAeGre1Wgs1IlSGFRpcTWy8cYzbPEsMfZ/SfyQ9be
7x0PUojh6jehgWSDByIHpRgEbFy/cXsMg6LyISXvfJLLIV5LkdShu6XJL5oRaDcYp31P6Aqig3xX
eu2bGYpdZMqrpsdpt3c2rje8GWa2RdrgUCnJQ6t62zr2NmomLftCucPY4gbJyhu/GDVKsk0adLdZ
WAl8zNzvaidhlocRCovBK81jkav3Qiv/5m734OHW52vVaxeLg8/V4vbtgwv6N4SrmZbBn/HbVrWC
vSgSEmr5liTNLy8Nj3mkbnIbuaVSDO/haDVjoaeAzGqKxOh4hrg6tjs5VjslRHuSmmajWOEh6E2k
Czo0VHT10Y/iY63TuBYdebZe8Ng2R4lI2/vldt6yle2/9DNRFJLdXWY01D0qkEQWUJtMubXgsgY4
mSXy8NY7NZvKtG+wUt34vnpnKOlt4CorNdGPLbp+lZBfPA2wVesujV479Hr4ioreHosqlrUerOUS
J76q7H8oOSqPhZs91Kr3ZkbWvnURqtOQ+geD9ADm8B/GzLRqwi3Nz2bRVeqtLoLviIHe6071p696
3OgBHUBoOCKOCxUJK5RONW/xYD5CobxzEOFShG8tzQZRF1ROF+MPdHHs6Wr0cTJt20Z407nFzzYw
bhDKX2sxBieSCHDT6mXzhSrtd4RUgLw0v5HcQDspNpdgeu7q3Pw5ioUJDw0lLW9fvT5Yhb2Ff0O2
0erips2KPyGLpPbLF09RHuWw/uYlyi6onLsiNP+Vot3jJfjmqu6+Zi5iBxvBJH7K4s4HGIpsdCUj
BlLTzsV97aGT4lvHM9ul6Qw74TR3sa9+/H/qDFstzXzRkB+HK/xE34QSfykOuHvvVL7ismj0bV+i
ftDgmrLUa8TJWHhrTY+wA5DuIn046JK3wbZll8b1Y035R8ahJ2kil4PK/WaR9IzTVrSjn0s/7BwX
ZQiNDVIp3ndU/hLmnW3eJDWe2aX3WJd6jt0hinASz2scbZQWlTFqIQhB7wwtFDPJxYUbXxtFCQAl
k+DylDxNLqoqxR0qKKwDPu53Wpj8xPZpLSf2TAn0Yhh68DAuKTODdDwNo3iUQpLSEgdKD7m2MPHf
EjPP7gtpEjTj/wthT3hVQg7oPFBfOoDhQjMju/dMdGQTayvPUrg+IM+T7AWkMDn0CCqnPzrJXtIQ
25kmrVkoLPn3PIpprGNdezdkurlsuoT2rV7628ZLvRtVTkaZv7DbGaER/gjTXN6gmWLitVNwIeO+
iMxF7Q7vKqq8z5FThu8xVbC7PjCTrWxSMPJQvnyo/Eja1D0KaJmf2qsub/yt0qvh0UWWCkhv6Gwb
kJSbLMnymUfDB8xkMtzP76Bp4z3VY0YnB+7RD/zq0KO9emtQtL6R4Wb+pKdQ0Ak2R5NBNKTa1Cw3
QpXg22D8+hvVOnIMK61vilAp7zwhVzPPxQtL6+THTdJjgQxx2OWRS6EyXrAHUQdS45li88UYNmSi
EcZJGWK6fAP4FyEo2IMQEU1IM/pZ5tLO1suZ9/bZTIPdNEe6EqVQmIFnsg+Bha+gMhjFI3WslaI8
DNVeRwIcNfFlgGBP2ehLdIVUYB0kdr7/2t5EPxUU1a+n59PhfvwKsnKgzypDnpaXGr+zXXpE5p6k
lg1L4jZbJNOm25UYgI2o3tsK/QmQD6cnQlbocRvqRoqNdrPUohyVWoHQF4r50a+BJNMQaPal+NkM
+wD507GrV7a/eRnfo0I5+KS12aMzYBehbRAjWtTeIay2ifWj6nal4ZO27PjZcbbTovBGQfRKRDXC
poiqq9gCBbtI0+/o/MxM3LjvP28UA8wkQGpLhWNi0h6fnAumFUSj5Un0mKnJU+rQ0kG+/oUXVbPu
8HrAqXPmIXX21B4j8hSFxg4WTT17HDqoKevouBb7ujbjNRafBbr+zfOggddwSzjZgpatlZoanuoS
HrCYv3x1rVCqoXABmGuEqU2FZaidyDE08XxfpQDjXa36Zrb9r4ZC9MzcnhW3x6F+jjQ+KT89ToEh
pI2IvW4veTxgugpTL3yKrSNKw95r0cbqth9Seuvo94a+8UjZ21vWkdtvW3TsZ/DH56v3o0BFAwh1
i3NogtfVfd9YWb5vxCb0bwNRv3boXbuo7M0N+9KaAjoyUvlpJKCicTrsUAlLZZSb2LcdOG5dWtrK
s+fGW9QrVwwYgVaOX3s/CuOBpLgx6Uan9BO9R13k984QLuC1zBxT5+cDA6c5xB041iqnPwmeUD4k
hZXvhwZfs4582m+ae91Gh/v64ro0zZDlLeoD1ArOsFFWjUVQgJv53vKVbZD420Tul56H651B6v9f
xKIjhFADtKqztpopFSBzQxjLSpqLJ8/FVcjK0/4uk8JgL4dFMVPD/8C8Tg4LGGlQweGXjMWkyYeN
jSDDYlErcYfoo2PeaAXN6VRbtXbaIZOZp0sOquLF9nplk+eUlTKo8ICC7WiJjzYKgqpvbwvPStbX
J2JammGfQcqkhKaSrYHVnRxisu9kVSZKqNtZb2PhYRU7pzHcm+tRrPOjEkAkuROMF4QdppB6N+4U
zKAljCIN3l4+lg/0FX2Q8t2DSbrBGxcB8UHFUvt63Avb6XNcY5ImyqJV9a6L+z2FYx4Ef9po67r6
Ig1KxLfmWkFnpWzm8iTa5BtnNpp6g5n0+8j0lUf0IvGB9h+EI6ujuX063Pu2r7xhvWQcjNguMNEF
SL1oeRjMDPvSdIPno10MCk2HRHx6ijiCol+Etfq+Vd1ok0HkeBO8zw+JGyEGJONrLudSs2Kdzgkr
jLnRZJlzH4JzB4aLLoCunkbGkEKxSnxT97xDR8FuF0mKSKDkiZAWbzxUI9YQda9/5AsHlDl2x+nN
A9CmC3caszapbcZ+OOx7HfKC0ltLy0336DPaM9N6KRD0XJ2phfrNP04D8e7WKjEM/T6x8AVrH2iT
QLCfSysu7EgxiqyMJOALUhumKIKKfny3dwP3vu7lH4MmfTHDZaFye8OAEsqHnstk0xeKp1pBrNb7
oKEA6wjfGO/V8hH02p/r3+bSYNSxyT8eezrL7nTKWNqiw9mi2mvIy77i1G4vUsdJflyPcuHmEEh7
jbuPhBoK1mmUOEuHWuI9sm+GDCF2809k4C3WSvmRNXc91KUBaYxIA2TDm3zKEiyMXqhlTKbuS3W+
SGU6h6Uz1wO9sH/p2IxYVcrTADMm4wmCLJeAoZT7AJ8LyM5w9NyiWtS4weG2468rrahBkSczec7F
sY1NbMugN3nGs6oyf6isIi/3VVQ1t2pAfaOUMB68PoOXPhYUPOoPbCQ6N5PBaR5yYIlStXuEqd3b
qgJFibJ9uC0K+b2uvTk5JuXSZNJ5GHlANN2Q2DtdHNrQCB2bunzv12r7Xlu+9qcs+vQGqrPxEAyV
upBKR/9lYCuDRZQBnjIEub2TKFrdSF2S/KhkJ/4eDAM9V2Vw8Ky3YvRaZUzgFmVn4P/ypfkZvzeE
ZNIfrkuoydPfKxVRndOpQMyiouuZ/YnaN61rFlkXz+zN6XNijITWGChA8i3W8jQnMVypCYumMp/h
7y7QGxTJA9bVN5gGmo6KQvENBbGD4j9eH9/kTiYqO3TkQHMvAZObvjdxL3SpfZXoFYty5Xb9A/hG
pHjXtrOTdOnr6Q2vFHiDYCvH825y0ql2FHVtV9T7SKPYL9Ji5WOfu7o+ogv3AiAmmnXIPAHun54J
WaB7apq71b5yi8farQ6l9KTHzdN/EYXePK/0UV9sChrQUmT1oipq9rlAKzEbjQpCd+YgvTgSNsqo
dgHydToStW491J4xCNbGzW/w7lnrQZvgxyvMGUjdpWMA+QmGguke4MExk/j0wMtC7CiynsOmBF+8
KlvjZ4RjbqlCWbd8S11en7xLRxuU1ZEcj1gRep6n0RpVHQzcupu9bfuoKFeGk/5VmnROm+jCoEB0
cGZbIxzoDMyQRnJVcdS0e4lbHB3CW4BHrgwr/r+5h4iEBBFMddQnpmqLjul5edJqzR4d9NFg/b9Z
Ch95HG8+het7ilGofb+kN9bS0teKb+OrT8jZG5idmVTk4oyxeXhYf5CJJxuUD1b4Hi4ve+oXDjdc
3gDcLf8OKVYMSiR97WwFfswW/ZSeTpZB7rayUXRWu6+M1LmFcmpJ9qL2K/TM8syc4YKfwXzGaIDh
kLQDukU2PO62T0scwkuX4Nlb7i030fa6yOBw2XX6OODMuVOw+0MS/W8+uvNy7xo4ySg+TK+h+B01
MQ5DZYdTWiFr60ThieT5dfD9+qa4NPdUtZEqBtkKZWUyG11rxvil8ghucoReW0VscFtY2YW2zj1/
cz3W5NRn5kFzcQlT7IRoDB78dC6CRDgWvLR+LzCdkLtmg7HfKhT0bAz9W2M1M6nM+UFGOD40JHXa
4+g1nYbTYhVPJYdyYuM2xi4WbnYL01tZe6o7l0xPr9H/DO3/Y03pMV1flpWO9SBK8P6r4iHmHhra
Y+d1Rzz/bgIzShdyluEaodz5vTRzK3wsotMXF4QVEmsY8iOmf4qX632386s+jh9NoGELpPOfFdNX
b7TaoCGdQ0OknkR3rMBRaEiUfjlUyiqBUE4J8R7rnX0xPpoKNTggprqRHPRyMi9/B92AjRNz5fpG
Sbs2xeq8LA9RlaVrL8bPTBdhu5BScdD79Mf/UHdey5Fj2bl+FUXfowVvFBpdJNKSTDKTporNGwTL
wW94+/TnA6dHYiIZTJXuTs9EdFdUFTfMxtrL/KZRMC9Om/ReVMZGw1ARyi/uqan9V2pY12hkfQnH
inJXcmvLuxlo0KLDyxwzfWis4ossTZ2swD8mtbk0BhSBU0l6bgv9WhXZozXUshvnuPE2Sb0rkbdc
GrH0rJnSta4WS7NWn2R8nLy4wShRK9zWglnfpnupy/aq5D+Zsr8dEpNyvNDQhKsegZpsdOx5agzo
bBujN8NMrkjDkkWCzIALCemaOvmYFP4mtcOnAClUfHh/1nGO4rt0rfT6b47LEJUCu0Q7d5J+Iq2f
nYSxkXhSrRrN3mb2DsgbcPmlnPJNO/N0l5D7II7GZgVFenZcpEavCa2wm73mf+EdLEiCFrLa3QKr
Bzo/BPtpxJDGmHjLMm86m6Q4gq5eOnl77eA1pNv9VVRHiFlgTxOih3CLs91SMfKlivlSWWlbOSvA
vwbrz8PGB9k7Zw9yKfyfnsKZoIbR1CHGfwpmsFV7wDd+m3sD9iTwZ32kse16hQuZm5Uo95SD/yvO
GQg0xiNWqTfgBI9miV7C2OTFQmjhJjGDCyn0eVoxXR12acRyg9A2i/BxIVJybGe4TbMYN/D0YDvO
w+dP4DxIny4x/f67QyQf9aCqNHm4bexbzdhZ7QuJudFdmPp9dCMwVpBdpUpCf3h2FFQa7Vxaj/2t
MyC5BJDJ0C68yQ8iMtMl5MZIxWm7nhUbfVCCpFXbW11tF3L7bWqeDIwsPn9aHwRjBPommDQy3xZx
f/ZGEJsuc3R+lIOh/bANaaEn+FXgrxJC5CtcrfnW1dKqxV/183Wnb3T2fZ0sO3tLCvxEL9NrTFuy
uLNw/3TqfaAClRCYhe1Hr22um7zRnm2pVyF3txe/8DcKzOwKOMGhAzDdpzyYl1VJrQtUh51mr3v9
Lld++hEwuU5ifvmqZS8Wc4MMj1qkQ7CXwHZe99cN+QWfuWMDMBTrximPAxM5YUnUfQFoL2PZJ/Af
w0084a48ccD21xU5bMQYJBOeOl23MfH74F+yKLehFK7Jsb/bpb1qfQ3voFd5xIRnONZZ9qoZQBvG
i2jJqYE7u2sAqEwl3nILUA2nX4c3Kk1n+TFC+Wns3KOwSoAeUA92qkQ6DCVyF8oUKLB6oxHpqH2z
yZLGv+0ASFwpUR4uSf6GjYd5e7NAxtHbdbkPnKct8fysTG0AIdLm2v3QNd9K264frEnZwu1tJb4e
e096lASGV1rd9t/tdPAwnkR8NIm61PUECy3MwJIeRxGN2NMkzW2hBM4qNsrJNVCX1mFNL1qhqc/x
w6wXt4j2m6TnTJb0LrkaKL+WVh8zzEslG4iRwFRH7SrlXm2dFkpiUDwZ9VhdcZ36JDrXLjHCw+y5
wWMVyidpnTPBlxV2Bq7vercCcee7+DoXj59vfkSUzl8DmYeN8jThcALKnr6GnsMno3Fk7J3K8d2q
VzY5Qk5pjSkx5hdq6RzBP+CLmakbLaye4jb7YZZdSzOr3LbIh8rox4I+kjB7w6PabNvnyOAHFVLZ
LFOrvZKtobw26fMtylaKFi0e9maP6y9d332Sy3eZ3t/LQ1qvEGp38LatXlLVxNSoZbBOErFpA7CE
jczjdpICkS0/lHDxzK/zHkuoxI9xqUyQh+jiXwK0HcTb4cVpRwUYg9a7vhd3bkCyvNE1KZq8W6tF
jhrIquhlnGNMjHDtwvXMlOttjxgERdjjah6S99i32H4NLydSaMU3+7LTGOgZV4llfNNAC+70QQVP
6OjB2rL7fKFJ/qPVxj+kRP7mtPq9Zo9Xg9cvvdBYGVb55OM1u6urtgUfGqcT4pSzlw3SjdkdKNgX
EeLkVCXxYyVXpuvLEVj6pI5cTm5r6Y/Opgoz5CvNWztXd7gnu7Yx4A3HVZdqJy3CaNyguzduSsnZ
AX67lnGKimz92NXiu1V4sCfRmZLaV2SnxkWn2XvZHj23FpkbOPZdkuQHu7BuW2l8llXmw10aP1he
fyhqa9MP1pbW23WGd2AbFo+eaG8NO7nP8FV3hLjBM3DTsKRv+4WLjs3GlqOVAR7GtO3HVtN2Whc+
GP7w3fEM3LfsnW4pBCLnKZLGdoWwW7ixfaQ2Wk3FHzPfRp53a5v9pkv9Vdqaj3kyGRHLQFLlKNrZ
Xn5TS/FfnQVIgA3WLL3IbjYFzTA3b+qRHGfoN0aHn6TCpBchrXiJyvq+Eaikhl55oTj64PTgRAQh
AQPhA90Qtjpi4ZbT7TtjbTPFXtTyjYVh+hAhxybBrR6dv/AmvNAT+eispIP9JspKkY+S+OlXq4PC
FEUfd/ukUfM1Wvzpbmh84aaF512nioUTkRAe5WfSX/dqGTzbRZVdSAvOu7OUafBVpwObTsY8cgRR
LAbqZ2VfJk50rIYy2AeGFn7J6rK9accSYTy7y66ATP2mSQ6ZMA12GsMAfWgMnWuYmWWShWHd70kR
pjZNsAzSy/yw87r3ZJX5BNKijOi7pOr2DVxH/uMomupB95qbRLM3ptNdKOnPsyxmOtOKzHeY/s05
gXnp8H0m0rCXqAXBbf8vaonzVPFNt48pNl07up3a6a6RE6Gr/hiEDxHSSBucjpu7FurxhU9iti8A
HOlUK+RvdAvodc7TRT0JBsqQsro3ERwFOGS1z175TYl1fOnKJ0l8/fwIm72ms+VmeQRQkqACY+Hd
D4lz1HslX5TyLbGTpKEGw1peovXOvvhpPRhPU/+O9gRamrNPzyplQ1RCT+5HvV/WZfqaOXfId9ed
d1tH5QL/0EJc+NI+XJLmNIqn1CRnJaAJO6LPp1s0NbH0cdZMdVxFgh3Ww4vCeW2D6CaQwgt4vflM
/J83SgeewpbdQuv/dLfUsRRpkhrQENesZt1m7bCMRjYn2u17CdIOaBDcMcOvJLbjggZKtM5Epi8/
f7uzr+Lvi2AIAE/JIdRMj+ZdDQWuWgaKyEU4rde4UdNsHTU+WmFrXCgD5iH1nyvB35niygecXG8c
O8esbO9eAuBR6Y8Y7IIyH29o0qy1ALYCSG4XhsPCky90vOYCJnS2p8ndxPaC68zemj1pqK6tTvsG
cEniN8sxTfHs09TkTqtyXOF7q72ukKZa+HFJeuwk5l3etlQqwvjFJBAhxY7EKC+1/oGuUb9pE23K
OUykUOrCuRdB7+MW2oyT+W3yNYTNc1NO/nUKhhrXoxhUzo+mshc6SPUvTtcE9C9LczkMo7mMfCld
eK2S/wUI3NzhMh7cdVZfu07NKCPV7R9yordwSazQrdp+2AVy66xk9JtXsVQDfwUps9B1rK01lVI+
aB2x7/GFUBYq4r2Txj1adp3j4Rna15uM3Y+Mb50vNcd/GgfA9yjv6ktdwgbZ5lhdWhHGnfS0/C3Y
c385dpq0yZys/c2Ywgvh2yaC8Q8T1XksbhovLwXGH0fFqKxtMSg4s0P42OoDBZjvNf4iEIF54Suf
RedpF4D5oBM4WTCpjDxOt3oWCMQahkA+pHX+SsvZWkhKf+HG5mCmt0U4XSbEEGIBtLZPF5n4eHBF
RX6ErKbSHSwDt4hDxRVQh5bSUKc0YUZ9XGAKly1sWZK3hkFeETU2lI8wb7Zh1UMvUivrwof+0d2/
v7BZGU73RWRYQceH0ePYiPEEWKaI9V/41ObhZDqZYJUzyZzGpsgYnN5+2kp5lQxCOppVW67luFdu
VDsM9wMC2Rdep3a+1lTTk6zIDizL89O2bEBVdGl40Fs8LYZQxlm6qAukhpJq6hU6zbWs1fmdZg6/
cm38HuiycL1GiDtV9rR1io3dTW0o4W1YFcU6yPx850NtWuhhKD3BOuhAzGvONsa8ee01urYumuZF
E+jtlFZXwjJOnUepbSGVwax8jEZkmeyc2ZZQIMdUehIv80Lp1hSGiRtW5iVZl+mFvavvKSiZFTCu
Q/ocqC08+9NHjZOpaALZLw4CWw2tqOA+p7dKqn1p00t6CmdLodZF74vDeBLu4rg6XUpt1MIw6KHc
6dTmt1Jujy+4qUSPVZLCbGpQHfr8UJrvVYOMm/c5HccqaPN59j0kQulSObVupaHRXopJ/zOVhujL
56vME5tpFYPHpzoY0IF/mMUDo7Kxu3f66oiNupsExTrG+0oPUdOScxIdLEI+X2++X/+5ngW1XYZI
jp/Z6VN0vFwulbAlz61iOFWTfly7x2/kwvR4jiinich9ITNqTrAOLDZnGwM4pRXi8+zd6k2Yp25X
WGKCL6J4XAbJJAQ6wLZJwXQsS0mvn9UwMO9Fjxv7YOrtki0cItYVcOhg4rouQvoylSR727jJnJ2j
Mi9QJQzFO8GRtzBt4Vx1eZDejVD6HqyyxZPDj6vrPE1+qSjJHuSxULeakvpfNT8ksJeml39BtEr/
WhujCYo1nxx0m8LYoy3cX+gQz3vkE7aBdBL9Ppv9i57KbNjVW32pJlqcH2XQstderGfreIjFKtNq
LMhVJD96X0W4IU71h9Q0vGUDU2uLe3a993R5vMpFjbxWayu0kgZ1LxVluyhaGdYlj+QS8vaDbW8h
esDElwIMzsNsg3QwQZWOoeixsmDeDaMf4yfQ2tvPt+Hbj3kfONgfwOQ5h1CoZj19+i7epXxmFGLu
3kEGLktjIzQdaq6h3Ndd+dBHvmv1NBTyeNnK0TICk2gYVNqFFN6Po3XhM//o7QA8IqLAEYD7PG+t
K1qXotHnm7dD2RYlbDnbU9zCxBB4IZLUqCC9QvsCpyq2Fi9sWNXIw/PpFOFNpMS8OxMSSKFX+ZfM
x427NKBPNLUsXkYEu/5yCo/G0ecP7/wVAaZjqDFpSX2ACzJ7I43y2MkZKQbPvtUcFEwjP19iXoyw
ZUmIJj0jYu5UCZ2+nkiJGsWJh/zoa5H+zeuMYuWEcbrMI0msC2GN3/0Cj3DFwNa9VjGL/3z5Ob1g
+mRwOeR/hBGgbvNdSDMNXmJX58eOQACrROq2dXxVRiVObf2id+yN6hxRoFhYpMzM8S8c6x/dvg70
avIF5dOdJ1AmCt9lKkigarsO3HyESGA2Pc039ZZRwgtq2PGix64bib/l/+HOGVlx48h8TAjf0ycv
+aadR3KXHyu5rPaVHkerrFD8a/xsxFayY7CGKhNrVVMb5F0U4qlkDaumFNqyoN134UGcHxenoWt2
6EIzY1pjsw+kOruDInTIevsVdNgl4McHD/x9iDw7bGm8WRGD52M6MYfVO0Mzp3/FVglX/KccfKvU
S5XvrCf+FpXpqjGE4ss/V9nz4lyIxrezo9PUO7X+IoxnkG5C/DTbB36pD7dx5Fx6u/MkhqMeViQJ
E1QrJCTmqKrWwUyWbqJ/B0ejORR+G6Gh06tLnwewBZsEZx5o3mpgproZqkAsgwbSiGmnmYuoRbiK
5SheyV6kwz+Q+7U9aPWFSzx/4yi4TZdI4QA2fV6giNRqRrnvxlur2tT5wq42FyWE3kgLp8GfNZg0
gsajGqYgON3jtiTGDLhwcsxEwFynHXf04NqFEzWHlN7wBEZI6ej2vb0uenMFQP560MOVNppfZLP7
FjBKsaAsR0l/IRv78Ob/58Le2gfvTqU8dZA0LmOGufGYHQ2SviV+nsbaA698gXEy3/G4GMDVgXPB
OUg9+OZi924py8+ymnwhuxeifsZynViiPHXm1xHZ6dYItxqGKn3qXAis8/0Hzom4hnwJpRFV77xt
Z7WemXhFJx+J/TeVZH/NDbPClDJNXT81v30ey856hCxGITYJtrIkorGnr9noCGGSJbR7yoQnzc6W
KpWf2iTPhdCfBpF+zbvxwpIf3B8V75S4IFl0ToaKpEDImDriKWBEHeoWKVIeHc0Kcg1zrcKmufA8
5+n7hBsDCMw/aNdhGTO7xcHIS9y5SmUaKykLgZ1sHW05s6605tW0Hz9/nvPdyWLk7AAXkYGiHz4/
GjLM2SgwtebebLEdNlCM26V4wKy9PLdWny91fl9IqoJFmSppPHnncSrTIgkBCQ0sXFIK5Cooa2Ps
x1BxbPV1ntfVi6yH6SX57fO3N63KXiFTBng8l5FUtEwOc1OtjorZlcsq/ErfX04CZwmk4vP7+3Al
QI3TdAH3ojm0zjbDylbKXj8qhb4em/Qxx6OayfhSTpoLMMOzD51INuEn/7WUfvoVRHo4apnu5Ie6
DDdVFUyeQW7RbE1si3DawZzpm5FfOk/V+elG+sSqPEx5yqHOBGsxgKyLqrDro1/5z1Zd/DQEDPhf
xpMRipVUoqo2KNGqr2khcEmTc9/gqbswTJYJaIIQayPF8kzXaHpwV14S/FCqi1pK583n2UVOb+ld
DEwlq9Hj3kqPlHHWDcIP9J11gXoDh9smyrP8hg7GsENxVF71nmzRgM5VFzGuS1nX+Zd1+rRm1Yhk
VYx2MXw6dhZfcdxsvCpwpdi4sOvOao23t2LTLqE21kHxzNaJZNH3gVqL+7oBFkWfOl8qjodMRRhh
ddJjKiXpsk9uCfPuVzZIpNhxwijWZbPEtyLK+0d0osTG1CXkBskeroUCLkSk+rivC4H+9eefyflz
IfWm8OITURG9OksGIisoKRPUY2/jj2x3Bh1i8aKo7aX9+tFHgt8WHVHwCdOhcboT/K6qEEExoDgN
KGEjDAPXgW/EcAZXeP0Ez06HCyXo+elEeYFLHsg+kGtn8xYVsEqcBUV+tPXnRKXKkDBsLW5VHwNw
c6tLF87780epQhiZaCMgXjGdmX7/3V4ffTkwta6rj6ATFOOoVPh63X/+ts6KarbXZKhIe4ysBCbN
rGqzpKEoC7mSD7FUAP7M6Bg+BWlO39d0E5QtenO4ovBy/fC76eySAg24+JJ47BTO3ud2GvKH0x1S
M07Q3jmjox9UNZVVOz2UirqjhDyO5XBJ8u381bGGQ89x4qgAppr1KJI+GbsWKtKxGTvvsU1Gx4V4
kUK/VgtpmcuBuiiLUr0vG2e8EM3PD8bTpWchiwofwk5D30LLVXsp+aJdgC/0rnuRtDcqtH8UhTR/
9fmLPX+m2KZoNCdQbwWnLs/u126qtOwjYR4RSfqlpN7r7w8feWuQyJH0JCmlVzU98Xe7s4hUtfWz
uDq2A3Bc2Zw+vtgGe6NuA+YinFGBY2x+965O1lTV0zUb36OHl0v+0e68FsdZ/yVHu+rzNc6/utM1
Zk/OLIy0lxKGiaNDu8xIbjEgfpTtS9ZA5y9oWgYQLABvMLBn6YRkep5SiRjtt36Lc/SKEu+3Q/Hp
ErOnNVadNZrNWB7N2nypC/uqQj3PLi68k4++rMn9iwkp9BUaEKfvJFOV1vByuzwa054O9XXWNp6b
y5W6VKvOXCphPLh567z+X17Tfy87R2HI/cC+bBXYWTKQvsqkhUaWNDBPwbn786U++oCZjEE14lSb
pClP77DV6xZ/8ig+amF25Zmg+UzFe4BZtepBd4Gsqi4s+MHewJZjEhKVgRBxxp0uWHXC6yrQp0dd
qvNNTr699ati+PL5bX2QS6FA7Ez6I5R1SDzO3pwsh3rUap1zsNv2ugmLCO+J/GqAgVQZwW3hxA9B
quQuFO1VIDuvhfyb3CrMR6bjh0sAIg9aal7tZUWFePfoWIe2Evex8L/EasAp5A9gpHTYsZ/f7wcf
NjBoh3hFfXKOckGBATBlpNK98RCjsWo4C9EQbn30539/JeARTDOQGkIbZ865s6zA6DNDsg6N0jQL
J1A3ihcASBTix+e39MFGQXLQYpAGChsO4bRz38XgWEJ13Y7RhJQao9o2spPtMJxKLvS7P3hwHJoG
5EHQXHTgZ6tEliyhxihbB2CSybFTcv0WaIK/qzur+f1HN4206PXgCEArab4nQyMzm4K56TE2UuU6
QzF6hz6VuWpkr959/vDOZt5sP9Aj04iQif65eWiv6APAS8U8dPjEIo+X1t8SoNNuatvFKpKRR1ww
Bw9w88qUXVw07Y1SlNFRtapqV1r0VkUA6FSLI2N54cqmrGuWEaEWw7HK1J+Oy1xdtZfRDku8zDwo
haa+xIA0r0Z5AndacbWGUY2O5IChbJtfa47uH8w4sDagKCP38+uYAsD8MjjipwEUcgxncaiowwZn
G7U7xj0Z4HgMu4fQuzFre5ImchVsctjeny/50V57v+S049/t6JTaBJBa6x0kR6aDnndoZlbx164I
LoWDc2APr5+Ijogy2YvGVPp0qVGK2woYqnlAXfLOksa7cqRLbrbRThZiS8TbJLJ2k+bgi5pCf/r8
Pj84U+jLgOzgy5osymaLWxpy18HojwdaJmTZetGvolRGEADkbmQDSy3a8sKu0s8LfPTuOKRpjNMK
oqw4vWGGNmVZKYFxcErDejZSud9aRT/cGGamrwDIOcCY0KKzC8yyjbSDxJh0fQJTeABH5DsZZLJB
i91SVfJd1mr1JgnbeC0xlHCLIkl2EVBxfJ36cMfLM9dZrcWruGljN8Ns6bujh7g1FEW1MZRSv8Mt
Xl1G8uCYE5JJLAut9oDdy9ZNTP8lX5hdaq30xFJWHTJ5i9gU4kkQ2GFz+bLrZ1H721Fu0g6ix4ky
FIytef+qLoshKmLmCSpYm6cYSaj7Tu/ya8kO0guF3ZTxn35X6ABQ7dBr0acZ7+zgbZ2xLIFbJUfo
Ck8iwygtypKFUTsbOaieP99o50cEazGwcCalK4rJWS6Rm1Yi0nxMjnI1fEG0cp+O/vbzJc6/2WkJ
jh9mf1N7elZDVkbfIX5eJveSHwYH1fMtwCd9f+XHVnYhZp9/NixFq48YACDvzD6qBMsfd4WdHj21
wjPM2UX6rzCyf9I4lS4ZP58ntqxF35vWIm4j4FZOPxfR5FpcVVl8HJxy143diypXy6gu7vRee1Dp
/OB48psyP2RErDn5d1MOT1p0s7dVc6AOMnd5n/TrKjuoUrXQ+70YtkjstF6w+vzFncd3VkPFe+rs
U4HM80zMdD1Zxl3oCMLKCBinq/VSG9XaDQdz2DmFmtaoXA5fQ083nu0ory5APs6/AwISxTgZ2XQR
c8QHOo1J1Xe2cZCVivaiFvxlVs4W99fnRKc3/vnNnu9SoDnAKOm4T+TMeacYVZ8oKnRPO9p2+9Bn
BQ5Zgzm5skb3ny90vm84dNXpn0nSD9Te6b7pLM3rvNHRj4iLAkHIDk7wvU/t5sqRiuLQ1L7ldiKT
L5zVH3RyWJZnSYQHHkR76nRZvk/63o1pHtCmXo5ZizRV5Gpyc2XHL3U9unV2JRmPPSLDUhzuG+c1
Hy6EtfNQAxaZ3I3cmnYN/3V6BbnjmUOhjvahhBi9cOLu1xBfmp6cjfn5Qvj5VM3Aftm9c2p2l9il
FRaFcahHsav94q9CZK/+WBxbkd74ReGmurQdYhUvMOULWfHOoEi8sJU+eNaT4uV0XlBBMbKa3ald
9JYWotwBjUbZoF4N9bpcxo78MKgRszEpXseSuipjrP9G65YSbGXG3pUmXSKqf/ABQy+h1Yq9MIXU
PFxU1B66mSnQeQyp2wBy+pKl2IElEXbQClpDLNgLgAeiNy5tt/NkggEWWFgOS8YUJOynL7tBR3Os
QSId0gS0jY2n7TK0836jBnGx1HUTeRse/DbQi+Epl3XPrYzmUpNresyzc5RqYRrbAQsikM2iZWP5
tqdXI8x8cYz1YqUF3qqkG/z59/zRKnzG2I2jazI5+p3eKUJGZT4i+Hs0nPLOz7x9PGJ8NCSXgKHn
0RAUKgM0GimoTJydN0kgW6ItpeKYiECsKqcOnos8mwY/lbYuTau6AGf44L5O1puu512q7em+XjEp
s46DRPcpKlZ6CMNrBDF64QGexwXURanxST7JrgBvnS7UVX5S6P0gH82mXo6jfuiK/uW339FUyJka
s06sHedD6twImEfrwjiouXY7GLfMz67x3Pl8kQ++NjYaByXQSwa48x6yp8JDDYxMHAeM22TvJsV7
oBhAKjJ+sfLRRTJhlYJm//1VyXho5iKiiYbc7Omh7R4btvCiY4UsaBoDYBpL/XveSj/ior2pGnlv
jJBR40v6Oh+kWowDkfqe1PEoRGcfeGUoeVWQiB2szPjVo+zOjoUEmze/qkL+jqj9eCGNnG8TKrD3
EI8528Ejnhhl7afHVsmWWakf/V49fv4sP1wCED19UcY3ZHenO7GVLJUptZQcJ8QgYKG8qFafrzDf
I283ga6BDGVDPYcIIUCWRAa40mOVfkVSLpVxd1DvGEoHVTKRV5eG+vD5imdtvLclIVVNwD6aaPMZ
f9zX2AbbIj1mfXCfoPqHKVuxi4boTm6mIZVBq9zztL2Fs4KPd4Hj/e5onCtAKWGSYprwE+BzTh8r
UBejw4G5uWUemz8NnSw21YhHGzjJYjXIWNL85jcxW/Ct0n0Xujo1TFq/Z6v4TE7XnURLVktFuKiE
90vPjX3sByvsXV4npejffdr09ZTpSZPbgRiZB7Ohs+0x9XUFy2nDbWiPwjWsbcj1ycYaJNxHMteE
rrAIaeeX8aXp6jkOarb87FFXYGBlZeQWLa1rJsm6eG0ZEpxhoIff4zzqo6WRJvbWGq2F8BYa/RsX
c9jejXpDWlaelxxgrdDK0yJ51Q16hZdTmD9//pDOPjMuEjd5FTFAlbx+HrIyKBuoShfqXm0R+tbE
+FRF9iV7Z3R/2Fbvj39UbuHXgvoA90FJOEcAyqjkJIEUtftUs/7qEpV+LtI8C5ocrwyK1nHQL7kU
t9OyVdVYO8mutxnMmdwqcJGIDxHhE4UHLGX8fK21MdbHkiYtuHAMTIBXlHa+1ct8X47yL90cH9pG
Ad9mmCvkGLY20mOLLtNWWaM894jOL2K1XdtG9qOq41dhWvdlG90HkbmzQGKDYFpXTnad5bo79lqz
ru3ODZPxWrLkH0qCLE2RYIpTLHODtxrqzdcx1F468BaLwg7bRYJAzyLU8q9O41yZIbiTyLfJdKt7
R/GKBWw7DIss9XvS40kU2mBQAzcdg4emR8ZcTwQm7PY2MrLbMQjWE121dnK06bthMXpp4lp+9aJ2
JhJAlX7PHfLnc2NtpvXVMMC5lxT5WS6jr1pXha7ozPugI5gZqb/2Fe9x0MclEDvI6VX4kKbNHYfx
17EUNTxn7Us1HVgm4oiTkkG9ppOsL/sw+oFZ58Go5YPpa25ZwbmHe2Jlyc638++4Ij23sfVVEkmw
Gsd6E4psNSSQ0uRoy5l0laNot9BqadfRYFtGDW7pVkQjqafhZOvxX8DIc7SK2hWeyN2CGYvY4vaF
hrwUXpulfD0yk2PWgW+O3urLrNI3GYrgCwcHuoWt5a7l5NVi+mGaMITbFmPtxmF6kxmhvMik7r6u
XOhtmEbZ/HjP1jfIf9FBaxhZCEeqF6Ev36Gb70rts4pnlFSs6jTEpJvh2SbUFCYBKs0uI4RnK4yo
uC+qxg4WhZEh22SIYMWUwtppZdaudWuwN1Iml9gJCmcpmUUeL/TOVH+CrujpWhL7F34Z9YuEJ3jV
9eLKK2jc4ew4Ts1reTO2SbGP0bJJ4ugXDbt9rJfegjZ3c58l+iW25DynnHqp06xgQgvSVZ13FCTV
kYyBp7If/SC+c4w4f4GJOO7hq/QXIvFpfgK4FZwZ64AaMMgtSZ1PDx24fsFQi6Hed4qIVqVvm7j2
NsFTP9rOcxfF4zouav/nW2T79+/9f/g/s8M/o0v1X//Jr79n+VCGflDPfvlfm5/Z7Wv6s/rP6W/9
9586/Tv/9Zil/H/+R07+Bj/373WXr/XryS9Wokak5Nj8LIf7nxWk5LefzhVOf/J/+5v/9vPtpzwO
+c9//PE9QyNk+ml+mIk//v6t3Y9//MG5jXTwlAn9+/tF/v4T043+44+HV+F//Hd+vlb1P/6wnD9J
OyYnOM5/XovDgdD9fPsd+0/Q0pOQCC0tUPHT7wi0m4J//KEpf0JIgLg8tSWn9jv1R5U1f/8WuAIq
ukk3H71UxfnjX9d28or+55X9m2jSQxaKuuKO3tgy/3NQSCpckSmBfePXvk8TEKRLzTrE1aqMVUzL
6mJTl56yIT0ogA4XBiSBINnEnd26ouzrVeOH5YabaFwclZKbqE0iDFKlL7VtRKvYDF6EJl5y1coe
0VyLvmaIULoh1Ek3lDAXnSriVc9Yl6OjMkFpI+UfSYkDPCkYsk2RWOU68dX8tmm7FLpo5V0pRq/9
0uQsdYfeC9d5EavFwirN7tvQIWHYiEh2QwqrlROPwaZsWtXtACNfFVb3ONhRexskerGs7cS5h/xt
Jws5iwTq+jIKF12pLSsrzW56GLJfipD5UY3N1RZykbMFX+yscwcQrynGfudIDuph2pgupMipH5D0
mIIUI+fQYdKEXcfwkxZis2Y647uDLTpXyAluUA2kT5yuUwCsKMthLpYvqGJo/nhysGyjIfuVWdj6
Te625IFug18WRCbJWuE0125xv6ALZyqiX+QFsiPYVTWIsfj3BCYcxDRIemPDdL0vlHTb+Ei9S2rZ
wzEe/R/o1qUvSeRb9xRHw8bMunEvaEwte8cQNyKsujXtZ2lNt6+6GhysB0z12e5jHLOqACFUvanc
vJZzLhUzqEHXM5yzSuZcMPYChJSsZ6XrH4Mi2tj9UC5QAxObyHTgTqejazC9cE26HNtWS/a8TvSZ
Bj1AjSTeewrOjj4THN0b13qTKgspNDA/KQEbNWBjF7ROQEkayfCQhl1509SAQMyyNlypqgQ3lzgv
lVZrboa61JXf595CHzN923py/qW1uvwB7ma7DPzGui5iG+PrhNHJQhmLxGVe0y2jPiy/NE3VbKyx
q1bg/tIt9nDJ198Phfvwe5lV2a96HuhOIuP/P7FwQuF8EgabMhSv6UkknP7GP4OgZGh/MoGnYEan
hmodc5x/RUHJsP/ESIDjnc4BbUN50hX9OwyafxLiiMFkyxyZgLb4gX+HQeVPtDVhf2CHirw/IVL5
nTBI6/k0L2eWTCSlqc4En5YZMZcLfN/xCUs6maIy7UXhZ6XbKuD7bKPTFzgvKa4h2cJNomHlBcoB
4hakYi9BC3C8FWWmXbemuq1UDCWsBvp96kP+JmEsusi6SmGDq3aO7JE3jMzwMFor/fam1MNDr+li
k8Djt2VskBylwKs8wu8EB0OhFq4yYUQFjdM1sn6bWlOEm2nQgklo7yInHVdaFP4/5s5jR3JtS8+v
ohfgBb2Z0oWP9HZCZFZm0Xtyb5JP31+cbgktQQ2oZ5oECrdu5Ykkt1nrX795yJXF2iVO89pXOI6B
z/w1Zkxr3HK8d/TNi+p1uCydmR5SLzJkoYSKnlT7Og0WQWSc465Ps9aSmJg/M6pksOhRs5KKTSjz
5ARJ1TBpWeq40IkbdcecOlvzaj/3KhyHjOXdu5XU/Syh2aavadknz0OS/OnmXzJAs0PRGCQetYbY
IR6XZMetv4Y2k2HTf6baXW1kTpyPqseUoVcuSE3JkSCULtfdJ6PY8l0iki9j5eFnto1FmAUoIUTi
r9jYSjcv/YEb7KCv+qnxUr+VThGM5ST9BXQ8NhZriTY9nPrqSXa1cbXTdA6cMUqTdWZoy79IC6JH
1OWln/TZ1xVDHGrQ0XTmt1Erl4odF6zB5X5sl0KJ2uu8fG1JW9ItTG/wSDDXa4p4GpoxBJrxF0cl
47PXdN+SbzW9pu9k5rDXFPttgpyR22MVelPZhIWh7jNvbN5nQm+xOvxj1JidIYGsD/gQJiFbpA3a
6cutSqyaWl4hyJ4bl+q3okmett4/S0d4l6RoAlO06r259Ueno7rWx22vrobKGa600TyWO1dXYCgR
mx7ibKCHddo84bRfBLbe8CVWc42r26hn7Y04f7XWtT95VCeU4o4b2pXZhV0iy5CrkhvItK9z8aSp
8D40F3MMvdDQTHnzUeeK8JeMHzY6E02kOn23enc2FsfaZ2cFG4vTkmis5EnfTQW9YEoaCdaladDp
WKrWLh4bDAmkXrd4Bnpm0Jb2iWeCG5/+jNV4d3Bbl5zBZPCttHwcvM+8p21K+4Sk23l9zwA3sPJi
y+W2XkVcJ12sWoMWoEi7FN2kHVM3hAiErWthMJvP8jL09I6V1ooUtzUnsDdcPsst9XZuIgvfKqY6
2mxFRPi8FD4/9ItrGHsvh1ZsjFpi6e8GTQtAVB/GZoYba1V846k29+bmTBExlYnfOU0Sk2X3kPGS
omF8d9Ihj5y08UVv66FZJg9TsXxU1ltlXaU0X7FH07gRkaMtaZOF7HMHRYjfqYjGMC0NO0PcaZVD
q0LaXkjniUtQgpvImIs72ZLvq0QQkEoOFQwRMtnrgD693MneIF2tnRN/tEkpyShOBsd8sTGTMz3F
jusCl0R1NM6NMYrzNtZ7Ld/uG8xI7ghPeVHz6nvwhs9qsb70pv4RKSk9PX4J8dq6h9bpzXfL6SPZ
1x9wxrawTWsRCKvNA0Ouc5h3ZOcK2e/yVTOvZlvuoA80Ybk53f1QZkWgpOp9Oi3exU29hGBD60+x
QZXNnOKlaAGIvG2NivaxxnOB72stcWfp5G1uGm1kSVo8+1gK0flYnb6SFIYngy6epNcRVNhoWWwu
Kbr3lVfcjH7h7ntAK84Ge/DVYjxBo3ubM3OfQGv0Z3fwAufHzoZmL8tVDyZpDEEpDHWXJt5TActj
Fdv9kl1M8jACWyZWOC/r/eJ2dkTFyVKT75VTHCAnihAN/j32i/etSpgFCZUbsvzipfqsGzc/JpXx
FzLFsbPnp6p91CYdhM5qgckK75dZ9GnI9Dm0y+UpozP39Qo1d0KIjVc14dKka9y02xgpM/01Vm4n
hsRFiOn/6muFHhcWi2UZShFC28JhnEQcv9PF6E+aeNi6bIg0a72CBcE8kc0Ql9UDGRC/dp5g5qoN
sWE82WKefJUc1H65S9UOJ02jXE4gLEEtu3Wv13kWGBwWcysp5pybO18DB6ZitdlO5DQTnCBdZZ04
yq8r7L9pl8RG/uCuln6eRftQoSK9XaS/g6rYx82130xzKKNav73NdlLQCH5knD8+ipt9ouT6weHY
9msxXpxFzwJhQvQSiN391IGSuYpT0yPvzdKAfO3xtI7uB26JnATVo5yTDVtk1zqhWXhYJuwNW0+e
Te1mQt4NN6XQvii9z7pchhNjaYw+FEjT2+q9KAOF4kVR8yHYhvTOnrWdloVw5efb+jWuRDp0N3eh
97FtmjDPS9d3zWGNpGtcvazf1YteE40pSfHTkiEg6CuhtDB3AOC/hG9ExlSDXVFLnIblCWeHS1ur
X8awx5yAKt4wHtV5fRSje4eC9KDqymerKC9mXv4qNbcgsaqbbj4WGdVBgicnE4ezgJUX2OKR33f2
p0Vb/dlzKAyy5y1VHnSBRVqykr697ddG/UpJsofgb6g+8hCtq6KpdblErPZMqbEzVOWnKYX0qTgO
W7pi1D5MZyHLU5tDZk9TLIfeujodfX3J7kUVNGP9mr8O82YRcmgWwZC0/H9kF9OyvKij03EBcAph
wn6/rFxN23YhAOupHNbjOF/I+/6obSXdt3qzhq1DZK4cVx/srQmVIqFD6LuzVCs1qnBkhRKUkQxD
zmRo2iR5OxttQLGc82w6Jlt9V3qFFxWLcjdadVwOJhngPSNoqy2iLnnQ2i6BVI6Kwly993aSuT9z
DGWp89fI7SFYLfFo1eazU0MnbJYXqduZb7kv1G9eoMgJ5l37VadiP7GZJpae5iYfSoIdqTt9yxKV
l1I4Ftb3mhZiy0QY1MZ7ybL5lHQwgApt72nzwkllXHU9Ay9ElGPb7UUTxLjP2x8zwaG87vI0kljt
xPr0rSYjb8ZcyR8tCRC2ljwqplwPlMr19dqYKAf7+wTb8dYc3tdivmvXSvosvYOzFknUtg1uoOUS
1TLJLgV07eMwtbE5wWnLHHyicXFFrrNSq0GEkuO+o1Ln/a6hl4xgAc24+Ssc69NEVdZUN2B02GTE
GHBnzLVCGTxGDk1wSWzqLi2MxpfSdcJ+oV7Mxh5mHF61Y9cmgVD1BL1ZLyMlIUzWdpwon7wHZZvY
7HRzceFtka5Pb6Noln3lbFE2j3E5aVa8MNOIRwJTxKiuPpykoFzTH0Mu6kWo2r2tyldrtIxQcW2O
ehWlcZ2lz1vWG/vZJl6ur51TqusIwLDvGQEnyCauCeVcDRBiWb10ub5za1FdNBQbyDL/ukav3nVF
3xyWEXOl1jTvFAFQnsIcUSWlHQT73VzztCS11aooD/AHIV10WCpwatfpRu63wHfcQFpN1qC110b9
dx2sSCpolnoML3xpV0Ng1o9o87a7idmy26AudBQzFjnp2mWUOW0gBOnMmOUOcWG4z+qkjlFNQE5b
Z5SM+GJ0vVVSENhelFO4N01zsPPUPk4qXlWFKK2jcL0dZVjBOTaflaEMxDb2O0WffKLVG1aQ+Stc
3M3LrI2EyZ1Agtw9djLGkjyQAySDcTOf+iZ9cUvbnxsdaglXWsg297tE0/mR1ovbv4pWcx6q/EvD
ij6aUk4atbSAd6ZywuFd/1yTQg8wwMyC1VTwIbH1k272iCO95uoOEuO4moOvK0fw7u1vbbecV+pS
76TJJZ5X8igaPYvmR0dd5tP3qCaBOjH1HeVMiQBCDUgEyt0Rv4xCdPNxuP+dh/ShnJXkiAVrnHak
r2NR4JtZ+l4CGfkDCxqs4GymEOaSUgUpV+aR42cALfC8D5X1Sri410UVASp+mYkpaJbktcgY2lWr
lu/XdCP/GnvICGXFeGwHtnutiAUGPTVSmc3fmsExv2p1tHI5BlZhavGisaEUa6gjaVy4a5u9qY4v
SrL0PlfjFOtG4YY9R+zYeO5RpXlLZP1Oou5jaQoiUNvsItb5bNaudxCN6+dj94Kv3YtKHTVh8Euw
IqJpMb5oAw4vnfuWqDYyBt30J8YQsXS6zp/0xMKfVzkI1R1DxjGljznweuI/GyPzrk6brJZAyTtu
96RPA8MhGbzyHC7oWSHMQz3mbX3K8k7l951/PU+IEIAA3dFY18eCuX+11H6rtR/4Gy7RYDdnZ4Mv
C92Sm3zokYmoBhYbqXZw6vwAv5bQCO7qYhz+MFL4MJTJiJMND8V+IrR71VIdCg1PaioKTPzG8kA4
J+Hila93ubMDV4d1ULVNxGuvQlRJZ9tJH8bRfJo0XLCJjWgYLskkMnLf67tsl/Rbts8Ge4jU9nbT
eDofgytimO63KZahoMsxtwAuEzJWdYHmPL/1dW76uk5u+6Ds28H+dHtvOdSt/alvCw27UtNWTVbE
xOR+1debycSaP3r6hKoN8NS1xJMBDhgXrZGFTir6A5VyZudviV1+SQiVPiajc8C22QJjapOYqEjO
vFgRK55Gnr2H/ple6zyACZ6HyLv191Vto7yH8F7rxoUWvYlXat0N36Uns++z4NaqCx3eE9MRM0D1
Zh7/+SC2st4zqi27sM+42huPX3Za9CmyFfszTd6R15hPSTvCaa45OlZmK4ZCmImTa2c1b7IPbb/Y
tLZEg2/sb8U5e3p+D3SnHFoibfxpK4sAM/862JLkbM3OeIDZd0DnV+FePtaRI2QRzo7SPrWmHrc5
8e8OrP2IWBjjoe2XJDQJswr78lup6YAx5C3BP2Vxp9+AX71N0jiB/ryTzEF9bZiuc766Fybt7f2I
5ZBmp8mh2Dh7ZONE48aBViRbcgJxZ9CEYGNu8ScRy8yHktlnZmMsX5y3aDLs+jBl6sVbUzT5zIgy
8AONP/JMAml6vjkn2WGoR44OVub5nz/981FaSAmnpvhNu8U45rePnkjxmAoAsgGMsCvT+WQHtzIh
ELU2BKhn7h3/+cCs6T/+hEf6dZg872SlWvMoHHvfj43K40MOuahtdWpTRYtqpzJ8HBeNSK+Xxa+d
TfGnTmaYnxR3K9XKPXlnV0XnuZIuO+Dws/EYRn1vZepEBeDB71TfyTxygJRX4QO1qjtJ3YY3VkGl
q45dVBRGCoIu0ztTSXFpas1TAoUdhzDr0V6IBmmacgkwVpnfG7zAlHK/SoW4rszu7v/5qJCC+LZR
rztvHvu4LXumhOSZu+uW7BZTrr2/5jR5LUc9UJtbXBH1llhlN9150V1wdgtxg2GL9pwCEp87r/mT
GY6MU2/WTnQ4adjPWR3k5pSeKgXnNZSPoGmy2ArbX+sEinxO4nYpacNrDG4PDroUXy9k+uyiDPEL
3UVsas+vFPlv2GhqZ1flUFvMGz3VXupTWqcqBueUi33r9UcI/mOsNlwHvXBIiSHTdty85pHdK+KR
Aewda/hjYZXf21pc2nytdkz7U23v53kpHz1qzGDeksxfaiYbkvvhMRd68uAOmfKckoQXDSejqqe7
RLryjvS94ZQ4yYluNL024mcgUpYSe8jfsylpd0UO7wg6j8VW9bJ9niVWMCyD9STSmcq+0b1dn0g8
d2ecbXKsraN6uznTp1nxYFtmfVUHGRkAMIHKgObU4u0xa4mLQtx0dlJlyJ8X5r11XaWWn5RB9NFW
rjKQkhFpM2BYSj8E+Ul2YWFOzkNi3o/60O4YvPRUP1V9Z82iihS3GwJOwJb9Zly6dlr20ujmcye7
hp280HFB0fXTzcAmoEjORAgc7EKvjytGrBdnhIrcozmINmmsV60jwRg3vENeTOv1n4+FhAnf7Nvm
HqXi1R6y9W1AlhNpBX6RgA0Bt4m8dEmhXcZU8TtqEO5w5+w407djrFOc65n1unB0ByLlxKPpLC9D
86SVw/zQcKNgQkkHWo39fGG0slMBcDLnmWf6d8F1LaYkuaGl8NCnhe1oF0pcuiyRSlN9xS2+llul
6/ZY1Cr9howcE5DoS4Onc1SV/iSUgRN70F83jzgwkScEIUq9wvVswrbYlqW/GdUauwZ1Fcjj+swF
/+GNM+4G8nY5VN7w7mltRCedBHSH2QMiklhMjXhB/PRN6tzdvCZptHWeEhmv05zbeAHdjP5EW11r
ijfXXu/GaV/13rxnjuZc8G5Yo2pE8J4090Y+x6rDRAvtF9bkI7CdjcV32PPQt0lsO/hPQIxF8nN7
jP4GqhwvzvzM0XqfrSEpgfJM630Yin49JsvNiqSlmmAW/5Ir5K/0siPKnoxZUaV5tFQa2ppN/vZt
DViop2OglRYmjrdpjuUstk8Xs8WekRwh7PQPbreF3cQ7Jpk+UWp5O2PcMKWR3ZO46YbNorpBrqIY
6pOS+eGWjcHkCQDa1qEZcZgaGgTjuSXPuejp2Wy729kUSpG32mFtVCQpd6MZq8VPv6nWQZXWpz1u
pNBXyaVp7C+lvrWEprHGBtSmIhWEGKwSk2keYSfm9Sj0ogxnu1x56i/woMSbxlqNNKNzD7IYuoPs
Ik9qVrh1drtLzZ4qxitCdRk5y1sEbVYHQKlA7AhTvEj3navdG5X6htD2rbDH+069czh+zs4Ec8OR
HktNQMItsjajHRLHBb5DqGJ/eKA45tqZ5yCdeaIOCzC4zXNtjztoTfWW0UX7tWl4m9gJNlVlrqef
PToOo8gOqbD0SHXTXzeNCJ/Ndr1RaQHexsl1Sxy8lN0tj7mdGBqWpnHopuY4aJ17cibC27cCL41G
KSNLXR5GnX83KQ/rSuHTqEWcLAalQiLUfQnvZHcbzhlu9e6Il0qvYYrp5LTUXUHuwYL35bZKBHe9
U9OTcUZJfV8qnXK0dWhDwvHenDIXeDCPf9nEI+l6lRKSlpWwe+MNJOPRLQY9ys3B3k2eQTegN4+c
21PQM1AIQLK0M/c/XGadUqptFhol6vnc7CJ9VrCXmenrxgHuXDuMMcHXZ1i9TpiIYSNpxt0VniBc
tGidqGhqAJdfm3vwJBilRGSxyajB0tpverOIhR73kkN6NorqI2H0kVskFA/5SM0pithaavDt2QmI
+FCjFq+8IB/4cglK7jNjne/F9fZeYU1fZD3h+1uiXcg9AlCaZfC1erRPoJL9sRXLGLqV0+8r/TJb
evEodUkfVG1vrWvKHbeOfiqU8q1ZCWXP5rZ72rJhOAoTuwIvUYxQnScjqtuqitJebxmpqEgcaznv
NmM8uuZqEH6yqX71mosmD6pl41gl0wGGGdw/6F5UZaSGaFC3jFG+jRCLEG1TYmJ9Hc41qFmh6Ps1
K/N3fHHuZM1X7I3FLwwbfx8BJtUpLgBXvmaUI+uuNLePMZ+2sORaiAkLlvdaj329qu+brokZCokr
VrPXxMvMIyYu+w1GpE9MUhraXe0Gq0ymaCqLZnc76SvLeTNTdpxq5Cv6vHnleElf19a075YMLKru
6is+H+T1Msta9DZYHJOUAdl5R56oqr3pRhNvVb7GOgGVu6wF3E+c8qQAKAM9W0+rNW/nrEhYuLI2
d41L3k3F9vT6gU5rLeK+MLZgNklmy8rCjhm7/POya/hCAdODgQn3nD+IrH1tGu8nKfD8HmuzPMCJ
2PWCqlRlFLSuLeiRuR1tq1yfMbKheKsbxKjWlDaR2T81Q94frZr3OTHV8tkDYbJlLzmT+bAqyIoz
J7s5wCqklR2TB67J7A31BOF+/fa4pjNlidHbkeoNgQV2GzScaWY/N5HFVgoJI9NDbSkOpt07ISxB
Z5el0K6ywOr1vxNtHls63UnFoDawpl+l1R5xeAaqmO9FOdl3ONP8oio+y25TosminZ8WC1s6d4fJ
meF7jqEe3EJekVJe16WiU3fqn6z/NK/LpNrfbdlFbam/j1xFtIfahTbVgb+ncul/iSn9UWsXPCIw
x3SO08bCwl0EpgdMQCegUQBB0sjzz624BcxQPrLaB47s7g8Xwj2wjGHanMmmDEWakGoo9wgEXsos
+7RmUOCN0Bk/ta04/1q1XkSVljOLtYijqbpsn0BIqC1x7Abt0Ws8+Mb6xvhRJlTrBBS5S/6ZZLVD
b7Pt0q77yr36aU2adNd10NnnpgyaygybVbRAk/Nd6SqvGk8oRFfw7dgA/aKQrwTWuaGV9ZU/8ijK
dnsp9eZor0T39DfCmQf7ZS1vWTTWj/WXscqx+MeEtIKDCrfGzNr3IvOqYHNH5nzS8HUKW0eB87dN
6mcxro/5fT7lCI5hxEQDrBRa8YORTde1GH5trnc/FdO1yUhgRDUOMHjeFug6lTJ9l8lg+kxOh1R/
2ZTiWA33+nybBGJnuEVSByjmbQ4Mj8a4sZOdljZ/EnrJQq7HdmWaQLsftgr509wWA5M6YmoSSECJ
PBqp+VW5xcMsa9p3TX+3E3fZAUa4fkE97NsdcNcguoAJ2KEQ6I9yNbf9De1pKDDrsp3EPBS4m3ND
kZUstxCLd9b8iJ1DszB6K1gZaV+tQdW4wBD581KOL0ZZ46G5gE8kByMdJ2z/h2c52Cc3tafHzNve
58yLwbMfpH5fquZfkbH61pErHjPuUCrONyfcpchS9lBpPrviFVVvF2iN4wWlgpHZVLsOF1Yero0j
fN7tI03PK338vZ1oDCutizos77XcDnU3X3Tv28ZbMRDjZ2rkVxI6H1U5bwfXW0gy09vftir/4Ost
glk0uwUM6rwIkAyGybdsIYfp+UlBV35keNT5ek91LpSL8VLz+1WMolq7ooTu5jbMAEjyZiTRbkmM
nVc2fyRiSFTgJ+n2J1nmL+mw/LrWciGPgSmRAZkoM7rL3kle1QZY352Hl97xjlZCmezcWY1+yYbw
Vqrs1g1Kgktpce3K2GvrATaFc3tsoNP4v/yQp3pXzoYE+dz6AKWgB5UsHJAUBPOqtb6y2jckhMtP
myhyGOOAsXJd9geDqxTOdzAzblpqwg/YUl2DGSeHWLCJ9aI7+MdvZ9vrT5QiArdBIKGSPp0lVphp
58ul744wuqNJWI/jUrU7l0TicOjM0NWmEYAP8kS38jPRy/9K29pDEnYixSZmako0v5pJH7FLbntF
qboddpiIOCQBU+R8Ns24z1MW5PCbGA2/XlP/aVxj8DFh//cLWV/7sEm898TeUvqD9pe//tA0UL+C
nF3TffHw3F6rjJK8ms824auu1B8Mo3vv5HGyxmevnW8Qm+UzOYV9Pw17fMrIldTH/VTdqzUlXt7P
D6PdH1AL1oHKep7M6uySlskw/yBLqbEm2VmlCs+gei5t9WkkrwKbqCEwYNVJaGpSQR/eOueChZ93
bjw78roJutlBv3QND2q2Ii/tMjakes+Injqh37d5+twVIOlF9667zWfujGqY19ujXnUYuW2GFugq
VHXtsXDvhm44m5xWet1BYJvrEBbrIXNvja4noka4R7NXdx6zvKG3VDr0q1OL2/Qfv53+1Iwz30Kp
+73Fb1KP0ZS55Q6HXBLxhO1bee75mugJZJPuYarpYJfVNSM8CiaqEauLO80NBivtgmRtaQ+y8X6Z
RXpwF7gQbQE53U6Xwu/q6XET9h7FWhEkkzEG9gpE1pgiAwd6WUb1AOsanGsScJIF2JroTkP6VKDq
qW6c7EXOIUykV4YlHEAdhQvfkxIGWWpS1X8wfbuW1vKXuOidaSza+2bfJ9kALVNfv4TFjy+7McY7
a41srSj22saEq6w7KDujFdczA3hP5t/2bUBmizhlzs/IrgUHNS+ixo/F0cZAF9abYuXcA0vjxev8
o46cD0Y3PeHY8LGKfNptvXeZGTRUShZNq3KvQ2hZ26EJDLuqQ/lG2BamBB1U40wse8LxIOOV6n1j
NwVciurvBnsZnEVrGKpSnrtshSV13z2qB2pCTOpsogCXEet+Fm6j9EQseqsZwQdn/pMBj5vp9l3b
aiAqrT6ZpLYKy/3sc3uLG2MLE4V/BlgNGaiGyWiJ9UvVB3XvdeZ7vmmxOpvKkRPgJLcEfbVWbATi
OT+NOanRLBmpTpifmMtdljVLCJn43FhqsnPUyjgak0iDcrL+TPkrxeUUVtZCHV8N+rHuhRt0ZsdF
dDK11I28vnicVEIlKmsNBSnYfmamdzCZuqBbmFW00lb3mi5fnPaGzPJNBb8gl0de7L2sgFxfD8V5
0IwvVc2GoCvaxu+07G7Q58/KW7c7qB5Ux8u4BaNpYsqvdaga1GvppewIXXvWFRL7/vvsxv87b/F/
ozb+vxEg/yvG+P+HdPBbivd/zYCMqv/x9FWJr592+M8syNs/+g8SpOv8i8w3eIY27iYezjqIdv6d
Co7nx78wDzIMmMV83MKt/xcJUjP/hdcvsbo4HqjUpDd+5P8kQRr/Qhdo4FOA5aqJsex/hwNJivb/
wYGElkluhgXN0kI4QNLL7e//EyfcMbdlxRXaiguR3C6A7zbTM398cxX72pIOTQEKGQwxzXVakoNI
zGstUg65nHBCdev8sqjqgAwgVn1tUiMYULMrb4fXGlkcki2i9CNplt2EaCel1rObnQNYRztVzkE1
wJsatmIOvHw+Mi1ToiLXFQZzsA5barnbmVBRvmoOsx7PuS5Kkgedwd5iAN/YP5tJ5TQOowHy6Dzf
fgWj1f40GrmZOSl/aR6IFtc6jZMk6fjQSueQZgbYW2P87ebrIOJZy77/+Tu9T18W6RzypDP8NnE4
QTHNnC2JNSJghzMzu6gKO6rHTQR9tXhBCoOK01oLRduGovKeXc527o16i6eB7yihyjHluX0tCsuC
OTTBjpv7XP1z48D3XLL1YDTus96W34W2McFUOwQ6afczb9mnimtCsBE5FWpp7ffk2AOXy6jATSuA
FfJNDCouRLXhjx5emAoNWdDXn7ZNds3gZN91R4WeGAxPevHMZDweVCiMpFH+SZrl3C2Uhl7oQhoy
h+e+S99sMnj8oRJcO3XxqeTm33/+l97L/yjtRy9KhnuG+t6zVqBCPKabflx78GjqnMOgjBJhNo2a
aMh2zK4Mf4xY4X4LpqI/YF42Ra5m3zrtkiB09b326mpveoRj4o0M+OFnsxZDI1dpZpyoJwLY74bk
Z02UM4QQDNvVBOHtHxbw5g8wNdxtfifl96ADmyNzky8DqoVgKD56F0Z8PdKTGJ78dnAFJ6mrhD6a
DYy9k7Cr+tJfveUR8pIaxJNeDVeXZ+dD8zjk617rXWVHosWBTLflUCbVoRHlBh7fpoHV3QRPPWIq
NPD1lUj63E8U837YTnqOishRNFg/SopRjkU48EZwVDsevRXRK5OV7+q27kt40b7MTTdu25tOq3zE
h8M5oQ0Iaw+VwUb37vczXVg2FvDD4Dv5ZeodNCuN86L7qxZAH1WbDhGm2h/c/WtIAO0HVMKG7h8o
oqiGHq8BQdDAaDypa3MYOlhWHdORWw7HPXDc/bRyr/A+tGAeiD8Y4L5mYwp+iUgTQvGDNfZWVLNF
qYvecIN5WyZMNBa1xKHnp1Byrkgl8pq9rmY/0K6bsDU3UluLjyUD0zVovGC/8jhgTWsmJuyr94fR
VSy6kiWco8B00OBiq3pI2ED6NkR9VukYRxdkt05YNWTy4iQfaiMfHN3NnmxNrpcRSjNfJ+3OvPch
8NBv7sY0NVn9YHWJlx8FdeypEQYezFysSZJnl8HKQ966ydCsKgk6Xp4bTqKlU981zK32rlsSJSXq
H0nGOnFuLUGIcoQf4KUvEoov+imTVFQn3QuLQWFiktBkNdvOmcS4h0fLIrNoXCQBA1nRfkxircM5
HZ8XG+4CDEbYhHYw3F6IlevOU6N2s9841qlLjSXuxRNofBeqAoisTD4dULX537g7s+S4lWzLjghp
aBzdbwDRB4NBiqRI/cDYSHD0fTubGktNrBaY+eqJ1C3R3m9Zmt1M5aUYCMDhfpq914mvIyMNPVdh
022LXKd4XTzlyZUbjz8mM32iP0n7K/TVaGz9dp42A/VvpIBzSlM5hy8c3OljsRkLZMXuZpZzvZru
mSplrpg/9xKFRe+bCpsYhklt43aYPftyj3eVkgAp56qqaOGLSJioMsad4dS3wkFNavSBslIk8/Kc
2N11hKNktLOzdgKVlH6sbkhZbaInm9Jq9qb2LXJ2rbprnZTfRhtUAhY7iCC/j/tyoGne3jjRJVTN
1qd6a/sFgol9F/7srShfBelGTOm6N41zQ6DlZbr4pdDEpMCpbMTQRegX533ZIDTX6BYIam6h1s4r
YecPltThsUVBQ5YQPTW5+aNpzRwX6Uj2WHapj02fSJKBdZgyM99ilJxXun23g5ZdkFJm8hJNSkDd
JGWTQIi00jmhNsrPgkRIfU64HJqr9BJdl0VE+a6UbsS2QF+1Ejrq0JQ1irwlGx/QboSHYUq3WrH8
nN71BMnaReJy9Bu9EysMApfaVSi0GweEQRTMLeeX3VNaEKmTU7fDdkruXW5NVpGqXqPd/lZV+as1
7LA8gYVsS4aZ5NbBkUywRU3op0M7n8WM66l2i+Y8Owm3yE2uzRq5GeFJt2my4RSWeeDHZXiUJK8b
RmbVSWbzjfD7DG+lftsOSrs3ZaKeHBnvQ4Sx34rGfSR1cHxSK7mlp8mIrUi/pSofeHFPDdmiu32b
hOpGLaXjd0HGaUiZSB3uLQ25j0yVzVgahheFkFislnJLajb7Hmf2gztihjAX5TOq2br6JqKiXyp0
GFptHWVnl/xwcTDtarX+VYdlsbc41EHSjoga54yLcdcMC5e7ipSMMe7rfkypCDvVU43cl8olNqFv
SD43Sqvlh0GMO4Zghauuc7a9yUFpWdHprraiM2Cry5TFV4wpdlZWJp9aG+rhTIPEHDTt0Mlo35RI
KqNmOynWGyJt1LRLkNAIXxnnDhnSEK2LgGTbnUeKTnf9WsSFScUU/UZep6tWHfBRKJxF4+Q1mlj3
gXbQtOqaKbCIyXwhL1PuXCdafTbpL6Gpjnp8C8Y3WvU1u5yJSrNq/LEL9xQFTya4XL+v5Y9EDrOH
wqSPI7oDZb2ZdXc9FVKeAonZBEteSUEpRGUvXsdm0Lbpipzj3GflrY5ChOOYWdT0VPeFTn+l0EK/
3iByY3h7lKFCbmZ/6MNjaPXfEyFRNWvu41xTrS9vMSpzCI+Rn+rTVR7kSPQHmoRB7rr3ZkIQ13MU
OzQj7CGkjNIfK31SPO3gqPW8QjCJRNIoaFEFjOFTQqzYVB8rv9cLlPBoYN6l5Ssne9LbEfFVq6i+
LHHNqXWQ76auSrYjs6WQ2+AtKOxfGBysRjJyc2iqy2AF6iogbPSjJIxRO1EWzdD5nszY3nXBvaMM
4xHKNqqt4mqI5bDXbCQ1KJD0znmL6Y7gC2FXMc9jOd2FuXA9zTSPUa/+YgSG47Ezrcw8piGZS/M6
GzVKqPOeF+22K4NfMZM2lax4msdk1cTm7TgMTLztcxuTu/42mxpQr9bwg5qQw6zxLkMK7ugtdRjW
15oQ/mCi+AkJY3u8OitaF8XKFdOt3ovMV6BJRxxOQ5S9uE7Pzm5Ew7YSdObb6ljY0fchDSsiDoqh
gIhv6yL1kIo3K2SVgnp2qBg/RJq+1updTfMo0Ic3zSFcp3uNOWNA+apq3+yJRq7M7mL6Fz1qWM+J
eAbMnaOMjflwEPchxVLPyLKUbbhmAHu9KDAYe9tF6JTSmgk8iFvLdgY+of90E7SCxwLeMsMpLCpi
rPxEkCpTnV8F9kBvvqTzmRUhCWzcr5SGLrVVPWRpvpr56ZUbOt+x0nfRk63kUMpT59s8xi/0gk5D
YO/c9FyG0zVWy2hPhd6qz3RBrztGD/YlroXYSe5rJ92nMw16BfMTPQGxy/H6r8Lglx20t7WKj6Uk
tCqawEV6LLNDlqpXdmf151GjQhNyVB+0tjL9WAN8Kns6qnN10tMuOSSV9azBJLjiYdJCSG/6bKjv
AsMtt6rJ5mpa5aN7ye06wJhiLwsHyqQmlW1fNw9lI60rfGE4561C3SbyqQkb0I+iB7nAEN+DQj3N
kt1Nb+sbRescf+QZL5MoKfRH9j5NnLtAkAVIpj95DXmH2xBV8Y7FK6W/GoJh06fTrnOzYzaRz/Gi
0XkdjO9FtrWXXEEfohjS5fQqcIgMAVuMKcmynBADsBOqL1ooeWwZLwOWC0KNwfETDHUcjeE6CMzI
y2ylxyZq3FWB4mxRFvhBODLqsc1cnAfmfWHo+VYU7Vmgj2CPp7MbG/RiluCPBd/4orU5BxFV1ANd
lZ7hlOvIOoBvk77eJS9FoFPhtXq8U53LQYvGWOnlTgjsG3XaUROm1bEkXLGGylZIQie1de4S6jAr
rTJ7T63cI1HqT+fcEA4pofDVqXoe5cP7z2YjP/d+J/qqZWhHvomU6GUO6qeBInkpo5cQdRR9BY5w
O7hNG9LD979Dm5nnwM8ycbBZhRPkCKuyVgCKxrOqIPd2NfVQDeZrmd+mDHy7qbXgYCYGKjHNa51e
erOSTketRYctqIxRu0te6K3R/Zj6bi37RkMVIqZjx3Q4uaQEyDLbW2Td5x7X1zpQBd4gR7mko8jW
9J3qrdJd1Rnoo6ZJsBiH873IHeeGJuQpc3kIVMN4LMqzQDJyPSumr5utcV/2KjPAS09N0ukK2/y6
6gt+VZtr/jI6Sw2VV/KFatVO6ct7vtk59n5ekiqXRt9/3Xdrch4G2SUeUM3d1Krq3hasmR4KxNI8
kugt5beynpimOg2HZqpOTA9LyEO3nexGIFWHSJXzPu6K2xFIyeTUV8MyP7h1T2ZaXxkDqTv9ddKd
ANGvmPTiUNv6Hu2KQi0+sDdpxTRmk1q5Pw1ohoohIcdwrWQ74wTchYFvayPSwDh8tCY1ONjWyWSG
LgWCieEg8XwYZzbMUnX2Lv4qVAM36Ko6rJo52RfNwH1axx3ChHEt0/iF8b68vfCFKFkUrnsX4nAu
9OZtiN+0dmDg1lI6wQ5/bQ72jyJjyZC8Nf5kn2SLSA06gce53XulytJpLC4hGNTMqyzFj+ZwEytI
twqK0z23Ogt51Zf77KhdRXOW+nvDs/BlMCankA5fhPSgcOQ1IdqdEfBWhOjKUrIPyi7nOafyIIYc
4WDINWmOxT9i56zH2PGZ2dY9B4gPKa92FzOgtUx6YHBWBXdmt5zcyw4RgzUxdQwCsA423LMOho1z
F0fWWaFiEND5WV4hVWcf6Zr0BfHWnikS1HCqeB+hVlx1IzDdcOJrEAJRm0Vzxfda7jVggH0mrVel
F6uhrtxtMlI9wbvfe6kjX+VY7LvAfm/0fVdjlNqDEOdp1npP2uY+y/fpFH9HMgK8Mn1Z1qWq803b
sL3EyS4P882yISrxfF4GF1dFNG/CgCQDMyDWQmpHZk9laflVQdheKbjCV6qavKgEOP++nGC2SEOW
XYnyDpCxdbYESeywFCxyT4Ht4adtL7zONDCEkoXFgupQuWwI9ewp6HLptMRe37Fld1n6MtmQtUP8
OE5Fzg3rdlXgbdspIXthOT1mWmG/3xvFYKvTxWOFYwFzKnvu++MQyzXn0Z3ojGdGEzG4kQdRNdad
Nig0m8J1VWiuV2jIRHs7WbW2/fheMkMi63rv9xfEUbyaB0HhSjASpu3O+GZvY9QbKSpuWpPrPP7u
VsmzMddI+0csz5Y+79LFAFq4s7028V+sEKGlbGFEK2pCH0VVmn49K9PJHlnE1ljP4H2Uu2xirS0b
5PvGPYYIQYP+1cIzuq5HcNYAgnj870fAaLXYTkITLhhXClWXE8xpLoSjO6E39n4ywslX8KYeRENi
VKhxsCoEaMVE5CEeWE6tWKMuubwmoww2ZlGbixR52Vl9y9hXbLXIRHuE76N7pwb9c1k29wkWyy9A
kAa13t8oTAsWfjGpQ/SE5bGUcJd//1tB1artpgwBxG4UwaqZkOV32dFOZpqLa9Ol05S3rxELToz2
WSLbp9XL6ZKWGKm5MiUvqTuGtCvCzfJshZvSBaUnfhjz6lLF5r5iEUYdq7JU1ks50y3V3ht4881Q
nGNDv9WD1W817f8ARH4HhnxkuP3nG5kQSwxXtxBlfmJsAUxw3RZ04mapCWdDRvxOZcyMXlob2ufY
PeJb5BJg9Pz9c9+Zmf/NKfn3B4MBoNkDNkuzP1MM9RwhEUkQt7JGR4xUK3XM81IGbrFnK61FI9R6
30XK2T1ry5HfdfEqm6MXEJ0k/O6TQfgwqUdmlT1IHI6dnv0US3DT8TbLMNo5deF3XDjNnpclZpgq
DpnC+oLrayzoyM9fBAgCHFprGV2lfUZmxtB75BSZm0HnxVuufNn/8HrdNMracuKXsq+vWfP7CrO9
ZydsYRVxhzVFFPYIPQS7Q8RlNZR17RFXUHFetviEHRh6BgcIq37SXmeTM7MojJU98ReM/wqEGL3H
lsTvawzn25Sj+ef2Lc9S8mq+P7L/cHn+s1Y+AYA+/fH/gfr5/7tNBEfit7W9UIk+AIMuz3Ay/vf/
+r1H9P43/tMksu1/acvMGwe7rQU30OKX/adJ5Bj/WhiobCnaAr2wzP8mZbj/soRtsnIYAgoQE5rF
/20S8ftcKqOuCwuXSYfQnf8nXSLxESxn0qCC8Adk2IZBpEPn5/J+39Jy9oRGuKNYCyuNVlPoINUy
2b91UR4q16YgFVq/hNJA15qBtjXmJP2KURAcagZdAefatV2Op8H62aN8PNa9A5KXerbrBsO6MQQg
5vLJMiYD4g3S8USBVteQ8mzjCdrLFPTMbw2L75iErjpZknl0jfCwQ1ZrhbN+7PS9eHFGRgZECk7E
PGOgcS8KxZ8dfQ8HzF3JfpCUP1BaBFLqqBIR15JmK6t8su6UIh/8357uP+yYmvq5rcYtc/A0M+3E
prfHTft4y2jUs9cHrrEODeSxmVveThE2prw1nwiRyIJM5Mwt8VMMoS1jsObEpVFJC+eg2TbKCJKs
HebdqA9EGimBMCJH1TNzQuBWA+wGqwnsIT2XQKzr8pB1WoZspiSWcZxLVcTUToyfoardFVjsdpOh
PWiF/hO1BU5rc5tYl0IhIe8y1YdEeEMLn0AlMwpPcQb6DdPS4RvjeFtZ7Wtl2d80Zno49ryZ0k0R
QnYYrO6HMJXOK8IS95oT+bRNHptqPM8ZRaeYKnGcERaVPaS7tLZ+utr80kRKvI0c11edU5NUP3Ti
qR3nxxGi8eC1kQEUL9a/BwnQxiik5WW48ffWDZL1wOHJeBqV+iP5G/mT8mI+5F6nojGx26YkAxRX
jH7ZdKpyp5KD5aFCEaWvbtU+i3aITM11Vd1R8GuBmwADRPf/01IvsSXPBR3BJl3LzLR8Ecpn6m+u
Z2pfUEnfh9P9fgQsbw5TB2gDM1lFdz4vCLNWs6JLExZEEdW+Elm9P4TyxkHV4JWIgxHzJN8tOX9T
7PLouiCc6WdNSip9TcFVVUJtXNUWmXsLOXJE/OgVDv2lEa04/mTFr9SEukLYrvv4IhKtOwX8H39f
1e/jxD5+B4v9CeYv409gpKmfAoGcyQm8+43G4QEef2pilAuW2NVO9ewWxi0dhF2UhSY20Xnysdvc
lAO2gLT6FY0CQsF0Y5Ytj3KKFW8pJUwGRtUxh6+R/wyG/vuQN5u/X/EnOvqyc7FxOeDtDbBBuvY5
gihk2Sb96LTraUo2gaX+IBX4hTO9oCHDa6nmL5aC8DRf2oW46iowXGRCDEz/+3V8xAC+X4ZjQjsS
ywbOMMhPoKG+lEHXVoBCnEG1POAuj7SwbhsHROvfP+j9N318RDZKajDEDFtilsvnURo5RIzcnK0W
f2yZrpTcCb0cyyxK9x+0Hq6GFH3zbM6I2fTqTJuMq9GoNTeweyZgQX4RBH7CaAPcCfHkKXVufREf
f4YuLY/EWaZjLLBS3TI+T64OWEBIXjv0eogap+ZJFhAawEQjYY1qjE2J6jlNaK9TteaFnX/JFrG+
Nj/kxvQTXuUX9+sjtv3fT4YLgskGu5b47NOTaRgWnyDkxwI5ReuuKvdqUDyPlfU4g6hcTVaw40Bq
gcaiwnn++2f/eaqyE6g6bVaDdMH8/DZFygAYuIvadWLMLhVdHCksYVygoU7ZxG3pPgSkuJbxBbZb
g6D1IRplUoDmEhgw1NZ04Qkuq/W3DKUbBWA1263XDmLAAlRL31UPYV5c26DaAllcy3Vo4b1u0mvD
au7+/q0X6cqfn24J4haLOZvsiR8/3bYw+9GPBEoSF9fd0N2Vg3OqmnA9uc7FEeJNRvNt4OYPmqJf
Dfops4IL1eGHCieXvXQ3iuqLS/ojz+CG6IzWWnj2TLyB3//xktDQo28xuKRRU28dBvk2jbE2iNTV
sf5hq+0PIwRQ02Ynnc63RY1NmeKrTr9x53m3rGLaYB1GdwRed0Z0VUz63k1b/kL3MjXDbS7S61QZ
X+aiRm7Q7PLZJHX+ijn95xbz8TssSdxvD7VtMtkHId/BNt0DbNSLK9oXnvTui8e3vBAfNxg+x1YX
jDH7KYfBx8+xoDeN8dKyd8P6wSnw1qTzAXSOaHeARx/MCluRob2JPiMIwxdgIHlgJvHSLdP6F+aM
HugTfrWi//GiFkEUL5MwdHtZ8b99eZpXLcCjsV4LTFWrEZ+KYlxN9D3o2K5bnfpG0u1SmT9OiX0R
jHJtZHc39fy7ssZQAWwyxzn7Ffb5H1Y6RTFiZlXT9IXr+fGqQE+m2aD22K9i9badi0dytaumL67r
8SvM+j+90wSZC5ue3d/8I1WOBVjNyuzqdZRA3Nfq5q404QSUzAfCnUcvbIhszH7YmqghGyuxSJkj
h6jzi+Xx537q6ED52dUQhUL2+7Q83FrTrBFH/9pwg4s2bUK5C8c717pSnOkW0tJLK+xDL423v3+u
/s+fCxoVvKqqMyny472uFGvWg6mu1+Fkvtll/iNTgHzbUr3KuuqRls/1NJbXdDf82J/tiYkc8Y+l
iMN4VvqUVoVFR5VyXo1j/KuJzJXW1A86dpSv7s/nWsqy1RgOOZ4hHKE6xqfXFAKcolZtVa+D0L1o
SDJCDcl2sYdFBkCkqUHfqfpbhw4V/Tvgh0G9r1UFH5OCmbNtXqdR93Mj2TJ55qIl3UvU118Nkv6H
oMl5R7mDReVYVN1P1QpkpGicJLbBKSju89pnIN/tpOlXk9belVr5oAvWTacUP2qq8QgBfdeSX2wz
xj9tZ8jY2XcJmR3eno/Pk90jQ0iDykmoxWs9oIqGQ5WweLGwVs3N0GuV7xhV5BV5c0TjgTEDA58e
HlKXzik12Js8DdGQqfRH+1jbVPRSU+Z7eKOi/XJygHt9fEMgZKFvVHkfyuBaKWq0+rQL1HKre51N
2Vx16dLCu0JYxt/UZ2ApZmD4f1+7f25e0IChTxIb8j2194Lib5uX6uS2nE1VW5d0VWFIj/sinFax
62xx1Q6ruQek+PdPfK83fdzEOXkxIC/ziXhnxKe72wy61bVxqgGAshAOlZgjzfk5xM+q5LgtYDGH
yLKGm0zHdKRnjbtxdHmaIQkCzPhqYK7557Nm3+KCVMs2YeTrn/bJOEY0MSYC0JPsTzbMoCCJzgl8
+FWERTE8Q7cgUwPL0g8g7GaAI+N4Ts6ZQKquN4ROavQ4he4NUx+uzf6nLBO8R/GQr0ZYewwfoEdh
d6dENTZjHG7bpn5JK5P+eW4wJ1fStja8JJOvWY99Jmof6UZdepBsOZwMBARrMfa3bcjeoM5UDqmF
3svwumy4RUmNgZh+KP2jKnmQgw5RpaVMndTYr5JVZ6NvSup9nMUPaRVe/ocPkWm4VGS5Xex4vCSf
D72ZgdMG09cBJmE1WQHJ8rRRfQhxHXumAOmiIASqSqda0Rd4o5lu7lQmfZQdRJ9+cNdfXM3noPLf
V+Nohs1UG915L4j8topl1sa9WtYzjtG58ah0UWCn6RcVLS7QKD4MMO88BjWEKw3wnT8P3Uhzq/35
98v4HFMvVyE0VNYqNeMlDfq4baQi0rJIBZQKp5WpXyXl0gVQNVZb1ygeCuY41tX8xfv7Ptn797eJ
DzUo9Fg2waxBYvwph0D4Ix1TS6a1lub3dt2zSGBzGiNVjsx5CNphC0tyN1n2q5JNtzwzXqLXpVxt
jNjvNFwCqO2UOzs0bhIIsF+87PqyXX++PFItRORcpcu58/GemDF9otZxYIFl07VDFyJyIUqP35Aj
bMuEksKgMuR1UhBx1DgAE9fB4t1uELZu64W41PXX8WQmq7R6sebsWVHb7y3jJldMAqM1KJpTXRpf
VP4/n5LcUTJYtn1bMFYMgMPHS4Z42DZ5iJmecQmGNyapH4yQX515emRc4Hcnuk4wieRwYTd/Xz9/
xBF8Mqz+90TdhVpsf4pfYHF3LW39EUMqaMl6zkMaG9kjqlcju5ky9uPRSeqdNWvPrVttmXxGDw0F
QD48ir7zFTApq8YMMFeNgvzaOUstpBw2fXE+/pHnv1+njp5FGA5x+Odp810lpImWelwzQvHGbXq8
bOomHqIbbLsq0OCjEqmHOWx8JGMlASgVVzAcTdn5qWLtyfvxmZZQ33PO2S9inD8sBTb4ZorY/IeD
bclsPz49KtI1Jvp4WE9N8os5V2ijLCxZrVDhbaTiMHRxhe4GIbgWPHMeongP6oi5cVm0ZZuCdmCz
KeddcayNbd+EvFhZyfQImZY3gupnrMXhEU3NdVAG37NSpl/d3PcBPR9fGYJIzaFRY4Lq/2MVdGll
AFMBB9usu6bXNkFjKqTkeb4RdhltdSP5xXiywEuDGh76NGFfm+srDcbVXZAGG0yb6Xo2EDw2UVnv
1BC9I3M6j4UEC6ej9M77ftiZrryJkLY3jFPz+jrrfFW7zjnV9r1RvkFBcfd4Bb8DkbC3c5YpWKlA
AEkcACXjf9fRqEHTSceTSIFXj0mpeExR3auLyCpiSu9KrQDdvd/GOAWnq1bqZVIhKUPD7NZuRB/I
Dl2VARx45WNKAV4gCncRY8BVG6JThRBrYZ60KIFwvo3BjuLqAQV5s7Jq8xZ2DKqZCQ5GyYQRtdWu
UhUTtSJ/mUoB1qQDoJjmb6Z5KWyn9jQ92zBs6kXTmCQ9pptSzHeSie623T9mEMdQwWqnlol+3hxj
zWXGsNUB1GgM1gQe5Es5xrhSzAL5oK3j2NUGf1664qMcsnVYume4Bak3tAxfMfvcp+oHCHusGEc9
CE8x0Hu4xhgT0aovhjreIpjh76YcSaYYj52rK3vLkIdMd85I50Ehw21a6UFRXzOUZVUSSKz0kCpr
oGojBHnJ5SVWvy5EW230BlJGFWaQ3tApVRkASoofyIktHIMaBr1u5vYHkyiO76un7VB7MK8JcUfE
IKxOMkWm18yt25jDBlxw9/j3Pe2P3BCpMZVP+rdLDdL+4wBQJib5mp3LULvcWLrE92NtvxR2+QMr
gDda4q2p51s7hmqnoGJSXr/4+GXL/PgyEWMKMGV8tG65n0eYz1UMZysFHKSkHWKx0SCAm8xqZy8o
5ksWw+CrGSN3THvERlNbapguRe2RsH414G856f64EjiFNNPUpZn2aXPPojl3oMxCeXanaJtNa5w2
+6AHB/MeaTch7BgTxbzsc1BJ6fBDnda54Rh7DW7JNslYVsreDOrktuenYP8oXjfUzXXRRpuqbIpz
VIObqdwBUtQY6QxK11g8MJd9GwnyOjIS0wtU5WeD5WP171/sjO1Z756kGPXt+7sKi46t2ZCw5WpZ
YGxddwkO30GajOSYcTYO8oLHoTtb3TYMo8rrwn4bDeq4jWqHnd9JLTzI3X4eVePGVUJPG5xjVVTu
unTLahvavL+i6aLtF0/5cxbDImNj1wXtd6qa4PQ/bvoEMYwFHgYUy1oVrDH8+BgdzgXcVPiw2TrW
nV9uLJMdgl8vHvRf8P+ZZ91ZzimZgfcYSCAcMe6R5TI0aOiGLwq9zIr/M6gg+mE6J043/gdB6scr
lFrQIh2jIFRhLN0GixJaCQCOE4VBDIG+XSvWTZkO8gyS17VD/dC61rDtIfvcm1GyidpOvdYDgzFD
BFOiHtOrcTbAiWnJVu+qxhvVGXYYSm8SaEIEYkBtrNy7oVUy6L51s41DzAo4wepdYbYby+3AlhNN
rBjsbOymLHmO5rnfUnyMgEAUprf8t5ZNe70xEIAnk/TaHp5tiyk9ly17igvhk5zmZZoPZDkTGq5F
FoIwL2jTTa7QQovnepd1Ob2y5QjuOzCNYYxmPp6grGQzm053Qeu/LYuiutJHwrpMAp6ieBRsgmRm
0SSKv7jSzjCSYKIZ8mLN2GDAzCOoccQyHDkfNunyDDVlRASGFm12gX1K0GnbwU3Rz0fBuUrELsTh
AsLdOekG9F54tbzy8ToD8ke6NlZXBUQ4HLJHnTEkiysH937pPEiLaCxBMecFTYaWvezbI26at7lh
zFaqnfLMwSY2GoyWzfy5yvm+ekzR5LWq3QzZWpp/c5FajonrW1OsnRHSMx4hEmDKymiN5Pi+XM7c
jPzTrjEkd9IZgc3W5r4xFygog2/WoY4rt4GDSxMZav8UBP0GvNzq/ePimnwzd9U3adbKVraqtoX/
9zRjIUjM6UbRzde8waZlj1D5u3bCOM5j9vIqctacLs2O5hg5d8iweLEkSUW1yNVE/J2xhS8U6vL7
tLc2atpcpDq1P5IyufS7kWBgn6XpyEpQm6t4mnPmKOBwyQobrf88neT0Vk4likRs07OGySLkpXJm
/dXuY7GRMjzOwIAumT42nlCGa92CMC4YK4/ZMyr2kQjzm5ZsxLEdj0pR+qAdTSNLTzQUoHnVkN/Z
T5/xZ6heMxjmc6rjMhjsuF0bScnIn1nqJ63SGfnTBsemCd2TLf0msuLDnILdoUfqxTrPkqSJFSjl
cTbdB5zRl9kUyl6qaBJTpbI9ibfrAcU2MNWTlVq3MejIbRIU69it8z2/EK0M7Yp11rbjFryvZogO
7qIZ3WWD0x3rXL2NK/umMKf2KZ8rPs89O1bE5xTOcLu4Rtqo9GKIwXdKEoqbpEivZJiylI0sOCnI
CY+BXoZeUAXjXV3GfltB42+kbV0FXTYe62VvdUKzZPlYvddm6eDnmBBXNBOyY1IxstzaJlOiPM1O
cOkjHGe11UDtnTUg9d30pM3GwphS5p1E7XFtVcpBdDP6Z3C6hEXyVBX67eBG4ol3XB9cilkBxjoJ
j90nfZP73OqfGOAx7UwUU8exabawJ7HWWZnvVvMmy/uNy9DUm2oaN9qSufGU5A2APhSLUjmbA31+
JfkW6agBJrdvVrBkHmnc67cdBt5YiLtqLPr9EGTX/QwkTRn0vWzY4khnT4hhh51UtZMYUCpBqJt9
q5igZphhvTcVTFbLn7Qm+97Ek3YwGiovRbJSgpCZSUieaDTS/2sDzkdeEC+Zp/QyaN2qYDe+RRKw
dzLyZQwKx5hMYhXQpkfjyQ6VdXspYcDZJZtqtES45eJ4WDisSmFf8qwqttaU1rsWLZRVTtM5nSyP
EWgNeoNi9x6KTSS+Q0wo6ODSWddUDlbo7rUdUulJ6GQjUta70JA/aoUJLWl7sMcguEKDmSFIUDFm
zGPty0pW17aRobVud4AdlLW6eAtbJjJsIhVaZdc9u9Okn1p16jiKI98mJzuZyz9EFJx6d8x3stLM
o2Fj2ZsKQPY9DBotD60rElDrSo918woM5DUjc+ar0G7HM/Cw8RzSEjgAMb5q2kJfhbmm7Ss2jG9W
ohmnKZsf6gBHm3ARUPRqehuWDqDPdOg273/sVJymUwVXY7Rz8BNJWD7VBbJ1BWxr43Zn4slFzNmo
0Dc6YMoaorqmPbbDVRsSoIH2i7dzSYiBSB0klTtyrCQSRCG/ZAiQC3Ul5i+9Q2ceBxWDVpl9mVJc
TfLxkgGZXhV9AxHcLW8qO3xwzBAueR2LvaLAEw1n1DpEPqXXObG9kVCEtkJtsTxBdDjrpfLMObYd
yTBnqwCw7bQAf8DzjfHRtsiFnMjFIwcCdENe/hQ4A63luDtVOmWNcsTLXMWYjR1z0cRj/YQTe8TF
TlBHB62unsy2tLFu5YdCu88muwZg4jBqYgnzJ9P9xgnFoEQalbERM3WGZJayVj7uGcEpMQ5Vb46l
7d8TFL3vb1J1SWkw21xnWnpfmNv39AQE1303IbKnHiPwvVKVzPpta3EH2wjYfaNaN2k1bR2DaC1q
GoHlMCQNVpC2TLIhVtdQryZWxTDEAhF4kBSnpMFJ1CoDQDKikmYmoOmaEwW35OT20Ul3q9vWxlYw
mEHlpdpblYVHrYZhg5t2ZzmT9i2CELrq567dpoNukFHhtAtix0KDEw2tcev2AF97squ6xFbLDg0b
DBko/v1+FZsJU86k0a1BtJ2YG/NLb8CwhIBwRIXrNbBMpIq23MY0vA292bfFvCsj3HRGy8FcZgk+
xFrZDFUocbiSuc3NHGwqe0o8bDMBfJirMssfII0/22kGoh4rjMdgasqsAH/NvMSWKbRgG5uAQPhj
xzibXluBdAn8Ritw/jIzIWU6AK5Zl9dUjaAiVb5aQ0bqe/X/0HRmy60iWRT9IiJIZl4lgSbPs/1C
2Nc2MyRJMn59L7mi37oqqqqvJMg8w95rd2Q0qVcAs+cMaioz4ftAoFVxTOY5ok7gGIRg24z+yiha
+gFsmrFsLULgZBYBTtuXippI4V8vnFc3qPvbv14yiPNSUxTVClWbs6Jud74vMWhU0eEx8bsfax0w
BHr1GFN/sMAaPrMxzc6WTylpzpgPbahUPU7vs+8mRyxuTsQ4ut71NfaPBrUTQrNhD7mR5NPFLo5F
QTBEBXk89IuHLLBelel7kHFg13ZdGxxq4PybyUzf0r4Xd+S1WHuReBfE13ye+tKLylL5N1PyDlbT
OVh05fvBfvbI+js/NsyXn7py2eYDsCctl5ond1W3jk3EDtaSyLG+cERyyqQHyg+u7x6PgAEm/D5h
TRsXmKqGCwB6CcRTZnjursWUBoWvXg7t4vxg+a2PVqnGrbGWGD3/gEjYqv/rtvwwZ37sWSGGNlzf
wsshZV2K7bor1605OxfqHjujhsx4XivzZXINGS0eFFVJObghBsLYh60jWEiDkMy7q7830cJPiZ2R
GPP2vIz5Ppsuk2IYRxwgRcEHvEhDsv6xdV4L45Kb0Ganv1mEr/ln2nrSOzUND3O6XpICyxjm7m2H
zYCT34otC3JeKEEkpt28ARFoHOfMW86B8nh5y+TUDCQmjwv+m4GlrAzKMbZ1+OYlCe7LoS+uANrY
gA5AXpvKy65Yv7HhHKbbuZX0S7W3AS3u3VnLwM0N2WgzTcuyZ/YXXmOoDq86JW/dILfPgnAWqTSf
r0ZvpgCAWvJiCl4KfxOANjogOMckUuaHAkFDUpIEk9gH7t9gFxYEJTbuu/QrluqlSyRFZqbbfArf
jQm/kaGc+i7wPjoHBl8LMGe/hulpKIez1YUImAFdcOi1LzOu6CuMAnji0hUdYgAeyx+XEwjpmuQD
AHnUhIwCOiM5hIF6b3IE3bxtdB0grnoC425bozrgvCd+svSu0IcG12Gfv88drjbc394eX+lDxobr
CAobIeA0cA1AGIsVeiQ8w94CEjQXjOAB8elyePh7AjqnOSSLfvFg14l0/GjyjFycy6yvcrxHO38Y
LvC0VkO+JqlkJeIeUzcLRgsU6B29n2KkWmVxWH+ldurdL7jmAR3MkQBwj0K1fLHzoj3X8pCFZviY
OYUFBWi49dBsxPC5j2JOnrsCiojdYoT5+yOFMsUB21nf5co32OSiO/qufXiRee9eZ0QcbhHHt+dJ
83IY+LmRWXJ3Bk0ljvYK6GLo9qsy8Ap7TbedOpWe83V4N1p7jceGcYbZ1K+pwfrMG5NiSz5BGsPJ
rom8G1XcKn8vcyZulHPoNlwkQsUj5sNuk6X2TOJXc/KXEYQcDugDuPDMVic51MM5zBjHmc4Ys+7g
nDQyK5q1GSfLJN9ADS6JugIzQuz7PLVbJGwvFSEdWRGE98tUHztCXqBLwhRdyBDh0vavC0Y1941q
ri9euWjqOk7qPqdM9yybLC5kHtUCi8xOaLvbDEG/Z96nZuqeAiN5IwEDDG9mvyBmpYoE+HfsWkbf
Y0xwoXsyZPovAXKOlRHIAerUlNXrjP0NKByarc+kLsu9dqdPx+yCzax6wsUDn0/vMpA0imDP5Nfe
4UkYXV1c9fkF9yCaJ8Naz09BEahLoCgmPxjzqk6vYRc86SpsYxxZH6NS5rRpzH5vBZeSOcwfGfx8
FSNhbCHPdN1bH559azpkQIsaX2o9VLirpvKfhzr4NEsevSafn6sWSrmXTv59P2VHnkESUxJQWO48
+w/zM1NV69Rk1Ku+JzDTeb/sEvWJVSVxSpoY6ZKIFYOD1rec9dp3YUkYWse4i/qCX6mwl7txsBxw
PyZ0VWyyq6LiLOqOROwfTLIaQMnbUIoC01z/gLczY9CQ+nFX6bsVqPIEwvck2nXerJdYLE+rt1Q6
YNh6O4zK/qWxyGVIE3aEznp/ISZwNZj4X0CsFGYL/RVccZH11nZeH+0Gkpbto9BcWhPu3QK40BTY
lTWqp6Drl71tDQeRIGXWLP+B65AiZYCpHrz8G//qp5Mt2d5ibbIVQj/SueKREDAoKjflsjU/gqYE
IDq4N7iqgdtmIaracfyoBFWU5+FYNkuE1jAnpGqNQzA49yNZt6ecxNTNINub2ZynYzp/1UX/2I+l
iIv3fGlBVMBe2/me38EL1/djzi0jFk3GVgcitSCNyhZflQ74Vur6UDA/oHAu3r2sY1jk1/aWVCGu
0MSC68mn4RoNSCK5YyA3xY3DIDJ0SKrEJ/mydOTkWFUwbFXnyo29+pQjREOyMyM3TBrDEbv4trXS
edMB94ZhC8N/gbHUjna7I0Hn2QpIh9HIaAbvXQ/zW4BR8a6IbQmwM0wHKM2D+uw7scAbZW2JmDM8
lmP6XM9TLA1g51SZhPvN4rRKMz9nAdkoREJGbM0JTTT9j5SBJ3xBoKWDq8Su0OrdT4xL9IVpbLyk
rM65wlxU9O+6pcGByX2wJSkpkzIRRc4WpAqGdpvZUGAfKs5AhRmRZPrIaHdYZbwr1abg4RzqcWV7
5J0BlGKAMzoH7twmVgwkY09aOy7EB3sUem8TlhYUrn9KsuWpWn/Qiuf32ip3M6J23s82RozKWZRw
UQcIg9DcmjzHFyd01XsbDNAD+nKDYUURwozT12Vuyz3UUvJr/eVhHdQ+z5wH2uGPxluvyMnbEbh4
083mwbxoBYBAt2a7l6KE0xFc0+ffVlZwhaf/2RpTghYIU24k4n5IynE7M8QjUpXzfJxeGqd4SC3W
tkhoeYs6zcA5T+9YnL4b2iXePZcfXmVbBxFCIQES4ZdVuhtdTgViBE1Hf5NZd85WTsKOmnBDn/MC
effM11hvLcQYDCAnxrfMN5IFFJbK4SpkOoxIkZPb3ihmNlXeT3LJe1RnF/fBfVs7b1XJs9Qn8ykJ
Vv+SUcWvX6IX7LIgamcviWfdbZtcU6iyMcOraaotBzZRUbm6ajOboA/tIcG4IDv7emejOnnVs9ft
vQl/1ioOqqNqMDqYzjlX/BH4QgeAaJnvSlY7XF3rlWGGGZwurzh0wroxJMZILGJbazEotAdZ7nov
JcltPvmCdJBLIGTBshkMuddlx9oayCWsFAPUFWhpa25LR1n7Mcx3k28Oe8eA1TE2rEuE8e2kyQ88
wxGnNLGmuvK/ZTPjn/XLx2WE/p4+w09/qyo6teriyRaq/XUy8dEnd/O6CwGBXaV+aUb2rHtCG70P
RjMY7YfyWSfOwQnhdrZ1F809oVZtjek3sNtlbwGndhS3QqbH+slK7X9+j8Xd7a177dGD1JdC1iNA
9FjM/P0WhHDHRBai1MFjm4yHYtqvE9WNX8qXyuYM5XNeD4OgmyvRKmAiDWMbxyyhvVFStdML6RX5
ho33KzOu8DaT1c/s4YcPNZeRFg5HSBIokOVusIeojfnOKSDhmHV56xAmS5sIjlGF2fNIlESkuunH
ZUN39n1ziTMcnBf4zU7kLEFY0bwWpRx3jhwYwxv5bwIUfJDLtd/g/Cj99tcYkVGs+2qk04JYh6Gu
sqod088J8Kp7ZliX3RSuiOA2yVfa1PsqwAvRGGSOh8Cb2g6mg4sfp8n3YjG/BhvSZp9RQfkVYSfj
9M1kvj2nLf7bgMKIG3i0aozieuZJHoxDfsnghvncupLcCO2jE1B+ELGiXIlvNfaBIzXMuen9b6Nt
hMygwmxdAdgbu7+KXDJ13zO3wo5UJjfQbTDwjAX0HG/6sJ18xYLwmhAPCyJrAa+OoXSb8gISuePe
w38kJMqIVMMPQjxsvZvrYe9W49dsSAzRnHwjvEzyEcDnZfTILWLdjQ0DdZs9hH7ssYyWLTQvRxK6
npcgUDiqugyQ1ooOmm1ux9+e+u3EJCpCBMdP+wGrSO3W3Dr5ik2ErGWLVit9FoQfNA5dartwTSke
GKZA4HWrOVYDcFNyHZH0Z+w5AR+1znfKzNpCzm0DCKaOdlBoEQAE9H07YnckWbEj0mFhPJK4n3gU
ahrz6d0KD7yDACCqBTFKA6Sqnap9Uaa3NR6aKrsYKk1HbbQOik3myWeHneDJNtFu1kP5xG1xpwoT
z7sqWTrYwAVxUkco8egkdco6b/Zw8ptXPe2txgYdpPq36Qlwkwp0R5q359IdEc9MrHqQYcVDSbIS
ZtWaBbt3oOQgShGkPRI3EuMsJ8Gh06HAggO0pMtlsMsoucoJwRv0h6E0DBs4uBsbTCkXl/8l7N6P
0vSpTJo6dkPiF7F2nJ2W5JzKpeAxB4wqtoLRXknmKrm+8sx9F6kaYTV5qeCzexdHW1Ud+hVfXjZY
UV9ZlzVOjViRP4CVOpTT47gfs/kNI+wcFXX1UPtga9ekqOKeY0QgZztiLn32EM/tDcupSPp86kF1
XCOj8vXn4lrGFXlNZ2cax5Pl3FUuvKFjqnT/rGZKhiHPTh35qFMSqvtRNegwRxqNKmDL7fPr0N/K
42or3jHN9K+hWA041wbLAIYfQOa2xXmujA+Rm+4BqednsaY1mwJW63b26OeFebTdYUuG8ALyQZnR
1PJvkzChpX0V5Ehv0in4rqd8obNMsn3gt8TXunZ5mNY0i/z2rSsnhyuOwY6RkzofQhVhNyo2nehH
hD7pS1LL27JJvHim4BWpPJvGBKFmLmCG6NA+eqQr+WjbUkjxxAm3KalK6/Nss9nAXQBKb4TmMw3W
IW2J8iix0+24wb+rSVGZcsQRDe4yOydtstE3WVuTEczQYBF2cLWKNyK8L8msHkeIGPwr6xKAGej2
PP6aE9cGGshHwoPgNMjZ2ZSWbV27PTKazkm/Hf7chWrPnmkcLG6wfTl21kbnNTDdjP+O065pJFr7
SYYDq5MJDbTNV9QNThYrH95a3n+UYXlOXfJe8olLGnvlkFaPkCy6bT/PYuv7AwyM6hygyVALqjVD
M82SXvFseYhiarxE1Jfbtf4e8jmgGEUXdZWaoTysur2psu6wGP63U7e/s4kFTNPx1iSUDNBfti5T
apJZjgHn8G7ppia2s/ahJXo9XoHdDUPypRWv0wgBfpf2CzNpNkjH8L4uLlsaeGHXlkU0ppmarKIE
2nqzoUkwqoaxcJ/UICUovZlAQCSUDWIk9n1MDnMSN/OBqEePPgCPABet4IdtsNbtJEiPrYOlD3SW
P+EI1/g/5ASzI/x01im5zyzIoNIMj9rwKVez7LY1yWe1cgBSRsFoKgxaIx7rBv4T8NWTNgRpqGQ2
22F7IwyCK3jAzIucZNhmpZXe4cva+L0dnD0jieSYG2ekKtcwvqLRWF6rjj+AmrHVugXerkYRwJwF
qJm7wcj34wxSpIYak7Tz3YzOUYaZcZpRB0C2SIaoLkpE0AZ46tUynyxrfKHDh4Dk3g887UkteABb
xvFJN5UgrsmIlVWiD6EenMisCwcat43n3KVE5PwSW/5TAFIdeCB9nmDAzRqTYsEpwP7kXEV57kQk
I8cMx9qzpFoOpjm7qchD2TjCiVsxtM/LxDBO9RDuOrLNhrx6ZB9fXAVLPlHS7zLHzB47N33/Oy0q
y6N/SgKilIYcxjZ+17R+73tfPaa1e2WI8FgpOd/lYAZv56BtUbxm3XZcFJhZG9O9n1nsLlOW46yC
GGXlUZ0ihej9NjZF/Zk7xJNLA68iH/kzlEF1yvvh4BaTczuoLAI4hbE2xK75h5IBfE55UA2k0688
Og35FOiUfB2bS3E/mp+jE8vFtZkipixc/flguU1ISkj2qov1JYMWf6R0+3TElFHyi6NcEjTYOIa3
zKOvm7HJjr4qBEx78GDMHmOyJfy7Zamf+UW969Qd6LiJRpzM8l0W+eV37zDiWqLYWXioI29tQQwu
hklgR1Wck/9GaGsNLD1zbhGkkfTswg/jYqqOBP9JrsBbO01pst3OvTFSyLnodzf0OMt3tdS/5ULH
c4lG1TAPr92AfDVKWRY7YUJIO/1ApgC2zTo7m43zGYBANCC1EG1A4dP36BSmdCR+pocInFJHeYz4
t7elNXUHx1vf+pk737c2xtyLG9xh5M2SKqYXHg6RNcaWW3SfLHw4s8taQkycq1K2nN9F8Nwwldsr
wGtQ6hj/2YktKXeoZAZP+xxRhAMRdr5NZ/DjoliGqCqBqNoDKsPFZILNtZS2607vTaAcsVDBnu1E
c2vIgqe3kTdDcoldTrydbZQ/TYdOK5jIL8rVg5+Nj4smv47N+TuhDXdlM152ggYqPcXwOBmK106W
r9pxz0D9rN1s5XE+QsVy4faTLZPFWdqJyANIU09EUeTlE76kbofz9neWngG1tjnZqnhOne6jc3uK
qvzVZArIBYpvvU5ZuHp83D6dH0ULN3ZJL94WsjFG6bw5nX89d/aXrkj1lOjTi4GQwKJn3VEIejuZ
Hc0Zji8nub1pKvtR+ivolbr/xz2NLIT4JjSQ5r5xFbtTQl9p3c9J6D/Utfur/JyQPneTE9F1hfj5
ZhhZzFaIRTQ9SWRIddv6VIbMskWVH7h3w10G7rFsBmdrMzHbGNZxqsUDoKzHZuJGNRv/W7P2bkZk
lpZfh9uqREagEVmsCRmBHt2TRFy+SW0WlY4F7VENke1DEqNsIkHPifTs/3Ze9moq/tnRngkPs+Rw
AlvDG8rzbfJbTV6/t0GT7ci8v81qIpcdt/oKZE+MJWYDcsRNSw+nfuJSYgDF1qu6xhX2kA+CVx2Y
wN5Tb/ZQedegsQ508WI3lwijvbAiLU2G5g5Z1H6mtLHZxW3QBXcRtnhiuarx1kCSswl7RSZEniIu
W/YpMWO2tGaauOK2t8KHDMQHkhqxqW1+y7oAMERymNo068HOdbcTDsoUKYtbB//T7s89bxorIRQd
QX8sOthZsO5n9HU7u8+ZJoAAJMnIIsM85wb7ogojXmfzkrrUNw468HXJD2EDio7UalBNQ0Ukhidm
Lipg/gXWX1uh5smAEYixO8kRq7/RMrhKGXEL1vlA3yhGzKkG2C/Yjl5PFwpBPcGbUpzids/+RzKS
qlKfiZMsuygZqtdBUaeGFjMm/v9ogImcHpIIcku6NRPUUOnSv5EmHfUeVDgXCDHsvSzjOElMci75
lITexYPJ4lfwqlPFgClL+FOzaXA3BRlmc7ld7CdmST6jLPY/hTOZnMbhVU7DbmSSHprZjvMH7UwZ
Q2erIkhAV0yZRoOxDSBoQUKYgvKzKZqUINcK9KQPPHeD4Qik4KRJymsEcpQXF/wKxSKSBu83V8ZD
h1UDSefC/LjTMdjPH+Dv3sZ+mHUDppCIM5LpL4BBLBt2qm9AeznbVKd2vFyVtF2gbuD9inmbufaj
4ZFBA9U0HaI+X63YDDHlyrNgqw6w9ie3MFigwQZ500GnburxIV+9H38emDs0h1H4auMF/T/PymA/
HSWdOFMqjtTZ5eQgryJ2qo7pkVdAgwCpJtl3jTVql4l4QP+RaCG4pYzlUhOZmV7ya+V5lGFLc1oB
TUduqe7yoUXLU09MiS+TmnW982nLNwFTceF8LLrYIqGVhb5Rg7wpMGDtvJoWiajdSKwl7lACeWsJ
O5SGZeSnCpbW362kHQfuOhxnhpFFJ2itXVY5fsNhFry1A8qs1i33TkXbZTHyGCS6ItYY7W2ReQSz
NFnHSU+My1JdFyuk0kXan2VPbMdQ4HgglKqQGOQ9lmCiaEwON6vcSndhGdgfDDjJcDZ41CuiN3v5
HFx4epBM8gMBlGB73cXZVoNJiOUKvT0rcYcjkQuNiYiicL0phZFc0G2bZaRn5vpBBi/7CK7CDfrI
8mAAyeAldmmNh/zRosqL+hooQNXhxHLI8i0tinT8gz4j1mUjMmrVC20V+JyzZYO6pRb7qPqx2nDg
cFFP6q3uxs+/+kGyrm3Z23Umqu2wwuTTwo7h5a38va09YmAlnU8p/PVoaXZwub9M30Toscop79Gj
UUrY3Y9nCPvN76FkuDobnzD3EZHkky0rsQTaPeUJoKpi2/sdpqq2e286X16U4DJWpb5xM/fOzdfr
pqdtSVBJbdGmoFpwKfutCWxT5fwLPP2B+v6Ltl4RxwYKcslgiix0w/7AS8aSUyfFF5TzNfbgFBRm
F/kpexs5oKtmL3zgLHkwp/kQeP0TdFSKVcHXOnq7YNVR2vPzApDdTZO81aXz0XTFQc/rORy6gxXM
pzTx3Q1ZIXe+0x4kuvBLB9/H4WBSfUpGY/lnbgWEznLBhEipzF4gXPAlVOyp3Sepqc+LmoBD94ga
yQZtnI7RClRCydcQBYN+taDfSF+QQtifAOXHiHFYFBcfYxneT13z0s1y65lvvfCe1GX7nzr9gx0i
jQInA3GRdF8yQ+joQpFsSc688lgtD0T2MM1Ht1F791OvrtXgclekrJJl8uWkZeT7+W6sOTkHCjK5
cIpwr+2cST0XJr3i2pmXbGDvMLMARaqPHofV7wnWKuoda3iuneauM5a3fhyAAscF3+MmMOR365i0
eaReMiycljB2x4CcQHrDjSGt66ROgL5OJcEuXFiZnI/Iogmq/ZxrfcjHerfIR9GZiPD1R9aL5zwN
X+RiXDcrW9vFvlqLvjwEYXognacwaVzo6PubTjvDFd/WtghsYhcq80qaYk/eAjrB2frtqqmP7MkO
1q1TiwQTXoirgimgBmlzGLXFssnPk/rkNdX//yelPvFof3/N2K+FxUEKjgXzOZ5RlpB+JqDpCMRn
ZNB6koJL1E9mCgWi9Nofe8XuoIJQ74CkvVrZaO+cJvF3mX2pTKdvJNnd+zhn6CVyg+YsO4RINx7o
jDdU7/TpAuJmw0CQ/ZgRQFCr0BSjXXERjI+BqqG8glQZKey3KvPqsx12O19qvV1T0IqpAIqnzPbL
htURgjokp3owtj3j7qBb78OE21cpYowqB6WiTycTCLfmOuvHvXtxAeVZQazD5Fps06r72klZwNvo
YESGaEQ4tEx/f49/0XYtji2px6tijRooVhucG1Cbx5mfS0u9R+WryftsbpPKI1sVEQW1p9HyQzE1
z/0SAabm7h9r/nJGimlhBG/b8EYb7cqG3j0XFqIJoes9K2M12Hdz+rvMPcNObYmoWUp5Xe1bx96s
ekzAA5X//BrlqMsHWIPxikSFdtsTPLqzhuwVPXO5hc0979KCBsb1zYi2uNwlXo17FEH5tqDxMUFU
2U1LDYF+BMbQ/NSJmYcuz/dAIfakwRNv3IdLRLzpnS1/LFSmmEjWUPaYlbxzPqxFTPJOjP6rOzkx
upmnDG3bla4HhDXZaMYWQuhVh0xK1IoUWX1lhI26hLgSQZUSKNa/l5esAokYDTukuZMGZpgG4w9m
+aPdOpQ8Lq5qy5p/bFckt+qSU2pLHLok2D6xs34eppYo34KJQjUnDwwsaLOG9l9Wqt9iXr78EfKV
Hsq9ydu5rUO17vpgwJCKpnrsMZf3OtP3GAFZ5FnOz1jA6GTQWJL2fnAIukqbJbhp1jevT9YoCMma
LvENzLO7K132c/nqksJndXhlcoDJwXhhtySRKG2LNzA8uc7E8haz6YQUFtNW9dblEw9lIMeD0ZjB
dSu51RAwnCYC8roxDA99Ni07bCPFNmRnQwhjC6nYEd88gaSH/pkrGJ3vgQZfM9k6WSuhokw2EDom
rKaMFFq1NQJv8F1YuyZIkR3MpA17Quza2I0QQKSnhW3PPsNpphnTjDP54NNQESo9iu1iVeJkiqML
fxHWbsmQzmRPHeq53qPcZT6RXtet5+0M5d7krrAOWR78LFazbjiF8l3NANzhD18I8Y9SYOKL35mW
79664XUORRrytMWMujlbFeW0m7U8eZRW595mY2GDg6IKqu6Zz7g0b6KyjkvhPEkWdHIam8cCw+P9
rPmHJmpVqnIvLvri15JNeXSH/BKrkCynLuN71S8oAsHqFmj7a7f6rZiOuou5xiboK+jgLQ+u0xI+
ppZ/iS+/rJ64j4ZIwawRAfosVL+Ni2o86FFFViFRwaDU+AUwF8rR/ewRjOQ5SVZomgN0nRjwVnO5
9vIh3cAJphcN8k87bT5AWD5YAtdaaDQGjZkqHhUZW7tZW5/Cp6BfyEiIwZgDSfWzHzTbFsnk2b0A
9LwbKHuHvj+Ma6jZNmrNIp9FVp6qLHYMFbuYetCnjFf0HzsfklIzpweW39edtgn6ERzeK4x2X3df
i8vHMko3FujIoovU3vYe5KS+22SqGCdTzBJyfKdYf8zjOaUO3RYlrv6W5fLkBi/lWMMnVURIK2+4
GmxU103OwFFTeOYzN2whu51tanDK8yercKbSLYXlIhgGFd6/iW9Z2PzYkyv2rEA0OwRs6KApUbmt
cGXS7KJff0I5W0atT9ZlaMwPmRvjhqTTIdkaJNiugLi89y1+EbdqC0bv2Gam3uOecQgF1sO6R0mP
owh9rIRivV+ybDrBxV322cj+n3EIjr+psnezbzKUQgu7Xvqh3LXWeO5eUUKg3rPjHgOFuTY3JNz9
880OGYZz1t5URINYUW3DXS7XhpcGA8k0+wbH3HRdMdretStk9j7gE4TpM3s+MniyYtPyg8xpd2yb
y8Cs9n+CnufsorXUXOhMVEuN6rS7GVvrjw7MmDxVn8mQnTDRVZFT8f/D8Jd6E0RDZPbhfqZokmmk
YnM18ogMgFvA/xB0AcV3NclTudvf8TlxLLrnuqQGNKHTUY4PzIpmhykEC1AS60mDDcns6Ik78sz8
1xPy6PK1+pTOGGtWvZl6CP14ij418zVm5JgTmFd1Ey6EdGATZ3rlzxB4ctfUYbOtphUJYXe3lC7b
6jqtommab/tk+Sdb1zh2YSu4yxGiFK7pxKoY+y15oBsf8ZLPjnSbJsuzUVXddUDyR8y4tzor8Oe2
m06nyZ3vihaDiZOqq2H9zlICMczWTbnze+obF+J9uaAiqP9CUUGMT4IWUDQk3bKBTwgM2olm4sln
WnoMa869hbacUe+6dzv+u3WW9xQ/6hf28VnPozihRI4WspceoQ5jUynZQZnk+GQuMUnKI5hD12Z4
P1xS4NPVTk/N0vYxuQa7P6FaniTTY9c24wkBRM2pkcsmvZ44QVeXzfOi8I9DV46cvCdJ1HXeCzz4
sZ2gm16q7xFZ+bZkQovEI8NDOeh7y0VHolD3EFtMW28i7RejdTOmwf1quBgrHCTASfOdj4+sagAX
gtbRDO422YrKa5hDQWhEH/UQoe1+PlasQYyr3pnfieBBh/bKVG/cZbV4NZzL1NzrUYI5Lr/MxaiA
RvJPt+0sBMqa81kEwOKYLCpwdSzxELvAaMS7sFjkMRvtxT3UwXrmyu0xSHmFfT+RhMG2sr8aB4Yu
9C9bkpXJjepdpDK890X52xsEUirWzlmCkiKb038Dy02/q99rkZ4IbgH88h365u10El59XXoKO2k3
3s9he9XlFDoXqHJezA9Yvs64JV+8wHgtseOAVkpNDxfAeC5ruLmpeFKG+tnJDmPR1K3fLbfltj+D
WFQxsZhM/+b+a6ZVcsrfNCBlhw1S+mUIhmPuhMQFpVxvPA3he551X77Q/5ZU/TNn8+QIwqnsmWdD
tODbYAaMLef1aO1dC5vWHyujRhq3rsx+xpwf0muN5xJ+6CUOG03ZfqzM85gtBRqa8p8DtTgZhh84
F1FZ4KewWHql1Smd1ifL0W9AUFnpsD9qHRkHlkNg6cX+Sx1BS7dky8517wL3O2cY5Nfy2bQAfGNL
uBepzxdjfoET4WyQ6m3O3QeH0YNeg3WXcRfuMkKsidf2ppuQoTrtTu7V+8wups1Qd8Xe57Hfzum8
bt15fFiJrPv79o2RiyXll8aVUmybtnD3TYL9F7QPJAy9sxTjYhxvOZl3XEfULAdqiVRRn6eoEvd5
s7zAjLjpilwdiM8sth6qf3pflOVTVdyuhFWeXTU9lEBjb+a+OY0W+ofcN46jsr5rRbSoO0l2aXZL
oT7N1qZzWWK5aJXqdN3ZM09rEHgPXDz4k5rgsVua+pBVDKsyYnUte+hYtZC726z9/s+8YRQXaGbr
PvYk1h8xcDH7U4S8luPq74waJJ+e9aOT2ttD4QQ5AyYtmWA/iIQh5p8AZzbCH9EZI3G7fYItC+kF
Xrlonoi2zuGS/K06ipGPGLCAbEUvDk0Z4jxvsLfnppntn0WeBQd9UfI3c06lsPgQyJH5xWGQOpER
5l8W87ptXyQFh0lVbGYivyOnRf89Jyw+Ait/WGQ2HpqWTChlhpExgjsOmV2R/YY/rMMk/3fUTBLw
usebtBlcGv2ctulMvWhR2eVWfHItlhKF6v3YH5B32cbU8ywEcWeQ4lLSDy3dv3Ks4qCoPxMD5IhO
qSTMeTWinrE68Wpc2YOTkyxToW+biKVzLkFMflcylylTLsgsLKKucaxIT/ZTxdJuEww54V28EJE0
ZnZW2Nwsf7D3hJ6Qt8aE2Z/7ZyKD/0fame04bnVZ+lUadc8f5OEMVNWFJoqapQjFdEPkyHme+Ub9
HP1i9VF22c40Ot2FBmxlSBEhKSjyDHuv9S2JtwA7Vxm0/eQjnfm1mVfT/maUnhFiyFsME4o5EKgf
rbJktmPkkUW57o2I+IxM7NQ+f0qYnhe96X94HWAX3Tx4ivWUEqa7Irr025Bq2FIrXIxUCO9REp8o
m2zm/z2J0SSZXgupMo5Vj2DT79i1hd6NkpNbBdTNEbyvu1qe65Th57YiKQH5l4T7hG1cY/jGmvqH
MfeGNC2EGi8uaCh04giyu9JH+a6mw72Iw4xwKgZvnomAAYFi7deH5QHn+tE/TqYevjcqtipWK+Wn
w6Kh0vZ6ddaydZa0TfKsQjdfsP/JnRrZQ1rI3ye991c6agB7Sk8UvVn/pk266czktTByzoycUn8O
pteIZ0ZIUCzT3g0IJCPL4oM0ZVjFiO6oYcL4QnoB0A+8FrpuNTNzyvHG97jQvmi6jKInStiffbVm
7kGGzVLK62zvFQByu+ofzN1/93brJgRVlAi2xp+t/AQtU+Ws9CfsC+tWM07KBGCcbeSnNrEwV6Fg
WpQ17+HXxxpH/t/PQWhCIKxnv75hGbOZ/y9AIVOfJGHNLRS/vaVV8a0jQnE7lndG9Z5kT7xYKHHJ
HbhVnsgoDIt9krBoGbJUbIYUkwFFAQkI8UITFkNjGq4IN6bzme46meAEmYTpSnyTSoOQiyw6QnDC
2aCR4ljJ3YHV4kSNXT2Hib9OPLPbNKY63PJgcpqJIVgu0RD68Wc/Jp/NpkfM6rjemOMbnql3kdJN
HFnZLWRTZJwJ7Kjlpkkp6FYl6F+87l6lYCAiWGilN96LlxSHwbLTg1/egZqZi9JSn+AJYqayN9Cs
iKHqgpYWfnGj12STS3oAEX8tLXPfwilbVq/oY+q1Z6NpGgeKHixBAk6IrxE9XNwo2K5xW7EibciV
HqQPqgGRKGhQ5tRGDO9cpurejkCGUE7p1pi/zmYvnWapFajWmFywQUdOYpiHkzeZ9otRHWkptPhq
an9T59E2DRV2MHn2Lum4srNWtvaS9jokNftripe2NZB1kXDgtRGmy9h8QkBa36vq8Otz5m+MZVOH
4Ur1wlZok+JO/OmUsUciNYe+zJkmkNEPmXb08/jV6uucDl/QLCyBGSw0u5XQxiu1nJjUDwb5DCPe
GK0iQ0XU4Q3bqEKtk9b4i5K6eTdj9UsXpuupHzTXoIO8DCRyPsZpWJN2l/8DR+tviAqgOULYApCU
oL80xwX/9azv+E4RUuVe6/M2RUbJWGrlvi9YHmHQftKlEnpHkP/GW/ofYfv//6Kbf8D7P+cp//37
D3HO//njXUIDfn93Myz/hztrwhaa8dp+q8bbt7pNmv/8d57d/5bPP/n/+s3f8fvPY/HtP/7tCyr1
Zn421HrZDxB+A9bc/z3e+fh//vcQfsn/9hu/Y/st418mk4BBpgN6K03M4+Lv2H4QZP9STZ3JAjqb
RSYIQypa2Sb4j39Txb/IBuFUNaGkUc6fJ986b+dvEfusA67gFJZlRdWEaf5PsP0PztJfpivZVOeZ
inHCUDQhZEIAfjiX6IQrYUYz7JiTP7T2e1R2ctLc0nZobnGNQakyL4GpDUfNDMffbow/vlLVCTFw
4zMJw6QY41PUTeEXHHsj/Gq7PU+JKsPU8cuN3AAH6DXv7pMoHzdYAha4+NCnKVQ/GxHmiz6tmidL
z6ANaFTpCtNepEmH6Hl+Na+oMLCCJiXqOD4lca19Q9fl4lEqPsywpmJf7mUzqKihjQjxW5MFhG9P
9dno5AJFPGqVcL4Ltu/2lw/78tuR+l9Zm17yMGtqDr/8E9RO5hPkAyL2QNMtm0n/JzJh2IdJEDdF
dwgRarSrMcnLcyZVlKuCgVWqqNNj6VHqQBtaAhBv0osXx9OJXGALaUlEH7YKg3hnGL5eb6yvwgs+
B3KQXbxRpAB6025HCB793UA5FEZINVQmqDSc75ICli8KM8r2o8Y2nS1MgiWvVF/lOVihMXGVkev3
JoVn2mbFeyay0C0nJNhpCkk70lPFEY1OySEWyrXrpH6bNEx/pEKW+6aMigNdJSJH62bbCl06TGk4
XsZAHS4yZChoawKEHtzJaKT4IKlxfPWbcXBIFO12gVpkR5XfX2P/2/utkI+SNoBjo+t0e3wVFirY
49GhB2Atm9IQL02CLlkI3/6Cimpt2olJdZtBtRJTvyM1Dp0AiRBnU043UyRhxa7HfEMxbB/FJiGE
803fKm6lRvY51yhrN51ZOyEHf19PUbMC5TF+dL7vMpRLhB5+0yiC5dUQzlvsiu1mr3yfkvpijVLz
KWno3ZVURV46CpsQkIZ/yn/4+6U3Q8OIzKHhQIj7304chne9UXqKa+pUCHlJiCzhMyVK1s5A7NFM
yQbPEztMT9jhXspnKtUg1bM+qt3ZBtNtm3bdM2VE5dJFwnncY9orV1rU0evAyAWcurMM0CDiXZHN
aFzgMUeOlHQpxqI0LPfdugwj41tXUL+QKIg/N9NZDoETVn2h3lWj6pCp0LDotE7co9IC8FDqCkvu
dS/yRReEO0UpbQThAA/3oV586eEfmkTW8RQp8tqVoWU4gMZJPnhWqhwU8+XXl582L6f/Mn4BU8RL
A67HoMuk4VH6edk5FiQAlkW6t2RGhxQPtYxb+9akQtyJRl8TsFTeEr3ZARpvTolN/s/Ujx8W6c2r
pFXHVWWwNa+iYbqWc41QgTD1idYXqbhNlV3tLEkO+PkKqDHxUkFrYKdqeRIha0sRZ5c/bzixqW8o
Bfth2mpwd1fU76XTb8OOWd+V2vZcewzKFcKuxolNTz0FJqG3eooAXy8L7eQ37f3Xh8f8eXAi9lYn
GEmxVI6QUIyfhvdYTZA4qXrx++CEhVu/ZQrbj9LzNHTbcnEUQZqTeayJY0BcyuA0qjdtAGvJt1Yi
vz4MFTIgEYDeHo+Zn4c6bG5NwhAfTdlZLlGZQds+mpVSXXXR5/zpKiPZaAWfbPLgXdEZ4o4MjEZm
lJerLJvhImmjP1ea/BaqY8IYaYfrQJPsC25+KzQrbODcVFk4LUlt5skya7QRyMM8iNMv0zTv+pTo
1qmhvM9Frq2Tvosucmyxfi2xBQ3DVLn4X2gxzvaONkr0FdFKYhujV+pBFb9UdGhaVKifJQ212KT7
cNtNbRvLfnck/HN0paghGoVh2J6H4cdXudV9Qzk4unlf/AOcXPvpc1Jkkn1ki4kdn57B7U+TCCtg
RZMGoezJ2SsRDozvGvva76ZJ9JdUx1+jHs+2ZaX6k4TvCb1+Yy5izS42fPrFa6IUVEG8cNwnkZW/
ImhyqSiKTu/Ofe0bT3A0lFVT5+ZG1/JzOCqIoEukmIRyZqfG0p50Rc1dHXCupXrvpZ9bCy8sx5Nq
FMMO10e6LBTID7p3ImV9Oj9uAovauC0rW1K9eShuje2vz92fE4W4tGlA6wQeQYc05y9+XJpgr/aG
hNfah8nXrFXDo+GTYpaARyBIJiczHb/cplcD/anPu3BNkRrHOYEzyNjJrmBwVe86gtqgqtMLA9Sc
6d3SN56E+mrMBcTsa8OuA7FNktOM0zE80ojMj1bba+7EQvqeGPQ87U6vcaem5SXnnFumOMq/jPY7
O93ks27AsJLq0HekCtJLKNt0PnIuGhrJ4+e0BUcMDOSjKAxBs6jvdkA27KtEKje9BH34LNLprkrm
6h8O3E8wvfnAQW1GRwhmly3Og1/6l11xNqHUyqIRbBLO4DPCBeaKmshriAuN8nlM8CnXqjQbx4fg
CTAVwskQg7iiSvVtFCpFZi33nXKoGhQr2mtPIx++d1Wexjgs8Lf19j0NIQ1YJBcsJ93oGUhUaDnw
uxYWkMlFbKnTc1qOCFjBJWG3DIK13ur0xwc5XpNPSopF1gwHm7aiN1QReDc+lK5FMkrZ526MxCug
dlHXkzYi7scO9PnXh+hn3u08bejgpLnUmHg1/edxEQtU1tVZX+5hscaborH6GwkxhzyPpFfRJ7nb
NIlYiZ6iVDnQyrJzZt54ar0v4U7V5PhrNdBV8yo5vBh+QOivgke6MJK7IWrHqmbDaKXF+W5ksTYR
gIRx69d/gf7TxMe7n3vcFhb0BzBx3iH8dROIXHzEZlcNjmY2+iqUkuEaCwpxSJCDD7D7R+ZL7TvL
qZXcCvR9FvVXmxbesw4mcG0VJe2NEihF2mGBYNDNnokqxV+gI/BtmxDbRUl6aOsXR0Pnab28Fccq
kU3YCpOMqaypP5GA7C8QG0W3Wivw1LV6TypjjXcs1ti/Qz0x8Nl8o+1zGQi2wqNMqOVFt7psAy5U
XpRA3e+RLYn9n3elZlSh00BEeHxXN2u6IpOlEBWMpWv7mG/jeebtKITbJTDNXx/Xn+t3iOa0eaa0
bMG4M2+zfjyupUep1NfEsMv6XtkOKM6vCOYDMtIxknQG6cmMNitlMnTQBFJ/rFu1WAU+dAdLJqO3
ocmEQRabf5tHDVGNXrbKJd1aTT2C4hhwLaYV9asQxlMEuOeT1CPWEGkgv9E/pvdKKAiKapWyrccF
WkXa22S244ZXSt2BWswVeYrTCvOg2L56z1Jmu/meoBJ79yykl78+HD+XSxRdQyhMr4RrBCcU//x4
OCRDS1R6iuUOxV80OMzJsNa1VdpL+q0IgK9aIxgiI6CQmlu9tVDMKqefU30XpmIteigfSwJCK4dT
qiHguGVrWcdMTRI4Tat4JYjQ+JpOI8EobfCFKDfLWrTSeO8SLfuHK+ZnHPL8p8Cx5+OldAL/xfiJ
PinJI5+Sio/Sa3vlWoSfelmd3oesOqsz67IaKv3JDwdpD6OLwJYS+0PsU0QsaE20CIpFQWmHhK06
NY/G6Onmqs3YQfz6gM+pH/Nk/9c17Zz/SAFV0QWLUll5/CF/Gb/hAdOlkApkWdhhQDKvIt2+g7Vn
r3IRo0JozLHNn6yw2BAFua2QEMKgBr9QLWConjph7IJx2JVKuGlgAfhNcYxMf6uCeo+m5qlSizUw
p74We371gKDqFAwtWFIsPXX7gbn6fg6U+lOslWfhe24gmmPUQ5tQGIqbg6jmdIWF8d5jNUTRfEpo
05MXsoky662hqN2gmJpSGPqd5wRUpBrvkJXKUSnPOvNQRX8qbgABIBQIGzoXXb8LzLsaw8zSWGUr
3fMksGpXKQebS2Ms0NSiBZsM1D+qeU66zIlVdR1X/qqPv9nRe2S9p+Ndnd0/i1bdJ56rF9uZ0AG3
9slEt/GFTIjUWMnpySPqtSvPySXnj0WKEMrPlf69x2MbsAEKPMdnegrqayWdB+1FwhFvO5X9WZae
EKqA5dmr3S5qgCoFW9Yfsb5KtC3e+6iA3epYEF29oVsATN6oFu6aZZiP22jgwwrYrA5UnCfptStj
V8YGJccyYmteod4Hot+mk3w15NIpwmStzzFpRv7c6epRGVOn0DAFaK4fm9sQf0ofATRirkQ3GTmy
WV/rOVxnol8bai7iumeNkbEDnjnhPC4Suio1zqVuDxMK7duHL0mXQGQbE2C5px4TBb5n1F7hb6EO
0ta1ySaIqv0TXoiiG7Y6aAD8/ks0CilLUXFqQxVWVbjw8GQUCk7K/M3OiyUtdAzevvLBvIhYGkGH
wLxuLxR0EYV/qauXWNB8xxTdaP7ChJRnhf0bjuW1NZ2TKNhqrXcILp7vvyAfOPgBKJ0+7r+jot7Z
tvE59DvXt7SF5NvrBI4byJjWk7AtQuOQYaNUHquJdg+DF2bw3nup/VcLVBvpcYN214vzgGA72og7
xiNV+5RKJNuo9EPGr+2IrtEwoR9iFIl0AsYSUojeWvgyU/uEYhORtIUZfq1SN9Gem+o9Hpi0toX/
URuXrnlG5UmouY9JtmEvdw2lYDOGO+KLebLA3kl2tYTlIMSewj1ipJXqYZywG0eY+zIhotJ2wZe1
IZgBTBDsj7x34z33d5p6SZR35osqxVxNL6zOHaT/TVYuEvJf9bpiwUVMgKaP83vx0mbVmMHcdnZV
ZDc510eIKLuIbZ48XXV6RdOiWMuzWaepL1IonKJ/kfGWm+SxW9+E2jhDLG9jfdxEAib2vIfzoPU1
NpaacBs3+o5/+RPbVZdl66ClGm5viVhH2kw+Gas1EqtjMFgCOoNMl1hPWpdV1pL6GG5TzWlYgfak
Aquc/jObM46ueVnusrJzNEVfRkYGwmCOyaBiZ7eulABb7eyV5CMUqyD2RTIauCP7c7eOipOVKRfD
Q8ZAzz+oukPdiF3ngyFstCd/yJ0x1Zy5GNKnzN2JDGcgXvtSRrvHJ145WUz9AaNhi2h7KNdW7CbS
GZYbliEftVS+AxMEAHgiJap0o5q8F6BXyIsXPjIkrorpENgfc7s2GV9E/CUEwGYAqMkqQvECcLYq
Ln4Nr03jH+kBrwKvhA5ITWBMO3NdcNFhZLY42FX0kpoIjmrF894zPXVCJRcrtR/ro0b8ZDIMCCtQ
9m0YZpJeV9eiTFmyB8YVQBK62RjlWOrHjp128WYqzghs8dUnrFd6RPTkQCvtTKv+jE0guYQoNp5s
+DNQpKJDFCChKTrNcxUICivZSjHEV9qtiEdjUXsynMLJdEkHzFGUBvLWnGg1Ufm7J6bWnkuTwHvb
dJROLt/SOeKg9lAsVLkdu0WFYkKVundKfNDqpbMty+1GI3p0GVrQb0vdEZ1dvTUssl1bCe1VlVT1
m2x0OqxJMz3KaSZeIO4sHj+GN83cjaCUWDbwW/6QshgMa6pXjUQJFdzmIRtRDAcN6ZCVOKQATpZm
1L+og5Fe84GVLos320UH1L1pLMfRcRn3wZqmY97jpEpiuX/rbeSMg2hzl1oplB6aVTWdqzFASji1
3bBRQ84K/CG/36hRZ9FCjI6Px/PJxvgq+z4WBVBdpgOhgPVQPTjyWLhaRwZu5OOFCmkvLvU/nqnC
GFYKwRGr4w9PHhEmSx6GAIviGpZFeW348Sc6a7+/5uMXHzePx/68+3hbfz42GpaT+lzgDaLtZBGE
MlX6FLm6L4HRQcBsZTtfn3cnKbK0RZ/Dcl1CbZinycyin8y3wj9uggz8Otk/PJg188Ymr0liHfBi
zbr7jMpsIjkiVE+GlOEXlzcJuY154gG+V92ouho8eYrwsDMwFRnGQkHD3igDvNCBeh2JVV6ziqth
3RXR2qi49nE80SFlYiWuHSxZK0akMyry1N5FZeBK4r2FqBUpx940nVZSTilkTSSyCCOcdhSOF3xA
El94jQZbINkIRd7opbaB7PScl6rbk/2kZ8piqgoGTvuGLmCX11jdUQaogB57W6zksSJqIt7l2lz7
rhwO5rYuWQvUzjxc5Zq5LmVEIAq+L/xrURgfRUXnXtsnVnAY8XF2arTOI4NBELtWoyHOQD/U0ayn
r5FF0xFuwFayjBWVq3UeGI7G9ZuMSJPx300Zwb1a7KTRTB/XnKKw1yPS1dj1i9mK2+xhGOBEKVdF
12BPio7TJLn5HLwUSKsgNC6FFp2NQTuPBngoe1iy9j2PdrvrmnKXStlRk9Un8PSfSgqVFTTLlnnK
m158c/qsJ3cyiRxW5wcTSnBn8T6Ecg6k5piHxSUEG++DsSrhEZoEWPDhtfCGJAa+LhVb5EEHVPJr
0t0WFQjG0TQ3YnzuSHNI9XpFD2atp/0mbcR67ATqLW9tC31ZwAUgwXlbWdOOa//sz96kIH7Dh/2U
Q8xVMuRH+PN8EhBsZmQ6OT3EmG+xDG6XazYeNAdjtxN68iZu1YMJeCBIfMS3y8BqdlQl3TApdiYD
mh4De7RKFpPWRkIxNe+Gc9YVuu0Qj7ROJXnd2AjQUAfILIfUci3EO3tcZJrThoLASmurVY48TVbl
dQsyo83nRIQdoVgrXUirEQW6Jbt23u4EZnDD6xwzlXGNqzs9Z2x+Q4l5KZEBdnzCPlQniWshUYeN
3EdPCm+wl7mEmpr89pSrzBFDCC0g3pujdVCkBH0zLaCCoUHJHapUOFJ5CwPqLutFZoUBu3ltt9ma
TC/meoVWT7gyGoJJ5tWq1W8Uq94b6rDPDQmab7mE8bGt2stkFZsMOFVjMz6w/tahw4gkXodEX3nT
bFafeajse9nO2r608TpO66iiAuKArVubU8/Ri10DZ4fvYZbwdzbWYEnQ2B9K1pryrRThHlbIAR3r
yqB3LkLbyVncs0J1tY+49MjLKYjEGoHuIoDSlTs7I9dImz0AhE1rIewFgTT1JNYMw8YQ12Ksdn1B
CI/oVmX7Qcjvgg3yakTNYHvmiRiTJ3YUb3LenIs8uKc5oK/ibHiZ02kEOmb5PQ9wsZTjFoDe0e94
ywgTzf4pL8Ntq2YrI0mdVJKcii6kH45boSG7mpTN2NAjaRhWiQervGXUmctuAjzmXyXiwzQknJDO
3DKQHSAgO70SEBjQG43xzlL9W96AdW5epUk7RP2pxjgz99G0ydzAG2DtpLPwsXZKCwK9G1n0GEtb
1rZM9s4YjQdqVs+lNjnZVOy6/MUYMreLpps/DV8So3LtNtyndnnhE+rMFKEC6NRMdXHvuyqtOT7N
fVCZV7QontPHAHdi3xGQyhU+R+isx1AYqxQQSKdEa9mmcpF9ntf5QhRbSsVIIlrHi6UtnCJFJs6C
8de3pY1kMcIUZHcAdQBe7BAmrqfDpiuydWXVbsIQGJm4GNI1ur9PpQ22c0pmiIWLMndjJFz/OZ8j
Y/OYYPTeoFxfJLPvihygAVxT+Yl21HtZabu8HY+thw3Cy5hLdpBQlkwv6yEFgYbFDaZx0aHAI6Nv
wpAsJW8qJ0iaLeFAYPSLNpU57vJePWfjmTi9b33/pGXRhd3qQquz2xgg3reAfahQkS+lFh+KUXYr
EHpTqBNw8FmujO2IWtims5Wr6ZoCwhpKglPm8Vq26pWEi96ub4bpA4lpd2nRu/Tv8eu3Nx3/I3jv
SGNTQBWLloVGy2Hj0Wvxqp418abSum3h+Y6fcgLTWYEQ9VF5mygE1pP1y8Qo2G4rG5iYqwqiRicF
S0PGVwg7TSUHwvSaY2njZMeISxsR99eAQ1KWAfGoh8FGiEvXhLr5a9cF93hQAYyyWIGGsJ2TGqLT
yMJDo95gABss0+iZ9eBVK7UbyqKzkcBat29oCaCLQw4DuuftrJ75cCOaD9mHJ1EcwOvbxAuBbovP
VnW3P3v9NWIbquhOFT17Yp8njiXXRzk0NrERHoCy3CUzJbe5WGYmFONk2jMgu6Fs7bQmfUsU82tn
+u/awMQqR7sAl0eS5Id5/hvKdjfXGiBbLgu72ZpkcFSBdlR085YRYTDUT8Ac99I687N1MQcCocbp
Ouznib6tnzTo5TlYYSCzjjY1rt4nNxPkhVH2bouiVbKCZ6N+V6JpJXUjPtjclbGzpEoDBicmGxT7
id7t9KJxU9RRHnvLoF6OXniGc/Iyiu5EUX6D+ndVCsupvGk3pFe/7rbp8J6r9gF53BbmFCx+f4uz
ZROY8JShM5Wzb0V9SfB7MrfrMULVfZbMSxfgnL6f3yfNOA99tC+I6R7sFlsNfFwMw50XHiPFOsW8
dDUNJ4VNTpiGwJ22LCbBbTN9JlRIMrGlTHMKM/9GaxtZZXdDQ3qBA4bbMNiatwk0VRYfQbYiM1ah
jRUeMQyo+XERarOhwLOdokyPBqSxPpaeJck7BpKyLaZma+En14k26z3vWVKsF2GrF5pDN7h857CM
T9ps0sQL14XZOpKaa5raxxRz96Q2u7zAQ6X4WyuKnERSLsW8X65gwurTJRHNFrz3yVey++hN1xh0
NWStRGouJnYotBWHRGcNl6iu1rMLKrnAKFRh1m1tw0WLemv78Rha+cESujtVB6szdoNkORiCtrJX
3mFSv1jel4SEDb+mGuDXZ8VYdUPvpIj7k8zf1uawLzkLeuAcGnhMpYuZ98dXMkq2cQJ1PM3ArOiv
VNCvqezd4Yjf6jnHZR4pQ/Jl2TMCJH1npHyxWdXhsVhBU1wZdCBsr343Ju/i+62rNPmWrT7iz11c
5le5UfZW8D3J+k8h6pqpaC91ljthx7oiKI5k662Lciv32Yoksq1vB08tfdMy18hPRr1YaDulNG/o
j3iW6qUxc2KEtDUaByz+bqMZ276EVRb5V4t4g3hMTpVk7+pQuVYReutBJyB+PNDnWyRydvOz4CML
zJ3BUn8+xeXI/0iMzp1NS0pv3tpS2w+qK3X02qdhb9hEtyTJxTKNfc2mcBjuMlNjm5WbjGegSviF
3IJdUVKLQIWOPQ9bx0rh8rJLBayytwkF3pZIuDTKkvalEKYLNubW6/W29cw9FeSaBDKmAFbpZc8w
Q9JgLqkr23yvLHXTjMWB5jd6QrFvx4TqfJNjZV50SfAKHPhNi9Un0zcd6N1A7cZzYT4nlr43W8K5
LeHiwDvQGzp2SJhlzdt5tgT82RnlGooNkU6WvMJrDNoS/6sBt3JwzC8DHY+xV9cNhvYuitZVPJ1b
X75EXMY+V+mkojtRjz7khwRTQJEXTmLULo2upxZ2ip/pG93yjrFE1GpGLLLxmhvmrggGx27Y4r8q
2rT3htKRWcELAESJPO0kUZzAnF8hXCzY4y2jiHqdEe3tcTipYPDsyAllFq0T1Y9w2tPGe8FkjWMV
iG/pc12xBJQE65zGNRqCW2xlFx8yPL6mbmyp4WTJUmUKDXHK9d56bEqumsBl7yuZysWEnjMTAUqr
PSp1dk5jTuHa34+IbHJV/dplzR6xwy2mTFHHJhYZkmtIValtmTAM9Z4kCuN0/60bTAZYG31Tsm3j
tT68JLLmAu8/02o7tnh4OpV0XzI0tnaKjyrNr9Jk3U3TvNFLvCi9tMFZd4OO1HfqNk1Ow4DvsIl3
EpAepNIEgSjbbmzmSuZBy/o1AukFjmG3r7WdoQ/7Lp1uih2d2YufEj84aO3gytWnIQwOnae9k+n4
rLek4jRia2jjtu88xLXaVu3aXU5ZtgvbfT/quwi7UNstrZRBjD+gUOl7tAjjopqRqtm7hV3sTS3d
m6Kg32GtTKl0gKEzrWUH8ve2kkxDe3gjmOA6WNn7lElvOCgv5KCsqa2ODqKENeWuYWC9hfHye0vy
bjGeTYpuqqyvSxYTJcNeOLIG0sisEQZ7t/ZkGwLqDHWFUtrWWEJy9ZuUfq+1EraYfE5YudWceoib
NyCEdUodkung0HMGr8Yf2W5Ny1t7MuAjFsEK3br4Wmr5J5p/riXlnIU2mi+U0uEL1+CeAeoi2nob
5sot7Nn8xNaJlBo2jyfkc9QjpY3i6WsTOo7vD1sxUEPKmIoMlhgThnJb2erKp6H0zmacHr2mPsQ9
i5Vxmk1BaKIpoGRqu4EqY+CYCXhnurZq/bPUqVRF/yitPKohtg6hbvF48HH/USd53H3cPEo3f95t
6yJZKfhXoIggPPuh3FP+Ufh5PAc5UeRKdltTpmrci4BSQB1QhTDHVGGhSScgr0NyQeabAjf6QgK8
soqkOStkfuzxVZbSWf/tB8MYb9kQ+hYldeDIy5iopl3pS5i8WiVjxwKQgkV4ucP+U+7KlnqSXFdM
zQqWZRkVz04ZIJ49booI/v7it/vUDOaF1X9/36O3j9hz2D4e0uyw2CEN56f//JHHg399nj+fYqqH
dlHVSb16HINH8edxmIBTqSCcScH4rRBlNq9wuMONLKm4p+ebKFe9hcYMuTRnwIIfQV3IeiAKj68S
lJMcurFcUOl/becD1MyH6vFVOx8KqSOEL/FYas4VtsdH9nipMevKNZ25r4kGpnJRJQMVlE7kK4oM
HNvHE2RiPqK/Pdf81JYeYXGmPh/4ZCSBHILIq9luNb/ipCP9f/zo46vHYyWRNtSXyG9xCfiu56f4
8yceXz0ei1BdjL+9zON3cWKbbN3ipzrm8Dc9H4+nzce6qYpqI43IIDsJ+2M0YgKvnWIsN+1YbEzq
Rp5onL4BEIwYs//esE9KxxI/CYb2Vmd/oDhaXa7JkFxHyuC0JHXKzbCMh/G5HO3PUnGECKjgTPTP
FXzEHjBe2n1HInZB4M+uDHgjNXF5rivgLRu/Nx4dwGly5bbeA5Ta+CGkKJMKULzDXbciCgw6jb6n
BeZOqXmFTnymO+uobkgjNKwVPpjskk9iX8jBXs+z42wuD7A+S+qSrM6uZlE9Gm7Q2tCS8y1W2Z0P
FgDcGCnY8Yl4gsLfJhJnpT1PivKqNcXei4ZTbJbPlFO+66S9eFAuZ9QPHvAnRAC7tuBzawtIbfq2
cpIoXBF7t4zDcRl0mAA5HkmYOzTi9xWsZ2zbLpTCrajtnSa9e51xVQNWsN3X+TBMnrE2yEnhjET/
R41uAkLViFUsWxtEjw4RYSyMv9Vy5QTRnvoa1jbMqeSrtu1B71g1yuEqkTAn6slKhQMmszgZ65Rt
FwEneCkLlh4x4tYCR0gzwaYs118VqYRcxh4gnw4twSjBNDPwWMmNllMqJtc9WUZNvEZYBRxeXVik
FBWUMhsTKhigNqt69thdQUHf5CxhAl4CMJU7WsY5UunNFzfVHJ6Jud5qcfjcaB2l+mQ1TuxtA+Ua
leFh3jk2pHD8F13nsdw4sC3bL0IEXAGFKb038q0JQt1Sw3sU3NffBfa598QbvAmDRLMlUSKBqtyZ
K2tO3qqzl0mT0x2mt08BORKj8NfuMC8gGZ1MjLTsduV0/c4Gq9d6KVcMqmyQ0spmNu1Q3sQKiAKz
hQ7YZaJERg9mAhLlY/Thhry8DibNbEhlZLNztPcGZFRuoZipYJmEL4Z8MtijdLlHSwOswKFbZed4
j4q80DNzkUpzOY5ktvNdpD3Z/Vx+2a6i7DsSH07612qtpSlZuFO0BW6lSfKNA2mo080dpUFLKkVX
EQY5nxYcg+yTD1NWpxE2sopj5fQrzEcrt7rTDIVnHN4b41NnCtg305tYkIl3MQLDu5S8Ml0lqwLq
K63qe3dw1lXGDjGhF0vQfeRfmBKGLkpm0t7gLf6KQDo2fLPY7+jTpskyEV8TzU44MtcBGIwYXL/r
Q7giahpxSQmQ9NT0VSE3wShxIW4DilpYrcSlDHwjfkFD0KBKJB6TS4cBdOAttN5GREjRmetVQHxV
2czFAZTVPQ1NhIIM1S6zgVhrNx7c0P3N5g0Pm7atgvLNjdy1ksFBzKnc0sQYms6wbig87NoxEGpq
mC3IqMftsqJRNw4AfWzj7zEOGReczYDCaGJLZQh3NDtLMFcxpOiUpgU+PBNTnikrTlGQAPw1uUT3
2xww0ATbmXkc5D4+PpKFTc+LiE9YOXdSC7ahh06Jo5OG8UXLDkl1fyy+KMnzdYgCapX1gTzYIYwh
rsts6bYN9ZQsvjuxGhXClT+tsBkn8dqNK0qXzN1AI2ZW1SvR827DJpFMWJ2ZUDQ90E8C1ehy8JAq
FIIfXf2Gq0tcj6kSvzaV7jP7EEBzMEYwCkJfpSihbVDuopiuqUTtpqjd1yXrEFcR8/071sCDDR3l
DPBhzt80HQMMD9N1GrNdAdbAt+EvMVEejPDkJSPpc7myBcsozscxelGa/lV++TTMHSVVuwvZTyi/
OXQNC24LRggGFGTMMEsPZe5dAvdjZhgWoB4dv9z5/pvI6L9BcS8Z6sG7gX6OMtFRQNAz89TsjcSz
Urg5ljGNiBmYew/aDOEmjxbrpM32BBfXVept2WEfAkjosvyT9aQILG+hKA4yYMVhTlWAAHqEk+zY
Cv0l1AW6t36oKrmxGaWqITgYTcta9+rH4m64TCOq8rlxkhFZqjn25MlHybD4mKFe0VtDtUe1Jplb
RtEb3IMNuax1CaZkPnn6XrKjUGbZlTj9q5s91Msyg5MQZYzuR1A9KfSqnvTuyDm3WEp+dmdikZJp
a0dI8PZQm9lZGgiCrmq2GSfeNLR4D0gorQN/JOakvb4c4a7k7lWxD6UmkkaD+E5V0DFyQmQDfdXR
+FzF1tqbPCRQm21AuZsLNDzoD+5YgBrGi9+gxpgBCqZx1yKxDZW5x8b2N2z24fhsld0EDG0eQInD
3DUjrHadAZuz+U1HFHRKAiKZeaYYaA9dgKqk8aNU0StAwJtlFx9BgaevrQ+xm+/zRH4wnl3OpP+F
zu5j3hE7SYBaZ5GmMBYJL8w2L0XILI1LutOKY4fZqTRu06DtjVydo+zZ9LpzHI3Podf9MiPxPdXs
ggrxWlMnIUrMedMkTqGpPzWaQ36FPDuRwZrdnXVPjPRiq5iFDQumbmCHpy3F6FMPa5wDOmp8Q1xr
P/hVaNoLxj1cUuqlyamoilzAV4qeH0ATYpO54wqyCQJVQKEAwRkMCFg2n6eN8M1bP0THCsgHAtC6
yOk8olzXr4Y1W86Vj2Be1Fwu45CM+Ik2rFVua6u6QNw1vOMY64f512BC3tPRK3r+mT9+ZMaMnTGa
13c5WfvO3QeKFUIQYnkoaULlYtHFZ8+2z5wO5489EAyb08MNHWxpMVIJhnGnKfcqGEQGUYI7S9sn
ZnuoCkQTB4qg/1qbNO547jEvDRhGhMZjeYlD/1jDpp9rQT3lb6vpc/C9w1jE+8ikbUUiLgZc7SzK
JZHDZ+BYEnusJE+x9tlbINPIbKRtCK+K1QW7HjUDhe0/pKwWHaxiqCxKPo/FzTXeMlboeYpFba3b
OJHqD8d4MaZbhi8RbAvBT6gpCCwAfyk77f5O9q3aaeENpkLG/mum9dhdzHNfrH7bmDvP5H1/z903
S8PStB/foM9wwaxfTBoHxF7/AT10LT4imnvAK+KV1pfeb/vLe+ecki2BrKSX8kJxwJ5awhc8ASwy
qACeG9mfFadKSqzkRjH7WIRq2f/tugVcVroB+FmwgcQ117u+vSVuNzFoS0ixSxlcCg2UI25640Ul
/XMEKh1wRs45pmifkIqrgxjIgxsOFdZAMBwmOdjt+Ebmwhmxq0ajqwixkLIxqjCngDNVUDN4mEbx
uKtzfigbkBw1Nu53U+jPIguGi+Z21Z8qVKy8fMsF1jiA2bONAoC2Izs+DO26F6V2rHpwUF6vcMCa
ZruyNcEiNY/cTZywtE1qyPELtGV/k9ClsxzmPFU+MFCfe0mEa2vrLk8rGqCTnLOeFr95k3lKdTS3
fqIXRXYtSD3Oaa/JOE50ABbGiTZn9pp6BltnToSF/3ejjc7OhHq3j/0Re7sD4y8SUK8SnG7nx7Ek
z5qdr6Z6azhTddJCgjtUiY2fZlLumynjjTQYL0VRJ/eHr8b0jJfHocQoV2Ob+3yMGFTrTlUsa9Ko
FyDrK66E2tFEu7w8buwwidClsAoBQi2D4kT+cbzUcTBdiJCPl8mlwMSq7M/HIabCbGGzCPTPaF0n
DQF3/ss8/lrsJ9m7Jnz4g2ncVHM8SWdtuiJeF+xosxyeaY7Fmsk8LZLMXB7/83FTxl+RYVp3PxEN
3Ye6tzEqWZ98F/rK457Q6pMzpJfKSYzD4ytjQkFlMFS9dvTyR4t18azaimlgEWKYZt14tiOW2XMs
UhPJcA478k4mf9xOFf7B9ib32JNe2GhlEd9LXfOXZc+Y3bXKYBFLVnCdl/HsWqYEsXRS01Bpsukr
Cb9sZ9R+VToFkHru2TsQ6f4rbodjOlB9l2Xlk27V/rm2adhIzcF6zzIG5H30g5uFaoyZnAKyhPKL
+owi79goVd4dxqDYsX1ontlkhUCYpuxPL/0n2xQs4qShrRq7O2h1Zp3iDs2+IlFDTQ6fLK1hwgOK
wCYFk++hxNk33wUGK9rmkqL9LFgVJqvMtseP0OrRrfuqP7kqjN+19NOrE/MM3BYwUZDSwKNoxg7A
na+Dwo2PRDUNQznfqhJASWIf6+fUZ/xOajvfUy8TnlvnPk6AjAJdu+ktmEkTzvLRcOP4AqSrWQ3N
EAHF0HHPRHNbhG39tejZsBnDfD9A/rxaYDOxRidXUWYrl6qfbSC0vwxSAKRX1nfRJ+dCxwpbK0St
bOe2IVDZvA7PU6XTYJIy8CeylK1ilVy12hPbqI36o3Aqd5U2QCjKEgRLpzHkN5P1421SwSAZ4vTZ
VpT2JYMHSRXU7BmBITgn1Nlvoic0/2LtYdw+1ajxpySsAWRV4adj1/QnuDVkJa/vMaMhotEzzbeX
VEW0UNJuDmn71u+s175Px+d54t1YFLsMNt2i1I2jTRb239Awt0hJ7pfTVv4iH6mYmNAOVo93drCL
Y4m9ujGtVzTyPuufAqq3sik1nwt04iHyxVtN8O8SeF6w8N1evIVk0fdD1zGJtmkjm0BAcLHOGXPb
9EplyuhegtwXV7NA3fTC/qVlArSgjaJcVvHUvbDCvOExojJt1LoXgt2kBAo3QBBIIG1Fg38MANDQ
5LYo4/zsBmH/NRhwDvVMVa9WzhQNwAwXoLTjqmjbXGMC3sEN3ViTigG28Y5slN7fnAaDmSiphAL2
EGMuSIIXW8c7nAyd822zW0D5Dn/XNZeprMl9loaJZHrXRwi5RnrQghy0/kCT1dTozTP9iLiXMWi0
riDLWojmSv5DnEkhk6ZRzbUIkvaqMp/Oo7SY9raTD2sPxxtaKwCTJVhs3DJzJFiNIwYMHMbKzpmd
pFp2c4xAMrkbqc6ewwyPGz2g/6Fx2nE5SoxhFv2mj79T7MXFM2Wp7MNduQBYTNOxC3IimXA3yyoL
z8TXCHT6cXkHVY1JSKWn+PGdXbOjglg3i89spsqYPeUrbsW8AgLjObFGEFz9gEl3Gknwek1xaaD5
gkDIrZcWDqgPTeb0uLF1sC4apvRNFnk0bM/RzzFu43s/me/FQJEriNZm3c2zUF0xvIsGAoVmw4ri
kYAkoJzQaca2mrP5R9UL+53mpWJVRq5xFUHT72RK5+Z8BjBbn/zpJIhHdmFxROzBu6DsSzxNA8Qk
JMxHYgtG0cSmI9vIObT1OPS46aSxSzNdP7nCTw65rf4QU2G1zYCWlWZ0yClJYdfqHy18/LS2jJV/
pPILHKgF1ZAC566lBHIoVkxYWJWYgMJ1+KWH0PEBsE2wznlLte9pFOBSyuJvkMu/OuV8/ctvZyZV
17XthM9Sc4azJcTNsRRt2/MNJ/JgSTpS27XYDSmbc4C3p8lN1208p7FkIOCI5gmxapuNiX2x0hAn
YWzEm8IcC2oLsHawCpxsgEoAOBb+6Hg7z6YSQwhOcJ7TMzR7ZDgNyBOrSuago+Ybo7eQgQSBtbni
/HFoUAZJrJ51OCu+tZuO9aewaVuhbTuD3jc6J74vqGRXeAxhfWOHj1SLu0+jLhWAfLPa9kExfuIS
qjCPKlvX1rzFzJwytJEEbN1uYxw1oh7Ss850/xz0eXp+PHzcY3qi4bSENj0/43FIETVZEYu15wSB
cQILq59Ua//nRrPgzw6hm280e653dJvZ/zoY1XhoknhFt1Z+KucbQ2vkVmgSWA6PHJIR/44/7v3n
mLmVXpIdUiPmOgkLH1OMXGWWqM44lGB6lKKrGE3zGCAt6ZbUxxgGlqWt6FdPYOX+u/E8Tu3gLVGQ
/vfQ4xnufHzGuDyOW3Xe7PsiwJTv591zCVQhiUR/fzwyyamtigJ2DMzR6Ek6v7PMrK6UCG5Hq8DB
NN9w9bOB3WnGv2PJ/AyfZ3TE9VckmYtdWrLkKM2M9V2fur8iE0EH90J+c7rcuVZeWi4grbq/AgXU
NOuyH6em4lyFenWiAQVP3hCm18CtTxhz3F0NcRzjfmg8NYmhP/XzglqWbXegJcl4gr2YzwSBIGE0
GSCfYYxjmzShfzqiSk9W0p9DeDI3uzHkHrskKAZqeS7BYELdnvw7ME7/rmTc7SH6KUbuHAsleJvS
G8+PFWxiVMYpqS0+xPr4TYRdQVAaAnqgcqcczsCB30gS2JuKggLW92gi2N5XsFdks7Ttt24Ympd+
agPmUi0MRplQWYM2cnSh79+E3kFt8W0FHG+614HevnqTne3sP2Yi6p3Tpea1Ht0c4bu23/VYfrhc
gw6yqcFkt2W+GRV7URxJ1qtHf/P/PqQsoBiyC12cC4BU3eWRVPMMby2MwPqXtNWj/Cc2ULMnGivw
q9DKlzKrW8hk1DjdmAoQseIUz0YaNzXczKExzQXbaaQTFjtvgd2zX9LNcNvhw2MFm/n7kffF7Ndp
zm5qFhskswYlkwVDauXTK2QjSDiQK4kL/mkBsrM5tP9Gwromdj/8wj89AdadWKT2iimzooiVBrH8
7Nse31LFT0nmFO+FhQwp09w/RvNDsG3bHIrKATNGvRBTa76a0y0vZwpf5zwehLb5ZrkpaLfMx+GY
Z8Wuwr/zFo3xOZ2VIOKE7iGK9PgJ62OzGCx25Iyu8T7IZ0bQbm6N/74YYOixNCSMz6rahANZRTOn
dUWr6nTXR45PvIN6+lHXkx0MgvKS4k6HoOVFT1OOcBqqCX268LSzLMtnrZPmzdJE/1pC/Xy8tqSQ
59Yczb1SrGepKSvf2yrXtlNPE4XmNLzc5BOrrblJRmRXV9dZuDt5Yl6N6YwHK1pWHvMc18wKeOQy
vzzuBcHECMfD4hi3HdwGU+H+NOt8F3O923mtNxzx05l4BlV1rMrcXFUBlmTdSyBvzMdqryypt+0I
HIHILZqgOv73RhIp+PfQqNSMTs2wsM5PKRUcWjYZ9obqFCj0ZWxYtDORkcl7H/xDAbNOhrI/Pi4B
QaH1h6qpT8V8jdCrtqRgZzSu/RBkO+ELcawMiKl+gfLZ2IRz3fmYUdKYxHQ7eXH950cev81rYznQ
ZXjxqdk8JhpE5abcmcLJt5BI5btyJ2bOTfhbAuerdH+FJltsjTq3Xkuzy6gK5ZmPt07KGBh0EtZq
R0e2nGykk6L7z40jU/8o6mxtMzXQ2qXb4PFryoAeDSsoKyIvCrletF6OLo+w9uYVrRa/lKae7cVk
56SfovjSUfaUk565T0bc3Cvdji7t/3No8uq9W/KO6Jzi8ijyirXEv1vuBEx4CChgmMu9Hjf84l/M
ibWXltspRaNsnpL5xg2rbq8nuE20fLRuwp/0Y+Xp5zS3+nM04gOs5aVnEHtmczD8OzwmeMaVwmsY
o++MTkFHPaUaw5b8Mtd6WLoaQR5BprLP+92kt92aQEn1zOTuSUoGS4ZE2inm82PtoWD3IH/PQ+P+
pGEFV05o2SopouymWXP8wvUjxMHoZ8KnsrNdM7rDHCFVZUTFV+m96AkBpMFLrk3vZS++RtkpEQWa
Ujl3383Z6Wj09rkp890/7EPpwuVvNAuATZZ6R6x7BZOuxCoXg2AQFM5eWX0OrLI5rI/+zNxVM7y+
MZ3vhkklCIH8N2h0akgJ4zn+VAFgM6MPl1JFmVfTC+fjHhOZ/rfJk/iD/weMQwuEvXPSEHp0aD3x
FSgvczLBFcnBaug3+U+IX3CmjSfj0XGse0dhFMM8HrH4yUDnOV8PyE6Gd+VmkarZRg09iOGMfXgc
o7SiO+Y19Mrgl14H2VMYqu45VmG/guEoN4+Hk5dLbELhnd2AB/HlvawCiuy1qsPQbwW/ktS+262r
npxQVtdYWPkidWV7JG9B3XEFn8iOkfEfv8jHzTjClfdsyuOTBgH6sQX04awQQtMkU5C5gPLfUtmz
kJpMWrzfxeDvgyEEfvdYQ6MgQd0JC7IFiT/dHvfiqtRvQxhxrAo+Qqdwdi67qwNVp8amCFP7LOvo
Bzv5S5N242eVgJabWrpvhZ+xTQGsQHVw3l1cqUOXmyEqXAQi5ucVPctF+eS0Bs6eKGZ3qjenx6NB
GHjdVOAura43KL0AulJZXX4zwayQnoGYUk00uEpwhEu8VFzIhR+czKStT0LWy6w33ZuwQ3kbandr
j2Vzfhx63AAwwSteQify/Vyc4AW/oi4TQQrH5BTSD3MIul7uhrjqz66ss02o6z0iOQWCdpLFbyr3
ZmnCn3mr6loXTXO3MwYFeWbQd0/D3aoOmvBS2JkPaK0U99SD2N1UvvZq2SiqhtebnznSUDw67k9v
UqA1wCgyAIs+iRhveJmBy+1m70rRf/adaSzoQVSvTsrK0G86LmxS9MQUKINk+3uIVZlvh7YDSMdH
fFsQDvx3b5qPhfO/BoOwz//f5xV0HmiTsSNuYr0b9fSE4pbfR0L7ZNqA4wSJHbHBLyeS51QjBKUx
PReZ+s+98P+OPf71v88rZvZx4ZDcfDxlmr/Av3tjFz/ZFBjTRve3cTsu3rqpd1CiUdmpP0+eesvn
VBFRcqQofYsqis4eJBmmBuLE+PC5N0rG4XiWViploQ1jYNw9TjmlhaFU+dLC0eWUz2TCpqKuz55A
AgVZZL0+Hrrzw3ZG/WB3YMmagHPsfHITITuYD03xKmNY/4eeK+ZHIJ5rJcW+moN6GosI6ru7oj9q
Q6CrlW9U2NsehKvHzYCaXSPtFZAVDtSQ/H1oiUSEKzdp8DqiSybOOMeARLoGJLD5J+mlJjNAK2/P
NeSnT9A1VJvy4z5nQzPRxphZZy1TCoJM72Jlk+pCbzKJX9XrL2WlqFgppP9VY831/fCZkU3x2s7F
yWUk/OfaqFl3FgxLlUzEsaGSYmNwXnwOB8jYtmi7N3N03tKrltGKqLV5cZhAhEHl5WFPO+Siq1sw
weQwn00hzujX4WagsHXXjjE9rEY3bsukrn4Zpg+k1Rhf+9HJT7RM8N7JvPJXVoce9Ho1MRDyjNXc
ILQGreOcBneYNpNB/6bdds5pQiwFqamTUdCDcmO14IHEfFMBYlu0RUJEoGzcc1pqaqNSswTfn5bN
NUgGpoKi2FfK4cTGmRo7eqkXrPpJbPwTNGvXWQQmorLVpXg5ZlGa8oeYn1fjuj4r1mIM2K16CTPw
kAa13mCi8B9lz4amNcyE7kh4nHFnua+fLB8W7IizmkrxxlwVfVsdgcRUR16GJ5ePu3Vhh1uz0cyK
5LsZkWNAQWZH1Jzw7LzmvdK3j0OPm/8qy6YVKvpaW6q4WG9Xi8hK9GPcu8TB/Raw9bflxeqIeNRV
FNBx5PGExw3OYpo+JirusimzTxYDNgaMFp08nPGAr6WZphZONkels/muJ6V1ejzuA/YVGW5uqn4F
DTO0qrDq51Pap+aZs5xcINILegasaA592JB93Po5ad78EMj+MoiN/MajfyKWCKvHo2TImvsos3bT
F5G90sYO4QXy3T8lHjxABsFeJptm3hapEBX+8a8UJED4mP/130OTGYOXBt3WmwFP5K0ojW3LazZ/
9cehRgOVm8bl9fHoQd+YnxWbA87aeroXdhJfQoOpWB+o8FfiAylh9GqzY/DUBx1zUMCa25CYv9PA
FLiD9Y6xtaYzGm+TPWvffDWao/5mV1CZGdUYfILmf0X4XrgECgiE0gmWa9GHPznsyTT5Ag6xuOpI
OvS8zccd/hOOPoTrYP3vl6RR/71+PH78wHI0XKz96AiVTpw/DrT/feLjcaNHaxCKGktX3Tk9bqCk
/Ofef4/VVrjSQTVtJkxv2Aps/D30WtbSIN7UfNINtzGCcTnMfeicZvm4jEgMBfMr3aXLLXYQPz3q
Jwz05FyPFiSB37xk2srIKNeaAl2bT/uhZvkd2ADx2x6LRsNm2aBELaHlIkH/3TTaH9aXTD+BwqZ+
fSzseJM10xZTUrOeauOm6A+AoE0MyhsauXRkRXWudU9L2gZEmJ8sFYiZnfquwU3tSn83C+pYbNji
4XHyNOvKpZ/EKat3TsJGWn4RrWpOumkyVKrMVxUDxdNKxRCxQCjBvuv5PsPr8E4HIqV/eseEigiN
jgm38KgIzpMvkjJPDJI3pj8VDCFL0oDxrH/gfMdzO3j9KTPJRWYyfxIeVheqN84CTyF/LuYzUdGy
34q7ne+gw4So9Jl81eF+8WmTz2E2nMIY1cLvvZhq2/AUcapZUKv0yy/qfdQar/O5ZKv73ipri3dn
AALVJfld8PYTlr3Mkt9NHtBnpH7Pf9LYslhFFoTDdVxFTACDxUfr8HnuKeWDH+te4l4j+6HM0whG
etUQgE2I7Hmx/zZ1xkuae1dmbMRGkoEFohP+Nqvug/MZ7QLacCcbXWwzi/JD5teVbf5YofOtFR9F
MI4UAioyihVsZMpRCV4h7333hfqutPRU1mwsPToMFrJtN3ynjRMgp2jJvukoWerSYJOgPC1qltoL
U5gWZSfgR7A3JjMNg3Yrs6mdA5D65Rx59pmHp/W01ZMew3PdbDInfSom69nPnQuaGWB7tKuqIvjV
DtFLVZvvkTcEa8MeD52Ljbqd39xu5txMamOqIM02FqjHuFcbKm6vMh6unmddUxrRF3FfLSVa7Ui6
ALMOWQv5xgROghRuOu+ntIXAiEPSnNSX4eruMrQYnxJeUIH1W2pkIYN8U1nUWXHKcPDhlXJh+vXI
IrDdVUNxRTL6EiGuStyVXOZg5QdD+h2YAAKrNrihjylcN/R7xd1HKeS76WkobCI9Mkqm8VTGe6Ns
DxpnVlrW6ZhN2LINsx+t9L1FqRTtPmgB1AnvIllug8oJVm7AhXLSjWOhX6syrdYU5Gy9IYMjMnjE
WyLKCDDaLzpR3FlvnCIfna9uW8IKCX0NTS3OZCIDRs6g66kANhbt7F3pTCTN8tYa6YsnImNNny4X
IoLiorDlMZh6SEYO6c6ZQ94b/NVyE1+VAy5Q8F4v6LRwhuCnFBu6xdoVV48ShQxKf8NMBBjYgc9y
ycmDTUtTPekyqjZlUrC+90jret2yzwht44wh9p7GoA9catSi9MSPxulnngAmGDLLNsCiX4cHsur3
uHb/pFETraLJOxsDXzlHUsunbw8PGw4LEskhNIQGQX2j8AovHNoIE7aUI0lGkwjzYOxGQdhsqOio
HrG6V9nVL2krKNzmXQvrH8nAdcY89PgZ867Il5Oh/WiO9pFjQikCPFFOfRgRy1R9UINzLEROJ6pM
V0ULMRvjkbOoc/uXSDgbpub4O5C+RTBRp1w7w1ZqhGzNXdvCjahrvLiJC6439x7wkgswAzTwdFsr
1jBiOC0n1bF5rtL2ncXTD8HDJzf0v1n5bmWhc8UnGG8PZssmqPZWzm/yUU9JG79qpLnq7i/yJXss
TRhYTQiWxOHKKrDamBqOpSAg+pvEzJStYh53NJ+qVsmmL/mj6PTC15HBCwwnUorJbztrvkYPQgih
aqE0jEpG+UkYl/dCR7cCObw9sNRtUX8LNzOoGI3uPq3xLWdf18HRmYRy3Jj0Flt2254YXX0pd67Z
ofasGtPNmGA17MCPTcl3ULZMr53m3UosCgM96wcwhFjmBHKHkbSkV++CaTLOXTY8hx1FoTlUmN7a
eUlDqazvWOvYjWEEgRbQXWp5YqKngPK0ZeoPoPT98Ogl2ADhV1gOoMdc/GjD+I6THb3U4BkSKh78
NEnxqU8tl9pPisVqwDi9w8+h9dPaR3hK7FV68Qr5S1lQVRj2XVlyHixX4DKE2LBA+HsxfL5m4RlA
XFN/qYMmkLH5bRiYskLC7uYsl1fx8OoXuJb6gPl4HpPiCHB4gvNqPZNyCMvAO9HVrHUn949waO+A
kfxKJeNa1q1cpDYVk1K9KGfZzPXbg1W+VvkYEI2Kt4ZL/6wjPUoAwFdLxxPruaCCvtKl7Xs7V5nf
ssGvKzkBEVEeliO8pgXX7zdNttfakH+DzKckO88gOwmrg9hiGYREu1uX9n97hHJpc9qE2P7BUuON
d4/amFZ9H/H7GRPgfK9UPyYq5rI0etJ2SbmUdHgtsxQnH9OmA4b6cx/5lxzvZVrjNDWKg+Z0kFFr
esrS/sdMtYamkYzLv7YJWW+kOeEr3wIExXrg2gfraABSVFU5m7Lm02Yqv0iU8QayMFsWfDAWQ6t+
6w3lx5Quneo+vgaKwLAryxrrHjjRjfIgMeLVqi9GPpFrzRH9U+fJ1UJ1yZWfr0cU2AVYN7LIRGYh
QA344SUmYAG6i3UPbh1sHyBEAljFtF1dTIegepwME7KdeukwROwxa/WTzc/g5eeyyUiC18gEYYS5
TEzeO29P4KTWzjRNd9mCVFvFkf6eqCheYcdkDEt9S2TpI/m8cMJeDSaiNcNFnstw0bqQ6Pk1yRfU
mlUvzPDiptWfcEZd55qH962ZLvEDfD3fMMyZthgy2kWc1M0FmpJkzXvRh/xP3wz1SyAuoKl0qiTD
XdsiWsSZ9gfQVRZQ0RRVE0Shgot5VFnscXWPbVQbxuwcko0xld857QA3szVqMg0F1hqIAk2RrxjI
R8yQ+eV1EZZY8FtOqL68gaYvu3YYUq6jtu8vczHz2nJGTrild8R0BAaDk2qSsg5svPjQ+NYtczkf
yzLdJRi9IyvbNKVIt46g1j3CfYyrsH2qcbcQwCqorMGUsBiK9HfKmdsU4JNyp98J29W3ej39bsLq
R44EQEx2xYvSM2ZGEunPJKTWOw7bCvNeytsZqFYTuuMx4OIctv0X2zmC3z6EuLYRr7ZsnXVp0reg
0Nf7QHupaARHDa9YA6jvFIvDItQBJ4ZA10Tza2i0b0q5EF9opLMlRDE3jq7dPvLogOsGyb6mRU/u
u+E9jijL9DxzpCczurWN9ReaWup2vxJvVgWbaeMlkYlPsOYq32NX7iIHvZ0ThA0Jx/XMXc7Oxh8z
Z9NIFuqpvsnK6DmotK0MIFEUw1BDQKOoRic72HX5dBgxg+MqAl1c6PQeV0xB6EwJJ97rAOt4xTjb
l143MUOc5B/QXnI9aW0BjQ4Tban7ct0M4acW9bP7ejUAcXS1vrtk8XQZSwqONQ0DAouNEqTlpiz5
2sCxvyT/r5uoi0rd4jaUpJbz6j4V5rfOCq2d3C9RGt+OrV9LskhEojflwCpYjGyra+2EZW5WjANM
Gbkdwj8/MMjZhcgXqyLOMPcEebfOKLzbeb58c/tJW7Jcu1ktS9PJKb/DEYHb9GrYJOgc4UZKdfAU
2CQj879Epk2LXvs7RpO/1pv2ChC9mIMLrEj9uFhWndu92sRQ+3h8z5FNIDADR1bVVxmG3crvznYo
8g1lqBbeD2pRMSaLATE8CXDr6Ly5LZPJgYnQT1UcGp1ZjhuNtg27qRko8NFaaPOQ0ylYzwsAd2Fx
98p2OOpJdjLCgEuw7N7hJWzGgIYfKwFsVYtUgkPAz5kPb72X03mbVBMygoEZ0qHlzbHj91BUJ3iJ
FnV6tQBiVQ2kJwj6GnzvomHFK6y909OCyJqKs463pALMXyq2i8vqf7g6j+XGlSyIfhEiYApuS++N
vLRBqKVueO8K+Po5gGZev5gNgqRIiSKBMvdmnkycl5AIBuoROCN8dB5HM+BPFi0tiVYkGNlsyMud
Ro3UrvB5mDUBS7pgnoNrhEfXGvFohsAr4hpHRUfIHgrl3GSQZYjEDwAJqiExNFDwiXcd2zKw55OL
BzmtPQD5KLPwlKsG+U5Gtykiolcp+x+I4aSsF9bRYVJD+vlInYjheu34z3QTYdLGuEqdvNjJwFwE
vqiPyNLY7unsfu04W6tlRLTjAAZZbcuNVwgDzI96jcbwPNq6vcvslLCvXt1ULYZuapnIETt2wh3L
flsti72On23RmBTr0CaceqTqVLnPVp8jkyeOtkrdcDUwrt2Zq1Howh7xDNaqfk3xkL5vv+hKTME2
Neu9M3AmE6xd790AZhvKUOJKb50KkZDdLtElFps9Tr32zoiDPKU+OJWO4FZndUWgMhwL+M6t9wEA
UOrmL40K0VJtZHUbR8C+lgWv38r1dzYoQPIT/Lx56W1QCSmLtq3Y7jfZZ62SXTLELPzblMqhIfZ6
YroY0WBJ1S4dKPIAb9IsvkUPQIokLjWQuF9SOjsKmq/EsjTCqKbTQqFqLhtJUp+i43ACxKBM67Os
b5KVCpdRc6xPwQC26XxB5lyy1MyKhFrFuhiFUh4MhLy9zqsgKlm8o46BFbhQbKu7ED0v62xrEbU2
EYuJ2GopxoFe8998GjmrJnWozarpK2zpJ7sTF7NlMwSHhjqvubWoNpJRDIs4cXOcY6r2miQTTtdE
gOdGJMLn06oIehXhE2iJydolZlUl6SCMmdJf6C0+lqFD5tY0VlYj6uXaQFnt/yGP7OxBdA0a12CD
Iigcsa6DPEuMH/uyNoa0F471WTHSP46MMAinLHKpObyhRL+iyiI8KjZscr7nUHguNHpTGJN8ct61
nadywuSd+A13Yz9UtBCKoaFXwSXcdTBbOphIOZf9uqkMfWGq5BCqkqYbhecpnRdAmZncTdwUtTQR
ENrOd0JwjPTta10IUG7OPvddvFYFCkNpY5car5lwHuwsOeFVI6ooQ3NkB3ClnBdGe2HRmYrqlnak
wVmpCffsIc3w4ktLCLbTE1svxvBEC3EfD8Qd9bVAEqZ/OZ79FdpQLAPlGNokNDZOiYw+u7gd7hoK
M1xMCNaxcZBnIIhg9LxfNpo0gHQAqnvtdzH9OR9XN7FDyXusQnZUa4bQlvY9awft0yGynkrAH1Pr
XM6nfh9Z7Eu7Bpwj2/jPJGwe+2rY1ijiaKqySGevsRW19VKnGmuIVnBNgAd0cSw7RqvsdGHl1CDw
CDr2R2ETKk1U2962JSj8FEuyK0KEL/ItDagy2eR96XYDeDsr9LOTkAan1onHMvqPr6S7QTPSh/kQ
0U/Y+igOl/Pdmp0WXh3C08fBLfcsLrepA0ooiDHVgQXxN35KGufIezyUA+iZyBzQvDKSYp6fODsS
vkASHII0vpZq2uybLrjmQeruoNg9FZO4NFa+0LqzVWKOoEZOR8KLdslIznTTSJdNoNGjKXBTwNE2
ofSsVlxDfS3sgringQk3VP2TOmDeU1SM6S7Ur24w43Wt4cnyXVr8GqGk+JTVBSTfdt+Z9rtVnEDS
vIls9FZOkS4kVaU9nZSnJEy/JAWprpGPQLuLHRzjipV+H5AnGz66VGHXLkyqsS+2UEqYyySLEQrM
76lIHxOjPJq1jiceTjcJ31RN7PSq2M3F6ce3zna2ZCZehAsAJqrwThoOZsI4QybD+pdxqnwLk/wG
iGslkhcNjeN5xPpuKAah9ygsmXlcJFnVIamByYb0LhIJGsy2Ibk4nV2TjI5docNr1NrGsoLOODoZ
K+w2PSA/uDhKxmZY9dceX35ZY1bxsgk0Ra1Ot2HlJK8WTfTIw/gR6PJa5vlHocefREkfFeRRm3qU
0P95Jwhm/cLf0isjk2sUxkrtCWX1oXIbdpctm9x5LXXMjboB5jdHFAp7kVpc+pgi1T/a0gajwekN
98Auj3Y1Npvpn2ptwj91Cmaelt5TPfJo2Ee/KkI8EKknFWTSPnyTGagbTWMtC35R4NU3sLqF7GSI
/aC5058cFTtt1AhGS5IlkNIlNcokMwvpgAcfvqGvGQIOUZpOoLo8WPkKTMSWtExVxyTSFCT+slHH
d6gC1+8KCo6u6D46bMhxUaMc06zP1vM/2Rw/hnV7jvP2UvfZMjcqnIZkUy9GrXt1guSjJTlhQfL1
N7t1f6+b/mPn1/tIDF8j0UarstcvPpMpQ2mnk6+4sclE6Rz/yQAPqWbKU2oymyiT+7E3HqL4SvJA
sKg8tsix256MHLBycMXBeqxDcx16Ge1+4xeKe8gW1M7WHS24OKY0pOmfnPVgQN3uUJfJHrmTXBpD
cRnCrW+3/oZqebEKHRyddaN/l2Gwga14oA1BZTT5qnKChrvS0NYQyX4PEQUJtWJH4PNFtyl5hiK1
aoxu4ohc/NElXxdfCjUT0d37svqFhvKAnFRddFnu7nTqfplXnzUVJ/nkZXWQ6aPYZhgue/eF1sDG
7+uvumClHlblifOHmrx/Uir6qnWjvQejR+AdGF+HM7VqL5re7Z0xxMEX8WlXWo9YGAOq2ofAeZmZ
u8b8pRbDW+nIXW8kyNar13Q4JIA+qSYPaLL9s8fIYgXWo2nqL40KyLWtX3zL+yy+h8F4lJ61Yjl1
Eh74R64Rrl4D/qvdncYgvA2RSDaAf55KJ4VYXWMdKIc3qKtQxPB1QlGgpus3qHO0U8uHVYp1+dsL
/Dtot1ubMx5k0/ZQ0LRwmHJkxezkQXCgA7YKCpSKk23GN8VTbo58DI0zrs3pBIkwSspSe4vYcK/s
VrsDfbEXQ1iBNC8VPgjjBeL4h3ivKmsTygB1LMu3hZ5372YJUi3GEaodG4/5x6V8O/Hi2KRiZ8/8
9instVcZv7bBN9SLu6kTlniLKrGtfQnN0ZXP4JH32UhdGBsRaXtYL4uBXSfjAQLYiE2h0ryYKrNY
EA6/AjRlG5P+6Vob+tM4wCUl7FzfUndDGMjqqBKfhVER3EIo4Ig7letbHtvYfClwR6LgPLPn7BZt
lV08pf6DqGkTDfGnpQ8XCJIfzq0O3F1jyKtKwb90FK5an7334Chwc3JwK0P72Q3hN9VME65h8T26
KecMvjWcJjvfGD4kA+125DPW2RPL8Zsesc0+gkJkZpS7zpj23zXt2ziFsph5ySkIv2Mys1aKAulZ
eBXNHAGayKKYmVHg1TNiZYbBUxYFGeNjtaEUz2nTZAszMViAJna49nKXj87o882Q9eCZyi+tYKUa
MM4Eg7sjq/tXoHQ4l8xwU/vsAtPsUlIxRzn5JQvnoGWIXqkMwLYGTZnz7VJCgiA5sFvGWBY+U1u4
1PYWTm7s9gj3Hahq9aBTaaIu4DrUTlQkcvj22jczgikINLGqSW6XcB0pQWwFrI91l8AFbIe917UG
MwZWbbemd9gqr2oafJPETGSo4b7ZuWA9XwN4zDH3+l3oLvEGLqErFVQad0bTXrUOozv1MpstmJ9s
tXVZ6pg3K+zG5Zc/SU0z6nj4vVB354zIQaZj7IgOwpFviQ4YgNqAmBgzfcEo6BP7yFgaUJTEg5di
HxhCVnqsn8siMNaQGBnOWco1unvgi8WicK6nGLaq3ZpBSGHWOGRmRkiFo3AWzGNLdGRKkMsczfLC
thRjYbsPoJ3f2i7yAErQCOnNu6uq3cr3uge1zbNNm7rPnuifkY3iJ8l6pETB0dDNa6jREVDRy7F0
aRaxKU7k4Zw121vhEsXZPrJ091DWbNPwoVTUJ8MoAvT27rvfsUiB7nAeo/QcUkFc2KF5r2P90WkX
dV1nyxTP/oasF3x3xBbkgSvAQo4fJJgtYatysjZfVLXfMTrc+4BKo5bidRsU68vNv5GcvWUU4NgK
85inbEQ9TitWYCdqTupQhZHRDUyounxcbvpc5WhHosS9GtiklZT0+bp6U920XuQskZadWbEtT/qd
YVL4d9VoS+0AQalJnrGpA/uMaaYg1dRYES5DJEqrSNceAOK6Sx3CfN9keysCo+ES+JVl6idEKzjP
9qQUZ4iyEgqmnjbeQ7KKlix1Icg4IAvN6jedCLgcsfGnDQNcWKBeAnhOTUVPuFCIQ7ewILC+Agow
2Mgj0YxFqKC8dTo0j1xQEEgC45cI6nedveCxBPmRjYhtHGWD74yBCx2dQrZyLzCz0njCbqA82uSm
oPPYGPUxD5u3PKLD7Etv2cTmq1m250r6TEI41RaBTM9mLy6thkjZK0rAKDa7NK+sn1V5iCz5Qedr
29W04yiZJzgI3SH8k4iQwlZQ9ER/pRcaUidf9k89FBMWBhNdiZB4CL+fFUUMIkl2CsnPS0I26ENn
eMdFdKSTFS4qlsJOk9F7KLznUtiE6IAa1Sq6q5VQAOl3xYdq5AeKaw9DFTGMlO+g0OGOd/5tItGO
ePBo9Q2rSMLbwIHn6gcvrX+TpE1QmXn2+oj/2Vmqpg+rNKX/4QVUX7OCPWeJJyYAcmgZchHl8b6V
5ictNKdyz6FWJksrLkvAF125tAP/l04OMpsb5l4FG3DQbRHM9Us7da8ReKat0/e/bCrolh/dfCmL
vd3e6KWMy3FqaZmYDSkZ9Gtd9s+eCU/WyqflVlIfqzVFrd82lEJ22WR8kX66sOjPMPCMNCsBV+ol
p49VvvpBRD6XKe49JRcM75+6I1eu2y4Tp5OX0cyaharLL8vXxoVrsVn2rOyFZdlLzDLGctkRuNh/
EX+T8QzwrsTEnJ1Tx9qUCMhQUyDKCOyRykv2i5L4JTGesc34S4cu/YI93p9OVCc9TbdNm4Of1Rub
AByknTEKhTFqr6aSb/MoPFkRPtZs4Otu4jP1p++COWhBWR9vxGs2ds6+TSEuqmqKlMQnipHyc0Up
apmryq6IKHzWDgNHQAvcBerRQ82i5mUduwRJQt9+MCWHqJSrhc50OvZIf2pRPVFvN3emWSPhi9uT
9+2NvXNPKWdazRN7awu74QNhRhN0EQZMyhyYPfZRn2IMxN7c6XTUMo0aNri9keuwD2ExGeBaQBO4
vg1sJYbj39WvQkFXlGDopzSbhCcuqxaj3Epw0jh1d7bTcsMUpG/YkK2mEpKoaRvlfnccA7ScjiGp
cqvuQx2o+8hsk13lts+6XnJV6awH2IP+Ro//5IwIEKzWhz0SMUs0PgqaxOGcaCjAdK8gq1kOWFym
AeR3fGVEc6AXAfW0J/l3y3YTcZVcVywwWcgGr+RqWQvVYvEr0Hw2cAMXWRiTdZRagFCD6L1zgwwJ
QeZPHfgPp8VdQxXecJubxZc+JsUrO18Ce8bu0EfOb39Q+0VDCEYKeWeR5Pnj4J60erAIOEHI7LjJ
rsNLEA58jNJ2wo+oU+SCUapdxiXLyqbPNpTZco9cDbkToQDp0lKr8C9da58Yqxg4447QEOWoDclL
VMQURopXVmbtPlH7N7VHPYaj3I6PVUHRz/RaCnu4dT1AhlXSwtcGsxaG4caGJLnQegKFC8maI3Qo
wY0Z+59FUyp703W3+tib68SfsKxtcW+99FRlKlFfVLHgybAjRurQNTH/CDmvNGvrkWqc/Tt3SB0s
MitaB217b5yaX8Y2C21PohntqhjRCZsU97cErD2CCoYmEyrIJJAdpWr+MCJbXHYifVK7cN/7BnVQ
cCrl+FuUIE6j5LlJ46821N8bh4vNSZTnoKYsOzbyQ/jmh6sDbo16C9rBgHKszvuFYSa7L1EpgLaV
apUUOmRyYvvSgXon1Xe216zo2ZK52lhvVLan7OPfqRLtYrV/oUy0sAuuGz95CsfqY/hUq54im0Jg
81bNbY2ee71nmW+T5EX1EMQVMm8Hg2KJmA3eBC3mte1j2AMRsulBgOTDHQ3Rq+brX/nQPo0j1crM
TF4qN3pq6hrXrLNgz5DK6NAzTQ+qfRnL5F1NECGZWgJkT4IiL4pnjAI0AcTWaVKxNUlbGem0tVZo
b82hP4rQWGtYYLZAL0+KoXz5VibJTiAAjS4k40SPb3KqfGInRUHds19etRWgdwegfu+BjvUaSEga
i3/IvAhGknRF6/PWhMW6Kq3PzLD3ulv+KZP84tS2XNQp7SZ3r7GpXhZlBH8utqBo0WYtiO4pfbnH
l3ljcQ3vm4QcVS2uLGfgQTXUZVAtU7xjVu5JQxM1mDw3NejyjqcwBXQalRc5cC1hMKPKGsJa8N9c
ZMWLSKPm7oLpZ+VMmBVo6m3HjEY7G2xZg9feM8RXocTfsSW+B5B2YYO7x6LU3Lz2Es+DHen3RqFG
MwUF1Oi4FyRu0JfXxlUqEXRbzbBKOstYNnX6ysoEjhUyQ4qaLbDxhAjcbHrDpDjZEt/56D5D4GDN
EoxwgFITNwcfQZ3j0rKdUyUCmCXbUGjlspSEFfhYFYkR1hh7iQYv4+jTcGryakIB6arqV3rWrqsu
IxduxOqggLkGHINZka4MS/2V1gw3vc0gdhn9xxjnTyG5Ir8w5wU7okup2hCCy5BL9isg2zFjHLTB
DQmVryTT+jO2IX/ZJ+4pT+SroRqXVrXe80Rd2Z7+JyZOGgtray9rf9mih1lpVud+emCip3WTBuGo
zo5uGTxj0sJUz/yQBF+qHvfs6t+Qhn/rBsUFxDifaTK8yp41ZB0wbTiaT3xBASwPOFiasOuuBKJA
xA0gd1/6UnuwhKKyLw+gNbLr8vwcVJcmp2S4UlvCp+EyoOS1zD3TWBIs+qIOsOcErXm9wUOAmtij
K9RUDCNNXD53FUYWjXmupPPRqZ9ZNez90a3XljFeZUPbUA3ICUbKkUNcyzY1UWIrK0KaHyLlhtv1
MgZJsVFL2a5U1243eLu/ko4ZSRH0PRV2WiGA0VEDXBp0T8inVmrDL/Qi9S74B2D+GOHecSkd66xm
xM4rBxVrxfhWSLhWvk7dnCXIN1gnhgf2HVIzEBN1qxbJyHLsUCio/meZUOxXS+fXqLGZBXJ370pW
ua157iT8rbwZO0pP9IFwgoiPkVKyl4VwWizK7WGss55oXq1Ur5gnaYQTEYXZSMQKGOJ0Y9a1XNUW
G6O4BpxHUc9UI0HGD9v4YSCsWO8ngAq16WUFbnhZ6O1Xq9jepRIfeU0V3dLthGXJ+JvRpDnTu9rU
Epg65d1Q+dPyQ77nFp+pTxO68zVjIQKbjWWx0TIECg6wk2HqHri1pp6GkJVo4twDUgh3hsjYDQ99
sTabBHS51m+xpVWbUrFiHnfSXcP8vHa8+KPTfcJAUo8aK2BOAcPpIY+3ILZlqI8LzwO06IS3tKm/
m1LNMWyDnR7s4cWVENOloMYWCSByPhbfVg8mvU7R7GjRAooA56yyCItRXy9RP41V8Joa6L2NTg0I
C1FPbN4lVsSIamTC6D/EEc1H96QokbZwO/e9sYGYJZ380zgDxVhOKgVfglpQq4Q+uoTbAhS8MXay
FCV7AhFuNIT+nNvaNNHic4jA52VVnFMiaE/strQgzxE/TbIJH19J0bQnC0qUTqN+XZDHs6n68hDV
4j0B7EEhvjoLkewJWH1WIlo1urEhKXQqcIKVM3XNWgZadC0aANo6xRAf9dx2hJaxwLfFgORv5NSE
QWdKh6lq8KXar8Jiha32bBsdS99RE1fvg0oLFaHl3owb767jfUHMDpnMygC0u6W5yjR0hHKgvIZl
j0w0xsyIDyYfi+CE55ruN7CKRRAzVXIKjZrHP6Nm5iLt6YTZVB30wgXVlMinTFO/c131tppDfAYw
tIH5ks+uzVlEjmR4gT4ieleJaGfXNnGUJLAvaoXV21HnlIzDKFuLeigPlYB8Oh/mu1ZRFVMu3oND
HRnetEHT25widn5u4tyqUKnnyHg6DATY7FClVt3AcfQd/Jqeyea9bnLkifUJgZyyiXwdN+v00HxA
Os6WTZhHq0X2L6a4nL+HYArCieZ0HHKtd9hel+2EDsUBDRh0vjUhQv/ezSfQlQGnmRlQpoeCKzT+
ualOtNFhOnipR/cb4yW7VNCo80EJ/3drvutM4FTyRxsgdnslZ74pUuCBLJ65OR8IgyDfQ+Q3MbFr
4ymbJ2JyW1C0JAx46qXOh8bLqp9bqeN22np+EJNdjZB3elKi6SVvaPhIp4uuCqweFrn870GIkE11
fzLSQMHoo3+5CYBDm3fINkNb2hTFWCC4QCM9Ra14E1bHV5VI0qbojIg0p9paI3r0eppYlQWSSu9H
ggOmT2b+h+dbLHX4EJroqiomWAMsoaOfAIU7xNi2DyhaN5Ypj+n07XbiuaoRjQU+SrzBWtpGXsDw
jw2wAL6gTUM4InT8Y6/wqashyRd/v5n525oP9fS9eQ2RDoiPiPD5mM+DcBDuutXER1Sjw8+Oym/h
U4uQfEiW9jggZV2leUl/jr24oX1TEP1Ndp2C1xyja8NvGZW2PoCfwtdVTtTn6P8+F0H7jDje3fxZ
/fyY/jaTlumyCCwbSS9+gvRWqgk/br7ZE/KaLMq0r4lOtL5+HuvQ6fz8uJ1v+qWVH+ZDn07s59JC
WDDThEO7cWIusumEnU5TUx9tIt7iV71m4/lzMv3/eTWfXF6cehsIdifmSK98m0/JptNA3uYQXzQZ
RQiugr2PwGE7f6TOTOCdP2z5z6Xxc338czerU6SqiDAsvtYUVMBhvpX7I2W7ij4jwghKomVdHX4O
qvvfW/MnRjeBdm9FBz8om/GQsHA6DDJGxzQdYlNpkAiyJMnQxbDjBkrYlWV4b6YDbYV26UDI2Qjb
Y984CKIIy4x5ElxTcHeHiC9XLyMa2ZR1w5LSiJCjjZXStW70kMxTHw6HJjWMZesGDWomcC/VfKC+
H9COvvx9voZODa5JVO/nl88/0AOHeIiMMsH8qvkHxRA2u2gkqloLNeNoGu7NU333Vto6bVoKw2nG
QyShoaqxgb4adtpd52cEXuXehNF+IAOfIpT+98q0hRXuF4zWg56sCsrOd1Nx/LtV9uqaklDz81iv
Sf+uOBkxL2Wuo/Xm7nwgDlceDfgz86vm12M9qq8Dk0T7z7N+norHKCvS9hKk4c1Rc+sYla24kWyJ
MQFbNPvkSNyC6bEBH/Q6pem9GkUSwMZhJc5AWL3PT/n7PCs8QoBUrvMv6kc2x5wA4xrNB/pdeQsL
U//5I/MTcOEIUhJHNnD4JBkF+XOqWThbJfEJT0UwiS4gQBOv5h619tBaJyp5VYvEjM2bUNpDOXrG
aZhey/hu3hQyAJYpZtzt/Nh8YPo1WeJQCPj7mDZEyWlaDw5h6e1lKf9QiwzvhR0Pt6JYS+pedwfi
poX87gLOVr9Z1vAYxWp2bJrAuM0PtQNdQZuUqJWC1GN+aP5hhHJ9b+lsBubH5oNrDDVf9r8fUUr2
fD5bKqETj/P3qVlfQ3cqJD386SnzDyKTLKrGEq9///r8OEyjRVzZhJj8865cFl+UpOnLz88Ypjef
Nk21aS0FPFBhlzeoy5ljetdiOlQOvFpB8lw3YgBy/N68ablt3lRG5GVuDSXSQx4D/2TeYJzLiVRK
J2x6bD64kCKOU6g46Ii/p1ekmMnFEi4Nt2NPYWoRl629VkYgpWVHOiRy+WdpRdFRop6nK4x4oLXp
D0tWorC9+1tTPopgfKwa1uujLVeY/j7rJlZu5XTIKhlsAt0LptK5d5t/oObkLes2sh0THS2OBpnE
Zym7/fyUn8cq71iy57/93IsU7U7OxbHXhb4lZz3YFQpBG9iNxwuygMWYEz8zdbrCvD/5lfnJjPVS
10RseWyzIhmivK9pp8cXEy3GQipauHLrnnz4aj2G2lPU6e4iL+nFSs15LnRvVwNMrT3eMKPGwqys
hWWjJKndc48/acDp1kj/u3BhNYaFHa7q3FqUZOzUqeduwqT59vp2H2kYxsrQqxatHlcLN0++ZEzI
KK7eTJe/rTJRAYHv/cyg6mV1xLJ7xadwNWNn+CHRH4i3uaLPDNXmYWSxXvBrzqkcf/kKeaRc+8cB
DUeJSZeb88FqHJX1XW8ry/mmmO7PPzGTHLQQ5Ocmvo61ZNiYn+Amkfff5873Cy3RgJryquqfW142
Docx/SafhLix+Yf/99yfn8yvcKKa1PlU3ZeKAnX977N//mgLhRo1zfS7+W9ekqLxNvPr/vXL55/+
vLERcIPdRMQVT2+JwqaxqAZdrAbH+9/bnp/9r1/788LIaIpVVYR4n6ZX/n2/2t///edP/v2P3SCq
sOy6X38f+tc/9v+flKkOzk6QFoZWm+/g72skdLAl5jtAmoN8LE0z2oJyNwsh73lRdA9KKN2dP3j2
gjSCibErkKzCc4v2RqR1D0Lti3tHNWa6Mz8S2ZXcFk7QEcyJkZJe9d5OOnQJNSPIeeja4Vjk/c0Y
ti1hHS/SUqoLYnoCgSNpP4ikowgx+WSP5lgNdIHiwaQZGlI1NdiGD5WL9IjnrxQxdg/zLT9Dv0v3
OTqib6+osrvtRjWU+sFih0d5C/AMGw2NbVdmdY8uKtIp3rtKNGxYBVHGmtO7yxEp6XZ+1XxQ0mwV
12LvlBBSLeLvTrqgO+Pa5sGMu/hkci0vSs0hCcY0qW9n6MECQaBQ58pxXwKdmO+RnjDSQEBrktUY
1XzgA9cQRvcmGzJMztMtJfejfU+/yKO357i0l9qHhLCuR/CeGpFPE65QbTHlYcFg6hw+Cq9/D1L+
eSdjg6+qyEULs/aOSEKIAtQr+yXN7C3uVdLqQkm4U2+cabn6S+g69rtj0CemD5xeRGwpdyVz33o6
C+9l4VxSPXnxHG/4EBEyINobjy7bgmNi6gWVxsK9oH/AqJQrL5R07Xs5DuWVF+NTSSjisB+gzGaO
b7qfYgPySuPVZgQaFBE+uEpGInbWTlBbDbSDM/mtFZqx5zwh6o4AmZLySRMDr2yP5nwOJCGte05D
iolY3q8mq9JdQVkPqE+wmd8lRJzlqOtE47TjTpEKdXxKXqhlaywdmeo9FaAKpiZdf/YJJj1Yg+ov
Rap9x2Y23Kj5yp9DGVOZIzJ928v6DzSsykCvLu2drVKCyQjN9sahBVyO+8JWhm2pSvr4th2B760b
/AkIgRT09i7RUpe/B2W6W/X1Lc2TZTthzBqAJbhRQloL092qUQVnlCtvQDApKhTPSeqLP7idnmFS
1G80QeG3Z0Wz8UISEXJrC6XBrpeBdDCRE0Z70rHvL5qBNi3BPdjuNXZiR88yvGPTtd7PrVj8irJe
OQXxUBirEhkbEUda8WBOFDpk3s+Vp7j3kh4LlxCSPqW1IHuWUsPmELG29DzHhFqDoLaLnPSgp15/
pgBR46XzNmgGmj1KoeKVDwzuNUGKumDeLGIBcw35d68k5b02ii9niINXqIpyhSw6urYeQjuzoA1m
FPIrRONAJAGAlcDSN6IvSornAFf7gEqiXtMfEBpmmLCmDjLErXvtDfZZ8ciyTZ3uzo+BPTm4RUlU
xsQjCZk3RN289y6A+4QF3iZmRcWYEgRUzSqCkjCh9QQP3f51SKqr7xTOUbjUJlMpINpOw0gZcoVl
o3pLrKg4d6X/QIQAwZAqba7jYAAVN0iDvRKMbB9oEoebDqrTixLm9zhEjAzt0QM11L5pQrNeW1Fk
q6LUjWvVmIQP+DFsBx0QbeG1pyqS7IJpAW2IdSY22gjMRyfI/TOOHTw3wz5zg3fDSyZLTzLQzCmF
nB9rVeOsNTAmNqw5nbuvIDY2MSBLvA0n16BuJUxHP/gOseDJhLgJvN/0XZxLI1iigEgKWAnZdgN/
jGK9UBrz0TOrau0gxd+wt7NPRRB+ofXOD5jwQLMoARc0aMRPR3rIMSl93I0KxS2bev9D7QE65J5B
odJKj0HBrKha6icJvji/lKC5d+KxGB1OW5HEiE3sumd3x7eGZQTTr2btIyNupkGRdW3TPWuxN7Dw
d74G0jWINNVaxDVcvVZOojxTVryfr+ih06sd5rNuISeupp7CK0jh0eb06ldDOC3g1K66OxNvIE87
yqSdhx5puovzw7ywK7i6iWefQ8UvnhmmmWM6FrG2r+4BQfM+M/OxHm3xaHjlH4KKMhFrp3riGpgm
rGyt6LJzOd21p7uBGsolBgtiiXIrvIBJwtQVxumXmW3jZqh+DRMaNUBvV2qW+476+zKTayFVLxUg
sY8KHz4lKpUhrc3yP+hXJvEfQvxFaEbUELCsnTy3DTdBV2uP7hgbxAX77dKrJeFjEy2wkEZIod7N
OU25G6I5PKpksYEx5/JWtKWmVkvHNCdipGqHW0+V34ZjYbysavq8wppSYJm1IXIkRMr3Ij5b70xp
ZbVWeQtLza7yC5AJubFDBMfw62XfPYYNSJdCdYGBcy+oaX8qPv7nntMorOLHn/E9Asa+h7HmA/K0
mvfSLM62iKHQx/R/s6zjv+bMX3I9orWdR+B0Pro90RM9ldGf0RDTBmrtxLiPA/0Pg1C1dY3V8e4b
9qnEovpCThnWqhRH7nwXZ4+yQF0JFSviyp2HwVIA6UxcfR+FuXMhUTfdBUOQ4q3oTnjR1HdwGS5/
RVjXMTHpBRi1GaOmHM2nDM8DPeup3Du5Hyz9v7cUf5BLzH8gWCeElAMzaVdZtCeioaBJPz9IWtVr
qAbbmHS93qzbjaYGrHql1JaBj8U6yOxsXRtt+pQhE4YObH33DrlAml9oaxQVza1Ar4QSRX+e76ml
Sw95o0hNfe7TKj1ZJhXJfMK4NAo+nl7H/dwjBbyO1rBE8zW8NRVKTUTSxT4UavAYqTYBrEO0iaS6
FV2NDHyeURW2rF1OfWJ+TNQFYMF+qO5dHLibaiATRAFT2Jfpl9ZZT7nok4MgmmKTqRhpysqCYGlZ
xm0+QI4hSoRi03/oOo/lxpFo234RIuDNVPTeSJSpCaKkqoZJeA98/VsJ9r0dd/AmDIJSV0sUmHny
nL3XRjXFa+GAkcElq3kuylTTcLa6FlaLMW5xymvk4oVdQmQGxuzVIH/k3s6RGCYUUvgbtasRYLrn
nrH/2CMoyi74acQjaQET5JobfrcGEajaFOV3fRqsPcQXvIHzjukzdyDRzatu0Eu99fybzZeaCkO0
cTwQpYhKVc6Qr0ZofFgm7p4M9vJGAVJ7czSXhhN65UXER+WNLOCm6e3XqLK6N/6nf/Sm8o+9QtRy
JCK3u/ciIhMlcOtT4eFCywrFefN0oh6aKCsvhNmi6XXae5Z5/UXnVP7QzPreWeNwmf/Ajd/fc22q
DmVSXkHWRtc2EJQ6nZP8+CGdUTPTvnQ7xN/mRdkhUPmOSgFAS9g4yKeWQYLCakY2XtceAiPRvhuH
s3uouB2SDjv79As48oObi61S1dlnza7vmFQGwkvVm5Nod9Pw0082EW+TlsnasFGFRUgcCbSrV7nJ
MhtlxWGy8nWv+AQv5t1PZ6MLajo4V1nWk5JWBuZZxf5ITwYfYlTW91HNfnkeDT7EDNAg/VycYRi/
0/rQ3gBXhm+glxR5YeO9ukA0gg+cHFAbNq9dmbUXND4xOoRrX1XJ3zK5+ZiO/ur8M5TbuvuAYrq0
zV5alqLiI4hUwkVSj4mTvKypAsBHNMy8SmywVlOCCis9cbSdidjDBJ/nc9mJTM9mdgMrv9DI5y5i
ziLz5fww8/PJv8R86VY2qE+w0E01OCel8Nz9RJUYIFaHZSFfIxuU3YWN9tRVOl4lIRSoSRX5kXjQ
l+4ICfdFUV7hsjgX/K9cGe34SEwnOTi0Fq4tzo+9pk3ftDLx0hQVfGq51c37HcPAFJJggQOFja+o
4vpglMFDVbP2mPZSoSu3Jv3/Xv73VSU8UeP80w3xcK8nt9ppExOeAk0d3XToevNt6Awqg/5YI9w3
ipyjrUwkmUX6WS8YW+Xzll6HBVulPeYrw6QHllZj/O7HpEPD/IgbB0moWof04ZBAdFacn42p0Klf
W52alL73i8jBOj3RdWqO5L5y1Y7OAeuUxqDtU3Rjt0Rpq+4MedkF1pbs7umeiQvxQs4lsziFcD4c
P9NeXNn6Cmazg/Vq6sbHgBgNB1/wF4V+iSAULFkdVTmSZKgn1UwtawQcippZYTc6xVekCvgmRvdh
Wbq7T0OG5umQlavBaTqK31w50T7fAHmobnZM4H2drQMS3M5R6UCgsqeamoKDIXpUdOsm4E8tD7ST
ozJRV7IgfgtZpgjkcdcgRtXFUBPmxTiE6zou1IUN5eumpNx38xubtyEiWVInFjYW2WWQV8PJUYgu
ocP0jXAAPbHzS4n9v//7RFGG79IqTdDH/Eujpn5k6pAf5vWrRn2F7TdRT0KYAY57PFMEazSwCYr+
FzplVuG7AOu4RIkNwMutWNfj6q0qxBsHdSJ85Uu9Q6ustAy8JvKLQ1208Giwkc5fjV33N0kKyboI
kKkKSUBMVcQWveY5xwkmyYM0r9X8uiUXeUjW3vMyCKwPlbYBneeWDEkEp/N3uZOZr3JAmbQ1m3Jd
RRaxzp35GQBZ/ZNOHPs1uQGT3FVlFnINzN3byE6tn7wVP3GqiS8m1vQO+ypcJvFo7oa4Qj8SeLjQ
2+6c6LwVTIbWJrnzuNoAqHtD63135JXGpvMq3ND96XpvlSpOhhQONLKvx+1fTwGCETfWJ0kOBYFh
CFppa1AQ98GmsZUYK2PbHyX8CVoUg+sEbQLooJK4D3g3INMALfLgLIHIBpwj/eKt/9Ajg8ab49YX
T2nRwlemS8cxr095AW4j1EqXBFpHX0uiXAKKMhSa9ubZ/RcZ8tppJBHkbYR4sODM7m9Vp1hP3NvQ
fHFb2QO3p6gH+10VCsdwM371BQajdBLo7S2T461lEL80fws55GdGnAGaxlrfJ+UQvuI2pgS1x9t8
BXYE/4pLN7Mjq2Z+ySy98NUc/gnkN7lCna71pCOI/p/jKb8C6FZNA/4rT6sT8ud1YaEoTkRBLpVh
U2Tlvv2bBipTCcn4Ux3XXimVjcNRXo4leiAXFqpIM/EVOvlbSw5E8BIAp6HA+8fLg0/8IcfJ94Zj
KnLxGOYOS6LXFfVWa+PhB+r7/GAlnXsaSgLlWIX9z7r9DqNW+6AU5ODNn9gTZfTdtMqlS7Pm4euG
ui2L9q3vbBx1ZYZmcUrUS5aG6qIZjKVoEusVQoDFX4QfJ1AHhVNMqi8m8u+ueKcg/nPbgWNZu0GD
IwzMwm+7/IlLDgEAwbR1wZaHQ11E72bYL5RGO01U7qgEibVB+G+cXIPZBEG65BchS4C1FkqkAhkm
E5FnURdkiJYDGFpqEG27FFE4nFCHKJ1iOPk5mVdNW3jrZFCcc6G49HJ0/VFUNjYAk7VecaTmKa3a
K+4nBIdOwPgXZz/zAJROotQ31L3DVaFWvw5eJ7ZDRmqPWhjmyg9cig2r7djelS3ON0nym7pG3Q5T
91PYNgfpYNJBRs//J/LkVqYfkGoRNX64NbjdwEXhlR/8kOBoI8s/4Z/knYFQum7WKUsBt6iVn7Wm
N5gYN6+qVjQ7KGDW2s1je09nyEQcV9e3TpWMC0vaQKdXfK31CgqZAoPGqu/PB4DvmGp1cEC9WVbr
PF6aEbETXRM19/lhSAoCJEUzbcIs+Q5EWt0DkUBdMoq/YKKeT+QrgYBYOumRj5w+H9ccEvOtipP0
I++3uetx/nLhcwQFwwmt4tnAPZWXzaWunPzSibSBwuWr3z2/x5asVELV4uA4g2cJ0IAuZusThIM2
OoMOOZHXF8qkPRpSCm8VSO9Ku0TIy+zOV87P7mlTqMkSjgtaiA4aGefWsF+jltsQCSXB1kZNX3HI
8Wj0we75p8D7PK6iAPZIIyhd3FQ7ct8mu55qBOoh1W/QXukVjLc6zfK7/M1wXgS9av/IJ7k7Oj+B
6OmnQSoc2u7NtlXZf2zMjVE43ntojDu1zv50U2xcNa1JN7UHCSipU3fxpGUqAfuPkxWXskbJMEM7
jcKDGpZah/AHceVwRgmI0l/6xZ+3T6YmpzJSFFIFinMbamKRAH09QAH2DlGAy3BOoyl8cI5t4oUH
yPHoODL0N6LvAIJoOVmaQyUI2fTH8ar+TUoqAsZV5NOWqradb4NxBKaAwChcIbKh70FnZH7Q4N6g
5cbZZWTwhJnvrANjEHdD1u5+UOETbtjbdEsnQGpcBhKaqaeVu4mgKq0TQk9OoPqQZqPt9pIy5P/L
WzMgSmEKcguF5f9t+n8wZoV/MgUZVlEjw3pmiMTodiscwemyFXG+JfXoNmh89b8fzkhp3hPw+lwG
IAeq6qKP6DmJuqsPICY511tR9O1qB0NBmVcJOKCNGt3x4Gp3ZuRLz+rTs+sOb23adW+hEXVvgugh
+MuvvmdU+zznNEQIRUIFauj1W6Wy82k2BpUobNFIyo8R43KNiRjwJrOWwnBz3+UDUYAlRoO2Tlkq
VOS9gduq5+cvZrRGuMHd6KD28oZNicxlk3gI/mKBaSNPbHdjytKdbkhJAnhqnhoCfJDb5bY4qf22
cqCigvyztnpiKR/tgGmKo8tuLCX9uE0AwfyfL4rc+21MqnueMbIV5cepRDE8Ay6Tni4qiqSj0zXV
IgfrBRIpQcs5qgl5BIF+nf/SMQjWRhUhQ7dKHw9hXvZ7LeZwOkT93/mTkxnMmOI429WB651KM3Yh
0LgCQVb72aS5siVyC6+5r1xb0ABfCYsSrtrQu+LB0jemYlyLNpyWhjzmlypRn57PGFiXBO2SpusM
laeIhbwyL12QTEk0cLx9rdAx9gYLL1TWTuWO9nhWt5LJQMei6yVOhFcCcQtThzsWY/lScczxMAQB
zkOB65yG/PTbpVP10k6o1hU3wXjc6MrBbIpp5Xp6eQVqyZ8Qv0WEJQcgcZ5rrIeu+PvfE7EKfZ1J
oyg+Y18Eq8KcMI576p8hi8ZVjExgR/++ZIlL2y0tovo+n95jGao06TUEopY+GkRL5FpA1l8SDBrf
ehCtPaM3/+Ee23t2km9sIHkry0vHE76r4KXWEvc3xTaRN/iODqFbmFsqipxptMeIkR1PM9Flek27
ea4/oAAJNkit9t0h2TNWxfTLt4lEMAdBV9UffIb2Kn580zJoAnrERWQ6BifDe20qzBO9bCTQf21R
U467QjZHSMhYViUYCFFNgCd17mMnSm/zYl9GwS2vNetMaJe0BFfpTzz8VVW1/l2gI1/ChV50gz9C
LKSS6jXu34J4GBBJ9XL+bAEka+59Qkqq5kQtwht0eBJ0zHFDXyZ9PJF3qBAcSRC6aUV0E0Y1ZLgO
H8uxtPW8UjhyLeunCYM78ttnWMw0DP+orIs3Ux1+ygT2N1DAfuGH4wbMP/WOkicfrffepe60hZcB
+VP3h32uY2trslE/ATzAfaj0j9SetA/ERtrSdIPyDGGzhWZVnlo0S/hGwOfhWC8r4FeBvxh6e8Le
lr/ZIOL/qbRv+nXWGp5pvhpA4J5oqi8tmbo0FGN6Mjo0pj2pRfNDPTregc4vmb7WAkRBdKmt9Of5
LoelfprrgdpAv9o3ACLoAP2hLlcWeTtIFnmnHUc7IT0vIHAELvo+0tmDZI3ZMXc/1cjiVRWATFEo
6rUjT2EvOvNgjx3d67yI+lc4+BZK1bQ6pdhLX4jQGa+OCgowJXA7dxLnjxsaiLOKATJ66kOwCIpX
n5RD3FEgJUe0VCi6YPJqVbfAfR0QuQPpRsdWsxkyTK5TnxBsmOEQdjHMt2Oj7ptwgNELqgmr3cCK
WTabeVWNA0hhujWdvKjWwOM4iL8DA86OO3mvE+EqaNL7V8X2os18F1VmO+yF0yOHZAJ8fu6rOSvl
aRAMIQBLeedJKf541OUUyz24yKymfZ9ae4cArVeR669z9o+V43VMPHGrvOQWGwxrQqf2rs9/sIro
jgRRtdaIJl1GNt0zmhvGyrIrmrJNzACn+BVHwcENtHaXOWZwonNloNKlWMEk9iLsuL60rj28NK2P
SYg8IOfietNEs/S9aEsSCabcdpYgPJijyWLK7Vm/qGBIBbRToCR+WGh0cR1swWX5EXY5ATZRNC5B
nahfnFV/YpNZap5AisLqd3f92uPQBok4aaP9oFk9Yi+8dnkZtXjXeBYb3b/Pwv99NiE2GdTcfPz/
v7cHRY93DJdWxYI0TDm0ABluwBRJwRpMv3kONaCVDBPRfa0zYzO0qb7Dy5+vdVMVXxEhYvh4u++s
1RHXd6ZyKl2D/JEaBBt9GcPXxK8mEbt44GSKbvyWGUnwaTvoeUP8gSfy8Pw1jcKTj3F9h3iO2Wna
TmergT4u6rh5M8NcCkHAWY0KUac0ENaZ1ErNdf/8AHiRcQndUWgsP36Z85dNSPqxYtgPpgJyGN0K
h9sav8toqqR6SR1OqCb9ip5qtRJkBxEGzUM5Ff3OLg233ISxVQJ3htOeyjNm2sKHaqoJ131awION
aLCMOk0i5sD6S8hZEkgqriENZO0+STMcXVhR3rsR9TPWlWAzX8KAQsjE3z3i9EqIlg8x2mFsrBpj
9C0Cyl9X+fOMLcAEVW2dXO9p++MhHDEqHaze9Q+FL4f+aNRnvpnqGvlpfjY/+DRJCTcnMywszWil
G0DxjMlU9zqW2PlXnB/G9J2xWf4Za9PBkfuWgaA5g2P8bYKRGgNADutM782l2hnsoH6yUwkuw1sf
6IdOPsyv1+m/KXJZaNhrIoonGq4MbrmDBg4f3FZzQNtcvvtF+znUBD9bcDQsYSZX3FsWOOMW95oI
cCDocCNCpmi576HPye18m9EsPg4lOnKhYDUAs0Xugtxo5sViCL33509qVMQ8kRPoQmxAnNtW8WG0
UvbLgS54legQunjAXacd6qJQVwkYfaC7wropWPCYryvvYUA4KPBuCOTyEi+lv2Scba0GXx8wcEUG
trgJZdr2OfUBkr+L0JUDWKlhATnzzIrgqoi45BRgUgPrM6c78J+Cw2RL4Af9NQsRdPDZGEqAZoVD
kd4GUyCjGCk7yc6OhZO+Ka4VLsMxQaHekPAWeWa9zGr3pvTJ8PN/nwSUTpMS+keTTAsGvhgv5+aU
ruM+kIrus2MzCQjU9NBVtlTwa7DMLBVniTLP1duwjjZGUI2fFd6Cw3ORLPXkeVs5qoH+K1a5PzI/
HJ53XTb1w6KpsGcNaXIYyiJ9ZLxRnHhNh+gC90aEh+xfMK12yjLeBgWWiTA0OXwQFfoS4cFcZ+5Q
XOYepZJH2lnLGdqJemei6VjNwhKKvJVRucq7zxF6FwN2X4DOyyFVabTZ6Qf6O/BKnKPKzF7GjvOh
TdT08xTHoBi/RrUN683rh5UlL0Wo7tU6t/bJZNQr9ydzoAkbsnxyPEW/x8ThlZmxmxReHkOtemVc
uB3iwvjw6mzch3QWUU/9EFriH/RaBvSRdcRT/IbgmCO6GiRJ0kFKcjIlWtR+s9KjlGYJPt7E0rsg
iTLVDdZ2FjUnv6BPXdNPCmSdBPqw3Sklo0QOIUBKdIlW1UNc/yC19kz/8rMa4d9gwtvTzo10YnCV
cU2PkQZ95q6UnhEtplNaZc/8MyNiGVSY5xRTZlx0PEnUW3IdkXPn57k8LFIH90acvQWtGNZNq3IE
Ko2UiJ0sWKKu52/U1Iz1R9UIt4PtHa2yph4hFLKQSSkW99aJReOQ1XEOodmIfPzH8GsM8F0QKbpx
Teit/pgvq9DRVwkYA78qC38B2OOYMZffoiwsN1ldqye6g/8+4yb/91l2GgxolJ4imOuqqE6wSnyZ
loJvUT5kXglhKpESrajMjsSaFJekFG+qKiSarRlxv4d+v+rljoktF2ycSjru8x0q+aaFo6GPALqi
LE0vDI9ZH5icRvKo4ueMxcmURd683SchvfeiwN7bAkgRpta+4gDOpXIr5mNxtzR3Q49NyHfn+RZl
oXk0u/7QFcnnGI/KJXGV+l1Yu3ncg3qsPeuHya//aG3kYxtASMQEP9cWeFWXJFlC+FByFcZEGv12
U/Fqd2un0MJvq+Lwj3g8PfSDMG44kjfox5lGUbSrhnkuwPZy/Igmg+aWEG+KznTNShv8b63T5RtH
M8wdedo+3szIXjTypFC2mbut/RTP5VzxMe4/QaEoN42lU1x0sfJoi2aB3ZLu7lQxcPJs3mn2RXsI
zT3KCORiA50V2GR9iRtVqN+SbBUGq8DR1e+4zb5mFUdj9MYr0QqupZyeh8Hc62nI+5ly9LDFejhl
a0hHXhcad8+zmy21eLzlXJfR+GEA1CkEW/rtsNSyxTy1Jtkxvc7PMgh5rrZqJpt6W7CvFBVHbNp/
1jmIigeOeutdV03wRamJPsujKw7SoGUZX3dkTT0CV/uLTnUXGOwFSXWFKEoPz8i4u+ZTbetGzT5I
4nrVUHXsMMaU2A3FZpaKaHRdF/SxN9QXyV0jcmAR2cn4FU/i3jgBveB4pKYQ7YrRu7dDxSA2g44R
N/aYcXq9PA/Q5FnPn5P5YzNfui7N9dHM1taQKRd8m+Gl7UOkKFCLoJTSjpRHu0qOvN3cTzbP+Xg1
YhYMzIuflfp2br33zmCuMTGJ1XzphqWzb4BwEG/O3tCOf8hvIiJb6ua8OEbRHUTmJfb1+qaq3leR
INRNK+U3O8Chrxhqyifj5I5XQhbEYlJNX87ACTeRh/75QSxB4m5jdNjfQeU+7GzU3ofK1lfk99kH
YRT9qckmHespZHSjYFSlaI63VHQlOvlWnx2BOd1TFXe4oAv9ppAMSFMjIzvYL3ZDHcruOiqICs0P
YRMVGq+eRqYQDslmcVffdL1DqKHTrATfRQeWf2UDIjjdN415mzdhkaPUqY1G44CKHTPL8w6IPh/o
WqkPaLOTi8mIDfq25S11mRseEedyRokJv34qwxWfzGxnhhUSL5WPrQrf+qLV5JGpg9p8jBkdTV09
lp3i7iwzd0hBlLJT9B80hdSWVCkzPLhGGZ7nfXJKkUZhVvmoB6is8wfKKiE81tgb3gPHIGUIq2s4
AdMU88dTflAr2U55LoC0/6O7pbfahuPksJj/Bu6ge8tMSvomoIArogEzREa2/kDEbh0pyC9aQ1rz
4A7GqbcokbEtqO+MND3uMM9EnC0vJ86+gYbwil8rIsi5aZdkyk10Dh261PLUrrPsbyqjxekt+2yN
aXyMqhnuEqnx06oq3btGWy+FzpJZOsp0IY01ucQq99/84Zm/AFQbJugIQVJneHJqFGgRk+nR8uFm
6PrYeTQKG0aawhdxK35YJzDp9ksNBgFxB62FaBi6LcZ9BxmdIS0WBWLFFoPlqaUsZjiW7jxySV9c
rSqJ22ZggOxvvFotDJrJSUi20MHYITXgq1Il4088jBkj8rz9CjyhQgbvlWvjWFLDgXh1UN41Jb/P
70GW29ZrC2A+9uNyN9o+dHA8rjtfNb1j4KCsbWKtvrcF7ZGInupnHVsfhCdInVbrgAm3aSabY+me
kPXYVQmKRC6q1YC5gDI1uWIONLZdNBpbVavC8xDmqz5u1RcrpEQyiN/byH4gNKUi+DAMr16ybUc7
Ne7MJRky8aoix/qsBPjGPLffPStWeJaYxBLxZ2yNBjs4jltD68PLfw9ewUR7VNo//72EyWpdRl15
dBPQqXOplveMMdUECmpAObPM3KjbRLOXVz4L5mdjxiQljvGycXv0eQVSoq0h5/XtraAjjWHa7N40
2umepjv32q3FLurcaqnY+Hh7F/k0AeAnx4IuLK/IICPAo8Ns11YnwHnT79rClO2AmttnoiJ7PlM+
LOJxTz7WooXVOwW/6aAvkVNgWcBpeehbCiK869qb2XsuZIGKGDPFfSk4/S4GghxfnvWLQ+MfmtY/
T53V2GvRSmj/EwPb64O764x6a8jpUkbhvwVuncOz51KzmByWtH04SBUjpyYexv99NpkTK3+rbuPG
Q2HkaJ9UgGTzEBUCttWI402MBPpzTGxsFmr4XdNdQaHnLo3Gaz80W3tv4OP9RYy1GJKRHFMtQ6/t
Mhsz8Eef6NEUHy7Nx4nm18N2aKxblldij1A2TxFPE+i3oAq2KXfrKWlYe6S6rpQP/mjY5KJ0m3np
EpauLnWfoJw4rJBvVBhGXE+2BwI8zwz30H6hc2T2Yp47eRURcHlNdJAP5G8xypGX8xeC2Hsh77df
hYLYsfnHcBlVr+dLTXaRJdGDLml8SSsJyZCnIchVySlt9F/zlcX6ygEa/VJG+3qtBFN3+e+ZEsu+
Otm4y6KOIQQWjo9navrM6Qfegy78GJsmXvC5K5Hi8YzeM9u4fBbJ15R++PerUcevlvXF83vn1+fv
mL83i6BUi8H5W9O62FruJFaal5gfRmzSQ0ygzPa5fZ2VDXFvIf4c33sDLL1G9Pd6LpxK8mrXKtOI
RLiTzIgClCsbnL43XlqFwEfHifLd/K1N3ZY0zVvBZ4rAQl/vwkM0FuLg6OAvEoXT0MgB4NE1ubJM
8QqfgXiw76VwZUK1/raiuv4YDBZgqdcfOxkUXphiR1hoRCrw9Oo1AC/TLkyuYTV2R7fMiPNRnfS9
yrW9gu7YUpvyXphx/c6Iykk85ZFERvDq0g6ZXw06ULzu2D5sTa/ek15MRyQv3ctIFvhjMs8BLYh1
Pkl1tt05d81lBSVOzv2G+fCo4yh5AK9RNlCdlM18OTTxY/6GxpOSKstxyOThP5//ob7sJ0T2EsbW
ud+Di98scKtg7bkhckFN84/KUCBLIW/ld+R512GKmrcszOv90CCjLICX/kZbAMAlCD89LIhbR8Ft
SaZf+W6FdKNiNEtN/2VAt98RW8pYWF4qonkjSqW5Z83QnlsyJSFe8nro1yO0hjI9jvRXH1pKkwzp
Lo3X4FTK6W876cpuj+uWirhg6qWj1ti1WdRuK4BkR9NON0mu896gxFvOy+PQUg9WComJJvIiznbN
fUwsIEOaKv50RIToavOX91aSALrmzY4G0obCvFkMsQqqqqG/kbSev/b2CD8Zq7RB1bwCJFSPWUqp
9rxWAjwPPhzxoh0eSlnQyqf6v6rh6HDSUKpjJnxlxy9rbUkCsE/jRDFWDsFhri2SvIqvAY2X+QoH
Ge6vpnNkfim6EYr0XserYOdjda+dStty57ubfmIFKzg3bijHnE3tdu5ON83sPOQwr5Je0d4zY/hp
IXL8ExPpwuH974im5QUGSZj04aM3O0T2JZuPzt/5UDkDURlZQiJzzl40ma361/saVHNadaJUjlQB
1LKtWt1aluNjRnrWsjKM6neqabueCJD3CAPalj4qjGgoF0hSAw733BYaacFSIBS5FrIcvWATbZLw
i+E8yVg8HtUoZlRmkSNWYwBBzBi/4WOUoVRm+AcuK7z1qCaNxHgEFg1Pq8RSAt50eDEbJnwRc40G
vVgLJ+bAZL+GPcIlrYBh6SNy25HU1aDdINi29eG7YeoZtrastTSLHldpI9uZy475tXJ8dz2IDmFu
JWtNdeN7P6jTzsR7SvQwQ+T5taosfxVRgs4vww/fMUgJV9A3NIZeXMMZlZI2qdlvs+JzdhW1ehPu
3F7ZKqGG96lKpRxMl4k5FDEtILd80RTJoSzt8UwQkcJ0yiv3YHsw3LXpe9GpkNDj0lg7kOS/DKBB
eV0Mlzz2pGiZ4kyUrrmZFcFw4FZga/yHbcvsBYfpbgC4Pq+zW+oI5WaXentEWnKvJBRnfmjNCu94
4p8HsFPv3ECnjOHwd+ZyZI2CpMBmazqH0FJAkWReelTSkciXPvdedIRRMotUvRthnOOyhJ1XCu3O
EFm7C4HqCFEvHjyv/CVe5wqV+pnM6lNyn4pgWuupMD4yAxKjL1yVhKym2TRDyOwDq+a4IRwy1JDh
FO6RjGIUQGlGdHIcScXglnTE8sitxDykqZR6j1j7QQ2CXHEsxrNoqPmCwXW2Jl6Kayx00IcBW2uf
68merPr8HBTGZ9hF/ktnCOd9/g/QHzrvnMT8F0Zw7otRDOYllBShIE5/DHpYC6czmosrGnqsdbiu
psA+AmlWV8zN0oXteY/WiYcT0c7dW6O8VtAqHzGV3z6Psu6YBObNKNzqwI+DAwZGUresUFUs0zm6
m8nogmq0v5X679Tw4V0NgbKf6x8TWEdjoUyOdDYkQf7Z0klCE/6Gu9F7A22oo9YbLfDvUUV1rrsk
JcY5gqGpk1ncRg+CEoXjUhui8qstACn4nZ5eErmTBkI7FSkyi1sZJVJ/knQ9bi60lVZf/BaRbRyt
mrwPghjDbdfbUDdz5yGopbd5TSrZ/CyiB4KbwSk3Ha62TYjr5ReClrztF95khtA31X+/1CqsFhUC
P6rEeX0DmCcgfRnttcuDcK/omg4ubBRvEOFCsbeye6pP4yVRkgxVxQC2eVJ/OeiJTyYSye3kWXeC
M9Oti374BRmN9sjt8m9QivavpTOhsmrje8oYXxLMXtwEfMatQzVSE6m14TNd3NQcxbVK+vYffVrm
uWH/GRRkbXowughs0aMLCFs5POaVCr70d/UXSFTxm0jBYK1Pfb/TW4le7vxsHxlwMZ0izX63JhRl
ORDIY3ONGvMXQ+bxnpodUWvgaAiD8cbPEJVkXvfKm24hprTH6R19bX2Maw3hvWwhFBW1M1tVe/Ig
pZHmZXEWdNBcOtgG11EPznhB5MzD1fotfTb1rOqeeypGkA0YkKLvMkG9mqu3Rm+N16xsoxV2P3Pb
ytGU3jVnk8XrbroowdPUvrFthgusj/l+Pr0nCr1KzGTCpODtDPxEwuoFthAamdKdlSLBwAUACysj
bBo47vSuBH1AxmClvmcBykIl/817jlbYnkgnMVCBdxoe68Kz4rtmya6WfrOnhGXVqPx9MtAoKCMK
ycylxZroC/rikltoJ5+c44KD8It3T02sI8IA6mE5J8xqgpZjxBSkiASPki7bqfJJsgb6sDRV5zh3
BDyIZzQbq3MxVM29mFjW7Envl1Tr1PSDx+pL9wF8hDXSzCkmdZulPlLXQfPkVuo/36+Kj7qCGPDu
BXZx0wrjNVc89Rb34m7rNasvoRHrqI1wMiTOX3VIg2vlZtbd9/0TPsivIJVVcYmJi+PHlyhpCwhh
GdeWOf9LqSMmSZEW4eTj2FlEpJVA5PVg68pDKRwJXNmZcqiTW9tXxqVpXbRH/FUfSOrA3Lum+d0m
Du3KKvs1dwrBVt60sCZ7g5Sni1/5xqaL0vCQJsiu+zGpN60/hldTB7g/dCQTlUDU1no8pG/UFTQm
AzyQ8yUtNX5UA2qMDchvPsnpBt/736UqL82qTqHsmN6mnRoF0LxPVCwmv9V8M0V0iWmveuCwGm33
fNM1nXpvykdlMxt16gnfWkDk4+zdqdhLiiCHQi9TvQqZ4+J0KtHRitXiLJEvqrjiGSUUZEjKS12x
4wut4VNlFP6/nSIonmSr6/v5KGYWvTjWJLgVhCVclTJ+8MYq76Tf6PvOJxevtPAVBS2Jk27SfdPt
wiYyqdVrU9TquZmSo0kVWiw6nUyy2lazPW3g6jWgltrrFXRIlWR5HeX0uaRP4ECcilJY62LcPq/J
CEMYQ1TVorCI9Ylb5Og6MA9zXWXwdoCUGHufTdbEfYWUo0hWSq6Yr3rhKueAEC0PqOh8AHw+CIWj
oJN+2YojB1scDOfzo5sP/jr1cDpOAxwFQpeSdYQtLGobWGOt5zkormjuCYdAWSOK3C8Gg1sniqDw
SxWh7vCp9joH42O3CjOm+KygdA4cokDrpLZ3YaJWy3kJCXK6DEkYFYdariha9/8YO7PltrFs2/5K
Rj5f1EGzAex94lQ9sO9EtZYsvyDcKNH3Pb7+DkA+lWnnDdeNcDBIShZBEs1ea805ps75N8oekHjS
6/VKNE2R0x6kqL3N0qwfXIZqPUnUx065w53bWN/yYFy3Tm2/MLGVhwgF9+69E8KVIygDefbqKUOx
gKaYDCBxWCTvYfo0sktvILLYz6UgLSRzlHFcHtZMYsD4zZ0dM3Seq8DeVnp7LuwhPBks029MTooD
ItRtUXE9CBuCqETIqUKyg6Ok1USOPaPKktPS/1Ij6hVooeflkTF3wyR8442HSxWYojgty5/lBqjt
qSuK6ro8IjiuOU1URWDok4arJ0ulyLByGrW6fpun3kAmfFUey9rQjlVlPQp9HnjO8r0+qzm6pPcS
e3WKUKAEUDXPZspIg/jMfPjegbJ2YjKB72x+uNwgzxLEAQKMEyOBwcpkzrccSkk93kTkf1/fD7Ne
8cqOk73/cPmNloG+y2zkujzyY4qLsSVRIZyYyepmhrVuCIjd6CmKKmaT7RaJ3dkbGFOY5fedb9kD
c2xOzGOnDAXG/3YvyMLFSEJwR6xjcrPTTK2DRvoPCdkiF7cAPolA92F5yu/qds94iq9+/o3lB0LL
dBROU75fnltuUEfcCYyzUG6LBPin2ahDCgxvKE0mmMDJNhPeTIsotdS7kgmWndn9ThrGKUo2SXxI
R9pMz4DnA6BxjHLA3T5kOlaUZYDWjeJm6XXPCjNzjKqzDU8Yx2D52VYmcNvZQoL6KtmEVeSduiFo
XzKuH21JXkKYyYdF+J9m/dmrGB5wKHVPqrJZRlpWs4Wp+Oh2AIdZ8yIJhE6TQ5tBeQ2e+ZR6znQo
nQrJPG1saJXzTdS13+/VQNOOAPkxTnr7yjN75OJciReztCKy4zTZ/XNYp+VBki6yKvN+uHmfns5m
+eWeWaYPus+UymZB+P5UmBAyO1GsbRtRmtd5q6DienfZQiKyG+9OL7ptY6rwujy/3GiaEVKBsoIt
DA8gSMgIQjdCRXPffA7iXDsyqNS/aPnQ7QlPR2YYDcnrco+4ivT93vtzJmdeGjUrPavqezuky12z
2Nvh3Ao/YkU+lpZRHRjx6Ggdu702Zu3rFCpvlkKPl8ysuhvLle0mFrW+seMS5YI3fbIyHBbLCb2L
0MDA7qamS+7DAgln755Sw5OnvrWtm3a+We5h4klvnGL//mCIxA14IIKIQiRu5uKeDUWhCOPAZbl0
86ox/uRWfX5jy7zZw+butqQBMp6ZDHtD469gXm/pz6Oj3JWXN/Y5GqR2SYvKoLVAiMSYtM9T1FtH
K6w5Q8xNpSCz6e9YqOxzGv0eqsRD5zDdCurAw0XwpeokjXwsNPhpfHUU4S0n5uLFRvCumJ682/Sd
xLmfpsR/6Kt2Rxyece5ZqpU7c+SqUOufqQSIClEUSDH0gJXRuIiH5xtBAX1eHgIzZS8bXJgX87x2
yOJPfiTinVIlqnUTeyjYWUKL5z+uMy08t13bHzsmPH8+ZSlCGZdCWC8dDHbzsg+ZuXXsQzqCy8Jv
ea6PJRmpgCsQ45A3hmGo9XPrmIZFdO0SIlPpHOmA/Rxx8mzM8gNp2qv3Ad3ymBMXnVqdryoLAvtg
KGu62K4f0cxlpuEmXHPSsa9PIk/6qw0pu9rWXhOvfRv1Ydn0dzDAkhuEzndyTKwb0Yn1Xxa4TBmj
3XRXDSStBaGCoTLPoJYG73Ivk9aITQLVjTnfjCRXb2xdzdqvYlb/pKVPEeOF7iMeWvODdGd3oq0e
7Uy3PkzF90f5PFISejdcnPwbkyvIC67rXw1/ygAT8ZBVym06Gu6DPpdwaW6fcQN4j1Ze+qc4Q1iY
eTMwsozkHl1KtY6r3tx6yYSFpDPnADQ9tHdGomGkcHKDhV6KJ020zvfHknXLzi7sbm20sbyTKQVf
qnntZqCnebc8B++zP+q0UogFm5/L/YE1PfBIPcrRrHPJ5CN9EFOJpVno/iHW1Pd7fa+9SQYUB6ZB
9YaWoHoNGEYbGQEGLBy6Wz8qzkUv8s9j6kqul+H0GMoJPszYdjsNqSx9iE6/RfCKVKA0Ua8KeM+J
cu7iNEaNidabECUnsgkNKlFlt9EO+SB8m64gDQl5yVnNN8vD5WYKa+j4k3cH1La/qMbr4Epzj9RM
yE2FNZy9DLsqTwf60F80z0VUsrAzNEIw4pogbb1E0597NZko/75pYku7CQGjXRqmTYRJQouc8XdZ
MQCeR84M8NvYvJ95nSC/TPTa3hdcWIO4xurYxJYlV0N+7mGcBYWs7401CjLntEhoSoMFgUE1Jwj2
u6/Jp1uejruMao0qQ7Xj57GkLtHc3Lgv2L/WuZSYCO1Bv19+4MykPFE27vHP5wZnuhPSb+lUEuSG
wMhc54Nb3VqQ6VZhZHgnFBD1Os6JVCRfznoJPCbMcdo/cTFq7pyUNNv56Yo0ZFw+OMIRVu8srqYv
EHiPJoiAL41Nw2i0pH/HGspF7pO5G9Q/8Ze6Rj3EJTSIUEANcGHkDBeRVLf7Mm/lqXLm07ycG5Sk
vz5qVsnZ1BnlZ9H4ROriCnMYVsqUaKSgHxhu24LRc0xw+FBSAvoCF7hVxneGOw+CrEwDw8PKvsYB
+y2Pn4KmMd8YMKLxTIMKdXDhbJ2GJjTknOJSUqJtSfjqPzDdnD2EynybulfgKf4305DYVor6o5dS
dSdMMrE5xdO9RWjxNhCUswPTlT1Hkbp4k2MeGkiMJ6azwwk4i3YgTHRApOyU+8gj6IFSTDL8GJJ7
t6O6C+pxvpoZ90yvAXwGtf5aWSZT7bh5UxHZmSBygpUAFI+eznxLk/KZOAD5qoceHTEmwU+hbMxN
5qngju4ZKgkWrxcXgt4Jw7V5cLubLNe8sxYhCRzHQlyWeyzDrYtPaNB+uffnc+GPz/mx7ZxoZpKD
O2THjg7WwY6c4ToOLnE2k5F+CJhwIwbw4q/A1xmUDFAgJ+AyfjwYXyh6h5WpDfltaTm3EX68DZqy
7taKGIhbLm4WDhp1ol/uH8CLSDKkgcSPgQpuSwzHo40jXtbNcKLVBWDYZZ3aI25h/9dxC+E0agrl
P+gluy50hvR97kfV02uhdv/7b//1r//5r6/Df/tv+V2ejJSZ9b/+h8dfielA1UxJ/ePDf92EpHbV
+R/N8t/+/Ws//db+Lb9+Tt/qX/7SU57y7+dfmbfm33+WV/++dZvPzecfHhDKGjbjfftWjQ9vdZs0
yybwPubf/P/94W9vy195Gou3f/6OhzZr5r/mh3n2+/cfHb/983fDkMsH9f45zX//+w/n9/jP348N
8Yqf//Yf3qDu8X/lP2ydskmiu9FZH0jr99/6t/knzj8cQ0gUSSgGDbQRhvj9twzEefDP34X7D10x
IHVNQ1gcxY76/bc6b+cfWfY/hLSUrhzdUZZlK/H7/77xH77AP7/Q37I2vaPr2tTz1vz+W/H+Pc9v
DJ82r+4IWxdC122TgGx+/vXzQwjPm9/+P7mdllOjpAnRD65SbL+Oc7829vsBQQ+mgS4jgsG1nhjG
uZlLPZ9C1iUPde+24kXq5Iq0/WMFlW3q/be6pH/2l0/y+wb/agNpgbp8DK5hzrolZUg+ib9uIOPA
iFrSJasyzz5odjzccOHzvxvomrGdjgOO4GMQzu1tL+se26lSu9ScW1TJR+Yo6SXBrH1fCuPjIgBd
pKCpA37p11tqzlvyl49y3lITf61p8f0I11Luj1uKWinMDGHjr7KtF3qS0PUHOJqG0b3WGaQJlk5a
vS97GuUijykblffg9I13itr2VdMBaGW16M+M/l6gi/P7dhKDB5U6Hv3UOrVFh6ITD6fssDzMo8mq
UTF+kgGgONJwO4VnPzZG/jISW7H69ZtzxLz1P7w7i1w9xwV+xa4y77g/vruwR6EdA/lbJVWsjprp
7vvGqu64wGjnJvRQ6Yzuk5eaGVqonBwhzSMkLCvedDCb9/PPyMLOH/0M81XuztGJVqht+6CItnXV
lHe6N25aIrAwZDhvxDxx/u4mMm0Mb9qhHQCnjES4tau5N5R/9BRCMZpgn3o800+ddPdTzEIm0YcP
SjeyXXSpBhyzqUsammBsusKB6q89pdun0nWzx9Szrt6YuAgYzXxnmb3cdnYcHwK9fJ3UULzGjj8Q
dDenieaX3EeAXqKjPXZtZpGteLOoDpK+XnfoXG/ylEX7MomvPEIpCOUDFUjMyaGo++4knR6qaJG3
AAmC4vguFxvlkwRch6rLIaSwVNaLDtoDlz6V5mySLmMWwdEsWzO4gBWMv971ZJQH+ZW2+EXE4DiH
rtN301i7Wz8aqkNkD1zs+8CfdRxIL6uelRkvzrzU8qC03Lag5qgsJUpN80EZDSWh7mhIuOJil1cE
HBaWBzDQcYIty2VKki4EoAUmfdfNO98w39gTcw4Z10+NSZzu5Dnw8xfxvyG04sR8yjwITdDthPdy
LkbzIwJQJM+zcV5lDpAcQf6QaVcKRgw3JQ3SrUZkK6hLUiUiUNFDkelvnJhIWfvmx/4neh75fap0
eaaNTWsoLvsGaoHLPFJmz2bV3tYtfCuJf5k/bFo3gUdjXC/mYah4W8zXraRGymjxELUNH0DPNUaF
ycT3zb2cS3uctfl9E73WrB+eauY0M5SBPpSNS2OtZr5WNrrlwSZ7YNXbJomXpfHRl4jbceNO940g
M5QcPpSHRWaemlBZR7cz+x3RB+VaG5NvC2FDFmtVZMm+n3f0JBcpYAQysDzraE5l9yoErCtifhBi
6nV5jtqOVRkhiMU8qAEovU1iWAfzgSBteka1f4DJH9ORZCExsAs3RiE3eivZ3YQburea75KJqvX2
Ie+MD5FvpxtzYFKWO6Te2RGltu8Rou05MeVxCBOdeItzjESPiXTOcQlnsin1cO8wH724umh2mcji
o1nJ6qAkqFvTIftKJ8L5vPzX0rXce0161sHwA+dIBLlDnhcDc9VFl7awHYAjnrPP9emjD/DkVGlN
tx8Sdt9QD/3TRA9jaymkg3npvhb6iNXZJL6ZVnY634wBYqKhiphDetm+blj7Lq9Ng8G5pGZXsg83
LEKTGiBG7uD5tMYJ4vXwZkjBIS19B7ej26xJtKo+cE1p1jp4N6Zz/K/MIKg2snLn1KvmLYQztfF8
jbCePsqZlJEOQuPDOwxeWbxaJhXsQlHrpnSVknGwFzb+XWC847oyp2JHtjKj2zTkjGLU5rqrglNj
telT3Fnp4xDe+oJqw4K7fV7egd8Sfgo9q5p7V6nW0fx2dPeuJTRgNdle8JwRuksqmkEZSu8Ppnaw
qruq3sdcVm6Kcjq3mU0ylJmBYBKxWiOpk0ePIOVtYcQYVIJ7yy3CfZ6lX/zcFi+qGF9LkLeirsa7
FofgBY9ct+kC0lNq0i1QkfYnGUx0FPXkOuUZomOviTb0EKMHvxl29OKwbWv9dLDSAWwA6rKD99VP
BudYII+4nRxiAIpSPyeRRt5U168HwyXNu4+G25gM4F2vW2BrB7lzIcZAoPMIAxvAkMa+0b8u96Cp
98/22H00QmKmXIzNjcyuAnU+Mdjz5VFmtXNo/NrYBm4W7pwp7Z5o3ePQsOIPhR52Dxx9r649jrvS
bOy9FRog2F2z3EESBHBgE1dT5B2SkPnGNSB+Q2knqM120h2WaTgALhcma/gS2gKPYsGEIiDYjq6J
OnLY2OewNOyzVdCbbpYLfOyfminVTq5tgtnOgCNqdMkIZxzUjRUGydzfCLHnFHszxjWGPeOPMp2K
kx9h6wSSDlCbCnsTIxiKte5ZZ2F09KMe6mEM2LiWA02HEix231rVM/EiX7yaUzkWs3VuF9mus7Li
iDo7IzmwCh4NDdHWMJzqmBG9M9TOzj5Vk22fyS4ydoEgvDScBeL91cvbO2ZaHOR4NvcuzlmUAhOh
O2bwvR8faEZ9WbATyvFbehQ6GfNuf1czKgacW1+xJ/Ubv4slzAF5UFUbv8apdu0dLsBUorc67N19
oVnXBWAYcEXduKOb79qEsDLCKUbd8JBZKUIkUWjtFIGZZ6/H/u4YFrl6qRp30YkDor0LZ/TpxMJp
R/fhEMlM7R1DhpvSzoJTEdaoZiVVvNtYDwVZ2ZvEJ4lnjPJ+3zIZbxtSuV2oee8IXDi4vUWCRtbA
ps2DJNijlh4OeF2Di2HRB3Oj/DwBNrxJdKIAYeaCzrGr/uaUUadeivnGRnqylu4w7BaVqe0rd5c3
qFh2qQalp/Y660MaFfKA0uE2ihp2XVUa+1ikw7prlQ8rdT3BBLxGGVBWrMu3fVR3t2ygu6sZ0gKr
CW8rrTsgGoD4YKovRJSFYAX5iCDgWNsF97WAv6oYWKIVTOfST+MHxofbcIbi2b0GsrtU+RHGSLtO
ew3Ev0wRcDPKi7miP8kS+EFaMdyMjELbIBmuLjqdq2Osm8fBHnlUyupS+fbXIKtQaBBPOVmteKzx
QW/ezeJwy8sMumuhIDAUsBZBlRkxStGMGdICzh1RdTHIwAMS2w0G1Dg/m/OfdXB0r6MWSQz8Wu1U
2/wPjMYlby80cYgiOBnIbjnHkcxfOKB3Tt6mD16oP6mySW9JqDNW5LvMZ5vIv09Di/0A+7OMCRlL
iodhcOL7SXcfW6xkiPOpBrqktdcm6AXgKUV/19e8BKuYadMWbbRth3J6Tg1zH4XNPrw1vG761oFY
XuXuibUNC14fm26agZZazBRWxgRnXjZ20EBvoG+w/Cmdq4xUdutNSJQR35CFEvgHMu7qO/R8fg42
mVLr6jAQ3OX2iMbQa8INJsK1EYzDxSg94k9mk8QilptqD44DUZH7SEwfZVR+g8Gf7cxKsTd1eRPt
O6cS58yaNl2Z1LMyLdgvXdgpGXCfpOGHYWg/WoN6QBufPS1MxhqrAjnFkg7vQ0VDjpYdeEUT3+bK
FoD3kQAa/6GOMPWfywiHCkkXrrKkaztoO38sI5SDVMoyMlBKYXjSJ2nuCXXAnjlF2Ca04RPOr/Ic
aPJUlkG06ZB0A9iBFrvc+Im7bWzh30OB+LJ84AFIkFNZOPbR7Ks9HZWPv657/lbTOS5YNd2lTDY5
azs/VT0mjprEk71JKZcgkJxdFPh7odWnLhir0ENX4nTXWDKZz5lF3v361X+uzk0dBIWQQpq6Yi3l
CDoEfy1+o943lQ5Fa4WvmnWrMFknZ7I4RDiGTtyheWmiiCDomwLGq6kKo691lrSPYZmOR/TOJMMT
GL5JvVGcUoF7ntEGa6qi/uPXW2rTxfihPNSV7irKB5t1E42Lnz+ohJYWbopyWi3lU+67rxO78U3u
1PUe/Tdsfh9+W6EhO2qk8zLNi8Z6BLgvepmAkcrNgxGAxp1acaQnkd0zwjqIfkqgnhTjp8rvDyYp
a3Bh75fLUGMVT3SvbUwc83o3SjGkAnr9UrKEDhKEvnUZmM7eI4Zpg6e0vZX1R104ztNQRs3O1eMb
SCGM3Il+2JWWnwabtKqQNGj2NiQrAPF9kp/qwf2D0Kr27p33upDwgLb3j0RaMc1Ipt1ihWvaqN3+
+vOcez8/f55KWg79ItoeFu2ZH7/5iYQlo4EGgGVLg1BO2i8Hzkjeo8biS7JEDz11jKATkq2GE72y
n0ba6YzdjQRhMcwy5oT/4Vgw/v4dGxbDJfC5gj4HfaMft6mMKy7i2TitrFlo2FcahsxpeiaPo7n2
DW0K2Nh+MjkPXVz8MVHCrpeiOM11pNdIn3/9EZnzsffXjoROy4x+kIvv2KE5IewfN6fKoFJ2YMYR
EevFFmpMAFsqmgV9JQreJn9tBjHdWU2qd/gHqHMLkXI6B/ZFy4hlvEmc0tmKI+OUYrHMbf2VubT6
KCDUrZhDf/UK4ZybQTeYyafkyU0RZy0zRofdwfAzUqLH+qJOOOnG4e7X7+3/8VFLnOP0k1zl0n1z
f/qos7LCPjYAzUe79yxkZTJ7HlvSYf0vjIDWgzV0SLfa8YP0PgsYrQR1ANLLrAZIWo7u59eb83Pv
ByqMgYZMmpY0TU5HP+2MagQ7gy6F11fIYFfBnLPFMXo3xnp6J4zoTg2+OP76NY2/nXqVTY9TcmsZ
jivdn9ppsnADxaiOCPSikUgYwmAXKiKSQgMjXKHr1UEE8AfdHP11FKr6Sk5iKfdBXuxMlatL5xrT
AeRGvcIjYeKMnw3R6I0I5w3l/tcba/3tsqYctGGGoXAwG7r588bi6xNdgxtoFRopjYkY0EdE7Tbk
3dlynTlvOH4occNswsbvPgyxAgLEFGmu8C5Yp8O126UjRjcKaJaLwWbqBXDvNB6OivnaXmo23J66
H08IIb/16B4e0xqBkkYYGANz3X6tXDRLEkhngMt7J4l2/09npJ+PfkMpzo/sisICaGsuu+xfOsUT
rlmNiGIwoxwNlwa+Wk4Q6NXv65J6M3zMjeRra5h0c7BNg/+JxLFt8LSnMw1FJ8ns/OvP3Pj7Z67o
RAqFG842mUD91LruiTUfUpwwq6W8nwbKFuzGHOxS9fm2zYkzXEDzmluDfc40tbZ1L/pPW/HziXr+
WPBAOdLmZRCMzR/bXz6WoPVhpwp3IvzZMFYtRlLcFBVjXMIG7t+B58tKPZqUudJotW88qypPNm7f
QDrlt4koK1ZwYfYfdkma+D+dH03dFI6BR0JYXJ3BTv+4ZX6QZ07t4Z9EcSlXeb5/76+qtTmS1WIP
Xn8qjZaQHdQkJBsXX4ka7R7rNoVgoxIiF+NVmgNhpJUWnRozSU5aMHOAld0epkHb9HaS3SPnM24U
2Pwkscl6qxNzxQkKXB6qsrjNEXNq9XTnePkbbIUYuS1ImLKqb5vUT2+XVYDzqfOH/BrlalzFS3WE
/P5QSlyXTWg4pMLjaFiOjKXJJDsNn77N4QGd6st7Y/29HxBKI9yHoVbdu4zd2fWYfnJlyg2vp892
Jh6MtxKG4il21O3SZa3IQb435Ud9+36BJ8W2WRVaYTzBBRy3SYPkeWnQwM/5Us3upIWYRmzqXV5M
9dHLlH7xJKGAYbnTjVpczfkmN+kofu/DYUo/UrDCA6HLsi0Gon1VNfRzyLpbk6LheKvCcYevIvuj
piP11uMrRx6EB8BSaXjO/bi57SSnE0fpx2Rq8+MY2ekLH7qg9xTGOjLfuWGsa+rQSc88OSbnC8Om
nxIGNuhuyy7OslHFg9V5fyQeFMrA9vJjBgZr1Su9fNATnZVOZzsstN1glwgDUeUQvZa0hN4aC5dy
7BJqMKZiLSITnJXs05tKVQ9OUo6fxRjRtAlb9eINDZFQVTo89aqq0d9nzf2IWIIh+cFiBbNdeCH+
GIF8HIx4B5KKVIB5HxoHn7J17kcYMnsaU9q+1lQeglhnus3hZNL0oFpqq20yF4CtSwxB7hLbOKrm
RtSw8ZMA8YP/0JIhgtSSgEZcgg3LXFVdmqYVmxnksLaMHOgWxQ+O7/SJtfD7buMSQW9UmfVhXgpc
0AYXK90ZNjIK1Kc4D6lGja+qMMhhbIR+GYjSwh1p9acqhPte8OUdhQk7f/ZW687YH0UVXVGqV/ch
je4KeSlwNFtsSjdnVwmsnTIbg4OEa/palNXXckZad9nkX//9iGxt5scR+ltN4UWrx47mWDe4z7Ju
OTBMSRa1gWd0fhFdMxGB93nDjjreY5ECXZHkb45muaTHQqSyB+thWe70NPxOS6SPw4hsU0yttqtI
BNgJ1CgKkQJwB7x0ntUNW8An/TEoJ/JaW3u6rVIDuodMaIhPuQy3rm69xATlnkcZHLseCn1K1beq
gj7hACRdnePTWCf2rGvJPNjTRX8dYgEfIcpgJ0fmt5TS5zFI6BoWDbmR9Ez2yUydTWGA7qQyvpWR
/UTTEx9gxI2ehy+Obw8XO2VPhAT34GldfeyMloW7UfnbUCvCyxQnN928C1R9rHauqlgAGE7whNi8
PrtZMwvA6HCdQ89BzkKoIhQu/TIJ9/X7nlC67XWyDQWMjpVESBBZZsYSfBLfLaoJ1Nb2BfhEe9Q1
/aaZObhzogzLoN5aG1HLweNP/h4CVL1u9aR5CPy6W2uO7pMM2N9jD85vlhuk/PkN3Hb2JJUQcOek
4SMqVZwJ3eMwRi7NuWjA+MliBXYAM4G6sPc48P5IWxfLTaGZR6KfbRpvZLDRlcRLGu6Wq6DTcJro
B4zdndbhFY1qQBlsPYFlT1GZp4flUSavsafWSLcly41jVElvL0x3eJamdyomYW6WUy1mz3rLot8/
TswoTh2Utd3kMHeSzpWUd1iR2oyfsKv6tNRkJLiCN5P1+v1sHYwYzkBv3wVNCiauNvfLi9dSantM
9eR+WsjXLD3dT3mEO5X1GSroe2I5xMkRyPwq1USHYiy3jkYNpiPY4bTl2avMqm4k6afrpknL/UB9
sQEQMe4pHkijEYC9647D3bc/2+hFPkSNl17Hyf08uW5wrpDwr5gvujcmx8iNZWjOztRJIR1nNA9c
Wu9sVy0Ot6G1NnjB82OAaezQ2KiCLPrDG7x+BVlEdg0usB0PxMHam0rXMPTV4NjYr6OHLHdpwSzH
y9KlmDvZYWJpd1FjTXtW2MUrkAt7BzXaWalhyM4SOVRsk5iLSg/bXEM/gdmoBR4YoTzr3H3p2tlJ
EKM5tvn4KRP0qcehBdiOAEfLEdESD/xZZ7a3HeqMvKAifrZ7xCgyVtYmc6N4X/pOsskoLM+MG2+X
NUnQR8YhNCF+1ERuC3OaLqIX8V5wjd35RSHvrZbwCb/sv4KIU/fQKJtt5dBkFOSVgDj19HsADdOu
Izf3QmBbQjQP3TULCMdGUf8lMMi+aiSzr+188A9LV7e2gnaj5isn5JaPJmaalWsX1aYBSPfS6XCN
hus7rKNLvwCGHt9IXx677gkVb/NZi6Zrm33L8K6sddDVW6LGOUlYJT0AEWb1azMiBl8Cgiq33tsZ
qd02rO5LMg3O2jIt9dFprYfxEJWD97BA/wufuO7DWDq3y1a1vO+zATQxgEuww5ZUXVhLok02MQh7
vf7VJT75VFu9OhMJv8lrk040mtBzF+r+2e2ATXkEOkKS8h/Hxk7XXAOm1yzyn3y4pmWW3ovR6vbM
WzsM8Z7cuDJwt6o74K0KvyDfPOgcK/cjF2IuE0UNane+jplJ15BbAU45QpQV2+GLbtXHUacWy3rD
OGvCB41ERbWObSNYpRFWjQWJr5f954lTIUMlI9ibmY03YqJlUo8j4z2jvl+G2QJ/cSLDU1l33UFf
sFQWMg+IXTnLCYURNcbilXTxDdIurvNILXYpYHVjRaz8Gnd+fnHMNL/WDuGBQEz89sjhkJ6WFXgV
oBHMKRR2aPsdoHKas15KMR/G1xi0CDtYrILEG4Lbcc5FyRpx5hve9/2UgzH3A+ikM2fDRwdmOWP8
0HrqZYAy+TqmONoEA7EnE47D2sqHD7bObGDht+eFV96Xzl7T/vANPeEqzYIUoYi7EYXV4jiFAg0s
rXgHtEfJs+tAwVlE73h/8bdnRnZqAMNb5LLkTBjG4A7xKQPwCsyKxvkOOVgbHLJZdoxBBA8ErX4y
CVZumwCfn08m7bxp5BwxpEhetEEkp9ZGqw409KZytfzJtGuivnuErgzfluYZnCd/40xOfkOmnFz7
quuPGTkL4yZ2fWuPSTnbzRzFiUXDjlVaiCsUe/QCOgCpwHy1LS+/rrWEK+aOw1+7LVQTVBKCFh+1
jit/btyaIo0rYYCE6oj8jNZAnoa5SmWBFdfiqC39/a5qp71mjOPZwfTmyNE6ciYbzzfQvdovGgPB
56mdhlXv9tm6SlNx7YNBv/TuRz0CQjjCgf7cgI2DgW4MxnQZuqoDDUXwj4uNY+ePaXPGwhdC2u0k
sRpOs1keJjj83n9AjWywEm+eWzwTFCAGSZbAey+iLbVdo1Jx60KG2IaNGTNxTctVXidPxeDKQ18G
2VNPVuIBzKymWy5JTFwfjPmGkda4RaUcb5XDdJ6ap7yOueruzBTAZy+84tFJg08g7t88OFZ0u1ih
isQq76G4ERHWE48Bf/4v0MUwJWM8Hmen6Iw/stTUQ1NTWnNUtLJgBLXgyFWPx3IY2x1RYvHRoxpe
164UH8o2XrlxMr6DppeqDuKPOujY7VdkyhkgP4azFVbxcelYZ7yj0Of8PampO3hOLdeF2xpPxAsR
J+yNd0aQWzNRuXxVvY4ZsWOCkDnp5zSuvetyo1lBTagY4Ut6FYJtoW//58fDBP+zLPvqsJwB7DK4
lCzPj+mI9WpW+tsyco7pfGFw/HFtQZzBpVA/qSAe7mYiy1e7ItvFJfXmPp/pLCZWrJWGd5fTn0gP
yxiDiTxTzuEmBfFxLhrrbSQR6G4Moq9xzyWqFWZy66qBKKp5JM4s8IrKYe5LDM95mgco4Mv3knwa
dOcaRC35aXLY9orgMI6y6uK5VXUi+PNgW5cuEdqnunPF1k1i7JUjeFmvbJ7cCBA88Swf7UEWRz1H
GIOcgxmS6lKqbI+wtKh8aavBvQmWiJxUwd6ltXXU0nA6RFAB18vXlXzzlZO9TzbSuB13EBT0TW1E
BNAyj7qpZx0RiUr+Lsh18aiiAn9epeIrpHHCWlAJUFETDKThrm9HFEwBaG2o/UQ0RF57ZIxKvk4T
nwKzr28nnVOnIrA+F1q9xWIT3zN5nEZmW1pnji9F1e7h/pdbo+wG6vBynRkEjnScIlc2qW7LsH1U
evteUAW9sDZoFnWuTokb3kbza4RJp504Id5YynnDtNq/6E54zLDEv+to4p6ueSGdj1M40M8OjD+S
ytIvjl+hJSOsTNNx65F46UKmG1R/jmEaHqr5HgN+7TDVoQfiHY8zTEp57sagm1M04quq5KE1yngL
ubI+6zYAwYUMzWq2WA/xyEkz/79EnVdz28qaRX8RqgA04isCSZGiohXsF5Rs+QCNjEbGr58Feqbm
RWWdcK+OCHTY395rK/t5lYv4sAf1Vg5yZXsz4JNoyWuhJdqHviSf4AJefRpJfylbXBbqrt6SuTDO
UnKDVgVtGYyZf9APwxSVU8Zj0uv1k7bSWdWrtw31+K+OtWeqV4cdnmmuNkjvr+FoodkmV5PqvKdl
6f0fcMZ9lxzApuDYzEM6HmbQ9ecWyQ7DSp69jLlOWimv6dvdfNgeOl4khhYxUBg7NtXqB77wjbND
jvdUeNYczh5UxNBZhwgjMXftxJeHooB3QefqXsHT1TEjExSyEic5FSsC8+Q/YFk1Cc6MtZaeLKt3
zqAQnKNtyYnXkF28VIey/k1xwQ64Xz+Lqgd25szv/9L8ClREwJHyafTor7yNEke3M04bPCasB/vL
BiPrlvRClhiOvo/3WuZft1AyYVJaPkgLq6Icj5jX3WDUNUIN22aOh3+bbd8R2Bz2S1LPO0YZFX+S
pgl63jL+nSgE+bcHkjMp+we1JKkfQ27MnujDTp/KZWOkalYM+/dvpaD2tm1q2q6LhuzUsCISz8OP
GwtD1wgIAfejKHGFZqc8PztxaO2e1haBgBjfXaZcGC7C/r121NTC1U2eSTvEna1RfTkIeqnrVt2p
Gqts02M705EiAHUebbKH6Dj5gxxHBleq+GycgbLYdJbMe0cRtn0FjWmmY0q2H3A7D+Zu5Cdm5+2d
8zBRMZ38SPACtW3+dtvcb1+8FXtP5175IbLrLXCXpRVIT1kxLjf9Dy405d0/rqgjrCEEZRWZViqP
68iEowBtCm06e18MuvAGVyb/mlwBLmiRa816VAqDtqREYzU0QTYp369DaRsYtbQFLk25NSEbeX24
ORHT5tXstfbKUTUEzru+ALTLz5mGKd1fSJlycgOnTOmT5qfpi7F+kOSz8H3NVCZ6GBIdekIwj64x
kNMSuGIxoyUtyckrtvLRyCi1xehPLKKApeI0vOoeyBlnszFG9CXM7B1U4moGOV8gCBGhNpxs9qoB
lKJW1rWw1OZtZj6gmw33VgL7vtCwtuylAJzfAzX5/U/lOOzOjvffAtsPVLTeXnJsfuQQGufbgIbM
tueOsS6G5gcGX5o3rnrWyk82YSAT3M3O/3jXNrWvObK8TpH6TWBa0ts0dAXuB8E1GqkTfOpmkpc5
F1ANXM9z4lTdzxsyOO1eumapogwIFe/EYMPtqMPbzHusVgHaHrJdDn9g1ahLL9oyh8ynbSFtFb97
Y8PrZjraTlFForxx/K1C/8+kcvo8LPPZt4v5gV0JnAeGu45U/1Uzx/e85lczyL4Jt9kwHyvbqQP9
xggg0r9Gc2nLeNFXjEfMbonw7ffzEssCl+o+smbfjCZ7BnNmZq/T7Q2eOc8EmGFlxL6rjk1VbNfb
n3AX8goqYoFZNlwcbmwfkMkP3ZhRNtMn+YH5iX/NNicZ7gbb7g7LzuPDw3hszXS6mobvPMBAQFEi
X7v6xeetO4JD2XYHF+lD1Mlzm5tOzxahYkNa+bPcJT7qAchp+fbbNBPTpwYzf7l96YEhCEs3nm7f
DZ1jseb3n52euVEDKC+e13zgYs6giHgoZQP/vq/zZnvszfFXM6uBk0P/wWZAAsXUBx97DAZ57s2P
eDW1x9ufuo7GhaWGJD9ix6JziIuDtcODZ49jwVz520Xt7Mi1JE5DwfFnM1FxDRcY7uAGZfDqkJkq
pAz1/VphprTWpH72b6/nPWIGs+wcac+J2nb2eL7/zyZx25GdNQ2Nhh0Kc8fteNAlWDqXZX0x6KyB
LlZiqGyeZpGI+2JPVrtJQtStewVtIk8pwbdw3eO8ymBY5fZZBdqt3056mg/hwAZ0NiGRBLffYD2D
ozJa2isLL16Nht6XkltJztu8AOh4cZuteDCoDvtnFB5sJ9jKNX/tnRG7F9yWyKKuj5CckYSid/VD
qqT9TNmx/byYyLHu4sO5zQz/rqC+YOcyBFWTZEfigd1pw5z3YFX0d5W5H9NMU0YWMLSrgJARQAL7
vKE9h4VaUNvhRKrvFbhibM46YelDu00td/P1V747nm5fslpc8oHqzmITGXpS6hx7U9Dx4+6ARX0L
ECKt6/RhGE37Tu9n1A31/Jj25dHZC6nn/UJorzJn99nwN1u+99j5GiEKj8lLn8DD2n2M9r7NFkiv
HPMGeaC/DWj6/sVs4RwKcz075baex+Wh6dOO89AtP5kMPteeXYcdTSQT+YaPfzjbnp4HTkuYOiiG
2ooVfy/gov9gUfYNX3WXrXelcxrc4T77jw718TIuxXRxOs3D9mX/HnHdX5RhW5dqBGZogkmBX3JK
tRdTrv5RGj6jotm+3L70ufkFVr5ltTQrKOxdieTJGfD2AIoKS5m5wn3JHK+BNcPDxIQ7i42eBsZ8
3KveNbt7qTy5B7M6OxaFE0pC+w+bIeGZ73/yWv0gOTehhi1dcFsMbl8MB2GOuUkTGe70lXtZR5x5
mh+mfvzpQ6147disMNgPL27B8tK5EHSUc3DbIjnTvvL9z2NeLFzywfGCODWrKqYkYYsg4DE/7d31
UJgtooaCkqdqM48XaOBxvvej4lvKLuCtCMbUX3gtrM/9aBWO+CBCwaQqgngOCcwjereqhBW8Xj4F
4K4I1sL26GrVfKR0a8auzd8kBWaHU8bFLFFU5GZbO30kmkEhhwei4/Ytds8LABVE5RYlElPP8sJH
ecn3ufGWFhoqC0A60THtTwn5U6s6fNQZXLMpA7gwZ6KlKKUS73hV7uFh0E9d1pw/ws7A1h+oglWX
FoO/zpy/tY3v/vJ3eOEgaXvxZdrf9tHLYMNHuFWJ7Nsq3+IPu31bjJl7Imp47ATnXUuO7k9fFQbD
XrjsS1lPz9s8/U4GR8YVd71DfkOAQwM7+KMlKEkoaBQW4lValCZ3OqbXdeQybHAe/jHlKU/VZNA4
WtR4qQXw6mo3DZq5vCDvbg+3SpkWmMexYIo15SPNDnK1XhYqOV8YwH9q61Lf3/5SD4o2mvCtB3Kk
euf2wyt77vYiqP/9tvHsjkyKFq8+lYgWmMafvkUnwbTRJeBuuDdJxkKAvlGKKu5meGQbxJJA7AiZ
ZBicZzbX8PadBBL4AwGcEG4wunRRZj41brcWubSmfhxnAlYyHlAonON53syHbd0ubm8633m1pzHl
X82opxfHYz5cdX1yaSp1vlVfd3p+6v3tVC3r37VQcAxuKp00ZuAjHDtYFwfjaOqsC7eFO93YfmoW
m2BF1gpuW6bsbPueQ039b5BZbtPO9MWfuC/XO9CnAzMRN3NmnZD01s/FmgkgwvmY0/SHDejn6nAB
D7muaz8rZxlgZ6zTY6NWxUW+wN+cc2VtGAidJOVWcbmyYww7MCVNl8dy1YqTMc8DuezCvzfwZ4W+
X/Rfjk1JdVWvb2MPnhAOEJMdqg9uBxmEPvXMybt+rOgH6Xo621tv3bv1WGsJcXFrtWGOjENU7QSM
//8iGGqErfFlj4PGBg7Hgvf3uBl69aZKuiwX31XhYpORdFz+Rw3gVbecRUqDAzsbyCnqiOlDWaLM
ceezPvQOzNcJ0AbN1TxaWeD6sAWsrf1PZOqHnjv9q1n0T3CksJBPbfYsO2s6tdQdYteT4qmTy4ti
whz3AL7/vQG0ddZPfTp2V4sBzijo2uzEdN32Vmknq+gjIEhBNoUU8JpVdxZ77Gez8HRt4IJvoRuJ
BZBqeaqzZq5CQb8mXWiK/s+weCmO2ozGhsZAnNAMAIFJ+iFv9cB7UfCSeV5MB1pHmpzyIAL3KfiJ
5HPhmryzPconW85UISfD47DP5x1ZwnvtSeK0Thdh2qN1qx2OYDCBhnQa18vdHFmuU0qrwYi+3KFn
DrmTXGoDQwtHKHF3Gw64eCQiYcLo3Op2vQNudcAGVwedvfh/r7QHWJE3qQ6kpguqRn90ZzN/0WgW
qkZj+sHZW3/JVHNKU8+83hbm1U20cK6BKQjMzVi49PvbYRVAuHtKKKdDfKQk0ZTV1drvWvy+mLzS
zYLDzn/iURwjp1qL/22x0HuveJ731YcUMR7KdT9G2jxqvjqpGf15zatLWrn3VAl2V67uybOZGvWT
mIFm4slFtdBkeJvJw+poT0k7PFdNS5pPzuoLxgNdYcy84cK2YW1Nb2vRjs9iY0fXRpIiTiVC1EDr
qSyWE/DH4ppPvngSVOHRsbQ8mIP9CdhlvmjLRqgxqV1avNIgsZP+RFUVIbP9r08OwgMDpLvbP3X7
S/labKQrmLmzbY3EMRbiM4thvQz+463rs7dQrNOye1DM1Y+kMtLwFlq6nZ+k0zy0Rl6Tb3JGbMeM
y2ed81ZD7U/479K+y++3YYy1jtbDviwGHD5ZptytjbZq1T9c0/655Q0DGaNQ4Cnol6g31VwrvNsx
1UyY6na1dczJWSWo37xmoeGTeE+IUfa7z3HpqJ21a564Sae3guGiHfKvwDudYLOWnEpvcaFsGrJT
Pue/kl6ou3V1ZDhkIrnr0LvCpER4sYeSc6Ij/6yWlr/AG/PusTY+DRjUz4vq5quasYqjAtPznnzV
JdaevC+36CbQD237ePN9a7pyqKO3GnzdHIYx0a0POrEPdqMqPXPsIQTmjFR5av/BifGPCQb2o2m2
f+BJG49pVv5WGsLMraPBqlfma+yNzN7fa86eYZ24ZOAKTJV1yfth2IrtRCLxotz5G4zoleIk7ZA4
CC9fzThNDzWGuZAC+XNlr2jm9u/JWe1DXhgv1ixR9jLmO4PD7G/N7lGIDsmaTCffz5B/jCaoPZ1y
rol8TJ1ueeQ12SdG8MK3HnXPolEDb/km9JyUVaFgrdRPvuCjRIN3WLVbSpHMZoetc7sPJ7u1403b
ZOz75Astdopk9tfXaaVFqdWISdlmWx+3qpWxTOhCE7AeIAMS9CIFb8FtDVfd3A61BsTcl19ZywCc
xM2zctRGEnLv156YeZg68/8mM39yJMU4s7GgZ+qSTFA7hffi3Q0V9QXDoH0yz8Dn4Jk0hlb6Hc25
TG9GSQwHhrLO1d3xtYgBcxrC8eZXy5lymSlsVGI4JyYArVnmoHoUmmJdfhst56uteFM64rBAAI4x
3tBJZPzJ5g7rv2mebAg5PJRdEhdtXzAKGeNx9qIONsATclNobsMbo9ZPtdS/6AasYCPFJRQJrKYG
8uH0p6cE21+eEzn+SQVYFy4ZXUR6KOLJqc5p/+joSXNISq1BAfbru2HbM1aJ5h+4QP+lIw0yQR51
a3ZSuM3QSeqHSnpBWX4OM8AKWnDQvSToNigLNiIrRmvaYf4rNKu9+IlrRoj2SNoF1xilLxdHe9ly
F1+sQZ6x7uCfzLPXBQpqb9j75czBsUgDKx1fPNMdr27GTRDfUBMuiiHLslaSrb5KLr3tN0dmFXPg
dvJt19nvHXoVo5EpQYoMhCX6UmsZwxcPp0fro/NOPo2sG/ypYJy36mjynIE9iJ3ORyOcWGX02YTE
h7dDFOYdvqTFq/xIiOx5kpY6LvqfxqK6R1NrhG3H4dRNZVnBOWzbJjeSjP9dXVVB4mKmFgsEDM1h
/NvzE7wourciWFpfOWXP+OK4nSfuV+NUVoTeZoYelQ76yIFr7tdvv3fsmMSpQYcKm8syoVdllJEB
bST/4qbFMZX67kP13LOznDbbv6jBx1WyucVd6i5vZVnTXeJwiqWwqMZL0foE6EBn+Fjd5DGtoLNs
hnEsy/VvUuztGeiN5MfC1LQRNzXA2ltiYYhnM3Zsi66bu1RbSrh8dXbgsaEKyJ7Gp8Qe77xsT8xU
4kc1EdV1sxQQsib9SM8ZHaca7hnUr1fSfOW9n9fHgfpujk5MZkyikuPWFND5YJUZHGUiWsLIX5Sh
U7TXAtbkOtSEbFZY/F1ts3RirTA67XVtW9C28k5SCNTDGyXnbLcBBv+Xgf9gDL2sDGYHOGOU8qRZ
46Pe+ONZVHf4URDRqfbOiRL0g0N2y24P3ndjwLCS2sIapFddvHX8xmbHWg8GytSm29+2l/UHkqM0
GCFnslIJJEZnEqHuFHmsad2pSNxXToBdkOntn8ZxsK3OmFlMR8EBek90I6M+GcPJoJUPmAZ/efq8
xwjl01jRFgnmjo9TY5JilE8bPkPfCnwXJpJBxRBpxG+/87aD5b3UbVYE1pZBe6JBcxnZWRmUQGi/
jK0dlo4brnXW3VWLIJZbcSOfLMrDRW4HKMavGmlXjJH5+9pjiZxSq7xTTicPihEHkFP3g1SQ+2jz
mW8YWCB6Ffd84vXRafP/2mUqY9eRmIe75cCpzL/zPTABOTjsGFcJ8fn8SHs36/eCQVeM7r1TiNcs
oaDKMlApcE5ETPTH0Lf7PBxGKahxHQUu+t+IPtetbOjgyhw8pumYXqgcDdgYWhoFSA7ZCWfQOuuP
9crruvkvWYZgp8/nVerqCtygCxA/H1mz9KPFB0TxigGFcv6mPo0yyboHiLqYf0uG0jD9cWY2Wn01
bYx9iNItmD5jOKQN4EknWZx46H4nbtvsdx9UvJEIfsPcNbC8tQuM1S/DOWNgw9UUsGdeV7iY56Ne
onI1TIMApJKQb12NaPrE4D9JpynY+5TCzlJjnCSzPIJ6T9H6UGPTehOR2w4P5cBLkACmCejwpWN5
Y3rgaIDiWPrqGBCXAbgf5TPNTwBS3WhKbObRFOrIBmo7nVJHHDReWEGkvBLw7dL/NLC/FClwbE9Z
kKJuNtVBtMzDs8Q7VOUWW53vBGn+qUt2Y2UaR3bAMVjxqb1KNezR5EdXOJ+2nb7jWm4ffa8iZ8OD
w3k5MjLCP86CaTD7qTP4DZgF/hYahX99yvHVotwmSx37OZ++JharSDU79hweaZWlQUY+O27l9Kee
TcxHYmGPHfexh7H9oAEVyK0vY9uDYbyOGle8eUKxlsHc4xZKsLkuUpknR/Xvrkt0EGJcviSPW2mt
kVMyU7YA1UYOPb8BEryM8mGo6T36FhMHDM7ISZRtw8UQkilXwSbLRlIGYsTRQunGX1t5pNkT4wF3
Yn1ItQfFNfhEULOkH/id/+yLZepw2XKuLhuiKKrduHGFm4EZ8hFJMO7V6IeG8dPhFcUPBoiKqDgL
EiMTzhyE3Beb7NREI33BGAFggh0kVMYBAWd/W3uUkHQZ7ioyQeGQ58AAM9y+mrxfEv8LOw+uPWfm
N+Src1f099XEgtqXKc6VL1tyiPNgqXNZ/+O56oMn/5XpfhkbeEowlmYk8WbdelLlEJmSc1pFLAiH
IEn6dfg1c8I6ghAu0CXZRrFFiWlO8DfKJ8ebpjBp2y4c0qqOGcWLoIZQH2RJZTxgSMcS1P1oN4ps
8ZTEi7CfjGK+CBzpP+q6bw4cUzGLe19YnOKsp0REH76zIeOp5hajqYqV2H8FCeBSCUbsGZ4UTae1
vKdL0+QkXhRBj38LP9PohFlfUjhFZzZ4RI77ttei5zdblFdLca/VDCmHnCG2chlWtu0ddezfk2p+
6vMyxUnLhFiNc2zqeCZnbzRPM8oiqevhHrxFsiLyJb7zMYxs5ADE5wgq+HUCOivKjkqX6d20mj7y
hf6Mad0ILF57PNWH1uVQkDWcIUh6vwOTcUiAt3UwdWTdiWdxT80ghC8FcH82XJk353XlrAUVtOb0
HptF/tJO5RCUts6onlBum2g8kZpCVdXL9kFb72RPrxw8PrAaAOQ9zn4ZPXvxaDZsmYOH/XT1TnRP
2/uLYLGbVxJWnOj9ZyvdKQeleWRK/GvXhMpk/tNCjUvIzi9gUVGNNwaudg5uZOYsrtPrB6W6YMI1
d1cqbHwuO2URL2X+p9TxYDaGZpDN9g7zrDsR8y7qT53s2RJLej+aD4wk5GGrkfyGRCDkV/2ZG5PP
uWuCeNG6X0nd24gZLKb2CnxO0/lha7rEzPS9rJ3uztT+ZG2sTVE3lWDj+pqddRkiIiWnYZo+2k7l
R2Rwjl4UKK80GR6wHLTEydTr6pvAewnCSMX2bflZHWhif1g85+zM+4m69PsLZ2DNMhie1Ozqecq1
nk9qDSudwkg3aSMrH36s9aQfDZceDKFrByzGtAjzOOCAOCnKoY9YF3gDlKB0PS/unOFob/J7AIhN
GY57tLrJiCgiJES08S4Zhe6cumG4I20/RmvOUtBsDmk3I26kzwkpv0z1OU/chNeeoCV78EOPnR31
wj74A0WOS7020WDRf5qmCJ8F5bA2QhSg3nCsi/K0kGbakuFbz/wXvXHWQ9mYIAAAEIqk+wSighAm
iAq4pmuE/noUG/ALN+/PnubakeF7QY4YUeCzwqKvhtfBZjEVtbDDSgy/Sh8I3MIMDQjZ2XF/11Xv
/9RdTEyDrOhHtwfuLsMYJpWih65M3dCkBp5jEilCF01NMn5Jk8RhSEBt2CwNM0pAOgRLvVDwW0O6
LrSLM8CGLYSkTVLbm/xQxYcB5o4DCT1xhkAuRhp4egIlHw+eudYozFiUrGo6znzEAkZWXCsvOzhj
An/d689jI8vAg0MWktt7aui1eexmZ+803TiiNZT9EMGdFoqMrSLwKwhpFStrBmoprtrly+/NDoSw
r47S/8tBKztWi/uE5B8M5cTYpKHgJJdULNDv+tSzKB89JumIw1oMF/LMr/ua0Skd2mPy7C04EEul
Qygd6B8e4g33SeAlc0YAd8Mg1EXkTkCmjOK79dAuVg/vOyOvcMHCdEM1xknGQZ2gamCnqj9MJqiD
TdkOpw5v4lO5Kwr9nQr2E5ECMMd1IcLBgb0ytfgcg7LHhIIJsIikUdADhtd8hnwAdlz9Ehl5Igai
jxb5qCPm0g6PMO4N5HvT433EQZt2/UdNyP3ARQWHTY7gB4Qk7nEZayvlbBZYywmIfAwtmIkhfyDz
vHxldgR3NPABiDplxYCjubMS6F7LbDzwCW6nae3wKfhvNie/OyWAXbvJb7cf71riiDETYzuc8ULv
nk1GPmWDcbPUbNxQfOuhJ1wGpoL4Mr4nIawIBZyKgfFozrV5pPIvgraVhs22cNknPAPDZEX6vfZ9
eiHZPMS6ZtVP3XrfacS6aFPhtjnQzN3YwFdSvRb3Q1/XsVDtX0qcnhvCQKwPDE/c+ifevvzYyu1n
w9rC78wJnNzZzcx8bGbPnpGmPLLqRbPpSJBc59gKWQMtfUX6zI7kUbnvu8KKiecdhEvHAPbg6wAb
+bCnkENZGfQczizpF/yH3skZ6ShoXG+LlJHRLL8odOwvqIUt6z/SLAvEgGriPICgnsOhBaacbtMh
1+fXBOTffSbXd7HZa6y0Z0PLfq2ueHbraUOEzIpD0ucqdDZ+R1JUBjkDE6s1i5rp4fnqrD+Fac/P
rea8Ye8TF22bXnX1KS1gEyRPKZgUWDzUxAhdS0DBKzAaMmOLHf0Ak9YEp7VqAsyZNkuCxcB+fVjg
fD7YtY4iunbn0cjdEJNOFvuWQCPLPxRm35iTb3akOQ0wM7aQg7I4CAKioAl5fSiXbAZIwO3XTU2g
Lze0irSPhslHOZaMQecm0Cq9f8ITh+GraprANotzkk1u7Ff9xkx7+aXq5tXnJw9midNpwgqtbNqO
ss9SVmucnpqw76XJXGD4oUNWeSCMfmJaKbH3ZW+yxYJhW4M41IYOdArPaGeJeGzFoYNPtrYdjdSW
89KgRsfd/HvDEhvTQkxTbl1f+m48zeO4PZqksm3f5ixsqRfGP6TfaIezMR1Tjg4yFXDAm1RANl1t
GeLFIFMHaivSjYqNxaUBYS1wPRALjVDN8YpX4lIOX3lbuPeGCow6UYctWe56HP0h1vQuRgt42DLd
iKDqn52RlvK07iPdaSGkWxKD17YGc979bMf+nf6/w1pSd8mRC8p/rx7dFNx7l6x3rKntsZfjZzJl
xqnRit8MctMzGrMIRIrNcqLGu1GmFm/2KF9H1zljsyVm7etZsLlgb36OkBTPozX9scv871gK3hh/
5MKw0G9TwuyQ/Q+/buy4xPAc+6X+t5zNF2TeOuI2t3CXcvF457+dqRoPYIOH8Fha6Ekb5n+KvOkN
SrMt7GaUjA3869kei7cmRxFqyqaLjAKdP1cadbTbyCuArQog5rF15HBxO2iyBg12HJzs01D7T3k2
h+MuWznutBzM1LbJdgx2SBgEKSHHuWDN7jGzRRGZnAkta9yuejWehGeLYPTRwpMJqYkLKOMefaQN
ai/2SZZVMXlE6Ona8aimrbkzB/MTW92I/tPpsSH+yElqJyFfKW5lWpQv79j7vlsr49+x8SxZ6CRy
ALbhmC9A4q6ti+G/2yojXIcN++fqrw+rIrbzIHo+2BEny94TB/ZVmqjUAoiGmH8vW/8wMFkLipk0
wqBx/Ksx1RI3g04HUiSgUvY0MNwNlDE8J9gjOD579DuWbYgo3JIHuOhu/WWqEkR9Se2AaVzHyf6v
z8oC10Px6MAXRtQMQE5PhzopkwA0F3IdkzjINL8W+LE9LkTulJPifpv1CF8ul46s6GrUoOSA9DYc
042Jpi1reNXldZ5+tDVVffOstacpYb5mVzTLsCX8dFSeXe0Kw4cxlhwoeD/hqJBVjFsvFywcGMhG
pf1dhfk+ZZp54P5NyouEokeNOgF9bhKC/3fsNVfukAlGYp4RHutfWaJOacmbX+E0b+5yE3Gvo0T7
nLe7MBswF0Ib8uhU1Y31a9Rb/Tx69RdijA60BrW4Nlb1nNUPWOrebF8Xp0blv0zRwMUal98TsOMQ
/Ze3oB/fx1pz7r38KHgNc9hZcb2MHurxdvH7wcR3kn2gNJqwKsBCJbRYBQp5/kjm/79s7Z42xrCd
sRSXRMeNMBagtJ1Su7h6N31opTrprZWEM/0xsWPJvWZLOCySL/istFAb069Zn62TWackFNlfwxp8
ENM9HUG7pv+k1J8Le0oOfUE1n7+WvySEIRMizrRyc5kEkZ8EhkLu8ix2tfGU05cW9109xqvor9qQ
PdKf8cfClM89jlOkZ+MRrNbvOdEJFlZsoSsjrY/MHfLHLqgZxqSmMo+JTay1XfI5LIjERqM9HRTd
lUJN010l8I7hVHmlyGA9aLP4AF5CXwZqNdtOOBbccrnoIJKM8wclWD/pSCoCsQkaA1ckwLmsXlO6
XYrJWK61cW57GGObTRBkMvHyOeK730BAkjd99hJcQ0rIaFE+uBxhFpFNPh+4AadTzBYUyahqjFVd
Q5zS5cck5GUtSjobaaSK6Ruk2aXc1e5ikk+etAL6IsxgYDpOC4L9MLiAefldTdznFcV2dEkxqlcp
l19jpAQm+cryZAoB8RGPSzR5XjbnZW5y7VBR33qYWkI0ubG9mI18UpUe8cDnz4U3vw4uOty4vq/T
2L6SOz006/iTJENzj6f03SFBtRjJdamTa6WW17TBW+R0ySvjDS5+5pdc0N8LWhTF9NX1GfpUYtT3
4+dk6FzmSZFSb8JtYEj1uPfWJXBlX9w3U4eXcyryCPwV2yu3Xdbr9W+XGPDMc3E/4s62F/XL8Fe0
855/sMqBWE5G8l0r2V/mnN+UD9WFICFTA6nXVBaXSfHvC7/iYGDkE6drsh3HKv3TePl+5su+BRn0
oyWzHquTf9AszyW/xBm57phBqv06xyhzttVpa3s++YJ2LsGdHysgXJzfSuDdUzabvIERNNGfHFOv
w7qhD3T8uyACBHOqG9d+XNlM3cwOsBj/XsT0n6y48IgV02n9vaY9xoAZ4bO0nM/c58JNiWswC64P
Uyl+1ZnwYHMmd0bHmMmuU1RFdFiaBeBA5sdG640jOUWTtwlmKJaNWM5WdqKuGjXYzWNsrWPobc4P
NZm4oD2u42mtR1OKBJxO+UGMC2WzYtZPbclRaiOEq+MKCLYZCZGXdLbY5/DTaBGReNPjXowpG2Y7
diFA2VbcK/F3YNrgG+L3wtUy2PQ+5gBfPo5opIwrJs74W3o3tTpSF2YgrlwiC1GqUOkXNgwlaD5e
bEzo9bsQ6bulsajl3QeIFOJP5kSefqreEirEQqkJbnujid/eo8Bmbcezq+d/hywpz1VDSxieY29z
5R2WWZgQU//S+153VAjZUjesUCwe+qSFMDR9rdZEbIIV3S6Xt3nFo2T+zezhm9+5Ebk5cjisbIoJ
8TKbS0JtRdOriKTc0V9y+7m06kjLNgqqgIVs7ZGREuCS3ktjftBftsvwQtj+h89ypeR+3caiZWr/
5QsenKE9k9wZWQf2kYLTqzvUt59ei8hsm9yLx26Np4UHT+cSpqMGZvZoHVyHMxJLZQnhsOisq7A5
FlglccsNcejAHfdXsg4wModfcJeXGHcgEogNcDFZuF9zvAMqmubegfkvOw0ANEgfMYiXJurthq1j
ShgmatY9bXj8ajtTRrLPIstDJJlWblZ+Zr1u/lSePWP5GL1MxmnRnNHTyqirMHF0E+q56xz6ZHWu
iuHWBaknmjBrxYZh4JTrj7o+t1cohEzHxmjLcFO7JQ6yrt9oHTdYa+ysfJMTygmouDNmi8DR6YXU
lxo8mk0gK8lOG5f4UOe8ay4jt9UcRoM/eXgGKFsMiWXcaYqnvm/YkDSJSOALByHsf5g7s93IkWzL
/kqhni8TNJJGI4F7+8HnUXKNEdILEaFUcJ5nfn0vMjI7s7JRqKp+aiDhqckVLne62bFz9l6bQe5a
9fmdMGkVUBMN68YIrjE+n63ZfTdM15oVdCmOJ2JCfUIgkDqOnIRE8Fjaxp7JrrfrSONcNZSMoZ4K
TvX13sqJGIoN4kcb+aUIeqBX6LxNE2Ezlskjcw98E9PsRLWfssrK19JJjjD9sESuoZqWBCHKzxZN
vNu/eZwuwF+lR5HaT0YAZF92gqYqxUftYc9mWFB8Lznij+HXRq/6bemMFVNcLkSf5UTvKE47BzmH
1o9rEL/bNLDYAKAkrLw5WsbDUk+8x+wEpS5tczrr/SSASvT5yOGL4hOGCv8cqwGTtG4VM5dbg3Sj
LdCQKRU7nNjq0XygM4LSzvY5OLdfUuSTufTixypPDr1s2q1GXuJ6LJzjQAOAg7xLqQYIkCUt3rfJ
ezFxVUae8eZLMz25c29wbqPY1YizoyfDtI4c8lsG7FeFodPQy69AcbBEwMLekM+64rBLViMMxA3P
+9HJtBCbZUfGwpReOrKq1kzCV20FNbnhKLXOUzpt9AGDISYZGozKlixc5iqK5wADiWS9k48aXl+3
Yo91hrvM9pEG6TTKG5QtYTThJG2Gj9RLhoObtsWa+INmU1tfEF6g2VRtfKV5A2nDzHmTpSXJowzm
0oY+eW9X2caV2UeEA10vHR2KwQhaD01rG/LikyNBjE/aZld05JvSHEt+Os7o2uHl5yDt80350Lrh
l37WJ1vOw2QQAciChjrqwfUtcqsSk0l2Ml3t2LnUg7bOdZmfbanNMMTyR+L20xp3Mm8oNaXnFIBM
6me0hF3tmw/keV92NiMobMG4Imk9d+F0loRe6gZYUgGscRhLwrt6FdIN8tgcpKCAKDyozy5FhK5O
zDXzFcrx1eTG7bGH5iIDemiV7yBmnjJrpdLvA7yArQftnYOQXj86CEOJQqGvieUkReq+H6mBJXUy
vIkKryU4n6YznEvrFcwuFFeRrJ4R4JyF7dubaQKRGHWdOuTgEblunNPY1jOoZSSyJ38oyBPakHHF
7kYwt21gIY8enVbTdpQ4cscqt6o66N+tqW+GoZh2swTOGZ0X9uP8iE0KAkNpMqZzq/PEimA2FMHC
l8MxDON9N46fHOWS1WRz1XI60bR6uLjZeMbGa2/LbtxaFWeQrpM1gS+cNnBFncZO3Ll1URLFlj2b
pX01TWe6q3ooTr7bx2t6kMc0Ilkt1MZ0TWEC3Ye+h9+Yj21QQsooZLxDGdCspTqXVjCuUBhu7cy0
TngXeSsMsbd1+uFgdf13vU0RYhLGhYbJntOyqDfpGWzSQWy2zLOny8SgbYpTc0cZjHYCokpjR+Zh
ekky/b3HEfTkzRaRIf4euEl6D/Txroo/SP+50aroLoVNCwnOHyapIcFiQ1MH8c0phx22K6Wy6JkH
XyOwN0wM33pwwEhsa2zgWGy3yDF/MFCTNDyCe0sO3t5uTB9ajXjRIvcaR+lVmF6BglMn81An3RHj
TxiF1dlK6ZUmunjtevLLRlArWdN9tmGd7pCGaGwS/FH1G9wZFCkmeuques9iJj01a/RkcwmHCYd0
F3S9z3vpUM6qRnsyESzQrG4JVjTK8bl2dJuzBHVJnHEO8IpkHWBiMFKJGqeraSVi4PJ9mcNZnZ49
PwBMDk4W9nbQ6KC+CzqSDpYdy6c9g2Jv12OEZwcKOT77OAiSTytz1Rol17uW5w2xd2InoUZxIPaf
cc6iLE8Six0ft7jebXF5VXACe2nLnY881QkYNAhV63sZYhggc4vB2y6Zxfsjg44m6B9EruEP1E2E
I76rTmb+WIGIUc0+VojQ0F68uzH5c85UWngX9U3WoUzXTTErgaNLREXl2ObOHH4kMf1fo33S/YqB
MJfzUFYcqnTTf4htnf7DfaJF455W3EVH+LISrkbCHYLYXVo/Fk420v0Lw5Xw7BNWZm+HaWLltSI7
5ELu8KTYB2vytwxorA0oBxoA5riV895ttylZ7zqn/cEm1jaC+adAFKIn7KHJjKmWbg1NxZtgUKuc
Qy+TMyQe3Xf4rrNBtsm37oivhYJzjwuu90HyjeEpTBowNUyQnW5KduoEkac+l1J/FbQZofoSRtNT
DXZ4xy442V5dm8qIJYSILvz8laDfXHX5w9B0174ykLNTPhQ0oZAAB9fUC9yNz6kdfgNtjOG+yYBF
a7OJhIZ+ubIGpR20Trx301qETz3Nd5870/mmp5+nAtA2h5WaKisZtO7Op+d4GvTiEWbkvsNJyoJX
uechb25CEBhVklGNlVq9UU6XqE+I1cGzYScxfATw7NcSaeuqGrs7rWjlybcsnNl2cy3wvu1UdDO0
myAh6Bzr9NnM2jmY1E6rqdB8DoyOjsUNELocipHf4bi7hXOR6z1SrSrwb5h85QpJBio/si9rUDwo
YamaAlRxSJPg6wxccOYwgSkPILXl0m/uFxxXFnfsXQmzTzp4bolnHwK8fVaaSZy70DgAIe41S2Uf
HDP1V5lU3Z7DEypLhZQzZdhP0+V50YWKjKULkpC1J/oBXUrgngOU9GsfhTgDfFp6y49RHcZEI9FC
Xfzdc+9qZs03Uc9lONXRV85+a+yK3gvyJODboK1rzFM0BcnP4FmkMgujLaaqiPXZ9Z/zypkrl+77
AGLI0py9Tp37wL5VP6DBNmiyBeyXqSAvbH4iTNnTcp2QArryaaKCCMkVoC5oh2scOtsJgdSxQvH6
UmfY7KbCWg0SakXuYbP0A+gGAVLeFwAqnAcm/bHrske3BWlmaN16+ZeFzHFZVDVxW3nksHPE2DK7
IHvu3G+omSk8h7zeL9QB6uaQECQ8vsSdVwL/D1Uz45nSNb9UOQnWY2dguY4AvS6vmB3mw4k0kpsc
+vGySFJhlVjrhbTXI4GAY2r6O7yOKbCkhsY3Ot97YBLWPXb2irw+Ov0rzNEoHQV6ys4gZMko5cdP
/FpqNdazTck8t3KpdKjmcRZjLqNZ2oJWcRVesRJJGZju2UWz3GQTTZ6gMfeirW4Ts5Snwd3XA0Pn
PiKwi8SBow6H9TFnCLyG1ckMU8MWbGfquty/TZAIuKZ6lQOeRR8dkqkle0WNQ9Ke3C7kGDXCNOrz
gZwKgEXLX9vJyYNpkvPPGAPmw7GLXjBzQgoLYkSmS5ao3mHEBMWBH5eNmpo0kZuI9teBeuozy6kh
YHqwleXduPfJRN36jowufZc893XRY2J1axx2c1qrwuTHm4cI5qrGNFeVz6yRb1at60c5IKJCBuI+
19mxmm12LcEBCx42hW67jVvfo0Cao/rm6q1I1Yh4Or4KvR42FuaHM1l7oLnHwVuHDetjjx5O63L5
65CYON3o77agrMaUXSnBKLwRIvucCSDnJVgQAw7ciGmM0IgGw5VQhX1QF+EdKkXUpwFZJEsIYW85
u5GQs3MyqScx2wqbOi3vMz6rK1S5uZdB9DGmtdJl9b316BGjVggeMkHamO3x0kU245YhbKavQ0TF
l/a3LOiKF5IqkQEWg3+Ns6+0hftrP4eFJEbmIYNtb0Ov3nTT4gTTDkW6bn8yRGqRXgpvHG9RSZld
TT6mm3Q8Y3evHyqLYnGhJ4mAZF1i7FHWJqm/swjc3rH02Od0+lXj69sRtyQGXa4uJBxPChLAJgjc
/NXI843ndfnNMIhN9PWUDanpFGSZaLa441NFY8cY2yqcg6b5SGbnSbchGxPHaD/eyCFhnIGvfqGJ
hx1yKjuIriKJOrFOFyILu294Rq5WXQwmC+sQ/NimavRvdJvS0xiYA/zZ4mUJl1BjCBEzMa27yisn
9i510yR5m+BPk/NYV2svo3kzjgHyxzqyMIb1gpZpp9MNf6vagfNj1L4tLKAeZeIqBDu2SxIg9Pjg
TjGRyne565JOLYDh+8R8ry3fjQiVpyRuWIBvJvPi2QO9PKlIE7ZFEU38gQrJJ76GxZZYBTAOTPrN
65w34MEZ++6AEjflmDwrBa10vNT0qoLZDOxDyhKmul/igollCHaeidu5V5qx1RPCtpeXxAtqDOsx
XXl+Dm8Ig9s7TZtTNWd6KFYQMdgF+Wx+sGsrj0ny2J9yS4rVwimnsHNXWd9nj2Stq11Wo8v7496+
rn8Hd6Duq5axB4fn5JCYwTek5scY23s45NXeogu5HXJBFAZBCHd8YRe75XlB9ZczOTELadik2THU
5WseNLsFz1VZKOwXIt2QpigjmmleN4KngRDWlQsFZ1kQMVSCvsgItCfGlaeT4w+RPBySc4eeFQbP
fvB/otTydFumnX5ZNts8tD5kGxDLOIdhN/NNq+OBIolAHKL6ntHIhU16Xt9/v0mdN2Xk+n3R5489
vQTqJb5l2d5H0YMUWj6bzCijeCfTuz0seaCm51S4rUlVVAUXgRwt81HL6m3ZVN171lDjIiY0r36e
hhc0DHyjo6EhEa1R97w2AgmCM4xfpXG2u8A9Zqr11pOfRl+TVjGqtTVOFpUtaEqkxFMl3UfnOeZb
qMpLp38dSi/8hGiDjkPQov5JDapzCU/N+yQdE7OFjQPAVPmrppGfgBTljR5vp0pcNeXg70SMCsBC
argwZBoEAitBZ920y3bGOxovchSvcZqa1yp8XRZaz3MTSGr1V1VF+po1xb0fCo8Hkfk3aIry0QBj
0RMdDWGXTb8vsyuisgfyOLSNZfr8cTO9UxPee48F5ITj0TtkIP22Czqh8/vbMJvcomgsjqOmgpds
dB9HAijuxlKEL20o6LKpiDCL+Zvm7IeT7OjNUFKqTyzcjdSis4Pa/JoPcUHvDVf/VAOu18h7JwBA
oKhVREY1STXs+6iPH+qCxbi26OiO7HTHaJSPP9loUQ8BwPdnvEqyRyJCEoFHiyAsu/uwwiqvCfQG
kGkfpkw//9zwS6dzUbYzrMLopzU8lMHUcUWL3c8XB7/U72GzMZCJJFO4tkFD1ln7EtF0ROU2aOch
wLGC9rcmbnKqLmF8XdYTzc8GaHTKwrECglCjClmlvFEOSzjFNLrTkT4FB4eWEaOKy/A7OIMHxYp1
KTENwuuunKOux+W27xV0FGznWz+vhmuZ/FgqnJR9jeMr3Cejb9QuTkR8/rm/57Eab7lTvHaWdOnf
gg4ILIyBCD7KrRmJx4LksTvHiKzHiNnrZJMU6urWSFnqGzRr2qPtVkxrGmJ1ccsreo+jd+SirMiQ
95I1md0oU1V30lFU3Tdezlx8DntgluQ8/HwIiAo19D5dMYfHF19GxIGz2A6sS10UJy2a86RQuZ7s
wHr1NC/Zi5C5I9oAmHhwhQqU9ge3rqIDWyyNJ2BGPJfznZxS3EjNmgNm8gdbw4iWxh7CEpZ/fMRo
qar0w4JG0NRt/uxX+hUJoE0PyOYzCvi1hjP+Oes5W2mkpdtpUV8iOyvvcb1xZuDtwFoyfsXjDYdt
/psUrqq20zisYXff0S0QlyK3N72hVxd8q/KplcVvSJ+fSDLTiPSV1fvpOiHrGFU7diVDlnT2CmK5
AuujZiTA22q7QH5jJkJmY1oPnV+ALUjlEZnPXZQExXrByIgusm5+F6B6RemH1v0HQBHeHXzQy2CP
axpMRSXvl4ciaLIX+w7fGsuqp22DFmMu7STUZ7U+vrUBs9u0ru9x4cgnt3+BdLCfkij45id5t44t
QX8ytN1drDNPgV+zXzCpbRemuzY2b3lL7oCaI1cE/sgSAzYw1Gi2y/92ZME+02EAzZmbq0EdF4Dx
surLgFq59NVRoETCSxmC4ilhHoMLBPBYU04u57aiMwwSPBnGY3kQF8RU/rZOwnzfE5qD+SH8oYP0
y9H/74aUkhaNn3nAhYyyvWcQ3Xm9dYz6Dj+UspEfls2w7WyG0d3CHRBRcuzj2p81Z+G2ttyIcwkl
sj17jSENMNAoh++1jqgli401gXHEgGUelJOfH2o4Q+i/VBuRl/LVdAjEcqNQHlA4yNfOCZi7Gtl7
Vqv4koGwYjVq81Wb2eZGzAhMiWHp7IXlx2DhfVpok2OFjkUfG/i/uaOexrpxN1X1g2iKGHZgwk1h
MCYEUbum9dgzxOnQ0mL02zmpFR01z3uWEIfuK9aeJeAdOSo/2tF3yXvd/ZnAx/NDiY4YJIzMl0hJ
azdSISLXotLpPZREy5GgcJR+JG5Jmxokpv0gHjPPopMal9+LctQYw3OpS3Caq4otZ1krl1WT1bPI
WoOR8BmMWr7mIAgAv4cy5eQ0DpZHlYjgjKjX3zQFoGypYCX1munCujIOuvB/dLSNd8mYMlxdUs36
C0KU9OAi59mPrn0JiyZ8TpsLFX3xtbFS6p/KDp8Bgqif647FBTDfs5mtHuHk1zsnd601b1u1q5w6
OxVaxtvJNp8scChlQyagCqoPXJkXoTMrDzFy3/ee8wPTmUEjzv6RQSq81Xb3ZQqtdgeFkdaAZ3nP
OTGfXWDvJ4Qsa5TR7X3eEL4MRg8AOJNQZkc4PZMQ7rXPgSwNPKTaLSi5uYDXGqKYlkXF1x12C9ls
eOtOd74xMUhkJesVV3cXjPuspKgiHdi8yYCOb5bZxKsLHLbu8O4T9nlWcnLOrJExBBhmXglr7FPB
eualU/9cGxxSncR6ZdmKfg2T9sFKUwdtiH9isjZuCrr6h7EQ1Z3DZbuKK0ZnQ96qzbLbz0Nu2mzj
ZXnMY/NE/HJxE1VJb1pQFywJTyao+ePU6MdlM5OzfbqydN7GJDYaRFSpiabM/FUi0d9IyurAO7o9
T4hytqFfPeaiN3iVHfckk/7BSoxDOUf6lYXxUPcaJgC7O4XGjESYLiBL2i3q0/R59MYJUAQVVMLx
T86GdwhHJpPFDgAIxMVHAZ31xBsGXdTUUqObZE5Jvase/vhGnHjyQBQHbckyuHlzS2FMvB/IxeQO
w/UH7VVzV/W5TMh0gkkpcequVeo4J46U3zrkNozGWbs0Myamr/BQ+81VRZA5JzsEu9ALcK9Z9IQf
roE34zuzWYzlpLaDDbm0jMEwttJA7qp1pifHYKjJ02wT79q6yItKJy5ujc9I1mDTaNZDUZsb3J9f
0VaCmMayvZZm+WNCgHBM0Aayb/kOJ7lgs0RBpa7G9JecvuMUYY1kf/T3Ehr/tcg6yhymGVgSIKUX
XoBcbtjp+TAetJJ4y5nVdh9U6f1PJLG03F0bxARMAoKdD9BxRWsQzg9KJlvWj9B2gtmtwMEa1BVT
lYj8uLJ8seMxoglHR0QT0YknBhpFi5d1+dLotS8SOs1apoJsQsUJuXbD97LL9kmafGkZcd5ptXyP
bfqCRcS6n4kntIH9i+wAxOXtTBRdFhJa1ndpQ1dYz6X9HEf6NQzg+jeZhAKe9unxvyhhDZ9IcLGy
xZPjPQYDM6c7W36fHJo16xjJXYmLbG+UFZvPLfbuXOdFaC/KeK3M19p6RqGyqgx7pXDeWyaiamoe
w9Q2rLckaK1PmTgQEmyCWGn2TXZwmk1bl3jW38f6oW4f5kbvf+lGkClaTZLKwrrPJS53LTkJMhzo
8/qvgy/pe0ybkoprwMcYwh9FvF3+gDIUTuERYc2BZve77s6C2YoMgHoEtlk6q8CkzdETMFea9Ss5
u8xBA8yDiNNvdWM9odvc4s5i54mMp35wvxeGvc1yuEJTXmjr2Je3umguBiARevg8Cis6JHhF/bwD
jadkumJy+YFC6aUe+SPdOQvOyeTRVNEM2rHQ68b9Y9A2K1dny4+86olDJewjpsa4oxs3f65xXIAj
i/GPNDRdxq2GVRu5c+/FuNoDMtogpQqHyWZpMsGayEWwUrH1BaJ2lJuaqZOw6PDyEaRyyKp/ESdj
/DW7w9ClKXTBcNQSthB/Te7JqrJwmyEq6Wrnm552190438TOLa47nhRrLBhecaNEwY2tfvt0+Zrf
kPqru8hgKnTwV7q3J9MvgRxoWUKig6ljPZLSfPh5U1Dd5j3Hnr//x9Hj+//3UPE/Z4r/r38vwvyf
/tT/hwHlcz44Qe7/JJ9834bZ57e/bT/ab01ehd+SP0eVz3f9Lalc/GKaUhm6brPaSkfynf5zTiqX
JJWT+OI60rAs8pZcoph+Syo3f1F8ldg6BFSOIJacQLc56oukck38YimColzXlDq/WOey+/0x3n6i
hX+Gy/+zqPK/IIhNfgmp6IJrGd07D3JODPpT1Eqp/NZVcxvQci5pTYSEqxzYS2b2WHfSunQZEoCT
5wDMWnXgDEk1jWhivMlmOHV689Smujp0fhDtPbc4qRyXdUe7a1vd6jxNOHzqUEIG5R5bN0DbGlu4
i9qSYV4TA+p3jnlsRxdPxC41PEpCRCM4nJMfAS523C9dzvo5iu3QDodEd9KdcCI6DsYeZKdz06hw
ksRQO6dHbK7SzNnblr6JvLI/W4VgZljF+8Qb0Ava6t7hqPKIXI8cW8McEKlnMGcIk2QaPWH4Ia2O
LorGMoGWfpXb+jaYU2Y1gkj34YT6vYG9k9EgxsPllnujhr6V5PIMgQ/kAZ6NiTkKDU//5Et8srOF
OacnbZhliN4JFXv6qZGTscY69Yja6R6I0AwP55/ogvaLplMS87D6FQby/Kgw0iJQNQSbQ1qvMH9O
bH/5wzSp18Kigi8KndCSJMSMJ8Zsy+QNmY+N9HCwmhfVt19AwHP+4j5nI/IIxYngpxUJGAilXfvS
2jVdS8Natzm6T8/LbyN30SY4lO7oBF59ItK0CY12wzPmQ50r41Pk4HuPfP+1aYviy4A0v+KSP8/+
jH3xyOtY31cgKwmK/YGa487iEP5i97DdIlsnAWZ+njTb+47LpN8ZmJfs1GeCLHBWAZiasxW/zp0V
0Bg7F2zL1koupASad0UJT2YozHOHlH4N7SOleeVf2fSeCet4MSZqkC54SoeMaCB3W7mBc6haKgCH
+r0nt3HdIpfclEZhHZCgAJSRFjkUI0foZQBCnk++oYGCsFiQ+pHH+pbIiGkXZZhtHVW+RyYymjTo
P/FXTDdtLA4FrkF0RbImNwsThoL64XpDjg38FUGb8a8CC+fMpT9Rwk2dV86UEkcf/xeG/peksInN
J2tNZ7U83FCBPUQp8BrOQRN1zT+rxc6pKwtm2+XQvJhlacyu2vBfZB9J9ZcNj8dBFBOQXx6MIZQ9
L3J/XiqcoU1yQSyrx74fy5wcAcVUcGgeey96DXyaWXjZZzCBiTkpMLYcASt6t+DjAqWti2H42sWK
IjvRP8aJXtWsKpCwlWLLgTKpwkc0vEyGgF/kBqS+8D6v662d3pXGkJ+0ws5P7nzT6GhCSbG9Rwri
kWFqffp2W+zsABQg0NltnBPqUmCDMky48M1AP8BiPNLT+TpVoq9OzXyTaNhAV178GasA3WFVYQoD
ZJCsfIHrLSnxaS4f1XHS77HYMo0evxG4+xQoac9aqvxkQpA5hfNHf3zao0E9DffLV2l++QjO/s+P
dlAZeasW78XyjeXuJroFjiTrqA+btUpa+6QT5AxGOzqYlYYXaH7Uy0d/fGqY5A15IQlma3dKqrUu
H3Qn5pOAEImgHj6G0jBXiWi0/ZhkJ5fIQ964NQVo4mE66jAY5nr7auInpCHcThs8T8XKA8feoP9e
p73zTE4er6ZfFYe46A9uxDCEhObiJFRXnP74NBnugKLSe1TZsO7Jbj2N883yEUqwda8NJCDAfz2F
Wc8NcsGVSzrjGsd0fWLo1JyWj/64ibEMGUWqH/o4+sy6st86Tosvc76hr/kQxQZ9iEqdMbWR39Qi
/kOU9xUGQLgjBr49IRp19bUfMKsn9ulbppHXneTEDE8Ygxn4jVN2GslB3Vh1gM+3msQpsyOxoTOD
OK//SjiXdUzjZjo1BTJYL4SAQV1nnjCDL1+WFSE3RMRmZB+NF4vcLzjBPuObSRGZksfj2UdOWBhB
fyT/l5N1ZoTWSbr11zBlsbCj+EeFLWT5i4r5aZCVyyBh+XznZ4y6PTyJ6NlYgdExnUeV2HvDN5lb
iZRXE6DpyZkyN16RX9T+SGyah2qEySJJ4KurFi0CehdT2sFdY7wVvndp5+tdOT4X9/LhMF9TblXC
Cx41RpA12qsmUOVp+UgQGM4VZQWcKLqGV21Ex36kqRHpZDmvovlyXm56+I4/P0qkGDaphUSMFI/s
9Mc3/ASyY95rGeBb5W0ZBL967PvBNEk8lb23iSaMaP7UFgKxS3RIrQHFulZmp25+nVxf4yVbPkc7
tXfbXu3cgX3Kt0BBSiuBu+/tTWWQRFQwrSY7dlt7DA3m36DVAfMrK4jTQ50Y2whUi28I7XU0P10a
U1vhsoPBvLgbps0MjHKm6kvv4kAYO6L+XtP+yU7cFyNrNAxkj3FrfCMQ6H1y4Fekkf3soH/0JMcc
RvHBTvDe3gDhTnF7JIe2xEw+QpjLAp0FZShwxo7f4OwyKA9tPCDN98DySqzujDPKKaCBQjkAhHBo
MPfPcm00I31PNUCgbzv7qcQeMAvmz4avwXkBn89ux3kxXfTt6Dj9UMPZmOLWtJyjTxsFYiMXrFWs
HGnzL5UzfCebXrzWwW05fWQucvo6BOUb9zc3hAaiZvle4Bhr1cIFjFI8qzbzhU7Lt8VTV7GgOnbS
Po6Rg0jQZ2XXTGGBstLe2sGN95RQk1nggRq6bDX6A5WR3W5RJBewTuaNkkpnOcHbZydmFRpTU2Iu
jg9Lx0g1+sZXIyZlF8vSUo/U9IX3mk9CMJpwSas/bXZQGsQMa7K2oC+mioLCt9dL2rWJLahRCTBk
sgqX7hlZRhcqvzEQpAuPFu5ZzQA9QC+sejdgqGG6M0ZATgjgpNKKt74a1wPpTTxp5QOi+XDPPvPR
G2W5TkpDgzFkDWcmLoZMwv0waS9anXWkDeW/Lg+XfoXAxcgQJQvenDBCoAMOQExGfkwC/yWjQGCm
3s4nXBLJAd/CQi0zEjb8Jjr6zUEwMN+VRL+yiRLoqwSxzL1VQ0GhzbxJaVgxKpcQ6uBch1V6UG70
5qWZusLnfi81MNYlHLMN4gayedPO/oqnY6xxymXBXd0WbHUkI+5jC34E3mP+nLwb9rU+nMqULnGW
uk9GCFhODL658eZo1joz4VCbn1peiy32QZx8DcZyR2jhF/trMdr7tPLyswXUf9sE1QSqP1NrG3DO
vsQ6tokq47w8V8uXdOZc27prfljBN9s0uI78RhHnfklq7P5FTP06EC0Bte7MgKRFmV+2pyoJHtDX
HtD15nuJi5naTaiDO4h8Sy7fWnB9VunwRYAYnbMIlGwOfvulBMYLWEz/8EbOKwgYNVDz5z6mjKvh
AYfmg9e2a7wwwWmYv+hYqXEq2gDhU9FvYllx3Tl4BOe6DwsGrnfdMI7gGFuE284Xh4dzDap34R/o
akkwdcl0iP3yQ1pPPLLg1gSndmoET3t109OovHf88qWQRg3sAlZKgVmb9PQnUTAsqYYvCnD+JvBH
DkXtSyAjxAFO6a6s3HyzAg/v+8gRoO7sq24Nx2GyrkjVysPI+XGlCE7e4OVtLtNQbVVdIeH0JfNY
TWm7Q+mnHdM23XxW0Zk4c3vrJ4Byij7bOBWd4wkb8Xqwgu9EJPi7lk2F4QZDpqjJbmj+90yMoz3k
VMaWhf0jRyi70gKiUSVGhpq30Nqh4brSfnVZluMeHLreYBnvWkZysfpM6poRUnMq0VP+6aD92yH2
b/QxbwR0NvX//P0vnRcaLobrWEInPIe1naSPv+Sdx+ZMCC1/raVWX6X4wQQVi2kIN5L86667hQXT
kcRCqOPhm8hV/kPHyLJqg2+9g7i0RPq99FNlqH+NyHLcxGZ+KHFmrkBlFVwtGXMSjh//ebPlOU/5
77//odmxnN4/8mKsQrRc/2Yf5Z91bf7hN9MImD+nE7D51nz7h0+2GQk440P7WY2Pn3WbNL/3EOaf
/He/+bfP5bc8j8Xn//z9I2+zZv5tfphnf+6FALj+08s7//7f7nf3LeV+1xxpURJ++7/u8nv/xP3F
NXQlpGkayHINAll/9k8c9YuyDaETzuMK/u/yz/zWP5HGL4JAZd0mUneGNCju9Fv/xBK/SFvZpmO6
yhA2fvz/pH1iLZHhf5zNNEOQ6gRTWf9LDmyVtbRoQi+9jqaMhxzgI01sa4cMtu2Ge9MbQ8fHJSJZ
Tf1SJrPBZGwAOnQaYaozaSloC0KMBPnv057sGdDGKHn9ReE9YjV2U3uE7yRzjcnyWptIhcmxC3oM
5jaOaeHCMnxNwmnrJlEaNOZLp6yQojuTJ76ZqBYS5Bd66gFFiCu9fIy6waB172S9tI+eRURat87Q
DVe/Nl3aTgECd9FrFpsPtApm4CQk0GklRswtmjUN+Rzz4oQjbwQvwn7WrkIyf+bMMsYxMfwyu2qL
eUbemtlx0EcvuU8rMldwfIduRTVkT57PRLSRhol5sKER0AAz0/PO3E3QgdlkQzzlLQ6eDDWTvSrM
ke7vChWgXl6dDpXTSwxxuXyfCHHH7+9xuItfLd8arXdfdZ64gWaWKMZHI3dxaBkAkhGOUKGJB1GQ
k4d13k2CWzhKiVIbbSAxLrEXzKZmpw60j9hJtV91D2fcEbFr090J4hd4B6l4GClJB5VfLBNIIjCD
HJWEGfdOwGAAdbXxOBXOFDw4JIBiGvGd3oqu0+AQVglhIEesl3ZugARBd0A73nJCgpLvYejX3rao
qhicZ5e6w9rza/wVjHMz8Ux9bDU4IxIm6A+8Eqa/rYoQz3nbuW1306gZQH0B7q+IVUolvooI7T+Z
q3SrohlPQMAolEmvy9oS0X0bMCzDLIYAHdusHnizURiCBl59oXGgwBBpgcb9bo0B7LCVqGPfA39U
hTGqs1IU0twV+iDFu06MO0SZYuRvWBd4Ns2DtKc6v6K+8qY7fok7lRuS7tB/WbZF3NsdHD+ch+ta
9WmfwIXjfcOZvuzVU6QBA8rXhNAn+qUNybr/8Ie2RqQwliZk90NgRGUZblysBL1zzmUT21+wIAOI
PPCgu/A5Ul3bPwl8PCFK5/9N3Zntxq0kW/uJ2OA83NagUpUGa7BlWzeEvb3NeUzOT38+7m7glLPF
Ik4B/8V/ZbgAJcnMiMjMiBVriY7WbTBHetnSbOTQ3jJsXPI583VwcLUq2NI4yJFlM9Spov3MNDJn
bxyNRtO6Nawgd36HQ+o0yNxzWLPuSJ6NyVFktqa81mOs0DlBTxjZhIr2jHfVhodQcMJqzUHZCA1+
orfYTSx2YrQq4FPo4V+nwJypowDwY5Ygf1FlL+E6gtWkgIsLPRrtZqIUCpGsSxvH0VXd3j8mSk8n
G6mktK3vRDEZ0Q9vKpP6DQ41GtxJo+C1iF7XqPzM7mrANNH2ia3sLOaLlvaEqldW7dAEDo0DLex+
TspLsWPnFTyNR0+OQdfVYyDUoLyPTLXNv4d6a8Sf/RZY69+pmpTud5BzZUklPqH/551OvgiCBCSb
RvWOfE0vbuqyG1A/US1h25sBkwTg7sIgi26bFrUcExQiDLRlSRoBetRNWCyKMKzrz06TG9zFqryk
uqdOnD3UuaDLJReB9IeBmnQFQV2dmXfgu5sCXUbayckeAk9Mu4eCliDnbuiyUPk5iK4QPyD/i8c7
gK5heBtWYI8pJFlRxqklNsiAgfaqkJvWAdAgi+SA0viigy6tf8UUJIPHvKCJ8d3ou6inDWecrwJp
JGrjjha+RtCy2LoOUkQpDUFICwY6Jtu3IyikOBtd2psBmMLHXSeK0iLZnoTJY5dZ0LmQfQJxRp65
FbW6sZEgGO5Gbi35D9CrPaAfxFthKoMismsj6Kvs0HogYsXqLSX8FMiHQ3KPPIDmGj2wKrRUonsk
7ntrOwx6ZL+aWZ8Qj32lowVpQH/RHvFGwWVxQ82rCB9DZ753gcGFpGuTFGYzAqiow/LR72x1eu6F
4vU0jFk98lM63ujt2jIDqm/ko5nvLZeMxE0aQ657D7R34vw3eT5d5abwIXP14jrsniujgh1555o0
utGNm0WQsAVhnXi/VYMgdR/lWUondYrONZ3XlYlxtBuhdLRzqP40qo+V6abGm04rmvu3gZIVt3FY
0rR3EU4iOUy1o0af69CygyeI/5vgUQvHXjuFPhS86NvCNkorR9y5J09tB/UkErWsvhIWLQTPs7qv
OLkXgXMoylwzfwd9gJQVO+xoDc+C7u7xAWSu9jugfd7/DZQpp1vE7kdxV4PAUl/HAAxjQ2f+CBsh
qSRO6gAk2kI7wFrdqtBVAeJ/gn6zbL4I4Zn0f9lDRU8RZJkFkHRX/x5l6m+vHNKftLknJgRuPVnc
p7jR9QpIqDlSQs2CQPV3ULaiupsoJYnDsHCajkZYE9rY0phUck6mCOzyZxaJXHzyU1gD0HlRaLK+
C/3Gnj5PkRdG5IkAeTxBl23QnCRsdWQjMUXsfIVKfEzv4LoDNdP4cEjubD0GaNP6eqJ8i2OzTdGO
pofQ+8Y9Lk5uVQ4AtNRHagOVTuL1VfO1i1OUd816Lu+j35oFoOLJlcMD39W6ku3AqtN1ZWBe6L+M
ee5/YtMWzgsMZAPHacjwMvXVgYlSu6fWBOLZmgoHUpZcNcYHf+KO0G04+VE2Nqa0pLVNG0lkVqRj
AaCku7qHCObdKS3b/C4y8MjvgOIm7c40pymERjBw4FzLW7SnPyNN2vR3Xh676udQT/TqSLWghAGJ
mJCm3+NAbaPjUMDEfLK1TIdox8lL76GshMLKZl2f7nuVoQA6R1r+yYDhIYgBJlS29l34vVF/T7sA
PHZHBiullTIf7MCi9Wak9ULQlieU0ryBswgRRVEUoUh3sVA16hj8Y1u0Zge07u5BVuqASrncVG9o
svoNTVYzPoWOUiS2Np6JbEO1YWPw4c71hlqlV9mIXY8WXkuoug9pkOtl+c+pEyL3b4pK1zmJwN04
pC05eSM00seOMkqX7UFw0w13mIgggOYKLVX6Gz9Cmof2SpF4gUYxy85RcRM6RNbaHqENtOV2CNeZ
WQjiLzLAsnIfNKJqxxT2ERGq1Sgn3qk5JDe/Y44QIJ6VIp605/8n16X/jy5CukVhZ7mg/Bb93eQ/
svN70D9/8Z97kOr9y7Q9LlOG5XjADqjj/vsepKnzbYfTlGVTKebCwFXkP/cg3fiX4emOqeommHOU
EajY/Oce5P4LTI3peZRzHA/CDlX/P92D/qhQ/ecWpFGw/rMixDPHYkppnKrBrpdDAvudcXs2CR9c
9rmqnRW//ndoquPnxaYhsrU6LdP+pNnVAxshDLXJX0oVvF83vHR/K+NBAXOc0xcV0yUeVdoLsKlP
kTDT7XUPmOvuZ3V1avteCkcoIie0NrFpGFsaAOZWMWMFh/JnAf9/J2ieuPMHlJT9kM4AUu+0954G
8KsxBKX46jUahpVnLC2CVHl0acEo6paPaK1AuzEb2MuMmkqk3eXKyjzNQ/3XRRoTmouOZ58xUCRT
K110p2JM4c5LbG9Tce/4N9Ll39mN/4MVSZmioitpLLcykIAcwfeusMEFF4ihKTA17C4v9NIHzNXb
sw8AUBjZ/mS3p1FVTqmb7U3FWym9zsb40dyofw7dJ1E3+Fy5TygEqvptl0ewtbekRIwnJ+ujGpZS
EHh0Tel5ct3XzBHj/GsGd4q5gQ/tCRTo3hhNDl/678sTNXvuB1/jSh6to+ucisxoT5oXBr8UslJb
l+P9gcy+CE96j55jFIv6SQHLO61obS8YsJwphKINie/Eb04TF46ibH5VBeiGSrNeL3/TwuI70uLr
aTWWfeBQK0ZwszvkudnTsdVpya+rxnelMOVxX3XiBt4fylAPbP6bNna+XR56YWrcOa6c2a3WaogS
ak57qhyHgx2VvupZDxuI/GxUDi8/Y2F6XClGjWU0dKOYM/mwIT3H2ogKaQoP/+XRFyKgOz/17Avo
zm1CVSlo4Rf2q19W6F0RRuaEVTY5K/vEktFK4amEyNuGQJFnIJJW7Nxy0NAZbXzQ+hRzW3pSuHmh
jELDYfLj8mctTZoUs0Kn9+xSxWY5ElNDr/IeXhWOCvHddeNLNuu2XR1nXogORKWiI9wUSMSRIVpZ
lCWzkmIWZ+Fax2rJ+1v6Q64Yn2izRuCrHXeX316bZ/6DMOJIEQrojZaOvtmc4I3ydk6IsDOM+ycF
kg0k08AGNDRllj9E2qL3oXyZevVIrZbWn2RlU1wwCUeKYyWNwpBFAjXIHO+hJwzfwiZyo1juUzz1
v2uLGlKLZsLlz116mBQAosYmgZiozQlofLmndIRKrGrc13l2D4s1Yns0Wun0/F1+2jyHH82tFBPI
6BqOsERz0qFrhS+0hZVB+2uEbcBzyx+9oh1Hob/StLlmLQu2Pifqz104QjXYDnoEgRLHLbODAZnh
0xA5U74yfUvjz7+fhYieUnlPDrk5RXZuocFH+s2Oqbdfnq4FW/8HMHU2eqp4EJjTAU0TG92vFtzO
u6QcKYj3jbtibAsxzpHcqbe5nLrmTPxW5l/LoP9KJ+B2cAFRwMK/v/wZC5Mk47rqgXZfbq7NCZbJ
zy74nXjWXL889sIU2ZKz9G0f12XpNievC+9DsEaU0rdjFqwY7NLwknuonp0zPnZqjkwJB6HvwEge
6dTrrnx/ySNCh0xzqWKgHm12D+RwlJuKBrS7QKd7+fIULU3//G1nVtRqcG01cSCA5BxGwJY6Ym6X
R16aHcn6LT2G8abRkccQ92nykoh+B55p5bUXLNOWdsYcsmVaE5T6ZMF0l47jUTeRpKvDz4GSHa97
f/3PmRm4DStxOdWnInPiTaqa3xvUEUvf+Hp5/KVPkHZCNdTrmd6/Pg2t8imKi3uwLYfY1t/aOv1y
3SMk/zWDANJl4FmnrPyV6/nNlELdNX0ZoWS+6gEzvvzcehr45ExISWpYVcVe8YN9rnBT6LL7IM9X
lmHBQC3Jh4uyLHoj4hscb/pk9RHSlNN17mVJ/muFZYJor9YgbGKdyr56ymxvbgk+XZ6cpTeXvHdy
mkSBeLI+aQk8EnBxBsWa+S/4liV5beSRxSZ3hvkXyaesyGCQhS7NMlfOnUtvPv9+FhTKehzIX5eY
ZmgCBCqS6tCGbbK/bl4k3y113QbcwbwYrgaH3rRrY/328tALPmVJPtu5ultnFCNPU2h8CmPtpo41
F1IyAFfgzn5ffsjS7EiOS4U/bQybwKYZxns4Fs9xsdbes7SuksMW9LNCLhhg7OjGJ0iutvZLpKwc
vRcGNyVnLaE/R4GaeVemRwpKqCLQpCe661bVlPzUFU6QByXhjFf/VeURmMbR+uuqGTclRx37oY5b
A9xo3HCGcgf7pyjD3eWxl2ZF8lLXDJyoIkd+IjF+aJACHof8DiHBlV1wfsUPDrXm/NgzV7JFqZE9
hSjAcYwX4FH3kKncFuXwGkIIYWvlw3VfIXusq2hD6RDKhraAtzSBCU/blkXnxTdm7NaPl5+yYPmm
5LmAHyIkM636BLXcbwgu4Mr8fnnkBcc1Jcf1gmQsB7QZT6KE1dgradJv7fglymfyi2TFAZZeX3Jc
uJ/VZmg0HCAP71QrfR07cV3ENCXH7SfPjD36eeCD0H7X1PgJOvCXXp6c2YU+sCFDctwiHqYMIdAK
AtCnLEK8qN/F3ZchfauG9wShhstPWZgdQ3LgjMJKMCH+dBqCKYfmFzE/pdTfrhtc8mAOsq2wWwLb
iLaq7t5a9dqVfOm1Jf9FPx1xy5qR7b7cWdAeptbz5XfWloaWfLes8rEt0N8+AVyahcX33OhA+tDn
UISoXSoZiko3UYos02vZGjdVj5gfUnjQBK1sZwuxyZhf7Cx4qJ2hBvbQi1PqmDBj113Qvpctk/nm
t5bz5fJnLjxEk023qHt/aER1ghJA3URe9+yM5itA+2rFsBZ825CiBlj/xrGRDzpNSBG0dMS2MAyp
AcolQMmv+gZDCh+ZUOnx9zxkcedaYY3+EbeNDizDdcNLgSMRxNQG+aWTWv1N24HVf+mCvy8PvTQ5
0uyrky1UWgDpcBGobpgJIiXKAWaIHUDflclZMGO5ydJsY4QsCofWo8qElH6kolvBfH75/ZcGl6IG
Kee+EBFHRdUbsmPQQtI5U3cfLo++YJu6FDbIxYPkgVX+pAKst/2/IVRNpiurDboUOWC7H3qovxnc
8mj4K27g415x3KVZmb/nzHGTmJYCB0rFEw39h1ArHq1kXLlVLE3J/MjzoaEB6eFAqE7k0CGJ+G7B
M5dnT5fne+m9JVfV+qB1QsCcJ9Hru86oDzmENpeHXjB0XXLRmb/SUCOmJOq+VNVdadbbYvA2KhSJ
lx+wNDGSkyJJaTmlYVUn3w+ALdHTUz3QvrQSApZmRvLTyqQzvhkxFq9yt3WQ3A8Io11+8YWhNWl7
j2Joy2Lb4MWr3HhxMlvd5GU7XDe6Ko8OrYmleAn2MkFB6EUJwoN0v+wuv/vCpGuS+2vJ2AOSNwm8
pvZIdw4qFupn4fUrxr5wetYk/3dgRpuClhwn0gmOu21VRf85DppRziS/3i91mhVIkqoEfHz5e5bW
QooJ9eSHSZtnOK6tAS8TPyudRs3LY88z/sExTpODgl+NFTqFnJ4DA+wNjC/U776kVffZ6P132Pre
DRAwMz3n/vIDlz5m/v0sVFStptAyElVw+pWnoItO6eo8LXjzP/WRs6FhHKUObDK0FqiHUElv1Um9
M2v1xovs66qnmhQwUIvwtBYpA3h0HoAE3dro26NJe3N5bpYMV4oW5LBbB0EINsU+9ejlBHr7Sae0
toFxRDGvC0mq5B21hgK9kZX0NmqJsxmRJWHL0TYhEmmXv2JhGeRGAITNhsEJMdfK6056Re9+gQxw
3MDxiyzY5WcsWJE6P/tsqUnXJHo3scNXQ4bafe8HMCjkNCvpK36xsBSq5BeA/RELyDiAckHbNsjA
VsDAI/F63etLTqD4AvRfjKVOXrKzI+1TU3UroXVp9o0/Z8aHqykYvZjAPRgHP4CA4tHl8j2LgV5+
96WZkVyAkjuIxYbYLRR1R/Jm30OmVMfFlcNLPjAoGjq/alafeksgzOaYUP7oJdxyFXpHf1/+hCXr
kfbNOApjy09HerPHNEAibuzuxORaV40OouzPFXB1H6lYcPqnMrH/Uiwoymz9uq2AU+afY49TY+vt
LCgBo+DPMnLvuxptk2tmxZxRc+c+FYWpUvTIhJ/6wf47afxtqaMse93Ykr/SAmcXps2qllVmZ6hD
RX60p/FFTM+XH/CxVZre/PtZQAC7TDOkR1TTh/y2dSHHTN1DIZSvl4f/2GLMubPqfHh6HtNRK/Aq
KkaPMIGcCntaSQB97LCmDPcqDLiiQi3gQp9ld9ao7wo4RpBPObVo8V5++49PLOZMnnP+9qFBM4RP
Zw3IcC2pHifdVKvbXstLfzPpeaQe0iBw9V0wxMqw8lWzQf73uYKWsD8faSL6YHYIJJKVg8iSXiw0
SRWEqpg9ZK6FqX5tvXgl5C0sjlx0rmj+aQ1auk5KFd7VYfWp85Tvl2duYWhPikZtgISrixjoKeqr
372HuntcG/1VO7HpSWFIieO66cRcjHSsLY4B72BhHg2QzSvrvmBaMnTN9ZTe0+umOqGl9wYCCGoe
j571/mfRNVdlX00ZwhYb+pB1JWlAf6xjOsWnqDmGtlut3P0W3FpGe3WTgA8CeqSTmpgwggyoINnF
wemMqzZiU4Z8+QIV3SRnhkYRPilV/cOps7Wj9YLtyFAvFb7ZMC+xHde1b9G9+wytysoxdGno+fez
aGeDEa0aClYn2HjoRDfp5zFerrJ4Vzo/NMqEePCEwrcVoIHGfx+9/ro0gelKcShHocxQ6omjJ1TD
of0e57+hKLxui3ElVxVlkMaJw1Vb5Nk38j97M/bfLs/Jkh9JjuqhSzopWs+dxRiOhtsgZ5pZp6au
Xqex3V9+xsKSyiCu1MwGcI1QjhR68AQ3zKc8T1bqMNo8BR8FY+nUkJpCFF2EF9FLuFP08QiFMWZD
U2gUfkEj77XXylNXaq+95ZP9MNaggvrSLiAdKTjHmTmk3PNxZTh2pYnGIBrq0Pf3eyjRYnpgs+E2
19H7sAf3Eaz/jRf7YkMb0dYQw91kxfss8t7rVOyMZnpUIipiSFGnU/5LK8S9akzf3dG51dN+W3jh
NkeccRynO1vzbi6vytIHzBZx5mjmMFpODz32KY4QXNaQO7Pvtf677ohNair7Pl45viw9Rzq+RJWu
IZjI2ctz0q3lG3BNKIc0d2EIVVCbRW1vEyn27vJHLQRVGQI8MzHkgcN+OaowZGXObtDUp0YE10UQ
GQGcunVHK6hfntykffNS7Vnv1oLTgiPK2C+EDY2+8fFxjxaIOqo/Z7H5RUGmRPHWEtMLj5ChX4NI
k85oZ1/3kSHvESSIe3XXevpTk65lERZ8XYaACVhuoNTC15shOgA1hnS2Olxe26WhJY8rIuE6Q0Mm
1p4QK0GJorOqlb1ywWxsyReGSTRxrCXcmjor3Bhe9AnCqV0YBys+sPTqkg8gAmFF3sSrm+QNDA06
b3r6L8/K0qvPjzxzY3pXw9J1OY1CMvxUC2ULcdwj4ggrGcGlN5f2TBfSKn0yiK9Gq34JTfV+spOV
89WSOUpbZuF1BLkuK08w/713aXEbhtajO8Sfi8J8u25ypI0TOjjUk+fdrRNQR0W05ZtleIvwx4rd
LH2CtHtaVlFlcVKTliOO31jF0Lz7gl5SN8/UZzdR/8PhutjZsrAKMu4LfViuITWxOkQbCSKwR9rt
V24zC/Yj470yo5oa+ojKU1EZ93DXbAPdgujf/HR5BZbeXHLaDoYow5uI/rZVBrtat/wNTZzWzeXR
51E+2P2hR/3D+Gl5tpsu1IloZfu5K6p918BMHVWHQWmtTWKOK9ewpUmS/JcDhgYzuFXCgZ2/jm7w
KSkNKKjVFTTD0vCSD4dtj3K9IPXhjMmvbBYGGQxYQ1Rj5fy4YKaW5MROq8du0GOmTtTeBe3w0nf9
G9cCuBma/eWVWFpnyZkdJe2KfM59QwK4FwjPZK62sshzcumjRZacOKa3boQBgQinoFpudcN9bOlv
Sqg816DItUK7RW5w1wTXAUVNS3LqnrbiJrFGEiLU5fO6fS4y5Va4kGNUYg1pvHAokrFhOZwdwg8I
q7Fl3aa2cguF57vjt7ugn755yoQutBHtLi/NgnXJSDE70stJbVl9lIsOpR29eGr6ubLDlW15wQdl
sFiXJHnnRRxcxKyungTfGrIgsMc8BIbyrAXddT5iSq4eaLptWy0XrLj3oMqDPASSHSjbHPShL8/T
ggnL0LEoVUKkzkR58qEH7QPr3erR3LxubMnD4QeJ0ykECwiFXGdtFCgNmp2nB9AVX/UAuUDkq13s
BIK7bQtpyQjTuEOz0uWhF+xHLgxVxDx9Grjsp8506+RwAJgIg1sr67oQm2SMmzfoJsQ8sI0KU9kk
gH7qxnhx4ZePp3pli1tyNik2QbHS2ERVstbQ1YlpRIXcuWtC1ATcHiZDU08g6dCuy1+YUrQKU8uZ
fHbVk5oaD2Y7nOCnWlmIpamSAhO4HhQdU5epClPIP8LphObL3qvLBwNyt5VAvrDaMvjNH0xhN84A
vXed7qFoQR5a3IzB2q1zafh5jc6Oq7kZV4hjgnqj5+3GabNfXNJQA4qnlRPZghMb0nljcrpGcZGy
OrU5/IlZ9hjF2e1VfmBIEYi6B2qDlUcePtK+GYH3Ww+7+xF+w+tihDFP2dnUBPbY0j3DvmN7Vrid
cheJ2jK0V4xnaWKkCFSrk5WOalyfOm04UUV70lXlx+WJWRra+PPFDZhG0P1mMwsKjiyKJ9ytAKaw
8uJLFiN5b4okb5dQpD9V4bAfVH8fD/5L51hfrnt5yV8FrmPotsLVrx+/aH5wAE31dt3Qsr/qup6D
zq5PpEo3iW6AMHf3Vw0tY8xil1I3mp2cUag5PToNvJV8xxoMbGFB/8l5nVkiWtcegOYeJ9KVA01F
fzeK8/Xyiy+spowwG+rM5jhFeImhhBM5QrvoPibGiiUuREgZYpY21ZSnTYCLauObyNMnN1LvqLl+
ohy3sqhLHzD/fjY3mlokQ6Nj7JRzfyVGeNs34X2i2zeX52dp6mU3BbTgj1CKnTz4A+0oeEFKd+Uq
/8+G/cFB+h+mzbNXhxYY8kDBbTgUSfLThSQUNrre2GhTDTZG1cW2SzrEq8v60UegdZeOMe2g1XBj
tWa7clpc+L5/8rhn75DpcK+VCu4WeVGxUTMF3fvIXGtBX0oHy6g3jdu3R7tudcrRCKp75Yfdai/U
fu/iKj7U5FPTQn2vzOJhBnxNhfnt8qot2Z0URGC10M2s4wIX6M8hql+Bs3Wz505dS/IsnLF1KZI4
ZutpccfWE+TdjymHEt7zkxfbFDdIlv7lVDAsXf6QBeuWsXGQBI1JDaUeWcj20EFMJQYbveW1FN7S
8NLu7wQ04Xk21m35NzbFcr90X3qtWoktC6sgo9egZarBmIJgUhF7twv1KTaSg99Wd7Z+ZZZ2JuY5
937XDf1KIz6SLFfbHVR6xoHqRol0I2RO42hmK2FgaaKkKBNYell4OVUwElj3QvT7NomOpdKulE2W
vFCKMtCIpa1RgWOKECIYnOxmtM2VU9LS0JKpehpxpcxxBRrmtrWt3wHIWglgC+srQyvJoaa0oFLr
n1DdNd8zB6owHbaj7s1MOQ+MqmnU1x06ZCQZzHc+lA+ss1fGT03vHL2phkzRX5mkfzCIH4RiGUgW
IgbkmrOIDqa5j9z4aDnOPXoW92Oh71H0e9ahUU38/qHys20TTq8hKtkwej76YuZsdp8vu/vCYslY
M99MG31CTf3kqN0+sdp7+AdWhl5aLMmCicStXwi+MLPF3jOmu1DTT4iWvTlJvbvu7SUrdpqoTa2a
RXIdqPwhKH1tqPpdFwlV6VAboH+OgLxZnEoV4brcrl86I7a/+mO/shMuxHRVOtfSGJXp3uAgbmtA
16aPYue5wb2v5geLqjelmv3lWZpj60emJu1NpE2iEeI3kBKOjtCAqjXPWliMsDWicSg2Lmy+iLCY
Yfatrk1/xX+WVl+KApFfA5vrZhga5IxOGN9yoAQo7jw4bXNVZtmQsWhNm5eIsJKT7Ts+Bta6cGNX
kbWy/B97BgJTfwb6IqojXwjqWHlvG79DVW1B8/btdQl96Kn/HF4z6FlzqBycILXMviDAm74W4Mav
cgzDm1fl7JA1KFBRIj9D2UOfwrtcr5RdAqnkytR8bLgQyP45umaEvV5b3A4G8qJKGR6TdNdDX103
I71YyVUpd0OGpZGjjHtbI63YOk31RZRGsqtMW0WN10vWWvC0f86F/+0choxQyy0jQPfSK0711KG6
hXTC20S1epcnVbwN/MhEVmvAvAaaJe+BnULtGZrWT0VB4KQCBLxJhW0ioOmJfRkW0xY+PxSr9DRD
WnLgUJ15szJSYewG1ah2Ztf9nSFScki7PDjWFMM3kT21b6Rbgn2WDrA9KmEz7CgGD5sh9EN0p/Lo
tkYD/m5q9WlnQ+CzGwM12A5wsG69MUIQSgCxUjSIeHW9bm/iOq22Q9p5G9SCxk1jJcG2ajzlCLtb
czuaRbaBcQWtXy4BSP/69PdGwV8BegB7uFiag1Mr4dZRan3ndpm6Kdow2k1Tm2+DsfwGE3p2a5nI
buphGqMXPTRbWpoRFiiLcEOZZNywqen7zPDT57zuR0QhHLETSlXsB9trbxIvfIsFYtW1bhosqI5g
eFy+5hn9fKow6xvV5FGm3qY70xfDhiBc/HJd09haYY3eSTEizJtbzmGMu59q504Ii/rdjioilCyO
ZeyNyvwVIKnwUKPa8ziUmnjJhBl9K3OvPKCFoz9UlioQpefJjjoopyqKkjv6Xr1D7Jqf9bH77Vex
s+0NvbnDs9CaqJTyplDobCmVLt32DulnFUa2L7bBuaxGD2ITK6aP3IPabNrGCfZKF4pd4OnxisPN
jvWRkUo7RV6JEqlLJHJ6uoRyxSF9rN7nUbFyGPwnR/zR+NIOIfopd6g+JaciUcSrmkTqyTUU/Wh2
ecqc1d5dVoCw01pH/16n+iza4YzfNSiBoTh2yl3NpK986se1HkPGDUZD35k9xnscu2Irwuw0FdpO
h4YrHOLtGGWbyvDQ0FvLLS1ciQ0ZRph6RV57Cc9DSUn52j666SZ/1V/VYlN9V06GuVFXit0LayiD
CWHza7qo5kGlQqS0PgnUOKj9rEzbwm71X1hCX4tsbgneUY1D9zmzcv2Fu771/fIJ4uPN3JCRhHlB
D2NgM3rf/qi7b2r2o/HKTRn9ujz80svL+0mQ1DDtlt6xiX5Acos09xpn3NKkz0882wf9uC892y+8
Yy72vX5XN8SofI1tcum1pQOiHtqqjhYzg+vVDuAFtxJz5aKz9N6Sw/dGblVtwdDIVt0YYkKXWkGX
bI3iZWEDl+GEYYlGeWthi/Wgf0M783mEeWcTOM5BBOqbpcT9ilkuPUg6BVq0NQRQYHvHKBxAuaV/
J2n8w7eLT4rVfmsr5+UqA5LxhbHfTrnt8BhTqTdgC2wvX/mAhYWQ2d9QK0AmOmAhlPaQEnkst9pY
8XUhwZHOgNYEGiJFcOdY2CXaXztIljZev+KzC9bpSEdACNZ7txOFfXQ4W26nhoqgBrfcyrwsjS65
rNn4SupksXM0K9TH3BaStQk9heuOfjLAHlEVBMm92j4qkdXug9APXhwoF2/hHE9WqnQLIU3G1Q+I
gNkpMnLHTInDo6U02S3igfUhrqJpa/vmdaRWCBj9GYG8StFNUmjWMUZnxbUUSLqVbdVdl64zZDyi
l1dxGU6ddaxze68X7wjkueUaG8LSIkveG6HdiMxAYx8ngXyA/dPuf1/21wWvknGIpt/CAO+n9rFh
H9kldvJklla6cyyx4lkLqyuDEB2FanWumBYG5B+yzt/GcXknevHaxiv324W5sSXfHY0prrTAso6t
jlYyJ+IUQUJoFq6bIMl5g9yOTGvqraPf9zelX95ZtObUwnq5PPzS9Ejeq7k0hKkJw7dlfxN3yCeD
LW7p/7mq3m7Y86Sdbbt9F5cuaCDrGI7wdSYjVxPXdH6VtPt7vX/jdZWPah/ykpc/Z8mcpI241h30
CZASPMLz3O5oqytu1F7AINIoa42BSzMmubEYY0N0GX6m6s+N+SUNkqNWvUx5fV3Es6UTeN+D/rXy
1jrmxi/kShH78LaR+eXy/CzZquTHgVnF2oQU0nHUIKx2YyQtPM1cu0MvjC5DE0tHoRTRMnoyOf2+
mXR3q3KeW1nbpdGlNIwCrEXoPaY6hNZ90cZfi8lcmfOloSUXbszQDEVGkCiKvPqhjEHXbXsRK+Lm
qmmXsYlJ01di6DTrGIFzvUFHMr/pc2Q6L4++dGmTKekmBB4jNVTYWZL3IpzwKm0TGbDbE4qM5Gtc
1SjY5n+5nr6xa/3Y2sm2SpSV7XNp7ubfzzzcTTuwKDoP17XIRPXZLra2m3gr37Y0uuTQSOAUsaa5
1rEPYjdEorMz4WEG8vX78twtjS95M03cDl3ctXnMXWqs1OWDVXazhUAxi0CcTwyS2XQkF6l6LPpg
z6FlM2RQ3E/OrkZM7Lq3l9x5pLuhp5FJxa6Yda7Fg+7trxpaRiWWWjKkOXcAtIzjL1OlvlbZmsUs
BGkZhJjlKC6WYTcdo7YkdvZ0Pk8onXr5WhxaeoDkzrbRlY0zueMx7Nxt79GFNWbtOwJiK2eKpfHn
FT8zeWSGuqnKwunYzCXzKI8CnlC57g2o9fi6Q7uMQMyTeNCN2BmOdms/2Hm2F566MvSCYf4jbXj2
+mOIJGk3TMORtNq2Mc0tArJb2n82blUerrMeyW0nX0nM2h94e3j3N/3ofbaH67BXhim5bE5S1g3I
cR4Hqwz3YZXXN6FJ3SLpFXd33etLrkuXtRcqCCIcWxXWpibd56G/4rJLky+5rO31mmDz7Y/kffd6
b/6IveAwqc6jP+bfrnp7GbZXABUJ1MjjEVp976bDoWivo+4wZKI6Xy8pQAqlPVLU2TkiPLrWtAva
acVsFhxLRuyRcm9F1IXdURu+5ukn00Tvznq6PCtLY0tOW0DBOTia3x4nKGFV0ONa299M16aAZMRe
bI4k/cHGYDJ9/1LRT40mu9tcd8eQ2ejSwsgGI1RbZI8dZ6e7SbI3+jUu7YU9UCaJS1v27yju2qOw
khulyu6CXls5WC1NuuSrdmwOkYu66RGoxIHWkmPo2ETlZsWZloaX/LQzKgThq6I7VplIN2b2F+W/
U6ZVb5dNZmliJF+t+qFKx9Zuj1wkDk1j7pw+eLk89EIYkEF7rte5pR9hjQNyz1R67JF0wFtSfwYK
5a5M/sLry9A9a4i1pla19phZVgmVcBpsYw8h5MtfsDS6tMlmVQw3tDq0xyhXXqa4v4kS++d1Q0uu
6kC5Mlhq3B67CZWS0jm5U7qypAsWM6sKn2/do0lXYmQ1LGnoPMH5tIuG+KXz13QUloafJ+tsa7VK
hB25qLTHhrvDYAU3oqX1MV2jK1saXtpWRRyOQ6/w9mZdUbtTqlsoXv6Hsy9bkltHkv2VsfPOHoIg
QdBseh5I5lZ7lUrbeaGVNi4AQYIEN3z9eGr63iuxxcprZdYtO1JJSCSACEQEPNxfZrwBvr7wW+Ov
zJXIKkPPZjucoqAE5x9P6Jh2Kt+9PvrWmV9ZqzLSBBwvfyeHHYHRURE5lNCe7KpLvU1b01/Zq6ek
Dz2mCS6+9MYO+iztjCNfUjwU4nlxZO9e/x4RNvMPb2RrwA7EyTQYbBdzQp/WUY8jJJ55kEYEr5CO
eAf18jlZJnHQLn1j7XmNzfH6iUbg/epPc+2dxCDuQtrtw+aSsMkGVBLafr8f26IIq3LMa3PSPEiU
7oDCfWaNl7hIiEj0rnXdWM5dGkAp3XXV/vVl/Mly+qd1XBmLM1MIKBWVOflDlkLtcj9rjSSpO/bW
7IqAnobSxhnXNyrTFz5z44SskTzM8I5X0vSnnI+Qmi4TF230y9uohQD0/H0ZoeCqPchb96cMz/+d
gAQ9sxdsZ8PbrsGYM1Sa3CYahlNlQZHd0b1Ul8gbt4Ze1VWqwY8KW2fmFIk2wUP73u0u1aS3hl7d
EZmlLWS5fXPqIOH9ARIz7NqfkTK9foC2Rj/7mV+cLWM6RFjkmNMC+YPU5T5YK+ZmuRCLbo2+somw
GKuhCkoEdBVJJKd7kZePb5v4+SN/mTh1fT7RCcsyGXagUX8Dgua3HfB171fj12dNCKc/ucImGuJL
PjW7dgguXBBbi7I64VZAcJ1OhTmxv/m4o80bh13dDCFKF1ErwalDRicJwuo0D9n719f6fIr/4GTW
FMtRWIUlQyXvJMJPtgaIuTf3lbZ4srZp1rMYum0XvsSWbzlfF7/uqj+PbiGxNrkJ2jSby/bkjg45
tuNb7/81FLWeGTTHIMp76qrgva+7WwMZa/ASvbFw4q72YYLAeNuxqscjrecfXUdmqe5qk4ZCXRK9
OZv+H/bDXd3RkaOAHQFTC+gSK3o1Acv+onouC6TZo/Z2tIJSdUw1XgsueIk/HwBvjQ2EJPKETocW
Ttnyj+ByF3EdmUSz6lEX+sCd7mb23TfhEL01UrAGy7PDR9mflGPb/aAHlrhV9TY+DW8NFBSOmWvW
4fKCEIAbB4xPO14OlxQTt9Zp5U0LEEcUXt91Jw5d+wD40B31+0Qu8tkGfpnWhKdcXCK8Og/676fA
W+MGAUqBHIanu1OUXQWo605Njr79Z9DiPL1u9lsfsHKx+ayNjza07kTFGDdm+dj4D5lXpK4fXoBK
bX0C/d3cTVHOnUJp/VQvfqpJqKC33qdt234rp0sBxZ8jTW/NaAcU2mKqkHcnCaklpwlPYCnfF6xT
cUWnb1WEQNMSANTabLhgLX928N6aCW6SpCktCKJPnHXXTlvdLOOlWsDW0CvLp5xy0FU0GHrhqYQc
kgepudd3+8+u11tDt1DihRMEFPFEp0/E+kkGrJ4tLhEJbUx8jddyZw71BJfr00iiNGNz2hc6fdvE
VwESQ6JSOCB+O3VCxQPIcLP+2Z+/vj741rxXFr3UzVmLxOpT3eT5J8+VBch9pPvl9dG31vz8579c
dxF0GDLoVepTQH/ktYgb3eIl9xJcaGvu5z//ZXTWsz4rK4w+hl2Tmgyd7Ia7l95Yt0Zf2W4zNA6I
vzG6JhUAuPKYz5faObaG9n6feNUVeR7lEnz8tWdSv8nnHQHPWfr6om9kat4ar9We+zGpBWIYMvPx
TNGSHaIZwY/b7JBFVxJCxPrLTMq9v/RvqiJ5fGW25VQHZebOFdBDBO+KmZLTh7q39SUd6I3XS28N
2YLDybIemM5TqD9Vxjl5uXct2/bYe4B51vW7SfMjOPE/gW/rNhiGeMAzGuXzBdexsV9rWFdR1rYb
/TI8js0A3acmG440c+qn1/dra/SVfS/gNBqgsMiOAWXxXEZxVf5428gr43ZN6Wvglcdjv8hoD5ZR
kqKBU+1eH33j4lnLcwKh2oV5kI/H2TeoNIOlgmSxz24yJmPC+qtS3ptLDWgbjmQN8Wp4T6CgiXWX
CnRJga726LV49ILq+fXvsjX+ytjlNPUeMLfjseyW59qj+3YKn1onyi+coK3xVxYfOZBAaXusVZAN
Ecjxxd3QgnADxDfHt32BVVROIXTpT3OEg2mHMW2c/smTEBLptLyQj26EMmu+uTorRkfO4XA0Jrgr
vXt04l77RCfZdAEjsLFEa5RXV7eqXxQdj45sE1IV6fm1EQ2ayesLtDH/NcaLFHpx0IgyHCP0Srjy
hMbDeJA3bXhh+htWvEZ4DR2pR58t49HF867sq1PjThfwUVtDr8w4kCCULZoJhsb1NVFkB1KP9PVV
2aiveey8G7/coS2eMb2i0OOR1upBB/17LfpdX5+tOW900vjey0zqIm3PEG4t3/b2660hX5GPppl+
aMZjYec9J+29JvaCO906RytTHmuBTB69Bjio5NbLc5kUPtDDQffp9SXbcHtsZcqI5kfU1cbxyNiy
n8c2GZa/xwCFT8e5mpjZAf6Lg1VcgHZv7f3KrkPllo0uxHicepvkCIyNzt6EUPDY6tLuOxf0OQJb
r/JhVzQUXFna7nTHLjV+bezEGurljBV01105Hv1ycnZLVV8twrId9EG+vb4VWx9wTlN/ObxQCBpB
NVCPR1s46ex8GtVXWngXTGNj5dfqoy43Dd4KMPjgVJA9EACfkN3r8/5zfcNbQ72yjiw6FBjabb+B
cjm26Fw6dwPp6GvUX4pfNxzeGvDVDRqaH2CPOlYon8e1o24zgBQ6N3jpiHvh1tlao/Of/7IBGh2V
QTcrHKHKTYZWp16xXPDX5z38Q/a/5qCrAjcfCf5/jGiBptPuXeOPyejceNw75r7a2fFS8WfrFK0M
uvQj1MsNTIxaf9+4UIeWQf6xNZeezrc2YmXCql568IEXOKW5d9ezKe714xBSxEeX2nm2PmFlyVo1
kdc3521YwrRCwC+CPg4jN871JXDBxiKtoV7uQKummrAdNV6Vlpkeiemvh/kSYHZr+JUlNz6eyQge
6Y+zI9CSYeOx/8rIpdLx1uirCLsj0eiIusKVYO/UaFPf7eIZfYavW/PW6KvrWXpj442OMxwdxhJL
acyCOR6n+oIhbDiLNcjL1d0CUXF40VYHc6Kd8B16GfcLsY9F3Z4U4V9f/xpbn7Oy5SivmCA5vkYU
dV9C7jxFk731In0DJZ4kGNoLcdLGWV3zt4USGlGNxMeAAZ7wx9AbYx3ezvz7699ia/iVMUtSWOaC
kuno0yYeg3sZfCrHK1VdCMW29nplyyYvWGBmnCReZ3FfdmcyjCTvL1nZhj9dy5S6LSu6XvHhmJ0V
Zbhc+qQWvrd7fW02Jr/GfBVcMJB5IkfIGWvQR9E8hza67/2ovHBUN6a/Rn6dk/9w6jB9tKYfZusc
JoSQb5v7yoRJ6HlzyBjSD09/7vwiNUMxA+p7iZVya21WRkwHasDfQYdj64TuPuetdwvVRI0GaHJJ
3WSDxMNbw78iYzmgyugm1v1w3oXM6va+aKMhSwIyyuydrEjFj63opuLAuKfRcN042t0XoZsX+wwE
IHNas1aYK+GIsABeMpqz2IjCvxSybe3gyglkY8BGpeb+yJTe5UIsmNlFDY6twenv0QIfXd5VUd8f
SQRxqilwTgI8GenrB2Rr8JXhl3UeQCB16o/CHXYTx9OQzTt+4fRtxPx0ZfYsp0NRZx12ThUHqzK4
FqZuOnQyJFWe3XAbNOAm8u+k676NXdSjqzsd3BduDXDWz6gEhPtl05gXXYm39Rd7a2xZVdWFIK7q
jzn2+1RWurjJFxysJhunC0XBDZNaQ8uGaALpKljYAX95XxZ5HOXtQQxv9MRrYrhAImIbJ9kjapNf
h5k8FT2qNVCB/fL6edqa/cohjMIJshqK0Ufb1p+tT28ChbZ+ewmrsTX8+c9/iZzHhvpF6In+WGmJ
kmz7BTRxtxMvd2+b/cqOra214OhXOVaMG1D351+FX+38yb0UUm2Y25obrnHzcrbQRDzOI9Sofd+2
eKrJL8U8W6OvjHkYddMbjcWfmDejPUUF8UCCtzUJed7Kmgc8H0PREXPPguKTa6YT7ZzD6+u+NfGV
1Y5eaYvRz7rj4OWpjzAZIhYXzGlj6DW6J0IqR4jBiRmdx7IaZBIFeNt7fdobydZaJtSdWhmU8MXH
gHgvcningv6E+uQ+F+OelxQIqEt9SBvnfs25NmJDQbchh2MV+eo6gq7gd8iW8ClWpL+ktbK1UivT
JSiRuMYN+iNX4IqdVP81G9tL3YMbYfJaJZSWkEmXrQdKkKpOAvahmsDrKlOQnRTNy+u7sbVG5+/1
i29AlOAoq/ERWRR+KDz2DTo7H0If2ulvG391D+emJa2yGJ/M81XQDAfQ6V55w9vgRd6a/5nNomkC
9PIfcwKv3w4OxLxy8UVBvOGNx3VlwDXzvc6daH8sJ1HHflB99dBo43v6IKo+CVXUoHeavXE3ViZt
6GS7svV7SOsAVXEOi0YnJcDXvr4ZG4d1TVKXadBthaAbPfK8LBE4FxAbHPQb47k1GKjoaANGFKyU
GhzI3Nm0bru31X7WCFfWOBWa4THxqJSHjCkwWLILRc8NA1hDWd1mLtlibH/0p78FehHNGBflG59i
1jjWYAaSCOw4/VGCJqZWNyAGCucLE9/azJXlVm4hWhZibO2y4E6hnwnRuXfpBthwPWtgahUN3KXe
0B875og2lrIZwdTQ9jdhtVQnUhbZLVoVizfCPNZIVbwrh7ztTX/saXXguXdL6aWO8q0NXhlwFLR6
KTXSDCvrJvFNc5fx5aEGV9AFF7e1ESuj1V0IxVGDVEP45mDGMc2V96YrnqyxYg6R6BuUGBoc/Vey
pGk91xfgQn+eNVlDwzIw59iRjlhxJypuM5eVeyoddmHif05iyBoadobtgyvYVciQnLs815+g4/sx
H1BHHTm58hr2sVfiU80Nf5M1kDWtnK39qCNaqyPoylwvHvgggrgOmLh0Qv98jMi/IcScRVWBbNXR
86or1Xufwm7aF9Xy/Lpr/rO9kTWlXG28TmdC98el3vnaiYHXuyZLneBTYz5eKn3+DOD+vdJN1pxy
RdVHvSa1PuYOiPHkt7nonvIWcsWtSZolus3JtfRdoNLe5/xZELUDA26aySEN2y9LLW6446cVULzL
RXGWrS++Cr8bQYYScf18RH7VitihpnLSStgArOF+V9uk6QtingOeyUvtBfwnJe6flmHlE6paoxlU
RO1RoTHXf4Y4d3HFZxmYG+QwWftuColXPfe5KEsau163yCpWeLaXJA4ChmnF8E99Z+IMBN7q5BfS
xTZR3oRPdZFN0VlzaSiv+mU+A5F6OVZ/o8l94AfJCeU7MLwF6JkhteE3Ta+V2QsXtPc7MmlX/8Bb
GfgiXd9UDbRhswh0c3ngoNA+ocEmWdwcbx+Emjw/ZkWf8/3SKPdrWTjNjNLpQNmRQqgF9DddPUD7
G28zddzMHc1T26KaCxnAxm/eQdp8/GFncIzF5VRZNO+4/bBcTX6vm2/UJbnBMMW51jDQsi2v0csi
+XUNhYTl3TBOefMOHOzLcERnPVc3w6LlmLBRItguNJj2H1rRZvlDZqte7ESDpq9E5JFiSU2jzN0D
Jb8EVzYrRJHOveA2Rqzb2gMUCtsHP0Qvy3eQvIU0iWiGlhlfCP2xr0mWfYLe8Pi5BM2+e/IM11la
FshWDmVbSRabho3DDz2iw+ahAqi9eZigkcpPdTaCwlQYpWQSDg13k3kKLI+ZYUrtVcUYSLi7zNhU
ZtoPYqJ9kK01UoAV0C6lr5LSmx1gTmdTZYmwFKzK7mQIQSYxhfzIJXO7Q12rPDgUJOpZGmFps7hA
rLXsKplVWRoMzDaJC5jUXTOOXO0G4ImyNh6hn5lf9QBS8/2wmAxIgZZylaJ3oxsTrRdzEwRT4MXa
lG0Y5x0pv7jQPAGyowrtTdXgwTbNvNoj77xBOvKYTWUzxH6kZAsMswP0YTkEIfkYzk3oYlnbsUyc
SkX4sn1Y+ftFdQWP4f9BIBrM1mZJoxr0FwYi7L1dEJTMS1TNKQ4ym+YsGcfOLslsi7yITRigN6NT
Ec5YT4VgKXdFND4vNizCuJwBCULXUxB1YPAKCn/XssHYY+su2kvq2iuqBzUAaR+DCV2Ph1BNE2jf
RTeoZ4dpaWQM7JUrj5a4srknS1TMYI0EULv5HpZRF6UGuLllV2ID0Rc0o9sVnMhFQYB8zYd3hCvB
Eq6bOUzrhbFqDzYW68amy5fgPigm6LolAhoZdgdq4WloYtmpSZ5UTnm4d0AHw69U7aAfPYtcBvYK
VeK/F4mOkVO/MOHuXaHaj9BWfcc02dmMRshAXF9fh3Ksi/eGQ+WcTH7xxbqmFZ9My2vZ7iozy0bs
pn705WPJMql+4CGBsB2oSjw+xOjDpOxqNhTkhrEa86BQiYAiQQsiXuNOERghqoHctMz1x4OYWBDc
8NoICZ1MgfYeUOoO9n0vnXq8z8F0mx/KWtTZDy+HnKrGctA6/9ZDuEKnFhn4nIiiHwFwqwleDSXw
meNVZgIoeYLHYQz2NQ578dmKTugbOGVeJX6Ao/qu6QR8Nt7S8uWTE7G8fGJCZWq3FOinua3DKhKH
eug8sQ/MKCaRGEMlUPVL0PvIDAIB/k5wgE00Letw0QfguusarPgENAB1W4RTTMNOyRuUrHKwUvEw
pzsP6jUs1TaI2G3lONMLU1zpUyNsSiGAXMYTaI+WpJyfPLCfLjBwhRTHj4tsiS3t7m0OJtSyfxRO
F9ldBYXszyWYDIKEKcbMw0yb4NvE3B4t9ostBAiBlKmOubeA+DoN/CqhaBT4IPzR7RJGmBcrDa3K
MCrBep3hbmxCLqAkWtb0gO6oSJ6CIYQ2CC6PL8Nc3kYTK/tTYf3o5Pk6gHHPNe3jiNfq8xxEUu5L
XxAYSeXITxCQFjZeRre8D6r+G+YgvpCFFl+91m3VYyM4Aw+kZZAyAV2SG+4cC0rgK1PywSYId8mS
mraaxaOkwm3vlry0Q2III12cZVKDFb7hLL+t54DuIf54Bvu6t9BmwoUbzsyONz6UGzv41aVXRSyM
Y6Y9dKJyfauajmD1Jtx5ia0gsRXrhmgaR6B0GeJC9FmUKNuWLlSp0UgTK9b0WaLzBaCPbhjy+qr1
l265psKMbezacIDqLDqbov1EG6EOUS2dJfGCMoiSwuHAyIdID+Yrt6HkdqFixpsqyDpYMiGeDKCt
Rjyz02DHQV2ndNlw3c85WJE9f2owSgEFDNtFQxHn1C51XIUZ9U51LuAdowyl6FT3uEQTBmQsvy1r
R+Os2AUL4rPK+jHLG9Z9bu2gy0/hUjRBDGcXVPuWdLWfRsPkNWlvJRGJopHsnmRuXX1jc4Y3Owfi
lB66YtEDdlO5Njsrg2a82mmnaauYyjAv08GKgZ5KNOdBfxcQ4HvHLTKSBL7nLQfHK3mWFK1yqoMG
bzKJG8DK3Y8Q1B4/B/DkLQhnWz0nzaSIny4BHMjDWNRNsyutashVE9RZcLCebAFKmvwpQcZISFp4
PCQxN94ik7lonfoI2NdS6Rh8iEN96y7TMCb1MALYOnaQ3gVT8GQ+9QFX+W1EQxbckJZHA6jTscF4
kgTJ3ssY9oFTpACxjPQxZ0hcYqhORPQwzzY49gNinc9G0j6LQbtYu9A+qFmJBnalDnOX+fMd9GhA
9MVVO9BUcdLpZASz1fSwZNDIiHMTYUWDDGxpj46aVXVPLWgucdRqOSxJQaZJJmPbzebQgFCwuOpC
0CalDHc+7t6qXeYU/qxcPkkALZ3EJcCEJThNNajz8xG9V0ozmR3Bew4XjLcuSVPAKPLgVHd1N8Wa
+7C3sDRTdhuMiBfOfVrog+hgSzLhneeZF9HO3D7U4FViKay06NBUXJsFDMxD214jyna8Xed1AB3A
yuUH9LiCJCcQUy9OfmSy4Ub6dKkfLG5l54dremArgjqozlohEuhmraHqHBPjo3BvHWckV35P+ggA
iR59b5iN/TEoimcoUmZeiT0Oud2ztpfljljIZt2HNcnFXjQ4MSiXkTZPSgcM9WBCc6YqLQGkDuIx
C8a/AY6s3LQibhnuZTmy5Qm8CdRP7aLEmJBxRs++Au1umZQRxMn2Q9iVMi7s1Ds7GYohuJ7RjOJB
UNmPglQ0kY7ipfAakkzD4M3ppCPsKAKtmp3xF023H5zAfxzqhc63usn7/CD9Sg2HtjUWZ14tmdkR
XON1bL3SDeI2R9H+IOpZ+mkmzJJ/coTxwnhpDNRGQlu7HwMA58y+DIOp2UH/qUC5KxRaQZJxMs11
mIMZ26+r4BrF2p4eIuAe8tNSqdp/7y35nI7U3s8GC9J4UCEeMt/cTSVgC7hebf2NQj0JWk+qbCHR
Ns5e018bCCD4+wwu4o4y2ejYEum5R8eHhtwe5WYxXJUjOIzSSromSHGTiXe2J2N07TFvquPIMxFJ
zVLZajd7oyYJQoIClN6Ip+odLedW3oEmXYYHbgI8PlWt35SHcsnk8reEBiU4b61xgnuogS4jyK+j
OYcmpZm8k55C1UEzsG7MnlNa+feOxyZoN/fT8l2rkYKMq7TsiHyjh8edSYg7r4qcpos9RcsbGuQu
JuASf1+PFmxUECPmGcDdbc12AnwCWYKbxmQ70+IWjiHCx7391BccDtb64XevCEkB5VCTubuihZeI
e8A/6sQNC+PugqUCE1XdR/5nWXfOl0wjdoyXKmycZI7ARnmdCaijp1MwdDcIRd0D6Olxxu0gzE6Y
EOStYSaALuCmhGaLq10SR6QI59jvChBnt8M8e1cqG8Lnood40S2fi1okhEsd3eUIuSQ5FLhOnKes
RboGjUs9PjA/LM54VEI/loOQwDaJWt0H0vHN18GGcx5z4TOW1vDS7hEPAD6ItACyRpAgSblrs7Gq
IFpk4Ro6VxvcyjCZIgac09OJg9clpHe1knCFIx7+TnaoqExEhEgp5giPniouGw8k60K8BAikP/FC
TNFRBXUnEynbyT9kizfd9sPYPTSTaJwDvHsPedzwfM5GOU7hIQ+Zi+SKV0V+4E3TTvBJuQ7uRO6O
/V0U+FG4J9OwLI9R1wn/ReVF/22GjfxYRgdM7hNOIVQLljmfEr1Q3qZ9Br6aQ9sBm3Wjh5CJA8X0
o/vAXYI7f24pnGI50Ce3yaYXY8tZHcY+9Oc4KFB3QLNeW5BUoVKm9qIdVL6XbEYuElgLnja3dEKS
LDyy00nbjqskLMuWvFddacktHWYwDSNvAj6viNqgTfJqwgnHvanOHAAMfdZpI0HcGLvTkKu9L2q/
T7uujuQ+pKov75q8yUQKoinW7hipSHZ0oR5W3/aGnK8tUK7R67rz6PJMgcVfTkBpLOTZy7XuvxVL
v+j3pRR9uIP4CZsOyCM8do8wRkU/ujLALAG0J3SJq2W27J55AwoHkyxs+65yRfuFQArN+3vWzNBr
p9Bh9LlZTDMhTkRCmwSycqNdlDeFfxVOLm5W2UBxL2kcdwKpr7IEnGSOyon/4ESO+4KEEqm90lpE
u6pXrr4GVfjgHipAqMR+rnxmz4ylgz66Ayk7qNJBHgSJvyJd4qDDtQLXkGX+LdFodDlab276u3ZG
ho+cMqjb/WLFNKBKwUIDBUo2iBQCgMI51Sa3YDE2RfHRWq3ntKURIOKDARwz8VhP2jsOL+mlGfXD
4GlWrtMmuDvMBMXgWg0P4VDpHf4DbEcjZbXYZ7wk0Q9kasG0U6EM9NFxOcA2ehqJfJqRoU5IGeas
OI2ShIFA3WVxzJ6C1TH6ROFQSxH37TlQ42FXe3EhF/q9hUJud9KN49lTDUeE7nBHReUSh37dj1AJ
V+25CVPoZfpeTQRUXXSu2icDeYAXRSxFMaSYCxv3gV98G4uK10ef5e57UfmRlzijm4G/gyzIi5sB
fgSF/dDi+RgfJdNmdsdw10PLgH9oO5B/nmQbgB3VNbTgh1A4HmK2LFf+Bw7JYC9ukf1XabW4RVjG
vQeAaA+3omb/b8cUIvjCrUbxYBn1gMzYWLxvDcKbyx0KMaSJZ1kHy4Ve4T+/y5JoVcbG/ERVZg36
nKCCdwzDWqe6JGPSh14A0hWvfVCNZQce0UuaoRsl6HWXZEda0rh11x5nZF0pGGvBrjGbfz1H/edv
wuT9f/8Xfv+1aZeuzAuz+u1/Pzc1/vdf53/zf//O7//ivw/fm7uX+nu//ku//RuM+6/PTV/My2+/
2SlTmuVx+N4tT9/7QZqf4+ffm/Pf/P/94X98/znK89J+/+dfX5tBmfNoedmov/71o9O3f/71s2z7
n7+O/68fnr/AP/96aDoz5C/y3/7J95fe/PMvh/2DcI/xiDEW+tz1z90v0/efP6LkH15IqM+jgHp+
eH5nQzpnin/+5Xv/ID5Km/gJQx85PyNs+mY4/4i6/3CpG6FpmiEtiRj6Uf/P3B7+t9j6v9uBtfjX
7/8DUhwPTalMjy/zeyE4YBT0mZ7LAROKoGFB1g35E5Dw1nchc5FHVQka4G8zIpQJ3Kr3vWfYTvrR
My8QaYYDrrG6aR+zBuS0Qy1w27TPKo9QfWXNiXEwhyDdWdLXC/Q/MbD/r2aM+fmEc6TvLHBDzHLN
aDG1ealQ2GOJMzOxz4eq2/cuoHH62gyej4qNBO9ixI9jV8N3l0312MFx7wKnfEQ8612Ftjixumze
axRfOiKGhKEvf+dFw7PgnkpcXuv7QJ1sPhfXtq/vNVfLHYu6F91QlmZVXiApQRvcmC9m7zZIQ12l
h6tcly/uQuY7RWX+QcvqMacMsvaFwNVIyUvOtH9Cr2b+AJJIetepcDdm0xNFQ+WlJTo/6v++RJz4
lOCIwSf7ZK1Ep9nShIHXLEmFzd4vo+DXP3+R4Lu51lMznAIIH8es70gi/Ex+dFnOdoE36QNbOqSz
bcmvRVUd8pzM18VC8AguZH49o90sKkvnsUUDRg/Ko2uUzLLH0Bnu7TDJZ7Bc3+XIkA8oAYTx1LbZ
baEUSne8auIuKpYbUpoUJYVDWHf844RZJAOj4XUlp/AjVIlii0zhCtEOS3NK3dTJafu0BM4loVv+
u8vDIUJZMYLxUR9GFaLo/zvsYrSVYMRUIIKepi/gu5l2syrm28xfylOeY9ouYN1kDt4VU/bZX9SH
npDy0WHZ16LkZxHBrHj8+Ud2DJ0Ygoj08PPPfv5Ss3BK2djkKZ7gDtKh5QconhXHsRJ+yjNRfXDA
vo8KZ7kT/oBEaAzmp5+/hOMCEZBxvJvqeXlCzxS70p6t4p8/LDq5PFG8+SYGVnagecxY1D/UqHg8
sC5zUoMKV/rztz9/Cbsq3KMmll+P6Ie7y6a+RCM8ZS/QEH4QCy/ee347HhRFoCaZt3MiXn7mi/hM
skk/4smgeSAUlwPIlnKfOciLOlyOEMQFN2ve7mpUON7LBlI/fY6SjiIuOxGJGol1bX1t0dyfdPAI
ezccnpjy/PuupP9D2Jc1N6qra/8iVYFADLcMnu3YztDp3FDpTkcgQAghxPDrv8e966uz96pT+9xQ
K+nVaccG6dUz8jce0MPIeHfDJMLfEJGYK1ey++Srr/++TvxtMfjHQ0BjJ0bEeEwZBLiPde7flDX9
sgwtLz2MPgsaYpBLVzcDThIl0hhF4xUXa7xsHZk42qI3HY5vJc7EjgkyMkJC7o+TOMaeORvLMJsh
ZsEdtQBGPPNzozF6Ur8+Y5ZuziUGywbhrNu/3zJVXeNsNpd5x2bnRse4zhofLUHoJXRu8+OC9L0w
cScHcsNYrQiIt/UNaV4JFTz4XprhyqRVN706p2nl6qiAi/7rwlzgGH+/DAqVS+X6x6Kq/YtemXdx
RFehb1bvalQhnOsw6s6kMA5oHy/eAMxORdTVHwwV5BtkAvEU75i7mx01n5YK010EaNQ+vvr7LUg4
55MaK3EowwZ+33o8ErmYo1G9PAISAw60pEvN/YsKC31Cmd//tcz/FaX+x8cXgF+ij2eTsjgMg38I
u0gdo3aIznBBRJDH0442F8SSXfG2LEk8enrLnc5knROJ18kzONRGffMC5+2mL50hL9jMN3rWDDSZ
OUhjonu/gm7wq+XSSE+clKfqy1AvWJsujbX9mwJbDt4i6M6Sgo/x+NpuexlNZ3htxfa/35vsf1l+
sI8F0EsxrD3hPy2RUVwhoLsAImwj4NDwVt9469cv3dLNMIi9cxmyn3xNCdLQMIp34eFfF8+YxIn4
pUY5yGH2tTpaKdYNARmUYlu7schGp78XWrfRyWv8btfq+F6ZiPeZbeiHXWKzjUXon1qr5WEJzbHS
84BIAq/fB4PnvpfrkxpjehqDoMlQisSOYEKLHQ/HN97M9r1col9tx/yvutsb7e2M6uSZM4Gir17l
OGg6h5LsIRbSh7qB7i9ZgLweSq///5ew/79yONx/qOwfy3kIO2vIIt+JItwzj5n635511C3TRXcU
MNyclwFoKNFOKOWaptIeWvYwqZPFmn0J072QjN2bxyVyXwZosW/ChvwyRv1uxE8+/s+ln0ym5sJu
ehMUD8IBI0M9bTsRuD9Y/9AFtNOyl7pLELbOQDN0dosn6wDuCRv+knPWiWsUd+sd3E6YEcQI5Hpe
w7Prq1PnU/+m67FPJYvmtPH8H7GL5Ru015ICF3dOvfe1BGGwwwiF85j09W14XHCCntIR5ZlZz6K8
N5G8uO7C99Gqb05c98dx9J3EccHy4p1CrhUCInAqat9oOR+JOwRXUAfmKQgBiPUuO/69gHVkx4aU
H2yOgdnAkXIea4+chxW0o0d3xDTFFRW21U0vYIld45wZawCWLO4uJj29ghmn136YASEYr77M3Wrg
l5XsqS1nm4NiHG+OY50sBth98TVBACxAqNSMuvk0bgM2sBKJYqY5dSj5Oq6hbLKhkd3HVM3vo5r1
feZKnsvY6dO18OWHagy8+910GspF3P5eunXZOlVPD61eJZJTQnZ8VCecJ0F+R04nf//3h/hvxu5/
rFChG4YQ3obUi2hIncdD/m83HYRBVC5jCM+xzmZm1f0Bz+20QlOfwAeObAoqj00s5tRQp05KAPoY
Kus9uHB19HC23rVGfmvWzk5SdrHZ1VX4o5Ax1n1dftVVTLYl8W9yAdvE46yWQ70ZlEvu/jJNOzPQ
bVUt8envpe1L8EMVarrdMrCvCmdEPVXrj//+K+Pu/+fpIMTgjckLqxdjNMZJ5T9/6T4204gUImA+
j41g6V7+XhrgQqIM6H1C5+6Zz9HPoYEtkZvy0fMbtRCsYd5ktq7e2OTIEylQlNfZuXpDh2GAls5Q
pH//NCgCu28AXqSIuCzfADwUW2gX2Fp1m0W5zesDT0vCAeG4Pb9bpzF34jngXk03H/5+OfQtomHQ
0IoBzmHfM4Dz89xhFltMdNUqImiWH/wcM/1WFmZOJXA7QOrTXq39m7D6pReco3Kp/xIFEmx42X90
9WU/lNVXVE8qIfWSr3X8UYBCBQEIkML8XLz4fcBEm45/DIm+JTp8VlV36UzAKpX18oGs5lfqdR1Y
P0xz7TqtieTLZz9VZep43TYMeJ3OXjOkgIW2ccdpWqFwEib8B/cxRU/RPijWj9hIwDGyurg9yU0r
r0Lbn0KzXR3Wn2CWt3EfFQnE803a9TUURWLFGu617sZO0UWDpt6ygqAkvL9V04oAEllWZ9LGArQc
T0pi3AQ1Ss8uQ1aZjbHFsuJNVOJdkxeEKz7bJfT3wkcUrJbmw+i2zmww/SDoF2IEInXRGxAkM3kS
kVukI6o+EME8vwqfjOkUbKph2lK7Pgexi1bE1zKGgKGU8blY1K0OjcpnbreOq/wEkyoQL9rlXTXJ
pJ+7dtNqiLK0W2w1lT96b/Ay6qCOyWvokDisX3aIem12ToziyhGzJ4JqUQeoq23vehu3Jmi8LIHg
kJ7tYgA+iR3jfuMp/hvuUBR2Rl99gNKEZYRGoSpBGJi22PN7EaNF3W/IfGGWa1iFUY/idk8482B1
arMoFNGrpHPexk4+QpqcRiOabRroRqBWgdRaN1OmGSJU6eiQHbVeYm21ZXA2+wUvD5KZhI6dgmfD
EThPp24T2u04jwktwi5hSKs9EVWj27kJc+M3HeRORQWkmyZ+DxtDszhPjnK/S6Kco6W8Qt9ADYRx
lXegkS8CsDTEIgmC3HYBVRmVOCRD6rWnih3KGASsmINrpBB3iveTJKqfmkRAK8IW6l5ovaLuFJn0
KKCFeGjE97EhhpsAq96OwYKczKLJfRx2d3Zmc46GFFLJt9hEn20XT1m1KzrvDGA4yoxxDGhIrV9a
J/xudHGcgOw9zYANFo0BA6In9H0GwZmXjZcoJGBd3fW5Z/IXQmC3ooSyYMUSMlQIlOKxv1tWsRnH
HtCoe1ZzfB2p6PJhpFsD6cn4QP1nUb+hCPOT+BP2Iv6jQTjSUjo7GyCb9wW9bUPSGLBiYxc+mbl6
mt1oOZgfY6zwGKr456oD8OALSRBwmanHRuV9iHn8XYY/XTKMGRLdAIH37sHOf0BhdD9bvHAA4uCc
Oxve2gP3tPPULhUsCQ4SBinYCeCo3Z3W8WdQr+5Og4TLgGOIB8PtJ5xEPGsi327Cirhn68zfspu7
xJnl8soqsRt4x1MdYyP0xmHOusmhB0fzMnW9+kvBFXiYpPZzeIHmZCqCMJ+W/gaaT2bBgKQbX/wa
pkZu0f129JZyExVyzNfF4gjAUVLaxPLDq5Z+Jx4ltyq4tofiMEV4AvU079pH8ZmMPJq7QCwS28fx
rueboKr/RCSfGq/f2NXIvJDglVlwX6JCbwxrgnRZgmX3IA7AMOh+ogcli+fu1tZrk3J/jdKhLT5G
v0PFZgGl4RTQDYa/N4weBHINl5znkO0CC2cH9v0qRl7S4BT+ARnA70WooxMgmAs+8G9IvGC1VxVJ
ekrWbAF5ZMh4m5BcaAIoGYFybtUi7TkMFqzpVOFDgCuTjZVJbLgde6YPQbO1UMIkY40f04bFO3cC
sxdLv2lV0aSqdFQmnc5Jqt68DoUIdvUjsI7TIHM89WeEwMS9V0vwLUrkfFeV9HKuxxViNhf7SdGe
tVrXjV8sPyDjxphPJzdTBZQ5iAlAD7bGk+tCcJDaynibYSq+XK/9E0VV897WRd4s6BRpqrW9Su/K
BvlKSH/XNOi3vEb913irzKafvBfZgXsuVPUcGv80MbtRQqx7dD0PEJQ1f8ygK6j/5ikjwcyfinCu
k3Hw/6BxDconaILTOHoeo2nZRRRSuBYhrHcZQn/OmNmCOz5CBYcmQlEXCUSCA0QXCDaONxBm4o3z
3DuJMO5B7ZjN85I6vRs99f6L6/cyE5a02Ro3N2DtLkyImU/q+qyQ3pI2D6FrKHfgtMMcAJCzpaCE
quqLAn3flw0WRLTatCgU7NHzVEDEOHfoqUKL+AaPgurt77jDfyC3Ldyq2flVqkg/mYLnAnf5Czbb
t95CuBbb0DvripwZtDOJcoqbpeF08SWIy1HUf6Bcs5sY1clTo+Es8dmSiQoHMGeZXyMcuTat1/32
Rh4lRshXb6K3wnsWxcpTKGzemNcLeFHDDHTDeh4pyfFRF3lJkMs8xjKd+kJnEFNlKPMyKfNHLy3j
hx6mCxKCsfg4EPU+IdYJE0n8y+nHnRYtKpMhcQP6OvxGgfLJ4hicaB0tCVQOYc4roBuqatskQh2J
kvhQViG8bLI1CNtyZjsIHiF6QOjYch6B7KS08addYHidjdBP7Nnsnh1W3NdZvkABu3VxjxWBDiDn
KVlSc/3UzSRCt674JdbgqgUJEanUFHkbIDSISf8INfN6jNvPpqUUnCBkNd1MjwaK0n9d3GXE1oTN
T7VhcwpCvV5Lr8YJdGxPPXS+bSmPMJ61x0f8yhHnCgbxR/QdOtjWYy8LfBZtQg3u1sAXvQmicEwk
CUyKTQvZmhm0k34ygiHbFp8UzZAYMXGiR2Ez2pY9+y6a5T1sEGIRtWG9q4r5dTTTR+GDgPNtu7fd
44g7EJ5XhMlUi7rfVI1OwDMkTYlBMXZNCrb7HWmxeMs9aFqa4AgECfPDVwWQLPEY5JRWggyMfUEx
VSjnoLuVJXF/Czopcgt1Ls732PgC7PXQr+TakLzFS04sYseSQay/AAUFmQ8j4UYvIQJ266ICR2eh
OqwL5KCDocM8UP/w3v21DncQnTQZDZ1tH/hTHhA6ZAHUB3GhpqsSLI2tPijIfZIRPX4p68qffBku
PVApDYXIBqqBs9NU2aL5Rxng/puKJxFCRUcxD034H5YJc8zCwmPslGjnMAkkBl8VD3Zk8IEOdy/T
Wr/UZgbvH3uv8TKlxTzxtBmjfArINzUrz0q/yENKoXCHlz8Jlc3rqn8g8CcJD0sKITD6yPiBIowF
vjTzu5ijU4m5Ky3o+D470PUs68GMAA84TjTNYKukXNY9a+zrumYqbqJEGChbkWW9aRBqjY89AeyB
lwSKJF9RHuUqkpNCAFvVYtq6hUmE3yAAu6IyQZq8DwYcR/2Q4pE0aDcPvqMW9wOBwcw/illUR+QP
VkcOof4E8e5+GaCXnbpu0ztQshUKcjOMT0p4Yw4EvAFnoJLyhc562tXSknydkfymPYQJSUk3sQst
sl0LpMujiydFK3ifVJonvYu/OkCssFki9oTjK6ZUieFoMdd1xj1oOcj7yEILWws3F2v/oyrsaWri
HYjCa9tWFCJKb8nYEFdbEoP/X9v1CRTnj7XPu2GExdOWT53E54a2TkQbC+iAHUAFo7CHALtUPjjB
Fo8GS/vWHbEi9x9T9Kg1VxjkPdaiHd73x3Tu9mgxbxO3xt1OCl8D0yl/l8q7N52SCULLh9RX3SfO
plhwIH7MIDATOeVucIBEd7N6KL9YBY4JzaK/vLKrMxevLqmPJrDTqRDeBam1Tirqqsjo3NPzGmAa
kDpMEFOCA0BDKxzmehzfMokXiTG+M4mH5ziBhr+H9grCBshhbwJU/cFbh6c54hNC2aq8EGWc6iXA
XMiqI7Qtn607+YnLx3PPwBNDK55EujR5MIRY83ucbcp1PQSOirZo+P25LGPW2vgUt8HNjtBmFyIK
wI9oP2vHisCXa81p9Bt0kg+vcNHmZKlWKNp6L1XaxSZSjdlQOx8umZoD0a2XRFX/MUhaAb+cqrSl
8ZC0sf9ULD/R34AkctJDt1iGKcG5IHDXT8QMcMjW6Gbl6wky+OrYCGxFVOF5M+VF835Jg3WdIDUJ
opS34Zq3/OxV+quC3BIB0fHG8UqeqzmM0l6UKUiX6q11dpjrn2rm8Ss386uPRQUKhDbXEn8rCoGi
Fbd5JlntlPcWIhGxeHdbqSkhQelv26BekkXjBBzW8XRnkuxtDBy2Hk4uXMUUBT8u1GXY/WzuGil2
ji+zEOvLDvJ5i7OsMSkUnZk7Q2VYhNADRuymSfkTE3imIv+jAOmTMo+91sgdr+3AMtL7T3b+ES04
3q/v0BMJHMUFAcWIenZoeoEnLLFNS3qqa+JuuyJ4HVt15YyuXw2fIHwhY2IIvZYGL0OW/KyUtoel
CHaLc3boWOJNJcs+hJ0UvxyY/ZSulc4G1EfvrSm2QRvjhLOqHNvc26D8Tzxh0I/GOM02jkZ4htMO
WbmWnw3vMJpPiAdKimptMJfW0PGNCLZuCoyaMTYo1yVJyY1Ox/K9Vs1OTfgBZMT5G0LfEoMwngOv
MSln65fg6p17nUjCaTyN0F8mDmwLRQAd6bD6z+2I5EfoVPYw6LzU4MxKUR79OliSiA51VjIaZQVf
fyyd9zK/ALPqMooN+UCCGqnuE14mom83ZK3wAVlIeInz04VMCexukUYFlqt1bP9wjKS62TBetFsz
2d+dP8t9h/gyPjno+ZHmQq/RiDwMIMjDBqTbCox+xCIJynRPCBgyYz0EVpdwhsExkToWB0vOrv3q
5FHEOV7wnMaI5U40DED5WCFB2+KIBU0wlglPyoS2XlpZHeyMDU8Yap5RqdGCcrH5MIU2HwH1uBTr
ItB8Bg3ONBXPxXqBtBLwAOyHRzVBXVPrPgMjKp6QuvJlp3UAhwzF+ByVaW2xp8DChjpdjGfN+D1E
02s/9/aoo2pjrP4u5dxuJcFKXjg/h646ktZUwDywFHED+xFa6LyExw6oJBabfA5yO5VH3K9ABEhD
MlqdRYGZHzbCT0iBPglk5FiI2zQO8ZzFXmohRU5BxBWbaIaeRvvXYPZJ6jN8SMHYwcjRbAwaRLI2
WmlCO36HukhkVjevoWecRJdqzmtIijC82ADTQzslFSaGBdUGSbXidiTOgF3rijkYBIcfsgzmeYkc
Dei1aMke/yP+OVvfoZHNzehuJtoif+cQhm2YLwWa3Qq05lYRx2zG5xBazFdIjskRIrY5gTw8xJ/5
eKljt1GxfEaISouvbJtV+DlrB/g7mFxMpJhf9eTZFOfax31CTlXhBns8Q5CyQ3twIv0WscY+Dtg1
TRo+HBXYGDRjrxCzYxiAJ+7CQ8I2ELleuawOaKyHYtRxMlYDIlCgSVNdtd8zZmkbvKPM+1h7KRwC
1cHU/ZMXNe9TLWvMI/xqCmjJmXb/NDS+ilXjblvGZweB3pip4cwu2uZjIPMmbifcOoDq8FnXH2X5
ZCZlM6eGW2jop22MyHc8CvAm8DlfOXT1tvFOs/HrDMV7JkHHrk1rN8YRD2Iutha/wN7oxJVleepL
iDld9jw2a3W9K+vIgxrVHUaJM6GyPs7cnJtfskybYo7xsDFIsZYuLYPBJIEW0SZonVTyF9gCXkiT
VCOFaaTACQGhp9UoP6ER3svR7JRPoTKeaux+3XBQ/VAntm2f1tqfNw/1ugejLvAOfFXPoBeHkJzl
GGypN/DdYLEjTW6sDtKlb1JzL3tQR7StgdHxCkorj+PkJl546A2pgsAEhxO7JBBho7kHezXCwI+e
WTaBpX9mUyE9s1i3U12ki1/0W8IgMUEBmpNhSPYgbma63nXRkjd1A/sIxWgdmBmFqRp/qfusJsBC
eF19Clv3lDSQyceizwRiANCJt6DHZ2QJRbtZ23N64xNKLaEv3oETg5pKgrkWmGzmib76gf7RzUAL
3Hjh21aJO28ZJjnp/BnaGJuAz1d0kdIQCDEaeuEsyAB/v0IPDYDXBk+1x7ax7R4FvuuO840Zbtpx
liPMOnFu4ANIiAB0YYOf22ro3muH/woiaROPNNcRPbO43ZGh2Bb05pTmG3plTN6CvxcGssKmvSLc
YjrEUw1fwGSLXcsDFMMMX7X73Ye8xQSNRcSjb/ASoD++KYeEICRnI6C8qOWS+w6OQqqvcj2a9maq
cjvHVbHzE2gXD868RHtYgTLHemFSzxS+slV/NPNSZifH8YHh+12C51+j6EHinR8e2mT/VbY9S+Yx
LHfKDSKoTmF1i90AJ6HFKZL60INdhO0PETE7D2ZmysizW80YIavmrCacvTQckKifzJd4BaITBc+F
6U4tAzVbRPEbNtJH+V39Fk6i2RNPAQhExFNdAOIP5/6JLFjF5Aw0CeABA/pr/RwJAsfWxSzo1Oin
EI8Rx53WFMr7TwEb0HF6HAaFYdtgdjMOxCUJQS+EY3meV9NsVj/yc10MbCO1GhO4p0AhA53wPBzl
JwhUJre+EFHAqoaeXpyzer6Dq+h31wyAiIcetvwd4e6zt+q0CrS71w0Cq/sG5rim0Rhn652LzStB
buCCFW3940Sw6UC0sAMQoPJ6QreCcFmA1E5l8bvNnxX6LuEOXdMVGHDg8aeG0h2siVgn/fpHQ8t0
tA1/dlBvNM2r2KMPHlZHp/85kWLem2dP+/0Z0mPgZbDVELtF7K/ajvFyKV33Grt0THAn/umzIMaH
UTsoJcGuGz4UW39AYiR4Tk4jHi9sF+jqpk00bOMY+35b+ZhrPrGW4R+GaGQN6WFpo6fFrQ6iqJ4r
TCRzhBuIFVg5J4MHsNGQDml3BN0Sd7tVWsS4QfrpWhhadeTt+5n9JI/PfAUvumNIkYsG/QvbAUkC
6IjSziXpMEQn3Y3xFmThN/yUfxQwQCRfjp+uixm5rRBHSobrAjHFYahhpYkxK0nGTYLTq8EzHEGb
U0XnBpbTTWPse2jWhHfivCKZbIsskVXg4CX4Gbq7N0DXgDg6dqQCGB3KNT/nEKdliGoxrEIUns6g
Pw4x4Euz1IABYj5sOcVuHJXdhqMgKochQ2zqgmy6wgmfqBky6jJAdyRXICyei3i8KqQo9cXc3hv3
JvjUXMMKhVgYhWBdg4BfcwkVVQJ47U89MLx3DaAsvJFbGw03I2Crq2NDcXAmry2paDIUvkq8sf8G
A8GTAiJYzmZ6nSK4iq0ffsN+mOrIfWI1rDWjVjwZ0DoL3xyDKKQvSxi5ooTPGnbVofiBgb/IC8wr
Y8Gac6iq31G9+NuxLoDfPA4rZFg2+C2QNKWhwTOe+zJFvfviim5LMTEn0plBL0U4o3Pid9BVOQt0
x8tBBpLfsX2YPdh63AN+GedoFyMp1IjFhWFwuUQOMre4XKdUqA7HmCU+QtxkLh6aB8Oed6fKDfWF
RIjMqyecsMibnNQ3F9iB3A7mcSzcY9LpYtkumNw2oR//YaU40j7SJ9HOiR4h+phdVV5V30jglApj
O0D1nHv2F5m6owwWuadlBbiudvVFti5LXWXMbzEnooPJDhV+zhYdo2xjYjCdmgETqBqpMx0503nq
x/YehzLrMRXeVbdtTT/cQRTmdu0mYGAyAC2NcNWM4vvSfUJ7T7U3PLBPFYxIT5EJ9M5EmFlH8QnH
FrsKocUd1e3suCK/KhpIdf97ETZq0HKMQ7sXx/syqJoLPNbqjvMBZA9+YQ+2K8BIV2wABvQwWVfl
vC1ctdymSHlXpKGjxuynharhUHZFdatXJW4Eg2wywwq1e/whXE/+gZABbIy1KrO9AG2qfHIF1jXl
bITbeO5LkyGIb9iEcT3c48dFDz6ewXK6IHJa3+NuKY745d9b07rwcTjIwoXH67kIf3OFMzNIcgVL
MW9PLkO2gfb8/hS4OQkggNdTIc80nM/OSu1z27wukervOFNPz6XjaeQwrSjTfHzpwCifUL9qN0sc
fnUjHvzUyRpEA740zNcvft1917F0TlE/6JdI0hA6xjbe/P1Dbnqs2nx9WTxxd/oy/jFR1wCQ7ttd
jIyOFwZrGygMB2p5jKCO8Obt4MFZSeBMf6YcHyHOIliV+SCfQzqSFBp5/9L6uF3QoBe8d3PUfdOq
5qipCNpzySyInZUEWSD4fIkRd5OXQ3lduRhAoIefHsLlP2DV7NNeRzuYQ6Kb9EFyzDb4KnCifmw6
Ph6az7kpP7hw7Kv2KhfagPAmIuJmbmd6aPvGKRuRMLp94KenEj0KB/8h5Gp7elKiVRDI0vFba/oS
ksC5R+RIK+AXlk8/1dJuUCrSn3wPSLlPpsMqopeSo7+SwCmGlFg81rO+hAK0sgHpmuIVL9sJLjHY
ll614f1zjZOS657HarE/OrfoILO7OCFrsB2002FBJ0rq9pQfkaOwCaTDTxVUjVnDXiLhpQT2I7j3
B7ELSHiPSd1dGCkGEGZTmSMPk55JY/e8wVuPN6VANkRr3lrmpn24MtxbvMptAFrK70juFqr4AScw
HKysi9KKfSvh81SJjtxroV+WidADfHs1QDc558ZT5Qnwym0SFYwUDnx0Ecx0Z8htXVSTQq4JmnwB
etF0kGDBHMhEkHRM99upJ+y2BI18AgCN7koTP8tR3mWtwqP14wOzstnAHlwk8UPkQUd+Gr0WfozF
3PXyl0iB2Rb1yP3JW1t26Ecs+yVroC5E7iziFI5tDN5DUms3XkVKSPh8uKLk+oH1t9iFdUjQkCns
I1Zhy0nc3l14XHb6wWF2wTu8nMGeKUiklZl9PAnVBQrCd4Fx4dLB8INX1UbbFWf+7TD019pAoMJ1
+T0NbnT5e5FzsAv7luwWyFfzIvozYLcyqwDj3oe/asAICGhR4AUiULHw3Z0q7EUxGfUFIRX5QmN+
WIKK5ToOdjE2PLjXpnEboaE1QxJrmLlFsPc4/E44TUP+ElxrOE332OtiCDXJSZVQwSwcbtnCAAdd
4RnJiF+pdLVqOYYkhK0sqHAW6B86z2IeNhLP8R7+9i0iO7zfrfQytdikdQfnR+Muywn8IEQQcGk/
sy5ApoeIjn8vXQWdNOE/tG3lLWy5f5eUkywa3zmELBsHNMqhom65o93w4XTwgNNWfPkUc0TEl+AW
Qe2bdGgw3KkVQO0QmpOkbTavA2S4ts6CmjqXOAYU0ytSZGst5TVwoOsKmUElWQOCH4ct/Ulj8xU/
ueuk7jV2ZX9qMHF1HrxObjCCXA0baFh0lJVLG24ER21UIPVz2/6RXO6Qv7880TpQr8VEvkgPrToR
y6WacahAX/heoWrq1LA65ahWOTtEJ8p67G0xkp36aIguApknbr+o81pWr54BwzfV3L3VJgAVt7qP
rJgILqiZu1vZqvgsrWix4qHgmCBhFy5KFkMZoW6Qwqw3DqHq3UbzUcMWtKePA0qNFKszmrT5OYQy
ETmBeUAtQ9UsUlaVpBIYHp1gXnOmrMYKtY09mOXW2YeFX4UXPg/TBtEuiIwRDHNnM23E4/uzJzV0
EIk/1P616UAkxnDyApuHuU9VIZYoMVIYhPoSxTVAPpHmAGxd+NMJFYPhcdbUBTWDYqNq8MkuWor1
7f+xd2bLjWPZFf0V/wAqMA+vBMB5EEUqNbwgpFQm5hkX0z/5K/xjXlB1d1Wnw67oCL84wg/FSkqU
KJLAxbnn7L02RJ6NFKnxuwuYYTgpwTR7cQhCQ5GhcVHacVKKKd2RqF0cvm4wiNFsKFRGqgPibEeg
/LeTDzt4EkpuFW5uMS5nPdf9rNaCxyLGsz+kNJoUJ133eejcybty7mX9qjJlu+iz/QiAU1kXs8jW
/VjpCGLRMk62bOwTLTyzm2dvSP7PdcFsUd5mmnKlLyadFHlYC6Foe6kMNEb6zbeZKfcmsvnMNcvO
/TwWdJ3qIj/ack58tG6QIZff81ApDgUtsoU+hAhR18sLbs3qYoikuoRKvlXbe5SPzaFNA7Tdcvg8
dMZ05iS99phBftpsROs29IqiHdlbGgsp4O91TjkYO6boX9cEB/zymywEHtGEK2KQG55JgbWv7BDx
uyw2/DZjBQWNXVxjV0/483r8147wRi3X3VoFDcRsAb+pXMkPXIc61rdivDsjRUpjJdXalMy91dFt
5LxKvQ7f3DqWRbDJM2vyS4Kx1vxAeIij1nKTrrPuZh9sEDXkyG2M5Fs4r2WzNfdaaf7InGmTj1H5
qESdihS3qPBpWjl7FKmEGCNPHsG2OUO2rD8Fo2/29s1h2FiUpnHTHPpRTRi/Z1FGFzAsmmMdIHoR
8kWvlHA7NfItV8zwOFAguc1LY8XGurKEcg8KhQUxkOjBzrGzZ+jpdrgmVnFv0bmT6WW7aeD4ISik
PaqK5mhlOb06vPouGI2SgEBGT7mCIs6pE+YidlBbbjZX6sUZo2I1d5G21fOw3wbVWK9q+PkPyN6Y
9Tfd+eueGtQKvk/Z3rRFkewJ6HrXjV4gPxtNehOR2A7RXG4QB2ou/dXqsXaq6lHvP9GGFheHuuGU
RWxv2tk4hmrFDWMmDNZViKIk7B9UhEYPdmp3B1szHkJdPMpWo5wd4uPuQ3JXI1l9+rpTaDcSz9RL
Fqp3g/r4VBkFUvZkdl4nq9qxielp2cEobI06uLbGlF//ZwUkMx4Ejn9WfVqGZumqRo/ANlSsWgtx
7U+qzzqN+pbQ2xZsU6ahnmnlq5mYzsrCI+7rSdUdnEUpHytFuJKhbXgFgAAviKad6eS2pwWyWHNJ
KVe44Q26qvNAGw3NSqR9y5MwoylBgOPUqCgLy8qg81IGtBcb7UBDehFsrPGEWNDiH620O7E/KR+q
MbngWepPXzfSyDCsGJHTfN2Vk48qZlCfq1Z/CELba3twdmVvmwdEOdGuiaP44Fi6toN0Vu/z9s3o
uVyJ2kRqKIsiWutJ95Lj5erwYT70y02EE9mfNWUE9WJTB3OQZWtNo7OpqRl6ZbN4yvrOONiRgVqG
oAfmeua3UTQwGMt5Rfs63UIdsFeziX6VTXOPEpF6nt+jv2qWs5WsahnByQckfMqqtBPAXX3ZPRdj
D0srzYpzNQAYVXqQW1IalI8gm0IQ+qO1/jrytPjBtjrpVIfjixqMyTdGMoj7xyzcd9rziLDm8evG
1inGsF2o6/JQRll2LoMOzE4Ecd6SylvV1dZfMAr/i2jYMlFd65Zlkl1imKr5C/msLmKrlPulPzJa
TBObuGQorZX+R5/O0qswO8PtkeF4QuYxSdIN+9xhcVNVulQVHgw+sGRtpWOFZycxTrj8mxWLSvww
getxtainuaM3wUXS9I9SZCNbE4QTUYAArlJeHCyFXtFx/Wrz9rHP0modKJAl2XzTpFa0hwjfwF/B
TpeX9E9nDI5Ex1YUtBpg+/RfX7Jc20NX1V2zImaxp4u65BE4k6cRpeEHiqGvixGRY6uyvVYCVT5a
heHJpD1eOq7Nl1hG+FbKTbeP0cNVjtk+j3Ep7ctaxhZNffEqwmXk0Z9zkSKIn4CF2SU/F0bmOWre
cQu/zWDmzoraMIesW2Sk5XjRKByfCYuS90GdP9upvCf5SjrgjwoOSo6Ck6lVcqAn8MyOKL/9z6vI
P1MZDWwEsgr+w9Et3hVser+4z8JKBb3VcyxLWp+uaCT9MHPpZ6xQ59fS0qBXUAf0Rkg/XlPivzgE
f8lV/P3ZNZsPAnm3pmi/hjrrhdMOcSxzeZv090yK30ZT3/V54oB2SmANKdJeZaSaNT5DWMgv+viu
Z3bn9h040n/9jaBBocomAEzOil/ggyyDUlKGTJwDtfgc24bKPt6lfWQwaBMHM5LReuuz2Jb13xLo
/7ddyaf4e1O25c/uV1vyPzmZN/93vMvqwvv+773Lt/eie/+3o/j+H//+/mf/8teP/d2/LP9mW2QP
23xoGp/aYs36m3/ZVH6TyRpywPcsVhxYDP8wMCv6bwpXU1YC3VC5eC6xnn8zMCvab5Zsywo+PdNw
FMux/iUD8y/rjeHgx8AYzN+g6xoG5l/OrgGXMuODNvPmgYUkNVdp8lL2j9IL5RepzJ1hYPsN/Q4U
3Z/eqoffl7Q/W6cXS9qfFrr/8sS/GEKC0VALvPE8sXPRk+ekM91QeqIIdP/iedTlvPjlmRzHWVYP
CD40an/xNiajESvEsmeemOj9G/ajpDbLRuBbZav7Tp03eE7dsZVuVcXOUkSPbLJ3MMkYSxY7aqZj
xcaYFQ5pIbI/Low/A4gwDQ18fu0KrjGqWOcOXuexxlMj+rODZcKgplAyeUN05tpsJi9PxcUgOauQ
sqM6Jvs2MMAjzl4/SAguoxfIbittjDdmT2YeiWqxW9SwUFTytgrmeGrySom7N6sJRTx7S8H0vO3P
Qs2PUqKehi4/Uvp7zqI0DNpDaUnf0OweRlU6pqoGw9ZYuPJQRPLjEFB45xGTrsgvBufRHNrjlLIN
dLpDoul7UWZXDKLHCUZlEQu3Zqa5ymtxRqpJszw4QnJkY0BJOoQ3oiX8CLZhE+YuPrFVrhqreUo/
fvhWOBOnK60Ve5vYuFuIjJfb/Mgx/wjxgj5o5gWKvjWb3q9K6/oCED1bED0QjNJ0OzDdi9p+nZi5
Z4xw/NJwi8iQqAYpYwsi0XqiGK8rfAG2fRehcGc58hOzp+mKZZMesskYgSZqPV7D6NTBA7LmfBub
kl+a6gmezTZVw9dBTrcbPRW+3g/rEXlxYN3ourjILvwaZ7tT515flkczzj19cJDzIaO2Qz7ddGNN
t7rLPKljW49kDdrfIanBeqbvrZr+TLXoVSrQdVa7Vqc5IQa/5KMPrfRaM11MIulYOBquBgZVobFf
ghy+zCyCNy5xWym5gnQjrmzyyjqkGECyXjHWx8RRZ7S9DK7y4jDJmZcznxMqhl25fABhRQzciKQw
9LMYwSN+PENvd5soMa8DgocmHPwhjDaOehgR4Rc4n/pwW3K04fk9ZBkSNKjHmKzOcjlQzFrbDMHn
XMduR7QLPe4VwLYr//d6QCUIPc+9la3leSdVk9c66Tas2GkBFsEFIOXTeflJPYBZyHE7IQ8ptcwb
2W4ZpbbPi+A4W5xZIKAyRfOi0aGQS48a5X7EmUGO2mU55AARvQ80wdo899J0RCnX7sin34+ZtB3H
mwgiX1EgxZpYOuGEipaPBzFHNeTbHqxylBTeMKBVDvSt3d27eXyx2CGaU/zaa8VRk5tLLvK35aEd
o1bBRzoVvKXOsZxlF+TMvScYLZM5+VA8LrgvwwJ5o8SPkjC2Q2rsVVny+9jYQhC8Nbp0tNrBD4Zp
M8/UB/nZrJQH2W/t/rCceUYdoeXhQMhK37Gvy1MVCeeR4hyRELsxRfqo05VUBp/8li2jvKMVZdtu
efEMJrVF5kM5WAxrNUldK+Kgj8NT3Wrfvz5b2/Hp7Ii1Wo2bJoKNnIVrUQq3gj+UMWuok2ZXhiny
sWwrKb2XVZpHE/tcMtIfTWO7vKZJETspbi8YUXZAGfxaZFsjBdiTIh8I2p02tLuU4ZmVFJjvxg08
Ia+0nwY1Xtv1Ayxas/OorS8dakssXCiZgmPA+1amyT6mYW7lt4o+dq2jVFY0jeXBcOPhKoHLHIPk
FdJqsWoC64k+wXNXGlgYe99EZ7ssn1VXvrdWcYlV61Q02gkw1CcZUHsCFx9RTT+lebfT8/IhlIJn
LqyrQuVgiql96b0jnXLlQ9izRNbJURPZplY7LA/QXOpXg+mujcpEShHAIIUgViXwR/7fhHeoZo8G
S77GiAT9ITPBIIh+2hHQCjX6GclHmtwuu/KPxhyzVUFjdhkGsfn1W1Z1uahe9fZMVrbH8ItstIFz
ksO/at67oL7QZUMei48ISgBdnG0dOEc5aC9g4/yhp5DEowkW8Ah6+hB1Ewq5xLnjyV+nyicd+2dT
jOc8lJhZcDqZ5rERvDt2tof5iEykdm6Q0nYUy8cs4wiMxEGJ57Mcp0dInB8dWX/wKdd1ra95M24z
ym88h0dsHKO0DQcYsYAM7Ua60mbaK+wLaRX4Ss3yYqknp9NB72QPVTyc2W1tlqMyvtRRfA2pgDMp
3aqBOIuheLCKH5bmbPUoei3Kpe8zrEyInEwObj3IaG3mfWCkNqnSFbDCrTXgYNrZI5uQa8K6BnDz
ZHTTB5tgvCl91X5I0nROB/upbICaNj8UR9zMgkOXz0Rkb3Wjs50927q6mSMopo51753qokwGOQAM
8AXK/TFEf7bps2pn99kNFY5HkPYHGJc3OZXQobCjr6uRq1mt79N2PGeofLmIH8YWavGIr9cKOWDo
bQ6B7zywV3yPM/1kxenDOLZH0Jnrhk8aoYdP/+DJsCIfs5xvd/OhCX6Ys/lJBfDpGPEuGuuNUuRU
Esormzl4U7u5IWU4e5dpEljltJFwY9cazctW2y61SY2rp2ysRyTxOc0qGtqrDr1ikSGCbjxGolgn
yAUKw40u6VtRRntBleNkKA90Vrd03tDx2GQz+8sY1Q1x2zhG3qKh9Jq23kFVehcJXsyKmdIqtdkz
9mccNWv9wsyNkZD92Oe9H8dAqr8vn0MkhRd14mB9D2oOucihWKao/v/dx1+Rk5b42/9+93F6z96H
+M/7DoQv3P3iJmnGbyiJ2FMYdE3YuuoUvb9vOzT1N5NzzWAHYWggFf6x55Cc3yADGJqjywY7guVf
/9h0SIr12/LYfwGV9BWi+EcZbrOSm4pm0tqAyKSY8q854+FkCStkSIU7gfmv5pTlXbJJ79SKUXOn
ZfpcC6O/0O4+fH0zThsq4qV01rEh/XFTLIb72DALPzWkxv3jG+nyuAi8+V5T6nlrtfIZgRjXFzOV
9nNYnkU9b7igDC9yo1NP1EHuf92lTO1WRarUWIVb825GOCalfHwBZJjuLDGjymnTv8iWVsnV+ad9
CW8IAwdTNhDrQ2nS6XDw/T81Rxnt1JomMSRPawy+i4UiAfK9atosgHZudpzv3GRtpK3jibJRb+SV
6CPhgR4e9kOXIEc0EPf08W5ImBtrSKJw2f4gJMkLgyz3HV1fKLkskJ1Dp2DI3vRUekrQP6wYIt/Q
zBxLiylcU/xk+JBAFEeeC6vuKtjSZKkKhJGeajfPOyfJUHuFmMsnxbgmmvYidXV2BC+1alLNXGdp
mWE082uoL3FTgkKXZ4aZysaR0b6M/SitRIWCZdK5sIbIeE1aR9AhWU4lqhzDaAvXqfLWT/S28GIy
hEa4R/Nsw2VOg3E11eJOfUMnDuOg2vizYyNGgRYNdwV3KDAa4kwypqyLC83e2BE9moAX3uGtUUrp
w+pkcn/FoVHU8kg/2EaOwEEX2QP2Il1agY7D3VNaGzIzEg++urXij2yNsUGQaePAkMJP0WAhyssY
dW91BHDwohc5+ln8tgy6Jwb/MEiNOLiYgfQdqjY+g/I9SS8y6d7oTEJfM9LZHbNLWXIkMvxJAmQ+
Q+4nKnoshjCoVSfZKxVPaNK6SLNvmolCNQ9gIUFoLQrFQQLRBMAnGVwYXI0kpYhXkxA7Kw9uVWa1
aA2brS1sru10yqoM8h+7UsVVUkxWI4RoqvZ5bSXWdwXrhjSbEGJ7thMhUg32s8bTgDd2VePJwoBj
BOwO6a0OgXSQ1YCOcYXXj10rgm3FB7mGcrTrYW4Hp7DFFZRIveNWTulK9cgo3gapz3rgSzApdkrA
8xV6WrhBpz5akwSGEz+7EmfCjYNqIkwUEm0OHB8hs+jMRyapNrxu5ZsFHkQgpkqggLl0p3mJlbUt
NLT6FXqZMNAYeRcOwmcD8YuMs5wo0I0Ok8udVAPhr8oYPNcPleAqB+mew68HE9jUzWscWbs0bXe6
NuG/1S6SLadXa6hPbZniqwCr6QfOUjqD+S9MvX+tGUnNEvPkyc4J/RCnZJgSHLBMVFG+Lkgnz1AU
t8G2dYznSzAblmtX84R/R2MqqWD7LrNPqNLsJRNYk20ZPMyxshtC51EHXLuKO3ee7GZbIMddpUX9
aeV4eeAezDtbq+/9FHGYOYxMHJDWLaJrpxae3HEYzZzomoqskxEqCc7OCaXadUhT5lVG/ESr/2A7
HEx9qmFOBbIkQ6Izh2rdMg6PuxeLbb4SZewnIcWNvbHFbU6fu0ufwhzJm1DlVWrwiw0DrUjZgebO
anlfgizzdQNjgLpByi3vVUk6Cy39WAQpbhCB5QajdNSbtnVTa7bZXMjflIj8Uf6okz0NN8EwJiRL
aW2YDJxHR0XwJTGVm+4pPRr0ClDlB/zEpGGgEp/c2TLgJwUIalI6smOtfs9FdVAD+Sc2HWpTIWNZ
Fbeht9f8LnY8o0HPI+Z0H8bSjZUgYgAbvgOAd/aNOnzH3+dsYs24FmSEILMvYre0FWgCSaXlNACQ
RSL0Dg4tXfODDJ9ni7T5lCWacwCdiQzb+Md3zUJTPUjX9urrwU4BfmY1xjITHARdnp7ReuLwqzwL
mweSGfR5xvIvU0coFhroy2WtfS0NJHUNygE3jBNnHTDRpKf70dTjjNnWWffSvUKBdVbCqrmggmku
X/8KGay3rHNIHVTF//rSHzcWunq7Q19cDhPe6pS6OI670xwMLtgI9S63LPcCK/z+6646YWQn7ISs
3+W7dRM+laRGeJFdICKkt3wvoXcgVao+vu7BTQOyglMQRqJy7/p2XnUEnngq7JE1OrAPs8e6PhQO
cQtlX+wVSwOltPzrj7uKkhf7uFV1tAtdRMiA4iKIbg5VpmYbgn5vTcshKGsBMSxl4YZla/ywo/AN
jbr+zbJVaGtt3i0jeobiKdkYcuY0xJhh709inQtmNJ/ZGqzI4sAPbdrVM6rxF9tE6AafwMiuk4jz
TzVmdhRRrd9GxE+wLWrzMCHEPMqlIfnRoAwbjTPFq62qXekidT4NcR47Jf/ZDfL3NioHFLFsyMsg
rPaEvuyyNhN7ymn0xMGUPhaR4+mV9n1uG+tom/pEcS3LDJM1KDesK4MVVo9KHP4IGV8fjW5cVaJ+
yqdevUeBk+Cmq8qb1BiarwPwPoWFFK5TSz2baRjtbGYTZwe0ou9MqnXrnNbhqhar2C8cb1QxOFXj
E6th/TZ+0CJl452Lz8lKnuGkLrigdCdnNn4+8D8DEfMNUPlrEU/WuiPI55B1k75XAZFvzCxyVqWC
1GC0WtPViSlbc3WYfdA0yKCEX7dJ+d5POLahFCjrMeVgHkM12Jvags2DUfAi1WJjxWH7nQ9TXo7Z
9lrF2IKtRuDt6ex2HY+5O3YQ02zkVkaVsbXcJdYw8fHzRin03LyxMaS9rrXGPpsHiSOzZG0fZeWU
S0a17vLQfgC+M3hJAGyzk9LGIx869qRMXRBTie2Fb7ZZzA9zDuHBUCP1jHgenW5c/YzYAHqyQ3JR
9JyFC4x6HBLsE5MK073Nlb1EFIHIrAw1tMlOPkDrnZUNXl0xPOet9NpqSZ6tUCZW+8iIt2maJpsq
U44tBeFjpELH18xTmZZPw1BU97AadxMLeSE154rZWz0OAbSRn4adPaEakun+SRINKZTJOUsZcK/h
EH0nW1264JCNNtpA082x6G+ZffWtGuLuWDYoZMIQE6XezLhm03NUZKMbAWVnUarmwwhpawd6wOVP
V2U12ZgN9hylrGd/qHWM3PNwIV5FwtdJzFA/n+Y4js8FWUyxYaRbkX3aM1L3Xm9fMpNYJyvB3qUO
6nxTCOKA6JethJHJ61adxZksrmebMa4HXeJCdAGSaJXO+WCdZ5hTlyaz37sKMW+ZSmwEwtTPYHVi
Wm5GvwjRbEujxGp8HVGLeuDAxD0cJn1LuxHBbPDgBDgXszxjbcjDGz338JKPzrRuNY7UyazR451s
YUFZJEgclTUWJtNYlsThQRkpzkpbf0mBewPKoHPRFTSODAQzX8XzF5nk66Znc+8gB4e39FEpM047
fVLvHfznVZigo5PtuNrzwT1XeYnbJNCWYCaU1II8ix14xGPa8XlVtt2vo1ayXM2sgUFHrThoi163
N5C5tION/7wu3bkKxO3rJrYwt9nxgU6Qc5LQ8JyzQb1pvfmcqJKGYROVxDiDKtJnUO7p2D3k5KHe
sgi/rjxmtd/o+fA4TwcDEvUVOCk5F2VyDKGtrAoW67OZVB96hDc342cDWTZ80Fvws5KBslVS01Wu
1da1XG60upjXCfE5njlxJWEbxojYMIcTMtuMUqIiVmlBZoc0mhgonyFTdU821rUGMgSAEF6GYZay
S6kQvkRK33g6+Qi7r+9KYt7GqjPd7DEbH5RmfPl6lFnlqOklau5QVmV3Cktjjd6MVMRF5RrXmIcL
nefnjg6x3yL0aE8qRHaSEZwAa8qzE7iKMkpO6vKFr682QYkP6utRta4YDChonPzxeBPpKmKO5eG/
P6aciIsZFNX/+trv3/76zX/8DB6MlRIhwfj6khVM6sG2oZ0kFF5NZ1qHarn5uqtjw8E3VzSNZ7dz
6n595+sxEX1bLOfLz+iLuPL3n0aVQEXdjbgJeZEyfgZgBNPRSTPwPV9fy5Fznwn0/f0b3c1QyDKr
tb54yPo0OEQqSZ5ICB++biSynVYwMqPdQMMuoU/3lBdGcouRVnzd6xkX3e0JYEKn4TLNT8Qk9Pfa
KMWTpehQOGIqRct6jGPTvuGPh35g69eve0oORFcCerP9uquzfiOxJG0gXB7b9/10KyAkxGyfRp6Y
SjTrTpwpMQkqgf2hhnu7nvtHi0mOmxS7UJHr1YhcdORoWKJkFicHMHgnf2uw9NWNdmMsco0gHvGn
6y0FMP7hShHrMZQ/ejXp2EW7iiGfLQXhqUGXPMi3VaS+AL3XvR4/eDI0UBNWbS/ompk/JjSjq6jO
as9qC1bcIGA8iK+mTOQVzocW1zDkL10OoAHrHEIUDXsRDS2SfIKNrDTYzGkCKANnNWoSkBhTvasl
/GZCmkys3fkOoa/md1gD3UJI1npEBoKB7hxoEpNDOboU8R0SrgaLpQUzgAdmBbv/xUnan3CTWDHx
RVsC0Q1GepZcgAdWGx4sagbQFM4tsxGuFDlLQtgNO5AbhL21mwF5lI/G32T6ozwYMf3vfpBvXbGX
u/aRq86OPIZnK5c/6Uh86LAnEhE7bJ/wFXVjuBtL26+EWE+aHBzlOttIHQECpHdNfjSlwCoVGttd
fJzYAa7DQBxqI6eTaJkucq3IYzwZHBqt88LUHv1YTt6/Sh8Fi4aryu1TmmVIslPQQmQiEWmEJMdE
tp+FTYIR2lwplfE8w/RzJUpeAT+CtiwDuyCdz9b4mcFW7gP2OxMtIqBvwSj7RAX7gxaSA6684kD5
nPFWIvlRKrgWdrV3ouZNsaZ20+Rw0dL5B0CsH1Lcf5pV86S0dPDj8mIo4odqSeuuoW7vnPIpiJvX
sIJxXWrjelIFDI1lNmiKRyPss61D+c3USjubEVNzokJHD+7fLreZIATFEK8QCy6rqj+0HNWaGN9w
2H4i35Y4bK1tIuubVCh7hXhF6C1Tsu6b+seCcEI1e+S/R/wOPpdeZydk8TKDPU0j5VCHWHjCaGLM
yARiMiJsREps7AwqenlgFSj0B0eKuw3JXI/EOOLzQDviNl1xmclrxOPxAQvwbTZjZSPXNAkQlQ/+
bIbPQChN17C0xSLbr/N7r7PVrIgnXBvzhmOXUQLbmgPJpfYaUz3m2TjIqB86wyee8mcuOQVROClp
fpyGlQCONNY/6HZBe0xKKtOOuOgqsV5J8jsFdMFXrW5NLjEFXBlTsXbEowWZ7Rmsf6Fo8QaW3WeY
pS/xJB7oUY8eKztDFgtAQ3iP6FpVpEDhT2/AUsl1gEkZ05mQ2gPkZtMluPGiYnPxLRkSm43giQwX
+UPtKG+r0WWMuSdExHzAA7qtdQT0qaxAmcQ4wVH6U6mbPfZzzH1m2fgZIVWonenClXoO6Uz9ITNS
FRLsg1jaVE36vZKhUgDCMnsLuEXhkX6INzfJvH6WL1n6IMtqt47yV+rcn7Vj1AxDnUfSnCJb1a+V
yPwOjbYfYM9iRS+kfR1kT1E933Tbsv1YUOayHVwG4qo7SVLm26loNmJq7g3d/YOkdRcUXCodAOmU
dWHsSoFaP+PPYZ6YPGk4jLyqnJbKHckXI1FifujrmJ8Tpx/Ec9OtaaXhukavjwLhwJTAnXNtK8iU
mVp2P0hHQ0Z65tEoJXioOSr2plMYSY8FHTb5Qekca4NI7acdipbrBfVW1qoU7qSUWaH2beB1KTqa
SEKNIZDhquDq6lxYo5nZGvDUdTLu4DSZm8qyvqVlE90GUiFL/c1BYgq4zY6uaaxfrK7lqIohBjlg
b2Qk19cmZ+s3S+1jWsyg3LC1rSRPx4Pnyk2KHK4rZjcb9lVA23hUoacGiBn1oklJ1Wwi5v+vubH4
DIvy2enboxi5bNiD+U3ODMZUdB9Fbi+5FiR30K51x2JoNmRvLMGXGAN0uN4l6cFrzPEGjezegmOr
aLBZHZ3Yl6ypftYJbr1s1gA04upKO9S4inE3KrBRQ1I+ToxQEUbTyMyH4rnDRqfV8PCdEvHjNIs9
OsnqmxogzoztYF8RdGTOL1IiHYocbJ5t1KPvjGKAeB6faT28oevFd1X3hceOP15hldM3XSN8bUAH
TNYWF0+Lzhrj6rkfunULLWLVMjavQHZunVLjrW1ZRvM8jVwTXMsofUusPtwP6F48Ig0vsCTvaZQz
JQpTk9bb/G1ob/ijLVzDTrFWKgBcMnmpZsvlA99YEdrGSTfZM0wMR0WImHIiBcDvUsoPkwp/jnRP
wmuxEzk5I0OterjpGKEujmUqf1rUUrsPqp7uWiU/JjAVWgLYcg7lNeMvThiZHonuoLPWq9kfZfM0
Mnk7y1V7J7fnmQ6utWkEe5qmTajPNCda0SXk6i46bLVKx9a4vsxO+1Q62JEVu9RZMQnOjXLX7sRW
cupxG5HjuJIseTfVWO27tHmT0vkDE9LgouHdYecAtYGve42Xm1WYnl1IRAPLGvqVYVh1g5I9tOZ0
69DS+qmpXpMq5mAiweywkPBFq63rpEDXWOeIe03rnmPUS7r+2pWoNoR8kwc73GbJzkoSlJeRnK5L
OCKRyackdJ32SROd88GhG6RGNE2qyJ/tsTzCmnp2culbl8Q0Qsza7eTx2bJanelf/VxIzhtNNskt
0/gObrdYxwKlo9w8Y4rWPZS4hG/qlAWp+UHHFfe8VB90kzdfS9J90A+P1jjU28gxVpACm+aM2sCF
WIa1p+IwmBSqGgkPkqUY0VrrMNZnnDQY1hhwx/JGhnTiBoX9pCTwsfJJfzVkNgKceEFtOKQ4B6A/
HBWAVQ92Ub5mgdD8XLMA69jVh1AhQowqe/SeDKAUkoaTmS9mrX72QYr2CCGDnOvRxlx2+WUdnbD6
Pda9DGKDVzyMkMFD5xhhSxpkVlRgRFdzkp8ciBIwKjPJ7VmT4bgLUqikQcFgwfTAtHe4Yc3raAt/
CpeuCtLbDFd0zEbfYo0vxfQQO29SxkUtANQw9LpYBX0M+zVFgZLP69rK6L7L4qEvaTjI9EyKOMnp
9cMPlTh0tqbmPHXRAsBd0ZLKqMfwONkkOgeEHLphNL4COpZPoM7eTTP6rk1gBZQD2JM3qVCuLcp4
14yTZ4sEOreaAf2I6CLPVP+xwQE/tc2l6Bjyisj8zs4ABzzKbj0m3ECavNom8G7UPiu0vV6Eecgd
gRyWHP0sIhV4VR2yywAuP1feml4aPa2UyQhJrV3SyALOiIl/F4LGFqvTSZsQVgehdqelTR+apT6L
VD+3ne94rt57u7lqDKAcqEsprlsK6y0k2XRrV5QGWf1UjFRV0kz3LsEp7rWj85Pecb6OFZXix+VS
K+2Nokz3wK4bwDRuUJuS1y6S6CkMNnhnmeizQ/UwB3W8qggxU6fTs0zTC+NyEv2alSjky5TT9Jl5
KfWoPTNiZJokLeVyyOXehJGer9W2Y9oAu43UTPwBtAhTekDebLNGK6osw3jSYFkiXeurwOCyJiiN
/pO6M9mOHEmz8xMhj8EM49YdPpPOmcHgBocMBjGPhvnRtNWL6UN2qTuzpVZ3HW2kRdWisjKCdAfM
/uHe7+JTklxguh32HGDQnFjlbS0jvTXNqbyQ9Hi0qMkwK7r9vqlApH85aAZv0QX+Hr2qexARSB7L
22lt8q0n6zeUFDl94U1jIX9qkvU3+5z8VyQHjI4k2mDD2cGQpcjNTKzcsv+MSS8KamUjyKIV6NZ+
Kl4XBFUpr67BpMCrwAhK4jqyhqSPLNkp+BNBP9TlFlbOS9n5H4wrEM/kjPAt8ahTi+c1HwkEZRK5
ERRHGf0Au7PmkKEs3yzzKnbIs9t0QM9QNAtZkslKjjLCG0RMJaqwGBcElqJYxGz9gPTsx2yOt34L
4WFifkMFD0sOmCOLDQUjE8HRDKTsQFHRMGxL3kOkSgUev3OVowTkNCfFoT+3NZHkCkhdgNXZJw2e
kFmj5+Gv2JyRyxbEpbvCu3z+pvyae8Ptn88v1HI2hsx6N00MkD7ngoEXLOqfXmK/kFs+wMUnChuE
NgnAdvfSMfLZ+CDipO9+yjF8rt3GA3g1vlQL76pXgrgKJ+sRzZN5axaw11J5UhW6HlymoHtzkINw
dh8Xm+BbzBXH1oq6oCjdT7z8L3lqMJrGsbPJDlaiukOZGTfEA+QcwUFC/sGcuSajPe0GBJe/pRAM
tnxGeJe8FXdSJ3gUCJTbxon9AVzoN+72q1F3nxrt3b2syKCe2kYEU0VKds4UdRh69FdE9vjJc+KN
ANNSuEit4x9H+xVtfH5NoPrEqvn2S+6dNJRBPBSA2RKuZo4KmUTLyRybBxf5EGSiY41pdm+L5blp
Ot6GDCFaGn0ZttNcYxiuk69+1S1UVDq5+mR+jmn6QYLm5zKQdgnvJNm2Q/qTptLaShSvteP0+yFv
+YAU4DxFC3xHMhrlXveDHvtTEWrNYnsOHGlP29kX6tBWwwdiAQaaDqjCxoEETrtkW0KdJAE1QYer
YRPaEG0IuiD8kI5mxYrflglGF1solo1i8M9//tfAHRY6HjbsaD5aS3NWvteB6XvlyjcQs9IOpoX5
NJaMp0s2nq4HDWhEo8ljGt2Bw31bHJdlfItu1Fo+e+DSTno7RyI7J3n37qno0oyeOBfjAZSqgT09
+pkO2d41aqiWGb8Aa9df5axv4Zwap3aRdJGp2hu9fojKGbyBPQN149z0pw7ftquWU8L6brFYzE7h
sTIn/O0zr0XII5JGPpMFP3ojABveh66Noxsd/QL+JDd2coDvlhzGoXrylQv92MwOvSe+GBMcLUY+
iOq6l8icuI0Fa2F3sreiW7+mDuGRY9x5dHfc7IwPbHO5FSYBiIbh3Hi6dTa5dXAdk+bR88AFFDsq
0eYkjPFHxjrKh9W/GQvrXZkwhD24sRn7HYu9wyHuCusUts5PBUgNBD6iaqUTxL7r6NuK39rpxWCs
c6fLNL4nkKXaEFF97Gn/6BBJbh3V+DgQ/kTRjjBbnApneIQD+E2ez8+enhxV7PjVusM1SdJsF9XQ
ZHzak7JifZ65FkEWLX0fQVjjrpfOfYk2N3c5KcbCAWjppHPg0WFo+vd9H1c16wiffSNPVoiZPxoU
94LNNW4U7smTIbNdM+VwG47wNX459iLA9vnxdlFjEMUGnYH83fpNBBpDBTRraEtNokIjG6XlpJv3
XkXOxgYNFXj8zoS33jU+zJQRclPgu6xi3BabpgM/rglP6QRSbux9BivYy4PMu8Y6RSOMHz9offN2
SREpmvDUdiU5GGiGXcBWBEvLcCk/xpG19N04Vu2bWnUoXKYOAwUKWW/YCaM/1lUKpXcpxS5vxieT
WWmenRrRZRckpqCgMIXR3vBpDq0ZhAzKAjbyTLLWePfBu8sGYgNqlJXYjO0y/cD4rLZPZqRfEzrT
E3vSGVEww4SIjeRNaX4P3BU7DOhveeEEczy8kJtqbAiUbxFfPjYRt3OTlbuElGyj7rn/7OUNcYBF
yoGZnoH57pwJ2YRny4sw+1/OaLdBJD9HKxqPeUPWqZdY0K16qDPVqD8a3STHXJs4sYd3O7RfllqU
6DXLCwaGJsgbSNCcG9xsBa06V+KL5xUXt3sfF5PBJ9TbyCmI5ZkNIDzFvCWGJNujSsE3R1CtMcYE
MjpMD0HmbGv8aFt/cr2bguELPEnya7I63Ep/OFQuUu8kMynzByR8Q+7sazH3GytUV1/68Wmxm22c
w0wvo/xGV91P3KrNVhU+ku6IMlZELSZzGe/yghD0pK76DRv5wdTVxQAZuWXGVYARiuK3Cj4p8lDL
qxEN5PHBtckja4b6yHcTnUuALBvbICc1YdWJmDXcumV/prNNtwxhQOWhd12HvPekMSQ3KfU6rYVF
6svYH1VGzQ8c091Ka3jWbhYFS260BxLbGVF69NTNCMQkwkgVp+nTrCGL+J69c9inYflNXjOdFgen
zj+Toku3A5qQaZ7ZrvfJLb0wvvkFXrCf03oq1gWib9iw7SsjLIPBho601Nlt5rs3FsqMwdY/GlqR
mkq+gkKzSBS+s16OTtW8KH9XFQUmf+KItopFHHIgkMZpNb0Ib+KXHyj+yH+dKSqMvRq8gWkTpers
x4fWSL9Tw380CL94IjhpX8Sdj7FADYHDGr/IoYyFhr9wxneQ+LMtUjO16p2oSZn4bYeibzZxMXS3
hLi8F3RhG+HTHxN8j/7aGhAx+2G8l/h/o3A+RoO47cGG9GXzEDZ+eDBEpXe6+52PJszngaT2ieWn
bzw6mcfzy2JyoonbhISPeRmhK/YIuLmSmUUx4ex8QzUATC13C+ASpyBQ8ipxPoc8ZlCVFt6+Z9NI
baPlQ07fyL4i0jtr5aGoxTi2bnPJoQnnoim2aPSeSW6x9t6UsRgg/jxy+VNGvzUobNL9SL5QvuQX
JzWBay/1gVaAYasZb+HGsQxYKA4MFj6JkceEG/Q3MzJpTW98RVlziX0DhXJKFsqEFGfOqIiqyUIj
wqI+kKPD0j0jmSx1H4m3G3dCpE9pzZGoIyDqsa33pu1ad7xp724CqTVUkq87KqGzLEz5AH0HtcXi
+RXER74jUZ5VDd3qhf9xIWOCLWzvkSTiHWTNuN924Z2CryYIAS7CRlU/68o+6ZTYQpHL79EQ24oy
NGB8kiE/thtaCMvfZ55Fpi/8gWM2mndDAvJkzsAmxn2T7ksrRd3Iis4uoi+IX8N+ybzjaKws5KlK
kEpEP2LTes9oNHaYoUWQGCySpQyKGpapi7Fzb3TWdzkjy15my9nEPHFbYc6XTA44ZHJ82Y6yv4o8
308JUyQWigIo1bHAH+BpdYMQcmeBnz2owkQNt2T42pWfXXnLvnq1nNMlYxk/RbQBtU0ZmvX0f/D1
DiFHCLteyjAnw0ed3ZEqxC6nABun4FyYo8FczjB/KyaiTBDTgEOv3ZmTRcg0W1kIeWPfVXsvyWom
OfCqp2LN8sJPgH7C3/Jk1JdePCJ/QvcHa9lt9bkeuGXampU2mqv7ycE9a8aRyatWHxpsUaUT0YQk
LTcBai+AssxA0eusBldmC0XjOGfbMO4R1s894vU4E5sO3u39YImjO2Gf7RvmmqmATeq7dTCN87RV
bfajInnWIqxkEfzVykZMyPxBH0fdPowQFAkMY9tH74CMAWUh5/iGTi+HIr5VQ/pajeK29HamsaCo
zheQMmtulG3UR9MY2GGjqN7ac1w/hQa2gbw7LCHLqDmEzCIG+RZG1eOEdkiFWbPLpfvcL1lBCf+u
l0hzRPtMUPrlzASpsppTlw0TYfUl7za2a3i50Uc6Cc5m+ZKRm7xxBXQgo9InY0r2Pgut8zJoQLBW
uEZFUP1bvXGLfX8I5gUwS7XoTTWZ+abS2bLvehE0sRfRGvlvy3TKp/S7aZZXxy/HQ4eSoC4ApSYR
nZFTwt0KiYMmx6qiI0qf4rCpwIJMpDYb3UUXCF01cRsw8KhYo/zRSIdyU/ahPqjOSYI4tn5G8FRI
x4TfmX2qzCQ3Q7f3SlEXkzJlcQ35tLtjBXbEvhht8zz2jReU+oO8lp9W/+ZUKQ93hyBQsbOmf1cg
u4sCC5+AzS/ZExgpdWM4NLf+8q4pr4JiEP7BRDVnMvvCA+B+1XLCs0DAu5P0e7xNT4MilBnFnNHU
J46fjimO2exbt6cHN4UK4ODd97HL9hFxxM4dSsYfvt631H3ZkE9B2rloDIdqPElV7pVboy7IzVeF
qahOxkOCWXrr2d23SenpNzI96ck+tIhC5tWfZddriob5K1wEKSb0BOsS2tPY/BjBHF2aOCgA4qOY
8ieMf7gzJobVgllcMebejsqGgCfLP/Eqj40JfzbmAW7x/fiFfoobggXzSTU0qHzlkazCcyH6I3Vg
wyV49pij83wMLFHQkPSJN7DQvNdY8AIACAEsr3BrMHkU3vDVWkhZ+GBQcN+FVZ4cqmU6ZBVs8o5R
Y5xdC7mQwMMZXVXL++RyP7XWU8fNlSOnCIjfRgWDiDwwwDtt/AIsr2HZIgCh7eofKFmopewygb/B
Vebl2b5nKZxT+GwKmJKbfFne+5FpyMxvGEj0qqTNAJDsS28fFSW+z0Y/tAPGoxy5cT7Jmz5rd63q
q/OcohXwysbmDYZ21xFU5rLCHAe2ktnwCLvwRTpNugE/AUXlBsO6sU2aLD97qntrNeC5xnWeUonb
0qSgw2BT7a2YhcUvvYxw4WjiN1VBYBlt6Y2Zp+z/bg077IKFzfg21ZztwlVH/KePAvcUzqfDbOca
tCK64dCV703Z7OM6nfeYJgl+iONb8AUFozYYerTkXD8bfYYgy8set6Rw+vVp9omC8Ce7uPg29yMT
3BttwLz2a7NlaFjhcIQkVZq/yz7wJooYciUO0BUeEqSfB6Ne7JNEL1WECFzjvH6Mk4ZuhgGXGlAv
OnF5crMRiXoH7nDxifYpzflcVRDiIhqbDpgq8r+n1KPmQ+xwRkfxjfxBbdnVOXsXmQ58QupNUt5L
olGNm35gwG56xo/GY8ED77bbTj09SNLOuLfAqrFn27JFWXYaGufeqSUFK9elNuwdvLKBBQz/8REv
hW0Ig5XLs42qk29QgJFPiNhZvs8ZMvDZIsA8mxCXjT4QvVrfG0vzJM2IBZayfml2DbIgfMsHqGVW
02MBDbdQILZKr+cq8Pv3fqbJDBXJXMUa5GD/Ap367CrrFfg69LiQnkdCpytouejhkQLWsLtiUm0K
CWaXVYMhmlPVcgt6uEwrp3tY4uUmMmew5FPe7QqBb4E1yilX3mfI2NNZu8S5tpk7MXqAZHNrTdx4
8cQrlHjuhjhmeCmcNkRbPgNtNOHDNQdCCE9z7rlbtppUPigNGapYZcO9h2zKqE0BsgbCrdnCGpv8
poO04MvAKeVamtcnp0YFlSbVECSD5zMunQAhKIifjZ+2bH/H57R/U5WEvIPH6gCf/fekPL0zevKD
vea4ZK0k5xALHQBk1spFQEThNp8ZJfFVFR4KTvVi9dgE8yk5phawoTaln+2je5YZA0cJBT5sNWS1
tr4Uaf6FiSzfqmjtLc0YaATrsShq96iKPzUovA4HxAqGT4NslNOhmGxSkNrPWY4/EHD2l3Xem7DG
DkO7P3dD9wujLYVC2HdAa2C4zF2CO2yWb8oZDrnEVJtV9DhOxxADp327X8+a6c+toJHprU+KyzkX
8gZ6Px37CNGywMhpGji7/RVXJHFRGrH91dr+AzPRhzyFS6xtk0zVdO/JnlUS3g/0yUbwz1ur/mvU
hv9CKP1/+Af9P5hKr/6PYAfgWH359Tdv1fov/MNaBdFhpW/8iXUgFfvfrFXS+4MdFJQjR7L5Qm2M
o+cfifSG/EOZpHEBdMCXxREpADHof4mkN6w/LMdesyI9R7p062Tc/xNGK3xEf4c6YLES8Cb4Qfij
XNdz/3Qe/cVZxA/QpmVfv5beh5eln0KR3lYq69Zu24cK3SRZhdEbPOcnOWfhEYycG+lHxWjzJeeV
EaHzWJNdbYS8Fi7rIcAuN6okfbzOsq1nUIrNU/XpI2t3l4jlU4VBKmk/K6IrgVMzK0C929JEsE05
lMgUN6gUsw13udjgCz5gfkSuPruvU13dRV0N/70c73B2ns05lVuIoXJT6/Li+6HeY2OvCQ5BeuZS
Yuy0mp9Nf7mDJgYvoe6zS3QUGkiODIdDXRIvn6QkLxeMRhqBPBqvox6AinW1me+xfkDL9HuAD31z
LhPzVU74aFmxrn5+4iBSumI68BRZcOnoMSAyYDcAf+ri5WEQJptXfbFiJeChT8cc4+40ARJ3u+Yr
y9SryYSjs9FsWStimJQ+kg3iYCxJIQxX1FCHsGF0HHRhGUexkONNHvfjWaNKGJk9+L02fygTD2mF
FtSNo/pWM//c45+17waL7YqoH9W8WliIypF56T9i55OkZIqCdnJW57ogI9B0v9NU1AcekZ9V6F28
NrJ2Tp6/oBu8WfDD7TMJRRZzYHyI/SFFzjd91V8ksdqHSTKecbzHmF/6yNgtJkd1hZkVGbqfmsiX
nkiEPG3nfcHaw7FkfaqhSywxHmocIBthEFSkmw4yjZgokXLkIuSJ1zORkP0ELtU4mavIfOScBKrD
ILaIMSDbYhuXJVxELkfT/SIG6X4E3rvL1fytZwDgRTm9mbnm/5HCefJ3y4iFNqdEOZIo1jMI1zeJ
g1g6iT/jKL2OC89UOKsdrbtLuReVgcYVzJOkVx9gfk2X6Zz1HX5p9wElR3/wsc4Jo0zZLEHx7oSP
w7t7aYvqDqdIKKsDuQQwoYxAAIiuX5I4+0m6KLQyXExh6GMlJv1o6/UwPmU7HrgtQat13tlO5rdZ
Lv4+Gh79fnYw4WX7xU3ux9Sc9raOnhY/vZSzRcFmIIaEQHxyl+toFPDZHHaHhutfrcH7STjbYyyM
W0+y8kYHspvSX34mkUxZ4+sEuDZA8rJTf+L1HFXSnaSfPqgwAFj3SeZ0B8PAJKd3lQ9/cQoNEm2K
8DaL8wdUQ8521ItJ3+z/auO0u1aWtQmFob9CwtlohB9pjhlgh+U3RHCxy+rlOfdoB6uC1tNu9XtW
VZBCPd3DB0iASjskSxe07AmZt1uXBvXkDyg4JlLdtiwnsfllxo+i4DEcWtoPUoE9I3N3bpOMzImi
bD+FxY/a5Rwgj3JVvF7J6MJUOLTvdWo8wEucLNzHFHn4cyTNfOvIu0Kpw9xbySG1u4uI1E+StFvP
7l/8KL7gvl+2GdxS25/Jy6KuTxEBWen3tI7tEMXRyUY/NBT4XWU8hRN7Jpk7WE0y68CwX991w5YW
bCY7wVJcyS3p7nb4ZI5XrH4EwfbtrmwEm5E1Bkq9dZoU7TAhCgic5R6SJl5xFFgW01YPWt/L5OAU
by+NB+9yBqWSprRG4QQSoq85PzwfGRZQ7TNC9ZrGtkjo0df9al2/DCE7CKJGz3WKwcrqXXPjNL3G
VAVkcSRVecuCkdUD8W5mzDaiVWcMpYcwBlEo7CFohAuINjKDIh2oOFnPzjK6FVNNlWF53ym9vh+V
u8aeyru8ZD2lYAsuNJ/wyPxtPzTYBf1XfyIUR4n7bIkOLFF/O2gowxITZRnmP3ore09mfeO0+j42
S95HiZTAIr+knOAJSQLvNlCeY14J0AgzSHplg0WMWjJRWitGLFC+ac+gM1GBy0ewMQ6tU6DJXBzs
T/2+E813TALAk+lAw1dnFOveAcQZKsLUe8ADgr5uXH6W1gfZFeEWoY13QI5wtbqk2KhLGFdbWTKI
QSB/cFVzs0bcR7p67genOzIkYxLlf2calBrZWasqzeLAxzCJ/Qh86RXKODD7Inkr0C1sJhRgG6Xe
J8d84KQ5dXJ10hZ7yjy8e8yDrn0RO5T0+Z2R5zGs2vBD9WenEW+wR17jBnCZSttzM4UfyUxec12D
mTULRe/hRMlGQQYehvcpTvCyzAO6DERJcdvLoy+/ZdsAjhZmhL2zPkw0MGyd0QzDhFk6jwS64tGN
jbu5kdlu7jCbJu2rNJiZYgL2Tg3Oyg1anx+O5T5L6liMuP5W1jWWFsJkmKOKVLzgRmpRAzvbMrSQ
ZXin2jD9F+HfmZ6Lx7NZRrII5KVZRdSjbR+W0dwbgneH1rF0MRQaQy84hVdznbwDXPq+5H4TSAm5
vV73LLjXd4JFwVMjSnl0CXNAppHP+yXMsI5a8dZyA+WU+X0RE5A1ls5D1HkslKcoMGe3QyFa/lhm
5d1IOzOOOKnYP5D1BNMdp02nyxsct0ScROEO4lb+5mCrj1l2YV86tWSDsIuYr0axMGYv80OeYl0Z
l/6hEkwC5mne+Vl9MP2YZMKSr88cwyPZ7Hs1yxmUQvTMFpMgevECJpqx9lLeZc6c8yVtPcHofF5n
wxbeLm28jp637Crmc4m3vNlN8lbayZc9c3tYxvxtJM4G9qTCDc4Slr4ni+GpqMg7iiX+HiQZzb2H
ATvjtT9IqOyHKXozyFLZ2tlvsUY8c9reYtx8mxu7PaAlPGYt5cWCOycfJ+fAp3MhPwj1EebNXbX0
JhBrxbIIdTpis/CBovXWh4dRQTPK/ORHN5nlISqjgxL9sxzz3Wz02M0liOGcaUttjxUjeycMEFoG
0hy9fchztulRnZU6rO79kgeta+SLyZ4eJfR+MdOnicd0LvVNkUyvtozyeyIhe5MADpjiT6bFD078
XuAawgU5y/yscOZbCLl7YDqanUd1ouGHVtTm4hJ/RpVC3EZVe+oj8pCmltlnbKATmUDzWSmedz/m
zjXSTTIJJNyozRQBXOR2EzujqhO6lGLHMOrDQ1ecmlGG7arpuL57yqJlog9tSqbNQAaTEsjPGtW1
91X83sctDheTALLFGXF++D9p2slZ5Xpo+Dons2J7zoiKxAE27ZiSM0xRE8O8MkEhhFEwPhCUQ8O7
bHoQ05dOJ0950qTYJCczsBMVA/OddrYVmRt3iOsNLobfIgOdn7cPntmyTU2zgDlWDP5XZdSmXLYd
1wALBhPxbhsatzJPBFpnRvyVerBhwOgW+V5VeyalZ/dkVP7nOg3ZmdI4CKt97CaiAlvvgsKEyweJ
JQOLSG/7lGA2/IH8UjU3u0m2qgqh5678SfmypqBEch6PcKKfa0UgWNY+5Xb7lOrqxVShCeqGM0ww
9CpINdqb1DUmIpOUojuoU1BN3PnYSglM6R0koNJbL6iB6D4C4CB+kuL1U5pcEHZNWJbRrgQpvTc4
z27IIWn5TSICkZz+i2PI2A9N9yte01LYTcdLqq/RaiD28hqBQkmhvkRQv9YACxH99H1cbk4vb6Tl
EzsfFe0x6RUZc157H8ZWuafQhsPlxHstrAJFXN1u2+oHG3bidERenTLLvKkt78lKvdvRHscAl/0h
c8mHqSom/LUSJiF1nxwR19lxIKilTL7xEP9CxxOY4/RW+DaIYHeut5J9EJJ6ouA4+jzHfwCL/R7J
7Bqa6H4Sx+GYDeO7MP8kl3EvWx+0nJz7W3mOBL5A/27IGqxV/k9jQAJsJd2j9KA9MzcEi7WAQaBN
SiinmFfG+NaG/i4SMTwHI57xjXmbLpmeSq/58Ho2ho684oElm4qjyCAdnJP8XuEi24S9dimw9Jff
wTxgdormVg6/+3T6MKpRXUbhXqpByvuWOZgYkMzyukYo9ck+07oA1xBdpEOur0lsA2dt13NRec9E
6vA9rhkry7ep+nAfLd2lKtxig//iWBnFSKordB7uD0KCyOvSiu1Z/1jga9lm6ndlkLiE3QaJcpu8
yIq3snSrAzKxu6znqxmYthszUa+8MBp3dI71bRen41HAKt2Dcj0Loig3Q/WYTGvinsVsKFrKqzkh
AFLYdTK9xluw7SnbZZc7y7gpI9xz1pJe2wp35VxPXeAVzOs0yomFDfdEXO7cGg+zP51zk1saRfO2
ch69dtK7enafmzXue7QpEDLEr0wtIeAPJUh+VgO/20QhiYc/7SVxf+P2Jsz2l7FPyI+2rVfWswwL
XUSUPjyLpW6Tq8EhZvf5wziHvKZdhbZIgnYGLQedQG+LVc+PYO5UL7kbIIOGFsKcF3AEzrLeJCFz
eLLT5t0a9NM0Lnexik+hImQaHAVbt7wKTBvHkxjC04Km5NKBEPNMzA9OjChKmglJKxc1AOzj2x13
2IXuY88owDeIe+F6Z8tyIHRnFkL2+ez0mFBYFHrQxisV6Nm/j5Or24w6cAkWTGAjJGibeOqQzQMw
hI3/FjkI3lCyNTXDRSdp0WwjCSSIMkC0syZe3zOAv3fjgdWffCnY46ap/C7kbu6rJ4cXu5uLk4FK
PexY61TkSSLgZeNOKruHV5oPqruzJe/hjI+ElU84v+cEz65/e00t14vkpU6TLyPqx01ajESiDw6I
ALEBfP0Q5fWmMoZTDVLaIPTczQr7uMqQh0HIjVpca4eH7VfGEJpC95zVFZWiE/Hp4NXCKfUc5nib
dDO8RH7d7RzSqBCqfiRhLMmqe8PLFAfpS8MqaDekyZ2Z9/vUZpwjs3zV9pNI2kwgZJp22IYRSFzP
KE9e4/yi7jmaZvmz8pGiVvYsACR6YsetP1CL+eK8+AXszRBDcMnJECNNlnguVjyD7JM9FjyekkfT
NW/Q3RN+RyqnY7aXHI3RRrU4ckZVQgFh1zHVLXqLrHnrXGhdZCvwY+AabK+N1KcmTq9plz3olMLQ
0l8t6gaAVURaVOadbtMHK4UKAgjkvenaL5s6W3w4gjSpOnIeo8XZ1eH0XJTqJpq/VOp/kVIqyL+K
dnpqPsPYvDGkcxDD8p2P8x2AGERFeX2xvPEOLAAewey5wHc9dnrvW/ql7kgzdJrL0DJjbcU38sOv
RNFQh+I4sKjf/fknxO86k2+eWr5V4uzbis2g0erXFN5eSUDA0qMLI5ElECDGEiwx22T51RXetE3t
+FoKHKr8CIbwd2OWXokxeTdn+mTm6eG2ecI0+w6jFEW/yfhh2moiFKlHkp120vsIVX4RVvQ0ZvFm
F/zF3TSiAUSgOz0nDvpWU1pP5WA/sD+81nb8PmQzqvMUVkBYMzQy9QvghwvJdsT7rnthB0WpWqWI
wyHTw32xoFnK5meDwzduvy0/vXojZw8uKDUwSakRObGQIfwrwrpjP8pmeF5/CxQ0PK0Ud7o2N0s7
3OqueCDijO3iRBYB8xXHe22WXxbtdjfpF0z8xabIeVUVX8Wqsl5kdYpKG4twWL1bUcObHR4dvDx9
jizSjD5CHCTDwsdqaBvz1/TcAp+2wuSKXumdFpgNu6TDjmv/I0+SPej/yJ5I/cVKvm/BeBYoyknP
ZkA0DykeH5sXDpInK5S7vmNZZL/O+epYgIsQ0shsRhRlvIAfod3hVS+ja4pXgHKtusOBjMEnvsYx
eccWkc6tNl8jSeYHu2G9nQtroyf1YKErxc1Rv+Y5XxRBZIHWqMFF8SlRRhVTcg1dzUomYufmVzdC
Tjd6Hj71hAHKG1di4NxeBEdyD10hqFw86R1i7si4WEVxRdD3MPj6CxJsv1VejVrfzrcLgHvk6xw9
HpVpXOOVgOqJ8YLgVtzfhxDDnJ3xRqjpm/Zsn03Ds1VqkwXYeflASIieol9Q9Jg3gxDfU8UCusJo
uUAeDEaJji0aV5s/H3SjUtCBy7VJCWhfk5+HOqY55CxuRiZ9IYPihtuiQm6z7ef4bFXGnnvtw3dg
/fH1YQD6HBWfdp1FZ8v3D62mEiCX8L1jBhkm0bx1o+61T1u2ZrX4oWAQzEwHlnq641EkfmGQj6MM
j8uw3HSYF45Onr3D1dzCJL4lFPWNs2maiM0lJN2p5uI8i+LS9J777pPhm930hPfd8aqtojJ+zr4/
FKLlWSv4CxvVXxEQbvJp/K5zLJ8CT/rWKJ88e35rrPSxMUkfs5uqPkiNZQv4b0B6HK5j33KYDFEA
1bUDuBexjuFMP2Y7rXf//Grm/2bp8v8tc1tBgv6PqXfP//2/lb+Xv1Lv2HP8z9WMaf7BhkU6fAmS
xAlrzZv4F+qd+4ctLQ/ynMM0+U/y3b+uZhT/zBKuwnkkhe87gn/pH5sZJf6QlrCk56MycoTNquef
WcysSOt/I+C5EgSe5yq05a7trwufdW3zl7UMwBIIE01RkqJE0hiGjhkNqvNGpFmyjWaYxgz6nRSD
nee1j9VMwDGife8mNuSrnWTqpGsWv3/58P43FG5T/C8/E7+wtAXUEOERN/DvoPJSJwu9gGLDXHYv
pqFccnSRfdnrbIyRWnPwat7FCNEjaUKRPPSOEf4nhG42aX//WCyLz8ODkC4sZDl/brP+8rGsqSuh
6DD4RDGkVoWTX1BfXrK4gs/ZNjF3pHZ3GIS//rPf/e97Mr4Qy+F356/HyWwLYOp//0IcF61qhcgV
IaR6rmqUT2HaSuQiIfIDNxnOTtd8gz8pbqvOBdasDHfDQMMHAivMs3ai6sWo6KrDCj8JDoNb2cIa
3Yxba6bHYtKDDza8naSe7vosv+oQsmAZq/tlJod+gQ3/Gmtg/VZOTeBivdHWF90GiYDeFO8bA4S1
FbO6djn+uSsLfZdFRhdohDVZmyKeT3oESRVqWX/smqMz0L+mbVvs3cHkuvNA7DWViyvjtR1ZhBTq
f5B3JjuSI2mSfpVB39lQ5abkoefgtu9m7uFbXIhYue+kcnn6+RjVmM7swVRhzgMUHBlZmenuNJKq
+ovIJ311NHBZsePrSgBq4muAS6aPxHiffEYeCefrylXjPbZLHOcUv5uRsQ/Cr5JEELPan4EIkp0T
0UAOO+4Zk4a3n4pxZU5vMSDeY+zbzyLh1CFK4gfeTWN7Jj8uMIdh7cCxT3ZgbucfbS/bl2JBToCw
ZEZIqVUb6fBiGqFmX+3fu8VDFeGO1YQd9jb2mlNoaG/DiJdrS+/Co7ZYqwzIwFuB3+HL0KT9cZYc
WSlfDW///D7xYWL+7QY1XeV6Dr+NbSOp8hb5+22S2WFUEq5ncYzdW9WLkv2Yh7VZUklWnMZIFOdO
y3dpNO+WF0wPslkPCfKAPEY4XRXZOZLxDFFbbfF/FEb5NOXGV8AQMXRH4ieuFbUn3SJ0phV6GOwx
vNTaJfcaWgRtuwxmYT5nnF/7bZFhhA3JZu5EwqKcYoEscxA83CQewO6NlbnWYyzSH1lSx+yMv4DY
DPbJhAhpApE6qdKMDlL6Oyu0fo+z4Zx6QHhH2aXfPTEp+kR0t4TGkExbF3ekVcZ7pvbbbox4JMPk
WU+PgST5nunqEz1T5UnRhEfGr6Vf5z4HRv3Z8BHiyy4hTDth+7Ak/hTOn6tOlsNDlOlnKasHrqh2
19cYXigI2tkiwaaOzJHiZAETCUyhSJzgVBXiARwkJUffWc8dFTurzK68zzjtH3GLcmP3vr32LAOf
z4nMWXCBobX2zZe8QSD657eBaTpLGcJfX+AmaropHA/9Hieh9d919dJpp7G33R+RMh/xZOAJDeFc
ugMVfr2fY2Ry03MurenZtuUtwGF6I3Ad9Oi7DMV5l0n/WBkwpy2r+8qztHVHEVxEx7PhRYVPXtEb
8dI5t2S0CN4jpzPmc0jVR+te9/NhWPprhBoejKz2jD6NjWkJQvhz+sDtFTOD7X7SX/hkJhntODSg
pX0yb9xwEkc719QwRqG5JtaDnDLFryK05V5nKl23pGoZ2eKmpoMv6LiTBYLuNI/oHejGyrTYF80W
s5HPmMnczSIEuSVsNUBvGQ9zBUdjLP3hJPvi3Qr7EwQX8E1VMkCKZ25oq10VKCKQuKIa3yT5TEKI
6ZOcv7kjpiPPYIQdRp8qzDjzOsHW0PwX67L/4hS5u7HLN23Fj9wKzNOkDJ5CcpnZlPkHmiMRQDM9
3nwGjKVovE1aq2rndIk+dDhp1xIz3bPR0HmNb4Phjb2NioHS5kWTpzSvO8ql0w/mFKZ606Y2m4Bn
P8odYNBV3olvQ0PagUnhmgKP5iAFm8RcCH0zR/c3Lws8/M38jb54wt5Vsu9HIkpyiaUbR8060KSj
sUPlZLhdeHcs1EbWIQULMpjp2H56SXkJZWccRpi85BG67lBNVD/6Zzd3nBtRdHG36Vi65FoenbQ4
2DBq9ybxXUZ7bfyw2x7YxoB96TFUPTxBqt1lYt4zpotXC8T3vi3sdUgal9iAPX/R+ZwuXVCvbdHO
kPqw8I5J/R3nBPMmuz7WQ1nyATnhFjTZqprgRwd1+hgi4neNIh8DwGVlFxWTJORysjJU51HgiXWs
gw7onpyKpZNOxvugCde3AYlpJ4Hq1BcX1gN6iUnOtANsUE2ATxKKfaomwv94KXYY1psVZN6CpIwH
l59FsdV+d64xAdfMKGhwTaNjZIsTfWUTasr8nbRM+doifWMnyPSa2e6NIqH6ifN3aDP+Jx9snErZ
tOu4jzdOpot94abFe1VTMD0HWO0Lb+yfiiw9kYUdmDBV2MrgQiKJ3jp/lrcZv5mVPJq5lLukp1P5
UI8iu2oqsNczpow1mpG4N13wmTEWfSqFlxIAx9qRxsxIUNomLbz9bP+SZWnfXPpDcKJA79aoboGT
YjAs6nrr4V6tpH7T5IFhnzIK55j8iBMjvwLhn59i60suzMXP4BNlgd5BU8OCr+W0V2XJvrCQ6xzl
/iztz8xqSAQl2HgpQzv1aDokGLOtqa3uEHXmIY/Cs5+pcBtW/S01l4glT8nK7ywDeyXIxsEERx78
gpXeHb3Ju7MFG59aGeCUToyrmSiPGZpB9FYyrI8sk9vGzc54dX4T8IOQmdGJq6NiPraNEC92O71Z
c/jDSkz7brsDhdTOgJsdZn2ImlgXD9qfiW/MvfNI/flb73neTvsap1uvANkP8j1CyAhbI92Vuuf5
KnwWlty/GiaV4aOTJPfE0m9u07zkOstI34TZBrQu0sTkzzvZuS+Vmuvz7KA0qvoKN3mkabTtrtCD
qYtpUHT4/SMDiBGfDjXX+VGb1XB1yhbuLV0KWea8FZMPaYVP59mPzfpm2CPPM5lPUUCBTAqxZXye
34cozyklJqWBHbRb1X1kXDvrJwPT7kqHMXKjGx/cwH019PDeYnPWeEOORT9QO+Av/oyq+02WQV1l
jmrIIMECO6z51XZjwk5Cj+85DbdZq8eT1TdqJSzoyhWMkK0Lr+JoiB5+giRh1mWyPtWmk390zi+S
afHr0P4owlJcqnZhc9ZF8TH6zqfZJMHZS+11klSwdLDPwO9AKkwZ8qel3nTc++xtsMDaAS/ukhUK
omEF4JE5IGYua2dHBAdxIrQnyGGScBfD5gIXdpV9VY0IVumMmp3n8qMvArnSzNwJmFXB2WHQ2xSM
Dy0LlkmhFqAvRfFcTPOt4E2+czE0OYVpX/QhsSZ21fA2W88ejn4RElJDinn0IplAVRsk7+eFe49i
GTOtNlw7OIxeQ2lqgkxgwjK+F0tye6acCZAKxdduNrtbX3cwhEhRaY/1solAFdiUzK9S3OAnS2Dn
xrldgyn0PpHRMtJDKc6BiuXPINwQAh5Qpbwa0D2TgM7MrpTwrRGYIBUyaMwiHP3F1iRMxCSQqYY4
KEaSGxY9P6mIp3o98NarrcJpy88E6DYRxVslrVeHV9IN6gicCSontyLZ5XaSfQ14Ie5G22WHZ1Bg
PDX1heSexyMQd+RSGnRb23+ZzEpdzFL8xjVqvOKkMM9eB24vks+p0Vd32FrVPdLiJ+mh+MmZHBLc
Q1TtGF1/6X3jc+oVjEGOw2tVR7/Czq7XOmvzl0G23+dmmLfOrOOd5eRyG+KmJp9tHnBYFzBIwIt3
OXwHwhGqzvTGHIN1x259F6TWO0mN3X+R6spuBAw2+9e0Iu7jJdL9Pg3IWG0V/AoH921O29/l4BP+
8NR0+vMFv86WiDUZn8ilhqWvL3Ii1WIPLo6P1jtk2Yz8OpD+1ZJe3NjGxjhGLzIJ1lpDsYEPg4g5
AV9h8S9fU6c+WEQ3cAmE7a2pG3pmsFMvxem75Oo0dCE1DTapuvOKKxt4r0faBtvhb4mYEugq8D7b
ZuOeK14niSXEmZvge8SnM1MKQe41IABvzzsP5U2bRJXroLg2htZ4G5ABbFJmp7Stxic23T6HeqGP
lU3DN0tSYJuUWMxMjGt1muMA44lNu04Xej8H0gMPQqbt0Ur5+FjFxr0H9HuvmuzNt9n0fGMm2O5N
YVTneSDIb7TZW1K3lzQ3I/qt2EA29Fxfe9okOMmyC6BUHdW9I6tVsqCbKTquZ/WPrLCGi5AC85AT
TtyzqBU2cO4icDS/asaWPwbgalX1teDktO474EnSzd1jJQ2YCsmgP9oIzEXJw3zK3YS6HI0DynRd
GmuwL7yahJgwpVfVWaULLMiq32HOTR+9su1tGg8h/Ui25lsQh3fDI8eB4JfhwCYv2ki+0lE+bkD5
buj8m29e42ArtUX6kxf2E7GK8VtZMMmlJpi5dW+Rz7XxbNDlcbNBPb7aEeEJ7OOkpFLYEmkfbFJs
anSuVuWl780Lhplpbyq73+ZV8zvV3XSyZXW3shYaqgtqT3fdTIKq+REXmqaqKGy3QcQF16RJRBf4
a0v1Jb9j/80BLeRnofEypX7xsCFeYsKU8KDa6Ab/9xQ4U/GeROUx62R7MYMS2F4XH4GikW2ebWvn
dfWHD2uCXks8eieIxox+Myd+9yJuPapuX21osPxEgvxlP59K7ui1LWecC4FIHlHfrukSPJMISXaG
FxIh8WUMPgs4dhM7D3cGdj4+QPDrPUW2LecJD2yfsL937qQOQRYFWxAu4WuRNz+wOFY/x2ncZmo/
YQ154SEf1/2M7pDzmOG+6UBoud7elUSga7s8jR9u6BsXO/aTF/D88IOyZ8dQ5iFY2DJkIdQRWwXv
YCveO8Zk7Thk8poVsKfLsZrpn1x6TkE70tjb21cODGseTsWm123XuSyrC6f1O6TLAJcrw/Es93eu
xDVZTC9mN1ogythfBl7MrjCTzg6TncVIAX9hphShGRdAnZ2Pko7sdzcP0IW8fc7eaJcQzdgaCnW9
QcemoTtDa4IuI2JxtgbE5DAATx5zQ1N8BuxAgpoD++XRjtLU/XM0ZS9t0W+dqAatFeFBMJVjHU0n
4BA8U3yGS8RYV1XenxkTbmy/Lz4TniIWoiEEe9VidTBT81ZVtFO3Kr9FA8s47dKqI9ATaIqiJbGm
ddiDZ6Rs/Qc1ZiTApUfMlze3pScM3ErtSiounpKJjmUPCvO+ijUe4Sl5ToHbH+t2mrbxrK7C66ov
JZw4UV8xvUeXPEvfck06ax5n+0wEmtvbCrcCIjfKkLGvB128RJZ1GT0brq9hnftOVKegzpJNm9tI
Mb3wNlrGV0cNpFXT+hUHuXHSpkrWEDCT+wiSnNjli2d0b04U2OuaN80Ga46/G/3qs9Sj2LWDAAKj
gXt6s4aHCGvy7kGyJ5w8bAi4uxtkzviOTwbIp0W7X4fsmFqVdyXcirrVlsPOS+g9chk0PY2E+mAV
RONROwBn0rzhgZJ9BetSOYcwnF9wIh/BbNtHo5v2Q+yFt3o2w3NezB8N0svVlPkPiKTFvlb03+X2
DMB1tNRtwiRJM7FgjGNGP8y2yL+T/C6ekhbjmgu1IqYG+BE23XlQdn5ufOuVXR9cw5b9DJvxU8Vh
h1El0Ki8Nje1h4yVps3xz+KUR4LtiUUV79xERxWa2b3R9vQoTWODzvMzUxQe5fUEZKE1gK0Z/bTp
Z4/gCHUHFu/WkGYEc9d1/P06DwK6FExn7Sw2vYKszciB9HvCaietJy/v9RczLlMKxeLxPDrd07Rk
UWEIqlVIq8hctZven4jVdgSr/e6qfdM8uAysd2ZcTZucE8Vatql1l0kVEeyxPmPCPBT05TzVnACf
mlpWF3/pRW/aYNq4JdtC2B9cmAJG2xR1kP7mnzoy4jNTLLQ+u08uvio/AiOnoDpwtqZN9quzdXjq
C+nsK3KE/SJmGX1Nb4DVf2ZFOK7CUDlMRei7rpMDuiiK0/Bso4dC5/Q+C5IG51Lz2uynKQIonXCz
kr66QKn7NdtjvIMAsJ+SmeT/QAwciRUBai5OfVRUB6zZwSNvx4es9dYI2cY10B9ZPGdxFALPD6EF
Tem3KN4HzjVWofG7BwxHrLQsTo1Nlq7XwvnG0PMJuNFBsu58IUWmFkZ5vIPiXX30xPPVB2uX+GEa
kVw5uVZXu/Cck3Iwa3t9Df7NDq7keZ2DHhR2iWT6LD1VvcFHWFL1A7YOq0dVLIxga91R7ry9DI2Z
tnZSYoRZEaoVBSstgpgA2nyKdLsg2Rz3TCbWPZfJb7dy9zb9ZtcKgWCFSdygtCWp/wywtgOGNMwa
IAhFC65wDmBw9AWkT7MDi2AYz5D755VrTPERSAF12EUYXMoWEKsZDTcU3fgU8VtuuW8qoK+zfzLc
yj/VnNAh2aQXMzfdq2t3xAoAP5Gf0zvOVgA1ZiY+ZpcvHqXuMxBWf4MyhZTSN0jSPEiWb+UfVhNV
m1a2NYyysQE4EM33VhFmxRyLecSdjEvTFzCJWlLTDtCxwxwzV8pJ8R94SZ3dgUodHwQPYMywvBWq
Lm8ab5A2zJy9a2/sdOdeHK8iDT0mhyqxp3PNCLaM3PkeGyCDzVpiJUV3PFbOVrQFYb9BBGRN7TfP
1dw8I/7IefwK5PZZJxzW6cB+nThgXxLVqYuIsGqKWuy9dLBJsygah5dH33Onsy5ISubzUL9ogvXx
APqE6sn4nfozOk/KCSgZ5dxLwLHf6LS5E4cDVFA505dmBugIe7XNkl+cLmcgXvmtCXDoRrbtvYse
Tg/ePiuLo3XEmGk9esxT2XZtoyytXxphDuR45YxLibB4mg3qvY/59iqIF7ylFGfm8d4BRC/Bm9Ca
Vq4vX0F49E9C0qqXVd6SjU+tbRT5nNNpRcEQvPyoPSghTGP5Jh3zr7k03Ocy+shdKzhXRvaWB7RZ
Wi7T39I/hwkuXkUB4tRE76EqX62ZhsAEbNgm4W4+DrCt66c0cLGGRfZBBM9JmFabro/q5x7mIzTU
Mty7ZrtuqAx8h0XxgDZWHXwe7tM0+hsxtbgw2/hNdMNvTXJlipxsrS4VJbH3ZvlCofbigaTbiEzF
WeaHmYqiSxy5Pju4pSBORju75hmlQm9Y1Wb1YfUdE7TEcfbq1AnUaxRm91LNvxbab2mUM+SBSG4Y
jU5Pjt/eE1H7J5I5BbsGejryDTYzhgHllOwb08DR2PrmHnhKcastvPwZBRJ/aglyE6SJtuHXjvzM
mlTGmyLeWRUUuAIbSKHhzuNz6bj3cqrjK1vRryhdoBTs5tnMrPBZMbYuOSjcGjUSuOy7O0ht8hnM
6imdL1+c2flhjwsNxY39s5o7IB6SqtSsP7MET8e+Ec9pr7w9U9XfbNj9Z6XGm0hn+YXeiJoUd4lZ
FdTerJKdZRCSwRk7g/JAQ8oo4ANCdOsMPZ4lXqFrzhx5BY7JIRDhRvukxbLfxnW9iq26frEg/9mV
Hz8PYXZMrQQfnMZ/Y093UGh0BpQRDmKnE/fBLg6tdmeGQuaCnRimjROLmI0N5T79MrnDAOUc7Ylw
BmE0mnAG4kNJYDcXAXB842d9fPJ6oR5tj7m+ldRbagdbflmZLym1F6+KHtidYBdqBbADscbZX4pp
8rcShAosy2TtQQM6cVohzS/VqSlSeyv6mtogzJMcn2xxjlvysBwHckxEtBwOInuVXa0PcR69ZfAf
njwb22zEkQ4mzTxxeOl3HH0vsNsP9uAFPF2CqSCNTVtyxjstwRYmfXp1XJeEfNquTV7zF+rtA95i
zsFP4QROJsHiuQbmbUaEEOpUrHzRBwd74aGLpmfLp15DCL5r4qfjSqTB58CJB8RA7zNueepyvPUB
hDFd0AFkNdWzCsx+LSXNGh5EwCHjhRwHWPTq/KoNccZfXTfWrSyoTTK7cITHfBwyGoQZu1D0BVd4
nqGZVvYYrULGCKc4jn4tTYPRLzPUsH48rkV2TidYlH1V/pgXEH67C0NqNVVanTPPvzmFu7Z98SOD
j00BAJG+1GJA5AyAOSBfYlaKnis3+UyoiNr24TPwcPbjbIbWVdHt67ngSEL1q85/BhmsLx+hK4q9
o5uBG1IZjcxWwSA0zk6NczJ1hv1TKqyQc8zGtIYrVThv8yKnZGZKEy6unpUzcP4IvTYHuV8eXTHY
XyvXIjIWtXuLeodUDfkO/dSEj9DfejzPp6i8DzAgsrQa9y6RkZpk5txQsavl0Gy7Ce9ZGVSbOOIC
G5hcEB9IA6CUIyf1Jlc3KDuGmxrrde7IA2GdZl2nPv3HAzs9hJEbIw0SXdiqOES3D14CWLi0sQ69
T3ghICsjj3+Ofqtz63fqiXdbuvWHYxbzsYOrpNXZDt4NXNi8zn8ahN8BqDRPnW3U6yRLrjWsr8xg
68575JrXQ3Calvpg0TLthUZzoN4Lxva5ab71Pn7KPvQJVitDbjOX54/lhKvDki8hgcecY7eebqt9
ZLZvhYzLg+MxX2/Li0hKZ81dOZzMp6wyIhKcBMIcIZp1b3YWPcQZs/RFhsV0h4McZz5SLQE9iY+3
69DilPxdI0PgY5WXLnzPdfoCK1xu4RISf5n7ayUEMk7LwF66wCHNKkEcAa+2moJbnnmAU+PyOWqn
27A4txvjMro5hS7x1u6clz6anzNQiFhBix+MtwSIY/ezq8CWlA5Rw4n5cgJcx4H54BCqtzzzDUce
w9xcvWoCpKsc6OYWWYH/9tRZ2xY0NRdw+DotKTHZANo2gP1PStvnqPnl4sw9JjWPoOGXJr2AGGId
DrBnX3zN28qi11bcRpS9eI5zalqHT6dodvRWia2c409yN/aRnt4rSCt7j9Fs46pI7AnqkzgFtrLV
SbTKEyTbUkTr2RyKJ4/A7nYcwS3gyIuamNKKeikCr7NmwzWnm6X0WIg09Ju2RAywTBuiFORah1H8
ugtfEj/KN1mlL+7YE+RxKQ6QgSqXUwHtu5XJDKwXB8kNcarDZO2wLdmXxvQR9cvAjQhlrwNU7ibB
6tg33spnaFs1hPOKvN8h+Tw52IM3zijY2OWuzyvLgIvY27+TqR32VpmFr5rRryCIIeUkd3GxEmHs
nBzRz8xv608DuuiRkLT3FA1wUSraIY5zFd59LO55RfsZII7F6ypry3wQll05VrUPUKtvuvPPht2I
A4G/gIeGPvPRNFdWAgu61SCIa9J5QxqctQk5h7HahuMA0nW2bkv29m6Bdteyhm+KWUI7BNTGy/PL
BCDmsWz7ZankyfDS195yvjgZ7iCWM/yIFkkvUTd3UU39wRsoMhTh/GjnqDjHtL7THr3guKerX5nB
ZWpV/BIHu3hmWtEmz0OscVaCsm/HEAEixIoQirUkG7gC11kdmrH8QXXz2XbHjHdeGD7X9cMnJCBV
4b10af6R20uJMN7oysZPl4lsFU+ZtUrzAZQnRv8sY38V2vA8lk+dltpC0sRZDR66fkmsIYvXs2WD
9eTtuHKXMy21B2P8m6cPJ77hXBueCx7YyUefze/JRFNex4qzRUJVa6kEB/o2fnYToO9ycK9l07Bv
Z+oObwiaLf1czHX7kEh62YUUKtBXMLoDiD8n+rAd6qtm1xl3iUw559c1pRFIEVXUbQTxp6KoU8Al
3Khjhsm8jBvFFrnIQTayIPo0ea4HV3zxXffcZQCHZ59znLCNhxf1XOWQjwI28YozSMPpvziakWID
ZOfrUvqa1rBq2EYkWNLcHdYklZI3NcjpTv3Zz4G81SGhot7z9bI70LzgCPb4wUFNRbUfqmlVBVw1
u50dXi65ufaEcYjeMbq+DSGkLlqFPmfl4YtQRKRwbX9DDmey567IsimMjz04wDy7sIDnqHvdVz53
2l+MsANPRmJzzMczZzJe6EEHRpUz7pNjJqSQNYSh3B+vRgQLR/jpfFAFvoiBNW9ltHNNTxx10cF3
LxzFviREW4WVcyvS3OagaUKGyd4LLay723fySHXVdytj2Klhrru89nCIzt/DVGzoqqXYrDPfPNl1
3Jkl2ozIvtNN2Z3SYGGoBos6axrncvkicEsQuMBQ0ykkWAM9p+RMvIpHiEeypo8wieKMXg2bDhNc
bet4rF5Cs2LkAXro4VqrwJy3PZZo5Gsbg4CyxSHy/MMUSHzwjc94FuT9OeoFTFn5qNNAnRzC+Mcx
7X6yRmebWnPU8oX7alqk+XucgdCDeeekHpInZFfq8pLkMU6AxXSbhLvBKbYl9QAUaydUXeBN9kyG
PGkGisAK17rBHBOYyZcYL/DamI9+X7/ksP+XwK1z7qfqR16yz8mNJjl7NRvA8S0xHDIBzsWTRNC0
R4LFYQLGyonA0oDlw6Lwokp7OCvf/WIiHebwIZ+UFN3W5z0D4j0ES1Va/coLraNOQZ/1sx18Cctm
b8b5t1rl0H6hRt3qkuUdeF/9VkTxxmxVwcbaKe693yZHSewaaHVwd5tSvMLC+uiiNPupsvGWlexy
8o5mPoq8mE3iRDj++as/XwYo+BCXIoTHaiDOQR68Qsz3u5OrZbOnLCS9ZHUb7erONwhZlWpjMQng
PEmYSDMgQY/IaaB3o0NV5sFRx9hOgqaIaBfo5lf+Cc5+5XT786chjl6nzj6EjENPg5eLV77duyoa
8xqWdrjNS7OjP20AAu7ZlJcVJTQzTfnfHt1g2sEA0G9kRwlSu+P3MgDaiLO/vit4iozt81VVB94K
VUp/L5cv1KYqUq6jeapMW9/NejAJs7n2ocwNZCCzuIXtoF5HgJx7TBBy5+o0egmm8VS19L8OulEp
agh/GeHzTpF1AfopjlYzTss1uS1zNRcGjJ40WYABZmBeKDqwLqrXRwMfyXG04rPt28O9aDN1qKg2
W+MBDN7JocG1GjNS1W3EHg/BF3eCe9QhMgs6mnMjRf6jzLLwI6lm7KEtfsPOmsIPXi9LoFcyMer8
fGWXSXCcnK9er6KPbhjtU0AEnuEVf4yVRcxxiuuDKxr3OY3dk0242m6a5MVyE/u+eKqtzkg+bL8U
OyYqwG3dMfkwlu8RGyz+nJ/2RofOqRhcCZ3kH0EiA8rcQkghShLz9QDTZlaWHvN5DZS05O+Yq0Hl
wysw+e7aNYozD14ifpoOtHrYLsUokMZVMo0kmb2HL8zmI02De+LJ6LmwJsx7XfLGUd08JgWb+pF7
AnzmIAkcOzEejVKrj2ICdiloCxtCzjRu1Fz1qMxNOfI6Qwh37rbnVeC4upm60Mm5R0aJb57GMKzr
DgJKCZe9o0UB/se0S8fx6jvZ3R7ydodb7CLbFvUhBhdil4AIAhtqmoZ2HoiKlEgvmru/fCHzpdnM
A1guKAZTmnED9O4RRUGON25MZHdyf9hozF0h2mjrDcTNjdC/jXIkWAu9qPcFuHE4YbxQxU1DKHKf
uBmMA4aZd8NsxK1Zcolz1YERMePzFBvs/rRNLjhizhwvjWP/+NIq7wahrmkamEZ4gNYYuRjEWjBj
PRNMnY9okfu3qPbjk1WqM+m33FfPveGKkwacAtQqL7b2wGzAspvuqRXzJ82N256DxSpin5RuSiq7
ZMOaHDaknVRoydufL6aKzJvh1gSLrZ7AF6kP1oJVwdlv14TTQMoCfbBJWrw06I2pb5XnTODv8jgw
UTSWX4cSRllUkK+oFzuW3jUBxoOixPolRsu8ZfPEYVxyxp3KO5bh5w4+xO3Pl7l3X4dE5Gznk10B
XEJ52dVJgvLmdXN5yyrZrDtF9rpMuS3TH7ylu9tA8DL4PScIO55IuqM7z8909nhPFASLbUPU3Cwp
LqsqxBGjDOWu4I17+GN0XChM4a/y/g9DY/vHyP6jrMDmhlH33/74P/9/TB54+PX/78GDbfOt+BF/
+2vyYPkX/sGE8okQkBj2SRf8SRAstKjhV9v9x78Zzr9Li1cfU2ThKDzuFqbS/4RCOfLfydwJxxeO
dKQF5/l/Jw9s+e+W42E7tl0LmJxy3f+n5MHfHczkFhjgKmG5rCBLisFbLPh/sdintRM0AWZawBTD
tNfW6G7wecJL1WZ0HuIuOhPatmgsUfqFurdxKL5ayQDL3utwy6l5nq7jVA3nkrPP01+u4n/ebP+j
6PN7GRdd+x//Jv+Pn82hGUlajmkqV3AV/5sJXwDyIJfZ4kDNK+sp7PtiTXL5TgeDeJQZylE8YetL
BgJChTmrs19rY1/g0Fj5k9evtei8ddc7KbNhVpV//sM5S/zhvxy/XCpQXlx/ie/CF9gV+MT/euHw
WaskahbHtnZwLf5x3Ichvs2KBt7SbOxtpTwi6163Bt5RXkkbYoFz5LhiBDpsx4zGTRbjEuQQdXFz
Sw8e/r3pVKST8wKU5rvfuLfMHu82BK1D40/q4hjZ3Uoz+QxpYBcO+XSChU3n02JWGaCOQ8PK1kmb
4aAwi/DcQuG90iBkvQpZcDZVzPR6ttYhCuVZjuEqZAP6vY6wfUaFvnX0+3nCireBZc7rinjUsw8l
Aakng3+cmOvW6vMveAnmf+GiXx6Bv19Kx3bIbTg8Kcv/1GKu/ss9WNZOTM4j7Z/8isCq3Vqk8mfd
XGn9cTbT59AJChktHxWgGqd1iCnzhQMftM/XP42fffONpJa9NbxcnhvnGDiu9VoGcUnqscbQUyfW
Omhb+gqp78FnGnGWywaPj0W0QG/DlTIG92iNUYMTwjjoGeyuq3McGrLyz5YcotufL74f+tvYEqTf
eWz+xf30J1Hyt/vJ8THXC7GkTiz1D3LbXy7CckYPyL81T//41iIUnNuBCc/le6RKhZhI301mfzH9
0HrFHHWSee0dOH3Ohz+/Db118QWPSfNIE+xrDt6uf3HHk2f42wdFy4nLyMeEyaCk51hYvf/+QeUe
SdPRcVNYJ8kM3MO1nprOv46jyUGH1RkfRvuUYx/blR4NJ2bkb4z5itMrfwq7M01tYmVI1wLXLb96
GFecJUBTAb8EhHKhSstk7wI5ZhpmpGZfXYjl20+9ZLeqK/m9QXNcOf+LqPNqbhtZt+gvQhVSI7yS
YA4SqawXlGRLyGgAjfzrz4LnVt0XjX3G4yORRPcX9l57RLxNWtNvvLw6sxl+jDTgLN6xvBuGtmJH
uMuIX1u57GuCkvL1TNoTdDnknMRk1yv+1FlajXnq8u4ZAxX+TB3+uxR3L/Uo/ZHRZNpnrc8OqgCT
DN0mfWlafRdVRHt0G3pwUgYEaCksq1dkAoKtAWwshopxc3f1jH0PfRjS9pOtgKbBuJttdac/uFX+
EtGC6tR0ECXA599YmfcN0fEl9/InsP9vGrIZg62whnXc8ykeWcS8IIB+co2nucrJzgCxvs6xqcdz
161ptG/EVXzJ6a4I+qUFwy+eUccVYGGGxH41/gnXDbZstjjNvvHIAjY9+Doku6ovrcOQzAjRpGgv
TdmOLPOo9VKpylsJa1/30rvIHkakGPMj6zsXYY1gulX0DhykxSvPYWKQ9sbQs3G8cEY4aG6MaJCP
JvRZdnpfQwEJVTXTQ5ZN5kNalf/3Bbtdw+vnPrAokXsX+fm76VdHF21sMNqmfbQRbQd+ZEd3hTiU
YXtcPbhTxGqoNsTZgFS4RyX8KITh7VimJzvRVeGjh92DgRPYIiOef+PcQxtHOjp8P1EAr1CaET/8
++K3oQ1shlc5CqO1ZfTM2goyqFZOaTsb/gKw31UIYiVeTm6MrKtqzOwfO3urZERwmQmsJBun6G8V
5h/wRuVnIggp1HJpv4bwa9aeLYYnr2evyxbo3NmluupMvMbSKJ5Vo4FirXzz7Ia4DAAsIeX4sLtq
vNJOgSlgzUMS4Mn1x/6xxY/9nLBaAR5sv2WAUpKoJR6MRdeu1iL1AgbuVU2E1xHn3WyqOo4fZw5R
32/FrRHtvEwbV2xU5LXuSgjnzEsCOMgobE0P9trsQVEVIFUTJvWzZ8VbBgbmU9MSthTzGXqxw+iL
LkV+QvC5IZpKIWkLBnUa+TeyhIJot83vv99B2AKn8u+XlNNEm9pH9AEa/DRlacf/vpjaFTABfOZp
FPCcl2e8JpDomLvlDbnGo0lYxkNkdkt8FfqWuoz9Nz+85iNIcL0CyBv581EKv33AgwRPBeLZ2h7L
aWsps+eDDY5mnfRDs2Ys453/+yIcD0X6GoZO10t33dZde/n/L4rN7L6XMGD8mjenV+EOvsrwHird
2ad8K+ukjM0j/BSSOSA8bn2CFk6ocsjpiPUb1Hf2BijDDmbOgsz17dfEuJGD8uMWYGXHJLuVw9Q8
MBDBBpGxajJjwAm1YX450Bf+Nfy1F7L0Qoq+ZTlMSoSlZ+eqsul6saz/+10Zg1eq7Gl8ZKa7BXmu
bijjwH/04iL5629tbZ9Ugk0kyRZJRjaxZxc4+ptOmnvDT38VE5zl1gA+VYs3mcRP1cQcr7Tt6R0Z
h7E2Q8Rreehw6+k66ShF07bH3sgwwnj9tNeJzEJhSgSdmAcCvsYlSdjWdyMrhRxhFjvxH6NR34k5
KDghFD2GKLmSTT0/1h4fvLAqzFvEbBMOf7v09fXOaXb+aIK4Bp6oWpJOo4pe2q43iS/bx55svkdy
iXh5Q7zeqV/6x6Rly1JF3gZkHJG4iQQlNhV/ZDRk55HcqQNZWxtdHkmOLCS+RJZtjHbeMZsgRXbI
LrNdsnrcgSyTHIfQJ2LstnwWiCQ3syU1IND8NitQdEvkxXd/Sn76jnevmPEMFEvnFdtPOrv/078v
HdZMXJZ1/mphCwnYLMgz/CmY5B3mElQp9c72JxJG/kkPBrtv1+Sd+zvbC7/ILJCXGZfcJUKWzCla
wuIkAXXPu0x0dmP3d9OdJKaTtoIoU/SQ7qPiHPn5Wy+c7i61rru7BfVQgsJ1CV2EPGfH9WEOwdpD
qSYLIoWMqFPDnoYGvP8Uc10jKExPiWYvFPvll/9+/+9XXglOk2QdMC3Qk/MhSfBI8aOFKsvPjf3W
WHX/ZaQgbzxv2OIfWg9RY55FxZi6wnOyLTDnBKFnmHurpmzl6fB3ccZeqjHQvrObpuh1UYgXRFhD
U52GczNlzS5yJvFfCTszsfdyE1QWhKseDNbFXVwOc1e8opN2b8Q4uTc/98Ry0/3993PqETT91Cse
XS6StYu5ZO0nbnObeyy2dh3vDBPiUj1U1gvZSzQ5JRmnYa4eWFmahqi3bALhNbteee7xZhTVzBCs
LuTZ1EsO2GlgLsA25jkkrwBjEquaqEX5GrmRj7adLCm0KPVTNAaTaRl3TZTs3DYFZzsivyb5Tur4
eW7kmSutv6dwGHfkGi4QGu9WjQxyU30o2YGXdAKz1e0Gf742lV7dWi86KafrzgkuN8is1QcLyCNe
EcvsX5jrg87ByrBtPUF8g6y5iT1S2FzgfpBIq3Ibt9OTT9dx4WmU96j8AXLrvGU22bfmOCIXMivs
lYWunjQRE7I+Rn91wf743x8vGjM5Rs5Sfajhu2MBiGjdrJ/IGPqUU9Kf/TZpnrqCzYrni4AuSW47
T970fiyDbkh/vFmXBBk+pMBUH2qCuhOUBiW3SjUV6s+cmn+tQcbPlsDhgr6IhX4njgAwrk2P6IyV
tXdx80yyQebqoo/Jo7jeRoP7AcAXDo85MNQsezi8ug/mSAc7IssdDqe7zUV6pEQZrqQ0ENjXZ2fd
r0BceCmLIaTNY2atzeQptZny25/2mEaHAV7Gyk0oEau5TVAcP5A4BQ3NpWMbcV6mRZGg9qA0zZvL
EKcZs2AgJ728KYM578ikjMPCgkuqy0DW2SuwODD5tCzAs9hWC2U+Oan1avGpP/Ha9TN25zFEmZS3
SKGRwVUEaaVbt6/0XThNFyvF3ewJo1iNc//t8/dEYDv9gpVyFMPlKbRiMxIthAZk3bOLJrP4Mjna
Bt/5uHa7ogeu6bIaawEUztX04HgUzPasBaWeotvrwAa7bblXwDOzgUDskYQ/C8Q9RwPbGnQPCSZ3
JMtwLTAkU6aZ2qmyFvupfNAJ0vUqFd1yhqWoGoSi3kNO0D2NUb+Q53/xq1hQbo6hjgDKMtQavQSd
AhYygvu4BbIescU0feqZnt5RbC6yFVve6azco6lb5tqUfCtdPNxqrB1jhQapzaotWQAoLZKlZtN3
ftwhPBjKB1oRbsPGHIPmBC0LPYgIGnqkgPCHkpVO+OSQMLXXZmwplWwDiKufAh8Rssn8p5uiK/aG
5DpSmDVjhysH+AzgwyCpGrFOWn3ej/nf2WepEsUkjFnzcxwJua8lKLqxX6BR47hnicmOJVurgo+l
O/FpR4APKiodno1O4UTwP1zuFnC7lbkG4uXtQ0O+pXk8rIknw+4JAVQiXV8NzWdj+QM/Q5hyH37Q
oHNKkgLfg77aQr388aclkBtHTKEbr6JwB+CwoGJjrbogq76ZJNQGphVWSECLS5T5FyynL27LjmiQ
ItzVKn1IAVBsUKf/dhwim9hEdjk0VGuT8cG2H5eUSt+xL5PiKQXBzNV8tDx0ooRy50Fpz8faaQcM
OVN/nvLhUWV/Bqe5QuAqHqbsW9NTb0ddNz4Vpf6pv3R87vf+wEI4Rl9Y+sQX6/i+hqqez2jVzWBE
7R90Lmhku3QeOkEUsTdVoA3S+dvzpr1y6pAdofICzBXiiLNgM1WYPPOcFgp3Cvi+DPk3ZLu4te44
YzDAxGzqoO5wlJeC47I9DLEBnanCGOfmJYjWzLsoo3oWfk8Qe21dRQXxO2eg1ZH7tbEAsdEbEcvO
+nkTltMpitrx7HLU64QPmTa+5WGaftIk25mRGA82kW1rHYNo7frNSVnQD2uKydTSCI6YvJeksB8n
LAvbHtEuKT/+Tzot+uJ6UX8W0a58hthmgTQwP3HiwZ+pYww6KccpBpu5U/jbJsNDnA91se9dkJ8D
iC9skkFEi4kV7BmaBGioHN6PpbyzX2BbA6fZoERLFaU+ET89gJsqfUHx6z/5qI6dVFd3LYuG9eS0
/sYrvoeZWGlM5iSe4Vc5EgO2rGy7w9ITpaBuUei4vPkpDwm5JQwtte3ggT2YZz7CJItDA8B7A4Nq
WjkRyso+mU9OjcdAoFNqes5/FqJyx87rq4xK5uzuDGe8Lk65Qu9UkKC+Zrr3mzBbCCryjE/tqK3d
zDtLLZ+5DUDzRnZ4KysHUQEAc01+ebZ3G+ngTJm/zdK9wTxAyziKKBBuU+5gXNTY/0lvS+3yonIG
hQVu9nU50EzNYt7NIJYPVmucMTH/waPO1UhDxWcS5GmHZbIMm2rljjIlMrPLLo6PTY8yyJL+wvRD
EZuHOTkc7fin1iH/jH19yIDlB3MFal55zPOhQUV9+Vc3xD2a4MyWMyU2+i6wBLIg6YnvfC0Mijvd
CEYL7gefkCVuj5c1BlCLN/gsFf61rMQR7KUIVZZ5RMjiKMggUyUEMsOEdAcEmPjeUkhlc4aSs8/s
wzTwnolmwnupg5BkXrGym6g8Wq34YCggVybJRcaY7XINbFwbaQcioop1LfwD265ijdq+Q15C4Dv8
+3spnU3VvQEdxuQ+SLX1ZnGDvcBUhzpuPZo4nsmupL8VCa1ybXA2koGTEZaxmtBArZiiwuiGE4oL
lNegUGiTWiNJN2YBEVlylpa4uta5m2xKVJjrwRv3Br66XVzQotM+40abIHDqDe/BlLzjW4/7vvpu
oZTAx4QN0BtEGoKF2VZU6OM4g/Wz1MHzhw+0a1kkfqYEDLvo1hIDuOPlB4nidB06T+4c08IM6UgA
knHARDAFFX49NFBEzYs3xHqguiV8/sxTO3Y2BimeUBvqpF955ONs2UnuTAYLd7eablFKGIuXGVlQ
OBwJJqQKQHqcZQNgSRwLkV0D1MvQMHiDvHai5irydEky8DivW0loYaS4u4FnHMgzLMkKtbnHbF3x
we6ywKgcPIaImZwpjPdmiNYHFDfx3g4iBpJ9vTo8AglagX/LXwb0CI2aIR/mFsz/uEZ7EcsumEn/
1Yfq0qgd1hK1HQpedazTAU2BOjEaci5MlxGHAWk3TbkVGUNlW6+OLYiijWuAtCKi5liVvHbdP4wb
LVpC6txUuaSO6jNXiumcZzvF84bsboP8WwYZ4sONoKwdDJ4Kr/KwsRL9bNoS7zsU6yBfPpVOWYwb
z+4/zaI/2Wb+WSbwJLAq8B0IeAt5bV+Im8FVxiDXc57aybC3tqd3PHDrZg7jtanmTSyWA43Zu42Y
e7BIYGwKAgPTN0fE37rmkuCStM/F5D61Xf0aEx62Kvuygj4wsnrmHRaza+wjSTatGXE1hBeb+2Hr
hdgq28Hd2wvNHBGD3KRC/zYZfQXIGgEPOktZpzMthy771PYhQZwGngsHp1vW0jvM1EFgBRBQVl62
acg9WgvisFZjQnwdpwOHf0SvNY6MTgGhK9eIcEWVDSkH9dlLzRctJg8or2bU8jhjLgWxXVNXmoGh
dWjAXBe4RMwZ59kGz9DUndQYZ2DmcpMf0NWImudOLRKI8ynhknxO9S3SjWOv9S+Wz0qR4FHmp7Ox
wdcL+6Og1UWvSj3rrF3++71KqOUJW+INTnGyoAhky5uY2JPkVenEIBAd0TMh5/99luR2Et1IEFF0
pdJnHIizqxoQvMHEwJPLwTfM3IQtXh2LAU5VjRBmF65e0iKi6GMC/aaP2hsedZTXh4iZLpMYQXL9
+BB76HoQ4tHsmPWGenMKtV2OaAqinH1xwu4E3klwpAGS8RLc18JOxpXDuH9rOLN9zdx4Qzv77Bve
zDyNu4SPUl1rOzYUyGFdpiT0e6gtLdzbc5NWHD+Rcyxz2AZthoxANV55MiqcP8INRwpzDsBm8PeE
Kjf7ocOvZ6fInUOXVswMx00qPQ9Za+Nv8whCXpPmR7utP2ren8vI/jkTgFW1kjAJLTYvix6gn4r0
2KgqiIz6ox2bCQ4PRpQK/scB5Vm00owjbeT0ajW2CNyK+BJBexl2HMCqj7RH2stknwkZb23CrlY9
gD0tMq5mmUHxJiOwcRDzspJ6HB1Q/aNYdar9jRBbrlonvgozCjoxfGuiudIcBHq1oey9+h6XH3SN
L0VC7qbxrCuFxgqgz9ZvL3Fnv6u6+nKzGGvw1hlCAdNpk8bun3Hif7LyYo9N5YBp+tChga8cuPq1
+EM1dsdYbXKxE177E6o9NEHxUfEBV5a9wZv6qkSor0TknuuibqkU+CHrsXzWMceuXNi6zgAradRJ
qshD9yMl/3zVkLXUivSnK9L7AoUmVdnBbA39cbF0MVb2U9ZDPexCZpPOn2qwv1VvsAuKyLQ1Qsm8
trxPf9yR56nIxzcACsCvPf25VbQtYjqYU26s6eKnwHSKIKUuWzkFP2bmG39je2SeaECpsfnccY73
RQ1BNCzXg4asNXb4JlMcZoPiEmprNGNTBwfBJdGboQly+5dWjsz3Ac0TEfFgP/ayrI4ERmNNBTpG
KkD+3Lrtg1bcMJhT2Q4NGms/FdvUQwEa1vpTnpWvOTAqQIbVtcnI3Wy8BIEn+gFuzMZCfqhAwISo
Cuv21U2IImbItFx+NudK/xSWWXMRpraPjc4hb1BYXCSQggBPq22noSLqhTwOKgYy2hu/fuIYy8Bl
hkIUuATWZY7aq2Zcwp8zlm62i1CU0m819NGmhYEHdx0vsc/cqIm/WSch0PLsB/ePEsukxUFvFTOW
D6YEDQfrl3XUUJdq7nK/pteOKvaQDsralNwu+NBDTvuc0jz3x5DcDfnTzuHBGRXQgnGbDuK1ZX7O
9wMlKbdIl0W743FUQ96KoQ6PhYyuYHXlRucAuyHIEkH8OOmyu8DUErua/7adzC0/bXEuydPTk/oT
hWFAqrF60JUJ2N3OfwaSb/DbfoW0pxTn43tFf4olB3UxFAuxCRUpCQMD8sBPcHMAB7k0zMLXkUNT
jguSXac5nQoVam+hRcC7hU+rDLXkKJzhzR76k+/iicO+gqI6YwRcW+19wmC51Yw2wh3SYbxgk3tW
/Qt3ebRX0oNAgoug/W5V8uLgrb2DtYOmF2WvtRqG3QxWw0v1Bx1fMrVqwyWpeE3yJbhimIj6RCPJ
0MzoXuOa9jXspwem2clujr/shnlq1xD7NEEOt9hCuIhgd2Y4JAF7Zz5kpqrPlmMFBRBqsOtO0g7f
OilOaCd5oyKUkmWDcM3kwVFV2oNQld6T6+Z/lceCts7n9zQPT06GHMkdTp48mowVV+AAz6OZvo+T
xTi4eWqXwAHTyLYyqbVHe8bRq7rF6j6Fd2V2PfHc5R2ymbX2lVeuM6zUPKXrqS+GYzyOO9vAft4o
ixGBlMVWQ7JHoT7QCS7cuBmLTi34YGHHANIk46OPEn1VkO7SY1FxuhcXoeIWwDtWJMfj8Ix8Jgse
xVLfBm2DspcTK93WjFS8jlV2X3PBcPzaYfW17BlD+92KqmRv2gLbDbyA2YZI645QS2CJUiaaAbqS
3zb24e5N2otZute8w+XK7h5oRUmLUObWA/4CqyNruyM6ER0wSAM9UPjhq9DblmAlK3Z+K8el9Sjc
6Dnswnf8wUvFHP5GjGUGaL6gAgZswpwsgkoV6WrRi3fUTNxFmQ2NuAVG0gk8mVlKpc74LFxYxQYe
Ie8WSt/cpAaHEG/ufZIMn6ljPxyX2p/vmABkcC5FfZeZRQiYCN/tJcDTuRiJjZy3Bt8AaIg8ynLv
1dUQDNMgGEkMW7P13jK9/ZPXzWvmkZJcKbVTjI4w/JhqNyTVY5mTEZy0wMHDlM6ipzoZh+zU9+mz
E6o7Nek6HLV2hTYx3Lbs67Z9tSmX/snKQPibZk8VR05PPAzmpkzLknLEK1Yk1+hr03L7wExJLS/s
TpKQhJtItLZge4fYpcus4SEi772yyK8hcYkgbuBgacmhO85pdrZUepUlLCXoeevR7a3VOFZQlnHJ
ZYxWCU+o5FquYFD05F/3+ZZsbKSWb3Hs3twQzolkJMFYoksZzEqKzBRnso9lpjHMJ9+womOhsam0
8+jZpxkLhHBQeU7NxrdZ8hltbK4TmR6S3OpXEeoGnl9gYrpyA37MPNA55i8Ggz0gLSLIFJNGGCjj
I6bAXTSG99mteJHqYptWeHsW3TGEiPlN2xYKwQozP0MRGUk7clea++mY7S9HgwuMAoN5z0iL+FXj
ndBIBoUtSrw0PeEFKC+jsbISk1GS/jy58NQ0RgHOZGdbL8ekPfdnkdfhwzARiwDvjEFoyVU1h2Qd
McYknz4M52PybVY5kCMhf50ecEqn6eGmHqMbUPi7ytmv+kvSb9surYuzCLSpXtmIrhBbeTsnSzg3
iyPRyqj7k9/I4hbWE0ZwyPWAm3M6JbRiY9w6e6ztI50rD39doA+05qqj62CXEj5CIP7uES5jlmKM
VjpIAvJonnbIcz+h9my6xVjmYd855nN2UlNe4Gsv6+PYjUc52yhFbQwWKRRPOTk7Fwv/2ZhIM43N
rw4ezwq60GvoYIRn4jdEMnB6oOkl38nU/kGh1TOX8AVj3+4l5skQBlWea06oeUluiQOZic+czfRr
XNSPtYJ7MCBq36UMLjd1OuI1tzABRbqDkjRhRehy0GTuImk2ltr4Q1jg4vvHEEf/DvUzvLC2eabi
t7monZ53A+SDYyNSqWyXhIeGiOuo1K4R6T+ZGEljns8uveQmKnx0LPGvZLOkTJ+RgUXMXdPaT7Ck
MTejl17+OcJnp2yIA8Sg2McIPBY2ovuW9RHMv/YopmZJUM+fBFiDLCtcSia2o2xZNrAPjY3ht9p2
Ps2M5L3CYykmU7QWi2OyI2miwedIH4TavMVCdlQFTOkc2/7QHwtbHwOHJSoPb7qdB+0g6xk8Sz+s
EHwHeKFZ4qyiwi7eM8UeODOvdPR1719ymkfDif4Q/8odCKM3dJAfJNx7QdcYpHF0zL/82ENQVdl8
IgsKFYhvhgoUaLuOUYjUbrXznkYG4WOYUGhHZ/EwRvnOsXnR9STc4kBmaOY8xQUDIcet5GYRR/kt
NB+94yafkIMoT3tuQ1xCng+ca/IG6BL0s0GVNz8VYHPiW7DtRWwVfSbS/PF3o/Xkxsi0edcB6dhU
EhFESoiUx7730DxXWVxB1vIPWd40Qd4tOd4ZcYLJV5+XjwSsDesStsAKNRUeRYenjRHmxhc8KZmK
UWuUZAqJuL4gL9POg/deqzo6mxlO0TiMgL3U3QOeC3H2nb8YRd2j26ivyH+ChpouEnrvmDeOfhF6
8To3fC4hHQ/oM+L+CgvpFjdMOJTe6e+pWbxqwtznVSV3fsvGt3qEk8aMXA4zKHf5NyuDuHbelIYk
paXysD1xNKv5pGciPeM5wp7zTeAlhVyIji6J+ZUKk78YHlIf9nnkOBWNeX/i/jnnJe5ePIU8d2pJ
Xrd/m9iLCZmYow1bj3XtY5IXSX8tcXOPtcw3UTc8QjtDN+4U89YFa7n3G8il3dAAbBxZZaIAsPC8
tJP2NYHAWXkR9RQxEdFt9HeJx3HPgphoiAbgcNwQU2WN46Zr3RNhoceiM5CVmwgjbIXHn9nxLNu1
NrfXwZHbCnvatuwSK/CihdkelySNlUyEDbKmtrrdx0y09PJmINHBwgjT3HIGcqFhtTcabQe41Xhj
x/6ldTnKLS2ag6TA46xcEmlKLTmU3kfNivHUggOyBO1VZcZjsMCXnFn7zdPk0ZhizCsgWvVa7Ql0
qVcSuknXzHhgAM6QYGDEoPthbrGvX8/DPPIiept8ltG2bU5Q6z85rjxyG8xb6dfcA1kGoEcKK8hq
z7wosB1Z3vKtttsOnuQgCGhpHMoAS2fc64Rc7Sk1rWqJgJnG7JwW5gigrAwD9TKlzvPk59+TEeGX
6sRlcRcEyJxQSzEjXhMVjbYpUyRREp3ienASxfSiy+3UsJrL8M+mGlSpEH9AKeUqT7Vv8npjgrUd
NrG0dKjWqQomzNsxq4sMHJuRuxUP+niLtfaRvbG5W+xWyewB9JzIx+sjprUmu+dO3qXdXVSXJfgT
asQnOZNTR/8ex/RxksStD3R8CF9pB3UA3XE6JUGod5fZpg6N/Oaqa/pJT7ujG9usr3yzOJMVfkUp
dbfiaCczh7LLmcHvTVt8b6Co3t2ll2020FIARS6w79LpkwDRBnL3pVVtVfYK3epaI6iXkpmUOTQv
uI1Uhw29adTKa8xNywrxiPeE7Me2I95E57BKOm89NBfb9o/5yNpWERJTl9OlNYDmQQhKctySLPye
YfmUR7tuTt2U+gcnc/8CQ0APZ1DoFszKV33h6msEIgplWPfmmBOdas39myZgA2UzIskjotCMrP5Q
wsKlUoV/jUF553ohmk3Nvgtxzl0yzac5ZPhbdXtszns9qziTkG3tFxJuiNZsFY+WwlaCtEefCsId
HCgNdiIfhZ7vvcb/ojibVwNcErYkBWIjiq5VVHMPGLNebQvbZa2nbTVbhwJVTkR52eZP7iTaPmnQ
Fzb+x1Av2rMFnIgyuYTz9Op2iPJwXLClpEhYuUXHPeVqj42Dw2dEBhnP0Mgz7jEkBEeLMRLjRu2k
7OYtinw+tH5EmQqwZJodxifoYBIxkeiWhYcEs1YZsWWbIuqzgrxStJZib8VQ4pAqFrX2ByQC/EuT
BLZUnBjuhHQC3Gg1qu/VMMgHg7FnmJSkPEpRbcGLERvlJa+8+SXTLz3emL19H4SzMko8v0zJyZhC
+kD7ERCXSnKvzNOVMeY4QkZi4ViGk8RW+6zPEx5SuzgVw0V0yAGc+adIjAvnMXGGiDN5Bj5hvL+1
Yl6HmM0OwGEWX2e6iVRdU7UXVIDxk2cDd/aq8o9XiMeksoFoKpZOIGPbILOutZbe+hZsoj8krB1t
ppC5NmeQGe6Frv2GqnQemcgaNWAI1qU5PCskBqgce8l2aj0DGLp6OkzLImPXXHBztHFL9ksakkoH
7NMc0UNBy+WBd8kfE+R4t060pYN7Ngrva+7yH1YwgLOxU6IgyQPE4Ef6KHtNPBbEzqj8WzfOszuS
p+NaS5hLrXZx/OUDseYB0tnk5x6MSDfq9qljbQh6u1pzAS2JqdEk6l0D6WPlY5+hqxnbzU9nmVu3
VDCmHagsg9fZ687DCg0HmidkZhjh6w1XjV9u0uVxteuat42RmgM8ABU7d2hPPKa7QAkT9eJEQ7Nx
Y07vmu06DuxbahqorZbi1Pa+G2s8x0u76mdoF9wOJ7benLI5/01qGGFqaLdze8I0do2rGtJzpf8t
OxIC+/6DwgyJEhlpvV2SqVqCo3BqmNXpd7TMCriOgLeiaArCpmbz4l9N0Aa8YLjcuwwTkz8mKZP/
6i1jzKiHpLOJhvF4FHWbzoIIVLY2GgVTEk/Zv4VNEm6wtspVRlJqnfjlPreA0SWUpQULJCyhPQEh
GO4L4t8yZ7hL3cXl1jZYcbr6Y/JZR1XEMQATas8QEzeKaN5YIw4s68n8YEnOiuw9i39hzEX7YeBK
7+PvSc1ynbko1i03/MODKHZhQrScnzfaqkLpgv8z+60rVwti6ewKu3+QHhjZdj7hky5geQKO01oO
umx5u2wjcCrrzwTga0VjQ8+LmXi0R9QeB61fds/d/IJ1EtJZTYIPMVHvk21X66ppqcoMAjW9W2vG
P12snWY8FihR3F+8YKLhg9C1HQJjW6JVMGnnRy6HgLWvTxIBQ2S9/GOXt+a1sH8QM700gw4RiRnH
WBLu7XrRFys9mEroaNPuc2p9StUxt/h0ZYt53FdBPxBlg1JvFftWFqSWg6Y2OzGC2kShx0PTiC8/
ptTELgOZ3onXnpZcimUg3papsR1aeLOtO8JeBHxih9m7l0fOfuvOfMNiXMhtkQfHt/6Gyv2hmkgD
YjBSXlT+Jh2RrEnH+c5YHm2hvrzNNTqBkSmXVqCAbcZUUiEZX93YQmiv7kbjNgdRobpiDFQxBYtf
wd1uDZRP2CiZQ4SsX7ppfO161mjo9dXmjsT5vTRCf5ULsOb1iHbPHRm7Trp9ZBafXKE3380xIQ6U
13NebJX/9uFKm56MdvzMu8KF1O3Cle2aH7b/r7xqAOzQ36wdCmj+HQmzAsbHRiWFsV6Pr5XlP/ip
cY1dgrhKn/FdWYmDtAyTpSAfQEvq+W52aGhZ8VYBx+5Ri1hyUbeaFDOSdYDOwTb38cHM0lcM2BoB
T1VPFqkNn4nKZKf4figO43U+OUAnAf+OnH6y15/LRv7tucCDKPJujUmbjsP2dTlqV9PFs7JlGSG4
FdntWG77ZtpVvDG89hH4ivLk3WyZr3VF+aHJDslw3/2dG5qu2czlDjyGfZG1PM2zq+HOA65cYTjO
4tkEYkJURd9dUy/6daLmm2nhfSBNgucebXFjzeFKKyx4hBcdqgKHFtTPSZCpFTopZmFkSVlL4kQr
7W9hPOPk4+Z21Y2NFsEq3XBPvB04tehMMskWZ+0KKTbtXUbSVTiUL5CLHk0l4p3XhuumSU5Dh+K6
zGIeFZ0sBneGR/BWlGQGScNl6gwXC3Ut7sb6lM4TGhlrY7v8BHXBsVqTMhxFi9hywfupdt9EIL4a
iuLKMvdmVQ/IyugpFWjIlW+WkLzEoz4hrWH9fAQ1gSTMAQw6Rlu/JBFqNJj5WnX9ohrrGxUYRysQ
XpKyS/avBVsjh11E6HOuJWlB8F7P6FQDeTsqqZEqU5971HItMXoHzR+WFRErmMa4jVkWr/0iTnc6
fYiRwnmNKP/XXeTc43JkbhHSQ0jHfSzR3tu2mQbAdugq/PqFATwz0/9xdR7LcSvRsv0iRKBQBTdt
7x2dqAlClCh47/H1b6EV950bd4JgU5QosoGqXXtnrpx4rDvrq2zgwcihQpZXilecAlQZUQS+M3rg
c3mE3EXU7xVdxOnVg0XQFabPBkv3BLPTuWeGDNOZ+mLKaTWUsf+jJGR+0w/TJSyidyCFzEeTfWvV
24mp27FyjIMOE5NECjo88GTm8X95TBsg69pEIvJAoAU+rHAJ3apYGXZSHfMMeSx252uBrH+DaJzl
TzvUJdWTqY+vBu+Lbg+IeYdSgM2YE8LY/3Mb5WtVutfJ0Shi2Ac7TlBjgKCfbbtW+ElFzDjI4EDp
Zu2XkBPpaw4hd8OILL6jCmVrT3R016OvL/Ht/Sz9NlxGWkbbOwZmptnIASIBvYM+Ewng+lkB4shH
Zvelm676KPiyJPKWYj5YVUZzawSHLofx5MKbjGyV1kytmuJky+HTsId+12Ie6vxm3Gdm+aP00os1
M5emNqNu3lDskVN7LlTXbhwARAScizVYjXiJVIQcNK36WczKfjS+S/Ij1MIy6wJSASl+TrtK3HFt
TOl4mLJ3JbN+00X8orEa3KzKwlBrd/VKZn9q3D0La0jfTGd6qfsSAaDDN570allwiEPQCOEO+jAn
6NdGGS/TVMEcjil08qb5aEawoGF1DUv8HGwJgCvEO0z1j64EBkZptxh8rdiXFvOlrvNXdmC/20b6
N1DTJz1yUiXj5pLk/dUhkoCVIt1gIfJworPIagNvQony3RQCWAJTAr2nkC2rg1e1HyAdujOqCJc0
bfoejt0tBdE4eTrJtYF5HmVUTcQcwJEO7TB/Pq6dRKdOxcPoUEIsRtWuLFZ68JzTLMcZPqik9m7E
Rlb47Kadjng7wn+3zYYRmaT4y+CNZSokcrhWHwOkdc2SESKp/kFIIk730MtOqXR3PRT8ihmX1WLi
07+CJLtbMUxJ1dNl7Mp4UY3VuNQYGa69PNcWVTJj94tyo+z8yw0or6UTnQMHbEYOy8ylmbIzB0b/
kwoW4D7QOjq4+O2SaApTnXsPmX1TtYgEU2tpuRaVhsUNVFDF2pFYdDVH1dbkAetyFdIntUi+s3EY
NkiJKFenYjdT6HytZ/qExmSJDOa3bJxL1HJLW2ruMh5pLYKnmP8CcUUpFHIK5bz2rW0y79qYEwlI
bcmULkiITrQeCYSM6blPhMyFVndjegMjg97d0nHdjasZkF9ESu+1/T1gDNxkcANk2rHJ/7VsqB56
LQDRE/aLIzHU1pEdtPT1KZ3m8jnVOCtpA5OMNgJiWbjMwZKRvq/6jY1FO4MAPY+c33fo9d8Y3DBY
stdNEyNOTG5BX1+CxqQK1JdFOkBhc5J7PIX3MYvUQRbRS6ddBnd42C2JXqUGDTMeU/IgvC1nBnAM
efijR9yyH+JqnVbxeQQvSpolYGT0FvZRh62wHVWtLfJZ0qPJj9gIsi3l5haK2TqDxgzct0jgpEF+
vECZRaIaB2+dFbszK78ZzHcTV9gWcrqBlt6H8EGUoBcN1xBpJ4tR8QU8STU+j6MFddlDWGlahHn4
olspB9CZSon+dML0kQZwkWwAO05g/4wSuSNPe6QRhNxrdKbz0Mtu2Q7Dl11sPcvpjj4w255m+nzv
PxTRZ3c6QTx/zj4bTqEFtsmOqg08jZrf/PswhfXaIXfVUM7Sb52THBBXJQ7Z3R0yG4aW6yDoWvKR
6q0WYbS3cbIhNLWXTh3ygUj8Fx89+WiNK90LVg6tfprvAWmB+VsIypNRn7VysqA8jYgARRvIlVY9
DcXXwiP//BlMAF4bfU+2BoDa0OeL12ENESqfaMcORbonLnqn5lIjjSBw5LakTzOri8uhVJtEsNlH
jnMuqdZnWYyC9s5YoOjae0yqfMYwdZ6WlmSMDyN0PowSEpD0iBcHcYVB7QqzrW29nxn6n6XSrE9M
Ly6i8cH9axMS+t4wXpORTS7jaG6TFvlAOI1nrQ1vqa7o7lREDPMYXsmGXwxztlRHLMDGtf0XSM/W
XhbUN7n8FYfOHPYBkFsoVSI5CvcpXtF1VK6NgbywbYXNYN1npctz15YLjTNGrG9SPzqAersRKhuy
O0bzvJI3zLH4RWMHE5e8+KX35p9E4n2OaJFqnoKeF+poK00jI9VxOXLIx5ACtbEe9F1tFN0R5ck2
c7PfJRbg/VDJta/Es4P5G+fEo6HC29RsrUudAtvU2l8FycbdPFuvbFI58kGsO1dDOzxQIAt6JIB9
Xpmj4SOfZ5nlWH1V8HJWhou2RJZUJzJN1k0YFUsxfjkGh64Qb9SiRJXANGH8NAm5RdRVlTTw4oPX
FghNTH0HhJ8tCmdHThN8XZvgnaKJOWOUU56ZSegdUypNfM5IgAMN0BNYHdOlA4uYUG6zXmwwxPsL
WLNIB4XSN8BAN1PNzlAQn7Ce6qRjbAY2P7f5ZpKSykBvauj5L76bIqAcnFfMYXbY6S7RycXYc1rk
uy2EDM94W5ICTaMRG4QXl/my9g4Ziw732rSFuZTT7aO/1IYrNBT9pmiDt7ay/gZxeUOAoQ8RInmt
qy5TgCWbVUHrEZi6w7HsOUOA4OuUWgc1Yw0rAB1p9w3JxcZn0XHz6HzZFEEF9drTCC3kmmi6ogFN
KRY31Q+RO3JdueGZlrKNbgo6tUcnzxleBbXeEjl/sNCc8mEwbth65GTg6VCvuPO+I6mCvcI3xVnY
2I4GzXWaqbgP+965RrE8urT/dzgePjWkY8iJHCO6xLRBls4oyjWc9PjiC0a2QxzchOabaqdlWFuq
2TU6wRlduBZdlbiugmtmsdXEvrs1u5z31Y2ze9/hFWk6/avjoEnzKDigNimWqvUQ8KryTmiMQ/UU
33PVnL1hLI/kadUFG8z42qpSY7pPf4RR7YEtFoCNp+EpQSc0iuaYJAQBuBnMyoVvTBkOvYbkhWpI
zXXWRN9pbId7052G+UQZ76SJvCBrugenngpZANFJrhLhzzLuGwhharhavWwucSN/KsbiWXLiXk72
Tlz9Rhfo70dzOJlgm2/MML4Ka8BSM7/qzG45moZ7zONCP9ehC/aPzrbHYGXXeP2pHHpEk2aBNKui
jRMguF3TAUGhGEcj+b1admjyHJCdMv2EmIDC3TDFIG0nLvOLnC/Pjzqh+4eq887/fb7SVLqF0Zfs
ojOnrPqltLD4TCj4ly3CF4EI56EGlESxPmwJ0EHL3xgQQzsGhACFvX3SVKCgXKoHVOgzor8hfF4Y
7Q1BIXi5kK/DecTEJY5+1a5prCn5xVqjSQr6THNwKYbeTicQ6TA4BHkN5ornOf1C9c9ahwAu1jLr
dUwn9PJyPn/XtvlqZO7PKgzn+seY3mXCwADWcQisu5jeCRgDJJ82j7CH7mw45A8g5WO8Gd7JOLg8
/0ruCOfUjy6QSqMaHwF0AqMws4NtokIUpOS8/a+XbHsXrbTfq9bo7mm1l77IHuZ8QdCR7xH7fOkI
JeRIWIKnO/lRjv228wdkasI9AtTxL7Cu7EsnJaSBwdtkqDCPXuaqfWzor2k8SWsRpM6hDzK0+JOd
nN1GLcNSmEcxeeaRJ55f7MC6G5KgcPzvMnSxA7HYQdRlh9MazwQ9Skc1e0x56pHFrXURNqHfZWrA
v6v6XWhlyVuBuz32Bvkg9Tt5A/hxUXEvry4I/ItldO/lyBtv6a3YVY02PExIIffM+3hSjOuROGTC
G+rNE5utGTmWXswcdec8CjP1Cip974/g6XUUsU4K/Mk+nuY0PQj7m8myyVo3HW9nzlImG93IuqE6
2UWQrj+LiI3QqdIPDGaHvHNNyKIaeuQgFJ8hZnEy5FNWKWymRE4JF31dzewqrO+EF/5+ojgQ6M02
37cwzjGqAimwMRLT+idKyl/FhgldMBDRrm1A/z4vDTfRv4+eLwUjgEUYFjtBM2yn9a6LFAolspt2
b+4Y+GfHZdplIn1YtaqGUCTg5mKN0BHTWP27AdQXTXQLX0s166At2mMqzfL838X2uKmzcv55s71w
pEAj8j8Xf5an9q5+rtAN77OnRR5lbM3RCJqBpSRpMvNMSc0Wy6RvmhOapXWLtOQSh+384xZHy2fk
uNBzjEQA1sMV0qgkINeu3mFJ93dKluZBqwPhrJ8fdoA3U/y0y9oFGCH6PB5ZBNkgTBgXdVHfxwT5
XVaQ8tzP8AvSxr6g3BRboRxxfOKVI+2HUUBOWLtd772xsWsLnuXmzoENHUs0w2yQVBUncwRGm2Ur
XaM5qwO3WuZmFl9tSe+MeCzCe/3Fc5JQhs0hxa280ZPihLC+/SYR8mynyrrn+vQjN8aCpIFQfzis
b8jTHTK/J21rmBcb/9A7P1yLJWPoTya93DRSH+BsdTyrCXYJrUV3XNI5dTL319AH4dHENs5wYWRU
SPZIl4XjvsNCQNkQcIxJi3x2sezhpyC3G4SC5JU5OyOlEk+x9S0J4UR/N2OmnxdfR4LTlsOmVjrl
x2wW7gyLIMHK2KvZA+4Df0Qgjz1PCODNwL8J3mk+/y0WCe6BaYjZ4KPknQkMfYIZJlOiKFjpU9GR
CMY7r091C2YvJKFRSgT+WInKI7OrigyiSrzHOJMYfsn0xqBRrTMeSSoiqwROLvGIx9mZpNhgTdLt
cNTx3Sz7ueNaM55FauIe0fp6RwFHHwxxNqwiQ8ciHLcPBOQBIjPTf6CY2w+DzwbuTgT0BhrBBpod
HjVUFX1rh8DAtgUpApWo7v8ufV5cCe5CPpz1SADKW08P5BZVk04/O3S39TR9Ensgd43pZVuD0o9O
mX1LZ55hr7c9iuFpzlaKclayYR8VMnnnjQoOPjENGzwB6S4pxaGXUn9fqbQxj35YgmvPveg05FWJ
XFF9xkVPg9CSPXMn67UiHv6tsEGTWhN1ZaPkB7BtvIJsqSozuy1IgfxFmIyNmCyEjda+w8xcyL5L
0bwkZB0M0lrVNRFuJmy6UE4gIEbjpRLkuCfcRD68ly8g7reIdu3eF0x3nLiPPxQ11hoiZbZBJrf0
pyk5yslJOIg62HrT3kJpzkundMrd1Dc7NUDrB7ay7yfOQMjdWbVzPDJt1mGiGo1VbNvmLS8VPeG+
rmjeltW2RQl+gQY8gaar+L+0+h+4QNMaGwJCF44IK0bmZKIAYMbPVRuLJ+MmThz/RlsPRymNru1E
UtlrFQ4EXxCuC3gmjU+lRtRPFdqUSulwVACi1jyODLWiZrzEzjvmxf6c6aa2THpkommsiRNPYe0G
78QIaGcK0e5Vai2H6uLejQ5wSQN7g7ACUh2tsY93Q1uL5fO2F8nUMlxrfpkaUGcV/elbil+TxnSB
6OLmV3jlDISQrBMBNrk04qCbR+dyBjzgQzWO/xafGPxCi5b9QePwlaYrrUSvr1HjBPlVkcFAG0Zf
oAAbf1pIPgxJREI1HyWGFtzURGl34NZMPL6kFcxjIM6lsX7LNHijCbKswpfiVIU5kUVDZb4YZXwO
cF4jzALboLCu2qWJ28Md4gPYgOxGiDKhFChsUPpjNDBF89cuYGU3/JTnUc/ScwsxYlel8tEZ2I5q
uJnbKu+8Y9DLfWglTxsyjbwOmIkF45gzpEkZn7mYaK2QbGqs/zkakwUWMmP1fGM9p3tIvccHX6bT
0bNIfMI8mVKl2XLNgu1hIHI5AgetdgrkmM2LA21QvR5Pg6ICiywPyURd/K4NNnmfQ8BzhWpZCzdU
wH8NQkVXAbTGtZpsvAaN4+1FkBFckqUTRXGPAQIGq78Iwk8fwsVL7tPApviz9zbnk6XeSQHzgQvI
vnkkzApNPgeipKtTuxy4WPo0VyY4xYW5EkmiH4aEDnkBqmoIAFcIWoLPxX8Mpnhp1jwHToLUwndb
cXxeBujsWILTjCaMS5kci5A5faWZ20D1P9BwYA6rAtYQ14SOFJAtFTuGIJgodNejNUynfr4MjVMf
GlqdpgedgXO0PR6iuaVHDsLFondnaUSJ+EyGrmz0ZDfoVnUoYGQmoM7OuEug3KP1WdTS0nlIAwD2
dtmxyaKgMHH7bROiIi9jPpfRvX8D9uNugQ2SFTmffWqwWmQYoQbB1PgO3MAkjdCq79m0qyyqv+eS
MxCnZLZNuc5EcvVGr9mbErZVFlTDRe8j9MQsRdumIfJTQ/dKhBvdY9phjGK8lGDlWIy71i9OYFMx
qzfQ3gq+autLdOhVllnbrLTgkVJ81F3UnNzB6jmLJS8pC88KQ1P/TkFTbpJqCuhOWbB0uvGE2UUj
i7g2YURG9qNzWCCmeD7TmyGHTStYWZYRbo3EWjVet1NVB/fTo36ocRfnkb2cyrA61ZUKNnKmX/z7
nw9h/3OYV0Dku7fJNKgxRw44oCMCQDtziachDy4jTG5ZVQwrfX5kBEaOXTK/lEkXbEctJECqcL0j
H5Ro1gnIIsYR7AWqZmGS3YDub5fEtYd2E7Z/GuoGMg1/2loFom+cz/GJsWe098vsI1c0KgcQ/oeI
9L0T/yLH37JQF91OvJWdNANmoPTdwSm3wy2YcPQHg0PgKx4Wb/LPEQQvl2DXrv/sp9a+msTKbXU6
lT5GvevzmbONQqwiu7HPHvkah0A33qrIOPTaoH/0CKo2TateMNFWV0Wn2gAVesacS3NsxttYSZqs
yjKfVbx4RVIUyCL1f6bTCMPJTaado5c8qTywNASj4fT8qA5Og/U1e4Emyw+vuL6sm6AsvYG4zWAI
HYfEE8h8/ufTyOMAM5k5WCHouySirKO4Sg9tAnu5l2a+GnVtq4eWvFgNgzFOCnIXda68ibrcjBzO
znTRtnUZFadoRu9hQfCOdtXulF1R8sC2WGVdFUPp8+OzhkaQ5Qx2+Wi96nnnHDH9WMuQPvbn2Nkr
9rp16mbW3aErvW0bzAKVVRTMK0PvNJpteTSmqruRCJ3uHWr5hej87va8lEKefT391pPprlKbmTfF
pSuGW+JN3rEbazhUUEWBIRbH0GqOeWRmxypq3btp9ZvnZtBPZbn6d6+2uSJZJ7gaGrcDQV7xa2na
vBm+4azQAqttnbfxXrqmuRoAQKFrHqETVSCgi57AizaBrDPwVE94n455IRiZuzXF34RHAFJZ9ojy
Sfuk+8nMwrT8rZVN0dJLMVOVVTQ7qSr/8rxYUviXxlfjoYqrPUNXfZUXFXSXiESZRSgHxBpGpN15
8qglYu/hCiR6okXrm9tTycAQz3RUEgkItlZba10YP6R6hVDM9ID4n2KmBTVMSbdG7tBMKcqYEjpW
glxkRj6RYK+uaDrBl869TTBq1sZm0V4E8z2NBxZwAwiMtUXZUflVfZjCITkN88Vqk08WhYEtJyQ7
2s7LjVtMmLvRYbyOVA2t2TIiHZx6U/Stu8N2c7cIUT62BidAhfT6UOM9XYAdts9yFuGVdvkzAzR3
NGUbvIS4zZelkQa7rusA2SCe2iIZQpmr2/jYaTVtbBBASF9lcustden8xFybgTtuiFRMbq6wLk8Q
VNwN5Gd0+ngMW0RbeagIGYuZCVhJDWOtyt7Ltuz9vWkWDrqKLgepT7gnIjF44+7ULzXOThCdm25T
0DnNciO9pKnZ3bE9FdsZDYN0yDh7BEnS4qlfJAmEpzBKvil9+88Yb1KvJQlAPJedFZqSJkbOXkZS
HkTvksAgq1MTlDaOC+ZWzHenPeEsOEgqEazE6JQ3Vev2VsefeaisANjF6Es67xo5KVl6BaUM6Doy
AHZVjrN4/tdbGtq0KZNg9XyJwYYVLQvo8zZIKxAgxSsz42DYWtia+D+d8RzTbjfcVd6b6hgLO8c/
LZHCWhraaU8Co7Q9eWHZBf1AbgACZWy20aDVt66BKCZ9nB5F475LRVnRcNpbiYm8u9WsqF9Ko7JO
lGvWyZReuCfc8sUq813sueFtyoT/KvuADaiOCBZNkAzmYqqOetCUJGSZzOMdslV1I/yBihQwBQLN
yzhovyKr1tYExGe3ngi354KqNcWGTO6eBsSdfAb9aNlTfNIC64zUfe6nzj9liOnEZE9ZaQJhyNTK
+vVJVyqTfe8OioBDU53QgsGZIJzurIyQ2T55sYz6sqYcb8qK5TV2Pj1To3qp+qVtaNYuCduLECkd
q4bvgYGQoQunF1oqkuCM+likkQU6Um8xWdz1tmMKOne1OLUs6JhoF9E2L27hxSyY5o/aGqe9GeA6
5l8E/CxJE0i91b+DlpFVSwKIEaVOrr+tnGTWbLppvxPMLY+DQVz5vE7TTAbXKKefpAbjqJ9Pqq3h
3gqp+8fUM4M5ygcdT23tDT/5Lls42WaEThouZ01MfNwxsM3dq+GFZA+GOgAOjr6V0QFmUNOudlHl
IIzPVz1Hl8OT22ZJ+7OcKiaFuLHXdek0pyKu36F4W5dovli1dR1UlR1KeCLS77fSTswrD0APYmhu
ZOLjSw9lbdFyLK0/tZGDW4j74GX8arFzbJ6BvBqRJEdhtWu7Y48p4HCOjdDeS0mPDOaTzxxUvHtN
6t+AJIUfS0m/+VhWxpz/XiSbNAKd9bQiZ2NG+gjrWpL9sqF7NAJt5bIWoXP972Vaqu6gQDP9I5/F
euduC8a4OHkSbxsQ3942xZsw0N6amjauWyAtvKFEtSp4vFsDgP+qjpEl53NB0cWlD4ogwvUaFm8E
khy0IEIVlrzMitULBv/w9rzEpGkurJisGjzJ2hvioEWq37TGDr7cCG84nr9vcorDLWm15o7cIdps
aktqKv0jGFdQBLD9rbwMb6alueU61zqye9qChvs0tt3B+y77vDtUZdP8YELNs+r8sGuMp0XipS+u
U5wssveY/WfTxotdhfK7rHam3lX3JFsNtpjPKaP+mevgy2vCx5yUIb9dd69x3O2ySQNmVyIJcAKz
PrRO6bPvmOOZY5e/8VXOom213gFROGYcG6qh1Kofld92ew991TXkcLxMEhd62qCmYxx6f+lUoRl3
XUhrLJosxujPRBc4aIfa7KINB7PXS7As0Gs1LWE2RDWsLTSiv5UG0yMV1q/MLqeHGcoLmFV1FSj7
hYqx8s+vEgyyUiQ5MPNw/DFlD1qo9mdm6jRTh6TfyKG2P1t6Q7AnzTf6adhU1QcYPPJKRlu+pBFU
Q43x+RGKARhYZp5tmHxKbSz3FSaeVcb6nkH5edHwQa2eH4URg8LnRz0tP/y5/Vo1yJQjEPr350WF
FYpBGxXT/KmWwLnLPJetLIchZdkcKRbTR5NO+i1kx26jGqApOzjVcjUCHOh0dGLzZXIBDNCLbpbU
FPfeSvWNipn/w7HLkehgyXfQDJyQGNmLSIFosPrA3afBJHDScCJoekLuTa0/584cSYegUxmUQ0O7
53AaHdVcTZQ9xx63il9JGyk/YZB84DPWKAZAVIQiac6kQBCby3x+l8Dy3ZglCnYJJQUrhE0AYNff
Okrpwv9D6zG8Py+MbdUumP9Ddibdm/53gOy/CTW/uxMvxPGVjv0d1TKny7kqIzUxYu8gENqP0t8x
Wlh67HV8JU1TX3Gu/d3nVvHaae0atRwM68RzoYdZ1gZv481EeWYn5KWgll1Nuvs91Gl2krZffKxU
SzGFYNV5WA2/xILc+GU+PyR5XN45XvlfXUc9VsGBQp9Qb22zSN/KiMk9igOBjDpEVAiuQp+Imh1I
pPNr2xH0GRUEmMnkPvXBFzQj8o+kAzfYoRxcQ141T0OB/jy2yx8x7ralDL4r1MzHigrBrKt7puP/
fdbBXV5fXNQhGZxDonvrsiBxhyBKTXd+YVtGtmujOqX35q27QY+O5eBGqOlthMY9q3RXpEdqjiMj
oQ2MWHcfzN0yMQX57rlxkK+BgZPKe51o+aFL+vGH0rNmWacu4w6Ki1jT6kc96SN7Pzq9iRQ33nqi
LLBgGXz/b50orEU/uNWriVoSskl6NESqgfReW6XfLxIdPcA45uLVxpy0jppabJ4vOyODoVaJFzBc
8BAdpulmMDhfZdFdQ9nl731dVNtac5BhV030GjjjL1kL81LHZrrAf6Yu6Yi7KUNTs8snJHurNh+S
dTzqZ2bBOEPmvmiZ1/V9BslwbuRzmunX98GwyLjCw7XwQpsv8Rtt16W8nanWngx3GAEL0gtNk8b8
Re7sF/Vp+WhQNbtTfWW5K3YAPFOkxEV9rW0WGG0Kiy25Ohy31IhjeWaVq5oDGTBkXIgjned+coir
ked2stLfNdQsXxkbkED6g7pdPBBTIPPXUV4rl4mCDWPgXuWzDJL4tl8ib7ddSdGoS6YPThVPp07Z
mI7mX2tqD8R6AxmSSOiQw7bGppDlF7YQnIG5v2fpcQ4BY96VP9ndi07fpsLE+8EQFwGLwCLv15Fx
pMWSrifcuLeh+HYYgS3hhPQfFAGwqW27VFtn4A0OiYfatEYengEchWfHy5mU/vdattFLRdNi9/zU
f59/fpQHDTMVDaySm3r9BpiNibtJny7/Xewa0LZteX8ikpl2z88HVjcwJBDfutHE2m6kCU0CaZse
R4t0YWLTxQMGaffW/qoMFII4CHBqVs144zfNtM7RE0JyGdB7Gcgkt3HDHx14JCKtVLwXM4S8auod
pq+dPlBaQEQxH57nndkcxh8dg1DqDAF8LHdf8ggpjyH/5BJfha+36s2I2ODDvt5ZAvTX87yKJF/t
28He5MxtedxQzdUuLcNnU6LU4X6MeGIepdSae+xtxTt86vZ3MYpuaUR0E4SVJ0ekFNwOFlzIjl7d
89LrhG/VCGz5hb/RFti7eeue7fmidXqhr4ba+Mt9qUiLNHJ99e9PcEhv617HCP7/vxrc1wQuYKIM
IXTwNtgEUquInOv51fNSgozesR0W7DS5mLNl0XJV1nC0RJWvFOFUTJYnhXygkgfa5vc69tT1+ann
JckDwcMPbuf//IHtNW/CKq9VAXrbmaPetUn6EFeSD2cq20Ond2rNb3ei0DL+9hGZXriX6P5PvrUv
zTT9HFfJPL/MlSX2dlXcKFbpDNuGetSy4/Q9CfWOYoY7TNOLt9DOHlPlbPK2GH/2lluvsWoz2IbX
t4dNtxlx9L5Mfc4e7Y1y86yuo+yISnqZh748NEmJ3rFJtEUyEiOMU5QlnV7VH+UEnMAM8jT9EZkE
HLm/cKxm412VQ7eR1Yeu63vNB55Vi/wFIgvxoQWvQI4y9AbUxAh9wjK2iCp1iyN/Wery72B90Prn
aGoQHps0uACpL5Emq0gimO+igzSQTmt6RU46pxBGWi46wmReU9GokpHkVcEnxwodSz6Ri5NqbVQB
EiWIt0rhoWEEnaqNFn1JJsE7GTqA7piMI1pZBTYkVYvoYdSQPOlo5hhuY+gogCmCZsmPuqxvXt8g
aaqDYklQ76JpeEByUlYhBiIJNjW5GEt3WDBElkvUkjGchdmeRpcO2Xtzt7ySYfj8FzOQn7Qo4rWr
Ob+zufupWkT5jPiXrajgdnAwXJc1NVsQcEbu/T8D/W+TOnOJP5gpDZDiqsvKC44rmMa09zz3Oso5
AjN1nL1uxftQgSxhAFocElNuHZgqS6cqQZQMJ3qY3TXFvJZHinykYmowptoGOsI0WE8mR+sWOZor
aoCYGF6siAKKneyX79G2IWimQQoxWz/V+Okhf1tkuijOY4FU2SdZfNdgR056bKE0IA9DrdL71LBc
hMxzC0UrbLbAuyrad156qtvsVPp1v2yo0xeTlFAwQvZI+m+rsf2uPGIcqKkB7Ob+rdWke9JJbSic
FqBKxyk/LHBqU83QsdSHRdhi4w1sZOdtvo+Evs0H0iSUU2ub3NTB+oRDyYKPqcuERr9s0vKnrgOQ
SLoS0ItReGtPFXwFrU1NXELyZpeBj4bVQiU9WFL91PRu6RF4tqynCHiwqPcpSo5dHuLQ7OQtYHb7
5gTEqAdjS68N6bq0ES2ajXdDK0zzeyaKTh7BufrAjsYhaKPHvbsvO+NKDybZMoxcaCD5914ehvuu
1FYVZ5qVQ84ARi/wa1MCBGT0nM+gSpeNks26n5S9C4tVEHx7+MYfHoTLnvDQ/dTCClAOP3KDPfCQ
NXgU/Egskln2jVfGbLBPAaFddZkdn3qIjJXf0C7FdFSOLbgX3x4AtzJ+HhdVPlSoJ+IHdAMmV2n3
B4zdTyAcIwhF2WwKgqeGApMcBtFk5lgKlFmr0R4+HRVARoxtsvEseXDM+A3BnlpDPGMt6ihce/Ob
Q9TaMMw/FpqIlWtNlDTDRk2x2MiubuYhabyyOAQvjLZQWMnSjS477+CViCZJYZx5R+AWQRAuuZkp
4mT6FmuMjknV+8ShSqsx/ybWRW3s3mivEh2praAlTkXzjePcfC9YKHNXEk3sfUQpZtFqZFBpYsQ8
DKHxqdnY6HLLvPkhYXNajwFbC9R3aNv8pgPtp0ujdJMN7c4OunsBVZiyONnEFT6Lg7Dd+OpyQiom
9yQ49v+UQbONmsheC9ZeUFHcb6r8rp3u24uZQtoj3pjOJxOjGEuSu/JfgZ19DSYZWqKZwUhQ15cB
aq5zPj8Kji7F2oQni+ilq/bAgD8mtuWOkIl1a78W9A+uMoLA7xugFqDYb4wgV6cwJCRaVAMAFYJv
2ABYqowCso2E91Wi07ZGHBF6lySL+v+xdx5LjmNpln6VsloPcqCBu+jFUGvSyXC5gbmIgNby4unn
A7OsOiOyJ3N631ZWbkk6GYSDwBX/f853cjIjekJdx25e28UHCTOn0LCLC2R1asYRgCOqGoAiq/ir
nsA+Nn1EqrjalNflIMG2to2qtLu2t88yMw+FhgyeHtHF1eGUm2IMt41uh5O8e/Irs+QACorSoDu2
ZCfN4gjpt9qlV4J48Lx7xVtXosOQJSZQb+zKRaDry7EiRhD6IaLnaJ+BHp/UPCcy4IhKa8JlYfv7
uNR+KJR+lllfbOI+UXaVdL2dza1HUWccFxj4eyo7FcuOvEf43aJGBrz+QwH+CPpL7MvGDdGkq89c
Sc9lCLcQ7dzKteGgmLXmcKv1GXhWzlhN7Feuo+IjIK9mxQ1PpE2/YK7BKgznWeljptZ0cLtPdQFQ
NknbW1wqYtd457LCaY1PpJijKkWFZNHBEDHIwaF3zkkJkUb6PRo4xp2VcVFq5g5qTP61EmgldRry
rPf0rVEryRaTIS7+oDqoSSZOpOiES88lrMG8tj4JEJDVj6POvaZVMjoqg/JjSJpzgftsXajER8he
+1Fk2TOVF3RRXvyjaLvHrBpfqlE/GQFediw6hYn8mRXhRDo14N4INtkxJOOqfB0a0DSt2r+U0nZ2
Wo03red5jLVwbRNWjKPGvRPkcvcgxpxGfKNmm9Th/nCaDR32pdOH2p5b6wbQh11GUrPJkhgKIMQh
nl9HUul3EZIwN8rsLfjpg+30Jxv1/w6dAlxwL9wRW0pChY/TpFHKbNeGYbtKM66lGDfqINlneGV6
int7hZHha/TVS9MVZ83P9aNbx7uy8jd2mGnP7iQPQaaTIJcO34QIOahQWUT87tZ7PlGYABQ9NHM6
JdxZroREJhueetLlo9Qk4tLgYDkq4sScMVg3sCjpJnoR+OmKesWHh3cdN/RmCLMPAccnUlpnaTXp
XFV1qs163qxdnZVHqfTq3JM++jJCbVvczUezYP+egYOyKx25CJKRLk+/UyLsTl2DttUkQ4EC1lxM
dnxElgv4rA+jTfwFEb4PHSYwbziMzUdWECKR2uaqTtV1kfhvpA1+ZdaAmgksAqV3uBBadMpUM97Q
UJjFylpRWgq8ip8sdfwXpOb1D52iP0Gpi9z8Q4+Kt3DoPovBQlmDJWdFsbZHzCyPfQUi1kmKHzjy
fkRG9oAbCicCPYGNO7Ai7BpBe1+ExU4bqmLHmokW8rHE/zIrBIQfoyJfACGitXLpVXwrCPHUoAtj
5c6qBdXlxAO8ncW5h+V5vCKuxUFN2G8cAiYNOvchShBFi1yAZAJGsdTdHhGYhYLMIlm0KYZt2lGd
dTTyYTwWgtfKpHegqfAsh0UcYSundfUQauAQWsqnc8vy901Vm9te6dZ27cztyh0PVRqjriJG9mwV
VG/Hc4BI9qvrlQcM4MueOJrHhpGrmgCUuv2Ny7o+lcjsSZafWXbnrvofja81S90E6tCgIslRCjed
KLaFjlnFHIJDVOf8KP21gz12xK91FCyuZk3ckW9R2KvKSgE0Kuq76xfauUg99Qy+u3EVfyNgSO60
LF6hpmLpI8enYIQwWpnxG5Yf5WZqdbP1EbvMBs9+bmjbLWJPu1JAsBGjWckGpYm1kbULToFIHIe7
ZEOjFrpxAZnEM4b+nOJqTdPG2LFd/l9BT2PIjCeESpOtwFr22xIvauST6iNVqmAw5kJM7QoFEatH
qE5MTOoXJ6x+xjc7L/adAw1rMBaoe3QDOe+gnYcsiDZZ6GzZS6/yRNBcoZW58WNSFPLxapPqORQm
NUe5+pv8rD/FnNm6hdLatE1XF5phTOlaf0j4Mgf0hvSeuZqC6osqJE1uK2ww8voYRqS2k4V18TIt
u1RVgGk6zv0z3YIfaun15xacYoK7fspUjrK1V4lrwRbuiCz6jffa61bK6gjY9CMfs/qoDbARmeaA
MuF3n+WuqRxzQEjDv1PnkIDr2M0SONTlENwGBgos2u3BNBVqv/3BCEJWLhU0Fhrl1mBi7/a+YR+a
0qIlvuca5MU4AHfp2eqsXIw/K/SiqkHVy7Grh44wiHOVpreQyuHMHsLiFNTZFxU5wq4GbedbtMz+
+vxqNucvT6SfZ9uv//gn9TfX0G1IVUJzdAuy4PT7P5xfhG0OeEMM8NVIko/bKlDdYtNZuiQW0V1E
t+Ow4kCU6WfLmksZ9TgKjKx1b7q0Pvx67uqhQVMSZU8cDqe/Pjr9T9lprmGpfIBmYDe1aXH/fHSg
eNhbyoaj85mX42ggDYE054fWWmHe5FIlcX1lpeqShFZ51YwG5Uj4bGnBkWldWdUF1EKqmwesGRro
G0bqTKdynyob4lXU5xGfFF7v4m9OKpfnr2dVuKrt6o5jG6rqUKb8+bir2gatlLSgDe8NqVpt4hN+
evR9QtoHdHDplcH/HatuthlZwf6uOYJHBH9NMUlmwp2IMMDqqXNWcqXIyt71rqh31dAtUXvF30w9
/uYLma58dNk0BdsVs2SLnjRVr1hI1WuLcU6pYfyNmOFJCYE8oZYuEMzkqVOt7tBmUY9Xu9Zha1jB
wmpArmIGA7ZpEheR5+AbPDc8IKhP934+DosSlwoLUWPZemV+aVqtvnECTMBoJGwoBSC1OirQGmhU
gBM1C/chXMk5+kQLa2ofMiUO3MZNFDLrQMPb1GDPYPThLSsL1+XbtaDeldj82cs2+y6D/BSH2tRA
h2uaE1gO4o6xV4/FzsdwCdEXZDD/ho6PTFfWUW7Ux9HOg7UZSH8eJGazwq9Q7qxCIeNg+nF/CKb+
KUInuvrPp5IgC1bUJp9gYdB3bGLKlEzC5H1N77q///5WJ7DJiSCXx/TG4GxPP8oMi7Wut4exKrC4
5Gz9NTDoC1dmtI9p4zHG6p9lX7sXDBWzcirWVn7v3qi+EZ6iAZPX2V3GXSOB0PMjqeF6tJaP38mO
TvfSYqEZcqsRjj3zKRQtByVL2OK0RL2EOlWbHO/z/Yet2Y/ovc01XrRoiVsqh2RTOhtRK5911KX4
vCGpkNSY7+4PzTg8S9pdbq0OuzFNr21jlRtq4dSpldPYkDs2GvqxE0htIbS9aKy1tzIwIOJrRURi
BDEGQy3tB70qkMa4JGmA9fAO9x9ZmQABcWqwsWagHFI1Z8+hNiTzsI59qPrCeAwBVgolGm9jlukI
Nkd94bNW1QLfefOF3uOLAzFj+GQg6QOtvIaAYjskGSiho0APGQeF5LsQo3nRi2PsCvfc6Ll5qeXJ
iU1lZbWN2LkDgo2+agADG/ZAycIydqT9QNEvKnm4DFyVBzzgFSpyy4fPUFfNihaT185GJzQPDfte
ZWpGY6VLiA9G58pihgrXuB8UPzsR2FbSnq2+A3UlgNNJGzwvxVwve203GAKvri6VK9Uo2s5Um+eU
gCMaAcRVZKU2zOPpPmmmuyNbCt9ONiQl5s9dkcUzn/ahUaXF1QTbCIdkJKpiAjXQsRMHC4PJsmc4
J7GsJHmADDfAxeqLqwEWMTsd+xuc8Evi48bIs9xZBPa0RwwTaIi1g1BwTOu54wzVTsfOPCPZok5r
6L2Vi1E9Qr9CuzvcSdf/qpkhUP/IwziaKKXJAtD1kiASO982blRtdVGw9aG6uFFkWJ9Cr8arm6PU
80pBR2p6LmK8IR8Oa09Vu2wF2aKgsHXLku+VOHdHESeC/GKOtggOaFQ+PSseEAscWZSZB8+0kAcn
2Ss6B2vveL0PTarCcBnX6bIysZxK9vbeFGNqFCbbPzWrlyEpZ+shzRC4KNp31CryJZhw9CJPTdiN
PQ0yGMy1NWDlRm2fIlVDR+uK4AeuaH1DX7jYplA6Fz3DzbyWCszUXi0ukTH6GyzJeycR9dkIK4vN
QBE/tgG3iNLscjNNDog3o1VXu+pJcSgjuZVIdoaDStrM+6OBy35hoqVkVRxBDpK72I2i13YCZMu4
dYiJ0KgaoSfB7o9WRvfaj7vPipTScRYpz8Q5DDDAdq5EdAWf12qfUFPvKWiKjUgHZ03u9Y8u6NKH
MBnKU6apzqwxjPaEQtRcyoagequP5abTu9e8o7LU9ZixB2dYpBhfpWfXzzUh7iaSaN9gD1f1Sc76
D8Jo0p0aq526V0q+xg7TnV1b7LxAO4ZE1Jw9z1S2MnMrAluCmeoZrB2gkp1Yq9LxHNnVaX2m4C+s
ulWat9MJnVrBBsY/hbAK+iv2VwG76RD1ULka3+931fTDpEI5bzvdWkKLYQZ1Sm1DMzP9NkI/3zhs
6MheYilueKCvEh2GE+jRbUj+yEKhHPOhdBsQRtmeWli5Ti1vnPsSNRg9FJTsaXo0OQvPae8BjPW8
YUcjXP89pvZ//08CuCy+/8c/P/M2g+Z0/e5zV/0x0JtVz/87APz/ZE3ot+//kP+YvVcf7ddPUeC8
8/ckcMXWfrMtKgI22gENe6lKzvG/osBt/TfDdHTDhsMzLbNc7d9R4Jrzm2OqFPxUGzSjYPPwz38g
tWwCArPt34ThuppwXbTDBq/470SBi59XepbFqlS1bBsSmWqoZFv/EsPcRoGbMrzLBXzbNUWSg9wl
h+zgnIuDOCvn+BRckPmdCEQ9lSda2gd/P2zRd2zSDWa4nbVvj+U8WdTH5Fwey2Nwzo/KKT3Gx2Yf
Hqt9tTe3xcZb8b+Nvx124TY9EOZ5CE7loT4AdT+0h+zEzmMOCfug7Pptv002w7rY2RvAgPtk1xz1
fXwujsUxPGdHbtNTu4dUcbS25d7Y5nu5/sO3+F8EkP8XJ0RDUKFZeCoMR3d/yR9neQTXhIrcAjYl
3rxohaLj9/vpp9vpjxnnf/cRv8Sva8YAyUfyEQ5toB43auDms7/+K7RfYtSn71W7/xFsOpAI6798
BnHeWWgA+F9YId6s7Ctu0p2u4dcMcJPb/ZH47XcyL4eZKBFa9JdGtIsmTLENfQYi42L/953x/3NO
XRgBruVYOrcAV/QvEdK59PQ6c+OR9ZF9bJJ4a43W/q8/4k9/Lx8x7QMt9lou98UvOxa6Z3Zfebpk
SAzAs2R07qCf6O7f7Ofp6f20NeKG4dYzqH1aqmtShp3uzD9uOOmG2gZdVbkwRucrs+ub25Q3y8jA
0GMIUE8sjlnWh+aJBdUX26g1bl6Ks1gcRjO9NDDzSTx69GSzbjIDl7VBCXJlDgicFZ/wqUjyIyNF
NQv8D9bdySqwScxKoxWFWnjGmTsshQigoscB6SJTH1yHZIv3jnjKJ5s2P9tMN4VeRX1KG944nNnk
T4SYg166rG/S7rdc/qfS9PbCfahI0kXBmh+pY6SzaspWYvG5UhOHlRJ1FlIjfngu1tZSGd/aQH40
tmSrFHC8kTkgYrJQYvRbImNhZ70qSX0LnOoWZh21cS8++xECTTjzg+hubat/+TEnAunwrgz2fkoo
mK7QDwW+BlnolUQvQoZlbBA7h94f9LY1Gl86A+dy6lS5JiXhPh7wUXYynNUOUlPZtbOSDnbWmsq8
A8AcRTzDZEg1CoH1LHLGa2QSIjT2kHod3gvEJV24eAPZORZE+8zp/WfYTVQ6XJ362WCBytn4QA0z
H0roLy7L4RhYx7Lj2p7ZibUouw47MXFjdQ/QOmhvIg0fc+q1c6cy92bqnnCFkzk5tn8zNP35Gtc1
jdvHFIZuMGD/cunpA6wsdOvDYlBgdct4NZk1Yqd4/etb6ZeqxXSJ//w50y3wx5oKbkzfrafPyUIq
ZtF72gjMb/Ylb8NNW0Zb3NB7MKAbUrFIvQTWy60tEgKfWEsP1quVr7WuuOaedZHAEx0Zv+Mf2RlW
uP3rI/25+POvA3UYVNAsWMxfv5yQPOmoGqrgOSOVfAq/Xnqj+jiwa/Ed9W9qIr+URH7/LNNgJmfG
VinnTV/OH06K3gRhmwoDMBuBeK5SQnDunoPG5xaIv1cSHkbRANof5l1q7UgbPiEQuFW1+mjE2d98
QX+aP/h+LJeSF4sGobu/1rwGlbD5bDT7hQ78sG7KfdLrf/PnYin80zjHhwjTYcmi2wKp6c9/Lx6f
CEG21d8nEMOtzo2orqEFc6oVt0GlwqE1BE5ChyoGDB+c/L4nd6Avl05cXv0qwVSVfYdXOmNEfQQz
DPYSS2jdvVkO6XOJd5uO3qPdCW5k4wfKdUzfbC95twbtwJeNQKPAY9QRdyf6gpIC8gKzHZddk5N6
JjCMmgnAhfKc0q5Qx/GQasXeyeuzDdyuqfLd2BKESXtY758HkyMS0Q6W8CLwku+FVdIbCTZZQnBL
UuxUeJUVaCwL7F9RiYWX4mZhwBggY6CyQU2YrFQ/ANWbL9pEX1DFWoxZu4/zG+npcz1LOQ281kjj
94IgtUx6jMDP48QGIHtgiPPXBp+yL1GCOuGnF44L+uqruHPgnwC8tKHfhFVwzf1jIsMtLqf1dMZV
o1xGhfZIRu1W9XuYzyVeeWpFPrCdsL2KXn3sbBt7kNLos8qUKADMSxXb5Du1QPi0zSiavY+tq7HF
MRXh2vKIXerTXUi+tadRNc0wzupNfS59f1WmIQbc9CXMz1QlC4LROpfKr9LCg61MKNE6XQps25ls
9VlopW8SQXeqYL5RpstQPYRSf0xF+ZbIUwH5o1cRgStu9jpKACPRTECYyuqSzdiIqD7cMFx/Tldv
DdN2jGmU9wfb4Ltkx8rod8lzRJ9l/1w7cuHXuEqJMsx07ZPw3WOIjnAKQAijJ9o6q2JQbuBeiU21
2md0JvveBQ9Vupjea/ZNxTVRcbX1wdWQM0VVDy7ELqH52xiuWpDwvaOIb3HchZX/jdv1fRpf1da9
EAN9rB8oJxCTe67bZq8U9R76yqtb1Wc353xEMDMfMVdvM7wanMgV1XUAcvLQWeohsGjLGc3eYruW
auGWstOVLPB1FyUrfEbfmrhfQCjkEvO/1Rn/GrEuu6zwT7HBV4WCt9ONnY2odgafdm6G7XNZFdv+
vZFgO5leaMcqiH6taNG1/h7q0tr3nIudG4+JOR4yvkmlgMhKKENsPkY+zevI+YpjcstQoGOwyhGz
khdSaNZkpfAh6hjLJsBHC39mnic5X2i8o/plcXKQ12ODHFWsixJtUNL3NNKA2GG+mCUu14DcmJ1/
m8Z7tXbedDQKblct8xAGMDNFzOoDxNINlP6DSheOLmG1t91wW7gCUZlcd3G/mr59BTkEllNqnegU
6P9+D5GncLSHtlMfI63b9SDq+u5CZkggGYy4GIHeEa2WVks4a8SkROTwpJ/+kH859YtpJu9wE64K
VcD5dC/J8iYAS4SEJ0CwXQ6xdbFrZjKuw4Jj9dXqmWLbM7Rzat/sRLirLYmgGC04qbL5qyGynWts
Gt9dUP6kY2JeRrxvRdsfomvSNrjTChR3sNjMBMUmjrirX2drwt9L87Eprm5oHjPczDQ1BxxrrMpF
2Exc80WnJLu26zAFkHY7BLhjE5G+mnG2ml7hVOrBS/AiZPBJoNh4TYTrgZJeLw+BZl/Au+6qPN9J
DkaE4yFkyMI0hYeM65LC4GhnGyXO1o5hf2iEMEYJM5NSnZ0q+RRdQ4nxA7HMRrdw7TPLD2G6c4Es
Qs0+dlnzrPj0KklFrklh6+w1uVlP6J4OtheQhJeIy3SIgJm+YTKms0ENOwo2lVmeMRB9R5W9j9FH
qRp3GVYz2fPvIhrtObmzSTVmVOCHuUMblhMW9wNqlrPg4kn8f82c/1PJ+PY3lYxpev/3jm3x3rz/
4zv1C+gH7ykVkFuevifhzxWM6R2/1zAs7TcKA7bu2KyyAJ5orAd/L2GY6m+UIWyWIK5z/xW7rgx9
+VSm0PiVzh6a5ZKuWpQY/l3BUCiJ2DyHqtN1HAPZkfPfKWHQQ/15reJq6FRU1Z76rC5gFUOfFkx/
WJsZHr9gAxDMEtuZoL+YTJO0Rv7jO9jDXcU9qx2THNo6JPbTLzhq8K6Ujk+NkUcPomUCv//CIquW
boanHyqTsp/TVY9tYxdvRRcCJwYh2JHUthsdLO/o+ld6mCqvlKbLVRX3GUgsw3ulHZKYWv9KxAiV
2NIQy/vTsS+3ht2NNw17Y9IGzZYjjtfUKcPHWlXeIj/zPhVJySW1gudwyEm5rgprnrQTpQj66WOe
0A7vpfma1ajidOzCGcHRy3FSSKswFXE+5q+V3ZDyIjNSVBMNe2PQrWpJ/mGOaWohhFTmZjHFY6jS
PseaQcUHWO8KPWr9RFT0Ldaa6Msqo2+mKEnl4E/fjT05qiPWAmaNxNl1qHHXDOnBGnN/+tr16s6Z
1kQsN+KjkUFvSSPjM9JIRs8Nv7n57Dw32Cv8DQJU76aBZEX+FOufReBTbs+LZ6UK05VbMrYXXoST
0kjDueETa2ljb64+K1n23zPLn/iSRvDodHm0Ct1M28OcD46mQInf6YH35Gbj8/21vtcuNTCK75aL
LTGs1R7RsGZvFN9o8GgO4QNCyZMGbhBziPTxX8XDtusBCJjIl5cpBIN1i8b5CVNmxrTrezvFxR9P
DRGfFYRVwkT0B5VmFL7n1DxjAx7IkAsFTVvFJMIlSQ96F8dbzxZyZ1fduLs/vP9CJkiGR1UXx4ag
i1U2BSCWGfipzCqMhx7QLxsMxbqBTxoRclXBE31BUqoGt3qxelZRhEjb6B6eQSbCKiqd+moXlr3M
koqRuqDpONJe3YXg0w51SRdJt9r60hRdvyg4VY98t1D7IlN/S2rnoS9y9wfRg9ziY4DEnX4Mjq/P
Vjo/emn7L11E5NQ4SPsqXQjXfHZuBMmpp28MfwcjRI6Kbjc2dbRVMtc+gGJ1IV3BQ3YU6YPR6aqb
WROfoxPN9Nz0Pq0QV5bvzMbXiDSW71iCF5ESg0cEUgqQGRx2a/o73eo7Yjj9LxqP8WtrVO6sacP0
EbNothBVLh+0jiQJkjzKE0QUZW2kEBCh6OzyocHlbMnmoRTofaOauEMUZCTlWrHxIfAM1ZZBQUY4
Gye30InacYN33hdvpUQ7UKhu+BgnJaujAXcH2eTFmiqMDpA8QJLqtNGmMlqHRoJJLr2WBid1iB+t
iFVIXlvlZ5OGuwQTyHOAnnEFipD+azBdcXFuzGid8AocnKnS+9MaEjmmlk1/GrL9nHzkXawV6ca2
7fLUxmCwMxja1yBhFDDi3HyyC5AJMRrtd3C5J60widzLmpc6nnLaGnDHQWNbV6tkjvYs8ZFEpfPc
+zYN6t5IHnQl8bFveuqeznmxx8RMgBKYmYuHQH9hVH35rDQNSiL8VWlrAFpyYJiOmbvFmireU3NE
NZOS4EbwIXeJVXUnIEXOxnBLoLWmMflWM3GxTZDlFSnXn3XBatsR/XvvEMseWaUksLxF1RkKtP+a
Vr4JDRTW6NifVjoSCGcM9gMct3zre0G+7vQieHQL7U0tiRxAqNQsyooNHRs3/6GuI/eoTCEueanL
t7GixhOI2ieNu3NIiIHc/MsvtMxyfn9HpMbj7+/QCzZmPfgT9vTi0hXVR6gp0atG5AaBGDGy/6GJ
X23SIXM39J8tI2AEUGtyNVonfgW47MwM6ckjzvjim1GM2/vzcV5PzB/XXN3/tUHSDPTfs0hkJ9Wt
KRkVLB51a5ArTfVNwiwLcTB94/X+S316Bd6kg9uF4nR/Qek65VJruFAoMfwgAkK8NAaUj3pwrTOT
cX6VTsP/eX6ocAZqZleu7w8hrh8aP25vBBC128EST0JFsnxPG7UCvedGMZRV4VX+SxAzBRY4j84w
eOPHIo8Wtck+iU8B0nd/R+G45YI8XXt7f9gbAkS02t2iatAv5lA8359u+8Jbx42pLe8P04jNYpL0
AISwRT3nT/dPa2LsJRFmoFmSof0qfcV8a8v2uW4a5QrATOxNUrHhUPB8mhSX2LCzb04rFh3o4aUn
a3H08rFZ2ZCJLpZBAgUSJvVaOZo315EjPg5BCyyT6n0s/PjVV8GTtdGXmto+kLbAuphpZm2DoRYr
ap/FY+M2by35P6+lL68vgRyapza362sSW+vIrNonRVjmSQriAqS1t9Sw2sXKoF1ATMersBdkEKso
kaOWPjaljIH8rUQ7g+dT1iFjAy8mzczUqppNNlQMicFoHht5SCJw+GSbCG1QCo3fGvWCyjP6XnQM
WE7exY+ZS2iJqsjkSMgF+jhZpOg7VeXB1ZV0buGLeK9TczMaVvcjTIstMRPBO/loQLtKCguVb6mE
TDMQtoVtfYv8nGKm11lPiOPB0haW82I5U8pSp/rvpWG9NDY8JTDgCLewNuSZa+GG7BYUvYc3+BOU
nadp3jcKGjDwahcjPqE3V+I60lTlk01LD4yMDbc7KrtmmgJqpxJ7L22GrawGZZtCgdyXNbIhP0x6
sIK4mxGCmzhSqBzlfZZec6nHiyTynW+GCZYb74b2DLaLmYOv961OmAfNwv0MQ/pIKvo2MimmDjEW
8llA8Hw5xcSMTKg62hyqyeTfWra+UfLQ/Y4rCs5eU38vK+yjnXC+9HY86m1Qf+FgO2c6/y76+Ics
T5pPmaq3ET3Kh2crj60gUNdWuhfZpd47mLt3xLrde2dpn7iP/fcoGn9ocT28AbwCKDwg/SW7hHC3
oh/3BVjUeT+QAYypBDgRQPwz0TaEsRHC/VEKdUuIZ/XMQBStNZ0Vmw3jMsyM7Kxb8O2xywcQvCgt
qqLJn2NzoiaMHAbAvpORmAHEYBPwuu8S2Um9HmYxM2tR6zcnba23qJi4JjDon8wJ1uw7RXQ1ZWgu
fbtpTqXNTq0xtLnjsQqKnbreQfv3NvGQoYRJ0OKmiOPOaqNEBKvZylWOXO3MXf7Vj8adCqER2nTd
fh+qhxS5xhdUPpvSXV1dGXGLeRvj+gl6q13yTZDGM2LbB0ul7IxEds/ojXcel+K1Ulhts2Hc3l9V
xS3hmZRO5veHrUosldqyLLs/5PrAolciDrg/LDBVcZ6euwznXZZN3KvK3dZK0d16G6QyFxC4Zbur
XohDfXUsqV/8zJJXAxTw/emAKIJNUYTq0mRd8iKmuphIYrlT2+TUoKU5llXZLSKZqK+x7sOta50v
qXkvGsvyJ9UmTbEPrWb/ny9lsVMu+8InhLTIV/04BF/NRJvugJAzSJEsnStM9KXVJpSIycm4v8RF
3qZKY3xtgVouOl+lcENq53GQfbNIUsdD727N7y/1B0K3E5z/156Y743fGuMaUVr8rU8oggYCKnwm
nqJQRPiFjIqUCE08abJpl8KJKZgYzI8eOtA3NTgyfyevhDbIjeKyZrk/LWLJDC/kkw/Pbqo5+Mvf
nx9ZOLd8jkbhdt9mNF3uz9uD9w6H0gHeHutHpc5j2Fhj9oaQCxi55+jnMU/1s2IQ71kPxkoWin31
bR3GEvDtRcaA9cS/xtpRR5FXuX3xFIR5sUw1s13rdlQ8DWy8KLQW9RbC0hcqm/QYslZYho05rERZ
V9/CzmXd6+ANG7Kk/gbaxH+wRbwyPE3ugIhVFCDDkoRvl0Ubpef7Iy/Xc4Rr9qH1nOwgOl3dVnDF
+jhuT1Xftqea9IYp6WPe10p5uD8vyHwj+6G+FEkIcKIvx4XBVXK9/8hDyqaekl0ic2K4V/3I6dOj
tVey0s2GKr65nRLdjBS0uF3i9ZoeaZZZTV4ak5A7PVj5SYcpIB3BeBdhskSQJ55b/DX0oQxl7zEP
Pg8xMXX1GD7lQX9T1FDCU0HOhrzFfdVLAeUc78zJq9LhIVfyj7Qa3NdIuhXC9dxjSap1m3ZglRtC
uFH7JHpNfaXZBA0by6AZo1dHb14SFEEPYSqTi3So8t1fFvUt4wDmgDXcsY1ZtspVIeUYTr1nf7nl
05g0xWfLFzYPA3iEVYO7zsUvtM4xI7Idbc2Np3b7+/E4UWstsWSSlmNW3SsRP/enu9asN0iLk5WR
Re5rIvSN5mrZI4AN3MGVT6qmhtytn3ZoGmXwbaXboEK9Xj7psTOuLJM6U2QRD0rcEkGizNi7Dlr2
TLewQ+MxUvxFZJJ67wH7yocgf2uEcU7DUNxE4BC0XHGlxZqwEbt5Cs511xcbb8AuIcyyP8IPrpY0
wLolpln7zOHD17LaUw9V7+w0LrbEJjmGJtuQokns/VACW06qhKkfTszNjhgeGy+t9h5MgUVpi48i
S60XoQAwRi9o3lrhhktbBFDSy2Bc95E9002lX+dZ275a5rLzS/PF9j2xBe/OxGujs6d6ZgIu0zZe
rVc0GlraHZn7I7e8KwmX1Ra5Yrzsvd4+hZq/FCaJP+30CM1ht21sgBEi0tnfgdrYGH4lX5SSTFwh
9JsWvjOkBkfNIgzEH33rFeFVNCdeEOqQWY7z1OqdNag599hGAkRIU7jnzmhuLmgNSJvc0/dBFsTF
26AV/UVnpV/oUFPnVId+iHBiCijxe6eM7s53avJpuMRWmJi3iGa0z4EtB7mEaNQ70W2hLSf7qOkf
SZBud5mPmXTMugPFUVSsMtqZXh/wiHASHf/WbiwsjaGfmmRumvKlluHSLbU10Qb6uzkob/f/QNH7
7mapcS7YdFL7CZcEKcoPRYd9XgJlOGUDG3Uncz7ygCnIZFGPpbgf9r6WVGtNtaNLnv1fys5st3Fl
y7ZfxAIZ7IFCPajvbbm3Xwjbmcm+CQb737qfcH/sDmrve3ZTVedUAQlCpGWlLJHBiLXmHFPrV5L2
16jr2Tn0sulO11NnRXOGRlFAklHhHfSoT456XH0mUDzOpLxk90VJufxWd8KoU4DqnEf7Sl/rzMLW
saVz28dqui9HgoMjzQPopamNk/bjqzGnW1aECZ5uuz2I6qKMx2flhgFJFeXH7XArbeh5rI9XqdO8
WJlFZoLnFPg+2/CQ3cCmpXBWrt373gJ7vgYpBIC/Aa+h1K3uNERdRwZuDLpz3v1jI28/zYevKczj
rebWPxzysPdB7ejXFIHkiUX/GTqRfvXmQ6Fvy0OA3g+ov51cpJlzngjWaZVyz5H/UZW1dbrtmL3q
kIuTTZzNfDwdKrcwr7fHCANQ92ZM9qpRRFf4T9E1NWi3OLXkJksG7AVJQHoxO9slJTwLlyQ8XPGJ
qMcuLcwTiWcd5BU//Kh65uqV6gmDGYkgQIhl39s9UQBBHay4T9v3Yj6EAQvdLED9bZqX08knYpqC
fV3wtQLd/O0Y9+yVCTJgecOLIJ31jhWhfXXbEMvClXEqTOleAwSgXLp1C2KVdcVyFCI81mPwijhU
Xejrq53MEnvlYqp88Vx8xW7gZpcx97oLy3EJYBcI9Ixf1ryYyOTsDD7ZguQgNsZsvsjrzCKm3AeA
Pe/69H24/4LAgNtWrJpE9W/x1iXO0+11rG2d/+HPPAqw9B96/V7EB72fxNYIMNDGaSjuhFkuhe9F
zyXQ94WmuXgoUw1GNhRPn2BfaoKGuWos7S2bMzDcWfrY9vBpaMva0PIuqVWWdx2qxTtNd/J9MvWf
Va2dPdpnQziKDSsSoCth2Z9UQMraYLY7KGjBohxaUAWTZpy7QT5rWniayUAQ8U2HXnPJxRfBtMTx
l26GOtnknR2eulY711WQk+TK3h8bS9LfCXGXMxuF7jFQPj0OtVkcPVGHawI64qWwa/+umVR/8f1k
UZvCJ/AmemLZ45xHy4UprLkYSTnTnvtq0g8sFMgXsT19U5qkqNhGxWxr3vRTWB11QXsxbmiXdpTe
kYx2OCzHlhAf6FgPqZQf0P/HbVmN0zHWXOJlHen16z5J1JLWFTBt5GbbQTesJzJG4f0BebUE4pnb
26zmd2cX+e93JT3ykWQblQN2UzrvehPS5Y7LB2m70cUuQw/pC8dDpm5wArgFIGy7GlNWXwg+DZZc
QuLLIIi3clnrRWQ325Z1gJxjHXD8Wwe/QcOqEsPbjUGEvLnJ78pJNk9ZmfRLP0NTbdeKm2PvRBto
lumdzidDXvrsQpIpBoPIXZV6khzCbjRWehaayypmUMvDVhwKRwiGHzaTncNYtMmys5MedysFiI2s
/QlmKSixaRgUgmNI7B7XHYw6Or9pDATRY6G5vO3eNknQsVIA1rcz5ifrjZwOUJmnV4Ar2PUcwBMG
Ym7btXjbA8lnSs+b586ENTwCJ9wNrq2eZ9nf2ku0PRBSpEKRxU0ktBv3pFmxs+qZH2ym0D0JqaIP
B08dhl+t2BWG+U7PIbjcNlNFArGsxZdiAr3KpSieh0E3cc51rEz51CAOETWG8+NFdZP4bgaKnrKL
fpkul1gu08dI1DB3I+/dHCwXUB5c1jZPjxRR5PW2Jzt/MVY0a6fecc5kpdyZXnem80ctsLR+jj2v
H2P53Kou1y+jq6l9QwnUgWG/nNA6b5DY+w7JgKigIp3wWpY247IShvrW8nXZltGmny9O22sB3dqE
ky9I33C345gwz2hwCHalr52F4TSv4jv29fRVTiaizCz4FQaTPJbC/yVtuOc6PKx8YY+TgQ4ab2DZ
3LdYMu9p51exQaDEkL8QIks0ra2sY9xuI+lpfN0GS4zCGE8xy3fH1VqQ7fQ6FWPhps6zXzUdz6+k
mL59Et4e68D/9geArXU8dS9iCM2F7qUR6Gt2O0u8JHQ71lbJ1bI3Uea8Fqkgjszqz+hi1aLimzw3
U2md4zj8UQaCP7TDCUpg3/j7D/wgz45KWevbIRFhVwBRY2/0QtNY7tSKcwMtRzdO2rUqHH87JpKo
gxZ/1Tp2iKfUK/VSYZ55LsJuht2Wx7AJ62ffIa6kx7O9dCpcs3zv6e4G0r9tEtGrOzwZv/8giGGF
lVATllUjM6ZImUFew2jCYm6dZd97xqokNvAEsjQ+OVVqbZMcC44bqOR1ivtfduUEJ49ybkgT/qRL
uzxhHP19cztWFff0qldFUlJOmFfeXpkS3/yeg3ncQt2Y04hjOSPZf01VS+mJYMADeLJij1gA6D7B
tHehZk8rlbv9i5kidyGNS2x/Yx/TmdKQz7ct433anjIjixdAN8WmydPnRBkaZoHcOVl2oq+mkFaT
3mu/6qY2jk0BP5TKBGFh+hILfMMUogo2LVy8o3BJBqh1dA8FpYXboayvt5KKFoGZRk4asFugV+jo
eoUe3FKlh8wuYniUngvvb2YAYgAJzefb7uA9hV0sDnTy4kdptG+90ONP2mv4YfTROwNOTO77QFsR
XUscyvBYD1jK69mBc9tY1DJbtJTpK/7J7AgTOFv0IvGxlofeA2g0eTJG/W2qnA4vgUsSISEPsH9i
9RRWofoog0+hOthEk9PvMgDDjyL5IBikffBS23qcBvuOpfDONCv/06YOkbZe8EJmkLt1/Xrc+g3g
jJr7yJKV44QGkY0TwWCdaneheo1OIWT+oxzpe7lR69wTxoCds7MUaF2vP8IzI3wzlsS3BTLe9gxm
GCi5wUTyUiVVdkSOZu+6cUGFzX/O7aR91DxWMKZevggc3fe0N+4Sk6q1GIJ3W5ne2cyhSHWocV9A
t49Hk3y+BY3c4sWxqUc7gmW1JZoEEJ3przJUm7M8B64l0aLgKM3+7NL229QGfAnRh/JZbwFncC+6
3vY47R9qxGOLoDHdFWhLRk6375lNDC1moRQpq8jjcNd1PVG2g1/MVrDqmICQAhaCrlaCevCq+kWR
BOertnp1utfK7uQ5MxJctqaNon0UxVltbo9vR+vE2Dp9nByKmYqaqxD1Y4xVw6c5ytI8JRog5S9N
4QjEiRh2pu0YWKj9Zj3hznurfHLylA0Y3myslMZlQJk4Bbcw8QltKr9YkMY2fUbBQIyorzeEdZB6
eMNwS604tb427spwdgZa8TEng70C379XhVVf8YkWGwRgX3gACU2ZvPAJ0F29zPtjndfxXYjm6i6w
2dSmuY1AzhytENG3FlGfBjlw1zUBbiDPWoSd2zob1EqY0avMWeKCo1w9O7t8ksEWSvfzzejHw6FQ
ER58IEfzduIOBOYQuojXdaBG8dRF2dA+ZmZloCku9W8uvAXAseyXJkcG5tFduzGlOiIu3UXE934g
w8N76lzNWMHVIPHNXVVu2NxRlnXugjRjkggBGIPxmx0p/72Y6ExkNY1OCtPlUxXppy6bvlAUdbsI
ZXsfTLRrjKJ8afRgg/u0e3AW7jz11gYHjycyIt5w7K2ijBTCvVFNxVHNHnuq1V/AG7IddUIEj0jl
1aEBKNs4Mr/r/rExtgnr1ZOlCyz8ITKrPzbVvKuC8SQbXQCN7L3DIGwPIiBp4TpTG692492Nxk3J
QBxKFlqLcA4OSNoCRnSHJNkzx09lGvVP26a+HdsxGkPPwxPc199mpgBiM09+iQMDgAFi4UMlzHPa
iuCapUT4hoPo9hjF44sfIf7I8BYVTZR+DhWjujRIl1eUzPdj1jwxApgItshcgVNGFDCF8wfppR9t
E4gPz+ZaTMglOHuDO13HGvykTKm29erZKfEVuN344cZgufNINe8h/QACt4bqjbogea2Jmb0ytuFn
1cZk5tHWS4ek2HU2BtmuCvNPq5tzmZxo26pSfWgZ+B4jbIwLIlxxoMU9bCYWIU99zJ+PSTv+kma4
NMkhE9NYv452QB6JLxyQ3WX5QdW4ycby045cb62rKKJjHT86FqRl0mKSnZzScekLI3vskomuHDF7
3aTGfQamYDG4QLijxnv1SX872qWJYmmK9S0iXLW8lQdTuK3UL9PRXqMbAK+Sx+M9y6H2aLvxeKpd
okRSDRm9WdLMUAUTT6OOIK7Z3QvhDcaKRONg5Uuc+6TgrY0cIONYDNZDawXGvtQJqSDVtH0TPuu6
SFVHg9raUpWWfQLTZZ/kTGNubXd8duJ+VY9CexunZNgBStfXtJO0NzXVX96g7HudSdw9WcMft8PM
9klq4nveWU0avvNnEOMY60hbYvuE7zJdNvOLxYroooEYhGPddMGLRZr87dfpu5BqWdTp+vZ/UgGh
+Sh1F1hREFwD65eu5zuVoZP0mPhtixgTdNErc4t/YjfNEhmFfGaiP0vQtonLmcXXwU+zX5QKGC6E
nr/ngz4viD8Jsm7vrFRoa5YhsyrNJOwztrx1UNloBZnoBSZCtGacjZYgyki9WBg2ZaiB0vIeraAk
krVIdppGFhYnN2Ron850WsVoXiPvYGUETPZgNhYitLTHSH33UQD4Ifa91UBp710znYjgjD65Z+VG
eKWhgags/Hw/l3jiIZi2uAq8uVpe/hDdTJ+eNLFqClKkhya4Iu27EEuF8C9QzmpwLkU9Uve0zIwT
HGqLKsytVtX7sAvuhkmcsnYK1jbp1cugrpq7EJrwUlrxR1nl3bLW5TaIhXho2wrjdgBItgutdhMg
71xN5oSGN05ozpUCypgz7nEqNg+3TdKbwK5jYvBql6SssTOrC2m0IwmYhTwassVoYnC6JfgrWCbT
+yT8qw/gYkaD+YPoQu1VA7IDCkbBvXUH4B97UOnhJUvafkvaqXXqv+IEaFvP6KWRA7FU3pVFH2gP
8LJ8QEOyMCPidtGLvAY44wAJBdZDMOFhASGS7ODk2Q/TYNjIT1tsHRks+zD9dTvszc8X+jeNqEco
7aspGrqtTcVozeSKnPO++Gk2w03KRd6u8dwbwENzD+ewH/ywRXsN5YT1o/Kb1dBb8zIfcFMUy2yB
rCo5u1k+HpXrBsiwUuNlEnbCApG36kzqjMEWP3ERfRY2723wfFhmYewvJmLagE/H5dqMC+tsz5vb
I0YntR7mbF1aYR6SccKLwklvLhFs1TVBoMmSgimrcV/fDq32K0fysrDj5NNLKO2nhtjEAze6HoTM
SlUDvaCSz45Arq0VVupS+8DqwjbYVxm5VxYnyIo62GUSIjlEpbuQJkFGWS2MddUO6WPQ3fdNkBwM
M+qWei7uI2rHr6m/cSzobXiApjvHq37AUn3vmUMe8rHr9yx76qXvaY/cM05hN7lbmoRix7yEkk7Z
mo/2faNIzeiQmaiQGpmqIGgz0SecRxBHAMbpc7KLamElatN2IWlddNDsYroPZMQyU7reIwjWnOmY
z7LQj56ZpsplXcTli2rTYBHkoEJUNLzBXmwwES9TWPZPAP1IjTan6OS1ueL2iAVXscZ8qStcR+1o
xm/1kDYUZMJsb2Gx3rCk4BZIxpYmGjAVeUyiNxSvTDKH0u6LyGE1W6RzQRfKehjzhuOyfqP981kU
3a5ilXQhboU/kty6e2mUS1aHfeBe0KaNB6j6LhaATF8Zbv/ASsLbh2nWXeN5kyFPc4uy2o7e7CUo
nchfNKBaCnN4jT0VbOUOfmNxGFzjSddS74puPlr1oTFuOs/H4mAFZ80U3X1AD4NkZEF3yEfYP/Xe
1aIGdq2cMV1zfnzQI5GL0DSTax9GyZUVGOuI3qkWec/3MfXZaSJhaeG2lrXhGfrJaoGpUexfOT6k
LGcwn1PTVEfVVQUQJh2LE//v6rard5F5Lyk9N0xGbTU2q1mOwODSTNYSDJG/McXjaEl9Ix0iFcnR
2vSZHl2JvR49UBEiTHcCS8k5gKipZ6Q9hDNzajJjMj3aNgUiJYdtbVbpsqqIsR0bvd8GyqXo06f0
ply5GoQmLpM1/JAw0A+0jiaC+7w5f8yur45JMpYhG34p1IYlVXJ1HUpcan3HAN+T+bWpSNBaFazt
r24L4Mj0awWrryJpte13If72RVTbFW9k0shY6yBR0M0ohr66A1clr5VtyTVdBGd12709F9U8Qq19
4g6Eq+e9vMKWdNB9TWjk4UNGZEotXLMB5kWcxlJr634z0UIKWT5eisoLLtY4LdEpZldHtvQQO+eO
7tJAoEx/TqocKUteMh7W30OVOPvM0s2LW/drUILGFWeocfVKxzr2Xbxo6+Hk3D6SiLFqr1vyU4c+
iCSSFW9A0ii6dAv+SJ+g2+Lbq4yRu0uUvCivHUnqEv2OYgqIRtjA9ObY4MsqTs1QX/q4Dk6IPnfS
Sn92GFpWwYBlx/VLZx7xyqWtb+okuHhmZmyGyIKuUoblNcrz+C4C95d4enH1bW3fRcFPrQRD5pTJ
sUrT5tRWOBkscsZZgfhQxkv7Wgy65KUQwAc/b7E2jucj4wz48IlHg7Q8zoPQiK0E0e01hq+1UFrr
7SfyWdHSQRQQNtOEcyCZ6qJ2MHYWMxv0FMObHsxXqYs7z5bB1e1463jzSO7udIEqET+bOZ3KTDvp
idGAqh37Q98UYq3s4NtJLWR58uAEaXOOB+Fc8VLScRaKaMM0dq+3Y1IExMN7alvDRl64tfpqdSkO
t2sVLrlYM3WzVrddMV+6ObwKORGl2vrkVPH9dAR+dD0rlIY00d04jwR5x0XQsa58sPsBKI7tbEJZ
0Vl9zJBDaqVffmSB9SN0NefTG/xn7Lr9t8hH0l6S/KcdursmLoNfpiFWwdQKaGQ25R9zRs9ab15Q
ecnCFte60hWHAXdQxR8RD6Y5dULEIrlRw/IO4h9FnDz6o91+MRh+doXtfAA9AKo/2uU79zOMnHZt
vaZT52EF8qoXoAUS+3LmPSVa7gJva/rHeKBonnAOPcRU9FbIhP37snLIrx57cUc2bL1BK9BfoEWh
d8kjbGRJ4W09eM80WdAECLxXRy1CPsGSTB58pUZ6fbbaB343HGFg97s6kdPJci1j2wjbOFtgTjeO
nToXzGUZoEWh3YXMGjj5veLq9OgrrcLvH6CbwmQOU/exJgKBkOqyePaLEmBfrAwUxEithaWnb1rC
HQz9ofHu04VbVLIpPrseZWCKJhmI31Wv5fCD3LWDrnvFr85JN04Dqn4RE0DONU23OfZ2ie/wuUfT
mk+FW1FOXKFBWHe0IIFobQP2/eWV2CLVYP3oyuq+Guv4O02112Iy2k9HMEmtG919dzrET5WMkKZo
VIddCKkv1NJxx2LDe+bvYp6ms9onjTdbuVUnHmoqqqsm8tTVnGCnNuOQ3dttGW+6INYuIhlsHHKu
c7Z16kZaPVehLU3tNAaTY1GLch/JQtAUypFLtZm1L0Yw2wP/746M+/wUzyCjPlcEEZro0UbCOS4y
Kto543a4S0BUraNCgmquzHgNiTd8yPhjV31fy0cVdT78VUM8mWZG8PmgxS+5bIOFcqLx1bRIYmC8
jd7bWT3lovz8qOREjnGQf5Vw7aWJRKtS2VlZ5fizpx9bRRXlZTcI6AA42H7l+Prb514tOuYJ6EUR
SnE+MKuH0gHCCSCg3uZ0Er3mpxma58iK0asL9yl2ZPzVc10lVtp9jBqtQTn2/ps1UfQqDReHSyg0
TEl+8NxWol0alTY89SMVd6WP+aPocKLKLvGvQu/TdR60+r3KHfK6fbO5awsKIq01lhcdz8GWoHCC
A2UV78okiE8yY6lkj218VNx89rTqk4ONuPpAyTvfj+RPHCUqpF2Zo7KuZdJvJf2gcw0SnBmXGd/5
DMeb3tPLexTPcp1XTn+lpy9W5Ygm2O8VaY9Tmj2hsIPzPurDcxvQEqBgoL1YrDoX0jO7N+FpFfWO
LvwYOa1Dz5g+kzB7jRkEvh1tuisVYEJLin0Z2fovfSrWAdgKtGcF8zPsFBBCveVvH7/vUHYKZjEc
YXkV4Vao1Lgz9kQf/WJZcWydXv2oG//qF4X4Ki24+WivP2ttACIcGf17LaZm0XsqpNqDZqKr2/4l
91E2Nn2VPNs6LDX6rUxO0XqsGHzUQ1zPgY/DlFy57Qxrq0eK4HpQtjuMU12kRWRSN9GxjcXvj+xm
Zh01sJn+OHZ75CgvL0mz/f/PVvOv/Oknfzy91MbOWf7xzL/9N4oizYa4zutvr/jH792ed9sNco3Q
FLdLmNin0REIcXjEaPH7xv3HozzJoQnXDYLJipvyYJJlh+vMqsboaNJbvst0Q53C3trc9tAXQ/WO
mxxyDIxJEUbtHdQk4uZHVjQ+hNi2xKyQcG63yeji1I+RM1dDpM2VnHB7OwhADesfa+ECelQTBT8i
ZrHaQiZadpFDtY4oai+KWs+5rZYVuMrU5LaMr9Csq51jAnOyM829Wln4PaAwXovGRnPCAi0qCP5x
CweWNEaR2y4iQufSlvbTrabrZ4nC80dnKffq1yryvOcUg9lFDf2PunNJzTQmdWxMy9nD1YpXopb1
q1dhHdHRYTdGmu+NsNXfJHF7hiVqcB6EGio8ygcH3udajamO6F2aB24daxHZ46+8A/JZbZWJQq4S
mAFwnxJeHqQLp4lcpJyM37Q+3wbk2IoUMfhRW1cO+Bi5JV3kfY6SeJlMVE3U/Pyy7ujWuM+oqEDZ
M3vcGSyGWDhinVbJDxI2NlaLPJdUzxYfAM4TrScnz5M+s+BBpOvAjuTSKPIYwVV2ITUZztQ87Isx
hCNeM9gw1wxJtCEmoXNjbR0L2NZlZ9B2rqB5laDdtbDktllLrCLWemhzbMLdCDxsAJZqZnp1AGbQ
LKJBIdAvLrEWaZvW/jK0DtJt+Bhmkc4Y6AOApgamR0Qy02WlcmVcbeoHD7H7VTCPWVeKg9T7jIdQ
oiWq0crjNyxgK9av6K+aZUG2JBda+UbFiQpaX8iVGpwDtwZrRRInBicM7bvUSdZcvcHCyKpyGXbV
2o9idRoN980JlL1tRpYcJBMWPb2TunD7U+f37lqiioYCnhEekVThumhzAK5Uadoxyo/dJPOj4b1W
aVIRVoQQwBI2dQGY1QtJ2gdr8W5CEz1O0D9T2sWU8Fu7idGf0C0GxsUsSvGaJjDk3kb7lkoMi7L/
qIYUrrzs3oyeoNr02Y2d/mc2YWmMVE8ADvGeQOBqeCs9shHg+suIei+Mrm49Df2jWT3qyvDv8JBM
GxgwhEsr+p26FW7LluAmR+2dsP0opp4KujKfZgRubH24zQSy3p2crSzaA9rTdToV+woo4Ktldt0K
Tp21MeT4gITGePREtYYsj1ytTd+bmqAAjdlHrbeS00xrSXYLc65H+FmhbZdfLSQSE0N4bk/wHUk8
OWjW7NB40gEWvw4FYXjoQl2aI1+WE+lLbyyJb4xQ9Jg6TWQUQPWXIPcpcKR6y3oXiUdTbPtYtLs+
RsMYzKiIZvI+Qmn0WLS0adXkZr4ICl1/cCzzUDk+eFK7+Sz1ecqDkvjeYiGLX5tJQxuM7p5ii7Ee
dEKEKkt7NmtdQygdyE1PtMwHaT/EnCoqKxONk1bd5Sik9jEem+cwDi+3n8Wk3S2LWlagUVFptg0F
Rlk/lYmuvcOT4HbldvbVrFPtqPmNXIlRNp9FXkMJ1190q2DCZWffCNimj8zUmBkDsAe+5c0++X1k
0Uyr0th6Hp3vEBU/6zB7k/DN4G9i9iEo1vzi7D9GhhF8e2j/VZg1TPAg+bvELsv5httE1YvXOeCr
mZyoloimgE7ovevHd5PD7MSf0ueh1tOvsMi/fOXZHyE8IQZaCmAeDP9N3huzqzjID7dHvY3q3fOI
KKBEwE/+2PztOX/7vT/9yu0l/vixUafhFsHnuXElcYIDkGmKKeUhnje91YbZXFz5ff/2yCS1+nB7
BDlgFM069SA0+3kEy4Gp/HgQ5syRLxqmNdl46DRvOKQmtAat8utFVNr1oWllrUM1bpxVPbMYuoc6
M/WjHhiwYuxKrqqMotT4aGUTc2pnAq4ejjHbThExWSXNd2rzHw/Q9jJYCVzqdltDJbw9BNZJquR8
8O8/aW3ikP7T8/909LeHUBIfK2HITeB2wCgpYBxCz91L4qG2VWsxzjpddbg9auOI9/NfHPvjKUx7
1yz/5K6aPxtVRyN5dQQ3txniCR3wBo1lb1SMXfAeD+a8+W1f98k7CfWkPsCv51nJWDIPCvsvOn3y
0CNLJ1v39tncDhQGfFHf3AxjSDR2ETbUA0118BKAqnpCDjQWlL3VJ7O1vsW1wovf/rNp9OtDNEkG
x6Cxz7fTo1IxyIf5XCuZsx1kBVl5zqCtkD13qblR6GShKUEStpPfPqXbR2XMH1VzJTmp4YYEb9WH
yzCU64gYswMZedNhIlAQ5ZWbYV0YCTXxjebgKZcph4TanWr+oqU2v3ZVeh1UgJEBY/2iUXTbREff
zUEGtSPdgVWQzI6lEv06dumBxYnuH0p367kDldJIh/4wc9/TeXN71AwFi8Zw3KHPaA9R2LcHW4Mn
sLg9vB1swjHYyfLqlhNsa5H8wLqJqbTtvlp87GtDkyTJyTbd+mWOt14Cf0q8ajfA/Pw0E/d90o1n
adcosMo+Po2wD9b6EKj3znQ3Nsq5766gjl+j7nwwZuHA4OxCnexgI0rda21S+CIitwpsckeYCi4d
2ysYI3y0xX07IiBNxjfi/PbTkOeratT0U0ndHPRRxYTXts1VK/PgnLKmAKxtht8tAoMmsD5tgzhI
Ko+Q253w3ObxcGLihNY+G9Jdlbq4lUitou9LzhpBC56d1+/S6zzyz4Q8+9gF7oxGYgHAbxD2cnjP
qnDl1TqIN6/z77AObuu4mBZuHK8R9Km1q/UvaYIjZbCCHelB5wYh/rJ3E/ld2xfdp+3n5wDKEJJj
SkHMs9bzDgj7fMbeTlv6/N5vkLb/FSpg+7OcDfLq3+ff+kaYx8wlav7j3/+y91Tm/PunTznH33Wp
yl/N35/1l9dV/3H7cfiznA36f9lZ38z61/ZnDaZQtdlv7+H3Z/5Pf/i75f9foAIAC/4zVMDDz7aI
/+//+Qsn8fYrv7MC7H/zTBgSnm4YlF8c/c+sAFNw/0GTA0dA51b3D1aABizANiy8+6DhTNvzZuje
77hDTYh/s9CE+LRZ+V0b8sv/Chbwd1SABR/Aml/N1w3eCa/2F1RAHrt6Mk3cPxBSYQ0iW1cB5aGz
ZrtfGvjnkJlnY2WHRDyqwvgZoNy0MMMmYLAIv4HvMXol59zOGOFNN0kwg/Cnheydd0mYyCIOfqTh
vWNkuzjFq97kBLcFZIT326QLN6WRHEecAyOXEJ30r94LN05c/nbm/rd4wRtO7w8mOiA8wJEWfnty
PCw+bOdvuD1l+bXBOrFYmgqUqpd/OlDxubES1dadmybYJon4kZkYkjSB0TCmyUdqSbkO4vTVKDIL
Lc1E1inE9r7x5wAOaytccslrLNMVav1+G4VEY9F9KiO1pdC3VgT4JMlZF7NkjzWG9B7LTD9Qqad4
T0WBZnsb19fRtVcFwmMZofzqmIoUDpVPY9sX1UXv3F9R3T9RxL/35hC5bNy5nXEmcc0IxVpvZkkE
y/Vmkk8E5JBspIiD9amjQqV+1hRLQvqmgf8JSaWtV/jOjk2ZvrY+6TeG/TRp6XPuRRScnSeRMf7j
wUzJiYdnFGRnZ9S/xfACm9hYJtziMPjGZ5H/K7KaOQPJ/vTNCFO4jmVw5rl8NY4/Mzb+DKoIg9R1
UeAQRyZhhwcwDNS0h6tCQqb+LklySPr7MvARnnZg4YulnmzpBu9RxC5scEdmZDHyUeJNCBki49dn
+TLGX8D41q5D7Y9oSwqPXXlnYTKHvEev+lPF1LrS7S7SzR2uhVMhsq2v6jNzlDvN6+7/NBj8F6RH
Y8Zj/qe/0NRd2xSO6xp/R3HYkVUp/LjUCEiaRnqC6iRE58b3RjuNusJCh3mpRRG9HwJAtyACA3Pj
Ryf+UfFdqCH8VyTMv13x8FU9x5rRlj7X+4xN/etnPoiaxqifO8uhYpokG3okA2XnZDf6QMbgLW5D
n06seLJZD/1CpLiukRhzQ74vRuep7OThn39Ewp5xJH/+jCzGOtq9hs2wJnhzf0PJBQYMDQNp1spt
kznwZNi7hdLxOpY/YJJcInISSRS9VwaL5pjp6yqGvBPYDWWumhLv0A6bKrb1VdBiUND76iF12maN
M5dUTmWQx4AvIG5gioqs3w6V2IeJPRwNOgXLCZPQgqbUwPxCfVCfr7bkQx3q1Na3kQ5WanQh7keS
/pfA2UmEUYXAvHmUuHaC1q5ol0E1ot+EzlZVGyTJSFVi8TmM+RXx63EK7JK4n25NsfGMpUy/5DYa
2MSkEB7n3pW4BMLrWidE39HvvdQ3Fh2ZWIs0dY1NmTjuonVI0MoE5fJWe6IlB1LbqM86Beix9j/N
esi2STa9ianA8jKtgg61rUWV+jwSWK/JavX/mDuzJjeZdFv/IjqAZLwFobkGl13jDWG7bOZ5Svj1
+4Fy7+rvi9PnnI59sx1hAiGVSqIkMvN913qWkWdBxMrwDhE81qkslkgj0109ZmRk1ilvypyOc58b
z006E3y6IJDoRq37ki71z3rN0IDz1HqjZqNZqbniA6PIvtG1DgQNq0xvxUUHgKu77rkMsWmjpN5r
DiyqwogFqGaCQttxtJlOOlDm4ie9qYg6EsI5KuKg67cFur5zhJ/sxOT1VEX2nrlV+LXo2jU6YLYC
LBV3osN2jOIRoeQNbY1fvJ24B1ofqZRyWlQ2wL/7QJEUQiyTwG1XmHNAYOGrG4c4Q5e3zF17GShs
7ZKCyqLOsR8l9ndhfWUFTVmp4tOk5lOA943GbY6dCTEm2sdhB6IpoH69ELFSIQg2reuioAshKdHX
C/SEuqXdpg1anrx910r1xZrf02j+SducibF11aRNk5+8IS9PGTwQB3sDXYwbo6iPthk+uuGTjj5s
Rz++QPaVugPi7byxAlenvDkShjfY40kQqxS7Ei6Uq0MQzO2vLDo1lCenpib1hgU+OplMybjm2ztS
8N4LNOc+lssH3Zb32HVCvyhaLBQ219YwofEyHk0uBJ5WWfSzp31TGeqO/gdBjp0MbBJxyCBmLdE1
4jG0e30/9fS60meZ2IgpuyEEgcNe6SugILzZQms1CMTKM5mnI9JOX4fY4se26Qk8il6VLHvZmDdp
WVusPMjL6ZOfjElrHj3uwvVNGzM/ryg15Jd477a4fIj+9tNCAGPjT+8RNEDbgbEXJes7pUFQvSqV
4mwc9lY+Aioc4adrQ3aDyw+/FkpiFsyMq217XZzlYbtCLOZycmv60y0R8x8X1v9ogvw/mfv+ZRL9
72ba/xsnyBZzxn/P0rohSTqhJPRXnJa2/tAfJLjxD5JVsBeoLvNZTWUq8E+elgL3W7UsU3NsgmMs
V6xozz9ALd3+B5arbSKs6gZDCLTwP3NkzfgHiijTcEFSuWvYkPafTJHXX/8vw5NpC9QHlsaV2EaX
bMEh/+uAGRlTUdqx+tLTGPRxAZgsNY2HQgcopGMuQqAz3pH+YHDZDdvvsRa9ExUZHRFH6bSRprS7
KIpJ3d6N3WvWL76t2BE8EoCfo6U/mrV9Gy9Wdu/MoQIjFM4V7qRqUp8SJ9TPzhq+XgzhZYqm5SY1
EZG2pk79ZEAkm2ivePfIkZxCYycsl/Yr9UpAdfN3iwYETe+7cmTaRJ5q9/+YVBssVv5+XiycgLDG
hAqQ3aJU99fzUulKxOgY31plfS912BFi3meM7idTGQCORGgniejwzMZCdwKVE+NAejCd8W4QUxLI
lMOhpl9MZPDe0ucCy0b7gsbrJrUJuC2d8dFqsOZoivazcqxTxiiN7DjzbWd6NyzSPvX0uUEXC30h
BHnbyb1qlhUJCx1xsYpxjxYDzFGWxD7e8fjGKhe0+hWXT6umJ8EncfRECmzAAqzktauZpKzhddjK
3aKl3+xOqDexnC6sALj4kE/qM5cFVQTWzHKaG65xhzhd8ssU0i+PidFEQgj2iKlqvGecfBuEDaWw
guIhkx80MclgClGytbNfTkm2i0fEx3H+JJn8e+H9kII/JLbrZsaZmk/4zkuGGPIb0h0jVqBG0Cm7
Ve1ny/fFcp5QiD3oi/tlxKrrZQal7JFxgr4KTkfLyU84HfYAYwc/jyXrM5tn6Vi6FIhu07onviMm
u0dMRy1xY9/WZp3BcSLjKpeeXDR5KsfuMCnovJOGBpvI9WCwYsq7DtdkvWSePbUA1AgKWfCT6L9z
7GVHZ47f1NDB8wFfZ4+zs/SR+xSHbHZdnwSush3auznN5V3vOsUekQJ5qOic9CrECrk8a51Krtk4
6cdBRxWbwtXMVHzvtW75iRGalEZzZKuOGzgqvdBqWn6Qfnwsl+QcuehPKm2BU6WSFjRa5nEganxi
TdMuKLMk7vmYZgjfhthXDLtbPwQPHSEd0Z2TWeENBcjJk/JWt4cO6UWyqv55v/lcp8ccHIJKEU1T
3cmbkuVHi9OCutPRyjuSBa1c9YBoE/s7HtomLfaLxCXaG8L29HnFfOzRVkxrbG3rY7zVjp2mP+oj
raqE6hbCQIG0HPquIsorNiFG5OoyyG7ZN32LunMVyxeRlR/oCd86aB+OXEh9yD37VNOeCiVZTnir
bB+hEZPHELnaYruFb8BZOmByZEaXCrmjGV8js3RJQSX/1bcq/Kvauu7XRQ3ydNaBm9bRIyo7Wvsz
IUgpMYUIHH+6VOJEdluh3nqZs9oOBrX4rSH8Rn3X7dMsrrFzmFgxlgEzS5e8DUUOsiFW2z2IDgc/
TIrdoel/uTXxt6wzbDi+xQHWxbCLSuppTid0T0mK4dIhl6xa5qgoE+7LyP1OSW/8nqkW69pJMW7T
7NZuKty2bnyZ8nk4Fu0UBXESnWmgKKdhYq6v9O256wnw09svfeIe9ZxsGWtI8wOCKSp89mCfIoRC
GM5J1FZS5dI7RhGg715zyZWHMXMug1vmUHTKs6sV7sUc+m+6Dk8tHO6j2JkJ/h1mb6ZdJPKaZ6xJ
AGoa+2mmezjN1bjHRV/u6pCI5cgkiX2BzqJA0PdT8lGr3Fg/1LF+cE3rS5WYL51TGt80KDWVARNG
hmkwJ2m1/vrM48eRMPbOaZThBPTefWro95KlhfY9pkgxz4Qj6kX0iNfjLlTneW9E5rkry8krHCoC
BVJvoLoPDZHBOIkymungLfqcSF0XrxNOX5eUmOVMX+hkCQcnC13e3pmjK3FhBiuxZF/EMgBAgbB2
bN6k0e7MOf49TFwxc52aZ+QKX1Gsu4710qzVd7KzxIlWH3MCZmRiDVwmezG3LabYS6UFA2YGrzPa
lyJe0eGkS7t4oDR6NYdIECiZxBrBttNbU7XJQSULNmylsyODMYCopnlWJEC/KDpAC0njdCHetv2Z
FtNdY88pKp2bNom5yOP/AzahygPM42dK2QoMOe0LuHviQdvvdi81whCpcI+FXOjhvdRGE5+XXHXw
ynXknIWgHcIQpXP4rit4aUUNZ5dUeYDuQT7OzTkRb5UbonyNUW3KkHZWXozERiOYdVMx4XwZlSP+
yp8Z+dqz6/yeGUX3pUAfRxBVRLhaZacGjpwk+9qMA7hfqiS+Q+sBLdZwa5qIPlEJ7wS6q9ukyzWA
ufkNPV+ufNjNy2bpzhiG8Nw27WlY1OGsy7skXtrAgMHj13LAAaCmVQAmUYFLI4KmUM6gfmbPwoca
9H1Kf1Jo/R4Q+b0yEnaZ4ThV01oepT4RBTrrLNayGU2uSkPbqQm+N8gARWGE0l+rv5uGVZIRrgIr
YWSsuG5Nla2iXJjJ1SiWQypUKzCX8hvlqckGgefY0288Kgo9aU/tu/VCSkKyo8QaWWWmetZMzL0r
uCM9Dg16oEZYJ5G8zXwlvHFAHGho0Zs7yxijLG6lTpXWXpHhN10x18lOsq+KXMdejVC8INzem/r5
hw5jgfkAmxBp3K3BmnBRkE6j+l/AyKT6bYXR4Qp+C1RZMHcqHX/0o1nf76uFywP9R2Ls0dgcTCNC
0D7q2UVv61+sSZzvIxOUMizjlzgar3SPTzRKp9/R2BxzFLVeLBB4d2LIzpNQ3mPpshKSvkC5dFPY
MYWJCLtXw3mdubjc6lVb3hJmYBBU6yr+grjsYiZ0M3RXZThDBz5EfLOcdDR9vi3lubf1nOSjtUU/
lwOy8T7e64qNb0dHItcaEX8UhTb5OvjQeuxGGo5i3Sv67LmYayfYDlUy0k9Je5kroqEaEd80JuUn
pRl47bqk2fSeq5xymTpz0PZNBOec37htxq6vztiod+RND8cFosvib3fI9Q4nOcJUM07bDTUrvqHb
/DUJlayMEDtbHi1n4tQWku4iZ70qsEScxHM95M1erO9ve/ZtTx20l7ILw8CAsWl+cXHXB66DGk66
4gUY9yEe7DDIbcgTgDMpnUQ6r3DdfLwQ7Fb7ypZPsNueM11Wu06dvohEyatjQpj4sV3MGxry2Qi1
seKMGy2x9KQpntRJf5JZ3O+3AORtMxXDY54mGCtVRnfDWpAfh/LAGDCetw1OgMcIT80eV9Vyasqn
EqXfeduE7jyeQ+HKIHbsH3pZ1md7wZDfjDNfBGHH6FryoUMyGXk1dM+T3VKayhHLcKQKDGpde6U0
b7aTgkekXPxpXspz7roCHoX18vmn+TyD2zE9G81d29JbZj1O9xbN5PonimJIMN7k2kwHGuo1I5AK
msR4LAYya5vEEl5vD0wV8dLKRD1up7MvauHphYlNOydoMNjONiQhnmggJX27mXfUVDtBFhFcw5z0
Fk5BkpkvTj66wTzFf06IpguyW9ryV9w18b7NnV+FJZ9mDBd7harJ2Rk66dOJLn27mBD/b3+Bom7J
Gx/IWZgM9eTyURKkTcMzoM+7bvKm6D72dKO/skh8dN0WASKiO82m5ayPNJ8j8RaCBt0VArmWTYBy
F9vNuVk3abWQ5LQm0m63dFrHhYhpLWPcYYumjFdXJFAQsGnw6eNrlGF1GCLcLFV7hRke0jPXXPTR
oYJTlCjGbYOdyd3xBWc8N7+oBwWjSe4tCgCRVNSEhNfz7PXa1J4HGqAYydmT6714wfUdSlnKbrSE
L4nVvQIeiPZzSv/VKkz6r8bAGgPC53G7Gmx/8Y8vDteFUDVDnwnuDarR7kzx6dEeEBs1/HG2X17+
HOFYANKcX/RpfjSU3L7NzbQ4tE49MdxGmHAYnHdV6IhbPH6QtIjt62+B+CTwewCxLPGxWO/cNgIX
yi3QyUOjkQCak4dd9njCbBpJtN71222TxcufPfyG86iVH4dD0g13UoA/YyDTb6FGjoEFEgVyFjfd
xb1tQuBrRiGm29iCUZLn2Rv2aPO4YC/Rve0OJJ6YkfLr56O2h2pYpm5TQhMPusJ07PNeZwgpt6l5
y6QcqoNCNvQ+0hKuOH32nhtZfW9GS/WwOFg31sONkRcHszfUj0dBvHpyx7z5YqDc+NKW6vP2qDau
5n1FzPGhcrX8RcSUW/eNUpVXlCv1dXLV+mr3Yf0vN7djKAr+3MuM6R2ut9hvP7A9dnvE335+O6bO
7rsEEbGnnHgKye/1qFdDRojVHZavk2ASdLQmMz9YvfGdsEvjqqBiU+MaYFL+7i7KSR/SayogUttO
jsZ0fRWMVwn+roVUDlFr/lQ8jegKqXEK0oIVcjdE5tyFTIRzAC9nTCVSSSnMg36EQHff2DXDKkq9
Qkd6hb87UNywOfdS8ZEEPIqkigOdVeqSDWEARvycJi0MHyIBldwic2uogjokjFpN8bsbyVh6VQZQ
jnTyQ5imxbXU+Bt/bppFeUqtRj1oKVwVAqiPpS4DLSwenKnr1th3qg81Eo/VMRyx5KlATyIGTfp3
01JqonKg82T05lin7IviHgsgq4gh2gm886vG5gbywXWepnvdzEXvNX2WBGTwHFjk/eoLmpqG+Tbk
CAlpqVjEbHoOBo+A6HpylrIzs5YdYgd6nJJ5yhxTOerl4p7CqgjAFyZ+nKItNFDDkaikl1SiNRMe
XjLAWUuN7/m8xEGpQpchy2sKxAhrRr5TcMi8OUIO1Fa4dvjoHAVexjoVw7VdN5z6+GwbEg60u+xs
lwgGcG5HDDbNKXUWnfzs+ptU8jowM9bDxvrxXCaluCKBLa+R0hENE83nhtklK4WBpoBB/RqiyzGp
3JORJi+Fjjiwb9T0CL3l1o4Ncc26BfUk69NpdQCWbfIlthV5RLPS+bzgHph33F23Td1XCbwdPhAc
IbTzmC2RActWPogJuxQpmlB+l464rJXXvlRmdG6JLZ4m/VupL84hi4f22ilWc4XwjYTGQJiK5YJX
mVx0Rg4JN6ghjNmj5pz5lavvOujLp4+vzJDBJyp+Ymf9SdZlHbR1GahJVp80Kzw5uYXWo+S1sSY4
izlFIRziRLSg5U6SwNlk/dVQoNsrYcnd1cFvSuELrnRm3I9S+br+z7o5OtqLvJ0GtzuaIEqoH4Xw
DGr32zhh811vtOt5Xcr2lyFv5gTZG4Lkfq9QWr8uFULUxYKe38oej6Y4lwrLNJv5/dVCTXJNuWDS
5lyfBeaJrjELteMcMkSZBUrO9MS2+ZNLmO07xUW/XkR7lS+6N5lFGpS1AbtEp7KhrRs17HZDJdGA
rVelTKm7IA/XlkVSMnsfaezX7d7VlhLQXUJdUUnXPjoL9ZUgB9TcK7T53YyiQ1clq2k78huM7BcB
8/Aalbp+tlLOTvJlWdVpdKogC2UU8JhLUnQRIErdbte1Amz7ep5ViDaOZQM4GlrPCqvnqCUABhnR
bzfzwy60LpDNkVQhmjTT8dEp+vf140gm/DdTnywvVZneV3GT+iJVvy2C4guUsZ2bDfnOZQbIqgPz
jTr5o3C7q1w3mOOzw6InT5llfrHynKtHhGGFPuohW688aoJ6IILK0fXJVxdE7bGmgAY04jleFxQK
qCI9su6Y7wQ4eN7hw6DiVpYfNHd6dYc96+iSYMAUgRYSkWyEORFa7FlooJtJHqvBeVVCcdcZRuiH
Rl/4Sjk+1rK2DoUzuVfWUu516LPwYy9yFgCPcxP62x1mxeo6KvPvTj3/1FAoXD83alROVwdj38ex
ZZ0pl0I5fT6C8sZFj5Ps1BRUvqLEeTbawt0xG+j86c2QfY8FraVCC7WiEP1zUVWaxyQJDlIbBmMj
qIMQdO6lMe3BeUBCbxBChOFgL1U0jaHZUoGaUwqQ4kdhQBNEmHzbO92LPsbNUa/ny6LZMzxm9HxZ
ET4AOcuudWuY9PD6jmpEc44dOoUGZ45YH3fXjoT/1AZXANNKVn9oemXWSZBjWKY7vceZZg35pRxb
iryRlSC70iyxQyM+XfGgTVcbD4YCop86JzbYdFS+YgTdGYVFYo2VyqvpFABAEHE4srq0cWjtIq5J
U6sYnqi7NuCyYKoKA2RbHWUu3rpkqPdtR04BJEh/mDpz5RhTnwyXpMT3ng17HbPdmf8802z5XZ9T
cZvi/Cjq6KthP6e6UoMYYGZQOB2aQ16OnjUCMgb53p1KZDqezqA0lic7zwM5oqgk/CkCf2gQO2xN
PWXDEtxyK/ZWZ/VXMdXU/0yVPFyDrnBX8nHers7o/NSdIZP3wsgPRV32ROio3RVQLkwuiwF/5squ
4lnCPUh+AKTYnRpOFLZNDNl1dJr4oJwghFm7vNYYgdyjRm6IFqkG09aq9kimsAMji83duGhIxgsq
Br10Jp/XhktHbX1h2L8ihnMt6792OiMLPuguaFQV4mb01luUy8H9kLs45ceixwwQC3lNYJoQVBix
u93OCmYpmstnwUyhkzgo1xPK4+5MLN82eGnM5c6zqqKtVd9ysp0pCdlctkKlCsqV4IkE0WgZeHGZ
42hY/x7lgMhAo7vi9tTJjbZadqk2Bhs+D5pFfNVNzQkio5lpjlOXIfVPjt3eoBmPoy+fgSdx0oXL
tx1xfHKjdAkfs5Q/CUWmwUO+adGPNg2/qnBoOA5VMFQhPrrACQMDgk4LD3cPTMW3yuE7WMeVQ1/g
QqCq5w99L6/b+5daEu/qCuBE6yRvM20wVocxmQ/MU2obYpmuygdWbsdCMvx05nSLavx3LNC+qlZV
+Y2zzFf8UaU/kjDtFRE2L5XShGbHh2mqW4IjbYz21ni0EutGcfli1wN/yklpvsqRYRmxchz0dH75
PBDVTU2TlhhygnAhcAqpGTRS6z4bFMLTkxE0HouNnNqq1zfQHlkmFR7+gGdnYfIyUj013Owh6fXl
GDYSe3kPtUbZl7Vq0kk2r5kh3WOUU70ywvcRbx205/Cct3XQJTg0EoLjwTy+DzFrJLeh6WyuA86Q
qi+xjaWta7Mv8QCYMDTyyW/j9AYQVXSijuFHRWucRxkVh7hoQJbTOrLegMW/Uy3RuTL0N5nRHLDN
ow8ukMieijB81GvYjPiwL3msG15NEG6wBw3BJacHjcs5QgSgCqBBSeu3bvZqVyyQJ4UJOdDLZUfJ
Z2erJl5QSmk7GnX4kRGWxPY0ECEfBToYnnPVU1QwqUidc6cOpJzu5kG2B6Wjba7R34f5Ye8s5yLI
K0CrwWlcTawUmH+MTfzdFWvXr6fjgaf2QZ3JPsedkIJ0YynBp+tn2aQvagSwpYG8Mtkz5c84Pluj
/dpQmuGbjTMqqxC7hs9LaFAO48Tp0IZp/ofLJZ1aBr1I/zXRYUBs7TAq2NVFd2bpd5R0AD0sPw3R
hSx+pnk/W/Xv7VM7T2oYuEPUQbsier6f2xLNbB2d3YWrSrzON8EK0ENYN9tNu4yKPXwBEurXY6PG
QJzqMeYhEV5rZlT7pVD52wjFuaBqhyhss+a03ct2iadxqgWgxuG8b5f9dUz8mP9v497H7naXjItj
ptbTafu5Ms1ZI3yMjetQgViO/ombD4JSJpeFbTTtljLeRWg5aJsp2G9ht8/FbBM5D1kRh6p0D6Hr
lmRJ/KVSti3J/3bsc62+lbs+7/1bAeffPm6743PZ//kEfzv2+fSfL+M/P/b/+9u2x30W8D5f1d+O
/d9fwfZj//ZESKJ9PbIjFvp07YG2EJl0XOoCpVWfcIE5QWmhms8KepoZfpxWQe4fVe25XSsrhaa/
yqlhpklXZh7fzVo8pIs53yiUHr8aVXav1PHyGhWWHvTUWI4gI8PHUhEBokOlquWrdKKRAn9b7OPG
VEGo8kyCDLdMjOUD5tKbrKuZptoLpBPNwrOcS9cnHUFccGdGj9QRTzG8YfokEKDiZR49hIJcIMnQ
28+D6sfrD1E48xPRls9ppYGp1RUDrVtovSqq85TilX2Y5zG8EWQOeNvxAneuRxLLchSG+9V1C5Yc
bWOfmXF5RtVCo0q67piqHWtu5aGU8fOkOO0DBgJc3sJ+yoyacQ61n9+AF3yxFISfZtIUkBLhwoQd
8YIJo3rWNS+DwNfULbWHEVSlqNIrLwoGVK2Kiiddlx2jvYKVdD0+82b9ItHSK2DJ+Qnqom+sx51p
5Fq8OsITvlF4//P5FTHRo0yz8sFt8ul2wtDtuUDiH+YmelhSJGez3WOkMCTEeSVzX50RtjAKW2RJ
rnXquiGBQk4ujmsa3xiKEY6OyH8yNWdmruUPZbjb3plaRjV+DbT62020sEGbzV/mxblzllA9dK5y
6gkxuu1m+6s5yAAQ7cwAkjCVF5nrCT13/FoTWKrzVAtcK9nFw6Q8Zlb3EJlt8oDVo73XG+dnJkz9
ZU47JWgLJzwoGBhe4qk50zMTXyHTwM3A+O7V1bKQD5J2yPJ+AfQb/BpK1zlx5/KotpB9FWCjGCDu
OnIij0pJUHRMjqZUFm8E9IOfLoEIEo/Ja5nrNnU7eGaDbt/Tszrapp68pAiEe7ekg8IU48BLfJMO
kBsxpsWLIBMytq36voVW/9VxSZIf6gWuNrqtGn2AP2d0exN7Mo8rS+FUh5j68wTtIzPgOYUQaQmo
EuBrxDWCv+fbRuW+pJOt+3YMba/qDPXZtr9s51qnFXrCFqju7LR3XsYVWDHS5rodc1P9OvKuZjOb
eHegQ6RqMfeh1B80cfJK1KbwKqIwnSIdX8VMV1iScXcLsSc/rSOT39vWLxrkh5SZ5XmqFfsFM749
GS9Kn5pn1aAMtx2dMX95Fa5uH1BTE6jqIp5S99UUYfGCJ7W7qALI23ZzsZCbSphvB5gtR8emmue4
yq5uWuebY8H6MM0EP+x6fHLqYc8HJjv0a4Z3OPDdlMX4QzZVct/GrvXVbImr5a/8spSFfpI9HfBV
N3FCsz6RBWD2vkXtKohmvg7tUlrPTTJQSFGrR5xA8k5LrfdUrcdnVlRDManrkogeG+W1Z9XmHaVZ
pV23m9n0bVY7+K8G6+qcdRQ5CgylTKcgsUIvBAdrVqBPYN/z9U6fe/4xlzayEyK+8Z4S/1e1XLkA
U6zdwrhPnvvxl2Hb0puzJL0SD1jfKan4vf2yupaLl6zNfSD1OFGIWnumBsHVGd7sVcwSPkYKPC3s
noBUFZcklSfsQFwYVb64XRy2h5J+1X5KaxpApTSps7TiOq83o+q7o08YaMfim5PI/K41nN9DsWjP
iZGYBw3OX7DdrOI6RTAsviek1e9ds1GfSS2kdCIbksB6uNlhI+5soItO0TrPKGmWg2r3yU6MVPHU
xH6OHBobSTlFNxZX7GcVVkYRFs9LlYc3lqND8YsjVlVZ7FyIDZr3ZgZlbzsBqY65K1T68rbF0/ME
ZxCXGX0u21B2YhkWGLF800JNOTZuxfJutZThYUr3S6OTVyHFWSAfPytFJXDlw9ZS3CTa1QY2cgQV
iGPpyqJNaLOjajMvLJaSZohc9Ql9BnBVD0viHZhIIxsltIbF2rq/3b89ftv7P92c12f720MKhbrr
xw//7ee2R//L3UXEmbO0kiSPtSG+euy2vZ6KHJcyNuN/74VxEeNVXG9HzUqRNzIy0St1vFfWtxFq
RXmOoobfzHr1xh1p7bLKr87Q7Kpz5vAyt73tmNs4rl/pDEbW2s5sqeecUVesqlf6M/HaAwoVlYGe
YsIRYT4S4dUfyBWcjKp1Q/Hnz14is5dWLDZGcY5bHe8Do3pztiUL+UqjYjcl2AQdFwtIxCQVbwE3
c3qU51jgFPy8mXQZ6Ld7C5TtXndswMc2vBDAL4U3NMadExf2Xp+wLTrEPDEosZy3omXGPYif0ZHu
cHDD8IpNB2d8BBYcg3tzNpaWkaeLfmy/8fPXft7cXh6r8ZIm+Wl7/a1R87psoMh4NNltG+DNLHEK
PBLYLM21+/W52Y51Yy73/SLvUeoUWCSLkzM6xsnsIMTTFueFTDrRlwopuJ9veCANy6kSBSPM2lRb
NzbZY34mh8HHDbOogVg7nO7YLAfC/o7z2nG01n7ntpev/VmVchAXf2rp89YIG+ObZHSRhKwah20z
FxadxRTJEstctdkRPun4RD+ZnoTtURzNvhJHBNq+W2CPnE3cltve50ZZfb+MvU9l4pKUtn7S4pRD
dsQMz9fqWttFrPY9IvIqX235phJKtLaf2fT/vVe5kJKwHoabbXh79ngYyD+Yh5gLWb+EBPjx1Nb2
3fz8LYNGi1NE2fftQ7xtysXFJv1523Hg6RBodqrXT/L2mXZNFVRoDbhL2oP886FWpvBnuIz3tVkM
dA5Xx+lmQN02SlxVpxbUwKcX01zC/ry5Mu3NpWnF1yq21ZNj5qEwaGBbLC8T5Z1IDug7m+G3KBup
Kbu819NTR5mX9nR/3p7HWU2m2952jLo/CsDt4N8e46zeUAl20tMYrncYckYMtWzmYfizt910uqT3
pWQlXqV0h7WOpnClG8Ofve0YWOmDajiMuhkm94/LTCcbHPG/RZ5jtoW4Z53pOluIR+joEEt5XKAY
t3JvFBUFN1Xvz2QSHZdV1BVaRG4PMFLLJBw9003qM/MOF3BvcT+vARafm8ZNM09VFlqB7qBdipCO
idtVgWZm0UXqAHPFQvKdFhkoBbv6qhYaspYKTG/xMur9eNk2da1jpuKVvMipIvWlADDcIZK5LJa0
P/a2myjb1MBZX52oWuouSnrR1kckuW1fonWz7W13iiS/aRwQutA+EdP1SUClDPT5GJEksJZWv1Ti
lzZXzaFcVPGFOfV90pMa2pPtkah4ZSY3nYCBqsNuKeKIF91nVzNRw2OSdHThxshEVObOvJR3OQrt
SmfFOSXjYB4InFTuYUE6fFN8o2MOK+tUCQAtu6US/YgIftlNcwvSv0rbL4upU97XiBuzkb8e0w4V
bjUm2c3U4PETBTE4zXyxpqY92uh+dmTGtl+NongvVS25UogbkahB6+kpRd0lhuJ4kS2d/XZz28Dk
ul36TEHthlYFIn57DMtxvNs2WqUst0hIUVEzhC4GY40Bp1C3CjxX1D3xN8/pTro6FQlmN5j0NFB7
7lA9wsiYjg45HYKS/tHSRgUWZz1LStgr3qVxsysW/D+bxijyK3kqPxFhU0Bdj6thiv6pjoE8/vNR
lGPgSUQFtAiua1dlrbhue10XDYeWknq5NpGMTn5FkjwdTJZ4iA7ZOEZpX4RkHmO31I3nJbNIANPo
ubYk4uD+G6RPhl2yU+euuH4cxERuXnRlp681y3wkAYSarwAgaS6+YiZ7ZaDPmTR0FAsYN64bnRo3
8bW2e3VzFG/UWWAPUFSxO925GLFKnSuhDkq0MCcybk/ziGaKOmCC5YJYCyWHlq5pBAxUXXxNeu29
6zVnh2r4mK+dixFHSRBr+B4tDXFTWkVvVda8Yj0R149NntDkoNuBYjtE/FKQtQCfC1rkWvdZR91r
1CdfJFNz1QGFwPJLfmyGcm9qNviagdqaQHrvsXarzuPi7CmCDtAXKwFfd1DOmjHp2Lqcc52kw8cG
SH5ESKVUS8r8oJhMpX9FR8f5pYB+pnvMPG3dcyr9qo5GfNgmFkZrIPWlKrXbphiKykX4c8axHZt0
sL+l6O2PGYdCEtu/TDu2m6leDYGbmT/LTVKyTTk+du0Wj+KSZShIGLvdwQgXoI5MS+jEoiaK7+v1
+DZ+RxnD+TZ+b3vbJjaIm8na5chIjIIVT8Vra3KJJfrq2/Y0xvpcUuvv7cGU+zgbEi3YfrIw+tIz
+KZQrNV0iCrrPGEb1ccFes64FCeBxHZHQRO5RB0nHvR9WtErMUer28xHY0l7O2svudbKc2FpReFZ
1ZssUdJEdvdrw6On630foPR+on2TLAdk0HA41HXg/tglsKnCmWTA85V4Brbhu5rAdEREY3E72jtR
+F/sncly40q2ZX+l7I0LaYCjH+SEADuxkSiqi5jAQtGg7xsH8PW1gJv27n2RlZlW85rQBJBSKEQQ
fvycvdc2j38use5SQa5L+npOFv0BtZjcZ0YC2WutL9e6keHM1wi8MFJfikoEZ2yIAnNhc8B/gxmZ
qaGvJpA9ERCwEK91pViMTF0f0fiYjZTCrbaQTS0P6/ohltXdBE8vFnzQ+qAtf5H1ybS2Up/c3kVq
kY3gUiLATEh7huUhLhb5z1r1UMFYx9g6rPXOmihULlKd9av13HpItJZfKZU8iMCKmkMxdM9t1HS7
ouk6hvwCPMD6pW5rxCrCJ2bMgew9WlbA5SWZzlK+frWeq3Ot92zqZy5VnlgfWrhLD4D9yBFbzikB
HFZkBdmm7pjybY0x65D02T6KpHlXhPXjb4V5gtw9jVPCLMQzDL7Ri/qoetIqUleYpiykifIJgtsm
DJOBpGT9Q7qjdhILJkGi5mkV57ln6O4ZfWt7NLtcKnzApX4g3MLLlOkFlCkgLRLlNcIeMIW2G8mo
7Ng6I6OysHMYSkXZZX3Q3PxsG6RD088bt3FY609V1dD4Y8sRLaK5fNEYrl+pLv+cZuuCOWFrXGWN
dstp0YHgnEkYPMjDrBsftq3zmdXjgSS+PLqgrH6fIJge2n4uzwkkh5795buDWqOf3SVZ7hwkSwpX
2hBijbB0oxvDSDJCLZmXTwcF0TZ1rGlfwzHVod9TOjtA5RDF/ipIuxhius/oqaMnkaDnRbniEsPB
/0dqwVZ1lI+czfvBSep8j7u63SD/jB8H2aXPpZGS180tFkGY2A7ZdCcaLdh0fUpYMXJU59yA2/3j
Qej5V8MqtyFjt80YS5qQZGwSODMRJMacC2H1e4+plmkoYy23EC8NrIqPhrTKTQlWwxsN2XhqC/Jt
05MRt49HOdzHFs95lPTn9Qj2frDvcmZtThh6VjrbH6J1Yz/TbONBrzP7w+NilDfhLoxZpdzAtOfW
V2nqQcgnuCbIg7PpPSN68K0A6cxUPbDP6yFmhD1xIvYzF1rykuRYXXUJva+dfVdRGkYlhtjXAuRS
3E/jrXMZBA1ddSA/OvRK7p1eCIPhkhfgu9JI+VQi0EEkId2zukQQDMn/FdgNGNZQsS94dF2Q9M+U
m9XjH9auXGVQX1rVeOHn3GY8R2zlYgJ6CR7zRsj9CI+0Q5IFySmb8vQMzufaRfFztsB10gzBNzDN
cTcW6vhoQ7Om0Iinr4kqmK9P8xuRm2xw5Fi/ZW52ziMtv2ERq9/CDsh6JPqX0YmPA1GLl6KaYSlE
3KtKpRNPmhGLJ9F3yXma1EupvDSaQcfaypItJBMNKWaKM6Qy5+2UvbAk6q8DWiyqI0v1MoPOX2UV
4lTPrnNyuWJ2YKc2o1W81eOU7eahd9/4XU3RaE+TdI5mTZDZ+hDMiHKTkblZ0A3elIv0UZruTI3s
BAhZSTJjBUd7zl34eQijZ1TYgT+PjePhuTGuhgUnneYRCa2EUSKXHD/CAv9oXOWdH1SDy55laG4M
E9kEiUvMbC1vh+d0mPnfzGZ5jdVRHsfM0MSmj0hQw69nXxy2NJfppczKl9CCtzmDX9yNTpufTKXO
mY6iSM8JpQVFkX26RCwkc/6dLTgy61wtrq2ELzkS0el3opMvQCzujoOIzTZoSpMb8BrCUhhcdSIM
myOWUJRLRov0dTkENhj7C9Hb17v8TsO9QsfWBWfc+TT2p32PmMwzSATbD4OJd0W/Qqgsn/+4vGbc
S9sQ/qOv1o55kt3cUd3fBoskvwoXBjm4TymtwgsxhuEfD+4c/oTZ6z7UyTcMEspmIJrgGFRNdG9g
PBwzW9kXZKmA8XeiT60N3+WSfqh36qsxWXcnTpq7Y7XKyaAP5jMexYiBlL6ZZOHraj95pLub4yZz
WVFagVcOf8pbEfCLDZOD7F6OVztlqK8EofMhScHw56ZQ0KVT1Vq863qvkpqXVnsVTNHdDsJNF3Xj
q2gZiQChy6iUXwnuGl8xzDt2D2gteazyQRx5fXIuJMa1Hl4GsT9T4eVBtAcvq9zWh2Rmg0NDDjLv
kzlp8tUmb7LrW/lstfH4qhUFyGvZ39bn8lQ7t73sT2RGkfNTEQZDrNujGC0mI3bJeHg5DM35H0/k
xJ+xt1cv63k6wfg9egxnw6Tnl/WhsUNlEXItnxa88niecCtRzAfAb6m/rPx5bF7Rc3R3Y3noZtab
iGC//SDt9l52o4m0YfhYj2jjie00IuEkdG02Pdfqgwc4HRYRtwi/jrAUvN7QOddOuG7S8WJPpYTj
uwy/DUPO59GaeQ/dgx2m8qToM77x9csy7+Rp/Uq1reGkSfFLL1DxRKQrkoCQk9ynzol9bEvjj6MV
WbWej0xCLFJLhd2X9IggJqedLoKy9DI2+ltGnMeB/dR0CcvxRwfQ9Tih3Hiy4q7wS2jP2/VwXgJC
oqEUBJPG7+upTLMKcg6N/mAluXKm9crh+m3jAG1yfY2whtHXShHuMpXw5m6KI9xCXXcXqksEAy7X
QHC0njIWP6SNWPK0ntP4CB65goi5X75hPYdalFoqGJ7mKerus6BCiIqODsPyQwbaWE+pMIAz8+QQ
h+TXU8LERoRGjC16bjoXFXj5vYW64Le2As401I2jS9orHpdWPek1Lav1JWUjnHvHBH12BnlbT5Ed
LljwgvLgRkBhRIZmtQ0t2tPOxrES98LkoUZjUCCXVBIUgGky+QT4yiP2wYEBPDPlYQQ2McQkt6Qp
yIlMyZ9GHEy7KG6w1I0Y0wph20cG+uJ1ccjjsp53uiprnH2Wc7UT6VzZ87OlLvNhK3JshyEwsjKA
rD3aenQNKj9qsCiNdEXhE25dE4MHvokFRVeMudhW+vTDDsqaz05K7/sh/jUkZAfprGMfmabR60zq
zNfa4i2x9Zs5Th/Qd5wN1EIuBiw1ffYzoUj3zHl+djPo2LOZPOMCNLLpRC2o4G5JH2ZpvrmJkXi9
gsBQNkgXJ/6WZTS/WCK7DgHK1SBHS6QrCKZslQzk0LC0U/icJ/N3JIqmF2u18PsHB0C0rGvDy1AC
zpkLk9D4YeZiV+Vo3wnRiu9pZXjtjI+i4OKcC/u7OUfzoXHGahM643djJPMYVUpLhkq5d6Q5POoz
VlnZYRSNmcQGaAiRip0mqfW0Aq3S76rxh0PRuagsg11lLMGh1DYbW2YL0iHdObFh0OrHh6ewX+eu
25+0gDSWoikbHyYU7a0KJjjR4baVj3tVEmBXOSAmbIAWhl557jDfUoGfuZ1z8Ld6tElgMDlq/64X
NEfyuvYQZO1MKzoqbQCqg2ghIovlhdna96lmFXAV+xAq1t50sjspPu4+bszHKo5oYs8HungBojrj
VepEyei1AJYpv0eAoAZlEH4FqdEn+I/bdsHgfMk7sEqk5bGJbaRG2Bu8m4OZ4N3TT9WM3gWnDhSS
+TA0xafSxdURZVNJ5gC8Xf7Y+z5VvstTFHag7cm/y83xaLiSGHBdiQ9tApXD0RbNBdaLbvpV1uFx
mbxpMq8fUbN9G22D2a+mfZ/tOj7rARVQl9CadQf9anTmI3nbKLNsAKRdbzgkKNuDX4lyN8LqB8gP
SWRqf4EKIp49LKN9UJinNHcxDs8Jt0emDZK+gmXhioxVu9rWQjyakhAQbDgFXpmXOAOVK/v62whN
z5emJUGjaNs0KO1rn+fXwsrSjR0azyMZDmA5o8e86N6kDVcJz6NxGgmrwDZWIzmGv2pXyQ1FC3rL
x4H/6r7Mqs8qdPYDaZWLa3G/mkGGsPUmwpPZ708ekt990aYXXDn9pmkTCo/KeSHfFqw9yqNDb7Y3
oPMvRGTGu05EZHtaqBBpYSfqVZLHQ9jpkXcx8WyhfpJ4B7tX1Uo/KeVzIuuL1RAEZAKse4AtBWYG
o3BR8jmxDZzahOQBV7bESAIqilCfieY1a8KPHHTAUR8pCXrDPSnZGNEaGmhYtvW+NFMM+DbMZD3f
xnPCx67gfzCKHWRqBORO+o7rt925QXjq1eKgj9FjoerK1q3YJvSOF4xZeE+d8TWZrcWFTfktyF1l
VtubFp6cjibQmEj8Tm0BjysgiYlPsTR7LpsRM1StIGHmBnmtxK+hqvRbaAgoLwTL7DuTgYnWvTn2
FHsExPApTnrH7ylw7QaQk1ZNDxM2Qb8Ov8SFxKHa0VTG09pscIojcFhoQxHtKS+NPqRWQWJ5cdKt
Y3LpU3xsikn7WWX217B0visI2+i9JK+NxHrYYtGwIfY0c/crHvnI40n7KPIuhKSDI0cdplM5WHid
IQIRSWhu5kbVfZOIO18vnzPdne5jqp1a9IviqimFBmFWdPQKu9favZa50lKdQEUH7fqNKn1wZlbP
ID4ZvFO0USVTxIFbksGEin/wccrJFdFSCihCjzY/qNCiDUTPicVKmfluqIYNyyuMHiRgADl8vXWf
66j7kmN0P8MC+Fa2C0VR/zUrAiCEUtwqp/keUE9K9aFcsDmVBZvcmvIYyf/8blv8Xmy/olzRfaHk
2TXBtk2Cc7yve8fdkEB2TGb9KSfjqO9JcRelhXOqczd5Nl9s9rAmYB4lADw3d9y/CFwYlCb/mOdx
V8jkok/lLqyNfW22qOagLTtO6ZtW+lyN9qujM4yZrGOuUV82LbwZ3s2jRNLFZLhlQbQuoky/hbEa
+XGafNqhs1Ej8x04OhJ2YXxtmuJFDXD6TpnxaMzlsgsK98gtkHuK+ZtRGGSCWeh1ILi1GumrFFXT
UJ7rYH406WPPNRmDRisQT7fZY0YCsGBtq6w+8erehrVvkfwxBPnouzngKljihBWxbc+4ygdVVRaZ
2i6Mcz7dYYMiJKHrK+Ls1iTnXNW4yh3SwgI6FK7CzC/xtaTnMy9OErU0lBAuaDdndDjTyKNjjm4x
sU9FKtEqiQPtiHezHLk1T8Z7ozMKQBj4i0BtD28WQtU2pk/Ae5HNA7jS0HoT8iztZp9lGovJxGTN
wF3eWuiju65h+rPApKWtloeoD77kZaJ5YWNLT48OBKa96DZpYJC3DoEyvLgjYWvwFflUa/ZVqAEe
HHpzVNwg4QhGdG3dt6N6orvvkog6ze75rdbGpxlpLpuWMvNVQbQ82CcHDzdkkrbmlt4iOvRpC4Go
xm9NH2jnwpqPI/i9TIxyL3RhEGdj+J1EJJ0FgotW0Z/ps0kvkJAObSM60XK4I7pE85fVJmLs+ZNw
95eQ8Fl018dYhsNL2Nxj4cSeW8XntGQtcslephJRZrBaGnGyGPjoOqbyR2J+GvXwaGt4/+kzAfKd
sXC0Das6qqMemixm8xlCIX8cT1GNU1kjrXWk/otBY0l2njXvR6Pizl1Wv2jJ7mZHpse4RNsPv2AO
f2judDVnYjgJXnxsUqXx6e02T6OONkExab+3yA/chgoJHAChoMTFEUW/ozULiqQfrA0Y2ZKb3fB9
6gjrUzMa5mw4CYhDS6xTsxWuh6riMCo1mF/nxBZ8JtsQdbvrI3ahjRvVy4KUtONeEpKuZPkh0wxr
16rcyjRr+tnFGldFYA4Lp8Rz2uZzGA3tPOaMpotyGYY6xD+jdycPCNtLkQLGTjDLqm5a4B9ocMPA
CKatWbwF8A/ViNuWQ0ctoGPpZYheG/xhvgPaDLwservyUUWaBlErejLm8TW39DejskhbJbOu7dxf
uoi+zim/c+hArzZ6rrwuqAeQBhIJOuDYMSjeiF0s/DbKLwW+ByzS8VUO0vCTnvRwUzyGld0fB/xK
20y1f7DcP7V18CMOXc1rSvy9atspXlTSFAitZRiOOoZIFAF/jATciJ1di4fGS51h3i4AB90V2m4g
1aHWtb3iTjoivfRWp6YfCsTLtWbllPZSxX2O6qJJ9TfdSj4bq30jcGZLqN8mDlEE5knc3bqGe+04
GIsJgxXRVDswPfq4E3wbjV/IcSpxFtC9Iw9JoC/L+mdTFyfSyb+jZNKYExL4lLr1zo0pa0uCTFnK
u73TxRIlUHdAX9hAKleo3hSoFjVS4T0RSUwelWLbTNG32MD3MTM57fmI0VmfL2HHPx1WxaOkL7g3
tfIdMZEfqPUuL4lnbYwDFjBGVhkag7R47OvBPteW/lBXPfDtTMM+qHVYMFoEYaPgqjGiL4w3dr2C
6Fgk6nmK0/GxNieg98EXOYHThvyJKt1rtORXM1o0DROUO8nwtWzvigX8kKhZlc2KNt6UF4Via2sO
EKnnmmKpLfkcFCHrTq65vjlY46nogt2YiFfH1PiPoFZjZxSeGj46D0bKRrQF2WctGPrAKB4VI33O
ATZ96CHdw0HfowoDnkbF7+WWgW8NiLxfUmJvxAGTUk5VVxX+MDBJ7R1Sc2fsGewtXkcRwWm2f9YN
Jgg7KdG+GnwYslgzfOY1zgYABBlvtpNcFNTLG8so4DE7tzqWQAb64pdDUB1xad8CW75kc/iuanBh
hk7/rrjjkgtFeh3KAWtvGQqORgudTl/n3ZYrouCXTGOvj4qXGGz2YCPTawPTz1JiD2zr7EpVwnPo
vsItJRIPu0baYCtwaiJ46as042WMfgWYCO7qcl1WblbutKXyGeEymLOaX0m0/ML4PCHJuSGlUNJ4
jq03/qLeHHXaMSxQoM1Tkb/OSYRrISZ+fVQvA9lSeMr2wWy+JfR/IkwBm5FBV1nFjCLdpPa5e2px
PF2qdnos3GnnyL71KPBqH5Hssebq0Sd6Uta4SNODvZqrE0hbm7ibJD2yqyfEwDBNBj7WyVX1rxGS
jWrpqKeUT4NF4FfctF8JhvJUpE+1op9wa7YD4kBVf9bBNPnVHHMjz61dr9IkNbME7TjQnBIZxUYp
e6SeMfZ4Rk/9iE0rD2hcV0shiTetyKw9wwZuXeThximBP73AqSHKudtGauVlIT+nNh1KquyhNpzS
SwiIWZSJcfo964m3ZXWK927UzkTDDIZPclNHx7Cod2NpRNs2I8NqLlEYmIWXtNENqLS6TULYVW77
rLVEOEtEDwzNbNdPE2py6aKDmJyjnlBbcXM6KuzJ82D8ZZTo96igdrZ0PtXRsA9QVJJ9mRKRXuYQ
G9UfnYReyxQemW07fWhDtB0Xtud6Oh6/0wqZ6eqmCsmY8lvYFoqXmCID/WVM5JEtuEGLBXsi5zKt
HljdJS6L4hOFUsWWkZTD2Jl2xGgbBzbM3/vAh03U7VPRCeievA8Uj/GmqCa8XY65pxwr96rq7hOH
GB54gxAIsrucrcskl6ZqQ0YyUSybjslUGKPbzBj0HUJDDdCEsRwqWR1u3ZHF0FWAOBZlcJ1juK4O
Nzgw7RnWhkGZKLLZLrjcWgc54NBSbfzvWSEujvE1UsfMj0AgpW3rMuS3tsZk0rZSLa6wSw+s5WmM
Q9QMGhYxs0oeyrIe8NXi+7XZTqDt+MRy2z1PYLIqfiOi5Kp75i6JXAqDkrYump3WOJ9VNE6Ydrln
QR41JZz1ViaGz02O5VpK3x4tbTc3jvJYpfQTyRHwojgRB9G398mcmhuMIG8I0YqOefg0EAjhq7p+
sQsQdqNM+Bw7lzDQHAS9FIDBMm8XWd9RWhWFN1l1dkgIIVCG+ktvMwMLZx3MSv0+aNYLBCz5jsj7
0hbzLk+t8R0dXn+SCfnzFnSjwRWfK5jw/xMc/xPi3IBK/u8Ijj++hd/a798akI0reP344+//pS3f
9A/Iufo3A9CiqwoARjb0Xvmz7f7+X4b+N8HkGRaLsBhA26r+3/BGGjF/c03XhqxokjgFnpsf9t+E
c/Nvpqvx8dIAnVP8Gc7/C75R4yf9Bd/oCF0HAOkKfjlT8I9Zv+Eb5YAktAtr4hJmiT089JIUg7yx
yYTzk+XDZWfFPKsP3J+zGXtHJeJDicZ207VsTunGfhhj/UT3Ebtzk35a4x8X3b+kk2v/xGOGv66Z
Fh09zJKmbv1GP9aDpAQODJ+EvZBNrwZNpIa/SdBk9cpJ/2HFMMkrNbtahmBPOzvsb97tfnorRxiQ
WueDzoNyTeDk5i/v8tMfAOb/hTrqqYyLrv37f5n//JczLNPQ2FJpritM5zfAo4nSLDRHPP5hoqPi
RGm4mXv1FC1YrwUI44w13b95BqSlDS8mAYM7Qc3oOzC6IRG20UFFtcG4iEZ5z3DbUDPb0wv1hdSi
t5hcWPoHP+tCe83qHtuVZtzCTtyUIkpRf6gWFtbiFEZKuA0kfQnVyPDrX0y3r4hYiG2PsLMah7e1
KVVKm7G2Yy+2PjVirvBj2wkdBjR1JVA8MKKC0af+SmPWAhKeuAenCm3Pgu6zcUd71y87X1Wxz+Qp
s8No2S9iOb5Ad+p8Oc5veuw8zS39i3//B3b5APx2aZrqAt/nynQN2mq/vfWuwgpMqEMGqwPs0qwr
6qFzZ7SyQ39OeFO7elLw/zXzpiXym6inT62Kh5dG0tzpJ+ugtVZ8GiftixvQDQC+knmGDAMK5Itw
ezKVbKAQA0l6NJ7Y2YfiUhW3sSmFpzsWropRUfc6Q3d28FDgNHdtQPUa6xQ2BFZlE70N/Z86M2HN
m0RhCaO59gQsoWMv4DSFbA/YjjXOdME3kHiIEQs4b8F8dIriRComMDs71D2VYfjByKd3FErjDoTB
2dFzIGOKOV2L5Z4+DC9APpbIbacERcw0dTgOekeWuaAGjOaSAdYUjB7Lw9Vk6nVu0gpDIDKnjVDr
ZNtYKl4niDRbZ8Lsnc+MDfSlo26FGPxzcriSqLwVwnpSljoD7RScuykjrStktQ6ddE/f2avURNk7
hvVRRE7rxzZqMzF0bJFlyFyteCxo+f8HPrz4v10Ctq7CVeSK1tGZcIl8//YcFyGfSO1/Z5i0ascZ
M7rzYbY1DTIIK4DSev3SsJfx6VO3tLU9GnfasZy015Agpjmsbw7oSd9tkF4lDd1/V+l8EBl0BeAh
+aY0vwr4JATilehjUIdGSvEfLt7f8K/LfdWE/WoR4Mqdy7as5e7xl9+8aDu2dMSpMGXpzmEorGNB
OC6eWYKnTUWhOTDrNCLs8qip+NSTAQRIkYJETxD90tmExTkCrEz6Xbw8FbvYuxIGO+iR8WXV7J/T
MvJTc35RezaMMTMYAC0SeBU1QZqhS2vSuDz8+4+ktnzk/sqihzvu6rajqroqBBlbvyUS0KIaCa7h
ajLKq45LBiNOirQ4KanCeukjRz3Hav0FzuwUPFggJcmkpoyz3O7BMAaaTeIfVcm/XCD0ZYH6n78S
qyHrKno9h5vw77dhfuG6FhVzZAyDRMXCKPLlPDs+U2gWXwQ7QQJvU/kBXZ4YRDqYsk8kfQ7jTHgh
EriqQMzANp5WmQTngmVSESVpbElwmoUh2S2ixg1cnYGTWezRorLrIc964/A5JHwL2kpSEs09UPhC
MvkPf+//CRHmKjKErbL8WaoBR9hc8lH+ehVZ/Tg2c+CyOmNBZyZWv9DHaLMhOiRx4mKnxtJoJQvE
FKCGSUWdjx0bpWb6HhkQV1Ju5rQN7yEGOABxDT8Gs8y//x3df3oDuB50HcAxTXBqiDVf5C9Xeqr1
LWHi6LfCJHlslrFq6rQDNgdyb01ajV0nJGg2KWEUwuBUVfJ5lWisd32bxkc+/NEW/tItq4z2UldF
eC8TEyVtj65G0TPtZudfHTBfN/TlDS7yEsaE4h7KSFPvqSrtSxjVEKjcCTaA1r83VmySAaDlb3nY
EO8YMrEEzJrvTJMLIbatzxGA6Rk/6cIltWYfIQmJJMRfbg2wRqHqfhkm46EYqtYzpsrYhT1gfl23
iYYVPSYIPWt3cdiru65fgiz1hwDM1WOjMKEx6xCgvU84ClHekf5Soo/b91Z8o/ub7NJG0baA5/eK
Q+fkgSzW8MKE/MZ9+jTDXnTkZPmmMhkHRY7GhqBHJN8a+pJMlU+JZdB1tPore7JolzlZcnWAnHnI
2Aj9KIx275AG2ukWvW29u2tmYx+xW+yFWhZEMtS7f/+mC0eI3z53jm3Dh9Mcrk/o3479260gVKWL
kIVRlNXYQE67MAMt35v464Pepxa0H+yis5FTCVh1WfVNGWjAr+ezMCadhe71W1eyks1KASaDKdK9
be3o1Ntlh8u+enJSoZxkY6h0kSZGJrGhbarWrq5hLIzntnJv6/kgDK0t+McRwFPYf3GKn91gGO8R
0oAHPZGUYAgXYQFK5RhOwDrNkf5gXIftq6NCEWbUOpOexqFV5eYeD6BKnubcvCaTDbLULE1vfVat
VPiEkcUgQCPWpilbRM+1+WSNbOqxLz7nWWY9V44Dr4PsWaQZnGuS0Xq26E6NRRve1lc0czjvZ9XU
vfXJ9cGNi6fcHYZLoKd81JsRUi3UpKuWRqCFlXAv4dec5uVoPbU+uR5mI530JlSRZ6rzVzubaSHx
22+JmjeCnZl1LsMT4Z7Dkux6N2f5TGSgX8p+ZoO9folU/qmBO0Q52YbETKv6Kz2qYU8LItxqC4L9
z0OUMtqhZEoN56ejgxWM/dGsgOOlrvRzJx9eG4Acp5bJsEQKxeR9tr9QYLGpyODnhoHLDCpI9wmf
2490Cny7hjZj8WklNzbWzs48hftebwgymFvraa7zgzKnjGzYmmOAZLnemGOTnJg4JSdFNN/Bjhee
mK3s4DDkuWRFp+9ixZwfqZL7bY6ZlE+DRMw/L7ftAQHhBnlzd0h+BGGHZzs36ttQhRfNVtS3Aa3I
OUeuxdiVwxiD1jEJ7NRHvnO3Eaeei5nBs2Us4G4c8/uMpY60GoVG2hCr2NLcKb5lVmwf1W6p53uE
RVAZtT2tdnkfS2GeM0y92iyG+0Rj9p4m2ofl5IQlLUdOrJGqEocK0A5eoeYGmCk2bFs6Vkqimvf1
IZpwe8hR04/roTDJtBxtilTycc37iMv1zutH5B2pNLRnytfmFVkjuaRpc48MrXnFC3CIurK8rc8x
NXoOsLY/rke4bn8qdjFc1iN1guzQqKgURNh4NirQy/oQKgIk+aJs7BqqG/Dc8AtjhBcAEHlcX2Ou
aT55Uu/XV//5ze7yY4BKcfm136zI1a5QsYiBb5PzIDT+PFrVIjAIAUnGQn/NaQEm9swup4rwWkPo
BC/aFUiR3dG4dup71GTisp5BR/21Kl3lMEW2fR0aUh5xHqs+JKalEJky51rE5TPmVrFrACYCiqaR
JqjNHqixrowq+78ctiORoOuDMp2awUjP6ZwbfzwMFZd4JHmrxkoa54rmU79Znw7i2UBpa3JzsrQK
kWUYDcxcFICyWkJc77KQ2QRiEvESwSlKYiv2mGwf1Za+0B+HpiCDZGxv62tDd6qutizwki7fifz1
FtpmiHwtPtV5satlpb+SxGpetbJ9H1r+Yu1yRCrV+/qcyRRqfa5dXrk+16OB+VfftzxHe8/wRASF
W2GSf4tIXfdjLauptDlcH+qUN6NraD0BRpz/OCeQg3kV9N7Dn+dsjGEbFAl3tRsSqK8zt0iwyddg
Ds7r0fogEtgvBT2EfT268mgMLWoPzZY3fXSvmRrN5/WoW07VVbNH6cryV5NB7eXFkkU+isekqaAv
zGd3+dPRBZW3ivbmY80GaT2yFBFeCllimrHGR5BS8EQrGaL809ObHD7ZaNiPY6IjTyBS69j3anbJ
SZG51fwLDalEF6Sb/Y7g5IikwiR/zBINhZKeKQVkbeMr5s/8kSJJnJHqeDRMg9PkZMpJR75zLCYu
6aBUd5GOPaycne5JH8buKV++CqFxtdXTn2fp4kt0TvHAiJEXrU8oRac8lJl7X7/lz/Omrr7m8WDg
e+ZHrS81tUHdLdMHb45RWzZNjKt3kdOVcXxBMAUmfzmanMD1ayKEdvSy7HuWOyX+rPpXKU1k6zFq
L4uF+alaVHotIZmQeITYszf8FkSo/CYlJ6UzSuctHrjpVSt591y7zrcIkKdXNy7FPi9NkxkChzAx
8kM9hb2/oJLJxJ0OAKDwjC7qujjudC+LZ8cLqwEtnqgXBbvB6IM95mPvOEyRg/4kSjk9jqKsrY1J
7Y58HSw0p1RHNbf6jAbSVQusrok0jzr/6ktHl3bHtKze2m4kXwwZ1AQHgD1bnwWsbN5wXoN+5Mm8
p0UjyL0zaxQf66n1p43l/EQykOvNTQXITkPlczYCGZ3n5atea0/cXOZLVjKV77L5ETZcg2xR5Ds1
N8NtXVftvWtMA3gG88PlaH2FI3LVC+gJHAZ+xt1clgZNKT/WV6ynxmj8AXIsPq+nwkkXBws9o7c+
WXXtzyDnt21H82YBlT2jsCiesUXY17R3mARytD6kspr3WUOhaCvNP84pPe4K0BPD4c9zOlF8pKck
T3WZsV+u3WALVoyAuTZCvRMV9UtvLevUQBL5cuT2gMtN4SfYJu/rmRHLySYLM0CEDr0OfDzGLR06
7Y7cm2iKVHOOa8leVXN/jDuLUDuO78nyUCTfVHauuivlQ2w1EtBbxPuk9gH6vIGRVNuN8VVMTXUh
0z1DNn5dzzilFZ4qvUNlL+xbM6LHZOyB3J4jjEfiKW7f1gNGrPsq0pQLZg/mAwaw9zrLuHvkWYW8
hSiI0I0qLzXN6YRxzBhN40uGxyOusWTNmkS7EcJZx4gFuSwzLxqp7/R9xp7oq8G8iOVh/arhDn3u
+M6gxEVM9EZ8aUNNey9DhC11/GG79c8hmTRUQ0UUnv8Pe+eV5DizddcR4QYSSJh8pbdFFovl+gXR
Vd0N7z1m849FE9MC++p+kiIUCr3rBQGyusuQIDLPOXuvTWpt/Sz1kugRv/H3kB36YPnPYyuKh53h
87a7YeYcIhE0y1ZnbggudsB967ebCCH9e1UQSuviQDkQieHsR6MalnFhyYUB4+uQ9rX2Is3Sw+jB
jgTqjveiW8F4LZCPEcwTXJTtO1DAmNKSo9LcbRbZW8KUmJ4cjwRwldLTXD7eRMIN0yDWfaEN56os
RlT2IKRlb67iEmMBk/rh1hAgNcCPbR0TpqAYnWXVuoi5MnFLzWLcZ74ZrRs3JqEm7Z8jfounHr/2
+q+unxHcqeoU2Cy7lO+aqNZGfJj9zFc0UOO1iZsA5WOzEXWgrxN+/c1jkxr0FuO86OKHYqwB9SGA
42+0l6kqkNcNWT8t1VgFFMqaYutS/KwMf8YvUoHWVW0TAFlhoktRZ6qCaEqZTtMmGBpg17bS7n/f
srrp2xOaEmDeTRhcnFRevGD+cbSmbdwyKli5dfFsmor5o1c3Z49UsJyqhOQas3u3dWjwKJntveOT
AVIGCb2r3jZRSv4C/T3+oImB6KqDh8JtuT/oE6yWqWiAr0l3X3mF9awlCXImu9oqo+HlNkkFWJOY
8Vj2K/Tprzyw0xFswKRACcwvGB2xCVAP8QmhsO7koyU3WZKvOz/qG1PczZ3TD6uWVJBnb36MmjNe
hAidTiHKQKpcmmfk3WhLuhPRpU27c6aK7O6bNHwrFbINbn15VRi11hL0zorA8fpcpwy3w0Jb25nq
f4z2h986wdeUpeaKqBrjSM+AejoLZvm2xfXl4SJcTc7U7229ZM8Zm6Q5TxUc8ZLFVIVnR/ji4vf2
88ORE4z3Iad/6REfc8oiLdj+NbYYnVE8gb2CWhM62hH5T/TkcKOLm1qg4/XKVZNH4wKvdHoP/AGN
XBM2zK078s8w+rCDIGLN91+iQxTxFpO66j55bQ/tRzPDm6H3DY240H+CxPgOVCh4Uoyk035ygJ31
JiNOfmWVp0yFAdMvUaRgCoir8NAUVPXcmSPYefwxhVeEZ8ocYzXW7aar9/WAxybLiZ/XUWbfdawn
FoSNtVKNtcMAE21GZqjbui0KoC81vShZTqdgZL1D+tPtFK4DhEzMFSxbyLPL4v3Y9IwaK4jdjDf7
sVmCu6kfsmj4pXj9T3bRPBONLm4iC1GbgBkkR4mHHlKcjV+XhEYxmhiNPro+dmnpyCKO1ovOInUT
iMTMerXBOmyFsFG8GepiWJW6QBCnQQJKa/l4+PgC4bDR3ldYwbPCarZwrFiQ4k5bBTWMwTQRFhbG
VuPKQh3bi1x89pW9K/B+/krT+jPz1HDUc7ybNmXFiSXaxcUpond2KtHWzCcNu3YYk5A054fV7cBO
KX81SmviXj+gg9H9fj1YoJ8Y1tcXR2+eEIsUL72e7/0pKA56haVDC9voLrrEuan6XW/t6G5BanqB
elIq7VjNAHAfriXT7/nK4oAMYFoHI8Sulvz057Ljm0hMWEvmgC0KNU0+m6q0njF5Fpuo9DNGPzxX
CAc7rKqCdu9bvndgfQwulhOFF1GHKJwNFl9E+/GefuC3G2QOYFFCbWBN2nXg/4YaC6qwfscntnvw
xpHovefMSo69Y9H5aVgLes3h1mIgJybrjwEYAr8cDVoP7lWUbnXC0FKfHmcxCy32+9wgWqX+zHPZ
XR384Iuy8HTIXXSey86/2wUAaj4iPUiEwVwjUh5PPUTvE5/I3/7ItKN/WB3MTKi1MZnslFrosbqe
6DumixKisrA3wzjt8HX510KI9oTEBwGAEKh2TVnuk8ix1l6luDXNL1LTJHg8KNCodVFGYGPzDoVT
4ykYRLKymzrYNCkAQ9j2qzTty7do1L+AOXiYF7xxHSjXPKZ0CHMooadGc36MxpjumxEarAAe/nef
hsBhZl6e6gKiDbukJZdllFiQHiqWk5jUIcaw+FP0Wq5U0tQrk+yKRY0J6NL4RXSJUz/bVFULG4YR
v+wFQ3w/Jg4FcUcWsROoe5XeyV9jKx6hqIybGBZ0ZqBWroKXFC7NySJejfKfl/KfhwrTrAFBjO9F
ytQUauc8n/pfONb+nviF+nsyfwlAA4thIshG193hitV1YiXtEBo0/r0ypHkd9VqwjUqxWzFJWUHi
tpd6kbDUObwHkInzfmtigKiUld+7QMCBsRr9kKK/IkE2t3edaFiW/PxOutkf349vVNL6yWyMcFOU
BnwqiCCLsM2B1Boieam1MniWVE1ZSfs0rop65WDHYZdTQ0mArdHHyXBwPYTuRd34R8uXYh9qBp9h
xJRl/F1XSbjy6a8f2d0UzEaM8s0ug2BH8E9/fhwevlLcIah06CeTeZQiSu+Nk2cl+XVw+vzaFOlP
1ImH3o3YLYoccaBlTkvplMklyvzkoig2VsbgM5PJNWTzwO2PQUDWGQMnhHR6OmKmRR5mh5k8j+5o
nifNNZnkMTWlgdAlRMKMMtpYPgkhQ6MTqOKH5zz1k0Osuw6JxbJZ+SlJhEaEO7MfqtdctIwKkTt2
v2MuoJPodYCDXMyImu14W1W1e3AtAGooVdd5K+CYKjskGEn5MI/kn6qK6nWU0+snmENyFzgVjvmH
ampcqJIGo2WJ10i5IVquIdyPfe7wAdO1ZVaCH/PiclqYmfoIiuTTne1JiTE8qd4Tp7ztf5f0GD+Y
o+GQSC5FZ4S7HHvrwqxy/bmOVfwU5sNtdKoNynCE2U13GKQsr4wllnC51Q1JzrqIq/ITUKMg2IHQ
VDcV4pwm3HT6wFsFhFh/jDrfQZuGYR83Y/tUNsFKjpQAUPqzeJNS7qPrHc6RmM6id+tb+mtqq+Sm
D+k18LL4LBr9OcXJdQBp80s62bB1TCTkeTvke8dIYhy6s3G5UNp2iGFeBtze92NVjlfpsLynl7Yn
jwyGBJXeaPsHdHX19XHo6vLsx8r54QXGBw0XPB52dQQHgrQQGcFW63OMI9i4j22YpYfaxgLKC2i+
xwEDuXFIxz2bebKT63jfj1Z4z7Nh14zO8KFBSNl1GpnLfsX8tujktHOYB/K2Ze8a1+nWUMG4G11J
2xfGKt0fAkPQZMqnciLnxPoclZfuI5EQj+J4owdzlzChGNbxmWC/dDkO/tUcKv/I9GSYZaD53fbs
fJFZcfrOUJ83RjlAA7gLZK77bEy9O3cx7SOzmj3KI4z3ZCtUTfqnys07njAyfyzMn0QsoLxsUNAt
EFKxqZNZdxrjlNqq8Fdp37FJ43f6UO1FYo3aWsnsjdDstFw+hhtVqrEUta2Cq1O7WBQTKKBxmT+V
Y35yDKs95iGplFoU3I35UBvBu62FNB/9GGykA6+0iZ1o15uIVV1AMbs0RKht9yRAk8FUf/dRsOoG
gJyhpomdIYiLt5V/L+YDr/CPYei0E5zlbPd3e6hkBZPaDii2u9bFZluqk1dA73FtE/qQfCN4KTiX
PdsqSp8UjCksKi1T175SEUk/dL+Mqi/3o+V8Pbyfj0M5dnLnKWfnSRyxj0OZxJdasjHL8y6nt5Gq
TVKUIxHKVb/1Hecih1RtcfrrrP6dtXZa6a912JpgqE3/Nz19mnXhsTeDbGUIoc6abG7UcqwvuuXh
7oBxRbZMTgYFqUn5nCDk6k53IH+HkT8F5DKLhEsfW69eorLY0qWKl2k95tjLenvdKdx+hd60iECC
z7g24k1CQNVWjqrEeADUJ6stVHgkUfu5FR6qRr+AfXUPuYsLAz1MtylrjEh2U5A1o0dPeh5tAkkc
tzEEiHQU47+oRNCcjQV3QzvbJGPMwNjp0R9atX3W6zTmGmnyExym5AORdS6bBZ77syEt9PFdVCwq
cFw7q3CPGQSV02hSkYr2CSGOuQW47iBQ6PJtoZkoWQKUQaxE2S4Lo3AfaRpDT3/sNnDao3Wq4pd0
9M2DTO16JSebsDrU69gunEM7SbKQZ3XJ6Pkmrhoy2qLBW/nxVP7Ecma37QGuITUi+CvC5bh3xLWS
R4IVxTL00FuG7BpsrzybPQDDagZIkNKZr+3Gdw8eetdYr9TOIqwbomYpDmoOdOuqcTcNlICU4s4h
DxmEuLm4OWyUDiCiTMYHw9IuyHxRLh9OKp1D1063KAufnUT4JwAA7knHUZaGQXJWVvHCrNU+WEGN
4D2Lt10PvpJMxIUvAi68JI/3whLZ2gTPWzpB/uaAnloUGQ4ZuzLYMfJ3+BZT5Niuq02ER/ZW42t7
Tj2bmBU/+8xKsqdxh733pD9pcKpuPum0eG/UuSzb6KLbFLq0P326rbR7PbLhpO8KqhsvOXmlBR6y
n0+Vjkqm64lmzEPnQJ6JBg+90S5DXzUkekRkVwvJalTJkzLFwPU7+DvhsxN1G9Q0cqqLWyvZjbjI
hMmcArLqK7KWkpEka18Psms4EgaoaUiyM336GKUTf80nfQnwx4xi2EM5bREiBvWbq+SbCtq748aE
YoAVuRID+Vq1QblmEgQ3smsx8LYAvg0UssTmIvwttfBeYXzCJQ6Xqhk+Zy8roiSutRLJF/bRKTmC
WDEYVPl0TEY3/0g8hxlDZN71preeNBdtZiuG4AkjFDfZsS4ZEggU36gRFvbYwb3ohkm+9GUkdn4j
xFrj+ibV3UW35QA/zKhMcK5SN5WgfZeYIAFSNg1xREONkBejWTw2aqM3eXWU3HGjTuebD3m172Rn
vAoRBQufMMBNBLB9p0UjH/J0Ig02y+TG8ybsZN6SWHrtu5Y4OGlL6ldZIwTKWy96pmmMRp+E8ovn
kEgRVM5qcM3x2hn2Ew5haAxuEJ/14diPY/NmRt438iiW5SqJ9whWxEtiwagdQzKWcs3Z1mCIeIfL
pcPleCb/67cRk80HYSdbNgzgFp2RrNoxIpGy6YpVkfTIM0i1eRqtDAtRB3PUTrEYtCEO/QmVL8GW
CNenpiE9BUt3VAJXNIq9rNxilVZesCZV/eg0Ij3Rn7OqQVzbhEWNAJM3FVfDk+72Xyo4o8vpvriO
v8DTyjs2FNTQhevvTZe0+aQHQJqn6XfvUaXFdlRfHofGYf5vCfscEnmkpc4nynu5zXPyrPO2GH9g
PnOwqrxVGhY8FuyTBKcLodhXdyuke9/iEaupiu6pyuUmQwW6bFvn2Wi19Gc1qGHZy6g+Z5PDzKDj
E5f4un334yhZ5hAOLj6j0U1UTf0FHLDtE8SdaXZ2KBoixv7W+YORbTK3Bzmm+cNL7JEPOs6rsIeZ
Jommaz62zs+wosFFuai9h3pKvE5eVXcib0DwOnbw3OpcpbrdHB8lZEXI8HK08hhpUpxdG4PbetbJ
OTzVJNiXALjvqimda2pM0bmGkBEFIvgYQrg8nmy/WLpxHZWM+Ysk2BZ+WR1YZfwdn9SJ1hqck6SL
/bdm/jzZnjN8x6IgbiUOwGQNxWfgklRq6QOv2uTd+qnRTnrUfAbs3GieMSdM5inM42BmpoF6PKFX
prUVMDjbB3GxrUX/y9R89RIkqt3xCda31tC8IkVJt+DXo7fW+s3fBGnXacYT9maHDbGHCxbMzrkn
dp3fHkyKocL6LKcgXJFTLb9Ec1O2Xf/setQYLDobx+QikmoLyib86DorBSpIAFzRJcjDiKvZtj7p
JlrirlLTG3dVHn73RZc/2W3T8xKQQ+3VwbIcJtQgtSawGI68kdj36feWZKYSxnrW311P75/xgFWL
0Uqrz7mNh6EBtL/X/RKhBkeG3M3YSe3TOESsBMkSLkBiVKdBG0Z+mUp+egmKeETMpBm1w7hvlbOK
YjAlw2srIuutnGxFhjltvSCLWugvRJNHU0C1ShD3VndzfaesvjjaKDrRg8EYMlqfVKOivNX2ho9O
fTVRxyNqmpaNDUI+VPqFQBt93xieXNtOTE6zpfxj7wJF0N01fxEZN0CS6ZYJ55xXdBYku1fDjr1t
PvYCcT5oZ63kjasdgKx6WNqfoiPELmsq4xOOIUKTGmWKllgfRHkP5qR9DxETfNWp7kqTXt/7Hdej
V2X5vbaRI5RsxBe2EQWwdIzzlFjumxvweexqu903SVTfPHssSE4XxH8TUb62u4Bdg3CZEMZF+dbQ
xB1wGX4MdWgfAstCVd2YxYfXzSqNePoqvMrcMi2COIqqcRObnbgb9piDLbDUi4hnZIF3catyCBZy
MraKnPJvbPFQ5URZAkLRJ4wd4R9itpvfnjVz/hv7K3WwQwVagXAoAAGMYJPsxKDYAI/3ZvOV8xyS
Cs6+o3PWjezzbawNw/PQx69lFW7TNqreSpsKJJn/qRMPI6GGMxChihWD+Fg+4RWu91lZoj4WVfN3
559Ev3TNkcfUGhP2OoP/SxL7SnpI+pHFExtxY6VPlToVNTGGuCdpIpFN+RbXMQsPd/92NiWz+j3b
eCO4DsMzG4v6ubWsG29zgZMnv7WGOz0bhvxtqDyBJ4jXzBvGgllFMDYrGRvYTdUspc0cCOHVB4Pb
5kYwsCL6M7MWXaf9ABVkvbpZfvI8l952aaZ3SoroJNxZBBYM72NvXMwsHc60GaplScdkZ7vw8Wty
lA7TLKyovewWuoKoEIH9URsVag8zoS8up4WEDX4VU/vK4FrbW0aM43zuVERkaA25uybGT13CLFIX
S0v5PD5erNSoqkvSJNYLGcXUZ+4xmLvHgjbcUoOQuNIon0+jQ7qKXTTJPgH7LvPgd2Cl6c3JQL6W
We3s8s4Xn2yoIm24WCFqboudJQNp/27ZTf6cBxWRVIgAx8zlvWjFGTejOFkqDq8q+OAT5yEOcMYt
7DCCKMn5fiplm66iLnKfPSq5z5xdGlimLL/4QQoIatQYLitV0DqX+gkF/LRq9Vxb8h9SFDuo1EZp
HwfblyvoS8B3iHWv3IQloTAZYta5c5XN5F9gMtPIzCdxmghC2cSeTHEdadlT0DY7dGUoAOZh0ohJ
8TlJzigEuntUWd0d/upLWNRvYccqlNCSOhOFiRi8KzVojfmypqPGbK4/sX1gweFGGlCBDck6HXM4
tPMf1hVDdohkQEc9z81j0bnB0U5MNLekTlEDEuPVlisEJNhvGx2Gnpm+sSWZvuaTPNLGx4k1P2M2
8dvjZP6Sq2zz6Ch0ufaAZtnKmuCKCV8eGjvU1oxx5LszAkifEvHt1THECzFuHKW0tQs58mCt6UYN
v+ohoH8KlPZOx10BomD9DvLKO4kYPrymGX/cZBhWBUXUdgwT8WJwOyJyrH010yx/VU9BJ6HxsgCC
X6OvsnuQCC08AoHBzD2Iu/T4OMQjaLuFHtlPquz15YBh6URLozpW5R8jZeLmoTqAyDj3VNXlsXvk
9RZrExPGX4IrBUx8yqU8GU4dPAHkK1dZXJiUyk5371P7WtWB2tW6T4oMAt4FSQkmPIlhqYLZued/
SL0R712irgYMaQBaJRw8r33ykpA8exRQy7CJYFqGTvXMhIVAkE7jdhortZsKgwjGwnFWOj/omd4c
Tk3wrebejh3caLp2aSlzPhHm22vhIg8srKz/1Mz7rPhD3gb/r0XKdppMPCNjnrrv7LuhIUo2IEYZ
qPfWbD5is2+ucReGd2Fxb4yFsyvBXGzIq6JHSJLeU9YN1kExeNiA1q/udgBTtwP/+sN2xNKroLqO
TTKsgkf3phlJEi1dRn66fbYZuX0XWvs71fziLo3M2LoOfmczHKFPWlPzCWaj9iA6stmPd0OTNpuJ
BsinNoEo8Rn22H7YPSFyK3d22fjbmKH2p2sMi5JZkp9swrj54XaOBi3T5MNmz6dBC6S5H6BnWYEV
rtze9c+oNoJzRGP+/HioB7azQ35yGcPy3HeKiM3B3/opWgkZYaEvsR6yjQ+OsnFu8tHzISNS7Bof
ylXfBl8B3tsTyuQRU7qNd2Mz9UOAYSG+soltzjq+kb+HJCJxmqBqniwOU00Gq+YUAROdpLWYm1fF
XnMFHRsRTp8e3YWJQMWvcYyRswQsW/F471meToUPt632h0XIBmFnm419Mxm0XwqGc3rnsth7hdRX
bZtXm16yP8qquj0lqC5p/RL+LvCBvnklDFGtz5DvWt6znO/fjwO074QWIFCtVWFX5wA85WQYt396
dPPconEE6B5Ia2B7nMC41J5zM4t0ID+AR4+D69DE0gaXjlgtyAss++Du6KZ/H4c/cSv7W9Jr3kFw
4eGbNJ5iIAYvlW81bFMhzsq40T69AcuyRVrrVUlKCB93/2qMnGGjaZp8ylpoiY+zfn6OxgShFc2E
5oih3on9ubXNHff18Yj8S6AkPpagstOei4KUsDF39z7u3D+4Q1dmW4O30PUrNFexF7TQGG+bFkkC
rXUABUQm9N/T+UnV2ycfZf7OnDvSLRDdhe4iTXs8THrjc8S3cBO2eDMZ7r9D+jZXwnTjJ9uUDsUZ
yQG68I9RTjj1KhzN6hSimSKzJ622IzFYT6YVbR+3AG++D6AAiFdNPH2jsBk37ZQmmI8qbVVSA75A
fdBRONTtm8t8GqFgon32dvND4YPStV7cC/I84eLLcgVsuH4rC7RSsSOCTZtr1VtVdoT3jbRYjazB
9T6PQ7s2My+FgUY8FvotM7FeZ6HTQB9yTQL4QtTY0ujwNNcU3QH3aj90gs//7Sy2DSJa5q9ieGrY
ohXdJmtdcXkcSruzYbHkgObn56aiTdbRwA2KMAfEl6OX7VvDGN4ydIFgwszuVLZu/+ZW4hzPFa1R
wC+QvzIg0i+BXTj7gWn7Rliob3tJ4Cdj+de687RFZoAhRsp67VG4PEOTc54sVa8fj4qYipFA3KWZ
NiVi47LeMwQkLYL9mwVXwKOfP2tvw2FVtVw5Qa66XWaM/U1zApzywfbxoHfS/oZHHKlYaZG6N/+D
gsHkcTLBdrQMBGuoUonHhdL9+5A5ZnQIKqz2O6VsgLJuv2nqqdpSzFgfVWefRd5oN5XX9WV0vvgD
0k2ZGLMkQSATZQNNwGuSYeFw2H+sJa3W5eNmZw2jdnicPW6Dj7PHYWyWhhN56wqL1a4v9PKjwB/4
KNK56ZFX+Z/nJWNXknvHH/38vGTiy+ZE4BBj0SKlFTzuRtPpNnC3q5l8qoIxP6QAetfRO5P/P56s
m9+6/I0tt/YXpY98qQ9mRYT+GYHsW1kj2twHirOr4HE+zrw0+/cZfUZ4NY7F7DV2DqVHbiOO43+f
/fNcaeI+yMIXvx/jM/ii+Pw46yo3pj0YklZR2Pt/vvh4/p9/Fs7/K8jGau0FmEf++UKmg/g1AmrQ
pq4Hcm1IIOHjqt39QCZXQ05HgAMwPjsnv6f2FmE5BBR6CJssSIGVRxFRAJpNFJQZ13thGOPWtP30
ha0ohpVKWr+8/jdta+/LzuJ9R5rOkvdUbWtzTC+qastFkDEip834xWwWIg79gSdXiN8q0+UWPQS+
nSYQX5VDwJcXJT9Mysl1k7lkRcWOQTzPxIQRXdfpcRjm3O7HWdlQbf/9An/dOqt8mkqu/US5WxzM
pKgvoZrqi7Jaf45HW9BjrC9N3lEVF711nJqk3GIpWU9tAht91LwVtXbww1XTgSn93muk+R41KQkU
zPKXfstDU2UgW9iMD6rMl87QfsW8UExMcO2l+NtXbhOwBmPgIjPLTLdOO/hPRp9/6Gjx7oNXVrfe
k0tLKfee9Mz0vbxYtrRHj8pCA/c4+BE+LP67i6mhG9+HgCBtvSexeowajYhE//nx1ONgzXHWjzMf
qfy6ANWNL0qYh/Y/BxXVZGpHCJMPTl8YJuiE2ZQymnua0AqcQWVmRw8X0r9PVdFmxx4Wx/FxxvZ8
SUoTApKWlvRjugiN94dmF/W1MIv8Rdo9nOkhOxVkGmzHEnUa0yYm6tqBQEp32SX9+DEMmJZ6ByaZ
ls90spI+UYh04onwtfmGE/yPM4A9CajzqyDEy8y97FzNo/c8h6wDhY/qXcB6LuI9ePHqXQYkTIzO
qirJxRj5Tisnw6FNtf0rywI+1waclEzvvGtGtOai09Lo11S+Olo6fWn6ALKA5uzRUqBl5i79P4ch
H79tTMjbx1OQAhcZ2ppXjUABqNm0Fn38SnyorT9coQt8wEi1Kv3DqrhwzdLCEVyN7ZpYHpNs+lI7
+Kb7B7kPllXf1paT8s1XjdvmLlGextuvYNphlqLNbBx9USW/s1wctciN/znR8vFgHyNpMWNt554S
8So5tTwjHsJuDbdzT5TsLrVF+u8zmvTuKabjsTe1FvUGUqyylVBalX6yTDm1i8fp4+DMTz7OwLaa
h5p/93jKefw7xqb4VKfqKe3dEp7tbXDq7v44TFbw0qaqfmJu2N25W4jl0BeUjH1qLmTYxYdwzPxr
U+PCCp1O/27c9ZBJ+d2aO88pf4Z27L71mlUcCm3umAej+1aDc98kAYPnYX5INseEB9KqD1nhAc/o
eaFUz1VDb5euLTqH88MT9f/5CP83PsJsyfw/8xGAuIDzmsK6+W//lf0viIT5//1FJLj6v3CY2Ui1
MYAatmVjNvtLSbDVv4yHBRzVpGlZ7I7+Q0mYAQq2TXaVwBzOVkU5/4EkmOpfwuGmB1ROmi6CFvv/
iZHwlzLwj8lUM/gR0uXn8yP+Z/9li7CgxnoT7EBtW2sSYwWw8gEpD1P1OF9IVaTcnbHXRYIarmuI
tlVN4u3Bm5qEJbrNzwl17F2OfkkDwoSwEJfwYMhOTlF2h6xcbTnIg9cj8VhgXal2XJ3ij3C98JY4
tHEXRl+IlpstOkU1JfYvz2nxutZpGYFmJ1SV0sRGb+wn7ajgrvlgwgP8rydyyIGFQFrL6ffBlLq7
kKpoMJYpniQrfFWBnmynmuo6T/XoxygKl4Gu0fzykAbsuyBNn6U2E2vQlfbr2Jfua1aQNZzglaY0
EHkHbY6BzVpYWbRrU2d88yfCNVJGY5fWNGnlUtOrj7yJXELQ0Lit0LxBkBERMKytNrGtYxJf/LCj
riGQoRJK3yR5TXOiUAUMwBShlFrZ6JM/clezvqq2y+wFLARm8gZGDhog6BkXTQ2c5UlS4uK3SMWn
1igJszSLzGoTCz8BfUSe6Y+wTItf+aS7VzuE1I4YQlff+pQUmzQV2b7I0pJZZ96mP1OJkZZkhHHQ
XnqyzYmPIzKI8jlkYrxOok78tKOhRIPDyrmvRJaCZJVN+zJKOd6iojFeuCbT1RgMabmVEdc1A/cm
YZTCSOPJIM0ATiP4KW7BYWq19CVodhl91uzpm0cHwxPlN1Ex/dWJXYw/7hR5FwSn9bmgX6GvZoP2
V6+CCoMUAHOXVWv06MfkcsIrGk+kkmp13L05fkron6vJGrCiNhPjJLjAhC5piK3MrMtlkOjxd69V
Fi+H5cpvKABMzkUeStQdDMP8JZ2VONllSE2qBSGDZOOkZCbeQzroySKljAIQNTsMcs+Uv7CW5Bip
quHILE/tMuab6FkkyEatDMF8CaMkCJxBJIg+gtAskAzQTUI4P9a0S+ouuju15921VskdyQZygOKG
Cf7c2R6GEvRFBTEkWcfYW9QDbK9m9Jnuswu2FxT1czxkltT9ooSnzUAwYrFDn4UCYpWztdQPmGq8
fuU6Xkcobhrxq9pSqUXuZnpN7HgZHMnzbgQWzpDu5myCKQGyNdatG9rZ6IPxCLV9a/3IUmVeJ6+L
LoYftOMCNCg6mqEqgKFqdgN50xsLrDUFnlIU4IxhEma9h1ho3c2Xcs6ji81sE5dNq+10biFbhlXh
USS5+6MwwvzThYNGrdAZmPgZ87Nupnp94yMILKlgyH+ytcT/shung7zkYx7ftuT0lQtPNG23xoZi
fVZcXuU66nJ2kWL09yBCQJvCgKlAl48i2cU0tNfZpPnfE63Hq4S7/hG5eUIJm9R7ghLoVvRh2L/E
MAVq2FDmhDx+CKn/kvrd0fr+bGoTbnq/70kI6Y3I/AxChFmk4SFymsCe3is9AxkTS5JSkagzi+Yu
paYNm53staGbz6a0J/GVeSKB2hvDjSDBpmVPbkPIdr6hcRaHJzdMMTFBxgirdc4VTWC6LxTGO9/X
CA0PESPMGl+2k7b5xkxHow9n9Z86o+lfdkocAgNJuE8L3lZ9l+Torqqq04+Ta+q7zkYvOuUxWdz8
KH42/fG069TPIded1yiykRUgb8G2xE2lmgOVkupNEIjNkLSNPqIhT7OnMa2DI/PNEHRTrLAyNOFd
hopaSciKW6dRoZteZkoGLQAPb3rFJU02t21GfHrwL/gkLFhFf2lLp/iVZKhzMbi0PyPHYfuYIGY5
4MCGBK0ID2az6LhbtGfWVdQldgMDpOaihkq+LGWi3vyM35hbkDjSIJj+O2tnthu3smbpFzo8IIPB
IAkU6oLJnFPzYEk3hCzLnIfgTD59feldXeecRje6C6ibhGV7y1s5xPCvtb7FBy9v5mhrtYLylRiL
YrD0Jd0NPhed45yp+PfSGrQVRQ7uBvKMV+5/bMotfNflfur8wie66DfnAmPibTpp68EwJ5P7XbcQ
SFxALkPwstTnqnJMWICoQCs2uSflsWdpjY6tix1oh/bYHnoOg8NOVAPYHuoPgVWg6+Bu6ivLDHIN
dO0B/kJ9M9qswWFDm8SnZenYDGvRL7BUGhD3vEnfOfLpe0xvLqDJPjf3+KhSrkO50/5uhtF3A8+0
Shi4mYMPcG2U/e2rGn9TEnsRJ8s8NjDqxt34aA8jwzfpMeniCeStHEyTqaCWztQKBBPbMGOKacAk
wAg7Cvx8tR9m3Tag2yr8Sfg75ugWfFmjKHlOmaeuXP6ZR/U9mLi4tEUaqgnLfyjtuRuCziuBFqRL
n1HgqOyFg6/ZpRti+ky7B5MkDwhx3qazjsH3S1Evcu/PdDJq5bBgQ5vlx8TlD35pdXPk3gwz1cmx
TFqfYpcKSXBheRFWUwWLtOj1oLGqdZJBMliK7JpsoghTzW3LOIjRFuUPq6emoCcIuZslaWmWZ8ZO
V2uM/lx1w/btM40+e6aCiFHKCbtjNAruul60lPcmapnG7tt7GDCnGTkfSADOaLgD77yj4h/N4vnl
a8PE62djNbRkrG48/4rqejo0Pe+ijTOIOduacqi3JnvZuWA32VlNHbc3HVC3cGm0xzZZmlyGHc/e
a+daODrD8KVZSxXy7NXIJFlGiSD+7AfdarltijLdDolV3nW90dT7pCvHu36KJ+5VrkvnxRhfpqgs
z0SDrxkRgTHdlPmyoe3GOtsZAV1zpZtWEFq4uBTI3QjdMwfm6h9ds01GiLUYF39t/yhGZR0mC8Ei
SSM865XX3U1r95i0DiHR2bIILSwgYBedP05IhS/WMOu7ZWmaHYILu+wA665FpDm15crTk01xdp4s
VqCQTgw6essiBjadQojDz9QZVaC7uYSnNzo2Zyggwm8Rgvq7lapm4erMIDw0Y/o6rNUiXxAk+ZxR
i8tq/TYwxz6tjU1YQfhWgtN3zF9AXonAGWg9sVKux9Qfdbd90bbrhiXappdVuYyY58lYiTK2pfg2
fbP+nFBCMhoFuP+GHM2NaofVgJqdPPZ/N74XXZrexsI7uNG2rKrpsxGkEw+LOazfde5gz5bXtrAU
c2MI9BPxyV2UXh5UPkBPd5mtPpA0XbNNRfXLYUpdptRz7WQQ/bNMLgSOrwfDWplJHebd0s10EXZA
FHN6LXGILOjXvEKL3b8LR9npQ2cqNuKazNd93SR4bRj8043eNBa9YyZFoe9QUTtY1vao3ZcRy8BT
2/kZR6p6wJO0rBKThGm2dDSJ2GW6w20AraikatXA3p2H4GJAKqR6GX7RWmFxGh2n/DZXo4VVae5x
/Ppd+ZXP1OH4oiXlkkVg98PUmZJqIyfVXrAj81zRTLBLIjuzN1M+uoyQTQ3LMtEp1+bSnxijrouL
8DaAZh0xUJKgbXBerY6CNb5S55RvkEVd7xpEYXhdTTKFDD+6y3lBArilYMrZt5oDRLgOHmx3vPti
m/GS+kGqauPJ0bX6ZFbOslwPV4NpUqj6CmPxn3D44LLjp/+yXFN/aEOst9FUNx9O5Rb20U5LwuzE
22Dbg97hPcbO6p1LNaufbIdWgyV0ad6zEpMB71pYzXbmAJZPHN98QeRykDrF6j5OY1HTPhGL5NlC
ncA62ub6jeFg1x7yTFOKDCEOLAw3EgpN0wTVbgd+klYDCQkRVppK6n0JoioH+tpPLBGjhdPO8BIg
xGkRZ9SGEGZ45AJESaHONJeNQsbZJi474xOsR4xpXjufqVfHI3eaOv9w2cNZ3KEHuxDCyvW3qIv+
Tg558WVaBQ1+U5nOTOEcJ6v3RqsYxVdlho2UJlhowaWHaxyjkPUd11aNC0c2Z2HEBc7nioHxiJn/
GNGx5oSL1O5rFnn9c8f6fKytvPkVc6DyAuVNajpLL+Wg5aHZ05hXuCFM3ZGdozVI8cJeJUPVnty0
VL9mKuFDoytphVO2TRmlHb0Yta25TDmIxdjieW/X8eI7GwcSwB0gcJQdOTbm70RK8K+RIZz7kgXo
EC0EOJKpQC3LO6/dQfqSDxrZ5aatDbD5juw4MMbZ+rEQ4r5JcaZtaeg20PrJDhAJYUmgkAScBof2
tgJzzsmZ0AmGPTvq5udhztrbQXvZfrWK9GIN/G8zIGUCF5VFgpSHYoehmjutJVqxdxw9vok2jS9k
ih9d3mMnIfqNJ/qwnjkpWv305MAcOaG5u+8rWle3ptRxmVwLtLtL5yp7sWDZvNC9Zb2LyCEPzFJw
oAkood0YMAiSkpQ7UNDXGodiOHr5UB2FXGDWjJP1qpIsubM8PQWT7DJM1Yva1xXGUbyAdHLgwHHf
xYBJCe06ybZpMrjBWLOFQKFvxiykFN2+952FY6EJ2+Smt930m6cTBIaYdYQ/o5jeyeytb2qum9fJ
8gf2zE6nlHvZDS42R/MBAjz6VovFva3WzGebsob3xhHlr9lcB+IIg+IKOPoeQovJZzSH3qexSqIY
HhI+Xgcs2vpeLl5/0ViAD2NNd9h2VGya9McxPdCuua8G8hoJSau3ygUoTUeB2nJIQZ9qbTPe98RA
QulF6heiG7z1Vg4PRuJlNcJ5mX1xAC1/onQQixi9z9FlK7bG2GYBbxxQ49y7mIQSCW0xXEXEzFTC
Qt9YBDOsaLS/OqrG982oTW74mXUquo7xfOdzP8/W9iZTk+KYlpLHNExl7lcafnZLpqssGHPAOZKN
8sjt1WdhtJKXwinHNwYtXLydMT8Mks0oaAyGsaFBmAI/tzdkp8mRNpRa+PCpxiIUUG7HBDipEhjX
vdd8csXrWvyzEFLy1MPglER4px1cfblak9Dn1p8FzGjtfVeUHQpXGZt3Xnr1vF77NMbkWq4aQdeG
7UzVIUmKaCqJx8/uNvZsjmN5kzRxkMPau8bnx48mVW62K7ui+B2NDXFMb/X3dZzPP1aMxQiIWWXh
cxwibH44KWSuyycHvS2E90LIkp30XaRrebt22KO9pQORjylYBbRHtgfbHe3dSH3X+Xo9p7NhLaqT
Y6fdniQqHcR2XPyKWWl2oujrPSGJYsR5O7c7fF/FvWvH0VNLfu19qqUTDraxHFuvn/PN3F1L8xbb
CW1GUySCRJruKSbSMbaDKv3ofU95F+X55vWyXjFAS/O1v06VQY12XBDfVsnHCIJI8iYbC1iC6Vfy
8RrN3zbCNZ4xJZq3GFmSzyz1ShTUOC3ngEmue4v7evrJ+rTeER5xK0pNXQBSgjlNv7rNPmoyc6Nt
TRijy3s7IJU647pcOekQ+ic/lkHwr4riIx/b9TI42nzN5k5sRG+mD2p1J8ZEk7OZRuFcPJnWD0tB
3Qjgtvi983NxqzHHQXl3a/VFO569JfxAHUxkteQqKaNLNmqqqtvGMziuuxEE5REYyAqb5ETVG64R
ho+Xq5nwMS7N5OCn1nAvM58wdlFxlIiV9WWX8cgNklqlC3rGWO4xtkUpH6bVvIcqMn6TFUjohieG
4jK9pxpnofMdjxgNEjWY+duV2zSX76ypONWTbH/UQFLgJi3i1hBN+gXgBZ4BY4noM//jxrB7hwGP
1rW1RQrrmX76YqvWtt45cxFtVm5xz/CT+SDIJDv2iW+/2Tjhb2nd0G7QKiZWDPRohHU0wP8ycwKn
GKgvoxbjwxfNeDEIYLIzMIwyN31pug+VB5I05Ti4yTGGsp7G3S6rjIY6m4YxZhSPQRNn9JlYY/fe
WE63a7M8Oy64TAOl8FIwW15IWwyALETDiZZhEFhy3x9OqbFgJLQHN9RZn7wlvdF9GkVV7wudeG6Q
jGv1yVGMmBXFEuXGBCuzdYTX/RA9vkoXAyHDmcnwllPeqESEhCBqj7sU/kmkejM+dXGa5bs675JP
4GI0tVART7Ao42q8Af7vhrQHrke7yPP7oVHuXissonS3Vo+2a7XvNGJkr6LP9Us6i/yXmY800jAJ
y05N40ybtk/XE5NjdYTTIvZrEdcI9m3yIbJS3gilo7e8VbUbEJWUh8aOMMMVxF7PrZFFFA9kiIIp
l4zNpDJ14QISPRlWyc4VCbSjgMniam6adPV3abTM1LUZJKyBzF3l19g8zSvlQoyAk+84d71by24x
Vtf4sq8XST/ZD07SX2ryMCIoyX8cYrc2bzhWjJeOPeqjsUvrSwyy6HFTePSpuaqaN4YbXdOcNFIH
8GXU6/W4ed8MiXdK4CEe8wXWWjlijlt8r32zIZ/cpLXhP5aL0Me+jhu+gzPcO9NQkaiYgZJZjr+3
CRNv2YVisG32iXN7/grhbyKEJdNdh6Mds1vRRZeoo+PcdSt6WExwbU7sJW3IJL9/hGhkXjEf6e1q
p5jay9QP42JBLcyi5Y3wb/tVzZyTAMgX21atiIuVTSCA8glcRTN5GJey1W05mjO0cUwPRqky0hdX
GPfqjXkAki8n95U6N5pPGCkpe+1umzbNHmcWjEcoEMRLV8drycgBrFvtsftJHciwKahG+VQ+cX7Z
0hcJuii6QV71vgtMRwdDxtHGrClZsruRIxMLauDU5vgLApA8kkDI30Wm9cmNcbJlYh4fvBKmcLRg
5kizhNk04QbQJ3YxvZp2oojPTO6SbGw/MQpqz5g7BPA7pnei1nhYXDQRWjVcFjvPrbYjnUhvMMi8
70a2/vNQjcPjTCnm0xC15dlfHfa3YRz0VqpCkMCpSxrCdTSyLjnNps/Wehd5rXxSGaZQWpJ9RU2R
S6YNwmi1l+7I+do1fEoTS53eibS3aX1x5/W3u1I2gTxq+eQpcuMREXOGfWG6Pa++Ls99aXh33CK7
PWWwxoVbNC+T70qX9kOj30knakdgq8t4LjgLUUkVZdUuXnvn2YonegJzYbzNZOMZgHhpSlxLNUf8
Q84xG0t9Ro11f0vbl5c2JjS1G7gj4KgnQ3lo5dS9MZGooICVoFmowrmvh8L/qWNIHG2sspJJD7XB
hwxmfb1Z56w6QMsjXScw4n6MjjKPNTQSRhhd8uqYpb0fqygLo8HvD3LWTCt6k5yex6SCPCu9K6cm
SsUpA+RzFJXjIGS33n1elfFCFMo2H/nn5i8OZDVqsZkT0G2KV4NEw7FsEaD+lumEi5kzk0pkvEpX
laIrxWtXpo/JOBPTMq2d4pX8UXN6+3ThGuyELedn3+7i/RoRPE4j0xw3qSc8eih1cslduVhBPa5J
fnESvVAZJoAH04kgxIWqv+nWKYVH/l7X939zWmOhKUzHh2r2m4+FLDqO3Hh+oFs05barhjvLJx6H
jG98yGVqzxVPynkcmpXb3OzVHxUBLB3EkooVVJSeZbyqtl2W2Y9YWWcolcPEjcQYk+oHjFjOkX4B
sCGUJRylIIquNBV/wsugF9TjtxTzO4ZhQiHELP2vcSr7FxQrfqB57JNfaR+9VqABcI+vrd5yQsPp
0wEJC2dZemCZOudHIf16H4lMgV5a8iOu1zLEasTR5m9cdrtusL30QCRzIhWaDg/oi6SgSAPbG2Se
/KeYRffYjavgs5P5kn+jbu9zf0QXnEwge5PSAIzIwaf+X+ji/2kde/9d336W392/Xb/xV90s3L6S
/t//9cvur6/j7zr87D//5YvtH1b+w/DdLo/fOP35T/lG//k3/3//8D+J+/8PhVpI2Oz/d4X65av9
rNLPf9am//wXf2nTEm3alEqYtrJsOrsETOS/tGkh/m6xQ1/Z9GB68TTI/9KmHfF3kMScSc3rpOmP
AP2/AP5S/h1QsRAkiG1bQfG3/jva9L/i8V3T4btI0xcY46QPy/9/E6g1k0mfYG8VxhHvNkN8UYh3
j5d3y8Lw9U9Pyv8BeG+hTF6Z9v/Qwclkm8CseSuSOVaWMk1+4n/WwyUz+aJw0hHGbdo9FLjaRS+8
BzdJ/QcvibtD5ZMj5SiGZtIVq7vHfv3qrzI6Vy7GMOyvfdBWsn1o7V9OgSXdcP0KeGeX3EfXh8KO
GFPbw3Fq2MyatW9v7MJgzZ/Mu6rxyl0FmuAwVOB9zYyAbZ/tzMmn/7QW8rL814OPw0wodzrYjSle
G+piYw8fP5vaSmOjRTSXMMAeRKwfdrRIMZR/bxOV3RNsYVPBA7kyT90rZcWHBaLUxp7MF+mWNQJO
sjK7NYGI5a4dTA5ZtIzQF6ny4syMwnrmmqzOkd/Ah1ym9aDddQ5Hw6L/d3EI89baekR7M0n77ke6
aoKW0MjRtLLuISfmwOkJR/rIeLLNs+mgSV0/mJJ0SZ6K88zLE3axWyLcTeK+U4LyZGehCDD3wZR5
9M9a1wcW7OnUhzmThwcbyF5UdHfoe8VRTNRSputMb1TbDKecAU2UX9zVFHtXGE9KVPJSWYN/aJ3q
ZR7G9JhnTglToWaXWIq9NYnnas7NpxL3Xmg8+ZYwXrq6tZ6GrWX09dkqXzADdoE3Q8pSUbQcM4eQ
Cmv/MC0KE9bsPKESOVR9UoNlmOaz1Ub6aG714F/RyS7IFNPEVsXBA0BQPGw5TjOnSNb7RrQ04kox
HTjvdfR0XvpGjU9GFJ1J8NNydtVrlTaH166r3pm4j2fUF0pjTVCPGlvpNE7TYzflDfP4UXFkOiVd
1ZwGHS0bZGIKxl3zrXZyeelSs8J57Li3unFO2lybAxdoTr3ZOj43OlH3luQUh9vN10gNse/e9dCC
6YDJBwhFE6xamM3nWNnm2a8j45C38tgVcrr/8zB0+gRDYrn847fS0SbJSCNTABvlqpRXy0uToQw6
bpO+8S+ErobAExX511ynF6zN3S0Vhgev74+lQ0KPOl8/sBLviYzVl8w9BhNFPm6VVRM66q2MRqGB
j16OJxxvBp2rDjLFuHofjmvgXwPhG2njO9MpjTPF4oRk6QxidWV9GfPKgd8AShtGknMZi/wmg0iO
Qj+rcz88xysi7dTbHEwH29xZc/aSeFwxinh6pQoHrBwtGHIxaZBI66QIxbLY4NTpDCWKbYE2ovAY
hvvykHbLAtsD8Ik7WezpvYAwF9KHx45JDhJwFT1aWyOGtJp443waseepSc+nqEpXhnztzlsZQi92
duSS+lQljM2dQr0vKR6DKJZ7x8MRbq3ptEkc9OMlH1Hf899tPxxkQcldOeQEa30TsbA0H8tOm9RF
h8mMW7/rIU5R0Wyldb/hLkBB0iDObdL91AbTszqfnkyLckefee+e0lAug8tLrdL53WLiuxlH7CIz
Nod7W3fPpWtzeEKL36zUhz6t2jikqsve8qtWCPxl1XF/Si27+6eHP7+XtY4GxnhNehjkFiuzX7am
WdaP3NkfDPwQAcVHxaVyo+xCje03P+9DMZr5mchpGmaUHSvAciGR6GI3+n62o9+2fWgK2tcqOz3O
OThGI0me+4RsuQRwjW93RFCx7Xso3Behqn3XEEpMWByvx/j+4jK3uExk4y+0ebrnhhQmyukZi7/6
68HGg9et3bxdowov8RUnXbLo4aj4MY5Jdph9542W14w2YWI6hDXczwrnzVYXUbvxJowchtfoYzPp
R0/OwNwG7tR1H8U7sL/LI0z3OGj0SAfx6J9jd9JPlszuuiHiBme4McWrw2VaaITPuvlTrqWzr0aR
BzSrmltX0yK2TPIquPev6CIT9V2MVR1mRefeTZ1QKyKFaYcdKMlE8lKPFD0nnf+ex0RgxSp3VGfX
jJWqH5TZoe5LuzzhaICv1YybHjPvpSZTdGOY+QOggOTo9xUFfqnzvCTDdDIcV9z7sBY3AIm7PYgn
cU/0RtzTQwgj23Z2ZUrH3Op8FaYzvjpw6s/jbKYbCsun17KfSbYvpgyLIqm3fo5lNTGNz0KI4jmN
W64JfGj2dmwOL8Kpn+F5p18eIOygnOr6qXbaabtW/onw8HzB5+LTt5eVz+1CbZ5McVrOVH440Tz/
Tme915kdQO2ev9pp/mBfgyS4EgWSxWod8E+lT2YM9KEeOVZHBYHZTF6r2ArjaVlWeiRH37jNVslu
Wrny1HSddWY6BeqyFO9/yG1jTcc0/BxNpTdcNz2ThnWwv8iKfHqEUeBoEL3d9cWCCDmE+VBaHyPB
4NCKSMQK/qh26uGlnCtjl2LV3/750qyVt58yeAnZ4m3/QNr+PEw2iXVO0RzNAWwo8hNzkA+DvuFS
rG9Wma8M7aw2TO3Y2jd9+bCIG0GYQSBk3yDm1UgwfgOumZmHNeQflijIHWax2mDF+3KdzL2xSJmI
Rd74func/PlVClXiRqRHkwWGyEJ0FssA4YfhfpDXIAomxUWQEbJ14pbrhKtPwkxbnYFqYIV/4N42
o+wO8jejdjN5wpxg3WRZdU+k8haXePqo8HMdHb/94ZZJ/quJ1lNk5eqVtjM0HOMN8Vxso66obxgh
95sszc1DPKfdln2SEH9nH2fZF9uIuNsOX7az8ypYKUDXBH28sFDnEtRMnRahj7MQUb5pw2Lumrva
KU+rbzMp6ZwWG0K2EfO8S+o+TI38yqXojk5Koi5wsu6otEq4wCZ4xlK8ecbYWU8mE9EdEWHzbLea
0e0k3W1rkP+IvEKE2iAavXS5810f7WbdmG1c3g3Ywe7/PLhZ/jraaEGpZdHhscb+zYi15IahdXeT
z2coLfTEWE17UmrUP1CkgkqW9ntRTh+1W72lFaNPySa64w1Zn6lGzu7960M6VO1WSvR+seQ0EGaw
CixXFw92X0OFUerrz1elzB9WmDGXedVkDqTlfoh0vu+SBE1ncl5JD+FAY3Jxm/m5D3cWL8/Ytaei
8YcnOcwgA8dK/KTtdxuVjfWbKBgyuVvskx4wUa1JTZZQxJ4NnO3bmtzkHRWv/l57rnfyUeDZG1Ua
MoArHjQZoYCnyP7ZNdMtbgaPY5sGis1993aNq0+7HVcScWh+GsT3TdSZ9o3L6GPr2tYtcQk6UUEO
vfZ+imnckQjjSz49Wl5+VJY5hrXj2nfSrvBtmWV/WnMFBY7U/87omuVWJeXbgLK1cKJ9rPAKXkPY
1ZZK5D5sEWGta5JBdTbglwYrToZg+9S1P9Mriw0GRA3Ck3eZzTN8d31i7xhYwL21CYHrYZgvRiJn
qMvLB6jFZr+6Xn2UqwsoeqWLqJqn7XTdp6bMvGHu4B3na/b4z8MC0ptTAUS1ROeHcupPRuJPd5ah
1oc2zrf9okl0SSd/lQtvUjh5JwTbYeevMIrp32BJW5z2pmG/2kbVFY1PT+DZLwQZWzf+sBzS9iQ7
oAFq5xbTy0KiwJd3ju1svWpoCDPQI1EO+9q6Hui9Vm2BEbVHMDY/R8gpd3MMtmYl+S/6RyLLw6nt
pLun0fk8OM3ym7+yw+yZ/kTJonRmFO4j9S+k+saUgZ0zQi0CBxZi02n5eHTjCQVhOUVxWR+LwV+2
0EXmTec42AnI1/1oRGfv4jLCy4hZ5sZO+t9ytKo7LkT4B9mevDyu7hql6XO6PpTOfCdmZt//+K3E
L1rW3DmMcROeUCLkaW3b8lhRxGSLVnE85aERZrwldwo6nmnYuSQgsKmLIn6rVGdCG4EjPZSPSWkx
pDLSN/t6HuoTXp0h3huJsG9aZmpc0fKwZeC76yrR7JYatxU88Xnbt4nzWJbxbhExricpracGF0bQ
LHr6fku79WcL2Oyh0lFyKm1Mg16etm9NTWomGdb4UhZGt1dNSdW1pAw0MTuYRrxku7Qh7jxGBZHL
WXevrSE3Q20X7zVFp8GMb+KAilahF995oz3fsdeA9it9IGU1LdXzQrkHlSXjYzLjMWubZw60XkCE
jgWxuypYQ1NvbNlQC9NBY4rFs0oHbz+bk7phxp5QfXrli+Sa1i41Uu1Oo/E+M+f8GXMzPuOlVJtU
NKRTpBo2CHn+ucmHnzg9nhH76QFmIQsAUyhLmN8I6XtLFtNPWRdm4IwUneS8OyDLQCqBp2Y8JtcS
rUaLFWK+02yNVA53MVF88zB4ZroDgJHeuQJtgZ4W2h28aj1YWTvcYiGNuLqv07btrIQs1rzl2PbA
Z0regRtAo2zcC9V968FO5Vsz5QINkk+yM1ops3TLQMJKTj4u7fMgrHPrLk9Yd0eMsJSaKexBJ1dc
9wtT3ptTVz8yFpB7I7eTIPOoJljjZG+QoA3ccdkWXQ9bYhjyh7p12CJcbJX4qt37IXVOQw8+PlMi
4WwavTtZVGJWLIn4yl9sVnxPb7hyqOYjHb87Ea8W56qKtjHQUvsEklFQWdoGi5tik7I56jTpsIez
U9y2sT8yTlf6RXrqwO02e5hw4YaoVQsWtMUI/D5ZXvSUk1IrqvVouWWxlWTPAyU1msQsQrVedad1
U5nOK37np6pVc8gd3aCxfoASYMHnIau3wTUHvrGmHXCIjbfR6Y9FYZpUvoF0oGMs2fQGCYD692y3
PzytoFHm3CRre9hkOAu5Z8W/jGF44AqD/7FlMahvDedSdp13kjfEacsg7RLsvj7ghLFMo3CatEEX
9LBzSJjixMgDOTcWQqz8YUlSwIyA9jLhYtMqMYQuKzUeHf+liWb3XMg7gh5roAo0LcX5vSEtCS6X
rmd+gWn5RaWEzaqma/dmbz1EHpDwNVqCMicuHuXTvlbWHXXxHCet59XCWVlPUJV8dOJs5JyWLO/D
rR1Nz7WmoYHwden5d/6VHFWl6F1FjPnNosTZ7D1KpGKqvnQMglzSpb0AbTclFJj+mootzJNtJ9E2
EvntrJriGNfgWTFxaywtQVOabYA31K3HMUzaktZYXqpsmuMwmzDd2n3GRk/deGqsh6X9yfSXZ3BF
T7QWHS6K6KQuzDfYu0+o8WLToQRre2Y24jYi7K5uu8I/i0HcYfiYQ2b/FzuGCN0mWEwtYdN/W5EJ
KSaS+5AzcSez0wQNM4/AvL4Wfh40HZb0PiegzrOs6tOfB+mnzameWv/otFt3dWYEFaQNo7kmmN3m
Mnf+ywKXd1OM7ufUqEfPF+/GwIsJKGOHvZ+Gk3jeFGZ7Kpt42fbYwdAlX8XoH63cyI9lRdg5ModT
xP02kEKPu8bQu7TyakybmbGpt4PsfyFbfpqLHIOVyhmm/Xfe7D77+fA0WY5JcEY/Ua9IJ0/ItedT
UTeuKkLFnO9Z8FfnOAOD2cgs63Bl28csNjPi5eCPpvmwcD8KWqdD/s+9N5dxCr7y3z3uDc7WDhOI
p2KCgABLvJmnx0nrjzX17uDxPiRL8+RzuLu0vbxguGR5MM5534Qxlphai3zTRJjhhnE/d+4npuxf
YhWvErbv2Cbfcx9/V7xjmMdPV1c9UR+RHIYo3k5cUDZYxKAh2VR0R2kE2WOV27aFxFmzYiUefhAR
mRkU6w7kZWO/JKNaic677dYyeQFV4VFOLbvrhENwpRuawJyzc2yLu6IBceSxKphLi8muNBu+GuAI
9PVTvvx0K4uSj2KAsZey1Y9Lovez5Kkt7fWJGMNWZQ3l7eBWNpjp1hD3BV4U/TPzzGjTte7v2khu
aF0+uZ7/zIwCZ6QxZEic2bCZmnbBBkDl8Uo/xGJ/+hjfQqtIvtZlGE9DFf+GJSE3ZGD6DUf9FRtr
2GltbfCfwjks3otEsrIkyQ/PLKivgflLgYEMorm3wth/GBM6nCN/2FH9BTfbkHvwDr/NFTdPTdlS
gNnjbV3VEzrmTWLU8PMX+TENOz0mYzjQQsBIy/psqPW5nSr5TPxfXMQMFo+OMeZX7hImnaMD4xqM
XQDWFbaizE2ipDC6562ZAq3P5ZMrSNBM6UqyCBfQlhkLPec+vmtRyPdRijdJl2aIx58Xyk2vxoQo
0Mqg16LpDkUjhhtWhHr1ix2OHhiXI+HOISVs0xzqgXiJS1Y2jBF4I6u70dUV0G/UAGLUizOtLY5W
5zu3m+/WvsczSSvE7B9swMiL+AXghMBWT+eTuziHYYFbh8kClVAPDxTpIfMSJd9KHB+BhfM7R52G
+LdOxC4YxqXpsAGhsTeZBgZVYVypBeQjjdk9VrhYWRDK5aDK+KGYCa0XyUBXXFGFTJHrO+1FYG2j
6EiFqDiXoybfrn3yzAu0Kwahw5iI04o8EdQQ+Pc53ezk9AJTnAAD/AdJZ9YcJ5JG0V9EBCQkCa9V
QG2qRbulF0KSLfZ959fPqZ6HdvR4utt2FWR+y73nnqtOrc9JOYhNP2HP1pr607VWzzaIBSu1gXwJ
kw8KZwMaJEwMTHYn52BjKokVVA4NgVBNjtzWsilcKzaig4kMm7bJBuLM+Ia8hdDqd04BrdYdJQiw
CdjmxKANPSCY/SLUIy/Rc9qmHu72iKRkXpDkZ8XbGDVuELYOsjUJHmpYrGCNpy7AFaPvNVmg7B9/
SOcUD85CvlubvJvscQ68RPvEnRC5m+56csGB5F0VerMMbfYdbXisrOkjNHVadP7U20jWM8661Nn2
tAXmQN4bWJ+RfEQiU0eZG37OxGyn4Ycx8Jv5Ofnefh9lF31xgtpR3Raq0hXLeZHmxwRbk22NwTBO
+QYFxm8vxheIIJdIcbNQ5f+Lc6z0WU9kRy3sLTuL5yEujnVLnrOuWgwJkOMJ8QAKQTDB3pBToGze
6nYusp3VaYiIxReY8vChmZ4IMv7n9tav7cCqn5dfkdQxVF8lCa3vH1pVw48CiuuH+M68dNZW35lb
GyWcONkt2Qd5Nzx2WoLVOsdIgdTjUjD42jo6wSG9tL4gn5aBolidBBKuGY/4LgZuVpYMlGdbMwK2
PcQMk6zrtHWN2yV1PNPpkISVk9iGWbEbjPqBObuB74MTz0Cd7EdriEVmwUyUuDuLCAokgWbhrwK5
wlBAgatEWgd1XvpWan2FKbawuIq/QurhTZ50e6sb3GPv3jFVDIdjBA98cQxz+1RMG2iLj6O6pwi2
ADeZfu3tnlH2QLtXk5ctOM3n1AF7gAo9NBQQdR50vnocO+CJVo0jB/U7kuZiz0Md7slxuZZQp3mp
oabfzKmmBbFSPfj/T0ZFJDD/p5zquBddyg/0acFUAjzq1mI+Ib/q4JNq7rWxNMCsBD/SyrPPCQWR
w6p76JH7oagojngtFaZQk0tATO9jNBm3xhw/SCXe6Y203usCy8MiGFtGxtC+azQy13UN97HdDbz8
k3G01n45u4t+mIeoOlPDRiekQdUm7aCXOQLDlui+2dSEnijvSSU2Uqsw/k7z8NGeidpI9eStX8rT
Ek1HZ9bbj6kwf8gYUgf3/qUz/kLlKtyghFziLvEBUT8Dj66OH2028IluvMm0UQ8WVZEvp19Df89E
gvRG9Z4d0WGTUggC2v4qsmW3QiQ79H2Y+1UMZr7VNv3QCJw22gogdHxKJG6A1egqj/086A02+Vum
UPpOv/9a3eK6HtqnDNLXsWp7EmtznyRt26NxYwRGILqfZ1y+tipIjZg4E1G3oBknyKSC8VoNUCrL
/i71ncVmEIJQ6ASsXBGdYxCy/xoUUxRUy74HBbU3mfHiu0r0U65GLhsTXti0Tt1Lh6lkO5U3VeA8
SVK3OElA4nIhSVQrsez2tF6IGdTkUxKf+zBWW6ni8gGXqIkCv6Uks+Y3oP4Kjnhdnayic+hvHcLE
okXeOyMa1iwsj06KegHwE1DBmTWb2/hDdb8TzdK3lQr45waP/AV17ZhyX62C5hJPiZ90bXiYjVeU
F6i57ihxLbQnHPgmax1DPXesP76UwZg6XQZUWAtNtIB1HBbulxgtbTepFGlZTyxia6q/Vrf2wYjl
luhJqV8NoXZCFt2zgqfybC6sCtEoGYf//mdl3I0y6fShqJrqXsl7aU/9NjuP9HCBWrQvQgjB1esW
4C7zNgPXEKrMz3GOytYWF6J3JBGWO3M0zw5q6aOBnW3LGKn1aP+kPizHCGEZqIbc9DqHW1QTen6Q
Re/VSCHXTJTPyK/X86RYjzE6ZkEB3SCER1Q1RNe0LvDAuM68rsJA9LPGmLuaRHhEQQvwb2bvW9Ec
vwEN3InR0R4Ag58jpy6ONt/jRrnwBSWD2jhfLcgF6Qz6kkRyE9uniZ3lgO4fdZqEw6Wl/epZ5bK7
ywufY3OuPWEa6dGxdA6/ns3kivMro4koyhDGaJJcLGukvx5xSTH9RQgHQ/qkN/rMB1ozpWO5vpPu
9GdAavO0tjo1w8TCMMqQ8c62PGFMXa8jcWIQWKL7Uu+xrMkkTQdgJETiEAwOA3zblnPJfkFjhUBN
fJvnOb4ZUffHHXGhizrCIEuMN7CR8UMRQJXQGHMMt+qIChZJ39gFurrF5eTx333rh9ohWFZckyL/
HBWHjmxCgEVNph0KXfdhRfC77wGgsZDWeQ/sn7S6Z8FO7fISk+qEiYl4UM1O1+ukMrbf+ltX2SbN
ZBxt+3rs9n3MWHM+yrnLt2TlQKm+unz3ZyKyaMvNWsP7VJ7WCQcF8TQ0ezGXFarMZzeKZ6+wm40i
fH2vZ+jaRudTsBR3lXGE9MEZVhGzoTPrAk+WbUYDv3Yyhy+NtdSnwRATYSQGp+rCMNZCuTVW4bVN
5OhjhEdvHmWHXpI4UjoY9MLqNTNb1pAJu5qZfe+T7kpYnPhi7aI6J4jdGM+jhZv78Rq5g/DjFTZW
Y2fpBYBcjg1b66lIywPRIpfVXXDGq+8x0kx2bDPUDe3udSRfeiLfoykLpBxARkjfyTf97BYX01n4
bk0r2eVUbN7SsiHOmTNM60JmRg7jRW9ZLtLBY++OGdPCatigXPuskJtumbwpwrWJy64WwMCUPqDn
xo2m1xaWbVZwqGcfMedElzHtmQetBPw5exfoTZCM30uojmCxPzVYnoWuORcLwOJ1sACm2ESLMcDa
9Is2BbFTNZt+E7qlc62J4cWXSLtcZF8we4jeQ/XhD524lMyANo6kGSJXe90KZ8m8NHVPWG7JVQjJ
B+5U2fvxZmLdeYnayvXX3OLZskk7SHrit7BZof1P7HduPowHHZeS0y67cKYzHDPtL8bTlrh6V3p2
kp1QNL+quvYQ3otrySGOBj7axYuFL0XM+2ZCp4AmH1uXG89XfJu42cgzWKMx6IWkY8OMCtDpfc2v
FYNvD6Qw+8JUOyLu1r0idg8j181v5IqgmNgtjtY2NfQlGAWS1tky0ZIvQZERLsB/cyPrAikJagm9
oNGt7JE6TLO3sMbJS5eGAiU8ZQFIA7Whjqy9KotuU8GzE851/rKQpPyIuwqdNn52bDzYRZPFuWBR
17dp3RYe8MOFaeeS/8XHuV1zjqqFxd0DoobKc+TinNPBzB8Qrxb+iMPDhzgwbNaarEjGkQcOxZ+w
jv7EQqdn4NLyMmEDejAWi40bSzobh5bh9L4xCdCQ2UwZK+FuVUkZe4WhKMbG8ui6DV86/WEukr/O
ZKHcCeMD4ohXpkrrIWNlvIA/u1nKpu4T5b0/tY3gvx+qQhibBQ/taUkmgp3B/W7iYRT4IaqzWVpG
oJr4n82rw+AnLtHbk7WrFw6V6PwBguMkHKCjZIyBbXeN5QZGP5C0A+E0D2fUyr4gG2STDjx6Tnef
kiVrE8hw+FZj1geaPSfboWttyk7ERlFcjdumw7c46+kuqd3+ERPshE2EEq3nS3Q5eDc28qqbVmif
TWT2R7NG/oDE+tj9xLNQp4jizo8L1CtE/Dj7iujzcglBfXWwmxM01sf/fiijsAwgUn1CJ2FdRYOL
z6kdjul97MAs49DwL653FTdxN4W/uL26cYX8V+5mh8RF3U97MQrPwk/pt3MPhSRHp8wmRYMUT5vt
DEpu2YsiWUFuM0hu4toCwFz+jgr6ZVHIP2nJmS6BAfc2PXEV6swEjcafRT74uPANQjFstKT1TA1m
rwJcbbsxq2lklzJ/1H3tA/UFO6gNtzRyNHRCkZ/YuifXldnIhIg6jjLQ23K2g58d05zfRGWn5o7z
l6EJ1LaPX1xk+Hz/VnNqeSqfjc9EagsCcv11CYfljXyrHbfS9CTW/hNPMZEG4IM3g7ID4PZwXVYh
gxgTDbrQ+jOFaLaCJbgZ9x9Y2rRbCZuaSLV0obIoXL9dVvtCOOrzXOR4CIfR9ot1V9ZNwUBa/2wZ
IHll0ROnmeYcsPd2oAQ7gzQLkEzOate6f4uIWo8xFJfHXIcbTB7va8Q3QOihDSqiajUfKS5Zh8U9
h7vRDI8qwXmo2CVsK/zjFDpjgbDNeJYYD7Yjb7o34XM+sRgF43//u4H9aVC42relahtE2D4hnxtJ
x0jK2cjBGqJ13ZLIGawDlXJBYSQW7VtCYFniPr5P2by+UHlA75O8OUtY+yPw5I3TRyYFipRPbl88
ZEUbHzVn/WcqWwSTCndZIaIHvWFrbGnJ69A2Md5po8BL7zs2U9JQSPMHKS+u1+7J5JNGSOheY96p
Xdq/u/MgELdDnCki+kkihYaHAe0ArVuKgCBLgkaf0ivaXC8pFo0o6WXcjKdxqsw/i0wOucEiYEmh
2bJYtl9KEkUQ8rgnm5YjwBkRE0tdErQya1ZgtSVyC6JA1MjgjTk8B3/2ACOH6HK8noNEDjGR7l1V
zrpp8rl9icJZh/3j7nXFU6L3eu4hx8IbOswnC1BDgcSea8uBx84OnK3lEOTDjDul06rAGaoDhsSN
JOOVHqdcDsYYf5CFVuzbrMZ+ERlv2JVIcFHps6ZN5PcQOckLWia4BIrsYon3AiAfXq5NVoQN9o/4
qyKaZ8uT1+3nSf3Li9qkbLMZVDkAMidtX1bT22L3+XFM+KWnomoObZGb2151h5Q05HV6lKPe8j1i
EY+T8pDkJ2LmuMesmuC9Oiw8lpragYTSbDPZ1Y+NxodnmlqMD1MC8u8rnj5TP6jROo8/Lo01y6gj
kqV7dAmDmR5v7mZYlsFzGYQhESvZ25gg+NYMiAo6XA6AtD7a7PxkjcO2OpYO1sfVDgFKuAUtA7Jv
4yizAa8a4RV9U14YzG44D69pAsllrpd0D5YACmn5WA4TngpLVRCYCbUR8cyowUQhPqQjESJVOVyS
JrtFSx4FSk/4Xl2+OlHnO1mvd4UjDm4GGAG76S+uq2NRsgSPXQ2/ElSJdRlT4BXxr6y5myQFf9zp
7cW01D81rdlVf0X+vm6Whku2jO9pGOzXN9JADplW+4U0ojExafKZFs12Nz2sDsOOZO73Bt7dJIHl
1jbnEquzmqKjY/Iid/c8ubYl5qjzAHCCQNFn7YETmm6kzPqPxTL0Fz6iXblypEUkZz1g6n4AOnMP
Hy++Krsnj8yMJ59F70nonNGtPkUs1abfuQvHAz6l9pJissHmPZ/1mOTvbLQYCoRADSpJhZ+zV/fL
iGQIbTa1fT6RXmq6bkDCLySr3B/QTMMsIZwghVcE0HP1QLA+1Wslg2a1b2VvpWCzJhK5OHBaw6q5
MEa+FSMj6MyJfVzzXEkEHgQ2e/t8HM2HIX4dWKaCSdd26cx+xo4JwatJeYShSN8HRzXvmDOxnOme
6ooTWJosohzXORM685Gs8FBA2vhgarP3oeeT7YbUr/Lopguyv0znkGgtFT/iOZz6T0WP2jAl8sNb
yMyh/1GHec3MXV6VPV/bfQ7dd1fHqFo/H7G3oUAc32dj/kqqqmKkNrW+wxek8T7BXuEXRDvXzuRW
TO68Kxoc/KnkIgMrv49S7H8KbriZFqlnjZAS+6l7HtL0zdYL3jYAvLvaijaujCovDdnBwMd5i8Lx
D1zc0aP5JXgOb9WOvwiJG9xgXC4GKlSqwgaVikYIx8qubla/U4eT2TUm+N72DIAfC9vFGW1g6Nk7
LCD1eF+i1VwPXli7vrTMClVuR0DR6pwQc72n5mvUYIdNs4audka4ldq7HNTWJStwEFlpxDinIVfY
YicmJ/pWq0XhSGTvY66ZAc164k+N1R6WnuI60paAGqti8Ym9hTV+yiAVndV/P/CiynNcOf9MiNlB
Lqf22KqD3NyzkC/kwG4qlcoLJZGBzsd6A8uMxziXFwEZexdGzRXBmHlETdIfMsGyjfX/sUr719BO
00vdt8chrS917OwdfcQUWcbnPEUWQ09Yl5JDrftwS9uvwfPsVoHOx116385q8G2gMrfUsJwcXEKJ
YDYKhEqTv0lTOIfunnUvqu7v4LQ32Qh4XQTyYNrMOO5SpGGd0BNUvUOBKG6mO3+UCxyzpVnAyJNz
RRJJdgVWF9ghO+aMwMONS8wwZCZmyXFKrHoeFee0GN9HXFkENMcM08BOoS8kRJGyo6sebVc7ZKrF
LlWIT8B1o6+W6dz0Je1QgylbOcl4Viy3ksG4RwyzE20o2oBeOcFIbK6MhgZf5qohqJp27TxnDNlE
eCQ4YSPLP0YurKtjVk9VWl1CNsdROvydTVJueDdaWKjk7RJZmOnh9wrx10eV+gnfmjnaEv6TgCAq
pzCvdBuB5WaFn7pNee84dqpMbrrZEcENfJRm7S4DSYm0QmDixwv+ZwAEOJTzbq+61dN7QDyAkViR
lDyrijvdT0xdIp+eNkYhzFP8rHXz+5ykQVjCfDnkYRHveRuI2JwpO9LCWW7gQ49DR55ZrIrOZ6ME
IG5JNPrcpttmfcXUWfXQ0YrqeZaRoHBhzV7rj8yFk13X2yQbgYbYmqtl+g14QXg6/lokE4SHLt3X
mdgtNf0YmzhYCJqWYngjYWMsK8GoXlGTy+g4mmYO4oVxQcS50tp5ShYylxZ2xJDzcCJDbbGZYaKm
Jir8MIU6izerqTAeW0+ro5MsZHEpEOjtwTDgOEdQ4A858gnmlK9oVq4EW5CpNxT6JjGLD0FBuR0N
Ih5aGWSC8Jtc+pQRtacXTDNlbOO60Bb8yao7Zfqo+1wgJ0Bd7kGkOkVBqD1ZKMWPtOdAp0mq2A5m
co0xi3vOrHV+G4f5TkBqYdXJejGq0nfD6BvPUiwD+vvvri8Ojsv/lVvxzpmL0OuFuXJSRV/uCiS2
NXR2sOEYovKp/hZs4red6ijGHFxWMA/oGTXiQu7UUgc913Y1BnI04sjlcKEPbGFKXgpAMylMswN7
pENRMUEqZ+PaCdZYrt2we9Xv81p3NKAVYthg6hIr7bNDmMXerOccjeM/KsxutmM8jxoqUhF+6rad
MR0FCzPhs3upS8zn3TgF673Hh2GmBUiEfjQ9NnbgioQnWrgp5gMfXX1LqMrRp6WwvhP6Z9Qmuju3
5K9U5jMGSH1v8hxy0g4e1uAeuTaImmKBI2FCFBiYUKUdx2BJ/dQxd9kiafUocYHHjO1OOet72Vpk
pefrAi7rJubTiGCeOWU/k+kkPuyGYC0Lu7avlVPtSVkx653yr97uRz6F8kejStbDeNjBIgRmIAQj
EcpikOqTh4XllsRo39ys+0P6r0UsTdS+2i4ffd/OMfeMgQZfpX481/R4Rlk9py77l5ZkF9FkLpQq
Fd0U6LfVkMWu6+5sMiQGhSpqf2bMOBPhssVk95iEZUjHU37CApo2S+ow6obMsI9E+dqqqTsDz+X1
iWBDLz6CyP6wanXoCz19sp3vuhOGZyVsRPPPdiEmUcDu2rOY4LZgcEDXzrXTq/mQTuqNR8Jh5B+H
u6ZBezAgp9pr7oJOsCKIZU7E7yoqiHchQxVBfRtUjW0QhosMEUhooCMCD5bZ+VPCVhGgMG2IPWnK
aD3N7W4Ha5llfXahj74Z20raz3gOzAA6QxIUDcItTZbks1h/VjJGCINFEjNbL3OfRFt7kQ+CkwSD
Bhv+FSNokyLwnvVhD2sUkQgL6i23Q7K3o/WWqg6toE7h06JWB17BMibSd8NYvBmReqUcjfZA6yLi
5KzfqGRGDnL97obxVnO5J9NXvKapABZma8Hqrmx1arIHSSRcMKCezbWWAfa30guT9pUJtbYZRsDs
s5OZe+Wkz7ObSQ/TaBdQGsVYytf0EsftydTNRym78jpo021dq8+qJs4pIR5hQ6DCRMoEE7lKoE1X
aB8ZoO76k9HJ5xjn0hGzj9iFFSYF1JiR58a9ZL7PCq+SwAOMnop6SaOHuKyD0ca8w5yoIuvdfTQo
kw23Q248sCrPOdC5o9FyrkTPgZJmnsJw8gGx0mEwB2cv4kk7YQtMt1KanYeASZ4Ykdhk6k5/LEuT
nivxj6+rPMpKfq890QaqdF5XtCsvsCA2UbSSw9ENJ9tVYP9X6510hw2Df3lZ1UqNabjkl/wrB5qf
RfqJjJhRKjiv82hegaDo9nOaKIu5HomiTWu8GIxRA0iqG2gT7d0X/DjjjIc7GFVbN9GK7WSW3f0V
e7T62XgA0bmV45R6Xbsg2LGT6ibjoNQVg/3Y9Cz0Ldsac/LOqI6UfRQ4K7RF04ISMBCSBaRHXNq+
8JVg1kTEn/nQ/JEGQoEkV+qE/epnyu70xCHpNiip4wA4yze8s9VrK2YEGbZav7dhJWCSBShrbABR
WDtdTsi9ljfjHubSMiLZOka7x1k2PNbYh2iH4oDIdMbSIZeHRlaYr+yw4hPCJNQ69kNHJ7/V4x6b
W5m8mCNcOyhPr0sbMUmD3lL0hy79ETobECctv+CMbZZhortbqHqs0PmTxfLDMCRWKSfW/Xh4m7WM
6d5Ci5JZOeTE2Nn0ReVua7z026liFdF3ux7k3bZA9vHQt0Q1O03kxQ3H5dCoGW02mxE7vrmCmUds
pN/C4h8MC+LtGH9C/5u+52XOuV2UT2j3j51ItTMQvG7W3o3v+DK5WS9qhvxIF3UuIupDdNZVDRNj
dEN5zO8SiQhRkJ7wfTSVr6Xujd0SeI6BJFZh9qd0Abcq2+aYlxjIHSW+XPBwysS9Q21EIsfLRFw0
agjCKYqCfGIQTaa+4mIpQ5fH2zkNVvmEivC90fN4Y9o64Tbx3HtfywzoJNHdF8T+6LzbDt5m3/m3
vqnnE4veDTIABDi12RCCiAS7eZCg0kha6qcgb28jm8+7GPCGevKqz7gNxdD/6sQ1gUFzAG2AOqYh
QXYwgcN5gx6t+9N6qprhU4uR6g5WcpxAxlFf8nbIRv0aabgf6+rdZmYBiYvPDl0x/kC9JIoHSwr7
cvtfVtHHr1xeBrv5dDmy8AKWM63HKYOarEWsedkigrFSPoXOQ80zT+J39qaWJZjz6QjfCrB9N6Ju
we0/zngeJrQ2XeXCbDf8eQUZmc9EBCBc8NOETzXiz2zfy+byG2fCrZbpq522f7u4brxZoOObEn9G
sFmHO2tOduzbxL7tYB5YrBPqx0yNf8VgD37BLkpEn0hjrw1BJdsOjACi9b5BgYv8pmjlW8wpYLop
+xyje1cjE46cpYvtJKgCUkRfYCnvXhswe8K8h8Qy1V0aiMUt5Yi/zupZEou1pehWXgEJdjetNIuD
cdSK795se9427ZvulkF5D9a3QA2P8IAh132DYhJwo9ynjM0t2UX9TTna8/0bWeNVEQEyPve/Q9H2
AY0644sFTS4Zs7TV4pSnlI+yS4xdJrPTzGJtqycUXeXE9xSWjwqkKJ8yJqJsZfEWzmj4M4f3QD6x
kpz9D3uFbRQ11amPAJfW4w8DdmYOxFPui2UXxW0Y4Dm4TE4tWBsmJxBn215mwm/x/nCVYepwxxGN
7+hFxkJe7Er/wjbq17S7Qz+syYaR9QMDbZQoitUJu8Ozu5a85PI8TtFbRZ7xxmWIMU/vhVzBIESW
D/mhC+A4xY8GO4NmZhtuWheHTQ7ZPru+0w5lx4VspvHsN5CDtnUW/9L4MRFBQ7NxzF6xb0u/9LJ4
HnrDemWfAq8ANr8mX/BN3jI2E0HuNi23TXKJzb4mb+e0ofDnC53FeqcNe1WfqKvTIC0j52NnSnCW
pCL8JeiR2oygdARdk8VPJWyhEXN7Bj74bWkkz6BDrrjAQX4JnlFazO/aZCI1uJoJHBkMGkUJeDY1
cFRbtWN5cbxitkstgwc1XvatjQTYHKb0ZFXjsEvH+IwGsNwjYg5gBPYPicL4FD2X4ersbRazZIbW
TGZ4gBeieJgzJAgGydAulvkv7d+0d1NmsNCyDqtNydWYNB55QcRTYU5vpkZMRdIay77ReOUd3shk
iMxrVSQfJOtA2YZufOA5MWgOy3ZbFRVT3OJs9qHDUmtwAC/29HWL4TWW61x1c37uJb9dVLef+GAP
qqIAGJ3BZykWnoUO2CSJOIZFwbAPrKfrzUPIYoIJ/wblUIOxM9mxPX1lyvphmppLVrfF8g0xXIRo
QnSK4DrRNQ89z1vDwBlTYmx5yhRvdwDQdtQsdJzl8AsQJDm2vWOyALDknlrISU6VrsG5K6e/SRMK
5AvuIS56xD1676vM4lFtXxYO5dGSA2JglPVZ5gpPFpLaRjkH5r0WhBcrOobL48xK7qFMog8H5vZm
nerkhqWS/qo6pFh0bpOrpchmeiI27ejOgychNHMO6DA/GcZt3dxi+pCZJzMXADk6otsnDTUUBN8D
NjL+3BoEQ0YTz63ODVDi70ON/cSQB2VbRnga+Rav1KEkIzEcJdAPJaaufdgSjbTjhKd0Ts7kuqYP
orIJy0TFYDOi5e3oTrYeYc4DkIL8Z7uiPgEpsv41C08q4+48Ku1znr+Ldv7Sltz8BASsGFsoVsGl
YXj2oN1j4xALYArEOtudJ4Oxlg0zhpwy7e6r6YJmUcFEBi6Cna71W3bGmznNXhdCOVHVQCBjRXYZ
IUEtJvJ3Mjifq05/i91eQLgumqM+cPSqu0+LzgiD6vzh5J8Nn8SfJpQ0P6rFwd3GKG1r61XPr1C/
iiDJ6fopLpMN6FjrarU+BGYBnzh0d3DZgT8nAE/yfui2GP0Tv1TGQfal8kyD6qWv4l0hjYdyReGg
5Y3GpF2ffG1uNM8ZGBVaSVTtiEuHetO7QOf5xuaoP/S8mU/IGfDuOAlP8+D4qWTKYMthA5TepH/E
3DcyEWjsCcL+vOyjkZ4AJPefSXTfZm1d4PIzH6jpOGLygbimCEyZ7DxInfQNBcf9w1v6vdRFtGu0
PtxmcTY9oEJ9KjCGnXpyr60VjaYZu4/93cpHcaM29H76obCMb6sG7M44H1bv3U5sJQbprsNNQ2y+
IaJoIxPoWmSJ93Umz0kmXqaB4VuSTbeuMJrLwHBgzdQuodb4CdkVbFpo2D4foYX5AUGxmCO5z3PE
eSKOIFs0f7mGsKPmirVsnDTbBE7IdpIu7McC+bpTl15dsjyYrWUP06XaCOwRrbtQKhum8pXBz5PX
wmON2n7O1+nUyj+LQ1RknPHahzoZXyITpCSAjoQQwUQiUu+Gaf+zHDui3KhRmd3Bxio1/Q4NLBNL
So31EtVS0A+z2RFltzfWxfXqwYiCfm1+zaj9NKcKj5CxfsG4W7zw/vS4ilG6GKMPhixEY2m25lUW
mlUHZztYR8bLrcPZRQzfJWyZ/8mq9IdaWefhs3Ct7si8GQ90VJONxg5yh6Us3nYW/TCp0dUBAlno
k2/GjJ8go4V/YceA4xHWmuNLKEOqct9drJ+wrJFRxs1pKdTIkmtiU7RcXRYrTP+17Oz2kcskjUa4
cD7GBK6w5RCeDKf9PshpNZPO9AmVWOhFLD/vqsPSj6SdXYDZHlNSChYHvp2VZTgSsHt7dRoDwHTZ
pUYEGBez2vbAsTZRA2ZsVhIXrkvGBngDvxfwWIe067ZIoGmZZO9rdSOZo5CcY2CoBaOBVkzqfi2X
I5U1z8QAWTWetVNr0py7behnqO49k2ECchL24LNZbkZiFgjhtq0biNt92Hxmc249AgZ6ypFAe2jQ
R1w7XpyRrBjGn3rP0LeDNmVFExVabRwd3fppjPWvS+b0OrvORn6jDHCYIprrzumzO8e2PoTlQgyF
cz/fD8tSsP1ozFMOU/8ArW47pVDaU4YA+9VEoFO5g+mvZEKDS0gfcEJ5Ys7Yt63qNtSNzby6co5l
/vuf8tMiO/zMRJ38EV1tzQY8/5TGC40mmkR3GL6UXZ3K6k76R728beOELYFVYaDjqbPocbHp0y2n
4ZmAil3polOk7pjPJgx35K+vVtXbvkjokGx9/qvBPN4wH022Ua6/zi3v0mjwBlUZcXgRW+HsyCxu
RpUMg8Wp2wMB48q3c+1PLi3rSKWLgbrhJtJNEghqMQHZFY2GE0v7GzqlhufHHNBcwxmWLmmaFdT/
jYGQycoMBp52yaJ12Gejvm8h3QF7hO+c57Y/J+ptReIix5iMWQ22VJkzU2Vj5+UokUELl6/CkPsu
6hugoE7mdyNT+xarv4c3Zd5MObW9FaMGZdhE6/eCv0/npEvJKK206d1W8dX9T/obs06XtFqYjdLA
zLK3LktfEOYhz6lA2zvs07dFiuVkzvVom8cG+JbIOYWV80M1jaB2rWnwio4XqcWt0Dr5LdWS9OQk
3yUjPq9Elek1USnOKPjZ0AIjFs1Pim7myvBjYOBJ066QDAxGNm+UKKoLDzG1VjKgXxkZvyVNuzVY
3CIKTsCphO17W62BTIBlLoYRojNBIyegTtOCd1XwX37HEH2x/9O3q1ViR1lnhj8Dg7s4umPoHf2L
LRaYxrueqBj0ZV9HFrxhDB51D9wdBWDs5ONOzVTOToEruXxl/mA9RPWse5OWD9usqK9Y0eOAxekr
hnVzZ2tN5Mu1eeF4sTYDDahXqg9HsFKNaRb2hnVFLxVekPas1byie6LicvGuWqsDShKCrhfxKG3N
+U5MSQ4DqZrUTDR+yHPNEnF++z+OzmO5dWsLol+EKuQwJSIzKSpPUApXyDnj673ggaue6/naogic
s0P36nxfm9Xs5iWBFCGLdkbAk58BikW8oxwlbIU7LE2NBzT1CAjWZSEaBh2gECJ7XIq+fMdYdXGQ
0yDWViCLsUUOJkim5GDFx2SjfSEhzLwhq09TRR+AET/FBu3je2fswaaeARJUgCyvXF0QMAuFFFwW
VkuUL4eoxXEALfXfPKWYdBcrWNSkPK9a/pmoiOkJyJsOMgukRaznUy6FP0O/Iny81eFinEUCdlMu
4UANI8PpNSxfySrcRile94CKP1gZLYx3/+YYNXKhgVxmUGDPdCf22MGaS5J2LyEFg6JxFIe71EDB
IS+FKLuIrCQyGEunijFJJ2OH0BnFIMh/b9WZAVcRk+2m2XfhytBdSnpI+4PqUsZrPFAzaKBBS480
CYzEifMbXnXy/o4oXQtRjhmgsdZmx5Ts6hL1Pzhq89BWynht4PHyaA/7ReD7zSmFbkM77Zdw1o4L
uJCdUr5mpqQfKSicOC/1oOgXGbBSt7jJgAgzjaP5VAJGYWNXccWPd6gRwqHsFILrLKQOehVWjgJG
GQ0R2PEtkHsXtgtxSBC/14pzQhY0y5tHmDgxI9Ejk9DbgoslmJd4sFd57YKuNhlZxNYcdAsTtK09
c0dWR3Y/iAWyPAVBdTX8UYKvR+yo4hGXyXcmgSFtCUSlWsHEZ5sMohyxbYUj+yY22BaoCYg4n3pf
G0eEnT8APzUaMyCMS7+avqJXkkPnWqLlWQFrpXgMJTXUrl1iHL4ws5PSiKm6z+m6Falu/FHCZyEy
DXbrYtDRCKvzFRMm/tk4jH4aA3gp515v5s9zUShPidoGqUw4xFJG8imr8Ez9/7dhK5k+keIVGwf+
X41Wk4oqy/c9xw4ya6E6x/Wo7XCsjMdE0Q9k2FaHITbPgkDkMPG96amowuhADJFDXGt6XkvhS4iV
P/gXRCVre0UKV68Oq/cZ4dguX7qvRFATh8Egl++oL8t1kaJLzwDlILe0LfI69J5U+03fQ6ln02kT
0nAIOw5ShHL4+m0LlO0xj7TO6SUUWcuyjHZNAYXxTRJ3uZFYbqEiQBuSakFBqDvjGIn3csRcLw6x
o8yScJyb/DmrWIH04BaJ8+OsngfatUw4Y/IijnA5rmPev5oGy3xWbTorkGpCeFRYYXFurBFCe4xV
b1ha+dDRYy8z0VIGDlaz3vxmWhldZLFFKPDZN213FSshRFmov2TNW2J+LHHkFeYzOTrOymzEgMvK
CeUvNIqqfo/a4jQa5rlrk0CVEq+uPuaqCMRxRa5TkAui+hGS3MZ8JtQGyUOC385a7AYnVUc9aPBt
Jhk4mRubM7+YJ7sooFshjpi2CIcifakRARC24egxmhD50HP2ipL1LLHi6waoAXOzn1scWwpWnrnF
/c2OYH6TumU3dJDfzeg17I8gkQ052gurgVI7OUj5BRK807NwNRpskQUbi7lXjt2IowCpAAOoU4mH
rVpJuOITbXRGs3mzmIA1ADgQmh8aRNzz7DBdUlL0TvVlSr7NXnUbWQiakhaQ9acA0kpaPgSTMVNk
slbqgpkQLU2vPObHwSSuDArbj1jjTVzimtyi50IHdg5acjfQQiGeE+GoDPAuSKQ41ZZ1pPXAlvEl
NPoT3z3BzYY7qm/ivB7EprdzaKRA9W4s7IHY9S+SgOpZjfjMV+E1SuXHEL1osFLhYrlk8ITCdw11
L8B6UCZv8vIegfcxoon5KG2EQL/QsOunp1Ka09ywJqxqN+z/CqyaqJzBINhLSxhDNjtZVqMOrhBr
fhvmI2+ANWDMIfB0hN9lCS+GhHorOwM6yFOs+OmnyW5Dzepd1KNtWE2b9j5CU4X22GoGQjxrb2Uc
kpu0F5CZ58bux5qWG8Jo2zogaWw2EG+AA3cj8m1BbP1eQUlQ3tjm4NgmPa32MrzxVECz+IHPzVY3
ORiVnmU9auwTdXGUGKXBl2CfxOgdND/b0VKf3EY5YfoiWRqbbcUUhIVs7ybVtVCL87x+DpOHCtEm
Gs/PZ4ncLaYguicU9Z6A78PMLAx4907DmMoA7IzA0l8BMhDLYa+EhKTdT8iohegUdM2PXOXrQRZY
oPZTQ5+8nk8UHC6uMi+ew5daHv0RlBf8bIFAZ1nVPaBlq/SlsnqumYdm67+k0o/y/wTtMxt9YdEQ
SRCQANs5a2Pee36WZXoMbIDMqKB+20Z2dmZGJOHKrlKGpxgWWqpA/WCGnOmqV8eHOjniMgt0hfpr
fkd1HkRU/8AzqHUUcLOTP+rfUfPIIKdrq98XTyJD3sx6lvt/nZb8KjyzZfqjYWQS6wOwN40WTe+/
avEoTDl6ojYY+FXpD5pfBxSGnZ9nFCUVgBmIXTsJ4wgbRnYL+5YHTgwvZQMW4ZTwLGU62HAp9SeM
baS6CXhMZes+dMMHiW/2zJCAdXawTAuBI699/oPim5ztnchCOKmvYnGu+5GTD0OEzFY/uWQbEAES
cqV9duVzgWZF0HpIXVcCvMCHBag+LqJ2EJGohuXNrGqffFhWLWdCV3lB7Cw7YYGwRwD7xbNas1sn
HnlMKjvMJbvT92Z+LWHVboNRYg2y4X1bg0fZSWBDiXpTJL4+9NkkI3k9ZHMGRLdwNuJ52jEG42eL
MUs3WCyTEYnpFzLUJOnPExKEYvJGVtojTG5JOKH+88uS4LYB8SyzvuZNzgU79wtkDiW+SonvIzCR
faYciwJG40HGtt4FaWu5zfKzrQP78aPph9ceB5I1LY7EXNQg1sGiZEcjjHjTwdDpsdx0erKttfQN
L3Kj9juFmfk8NP5Etvk80EmRsqC2/xK2ERZD2ci6DOSrmBUQwonoIe0oYK+uYerNWY8F7Ty1Bpl5
2q5jZ8HkgZExZlDdzSfMnAifswvwkoMxXNuQly6Pz0azF7JTj5tWXq5wefAqkElFBTmmbgsNSWsP
fc4wUQZ628t2ZSXeQMgKOIaBCd0ARBNXJQe8140qYwuwF5lb/qMCsnW2AWIs7rjeWfHwfXdeLoL0
7qGPAyAdkE4VIUQJgCNIFpupfyrj6p6A/eOmJgQPJYGC/Cq7DjMnSdgdKHNtC0dMpLSMKmlKWKwu
eby/z0t6x83sizQ3SBAQ6rcQz641wlbEJI6GXimymNRhhA71j2VWbMyvu4htPaSkXRXfi5Z+dgxd
0MEsrAzGQpiY6IlFOHRt8k+anzf0RIoum+UaGxCvBKbXtVR/hsuTNrNkqpGU5tKPGPLfKd8aKfWI
7dypHa6RHsNvww4U33oawqvO7kB9CKKDaMq5VcZ3GAY0Jc4ahR6cdBsRiCOWmwaG+cXCzL7awUXZ
daoEN0UAi/W7eRMwhp8rpdubqJ37TNqbyEcm6Q2yurfKxzF6CEZqC22NE18/W+ajSHrc2p3/tJnD
9eXWltwNivACSYKtFJeIuUMSNnHVrpsu6xAXmpuq8bndtlqbzGqYghmtD5K9CehelaACKYoACAkh
GgzeAHZlmUrWU/EgFPVAj2yn8rnAdkBLzFd8VW5adRa31T0JppLHJoMWXLuPHOMzL/XSHVjaDsX/
MfWOIFeoVEbqVho0Gb1Zmmxb6DdReEesZWCFHkq/WfZ5yX4McCz7fyZgz1F/GZqfsPtRprekZX73
YsziA7EaQXTsXmjb+zh0hgozfLx8E3PD3wet9aeNiMl5TUkcw0o1Pbf69yQicayYfYhPOZ9R5U2N
O+bpZA5WD0m7ldNh6pg4a8WxU65o5jYalVuEt7ZO7yZZrVV4TMzEhfjllHF9ykLDp7QnL57kUfE9
0X8TXbV7OzTvZnfRESSR9oB6bYb1OZGw0xxSibeGFUu2EFkaU+wPTaD0DKgzG5Ddoa5e5P6IqjKI
zBxRPSMzGJvmj1qeJQLcDegrep570kDkFQWQ1aQkl4BIv3Q1FtQkhQhLUBavW2aEN5njPi6MC8Sw
j1iGzpERxlJ8Dzlz6I1quiC6ORcMnLGiE+7kZdly71T5IDDA0eZDO+9DJsO1grYqvHRqhlD7T1gV
m90SMYbvcvdPBe0TMd8cYwHxxnsul96sTPdbgZ8KKKwhZwzCN78vDuHqoqXIyzGJLlzj3ZNh6Y40
GntFi1zCEMYJCQCnujnF/qL5opzR/rw3LXUT8gMGbP21U5lrzAjm5rco45xCD7ZtJ6GHnGk2Xcnk
EC66wm1SzIitV/WtxD1W7atUdXmefqwWHEOk7Ol/PHH5oxU/lkN1l5uEHsTqvXLaTCUWb4h6zHg5
tfDPFF8SJk9Nqhza9X3Sn3P1dwoRKQrAduDegXurYKga670szftklbvZFLYEoF81ao7FFiQqvKBR
f54YhbBY+RUEhF1awewHEfDEQA1wwouOsdHCDqyyjcCCRZ/DHbmcC4FkRhE3rp4QaxILZ4hQuTkf
Y0P9XOnGqJjgE3Gu6yIRxTJOw4lsRbRfCSU+dRemP5I7r2YaHecle0dNRXUKsVOl5leNZ/VpQbK4
LNQ7oP2QjwjpK28FQebNqUIPpejtfY0jhp85sm4mCaHkWAb9d9M9wpW0oKZ6gMJFFqqgLkCsJwu2
MMUEu6yHRm99HJmadmq1eE8swB7bT69ggVgF3v0TjYq/VFIgQCxMr22ce3nQQFddau0Ex9SNCgrC
0Iy+k1S8GkwKWFHtgY/6rfpORLEVdztIZjuDbr+ixLBqgTuQFc5oat6WtjPwT2pZYPWI+Kwm6FlQ
NgQhxtG2ne4A3Ak/6yaUSpkZk0gKbbkOnVyJfW0JVq1za5mp8FZYCB379upVNys7rZgBSV6IDoOH
RSmCfFQgcX4LuKBrVX7Oy/IB6tQVaf4KFYclj7sI1UgfQZfJh1ndi5WF3pOfJc2SwFhIQoOJJAyu
BeJKMZ7TcXwOgQJt/aYI/ZUoXSJ+hgbKiYpojWnyBgId9qocXxnkUwROzlReR0PxNJW8PITVfb4l
z9ppfwNnxlo5ht7XAHsjOFgbXhQRe0Vr0OXq13V42hQh0vilG8pR23aLEfljdJ/D7NTGXVvxai94
1dA5v5PFxlm+2CYTvERHBEK71J1rrLZhqhMtQUG67tf+koN5zPTbuECqZbVvCW81rAzsNR7Hz1od
LaHyZbN961hEqTj5OmBNWA3KutgzcneJUQpk6MEp5/AinFdhfExz+ZRkIX0GKPS19FRwuXHTBZUx
eUOEZ4opdhJ+tthIjGLYyTLqeYPvGvjGbwsFGEKOM4H1Jv3rMJNE1E3+mrSehP3HTD4AVp4i5nvd
uh9IcTHUW9c9te19w79AGBbUm6GQrEHuUAcB0OlIxBBj3U1nyHERTiAW/Y0oXImfnBgKlSEdMECm
bAO2yiyiUGGL6fpqqehvBiRZOVhjEZWuqFYgiRDQpYYZcEK7M9UEZVxJJV2HRLBtpDh2eQmfTZb2
BVEJMe9AzdnAMMiT5ciZ0ldyWvxIQYwfvxA6uxMkCCN3OnW79VP9bZR8MyrPRg+UFde+ecooVaz6
joV1GsjcRVeGtwDHI97OCB1qwynH77NHrRMN/9pao1BiLRjrGDx/RYFskwIEKL26xCB6mN1oyxn/
KdA7jwSaELPndvUd+e3eVLYdKqo24qNJR9wCJ6EmIMya0gMdo2sxkB2qa9LXwNpQwC+ONheI8sjj
bNubJAasK6HSH7C1HBtusi4pPEocoHQ2W5h3Cn70ygSkgsCHULrXw1Oy+V7F6YLEAGiEeaDySrQQ
OgWW7LpwOvVDZzgsChcJxwIZJJSE1o3NLithqUKadVQE8TiSj1luYW/rUyQdFIhTIpuchMEKY0Kv
j28s3tRd25GDgWiIRDODT4Z6jUVz6bVhMEEDjgBXLv0TbYLc6IC99otM6KFISm+dPcvRDUhE1rJt
uVRgIkL9E+8GMkFIF3n9NswoQJ6GKjrqbKBY9dhlc+xMrIe46vPMaxK8EG+h0tOsG7ZKaFOxFTIq
IN/Ia5G/Fn3xBSL2c1aPOh1dXoaBjPPHIMhoiiB7M/qsK+NrpdUbyzKw2MMaFRQx5izVocI5VTNL
g73T6zcLqhrPW2zFGGt4UZaSu/tiiH+1EAVCASh0jwamLCSvsyiTOHNN/SnqHlmBE7tmuGx47CDT
4p8uAEP5yeLPytpPbXUFpuKEDPzblQHVxJRnuI4Sh75bm1+RRFjRCFIZqGfe4bVwqsjJhMGWyBib
UtNmOAVyaZ+1p74PDHIOKSdHsIJVNaN4BQbHPhPKSqwHMUsCVlOeNrbO2kkg5ke/GUwwrtZXnizP
q9x7A567OguHc1aOJ1WgBtO19lQB8bQndQSiNIgPpf3VxjH1IAMcSLmhmJ7mxrVEafRG0rN31qR1
F1ALxORA3si2MYt2SIBKEJhgvWSaOoCfZV0MTY/hTJhFe62egpGwZfTFikojE4NV7PBLDEoqOvVm
ySoMMl7gWTHdv4xWh04xVjJ/jtRHVjfJvsESnSDAcJe0KHdJZqpBF8uPue2mK7rL0kXPFTGDhG2V
qhEnKhpOhDwTOo6dVVai2xXFL1wFgnTm4itpKiZDCiMWhQ1ayvY2RK5wjZr0YirpJRpn1ZcGJnTF
aDKPVNDoTE4NAzQYEKzuV9ZNaqGYjmUtbzkf8MzY7rXb9ARFS+w9MW0ZixiW+FsviKO6sZqfoULG
k+C6VqMlPkPAei0nzIu92QxHIWVoDNt1r5IJaKy0fUaemC8pU0p/UFNQQFXn6Do9g9UrLrby65zo
cwBOBs/6OJZBwpOjdQSs9dYb+4ansQTqI0riC+P8VwInkEKRBgFZayCTjRnVs6TTjvN1V6uJmWFG
+0aO2nfdTEzfwhpOvvFClzC4QKq9mhGomySjZNddOPsGMhpVHH25T4br5maocxEXBmR1uAj6Ewf5
UzaPwJ4r4MGDyJlYTOqfhCj9AjRe0UPY+Jz9IbCI3lhJsS5sKV1Bx07zP/TfwwH9YmyXoTL484xB
S8ol5c6I+zuM23uvG/VPDsIZwtZeG6RiP+bUNmMas0/SYnfhDq9+K4C6wWTR2BZLejOBeU2SIhOI
9tFqAIv8peGnaiem3NW2rtHDKNBBxu86Z0nif5IhsJhasdPKMcG1ECmsSfgnhbgeSj4pqFzkAHJx
sBi/VhAS1WuqQU1eiYbyUGxhoxlIAB1IkdOTKHW+YoXiZSLsFNYogFcSTla9uhUZmtsVrMUPqW9W
II3CP6Te9Kdsa3ZGGL7XU8qdBHcG4Lr+LmoLFyRGLo6Gu65FHDpKwjgGMdkki5Ndr2w3uqz7F8fW
VviMXCvz4taiLDiseNj/LImXmQLfoTLyCAmgJNeHiZZtey6a0VKDVQVQV0hW47d6+DIJsLi0KD+Y
sX5MIgFUNWMJSUte0YQbBxVP75CwXF6b5MeQ36WZkt8uuYSE9iwt+uwray7vFmRUI3pOsNRAMdts
r1aMoMOtIp4Bcyma/qxaU3FZJOOc191BtjJOP/y4VS0xN4RCTqAjqhxQiAh1+2zwUqId8eNzb86x
LjFyyMadXmL8Q4kw9fEXOHAOrHmqTnL/PkIQD5XpO1eawEy4+Ro54mYXjmhPd0rW7leGilZneMOq
nIWm8RVgIoqWH5ZhRSMMYU1HAqtcFaLssvZeZJ2D9e5QJS99ah4keXAzRK/RmHutocCv+G51BdKk
hKgpdSVkW7ADDFngP/tPAzjbyvXBLLGV0rqllxK+jB1XIAq5oANsRy71uqcy8E2jB6MbXNKLV3Ov
NfmC/p5ru3rBOOIhIAeFS8AMa3HSXJ+05KlKrG/64wJMiS5W+LG+Z/WH9AemqJ/lNr3gwbLSCV+N
n6HTXmvsC1+GeZVapKvWgYQHlhIF+WzDmx5nPiQpfD2NY4xv0boEcgcyOfxhmvachVXQJMaxlQgO
cZe2sTESeUkX8qtlswUTlBRVX9aVYxKLvtVl3khIgG7d9L73ZfmlWf8y+WtG7zmBpappIkPmxyED
a6lZbAzPF+mjqKkeLoJluor0qmKamcG9b7+mkjlLbb52IkXZcG59DROk4ovDV8bcBRojY3D2rRmx
DNlowwa5rQwZlJjOAuRg2roxh9+K+V9U/kBDIEfndpqRctFfJDR+CUluRtYdJPU5iwHhIKea+HVj
u8PhZz2NjG2yjO0gIvGhnHfQNg9KupPNT6Pwy3Sva25u2Ul4V9rXmaBSHqp4w27/lua6ryGJkWVD
s5KeCHXdCTRuSeFGVA0l9EYzmW+5dFqHK0gWOyJbsJ4ID1eA1A93WdVuk/JiWk5iPv8/9TUCWBnM
YlgxtxSbm56CjF3bCp9GfCpapqDoQEy6zOesWJ2EYD9Df5jVRSZXtRjWg9pDvcnKcwnufpHgv/BE
zcpjCEpGjFlMNDk40VhBOF3K+wZxB61ZHk7Y0NjB8RqI6ZlGm5YHMDzvJUMUNGTkDcUJQw7DrmNi
By3UN8jACF3laUd+LuyBeVyXag2wx7B5KpxMpTWhxC9+UvWNaBF6QTBnPfwTT58sJBIuL9OgdfaY
fabolHLlDbe8T1qd0yFS3rWky/fotS1yKWvmi2PvV2wv1gVfp8aYlTKgoLmRTvNQ7Siy3Ug9DQsT
DVN6WjPTs6bhX00TXyJm2oJyDwPM3pF5EhROe2bXnCGQnI9d8QFjYZ1QJJkHJBeY6jaFHjJ4m9kU
JhG7qhDUQf+0Bobfnprj6Ky/gNVso6PhSRquFWrPqQdOQrzLhMIrrR2TxV2Rn1E9mRr+gph3JHLU
KljDW5yQ9kAcLCThsJvYFflkrkDxZchzqcx7opMRgQuLSAEyTjmafWpoYz5LZPmF6+PCfuCpat6M
+klGZgmEkmDDjxa8V6tgf0JgZoaIqPdC2p0A37P5fU3Z1AGqcllVQwz+TTlA5w6CdMIbhdhV/BKo
8PKh56L8FNA79VtqHPLNecSZzzLDQsleSRdd+mryz4JXRAx9ZEa2LFdEn0h2A+SDBBZh4mc/D/lH
I2meRf0yVyBFGAqlMqquBuhMTsVl/pCeyqom9kXS0Fnf7sK8hUbM66RhhIEW0aZbiIX0yEyRL6ei
C2mPTdxd10WlHbDOfWpcevqlVYxOavGA++dxzzB3BmGU4JerRfStL6M8/kpNcwMWHHfZITHm5zaX
/BS2E93Fru3D9zEtbS2bL3od/45y/GakW9oM8x1+iZNFSRUr6IkWY/ibwREnBYlFYEnCo0FUpB0a
BBdXirTT584hO+geYrAV19vYKe5Qqp+Qze/9RsWkoosvRmR6huSyOH8yBxx0oWWXnYxIBbddutOZ
z4/NfFqslFpnKv9fFY2EtwMsppquqU3xEeT9y4C4EdDLW4YwR5K/Rqn6HuEi531+KQs6RO7UIho2
xjz7peQQK5+y9KbX0U3/kvp7i/ks7H5z4Rgq8bfaiYdOTrAcmx+TMHvyuh2V2Uc6E/bDb4YD/KMb
GDZR0xo8zZvNl3XICFQ+LFrEb9mtxMXN/pahf0tDM8YmNqHqQICoM0QIdiyG6XVt8Qjr+8hS/QHY
pyXW+6ZlI6Nui5IPUSI7NF3epjx7HrrqSZiMQOStK5WvDhqFJg90LOZxnb+kAVSPAjWqmvYJ3O0S
PIFurlQsO3FX/U6nTofTa+euPNpDWCC8rXeSYbJbTvZrDMq6fmqx58ktCv4hvhZWzJ/o93UMKqo5
Cpt3Du+tnM7PaPIOVj3Yzel5UukdaXLEUbjp0opfTrFr0eVXIBjEhl0LFobstDBcHKtaew4XdkTL
N4WhRH/s9CCHTIbq8OVYgasrpTkbVoJbW2EkKimhYO13PENw5+KNzFijHOKvLahVRw8vcduLuFsi
9R8qghIrPQo8ab3Glq2EbtSclfQgdh+5Zd7FxLeWJyTg1LOJdFxbHZ6uFKTA+KtTjJYg5phdq58b
75u3xC/kDjkoiY+DbvhC8deXxOPyUozJW1w/NBw7JVCriJzJJbwiVIVvoS0uYCMNiuK5KK5t47EA
QcZmSIGRQX52MI/rDV4nOJEDdydJer2I1caBzYuVyOAiUTyORpCorLNws5JboACguaevHN441gUg
61hhNGaXKCC5xWxD9KlcS9TCZBU8WAzrJx6BVtsJr/Iv2aLADVyCIMTBlqnzsoeFCHSXnBCcsJGW
98gh2r9UkV9yWQO0xdBfhjtiYYQ3wZIMEnvl+pbqZaBz2xktoLy2YEnZGfe+UO2fnE1gbIp7WeKb
wXTr4lsXm70Z1zbpAfu8wkw1TAxBueuHfF9kyCkhvWpS5EiMSiwWP9woDAqmOiDeL+8TJ8GPHvD7
kM60CmhC55cM9byDmjRv7TDcFTflr/xa0ONfK9SYAEaEQ7Jf9t3z/ILhdM0ck1K4dpoPpgIWcubR
/ojeq2det01xfLP2zQ307g5Ly4JJ8Qk5MZ5sNX+O0C1M3OR8j9cczsBYICEaF1LfcmYneJbYJlJL
LizOZuk7CStG58b4J4yO8jmxvG2c1bYOCAWGZ/UkcQvJWJ4JOrOtfzQcFoR2JKZMPliOACH5LW5I
6jDP0fiVwhvsc1a70uKqRJ4/Kowwps/X1meHueZm3bVujUUUZznqgPU8IwdegLbvyr/lHSoBOmV8
F5ShWxZ76VrKR7E5VwLmvmiHox1u3NI0Eb/x7FIE7agVeO750caVYB5+QH4UPOfD6jWsCPMDGXV9
zs+E6hDjnRfWjlA98NQgD8DDOUWnXHQtKaAldafxoEZHwTwW8ZHbrybHXgqinrlxINRHVELoYAb4
RocKWh1fIGR4rs33yuvPmCTkcNcZv5h8jX/kwaGYraCMTQGbE8Yo7Pcg4TXrRWKdHp0b47s1mZzO
R32AR+Q08HD2qF0l7bIoL2yVo/xZ7B5K7WnNS8vdRTMaPerPSg008zRo16zaR9m1a/gRZjTrMHOG
a9hxe5xftIg34U1MvUILelQBgDGo2kI+qP4Y+F+V/CTM5wJavY4MWPoJc0/4q3tPFoHxuV20i584
iRBIM2bDwEcxmNgo1lGxsW3JfiSUikCATPcFZUGnvtAM9EymjTOFH4qTTuPA8jWoyj7bA7M4q+jx
8SBDa1pt/DcqYzCkmpIfZgQi0qF6We7h3m6I/2XLmbxIoZtmAZpOtfeb3JO7PVSbqXnmoODxDjFE
8JyRFMTigolZ9A0mO4xR8PDYk6bilcqzOdh9ujckf3lMhb2sx+lNZiQfo0y5aII7qSQ2jQixHesz
46zFa4AHTXnmESnrI99u1/OHz+HotxUcS5ZdnLSBXp9XXpcoPGsoqP2i3fMQo0JjHH7P32LUCem+
bbePpJCA+LYSdWfamt9onKokwItnfT4a1bHrAlE4mESi5gdOdcm0U4faZ9m0jdtcoiSNZXnwgcSY
Nu6ykptVANlX/Sb6WQ1bqrgs6vtqOGaNO8vRF0wvvkw8ULYvq79cOSjyAcxOCMV0vTa9q4Is+eNX
wXfIPUkocWbPmqPoF7gtfD39fr6g/a1RJMW+alGZgYONfWaIpXyd5Nt8sUWwBq1D+8UaVyh9aXXr
9pdJtgFBrt+3EWBINwWFwSmUsgpwR4zeKOXOlJwsZENs/aWt8H2xOejeCPxIKUNBoCDWq9hG2vX4
6ChnrF/KQbVj7cZK2wGWazU7kWoowxm1a64YD6NrDh97PGPfYuHNExD+jJ8r+R8ZFCybxKyh3NWo
9GRIaSwuEOjiirM3xpEKy5O5ymFEqE6YmuSBemtphxAzaCURXtiwr9kDX5XcHflzIWJLCvpdqzNP
cVDf6G/CX8KNsu5BRVDAu/0IkMXPuRGrB28NH51cmtFnrl/CDc35Bl9rxUs/N4zfuwJJzjog1xOp
UnobvR3Z3wQy4q8kDpavGfAgv11yblq8sGysUCo895O+7xnhcdiR8qU1qJse80xfKNJ2MxUCoC/f
N0HJKDwZBEKgH8LHAlvAN8ZAbs8NoiPMRyIK5pdS9lm5JcPB5AzmBcnhFBC7SXKl00rnhVFaIl56
Dhl1eagsMzV3ZiSvYroJiFhvO44PB/BBdpucD4WucJdFx4hf1nsxexzEcrgvIidHYjjfwJyxTWlE
cAD3la0MW6v2wDzRamzmA8SXWrKv6/C1oRzEvN0ngmZ5DxdkuLNjrG5T4BBjMLGbTptna3UlgLvE
OVUidFZObA/vXB7fY1oIgDhIbBwZxdToJx+zZS/WeUqo8AKknCEpnaqDUqUXbaXG/elERgCSpwY/
QoBF5snDLnpmvtb8SETXvfCOUcDxmwWh2JicpI7SnpT42vHgMNgunqyvcrGHGokMbrkrmVLZdh7Y
esuIn3S7ALWakAYxsnjr0oNcxhBY2yDFmuiLKEedoDP5UIsBH62K3Ux1K1gE7PL/TZLDz7fAgGNV
8xkhk3wI7UW9adjHwKGwqCRmUuNud9qvLGE1saeFQsyKi0d9J3qGeok7E1xQr76X1Y/YOGP7RNTM
yD/SutNvR+YN9YnL68RrwdfW7Xl4iCLJv+LLivyMTQRZf9122sI1Eadjxle93qBFLCpDKFIId8NJ
yB46H3OwWaywjqvafRYeWGTo9BA8+qF5Va0DUHnmtr1bGAEHtUZwgfDGwH4uUN56KRv8etfjl92x
q5svnAYzQ5cBW/cTcEGWoFi7TjKSgf6gQZYSwrfFCBDiqYvXKf9W0goSLN3X8Q9fHvSAn6p1zN5f
rC/T2Heg2VUID23QNQQjTQ+lPMb9iTFWKjK5BKGEtCzIEBS0xoPJm/LCcTFduZkLfB9JUF2V10r7
KYzvpQ0mHMFdzYibf+kA+gv5BxAXiKjmvkLRZaC991rYOG2gh4fG9EcW3NTqKDXWM3ZMlp4T10KR
2yrycewbO5lxhss7xBWLvayDxoCdCV34uqMXqHhXUMBoW5Uor0f8WBxp6FMb4Cv/cXQey5EbWxD9
IkTAm217b9ns5mwQtPC2UHBfrwMtRk9PMRI5bJhbeTNP8ogk+sp8rM+TFyO1PJcn5zphILf2y9g1
1CrF3TwdMUbCaLgpDhf8EhIYJyjmEgeA1yVwmT/w/y1S9cyAKlv0HyLhM7TivPxlKImcb6IVvHW4
85VsQddZ4m2T8jwK0LccGFaOTecUWJVlxw7R/yR6O5d0cpypumB7zusrQWinY3zFe5uJHnNj492T
+AEDKpzrL0hwdocquAfvUfO+047EFQIEk3ZRpwsr39WYF/LuYNKlgZGDOrWuOZbhWetvSozvt+S5
To0IqVGHGUk/xHhS3kZs8CPM3sBZcZkxVxUcIYEwF/2eaA81ttwXPO646coTl5/TcbLcgA4DUINP
DO7VOqiPoUpH5cST4KJzHlxZu6LPWQVAk5rGVy6rMF8z0DIBRBcb9f9lerN2lxxojuTBwV+RWxhl
uMl1g1Xao+t2dGmwkNnahAVJbjtLY1ofoi/PDTI8ARQm+nZ5+hxgigL10ZJlwUIg+vbkArwArUjB
T3/i7VBdxuw+dDBn1YtSUpeArQYOLYdbVsyqMovoZKr9fht66jYoo50c5SaATtuXlCpzOMUbiMUW
30i1tFmr2o16m9o8BuuXl3YXd1gVKIWRL1rCmcoc6sLfIhcPVndWOmx46dZEdkElMbTNfFK0wXRy
lIyO0FYmUBrCloIkSgcechh2wp7eXa65Qq1mo6lgq34TJfUYFolgL1+oDqXdCh5tTgiyvcD4XFSX
oToPveScccyLLwppeLzjswuvNU/2Iv9n1OMyHz5T4tt4PfN/gifvQP9UTMuDorm4XzDIaP8s0YCz
Llduwc+51ZYq9oJuayGKlaASEhnz0afMGbDXiB8lDo8VbpbqNPL0N9tX4zSQicytoD7Kqthlddqx
TwfiLBg3rGtALWA8ojQZpB5r6+KmUIO4EJwezTl1Zp2kwHA8pCg+rHjrFiVbAYgerKSJA25hVudI
ssv64YfcJDzLx0ekf+c1rRMB5dbVpwnBRZTJPGs7tC9ofMxxfHYC7TO4CPVp6ESxvh55ejEtYAUs
GL+FeUSx99t/bWnNGg9p79IDm0qrl2r8oxsLv/ttDN8xfawoRLyluI4hTtqbvn2mZoXcGVjAQKaa
cJPjTsiEKhvKxwa6FKxitLayokHKcqlQMLub1Hp7zcKt1kj8uKbHvE+Wvg3lKjA5GOgxT2fNzTeB
x8ZF6UXG7qvL6TfrmQNdnomNxMrSk2ZXvYWS9DxmiPVhuqKpnl3LsqrY3NUItOwe/0TObqhp9Y2T
8VSyRzBXzB643BKF7RScD6OCFFCxoqzmgVYzxvkushjudwq5RyXmdeUrHMYHlqMUaM8Tax3aabJT
IKKy+i8Pvc2lFxwiV75HUF0Cz/JxgVhXfyCvYPl3Gi4CjMAK23kbzlqFu9v2XPxVuvMU/zN4bgOW
JOXXN41jYScb3+UzCNSOkCNHiEg8C6wUhcxYyboaLC3tYuYNQUNj6ffIW43dLrOofFg8lahPIse8
lYX5Qeqt5TTUrizD26ZDfSql+V0rwZUm2KVn+2utQTCIRk4/U8BqHIxwCQiFqMd70ZBG94tmr7rB
W6Yl8dy8MWibFRTcUaGHVzgIY4PqXaSX/dnC+WrpNI1zY9UO6Z4w9larmt/GtwiTc4woWX3luTPv
hpB4gs5RU9+JNP4o1cBg9TKVChYHvzVw2ZQuRb79QdcgCdQ/Pc9MqyxGnEIJ1End+6ky5SsuEe4L
Wrzwb5Dv8ZoCXFeA28W1Kfsrmp1Pdy37hamm7dY7w8EisbtIj3mf3FS/i1mAx3swG2Q+BUNDQ8OA
XiL4gUw3V62jrKQCPEyzTBu9FcGGImi88dMs1PN0Tg1ZA5EiH16Fk8d7XSf1PoGcljO7krVnDUle
d4HFUcV/PlBnZtJy1bY9kCB+jpr+pprhNS2cZ9JDEZTkCEA+7GWW3QxV7id3MENy5Wo0qMcBEfd6
76msIypt0wfhD550WOUAApEIIazVVN6QrDmwATzRTULYmocLWFHakV2j3Ybd0UJkq6ihsnx++oVj
c/VneyW3T7onf+2a+99RXr1/q4Zpzm0uegxWPEDqh3M+WvGOlvpd6mLd7iV/vnRpIYPmsf3X19a+
gfOrON1VQHGeuT1PlbzdazRuJNiJEz48yeo2R9odx3PJcijWjLWonS+AgkRYKKyB1IXDqUiI0yDr
J376JR3/mfDUnYUYuPgWV1Bc3wDnH7VR4b6x8y1EAPaHxc4QwcrSom3p0dISgqRFGAxulsTGKv+Q
PI++2R/l4N7JkRpNcwWcTteFAuLN52ypc8bnMtosDQ50jB4bl+2mCvzWQGY20gXHj9E7Q7O9uxry
dW2u64ZX7KSORfQblOiMzU2Wu6pgq+lkxzq01km7r4d2k2TibBgkKS3vEWn+sYpfxoSCnNb+Bm5j
wl9ZE20i4602iGE3KBQZx7UWoSw+JNgmXWhxA8OYTSH5VHIb4z+TND7SFVUwzlzbLENzTHEIvfr4
K+n+jXELb/yQG99wN+FEjTPByhfK06ZrKEoa0bXYEJLTwpGas07PemtZMoBEAtMok3hLXEove8qJ
XPIl/jwmkFZNtgReKWb1WeIdE/xctEhZlH1IZontTsqaERAaNZn4tGL08VHYc6nGc1/J5+qw02hz
i36c4KMWxJ44KfMwWylYzaAOspURgEywV2vFXPKYDZJi2Xev2v1nuP9An1E1vnTDe5l8UHqA1NNx
zsKR2WYHISKMhuZCyOBQRzxgmnSbgtcOmrM+1VqawIl8sY4za5WDICskWqVKk1ltQ4yFDECzg9Z6
rIJpaaO4lVK0lQ7F2gTaww3QlHBQhm+YXDPrIWRzKoxgFVn/8hw3svCQfv/AYNK5E67hGi6pOsHD
aSx1v+RWw8gOGqsHECSGQ9m/VNc7ainL5XROcvgQj/4uMcad3rfUokja3nJOdezk9J3Z+Z8acGlW
EIeiGdmd5tSFDfg2VBBzSs+eEpB56FOnrB1Yp6xjamQDsoSdZBHfdchIYA2lYb1MZjGCBDSymH19
V3kCsxtedMFAggLsQO4sOUQitIBAmQeemOvMuwX5wHmcoq5a6qLi36byq8yGU+ubYHKci86ivWmI
ZnfIIJ3grCGxoftyy1PzgglpEyThusxzNhKcZEFNXUzEzcjlv462POT9JapOFoC5mRep60AS//DV
U02ZNs/oiz7SQ2kp+4r1h5W5vxWWIGV0bwwgPsF9VXeAfIFdO5KIpqiv2GA4Tkv/T7G7J2VEe23U
73Y47oigHhycltSdQHWnpUUBAO9olxwGqV5AFnb7TaB+ifDoV8Gq85VTvvZa3sLFBmLpVe+zk5cZ
62Ssz6ONpM3OxtO82xDV8E/hfbf2ISTs3/dAeiB5PnKCKwHWnAibskHTDWC1rQNNO+fQ23uE/YuD
MSagX/KT7Go8yHdvhCrRdF9E/VAxNH62RBtIFCZNuDU6F135R6Lq2t2K/fBJD5utkpsLyy/+1Abb
cBS8DU26Yio9c8ZrOIk0Cj59dDrbUR+GrYF3MTd8TQQp9U8V7mmIhnlTGUDU1I0FoMQCtRYL/Vl3
5UtKcbK6ak8fJiXBrz7Bw6zrB2iXFKp3vCLlm2051FmBzApxVmP/qsf2xaKI0XxtOzcRGpuoV2if
SI4jG2jIPmDonHvGcrJq/VuNLmtluJYc0sde+Srbj6YdjmNS3fN2fKl6dJS0MZG/h7WZfMv+0tBw
GvTvCse4uEJFIssPjjk76iNXUHyP+eH2AVN6Fi2csLzBM2ONE7Tsj8QB7hUQXfrkm2SZAiET2pX7
dYUb6ihJO6TchlZofLu9j+RYwouJvtRGzKpIrIIguja6Ry8tTY+W3Z1TzOuskTkMdcTe6BN+6FQx
4BQ89Up6b0bvPVeDu4UMriHUQfvZZprzp0oypE7CVJUDEUZCgs5dElFWIQZ590wabzpoJVjCUDSa
kyhY9Md0IbKXL1IbSH50bLEVZ778diIueTiuC1Y8DucJvuokCgEasPpbPxmZxzu05VtXO+9eHT1r
t1qVgfFTC5w5cVG8QiwDlJOv+ro+Qrikn9j2TpZXXwZLn0fs4NUSb5Uz7qtpieDwDvfrD0wQqups
LEv7CBv3zCGMJ7p7qIvi4JiTz6IOCOE1Z9dcNUSSs9T2ZpYkX4OZZBuyvqDMKyFd0BTiHbrsOy+v
dUpgw+wfMKCeJbV0hUwfyqHv6pNbJQ9Rapus6LhKcZPV2neZzsOw3ySFiRmkEffSv/m+/GFAwtHY
Ls3p46ZFnfB0j7etuONs+hrMI6bES1dUO0tLXjo/JDCtGAnX1XRig0618Ud/nwxcbIP6Az52owQR
/v5TR+tIBdgpadmhxdFen1oiLJyyZatxLAjvVaqdCqnNk06uu7o/haL5HWR+NlNlldvV/1ZKrGPo
o0GD9pz2Bm1KC9vn+F87nxBcLsakLXiUUVv9h+aIc67lR3PAvAnHbxhwrhcfVM2ddZAOqzEhO+Vm
B+aKQDee9lhSe+WiWSrt2i2mqcPfF4E8wEeCA5HOG+9Au+KqQNnsFB5AEBmCVNvUOF9q9qlllEwx
Iu68Kd6U/MtiuED6X0HcDwoPPKwf2a6Esu+YIkT5BDcPNPI9SVFqSMUFWDEEhgFuWS39onyBsm4I
EOuGt+DEWs7AkHMAnHWlWNXEa1Tk1AwXg4jYULnvFcqUQpxuMFqiNjBMYJbY6SKY8C0NlEbxRzEs
o8Kn26PBMoQNfgseDOZBgxPCAm1ZQtAk7oguodC9kww9/WLYyNRw04FYCinv6wmYk63ZlDAjdQ0/
QoFF9xklWBb45tzgA6og/bLDOotLmoyCjWx/ynpYdKjlJSCyBn9W61E7X7ENZNtkeO58HFII+jRD
mpfk7MdMjV29B+ux7UTAmcyH7VYRMWHd7OT428zliDmmwkGnYXhw6INLCmerFFdJFCtpH31xVqDy
1DFAW+Wfg6pX44+1hIUziizpVBLSE9kemnXM62Ug+duYmMFZK2Mx8w0wxDAEiE22vYo9lVL4qbcU
wpUbkTXjgKjm76Zw5grLsUpvFnRVsA3scXK6SzsIznHcbpQKCa1rdoy9S/8k8XomPFamO8CHhSzg
pKoEKXmNLEY7+zGCBzoV1rwl03k/sP9G143Lq9Pey7Lf0Q+yauoNzzjOVfwQWlTGyaJIsUBNxD+m
17YUyMN6s7QrTGVwIyL2Gg4sT+13IJ07UnLFI9G0rtglDM9mX2KtS3Y4BMhqxlz+p5PvRrWNdPsQ
mO0OX7f+QbJtZRY/05fpJrmUWEmNgT879zCBdDCIPgIuBdyzEB0qx5YD77D+5pU468QBf+MsI9Zc
fw0YntQA8dj6ljmDXpuyAbn6GRfIM/HuuDXG8gj6AMJjv53Qrnqya+1voVwaueZ3GvED8r/XPs18
o7e/xEUq7Yt8bBJ9SGJwSXymL1cXgL5uwJl4Jq6Kkp463nCZiI6UlR1DQhXEOeutF7CKrOQpcfsH
ACdsLOUR8Rh1MXC0PX3JuHawKNxURWzAmjPDforiR2BOynYOupgln648j+74/9idpp/c46bMXgMW
Ws28VVELcN3D8uWQSlg6cm6PZ5tb0sPnaWM/QIFkmO4wUOTRsFCx7NfDU7B/YlZgWfQoJpp3+gc6
naXQowQShbGWVlm0cc6qWJYhKEAyZbjR0EKtagMwBflVw5RtnODfJXDS9MkRJb2FxEpGuhNT5aZN
ccqW7x4Bu8h6Kbj2iT2zfodYw6ukxpOUjIeQhMlIkl9CcBNErkWogcbgoiETANeF32otgtBdTQ8U
alaXBj6PSu3WLuYS9FUJacBQz6HvoY6y9eOBFtZkyjtnwzGcLqKa8+jBx6TYdv6uBc0uUbALIn4j
NAUJ3MfCEaqEA+MWTnP9wMnHVO2tqBAQkLsFIDy37+cqSpPEgzcWbH0CqJYV6StsnoO+SWHC2Lhz
TL5eToFWwb6jq5KdCwvNlQAviMMGKKOgsuZFSBiHULKvvFfYQnuW1Fcb5ms0cIAkRcvzERkMUFuy
GlWWophyNQwUHu/qEJkQuy12zlUYAlOIkAUJRVDtVcAzGMBktaRS7BhfbgJYrmQ9EDzMhPyvDwVd
RCht3iYSqAbJRggqozoqTiIcBJ32MbjpkTfGkkPjOidY4pv5St8joLEm4zCyKlnGjMG4APROjXAJ
H9c8KfTWwqwwyN0MA7Q+QDVdmGzTxFiX/BESi90Y5iVeWldaQI+0dFVsIfwQOlnaLSZPaVTGe2hN
K8ub/tlE8ISjVRrrjtiU15n7KbFL+/Wu0QgjBlRZFBm9IR0UFJXuLOyxWIphYlJTy64NniShluUI
clrb5HhcpdYu6DlfmHgb8EdsKE8ha13N+E3WoC6bsIIxqiw4Tq7Bh94gg6zCBn8Rb/qwi7awsqdV
b+y8C/mbJuwM2qszWYF5hpr2P4HGzJ1fpG+CSFedTfjnOfofpv5hYWbk36M/CSazq+RKUX+rhNOX
8zYgGwEGXOXfNYwcbrKGNgMr/2irKyjD/5NHuGNsQJeqyTmcWZQacuz5xGTgO5N/UXJ2sa8YsQ6f
dCP+KZyxwvEtUK7qiNmXNzCGpf1AYChIrrn7njQXS/kJfCCmWGAsh36yd5nx+4CPKOzKG3Z7I2lT
/ZqJ9yi6duFLr3+pDE/rD6d5lcb7iGBrsHatFaqUoicoSFf9KDiTt3iqelYqGfbvTl4sedSidc88
5UVfAx5t4I2mQ4ZjrfbnwL+AHSdAPovwQ9u4DfUZoPfujrHKSC+qvI/6K41/bRNqeAY7D0bpVXLy
69/CkHbZFU3Fg/bQKJPtYJM4WE9LyA8aG9vW/eXQZmabICuIwjVzL+YKwhgbtb9NsOMptzFpxKOO
jbfwK9ayH4tpPyMB3LA0cuF9OO1b1EKRGaqVMegYAADgpdnap5djYN8wYCzIRl55RMNCUDBOQnjE
KI/epafXxVIA+ngQpbmUgsLGRJwwgnXzh+rXcyKEK9VjZZuwSUTp4CQt+Rg8JEY9uZrj1+QQBhgO
xoH7SrdmdfTeDq9WALSDyZJxmnOIcOYtSnf6lrkcZM8jWpj2IDDnKnuvWNnVsur+IvsfgnIrWNRO
852DeuNi7MU0AzIbKybuckyHoyzxncp5VjB9tBbWV2sxha3j5DSCLur0JYBId1wlKno7w0lGCRGv
DJ9K1e4IVJNv5pAHb335xStXsZ80uHGp/0sDIBA3LfoZjbuKI95sfy0DMrx55+M0xrdMXNvirxwg
ip9dd5u6C4H84j/6NlglFmFiXr1iwx8kHa6yPgRTfWrogZkB1I9WobwKVmhCfYvD92IZxHe3+cww
xwAo6ghvNl0CEorpYuc4Jh/UsbQ3pfZusbhvimvOTJIygnryWTAPhMa8UAa8K18uS2wbKzYFRjPb
unI7duJC1Sc+ipTV9j0BRjKq70XBqI2DifRP0OHm9i5F96/T2GNne68+W8V1xNHmBvA/0MJFxsip
s8UloQA2JCgmKyN3ySWxWVVXGG3sDwtzeOG19NJik7S+qKSfA4touHfTFD0yfHPFJ98QwXDbf+XK
2ss+K1xotfHsvZ8IFEXBSiSMvlGkFk18MZtTPZ0ei4OUF+lcA3PrGacwvvDXJFwFxS4xz3jzewUD
jgIoHFuhySmdwDUXD554Z4pFmSWLPabGGKtn3G8JAqHxjUuhDltT+mdXchRtuk2M19TpSE0WymkK
+Y1i2zvZY/q/ikz2Y1ix48Y9yUmUs/qmC2ueusMRCAOQdLonwltXcpOORF4hLWnxcNAjd6fHeDNM
e9cnh6Cndm74Z+vaugIJQTHWSnYctTSDmlGN5kTtAOIZ+J9KOYEGBgxMC0B1SwOhmJhr15dsijnt
FC72zPgCNf8EKPw7wAPqhyjdTnOLIu3KrufTTOt1P0WyyMPKxl7xhi1TuY3QNlUEJ1cCe/OKfXQS
tQl5KTo7HS0cocAx2n/otXbDqk8Kon+qgU5nybCC/7tpk0dk6KwpIQoVMQJnvja6+EZV527olJ0x
lYsG/T5hrMrddplMgPa6OAzpdFjjcTP1xfTuR8FLzY4I3cnh4MiKXiXiGl38EmbwRrvptaW/uiNm
Jmx8Yrq/puNzkyFfpfq3gpGto40XLsKkr2mjtXH8jrSVvcsBZvlxth4Ta+sz4tgwJwFk4Ed3doDv
ldDdxnWzNVAtHT3cBD4tLmAHQ0Y+naqRAlEbRI7RkLBUTFZP3biJXf9u2STxjOyh670y063WIfq8
DRoWpHnXPcaKzWTA1p8WsWtr8CX1XH/YEw82LBHufK4AjEfsO9nhTmYuHo79spsPncQqUmOzpbKJ
uUz7KWnitPTpjFK9RAclS78WRtPup17XzEdVSYPqbijmwZbNWosqtnAKZBTjxDe5jXHKFKwM560K
g30sjmZWfgq13Yxg06fEZTYtjCa+VmdxHB68LwlRb6BKahYIqooN+5Iw6zp0PPASGM+1wWDhw2vk
CA5UfwEy/UC88dppHWyqvzZpT4nBmrEP1b8WSh0jbwk2U1Wyf2PORWq6nwqjm/Jjg/MY6Y+qAH30
Ok3EU5SIgGPXf7nVPnnPXOXNwpzn416r6/JMlukzIzZSZLR303/FKpC1AEkJS2jfvQepy275pquI
xQJahN+fak07mXzvcH1OndNdhK1eQvaEbQxdpLzrcvyqZHgh8PFZvpxoYBZl3Z9PLgmQnrbfvEHd
P/Q8x4wMuigna/Y9e9MdbgLKvmM9Ojfa+M1vAi2sdJWnUN2LWaU3i3MgToGlbad7yyNiaa+tEZ2+
aK+jbZzhSh5sIz4MLP8EHFgh6QpVdxUqfx6NB78e10Wb3aDy2JThZhScq0qAWKP19ygOX77L2lRK
QvY6mnEOrj3jKOfk+pI0yrLs66VB7YXnrA0Y0ykmmjR2jw1e3kgJ1j1tulQOAxn3qZ6ASN0VrEVJ
GfBgB7FxURuqQOmll7x46NQCFt7MSvVPS1Ye+iYJ7dH4zn3ATznKlGRhUGjNJg4YhJ03CW6kTr6i
dtiOuHRiEyxnZC+NollNZ8MQ6Is7PmxUVottLl/IGrSDGpYXI9eebjLOx/hht8ouZrvuQrYaAsz4
xmyRqFfD+YyBhIEBpzcgIuXEPhRMJwiKjZ15Z0xMzr30TJLNCOAUfhM8WlgRVBETdQHAkJ0dO2Pa
x80kzAdXcIF3/3x72AHbxQepLcNGbkaBi9DUUA8/zfHc4x+llAh7dgjjVHjd1fKjK5zQE1iVDRWX
KmakdvTxsGKAbiLqIEMiGZlcuQpjFINE377i1MMaQudfnBKgAeppMGnFoNkxPOcZIhM8FBvSYr3h
ra1vcsigITd96eqXmF+GbV98y72kDe590Ft6omBgZ4H8sp3gGjDiwp7cAa37F9Nz15TRNmPDIKW5
0ZXyMEAT0Cf0q5JvU4PjmTOMWz9yDkX102DlFaVFXCPdCc8ji0CUXLWPbm8crFd4sYPypPMLJNuV
tgTo7cbVDUlKlPpnhau5APfXp9b7OGjPSFX+BX16CcS4BCHnvIohOVkiWacSByStXJaNQEewPNOC
XW7VTw6SZgizaBth9+LQ30IEc970YslpiH/K3wBSAVBG1wwpIQxL+WV0tqP76fNAyoO12dxoAC70
I9mTr4KGweoguo1W76IIYBqX48Hs3sach/YGhGmUTFORzyMFNIF/C6pnHH+HgNQsfjXZpMZH2Mdw
uAyHcFdwRPDMi55ta6yuHF+zZSFuoKJGav3Mb0n8sXzTjL+hjGZRfYnjz7q/I732Ly0/j9kHK5Ce
4d68Nc4G7Y0zX9m+HG+daVupbRV3pzTbAlRP5c0d/6gO/zrym6xXnfxDIDe4zbuhP2UN5pABj5xI
o/yAaeJx9kPgCtvrT0LlQTd9uwOVO+ZvWn03JeazDx3QU6H/uOZN47LFgT5Fy1bY1ivsGtl1jIFZ
vdXygynbjN5o6yZdxnBFutBRf7EgsC5tRbocJ8kC52BCFrFLGSvLd/7wbXSARMfbDE/SzlT2Tn6z
HfKXx4bGvPySVERrCd3UnJYKzyfm9EdWYjnWWxjyJwrl5gaU8ERw5/ILNzZjLxS85mVBi1Tys64c
YGyI8UuKfd1+ON0uYPATPCIQ/hRW2N0+9Xf9cAKdUWHkYhOZHBuisGRS9b9e8qMa73r6BDU9YiWM
Dk5zLJqT5gVEY6OZ4f5GrrtLSTMx//ogeHzTYrM6sVzndBiynqe9B1t6BRO1D2+QXqaPl8u70Ldh
gJ8UdGSCF6vMoN8fmO9Ugqvmt+Wy735q9ZbvrPNo8t6XgKcd0CTvQf7TuJ8jZOK2e6poeU1O5djL
VA61ZDdwwRId/3K2gKXZ9Een22TeSqGHns5suQ2NW+CeGOhTItyWA+zh2yn+aRz7wFmY4iuBMKxd
/Opkjktim2VIswlP8LeiRPJufi33z5BvZXaj0yksHgj2mv+T6veGKZr1IveAi/Lq+LdUYamkf2bW
MeDYXPvg/Iavwjz2zRltOLVgtsxhkNYWocwHN80Yk9540+RR6FDuCfVO7LtbN2Bx3/njv9A6ZO4e
41XeoKrSm3O2kW3dJ6eXQPuMiTTX3HE9AnueYtA5e6Cv0LmQec6m/BzYzWd9snQJFTQgiVibzLQ+
mZvZ73Tenp4TfPNANhEphotXHAee9VDdoxY8/lcmviJIMdPL7aTw+PPfPVzENAfhlomWbXZM+1Vo
//T909N/Y/3Pdu6Sy6tHctdd+muIZ5d0bkYckb/aDnBXubBrTF7lU/cPCrQZexHhwybxrkyOaKKM
4cU1QbdsGv/cNltZn9Jx74hro51c+2TXjyy9OOIZY8jyLGPmED3RvDeRXAC+K9bZT9b8TcqDUSOZ
kf/5AdgB9+VCHYmgD2tI6TCcAP8cQ/u3Snd0tKtYSNVLolwG/Q3IM0cEttU9ybgHH71K4AT+gcZH
opfvlf5mBseamLWWrghtDQJf0NHuMB69h8GfZ9wRUGyCg5Ieo/xLR20yCVSaaG4qO0pUJbi5v0Jc
+oD4QfGeIZTyEnC9++CdyvifGI8G3BrtmVb/phuMjKk6Zd804KnaH4piR8BisN8SxO4gn8n0Hhg7
Uz9W1WpsT2zaekLm+j0iNOD6N6/YZcnFGzD2LGr5pAoEPDjGuL3GotPU9w5Du7bV/DOLDx+9VpIy
6E/tBC4gRNlIzN/9WIJDgdaT+oW9SJTApsbZeqfR/hW4uJQxMlyGkVjd4L9CDgSBHuG5pNpo6l3m
mErptHBumWI/8jz8UpLqe0iTpWTY0Qbx6zBpLrz2lZD+m5U6GobLclHQ+ztSIMeSXr30NuNxL8V7
m3X47gMV4kgAZtx13AUlIvRoZ5ReeTZd2mXsLDNKOqsmO2p6CYpKA9SuBZhgAWrziVRKwgKhjBeQ
703cuhN6Tel+k6rERASv2zFCa1mYAkO6T4yCLcsflA+2YWE6oQ7ojSeBZOPN742N5iD5SLNAxjXJ
YMRmzFEutpQFN1+2tptiy6Dv71MUZPzqa0VWF9uQi7gzFv8vPKnbwAVYV6w+w9WYYcB1mjBE4bC5
0Eb4eKRZIYuPclW36i6lRgVp176obsk6qgQ6Mw6crcp+3VjucILjaqoQ+60YwbgZcOenCv51vOP8
MKyFL0N9RUXzoi+iZtVIHoh6xAGqHL3fTGv0VQLVrNBZ4sbK1h20CByLWMgogwKh2kQmzXDgHr71
rbHP1JCCxlSgVyvKwWSIYlmaMQ1ySqcvkxcDmwyHcxj9atXZD721m7v0lAiaLF1E3baqJrJP8CGJ
eDfD8Fko5FnqiY1r5XnPtFHs3QSvZBHwCJk+byj9W5dyboxLvC+6iqZx78dBLFdzAHIWaLkKAC4/
92jbxUCXFMF327G/njsc2foG8rLTD7wfoFfQaKLMBo0QDFv7fVSZw6apzb/adXMqn37MLJ0oHaUy
l60abkeqz1dpV+L6rpHYaWwDXBvV+gqlM1ffTQ1s54gPQVr6PtSKW9XV5U3jAmetDC6WdFdnld8W
bBuqfMSeLYnYtQWveJNDZ1sksA0U0L04WedhQyqistO3HFeQqF8jgaDQsLQ13Yg8NTVjEeIvnQ+i
qNbUGi2H3KHUq4tXLCNdDCeT6je91+mIRod3cnUlbO2v1FEYpFORR0QW4Cu7glzwQFBZb5W7pXhn
MCw5gUV613IvP7lZVdGQ2a798tmMmCodF+RolJn5VtLHNbSucoxgCviq3u3iiNEnJAEM2f8gDLJi
qRNjJA951aZyr9XDMZm8D2rr4zct67WpcIL3SlreMyRvsi/sZiDSUwVVhfrSFzE8nJ5Qdh9xx5qo
O0WFZ8KogdzxH2Y+CO3DkLnxWcrxwxVpvhrdaK0qprFoABSSizfSrZd79jqUFFNlbkC7C17O2VDw
W2zRMxONBqhlYHDmwMyuZ9llE1EduSx9lVy0E7z6jBwUMCMHV02sXlsxYqUfbz2q3TotWSZbUvkw
E//M4OXv+6IDwtKQHskihTVGo6HwgTnrnPPgACAYC9Bauuc4zFXOzqETixkkuMBhw5gvij1XtTpX
ogQ6fzJlq23zSr8M2YAkPbaZzS4jJkYQtjctjxepyYrJsmN9FdWE0BOs5LpJaKX0TQKzKrUuBcen
xp+VfdcsOg0eBn7cRe0hd3XmKOdGb2M21ovP2ujSWV5QKmEqNekZXP6Q84M5jS2YjVq6OHKkMJeK
XOymCLwqO+csVTZxxTHJaj0oLmyNkhhHvS1rsGqVv9KR67BK8zGYac46gY2yLG12ZGHbzwVlHNQg
Rsu6tf7j6jya21bCLPqLuqrRSI2tmEllUcHeoGQ9CTk34q+fA81iqmbDZ9nPsk0C6C/cey4uiuBh
6pHId3oGk4+0CpD2cBrmEh1tunwkMRldAkz6nsnKS1p4r1xpB0q2HybPAFcXh/HoML4B37exIFQP
AK8+3LRjfax7KgHrvxDCjFvhyyCD54S26ikL+YzTdO64geJTrsTIlCj6aRQGrm5mKzkhQQA91W8c
Ol/Zm6e8wEKcFiP0uOApKGC6iRALFnMLHu4IFHMypXd947+lJr4NbXFh7iZ8ntJBVX8Mo3MFKfTc
Y6LrsnA7KksBzm/IFeXN9XrweZ0MvnLYvgenT8+VzeJLMJtALRQ9dAWniKUeEzWcZ1afgC1eU57Z
Gw8TUOTZu8qwEdBzdKvGmGHSjLaFEHneshZ7I6u03GRXKP6kkXjLl7blJykVn4X1NTJGSmeP6HrI
DqQMtzvVTj/rfToOc8MXDRRmfdd5iX1KbIgCPSEuNVl0G+27j37Eqe7nA+HROXx4D7htCwkSxwfr
CB4nN7aDOLhLbXlol/Jthc5DWEbrLeW0ywTRHNGgtkGyrqfQmy0xk3F3YVOKROPFhTYdTC7lrqv+
S+A+I/CBkr6y89LC+ciXNn80SDEn535c8nOQzV9x1SviWpjvDeG6Tc0DcheKyN1DTeXRi1kom32S
iM5U71RyXIo8q0IO6VebqLPaWTOpuOP3bdDgr6NXrJvvYmBOG8W1tx+7CxtcVNydZiOP9NFrwqdZ
+cURIbvPCUm2ZbGbO9/wMGTtPeQN/L7y0WskW0iSS4MEplTqdQ8Jql7YXHfGcQHPS3MNDWykGNoX
ctv+NmAFY2ysICuHE/RzOLJ97D4GrCcs2pl13iFgejB0XL6/0Odyf9kcMiNlYdAew4HOnSQ6e1sW
4E0X5K5z+kNDxtl5CRe2n6HNuymU/ZL4Mr61xp3B1658XEm+IVOsdvCmsZSEJNnhl2senYn3URlj
37hT+CYWazPYPEz7mCDA3kNkXVV4/tyZc2rGQ+1zH4e280fL5akSjqI3Nrezqj4a8j/SaUAzEuPG
FU866KM9sHneMra6M3tw3ftfkRXsK/CzpzqVOXrQ6xDmZ9dgZRrjQnPzcCag2uXTCVu4YehdROFR
lmLeilL8qRBvWPtrjANE06Gf4u4qxUtRAi9wuva/plshO0P7WMzeuLUoG1PhITOCalaR9ZUV7iHX
7cjwBvrshGE/9z8SX4E6wg6DXPYaLCluXcYMIXPWbRek16TQ5Gwl9UeHbnzb/aJFWtzE1lZWxdeM
jSsaU9DpMVuYUVvfvQiuMsgOqqLmVD7FgeMdUp67AF3iz65Pnx3JZRkE6Lt7d2tUn2KeegnFqDeN
/xqkwEHJefme/SY6zQaMHOvxlc8c4ovKGI26bEF4k0T64GXBmoIHaH7yCQdgD5K6Lh6MISeYNVAB
OSz2bTl0n4Pp7/P0ldnudxwNx0QMJ9Lfji6qGi1frAbDzGRGlsdug++4/3bTnyCzGXz1rJQqPNrZ
OjUISAXt/fyj8LxXJBRcGXwWqY3TMa8qbtUUv3gGfFYV5GcNwLYGPDxgGeS5FyxrM2nD9p73mBIA
NLMqGuL5HFH+dj0NeaP4NGzd3k0uapU0Mq8ucfBEEDC6wVh3NBR5EGVGC98J6wB2kKdhTSHOoanM
NZRCX9hMk4Mvf/1t5UgTsGS09qOzrWbPxUWDJVajMNsWefbghkwu00La/KIRm8JVd4szoNmRhPw5
GSqjmoM8TWnyWfeSekOurjN/g53CIhHZCeE2dJzISEKnaUlxiawD1T54JdsmeT5gN2pD2Go6nByS
HEXlYKnX85vjNM95feDY38l2/PZzuNrRvVkAsQweOkwz9EdVuhd3ISm8ycz29/+o1m+zVOljmM5v
/ljRNZmGw9vGO18gOZhCcPsgxtnayI9xCT4jxTnbMBW/YU67BCVHRYMxdx67E/IXLlh3uMsBF1uk
1+ganUMaYqMWQr10JTYaey6pvx57gfYu6vpuY8n6Na4p7ZJakVia19emAxNk4c6pe8IHPZGSzqNw
QIkMeoZP7GdRYCqrTHr1aFvR4fwrZtrt+Cdw/XHf2gAPY7rJjmyn1YAFq6b0zp7fTFCiSr0nB/zU
iX46O3WMdX1A1d16zDIDZBjJeAuhG4tBPV7lwqWwGA8c7DIiTXeAkHi496p5ALorlz3N50JTMX6F
jOejGNVSw6MgFsj9YA6XOL/66Dn0Bs0ENd13ukjRsmdsppMBESxADd97NZl8CyYcNyUZTZ1fPIxr
sE2Y9+8dzyj+2WheesUH6czviKapcNiLAgB4HKX8cqJVwd55t5mMX9OY2eAUNQinK8z8kH7Y8Y5i
b9N93swDYpwwenEy8S5CHOJJ5CCIs9gSN47/5UZUU4gwkCIZwJpTCPuEIcWmy6P0oDFgCuNeIuiP
DCBQV7Y6CG7mbHXkqPIouwV2Wn0lZXkj7eWz6mhGyaxhpuOdddkf9DQCLcx6a9tDiUahjtJUo7xB
31hCAsgEtjjo31erIoaTXYThLPqwVkQa8WIIlBXJCaH/JEXKR5kF2OOjeJ9CAkbt5Qe7oZovddeX
56JueAjzrJi6WxCV8BVUgh97josLPhQCYNuTw0U8p0wg2gw8K+lUPSYKNz4OS/7fZFMRRx72g7k8
J/n4XRJbuQkaRZp09pDV+YulWnub2W9orf6YpL6a1+KBqmSl1cDen2NkTT6JUwwr96OPtNoOCBCk
w3tGjPWTTXGEv799NQ2D29zZqs4HNp1mKwOaU4CZMny7f6Vb3qjW38+p+1qj31pS8Z/fIp92++pQ
KpQWi+TEr4kcKBKe0PX4x6qYthL+DjaiFeOxMx4xJT2CLDlTWTgkr2tB5kVBNT3Ap2XULViv2UGz
i9S9V0KDHS3n1ukmszmnbXylXQd/GiXxJbKdvV+nCm4wNoLIZiuS7DEKQswiPYxJRtU8Do6Fk2Z0
9Q7+2szbQzqMXbwFPdNyDVlCNARZ9jpC7DJsIbB+SK/q9+EalNjiMFxyag67f+3t+JZDXkZIFQaf
ZaPTOgYhLWiifF6Fai6jmb7UxDrAFZ5kd0wGZG4B5Pq2CNXRymM4VobEpxDM8CqOw0uKscecOg+B
q4BiYuhaxirBqeOa50V0DzWyPmETekDlxnCr+C/VAzPf5nboo+/RyH8FWUuW8bAEwD9J8+VqaesK
PJaWoYyxFFlovtz2vhlAnXkJxvgcR1U3wRYU7kJ0rFqe+pyqmohSllFxcLS5TiiVxUkQlC0nWMIZ
9VzZJP/6KH6nm+PfkBg6DM5RI6tT46COERYByXHG2TeuNJdqH1mknMwRf9aIoo0FBBc9Iz+hp5fc
NPepWB5XIV4XTfwdaAbSPotPiXhoajLzytI9p1F/bQPu90b3xS1J2ZtK22yxfR/BzDTJm7JGdptn
CZVGACTSLRE1NNbEP5OMqSbzj5yM7wFZd0Y4T8sa76pV/ILDEOsAx3pjtx6PhBIPmyIVwVemo7Ln
xqKsJZksR/Dxooo4QdMfPyar1gCrUTZb48Zf/6QAb1s6kOYXanH6Jq0MJlJhht0YPDeGZ4RpHEIc
5LsfcQS59iepRLiem4sTpZdi6v/xiMGxlmHKYHZwxA15RFD3FYbDbRX50cbvhkc+i7gX7wFB4C7G
YZakkBixTwK6KdbBISV8lE50SVGOMqN7iGq1n9dYjaJ+nYfyyXQYTBJpY121PsJY0npp/jImq/dN
M119woyYa/N0mblY6qr7i+Gz2ZKB+YXy8toa2L1zicUhUUSbLYoqJ9VMtvPR34mhjrbmu66qR1vo
k+sLxDsVsS/Q+p40WpvVHdBtZOigniMTY8x9us2xfXcStZyNwiZcjiAZwLpChZAJY+jxyfj50a0b
jIUNFXlfrJ7YCUs2oQ4uiuutsMN/gcOAKJiiZ2Ef50RdUVL8EHyhd/MIr97vyAl00GHHZJvcuAxO
RESLGwYTdKb6tcezf12mL19H7Owko+FsDQ6Z2MwOJv5InQRjU10sDJgZdRtrIr+ZODGgJxlTmSF6
5KwCe1H40Dkk8q2mVvOm7IM/8WyoxBKYt7nU+2hnkxSMeJBSoiZGxZ6BoY6gsJgIk7qRQhdw0q/B
9pwbZax/45C2yMlWoyCj98Zz36woemKqdUdo8KVIHM5rnjEMmbcGjNJkcyy5ffPTDmrD9Plv5xYE
RPCEt9h45y2srrWHRK2N0uOTJoRht3MeS8L6MOAkN54eTnONTKjrWI9YHs9gKtR1hrgB8ABpUoOd
DFH8bKQIIQ+SBEVwG94Cupk8Tx9i4YznNl/ZN8Nmced/Ii0/XOZE2nFPWiMXXPC+DqjRGZpabyrp
/2XSf/OSeAM/cELzxA2oG6A+CZpq8h2G9S1WgDPgR39KYnPxFk+3yI22zFQ/c2QOHYIng8VRORmx
s01AKU3lsvRRuQ01j2FZey+jWB5cQgRooEFSe+tZZx8o5AaYJomzL9HkdC5xCC2xA6Dwz6FJ/yoa
f6SsFgFTI9upwFN6pwkLGwokrkWYFaScJd+Tyl79zvvRIfcgXXtXYugvq9e+11jNqb7VAHimN3Ah
mjwgS2N9Ic0EfkW57kTx/rHdhzRqeRg4XHWw6rzYBbV9xQ+LJwFdWLnAPMC7lSqCnJLRPqd80vvJ
AycZY1HU6coqJFlxTjC/GRee5qqRIc3tZ1pwmiF+CBbY7DJE1lYHstqTa7oOnrXaKfkzFf2bFxbP
JcnyalBPoIjTe3sk9kT48F2rGSRq1i7Pdhwy74nW6Tv82fi8zBxRgGWDbVOE785UvIcpQtI5ZAS4
gvaKKIOSGbcfDYFOuQ/8A7czj18RdPgqqDDTFMnHMqWfAN/tsP+7LHmLzp99DMmwK4UMVI1N2PPD
wE1Jxsh7un5ugQ7JdIGMaJ+LrjSvNvsZt4IKPpgKEWtN8k/DHGnntNm8DWr2J6VDzVO7MN3bvmrX
v+C/efbeO0I9cH1FbH5wWhBz3R4yH6S2vSxsiLM/bsNQ0Nf+41DVaCxEpLaxdRx6yJ1FUEX3Tae7
G6pwdaxs9FpZipu+RJaMfhLhNblkyXEgYIyPkusztBv71JWMKGcU1rA32U96swZ06WChR/4KB4lE
4plSVZQ3MoNRlU+zjbT1PCD4ZWiJdjnFqsjglLe23Q4aVHg1qOAmrE3LxizjRE/2TcV2ORgCCHaK
nbBd8NttB0oFaSSThOnREJGLNl5aewySU5z30KPm/2oEn2U1/1NrNtcoQPst3gv3yn/D7EmUvLna
5qxJC8IDj2k9XyuF+7KfUKgFOcy50vGZgNRMII+N5js4VRnv0Agt7feo5dkFuGpFLE8sH6h3CrRG
lHo++5CUfJWZfViYj9Ar8l3usEAoBQHyCxdoG1d/YBR8VNUApqpnTsC7UouYAraPVi/doyaigAkb
1qiiBeXSKtzPC/uGTUGob+TqYzDYACk1wMLefba73Ns7PstRAfQ95wzdWDn+Onk/tra1rzURPB4V
pte2b4j4CaIxV5HhZGiWIyPkP7nvgQvDb+ZPNTw4i5WoVf4XhuPZdktBUclGfFj6+44WYcxoHY2Y
yPXzQUDlMFUgZWAGSbaEzDWbVPQYKI1aN8sDydxPTu+9NxEzMEsAtgtnjwxgqzm3w3TqPVDA8F3L
7fRTRIm/QdQfUtBZmLZYMYpXUS/mriMTG6vodOhscWQw9yhm021aZojY7skHJLJs4wig3Tamc+5E
a6f88dkPbChdIXpgf7b2drKYs10gnaxYbe31Ktooe9wii8Pcwk1bdnqaJHOQwz7CrxWAaecdvCZM
UN1A0mgbVORbeo1kwj2Jbcv6+GIZRjsVqoSmOXcziZn5NKztLXdnge4jSUfqB7cgrHqEhBEQNVU0
FVMIqFm2xRJl8u9zaWOSd8gAj2J5LUpu05oiMvf1gEU2e2qr0HnyzHTjRuSPehlKaWahhOX4KH4J
7iKRlG6G/V4JL8nzvV1dZOXWbsNsN+Z4FkZALsJWw6OL43xOHsfZVUdXkbLoMmRkluTJo0VMMbVu
gGrTuOIpteqjhoI2YlU/x3P5ZpliOOVedeuFgGds4ZLUY9lEVUxyR4AGYSMza62oEZ9M8n66Amqh
9up/Ig7ASDXhqwY6w0SANztrycI1XArJNMMsVT6k9uS/3gHvEkvva/Al4dfoOusRIw0Sg9kPAdb3
ybxz0+U40ggT1qTGTYkBIQkkCmp4o/Zq9MnB3CL6xvLBo3qLpFkQkJc76oOO/G+dLhOYTvTpS8OW
pxiJlv3sJs4J9eEggiNuixkbDaKelo/MBVoXu59TejvNHJN2PD7A8WU9ED30nQPDNZA4yIYIsNXA
XnP5cOfGJxaqeSOA2dugynuunPxpFGTJyNj623n1E7lVTCl4wziymceyow2ZOEAeAhYcZOuSO1zf
nqX+l7jzc9whXTdO+TxPzos7LwPjL1g0o2e99m5+ooBnbz3gqGxQFvPHpuEdnTmEfXQjBKTg6lqe
mj54aYd3Qaal5y23JJOoG0Z3MC0AnPWa6a7xl+FYsGyNXSI8Ww/7SQ0xUlnzmUlTxJae3GCmi3Sj
ZPH0HkkiEVOx1VA3KSAUy4RkuD4MCzw9dWPYttnhwIlJ5DZZuf00HyoAaSnybXKf+UAAwrQYJPLx
1HFTLiAZreJPzPIozL+joD2VfXrf8CjufrKA89vvmXUM7KZacVZDbxi85XCl2mqbsSw/ULV1lEko
Niqxk5n7lCTF37CI3tkCwv0Y2O0GaJ3CfURDP+iFfRlTMuRhEX+EdxcSoVcFj4FQPD+x1Nlq56HT
bKlTp/J2qV6nGi+khDndVq/d6DmolOGoBkST2ERHh5rYEtbkxq7+5nh3Kmog14zoFae7FOZ+gVzJ
QnkUMYfJALSWiv9qcMRpc+MWn23ymPcDAzrMrBhgemp2clq3CZYfMvWY235Zxj4SWR9zgyMDWnqI
0ElsbdT6YGo0s0sUQHz/pZq3DFtuJCj+dRZoQz7vaOpGWtOWzjpKnA0mVnuXMCouggDUAAvhOjmW
xNrC5GVU7vW0lYyt2EGx+4aJipLQGSFFUhc6/0iI2QysAiUNNGanbVNZGwetS5Ft3IYtUb3EX8Zl
DFwGh2lZ+ps5Z5RHTsOwoaZ5HFNsXxmJ5VSAsCZjQmQRK+SicclvcgGQidVzf2iDgEPbOzbio8Yk
2w0+Fo9kXxNKlgO2y3oa9Dq7XxPZA4Syk6R50vm5xyfHs+2WhsXwGUd3EfKDofyU/tVlOpqvmam6
IJgo4ZxDJy1xjFjfUSnhHevmXZvepnypgr1nV9hF4XmGg0V/HaKSCaJst+aqruF+Hq5fCbhlFoh0
4QGnDDCBBhR09vkw45opb5k946xubrX7FwFa4WqPVFi0kRGPtpQgErvDDx9kRFPj5l0f2fgcgD4g
k5y7D6s2f1TIYzFz/Qdl7I8qDaDmW3RGwE1qpeQmthmt5nXCrlvkr71j7z1Rbk1pXoykh7FnsIBO
uCrnD64CNYmNsCEfN9jWaeW+KsLQVNvFf5wKk6jXg0RgmSueuwLZzpQPy+3iohQePK9HteSYc0GG
KLgXeDykfdNCBhzDgy0+o7QfrvYAaKYb6XGmdw4b2c+v3pJGT78vKMPny0AlF/riNc+n+F76IzYa
pP0PkQZnORTTLVuS5rJY0Jj8Mixvq5Fd16yH7JHtcXDT+ZE8aNG6xA5A4Vh83Ms6fXPqdnwWRtvb
wZ79UzQMJHlO7n3i1ho1Ul0T8MCnwDAmP9c12h9ulDPun/lv4CvNR2uPZz/qq9f15wmrGG3EuF64
+oXj7L9wXuQt2/7h5BPzaae6+nC6+Fl0tvNUmQKLG//3708vmeeRdNLoXTL0bL9M3dB4pvGxcBGU
d4wPXldUSlcW5EPavX+OJHeI7S3Zh+dU5C01/r3TinnPvrt6j5fy2bZ8/ci2q3kd4Xn+/jQTG+b8
Na6fsvObja1i/ed3rp9OYXkcKwy6k0+B3k0I5DGFB/BV13psLt0dfTU8q0GofY266aWq4It3tm+4
8nfxFDv/qalmWKuNfk4CRCblxITNdEn04BuA6mNvtzcyGNtbsyD3aQmLe03GzN1onBgvvkFx4HXW
37Fz0nvGbYQUOLP3rZjRmUcZuPJJZ23wkHbto6tApPEnv7cJsGsZanNr8Gu1+UijFrXzR1IvX7Ub
N49M/4bnppgfAk5cx2c9vUSHDi4I5K7Zvl2EhjVm9c85+VdbLdyPukHwW5RY45a6zQ7aRq9jo16g
ERLdBbrMTQKC4jgjKn8RZCX68Mhiq65OnTIT1w7coyoz9SH1opd1wXH0nTi4m+P+j2+b7tJgbYXH
NJ2BtMVuxK8YJe57nuQZw8W7OcsN8ZbTee5yhSoqwSFUiL/5MvKVx5kBGwz1TJQ/tAF8ubYniqUH
nvCQFYDKO+pfkhUAfv++FD4SoSUr9IHe986TXPIyVOPFS4dlHy0aND5X0OPkqK8IWNvnhOQPSKBz
b6cEFzJFZUnnh/Z9gsdq4m5lHtUNOy+sc64T5dxWdY0MxJN7LQkqzNvmzxSSGaAmqOgLDNCZsyqu
APO2yUQYgFTwS8ZlDwgDnrE1/vOsg1NSHd4sib9fWHHvpOOZwzjwcU5+AD4tPcTziBkqMZ9O0nP7
62y+xB4MZPgo6WaB6iZvvLrtTjacN39dtseMsJaoug8sdOqU2sBwBJSAll353nLWxG5FqcrM6FgH
MSKhfkh8lGzoXEdpIZBZVLujLn82YxndTR5YbJ1TAhftfObU8M5+BoAt9s38B5Uffrk6gfzdqQDE
2PIpjWqvZY0JqTMAfz2dM3KUajMyq76dZ87xajTNxYYbqYtwoSyUtCpKIBCrwFZwnp2aSdFwzdbF
h7OGN+oh4MeDVgjsvAzeEslNpvL1GYhE+c5wjCogM396MPQIdJlHA/UUbfw897Cfut6vdjF7S1bC
0mxSaUEuR+ZbT4X1omyEgxHXw5dU5UPuplsxI5d2XDHepdBWWMMi1u5mMTHOahDR0OTs+bbpuXH2
du15t7T3mHCF8ncNH8cpd5KT0WP3oWzYGxKThcsTAoaQm9/pFVDjrdZ22AWlTz8dDYb6xE2aI0MV
ZCa2TA/enOpjMzlsawfZ1vdzDD7JAnIG7qNls/v7gpsCItRSorz7y74GYT+76QcsUByp+QxhzORI
ttaXzrBRFwvKcpQv+mzPAK0J8burciSdST9c2JnRR9ZpS7DjIO8cmTz19egcU7/P7mB9mpu4aav9
75eOyLK7m8WBCGVzk9wsACdXnSYDC8N0sPQVsYWiu2IhbB61i+3P0jn+Ma7WR9+xHonqxr/km/Zi
1hfZ5JCgpDomTeGetbbCExKU9D9IAVi52nx+VmgODmNn/2ek+5W1RXMJAs9gJAkkKTtlRk3SnWIq
2S0wInMl5H08qNoYlnxQup3Ki+48lAo3nSesh0DZ8KZywlD6IJ3vi0mBudD7bnL1dxkiGs3ULHZt
AAU1MiHJVYu97NUbaqaEIfiXoo0cReddPFVU92NPPxtMNrX2iIsL4IZ7a2BjJi3NTm+hk8umkvlU
0BFC7MnXYFylgR4U6YpG+9x6Sb9L4grzjkCOWArEgAI4X98Gl8qNnLeaPKeh5Aoswxk6TIpPYwmZ
bsUKeFU/4oytWmRNUSef+nDVjBB2K8W+8gomTG5qoY0jHSq2sovBCXXJmmDfl+G4PtZuSul7bKyd
7BKJIbvIIef7FrQ9CrnP2+QSs7MUVnXkcvpnYMHcT4rpqtcVIPYzDj7tVITPB/0pq3T/EtRW/Rh6
mkYwpo7PojNNQHzxchZN1SGqO3lf05a9FHXJbyW8CtXifKNHX12MCqeLFiTJGYhevy+sEEhVYVqr
GcffRsxiayAZZ2icAK5J+bI+1GTCJ9NbF9dJh5cVetTHdo/Cyw6PJr30PGTvamYl7AeH8kU3pJmU
yfjIA/eyYJ68s5xG4bZjkkMuVx543mUJBTip9YV/DzqVuJy3xEvbHEIprRwPGbVNbJZvVSPt22J9
MUn6OuNLOvQyDnv40vzc76+mYwGwKw2f6PLK1eF6ZeAGtB8awP3vy+/P//7IqOXv3FN9/7+f//3S
lmsIkeoJ2A7akMVv06QkPVLaF9ms7zsItLhb02OlrN00jAOsYZ4AVUlDQ/KuwoKiUFCE3D5a14+L
F2HpX8L4fioFcvQls/KdztcEhU7G9xbcwfvfH/EGBBer68D/8PBIKcEurR3IM3thl3l6gqqvZR+1
HxwBxS4e7oVkZOZ2693zC3daX1grL3sd4ZFIhrK/y5nHNhFlT9u3EFTLNHhYsj54KF0U02ng84xU
zdXBxXaMhvfWs8azaLPxzNxcgnzK3T+D1FSBfRDC9Ej9Oz8PPzyL93mspQE3ET+hGqMUXj/B3x+Z
9cvfH7WKUQ7bGlCF/Dvr1Q5Z9dFJqnoBVc1LnmX4hhf8egn6i8jNGr6PkQ+/LyBD8dh2zmWW8mRH
YX3EOOoC+Y/MGdJgnbv2bbu+pE3bHqRiteW65U+QOtOpc+sUZI76cdLaXP7vpcbletSpRYpzqwe5
Mk6R2kEfIPiExxptDGvkvgu+AtmRY8GBgk30Z0oi9eYzIOMQWPeLAWm1AWbXuMa/EXe6R5IT4BGy
GvGaLNgukxjQcTG2L6vCpqeRnUTYX4ZZune/L6xXkp2zNFBVlqj4B6/YIyyhZ4utIByWBOlyLm1R
lcyYyWamHcgkqsUzPzk9V9thCPJ0WO59VBNnVDD6luXtWRf0v6qtHup2uE8xE3BP8zTNJnxP8zgz
pHEfUBnDYxOoK5w8Dl9mVJwbZZgO2Dn1uBRuvt4++poFJasgUhAhd3w2zFefIw8UUeF0IIl6jjRg
G6IiJGTB1XrPvIRQL+lCPBX2xzLM+tLmeYACnk4NhyX4s9Ajdc2P6vdU2jX3DXVOC8GwQIKwZ21/
Nhq+/YQlXNBkba0S2q8PwmtLRBCtoq2tk7yXQUVer5PJ65ih8BgYNIXz3wY1zAZfR3Lvgci4JK18
5je+p4OeT2qGpB+yyEGRssv9AvJTx1iqhdS6C2Fm7srult0ood0xQ48aZmWReIAUfYnjIraemZRs
rdr/Lw0aepohsB+njNymMOtyQjcilzA+m2lLbAdPaUXUQzG1tFXSvmP2SQbQelFA9inZgEaYSAc+
stBSX07KQGlkh5sOU3i0p0bdlbl+SZOX5DtcHLELSjPtwTQlb5K/xq5cJOnc5KXtapMGPDlcdEzh
uXL/k4FeU/NW01sZX6NMfQxuyXY7V9dKQ5+KiUY9T2tssKeqs+kxFxVKPvgJXZtTkiNCVRcf0oyW
oVgw4M6s1BQSlt3QNQA9NBmRaeC0dzpAkN0lWkLO6mmGi+EqFS562ZKXCECyxALGOCR2POs+LHJ1
3yhEeUsY7tP1kaQY2gUowhG1YgzCQwR7SZV/89iOcYoFejt4/XSHFqWiJkVPusRH3AFyN8aiPk0g
gERir4EJZv7IhdwL0VgvUTisdKiKRgVH8j3CwieQmMWxsnrIMH2UXMfBR4nRJMcx1Iy7h9zsR8tP
Xm3rj/QG9VK2VfoKBvjSQB2+qQ0p1wg652s8O0jRo/FnsaH2o1pTZzZxSGwC8P188lR5fdgfgj6e
t3YO2ywIKmYXSWxfF7ppgE2shepRqmsRoxItG0bVbsV+XfyM9Z0Tq+7B5ALvXL4+TKjODkki02c9
VgwuY5ljE4ESg8J9OsdJPx2QYaVMA4LoTYWwH4A8R/tu9B8m1hvP0C7+hJYYvpRcm1r6dXcdFyyh
eg+6nnEodeDOiNzdD2hwwMYTkxrUosK1P5DuMkzfBIgO/3u2/h6htcBON454b3PtVQ9dmXUkJIRi
9/tlMef1Q/FugQTcRUTjUflZTC3FI9kSJSgHN/ooSRvSS4gXtPcOnVN0p1pj48Z7RUABFQgNBgxD
Fen0Xq4vaELmvdXS6mFhBLrrQOdo2T4+p4Vwnyv/SSNzY/Y94chwGjYlqlHHoCChEEIkIhTUkAjK
uupJtstbPorxynPrW05gQAY3jo6ltKMXX9wshE1z5zvld1C/+ja+rtEx9jmbBIXfWnROK4cyuFkE
/C6I0uIxrCJUkhPuST+23osqZKNbmke/gR1VlVIcRYUypbUleuACDadlauswhPNTOvf+rdYfcYR0
Wc1k//hdRsapNxGhQkPMXJAcH3v+16TjJzpE/2UZin0A63Vv+U64z7s4e+eRfiHL0P03tYSJ+C5g
ipltCTqWBuEX0sD3yvMLXNQEFEdjOT9HojshHS+3CS3koSVn8Bq3KLmicez2OJp5Oi8dVqtxoj9L
bj61BP7owGC+Z8TLrjXxCeGMExxJ1iCPxnMx1iVEv0IFRYeAPU9DPhXdiL0YZMPG7+X8AaYome32
tkzjDsQcgssmTdGwJDBtgeIqACYq+JKdcU66nbqdn+tmJyJwJCuw/i4o8P8UyV+yxg6BAwwBGxA9
OmzxxEnvEM6SSz2paetWbxWSPbghRDg0XQdBSNvjzhdDcIw8uo5lxq81edn/MHdmu61jaZZ+lcC5
7h21SW5OhYoEWqJGy5Ytz74hPHKeZz59f4zMruwodDWq7hrIADLCPj6ySG3+w1rfqvmcQ1tS/B+G
cerlqxmq7BMBaMmYKGLU7xa3knvg4DqLrbC2LrJEroA+s9mHItSvxwzqvhWE6oxmRPdMUyFUaeNH
Wl8BLE5V16Lg067XJoFHTRGeBjf+zDMW+mMJDpfJLxihhobUdtJ73uDixlZNtfn127/87d/+5XP8
1+C7uKVJxIXQ/O3f+PdP3vs6CsL2P/zr3x6KjP/9+Wf+/Xv++if+dh191kVT/LT/z+/afRc379l3
8x+/aXk1//6T+dv/8eq89/b9L/+yyRl+THfddz1dvpsubf98Ffwey3f+V7/42/efP+VhKr//+PVJ
QkG7/LQgKvJf//jS4euPX9z8lvHnW/X3d2r5G/7x5eVX+OPXoUnff7vq8vcmjOr/y5/8fm9afoyy
fjddmNOWhShZmYb267fh++9fMX83XFcauunqtm0o9eu3vCAd5Y9fSv1uaozSbJuv27puWb9+a4ru
zy8Zv1v8EDR4hmEq5er6r//9HvzlWv7z2v6Wd9ktZsC2+eOX6Tq/fiv/fs2XX9JGw47VU7qGko5t
65rk5ZWf7xeGany79j+qwmEgo8X1o9nHF6M+MHl8QV7l7MLA5pSJ00/LjD/IXsRC6FB9KGJipgQi
1ywh7DE+KHYSrr6jKzy77n0T+ggz6Rhww+RHNgBQm/pir5voGRXoRKIDIL8M0z0CUaZycb/kz7zx
10hgdCu8E9D7RE6Q9wye3O3Bq4bVSW+yg1IUOVY1PyljxPlWj/VakP/YuXLd1RAzBPtHVg/TZ5Zh
PZma9lGrk95zm6bwtNbmmAN57+g1YDDSwwOsQLnV3QkO3ZmxBrmEictrfkt8eGRBo+5I0SrXg5a8
L/+UVn415FiTYgPNE6taeGvRvM4sNkFhQMAL35uRQEsUJI6VWJJJnD7nmtHsMlsmW9lkJ0awwL3q
kuXQLFjGIjbT4uoSxcVD7n6FWk66ZhFezcuSXpbPmmttZUJG1QxbPn+rmgIdklPjsLGKY89PKe05
3fO5/9AmcBjza9DEuxERsxv6R8gbH4hZkfjl2cn1sV2GVY9AKyNXZX6t5vkjon9pkuq+c9OTINpj
ZdaR3HRh5lmLlqsXxZs9s0Loalx1BcrtwVdfdcGzSO+ckhlkwozKUXdGRoXfVHhhLTIdfSf50R3/
SKc+I1OtvSxWABDz4kssC/vITD6UQW6LCUcPFxIJAf31WDYVjBuIragozxlAB0qlhrYo/mALyeBq
eOcv+4gyJBMd6GJU93u7ti82cv91h0gzb+7I0AMGr0q1k8hf6sGMN5UNuk0bov5Qs4JVpL2HUQ/4
eGZknJsEF9oppp9QPpXITp361poQw0lVoPTtn4q5+KDjVl43T8+6hm4uc7n74BZjZrQytQ2daNdj
FuySinttiUmr3mTLf8Bh+TbqzlvC9CED5GnK7FPUlF/1S8wx9OfXm97cOA2RjlN9n0+YfucW+VrO
nw5b/SvoL9NTh2YIvaD41CIqHpNCv081bqj2GvEvMNaGECjyjjtNwFgm2WZ4ygLFRjO0HqDgfiFG
wBNSp2+CCdkqR8a0ModYbCe9uRmEkCDFKL9bs8aIOXyZVjpvc6GeWHzNnku6zBofZtGNWONYr6yD
3LmxG2OPg4WVeMSe1aqTL8ltp6qMUANcJ4RFzCSi33YzpWYfoHAQ05M+XmgO3XWdxD++Esdk4o40
hXkvLKpY8s84MVdgKV4ySYXoLtQf/ZVSvdsC4ba4QGCHdfVBR2lCoh6afR+QU8aV0Y7VbGgnP2Uo
Uj5pY194tFUs90f7PAj9LuoQSI1Gc+26DLOQPTdeVfZg8emlUQBxJQNjkdzjLNiZDS9Czw2eoZM8
CFOl/J6UPTbCGhN3dzOUb7hyGNbmw7SXlXE1ai5CI2azpNw2AIu6l3IwGal3DrYVYx+YEe7eiZWR
xTqAWQzZwqSSIDsKklJRYZB95HPhC5ZxNvz4OL/HsvUTV81LLrPbSE037BDJbek3jpXR/vnpqSvA
Msd69mHM2SVhQl0ip3PJxoaUEHqRIh6Jp8ghbRykDPqibObF5RUMwQajQwjXAsjeh43SJgtBidXl
fWYNr4tMykW5qk3tYxD1d22efOmF+aDZ2h3V6Ncs74qClsuEVLhNnOo2qeNNWdoOkgCsMA14oQkj
mMr0ezwNjVfo0Dg7o9s3xZCCUplZkhCNFMX5KU8n9Em1TyZwbWPiQy99lMCQAdgmM1Gs2JkocgBN
isAzgvy+njhQRbZxUOXjMdhCZ7qbVPKKnnVj9N1Z6/l5qpYbJ8p/zNLiKvNI4rfsd0rPliRQBESm
iD+MiGWkkR8Mm88JqyVOvRiBgJsN1wKWsQP0d7YYgooAJ7Bttedq7i9RRVRGWmg71r3j2u38l45I
bNr+hG+cWdKU5H6gbgMogwWTcTgb0hyLY42mjunwvTWbsDPcdNokVnaLdO80uxyqo7nc/w56TxEv
aFCqZ2B8/nWEB/oUZ5jOc/Ckac3xwxtZ9cRLvHIikI2a53esvNN1aTYBYXwcuVGcgoif8I/1MU8p
hyBdgrC97KQFyUfjBwwRAhCAknCIxmjOgg9VHlYv5BbdJhx6KICeaFEOhgJVmK9LSXQHZvI3jIzo
2lPnULU2hq966fBkcdMZF19+T+znQBqA0gLE9+Nj63V9k26lPCHa8/JyfjbG+LApWSGeZ4FulbrB
SOr+gOQG2xbcxjq/pBxGu0Tn0RJeOidtPHozc708gXQ5E/gnaKug8wKBcD3lymuZkXCoj/aOy4Zd
Dr0NKMzxSdXRLsR5sJINse/RcN33w21YEqunZcprLR6QPVcAwTlIIxVMWOU5fVXlI7ZFboBDnmk8
pOMQ3kDckoGamjAfytfcap94MqAq1esXhCYfMinekgeHwbln+/KOd4rZeUKPrGXRvoYqobHF9vA0
eJrBH1MJ9QEBJ4hELFSOaQtGJLNBCSJmdiIWcX7iPhH3IjBeL6moiN2OqvSfWyihXs/SZOfIevHs
tlcGc5NN1T2a6YTjx3GXbD1ePtyCFWTGhmEQuStIWPkl6z7zUtsE+C2MA1r4srDQb0QV9s59W9kn
w0KWN+lpuZzF4UrofN6CeUugedyDC/BnaNLa4AWT/SmXCIWE0ebGFcNJOMvCUSHq1gbrB0nU9X+/
t/ivNQ7/6Xf9/9g5UMjTYf0nbcP/7LjVove/NAz8gX90C/bvmqXbuqtbhiFNy+Irf+8W3N9Ngz7C
tUzdlqy+pPvPbsH9XTIlNBFXWRzOOMv/2S1YvxtMzpQ0NMPWpS2N/063QIeh/7VdkLpB6opN76G7
iI0Nmw7p/2wXgIW0oYMim/BDSkBAs9m2RJ3Kc7/BcEyCzYgSxjGfeQqBS56mQzAJiqbxCkUQ62PL
2hf4qXZsNwAuuQZAmubNyEK1UwRcGqmToxQgUcpuSLwEwr7WIuhXBkF2KvDPgbQubUdYUmHqTyj4
HnBZMcXSaxIsLCZ4LZ4CfApEiyS49iL8fQaYPJXdjfMECFaHqJBE3WkKhnc0FC1WoxysX5+8Oehj
V3Tv8fqKRYR5yxFhIeyGdEcPv6JNRxpQo1Efk0fho6XGrbrVi+45zdCoUeP8ODqiJzQQ7YEVdq4Q
2Vk59CWXcMHAdw9m5MNNIwORcRhgo0m5JSvUNtyPcilE3GOodUgCg8dmU2pOdBkom3P3HGYsdko6
S8hKbLkUohy7ra6bcr6kcrq2LJY8ZvaUAZPYcfBjJ+x5s9oXZQ0MPvppQV/4XmIytk21mChMYeHU
syBhyPsxMGcc9DWncUCqhu9/aBYBTVi7TybPeCxjEM9b2TF/Dzl4g6Lw2hr+AW0WIcuDRZYTWybC
IrFZKOLDyz4sDnrLfAPyz0rronyP2MVj6YPAq0zlul+EGi2sRzWlsJ2MGG5Gy8SH0fldLzONvdtM
5o3QvKz9omAA3NGKH2NhIuOjod1IyE6ATjGsFpXZyY6SiYFATNUV5J9RRCrTRJ1GjLPmmW43rpHu
LrBOKifSSygbxmMV+/mq7/X5QCDSI4r8zktIDyRxj7R5ZEZcIWJDnHbCnGcF865vGrGns9/XOj/J
LIhzFf1WTXFGOvQBpIRaOT3wODt2sMbk1B1W5443Whg/jL57yVq6lLBl+1isEgu8mwmQdN/N+0BX
CPB5wJaCxCNwR1hSA0aP9ADbhftaGEaA+rCdVragx6axcJGEI1vO8OMVhhNSGSbfvu5OBy1AqcV8
guBhrWh2gITWLeCDdZvkaiv47Vf14p4yVH0rjXHYDjpNrFpUhaPjvmWp2a6RhGqPmPafmR+zvPAj
QAwnNS+RVQ5mr5iVgTfiemGboNLDBNMbmROtl8s8s0LsuE50+P0+/LVqpesz6brMaIfUfQ0jQR9H
F6USJHKuysjIgtC/NuukQK2ImBNvExq00iH0rOYFQaLO5Ig+klg0njwMfTtn8CoTkwVayHRclChx
A9HWbh4mWM7Mqu/w0Dg7khK9VqOYqCPjU8f+zV/U7w2LJFvGCEtcw9qioYaWPTIpGehRBh+/ZpFi
deqieVNInza1HfwrtyTOQ+go1iXleynm0msGv9jpiTGyuoPSBy5+8svLiIDn2ZLJY8zl8yxM5Dtc
aHdWjY7LaKnsqPjwYiFz4VrdBCREjQGVL2bveocYb0m6Ji0dLR0gokWIntDBFhyDlomJBBAOUXsO
yt0qMtgb+clLk2rvIWp4vBHZF0UYJoiW6JMxjhi7o74l6+kYu6IhmsMnuc6qj8CPgu3YyzNKy0tf
kZ0rQ8QESJwWUmBtlLBe4vhQ6uEXmsirvmpnSF/crgvC1TR7nBcwFmHU4AXgaMBkbrTrCKAcFZbc
dmjvnRYkbu4SxGVFyAoLzJU+c/qV4wD5npL43Y/b9IjDDajbtquG8ibCzQBRRFyRZbp4boeD3mjn
eNy6eHTYW2In1mrXJluyL3c8Fp7TRDdWfYK81PVrLzfG9853CANnnkY+evBckUCm9TplvQwvY4ex
P9GC6AS61zfLI5Seq3wpvXoS9OauJteizyvcGqyXwxIjSRZ0+nH00ac4+PIkh7Sz1Oct1Gq8PdnO
zh2mv5ERU8mFRysM4TjnMQIJQ7v2bRCHjbKftcIGEF6ENp81yMpWiaIfczi5XF0NNxRXDJzvViPa
AcCak/bRtZadawv1MTGocA5A8taOcXSEYn7hN4Q8A8uhl2qeIuvZrClbYZKDsKhycmyTXZQSVdgy
v6oQ5WGtVu0G7ZZHCt2l6KsfWYUY39uI8NVUnnpFB5DB8JtH8VGY7uQFQNiaGDZzaUK6NxtuJLe7
jbs/76z0KA3zqEvM63nNJozxhKebYDJQPlbTsPfFfBPYvnk/tCcnibtjGyNBmnQdgK49btDdARMo
CZRmqcgLQAntl2Tr2mk9bSugt4hL4GVLZv+w7bX2zQhGsrwnOzi4TUDPamRnPg7ObvSNn1ZRr3aC
WKwkwuehwHo25R2z/o1WLYM95C3rYBp2FD67pFqC4QODpejMk9tsZhA3/UsEpdojExMNcGSCIBFo
F3yIFKCLs0M5M6bj4KAUadeVj/cL9OJVWL4OIKfa1NxrhYCVKjkZOuQjNp0t8yA4pW1cgiMtHqVW
50R9cxeEUXRh8xofJ9FXWxP4+dqPdm3G4GGOSvy++CiIB2KG1dzpw8oVUN1VEdwGVYyfj/lk1j3S
BYAxCJeMt/DDMBsJbBo1OdtSgPl9lW0Zb60mLKHHRX9ku/YjVRaMIECjTI4GrkBIHVFKIodCDca1
NN8NE8oJNPZ3GyjHKgd16NjNflRiP1T2oSb+PDUY2kXVex/qpyZnUWc34akttOepZvdrEiG1Qhp6
KPvW3rC7WhlFfmOULXqmVrvKI86Awc95NDLpQqpCPIXyOZMUW8seKAt+hfOoI7nPWmBOfUxkS6K8
iZnCHsnJth/AeVc92MQI2TJS5F0VTjUXyNG3I8jZnJjcekS90gWpsx46PTqI3t7yUBKUSsAOfUKv
5LPDbGPfD4Ozd60Mike18We6fjMI8S4PwVPtax0S4ZS8c396pYZhYBkAsi7j6HmmBoJUBEHeJ+5d
aLzwiCUkdrUfve/vA7ZZW2Aej5It0GaQAfLDnky8dl53OuKlRA4v85A5GyNh+OxWOG7RPqDLh6m0
UVo4QbKN+Xi08xFTFkHdJts0g1n3aVCdPCEat/aGRkJbjqMREQMTDCRrVR0SGBUQsaITSr2ewjxf
C6H6He77mwD/yV4t8ucsBsDSczzQRICZb6Yl6YXQId0312GpcYQEhkuUG+K4TuGHyIOnNpePrXyi
pw6Oo31w2zzexsOSfIF1MDda9t/aYmcmFyvNLfOoNQFUjaJ8gHYxXpUQMagjhb91YG3x9LVtj4FL
XtpyJyz3yYUITEzNScEwAnDKdnJ0s0NopTxA5twAlAh4tGInfMOolpzIlrkE2U45BiNyPrg458bH
gy4Qzo1VluwYrgVNemi6+jsol0S8sltZckHbWO9ZK8EzNP69HsK4dKfEK6S1nwjeXMW1+SzZ4fOs
zW9Njb2EWTJENeZ5kdmxwk33zFeei9wXVKd+hMsG8i8C7J0bkCfmFv0ZsYzDTUvAYrymDWewOnPU
Gsy52TmEzTYZNejdSG4ZKWUY+FQ0baVxlfNwXwXCvgoHTg5f8PDXgkY/ppJQhCRat9RkhiZzL1Ej
p2NcAwGLOR5JGRO0MeQKO3b9magII8I8D+ecVgGFCA4QvpQNAYlPDeybOESkBE2kgSmCWYWRmGIn
oJh6r+Py2NUDo2WXhYiOyrq24ebIljctHEl2okDe8ElhZNSHL4U8WJmTb9umIMgqr39is2hWUTsS
L+Hk7kaN+o+p4Vu1gY+s2jo5WQCkoDHj5e6wSy5xKVmeIechi33T29MLoOVhhU6GdS0hbE3YAREm
FidvGFmDblpFU3xsl3cBKfJRi3z7ilHJLoCug7XmsxXmQ6Y7k+dnvF6AAM8qbj+SiqfhoO2Nahz2
Rub/LHV2XaFOyhe3ncL7YBZ66hWhbhJ5te9Q75GMoOdb3PsXRuv+XsfhhQphYe05T3o1oEzwUTZP
yH6YC9OxafdTRM45giO8KehuEvHD0vBtBB8FH29l2ZzmRmnc2IBkJvxYBAamRZ/sx7A98XYuSoMc
9rrOu2Sod0GHvLFc52DHAQmegzqDc7oYNvVsX6drrRkw1c+4wcddEhE1ldaFtWJ/B/2voAJnMjzQ
ajEBNKgHI8kza2zANVjCpCjE8GuE81vai72mRLqZOu3YkW6cDHF16BNMPxBOV1XtP4pGJZt2iOuV
uO6TLvbyGk5jaxsbt9fcdW5Ul4bSxwva8hyGhsOwPdwvW/5zUiPKla9GZvFqDOLU+oirHNrm9zhM
/L2Zy3uuDfZWH2wsmgMrFavEb5BNZKf2SwTGVMpLp7nDlUlbGzSEHuY2TpYMm/oYxF+1ZHJnD6ig
RjtUDKDFi2OG5zTuOEprxaMIKnkGU6IP2rvaYLvHtPEE8ecmcO3ujI/O8zWJzY4DY+08cBq6Xg6q
jlATwo0QgpHZFRAJbyPxGPrhEaUx8Y0NVL7cqmne6hpM3ERXHPcyuaotE5x9N35NYV3sEOvcEJeY
XGXkBuh90N82VPjnCth0gFJAi8XDwA1FClPcwJUbPzvbAfOs3TY1Qp6buWvHoyEQu6dBoZ10GzkD
dvKLIST+zeLTgL6EhoozpeM4g4AiJN6B2qzv65QPj5M5n4VdUxUQ2Tm3nDdNRyIUn4dKp3IwQzBd
lj0ygl/ElGq0lwe8A8SVUAMxj2dMfAumzd9Bf30XtBmGDqQsLPfIU4kfIkisTrmoLAihnk1gwIXt
adPAI9FMj4bEpMj+BVBK4MdXerCbZ0VnhXSfkQW9qzCb46jn5ZGhcYkrCjuqxlYBVYre7ajb7i3f
JVysQbtYGOirteRVM6zy0JUhZJnoQQyKBUlr3OsF7nMt8z3bGImPS5NjwymxF2NzhDKiXYcjmcKZ
uAmuY7vk5ZC9tJGle4rGkKVsbWvb6DjDAOSD3t7hMdGuW+zQpUPjGERuw0GXXFdR3a5mrjnTo+og
v4IQJxzsFBha+oYJ7N4KRYx/2E43iu3YJl8uihU5JvJEQjXJQxCEKmcj5TdJTRFOrBBFlSzrK6O1
znFRwbdISJOfKhYaNna3qcCQgamVwHo71jbDiJiOimuLxpii2CBB3DkZsf7kTlRSEyObuqMW7yt0
WW3snuhFDg1XYGuJYA/LiKcUKzF/xrUUFRNDcEO9ldAbNJEGx65z12EFQI69LSU3z7uVTofX4wpI
UrTjcKDUWg5AcccCB+qIwsrp18Qg+YfR2bLm2gvXvwaR8dOIFicAxoMeZ60fFC15YdkNRJdrzAqH
tB9vsmE59aGh0gSV9FKx/xJEXOLIR+zYE91l2EAn4klckU37Dsf2em7AhlbjeOxSXjKor5Bx50rX
6ufsUPgksFjC+U4Kc4UcBgwDjd66wD/RZ8qFGKsFnpsw/jPd/qrRWFDFRXx0NISXdh4F6wriO+39
Yzff0C/uIY4JT80gy2Rv35HXc2w4rrw0Fhkmm+o8UACvJ0klbIP22RD849WhqLcVGkHGavxqPg9z
EaJXNnPtgq+AgVyafySoY70Q1ygmTO0+v4sNbqfCjt/cod2Ggt1Y7ph7V7HJYSz/2gdw+TqecT47
sQ1NIlq80V3PdZ1egS/a+q7NdXKtd4ROg9G9OV24z/Pu0aINoVKLjnGhHWwQnNFM6iL7Ka9r+MQO
POITzSrXmlHQHRpfGY0UvQku/BfmRYQmyGkj4/HIy9si4odDA+W+CsmtmQYEDdLamMueN+ReotFa
+QJOQ95z8oaIHixhXwthYpo1kzP3q+thnmJ3ALGcBfSuEfEL8NcflGCAu0X6lfnRcycrwicd80co
+4jPxBtj7SVxESxht2DBLdgfjK7re2Pp2LSeRKGrrr3K0hnDeHTllHjwgazd9GGFAkvlA9DcJtwh
j0K+zQNWoqZkkpdc7AB3aDsHRyNhXggioz9jI8YElW8DkZJpaxqVB1MEUKMl13ZLBGdnB+fcoZMr
KwAFvYaaMA4xqdYOIRRKeX2QAjdy5Dvmv8DjlmEw4a8bhF8KAaUtQO0MBQdADYA+bHPqLQfnQtJl
azE5FmuR8GDO0RU437u0GMk/cIfP5FZPc/I9KKqs8GIwjvLKWvpeFWb3HWm51PfJoZv8J4Xhig+p
Il0cGFDgzAjrJOErTVDOSIOTkMfZc6DFd5bbkSTqOIjtWdENkLSWB1121ZNXxpQPpxL6f6iv7ls3
8z1z9ymr5knvff8ogAkx26u05eNphV+2nd/3Yv5QnYGyA59zn4XHLnyqrJPE5bebKsIbDXzbExX+
tXR/xpSUnEDoxIazXEzZ4hU2qT5By73nDNgnezjfo9gobqoTQkVPxBxztg0u04kBBSJSn/c4NlgR
DoRV1wc+xTUNr/PKy6l3XHxoZ8UOgj/HbOBusAodjMT6YnMqwmVZvQhCRRexT3Rh19rDcNUGvD5D
c06aYkkqK+7mpCg/54IDCbCUuY7wYVBDfCXBXEKyMy5aABhJld1PlVFNDvoSI2KbO2SLRznO1Q7F
oVj2aBCWHJOfGOeb0RQP4WxcBzYumjJFAZ25X1NgbHqnT3fVAFUGLAr5LRwCdiiHOzBJ+pFPORCj
Qr04jBdu3MnGLKJGYOkkBpF8l2iMBhuzr45ZVxG3B6hzKvK7LBlex7p6I2tPEEBK3r0Yhl0Ti3yP
VAZ34G0v2oiTyr+J/fgxyBijpj6Z0rwIZuAvAQEQoe182NX0GpDmg4fcRzL41Lcm5buMMNSTN5S1
0V3TGdWmZwvMiiG/zhEOSMa563YBv1Lk8Wkd9I+6/PZDDNpBy64gk8Rx9L3XmbAWu8Jf6QPcNL9+
BYdPdKEuvSAjlRkzL6tqIi0YXWh3ZSu/Kub1mdJRjOXRbRHvWjHjU5GXsPahaxbPjTJTr+8SgmKh
44+aRiINEIsSbEKVDzwccpKWspqNT5sPV4p340GlFsIbMzW4OpALrIeUV4kC1cYjxWpzDJu3bDTp
HxaQeUHk+ZBpx8EAljERMsvjlJNhGOEFRHjYE2CzU/3cy1w71vgNJKmVdyK37swkOfgL2bAyF9yr
Nd4woMCqOGcwf6GDjFF4nRjiwtqYRwXHydpkeISVbhN3sF/vRzTgy3Tt3REafcr0ZuLbzjh0zCTc
mYqTK4dO4Lr3Ay46dCu3qTbsS53un0rU6BTL8Iw1PtDZwqpuGuQcIGaX82euftAgbOAymywmaEiZ
uxxMrb7SeWZphnsuEv3DEvPDICFh9Fq7HfnHbBCPNAsYqyf5guMBBpVAgXff5vAO+xg8YRDcLNKa
NGPyEjDwkNlP6oC1ZJ5wAm+wREZU6Sly+FWHFoJJhoZ/dl793nU2AUrzdYKkYMmxwsxRt/e5rnsz
kzVYWRth8c4LnIee3ybuYSJ2RXUD6ctWR5g0KsyuYD6FUHlfMfhd9SuNycBVUzv5VU+tPsazwyBz
uo1Z/w1uWx0SmT3OvrQvTq4utRkEwNjb24oh+TGNkNF1AJ52oT3fuMjfGazbr7rEMlwj3qjN8DrP
gfZlDguRvolfhyUh29xxsEC6SguCGRwuk5wears3nvFtMtjtO99reDOaThLhHd77FSg+tzbPdkm0
7WID7lR3OyI337h6s2mbKtn4mUtg4isTf2zrhc8MkV1Dl4wfBMT8FJouSfoa95k/PDvs4Z3S+HaI
PHSdnNdfgQ2bu/AmiNPOK+clSTAhAGlsX+2mvIZwT7ZNML4ReX6a7YFCRZRnPc4weWgaE0+2drWq
sRfrGHdDyCttMZ6bhkFNZg67UkNFlMWmv4xMH0asPrfoj1ho8kTfM9SWC8FOMdC9VIIItRipmYSR
MOMWpGljAWvh84X47DVhbW5Qa3vsRhVAaHZ8AdkFrtrUE6bTEcakFxj7AbwKW6dHlYr3iZWH1mXf
wsehOxl7MtoUUSHhTsphABNFTVWmLwInM2bLpEO9MDtIqLI+ZdTM/dqz7fq41y1lX4mEWq6AOpCn
1abNZzI/ymipjZTLcxLAjqCkHHi8eTyMbvs4AmMTFMZr3JHbSJhx2GV3ZTbAFhz5swGLXyO1CDB2
wmt7si5pJ2oA8QEP7rY0Nl1VUvO1zCU18ZN3xbsriZe2+nkNCdRlfJdUJ5X1JLkp9ejLFgXcgI9X
4SJcVyHp7IalfxqV6IklnPSdCAogmvbYnDVps96LMCNlmrNxtY6KrWmGDSNkhHZl6yERwuC7KqFH
rOeh6g+GmbzDEcMTXO80wgk2I0N5HNzvvUkcTcfTm9YgftYZra+gMIBARaHDuWIvKSCAte1dGZPa
3NRGsaPcPlVmBGYCktLWjAvCFglpU5Gxb00XlJbLb8KzSnjCX8YJGWdgIvdhoam9YlHfdfa2qvzo
xndA/Tr+g2Y6z2ZQnTQQmOtaj8/sz0DlBdmlNeVNVnOa1ONw5MwnEq/HlM249j23BvNkqfy6UOE5
45puIq2OWSUH8B8Uxb2vVr4rDspEVTs5DNMFpimD0W8EM8fqpPk6gM7DX6jzQMbbXSUpMI3U9vSO
R8qgGXfoC74UuAru1fwc8rIK7v9I1+tjjjyRaSkcf7IiwX5wg78RFcaUymBF4Edo6+HYbkCjczAN
5PbkJGuj02jWphtym3UlNLeCYFM2pQczVYcceScqpXEXpxfWFc8uPk8PKnO2JqMaZj/TR6/SACqF
QqfZyRnWhllB8gvbJDpkyiSe0mTx1Im+YRMttxz6e00zEDyPDaCM8Nu9q8OzG/QPORkiCILjNz4L
pG3Y0b2IIhzJjQUvxrwTpqB/4R6FhkdMEhn06Brkc+84ANdHhqEB2wP8Fi7dQ5GyYW+sO8oQ0lgA
A5nJyxSiL6Z5H70JJzRFtX22XP2FXaK7aTV5MmD0dGbcbbpOMl7SCY/N0UsyYpxOANRIdhJwiTHI
GreuSxrSKF4hNjCnZ2tF1qiEMN6Ed5IJ9m2EV4QtHay3iI8S7sWfaJjfWh8lyeAYb1iuu5MF0xSy
Y/7ed7O5mUdU26x0ohUTkeYw8JAceXuDufqcXXyeqdufIoGekg3lCjek8eJyZzQqfQprGlEiESov
KmFuQvEhbLr0hHJYyeMp8YYFMiHgHWZ5BNoqDF6N4tA5jCow/lvOuYkgFbdlGHjhNG0zUX0BvQm9
WFXVysDpuSl68sA1UGVbH8jwKhEVD7rQP+k8u2YQ2nbEZECymk6LMrzC1PIAps/fJDW9sz8BQ53n
kaprCjY27EkV03jaRIc56WuS2ASsV0a865LyvvYF6+0cUbPsXCAI9J4hM7MVuH6f0OrpwYjh9PL6
stQiNbD4rIOOYBwqWSqdwuNawBvKpbmeXXlPzk2waggagCnLDLeGRAr/eFwlGfM8aZrZETdWjVaV
HXjaikdEunBjIWCN05KRG4d49tjCQ6o2/ParyQocu33BfITCqqzGaJNk4KWqlrE7HEHmRk4N5ThO
D35SWqgq2aqbO1aYnCpxK5GURPdT1c07K252NIP6nkehSWifxKjlKRVcTeYdEWnDvq4xmNU5aXmi
ndWaQm7ezWEIoNzt5DYNELVpbgPDVGi7UQO35GflXgz55ziSX4Io2V0H4G/Y6AX1JoRNKKccYTIY
nS0+CCA96aKMUEwesSjDwM/LT4JMTLyGParnRVDUTw3zZLXVkCysGhK5tu2ye0TNrHwSCpmdcH+S
pdtY9HP/i70zS44b2bbsVGoCuAY4AAfwy+gjGMEmRKr5gZGiiM7Rdw7MpsZSE6sF5bV6aq5J9b6r
PlKWUqZIMAC4Hz9n77UjlAihY30cMwTvFXqEbaKB8XtEQayN7Fu3+J+tGcT0QBTgzDOpS+z9jHiA
+7vWWWfTQ9BlFOSnWKsTJTACgkQCm7G/DWHmM8eyjqI7EtWJ6UAZHV5+dAhdTmoK3XnkrYX3hqBH
b4vwY2IgfjVIEgZXD4Vy6pxt3R+6pvWh6dIyBkY0MKAjbC4kh4EfLbqbRBgfakIypoaqSMeUN7hh
hpSkqT4HPCw8+g1ED62qZUAeVSSF0WRqc481p55eMdCuYktNZ2MpStSob+fC+DoXJUwym8qLlBso
VxCfbZAw30lGgIkdnrQg5rMnJOo4ZcRyDRZrcmE5m7YOXzBdpGU3nonRJQBiYDib5dNrFOqPgwc7
WQT5Pq6qnphk0lW0MPuN0BrXirLxUHZWhV6Uwgb/XuOQyYW48zi7TrLTME/AxyPUIRGNiJSSZUrn
MF6I85mAczMdilaR3QKvBiPsh2Q2adtOH/IzQdqGU13dmQZwRqh0TksPuWp+yDzG4Uwx4WEatOHl
p4gMjRtVARr153SfuhxqqgLlTCTIl9T9S8DkZt0odMpMvPID+t21Bke5noKkA+RXFRuyd6rNI0Tr
9lrWgNWM23iOb52e5O4KPVlU3U0+8RyYB97pWdWbOazoBtsU2pDetukUvuUNcSOkGz1lcUWnCMVH
zVhkqGZKF5/peZpN3JyMI0QcfxLSbU6eYseHU+YitN11ruAJLObuVCPOnoZnSxEPz3EYby9B8Zhp
E/eAPuLo7bARU45B3VmcvDSIYSS1soHQlJzSzHNWPXvrxkFdQyfQY50CS23sm7TBplfSoMRJhXi+
ehi7igGVRaeHk8IS55PeByHIJyj6wBMJuGrwUKE4cqJNbVSA6ZxerU0cM5tq2kToJtZ0i5t1s/nu
ek3TjArXsc6CnCaPeflqgLdF7gy3GaHfjhyTB8TEDR2MngZKPBH7hye7JK+1n89RQ+jC1Cvv6MZu
xbRDPdbClYi/55dEFNMuBmlqZvltrEf3gsbQKYpxNSrzCs9gJGK5OqCrJGpMpjU0YroxTTqfwWI7
y1YH8IKFbzKoq8Nu3LSY7TNUwBFgEyLRmbiYTYolwAoRnXC+8nJQwNXyCjkWHTXDJWOH2JhXTI7P
4dhWZC/51C1GeTIjda2q6B2baLYq80FsAFOSOdajIuHG+iBxvqDS+moYzQsgo5SMOJutMmuY6tjl
i4noSzsx/pqoQhnofmttUjV0KUgeCBWBvEWywxhEP4ETeKcc0KfvpUMTlZLXoi1nMEkF3b9tUojW
WtY0OGLSj4L6OLjYmUOVALXzufkpUVxT/jgNhCUEsPrG9FU7rcUehaC5RRdKvbpi3RjWthyOtRs/
ExAXnjKcvYND2SvTYa0sUrVS6VwEYxX4tol1Gs2Bqm3x3CBy+OLmes0EFzZFGeBIs2ksh8iguyUM
kdWYRKMEeTXOAjid1ZOoOb8XuXvtm34PnjglHzRhHGuPwQasRrDq++YY5Wj9qwJIj0TjyRFiFxOF
1go7ILmBe+BbsQDKMvLuS7jM5kOTcDcZQdMjqiJvF8v2VAvw55qLXHDU85rhALtvAK4CgCY3JFr4
VIlzYJjbQ9qaslPP7jc4iOnCDqhCFYM4SDWpLdrkz2a0sCYlJCGEJtkt3cswWpfApccfF/ZeyCHa
DJLWHihdKKpO9ESuGXBLsB9E4AzjEpzRm8TLympj+DPehMLmoQWz3/j8rYTw0ZWyxaVP8fH6S2hq
Z3+WNSFEaICRfn2dTBOUZK53ZuGER7Bia5K+nWhXy+5K67b4KCz6yKgsWz9qD23WXxE7boUf5oib
5EeegHYVZ/NbkOh7QHNvtZcxezBJF9TeqWLdPXM4M5y1Mkdvj0rGpD4A4lRByTRiTomCQZ3lEB6a
5/nHMYF/689Myn3HRX3JFLrLbv0GB682YFgsMapgwfkLyW3rM2zxe5rjqtiHUfqazsOK1qizg3xM
dZ5iapeZTS1DxFjlEZQ20vjUAft9EZOs1HHOAOpZWusW8/hGLYeFPk0pVZklyQZLMoT7fuv5eNl0
qR6A8FC+TFi+p2o/8T7syXtk+TD1sbMvA743F93GMtTyXrKmpAYDGQ3/Ej6Nk5uvkkIJfDYkDYDu
VZC80CAdT3HzqOg7A2qR226O/Rs6ZvsITNHG6NnGCUhB5yfTYGfCzJhiXEi5f+9V4jzVmGZSmDlg
4tLN5C4ApftaVfFulpaNlJZzNXIGwBBRfGxjm7SzeXpS/oj9mRqNDVdk7XZYpBKJh2mv4y7Ew3Gk
772zw5rMOgan67ZiTtsBwRUTDNiRrJgNibc60p+HZL4SwTbsXLhdWEjxgUM+3nbs6SmnsZ1nOfkG
ce1Ni/3pvIxZPYyCC2dpnim78UyQyInT5UO1TCMJMb8Z8bWuKf8eXPbvtUkLmtFDcgqD2LiQMGmQ
VIGgj5jdDmIsjDWyQXQQpquYMm4lHA8csNvNa8fixWJ8vG6oc4LC3BvN8JAH3vvyH1Sa6n029FDe
AZJFkDCOsRifgxl1yJyQcVBk9m5WbBhVhpSJ93vtZ2waACis0v6GlHYGHLgkApMrb1Ei0K8uDkwf
EdE5CkTgogry4+BCf3ylsjG7CUMbbT2jR9msRDPvbJkMn6yUMDLWm3XJk0psgnXblpN10+UOGQUY
3ZdOmaKzZZ+hmja2zyCjwKRlMvicp7baRqilb8BLPSdaA+GtOX9FGt/UVHFSdYWzHQRvS1JFZ0WM
JGwL50OYoHCdo8hetSTj0l3HB9UJm94CCGXKZurL9lJhc1qj9ICUVYA/SE+OL68Rzq1ilhdwi4ve
C/qH9IiaRly6R/vBD5eLals6prWuDX9H4UwUR61IjN4pDLyHTjtbx3WQ185ak5W6HwkpuMmCnowV
GzKW+Z0lN5g7O+0+wO9joahxCqJVXAELA+RRMJugLmeBqNcBfPzTZIGA9OD9pC7BaTYFKFCyAJo7
sygdCLVthu7q6qm6mdD/b2134p7gDIAIme7aYfiIBmsfcYCbW7zLcmro21prZpuW8TUrZH0AUfKs
kqJ5CPnp3IEoCrrIK5GZjPL84AVoqVhXAAbQXuXtsQ3tzVQwnxyQWmw7cSmJRrzl8X0oXKx3Tozl
yAX8XI6F2Fc9E2RmC1/DgF4kZ3Ecl1LWZ8pZpBApBomRmCvEI0xnAg4bnfQjoIS4pJBa10xkvqbe
ozPkX7pOiZ0bFUzyjYeeOwhhs5lhy4bTmnddSH+fKE62XqvIeBjKTQQYg20zRDmSHxIbDVnjHfJw
qC59PlTYQYx4tyR9xVz9NpAluX+5emQTU5tKDmS7VAc5V8fYC286nX5qBMAR14eGltYTk3lauySi
mXItVPfcJRxKUEZM7CV6WzI1KXtEZJUrHizyUNfO8CwYen/s0Ux5QX+2gWSsl0Ka1rv82C/yACLg
ddDfOkPrIdwQYs+8AjxPS6gBeYT7drTZ4WT9mXPGm6mq6gCNuk1N8RQWDKETeINIUDDIEqVKrYbK
gE2EisCBSenns1y1QTntxwj5oDaRFXOAvB0rJlHM7oyjXWQeDdDgWix2YPy1nOssLml8Q/CMIKzf
WJNP05SWUNGWW4Fb64OZjafRdu8ro4AnRHN3Eh9s9DM3Vquti9dRGXoYdqiqmgLRY4d4aZH4AIG9
b1Aer4TiXZJ0PHKylKIO2WWUjl86QBQ7z0bBhc6XmK4euJDh3KdVLQ4anz50L5uFqmivZtF/bIDx
xTHti0iDnFMveOKWvkW9q7L2NgmC5pgQrIDVeTpbOnq1wJOEZZxtOCm8EizE42P0B9nqbMeEiNzD
QAHeyejVzMCpV2Vj4sEQqMIzi6Ugl+JzP6CWDZHEy5IUADf9UsYzozScBqj3ENx28wSM2A/Rka7L
VNZrm47/turEqZmfehtDiRHGDa3oy9j5cE4S8wL0AMF64X9Lxz7e+YJjNEESE20TTHWd0ZyAa4Zr
BvDd2saqTqgqB74KJBYNQ7q5C5lDwTCZlAMsTod3E3z8PaMht2mfqZbEnjUwZJaIuJ7t2W7gZIYW
gci8lJzVEwgBSDJ7a/4g+sVvZGtGZaMgrjkZvtLEcjcqxjVjEZNQl80L828TNf+LmpV8GIv84A8z
LtWE1m7fZ6+zESInMeLPrn4wY0ccaH5ji2GzZUs58YRVdzRPn6UtPwkh7hK//pzkdXbNJBFZE+/Y
riX1YrQ+RiMWrBAkfBSS11nFcPaToNmOKfrxYGLqEbajPnNwiDm2Jok843/0V0Gew0NOymHtsnGH
bn6o6TKsS7CxGSJxPbY81ZlXbFz6lOtuBobP+azYkplMdwwBKlKx7mLkFGQWFnI8JsDv8tBOdrWt
e843RBfR76QBO7SQxYGZAvnk013iCNcz0ndcI3rXLi0OWMo5Keq2u+Z8wlMFBu+mcMZFx40OWHut
t+YoXNJKepXKkRujSGisxAzJ6gD/leVClIM1cU4yOueZ43BWrF0Oo/iDkS3QCKtnYnFti0Nly4w2
MHdWp+4cRYyGTszmPI/HKCYS2Z3x+pCFm8ftziGYcxX6WDjlWFSkoiB6MER0sjW+pcLqy+04lUiT
XkXc27u2T+gGuBD+3DTvV05FO9m2iksUlownMnRSoH1KbZcnO2WIO4Qjc6Z6N+Qc7uMgBXIWNMFh
HKctc03eJj2ojVul74Q0FrsBGtOtO9fhaYneGBPvrmu8j7Xwqk0t6wQK3XKya3lwQMs/hxHeKKmT
K3sKf4J6v+uNJWHEzjca6/Ahk96qAzUu2h6i651Fg2m1GH/GvMoxwlI9OCUIRn9GkZC/uTykrq/U
urACjn13JBuo+8jAFxAKBGWQZ0WS3HsmzvlUBl9aQ10IAJc3LAVMS/pnSzb3WpntMfJwDERm9ZVw
pJqURY+Yz3o/yyzdmKNJuMgcqA1AR2waEbu64yPPncwFVsbtHOkUTDXbi2PmfGKGzmjpR/nZeyNY
dtt0EvI+I5gd5Xg5O8D/cW6UZO+EDiJDbLeL12LJMTVvA3jtGw5xNYtGuaUt2Rzh6R4zi6M6MlHE
xkFGW70nkbp29WfbV3iJavqqcYmKvZs04AqS7nVRBMfCeIMKRGjuwCzay4biEaLxjd9DmuozF39B
MNz3dqD2xaRAY6RfcoauBDUeGuU95HZsgISTxIOMhzTkFoug3CQalRxeGKb9SB1hY44GWxdxzKEu
p9toYB4IXwK+5WAyzO+nTW32BhtwXQPRS7cMVtmvWpDHPRazfQA6Ls7yhV/U3Sqms3sxhV+jVK7Q
SzFUtfVbVNvQ5magxKONWlzqRd3eoKo3vajYZmV7Kb3ZZSg2DOfGBfamFFMba8DK5dfmWVj6TAH+
FAHwrwCAEKlIs6CrvcVHEtM+7sv7OsnPDoQmdoUiRcUAtri85qk5rSdpnCRSMUxc1FAaWYNugviW
MxoVakQSalc53qo3yz2bVL3671uW/1/EITnen0zNCwup/R+rlyT/X//zJ4rS8tf+sTYbXvAvj5gx
J7DA4oh/bMr/eJsN3/qXY/m+ibvI4ZfAhHf0bxSSxd9yyVDBES1t13MEjmTOzQsKif8kpDAdny9r
W7bjef8dc7Pw+CY/oJBc16UnI0EhWQKpB0faX7zNI7z32dQ+Deg+RTM4hhqaNAeunvNMKG8xyL3Z
TA/2tQnIocXuwvDR5DUudzV+XTvIX3pzOpmlZruylsNgN53mkuhTx9uhiLt2cfGiauCGXmZScyBx
DmgC1nAr0WDxsjqieugtpvm23iMmpcmC4ipujmbqkb5YvdFn5qBKjAjOkKk9orAiWzggtNy4c9C1
wNmuzyxblCFTiymp5hJ6LMdGHeU31TQ/1x1HLjWdUJ0/zqXBIMJvCWUYB2ZgOHjgJQU39Oufq4wy
GyrIo/DHE8El8HXT+VQULdamgSrsza3Vo78cRbsKKF6uh9sgNxCLsDsPNl937rx92fUnYQ942OKX
LJEXMzPuAu8a2fnEQJoUjc5E9m+oowFk3Vca8V6zzCXmU9gyG9DqhSqL4PS03dKIvizfvUUikfM/
jGjPpvBpSr+0oCvjYj5FM6gir38UJC671jORdx/9cnoSTKQXZJQZfOaoeRqkfjba6STa5MUgJRBH
+mPJ5+LO5jOeLcoLour8ut3Wgz4ZInvJ655JnL2XDiYvguNfGsAqHmmwywfTTc6+R8+cloAR+XwY
sF8ie3wsBfoGrxDP30Ebw67UxUvqN9vvj1KNtK/kq/uFPgmhTz0Sp9o/LL+Vbb8m5eICPI/kJpfw
MD5grLMwQ8a3JJ4v0k5ePFILI37C5S/MPBZ6eCGx+dI7EuX5/FwY/WNs9o9NkUOOGh9ly+xCpUeC
Vzgbs7pS64BcDr5kiWK2muarXJlfBMga+OlsDy2m0O+qryB9nyr9CHX0AlB8k6EdWp5txqlbjj8n
J/MvBsqzrJg/+55J81DcWnzKsUmMpqlepkg/e3zwy22cnOIi/XcoQz6zRVqJSBQ/TPHjgvH4/mMY
E/D3syn1ebk5k+VcUFmdzJH5j9lQ886k1ciL26fvouTRCMms0APAkyY4GlV1m7Ojrww/fSmQEau+
Oo1O8t6OyYviZzRzE/HkCKwaaRQ5cmY+PHqGvGTG8Iwp8QZ3wA0MnPNyc5ebZExkQDua58Km0uY4
zncuAKBKJjmTPMGUNcgpLy7EJG37QO7N2b58fw9jl/faMfWj1fBjGerlO9fKTOZhZ1BeWcMhbSjM
kuERJz3qT/NBIwRa0FmXH9bdfxPefiS6+eZvq5hrsVIKAanNd4g8/JnQEI/KLRUZN9vlarIye4na
/iluq5WwMzLJ6fB007MU4rk2ysMQlKAI3f2Uq/fQ0I+QnV6IOrpUmf8aQcGpC4/PKnvPA/BYbcsL
mTK5UzGPJnybTwvIq1+OJwz178xEHE1F23UI4/flm8/SPTScEENfvXPMfq74Z+EGD8P46DX5u02l
TQ7doVwWy2WN0CsvRGebWxaAdahOky6Z+09kocZ8Z6vv3oyS+MJl0XGXpaus5dWn8E1l97gsA8vi
1SjjWzNAOWkmZmcEWavkpcg6lqkkeV/e29Gd72rx3OGlvVkWqM6g/dTzzmLEY6JKkywbHxHz7I2R
N9919n+5P8su8l/AvWWXcdnqAse3TSFsWwLr+JGg4cVJVLZGbW6X7aGTnFxoppCgbT74sjn4BFyj
ZdLP0IcNFTwRWXuAxouykKE0/PTLsqFQ176q3tmky+LvJjbHw5I7oglSTMIXxYhcNB9HRz+63oQ3
tEu2SusECVD2klJ3SuPDcv/l4DFit4Kv/VRuKnZ4Oj72zNfxSvYpj3/psvzdRSuvcKqpyfq23KNy
HJ5TvpAY0+1sZvjokLZl7vOyXlZz9iKD+KUOeM2JMMtSBrTf33kncg9qHhgFP5FQcv3+P4QumKNx
JlShDbsT5YPCfJnjvMjG3T9fBb0HoiRsGkRepejKBW86B/N3X8Ef4p/v9xW2DhYyiksgRHU9PP7/
cu//kn75w3P9G/vy+aXoX7r+J4iN9wPFxvwXjzZ1Ho87rc+lnPun0rMkNEzH8mzhUe75IGT+T6Fn
WPa/TCo5kJaehH1pL6jKf1d6huALUjgGOEu/F4FW8N8p9ewFavlf76DvO74V8AYKRy6FnpSwdH58
BwMk2GbDYPiK0hA0QYsiCRALMCfJCAsUfrSnOp0uKscLJunXqcUR4EQzhBOLLKw4UNV2yrP7Ajf5
qrSCD/SUtuSXSUynMJxmUlJQTuOh7G017C3GMjetmWQM/CX9w3G6kOcVb2Ref20UOGBkwdU+Cu3n
H27Jf9gK/sOPKUya3UQaU1cL6u6ff0ydyKAdAwu5gIP0oUyJqyrfm57xWqMoDAlVoA8Xmu5JBMN2
jNLywB7JFVqFuenAhW+5HeeG5hij3l04uAgZauA9uB1z2vZ6V6T06gIDUzO+vEeNKvzGjMaY2KDp
Y4plHJZvdDK7YCaliAA5y3768w/IXf/1PgqmPlJaluM7nAV+uY+6bmVqad1dTaua6DVgSI/sFFpW
ZJwax043oqENTHszOovxGrmuiXijgmyS4hEDZ0YGdni2ZNc9dS6VHDI1etAEADZo/f9yqT8fLpZH
jkul0rdcy/ICmEw/34uB2VHZt1V/zfnoV7Ug7yCpEDHoaFR7A2AhYwaQ4PgIRtGMq24o862YSaIm
m+TUIC2BVTq9Vv7GUtJ7+MvFcSj75X0Aas9riWWbA5UQCyT2BwhspnvF0LScr2FkD7d2NoPtx/F3
m7gPrhWHB6/DzxRAmNukPGg0a4kQwGM/+nICDvc6ETJ3bxUBlrEQG3Sot3+5vt8/PNtndOOZ0ha2
iVHu5+szJ2PSsomsK8hG5I2Bj9wHWEduo5BIKvdBjQSZLo1tQnoQlbiBh40uJ3KPkTraxTQ/F7Hc
WYA8bmsjq27+fHni55Jrube270qHost17IAF7OfL6005YKlU4uplNNF7R9mkJZAAFvcBjc8eh3dv
lQey/XaN3RUfHIZdxEZP6F0Txd6G4pg48dqPi00ZTtgRv5KoYT0ELRM/9B7T7s+X+/tLw9LKEdv2
HccJOHD/fLUe0ja3EIN9BZ5kntIqRq+naB2jS3mc3S9ISvVRmxjfiJNxN3/+3t7P1c/3jyoIAszO
npQwKPxfcMNFitgLlK+4EqjTUKJCMq/rfNeEYb310pQMV40A3GZg+inORoIkA5poDZne63QMbYie
mAIY9Js3znQwu+RkM9Pa9aiTVrZsp7Wyg2KTcnZOQpcCXxaMZuQT7h68fgPgX48MQdSz+pzHQ/no
d1+TdvwUWW3HuB8FA3SYZ9+Lv464+M9z5uN61tBByjFunmDMflWKEX/aTZfMLacDaPsvMArzD0Ot
VhgKjAeeUrKOCcTiA/2atd7XeOrlPTowpvvqSsZheLRylAJpz7yvDkWzl524T5uMGGeCtXAM45xw
exJX6xpugxBAgKOZBrqHVRU6ios0jXybJg4fQtua71WbnXNaXn973357RAJI6XDkHE4Qgfkb5W1o
eBgrv+e4TrLGBnMx/fgOLcu4eInm8dl0iLYdquaaKCw3ceQcQmWv/DQHQeAX90Wv84PwjAZFwIdO
DfEVrNMqkgQJ//lxsn7byKkHzAWd7bK2Bu73x+2HhcvyKNJ5+b2r2SfdpmcIAW95U4GL/KTcBqZ0
4YB+Iu6yLJAP97bWf3n3rd/e/YBBAZpsrsFeuBe/lPPSHBCm+GZ4BamAdcZmeOQX6ESsZRzteM7G
6/CKDNgZbkoHu1gytOH6L5/Cb8v3cg0+gmwX5xaTy19fKpZOOE2lwQ6HzDtLkeGS2LKPuy6kV8yY
d1L5sU6ZZona7zfzSMYB+U+CxroIVtMUEhDmt85GcspyB7dGphIf/nyNLoXdz1sM1wgG3RK2tExc
1b+skSGbbDkRjnatEeEFiNFuh8LY4FKln9MRJdgIKBRppG6aLHTuhibyNrbMohXAEbyK1rAFCUIY
oStzIngQgUSzhZUujdHNecCFQ2NX2tK4y2oHrQJ8iUXaBzykQ1WBR+PimTOrwxRrBDwV5yUzLb7k
TXV1gnIlW0Mc/eWX7Kth1tbGGSo0O37t7onVejASSAPBpyp00juEwyuE76Ql1gLBfObau0KVd1EX
VbtIWXgmCKs4IYUTYKNmDpq0GWL7b8/c8kz9VL4Glk+pTLK8JTyevl8alWbgIG9rw+CayP4F9Gy3
mcamXYTnQOKiclu5gEjCpOEDJfSZ0Kwh5i2NM4zGhnlqim6X1JF/CWrjL1uL9/vCQVITT5sd2CZn
4+8t1h/eR8MDIEF4c/YBeVd+4zR59dhUxqYcYaMzjil2yJbXaWvWmzoLZnpq8BfcOMhOyvC+dQpi
mQKOewqNgZalQbwlkMT4HE/Js0kq8z35JaekFZ9TkRX3XWjLnYoR7UBZcW7GNCkORlbHHiAxWW+b
XLV722S3Jz7vsyun4ZIXwXBRRUw17lpw+Nz6GvpJtFd0Gfd6BINQ1jAQlyNvM7vuiaamBM3zJgBD
gMU147NjYI6sXUNtJ9rV9341PCor8B7YoQ62TbvRMqGOyOyuNnM8dMqVt0lN/1SG9rZFG7TqY2Ue
/Goi5KoaykvSXzMrbi6maO5mp3aOURVeYz+yyMkhQ2P0yqsRtKgQvTFhgtW786ViTW0Kw78Q+oeO
limJNVfNX5YU2/r9feUItiA+HR40RyzhBD+WhOQTkkNkSoj+qkTDEjvr2GrFio/lAsySTUEsjHFR
OvegcxELYmW1KyqYgfJikwn0roXTcI8MHLLoNC8BzWqE6lD7J8EksY4YinZoUAMMTFkgmEe2Dr1q
XAwfEtVTni83gEBbipPIhhDs+OT7tMO4Rq40HAW2CLh87TVUxbaNGkxOEUK/ogcG5jRUUw5puseI
RM3UUcUt++2NwQgXoS2jsFKXr86cHyNSBBgILtSAKTsg404PfXecXPtLaUbuzjSKQ2x3Fy9sqsdq
FIzorA1nHcweAo03+eGjZDDsKXdtx0qddZeRPjMdODDqo2zs1yHOpw8k2h5l9sZ02rtlJ4svKL5u
oCvt48Xr1ERzsS8Y+5NxmILnH0u5YlRrPrL7VnhjjGfcRNVdklIOSKxgKPQxFsjRy/ZlQM+Vo/5D
k1bDMZnt1++/S/BP7gDR9TTngwW0B/spQOp8ASLxyfVL40w6YYn1OUKXPccgQqpAqx2yr/ESMOeN
pGo2ljUkuynykceYLePWbrrmhLv4ojSYK2C/mD2wBZZxB1s8WJFvgyQuwPHRsmjXdNaLiN8xkl7X
Pcj4XnZkGwhYiybSDtSAZvs6uX5/MjUBZMQbQTwo/FNmD8zaqxkmRkGxnmrsYBE+49CfD3IwiXpP
svsUW+1NVUIjdYJBb11yvDUNSMCNxMZONtljhHKT6IuXAvJKoPWd2Vo8sY25TVz3ygR9RiSQMLKR
fckcGYFnUOfBHaeddU0/6YirJznGmG2wJ4c7WnP7RIxvGoPUkx+iwSjD4dkFgXc718N8mJvldoT1
25D6+b3jZd0uThiNfo+++/6LVfOVVdNd+q5LznFeGyfyjddItyFpTJbGHeWU3+apu8RbETELqfqk
RhlWlxervosb9JYgEUJkXptJ6IEoO34BvduQz/RYl2F05wfJgY5r74fxrYo7fUpi81CYqtlbZATe
gubHjepZzxjGrCcQG8E2U4IJUih3EKvkMUjQAg1RdufaI88byTesJ6QiTLV1jrKvVeI7p1F7gk+U
EbyB5/o2SZ3smDj+a8pD8hB5EiWn/woWCwoQ/0K199TOXQS7C5ZVbQFbAXXyOY8a62Ahsj1EbXzX
BplgCjaXLumdRkWMTt+uwnH0HpRwlyhGpmBEeNG3V61LZERg3Hsp3h0HjuNRAvKBAVTJ7WAx2giY
C+8Iv22Jo8NIiVLfotzEDRfO8R1jfvtQkjsQaUH2oRMRtxwpjasfBUXVWGQ8T3F1NPTUfGhjXhwr
XjgUYtOiSryF7yJvZfEl9lPvKNLa26AikrAi82+UeM5x1K7zYIQN155m9ql2sYsUdsLq5kGdBYsU
bFGX3SaOXZ9JRlho6CmhXiUYsB6oBZl8dvJg+ohKMmOaN1qKZFflZnpuHPcxGCr/0Zq09zi37eci
6uxd3aBgbIxvpLnEnGniCrc7xK050dlW1153/HPdZv++o9OJs6X0OIDTTfr16B0hceTapXHFsNfU
6bAPi+42r0LMq2Sz68l2jqFiofA03h4/FqTEUCJlvPcRWS/7qtlFTq3w5lMdc3pXsF5BLHrxo9Ua
L0OQbZxefAQJam3hcO0MfFMISYZiX2bUg40J2dYana/aSWFxITrZ5tWwFWGaP5Q15Ak4ZQsdDPGA
9uFUnAZLdLd//gR+P90HfAIAfGxqLs5CzvIJ/VDTpGYjRMXa+8Gd4k0ODgGRXYiJveHEE+HyKnhf
W4Qt68pGO4yZjORwks7XkeS3BPLgVk2a93k1ta7/OIr208AdXUVmc6cJ81j9+Wr/0/1aGhEOEUFM
3eh0/Hy1OralkwJC+VA0g3UxTSgtQUfrUZJttYIfrj/50bRPkDqdxjKgaCUrsm4rODHTVKxaSHa8
DeGpCluDoED9pckLfx+7uttj/EGm9jqR6Ll3yO7Db17tFEicm6bp8yMUBw3BgW/qR8p+mKOmQnIT
MTaLqidCIKH04UanPKy3RueYj6ltfJ4lg9ZiCPdTUPj/sOX/oarf/1MO/zgI834/mTk0PukyO9K1
aRL+0ueQ1qxSGY/Jh7K2t+NQvpLioO85nMsk0rdRb0mkih8rnXVPLb6XzZRCzfaJLNo3cfKc5WF+
bau3tpZqXw08kbMd1fdehawbacup9iAwuMrb+1GBm2Zy02MkPbVtQRg0pi+ehnp+p+VQIlhDh+iE
XY3CnOD0ocYh5HXeuaZzykaRhJsmtsURfxB8BnYRsr2fa92lO5+0YXqfODqGBqYkY3OZfoR7Uh6l
Ij+Dht2NO3fiSY8ZVUkVgO2xUDwFgkzNsgrfqxYl4ljo5CEL0PATLh+y8N7gMnOiddX2mNhi666w
zH4XlyrAN5V9i3tBb0HaA/3t7i/NH8v8D7eEJr6ApsOqTBfqlz6e6klJzZO++tCkcBmDtF+7gv1G
GNo8owk4ULOjtK1LvZlKSQT44L4Bkh1xoCTjLZkHKBI9hu0T5yzfRJ0mOyAzXiNPrqo/u7EjUQZ7
nCWH+NCSefcUROS15IV7P2Zdu088XtecF+Hs1AnOo/s2ie1DmnTMjH1QmWOfPkSB+Iis/5vlO9Vn
txn++dZhIJOdOfWvTeBsTVrkdjc1j4T/ADopqHDTHjE52xSnVPW/uTuX5caxbD2/iqJG9gA6AEhc
GOHuiNRdSUmpW2ZV1oRBSSwQvAAkLiTBE47wa3jskQee+Q36Tfwk/hZIVnFDWalKbbgbPidOdLdS
ik1wYe+11+X//9UanxgGI2vwX+jWuLMT8LhFd77IeseJP/EvZjMzvgSS2S0TAJz3uOstp5eOuUju
0qg4hRS9+tghyDoiY7a6ZXqBhDNgM8mMijbaQMxovDJtUItmvr53Zhaq8SsCR3sEQ6wtA80dVJEj
f3W7tJ/ai9sAUuEvhZOtjlNU78+GZiu4jqfx4wJ9zXNStqK7Qt4BVGHQnefZNdHwtDuJ5kAoePBw
bc5OO8yGPhmFLesxsYvTafaba6Pbse4szbcKOp3XFR2HHhD9nw53zutS79BJ6POaSfxoWo8jGYI6
A1d96TFiEdgMDEBiiC/TdTu5Nnqf04llIhi2pG+8onIBAfvWQzKfGdOMJJpav47yBXKJQfHR9JiN
N46Y8xyk0MzGbvKZGY9HDnv8Z8uNo2vGWy+PssBi1uISLiFCUUDpi7mN0AWyPJPFgjl9s/n6ZMSc
yJNlsb5eREFy7y/bD1PGFdh+x+mCzkNVoNf2yAZWZ+12MfsUjJlzvPQzcKIL7xRkYZd2zPTRhE1n
BdaNEfqth/k8dM/wvLNs1btZzgIIKVYPhGn7k2FY7i/DoX8cpS4Dx4IeGVZU8A3XX4fOuLhFYumS
yaHW6dSz8sfQGDMxat2Ni6Vza7PxP8dBh6GRnOrE/LqYgpaeM05s0XKAJ8Stc1QwlxkCD/DgZh9H
k5XdXQgO1goWTyPms8u4AsL8UfIYD2fFU9RBCSYfXyxRRes6ssXs6ZyZIvNFeGozQJLZQ/RNvElA
Kygoxo9o0xwH4wXeJoBlHeeth9nSH/7iROv7LHGiW9cbQRIOLmLYxI/t0ErPggjpcRfm0tXUi+ga
F+PgLKRtdDXLEwATOTov09XDYlZMrmz6iiegFz6trCjvrscnvVUb/Xl3FedXgTteXaMli2Cwj2y0
my2N67FFFJkCAT5a26n9aQEyhUFokCJm6+zncJH07lZoKjKaziouppTrLhcWusBDCxxAG/y1M0JO
sucuX9r2nU8xvyjy5XNnOJh75vQuW0EMc1G9ODbGBfqNgR2BDJWsQtp8DD9CRiXpr+lfXXJTOtfM
Bhkxb5lUl4KMA6gKrm0yswMYMzTVxlHc8Y/Q9cSljJZ3sbtMAgRVEeyzkKkrrqKVjR+AJv8pXoRf
Uj+afMqn9OF7VvQYh8v4dja1v6Ixj06htPWoMgsOYuR8yhbp+nI0pJ4lMJ/pKO63luMbZOw+4ex6
H5PAtD59PxApK/lqkYpmCEgHzwGc1zGrBYSAd1CsRqvkcT0TIm07CB9GRYE6/sIJzpkH9Gvu2sZZ
J8hXXct9Xnqu9XMKKXiI22t/JV3Iu50l4P2VmTG9C9woc0ZbP1s9miht9AfcxcK+XEzszklrvp4C
zUXhbSEVlSz3nTOKfdAbe6h0euP1TUvGyIfHbZexAaN2dDVZD+MrUnw409yzn+nYJt3eZGZ+XKyQ
17QWPSgTwXIlXdHPMOpHnxwTVPK43YH8NIXxNUUQrl2Awc1X40UX8EPrOGRM0Tmy09bxHJrQ+TpD
4jFLF9aZG15BYiWuQkVnHnKsAttbUOHoIQ63ugKkvngk7KbFkI+fyZjGlyYV96sITWLmF2dweguj
9dFh6NKRS78arLdbXOXr+X2Cd7ijsXnq54l1M14l9t08TTtHyJSvES3DcRtm8fD9V1rWkauvlEAK
cIgkAn41FximvWJqunb6yLyZc5Oz2O3lRYCKbfgQoe/7mbZgn9EgZ6vebHSSjA3/bLruWI+ezf9w
4/XZLJFMJSWxXyR218sT56xlX/sjJG4XVBIohPA6vv/M1utaqeP49Jk69DdNjwq0Gg8HQXvoOTMv
e/TnMwl540EczMLH6cdFmAziwmHvmKlzXnQy4U3Fy0sXZvRRaK1+LWwwOPFoOWXWt939/mN1vvFY
3G4mMTqP5TplpLSXVMyCGB0wSo6PKeVwsunzifCQAn8UnS+N4ehymhbno4JhtymjFCMrcYCTL7rE
6N3IB1NmG8knc9lOUA2lPuYWl4tsnhw7iL8c48pbVxQIA7oPyfLeYpJUnM6686wFggus27Hn5kN0
ClLm3wQoiIxQa6QgdNpbeeZNJ+nSjUqPY/SBluFs8mCgXd2DE7eM5ulttEBBK6PMEIzNX4NhfLfq
BMMrhxmXxyMTPshwHUMGCy7JUz+STxUoCEXOSeyif7nORtlZAOkmp34LU92cnFLyWQ8T4xoE/8li
Op5drZIVrGa/R1FkyGCTEzOPfmGG/PQ24pwcpzN7kA/D4rzDiPleDgGZfx3CoXA/LQknbm0/w7WZ
tK6HBP2wVyYQLabFAvFRpIF6RT4wxz2766z94niVLhGwmUGAiULDPR3OZv5dJ1773YU3hAFDlO6P
LZ/Cpbv6GeM4OaN+Vn6G+nrvjVp+qxoS0zMGwmABcbY7JtlgJbvMSXxMtGVWj04K2RfwPGrDw9vW
yPncKvzkhIoS1OB16DK6K8puwkV4gWZV+DgZhZdpACEWwEJwtHB67V8cpEhp3XZGc+vGSZ99b51f
ey0hu/mLz0vfyh6HS8plDIp7oNvKbJFVZh07CD0dxVPL/sTF+QYU0Zaezr6/kO/WAu/ggARq0x+X
tv7eJo9peObmdL16XI1RZMjsMeMUrPymiH7LSFO/hFRDl+hCL5bGVRIMJxcUS67n7hQcBAz4syQd
thlg0n5gHkaLiQOMCSHde+i0xvemyyyKGYr9sd95o+BRYh0qD00fzwO65Llt+1Xh2w3wYkiBmo9J
Mj9LHXZxjKRqZE9vqKahJjQF92uuY2RXmXKw8gK6E1JTnpp3AQyL9oTB0l4ck1tNbAbDoCp45CU9
hq9mdKrSqHdqIlbL5d86tlFdvFqu+SnoWKtT53E8Rrtp2XPSN/KuVrWWz3sgAqVp5LUdxp1UM2Ga
YEVorf31o5UDRffnxmDeRpoqMJgmM3K74+HyAVSMCRs7AV3BzJlj00nQ3luEJ9Ey480VKCghJJ2v
7PWZyUSnI4hVxnk+T54gbt/y4imeoitwxPAEZhnNeW+9YgiAdno1zjJoYOn010mIyNhkggDHqm0R
azFOaTzMv86LNzoXljj0yvsT4Kuk/D6ojFalADKNwxnEo5b5ODHR1us4EQNrxhetCTyzRcHMhfag
x5wyBlC1vTPOdEaEGn7JiumviKD/nJnhlT+0HjpWd+iF9gVElTcynFflJF4GLAOLQy+0BiEtKIcC
sePOjLm91qPvP6Q24jOLdPHVpOmKetiLjzznwkyYaRwtfl3Q0/MnsxNi/mQ+ZlJD+2XWcRjomryM
srR1gvYbITPzmCfGevpGJ+/VXe8gyczR9R3ajOTrbrWnnIadSTYdm49WuBpADYAIEPUNH71OeLkn
8RCsG5gXgfHT1GaC5spj83rDOSp7bvyyGDpPxSy+CkmPTlELP4Ulj8rbLDppfR0XrnXx/esU2716
61ykDMtuQxbBC1Qf13NGrXE0a9mPBZLLTJxqW0xyY1hNEc5JyjxY0C0fQB+cQHRwksu1uZ52V7ax
PB2ZcwTRfS/+iOo8EyKGee9onrTbV8aMeU0jZIKeQZaQ4qEW5JGEAlO8DK0xquWBE1y0nlJzlp60
EB25QPYrPw+GKUgNmF/XQRAAOsm8iMZNNLlY2R4cN6LOo15EZ6uXLq6pY5wZvTD9xUS8atjqw27j
lsujm5ipYsfFAkXP9mT2nM3muCDK+pbhnNNmoRVpdccBHdJsjXqCMe8wsonZ1khaLBkCF7vtz6s8
n51YAfe24foZ59b8whczIBBDqwPJBA6gNz7x2w9jxn3M1gjn+Ou8uKbNZTif/LQFDm4B+xrmb9fu
uc8rIie3TQNvCeEeCareE5TAgOEjKNsx9Zo20ggebk7+Qk/rPJ6jMoiE4cKg0mQhOpOFTsAEk4c4
BKKLAOgcHvbybj727marFr4wnGTnoxwJI4Si2nSVkktIc6gvZVxocG0QS+48u964dzM1RKQAKPpH
18tCXpNvdFdxux+1g/tOzMtJ6PdeReGvqFcxti5YXnmpPz71nbA7pIL3WN7zoTO0H2dZ62Jt0nha
0qO7mQJDOl359vycMQWPVpEE90GUIOvqLdFH9af3FlmTM2HQA8P8VqdeG5E4b4xgZEKP8w7Bsy6Q
ufEZAvKIJUgMu2pZYAaigODHyIo3Qgbiw+pmBz/uwpKSyIErtlO5V+2pYxkWUgCfKZANeqnZui7B
UWPrY4BK8fF4AbJ8nkzgrMxpt89haxPQz8/dFvri/qJt3warFLmC1kVcTEe/yf8YBsaJHRTJ7XiN
1szKZfJDMB5NkM/2qbvA7uu2rQlTtVegLDPXOBna9yN7dp7OE1LRGXcJ8l75ebrAx+PeRjeO0bIv
Z+hDz4Ll+Iog8mf0QOxrmsMv3ITsJg+M1txPv6ycfHrRGX2FEO3dOlHi3QZ2fBl50I4t6PyrxP+M
9qLdLbAHElcsVq6IuO8gYj7qkKEJH8e5VGcL55NVgFGKYnPM+KEiuKGhDp+wgxAVGqcB2uZB59PU
/LnFvL+b3hQ6QwsCyJDxPaOFO/84Hq7OV/NheDlezb/E9lM6te3Pa+JHZ5bNu+E8/3W8QMcGPtDq
Mh+iytmbjJnbPUQgIEgZe8gM+975rEB924vSmyS+bzPe64FawQxufse9DEfJ8tkCEIx4VQLNJSxu
0inYNXKWO4QPQ5RTOq2zWSe5S+Ke+dFxHQALy9XoDVfpvwoG2Dse1zuQIdCU3JPq/bNy20vPyRfz
zz0jL47Hbm983poaHr0BaP5JGP+2jEY9psdO5meoI3LekMTtLpeLj72QKpcTf/XyyfBqzcCGC2Rh
T6a0YR7m4/g8nWT3ZeyZRanNPvIYrMaq5Kg/uwyTc3tTRvau1n1XuLF0H29jm9FWvjNa3c8XnetR
2vmYx0F6AyW9fT/qLHP4cC2yc0IVeABxcQee1z9up/b9dIqIyqJTGFdzr+XdhXbcuhtfRvkwuGaw
BSx3I7SvlwQHx+N8NjnLjTngRsbmDhet4opmLd37hb1ijLOFql3Qtug+rGZf504yv+FtMGMcXCBA
IXNIfxCuRvbFRgduNZotL32K49Nxh6FMi7VBZ3UYHQMBF8GSdna1tvOuEUxHL4ssHNAzM+DhGhkD
h3ilxgy9Ii72jBkwmX86n6InavTG7bdu7VfXoN/hK7twruCWmE6VwrhoRf6EayT+3GuPL6CIFyfz
9UU0mjA0yHSApE+Ss94wZ8RcmjDT10gfHFTtqK4FGcnbF/S8ORQQqPIZSulIW8HmJTNmmiHjIC9G
wKsvIGYch21Gl0wtZnbj9t+6yKuujRG3js1F3nEB1UIGUHenm6wht+Th4jMUNvS13Hx1vZpMLqfL
HB0e+NudTurwkJNI1MZPV2PCoTFwqItFFp146dL6yBzk377/TK1XRu14HlQBmjYkaG2SffWZ0LNw
vAVV+c+MyUCCd17ctmdoek+S1i/uDFWq1nzJYHBGa/dA5HTNiBjIjFyqzty/Ugseopg2GIVfA+br
tF02bMSIlGN7ScJf2NThTcQe2kjjrEk6b3D7KSjrdHi6Mpn5ugTnReFoHp2MzHZ0tsiN3ikuCx12
dEzT1KJoBVJ3ZXnz2/Jby7jkYBBv+2dpOaX4OZ4VSRgMs8qPf28yz3n7RYSZwphXOGt3+QAB8UGa
T7bfg68pv71ldFL2GL/vj/anOL9e6IA7hk9+LGaDv/30HOdRJk8QhLFCgRYeizIOulyofNzvLTDp
s3b+wsqtziFAUZh8TotYXNgDPx0AFg+2v7btQ8e3AQKyNej47r/m733/73+1jSG//zffe/qNZS5f
eHrdb986BHrAubOBFtqC9VW+PYQiE8OQUZnA1Dascqy9tz1ev7e/8uX+yt/8NQOAUNY0QRt6POUT
IBiOCxihZE3tbQCvDacKMpMPxce0nAbuAV6Z1gmw/UOLYLfTobPjlqVcZQ/Yh64Pr9Kk2QA+A+QL
t0bD9oBD/qxnAvuQvNbu2MgTSAFe9QEA0A8xEMcD+C1YFeHVNc0Cmgaw/MOSHAjVxqcw53i41b1D
YLjQB+k40WulN++A1NlYvEGOoKwlam0CbgIHjQyHdmHLEkqfuguMTufQtIRYTAGz7dM9b9xBIHbS
soDlQRL1KKGRvHicApPrRdkF1qEn7CagP3CsHQ5L4w6CricwWs4hIBreMt/e30qiKDbg923cJKwY
JFU8OBdNswHbVmsXtKEDdygrWxA/4T90JInds0C7fdgRXwlyHaKJT/uhaQaQqrCWBVq2WICgx3Lt
lkOllq+4ZwEEsg+FHuJSvTVpnXN3Ns0EusfAIuzlxvcJfIgNhdBYsUDnsCMHxHbxBtC8BWyGyRt0
H2zP5SYj+z1U/4HEgKkhSCr5tFJxhpDtS2+3twvQRDqEvwcIg8YixR7BaDTLBNs45f0mcKzDUrGJ
3Byqilz7yi6wzEMiItuiK0BuAE6jccfA3p7M95vAkgzI9IGJcM5drxoY2ZwD7gG/4zNcEIKicCib
tQks3evAxgIO9RlxiFQ0Idgrm8AxyY/43gQFoKJR+WpecCw1Ja37wD904JmRA3Ln+1wJJnWAPU9g
+OYhzpKGI0GD08iYwNYtFNitQ5QuXKLesitShj17JugQM/gulRJKCZ63qSM07RzomoDouE1uQFTg
m6XuCttq3wSHqOtJnQgSg7SfBQzVMBNoF8sM2yJRbsGztKiHCfxfjQsc59BBRMJnD6DC4VAuaZwN
RJFByxk47qGPrgO+joIRWYCkwnvbwCY8xg24LjdjaYPGmcDWLRhxEBALgsHqgV1oUTqrukP/0EMC
Fiwj1bKO5zZvFwguSWsTdA5dMBzwIJiRaFMfttVL0T6kkIhx2CXkCRiqeZHR5oneHxg51MQAhbTa
NDyZ6kOqpB4D/9BscxmgRYVWntCcG+cJhNmvtQnoDZAbEvthBurG1XOAJCvTKH1OyCY9aF73wN74
pvdvAkgSh4K1wg2QH2xf854zlEzZBepH0MAZIJtsXpLEk2tuA0KfFvobLWYdUBvuuHQzlaPgHtI/
YRgQOH3qasg2NO5GEJif1kmgQC6YO1rjfD+BP6h3ouFQWgVTIdQjBIrk0miaNyh1XbRs4Nq00oh8
UCsF3eeWRaG9oyAnpY28Fn2WRjbSSO10NwFVMzChhMYceYcgSL0TDYrHbQbpulJQaXF1uo2rnJLf
6tqAPgrtUv5PhHg2AfDeJjA8jzuBMyDasaLQ2GpckkA5R9MG1I9JDgDWSfjjbZrG+zYgcKCVRE2J
XpMJVtdsXHCknSNQPvVIEIgA8SsuGEK+4p4JKJYc0kQifWh1MAO7oWnuUKBBWt7QOXTlJuTKY6oI
MbC85H0LYKCyiYQmKV+fAKlpFrBFjEzLBFab8BAlVJwdTbPXPVV+3/aoGECgb2gXwdF1BZZDYYz4
ly3AKwacz0bf2wUGVSU2CRsBDgUXB1dj47aB9pUglTOufVoJoAe591z1WnTYJS1QFdhAeH/smKaZ
gJ635kmAR3YIuoTwX4Jk/rvaSPDMQzrqlFihaW0nVHD0GtRNam/q+u/PlDgJdJFop3IeNnUT5SSA
v6BiRK5oNxRmpRsYtT1wdHg7CshURj1wJOr3b9NVR1oWZ9Epq6cbezdoB/i6TQSDshl1UWRh95AD
+84QPC4lZDop3h/y3c06Bdo4K3GFhENEfZSOoedWCoceKCNR+6WHAEyZtnLjfKHUu/WCgtZhm/sQ
mJ0wwKDwV25E/AR6gLSapOMMv1Pw0s3aBFLt1TIB25wyAF0C/hN5TVfUSvfOgXhK7IJ4Ek1HYujG
RYZU+zQtANLM9Ql8aSebGxCRYgHDOwRRwVXoi4Yzp8RsXH4gFECtTUAXBRIod76Fqm9bKoOKCSid
Ui6jVMCMd8bSER027RiQ3GqagI1OxVQiQ4oluINXKRLAZMket6O5Gggy2lYvNKIiHwhNm0uPuWCI
4+PzlF1ACeUQ6A3aeNJdxxiNuw+I2nV3AWVDoBMwgb9ZKjB8UijOAgCEDdBq634bFBltc3eNXcCd
B/MAn4cwgOeVrPK9C8FwLRJpsPeAz+k1NbFcIjmdljsEZEMThc6BFFBLbK1yEIAZIS9ATRHuPb20
BnZUt3HK+zdBm4qQ3Hb0kUCi+xQIVQs4FFYFYgYIH63zbceiQafAFi0EvT2ghoJ0UcoFG/Qdyyqe
1nckDbTonJMJUhKiOCq9sL2jztBJ6R79fggaCK7WTQBIgaTiRXIjAhVwq3jLexYw6KvTknTB0rUQ
egJ32Lj4V+J1rU1At5AZVVLvg+7JvJIKdMDw/UOqZER+zDMFRwXGvmkHYZuYvt/bWYeln0eaikSY
sUUSRuztApC1SIExbILLDj6OJx1lTN4gVyCVXK1NIAByIGSiWEpLlMqQYgDDpyBE0IN402YkWQMB
5tomaIMko94lmkFMlCTdrfRIiH6plnACXC68TROpWZugxAJr7YKWCcYerBgQGsYMy6lXtgEQeyJ/
Geu4HVrXuETYqyELFBwlr5kIj8a4QMX2PEELX0hiQIJAVYy/apof4JbSdAQtl+if7+i7JoQiwQ4r
BoB2ySmRiAFaHqrGwlBu1imQuUhah4DaP1+QtytC8Ph9NfKVYpFIiWCZ32mJzTIA4D9NC8Cn6lD2
RtMaALXQ8FUTGI7PbeHBPwFKKGRsEcNrmA20y6JApKBTCYysI7sB1KhyDsBTCpwSM4C9FnJm0yyw
jVHeHxNtqJdeSTXxNoILigUMz4KkTEFMVMikVtQ8ErLQprVcgTSJfABEv5NpKmkwDpLaMDED5XFk
G5poAt00GMgoxS7hlW6Z5mpIQKUETC3MRHIo0aNrXmV4i+/UOAgUfql1tcn9EMWhY+yqV6Lh+dJM
3pTCStRxs3whbEHtY3CIG8QTkCAQ/1EVVDyBsO5AjDDrm6oo1QKncWHRFtH1/j1AbgDRDGeI1FQJ
GqmcgkMyY8EZghggjS61qJq1CUp1KU1fSBdIkAKQLhFVo0ygHgMxkdDNpHUiUMrmBcfbpFVjF6BL
AlDWIyKwSha2uguA1ZAcgs8BREWGVJJTm7ULtBln5D8t4VpBQadATrmo4gkoJYEbAVWBbksjQ4LO
pmf1/j1Am5AvRjNURCkBx0hZeC9BNKBeUiIBWdMhhxLEceNiYzan5n1AUZTzjTPkUiBIpmWq2gC1
AotbEjs5QslnDmrTomNw75o2AFNMWEjDXEpFQrlSTQCalA0A3wxDdPAKzcMUO7qAWsOyQMkBKm5B
s4ZlSxag2AB3COuOxIl6GiFDA0WKSrVZrUuR10ytBOYpuwB8RKm5sO8NfBqJUlgtUZQNZJxtWdHv
d4cGjDIqBZREcXalKp1aMIOCLDEBcm7bTmnj3CG6OpquwDApjgvvUoB0cJBpE6lGoG5+aHJZYCf+
oJGiDFvZoPdvBER6OOO86hIltgEL7p0EwVXLAD4aKISQMPAa10IB+qa5D8iDqAmCRHJIAGS7q8GR
YG6loArFhG1A+LzZdw3qIlHO0DQBrLs/ekSSAextAQqnvHbmswOuh4fB35Uf1qDv39b9+jTMBUMK
ZgKNFmoiVc6dT8mMzElJIJqVIeDJNbcA3hCyHcMeoI/w/wKhVuMCgRWLeCdZZJkkNQ9VoC1TZMBF
F6kBckAa5sIiUE0ACQW9Z5EqQ+S0kQV0Kpqa+6DtUDpFbgJUBQEg3TK1iSDCHFQUgV3sCPlN8wba
JwEWiaDjPKoiwIY5C+omMIRmg1oBk7o4DU2UsqXlr7kJ0Ojhe3PfI0AjKPtKmiSibUK4I48W+yDe
1rRNwDNrmsDBFVAaJ0Ha9JEq0GrBWBE4wrKgjdBISeetXsz7Q0MDhBFwApkzBaOo5J8qgQGbgKIS
xWV+zaXQwF3g6wYGXIpkSEDIiH8FL/magwwdHyKe/DsMA+DHzSuZSFKjlSxjA1IESLbSOkWqs5xc
tBcgtmi2UVJB47AMDxuoSFBqiWjZgFkwNNdlZhf1EMCzpQTLng0MYWKQTYKr/qPC2rAQUbt+CMQE
RhX1EhGv2ygO7JtAgui9LKqB8GqZv661DUBQQC6W6lmpTVdiKvdMgNap3xLRNrLEzdXYtHuR4ram
CWglwEBHtgwtHsqEVcUq0AWwc1vSfW9o9ZC6n6YJBHGIiieEspJnUYXbiXiJhfI1vCvad01MmLWD
I6roJaiUntHvRIK9cyBcE84JtTU6LiX6unE1AwjCmrsAhAWhAeKEKHgL06JSNjFII2glEh7zOzSu
t3THBpVNti2u9weINBLIAqWl9C3EHVQU5r7RVEOvqpRv2QRjDTIAICjNPYDwhgmoEPYpgTCHXiAU
e+dACshETjTT0G5z0ULZhGJNMsEWA/j+TQDw1OUeIEQsb/9qUxGUHaBDYoHmdVFARGi+fmBmME8o
HhP6uuhuVHg4BsACLlw6CDSb+A9i6PIDm/T+ZdCuVkhk2CJa3BIujgQFwI3UJooj5XPq5tJShpzZ
wKgQ8VFdG1ANwAUAo/PBEpZ3vuIHSuIhQqdbweNNdaZRu0A3KhTEJXYk7gNgxNB4GqeKBZgHInJl
cPUZ/dJMbe+tg3q/JxS6ESMr2elwjSQqUC8DCYpE2Ht7GzaRhlAqS2l6AyJDdgElQ1j5DvEhLm//
RmSbMBmKqSgMkxdn0Li+cmvzRO/fBgb7wGMX0DLk/0XUlgblngmEm0izFViiJ+IsTWSjaDtE7gRe
rbRSOiXRQDozeyaQYgksdarsNBW3c1GaVSwBEKp5JxD9Q7ShTAAvrfSHpEB7JjAlKpLhUNRVfwfn
NswGW7Xp9x8FQHdSP0a0TmYDcgFUnIEpxQIqJlTQN/MQGhce+bqdFBHno1oEIcmkePgNbWdKSi0E
TPEYMjGPkkHjPCLHWPMsGB2EjXH3xMEwT77VUhORRwDI+ISSndZAQVdtLU84+zZjfmirA7OlbFa5
FRgSyp1B4EC9BOZGAzkpOymF9/uDFjcfoEqKAqJgjONXfSLIQ2RLKJfA56eogA2a5g9QFNM8CtJT
k9mIFEmpolIY4LjvXQsSJAKzsdA22El4NM4Gpu7VWI7JpHBIGZ0oUDhqFRu4IvkvrUfReW9i6UD7
ZpQJMDDwqBGjSyZy9urN2AF/SmudXAn1gkaGyYgva54EsDakS+IINrCyynA8qZ3hJJmF1SnbDM0b
fwJrStcEtMwEgUr1TCA1ItK35wtccCikUQTRJVi/gf11SxuMzkvme4uIyR9THfZMIO6QtipXgWgb
NBJxhf6g7i5AlAkUNoUjwCSgsgVDsGcDxgeCZtnNQWqkN5RJblplA1BlMjKariHnwBYBW8UEDEtF
towwGdaCjM5rnoKdLgaZ8enMAoOKjM8vwTTqlUg+LReFB22HXgOV1tLeTaogauMOpXomvHzxBmx3
TKFsAamqoFogiSS9NBkd3TQT0PTVPAXlXDgMoKDt9zwBRVYZq0xrGZqaFNqblyYBgdE0Qjk8WwID
nEAJrlMDZA7/IYC8FnsE5k4Dm0raIGT0rcEO0DEy4eC1GXlQSRSlkg7QDLH7po5N1gYaiQkomQAt
oLFOdUxkEffOAYNCPRjd5UC0RqYH2kOAaKrC12/9Xj6tgLBLRVchq3S2o5AaVzPS52lKOYSpHyDq
tkdd2QIlwgSgFQrn6D5hqAa21reCe+8vlxAU8eVIkUXFWaabqK7QgKSH8DMhA7QVysz4w6bdiZT/
Na8DQ+a+USOgvY5SB03m6lEgNkT5GTQiI1Mb2V7WVjSVAemgDHB3EBTL+qhyFCRRlpiZCnIJQWkg
yEB7QmJLCFh8f4iYFM7QdFFPAu5SUMkYYDdFvmkHwdcPixAsAoFM+ZjAj46KmiExFg4nAGNdBsmD
RUPKoWkm4EbX9AXUTumVkQAI84Top0LUNFxSBHhLKOITPTaSr7sN2N9/JQApYtQDQ6G5+dkDEiAr
zkCQJpRSiA8bWzXztK8E2oq01NgFPmUhmilVdS9aKT5gLLS9aK82sVpA/KZ7FJDy4zaAk4Fcx2vd
V8+G3i+dtm1VrYHFU219L5kIRkEIcC0NSvydxb7aSxIoGABApem6Lag0EGcBKlZzGwAwJFOkm4Qr
QM7CkbB7zwZwOaElQU5q4pfXHw95SBbsUhdmfDZuANaF8uVh7JA9QOreafo0LzrWF3vE34Oow8+h
TrCZI6/YwIaLQD2N5IHeM6n0duBMgwqHItOqVToGTUUnDRuAQN5hifaOgOGjbOCz/xkoK8FTa1ur
bpAJuKk0bWDI4AtRwofVwMCjDQ1xzwiEzxwPgZgwGNEVPm/5gU2ygW7t1EG+AJomLRT65lsYzZ4F
SJFIoeg20kAQelbzqseWbkgA4AwhP0alkgeBr6RIqrgCkX2CryadNGgZJau7cZtAn4zAmB9R/aU6
2Cl52aoNhLuGYUyA+hRVRC66aSbQbaTJ1GhYR7APhW1S5SQhZQNJWdgonlcq5TfPD2hrudBJE64N
23yrTqCWClwSKDqtpAaMyhUbNc4E2lLwSL238XCEfeTJpIkVwU+UDvGRHoek7ZVnYON6G3QZ8Po0
L0ThpJD8ACkEaUcQWC2WcEqkkggoFblDtG42n9ckE3i6qQH6FWICIMgMUJeIQE2PkMPkMpRdAryi
xGQ2zRXS39HcBQbhL31S9gDeDinoMvbbCwqga8vYmDZ3BeJvlFQadx0ACdG0gYyKolayG/tQvRFI
H/CUOEImg5BIIHvTvG2gi68Rlh69EYcbrxyaXdG1MhA/EwYruAIayniF5kUFIEY1twGlU+pkKDwz
9IBUgCBACQ5R/6OLwn0hzJ1t7NgsMgI8Uk0TtMkEpXgs8q/s9vI17zkDV7icVNLQgOPKAH7dwDtB
P08U8IQnd55I/L7SAkdFjkSRcgL4A/6g1P5q1jawtaMjVIsoA+DwSBCwQxWDjkNkQgzaFvRVAWXS
b2icQ9wKML6/icDoaLpozEQAfF3mSWqITLVA6MygLiAxupvJ0g3bBUKt1KoaySxUxG/hqdqUTQDk
q4VTAVgwTopiiiDNpMbeuF2gPS9W5L2kVALUjm4K3G2ZP7TnEEkjpN8ogRGUDcHeNs4GcotpbQOx
gbDw4OhvJiJViIog7kCp8/rbu8nBDdwI2rEBXQI8HigSLj0VaSXat/A0KBk6SHw0EWWjrXIHEwNB
KwQKKJJLllRpJsqUGOqluEMPdKpMF2xehKzdVWY4GkgdwRSCo3mt6eQIfY+GOzPVtgM0/ron+As5
dfr3/7K5y46H4eTlNMrCLBykd/kgKe4HaT7J3vyDP1/gYCDLFZcvf/tJpCp/Uv7ysZgNNmtv/kp+
/vtznEeZfHIQxlE5K3Tvl/Kgez8qf5u++uPtdy+/1vaz9v/pdP+bKg+2+83uHy/CQdJPnodF+Yti
+6Vu+tPB3376EGX8Kguf+z/tfVlIRbsf5ZP/9pPyqPuvTzH678NRlX/dexW7J/rx3+89HLwuGpXK
Uv8xXkUSyOaIlDchMvXyr1nxZy9is/m/946P4km4CJVlBVKlvWzSX4eT3TpyRoT1rruqbI3BbhlZ
VGIr7UXjSTx9Uk0gSbHuuqfPef8lTnYLyeMKMEF32bNkED0PD87zsK/uBinraS/en4wn/ejl4DKV
/0p3K8rDy9xT3fXP86Ly1IDu9Jd9yBOOxlTZGly7+gvf9pN+kPeL3UpiB8aZ7X58/7G7HST5bpXN
otQgdK37OcmrD0thSn/dL4NosM4HE9VLCDzs+0/8rRvpn3QNIAhl/qVrQJwq3+LVBavexvHzoP//
xY39W1K5rak9Vl/T9ivv5TffuyC+HQSUEU/l9f/guqnqcgn/Xm2oH1vxNE/imeoDUJl/5QV+bNGb
OMmGBx+mg6phwTu89jA/tvaHPM2S/qRiB0mb9V7ZQ5x/+5k30ZHWa8PI/cqbY9YtnW8EmZAjouBP
4YOe2J96Bu6UPyo+Sqz3z3ENciD+A8aHk4Adqjhoksk/fQl/+ewHser1X+3M/I+M5i8uehRn6bIa
BdSx7iAKo913ljtVmi26FjjKkzx6CXcLybKSEusuezzsv+xWkTVfe6kft+v9YJY/TcLng/i3g2w4
ODiOoyBWPuR7x/Ivvrxy0YP/dHJ//J+VpWvYbMcEcEkcK6/w7Rjj7QznOJ7GSayEsqItoP0KWQDn
ffChvHKjg535dyvLaxXNVu3P6c8GB18GyYtys4m+qO7KJ6PwiZtC2dwCj9Bd9zQoZtluGTGDaOFq
LzrP+1mMi5tI6hMNFFcnNXTtD0jCLFGXFdSv9rLZMIxnqmcWFQbddR854ef9at4qs7Z1Vz7vP6mH
UDS6tBcdVjz+6xgn/+Gb5PVGoPWk/6zH//jf2eDg5f/8t/9+uYjDRDl3aMrof0B3EBXK/v1G6Pvj
1rgKn6ohAPgT/ae9GqRxNlRukrKnpbsleN6KFUR4QXfV6/5LP+inz32l8AI2t46lizjL1O0gOmL6
jzzpLxUvzOinWpatLFrDOb7mKn1+VjeDtMr0bUAJJ+tHqqMs0XraS8dr8ZPzXH1zgtPWXfomJOre
LSM3HfNbdj++vzZUrloxhEwA0H3ajbs0jsI07ee75cqnFm6P7ur3xPQvilcDDqO/7DaXfVXXKCF8
us/8QGEr6CtlanC7NTw0TZWkf3A1iCNl06E7V8Pi8fRVzUDYXtrGyF/6SvBt13HXPcZqElKq32o/
6j/+R3zwGE//8T8PpFh9m/zjf0XPoVr7AZKmb5PHPAor1Y4SJqT7BR770brq7GzRKtRd+HPw6hQK
GU53WdLgMRX2g7N+qvh+VBb1F6fZGFb6L6VauO5Dn1JmoLqrXIIlIUp34V9fxd22QGa0lw2nT/2n
peoxBGGvu/DGhz68Ot91dIyOwuTgkfBFcaKIrL711P+63oDwEyztEuD+8287zPv/dEol+HeogVJu
3P1m94/fq70f9YdJXy1qWTUEccfFLMnT3RsqCxU1uJ7z/rp/8JAl4Wx/ZfhSux/fHxFdJurNhNJz
DYumSX+gbFsI/TUsm/Tnu1XK4MquoYrwMU4qlzNaHbtPeb9du/myHyqlmnLkua6/uRo89SO1hgAs
Q/9xP00r26AO53jXB+Sye7ZNNFzDLnjo5y/hwYekX73YhCOsa9+HolLqR51If9XPUZgNXspnPjid
hkk/Gyg+wrZruIp+HqTZwVE/Gu+eVywOYnz34/v38tfBdKCGr8JI1zX1Of2P6OBiEAbDTLEGYP86
8l4CzKdvgS0smWMCgUr/G3x4yg+u87S/W6nc4pvVa9g0/35/+nB6/+X05L8eyKsdJNHBq92JXgpk
MdS2hUMuetSiSP39F/Otq/Sf0x6EqePrNwj3n///XXQwmIRrNVqs4YQex2nWP7ivwAicGlY+nRw8
9CeLKijKq2EbntMcGJAWK7tc9EK/v83ebh5dxNGLdLx3K21Pz+7H97urGwxcYot2S5Urs/W0H/mW
SvtUMYTVeXPZ/Q17uo1d/zkHjsmGdD930XAJCNieGBWCo6BM34DrKH/7rwLPTgiC1CpeDRHbhwhI
YaK83RrqmCUQRX1W0fHQPTxHg0kQ5tPdQuVVb+1+ev/ROYpTDFtWfi4GyXoQxIsKMFaoBjU8fL+S
Jb0GKOU/3LM6yidBvxK+iQat7uOeDKJpP1HCqjrin8sE2F/0sns+eYV1FM5P0yyuHA4ZoK1rhOP1
4Hmo7uM6CudnYVQ1wtshzNt3y1k/iQffCv5e48p+fJ+dkTI/K8GB8K91DXwePoF5qCRMMqtCe2Eo
GVE6KHYryUZ7+9Z628bng4SkUV22Djskg4FqXSFz6hrhOIkpWCrOHfa0/roXeYTPUYxQihrrPu/l
8yvnUM6+1l4360/UpxV9T91VPw6SygZDs6qGZckPr/uFmnuWZDfdB77qZxVmBrr0+g98FWbDvBqa
IOSgv/LDJF70x5UNLAIp2pYI8evZICLBrFRD6+g/XOWrwRQkVBLsnrSMxUUuSPfBr+PJCzbZLVSu
67wZjL/t1q7jqF/twtdwRK7FtysPW0df42YAHDF5xSex6mg/AM9eVugZdVzNt1L2UaIelO12hnl/
5HoLmDyvNJyZ4qq/8D094Uo8hdaE/rpyooHVKnsCoH4NC5deE9aO2k6sI+t4mFVaJshW1/DAiz4J
XaLsCeZE1LDwcvCiXh4oSNSxbJitN6dut5h4H7uOK+/zWLpSSnAJzX/3Me8/HtsKdDeMgpdYTRvr
ALJ9Ibh6Zt8dQ5jcPWxpk1pAXHHEBTUIEnVD15HVPAySahehDmQqFL+BYMWvK00VpDxrKFRseDPX
/efBSzXTE1WwGi6rbpzGC8XaqPIhLNPZvds/24j/ulpXyXH6D1jq+i0A3htSN1YaMDXcax9wYU/9
cKQuXEO55ENCt0i912q4JGhsBZP+yyAd7vZg6V9qMMQ1vFnqO8qydTzwMK++tBqy4yM4M4Nw/1lF
YUs3loYf8hS/qO+sjnzoIQkPruhIKkFOHfcNtWyVoV1HskJDIjjoyn88fLjfGbXMK+pAW15SXo4G
FcQbqm27D/ozl/p2xsLK6qtDCk5/1Y/9meoakN/SX7VbJEGxrrozxuToL725FrtxhWmCfrT+2huY
1zfWruFIdwH3jIevTVLDub7qq+QsBlPp24LAox+/OiJ1yDqQekOKrOzlOtqjJN8v4ULFXKCaV4ct
Jv2ieqbr4GTdDGYqeNryanh1orlAYfFbhfFyTrHuPXJLierVRq6jhn2LOkk4m5EZpbuXVl7/tShc
kBP1Z7gNZWXRqtM1x+OwH1aLHbaMP9JeuD8KX1varoOV+9gPYRvsHnETY9XxxKCcJSys7o5yCpCu
OT6vnwbfMEcdVcYv4SCj56/Yow5Xd5nBfp5tD+L+6kxON2uwdzeP+ukQAPFGbUb5BPTQaogPHmbA
2CbFt3yJDHyr4dK9Dl9eyKNP+2m2//wbkPGfnyE8xO/qgt9DAD8Mw3FMiP4NE8lwJoTjdp/6/tCM
i6df9A+6MLAmkB7Tsfx0H74EirMBF+UyIln/4x5D+NgGrEKVSodcKIrydbzzAbH8ON+98387Cftx
QZoTHtxB5e+rFQOPEZheDR96Eo9f4oN/Awo/JvsLVfxNB1ncUhZZ14d0+3mYhEqTX4YWMoaphhDv
tm9MQuOZ/rmRpvnuPW9Si/Izanj3DyTI31i5Bl9y1Z9lw0o0sjHNmyHJv64eBF0ZXXT/rykV5X9g
TV7Bn/a/gjgCpAf3/+m0FjbChyR/UpLkGtwn6kIhmlUlmOeonzzBUdnfHzUkcx+iIA8nKjKwjrhJ
nhYoI458c6rLg/LmXns7URZiP7wPIHzK0nXktTf9RR/u5zfukjrSz+N+QRNq53b3zVJHjHNc2Xt1
MKRP4in0MFXdso6oY7fut0VB6kjpzhEBhOi+b+Q6+pMbbUEDNO3LYBLnKqGyDpLwBXQTpTBYjqvU
vRY/clgqr9Gqg6ywNcd1PxEaYZVAXoeIDMWELBWusBI8WnXwIW5BVP1f7q6mJ2IQiP6V/gY/rh6W
7ElrTKh7p7tESdY02VKj/97HUBS6uBiZZKPnNpTC8JgZHm/s4IjciceDClXBan7vMUrb3BprR4Lt
e/1qUqjiiA0kThhtczdt00wLVfqttZcO585mp3bU/W7o1eKKMgd9tEMs6cdHwDaHMYeLqCTGMhcb
A6ofRguUBVJ+8uhwlIfgkNdYQaXBjM/NxhyeTBbsIQRX/1OP8uQXGEx4BQbNQtsFFQvqey5wWwCp
x9AQ5SY4AgypUt/rwtU6rl0IfpGtJyQ8rJnSRcxBnPXtw1MCAWivX95Dj92oXPMILcDsW4UPpBQK
VLTnSHAC5zz4xx2/hJB5MRTKed8nfHIvRp6cDK9jn730PPJBvS5l0tQcEcD3/DKYPydGLnCtJfV4
OHIfgEp9RO7mYGS1+m2x86ISWjCjip2XtsUHpy+iCe9b55egtEZomgCnbJ/lOGQm40hAwyKffcWA
PAKWSOp5GWFVuoH3PbYBpn6UOhO4ZtH30O2Nh+Yz4i61f8YFTAKw/28BZ9Vuy1zC801ETte2dlri
vyknauK3s/tB4YU5DbTda3W4+QAAAP//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  <cx:nf>_xlchart.v5.18</cx:nf>
      </cx:numDim>
    </cx:data>
  </cx:chartData>
  <cx:chart>
    <cx:title pos="t" align="ctr" overlay="0">
      <cx:tx>
        <cx:txData>
          <cx:v>Population in countries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aseline="0">
              <a:solidFill>
                <a:schemeClr val="bg1"/>
              </a:solidFill>
            </a:defRPr>
          </a:pPr>
          <a:r>
            <a:rPr lang="es-ES" sz="1400" b="0" i="0" u="none" strike="noStrike" baseline="0">
              <a:solidFill>
                <a:schemeClr val="bg1"/>
              </a:solidFill>
              <a:latin typeface="Calibri" panose="020F0502020204030204"/>
            </a:rPr>
            <a:t>Population in countries</a:t>
          </a:r>
        </a:p>
      </cx:txPr>
    </cx:title>
    <cx:plotArea>
      <cx:plotAreaRegion>
        <cx:series layoutId="regionMap" uniqueId="{97E80B78-D832-3E47-814C-E6C9E3BC0560}">
          <cx:tx>
            <cx:txData>
              <cx:f>_xlchart.v5.18</cx:f>
              <cx:v>Suma de Population</cx:v>
            </cx:txData>
          </cx:tx>
          <cx:dataLabels/>
          <cx:dataId val="0"/>
          <cx:layoutPr>
            <cx:geography cultureLanguage="es-ES" cultureRegion="ES" attribution="Con tecnología de Bing">
              <cx:geoCache provider="{E9337A44-BEBE-4D9F-B70C-5C5E7DAFC167}">
                <cx:binary>7J1JcyPJke+/CqwP782YDdC5L3qjMSNZLFY1F7HJqtJ035JkNgsSCZSwdDf7Nh9FRx10GNNNV36x
94vckOkZBBKskCEPaMlasggE6HCPCPfw5e//efvr724f0mQ2+PXxYTL/3e2vv//m82Lx5Xfffju/
/Zw+JvPR4/h2Np1Pf1qMbqeP305/+ml8m357N0t+GU/uv3Us2/v29nMyW6S/fvNf/8m33afTs+lt
shhPJ98v09nTVTpfPizma+a0U4Pb6XKyUMvv+abff3Pw030yGc8Xz3+dfDNIJ4vx4unD05f09980
PvfN4Fv5ba2/PHiAuMXyjrWuO4pcN/YCx4ksJ3Q975vBw3RyX0wHwchyfDewbCv0HDsK/fJPXySP
LO9IU0ZRcnc3S+fzQfG/YnHjR4i58Xx6lPPiaKqIPnib/cpvm7z+r/8UA/xuMVITh2TSpikpjdPx
7H45/s20PDx75AWeG0auH8Su68dNeYTeyPcih//GtmX7gSPk0ZkqvUTEciETMSulcnqye6kcPNxw
RpJyk379+UAethvHnh9HbhQFoR03zodjjazAt8Ig4vhYTuyWf7k4HpvJ0Qui+h1CBNW4ZP7B2e6Z
f52MJ4vB6XixmA+eBhfpz+N5yY6vF4QdjlwPXjte4EeO5dpOQxDDwBmFQcAlFVqBE0fIo/zbuSi2
JE4vFu2XCBFpPyPFdXqxe3EdzxfJ3XQ++DgZ8z8lt75eUm488i3X920vcm3fc+KwKak4Hll25HJa
7NCLLC/gSOXqLJdUd7r0QpLrhXzktBTNx+vdi+Zg9piavcaskRN7bmDbtudbduxzUdXUvOeNYhed
EjqhHTqRbwdNkXSgRy+LaqEQQjUuuX9wvnvuv58/JPPBYTp7XN4lJg+Go4SAKWUHjuu7GZdrQhgG
3iiMQibDCI1iZ7qmfjC606UXhlwvZCKnpWgOeyCaj7Pl/TJ5Knfn119WQxe9EfsRp8K1Q85AZDdO
xtDHArbj2Ipiy+fKym6zulA6UKSXRrVQiKEal/z/+MPuj8bBcr6YJQ8mLayh44+4c2zLDdww4GYS
mt12vZEXozEibLDAzQRUF0AnkvQiqC0VQqjNSDEcfNy9GE6SxxuTMrDdkedFth3bAdeSa0fNV8fQ
9keew38iJZ9Q3V3lCcxV9mZ69AIo1wnul8OS9Sc9uIEOHnAJGNXNvj2yYnY9Vq3nen5oNXWzbY1c
nuZ26Ps8wH3LF+ZSF4L03F+tFPxfTUgJvDne/ea/Xt4ZdYHYysdhRa5joXOD0A95OdTUshOP0A/c
/+gGL7YdGwVRv382k6PnfrlO8L4clpy/frN7zme3osl7xwtHfhRaIY8A34rCKG4qX9sb2Z7FY871
4hjD1Res70CPnvfVQsH8alxy/+DD7rl/mEzuH5K7dP653IBfb/447ij27AD+257Dzhe6N+bZEKn3
Ng7CMMy9g/W9340kvQzqa4UY6lNSEoc9OAeHyexGPZ3NyQEFjL3vBRE8Dr38kqndQUOfN7Uf8KQO
cUbFluOioJuC2EzRS2IoV7aEUE60RHC4+8NwMb5NZglvgZIPX38WbGcUeZ7rO6Hj2EEYK79EXQaR
P+KNEPt2bOHUQFTCCOpEkl4ItaVCCrUZKYaL97sXw1W6nIyf/2EwIDF0lMfVta0Iv6uF5RPhi6iJ
wfdHvuu4uGLDOMRT4QtXRReK9EJYrRQyWE1IEVz1wRxKJ+l98mDwHHgj4g54i1xsnlhphYYAhmhl
D53NdeRq3RTXmwnSC6BaKPhfjUv2X/fAi3o4Th+ms9lybtIu8l3CPHaM2RNgGymHUUMETjSyPFSy
y1VlxR5eu1L6+XOsI016KTQWC0k05qQ0Dnvgnzh8/tvDPaqh5MfXawXfGgXYoJ5fvM2EheSNgoAH
M27V2I/x3YmoQxd6XhBD9UukDKqJlgB6cBsdpg8Ex82xn7CPTejNdUNPWT2uUro1bTCMolFoxU7A
Pw4CCKQ62EzPC+wvfodkfjHcYv2Pu9fFx4/jWbIgoPP8P7PkJjUf2FGPBW4jnHVxiHJABTdk4aM3
3CgMbRwZVkAAWzgqXkGfXjYvfpEQ1oufk9I76MPB+bxcJAbtKCcc8bCLMGN9N3atIODFUDs4vOy4
0IgyWDwpNF7Vw43k6GVTrhOiKIcl5w978K5+O34YfxlPTEZ68JeiltVR8WPeEq7VfErwvsOfyhsj
wN2q8mrESelEkZ7/taVCBLUZKYXLd7u/va6TyWI6+DB9fP4byQOXs+e/T27HXwxqElwZbmxzGGI2
Pf8ikaBxIoIRWU4e91vM7aWOhnhYvIJAvYhe/CIhsBc/J8V33YNDdDhbTtKxOb2vYj4YVhheLtkc
ZKg1HyHYWyOV5hH6ZBLYlu9JC3gjOXrZlD9DiKIclpw/7MMDZPlwn8xMvj48QqJ+xLXlEXHwIs9t
8p54HeFr4hCES20/tqXJ24GeF5hfrZTsryZaAjjZ/c11uJz9GfUxeJvMp+YOAN4oEjEwa3GNh2iR
sGlsDe0R+sWOAxU2xRYj6an828UbsCNVL4mi/pta4qhPtkTydvciuUwmyePzX0uOfP0rMBrh9gsJ
gHo+dq/jWvIZQh4gAeqQpzhpArkfve6f7UCQXhDVQiGDalyy//Jg9+w/nn9Jnv/X4CPcIwZKCgCb
3LLxk2eu15oxO8Rdwvucd0dEpM6yeRGWos8PQweC9OyvFgr2V+OS/cfXu2f/EdkB0yeD7OcuCm1S
+SxH6xnnDTEil88nbzlGBLHKHqhv/g706LlfLRTcr8Yl9097YMhCXDp7/qfBp5w/CpS5il0a2SpB
rPWaUKogUn5AXCXkaJA/INi/kaAX+V+sbAugmJASOOpBikaeyHaUjFEBBsVgxyOVGYNRZPlBFHlS
I0f2yPFIIotdh2SOuKWRO5OlF4ZYLiQiZqVYTn/Y/bV0sUx/TgY/pg/J5M7g5TT0cEtx7zuRetpl
ueGNdx3aYESaMdrb4QShRsS7rjNZerGI5UIsYlaK5aIHbsOjz8ldeWF8vaGE54MsPlKMSajJfbZN
YUT4y0nOd8kma1cTbSJFL4F8lWB8Pij5/eHN7o/Bwexe3c4Tk0fA9fGSY5VifbpYoZ4jiyOYJ8Uj
5vLCPmqbp51o0nO/tlSIoDYj5XBwtXs5HKYTfEzmdn48ojiFvW05gUcun6OCcjUb1cE5riwoDFhU
OGdDmKibydHzv1wnmF8OS84ffrd7zh99Hj8YdOwNs90fBlie6GQcfOqGr3F+GKKYbbytZFDaTpZh
XEo9fx1spEfP+WKZYHwxKvl+1IP6rKPkZjr4lM7uDDKf+56bntzhkHcxuTM+tn+d98SMMF0xTx0/
wpkRx8JN0Y2mFwRQ+z1SCrWplig+9eAITB+mZlO4VWyOpCVev6TM2EEgHBShq+QU+eTx+aqKQRZd
HXUg6AUpVCulDKqJlgT+0AcJPE5nJmM+Q9vGtuGZ5uICCkkHkJkCLmk1Hjd/gOtUZXnb4haabiTo
JQEUC1v8L8Yl+0978EY7mlJ9OLhLB+fJ7KexweylkPtGleOSGEM4h/wloQxIHyORnmf0C0VWWxD2
kjjEL2uJRcxL8Ry93/3puJzOFkujWWVUhSIVnKhs/dwGbSqKcERKJS+0yFKhB14QwonUhSK9QFYr
hSRWE1IElx92L4LD6cP4Z5NhnSGFDuQYU8XmEtkp0sbqupr6Q2IN5DORZpNVUIsbqgNFeglUC4UA
qnHJ/8MeKIg3PNEek5nRXDIqTbCVrNi2MZTyGvWaAJR/CSVuuQ7ADo6PwdTUEJ0o0kugtlTIoDYj
pfDmdPen4Dy5TaaDf7s6OP73khlf76RwHFKMuWwcqq7gtNV8qdkk4/uhDRhKZLnK2ypuoo4k6QXR
WCxE0ZiTwjjvwZE4S4zWPETE+D3qoSl+CwP1MGtoBApCQXQAA8VRgbV2kswmYvT8z1cJxueDkuNn
B7vf/m+mj+OJ0XxWVcoJyo+qX8AKDam5bXB9GNiYqUDLeBG1cJpgTheK9KxfrRTsX01IEbzphaU6
S5Wl+jC4Xs7M3UFugBwwU6PAAnNB1VY15MD1AzCTQ3EcKBpkvyhcpkZQZ9qRKr0sjprLhUDErJTK
aQ+8d2fpYmq2CjcY8TrGO0dxc4CfVD3ParrZIcSpoGUC/HtZ3YnQzR3o0UuiWihkUI1L7p/1wH1x
fD/+sjCY7OIEQMY4ZOSpjBfceAKehBLciPzvwAangShnK8l7Mzl63pfrBOvLYcn545PdK4QT0C9I
bhm8nSWT23SelLfC1xtFOJCUow7XEGoBCQTNAzCkJoWHQ0CtAzhMaGVVpl6/kbahTC+O9jcIwbQ/
IEV08rYPIhpP0BjHt0uy8UnMM+jcsEfZ+fDJBKBcmuOAN7V2SQEV4JFSjFLh+RaQgCwuqZPlFpS9
JKPWV7SE1PpES0rf715KwEAZViCENiNXeQBVpboKsjVkQ9Zk5KqaRTsARaDtCO9Aj14i1UIhh2pc
cv/4uAfcBxzzy/PfDV5fcB9zCasWELiIU9DMWVXeJ2LO3GyUlhaYZPXL67gDPS+wv1op+V9NtATQ
A+/SyVKpkfIG/3rtAXRVbFH7Q3QZhJiIgE9j9w/9aBRj5Voqo1sBWKoIdV0Am+nRs79cJ5hfDkvW
n/QhD2Z8nxrN1wYbIMIoUsgA6ggQYmjwnmJRVSsK+ymppmCUB1+d8xebydGzvlooeF+NS+Zf9MB+
Ok8egO0tOfD1+36Is8ihAFRhiFGJoNLzGswHvMpVITmXaQUfGols+c306JlfrhO8L4cl68//uPs7
PzNZTTq0PUp2HLKNeDnk5YhNa8gZoYcDC1hWF+cS50MYrB3o0fO+WiiYX41L7r/twYP5JLkxi9Ng
jRQmbgbPo6pAWngZhENDMrLVOOEcQm6C/ZsJ0nO/XCeYXw5L3p8c7H7nH5Dvdb9MqGtTyDGASpq7
f6iPRu1SZkjNmrrbBXiYcucRy6FsN8sQzsH16rf/VqTpBaL5CiEbzSekmA56oBtO0uns3ugFRZyB
ypxGRnDtuUbiqo9Tg0cD9lABPFaXTQd69BKpFgo5VOOS+yc9eBLwuF8Arfdg8nCozHl1NLB+KPmk
7Lahm4cUQVN/y6GJeTIrKJmWUdqBpBdEsPo1UgirmZYYevAw+AR6y29LkrTN3VFAODgAGBL09Dzy
H1Vhbe0UDOkxYBPgAfKewKeCJkZK9WPQiSK9FGpLhRRqM1IKn/pxGO6Sh6XJ+mei/+hpSnRAVAJM
LytPaIiB9CXcE6SHlXHPphg4n5tJ0ouhtlSIoTYjxXByuXvFraoqJncmVQI5FlhNRBBA2laltRLP
xKbSEBzEGKxJ1AKaoymELgTpZbBaKUSwmpASeH+9ewlcp080YXl4SOclIwy82chzwVURYL/6eV+T
uHEjATFGmiRvOeKkWbRBqIVuNOnFUF8rBFGfkqK4Ptq9KN7PjJZTAbyN7oXPpKsqj5yA21NoMhbg
JHiygQUFmkH4sjdSo+d/sUywvhiVXH/fg3fb+1nyF3Nbn3Y/1CeTVeGr2nHiBE2LCIuUjACuHsI/
ORh3+afzTPlNxLzEc/UTWixXgy2Of7/7fY4P5W78s9HUYDDE1EUTcq/zXxVl5kqpKV+Vna0a+uAh
yt4BarpuAnUhSc/71UrB/9WElMH5p93LQCmlucoNnn9OHgwG0LLXMrlE+OFIxvaw+xtyoLZ8hAvV
LQwkEpLqUuhOlF4Wcr2QiJxuyaUHxc1n6XxqMvA/JLTvq0pBhcCdQ7w1BALSIVkBpERaPCGA31ZB
6bpINtOjF0W5ToigHJasP+uBJZSXkh4lD+md2cClQlwFSRKgEXJOKV8gQNmQAYYSiXrIiLR6PkCJ
W1MGWxCmF0brC4RUWvNSPBc9sI6uaQaXlIz5ehsV33bEnicNPkvSC8LmRcWxAPYIoVFGQhKl7Ylz
sZEavSSKZYL/xajk+lEf7qNxevt5kU7mi3RssJYTXHpYSj+GPPdOvtIUGDeBNoXgRlxHZeeVgs/N
pLOuVOmlIJYLaYhZKZWz97vX3ud4Cu6TOQjdJV++/kAMFfyC6hDA85g2b61bSgWDFEq9QtujU0wm
srqm6EaTXiD1tUIa9SkpivMe+LQxoRamM4hVmQhKOagB5dVsWRVyIKcbxyutemia0Qr1dyLpJUFU
v6Ylh2qmJYYevCl+HD/eJDfL1Ox5ILZJlUiExzTTAQ2tneVMUo+ukD/x9QlTtgs9ehGsVgoJrCak
AH7sQfD5/Plvv45vTaaski9JRpHqqUctIeG1ptE0RDsT3QGOJ28b2uoW0IEgvQCqhYL/1bhk//l/
714jXExnS1DqzW1/2n2ioXP0VAkHRq4X7iIXdHpQkTTGUQdi9KyvFgrWV+OS9Rc9KNo5p5szpYQG
ea9sU6DpAd22fJW0LfGoKNzBr0cOJB7WIi+goYk7EKTn/+qnCAGsJqQEzi92v/nPp7+pfm1/MXv9
hyOARlwMVNW+RwEbNa5/MDEUJB7ltnRa1SC+dKPpJTGsfk9LEKuplih6AHZ0mTz/fQ40+mHyJ5Ol
bD5gnZhDCl/Y40zIYh7C0ADWqoor7CLinzGyqp+IzlTp5SGWC5GIWSmVix4Ak1wmfzbdRx3zR8GB
kSPve3Qq8dzG6QiiUYTNRLIeiZMKUFK4NDoR9JIwqt/SEkQ1I4Vw2YNK28vky/M/k2HubMkrBcpd
auD1ptC1HSAiCTAT71ENuhsCselATBITWG0093HaFT5bEveSaDS/sCUkzWda4urBw+4qhdAbmm0k
g7J+0mQ+N3FoBeQZ8qTOLizhKB8qUL2Ypq1caRSLtt4XW1Onl9gLXyNk9sKnpNTe9MAY+/jbTVrd
ArkK+PrD5ZG5Qddo3tvkOKnKkqavMAB4hhciuQYgMDntevaONOkl1Fgs5NKYk9L42AdrAIQis0Wk
vEocQMhwl2eJ+I645eIRlhruKRV5asMfXm4mRy+EaqEQQDUumX/ZB6W/TGd0fLgy+irn2qJTLt3h
VK0P+kZYxSrXjLQalbCvOjy0763LbkS9IIb6YimK+lxLHFe7f6R8nyxMumtVkwCya7h32OxZ79CG
vqfnMc2my1rqthw2UqOXQLFM8L4YlVz//mD3XP+QPI2N6wOXHDKHcgeS8+F+q3scMW7gWXk5vgBE
1pEmvQQai4UcGnNSGh96AEz5YYar/C65I1H/w/QmuTfoLlSluY5NjrFHXa5K/sMhK5zmqsmuwvBW
rUdb7sKtSHtBNO1fJwXU/kRLTD1IUX6XjBfPfzf3OEFpoK/jkHQzrCfywZuiCR3SBZURXPQFki3m
NpOjl0e5TgihHJacf9cDzquWRMngbHlrtHSXEjreGqDmqhJGYPkEcu4wsMCGIznEpeEJ3ahbzY+7
UqUXQ3O1EEZzUorkrA95B+PJffLFJDKNAgDCc4tLkd6vNFgSfbIULhPoA8Cg2CFYZhyZ8iTmwe/r
DgS9IIlqpZRCNSElcN2Dl/j18u75rz/NjKI0DUl8wn0FygZNZ4Bikg1nMK8UAARps7zr6LSoWjTV
PYrdaHpBDLXfIwVRm5Ki+LEH5tT1bDw4SyZ/NhjsUHiidH2g1RXp+iSMu03FHVn0H1Vgo0WmuIiz
diLoBTGsfouUwmpGCuGsB47E4zkVThhS5Y78egfHUOEDKVgam6hqnDnYGyrapZ2iqlyx6UuGg53q
lvJv51dSF4r0QlitFDJYTUgRXPfAsXE9NgowQDDJUv4MNnqceS6abg313rC5qggIhk7WTLTJ/o3U
6HlfLBOML0ZbXP9h94+5o8/pX5ZGA63xKKSlEk11qdqyXZkEqHpt0JFGma1ZDQUxjroO6ECOnvHV
QsH6alwy/6gHW558doAdBiULDFw6e2SH5cMi2yH36fRsesulPp18jx/rSdZyfEjGpuvk2NsKVYOe
AjyKXYJ4zUcZTg2cGAAq4UfFCiInsBR8fuN3oki/+2tLxf6vzcgT8OHd7q+fD1OTDgvudHAncd+R
5ZGlF9gNlcuTDMxWSqeREVaRQrQXEthAzQvMz1ZJvmeDLZb3wPT/QJPNx3RiOngNWhW9ehRIPQHR
tgPPZ5pKXaI5AKpnncYE67tS9YIMmsulMJqzLan0ALH1eDZegI5aMuXrVYFStApwj2RLMPXy3j01
5x32D0CuoKZn1RGqoreuhjtQo5dDtVBIoBqXvD/uQRjhUzLB+l+WLPh63g9hPpB6+IYiApwACIhu
xDjmAAd1uKQoIlLNQYU7ogNBevZXCwX7q3HJ/k8fd68DrqePidFcPyBKuGXw8+Bl4HXF86qhBjwa
3WP1axzWHSjR871aKPhejUu+X/cgrv9Dihowt+nZ8zHRG+CTQKjnPqldNpSmcBRo0hD7AB3mzUDr
181GSvRcL5YJnhejkuM/HO9+p19i7xu8ZkI8CNiSgHGD0Kk8CE1zh3Cx8kDgn84SLDQJYxuo0XO9
+BGC68Wo5PrlH3fP9aJjh9Fn1r4ryVU67/rUKlBdDQoAZM49bm1X9mcXokHm7y/6321yLrxbTu5n
RuONqrqTMCK9FXi8qmzTpk1DoSH2pl1B0Uswhi4E6a/71Upx468m5KX/rgdG5cdbwOYN+zXJQLF8
mxStzKPcTFjEne+q+kFqa6lwzt2edROnAz16/lcLBfurccn9jwc9ULnp7BHISIOXDsg7cB0JkDQK
0ouvoHVqFuYQjCplWQI/FVmhSo8XT6ocqOIwp2u+zurVi0GuF9KQ01Iohz1wMXycjBfp3eB6AUDg
3KRoKC0HK5igO2DCBU55XTRxnLk9Xwy+Yx4kd9P5APr4n+1FI9cL0chpKZqP17s/L5/G6WKSPK77
7YNvs41Z0zxzOTB4wN29WN6lv/+GOABeB6rKAVglzMgbuHFcwK+idIG3AUAAYByS+Fv+6dwV3YEe
/TGpFgohVOOS+596UOtWHIxTMjbupo8GTwbtRyjqp4iEtIisaKepM4ZU25IcRDYKTjiCZYSCm2K4
AiBimp+LckLnnNKLorFYiKMxJ0Vycrj7A0HY4pfEoHPCaVY6Z6iqdfW8+e/pmVyuE/wthyVrP/Tg
OVzs9oNZcjM4fhzPDGsDmmeD3IyVFMX0rVD48Y2bR0HkERtWRWykJgJoJfR0ThHa4Pl/IBA99Wqt
kP00zRcJUb34B6XsDnrgQFJCGyeD64ScJoPJpDQKU00lya4mdKbq3LiHahqcOjda67kKOoAO0W3b
qjNV+jMklgv5iFkpleseWLsf/zxL6B9kUHF4ymTaPza6RfJPn2b3T79hRE5MSoD0LIL44KlS/6my
FZsKJMyOBDEGMkp1tYSn49k94Fqbg6z6IyGWiyMhZuWROO1BkLmCqjYokj0kd57JsoXn9egzDaHX
mY7bvSro/8lLgv7CcdYOKYso1PRE1v2WDAwqCbEA8prOupG1kRr9YSiWiUNQjMrNf9SD98ThdEE6
qUnGD1X3Z5VZ4Yd0aUMPi3JZjC5yfZXbg9tKA1/VhSI981crBf9XE1IEhz0wclVm3dyk+89VWACe
T+KiSuGywbBqmEgkdJFTTYks0FU4oShYLk9d/qDuQI+e/9VCwf5qXHL//IcevN7Kmqz/kzx++X9F
XZpBTbAvTFMZjWv0wJqpVh7k5zwR0qR49nmQWcrpNlJI/pTV1Bq1Yfc1tfUE4K2kobxPBk/E3v3E
bXVPKvbvvylS0Qwyd59tt04VyPv++okyG4Pc39fZZIZbLS6jLTf4DqSqfxh0aPMUAyEMpLCQbDuV
Q9oMLdA0VSW7t0EqNtOht0PLdcIMLYelFfrd5e6t0Otfxovf0pmq8jC43/cg5532O8W8RjUoncBU
uwUq9njlFn0Ha64HoPNoZmtR1kG+tWqaRypk3fWQ1RavPX76bV+uE9u+HJbb/vpND7Y9wYHxoHCb
l1zQhQ238/3sYwS/ttK+tjApr78QIjB5DdEGkpAxKNlZAYGEEx6SAw+AJEG2SPksKMkRDonj+Zfk
+X/X+gb1J6JaKI5ENS7PxHEP8ivOkyVYB2OD2DhDxwIsCnQPh+gAHk8JKOyT8k6Qk3wYWsxrwCG7
UKQXwGqlkMBqQorgvAcJeTk65/BwPJ8nS4MHwXZG+N3oRKVQnVXlWcMvN8QvB7YgGCwkWsSgO8u2
Fw2y1t2WemGI5UIiYlaK5aQHjtIiMcekQPapR91T409To0mq9DenP6EHKhS4XCRCgn/QOA68CihH
Y5aiEND/s36qdTNpIzn6U1AsE7u/GJW7/rQHeRQ53s90ZjJmv4cgWu+Tlo6Ii/SXQdUZzOD9s28N
9mJhzjb2atXD1qRo9k1sKzyKLWSBk8XoW3rvO2q95OTldE1H+fvkweDexxAli4he5i5OijhH/6g5
MJShit4Gbd6nB4ymgKGgaHsTtVoo1HM1LhX0dQ9SKK6Tx6lJL/WQhHgF/RFhGOW5K7yHG+wHMRPQ
39jzbdJX887OdcsoI+gVzFe/o9VHuPgyyfg/9uCl/OH5n5P0t3U/dDu3ETXI5LVTpAwIF806ZfNm
SkfIEgbz1waNhfSKWBQibCZHb5GW68SeL4cl5z/0YsuPJ4vBp/Hkln03UE7rxed0cDJLJ8kd2aUm
K3YUSpQq18F/pPBLs2dA/TDQDY8uVMDvU0LuAxIiH80gjEKoojMFdlh1PT6h2k6Rub4DtV5W679N
SHD9h6VcPx3t3h/7h0ejLejxOxHVUclgRRJe8yLz8ZPTs4eDRCcxDc7ORmr0MiqWCWEUo5Lrf+hB
sdv1L8lvGcCXQRW+h3TckHbUsqLweS8U9LLRiDO3F9t7D728wrbb4i1xnYnkdLxYzAd5dt5F+vPY
qHIJRyh0atW9gFpoBQbTtLToghgCvwNUGHqHWhNZe1in8GmQUbfOHNHfV9ovEbeX9jPyLjvtgWVw
RTKS0WLqoQ1QMyELEJIqHLya/lfBVAfZUetDiAmgPHJd67bwFcnNd68IHZXrhBzKYcn6qx64x6/A
psJDa1CJgD5FKRUhbEqtrKIzfZ33xCsi1f2NfnwASdKOWPI+I6gc1MV19SfialksbHG/GG+xvwcQ
VbRQWybcAb8M8lCKQTkM993duviitlAtWcsagxLat+PJTvKmzLLL6WyxNOurAstTwXSCG0Djw6wT
a1OFk1vGfMycH4Fl6FsCu7wkaftbarVSXFOrCXlPXX7Y/RsvQz8zuPX3yG6dtv7h8uE+MZvO6mGd
qk1dOj4Ecqe6k1zf8qltJ7eDbmDlFs/LfEqCytHu6nm1Umz81YTc+Ic9qPOkW5/Z9Eq6Eu+7EXaE
MD8gu/UmGT8Z9S95JJYBTZ4lUZInoJCBa+YpMGQBJaBUuYUAy5D0JG7+jiTpTdTGYnEMGnPyJBz0
AMv/x/HjTXLzi8mMgiGobtQbguBMCxdaP5Ox0RAG7zSFIhwhDZXKIV5pOUHr+7fr5bBaKYSwmpAS
+LEHb7XLz+OH8Zcvpn3lwNp6oQI08RXWqqsSKWsHglRj1SQvwKXBseH/iTzLt4qm1/nFa0uFHGoz
UhCXPQD1P5/+ljzejP+yNHsYQvrVk9JK+5AC3b8hCOpQVMYrNmvkZiYrbqe602JFVDneXTnX1wpR
1KekLM57cC1dpjOT2ZZDBeNPOit59ra+x7YKc3NKCEHQikH1oCrZnVtI0PP8z3KouwSKZYL5xajk
+2UvMszS2Yy2g+nUKDAMHS5UjBpIZxAQC+C22m00tG1gEIHZpo9tAQpd8jpn//W4IusVDrzmaiGM
5qSUyXUPujevOl+YTafZd75o5dNs4Ta6JHL8aNLDqjp7xVinuFGBH3NkG8Ih7e8sLCoM2NACTSOS
WLkZQc9/LQ/OFpeU+iVqoTgZ1RfKQ3F5sHvXxfvJnVH/NkgloLMSoLMz2CT5gAhj1cw8oh9q7t2W
VmtGzvasL5YJxhejku3vexDT+QNed4MOo31WQCeH0Qn4v8nkySDjaQrPK5lMC4dmLh7+0iZ0Hkgl
dOFxAO4hjyZSjqNyb+f6+OAhLcIvua3a/bJZrRSbfjUh9/2bHthFF9PZL4lJARBOpvFF/vaSVXC4
scGLBgaXSqys4MFuch9ilqR5loPdmV8tFLyvxiXrL3oQTLsY36dmnaVk7wFrqzqMgA1JrYnb3PwR
R4PWU3Q5jahHJ/uyZHS+9wt6ysEtuJ//kJaerb6wxf0eeErfjiem+w2CeY6lE/ESwNTh5hGZFjSg
5VqKoogiRU/1AQMyvf4i7kSR3kNUWypOQG1GSuHt+91bOweze8WCiUl7c4jrwabjKT3gLRp+4QSS
GS/MA85G5rGqxW0bnBVRpXy6H4XaUiGI2owUxMHV7gXRQKB+Wfdtl2y8x9tutDzd4hGmUix+TAHN
M4qVMfQAg6YAnUJp0o2ybLCGz46y9BFZyDzWCCaTi2SJG+pimf6cQJci6zVaurlcHBDx5fKQXPTA
eVe0jzNoru5b43V6J1yk5N5nyDHzwQH64uGhQ/79t7dbIURscTo3Fp9sd03ui2E6BlgB2bwb/9xB
9E3Jr2vMMbRG9KQPvRB4XP5LRxthtYUuVjOY0gDnZzA30juV0/SaOovVSnETribkJXj+afeWAo+F
sQK9X2ccbbn/FZpu1vqEmCqAujxQhFoa0WELoCHbz6E7RCipoGgdQXqzuVooBFCNS/5f9MBBeA10
ysRkbxoqwvCJwFqX9GJV7CjMZZ+IK6wnxEToOwttl5yGT/S26UCQnv3VQsH+alyy/7oHhvLxA+0e
Hn6mQ9LM4BGghgIY6SAI6FnGPURItXEChhHtoQNC3oAZe37mJG/KoEZVOdH90dJYLGTRmGvJowfX
0fl0cj+lXbFBYShIOSCEEIflKxQbmWJgoRLQBaDXkHFG32LhQywp2l4Qq5VCCqsJKYLzHvjOz9Nf
x7dTgwJQPWsAVffcgLq6kLLHZp7NkDJJWpxF9EBR/Wz4jEi1OX/+m6LoFQIoF0r+l+Mt9v/37hXy
+VMyeUxm637tdvqYFBo7JNc4YINbZF4KdRzTdYD6YdI6XNX4kurH8k/n+qADPXp9UC2U3C9/YIv7
PShszFC+6HVi9AZSYGZBbJG4AZwc9e9NPy77f+SqUi3Sb+hWhtEqJaDg1TKaSsl0Vwar39Py59an
WqLogWq+TqZg2z+mRSHdJXbS7fiLyaQnxEKDPuVg59HAv1AODT2taliAcaLZBs20ODiqK2zdxUu1
9CKj8flvFGpf0pI2o7D8UHcpvfhF4ui8+Dkpv+seZO3z7kme6BJhUJPs20Rs4dY4T+6S+2R+m5i0
bFXSLG2bODWgn4Uelm1TmWNskUGFFidJLVLNbKQur4ja/pSsfpDmLit/6zcDeRbOexCeqp6gpnzx
Wcua/SO7s6fp1igqZu7hcIhKqcZ+Wei1liZI4qBCJ3UoYrHo5tTK4j9PblFt/3Z1cPzvrzkEtcVC
PTS+uHUMehEj5zZK7ik6XffDtzNvQSgFdNH16RuuEsWz91tNGMPIHxG7pbNiDjzUel1cjAua1pGk
t3BrS4UkajNSDhc9iNMeTennN7jil6/70dvJgar2EIdTTKyW5mRgbTVMqWGEX0q1t6ySSUTmcjeS
9HKorxWCqE9JSRz1wMhVSbPp5oSdf13w42x8YzhtJQDpK+KxiekMxkEGjV0/j9gPqqWCrzrZedTX
+MKoLghatzH1u6BaKLZANS7lf9YD+R8pf9d/DK7SL8ub0WD6U4ZKte63q0P5r9sNbwGaujX5xFL2
oJM16aZfunLv8Lat7QZQ4XBCU4Xl4C4lhq1SnOovrIye9Y3m9JuhWig2QzUuN8PbHmyGEqrDmJG4
ByLpaCCeJYufjb5UAQqLfBV+9KnXITPJtZv7XuGmg9BDdaEThyrHrLnvz9LFdAN0tX7fVwvFvq/G
5b4/+7R7l+dZQiPxkgE6r8l2logdjYg8wnwCL4S/AKZv8D7ro6q6DpO8p6spVNSsI+YFxmerJNez
wRbLexB2PFnihTVphtOgk1YMvHYAWcVB4Kna/dpFP/Qj7MOQFL4SIhRFUL/pc4LKMd0m0PO9XCc4
Xw5L3p/8sPvtfrr8JRkvDG54KpUp26wZVU3bm6pyynEISFokEQO+oJo41Fmf01OOdWd9uU6wvhyW
rD/94+5Zv7H+ZbubZl+Nkx3KTRg6p7QCSP5jcD1dLj4b3PYAbasePKTGU4GgNnjTFYkDhsCvE9Gx
IS+WZbq+7Y8UVYO7lAyA5ayc6r77xXJxCMRs6yz0wNp8P58l/Ph1v3y70+BaI8oQYkDVcAG4LVsf
rGIULv84AaDEqnq5/NN5oDGnpxzrLohynZBAOSxZ/74HpbLvZ1nSrUHek5vNEWCf06GkBKatq9+I
HPkI35fjBjhh8qrN+mF4n6VjrnUH6fVvtVCyv/zCFv97UCaVwz6bNH/wQma+LbLdKuiiOv/BfA5I
0ybPBB8Zmli9B+r8zxGeX8H/aqHgfzUu+X/yZvdq+B1ej8Gp+lfJBd1x3+72QReDDwKmZpAXo6ls
95oEVAt5IBVs3wEJnQRQ6XZakfRKx3zrC4RAWvNSMO9Ody+Yk8+8CszJRCHZkYurbhzSrihJlpkP
I5IQ6RumSjg9V+UGlX87VwkbydHfScUyIYBiVLL95N3u2X6ZR0Weyl//9adhSNKVwyOMdDeq18jD
dZpvAvUec2MXjUD7AKuobqtfSF1I0nN/tVIIYDUhZXDZg1eZcQhU0noUYE4ICm0AlB24Io0LSaX9
4KVwPaC2QxIPPREQyelZtyP07C/XCeaXw5L1Jz3IODxZJgsKtR+MKmSfRIQMSo3CJwBdHBRuTR0M
4wyIjZ1P/0L8b620t4qm10ig+DmtNIXal7bk8GH319DB7FE1zDOolIG7c2jKQ66/7fk45PymAvBw
g/KCo0KNB5wSg3CDFgRtL4JqoTgF1bhk/0EPcg9VTSmpz+t+7ZYmEVY/z4GYIkEy3Og40jwDDiYp
rzHQWkKX6ycM4/JP59q3Az36K6ha2OJ+8QMl99/0oBqQs4kvYLo0mmFIX21KLVADuN7gv64VDCkL
6AinzBVpikARlTxAUzmsswz0QqgtFWKozUhBnFzu/hbicUZHi3U/eLtT4GLpqEBMRAYu0RZum4Ym
wFAKaXCL7UkqDyqj/TJL09vX8H+Wr5PML4ZbnO+BRyizkA3e/nvzf5GdzU3+0Yvnv4MdYm7H2wBc
4+5RZY4FeGljx8cjetQSpWHPcydR+CIsz83k6G+ccp3Y8eWw3PEXPXAElU7C/OWju1y3vGv2LtCO
Effj+6cvRmNglLFYqrwroqhRPbaalmYG5ov+RQ1os46O78dfFq8oMSrXiT1fDss9f3zSA/2aTmf3
Zq18nJ/cNCFVXrnv2WncN8BUUHhkRyDToWOpRBL3zUlO0Lr7T3/hVAsF96txyf6THlw5l8mfx2Rf
GoWnI/5L+UpIUp3qbSPqiwKKTYG3pqUdaFI2/xbszwnagHKuF0BtqRBBbUYK4bIHfs6WM9aUAth7
oZcvKIAtKldOFL41AeMPdOhcdytsp5vJyicxlQABtSm+7eIbbdxSQ9sngMB/eKmRweKSuFX+7cIZ
nVFVjulsBf0hyX9N2xdUfJ08Hic98ERwPO6Ws/UoGFsyn+CvQ28PqiXQwqDu42uou+Mi1LfKH89g
iiRqaRdy9LxfrRT302pC8v9dDxyipKkAbE3t3Lrdtp0AQEbBERSE5NoCfoLfmZLThghUgMzCU0rp
Fh/AISFiMZ1o0kuhtlSIoTYj5fD+ze5NpbN0Pl18NlkLP8QQBULfDS38bvgdMjbXDoITEbYBqQCP
BR/wcNuVWyC/hDKKXmGnlusE/8thyfyz690zP8ObNHn/71/FL6hmiah9uJwtwa0ud55O1W15+bjA
UpOeQkEohdSu73nNu0e9zrj7qeHSB+c7EKS/eaqFYt9X43LjH77f/cbPC/PHS5M50UOFQQAMiu2Q
+AwaikRB8VWOKMmhvkcWbwYDUUo/v3cymm7Hr7h5ViuFDFYTUgjnH3cvhJPkZmryjYb+BXOJ1r0A
PajWZq1Cxay3BKF4Chjp+cdRwIFRD8hD0PM/JuWY7kzqj0C5TnC/HJa8PznYPe+PAKKaTY2yX0WD
cT9wyUR2yFNYggDRl45sCZUnAeSvAs8vGZ1v/4yi53++gv2rlUIAqwkpgqMevADeztLJ7ecBDeie
MkPUoB4e4p5GGXj8swLsrZlAQ5wVeKhtcPzCKFIoAsIShSjVhQoXVl6uNl9rJutPhe47hIB0H5Gi
uny7+9NyvTQbLwPyHSQm8BE9MnVR26rnVk08hDTJ1VKgKGT5tqqpNxOjl0e5TsigHJZ8v+6BI29V
WmzwcOyrqLu0TZYG648bXTNb2qvKV6S688b4g8Dd5zXWOANUFqisRixZQJVBUvRweNd19WZ69Keg
XCdOQTksT8GPfVAU4z+ZfCigG4gTWPgniNjzOBYNYslxVymlsWOBoqWCPOJ5/HYDNXq256sE0/NB
yfK33+3+wv8wvTfpkqChE9UYBIJxOxAY5v829jpZihRRkiiH3UQiEem65E/UN7sipxzpbpbmqwTP
80HJ8w89CJodzJY3JhPjqBcg7s4/4CLSsCnDZq8p2WGgFAH9DhRunOeQ0y6CNhk923O9WCbYXoxK
vh/8cfd7vbBDyV41W64KJCWc5zUcUBrJPaL8bHX+U08DYEHALcSTLSvYKJldBAOWSVZA+3oLlCws
8Q1CKu0PSAGd9MD6VNekQftHPQ72CiCdNjpNSHOn8pqbZPw+PjCdfL9MZ09bBCrPk9n8c/LwMHg/
V000TDrswhHPX1XQFEWZv1R0vSGOD2goJyXPKhWhSkXOfFBSV95c3ZWzXC9uJjkt76Xzd7tXHOfj
21keQ/uPwdv0bjS4Xow2Hpd/HbDO9S/pXWrSn7h/pXfLrTwbp7efF+lkvkjHJvkPqAL59LQlLBox
K6DLmgFBlI8uwYFCpHOJ97WKnRtkbX9AxXJxPsWsPJ5nPYhxHINorMrv1/307d7spG+QQ49Dyieu
SpBJVTPUBEIWOAkINkCB1GO13FYFOeuo0T8dq4VCBNW4ZP5xD/K8i44MJpNr9l0ntrEbDib3S7oe
Jev225a7n7wB/OaUkdCIENw9lWNZ2/3DgCYHJAby0iTvKetmWP7t/D3ThSL9CVitFEdgNSHPwEEP
LqCjz2bbFAJGgm8EuNfYU/7ALMuyJoAMdEpBHhIBz1znwmOYkVOKpLuhViwTnC9GJduPepDZdHxL
RZPRXitDW6X1YSrTv8DybQqtRF5fSP0PzZ5w5kbUmAtLuaBne85XCwXvq3HJ/eOj3RvFH2fLe9wO
BrXu0CVyGpNU7wNpAfQF4C/NiwcgPOo+qX+rVV/VvYcFSdsLoFooBFCNSwF8/GH3AngzfRxPgN2d
5IifD+Nbg7IA907t8RD8dZAuCM810/CHqh0kjeNJMcjwL2SWJRikz/+8gaRkUJG5VkPp9cELXyOk
9MKnpMze/KE/MjMpKVKNQb/FrcvZCcPAxaVeUxZD0GJcyqV97rXi4irPR66tS/mUo90VxmqlEMhq
oiWDHkSZvkseE6No1ZwVoJBIhqUwxSIdXMHB1CVAnAnvL5XThP+yRgbC/96BIP3xqBYK/lfjkv3f
9YD9jbZh+e2t23Jbmqz7JmnT2+Q14e4K0dqUKPaQ3Vs4fd/8aXwDkqHJqIfK/VNPAzoMAZ1K/WLj
MvKIFVJbR36mSk9TeAHlvZ9rgx/GN5BTjukOpv4qKteJm6gclhfRmx6Evq+Wj6o317rfut0l5PmE
mwhwEwOkPSCeoSbrHQBKsG0JEroqKTCzbuvWawd69LyvFgrmV+OS+1c9sIRKACeDltAep2rbmNP7
WfIXgwJwlWOIJCZsIKDzlH+oefegpAOXhzMhcq6nDMCnfgAUNetOo37356vE1s8H5b5///3uXwBH
00U6uPu/73+ejmcmnabkwTphgFvaimmWEdGitMH7oY9LiURwkHki+vgS8sOlXWd+noF4l6pI30/j
h3KyuwZofYEQSWteSueoB568gwfAM4zWs1OEtcdNeqmOVyYjfDed3RmtZndtSuDATKIO0VK93IUb
A0crredsHw8rBRVKJ5f7PreGcnrW2wj6W2m1UhyD1YTc/9/1QCuXeOumHgN7NPmuW/8qXU7GRstU
hqpZL1j+VKmAGabimU2VQPN23yXIQ/1E1jZEothmFL2qTGi1Umz+1YTc/Fc9SMI/BLDQZFg/HlH6
zCvAcoiioZkFbKpDowXautBqgdIHBCUh8yCHJrDlhdRdEZfrBO/LYcn5wx48xU7TyZPJ+D31ccQl
PQrU8V9j73DHN6whl8RAmrpYMV450K0yKL26MQQ9r7n0i2WC8cWo5PtpD3b80W8ktPwrwgdUXYWu
iiDzb8um8KcZPlD5FYBmkHgPpDCuaVkh9zn9C0m622/9o3KhEEE1LoVw1AOwyKKjxcV01qGjxb8u
q+ww+TwjrWkd07dzhzhE63CEUPcC/oDHk7AZmPA5pConcVWfUf7p3PbqQI/e9KoWik1QjctNcPiu
D8/CrHffm/RxpM7jLtMLj6aP05nRJlpDfJKBqpgFqoIuWVQ7Na8DQL3QhKhA3GbEsFoNDTKK1iPI
6LdCtVBshWpcboXTHgRIcnTt4eF4Pk+W5ZnQqf/tjiNVIhw1C/RqQEFQjk2NSKEsVQwqRRjAFlD0
A9lRpTNVekmI5UIeYlZK5aQHxSMf70nKNmmj8DLFLqG/TYw7mPht2BQIuRCoTsqaS1RxjPe6iZLT
U47ptodeEOU6IYFyWLL+48nu78ZD0KPWe6S2OwkKLZ9eBQTLaRNBO2funYZ1OKRgB7OEVqMhCL/t
BM/N9OhZX64TrC+HJesPr3bP+vPk4fnv6zbZdpynIIfqKEw/DO8ApPZAMB5wRxD0AY7itcS/sODL
v53bBBvJ0TO+WCb4XoxKtp/3oKfT0fRhqmDrTPrmR9QFKlA0zG769gXkrjVyFNSWJ+ET1UBXG3Z9
yz2cU1TKo/uFU/6WFmjdakKK4KgHnjAiCCZ9AVzn3OQAIGTvnZy/Nf77HrjibHcAXYia0O5a3Pbv
Z6/C1CyWiY1fjEquv+/BfbOxFHXL+2ZfGZvdiJtAwy+pVVtMB1fjW5PF4CovSuVxYvn7dOUAJLx5
5wQB2gCb06UuNqR3u0wirFG1/bXTWCwOQGNOHoPLHhyDIyy9WfIwOPhpViZ47vJF+IHuamu9Mdud
yswxTSujxm1Xuwyp2/UBmLQcWvwCM4mXToRlNtKjNwOKZWIzFKNyG3zogQ46Sp5IUfkXFITagDxT
uwEoDx6aiDTfpmtmGKmwGTnYdRDu+uMjL9o8SsaPr1NLWUlptVwIRHy5FMzpD7s3i48SOrt8SmeE
y9fdTNsdC5yimGCgCoNUBaqw44vaA5qLcJOCLOZQlpPlZJd/OzeOj0CZy4kqx7cw0mprhTjqXytl
cfRp97LQQWvle1X387cTyR5ejJDkpqSiLdIdwam7md4Zfdfg1gqB9yGOhiXBA0c9XGq6BPfyCIBE
PwDiBxBcEvDKw1EeGih6Wqvc9Mok+ylqYeu4FF8oz8ppD7zMb9LJYzL7s8FLS5XkcGfhVrS5sICg
QVXX2K/0DO9OyqkUWjfltOJd84bCOSi6fYUAakuFCGozUghv+tEvIANENygFnLd4TPaI6N3K+AvA
XoP8H+4xibfQAmVSuCktvc9474jFjcfTaKXB3pvbybty8Fs6u0nGfzLqUKQbKlUcoPrTjZYXsoAM
AVEE3Gc0L8ldhPtIg2maPQVJT696vjUWC93bmJPa96AH2RbvkrHZcpuItrP0gVS5LDS8sMRLOqQx
Kl0wQN4DrD7zcjUFochZH2HRm5/lOsH+/8/eeWw5jjTt+VbmzEIrcURvJH06pzMBggRAA9Bzw0MW
Hei9uxst/8V/A9rOjekJVlV3Fbq+diqdrsV0lyOATGRGRL5hMjPy+XKY8oX673fUULtzyZOQ7+/f
NcoYJxk9+SbTSXbWpHIEjV5ZoGzpJxs32xGibDpIsBgvzdqDl7GMl816vvOW5/g2H16XDnHj9c0w
T1T+9/OkcRuM3v0IsSSrPWJEc9kAwlzGV3vHSR/CDCBZWZn+JqnRV9j03KZfwqZXhUPseHUvzI3G
B8AmRSKjYD/9oxlwqJ7E/X5n0Fe/b5JSFiMzrcXyEo6j4TyCcDLeCJk1SD/H0hNWDJJz6SupkOb8
/PB8LBWSg8eLYQHQjd8/HL/XyZ+LXv1D8ofLf//e1Nen8WTKNtB3PkWRnXCSy410vCxnEHF/Hctl
5isaZxfc456UrzPf06h7m34JAl8VDon+q3vhEfDpAygkFsPcgsV7uub/LPb50S0oTv/Wn+0P3xG6
n8OgJNvfJImYLD0kfWE4PpgWFxKrmYkoMvuQgj1knP1Yk942zV6WDQ2Dl7fCo8D5CIbAaNHfveuZ
TSxpY4UtSw3l2L4km+EIxL6I07JLMco+OXbAZdhASmqA0MIrFYwW6x1N+pVV+a8Khzjx6l6YFeoD
TPUVd5KN95umx8+NCDjByQNoB7aoPJ5w/IoTEQYMcXRWYSXSrJmPJ6Ks1Hrpr/xAg94eD58Lhljw
+XqY/EXz91tE99n591QHsinun7UH37eL2C3BzMz+xw7O/f+3K+XLdtn3ihb/syX45/KS19mXKudj
PaPQW7GRn0PABAle2YVAaEBUzldpIkh3nCG5JVqKzSAc65ULr/7h7LTR7VvNeRv/6k/lQvD3fDmM
fvUPkOGS5JuL91xiEknIwqrMfVNWRhbkRV+bAREywbMHhKBxij06kqEj9kznp+lyadDzpbck4W3S
3/vx9VT5Y2VhwusPsAD702IguYHeUegJirENm2OGOLiR9T3hk9A4UjOaTpGZAws5GuVgzWciP9L9
qT3PF3+c8p8LhqT+8/Uw9T99BOqvDgG5Rf/4L/3l5n/8ofq7wfF9t97cD0SIy/xIAnuXDWevTTBS
JrI2UXbfyDGOX3sln57ad31u2y/w5esqwhz6+omveGX9fgNNrQ/78/uepxOJx3EaM5hpGUZEggzI
eIUvnRWCK4QKyWGTejwwLeQ0SpOONOnnufKlZIgZX26EeaBaH4AH0+PhXScXOZMuGZOEoml0BMcs
h9Ig50j+KpNZLK7KMKvyVSYzdW/PL5D/qVyY+E+XvyL9B5jU+nTcy0rtd1UVkXjqrwxElRmre5qs
0HZZlsuTfJeNPM9Ja0JK+nObfp4DL4qGmPDiTpgPnz5A5Pxzquz3chP+SQU+2v9o4NBir1T/PWMk
LOqMcSJKIpojZCgnXL9eVSg5jdOkWmSvGoltSNUeNlN/oEFvG6qfC4ak//P1sOxbxu+Hf4lmzqfv
PIPxT+D2V7Lpdu+Hx76j2xD55/TYH0WhwpFdSrv3PJBAzmUihVP2fl4p68tD25XZRcOpTTFZfPKm
myAN2v39n79gh34pGcKhLzfCQFT4AEq4Rirj6dOmtfccA8xOsA8MnGctG2ns7yHxl/6AbJwhoXE8
x6ISjlEObxerHYd//+/7TrqfN4helg3x4uWtMDe6n36/WqgFo92u/4c7Wn/bFfq54B0n/BK3S7Gy
J0VSxdg9ZeILXkiqlwxJLRg15JlmZ4bkgH05ffGjrXpbP78uHWbIqw6HWVL7AIGN8ugwHd0nlN7z
eMcUK+BYYMhhy2yDIcdr4vVigxSrsXCX8eZYBXc/zOM1R6r9v/9zP9oTy5it98+3fjzCFCoe4kno
bpgp5Q/AFDVaBLf3jLKS5SJGlI+MfuxKYqVTaG1uJJv9S5K6sGSRRXJEY8OJF6VBD78QZX0uF2LB
8+Uw7dUHmOjOByuZXn1HZZFO/pWC+oDT09lkodhRmtWicbIsoLmTcr4fAfCX8PTUoF+Z5n5RNMSB
F3fCTMgXf7+iMLfH/mFN2uPFH4+JmN6RHTHUBdZRKhqV8xRjqexrdrA4hyMKEqySIvNFOsnCv9fs
eGqPePePLXy+/eP49EYVIfa88USYTZb3+9nEOJ4Ex+U7MocUfGkygiVJwPh4jt9r5iRJ2kZyBpRH
DphiQD0T/3FOQv39HzToV7bufSkZ4sSXG2EGKPP3M+AeAnvXSB8OBieMMgHB2nWGRzhhPtv6SE7K
yGDZDotjmZN7zYGnBj1f/PEx8blgiP6fr4fJ/+kDhFpJTH/gwLPt8V11NUJO0qMvGzRCE6JEmliY
xkwo8ViyUt2nIl7qi6dG/cooeFE0xIYXd8KMKH0AIKqOdn//n28J3c95FJEcK3JwriEvU89f7xeI
ZEiOlEonOGvu6XzkEBB9tz1v+xJPxUK0f7oapnv1A+CPeZgG6827AlD2L5m+wTd487CgBBmsmX6T
RHkJfAt2OT1z/VEDmITINr8U4PhSMkT+LzfCHDA/AASp3XE1es8tlDKRg45FB7OH7C7dr2Y6Ub3k
/MixGjCWJZE7KXNeM+CxPc/Xfhz/n8uFiP98OUx69QGWwtSY4GziFq04PuX6x6K//+MxJs+Osm86
rT+HRURb4ynWX7Iwn/X5rA94bRHJxANLAti8xBxcikOSw+kkfrWVbyPUt2sLMe/bD4dZ2tS/357S
0/57en6SVBxnGtYxkO6u9+uxBNaR6ygu6wm+3nEhbfn5cfRYKsSIx4thgteN30/wUv/IDrP3PfSM
hUsSfEI/c5ABS2ZCS2lw8ATZ8O0SbNCMExB5pvKjCvmxJr09PF6WDfHg5a0wJ0r+7+eEtRuNHt7T
jkVV4z0Tjk2xrTJJ5i40xYuwLCtqcL3vOfjAtNRrHtCYh18JeDyXC9H++XKY7tYHoHttF/zh9lfz
91zZJydvkUyNiWrUAZGnBOR9QfosyYZJTnTfVfFGksPPLXrmyY9r8RdFQyx4cSfMBfcDZMBR/dVk
0R+O2Or6rV7/nOomPRpneaRxpZkJIjNCaNEMa5YwdBkELDnOYNDKjryXjtyXNj1f/3FGvCwb4sTL
W2FWqA+gEuRQhP67nnrzz7EPP5EKp/jATq/3jn/jSHCgU5wZUVApPPlAUlYGB5vyuceJgeGFxpJ8
cUWGtp8fBF9KhobAlxvhAVCs/X5NTI6G5Xtqg/v+IlaupmU5t6T8eK2Ic2mmJwh1JEiJRsyDrGjP
lH6yh659SdH2fPHHMaj0XDBE/c/Xw8QvfYCjLp5PHXgE4rc6+3M64J8zFX50sczjnMe3xOwnKS9L
gnPsGyGWynI95hReGUFy5IKszkiyFZh56EwyFML7fnPedgGey4WE/vlyWOatDxDIkO0M/eG7nq9D
1ILF8DLFD97IkiTmCV5YoJEUW6o4d5ojv9mBQl5lWSDw2vZ5bNLz1bcG4tv0f+7MV3t7vtwI80Cp
3w/6Nlsbmbl6R+tTcp2Tz4F/rIrn/GOZ03/JgoxsdIf6+GaJKOu2w2uUnlr08xz4XDA0BD5fD9Pf
/gC4/2k1OQaLxXszgIlKjpxjTv/uALxmAFmHiJ8S7AadHic7n2n9qHifm/R89cfHwJeSIRZ8uRHm
wad3mfX/97tu9/fRSuoTo3/om2wkOlxfZPH99t1/U/QJMN4iy9Ot4vBff5IzXLYU/reXlbyCGolS
yvTWi5MtX5Qb9feHf/0ZScf/kkxqBPGezg0Az86jx1tAXYoDe4Ax5oTIYE68aSUn5/3rT4YgOWjZ
ZMdATBIGzKGC9rIi8X6LhVEkZEmlEgQHWYzw53MLSR99naxXn2ny9PmP1XFZXQerw/5ff1LP5vEp
aaqsGZHEezE28HOQConF5P5D3w9WEx6O/Vfi9JfMfJtJGIfERS1SC+OyOqrE8TGh/GNKmjfeIqcj
fP2abFrgmm2Biazcf/GaYJPY786AjRE7ZIzz6qrmN2/SO+RjsamO3uZqk17kT+uVOqxXVjbI6c30
qOfLwu1Q3B4WOpmIWLvVVCeOtellpmar4vr0cJu56cQ8Pz+cjUmgVuu1zqQmZnq5VpvlWl+33vR0
VPtb0pzEdoV4IpLPXDL6nFup+DZayJ5yCu/7MbD8b7v5BjEJnERZLsjitUw6Hn3dy8guM79cr/GE
kd3P1TlRQsWp3mX0QsbeoCVHN31NTDYScLwcJghxMAmBvSTmJNabxqNBCmLGg6VxOqRU8hY9WZtd
9FSYq+ws2KjdIrU1p6dYc3tJDbbHdCXYJlcaS17vev7x6md7k0Z2mdGHlbqkR8f1eJZtnFMTI3Fa
GpnsRU9Pcaje2k5gxWmqpkE+vk7lF7u0mTsn9GbXc46HwW1bP2Xmqpc5qiA5uJ29QzqZP+YSxQvU
PR93xiGeVMtdVmePC2OSjqnUHm7P48Y+MlHBPILls7T3vXg5Gj0bt1tKLTcPp1NCr5I3nb4edW5T
ii+POtHL6OvxbGyitehip2KXnMqmlzp1vajD9KrWubTR28Ws5bw4v6X0Ia7T0YOOxic6GYznwVVl
JguV2eRUYnks7OMpM7L0tteDvp42+hTfF8+Rg96fFuZqmlORzVSlo6PYbqpXh4yeJBb2bb400pGD
yibN3vWqV5u4EV165/hc7VMTNV0a8xjlMxc1j3B3ujVOx8Ztf1DRyMra50b73bywO8b1Ip7IzyaT
/PaUUud1aTEN1HYbMW+nUvI2Sl8iRrBeq8Xs4CWmGyd1WJoxbzvdm4l9z8ydesUzjV3FosYmMzEO
8OY0jan5LG4ljgt93kLtzNK8zDLeJnmwsulI/pxb5Fe5jbOOj+azo84eYqoXGdxOWec0uelMcm+e
Tjc1XahIIqtis51aL1dm+trMDta3k7HemtfZrpCYBcDBopDKRovL5EGnL9vSNGjfltBz183A4Ngt
baz2CfO2tva7lJruI/aWAR7PzdTqpk7prMpmJ84tWLmJq5+4xPKp+VbNbqdiMnL2e9Orc7rG1SJ9
0LPEVKfPR7U8PgQIynp/hA/d5XSn5jGkK9uaH71U7KJTvP6aNs508bZa6Fhyl+dQCHW8JexLeq9v
0UbqMlfbW7yc2K3aq3XSna3T+f32qiO3WCWRmBiXxFZtrmuVWd3MXNAzD+upOs8i5my5Lwa9o1pZ
kKN4SahDkCud9jG1Ot1mKjvJ7vUi6J7iq5XKXmJHMxe7OMdeJPVoIf4chBB65TRrzC8SB7we27fl
brOJna8JIxdZ6H0w3gCO68zhO0AVexNCMnJ6FqkN2XuEUnoJIbNJPBbk1iBVdD8x40Etus/Plvns
IkDOk2p/BhZmbfY1q8PhZBwizi6Y6v06p5K5+uxsTtOX7zToDf0gZ0V8bg+RhJftOW2D4BJfoR/m
19LlnNXn9XiZcw7LqYosc9YmF1OT4yOOPhkST0D6qAof1pvrLphMD6GP/6u+XvL1P6XM52fuyvTL
p1LwwAGi6/Hhm09Zo7WYXvvwQ69q5u1PrRNT5tWHr+yaZ5X+ptHzb27+oFkThd8vVI684bVZg6WA
XYNhM/p8gu7drnks+GzXYIPGcBHua35FBb0wajB1cJ+JTueYTMA7/mLUsDxMUmWQFIgzQcRKeGHU
RFnrKmsHEmyKYHHAcydfcRIz8IdVJIs97kf2Eh4PmzW9aS/IJq+nhJHIDILkEq03UZfeXLVT2UZ2
F6h4rBOdHvNB9mrud2nF6dv56yytciDiMd1D1ONqc6rGe7Xldal6i9FyEle37FmvZ84ylVLbYLyO
n/R01bihAKPLnppm0up0Tpq75FRlGVOT1MzY7S9WbNnYoR9ny6vaXns6lkoZC5B+G90WAmrv7zK3
/Ck6ul6KueNZrdVE5RbefFJB360SN2MxuanrfK7im8bstFN79HV8lVbTzUyTflNnNpfCPpLTW2wA
1pyq61Zlt0sVOZ31fJo2qDgIePpgRE/oQbTuLhNTy0xPZ3etc7S1mI7i6ZXKLU8qGw1QnT0UUs7J
YRycrv6+52dzN30Noiu9w4TYYUoEmBR7sS32ud5aPcRu+1NhDUZYM2BjGsstjJNgYg9wzAlKngUv
p9FONJrY67UgKcxXvUncI3GXk4z21GYz2i4b6WM1FZzUfJIqpK5HI7fr6WA7t2/ogtkhpROx5imf
vvXM9GxrrNODw3Wpk6mdPp/jKpmu52YnlTpF9XWlNpPWPu2f40ktFzPRUToDyXj0tjzr6JSOBme9
uqVVZhpRKDkVzEYbtP92aeUivcIudstvD6NrqmfkDlczMTNXsWlhlli4l0sxe7B3l6UO9gjHItCR
82C33+nrfquS86U+pVurRWuTrUaSgX2IRIxe4qoukZyKL0erVFrNU9gsubl9PeAdTNV+PS3Gbzl1
PMX0ab7Ty5S9Py/N+Ik/t1cVOe/UtIf6i1/M7eFkbhcem7eM6OGgglhpf9wWbtGpTi4X+dy6cb0N
Aiix3RiLXfV42argUk1M4VrmqpKLc2G3b0UDO7k6qGnkqHKrvb7MjsY0G9GrdWDRuPx1us8fejs7
fr45x8vollvq2S6pzeLqOFHpk55sl1hD/mrdmm1H2JJudpaC+vtWsBodJr+AzD8Gu/8v+P0BoTkV
w2P4tr9JLOogB2r+/R/Pzv3dj5OCz8DMITLk+wBoybxyz/jxBZvxRYnTpwSA7ytHXmBzBjc1GWVx
w/O6ki/YnPlL1vXKScrPGSx+AptZX4QuD7mcBC6kZVg44si+1vXnxGQzXR16caO9VpVSt1uv+6rq
WpWiX8+ojNqrhYElp4oTVVmrgV/sVm7Kv6lSoIpmx6rXK4FaWpZb9atrHqv7F+VXLZtfgZKPI+51
Rj0jY24KB/ucn5UvZlztrLOa5zdWpLiwgsrU3OioKgTGWaWMYc1uem7LtWvNZqFWW6ql8grNmfZq
R2W0jyqlunJtuFTNi7FW49KwUPMKhVrT8Qov2PmG3kLffZs2yZAHmVgeVtfVaZowHHSEcton46rX
vHxJKzIqarfbzrDUHhrtUrfidON6r4pVv9uu5CdqkPcXyi1ru9w5qIgOeP5hVDwYJb/qFwNVaZc8
z2gXrYuq+PVRdaU65ZVqZbRfrG9VXVkPW9VtO0s1UH5Ut5sJ5dzUxBxV0yqtDuZJWdVq1jioarU6
8ouDim8t1EVbbiOqbP7VPGmi45lp1doaDxM9HjtOe7xR5U5W9WO6pya6YTtTVasN58ppQlpvWC7j
Wqqz8rImpr9qTvKq4O1gytDxHqf+/61dzSrct0jL5gwOJSUr0T2089LExEW+RGKrXNworVVOdbvd
oUErvJoeD52Zbi5ViW8Hts7IAKXiVrvbPOqoLnVvRoBa9ttGuz1XR7Upns2UGot8FMZLJGSu6DvS
0S3l4FlKFYycQmSFATjHuumNF9opVVZUU58odeIOQhxR9dE0H9FVVS3Wfd+3RkhwTlvoF+X7gS7b
aeU/XFQ1bSRVUEwaF71Saw3864veG5P6ybzoa35nLotRY+FfTFSp2qlGw/a88cQoDGGmc1bw2HW5
3FP97wlrKiWBhq9GMitpyXBNqvrkfaS/iOpkIrf45E7SuBWl2ZP8UtFVkdS1SuRPKq5z/NXOuFsV
1Rcjo5qVYhFtiUjfjJPRHdStaiW/K+YY9NDMcbpYaFuIOGdgV5LamvA3vNqq4lz7g0qlvrTBAh87
pgApuykFhJRACa9xVjXPqyDI1BOoQU5fvIlCsOFe0yk39FUN1zA9rtuO0e0CPP5N37RbpK6Rz/hu
OgyhUkK1uxO1zz+s9cy4ACc3tdWVvbqag0pab6UzgZFCCFJ0KGoOJsrcqZuuRnRGZ1XZBaZiNFg6
649gFJ/iyNCKYXigXEoPE9yO5WP5HL8vCMotfzZPxt6cU2Vc+4E9WEPJ9hLRyRlXdVUbPVMwcw2J
YnSIOu8tvhjNjR56XfCx3WwH1NkWFnTPZtpifBkJNdM4kOZ4Smu3qoLxo0/SBDVkeHV2qjb2mmfq
F6NzrZysuaZEQvEi56q8o4JUgRoudFY397aM7WZjOMlH9bDZjutKd+jZO9WOWwcDh96YGTfGb2Bc
C2e1p6aDkTMaU5VQW/OQj9pdCLWkw/V6RO31RM1hbCWBmKToZNaU9y5pRP5gLBEOYpCqOlrkE4W5
XYnqCB3u7On+zags6UpcJ/I39+TejKgZlDOVS37Zn1ajC7Wpr8uMnXqKquJ6qkd7dbbSemUIMyfW
qZAtXnWKiiYqa/TcaDFJy6dC7Yx0GMDVxYFwImoNvQs9GhUHESRgYhJogssx3bfqg608fjQjlK1H
zKzR2pU2ujXL1xdG3Vo50eq5ulGdtJHT7kE9BNqc5hfqmo/mT7qVrhxUCyiBHyOrRzdbvowEoIGG
GHNrY57MpBpFdF0I2qKhp8JDTq91fuC7VsDw7xnVEaam8pPKXeqiaEbroK6GXT6pKSNOeImc533X
BZwjur9TffthqfsmETdvYYz2OlHoGSdnbj3M9Wh7p3tFZKrd0z1z7HjI0rQS0afC1KiuCr2iNL+x
0sOePhZ62kazUPThmN8bG7qVgZOt0USopPyYmlrejDF/NW907qCOeWtw1s1hhmGoLmqK+thSDMpW
T6DZkb8LXs1cqaSqHtSZ2jZctKaGv6bTF1V0O8s7/9farwouVOpp1alUtqBk1ScgQ48jOl8BVXfO
SfWMiUr4UwNdlaO/9bWe5rMGbhpX5hRZWmtI0lpS81JldbKcBcjxzfQZ2NrlI8AX4t+uWH61+tAt
1U8qZ6YN96RaB5CZXqaMo14itgfjrI8CdCgN39/nR6DTBWC3tkYdXIIUvmVVy3bZdstm56KzBvw4
6cC95iMlQYpp+WBe83avfFb9tNobD/v80s2UFuNsJW3Mad+aUdItAUlWHaE/GINq0jiYWbVQ5cY1
n66cdAqymQveJd2pnOg6vUIyFvf/K1Xp+rdyppRUk2J/Sv+kzY630bq1NzLaOt3L+YNulqHRK2zM
Dk/1UMMmQWE1QXbjxX0+oOm4TIZVzSogdIq6rE2MmZ6jxu2O1bpZrbR6cFcKa4LgvTppdzxXw9p4
eISwRzXc6IR5NnJWAkOsp1o3XW7ZPRVXjY0qxlCEorLKG+WK8hplsREmujo13GVxx40atcw0eLWx
ZnY/Z80Aw1qZN06d/sKcqpU+quawBvZ7MyVmxliPGatCiZMataya8BUdaExpWFadjYyVVT110HNj
pSei/UEsHskAO02+rspBXVz1DjxO8easFuMkYwTG8KpLdQDVYgTMYUd3Y7T3JugoInDW2wKzFWpW
FMnYFOflQ/HgosrOtHCi3YVKIdc3c6amZhb5Qcc5TbA3AYyclZBT9IzwHF0znBiMRMHbdmmhGTko
DAyiZhydGctXnOacBg3PIPvJSNuCjvMCUH0120fzlD8ZF2NVXBQ37tnO1M72urAG2TNGFKVW8Kaq
kFFtmIiVt9DtgY8l1Gx61Mj/Ky9wapg1GH5HVYuruVEbHwwnC5FL7UkevkNnIdUM2g2bplm2GThn
5dCfSN7ZtA/5lXYDTXDYdMv2xEDDe7VWw17wvIPgeDRgamV1BpqJhXBXp0JfoRMIg4DpBlDcMV17
6Cw0TFpZttWaKmcYGMtK0kk7+lg9FiNWUL0a0TxSt4KfMZAZG78HRCMbJohULWeRp74IF/ad3em4
oAHmEiOR652T2UnoMb3xsBpsIj8Aj9in1+LmLuRRtePQXGXXZqq/NGpTVa6NV9Ykf1ZR1TDR64zC
/kw5TrOA1KHnxhud0lTsPizwZBBcj9eWe8qc8+iDwButoRq3apXL8XxCx/MbBsFEHw1a0lPls8vI
iFHFvkjFSLaJWb0wa41GOctrEWBcDmh45p60/D62PB1AooXOFT2n7diN4Rglrcs1xMZb6U4fqiPU
DMIso6ax0eOeGS/lagguptfCKhRmGuugj7F4/E40l8jtW5YhG63YbRhlo7Qs4nhpbDMbFzvfWLNn
tJ12qY2V1i36lS5/Opj2njd0CsMm0tfmUjejSsAuZt7dkuO20cTiG4DqxZHvF8Fdv17ExXNbqi/A
avkjn0FeVZYLvLr+3XqW6zh+4jQWcSnz9ZFAcKvsur7VcsVrpBoKaNiJKNZq4yjGDyZ8bQyUCbDx
o2D3xbUbYxuNPa+nvQK2tPfnF5f9DR+PUOd3aBOKdc+nkUViz0HzRrPdLXnQpl6iHV7TaXcDlW/X
vCHt8/Ce2u1uhR8Yq1i5eH4iAg7KujioC6lKQknPqTk86rQ9u9zAeaHKbh0qFLuU7yIApSVw46A6
K2PPKUFYIZcPMbo4fpV6lxe0hROlbhsudCku5jHDEGscW7juV1EvDhxzqAz3F4+dFssr4I3lt9uV
er2OxoQzcOLRlSnKKy7KulvXlmv5Vl3eWPXrgyJsQRlW+XZHvJevStFyR9TAjXK5bLbqlW69MuiW
nGG3K5XLu+o+7mdl1KEu+n9vP++jDJ6/6yIEVOuanbLZN8tlu0E9uiHDm7FS83Dw6KRXa9hmuV/W
5U7Z5q+GjSh4sBgI85ym00GayjWvQTjBd2X017gMjQuUQZSqiJHLMx1K12ptZ+z1ec1MjQHNWq1W
mCleajfG8G7cRJuADhBMfHfwsdmRZvFA2bWsjmkiqsgzgFHuuCaFm13PrjkYz9+WNbLLven1JhOp
KBEftubFQwNxfc6ld9tLPG444g/iqHZhJMGFUgVWI130XwQFmRliinleU+ThkS0lZIEuOPBbBENE
CIbwqzvgt9PG+6hXEC+nVoNu1Nn2EB5Er07VInV3rUp1cgt3SYtgiUPIzS4eDu3Bd6ZRjtf0hsg/
wsqT/JIy1CuEI6YAMbk05we/mkh8k4JC2C6Pd7sMnW7FszUhCKebA1Kw3KCv73e7MM+Tuiq0fK2G
hX4NDhcYaBUpWuFpnkWI+VdE3poCSV3goz2GKvSFok6zi72pBnUGi7QOMeKWjEnGKrcYh4xbGciO
IQ/yjIzcLkSqyHt9HFl63GaUQuQKvmS3xFMlHiqhDzERGxqyUzNFaC4Sn+e9NDe/VgAhA7rexY8V
ItILaqQlEIr6S3VGr1diDOPm1is8f0daOs97trSuPmD40H84Lyz0GL1dBpY0oFIRJuMrUzvV0hgK
DEoDPMjKgNdQJf0fdCslavLvHaMcRURKiPbYBX7aNcTalMjPXSRksFIXr6Nuai0OiFVJi7nBcK93
qZ1Ba/E6SEKzJJJXrziGJ3Qv8qFy/xYRoZuPX4gTLAedRPLAAh4iglAROBm5Vke5VouxVMERGhDh
QmjgLmpmosB9EEEczTadKYIaAjAIxoNflDaBfZXSyG/45asquDagVAUZ75DFYy3GuWuaWKYubzF5
i8lP1289tNysMlH7QIHZ6vRdAodup8xr/LpwDXgeMbQ7WAOUpn0CKq41GAg2MjgqA77pPh0GZqgR
E99HN134T59ESwF4QrCO3aDF5fq92X61bFWAuxYISJVUapstMNEtzxX2TafquqrFkx0R77LLiEQv
yoOdct8EslwRNfmBoW7X0JotwVBotyCuBybRy6oQp2WhUlfK6hYtOgjQAYS2hEYBZiqwbekqEsYP
WurT1RF98OkicE5hvABBOcE52ijPMR4rPsRr8b6nwBukoDBvQ0dLm2yz3/GLyAztKKMKqm7H9Iao
YbuPbVTGP6DZeCy+S9Ngiw1bynIJGnUsQH+jkMJxuWrSYOoT/W7b0lBeQ7RE+WC2aANvXCh3WjTK
IvLpSjF3hIKj3WBxp8OLW7AamkEN3kH0UkjTKTdQMKyOUuB/uWYTenbhg9mHCQwNhjRcE4rw5LhG
g2AH0iNMAvNrngzeGpHOvt3pc7nBkLftfr9hj1H7CFC507e9AuEUgs9eAbK33AYM5OWNMeiAB98X
VYXDw5AbY6aU+zvsTcKpVIoWAxEbxFndMiTgX8P03XpxBCkhBJbfuIDicS3kqoJ8Azi22+ASFON9
tSZkp6KCWEU8jy7CTJCxbcMzxK+AhSRvkH9jVBX4KZ2CNzWqAnRrnuG0C23MFkZ9XrCOAUeHx0a7
6XRrtgmQerWyDUqKsq2VO1SHHQhOUrggCslGgziANSAu4Nq0HzUy6kfQluZIy7x2xavxJsBXVCsX
idxysV7idU20GjZ3uSzPf0+HMvf8Rpgzy1rXKPvhWC0RmrDIsQThvI/H0KEEJzGjUAxiDIl2h3p3
HG0TFBKcqcTvUcK7DYUuQrOhYe/IDf3uhpZoARnhonLBQnoD/DFG5LtbF+Mq33W6FdcULfp4/dEw
E8AGNgWE5Z33N3fltXw/gS5YH9VyBe36+KhYcsAhJrbE39pX3b2rAlHPJT4ZoobRcm10cGEMp2FZ
1yl5BRoLhWG7fVW1AraJ8IenuIy9IE1te2NhFzbmWNdsyjqiS0Fo4L0LP2kgqqoN+zzQFqO0Dv9q
8O+uRsT3w76QH3BuTOE8+lSIIs+ieRhXFbTwnViClzRX2tnEk0Ql8zemipgNhTGSJb2lLgSB30gH
xiqixnhBSxXGKGehGp2E2Eza3FUv9tZQLAvqdESQIAtVi71Ag+8qDsv/PhxQVN2KABbTLHfbGc0k
aq1YMhBLsf1EITYQRTQwXEH8xSDG5qUxS6gH7hTEJLhbI9yjEvkqNb0CSl8+0r+7sN91Fx2v+5UB
t4pyvcLcTZ15LWJBmCnWA64sGhoyYb7hPYkHgGkHyeg7L7wTtm51xABCk9TroBM8YzKGNoNR9aZU
L+DrjsQWx2gW4xkgt0DYqlVsmRhUQgOzKlWgH6QvbhkDHRvWxAt7st6J+qDoylanBZCiMonSQuwC
AAbs2SZwI8oa80daIY1HHNDvaD3IVpNpuqprl3ELhTndUhNDxq/KkzI+wFUZTcViy64/dt22cTd4
ieitu6ok9NkBjRGSmvwG0tAPHe2a0lq0VU3keVxraJpOGXxIDKlikUKiCGuFjlWsEKMr0FUPjYLz
AMEqvN8CGxEcwFVsCNpTakNuwBNVDEcwYTAm7twYic6/W1fc5wq6xkI5lju2V0anAO00o1zuWEDx
XViRdLRoR2ybEXpCVEjBatnAfQ1NB8wRXijWMTbuPWigA7ACxEkQPWTdCiOUHx5OZ4QxhBcmBkQH
hTBulOEWdgRXxMJFz8G/FjrMxNGhuEwCAfhimMkX4TI8HFEWctcs1otVFIs78lstMZvxgOhMi0KY
OsLwsTMkrut4qC6aRDGxjqSGqyojDqZYOzBdqGbjLaGT+jYTT50qYbiicHQwuFtGwltsVXHup1oI
hm2JI0+oEjtXbHq5RjcGaw2BhdlbJeFUiQSI14+ut+GRGBL0Ai6I1YRV1DdhDvPD2CLVFvPCVcs8
iLoW8pjj2tAjUNpC3tQ9/AM9kFWzgfwhubUGyglVDKDYxJFQ/3BBvugE1MBSoA6TIE+nI+PJlwAS
ooHRSJc7jBD6h0NeYYyKUGD/dGqAJuKHkPXLfbvQ6ECqPqZBv1yriY02xjEaFqjyblH1Ue/URKMt
zAYqhX8ENZHKGqGwGhNXnhMl8kR1CArGQ0Nc0AbcBHt4iTC0ncBf72CedHTfnkm8fjyurQhmDREO
Qagx8Ywhg2FM3KX9HQ3J1pA3FaScn5CK5lhLHopoMON6jm44CcZgmhMgGxSxI8sSc2MUoyqJEYBz
ggNwSVQI4CV+AaOAqwKGYhCiOzCR60AwWIwOAJ3wbyS8IR0EDiE1FRJAQo+yFgBBwYKUcQEqWQQe
UJ+C5uJPgolYFXxot/P3N+DUgX/oXcEyV0xDlhtg2RPclzoYSJh10mriP6gGrwzO8KhvmWKuoBdA
FS5wZ9jErLVAOnk90lt0sbCwF4krwFDGJtFLGVRlMEXMKF7SNxmfGOSWACTWGcNGUECqFo8c5wtt
ilGIKHoiihhm8k78Ho/eYuuIQmuiS7pYUlpKOM7/Je/MtlxFkqz9Kv0C9AKEkLh1Z0bzFIq4YcXI
jEYkoaf/P4+sWpVV1d3VddnrPyfz5MmIkATubmbbtm0z0CDE8TIJd+G/2E30//9iNwd8/09V3by4
593lwm7uyWlYKZZ0vVOxmno+qRgRDNtkNQArKo1SqACaDHgA4FObjRmrEM6efxCo5/NvwI56DUdD
uVcYPZZa2eZvfgInuvrllFQA57Uut8pb7hMwCxGANXjDcf8lePHqzW9I4fhwFjgQ33CEimZq5Oob
d7DhWvbAp01EyHzbQ0BjNiD/eAbN/QZkAdTANfz+mu4/IkLUJnr78JFM8Rfl6bk3UuJf/PHrjVQF
B1Iq4LskoNz2H2CAW1AhzFObDpJgy8DlbL9y3OgtggUnehNNPP4DPUV6o07574lSJ/3XnZNZ4Dp5
I1wsYBuPyl/VAYUkJmap0KP+wZ0t4Mt+j+svi4RLJsKBOiZr/DKssIIt8MIxhZAE7pJAyKURpLyZ
/HnF+EFM8FhfIDmF/tlDam7Kc5HYYgks3h+/FUcHjUcCi1MFwvCjvBN2ApggKCEtma2DGaBKLpMf
LlnFj/UPbt+VCplPdwD6H5zXfr+NuRIyC3VmKNEA3SBXFPwBWMEYkBOFcOEC5DbtVIJIRAAGfnGo
WUdMY0Yhkl/qyjkCb/7+Z7Z20GeQyvz+IjFUlsG/IEDUOrCTag34cZURzOeuAgVcyW/q8i9kD3TG
/JN92Dz8e0iXoqOrR7//A6XWl1bRWYzmURoduBplrAm2wumONmBjjioxdLUBzeJ63lhBjGYPzcRR
MOUUDLqHleHrWAQHm+9wXiGhwBgr8s3ZKsCAQBWKoeMt5ivFceMhJxP1v3A7yggCvr5avaBf+F4o
cpwPUIeL8BdwDTgUzBOKkZMCc6p4gskSJ4XVsfQ/MQdyBnYj4JAFk+Zx8hawG5xdPkudQpX0cupf
PQVN8IcgIhJD7pTTBqhWfNUfdp/E6kOABTgjwj9QV20csVQllJNZssYPJkv59Yuqkx/WSdk4qHW/
nJFnrOPf/VqyDMpvJ0mY/KAsmGCi3MWeHJOAp07wz/+c1NF+9V9tonp+mTNUc0EdGr3+7OSGt/Nx
nHZ3nBwuh5BCFonNKxjNHxqwG56MvOKP3+ByyEHl5nBNik9WJqQSI5Xl8M8facROOUJVESNz+PlN
o399OA5JUWr8/WutDifvwu3zOv7dgyencyq8uz3JA6kaXo+fcVWGx/0rf6qCYaL8Vhz+8qOKRJ32
CIrUTyh3m8D8A7tmYYKJ/AbWDe+1nwLFqYdyD/u9Iv6mb1yTctLcgWIsYRr+2LSf3RJpE9+HTvxN
OT+Ua1WRWZ1gdXY8jo/CQeoA/Wasam/YMQLRlJpkFHxvppsP9SIVJAnj+FJejttWZvmLPjDIL+6E
sK3C/vyDtVY/gXvzAOhgrRmv40M5epBQyr/hxT44/Sr3Io0gb1DvrzJmReX+kSKSMv6iS4AF7wnT
yW3CfPBqzAVMu4IBVZekvvAbqwkXv85cHXJ8H4f89xfvrxIt3h3SRsUqFkJlfMrDg9NBbKzvxAM8
cTdAghXsySJjsxSiUD8GcPj13yr6BwjseC3WyWcCutVL1Ye9KnwHNPjlhaCPIJFUEQQszfVhdlB5
nuJ8+Mn3Xz7vU8AywYor/gN/Da5Q6BCvyy28kLcoLo5Q9UtMvrL/HhQXRwGswQ9hOd4LjB0W/MUV
KKhaEgRZacge/uQnQoVHAR2KjuIqKR5hsrj4mFj+P1ubmkX9X5mb6vszGOnEI4P/wWc+h3VetTXm
hnAqOMmMajfFZLE0ZeJEQ6Gttf3qPB+FuV+6zUxV0o1N75Wvt5dqdltfpp13WVryVAvdOyFlyKjS
E7rzoN0/XUM8CBOIekQTa4iP9JkG/1u6ht8HpQzffL+Yvg0XS+e1Cx/+mIzWW3VbWxrIryqhIRuh
N0wYlM4vQRUO/AJxT+N9H6Tpnd0nV1zGCbTO1OY9n/5x08/aRl5QU6FoezH8cmJsLtND3HtFTSG7
9mxPT+ptyTXXrqbErFTMz1HhmV7mdUHpF8nI56pTgWYppW1rHJhDcb6/1KY4/BjzUy6fr70YIlLY
3r7rb4QF0ljMbvLqtV66Grr3l0PycO+Bki+8mtTPT6EurKkZD8QYOZrlN8gcnl41b1G55gGZA//a
lMnXp4QWASr6IUKS1eOtQQmxPvj1Ek1EoCNn6VAooH78PoT1xB6JPD7G9kctj4HzOgoaFzWGV+WI
MPIZV3IV562m8ZHZShcPPhgNzUmMIhRtcFCIz92UndJZxQcdYKJAgBTz3yYcij4csenXqPU1kbTy
LQuHV/FhoRQ4zB2cVU3/nlzWceFTPQsvb9fwNBuyagO3iSs5R6J03z2FvaNXaFJ5WdjPHtGRdzsU
SCkqbzQ/9N758057niXqZRdekXgcOB6uLo7uOosQD4SV70Rj+WMt0cajOns7hPfYCcu4nCLcmDYn
ceHNm9ChiYCmqJ1xE/p0EF53tv/0Uve+6nfIy6bpw9V3+VE8cs+S5WI4qVBqmO9+4zUA0EGwogNl
YpjihuIYMfJZ6GcxvAajWj4sr3Tm53PUHqccnEMvuqGoWG0W1D8l9dsdoZn/cI25ttGOYsySLp9H
//k9kH3y8K5B4bNKmFH+3biPwAozWb+jYFiausjmNx+9FnpDh9q+vsoSQOfpicYJJSIrnweD+XjF
Zpx+Hq4VDyLjKLSv9oHuwEpOkY0I68zGlqJ4PW4LagCHhbV/zGy/pvVl3gaHteZeg2Y9lOcgnVlv
HBG33t62md9dZLm8dq4W6Um2NmlFibTNjSNbetaLPtEnrWxcOu6mY1nHLfKZu+aZsc3+OOFRmdlx
YkkrPu8Nf8wJwlBw8mf/XqNeMj2bqlSBJmc5mPfIL0eOuPoaNtmJs9vNUvdtjFFf0cklN3eA4c4r
b5+5CBl/hVKYLELmQaLO3ROtytCdn6YX3v2t8Ky4SeZ2VMUnjGAojHVuIrfpfk47O77ICg1mkMW3
5CTV5+Yuti6y4I62LMXENeRGmmdLFDibq/uMwHCta2wabxiix0Lq+YhoV8H2P58iXYY1buWOeq0J
9LjyOonODNnmEC3bxyAZ+GPW3wkCzAZNDh8kL8FBPn1bcq8R7m7zkPNbWEStW0a9l3ydZDXJvPN6
KGp8wByxIf4LHqKQ847PTANjc3o7+qdZ+Zp5fKlH+naeNP7hBd1hs/1A20T/NYh95NbIeC/iOOlE
haflg584qsxzZBorGeAtrv1xiTS6eLvEeF9/PnKv3F7FpV7cxrsIcgzjtVsdo44rb+JGHl+a7fSS
JPX8nNBYTgtMvzM+kb++DArRNW5mxiadSfPsJPNNmbvj5ePiWYdF3vvpEnf/7OQBZSdK1md0Ndzb
yT01nv3WEx2QlvFNM+4bL0XZ5w2UKOYWhJyYEE/F9hXeJURhi9CoQmuLIJEuobAauzle3HTprxy6
j/nz8/SuTx8uR6XaDTcXzyiE81wY9Itn7tEdtaJM4wHH6hoMzt5oMyyFZrmtJSxdOHfJcSwq2SBd
c3OvrYKHJYa7O7HI9HWdq7gG6RqvI9ZXvxeme96VqosAXbbhKX4m96pdPBbrm7troz488goOM1kR
eGt9l8cI164Uuoa7B1ynHz/ohl92Kq503mNhSPyw7N3C7z3e7Bw1vp7slVIW57It0Qvq6u229Ann
nnHgmD4Dez+YThtcBirpWqzu3h3Rn3UWR59TMFHREAz6FFqGbBam1d9kGEA76WeH2Ul2weBlGDYI
1R4q6qCstFx1MfhJjTM6H8m59ZBVrInWvdTeI8Jix9/69rp4hk+39J1KPiYmvZSG+Nb9lcadfZWL
ItSnd/jtfRsVoRGO3enVNd/17ecJF6B71/lB2oilWklr+Hzk070kToEmjnOalECupa/v6pu0l+j3
Bn4t7alBqNLlvAg6fxCky1SJ+Qq/CwmQwcqilwop9XJvxwolpHK/GfphJT6St9qtdhqepkSTrsfX
STo9+OZLQl83MsKac264d/TBnEN39ZB+u+njLKxWT2TpD4+AJJvZBfs6iDR+bkp/mDjIkNNgjH5a
Q6p1imLDOwaJjjsax5Y0A6SyU1N+/STsFwLhC2EabTiaPi9zG5dzhPtKg90HnlDk0mCLKI7z380B
XUG5MVC/HmY7MAjC7NpNY2Rx47AVm+tX6Y88rBcZfiMPAV3MSpQrPrPpHQb7rZilwSEeoZm9ok90
TcS1WbipsPeLfEY4j1W9aOJToPt+vtDoQjHpPaF63fqLp2yQVOPxJ7l8hGh832lQBuXcWFPqu5P9
QX7gzSZ3AuJJ/LCBnBYE2d49fARJQ9Z7jfZHzs/baB59H8PzZFXJt4G4xx/QEIHhqi6CYn6MLtLY
z5+TwhvEEf3zVNYxTH81/szdw+zq1osISe3d7f25OZbmbuCakZJDPv1DfBWbalb6JzDZ8snJXswA
QeG3hrJ4FLSLbqd7K+CANMJ+x0YeJDJC35L3FtWwk7FSm+CEbHOEF5suim09N2QVmYi90d9nk9f7
5KCL92LhyNGSBsliERiemTwRGFbSEu/XoLzwcUVEC2dw2zln//aez6rNJaL/joPcyHHvl+92J7Wj
bApR/3Sf7fsAjexx12DqM2TgL1fiyaeGaJkGeeZiOIvSu77XInbuHtjBL9xubTP1QjzfW++exKYj
mN1xopHitdf9NpXW6wDEUPiX6vNMV+TGQdC5SnflIp1ykCZpMICMOE01gV60urC7FsLW8c84OKya
MH89v9o7c0f3wrYIb7jAoxi9VMvW1QwcO4F47A3cw7KInatILviVJjzQjaGJ73KOa/pOX9tdia1c
RDU1v+iG/X5Ifc6YjswUZiceZ1TJhYki9xqXM2vernQ7GCBlxJnOzfA5tZNibq1KDkuNI229bmKZ
otnoIT/0Xu6qRRucxXUHJpa3nYEbbYNm411/aD19ysxr3rjkt7trGcJiysQjHtjxQ0sK4BMiy3Nw
JKDPOf/hyG+7eFiItJcmwSbSjz4eSx8EoDerBlU4Chrdw/fUe8wPu/Tt8MJUi4mBn6SRczr8uJxE
m7rpRqM7Uh4mIyw7da35ezqr9ulHO6MvdHj2U2c6fBvMHklviVsy9JpJ93k7SVmuzHHAPIz08yYf
ySplmx+74e6yaQgEF5D8rAqc4B7eN0S2lUN64Z02jXt9H3eCxdR255dbckfZ/Woumv2J5tpSaqU8
9UGdi8O0ZyTKh/3dewZ5zEAOopOnWd7gE+UwXQ8jzPiBJzO/05jYwKQPokAx9K/88GQcNGF7cYuV
Q+A6H4T22czOOPp9h4a+8o46QvsNSHmuzRz67NDYrwuvCnKfvjJmfSSF58xymghQQWve1dtOAPj6
9LIajsV58ZZK1lclQTazBkBcU907T0yvVGEtTBrCrr7kLIGu8KK2LNfmQls+44HUQ8u/IvllqTpR
T9bvOsAj9xHThvSNr0eL7HPw7nAeZiYQn56IW6K/DoIR3nWci6x0x65BLMld5ht4I+LjwX/e3SIV
Y79+1ziVX+XMOAtta09y9cGEkMlJzjVQWOHZk3KWrg8Twr3sSDMXIxziukr6HYvo3fBUNDWROZ6+
0whAH6CzDzKMeNZ+mAxmwU0CQdbN6rbudrm8T4dE7datZo1XUg67uc9W3CKDj+2lRTA9YVZAH4qU
DOyIX7TcHQAn7f2FxLb2ywXGSLg4ro5iOKETRhDZX+l0eR35H01kqpa9ZFOEj43hn+T3WAykKPD3
Fmp++l5mtRncvPN7exHBk+aGmTmh2WNukhJEJVZHU0Pufp5no0A1LfSfx50ZjQI90v3hzz3s3W96
yZEwnb16dnAXq9OEHmKr8HriO2hr4KV3/86gDN0d7broNr3K6+qe8mByTyO7pfPmU9ue38+zJjIA
fg+3HrujOJ9ZnWwHS7rR7efssdN+6tWIATGbxvb6Lh5/DspIW1rzvpa0wldnF6uvcndIG/Q5HKLE
32vvWaAvutK7df7oIq7l+ogT/EgfwfnmX+7RQd6OYVkSFM1g5I57cfHq6Dyhm90W6fQedwQIg3y9
njtyUy056zLHJXFixu6EmAVkPwWrbjKgU+cpruFt9xBm5q1s8h+HptTVgQhw7cU3yOTMbJXl2BDv
qvrw4kgGHRm14N6yoHMvC9N9/jDlhmPb+9bXYWqEtEVNbNECfyoaHWYp0EX3dXeM1o0qnh7ehx6x
wE605fGnMQUDU1KAiGgIM/Rw7xy0UVf5ytoRe8ZiSFzLCfhHW5xXo5OoaaWrpH4Vwyx2vpxXi2aN
6Xll0xd1YtIPs5PE/Rz1hjswYv2zy1z9KOzFHbF7K5pp5VXhVeUbtbjOudStI0WkerI+3+OL+1zd
/TzUUfdTT61PLFf9Y3VemxzxAgYd/l4DXH4E6UDoZTAm8jyCYRuKjPYjYm/LXCCG2AjiTHaUzkV2
DzGuvMtbdmaSi1DumeTINehrqBf7K5hQ25/xX2Cio7x7Y6DgzU16Wja6aft1m1y8I41eXbBysJ7K
Wx3X+fokF3vylRXdRXO6NAnTxstFprU4xTWEw/nXmk5SK0CElxlZt+DbqokWY2erL9gakJUUiE4S
3ErtXlnjhgakAs939YY0nnVsQ0eHU5yCijjrvkX3l77v/JY3yTbjTj5n7c9jWdKmdA+LtxHIntaL
j5EVnWhNeBlaEYcd3qFy++1QFyZzavwy9e/T4xF09ozsJzgKGFq8Y7uvTpT5eCqfTF4up7W7h6jA
KT7JLZqZRUoHLMy8YlWE4Pho5J831ZQ2JtWJRQdiMpxCw8GyYcVMBCBLxReh3gIV4uy8Q0zoEIe3
B1pLhS1VaF9diAIjnwYl5uKIlJWlPwha6xJAiyQU3NVL5uZXIcHiJEA3gfaEHlC/cn9SUGh2oFhP
BiJfa/F+AHR5MWenixx5YNUxjdxltoOclGCDdF5xqwNRfNs0ouVs2C3xCTqRIT7ZOvKSj5HjN2Gx
VGkL6NBXnYE5WPlOuwBokqDyNkwaHKYJWgKOuatNDxCttgdJ1lp50QAHZ9B1p8C8LbOY1HcOPPQv
gPIKBMnrPiz5I78+dnlcBxdub0BPOVbK726lVsUIAdbn6EQvFm0+gHd3k4XwWTo9NEe1UJdA83q5
3D9oIMto1imDC0sJ7sOk1KEaR5mXhiX3t6x5P1JwYYQOWJOmLK+IvUPATQHJc/iKS5gv+2BfeEVg
JOePwSwGUHual8u3fN4PxJA0/RyMwws+4SA/m2kWkP7mJ7EGU97IQBn/pXx9FnXuezHJFgVbcOEc
U41ucTvDgMxguOSrkydxJy4C0jP6lgZBLWNHpVzUbRmE5B7l952dylW7ucqqs0nvfhqyoBkZGmSa
yUd8TR7xUwYDRBLWNHfk8DtP6B2l3c8My1Bzx/5wZ/xcfCdooufS4COvOB1LjJb3Bc1xu5qxFfN+
Xis43JOIfqa623Vi3Exy682ge2hFlzRL07JwB7gWOyaquBU16pDjPecYrkZhtsx69iefMzvImwB6
2MJKWJ7xAkQavCSKIIv6EqhiY+4P/GYjnW3vnqX9GX8bLGY7u8rnbiiz1zvzA5zXBlYsR6dpCy3u
yAJ7ckHHPcaErlW9OwJOm6gIPmua5T8zF49aM00GYK6WjXtjzQAmaitS0IUjndWFU7D332icU85G
kU/gyjeVl6hED8JUrKgvfx6+aZoFS9dic4vy+R6N8XTOJlwTkhWVeZVj2mZHnkaWRJNiSDRJxtEp
xo6X3axTqhqSVkEmBbW1aaZT63WPDYiNvYDv+FhQUa88XXWhwRq+PcPeq+edvCYdBn38aMngIhui
i0Xyb7RyI4J8CIAdtx9AXD3dE4sPj+YxFg1qik8iyHGUiQ7xyzOmIw1Sv/PnCqcFQ1/DY0xyV6dZ
+ChfNe+tdHlRiWMo/SmISvkItsKeHP3UHTRisNyCwT5vvN9KriefmXeTBmtxC03cQQ4e5BuFd/Q/
NyaraHPMcSnwTIf3eqLzejEnka7EM6TYoPlzknzcaeM5WJxygQMfO2C5c49MhrZ9XvuAPyBhpcTg
JebqqfqoLgG2sx/Tfu6IjeoMf9AdyjvB/nlvB5K1U0DnshjQt3sIisDCiVayTYq4pVRBBzGLAC0g
p6A2OYdyQWzHLkLpcTgZ5ybmqTsplzOLd3YUe7c5RrdwNG2lBptX0UVtS207t5b4bqFHJBxcKHQI
Cw1ul0coaTLLxKYbO6cTfAZ5J4vkQpxboRrrMOkKfv+Gu97jvAmB87F7cWtyyTN6h3TDBgaDGYiV
OgPj1MTsHLzcgCLPuArMjRF0CGVunmrYvckThLC5eeACx9C5E8tFit0ruIjXii6vHZRKK3568Tp4
e8RM5eDuLO4aIMICrcmQrrDX7lUeJfMD4XXG7iHadm7GeIlucpmsn3G2gMWBcOS8AA/5C92gnuUO
gospfkzRTfimzJdY4xKINmmD/LudVBgNt5dCwNwpKHEgsbeExJbxC6RI4n0EE2yil88hXixKMoG2
gHpbnjzWdO5MWgi56Qj6JTy7sxxbScUSCvkZQm/ncRlU3PxAxAxbAO1ZcRc3L9QwXtupWkUay907
IZCE/PsS9aBtjekFrAQ8tjegrXsGooJSN2j3NzNxTyofgi7OZLN+fD+/q9d+oj1k54TVwC2hVwpZ
Et75MHvPcKknBAdt9ezVVYymx+SJoK/j/Y4hyI/YllFVajmIF3f1dlZhOSDbOb/MMvyMAejvFXCV
jnxhnAAVGna4kd/xBJ/OEk0YIcVZfG3Zp94lcZGf68mYDClziTX8JsD19CrTYLm0PRNNINUkH7Qj
Rz1hoYiGK4s9TH3Hfa+nnvHWu9FNBbboQqwoOcIrQnrwkJr7YBMvbBKxgi5xmA8OfyGJ88Ng++pg
Jj0H/UD364hvpD6dkDQ9QyKjfWtA1ilTNlhb/KcID97DP0bJWi+EDv/JWDo8R3xlvgsdmVjJ0glr
CPpaTpmlhLMpIuZBRimokXrTmJ5krsal9mitasIjJQOYu059bvypyyxc1xFtrvLnfU3xzB9gD1Rl
9MDwI0s+Ph33RFvxVdagNSIBRIbfznLYszxaH2fQjANaM0nZae2lUS80/B3UZIUh9/D/Ds70dHDJ
m9otGTQkaqDWN/OPE8elMnAVjRUe/HZ5o3jlPbzHO4YSclI/DbpUqfpAIQ5lossE+Of2wdDtORZX
IMghKsUFK7DUyXtpxXmWx+OwpnjxkDfvKrWIlI+uZlNgZmOqJoXLEse0rrK0t5kWgBfEpJZbxYG2
gcaBhyj5MSS1HmpJ1dqY13I2DEaL/fu6DJyonJoB0HCh6kxx42qlwEG9kgE6a8MfRc1LsdbCS3jz
x8HjtQ16mTxbaWMu4IofqoSbnzEOH1iU93Ff+DZsYvR9BVcA0w3IoNmDEAI8eYNj4M4dDLhPruCk
t+WYpS18khaRvqlMgF2QKdlA4jAxDM/cuXV4m2a5+NIo95VwOCcvbtbU9mTl12T+hTxh8vBJHhXH
BDZZbs/TfIuVB12Yez0t3QAJiiVBvqR7+8Seou3wli17tgzPQDzapy5i2QbllJlqW3w5IiViJTFj
zuDZ8IsMU6TJzXsf4z/sWRuBDMOB12OaU8qoXVjgN6EI95imsGc3fNp5ihOiaIr7lMuHr4dfOoMG
mFcE5rhE1ksfnIM97b/syO1bdw9cLKSIONHzy/iQ6SGiZLHlDt1dH+6pL8ikT06wh2hCdbnW4KF7
7758+svRJAPMUKPjgrMwXRgJw0/X8zyyALcvOrozU96Tezymd5txbqCDO3hzjPdUvCFgbqpRrBsx
FKVmektSTi49DeO6DFWZ4+FziT2l+obNvboGWGlxEbtTUjIPRE1OUFOXhq/NzT9w0xanOMPGOTY9
tbHLDSqNmsV9beoIa1KOQQ0Nf+NMHDYIWqEpCzeBsorKcDFrAyp4SeXasx5vzGihWancx1FMgSiH
0KTUyalsMHrazMOHXKvpQmVwp3aDxqBYn7x09hx51khUY9FOt/1VPBhGNIyco1/H44dvafJ+9cw5
JC0jWpKTe2OAhkqPLPHqGc6EYqurbqr0Dufgitmf3zBS98ZG1VM7yDOJZfMnZk2FN6y3vQ7PaoJQ
YAq+Scnb3WYyeCzxlDih+12eqVQwnvRI4nXalb55mhqrc00WdthBIY3mlplMrva0eu8OUItieKAM
syuoh9YVfh1lKTjKvSrPapM+V15pr2xwpVeRbBn4aUu2dKW7MFLURdsVVDFt8mwWM2P3+QrehBJv
pDP/QYspL3ExUKmz88z47tY0ofXhtXJrJpX8phTFvIyti7QD6+UMDom7l9qr3PGvPzkvr8tm/kWJ
z2c78riN0f+MKMdXODkOxvYaoCLTydpTTrCOcdPDj/SAypHFrK7Gf7mHQxjL+LC5SoZCIbcqmBmT
TplBAHZnEE3uMcwrxC1M4stLHodaFhfzOrCSws+k/jEDrUx3u6dfsjn4NSicOr4D5Qy/nVDrjEZU
KeuImR4fD4QSJwbnMOnJa6Ozz8kOWXBhL7OdjViA0ShH75RcDIlDGa/uhyjHQw/e0wG5wsNzFk/C
2Cmi2uShL9AJqtn+TkcwxcHLPGvF5UNztwYzP+6Uxc9+AQkd4Mi2htfNm/noLqgadsnFKw8+DE2d
yed3w0AaKt1uGaC5mN8T/lyPVw2e5YnXK7fXrQIyBCAafiaZj0/bWlM9TEXLAJA4Z1qBTf3+Hm4r
f4Q/hCr0jhSi7wxp0ib1ttNFG+exlTBWcAmthHfXsdKWunw+wdyF8fM8w5F2FL+u5J4leKiequoY
weO8YxJlCMkcjF+KL2vSzE9q9MfTE3WonM7AV55ZDaqoMLpiYXgG0tThfBx3K0cpGWDvgM4Pj6/q
uBU7GL6ev3P26/u8vFN+BJK99snz7UYld/OEY3NPk+fuQMw+L50F6bJ7YdCECnnaAi9B/TLY4jwn
y8b9Qt0AUm0TjehvJyOYoJ4z0G6VBudJUNL5+SilWtiF7Ayxb0UZ1XTbGeMytC8tzNzbJ3hAA/Go
LETER/eS5Cr6oy2wAQVflHXjq7tOpRaOl6mnuRTlu++kS7Y4dAA+AdejqN6RbGjzA4G6ho0Bzbkn
/V/0d4//ubsbKSpPyjBHiO4RoyrZ1Z+k2plxOfdWcWWUgEFr9P7mQ3kRPVowxdFF0cJmkDgGg6SF
kawTQBX5yQkv4BCmELiEzsxizEsHU32EGi7kcAWBr3BE45M0FT6l6RET8wDCVFcxN9yo0iw6nMta
vtSCmRKOS/7INLWvEJkcWPt/1o7x0DPu4e+HjP39Pf6DUrO3x5Vl1dwj0gqylCbDvzEVaGZ8pIvz
mBCsREa6R+HypZveUcEoYoe87LSytqo/5BkWpFsGI5Zw31D3lPD4akUBS1VBoNwCBWID1LIo9AJ0
uCjcmXp0hcUbsWbfUCa09I7Foi9J3Dv/KbVAi6Hax4u7e8EDXYPLunGB82yzcpgNSgDM1W+n9zCd
pUT0yQtiL6DKHWECQ9Bw2D+5xzDy0FzlU0bKaCyng6hty7wYXoz1RA2AxPJN3/J1QZ0TwtnGG/RQ
N/hXpdNq3KHcEpxdKJ7+4B6uJDHNx3j1u/x/GUP8l3EV/zAV+R/+938zJPn/0Phjnhv5pxP4z8OP
eaaD112u76euOPx5xObv6/42YpPxleMRUzGZWTwcGNjl38Yf0+jijBiIN/7HZzqM/nNo8uxQXXWS
Mo9hTGPFX8cfj/6TpwkxmJMZezSZjgzj3xl/PFZqyn8wGYvHlzJi2bCHPKpFiZ//5BYYyXdszN4w
XL0czay77ZbZYJl3kAnZOCp6z+pWpnaEaeleupSRelm3flqksc9DeC41ShpQUDWA6QLNtrwBVjpM
xa49IztF5pkk7UjUTK3gVNjy1habo9mtujMjvVLkIPpTPrrHZHRr3/rH1R+P6o2RJd2TKb7VMbBH
BIpK+7Z5u4K/O/Vt9WxGvnMsXKe/y5QqwMNp/IeN6uyJzvJee/2pcy3t4lc3bd2m9SQb45+PFzGu
kVUdmbM8OATdIEsG2nH/vN6mun2Ni07zU8vw9QztXPncts/ypzxc4vZubzPbmt2enWsXzzlAvBmQ
B9W3WLMvgTUCAZj3Px5/8W9Z0f9uoO1LURXHb55Z939gkLg5YrLrfz+tVj0q7z++vv9j/f7x/veG
pJ7Y9JeHo/CIaoNnsTONFsxrMBv8z4ZkqmeSjEwm0v4+5OZvc8R5SulQH4zHI4NnJBsDm/P9N0P6
fWQmUXGgnjFuO/+OIVn/3CVAi4Bu8gBtxtQ6PJLz7w3pml0OVpMzM3TEQ1HO94/n2FycB7dVal1i
ra1d57YfNh3SJKOKx8Mq1MT11C5HV6ZS51pA0JoP8mw20O7Bta7CvPiw2pczM67HZ8KBfl45NtnZ
UEOm8yxjzcgmdX+NjXEVFsciznT7LNLq7FcWWM7c6xp8eX+N7FKf54Mq1B/nDye1Z3o+Do51VFTD
0Bp0KywHKZh1H/8BNv6/P8R44f/+EMvu/P58/4dAwCv+en55DjdPVuch6g5j7R3TYDTAXwOB85+G
bfA0Xd35fW7lX2fgm/85cHhgIs8EUk/+MdSR+uvZNRjBjDqe6cyYlnq02b9zds1/miVs2wMeIvH7
LGv1sGpbzaH6UxRoH/bj/1F3JjtyY1uW/ZVAjaoGfGB32SSQNTAjzcyt8V4uySeEXAqx7y+by3+q
r6gfy0W9eJmSS8+VWUAOCohAINQ4ydues8/e+2RO5JqBn8gPRQ5Hw1nutUSrtwO0UhnDb4jurZiK
Yly5j/SIdzdlu8/H8QKJQKX7rpEfzMkDrJvJ4VA93c+YklnQTIaFmhQtOTFFXzBhzxu8xONPzRB1
F/ZzgYV9NuCaT8VTOpin5goGqT2NW7cawYg9yCmZ0qC3OkAVnnM7e96jnjnX0ln/zJx/Mfvp2XOD
HnRg0L/W3XtbzE9zBkFi1uHmGY2/c7lMQvl+7E+Fodm71OnTQ0qVOfP9nTdH74puyjY4UM+hsoZu
M3bLqVwsLSwhA6Rz1wSZUTTbYcmfl6R+oEcK8KPizkkNh1ywjcpdOh8HHbrAMM7Xc5OYG+WOMRbz
ALGZL3dpH0MK8WvAOOdYpUUT6iOe1nAgmv5jnDCSZd5+aFqNymRJX42x8NpdJOKZkhBdZmwLLDuv
wBuMUy3mcW/qQ7WZ/MXZtFP2VaTJlTbLPjSVlgXtlMBRcJvnRsseYimTjXSzPpj1Vp7q2HwU5qfO
uHSyG69ovgDVoa4DVWQg7qVdB9k4PSvb2BbdACu2ij4vy8I4K2wOsxrzQS1p6BagPzkZ3IsOaMSd
O2+fmWQEC9moU133ZrbsrAmWlGaLS9nTJaFxhos9LU+9mUPJEUz6XMC0im8ap74aouxL69oHz2se
mjE6lhGNPDzVUftaV53pHUWhkXpV6jhm4rnOi7PVw55OSZktsbvA0cpYKP6MsUM0b4skOWkuvv2e
eafZ1bkYI1jRwrjtdAjpadt/GIfUDdOsomRe1LfDtPOl+egLiJ7CbrBOlnTgiQXOum589tLqq+87
OXj0VLmc2LX26BrmdTRacWDK6FD51bPuh5Hhf5qY+M1UdSwle7god0ah4H4uiWeasfvQ9np66CqB
ZMK21zlhoUkXV8Z0eMn66HHO+fFmApGMlf5Ud/VtqwNUJ8OHpnces6rC6M8U154sXha7BxwrXCrm
zQwdqzxweuyMVH8y2/GiendX0/aBTgt3Vq9VGyv3HksflvNIZ6Kxtw/dlH9xNYiuicnu4uKEnFGx
jJRzFYvinHUA+stFpj7XjVGe03q582fQABWnj75cuqtBps9pZM5BZC9HnzCx04wmFLKFCSZb8PNZ
+1Sn4B1pDqLns2W6vt/KLD5lffm82NZd6iUPKjVHWIcWLsBkKS587c00u39qTv3cGg7lgsb8XCfF
LjKXUzrZ5yQf78YB0h6knKqKdip3PwjbP3hDEtZN/qyaSg9KuEVpy2qu22XfJS3VFQ8uz+B8yLT2
wZpYvm7aPqSypOyehZ1dLdvpvSpy4+834Of5X37dVsR4nYquJ6qNyRqJtkO4/q2rzncnqjXa9oRD
O6loC+xqxMdFech0MuiNoLqpGz32Rn6umjoUaweM/5ZU7D8XZ/7/lLAJsqt/fkOvYWb/x9P//T9d
/Gf1Z//H/wzDP969+18/RJzrT/jHjW3/jbSMFIsEjJiObkb/cWOLv9HN0qZ1DSmTuXZG+o+I0/sb
PfLWpgU/d64hGHVtU/fpqkCsujZB/i90R/ipNwIN+QgY6B9Hlzze5lXmpnmmOcWViSQtH3dmqvbK
i8LvhuevjP77jn8/xbSvHvEqLHBIGn1r4hFzYl+8Gp5jHKSNFo4UL9Nk+o327yezy29PW1scMjS+
+dp/UGpjHktdj4JOYcVd3RBPn+taBRD34jp71Orh6u3PM371RIIxWsgaOmGU/dqtSdRdqy8qCrwR
ru2m1otT7cHBMvSgjdS+Bf5OrfFUq3hvJ/kxLdW1VPZBxdZhHWw1Il1rqMtpzsPbb/bLF8Mr3/B0
sfbNJoz8Ph4zMtso6mWO0D9p941VHJIpDmlvdorXue68d3Ex/73n7z8/sVjoPyIBDD9J0r8/c11v
351YtklQQ3e9iPEew0U40BI/ubHYVCpoqmXf0EOIho/baliJw3BHZv/89kf/akF//wKvEErp5Y7o
Wj66KcDh9eSY2Pnh7UcY68D9AHfwkbQhN9k6rmcRcv/4kZmrxtqLJTMe1beLXj1Xnn3QeFaeXfuj
unJK+zI6AOwSc3JZ38bGdnGr/W/eYv2S12/h0sOKbnimQ0PPV1u3s8Vg5nkHEWN8lhN0pFkFiywD
1ReHvPLPTUtIh7ggTo+Z8FkAQzCop7b03iW9/F2/zfWTf3oZ20FwS+iiu+66Lr6bdz9SXkwvRwg0
0wlUZlvMSHQoBOQ1LD6HMnCLqzb8ZUP33lXNEtTIM/UBboKyj74Lk7TFAD+erz0zPXpJEQwGOGY7
EEQxi+xZPSvOQyNPOQGFGpe1TDY2YPxZCvdWBb8Z2l8tIrayZ9LLb719X01w2zWVYyd1FEh7CTi9
t7LHjFuLQ9vEkL2l9WVSB3kO+SKiMR8hqsnuUv7HpBfbt19lPTxej6sHgOfgA0f3zW9g9XfjWkYu
G3iC8u+2gT6rXTqpvd+Vt0090iyqDCwzhQr79jPtX21iWuOZlmvaBtfQq5VlxZ4RdRLeaK4/Zg7A
r8dentJjS0jYLtOOxAZd7gejzbZ6Jo7ZaB9bWk3quXZeT7SsTkJfaWdT+Wc6bgbpANeAzb923NRS
nPrd+M7JpzDyb+rluhtI+CznwVJqr6t570FE0eri4DftTRND2V8UHIUyMFv4RPT7EssQ8l5KJL/Z
UDQ7/tVgu7ru2SCtJjDMj4t4STwv16TrB06UHwwbXYB/XIry4FnP5jyeilJejcut00dBETnBIChV
ySiMlRZWit5uM8xzCsyKeFdSLu0RMpboey0KznX6cY1+CzsKGwGhYL5pWdizBpNKjTs7Etul9c+u
gYyWdoduhxjCJRntLM5s57As2b3q8sOIMAIsM3RzColNTJM0ulO4xWE2x3CmeVvcx/uqpOcG87UO
uJ5m255unIqOZvwe2lfYWvSP6/Xs6PZTOLfi0Em6uda72tMOiT9dW4l27WwIquv2Zoyna92bD87H
+LGjS6gytZ3jwsmX8HoTLbQJkWdlHYXP4ZOZF8caTvlIVSIuz747hhG7oU75DEvtZy8O11cDItgO
E1JWn/2sMCSvzlzix0wi7mK7OcVHWqWerG4hH6RVKl10e5rarbivSrLjMptHLUI85dG9Qd3qlnlY
R16qaVNbRaDiaWfSDG3u4rAQKjCtkeZq9lHjR3EobXyzC8b8Igzz4sHVHJ1k70kkaT6MsB72Thk/
qq7+xAUWzmTLOjngpunma3Piw2zvqTTSezeXN24f30fXcW0/tg2NFBxwjCU59s24WzJYYlVxG+fu
xu2TrW/HoRZTe4nljedpQGmwP+f80Lq33lo4rZd9HaMWbkbWNI0yND/wzXfCsg+AlE/ZekMK3lv5
oUP8pDYOWgOxF9YlpxI1ckau52XtfE2Y3fUSWme8LW4AgAILbXX7TGO5xyLpDg0V2bSimsgSSfLk
OMf2wXJ4uW7YGQXn8TJTPy4d7AfoUZrpj3rKVuQg3vhQItegQZumU5Fqu67SzuvjaK63j5f+xuen
uQkl3K4IbB+OkveQx+AebnW7PswVar8UY0jT1R0dM8MxZqS4DHJSas9DsjcgwqRnnYsDgJBXs7Zc
JePF6IYrGUNcrnVYPum28ed9ZfrnrHIOzYwIy53365mspfo+j8SpI1cvkr3JF7WZOMR5vLEHSLI9
RNqqPOhavF8maghfyx6hiJbfJVloZpKcm0Cs1HaZN4L27yvtYf0VMTLfTMncD1eWH+08j2ERzru+
SMJZdrDKNfdUToiTCwzyCWUzeMOmSxsaXqkhvSzdKSyN/qpvna3ObVixOOeFDn6SBTouhz7fOvSO
bsujEaPr4G9ZNSTTntI/c7EwicUI0KBU4DZ+yL2wFRPdjC2+P9uqmN4D8AkbmhyvI+qxxmpbBZZC
CNVCPZmIteIx9AquSwv5JP82DqeMo/ZVTWeSHNIHnRcnHZ8Hc9jVOvRFjZfj36HnOubnJXxYChMh
4+ouxLLXRnk12VNotMDAMYyZTNvNIwFtDEU3camK+nFomKwtfT/r7rGLv5INHXOFPICOwtOc7NfF
LJ30KDiMprIESzF3AyIR3qRIuGXN+MFJcDVAOKLbrH/z0TPQWxvZURhTGDO7awyRx/nW6NKPPTGD
XfKSAEF2dIo4FMayPEx4MMhc7U1+sgbi04mPb9+Nv7oifIeG2w5Ap+u/DrqWrnUKT5p+YHnYh3hy
G1fzfhDmb65g63Xm7xFiYhZkr55PDlWJV2FsFtlF03o+xD/6NJZZsk/4ws5BsQretJ5ttcnlO4pt
qhAdmCowuiisozxoWRW1DDxCz4jtt/TL3p+jcNSZOBG9t8b8OTYepQENpuluIg4WT74HZzpHuthm
hJBvj9cKSP8UwPh8C5GyR0pmvUpCpJUlVRl5VJvT7GM03Yg2CXshtnTVfiSOuOQ2VgvCPmSmdZz5
r5bHu7j6aDjDy2KZF4DYfZWB7BnyRP72m+jK+FWg5/uu+S2INpxvkdB34ZUpiqmwCscP1MRpocmr
vpZb8JyXWS57iWp98YfQMsXWpR1zNbWfUlojr0hjZWvh2yP1y5X13au8Gqh5LLWypyliIKz52m1j
mJJ18ynr3ce3nwOq/9OMuFA3ViMq12CFvYruxqJNNVNafrBMxcdGt4HQcbHp7ENkVMFELWjdd9UY
ha6rgoGzqcQUITfHk+pubB8BEIesH3VXmj7uOt8/x/VN3Y67cuCISIbfpPPGL4aFWMwwHddhK5jf
crHvZsiJVVe4nQHBsmZLqzFMOlgZGhfMO2Zuo8BBa4F3Bst/LOglP7BWlvxuPRRL4o23x24dmlfR
OGUUQ+A3RItf6zUep2WulbSz7gel8Tz3QIb6cFqzmJSIt6h+hyz8In93dcqKWL/ZhOOvq+paY7sg
1S0s1OyqHCx60ZpBFiGIMdXeaghr5PPbn2fpv4j8eaTv03+Ts024rxZh4dBvVqY8srGJSLgUB7aq
18W7FJcb39xmhX2ZIiJQWsmvf2QFNdIFGxazPMeNOEZTfliXTJ8X2/Jot+KorClUlAjKxaTTbkFc
U5wnPwmyHBOkRF5RkuDGoA9wCr+61vdDSe/ZaQynFhMSazvz18t5DAm59l0cXzynPI+Ov19e4pZr
rtQe5hz2S9vfGCrbjp5/TnPr4iXiSHFim8bimPfpsS+JVrvsrsyQPI3iYNZ6qEf5FZ2STwOuIJ5M
7jl/9KI9dyDu/hDkbeixvORMPJ8lEBDQnHE3erUADKaNEg9d8Yv1Ql/3xBqBD/xa1Q+n9YRrClKF
Kr5oFiqtZmsM8sZWrNAVAV/so6Eve49Mbt15g8813Hc3GjGV1tCVHs8Kv7APa8zLvdfjRUHMrC/Q
EGwt0GryYgmRP8m/juxVCxjHHuZ77YV64E1LmDQygCJd9nlGB+OGpCHtrwxjhAacHY0WwoO+kyOE
tbE4RATxia7de3m8F0a8l1N81CZa1Lvm0TblyYkOoslO63WjOvsYmc9pG90XNuw0BJPaqffhZuoM
d+2fe8kVMnpnK4uvivky90VQLONOZhgMDHT8IrgogIQaEDG9JyfsH5WbHYDTtopbbI0Uo0Vu1xg6
GT9p+YNTjLuYHKUlXXJrSGXSPysXhnqXHCdLbteZGGV7o5fxva/mbVzsmoZsgR+QLmggy9OKM1n+
gxiACGbrMvXPligOgsSzdOO9X5JK5Ml+ZjqS8SWbml3pPXYjN2sqtrZPVkGH6pS4x8xRKbj0JHQ+
O9Uz/2QEWmJBVls1GwlVtpNqPxQFvOMi1NyrnpjKlicDVXzKeYWn4+eO8oITWZdeowVj7L6LyI4j
n0SiwkmK1/S5e+2cIChjGTF/MS5Q/kIA2mVb4czXoryhgGMNNYUVUrz+2THEtp3K2xVH9SICXzHt
jYamZ+V41ajkaCmkImAXSZrfLSpFCwksA+RSC0wVgGFWtFfII4nlhe6vYaeLg9YxDfyooV2QfGpR
urFV/pG430bPqKlgBQvXdevMah9zBo/TuFv33BqAlD4aFDc/K6INWy8PrTMBi8Ac4AaREdvHszcm
OV3qEWPgrdRpQ+iU4LOxe9J7iJs1w6wxXSkTRHpkdATa06NKrhdd3r59yP2M3jm6oK5CldzzMdd3
19DruxsFVkg2MD5kWrH2sGYtpT0Hpj2cFhKBdamt8Uaaxw+uyxvbat9T5uos//7t91hphD/cJbwG
mL8D6G7BRtHX0OS716j1Vu90a/bxrWF1k+tEsY3wGBwJm7S3HwU98+eHuZ4Db3NtuAyP5dU3Q9DS
qgoyVmALeB+Lj2OBkrgv9Mk9jeILoPLBbD+tiFpv53eaSMKWSyax1HWifZlIPAchb9o2uVe195iP
nFyWeaS2OA8cMMm0a6mLavP04tiAOf5wlThltzG86TQv7TbjceXwzqqzZzWOeDs42jnL0+Ok+isB
pbxWcB89zOnWTMwFOGgaNlcqDgbkkzmtoa9P+wn7khUtXhxv3Eye2rtq2U+TjfC5zA9RNJx8Eo7a
tS51DiQBFNG7EAjG+L5ne1JmvvadZW9WIO31NAeJnDZmrz/7ObSz/AGWwqEuYlrmYpjSl+6yHZL4
feYtCCHwBqgMdT1JDui0HE8NNIQ8v9aF/2AugC8VZ/tSnu0OkvxUPPZiV1npnZbXt7Ir8SQg+hbS
+OxYFKAz9ouW7/ryKHuWfAWsYUb3s4lHGRnc3DzrOZL8CQuLmTaItQZVLljRjYLMNDW8BznWz2aZ
cGKj8MiWg8OBrvTiYNvyReuSP9XsWCgLgI3Ug9T8o+eASXGAaEB0fazdC9l/Kgnlmqk8aCPmEg6R
uNXi7tFq5zKP30trDFMfICE/ZElPLbqNvkQtXULz5Tg9TQ3Zc5odI6+6lSJCpMMNv8IJZlXfTmBf
Fu+xAnd9HN+3Ut9xB1k5YYL0zprpP+S8Bpj1nRHRpZUbrdXJEbt2pxQKfNCiQvPDdRf2ECesyj7M
BhkwK00BelkOkWlqBnP8cRBcLA1ugdm0y7v4fr1B3MZ9Z0zVxpUDXMLqnPjzVuYGfD3UWOuj/OwQ
l9giVtj+ATm6EmylLQ7rXeInZZALStGog5y+QJFCgr4GAQpHBTAQx/WfoomkPOfz++LsTl/0RL/K
M/gDGfelttyXk/eisXmLanwZYu1p48Oh2Ey281hrxblCfBF7XyMUz5U/7f3IPvQNa8uOwE5caLbp
O2nF2ANkO8tTwZoid+Kx8OyHTD8bMr5Ju+HaKoq7b9iRXx4TDAJI/TOupzXhE1130+jyxQa4SKbh
ne2gG6nSD05K3JP0GMb65acUxr1jNvtGFXdSuk+tBSVhTg+96d3bAs2xzMJ0ij4q06RVrnQfHa+8
tWURVM60G73rFV9asYGJRRz13pfZBTNY4SOuc3OGGu/g0xIhA4GHM9QCmA+vhIbjtQYfbbgXHXdf
G9bRH56d1A/X7ErVN50mX9Imu7NzXM+wmVhD6fVPUTE8rlk9uOe5702UzE53iT+vYUradp88o7vp
Bu3Jw+ZBGMYxKW8tLwMWQO5nmntNGehmwMfjqvq0mN0uKy2cQAXRq400hOQtW6bfJHC/OGM9+tVT
zyUx0H+qA0oA7FL1OiosPJNqJbZreLRioj0UkhVOevtQ/4kc4EGyWmttnGu2QS3qVd1RT51ktmTl
ByPkp9jMwzXgTJgg3VkDK+io7FunPijN/M19srIkX91dcH19D+qY51AmcV4B5YqO5/AVJjdo8DRZ
VLstAHpAHw4ripMv+h6UdJsa+bOlf0pEdiarPKcJ9gn9wKhgz8Ta/TYa/w1kwce65J/XdFcqnJ/r
RnUAZvJ//1NKw/o6//7HoK3/9XorqfuH/yEET6W6G/7s1P2f/VDIf1To1z/5n/3NP/789lMwFvzz
X//H53qo5PrT4rSufuAamMz779gKj0OX93+oP7af0s91/9Nf/4uq4BrwEQyPzJaME5Lrd+RC1/wb
hFlH4Kjr0NZvpbn+8RfB0IRFSGrOMnRxtqYOSU75F8GQ3zI8pCK+KaAZQm/4xzDc/j0Q+jvx/59w
YV4DAcJ3YeIIAZHC5R1eVxhnvYMz3SuYgcJEXD/QILUg2jCt9mFwqEQokT9TLHty7PlqQSkZxydL
xDiKmdHNHFl3OUfQdyP51yt+T2x4vQvWNxK6CXsS93XCxjV//y6Ccz1dSROO3s5Pxd6RUA09bXxy
FdBka02Xtx/2U1Hu709DBICFuOsyBj8+rfW1sZOTwffHhgyzoUP0FVOkqHzs3/qg6huLdJVyRuIt
93adBkls36UjZDBvmp/gETkbKex3bZI8Ks2/SqliLZ39laLdHI49tPRZlV+XHjuiVu1aFR3JWRrN
et+LjHhew1BC7/AQpVK5cal6elX3WRuQVgqLOpny5n1BaGmO02eBF+qc3sRJB15g1b8J33896Byx
NqoF8Y1O8/2gm2MxpmML5FBTh91kMYw3S8++dvImArp7e8xfn+jfhtxAiKFDRrUBoV4NeRLJdpxZ
clEVyr5DEq4srFQSXINkj7hqmj+//cCV8fPDwcoTqS658ESFC57yekl1eTHQWpMn6mlz8Xtqcll1
248KuR38Pr1MthAPgqzxcJjRoF/bizqlSXHTlHYKSW+8JGZ/KfX2NhPpacin+xaNcVzv5ng+eGhd
D6lmt9t1b7z94j8Bqa9f/NVlNPW+GvMVCRKDuE686anU0i/ZMmCpFq20Q5meoti8qifrkLXUC5Kx
waSknHENa8XOIDD6f3mh9VDyDP0bV+PHuYvastbHroh3Y1w/clBMm2WEuqkdZVV+qSpxKACsEaLO
T+Y8A17ihzD4+6LV7gkrfgO5fkPrv8/11tGhGapH5YAjQ3zr0PvdSVGrOY3tQeDZ2zbvXFO70Zbk
7FfGRbUFtsL2+H5ObRpUR1QdmyT194Pc5Tl8S5nJD7UzXQY3uo/kGX2JHNpuO5bFC4qfDxKytAk2
Bfe5DWUxTZSryofaRZ/lOhm0za3hI0Np1ZMV1zijRtA0h4ptvBQ9ll3dl7l3rom4XowJRrQmPxgm
BaKozJ8Bv8J48K4HN/9aRN1+quR9PZjPWoVPI7VETb8upFFtI79kzn2adCtsPGLqgFYGEbpV1fsG
9gwWeMnXwR2fnE7sZSI+eIMTCmq0WyMqkuDtOX+Nl34bZcOChG7a/gpv/zjlbTSki16QOgBJPA9a
Twf7bHkyTUHBzmS5wT+7k7qmfnNK/BSIfXuuaTm2vsZ9+utoyB0Gq884GUIo0tnSvRsGb97A6biz
UvdAP9zjaKttUmLMwsi8/cnWL45DzO3RYgLX2iz1V5HYmC5NW9lpslOzKE49XNkh8zCBakeSAkwE
qny4iGIorgwxHNz+0XW8+hzNn9SA7xl6pXxn1ki/l6w+Nz1YVtPl0F3t5rpcwWb88635psB1aVnQ
yGfcIUUGt03rS0SduX6TphiIJQaK9WE5ZXGfh8AKNTIV9SSMkV8Fq/zNJxvWz4ekh+RtrQf40LBQ
5Pw4z0nfTaaqRLyDQomhWo9Pp30Z7BEjeswYGsu9cmT3wTW4C60GmvOgRy+jtm+9lR29iCvbqJ41
BwJ+2nUPZL8PlvvSRJ2/G+YG65ic2qQt9q1ePKucDERLsWDn/3Cay4LK7WBKxy9t7l6Xk5yvLM/d
S4kxbeJnwAugkvaUHpLaufZlPgdube5Upx01W3/S+go7PEU6iQHlYoIMg85pentsp/RL5/phXkQR
aGK3NVxMbT77nSvDXPZeYGmOB47sQoROP4oEH5rRLbC0c78WtoiwdUMo4YscYMRJyO2Z0DGLIWfo
LuYIhXU/Suu6iPmWdIQGUTT2Y78oishiviJso6JFgkpfgOWY6donCxUH8M9u9FUEb81B9634q6Vp
HUxt8XAwTY66gSJbQPwux1u3L56HMjrqcXRrkvTGubhkg3nELSRqUK1LGcgR29rqPumtHJCj8Hfz
zKWQ+EHqVf6mm9kvneM+ds0YFMqaN0bCBaelGFUiDklaEk2h2QfXnin2jgO0LwtJLmf4kKWkWCn2
8o7zWeZYY4qYWy7XX3L4EnnjJdtYL+9Lmb9wboD92qcceJVQDc20Y929vRnXO+7HU54gl0IVG5GW
ZT+1eLF1OyoKwwKgd3AW72OgHKeFLG7V+QtHxIci+hplM9or4pX/6pM5dihH6wjUBLW9V7cvpDwm
TVFoFz2ej111Zw3DuWtZB707B9SyrgbX3hsTN8XbDzZX4PDHb/ZXhhhKUjjEKMPXEOq7m41fnST0
Gj/UJlFtTE3Xg3GIvuZZc+12tb0T2FBOEx6NvY5+Q7R3g8Qqr0SeQfY6bu3FQ+PRvzNrO2zkgtdO
ezvl8RfTXJ7eflP7F29qWZD5oGDDxnZe462RNRsj28YN+5qDyc/rc99ExdZwOuzFYDREAhV76Vih
2wRxoiNYiRE+RIN2XQjxSLSGUZdHaB/pzsEdnauirx7WO9Y1WJV6yannVDBAPO1Pc2rvpBVtzWS+
6CgXIIVdiEUwske5Bz2Visiy9fo8CjQ+vZ/mjataDKlL/6hlFlwi3sgvi98U934OZgEKHNOxVrUX
V5b540z1rIBWj4QbolB5WJp602fcE+YmImrQ7OI3NNyf9wLrAmwdAgPCZeSWPz6tSWOKQuPih91s
vnCQndxa7Iu0eui0POyEfecQhMxYtL49yz9fDT8+9tXVANBXMdDQpRI/ohVKj3+olRS3oEXj756k
/2JADYPklrL0uvhfhxuGIee+ozIdxskcTp38qIl7oXBRrtSuG9A9a9j2ojOZkwUvvDH76OdDIKZ5
t5i4jSYGR1zU4qrcInCbqbdAJTE+pkW5g+b3Pkkw01Ddw1LQNqAYYx/witvX6Vgt6GtGc4XG0KDt
rdh4ioe83CSW+LhoPbZpzdxsY9+lfprp2M51y43ZpthUuwjtnFphZms8tL43EzEKnLhgguX7epIY
NZjJ17ix7+JkuCyxt3MH62pO6gKxDmQufFsd1d6ZxQBdThsht6Xu3h2+5jD88VnihXx7n4l+IAjy
P+qtr4Mc0orEQ37TrSFjfhupHC/gftRC3+VOFBNe8QlUlNEuv8jsJe1Qa5FS0+UAeshWGFtLhHpi
75vYB4G08Q8DWocyRugopupGV6239RIKSLrotG209E5Qpe1VoU+nVBZVmA9K36xZCUq9pB8f51VZ
1XXVMzI1zMdoCRHF1fsiV0/VzCy0cQPIGwPssEXySMelb8pexiT/giBWkw72KYCkm/RS2H6zT0xS
qcWGG6Fx+/lku3WmsG0p6BRRxkjB2s4uQ8DA+zGJblXElTk2KAkXsSauvc1PX5pTh0nzMFW3zhQh
HC8BgLVDs8wzKqT4pY/B/nM7w3NBO42qYGCG9GvuhXpafEgHp2VAcDJ1MmoNvnYUFEfYz1hgSj6t
K7gL+lkdokKHfubpR7+3bou8OnvNdJnM8hlFV+Cl/UM7OADTi3mDc65f32vRU9pTl4lFdJtNduA1
/mNSMnKNEzEFvZ5D0MW5FrbqABti404S25+ivcUGwL6yy5d+qmEpJwPz5z2bGgaa6cxE9GZzm9ol
cMm89+UMi0SYD3mt3cdNc+vxY4PJH14G6CVunu8lldntmMh+62LCVnBQ6lhVznUf2DMjY13n0neu
e1+zqDwJIjt7wIjJbw+aBv2zMgb80JbyRibcgv7kXrceXqCEE/CasW6BOw8fUr/pNQhzhnu0jZju
F2yKzeAO75ye/3ac66mkHpQknB5ei5Vy2eRXTZ5cmtm46wvqpIlRPmea/VQI/xjlhFyj034AvHkk
Lr6YlNXYv8dR8wlppPcYC6KeuaIQ1Ff5l9hJvzZu5u+bkrYOEwI6DzezxIiJoVGx2hmhqzP+WRnz
Z0DLgMD7kK4a0lkAQnQJZk7mSjKVmAf1xBuQLa4Qb8KDS5yd13ihmjydrk5YzZR2su0WeieVMXS5
AhqTIy/J1H7I1vB9WIiLtQlqQq20e1PC9hE2A5HAAd+K4SMV8800msYmXzRMOLPoAkf5EmnZl95C
f+Y1SAyyl7qKebLC22UqaMXyb+ydSXLkZrplt5IbgAz40U8B71s6nXQ2ExgZJNH3PbZVS6iN1UFI
yieFVNLT4A2qLAcZpowIBunuwI+vuffcRN6bcXkeBgsWhP7R1F6zoWM7dQlCgAG9K9+R7923xsAV
+xElBMBohcwob1ZFwNFTu1uhFc81G2KaHBj0eEq4L5y6RpqI+XgllzUAWvpjMTXH1r4z1OmatrhJ
Ff3ONHDOGpIBruEcZYwbNB0KlqJWDA5FVawC0yfxRaMAHxAUPGCfeWZnFDhmAMjBy7aSnl0llFd+
rt8aMz+qgqws2TxOgGNruV5KBh+QX4J8lAxyMWz1kuVTuI4nnXX5PKQpNZd2kYCNimgnjPo8hchR
6LLCTaJ+UbTZXSqhD7DiSV2Hvs+K89xE/RfdTu0oobg1wnvzzOygJiQ3hW9MTPih5cZfMqG9UxNs
rIm0KWPrJWc7RK/5aISpvepxPi2kJrzqJYTQlltHn6KTWWCP1Eq73LUlIV99hpOgsG9F6h87s39K
G9iXDfeE1cxsipRHZq1zmHPIvmsTDI7J8xe+51PRCsRAdseeQbuMEwuW1kgMJzaJlAiqs+7DYK0K
f5HpC9PSCKSxOCiMMbwOtrcxAv6VfkhOY86PMCb7ITffjHbi4wqDvSWVJb7Y5FIjyMBnwYugiWKi
oruzGXNU8Zgij3urE2ivZA4YuJcWbcVtqSnchQg9ae6AEKis0AdAlfHVJP9tZWvfDEmdNsiTLSdu
lHVd2G5ZTJs8z69yTmqNPndJISMBbvbXYDBXBcu1Ii1OcjFIgBJAWfdqvPL18nlQsmvtGxkpau0L
1oZr22tfdiF9hknN/RQFPKzqtYjzXauTtaYM4XtW9e8+TuB6ajfdMH3YSfiBEZBWThd0glK1ZWHM
K0M3YguDltt70AOuEdTOHOo2RK/msezAcs1zbTuK7u1AvLXsV5zZwqsXnYqUP4spspEZZRZT0FEp
HQ+8w19XVYb6J1W+YPaPEm+WTvwo4sw8ddIlpbKXPdpjv7BWQybfJ7F8y2FAtFPy1vSu/i0RYYOj
z1wbyls8eoRQmeYTI+dUJF/03uM8uwydiS3796I7svg0k8B6YxZ6C8oAxtJ8W/UDQ6q+s9w47viP
OnhPUshpcrDtrLup48bM1XUu0SPo1XMr189TaXwmism7RhHdGdztcsYxlxbd0dD4LV3lDUvU6aBl
3UsYBDbLzbnwj7JrZhv8y+BGO2lhhs1pGMFVmsOrnsG+nyAGeJZGaZRfAysjhsm7N8fib8py8ccJ
js32QDXYmaFLUX4022i5mrL7ye1lOlLg1V/5QA+VqVwgSQPesefZIQaGDdQOZB0kyESqOzPS4oUW
cdh1BfEfsvkMcEd3ZbW/DVnEbH8snF7RTtWk3kExuHhWcBHhRBgIvnVUlPLyry+QP8iVdVgUfBtN
xecqz1OZ35f70RRhpABcsixlA/1+fqhSDrWUHLluiu7qqHouqvIuaUzIsEq9F9Wd8I114lMD0zVR
DsURQor+zZM5eaYmuZvHMnE/bUUAa5YlglnykbWoq4ScX/W8vNbsccOUNbcKZbKg7P3rV/QH3TKv
iOuczF0ZEzb/+2GwVga2GnqMc5fTaI9LI5OvpVqfcr2q8brI0qZV1nEdPE9WjCVqEMv52l7IIriN
eincSuFgidNcdSv/IYpiZW2o4ZcaVvLfzDz/pM9SVQsFMgMxJo/WD8Ies+eb2Dk/ZugXd+XElT4x
0TMCVxbpG8eW6Y6VTdgM98pfv0F/9o35xJGQyhYFzY9CeK0RVRjaoCwbCmbHzmJtoaXRLerinTZg
Lc0gU6eY6bEXp38zcP2TxkvV2TRacK3YLP54x0x6JEVd1JjLbrA51w39UrXGdsLcqA81vAQl+5vL
GxrWH6Yc7LWY7sxRojiuf3iX8yAqtUStSdspOa8zm//qOn8TJrnEuC94mTSw2gqH1/fjp03sByNK
776/4f/ZcI9/s+FW5nDXv95w/+uYZ039WVVvzW+X29+/8lcfvviJ7GxFxpk879WYAv2XD1/8hM+R
nQHGP+27pf7fy23F+Gm2QWKzZett8vlzG/yy3OaP8OEju2CapOpckMY/Wm//4Rk7O2dtlfnMzANg
jyB+f4TWRhIUU8bIuPOqswhwcgzlssjDtRRAXi+aWfEEpQxHyCQvvPbWKJIr8XjiCepQwmXFOUML
lygrMRJ3Oud/jk+abUPqqM9p3p805Mp1Uuz7st4XPnahyXB08T4lDATMeptH+bHjppWS8jT7DKXE
2poaFHTkW6HVY+Amn3NlZeNHolfrOlJXSj08jbW+S8i6wXe8CY2XZsaAWzVRW9U2mLLDLMubfdH1
JCEhVILN/PhB2xzrpSMP2GbT/i7wxTKRTER+e/RX98AtrhiFvwrzGEgMS8XoPxeSyz5zEfG3JDDA
OlYEBgWzJ6nBEaP7OBNcJSfbDi2vUUynWRKlRudRA3TKUDQQE5azfIsCXe6rfYDjgagpgXZVTxhl
S8FW6cnxA7EdoWgT/alTSHdkv45YcR9PH6kEpNnonKoAMISlcJYoKTLZEHV/GmrzMU6lp7CXyZsE
5psh0rKNqz1ID72wH+EUrYsJyr9mnkPezjousLhge2FRTvNyaSrOTR6VZm8fNPPLSvul4fMqyugS
JvGrnjIkEmC5VPGsavRqtPQDIrjZhSgN9n0lRZeykVZWWr2JLL2M+YBOK9wZNa1bQeSHba+NDh1k
VflOkYYvmKIWSlnfzEB60MpycNLxIKz++p+z6r+lxlF5cvzNUXV6697q+u2359T8Vb9qcGCCyNSB
wK9+JD2a/JEwZ6HN7PZXeAz91zE140K+T3XxiWAU+e0xZf00m/LRo30/2f6hCOdPnoRiFvkoyC8w
8P1hil7n2LCVHuOp1LMBat4LEqWKk51f0MJnOrfEOWXT2pFXMi40EiA7fa3EBKUygeq4V+XkFHfv
BqEzMcBGV/UwOfWOLaNBzohPgcscfDT9iRWfw1dSDOJKLJfCfOM610oOOv8Y16+mtkOnb0E81Xfw
wHBJJ19FeizD10ZbVdo58Y+FvFaVxlHJtILUbt1MXKzz7zWnCTW3qQN6GvZMJuX87BubfthLynOv
b2r8g1n1aGjnWt+qBJqml645ywqwcRoStu1m9WpN33xr5xF1iNY26ze1sdWSo1o9VmLfD0vZf+3T
Y50u8+FTzd7r9mQqm05+VovHybgrtRSYbW3sTP2uFBuDuWhHJJW+kIGwdtcpBClk7/T4/X/qhvx/
Svsm00z99e1Wg4MMs+ZfdyHVwScSuGNYtp/JDxq6+d/55QbUDURw2nx105WZmiHzxP+FsMcfzVS7
X+8+qpJfJHCaOdcWyEzQzNEsgIz4d5WgGT+xkZvlWrgfGfn8M1oPirvfV6JIG9i1yfN2UWb5QCnz
+ypBk1o1CLFsrKM8K5aC57rZh0/zPIw9+IEetoT0RhdQMdmf8oBwZWb56RhiF+5CgwGNTLM1lEe5
qIFoGMneUMaHSUKTKRXsy/Wev0RHvNQyIh9FmJKkLk6TMm/R8+SVsZ7s5H53nGEGzCEXPoOARYfy
hQlv9NFGYtvb2s0KaOkQyjqtsFhkM4vWKoLWg+lmg9JzkbpfEXYzF4wXTC7hDjPQbQpS3wMwaPr0
kcg1/PB5Btmxmue7f6axLS39KTmxQM1wlxGfpwvY4HFIgiMWTRAeF96ak6plr/GQLzzxUQUmMfEM
7yKP0VOth0imVOCBo/VtUOtrkk3wvXsVq78ck3gyTtOGKeSxGnAUGsLzHc9s7kJBRGr7kVv6Sm6n
oxZXKmPx8jkp0ld72EpJBYrT2zWsd52e3OaxI9CFumU5r5wDI/nwYF3onv+ZeirKaYzxixDtC8k8
Bn9paocvU912+qflQe2ex4N5RNaddB4K9W6it1x2Vv7aj8apN4nX86Wvugk/mGY9lGprrI3W3DEJ
WkwyLzkzQKP0vViPxMoiSSWkTMMwht3T1UrmX5LGJmno6bgF6oJC0Q+DZi68wY+IBninX0+REpmM
PIyQ+PiESEfDfzc1/WJ1u7pmYRvGzGrHNHjvJ3M7WRHYQnj0cozEO1SwWvbhVw0dtJ7SZSXEkr0/
sZuwECR7epoQiNGEclmYjOMVoHBte+nqaIGwAvJBSYr7yKv3+iB2sOifOiaDIC7ST8z+XDBlk2/z
Tl+wXSXBKGNOOVn9ovKPZRwQRyvT4coxhKcqILqylwLn+zRXzcN33Ed4yoPZXyCBTJzUSyFQVQzY
A5ZVXb4GOZNHpH288xohYNOnbuarSrbwxiiSuuNKfERj/dGwuiT1SqpOntFttUhtVtmgCoIvRmEQ
U+6Nx6aOUV3V1HNxYECBnHDAZAwRkzS6KpOxHqeav5/xo7ZhdYfJl5VFNdtaO2WRli2BTR4OgJH3
OGPSsDz4MZPyakzuDTu91AbPDSpMzdslfvwuBOqsQVsHUXXKhwKpBm1plBA82JqrULJZI/gY7Ase
mBSNSS/B6ZukXTFwKvgF3o1PNSJplutg1sJMRUdyMHNWVZC7ntmbhgdxEjFmktnulDFDpdFciTL+
m9HXD5MvJp02YkdNAMgRONy/q8x/ox1gppJrfosXz8LrjgdMX4+RsdExcHKx/t1C+sfK5efvhnwZ
ISff9Q/qjK5VFEliCr02Ldjlsn2H2hgIacpo3Di14bep746smM6RSc5wXP/NuOS7VvQ3Qomfvz11
2DxGQOA2q6R/K5TIUkXNMSr76zyOGQybBJ2Q9z3o7lrieP6u+NGUtHZteNNWlh6kyVz95uH3J3Ll
H8Ym338C+l/0ITw3oPv8MMTQVF1LKd7878RVbTbsBsa2LEl8BsWNeP9vFADfR08/vGJTUJTKMxBK
5zX/8IpVua46zr+1OvFQCcx0XcXnpuAkqeYtqpxVrh5MBMCUthvo/c2slUsGpIot9K61XsdaW+tN
ts9vbTmjQvTXtN2XUXezcqKEBNbXojxJkrbWYpZiZdIsGM7O2wrLyVoWMiNz9qk3t6UWvddKuPOL
13zy33WTHaYiA/eExLxEu//KwsFCNaYcxjInDGXE7lWkjy2AGsamSK2C/q1UgRXMu7O6YsSt8REu
wxYvI/I3NxXEAlSOWVbPUY02TpvUel20yiUd9UVVJUdNYclkVyHjTkrjfESSWLILtMQtHq0HThq7
0R/GEp9bWFknGNWjq8TYZbxpJfEIS9oKRzJrB039JevgPyOlvx0p4VhAPfp/Lx2Pb98+P/IsnIHi
yb9OedV8/rZh4/SYv/7nklGoP32fRcLnYnzDxPjfFaOQZ8o+7jCTwSzKLJOv+bVkBMvM3WHPiMdZ
lqTyR78MljT5J2pMdEo/l5/YKv7RYIn90e9qRuAWlq0Rc0HdiiyWn28+h39zzrZKpHYCbZpb8dCj
Cxsdv2+oBXHTEXgUJdVd64EW76M7GJZ7vageR4mY8JwNehshEJFpSHLUXSzliBLK23MrBa+6wFQY
PerN9NyZ4HZ6SdqZvndqWKKZiCxGJAxhxdMnVoxnayLeHgwVfZ5I2d9mY7DXU2+dpB6U/SA59pO9
sXubAVYc2csuXvWyMS1bE1FxYg8nT8Yg3EnBW4VvvI/wOsmekq+EjljVFwXhalN6a4Z5GCQ3LLMj
Wbhp3Dx6hv2mjlG4MAKEJ0qrbgo4etjsW/ZQAEjMkdSvUfkml8WREeBXYZuXIoiGXTqArFXJ6UV2
rZrc8lNOWKdeUsmqDevOceRfaUHVhGEG/UnzYtd86Vnks03nXq1aImb1azsMiDwG7yXsLYJF8x5c
cDhdROVgpEydPiBOk2bSjyiLjOFIZdgbpBqXQ9K4MjzchVRu+kbc2AI3UG/qcyzhnW6iC5oAAtQr
607VC0zdk7U38bPGzXTMwu4uknLygUIkXhL+v1rLSSjLZMIEVZx3ZvfGEIxKo5/YU7erPrbyBRK2
g6eVD1Fb7psuPifSq9LYN51koCDhlzB8qorqvQz9gxz0u8HK7lMpDxZWn111sRj16ahEMjEnlX/u
6vYgydDfgsBNI4KZC33fq+SQKqYPoBkTInvdB5YktjMZ33Svu4VmXDs8nNiwDXtZ6YgPkjWyr8En
zJ+mrNV3aaJsAk274WK+9A3+xR5HoD5qPEb6N9PAwCrQ/iiWT3cN8AlbPtzBJEsfiw6UgJlsgevO
oKV1OvR3YcBH5BXyoZWn2KHCvBYicCXsnE7RqrLTEHaCEhBdgnWVs5BUmzBGLhJNDDLqRkncXmhO
2g/RPpVVgsvk7poxp01D5TVTY7K5613Fsx7/YRAuWBQrk6DF96hBsQ8TrVwQKN31T2qvPJVCA/FE
jIxqrL06Xcdp+9CGylIusQwmFXPcl9pXwSga/psUqNsJ7M8CnvV7limPYAyAUAyGI4fdg+5ToY5y
v9M7ssB8Y5FUDZcS+BTHn2g4QKHWgV2iSCULfWh4i7qMwEp0Cj2bw7Au7nK27YnfP37/U71hd1cT
qo22M3HV3i7o41SA2ymEiCSA2yZ/tCPSYMvbB5jkHa3ud4VMFJdI3nuzfpGt7svSxnf45s8qE8vY
BvjR92a1FfkuMzJC1BFa+10Nr90azuCIzHEXmR5rcar7qpltXmSuGrwIrS0DzC0zGIqc9VFPnuaV
XNp5hz6alqAPLppZH3WV7Ek5wP8q7wotfdM7Or5bPplcwyI+DKOGpg3JQ2Axrindoe4XiqfcRg09
sYpiLtWyEuxNEDByRhrCOk9a5D54ilYsvF596uKiRmeWPFma4OV7m3Sa7+6ikZceXL1ES/1llRD1
O/j1GU+JmxDwQAq5v7CidFuN5mz7Jew0SumLoTeW9tyi6/1jMQu6pQnxqCcNbLir+8hEdVTJpLIl
zS6HjsXeVr7FvtVtJF7d0HjS2p5OdSvy5RRhtzVjc+ePxaMFS8QLky8xGPS+Q0/gfE0vatB45OBz
gph1eJFlG5NBeWREX1rJjjtWStCajPibVE7caaaCxewWKnrBph4/86kXy0it7ilLRMkemuUiJMdx
lefROROo1UWXWYsxG5ZGnWXrjjFbPDEuM1T/KSsKWN1F6AgbjxoItjVEMgRAvie5xUubMk4YypfM
Mz+HTEEJfpWGhPiyunvzUYtxUakQzvOzrFGUzRh/Dqt958P78YboEwd66NoFDH2eAY6kcoPNAPMo
UvbTJEjgU+iq+8i+jGVJFNnclA7AFFGkogyFIjDm8vuovXqRj8BJZh3QSNFeazsiPQvh1F0j8yRJ
COJI3aadxVh93TiZNCAO4bZHPfbpafEjIJWrOXUfoxWiv6oF1W3EY3KCX4MEEbkKZ4sl6ls6GQrM
De0Q18Njwi+zNi+fCXajO4X3dlEjQJOhXdkEQdv9TjMCtJw217uXL0cvxfWDbppuRXqwoH0vOBZe
lPIi8wRA+kA9W6MCSJmo5mmDkwgljIi82jHV4mpp9FfEl+xqXTnz8CNkEluFa6tMJxPSrOdBQG2Q
YVDG7DM775SV8UG1uGJqQ4fGEx0qzzpYjfwm+eU35P+aHH6a5blR1ecpNu9INVj2FuZtDeKgosP4
tfX0yWz7B6ya+5q9kD7dqiJ9UWyACF0Setx+llumpLJJxQMy7A9hM5YNcogDpqgA6A0hMtkKTMS4
LOFpSnNMgN/wAO27YlsU2aPpCwbHFe9IWA83GPeb2cTI9rf+MIaycA3IgdjscrfjzEQw5OoV4khf
Vtk0kTDQGT0hmwoPbNOOCyeRsCUV1ltQT4+RppI3nDcPBtgiT0G9OGjaqcDcskIik7gdDKR2TNn7
Gz0cIzYtfansk4lVjZo28O8960MA3rUkJw+TvZ4riJhE75Y1AwPLzr8riMjvlYPGqXJwnErVLDnt
zsj4mHiZ/My2Prw2hrxX5spleshExKclEZTXqMdOOvuTfcHPxcWlc4W1HeKgVHxmlQdu2ErvfQCK
HHfrwb8NtbyJav2m5soD48ld31Ir+c2Cp1NhBg+pBuGyCpS1LdUXT9Meo6fc8hoHks6El6TCMkr2
IjIAkilJEQbSYXMLtiR0R82ZASqXcMYlFlJbjrOkKUC1y5V6hFr0RF8n8IFnNEhyCtxT2vd1u6s9
bVuCYbAVCEgK+aHsteaijJi0DqBWJFAfepm8yot0lUTmIU+qj1TtSAIpgIdqAVbM4VttJddSLp6H
Mv6wwpuOuS9to6+m1ku3G4JhoYC2w03AEDIMYbfoRzWtbWRiSJSN5As9Bk9hCy5TqlloaiJ14Xmd
h31NAVQtyoMpyvuyjakhFQn+YQ39NiqLLVXec4XsOG8lD2dT1TtSFVacDTzL/CuU27te1o8J/han
yVqQRB2MWJ10PEt7kbTojFTviyefE1UxKRiiePds5aEfC1SStZOGxrbXjYch5+wZdJvTg9BeI2Tp
wSH9HuU8yHE7IiphOMPrW47J8CgHiO4qU8LzMat7Gk1ZToHx0YTpU0esgtbwYM6D6dOakziMCFls
gCBXXfXJ2hsQ+laUuEWK3QCtIRy1Vr+fOm0LhSpzrUTmgVRET4Bid0oGobVL1sJuYVeO5NFNJREE
UrgMjB5SkgEKJNH8A/ZODrEpU1yZ2ndRVgJ/ou8Rf6t6L1KUksRceRxkgWxutDo/C/VDMfvKjWrA
H8lkrwkq4xroNgO4UKCpCHr9CeGhpJrLQsfs1aHrdfy61FbFps+YEU6Nvo+TVHFKhtmO3LAEjjwB
2CtFFUtOTNnThUvJMC39Pn7w0aM6KqkpXeMBxfQ52e2huB9hE6EbNCu3VsYPaYgZUUI7MgAZZDBg
NrlnHW1K7tn91S9CL90YVCJLRH+POB4/TWtwxYQpWAUL7drKSzpxpcV9uciGlgcpFYobgx8ZkLG7
U6pdjSLEl2BjhsobX3KiYlOJbthid1t7BzOWGJ6Ki8wQ3R2l6dz1GgjilspCUShDfM7yCsl7MGA+
iQuYylqXhu405h8G40e31VMCytq5jNHG1TTDtpkprSvZbDekRolQyhepyjmsj0iT1Qg1aE4u71ye
ttXYuOp0HLy5AEoH7DmIzqTBCpZrtGX1ShNzuG3nPdZR1nGI3EUd8fMmqaBtsx4qS6z7Sfmo20x1
pqmNyf1hbsuGeTTaS8yNPSbMZy30C6Ye9Ou21l8Q53EiVdyzTUC6sFYqjt8GMngO8SgmngRS2+/S
9H4sNfobk0yOOOd2a7XnKfdAWSWXMPBVJidiqY0YeJLqFX5duuCyouior7N4b/QIMcURzxx89ig1
5UJKOVB5WFbzy4KGBZ4lxsy+nKqEuFaZTFTf4OdFuNs6QDCIEI4LNKZgu9xAGodlqBqcm5GPphnp
RWd3TjmGJh2qcVBbpOZtqkA+lgm059SMFagjSXbz2mQ1AJzTMwmYSV8tE2HLyzApUYFycndSTuug
So8qcUEuaSeVi0DZ5qIOEmMpq/GzNJtn7U4mEZn5xJrcn6U2aZ9TCcptBPnmBo1Hbdn14ZZpOB0K
pkwPGUUf+czeh2LrdfYSVgExvbI5gXGutJWqdFvYs/Y5sfQ9Zs1oj5FxraV5sA5jOAMhzgdybtA8
gTkcJlY5eVORtZSFj5nxXIzgR6YxPQcZ3BEtVP1zRdOUScW4J8hFgx4bUMKvU7KhnKJhD4P9ToEa
Il+GiOa3Tlqyyce7yFS6A/lCVQzDJwd6xhh9XAVttLYyWhViR6PT91+mSDApVqJg4zViGcNQc/Rm
DHgmtzPzrX9WOwX+nCYnhyJ7AqKJVzBS6IOk3iUSmUdbahN62yooS5JUHLUkNl5TlC+CO6owTwhD
t91Il511B6E2ya1W+3c+2gqfDXP2zE8ktx7Lo9WUJvywNlrJnrHyQQr2iUfq/GQDrq7H8eK3foUf
45ipM4JYj0ooShdhZMUj7rBTFIJGNxudDFp7ciQRIod/jP3oIZR5QFcqe5WuULCCSJ9lWT9E1Vz4
xCVDgLbsF9icYViptFPyvKkjXbltWuaElHStyGQyj55qw0f734Ywwsv2fhjDRdjpj1GiPKtGft/I
aevYhAV3pX+py/RDzcIPcC73qWUeGlU/DlF9aT27u6RauxLq0K58BdmlLx5Rtq/wA25imZ5Wzen7
ynCtF0Ja+5a0yhr2MyITS98aL1VjweM0Ux2xjLyoVZsisSsSN+iKO0bPL1YxoqRP2YONmnmflWHF
JRLJMCaNTWZRJlUtSDoAbavIQ0gJn+4YdgOYg4g4RnkQz0PA+e2rZUaNF71Zca/usosYh9S1ZPVL
0rGKZIpORL1mshEylymzXzriJFkGeQzRASlPZ1YnVR6PptDPIY1gCQWSK8/3Qw5CPX/RTJBoUjJW
q97y3+Nmm5TV5KrCxm2avrJIm6M8vo1S+aJ0mCO0rP3ypW3jFY8xPTOC9LeglyBXoxUlW9KO094V
xJc5xXwa2ka2rcf+s1eSekNzEmXhOe84+UksNlJ8LV6UP9hlcVCn7KOjxbFt9I02iE5mcuGLDyBQ
sWvwP4FCu5pNBEla71QD0NY0GpUuJ7A7xPavqvg+lQgVkeStpPasZ90r7SDFaB+bxKf7MjjVKF7o
QWBu6ip208aLGPIEDJDkio++uQ6JfCVOBIsU9g63ssx9HUHyN0sgVgpZHl5jZ4tOG+tFHqUlODbz
Ua8jeSX6QzVZH4AftVMiqYugYAwzkmfmpjVlkqkFnVsGoViltcGJyWjSyE1t6+nGmxclkI9l7SDy
VFsavP9u0YwfXSxNeznNllbbVbvYtx8w/T8NQLvqzFAXTJyw6Rjlm29UX5Mw7/DqrhRv0gi44cyu
tbBwg9Zj5OVBTUpbr10gSnYinKnymEIGg1+OdEXSmyW/1QTmtzznKKPf8xhkOkHEyCnsi/uK6q/X
lUub1urSy7oHdrGvCkJ/J889nPUq0RWdrG3j6hrXZXEfR/E2q+CIT4067GKb82fUYSKYYbVoVePD
nOximXnVrYOuWalTsiKobq31uefWIe4mfUgviTXqK7MT37yRhWmm1w9hMLx2uOhWSqPyBgxetRzM
4Tnxo3b5zwUk/5+Rk6DH/OUK4H//r+zt2++SGL9/xc9Df/JzkYeAjrbQ7AN+mOG8P8tE+BMgEDY8
BnZSJtQY1gG/Dv1VxCBM42elp1DJj0H39evQnz8SGm7SWSsimyis/snQ//v64De+bBOFqyAlQCBb
pYjQxI/LPjOQ9dHr6IBKwQlPynO7v+gLJg2rgDjrbkO23KKVM8e/Wi6R6Mtska7DtXmeKBmjGpWE
s7/5HR1Q7q7VNZSWyhmfh8rZtStgedGqfx43+g4r/a73NwQSyi0OQ6c+3eolvcwm3ZhLa6Vk4aJQ
mT9tRHqTx00661gdSgh3gidw7PR7JkMdP9XogpFfWMpyWHkkxr9C6ncvLT/ChWNyaS+SdbA1lpQk
pLjn++BCl2GMhxb0jdM6N9KpD/JJXJItudw73KQrsSsOxlqQSa6/7CUC0ufUdPlJ21S7ZCnewxX9
2+bWu9JVdThm+Q6eg0AzNh314K1U2hTTke+7F3EEZedcuAeXyhkQgu7cdpfbzXaO+/n/YBs6JNt6
+aq5KDid6lAdGPPvsLLxs6fsVp5XDw++8z4sigNgjmV6jyfCiW8le0ATGYvp7OU1U04+C6o3poXt
LVjxnpn826bzGjoPvFdOtAWgwO8Bk/hGE+sYlNDOe/WiLuJ7OnknO1AhnUZGf+GjIrJ7uMHhOiKj
o/X7xdzXqZfyG2Eg22LT7PGSsgnJORP5JnzdQb+Ed5ys63rTOsp54h0N++tU4jTLeWW1y9RwAUrh
QOu8rdZ+4zb4UQKio/Y1yZo7caVXWoPzezLEUrl0QIGXxsuweXiQNgqg7jWzKLdZEEG0jRaALBbB
NtgOa23P8+6mFSvtU3lKVsom3hWrYWUcJc5jSJNuGu5WGp2buQ6WbAzixc0SS50ED34ZWGjgroW5
4WA/YogybJ8eE29Z4zgKdyxryl0SbLVr/4iGt3ztkC3rqKYd5n41nTJp8iXLBFSKsDX9hdKviRs0
D7W87LqnyUcUfLIv7CIWxdp6Ko7BQRzVa3WgX3k0zDvp3X7P6WBkxIAdrmxX5T/kXXwKFhJB9ZQv
0hHwoexW8SGfjckrJkXMxfnvinXb4BjFuj+Y24y8I9ibiFOAz2dLoRzVetsapC447VdG7wI/lQpP
XxUP7RtmcP3QnKlRq3zbj7u2JdNrw9hiF9zxxh50NnVf3oV/cvHOsNi5uzuQ8V6Urnyl2eGGx2TM
ID14luj3HzLmIqobwmT4Ml6NY7oP1vbWs1BAu2A2d7h7uaKqEAjwUv+GMofPTVkTE2+y0HG9fOVf
cnYpHfPQhdQ6wzOXWUlaxZNyF+M4fFlQgHhX+Vu0cqhCnP9D3XntSI5lWfaLWKAWL/NgVEbTbq79
hXARTq01v74Xs5HoqQL6oTBooCcRmYjM9HA3o5H3nnvO3muP/rBXzyMVraObuMR4Y9au9GJv8G7L
nimQHWVH6CpcHRXVpxNdlGv4LHiZsz2yovK8vCKG77APf/G6QkI87fpNY6Ew7PEtfEhv0XH+0U23
+SN8DdkurGyOCJ3icX9ofhlxCLDl5UlWHGm/nEtPtb3FXYj+3PXB6lxrTzt+CbvuzHOSHNOf7KIf
sDbrn5jUdtmfTYDqioSLvOdfBa7bvfx+i84MFZHm7Mr0Jt+VW2I9K2kwyu/rElChPyhn+d081S2H
yAqD6+5bDKT1bF5dzr6++RbuhDMMcw539Zd8C5S7b9jSJf5VLuYNRay7PCqHSxOk+8rDzCdGJM4E
9S5UX9SWN9RemELE+8xhEXY/P+N92tpWIO4e4311O6SuYr+69S7eXRbH1R7k2P2WHdmJ7O5HPvG7
neiob+Xnu8LSXcl8OotHn8WZvPhzcGDV8l8ke3ZnFw6zvbrT6SJ7kn2hFn/psBhf1wNvYZeMNqcQ
/hQPq2teq0Dki3Cv77B72bpjcKLmq6BpgQu6aIfJ4SXx6/VEJiyZN/sER7YSqKWdnfX3jL7aof/V
tB2/zX/fDf+v13HpXxjOkrbr0519MVwmtqjH8GB3p+bET0ajtotpCP2m8oE6P6eLulvtxSOhisAj
3lUR8NuT5Y+0WjS2ph7ewC68khEA1l3yh4VXz5/BBAG5zuPIt9IL5AYVz+p3JHIW0TzFjW6a/y6c
Jd6DpToxTudd7HNfOoYvuZXzqXw+g4A9PNr7XyEoB0c+6kfTe76U605LbKQo2qdmw5lnnzTO0oXk
leWWcIkGr3EaR/G3v3tXeDBos3ywp/LyDZ9GevRUfmaE0Vt+d+JFmW8lV3I60UvUEbXs4rNFtE9o
Cz8j88PeYfCdqNfQfbDgIrBj5f6SEN+0V/HzswXmvGTGecwRO9Orhb0y7i1H6kVbrQ6bAvl/pFT0
/1SXz+JP968kzv+FjE1py2n/78Uip2H+U3wNbfTPxeL2h/6zWNT/ockmUmIRt5r5l1no72JR+4ex
oQWZBFIQIg4T/0tUrInAM+Hfo/in+W/Jm83t72LR+oeq6nwvKlCVEHAUH/8GWROE5j8LRETEy5qq
KToSMQMCqPgvyrCFCWSkDNvEqKNsmDN9dLa5Xl9EBGA3zTHB1bxPqwlhBqCIQiKDoLJeZzQMLD9h
5xaoGmyOcq4KZYBMPLX0MsX6FsL2FUACra0MTWgXsqUMHZtMYYWXcGq9mcgZp4KPzPQzlW2LyfFg
dA8TELNVaEt7laaJGQ5ghHB+b+Xab2rxh/Yniv84vBATho7MixvFYH9PfkuxPWIo35tZX7lSTKHZ
KPNpVM0vxrx2IktyEE7hQ52rzFTozWoRLTglgSthyNQCI0+TUM62FtauygmwzcObMRSkNOcpIk35
qqvLu2UklyS3AgP6aKpo+6Jk0lKyYyD6uPah7qINHndyOYrw7eBUd1nqLJz54UeCfaBZshKfXCRl
5SYlVTnoC2vQdPqPE+hQch9KaFW7sZAH4tvKdhcuhj3XHe2CyviBiBJyzCdV1FjjhRO3+sWkiRU9
FGnHCNXXMDXtzlRQT1p4vrb46TsoLsq/3zzZUp7aJ2sRv2JFnXxAokEmZw+IUEN6StsAq/AGSwe4
YSSqLcQVDdwOtQ/M8598mDt3iCeKm2km0BPxiFoszwz8T3l6aTLAGVapvpGiYycFOo+WUsuM0Paq
8S/Ouq8IeE0sCFdcZacsaZ4MLV+9Upqeull/Ib4Bc9UayrYASRUwMGAuZoG7qdNXbxr6UyatP21Y
Yp7q9m0O3Rmz7U6GMq0YXMCC8Yqum5+t5IY/1lAxBa3jmq7Tkz4rPwJeansQpwZhgPmK/epz2XAh
llHfBjg3gE3Q1mkC93whr9O5bBnhrY2p3qH1U1YOuEkKjZaEpQ2M3mQUJT362aSmbp6M51Kk1YDe
lEqUhlRlqiTFZ1PJoJEhu8wYfcXzvGuasdithsRwXGK2mT2IaGuyN7loS1xz64tkAnyJZUViBhVj
XgmiySLSITmQ/jUhW6/vw8xYigKOXFs65KVeoDEaGcXgjlfEyV+rlp75SAewVZ+buStsFFwvyiIb
3NToCNLvsl4eDHnaJ1ZDpQLfYZljJuARJuFBe9GH6okkeRO0awiJzjqZc3YnquNFVirXnFQKyPZp
qk9mnNBr/NamTrLHUY28FY0UNqGdHLKfI7rFPti9mjAJjKJ5sWSIJUirKCKXfRIyplLDgs1TGl+h
Kky2KKiEaWLjlppwt3RgWVTcc3E2nCDxHDKp+0I6kOyMYSU6UvG07WUDDPiU2vEWigMnSat570LF
n5UTuQSXnEYVvGsTOVv2rTBrd4cG7Zpk9sRdpQcuD+V28pnJwg6xUTzXISgdZxH3kVkcBlqBwHQX
ylVL+mrHhOFtIdtzphLeVz5rjDN3YTg5IJD8ZUg/q2woSTjVvsucEqSwUEnDPmAkZ0C1ogd8xSfw
1m590C4jbpCe3lGauqBfE3j0Y+Po/ULRrOV2NHNIIMJA71TVnuf8M5Xo7RIi+Bp3M6pRM+3gNw3v
WSUeEjmBVULgOMi9SF09TWjG/ShIMGIM0RsEgXVkWU+LKh/iFcWsYiWRmwgaKgqIQIIaxVdJIEQy
NeqtK4A6fa6OvTXoDmkzyFxnKgcrz7nd0dHPwYRcgf9YvAnnhMeBGAOJIVuPoSCefuEQ57Y1qRLz
1OaxX4kNU0NSMZUkgAByQN1xLnoj8fqZI9mY3maYqnQNZzr+ky5f2qLncFj5StsdyrZ6GHQpUAU+
D6Y1ptPXvwtARaspDdtc0fQCtLCT0fzoRO09i6Iv9p1TaCQP1dynO5JvnzqAOlzMha2mC2vOUIrq
ZatquMrW6KYbSzhvJjBToVe+Yo/ZVZ1xFGpOMVqjh3aalemJ/rLHz9Lb0Qzioa+Z7osbHwK8elLT
0KvEV6lVfEGILr1BLVXQDBUyy5Y6zLNmOXIYFG86o2VIQcybYjG89zELsrR+Lun8JElUrH0ikWg0
oBqA2vSWaCShhDGBFMTkeaxABA2Go69nzeJuKxdSw9qrNHNF0kNqjiBREJpJRcuZJIc9WsSTmg3k
AEhtEMYpDOZm5exMhIGgZKqfMQHUoEV5Tc1Mq+5NbB9RvpPn8hC303RRCsM8KAq1ZiGae7MwmdGb
6J/hf6OoAFSZEnB4FXJJc1aqE0eSliNcEyputJWikp5bRhX2YkKVUTJsusyMnQgPyQhsIuFMNKWH
OK7fgUW8prGeOE1JxA/N90CurV+2gotYIQGhwR0W6yamiTGn5BLnJ5Wuk2x9RmV3heyYXZWhTV+q
PDwOwnDTwvAH1sRDn8mutQ4+CIItXSl9i7a4BUbNtJeG9dkAWbtbaiILOclQtDDtZyc1tmN0rXwn
nSo5CROASEDiM2nDfRX1wgv79ViaAtle89WaDR8NDYqurvyt8gxAT94KzEwsuJQtuG/ZCL9TAzNt
k+HfM5bParPmgoSLyM34hYXzVs+5k476SyQomE+U8Qwq15Wt/gRlad7NVlHvKqt7t0LkOCXDWTfV
p3s+yP8pw/+3NN7/L43b/5t4/3/+v6rZgdj89zW72+XV+NkMyT8Zcdmu/q7ZZfkfmk6C/Ma7p9TG
yPB3zb4xAVQgnyi6FUUBJICx4e8Gr/UPVNbwN1V6wmDv/qtiN2jvUlnjl8JWuB0D/p2KnXyHfy3Z
ZbK24X1gnYGuCHX0X+wk9RqhOYOXastZzek8bEt0R40/p6l+qSVim5mx+EhYpkNTtxDUcvlS0K+J
RsOOAaddFGkSvNwcEQ5UGXqGXH1KslQ/TcP41mJGcCt9ne1kXs39IHCabaKuv3QK4O6ZwpsBL23j
EllnburIOPj+4LVBIa4UZAcTqJXY98mTlK0YzBuadrmKZrSeEzNQmrUiM3WsAo/pkRk0M2UkGct6
u0xHTRihSvX6ZOOBYp61MNWYZvQQuT4gb5HZr4tsejTEy1o0op+oYevUowLoGjvwEB6KxfrTF7O2
y5oms3vpTgAsgKcW7UxiQodd630uRi9QfR/UPH2JOuJjE0KZcb6RuNJEIvKaHmW4ZDqtjOl35Ktd
LcPI1tOMrHoZdZ8Z5uekbk4Rtb4zRQyfi2UOIThKj9t8ccn6d8YveBiX30ipvgelcJus5umP92VF
45xps5z3d7R8xzyej41VPRtjgYDUNF+itHquOyOwjOFb6RErLLHk5XkPjaglYaXOvFFcbiARINOF
TKDS+S1Mknubb6edCAo38ry5N+8FjDFVurQNOpNkTnDp9QlIqpBMZmnLiqbPAAZpLrO7qQ5XWV2e
hzLypvqlF9YW8ld4xXf4hGAOpabxni56ZmsNNLiKeBdDGzd/Id0jvRQ+snDV92NRP9YJJSskDTRv
qIfWWv2D8E0/N9gC4K4+IvK3vA4OOnr4taBsFiSgBRz9AL6pdoZ8BI2c6hQhBUiMmj4sSt1vm5mk
aT7Xic14L5cNsq0ETyNTczqhQ1h4Rhw5jTA8aevS0yDr31dRQVzSPiSR9IjfhnqejG1myLYx0rHM
5YWuvTlJuxCDtgrTaTXW4phtPj2OKSWg4llyFpVBBwQfDDkW2Im67lBGlpadomz0xmj6DtkGDlGD
9iWPAUtGFjXyUL9VZEkB3XNlYmHVSUrQLRS1oxB8wqXijTSxCI2ntUPY/ESocGaAj4zdcQTALJ0T
AWOERN6jh8j6pOY5W5OIEMAsJ5DBlflhpobphMISM7hRvLLsLU+vZqD2sn4POQARgWl60dzLaGSy
52KJaj8pOKwRvX0te3DXGG4pXKKk8LQCpEYhBvo6hYcyzP/Ehv6QKongk/n0YzIc3k9pey03rdli
cGBY6UWnrVL7lBZvXT034Pv4XJvEmZlyc0PEaj6elXr2UhXso86XuOJfFQjaGE2PLCKl4Q+qff3e
pCTX5kuzzxMJyVQ0eF00WraQi4h7khoG3/w8rdnPaNWirVkkxmjmwpNgTje+kM8kCz9NAyga6g/8
qLL+Z+k4OkzyJ+K2xuFRkFlp8qsot2AzBFTh4JH2edTKPkt5huznta16FTz6ZkZ5m+cB9dIgIxPM
NZZToUMltcz7yEgJae7oSDDaGiiGDhYYAsr4mT74lGGJiH3mywrjY97PkBKNlusxBTe2irFr5i2O
L3YyZWQtk/Mcj6NTUxCr+eT2MepaubxJ6wjASxivykqPb1F6E/RhviHUOMdbvQ7OXSXIJ8zOhqET
8N40DP/PDU0OPpBqpy4Laq5Yc4qlfETb1xtMtJtI5vInSHf7gVu2kdrG10EEksJMy1/F1dCZtNND
uNlmNeZuWyKh4fO8WNlKn2EByS0x/5slZDeNRUiAwBIC8p34J4llf1pOBBHTx/wQp47iR6GL3aOP
Eo3sgXR0OShCPqIwJo2iVsx7tiTxtenIqaxNayQLlPEOo3EmQqJ4qMqsPoz8sCZqcb5swr58g5kl
78R54oixHtYVgUlERleXWfta42C3qqei5plM5Fh1yqx7ijvaI0qFJAlNAEfDByu6y2ka7leR1Vyh
Lm6M8SCY7WvXtg4ShtPc54KDRC1xoqzaXMsTkM7lolXlLTfL0EPUwxF2pSwHis4wcK9ISCstJBbs
rxEflQOYarJZP3NNbGiHZJcUf8Aui+Xr0qUneQ5P8yqqbosuz9GrlZY9GvWUXZWGg5Q5owDxnb9O
mIKCyqgaLyvSayya51SdfoQEDUPCwSCLgdrw3fGLmGy7HN/MqgiQ1eHpjwqktaERaGJp+Nos/VTL
Ail3UtDo59xL5apnjmjELPwxJPcOIVUjJtckJbilNkuSIEZK2lhV7GIQyUuLsoFtjrklZ7SvmPff
hsbqzLAPWTQA3gDycict+e7zzRDS0h3jkFguuYolAAN9z1itHGrq2LUki65Onjp5RZuyQCVM4hox
JSeEXq/hpSbqnzI2YBD06qZW2mTI7ee60hESVACakf4Z9ZLuGei66554vLDHtV7Xow/nTSTmQsz8
AmKc0/a1DVdboNsS4Vk3QpaSJbrondnQFnxV5U59WM1nlloLpjg/K8cjTRnCs0pndeP3MMpcdSww
m7xPz1iNu2TK/LhkOSDyypHzsHDjuk2dpKANZ+GXQjaYJbuM0szJRtw2ZET/ykt+FjqXjVZ2zcyw
kKOxCCE5s+ekQRDUItnL9I5JYwsUkmDD5Tg2yE+6RNg4j6qtZZupTmKwEFVEzRW9eTBFJlizKD21
afeTyMhJIsCmjICYOHKwuRjj/BTqKYHwbaRsUEUiYvH7bDkqqfUzcIwD+Uo/k5z0rz4XP6pxYZ6H
feWWrM0hDhkcdwMlWld/k7JIdB4qdBJapi+CB1NbWJrUi3nyW3H+ERvNAnUnLddCg9bAHtru1AiK
3xqHTpjXoq/mhUkvJOMBWi9R25EDl8vFfs0qGg9YdZ1hgDac9sgvNeAmXRldCDZGCCDbUu+0VVse
40i71hohkyu3CW7o6VynxmtuLW2wilrMO2NGEXeYZJWS4+5wi8v0MyMv13lZrCLl0i6cUXVmenK6
r6X+w7Dan3HsSCcxECyOEUtEklSORroRLq30S07keTdZfYxWTeidUOKhXlFmMDzpBhf26mALysAC
GHE0bXTUN/H0LeZM7dkDjnOo/a5D6sKeuKy6+ozfB3RlETFA7CBvINhjS1sY52eNnyXsUYr1KVdG
6cgWHTXdeMCrnNq4oHNLw5iHlxisKFKxBF03/kNVp9Izu6+Ox++DFWjkGX4JrTtqawi2H7P5muvb
pb1S5qY0ZuT4oxmeevUcL99AcDTtWuW3r1T9SvNPM36b2ttaMKVm2UhSv5ewOE12X1PQpSiHyfyk
zKmQP6fydx29YAqAiO9O+U8DykO6iqZTWLaCwEjOaOOrHKSdmZ5yuZ7oYzC25cZJYenQ2hdBcs2t
cVtj0xeUxquixlayO6aEXS+uQVUr5zxvL50JnWzSgjgb/cl6E2hGtdKFxAmR75FNFe+258lm9tUQ
LtxA1AeaHx27koHfIrviaHqa3Hh9M5CW+9kvZJdI9Ghksgv12RYjHG7ShzL6c+gb0Vc6sHBJHwI2
B6t7sGi5yQl1V/VliufGGveNdG3uk1JT28+3gXbS2EAVZ7irV3S0GCMi/zMKPD5bz7vd5RxPrMJD
cDaqVKCFZutCfOeT8vqJbJAoOw8IRDPC7zwMra18mdpulw5Bio642baHZDcXz8ZgIuVWXdN4Kydk
ZIify4I+za+4gcJm+Z5YmaforWuV8d5go6e8IV3c4ZsdC2HcVwRt5Z0clP0aJCtFBUVerK9bijWd
BMlOQ5p4wi1JqX+Wx+Yur3Z/U39pdzUj5Dgn/a5THC6Z20+Ed6O3Po3I3mIXEzBxo2WJtsaRQeHC
dgQuTv9nCOoQsejEyvQcWq7UbFWfIp1E3WmRQOgOW9cJxnT4gUYmueckGREJOPhddkDOgEyZAUJV
V3Z6Mh/KN3lxUSCQcWqF10g6E+u5JBRypY9rNRNpadLkdWLxgmjClA+pinHGS4NJP2bauKuYtLNm
d5CZTOzxwZiau+plzCkizyPVJ9VKL/gcPxBPZrY436v4Oi1nVOa7xHiq0kMxnZrNU1geaMS22KhK
Lj5DAJyzeKBIUDsm+nGcXzEQInT0zPFZq59YWpGhxoDsC7/ZQrf3deyM7AyO/hBmqE3CrVQE6JDn
HtKKMjsNHSc9p1w9c72KOTGuyIKdSPZbtunOa5qfCJaU+ielkY2ztHf5yGrZiYVraHCWQBIRJHfq
x76wixVBA11lnB1uq99XEqI0slrgF2TojZpP+WAi7HzMb+MVr1r7zsKaaLuODbe39dWm1c8iETEw
Mo864hZtz/wsMjwGUZaMENxGEpJVLiuvtXos17Huhn5KD9Bw1IehZjSEkGgB0ePO1tlo9l1sG4ZP
wqReHrt1X1LjakSkBxWqiuyghYcUVQx30iT5oXQQaZWqnF+adV8031P1k77X1yrZbwxqQmpu+AzU
Z022lfKJZ8QVWlxcBFSghDznC4sOUavHwnoUcwuI8j4SEZAz7s8OTfcFU5XxIK6Hmh2btcMEmPeo
0ADMyl9kM+2yvaqV1BUVwrJ84K7L+pMqzsQE7LP8UZZ8mN7ciP1NJxIHG9UHVtSs4Wzkcf/xiMb9
G/dZi+ggDZCbkLsQgTg9hrC70ecsqgenOiuPQGoN0x+INKdLTdjx/FhcwJdVnJqyR/SgXXjDaoq6
ftA4EPoY2gp+lTS/HeuqfWP6pj9pHvC6MMsKm53mcaalz04JX7auITlMY1vlbm7/ZIF/j0JX1HYm
zgj2/s8wOmuSY0IbEwOzvwvfWeFYxXtGQ1/Bf0hTw4H5P1+iF8Y97bdlHYhMSLnBDAdRdMMgN6Zn
7kalywadm/tZOCwmcwBbHz55zgnHJSci7g5KeQVMv+JIHnZLEuCdgnFTKna2nhM8dOYVzz4CbkO2
y+++uJvaoU1dOb62YDVGmr+3NnJqzDlMy6h73midJL+sHdULDryo9fBASmBwFjdKAxTuvEC8cgLN
bcVhQGHy6SdB1J0w7vVYqj8XeZPN5Z1jmSnKblbV7kGz/IzUNLIeLCC4hUeRYWnIRuzqwlvjs9U7
T0CLLjuN7pEAPQwnfThNlV/VR31O7JrbHvMFOH5sN5Bc20OfuPCoFhRyhgdNvMn9XrkVvO2I8KED
zKtZ9IDsouirj7W8MzzkPm52j2aH50hYvHL0127PZI3qVgdfJfsEjte84mWbXmcc/c4G6jaa8ujk
u33MYlH6unwgv3q1/KV9sUyYlTu9P6EOw/tLSkdGPoODRdlMj5Nwl1ir4+TO/dOkyMaEW45TY54f
LYXUsyfTcOZkcePIDLqXnmtJmFd2UmVfZD+I/a50c/SUBRE3J3YIHlL6EBm6tZ7A7gN86fZd1C/Z
RwMac3nJQMRQ/2X25CusKNvo0RHEx6Lxwsof2FZg/SGSbmnoCS4fiPGK+pyUeGTdET08Dmuho+2V
7si/4ZeNryMU99Kjs9axxyTEOUkeWtNJwHV/yCiuUNtUjljaNE4AhvJoLPKx0Ug15smjaWT3rO7q
bvqQf3WKp83W4xCzU/TX+GpJNgRVlZLXlkgFYQbLiFmEVbbTONkapIT99At5Co8YTawKaSvC/B3O
V5EAzdfMoMJVdibCL2VTMDI4WbCHQNw8iVAVoDAxAQDQ1btURZ0UsHMTeiDpP5pGWpXfdR6Xt8CC
aO48dt34IY1vrQhn0C8Uf8KGp1Y+C++SB/0tkwOsY9JO1S+41Jj/K41L5hVv2vKhTFTCa7MSqXyV
xb0xHwE4xdExVX9HhILKodhMP55FXifYnC0z+YEKfdM01tF3oqKVwLhFwDO2/9INC6cLH9l7EB3k
PWJ6hzM4vZvYsWL0QwdR3IugTsU9AIbEOFrheaJ5jts5D0iWENJT95oyqVz5/96IedO8Zq+h+OBs
thO0AWtQBpbiVtVlO1bq61nTMUb51AHjfORtC8JZlAJhOLQLy6evpM8LizdMRU5J3zyK9Uj2hGUT
faOnFyH2lNqdX3XzSL6K9MS1mNugQzyXPku4zjtPFrY3hDkpGr+qYqfwdOm00XZk0bNa44uJlKcq
C0L6W5t7wZcJJWz37N7T+CwJXhKdyWVhXjwKHm9pQIhi+hQ0FT+idVqVJ8CNU08LWUjP1WzTQKk9
efV7LdBqp5d2s3EeUCTSyFGfpc7+ouUHXV7G8f/Nnitadh9S14P5IuyBkBR0tvZ8yp/owrA68dyw
0fKEUCFI0reCaqKcLtFyruU7VSzehUcBVS6/oxcx5D4pZ1LqzcOrHgVfrclh0x6vMZzJhtZfT5eb
EVlewZC76ogO1X3zIUaPm7kcw2fzjMJW6h5jfnh2XZVnWbtEtBtYvOicuotCPvyRdgzl2rfUnGcD
HiX6DYfaJK93bND6tOfBScZrzT7wB6iE2fzB0llJwXBGu/tBeSLwkCFmHIjPPISHNjq22ildj0q/
j5QzLLFBZrR7KTiV09Ssj5V6iFXV5VRZ09KKTrm5k7jKuZtKj0Lt0NgkuoJ7RFteR2qj/rAI6MeR
CtGV5jzGqc1eNZcralj7mWMk5L6/Sqh2sXYseEWNH8VBxtKBZ3Dj4iPu3ZIvYz8Zd7CV2TmTTzgf
xKQwOZekF806KxtE3uY+Hr1pgzGx8R/Q9xTZHvds8qKKZwoS6li5cI3ujcqWr+LFIOZmvRttBDm5
gjuLocbOEmhmbZ93Te4wfwLX1kV+UenBnkYnmxxut/abopNc+98mGWoqSPWr5JmZpAOlo0XbjLwn
pDfiVVTawSlQX6rQDwBQ2PHkaflT+VdFYnb35HNZuD58dvcwGO5q6SSlM73Eb3yz1ca+wu2hf5Jl
RiVIsg4i5OVZfKHxfNgQCpz5Es4J1+ZifK8J7yUEykD3E4vA4OTO8lwwbmGpvVAycsio/LpOtw1k
rvd6dRRaBgMGqZDaXWINWSXAGZmFDS4PEPHgI54IfW9cU62CjEohTLqAGAYDpWmfUGu1cjALpssV
ixncD9aDQr+rlHpGtl1+LvOa5f4mp10QFYxxOSAO1tYX7tag1shhEtRn6q9otaWg4whs7fQzSan1
mzI9hmuQrTYfnqW6d2JdpZ/8jYDBgsHrGTxNgqT0sGLjx+Zt+jJVLexJsln4CgF2h8cxHHXySCzO
PX0PYVpQo1MJU8zieFc88ryosLkipE/pRNvFeaAMuGZ5FkNOJnKgdEBpHdxxDLNBaXeNN7fXsTlb
j6u5vSQzxPPpLPVtgiuSoieSkGSm46Mxvlb0GzUA1Yb8O2SWT0LqcdZwUA/P8HC8F0X5tmaG4yKL
3iUp1/0kIGduMSRJR1QLk3o1lzsJNLEQPqzdO7qKSDyn3FGxM4dXgUbKSNMP42z5axb0oeheoeU4
YPa3S85sqZHtBo1ZRgT30RFn5OTEPXXCeGpMkIcxzywxKxEoFeAEjekO83sqgv3ByQFC6WuwLpBd
npp1PFacVUORMvLa5qeGQkN3FwrVRJEexBHjhs7jIybOY3IJoWn3ZnYYmvVphmcBreOorUcrIVu6
GoNhSU9Rg2m+NUEBDydtbu8A0JohDTQW65nx+YjrnNZGQeuSg79XXVAZIYeJ5rvYA1CbLYcgbRjh
SzB1OJLnck3dhopSK2nrtFlWu8qMQkmU0c5LXevl8723xB4dfHhPiuJlkemEaZrwZsXvfR6WFDmW
cBIjim3K7lZnvsC0A6VEKPIwlSVSk3zUwLPogUwi+SUSinO9TtmpUaloJlkUbD2Vkf8n6a9MTKlH
esynTioMjfdU7nfdmHBsQldiJPNPbRbHsR1u1dDthTR+7he9tBcJuXe5fEQqm3pWiscUY/zKwlPB
LmC5+ch7RjOshVSxch0QPtnS5t/KH704IiEDafmcJrW8X8FBct+PK7TI3KXBR4KbTqtSWUATVAu5
S3XyZ9wSRTMtfc70XHOhGbGXyImjysWjLkc3aKRt2jwTx1PHyrGEYtQPb5pS3AbYB0u1Klj/aeeM
YCAGy7hJVSddVFn0qRMRZMSl4A2Z0eExhyUfR0xb+9Iie0enuRhKjJf1YRONcfxMDJb5pqKIyoDk
aKOeu018C8feco0xGVjHuhRRKbWwxW5tzuVezr7JOzcdnSvBkGz4jaufGNkG+UIgNZQS0U9v0h7p
sudcoWLqkw23MG1AjWy/NsafLK4Ve1ki4A55xLx0sknNwlkkCZINZiu3ofJUuzU3n9OaDmpTIruJ
KZFUgwpWslrVF7XEj1RHbK07bPeAIcLC2boIRlDBVF3xqxV3+Dg37emSLeD4+7bY3NGHQU5fJQO7
yCIgBk0L6Ga4vTNHLhQcPqr4pG3RccqgARpV2gtRe7WifRe9OO/UnBOZC13iRHgJViEGcwCKaIGW
6WSroYLwUPuTlyWtK9ruDG2A8yQg2horGpntVjxe8rBv6vFBUaF3DSFS0Jyhq6ApbrzVa4r8pWF6
LzYX5LBQ322eSB35BPZS+tllnK4MAuDgjvSqzQ6ER5y9AL58TjBoTICTwM2DFTLnFa90PHCUC2mw
Vhbdvqp7MTMgN1XFjkGztO6L+NDoAGEkgdt5Ml8mk9MCdC9aaYP2PplxECril5hQTSwCx8pKCDIo
aIOgIaFjwOOVubA6sZmSUKdLz9FNR80EkpWsOmlkZiDTsY0BjuzEVDyamoDyljRlZEDzk5ahxZQL
sg7anJSAPjukpiF7mWQsTmQUP1kulZ4xNwWK6dgbx6X22iqnJhjoEaAhAqSVQ5+bSKnqpZCTjPSG
kdAEmxIOOK8IeJtPxdDLTgciyJum+aRt792Y24+1CP+DuvPYrV2Jru2/vD4fmIpFNtzRzkFZW6lD
SDo6LOZQxfj1HvsaMGwDBuymu/fcEyRxs1atOeeYG9llnMXEl03IMZcP5avsxfNUetsk4rCvCbK6
I1S7HpSBq6R7F4fz377l9h7l2KgkqnIwVkReJY67hG9WjFPBQn+YeaEEyih6wcpPbV3cOt/zkvsb
pN3BoYLpxq7hgbYRb3aHZIFKCg+1IdvpOXmZOsbkLrv3S/dqlgzAx+LqhuLBMwa/xGYrvS3G4SEs
5vtpYMmUSxa9HNwpTet779FJC/BtwX1RRGoXz6xo4pl/0tBNGy/KDkFSlyfjzN/g+najKBVfmX0n
hoRVypzfST39JTiZrg2gAd3rJ5rNTp2Uej07abutrPIdk1kYIenD0H0FDuCnuCTyiVGfsDWfTgT9
m3xk1cSnEM8kORDlsi2WMtx6/UNc+O1GqeseSKYn/6pilvP8FvvWg9WW72Cn9bpbFFGvmsk6uq1p
KmIe0916mHiEAkgnbM3TcwWzuZxhBpmcHMrQ6XpVNgwWCjc3XrEtmuc2AK90o4R6F/L61nY0MZ+m
u0Dw2Bmb9qopfwZmVXO1Z7Hr9fhVCbDwVgWekbWcgW4w3i9xwDp2rF4BoDSwv6pXXdesBVnT9H69
haq98XyaFMFdDxyt9l0YIGh4Tuqt/ZrNu8g2dksK0wX5sU6V+2xF1qdheHW5dceMBH1KEqwNAfPl
/it8zPvRcz6U6b+ELI+ZrfdiYh4imT14kO4wP58bG6XWe+sEG+BOeRurFQUf9TAD//DhyY5TaKo+
+5ylJJaN45jph65iQwXXYJ01zUXl4s9XaFefTjejUjkflYJfADaOY7bJ36acK3/V5KAZfLoCGdSK
hPWUnXPZDup2Z89QGKbHePbItrSkIXFBpXZVnMfUvHOELBvLq7/LIbokbks/QUdLJtwiu4bPFZeU
8gb2FWcgkhDxnUqQEFxUVIKyjIbqXFPlvonmz96V9YYyGFZwotv3Y2nWIizv+8Vag1jKD1MQfVem
EHvE2zqd6k09dj9zPBre3AN36OwZHfJxnJMfmJnkiAr2e/BuN93og4K88k0qb/kpFUZmRO11qYr+
4PjJaweS7eAMMdsgv7LWWT7dNRnVB+VwD5qQTKfiJE3ggOOTEOdIND906x66KzTIbdljlclwJ0vd
7/7hdPiqo9sFhS/t2genMg+LSzbM5S8V3pXkUHPb6ftrwA54oIYJI2tnn3JPKrsQy/sicETIaT/E
ikRVqcKbMcbtwudr9ik1ALpWlMFnXFmPA8hA0zVvSbL8YqlwEVgQLPBVhTj55zZvV63XTStYaag2
OH8Kg+rRFs+4Z1iR5Biahkh+lZPvQ60aWevRrCvqa/0d1w1E93Nhyz+jiHEh8JUAf5LIgXa6UAru
CIB2cmxYdXnZvhRAf4JweokSZCnTuN+jAgtCjuOrxVxEJzSLalgMm3DRXJk0u1xdxkjovN2mOA3I
Y8y4pofqtSC7vXdF9+K3Q7KdrPpuSWvOyfaHJj6ADAuzAp7BN7/zTyoLkEqcLMWKZvpTWUZ41QM+
OhVe0nGsRlwPNrlh7q6VnUb05lJ9GyuORCu+9OGpTsK/cVI8Le10ll2I6UQqbOmmWVtKnxyJbTtf
+qvQaxagSnJHJmNdILx4Ivksqj9lsCqLqTwk7UXpWh1oWZw2btHgDLReZc7O0narhaOWY7sT9MDj
pgH8WnJ+ZXoHDJQDZ9rXUVGtRpXCLh6B5ZgKcW6e6WUrvv0+KNdjWu2TNLVWtkOrju19hdx7XctJ
4cXw2fXyq08qCUcklHGbjGDeI/UeOS14tCn503jAKYME7KadgJusWPZZFpeaMxztZA1dLmA0ih7i
sH+QUeKghbz7c+HAfhm4WfrxW9gEd60Bb2pnrbyJLmHFurUz5ls8Rv0VYZvq10WBUBjm+1DO7Eiv
1MQJJlxgZ9ts2dPtzBM5mY/cB55ix3LvUZPM7c0Z9lK0m7lh30S9xzDpc1dXH3kq78dAnbEm/Wkt
s6HEui6qk6nYxrY+m5JEDK8GAuwW9wH1yu27FzJNLrlrVkXw3ogBPw+iacv6Fv9ZwxoulhsxcHRb
WbKdr0b/xCdEKVVL1ptvl+ajBwMGDKHv0YRF+MCzWRWIIePzbrmHRn2My7uTDQ0pK8xeTf6qAGe7
5bVSBYHvWnfSGVsz9HqHVlyP+NoutlYO6gM/5cqkgb0amFzzCuqQm1xNzsvyAinxnE+RWTsNl+cs
9T+nAExe6vaItM2pqq/pfc+hESKfd3bvPffzsCN6IW90ya6/T9vnedKXppRHRc53Mj5iUemCkdoU
HsjgsKrtjW81byHIFhdrFQ9EufAemR/jhB7BhvIIujWYOtrw1LZFjNDyjzWeCyyt1atx5DIRpXuX
rA9tLwBIsiy7G3TEWaW6TWkhwwiPrlSr787hWDgoV1a8XvxgXzoYZOgYNWvdTT+mlfEOG3CF7hSh
0tAneBLJwLXMRHJjyeU3KHV1jKU4OJVr7a2u+FqGJlp7Y7vJrfhgBwMFEQ7gWeh3Hd48vtdtB6XT
V6I7zZOlt0sXn/tBtfdBAFDXAOhiDaH6002M0ZD7GTRZewIFZUt5yk315NfLQViaMNpMjNsaq30w
Ftd7+K12FjasyfCF8ZCib51Oe9UDgfRGy6x0UDdbrrXbCrYLhHcWdDgMHvw+q25HtnRhVN7lqa2P
EaTg4xyM7FQA7xtcuFarkiPVWREZgJ/KpMmxGDs6SOfw5DjcQpSAYQZVgpFgWZ6jcoy2E0hGPD0Q
PRtvIi846f3gtRG5Fh9wac+izYXO/qQi7lrAcO0jlrS+uCRNv078KeNqJ5ZiH4TDZqhhOoEw5cBs
/CeyduMe2zEQq8GDulZZt14yR9swYi1REAVjk88LhULNve3h66xdbFPweQvsxFQxRvI+9lD4EcIh
EI7zfXN9vlteS10NsZ33dbvRA6OiHWdctlxv989fUU1RtxUpciSXR4/c/tny/IX1a9ZSUOnkW62r
aVdo53Ns3JwgdvvXxNMTBk3Be41jKRPlsHUaMBI0AwbreUHHctoi5VPJy8oNSNr5/E4UHdxkdrcZ
bD0f5hIezGxHh0rSBzssLSnGaJ30s1hVId7DRjaMOoXM98EQfrUxWf9hyuJt2uAFHBMKD7OUrLYD
pTpcxgF44bCnppb7iVWyERzbW5zZAFNtOjS8If8KS9a3uQOt1u5xmFqQj+1xPoCtuUvEghSZdxkV
khkuDLhuvuKtJ0t1GLOxONTX+9hwteDOhi6VuP20JowP85gRcPRoYQOG7+xLAi71CMQt13a9TnU0
bQV5xo01hxh4i7iBi4eMFqT0ZAvWB6UEMC5986X7dNeO8S7oreAr8FhHVK7/5WFHKDs8YzpIx/uQ
ABT9dZ3hWwRs1sn901BoHGseUbGa9VJRzqjIEUOpZMU78CfsC13W63EJ+W+p9zJP9vCcViSMXMHU
WmB54XP8V86o51r+dXGk732zt8sxA+FsvgMreotK9oSFG874qr2XofV+Rmy0pP12jW/Lk5gS4MeJ
j606vbaw4y9oa8CN4fjSVfDPMGDd95gE7CuQTJrxvWuvzAeZkjz0pVkRGAJfRYtBgBqvIUcMcT5T
IYycR1zpbxBW0UaZKWffyOBU9/VfFXNFnHnpbRN98FPrzdd+xixdZptkCjeL4d/bSh9eg4v/f4Db
aLoxOaTN0WP2X0EBO0Y0ZrMsYCGWTmwaKv/YNIh5xZi0+5TRXQVygOCN8WxZxvvMx58kZfejFb82
RB57joya4lCBcs6z/nqRsau1rvytzNG0bVYgiXaPkcWmORmtaGfF8sQFmZi+d5J+Om+jsoThEaGQ
ZJPD/chRaDuwHVdyQeWlTBgJHauwybFvoFoHUT3ch8mEhIKw2vk8WlHMbqOKeRzhMuu42PfQNe0+
WxflWK8LC4UgGoqHxcJ5lnbiLWBXwagV7MM5XzuKkztAF4tpJ6e98EvY129a3cBwSuIz0bHfILWv
fJcRUi3//JnLSqzvozGe74tdWeptbJc74GI+ch6wjIDlIcYVV0KhVS7L/hDzS0yksWjbbdt7TxFJ
u5U1xu2+tZpDEhqx9S3J04f1LCflWOlAHQyrPYk8uIR9S8oLRk9rF8smKEOXaHXoYviL8BlT3ySS
Dg/K6LPBoNR7Y9qlRTYsaPCZlmOV/PY6KV85zHYOCVWAM8HVe2hXe8E91S1qsS8g7PHfuZVmAc+s
HB8HZ3qp0iV5jMLhkT8al7BDZ4ll6TfO/eSlZ0sOY3DmZK6iJN6RF6hWdoFYWUxoo6GCa8VMW51s
G+ZkA74Zqy+hwJne5qneEkOoHmRj8bRj8LRk/x51RY64nqjN4KPitbFFw7ev30bFvjzH5Mg1rvHX
S2a6TUbv3E3c+Tj8GyxwBAeYDQmjISasyDeyTsdCMnjqI5UBjq7O+lI9j6lNRzL9z/6F18HcLIar
hu1tWpdhMqwjnATOjppFWsYzTomYGGcpOh6MlDziIMenTCX+TSXtp6blom5SquIavcM2jrm1mPQ2
5Z9SEBfa61jAqibK59blUydjcuaQBFdint5k6cw7pAP7Yg12cOsrvmFp2i27wIOOuaACLGlJ3MPC
DFyUiz4AIcN2ERF6wf8d/1sRzP8qEvbf1rz9p7zX/yA49n8qEgZv67+PhJ1TthdUfvynog+f3/L7
pc2//D+X2BdXARlGYBkEtzx+5d+IX9R8RH4oaYZzrkExUmP/HggTVMb5AcQv/78EwoT3/6/9HiFN
RDYZM8gL/6tAGMGz/8Jw8H2HnJoNx8EPwyD6JzD2H0o+QscxrlEackNOjD9/zRSt9CUTFGb8Z7qj
zzH7/4Qbkl3nX3OM4p1j9nUnF7451TO1Ft2x9PdDkbz4PikLsqeutZytmikvrYj9BL+kLm6MR8q9
aTZpMz3UXnkcjXwN/XkdmxKMY47ghaBYhYwT8g5VrlTjHb0I26Fvb/1JIohLlgJwXTCWOiP3gNZn
k/fQV6c+mvC2decKK5gaw32N6X+tfRICzXxO8PC3eYaT9Epw9D7matwxTl2d5d47IaGLmz2iC+7q
NOY+r++6jutrQR0b3umsAUrIgjiRxNQ9jEoO/js41VxzVyb6I+9dQrJJJk41X74dP5DkGOroyTQ9
cTIbAROt+So7tMldxJLGVLhzh/r1mksfMLpJTHb6XLLdaplCki5DuWLsGkjQDfHa8sN9TGQkCEBC
gW9CX2NDEsElOs6OeayQ5YclPuoqwLo4fnuDTaJB3IgoP7SvTonYnPWETWKsMYbVMSbaczigrM7N
4xxx/YdF8NBlM5I+VgNiZXeKgynJ1n0ZYFbLCzL43rbO9VPjxlse3w9XmW1N0mIZ9Los0kMzEElu
oH7lxbKufMjVsf8ii4+cp6YB7FijIxQxorth6VNnGBvCYN7aLI+cQqApuFsRFY85dZxx0emVZNwU
xRhua1RGb5R/asEFqkwvHl/FYmfrRJCBsp77jNXqcg5C7F5D+EytEt65epV2OJmRChRTqez1d638
ieYoAieYgXRk2YR+YbWFxWnK6iO3qYfuKsJiNZvtVSiXt1TEdwLQwj/SRHQvOzoSw+5xSBAJYrPR
jTjamVrNOAehkCCffXUCS2cBoLn/anT+Sb0gRIOhPHYO9zyP/GF6lTwHytqSbpfW4qiyJzHOq4Z2
Nl1YJxpAKPi0zzVXZDAr8Xrwt8sgNqUmQ75IOOpRZm6NEc/ZiKXHjV8GTu2qa9ECMYpdyc34xP0p
XYt2fp5b8jVcbHqkzEY424ochUGtjJrkFID4gGdR6WUdL5Lj0yI14l0I6Vz8Yj62kmt7NZRPyu0v
2rEexvTUJvuubKebugwOUVqxOK/v0rw4oRVs6f35UqIlgaIfpKqxrGNxx8aUXpkjRPRSK75rdfxe
BqhIEGzCl0xaWxgjB3VFCBtXYYIU1Cx4SXeZOkSFPvYOdDHa4Xyp2Tl6cjh7Gi8M3csrWxRr8KBH
x8h7LVjTEr/O6S+hAg+vSifea7ChIROqRUsMbXG0sKSfbvOqQ6baINuUpXltA0SpJpp2WTPtLPs1
WCwABvc5A5e1PKSd9as4TVuPHYlrk9ly2PgG1DLuaY54ihwUVhsJxfKSb7tfPoxzdU0nvwqM9814
dZxPyPZdOtyKOLiYoB1J8h8dH8LpABZi3bEewh3xJ23ix7ZL9m0U/1QBjjKddJvat2t4FslL5HVf
6XUesmiV8+vmp80OjQxOtgUe9mr6zjOznwsyuwO6DGGeXWqAXHk2A5BH/iybe2CJioOZGFBdnKKx
IrYSJs8mrkgN/fHi/ODm+tb2r1ajo+icNxgTj1GrkRlVxF15ePJxtIm83vrsnxcYJRnS6ZI3z3nW
XOa+eJpBxXpZsRvGiClJPeXc3SUsH9dlWDL41r2NXw5fvoWOwH4awg42iPQRsvXaG2hatOdXGauz
VxfrIAb7hS45MehN6YBX6JWLIZUSAe0p8BL+VCEfg3xpcQukZFzsdlBbK45vkukLxwcv4PrYt99V
8geu9SqpD0rzQZhfqhHHUrqLhwm/B0GhmqnKwwAIiN5mmRXwVnJd9Ti2LBgJGBNfsGnqTtwbp+rE
TYFU7oqZZvJ3ylpXVfY58GYT8MQUFN3Z47aoMNe0/a6fqKpKuAcv+jgtYhcISI2T/eFmWED9Rryz
McIvjiSnO4R997kboA5kjLrpEn03wfw3F96dpsfwZrGrkCXaNZiVzWufR5kWF/bjCqr3BM2VBT1B
RSrPSVyq+q1ksHdmdz/yZoswJyd48nxugDjjVJ2snNHlpujjAYfRWaZ3ybX8ZEGqiq9UlAn6Y1j/
tZriN5HlezZWvzEp6DHnaobw9GzPuH4sVSClNMcO2P/g4fDhOl/4OZAm8kx1XmyNMl+kNL4jkutA
24a9nyJ3pHyPG7pMFnIJN1flZsKAXjPRG+zombUjwLyOInUZpbOb3CtZ3HvqWLbEjUaDxCdmU1cZ
v+QpxlilSgy/8TUM2kx/bSvDLMxs0KqfXs+Mzd2uVPN3OX40hnWJGLZ+4m59Pa3GWGFwC33eHdlL
HmDOc6pXNg0ut8MBYZ/X0JH6mYUkEtrlhCnT+vLZ/hpstMVyWOJ4N1b5c+JgbFn0TyW43pDXxuBu
nYc64e8ZN64/rmSK2bpuOvYPKK0J9uZpwZIwqC+6cDZNOz+17KQKbRjz3S9pnLOLjrOw/bEGiIFg
l14RlU82ftxZ+Ge/xGiJw8DU1ZaXKbRez5O0SHx7AVeXuhUnC8+KEKJc0+5AK62REuhTsA/86Zh4
iWIRiEg+R8UOu8EzGdM9S9JjJeBAD8V9h/QwuCUZAWoI8pL9XrmsYWnQpGWB9ozDt9D02Iwe1wE7
y8QKj9XwmONed3Hsz+4t8OpTUHY8v9e4QVpMq8HS/U1uFy/XF7kcn93eZ4dJpVdDOgjM+i8gpwNs
jrWkSdEfn+o4fiWhgkQ43LHZ4s7JY5z5uDBpWbl1LBfJLDpnbvlBIPpCP+yLl/efKsr9Fa4lAEK8
JpWVXgKLMYBHmqeeeZY5Agy066+QkfC+XkZfUrmFV7dAb40OUfkbhISZAW365tdp0Xb922r+kgQW
56Xj5CKGlLPrK+3lXhfOvd901I/F+8ia+Wqq7HUSyVaF4qFoloOVbIro0s75RZCUDJR76hwy1+Tl
3JpaJR6mEsMM0tHzkr+0gXvXl9mF8ky6mtyT5ZrH5mrVgaQdF9FtVRJxOc7Js2V2fZvu/SB6an33
bOFN75M5OdYj5Vo1vHPzgTuD+SVOtgGjlOxKLH6Kdi92RaH6o4zWhyhrwFrLaOWHFuGcbWSVNi+a
+rtx0TPbDCw4oJmAY5gL63aM9a7A/1OL5pOPBgLrRXriu9QThV3U4wIl41q8vDjN0m7ioHXxs8KL
4Z/FKVrYrP+sY5hOl6hpL4EJpqdhMUeVIxBjkFnFgw9NEjGscphdF2/uN36SYr2wwK2nsPaBJMmm
3dtkYAnR85K7bj2Du5If+MGdCJiVyw5SGclQ9kBrRbh8r734zad4w3dAL9UO5r8weaEfd9XBnbfj
+qkvHB6C2tvFhQKdD7wFxjlR3RWc1slixNVuAKPHZ1Pn6hQKAVP3lP3EVfydJwJs1IxjU1vHsRiW
ExU4qywc/pADChU+vVi2z30hsA94+LWgsNH24eCvxY3oOCuvQYDrLcULDRaLA2Nhk3D4wlyIH+ie
k+GF2hfgMEZuw7z/bSUbZZb803xrNUwnwM6g1pzGOHmc2dCGaF6Z97fluIkLxj6YXnphUdC0hHZ5
5+DPcH/EPMLcDSHd1W67kdfMONgnsgwYzvKTeUedfJoNWa9SPKXMvG6nXmQI7RVEj1qy7SJ/rn5r
CS21r1nWw3KbNCYY1+UoWDR4WJ9tN11b9DWF07tZmExDag7w/ZYuW8l8pJWYqE5oaA/3gKlepTiu
WdbJ439hotukQ3qyxGDWbcNQiknMNu3elLiMugGeJh6dG3sxX36GQzWcj1WqdwmWjOsqQ040wQAk
cJW1i3202CnautG7Y6ztEP1Mi0Ja2ixtwHkUmtecVJ41wcVRz1icNkveIbtcd5A5We0yuSh72S/k
luf4yZ5jtnT9Ujy6wUIHZJ9ChR3ee1XTwodfNsw/8sdE1fOaTtvHZsCQmjnZix8t7MBqdrp8C19k
J4md+sEWsY212zoy/bHtKgaUOBZH4Xwv+K6VcSSLHnHI5ld3qQ9ZZog/R8FTO13HfEXHlLxzvfav
b1PzHO4V7yNh5FHvU4kkEphLkbgHg5nAz5+prmbm88RLT8Kpm/SOGkNkoPw+hHEBQGNH4fIGaAhK
A7djuIYR7oylEWeq/x7ZCR20494GU3CwHQoueVnLDWeZofRGMA0vEm9d96rTlRP9ziBXsb7Uf8ch
O3ptfrpKyour1h58ps4/t8NtjbefjqqNSzpC0rtki7cO74tknO3ZzEXYb4Qnv65TB3raDTrRVlCv
Mg4vrVzJ4BsV/CgR/FWfPM8AmyySGlAT943DcFAMW0lZt0qwfjoU0KvnmvzG6LCHzuc7TBtPcdg9
x3wF/YidMGfJ6J4kD9XCaCHMK5fom6LpCNj+8Uj1xLI5t5N4VJM6BwKca1I4BE4Sin+CqFi3LQOY
g9hakJDi+llZ/Y5fzf+kcjL7LE/WKv8e82evAk1nBusxselLcK9mYhs4G9iyvkLqG6s/Etd0EY2n
sg3uJ8/7RMS8Hyk8lKZ6KUVz6hZ3vhE1XQ9ansWVcpI4RAVr+372oD4E5cgxOOOhwZ6xqlI6DNUy
nAVOWeiSu1B4D26OVUEJj1ytubf7Oobl+Kcp5nPQyhf2RACu7fQz1dmBMPptTz2MdqenfvKLUzmY
7yTs+HEj6d8YlXAYFOGRr2VN8nYT4HcLjMdW1HgsOplsjf+DuW3dq+YA3w2Yy7L2BeDquitxKLVv
Q2N/BARvWlgYDqbzKMtPIZmXVFO9NrCHpMrECSg/KigscibiKnMZLRSvmvus905OwVA7IfoN5r1k
2yEmnle0ux+4mGu38z60hw9zwWgHeQBffvvUloZRorstFC+hdDKPdUW6aarNKY7SkyAJqw37+nh+
MIb6GvToB3n1lbAwB2WW5O+jcl+QCBl5rIC9O6g1R1m3onKI66C7sB8A6ajjSzT4uwYRJ1F2dsPk
dTX0LxOM3IAeB3II2Hza0H4YwkDu0yZIzj3BV4X80/TgxoZtORU7Co4abglUOGXF0Y6oHw38k67J
jo+SQqF5515z20W0XyAJcPCVt36Px0DC3MMQ9GDvvITgc7rgn1v6/ZAqi8Hm9yoi4qRutjmCwii9
S0JpU1HceRHpBd3slYr57Q1FEghNKbVt2DCCkRNLhYgSuMay+U9CmUpTh7vaPnfmywJ8NwZwRDuD
sz54zWjbkIJtmPJB1/u+wYjufGe5dUg12XzOfvbhwRp/VnkEYKgn060n7mekG/qXSHdcRV3SRbwh
bN+5zW3CuNyZGEZMt686gNLuzdUMavxbxDoklNeG8H2W8TLy340GQ1Ryz0nT+IxbFhrorh7PWaS2
jP+bK3IoLN6b+LOx3+p8gNKUogrk7rZDrKnx7vaUA6+UT0jDsZ0Z1xHC6hAfQ9R84pAZW8kSJdPv
LxhbcxwT+ikRXABbQWhftLdO4Z6Fbh8xanT7zA2OToosnHOdsGmaG2lv8/AGdPGbxYTDZZzKHYWI
Dd7vXMTx3+kAKoQYC74naWPnq/PlyXPVDyLsb9iUzD4Z3sOAopQ45b3VwBewZMbmRxIRa2aSKGr5
m3foqtqjUPOB9/LezA9lmNDja63DEMOL5jrNdnUJYTCMIEZl+9CnAe/i+Yv97cbhy5t4Iplm5SWb
k++i1iQhbzy49jkFKEg1qJr3pldrvAS3uQhf/Ky4K1Gcsbn+ydC4eI4c51zM0w3RaOemtweCBCnr
uUywnmwNgR6oL7U6pi13JeORNhHzfde98SO+tdg+kHFfpyG9k3l9YqYLwf62mbfDI0jUL1y5uK9N
RbVXMG+EuAX5BwexesCSEOYDY0S7nlF+7fQn5/2fqe4+rQyvNfIx3DDB8/SZf2M7z2xrJMgwbgQJ
3P2xuYOiSQT+aZIEl6FMRQtHYY5sV7DUwI+G06Sh6CAb2OHc0xl0dAv/162mY3QVoIOcDGQJazNm
p0wD0NHTLHubq4WjLRExQ6Thyftt4agAVZ3C9zCPd0sGzRD3jOSvzFW5GQHKcvN4Noa8gCFaKhlc
qEDA8JzfpQvPA213t5Rt3Zu8eZBYqi1CGwvp4Fp7eyQ4bI2rhqoBqyFQfxlgwgxpuelJqLToUpR4
aiLSpOfkFr13WPCtQNQaFSM/1S/5nirpm2mJ13gx1pEGYkQlIVEBnHgaVAbY+JY3jkIqytpVv6j9
FJA0d1EnfQsjRo8kCshFrEcxr/V1EmFx5TXPTt3vBp8ST0Kj9m6wK7yGry0bCU60nUdXBIWrq3lq
V7EN6V5dinrHA7kX9DXiwVk5YDk0ifWuHHez/TDZjz1/bRm/56ZZTSxzGdvXlrD52cFOjr5jQM4Z
6OJkDO+b4RSHD0Wh8TRpRoxvk5aHIogx/KXlbYtSOWn3olC0ddWSLX9emmrTDHiJCIdmVPzyHdjY
HnSEPIclDxYy4GNEh7nTx/eO91cThrJgzWThPqnkhisG3mtskOoCug+Dyk2Dmu73HYAHvQ1ksGUj
fyxVtC/y97Y/4JPmymcoWF356TmrvymZtcyl7dGbe06G4iHVxa6lZNAEy4uxDaxRaA0B0Vcw8T5v
ZszTAPQ8u/igr+roTp9lNwc7aDon5h+Jl43Sg87HscVOZ6lwUIsnKb2H0crv4pymkRGGSkf/lecA
EgUs6B6TTN7hR6ELqdUfTpDe+a1N6qrnddTM+Y8vOfITnO43KDu3cZW81KyuW1ZdV3fzFYAz5tc0
N3Tjo55ZUFgIQJDgVlLFr9TgfQFvXQdQ8pBRg+JYdhPP6PWyF5c/Y4Db1g0YvumlW8XJDNYtY7yK
5uDMNR1yFR0pgdmacNp1yB7YHpl2HKy7UOnF8lTVVLdMsb+ZfspS4Qm/tmZ+1tmyKwG1Nbw+EkDL
1aK30/BhmdsQAngT5iT9mPSQSjx8d+atVsF2aY5RubciNj208aVsCgjjwyvDIGHDizBP4Wcq3hkj
Doqb0KCnLdwwAmLEea+bANtKdpCj1i6bpax4JK+zw224DqI3jMWrvHE2SYNtF5VscOT26n1Jg4yt
ZnlfJTjb3eIcVoQV1g5k7oTCYdITcQZg5rpJlIpyLS9tN53V0teuzTmjlv4oLO81DPTTMI5cMjrn
ZcnVjWZ3eFxEntBpbo2bIUG/gu/GHMkj7jig+L1uwckUYUDhyaaGIG7Ck9fRdjAFDqsECx5AiQjQ
DSPgUq5MuExtONEtPqLIjGRRA5d1QEJCbs4cyOfZg8CDKJap/q77fh2mELd1Jlj9Way6YroDoi6f
X+pLL2S1oUttfixz92V0q+9hYlCeNRHQsFcBhhV+9Gk7PsxAkZ69nBdWmZTH0ErQyKaxeFTefnJr
n6Z38T3rWL7QVaYfYu85jK2DKKX4JXdym0VF9yHH4lX54ickUDCQAcpoT+Y7lllESOoXbDvZQ9fw
03ZcviWRaL8mlZN5Cs05yv4BsNMVPWW83wrXsLk1TBak3KLa47XollQUKvuz1LVZD+MAMoRV/hHT
EunX7jYqRLdOzULfRwB02qsZiJenuctsoEZcx710+Bb2cGCSho2ZXCtug6Q798lvggC6E170EROD
ZBtBZFe5b71eSM0uRAEGmlMNXs+4hK5LPy+CacclNxyAKlxZe63+V/LOrLdxJNvzX6XQ7yxwZxC4
fR+0y5JsWV5TL4TT6eS+BXd++vmFs2Y6q1C3ugvzNBigKzvTsiQyGHHixDn/ZXi0dRlg/uA3XrGJ
E5ovEfy+LttBUtBvauSUZd4J9JHHFzgMN8YcKiydbxyb8CY9pTWiLPgxN+u5f7dNH/UGxfuZ22+B
QHlDR6JDx207bLHECFry9TSCZYOgvldQIx11MnoDqOHaHKy7TurRBiNUVrF8iHyAY5ZLxdrRMVya
U7x5gnDbe/433apIxCply5zKeAWq8YIrukOZssB2aK6ukTdFW7Nmsx2b/nHWEm8zTWrHdgfYRzgp
rwIvRBAwxpPPSR61ltzLqq01wpeL3rWNg9TLE+MzKRoHFpkdTMOyLY21GWsJ3LcZTQyUKm8SHneb
Q/pGkVDY1AprE0rFGFJN6oLmmzGzKdSDi6ogWDVAqQbYlQ1VR7TwrOAjUIq/Boyio+Wcco6zTQWN
u+kCucUO6Smm70kUu5+ZaysRcDxGbnDlTcW0oSuFTGIGp3nMeF9F4XJTRODN5aRTlqfZEYQffZK3
p7IzTMRhvkxzNH6P5iP6UhBKobDkLsTbCh56mEzxujXgpefAKDduFl7MaOr3FZgxHesnSK+KU8wp
ZvIlZSxk6ETxLVbJkkQmr2Eer2fSZiz48h0Q7UPhtGJtt4BQOptUhdDLSRD5CexpBhMicGVX9Y2e
+sfRnaDpMpDgxb2A/OBdmzkg57O/aVCEmzzQh045cHuAUHVoIhR9BFUUkttJYmJuD1/9Or9KNziG
fnvA4a65S2rzIjtVM+3HYxlpCK0n8bgsXYxWfIpWFk1i8njQSRPWsilC4ttpyJ8l8H4wrdiaA7Zb
Rs5wj969cTJBBF5Rp2bl9+hbx+k8b1DfjIuOSpQL8bwTweMMLuHohqj52MQKb5LBWubNg2dVyH8P
bAiTnolNV7Ubq4CaVNGxHpPYoLZ1jKkwItjEhMcO+jYGrXaeDC1aU5asocRQQbFLCOQxnsDrgbqS
0t7PD3U1QfMblA2GvZFAvTCP98Z1anEWKZFGg25MIQujRRqWSAjpKbtnN4MPsObyljTeXZqjPbCL
PXjch2X22ncAI3SFX5Cbj56hMhCw6mav54a+9AwjXaog4GdludeD98zlOc9dt3H9YtzHrVi4XX3b
j+hsxEa1b0cX8bMEnK9norKt+wlFlhiALBXChSVjY11LmJyxhf6LVblU9l8KLL8Y2jvDB+blt09p
ZX1LhdSWptTf6mSgARPE5cayP1KfQk03WevK7r64iPxRb9OP9uPUIeQi0OE0OWXvRWDvI7sR23Ce
7fWAFDoiBq6G1ttw6xC8lwDQMc3JNA/c+ezdt0H/HYE2uWp9CbGoNjlwGNUBsKh5qopdanlADxq/
XXtJY2+boR05EUzTXVCzXCc9vSR2AAEX2ew2fdUNcz51XW3eQv3toPwNuMRPndwOVnnE+fER/dtq
hU3vrp3nlP2xCdciGfAUG1CX8Dmf7Zw+2EjIqcdK/eG6Kax8q/9euc1TMFou2rpavMvxW9lMo7PS
mReXNJpuRTFBKsPHZFcANVs4HmRRCBeIJWKVpBkzWgnQNnLU6BfIEzYHPaYh4xY2Fo7+RGMCYFpl
gHnwY0RUBd3HdaOPFJb72tlqrlxxsFPUSfHUkatSQdBRLIw8BoQ0oxPENL+jmhzFHc0V07udDPqX
AWSN0XZAN/Tjhxi9u0hUx2QsaWTJIkFHyQEpV+clZg5AwDGopi8VQ/wfwKHGrblPE08BRWn+WInp
0BgyPkozngBHXHtgJIdSy9/GGEWh2V1RAqOfia572N9UeoEGpY60bBRSehSDDzu/ONaZWaoT3LaA
bD1lrU6aHZNPT0qQ1pPrboLOAPKt2WRQnufSKm4T480tpXVMlXzUjOZIbYo1uO9bN2vpIAHWH7iV
fRnnYFJcjkU2VFxqnUGKdfltR2HobnLCOzeD/VR74DScELUqI+r0Rd7W3hrNQHuNmwIynh2bjh89
ppEg3y7oVEcCDCGUKXKgAj3WFLcZ4CeIA1qRdfHpb52MIkDIJkZdwGevskoVBNHImXIq3yLiLQP9
sdzJrOOYUOISCcElttvwkOI+DswRoZxmfNErnzCRHAcwY+u+sjjR1AAuKZTpyUycR/SowtYuc2KY
vW3Y7rF4HBC6SbyTXfmboQ3z3WQ+9OMYndOU7IT4iCxRcZg05aeGMlitKhwjsOqpF91DZrnHFPuB
nVO1z8Z4/aQ86wNUYz3di0YidCm72zyDxuDjv53FEwJmKR4oJiqLWqg5AJn5TK88Oj36Ldw3kbaz
Kf13PuqMWguw1uEBtIbENM4fesqVM2ITvVIs1FymQou3bo3Ph4bu9mqqdYi9MBVXWXOMAHgtgKXY
W09wLKcJ+zQJ+wSJDVMweJLLIjAftYICCL4D840Rtl9kjmZt2JO75OA6qJNXe7vHvLzKIPNkrrea
RncNcsa/NwJRqwzMW8flAF9lhKtSg/uSphBPQ93dEuhTdrcZMulgHC0JvqSvMMlwkwFu7fTFCMo3
y0C0KMZHq5DTXUfFIRVJ/NTGwyts1AAJFtrQVsVYJ7A5VyOWKTTNPY7uVQq5xZ9fqtE5F5L6hgc8
tnbwXjGbItlokXnJdIcg2/YbMVhw0yq6Ri604OhiQOlaQe6GYr9wlOOu6bhYWcCSXHYhf2SUdFss
O2gv49eXx0hFc2halXYs0c41XntK9nsnwI4jDN6xIqoYa6Wn/ZJFxvdBWxpT5y2dMqtWk5tf5imN
qaZQVBonzMkTtnw66tkyRrGg8/QDAo3LlM39RLUgTL1XitwAhXrEQwKrLE+DQTLjCPIEiWZhWM64
KmabjvMM5Tbj0iUpMICYq65AiSGDyJ4aaf4MWQAga4mi94FkPzqk+oMbVdWtazfTKaoPU835SsAO
XGtjad5HE38QFjjzpW8+PkmHGrfTJ9dKbn1ce3cYxAQAnczgbjAo5UptyN9Sl5pyEeHiBnPX3vh1
Guy4Rm9bFgHMGFQJttlUBcBj8HUJOhOvkpDGkQ/4/xiSAv/4279+xgFpPIwAUBgw6A/+kQfZ7Kyp
NpTMGsex1Kunw2iwV8AEXVKMY+KH5rDprWFau/EIWxMkjtaAr9J7/eQ2uN3psYQcMa/ycbTXnW1I
iJrTWyFnVNhiJ9mDkNHpIpxaPUkuOo3opihetblPSYRHxF5qZ9zDgVimYQn+zDFgjtHlI5V98keL
R0F+nTdHu++GvRkhczGjgVWlGdbFfZOtjNJ4mpOppnLtXdUZf2vHQCDdEBOdsAm5MOzz/BANLSHJ
tbt+OuGA0S5Ka76p6tG4ab1CIZfHG93AVy8S99Ia/dsO6PnSMTk42Ki03BjIwvlm0t1XLo7uMbwF
jioIlESx2LbmyEQK8A2yTP0O5kqnCePUp5Z26ltYZHB6iDnpVha2vJd9ve+VqOpcQnitoONuw7vZ
pKYhZgBxti3CTZX3+xkmiGsiIFRRel1UIFegrCIK4ZY2oscC6ZfccpCUmLoeLUl542YowAkYTEjg
odoCsyBdaHEg1pqJyjjHgRZenMbREEbKLp6LXS2ya6qRUUforezMaSfkcJzjwD6MufJYaL1j1aJ4
UgbJNtP2llOTizf6m9l9M/1Mo26rYyE+16TaUXCfzqWzIbWPFtUAhbKIBoe2ePWs6TgNYIYO4lIE
qASSRCz6vq7vEfpdkm4+B6M37GUkn0fL4y19RcOpQeyjcLqraMgGwugW2tlOrxvvOc/04tTprGK/
ozhdhPGlGO/rInQ2Igm1o6n5oDtL0JyTc7GVyH3ZveWTzUym7JVTUaOYDTA/nAwyzAS6malt3Bzk
ZJe5944xI2uYAUPQ0CNGraN6nYf4w0UqrETsYWH6NE8Ti3MlioWWR6yth/jFQCvctrSvWuM+D9T8
4MelpynV3rHkOuN+ne4iJ0QtsnQebPIdXQxrp+2QbArpplGVWfo1KklWrX2vW8hlMhdYcjfoAyHY
kiIjgUEXTaMacKuJhMDCdWGgE3KXsKzjrLuh01mjuJlvkD9gdw13fjnGG18Z3kZh+Bba9cb2LbSj
ZA4hJvUQu9PdR7RZjrqPeGACHHnRlQTMRiMTrloAxQBRYhhXy+m1QrxhBnLVN9aerDsJLbmyxwKL
K4r3TQEiCN9xbVkWzZuDllzQNT4SggAQC1CZ6MdAIyylau9wWimCKls5PAZpe/OaYTxotY3smqbv
LVzTQGd4aMqNF1Da6K4D6q6ANkzybgSTa6kHA7/ea5DGwwCsFkoXusDiyGQGZfqdpM7dJB26m3Bt
5Iz4Y4QGPmfk98Ya2YbG4SVsBtbbjGBKMnh0Ljl6RKgKxJ1+5z6Mo1glLqiCxAKe7RYi2EpUj6B8
cryaNpEtAYsZeK1C1dqQyI1bM8KnE8bFTqurmzQQ2gbSLvu/2RsYenZiE7nuM35n3cpGQ1NEExWW
frYxUCAqUlk6SrMGaDrLuyEfxIPfTjcptLKtZpRvRWLceZlP4SrX9f1A26/n+OMWqY07x3i2MWaA
lZTceC7m6ynSqLlUsmZAnSpkTqfYwe/UGXZ1VjwUysTIw9dhDQwcbI0cO6TdB43CJYiKUXXZit4l
UqgqGcUqITFwRjEDY18ficIo2smi9RB28eAKtpBKBtNZoMFTLTN8LRaRVt44HQDdWtLX0OBlUtBL
NlmHk1/H4RuXiHMROwMVUeO5YQaaHdzhxo7ZrcpioqY5I2+XfSCWgLlu48xbgQQd9fcRnc2vSB+A
VonSa8/105xIINNE5dLX4jtUzttSexT+SiCgBWot2wuRGVth4mUS1ulXVLarHbwv6n6iQogNg7uM
PVIvzHGF7lNM5z+rkWWucy4oaN27YuB+Cpr9C7jjGaxtOOdR1nrbaggvvn07AU29eBaEMM5IR24O
V4tO4h6M58spnXBfGajYkgwvDZGkG8ouTIQpwIGARQwn4dgnunceZto6jVk767LN6e/WEIGqatwX
GhoHs4cSZNr2a3NO3QcWxWLEPnER9R5TsACbp/n6kcJKnCraGVHbm6XY2h08G8nN3DUaAOzpJR2T
aqsVjoPkbx5tupbybzvYOGro9d6yzemcyKUNQeko6QinbFbfHEpNjUDUcu7SHQ3FtvDuYmkR2uun
trzIBNMa90ulkU7TXgsmDd25L658MBLSI2Kp5qCPTkMN1rfrp+twepPBG6qG0WxuhkZgYtNtNP97
kAGswmjC78+JmElvb9LcXbUQwweeh+V9D+RFWIjzlh8jHp1p3m394KOkqxcxGMIvEb9Ck61pbpoQ
MffcPrgNZmp9epMbyGsBpKujZn/flez/mYd2co+YFh2UEqQoMlgLF2R2Nj22CBtAV8o9a+2D8B9M
884G9xF/MSHQOpwuQRmtg9C8emho1ArljfraYFdPDaaOnIluBUJu7mg+hyhOAkxAaK5w3o2JamKb
ftUseROK/tUFRYCOOtWD6FuRdDciOPdteRd2dKJGfY9I/zJPywfXp77qyI9e7nKJHum7Xh5jOiG+
/Sz7Q195tCqs58pzEd2ju54V4dlILRTQ6IOjFFCAPqnRjE2APYNIxjCoES9lF+7SLtiAgdhLHYVP
aIETzPSxxkMBmA125R3m0H23iMNXDyBMk4KXwbZNWtrGFx9DXJ/DrOPQFS8q3dhhJ3pDHeAGzs0J
l4+Fp20hIp4UicKmlxGPjlovuKXhIR6BOkIVFlzCbUM6Oib3RfNaeF9nNN7MDkwycjM0WcwAYcEC
JEbwkEoKwK0OnE2Ee6qR5yarbmy730QPGUzHtHZU09qhYthjOd7Gu25qt7PhUPNL3Gsr2gOxx7wZ
cu22iOCHBIIkotOQHscQePRBWzUzNpDCuA9M+he1jthV5IpvVqbEdpETGvoNyYNOI7qllYlf3WxZ
d61pfHVrQsbkW1tSlpVr9YdK6sqp8C0A+K21rw4pFMqMwoxOrl2exgq6Z6x6JihEgbvIWdPS3Tgd
/3RRGSgAOpsNinVKkoJ2MoY3xWuoZW9DMZ1hSyKbQVrCUdlssq9al9yIKTsmjQ+tn4XVg3mN3fue
DDWU0w6FpnHpQ14dYhvZPOQEOHIiAd8HB+BDHck62uCAhqB9AAlYBXjk6KF/39YV7tUzKOzWGpbS
GfZNwC4twhuYf9t2Ku+o0m4Ql146+XRuguiq+9OT8LoVBQ8IBbDIRylPEf6ZjSDdw3BxFQMjkXSn
zTHcV0O9rGztRfOb70YOYNTaAZ2k+glYUqFbZL3za3vtgsAy4+aQYDjgOhq4VXoc2MI0DTGm61u0
NMwDVMd90eNehFxiCTVBK59y94b67aEVIaJU4b5AjawGis9m055jMuC8956tgjwXe5kV2h/HVtqv
6fSeoNNbZ9neMWkvWis/MB4xmjogN4HunPYlHXOKgt5JI9ZzBn21HMSI4yAytnqUHIE7IjgCL3fC
Y0rTUIgA7CqyjTEFtKWx+07cGxsduWXf9rc6uyPmRrukKt+wzaPKU01qJ4eV2cSvPxH5zmU2hWXx
S9Hl5xI0QfPPfxhYslErUT/ef/vnPzzdtvHscAzfdYRlQR9Rr//EjisR/ZiqwkbrxEIuIUuewgjG
TR0A1sKEN03jL63Nw6f062PanUcdXkZeupQ+M16f4tXn5fwtAuZ/QK38zzia/y8RME0c8f5nAua+
yd5+uXkrfjm9TR/F72iY6o0/aJia9yte2IbhO7AcIVQJ/f/wMDX/V91zDdiW0DExnjEUCfI3Zz7P
+BXSEJgN4di6bvk6HM3f3LQ9/Vdhuljpea5F98Hx7b9FxfS4tJ/m2ufHQ8E0LctwhQOkjG/6ea5R
nmhlRltjxVHwG6xEWo7xYKFcl5yaGafnzjdpSSFEL2u7Qfyd9nkAeyqbhhcrK6F82SdZjMNCjsEj
GnrXoJLbrINBbhl3NRwQ2hbzWiAt5/TQtMzC03DfugQhm0NTSSK6Ph3miTJfdssW8p1ezDkIi6tb
02BO7oFB3dau92gik5lobFVO+l2ayW0uAYk604Phepx2ID+i7vQ98CeApMJGGFRrN13T4mhjzTqQ
POKiI9vXsn63t0brP4YWQhhaczMjL0T/rzzabN+zj3/VHFAe4GijkHr6OrS6C5Ix7DU2bKcYNpKW
mA9j0J5y27EgbaKuFtCU5OzfW+vYQvG/NFxIjXQKDaGBB8g856QH1GBLdQYuAASecEWtTlmFdzSk
DOBCYessUQB1ODZOL6hLrPXRRbwXDLRX2S3Kzuj12qMLJqQ5tQ0wm6LiqmG7f43CDzMzoC+F33s5
vKQOxgI4Q10G9rzR6bYUqLh7VJLAqkb51inyZ9JP5+BDVjIjMe7nwZbHXNAujK2RblkwHU1fB+Ap
L9XsGxQPyi2daWNNdQaCD+5MbKQpbDfh0dAS+HLIAk+BwICm3+ZPc5ZWWz+ZX0vL+aZAAsvKMs9u
htPckOEEZ2OtlbTajIxCu7Dgada9/c1kJFb1mF9N2SnE1QNNiieyVGpwLX9Qwe0X46FpJ32BMgut
m/IIpW83OrR0wVvPs07DR/fjdTK+ZDiswABD7agnGa6FlgKX7S5xHL9XU3ls4VEZ1akP3Re71xDf
EOG7rMqjj2/vYqZeGlL5S302+nGZh98G9AatoX8xUxO2V4QQxcgBdvYQ+kZstFyB+O9NtC4NVYrA
IdtczUD9Fv2YHQDFDnDIwks7ttYqt3vwrx2aP5kXwFJDZtBE0EAAck1HbcUhaxUN07vV03Xsdf1s
GQG+6faNBykA7biEDlrqlNhhGreu3/drMqDnSSn75bRB1lMHv8TO9c2gqNCmxqkxFrVYpUBVhgih
98BABf7YJjgCoR72MDZVjzkUt5LYoFo85dPVkKfNRuLtSs55bqhf2tD19pk97p06kjsEX55hi76U
gBYgxjYAtJPqWTfTI8Syx8RkatcKAoWp531DC2tZFe9g+e48AgIQdBMFMKxl8gCxRORP11VmvGpW
fk1wfqb/AUfMsJEkAZkYRG+BwftTPzVXyUBPmWIq6Td4RhyXL6Fq5TqGs1H/4RSJKOscnK1YFIsM
Pxzg+/bFRupoXSFxXmEjejOU9709GzeeMuy0wV4JHfmlXicr0p3wYKVxu3aM/Mpx6juYk7UXtneO
nSFBFL77M/eVByxjh7O85uEzUeew3go5QFmseSKzbp+LWgfw23BccNwafxlBbp5oy6iY6eKHVQ6Z
hQQ3gKRVN461iY9x2AAFCPw3elfAsyxUuX27ehx6+AnljAOK5unnVkproUf6U40Gw2J0iGwTgkis
Y5Qd8C5yKu2jGOxdFE5PRmAcaAYLY3SW6YQ2No5yb344IqTXMF7FKKEpAI9HzZqjtzJ0oIdceQgD
lzSv7RyLhLJC3xlJsnqVZhyYxxugPyV8SdKLNMEqmB3iJs+rnfLNHswne0LTera5D2kVH2PxlkqE
tSbVZozUWtOzq1+yYM0ifywjysL51C+Dynrq4upLXOMQ9/dTlP8s//i/SWRUxvReVqAKIEA1//1f
v2VQq7f27Xf/WCM31U733YecLh9Nl7X//V+8M/wo1W/+py/+8vH5KY9T9fHPf7yXXdGqTwvj8nep
ho+T7r9JUbZcR/HRfEw/pyjqfb9lKOavhiN8nIGRvdR927TE/1aK0MxfXUQfPFQfbIMcxFMv/cs7
GDag7nvkMDa5ivGvDMX2fwUB7vseoABDkL0afydDUbnT7xIUz/Y8GygxLXPoh4bj/z5B6aWH4q6f
QraBaJq4dCTx/kLlPPbPzMBFgZx74FKmOXbWOcSuxA/OpvO1h+ah6LZWfA/qBvfJM8Vxms0LF6C7
RFp+em89+WMa/nh4f5K4Mxx/damu/vtLDRuNY3SlKhL9tZHHZr72DoLb7GJadzTK+N98nen86Rfa
pJAkl45v6mrsfjooZFOQVxATieSMSzvIne1pn3/PcpTwzWOBLtCOEkQsSYUK9rr7ETGvtKchcmyy
l7a8n+r3HFxwDLwZIQIuOsepD+YYJa7FM3XwAZ093zwiio8kEU0r89lsaT/7Z/TX1uP4PLGNTtGL
ByBneE/5DcN5H+Q7LKAajFQQz9CFQY1ER3UIhqiBaAKV6eqZEsyc04l/iZWLe0cFIN9l4/uY3yfa
YQIpMiOG/FC3G5Bds/veA/nluZvds4AS55pw2c/D+FxSjeOzZ4oXNTrRI2IEbfDO1aXjexicuRAw
OMtI8YSpwWonxiCznvPuiLXM7KBUC8mgjyKgu+/IVxFvkc0iwMcAXbiMCtXxrHx2xTN8cpFh7TCi
XRq/43jR8TNMNIcj5s7Bd1hApXtGf4QXM3rmApcQ9kdofIAeDwHk7CQGmK+UYZ89F1AGVj35MaMV
xby0NSLy8Ay8AZ3iI+3ZheWB4UIbLAiPbX2UApF/yoOG9owwH0WHesBLkcrnIL4abbJVv5mPGuRD
8KoHnOeT6X2ojmptqHHsnUMY7fhGjyTAl88ye1HvsIPnINrBCAAfPAEONI0jZGvPoE1oU/9hRU3G
GamqvjpCWyw9zgCo63I3BVmEke+4XzViFtdRAZcbqA/Q7dxakkICErcOMsAe/9X6s/CTBUhR2b47
0b1ager6dfdr4R8wfl1q/lnnMvnC2nhuQaxMyDUYyT1f73DYUPPPsd6lfVbLv+JXynueveze1VdH
qG8j+AsilqSYdW3jVcBH1jwzpYl05Oq5B2YmE6elN+K+EySoaywyrFR7c8GP0+BQDPc1BSCiBR+e
NI/m54xhLfDU+Ani1YvmUIDut0F1/xSP/yRimL8/6ju2im7C4JAPyNt0TYO4/PMKtjSokl4DlshA
mzRWdakn0z8G5pV0BwNiLgG8O4zmODniUc55Aj4rey+At5r5a8pgZ+n5iieRWMyK4hiIa5pd7f7f
xRoVZf9Vkvhxnb6ju7ZvgKr2rT9cJ32XhDIIoa0HalA2V/43thcV2lo0Zfor0pH/Jrr9WXATLqNi
Ch0tM+tzY/gpuI0hbgRo2IzqwInScb5E1G2hbH6Aveg6rGZwk3p39akzq4vKppiK60X91Wu2kQTe
zsIKHzDhVbJfyHdTBifdnGgu65euveIn2M8obfBJNioMvN3q52tFqtmoE0n45jsYGKarhLPiUK0d
fABYtaOerVoUQOscIHiK+A2qCTWmJEiog5DF2bm4Ojy28WJCBlM/rJlrEu5PS08gYo7O2Y/6zP+4
6yB882cPR3CwtdnETV/8Yd9p2zoewD2B7NFvDIGkGthpfUKAddgGVbtwkhz1QCYPaM28YigAATp0
+DVxYcCUIVk+fU4ZpQkWoPsyMU6IbwOQuTKUYESQJLqod/EvqntZuPPw0vn87RhgUFigW3fRKDS3
Le4jbQ4/jfPdRGONz1ZPbNKcBaLwwFkQ4UazNAEVXTTX2IJMChOlyR5maEUQosoS9D8E8UBBca54
tnDOjHCbKoJL20I0y2kTXPmFLLiaXqYuSwO10wr0dChqk4twXsRjA8whimw8fQhGPR57ArmUEMgM
PSHGI7Q43nCBBeKpyQPf4xkXNFId9A17oe3URVNidFhDasYZNHNcXpr0a18ZS9Ykjcg9QhkLg0nI
g2YpqNGVTAL+ylAm3JZggHSYemwRA0QCVggvRAnOLN1V/UBdFuNvcNt5fXS8Cy9LjRs31eyMpZqd
PBw1YDDsyrpDPxfX0lYHPspNefomkCHmkjzJ6Jsw1tD+uUJcuydujOsysBRR0x3mIhTqy4+5ru6s
sC88RbdBgpa2s7+sUF7ik9VUVoPC5TGoakLzW757SkrgrUz3H6GpFEx4VjrIGzpkfHqfY5jGKJS0
F1E3VHcFRmDRhflKjSh7plp73Jsad2pQS+lR1EfxGYQ1187FfE5QOHQZVqCpxI6FX8wxRW80QgsX
pH6u/j3i1NYiFo2fSDWKx6jHBfPNxxLbnd8DZEOibfFt0Gtcmt7UU5OQ5Bn7OjLV/3WavlHjp+6E
562+R01BvF0WK/UX9dszkyXyuS/mqRqohsUcJehNDEceq2QV8zcCBk8tTlGXZqCxXTOA7KkXDLk1
y6saG5XnpWy+OqstKQAGcp/MEh7C6F5dGhOzq6KPmhw5J3sVS1J60Co+pSoGqaxnh41NciXa9DVe
RlurZEyQlg3QhQlPI3NEffDnXjBfjBe7uaoL7pUUV9QtItjNTCgPD3e2ghlVTd+gmIImxMjSJGqr
K+RiW0a4T6lzZ1eTa+Un6rJD/1Kgrx7xZAsghepxQCDSuU1ayCrKq5mmvIDVp4wdTQY6rRo2jyq4
sbIKXGOZXTCfAZUhcshvqZCq5mJHf1iNqgAyoFaUmjmyyVdcbCYtFY6kxaqhvTDwBh7HlDH7STus
OsSfVMey8aqJa0ivWhJU1F0V2JCU0BNZ6zqRguei2cgnijuuBI0NevYLSnjqAtRnKs1/9Xl2fA04
78Y8ecCMCymCXUeiDgAR/W/k3gj/ODHgdEbhxaECg7ZTyQO7qpvI1EIZECVh4AyUdlgF6l46purn
9kLEV4+S98AgdzUUnVwOKSrumcw9hlwziIPTpbRbPH4IzsSrAOokZpBwf9Vgqqvl8tULUj8JEyUa
HFx4QSUATCPUtFXYmfMHrgr8Iu54Bd3/o8oLVIRicjXapdTIvngAzCM1lJp5hRa8ZLPu+BUYQCu1
drr5ovYz0VMp4jLVdo52JHKoxuecCXwUPjw00xl79WiIRCYhOKwe1K2q58Wq8NkX1DeolCT/nELq
mUtcUlRA5bqalI0DyQh9A3pzpQY+PQ4o3ajnaJHPGOwhTr1lFnBzlW3TeGu2wn9LMAW2JDUlTBS4
KPXGDhgoa0R9e4I3BAdHKrOPjoZdEVbRxGFuRI212sBs9uvZoYWZWSt1kzMbYg2ElKHNhLlSo632
CzXH1P5hkkLzkoqKs3u2Ad8Bz0OYZuOGqFLPp7B5rZEiF6hTqXms5q6agDwCdTUTX6SCoE8AVCMf
ozvNpq9mh2CcS3bdOkdTTK0fNEsYma3aPvnCz8fBQKnQyS4hSUVU2FNb149NoyOvV5uyM/JQ2Gc+
4ys/U1vlCJJO7epqNyLjYd2p/ZpgxlsxNgeUzKAbausMKhxEWBMsZYLf1BxVDNQZffXRvBCCv7Uu
zEuPBaEWhfp55fCavE6scnQQFiK0VoOb4XMJrROFvGemj8MXUUDlHtm91DerNCEmOqlprrZodSMq
rqWdvbKJY2oP58vU0+GBqSRJBY6/zqqVuOUfs1UBj0b4DmJ2FOjVufmn1BHed2HroTfQGws3KiMk
bjMkai9pqUH28ktXLQjHDlQYqXJZtTmo5QUl6fOxqr9j7f1jyRFrCCJ+DNgXqJmKjGqeqbWsdk4G
yJvNFWPx1zdB/+VP7wKpTs91PFwY/nC6ByxvdfCQIHEwXuS/XGqMz4jY4hOm0hEeWNRtVY7JPqru
UlMrybtOCuITMCn1q9rM+DU24Oqb5l06qn/qF0l4VBiH+/cZltQ+zdmBrzGnDquhq3rwlDQ/18wc
PhTYBll9s2XrVFFscK8qXRhyFj1jo/5TgUClNXwRrBJFTwI4wkMfjmoDUa+owE/cVJFi4CrU9smK
t8me1Y9U+PwMLcSELH30oHrpX9UnFAT3kp6R2vBUbtM1+qYIWLbuRaVYn3fNr6kciU2atIW/sWuT
92LNwT9VFFUhX20NnyP1Y86p3dekdaTB1mIJq33bcm9NisssRbUPqFRexf4WsRy1UarwqOKaCoeU
pChJf5NYctTOlfWlsmFiX8yYqzS05f7UStUScjz+Q5U/QXPKVbQyPwCcclGfzLJR+22gH1XgYgGp
aOTZn9djqNwW0IB3VicH66JCuworFVGVy2UPLwFu5xaEo8+MuElgQ+sXgq26R6V9wmdq8YPaYNSz
HGi8qLtSGwJfTzxQj1+FAN7y19P2zyatTk2fOWvaluX/oZ+YDpnVBx0lKSIRWyb/U4FbBUK+VUW2
v/66PztACx0tWVvYHjXCPx5MbWwABIIVn9+n5hkufGrGM9XUIyBbV6kRXm1sNRGipzfWtCslIYmh
F+Ud+QE7tTrBMMo8yYld7Ttj99cX+Wdj4umu41LA1IlK5u/DURR0lp0GFsAN+6LSzzbcqD1dbYw8
fsbl8+v+VsP+/8tquGAf+OtqePPL5kOWHz+XwtWbfiuFu7+aDg+JejcSx+if28gW/xBNpo/v+iZF
bWH5njA9w+YZ/1YKd03q3YbHi6brOVRzeLy/NetdQ72E95LjG5bOn3+rWe/+XjUZsWTDdkzX5hop
2LMj/KEU7vZ26ro2quwNPH/MNImqM0e4NGxftBJgv24CTMHIBDHT9t6MO4EBNRVSmzz+s8GTBGiQ
A4YBikk/ycElYIVg30YQIXSZHaO8Olc6IYLl+5aMaLSbYbUObfrf9QTXa0SHwcabY9kLJDpBggUB
Tnbdx2RX91OTfkcI+eiNnKlI/k4aQgNUMuuzVWK5ZLkU16T/iGAdjKeJQ2A89nuk4q+jCbNft186
YIAmXm2xYYH9oezioVsLVWnejB6GljrYF4ULMNLyakzKDuV/UXdey42k15Z+lfMCqUhvbiZiABB0
IAGCIKuImwyiikzvfU7Mu8+3ky2d7pLUHYq5mRFLbAJIpPntdmstzkYQ32jqh98Nin8Vkltibr+P
ddHMNlEUii+YrHTpL0tYXkdGWrrC8MQNIuea7iCoS7Z+qZLEEnFDz0eMyEFpyghNNG9mrIoq/0Sy
EHy86Z2kLWKPxo0clj6vgAW00r/lHi2rRAhGQvWqDe7JwaM1auuhnWA5DjzSZVkZvDRZtgvle10k
oD1ktsn5lZvZqKJN7e7rCrnaIaT7QbYAuIegcbnLUkl/pPM3G2x7X4Wfce+fush50VyArSx1IM02
c9F+19vgxQcjgNg5gqKipplY+UtiHSjD6BE3RyuyGimz8gyMbsiLCO4g/GzBqKDNKhtSCLDZQHiQ
PVh5rEtwHl0A/sw610V2yMjtrgLXfYcJ8CpIINDRWx7EzOwOTzG795R2utYhMzDJW47uK5JOUJpA
1Vt3dCwsG2v5A1kjqJkqiE+Qqr81RlSdGzf7hjgSzlfMs9Q2Qg4J5Q1aDk+mYeK+usS242G+A4tJ
SIt795L2bbDcc1cE0OsWe3AfB4u2CRvlw8jdU94RPB2LUzMwHpl4QNULVmQ14Y6GjPZxnZRyeIsi
dvfUKPljMAPhHWn4bV84KMAWEJZGh2VWaQg3V254HSskHZr8oNnxp1r5p6L0TCBsyrrzPDis9UJi
VPZ6MoNPu6dvyYtDN+jlgNHanQHerDQZZTKu87o46GmHWnPLhLYhYE6HizVhr0yR5xKJ125ms/i0
G/hwEjX4nPLipuuMl1qepktYCQDrRW79rUElCCYb+DRLSuIS/5hBGr0UB7iA/VUVMLwCm9Ya1Yvv
k6U9gI1GrC6IPist2cEQBdlSdATS9l3xnxs7S9dxpn7KAygR6HkzHigFCVSKTyhyNAHOqL5KGrgJ
PivJnRgtIL8AMfoJoJZOccK2qeP7NNKpIrHGQ0LxXGlxx4lCpUjXDw9VUDwvY7/XaRoD0QMIt7aT
Ud67ofa+PN1oJX+1OUt09I/T3bI0iu7IoWGz/FNo21SUFghOQWwC8lFnoHQnD/J3zwUZPqNAC8hr
50T2AXDtdkJ6Xh9UHf97oMo2dw9F0UKoNcfvjuERc0QpzRJZxsKf4QqYO2pYi6N1VHXmQZkkt6TI
md1wYVkoq8fw3JLJvCLmgEWufbQml1Rr9yBHJU58i0Aq3IlU+HRR9GbB4JyhpTHUkOwO5TzhhWT7
kRTnbF93urHpg3GXwfnaldl7qHQdBcH2JnaVOzvJ3vMEhblk/EBlhjId/aRDFmZFakfSHmFwmCCo
Hx6BK6Ei5jPqVo6av1YEfaAmyYW+8Z2a9IMSA1rKnehWLqOjR6J0zU9Tnrcmc4Q7Pf503apahY08
vd13f2HsaUtC89e+AmiteRppQ/a6X1wimk1Hv8nViEHoLx7PJc3UKtoOTABF+8AnQ2RVCu2cmmBe
qOndVg20bUkxPajleJKjvZlOGo0EIdA0vEUEBTdIP0cDFdSpo7/M6DtamvqhOMm77bhXYEDfg5wm
R0gIuquE1tJqFc0T54ny6nejMEnY8HHCwg6RxGVUWgdbnbW8eNcssqiJEj5bTvoOsqhYa0723hrO
rVo7b6nNGPKAc6xGlqUlNh6M3hVqLgIloAt8GhBDAzyMeTvkNKnuT3BG6/pLg2taOP2BYq6D7vKk
yydw3DxZeXOYDQLpcRZetbEodsKJNNi1R+CdZw4SSGaznnWaUZgX2mFkXQs89wrXYGuZMaoeIYd1
g33Qp+nWLiFqSZzrWZItSNBRNB/DYuzHzobSX7RQKqrn057S46iGYqBcYW9Ma1hKL87AkI/h9NtW
Kr4XlapoFaMzY5ldd5WUyRtIhcc/37mdX+1sqn7YOxgcGuUMFE7+MjqgiI0CIZ1ZGw4bdB5B6+Ye
wOHA90Ub2V1xcakd99XJg6IV+bO+GrfLpCsY0wFbbklJMkk6mDDz9yLBNJcZiQopJUgxnWUXL5Qo
X1kq/K9J8S5HdoIBHqfsXUm5BKE5kormNcJJ0C136XvZmi/RpL9Eg3cA8HsopAJZDZtDrLkCQKCx
OkXKerkBktkvva7u4I+DQKJhAo+5U6wLqpxmIFfjwJXa/gUBUmypDEFCJacoR5ckOABLDaK9hGrh
3IB0rI1uHR1+0MJD0iqc4lsEz29z6HecgdnQavzqfX7lTXcV1cp2WQQUQ2C33Q0o2oPNgocS+ovW
ai9/3knev+okx4I8XuxrR1scut/FZqYctLWmkyeO7R4co4/araE9tlp+6J38vXGK91JnnLXw4bZ2
DLe4yXiMdMCiYEPpP6a1gaAdNyfHa3PZgTLIt1mVVtdGyvYYkRj3c3UzK1gslspCm/MFsom7IFLu
1OBbU2hHz6fmQKalDbXuaukDxU/eimo8Sl/Jgg9/C5Eq61j61gFBtZ3dg5HJUc6jdUFes8jbw0vi
WWhfclOtZh5gvYdId0K78Xqq2ofIrm901WQJkj0FCI7SDxudBSMcWDAKGRqcNie3kw/xCyJDLBjM
curQ4RBL9VWZsmZPzfCRN8pEqboJxAD+rIKVxlfoXTTxzgoJW8Lv/UNbQ4zqTy717GryRuniGhfi
XvqvIV8uC7ZTzAW0pyV0JeoLstu3EDAwRFK+0ur9LnWtlxphuPVT1TMA/7zX8cX/xS5LPI4yFeqg
UY+WkN3vup0GDAZPA6OhmsVhbomnEzFp5vJgZsUBx+WlDlFB65UCay7blT0CVeWLZc53vUFWuysP
U1geDN99iGNkFrEaxjok6lIhXA0JjJd+lnpWXjkRbAFd+4zNQmAkCyaIJylLDO8KtX2Pq3yn2OmB
fR4LzDvGSLRiyxQ2SLcUM6qquAO3iD/zOvg0xxgrGtQZBDlBQuwSwCIyv6EI2HnEaepD4rrOpoWT
kSWTWpc0ywvUJRJArMVpigPg2G50o7oQyH3ZZehDoE95rTflXnHSpzZAgKZq9kaLN2TeFkqsXuUa
pXGyk5g+is8pqog3iLDBoIOGTTV1Z90CRYTU1GKxmh6tUA41aCjAWTZ8Oxv0S+oVtWurnjqkqxaj
gtqaE/DfYjWa9bWZBC9KG/zolG+jDWOwYt2YdeEy69mzpo5CgsLOSUfhG5GbSl3q98Zd7nf23eQN
BPvAWQ0QW0Mkme9sVXkh+lhb+QE7g6W+ik5QAOwWi9rv8SaMPLmDZ++HkitUtQYwCqrG2hx5FDeE
1qKpA8hyyYApBnBqE6OZrazE7As5WyvOT1VwbjhG1dknIohlWrjhp5FhZy5+RZkVkKQ4u2Rip0FY
lDxRWjwrDVRTMyrwkX4jw0ZGElB0xguBMxl7bkl1+YiN7KK5sWqN8UaKyscZV09PNDQtmlMfOHdx
F8AQH9+Art5lQN0hLbsv3ORMOuKsZdlnO4oXkmp3dRJ+0+SeR1IEmW3dIl4J4oYyoRZqYhOXyBNe
j2jSdn4Tn5GdEOiS8rF42nNCbHKacPls53r69CbqNZWEankkHan4RDhtekv8+XYww31cZ5925FA2
7mp3eh4f8cMgJRRXHl7dB6JKhOUNOHANxUbwRm6pCK3T2FzsWClAhGYDuqxSlWkOiJ7WMb1Nwoto
LuxR8Cc5J1Mxb8S69+nfgR1sipSHPPpZ4dvZtJpipruUgHpFk4LwAbLZgW6OPwtpHlX7HrfZt9B3
T8t4QJYNHUVKRzuIUJArOHRudgaTl64iId2SrjGgXKp0Mn9WmHS4usN924JkThUmckTZkhmcc3qc
KiHoJWAVH9DhaamfWA3S2S1KcumkfReXZhlv4nojtPM8TsmllsPEd5sMlFFsyrNdysaT6Jw2KMNo
7klPaRlr2+n5MTLjm0JxASkwSiyfbq2r8Eh1JhohDXAHpLRId+B4tlRvUaVIOgygPxVMfaN9Gn5z
E8R8scrwX2V1cVqOF/87NLVDPoHcn+ShqS4qI/veaNA6z0HtG8lr4XknWL93NS7/skTMTjJvmzQ/
j/KAo12sJsfG4GdTIxXwjCw4BpwXfOaBR0nuFO0sDSd7cSaTCNLuDp6nBv+xj9Kzm9ECSsznBqXm
xfSjbJpXrS8OSgHIbYA8JLiPwPDJ5VJzPgzAJkd37skZuacg1yhGm6oV4soW9EHx58Cpg87S0ASa
9SvPGW9iH48VrVr8Bp7PDaCygcftEFvD3i7lRcvbKXOYifHpTsqpDqCNqwFxlRllxX7ssoErzxID
qnD7K7e6yezpZXl8j1EOJTsWkpHdxwnpqI7MEQJXK7iprHUlvStoEYkIJSqRli7aeybSjvZ0BHvK
cq4RM4G8oqlYB6lWPpfIGnR1dYB80myyQ+MBGSUj7nj5oQHdTWR8IyNWhqVS5wc3StErYTIS3btx
0I5ympIrcQ5GMdItByL0LxLEabWQFFCufoMfCSSA4sGg5RuHUE/fx7KDTyknCifcWpaNDKPcqr6I
pPTNT3ix5e4aiby4kXNDdQidA6/uT0rw8ONBsm3c1H20Z7odiiN0EgxK60LnKm2x+GaVRnJr9Ufh
GA9DowLv3xieEiB07m08s0bjGTUHu5SoAV3qyyItg6Owrwj0PcQaHSNrR6Ql56GDK6UvTcqEaN4u
8k4yJif2CBkxTQ5o2ppLlNMJ1yRn/WINJeyVrBRLJ+saxJC+HWz/3Gb4p8pfMeepOSPMQtRTxz//
o8mQG2Xtgy/VEQSFJRRWoA00gz2lKlcJlFuGV26XrXsiJKAOyTnLKhLndn5tIZ66WSZlVzjXld+9
1gGhds9C5qkc1sC0iNMZM7UCDNMWpWuSBtdTSKjxLx5A/bVqjiewTQNL13ENR4eE449PMJMiyb0a
d1XVkQ+LwU0gyrtVdPXFbLFzU3wxtDe2Y1KfqvFp1vAxrBlfMBhcsJENCYxQAg1ijRZwnVYKytqY
jH7mHXz1Pe4EXa5iS3Zjm1wZ83gSgzK1Y9Qe4mQF3IBHC6hBYMJtFrtx1syCkkvnYMBB53eP8BYL
7SVOzjAg5GFjEC6OTI69KPGZymqfUODOV8ARQfIWtCQ+tzBqLJ6w+NORzmP50HWTkq/ge2DWj7rx
krTaqw8Xhjdk9XYusdiBR22sGOPG1dh6epMcZls9q274HAzYrnpT3Fqjcw5brVgnOACV++i04S0h
KKKA+EjoE9/2qfoZlNpzTmZOCeqtYXSf6XUK29H1bBMvnpT6+0RRC2V5OtoJjkeJqtz+0EJaRfDb
VN1D6JTElRTzRcIDk98/A+2VqMsSs9GsOFprSKUnHIQMyW8uh+uO25kkLZLMPEDR8v5YuI8FoiaI
nBYbxAbRqE4JoUY8SlHFL7n1oLfHNBnvpZGcFphJZh9g2uqtOmQRyH4uHktrgUJ2bn0ABUIbCmUi
hAL0OvlnxyPiG1g34ma2xHQmLYOD1Vl8E2U0XqJAe4m6h2DKIWb33yp332DjrMtSXAPodtCyIKRs
tx4A5OEhHcdT4YKnH2zlp51AQJe9g6V6j9rkGsrPvXgIiI0hhYimb1Vs5fUwuvDJEcYdiOmkudDf
M0B6xKStb0VmfUthXIIs2yrWCFAcPAO6TtXeVD0N3sTpLinqpyVuoYi3Qi14h5lN31Sl+hIEpD/x
47F2xbE2PFYdfOfFNR37E0SIMMHYtHXeAecr0g9io3Db5sUBVuF3FNMYIOLGRpYGA4d5PWbQxTHs
UpvFt2fTWeZFbFq3ZjX8RdGuIdP2lyiUrZIfcExYQh0Sen+c1qoxwMJUwh0twdrFyEwnfe2a2lfs
mHjQz3p0bnVs2iUv05vDg9vbj4Gu7t1O/7KRB3D/GxvweYPNr0fpbllLCwri2evmzrlLdHhpxLY1
e3sdjcmnyUHGQBlIpgJhYNeQBTprYbj0XXPtGi2wePMsG+ifr2OGKxmPXx8Y4J8FzsCg+lf9pcC0
MCDVCuBFWUs9BZorP/vQ2ZpiLVtspo5s90vwvw79EyC2m2Yyb0ojP8dd9CnWtWyt4lQhQQG7IdU6
z72L0S+GfcXGLA01QRsBt88tlBewlaM7GQQvFeFyyYd4kbdtFRL26SbQruFxBd19J5bokgQSQ9O6
sqruwQsEqpT5JyPG5ENqCmEZLuOp7qtVqj8CK4VCMYdnVVo8hBvGq46pnR1Cy79KAhOCKrCrNf7F
BKFnju40HLfsUERa4ftf6b35ELfW3p7A9uFKeYvTWJT8EV8CU8ELRWNzyaohpnXfx/p5+VCBz5D1
E0+OvZUaTTBzwVYei00jBHafXhc2oZnK6tnCRzZ91pjHMCA1LSaOCafJqk7y6w6l7I3fsI5ZxnEM
xEeoIY2jdj7MMRD1KL6LsulatvPFIA86LtegmuU5MTHh4tZVhfF2xo/NPXuTefXd4qtleO0U9sHM
PuWQByvRZ0OwbhXC1T5C4E0sEgBaNcOYAnfNYlOTRPLQNSUbVgQMAacsn51xfID/0l11Gsa6AvrE
gmgalsBbIWXa2A0gYlfX7mWyiG0sbgNCCyFwWB0LIwiRcMguspOL/23p4yHHTYKmTlJXGC4ZlErL
vc0tp5M0UUziYaWt5uTJhtWUrRw19qhObz3syFRMwCAhHadJVxdULsKZQgQ0N++r2fqM7Se/jSYC
lpzV0xmreDQ6aZwllWab3Kwat2+Zme2IQOCu4ShPXvxE4OmGiOCwmSu5gJj9YgPCKphAkyYycD98
SerYfXAdADwAroiSjzgH4oB6xxJZFnhdIOoKtuBJwLkULz58tRjV8SeD/jFu4NaOPxvfvpHRG/Zc
xteHlwy1u3+cR8vMnW3Xb74Lk7wnHjN+jgGaRqaNA5c1NSF6B4Sv7E/WuHM152QwL788ZA51cOUY
Jd+JesySTlqSWH1VHvIgPci5xDsNWW+mHA5x1GUMo4JvVWCdtY84dRnAzDhYt6WtQNjC+iS2Yksk
p0vDfZHnD+kcUnZaHFJF4iy0n5idYVwm28UadR2MTdeF+C71jMc0JWWkGuMD0PAfcQsGNEaoJxww
+aWOCQEblNmZh5M0+eIlQRgClYf7U9xRubQCuxOVyHzcJVVI/JZKPkkTq8jQoqPAvsoyKStFaXNg
E/YHm7hIIJNmqiExUSlKFOM4Y4FavKbFg1DQNEIapiIC2SMI/pULXpZje6xniEB4cGja4KZJwutM
4jYSXIix4c2qffQj+I67+NI7F49YvYtWnzjVUG9/+hLueCL0yzfSfCf5uwSnVNpomIYbohlnsazb
AtcN6tFzVIV7bU4fUryPwIg+ExasfMoveZk9F+BKAOcf68iKmIx+dLPkxsWnMhkQbImSjVgcJy3T
38wOc0rcMhhN7mcRLavZT1nBFbd4R1wQf5EW6nw3hMysv16edq5xYAS2rhvDM4bAh+lDuCfPqs7N
s5cfqwinZgmo5Fq6B1FfbGs3eEBHAxfBKbfeMhuUEjw2UQcJWSxdaaE2BFBVve8n/yALXUGqAVaw
NeTRn3++f/1TjRDhMECMKu6EBq0GRvcf9+uulncNzFk1x42Xpdd2pmMzZtcSX5gHg9XX1F7U8Cay
t5DAPwWDAX1it4VBnrwPt7yEDGTZk26qs3jvB/NqRDShgjSlSD69LP2LTdf6V3uuqHd74jeQDvxl
z81IZiAGICqgGfM8TA/azPoaaTyBpSkkCqsfTqdQQg8jdf1pe0BTTlLFUcMEaEuA1F4imP6pVmAg
BB591QHv1Xt2N/agJUYj++uymMs7gYvqjjI9lirPa6rdvZ12t1Xu3ECXs5NVadm/Wi/eKTr+VaS7
800KQWeba3uZbkpCzb9T7VOdbG7gWidZAhbn3JG7ySrnWsmM28X7WqZZbDh3lIw8eZ7ygVZT+lch
51+hVfSpQ9EOECv4MnAjf8kGRWY6oFjLVG9188USwAKlKV2BoyIpId9Pv3vZG5wYOEQxNhkBcVsy
brae3xRhv1lyP1KjUQbtVhUvC3LbyVae+2B+UeqF+hUxpbgDtS3+gCJpU8k02OTFFp9J0guSJ8IA
hRnhp+QNoo68bTM2BTR6/U0F3ymVhPoLGUh9VSQJFaVQrPWS64O2a/oru/Wf3FHTgkiQKiThI6Ga
SIbc72Lw89DVkaP0FOn6E0LU1nUES+5KGBU69AkkhbFmWzr5yUS1S989l8749BXPldAYTFg3RAh3
skXge3Vr1w8JNDhXKMYjKMM+OEUsLS6UszMlJBU0pVX6yGa01AkMgUUpqvlcQ6YzR1a46sQCDFOM
FCjX/CoFr8qSqo/kj8ke/cVg+CeI1LIE8MTcD7TTMOz88dEjtbagX/UoBh3ii6ZUJ3KgBHYKCCeo
OM8xinqH1IvlHZpuvE778JgE7AkWdbTr2Q63QZb8RW+AoP7VqmZZQqwWuxqKF4fQ4R/vKe7YNF1E
JNdRn529pNgt5odE1F0DsdMGL1kiq1KABNXm52LmLXFqWLj2XnDsSyhNqEp2JMxaTPYJxtcDXBdg
qsydREQk2Dnr9r5wd7PL4pEbBIMqJb3WkYW++rKW0+hT68MNPPHreA5v1XEpefGlw+XrkwvQ3b4s
RthixSyFTb2i3xGJ3filchLbqcXn8CTgKIuPvOF2IHx0UaOALP038w0KuXWKmu4qMv1T2xJY1Nzm
wVOcx2wglDUmxD2zfDd2W0RW8GPFL0rj4Z3MBSEL1mh5JLG3lhUqirrbFi/QJHa5hFwXM6bLZakx
Gv1qsRiXfIpYYU2xDTQUscW8Be1+nnuqRJkEAL6ISiuwsDmu+r6UDqVKe5gL702SDcGMtyCGV41I
GSbSPpdckeYNbzHVLPBD0qaFdh8obHODDa1w+L2D3apEnjX3xhtQsGyv7pUR+aivkXaQjlqCl/B1
7KSUJZ7SQxiqtwFYYFvCaNPAjt6Nxtm2keMyb7QWtso8jDZLTFWn5K/zTULJYlCSTpQQr7MWH6YY
0k8jKD4tK9mF+ACtMe87pV8L58kyaEJJPKRG+DqFzb2E85OEOEqTPARq9pnrw1FH8kSmsS5xVlNN
r/O0eiyJUUu6Z7FwJiP5MCPzK1g9AB7IfC9f2W1GQ5nrIcRbGZjvihq/j7ler7zFtpX9pPL9h7Ck
UDsLqm05E91aHNhs1s+dSiB/Ft9Ik2qxakopSLztw9/K4Bz8gVAyBtXc3lCN9hfpaFP9J2eelKQq
BAOGbZr6wsL0+0WRSGlqIh6uwvtT7OIYLh62eAQWFjdNnBNxAyT3YiU4NQNaMOaNjso3GJpTGua7
KU0O6CXtxjynRijfSSara98h+H+iEPs8SvRelkzgzckodEOSOJKkhYSTZa5IYkqc5FL19/NK0qGS
Y4J0YUUOEqFyVTc3rfoU+rDUyYmQfYzLDxk5A3mqbn6WwK1thJ+SOJU7cBv9REWnLKfLvM2ZqMxt
Od3nl99th5euDmL48nS6WuoWw5jsEFIk6KERtW5ymIghuXhPYpMsF+khvwF26I3apmznG8ZEbpEc
l5rFnkDO8kcw7RUteJtAKZhCZFOOEhnIzzKKM5MCvQAnVpuau8V1Fl8F8m3SQ46yDPRy8YExSBIq
Gzy/Og4WC8fS87pYbXb57JGiBk6LT/r6QQQY813yBOLvyxR3jfLQsHZOKSVWE4BwqRUcivgsixMK
q1uLustlkZJe63ICoZFzZVQPVdWdYIC9SRFphZNTvxJvSWEALiPCwT1kUD9rXQ8VunZSh/KrVRfX
clkSp6ikzioxIFdNAacO2Ebxc9LIiiW+q+JCT5UnYO5Ucq1i3obJY+KVt03tIixA8BpDaVmMMzKa
hmntMjGhiJzhuSS3QUpY/pl0HZkWMhPiI+tZ/O4qMBQyN+ByQqGQiLYmqUQnTJ+ZeDkW5doR10se
XnfBwiI3JY/iO0iSLsfbqrk3DVYxcdsdNwBQy+pU3jdKs1eESesrGQ30TiZGHlBM2nZrabtYkYQE
yxrtJNvOUnasTdo+gv30y51cxt2SXhBHMo6VD623CPFW6DxIPpBxIUO5V/1j7T2L2So3N7ekz3IW
1XCM7wkKwx2QL1PEoCTRRlukzLUf5cCzSfFAS5KunHa1GTwvBcNJA3y+JroKWw2PlMpzqRw7FPdf
Lq5wNVVBCjaOmx5a56UW6p3CejNdFZAT9D6GwwZpRaTbCvMoUQYVkaNM/fHfRpCQ5SMa9eMrBmKh
a+o9yO2nngx56QcrvdKostguXhcVYbsxYAJM1olS66XMOpnjh9ZUrr8yhuRTJN+SuOmTWfdXEUTC
JOIx2rGtVAucNhBOV7mvxvtcgi3LiNJIps94HpKYlQxWK7vekrlsIYXS1Pi2rHBgJA0sTrJURwBB
QDE0r5D1Sz4Xn8422ieX8JNzJ060bAiSJpLj1RKbAIsejBdS3afaB6AlBaExUTHQPeslGbpsCDKY
Jb3o0nl57l8twbSBCBcZ1tIuzxKVWHz2oEWqg602l9j8FKFm+Jg0I1RzIVRYGg6tzJwmfzaz7gFC
5RespSuEi/YasrRKS7kwJxW/TU4Mn8un0SKvyVote5dkrm2QLlTFQ6Mga4U03EIGt3iaSwiiQ67O
0PnWUsU96uV3u3p2zZ9Ekd7zAu7w3rv/aVkVDEqSpMtn4waNqY2ewRAOm7S7GeL+Mo6cGAHaLGZu
I19wKjlhMTEBS/JLtk2gjLGBQAF3CQYOiS8VrQvurPX8HDQ+S6zEImInZO64TyDhWR0kRVtCJjtC
k1FyStnZG4wjacuE2Zcl5klT3JvFJ/6PMCL/N1xIv6dC+h//H5E6QrLhqbC4AwwEGQj5hoM98O8x
I//rePV8dXy92vzv//r20bQwKf3XM/xP778HkPzLU34hSgzrb7Cwcz1P1V1DB4r4d0AJnzgWJgfu
vfAreRZYj9/wJIbxNxPCOiGGVHWDGjkc19/wJIb+N3IOlL96+LYCQvmP8CTUmv3BA/mXN/5726du
OwT8MlCAQQYaFWLVm0CzQ6SsLfVpcI1vpYf7AwHkCwjBp9jsX6kF2nSBJtpS8Z1qwJfDKknM3Hrs
IDlD2Aa+yOYxqRoKENzRp57LhKVusv2Vrgf6dT/a3wI9goKoKEuLHcYft3E0f04j9GlV1NfPc6P2
pCARZ8wBF6hpdhxKp0QtFTWCrp0SdrXCvE20+nEc20fDTm8mKHqmId8Mnhf6VJFEHSrg8NMfa11Q
saMGpqSLRhH4Gqjw1ca1hsxJQfCmzruHJnMR4Ojzb0lMfZkZES60XJJvStdfNfVoCBjwsaoobi5t
WGMdAvxqjbiFG8IPGz4WhvM4F9Fr68EzRRkyYZyHMNIpi4IZPkuaDhoJFy5nyyCXH5eoz6A2QZgE
nXCAspuwoZwYhbBP1Y/9NRYZwPFR32XdvJtmddwYJlfOEMtZDar60YTpe+Mq9YZQjcJnCL+5Y22h
NwPwEEAeG1+JuLDmTMIjZKE82k/rsEnuB63yCBINz0ppXzo9QOSyLcaPuqk+J5jPwQLUa2jPSPcG
+f04TEe3dH4kUN2BriBb4zv7nHqIbqoRdiI0HdVwaFEoRoBaG/z7sYpuRNs+6KhvoOQ3dTZGqA6g
3YO2uc0STKCYgBT7qgp9Q81KWYxhfOioNrlGYth5HqBkRtjjNPupCeQnz7iuk7RXajqSpG+igBbs
bP+qNKAzBUY0DIemsHQ4yTPtOtDy4iEreQon/QFgydmS65+3iQNqqK7G/N6YAYbg+6FkZIXb3rJC
yKfbZtsaTwWpVjAoN56T7V2rPjYuaSpnuJrGcDtTT2thjo5ZfZ0rITLAoXdE/+5ebUi26J/KYICX
zzcuZWxoeD2mun0b981D6UVbxF8earysbtQBkVB+reNIuRTruzhVXXpv59V1gtRFarM9qDFD37Ao
FE+m584BY5rqaPthMJuU6Pznq/6/RQb+P0hvp6mY1ARs/myJ/p+X7r8euuYPS/J/f+9rHbasv6mE
voDumQSCXIrD/74OyycqnEYuEWJwdUJW9/d1WLf+xhrswKsGsE/Vkc/8xzosH1FqbruszX8n9zt8
JUzhBfy3zD1SCfLHFZjF3VHZFyhbd+DgU51f4lJIjxJK1ADWt5ts9Xo+7ZvVPlqdxtXpcr6cGRmr
/WXPL95vVueK1xfzqlldtBUu3ry6RPI578N2J8fKr/MZvb7V92LlrLLVA9UK/KfdOLz8Pq2fvpeb
YnUu5O/mKuNNOSpbffdWr6/cgbxKVt9/vr5Cybb2VpfLfn85cRlim5sT9G1XAKfX57Mn1+I0kO2s
5Dzff/uutbq3Vt/B18o7GEdyzJkryzWodb9KVj+H1U9n9SCfFZz+ZHLnnEtecc/Z6h5PXG5IjpdG
GZaXcm+vw1OyujdWPxP+/vnKC8jyV/c/5Tdp5c3T60/wLNdyXSAYtIT80J5Lo3znJpxVzwnl5/VV
bvgVipFrY9VxHsRJzvWPeH0/rF/l2SlMWL3yKPdckSOpFYfFQP4Lu/p2OUKOylYx3+xWrwrHGavi
apR6enQTdtWw09W7xNw25dp+YQnkbR/tuxWRTxuEY3k9v3FdroIYH7dLjnnpOq1YUcqynbffv3fr
+6QmW0GNKt4b8hAQLUsOBaBKUNzV1tr4qT8O8PRf8NiTb+2b+TDu9Yd573MvAWwPawOM0mt8q975
T224oZg5e6we8zcfKEewTnoOYalb5dvGfpyDnePcKUiltM+a9+RPd3l1pwe3/vCAJFaLGsy4Itom
JYF3xs1w3azPl733NSLPp1Ow+uD/J5hqbnF9BvDyxbqRIcpY/se/eXX6eocRxYeXfcCoilZHGVwn
xnpM7Ei/9q+DJwNSwNtqJU1yodJmdX0cOeZjXh35zdyIN8tYXF2qlVz6+PERyEf8Al4RPM330IlA
+/REFh5RoW/9bcsPap/LYHcYMowvfc14+Pnz8+n16ee9jD7OdWIoQmW72pZxv7ITuoLC6o1OmD9Q
VpdCLsZDBKst0YzViT8ve14tD6HxJLwhT8xH/LqCC5+ksIVUFKPnJt3Kw8sM4nMZkTJMmRzj6vjB
BxemNSjdNfP6Eq4v9vrCZ8uMWI66MM/3F+Y5r+TLe26G2SPXlqufOZiG/HagZU7N+sJ98QXOta/W
cln5Ov/4z7ZY81u+dTvz6xRcGd/oK0rx16fLpWI+P6BcvtykNPyZq8litEzRr6tx1uWZT/Q+f3B2
ViAuuL/wv+U11+PFab8F2wYJSUsx8r0zb5R5Y32buU8ajvnwNS85yUS/sNDIlfay9l3yLYPuW0YC
e6N/GOiOArk66VcV9dA8vlxwf3nIqKl426OotVGvkEW49p+UvfW93nHEvNovbccUl/NyYvknF6Gf
ZcGTZUb+IsG6/Mg7X+9zOxfWCxkDS+M7PNzp2t+cpGFHblrGoQwCWk9+fhsP3PVXmxBTWgY8N8nC
wyrJWYar71z/QmzvyFhlsMKXwxdluMjjYlNtZATzya37Zh/cW8gW9f7K7G8I+JElgvl0I8125ChG
y7G/2GB/yDwRST+XzExrg1qFdd9cD9fZDYpJq+3lItsFQ5ZnkYG0jBt5yvOF1uPm+H3Zhqzjy9p4
On0c3r4dj8vdIEm/DG05ZPlrG2++en75XrjmSfmMoUQ/X3iPf4EMtu9nOYyZ+jUqTssYkOtzt1+d
LRsVkXbuQ3rgLLvIw1k6VX483pKfn89PMj1BVawu3mq/3DWLA4OsWX1N8691hI6Vx6tW2lYeUJ50
//FYrt7fdocP1hdWl6WBl7uVXfHCEcu9Hj++5au3t2+7Hx8HfyPn1Di9XEiGBd87Mt65VXkOeuzx
8f3x7XiS7tlcf/zgAfsVffjR0yMfynpkTIxyZx80Bb0pU5MH4/s8w7jhETiZvZaG4swfiDVzmMzP
aHW4etv9uD4cpGc57eF4uCbauj4ev8aHNL98SK/LQ7AMfhx/yKyUg4/HZew16//D3plsKQ806flW
+niPD6OAbQ6aEJOY2XAoqpgRQgxC3JOvwjfmJ6r+3+5uu31O77zwV19RIDRkRkZGRrwRGQGDCrvu
lDdbDH68Ad/9kDhKnbqlmEoz/iq4WM4d/LxIQfKddoSZ2DKijl+bh7AjDxjwhJ/NYDbzaMMfL/52
cgCzcSZfvlVABJ+h4zG+IhX/sr806p8/Y8QCA7TXMIIc+5P0v8wBH7iEk6vxz1XTbegK41SI3eEv
Z/d5/wXdvuQymWK/hIKjfi8Wxuf0ftv9kjfySObRYOANmDAyOoOfDZlxhGN/PIj7MxjMej19VOFk
r0apCsO92uZqyP/taLRe9/Z8w1cNPQnXaypkK2BkU9GLVPUWFd1rKV71R/dsbuziowdnGVcmH13/
kSF/KcaoqXk5K76MFvzrTSZr9t2orTxzNIlmC54S9haJmk0WvShRlnfRIJrROvXWdeVtZpvZ4KLj
2ZpnwoyzRQ82S2x4VOuqmqzXk96it54M92oSwn5kjuVNWfVms2jB/WaL2Zk7OrwZzGAgOTybbSI2
Kui7eUuraRV9ShR3T+lji+6tF+uwqnrrhdxCGk5Duc+AhrVUZhcO7YoWgwEcMNj8zLit8ONPxAYo
tXIjzpwNIjk6SLgxfXqamTeb0QpassAVpgq3x7Tiztw/mkWzAf2KFkKqKHprGsWD6S3f/rUpNzSP
nnLAUVFvsbD8GdACJqiQbLHAeFJQobfYeOwC1IPFYtLj9Bl1jNUMylCbzc7ohvRosqDHkCvjdCi6
4EvEAe97awaeP1WZ9Zwb0QIZut8TfltraT4HpQ8tvuBmLXn8b1tpkpCXY3+U5w03+W2g3AYKnRCZ
CPGd2vyAuEMmbxOzq/ZXXMl0lPkqYoZpxBwfcG9IMZMBgTth0p94Nhmtmb+LXpgqj5PjdcjDoXQE
y8jYCjXjgQgLCDubIQU0rVlwhufZdbhSa4jFgd/eyHuhhfynj7/v7fOlFiu1AIeASfBhaGH9FhSS
9/IrRwtDZQlDjJdQjqLMaqdzDrGNjAPSbIInOO0e5KbJQ1NFLKc6x4eXTnpVQpa34oke17Y8VG7/
9/s31nIP+fnwIHZTcx+RLBt5IwIUgforU384QjsY9lS+jHfBWU1aag06qifrwjBnaZpM3L92M2+L
3wajZeiyW9HMKPlWJrU8uKIttR3oxXtaf+rLPbi2Sak4yFtBfb+uz/O9yckkUQ2r85ySRzybDjx1
un0PmxaIqNMKpH2f3+aWdFu37UY+4pvXTfcVrMJ30P1gXbU8goMQbgTz/fZnBvkyBS/irOUXxeej
btq9eHDabCNsJl8ISf/5fqWYhkyyDV5ptaHviBz+N3utoBWQ4hu5LYrTn3J209KsDecKIzrc6O+V
u1PA2hU2PLNekIBKnzh1ZeJB0hkcdJOPO2/QMiWUEEKYEOpXDe8ekEpyh7shdFq/7MsKK7xI2ofd
IkSsulVFqD3+ED4n0PRgCLdHLjEa+NJpwEZah//DzjKFIGQbnrBQbsoivGTUSCr3S4sCu2cCx6Ya
S67g2kwhI0ROyR0ZW6YUnihNX4RKiER2qfAjFNnM9irR8NdZsXx9ycHe5qo3dq9Sb8TGWZhEaAEd
T4y/PHINR/xSloxzCoI5fCk0l78pLeM0ebtYTzK90nv18IhBpCFn/WvuFcSn0Cohwx9f/rWYWyXS
rV/WxG1KN/ZcJs1dkMJQrSeTvwH+B7fSC7mB0FjaIU1DoK8RjxWLs5IGrDFdaMuaMvN8/XtneZGf
vwb/Y1L9tZwe/Z0mr6xZcmotlKklPdxs3tqhxUJ/dj8YmQ0yJ1hbylB2lNCps8bA6bUNUfl6ZygZ
qXZGCLiVl4IPJIwwpcX95V726hymkAaGbimK6oAX6xcbVOGnsHVVp1RdF4+4tr5RjWzc/smG+87D
Cx+a5ebBZWSntqmWB8sAl4wMYfH76cBDKLTpyrG9lW/Jvv7LWLRDGkQmM07ldZL8JJO0W54dzIGj
B0N47W9zpelNOrGiOyAC2NOiyhcYFW8j0/ELJrnpqxbuATA1IndkQpDHzgIYk9tC1TfvhzoMk/69
e/MO4cU7ukdX1KsKVwai0Ii6khjuRI58PibmjnkrB/8shdotYV62CGebZuP6w+QWj7Aua1RfAWZE
eiDc4r0uKUFvQCmQb99l/UW5PmTGThrGrxgNAuUwxf2y/QC0tBX2DTeSnxfvclumYy/zMm9+m5hr
uSXzJ1omqOXJpxbLJOlmHqVJ3ZqtGnZ2/5Iz0TK8MuTCy3tm5vZod6btA2FQuuc7zzoONWhKfn41
L/xbd/15kRmIvVNmtSLbA9lZ3ORk9w2TVTt3hyrIHbLCVwicvesruDi9pSAtWhWt950OJe78x/Dl
neGZjCh5fR80NKkf9E4Dquq3XdfZy6H2vbLb9FhJvKchcb+qeZQ4N5ml/EtQ02xd0mRjcD/IotwQ
6I5UouyqOgR14/CJbdW24h2Cp8u19mFJruJeA1kBKFekH7BbdQaPuDu3aTJDqVyNWDcreKVp8CRr
amQyKUiawBl4Lr2Vbhu2mfGpLVcJl3mFv7cHmDPxDhzP/cLnuHtwU29vzxaZcEaxJIemXtkWQ/5y
X+4dW3T+ckvU21SZedp6mEXJwNHU/nGpaeXe9MkGFCgVK4t/Ab+8CwJe+9i/rox6F5NtOZ+/DCMs
lilD/QuN8VIIajE/B3Vvzk7GIUEAgkIBis07HezdrkBnnWlnPuf6eWcOLDXnI58xrDqpmU+X3bk5
qVFnvuxi/Wk28fQrvnDzn8WI5fKGfZPgM39a6U/Vy8NqtwBbk8lVchtm74HHA4lUe2WSQQ3uHWIv
es2ATYf83BsXwCrvTQzdo18XfOysv5ukFM01GHqL/W4JSSgg9RbKyc9QpsKWuc5/oMHh9vv7e/g9
9AFm5OA//o1G20LkpTBvOBGdUfR6gLmLgI10bi6ACp+HNLNb1nILIEK+7pipoIhi2QlFoazQFJOM
1GXYnGJAdv+BT3I2UN43DZOutpEyOaAeefo6SXc3agfNQNpN2q3jpPKy57o6T4qZyKvUW2H6msJP
u/lX8lMqUZZHF7PqV/XrnXffdXUv6RYJLv33z61/tOT0QbKe3Iv78K59Ki9lSwo9q+1IrAd+RWDS
Td6dWIMxDHjHp6mAVTKTa5z6LZgCUI30DMJBCvo3Bar8pyn9fdbbv0m//b3l5OpO1r3BeuaJCbSH
0Nvh938R1+h/yqf8H3oX/o3D+P/sef5/1wGBU+A/9hFLIcD7v4yfyZeUArxm/1L848MPDt1/7Siu
/HkzuNn/9ErUqnglWrVyrVqtkh/yX3klKmTyF9fHn+fhX3klSFJIuT6n7VQIWGvWHb76h3e4yle1
ukOku9PkcoccHP/OGfF/c04Qr/RvQ9CbOCecRgW3NXGqtVqZvV//NkD1Xj+/kuOKxL2dijmyxrjj
uau6pr9c3gW1bSIqCu9mv2uqicjM9bBpKoOaCAlWY9Hy/kC1siW31vSGqYSbcuknQO7UakGSbFlY
dKGnuc3tGLE5byB6HG8flHxSOyCnayplZX+50wZT+DhOTeaKrvJN7m34/mFwz7lPf2VfyHdCw7jt
zp0iCsagjSzTXzIdcs7d4RsYNmm/2yeyGidETQ2PejTpUM1VLUH6t28b9lBZp71eIX4CsrCy3nIn
0hfpuu72/8Dj5YN1t2IoOsNtn7aLiDSOLblAif5Zc7dpQw0F1O+0zbzw0Xw9c1fL4Zy3J9OZd9t0
pqmWXdIyaaT9T0VtFoJdCMQdBEDeX62wMa/NneFnc7yqdH7pVIKdBs8QxbJQLNh3Ne+OA3wqw5EZ
zrsoS7qnRkhAxBfoLfj1HODJAJ+01RwCmT4elQpfuQ8avuwPAmR8n+ETKYgc/HLLqCic2yVBEwfE
60MmkgjIqGzB4LgHK5LoUE/rzgXLw2XzUSJvvgTMAy3HtAXwYuVwLwpodu72+50+GJoIJ7/vBmMB
05C8XTwGeP2DqwdUJDoaqs9HwxifEjn/5bVWU+1xJSh19lF5SHs3Zc9ZZnN2FJKcr1+uqKKf+myo
ebObd0Bh9vqC9MIv/9FZcVPqnVlKses2gCDdD5af4Iprh1XwRqt/gcufWED7si2jhVWxClnibp3G
2PYsVhmxhKhZtMteLYGaJQcV7KmrpCphnXva0tusHv6pptZ4nKb7xKUc74stuot6UP5+tKmoRtYm
9fHZmap23t0tf7eCX+uqf2RghTZtPCSbl615H/WwqfvxKLfGySdtQQcqRpZ+6KkHGDRiREJBYMx4
IBp+D0gHM0GHvRk+hIDwI532cpdC0P7BO3lO0Bq0LdCcFUW3FTmmvJCiOMD9aLIWeMIV/Vfueui2
bcmKITuWA2MPA/fiXbuCFO45H5SOFc6MxZyNqWqO9nrzLkFbN3CFHHS1X5qu3Org0HUWhAGc2eo7
AcgjmlGNHQ1K+GtM3XUgBgkgTYIlGh9Qf+MYuPFoxHj+2dmV4VRgdFmOu3PwtaDvvRSCg4k+ZXeE
Nks8CDIxBPyUJtJWshUKznI3s5cK6ppHMsxiiR/05k937grLdX8h3I/ySnoWHUD+IQkOGxs7evNr
AwIeonPFd5SyG/S/ef1OF7aOY4Epuwi3Epr9TtVNfKJRiwca6QCLlLhEQer5AHRHFnPVMpsN5rQd
sPoLuA/0A2hzhVKPThMTY2fFaN+bgVD/r+sAtyCIa7Z0YthkOpptYuGX5PfKmEswFWY7PaFShhpQ
74x5LwZgjxzwKrobsrZa74QNf/Awmd96fdCr4GaAX9TKPzzM8etCMeOEHBBw0JHeIVv68yM2AzR5
qz7/wTXFlgUko368autHB0Z5dfaj96xqoedXzjRAWBKFixLah3rsgQI/cbCoJ9cum376B59gVqSC
zGYkglhEwngM7B0FvcRQY2B5iCgi/zXsiz3f9GZs2VeU19QUY7Sk6VeTmqCL/IIXoPmPBw4nYEeB
60FisXIPUGZRMtttVLg1DQpG/gSRlkJCGQOYQ1PvAERrpy8uRqhbBpZIcck2DUjqRS9s9IN0Ismz
UqNt5xsrawbMIjbyV4XDwIgRehkmqRjDGLKYqyOHLzakyvk1wWt6s4g8PI8/AysttZk+6qnujLRC
O+yBmK932geARaV627oY+TNBEtkaBo5Ss3vrH7j5991+dzLXLDvfVKxiZfwGHhGdD49UwQFxtmMu
ShsIK/nV8fZB1at702JaYEOsuohEr2FY7PR2emabu879EYZ/b1Ko796GbQHmadbhdtsRqfxnBX+j
T4/8YW5moDgao93crCkF0tUDlPoWPXMxGrILR509zCVzprmTdJJ4ia3s9HtZsxS1hdtbCixDgAT5
eWLBcfEHJqSzD6w5ljbsfqUjdNVOaCP1Y62vZ72HXrMi4hanT6PcrYVhLcRmh4DbNcYcmrpDC3xy
o2Ji5e4MNNjP+fbutxioybNTB3iSRoqrX9bkzGwznk8ORCbGFkmBK7e7TfRw25kOO92OO18uh2Go
rB76gEt9TAHU4O+hQAPz+RQARG1BscLwTK4UNHTY5unYlp9OyE6zKZMHhz3m6vhzYjfQTVHiPnwx
k9N+1ml75+61n3nHdUnfuw2fTJmto/p4b+/WdguYNrq5l/5nQSjEtto9Lt8/ef+0KObFglSQjWV9
/u4e+lW24R3t9/RJc77F+b/CIN25WJUrFjFybd5UusyGzZ+3l3XfXst/ip0AYg9K5TB7fwSiE+jo
ilHMVnK68MFMRgHYAfYwGGuUMGj9zcimBsWgd2LwUsu2GzXxp2wh57CPWTPLVWf7VN2deXiFyVUI
JG4/ArdG4VB7sQ1H0V51fLPQ1nrMkEgPwp5vsCa/Ec/fQ4kREVys7LcDmAydimFLjcy7G3bwUqCJ
C5YTmiHJBZE+V8uskbZ1GC3/z+74j8NoypX/PYyGiE5COgmodFB+6yjF/zqQcdU6n/fPxg79sdwl
Q9Mpruw6Ral3dqZXihOmqCbHOHHb7mf8tGfWEjQik5haVKVYlz6S1sO0iBpoBVfM+cI/IF5vRiSv
LGJkYFbuClSeeiKawqnwfG4WsnDvzbVboaqkanZe328XXTWsAcRcw3Tz7qcECZSmvPdXLrnYVO6+
NLL+YO+Ty9k28YizP87uWZ+rrENle7Kv4OCn4z4hkawah7heqIMvOsHTfolSIyIWkKTzjI+D2rwa
Ft4rSlyqKuskeBuo7+W2Yd5uG1WivH1j6tpGZ5kxTbo7NR+DhqFviarNYoAYZS3Ds4VG1pUlvv+D
Q7i/DMg0gTQfj0WFktgb1MZ+v7903U7X7Xa7/aBP5I4rL13sTySN/fDAjsv6yZBfwrKmyrXpS1CS
w6WoMOiJaJh35SnV77o3cd4TQBHgFQXs4uzxl4v9XuG8r8L2l/3+eD5mPXbHXp/n8FA35oWFMQji
L4kZuSrDunTvBv3lxx8vxy6ivNS579DBi9ixVM9bJ/CkbkENMU+e/Cyr6IWJi4bordy6agzZODU9
NMhLp1MWs0A8i/hrZoM+j4x5SNAFFXADdNnAHQdqoyz6R6T6bkTv3blx+0Egi1HMXxugyqP4yInA
OL+KSp/CLOoRTefdOaiNqNrV7gulgno0HnGbz2FlufI/ATqhC5MYb2/QZqo2XeRxxTAoBLGr6Xsw
MsQ5VFHEvrpfy5Zerc9kM0NrIeoHdJkyGnalwUZu7nuQD11WbxKmBDVeBX+8+aWo9L3SbCY5d/fD
A/sAFdDc7OK+vL1aF2oiDqLwoNtT505Qu/KnT3ABxDPpmpWd9Gxo4154RYIDg8S3gO0Iem8Tbyso
Wo3F/2GSoK3qulimNTbcEJHRmmaLU+czbrrViaMr0cFHKLt3nfca0HkPd51NAMqlxrkHxd2zGxzC
4GBvTLKj24/fPsok6sMebkWnOrpv9AkW5DdUXRmvZLOvl0D7d3flyhTEw3HSdVOredVAjqJ3l9al
9UNtmrppG3azJ81DwEhzavATjyl6rIkO6c6B2r4C1EBMkxLjs+dpe+IhyCgB9xNCsYSYMfYZgR9t
0YSYBBiRHZfVFac1Rk+3G3y53T4adEV1mQNTjLflV+yNb5rbdsdfgDHfmGouplbAnGKiYUXx6DHU
sFOYlv6hVXqx+sFEwvgLi8nJEodDI16GRi6ZPd07kxYuJNwC5cEHtWNRY6qIzRVLn+I+z3Zdl6Ww
I0yJTo3F2Y+5qyg+McFEzPIvzNw5MWUukz0Yxyr07SBwXYIM+1PiAbtAj+PllEnfZQZy/M8Pj5hw
Ueq/agbLmaSX3Ff4O0br8Xr0yoV4N83IeH1iECj4BSkFIhf1eVnXNYwHNwh+uq5rMKMlBmEH5USJ
u+m3z2P2TBlXbOG7+ooxNuKAEIdx8LXkMuQOU2wRwyTi9a+ZMZ+rLFNo1Brc9KYw/2XYWBYjeiqR
AssEu1/ODsb7Rc3s9d4dtBZt+8JjPztwrnyHeauxkL9yir0ySeWGElQAnm8qMN/exesmVgv7s7uP
4Gk7BbA9Yy7+u0rnKkL8jW2wISxob/bucZ7haSLzyVt/8EhRGlVfu6WDe0PUPs0dK3h5WNYOLnmM
Dsu7oymCd0Z/p6Dr7EnwCo6IRm/HKUe2Fx51FTl6pKapukxQy1ffznc+KK0RFSxIYN5x6jujp/vE
LCVAJtWN4XNO/rA46zRiATTngcR+iUL+J9G8aIffh+XKC+CIsYjeAUjDZhfipMZdvPbEztxY1n9c
51bFHpQPOMcbePjoI2ZCHMc4nDcLL4o83qPQi0UWBz8D72jk3GAQexhXg2jDG+wUkPwItaGEaSl+
/s0ABhHjKiZERWYr89cb2d4HRcNT3CweM8AI96YOIO0Pg9nUMBhApR5h73qYu+MfHKASkjKIehH/
sMqocaU8vF7RQgWeF3iBmEnWO8CeHIjjyHreoof+70WhxiEeRmMaMIg87yeyyossLveRxZNvwygm
MIG3gMqDBSlKFeTgSEl7EEXc8ai4NuYZGGx7i0YKDqPX6LsxfBLZnt+RMIZoqyMiTywXx4kKt7aH
+bGY4KfkLItKasyQKA+tZzPrE+mwDnW0bilP8bY3sUScWIlCGVjPEmmgSt5h0KvPS0N8/xhsPaIw
PK+nenax1jPPRoOneVn7IYIotL2FUj3t/7nxJx87i7yBLUFoYio+N42b7jQA4IA+BDdE617vbSVW
QJTJxeJI2zmiB9jUcs0My6WMSeVsEmb5ALPtIxErTyI0xLuIGcoFi4XwlThaObtHyeVB1pu9rUNH
JY7kLChAjN00uGGyWqyHEGeu4/LVIsxdrpohnxl/bBPqaOoBxyOet/D4yLA6JvGbGttaQk8wvjzR
fol3UFxuI080VdaADax7kcAq5rz1ekRzcZhH4/sU7ydl7DV5W1DWngaG+QF8ACdgHvH4aBLiYERB
7Qz9YU96tMb8oBm/ITPoy4MF/JyCCWFprhlcAmJ4WiA62Fgc5nuziesMXY9tyxrvEyMpPuV1iBEL
GZ7ujTCc2SB3pWsxqRbRHMtBkw5ht24oVYiHEXSDxYLMwUihvUsox6BhkVJ2FA4nlo5IVA33r2k+
Me1C2ose2UYNIRZntpiIkJpZLPnRyA/tYKZwl0QLeH8wEGn7Ya6d7M2bRXDowQ3taKWHFKdWEDMS
YAqa7t2N1RN41WMKitpp5Uss3YoKerjtmR2DIOiPgxi2sYyA3cQsAfiqIEXsMrnsIIZNcEAvuCpa
4CEOGQKYAm6bQFsvJGLnZEKm6mi2cKOqQu4QTyMYxI4JdcWK4WoGH/pj+s/OnZjJHszWEgzkzewM
zykRNk0dbUjVr6nS18VhfjXaMocXk4iIGQJcqu6K561wDl3x6hXwr4QYuXmQtsnf4FaJEcNGpZpf
w+4ITcmhLez2RKX5jf1aLx7KMvt66xQD8+OVpjHDx+DDsSsFpcV3TMPBaVhTPc9jzfMmOzq1Dtkl
KJE6EkQnfj3YA4SCZRiKHtTbFxYmpg8Cywyehb2i449wJ+p1Q4tHy6d0KjZuSLi2fVMbkYyFjmpM
nwfTYi29hDlp3RyXTL2lbaW7v6h3rwEykhLB1nyr5/gRt7AGPziVJMyELrwJICAG8jeoIFGXgI6R
ASBTVJUcSECA0KYGhSb3QYJgefZbLrmWxpjDUWm799nzPU6mSSftJB2SG5m6STrMQ+bRh7MnJSOh
7uLAF08ytve26ot/XgLXJMCsxJQuDM2QAAfx1hXq2t8ZX5rXJLBCgpQkxiSCz+k33r9wp8M1cV6U
4MI03ePNSjRW+xS/AJ7PbxbSPnnxKTBNtqaweQif/WQYqY1Ehqy9DGb1PESNoDVPMxqajuGWL6Rk
uB3Wu7+B3RcB+wki8/X2ZPZqThkT3TmDvx11OwKxFgvF/UKXwTTimU0MV/TbIR4I3KovIOBprtGM
t02gk5RH6gVyUGCNJFgNyyGbIMIXyOX8anP1cJcfFwAzF9s3MzhFWvp72s71bnRJ8R0/QMEmbJ3r
4OIjZiUjlEWfl6lXMpaP096gh2B6GKIbCr9DGsNCvSaZd+8fwz3z3yuTS6ztZpPMkZb8XLBQvTIg
SXjLPOfgSkngpyHnG7nXcFhv8V4bQRAYOOIsPP/ax+84IrOHTYdVgjIAoM72+Ovc3uP6rgzgxK5f
9nnkoZ91r1x8MPdRtiwz4SSqClkj4852MRWhArqAT7Xg6s9voDg5uJtQhSoC/IqZWcepnrnkwtB+
M/j2txLZMSqBrH1Pt/4EgTBMDbWdAXOAU/gVd9AcJ3PET+eIAZd4pN6AkUbA4j3Z5AGEENz9HIfO
dnQwxw7bwbyq/+jimCfQHx/0DRlB9b1AuAj1yBBqgeUn2OvLP3X3biluDQA7++hfp5O6DesAAfn6
bglACW7dRv81f5hzTT/cdjACCICIROWYHAeXTzhLAe5Byhj/EWe9B+GE7Ah52vI0HR9r4B0NjE74
hj13mGBTsl/RJXwvhDB3vuedJteGTHgUeGpaAXyLiYZIbyqsH+ApFPOSWqKn90swIqy/7cBa3XJo
ynFzbEZ4PLyWnuMi/37ioBD8SJxg+NXV98vIXhaqhfhbwEZ2tISpufngr6EzOeodYQ6EKOhShLOq
xTSDerQ8g72v+Kwgp9xs9N3BwczNJApnK7tavjv43+De7rQR7L3htm2Yl3KyhNwwwoLtkUKZRvw1
hgG3u069+1nkK+qE6MqiZZuGzYPBI8L1tw8q328S3JKMxVy+drN2dIwwYU9Hncwbo93sxpbKQl9I
jlFAofv6uDeN8WVa77bxt/nluD1+zV9XbM5Vt5qpxqiO/YkS/NCvna2QP3xHTkOT4iE4Uiui0/av
ruNmhGqUcBE+OwcDLBY1TdE5ez6ORCJBGsyyoy4ZiAVj1gYN83AhiL/3Hm7dk0COqrfrPZGRTZKW
FkFptzmXgv/vM5eNcv+xuzz67//tiy31/8YxLlf8Y8e081+daq1SabMlrkrehTrbs/9K8LFjukKh
Rwe3OAkryk6VbdH/3DFdpzpfhR3T/Dgt6mT+L584m6nLDdzkJC0lG1ilWWn/p3zilfq/Qxqr7Nhu
Uh2wUWuxbZt0wf8uh1a2SpoUViNpU7m5R7dsUmf0eW04m0rzUv2hlEPRyS7tQ5e8DSvTqN0vlH8n
N4LziSl5fKWocFr03rdjW6/IBMZeL9JddHb33ZAE9Ll5HW4rNoeeUlMrkXSseil/TCWvgGxds8x1
di1ixxvFVVfz0r5XIYeMbZx3H/um/pe9XQ/tyflZ+SZnFMhkejy5WbnU391Wp+61nj46pdujoo7n
aj287j9v+2qXM00tpFpQuz+QkNds/ClqmJivJpkULiXqWOyv7fBxXpFVvU58m0PpB7UrdpRHKlcW
58rRvyV1ZO3l/MKEbibba6vdfzyyjHpm7U3pdCPc634v2GqW4aO5PKLkKYkk3tWkdqHmc3lHjrDC
ARCopF9Jks5L7xViNdk57rlR5ZmV3SV4PhpNUy3qo2Pr1ppW0tshaB2PzWnxuTRNel21MTdJ+te5
XW9R5dwgJKG4TcvJ+dJ7UTnBODeCm27PTpZLWbmim1DiRTeu9Te1mouiT9K5sn9KH169+gBUL5Pg
cpU+8dq0qGVQOuW2fntPWwUemP17cmikV+2QdJ2cosTKPXa1XLIZxvVDCrKa18EMDnk/S0gFcqna
x7U8Tvc4qj+N3G9RMks7+YHF+vK8qNSh16Snmnzqd3wAyYl4vNJhRcG/rGVvu1WbFBS7UnDKV8t7
u+gc0vq38zidbSNrxddLraUP1/YjKh7PdlAUyaj1yg+ThCwmrfNKyps/clvKnyuqFFQIyHu3fhq3
I6ZA/pA6CCX4tnElyvXY8HbsJCfxVvd5lC3PjxW4Spb5u9olvCVUXii3YpgNi3f1qqv2pQgPdSp+
FO2GzclKcXgXpJmpnQqbtaub+omE3entun6mNyyoywdn2LXq5tWEGOID3g2HeupksV2B9NSy5Yuc
uZYk4plNT9WgSUEzjzq91O/4ZFcvJ3NOnO0bLZNdMopd7IubLt1q34+kvn1W65SZOp7fnZxar1Ht
fXj206Ka6nb6yszjUsmG91IG6zYzW0rJIVqvk0ek3exTw4kEATdW6fezrpu14w+bhYe3U6Oq2sfq
IGcbMMGgJbI/lh1mX5u8tVl68pLVbfa+7NZJUYLH89UhejYvb3u45PNa9XXX5zMP21dKxfBKnUJ1
2CXh/c5Oycopr1E40xnf6+3NbefMr2cm1K6RAzRmpCnfvXEytZ0ePD9qXw81VX7VMqqtNHPiIPIm
ld3a986+8izU48HkzK8kfDnVqhV7ZguxPj9bO0PWrF14OZw25dV7b7Kz0w7eFLejlhh1wY+VAkW6
OLAer44nUyP3K3kG05K9Uzraq+6covM+vHfkPc2HqwbRkHl+C2/lZ25PZ2evPpf37H1MztZptdxz
RbIcrkrdcuUwIoUOptiNpA7vZpWQ4ndlmSV5yTwb6Q8F8ojquGXkBvjUyMx+u3eapGzTWamEkVO+
j6vt11OTYfRgdxVU212JQLlj67IiN/b5EbTr1z4ZEhKd7ISozXpii0vjHTfyE9kjivREl+tkhs8f
L79VKhvuf/M+tcsDrZE6BuvPvrULbqTXr7XYWvu+tN1DJe/loGgOYVbaqbVqZPk8zS/Hz5b8sjgR
y6/5/nLd5pd0S+2Ir8+n0X9WLhRxv34Wh1PNv1ywiJsre6Sc5TXL3by2Cnf5gRzKtx7JaPDFlK8X
/cyuZ+2cXmz7vd4R141FRsI6Ugas28nRFrVL012dV4ARrXdFNavPSaN5814rp24q56NDKqQ9HvSy
M85aByqtVJanKtFPLep2NclpacvJZxVS2eDsFtR0klzw5JR1Uq/dqpb9gky3x3sD36yTp8GnSI5B
nQFQlSbFPPKkeu7dP5XBy8k+Km9V42MB5Pn6rF4RGTlicsygBp2re/9ybsRMxPnqXSWPcesEeLA6
P7RTtDaXShG2yLRNAa5qSAmG0af8WlYqlFJe5U8sgUMVnZyccZ/y5+ie8iQxzWe2yNMaOmHx6mX3
LCSLbFPl52dcY66/0tNo977Mk8N9TFqxj8kPp+dBrR6ntsluz6jy3O/N+fo4e+9qlTDn+udKmc/7
6OGQRaeond+9z/l9UqtmWqfq0SVuvquj2qrMroQiRwW8rqKnc4pJmdW5p69CNd81HC83imHdb8m4
dXzWyUDdBEutPEbNG5elxzrmb+m+SK+tRYnSgtQEe+907VinfEu619UHOeuqtw+Fb6vFer8jj/3j
Vu9Vzq9RRqFSXbmlk9qu2tZOKSHf3fuNK7h6oPO38rT0OuO7ya+klr43v6r3hn+7NRPrfJyLbpVx
mDQvFDFvlQlVzio4G9+Ezu5uJdwx9R1G9OExTj71I1m+Tz6FiPSnOE/bl+s3SyRyKTX3z7GuyZkP
rvBw+vf2anCvkDb6+XRf5ce0VX7F6af8U3s2M/08gxbXdknwrBy9eglX8/1cIxSjmg2LXYUg50az
X6+nTUOi5eGT2N0Hia5v+f/g7kq2JMWV7K+80+umjhCSEIvehDs+xDxkRGbWhpORAwiJeeZv+lv6
x/qS1UMEL3BO+a57UYvykyFAkplMZtfubV5Bn/xnUPefEI091dbwGvRyuOh7Zwfu1qPHxb4UvELC
onPJ5zRU0TFtc+8eJCrQ1pAOaj212DWFhVw4fEk8gOul86um2qs4PsQle6rdFgijIHLBFVLempwx
aDhZqZ9BykKE6oGR5LkqBYRh2qPTBNeOZe5DkCS7rEJLWgiiENnrR67JgymbuxCyf7c8jH94HUTA
W3A17qXC9GciAji/GgAX6wkSknR8aUSKSqcL1kKX6xvZE5Cts+ZZ5CgJ21CYJzUYMfl1I1Fo1+UB
ruFQNfoGspHQlnHSVzX0l8SVm5YhB1SCiMbLN6C+3koC5FWjb6VdX6aR3tCKXbKaP7qVs7FKa0tK
EEqa5MaAyh6inttkkGDNHUVxGDuQv2UQRNsWTrDPKY4ziFzwKgdDKdkFkQe1ZYB9eH3VuuSO4uxM
uD7UtfclCINhA69aXuh22n+ReIpa8LZr9dCJ5MXJ600CW4qrcV9W3o01Rvsqq3ZlWm7cBCX7xAN7
dr1xLAildYA30gIcCn1/IANKDaAc62IbdCrAOIOZ0bK7ndDMr21ziHS5zdv00Am2U7p0N9QubgYr
z1CNs6CrQmGQQfXgMX7ZCBvcmyUA9fkUafFur7J233fkqYJngLhR8InT4oDY+95yPQH9Yc8PCx1C
3238Bf1jiMSJqywQPkjtNwXYNnEFuNUN5ptZd5kz4GPyT1CRkpvSyK/Q/nTA882BCJ1Iy50GRx4D
2XQ4XnKFWCifmHW6/LvLugZKAnFxIIF7yET/czTVva6LY5rCV+dVA0ViXgH1F98ESvi1KPaNbo85
PFBKizvZj1fwO8WFbEffdBWceYyYq1XZ3onsCxMklyAjeRmS8jLq+eOYwruG9Y0pglcGZUY8Wvwa
wEcPTtruk2NA9pDIOtqYFi4ck93i0EGbN8/CZ7hYn/QURDP2JUntG2eozE5Q9dnl5r6cJKuKpDlU
UfG9q6DhkdjWXQ0SrAswNF2PVedT8AgqBDapyhDLRQgRlXTvOpA7lCK+zBA2TJT4ut8m6jqEFFKS
4V1Y8dyJcdsP9kOQVp+DUu1jJwCbexrgGFbtiDI05GgHDvHT5gvYpuHyge6CRxQpf/HsYp9q91oW
6jEkn5PG3UFaAuG6DSVcXNWQ5YyesF/ha/Wu6s22Hqvt5DNI+2PIB0hbp8dcMSgM6QO0IR7cDMdB
/5iOxT4oUK3ufokErS603USd2jSBN1HKb0hVQIsFPVzDY4vDrlFogyN/CmMDmzD4InvIMg8Lw38K
+OauB3IuRuU5fcq88MoLnhv8ql2JSwoqcxHSo+hvSTxvGwevIpK7OmHHpAKTPnJLGniQkuzaxkGv
DBjvBCgKBnfbN9BFpkjMgojCWJDYqpjvcHVlGiDC6uC6RXTIPXcb0cxneLuMAViZOjs92kfXqb/H
Vf557Lqtl6MXD9c6C4F1OEIeEBKtZZcjEu72hcqhVQyXFgHXKNCig2BPlvxTUAOziLaTxEWSPAfv
SPAjKgDj4+1NWtl+W5W43plxGwGTlEWQkw2zPTzsRZmDgVcfx8bdRCGBIAAIQ5suw+ZN92FZP3jt
r0yUrwVcZjw6zpYYdR9ZkCT1nBG8g5b5ghWBCkuJzKOzS9rPXombbYvmQQfUdxTw3iHcgtYYlKTh
E5XRThvr4AXeQ9d86elzBxCtBo9Ji0+yJf0zY4AWGQ6RYXBmSqiVgUZ1myXhEXIZr2VFt2FPvnIX
VPnoUBoZWqWG7IvKnKNH9Y7k5NDCk3qxs2kBiLRyUL4U7JKzCBujQI5I4JdijJEHS2x3oyAYs2sg
sZp5OEgg3ImFA4alTZ8IghBlQV6CymEzFjm4YnBJuugU6Pbx2U0HoBpLQSMV7Zu0wNGG1iCTAS0R
QTVbPoAMf5965B7Xvtu4FVvo7u7BAH7Z4X41iP6eRoz7OnIOonJ3Q2+TizRw+41MPGwMjZXI6y2o
Yr8g1j/wMcvucKLzfReYDcOBOujmKrXDdFNZ9mutSn9g9cFICoGjFrSuiLjCRKFlLIcWWGJId+DK
qGNKdHTHYxdZU7vAiZconEq9fnAtQra2LV8TMAhjZUBhmbXWXdvad23+WkHWCIfHgQh49kpd9dD+
ClX3WLmgi2msUe2zUIKv1gPzVomrPclRLGksSJ8i0CigwIL4AyAKr71hIdv1wik20BIXPqsGv4mu
WjTHDEED8Wz9EMfoLXbRiRXJfVqMflEjf+g899L+s5E5FDeKo2DOVRpBfpg2BxaivE551YNACxVv
NVTHyiroxdgq9PLiKLrIMr4rebQpJx7Qgty4cYkcykRqyZttFEWfegWqG9YUNxBxlRdxjdCGdzt7
fEY24QcyQTisvps837JSgaCXHPuquEwqclV4AFox75glTXoUUfS1bXvwLEPlhHX7uEj2OYSoPYu9
enko9zwpvqUFiGmc8DKO1C34s296FzASVf0kaXSA9TO4DOQFSFyB1kNJ4Ha43ndt6yApGvtWWaDl
Kv1JB4M1pgGijoSCFo8N901Re4dOsltwf6JfgYFdyE2RlxkGvne8+gDVgD04py8gzHCo7AqX+vRT
TNyvapJz6Ucb7CGO8baZl1VXeR1W3/oR596gQT/r9Ag3wINPN2nSRD7LIDHk1BUUHBTfaxWhRi2p
2gwdmFY9D3Gz3dXpTQYd6rsirIPPVOftkVvi1i7L+E4EDtk1Kkf+OyMGRGvIoFixBBgEOZ1d5uTN
hW1n8ANjZNAxCmlPcOp3aPCoB8xU1WcXiDYBAS+h3BzaNd/JKkOK347JRUj7eCdTAKushoPjtGgB
SJTUuvn7ydqPW5fedTf9H6LDtMlJbrVd+S2Nv/3jx89/7L+N396lbKc//K+ULfuDT1do6diMkrfk
ag77g9rQySLcBs+ZtN+mbO0/oJzEKf4TFJyWNojP/pvk0v6DQrWBgGHN/SvV+7dStvS94LQLwk8b
Ep1oiEKz1USnOaNYC8bBjaHYBQ+DFJ9fhbgVuM03M8aBn1VRdgPhSOeCxmB8siDtu82H+guaspwb
0Rv+1HRABxWo+DOB+2cJkFCWhtssayE2mXLxw22zS0cmL4aIi9AdL3jubMoBMYGGDo6Sm6T82RcP
kLO9UEHwKJDKnEIoF1Fw6aGFd6Ka1UHoCw0FKgP+ntjgohF+josBghzkC4cvjcf0EXHrJlLqpa8M
Ugr1C8tDs22H7K4KPH8McD0Mahuc90EPOkkPLfrKe5BOgoM17v3Ga+pDAW8Pf4MG386A/avDfQPB
gjdeuEaTF9rgSAsHD9TeIZr6oQd+6LS5getHVOeUw5UUCGoyj0Ghst1FjfdnEvUXQ3JPYyArsxSA
3wb5oDHO070GCWYN5VBSQNca13kpbOOX5Yi0dD5q97YC9eemqZr8ugFbY5uNcCx050a7tD8mMdYE
bive9CEkOIi9S+PqsqCIPCIKaa/bJPRu4h58B7n8mjvQ2a7p0eYB5AYNEL0gGkWnQCKdS6XB/1iY
Jr4RKeQBL6q6o9uBaOsafMXoP61KkECWz5CoiyxfMTfZBTXoRSG6Oj7kQYhMjazM4P99//H/rUHS
Q4Fkudhz/02rqv6Pf0/f+Y7pb/7yHa77B5QxXVRmJGop9A1BriB/wHMIIl0UfdCEOAmG/3e5x/0D
d2ubuVJKW056Jv/jO6jzB/49TH4SOPEgVfe3CHJRUcr/V/bOonjExBDMZ2hyG2T5WoypQHsXoimv
CTdhMcXqov6r+reIXJ9cz0cPmIpMb4RYhDBNrwM8wLaSl0YjahzZ9Zt5vv9rkH+kDYQdVFpX//Yv
C0MzVNbeDl1nDtOxl3DfqA4A/bAEejUexf706AszwyZf++bFdWDDgzSQkJUCCHfmXSmnuJV0XBn+
fePp/0z8VPx7O/wwoLwXtaFArQNahsE9RZQWwBWqwt2d9wGz8h10xSodNBb3S1Igks19pBO/VV2z
MvzS7E/z9mZ+oAJYsLFHcOuOCL9RwkFHAsel8ryXn576ZnQHoXLHKLZNkNfog3WzY0HbZ5mJYuUB
0zx/sC/ZrOHXwcV8aLOA+2kgrrQuPkNW+goScL5bO9eZttWKBs77o/l/1xmxxNsPwVkCHZcSq9Dj
WCXG2kBU70s7gnnlN9UiBRoId+rTk7b0TTNjdmnZFLIOppyVZ19m6YCoN9L7xoBPgybQB00QYK7M
nz0N+tEEzgy7gkhmK/uG+xXKIK2BFGG/g8rgrkZ/ZXZbZSi2yZ3ud65FV0xmYcdNlfS3U5l1Y1kl
OZ4Ydm1+UZT9DRI3K27Knl77g89xZuZuSpOaEZlrv6BmD82CY+/le+S9AWbWB4j1PBXoiOW8PJZl
/fP0ci19z8wFBHHTB2WQ4Xvs9EdsimuVFPfnDT2zfWQdQNY+ucba6bfQ6fS7KviLYHnRoS/4RWdm
9yPLRUVJzHEPr6CI2TYDKppldxztMFx5xNLEzIw/ciILZT0FFQ2bHKMaCctOrGzbpaFnZj+y0hs7
EnHoutc3uWk/Q/LszO05s/S2jQoemhBDJ6Q7eiDQ3sgxXNPSWnrxmW1DibUIDAqgPovYPvYkMjln
nqPOzJKRg+Mkm9xGPBTQAaR7jSzK6X047bcPrIrOTNYOGkWoJbnfdLazlRI3jxC5lF+Qf9AoGBnn
r2vr4qZcmJ3fF6M3xwXjUG7NYzynioevSepdC8788z5hZqVUJM0QEDUAr9DsUKu/ZfAGSF7As5n6
vLOUzsw10tAf7ZsQz4g90AK3jdnm1KnO2/PT1fSt30xlLoqwrXo/C/pHO2Y+0AZfTk+OPW3ujxZ4
ZqpWWo+FM/TMdzscb9ZnK4v9wHlwrOIemfGyktu+2Om02rrEukKC/DxbozMzNkw7YaMa4BMKfsUM
v211e3n6kxb8G52ZcTKKxkJAOfgaKJgiB0gZRZFb03k/To+/tFVnhowqudfids78VAHIKdt2z53m
23ljzyyZEhEVQvW9T5iEAEM86gsrGVcmZiGSAbzs3Taqyi7Ls7od/G4sDkMhNxRVPS9rDoVXfsXu
fUBIsD39HQtuw54dxgnr7dGLsQalndw2WXOrmfFZLx6Lolk5IReW2Z6ZtR07LPd02fsjHYSvxNAD
DCXNZ9MbeZ5V2zOrFiWwKDrPe79z5HfD2VNivJUTcnrLD8zOnpl0mfFi0F0zoNw1WBdtb+9i7FZQ
7z+4SA92Jfl0eiEWNuuUunrrOtoRaCIbhRw/aLq9XdHHKu1X1njaNh99wsyENQrsVuPlKFUxXB8G
dIiAN8qREUBnwM07oMmMQSCz5mHtadiPHjczaxTCxqIMi96n1PrUAHbjVnvqPYi2uXB0dO3Y421d
AsKnoRLHr/sSfTnIHZ03izOTj8MyEDwvBz9X+ksqzJWdKP+8oWcWH0ovNHLaYzq1DCRKC7QDobK1
cnIs2CGZmXwg8wAC3XhxYFUbKAOXUHZyNk1k0MEatysywAt7mcyM3UnpBMTBHhs18lMoBKb8i5Uk
eyukSNpnK8a44L3IzN5DS7fMAszMr4ACyRr3Mlb0Glp4f1pB4idRDUIeqBuetShkZvix5mlhOXUP
ap36S0IZvUBN5fa8sWeWb4oxKpk7+a0BgCQSeMdR6XjFJpfWe2buUUutlBQ4VtvWvStDfiVQ/260
8AVZ2a+/I78P7JDMzB57qA2iMsUjEnLRV9EWCbEDT2uIEAz5tzZ+9BzztQUuhX8hCo0wcAppVG9Y
WKJ4n++TDiRVKEQnBDnsAHJ3uHxO/6booMsEp2FF/FJ6gLhTte3rR6sEoM+UK153moaP3n3mQwrH
0UzWqK5HQQq9efGI8s2Ki1i6f5KZj+jjzK3ccEJcUuvZJb84v5ats9X8BZqZWu8M/Dsc0+lNtOB7
ycxrsLQXdVUZOEOJ5kaAtLLstUXfVWbB06PEPjoEifsVy/t93v3ztCFh+f4QicBkQRqqe3+wPnvE
OtZluynH8mKw2t9rZwEE0sU3srtEIdoXFP2EEVAmBpLcO2qvimV/uHigonv/FqHmuWUrTHAC+Svf
FaDVNlmy8o0f7wwAat8PjvCaSe4BItyU7q+4B/zc1G165uCTtb653AAF6urQUb0PIG4IkHn6rUiH
h9M7YenFZ+4kokWEYjHWpmftJ+qCo1RYj6eH/h2MfLTuM2/iNcQxkURVZlr3wt3WwSsO3XQAdQNW
flpj7LFsRAsSl6jhvvRIPCf1g2U/nX6Bj3f5P3H6RRmv3GgqvRvmPUdNHoJzLd3ZXvfALb3rJPD2
desLe1ixqmk9PvremXtobUC+gMwafJkOjyQgn6DQtomD8gjw/d3pT1parpmXgIIdzZWNszISpbfT
YRldory15v6XRp+5BZfUJYQvYSJ1RIBK63ANBQBInXUqAuD2fhu7GmKqeQyog8VGkH+ognwtvEQd
Ts/MwmLLmXnHorcTWUEJjtforBqgIk3Ipiu/WA73JS822HmrHm1hoeXM2mvHbuIeIu8+s+pdF1Ub
kvePBLFFCWThSui1sBbz5puqNAUpR8wWkAkXyklvmkR9Oj1VS0PPbN6iAOkoUgy+rapHUnevid2d
lYcRcnrkG1eVy76q7Rp1TlRD9zYPd2VVb89761ngIHiA6pSFtw5pnoIQonnuzsyAoe/q/WuHPQ3d
fMwG323QOcD0iB5Kbv08/eIfR54oz78fXJNyECi+ovbbB9u4LrZcvExXjenG1nA0hsQroeHStpyZ
b+CaiLbUwTnRmR9iCG89WRxL3e3HolhxcQtbx53ZcAQkQxn36KkiSfZ1jMeDrd0VA14aembAwxj3
xBsDHKFxfV/F6edoXLt//c4bfOCZ3ZnBGlJCnRitHr6w7MvQec3QpCBK93aIb6oMcWNy43Q3XbcX
9c6JnzpoeCLUckewbWY/EIEN5Vo+dDKxj15kdpQ7o2OGuINVj2p4CglK9na1JbX0T2+1pTmcWbYb
FbJ1c6Cb0zw5sFQ8VSzfnR56cQ6nZ74xbZbkQsIlUV+hSQUtjTvg5gCQLwCt6PyxMpdlPU0hMS8I
3VkWbxIEkwDvXsZedGMDCoUpZeO4Ei8vfenMG7S1ZQW8hTcoCnrZOsFj6Int6S9dGnrmDKIR1bOS
k8HnY/sZ15VLgb6k00MvWKg7cwWZIbLzSD76eeh8q7CzrNh6jTrbZ0x7KwfH0habeQGBloTeVQIH
oUUfxkBcph2Q2ipiz6e/YWF6xMwFhOjF0Jrk1Od5f9VL8jB6zXmnh5i7AFXmijBsXzdE2I/Qw/IH
dACdt65i5gTiLCxY3tPBHzJ1AwTXAY2nj6fnZGHOxcysRY3mC5JgaDulXxTrn6qo/dQm3nmuUczM
WkUe05TD9Ho03GwE0tHQZv983qtPy/zGrFtSgXt7GFAcUAPgn+PXzLhf3Lb6cXr4hR0vZnbqeUJV
vUZlowyaB0dzKHagIGDb0Vcpav/0M5Z25MxgDYHkLQ0y6tOCbmtRXSaxteL1pr3xgb+eGMjfzo6Q
wIbmYhx8dGI6rwpcs2lpH9wQXL5wChyq1StWtbSDZlZLy8FYVYaMt9WCB8CI7UAhjZmt5e4XvoPP
jDaoqSYjMt0+QcYir+VTNz52SbKl5CgHb3/WOvCZ+bqk6geXYbLCqH7U6HewMu/LeUNP3/Vml4ai
aYHGRLLYidB17Nn3Ji1Whl64OPCZ7cYMWGp0N+OWSEC1gO5KC32RDa/2AbkWdn1gxXjIk+x4+kMW
7IHPTLms3aqKdDz6KkYzdWyG/tg0HOwiduEceRenKzax9FUzszZV2ErjlnClqcMAFU6g/soqEIz0
JYSbZYWeR955m552f9oGbTDnfd3M2vtBAh4b4sadCvs7UObXowSxMXX2rBXfznvEzNhZwru8nq4B
aG6/UNLbBQJMtEHxvaHB99OPWLDFOSauZ57bCw+ldhm26CtHvgh6rXqTIlNx+gGTQXzgVfjM2Kva
ikkGf+vLeudKZyfRmZKpfVAB1cJAzR5XK7tg4UvmCDnH0EBEKSarM8H10ArwEMhqW2Nzn/Uhc4wc
4LVj13gRYnbz1Axf+hoEcla+HTmKBb39DOnf089Z8PBzsBxCjipwHfA/oM3Kvg8jNj4TI815SRU2
8wCUdSlxcixHraBSvw0j09+BSYDplbefnNQHy82m1XnjvIY8S91aov7usfjedMklGrmva4ioD9Aa
aga14siWFntm8jURiSk6VB0oqfexLXdTSJyAD/T0GiwNP7PtNAIXxpjhJO9rCySvsYluZDxUuyqw
nfNul2xm201WCqOGGPn1TKPpuH5skVO9OP36S1todpK7ru5tFqU4YIMkuPI6ECAkab5SwloafGbQ
DQlYmBsUBkxU/cyiEF3yUyfHWW8+h72xzlRW4OEyRaK8uAjG9Hm6OJ4ee6HsAGaA93uziqUzmAF7
k7nZbYm+YVq/JNllbOQFKe/GYsfH5ttq4mxhDzmThbyxhN4K02wQ8EeO7n+WaLAlbvYVnbtrYMsF
S3PmlhxT40o0SfmVbMHfqH9VyWcQUOykKX+gmHB6zhaO8DkArm6azA4HhZatRL8QD21O2tuUOaRF
qoSdueYzW44sr24jjQ1F0ceA8qQ37h10aZ45+syU484dqpbDnXJZXBHZPGhnLdBcmhz6foWj3CkR
yCK1H1fZZUDTF7SC30Yh9NVIuz09/0ubaGbJVYUEYyvg5zoyHGRcbkVGNqxaO9OWhp/ZckfQkJK4
2KOU5JvCay5dr0V38bBy2CxM0BwRJ0wL2EyLAHC00ACdkeGGqxLSciEY6ll/OD1FSw+ZWXWtnQ79
+4hgygagXPT0hV3yYlvjJkJ5/fQjFlwenZlyaCJu0hSrUIj4darleLpYARotrMAcDQd4qVRegbdP
K4CMMsiCY6GN/C8+sr+JFfxNrvXWCdk6HbLM7VBDachX5VgH4HTOfPOZ2QrR9m6c2oh/Gbji03iX
82DTxN7uvDmf2W0WVKqRQ4q6meWApUo5IEgwK6++tJ4zw7VKtMbbiuN4L9pN1UZPSRA+n37tBa9M
ZwYbJBXYxWxskaxOElDqgNsTdyAwVDQxWtCG6BBa9squXNo6M+PNBgv9ZujPBGOEtaexiy7r9lBY
4XnDzyFwRZ71XhnB9Xesz28LrtpjpdhBtapbcc0LljtHvkWjE9sMwHA/1uIS0/acI1XN8vgBudfP
p5djYaXnyDfcbawiciWuhlgJsHRcBVm5Mj9LQ09f9fZ8j1DnL0oHFxunB31v2Ry9mq04zqWxpyV/
M7aMHYHiCTZoDqhHrUB7KPjKpP/+9A8i9PcwN/qvuR4qVtZTztS9U0EOrQTu/+uoxyJKKUqKQVM/
hmMFdcPaCwIwQYLJArwHHrVA58lod1U0U3s2+tfjZheWVmP2BYpgoIfjOrwtsT2SlRLPwv7+3Yzx
ZhLyHDkWi2GC28i6R3P0lSEHq2lXRl+KBn///mZ4GoBACTDP1g/Nr1J8Y5G5UjbfD613MaBIgco8
IsJcjivJkIUlncPLhihPc+NAxmn0XvNCPNSj/nTWHp9jyjobJXhcU3IQuNXXXct2broWYy699Ozg
M33ZNdruASFJ9XVeOMiDi5fTb72wunPcmNWqVAQ98t8ksl6k5fxA9KfA0tE9nR5/6dVnJhS5NQFx
15j7gVsBRgUpmQs0ua01zC2NPv3+ZvOoqAtrXWNiCpIkuzEAcZvU5/X+oEvy/eAJ6PWoiVFY7hUY
h8H5Y/ga4HvhvX9D29+8N/AveVETOBbPycvvXdhOYiNMDv2Kd/l4Vbk3O/5Cl/WtK9GL0ybDbUMR
8DVq5yp51qLyqeH07bQXzCm0liO6iCwLfDNJDAJXIOZWXn7hPJrD9agJiB0kMKQe/SePXtZ+lsBX
aOruElN65937p377t58AGgzwluXoUBy7WkGQ0VH0ycSJtvan9/3HKyDm2Lpg8FRa0SL3bZL+Ml02
7ELwkoAtBmQtp5+wsIfmgLrMiyumeQkBqkIbkANZm8ycB9fgc/jcMA7cphpv3zpsl5aor8bFSt7i
49Xlc0zc2Ha26osKE+9BsjQnex3/6POfeVmtefhpF/7zyQq6n/dLm1ihsgvttb5ENZ0OdNtbPwBt
1PJpqsF7CuwXuBzKDHIM8SPO24n+C3oeDtnGjgeGyYldM30scTsKXVDYJzfgWD3W9Y2K7GcPf+Xp
emPsctdy55MH+dacV36aXaK0WgT2jxq6mVxZfxKvnBIbMk2BBgWTVZP7kXd/ztJzbxbzBCW3Mkwh
umpSl2071D5Q+abO7vToC0cyiCTeT2ChQlEnAu0iJCj2LhDS6NHyqj2aLWMpDuivLNBT5YCe5vTz
PjaV3/3mb00RMU9qKiTZ/ZGU14Dof0MH+rFl2a/Twy9tuJkbH8Kcy1Rq6GsmAjx9RXjLU8D/E5nt
TM9XdvXHxsi9mTthRBdDXaagOeXAtIKQ4qbka/Wbhfn5JxBb4phSVfC2impfuHprxSDwBY/O6flZ
Gn52cc9UMLpxM6CHMGrv26beuGV7RZu1TPTCzMyBazY4UXsWoKc98prqIgq9n4GbrN29lgaf1vzN
ORqjldWWJd6dNOFReJDvcfhKYLqwbeTMCMrArrSj0Q1eOfFrMT73dgQunRjaWW4it6enfqGhGaQK
79+fmaJukjYH816roROnnhXOaQqKWmO3z03Qg9qHvbr4X7A29U3w5fRjl1Z8ZhF6pD0QOzFoBrh9
p1MP9FXRpy71Vq71SzM3s4W2oHHe5YAqUkNvkol/WUG4FPcTMAue/oClJ8zCG6VESxyFPZXX4sko
9cvJFDgH3Sm3la9EIdP2/+AUkbMYh42uoEmF9k6kWyErF/CjjqXfqPRWIq530vym4SDHPf1BC/t4
jnHj6NkNRQCWZBKS2yro96DyXJmrhcV2Z+bdwZlzXB6xxbiyr2rtGqhCB9By9Yrix+m3X1iOOdQN
603A1Im374P2xRrJUQTWYQQ/bkHWDH3pEdPvbww9avlAQXXEfdcNvjYj3boZ+DVBZFiO3sPpr1ia
qJnBoxEv7wfAIPxRQnHV0D0ZiitTuP7p4ZeWeGbq3QAariruhN+4dui3pX6oDT2vXgM9+ffTE+re
NG2G6RFRdQM6sPaCOmuY+qV5mZlzRDi6Nhq8OOWgtM56SNO64k6xVd6NpZmZWbOrwoSNqkd3f99s
QNl/y5PsvEDJnRlx3XCRhKrl4GzProPR8rWrHk+v58K0zDFpkaUDMQJ87wexxS8qcG5cDE10HZIy
WdkxCx5oDk2rQ2OqiGFeqksDybB6F8T8noLHM0seaZmct+3nEDWRN8PAnI4jUwrqLHpTWxApyLMV
L7o0SzO7dRtCdddiluSQswdgG8yODmq4bKMkP+80myPVgq6SkXGxxmVv0IxFzKcwdPZtUX86b6Fn
hittK217DQoQq5A33OhLPbpbD3vpvOFnpkvQqJslSSv8pMlAy802WsgDGfXKYbwUYoiZ+VoKXfBo
EYB16fzolRZuJUNQ7tGz/TMZ7D9Ht7s1MApN7C23hYfO9ixaefZ04frgCJ0j2cIwaup4MhHQZ+54
TwwaC+KvTSpeHRHcproPV3bZx8gjLmZm3lu2W0FyYmqOeMmSO1xU7CwAi8fnfvzqWC92DUHp06u1
8ElzUJuNZhJVmxKZDwYax7FCKFCqGgLE4FPelIzVG9AprKX9Fg69ObiNy5p03rTzGqsbP3VgeL4b
wE4Lkr3+G4HCx/b0Ny34Xz67L+NU7Qm3QEOTJNajcV1fW8lZ3YsgI3x/Ltk9oDowUOH3nnOHxlrw
6OWH89568jhvIoKqIBkicwiMM0SZLQ19ACPPnJCZxRMUTJUcschNMmYHcHiyTW6stS20tKozg896
WtNqjMBONkab6b4V9cljpuReD2ZlbpYeMbN5PsghaEtwav+GDLjtvkWKQtXAYhUlNBVOL8CCa59D
1uypgTpIES+JMHzu0Yu4keigKAdln/mAmVW3mdtbNMcypOCK3CQQyUC5Ix6+DwoKOGd9wxysFmVg
C4kYmLKyGrzF42AlN6yuAlAPIxt0+hEL1jXHq+WZ3aM5HmthxwOftCrIHSjp+Ot5o89sN2hasKzb
2Exx66YbklwnPBvOm/85Ri0Y+qivQJvr6yz4ztzxrlfRZdKd107B5xC1nKZppkLcQmnW9Rcd0SkI
XXi7YgJL0z6z4Z5ZLikhWu9HDlP2Nu7zEbTeioW70xO/sPuZ8979FDlEmzKFNnUPDax5CAk88DvY
CdufHn7p9WcWLGKd4JjB3OOssUFzGkIoQAzjeTHHJOj11ndSmgGZnWNPFmBU26Qxa7ZFWZSHbICC
0+kPWJqfmfHmKZ5Q29ADbTJyHcnhrgjIZYIi8+nhF+ZnDlDTSegOYJ7Gvnei4s6rDHmudRc9nTe6
fD8/MRoUPaOxNUen+55p6yiNc96JOIejxZZBRAQZLr8umwzaweB9hfRVvBKeLE3L7Lx1+9wNmYNp
4SB3wmGroeooxq+nZ2UhypqD0CDE09Z9hiV1FJTGQOR7iWrep0FIcNtH15DtelQdeYzTNFhZ5IU9
5MxsGFTU1FUWEkkBhaJjnFyCWXhvOc329PcsTdbMhE2nrM4x+B7QcygcXjXZuU3brLz80ugzC+76
EHIgObLaQgA0zkYIgv4nZ1/WJCeudfuHLhECCYFegZyqKmu0XbZfFHbbLWaEhJh+/bey70sfzkln
RIXfKsKQSNra09przUp+cJ83BszqVVatutRsFVMZpDx+h8L74OHfWC7of/OVz6glyGW898GCKZf2
RkJwZUO3QLTcC93/P0FONHtPRq+xCw4NlR9LZbeMbPUslCcD/HIzDmff0wzsYP1vbmTwsWXfAtB6
RfUY1pjuDof1JApwNPs32xT/POR/ZEtbCFroLU0D6DzyTDqfzTK9dcxLpCOHUfcvSDoS0ccvcnlx
OFMXoyt8KAP6HUcCEqbIsM7TSH5XukeNg5x00DzDEA+DweXVQVBMy7lIEHZGSVgPOhtK9lxM9lam
cuWwb+neIOiheAzcyg6aDWESVNFwJ8xgPubLg8tb/xXqx2LmRdsCH1M5CVqu/jTj8/98B1w7kZs7
IO8rFMpWPBoR30GCepNDXqZsxhtY52vrsrkE/Ai4yyLCuoSWnEdev0dS3/Kw1569uQMI01ULtS1c
x0tZQUuphORq1d4iebqSQgSbWwDKJjQHAzSacnF1snEL5LE44uj/LovoFh/ulcXfQttaFTYhBt2w
Ol0EvYgQdO2zQB8EiG11Y3+vLNIW2zYTUG/QCRsA1vFfqprMrpjy6mPncotqm1ged8WAh+fxkBUD
vY+r7sYlfG1pNo5cF04p8HAz9FAKyhPopkLityb1CLS8hPJl+qHjv+V0W2bZy8DiNeDsVUCQdoDg
++WU+hZTC39+xZWKyX/i3Pz/13Wl6csAx3RozC/uTU+sj7qkZHWdED79VkH4/OcXXVuyjSkrwYq+
triciRzb1yX/Kyp5pg1nH3z+xpbrSKPLIfEhvqshn8VPXPcnnK8b0dW1k7oxZ8ak16gRddhprKDD
vUyPkCv88bGl2RizUb5cBl/hluPVec2DrHfjIafxx/zuFlNX0rDREOhENNIH+9CuEFspINCEeukN
HOaVM7SF1vUd4LVLi0q457V1ajh/CiFGE0HZaBhNCKVH8bH7esvYVvr9MEwd9nhtKRTRvGcOSdAb
wcO1j9iYNIFImgeXzuDFpgdIop4YpPBGov7x9RA1vtG3vmIG5PL3fzlLaKytZCD4BF309xVv7hwQ
LNDIvTXUdO35l/P7r+cHvootYyi3e+N8nsvorYDU67y4D6YwW/TX7BkDXg4s0zgtbyDDzlBC/PvP
ZnBtBzYWHDJP96CBQpm4PvC+AC7Hf/Cjx070d8X068/vuGLGW9yX7zOw9Ey4UaM2uGC2170Hctcb
1/W1h2/smDLZKuiTsl0oyjZdAgjAo3h443z+74ezLebLz/s5li0OjpH5S1jIczTO739elP+98GyL
+UItgHWhuXT4FEu54CcbxmOmRPHZJ/kREs0fOvuYmf3Ps1lVDTAmAPWgYB68izYr/WHfmPWGu7/2
FRsDxkRBPhoDkmfS+ahH5nlzAnH/eidLMEdSFLHA6GlvRY7XXrYx46HvoS42YKuHemaZVTxKW+Ls
flhEn2AGliehC7vsz/tzbesvf/+XTXuctBW5rFtT9a+2UmcvvlWmv/YdG6/stXbqKwmbo6h2r4pk
C2ZtkhpQiiYIju42b+i1b9gYt1CI5IsJxQKX6zOmqB/X/BZk8do3bFyzNwNwXwlsPO+r9wv/VqP1
W1+PD2vL0DTzbpyva1+wse6WjTWUai+xKiSfAea/X+CEPrTBWwgZ9zqkrhFiI0lAZNUMhife4m7N
9l1Zny0PWl3KiAiKHz6HR2/1Tqr/yhS5l8Pv6ENhPNuCyCpOxrW85JeQhD5R0NkmYwnRpz8vzsV+
/zvxZlvaMxJTL/JRpdlhED4bIXHZtF+MNzyt8gbW+H+7THRC/tO8cGMTDs1ottOC/wyX9eCj6eqi
WyR31x6/sd7Rr9lkwC29wwSnSAKMZuD2rtLRFjdC02sv2NhwHVMH5UIGRQcVvaKlt6d+s1tr9f1j
67+xXDeOPO9sgHtVeNBw1XLnCJToMOl3jB3/oAVsbDgXUBDk0C8ADAqTm+3w1Dr+MbvdIsWGoDAq
WHz8fgIg9uqWJzsPNypmV+6ELTCM5LmB8hqWvmnLgyg88FjSmx28K3a7hYax2FXtUFzutao3L3QY
xzfu/PgxwEjzIQbJfiqN7T/mm7cgMchi+4BGY5XKhkIItTm2wDQ24lZLI/7fRhxtnLMZlYOa+oK4
Ky+7V4I56buZt/JU51pmyzhLiDsbCWVnezNSvQKtYNHGrq3wQFfJICMPcLQhy0W6Om1baEF8YerX
UoJgtPqB4CbRkNH9kKlsxfaABl2rmBokiQN5C/LmMZ6Kh36tnnC33zAUcWUhN8a+hsLMPbQIMc7Y
H42yd9TmP5Y22MWu+KttkEcQKP5k1YCz+OePunbGN/Y/9j4RZMZHOR49go74vuzmG37j2gnfWH1Y
y4AYByT7OFQjgeQv5pKHfsDcXC4h91o6H6LIpv/5sQ/ZOHB0QFTIJRCD1Rj+BsP4nEWQP/rYKm3x
ZisHTL7JgXmdZbzrqXqU08fEWNgWaGZm5bWsRydf92Nwx50kqc+aW23kK9u7BZgNHq+GSRu2s+Aw
gFwaC8ENJ4Y8331o1bdEaDmI9SuiLAODxxQnfTQloxd1Nwzu2o/fmDjJlxWpMwAspO7ZufPAQo+R
s48NVzN+eeu/4u4uXkAt5LA07QgahxF9NRT5QQX154W5EtdsedCsz8uisGhR18z8pOB1TUgVn9qu
OpZt/rFOFNvCywia1I2oEXYvlmcTYFdJ7hfmxpm/chdtAWRhoUycE8y5dFYcxApOx3i1ILbH5BCs
a+81prjTXq5/MqZuTZ9d2/GNETfWjk0f9GzHAMUPgaJl8y07uxJHbcFjevQ9FJ/RVuagQDe5/0UV
TQct+vXG1X3lp2/xYlVTK78J0P2lBYiIY9P5qSPtx4oP7L9gYjOZxymCZBOPVMohkBLxW9zwV07q
f8HEelTSq8oHSrQfskGoh9A2maehqAo1qxtn6do7Npbc9FNVqQlQn6ZEBs0KARmu5ktVBWdvJLfm
Ua/t8MagF8WhXB1HODxkeBobB+3y8KAaeSvTurbDG+fc1lW0KJ/wHQy4fWStcjuD6bQbF8a1pwf/
eR35gXU0nH08PRgMpjbGx643r3++jK49e+OJ13YuNfjpIfrZLPNdLalOZMBuRfdX/PyW3awPc1pS
qF7suPkLrC97Ih+YoBkyuPyDfXG2xYr1M8RZ+h44+Lgef0QuRFVmzu3+z8tz5eBsUWLIn5t+7Wq2
8/GDj0u4RO9RsZgHj8/i88decVm7fzkbob0GAvIh300S4geUdudoCu7yQn8sVdnCxTSHLmor+4uB
RUeMOmXu5iT2FTkHtsWKSR23NTqS6FON7cMIOrOANPsG65V4YnxvNN3LRuyjiid1y36UpP3MZsiA
QUI9GssDN/HONORjw9WMbYx8QDxT+Q4RsqTjDC3omuwpsuMsHtX0MUv8L3TZaCHwbiq2c04Uu5L3
FwXqD+KK2ZbzrOrnyogYT28bmwnCDgbM5nPX7SQbXj522DbmHgx5t+AfBtBXf/gn7qiVfC3ErZLK
leuEbbx017lKcNggJsDIfb7Qd6FvjVteefQWWgbp1FmEl8qrL+Xz5dFRfIsj6dqjL8nrv01QiZYM
PdzDMIss1uVZMf2xTGeLK0Pqyb1wilEE6tajrTEkMumvYM5YzFele3fjXF65Z7dkZ51tXL/2A6oo
y3LfyrObTwITyLkrdtPy5c9H59oibRy1UlZw0LwjAc0j/j0MnfpGar7cmki59vjL3/+1B0sniefN
JVDFhN43jtRJ0dY3fvqVeJVu3LNHpkZXTX4xW/cklspPrcSotNY0WW18mqf6N3RAuwOgdG3259W6
tiMbn902fUiBW2Fgd5/Yt9pXpEln3fVLIuogehBlM+RJXzX2+c/vu+Ko6Mawh0aOZT8qlHFi9VQL
wxKbd59GwIn+/PwrdZytMKjhFKKmBTw5BtzJp3nIJ5IZHYGDWhhwKuz6aQ69pDWr7dKqbb2Pyf+x
LWEUQbAW2sKjO14CYzFT9xfYndOw8V+wmLs/f9uVo7eFv3VLI2wBjpVdyFuTOJxsKJPGH+OQZ1v0
GykwQg+BK1yJAX/vzFClvi9vTdxe++mb4IE6A0EbJemuN2OZtBy/evLbWzyfVzZ9C30DrsIrQMoF
kyf0AYTdT75oT16NLGniGF6g/Q4YlVuQoCsneItVAxf+LMVw+ZTFnHKmoeu1pIX0jx/b5M39Ms8t
a72L4ulQg7O06tj8inawugFQuHLDbEVIuQhjoUsbg+1KwTsNl41oi7UPAeuroUgf8dLrk0J4/pCB
Goc/z66JzY0S7rVDsLlriO1mWceob4H1IoTcFPPEg/Rb+7FRCbbFnK3CDiSSdbSjugk+uTDUT3Nc
zR8bsmZbuBmSYlV5BTY+4nlqVbwmVvtx8qFt3wLNAj0Ek1KwbexCmS05vdMqHz/48I31ce6JOl7w
cF+U/Z54zY9hXW5VcK6obLCtZihyPs+MHp5u4KvksKZqXZ+QeLyQhrxEFm3tQv32ZH/X1/XLgCF+
WqD3pj2QqZiBJCHKAQYSeVXu/eVa/e3P63nlStgi0zC+2esccIFd58z+n8ljM5xK2ZP91CwWLm48
+ZhZvGFWV072FqRmJ7CZFKoOd5hkXwCZj79fJsr+/CXXnr0JCubOX+qKCMwYdRLydwp6NkXmM+3f
WKkrhY0tl5StdF4RDytFlPk+SnnOeZBZHT/5rf/6sU/YOH1iMRK3jLif51kWqTf3Bbi22ls11msf
sInlOWlEN1vcmM4rs7j0n/11fJt1NWQmaMqP7cIWowa6CMUCDzlPOb5RGhwCWd3o7tLwn0b3/+gg
b/FpSsQrUSNq8x6L5yotYqbrxKPcB9COkPvKgLBlmIjJvFy1pwWwUTAfseVUzr3eB65fjtCtiu9q
b1k/FyyqjmolFgw10fqMQe88K1QU7BQf+edO228LWc3B2qF4Wpd5uFcTxfx5MY73A435Ux2I7qUq
QXZZqthPGGTtn0KbA+4kGFnuoiquz+Gom6/MNOXBj3P11LkR/mMognSIm/mAPl139mS93gGtrDM+
l/bFzBXq0m0JKQc0T+/XcQU/F4r65fTg8KvBdIRplrhu5rTjVfvu27V9VFBnSCorkKWPEcbqEoUA
OE9jFUD4tCL517a7TFVS3lRQ5cQQcsIi0LBCCVL+kIXr7qsQyq9RZL2nmhUeWEKH8TjJAaLuXJi7
sLRVUgTmb58AS+qW6i/ZorU4lbOXzdYjO6CZqoMu/TDVXv8X99b16womrp3W1qQiX82JhmZNhL96
Ist7Xad+Pz0Nvm5Onmj9h9L3l70ZIJXTe1Xx7AfC7gSAMlkwYc7X0KhEdhueIHTxNAfQ7sG0WZl2
41Qms+ruRNj6hyXm656g9fSdTdodaM+7ZKx1mQ4tUL3movxLVk6eZqAZUEEn9yVGtbNg6aIMldvn
oPTewpmBjXNUP/NI/zRV2T3MYTWmQTuuh0gs7Y7PsTqGYbxk/SKDOpmaAUK2DhmmJGELuc1IHvve
H9HWrWwW2LHcxXOnknBcdJv1q6n3dbn87S+reA4aJKfgSVpR0RABFLepfgAJVPXUgNAQ9tmEJxP1
QUpCgp+PClUy2AUoRoGBIOrXXpbnsTkE3OmMdd2aVCFmvKm2aLm7PM/mtfyyMihifu+LsXtq21ln
+URf/HAZgGcrY0joQYU7pfV80Ovq5sQEQ3+/ulYuKLR0PMm7UYEqs3IZsUW910tnoN6M6H2vx5ju
2qioMFU1dkOc5F6BLAiwi+oLIqFVPawhH+L7ymtz9VwtlZky2hEsW7wUPEiiqRrWuzJqxZjFcbEM
n6u1HmZMJtJC2GxtCCEPOvQL7D8A2AeSBwHJqn6oJdYYtPpppaOAZvVUtc2+9gc0KJQq+r9iq/pk
dhQknsHUN+8oAZTzvoZhf1L+UE77kdWl2VXL1DZ3U7Wu37GG8bldXdyAiWwJVAIxx+Bs85qV96Px
iZ+MQdw/L7SW7xpMMU8wL2cSlkNVJLEL6CFCNZWfoXy1iowRF0GvNuC+vxtsY775kyjfIbrYHtvS
+DQdfWfiZNVuAr3HFASnqs4hTz5CqHzZC+Y7clRSB7iURFeivQOqqxCSoD4b492o5JQ/Y0TLRIky
JqbpMntTgzHXnF66NYE5aBq0LJUBt2K3oIb1BHGQ6Rn9Xt8mjeNzDsHtyOrHAuFldXDdVJtUhXL0
Ew8wiga06pCkyQTtafU2l6KssqqcumrvmFP6XDMt6L6QtkKyturaz6DPYT4H5RA0e76G/pQZWJI9
ITFScdLMXWy/lKZe1r2a2lA8sk7I7j1cbVTsABCoLVAcICYuk8pA/O9ujv2lPWHWPvjeyTCePjFO
A6w1ELZafqobbqpznlcWn08rO3UJaNrtL4kSyfRJlWsfPSjqAQ1aizH+jEFXGZ17IQuVsq6HPKmu
w6l9opUuAmS2dFSPFkV4aDev6Grdu2HiD2U8VtJBmYp245m3Otbv0IazQwL+kWWtkxJj48JLBu7a
+X2JSNyexALlQlhgP62zBtrL74YH4vgyotbRx5UsjxVG3vRxgAfwnoU/dXxKggI7V2Vr1Gk0+4e+
pd33fhrRgUsiA0F2XELVspgM7HC1/6mWOQ0yVSCJ3Xlr41cXeTYSgl2PRhQnsVZRVsiOvfdR0D/y
PKhAg4fGxV/BYik9rjIPzUup2EB2Viqzpqz3SviW2WFabhpqfR6i2BfZ4he1yiyIxevEAvaIeqVP
yBONGO6jPOr1lBjbOpPFBad5Vg+gAztQO4NiB7CIdk4q5zd25/vj0CYk6DR41ccaD5sb2UWgrrQ4
bsA/TtFdp1dTnI2e6NfJ8CXEHoeBTRZcF/LYKJ37hwuNcZmVLp/NX2VhtTvqcl3bZCzwcx54Pnbk
x9wRbdJWBrmHVjGqzs8w06o4GYwmDC8t5LRsaoalCjNMv8RR4oXcfc0rbsjj0EKO+RCzQHyxJSEx
bHemXlLNc/iW98tIj+UURFALcQu5XyLoR2YzjSaDRmi7IJAgIo9S5gXRkoZRMKjTWteOvq7D0MyJ
alyhk85JN524WofgSBHDYWk6utiz1HOL+eVVdd0BYu4uTxTXdZRUHkgy7/taLP5O6a7xX4keZgCz
VGnDPZQYO5XW3hzXzwtrdbXTvCqjUzhHcN99v0xAEpS90icNjj/5SQpB3I5UlLnXSGMsJ8EtLkD6
07m+/iRWXpN0RqkvBlncPHYNrv9LoxFlNTfhmmZxA+vJ0ZcKZQ6dydz5OkwcVDbqp0mF8SWqGwf9
Qv1w/tmF8CwZiNddmBFn1lcWssiDJxW6+ubEgIY7Qa2HZkWbT2eZDzlLRTzMNSqZAV1SSiYNOakR
85D7uRVi6ZO8kmD6EML7m0kwf4BrJsShS8wCu3gGuRPpcMaixrOPFITGzQu4JZ099sSKrwUYQoP3
MvZAh5JWPTXT99hRIaAYAVCpvI/XtWmKHVRmjDuXpQ6b/VhaNMkEbuvgaCqor4GGMfenl/YiuflE
w7KjaaWUmkFGtvTlvsJUaLRk8CO+nrJLpQB0h/1UAM2x9NL0GSRkozKtJzuFv+DgermPSuOpO8Tf
okkkuBZ84Im6pvwWss6cJ9lCllvypol/1mIy+sAxvdC9AvGUr3s5D31wXGMuTcLbmJiXxTeYLqQT
hoF3KNhhIDGeKXFp6GkbY0Qeww+vk+ojH4mKBb2ZzplsMqPiFqjR2LH+Eh8ijih0vPxu0Pdf72kT
AdJBiQEpSZiXBbujxehrl5rZLANMn+A2eZox+c0fRFWrF94EdZhpTAy6ZAV9f4MCLJ905mJDi7NX
isilXoD/cCYRxAOOazhgopIN2i/eeDf5n02B2OhQQVfPPwhN++axacHimjSGKZVCUMe3EDgYwwls
draJICjuL847UDMPUKmkZbAkcTlJng5ASQFqS2KxAlR64fk7I8qx47em1tY+YMahl6cy6Gn+Nepi
TgESk0OTOQZBQpDLeHN9wMWvPZW0q4k15hQclEKRTgztb82GJU6FW1Ac69bK04nzB5/cLTIn8EDj
0nffmYKX2dcOqox4va2nzMoprrO+VwFkQ1Zv6suEiJnZYyCDMthD8qUgicTZiT4vIkdzgnttJ7/S
Ai7whJrWUkJYelrWH9OK6Z5UQdiGpyOscniIecRoEq2qsPvRMW+8Q5CAiM5VmrcnCWm/fh9I6tVH
P9eLSSd0QcQnBBir+smoLXE3h/6A8982Ou/BATbFeVo3UxUhnqFjuRwiZ73iNE5jkJ/DyZcXgidE
ti9FMajlIBFnT8fAaK6fQAhX0Yf4Mr94RAai2qOIDAEna9i46peO6o68B0Nsis8l5l/FeW0d+msp
Joeb8Tszui6Pa4FeKRjwPbocugqys38NJa2bfTF0rnsdG3Cf7QvEwTT1Fm7sfT/rtsR1oCxF3BpZ
Hg8gugQafS9U5IVAOkKB82wJXGPq06UqD2MMwv1TE/Gmv4c1V/PbkleOpJKgu4Jj0aLNHIV9E6a+
sMZlJgbp7L6gsgQ6WSDX2wt/AYnppO1ELqR+ZX7qnB+JRI2FITsVAbX3JFezMpXUYYUYVU/jbL+6
MNYyQYDQFK+rHYV47aLViZ2eFfORRZqZpaZj9jOvgtj9Wvu48IEf6iVCsLZz7kjDInYZGCSsvfO4
WtbnsF1Gm6rOzu6tUaBFu+9ALulSf2znB2Lzwex5JPpntXatl8QjEdN7FxQ5Pw5rqEHvrnM6/IZ+
i/OhOACXcRYVipxpYKP4JS/CoT3OOaC1mZzz8BdbhAyG1K9NgEInYFOsOnvCdd7J853OU9ypXZ41
LFQt8IRDyc8UeC2BwL6w007gchyfXYhvPoWYF2f7EDyw9U+5TrgdMxq3bElouyovpdIjRQZOsZYi
16iGWCe27+b5i4aquDvJognCPcYky+aA9H8J7+HinP8Oditwkv7SQ0QLis7tpBDx+nEJyHq3ek3z
ffWsEPsG8kpdaqsLawujKNuLXbAS0Ny/uzwIGbDzmBKb7wNhquA4AQ9tyx+VG03tMPY2BhjcBhk5
4ZkZ22VCpru6KiUcBHEp8EWq20XFGAQPdWwJEwkCoVYvqcWT450y47g2CcTNNCXYjnphXxGpqR5h
W18V+a8GUzReNglt5/0IeS91bNvAnsayynkSL/Ac30IxG/FN5Cawry4v2ui17SLkzw0ZkFoJ7Y9Z
REpyiBB01Kltw7BLkZbHR+xC9GRcL0cA3YL1WTRNN52QehH/nkH2SZ6FN/SvMaL3PNVRA+1e3y4U
c/YjHfsnz1IfdM7j6nZBAChvysCOAh27rp/euN+6YMdtK+qss8OYREFLo3Mu81pmLGqGFn/ug+js
t4XHE1UH1TsMra6Soc7b5yWE996Fs6nB09y39mHJI8B2NPfynyDZhiUyVNpA7cvRPkhBhzh+WwLP
foWfh9ercQE/Rc4AwAfozESSqQNH17CUpttzOqsq41Hv5amYGmCE4XUW8+g7OtrDCGmqPmnaKQqa
xJGJN6CfjpShb/0InqjEq0yu0mGmF4r4dpUj9B8YM2RMawWHn3qt9F/KWGoAdsLg7yKwXCUumFCG
CsI+eDZMR/POzWhyJnqEYCxYCvsqxPe3oQFSska2kRsLnwCxWqRSQQ8q3R1nBS0QfqLS9NKA7hEi
FCpKTcC8DMFv/pB7JHgKKz4mEMhg714xmBIqq6xHIrlMDH7BFeWugHmrhEBBAiWRsA6fKCt5k4a2
BSGB1+gBwYFeYiTsoSN3uBjWz47pMF2RUdTZMnnVEXl0rfY9spAHOHx7ELmcfw92+IGCWXFkY1fu
+ojoXUyGz6IPnwZby30JNri7toAQV1mXPoJeSKgkUhUG68iXKCE52N4zxMPRE22HFZUxADraE/JS
A0rynHL7tI4BunNeXIHfPq9omepJovAw91+RDzzPLYlPlxP4Sa3z8uav9VvOlwFZNsufeY4qWBXY
Rn2bcezuUAJycWpNXWQxK+wrLcLmM9rETbBD0dNZiHqE3k9ixiZ1efUoCdLupo7Iwbd6TZseY8de
0g/KTxexBCdwvKg6iVA0eJ0Xv+sSAhaArCv96Ac4a6YMg1DhK7bGPHqdnDGO29E31475L7QadWJa
CJ9xoBATZIP6zXdtQSFaFn+DUiNJqmZsAFsLckjNwif7+djjhmhKcKHmLs4gBodES+TdY00l0prZ
fVFzozNRMZlWBnTrd92wDO9Fh1HLrID+hUwvOWY6rVWUzQNDJb9HyUtABIa7aSdV/ebBYRzHpoLO
CeQbwPLVYQ59Hv+msexRSB3v8jh8mTu0ttqcIFvq7Kem7e5J3dwTvn5VtIe4bAAB+tIWdxyFptUL
fs/K9SkO5sFE6m0Q8yuJ8icj5zsWIlsqJQjc/bF7K/v6jCDvM5PLk2rzb3IAboIiGCj+CTsdEpB6
Gt7cHP64/Gev7OJ0acUrwpn6BRfeXRQiC1iD6WsdgroUDq/L+GLA6labwwQq37SDFEhvkep5Q5nR
prmMJOb8DiWh5b6ISXSaSyZAPROG32jcoI5rwmHOPKkPVeffgz/xC83VWwGJ5yRuvS8lEafOhr+6
WPsAEYxdZsW6pFDGtkk7+lAxQG98HtRDQWuF7hYCyribjtUAS9MueiiW9Yz88AWhDqooMk9ZTk9i
khmvPYQvkHihstgNvv8rWoovSA//KuYCWibWJYHOzyiFfpWxd7f62F6MJP49dOii5vToUZLyov6O
EuI96q9fiE/vvQUNo9Z+yhXauHB8YOMvXlA1gk/kR1mRv3WuUxDuy9QY75nYJU9RPX9URBxnu74h
ZzijLvFVcvHTFcN3SprPZUg+o/IBou/4fShQuvUGeqzCC26pfO5G/UnYeUwpr9HAl5GBnoOPsQ/W
7NoYhYc5L9Ki7g7T4H0H2zJNRKn9PWeBOs7emDBa3LMGja/SIIqCjCXoNS5Uq/wiZO7tpWFNspbk
cxcsoF7pMb+lTx0ooTHrzp/XeNh1FdvDAXzqanHvmnzXdOiRitI7oVILx1Iem1wetIMACgoHDpeu
J5MuNilgXjSZWefvZ5AEtdNqcXuYb02OFal5f1dO+VHa/i1cm2OI2i48jODJvHQ2tZG9W0O1X1y3
G/3hhwZjMYkmXB9QmoASEpmnMBmhcMNq9uYjvsYtclZQvtIobUmn31Hq/x7RLt/Rgfwo2MUFUf+o
2v4LkiSe9Ivbd3gWQXPGjyMwoK6HRrvssu5gjLxv0ajxJpYoPX2Cft39DMh0icZAuUK3KIYM0xRH
ByuL8hjm9Zux1SeI3JoUiP02Cer6hw+NQccBTOeaH2avf4yCAsOhi7wr/o+zM1mOG1ma9QtdmCVm
YAugRlYVyeLMDYwUJcyJeXz6/0OvzuE9Uptp1W2UVEQBicwIdw/3SL1v2/7NcfQXZDVH6SRPugur
siacKZO9Myj44zE8RXWSebFT3GRREUR2sSvHaDvGyQ/8qTaWrm7AQG9ct+PUxIzFt/TKN0O5L8Lp
SkiE44OUBXHpBFpFl2fSP4+J+p6IuvZkYdEEIKrySqovD3OeFKBnLANRtU+qTDO26zwOmsV85RC4
mvqwBVAtvAhZ2mGal9soMr/Ab3YY7B/iybm4c//LTdW3JkmOU9JejGm6tctl8eyYFqaQ24boCUcM
D4Mp+Vm8V8bpkkbi1Nvl19TGAR4OQcQhBTw4vGRGhBt5sYV1viUZ70Gx5C7J5XO1WMc0XYLcJYOy
sckzHRUvjTmIzcZ6FmW3Vyz3hCXE45rLmxKYzDjljUrkndAxFBLS+lWr6T5RlL2WR3uw0FOpxI+F
1h/dOQ0srXxYdGubw/jC122m1r4nx/aH7Xa8eTDeJey6Nwn9TuVs9OY43kb54PjkJ/8q3eVQV8t9
Hg+az7l2zfriokT1RczN3l7t3PslQ9mvHLSGppbN7GoZ0xZQ5pxYTuqNhnjL1PGOtvI1HKIHYwk3
tGr7JC1ey3oJbCWh2OVkmCrjEVzlTB3VeWk6/GxY786o+IkxPUxx9SLn6JhH5ba3s0Oe2pvIqY4a
xWamdYfREYfa1c+9xu4Ra24IxFpsNS0JTK3cLRkZQ8p4h/76Oc1a8Hhx0tQKRbykVy9JVuYQIou1
VwmDq7r7UQkTQBFgUhS3hq+z+65PDcHyAbf0DS3auS7AI1Ozf+3EdN9E+sdYZZU3TyMAlzgKQrCm
JN+pwPOFmaFaya+4ALyWbJCT2x0GpQmMJuT9l3d2x0K15Xy14+HGzBguEEucsvs6+3wKbxiGCkDB
9zKyH+bI3tlt+F73462iFYPXNvVJqYdz1ORHYai37uRemGW6LHPzsa7YVmq+1gzxRi75TulAWWrt
6HT6k0w7YBZFPeRl+oA66DyPce6ZUiOxVxUEmUH31ap2kK581if9rXOU0cuEeReXMcdv8uza0TO1
/8XlVJomPUi14RJq0WON4FUCq5hVu3GGYZ9RiK0jXE6QUIiQOCRvzaj7SpzunSfyQKGDx2m3JbPp
ayxBKMZiuK1Evw/1/H4s3N3SG/sFwzEsP/25lCeiWX5MteNPtoHtDS+GWxo32hy1/tijfyeO+9Ec
QxFEjrgdOvuj0KNDE4fZBpHdnvmofRw6b6XFo3cUw7MBnTYl3CJ9Hk9LNp+zFr+t/3YuGKgf5hvN
Nn5hJE3UIbeSdIG7WVP3RVrclbbcY2RybYFG4m55rkvl3Ferw4MoDiQZethi6t7cJFVgCqQ//fyo
2elPksywP7ROdgRqphnVs+1aN5iRW56rEAQXkRcxDcrZdIcnxZqfWlv+wljpUjvKm+FC7XBAFHn6
aUq5b5zpkjXVTbTUR0trtqaMrkNe/pz18drGxWdcTo92geWNmbz8s9CLpNotoXUcVOvSDfZtNrLY
VCO6Gy3N2uFXHPtasTxDTYM/lNGuBvoKAMM5/HiqDLXetKTXsl53bptdai06mGYYerXQ3plw2I4i
tLxFumerGRqvBIwzXYD6LI6COCtf2ADOiql9jtK+6RT1U7b5Yd3B+il9d0PX9EBlbkXvPBcS04EQ
Gtrivrnkbradc9IX05N56Zt9fI1jSmx33eP7LOMXdZvYcoOKk9qy1V1CdKmtap6Ys9JjWT+78TR7
6Ij23Tw84Q3DKsxInc9yDZQSth9owKtLgiiyGhokVZr7ZKJvGsnKoTu74nh6M9e15RdWteFmCLZF
911pU3aOXL2oHCxdL+wAZvtOkfYxjebeQ+8VUYLQa2HTfBNTEneW9SPrzJOSmt2hoK1kQvsI4bhp
m1J4C9JAJDyqe3aa5RGK+FdvyJv1dsnW3Ikk+1BGzSXirb5pu9HZTmr4MXbG5Kuj+OgBPTJP9kbx
EtdR8dmXy1MENMLDqCkMbYpY5QPkVP+gHCddHH937jYtNYxgliTboVTbY+mExS6rEGiCuh6Lgaem
uvZjpsTzXh9Vy/GToZWfSlKRdT+M3I/ONWFdq3IrOyP2ZFu8R6Zp+4pSnSwSlmbuSehoLtZ4hbOb
9eVt3YCsYv5Z2wonRpW+dcV81FPw9K6yHmRsPTWkY/vaRHEBB+BynrqvHXKCoQKESnnqsS7Pczqd
DcmOxXmRVND7dqzmmykzDvqYZGszWnipqH2mDZTtbNrjjwXRm+MPiit+Yp9nbXVLSuBHjHeNQYae
PfP24YqpMKat2Huqe5YDamMPblPbgIYrt2k89O+jM4Y+7ANEYpIDvFQWqkojpXv1tL6fXyPbToNB
2s620wDXVNMtzqIEbl7mUlU9FIBzoLjoNyKkOQQzVs5D1WcbRneZm6r7pDwNk0xdr+FFDAZ8mp+m
abb1YC4SKzBxNV283E1otRWncFxvXNLoko1lSUcj0p0hZ+WlTcpx21EjH/TcRksAlEULZNjRNsPP
H3MYp964C+NZ6byQiZXr6bsDSftIvU0CUm2YJUxZDLGDWNcoRjx3ajH6CTYzpm9OokFVYRh1+aSk
c79AdkyO9JKoc67INrDxJxBCBgTxLkeuq0IqUsy6XzeTdZrDWoeGLvURwQbOEKZfG5H2jnlzWnn5
ZIXvOSvuRE/V3oSFYx5a7KPhN6zlObLU4Zi3MEJumkI9aN15Fo24j4cs0s7pKCOcFol2ibzKbJu3
ODUieUqLulU2RddFxwT+emNGFAxDPbCBGDK8qHHS9F4xONV2TRB2XmU76VZgI3BJgpzRWudiZEOx
SVPduKMu0nM/D2frkPGcbw3XaDZjK7Qat6yyv2azrh/7vrYecWBJzxNs8Dk0JXXC6CpHs87iLSs/
C2pXODud5BvPTnkjUo3JEz0zLXjywt5oY6wdAYhjP3HnwY8shw/osmxb1whJvJV63wIfz1sSeZS3
ctCst64V8t7M1fQIUNPM21BrStqdabhN7d7Z1ZHZ9V61AOvOuR69LL1i254a9u6u66pqX7RGD5qB
RGgsJgcoM+0OnV6kY1ADMOHYYQNYFjRVGFE99nk7+wV4YXxahtkkb2rKt+5M67rok+UZvPGe1aeO
r2S8p8x3ZsdEcyrfQqqyd0orAFVMgRfqvWj6jVmPh9GQ/jQJgByyZSml6jLIMhNapNCeaRZqn4uK
vMxRb5Je2Ru2u9En+95wF5Vl4byQLvNki+ylKHsKNJDqBlILS5A7issLVkuZl7fEyek9wI7jYJBU
1fyosX+olf01G+3gA/cW/ph3VyUbn9vCVX3pKKk/IZVRHHGGltpVhXvqrST142S67Ue4eJFOv3R7
ORdmk3iiFjue70VRRXVuwuSUsodOWXhuS6qJWcl8IoK0oHd7e6tV88GS+lueahh5RruuEtvZ0k8a
Fs4QOBfLkJ+JUh6mwtiGpbyVDQKnKLfvlXg6WV1jeliSp/vQyH0nA3SwF3U36pHuxXnebHH/Rw2j
waD1ZWbTLVQ0equISzV7iolWbhC7ZAHkPdVlHUhdlp6dcTTISH8uw+Xn+q2HUeyqZvwUGHhVPacy
6zRwnZE1RKJWJ3dL2++VVt2M2ryLVeOIlTZ7ZVfAaaCYW2rYrGL5lQvxmLJDB7nAFmCpC/gQwfE0
/RgVp/bmtn/OWDKMRJZ3Hdq0sqg7v8WhZLKgjtQ1x6SPOKBHss87NtJZRqWnRcp5GMyLNU9bW9F2
eUamk+qwRdq3VTdT/JiPyJrfRWy9zzrRgKUtQFQAGWt9u167q0w7WVs89kQ/5Jp+UWy6hDkGDJrK
tPIxoT3pLLIWKZNjpueKu71THFtuNUccGRAFbC3a6+Aut0sUn1pktWFKx1yizfVGLXPOPObHBCeO
BmM9rydnnpSQar8MISl8nXs38i/N3H1YIvMx0vWL7YhrKNNTHXeBkcArIlNDgjDtwPzuFO66HklP
UZhib50b7Iy2nYg/tEK5i5OQML/puH6jwcaOq3BfM6O/bWv1TdeUbS/cJyR2QMcxipt8CKxYpRMW
ft5naWCDthhhs8PU3pPT9ALKFcE1IyOsjB1F7u16R7WuunOsbF+F9cVIsi9s/NE2LYHatPedtQiv
RzaA7/gX7rpB4yYv8Bu7Mk32wkBjNvTRVor0mMWTT/+878P7yYheylX7IBTxw1adqzEagWgaTybV
8/qoYMP6ADlOYDhVoBY/9ES5aJG8UTXtzrBDQYek/jDgKNY/kOCqkwvY6kAEKNUegSWcUEXBZS8e
h8MJ5XXQhdMeCozD2a5nP0SsUwjOCL31q/CdS7wvcGxSlWfFjg+9QDsxASAT5KZ/jkBwutT9iB1A
KCxzOdyv1yGt5oxsZlM5+S2d0l0tWHc4S2Uu8ZGtCYMA2f85Y/XQOWmgQetiz+WnfX8ToUfIXMWP
2vZBsZ2QsqlddpPECFgT05HlDjcybNWuv+Uw95uB5t4FWAV6o0BXdm75SUQ0nw+K6RWp7jeuvFRJ
8UuftKua977hTkGcyo81ZVCZJdsuGGc8HGot/FF20MJTfZTae6ekd0bT7zMh9tnyYdjjgYh77iOD
kIiEG/NVISHF7tStUJ19aNGxOXX14DrFHh8zosGI0o7M3F/vwro+knEKllgvkIaq741cdtW4epyF
nFdl8TX0+ZNSF7d9uAZwquWelvXnP18BG7atThiiJXq6vejYjNkumZ03Nq8bppU+naincVB6Flqe
9l6X5p7jZF+IbKobU53S3ZJa+8noX9Fp9aekVeYvRYuj4QgqU9Re1SVIXEJDz3nr2mLbW+p8FFPY
vxaSO5onbDGqi6ACthyqY4ATbAqFCg321+jS5Ybix70VQ108O1NkHZxqTn6GqCEDsx3UO21gGxG2
0vGaD/EIsdRv0W+47NCze2foQoJho/RULSsmH1OdXkREn5RF2W2fdzP1IJxnNsLQpDUOQTPtvhe7
WbjgkiC4KRqlqGE11nmBPT0j9Fu2snX0Q9vE0q8m3fHUtoWQh7rajZpk9CKOTWRGqXGsafreZtVq
fHVZhsPch+nGdZL24CRxPdIO9R8mZPdeiCZZ9mURRtc4HB4lZGTQR5nde6augNitKUOQxsMmbtEA
z7lx7PTSOqRL9lKqWsgE7VI+x6CqJMZxHqfhi9NUT6JkaFEO2VYjQdKbDfUuTvvMc/K09mp3zHzY
fAM5Qal62H4LD8498uyktujkCrnP+Y0nYj5vuzEWm67T6507Lbqv6chzI1P7WRPs7ukDwAcbuXmQ
i66w/KbszpWLAFjF4Srqp+LcSecx1dVTbyL8dPCfBxHYjlqjejpX6E1pedPqys/OXEawxELZT6VS
cshm8mGo23jbDxTeqGRb69Oi+gucvLu39KZ7a/rU9VELrlJQyOG8bX+BJL+HQl76rlihpMH1xWy8
2LZ4d6sBmsXqQbCrqtnh4UHXpdWvIxE4aImdR9anfTMVXXI0EvNumse9KgvuwogSY9w59nAwFfHs
2FHvSbSUN60Bcm23vfTRldy0qfkQWUW+n3tK19K1KjatIQ+gI/Gur/mroqi/ctHaHFxLt6ulGV4j
23yFveuDsc1XOk/RD0VWLruYLcizrOVDVwdwXvQOI+sLPSJtcnJTjJxxUmNSe7Ki49QQR1j1Kqfn
ArhTg037yySkr+UTX5rmLZqNxRsmvWTkYxZPhpXf0jwTQSuiD5xyc7+Hkdk0xLp6SL9g0bP2vp2m
dNtFE+K2tnSZUHXos+buWtlmzgE+F55tG6dl1h6gzmoPy573SGNcfDUxpdcxt4mpH5U4eUPce68V
1mfcyQphu+qbOFWAHdFzLvMChk9i6izrzyTWfjR2/yDzToFioyXhlbECw62wMRud11ivL1ky535n
uDwAiT5rlqN6ws5B8QXJ08RwAC7b0G1WXfS+A+SypkzODccNoq3sZIfU43E2vKo0ZPa66mHHL0M4
3FG4PqbQvagb29eCGXTUCssdpuYXt4necBTOkE86r+o6jbRQO2jpfFTL5Yy6dvCSrHlEvJkBdq3Z
rAIqOpJRzMDtZL+iQpHHdAaGKBwLPDI/5nNyI+SwneP6wMzGNauXe1ORTJyOjYEcS1qn1lV/4hbX
eGGru9guoXrOAQgDe62XOj0E9Zz2TTxrm8mARItDl+fWA83iBMpjrcRUICmxk8XxxryoNG9slukK
Eh2/qs4cn6sou4xskqWeRZ7j9h3Na+mzf95kWnwpoYYZYbJMNOLR2Vy6FztfDm0OCVwV+Q9TT3fS
5U6mGduINYpXY54HlOIO/Jq9vITR1AclRl9bQX/prT7wo5PqHtDtQVMZ3zCUo2XoDuhftdc6pE3T
fGqbdF8ZzkmLs90ikPYubXTKzegqVetTHepd7vTY8tlTw+Ky2cSVZ3b0s3ScnUt107rFoW0VhlyN
+7gdpy1pZgOrBtBgaFAX1mG+72wIvqhHOdrGbqBF9h0jP0/c0nctYcOvqiUoiuo+rPtNZaL4cVW0
EqPOzVoZyX44ToplIxzqw81qNByF8/MiobkmFF5sYVrvlYl5jRxb0MPqjGgkEghpmH6i5/kk3vOy
QD4WcZSw/1J/t4CbjgYOIVNgi8iavmyrPc7MCqRSvcHA9wEV9xbjTz+zot3qE9wt7r7P9U8rFMg/
R8rZMacoHd/KqXxxy/Li9IL6QOTPWbW8ux2UBZxG69lYzFRTd2dOOcuLYbNSCspg2yepE1Tu2tT2
voa3lPPHwMHOjsMBYpxScgIMLGTc+b6oBXLyU9EieedJy2Q7FT+7zLh0NoFVfHwJyDIuPJtpm1SU
qT0VyOyeKOEiorsxfPJR7Abr3149LUwrJW879BOcrnERNhD58p88HcBe6sgnlTTIB7DXAX05m03j
NtvISk9RMW6VHnHOPAYxYfZDn+5VAtwEszS6pt4LAyTSeYzmS5ilbPJcpqZMN+vF86oEodJs2vmV
5O1cm6B6Wc6Dec3Jelg0CfyDJzb3ZtHldsETODefM2M8kFWHtCD6apsXvrJD9a9mcjuuMVHYQI1d
+xlNedAUzqXPHNZ643MVQoa+s9qDJM0xxEnAMA266vl+6mn343f+TzOo3dUWhgOuRbcpXi4WKclu
mW3sNDnrYOlqnn1CToMCqdNDRhHW+0gunVuJvuKxai1Loy2Cg4difOt689ozCpFyZ5oO/B1KSLVC
b1DjPbMp7HPk+UG1JJDG2meS/wJdel1jmLMR7MllRruDR25BVaZORzzawFIWEj512TZyq8rsYi4z
qlyK36UIGbrO3ydRfJm9dhKcknwgWtdNw1pd571b87UQz0sTcs41fljF23EsboCXvfUtYDbjykm+
s1q4rlh0XtO7FbtH4XVm5zvLeD9EYptNCiKSFjS+2rM2hFHsUVsGpYmaGPYxl+ltm6XnwbCugl8E
LDPl6g7e98ScWODa4k6Tyj5Kh12a5dvFhsElvU3RsztDS6/2NIJJMq3Mic85tQSl0wPmod/bhkpe
BamiBNLo7ywjf0ErfjCb5sSNQDC95klTUdUMBtgzsUycHm2QiZ3TM785v6o4gngFYgxBwwaehGLc
mm944LMlr1E+bsbRDRa1ujPzXe+27+siUtRkk4EXRzoYbfOarPE/seZN/fBztfoQEi+2RUDtdY88
xhSFSyhOIlMDG9vCyW7uiZBb7W6r4p/Zvwi4xYUSBlxja2/vk/ZZ6M7d0DYXa5BMPBgnYWk3I+Jg
dNHlP6+eajifrto9risgn3BcsqaBcY7qvWIL0rC6X92qck25ypZXbr52Wbizcd0w2JgZy953FU71
Qz1/GOlwm5n9Pp9fcpcCZMSXnYWWUC1CVMj5XPC6FQPnpOp2+M/Ee3weLQWpf7ncGlQYWtMFGd+e
JsbPgRenst0YdewtuJWpmrF1kg7Jf4nUfj5MVbEvcYasTcbwKj+mmyzCsxwvC0KYeJ1iow1cFxID
eddMTw586HFUitsss5+idt5TdXiiC72WiUZEO8fSEjfDZNzaljL5htM+rugf3uY8+lQz77I4DJSh
97K53Rc9JQLJw3gkAUd9dMNyKrhcAH5K2vDQYqBnxMtGtqtwan4M19a6E+rjPy/cat7ZmNmrzStf
GPdiIo0+KrYOmxRBa/8cTQ4wrAJpMiAVL5ATuQjHGSJm8+qT6ReiIEAnBHKZS80e+ZTL+xoob663
6z9KuwxxrHtTzvomm7QzX6Gi7uLB9c28G3lOK7WElONO7Xjl3K/QHegOWmTt42EtNpIUJFQFAiGO
Y8YjwpyHLdY5PkNor+FYbWutOHZKtls3dBG/15HB0MDX+pzYGc/rMyG21LeBxq0poRfWA1buun2s
j9gsp32yfKgg6+vvtS06kvWfGAQQTGa4aeNp63KmTPV23VG4wxKhWca0dEnymSyyU1J3m2om0U0+
x2yzI1Z567adFMkl7eInvq7dChhhTFgbzZ+S5Dbq1S17RFG0nmB60uSAQI0HEWq+Om6IvqugbymR
wox+67iHyLV9t7a3CxE52uRs08YOED3RkekBMqAD36ZHF+avx2W6pE/maDNkULAF4BHtWaV+zoHH
6ab2k209rPtrhddkn9Zf9aLeNDZyKqjI8CrQabOHpCws9lDAil0zM47ZPmcyvM1SQoT7KVhvfAkP
5BblZr2AzKgClrzWqz47o8l/lubVkstVr5JDCqPKT9fHzeGLmjNY35wGZeK6jy3YE83xCBSje8zN
3PA3UbAD15Q+ptnn0tauBk1ilw4AWvK0cOcWFnmc/0ABCL2Qe9QIeXlkjH7LJfR5EwAh0jKilp6Z
v9ApFd07othQe9Q8MuvWRcjpVzI8jpU7UXtjJltAG3rMnOgAvg0AkMw/knz8ILHgyWndX+x9zI0p
RuanS3ebYmnqM+xFfKXFy2yEeDj1FuSTGjqggeauHNIY95QWzG5dP5n90Wvhqyasx7pj8mO9gTA3
QR4OYi8h0vL1A+OYFpc267FZrVhREd8b+nLRcuCVhS7ONPLOX+qZl2xV36078PrnJGk+iUH+bMJR
/hC5uLPLCYbHeGeEgT6heRjUdfRruJbjfIs7yV1paD+sQT1aSsuq0ElsUWR/k/cjczXT17pM4G9/
ZebygbEq9zZ2Pgcp7gdpgN2ZYNt2+YA3ZLlVF0lkjU7HlLrK/boaIXLv0fqfhkK+ZenylhgNlUF1
i0P5BlBhy008RMq4MQsXZbD6ZtXahTGNU+OmD8LMzrbVPSpQ3wa8CAIy5TErB0aHq+ReDd35piIB
b8vo57Gr6tco1Z/HTHuPDP1q5hQCienuhIaLZ2GocaAZI1uOW9+HQ31XjMZlsdqTTWlAP4Efcq3x
S4Z/LHxTu9tkBfNDTtFS4eczbatWfMk+fEdMd6JdST0mGGy8xsxVMQpbm+U0Rut735XW5Ol5dTtZ
w26x29sKYIAwH+0ecR4CNPcnyAfRLADa2JEUfsNoisd80ocqktZryhlcp+ouiLF0LzLKd7b2Rw3L
/g2P47W15xqOQXttNf2JAv7OMs3r6JSfUTnjMZPLbbHYG77yRgDKapb9mMb6rVU629ZJNoNDeTtq
77Uw2WHYzThBwXKr/KtBpIz4p9UDVSMZa+yAgTDUX6b81yAQatRt6N7goLJeYM4MlMUcrky6hZFQ
qBqzdcaNStMwdelGsev2lE/yo+JmZG13LRn/6kaUf+g079Y32Lagbcah9vNafxmpGKqMtmbdiNYN
GNLOCwvenNEcS183lB96tY5dQTtmdf5RIShoxu49MafST4r2fTKTT5AdycltQkD0QduaP6RElNI5
TBk1hrprrfCJsZBnmP9tacBsC3ZVc5Kv5Vhjg9EqnjqXx7Jx79nimVpq2W8V99ot6Zni7Nmqwo8o
chh5UZaj4wwIkc0HsJWbKc9fW1RBMpd7vbNvsJPg0rmUENxczMnREW89vFX8nMXuNhTZU5mj50Iq
mvp4hjC8lx8SsTAWtVBgVFp8VXU2KYywHkj5QjneoT8wUja2Zcg2zAK9dp0GV5g+zPny00mGrZUu
816Jh3HLvBRiHdSFtbc4VU0qGyd8GtPqKq0THjqMsnm/epux/ejWEqXYLYxDb7uWgaVQJc7XHKLE
R8ZcQPD3V0zjsjuADFTRjGBhLiDHvQvCs2csNrnaeYIUrP7JVDNfBw+nF/7xuTat6Etv7OLYIn+A
xl6W7VQjRbMqcWvhjXzKwhnh+KyjG4vMwdNG2Xu5Q5PrpmrGyDNjjWqZJTuRWj8nvdsOZv1ZV85V
TaZDnZrXMO7NXQqou0HEXiSelrL7RpaFw+eUW3h+Yw/n1I7YFl2k+KY5JL+Yo3QRB4fy/P8sq2fw
NzSg9Fyt9KNq96NaRrAiq/GiWjktRXzPTPBuyrNDVcMFFhfNaH7+lanG96whs166tjITfDuSwjnC
ztCmaO74L34XvzHVEOvP/8PmLBddYfHE+XTMulf/FMHhqQ8U66PIPv/8DX7jPfY9aihKiBgaUrSh
C4JB1YJu16xLxfu8WsKsdjB//jW/MVAR68//46sw06lDnk2YeE+qDz9yFkX+L94dv/vob94sNmNE
zL+u3wDkhuHlSMPYpLWDv7tw7b8vvDPa0i5zHHNzFBeeg52nOod/51jzPWeoXATuPCmT5UrXPraa
c1uifvw7uyHxzZClWGCn6r4wNg7Zt7tsijvP6tR/s2H6x5jm/3dLYSDrv2/LgkgvTQZeuqxoYIPc
RquoMAcbm4R4Nmu5YepEvihGoQ2oWDX63bFbRmYjrRGfaVyOC6YVKxQKf/WY9O/pRPVgJGU7Y3yB
hABhXlUxyYnA4V9MmU2+1f/6tt+8m1S9nOPQzsiBrZuiA/0K54dk1KaThmAx3f55pf3vt113v73t
XV+noGh4VhbOg6T7AExlNEA86srzn3/B//Yd09312/3HOzjPKbBdvGAuZ6wczhv9CzhAVH2K+Gt9
23Nghz//pv/9Suru+vP/+E21pOkh7ROLySj8rMbiTW2cfzNL/N+mUrr77XXvpY3xcMxn08SN5XUB
ObYQQWMxwahJFbQwjn/+Er976N/e/ARvEjNFfrGJFfluMA5q1tWhiYZ/SUz53T365seku2LWibgi
eJIxQYwecVoZ+r9zMuOz/vsBYMLSThkze5t/Crv1HsWj+W8heL+58u9BRPOiqkwer1MgtvKJtLUL
1Cg3/sp6T/+eQ4Rcbyp0kwyQluiPAMPZ5qWtpPVX/sb69wyiYe5ttZ/WE7VS44uKATE+pdW/7BK/
uy/fXuC40vsR9owFE443a4YBven9n9fibxa98+3V7adFhImFib5K1nhsNLB3VgDQMDIoWJtM7DPi
8+ff9L/rAd359uo6XVlXiop1Pgd0cU6bpITAHxCW0jN6MBCMU8LW/YtR6G+2POf7u2yqFokAMZZt
WAQSu6K+jbVyMISa+Gsn9+dv9LvH8u09RochXEtU5ibX7dq3keD3RFH93SbhfHuLh4ghpYUQXOwO
3WcFdzAZLefYNQ9/d+3f3uNiShgStAlSLJPRV5Lh1mDS4s8f/Zvt7Xsq0WBhXmA7XLmjJluBKo75
vauStn9V8Onfc4maqkwtc03CxnR08vETig5xXmrBny/+N8/U/nYgO7NKhmVIiHYKjL1ZgSC1Xqzt
nz/8N6/A9xgi03QtBvwwQc/HvqwAxkMzPDYCCYunVxJ9PqNqGXpJS53+j7rzWo4c2bLsr7TVO6oB
d8ixvvchEDrIoMggk5kvMEporfH1szzyiqo70zbdZvMwY1YimQwB6XA/Z++1w1/78+/v0/8IP8v7
X3OJ9q//wc/vZYXaP4y6f/nxr5cy55//UO/5x2v+/I6/7j7L82v+2f7ri/70Hj73b9+7fu1e//TD
hkiojpTxz2Z+/GwRmVw/ny1Ur/yv/vLfPq+fcpmrz7/89l72Rac+LYzL4re//erw8ZffVEDGv//x
4//2O7X9f/kNoWSl1lq/Purvr/98bbu//CbN323dUblBeAEFNF8+afy8/kb8Tm6yYXgCI4Jn4Rf/
7d8KaLgRb7J+d+Awejq/pvMnJFdMW/bXX5m/W5jFHE834GRJwb369+3604n554n6t6LHuBEXXfuX
3wwUXTxE/zkbdAR8NNe1+Rzbk47l/Cvvf4gjynEAovwaw0Fz0Ttj8Jex9Xxc8pdUYJuxx6ciSO7i
BcVohbu6jFEneEEuV12UvKAMfimSMPEtD44WuvKzKNO3YEzeTAdveNxJ3AFVsrbeHEpldjyf3SWh
I0bhWq+/iSR8mCyxd5PuftQa6NSmMg6h5lkBa7nLNaSOmG1FwVY5onHXlmxXcVcbftT2nu+V+sme
/Skp7kfb0TZLhKkYBzpkSL3bFNbQrs2It+rZSFBUbrd8El9ik8nl2e0FagtSgBDpDTUwfdU13iWf
oJFwwjT4whqN4E3SjHxIwNdSeEUYO/xIhuDCjXWMKde47Kfo+MhAnxHRGJD4kiCgG8tfcRbbVRUO
D7HbqBU1ilvLbAoO1PJ43TT86RyxAK9jTClGfVQ7NjjhjMgPIiBIECoGSICxg6583s4wQOJi/Eqc
JtzpFY5ZdizJOQpDqKFVxEkx9E238ZzxZGduvi4d85veCnTUqOCyqIfCR4fHcjmKrcaQYGLwD3Xv
rrao1NaCb7aM8JPYjYC2C9vvNuPNVLWI4bX47XpcdBvpNXKP1eiy5fmAqUzE+ynglNXTwJLCrI6T
4GluvFgj0BcdGcG+d15oTq001rYmVm53gO/AHF4ZwtGtboe6OCD2w9c+cMxdBcSCFVgt4oDKs9tM
FS4rm94I+ruMrtbsMkjGeLCV3BI+wNBUy6ahorqd5jNAQINaFmdCr9lAx51htNnNi87slG6KbFZC
jNtUplSGXHmZ0V+vpsE5tY0odlilD402abuWONeVNdM0MoZiJzocN1PxuORypyVse+WYGvhb72dI
g2twrWKn1UUO36hBU2VEamaT7K/Xsu45Zz3Hy2fiAQOfwNULzIyrDzXuMDefTc87NPuMzS8zzcWf
cIzTsIPPYWDFuN4EXaCjs8z2iVlhzRUWd4HNLSgbw8IRemrQUW4IBH1wzOWhCDp3DdNHrPql2OpJ
DytQnXo7G1V/72cWhYqiB6vIeB5Lb4dCGV9D+lbX1jm35b2Gwlf9HCuNh00zzuj7XTRzgS0JJyHI
tUvZxW9p7K7RReBosA9FElza3L6E6fItHM3jNDqHBRkKFcbcz0wXg5UhuYZtOuSxgTZQH8BOjua0
igN2KKPBuCIZz8leQ5w8q0xL3/TFvhSwPfwJjUWP7QnSyLDBBgetlM68ayOzU9dEqNvnfrmAZom5
M5VBT925nbWTto0qWN3rrEVMSfsv8y6uTrtUFI8TZ4DRwF7XE38RFtzWpUdNtemmsw2byPdaatvq
OhVe8tVYotvUdfali4LbJacZZE+QK9Vo1MruKR/6S6sniZ+W+id4e2qkluCdjJR53LKcM7lmiw5p
+Y8u5DYO6uTNiFyuTEmf1RlB7qB7S0r7HGMzUMXXT81yXnK1+wQUxn4yJ/u67z8Lm/4Vcbjfi7C4
vV4Yfcr9qi4e6TDKtA23ijp3JYBEPAao+FIe9EMMIiBWcqdY+z4a1osls24n2loe5watksvQVtC5
NxzTQCCrmTvNyJ+nMt61XidIeewKLIbtd9lDtNNmnLCeFf6wQ0wPIw+0TQ74xrEW5dgLbiQIktrt
0dZqATxT79hMljyhDlSXu9uBAANRuEKgjgkzr+6zIvV2sTbn68m2j0IwwC0c1uuoxl3FAaZHUoCx
nOUltmnI2uGEKVGvaf1Fb2GI3gfPeruemss02N+BIkUTu9PaEAA0Z9dnRB2KOgTAiAKc+tRKE/wa
9cYZcd1H5XCXOOa97Pv99XRW4VLtBgS2TZWaxzZ3t3rjnkS0KDihd1kKzlpdEeXiGtnsZ8irQxyL
vwZ1dVOjetMjjUI4+4C7gO1SoyJjylm0z4BTz2owcCe2up7Ysuumg+iSANZ88oJqpCp422CQxb6u
Gd9GbXhfZgTfhiqYo3xpU7RtEhNBhFJ2svpu45rpt9qxtwaWWwi/PElctqNlYxGjeRjbVq1wXqUK
xEi4lGY1FEywBHkcrGrpXSRiTRmU6QqS63lseHj3RvRmlHTsrJLKqZu8qZeMQ/R2vbXMYPxuR/0q
jKM7Xb9XL05avtZUj7liIEobD4Ac7dg3Ykw2kqtRZqmk4MBf2eqJvkh+1IpPGQqupMG5XD+370sO
X5590/sdtf9Hlm0oGwRvmtVGZSl3cIoOgyL7odLpaQWWfbZH472eq80keLHaTAerCGEd9/RLz8WU
n3Jp/7AHUmVyhihPl+emnS+zRteGF6vdXyp88IZzgRx4sI32po2aNTAsdkWNI0XIntU8kZjU+YHR
f1O7O3UImQadnbO0TYnvjKVk4rdJ/GQP7B6Mo8G/blADIg+mjZGpPoDDRlz3EVcbD9UAWWA27V2v
KXDC8EyIFoFif/5upGpX1H+6FMV2aX+zMxn7jpzfS4wyuUlzK3Rfo2ApcEGxQO9weajdzRn+djz5
bvIGIKN47abK8wtnlpxQ/VIltefP6tIwBvE0OtFrJtlBEoo4R4k4Sqfy5ZTjXuIv1AHR3K5biWjA
C88VjLVB6TG5btPuGNiElLTcfsxDBlpdUJ/K4IO+KnInJWbM7ZRrVT4AN30xc95dqQeZTDJI4OP9
9eT1DZa5LAjXVaMOszrW8KOQSdH8V6cGjC7zCL3ZlEsIxgnAFNFrzEhiuztdt2VZ1NRKN988nYGE
MxSYbIt6hl23A/8AyDPdghLB/lxviUGvjovXHADW7q0CWAE9bQ5QVdAGlb9eN2X8jWaP3WaOOUm5
W97MSj8Wd3y21gtoBfWtGwenPhwrv8GvtQrFqlS0kzTiJdddu+5xPvNcW6wBfwV03OupMOPww1mG
2+vNLdWFXevTqpzGjyrndm/BofrJFzIpaAWWUexQU6o7Vf1pbjxfgL3NtQZa0dS16woxqTTurp+V
qu9qCTZfX09p3bbPZuTtr/vhRsnFC7q768M8doKLASwQrdjERAWHmDrUrTZ6YI+mNZ7b0h8szmKj
xqaKSdAmNYKLlpbfPN25CXrt6/qFZuvduJZzv1xvURs2ZzQKP6rLt3kCExeHAWSrOxDzn2mDjSFl
FeEOMsQcuWzzlo3NU+A9VvM+WChIr6PD9aoPCWAfMtSPJYdiyBcN/8Lq+gYmzJ6vCHXabL1Jc+o2
1w25vvB60K+HqIos4g76Mw3U1fXJz/XJzG2uXkJh7fBoL9suqmFAMDXX0hRH9RDubDWR8hhLzIiR
se3yV+yE4COxyDKGqmGvqrSTbsaPGBp4+s7ZG64XzLFRsXakQIdQMtGs5+5WuCtWcTFKHBkcAYhl
q9TjKvI8VBV23GkITrObpamtU5zDIapyEzHc4luN8pgM9FjbfGmOkTnvB50CqutWwMK5awMPChAY
xmOIoT+t8IAAg6aNSwS8L+Zzh6FkFS7qClVX7nVZBpe2XE/5rxsLPQGi2BGBa1lSN82Scm1kuvfr
LBjVcCGpeKtu51atg0BE41jUx31Y9YfYUs26AVhJmD9ef329XwHxfMvd4l4HLnQg5wr1cc5CzblA
xD6rIRIB89FoTuqPi3oKlCSirUr7PmmHN8Le3DUKKQgm+BzUyGUkGZrbDupStinxX16vZTe1kMml
IF7qPfHhH4AaOehTyMSTd3RoU5n5qafLrJ6wU8m3eGw218s6v3cDDsf1Hr6OBp2Lb7MpwyezgCi5
CG3TOAn6CSzJoL5wx0dWjCq9DG8zcshAn/Bw1SX+mTEZ75BhjhhVwwg7XBKtA9m4+2qw17EQiDDz
EI4Qo/4UBq8VGi/QGglJJIY41lmp5IzW1+K5x26ioj9y1ceC/zT9fawN3vrvE121S06zPAUFvv1U
8r4kUENCb/BNnAzt17wYCnar1CHcoCnPGEqXJ/y8gEhZoffeuY88yvvxW5PxCjWEO8wLra70fPWH
BBGC+j8kxgFL46ogyhISAldyMAPINexLj7/Pxgh8vbyjiDmxZvlT4xnMpm4dM3i63ipBz60xuOmz
5oWHOYneAjXpUJ/ssXJVJ8ZUE6FITezTgqUGtxZT6xbxuHEycMKAYkSPF5r3/7jJsva5RI3Ruumu
zMJbNSVIoH34dmqfJJuqRYgC+oHZ/igYS8DGr6CiLqvOxAil1BbXVakI7IOao7FkyVZDBKibHyph
fIzxoeOupe8uUMXGwnkc0/n++gBXL9FCNs4YrfSYBKw5VFVjrBC7j96D02qXbInfepYOaiSoAeVb
MowBzGaA5abvcdRev/O6g7/eSrmki+uM21OuCvNbYYuz2ioxwfQhiWtrOEXoR2ptVbncV16QEXWQ
nIfxwVNLYvVanskY0F3noElmcEhJeEKWcCBdtipKKhboap6hJp7TDzglP6+fHzBCzlgEIZ9NQ638
uxyqX+uJSOzn2Ak3ejCj+o6mO9Pcuc3wvVTXazQyqjVQR0RtQJEghECAGlhJU5BfzAwrY7upGN2U
kXaDH78jGgl3SzKuEharyGcZ/Bxbf7LqO0NNFNSRxjkTr6UYHxc137iuTsqVK5jBtsgJZp6K1wVw
i4KE0s3DdZ6MIrPbwNOGkcSMM9bk+xDfVBUrb1DHl0r9a6wThyJTw5VxXf3WM8ISpO90Gtu1ZnBf
SbzBq4hSRRjqIRFK3ENzCkKjSOaTVUx3loP7d4D5u591DmVkpkd14eYsuovqse6YTSccWdcF/DRF
6arnHDSyeXSnbqd2Qy3cclvNPWHg+dfFvSqKwIXZsHsfi8MD7nrhXwsn16XbHwqKfyvc/bFQ9+eW
CVU622JmoFMt1E2XkqEqIf+hFznGkWFOVOQZzAwE2+YXZI2aukRuvqdlgMzB2ly/8P92Dfc2fm/K
tvzq/rWI+6e67/9HlV4yC3TbUZ33/7zee/NadUyT/1jw/efbfpV9Xf13YQlhWx60FcqqqqXyq+zr
eL97TB1txyW1hf+pgvDfy7767y6RvCYVYdMStrSp5f+97Kv/bjmOjX+TX6BzQ+Hy3yn7XnOM/1n1
1YRhOqZle+ob/ngdAXyV6VDXEKEMo/ZlWyG0c9NjARYeLxim+Cn6MQLZA+iyMmfjB1VjVvTaY5+P
N8CFDwiFiONN3oM0R3Uryx+GEZ7afPrRaNxzrvgZm98kyM1d0j+IBkvbYORfQb5cNDG/RMt4Qb1R
+PjN14vO7WrCSME/rOxEEs9UEB4mjdlKk0Rbr+PBNqL59Jx0l1UFlhmnSNfV3G6naGiOaWPfLGhN
C6OvkEHCM8PFW8Y3wTD/BL6PESpaVotxAUOK5toIUhrs+t4Geo4y97FohsfQaF6i1n4HB0mSTfzZ
e9FpJgOHKBcA6cOy7xt93Xcwx2sN2eRM5EQA703vnbsEfnVbs4yvom9TzVa0+NJaTHOQuNON6TSP
UHQuYTga69lqPlvgRRDxjq2TpUc4vO5KTKgBMa1BzPMG6r8RUIuwcFYjodnbuWbxxbQHiaexrGKW
DzEm8HWNyR/vPBiZZdHWQa1BruuAwy350VIlvsHuHoioAKjDg1dLjYOdUrIEOPmUeovvxd6PJrBg
XQqmKYhtixgSUV2k6Vq40Dzmee72pd3tw5kuJuXzi7N041Z6zAL9KizlrnaWdhcjnb+JiOjZ1226
0wkrXM9eP4APaGDMuYjyEvkeAbPaC89EsgmsNZzAHXlBAOB+GP2s0u+9ttH8SnQxWEsyo90ZqU2i
jk0ZiHpvEgwUsQi2vyAsbWBue7+ahf+tse2/NnD977tY/w82qCQN0f98wEJdG4JGe/3jiKXe8Wus
Ei4tKhfvu+tY9IeU/O/XUCXE79IxDMu1PM+1JFPBfwxVpvm7oF5rOoxHpqf/sUNlGr/T56LdJUwM
iKZj2/+doYqt+lN7Cve7rhOiQTNMCgatf2lN52PVF2LAsFbY8idV3Mc0lh0Wye7/oBRAXPW/fBUN
GduV1A7ouFElZmD+49hYk3Vd9eM4+jM+b6lti378CGOtBxll4kCp3uN8+upZdfiZXnyOVF/yNGHp
jsqcqPj6XmuS2wjKPdJWw/GN3PgeLtqOhI78UDMT9aDyNhME0orsBuNutkFPEGOT+bPeYZuzH+22
pkaKR38MF3Q6Dhzt0Xhp45TlHMtIvFbFEey6Xw+AXVOHVV7QyO9T+QBXjICK0n1fYnx4U4emXL+k
Un+YO2DgmnEGcwOrFHCHWvp9xFhVa0pd2wpd+AqVzYWi6bsclKZRZiY2oomygGbvQ8Pct4IKTl6F
MB0C+ylzWOsWPdiQzDYuowjnQy3Hl6IedsD5Gb4C60QoT+532XRgbN8DM/vBOv0rDay71gNmk0CP
r63gpXBho1ol1RR7Cml9GNBJE8oQdqnf9Mn8WLYV63FiiLRT6+bMqnMPbo4d3+lG+hQ7p0o4H2N1
HpbxTfBQIyQDQwQrltoEuj5nFIGu75ia+TYbjWfCaZGzS7NYx0b8Myq3JYk8K/j5OfhTQKZ6Q4RZ
c7AV89BZTJ+wgJyOFYvB7GelUm3s29QSPVzLBBpxmX96JtAKwOz33ZDTRKLaOtjTC+y5cBfGy48m
InKtzMp3YMrPLdFOHuFD66GhCWDZeClpxu6A8TDVdFJz2tToOci80dZaaqdYa0eqna7KFjSSdWXc
4LefgSkAnOi04GoflTnWDzrGnQ+33OdLvFVhwVye5yfN616aHOJlRukfRIo3boVvxlVyrJq5wMW7
YBNaxi+j0+jV5PZGWQT6BOduE6SQSFjv9lr31uDKLfNSWbHkuHawXsm82Qhj5K9lAW9inrVNASeB
KCHiFzMHft7yVJMYouglnd8tZzsm3rIOyPWIoJjGPSv1uJUE93jVMSFaj4wHL1yjRRd2ip+/ST9a
nWrjvZmrlRI/CpVjZFlPVVXHxO10sd85xQ1nEax1Btahsu7muWUiQn7XeqbnC+8kPjhZO2K3WaWt
/U1ripfBC59aTo7osgO08BMZYywccf1ExkxdvSvXeH6/nMY9G3X7ZTnttymuLXz1GfWQCi0oqn9T
PeRh7pGIEUVH9CtgDul1VGb5zbS7D2j86IwL96i3/EHklNineFeJEadNQe+xpHUyjNZzB4KZil36
UPf1XTvTxQ307kN07Rk75Gmqs/iWntJqSErF4SRxZyGiDHO0BeSYknlXAbwMW67kwq8j112TnXUc
x0erG7ZydP3Cw0s2DMDcCGZ6bea2WncNJj+KZ3QBnOpJJvqX4RZ+5qXAT0rmWuTzAVYJgk+Rwv2R
I8SxkDbGHH/ru/g2NHt/nEAvaFPtrIKgwEBlrEejfXMH4wk2DlFpY7PrneKBMe+hHGC0mfpJeu+5
SMB2pfhhcNbvK1vejZa9M5ZvgT7+9HrcjLJdHqhN3Q/9rsfegP4S+h1pJpWH9V+b4tUcg+QQQEwZ
2xJ/qaxdSB+4neJNkNfkBgDEX7GGfbdpVuMAs+msh/U3Y3QgbybZ1q5xZgNaoZcZQxjJR/iPRoP5
DZ3yqgcsuB6nCmijN5BeB5sTPAIO9YiGUx3c6sZtXmL0qKeGvqEnCoKibvsg27ghkv3gpyX7I8rK
e7yxdjQ99FP93ezlTWUOT0VEbl7V7UZj3lQei++hPwX6sO2MDc3KQ7NMG7sL1yN8Cyvo71m+vcYQ
vDMiIGZhris9+GHV+maCV1no9lbXpzcSTIZ1klt7KDEnell7z/W+11DdOhPZAJeKS8lKUg0UIGs3
nYWC3Ao9zKLOtDYWYkw8u9t5Dhtj1vVdwdjP0Bud+ig/wf8b/WRwtlJ152h3Mc3OAIzLt0Ij8Boe
cORpe9kX1HoT73ZuirsWWMqqC2iSQXEm/sSgJJ3FOxtUWMBNmcrlQhF/R8joWujoDEqijFZ1pr9P
rraGb6+h3QDNJD8g3BASWGsf7sJAOOf2XcdtUidnTU/2M2RAvZUw+C3jXOoxXLqq+RCDe6Td8TPv
XvU5O2G4Fu64lykgsyJXHV5KQFbx2nXtXmohpcCpOttB8dEzP9Y1774tqx92I56Z0T/SsX8Rw/I9
rKoDzyFTOj+GzpP764Ok2rURvUDxXZxpqwMtx3gLYPs74WT1ymrHj5G2DdmTuHrFUyPdjXLCO8uh
G5PbONUel45Uwcp4M4weyvDT1Mgj+VJ3jWfdFCVpIl5z7CL+FRRs8uw+MuvbliYzcXXMoIV+LMzs
I7JxVNbFbWoHjw3Wujo7o014zHC8gnd8jprlvoYSUU0+9o0t5daT/RWP1RE0ADAK5vtG330bxDlx
6i2KTmyiZfciFgt/LpZOdLWFHZ6iuAUWMa0aq9qZPaUXJ3ytHesV4RCnXd84JMm0HYWTKNm2trtt
Wu9CENEt+GFsqOb43LvDTlvEa9uDOoSA60YMJNNiPBfLSwmeSZvo+E3GDeo89fTxs655tBqdsTWe
X0gzwgpUpVuXTFcEaU8syC4dfp7GeJR9e69F2mU0qwfXOZcyvISj9+YmPdD8lMjNNHtQdZ28Ng9B
sZwgZHOSC+OBx+Uua81taDo3IqjeYcjC8Su9N6P2bj48M3+IKBitTJ0Ys2Qba8vPTui3thg3C1NA
npsJ3bv5Z+DOH4R23OiW9slSCug6pLHANR8Ek6BhDtEgpHMOVQinYZRtZtd5iguyC+KWIn6YHCKs
1Vkx7OFHbAkLKCsSilMdQtiE4ies7NvCCF+80Hw1tephaYbdPNIIW9CvZ1rxFJLaQAJDDFSIai/O
0SktjhBbT3HY3jpudNdGFtGc9vcmesjDnyA6Vw2nb5iDb2CMT3GL+Q2elKVXsHGcXRROP8YUrFQT
FJR15YvZ9TsyUChrinMZu3vQlBT7WeGRsnpKoWiSNNWfmjR9cOVTWI9P7ehubEPCtoB4mtbxTy7z
kDtO/27kJTkNOfGQRjuuUVLzDGOd596awvlhLHKP6mafGASr6AOExOW5pCS/Eo3coBlBpuSui75/
nPr5FlD9Zojjo+WZvj6ERxO5Ty7HXVLFNwAOSFHtEu0CIucWSfU6WUKeKkR18ux+FNQ5iaM2++Ag
TCp+st2OMLCXsD2q2xMFhV+APgObS4NruHPEyONA33u1UpjYTzkRa00YnIkK+uHo4W6stHescinP
HvPeHKsdvAbFbCCNscDurKYj8y3xVmvDtnZ6mCCpsqCmzLfVkhINF26a6WWudoKDKayFAov3YkxU
PoS8H2W11UMg+/FIRlp635swSQHYOZ64GBg7pUYOHay1pC1vCqj9oe5sSmN80E6LoG5iIAzoSV3a
TI6gqD2fS1J2gl1NByHIQDHmPMuc8sEdOlpV8dZbEBn9NPV2Q3TeuZGCzmr53BNXiJ33OEpyQtN2
E7f2TpfWXTPx7iy5yUg2gll+FmN+iEW+qcQNBjbM/fFmoeXT0G0dQXTp6SYJgVqWqe9Z0ab3Zqhn
yW0gPOhzty18lZhWLHCJG9MhPm3qjur/wp7vRqCqyuGG+nELfB3aS3McSv02XwB7zvKQ0IJ1G+dW
bVzD9dtb3a4wCPLKITy1+VH9/VxBQIppd2XHPDbu3dI6NXJ4VmfBZcYAtHPn5TxR6xFqY8uyw9s7
5geBPhd6kVtA3uuA2mkppl2TmGuEvdtRzsAonXMQEfA6xQ9Uo7a6CHwRMouoHptw3Gh2uquf4zY8
DmZ3a9fOM46Tey7Jbc3MJEQ4aFTVbrSao4cvyLVgjw+A6Kb4g+FpT+uHjCuDvp4dJTDewmObtT/n
MfzikhL4YrO637cDUgTp7CPs+rZLhGtAME1Ij4AwqjcwysgBs61s7NuM6V5Tv6bbkE7VvBz0JXjE
KYVGL9owzduIcLgbo/FE4LMPa3/dKJItV1dbLGiT6q3ZxWeRAmyeuZDyjRxsv2C+qb5zcai4qXPs
jYjsWpshkgVYG8LcgWYVx95Dm0HYks2mEJzBcdm1lUvsDDySKd8WpBkCFaDZtynN8qGucPAugLZQ
MWVFfNM0kAQgPHTBhzNBBpHRqahHJrt0xeMNcVW+e9/x/kCW23TuiUQG9TmN275DQ8UTHggA1W/3
HMzZc+RMJ6/X91E031AnWJeE8Y5tdejp/MHqvOmYb7E2hMBvIB+Mn4n820BzJpHCvOuFfSu8eW2Y
5rbI4gOIuY05uqteTidNQj1Y8H0p12tn7Rod/rsW7XgyEEQsfYLkKtA7Uecx22xvCW/FeoR8b65R
SlW7KM43MOX8XFMwWe1gxc+k4PrG9NJ5Ymt0PyDc6c2Kx/VaBM4GjfyptwpqX6UPhO/egiNLJ29H
A+rUReONup6dPt/obKHXtxtalnuJTiuJvc3SWOsCgGpDMTEMkFvAeIKFLYb5FsLnIYeiPpDZkGlb
ksH3aTDephjT3cp5dGeb+BvOA6ZfqrU7HRMyLbc7AodQJxOwmh4wGz8UcMLgCwZrh9ip3mo2dZw/
uHF2GIzyUJTzkVj5HUhvstAk9HSxDUD6B7082E2zZimxJkjW9yrw0Kx+zGGCPBVtBNeWGs8Mlrgj
/ow2MLZG0hBv8pZUhA5A704dZ6MOBNUaWPrdHvg16Ch3C7+/xjyafa9ohszLT3Q+x4KUishNffVR
kTMDvwOaGbWMk86OiG8Yjqkf2eHeltVjJp+zSN+psbA2Y0SU3XGm1SYsaEomwavMz2S1vFC8ZymM
lzTtnuBHFOsxd54mB4N8CBSj1R47kK2m3Mkyczdlm9x0LhNFQYgaJgGP1QV13nmu9nbRnLLG/Inq
/jGo7GdEkwAa5/Kz8WZaN7FxY/X2B2kafl/Vl9I0O0QMOA6XWc1og4I0vMQ7zMXw8/o7x5iFP2tI
uspR99Ppwt0l/HKRvT/wRKjHNN7aRH+ug9D9bqlcJneUz6H2RXIyZn8Xil1u6CxgJUj6ibwvUEVA
acblOVPecwGB0m+9Rwo0X4uNILC4ictEie1cC3KR061illL02A3c3GxpAxB/eQY9E/ql0e0Q57Yb
Egi+Jxai3zDSTjK1Ncj2VO3qjly0dOZzpmG4o2OwGU2gto7eFHt7HHa6J38uqd5s+5a6d6N/A5r3
RWw8X76QXVHOiCVlJj6NjuX5HMtl1ZuC7B1uTb9uGdr08DGMGJla46ua88+FOp1feRoSw5JUJLDj
h1rrXhuNRC/jOTZ4L2Fk8N8c4j/dkDzvZhyolRRY/kFOnB3H3ZW2GBhLyL+S0GmyehMaDGRBOWd3
Vt6d1Dl1BIqQSmafEUGFPqqCR8POPkvyD1ZioWaU2SBNB23bROwJQYh4FMvo0AzTV133d0PKCSk1
u4Nsy9sZL+gyD95TP2h3zAGRPnB4CVf1Nl0dvzj1Evi1xqaOnUTtE7DxrN9GCRBrgA7D1pgpnYzp
Do0bibR9QYt+RmkWJbtS7147Ip8hJBZQfvLgEpqigym88UK0QbrsuBqN+JynZ13q1WlKRbjVytci
aB8rq0OgkITvgHKbbaPnj8CjbCZMwOD0ZVVztFutg8CZvnseDwE7iY9UdAlMtAk6nUe2pUHVupv6
DvVNSu+WCBSRgDpkhVBNrPUcdo4qIfAF+GF6/xxTMONAmSHgDlZkVl/FG4g7W3ueg5U1vjQDZ92w
wcaJag79hwDqMQs2YrPrJPwaQ5oPWCga36mLh0F7mlPNO7Rd+txoVnHU6tuSO2hH4jCVhYFmdRpM
wg8N+4UUGDpQuafC3jW48a+zjIHwqiwHsvfcVeBUJ62vd1PXvLnx8k68ZbEGubYj/oaYxR3Zs/N2
TOF10kGnHw1ihxnGBQ2MGdqEIgXaBtA+ABvb9imGFus58KqtnMEBLMAuO+eBiCo0SJ55QJ7OvWAt
JMbRUdPdEah5mXzU8BtXQ2g95cHALk+U3+ow2VAafgNd/tNtt67BS5cI2hkZ20QbF9pjjMyQKh1T
+45DhmNhgFu+jeIu3jhYYiidOPo6COKajFYKqY1BmAhRa2tt29bOY4czgKcpESgLkuzVGBLMHY7z
nkRqaC+2MSsNq0dZvn6xReUcjbtC2QhQ5M7rJSu44Sr6VhV6Q39C20ugABOpmrparoWH66klEzZf
W+SQ2Tjp1nVdfWoV+bLkC1clkkmj4jBAGP8Ry944yAbS2YCB+dTWZHouM9TViVJlmIxH0STvenpw
cuY5U8hYqkalXABT5mb6lGbDoO+aL6mF8TAX1PIZmVG9bbQm6ny9zW6zrh2QaBzR7i53QZ44R9FP
j6WVvMLZrXfLzLM0dEmamQY8I5NuQFYX5FjaD+gKfloWRdfGTU+S+zgEgbpOMxr16lv6jhGhnO2f
SVPt07o6ayPbaDLB8mU/+0tc3NpedVNFkmlD3bSb4CtIqmlFBs7/pO48kmVXrvY6IjCQQCIBdMvb
430HcdyF90DCzEZj0cS0QDIkkkH9IXYUUuORL3h5j6lCZe79WY1GKXl0MKiT90NNdezrW4RuxaH+
7sRM/1MtztT5bqyYL5Y4HH0DdEOxXCU+qb2oruj54h5assio4hEcRFbIwyXF8niUqAKNDshxLjhY
OjcDgaTDKScmmG29P2idfYcNJ5RI9V7r8awJDzfouEeb2Gy6KP/tzYooYbSABkrXdTpvM/RW87TU
7EW0Knalue5jWRzKrhnX2YIKquARmIOLrGMrGvt0P/jerZnmDrFTmb13Ovu+JA9543mktCy0CSli
zUDCzJz6cuOWvMouduOVT8Ei9rmbQDM72MX4G3mu3BhEQfe+XjRVYbubMvAwWF8uf3XQvj0CmPOt
lRdfptr5RXDM3SRUv647Kie0fkSLyInHx0fO5g2RG9cuHG4pR36gzZA7w+Rjp8iBW+f2eM/7ke7Q
upFLKsMXdnvmjoL3njgRQVRpWN1YxZG+xGjfd5bAAqBfY7D9Y9OC0g0oNyIb4yL6JDqGf2mUZVab
0p1qaGsx0vFrob1mMpypt6SPrnHIOvSp0CRZT20DtAQr2oWJneeeX2IddiasVBsn8t3Xw1M7RW/E
tQc7Sv4YXgmMjcvoiYziaqMjTR+KS0J4T30aaEb7SaX4uEmaJ3wHCBypFd3Marx69fzdWVzegSp+
24p+gHqy9xPtDVA1HYjE5L7OOfzPSB/orkLsvCKqgVuIFp7U8MhHV7tEOMd+4JBeHhM5kuuEAIK1
jQfZsnn7uw7RTlhFN72RPlGLWa4U2t7exyVMPSnZQGO7D1NC3GExl5qih9n4csoU7a4c/Y0j5Xhy
aAsB8iLdK+sleWcD6bOdmDZypkV56J8METYXLypfJYmb+2YWb4adIWzG3LY2Z9xrte7fMo84MtUg
fgqb9iuw8AKh7RCH3nDvu4r6M14i8vdj91WG9uMwgK6mfh7v5xx9AH0X+Tae4OnJ7ojhAFtvlxJW
DThCgFQLlDowCVeTne6cuB7vKWAllx9ibhMvsGglrJveivt7oemxNDxgADICtlYkQER8DCtG6KzI
begp1IEsMab0B0uXAB1Jr2WfvZmztu+KHNJ+TEGcqOIqYp9KBLalkk5snJ/fjhv3F9vveOzkxAwf
tWvEjelm9LoNTGW+q4cgZkfo2XmIAoN1HXBXgAN1RXIv4+jcja2k2S6dGZX7cSP74clHenpgHvvM
0+kqY0gCx3Igfeq8Res2Ll4SEOWu0Qdhdg8kiHo7QnvAkseCNTZmgy+DaMezM+LvGO6ToqzX0UwR
DKl4357N3jHPRGppdWg0aFNQuoILaVyXo5brNCcgr3ZqHrRRkzMn1cEcwjvLkbeqlm9jaghUk3iv
RGM/DUVZrQeGJQKN6JzENryO3UM1BfFZS4gz1aFxW9VtMl+qjJwuyw4oLRe7Ya7mo05n3iJWsSF7
7jTYGDFYVFaR/eT5U7e3u8+EPIGLTWSrJQ066WN9M48JbFHge2SfsXJmI3xIU9gvjb+LQCDJKTpQ
qy4PY8uFYTnG2XiJgHvW4XM5IqN7COdCbHpmjhXNzwaCX6CKYEpx+5XLJ2EbWogAh7dpqD+MLL6b
Ks0gR8HDVpDWqMvu2fEHcYz0s1eOYpsa5qvdNphTGK7XQTq/+aOgNaiX+6Ad8AcayPAG0FTDoQ3R
ghmKAiffS/czcGZrTbwoGEHUvdnNgD4QaE4H+ZI97ZFenKE6bGoeiDbId2bdNwh8AJ4wBXGOIBIf
GjQ/VoiYA8Hdnq1n4bIZSomI5c+4OmMjPTFg1usJdaQGAl93LSVWHmcQak2oz9HqN4RWVoEOSMDE
FNQUKINokYt2pjG+BXPlEqJHCqXsk6sBl47VooW/rt+pzrDPOd8NWoCn16jCgPxLNJxp41+T9qK7
cr4AnK5STF/cw6mzEf1Pqmxy3StUvx6PIA9Tc2hV9OnwyiqZpofSlzRQOzlZvx2dNM145eqJDlV+
7G2fiVVRJ8XxYR/tXG9HM4w2Q9LKdRtbWFjm8mx4wJNuCf9HNdtqUqI7KHd8q5wEZDjks0NtDTwB
QYVI/APIh3dhJvU2a3AABaS0iYwrNqXrr6u/Qo350SsXnis0jqgv5bpXTEtKn62KGa01u3Nmtfcw
L0sRyx+RdO+w0+nyZpBoWFiPxJ6HOzhElvQOKb9/bQYYm9EX9raukzuR6P4SHlPa6k5xMF3amNF1
DGM8FMCBHVUHBL46rx1VsBsMJUPTmzubkqU1PrH0ohpaqrY5HabXht2OaF46tMnULJl7qFBjVrCK
+OjLiAhludSrMCVEeXc/VslXMafTivpWAZJt78swHTcuAUanwGPvGFWzamzwdnx0BDWWlHJZovBW
lU+nN4bQ13h6DJAxEF2IB7OoXbkedLyHD33AsEljmJWpHcXOFuFRK7zKcjtNS+dfbcJRBihvZUgJ
VYonhyTDHb94zsbSra2Ivqyscs+90luXm2/LUc8URBG6UdXmJnEKpOKhvAZzQjK9fevTYLvu267Z
2oN/dGr3ieTEcjukY4bC37jQ2+CuYslnwRubLaKDahNkZr1GeXGima1ZzxbCUzP8TtLZpLN2pLy7
fOEaVVvL249mTdtaWJMJkbxSy+kfY2NwX2i4erVCCi3shJR7VF7tLhw0InmEvjtl5e+6pyGAkoZz
56X1xudMXKf0+yW6rIFusN6Aj139WuN4YfgYvYYWb/oLlEkCfGE5R3bmG8+Dp2sNTNZV1hjs8ayV
meXOBxQQl0CNfDvy/te5F9abTmG7KlS0SJiXSK7uNlD5QGR2GbHzxlARzUj6P93FoqaJ1oVDhFC4
iGiX+Hl7kSO+BlGB9TdVjPYu2YZ2bm5ISr3xwTC2BRirpBMXtV+Ma4cVw2z4tzpqnskrDvcuYEE9
DnhdNKiH70UGZUB8tbTmypJNeo1GQ+58KhUbL1encW6R0TUwGuBJ7S5LEJ1nDhd8Zzqoj0Jzizmc
HlOYHJSUwLNTi40SsfK2Hb1p6zU1tJIkgbdMom2jaHZZSrtUwF3B53zBueh6dUk7Z3teoXWW57qx
9iQFOnhZg2ETjHfQatM2pMuExqpDYHTHZKzDTaBJtfM6alSajpFvTKt3qkPuCHl/Ao1EUNSiKs8D
K9q6qkDijVKoIdZ1xQh3HZzi3g/JN0xdM7lYVrWU+c7QkjYiUMoblum4THDeBF3k4c31KQApPfjU
ThnAsNVHagTTChTjKwBLLooZwbRh/ZSYsSekB+xfTOwsXT410+lI8ZVVOsAUk7MZgVdjOdDZVD6j
mL8MItQ3dGOtB0kn+GI8Emm4C5e9twzgLczZdNdTdY2teXzQvkHIpBuAHEGnyh3mx5UfIk43s/Tg
kLCqcPIzNNs758NtFEfQfIPtgx+JIq2M1PQxs6qLFKSAzwrxUUEfQlX1v3FIL1aejJ8aqZGWoiYn
nc0uN9yVnyIBsjkUffivjenHMbnuD43W1dYmwTGyxV0y+3smcyd7w3+Ll723EMmIgihxFE9IQnv8
2w2Mq9ula1zlzADhg42ECh9fTYiZ4jOHagsbcgSFr2lUZFjfZyMiWi68R8tn2BHEYq81icIB7okT
/S4GuAd/p6BIqwoN0g/CFA0VU3teutmatER6OmfgBckQ5Db0EI/H3HR8gnsZs1Lt71otzZXvJd+y
J1qODvfbOE+f+rkxtpNhjqQHYwZUIGvYLDRIsuecC0lzhPYpW7CpXDToKe6RDayl592MSX2rE4Np
O3SOdeb+lAmWHQpzUN/otNnPdvxdWwNFh0w1Lq8mxycIU2khI7LjiVfCb/aVD2hi8D0iNwqOkvYy
dPwNBFQQfLWZ/xbOaLYsV98nsVefzKz7JdUz2/qRJAq/m46gJ9jA24fQ45msNaHRfUEK4PRq9tm2
wXzOSOf0G6UIRXDw25IYupu97E4abrChbxq8FOiXbu2t11UucWVItRB2HFXGRwxDZUnM4jKFP89D
tAd3IL06I4RXq/K39ekiwmGkTmKawMyp9dT1VjckzE6hfZ9RneI6wNGMgPYhoFKLqYbhaaaBADlf
siVq9M9g+ZRU1t/tmLzpDspgUbZwehWBWe68jCiFZAqbAxrAQ2SEA7kZL1XcwF72w7Eq5HH24cZw
w10Nc+s50PQSqRQz85DDB2TBXtf0mChqd7eT9I7TbMJOEBCB0e8yqImjHmqD3T9LAXA8d21PxkNF
MHRapvC8nrfLxokogQluEeIYKDGyP8Y80RtZhS+UG56zznIu5EX9unERbujLdja0FD3bXWytU/K3
d76nHq36F+VlceLwPLRDfaiS4aGtIk5Nuou3oKLrSMpkm7tIhlgKidojVl0gMttmEF1VGvbbJvWf
HanubEH9m9lwIac4OoscO9xEfsee1oFnlNpj4ZqnUJjmFh9+oNw/fRKxOhcOfPQcHc3OwVOf9ZR/
ivnswI7ZClapUeiwPCY+tywk0EvoLf/v+yhTw0o0mbce6igBQnXxZxJCVvn0eXEdwbTpHc0m9J6+
m4yBWVTJi5JCLa/1ouLudon1CT444TozcfgQ8XieEv+tGqyKO4iO3cBr3jUNaXaAQM5SQ7NVjtmt
I/89ZT/dK9TWm8AfiQKJ6SDixqPpcGllsJ0/EKYk7EJWofUzVikZKHZ6BATZ1h0hH2N8RQEOBCT4
VkRQCyp2IsknBpAH5GLBMEZmP+7x2EsPc4nqxHGRLoCWr1OTiN6e2FXZF3c25FStrB8/5JGirxK+
p7oH/42xaJv2zq5ZPIz3IMtaNIb0Exb++KTQALKu3gqgODv0XpIwvnXa4FdxIVrl+2igDDLD6tFQ
McEUM2QoHp5zadOn1TCEMnmAANCJbbrzAyeSPmbUXTuxPtp8kYD+jdAh88OcuA3YvWaSyjHGJKwh
qEDZZ82+3AR9ax90nS6UnXHG7OBvC8nn35iw7sqMdnihDVjaCYQhOU0mzd9+MO7QT2nCTeDWI/+v
323S7nfeqHFDUDNbAnNk2H1jjUcNiYVqXrxogXWVHa12pk+rgyG4Bi2uRNuvenYtxHwh5GXuSNin
Ar+hi6/TDfiWPKlb06C+kaaSt0JNO6OeHnQRc2EbBJfatLEnLW8LGXg2KkHkHVAM+yIZUZuWsbEO
GA1XdtO9shPRLwmYn+SI4sJUoC1h669C4NnR34a++PRsB9gt0edp6rnBw7pdW2nzkHUm0oma3zZN
bLS76MdissHB1OmVMWJECYKiBaPSa88IvmDdbaIEZrGrWrolPEYLEX/nhiM3geU+gFHQKgndveQY
pAOxmeFwQAv2h0ETVy55rG3kQVkR6ULm0MqM4ICLbd0aBS1tNtz2fLFDRFT+gJHNrQLM08TdjmO0
6T2BciYOU3BwlHyDTYWiQHXIo3XuKOCgIqRW2yzgJHOnjByXeM2SAOqYLAXaRVatTQ4FtEuryQdt
AuQ4mDp7ZtB8TH33I2oRULlJ/dYphKFK1ycotM3cRQ7tJ1zhAfMVtQwzu/Ixpb8RfVAp1r1EQRS2
Ol2JJNioOTiKfHw2O+MbFyUjltPyGvfZIUwD5NtUE21qVsFuKu5Bh7qNWZGI4qJ5Dn8aIu43VYe7
Lgrj99YB9SEJowPGs/ZjRccAOdZ3FAe5W7esp5WfGC/Y2e5pYCfhIWgdGILptlT2C5F2jGL3Uw4s
muPPWzUDVXxs06Sn2H+62X+j6IsGY5LGAzLZV12RgVoJonkG1H3mbFtsou5BDySqqKq/WEvYUx5Q
j1AkxY+cECSi1XmSbXi2gs1AzwUCqLxCNOGjQk8BTxRYL+iDQbsN70ok7zUeoo2bTp9Kp88IjNYW
YdE4iekccvuN081vVorSbgzRuyuyDQxmo2AWR+LpiUKwt7lyr2k2/jjiamSvKvc/jAi5nexX6Op+
KICF4bCLV3RMVE8r9HMJj9C6y4lDAm5kbyJoppvzde1/DXO9m/D3bnzt0/vVUXuc/KmQmG7NKnif
BkiHCF12nzxYTQkfJIiGHLz6XCNTDecMD1Fq3ngIQHKB25Eepn1giItl+hHTg3dhJSQ1oRavlAS/
Vdp8G0yvRgv15VTOvYc5vFLMGNPyP1ZstnPTvYQkZm3h189BjerMqvh0EPZBewvAMB9jbluTvAzT
bn48JY5+nd4HyFKjKiY8YPkZzAS/UpGd9Bgg60ranYwhtU3geoyqswdy19HL1DUkkow9lDriD6z4
lBPaip0wL4tX2KanyMQimTisAIZ9YE1looyiB9NgDMeQgIBF3Xl6xiwMLUhH6bWXlE3J8Nv20OmE
P6rHmdBH6RNxD1Q5wn3lsf1FFDxySDN8GUyqi1o53cTjSHgNT0DrgPFMvnWUliYaVtjTarhTi8Am
1fxSdW6x29fWIzngm1bTm6BIQ1B2/NoY9RsphWp15EL8yq1erqcQLXtQO5uw0O90DU9r34boMGav
5CLK13kTvxSDc64HPUNAuDgl2gs+J7xk2UkUvrWikueQOeaRTBEqSF0WAhpPJIuwqCjGU9N3VVaf
Hrenj8KfPPRjO/V3RWsfrXr4LHrmx7adN0ERs3Cegw7NKPwrShYdfHQhbGHdnkt8zM1SPeDFSNCN
79SjopzyNBgjVX2JdxoF1lUT4hiz3sKQiS812eaH2jlqd3rqTHX1nMyikggfiJUJicrrEmHBjrPy
IZ/T88BW4ptPxEfs4L6ug9uwVdMaL6pvQ7YPhGStRgDyaLgHmX0tNWSfGsc9i4+Y6lvpeJfGs55V
MdxGHcbi/E8tsIXb7mMtuhuSjvY10HqYtg9zkuDTazUt3T3omIiYQPUfFehj6I4oCwIS09mZHyfk
2OQI3aIoYYgs1Bu06Q0azHs3HmhlM27iIVgNrZewSDsImJCKqlp9atqmF9mys/K5lUQOMxFcLYde
bOLt//qHCd4E2C1WhwPj0QsiViLgC076ZMAE0IbZNu7Cw5zFv7MhP5pYXQhZ7wtxowVO7zjhkZ4c
GtvTZN/LheTlwoSevqmdDtl4cowbpsZ2gMdsx8/KTvPtX3/lYaCThm2/b+Nj3pHu4GbGcx5bh1L/
MeR0NcNulxfmvjOvU8AwN/cx8v8S60JcZY/5vLNm9zNmLeGdDkHNY7leGIKsrASzBg+j8JpkbZ8I
BkpXVpJ/RU21s+qIcsAK0ePY+Qe7iiTzIUBVyDbDyMCXtT8Q1CJb5tzwLJ7YZSWbOi5BdAngIQG6
Wmn9gcoCB6C3tuQ2oieEhwipyEcAeEjTYfTpOSH4qtf9mF10DmJBRtGLm9HySuUU66SWx6J3HnyX
G6LMGywvCwTpj+WDpgza3uWR9+Ek4dalRJLujfnX7vCr93I+tXH+OkXqp5X0q8czHLULqDxHIY9j
xk1ZNVt6VsyVZ4N+LQ0RlTF+wYx4qxZV5QBUwDbC3iFD/ymL1XGgbkxP1a3vi6fJqr7iJuXTCshh
duEfsixvc0++d/BAKxxbLcXM6xTjDoeQc6UH8s4OH9ueXL0mbqipbLgoeyPAd1Pc2kH6NiV1BcCp
t5kw9LbqU9hBq34gl+nShYInkiELpXqCWFLSBu6yMDDsYtBU2R9a0VdWDl5UO1crjvF3zJMmwKS5
7cdoXCofaJPokz+S1Do3fhnq9KdClJvL5LH3529oud1AsCu3yMgW2/1U3CZFRaZvQQeeNSM9R721
LW0MTNbBEG8uMK4naKXNm6PXqaP09UnMEZJNMyc5ARA7ra290VBnlzfXENO8ylS3Qi3GTujWSIoI
KABfxsTaIwXGU7dyRz5JtukiRqT0iJJW3G7w9RSoovZ5DSL3mV3p3ubLZtJFiONGTwXC/KDbLByR
oyQVtfOTjuyXLpwPYn4e0EQjv796Xv6QN8yUXm79dnp8wc+Cf8rARFXSez4Yt5E3X506vOAXUevl
q4TOusrns+eMH71rYghrAYxRid6aBAPVpUvCEHF+q5ktDsVsSZJvi1IvcwAaJHNZEWdnNLQC/MTw
vR8fxvY4+hXPDhR5TF1apYZoQ/MmJv9MXl3bo6s7bNPdQEYXcZxs31LT9NA9xZLqmxBPk285nxFl
68rnHYfP4/lWQ0XnUnEj9VI+XwaMlgRVzHQUUZRbgnGYGwcQiBSm9qdvU4jXqD9E7fjiNcuZg1yT
7MzseYiIUEm75ZOKy0UZ6YWQhq0d1hfC5LDeAgeKpuKKS1yewSL58WTxFNfJpoMdbmrfX7N08FK2
EXPj/NK2736SnIuyfwKFeq3oMlqXZfkh84SRb6L/JHXu8JS9FeGtjeEZ2Cax2u/WHT+Lwr0wRF1a
W4Iqo87O6/Ri6+AmrVOKRCkpcUbpkl+SMa5zv/sulRYMnFTZz7cA0yeazMD/dPbIOEzCRYDinu18
pYs54BP6lvUBiW4OoEpl3A1l9O46gdjYtfHU97wiY0DJHcFklDP5O1tFCEP84ZSDD3XNsB+5nNBY
3Nchdxe9I7zAc4nNsh2fZScvGQKUHbkaL5FCJODAJ/EqlwA7rKNEU9AC58VHNeuf5ccbq/B56sdf
QZkULF5/Ey+DW98zeqArouaSJt20rXYNDTMskmdpcQk1HfYWk4wZTsYadftsHL38WLqQx4gHgp0S
2TqssTcQIufsjUzf5CbaMZnp4GQCzh2J9AQysotzmLn1Nhg98BQ1Poce2nfPxg4AZEviXJ+IvZM+
F2OPg6LP0XUorCFReqNtqejsI/7O4/NNktOmHW8tY5TrMiYTw3sIcfRtwNIfWl1+aRf4VLWgBZq9
CuJzUy9bmi8dWocUkoH3lGBdvNmwaQRWfBpNetcA9yeqv0dN61ABv0Mg4W/NE3qj6Di2FNbLiLgc
M+UVtmsKZyd/mNbCaJ1tKL2RmEdVbBkfakmU2DAEX6PGsAZ6ZGwii+pl0Znz1oVD9IhVXQBon48N
P3vF9GhWA/U0A4lwngBlCS5+isF0ThUNWJ55qQLJJ6Awih1+xwUP46qokgcUTLephZqtxQi16s1B
bebBIWtSuvd2wkpsq/Fi+RdEgOZaFMFZW8yH5jROO2hQQAJgEswDCGHc7I9T9OC4tlrL1HmjkgiF
iMG9Wrv2juANa58X+UXxRyNqHQad7k9ku7fLP7Pg9J99qIawpCHbm9gOWSOKRTPSWBc6fFN0e94D
98qVnYQN1YOaa1EjWqP6yATDofSqfqPzaCc6uVPdQJlpuAw29Gcquz3Z1BAmFkQ/CYmotVATU6ay
rit1bJLpBvbnNLS0x7KlRY6+oJg1+/RnqmCb+yrKN10eoiBi82ZX2qRw6WMuRmIGeBec0Y62issg
HarvPMCwYoVfXiB/wtw6sVJ9KyDzrEqecp0QhRYhkAmdt2o8lwaceinmS5+6lyTSOyvI7pdvi077
q+xY3fLuFpMZ6qiWtsac92eA+XDImmnFfpj7HH6TLIdykt9hAVJVZV9lfEKHl61lw6hmZeZbF8rz
MjU31h9jjp4p1P72Qxi1BN4XvejyMzaG9UtTqgFVdl8BYB+65NmV8KwgTIeYtBnXoRHMMtFfWfZS
AB13twboOr6EnricYF7TUNuE5nMCAhtW01NEcLhV9/uksDbE34DACFyDdYTxtCYjxresyzzadzWK
u1aUX3yE11GWHf3BvEKf3oZueDLa6tHKlymrQS9P5P11BFEq5Tqp9H2Qs4ZFPA4DfhCuV01YToP1
itgZEhb+DOVw6QXhU0juC0iHlXCp3RSUi3Xl9IHB4gsmctv14oXpaGfM8tEHEGg64IOKqzUXuKf6
t+W/G6u54dN9aAkF455GqU3VYhnMPH/zhLOSrE665Kjxg0idhfEYwrYi+Xb3ZUv+YIgVkArWmMeI
GGFYq4fCzUfU+M2GXMxMhDfL79A0V8dk3y0bqr/QBU1Zf9u5+kV6HEWUnjNtxt9MnphtM4lXrskY
VfJhxdjRA8I6D2woX3WuHqySy4/RzmT/DTehoVddSMQkVUQJ80fJdb9yhXNwPRI+SpOTtKGKq5xR
my6vs9+PapX1uLGHNr8EkfVgT+ISe9YTip1nG8uqIZqbvm5us3FkkQiS++U30krv8iE662j+7q15
HzjPSVFRj2t8tYl6RPV/LHPjqvW97Kej9oz3dvquzeaWlNS31oNtd2p5V0bewbNQawL0r9rJQ8bk
o8Hug3fpZ8sogcc8IBQx69MHxZEJ9qE/ktbfTz2RYwo9Hur81QRWMwlEL63dbWpq02DOuUy8Ul1j
s9rRhL63g0/XxVVQThcHTtBbnmkaPV7HJj/4XbSdXXUnBG7wpD06s3/Sfn8dWCcCxihltrfwLceq
y1Duwfu4BLZOK4EPLm1BMiPRPA1wSh3gfReVd6GKuT1jbthlVY/tiPZQxbA946uMmJty+qjEiC6l
1GDmiBRuc/5pa8tlxjcvhQfDShNeswli667qxCmbk1fd1ntlOPgkY/MuHhAhwWyxt+dXx2MAoEcE
AVtDF7YuqjdOtOOYPsztAM+dvA+odyRvta4lCI+Dv+ye5NctYqEnK9iWo3NbaSTbrjfW6IoHFA/j
gExEvSR1+VkxsGcxz8hgEdxq2v7BglFeVdCdOw+FIw7wP7iuvswC3rlumnwzfcWIStZhrL9NVEYZ
BnQ/A8IKSgo6O1KJ/cgkzq1+zYEte8cG3XTRsifgs1QrY42HZwfvcrhjXkYhBLAlgLRoQRltY1gj
q34qcqc+V9NJFgXeKmwLhcVcHWcRtX4m7nXb/k1Y0APO6S3gN+ktaL76lMyrLN1IQzrrfvSoLq1a
xoIYrY6NvWDAFVHYxT2FbMtxsjQ9zkAkgpuhJG8lCU85cbNbu8/gnlSzT289Iw9PcclJQ6gGQkeY
T9f+Cv7aHUtmi9ml9jpZloDIhv2NU7lj6XouffG3mpT/KJDl30et/FOM1P9ZZsv/f2FTxKr877Nb
7j5RbxnfUfxptG3/jwkuf8+c4m//LceFZCmC6T3fJ1PKsr2lGuB/ZU4Ra+VZSvCfJJ9I4sOKv1cN
2H+xbQclOdONzV+xSEVpGaSWFgLrL47lCv5IkA7jEmL1nwS5COffNVEsmVNL7so/ZJf55HAmVWFQ
zJZm1g1RZpzeqrBOhHb7j26S8yCj5QmvTK24ZktO45WPJJP4w2S4d3VTLrUV4YsjS+cEEvsG2vMx
9nV7Uw2uQbxb/qQwU6wRTu7p3qUtMGJFw/cL8eUZGMQjZKpRlLkPkU2jPWT5qB4lnQfUk9qiODV5
IcuNnuIeMdpEMemMbx1JQV1kHwjvQVdmRpI2qIIdWmY2vJx62aSCLdUCCi91kLhEYXItLFKfRdsm
V48d8FoE0UQpLIrSyvQRQ6SD+Tthtj445K5+O3ERPGpm8/sox2nNfKTUB8GW1okodXdb1S57huH9
CCSxJILmOaLYws6wUpEM/WKQybCTHohsaUD0V1NRfOeE/EFbZq/NrMInP7dDDJ9leWhkhe6Os/Fi
sN4eipB83nopNW6VNe+yLO1PkSjcjSAwGNsXRNMmDUBj0ejCHLuF/4iCC0o/6Gp0n2joUMD54U3j
utbWiDEfkxnRf7e2MVLdzkPEYcTttCSqDKdaExxY5qbaOsg+9lIWHbZWNCynyvHHu8mg35V7skQ3
3AuO0bQzd5FKe4j2soBVUxZcsZncKI/Qwj7WyBiMwH1QSeTfTmNmXNo0oD6zUQzDJRwvwipGlDzP
bueqTFEG1VBnSpastvRCILsX3YblM7r2S3gkinDErcroNsry0dI4VsYwPgvih2tkFMCf8TGc5+pX
L7JE1wsCfFHe9JLxNJ9sG/dYCFJ3HUvIP1B/IqtKLCs6GMP7uGnLbecy+wSdjVMPjdkmmNpfBzrl
pidBFqgDT/Rfz4X/a6fo/4OxVjjp/6uz8elzilNAm//+3/6preWvf+vvZ6LzF+HQQkePilCSzw+H
z9/CrZT7F1sKWyjgLvydhCb/zzORBCtTWqRN8QxbgjTAf8jhU38h0IGzzSIsC5DD+Y/Crf7diUjg
lPiXUCsjjKM8CyfGusL+7Gq23jxHtjCeYMa/00a+/8OL8m/CI62lgepf0/6W7/MvxUtJHdmJ44z+
nkGduU6axtntvOlZCUeHF8OS6i3rujHfVJoEjouZIrEiO6qOLnU4eCRamsgC0XSwWKCHAe+V45Od
2/UOe/P4mVR1f1NBxl2jpLf2dRpPt7wVFVhTRrL0f/078LX+uanmb5mFSzzXv+RyNVHu1TBgYk/W
4C9wt9mew6417O3UYK2oib5Ds0ukwLTT0wyM7ubVKzSF2iibrOoafBiFMb7q18YO0ZT46BSSb7Rm
BjHLXgJbE0QNCVyxOxb6hpgP6a4mYw6XvA/fgDhSiWddfLTGN7OOAOQNOgxaDKai60lySek1zl0Q
SY8q4NuhRBm0yi2G3MTqInpIsuy3MpvpAS8OIC/uIF5+6plhvhtl7VrPIWYcziG7NZzJ0Ufih0Jj
NeXe9NGjBQIrCEd32s6xzwUaqba+WmVB8gp+Lv+uMYQ8jx56zV1XzeMjYFn8MtnkezcgxCSLRMJ5
QdLQwhx1HiBgirfnZerk8Jh0fcj2mvh4YwJjarK1rzPIcKcU91K1/nuBuIJcQ6t1iQ5P0IJmOmf7
zZS7B0WWmB7GNKC4XRsbP2qQ77RewSY0/w/qzmQ5biTN1q+S1nukAXAHHFj0ohnzwJkUKW5gJCVh
nmc8/f2QWV1JRYlkV9q9Zn2rNlUpZSCAcHe4//853/H94YqAbPrLooM1sUi8kkKAVg1gAWxLozQ/
YXs2Tf8ir930fDI1DOvo0euFnvbmwcrh2BmzXjUJka6NSV8e+XwSHcLB9V9Eg5ieon6jUXZEzBrt
wVNZX5O0qrcN9cpj5Re8bHXdp0ZuJlQQtPzcp2jwpZGkw9s+HHA0XR2hC5kVvvYWt37mj9M4pz+b
/iKL/ZoIABqGS6Vr0VNpD86LxgiEQAKMx9bs/NLOnPwSxdIIBdfWeXlPlezRrhrVeUHu3DiTmzj0
6r48YswckQXbzXni6/KJOEkDUm4Qla8mbdxrCOR0S3yqaHvwJAEGilTAoGniO1Ejj5i8yFtBUrMu
c6uRZGhrYIAmF8E7+cXhIeX9ebTsSrxaUYBEmOhwf527kbMXFW70Bozai2MXYDYDRvluKMZx7xCV
czlrpR9zL0oPTqWba92pg7Wj+9U6t+2GhkeR0qYL7HNU0C71kxB93RlnOOfGQEx8UGVgLKvRTI9a
l1pXYiDp/UzXnPKq0EhlqPyxuMGYkWdHmtRjQSsHZvMiagOO5W0APsWY0CnnSKJ957bq2tyDHOY1
bDaaTHvNDb85aDTNj7r0zYXToxPoEzrc/Ov2C7RIGGgRIctmrfcrh3/IiYm+5nA20FJ9EqlRXYZB
lX7V9TGD2R2UxWsVEi6wTtKkuuUE6e9MIy63Wj23tDBV+JetpJXc4Zxb56UyFpoWZFdFCuzrzNAp
CRpOTPAriA9O6UOE50dqTvbNbdvxSlNqRkqQMoT9Ob+nnmWQJuJUj+jMQoQCXrxhVU8vLbedNqCT
xLlyAeUbMbslVp0Oi2SUFBgf3bIoDzb1mSV0qmiNqQcdVxSLzeDm0XlhauWTiQzpuoGektK3A5Fs
9DZiZXDv31AvDYSaDC0mb7P75mHEW3uRweHTiYcn3wijJ6orxY6ZoTF84C7otmPcqhRn4plWdhQv
7cFoMV3qLWag2oiXUVOi1MbttcY+i2G/xfn8mJPltUFYSz5D6FWPUV5kG6/p3MdOCI6nGXL/Dqe1
H207tr0rw8hJjRi6lqVggvC2ddRYf3HFrPuj+EZzpHCnDvla2G5Vb7FTxdB3NqkWxzreJeQwAQog
q2jC+9ALqdbSKAixx5eQE4ocEM3CUMV01Hrf5nBvjTS6BE4KdKXuQKuzSUusIAoDzYyMsL8NVdhs
2tTU27NUWaioh3QKb3xP6j/6DH+HhowF+bpdLsJRZkedpGeTFkaaHqNSucvUqxReTS1PVgIZ5507
Oc1z0KbistAcaCcNfUWR6fld70Fbygc3uUNLh6ARYaS7DDzndUTa/z3JIn2j9An2EhX3/dhVziZL
k/rr5OjxRsk23wBDHV5zHNg3cQbTjmfn8wKXZv5o2yq8Qo4f7tmghwe3Eiy4FVp2+ubD7ACV+Eim
zIqWtk5alVtr/pdcDWJTdSMShzSqOMSHeJR0AtOAZgEnWXC1Rt9mXUV9hamrL6i9uC/US8SzouB3
W8u+fuyyXmzTsRyjZQbFsV+z5ZLHIMzUj7hLy4NIbGsHvriAw1SE65EFBvauhl3X9HtclPzxnVuX
vCk7llnaZ4mz65uKQrlHOWeNY1Mdypy2K2iXIcIbpepNUOgYQgl0g16imr3VG314Vknp3SAPNgiW
mLKRLfYw/eC1YWpn4aQFl93cHOVAFlGqCUnmSpKQ5mjsQjgMpUJ24OmauG2jKV9DamJIeVN3QYss
TZZ5GpgEECDMDkw5fWffWOwSJHsrVeoIIAppGQ9pQ18pRrrx0Fdd+mhao2Jh0MC7ZOjMnUliks+R
6H2NKta7M+kGWrLJe0XTxMCmSTNVJP2XBNPjoTKT2qMEjBvADOJ+EYx5sPext52lFo0LgZR6n7tT
vM1Mz3/BI9Z9mQI9W4rBG2f9DbB3usbbmmCi72bRe+d9LPuN3VvBMZis+plCYLuA1F+/RPWkbfui
GI6RpuWoDTrR3pRVGN0kkcShlacI3fQuJh2kDq1zJDYxDhCCXkg9zF5RuKProSjbHLIOnIoQKlxF
teVwQbpBuKq4RYhQ7pJSJSkOAwS4Qpr4krF4PQrLky8Y6MEENV14UVfYgoverm9s3yFvJzHNeuUo
Qr4om2fgQ2rv2GAfzc+KXIbrcByJj9NadSPyZtW1RXNEzNSv2Jq5GzIxDKgRbXYRyba9sjSVL7y6
LXd2Prk3FCzj85Ai5GPGKX1NgZpEFlPpaIekgtxn51dNXNhfbMuhQek7XrD1qgCupOXjBccVB1mZ
uojxGvuj+0Qe1bTJPBQdmO7aY+aXYlv0Phi8tKqao5bEwB6TLrbpM1QBUkojcS/sxmufWhq7i64d
xZKzsou7tCiH88Ab8YB4lruOZ9Q7orOJikVVOqQ+IxPzcAxL7xofKJkdaLnQjiVFt6UMqA6yM1BR
9EUJmXWMMQ6ZhvQepcN0xNQkn8cEGFQR4aCGr2Lvyiac9qZEie4GWbhNIC0T7lCZzYNh1XjUfDeN
v0hlVF9haeU3lY19tynY4o1BJy+8apz2Ttsr3qNUnhZxQz9N4nnhG8U12pEsjeN1Zzn+vrGtzD3H
uU4UNHaA0FymliEvZZMOxY+0cuwXDE71A2WdcDWwvUsXOajzr35HUTkGZak4M2T5xm+0ek7TCB6V
aNUywOa6aly3ZVPfDkcgABIxeiqyRT10I8KDPrgDV4KCkUL2zqCkszaMrv7KO4j8ENdHHB6CpsLR
gPmqwQnuZDhYUFXbmJIUmZRjrq6NRuhMXvK5KLSYRXeMhcyfEk1oxyil5aBJRIlRAXOhtCPvsuUn
VyxucXExzC5THIDGtuwQ+lLimu7AqCFfnap8rYAoriKXPkVR5saqMkv6oI5rTM15BM/kmaK5RCxk
yvDVjHPzgndmjU5imm40Jh7VpcFGzCO1urlQeU+bX0ur6AJfpJ7vEoeu8brKp+HeTgu4SbXZdcHa
E3p/P1ipzxvchhZYtKXPaDE6/0J5SfEKei9tzyxNq29wglg3uTfL7wqSBxCx6/G9PsHHLB1FoomW
8Vax62rapwTsPuohNYuSVy12OxGSz2ijSmUn6zTtzrR6/D1WP6DJB9qAEhubxmqQQfqsqmCAKBFC
68Nql7RHRS18BwM+v6uSJFlGZPMdqhCzOcovrd/XZWSvh8EtbxVwBG8RkyK5VZr14sRjd82hyFyl
CIDWnTAYhJibg3BVJK35qBtTClpZDR6a2rj2j/6IQMspERT3ueXsuqn1EM9XCvkWJmTLgO2k0MH3
QMq7MzHggWu6ntdpbuTFpde5iF3hPrLl6yeyOInymuM9bJFCS4/HXuBQy1yJTGag5RtHuOG2/Ihk
yYSskihYqq4hlqes/XBJHxGVcNt4+M6zshnWpe+GN2kJs8owanFvhklzN0ZxtNfY8d5ZqiCuilIY
TUuyMU362Mlsgy4kxo42YwdmAEXXURwADADxVYnkUICsWTVG2yFBjLtnFfXOMdTyfBOmqX0RW0F5
YHsY0DKqm/Z8Qty3p3pobiwxjI+BLuS2Q2+/CKmcXkB3bvAkSvHQl7l9rbS0E4sGUtHebXo/Xegc
u5Zoe/OtnUbs5VpLNutcM8Uha9GPrcU0DrdZZqu1pVEu8OkGHfMhaI+ShOlVKpSCryfLXdlGDXp8
FZnXk20nyBgDQDaWFM9lZuUWAmyjP4fO452XhQUujY00oIig1m49M9d15MW6ybNrcg2nsZc9NcIa
04s48kgbqziEoiTPVLX3iHXZqMGvIBubKQGUboeDjzrsIDCSGH573XDIQZAcOOW4GdgF2tAH0HCf
cXpxX/w6KMh6IwL5DiNkTv/UryM4FWRdjhIpbUmVCNIKm76zUpPFD5Swyb1eBZjIQmOI1wbvpvsu
JyVVKyKCRB2UFxhLrIQTfUCSR1BZxaIrA/PRK1441N4LdKvfq4ogKLqz6bB0XF8hhmC/ex2VjfxR
+5SnZj1UOnJwU+xrarx05IGif4vU0iJU6htjojUWgNLHnTKK/CsLrHY1tY6cAa9efuUWU3fd+rOo
I+0U2W2NqX6IKa4vahtFtdB0ZK2l8i/z1KOkbYXJBXts+7kkmOG8HSsS+eZj8n0ZDNZ60Ec73aR9
Ih5S385JTNILjugcS2MJYNv3b6JEN66NKA6v+8kfWHWTmq11BPALIpzeeF9LUdUgAaCRCdzPATo5
XF/kbUfst0nRs8b6qUq9okeP0caz7scnfE1VjfNYcQrCn5xowaqUNkTv2htmJyvP9itToR7ZFlKK
5beJTLRbk1lGW5PCwsqWU3yZSv+QxyHwwba2IihFXcHGxC/2whOATseJjTZyIo/diOhxP/akmCWI
rrupgYPnFy3qM4cqzlc6ouF9QAthkbed0cBLTyGslCBXiwVCiumeRUvcUjGqD5rvtoeJiEw6/EMU
M+eUtTaSWLt00srYJmiX79lZ0fhIOf7T/fb1mqBOK7qJas2j9z05okKXmescOqWmC/obKv1qsFRv
gVqnyOUxsjoisR44eGAR8VMEY6i9Rf1Qa8ReU6HBp8hS6Id36LFc3jAe5N+KRuuFFmZolnPIQTcg
v3itDNT2E1jbRQKD00nwj+umtRVBIreQsVtWpSG79MfE2nMo9l91ywG9MCQjvmNPDOuchTXZ2b7u
bvSiDF6QXM9Dg9prvSo4Yg40X0vAnFYzjldx1sfn6KMIe5Wmvh38tL2xTUXFKAfSgG0Rs+uCsceX
bROruRhTDLZNTGX/TGOu7Tjo5DcwXaYl2wnGW8oSboeshCwaExyELPtidUGyBCgBea4O6vMUioCx
7IoeqMqUNMn5SNWQcyy2LuK7qJ/5BQl6Ra/5aJ+7ehdLV+0tv2YPFUyKENs68Wm10j/dtoXvfu9F
0zbYKox8jZ6LFYhlU3+CGQHxTuCTZH+S0g1CgRRYmjjaddd8c3RO6bzrPZIEvEK5aILscatqChGR
bWobbIr+nOcluifD5L9wbDMimyzTfU6i2FPrsrV8lEyxKvCdl6pLF9qUF9E6GRPa3K454TgIER0b
+6pMPeQeiT3scTDD4dc1NakzJc2kZZdVoloFOcEdRFXHNdirgzGHQwN9tGjdTa/rIb5/J0kzeuOt
9cVwS/GMU9C8bbpmrpbmGS8RV1BxM7Q8UqumroIH1GHDKsEK6Cw4gPnnkVsXl3nvVxMn8FlMXjPZ
sefpppgBUqFOqlep9aCMxu5uCr2cBaU2oWkMEmoN+SRkRAPb11TDPJHWepykmdLth4pBwl7zNDqI
jyIwr9gfQjd8bERrraWRDM+8+8dN2VEzAKwJwyFmAbGFa9zTl4L0F6uvWtHkW4ngeRnaZrtrxzBZ
4egq9kC4ONnptMFkmjTnKldoK0oNx98yoX/1Y+wpQ2yYM1AszdKtRoaGhrCZ7zIddSKuWCcdW7tM
056EQCndi0F4pANCqjfOJ92ynIVd4pBAedE6W849012ZIOconDa9R0CMa6XQtNVQJ95N71vptkxc
3Ddhg47CSqS9BpkSrXW3JcshD60N5Iz+yvICfU3nv93roaJBCjYfiHGol3CROJFom8GoKraHSFCW
MvOxrRbkma66AfE0ZoxsNM+cwEefNDA05peogQ/O8RSPO6Nr9qh7dNrWmHQBi6JbnTgM9eitmsnj
RcOj03ZSjN4OREy+H8dObKYKmA9S9egHqP6BnGIS4R+idtK3od6gYB+ysNx5MI5wVwCSaGjYbUc2
sod60nFccbPf4EJJivlmucldffgmFfRK9mDJN3Ch8R0mKXE7qRFUVmCm90HiJwezG8cba5oIYGOb
tq9VIb75lW8gMBMBwkLdp7urAOBtLK3TsEBZ0XhMpBlhHUvh/UKYxT+T6Ky9Y5lYd06iFCIlmb0G
1gxS8oGrcZ/i4PaBfW/3lDNrGdTbdnKoi9I6lOc17s9VMhA/dpZjEUIB5SDws9HdvIYstumZzMp0
2QfmDFeWDQvPyO5oPZh97K0sr0qu+Xrudw2A+D5ReX6H5yI5wsnPz92sjxj3Ifhg8HIKVKwk2ykm
xTOMEMHEfjbd4ytVd3kvB+p8pcfbcKxq9jeVInYg9CP1kiu3OPfRF/Gi4bUe6BSFTaQuB+nPeQCj
pfvLdKhctjRBdsDxV9PFL42rrBFAXMQ4qwUL59XAohefueCPrmzoeAuziFLBPA4qwDWeuaoNLX3V
h65AZUZmqYygILEBJU8tToh6DXAX6BxLYd64YhNmkx4DO+vEumZEUcOOsfvBprbROimoHIxpzJPB
xFnHCEtIJe5MXwlR3IIjqr4kY6++1e7g7lVi9EQUhvbG8j39TnfN+HJIO2NtAbWJkOi11aM1le2j
0yBE542r0p1mxeOC5FJe38IYlpmV2DdeVEHLijOQsvDdYPdG1k3tko1B+lu2a028TYATpi9pY+bb
ZvawOqheb7w8HNitNE6DLHQa+nNtsOj4dYbjIUzqveHBwSNFPAN6Uda70r4H19e/ckjvJH0of+Jz
hHTYB1VpMmdjKeeiIV509hZZeDsq+BvIIXx283lUhctp0HVGDS0t+Ht+KNn2dNi/2YL2+FHwIMZD
4z2zo6UQ53NmeBQ00+hblRA0sswrv+Lrq/dTVSYbXtE5f1OIY50F6q4EP3xfWE5wmGCeXUW9bmH5
zuBxFWGcb7Wh0Mlz6mzroaxsic3CHwPrgMAxoQRS0MNZU3zVbzL2B4gIsEN1Z3/0CP9vN8D/PxII
0WGWlkXD83190E3++lz/9u37b8fwOXvN26p5qxH65wf82Q6n3/27w5B14ROZjks//L/b4X/8CeZ0
U5f0WH+WCKnfTUnSo2vA7lVCCnry/y0R4o8E3xF9EBs/wQf+WxKhnzu8inFMt9PEcqYrU1i6c9Kv
xkw55fCn8ms//RHJ+wFAchXXS/r0rMAZxzAYswFzkm1tQExNRp7Qm0f3i0658XOn/F+/wUlnPuDQ
INyKb1AWxFRPbPHAGuTA2PvzkdDeeOmU12H7lLJpbWzjzNW+/T8Zwv8zJdwD4oji+7fw+TSc8X+h
0kPpjo2J4c3PtXxunn/7njVYES6e0+//+R/nz8nz+Pzboa3CpI6fw+ffNvSCvz2/He///Jh/jHdp
/y51x2I0WciX9Vnk8af8w5DW7w7j3bUZPYxphTDkH5I4KX6HssBQd9Hn8saZJ8k/xjt/BFGKT1SO
6VoO0+TfGe+zcOEvWQY4f3QplGaZoyZpaYZ+MtxHCGmJmenVve2VqON1GjigaWp7mdOI419ex2mx
ifLx8s1T+9Ugl7Pi7vTClMlYAthqzkpB/vyNIs92DRM9u2juA20PH55iFiA76JFDGQDip3SazPZi
IwW4i65a4zCQAWko/ZJyQ8cmJa/76iwlm0W61gYt+xLV+F6iSTOD9CmaxhWtAxoX3U1U6SsieJaD
1wB/FGfESwImmhBhvRiptRk5Sti+dZ0mMfEYLwHoWrtMjzKfVgRT3UVjd94Z5VFTxkYXI2+ufGdn
9hLTE4o79kqRTVhl9aTCG0u6d3qjk9uGRhviCmaYLDoGstjodXLhYhMeZfiM2FuHzmC8lq24pPV2
5xM87VfF15Cmc1Wj6ucvYjFeSs6OWfpgd1epHjwEmXdGsX01xnIJmBPtOJ2qrCtIAqqciz5RdwUF
RXccNvMF64aoebyCZ+j8dnHlXPYu5kF6QLidG/xeJixHTy7T6KhmZhhKB7AJy6HV9hHxP41py9UA
W41gUQhG3muKyhFHCElaw7Qj1nxLmfkbKj0yUJR+5SX1pekmAtBe8UjGInSZ+ClZDCOlY6fEjiyS
4Ys+8OqdoJUNxr0u8ytscqrA6abE3E2X9oWVOoeiomTY7DPWOPrWS8XB6IzdyBKAVjbsisJeZjI9
GuQL2XmKquMidjecuuiYtstPxqdx8h6YJwYxhDpKd4f8QNOdV+k347Osy7QdDK26n+WcLaSnwTqg
cFhzRsVLal3LPv5hY5Sz+0szCu8oXh4CN1lJYrHIBbsISXYwCeXL4ow9jFqHpbYnRvlhCutHn+eR
NDznHDW9Zm3Z5i6zifOa/z0As2uFcqtS8zpywYJRMoL7vBtLjk1pnlwEatfWPamjFv/zJaV/FwQM
sMg+co7bj9CjDK9dCtqMaGsOZYb1oOeQNzQxwIp0lefRMrc6lPLNLgPZTs/9Rm+7YOEL6wgREPSY
t6zC8ioJukWSWJs4YCQGyZMChxMn1rGse2hqWbMmqmLbc9JPWyvFJNIu27H4mhA5MUu/CRPeNpU1
Kza2rp1epSYmnWS49MVwWZTlret7HFq1g2eEV1N3GYT5lpDP+474AAMZ1OilV5hEVoCpLii2rKlz
nHf+q4Sqa6fplV9ESxplc4LYsjS8FZLKtUjSnZO1e2YDzUdv/3eGgyFc1mjBRsS2ToYDLCk0unQN
7yvdvSts9y6CUEPcSzMWq5HdOzhEvH0sZcZwGQ4WpaXovOmLs6LKb7xukxMhgA/iMoJ3VJWkbjg4
23J/XdCdNwvzvOCU12fFle1pd5K0iTBRx2IqQTny+Gm5OjK81YzhUJXlzhqsjVTdOdbrHXItYMn9
CmnZhkVj5bF6Q8BcBELSLJSEVo8HL3iKncvChhaRUIym+imq6MVcy0E/tHW+HYb2UQcuVGb9l4pt
RkGIGHKZFWbdlV3j2GqatTvmsE5YXGcKMkezDlh7SSVJG+afo7jqumwbjT2xUxxUC/sI94ypnu/A
8y6aoj73ccqluL+iGlsl/j6zmlZRYiyc4Ap/03nqmpusIC2jMQBlVKj3WsZp7mLy+SLt7tLrC2ol
31x6dBNmN22g5+28Via3YmrE8Fb7ti5IJtMou8NLp8Pc5PYO8+km8rSrj8fCvCE4fXOhvkQxyfuS
/uss53y7MkTKJoY7LOp7209Iq31sG5Yrn2S40VrUAKaFVq8F/UG3t8ib57eo602ivCsqa6AVi02D
OVwbeK7zCBrylWnFu6JiPezWerMftOlCAgif51cxUVURsO6l3KIhxmsst0b10PnX5Hdi728fELzt
TCHuSy98nSeYyWLg8wqrbEp5I5oQVeyUeKhc95Nd6s+y0T/2DSZubCUcZKrCZhPy00OQlD+UHU/N
fWbK+3k9FFy5B5FK6h8cDy/6bEH+5QU5iNDct6SlxOkE1CqhFVQ372WOEgO9NlXDpUCSQ9BUU1r3
nuoPY2eR65IvBt4JQ/zg9oDZW+sCiB32LTBfHw+EeXv200DAszDfOVnohqVzJDkRhQor9pXou/6+
R285ReVOg+YRsviAAd4Cmjx2jr0oCvZUCX03Rb3aJEQxu+0bunOWtU6ZijSkzhrtASk7Lpdw5YBi
yWbBHX1xIpcTtSIL5ZgH5eOQZVdR5qNRiZZml+1y3FVml185NcmvubMKrepBTv6hK8mpDc17GVW8
mRG0pR1sxPYhbaOL1HL3wRxCmohjVdprNInf0rTcdL61dMb2XE/oeYGxspznmp2JaQ+XdcQl2Q6i
0Se0CYbvCI6o9FEsuhmoxCHDfOaNXwz+LsFqxVc/FdeSv3SmJbxtTO2u1u0jJs9DkaT9J2NiHmNv
t5CCbTEnRV2YuoEceo4GfjsRC8ODCB3w/G2wMVUvNyLx/vyN/63j/P/soPPu3/pfeNCxOCN/cJz/
rww1O37yn481f/xL/zjSzKfiP88wGr6cf55aNFv/3ZpP6C4+HmBJYi4b/OPYggLtd5f/6LpjKEcZ
uvtvnVt+Xg7+FGIjjTdOjg09W1dM9aLddOYX8L1nlrzPcfQbYEn08ZM85p/PRn9dY772m63fYGFD
UjnXMAamyKsor0tqX+l4m483Trvxk8c3T/fqzxH7W9amV3mYNfV//scfGvi/BvJfFzoZwDKqkar1
Eq8JoQIKFXPXq21v5svMXLdqF2PT7sWNQIH98QV/njh/Xe/kzVUVut4OJtfL9NuoBiXY6p988ns/
y3zFN48sys2xxLHYbjDWcCy5GNrvPs+vXYn428ff/edF96/vfrL+ByNu2ajxuw1hSmFYncUurCtv
/fGHv/dg5sPAm6/fV02l9IIPH0lAYuQuDFJC/t5Hn1RzdN+GVU3g2YYOX/Dsxp18qBG5fvLp87D/
xQjST547ausyHs2w3gxehtYq81ozpIci1FggXAZorGN26uxCR91hlySu9bbvxZ/sjn/9k7AX+vmp
uag2UQok9SbVNDBCHQD8oZpe8Svlm7/z8CiU/HwFAeIS1DLNSA0L3q4sMm8/UsO5/fjTzfk3+MXT
O/WmWHCJzCzhZ2+Dx8A86NU2yJ5dSJ7tziuuqsgiXZVmtXlhmriaX5xqK6KNo13XzUHYXyt5a8M/
1qJPbvadOXTqMantqWenxbep6YgJg0hp9SWEv0Oga+stP77l965xsny6UJFE3RYlKwBx3TTvUhp6
JFcGla091ppMd03dUvT/+GrvTCt9/hZvplWnl3rS457YgJ14FAbcwiKkuf/xh/969JnzK+3th2Me
caXXNuVGHzH760N7aUmtPdR5kv29VUE/WS4BTnYWGoJyQ7ed9mRrPXmTVKuPv/78NX8x9vST9Uym
cdAikq02OZy6a93D/5/5OkYXE43+ViiaeBcfX+m9X+FkcYNZLIh7I31Zq1rg0NFQA/kgdzvK/+ag
Olni4qwxarMP2w3aBo8gbkpgZl0QPOF34aInd3elZ8XwyXN7bwSfFCytToa1IAl9k4UcNEItai/6
ptEvUJGKHRtyb9WGo7P5+NH9enmlZfHzGPO10oYBrMGRHtRLP4zy2Jo2BEkU0Ig5wQ/KoVRf8lSK
T+7uvQuezM9ujIOiTpmfAgccpDniB33A0nbfIO6rEVjskk5i7zfKCNGAAL80Pn98q/Og/tfxCOnh
51u1I/zZmafZ21xPgY5LLTjQcp8hP8p9+fgS793cfOk3y0EyknptAlPZFkgjvkSR5pkapAhbtyMy
asK6XfkEc5X3INIrjhN2k6Xl9uNL/3q2Gew9f7p0EzSix2oAdNl3y+HScIbe2BqpdJIvyZT1PvUb
pNSfVQp+/ShPS4cUcgOrgSW29Qnp9JbAiUA8WVjrPln5fj2hKUP8fDPw67oGrS1nzDwPjB2KtiS4
5fs7iMM/flzvXeFkRhtIGqEt6vZWCV1/DXuhwQ+OC5F/sm157/NPJjE1xCGsdctGwRWSfmFa1t6M
RH34+Nv/eokwnJNJZKkpKGVZJzsd0OcCjq2xQFmePAQau7u+7F6CZByDTx6V8d7V5n/+ZlRPtRzi
xnCLHXdEdNDZIBq3Xzd5M9nXpO3lUBO9FgiPoFfQ90BbMC1W0VPu4UsoFxbn7pxCQTMjyFLwxOkF
JUTEGzvQ4TK2Cc02nBSmbD7Fz0ZPCMYnb4X35vvJ63PSiAWrKx9FGSxK7FcacK3kO4ncIxJGm849
UoiPf473rnQy7Q0yMVwzaAkCsMJmlafDgGIlalZSBp9tg98ZT/9Sjeqhk45OPexqCwPV1KG/zJ00
+WS0vncDJ6/qqUmmqiAAbkeUFcAxiVmUNBN9WQQgP//eMzqZ0nmj2sAuCEtQffZkpSSbYeQrVzm+
zE+u8N4jOpnSelm7Fi6YYZc7LYBfjwTgyu2KT9bX9x7RyYQmKBORcDi1O5SeRfqsyQndLokaKJWI
h2Vjef3xc3rnLtTJW8qgpEdeZjfuIJYBLLUtQJ0LWHj9Z4P1vQucrB2c/SwROsTnShWj+59Cmw7V
UvqlIfLVx/fwzrNSJwuGI21ME33EL+ERw8RvTddx6pIbIH3ezceXeO8uTiZ3GcCEJJhD7OyicWBk
EIaL4DJ30Qd9fAHjvZuY//nbVS/rMHKV7bTzVFqJcusXKvS/063uZoVZM1Q6AVm5FTcvE57S6jkp
S8xucMwKMT34kdbUWzV5Zfg0IPgv0nPXMYzqpshwRF0OIUXw9cdf9J0Xv5qf0JvvqcawwS9PkKk2
ZUW+SWoM4TiRqsAvb0ySc8mlwRPjl5+squ9d7mSpkG6LhY/giV3qeklHTHYYD9uKQnG/z5qh1O89
z7c+e8+99xucLBqYh4c4yB1tF7QebZ2F53O2xxyTRTZeAxmGjvf0957iyeIREKmZtJOIdqVpiD6k
vximzlWKcxUBf6CcUdy7vowJO/z4eu/d2clyUnWIcsMWWhsfPS+0bVxBb3N12RwYbb3+ySg2f/lz
Ucqf//mb0WEgui+J17Iu4FrJJH4dFa/z+tBZdeFeGsx5obHPd4wu2ZuqctudKHxkpwsTBEGOPd8n
Ax1O6ZDl+OP1RkTVsWVQ6/GWc+8wRT8ioXdds5wAV6E6T/NWm256EkgLuqt6jotrE1fWhAufUkSb
X6Hg9odx47aan7QIzfn/D3Ghe6X9aFm1ssrVx8/3vfs+mb291Cz2XBQfQRD6bFgwnUkeOFHhypTF
SpaFGyP+hjU0FZuPLzkvoP9yvuBRn0zE2gjzJhCtFpyFrpHpyUaWDdFZCxerlZauqiAe20XLLhmz
UEb2I6i8yEQ9/vHV/6gP/+ryJxMTZmymD0M9nnt11IaPdYNo1fk66ZobVLcatES5Li3RFuq6lBFK
mZDsg5xzmMqnGnsKjsyMJnSPLtUL9rWOKAXWb8OrLVyygrFXm/uajl2iItf0SuXHyRVota6UNvZY
+D65DXOeAL+6jZMp37WSjCuem4/pow37/v8Qdh67cutQFv0iAQpUmlaum6Pt64ng9JQlUhJJUV/f
q6aNBnrygAfYvqEkhnPOXutbPQdrVRzgQ7n6qxd+VGUMVm+K72uTad9tT6Pzg7y4FnaYhvI0j8M2
DCRHzVxvb/DF86B+KIF8+/NhrjMydpcJW1//G4p0KAIGLuLC855kL4QlCIZirlwHKL9bGZv/52EM
Rfh/7lc8HP9rfXEk3rxhqjSwY+aOwpYDtYTPOM1daN9p8cZ4yUEUStWmiJhcXTMW0Wzb1sxnEQyr
geipW/IoO0kOcD2ndYwC6SBymd7EXnNfxZCH14ilI7gao1ZjCb30lZhwO+rABDvmIsBF7It6nLqj
BI9v7ztsqhRRoYHH66WpkGjjpBd5CF29lAAZp5Ozy6p/0x/clDxMxVjULL5IaxgJXAr+OGbDjlNp
ui/TORDBtSOiDAjWehVDA+wMen4NkoTG1l01BRUgKNvHS4wMtibTCMppWEx2hm8xg3JkRKVEHpgH
NvwiRkdyZh/H2hTHkt1zdYdC8AZdZI8dZNon29hBwxRYq/v6AuDH1WhZ/EqB3KJD46DtrN7aZM2l
tBvdE4BtTf4fGRXroxhZp7Q99anF4zMyEgIlgUEogC5HMBuVq0++rmMkYrw5sEpPcbDdTO9VwA33
sQeS5atHJK2QKu4SxihJqICk8tU9tLhh/GnWKk6JXsSNgjZe5XF3nUVY6pfObzKIVnT2s4W45FzF
wTWUnvZe18QwJnbgCwxwDF2Qms69dnZbZIDRt3VQDfyCtWVfG28pvzHH3kX7HACyIVY/2xtwk/nn
0n0P+6pPSCxFXiehlhIWugLnWTVCKBAozFquW8Ud3dNLY38VTpKy20Ujrjyk5KJpA2Sva5BVj14Z
uqo8kLpK3YuHU1QIEk4lj9FtirxMH4jr6e5e51yivg1O9XW3jxGX1xcBirQMdpkoXCx2WKd1hh0J
LeQngRgtHkaikTI5FXoKFJq/mkP0PuKYhDJwyYMS4YFXzfw7Y9BL7H3GFRI2REF2fyHLTJbc2zGH
Fdjjpjo81odytjo014lfE7IiuKTDLVwK1AC5ltDhb0GWo7t4qazLn42UWf5RqAZb6U60tec/27T3
zYvHUAxIgKTBDPKcUJFv30Sf9wxlBHyybxnyt/QXi4L1bjKaoSr+kMa2xXTaFiNdSQKJvj3aJY3e
Lmh3EYHd+JU4R+27M3tkLeBHrIBJmvPczyM51wyB4pZdG1/nqbjPi8prfuneuWG9gCJpe3W1HsmL
g/GmBhOXV8defp2rqbG0HuK5nP/0dayIPmWVqs2pq+KJQFafdjiqqt7KTe56DagV3JqcJdGkMfTq
+nFdQih5xyiYRiTiPWAPH28nEQqCq23NC3XqaK80r1zPLYfbLjIwWE5pOi/BtDNL0kXf8nVBcbVP
el775cSIvSXv2gVKinNPMhQ3hezaGCpmnXG/7jA3e5k8uZBTBU6gtKjtieXCI5LdeHpeEb1u8DcO
WcuSlR5n2wzQ2Gu75dvj0o3++DS30PBwWMDDmD5a0QlCakC3u/JF9ACIT7LOLIuc3wiBbzZxwAye
ZFMWCQCSftZkjZPaF+7TmwujYyChs3ZnuZZR+75MS4JyxfCqUob0nB4+Bbkmd0qi1epjo1k9w73x
NOWuPVN9JvsAdN5RVxmy1iPAtfAS45DQYR7+TSvbMiyduCglKY/kzsSYsvpErtF/5eJrZfZld4O3
LgQXVs2R3Mb6DBo9Vog9w0oQjWm8hir5HRXeOqOokxnxd3FGyq8kLjVTFENkNdKSJlq77YV6nwQP
7wZsQmYfpoCR7lrGBXJiiCXzdkwuqjnyL1FIvOE1r0KhnuGJhV11pJRQDn/lShj8nKc1Zta9SqRu
GOn0UYG/8YYWBMeGCl1zjFF7yeLvLoft+GQZHJVXWBcNWIMVXrD/Y44Jk70i1PCg58tiQCRYDqk3
vSL4m0Dnq1HzkLk6BsqcbU61fzpJOuqzQVs7FuCQqzX6mzT1UDHxmqlw+NUEKUShE+trZ9Aey2i4
dGiHgoNfd336qaYidifSMi4/TZB0kcklRZ4i5PVrok857R72lgsbXcBsHSGyOjt7kV9kPzdGlMkx
Mnnue7+WMELfBMuDufPhkA8lZkRSelQDKz56NtBTvnAX+DNvzJ8QUjSA8InDbNB8iqAd9Qbrf5oA
tmRmHtr7eAGp+NjGkAi/QyBP/PRYZCsf1W4WQrUgBgyUa1xiqVzX+4RZH3dP6tN23/lQ9fhv9GvH
vpy5Xj1GUuKKHqO69r9JrzKFOwJLB0i8jUkuSaSFS7uc5ZhPKLt8CAj5f2pcy/hHTYHFomPhqP/a
NKPI3znmRgARoglZacuPx1RDi43FJTkyTKOYoKWVqtvqnhx7PFx8AkzT+xgGtftclrmdDXIFnbbT
IbAMuTX4o+BqNfu65fEND3GYTYJEmnV5fQwy3l3AFkuTdoDVDT4WjLzKRNcNOVl0TOfZzZ9kxpuE
pYAAMLBNCXGr/GQPhaSdsMgDTefDLW15VwxbbIOTKJjqPquGL3e3gZDx0gP5wO51Q+7R7YZuqOGY
V9pwECnGcP02ePQQZg4EfdABPN3cEEfHJcZ9C6Kg3eK1PRjhpio9jRpaeQ4EK45abq6d5mGF1URs
9TCRCx3+1iG9t2/sLAv5ROyzIUj2LaBJ6pVNR2i4QUWvutPQhovGTt/KnnczjMYgzelo+lH6hv06
4ldh67hr/wMVPFfE2TWNZIicHM/3hPpC7n59jwnlK+Cx5nkX0zzp+yVQU6xPa8fuDBqH/f7vCnpH
vEqT3QLdTQfX4xook+cZA6NuiI6Dz/gW044oYD86FXvqn0tj3UBrD3uG3PsFMNJnHs9anS3ohxz8
e+vKB83HMpwS1un5CwSAKl+AOLQetpKycRGoYz8Rzu44dY/T48RdfIaglf/HQLgXvxSBbHJ12kTc
opGeA/ewlTM0GRSLQXkcF1mGj/MKS+cYYAgc7lE/ceNg+DXqx+WAJW/Wpx6OTSBfC94iHgiwVKN8
ysU82O0CKntGKR5hRUXIxKnYY56yLGS0vEU+4hBmq0f41l99UDbqx6SzALdMVgWuY5Jc5MPY7aOq
L4K/oYHHnxz7ivOpT2XTLTLe+9aZMtlHiSfb5Jj4dTSOhzWYc/MnWcN0/CdblqHk3ACNaLF36XYj
aB62Xo20rxcI8ILHPvY6V54JmQtI41UVc9iQ7GEGYyE8o02dgU/gVb9MwWQ8PFCa+L06NCWD0UC2
5eq5b7d5M3ryNmzRVGjHbJHdg8j1Enlk+JmBkJ0OVt8iQLMsz9wuSxEPDUoif0wV2yn/jf7B+BKN
vrNkKbaHdfNS/wNO0tTgT4+acH5rcB4u9q0J2Jexd2R9BlzRq4rA/0amVOn7seew0R21am2EGW5u
cwAYNSTeOjla6EWUq6ybovWvhUe0QC6P5Not75qMZ7lcBPtuU+zLwBHffVm4myXimi2MV8u3XIlJ
8bcNsbiJ8zsAzTvtNThrbxN0/pxdyDqO/snky8rjWjeO6vkMzcjQ0/AHHHXCVLEojj0/NS2ODfDC
z2AdiVbsBP2h4FKNDLrbnQ49Yd2x6JcpgLFNym/9HJsBGNldGnVDX5+Ywh+iGxeZ+091YBzXLAwl
Ny6Oyr1mKCBPjlmS9OCMl9RlwI520gDGAUaX9RHGhSazfuY9oCcUgNnjeegciVK/HxgJ6gndR3jZ
GuF5TFQU4H/Kq6b+MexAZdq+xP8W0QE6kMKvy21vJdvvoRMNeqlzx/gv2ee2iHt/uee01gFXmcbE
USUYW9g7Xw4G5AwshuNVOvGTmxaZc3zvuLvaSyHGDrBxlJXLUxZiS4/3a4h2ALt2zyA6s9twquLq
g+Ut5GzoTzo1r4sD9UQKZkzF0j3XvLcJl6wu7Lz0OoI9SpNjvqV+rL+a3Jji5E2pg3a3+JW4q5oh
t68Jopb1mKmSk/+uEiJIqSUhZ8FRU2cJpbtzzI5T/JRJQHqTkdlKYluivJYikI/wReXbez5pCUQU
w2KOaHqcdX/jPQWcNhAzUEUNf6sFQS9JzdUlv9qBtQl/4BLP4k5tAR/yrhGrqV76LK7iyyrDLv/k
1syTsmuK2Kon8ptKfHCS6fMzP/3NPjcyvrmwVpeQNcb7tbkxcRKvDOwB+RjjRIvMFxf9Y4gp5XBf
tyDyAK6MKnyJwbuU2ROjwXzM99KENJjeQMwFYwi3qGPabY+tUoX9Y5UWcw4hLshUvfe1HIL6IG84
w/FxIy3h/Se17xziVDv5B5FsIRGgm9R588/WFGZ8RYCY65t4LPEV31jJXsKobSdECqnCzoLMNQAt
RQkgKLdn2B5Gf1dx2vLL19iwgOdoTmPpd05BrWZfSbaOHH/hhWrAUiZr/ZD5K5yaZIC3+jCH5GPX
neaRSAHVeazJvE+yD7DseVFk6oMlfaz+jhClp0cp1hUhXN6UzqmdP5N1/dfpfCUtNJuaeK9wXZQE
j9RjJveHRxSJInavjJ0rucnb4PSYVYGXVNnAoBjlqjFzB+nH/XSXsoSZ5Vi2PkfYGtorKMcJAxkS
QNkzIetfZLBlG8HxhdLd71K6dD6Fw6bME6UHCzU8miG2oHiH9MGj4k84AR4mWzWAQ9g7yj5+bvwI
jP+HDSlGBFjlUa61z+zzJVgETt9w04/6No/r3/XjNHj6FIQhvz00TKZ3vbczIzyEAINyBaqW5LbJ
EPOuSa8dt898EVF9XmxWRUzDb1qT89GhxuezG6ZQc2TUkxH8APxM1Gv2M8Ab9zcPliJHSiR9T6aC
IEohovCZRaksmkeai7ekc9lw77nH44IuCVPM2vfZYSSeEYSHLezX9H30myYhWZGP3t8NuTALmQ5H
xpQNGfHtA6y3SygChJa3dBdrX6yEmKbR5E8ydl6h97ZXQFatNqn98qZg+xYPgtKlV7J1wovkFKnP
9eyN0ZsrB4s/qZzpiu2oW+T+l4L5Mn/FvmNWfJVQTkjGA3PC8la6ZRvUg4KGKt8qqB/L1SxpMn0D
PLLJ/GXmxLh8MZFoyFhhOJw3eYBj2abHIej9vjvjNKfzRm1VxtVl00nuNkL+CSygwyRJZHuIchau
sZY7jb8eiPRsQ3Q32gzHqJnTsAE8XCc6vAw6LMR1VWOn7krLsAZXtmlplva8uCJV3V03d2pUL4nz
TPpeN1mvP6cNa1+LHDEltx3rcYUmO2GcSMU+ZtGcn7K2B8CJYopX8eT5Kna/o0Gxle7HJVhKrq2N
1OKwCjkpVHUTax51vMZfmVMcMlDzpxQNBvUuEKTO/ctSnjq6+hO4TbCOoYAKTS1qDfr0sslAgwTb
0BPZ38Abk8TxNAZ+iuYr8LLtJitGgtFc6RILxuyNsd04cBngpVkoyN/wevtwoVrkH10ibEJ3K11A
sstt0hiywq1Jh/6CiCSq4p1dm0p++RXgeKDwm5zi3zZDMIgf1ysoFwKwmHIQtUsYNl75UweY4ppr
2beq237ZpgAX9i0fk27eLn4tScjsSUwXrHRJ2qtoIfUEDrQ6IwfK2mPRBnMJS8E0NsQgrb3nVcUY
ec+qjM38rWbu3s37EaBZOh4Qsg/AoTJr3ROOYNxxXthCLClFZOR9LwGE/ch4T7bz6ip/JDFf2i7c
+HvQXY4t4yQTzCU6Eut7DkIJ70wXGnIE1MCy6b4ZbGf0EfLuJh4RVSXjeAqZ+Ia0WgzYQ/dcClSj
9l5HLe9HtBJU3nbIkNX4VjNT1/0joOTmr2yNcnAZTR3W+2Eam3negQwBX1dRf86HPfm1Xn6rIDFC
C5VWcSbBnZySnlQeetj2MEwl+sEFemE73BmPnXo+Os7JeXxian3ZllMZ868H57HabhDVnVlLICyf
SpoOORPrLjMn5zVTTbAeZ9PoUXxMKs+25TiteT7/drFkQT75LOvpZ8g5F9XMti1Re6/8mLTGiW0u
qP8buzUqX5G3Nyi7YsgFO9RIef9admUoFsIYZIh+OYLkZpcrYBfFDulhXXAxb9s5YsKKmzL/mGG8
FfwNwAIpzCMc6az/KeB3VDH3gzCLHgbDn69gnGtL2EjoVRKBSYMm12fgGbVFENG7HOEcJQ8WeiP4
EKjWsv8Yd7w9bvmT8ou6uxN1sFCLGod6quQxJFXVf+rZcDE4rNyGCripFZcCCnyMnnwQD0McJkeO
sshIl1iWj+Woay+m08F9Kz9tcTDwoWemlUw5lxxV0qOlKsgWiBNSlYzOMumB5qAnS5DdLTAp5anh
pjd9j2lSdw9Fx/gLTNukoxR2CBmmCdN3noih+G2NYQtGB68HHNZZkVCnPzmRjT6goNJ34ubUibyS
rGIp0HR3XKs0Rfiky89EJnOeyWrAhcrdCcZd9eyIIt/0OaLc8r0D/ETfJmkDo87S6jG7bgub5Y9x
nqEXgAMZnHuEIw7jEbzj2sbPemDQ+pqzmIHTrCW/GpyccZGbL7bMFO957IIpFsc5m7bFopMb8+FO
uIZS/k77o3R/A1XNHvKxKqmD7bJtlLOW01QUyrd7TaIMWQedlrhPTtQqGUy/1Bs3DBD4steqh6oT
kX/lrB1s63SDhE+DOUdrHpaY54GNIS4H9TNszXXKjAq2l5jf9zig7gXNGXwZmBsBCDnukYEvL3Wg
3a0U4OSylO2vlsTTW6WiJl7Py5L4rbzmzZZM/bXsxLx4L3WaB6Z9q3nsJnFfgozS2ZXHP1wpsMZJ
nJv7vAsc8Nt9xGkjCgG9JNO0lQ9xlYe2Ebupy9McG3YPYLfFoqS8aRv3I/gcqrOeK5MuhCwGmj08
qpXTQnsShH9k8qNhjfQo3y3tuG0TpfTe5NtdYbfQW84+/dU2O4cuRP7xYBS5Cgkh2tKMx2Q2xhRg
KZUoS6uryLa0grJlBQhxz6xLop6K0MKA+zENmZvrjzpitqTaSV8VUXPQCYmqZYcWlAPF0a8o8f4H
YKTHv1YVJalPbs88xvjJ+y6HFWHmEcFSYrwbqqUty7J+DgpvJBnX9l0aO8DHYbHdm4k5z/JcmimZ
H9Mp06K4h7Q8efMxrG+VDbK8ix+e0y3iGAWM3xa3A4XNOkwfUSrGMqESXHpVty+yBBLpbluRKTao
jBvCeQeVp3SZD1mDajq+runQAVFL+75QlgNjK3iX6eFNBtRoEYQDpJmw4PbCVyAtR0W+nGZufwXQ
6FXsiPjm3kcxLTFmMxLejWPEoyq9K3Wkhmh4CN1VZY9b45uiRSW+5DMY5RpeD/icAZHsH/ovOvm+
4G2PpxNJhDF5Xugqsd6li7UzpnmXBMt8UsmcWIUkkLLASumcogYZGDnEw1W6DoQue1CrYv7ELZ05
P8EJ5ONkVDSa2+8MXUZEqtkjNq6stVA5sChkAnn7JqsuihaKZJOJMTN32bgeAretnOpFUHTw9trG
m7cPfyTBA98ywzMNW14gdOg3TQYBOw6jxtnFRGb1R8iJoKDfc7JP+tfIBAzAVa0HM5dHYTzAk3fp
Us2F+7O0PfvFD1/3lQ3v5qqMZPC4lB31rLfe0gwi9j2wSfntz8kvCAu/hF4CBfQxLB2Hn5cl5/za
PpMKiGYK6CCNqPGBLa40AFZXIv3ej9zhjNjPVcNRjYWXybSNMDituOJlKmw663/M9+HrPGWloGpz
5Cbaj9yZAGS+bGvZyEcHBTYu30YGMX1oj1lVN58sh4F+4MZA5QzT1+DBJMUeF4vq3Z8oPJG7mpax
w5AsgBAuRyvD4ab5VrBVpiPb8OpnO4ab1uJONRCKCTGFNAI99UmiFEnN/UTrJ4+Ir5fMVDwMDHYh
xY0SpBrE+tlZugP9y2hb7+sEQe+PecCk/lnSK6DFUKpky7sL9sLWr+7sMstQvHncSWSMXo4Rsdk7
9nEBN/6+82JK6NKoTd0FKuFHfNQpjLP3TakV7uLE5x1dssYsveCigHjuJdKqJpcdZHyf0aUKYQ/C
OB0c9dlprSku3ZwW0r4rb1PhV6KN7n6DjK81Ggs6BjdkQMTeesSDIOAA3GK77cqcyMI5NjQHqFgc
s99MtCzd8JOn0K31P2SMove+bYCGLd28jiZKBv9e04cEDItGLdHDdgVDO2/LoZ4n3xWv1JAnBBM7
rB08ghvGvgZO4YXsWpXaj8K32cxsUEZZnB5IDn7O1g27lUO7eLRLXy5wDTskmCWdWikFDbF0bGGB
YOEj582pV0/bel095Jko6jLUmCnf2BQN9mS1p5v8haFj3h7/yKmprLsvCFezHQJ6fDppmpTzphL4
Vg29LAV6SvCSRq7nI9+oGZ7rDR9Gtr8N7rfgBC2cxvDUY3eru381xhiAAoeyGMGQA2+d2BezlL85
nqvReao9YZIqwJ6HHqbVynIlZfohebn5VorxbYNVt6QXmvsh3mBETJt9pWoqpHkhUGu75STAeo3z
ZeVtk9zJbSVSWioc3WrMWTi+Eg56+wpELhh5CvTUmxHozkK/GUOBJsWkaoj8XqJE5evwBrUgCZr7
gNqhJZjus8u5j8qjeBA9VZygBUSTsl096nmpCWcPNuLi+T2UEvDON/euHSqvP0A9q0oQub7x03+G
2ZwZR2HRp0hSm7SuvJBBJXYWWjE07nHz0crje+cozwnN8uAAROgVA0jXeTFo+eqZM1eyU31nU/+p
g3KzIOWt63qLLnHaMyX2mbLVTRH6lA1O266w8RhdaW8nleLJ9KINpz2dUi7WNUTabcDlHKTUAaqB
NvKviFEZr7oa7kg+4mFmHMrxghJYyvauAt0r1Imr/CDJhAWLppvYr8i3wcACf8IKjAN3Wuh2J0NH
zW5JVtna9zilgsscCG/99mybYGm/EfBZmMCSvBv0cwtO1VkEhCmAhnpUZlCj/VlZV0XDVzgBni8P
E1DtFntiwD2NJeb2f3b7XpcjZeN+F4XbgjU57tFAYqukgt8XcC9qxrxgHFQ3lXwyxcno/YS9SYvy
U862HDKOrHOiUxRhFC96d639vmLyBsgDm8thAsLnf4smCOPdwRo6LYhjylkJ1sRAD7x8fwJdJHNK
Xjr0piF8iCgz0nY4zrcbjKa4boraS9s9ZNxpCv92Ke2j9lNEUc18RUuVtLwfYkbL9wAqQqiBtYuy
LD4HgKLpEY8RtmT3oQKN5ODOhJZ60m6K6xzapjNMLdE6Stm8HglbsKq9TWkH9+QyE6G6DQx5vs7v
8rUf2/RbE0GCLiFcJTnbWrVVnHl27QqxvDzThqJhcp2TrCUT1yZcSD9oES6OLH45hygNBqZ4Woo/
rc0fuGE5sHpUTIaiZktsUEMeMYXU7m5he6LRK1yQ8IxZ1bMTR3kfZ9/jAe5RwnAIsfsnzjaq7g/B
Zvr53eeGJetvzeo3+X1FMIsGXx3RjXikje978WHkMMUlkNNkvl68UGeyZKhpLhnPWUVmKpTSdPDN
G7n5Ms12cTMwGLSLeT/DDIrMJgoUFSPDzAyK9iwsGheEHMyfVHCsi45tGlQKKWgPc5NqAYD1C/uT
cj2ooEIz4Tof6bVtvbyxGtfstS0mJiwg3FVgMu4VvYhuutgyb0P/CQZzXJj3gmszx4H9XMyVZ16j
KAS3+cSTYSa+XkihW17sNtJyu1TUlMJsj9EDyDyPLcXnZ4PhIPb3me7mieKGGJPgoyf0GYCY7fig
xjvmQUQKhqZI6M5Rze8jkz15xCrLJ1aDPkDo3Swof6rDmNNIG34yE4Ft4aGIgogNPGEq0OeEtxU0
QMLXuDVt9kDVKTXPWx2xmv+kmXEbbKgin/GO/cSlxi+/6o4h6mxvqES17x1jOdnId4cfWR+SDY1W
DlOtCd0nGgsqnXCmmm0Nmf/gcH/XgKacf6EfaKLfupuU+6umlFHQZBVF2917izd58DfXICrFCWgx
TO995YOMAihMeal+9zk5cxkeqb1139LES+cH+nDefOWtLOefVW3i9tu0Kp2ku4Dj4YIxynl19Gip
fgCGDOFxtliyrBJUpdkuAAUPYyOfqm0KIJT6Y5Q3P0SAN5yqY9SNzcOo8oKZsk4luriIdpHuAb+2
P90Z1XncyOtA6OgLTXEivGOqrb/mO2DUElCmrVd+v4yDK72iYDWQe+GbwGo+YuFp9D9Tr6X61/Qr
D+a5FSHdaaZNCqinTEl5wBwCzvLNp0cajrNkJ0eZPKs4UNyaMR+FN51OPaFZCkKEK3fbYKrsRyDz
TrzPNqPZi8Ri9Lbw2G6oZN+4RoMrPlarmczNZcF5/bNbkzZ6W+tuCy70gEX2DLTMW2daCHMqfxlY
ZZzVq7ysQG/G6EwgcKAIIsElK6jnL7mpGXTfg6q19kA3yIMRTkggj28VbOOXRxoRXpSRIuaMdsY1
HdY/tpqK0h/Ky1QnEc9OXoujXdda3Ld0xXKSYk099XdoAqYcxHOQuQfarUv+yllC9AGd1oDpB+4A
MguOlVcJv4HRyiTJf6tHfQsJuNhk9a/yiq0mgXkbLtp73Bojs+Pg4uL3caXSdtWx58cgScMc3SJG
i9YHGl6aClCsSFU+PyRO5ZxIihAv+I6yfd8BQdW1LNKDrHmtDqKdF50fQyb23JWjTjM8zr1Zt4+u
0xAGyE2u63JlxnB2d5SrICvvmxTfELpd5Av5j7SLVPm2jlsULne9KLA8nFsW34DttkTLwOiLq4+g
b2NOqrfDjt7lwLCXhzYNt2jvu2Dh45D9tBhGM8x2051X9L7BtGdZ0v623WblC6cXj+fKdtXYkkX1
Cqzi8+0Qez9X7Wjn47zaHG2YlqIb/pFTsOZnh6dCHbiNpVl/EhGmn5FdcAp7St2hqvhqMY23Wxu/
j5kdTMpq+VwIoJiTx5q99LsWTOh6Agg+1Qi0ADsaLAgMQEMYpfpF8WMXMW4mnlM6//10qFeuldwJ
tS/be5M383KZ1dLeBdtYC7tL2yZOOCkWjee/5J6iydkrH1ctFLPAs595u4n8c84KpKh7PuiZOhHd
XMb0d0FTaPdqbtNNDG+piErcjtelvCG5RUApdGGpJGbiUobkrmPl5XVDZ5nSjt4tgWs7y5fyoGrh
XVC3jSSbaiziMuC8ckWdI8CQV826EISlgYxLfQddkF0baRtt8tOwxEzvsgZFtnuu2MlmbiAmJnA6
DmzmpGjWybxQGVX+3xRcOL+mJFOCA/WYWNmHR9YTm58UDXgA3qhssvaTv2HmexclHIN3WNqr/sRl
iuICnCya1sh0enQphy7zPHB4xqF859iZ9sJ7EhVFMuD71AuHxxwOP4fPFt+JSk9aabd+DxIKPumu
WlTUFnsA7yPl7y7JakY38BPon1Q5s2rlqoDl8OKLmKZjmFRyuY5txlXt6PkZwRFOQetYHWTbdi6+
jFEcLh9hSLPp6HndojIOvqiQ3tj0ahfsOoYooNpzuBTb45qLrvgoEJmqz4Vb7Xx1C2/9Ap92VMVl
uW31/q6YNAOFpzJFBQI8OCtmxmVzcAnL3Xi7g+ldQXilObpUBcN3P6dH+l6pauxOeQjzNsJbbVbO
Z7G2DCa7jCGAS24pSuF4lQwKxWUSTO9p1fiKvdfvhhajRK4n8b2UVZIdh7lO8c1nTGNcmfsvUVtn
oMr98sJC2eN4kNvcp49TjbkCDZxpwpI+SzvAqCfgHKs9lrHophiPQ32ChK2R0N9am7LCwN22PJ14
g+iN76j20X1ADEerjFsbVTD3yNRRqU/RBIL9OTT8Wu/puM3qe5zNrnrKXNe7S8z0rPdU1m5on8Ie
F+/3sS6wgd5OW9tL02Yp+OWCCerHTkOq/t3J1PpoOozxP4wnx+p2K47Fd6sho/2G+TTyQ9EvLpLT
YLMEMVXRqIxGj5/MzRrslF1N8l8YONhHUTLk+YuOcH7+9MAacwdKOMGXpCQtpKDjZvLeRrtgzSpz
RwUxzj/iKkkbHE9F66B/m9ltIFGpqdYfdnN1jtkB5+OHSxGMe8ctSpvU3w1hN9l/q110+5WvUavf
i14t7lIr7l3DQUXxio6gB5MVG/IOm/Vv24SHMXEbmnG8hnVUqT8IHBwIqSRB3xEzINi2jFTZrW/j
5BSNqze9MNqRZ4AkBbliOh9MUBu9d54Xrk+daVYGIUYOVzPVyP/h7MyW29axKPpFrAJn8lWDZUmO
7Ti2M7ywMjicJxAcv76X8uTLNqUqPXV1bpVokgAInLP32lKm4nXKtFZ/AFtlkAIxGl9tRA/li1OR
yQpTaTJKL0Y2a9j0kCrTyynIdfQB8k1Bk+1b6ganmOQy06fsrezyYvrtRK5Df3Ic6W8PBTk6N9DW
EQ4U6ISHn1Ub9BuS89qdUJX6kiCRN75JbRzUQ9s7j6LPPGJfczo1BWj2QHs7HW36E3ls1DcOzSJY
l5xau97ZEE9DSwqqO9/rpLJKnd2F29gIpXxMZyuyhT39T11Onk+gZobUlcOQw4EZ2LKcTiB20ZWF
vR08k5jpSpl286UQTQjgg7r21IBBDKko00z0nAf/1MT57vY6Ve0NIgoDsj/JgOYAx5NHUjxKM9J7
aIHs96ZwhcIQ1Q2SyDr/GrLIvlatZ/6SUW5Hnzoqkb28DTslpvsmaynSbtjsaY2xiawmiZ5lTD4T
6DjmdEAXxKw9EkTFQOn1RnQcpu1j0hKTUm2UHbr5Exh7QiFXdHiwB2ygpeORgNWO2lOukaZP/e+y
oUm6NvCOPKKEjdkYFzvX8zL5B5Ul8q7cJiUmXEc4qZKT6CrEbI1cyLamHUleQf7HGyNNvKikiZxv
BcWbHMV9l6NapEub6uiFs6qo99Tj2/I7O+asGTeU8JGn3ZgA85vHRg81Ebx6NLj74alBhYvPGH2i
LqubSiC6a27SmNCPaquKoTRfOxHTkdkG5tinb24fcwoloiamo8K+hjqKAmupByeAOCroECWjkTv6
rQoVJ5mDbniZU322soni21pH65F90nH5iAfu0gcbpgq7E49dGTfjkYTuPJ5u+0zjwwu1afCRI4cp
3mnCTMF9N9kD6ljH+KtZZoRmAMVmjDy2qVI3iT6l7IeB69GODbrkIXBQ2csVFl2fGG+Z0KteG6hv
onvMChrBXRa6hWrrpQJJ6Wqg/pRVK9o5brKzq8l27gXThZybAimZ9koEt58cbeKuxE9yK5Mm/h46
k03aneEwz7SnsbUQqLlhVg2fIMslUfPS4Y3w/NfOoCmAKSCjHUUPWaDxW9NBZ/u6ab00aD9PE+GH
LTX73qxIwxg1FUx7lEx13BwxCan0ze8hAg43tR5XapuPuhlMtxWacPDpESFEufk41navNsoSpARs
fLvVU/5Tak7VKydjpXUroWTkHLypRoS1sbTRz/9UtA6bTS6HQZCInqbS/Ra7kO2/uBaEWWNtq7Tv
6p9xGWS05Wwv0fIJM0uoVfc9dYbs3jQjM96g3oEMs8YymX9tIshf38fYDaq7TKv84Y2jhGr2tODL
sNy4qP6ju7xGOvk79vi6uavOdsL+Uaelx1RwkBnLYBW2IbkFG+IfQjzvMLkj8Wdk52wK9tPBUICQ
64TNfZwcK3zFSFAkS4bab2CYg7XD0Jwisg1j35nyLwEKCvY4JEM00bdM1yRh6pMNCym6m9Kk6V8s
QMwEZwnPxyyQOkHqlBsH00Ja3ynKVon6XaD90UkaaJOwRqJBapv51ygkWuWNn1S2GcEAjrzutRlV
o0bC03EcoJMsaKXGvzUqsZ2/qZSM/5hEp8Hvw49gDYhAKVB9Rh7ViuLQdoTXjmu7KTyWWoK8mr4h
RALHynfS9aLMRkKN9qa6q40JWSfqE1SPP0zSCK36PpGm2SS7Psp8NA4N8iLq1rTns1F7Gch5evGS
KIuepG4BfNR6xQmMDXsCn9BakfaOW/cz3DSKJxv0LvTe8YDT+MQIYNa5CjkQeZIlzaocJ/zrs4HB
ftBzqrTCO5pY5EVuiQiwzU8W3NamPbLydoa5R3/kUhY3xTB9pnAVtP6N4WfaL+HXdvzLk1Ed3A22
Pno/UgKp+Gp2Fk/0Ozin2NjqxLxiGrEiTn/NaogMQ2kr3Wm14YdtV6a9yXU0GN4maMvTlJeOPlZH
5TVTOa6sxi+74wCxxCDwDHxXZq8nrJyOQWWzzduvCQkoIubuBHGwiCRz+iOwGRySRpuot4EsOwgM
ygdckKX7aaymTH/W9SGuP6cJUhd9TcOBMzQnIzph6zpF6oxVxm+jU7AdgZuGuUqdpM/XNqEp93V4
2hm0aKXIMB1qTenfcwLK1Sd48SVV3qgzhhfWiRK9mxHS5nvp85PBo2xRVJ0cQfEQHxCvqYDYEo35
8cDfInr6Diyfzo+BpGejxiNR5iq5EwaNZJBHaJtitD2S6mlJw28gao/w6MqP31KnqFhUo2q0Joo4
nLjLfecJcwBkDzg6ubVcVjmehx1O2XiDqyhGM8QQ8NSum2zCqWp34BRs0bexa47ZFe6xT60iS449
n2P5KMqBTjKZKWbRzt2NaG8ttUsy/CvJOuvGBmsyvV+qq/2m0YNAnsQhHXlbK6dyk+RZ8zIiGw3c
V4l4gNbRkgfXEkEfps46RK1rRN98ptlU3Ew4uB0EZIJmBC31gqZsNa2pskVUYWIrJkj6OArHPvl2
x8xDfsPGyYv62zjXTsc/2BuG50BhaQsn2GJIm5CjaZM9iTcqo0ma7kYHDeYvkQLegWirUWh/FWVE
X5mlB/MVGznYvwMsgNFsv6Aw77JtF5V581YZ6P3IC7YHI3wWFgk05QprOx0q2guxS7asSAD4k/iW
Nfa04Ug29LeTazvkZ3b6wJ5zxedWOmj1SQdTe6+XobsVmQUxm25d6IX9Dd20kp2fIYegf44Dwmae
4YZk1rMI0A3SY+F55vuYnqwOxdkpK/ryfekIYkQNcnSRnuYDortVXuRu0mxxIsf0bcmgzPi6jEZA
xZmav8wfMHDV1Z0tic4BRkhCfYnyrCxwP4EddUdcJr6t/0obpLM3juaP8deU+hNqb7PM0OV84bNl
Rreqbovya0isTvY3h4hvjV+Emw0+XQUriumMR0BHKfyKEjE3e0SiFkaaNzKLAm0rpWnkG7foDDdY
NRHN1ewJERLlnz+DXvdpsudA4wFXnypUwPlK5dTYkpVe6PbQ76TnEF3G6JFO+EehzBsOPKh2Kr7G
+WiW0y5VPsWdJ55oMAliMZVHaXkguHAaPuGpJdkmDNHWGGxG68kpP2sUW4xDawlX/FQ4QIV5RwG4
MO+gUGjTtIoNm9KtDE/pxVZZZtWOqLbSeElH2hHdyrClJn/4GWpTGoO5L9DunkquUbVCY9hAba5L
lqcWOVDZiD3eIb2Aa6z5k8kGecI6gAm7VLu4HY2Jg9XoGcbPoEpzbzr6ChvIlo4ZQimvayXtSi2V
IZFxbYyDCAtonTrOsEdvSx4eSUg9PIv1AHqZgnSJeSrNfmcZBXsEqpkb+YTAZdqgfZd008jsnPQq
43AVEvRKYiUg6PqLaZeNLFclvtCCelVCOgv/xxts2rGeJyq/O+CONXX7xqdRP/m3faFFaKYdvJnF
kbYAwJu1PeEyAXpdt6joLTbGzDc15DDGIwxAskULrJLxuzR8VX6LoULDLdZHZqJLix+HPpn3juW5
d7g2XZPvEzpDxGFpTaWKJrdltgOCRtyMikrUSCA9TWB7UGQMokDkox43tSzdHSZWxZzB6+6R+54R
r6F2NhF5wS4Ryaj5iImcSGXboAdtr+5s9nI2kYS0a3jMwH6Y3hQ289A/ZpQK2b47EnXAbdJkhG+v
IyBrg/pdqlYWw3MkXUM2Wz5C2mghfDQKPBZtzzO17xUcoiTYVHDDjeY+mNi04bCuvCBY95QcRh0B
Oy2Kbm1HKOSrta76fBruW/RuRv/XojqSl5+qLkdCsa1VFWsaOaBtz1b/xjlpZwI0YEFj3IlgFBZk
5r4Lu1B7ZEduyrbB1Ech33xNKy3z+0+mm7n1cMTYabekjDcc9/wN7WCOjcfep+JNJpqHsOLzYJIB
SGDSWKVFdtB0IQdCtSlMa/Guk7I1MU9Ku55yQvwGJ69Y4rwKhShfQo7vj2ghx9p6CSfheT10enZi
YPu2ETZEEmVXiohLr3oiR28w6aejj6VHeHLwUrbHnGsakRvamCA10Q3ptu9xHvxNevpHqJ5vcTEK
SRQdhT2RxN/hJ41kFFDAKawfPpvJ0MWkhLAhXU1xP1JyCActK456UoHU2uh2T3sx0Twr1bbKFIZW
3CBK9WTlrBPqnBFB3LR1aSEW2CaLoOG0PLV0j3cpOlb2BCsE7dooEVJzgByfKVpHhwDdch8dDNaK
4FEbdaKtsWgmNBLfpF97zVtbFxkHnC/nOQcL4AxnxscxG9k0luO2+7SLXIOmvYCA5fbUJbahFWjj
Bcv+0mVmlByTYmvkKSfY05KvMnNVNrbjs0lKTMSkNacA6/H8/fxjOf8f8MDVnRksB33MiCCl8m9z
UVGbj6KbJNHxUPpYztubqvYPSss+hRbl1vZUCx6LrVT+7ZQrjm5yQ+Xlc2sZF4CnS6wvZ8YLsdpI
8+im+reiKf+YbCdaN75xbG1bifYzUam3Q5n/bXF8VoXHmR/lBZIdJBQ0o+nTEo9G427Uvvmx+nn+
+XwITuDxnF7QO4DJYJAymBqmf9sZ4gU3N66ocbiErtWXXvOM2UF/y1ZYL7N9pse9UitO6Mj0NqoR
6TCy04lrv6P6YegJ8SZ9Oz6LWMXDTWJafvIZMdPkI5HNA/ubEFJo7cGNCEyTm7phRfqkl+AALxCb
9RP/4qNhMsN7DIVPUQEeDeqDcVqzFfoWUf5DWl8+jREcAHeiukLkgZ79CvXyQTMpohse+cjXvYYZ
lqPIiDOmE5XvJyH7P4LkahR4tmiszfnf/5DXwmue8TE6p6IpT/TfPkqj6Zbw5ukYRX18qzsnWHSr
/Avzemk4zbk7LRpW4oCSfeqbCtF4S4SslTX6dXSkEx38/Wj1U41aZpmlJ92g9y9Ld6Ihsxpdq2tW
AWBaX66T3DEydd17sWfrVKoTQkwJWN9XdOiINCRyRu3qQNBOOv9iFmaIPVueLC2tFR/FfN9HOfmQ
jG5vumn7wqLYEtRaqX+67jqzhcfWEpIZu6TeO6Vz8hRn6FS2VTxE8cZOTzWF85dZeP/2bDkhvlkn
MNyFdNfZ1mcrTPunk2rpwmK+9Ounf3+3WHWOZF/VTnIvqbTfBUFELY6zYVtcoOMs/f5sEQhLOkWD
0OTeG4tipzteUeO4CuiAXfd0ZrM8rlqVkkko960Y++A+DlrdeRrosGgXvi9LNzCb5r1ZK8luTu59
eQpXiCTQKNqDnFU35+9gabjO5jfQiTJxWKn2jTlE7CdpmWURGZd2ajbXPSRrNsdNajEIF/Rg31eR
/lzbVvZ7CrXw5vwNLDwhazah6ygJsziJFIHOnf2a+FX1h2VcPJ3/9X/g7w8+I9ZsOtu+oU7m3nbf
1GB07NpJHnMIbsmqCoPxV6Hzwch64rrXfp1H4SoYTswXxLFXPrvZLIdmcJI2KWBNjt2+eUUi0kfN
DuPmwiqy9PRm01sYBHdEdufusaFo8BoQ3PwEU5FceDmnP/Ojp3e67Lv5nWq1hy9fdfRvEiwGaYtH
39Szh8qhOFlWl/C3p5H00WVm0zyVQyOGllkSNLmFwSbgrNESYm1J+PaefYpmbhHAbAUlNhAoJbHw
91BSOjZf54fJ0h8wWwdA/OhZ3+YYgR0HlwUe2DhPdx2yLmy5bUxziNDrRtOqB3oC3vQygjoWX1SY
E712/i9YepGzhaK07Z6KEpVsDt5usy/6ThRPYx2qS3zH04D/6BnPFoomR+/X91Gw14NIbt1Gjza2
j5GwM+G3lC6qQsrGV9KGzdmSUWmITzKalHuUVfGqhNWCJs/YnH9UH3LnXP0UHPp+UKoOLFjUN8He
ytEA+bHEg1ISiz2OTXOnfDwSVmhRC/EvhWwsrLHmbA0BsaOqCWvgoc6SwfsN67coNlDpk/Rx7CGI
XIAcLwwBc7ZWoMFokbNb0aGSxPFiD9LqW5n1g37huS3dxmytKHKvQhhfRwe9wjrA3+/tkB4kG3hr
cnf+1Szdwunf360XNO0QMllJeKBxlKp9xoZA7iDRWeLCBRbuwZhNVN01agpsTn7IazayAJiwpKXu
S4++4roV+1+yxLtbwFWThNCD8gPMBNltyLkb+q0FsfHS53ThFuaxV9GkYduiu7nHakAfw1eN8Xmw
qzxdWVotvl73ImbPKfEQIndjN+wDL4sPLeP2CbFFeWHXv/SaZ4sVUoF8oqFHrHqahM+TtOw3o+/F
8/m/fekBzVYquy+oS+fVsM+MyDSob1NirwAlDesKWcmv8xdZ+LIZsxXKCBpaLX0cHyYfU3JoA/bL
KNV55a9a8y/sjhduZB6IWqc1jUc0Q4cihpB4a2MuT+9KvWjWRNPk38/fyNJFZouTTzVCZGnPjLCL
Tq6gIA1f2F/6NVZFO7lwkYUX/o+2+m5SUNFVTQatYJ9F4GNeDVrE2Veah7V2qTKxdBunf//vFcA2
6Ey7sgxwgoIilr/syBr/mJlnXnkXs9UJeVpSsyQlhzIFpLTWQiSDsEuT/LrNvjHbxpCbqQynEuFB
JgPO28qubO3oKnQum/Pveuk1zGbGAOCsbuCIHdDbifu+8KkEwl3bnv/1hSmhz6ZEhhgS3S2voPAm
BPUgk8wJUD3SpAdhmRduwTiNyw/2IfO4L6iLQhT90GO5jSf3sS3sJOtvwjQai09BKU5tbKxEdf4F
N5tNTF0utLzb48eFgbyiD9eH+LwpTpMLiZ9xn0iUCL8RvkbTCq+i5mo3vWs47ZOulbHzkwaY0J4H
sPvSQU80jOKhOOFxv4IfGKyHKgkor9Osxap159IC+WwIzdVfdAcK+XVb9H8nk3cj209qx0d7kR3c
1LTWRQusOoI4duGlLcybecSQy2bYHoHkHOBfhM/82V58C2JBt+/pe3Wv50fGwrj7Vzx9dwswKsMa
TmyHUha30o0Yu9q8JRhqvMTjX6r2zYP/CoTtaZcwE/2e/Fd/7cYuvd6NVxuJ8WzQTzLftKnvPJNM
0ynr/nZ0KbrHqfFdnNfYXPVon6DXJ0EZ5zkWvvP3vfBw/1VR3933WMkC6XWXHCBt4dNoIUGWECBu
6ZS0F97f0qM9/fu7S1R17APeHpNDmPS3aUT3UYcuceFYs/TjswVJs9s2yaI6PYhC9nsnx8DvkDx5
3eft37t896djocmE6CqStajn46ayDdQ5W/JPg9qCUeUqkF/XvYfZfmPSDUBRBogtjDxG9oRcp9e+
OUgYkseBYhBohPPXWXheYnay0Ae7MbMiBA2O8uUTkln/B9E8eXbh5xeG0zw8y8QcivYiSg8wGeya
oMOu+6uBDPsRgK+4NJWW7mF2isBon1gVVNyDj/QUDLhX69kqw6jxfN0zOt3cu7eOu0yiIC6rA61T
kr+yMrWfDTp5F+r+S8/odFvvfh4DJ+kJTl8choD/2UlzKJqN7KGM3HHlwbpu2s2zukzUK3C0nPLg
4aSToGTbPMQEg9hvf/4xfcz1JhzT+O+NALxOSvolzQFBE4Hd1I6VyL4hbQSyfOd4flZ/0syyrvpN
Vmdo5Ol5N6HxkCBYrR5cdPhiS5zMMH2RwG71G0di0P4rp9RWf/wCYbhchYhpnTeFSSaLDm3Kge7V
hxAi9R0iIj26alNDWsZ/78Mqe+hN0AX3SE6IcrZRF0Y7P0bJctWrEPNsJc1IqPwQ8HxA0096xuBX
iOOjPsGhfP5VLM2I2ephTPiKk2qsDmKKlLbGLpjXB5W54tIXfmnMzrdl2om5MeXNoWmcpjtE2PCt
ZgP6xI0hSTJNcnnVrYh5ehnRvQgdnDLY01JJfilolE+jJcaH8w/q4/vAHvHfVw0ixUbzFZu4kuLi
ObNceSqOuukj2dmTftU3ScwjJpEu0byGK7KXueXfgMPRb2r0cd/O38LH71r4s9VPRgFpDQhk98KY
sp9OiyF6PUyFPV35158e3bvlyQ/QSYE3aA6eI0jzjkl2X1vQYK/LVyRF6b+/b5rEKfpI7vcUf5Kj
W1vRD9fRs6uqAsKfzYQuSuD4OZbDrrkJB44+4AsQPuAk21z3+GczQQNejl1WYy6P9dSs4WpXX4VO
us+F318YofNIuwCBug35pD/EbqH/yvAqv44soX/IE3Dfzt/C0iVmkwDV5uAVmUm6S12VyPNK8arj
U3zQLXUppXRhkHqzI3sC0WBI+mg8IF0X9Rp7JRxFhFHd5/O3sPT7s0mQDBZZFsU0HaSBoYQjx6gO
UMFQ0Zz//aVHdPr3d5MAt341YO1w90UaN9adG+IuKzYaLOjuFjn4YF/a9y3dyOnf312IzXcy6Qic
Uf3FxQM9ZdAIeEuCSzey9Puz/bEvqIEq1Q6HAdnXvQuW4UGL3IsRJUs/P5vMERiMAnXQcOhhTcZr
K50IZPG1MLqwx1j6/dl0NpsSvK+MrYNKdeMziDssmqBr4KKdf89Lvz+bzbGPLRR8iXnwnUJUa5No
drHy8hAv1fkLfFwLEPPsL4FXu4PtmX/GRlbIe5lmNoh76YxDEa1ru0vrz0LSluh3KcU0OCPXXXY2
xdGt6FaFh/VgYHzZOkXXb/WoMZDINeM6S0z5nIksvzl/sYXJMs8GwwhKSlQCvlVXVFEgFKT1W4CN
8LGwquiqTbNwZxOenUYNUD6xDy4+I/3GRUuHKL1J1PACSYW4jPO3sjAe3Nm8BzYCqseKpkOjQQPY
5Gas+TtNs4vr4nmFe7rwu/kuDHCgWSDFIVJ9qqHlq9ETYKzNss11dzCb8AFahUQIZR5Sk3CVAwoc
6KYh+Pfy9roLzKa8aQq3ytxEHMoJaArunVx/kS5pJxdmzGmI/n/1DMzlf5+Qr+LKVXjWH31oBDZM
jR6tc3/jg9M05co5MUKDNcf+qCpvsbrG8PE8LbkYjbk0mGcrAiicQZX4qQ+NWWlvEQbheOUB2sFS
pDAFnX+GCxeZKx4dEhoIKdWdQ2aH5YPpordd4Z2pblTcyt/XXWO2BORq0GwMTuWDZ46u88XMqQZ6
eBHzqNyPmMlIPTh/oYU5839qRz/rleVOzgF0SR5u/RDcNoZX0o6v+/3Z1NddNzBKpZmP0wDI9SEa
h6Q6VJAhygvr14KCAtvFf4ecHHMvNqfMP4B0bKVYZ26Xa19LywEguZI5CKHtWDnlcFMMXjzceZpP
ih3N2BQn4obzkNVeOIkujYvZ6gCYMoPUZluHxkHdu/YijK07Ew6Nd4PJKk2vm8LObI1ISzAQSWa4
B/IyGlIjnNp5QntbvF73wmYrRFhVCbjezDz0kwkmRO/zUoJLqcu387+/9JRmKwSrDlJ7nW8BVsxm
S4gq2pY8M4fd1GAQuXJUz9aBtiLqpCVr+TBNtsoOBLwk37omS6PH8zexMGvmssIobb3aqSU7m2ZI
vpSe8kmyK3RIDNf9/mz6BzkHn7wM3ANCjwyPcgmabItiIHSu+9DMVYT90KIygqf+GGqATTdN4oXZ
Nmob98K0X3jL9mzaV0NPKJBEfA+EoHw2LIEzSTc0L1mLEGnHhce0sD+biwd7AZWiN3T/McVppSMQ
GdV6Sr0x2ARhAT+tJ4cD8G7w67q3Mpvg2EVNoGU+MZSSoEaAYVGq7wfsZ9fltAp7NrWbvg8DRRbh
QRtijth5q/9tlAnPS0FScy48tNMr+OATbRv/XS+xjLcaEdH+IwAJ3gTk6Lt69Bv2lFLsxJSOV/WV
hD2b6LLSuskE+f3Y4VaCjVESzrETuLjiC2N46e3PJjnUhyg23TF6nLrStl4SWFowtWtyq/tv+LhC
eFZ+inzhhPOcQkhBV42CudyQpkvF/jJKieg4MaFTBG73oO+g4V73+7O576VYrV2tTI7FVGITatzJ
7n6w86T5d/4CCwNgLjnsdMI8fMdsv6FlrDZkLD6nmNT+TEGCuzYsi0uzc2ENsGZrgOlQiSKScDog
FWuwMQXjsCMhwoXeKlzj+bqbOV383ZacjMnRBlkfH/tADwk4A8os63vvRAPLV2Nnl942AwSsLnTc
TlP9g8kzzxR1EiR/TVXaT6Kc3KPAF9qssrwrL8VtLj2z2QqQE2fgaKUVHEoXQ/8aTpz3M1JjnKxb
okkuvZmlETBbAsJC+qBl+/TommQbtGlvJZ96b4AeFvfZAKi8Q/F9/v0sPbDZKgCFEPVkC6gyKZic
FoHgR82I5bfrfn22BFg5lVMxahCAWx8fc+sNGXUAJxkvfYgXntRcKOjVrV1lyrGeMHSSUQQg2jni
V0N1iecN0WXXF0V7YT1butZs4p9k3XlCm+QxLzG3BrDs3dvSsXX1DNdKgv8Bw5m3l05qS1c7rarv
Jo6R+sDWJ9N+qnszegl7J761TUvt4yiONlHe+ted/eeqQRgK+UCPz/7TS/rIr2ViAlhdaQFhlt+s
LrXUJfHJwtQxZytBTJk49cDpHGSPBHOVGjGkRdjZOThcq4FMcH7I+R+vAOZpoL97bn0tdRwlo/uH
zru/y6cq2CaqKK3V0FvqzddSDLVYWb6ThmLChWzUhWLa0u3NVoau002tACp0D3DN757hKfXyeyk0
pztO0KIvVcj/jewPVjhztjZk5JdSLQ2TFyNGUqGfUCy2/0AklD8+2Cawvd+oqor4NvG1zNnIKNI9
g1ZfakOnp7KLh7WBUrWtiTaEWETm5LjxWQEAefrSbnZGf7IJ7+xGx0xKFGlPAlFkV960AhGhj1tL
dDoNYcCrEfYvg5DN/lBKeBlr+ohOeRuTpiz2RH6phtyoTqhDlYA+IxNLF+MXK7e77n5oK639AouS
kC2YC0EX39Xu6MYJHksoLnv4onG5bXPoHi3MtCRu386PjaV3NFvsRNoPFSmAzX1BQBd+NURKwBbJ
XKyc+Bn0xGD8Pn+hpck7W/cGt0vDvCPGI3ddomNiHdTawwmhODS73Jos8mEnVYNqvzDoF1bxuRoR
ZimZDFaSHSu9158zXterguH19/zdLP36bOEjhaUrA2kT2kght9n4btCSc4iv94JweeFp/ZN6vZuy
mDnznM9D/AbezQ72xGem1U2LZbD5PZDjOTwj2HK7r9fdzOmPeHexKR4cx8HGfSSFMv9dkTfrrse6
qX6d//mlcocxW+asPorHXPTlMRphPbmrNsRzhgXWqjn85JNuujsX+ra2Cf0gWQPb0IqfRWFa+gOg
m+Eqga34l6r97ibDArd0osn6iEcZ/G0Dd448tVCTl86np1f/wSo0lyo6HkDwSXoEJWgEpm6zju0d
MQntaDWrCL6qcm58TVPmY+oWaaluM+G004VHvDQcZyugSjizWoWp7WU9hv4nsOMTfZdUGpfaRks3
N1sm0jEmByTGYWwSW7w2x+CUeUa8XlfZZHsoUidTx02f5eTHV76v2XphKAXyY6zdWyiG0S+j70gR
BB/kqdvzo3Lhkc2lmXx6oZd2dnhgwbf7TVErdmCi7v3rjHCktP13VkVenhdGpOpjHXSD92ATqTE8
xFNRFRc+r0t3MNsOuZZH9LVuy2MLvwGQjEFv6d4LtMT4ef4RLUgIqQ//9xa0HLylcQo3pYFD9pgH
IGJd0DKEbd1W05MWQZCGaNfYIARN4pf8GiC+LtvgwS9zQdZKTUrWhfV8YQTOhYN264D/Qu19QBrf
v4Jbf6shxYfEnKnmVzC5v41sbB6jsQ6ufLynx/5uwWiIl62CJjBuw7BMUJmClS03oIWGm/NPd+n1
zXZH5NoxIqyoOeZtI6tXys5kAOtB00fr8xdYKDaI2Q1YdQjJwo+HW3KeMyO5CSzde/WMzKQE68o2
ro8VG05yF+PAt/wLr2nprmYrESwqSNj5qI6+MdGtKTunvzGJrDOu/P3ZQtR47MW7KhhuMzVKVP+p
pH4O/y+6sOwsfHjn0mKRx9pkknNxdCzMHuTVOfXOqGzrS9LI4YYQ0EsGvYUHNVcZd2k7Kb3hJfhZ
opvNuk5SGP9QyiPZPp4fAEuXmK1AKmFfOrJyHjPC2jctG80NDJ3ramVz5aWrpRaKsqo/1mFAy6r3
SZbvqAFe2AAt/e2zpWfQCPekCNIdgVeS5w6ns4fhA1XqwjhaOBOJ2Z4EersNhiE03upU5XAHR+F/
NhDXAGZsmeM/4df7xLSqYMgfaAvm1v3Acab/dv7NLOy651pJG5C9x0gODqJShfzem1Tn9BWZ6L64
1UY2wW/XXWc2G0nNCKZKmvrRcn3zqUwm8QJoSj0l4D5ez19i6UXNJmScgVvNJ9C5Ps346pdHfHN+
l4W632/OX2DpWc02AqVNaoAX5sORII0GiwkGmdsoMXV9bZExeHv+Iv/cbv+3e3P8uQyQilw5Qm+c
jsFINDvpdHnNuWFVd2YyfW+KSBgvkaps9YlY2rr+2lVVAU8bJmyj6l1ui8o5+g2xMNBKG6UPLyyC
eiZX5KP2NVgqhN0WvEH2GiZs4JbAhBt6YoaySSssyd4CWtvFxIPkqd7ae5IGw87bnr+1D58fdzYb
AwMRZlGsRHOs0syhChSlWTx+mgQIw22X6UZ3oZf44UDgOrOBMBaxSOsuY+UPAwk1SEuB8bWqln/O
38fS78/GgeVqFXiVVD/Cehu/DZOdRyA/h+bCgvPxKYW/f7Zayj6tqjLm7wfTOv0NIyLghq2tJ2N7
iG1b9ivdMguiRNzAkvsQNru6yU8gghyWvV+E8sJwX7rN2a4O9Rq8mNisj4DZIwJY2tSvNznRw5fK
m0vjYbayemRCtGTnjEc9VyzcZVi3v8VA4CskSyhcF9bXpauc/v3d7skiuG4icW3ibcmuWtlZ330r
ApvchpR9yaV7WXpYp39/d5VMFkQF11V07BpSg9nEB5Oi/FNWV9k9GBSzTZqDqZCs7KA+BtRsg1sn
qe3ph2zitrmw8CzcwVx+GYrQz7xTYjdks1Dt87LrqyNBTsK5sAtceBHebFgTIi1OATvmsXZ1/9mh
KAyreNLaz7004wvfgNPQ+WDxnKsvcf5BtFZd9Ks4gfM3aV8r6wHgXGXvkjYhrYHsnPzSQX7phmbj
l/AdklyGaTyC1eqSVa177DMVPPQnKs9pe2H8Lr2X2fht9LqypqYo73ovjPQd32Ruxrf09OWq1cyb
jVwHi11gh504Fn7NOVr6qfM7J0z6kmdl6ZXMBm4f106eu2H3MJRtpH/PiJDNNgP/4L15cWzlX1pg
P+pCAenDzZTje7NPTJZmQxzEhrGD8FuY9LCN6CXVfHkHShH4jo5N72ki//lhjDyLdSdybs4/xaWx
MPvmeG2XSoiAw3GKXP2R0oc9rdK47XZxRybshaGwdJHZh0fCPASMHApaT5p4hSdKnoxj6M0BpVt6
5UIz120GqomIMhbWcSplFa8hN0p/07hwwy/cxcKAdmfrQG9HWB2mkOi/CqA59iVnTNYa0Wf17vy7
+PC4SVre7MPlwgQd6yjm/YKv30JhbomGKz1iXQIaQQCp1WdCb4w/56+28FLm+szeYdo0sdAxt6Tm
G6pgEuGctnKfgnbw+iuf2eni7z4v+f84O7PluHksW79KR92zGiQxEB1ddUHmoCElpSTLGm4YsiSD
8wCCA/j0Z6Wrzmn/bKfyhCIqon7LVjJJggC491rrO9CL4qpsd+7o63ukhWoW0lkg+vFrJ7GYBDIH
0glAQ7tdUwYAunR91UdN46hXIRKz/vwYh/v7h7lZLCaCcjQEBMjJ7Jyejc2uAcAF8e+8BzbmKrB1
Ml0LBipFElm/LcjTjATkWp0YEn8OJsSYWEwMARiE3dwLssX+6XsXN+ID5Pkk7IsKQWOeW5MfaeGi
3V2PfJdNugmAfsizx2mKXR5OReqfEwThY2dCgnLbeOWcrrjxS//E9HFk3lpKP5MyACWpgmZJxFLX
t5TMMRJ/DEdSO9BBftO1RQhXRGdlpOGOLdoVrB4pRcypnwGUeGKUHRvKi/lFNdhklE0gLuchoxUg
YS3UAEyiSoMIbHr/+TA4cpClAhQQqxztEEEvAG2gOQ0FfKaZHyKRA3ClMCPVEJxaOv9cNuSSL6Ya
yhlwTTMNdoNnvAFp2iOw52KFEEYLWFg8IarBC12lRopE2Q4vO9fSTyu8JhWN8fTNzO1cBMD/KDgJ
NxAqxKl/4mE4dhUWc1RmxlTAcjzsuOpB6I3QGCXy/JCtWoMc0QMLeaI6cuxAi00Km2UiGsxRO+HR
QYUYZPUPWEjSV6C8/S8uTEsZKRhGfVfZVu8E74K3DliodJP4bvkMFFzsnXiGj6wbfDFH5WC29m7P
511NoSMK/QkLYR5UJwVxxz5/MT/NjWgQp8zmj6wpSuwUs0YDuiFFUJ2458cOsJiDeJnSYXaycdcD
0hBcEwXWlAcSG4iGYvW1h2uxDYHVNUYpiY+7tDnkoI3ggL+zOGYTYGLV17wjeKwW84TA6ycIA0Hy
0+/B4rrRaVqlP7TrI2n9S6exlIhyKM4Q2JDmCoCbFg06p7fzcEZIOp2beer4icL6kWdjmTcJ9baX
FcihgB1MI10cINdOAQqeuMiPQ/IAomxHdeLGHFuAlqLRpHYOWF0/v4qxCSHF98YFzaE9Ax/RkSve
A8g7rFt/TMAZK82A4JJI5UH8wSdjASCSwDpex4Bbmp8xhSVrU+gBaRBh3eUuTaMgCATo2qVSJ6Ua
x67NYt5AuKHsSIOYf8XAAk8igzc3V0R5RhnYS0E/tfRLvksul0rU2e+RAJRPfBdkCLyI+g6JDNeD
5erUfT7y4LHDz3/fPUlAMBhtnT1QGPRMN7pM4L/Oy/KLw3UxcwQdeFvQasRQz7Qq2w+AHSR7jQQz
I8NR4UKN0deei8UMogD3hdZY6x2vYkj03MmwPYL7UgHga3LK3X7sai3mkNFTTSElx0GEUimGoVbB
CsgJfbKFe2S3wxbzx2iZqmJZ6tvJtgEljwNIUPWZmrMmLtfApbbDGbDBVf1ajVnQbuGEBjoOxNNm
zgZgL7oZjCCSA6YclkRzr90GxILiuMOlsWkSNngzchIQ7XVTPzo0JzwHT8FCs7WzHFDWAJsnx1fp
zi1SAMlW2mYS8EiRO/mIqUYFfQUYcTNjUxJrPiPx3ys8xOdVTRNwD2mu5RD7USANMs3R8UH/Ye0h
R07UYeC6oGGEHmr17MKfWpZdcdNwfFEnzfX4kkrEbV54cduKNXTDiYO+VAyVVRKNYFNVu9ywA7ls
VIRC9FketkoXGdeTE3VBijkRe34gNL6pAhkD/bahXkH7bVDUNem3IBCV+ox6HXGABpaOfUYuRGV3
Mu26fY2werTLReKZ9L2ftDVtRGIsPe/JMLTTNfchedERqQ3ki6HfIa4O+HqEohQPoCHHAQYYrapu
V/OUJWegmHnJ2QCIDrp1acwDd4rimPj8QiOCuLry7ICdK6AZyJXiM5KGdNy8ISLhAAaBd7W36Gfx
joHSGUGQ1JbPTsmhnIt6Wk8ZmLOIAASyCvfSATMUibPDG+8gV+7C1A5dws5JlwHqeJ+jPRGfEkQf
me+WymRZIgZOwXW1R8FC3HuNJg+eUs7OKntKG3HY2/3hBWiZhgpFr0fkPPA94G18X+BXVpyU/UML
9OImDlj5LknsnWgfHjufxQZztqayHJjdS3hoqN6UgMw7kLjYwP2RStfxTry4HDvMYpnwptHPRpYT
uAhU9c0FfQco50JQF4hP0NGKt88nviPvjvRw+N9m8GGGigoycXFLTd6bb42PSP61DbIB4xBPQ4Zc
7bmUNNgg/b/I9boBir3V688PfuwcF8sH6BeqdgEMuJV0BBzuevYdz5Zhyod+GK8zw0ly4moemXrp
YiGZfKuJrWZ7a6TIvHO/gOF+BhYid8EB+fxk3F+6sz8Nw8UiIlPJ4PCp3V3BwWP4cUhWgiSblgFK
Vm5cqMEBt5OVAozTZGh8VOlo4KzxHljZF/gRA7w2a/CksO+uc5CA1mhSz0iLBfwtlTSaMFeKF99H
PMZ3D0me9NGAHRSEMeKPfEyemOMRB9xgB5xCqAgjDWCheTpMr61uGh+h9aNxve+wv8zTRd+wrHwF
LQhhBivrs6SJt8iJYVMKEnkPC8nKAKeMMnLTCAFo4zSMCBcL23ZWYNRmHRn8cw6/ZPlkUrxVdqGM
ma/ztQbbmNu1H7PcxGdlOXepH05u1znuKuhjmLgjO7VAsUQgXiJZFS5Svxp/YrXKpntN+5IUEOHa
rh3PvE6noJz5WTwl10VHKuSvAoBDKVnZ8lcZxfEAtr/V1h/oe+Y00wTQEvQQvLwai9hDNNCAoh4D
qLhFkBiNHMxxqFSOgLX3sK9KF8jbCIQ8/MKqBu3evipfznN9PpZFOtkozgjkQ7iiXj1+y5ThbRkh
w7Fp5CoAMAtI066DqSc+n8B0dYCySzXCBNeAgGIq3YD0nCaH5HAVVxcluEjZHW8nIneli5KmuC7a
aqJ+5I8ajfvIYyCfAOJuQdF7ALqV5+MGjOSh3sUJafsH5LtpLDvKnRmLlNeBNIAcCmB9y7Dk2Lmg
sYyzUe7GTXxg1757vQCNJNRTiq76Ogvyef4O8GtVThFPCuGOa40WVz9uDMpQ6oPCoDqSVaDHrtnN
ZBa1B1QyMDKb0Zsr8hEjgbnC1J0wsW8lIEcYGDlHnM1Z3vaUguML6pb3yClx8/3UTVXOMAQdWGkj
RMwmAVknHZhgwcozLpzWsUnMnIUKBDSaJGGbYAcfrzF1zhTtVIQJSwbLJ5tkskZiQpGO+DJo0vhP
nz+ox2adxTZMojnqet3I9mjME/DRTUHWtPa676AQn+r5HDvGciNGx7oU3cD2QyzTAKxLyqFaRu0a
LMYph+zolDz/yIGWVgDr9nEwCVrcYnZw6CbNfa+A+hIuzPMSOcsnGr9HFthleHA+NSX4LsJD/b2I
UWYU4h06CvrAk5ZuZuzycBm9KT+RqHOsurSMDq7QIUeJPCE3MhDOReAhRgc7CALz6syeY1kD74z6
XQnOdseaPDK12yA9si5vEBDbPPUdb4sTi/2xE1+swgOE80TVLZCTVeu+pEAYb9DvL9dISSz2tgYW
izV42j8fmEcWqaVXoMfTX2A6so+qAO839BC0mWOGUPzn559/bKwslttCtlPu+HF1e/C4f3NQq4Wa
VIFZHPWeR9qvWCu4XCb1xojsBzuL93teYsMPruXg/rBOPyTrVCNe6MRqe7gBf1hrl4YAzBEDQ2rD
sOcehQd9tNVwnoCA+zAFByZ1JpIvecVxPovpQpR8UmLypkcyORSsdA4o9+rwXv2l2G8cYDFXDKAk
aSQQzPtaJCJZVUBzw5HgYVN/4lodue9LnTzq2L1fkX7YVxM/sEvxePRhgYf2fTrssz4fXEcG7zK2
V0Iqht7s7O7johmnVd/qAS8huWnPvvb5i213lgsAyuTg71s9i3GVYQSYbe/lrPtaCWCZ1otaA3N8
VpE9hRbpe5dhAgq7mPYPsLp6L5+fxJHd9lImL0qvKUCrtftC8vQn1u0BtTExQKYJXcMuQUrmI7Qb
8rr3W+/EdTs2mS5V8XQE1pYAGbxPU8anVzCrrFGhXzkjUyHUfBA0rSUDiejcHwcUaEOE6WX9gxUk
6y4ptvu0iAAljNk97rB++PxCHBsti/34wLMJKuPa3Tsar90uJBJ+JD1Quk8M+SPTwzLxnKexD/qu
tfsY0WC3amhzCQhSj1j9sh2cmxLdiy/JYblcRp+jjgI6rM3KPWCAqR85FOV/lEMs+6K661dW4m+v
aF0V63TOO7pnGRPgAKoUVYOKZH21psAAFtsv3ZKlWh4RZBN4hYzs+6zvvsFCxZ9hk/1igW0pleex
bEpZYe0Bh9sD7nPW0iBdQfr9COgs0Its9flpuId5+Q8rwzJ2l5i8my3C5vZzDKW4XEP1lXgIRjq8
UX/AmV1C81f4tHCLVeO36AeeIbV4SrPNYJUDDgiHchIVE99FM/3EaHSPzMBLlT3mdQLtYZpdg4k2
JfmuqSzq4FPG8mE1DPCciTWAdVqMYZqSwAOuEp0le4mXY2DRQzgwm+GmHUHW9NbpkGOnHNI+75M+
Qh8u52WUgsVSnxrQv2aG/30FUeL+a02gr924SYrW/15R3npkj5JHaegaFRam/X0Di59nLmCmQKKN
6E19UOg0SvfmUniVeUYBIWimyGtbvL+s7DxZUQALAIRjswOVLK2ae1GUJNFRH/dgc28RWyPsBYMA
VFeR5GIerwlHVVyFABfw8RElO69bxQNYgn0oun50EKHy+WA5dl8OP//t0aIZCQY21e1j59c+uIVa
NY++w9mbdVRzYmE8dozFrktmvOkC3qmrpkHKjAob19f+K3PAywINZnK9E7vmI1Oqu5hSx1mUlHlz
ej0xS/HKxKzytqxXSAP4/GIdmVN/LTC/XSw3AB3X6/v4jtRo+Z7DaUqYCFHAdbpi1VeTgUavkmhW
nZBrHjveYuPl9U5ct6i3Xg1e3tYZgMsjGwWgmlUyFpFi2uoXL8khejgxGo6szktjQBurYsjqWV8V
QZIUP4lkE3FX2exzfRMw7JpYmAQ5CgIIH0y97KroZOuc6JgduXtLr4A3QTFcA650R+QQvHgkta/E
r52nz2/dkTG4jGhGmRg1IFnPdz2s6BdFkQsTCuHW53jj7U+ZUY7cr6VdIG2bmHYmIXclbeltXNX1
PU9ss07cPtnYzvL95ydz5DaRw/F/G4cQo3fWJjNBcchPbfUGtLco7gOIH9hzGhhrrr1yCAoZobRI
+QuljfVPvAf/OZ+Yy6WnwDUg98FHMFwhncwtnpyh94tboGd96K0qQFbGF1TKOsPCPmkFK6J4CMoA
DMQhC9ANxT9G9HrYZtKyJoI9uxKb1k/z2IR9WTj+Bok36dhHboHtJ1ap0vDsR1bVNpjXqUphjH+U
BUcB9sQT/edhESyVqRC7VyTWjnOHRBTvqWIox577PuzCN3ye6q/NS0uPEgh6mvO5lSqEmyevL+AQ
TZ1vAa1ZceKuHBt4i5kPLMhBgB6bPzYwe/5o+4LdoqLUaRi6HBlEsIE4Yv352Dv2mHp/HXvkgCUY
zOzfJWYMuvM8idlPlvi033z++X++I5Is5jxg3fRYmKS6t6SPH4I5y39yrcf7BNHWX1z0yOJ9swSJ
1yZqondNmuJFEJqh9q5Wk3fr5hAPfeU8gqXXAlYXVqNL0twT2c7uCmTuugqbIqEjAsKG4Us8ULTm
FjsV2zeQVCa1Dzp6OZ8DSdg9Alciz9ygcdfN2Gdfmp2DZfwy1YLNHbrp9xl10JnrvDhpwiHmxYml
7leJ5w9brmUCMyJCu6rxaPnoYa2LL+G3qvFqCBK9k7SRC/SRWmGjUjb5qrQBIZcANnPg02dduekK
xTlKt6hNUTcD2gQZ6n5knClInuXYJTmPBo1F+nnOOkTQRxDUqv5b2h94gZt4cBzxPvoIWGGrhJDe
o2gyysT0oRZIzdZhP0BgwcKpGqT/EVsYCK4FUlnYdeMNJp6jjI7oIUdW+2QIVhWBITF5aabY0000
pPCtmhAfy9p2wx0eo3f5+QD78zMfBIsHxdcEGbc21s8VNoqo7nNPKLReDz0MSAwbqJmajWthVPrx
+fH+XAgM5OGB/W3RgdeVB71O/DvijuZ5bFu7skUS77Jg5DdBXqt1XJanyq1/nmWCZXp8bwHdTgH0
uEvScbrr5ESCqGy4OhUef+TiLS0P2ah1YpJc3qEMP0+hExB373UUO2Bbe+Mm6WT1/vllO3Ymi/mS
c1u7Utr8eazd1KzGFjrVnywlZP7iARbjoO1i3rfZHN/5E6KDwpYA7w0qurQnKjZHPEOBXMyWcU4k
QqFH9iDTmolgC9sGluOwEWXqA5Leiz45ky7NC3Ty8wkevFsA3PGYbKc+7WMSeU7rjc7Z55fz2LcJ
Ft9GV4Ak1ZaqZ5RPnCAPxSyz6gF7Uiq+z0iYthdD4TdBduupcmxglAlG5MU3xhixQ2iQcJu7z7/J
kRu79IPYCmB6gJvEXdElSJsSmAqGcB6GU7GVR4ZocPj5b8+bDJSAqkvyBx3DEUaiyuRNfaFFAbzk
CnA5tDbQmM1PEc2PPN7B4vHug86bCmgg73QClW6dVHjt1toPbipgJq7gqnO60LcN/dKeKFhaQyxi
KrJpEOyOUjBiN4HLAooOLqK0TxQzj92exZbIdRSpYY9gd9CoFs1qCgi0ZaLU3bev3f7Fc40mc5EJ
O7I7naf03a8RXhK5auyH8PPP/7OQKVh6JSBQJB6DNvup4igORMWgh0lHaQdhyh2VQPK455SU9UxX
qjM2uMeaR2d9NgazUbeff4Vjz9rSTpE4JWM5mC2vUBKat1kyva0ShxbwbATOC3GS6qdM5gR2N+Xa
S5ghFQs7I09Wso7cw6XbAip4ofPO0aiDJBWvn5jDk/xM9LI/Jfz9824zWDosugxyJFOS8oeVeQ7f
HrJYOvsjr1Ej23cs59WJ4X70Ui4er05p0SrdoKQzpuxVQ7AJRVf/zcAb31N90bfOLfyzasXb4U7H
zv3nd/DY6R0u7G9ziOODodByjIgQ+TR0gO40yaobbHZGxFhWfjdvPj/Okclj6b/wuqIt0VijPxCf
QvJrkNQwLCKMXhNnq3hWujVhWk5dkK1KeIrnU6XOYwNk8RDCisuzMYbaLHSRrVNd8twr5XfrEl8/
f+3MFqsrG2MlJ7du3sYpT/mjN2iaXUAz7MCwGuSFgiyFJGnjXxQih4j4ay8PYrHIkXKuPYhhxzdJ
Zllf2Tmdx4/cqnSFPgQ6EifmyCNLzNIvofgoAX4m9g1Jg0O+zhsslR89IHNEhsRB8fISmXB4m199
fi2PHW7xroJuywwYkOVvirVltoXHTDluSEqqxA1HkVrsCkhC5revHe0wVn8b+xDcJJ07zeYN1UDS
fkuHOadq5XiomBxiZCYEbCCDXAKpdWLGPvIQ8MWCnRS2hA1R6/dO+NRJoqRMy4MGZ4RvMFsjgGz0
LOIPyjx/9WLXoadcdceOu5haJHARLkutfKv8OB/abVUhQe3OgHIWTGdlXvVKRoPC2R+c+tPkx188
38XkEhs7J/OsoaBEpIPsNrqqfehl4URw2XpwMYqQHZC3Jn+fCH62/fy2Hjvbxbo+8RTxQr1W7w0c
S5OzAhsjFdfUSV0gdUY/OBixcMG7cgMXDMtOOdaPzKR8MdN4UGRwks7+W1agdXY+ICZR5bBhdvOw
mhx0F08Fvx870GLCsdRHgZ/AKIvcH5R8KRhBdKNTaIrCSjN7ysj45xIiqEN/fTpgvoZdZE6L95l3
HrTJpqwEuvqehPhebhTx4XXetXGaF1e+JyhEkAdjk3UePr+LR6aCpQujMEM8Yt3VH7l0uLwH26lP
eRiQgJEHtLUHvMBmpcyCE0P1yDqxdGOILmiMCKb0PZuUqUIqJugqwT4Ax/zz8zly15YWjCApHepj
PX0TqdVqw6TvmbBjifE2uQmc9MR5HLtsiykm78pichHa8Qb/SFpDTuVSVp8r7D75U15CkLFNhUEQ
7onDHbtsh7P9bQrFG5ZC6EeVf8wpxIVXkiUuoCCVKGhzKrX52IVbTCIy007lZar44Ap9+Md8dOYk
zGXS91e8aU28/vz+HJk1lgneeda1w9BkxXsp/SogCD0OwKeNCAF0Y1zZKiheaF0Q0Ek0pICnrJfH
jrqYNEhBSxh4xfCeDRpgg5BXWNXl5eBaJ3M2KRiUtIUEtzPK2QC16bpPn5/tsfu2mEP06Gp0Injx
gRflcbzVNa87ePCb8tTUf2w7u7RZDJOFVLFr47dAVjoptnUcpzA1umg35CsEhdCOXSmuBgF7RAZ9
+GMrZmJ2qLUzwlY0cWIxnHj0jpzsUl2vrFfJOO3y98NOsNxTkiOVLYwzbtT+S5dzKa53XO1YrxTm
XTTC9ttkJN6INzK/0IqceNKOdZyX4d9oNmeiHkHMDUWSE2c+5Ee2nFyZxKr8aSo9j7GrVPoym65h
2cKSB4CpyC6o6HnvrHULMbLdAGqWGY1U1cNuY51MeP9NwqGA2eo7NNQlNeEI44dQKxQle3hRG246
d60Dpao+nBtsVaYoGa1bQMVRmz7jKwknRLutJWbMf9WT/vNt+i/1Ue//VdPt/vnf+PNb3Vg4WROz
+OM/r9I3XXf1T/Pfh1/7f//sr7/0z291if8t/8lffgMf/O8Dr17N61/+sK4MCEO3/Ye2dx9dX5hf
n46vePiX/79/+R8fvz7lm20+/vG3t7qvzOHTVFpXf/v3X52//+Nv7qET95+/f/6///L6tcTvndXV
e69fu//1Kx+vnfnH35zA/7vrU+EzFwgjzw0OoKTx419/Jf/uMyICCoCNQJHt0Hquam0SHFT8nbqA
+SG5MKBMkIM8r6v7X3/l/V0GvgTOkBxkiAxl1P/75f5yf/7nfv0H2gT7Oq1M94+//XqS/qc0zxjz
kM8HVZnHAh/+5mXbhAZ+j3x9jojPotr2Jl8Dr7by0BIep203ybNKybOuSddZKTZoI+/iWF8OMj6j
5WVfyRtDstumz296N71JU/s9KbvIopE4VLeyDdYZCRmpIy/I9mVu12pOH/txeGa6ufN5FcZFvw7K
+KVx52cqp3WZ6x910G+FntdzX22gkAjd6nvK+m3eJOtKsA0ri1uZpuvSdzcm+dDTCd/zr+7gXy6I
j+htIVCaopwLf9kUSUU3egbW5y0WfeRAoDa3g0IE+KbmGlQ1713FxRiykYI8TNTVnFfVnrA2i/K+
u3YyV6xgMUjvWe7K82kAhKfS3yfPOs/IbXsu5ppF+EQ3so5JbtMemyGLeuOWJAgcssS9EfFUnGmm
DgaqVt+5+UYlBbpLSb3z3Z9+aYdzmMb2BRLlL72URtYFTWyy8tvEEWSvczshDzn17igIqusECv7z
mA9phDZPttXIMgqroWLrOh99KDKtc1EM7brJAGeWDCJNS2Ma5QZqSgXE+iVB1mJoeu7eldihhwwu
qqs2JvLKr7KQNTy5xnfZAfWCXAFl5EVL/PkihsNhpVuE/kL3fi0mDmB7pmBiEAOaJY1zSNdXJZaV
+TVJu2DncTTTtUzzLWJZ3ZthmN/Z5Lz4PHZfa2ue1JOsGLt02h1cEvpU5+uwai7uNoeWVvoY+q4H
48Rfd0OIvPZLdA3jDU+7Jpryl/qXsSyGd67BG/sGO7OVhV4j6rz6GYkDOsyz8kX208YUY3Mna0rO
q7qLZjKqS1k592UhHrqiR6BnR7PQmEqEkHZ+DIf/qNHHvz6II5EmLO+DkdC1W8o2FLBgI2iE36Wx
cra9RRmi88wartBi08wcrfWgyqIuLTd1qfMtJYhdM7NbYe9R2lOL1V9fHjAh+Eww18X08+v/lsLg
JGi9gYAXvXUyhadzVEDi+J3aOqzbOEFgowmOoO0grdmlncuRzU/fIHVKr9tw3IBtgX1DD+OGg3Dp
HKDd0EwsWQ/M6x5pYtxdT93ruNQPiKWID80leT4Gb4El8QXTGMlcN6vfpuN/z3i/z3Ae+yWd+MtN
xjZdgnvjS0mE8JftBQAxJIUIyt+UKoc6Lr8HtrjcpmkLQYA7b2fhIa1xruGu/PWfKNQ0GK7TtMY7
J70ss6C4QIhSiKnbgBYzIQAdqi9EuDndGn7wauO59pwjKBS9uhtixiFU1i/w4iPWkK/dUserzwpF
zvrE1isGdqWn7kfIyMOkaLqtL4a7LP6pSAYfVVF8I/Owla4BlhUZ6k2NJM+O3JkhhDzpwfPtpgIa
+iIrHiADTKLJxRvWPJGLpkn7bQv7a6QVyE5IvW2jLOvOZOY9qTn4Qbi4b+I8ieCcRVwFfElJNj5o
hC3Bahp/G/h7U7IQuZ5PcUVXSW93QRpjnii+ZUJc9SAwr+Nseug+ZuZ0EfRzqxR+vVAbP2pLgn5p
OVZn6fjDp22UV2qHq5eFyQzPd4N0LRW0ddQJRyFvHEouMvxIunoTwLUV1RW77cYu38XK7PskvkKt
wT0LTIp+V6pD7KZfSavW05CO565fPM9BmUUtR9KQmaoaQfZNthcQE2bTU4vu7484w4uZk/s/dJv9
HGrxCo3mGnSwNGrnm8aUAKH2zsoKf7jJu/aGtuQVtUZQn4QKS8/CKTYqL0Q/L438PNj5rPav8PJK
IuJP35ohdtZJ0b00Gbijk9ARCGd84yCOdkXND0ZNdV6iWB/qAdyFLvTQTUBJ2MxrqlME5jerAY/4
5TjrdtV7NVkhRRNOLh8J+UOmgl1LungTJMg69AE18+ahDAtM2pe5py/pTF6RtXRfARF7kVcuKG9a
mQ0oaFdJZm+Jclk4c+8iNuMKNsfbNh5nuOucp25w7wZw4cLapyvTsS2lTnlneQMOObkpk1sydd1G
muo6aKe9KcFVpYbkOM+2OIe4+CrIz8eKqTV+OoYIp4famI0szDE+iFKYnMw7St45XNXtesrIGPUs
5lHDHXHJuCw3PZJ5Qj07+GVjstXA09tWIE0dKj67gXz0ITPFe+XzbmUUc89j0/4ElGtjm86PmvNa
x0+MjHhFnZ6apkFYvUgvuDduO78q113sk1VXpQxBfT8GzYKVtZmKSGZgR1Q2C/2gFRFeJvgqgSNO
IvF5QpjYpgRPopf5Dzs4G+3H3Wo28nXKx1tPssvYVOmmFM9uXlS7xgCUUCMKHdIvclaJKmoTWHRa
RH7MCbnNU29auQjFLODAHkQir9hhomTFW5VWOux0keEn2SY48B3GTtt16o4t3lUlLGJ5L7aBBEWl
q3dOMd/SnjZrLrs9NON714HYiyPAdxB1t7UTKc6dHrcerysXI1T8GEBqA3DNfet28tJCGjK0+kLl
Z6Vr0ku83HDEFbU0xPL3nqI2EsKY+jRUOV87VRkVKnsUld67MLiHiYfMsRwBdSud6D0fH+ArDiJj
7YuO7S0oeA9NmdwEYrhO5tFEQjfPLC5epzG5KFqp8VQTsUEIaRkCMawrq9awx/RnKXhXK78s00gy
58qJ6Xmf62YLK34aaqWuBHZiG0jZN3UL/k7PvHYjghqDf1LPNM7ucz99UR5kweWQn7e+ac5q5MAi
hMO5zhFHTysO6GUPm1tpIwr0ZOhm6lb4XRtxUdZXKSRtuGuq31NIkraFH180cwlQVRyXG9I0ZuNh
pxUOKBSsAr8jZ2gXYTTHQGUIddXyGK6VHt1mp6Avtthyah49uEghdOvfEzbfMc9R0UjUiztO96VP
xm3PYE9EoFuYpFkZYvNvMDdUPMTuDnu4xkNRIob7j4hLj3oXHloAqxok5mCqDNICIH2RTqVWYzBW
q9auZ5reAkH8bngCLXJp1nIlVZeH4zBG8RhXCD8qodrpcKPnSV/EcFavQVfosesgV3HKz/1q0KtB
N9WqN9lPGegtGn9vB49m1PcGW8yZ3OeT2Tt9MG/1jD4WAtDqkNYEVqOsX4+x2VJPulGVCb3CV/9O
RvYEtygNXduOW03Eq6rMzqvljxmgadACXOTpl0mwBp5xWPkFSGcTHkKJKzi6cSR8/t413mVOIDGR
w52qPBa53MWzqlsR6ji9ZRR6B0Q7nDds3sSF6185+UtVGzdEhlmxnlYOzK4TrqlXz1F7CBJQV05Z
jOeM0J8O8M2SFKsBiqF4xnQ7E/kaTHH4f6g7j+XIkW3L/kr/AK7B4ZBTAKGDQZkUOYElFbSWjq/v
FVllt6vKrO/rN+jBqwGtmEYySISLc/bZIiqHG2IL3vN5MnyKkcNEylNkcNDGFjQb5hTWlmI0tMbp
rUs3UxwbRztJ7mPiDmwn2fUWpln5KH/gOjJLNl+NSTlFcjdth0a+m7J4mmQdltr8DdT7lNn1ebK0
kb0w3xb2xIVgYqmDTzq7Vr+bjE+yeTUSmuKzbYy/ulht5j7+7tJTOysfnVHPtgws28VUIbdbXw4j
b3Q67FvVHOiJFqX/aJ3U85dJewR35VC0AaTKOrufMqDQ0gvWucz8Seg/PLyhgnVEKzDX30thzD5k
TC5Oe+TsLVHiFZ4PwIM7SFM1Ad4Tx9bOP62q8JOsfOzVXjrtu9NmT6JMj5UBr3aUiRnq+V5z7Jfo
21vhr6vBLcPV1dFo69W3rnUHVa8RvYNMNgR0+ITgneHoaoFrELvggIFPIh+OHfvJl2n8oMlyDodq
azs2dRn2Mf3S15tI37U0Stup76xQ5t2NF39Ir3hbBqPclF5ZBp1uDsdqacPWyOZdNDffdpX9og0P
EjZyYC3cwU2+9VrHRIZMMl4VVw/XiaXr8Cs46qNW20bzNkOF5caEHWdpz2+kE7z0+fSYl3WOcDy6
cfTkpe0qSr4XsM044CLE2a3BxKBWVBDDXsI03aTWxA1scA0YVr2znDwJpe5lYWyPLwwynp1WxOQY
qjjwhiN289BYSn26E2N61FXkhULn6jQ92yR72v45uHzmTlpHnun6pKsmNGI6AX2NXxZtwCvD9E6D
oRJQoqOmX/Su86gU661TcV6OWSuDWcvp2UwRICw9cA09wFf9yvI03WbtuJ81J/HN7rQYUxK4Q4Gl
2GjYG5rbX1qaFYFjiCdsA4k26eNDb0VXd/HFb7C50GdNceWOL4lcOb6ECBvNMW5V8TKOpJfG7biL
ZPzgzMymlFpY6vWDq4808sC/Oer0a1ZdMHg1gzOjPuBStM9T9e451h2synoH0TXxLcO5Mfr1UXk2
g71KsMLb2PNpXcLJ4WjpXG6VVmv21zdscatb4o6/e1s/CJeuai47EUTdh3Q7d493GutvWbaWnj1U
0XxaxpwYH+ZcwYwI29CHXdIfVtE5gSmU3Lo5pF5BtPnGquKbASHXSkyvvRoPfYZ9ztDLXWbKcG7G
NuyEke3LmK7QNm5aiKdUdM6zHa8bNl0+RRstb1mL1nrtg6oNo9GTrBL6jjaiFBt+unG/XfusIo6E
vHaZyvfSMEnSLaIhqPPqZ+Ns1sgNsnSdthZYd4C5wS8LX8SN65h7fMX1wEbeFNbaUzRr51KbXvSZ
rY6zbB5EzgKDJMKgl5CxFJ6JaI+Ejf/Q6v6TdulHG9vKj4Z0UyXoN3ZtV77kSUL9ySwVBYc/OFx2
RmvcNb1xgy664ebp4Z/LvApNTFH9cRkumru8G2RiheWiUUGn3VfQuXjCrKnzMzWoD+ABNe0XURv7
Cvh2q8241wwedrdd391ZvfZd2OLnmmRHgXYmnqvXccXuBTUn3b/yc9G+5mb+7Spab3gjZ5goftpz
+Q0RGUNe8wzA77HbZz9bk88yLuiKm40mR+7fwr3JnL1bJa9V1h+J9DN5JiXDm+Ej75AKaOVFYSTj
e53b+fE4tgEWJDus2Ztx7fzBSw3fmly0heqcVeltVQ73YFyPdfYTb4osKEf1mClxNKdLaaY/nVH+
BMUle2v8tBPxsx+i15QQ1rrQtqWrYVya+Utv/iqc6mvhTyzb7laBuGxKnaLN06+2YtYSkFgDmRXS
zaT12a6PROsj0bh3G1MPlLNekH3lIUm7ZiC94aTcONoO5RTjkWAXQV4eexeBTOQkN7rTFb5su7uy
7A+CWsVvXPFeoLvbFe4z1ZoTxEm8U02MeeXMN0N2e1/yeoOSc4c9BYuSWznQBuOiUu6HKWmK3+cJ
gDKJy9TAOL76bp2zvsUQiKQ8pwmecUPC2z9V48bLhsRn2rgzMzoqsdoBzpRktzVOH2pD+k3796sa
yp5zKz+3Yp4D3PMujlltgSqToFT5Xa7NSYhsgOIyw9WBpmoumx+1thxIKoo3hqGerFKzwzafv2tn
eR7L5IW++zyJlqtd6A9yAISxjXqLPcIThNbHRVo7t7SwQpPzkSmGG6w13GcMyjYEJpoU7C3oVyZ2
OV54WIMsaptqLQ6nnfKtCGcrzX4vU+KJxFS/tiq/9+Jq2oQT/hK+lRhhMyZhNjhQhudfvx86tkfn
7KolmvLbxhjGkKzxJegK+yM17WfU8YD0PX8YnVnIYXHKnFFhIMLhKWzSlO1mWxvF81LjTE8w3MWw
YR6n7rULSe/LbHrCe8IMu8I4uIP5mLhGuun05FRX1A5lwy4oS/MHkxQQOnkpR8K4HeOogOZo8iR/
RZk9rbZ95xn5Le4ihCyw6apU0Y6Tu6I8J+yn6raZ4yzwxHNdJw/l6n30tSk2KhnQGGYHtuktIPZ7
rlnCV+uD4/a3sVkeXN4CIuxOGDbM29FD+o9JU2K0N4N4zFUdBTIS7wTU7NeMLGdbp2PDXLUILK26
d1eKGzjPG5Xn99Wj09rBKmagT1MLpno5Xl9vYhmtefQwV/F7l6T7JrY2CxHLQUGTp8Xp92RkVagi
nKnUML4owy72c9OKoK0++05yxjRdHeRuCtFV3pVuTi/3Gc8a93JUHibM846ctGdCzd+nok4DrqXH
2hJ2kNnlfbkOzyNaQF8YbSiF/Wg41rsw+zBdP/I1nrnjIy2Aa/6tre5mXEecTZb6g7jvN2Nen7IZ
A7PS4rrI1mAsnX0URT/yzAiWqrxYwv0xK3kpyl+DxDLMwzmxjZMdkkYsXfKDM9S+FdNgpMp8Sdbl
NVp+4JnNvF8r7lckIr4BB94pYeFY27kfzotrH/M55gp2Ee/oX7XRfCejQyczzmcQ7Dcu/IzhvOmw
b8vWr6KBkm3Y2Spm99X8czZNZ8NMN/XMmkn6LieMIfqarNzFwLx9HLL5PiuNR7mkaOT7xdgY1ra3
zXc7rcmVqI1zknLVtk5/r1agVYJXfTfOg7SS73XVHOdeP3fm9CwM4yPCnM3Pq/yYvvx+aa1YjoWC
/T5KdSSr5S3vkOAn1APL+4ROwL+G6GbxdFcL2wqjUT0PrgSVosYdi+l1GJYjuqppsw79PuvVecB2
MqgTtV9U0YVy4uQvyvMM9SMYZ4hfsfPl6nxJKfP7BBOgMFF5Td36mjn6G7aP73Jyd2YvODSnraHm
b/DyFGFU0QKQuDyveAznQV5U2cxBWVTKN0q2oeNN996bqtMxIF4CEU8H7F3VNqiotHwM0MKocmum
Af0bRjTnOKMwaNRZ5pzOsnBIp0qiJsRUqu7EvbkpXDCjiMnWNCzgKplytnYvtirl4THB7DdWnNxE
El3EaIPUjNhrzXrjN5hi+atcIJ+kUH9dc+up6qBcuZ3MFCOb6IR6PabmUBd3kN4+09GaL/40DleP
LPHS4ZpnR8svsxm80HDNH4Usz21u7DCcV8EsxK4bdRU43i0EgH0Pu+0Qzz91rN72pm48VwuVl3C0
rVdr+r5F4kufYdJoeHloOEycpJk+4z+HmdsQl5uxyD0qq6XZXk150T2JO/o3ebzqQ86Wnuz0xTXv
R8fGu4iEYM+pmTyQuP08F4JWY3UeOQ7ltovr8WmNxF0u1C93cN1zGo/DQ4lV8rJ8Y16YPOLppNiU
d4VZ8K5E2Az3JDPtEYcA6iwie6lNU4H4epk/ErCLGTV/bpRXawhSM+7l6BV725XXHiul9yxG7XOt
rlhAnYDG6eDmmIUm1V2c7bScfpyCnzqkle1TS2xG6KIv3FVu2z41daXtvaTZOEtdBoNstV/cu36c
lNlnzO0jMCY6OAUJgE5Plbw0N10cZeci9dRDGWn2eXKzRzeMCqZNEH29zcKUEdjEss6ZTdHhNOUl
jpYr8XDaRUZmxH6OnXqGwHA/Yzx1VN24SW2vefdo0kEYBv0BhMHdLpxlpyQtvPOkFHhmMSc/XDwX
/WVN5VnaBaPpW7TR6+csZo8Wb17vW0gR+9Ib273MM+2+0EwLpbNhf0bcN5r64ysFIXZ3Yn2Ik6U8
gFNpW7ysx2ccHG45WsoP3dX2+tJGR7tTQDSOiHdxWz/kiV6c9GjmOG9tEViqas5mbnnHHqwcqKW4
EdcPv/8vaTvNpwe0afkY3aGBnl0d4LWPkvViitHe6tJZ/b5EMTiWl7yci9vfHxxzKmnJx5PX9eV+
0ozRtxHaPzTD2p36PvtO49p4yKX2NsZWdZ6WiXMNQdKBhAoWFefjjUjE4+/Pfn9QVnLrTfG3nAGS
V54k+2Qk2ZGUC73TdWJ74uuHvnnERDPf66jxnioFt3Bumq0ltPWQoRtAxFRE98Wokr2TX5c2f0tk
WfUjGCTjKj3JNl6JkheX9CJQlRdvNLeCfTDMnAu623d+ofiWOVszmx6Q3ZPlxm2Xj/NGU24TMKea
jnn8YGu72njsqny+lPmsb9pcdkESU6RRzXWhOzvLRsMYO8bj4k5z6ZBWXXuo16wNqtLwthhNFq9O
Zn9ieaa2JtyGYLVYRn3baxvhYAW59g+t1smT0xk/mb0EzC7EDXejfot4wJd6v16mZFl9x1iyvYsP
ZLA6st5gVuOdIadERwHI7eSNe7KS2TvknkV5BXUFRKrnLmuTy2gFjju0Z9UDvzZkJFZ1ZIRuDUDN
xn7Q0mXAD5fct02RkiyuODIHbYiOw1oGwpn7XUESXJi0ANGLdXVfANIsHGdjiiQ/QmlyL9a692r9
tXFj+2jHpnUcHU9nMSVeKNEKnmmr3X3XqkMLMHpipu/uFqt5EgRO/KDq8C2vXy7Gqjk+/pFRUDiG
dpksdcpqWe0JXjL2mWGxWHR3v7reetFN8xvfIQVGkqRbp06S3bSCo43xUl9If/pOeMf81HCmHeAp
JV7Wqp300rPe5OlpycvDLAeg+Xa4RHncXopKK0OHGM5NSZ3ctLl4iK2731uuJYn2pu0Uh+kCgm5z
Ux45pQ5aVlablDGGL8vigfK/3SXtuJ6cpB3CdM46Vl2y3GDNtENVpPa1a3pHgkzBwWat2WpGld0s
jC4VCOYp7sajOxjRG2DW0UvpSRttdjaqcrQw6puBnlefLl49PLtdoj31c/fFs65P61w/D7ZtHcxl
de7wuCkO0uXWb5Zz3ET6O4HDb6vT1ZeFnK9QrJUKmChox77rGcO5YOBuDQ4ZXT8YeaFOCe3MqLAr
9LRS25MDn9///pBb5YfgBl/16phImd17DVtAsIDrhqiQ2c426E51eLE299ZiHac2MNuFjNHYfSvn
ddgBoGeLZzDh126zDphWpM7ZimZ57jNjDCLXTfZZx5Rkkrmzw65O3CV6hp9Ld2FXcKjPtXtjePqA
ZRzk9MzmyF3AXNYGrplHVOsdqwN6d9mC4OHJtqmyNb/t5Xyep3KGCiDMEzHOGFZ0XjCvU7q1rrkK
JVNXXWibyTDVfarAc83LbJTpt31rm311yHNNbGjX6mAhbrSNqujodVMo6L92thBPCeIUbn8qzSiL
7E07J2VgGI3YMa+hX4xWC79q8T2K9qMBNNqaWPEEdNL2MevMRwMvWKwXHnSsa3b0+Ye+0G4YPNzm
dZeEGvTqJGv6UOTJuq0PDHDtHR5pTTD0buVrC/R8k9cbCyagJstt6xhlfTFTY9v2XvpQcxmbSrIF
pThL1wL+qJvZn5gp0D3Ibou6DFKJ6K9y1PEoazaRtxycGHjH6SxOqj7dEs4Tn1Zb3LHvOqZTo7Fd
ElncNH36swav2JHjY+zqrL+LrBImtjabYTYPDyLK78e1OB4R8azhnIlntHPlhpsaL0fn0Zbythta
rvVsgCtIkZ0lMlzKtsJKEDDJZADF62eHtr2ZNOoq9uZMwBp4anMstXGXFflR2nOykTpj5ClV92vV
MzDzNlnvlJS6jt+T0DPr40CFixcorOPAk0DDrfVVGIDVOD4cjbg4G7A1zjTKz7aGSWVXT8Buhi3P
+Vow4jXn5mEpy5/FYod5l3hffZc9mVnsvXgYj4ZjtDD0jnK1LfAI3sc9jmXkwe9Ww04ecONKAgwm
83M5VV3Ymtl+Mufu3Df6uO2lCFZTGCSfLPbGHkE/SWANRTHk+0ErDb+YzPJlTrC07N2+9Qvsbm+z
WL+gFTa/lkb5KehbXefRU1Us8pQ1nhdkNahJt/b9jWnGBROh3Ug5zDTPS1/XdT/FjutrBCGdYlF9
NxnchbSx9dBq520/Ts0Xf+7Lij/68zygImelYEK6rjeWGQGdghuJxjN2wtCjO0cm4ItYCgBFrzfA
rFjySs6TpYiDMurNPbYG08GbczCDdpjvB2bQg2gZny1tfjNr2jkq1XpD8LC/uupodmVFnWtbtKST
z9Sl2vTesBlWxwm1UZvDtO0fpOMZPsYueM9VnHJ9BuPPBnKkhnU/Si//Ik+WKjMrYp/tfCiN2NrN
3jJt1BKdVMK9NpU0KlM2mdfUkENBmwHept3b5bR1Hegm7TRvObyjENZhG0aNDVggvR/uMt9OuJJ1
nTPuvSWKQoyHGh9/m12MW85tnZBHodFciG6ZdhKBwkbHI5ZEQDM9KAVWLUbvV0MujG5IyinpDkFU
MI8eC+E7i/wUDHQxiW/2ebPuPKf8sPVq2xXLQV/rRzxmfm20rI5oiRLpaxjpRuO67B2DlrpvuIJm
rUTcyykMLhiX20nLqCyapti28RKfJuUu2CzKE5soDXoRu4HZ9dm907kcvBMFkrlUD6niZOqSadgD
hbIF9ZBAudD05hdjqIF5zVTs1kTeRBnwDuj/2wwuvc8E5VbaxBUP495eJA5InuYGbkPaTrqm1lYC
BAwMQ1rh4IskPY42mFN2tFuzWT+iEeuCeYxvsC+ptpm7adwl24nJS/bMezbdupY7E2ECzT5Yd9zU
h1bvvhFxV3sg7J+GY/SnRIe3AH/gGozbPtpminjWut7WG6I/i2d85A4W9YyfxGD6Mza6lFgalSRD
/kWff8CsvJROxTgEG9McE1NO5OahkmMdVCMDO7cdjYdSV9upMJJdumho4XsPg5BcPTpJdjDhtZ57
MJPDtQ6eP4VXH9u8vFbZQdyoasvTOWl1FYVdCdRg4ihR2CYcoiS7VcBxfuvV/UWubuHn87BesjQK
naSCGeRW9tFJcXkf15aftm/a6mMxAVx1/dYEKHanhodD7iwob3W0p34Ile1+T23KvCCTx9bTaHbi
O0ZMJkM+VNoG53htjBOu5a7yp+tEVzfjY1Iuz99DYcYB/ujQmDGUAR7wUp4WX4bM2yeAgWOo6YP8
rZ4wdmL0ju851wzTpVVhkZKQsOcPqkygK8F2dMx13Fs0i0FtJWXoFul9XzPj7JuxCGtrQc8/WBXb
2PqZtembhbAlBDqMztKpnjV9gL4DHg14Q1wD/ScStIPJaG2rl9o26pElj7Pz3Rkpg3jduswrjTJg
QQTyPcRfnEMT3vQAd6YTDaGT3ukusPUEGIFH5o+4nyRswpRjFU88MrSeQNaByo3ys6egyQYIjIjD
7gnfuyLQYFeDNOzQwX0iAqjYOBNDqNqgOM7s5iGJpn3drRZADhCH514xvpjpgZ7UB5fj38kw7zW1
zN4kcT2FuTkxJ66hYPzA6Qbs2NsOtRaKhbHVHD3FMEKnBQbBxI4Or/PfvDWGsC1CayrisK1h4GXL
zzK/kWn31kQtYShykn4rmziox+zWlrsuj36CYb6k+tDA8nkUwlugclinUm9Gn+rAecRPo2X8GYyC
okCgrz9G5fiEhgp6yNK+WcvVaDMqtvMILVLLZL/v0JkhfPfm4DpLYsqa7CUG8GFM+1SIJvmBmDsE
VXFPs2FM27FsPl04lYB5Q73n+b127sCNtjxd7VwCUUYm93AawnBPbpK0No/ktB0AkMtTOpXZsfOW
Kz3ChBdgaTuKui64Nq3nrmGRWmJWN7bhJo9rNd/b0ZtG2OZNPQRrkXFATDCzStFvIsSZhd4eWGBM
RiIvcOwrEqVxi9Xx5+LGj1o60G8Pg2+M0WFO3AjiQvFmTozQhFkxjUw+3Wo/FNvKHJZbzKg9vbyf
ByY9ee6+tNGLUeg5o8rWwuM4ulfkuDMqZNSWJU4wdN7ZYbAf9Iqpjqkvd1cPTWab2aYqIIPqcXOo
evlYY5pyl17fkKKqjTAXoqJXFW+j1SsWsPmGBUW3WTOGIBSD37oVb6k+DjJ2KJ56sr+aEWNgKLSx
X3hYJHBrhLZl2SdYZfGVDM/56TJBldJPbB4rpTwjjmXyOXaOk7VCBgCTSLT4QeoLFJS8ijA8OuE0
fJc2WeoTaQFekl3HdwQS+yBMXPBTvp5YIIdMjsshaaaD3rraDkRxTXvy5ZlrWgiDLzgzkvCt7OnB
A84EaY/CyU24r0bKQHwcOZ7G96KHxpn2MDLa7I0phhtIe/gB3RaUv2wPzjq+tqX55LiYM2jyQwcA
1GjvNozWbiBpfqWYkjMXox+96hbiUWyL1oEzaFUX6T0UXllwEumvtQ0DKZMKYuAwbPqshZPbmUD6
utw2ENyg5GAykV16rZ+pE8yDjRPCLlmNYxVPD/ZqbudGvao+wUfTeVV1/NGuPB6nFt9ASD/nURgb
RxXFybvTIaNZtW28Lq6WhbND9lhiG7ovNOncpHp/bHsrDviR/VbHsvxcVs0lxx0m7O18mycZuIi0
9tf2+SzM9Uc/1wvlpQ7aXTB/zvtfjZ3pt61D3lnnLqDn+UBLskaQNJry022Iw+6v7Dy2I3xmwCAo
mtFOl9rHqFOe246nbQ2cyEIwXMjOQnw6s/HQFDaoBn7ZflTX6ow1yRQaLZdFpidYMWfrfIMn2+3U
RdZBpSPV7VQCc0J1FkIMGw3yjd+sQ3cTj0BeiXfP8S/3qaknj5Y3hTjog4Rq8EqlCZsu1TWeEZKu
bFiy26YbvmrRvuVSXHIDPou+mBu9oavQevNDKLsLBrejsX6TJIU8MUGP6K92bpV64araPmx0K/Nd
hLH4ixfyWM26DLniH2lx0ruxMl57e54PcmphA6W5c7t6+UNn1e1tkR5HBmOBXtr1Jol62x8wvwu7
Znivk27d1bP3ohxdnBujWbezsdBtwkVC9dNuRtNtw0qUx2yQ72nCjCzG9dR3mDgfp7E+pU2lBVJ5
rzn7ZwsF+zE1YmO7Eq+7ZZQ7u+6xoeO13Em9wOYKEqP+L9Skv709/8H7FSaNr8496Bn6P23N7Hqx
ybnOqMPqKSjy5URMcHyIsFPY5HAhS0/J/SqvpYHG6GVc9N2cL/uloMmMs9zdGLiSbJWnXkH7xVkw
CPXwG/ZFC+H7N0n5T/nKnyzlfwhl/vHp/0UR8zcJzf+btGb3VV+1Kf3/AHGNJf+juAYA4H89/ZrT
4q/qmt/f84e6Rpr/0h30kI6Urms74urp+Ye4RiK7sVwbuY0nLMgiEmXZn9oaw/iXzn+GawvdgJ1+
zRX/U1tjiH8Ra0fuBxn2umXbpvjvaGt+e1P+n/XnMPbDP1E3pWQRIgL8p9VFlhclrF3F3TM5jfve
WVaZMoSbV/OtL+yBlmmtkzfptQpS0DLyA5tgLvUFCuSIiCOEX9dlDo3m4qAGq1PlPvx/WXYvaZ42
X5/pr/8BKwp7nL/oA65ysL/JtU5fVfrrr6vp99f/sZpM8S/Xsx2EWETIY091FZT+ezV5AoOEq1SZ
lYFm69+ryfqXzvvL4UKgCYIs3ud/rybNvK4mx9H5dyaXEt3uf2c5/V0LyWpEX2zi+s4vAFyq/9Nl
W4ep0+sRg1qttWVQDxUuNfn7Xx7Gn8fQ38QSvw3N/7pmTYZCbCUMn4WLEuqfJlrxQqpHCR0H9oEx
TZuB0YAKyffMXzFDmkWYEN+yXevK/KWRdqXg37ZjGi4WwUTPCZsNNsfgrD8604RNR9w4Zbo/QjFh
6tuxS1vp6+SogzVNRZkwT4krUP3G10SZp1sqPmVBtmgaM0Jngmrd93omsmGzyELdTnPrqQOBWzlT
zFxX9fStLMrIMzzjTANvJQqOi9CRSxOUGoPMQKnatl+NUikBKOSCB3a1l74w8Jwh4/axXR4ZVP1y
a207cz3jp2zWYBzOrSmmYscoL/NwMgaT2LdTM/RwJtq4DMxyjQhrwPg5+lJ0ZBHI5tRPpyjPmzbA
82KIofq5NtFoc5jMU6eR8WZGhIPA8lf2T8vtp+l1ojEa2196ilQGSsVkE9MbZJivpjgfg9gWRiDg
io/vuiW1juLYzhqT2WI2ZM62aBj53hGi0DBwn0umHJlnVvMmZqrRBbJ0JuuUJFbrbRAclNm+I2MJ
uUjZDO0dRM917kOydjyxaSdHgu3WsrdeyqbGmIBZQdnjXoMAHdpFFLfrAIewtjoFfA9Lbjhg4yox
CkT8lIRY2TrlUbmjR5BOkaEHGCBpU0Zlhu3s6tpw4s+Csfd9m1Syua1wpZY5vnsGY5yxNKtPE1VK
2CLzNfZjMddV2Jug5MJTyaNk9luR6dIBIPnCmq58tGUkOvQyTl5Vj9tySJLW2ExEntkQJD10tbuE
HMDsfhGaUNG5wlxXvQ6wY0HFkkn99DxouXgFyHW+n9oikYGZVZNBqI5Qup8MUAn3WeEWcFdsZVrF
fYq5YPFoaY41HKYyonWbnLVfAF2g88KOao01inYytgsx72unmjLvpGtan99afdUtfjp7UbKd866X
YUyrPR9Nal9101qEJd4Y0DyrgKA4/Bls6IYF1N5sLPx0UjrqyX5s5tsOi+ghGHQ7E/5oLrp9Wxvc
N4E9oQ7aklk06UQIVbOxGZa2bf0U0IZxRazZKDo1s++rgN5ocu5NlF/apod13+9tsxqB/fTI7Tdk
DUWIDjMcFO8gX0510AwO2xB21XjFya/KTWZAUbbXrd5OPyV6GOtZpjTKoTKEZe8ZRfJzak+4NXoD
bY3aB2+RALCU8omzIQHAaj7s+HqgcF42680UAd2eU+Ma55RaaqI9SOs6vTE6McxPSiq8jOxlEuk+
F9noBmIdigHyrKe+7bav2wsVPOeLmBNDHczRLtBOwaRWAeRhfCbGWEu6BsK2NRr3pGLZDsmva19+
TMPAb+QXGr7Yv2IP+p0MVOQabw1ELGdXVhaSJEsUGU1VjZ1L+myi78/E6MOVhlrzkZdxagLS4tjW
uxcjb/QWYMeL02GLTWW83qZdLrpwBdFD88JoBnZDPjE4WvPBjh4mol+uHXqrk5nzlUF/h9a/RpwO
/4W10d/NJJBdoukFABSggaiLxT8vC2QCmrSNjtMQ7SAAgBpQKqgvaFcO+BdaxP98b4i/X05/vJ5E
6GwIg7YeVvHfdZSxrsMlWng9pGLvdT9fZgk1v3BDknUAVs2AhFS/HXogKzQWDfMGb4RUOR0xWnr6
z7/L340Z/vxVKLnkteoXzj+9AxixZ5NXgrMmntPHIUOZn0a/AAvCW5CX/03deS3HjWzb9otwAt68
lvcsFq30gqCkFjyQMAn39WcA1N1qUR2t2Dfuy+3oQKBQJEsFk7lyrTnHckgcf1WyJij+gCr4AE/+
8bkWHmoKcbqGX/bXU2DFntIgbYwXam0jGY83YHQ80pP5U4SGhwd0OdTdotPyZdzfjdW1dL/nWbJy
fATjBnJTgPO6pBAw5PEamNfKgHf472fmt4tE0RwjpOtoloqafIpv/o7+qFStJrHMIErtqdv4of4N
Xf+f+Pr/9CEmrnVb93Tug4+nP4h1eti4k6q2M9eoSRZTJuHfv8evXBHONN/DMlWbCIX43v0YV2sp
evVxanw51oaz9WMibNpjO7tOt/7Ub/sfvg1fgxUGD5FHAP7hoiZ0fU2NjioLfP56R/pxadt+9t9/
Hz4EUauu2o7523XxUpLjuNaiRdw3wRZRj/ao2JF6CGo1+b/5KBtvLzJ4DZPRh+eUdGktUY7iv7LQ
5DafM+dLQrew//r60O/HNidyAWPPx3V34HRRUaZgL0wrlM/ZSOuVhU8DgrXXDlR9//3Dfr9CumYY
hu2oum26xseRrnSlaqNwj7C1hMazMDr1jC4l+8PTPV3nn2HxdMvphPnTgwNzYboTfn10cjNBXCa4
5fyqv0PZVyxZmJq0ohO3JGgT2vv54R+86f/0kaY+cZiYlyfYw68fCQpER0aLjNeX2dpwtL3Myafq
6DgSHDcwGx///UT+/lTphmlwDm2dIYyB7NfPMygTjSJEXp+L7pNlyE+6VT3ndf6HmemfPsayDe5B
9IGeZn84k7VM4samooWRPnXjQ1pobourdEAVByweAua/f6vfJkI+wrQ0MgQeJHgWUb9+K+xIvZo7
CbyCkp5nBFA5oZ1n4HfJIq89927kPvz7J35Y9r/fKzYRGF/PNLkLPjAFGkEYpE4dhfXSVDZtiCJ0
WZhWHFPT6ELKN/7oo1PyywBhk9nJzwp09GIHeND1HulmRpBPA7rBXxLHtX/AW/zT2UeICBSTKE1n
jvz1dJBmLDEHc1PROtSoTiAdqIoawMWVdZPWXbT693PxK0yAU0H2hQSow2DjUV/7OBn0jMhaaU+n
QuuohxR4z3McTFY/gnVs7zWpPZeD+YcWbb+NCNMld7iZ4aRov08PbdGWWmkRAJSjGazJnzq3TlH1
2/zV/l+n7P4/SsZxof52dX9Lnezzb0X+V/0hfTL9znv6BGTE/xD4OIScE9Vmjjnf0yee9T+6yuTG
dI3Kl0Hm7+kT28Wg45FucTQWIFMz9x/JOEVT/4dWFKbq8bc8gllGpP+CdPMe8/4cwymRkO5zPKJT
hwiIZOGHoSBvG03Ipuk3RVBSEUCZsFXd2D0XvZL82IMFsvBrhfqOnuRX0+iVQ9ONt/lVVo3GLq3G
fKWYvruKS2qsdAsfrqHFRvF6+xgb6oUFJkWkUXsrke2tAjp93+hp1C5NX6teCRu/xPzVb2qiLz2E
TLQdD7xVH9TlNwi43w2tsV5QD32pc6zl+dDeIwBXNvi++2OLEfAIYsvb1JnRg8KGH63Gwn5F6v2c
OqB7Brvwq7Xuq/0RU1W2qoxaOw5GpgG8aG/J2A2fE7PLVtjQtOPY2eqDGjY3CxsyNjC39TeoJl5y
oytWURMDvFPb6t6NnOp+PiZw2HlGqB5Zml/CqbKBWDJ8CDQWX8IIMtzS2MfQahjGNk/M8DzvKZAP
3vd+HnvfCyxKtwIvTG9BuUoginzO468xhuNXiyrxbj5c68FpzGPPJhhiMZ2Y6VlBOw4rhr1BmTQo
/zlGKV5DDSe9U4qVkOXsA80NssfKx5QctGVwnF/WmVptosbE5+Tly6EJ2mf8LriqKYx+nveUzlY+
/W0v6Z+d5lOkd/hapg2r5fquKZWOGCB31vOx1C3+MIrNyeu/xRzT/eqoBgww5pAp+rA/zCMqnYIB
HAbdBlxkhKu/2vS2H3waE9dYV0aPvV8ExjFoxBMh3HDM+qy+V4sqXdmQpFdgLupjV6IRaaY9MerV
kjPp4PPkpZubg7ekPfBKlW4bL1taCpCBq17FY4bU/TXoRblVSXhsIytRzhSzcDVohfapq+wdFfRu
QV8hH9FgV7P8raObL3Wxxkl1g+Kj70dfGofQyn7szcf66Vg8HQug6iyMxGwQMJXRhTyTBVAhqV6G
rHmhO7j/WXHK0172fvJV5FayAg3anXuZDWc/1eOVHO3s6+3D22pLA1NZYH+nKRBmQzIb+5hmvheu
VLluxNg9phQUsaGW1ReSUNuwia5wr4dP0rG2/eiZb3ZMCdm1KZxmatJuarpH7GQh15qh1DfctHKV
Z2G9mV/OG6F52zpGwEU1cPKAau7JGhv9CeNg1I9ihS3F3wtcWochpFhnOl8abLHJGUfjsC5qUzz6
8WfDE+FRiUL9asRf9TjqEKJpf8k8yV76HmZF5YbZVSSxtQ0mXEGnQyqoFXQmFCWHz6OGyY7uLeI+
b/R0bdXGt1SaDo4sxDBpN7xWdRpsuL3AqZBU6ai470na+FQJjXZPeog9TBJ4llGPuUVjPdie8ooj
MfqiZmkLwyXyrsClWvwNaQVowDsH3ljfRdPGAGBz55I9PUzH51fz8YLq/uikKwcXlb8Aehcctbp/
DKaBsoBkcKcQEpDKjndO28GVnf6dREwRuSugOcAzxp2flsjmSuNFN0WGsDdXV/NLFwGX35Y5RpMg
WbQsZMO1KqN2JyXmjPmfRgvQbt0oUkeu4WDxtMJ+j5POwpihD1X2NRfBSgyJ+lh5/iQkdMM1Mmt7
EUxy1nmTTrpeq+/sP6wizF9jeh7paTmku8SiJsmS3+KhZnQLTWuVftNlmrLLfFSYIJAecjIDRzO0
v7tKve38DIdEHn1Bsqw+kZbONqLrhkNdr+cBl6Br1xPE3c1jcFqX30fM/j63X35fmXb44As/u3dR
O9iGJImqmCu0cvbFiCAjuHGYbHKrru4Zz/RrYQ79VaeD7dWB9ntt1KPvZtoJqmSxLgYoC6TsR9rT
5Z56SqU8+r3FDNOAHrkEk5/F+SZMW7l730+9PzE2P/Sc53zZdBEggUV4QOEZfNOv4aojSYcHogKQ
Zuv9wtTFSyL8+ksi5fvOdETtJMktnJqX/7xfRfVLX6FfRCQZYACVSTuxsvozmnE0mcLvnRXCHm/R
pN1fs8uk1dInPVZrhEn9c9VpqDa0oX+sUnLGiT15/q3a3P4tfPqHYsvMF/4ZkEzVySlHwuKEeMlE
MP0hGNfa2hFKlyNf87viJNAEPfYmC1mjgQAjU67plMjyJzO2c3TIdZ+9aZNaMtv7jnFCSlOuh/ni
y5RuNrYy0EYeEQ7m2VAM63RsgOMUCHQyzznNd0OfwMsZSElu+owhXW/Kfls1mrZvK5rD615gPM0v
m+llaCLeURWrWqula6zCaohQa7MXwIK41VFeLzUtvAoRpFtfVOGDq/XJVR1D5HvpsO79tvM3lWzN
pYxEfercwLyALeVzMOqcBGu+ZTrW30gNeA8paphdVmbalhGSdKFjAysydSKNAtNq4/bDK2gHyE31
0K3//TpYU9Lj1+tA/djgJtOZbSkJf1iS2hZuGSMN80OcYKpCefzc6YX5HURLSr4Ub6pbnKWqJ29C
JJxl10c156CzrltuOt/KMVghgfVoYEblyV3J6R+bBThuqlG45yH2sjvbL1bzHejCmMspfe2q3O3O
JpCfvS3s1F/olaUgLTEXDW3CX7sMYFhAlyJk7Vb/eTruq4GBygnNQlP5f9V0jnyiBGGcZRJ+rzNd
//lKAV+3tPOuPlTd6B7HdlIo95X1MG/astnAG27/0ORJm5Gpfz+NrPB0Ftgm2RGieQiVvz6sRqBi
zlP8+qANYJyS1hhug0zWWmvrT1UbdzvLyo++3qTDQtWH57ix6h1i0ZVvZ+WnQESfggTzI+KiL9NO
IJjP8TVXK7TV3RmjOIF3VoSABgxshj22Xoy29V3Rmf0Jcv9N8bP62DeJe6drfbwU4YizoVSdrTHh
oVQSnzeL/rm7UlNHBLboaiO6zSxTJGeBaQzQCnBW5X3XLQo+a4uqQLwI2WHKcFz7lMZu8YLTZZXT
hf5x7Oj9p3LH0j/Dey5I5ctoeB1d+BAJXUL90gwe4rBuF6KYkDfWC5NwB6yqM/ZVPaQbrbONXaCW
0eskvxGKECfLbjWatYbyIvv4s54leNyN0t1Afm+WsiidbVkWWAuwhFFceSNnae0LLBaPvXIMgoji
YqEfC4rVyFOVW1JkQIg09VV34ZOorb/0hqdYSxn9Cn2AOWZ1yrqv5A3Kn3YzhEIZEc3ESdatv3oP
Z0YXl9ZIbu2qKhRLVGV4xaInF9zvt0Ivg2c0Dff1ZNHru0c1Tv+K/VG90o05vbAECrG4M3YOPE2g
erSlJ2R0t+xTJbvOmzqP5TG265PLsHA2wwheOcb1cY12bJK6WfFVGaxPSukZL1RNCuSnjVir/Zhv
e9vtlnbZDDU9ZH38BaJKTmr5xaMR2B5+vPiktB0uTuSyQTEklyhkCfVzD/8Lrjin1BbIK4rLMG1I
YPyJ+vv7XE/Vn2o9Od0pBQr/9dfHoXFEnZg+uIGicfSFUkt5Drj2jBFj9DVYk4DJiG7zeGXiij3X
tSnPvgq7ijYUfUwtoFGM8xxNhk3xzRzQF74PFJ3pMDPkbnvKS8Z7BajCbd7LB8lT0BEpzXu52ry9
rwidiskBZoG1zMbWprIQ/xXqWY8L1Sgojw0HFsbmKrW6bI+2MH7NbAGmpPVvqekoaKaNpzEU0Ws9
BN42Yr5eMxhGr1GHgytN3PgPw/Gckvs5jjDpOyz2CfSQIjjk0D6ue2DEB5ajVRFeC6ls9QqfnAWk
a2Gq9DjONHs44tIl7iwotKkQJ7lfeamM2GcUYr110RjiKupHb1q6ljAP9kIfuxihv+UwHRG3ojLe
ZmVPqASjTrqlvxmoYD0JO1oNUyzaJMZ3IObIR4Xf3XmgIlZ9NNTPaQQjvQv64ZuqIy6ow5rJIQgO
OnpJoot5SJ83cWe/5iNq9yyWclVKp4TqZQ8XT3bDxWl9oS8KVQVclVcHrMTJWbXThdf3VrfydHAJ
Oc2JF5rqxMNCGp5cpnnVHrPxa5R33nct6a4DVoq3An0Bskgrei7gP7L8Ft29aZnZxojr9mxUoHuR
40W7f58u3Wk6/PX6qGTANeqHOglV/WP5paHbcaxpSbS15mVPHhqsHLi/nzShHmPUTFdhWfLJK8Q0
4WR3UGS9KYVAFA/7BdmwXDdWh6DSTvrzvFd50JAqtY8PvXwdVLN6bGvuOjd4VQKl3GaxYi2DEc+m
E6AeVJv0VR3HYp+NVnFR6iw9GXpHTRkN6Xu8Nhjrfej0+tawGuOpmxXsbf3Q+6X4pMbhUZp1eKfE
lr2PW9nj5i/KW0DLwEVd0qqkxgKYxymgIhgQK1cUzfvfbUf7jkJ98tiZzbgYc18/doPl3RcAd5jL
okc7IYIrnfIrHUMQbzQjJEBr8I0Niyu5VURAknVa0ggTp6Aad/qpxWq7GJG/7h2vxgOiR/HKRmRx
H6Uoan0bQEWuOc3BKVmizekLpXerGzgGyspO9hgGWr35w+Wd0gq/Xl4dshhJc2oKrk5x5ddxSwMa
1tFSIUH+UpfIc4f+5NhO/76XZzF3rGWufh4SOpzDKkYXkwRBdS5CnBLzdSD7+j11DcyE/rfZ/W5J
I6BIF+GknxYPXiwBU5ntm20WzhlQn31uqZkPzrmZNvPR0c2rrU7br0XXOPUdCyPPTu7MKQMTT7kY
y75XImHta8KFw4CESl3Ou0hZtBQjnbai6eApHXvjbSp9d+noffMTVpqIlYfH0AEP4DLUYRfJlYuX
KspSKor9OQrMNZxB79sYDt8cvaQzvYzHVepq9rHnRoV3kN4yyDPHZNpUZlJVcIemBtVhUa8d7KQ7
mpNpi6IbqvvW90ikIet/P6Y211Co9VuOjZUfcMPXyE/qZROJ4iEcS7HWsGzfRUVjMkhF1THMaWA6
DoX3h/XHhB7/cKUNhlrL8yB/ew7Ki1+vNNk0Rae7TLIthEY337IimsLTtI+l8xZPsdW8mY/H9Vrp
n6mw3JTGNF5kHwT73qXjqZxu6ILbCCsPuMvp+cPEAKHVUF68gERMoPbJRnOC9+MExJcIzuLBCSvt
Uo6BdnESHV9fSaN3VOjVZn5jPja/a+W9fk6HW9WO6t5RxWM9YRBMyjirzkrFxdFpyj5UxcHqdP9W
lPq3XHPDL4aN7CHtO+1extpjlw/5OvO1g50O+XVmds+bbsx3vnD0R2gI3jb3RhffGd/A0o4drehX
XdW7W6Tj9c10LEzQueKDCuBlbFrDXh3yCCaE3Esrir4I2UqIZHF+KWtdXGBVNcsawukfLhoK/N+u
GncOsyMCPOZa+2MV3wFoM3QSgH9odgMcvd566I3cPuGG+txPr+LKx4yca9oCexbU0bIBfOd3OsL0
ac6T6CBIKo0douxgWeIDwmzkmoTn9tjDKlW6c11NAy7qikXvhiPteEgTFwW0C2QUzW2cjs05vBzT
E6bvyrl06CtKo82vhltUdyXLlHVHyPXZKL9adfg6j7ykzc/0UyRTgSaNW4K4y0TStorrVF0KOoqd
543nFd2qYmGKUAX7+hzQwcEX6PvlQPgtBeQpy7jIzGdBJBTzvlS9S4clXgOIUWlERDHSAM87u3YC
iKypnCltBejPKd1LPm2G/Jwn+ltM+1YH2ALBfaliTJxy2D3NXff19ChkMoaa5NpAVukmvkYVpOHo
xmNf6gOC/injZyiFXFq+vwSvTiq/iP0lfEB9leq9yaMEd9HlJl54GOKSDhAyfRjAX3sJHI/QfYhp
+P0YZOQ3S6KSC44M5zBmzACxyRCpj9BM5pFjHkOsvs7+EGhphv77rYSygZKIjhraYbj/dQCI9brr
6XNbbOG/yg2GqmBT9Q5nsB3Ebd5UzQhVcwToECAaaBT1m0KTFcbHXGKo1rNzbDnG/ZhpGL/CA1QS
0sUXIdXigrwxRdqkWke9bptN3TRvYxni9UjlvhyT8jQP4k5upYtCacpdI1IXO2iZh6uiGchPdIWy
Mx3Cy3k9Tdk4W7zHcZWRY6Iq86ufa/l13tOLPsfwyyq5kNGpKAEnB11gfJr3YiDGn8Jy3Jh91Z6s
ySbe061l11fR6zyJhHQwO5e1u9fzrjqXlHafskaAkcafkOQp6fGxD/2Njwh2fjMp62htdy3qSA5p
HSaafLDTzbxQ7SbyQaDZV9q3R8tcD/KL2UbRyif/tp6XPgZLulPvmy6iiMBc9k7dPlYG/GXfKR/n
V/NG7U+aUvYPAb3RF3mm+VuF/qD4L9Ej5p0sF25SGTarW/W+Hq324NvkYKPMpwOB5SYvZdG/BiT3
DyNr8vUY9XeedNxXQrBsVQz0QR9cMuQtvMYVa4YvkVtlZ2oJKhE+e7ne4YYodhG0pN174jVUYZMb
7tWBgfEwVPWmiIJsQaBQYODsolNEM+8FAB/x4ueqhk+L8Hd+SVptRwbxTGTofKnhZ8RlkfyhWmLM
Quu/zWZk0xDa04OJTKCB0BA99q83c930YL6kEuxrWyHlRZvVx9z33I2ktLBWU8N7jJza21caDKz5
Xe6c4Rxk/tv8Jk+HfV9O+YrpN+fN5L4chzDDLyv91XwINPzDwOR2ef8dLzcWoBK8w/xmmCbdKrFc
0pXTx/389PlddAHenp5p6VKC4dqNnYRbKJLuljq7oddojj5tKjuRKwyQzmZ+Gfc603Agdimeyvef
0KWbLAVh+ftvCTDCpwRI9s+/0bUpElK9yqZsS/HgBB2mQlilyCz4hF7G50oW+YUuM3hyMKRHUzHP
VDKMyjQ9o0If5oCjhPmg2aMN5iUy122maDskbs6xC3N9Z0x7/XQMYI4Lu8bQdmYb7+1G8+2DBqT1
ylW3t6G0tKUsjfAhlLoCEsIVO63CzOWWqr6H0sGYyI0KXAOF836uYJWad9+2MbOqLXs8bizM7SiO
N9300lclpapCeTW7N8vxuzc3nnS1BEjYjavhQJrkmcJUfVS1uL6vcrO6r/X6kKkQ6UjxYGDyF2rt
oo3WnV1p59oqowXAS610T4NW+H+pBtWlthgwNAUhslmiugLf61KBVM26Oa0rkL5tsa4U5KUuVuGt
PQ0nWVOnW7qb+6fB09dZFpjfx9Q7SEW1PqutzJfwepIb+TFvUw3gr9IsJzflHlwnit0tbduiFSwi
mwJR/ZzbXbDIVck0lvt/3yOp8duxv/1cnS9kXTSPQ5OjOMz40S5vMCvGU3MLG+iOXSerCWP1mlKH
WWpe0DFQWt6lnktShNjWuur73XvMoMUoEHGrp7seC+aCpZm8J+nVntOxK9/De12AGkiR1xcO8F9L
YBBsUnevqB0XNR+wGM7FgkIqOFisbCk0qzzRTbB8MQIGtYSSD3mlOCweK+FGGxnr2ipK1OYmpjxX
4fqvnF//OB+ij8CghNq+dsn1l/jYqYsMyn4kl8n9wFIx72l1kouxWcZD9a1IMGuRGfStJXOUvyY/
ZqGa/j975BqdVVOqqE+n3KQlFTpakQw5lNDd/anWoQyjeirodYrxHan7z2MO9T8qyG91CydkRAP2
qRzXLXJLWmJ53r6Z4oM5SIgDB4SrDFaBWwzHKhropTvt/dyoldPvFbd5/4mfx+0lD4hy0qtQhxFr
IZmdkv4/0v+OCmoyDlauNTiXxhMrC2P6vZhWGWEbqqtgtCmN9bl4YQJU8hdCN3HXFAXCZbt48WQc
7sNI7VflkAK18weXm1oVW6t0oUrHQ/nJhQTEbdL7h7F2m5cE0uV8XBS+u+4tQDrTKVP9F1IE9eP8
Iu1fAitIL3SsvypxW9/HSj9siwg+88/H0KBb5fuxpHHanQJUE0o+CQBKV4jpu7Lezk94X1af3qse
sQZPvhBoM+rITp8dL7ofNZF+EhBwMLHQCqjicQRROlxlpvQ0j2jcS0Xj9/dX0yEwbdZSgRrdztGh
Amt4Q0gO3e29DGuZ7ZaViXZTcvv7aAzRl2SAVzHgJrkHFxEcodyma9Igy/d7OVZGjCClPOKxNV5M
wFAtk9ojeaP6qvn+S2eQvrU4tpJZBkE0KT9NvbuAYigW3ZM4vUJXD10e5499rYpzojx0WYz7RdhZ
tVSqx7DwRlKyqvXQJR3fhOamPDbqvp5ueVrT/HgM5icAKMtLQjBcWNSpJ/ZofZd4Ptml0j7MAayF
+qwphHPOs1psSBiGOPCjH19lyE3QrhUIq2z8rEiyvjBlPWyjHtCp1O4WdiKsTVY6VPpMIemLWzp7
+uhsE0oH36edEKn9vKOEP3bmt8JOWen4tavuq9lSRjWnzNicHktk4uzTltyXX2XVmtNHQXbOcdV4
61eGDsXWomMl7UcSeO6pYrzEtB2QVeje+zaru6aKDmXcr5vSdi9zdm9IMnEYelQ7GBxIPhcN3Rxw
Uczcp2gIi4tX+tXh/YYyo+IasF54yL3cQcmDr76aqiIouoMHiE9VqdjL3Oi7vdRjihRFYLv0cPIO
ncqCtrKumpMlP8bHVitoTVUqxb7hqV5oZNDp2BJHD0yW9ckfm09YwnjE5nctVVfWRmab5Rf4M6hr
plHOrlJ31yIgXMzj3bzxJVT5LjaSVe/0b8LQvTvdqrw7oSf6kSrJ6f3Vf457neWtUsXH8VPpm/mM
qYlLaSLMKrJznEA4z7T58FPr0gQ5AtwwT7dyXNdSUEqFWnUpIF/ANJxeFgXTOf0hVvO79DEBN63Z
W6uwku383Xo9T6/9VN7rg3HjjY1J/CjrBXLO4i+nXpcsJv7qkPsuSs2un/LceE3jythHNeSVaUll
m2O6pxVSuBCeFd+oSUvdv5/3QSXQ/sej2qaCcgN62nTVuqBL0DIT40GV8puZp+HeKCz+jMecgk3X
P0I0KhBy0TFg+r9yNjSklvzzpkQqWUk84CE5vX5RV7QysFimr/VQ1Z/k9BLpe7gO2xQkV+vezT8x
H2JmNJ6c1PjxC3Ykx1M9V4RnhUUtoIEg3qwujYZOYchH8r7EGc3Qkw3pbMzg0xhYZmp4qGi7jBFH
Hx+zQiXoSsS58gqEVrqhq7s5dCjR/p8D/0rf0mzVsGhCGItzag+qTpx8LEgAWIfyLSUnaboCOIGT
LlPg+IzDZWsTmVpPTZyaF3Dm+UKkRnCXaYH3gBNtn4Vlv9HdyjopebuoNaF8tpLEx7JFB5FSAN5b
Z9aQotvyzZe6qPam1pX3cw14emX0LMhSo7T2eMXjM9Xsdmk1VrUSRhqsvSRlvd16qJJQ+S4EcO91
G6fa3g17+8GszVfWltGX1qraRU8rmCvQJTr4KNE6aUr6OFSq91KyKCmAWX5ziuyK/dK7OH71vart
cgNfsNqj5hGPsCqemznBMqDekaKSV1gdcjWGodg2mbbkRIQXmBc5zDSyik1Or1YxknsTwG/mP99B
SQucWEX2gxBPEPJeW8d7CYeMJGeoq6QFSfqDqByWeW12R3qzQEGpC6b6yKTDZ6G231SIUjV0MBjn
AJQK3ERvsGYd9DGl/iAmQleiNKB6xKgs5iFPm6UGCPRII/VAKlxF15dhZNpvjuyWMwZzPo4oNjzk
YeQwMcNHNxPWoZ6X2ffq6MpFyTAjkc7MX23e0Es1v0ahBxms1I6hiXClSkblFKU6tiQ1Nu4HChpE
z37CWR6uQIzkuk7cAkRNE3oH+DNPuU1hGzZGPR6SibZVJGFya+sebECjxTcIkSsJ7z9cmeN6DsrD
JC7uVPQg85SN0pPGICHQjfegHDoStcoa2uUQcut1JpmPLAJC9q5NcCPvPAtT7EmPMjSiXhQDSW2l
1xhEFLm3FGRHSgXHoQQUumUWtR7CQSjHUOg7v2ru5ioqqbW1TYb2c61Bd62twmeqja5jKZEakDE9
8rA1+0CoP/ZATULJruxiO3riy3xb516aXkqAtpWiVAiivOSucpTxrqdosnj/xoJVxRlsWfBQ8f2t
SCiXQuXyUZLONwVc/bsPewFOosxmdU6S3zjaPqiPIq+ZkbPAk4tU6Np2rk9VYD/OGDjvPN8AUMsN
p+qhvZH0B90keus9FYG/wtm3JVgFZs4O9sr+ewCMPeC/fSfdal1ag7bTDGji8/chn35x9dQEvi4l
Pri6uTUWXLnB8+vre7Ww9pNJeFb0S1qG9l+xcgqhxd9oLZ4tfS8urugOUkYDd9iUue4+kcl9pmlR
AP/ZdNubM9l/W1Ub7+1cPpahMbyStwu3gdbREiIww10OvIzMiUv7gpLCuBYNlyhufmzGzhguMaTJ
MYnzw3wc5t2PN+mCpx5y7a0i0T1HsKYwmpNZt6DP4VLOBVKj6VmD60Z3kwmlkgopziGZhI6yHgDL
F45Ed0GZD2XVOaBZ7DIoaAnZTzmYeaM6Y7KUsUR7DzrEylXjSUWreRlou8IiCb58sQAH1RzKSTmV
S+QSoaN/xV5KG5WycM9j5Yx7+ALaalapWSXNkjXwLnBv4S3jDjSfWE0saViO1E6p1H0pjJtuyK+z
JmrehJVaXhxUsuk0SHXUc37oksxKUZeJw2IbHlp3p6e2flRQE697VBTwPCF9iBG9lkPfwl3rG+Gp
SjPYNbpS48FNL9F/vmsmbEYsrNQbW1UAl+pyvIshyh4Tpc3W+J+fQ7Wwk3PA0KdVD81UtccbqS2T
lKZOXkYbFIAjci31h8bL6wuUfe0qaTF4P3jBeb5bs7J0ETuiCehhzZAdjuJTMRjfqMi552rQPCh1
CxHa+WtP85pjaSWQZAJfvY9T+75V7KknlGjfK3K+6iurd22WH7QHSYy2mgeHeSPwuSgU87eF7fb7
OTnhpslz5nvWSaU8tfFChe4HU8Db9p6/EEAjN1IYJz0zKfEk0HHGQl2UuYJQDpsr9KQU30Fn35nJ
F0/CmXcDS19H3s1rR3qTdPHOJhRo8uIh0rxTUwz3vSP0ZaXX9rKvx9vU6M1uCw+IWXmsC5VbI5B7
5LDRUmntAbcec5IEU6t1J1PxlJWIqB13Qjv0PWbTxkeTShmXBKK5sowE+hRSGnRE3kbz+RcnKncA
TmBCYl8+NFXcL5C4TE117kYdkbkTV8lGDVlXJTpYUs3a6B7y8QZW6SFqk53sXWr5fMqpT/hcN6Ph
jTs+qINGmrn0lv0YrEjEmru0wyeeNMqLRltCepslq7YHHWR3gnJkgPzfUq2NHChYh96OhVe8oEXD
1LPGIAczJEs1b1g6hQNIm8bdehkdIO1O37DEOHRo5fdWZW9KkQMSzQ04855xHybAxZoCNmJYTowL
j5U2D/NjNoKDD4r6SyHpDpR8lvrnAia6iJONDgtJmM5plG20KieuDqw3Z6GZKIFQUYELcz6jR905
mfoynS/qqKghALZRVARJmZFtIVXPvGURJNXkMfaOz69i4Lq3qvRsQnDZpNbwCNdGrL2imiaeryWU
0ZUhT8LOv9o5M/hEpPMn8nnv5LvCrQ6hHn12K/uCTgMqNlTdLjtZhgL+JlHGpTJ2b6TN/pew81pu
HFm77BMhAkDC3hIE6ClvbxAqlQreJTyefhaoM+ePf27mpqNV3VUlkUTmZ/ZeG4b+bIL+tWUwm4DM
8pntFLij+pjM9j3TgO+xK9+qxL5vWnMhITI6CS3X/UyXsOLRwhLDqt67klzW1lUu9TAf0N1EFM+a
6hGL8jbQKBNkaB/Vuvgxax71UYgtdpg/fVk/JXFpbvHUBPAJnpU1/8pw1m9KWEEc4veLplIJjDx5
KmsSaDnoFU2AD60QrjVhs2Vnep+aunZoLm3DXZYuM5TAVMs8Cs1ygrBp4yNmqQq3EX1r6CmOfAKr
k1x7jrSWgEYw8fF2cKDX9RCRECBdwpYoiUWEyOuNF+LIhOdIYXuTgw04qVrwoXQXJI7FH6ZiGGdH
eHoR2xtWawVvasizqyXfddXsZVZMJ7LiCj/X4qMet0+ODs6SKsXwOY7fULp9kIFA4olkPoCk0IeF
iEujauHM8WduE7X/FCTqRSQmgEw1o72Qw51mUgh0XfJYCpZCTpu+h0oZqDM5p1bSzF7VrFPE73CA
ZrckMz8HupR00d6nxDiTEkMaO5xlaUcPhoUN0LCZfeki/m7rhnwcRyjwpAoQsHXbH7vSPKkO2H9b
dsd+ZviIIZ4CMo/93FZcD9BvN1JUTbPyozVL7VED3ZvdEF4Tq786CAQ2sVmx7bIFUIoUZtq4/CXr
7W/XrMmSDihYp10OUaN/KYjPo2ns7meLvLQijNWg6qsjsY6vHMx32oxV3k4YdRQkCfW4GYsq/AT7
gGQeOckmj+TCZxnoXpeVnT+qCa2IRV4SpZbapW8p04tt1AkKWnOX1vLOtvMHRdM/FIvULwtBCqJE
m7AKuA1m3pENWMxyM8z0VVWenrIk3Vm9Q8nVKnIbk98CyPEFDVu2BzQLM4I8Fpwyu0XWr2VNb6JE
oMGV6G8RjymNLJRSlOyFwezIuPTSVINQL9/ROt0ZPfnCFs/GIGQLdwDcpI6RIQuXXd2RMiOi9y4k
U0lxIImzcvYqMrsKl0GT3dNdLVZOcorBZTgpOAYTvg97Qv1K+I/bte+5BmxLKtm1cfj0Z+hAtOXF
ATkSNz+iJ7dVSxTweDEMtb6afpxIJNuFJODY/OKVlVldvS5LeG5MhCz4cHxVybhYuqewy554L/uj
FYdkuUQLLuOB8A/CpXbWsEPAZwx5/DDyF/ST9lBFrvYQJvlBFeHst138UdYkc06q+GAt7XjkG753
EPJ2NQwvD48MeXIZujNzUC8NtHfLIKvGyYDfTdGaDlFb0RYtRYWmjCmCYjsRIXsCuzpbYdLYzP2i
Em9dOcGsLSrRqKSehNZyylDg4zwYnzLjIkeoMG6ovYoapgtxfPOWdBd0i7MSqFaSBU0MOIvdbXKX
lfEpZ7E2IvPfGvrCJqS5h/ei+3PU2l6utPYGfxMfP/lvAcG95Azyh2GfWd0mG4jehJRzsdr+ocpM
CKwz89HKeg9NqHdF+qUpZenXY19tsXewqYFQUo7KM0EH72pNZFWLTrLVsFG40oW2EtrP2tLA3HWi
lIJgPPbkgWYzTfjQzMPZ5nXbiH78IHvDn00VRiiSI4/VSnKswvopJFnQmfUgYXYImy47hqhjz9aY
/0x69FiqxuizkTAgMQ5r+Cd5aY21oCUXDbDUwe8ztoT0KxxAvFtZ+wAtW906XZVfEPSSgNjiWWqJ
jUQWqm+6VPm2zIUAHv1+VMn3Ykf22pPleSQN0/6uSnHPAnG+oCoBbYa8RGh8dggUxRsUa0r0mkCz
x45GbETIN2YtZFJFDBFZ4X5EunqSTZ/7lkmvPOkIU4bmTJoJ2xEbZDe93GiqXIJkcahsKlWtCeIU
RQGvJecrD5Hbpmen4nknZbjFbAvU2jadj3LV5xXIqjkVHQRS4YOtMrkGIQ7rnEaQBXeBYuee7IHH
PEu1IJMMyJCPh/5As0Y6AVFTjtxTPtn7KJEPPIMa3qYJUH6Z/bPb5KlPwtJryxKS9wKFzk0IhYyr
6T5qPhpIyYECZORoETq8qaV5snNy3wxS63wZwUTtEeT5sHG3eVJws+ZQY2GlLJtUXy5FXXwUvWcQ
8bypitZ5MLuz1D4gWcgtaoqHqSGiI+lGPxsuoz5S8Th08iniA6HIYZ/2WrWJVPJ6wvFdjCmk/yyx
L9nU3jdT7yD0618ZXg3bZUoZbJSRs59bhE6uTmkfwY7fzBKtPTP3Y2YPhCMtmKahfrs+40CYhPDc
A9KgfGUcFN8JS8C2NtghvBs52ScsLJuyCoBJx1u9LgyylXD3Flr+p2Mkx5ZjyraWUn1GvMCaUj8b
iYK8tjNJuFhLHCJSd6pB7P0sYuFncbUJF9dB8S7ek9b+NiDhbMTSqM+TN7az5dtKnHFyRedMJzG1
rcW/pHAd5m4mNxwTyYmNwnY0lmPOpJJanLm82fHOV7yEjQDNOorwQUUSXHEH8/FpR5ikfmanpLxC
1RzGOqhlWlE0t93dZOBxW1/w2jDfY0PptzaWDmICE1ZTM7z0cHmdmvYc2TmX18zTPujW5+BER4Wp
O8mjyQ9tTXSOl7reGC6vnNsbT1VuPrvxqiP4M1UZigcLfqXhuvdO0ZG02ZIOwT7v0hFY5MVdvk0A
PHkt/EBY63oFsVVxecb7t4FqPNdVRN6Ivgmf+Cm5D/MySTdSB/s7GQ29SVdQHsW5NykksEAdrFhQ
HnAmXAyLfVNG60XyJ+FxIdmWXc9FS5pJx7ELckgl2DPK7WdpkKjsoOjdwKFfH8w2FYmHoKbZTk0M
VbUp3qx8zW596dHKMIWrzH01ILTzMC54ZTeU7EJR3ijRS1RU7+mcBRVva6oTiKiHGDFiJ2hYNXiu
MmU7fGaIe9h6mDrlwprsrQ4m9sGwudI+NKY4KUNCUkA7o2h0jFO20jhTNlR63hJdEzmnXvw1FfJl
7SjWtkzWThRUozcaJYTVLTFMgugpKg8zQB95HUvtSlNcbka11XYjK6+RNI2NQ3aj57L42UqbIz7a
zKN9ag2r5Rdd5RpN8V/LLS6wRtnKJeqD0hPnJZUaqW0fLOo8bpaRN4EN/J/eVhNC5viUhvNfoykP
LY9C7uIzMiseYQId2es9ofPjKmAZQFnoAto+DizT1dX6UhX5E6i2UzT04DTsQWfsMr5CO4+qKuit
fV9rf8LIkoRPllmANsW+LO4zoZZI7XQeVvZuzDPU+97StlNL4dD5ZmK/WKoeer1F72Iv7k7XcJzg
IdpyfvFpXB9k1Rn/zmOxrzW6tLEbAmix+tnu2VrWEQuiYgH49DCbO3vK8s9WxEc7XRAgUfP4hku8
wBhdm6pR7wfJntwsDzq7WF9apF5GVWcdMuZYj1YV+Ws0XbbQWC0lt007KNpGn0Ep0wZ+d6HY1m2Y
nvCDBrMM76qo4+9eWGdkTfnWRMqT27iWZyisDedRFh7xPTzl2bDQlHSnPlbeZrabm0ww9hMqhlLD
BuJRFJVYh0n2kUzsIrCS+MMCo78FZnDvRh3eP2pdv9OOhW1Um6LGZ4AP9QWk40dbdu+okD29rqtd
YSYvWAhJixP8XKSXf1q184iQoPEQi0/bqS7qYKiMc6cyLyuV5VJbQ0xRQuGL3jIN3JLNJ0FwPaeJ
Eygdw8isvRZ1xGdU3ZOZFPqdGFHOxWLc1Fi22FjEQNvLNg4ygpg2RdnvVXIL6Bab0HcpubBHs9hR
US8Nmdl7WgjQP5sEbSmHF0AOitWueW9jsmgTe2QvzDprP5TTfZXgU0SiOL3bzV8OUi7ZggOrpTOz
nUnhyXZGYkjicbU5M7aCMTENWX4AyMRx7ozPXd/d42cx9nwQSDWnQBsceA8E2MZKQT30Vy4De3UX
Wq4SFflGLXgo0mJ6Srv+ER6RPCoW1yegv0qzGy/Rkumixq8OGVWkidUshp1+axRdfwRmbm/CIeuY
jy2nLkM039XZDhhWS4ak58YNcd2GjqaLtpabit7Sdp8arZoOkQPFNiucb2LYe1Y3cfcAvBXfvPIx
RUgZDKOiyO2iQ1GrvkbqAmlAzM2nzSILiy1P+ZbTa2yyGCHEeo8Xc/hhJ+uHFjnlVk36U1ESRMFg
fONyXixcg1u0y+kuN/nu+q7YDhXhu7mSPbhrCLmZBWZBXKCwU9xZKpWFpRAt1Ypm6+ZVT25H7x6Y
wXRHMEj/tMI81n3/NZEEFZABwSohbzCyLFqgypLQwCjmNVHL+GAw7d44cYpznAtduvJfOYffGpGd
4HSNe1Wm+ZG1wXlsLBa2Q2P7rmuT5gqqY1dkih+1y3ysI5tVttv+08wTDaZziMPuLSHkVypx66dG
fR/xfVrxpN8nTaNvtMosvaSQ31lO9zFB994oFmDcpksDLts/IJNPw6o2t9PYR+snGBf/K9vR3lLG
r7jm5tvVNd+OLbja3ERrG2xK8BpWr70VCfM4MyLDGHzc2SKcehlhyQvnwYqIuGCURwlcKLgp+5cp
qSCQ6fO73rQ8EmZ7tZUKbnQBaxCJ9UNJPtSAmP6pNrN/NUPWk2VjynbNgloQenQfJmh94gjW8Yzg
mOCxCgmDctU18NBYLD5nHTZyhYsLQsi5RN4TTDWZC7ql+kqDHDck5G6a6gf4RAQDjOrzMJGO5/BJ
35jKREgC47c2ymovTMwflHHHvH9NXDiQOPdCRNq8d4qAzQKtHg8pLTS6FV6PUX0a2kYEdj3h3UkJ
iRiP659uTmYTLOaR4z5jCIV/KhsmddO73MAKa/uWy9bsgmgahN803aej/pvSNTlwHEjIICOBRToV
axZLN8CeuGn66acaYPopVVQe27iPmITa8mAtoMXXafe2FRSR6I0MvJI5FUoFJHuJYDxAWHjERk6h
sKwBvanB1LCfXhQ9+04YmmZDSoprV4s9twWqkjWjpLtL++hIG2T7hRwTz52irxwFnqf3BOhOYPGb
1cntjnc8KZLbs469xNSeO2THY6mQEtS+6ChDPUXjITIU4yWeyVUpUvWRiKI/8bC0nlUkuzLtOKp1
cmWzdR5TmRj2BoX3X8k3oBdht8HT8WeQIZRqEWsu68vAJLBF0nu0R5dFNVDMTeZa46a3pueRMS5t
yDe2eMIG3BYAt3TIe2OU7rrfRMgQnWA8MN9hix1pO62wpr0kSBlBJqrp0Wps1ot8IPk/mF7piadx
5RUjMwG2E+A6uJk3mXWmfSfMW2jsp7XqxCp7oRzhwViDnYiQnE7kK/i5GaF1VSNQp6FNwCPjdxwu
2zpNr0wtlm26LMvGmK1D0ZnvbrHcp1mk+rUr7hqT0RhMve2Cp5zZm4tLf4of0QCcKuHciWK0mBy6
X5bdP7V2c5+74VYJWdKJtFI9Y1SZI1NCxNhy/KFSv3sdKzfD2tpjckhZUsafk2L7TAKYCi8VyrcR
o2hOi90oOBsriYLejklqG4Ynm53epmt6sc2ppVE+WaonyCd2uvR9tGaiChVz3oB4+ErbXj4Y/c6Q
Q+th5vRKBnVMTfTBtxx2AlaBPiEfD2j/Ws+DXAA8iypxbOo7UdINOAx1CbeqgxDmuVdIq/aUzH1Y
xKJ5jHqBN2X08Zn7N8aQMRF0QlVGjM4Sfg9OPWzU5IW0bF8pV01aG6O/KpOXYq7jvRuam0ZSdJll
U/qhOy1b2MrQyT2yP/tN4ibPmoY2OZkYZajTA3t0KgyHqh6N/8tQCxYVUTSiMTRt1DEZal7bG0ge
8qKClnuVJy3cnXiJlx198JiU3QtpdTutbppzNOg2I0gMFpP8Y2JZ2UyNBd12CmvP5grX7NjwqzT/
HFrlS53clzZHgKyPTbbBdBYigZIhP0H6d1bM5OQUYt9M6buJzySolPzDycyduVjxNcKBvdXqa6KD
wZziuN+4A5lf1Xgcqj4PqpSscYHDDPVhPHkalenGwYKoN2QOAWunttaMh87OuTHMTAbFmHzmMvxo
7O4hBZfSovn27fR1zjScZxnF0rzEQe300R1pe+eJV0ThwfWZqZQeoZ6TXrGDVbUM533vqW3y4ko+
1LCUHb/ADusxTtnBnCWjkzwnzVF+iqXAHTPqh0Rw9ulmdnBCokJw78Y89q0R1MUU41yMKbgq6wcW
S72XyfhuxuhYsCCvmtpyHyecOShO/hWOvQG7ugEtAL+kU46gMAOGkT8mOBGvDeVdOM3NScvQ+o+K
QwzpuFPSvAtQAfa4H+z5xA3Wmm7uj1lLiE+c7ZDNUUvob5nMzU2dpMSj5PiI47LeiwbNqySYeibM
wOz5UTuVHwxDu8zFa+uWByJzX/HI0jQSmO3ZJTt+QnrImQkxDIqPhhdrM/TOOqd+yXLH9NQYHlgd
auZeduSfLtO1nMg6sgZT2+XNj5okh3Js9mbfKY8h/o9dabQ+uciM21Leowh2XE4GLlXARzRPWEAj
5BdOVyMZ4j0sF2ZdtbKNMpMvWuuLb/cEOH+P7TLbxq5y4ppA8zC7HT/qASTdZ7f0dF+u80+trb1E
01n2+t9ucvZ6Fh1vRN15Go9gUO4sqdcQJ4w00LVzPFObOiXsWcGHmhnZt9RdPvw9j4EsOOdBsWzt
jH0VMHKyjHUScrr+p9/WeC12g02IA47PtWCyzlVZnXtn/FKRdG3dOT/1ZfgB9iLyljEiHb007g0N
aWhsVMsmJKWybllIMdj4E1t67aFspNOrjSAjKOmyZAMnotGhSVZAUFv3YQfBaKkjVPNpzCvDOmPA
TL5Z1PBiOtEb1zE5Xv+GMifmO2GEAE/ZI6tYo+SpmHKEy2OTMcXoW5JFJ4sqXTfRTFku5NOIu0xK
Qk+kFX6D31WQhAyMT+hkIaRAzLbi5lCzlUM9yHZkFCpZgtRNFJrxtzMWA6EzkcIp1yLTMuavLK67
XcePNdb4bxBw2Fn9wkReZ4a2S9Sx3yH0JBAqRHA8scXeJGjWqMXPSeq+2EOho31ha4bfZ4/siE3s
SOU3hmVQn8qciXaPKDFlR/dcsIzCXMFnlt6XsBPr0MMCRjkWVuhVuz+qgxmAEdEHyA6sq1W0T4aB
WJ6Ww3IJs3sbvdaZ0QLd0UD1bfvCqkm/UmxBVo124VTD/pj29JJLzYowfuksipQoV3d8aNdn0gVl
nQwP6FAHb5wLsbXm9L2mskzQQxwHooeXquqwcGSnLJ1OM4IYdScr2nLRg/VRq+yJEJRiyp6koVqe
wjVoLZjl66g7W0D3Dss47ksTPTbjfoarGMQ2zdgErq2/mnX0kqpeCnGHMHvxYxTcePW8H7rJCKwR
WnpMqGgtcNGBk4ZTojc+ovvHskZ4gK/obrZZKEEQ2tdMzz0cZ+E2sh0PRHTOh2MOt6Fp2RvCTxkr
iOYkSG/doPPxLI13R3T0HQNz2Kkd233oDGs0OiJHfRyao0D2lcyc6nrl7InkeJ21+ad+a+Ih3A8i
pcnKdBsSoVsiVS/LS2RL8pOh7HRrSaiWZ61lgrtEpEelwPo2JAVHKBJRodL21jM5Yq6JKiGf+qCz
j1o9vRdM4cm0Vnn6nG+7u5oSMFLqNF/GpH8jCwkADCybqa53zlTAhtYhADmT6Vt2gfMksna6FT5r
7bwPO9UIooZNX9Zc+gWfBUYTY6PBTJKq/qm4tP6ENWMfXhhUkfSrNuZLBobtRJ/3PaHQrJPcpnYa
u0NrFNs041unb+SVyY3ZB6ejJ+532nPCGTrlPVbNK0QFsSUd57PpItoKtMdElPWHpb9W1SNJhoxX
ooAROE3P3YTNHQrO5GzgXb8p0fyvb1hapS5UldkazliBR0opTOlNigSzqF8ACuFeatTPpmJRih6a
IamZLVgovhRTf7JW5x2RyiDPWmQtbvskeZCoHHQqJZEX26n/MZ0gx2D3gjfF66os2rukWRkNKstu
4BMpJsYVsOG3Q+y6gNxQlw2p8ZIhSMFz/M6O4auSjWRwgtd4ZqZS7ogtmvt6bVguEhix1aLLdmHz
oqFGnkqQZZl8Z43cUdJ0HmLWBTEL8/9pqmYy0+5LHIjbmOinkt5lVEQcaJj+RLUYiPHQhyWLdQqZ
SXlFypJGOjsk7cWusNTdYAGMCiVLc0ZV7O45hgwWdp0wvKZk+Oi6eeZTbm6SmIfCqHjqUosfzy0Q
pAv9NHQMj/Wcw7hjb50wwmewKetV4R8oSrLcuWKBqN/FpwSYRTHqS5BU8d+WLfHGTdcjPuFFXhil
gsoTvoo4RyRafJpYdkQkvm5STb9oed17BXy5rlqhEazqlMz6KsaanmIx3hXJxwl0m9iiPLS5zSl4
shKsn/6tDGTAc1W/VOsOA21dvmn0Jt3T7h6mVkRA8HQWdzUj/NH9wHBWBoVeNPfOhIurWu+cpO4C
Wyhful19ubr4R6iCyJhv4r1Ctp7JJwuZjFLy5tVhz1JclSfJImfTsf7Z9ZZ8Cl21OTSK6ouwGPYy
OvV1nh3QCDHmVKTJBN+p+G3h3yQjqXlso4tUr5My9bsQdB3S2YH3hxfCtEiQm4vuuVMVI0iUnkcr
9PPC+gp5Iv05Mx6XtCbIYS3HdHIV4tZ5tpc/VeP8YVttXYCnhd3qJh37RysVEKtQ5WsxJwykt0a1
NpUY7vJwS/wG918jN2kBwR5gFBQzHhNmmvq8MxJrZxOveXXq1sTNp/xkYN+D1KyODJ4fms4m/WBW
X9Ve+anXTSl5WSa3MkPusGB7g5IAIiPhmhKlO2kFgnGXgXhrkp/wz4ZzZRvNU3ONMYOcpG0VG1Nr
CR/tmKsQIGbeQ38TnjrF5YcTJg8losN/VUqiUWyZ11+QRsuBFKytHJfd+Acn6daIIdbGkzhkjFYv
I6Sz/5hYHR4m0aQsRWwr0hgKc8M7+N622ey869HUoLWkUzNZbPQpymx5U/jLbArKprN8xM75I7ju
LXKh6opstPOyWTR+YSvlNZX6qW/zfm9bZvvYR+jxyJ1cM97WL9UcC02BJnosszXqQFH3VR0q2Gdx
wv/Pvzlh/mGpQBWH1Z5VDkt0ZXZ0VZkor9JTFBORW0q4bfp8ySOajxjjsWfbczCVBCgN3fq46JN4
m6cyRUzQRGdsr+LN0TPPMp0E+fFqRYGYtCcrDI15q+sXRUHJmNyssJMu9gYB0JcC1WGPOfZSOkly
ZGFGxMKqAC0ryyTC6o6hmEBfZK+Is64rdyDf7mTtTvSdaCMhiZTBIAx5yDnltrYO90xVk/GOvh2P
o4EQ7GZEvv0H3cL7l+EZuCd9Gh18KJ/tzFyumYk8AVmy6v/+PeDprItCK+aPmhR384K89xdxyeZN
P8UUdzcj6KwlK/AButLqGWXMxQ+4/s6UhY2SOsm+D8MRGJaSB/Yq6Ljh6fL25T+vb6IMh7LTeHyq
5GeVj75gYvv96iZCv2nSwyF/TZqF4HU2gd9lKjb0IeZnHSuvv3/M2BX6VyEWn0iX5U+dgtUUXFFP
PVIL3C5Oe576tjwhJPTn3D7ldE2sHgskZzWlloXDbif69pIbqvku0I1kRAL/yWwNT1o82mepF+IO
VTQ9L9Zfv0kjhNla9Fe6tf1QAivmQG8HrE71/Ln+ep+J+3ZW3zBquhCPoFSZw9gFoE5Cn622/iIk
NfAosg8SRrU7CIzrFRzpMAGZr5D4Pu9NmASr9j07L8SZsE1evy7Cmk7z5tEezOHcMba7Du0s74m5
pKd3k2M4MLtM4HX4N2YMEvhilyjjQ5P252jSyYUEQrAYE9G98UheepNW3o2IFblF4deDLAPYosbT
YqgF/ar+VlvjR3uT5KtTwY7ajZdT1CirlBb5rtD5k+zWOJaqlp6VAbl4mZkENd0U/tJ1l/uFSgIy
E/sawVZPF3b+IhHoIsdO1ItICxLk8yzZZqFznFc7fEELAzPCdnjpm+AGPSMvjTRgaVp79oo47NJ0
FwPna5UYE6Ur4XxGrL63qbVqRRZKC6UywwB2kDgyPFUviHVjf5lr8xXWx6dCEs5ZJOTq3JSpRIwM
YXqfzrXjoLlS1lk/V2FoRvMB/+725jxnWHNSVbc76dno7rKyWp/gCS6QyZOutKg/WcqRs8CiiiF0
yapbVfcSfLUyRWulE4GjGxq0WBTBtZ/aUCrFQOYs4cSOh3Y4uppxHV9QvBCD2izOhs1LuK3retxn
VfzFYQGfSbemHQ0H2oSVIGUqBGXZcXFd/suTKmbxUw6iID7B0bdOgia475JXRRc4r/AyHWuZW4Hm
LsNzpcIENEOrf3Z/cYYjSd4NmkK2Xbp4w/MVB10cyl2yfomanjCkyc522Uj26u3BjER6pydqeg/P
EQZeg5yO2Jn2QZvzIahbdEW/Z5z479eoZviJVaKv6yXzb8cXfIfqYNmYrupWNuffl36EEnLSK9Zt
q0Q3VWq6FFb4QN5ybvJCPjo330XWkVMTje2/24lCpB6bIBg6AR7oFf2gVsEvUctB2HLpxqE/ju0Q
xNlMNaL1xh4WJq/40nfP4fA64My4+30p5oQ/cujZ92D3P2IT4N9S2/WkE3X7jnPkDvBau1JwFk+M
aHZ+fw2j25bv0t1VEzuPonXlHZot4dtVwxx9ooDpVmQr+gePMx4qhPpu0/F3pCBvKrNL/7rG35t5
yIqXb3A9zWvmQuwYVwhPgrrRuwm3xWR+6IkcrrfHu4+dD1Mv4Ka4Fp3UXGFHscIkPSgm58jtCVWc
8mFqa0gtFNH3dlN9de5rGwntnqmNeEGNvUWaqBx+D/1xJEedufpYEFCUbMdKt/AvdqgMpAZFNI4t
j5Fj8T3nxzlRVxFJN/+SIrrSsY61tdxzlq+QB8VRDp1FV4jTZjm4EfgvcALDE5+7/e0j5qw2wKpq
yJ9cP2K5ihZrvtESFSf64+ba8iVk/aSHQ/uMvsHEJmqa/u3Xk2ta191XijHBV3LSb6qZZQ3UEnkw
19beNSJxdIjwZQeoEbNlDeP5/6GeIImDHUzECDMGbcethdZGS+ffs5Durn9UnQ+ywcynPJrrwxAB
LQPxVg5AdBwmEtuyC6fzGBEZ21EIEayO6fVmZpKIdtG/wd2MtThI1QxrISKJlW3k/9ornE4TyNtT
eVWYLMeGZjCAGL71aHYPzQx9AEGX9VBKorCIAsuJoXRZhA/9w5j0YpMaJGHX3CLnLgytV4x/mxXg
9PZ7LZgJ19hKlWXWUrc7WWC2mGLzLllZ3oxvy/t2GL7BrOJIu/3STMeBoqrX71ykLn5rONrDgE1d
g0rxtKz/CFuBfqAp7WM7sHuemPfXk+webxAYgLPnLuX6vn010QOeU2ZFZfO8GDBUsyb5M8do+HtE
3leRD9qlD4maYsbF/bqku1ok4g2oY7NrF6PYJ4qSva6/8/Y/3H5n6SIFi8kcHqcpeRxs5XIzniqt
oR5S2GHbGx5PotHZDvguFFx32+6GRUH0ZFz1HullktTr3r43rpoOl9imZtsvsX7pV0+VyOhz7GTV
N85yuOB3Nz05u9Yr1Iu91PJzxdnxiOdSPtb5cr4diLbM7cMoFZKtGQf4Tc/3Hkvkg+zQwivnu/IE
oWFv1vVMPyrHvaU2g1+t1hFX4RQzpYwu4Ik3I5Fgz03Hfj7vC3leERjP+dz2fskHNxCuWjyXvAKn
hBVAajifLBhB3ayEm3qm2l+y6eFGv4lVqrp1JmosbovSGnzmHBGimjQfZdYStyrHxo/HsfkgFOej
bPJ8OzLsuSqle7w5ixojfNEHqb5OPQEyC4d0aIZfcVMj/lv9hu165lWgB6QigHBDjLkjFAx6alnV
b65hfxVM//41r6VhDv9MUT6Ta1W8FfT1W1W4pDPTe59IyBO+hpDY/3X5/RZvc2zdR4qaXCWz0lWO
voCEJne8t8PhT2HK3dKukLk5r30if+W37eiBGprs2TPjDaubESygrYPbMTJMVr+JLUW9sGOp2O9D
PhB63PsCkUBw8wyb65eN0ijMt5l9oXSIji4TDHwisKtcI1vei9zUvcwwWaC7qW0AHdT+w2hk6N1m
8veL28VSZgwUf38O3aY5IKGuvTOiIfUjgKhrYB2W5PUfqqloR7yC4z6toumEVzbHe3euopESz0kB
OQ69mwS/oHehjlSkKfcWu853HUwJy7g6v0jo9GcGfx9hCujov7Zve86yvShjFR0ATef//AdciVnL
nrvup+8GIzGqkfV0Hicjo3uJYn9qnbvfU1fkDUrzakmvUQt31qKPemu6+C3rjPBH4p0isMI+QkMw
mS2vgK6wcg+GLPLX3oVFuiKjbr8OyP2QL/ho2PKYTzBP2epFjN9uVeattrSMHfAbwLBJ9TVzWnqG
Hib3QGa0g2ZShlRkZnlzvyrwFrOPdqKeTxZYpGfXZpM9qpV6cHNjeHA7618vLKp4C1sBCqZyPOUr
3UkOinl0lpDd3fqlUxt4FWZSuShiuojJ4aACFRSrKdslfu//k/fh/m+kmAOExTaFpdqWKrCKYwP/
3xAWqdWV0tdNcfilKY2m0TIeT5K7CLc+LNP/+28Oo9ffX+t4kFzI2y8xFYEbpeGLGsflHQsctIyx
WTzMUWEBmynQZY1OeFropHxjmeRGtzJb/h/Czqu5baWLsr8IVYgN4JVJzEGiJUsvKEfknPHrZ6Hp
a92581XNg1HoJq1AkUD3OXuv/ZhELantRmouoeoMV6UrrypdycPD59gixl2rZmmuqD+1C7UAzfuq
9dchH9xLJw9JPLHgRa9Vpu5FzsfjaJxE4H44fOcXO9fiDdnoOLBzLz9UwnA2kZalz5i8n/OYmDjL
9b44o0045HxGFyJb9hCkTg2Sy1XcbP0SbKw8hDUqTb+yq6McEtcgVpaZrnMy2zGSGP4pUDnIMz0g
IAXb56lTIV6rvQVWqdO/0FR661Fko1sGrJGyTy60ya6XjoqF0rSaW9W76b3paYKJ+i3HVLLRtBqT
8HzwktA8k8rBb2zH97bVv2Z5XcRrG08yWhUc2KEa0zqqpsT7/6AjoXj+J4+HT4BrqnMEh6vyz3D+
G0DFRd/vrUic9KzdmHTBV6oTFnvc3gXSOg5y+HmQc04ocoRtfUWm+mwhYvWT77XMt7luGOLfkybV
kD3gTcrj8vRfz5djeShz69Ja/biRX+dzfrINgvoIfZ6Wn49MVf3Pd3x8sawVEQsIsLZYC/bc/orH
oaGMuccUkVEHnCe7eSwn5XDKe4OCDbKPxMEKOU4oS/6eDQF9HpqwALH/zsmn4KXlu38++z//+T9D
+Tw59/llfNE2TzXruF4R5V4pxz+Hge44Wy0zXEOzyvYD4cT7qavodspT9DiC3rNSZvvH6b+e0CiR
+aR60VPrUONbRvOTLDVWidWefy2AOm4R71KhH1l3V+y2nV+8HSgzdtjZAUoQT8rVM7lYYVUulIjK
ICDgRRMUv0bHxP1ljU9pYWO+vVsOfAtWJ6k+a7Si1l4a/hyA1f1SQdOEmWsiQ3eOadmuTeEd6sZJ
N2OuUENGQgyUsucTVTe4F8a7Z6M/U+2adgo3eWxdx4oiOBmg7Uqd8qcym9Ys1Et0djkSnyl8HxMy
V3Nrg+4FG++E2q0w2Js3Abo1DbVw84YPkVj6QBdrvdRXhh8cBwXpiJN3wSavomOtjYfE/k7BMcSh
gnPJ7L5nTfZRYQUhlv5GLEa57Sd3r0eQlN3u1vgIlHyUzECDWI77H4UfhGt8uAtXRSfhddgIiAC+
pxkGEHEwWytfIb4Ev7lz34RVlavAw7yVdzvEIk+ps6xC6zVugDO4+j60jzZwl0XY6PeeChblvDuq
mAZtTZatkLVetZyk9wT900D1PcKEGSq/TD9dGlyHV10afMmSm06vJ0BHbPXHNsX6kVd77pIvuALx
RvkqhWfrlyjH5zxx9lrrX804WttqwCqTbrPnQ7EmxnbW8q0bVV+4XnVGLL5Q6NVF8ImjQJwdexZ/
JzDVepv+Y+kvarN7NjHaL/Jp+giXlla8tyF9Zx81UBU9517dbiN7QHZXfTQ5UkQ1nZ6sNj/2lVay
9fS2I87/hSDrZWVq9RbQh33sXOscV+6VzyUp9J3NaiHrNwjvQOb3HUXERnty9eisf2PJfIa9fSUg
fgEzw6AGkXw3WYWsLJJ4Uy6uubD3qdMeBQwaDJbAbNW+/DHNd+cufvbAgjiBvzYN9zb4HeLT8u65
MJ0L7WJW3/TY3cYxDC12ZV4jXh3b+JZl5a6l5kaJnPv3pGuvdq6u0qCrN6lRvJp9/r2TuqE5ZdO3
XlJxD3uS6ZWSRSrQeANN8pLP9SoPa2MZGETKVnU6LKM43IUdRm47/JX2d2gFr7Y3vAtqs2sMmi+V
NTxHWLLxkL1D278qKG6zXn032VgvjEYHqUERYeV146uT5uVcrosptuT4L8jQzUEHgoZ/x4qCxpUW
7egG58QQ+5Td/KoswnOAlEVPm3eyzLtFq/bHiB+RWIFFU7u/MqVC3epCK0jHGjExC9NthoLHLnwk
bH2aFXtapfne8aetMijjU18n5b4Ci7EfiyFPUN//M3a78DbmXbuR1yZ5kNdGeX2SZ58PyOulHJJ4
rM2rVizh8yVRXhd9zeGSKK+DclIe5LVQEw0KFTn+1yn3VLoRqrENxRwvu+CnyEA8cwjcHpmqmWD4
tWgdLjQtzfbafMuRZ/I5/x3+fcrj0Xkoz9LHV4A5QoijR+tzvgR//iJZ2vMNPn/Fx33hczKtA+/P
4yi1+S3k6yKf//kyNWaHHhvQ6zoPVV4DY/7uTuilj3uFPPuck0ObHwF1z9/nyIcf//vz6W1mfTe1
pEWU0erIO+c7dm/Rinicypuwp4Py2IYhiyjd1LdW1eSPuyUtJejZS9v3PC7/A7J8hUtaMK8HiHdO
G66JfDk59pv4LaBwjgCQDrdZGzvTsE3zpqmzTIzo6JXumeOqpJR2hn2DfFCiHivK3AtT24EFRxQ+
kyxbUF40JUOudKPP5a9qkBxNXNNZCQybqainrW8iRvYLisde2WvPCC3NuX4iZ7IArwfM6ngv50T5
ocJIPc/uQgKQp5PkYAZ6T6aODhw18EgcQl8QH0c7WXdqbe9UuUVyLEc8KQE6vLhOplXn+9Mq7pNk
b5h5BkcZfkHYQCrOR9hr0kifdiA5tECDcDSCFqWGt9BnuE1zCMNm+JJYDa5LzFIvUVYOvJVBUGjW
2dN07N44sA7eZHoHJBR/DnLORaq9IquZTY1BNVSB4IvSFgYetThQUaI2j37/lvBGhn2dbcvCT3dp
KroXVNbe3m2pgytFiPDHCbVDGUz2eYgMbNlj9NtU9HoRRWl34/bg7iNELjgi3Pgbd0e78rvvih3V
K2caxqMauu2lmMaFqIhzNLLYvadtrZ4pTL7Ikaqk4UuPSluOHgdPrPpOcW8qitG7E0ffcgz+x8hk
ezpa94SQgWVYO+quqRXr3vjpBL5UwSUwDzUNXWwfUx6RQyqLKJpa+L+I2TdOR+COMRnNzfIjtglN
2i1DA0+cGZnP8qsJp3rXPN06yW81BeJnFUBrc8fgppg6+99i3gpn8yFXwnbtW3RF8rD78Ifa+jaf
TIltfRuG+iOH6/Ft4mTwy+E9GyN6qQagkSgUF/hFmIVtk5yQOU7NnLN75AP1/IDZEh1CVlODYBQl
lifWTRhqx7Yx1eNg4h8J8o64OLW55tG1B+T6GhZET+mT9jr0U/7WjZmxG9XZFYVmo52G7oKkyLji
QZjwMgISBV9uXuVcpwMFCIX3KkfEGq8U5JR3eKxnDZfsjeWG/WwMQGC8KHsOy3oLa9I8g2nT991Q
HhPbM85yConcuO0DVhBDG35YlhjeQm7rq448u0uWEIbl20G+o7ob7KOsPZbYCJ/6Fmu9p5vTEUc0
nWyRuS/p/FY1EW9e+N3utGcabdUEmgAWxl/NY9F2FhbYJq4mScBPIsKN75jiMSTTOIAxbOwtu+tO
tEKVdamlJqiyRqXCV2hvZo1Go/Zc5akHg3jNM9xMZtxV33CIsR7NTf9G0Jh6LCe8w/KBQgsPaVug
wzKzbFsBGx0bvEBBZFl3XWn9wxgBXlBChgA6eb+n/Tnva+uOHVO7jxgbeaROERV248whdoaLxpL0
3MS0NgpyBGZ5VYwyPO3usNa9zRAMdGEwh21TPcPzaxXeIUmmPwfPdcOdY8wgG+aNeAqWeSZuVkdH
EzBXMheZxw92qSjbBjW4iYlepTAQ1oGrVc+P0JDBqc+yodxOLpU3D68KF8lh48Z4oPBG5Cd5aPvk
vbJL0tOq8s+UnK8jch4mH2ZJVTlYt2gm2pCXiwphtVkdO9F9qCSebUWmKuQX45c9hf2bH1HsNJty
V8OHfOncgCqPK9RTh0D9Ge3mXakN8Z6IEYKHNfpkjgfjWxvS7+kT+71R0eDzfsR84jfPOTlYyKsa
qu+Ogn82z7qdUwFgF8IH5+/XYbLN0QTmK9O3ulVvk7vSZADhyZU7fZ4ZKrkCn3NW0qeAr+oZp1Zr
7cooMuCCTTeuZN8U9OipEfF0UcmRxw2e1/QEe4Joqhbbg56gz1TD9qIabbz5z1luYqM2UiwOFVFZ
qzZQZxIih9EqmpNjTJtmJiF2fiy2fSgMVpQAnxy9ze5Q57t11dC1ju1k3HEjVrcTyIIz5UxrNbLX
IFsH/QQfjbsDhA8Xeaxs5LCsGpQgsdMsaeLy7oohjD+qCESq4VWaX1ekdO+tA/yloG93Ljvnz+sd
pIJ8KtUbT6kR6s9eULN25fmRwGxD3RFZXmAdR6XsD3mY1JugHr0XrAP4M7yUYBJUCetpcA5jozov
eYsVKW4hBkxzvVf4Olxq4uB2apm86GOYbnoY6F8zSsCLvhjKs+hGeGLscQoKxF+NsC4h2iJEVqla
PSvK9G2YEF5orfjpevqpz6by60RPYCWowk9xzSo+qh2CetzsB67DHtTJHOM0l9PkMLTy33JKHibP
GbZKRyv8KapxG/KDerdA7HG8JLdwHhhj0x+tUNzkQ27IpTFwnRENIiLJWOg/CiccjuTmWhAhV4Wa
li8Sj9X/oiKOx8VL3GMEW/xNcyu0y355N+MGj06cQz9H0mZI6qDjtMXOH9uzEKbx2x3wb9BN/qGw
01qMeMXZB+bfG6Wnb6YioiaCECkHirIyb++jBb/fykz7QL2STa6B1rW3S0rQaXzBElHsyvQPXajt
g3L1qLklGuXywGRvFFnZeA1paV60vFl3VXfvR7t4d0IFSRbyxq3dF+V7jJfHRWL0Ngz9trYi9riB
/hPaWHx1aCJeK+cqS86PtuakKwIJk6W2v0ho9+5IGUGTpRgPJHDcb43vbT01QLIS842UJWVZsUjC
O1Qab9WEIRLjSlyMAWRHj4r1HB8zGFN4iSDIp0OytnFerEEEd/fRwa5Zo1x8Coywu6OjcrbO1JCN
Nj/aV7W51kOftZOqOvBQBlqMFQ5HPbV/Ch9rTOYP6j0aDDJAWBvtg3SML5jZiNRTnI2YYdld0jb0
ZEW2M+ehG6WA5dThEseteg6E+x7pwd40AiiBc4vZntNB5ilbq6pT0MIx+cMBV9xxaVAhOE7gFY7w
yFmh1JR3tNL5hrBgM/RXEaTmdRLCuJrzmd5n71oTTXAn/pkvDRfy8Bi5S8TQvfLiZRYQH0/8pCG8
88E1vNtl160oSRIp4IuGABWkj2Oiet/H/HczWfZXluVEOEJ2NQY+V4TEWys5ROm3001S1uRIHlLu
EjNedpwtoqsHDpp6hv40NBQv5Pt6hDuwSKnIH7lf528p99xRrZI7XHX0qeXsUUmhkrAvMI6jlo58
moNq49OOuEd22C70oV5aOj2MzC2ye5F0HWyOwNnWc4W0wi2xVcBpLsUAOVRT0rfKCCmA5kJ9VrsQ
swcaubU7ZMmrUinIUpH5WNPkH7UB26dsqRAdd7Rh9S/s2kKIQRIP2v04wSWkgf6PUmj5iE/8RTCf
TfPc55nf1xOZDf88jxIH5cdo+58n5DMRehiyPapN7VCTBbPSkQIA0GrsUzAf5NmoR/YpVz7yhDCD
sKNOVdJ9YnfesQrkr8zLWOTdNhzGbxVlpVMc2+kduYe/LnGkbeRwQIW6EElb7qyoNy/ywPUGqa+h
/mtKo3B3cYi7m59kYzNZ+l7hPHkpQshOq1MQdYRk0PVoniOxFxFQdqwELqAHo9rbVVZuR3jfZ1Fl
+Vp4hf1Szn6N0OvFe6kN99L11d8umE5XvXiFiG9d5FbXXNFOcvvyd2TMkim7HuyNb1JI0HVcYwPe
zKVn23jwgYNs+HMGL7Grhbf5UbkrkjulYtD/PEPOyWdgf1jgw67Q0WXxTu4ZgHNAFRv8q9wz6GjW
ETY3/lE+iIjHWU6KPW3lo0k14KX0QwJM/aR+In5PdSl+Ts2HL8b+6Fc4O8ZGU17rohJPhQmZQw5T
wp1WNKzhuRSNc7IIrlu0YbBtwdS+l11B9ETUt8fcG6eT6vYsDTrX/TArZ5mL0GErxM1ajXE/ZsQD
PCNlosysjOKJBY720vY6G/LaC38S0rs1xzDfWB5LgTy0kKOJ0Xjmk6asQfNmJ7239d3Yefo2omJ0
Zi5ft6C41gpmgXVmZ8qJ1vQFq860G7VO757cxutWYeAo+EZ5tEl+l7WX8yuMI4ycbDxbnuWiR8EQ
PyUhNlS3dfGvTC4xL2HLJqQpwx2X/83U0eeqC//PwTB81KZo3YZDU9LAV9Ps4LuBc6Rte7RLk16j
HGZxcwS9siLcWVvWrJ6XtRu02Oka3T49TpXkrC7wD1Uh8I6mRJuAXSw/yQOLnfxUT0m/sltLXYb4
FUbkFhcZtEdpS1tbUxystZ7IPaPBNCAqFjHVVJm3LtMwXDU65ATDvI0kQEXaNxJ2Vmi27YMkD9Pw
F5umttsNYa3PCgvti2zeqGb0nNZivEyUDc9m7L32qnKTj0sZ4cCzQZ8A8AuUWVBr3YVyqk1FfTWV
aQJ/hMks7yf9ZpmdtWaT89bmZk4LlDUIKhvIt5reaftErjb1JrskSb2WEgUpXcgHfL92i61QzpGn
tKIt3zy3ifczNVv7hBGyWKDwCpGjz5kqamm8PuJOQgVtfADtZ1bPjJ7HZxKxBeyqbYkS+aYRZvlC
aMpONqfDbGr2kF/f/Un/ooBP9HN2pJQPNrQKEAj/lVFovEXSpGiu4PiNg503v3TXg5csRIVei3JF
Wox/hkH1EatFdlNhNN1myv98mZEHOBXlsrJqoh6c1IV4QimPzL8B7biTlAtJx5YI4szgShbU+dfc
8ptLz0dqdqFFJWroZNDuTmH3NwWJHgBZjRq8Xa3lFMZa7V4jYlxQ22yp9yc0lnNVear6mvJgXFg2
jg7VXSe8V8wiS9djVUKIs0bn1OZ5jpm/Kr+VGfoiP41+Oj6O+BaG6dZPQ32TwbFcWKNKyUsKU2at
CryEK2iuE6AD/18H1fW7deaU1GVLcpTh6P/8v04oCCSPmT51Np7qd1tl5I2kl4ayfYjXulRBs6Yo
2yjpCEvJyt9i/sDKQ6u6+kHAoVXl51XONYYznouqxhWRKxfNNolkmfcUotfGq0/Z4+BZ9e0xhUdh
9wg+01kM1ESiPPa3HYhL3TwEzhR/NbkzzWqQJojSAxt+cxmw/tx0QVI+ETDUsQEIswMuaLR49JTa
3srvGfxASmPYlEQcoCYZQlDdSgJtb0L6CRAxbdcRdeejVSPvcGwz/G6m+B6d3n839NFfP97Bbgk3
w/KARIAo/KJiV4CyxLAcs/xc6+wM5qiuKYXFaDcVLLIZrP8552jErRrxDVn9ARsA4TNaCT+krUp3
YUc6rafo4FtU6IIZPV454/zxmYWdajQEG4jgP0Id+fgubocRwrMVPbvCFTjgh42YkvhZTpH6zA00
AH0QWVCfY3rtB6SMzfNQjN8dxeofozhvctAfibby5uhdM3PUvVT0ZiLGURNX3b6LnPSK/M4/BEPx
PM4/8J8i51CyvNcioRxAmRHKZA1XeVAIJr9SG7jmjjMd6rDbPgjR2qBZYI1drME1wN5w3nGQ9vae
RLF9yVJ3eCVFzOWysB01xQOHzucyaMtfISbigxx1SRoh8Q03ynPnNNO3Sm/ISRqD7mBWUfTckeO9
kA/kNfAIo+hM9PgNxJKoqdYyWGecoa4yXUcO3QnxSc6ufGPYRXlorWrbC7V4zwgFCFo7+D6Skb7S
XaU7hl2VnGtc/rwoNBIE3RKzA2Ajzz7n+qLRFg2GHAROwbNtILjAjOYfPbWJD3pv5E914yvXtMaK
1VrptC/USoGtqzzEzzqciHUE+G6nVW54CxJza/aUw6sxsq8in5STnhMllBEf9ZHm+gvspwyOIl4e
WYETcp2mpi6NFCtTtmiHsY172tcQahRr4zQ/sbUglKhQlDXSjXiDwKi5w8bkTmmF3S/iC7kTexvL
MuoVfmjrEJbQIeThc1jabQewolMwxRpVvyEQpPyG/fWHPHE6/18npZvcY6pFWgO3zUPEOOugUBsD
N5585/6o+BitGxxdKgCbvovVndCtdPf47GPp888U6Ho41Hm/NmxRnBsbZcMssqaNtDfLlKywWSrT
s0dbWQ74HF2Q5xao+pei98GpKHr7uAlk8zAAOLwRycm2qB9pRkWOE6EtY+Nvod54H45Q5lxGHzmF
CnBcERmmxhlw4+fdpVWccBXWSciGHEm1rxhki80lVHmm+ObwzpY0A4DCWSZAfM41JMyoGjJ+N1MP
o4W6WuaWiBY6bD715UFKtKNbWvk9MFk4WFKoSuYGDKcO06tiqvGpwp3ypLrpc6uVLE47F+dZbhTJ
Tip0ghrCnlVNL62Kapb9K+lEFshu/FAsvyJHuQE/lM+ECsUbUtcuaVgYu4fm8fHxTLVsF7Rgy/Q5
nMNQNPMwECntTpFzUOc1k9q43TEF6Ij8ZR6njdKsE4WtFWiVPw+DFLlbhtntjHk/LIXF+YYKWnFR
EsLEQ8WzdzHpTTQLxU+/xGsXTBOVyjagNsaHS2r9p7J3N0nPpklq/TGqu5uebLY1OY8wwbkb6frk
Gwu7LMxz4ul8Qk02zC6r376ZfpL1bV5aGCQ7pdfa7TBxE2xqPqpTSaKcpbQDDhjuh5EWBqcq6PyT
ZlmUR2b9SmsBtWBd8w3yIBxoSDEXNTH7vasYH6yi9CVisOTcj463+V9neaL/+9H8WwBMcuHJuOqh
7MM9XJ4d2xTtmJu0ClbD1Jz0NLHPclNID/OLaoTJJQkBUxVhn6+xmsHdbRP90oTYYSiE11vu19o1
99vvkBaffTuMvzhFBgl3PsssILAFLe4TMJ5TOG/2ezvk5Uux5MltvywAyDldoQUV/ijnpk+pJfUh
dDWYVWnHxSeqi9UE4eYJIsi0M3U/uVIHaJcQctJ1MynxurQ9ykgzGwmbzYyjeRmSwf1TwNvK250M
nsN3XG6xilusN7kPFmbZnR4JbYkOpGqwwt98x+ER3IIvrNiqeGB3/SypwsyFFqqqVchXXDAXclJF
9zB6/T5t1Owkv3tVjeMqNgholnafpC3iY4G2Tf5U8hAkzRNXP8AMQJiOTenghLDRE/NuLr8KbCv4
rszopfHD+BhzjwDb59VbC7gwfNSA5lmPDUQJK/FC4E++6Pou2zpjWm3bTvWgk0bekVUvKnirX6gt
pTMvJbqWqNdY4X+T0JQ+DYEpXmhDrDDz3Z3QFz8nG7pC0WTfLc0cl2kCyQ1TFCnPOffJDAvvmzxD
SFW99R3XS2kJ4lZDcMJ8s3X5v+cO14RjKRn3y7q2TtDTCCnm3eRspyRtVoRNsYjhTR15rvbei6Ei
oS/vsF/q63+CHQOx7ivj2cjodKBLDdaKrthfx/kjqRTVTy0wfjg4s75ogLk2Thkr5AKE2bW1ccFj
3XZ/2DCjitHcGFBMADNN/SLQkuarPOv1ahM3Ywa8nZUD4n1n01ApwhcZp8dGICO0+ZLot5KYql8x
nHKzDw6Ivp/VlpCr0IScU6riUhiusrOwM29MSxtOoxPQrZn3cGIe4v3cJRWCC9L24H0MSfXetlfZ
a6iG1Nook+Jv5bRm/c/pvr06FI1uuB7uXVKFz7GKTzPgOsptBAWBQPQpUvM4TEpwc7soonSGv7Ik
9um10kycoywpn+SwyFh1dW3ZHSw/I5zFDa4tXCYolan4maDAwFmefwMIieHAo/zZOWWzh5JkbCLb
Ue+fz9VTIJWzxtOdUxlUarWHwcix2VlevaGupK8eIWshTR+XnI6nKSmwGYfc49CldcuusesLbIv6
EozRcMawOM39DxGE9bF8dEamMSStuzvLhWNg6gYo/YDcy7rsYq5+ZbUeUlSFFD7dg9m7I7vG3naL
g2IqFGkRXGMCdroDMVoT0a2E5MgbcQU3l7cfeosBk4xqK+IjtsrnHHvhF88kcSOperJzdL+gn0b7
c7DgOqYTUcv9qLVXShsLuYh9rGTdqd61EfkrcmiR900N3Vc3wTASRI+MK10DJMmRjRn+O3keRwoS
A2kaqII6G3yN3STBe5JBkWjZ4O3dANKrTW6wlewzvNigEPX+2YJLoggiTpYuG10tHtUb0Q/0zHQs
l9h/7WM9d3A76OloZVoDXmz0W7628iBfagsRujuqwfmxpzAc96M0dIXlg74f8Y3v/3XXiqN6E4kA
5Wk9qVt6X92d4nID44xIdTkM5+5wqDu/5YiUnWU1mMO5Tg1/VWkC5I781Jdkoe1xsHxEA4joMUUT
VRa5fS2FZ189sDCWeZ2Fx49DI6wvhU2Q2+dU2kDhtQiaMtT4Z8V1PTfEz2yCG1EnosOb47NdCoNg
5aZQnx7y5yKBVdMac1973uooIp29pO1MkKHISLrbSW4Sa4dUriJRupP0JbLc+/Po5/PkU8DU9I+n
yAd84eYg/Ur77BjUZRzMGRu5doGqFd8yhBBylBdTtgk0W0sPNNCGp8h6G3Io3IDASzjnkH/DKr2O
BS3vqMjZmtuV+taAfl1O2iCIQUSIDW6lvsKuIdazyPJTEobm1glSsOFyNTA0arzO5xILkKjxVFui
2w828l9DlO2RNqCGQkcnR2Nea6bKWGwoi3PdsNKXyhuXcvWSWEP2oseQG2qLxWXP6r3JoJZWga2v
pYWIOrMBILZLoSpO3s0sYwwic3WE2GWxd0vwR/Ir2Ur/Z+hpSvPSVgQc/Z2S/0E+4/P/+0HG5ZUU
dkCElnWgw58+8X75EuVpTqdkntNF2z4RuoKjwtLAQjXTlzKugN7Swl/3TaVvFXhcbNFQbg39yrKa
Fm87r6YHTu7F96Z625i9v80r23ghpwSxj4jFD3yQADV9MnvHylwPRpQclN7HzO/0ECQK9TqNtsBQ
UqXwS9pNDWrva+DTBwlnRoQgFLvZcXsiumYW1khpiO+1DvgC4z3vh/qGiXovf7Kyhrvr17G3n5Nb
3kLCfuW8iwaEDiU4gUSxMQViwJe1hGiPQKt78Q21unWNecNxjn+GgJ2d1kPPCHgzLEyBWuBR5miL
bAV0bdrKP7E/D8POfIItxkpyTqJpctrW8RyJM4/kgTzWdkmWV755bGEMYXQLJ9GKNxvWqUkjB7Tr
xA26pBKQGdYvba4jGHFg0Id2fql9MB4sY/wuS5n/s6gpH7ECEMiVTRRRODeb+Ygb86G0YxZ+DXZ0
Ofp7LWBzs4KzV5zl5YGkh3iJiQDlXw+tJPQ1PAE2+o6St/bKN+r+axhlhGn+No1eeTXKodubOVgB
OSwVwJetiY1EDlmwFeS2l9YWLXe9AL6NAc6Lj1LNE8AjX2AV1FfALGmNx8WdmKphRqLVKN8r7WTj
WGgwWtiADffVvJNTklLfYhRtlh4WJhC8/SvrjOpG8twIgM0X28CKuCOH89g0AItCjgFuTD6iVyfV
IZ5zx+XBDAj4SD3imP7Om7pyMqwwQOCFRAMMnrlNHfNVjqRCg65C8o+Ao8E8gVZDCjvkM8LSIaHL
pnNSuh3NozisQSIaIG9dRdOOgjSasHONq5KNxrVpASzGhvk7sYd2mWtt/gWJKWkz3IQeZ3Kuieod
+tACcWRJXWhACTDx++2FSUHdrxMCui1Hu5P1AZlSKZwfAF2XoEvN361tXOxCGd5RCUJpj+1+7eiZ
gdNJGc6ovFD2pXrxLopudpPCfNOQ/7/Wo7swNw//thmnCeJIAXBurgAZjppdfd1akWoSrJKSZSLX
ivHchiqRe2QXwN3Pp72ck4cakPUZoNqomNXGyKiAJ5pgNRqzyDt7TbQaA2O4Bn42Lh0/GPbGaP4Y
JxG+NHGT7Ol6GmtfY7/V17uIP+kixNL3xK3T4vphcEVMJ8Kf5bht+nTjK6XxVLBxOMMDJ6dQR5rX
5aRCyuHnA6FF1Yw/xI8AL/jyP97FokWJrLMiSwqCgOblfj4Hh1d4TA+FZiylrbk3/PbY19pOjlzY
DtskassZNl7dfMKxzNClnSrfh7hFKQePzUohlm45hDM063OLKc+cNqPupRcmER3sPQOE5o2SevsK
cYWHpeIoC8uP6nLfTits/Rn+asI5pAeQ9scxI+XnlZJessVZUT9ZFgzp3vST4dYEGO0QInLv0aj2
4dwvt2kzeOcE4MHjUKdxsgkIaF08LkpAuDc12KjnnkYLTvH/9ywvPbiJ4aBtaaYWKYQZV33CxviF
QsVc5yas3VGuvjtbmzkBY1lhD1Kv9eDT+PWFvRtNJXpOhv4tIG74IEd2hqokBDckR4Ot/3LbbsRf
WJLbEdvq0puTwUfb/qjtqng2Kt88wqgGMG1Rb3ns0cvU9jZa08G2dAvF3leaDpCZlW1iBTu3SYaX
GK34xshre2trsfNWuxCRZMVsntfm+V4F2mKZZ/mCdwaWx6IdrZWs5weCivCfzkcpyp18EbH3fa8G
Rfx5neWrS6qGsc5UCIN+TsgW3vhLH1kRdBPW9vKGbPDnegzLSHhk/JT6k0YVDiKQlzzJW4wcJgPQ
RMsdjWUReR3BxMAmnYqFS4ZILUEze/SFYmM9Rc6Eydz61s0cbG5dz1aNSV/JeHHkf7C0eRcPrLDO
jklVJZveLctdTM3wSxEMl6pzpm+229JtL9zoXNB2vTgCLJll0eIOYXmdsz4mEkMYP+cTxSwfJ+M8
05vhKVML8+fIieJbkDXc+D1oyWjQIIodLKk9iIMTSlH7Nok2v0djv6JBmb+VnmcfIWMhDZmfpcNo
nmEibFXmYRgMDetbEtc7jk8tf9adIK6QYEyzOJVaU1IY7IqbSGGm99T3vnQZW0ckMN4HUR+3MR3U
3w27kwKFEao/BfOIjVALi/kh8ofx2hJktMjSrvseV9XFjcCFDEriPZllaT0lqN4tdaq/WJZ60XUj
v/0fws5ruXIky7K/0lbPAxuHBtqm5+FqSRkMBvkCC5EJrTW+fpb7ja7IZPVEvcBwQWZaEBdwcc7e
axuDyF9SsHoDBZ3XsIlDzE6Qk9THIbn7x3/87//7f75P/xn+UT6U2RyWxX+wG4KxXHTtf/3Dt/7x
H39JHXc9z4U9A+Yb6TAFTMv+aHgrp6gxSj3ZM0Wmd71kqfhNaO4yQUe2Mha29AhZ38PClHiBcX5v
/Op7P3xSgWejHJAAWpvr1OSlNrv0LTYs62pB3jgFVpytNRvyeYty9OzqpbFKqAk8ei05d8FcrcAA
WTizkWamPpIxUeDygVVZvVbd9I6XStzbkFBhXfdAfcAVPPmy/5kWYXdUH9Vh7hgYy3x4cPOMxGLb
17f4DX9ibGYJtNnTRTl7XRrfZV2GMVrH7FITKLTT7D57GrU237sub0c4uZJv0X4mf5OlnOHm93W8
sLBeemDB0rBqZOg1eqtsb3ZxZRyvTfGADkDHZ/7fNvLEBCpXYAzcF63vPDgeEgW1tpCF47Es3mNA
oYexnH1915It1ab68pTWDuDMpLhTr2Zlml/9pT8HUWh/Ed+YKKyvfkNZ1Vi06RTV7vTEALT6/cPg
en97GDzHdmxpfRQ2VW7b4Jng59+/PlHn5tHR/1fXNK2pCVHup2QSh0rmWINcgSUgInenPraZwZ7M
1ao3vzb6Y9vDAOiwwt03ZZmdMOP5u3RMf5hNHW1VsB3KdhDO+iH3RUmpIWUbpslF9AzwyJ/Zo9M3
Kq5Ue1CdyK7H4g8YuiiNuYsT7nsnukaeaUOe50GIgtZ45FvyN4k8wxvy6DRsCIQQ7ddk+qMfZ+dd
7z32OcZSOJ/cOV81krTTWw3hQX13CTNcI/pktRv0L9ORZBfrNcqmO+HAk9BK8BvmHHw1wmb+MjKs
s0924RuXcQjGAUG/aiCAxEJfXoh9JZDmYC67lYo1TUwSuO3Q3bTrM1pjhgvXoPnvY47q8sd4NpuL
Oni91u/KCs2N+sgCR9v+/pv05Gt7e9uPP/7rH+qbNAzDNXSXV9v23Y+vdTSZIiBubH+bt0o8J1hf
ZMSyWLRTKcsnZe6117BizAvTsbuWCG1+npUjy+KXXz//daZ+M5zsJ9PLjM/DBG1Hg2PB6rJZV3Tg
r0E/DaAtI/uWsZ7R/9GB2m9AxjaXNozPepjG3yoLAIoWDNOdngzaFTW+bJqA8xts8TQIi56YgRtN
r5LyMiW9x6OkQVPJzXzDmzBdVQNNDz1vf9uv2SblmG52gftlCaxm0va6oSfStNO/TgXAlgIuyzXT
Le8oWOkfEI83D4UPD5tM9ZGKXv0lRqL8nKYJ8qqlzg7kKYjtzQMcLYIvSv64zPMjlePwXkt04gqN
0jloFfy3xa70RxhTxXmc0nDbSjKBBRWhQeGoWcX8olnxsUBc++X337It38e/fcuuBfjbwKcsUB4Q
IfP39zXPs8DRQPMzwpE6lDY5IXIS8RHG/VNrQUosBouF7DK51050pGF0SX3UJ2N5cnwaRA4jiI9N
6mirngbsOuvOHUNyfPHYoQ8GPUuSzhMtVrp92mGUpaJZHpope3GrMrlTn/LwlAwDnKJGuPeR6f6J
0d99KmbnEyJQ+1SEAymbkh9Jnv2p8Mij/HAGqUoc6cIOKwudLkBJZFFtrYsVy3lsgGl+p4ZPGtMx
r01RbxXcwyGz40DYBHA28syd4j6wh/b0+zts/t3uK6dHy3a5t9xfWzd8R/rF/zIiGqGuGTZezb25
0Ar02/cFeTZKz2a8SwI9XT4TSspnfykftBJ2jDWxaLC0LDrXHWXVHKDMc+tjvFuc1tyaqMN+AtVy
NjtCA4Yl6/9G6cc0oFCZ7oOit9qdNoXtndJSFFpR7ypRkcOnO/Gl81jfk0JdbxQyoXO7eINuKzkp
uQEUcdZgb7+/B/oHzzPeStOlyqrbOvdVuCAa/n4TGFUX3Z5j/cRiIbpPK4ekB7/yt27jYhfUhJle
S1N76dDh3GX87bcVb4RPfZU0vXiY03EfaUi3qjHvH3qTwYIqS/Q9aL7nAvYWVkWPDmg8PwyLzyzR
+O96080Ppjy0naUfbl2bBGBT0HYXikjFazh0y67yK/1o5z0SalKNb82uBhNc4zQ/ElQrvl6RXQiw
8LH1atyPuMVgfejjPkGrTaCMfxdUMC3JAX22bOhEU6m5d+6EHyXMqT2lM3QrpO7jccALswGE3e8n
2M3rLM9era4qdvUS/Fno5DJBwu63Ymr8g+7V7bryPCI0Zi0/tIXVPM7zXF2XrL+PovZYLY7Aa28X
J5GG8Vbh3eR10k/tRrO+N1GFVWPoftC2uAPg4j97LreybSJzVaemQX5fT/9mrHp/Y+r+fRw74416
5jWgCCOhvbmWnrP7F+PR4+Wi6xsTZkGC77r3Pe8aV8vys/9qR2nFxqXnqfJIbliVUZfvhPjeGTHu
z9oYfmAQnP4NZUG3/A8Dl+e6tLAFpQPPAFlvfXDRN4mO9CDD9jW1ncxbz6lvfse++zP1tprwkg5o
QNDFJpl3JJzp07yMEPRKCw52ObrPdrxo63CBBap3erErmkG/Zw0a8RcgzRnhpG6ntEMZs4Sf81Gv
D31vfytjndAMJW5R1/zY+0YN409d8QLrSkaKFyA6CKsoaTLne9WdUwe1Vwe3tWqJEHlCif3Fmlz9
DsEyJvmoI/5HhtmSfvvJ1LT5oMJ7sw7ov836ZdsXdG31qHL3nZF7e8BIPY4j8ajivVFAwnLR8i+R
DuUjhBa/0dq0XintZ57CKNUBxm4NS6+efHdXKMgaSgbQ892V3KnPvlaRQpeDcjN6c6NGFLUEnqu+
OADctK1D7xz8zuVWBoH2zXFRK6fBfEEmgAo4LqjyeBl72giOxUUdCA3BU9ThDCN6E67l3DuA7LKq
weX1z0MEl4ZbG2+dyqFdv9TaV3PSwUxJMyC7cO2STeFGTdaodpmiSRgg0MHGn8dTag9PdSn8h2L4
BksYQ7gsAjVBSiWh88C9a/ldWrf+LqqceRXbvjizTD027mC+alnbnnAWstWVHxuWEhvia+hOIAzm
Vac3HCHtu9hL8nKDY92mcsgVn4dyaPYGSNQbQk6VWDIZbMzofg7b9hnI4rL3ZyN/UD+b5O+TJOqv
9JF+fSyAVf7zh9HUnykdJRf1qzZv1/r3g6/5cUnuuZ7rCzgThsU0bwv5Jv1lAoLBmjrmJLqjr6FA
cNwK2Y/aOAxJUZxw6HR31Bf3Slg8+Yv/CEF1DyNqeVkOZreQdE004KcQqRp6P9orAYGD+IyXx56V
BrzAzDr2hqzrNF724FZ6uAnCuv1i1c1LXmC2EMlLHyz3cRkc1Xuj5GDqzBmX7ewb42ZMDdIJdEwR
QfpYk/D1+1vgyunlr6scz9MFKRSoDxlIdM/6MAcDq8OIQUHxWOnj1R90+zNG7enU1OawpqJsf3YQ
+e7Cpol2rvwp6bjxBm/FcFQ/FZMHugGM7xUCEX0L28qO9my8u1IH4pjRwWgy/40md7MZenQg06L7
61w+EbgEigevJv0mmzTUO/JjVjs/34swJnEOfdhruui0BqiLyg/tMJAKzIlZ2dzjhcy6zgdzbXrs
JqOFxAYe3q+23W4inX43jNOIpIhcv5jDjCqjMRzYZgmS7PFo6nr0aJXkttX9LHlMEmcE1yXao1oj
qpxyxW6QNPxIfkz92Llg//ve0mv5RMUFCFNja4S3t91xqQMYy1gS1UFIq6I6s2nW//7bMv9eUICg
49EGNXwfio7JX2V8eGBdGnJUDEHpU7yX+rUIaphmvYs8jta9mefPgoXBjj2PD8hRg5cSQcYXxZ4l
evDIaL3sNIsIRbXbVIesb//IA21faX3QHfUeqsIooEP6pM3cWldaop2LPPN+xItOLx4vFEEI5MPB
LmdHPa+aLnstsHgdqJaPm4J6xb+Z0Bz/44TmG67Jy8lU5qGe4U39+2vq2Mbk5142Qqkw4xNjxg7B
5x1OpMdwTuLvNNPCCN0sVqp47XTF8gBFwpdJUDIMuw8eylSj/tCzYCL9402dlbGYb2fRP6+pn04t
VYhfvweq5ztSVf3s+uV8mQwbIbHso/Uj4MrGprc4asS8pXHQrnrqf3kYaPIdma6mxiyjPg6lvxwc
HL4b9RG4nk/iVPyDuiqQbUk97YiPwNppNIda9gcH9RHt3l5ffmSEGBFjrgEqEXVS3CBGimSUtuAE
MhPS3miS5KzIRIpRpLBFdQvzJ01jmGRScuNDRiLm0eA7NJCWwNMIDya95U8ebb5j0pQQieXHwrLe
9CYup8eipo9Te80lcLP2os48edYI293eDEBROZ2MtuivdCVUhWbsgmTr03tcK8U5u1NjvVR0qJJ8
SI+iMIiHYdnv4ctxhuc6gulvNDPqaARqz0PYdo8lgd2JcPCAB+b47Pi8+UtLDIv6/9XST5dT7F7f
it26V5BdWVvZbrac9BwtZnkXjC6kX5/60FBEBuWDFkx9zZpeyZQssosw0ZEgqq5RU3VX6AvanQtJ
lEDq7K+HLkIhHkAXUNeThjp8QTj1MVpa4CNh3m1DWVAjz9FeszetTqMst9UERouc7qus0E3SPgQu
9KzREPzsw6JTa98MZhHiE8SaPX2fVV6PMjAGuzQ0q+ScjN4n1LBWt03kM9SN2T3MI29jNEQMa44Z
nPuhD87qjPRq7WwsNPuZoUO7BEk91UW0sdg9YqrL2KsL+/RLv6sT9bn1HB10zuLS4aY8uVU/XfrK
vXjoRmh60OdBKGKQYVQj5F6TQjR9jVx4fj2uzlM2teaTGzR/ghowLnFXgF5vGV6csf1SIg/c1B7O
/RwT7tHQRpaZc/ulzdps18qHGw1JjqIog3rcptPej8x235agyO3OL+7YcKevKFMUyhCSCXFbPr2S
uYzNa4bteGOZSf02VPFpwAi3K6Tl65f6RZ2pg9AJJpHYvyBujXMJQYq1SbKJJOhvctoQ3bub4x5t
9ZPQoLpk1OBcap+vQLaDfT0uzT7T5/GLBSbFsxLxte8FSd11jNSzM1ftZBLYhTdUR88IZ+xWy53H
PL8Y9MVWFNwX7oUegHOhRWdmBdDSitAYIZ13yn5XBsUmaDX9OR6J6xAMCgChsSAa5fI8Z553uaHN
bhW3OaGj5SVtgbq6P7FrEzdnfl7AODUSGb4qd0LBlBKe2bTTFglKdMwKvV/9+sFU59N2pE11j/Fs
BWsrvQfR1RB7jDKamIgcp0vlnWDZj69UhwgaxTk7NLQeAs9PHq2U6DkpIZ1tYh29kS5+xzIRVAl+
2G1lD/aPYSRRryfOMdPMV4+4w3UUgO4w8tR8JS5iQ2OlhqwUUcCdCJy1vcx8F6azDaWJsLX1i5TP
9IZ1MKywOSsZaAeD1YBYgBqZNNHDbU5it76cqbDSa3NHiw0yefYrFAbOGU6ZgeffdM5jPeUHX9sO
1mC8gJraT0Zqwz6rzJdgRlWSupegtJcTEypqM7E819yGzYciQta71nZh/7MlQk68tQxVCACmjV23
FBmV07vofHfbz0axbqTgsovy6j6qecAqhqksHLtP1FrU6rBroJez9hFXH7R8aslWZkQ+2QrdaLnC
dHl2PXJUlHGQ3al3Nu1yJmTKCO5Dyl0wNcqrsiYQ8a0Rq2B8btmDGUnOVMS0nt/jMMDG1xKWU1bP
SnlqNsPajL3y2ajAXTR2n6xvMFy6mnQM+4hIKYN30uq+jA6vWKk9a42pfcZZtkMf1wAp8ZZn9Dnb
nu30q28Ww7Umnm7ViN5/Jqdn7YjMuwZVOZ1D1+D9crEZguNYViVhl2cq1Yz4XpkC/ah1OlemuKRl
yIswa946tFksUMi2NrnEEUK17C7TPMEISe9KR+9/JHV+OymdcteRYJalRvZgSlVO3DoYJ5rsoSgA
B3e9j7JEEVRVodt0Uoo9uvE6pMFPgqpWhMne9UGIZYsTbMgSiq5zOJeXrAV7mY9lCjPBQFbs0A+3
zPm95aXD6WIvh7rg1xg3u5VMgAXvll1Hp0es2Dvd2dHAQAzSTKEOaIrcs+4tF+AwON8W2lNx1RI9
LPkIEco/LHTij5Ks6srlHXO1h4wW4MoGzPq85POTfNjeyhzaX10E8ZNWy0JM64UXX8wEqs6vBrkl
6Ewm87UmGYl+plXd2PryZddsKj7DYDb3lg7vl3Di5k2d6Zn780xdG40K+6l4Z04bHgegCVfDIbsz
kn+3cK0/3XAimoG83aOT1N59DM37pjgYOp7+3KTij598Qj4gZalF7lILyABKQjws16Hn3vcjVN3c
LI9q48kWIr+aI9krJpqkK8FMzv3CewftdNQfRkoJ23EiSLvwtJnNxYCExwiMB9vYD7DCQeOEP0jp
AJkj9BEnD7l07eJaz1Y+JPuboqtOKPfFfYZcMRAoSLqhjfeu7rGJKVvY28n8nfYEgUYiWADj9rTG
SQC7V9avOh/ExXNc/XhjG4ZGJ84V8WVogBFaKsE7eg/DM06Fm7k/aoxZiDG/exVrMliV/QbNJ6kv
kWc/IIt6U3jpBdvYmhlxP+OBOlShjWxM/ptBdXdPbfjN5Dk5JkFF/kvATISatL6fZMv+Jt2flvw9
CtzPRl4XDwprrg6tyImdE/iinQfBbHohh2W+ZIFbbLWWyUMr2oe6JyumNnNox7Ac+8wE7huyXICn
uCsbx7/4Iwlv8WzxymNWNXCjw675ZNdDfbjVapoFBVlBhIfC7CvAvjogifuJ3vfMCeGzX5T3fr18
DwJ2OmqcdXwL5LkSZJW9+TDm/vb/+/9oYn1Nbx4zKI3Lm2YsHFAFuOWTqusXbfIVeaXxVZ6EwqCm
yJN9VDqNtiTMIfRRQ9otjtpqAmB4Jl5hSRhYzlpp4IVXkrwUKe7WcRiK52YM3iruz6SguV1/v1hF
9Gc3e98McBIno6G+hwXMvxdhpO28uSW+UX7Mco/lszwbLZD9qVxwo2Cp7oCjIc3N/ataWVKe1FYM
PmTHW+ZXtTAcJvhGZCxARnBDPFGOqW/wzboHK7Hpx+B/vbOa4gtRdzV4vQSNMIYtVWtGQH9D5/ro
Jc9hZYRH6Oe7wUvnsxX381md/ToQWkioVx/9+fv9pm58rJD4NCpty6RGQvdabsL+vvXqetQUhvCH
009BpkMPR5SJvoumOD9AJR/XN2l6OcYGnETW55WVnVgHhKfWspqNOSO/sJrus6PjBSxG83zTSrJw
u8BYLs5d4b6q71TdxajkEmnyrypmoMhgCYWFFhx7JD/KRKgQvgrmK20UrZE5KMuHkz4Cjy1bDbrA
0MTIoI3y6iSOA4zgzhgXkltlKkNSIIyztEGch9ZzYBU2YotLDEk0ivDPP8/+oFhDX0fu357ToHq3
o3b65Pi84UFDUzap7c9xlq4igrG/JJQCjn25KxZdXKEM/IkD03yp5KeJT6pwlGZwyQWt5jPA1rMt
NyA56gSynuhgseH1d01Xl6hRfP1pCLSnpHXDdeeErOGla7ctwNftp6AsaBoZG4ygG3INUqIM6NUp
x5tVB/GpGZynJE3x1zqTu01mkg28sKm3XibE2h7ZoJn6OJHsVjzGBKXcOZQEjkvkWmukdP6Rsvpw
YguDHcs0L9VUdGfy776y6CV5MeR7hGt9iEK/OQ1y5vOdGYuz7FT3np3vlMDfI4SDDQSAhDqZeefG
+t5N7R0DxHK/OFT3wn56N7IZyHkuqrMaJd23Om/r/e+fWpQbH4paPvtYCiRgNQxfkH/6oQKeVDoN
wUYLL7NFDTvDIb8ZXC/DAiLGB4LPF6WV+MYO67PmVfRZ9RjvRew2jyjdulNtiT/Up3TK28eQwixJ
XuKs1l6WcI6sZ4rHxoHrn8QIBMcBlXuGao+m56Uy6rMdWOXXitYrVkOybWbzogV69XUMEBFbg9t/
GgoPpO5oaZfYE+QIVOa2qo34rfNBm4dz/n3xMex5WjU9aFrvnkJTz9bcKW1DgFtIBL39kzuuCORG
n+XbOO5OjkHnIunw/ECjjzVKM6N+iMy6IDRJHJVpCLUuRg04ljfT0DIth9yso8ci7A9BYE6PDKgG
VhfZ5r+5YvF0cDezXWX21otbtl8V8SNZEPUXCMmYFcGH2wlJUBXzwzkY8k1GQflJGbt0l01wBNDp
WDqdtgG+M3/RsMqt3NRCjCP5aXL5SdslnTrrUS1988jaZ3m1jhsAHaNZPblitk5+UvIwV3r07agD
5nkbixDEO+5J70BkFKkTdiadNCNJbm5EDQKIFs5ryhLt2J6oaHc3EB1LOXMf1oQT0vrzV21HcqqS
6eKbOE7wtdFGTrhVZ0xz7tzTDjL04MmhML7qbP4Df/bILdMMksHNyff2HhElxzqogofZtZCryjbK
spBH703nUWNXMxHQzJqEX0i9p4Tm+UzvJZgYREv0prGPji7WbsJWpWn1I1JXl9ZnzaALLGKujQU3
H3ZKFmqTTmBR//vqt226jjq3fWrwMcbTUm3TpLcOWWR3z4RMRwhpOviS/lS9ddn40NhztZ6E1jz2
BUkcVewtRz1ctDuTNIVNP8T46xkGRzCslU9YQCCL8KokW8z6sqYmJq7ifwBMeV7z5BtgWgviKXFl
tE/pGPRHQkKsnRXbq9Fp2BsVNGXkFjA0wx/Oks73daMPLx7FWNvMPtmNdVKyHK2Fca5TtN3q6Jeq
nMYTPNtTK7kqxgCSAtJDflLrjMKmQNQ4xCn6kb37VbYZNEFaltMYq1/X1JnV9PXZGpKjrmnlFYj+
TG5c5mCAlGFWvx9//qWtwPDjCakaoFqLAOUj57zynHZxusU/TwIvGnpY+xmSinkyczLVVEaBuubi
KPbdY5v16S1FQEUJdJZbH1Jh/YwXqGz4grVH8I7rtbAZpcdQbaMmG3ugZ9yuVJ37pYd0e3KkWp3G
ziVcGOSpHGnbeUprtuuLe6xiQfqmBFYoiMVctdANtJBVdm4Vh9nVdVLHfn8v/oX5zr2gue97juk4
NBk+Ir3T2bb7Su7UKUI+zsVAqYN187HEUfxFd9HDIgJ8CXLNYrQUBL7I6xMZJJsqmbtjXhbu2led
MrtGXyJ3Y2pf5kc5cBy2avR0qy9uwzgG9hPbkGOgjY7t6T6Z3XinV/103waoQ9W1MNdjcl0pULhu
+1Iw7MxtkT97sGmIsBCHtq+AZYElOy9CUjtoED1VS+fQGcjL7qywRNFibBNBWHDR5GBREgCjk/en
6sopWGeTLPB0x5KdCTXWhyF2kjt6JojJ04jNKpfUwerKCpTUWG5+XVO/ksU6iumFDaf8XYEcitJQ
f8VEO6701J3e09TDiZ506T0hXjBwAieEKMylOM2/B0bDBpsOvmjteQcy+iIa21mroAV1sOTckRj5
F9+bxNFI+uzIp3fE7K7YxO4fQ8vCjAUYAJcpFd6qoge6tetGu2px/W8EIIb3UWPj82wI3TbBePhC
170Py8uBOO20QUd4Qd9D8KPsLlOb+tO2SxlhTlp1UejhtvCbVxcP3oXwQH9lOLX1avEgWRkYzTAu
22fPEJhF5NmIo2Ut+9ipMzTIDoKf13/9xq+ztPyzYl1CMY9+b2kSrlKm4tLRAaY404+PzT/PrMX6
eY2SxdfKhIo1yeSpBRnK6TZNiq58I1AQD9xClouHnR0lAWc2gS9yFHYyCupx8GZk3blrq+CPJGtP
1eLn78tskbmAgNYIzOo8RcHZL7B3rdQGFfAjObp6LxP3UtvDu0UZYQiCjT326WveIeoMnIFBRuFp
6fjqFIHbck9KgnldQE8RGuEZ19LAgk9FFrtE8KSxeKJ2J4uIqQkdoQkIj8DduG0p9Lz1c7oFqlHe
zVKLMVdau7d6HxC8rJwtqdXuM0pgPysueOmiLcTy515JGubcxcYxv2pjNd3Xtrc8GnH9RVW8yymF
XEqB8ADwRN/cNppIDDBp5BRRidV9UmuBDAdgkIQZBDcNwk3RnvTId58MaLOP5TzcKWqbAylke6tz
44NgaST/bb/iSzDHm0+lIfY0E5wHbkCzDcPy51lJydfOUlLFZbkOaaKMFdQQCI3GZZIjosHk9JcO
WTzZX1PGl3PmUKbwcwSc/IvrVWD2xQPrODhGsJ5XTc+f3KLT5D2Em9qRnlJuAgP+Pe3HWTkHdDZY
BIBqycHyCfFacMNsA8lCW/jrN9402TvmDVjQUw+SRdVM4eCgJaBd6VeE2abx1JAn6SSnIsXRrQol
xPbq27CqvLUuwyBbu+Wr6mIBElt/m/1A7Fwj0Vad7Fsuw7DgKYBt7PU0h3SoqUENba/Sq6vQyFsd
65AaubC/Zq3+opxRDjuBtdn1BmFkrPZjYQ07cjqSDZyE+fnDGW1CQNCTuHD/H26gT76AU2sUX1Vg
RWJR6fL0uCBiPIquKc7czeKxBQl0m3WR1jbzYSFR2TSDJ8D0NjK4rNnzfyUlMuJmTuGjXixvRdRH
Z+UbKuxUbvi18rCQjXRK6KMP89he4wG+rtt9V0NiZbifyZQYnn4Wq8D8IrJF8s2GEHhbfk4rdLZR
UZ7DuLjqQdi+APB4IXUq/+43ABcMb6P++SxhySaS//KaXd7OmCndRnI+Vofkn2fOuCtTR7vc/qrF
dsarOpQAnfemW/3h5PAYVdD0vJD2uRJaV15vp6QCk6zGFBC5KZtXBYTJMHn6ggY6jFCM/bKHUhpX
A5ZIbEgtiDw4yaNWk1il3AlRDjUiLPnnVTmklLzynn4/q9sflHs+Wy7TFgiaTRB9TOsftJFsLK3C
zY3+ZO4qt3tONH14Fq1nn22pbOqXYQVEyt6ShgwSm5A+skHl50GTKAjTucOZwe9RLdkaNLvuCWLa
NXrrnX0VYEcjcBMExbeojID7TNP7rEgeGtkDgDm/k/dHCigAnYeOsapdJLlYVMMzTzybTynRbIcV
XKP8XYBu2jhgN1iJmcYzTZsnjdjcF2egjybDVG441dErh7UGFJSFMXeXdNh5PaQa4rcJJVhj+gcl
kYyQ+OyYdMRGfcxwwN7Xr7+/s+rO/dJjIAc0HE+3dF0nOpwbbH7QFtuLWfkWLYvTrUwCVNoANBVj
VsA/4peh9kfrY0NPjP79hnZMEa2EFXAxOOAACv55ZiGRQF30egMn1jTPNiTAoEqx//RA3pxU6ZMo
EnhE2DK3UrNXOoABV+Eofp5FXKMykjIklE567enCryO7jLfeUop3zN2EDRNECLuxXoe1V993Axmi
utWsu9TzV5qji2K9lAtjOc6UCUWpQ4UZozqHCFbYJTBCF/qmj44pmcU+HAln1hzwnk4xXdQa1SSz
kNp0clXLVnoamzKPs4catDjGz2A4TyHOcDdxq9XijfGaZnL6WC2jB0oELTKw0O5Q5rqz+VVDrYbs
T9vyBkqG5JJFKBYOamU0dS5kkFF8brQyvEQZah3C9HoifYdhV3YpM7DdaWc3rT6LCWQNaFTzc54i
3bWL+mnU/HHluCkhSg1Pja1jsGCiDS490pkNVnX/6++flH9RjnqeZ5HRzJsIaka+hFIs8hf1khUz
qXVLkxzcvKe35jbtZWb/G0voo6mZ7lWXB3Wmrk0UmfEjM9MxW2qB/UYKw3Cn5k5cY29NWSfnzE8O
Yxs6z0uCf9ADvbAnDNp+rgu9RYaJwWu0arG5LYojD1HN0nnE2Ycl7VbOEgr/BBhN/rZsw/8+8yBv
Rs0QM5RXW4wc/RsJFDMK1yU+z2mLI9+zzlhvF+pZRLbLgvsv9mqboa5nzQ7CARFo1eX2XnPa8rVf
aF0aPaTgZiqqV/J5yfCI8heCJvDDMG8sPfkUc0CEaGERIWpIt/CSdcPBkjiL0MtfxDDY3+TJyON6
WIKK/K1qhLPTDyz7w+ohqZbvOJO0Syqk/AIkwMEBVb9LpFfHF1/KeYzfkszMDq0u3c45eb6zsJ49
C3SDqqxPtk1zyPY+TbRA8JIm+bnVyF0fm7GFK1qZZ5AJL2qutKnZ8dyATVU9E5s3k7a38Qpo/xgv
7vQSGUmNuZW8qszkEfv942R9FIL5ArcSi3DHkspR3ZBD/l+epr4y0Bw5QX3Cpvo6zyGy15HRf1Nk
+S7LbIoD8rFwEkOjdQW2Qj4VWkJTZqzF19h9NBJQmyKdBBaBwLqjNTMFO/yUCZ0EjJGU2Ahxlmf4
Cu3tYjUxaJiGHOE0hmQpyFKhnf6HYyfswiL/fRTjpwX32VWzw/YRvKN/Sv3pXX2K+ncftWiD/LM4
uH4T3VLWoAe6I/nrv78xDL4fq4lg1gQ9AqW8su2Pm5QEdxZR0XaGgLGvX4irIypIT8PP6qy0au12
TZ2FvlgvXvRVl43yvo7as9uAhVQf6bi353yxrFU0e5ebgoVVSLIVIa9tEuGSUtAJNav3U5eeYGDD
qSadUSU2WvLMZ01LeQx0mDks2T5jKCbgbUEP4LN9nv1y2rqFLy6+PPSrUvf6O/YP3ima3Wa3uFHD
/OZ9D11c9LyzRRTrb1M8Y9q33Qi1YzQ/6VULUo/rItSKbTLEMOmof7/IhzqNffbM0/TMvq1+HNvo
SSk1ZndJjn2sA1IN8NzJdMfYasiaRt989QrT294MrbedjBl/Yqd0CBeaNolcvUwj7b8VESPYIIq7
BjfbRRu1/nPRPCsXUSMMh0XlYK0oyO5uvosb3IqMs2bvpLp/quvkTlXQlD98zsp2r9dtuslpHJlN
xPpS5MG009Pg8gs+MBSDu6mxLa/8FqhoUPvmaylg2cxFP+yUHJbI1HGFxGdT1BH6LCmzUJKKwZtf
bVpI65sEIRPuu+v22Aa9CdOv9He2YDK/xUm8zuciftbi7sHU8KeiMwAQZrbRN8E7UMqcz8oua1qd
zvtI+MUd6oqwRq7bJ6K/3hatU8y2VsyDvmbI7h4WfPsHI3D9g1FU3r3lWPr61lr9/bNv/g+Pvot1
UejCcwRpFR8K6R5vqUaiZHYGBDt9X6ph3QYOngydMysa+b6dsQCcYn5GjA6lKspMgqZHlqlNDAdP
7VvHUrcvFVtyj+xQnjjOqpb+hjq7XZM/LdS1v/8ebVZvNWiYYPOCNV0rtXJJBQUqbYf73/+plvj4
lmNGMdj5UoiAosTy6+/jXyQGyylNoDeMk+7x/xF2XktuI9kW/SJEwJtXgt5VFctJ9YKQhfc28fV3
IdkzGqlvdD8MB2BJaokEEifP2XvtnCh7V0fR5+eQen0DIuJAe2Yv+1M5srUqdY0XK1HHs1pOyrW3
ENLrZL7OaY9pgKTsh7R25mM/9vCLrb/eisPykfuemzEZioswabdJO5w2KONawQywKhTjMdCUeEOX
yz4PTjqe6zEFBtw0KmMyB8Wsex3NgDY6nzLbz+KncDukZEX88s8fiLWUD78qUdf2HEtn6mehjbaY
/v+57NELzInAMadTBSyXbJiGLsWyJwqc6cAzQnlvPPejncYPWUHgndnT1bwJEGNPidVoR6fyfkoy
GTMVCGcDvKjFjvPLPyqP8iIpWE67eCNsx6431mAgTBQOwtIRVvQv4ZqLd3dHU9VZwi9JMOjr+URb
2jpMdaW/cl0Oxqs83IdFU64Sr4zOv0hJYS8OcRsbJ7m44kvBDhXGM9lCDmwHtMrYhJ/1XE3ec2ca
N3HY/sso1f1/Pk7MGDpjTkyguvqnFxggrmJEhqYc7/NSs1MDhqNavinSEvbbsvJoifEpzpTyca4H
iq+0MewdruIMIPZIwMLsVqiZs+o50jTlIUpLfP+iek6WFxAcLOj2u4Jy8lwZ6bFsGlJ0NS1RgOHg
ZZGjrKCYj8D3gU8oPTIyh3w3c1mr+fXBPKnvaRGjHtYnkpyYhTUDdPb4c0X08E46PeOovQFBCJ6s
FrVtjWKGx4HFHGgKzl2f2vejZjkydeaFVkr66MhSeB+WIpjm+zUdbV8E5rzKkLpsAs1787wpQy6T
dTcTAiQOofhUD0F4GSeEWY6hDX6auOW7U3Q2vHq12eXLaW0ijrK1lk1c1hWEHbhio1NPqAt0JQyz
8Hk5kzM7vpLw2oYe7lGjj5cJD7CtXnNP98X1n+8bnIF/u3FsUpA0eK+GbjjOn7Y2FEx4JNBWnfhF
5YGFcL6xr9oQkwWvz+jbrYtzdunjNd74qiZz8W7GAVLSQby3Y/etQmicG0Aw5KSgDdN8CfcutorL
816MjGPkjr8mBWudw3Vf3V2opuYdFMYOa0lEsC3tgfU5J09BLU/OkNwqNXj+w3ETNMy77r+767DH
eWNMhAcsLF9C3aaF7EbXEUKYC0IRjhFSNTKYfUPA96m8eaV4GE8b+GIreaP3Lij7bm55js7p1o2q
L6GYs6MMiZJxUQywDyIDzFJPhGjd5+xqMcZPYuGfMZt+NEg22RWT9bUzSB6PyS/D5b7oUWPDni5a
kQHV4O7vTeOxt83pPMXB90ytotO0MClgPYinjjAVPehxDGj28f4I0t2ZIWBh0IgpmbbNJOcElmGO
a6RC4ZadvrIpsiMATOUWob1iM1tcIegOL07kRScEEKRaVUbwjj/yDrJoVDBHIZASXxdzfAZwXhxJ
7WMGtlzG8iUoiF73LPuENoPawah2WKB3xOwi1VSrp5QpmyS8z7knTnbEuCEiLOJdU9RkF+J12QRd
H90Sr/pSztOWLbP46OiQwRAHypIH6hstxm08jjZ11yLCUryAi2ipporGpcBems5hUdFfDcz3eZEl
zElg/Yt95O+7Bk8FT4M51qKT71Ao/P7U1PPYhReERa+Z4MHGeMLjviKTOtHqS5ab+sfU8S/T+jp9
LvHybOuJBddt42g7Tq7zlwgSsdawBXP2WRpDbOVgVO7w8GsG2aYK9iY1i9YjQR1l5TX0Vy3wVxht
TxMilIA4yMov0vBFwQH9TR6U3cvQ1tktZEgHx0NLHg2dbEozhX0lG/CG3X8akIDsTKkJF6i7/3kl
sP+25ANtJrfRZhHg/2nm/P7hUBMgum8c5VRq3r6ouk9A+MfUn2Y12mojGrT7edHm9Kt6FWVh6I7k
RHZvXR71mApic3UXfKJUAHYfGPfTZvmpPNXcHX0D7cOI1WYV4Kx4VI0KEWW/PD8W2TKuqW2amM17
MBbKTklQQ4bjGP9lXCOpzF5NNbt4T0uCe0fctcLh0XwcNqPRbGwrDH7EhQreKS8+5UuueRI5xjWb
DAvTAL2p3tC+DbqpPikDUotqTJQvmV5vqmkMfqT8RkIdvRPj9HRbKM9StuiSZXmuXcbTUiZsdFwW
c5Q3O69s/+UbMP5+feIrluNYxo8q1+gfVV1fN7hiphyUSqmZm3EkzNQUr06LFm6QAHvN/plZiVg3
S2FvZtlVN7zsFAmjoOsIuyiOMI4uQ9VqbpOnMoJ0LW6Wc3O0CJpM18NiboW2GQpvftFS7cI056fT
1tyQ0Eq0VUgGHdAvr900eht88syN3Wr7rIjKT9gUky3AivqYNulb0boQ/pbOjGuA6O5rd954Yllx
I306DUBmAvhs12SakGkmdneZazx0aR98Q9b9SIKbJw/CdNdXUfBZSzvNjy19hByQhETc4pldpaMD
BzHlCQRz0vTFOLanJDGDNbXmtKPMR6uva2SWT23pG5BE6LIvokIPSEUL05kPs12lagsQk+f+KtRA
lQxRfe1Uu10J21UeWjcD0x4OD3IOnZr6NldK9aELl4q5Gl3UynPx0Gq4ZheE7WRMxZn9h+XLuASd
NhRqGsgcUpIhgoLwV6PvQF8s8t5Sj0BCugDqo053nkuzwaQKJchsdpPGOAKFajmv8bhVn+fAIfot
9botI7HgKo9k7krp6MYK7rBORsTYHWwldR/BxhLulifvCWsT4578W02ruRTaa5mWKVF6Bs/YFkeR
aVVww2B1Le0faoozOwbN12JCmEAFqOineg1H/dw8BjHs01Zp23e2Zd+72YT+AJ9oDyuvcWw3WXHg
NUr1PFJ9+5y4Ve28k7vRLz/57y/Jegt0VtVHuJ2XL1CBk/o4zkvUcMtXe98CoyKTbdh66r40rdfw
0LLeqylLSHwckefHQr2OwZA+Ymwn60KYjF9Kz9gy1IVQSTm4kqSZPO6jPdv41JcPY7yiTCRDHi9W
AQqN8Ad7K/fqeksIGw8cYomkSCisB3INAMwtRD/g5tbZpeDTHMD2MukiR/02h8Da2yD8IeLmUe6q
dYI6D1rMg5UekPGeK6rD5dpuazpB28Jqmyf5MsQK8YfKnB3kxruM7ZmI4sJbyRbZELAAjepk3hln
eWnmD0Ts7GU7TY3HTZsocNpm3XifM3FENW/dLDULb4ra0BQhnI6VNDzEkEgfHA0KQBcEL3XEgj3V
JWoldoIfUzGvvOEAlqi/yXWgGAhMoHWJeMXMv2sY4du1VmOlubtgMVlGq3FyCLikMUUWAdi7QB/z
hySDpFAwdxQkgfiy0eOR5rlPDJy2VhnV5zEQ9Z5CqD5HGsEuTmxtpY8wtAkNcGoSL+5mCFKYvP2o
4dcXBKu18CLRPQFBUnJ4kLPYSPR1TdOcWUs5ne+SJXo5w41Abm3PdFGsuOO/S+rOEMGgxX0lLvJz
in4Ehq3tSSSw+DQAEI2do29rgjGQYcDGtMfpI7PqGUqOK7Z2GXgvRmT/jEFaErAHPSKZRLgmMcHb
56rbnZgcUNiEHug6Yev4ECm9B21Glu21aJ2L8ofc1Ct2bF+WM5SuNNTFYOxikM1Sbh316YvZDsqb
bcHhIiFjTfCIfv9atSrtVonQ7ItaVuEL7mffmyClKVqu4+f5Tx9MNsOyaXpHI22ijyCXrzOT4qIO
1bjWQxNu2MwVOg/QhOXHMIj2a93q5kPVGt/zye0O0ppbBXh9lIbPOLLcb65XBnuQLOn6n+sGS7ZV
ftt6a6ZqWPT0Vfbgi/T298KhM2pyY5tqPoZx8h1gM2F36jz70n1PLwsWX2p8Clwt2MjGYmmkzqp3
m/w04dY8OxKzqcdQF6tML69E1i9yS+2Selr6pUFBLvfxmgHSLjUf7s9B067hSLYJ6XtLk/bXS9cX
b2xb93cBsOdlgHgWXaqxvGAtJqTJEPlGI12ApOykv5RxHL2IqDsNAteyaHq+Cc0YN8UwMTOdPbSJ
9EHdZLDeZsHef4nmCxqt3CeggLYsy0RVQ8rb2W2MTKFfpukGojXSqnWalHrt5/RG7zX2kOOXCfOG
+Tgmjgc3GI6lphDxXQ767ddRmHk7Yhrro1V5gA4DQi2xWzA+kOeFzf220GZRCcstj9z81GNW7qOZ
YEF5KkmDAPcBz8ZogqxaIYxL92jdxs6uRbO2ckcdkheBgqu2uiYzV5fcv4Vu3G0mhW0GxWj+XOcb
+eelrvmFUA7vIP+LQWkmRzIQ32x9yckdw+OAx+doe1m8tt1y3rM0eNshC8pD56nWWT7jAIfMuzks
ok3RN+4pYO2+yh+kWgbOVPqeS13vV/LNEgjd3V0ap0qzC5VW2xShFVznlgtCtrUsQi3QmmT7SUPs
nFDK7aQGAK8qwaPLaYTpps4Sg5xbZJtNqhHhphbWoZ7r6olsjkcpswgnHIFMnqRERlYtwyKWmWo9
IcxFMTf5bOHTXMoZWolJQE66lLUgDhBdkX60ZsQskAyEnQyq5e1ZuHjuhqpDY0g+lVmNxVOWI0/J
G2X45mWrIbdXttIPD3f3RwwfhKCAm5GYFb3rpH3IQ6XxQdIqG9lPDyzxbo9qcZCNdfnSWjgG77um
ePjLt1I7Qt92Opmc8NHUgrQQdvvtbQYociod+1sd9e3NaFKY64GwEBoz98qGGvxcuECu0gHQc9is
ioVhEphedZRxm04uPBwEyri7Z3E2NRmIFf3qutuUfbU4j8R0VD0LnE1qr5JpsL9jjClXoWGbz2pv
hyjBleKdllyzay1sRmo3dzsFWuBVQZgB7wd2b7lTmD/4SFLIval0800n1bt0xq9VEWDBYVB3vD/B
DTOeNyCGYBiISD/I566iWv3hXl5E4w9ZE+GJ8kkCzT4sL3qKOlSwycSIGVEDgQ2K8eZ0tXN0U9t8
sXLlLL/QGuz3ejai3f1PurcRKpbmlb6MR2SRJwu/RldRaDOx3bNfYoSfY+xzR55fQTG0uNKXQkPT
S7Q58nHbdioOtDFvIF2iK8cWYq1pF7ADXJaucHB49nohv4Jquq4UNOhWIzb1oiNlrGlvneWUBXgP
Tta7iDKKTgHC3DVTTPFR6NFVaYFvlMD2COvrK4ott/pcCrVaYVT8QQyFWCpv3idZyMfqSTBfb9ob
JRDGil4WJLOm9Ku6IxdjifoRbQNgpHODQ3yUrZOgoQvFo4ugMmqldRYq6ve5S9Fhyob5EEc841Ac
yQ+xdQvMbjBIWwEC31r2qhIPqBed7qdNN69Gff6Q/6F6We2ZCW9tJa4wGaQvqD7LB+lCwCX3otRs
sdGkbuWvliVaUTESVpwyZSDq7qXhoFlMHFr0ELQG7l5TR8qPpGxL2VrcyA7Q3VYFCN64u4T4pi2a
CBwvFtEfoqYhx0eAsWYpNPHQs6ZOfOkHaWoXddJtKTkqstqrYEeMSePbtsaiG3sk1dM2B/kr/ya0
PHssCEG7I50hP+KJJGbdIvzYbhDUaZWT+K3TPwVRTedlKRXpo3iXUYMlqSYvxLHEGBKZn+iFCuBK
TXy54sm/hFMYyYaoon2teslTDu9g7c4ozlKRDafMKfqV2WErHpoq38dQDNdGNoy0FbGadK03nlu9
N8/0vhM2uOgDMKUZvOgvZdt7X0thv5RppjyDwwyPcxgGh5LcpdBG4qUbPbTvitjjTBuic5bMsS93
w9o0T5tpZM1otenL3czWZFw4/+HZ3Sl2QdLvcY1cc5rAB2K8XnWqvK8TcGQ5ZpYCiJa0cDbyTYj1
nIcmXRaenzh0WvzeC5489BC4wKBag69gt1TZwGUmlaTGMlfVU22lPyWIzY4bdnOVKx7T8YdnVspX
PXJZPJvGeOi6teypJw3Y3Jkm6wpgzek+yqTLjLrLsBmB0DcsZ6YsK75vFh3JXHcdFbRgo62B6MZs
juPsoiufZIHikehHnHFnnUq2oG6MG42ehLV3LO7zPjDeWtP9aUZT/kBE5z7VHP0o6xPnPMJqPlNT
TMRfqkeBGmXludm2zFDNi5g+dEM73Y8GSIXqK56A+ZOhCnKJtfEdk1i0c+0pWznj1GwE/6DRS010
WR0jwRFC/rL3taOyxPhBXm1Tl+horZKWR4zYXQQ1f4vFe0r/AbHBYNJZWG5OdSZZYI7a4tghMlmx
pCb/wh/UrL+5shi+MByyHVNDEACi7vf6EG1KyRPXBOTTMkJihobuKUzybwtUgadye+wLyJdNhbVe
MT1jr5rl8Fw31QIKPuxBbhINVY1wteI3Lr8OhXTybNLasHL1FlSa/pIFk75Vlak/EsqaPFQB7Ui3
HL8QbFfU6fg96dsAlkttQH4yFJ/N5ks2WPFFXkDtsnVM4/5riTnirBL1tx3MZNjKPU+J5HDjLDoI
26WRgVirxnHv2147rhpAqGupKWhK0W6CQg+38tSqNezVs/ciL617kUa6VmkX8zJOXS409m9bIM3C
l0Wa00NaIHVE9+9N5ilLNTw/mfcSVrpAIGy696NoeW9GZeSH3EsY9oIt/qlwK3mHrSd+xpnNNENC
/KlKO7+NcbWnBHRcUEbRF+g9extaWk2PoXG2c5ev7/9FDNcrSbQshr5euxr82gGuuBnBxDbV2sfM
D7NjORrj2v7cp7pDtMZ/snnFggkwlD5aI98qDi5RRbtOWM59b26kz/fcaII9TkWaI8jqi+7JJOZm
k8Fwo2niDOtpQpy6ihBJ7XjMwflnjcNKXHq+BUuexYhySj6HIahCWE5fDaXLX5tp7Ubr3kYVI5+f
kUdnOboOZZe8T0HH1jdTWXaX9sIciVcGo7MfZKA4q7C66l3gfgadNPqF5bRPigZGAeuLdqzn5DJz
l2mS7jwvUGf5UrrIvtxS/5DXBjlJ/UUMfKCNa2/i3gkeCkFkarhUG/+2x+IW+X2L5SB3sfBosPng
CvlD7pIH2AXKifAOz41IRMBL1IId/bYcGDi05YGVNPm72VdfXLPfFJE2XDOiPg59CO3b1KLsbBVA
LhfZbc0yeEiibvKRTZ5dk+ew7ICJqurBg3k/7hUQa/ZGqnaBAIcXxBox90nlY5FonuVXoVSlH+tx
89w4VBVmQke0q8TbiLjma/Ofg1QZ3qJa1fwkQa4nPznZ92/TeZs5Y3uWb8kXuVjXvE8MRnuG4hD+
y1qEkflvH+QyKsamSJebybn9h4S/mMNgCfrLTkkzbSUEJglb7dwgaM9rp8T7UMI5CLNlae6tqqRE
n+PtZDTa2azJk+yiV7nHExEe6yZmPWu8gqBzp3XJElUIjHJJQp/H4KmYe410ps5eyffkC9ZEcmbK
8tgoJODOmm2coMNZmxo4JGsbqTiwC7Suqx5kb9URycu8nFUKdvfSdACPoZskZ0FPXBCHOcSeMT27
nRGfEVwABeABu2x0CZf/fN8lkuapPuVCdcDUOtbT4Gn9Pq6qeldkLAwlJv08zOvrPOErbEIvJZSU
+BduPa4dcZQWEvliR4L0pjgx/bsjKBzWmmpFT4M2Wc90TJI1DkCMjAfpilgcXshl09cZIVTdpeTD
zTU6zVoXH65afQGeUdy6DolbqXTogzF5FF2aXgH24CVV/DQCzbpqOOqMhKNUh+cmj5afGrnz1S2j
5tPy9v0XLL/UNFtznSRG/QBneKtpef+lcUhQxJZbPgENU3ZON2JIE/1jPTS+/IRJQyKShT32YwS8
IRny/vtyMEdJtsOcVfCkLPmeUaLvpExI6UtI5dB+gti9OEYJWEcR/cYufupHpeHTSYQ1EAgxXJKY
kNG+Grp9U7mH0SKMIwDvtp5S42SBmdSQBzVRQS8ZGpQf9GvG6SdTnX+Qdtiu8zL9OU3RwRmVb4WO
4DsLQySpzsfc18XGKAghsTVvEybGJqvyL3OcJtyqa0WvKGAa/U1v7QMaWSAD8Fat8NzkyrdQ01Aj
jVmxze3oe590q6pOCewahIcWvcWAGcYxkcLbuDaYMk38iZVHlaLHu6ZchqYMZjZmk/KvV8MNQJud
Y+b2puzs3sekfBwFSMRhytO1gw6m22KwxNxSZ68j2MqYwcE+Dc9pjHaZgfwJkCqTclHR3nWqrQlt
Wat3nTNcqzDcAgDFHYnqbpOOr4maYpDpm+Lctw3XAZV34ursP+EMmqxAAeibc+aFNPvbNryxtw4c
REybeBZHkVe3oMjD7Tgv2QZVTkhgqR8s66C5jXd2UPMiLEtMHjfeMXKH6dinxXQkHPfFtnWAJ2E8
QM6xZz9GFhAS/oeLb1rDr19pOQ/pfiwPVdt+qqn9WFvnc1XHfpXSkqzN77NJU3dWP0ztMSKGe0Us
DRvE4pw77QoZxLgTnfOdaGyu9KTv9m7g+UmjA3Jw5meUrRWPNmVfDJp5KEOhrwgzyPyhjPuXubSO
oqipTGydKbPyvdG0R5s/Rwy9+4DwlGEmcJmkm301ZXo1cD93lPmrUSn4/EJx7Pru5AEQ8bUmYcdk
9LuGXf/Ka4CvZgNp1pOX+u7krjWF+xa79YWBybM16kxqcxRlPyE7UBWXhFvon2eR2uRiroY6Kl48
E2sUHroW24iavxjd0g/qozNI0fdfiafSDt4Rxmc0RPlWvbOVFGncOFf6Y9/iRng4UFV8vO6s7iia
huekGI9M/BsfY2dHNhbPMbpyyQYCIinhQ/cqNK9DQ15WT93YvXnFeM3AKh1/KXjmei5P7QynVs2q
a7Ss8aNrD7t6jSeDyIEhL9bdnO/4yYonLlzwjxyRq44Bu2BH68BE0JD6Z9xnnemTuroK+MomPq5c
1Nz5qCL5nxie2cKCyqHkFP2tdADLmqMf2G+411admFm0M7YVJg2exzj+qBDsa0Z/SLpz61S7qPqB
3ny0sd0UD6q9b919mA2rJXIhV7fTdIAmtcrCT3Nv75YAUu/ZDFZZ/GnsXeIu2BGSNaZ7Fy/buGm7
QfXQJw5X3lHgqGqOWuOsIEL4mqqs7PnNhrRMzghsluhrwcLz4KY37OLi1PeF5hM2MVKWKzfPLcJT
0NPJC9THhJGrryR2dtIKd+v0xtmAtDS5mGPKqTgVE/XUaOY/wt7y1h5Baw/a3LOH+TDGrn6E9zMm
2SHQA+L5rAESdITuesL//N6EnY+fJgArEPiRi3I61EE5pMNn13JA+rjBS0POy4Zuz7vQVD9sy3qL
ne0VAB3j+16pV7XrnLj7cI9Har1rluGGmEseEiosi7Cx9qQPJKde0+BVsIxgKc0OE8nBXVH3a2ee
uNKjeBtGDTgGYT7oIKWhWGarPv2G3kQgCPLAiDum6AA1JdMqYyKz7bNHIiUPYYryOTPyL6n33gWl
unLN7lsEDbrwhwz2x9LPqaNh17k8h9PBH7FTn6TwyK1ULIVoJGE7RGc1cD7JNhP9VDBjOMZ8gxHq
0bZIe5xJR7iiJTI3yagXt7ysLHYarUpLEVKl3Yfe1jVwdpfWaOCuapgGlwzASb4S29bMSBpZ3pM/
RT4Ck1ESbkYjeZmU8ax4FEYerIWrI7fgGP8otlvm+vD1x/dWZaTv1Bp4B3xY99+KraDfa9oSHY3Z
0Ofuy6+iAU+ACm/v1mXuSzGHWYmGdp4e7E3HXdsV8LaiT4Svq2q0oYpSL6Sc9ys5XetaRWwhKBL0
QEQERirLYHwStg+i10ISKCyiYxcPvTLzcAuCJF0VYwDa0Z7C5wjPLZFT8b4I4+4iP3OGh2wDl9MS
BCHaSByi0uBkjlVwakiiwPGF1kpu+/+5bNe0ZWD/e92OsVrFGePZroWU7o/RiE4VTJBziyLVYsMm
ScCu29nrlA6mX4ZOdLrP4WTt3oh+37LcvzWd+rkSwLO5SDE7CgV0hjeuM5NlcFC752Imp96y7JoH
KLFBvWw+jlHy2WqtdY9Y822qtMt9u2qURGfeZPESjSNzsbYpsUao3qnW5nQV5yMpaooInnM9SXdV
BV1jaj26GZDbmI5RUQIwFPvQVF66iZsILviXyILHhJnSfcEIOm8dBRhbnkOszEI38quWjpXcT3Ap
C6LkvW8jmuWlOTU/T6oWr8uWJ9yYrw2rrt8VZ5np5k56idBJvc/lIaoJ3cvioX0UhOpKi1RWoyhO
B5fPZyie0slRGQj39npcys8xMNyrMV/aetrd0zjDJPIuDL52YVFAcPTqi2yrN1n9BeYCgL5FwFXx
VNl6DoQlpn7Qj3AvXvqQCJFpcNunoI77k4jZCBeaG33tm0vlFHsvUymkEkrZ0Ptgah6dJUbL7cP0
welfwYW313tb1MjC7pKCIniYRHySaSMuA8hbbg2Hbrbzb6Ju89WcT+Yty8rNnaP0z5efrv6t82I4
KEqQJJg6+0Y4ib93XhqAFFTh7GirqkrWrSFOsgTXYhzrQ1WpR1RFziMr3EuI/SFXsNfKmU5jaMVf
UjvQh85lAJM4LtXKZBOAgNE8eympLWJcuICARuBOHGHyJNyYaszXEKs+N3mmI2jMum0Qze5SSXmX
wEEckKpF++yI0dy5KY+iVmqjeh4GK8ijHiZfAXU8qREvJ9VGHWZ3bcwlsFYxz+93rHtlLP0W3YGf
Sj8pTvur1RXmFX6EeT9ylezGGGPcmcHwuJDYhGmqN0liW846msI32WdezvAM7tzE2qGDNE5yX6t2
kQrEj4Y1JAC3pFf2q2GdMjLLSeK8poqRYgLo9fN9UuACdNrJuauwxk8Qhcz9FP814momv5qg90h8
Kh+TSdsm3euoTYiVqr7Lv9hAsullOdPpvqzuF5Edo15R0JPuPPrEh9COvEdnGJj8RWCdGIIS/6jp
9EBUjCjyT5GnKSogWvfx/FbWtdgirFyr0DdOI65dqPCNDrAiSim+V1FM+kyrald5GTPa6bYt9Hoc
e8wOZ0N3t/f+kNWxVhh6j0gh1cWBq1Z746G9lTMICzKchHDdRx9TMpurWkzRexYWBxVKNraCmhn6
PGbXhM3FfiQzYzsbo/s45ckyzyfsJRmDT20rrOfKzIEoJOGgPM8eRMe+07ZKh1JI5pXXnfZsBLm7
hU6jroFUqnslmey90pQRKWCK7dusBp/ZFqiTc5DKuf9a14OJhMuIZf9xEdNpjpsfgzE8SYEtXqP2
qtjjW5GbnzJwkaeyiT0/DQp3b5Eksikgfh/wv4hPJYGfNkGwUd4ZjxIF0uXq2mR7dJNxFSFYLEM3
YmZJtFMIxBnPIZZ8X4poq9L7JIjYus0qYnkgNaavOqH4UOkuFwEJQb0GRmwR5bd5vRe2UZMtyykt
C9ived+Evgk6byOYU8k/EPH298qOkn+Z6v8tNYYGCd0TDyWgCxPD1P5QA6o0KGpDGRxYVQF3b0qr
sAvR68ouSVKEEUWTdzUaEZ47WD13HW8aha9xHOTPVBlsOv/7PrqVV9VI4kOFaP1OlvNggK0Mb8iP
8+LNYsAx7c2cES0AlGezSr+0HPiEQLjbe3M+pYA6c1MvWcZwX7I5vw0D40pLiOTzaCZg942gfjGm
7iDPWj396/3MqYwni2IWs3vxNjAvPoydNUab5bQA2AqEn2Di/+Yl1mUNxDyCPi/fS5cf1ATHX7W+
WlfANNjmEoi8qtQh3ldBKdYinat1mKTmlShXIuG5G4xrg/jCA+eYNc5XZOUXk/7vd5dcg98P5n6+
v6Nx4BggSoUbK+ux558K4hVvkdk1pK3Tvv3nxwOMvj+qE8txPFLgLJO0G7phf/plmlqtqqhNHLC2
SM6pCaKCzrz7JpuExBJaa7i6rt/0KuooY1eqoJB6lRrLZ1CvrVR3QhVlKO2ty/IE6qceT6/pqCr7
1lFcdqnKxlgmy0j7ybwZo23koXuVfk4zCqCZjJmzpuyzxOovfoQeq9ZCUw1XkOZSghxx5NZ0x0Eu
V/VeV6v+JKffAEYJZoi5LTFTYur2Ym1jWETFTDr6HxKdNQigotwMYirX2aKgSJYXefTrBagaPhmz
oqFqj8HaC20ErLK/RsxHev6fw7xHSUqUkT81Q/WEbIABpKWieV5CERxh+s5iymhJTXPTsvw0VU64
AZgFvBB0Ag0GCARjmDpPbU+2nIw9MovghxJp1i0ZppZYklJsUmrnVSX5LaJNyv0wQbqI0tzc3DHb
yymVFqW/xjiDGKd6D/aeBPRMMOpBdLhJ9LR4DCwcR4OXo0Ivcg0yRZbND4Gd3WTDK2tt8VB5xS10
2HwBoeVyw99/amydZksJ/T6IIYw15FSHk9lftDon5LPPA4j5sfdIPgTyrSUcEX4Vztmk2/3xw3xR
G/76XWMICzCe7adsat4qMsOvZhklp3CEEBCmib4v08E5/e+RVaxnme9x/zdkc6URQsSEkL8OzeoY
weUKXp6xuadZaODEYHAPtgWgj6eEXpfRweza8Bmv8dvdeNmp9bM0wSL4/UKHt7xxY5tnor5Vvym8
+uH+RZY9E8IpgoY+a1m7K2N3upR22+5CyOH3o1LNDpFVHAYKvZ1FgOxl1Jn8GsvRtLzXGuNZ4Crc
ysuxcAdCIad6OrWT4JKRgxdPBSBuVLeyBo4XjuVfCOxWDT0SzcF4rfoFdsI+e9zj7HkwQ+tFDLN6
Q0ZPnuQ0Fif6fukVG3CzptPr7HLILLtzlHq4m9xa3xh0mWXBK18Sx/6o+q5b2XBR2oBVuy3nN6mV
SQx93sKFesgrvX9aNAb3LdNvZwllxlOTOnuLHS8N5/CVPVx7igNgcPfB06COvvLhKl6xz4sBfAIw
JAqz5VzUOiU3qH+2XVu6p+ZPNVC20SI8ytykPMnRN81eWOVgrA/Uqt3m/qU1ZqgyvOSLl/PhBuEV
0S4toXvLeyUrzo7rUFuRHP46WGbyLGM+ouhnz4bxnqjZWFQ/gfTeqhGxICiFgSGl80eQIArGb/lm
pIF5kO93ujuwaCjQMNjNP6mevc6bUL/Ks7B32aN4wEUKbo1drLjJpRhRU1hzrz9Y5WDBrGFijTIz
EYFHdPT/EXZey40jWdd9IkTAm1t6I0qUNzeILgfvTQJ4+n9lsqarv/4jZm44BKWeokgAmeecvdee
oMFR0sKKqezplA7TekAuvO6YZT2by7IlhXxZ3XBenEHTae6TYTNreXRKMJt/yP5nUovxIJQR2wQw
t9Ra9KxPWbhZCp9AFqkZmALv5eYo0EY25FrUTmS3d41MzETcUJUPVY8Cm/6dvlMRUuphMrRsFxDu
07nufNeNUNvV2XDby6CvuSdz8kHJ5hQis9Ejfzu2po30dqjpOolupT4WBcIkwO6hmZjXjCKImD02
7VqFomAHtddd2UY7FamiUlH4tO4St0Y2zP0S77vzpfQAeNZZDACeDuHnzXke84Ef1W7KyREVWUYF
9JHG00pPLLZByyj93ubyStdEW5GxiAfJf1axO6rG1nE8b+jCO5sOuuID2d5/clrUG0F09j9WU8OU
tfw/a31s/+jQbdujlsBQ8+8ZXchwx+6TVsPvnITrGYTi0OGnjPIwOPawxkh3qs2vZXpeosomOVYm
rbizuzObSezrMcLZjFbSy4rgLWx7+7Q4otu47AM+U6nSn5Oczx82P9qtAWRTswpMHdtVNk3BhnYa
l3yxVIeZvF0N7c3hD29fOAPZI7Od7zGUZStFEqq8Jr/OvrZRhbp6SMY620yVnu2F1l4ToVOEz3Ky
uUwGAKkg2d8EL1a9NFs3i5atWU/2wRF185lFP0s/N979mpS3osRupOXd7R5oOBUdXKKjCQDB1uNG
+mPkEPMaJQDSm6YxrrfWS5q2G/RRhDLVQGtOWaddAim6G6y4X4lMc+6Zi6ZYlnAne6YmQRZJjvjf
yd6MsHw0cwICQXsU28Gpik1XdtWDoxEP2oERP1STj22rKL5udkYV3klb8kPJZyuD/Hg/KXFiSfE1
3agGMs3AV5jH7wPLj54l/Wueu/alvUwYYlJBuGG57WWRpCol0VTD6Qa1uv0xC3oFKRAoO4bTgOHQ
CYIYIPe+kTxlnZvt1NzfICGp1p0WhqGHOAGTGpGvq8stFUNn96g3XCtjLNz/kcxi/7sx4Mu9PUl2
tu7atqv7/+pLDY0Gdcedx6ODj/j+BmVv/b1VWPHVHszOhMg9y/CgLIEIbiX1VpvSDyc2abs5A5Zo
zZ42ORf8+ta/auoUVYOanRbRJFuskgF2W1adibiowWi+G06Ky1JpRk2tvktJ6VZ9vZaIu9M8By/O
GASYpiR6whmMaivqly5LlyfVPZm8Qqz1IZ4PqUQUlrQGcYgUuym3um1WuBUugshd0+mrTok8NET+
5HUUme7UuM//fe/8/5ml7MCzTNY5IMiuR2fF5GbwD/6EGzpDHbnBtCPdACennEbUQYGTIBvK/dC3
zg4ZgFhnefKM4Ke5mhUgXlccyqyL3hynNx+nGrPdaJFgJAqT0ZZPxq48NM2CdluxGButzo5VFwzv
AsYN3iaQrZGMGdPcT2/2CLrIddDjBDTuF532ahuG4VH5Gjz5GZOf06/tb3PjuA8E8VxbCQv6+0jp
2P8+mpruc4yi/lqk+H1c7NtbVW1T8YOQNopfkVWI81SUE2gZNFMmTbljXMbFEW9pcwG0W+zCxqPK
QqG1RvLmvtlaA7I/c6dvTgHwOAX8/d+/AuVH++f9lq/A9vF7u5SnAZLnf5mlsIi5bKeXmSU2+OlJ
0JV68Mv297PZtHaESB2SEmnSAcN1FBrzwc/08WnMmakIjRgeVHWbho3y10ycwSbu8SqVY6Lf5cQC
byIDD+JSge0atZRQtMmZ27tpcqOzWLj/Mq6+y0p6lK4JlF9tnewsfJut0btXHFDP8d4WGPv3WRXk
d75ALoAad23Hs0tseROtBVYkN602VZMZYC55MM2RQMfU1ncRtIyCGPe3HsXFIyMn/alvmxR79dyy
sIr+f7gj+cj+vYIFFmguwzQ8SQPVlcf+Hyd1XbpjEQB+PERuY+5qeEcPpBi+GqNrvv59BJ/KetVJ
SDtR7gHKSPut8IgOawJ7fpkrEJIFA83cHS/qN5sCvGvfsUO87ee10fzhoT28lE71ENtFWa2xAqP9
gaXUefZ9giruJScMQ5WOxJBbv4GCFvYKysKEVSJytSf1DAvT72d+YUCTAorJFBqSPmRgnJX0HwAi
ywe9rDelRqAj6KX6AOcRnk9dfjEK7WH0sSw1bv3VyQQ11UWTR04HIaYcmP9q3rxsW7bnb9M0vtgm
CPpJBOccXiNpGzmp0JZNUcLOWr+jOH4c4rE+CAFa2CjcdDOoTBAXBdx9PwtaZY0RH3KZwFUuaMGs
VGgJ9v7R3Kr3O3KarJP01ZeN+jArrdsm29GYGLDkmWeT82TlgPAJdyCbNVIOeeimxXzT8fEUTHZb
nSrNxtC685oivvjCh2MjHzJm6qvS7+ytYmDnk5JnuFvb0cSF0Bb80Fn2PUP6v1f6Xezf/dFS6wHB
dO1qguyVzU38mo+2va/LRSJQMP9IpjPlpkV8l9qX2naUnry8F8Ssj+lhTOwKyH+Cn2u09XuGUQD8
bX2fBV363I02f386aveqWlEqtGGSAQAzc5uhp+ZNBHHRNYZx9YzYmB2mdRI8umVn4aHeM9hoPs0I
02FaLvCZ9fKu1tFh8JE1n22mbR00yrs+B0PzJ5nbqoL+96nVq7eAdFk8x7l+DJcRXBnQQpIDk/Fa
DAQOuxXuGckmpstbHec+w8Q758W9JiCiR57Y35at/36LM1mV/3VJuoaug60zHfabsD7sfwm/Fjop
tgXDem9S9hwDpIgrKHHxLsBycVYPTOlRof85tjGKA9D6C3D4N9U4wDSY3xcS7hK73sPNc+Hb2cGJ
3G+lOUdPpbZod46FHAwFDQuHAsr7jXFeKtxC/TDgqUcb8TxQRiszYWP53Bj41iotARnGqvTAkga/
QQY6W0l4Vc2OItHWikse6U24rYo9fut8XnmOTWxeNlarINJftZKlwqqrg6pAymQemElyqGqRyCWM
wO/Ch0wrzKPl1pypzBVfsRfliNud8Of8rch4j7pBBnhLU9mwzPYvp4+6tZ0G+aPj4hLE2Yb4iSyc
PzWLbdo+F5MFKU0We1Sew1potn1oGftjBjae1NTy7yP1buSRq8tbtOw0/f2z32+cAjZLufNNjrmK
YEo9VFILCFwJrQ8o5KdJzIKpth3exyMUCEiKilISD8fbDqpXplHl6LBr0/0gJIvQqML9McQYbUiy
OQ2m52zMMpcIBdIbG4Izcqcd/+K//BA07XHJ5ehBtZ7NUTnmd5E2/aqc0H906cXS1gC3GDhQB+QD
XFCizowRgVNHjw9WtX0Hw58sGSP2Lo6TOhKBnq8aGUfiSQHmTVRKQJ29cXMg5Vjy0KFJq3Fh0uO6
7auHELonIYcrRSb0IiM6x8SbJpCDLzdFm5Xe+xbxWZHZCSyyRfNC/bh1chKYnLmrzjH0znXWtB+3
oYqG2KQpmEz79v2NzDi59mcTT8Z11sJyO1iTdoQImLx5eYy6lzH37T+M8JHufXX3WzTtOJnRIZB3
wKj+dtubsgShPA16wMGjN78aXvlS95q2m/D9b3K6QvWKee54bs0SmkVURzNXgvT1+vtqpXcMP1bV
apoSR/5v6Ze/OjcPIFxU2II6jFUUwUG4p7mnrTy0NaCH3m//sCPAmugxCoCoqFmvFKesrFOCyiw6
x9Ww6VpDnGy0kTsvLn9pZUldNhc++SNqV21i6VjNcz5ds1p7U55npkEQlpIRLE2EXQqZcL71xpD5
J1fixpGnxBwOQDfTZpNWfD96Pmb7TGU62cuJDXd0n/oZXRh8+m9aEzXHMrczeBXRXr1BZKkjiVFw
qxVJbcG/ctTdVWxi5Ldk6Ivx9wPL20sZVQU9hao9jr4+gy3PgHkFcfJSBtx0tdkYHm88XEF6UFsV
jwxj8LtldgLalyjMJaxcwl41qBXOVLxXAwVl5ToBQGDzUxH3tLiPcLoLc+UovwfkmHg9zoVBm4Yp
4J9RoJoM1iYRmgWSixQnVJQhIZcQZfXgO+N5rEsQcSPe96CJ9Z3e+8Z9SRWbrXoPRG4cRD8V2CCv
yHo3IInugwZHk2aF7tYJy2bzh6Oh5wsWyKY5s3QCkQzZnLs2tTmvd3dDMY4vDV2ADa28Yq8Ovdrx
DmXlzeveqcFLDna5V1uW5us3MnhiL9DoxV2Wi+TOrRxti67femm8ktbhUvmHWxpmNUTta/uu+o7F
4j0Hg4i2dSTqdxtdhIz/MGYduIU0nLdsx9TlYHTOsmqTyd2qw3oi0vaWDse4yep2U40+LO2HmlvX
YL1WTA7Bd2qrMBPxS9um3daFS4zBntqCsFRrxQB0OOd+5RMVOVlbtRmvPR+MJt+ljox46Ovz7Q+b
Z+tBsclkyyhGEXo7YtS0maKU2eXQ7Mn4sE+diuWybNhkao+lHny52+oLQz+N6qqwmAarrVn6HObT
/MMmxnzlWj1ZrSQrd582m9RNm8ftXZU6OzJHw73nNUgWVIRylpEn0GnmsAOsvVV7wNibiIiJ3J/k
MiwHh1PyiMXauK+CmASweRBvYx/+asB4EsxFECKEBrzD8nPGUrpzzMV7ieYoO9eo/KcOogBm5/4Q
NaX+kQdEeEukjtv2P29+JVy+SIkjbu7KRchK+txiIM6j2IaWG4xnb4CrlWfsDUfKvjMQs6NKjCa4
7V2vmvbNsR9ir+/WqjsfauWb0TavKBC7NSGZ80dWdu9j0GSEULjwYVgw10HM8XYcCuboC1Iz3a3g
ulFovZKJsjLLUH8h68iB8Da+61SIAjTWXSU90eBgvmeZlGqY9l4Ntb3aAyWooU8TvEXmHOW112P3
nNTRlyxRYQrxgOTEWg8VeXSf3KBXeWFUa2HFzrPZJPUz0TvqVqW3LUVkNQxbVdBZXpvhtsicS8dQ
+ahOVAhTnEpa1N1NxWNvdsUllgBhFdlIXEZxgfBJN6Vto1WeWxBVYFDRf8Mwh2lmreWu8S4yzgPL
dFWeym/Yo3LkBX32zR5Aefcm/uI66KeDGnKpB5+ohymL93nr0p2WlnOn9Grs8iU0EbYSyvFmElix
uZ12oygI38W1NMvRsa2Z47GiLwMNXu50CL09LFrW7QOLnU4A7+MFrGRy3yfGcyaTfKuRixwpFDgA
lgPQWPV761Y1EtIE9KiMadJD38UQ5tQ7rPl3bMCCa+QExqqKcvtdPYsEUpug5gYbAvrb5DV1DWoE
Zq4x+gNmvD9pam+zaSjeDLtDZlSgGc2KAe1f3gQ79XkTpNSsvNhsd2pNZWxIbTygSR/G+FHHbIQV
9D/PdNQjh9tStcDxJjzFfUklT/OPS5uGwYee5u2FKd1hgP7+3TcWfTW4w191npKAOdMSxViZnDwu
4XviWJcNkIqJ5A70tTErtBGH4qr8O/aA2djFibrB5kI1GdEYwqMnrkqFMs0trr+ZkZRAI4vlISDX
tam36vILC2sPpGLZ4Agd96BS7XumpVyCsg04dS6JtkMI+0dCB2SNcIqjoqJTRbE3d4P1GMU/gqht
XtzhUxWR6iBpv5xF/1FRNN+pgRx5CO6da/h7N2/My223txi/uP7rFYmpbFBlW62hjrndeZtFCjQZ
A2zV9iroteYSw61pjG763iwPSogjLJIjcMY565tfDW13fQ4EU5fGTjBTcpEWTPikl50EPHk4jJN3
uN2phL36o7pSGwhXHHuz8N8sGploBDe4Fay1PeXNnea27pNjN+/qE5sHizUq9uu70Uq9p6Kvbq8H
pe/xnqcP3Mc0ZOTn12iYhUy3fK3A0Dw0bfltdkpWDkJ5rkM0fukdXSJfJzAhRIByafUhOyXiOE2e
tvNCz3tqAYxgl8+n7wjgVnhNhhe4C8VqdhLxAKS7WjvF7H8ROLxC6rYV8FRe0EroV6vK3hS2I8RA
dhCu/Rqyi9u1hANuWlFbr0lQDIdeHpa0dXjfWnK4YUQoT7Qex/xMdJU55VAmGMCVNPrY0Q72TYaY
BCla/n5u2aPRhcbK9h7ribHHuubtpzyy3oa6PU0jqhh9ohpXpk/qJn9bwdfYOI3NQtFCb4bcTVTY
lIGFRnSzYtvVbSa8omfa1txnerOXP+HYnrVLVAzvARIlGckFTFoqrNTpH5koEWbazadJitpMK5/O
lvwV9dM6yocrd9GtVrSvNG27a5/WwWsNW4LJ+bvbG/n9DC1plcdxQXCi83MovHzvFu6yU04Oz48+
w7gMrng83EewSs9KSsga9O/fsmc9vGAUpUFmu0CWM8cjs+4/zyqh/37tz7Mojlmdy+H371VhVl+s
mC/Fssq9VzMXH7Muvl8M6p4aO+m7Y4zvA1xLAkQs2hpNP5yAK5OZ0Xflx81jVmr1o4HG3kag/q77
nIzTSO04zd95dbio9ijxQu+R8HDmq4Z1zh9DWHWISUDez5OcPU5Xuvh55aG6qzOWMFZ6/Zqicz37
Wd0+T3Pxoq6IJuzRqIYu2T51bUMPLhPmU8zAI2co1xmCSi75JtpOhSnJ5+DeUr3IH6eRcYN6pl6L
5WuLfE09S33QEsT1ruj6URiR1sw0HrmSOuzN5gT1ztogeG03qRw6IjMGqk8ZtAvzmNFKNnWAzeNT
SEoD2LjCh2aK5YWJWYVuMuBmkHN3ut2j5wBKnBePz0WBH9Nqpq9WZywYx8P4rMPR2TeT667VD2e6
wAwpZwvzDLsrjCspCUnwGMPxW23PHq1S07zvu3E4g+nAaF0FOFdqw9gP9tJtrFbvrkUOuD4sZ5sT
maCsrCTt3A6n/AFWQrR1MHa8MLloWbZxZuhm8mh5wjwzuLc2WDaTb1r+YedB8umWD0r8Cclx3kUL
qQd+5tjP6IuCs5vrb7oNE0yL53/o/814JLBQ6moWp8WZossYcp6lSWY9ao75S3nJ53YkLSGIGIra
jXW3ELkSJ7b7V1NNayEL8haS8WpodHuvg5fdxWmXbvOmFxt1t1cPg1M/iDyklYSg7la3Kp7U7ROv
9NFYlV7y5bPYnQg4L6+3hQL01wbTyEbtK+IRQHnlLe1mMFw5U5fHacwMtPJZo5Suzkxm/n3Hf5+R
8e69rCRy2Cf4JsqMZRVFhDUsadV+xALqUgTf7TWDJJo3Q7Qh+KJADzjH7wIjEuFXzadDYXRY0sTf
AsECwqUyWizHHY+t1l3VDEZNXtolfNKZ/yA9/OvGWIriZpUEUXRQuULqtdxu8dpYZvlgTWm9Joil
l7cXd/d7PlZiT+afyTYptO4zisfxWao0RO2Nb3k0ochIntQk3DGqeg+lVeyczEfvg0bl5MCLcybN
+whcyFCitL2DPvvxK9q9x7Dn21lUdHtPlmiVamyi5NaGu/YuNKsOdijoL3bmLE9yAMCw3ETUUzR9
xSnUbBUHebE1wu61FNf37HcPtU9aptU61iaLHPZii9audL3IHrgykyeWrldPTkHpehjbbgQxwegm
uYU4MrDakwnTvtQukXIIZWEHi+JF7RcU70Ae9Y5JAGUX6FtnnvjS2j76K0wg04Jp+TUk6YrrkIlB
g+FbM+fwR2DUBKWZwycfIbBJ4VZXCOS3e0EeY1VGstZuJzJIHJaK8dtYgoFHM08NVgT1p5ZQbs5e
E99lZuq9anDu6RElx4HZwM4YqfaKdtQeW6LmiQy10rPmI2LUUKTvciuutv7Ye3sKnzu8KPOXB9CZ
qOPOPCUWk2LOsxygomSSVX35Qeo0GxVrHN7H8VsX0jdgaqff4erO79BG0mWReM7Gdi5GxQaktWab
ZGON6MoYAlPT0CbLJ2HddcV0AOywQXh9jJif/fy/T+KYgGyRJVh5ZDVpFP0lKOm9RFGanHIn+SKG
yTkX9JOfwj7s7+uyPFp+M+5N6EXbMHG7U23y9xEW1H0sbn5ga5F/LwJ20rHGTY3QFEIn+oEc2WG4
REIf9ot8FsvX1DP1GrZs5ORazUWL1ZIITnmnmr2T0oc5zqXRQv7Eur8OyAKfSNe9xp2BWRAW2I1r
hvv3Hi0kIiLLX66F8850aASUGTnPfoOlyAFm9kUeyYMf5KQ1Ng0ymgluLYXns4XNfePngXYMMKbs
xhSzTCs3+iKr/Hs6p7QQnN00cGPHSpGfQSSMa2KjLbBvocYtAa1GOlpPgVUkd6rlwDcebJFm+y/C
BcEemgk4Byai69zvFhqZ4h+VUVdp1c61QW1bbb5jcN19t6EmzjIMxRnszx5j8Vtcez8Hx5jXfjnN
N+2BUaIdbAy6dXl+++1kLL9N7jC9BUufbbluhovtd0839cHMiDgrvOWYVNOyVpdR78/LsQXOsbbq
8cWh0HpGipOu8BkWTxS/7qnwEQN2GPS/TOfdsl5FZGaf6H6zgwfxAFYtgjZeroM0/2wQn5L6NE9r
0jKTo/tDab/z3MzvLBDZGla+I4SN8YF0L+i8rZZ/Blp9L+psuHTI9zZC13+NiSGApuqovyL609xs
ZFR3RlNWPlvUsyhp97fehRycoILuEVYym/lVTn1CwERUPXkjeFHVOA2Xrl6z1JUnLyNGwCHUAHJh
FRDFXC630tPvzRqe35DcpurGTATdbcGJDd86/MZodDE492Zgv4HvJaXE5rb2HCRipT7KKui4ELP6
p3IgdTJvcmrjaKNk8WH61fnSCB3ipKoa/0m5+GKTsRFhM/W6SkR8JIp7OKtnlen2h95ZQFMwe9Vj
pLJ2+MKo3J/XdubRPS3bLJbKT5m6buVpf4q6aFo35mwfR72DQSXCZFfoIlilbhFdRR/75yJJPEKm
6vxbIq2fmvENqejIkonwLugmIp4FpqPbD3SPE9JuznE3GBt8BQzA9Lbe1klPtoXsIKQlM708Xk4m
06kLO7aPaOoOiD+rX5UL8v//PJny9pAGWnhnD+S6KTaS3aK2K3w32wS6juCyYFm5jC0c7DICAQTv
oZdOJWVXMkLy0trUOUe2XxLEHS17VXMQciDAGOMJVoe55UfPkT+vOgCX4GJxWt0SBACOT7TNSzSq
cmAJLKo7q0NqZeNkCD1Zq9fSocXOKkPniZTpz40dQ/hT8aM6NvB1lH6pouaWQOoDAjl3bNIpgG+x
8LhiGEp6CV86VpWn1AZOdZMzL8jqwgSNc1cP/pmif4cmedpYHdp2D3/kbZsyctKcbpeqlfXWyieK
RLVV/kRqOCFm0dA2hqOXMll1ha3RfqT30Sa2OCduX69uzQ+2e+iOvDsNJFkYPOuk671knMc46nv6
fnMcv5DNXu0X2T1RP2WAnTzkGVQ52PgPUdw99qFhHJtuKQ+VuyTE6dZAtwl1+5jL9C2OKu0eG8+8
Lsr8w+z04HlpkDbMMQo58uCzL8fIkGPW9b5ybH8fUdWfGvqwqz8doYZ598bNIPsRjT6ugdyLd8ur
zx0r5dvNEdEY5HzAzDqrm6Ffziczz/IveiIkeUFmPVIWPKgzBdyUs7WIHb5dw7bsDHhRioXXMTGF
+mLPVnk5hDEW45szo9ase1ODlxNKCHpiTrtkLIadun7HCmdgagLi8DX4vVPf00shf2bDraf+6k0s
P2bkb27flqcsf8FIrwNhWcGCW4j3RVySCjfWbUNVwxS4YUJa/ERbwgnAfbZYV734oPS1fmmW22kI
NdIF5vhNvj4u3dqsNO+dFNdy64w9NzRTu/1sYCQMTsJN9g43Cz5YVCQyYY5wV9SXnaAUTOyrawn7
Vzhg6wZO82PO+46psuZJM6i5ub1retVYRxlDsq10no3ZpJOYQ1wOagmhzbWXxGdbAfwL7ljOBsie
XGDUSf1qNBrwJmYOOBeddy2Ngictml611LG/laL795OmAm04r9Azez9LsnLsJmVI3bItS9n//NCm
8lslKusDl2nFeG3un20TsZwV2MO5DDFzF0Wxj7LOvQDOR47HX33RUinMk88i+Voif/rv3yuEctS9
puy8dqGXhtc6CbtN3oj41S0Zk1hxp39Wev2J7xUEJLHuFYLZhFxZ4p1zH669Hd2lhTbuyEmYDlNg
UvQ11Jxe0vYHdhfOIWYudRUhk1BXBOD+UpuaMx1+sgv/alpysKM6nfbslcMHQQw8QFmaj6aYjss8
lAD0OMTlM6yTulnTnZyeOouRcNhM6fcEvI2y4mha/SEPMHvXl14ExUsTMhbtnNo9AA2hpK6G4uBm
oHfjWAo9DPMvE75pFwPpruPsEei689lUJHghXWif+sytdzlVDTTNxhheB79f/lpcS1slVRk/zCzo
915AmleLYx9HyQw+skrWnkJOUvc/WGFOf0fLZ4eP8DsJyMiqi/J32k1ToQJnpwdT3WrTjQJEapMN
1s8vQ8Jn/ObxZtsbo+JZifaYCgSXOjHO6ogma//ENvCSN9p5qEpg2jRYX8fRz+4M3U+fKmAD16hw
VrpNEGoVxb9ChuMPVkY0nim3xXj2NxDMtE8Lq+SW+U1/tsLqJSdM60zzXl95MmK6NIxXfchB6Q5p
A/t1Dje0dO4bMdYU7yzvbVKaZ1+OadWhNXYYFhx7bcnsqlEPuwf1LO1MypqyCrYzGbxljxtr9ecH
GX1JZqX5x7SMQjLn3EPnVv6G8s56xxkCk4g+x9kYj3Uo0PIJygBv8LU7NTy35GGyPNGpqM8AWIqX
cYCy2dnwJtRh7g+kDzlxuyJU8oLcvLrCel7OLtwZovdog1higd4JNGlPwovijKUVHn5gDHF6dObh
SICNezbwem/LYqQfwxVKOCkPude6t2d8/RVZ2oUO/i7EW7WMlnFuxu4/T3UuG3LRBH9oWJ6Kwhwv
HivaNk5CDUpox7sDa/kDoNXKHMYfwvPsN2+InmYvXj4LN+vWcOOKJ6PRp10+GgSs+MWIXATqsOKm
FFZhnL3aZGAunasDgWmruRnGozph6GSTRUdOnzpz4nLW9nXI/E0jOVjJDJKCBRLvA4dSg5B4Oaq8
Eo1eREuRfUxPAFEaHpEd+1uQVtaXVT0JUIjvvaV9ZkFxVB1l9eBifF2PZhnsb11mp4ge2jE/tnm3
NaKyeqohRj11QbRV/3Irj+pA26hvk5SdYteCzF0H2vio6nRrgk3fCMGcy2XHUXadfikTg0k1mD/0
CZS1pZvWH1rE9FoTiXUw8sDZBnSCLS0ef6VEXHvs/5DkFE8JANNPc2KaRa6YcTTHRYMCfVROPVv2
r7LABdM9HZV8Qz3oGsDFoo6Sfd9ah98zzAWZC+YE69h2kbyDTsElG3VzOxdZ+OS4QbN2ht75iJPm
azZF9LM3kFMNMC0negRbox0euJFZt6YxvNFqU5tWv9YmWk6j4WhUY735Gs5MeuO6eiz5Uu7mlK6A
EgD8fUgBFR7yAZJXG/TgW8dSbBpz0l6rUFx8oKLaFKcvKhJGHomgT1/8nER3tSKXufc50qk8Vkkb
YF2dMFQt7IH8xjVWNb2wTS6rWj+fC2Lrlp+DHLSRNOpeRoLsdIEUoGIF2CZCBVtWIXpJCo3cmpOd
+l31wJdxFG1a3zstTcUSqQOdSH+6Quo52jQbEbZxlDnlfO06t90UsXSfZ819K+/ieuHO93EjrrWx
eN1alOmu8l3rwHr63UbXLODNst1uBxpcfTSA1shu71r928Rx9bIQSylwWnG53VOj3DKugWEUa7BH
HRUX/0xkIhpDviJTqOvkOVIcXCcMvkYoE+osUI4EhX5upjs4X0d1g09kzgTYc82km2/Spr/PUOoo
9NrY68V59NxhlbXsDM3IKj8Z8NHEJPQYkcRh9LBTWDX7W762dBt5rdgoM4FyNSQxGfSmyNpNRwm7
UhcHrQUalub0+5BppHmssfkYGZV8yp6MznUge3T8MTlr8tVbMjB9HVq4wO/2XuClW9PX6p1WafZz
ousJ3iPjg3YwmehWxG5TLCYZuVLCwAgvPlFAz6uysserlooJksF/nmEjE9cIcON2rrN1ANvsXhlA
yiy+R52kn6F8z3RLG7JR6CLeYl4AKjYr1yYbjMp8vKclBw23aWKXokCvdo3ol33phRma697YNPpQ
fEXQqIOIXppm07nV/NF7WgrU/a2v4y5eumfA6Bip2XWu7XHuaY03d3mBnjmMcPb1vvaRC+u7A/rQ
cIqreou1dLYhMF84VdJVmYjwIMogOpem0R/hdUdYpVhRogxhpzpUP1C/Mo99f2QHFZ+FfPbnp7Kt
efs/uP3esLwZ5LzTJ4jw+1tYo6c0jo8VTb21k/BVpGKkqKNeHQ5OWDEDpOdwoB8ZrJR82sa8oSdL
9AQhQTz/bmxOjJwD7+pMy3D/jyWUl7T6yWyz/mcSNexjOvFBKnjDwAfif1wgGNLCxt4VefWsbsil
vzg4shb88c1OXfWJqKKjEWB6HMdKHKxsTDcq+Sgf9ecbNr3o6X0I0qAm2XWxh6sDc+GHEdhYX/v+
d++1n6v3TMzdQyX7aSPDk3enxxcnBeZ1Q2BE5F1CuKXrDNbDVhT+sAe6W78Lm3M9oV97ceQhnQDK
imIBW++Bvx50YtRky260xvyVyOY3RTmIF/+7EO58Ga0OvLBsdRdkaw3Mw9atOVJqqhf1stwanSEu
mfyVgH40l32RXNJ5PAdhAk2mmM5c4cXPLuzPGV/aTY+GxnXTerF95B5Tvzdt8zZqQ3m1af+8NcWj
et9TPb15Y1sgFIme1BfnF5H+IJbwkSmuuXGZDp7SGt+hGbBA9DOdyThxiq0TZN6H0SNikn3inEuN
jVpx1tK4ftaQpEMVYcYODMFcaRH0zfKSJVG56bxxPKp/WU9pUQOveSCTYnqzZnbPWfpEl/WnLvSK
fTY9Y+Kg0jV7s/QS+eXw0gjjaGB5BGRkvEy1iE+LX1FByXq+Bk5zwppOFrbsAMB6fBQw4On/yju7
YeItbXNB9rXUm6FHbfbpyF/1HA6B+U5cj3vBcdevFCmUDFZv08bJFswo2ROoGZ4rZ/qldp1yi1n0
RHiioRn3MxOalROaiK/lyhtrQ3omRCRbMW4xNk4ylfsZuNNjbOdHtYapo/9H2Jltt41kWfSLsBam
wPDKeRSp2dILluW0Mc8zvr43Au5yVtbq6hcmQUppSgICN+49Zx+L+1erT/rV9jqI2DaYfSEoFGMn
/prdWb+c5Np6aMtWLhlyVeQ5D2aZ1ijy3HojXMpGp1HDB6Nn3hwMIv1hObuCUJIvTL/N8gVDWoZs
3hk8/+cXVEbIQHswj//4IkXbxUnS/N//l//9Avk5aiP1r40TnNluR5eeTvGqVCsFj5reIykJZrm3
Oj2bLWrP+fXI0pJtamTGMSpi870FECa/3o6YzgBUz/cMhZv1kOvadrQ193EgI0uekWE41b9vfMQa
H3tkb2wd533ikFv0/avyY8KSv3YQS1xim4xed7S0sxmGlN2krF1ozMo/uyI60nmU2XU7nwWTysRM
OO0GYEF6ixMEYNWc8zjoFVZ128CDZ9L0NrrLqPneUtzZjjbusyL9fZgm7rivmub7GHpQBH01RKPi
+GvdGroP1XHfSeIYfpK2uS49WqWrlKFOXFJMhePwabSKca5tvViPgptkqeXOFXu7x24YXWgmUve9
U8W1KEX1l9ba72oSua8wlgA4ZwxadC7GWxwyOY1xZQFuDcNTCSdxXbbgnQnQ6XfZYMeXAKHiOfBm
q67niHsbx5cqy9EwydkC2HHCDT+1oDt4brPwJpc9n21xPdt4F1UouKIwmzejHYpTCbcb551bPzRg
C1dypGSUhvfI7sU/ozeMt+08i3TslV8K8zCZWkGmjj1cW4P/Uey2bPfn2Hmk9ila/iR4k8/Y6vu/
n7HjpvoHn1mxe1cmZLwBEt9JbnQnXPKNbtZ/6R0SXLfMszcM0etpLD4XxiOK6+5KllSk5NtknjWT
4rsva+WSEMRzlw+1Swz8XD84Rp/fUo1whiFrsAnQnZP3F5vIUvZEzpc6anO4+fyuxWYBn11sNYBq
3dhYzpWJNqrSKOZ7OHnbUeE0YYOEZ91Jk5sJK4e8O6CjaUM4yuyCh/gVrmzSnF58g/wQCx1R6vg5
7meUtWhK+EkS3Kprl+3sDuo33etZPdiQjnWUh4Jp4FppjWmfDsVzE8bpD9y4WD8pODaj47P/Br16
8oRdLQuhZRUhTHPj96GwS+RVXQqaXVW+K1EcP6qCD4xthvlVTumMpVDHQhBYCGLzq7x1ACvwTlGU
tWu5ckPI9jexCJd/IHD1Hw7ju6vcdREX90Fyj8Wc6xFjPGCHkWCIatbzFTgFV6hYcahnkzgWbLII
Q1arnTrQrV0+lIfYJB7ojMpFXE2D7hz++2GS02AkX3PrF0H4mfkIHpRoCn4/y90rd6HukWj2cpOS
s34TbqQdelFkxybT4U7MfTETBUGEy+8e64VCr2D65k56/STr7VxE1porDbEwXgHMSv8PZVWzZ1fC
361Z+OE0gFeayX8Qm8mM4r8ZiSrXRolrutZRMSzihyNsmRBoCka+JS1oNSO2h+id4CLFuWFfKTuF
tiZ5wEh3kx4QqA6+yijm4jV5l+JwQ4MPQr8hIuwyqR9sQ623+D+8rYho2oJ11VZk/XlfE8AmWcnk
6pOLKuY8Z904sGauEsYsH1S1r3Zm2bz5wI1w37v9j7S4Y7Kw/pKyKmckQmhIcg8HcuXeOtCM7Ixu
haG7N/mK70IYS/scb2Zh30t/euhndZ/PDADXdubfbKcwmCHBiQo7kxg0r4/2f2bjnHTmxQSGHI1u
8o2GIc1+j8aKfFY4YqdpzXTXYtXY4eGrT/SDkhvMY9DF7s2LQp8O0WDeTJ0/uNkAppheU7dpHhsM
iI9cam+jxRwWMScqwMrvplVtu+mq4ea0b6vBvlpq4lzzqgY54Wnx9FanVXFDe+JdsjBaGPUxIzW6
rGZ4GX3rQu0bPJOMYt7sFP0BtbxKvKH0uyGWdB+mbnyTR2kA2o/FYYPatMX5Vp8l22dQrHyN7mgC
stLGO3MSF4Ft42LRBr9AwZiJtvOxaMqXpZBlI1E+KPmY7jLdKW94Q8eyNJnyh/FW3g0Dt/5qTS14
tFQlvPsNZhR9UlAlhiHIuk4L0Lk03aXQlfhcAwDdd4npP3Hms7QCO5kZj9UhJKI9nvMqekX7pQzE
KdnkeGPt9QCy5tnBCtT6HQvWbuqb+rtZK2z9XDGd8ZcVaOK46yle9d10NCwfeqLdjMn/EU7pVW3c
7jL4WX9JtHIAdugf1KnvL2lEaCOKY5NH+TUt2z1h1B9l6J1gR+evdmX2pzDmJPbMzvld5P53U5FG
TPA/L0/H1m3bJatH18C1/zOwJ7bNkl4ImMRo6MJTOMUEpU5wQMN+gB8MeH3Oez7LB0Rwc1haTnw5
Akx/27dMLyYjjTjt4BSw3tDarSIdYGzFBESg00istPrIh2JtoEb9slJ4Iuxpu4vX6vHdLZtrlSe+
9c3Rbikaa5yUq7oqM8xlHmpxACyuOMsHPnjOeB61wzzZUGlMFy2RWYMy1I8TmNmDVjqudVqAAQs3
JWDWTtfavUSN6f0cyuCoddYErrum11U5451YPXuXeMUdnlW07jWlC7ZtDq5DHruBYu6oItqV0Wd5
sAlLTZxbFHMByhBlbirDU5zNFHVE+ko9KyDkYZGXCCWUetgUBdyIojLLE5zcI6kQw4s2Bdh9KhV9
+USD3krrbD01nrhkHinki0Xa8bAZqFobfg88hH/zLS/zx3YdWdFpwZx0g5j2Up9E4m++Q+Y4rP7k
X7hobPuNR6E+Wdp4lzPEAHviyuyq6LhIGwO1udqK+hiNBff7Umj/9i74LPyadJSI23HuTFHGk6Ew
F6wjrTg7RPPFV51uzDY1g+w4obUjWa52n8qkgsVUNvrb8oNE0/AZDE16mPDVMuzWUgAvprmdqpr6
Pe7P9Emrcw+M7GbOrXf5IF+n137+85JHTVYWpVIR1pbQOZyBb/4s8Xc1AZKwIZJ3Y5tjuHcm+1dV
JN5LqI3jTmtws8R25D50BsWYNAaYDfsg1x2/NcRO7FKe7uSpqyvjM8J45xhKymEy562mfvb7ZEeX
ulaLXDw56L8hVyb2XwjscVgNP9okz1bqiEdhBZ/+1CQxS6KDpcVE6XvN2SagrE+nT/kGW53gZJTm
cIdZYF/csh/3RpT3nO2zOEeq98hmh+QNokOKNSJo9jtTASkmRdpDzOQ7BFFXgTkDx+tTb6YCCAaI
WOID8ZJtw8GzWStEL26KvW5c/wVGE7Nb2rAgbxEfUH+tcgLMcJpHKJZbkNSHodDCZ6m9bxxRrusi
cA7yZE4RT2+CkAyuuIdnE7QGi5fTPne2QY3sjdbed2i9vtaYzTprzHb057x3Qx+P7QTWMKAU9Tto
icmg/AWZV16JXdWDflcgtagwx7dqMfq7HNCaFFdWLVx7Ty8+5REVlA49OUbYbMAGnsom2aMSiN6g
r+LwJR+jLNPprLaxy5gWs5gg8PlxJH1OJsRIsQY5PP5VdX8WGoYL+WGNimAXr+Pfxr3dfLREv8WD
Ul18yawiMVddRHfyI4SqVdCGVpujHhPaaEcB8XhzWIZ8w5g9sVIamtRUcTFqwL0oxhHfZDY+ILCD
kRai8yX2bmD/0KXWRrUbImqs6uSrePI1e0quZheLlUd1cJG5Kk31VnLlQQiwLNJjfhZ5fx1lvsL8
wP1avchDg4DkC2UF3dDqgdkjd/8eFLthmzCyyrTIzlw5a8EESN6PdQq/p/lIyp7lkToqm87s9FfN
pUSa3+tZC9Yh+TF7eifVRT4gPcbuTiKlAzkLXzJhExZ6YS1MBFAyorQTNrQ6YobRNT+t2QVY4QN6
1iZM/zjY8jRqXibMxuvBQNCZz9lE0/xsmF+T7/pF8YtZfH/rRr18rmCqLxoTvFPPOjhl4cMUUjrn
LlevVo2CDQSzfG8VOMJLScnyR8a+nZPwSVWrrfZaFn6jEQ0puVcTKEpDXO5lLG+h1+IMHf8aqCRS
ZlqNoMjXCVF1+qt8UHo4TVjflC3i7PAYt+7Tn7VIHZPyXI/235anJxBu2UPrD/nDDB7fk+cBl8it
vusRYPK//Qbl0xGWx8XmbzUp7hBF86lVHuWVX1dddF7uro0bE/Bod8Y7mrHnPvSix0aoxrMqiDOf
X7bpya1iMPaXxPCVS15DC/MndbjhBGRkU5EjTtjFT71RjKtbTNcoiZKrVpDhUDOS/q3OKI33xPR0
Vp+WBEeUxO+2/ShXR2OqXSRoBkDO0AoWu4pFRblOO7O8uKpvcIcDkJbSctyiMk6OlFbBtaYlgxZi
toZb+Us10+Up542zX1bDhamYvnVEPD1GNkI8+hLevXZD5aFnCLCbtQAPDGxxzmbqDe0rFxiIn7Mf
CGM1kLh0z8N42E7zswG7x/JMvuYP7e93AZj5aM0JNvrzxfLZEKbOOoRGtSnn5EBHDb41Q2IeQoaG
C7ayQimFWMneNXZvxtfUtZTbrA6abTxSgWukg3/rtIpi8KDqpXqVK8xkVzkNW5umPPtJdrXaIW9V
7Oj/ekaDAgB83o17m5TTra6enXLsl+/W9FrZLffKJIDwKKUxNdybK/nv+WbO+V5buhUeyjT8KUUm
TKD8x1z5KwtK0qcMIA148zt/PVUQD3vcrgx7lX2j+Auk9M9n9LmH9lCuNq3VKYewaKxb79vu2rbc
6aMahqVIKhGAuNZVOvjaIlNuhm3dPNez9sJScBbNBogi7/J9BEmJLFkO5QPSgH7b2WN9FaCxJiP5
FjlsaZiKd+vaQx4ZT5PzN+VPg4P2aLEGyp9Y83IkCTPoJZ+0+OpDGd+q9Ilu8ZxuXuNDxu33sHBM
5qTWsGphotR7RqzhQ9uPxTM3nDMc6fEbZZjCbo47rBobzw3D/3yL7OYNT3h7ot3mrJaTb8k06SK4
GXIZkA+g706+PhQ08uaVwRNnxxL9Y5L0e90f0x/8po0Vdx5SFArlu7y5hHRgd7ZCrqwYRfIgvnQz
Z94zGKi+Cv5CQ5GqZ7Ubv8u/HgP35qmqA3TzXLHc19vmqkbVD/lz9noCaGciRxJfE1m8Ar3lRpmz
puS/5KQV+lInOgU9aKCC+NmDGdn2JTVPiiyDHOiwlhEUm3AKu2/cpMnPweDEUmAsksDMS7hDWdVH
V2nbMvPAsZYWmkHGBKiskV1GrnVIel9bBgke0CKMfvY6b8CHZ6r4FvlzTlNefx+UhNabbmg77H50
NYGZ00vWoPzCz56PwiDQniF8rwJTDY7MmrWF8zlG9ZMX1N5VYj59KBisR6GKpNV8MiRZgtG6IGk9
xKlAj+WZK3+beZH/guXDxd3EZLv2lPq4nImldWXDj2FuDD+Jol/n3BM+qU8Jqsy06awYdb7LYldf
FfMD/g+VBv186Cfqu2PB5jQ86pgFmuYPMf2PIh3XHVi3j0xLb2lmGr9qYkgA2Bo/ggI8bTeN+aMG
kXiVEajQO03o7KfGRumSkTIRd8IFIjgSd0vw78XTqumAPc7eNCVqMDGnsUiIGu0Wy3HMazqnzFh5
svZ1u7n8wVFQUuUPhkdDZgHWNX3qb50ekh8AXW2XK76bo3YiEqMrDGrAUim+KPLExTVZDOQIPq9s
MiOUKDvVKiRm1FrnISS/bMWGz7+ahneNUy9GpoHYusvUhQhk651/Sk1/V7ZU5qFhIzOfb+WySUjl
+DDKxPqITdssHiccx/BcuuISmTEKjSoh8WeH6+x5T+n37irVximhqe+pklUEvNhkS89niKgN/ZCH
02eLVHbt6ZV7kPhApTbw4xJIbnA2rv0mTEmeSJO9Ywj7arI0L8/6sFW3y/yTyG6PHMB5I8YW4VoZ
gPx6LQE8Z4zXMlhpqC4w8cO+urdMn7ekdJhnE7z6zVWqx+Vdj/DXk4NsCnDLOKkXd/YTR7TXGXMY
6Y4e3nhGqDNCJOiA9o/2XR79ef3PISE/4KInQlEabSKntZKPMrjVdwz1XGUgXARRWzVVzhLlKt8U
c77rMJa/Q17HrkwR77Gs16MxPhBil7BAPsiH2kJ9CUNbIT9Y05v9cowd4+glY3Zt8vK5bBRxlvNv
mYTsx/mz5Y/WWRlT6x7nBzUtzOMIz5JT1h0/UbTsisKr3+TrJnFGa7rw8COFchoTZXzB5o4pTzyR
2ViTqv2/57HMF2rigSqOznVWOPFtDBl4jaXpH3JnSh+diga9Zvfke/feesr4q56mzL8HI321Leyc
OCnvnhmPd3cSw93XUnUFxcFqO3CncwKlTNmTzyRO24pI2pDvtjCZjiqAAOtbruHs0qHuTkbZo+vP
neeRIlViT2svP6vGmD14mXdBG8Z2V9E49YLYKr9ycxzuVa8e5FU5UhWOQC1JabdJnPudQvbPt9Ku
L4BEUS2qFThyt3AhZNt2flVqDNtS3lyMJvCvKvNO0neXxOJIh3EeamWsdTXhDNL92snrcSppCjIe
mbbkDK2iou8uVmKbzV60R8t1U5rvo31NFfFIplDxGLKpHaqsfA178bz4R6PBSHbRUPXwxxyEv/Ne
Wqoc5LM/b/x5jRHIU0vc+DEIXfuque1pIiITSE/X0oCZ/z1h5vZVd+weuET5BNq1oQn1r7+S46tk
VMQn+TdLvI4QWDajFyNqbojT9pbVlze5Zng+3SDbbKn4BxIs1iRl7bGe0sTL63CtCqEfqnHUEMEz
DpBUKwm/GnslWWHN12aTG3R2swxmIwR+81h7EmHqnjE5/wDJVq1tI6qP45hrL32GzyHUdHUrDx27
ik6NivZaHuqqHd1ozt0Y32nUpvTm05695iDErw5CN1hO8j3kQ+X9NAQnYzC/4vTCv4bhwPTRsYhy
VWAXQCpRdxvRqUgtlvW88F4rXREJKeasHJ5FcqejRR5QCnZDSVuYG9UTBJTMh3HhdI/5EC3AFM+f
6vtyXaTpBPtp8r8TlAwQcB7rAir4LGrrBZ1uMJEpi5DircZ8Eba6+q1GH7R8ZxeANpDzCAfKCca5
qd3L75eHFOntXgTITqeo9Ulv6M4BaBBmHWrzZOCGvVjD+FbMNELLcfsdLpB2NcgIPvnTacFbNWI9
C2BTbuT9oBS6uIZZdVMArF/SsLot5/IfUzfizi0+qW+aZnQH+T2w4aYz8tBfquKMe6KMe3Y/WYnz
3YrNCJ2gCHB5u+VbyYqQq46x+n3vS2zrHLBw3EgltY+DqnzgSkV7LF+raAStWzQwW/b3xQrJYHBM
LioesccqM9FAIyB8TBgA8ly+WqAGfCQLav6KzGi2npGEFxjybIH5fVta45zyurfBp+rKWzgkL3Ti
rL/cLL9ElTq9mqq/mQqKtE61vYMxhcjpSgMTBWFmsZr7u6nM/O2yumRYsNdSiWTODQP5rAyUYo2j
a4/JtwZ/DFBZziVD7COO2Vanrqv4A84rbOakzpxbBT9/Xm0ClwB3m/rkDNmr3bt2U+3knX6++Re4
nzdtHSBuxcanrTqgfCfLT9+rjr2E0r8Xk59e/AD5pPwer+q2oZcVp26KNv9YYuVii0uCqETstBq5
8dsCydl2mMca6DLREk/vcTXQssdJ5FkNCM95mtclAxEavUuh3xn9kYzbieAjJWTvz114/u368FuJ
UBf0j7O6U06OMzyCTgouy/+AFhs1re++0DM2r0Vj/DQh6B18fkl7qYAZMJLP5chA//WAygIDHDJq
lDLzbvKAoRkrZNYflLyyfgY+krQ5Pls+tGLihizLFCUTzUGeqLISik0v3QyxKkjsEsp+aSCz4c5O
vYfY6L+32wEE/Ge3nfYLkzAdUqFlSG7s34ZhvisKJ+xN4zgx3P6KnzolJzO7bR6GkOuwY+a1M7Bu
riyIRakZWt7K7/ItuBMbnxloQViOAKXXhd5ENKQATYZVxUKaWeMhdzltiQZIj6pfXPUu7+7yJXqB
xU7D01mPLil+feLcu07VQA2O7pcBv07+XxE/+Rc7zneKAF9qBxRetMv1V8vqtF2mmttBVzGfew1A
wr6sVhrXzDazGyZsZYBAJ7YhkqSU0JV9kHwc3OT+2iaTYQ0pZLrj0vnelY72qIVGtBZ98pfiWMEx
Un17LqrTe54x0mnb6Bc3FZ5Yw4GutEO8nWhO0PpQm8+UQ9leCnLzA1ZYeZT7WyMfVrbDZCJGq/cs
XIMF2giqnaXqZPwG6fgCQffFmcXRipfT2jEzi8sMFIee+nBiZrF6XMSkHBaTthsQFr/nUY4FH4cd
qTz1Ymszs664j026VqpRuWT4NKWtxmzjp1Zxx5s7L7x4Mm3QG3G3QstrnOhQms9NgyAuH8efzhh/
yg/cKwVD9LLs4ZrYn6MXinPTMirGAnI16GvviTHCCuEHbCqAlKBtC1FeqdvK1p2tkMQAu0ioquLd
Mh1I1O9KOODCRBC9D3MSP6cU7K2k0aYMGoC+zGcS+EbryQHrH+Vafi2U6pvkEJZj7bJhCvAhzVhC
G448IWtor+W7kk1oQteKdQWTZoQzvlO0YUnznnLa016A9642+w+r5S7BDtMn26R37W3eqeZKttK1
fRDpPyV5IqdUZgQf7nMr+OhEZdJVpuFRDUF2Fon3A2HbxUBl9KAJ7M6rRGQGMif0ojkUrvlj4tZS
q2OpJf07UhplTtDMn5qmxz+HW2mdO/xhFSQqTwTKQFWbx05J2kLKi1X7pMexiWzNSIhu8NvPJBp3
KT1hFPjI2wvsqflGUZW1R6P4tsj2e0ellzpEu77zdUDZtbrG8MqyolnaPAvdyiLLzDExDdRoLsr4
kxVjsZbq+jGO96jvyoNVK9lOsdQMzxKeFRrp+t2ZkArUWMqLSGSfvhNHuzZKtCP9gunu6wQAMpag
lW9ML1WlF1vNQOM0EcVxNK2cq6wcvR3FzE8xCG7hEPnXWpafw0hFDesiT1Jys/zIHBc+t9JpawTV
8cMyDSoqB4MSaU5Ct1/dbHwij8B8iOM+PrSVfbSV0X4AilDvYjsb1/L2Ix9GOkF1df7vi6LxT6yh
w5yGIZ5GMpauQsz+RzARsoXWgjYqjoSSfsCm8Y9TF4bP7QQXnsbRSlj0bWSDMacztXEjRzuwzzxp
qm89JLnlbQvPiKY9eBB9x48/XV3T/qVH+S9Fhzg711zdGDun+ajAiiwVYoozfCl6YB5Mm5sSUF/n
UlggSZISpPR//wE1dwYA/5sEwtVcwWJvmMQyucsM9m+rvqNPUTxqpGktSzpIv2fHj3KCH7X+w62D
dIVi23uwIu3334p+AwM70Ozh3jYug6oVj/gEpiuhehdUw+G+bnwdvGavsz022oeuKomWrZPpUSm1
5zBswnc1m/ulGJQKbMx7Zma9hmooCc89BoedSI345jsFaW7z25Dr8KmDKjxJ0iob43ZgkSeCPHok
K5kBRlLT3gKDs5u87iPEvb/xTWP8bASptWEcvrYYa0Y0ZdQolKqXajxXwupf1OQ9JxD65rAbozkQ
g+Z053g9WiYnUerKto2NYispblgqn3zRh5RMtnOJBtXey2fBv55h9YmB7htPskEnu/l15HNDKqJy
XWr6Qm/t7ao+wIXZI3X7q9Iteh6JOuAqNCesSQoNm7irzG3s/gIcyobPrSqPGsip13KtAlQ34MPy
LvAt7L0ai2IlhxEUxNNFdb+T+vVTne+MIGiNnapMEOUVa0tOoLc8UzyAj0MmrK2hFzjdSLXBcm9t
gxkEabaz8Sd0dtIuK/9BGu8k5kwzWLAfdrLJpqcFC0i4xZqbP6S2kuHU08/LiijSIjmhP81Onko5
hzmSSKyMBv4szXZi/8vlw93RaCWbEuHl1eOM1M6S/xC0rvsaMV9fB1WGZEy3nS8NtjaNFds/hq5O
Gjf529vldhGZqXHFjlGtOX3DH2P0Q3cwnPbl9IvRqjgOTWtjGnHrG60gMrr1MXlcPmIsUJss3aYy
LrudrDSUniFABlCwj9IXRJP1CnMSUkDa96Q25eON9tH2TwtMgC7pWcLP0ALlq1GmfwcDE58l2gYj
yyExEnPlTNNeouGTSfDza+AR/HYv+zF/HmSjJtcRGARk6p0wQXJrGbp8boigfPvvl7sw59zof7/c
dVgAFmuZZhq28U8Yddt5PtSeJDiJ0e7ILLfi310oFXfG1kmVYeuPWXevnclak0e/liW3a/jFCgVY
sWegXexQ2k30d6gJlt8keup4nQiAeEaa0zFHlZ+d5XHHxbyWYibfD7WdbWC6o+dAa1eQYqnNdKAy
iZz1lNrOOm0LVJYJXrT5QVhfBQ7WR1G3GCmjXjtjZBuosmLUsvqlGenE0a1CmJv7yk9RXpUmMy4a
+hkaRAiQqwS6qqztDbvJmUi5zmvc2bRwgjhYCRJyZxWgHRg/7FStX61R/8yg4Z3MsTUfZHpPEZrV
QRAF4hKfOnKBk2ZgsRtHI4l4DqqYnzfD9yjrdsRiez/dpLtnlpLZB8RujGw9VzybYs7jhfB+hrUz
m4kL8qhIbNrXE7oN+SWTphB8WiDSKmfmUzSmB8JFnLXVRdquq3XjFc/vAYDI0VG97h1H8c+cM/eb
N19LhR0u3zY2lX6x4qjAyzaYey22w61kJ5szMrlI30Y2sXe229Wjo1rNbhL+Bl1/svYK8jmcKq6x
gHfXSKI2s5NKJxS0ZJgRMQ4psNfMD3mlcJsUa2u0jqwYNUtRVz+WVfNamO2AA+73ywumP1aVfQ2Z
1dfMt2AmqqjuOGyhikJEYBnz54esFPMEYC4BTJF7f2tDG6LeK6aCszY2A/4hw9j3X79vPcz/xmJ8
lqV8jB2E8I7+QNiRdY8IMR0qwnkjMyYjwqHadZQxevDKmnvW0E3Buuz0+bIPCXj1SZvo4TdcZXJ4
3n/lngUdTJBZ7jQJ8LRudLTNckUGHhe03EpHBLKmCXm2MAXNq65xwRghuWql6BjvoDyfajQgXv6a
NsmL3KcQdVPckix6ofbrMOaxu+pmbpno4dpRLvVrLYq0boP4smt3UTJl4K3tL6PKhtdsdPIdHJfw
lEZauwAsy7aONlNYioNr26vMEeshbvMnkAoK+wbV+OrZ9bj6qJ4ipVO2cJBIkmyV4hgxMt0uahyh
llfGu+6X5u4m2Lon2R2c/3+m5tdfud8dkQ2Z2+XmDGkPhaw1IRViaA1kdZ8Gpr1xcy+6EPPhfjlu
mh9bJpjPTR7c2kAjlTmujrJCl7W6T1vKqVnV6B9VRyXsXuRAW34YIt4hvcZTuSuz+KGdhHuSypso
y5QzhuNnIIY02EDhkzUMXN1WWsDSjdsezKnQjrniAGDk6M+XKRRiK6Hn3UmxIuPeuf4FEegan0zw
MyeaB+cM0tUJSNtQt/Fa3m3cPHOuJSbAB8uu7mAymktmYZ+ktXCXI7J4UuD3sIdAODUkX2NzMqvU
2nK+REfXb509/VyKBrNOj+hIALBm0Y+CMcdLRQ8WRcy4lVQvOY1vfXZrdFfAZU4wLfyRNSTwaULK
8QQRI2hCWH5Rrvlcv1D8gC12LAVoZMZDpFnlLkcof+wjDxS0XqQShLcvRgHTMsrjCxLA8W5rzbjw
l1xS+JYtUFck+UF+joSZLEPzAemi5ZUP805LqkWsFBRiM3JJqsRsbLQ6sd+W740iD9Ny3+8lDdWp
7PxUtmSqgJ68koEXawK9os7m5ZjNHy5TsTDj12reMrP+UvL26Gdp+zbqtFeXl+UX9AZdETt6Wr68
H8rnAgKMFaUPsjyWD5h903XlkRBUG/neqRpx4BwA/1D7e7ulVZZ01ZwUb22TljQHzuUn1f+Q2xwp
Lmd9ArjLvH7TNWyHZDsSxQeEETvP9r+Z0PMEpgede4oqpANw6osntLU74GAdejmfiKQZT+jTYN3j
C14ce3lQW0hw7XZbG7dJm2cJkfjEUN+96ApwUtOCI+yIcIUhnkRS0wxWdQfPs4/7aru0CHD5rpV6
DoYjW2XhMIzJeJFwBSI4BWEvzLKDtwGZ9GsUgidPovQcOgQSg/kCohY1FdGoI3iDYej3WVDBpZ1x
HFAf1bm1BZexXDVjNl5AUZ8XjCt2j2FvauRkjKpOhZgZA8xFplWiaJsjDIlgLUVWUniVEMk8S93p
4SF9NfNzEuTPvjfsSkxZOJwZhSRo2zdq1Jk/XWy/V232O3Q3G43Y0ZvDcQK7Hs52Ob214C8WdKwN
zZBKwR/hrUz+VT5Ydeddlt/BIkK30MusXKFgb/Og1vlmXF7iWKcFYuf+waIl02p6fJKkESEEf2Qn
2EB40/ZSHiEfwLaDBZ9fk2oJuw0fkqJKz/L3SrwQl5c7wBr2vfFIUAtyy6EtSXqA0maNSnWs2Nqx
FxaHmI3shxkFB62qql/zE9TeDpoN8lixm6l7I3cczjAkqupU2Ju2A7vAtU3nI49eE1SbNJVpxmpp
kZNlPB1SN1bfXM/YO6Fv/VXYxfeR7s55COjp3hQlY5KrWulGGrnks6z0v+Wp+sS6Pp1NU0u3GZDy
TyXo10J/Ie9o9FcVRPBksPYIBbqDk1vNSesYfCwmXaY/F8zrpG97AbW/ATPMmuF3VudpZ0XTABgy
k88bW7wy7myvYFdM4M24QxZ8ZwcT5lxXfPD/L9TD+udW2zV1y3AJd2Sbbf7nVtvoA7MeUg/NgDP2
R3UIzXPCKilzskJnyNdpCdlSloYIfOKNY/i/D9UwVE7+WGQrpV3ZUVO/ytKAg7Ty69f0DS1LfV1C
ottxLbroG3MfctcR32o7J3B2wBLKJyPO7w614KNuVOlzSzyfEg/xi1bmbM9d80AIqHhQGY5vPKKO
XtV63oVmXv+DxjKzNit8BgqBw1p3pgM3ee+cm2CBpqIdSB0IKDWymkzY+dmgZHTaLSwpZW+9FTMl
v1HLU50U2Qci8Bk1xKR6jhHUbMc9upnB+MxUL+384Kne++gxYK1m5n08Tv4d72RChXXrqaxWCr0Y
ggfnvWU2z9PdVtsVooyAvPakInnOKYH1tIjE/ghcSbI46QZRIGkOS/9Dt5qr3kfDJvM9SMjyRO6z
YLj+2RvGXsVQo/dPsZUm/0PYeTW3zWRb9BehCqGRXkmCmSJFSZbsF5Qjcs749Xeh6RnP+N767gsK
gIItAmh0n7P32p4kwMgnSm6CaPmDQ/tZy3m+5E/KBeXjx2UMuu7POBPheW7BHx4hoNSXUSjxndJY
sPUJGd0kus/L2STYYUWM3oy9Md2NRjC82IsGbWymlLe6k34wi9XRf5wQW+f4ACDN9VlrXrK8Ve+1
KF4ttxSfg1GJPHR8xqEISnVnR+O4lt1tuZlVv9h2psAUtQRwyg3ez47yNf6VHVNKhRU/givq1NpW
LCgh0VnmttahaspXzDiYl2FkoS/fOg01I2I9nNWgDcklykBLKoOVkHdHqHgKdmwskzdeEz9lREJe
22gX6Wz982rP+Ds3lUeKpI0lMtV2VRPxOovB/6jtTFHNopewjmPVZ6yMKAxAokeEpGWdJx+Rziqx
tOjB78OASXOopevBaO1T4Tr7h/D834cVmciBpasEduoQPamUXEB52xe5N4HouzQVubG9CWeL07PZ
/+ochiNrTpN7KOjH0S14/pPuIEaSj8wQDYQ8p5Sxcvnnj0Cz/v4MTFU1bNW2bU03VEtz/grA6koW
sllQcamKa061690NfTBQJmsceWkJc1B2tBsq6i9Bc2i6snw3XP9zSPHqWmih8Qkq6eRkGWtlan2C
/GXeyHjZMjXY+W3afOpNSxz+nA9bZTt19SFcvKqoPqmd6AbI4IWmMGBTODQmWDurfJFYfSNJw1WU
m8M51O3+Fb/zTE03q3YWcby4GKscBA/GKhZ0Pq3H2aH3pqON6TGauzDgN6GISZcz8dcUqOFfaKm3
Nz2vt0RFISdoaxrpBrPtvrJOE+yfq/xXFXoDa9w9+uFxaC38RS07jWo33u0ZHYNUkteCjHuzOA0u
M0wfOv0ZK0P92DjLYVYx1tCAB7uLR3pd6LBusDEjH2c0k92+Vth0z4di3g/cDpvQN9O9rFkZjo/k
sZyofqfAPu02MTd5iuzHkiFFo55EZ8N8QImRGC3wCXj+D74TmRRlpPuXNPK/S41wn7o3vxubQ9bY
36XoS37930dxKhzPoiGMICXQr5MVDKtuYUL6NckMgzZF12bQ9atZu/RHXORJ1B+XqmVOyOA02G9K
GG3dsNQ+WyaJOqJWmx0aRfXzyDDXdwFQ3wmSKrcFrssW+9gCb3J9PJlhozO3Jh97n1AAounU3AwJ
Me1TxMlqHe/l90asTiKTjJs6xozWFtPRJxthI2FVaIxOY1Vmb46Z3Zs5JaHcyJLPzfBJevkKl+K/
P1IfV8jqXk5nggx2cpAGlFz4uypB/0u2VrWe94Oagm5kPV29+g7rOL3s3//5mbPFXzUmU9V1grh1
TWfwYYQx/nvY6cgnqfsRiUGWW86mxn8vQcMNjn1STwJ/j8NLvFfjEqvHg5TH5u/zeRLEHmaGHpmG
rq0cKBcH2ZnJLKLnYiN8RwaPSkZ+tRNwCUXaYBOF7cskjEIyKCIeMYPXBSoknGNMd7tYXdUwRL43
hbrJFpjD6KtnGlHVF/iy+Ocq7orUBTYWmfGFT6i/yRuINuDF+K+j0Q/y40OQR6QSSes+lHpmacVd
7pGdTl7vGGlwU5XiHix70ZJIkbr2+HhHzLj+4JxN5kG+JKIud/cioes+NnAPZ8QFLYtfCrTkWNpN
/yo3WT1uKKeqzxA++lcx1/2qaaIcQATzw3++clygvy+dxrVzTMdSCVsUmvpXv6OHidGRiRvvSIEc
/S3z4v4sUz6Sctr5YTp85EKHGDstwUEpQSTEkm8fBhgk/CtKHsoLebi8sPvE/WGWx07ySfyl4oYe
5Ep96fuoYK2dwKF8LWk/StTcEI13GooFPXwX76yCDAIV6TWIp2/yohLI/B7WUBk7s0fw65jFvhNO
9hrCaqVoMwNncymbVZl71ZKq3pGXZq56mBlXJWqWPPrBHFZUEpzdlI0hUJgyvxSpT34sj4FFivJp
ToyeyJRg+hKHwbWITG8iZ+syLZ95Zib6ygoj/SgPQ0J1sDOniicPRzVsjzMBHKsgByv2yMoF6Izo
eQBLL6KfEvbWL/ERFcGnKZRjRiBD9Sq3IJa7DbX4qczAeOh0ilatkitbS/eTh/Cr7lICOt3WRhbr
DBeGgEMuyvpFid2vuZqO+IZ/75A48E2J8SqrQqXUIQt5dZSOgH6Tl0SHNiwhXHM23BiPqzcclfoe
Dxyz36idP3CybLSMFJ6knZBPUJjxZqK8jiLy3Tfdbx/gvEEfOtZj7r0JTffsE81FbkigeCIumrd+
IJfa0FXQIdwLQW8E3/u2jNeFWY/PdLBSOnhFdGgyNPL/fOM6fxt5XSEMA4Mgw47QdMdayt7/MdNJ
s7ptdN136T6kjlfmEMfisfhZE329qvzGfkV1yTtR4LJkJWhdClXTNoXpjB+oLZ/c5XuttrlkI1ri
sOynTRTl4ZNtZz2XsaiOhpGsh6W8ZRj6eItRstpLkKOFfWs1BbXvycwYWPKk5Ug3F72VgnI/fo1D
bMY84El6CZKh8woCy27B6K/7ktq1U1cHvbNT5rb/srTIPU2rBWk9DlFnrFCvBfLlHawGGhPoR0mw
p5q1CmBdnbAzEmjMuQlNzsExEPPX9lRfJ0X7KQEaEw2R3ax1ugeSRbzj0gcdFUNomkrI5f7CbXd8
fOComt7++yfzKhM7n8Hem+0o32XVBD7UMhalNi6GxdiDfDhc2TgPVnL+pldQ9jKNoquc8MlzIbki
m9w08Llag/h/4mHNvw2irk5YgWETjumqjqr+fdlt0oo1iBZYj5H0J/gU1q0V6m9yz0F08zR39gKf
0czXtjJxm6ekThlYnF7TFj7bXETTRlsOoaHlJ0IPqZcVnfVKcZ5Mmza7yB/lVmrXRaK1y8xhcZii
R4l3KlT/ATnRR9VN1P3L8ZIuG1lvB6Sa7gaXolU5tADW+GwpII2n2ez8tZw4MKYUq3KOzGs81NoN
HRSNjGWCkUZwrZBSk2spGUq+U/XvA3RPuVJQmECs6LU3L0aRT5t/for+93pBNxkb6HQzUxZC1/96
iiiQoVErp+JYhsYtDieE6aamvwdYqgFIGPG14E5YUyIhayozm/2fdCqjMBtI8kG6MoI+Rg7SPcmi
utzIGjvLm3ZndIQF14NA0KBZCv7GfjpambgXyjjDA4g8W0pIQjurD91DPk4T7UYc9LALyUfb1Agk
3v4cSiYJ4Kbi/6lGUMP/331xx3BsR0UOZaoWAaj/PaI0PUExYx75h0fhIymWmk0043ZicXkkOilk
GWjHwIFTg/Z+ltwMy/6R4dT8UJso3aozXXB5mKXq0yDa5MklUsJzJz27yWzvwY5LL5i7GsHH+C0T
5XCUS8xSg+uXNYheMNqTRt0xUR66NoRFnj9kVr0WPY9Wn10SZDXPs6Gsx4XSJzo3e6kbrwlChMhZ
1UMnppHW9mH9bDWPrhrTNqwFeBePjcFrGPhre2yFY3o9+qNN4pj45kbQ/lGgd9BG8E8jabHIdh6L
/UMKV/S9tZpaBHEdtfON4rcj9hmqJVqa/E5JKtUMRD7otD5dUgGWiGV0PQv3F3RmQpaRF7v+4q+A
laY3LhpKKj0IpbjpCy0TUPhNhIJRI746qiBhMNb3w8KT0wp7V7ZoQnqmd5oxzwddG8p9DWfkRpMx
3uD+SkkRmD+hPrbuvhJ+/Fmw/Fm/KLrfeI/4vWKIhdeO8QAiyh6W28+yCVvxY6Yy00HKuuekilZu
EJk73D85ekP/FxM/TDiVFrGIyLIDMvTsRkep9iwtomzuGMWlt4fq0OjpZWY2f/FhenQbIK5QCquo
XOcyGL6Oqv6s6x+dzhJoFbUMzHTVAV4TcK55cjYjws4/4kN4lkd/NpZBTAY5ZlVxdebiFHeau0oN
jRjvVohXU5ln+BTORbP86D6bs3HXNeUoARWNvitas70OiL/IzuqSvc6q5wGNyKs4uzrGcbJEfH2g
CZkG0rGdjLub+Omzkc7aC0m6O12+S4AsbMtZtze60+NYkVgM1DrVpik1prwRXWL8hySjShcQjcDG
UzsHBnBeaOpV4e5YRabdv7Qp66lmqOcDNo1AAS8GFyl8yRXpdbKg6IlzXIn8lpUAOU2szabiY09c
bizHyfyd2pTtE/PhL22mo34Q8+NImsXk11LxphnnXHFfe+CpP6yYeNo2dz4C1tCbzFYpy9uZ9hRp
6KIXs1bu1s7eBvuGXqt7krWSCXQ2UvbeeJRO/Jp+tjwcI+MjizvzrjiQV+zCfuOyNPu0UtOd1ubh
x2ARlFs+SXAHedw/0bInb/HQ9VsQRtSEJ+Gu3X5xMnVKBBElNb44ls0z0mIkSWlxSEUwHTimhsXK
mKZhjxV5vMlNa9Q1HjbSmue6mm7dWKK1kr6SOISFJUXfcmMv8u/MyRrGEWYAywTGfw8MzTiFNg4g
YU75xUKaQfwdHztFz3SkhC/pgbzA/I1q4jCkXFF5GRlDpwyJwhUJ1tvUxbcAX9E3DexEvjTCybR/
RQTnvPt0xAmapP9sgzVre6tYdXaIiauhayrHOhJcmtuj1I/qAYbHsNHM9jMyZ6P61ugrm4yNXTqP
1YWMhnGHbb+6uMu5Aoj1Gu4qXQe8SLtgtKvLn2+GM53sXO0/vv/PN5hWAewhIyFz7DZKZiNGK93q
2maJ/QyN6FOxQKxqnCOLos/eYzvo121hu0fDNdGGs8QUsaKvXMdRboFh9sc2ZgLchpVy1gdMPSPN
6bXKe+DJJ1rlkgbttJYUpjTK95DGrF1SZvW+aBsyJ5ZoWF6pXd2m3yE1OavMR6uJ1q/fycEnGssf
+BEymjMrQKjtT1391vlz8oOsI7w84JRfqOrQ1R79Z1E18eeseZekJaNutW0dFMy5J8QefdltW21x
MqgkJ2YqpgX5+bcxheSeIMJ9KfTvNpEyhz8vqComGUJFsxiPinrVkyI+1FXT7GOVKawb8Xe1HUj7
wRDhxlgEv3GdPiNUmA5NkQG6qcxuOtM6xRtQUY6t+lU9woIcqxknrEU+eW08zUka8xgJk+JWUT5R
tt5KkYJJzOWzaVfKJWkbjQosftBSvMtfwNQFA+CUNfoh0613gmm8xwWlceCsY+KIcshNJ7ftqIHr
Cs6FPGLZiNC0JBkNKudDZ5464RpHrX5GqGh+SkPy1DojfsmFCyjR8DeRlqvPci/PZvV5QVMq0FEh
ZszgB2t8otgnS8Rk8jjL8tizTRI15G//NRbm8OHXBf0GyXgKF7yzn4OlkVWbviflohXkiUn5f5MO
R8PWfgTpkK/hvU4v3Dv1T9fE1hlPaf30eF0NAT4PqEvFIXNsd0OYBoGJQ7W8PMTzFCzpjnOm7IE6
Ec5iKOpLW9KmA0FdnBRlCi+KBjWXDt0Xp0ojtPHhpbdEgW1FHe/pbJxIXh6IOqaHvR0wSzFGpiul
cjF1cy0pwJAnoFuVeG8nYLO0yX/79nKm6aBD62+1KsKzCMi18oXheNks3NcgNUjkIH6cuh++qpmi
18Y20uQoRfsVZtC5VIEdi6x8HdLsPdLh3rFChXKuArMxaLIpvxLu1pepwq9swVLYtW7+NtdYbKtq
ArFYJtkB32H+pKnEoLPgiT6AOHmTlQ+vwayggI7CRRgWAdPXlO082uPWWA6hwB7I9dXXw0wxQcy4
QkcYfj3N/NLEqhq6IP+nQu+OIeCJ53COf5lZt3IkxkSU+ZUiYk1yECbSGJQk+pp63FclzgC0zMHp
cUVSwwYS7wjPjYW6MuwlJdLR6OmkpdqtMxUX+6jSLmqttnyJZ2o8tIzeLdU/tpQkZWuzroBrzA44
DzmyP0D4roX+jdLoxgax94ZBfLxoaWbAHzfmjbBohksVvphybKXg9tDwad4cuL8yZpg3y42KvQwJ
iYTbXZ0U+WocUXMEgWMfA2NmLNJEfIGoXnwa+ZQxvtLRYOWwM8aaHm7T9jdHM4Z9VFCLVjri0axx
dNeCOs06IjKZORDOf71QPyoNeLulVt22bgtlD5EQWavaTbtioffJv1Aexi5yR9mzRtNSR3O5bVic
PWL6arH4yDOhXMjomq9Qmo7gAr6r0+Q8l7EeAeOHxPCozCfiZlWzeiqNpEZr3nfV8fH8IKCydj4K
qbeI7FO0gSXxRCwEldonot0v1ZsdY0aRWOtJjVFwswDcP9TWFNbvzb4Hq32XJ4qksPa0kRyweJZ7
UfKGWe5CBZVBWY5iuV7eUguO8s5cVQTpnlvfr48YvUkvNrrstU6q8h716uNIQfrz+E9aeHTlfN5S
VWQhZqVQk0kXOvqAa2yiZV8XYs26vruC6UiPdoFVmkAy5zwV/HlO2sIthkz9lVF4FfUo4OdohNVd
Q29xK9991Vnse1o15LhouLVnh/lAtgD/A9Cbci9Mmt97sUb2Tp1TdC2L8HNaKtMTP62/tWn2mQqP
cgpGekJEKaxjxNIvI6gzdO6z+yLPBSM4+EdAl4rxZk0gEL8p6IpgTVmlfmbTr8Yynj7iKGWvGcsN
cYfREyVtA67PF6WmfzKLsiC7Qc3eCFW/Ngsi30Lvu6ZQP3phP1a86hfaTpTV6gZzkO4Vga98KukL
joNYFOoVRLkcbN9y2lInGE8NMNS+jZqt3sD+mZIgWDP6p7eJKsfJycXA/MQZPhthjASKd/5f3yEM
/rDcWYVqn32JUntVTZH2re3JlA0jjbbYsgGeZOLP5guWaa4Gy82+CGQCHsmo2rHryuEZwUC7Sovu
/MjXEYVT432aG+bsiX+JrPEklUe4coNLy9p8hTOChZEZWrs/cWz8GVALh2Y/gGHakxLSHAZ1LLG7
Timghsn/SJv62lXx13EU44umgP0rlVJ7Lbtu8rR5zi8Ng+ARMv9IluCnVHmSFXBqd7ew0hxe2P4F
C8klnRTa4auCURMBbOSy2NczG2jfUPH/RORSualyQaJFNM5CzNVdPeX3Lx5nQ5nHrWqOoecuMhdK
jwA+FFoVtj3dei71ivaoTpcia72gNo0bXPbWi5a9YDkn9+S5oJ6HK4Z4ksYBqEgL8QOmPffJQZ6T
Exsg31w53c/3YVTw4q6m/ub2VYAkDhs32hb1rYvqD4o68Y+uTG+DKaiokdd1khSvVhnWccJqiBZq
umkMM4bf5dwXw8Mn5tX5FqO1eoTWo11NxMZrRif7e/7adpoNRdKfD4DhSRbO5nbn05xcPSSwBHCm
rv9ma7wu0Ls9XHlE4Pl7EpxigG9LEFBpQV1zkTCdtWs7QmRxgmI4+8vGjnO+Frc0i0JItFs7iVCj
lsTcBYbzjCrjCS+/wYtzZsRRaeTC9Wg8a+i0zyhN7gm2r3swZBaiagb0sg80vEosx3q7q8FmjQ15
2egQldpQPl3ktta04makOFjVJHhvhk5gugb4VeJ8pMAlsr2ThjvYSeKX5ivbpi7MXzM76XJm+VLi
BBaop3k4xxGT+9BiglD5g3arsDxwKznhtywfnzPlxRhsKHl+59w7dzolVhN/FHUK6F+dzU2cK9HH
3M1QSm0ngCUwoFhU9WlVh0Wzmru8eIX6lW/DrDBOit9MZ3Qmmqcqt6mMCAlDFPFcB8PbPAYvLLqg
Q5AFfKElVFzk3p9NDbH1kPbiIiJiCB54TvDgn7CjXG1sCD8b4W8tPEhf6eE00AKv9gIZ1wuyyJi8
F5cwIfhJFZp2K4vyqOFY36vkTf+mH5d+uC8JcaJsGipf4hiGRanFP/qF3gXIKifICOOHzURvhya6
f1JKFk2573woRZY+WgKmZVknPZxBECKGlN5YuTFaqFpzWSc7nzvwSVHD7SyBTJgcztOyccaYUdOv
gHw03T2bdR/iKnhe3xkpuiwOCKrnGjdrlT8NAzM2ZjaLflRYzy0rI5m+2CwrI3VZGfFcmy9R1u9n
1IVRkjSfNGJBDnHbUYJaKKPAdf/jvBanP4fUekXRBEFjloZ2vaQdGZcXwHQ/89EkFgwB0K7T7Y8/
mjAnUldm4VbvlLc2eqol7zDTy4PG3MOjXj+sbcooRKNl2tmVqt3W6H8CBAIlbmMuUMSnqHeNm5JP
vzdj+Z3CQXet9UI8TgeDSWq0oePh69ruICWHjZ/Q5cn8wnvYw9t4U8NkvVMhCl9i0zceX0R03m2C
wB1QmBUUrQK1B3E74pmTUJjSjrWLb+3b2MluvIKSy5gNW+l+s1PFP5Th/IlWy3ixlg3EwPCS2L8l
uku/R5621Ow7UP4AQbQOgjIjFeKcowfYVdoMcchItoWCaLPxbbFqzbjypE7IinokzBN8KX/WTzWt
phN8HP+xJw+NICxO2rQK/ZdggYpOOdYOm6SGOxMxY0fkc/ab7MiMSfeoXfdrRW38L7Wl7HQCwOnz
VE9k9vU7P2WeJl0vgQ3fgtXbvM1Isr0xXb9aqaPsR0Ur9uaoIY7NuuE6WMRfV8UEq1h1d9AG3Kvc
uExuILUZHa6B7vc5oFvt6THnnSflRxhWn2QaIDcrismWBbM8hKnXASCfkB6GynlcPCdp00E5UTof
Epoh+FcD7RXki/ttzI3HTv+vneVLock6JDWtL//394VR6X+Gsw7gK36i9GP9mGvzeSRm7F1UXe3V
edKclVR1z03n47S2svxD69KnIeShEliRrn2rjBv0wsUxU0X/kab7dHnqNDdx9hmhUswaEXR0xTvw
+XLTNlZ7oINckgGffS4V16RmptZeW9vlbhCf9Cwx3omHMs+S0iYPY6Z1pKyoTK1dOkMJSi9Le8mW
A9Y3y8alMyFj1gJuTqJ9NmNINjTNdn2Vm039LDedXgZHv7V4py/rU5LEnVMecq+0Ebh2NxgnOHtj
tZLatVLsewefmGicm2zXQ7PSt1hcb0y8pk3Piu8EGSeAMhd1TNAGcUcATo8f2t7axndTBWMNLB+w
1lgOLIRVPIp20hufSflaOYs7duwRuDhdnp/drioO7eKfbNBiUw1jctaC+wmjnjBKulsbEQav0bKM
q23nF9luzhYSUr7RVJ8279T0m7bv7FVnFios0zBYuyjW8O672Z3eQsHM7kp1wvX+2gvbwH+ci+Ue
Jc9Nqc3NnoftJO8/0TfKAQY4U5MYgrwWxHBjcgI93fIr/8QuXKo9jSWukQWvHyP4Pu9SY52HZrCP
l1iAoUa8zLTTvcytVryTVLNCUh+85t1LsbSWTKTgl3lMTexVODgC5w4P1t8E5UD+AOtKbAlo1wg0
8k+EgioYTcTRt0bi4N0ZV6gI6FmF5VkS3YyinTZZ7sbenNRktrhOjcp8YeP8OY5NGisCrdBOm1/a
Pqpu8hqFmlruHkvbZsTk5/fHwDKHn8tOE5mj3KHJ5Z8rjI4PUGqNFORBS5XI1Hl2KQeUwVmex81y
oJcAWH7hPCQ+hjT0G85GQiCyKUo9qBXppldQUIPU6H76DWF3o958z4AMryO1tJ97qBE7gQHtYJS4
3dBaGuspQaI19JpKGqz4NSMU+9KM9q+hzH7vRLnBnVjfghlLcljQ15HFXyv/OZit/6mP5/ncBjme
8KUm7Da+geATMIyTYp5ZbEItlByDJAp2HeQKrrot/YppKDqmc22oyVlULSN2qIh+Eytl4OUQphar
BQbKRZpNCPbvQ39K++ep8z1Z9jMnZz7ls+oVkVYbm6wzsIR0M8YJQrD1JVIJpknzIo9CEheS3GWE
E0E6PtNxzl/80i0h2miwxkqjOpSloXs08lmpCv/kLhu514qeuybW0NuSVkeVzXH7X9gfn2fHiTBU
Z9wO+i4xgk0Yz9n3yEIILciOuNk5djXNRjEWYeldD33T8LY18u2DtaFEhE7UJolIJSnc60l3nYuL
x/EJHwK10cX3rGftqc9K5iUBLoLlvaSkYb4pqOiuid1THv9B+QW3eDYrn4naQp6SfruhrLS1FcSh
F1p4HnexYSFKDqfuZx2rxSZQ+idb1e2dSATZA//ezHxw1aoq8T24/QwPfpF6stz6rfeUh5ouYuj7
6VOtjYuhMwdGsehmpZU6WPb0tnvLS1aej4+MhnCPgE8xPWrw6orkUxZKAvKUa/TlOtIXO0RaGy95
npheBlqJWz2pX+lhvsgUOBZdMQ0WzXjy8Ss+EaGVA+NGadj2FRGWZvLNUrr4PgcYT4vZAgEGRWxH
74689OUNKcr45IjSQd3HkQSPtEZgHwk+gmeAA3WSavJKD2bK2LF1Mm1hehrpXyuK3G6zLT8eN46W
KoKVPqN97PaJV1cYDP7AShpNS7yCjDkEO3HzXFNjQOUlDu2Y9KdOb/tTs2zknjw3Auw6NZFD7TnI
9pXdXrsacbfsWYxLp2J2wwE2ht7sZeOCT5DZotCrdTfzYTKr6Tbyf6M5ZXvhhbOTc3Q16UtANP70
mMH/mbfLuTxq2OSUjc1J962DQRnz8njJkHO4w24MNSv/rpb+jzl2bEY07f0xjLVza30z8CwFs+F+
7warXRldZODXSievTeZ0D3T34M4+K5jOAtun5t4UivrVt6x0r7mzuwt0y3w1a+NDPim0fL+KZsKl
4KfItqtlNqWoxjqSkKdajfc1hbFrGA1iF2si91zff3Hp97z5XdntRtfX9lFKFZg08IA44y75QnTK
dgLxLX9/mwXY3sxqvJUq1TrXjw1PKY3o8/Id6jT/yO0kvfMxuRsAVN1RD6PmzZjGoxEmhmeVDVII
5m/QM7QG+SmS6rIItH0m1PzD4q0qucCAbvItD/+hUwdtO7HKvht2hIwoNofr76I2beoVg/Ze/q/C
JCOFemync61X4POX4jj5PcS0u+UhMtNNHNf7tg6bz1UwgS6gO3G0KsrkMb1kvCfJWCnf5mr42Tck
UUyRW3tNjfuvmxezXNoiaozwL8YjgaDtpE7rNJ2Imo8jxiGRaPVGqGpFFDc+IalZ0zuAAFVWlVuy
JfK1BNiqil55NOtYuILAfceJPFJuk+zWBQj44vDsrp3A/AQDdATC25SvvFq/NorbPqed+mEumBMi
b7+RBbfgNxx3nZTUP8rM/SoVGjHZnR3O4fcBl2i/SIZwDRI+WdrGanZTCxvBVD9m6FLTb/awunXf
P4A3DHciroddP/npSpJwq6oVGBKHZ/nPStsWWb88GJqa7Cox1K9RZz31Almv7QbrUEkN5hz2+FEW
2o7VavqUpnO0Ls02YbpE2Y7sgeQiDyfAnScZbMobIvBMHwPCDEhlPS9mmJCgn10bGPpmyGJ/LX3e
Vnr+PQkP0eqTd+9eK+E61zwqqp0BkxJ704DYzkAF1qg+MIzQB4qIaLzybEAydL2NLQhU84VXbfNs
1BQmSU95ceM4OD5+8yjUfklO/xJHjv512Wm69rGjDmaM0r+AYFFs9d7S3+Yuy+7LkUy3i+sE7U4Y
3nxe3RgommAvbWpyOivP1V1fkhueefJCD23h3yI9XDu4onaPNQIlcfup6FEEApnQlvFULkJ8ramJ
wkBuORq+dk1JFut+CrficuEQLTaF0tdeZinuytLy52AOikO0wMtorVAEXJBlck8rROLFjqOt26pu
rnWgGRCyF5Sm2W0r4uLuWIFdD0qgtgG9nNzlOVImCDxJOv0QwBG/UXe5Z0ZvEWKj0s2zyxlMiEiI
yTBHD4JIdx3cEPiKE/WPvXrZS0gxXlttLz6N9fiU0bF+Y2jr9tho412ck63w+Pxp4n0l5Q1+FVZs
yywJ2Opy4sYW8Ew24oGg0lJ5usBy5ZOwAiUtd+B2YKq2DeMG2Enc5F48K/cwh9Moj4xZFHt7zPTq
mwpFcGvRo2BNepdN/lgQQVz1uacqCuTApfeszGzMolUutYbihcB0iDIqfe2UCQhGJrO5t2mOIkqY
6r2omDVU+fA97wVRKjgeADsy1FZph3tFOk1SXh78fHcK4kQ8+fSScI8mC6WrZPb2/rgGwM4FKZb/
cqIxUtubaWrJf1Ff4xmdWxxCtH0YIsJyJgGqplu0FCPjpNC9MI2JDFv2ioxgr9FBMDkscs5FkEBb
A5p6KYhNT2r4q4RLaJdHijY9i9aNtLM6EZKxFAlkbaC1IzQKRBqCQJx3TZcynVruGSGEedRi5bu9
eNcdhUQCAomY3iurkvSSNV47ov8WtA8it3rtWL29p2aJ4cA0SP2WNxulFJor+bzT1cw5YySDyV50
pAbY0PxYexXtqzG1OzmM1DrGZsUuEsL6mpJJgTDqlUGzBJ8xa08/M0r8U3NENXokVyys8lWuUV1+
pP8pdHFkTnJgJePFEM6w//2Ya/walWHjQjiuvc6XKmBiWZ7rRMh3rJwQkiHaoweb1w9ieJMr+QEr
/bubDOraAuvjyU5wg+50a0aCOsVSP5GW4sbWgjPaX+qkzJrrFKD/o9jkhkBC69A8SMciCTP1YYTB
62b6R0Wx71YmCrSZxn8q1Ka/MPIGrF0WXQuPFkY8P71IgYvVGj50KV60QZxPO/y02VoaZ3WTXhFq
Jo16scNaEfbhVe5BDJwOC15mlbvVL2lYUKdEvywYGJql0fnxeTUV2ZpJv8cLbjzj8LKXrp35w3Oa
9tfjc1OLzyg5rR/E6rAcUAfKGJRkXKx9niUQQEdL+4nVSLYfyXZ7JNbBadk+WuhqxwCGTW0jLy36
a54qwLbnsWiXvUWXM8wTUal6R5OmcZW12sy/kkotL2DEazDcEdXKjtRRRp13d8TUnNRxt0mIul8x
ctvHR2pPUo1ow1MvJG7h6dExtHKgJiyIzmEQavTbK+1c9Mp4istvsW+inzd68LesfpWg6D5T5Fhq
nlSvOnqL1MXNyj0+4jl9QniOaEZ2Zd7gWcl4Lh/tJWIK1nFTFXsQHM1Z7gXl1JzD5dy8nAuC6V9f
TVzkt1I9BAE1fPxNbgK8to9plZIztRKFKPcdDuGngZall5aVzXtKBGu/UazPqTG+inxUf+nua1si
eU8Z4NetQvO009N3Iwv+h7Hzam4b27LwX7nV77iDHKam54E5K0uWXlCSLSOHgwz8+vlw6Gl3+07d
nioXiyApWSSBE/Ze61uMP/IaCIPhpMmTiBAtgNOJzb7Bd42Lq47+NozUZGE2uXmxSBk4UbNcttC9
4RanNUOK3DsccrD+JxkjXP5xr+h0dU8sHfFn9zKVagrt4THQrrGBhGfJA/mM2+FwsadC7JQ8z7am
waEMS0ajja24CHqkinOLxjL75M5OlXwbjmJYmyRmPotOSdbkXBlbiLPdc6SKbhk6hILKZxtcE4sS
SOR5yvP2OTZBxaWhe+s3lYWU0NOxWpJQFCssF5QUoF7jJ9/VILKer2ZUEnU2iGrZ63XdtFb7zIP0
2D7m6WifVObyjZluXMzc2KhBoaudEpPlt+5F5NEkbLydxhLrvtcp0zqNuJFHda/2uyJwt/qQffwU
kig+jYuoCj/SuchUlgkKFFUvqVhGLzUekpcg8cyVrVnRpfJLSIdp36On8uHkd/V9gm8YTo/hfuAf
XFZD73+GibcddKQLs/QPyTPdrikTJwLq0g2+1G+Fb4HGC6pu2c51SHgD01IxhLEu40nbm2X2Tf7k
MP84hvj3q34lGok9BAXiahsl7aJVYLP8UyYjOMsbd5acjwL1rT348aGrIv1Wt3B3yoacm003Niba
iyLsJ9YL40Emr5aAharOv8jxMsqEvbL8FvBd5utHUsHihTQ6p3ODOa0papMCs2wT8muKYVBWXs8m
AelvRtpQMh4c2oaLBp7cY1Jj0xiSW9vvJmIhIYokVTKHkGrIf8zMIR/ZZrjQ4UBdT/jria2tE3XS
LiOD/CJmRwRSJclIksmb4dwAR2KzHUdPZjsBqUXc9A2FxMLNg+DUK8JZOSUxIV2S0aCZ55s6UW5F
1HR3XtMXq6oJi3m6ILYbW/qqD+DTidG5ybIqeZSPp/PjmTJ2+zzQnHXqRRMr/y7cg/cxH42yeKjn
zEGyqACxmc6xwV8tO6GRX9BDLbRrXzTLgX/LTfV1E1Rw4Zw0zWgJcMqfXUC9x583hD78+VA+MRZG
srAydJK5HwYrCcqru0URoiQeQbNXP6rudg9orYtjan3IBndj7kXLCHUkM2NBIVTnlJ4HfHmjDNay
6xGLysFVDrP4ZK2pYyqES2eYdbj5maA+Syd3VJryRaiTp4JZuZ6jvSgr5RFgOps4cTl4/DyUz6JT
/fGsPuYp7KmQ/q7WUOWIgpfWL7NLVQK81PwueIFTmezxONQr+WyX5uVa6Y9XNTUwCG3XiFaKbQMT
kNjIn+IBZg4a62TNYnKtLL5PBoKZNibsiAJ2vJT1jp9lDovJYmHUer8jYtraUAQCww7/5K7V5k05
5TV5hDlip89FMnlEOW/n0bjQ4vYk2Uysa8K9qDKIZ8loHHWvS1dykjMt6quBMjzIx2m1AeYrVOeo
W6NODSsXd+z+b2QKX1QP46EPR3VpzYmzcU2TP3bqldmQQO3k8H0X/WxGGvmDJ8NvLlxB9DaCtl11
mh9gP/Ou5hyUvjX6JUYSIYrqdnZoLQiDUPCJKJXdrPsx7RkVWE0lRoLxSrQZML+ZSG+1TCBl/hBC
kdoPTmAh2Afsk41tvi8opnKZkz1Ujv6J8S180GJLXZpGfm+aXnhwUYgf5L3AX2BlGG96FzeydB8q
aWEufEbAi0Yu0U1TNiSD8cYeTRv313wZDo37WhdpfFvqmYuKKlgFnJ/4grJm2cZOdTK0zIa/5BYv
kRjcTQTCciO7HErRZcsg6+hi6rm2y+Oo3rohiUgJcoOFRmt6IfdqSI87umiCFrfJzCJLla0bNXt2
tz5fSInPb656y0N543vEQD8n1MYt65rVK68S4hXTDY6fAkqx/V6UisqavTQPXsHEojQ4B68zk5+4
6QWwjjgmIIq4MlEuZiyOLS86q1FzsC3zqwwCMeouWlRRXa7MePhS9yL7ykb/3VKo0V1P9R9LmIqC
oT/va6S6FlNPviOWpFskrfX137s4/g/ngmdaFgVOEsIttkC/ePhQWCnU7ait1PkDjI1i+7NFHJEv
BkUtvpWldZOgo42JdnjpqxVFGDa0sm8gOwi/9BIML58214CKKnRZW5o+7bW+DqHuFN/LGQZ3Zb7O
j191Z0N8qmjeHEpQnM5qIpG0HljIdRTjL33CqjpLHouKsytz0uEgXcr0UHFvOQzO0pcMzHg8WLHH
vnD2MDeNuGWcO0xYic5Cn4YD2ywcSlwOLhwM2q6SRJ1HlbIaUB3itGEOqE3aBiXOPDoMxJ14DO6V
dJECZwWv1GycGu+dNwxcRYh9L1eHp/AxzHU+S0YM0CSfWkF9Z1dadedgvd7++2/MVH81m+DBV7HM
wmPDw2SZvxpv1KpIbMM2qoNCjWSL3hBzhB+bR98rpnPUC41SKLTJOOgi4OYqYrzJ0/bSROpmVOiq
MYePYR9Erd2JmSJmdlF6Scr2Qx51uZlcFLf/yGP/EYVj8VqrM8iSsZo7GCbHr0XrvJDCXt4GqDaO
Eas6mvxQYBCIR0DyqkWY6i4EW3QXk8B1WNO+jZpAPYjQGL9UA/VtRd8ggMJO2CXDHhfTuHa6+H70
S+eEF3krR2TMmGxV6xqMrquVN2M2ITxHH1O7urWXoremIW8BnqqATGY4MwOdAsfkz4IB0i0IKH6M
OyVa6qBc96Ye549aYiWw/ozmrlPsYF11ZcdqFdVygh3ibAGjXiC4qi9Z46qPGoGolvnuG7Z6TxvG
eFJjHDbYWe9n1RGNU3Q/jHXVHXPbV8PNygf00ipKSKd6QHKvb6qqjY6l68U7mzTdU2f59iHX9Act
E/kteQjGeSJDamabn32pPzbzQtmg3CsQMTCtVYS+Hc0wRLMI9jnvBx8uh12d6KrMhdJaOeimoS9x
rGW3Uk2YDeQDJ+aQUFMKoyVCkXnDEhZn1g8MYx6BcXjJvMUEquecWkFFJzTRN60yKXd544HcU4e9
jph4HXUOoQ96RnOl7VoaLrbhH3vbT9jc8ikoSpidc71Xt9d76iwclIgED6LUzhNetc1ML1/0TTKe
q8x98/K6OqtTWg8LGx3s+Xrs4aTL9HQlH5I3eE/nl6BvKCvzJLuYVTRsB9ENhzgbv88NraMzFeqd
PSQ7+bXkRWttCpi0s4sWUF5o6A8FGbQw3ayPa6WH/De20HWLpWToQnDII/ptU/n0y/g5dIX5OiXk
DCZJEO5tmhfnSWueHSS+35QS5VSLenihY8GD5hwt6j5cp7rdffo6k747CsQ9NcYAL+5eKkURS+g7
6S4R7tuYxNHRiuuIfgv3dIzYNXnTu2nW18jUM5l/5hZOgBlirpmI0uu2emq/WpE97UJyHoxVCGpk
yxqUwjXMwXLRmSIgbnvI1vS3Zh6YZhFNMsFi7xgcd/jJoNvP9Vt5aHZ2t+rIkr1ElvkqmXNF646L
3hi9vapm/dpERLseil49R218lhUzeaPnvrYu1cij/Z09SZ7n2BzKGWfmTKyLjPjIXjt8KMcGwZvX
9our4V6v1TcntY3V5KvWUQXWsCjz7NUy1IbuBjXuEZbOSuvaXWsZ0KiU6KtsmdYOJVdinC6qIorb
OkiW46B4jDFWBsAxYKFbon3qHPHkk26/seLJPeDYFDu0L2S2U9dErtafBzUrt0NPvHZcxh6Y66AG
+YSbNavbfUGQw0NfseSCPhG2e1cv9shiY5S21aOkt2r2TRci1pU0KHmTKeFrFYEf7pPulgUIquOm
Qew/3wtawhVbpXEuod3cm7bR38jQMt/t7vtC7bA5IafPsNZtqcV7hzAdDKKOEnfN/xw+lo4+8X0i
bruW22AIVaeaanhejulHVDHiUV62broC1YQ2JfcaYT9Lf0SiIpfcTc/lLw/7PtZX1715ME7lQm7/
qBjM0NiJbgKVtmVQ42TqKTnuzKFMT27b73PPw8E1C79IyZpOFxnKpzl2sLz6bPQgnVayu2AXLF60
ZhRneW45tNoXrZki8ctyaBnwttiefKYz9UytawWGd0+NSBnr+aNMdYQsJKYEnLQkTXqXxBd0IyDW
lbj3toNFdEg9WdbRrfs3013WBJ1/I1AnWGZDi/I3zcxdzNhzXR8ZTZ++sigJScRAocHXgnVsbrXI
G1SD1GVIukWf1UPuKFL1pomb5IYWH2YP2bUi0b00uvw2nEfOkr7cIQjEKyiCBlal+yERtHIvLlf9
radRhDb0ehP7ZbCygtzbxhmtV/z6+NUUSg0EmyZ/h1/V3V/4Ch4QMsNlWYbL1rI1b37+Tz51wSaV
ILlQHLMQh9yk981RyTQ9O6q9ky+ceYHh+ahx1IKrAeFBA376ICZNe0IZue6rrwALmu9B6m09XVtd
HXBwdW6boCYUHRjSopnXoB3k7paF+HCSYu2WjLcn9yDXAkEYPEOLsY6EjbAHLvXiRAAhkspgDDeh
TwtabQtv4a1rvSquSZLXGt5VnI5TN9lLbRXIYlhs+rgOIK2vPL8ID6xt1JcI9AF6WftVr4txGzTx
M3WQgRk+YfdQt3d2kZCnHiICqoF+i5JcutFVxcqeYdii2Axh196nJooCh14dAqnGXyd11R2hFLjn
MolYptWE2JSm4e10m2WlPgzjSioONcU/x3aR7SsXJABt+X4vm2aO6KsdCtoPaz6nfsa1pXb3/Vr5
hPgnaVmSdC/v+X6e7K7FRaPHrG0AY1+1Xu69RUSeywK8Gdrfw03u032Xw4osA1eRfVfPoL8CkAa5
FnDYQ1Gqt/JePN8r/PKLCJQ5YaDey46HlMp5jpVedFBraH00jOMgAQdgAOHa1K3vZkX7CYwFhsSf
SkeHdf76mgo4ldq4knkSmRAsZyOCSaOAkvMUqjxBNta10JOoAKCG0R9WsuRTmfTaWyPCBAb0filn
hNImr8Ob2uO1KTb5CWqXtKxvevreO/qi1OMQuc6SNq1cuj2GCCfgCwFTN5yEwd85qjYoWbq0ekA2
XRYTIZqm4ZvrR8MGiy1NwTj77tAHJaxvbt5WeeoCBdTsTY8Vd+GAkVa3bvsYGf5InoGPLd9HFr24
sgsxYthXdr+ILGtdeKFN+T9tDigOdj+/4CiwkOT5ekc8lW9cJIUUH5s451xp8iGNIW7puY29kmyy
uOt6upUeHIyKPpNW6uSDj7657wgzPYSZ/uNenSoonU1jJT1q5ZByQcQqmMe5Od2X4Y3iZeZeblK6
mS6L6+6VjcQJHFp7W/WQB90p/nL9HOQhArztNAZ7uV2JrIZarNGzmx1Zfoquf3S6CjsFoMSQsReN
dK6+dhYnNOPlWkLzqd2X91X6gk74IZqVOh1QjoUuYipaJMTVms9k7te3ndqzUIxK74ewGVvyN62A
2CUhe3gdlJNVd8v8m9R5md3grRtXRCuZBYfdmT8xTJ7dQX9OagD8itM8tdS+kaYNge0uWgODkSQh
WFn3xU374eI6UHDANKj7EuPdczcwQM0eQFmNlKdrDGph64mOOp8WQm3xLBi8/CIYulK1liFRieL6
6OQOBX/fXiE7zMNVj9X6JOUA8mbWe2QtDOWEYQ2ADi3QtIr9lTVlxqn1zHjFMm8nB0C0xu0POxBJ
pQXTNHIPvGbWQ18H9kOvs2gUhX5HAzJfeHEldg6n+yYeO/eY+WVzUiPHXAMnUO57B/ETjYjqUYln
d1RPqrir+9WyqQvcebYxba+rtvmwIb4WXVu7khOQDzOP6d88eqMVbsBQaYhg53YkenUYbNV4kghq
q7QuoUJ5oZKOiglJ2zIz6myTtsRhFQyQ5ySMBhLAw/CEukq/1eh7XotJHRYCBQqJogzGO1TBN3lH
Kfy3HDPOnZaxumY4U0820olJxMOhd2zseDgysfVEJApKZFwE7OiUq9AUzY59IEk6ydNULMDCsgrU
KJvFgjvIB1N554+n+nRhpfUjrLn2UfSI8cO6r/fEqwYvhYYGg7ey8hCFH3xY+9t5A082EXvJvCMC
oPSejKIlYn7WZGRDA7ys2lTmbaO4MHnmYNOZOsq8WK56c4hX8lzBfUDBNnZPMx0xDoW6CtAdnIxE
6y+dFmK6oE3QIRvb4r1Gq91rl1IajWOXNra0kpRxb92mJM30cC9VsFOgXhk8oAKHuLY6xjY9HoYt
n+b9tcGD1AOr0txibVPWk5Vf/9iXo/MGbypqf2tNnrW0WJZgNIfHKG9MNoHU2GiupPp2VrktpSpT
DrNSrSmzB9xqILsLgPgsj5Y3eA7dnQtq70+PUWlMz1eYndLlz1yKhMinVnSVEspPKyt9/Lg/n5Gx
StSA9SMJRud5ubPNgVH9uBept1Mc2AfTQm8K8SQ4g8G1Uj6xWjjJQ2DSWjYDj8h3iZelH3A9bC0v
X8G6p6tDXu2N6J5lCNvPcDYj5DSxezFDvuon4E3m/cSEDKRxlWgFwIvJIimuwXe+Cvsg4hjDnE93
6CJfmxB3uqlsfaMM6NqkjdZ22UlrtvtA0GB3/Pl46MEZ/ONx0UB04+oEQEGlwo7xlPmKSDby74ef
l2880lA2Uljpq3jTm/4OTwTfMzrct/hT/ld6ZuRw1S2858T48Whaasqy6RTjlEaeSk53NffFqr9h
cunav4BRIUzqYBo916RnZuq/1PMAEfdV0OnR4arTiwoUcP6IcwVpzJJLvr7x5NjouMD9hm5hlEr0
rbTWlJedb92sPR8EERwZFKa9XE5bgCiQ4se7okI2RofrmkemagY5XLZ6S/fxbCCiDkrfuehpXJw0
r7JXXQwEWIdQVm8sISjcGhMKmiZaBvNFWrqUbK4NEcWe+qXUwGa4Ua5C2BDPyx4DJLyzkDoVu5X6
9bofGSntIZTyYO7NSHg5FYEo8xZuCKbSqi2gFjMcRD1fC6qN2F+Fizb2uqOUNLbFVF91S5bvNJeo
T+uj1mnPV2CJMZEM1vjVLaw5zVSWtdvoT06jD1jS52gRtzaPkNf7hfwsqQNVy2Gyo009Ky7kjfv2
QyLJiL2e1HhjjVH0ZcCRs00apd6xKLWfpj6+TJ1GDzgdgHpZ3SKzRyxqUojvmA577taDOmAo/okO
BamZLeWqn7oFT5qK24YxxlHNHXWLcuXLyL75xp1vNOinm2vj2uwKwq4quIySFzVjNtdkAR2M1n1o
3J5VVJ+I4IwWzl3VIoQ6kA6++8N2Y+qpspH/iT2bHfnNDsKtYqVHW8HDt7pSfSKk0Y7xaMETM2Ds
e4adX1l86aCef8gRPOMN6zUJUL4FDErnE0AebNeUmEP8Gy22nGwsaY2WPSPGtbIe0ZWgIUjZXt6Q
4Ejtfs4XlYdWhKcgq1If0TGRefWgtbS5KcfJlbV8LBU4dJrGeWsQMO61QTNvfEeryLMgmHU+UpvA
wpLNvUm3YHVaHfZD+TIfgdF1U66jL1n+/Ogn0TXbqIQILLcNXHC3bWzZ27FJCtR5RCrjeyDjTLZr
Dci6SCizdCVbuGodwDVwmpKxYUYgGDoYrqR4jIt1kRj5n2pCskQUKD1zUwWNcwh1kBdDkNwqxBVf
MqqXiMIp218vi7rhmjJbCrT6uCqVaf/va86a/i/DCsIfqFkeLkyVPpr1C6WxJwStp2/tgYXp2CvB
vI5OVD2+Oa7pnLWw8VZKopkknY4KMRpARuRcHGraqbJqAXJhClYd2N5tRYl3beWq8STYdlwPr8QU
I2c1kacUDdQAk/FgOgSbSd07pFa0QKgwnCG6EzEOdakgtbto14ZnWy2L9zxl95L6tn5TK4p7Ai9A
xZkq3z3LAVoyaZDscdKrjzUjlQow62OyfaQNbTHcTP7jqLhsjWbxFfkK1ZbWKQ2kTLySWp0cpT+q
yuhK4OghXH0mLXsKvNXrXkonLFPKsNpogNVEiu9m9GPO6N5KdxRDp6tRJks6ccgStuOBLm6wZID5
cNoHeh42LHxQRfKww4Z76jL77Xrk592DEY7P7URXIu3DYmtOWfcI/KBcjW1obu35EAlQsausjPTg
+VBXK3+p52S4lj16eg1v/w3iTGcv2H1sQ8jlO8wwuEUMuzvlTkgE3vwpt/TFT1is6KXPh6QW7rqK
NpZcgbC/rBEYDQV7caFD4VKuEaCuaM1zb483EeVKjB+zNAQTKMWFYHiC97mXkyGVL1BGhiuQBOh/
c2qavwYRUiUwkAw4lqPBSTF+RW/hEVej2DH6I/2xocj9YxuO7otLRWS2YagOwttkxHwsSQqSw1eY
hwQZx8nxyLQJcNSiDTSK1SDc5IGcKSSaNCjZQzU/7hWo/wo3z8+VhYijn1pvQ4W/uOQauYo9fZCl
P2/mGqGHB6eto4Xc6lW9m5F6GSsY12omTYwkeGaSB12Yyk71/OCu01h5yly3IXZehTNivTKgAwd1
DSnp6W8uYfcX/B3cO43+BRV88IeO4/7aNqqjMI9Eq+ik082XcKCCxbbbAkEfsPnmYsKkzBX6ruuM
VA4U3wrpd/MpbeCO2SQZlvkuyNONBudxEQkP7GMjkpODAvT0x5XbDu14KdAa722UslvdqYu7JogY
z5kbjnTuWqALQX0jNa1Nxf/T8rmsc9ao57KllDcP3y0fqFNNrHad4Ext/1ZyGiqmjZWb9TVF54po
XMRoG6uDAzAFVrCXxTCAGi3csQycZFjcEQWnfy2C5OedonaqTV2QkBjGLEi9xtGXTqdZz3HZUGvI
ASELgLLPNnSfZRDk7n7UI/t57hQuAKLkS1X4EAEbzTokvtsAo9ayp9F3v5GVzSBTi4xVdNqARnC6
cyHI/jDnzBZQPWswTc1Wwiqa2Asx5fkzFovrTBjGO9kYxY4+/qc2xFDqM282GNH6QisOgVKv7NPP
myI1I/zcDc61vz7RaONNzXm9MnQHcZpLjUUuyXXF88ESA1zO4aOt7EltXoThPsOT8T/9cFwaUZYc
CMnTdoi6FsxIzrd4CsWitkP1Ic1qvIQOm0TF0r8YLbGYs+qlzTV21bXpnQqXAprtdfZRFt9rYB1w
istFP+B2q7U4YKnF26xr0z7IQzm6BLWpYyib7Jvabz9lIFKaPGlW13xrQ/BmomleiS0lFWtOTJQ3
/nwvN4FBcKEw/GgWqN6R+qKmujgTaYres2FalmUV38qH2GAUSyFnH7/U3tPAHZ4psXyn95J+T+0l
GZ/m976N3ianDXdVCDxHLidl4FCCLB1o4bjHXbTLsSiG2G5491BhEe2G5Z4Wb7iuSKNayTcUKakG
khUCn3y7Lvk0f0Mt1cxfysFcwIajeyr4B2223Ri/zMFisJoGGYCDEmu0twUhke5iVFB+Wa46YbyO
d7ndRqG1iO0uuQ0tJ9h59O/XOcvSx+ua1DOGz1g1o50eaCRi2EJ9jATmVhbQPgEbYw0ooyN942rH
ldXGSGhg/ZLorUrnyMFZci0LkA507sv8Q+EMJbyuGjuXKG6C3LJHUaiQ3OkwHBsDegnYymAzhvW0
rjL1a9EFDnt7PB6o5oO1KzckdsrCwBjYFFZl4dxWtu/cps2itAnrlo/Yw+TcaqN4gdPgHX4+FEfq
y5jZwzLIqVFk8WiXl+u1QciVUcIWJ0Uq95Ji9VOwLe8pqrW5rk3jsVmFOnatYEiLm4p6hgMzSnX0
j+scL6zw9c+uWKyxrU4GwDSQiMbCHMrZfOKbc2D51PeUngy1f4htnQRIan1RXpfB0kCBt2osFrui
su/0qE2+hKn/OVaV8j7SVuxNVk35MH0ncm0bzHdGHoFt1FyykbWQRG1ZQbTMaq28SNRaUqRidd1k
qXZ7Qw0wOaHRTE4pCINDrtL7+eMhiMp3EbKBu64gdyKDa3OpdC285LZOF5sx6sO/mJO4zzWvPUka
Kzpn2MN1j3A/JOzPjA1IRQ7xMLr2ft0stVMS7ZiAPcQPDNxoPXERSxVuoOnWuoqP5sjwOkxdfyE9
keDEGeVhN213RXD+x9fhP4PP4rZIETvl9X//F8dfi3KsooBw0b8e/vdjkfHvv+af+eM1v7zkHH2t
mLy/N//2VdvP4vKefda/vugvv5n//cdft3pv3v9yAKknasY7/IPj/Sdy+0b+FbyP+ZX/3yf/8Sl/
y+NYfv7+G4KKvJl/WxAV+W8/ntp/+/03Ej3+tAyYf/+PJ+c38Ptvl8/yPf2X13++183vv7nuP3VV
N1gQaFBxSRPmN/Wf8hn1nyoCEnWOdkZtphqsJPKCZtPvvxnqP0En41OyeYFnY7/97R910c5P6fY/
EeXjtrZsQzeoPOi//e/7/sv39/P7/EfekoYc5U39+2+O91cuvCKTXcgr0X4pYMRKNgZNj/fLSa3q
ribH5SYMfdKrqhLDgKoXKYDNpsM81jN3Pw+tiqlGr+g4qkluYEFXC7H2q8zf0VuK1oKge2b1Rpyy
LLJXiTUmH73Rdji6HA18YRx3n2kIwVttshRaWouJSUwzRN2B0SI8dSf8uL7QmEH5kDX6i2mC7TA1
o1jqbY+WCFPvw5TmaIQnTf1Meoq3sclFDSQ5cXZGESV3nppFh8pyk0vcs0pYBCVtc3auVnrr2Y72
NbdadRVnafoxUWh51UlNttY2QS+rvsnco6JpYOnzyHZJhqrIyyRK2DzkuldibxL6MY/M9qUniuNJ
kHWEi6T3Evq3BDY5K95Ahc42dbp7JFB4Sto2VF71DDoFRVmNP6YqpmgHanigfR8l2qXlx+7dycDG
kOlW8NSiKciWZlHFI2Z5Y3rriqY5gkTUQvo0WfTFd9Dwr1UTXrou6ghIlZNhR9dhD5EON56I32y/
JVNDRcLOJoBOClFaEQL7ddrpym2bdBRB6eW/FKYm3sahDFhfIp+nsqFhVKIYOthzuzZqUTKZwNg6
bdRf2R0iSGqLenb6F+pb4MErQaNB1Yl9ZXkPg9a+BSbQVasRiylI4k5PRtB/KQKiIWmGAgsLAbgs
wLWAaN4q096Fq6MuHAN2QkuTGvCy1/v0xezT9j5p8uqOElKNdFuzahY51BfW1Zx2j9xCJAtkLkC3
K6IcS1MJnOUcQIHIdvIQXWKJ0RZ66COJ9gBzpJrZ4xIwjAIQgdViciYAp5o9Ql3aLE0258vE87wv
maMCBGuE8ymCrCBCuBgLwX6uYy/tmzbVqNotcLN0E+aCouZzXwSGB7JMM4ybuKmBNbg5LKkxtaZk
meEaJf4MuoKNiDFajmXvfLDcNb9E/NQ5Dr36I6E9B1k6srKz42N6Wja9XjuLMTOjo2FWYsZKdnoF
vq4ej6zrlXWpqRqV3tYiSDMrh3JvVuw0q7KqiDIY855FVDpnVJnkNRJxl05LQnU07B7J2GO0F90L
pSul2AijAb4e4fZOSNqzg2+RoYlNSjVijeYgLDax7ghqRZVuqpjwVPOFHQKTolVaCHlJgkBH1VZQ
8xde1SblJuuhliHCaF9dvoldjqd+OkzcvSvMGMlGKKry2Ouu0O7wxTcL0Gzipuot65EKZkTXRbjR
sZkhSYNvmuU6MStw7PWQY5CBKaT52zTvm+9OpefrCiEJoZyap0xs0nXH3CqtR/JliREOIVegd92y
UEhgWOORLb6h1OnyDYQPVumNMzx6XWh/82rqT/siClxU27ntvaSRK+pDUrmUEqLO8u7sKabcTenO
jpflqBO9OoBk6pcRcgpyvguCJk3WsCM+riK7MayWi9IOM1xRmO4pI3VD2H6KNk1UkD1sOqI86Z+w
0VSvBX4CWAFWfhG2gzJIDLp9bxVl/JBlrUUw1GChVAlE8RmE7J2mTimLU50N9oE1OAHcTqjPw5lV
JDeqMOn/BkoR3SgUVZL1VE1RSOnF0YCG+KG5xxjAn0TlvtBWwiqqR03Pi89IbaovjeG6d4ERkI+W
B+5XM82y58bK8q+wLosOKmRLryIwlIzIlIxIMxEh1Fk5qaoPm0h0BER1JBSy33KwpeAupbVVAOEm
WEOx6ee0rkZ2Wax3/cSecZq+alnXKUSfOOaLa8YahAESZhZMi84NM4c6M62SL1VtIDDCpWot8rDL
U/50NhNIyCmmhoVbh/vRUYb3IEMfC9661PSlpuP0XWpp1KC0dqyKPHpLC45+4qHbigHgkJOLZGVi
CV9jgqekPruqTS3ZgJwbcSoqThyupiAmEjBIfWufFIKCjz3E8X1ERNBr0mSR2PmDRwfWjj1gF3ln
IYFRBToy3yn9dB2YnEsgyrRoW6IWJTe7tQiYiaiSK8vRaHOS8tyYpu0C7Q0DaTFZ4ksLwuPNMuBW
d45Wr6asqg6hqiQv2CMJC+VMXjdN6Hyo+VS/B4NnvNqFXWztkA4sv5roA2SLjfuOQr170AglcJZh
xxxB+FNNQHfljZ65iZJpFhZGtfXKbi7/iJqWsaLPaqVcjCLyP+KR1JCLcGfM9aRWw7euTbmCmmxE
Sdzp06cGVTtfiiJjm5LV9iYp7ez7aCvq2R364lEYg7FW1Wjc4Zeh5YovH1YZ23TvzdE1xIh+Xrxb
tTkRjWJH1cPUMMqsCC83VxMfyYoiioH1lu4YEwXaoK/UMymSuLap3fbk2rNKgAwJqH8iRlUEnfMS
eCQXVioYBjAuxSII7PFpQrzxIfKpbBaZWeObhR29Vtox6ZckjSHhj/HKloukcwWvqMJcX46u766F
Q0ep0PLpkHEaIOBIBmeVlrbYdrTSbpRhtB9CS/E2tiC9I59AoC/Qr2fvsSP8vdNPw7HCGnosjICq
QzNpDwMmmZXCW19PTRud4J+q56wJlRvUm1iywq6NV1ahgA42KZoCByGTxq50iFhVHJwtG/o7rP6E
fItIvXfiziHcwrWmvT/lRowSZC6KGhUCoMU4Yd4uxNRvhFJlXwJbpHstMspt7Zb6vum8ZEfNXj1E
jm1vQy/lQq5UXx3WmEZx9KRBiZhNrxDyB8xroGj7vP0ammN9MZw5LMWKshuwTfmTSVqhyzJKq76j
84OS2+UYpTME61uDFhDBlG6gvP0Pd2eSJDeyXuut3A2gHnqHTwPRZ2TL7MgJLLOSRN864A5gN9qG
ptqYvqjStVdPz2Sya3Yn0qDKjKxiMhrA8TfnfMd2LPE2wTjazb1fnevGHQqANdJjNSH1DQ+Y8BjY
lr9uVTr7rPUNkXUBU7JmsyrkukB/xn0GwypekrTau5gIfizZaP1cG+wEtHizBabHFEe3FOshm5Pc
2y7YTXdBWax3AbSuPYEZ6EeasXS/g32dH1tnIv2uYXjYBmGCq1sEdy3RdIckzRmNuWQe40laWdij
QXUcqz140qgLn4l9KWs7OuXKYjaHy76GsyzM1svaYE9AEosHP+j2iBqCH2KZ5CWqOl7TJM195yW5
zVzkqopiwhL1aAOboaK600H/pL3c+z5khbgj1XFCJM1TlqtBPsHlbBgOTVPwgGN6TalwsoWLQmbD
LQGfFQKf1r9xjBy+S5kMy7lUAaiK3KpBsPVt2zwWWKubt9CLstecuCK1ZyZQ/0pBTxycInGPdrss
7G4dCLgHPTqIFVZHZtXG8Qf96gbI2hOZLHyv5bjWSJanbowDdw4ejOiW9YagTh4qLi5vbAX1iDAP
vQUlCluApdkR9lsfje/WF42pPi7bsCDxMbLso7YddbNUY/QcZrp8yjOFVatCHkmRnDIkxyAg2xlT
qTP2ntr0XaRfAfVglKmwP2JIjKxtMObZo2Kk329kO/rdBiOmuL6K6iExxGEsY87BWNgEqIPbMjwU
DJCplnGWCXHIN1qeKi/hEeZlIRLFabgiaqIRDlqmxLSdQHY8Ac4mcriZkbXxZGIgiZoz9qqhGT8H
KrT8K/AT4e74clV9HULBBOQyIUGWHZD2N0jfgtepU8EbT3UzcAIs5jz5Ew/IRI0nbVvqMoW4FtU4
+tgDF5IbG6f3Kb8G9ZMMGf/CKnTcz0PGWqML/ZeaHLgnoRtkMP7gdvkmRVX7HqXKnHAzzbc9KqWj
SCPr3nCF3jDZI6A81eneyQcEBZyI4jswAjIQMXSBjvdzWJbIkxv7wWksZT/1gz89sTLhMhQjmLhx
is4SwK27CXzdb3SRjNuJIAdgEQDuvpVz2CVIWJrwGZXk+pIpppYmXwooIxS2cbOEE7YMiy9eDwrF
DWBbjA+yVC8ujzEYeKhg32Xg+U9Y9603nOrlLgffHXcpPNHeDxR3eSGnLWP55Q36VH0xvuygXFtJ
edOKHpEG+Wix5ta4LMBss/3EiuK7nUXyDYhncnA8dX0kDyUozdYV4wn52dJtVlHnhyXIlz4uUTjC
mgnIAN2gPMKgwDFOGZGfGAMmJ1WPBWI5AX1e9GW9pRklXlZG3j02aISXBWqcpaySR5xt6hlAWbIt
r1E0MARAz3hJWL7PWGpOtce1EReOju660sWYNzdXX2EHNkrH5aSm29yHDJY6NmvgldDLY9s7XFFe
5ms4aJxqGwoL/5YjPqFazoLiWU0+Gut8ycWty7RAkVU2+xc2Zt1Ns8zFLYaSdSezgGrPxhCRZkv5
KzLjwqy+N58JhL+tyGZ9b9EUfQStRk5Lt8L8enAWcF5OJ551W0kDYzrkSKl4PHyEZhW8LVg1kBMU
z0/bjBJ/qs4hNLtVW74t0SDTTUZXebsMWn8EpeM+FpUz91g8InLJmwKEDIp7dGM8JXYpkIX7LGmT
+r7TOXBvTQq6hekZDASo8WDD/Dy7E8rytlExN2fppvW+zBluazzRJGmLFVutrS4+6/aTPXBqXQU+
85/Cjn/2gOt/0OjKFcRy/Z+/j4j+v9HVt+nr3/6l+dvXz+pv36bhrzOsP/7gnzMsL/hNsstyZCA8
KfzQZhz15wzL9X9jSC58iVbddtld/98ZluP+5rp8tzKSwgkCEeKv+o8ZlvebTywYpGxSwRzBWjH6
R2ZY/vWv7/6cVV6Hc1BMpBP4KOgFIm6b18Lf9FcBd0ot4bnL9AopJ/G+rd5aJffdXObDhqpupHpi
1iCrk3ILm9ZGztPqva05htANoEZdvebjEH0vdLYkpND1S/i7ClyZ77jG2Wp2HuHte+joQ3Zb0M1V
hFvMmLCI6kobDfmruuae5FaABlxVbIy+N4MP42sjBuDVKpZWfc0UGkEwj8GPlUwpf2fSoIWWDC+2
7dWtm4imj4dS65mpQOFTt5cRyck3DYSrfp9Mxdod6nLwL7kMpAujnIb6+6gj2RzFBFN9Y8bMuPHU
Vxk50XjrzGMbDgW+9X6x0HnEvWsCLEQuChloDshutqOdAQsOWje3Pslwa4IDRktM8LKNDiHj0ZoS
xWKGHsjOyj5m7RB3yjHhmjuAiSanA+9Ey7Y8saIuf/KHIBxZdiyBv0U73rk7u7UbiLN9jmXIXjgr
wH4irEcgNjactNKxg/pcRR2P3I3r+tbXMKVkvjJ1kXPsFmPivkInsKdLG0xqvUxtNKVnNxgiuYum
zuufpsgbUmSEKAc3HSF34X1OjGJ1W87+lSSa0BSpBnoTVo5u6TnQ68D+LNW6yN0c6TA9CpZA4xHR
YJ7dS/b4QIJzQh4Q1Vimi/UinkueoTvOoRJ7r9suL4s7yRravxbFudRZgcwn6eQIso6lGv1mVcYK
HnjB3tDlOeqVC1IRqot23CUiW2llmNvVW7EUwuxztxHrPo9G7xvGgA4fIdlo063fk+v6UCVuPd+P
rrA7mMmZYGZoFUO7GxvTE0hkCHvZUSGFz4bkomGbRQmL0Z4oO1z7WlQy7mWt5E1IZIl/lypkuvEI
U5HeWoG4vJ3SyNffwBh2bNEjH4kz5UDjLA8Rqm7v0yqtnMS6RJfNye4bbT9EQxhUj+BofR7nAMzA
WvmToTsMkqiDXQEqwGhvm7SRaE5pC1QTRmGmGui/tSvreQe00CEFQjuDyB+dJFFhRRBCI4o9IAAJ
W8ZLi/op5RuvP3HItA5hBapfxuPCi/ExO+blHBF55wkPXeMI7W5Tp5Nr/RrgJuHtaczaA0wZM51Q
ckdW4YQTI7yFcMzNZCyD4sQaYVAecEaa4ZL64ZhiTNe86z1DQDe7kM/l5owWBlya3R1hdbxHh/gn
iuYGEVWGbtTp7RySP26cmejQzrkzNblXmwZNnKbbSAJz6oJVIGhKm5WhAT6RDqARR1kRHhfCFDom
Wx1mqzjj//Jzsgcq1J7ZvObFuC1Cqyu/LI/TBQlwmUKmZ8MoWjaCrsnrR6aNQmMiSfr20SbBCCgU
CZ7+yarLsNtOCU3vxiEHhP23h+YyDj3PaOCSydzF7MHdjdXJGYOvbZ+pAtorQN0Ye9uWAPfxZk04
COTiI/ppCmd8kmpKq13QMjTc9ipiTTe1Ui13LPhwIpgyj+AoqmX+mHSpU0hLFjjkOvSe6CcQ5ETX
GdkbvKzCfXedCSJ71jA1vJmiubYOY+uq8bsK+8QtCRjyO34LaqrPqaQikgsst+pu4CQp+xgyOwlf
r3JuXoJgwssdFVjdDxCqxfgxOGkf7qLClgHjiXms95M3COcB96Hv3WH2CQXlbD9wBiVs6YbOBHLf
j9RIZ1kN0c/IiSwHWRvj/Jc05WvapqCOe+jMrq5hoboYxGdl6uAg0nFwvq5qCExVOk/mu2RJ1Y+k
tZHgRYWziCN8m8Y5MbyaSeixWlHHXOEztppkke3Opq6LTmvjh8VO5YzAf6QL0hdKQ97ifvHTTh3m
RGGMbe1rE2eTQKricZwNK451Yrag1oYOq11ST597n/UnU6vRX7Z6QFoYszFciOLrr1T3rsTQjtIR
PgPTwBzFZA8+coKmPbjFntYARoKFkNS6QVMJAsKR88Jy0lq8jggQ0epjinfP2SR68ofT6FZ+f5Jq
rH10N7azI0+XDkDVq8YrKIZ3YcAmd4nnKOhGprI2djMS3IPiE6UGufZscOuQBp6gqqbvj7QTc7lL
k4LQywBmjtoTdVR+MYEbnfsO4BXTu5pBwZbuZS5OEajNcltHqx3s+Otd/RmGXAuO1X+O2qjpC7Wa
y0xJNMR+yqVLytsywQZKpt3glgeAJkuxazu4k6jget8HWlM4T1Dl8vLWJef8rZyDYQJsAEaFISP5
g1svycrmGOVtRsya22QQq0iKXE62JlH1DtkKhC3rakDA3SnC8dAWUd3vmhLZNGb9Av6RlXPsb/mY
rPyg26UZbwcrXNwb219LUN2zJWBROomAcSxarA46mJMQqkQ/9NsiQEO8X4y1drtwaOByB4NK+t2g
zCo33ipc4Gqib6t9WFZ1cAeZH8pMXrH/iTt4pwNqsHodjgWIIxnbuGsGELcWfJkG4RiGArxePRxB
0ZrjsvJ0idPMwd9iR2KEZqFwFW7VLEN/czWjo1aghUnYjYySFL51QQMBYU16N6Hgtjw6uIy+gga+
IZp6Brc7jGuZ2C88/v3DkvGE2Ws0PsF/J9O41nR/rfn8wId+LRBfwMAgTfo/1XzWmIP5a8SnTLjf
wHtUUQXAP1w4fR5zQD/Vt8ASAQ14nSS8E7Eqiivvj0rLAlPAkqaejRUlBAgGfnP+o4b+Z7cR//v2
5AGl+X/dbNx+4MT/+Xur/tpnoJbjl3/syi37NylRR0maDPamgRt5fK1/dhqWI35DeUiB65OixcbD
44/9fV1Of0Kv4UfgNa7dyXXH/vd1uf0bjQs/kccda262Cv9Iq+GF/68MMkB2xGtgbW/7aCGJIr22
In/xihoqXKPc9KOweHTBNlycG6TRJr0EDliXj5VdQ//BOCBttrXh1bYl8jWMMO0DSlc1RKd5cUrx
OXEss92cDPnBx7ZJG/cLBTxB8OGE+cJDynLdnKZlmjDyZgnlsH+cbYKPKkp6r2f/bhKLTiFAxWPP
vbnhTOb2rRkzF9Mwf7e9Wqf2oe7gd+nXZHLFKre6EpY9HJaaMHcAH6nWeDw8NfXlEgsnYj639p0n
P2x7FMspXGTinifa9PGMQ3hWLxNLo/m1MpMwRzTkyqVAcbXTPxqvqNqviuAjd08Z61bnAKgvC7VA
NLiZZcXq+K60J1MeFkm+LE/1otr3EGnmvYJONCPiNkgDI+wWOYlcYR4d2Cwk/rXujtTeClFF1zsK
LPnZt2NrH1emOawAxrJWAjKumTGR7ADGRLLeN7CNwARWXe3YaHWouf3t9Rs1sdUWRUFtrLzXzvLI
fIhgePL4llH5buY0CI+11Sl7x8PHSzezu7bfSsC6GdM213s03epB+SLPDdBfE2gQ22TNrLtEC+uB
Qxv+X1k240WvQfPsEsj7QT1effZ8EvUmqFnUHNwiGAZmxHaVgLXokkvWWe1L5FDQ8pcW6jaH9Mhq
fK7C9DCJJecXBI64s/zWMRttjmjmm4qh9sAIDbltnh559vsWGxEX+ti+SL08Z6QU8OfjUgeu8w12
3Fi5jKhKy9mB7s8xo4yBcta7ZiWfdjuspspPXCB4J8WMl+jsAzjJbsZomfWulbKwviJW79HvxTiG
fbClSZo1RpDUZ4fq2CTIbKoaMMOOgBoQkHNeJOGd6ARQ1oCxjXVmQy7ad72wI9163jDBUQqnkOFi
OI/+JsgYErI5kEMaT6zpWYXROGNXTlL66CcBYm5gvZlP1gPy4VQ8D9F4DV73eDTdrgo9AosfGAX5
BtlymTw12OHDN6s02toY+sIEBTfaZujoxZ4b0mw0vPHi7F8n4ZuINZ97lCOt2gNPlNUlzKXkIvaI
wvMvXJNLVOKbtu3wNiH95bKIBGK15Zj1LahJ3jhHdsN9Opi0J+AnS2feDnMDxV6La4PhpPTygJWd
QmrWdm7q3wsoaqze2dt7p2ABzrQJmgGoCxa2NJzfvAq7PJst4pO3UWNpEKOpla7DJumJWeenUxX8
XhZZWOVxGNZe8Nzipnd/12QEQZlZq+WG8/GM42bBq72okRqC7TVrzfo68KViKKYqlk7VoXg1Ghcy
K52yPJpmQAfQkWVqM4ZkTLBznbnCK9y5soyTcCAnUU85qbKAUfsxFtZak5IVseux2W0mLQgUVGcR
6hUCtK3ZB7egB+MT3xTVNTletBc1OwcJCRJnr2YPvcbt6lt4cUpb9JoAbYsUt5sCh9dwGCGZvgTW
rN8sNy+zbuOScYsnJZVi+lBOYEWAHWChmPsm8OtgByGkWh7CznVqzlRmAsxda1UebaXxYMaeagWD
n9Yehpa9oFhKzMpzB9gLFeWCJVHNWU8AFdEXLMzYYoMCJ6Fovcf9Y7eHrJhIt9vmCd3CV9o0vT5I
FihiQAqZ6uhIFk8w8gZmy/81dWacdpKFw/iMlANFs/ZGIkiAvaVhcxOhqcjvG3/yiicv7Do20n03
hIANIERktwgZ+rXH8Z2uk7Nzidh16bS1wt2TEQ/K6e9YS1NKhITNHDrYsQs1P1ddF4V7O6JZ3BVZ
5oP1bId8eU79lHAEabHWzOMxJX4h3eShR0+BKxZMXEtpx5b9VKouctZ9YAOMIpLDMa6+azugg8dx
orzbtsTZFI/9AhF2M0TBZPZCAX84Qxz2yDsPZDLVP6J2LD+GMms/KzYqyKZnt0UOgSDDHi6W51gF
8NcU4WtFYCGVNahBMyxAFcjCSE85dsvsvNipz0dflKt/rNJpJYyD472/gXdC/c6tgIwtBtZRDZ9u
HrULv9WuBXlLwMjL6QurnAYgI0LCO84ajYZ+Ao6xfK96PNW85Srof6IplvopqvEZPOYWCWvYCGY+
BEDnZuzan2XSKetXn3QL4T1uaoy1zSHv3tmrNMMbZtaEBUJJHsGLCu1r4LWZ6iCOMiu4fpVNj1hI
mpCWW/sQf76ZJcHVUGVW2Z2iJhH2rdKhnT4LWOBoCkuByiRHANuRa8ss6VbiAHJ2owxMSWY1YVD2
s0FgMZ8K+r7sYXUnr710WcEJg0xvtV6NWBIgVGUI71c3cqJ5Jd6iauQ2j1BuZYwGiyH9XJjBRu9y
lO2XZZgz/VmN/7Pr3f9BY/OAwu+/LmSffnb/9q+fVf77x99iBKRD+/Fr4BfNx18L2+uP+LOudcVv
IGl8B9GQjX/mDznnn1Wt4//muzY6BDeIkHJGAfXufxS1jvObbQtkVZ5Dtcm/meP/vahlsm4Hjm3b
AY8u6QrxjxS19ExXSftfmynHgUvH+sQBf2I7oSf+U1U7hzr0+uqASPlYrM1uBELzUMqVw9klgd0t
VcUltmedZl6HOl0fp6y+qVlzvbpgVm8Fxc4myZkwkMYCGttygToh60PndkKHFmxICXmr5vRrKMvo
1F63zMHyHi5kU8sAI1qP7ueVubR3Ci10Z2yfPgFiX5noAlHf6ux8b/1Smh8UAQR9zSYXvA3ReIc/
fmmWXsZs8qAMXf+rnY3ccaWZ4zYsu60ziUd65fV+XYYXd3idjQnuUtOVbz9mBFvUQuX9SJ7yiQJl
jXu7+OL9IdMXIUQVWT3AAHu1hmFhGzhNm9HqDpgOcpSDc/IyhmTMrkoEu6rT+KdL/1qM4Jkti7Mn
iJ1WGqPWpObiwBitcmQ8j7Y4CKR222uoeRWuZ4/95M0f/8Khq/ZIOJwN1tV8O3fmvm7X9NyhHT7I
sZcsTQ3rWSdpTwwO710EUJsgrJ/qYl5fG3HmXMBZCb3IG+BY6WEPvAFXsrPyEMoK4t18/ymxV5Bc
RG1chgJtbTeI6QxtbF+aaDgPTLnh8C0IQxL7tBDetMsK6lxW8WztvWKHbIHduF+gDMtR/xQRA6lq
ZsOoeNZA+yqxlcKwjcfK6O26rCdEPjxfuoEgqqWdAFfAzAo8gei/5klc1a2/NV4F00g7u7qv0hME
ph+jRnDg59KcAEB9773yI+h5H0wjPtkn7oi7GO7sEpYK4QFzPP0aAjFskZ1+o6oiZSLonC1zHFKX
cd5t7Hl8qodoumGRcA29wNdSF308W8GWJHt7W0aMoifLtpG+NlnM8hkNp7uc2jYxt547MVOxut2y
ZGZbIgjCnEhqg5ZwbAQzNuf6ZUwW1Sw62I03ZMCEydRKQOJt8EtCppb3t1A00mKNF8nPEM63wPew
YuFl3aD97nay0U7sKC+DHZW0MbDg2IjHQRG+xS0wW1H/MLryZ2S4TFoDWct9bdKajdOS/I7G7T3p
Z24lF2qXH27yOc2fClNzbVWbQgavS589reN7lQN+1Mt4Aj3qAlUVKLH0Wh1CYqv5/3zr1LmvoEZO
qORaTFH1cQ0/wWccprQgJi7qwg25zflVIZViX9P3jHYfWpQObR2Fu8FO7316q41AZnAKQ/Jca7mc
ylmeWtkmO6Ku2Wun3vOQVtdK9gF3v7cJC/9LFh71zVWLCXBtYFpMjEzv7kMmXufFA2TBVHjawMT7
vVeU+JRpDLM1epwKbwdEdLlXVv0Dhc197XbPZOv+EIkhu0DRBilUlTAoIkxSa9/u+tZxtm3o3PND
+0lcZjvKzr5jRJxU1a+1zhBbi2xfBih3shKtHqBJlG8B5Hy+5UsksuepPgkSKG40sYtNbcUdqQ7x
IAfw0nhGq5TYsMK6hbNVXH2uZgEWT3Qtg/fwJVqzg9eDgiI8oILSkhc3lGC42TpE8FE4gWbFNJZd
iySfy7MczEUxRERksjbYT+VnyT27QSSG2NC8o+D8MsY/NF57spxOx8iHfzg1YZTg+cE9yOmbJB4O
MY9DqpJZ48FBmm2m4WBsZJkkJe10Xz4UnPeXnNdt+WkDUJLEg3a8Wfin8dZ6L4b8O4fjjKLNitbt
iEBvpwngdlNxB8sfMBVaQl5ze+MZpiGEYbLLo4veFpCw6pHYmaq1TxWY+q1IaEGY9FJ7enHRZ4oC
HSWl5f7izAhoTqAepwU7oWHdN4uBJe7Tidp+uh9VfwBuWfLbKBydB7WWL3MJRmCuiVGwxzKu8vzN
ToejwZKzERRE+0ZPKLYgYFhlk+7AhmAPipo4GVca4dG9kHDaAfjAYweEIFqi50RB1nXc4c51BC/C
0tzLXYIEH1lUNC7VfrT9ZGOUfpJWIPZCDnfrNL7NPvKloWAZVdZ4bdJQPczwSC9TecaOZbZhGTXw
1sRrpv2ntma5OFXm2+hHPyvDpQ5CAhZvlT/Y2L63PSm1HNgh8Kb0JUVPe+ii/NcYtj/WdiLJq6KX
GH35oxm7aY8U8dBU67tcqy9R5Qlj7rPdJHLbnLTPHZNNSHIWQZK5i+paFpmO/ZycKogOGE3H6ja7
TQPozWM0v/lA/7krs7sccUbf9s92yQI6KF67iYM0gvpfYl6upp2TFA1qH0p3KhnEZ+702ufucaCe
3whFCVD53o1B04sOiH6CuINdtIan8ip3DNYwrnQPsqmh7eiW18wfURb5D5afPNs2KC+ys1VMUHLM
Y1fdm7xDeUfQJ9TI9SSHgq5VAeFLV+uSF9gvk6o/Ja1LD6TXlwZSB2nLab+PJu6QWdw2SZnEQvn6
5KFuvJGAifAubquJPfZq/GxHE83NmIWPBemvm3wlVQcThANJdqMrWFsVHOWEJtbivOtGmzBgQmKt
EiKFL+yeRU55P8nyebTbcssW4yHpuIcR1hVMiNaSydKV8l3ZFcgHlP61v8eOwKG7kIxCGjawq9FO
SK/6muVirnOZIg5t5R40kZW0EsY+z2HCwYrRhkf0JuLUQHE3/pq9fu8ra6EnChWXq4u32L/mW3NC
K/gpYLeL+4xkJPZqqESJaGviUZBeULUV9KKVOq1t4Odq57i6/r7PHVaT03Sdt42v+YAdNFDy0Azr
Y0CG6EYhWz02+t3Jl+gkSTKBDG1FcV6O+kYGL2Z1lh1HJwByawq4Adxi25r5Vbp+el5ekNXPsP8S
jkEaq3TcyXyudgMNJmcRsnG5ghmoGuyJI3ioXj11QYReaCLNcjQrrwKuZGtaAK+kcaN4RJsKchsn
HqzotXqeIHu8JL38wH3FSb2oRx+qetqlTdyCUb/wCxv1EljaOjjZTI53Vm+gZTk6LmY0YTx9H4A4
xmHBM7/xWP0TZ7DBX5RtAtfcM9Qct6PiK6jFcPIq8YXaG0SbOQtlz+cxQ+Qrl/Q61HtsRGcOMszy
/VAud5J4mtpixtAGLRZzjVuRq2sKQqYh/ldEoXGfrldQk/+zuB4EOJ/0SRcfiPa9C0LAn3W4r6Il
vKWGPIo+whdUdE3su6zrO8NO2WqbBsfD9K4YwEJpptGGsHdPADB69e6OSUR0D6SO4VKUP3o5IlcK
+E4jbK0e2MG7u4m4s1ik003tiVcrs+O2Yhztca1tQ0UUUJOiPP/IxsIcBdvOmIU+hicLbxZLurNX
kSJQQffe49GZ7pCWOntNwe+N4JqNARoKW9yj7KBAIyktncaDzg6BP/k3tlpe0YyCJa3zmBOLpBQ2
vzsxk3Hisnne2539zVL+sNd8pLiz/Hyzri3BPV9MzmSc1WG1zWoH4eWwQELOtHtAWXKq8uZFED2Y
VkAwcKLGuLZvA9+lc0/LbTly1JKCybN+3DtkpuyYXoEgTouXQQwpR6kGVX+Jsl5vh1oXh9zy7ro+
9R8Muev5bZ5kaosG2T7mqoNyGGKdX0wSd7lCXEScXOw/grjNOeuoJ2yoONFMenqguW7gn0IyU822
s72zzX4OahlDOSn75xEwAaPOb3WDlnrpRX2bor0fuuA0sfi7MLbK9nPwxL6ZE4I93ULYCUCZn+PC
2GIo7CAmRvFxrT4afIIHobIvbDssEzveYHbqc2D/WeB8doQOcxOswa6syJGSzNs5gZFAo/vZdPkd
2zsv7sD8bvgkQTiwlc4QdBzAnEabkpi5Zs0Y/Kly3mD2nrdEuDhsOP3p4vVORqBj/t4PSII8PfXH
CVPGEX3xVjb+uDHGWckOLLNDSELSxkdTchz2I/7ogxdV32qnAmFkXVnz83A3rTkbVb8un+pseJ4J
qrbkfOT8nvd+tnRb1SwgZrttkRS/HLTkZA6ZkZat5ONUqNOJkiBPifbkoAoyXCHOBFbmsmmW8lDR
fVhLwhMwZESC3R46W2Mfjcy/1ppEZuPV+15diYdXi1M/kd+cCDAU082CW/0UQt6y/GY5syTGam2a
A9Kudj8pAOjO3ELpJSDSdoudXaIRtcn3yAqPWi9/6sJ12AbWcO8u1nveXZO6wmk5BLULagSEhzKs
3gOYPiSQO+ekBVOS284PJByfbaF/Tx14CHNEgtTV3EbUSYpURoZ7rF+4EAijZGL8KWmbquhM5hvH
DDKwbr5hOv5k87zdScxvPW5mWfr6OPYF2m6d/yTG5iDy3EbrVaW7xWt+FB2fC7IMe2s5UxKzTNOA
Fj2qmjafjiOGfoFfaofPBH6eNBg7JcAzY4S1x+IKEqGotk55DQq1oxdOhc1IBkJMrDQElCRE3tQn
VxPMdRXRdezQ2YlYa2jtfD0cW/aBJwbZm8Yl+hh97xFj18zdhehhmbEReU5xyYIHJtKEaUfm1SP0
Jq5v1nyWNEtRc++19uNyrKOSfjLkogAzu/JpFS9O0X+DCPghMDocUUukj6hYBD6gHulrDjWC7yvr
xj1BoAizMRPEvWatVbItCqIiQsFGYaXLXyWQY7DX+j2RaN2zC2484iKCCzgIXI3R1XbFaRmXvRU3
FnAUy02RJGQ/hzxUoFT7Q22PVCY8qTYeGHY+OFBEhaK0nnvilFXxKaQFWs+7Lp7m4OhKmp+5pZQT
6RzGSlskILLyX/pqQcJeEo/rPzi+T5FmbwqbJ/BwtUDCH+dKcXH3NPQa8zXBA80iF84EWAZEI6xu
nX0NlveY10MNLKlVoFJTojyb7Cyq9hRFJWGwhtcaBPlhdLwHsT5iVvAPCab1nqDy4aZAibBXtf+a
mHaJeawQ/sklYKPRA1M+we8gpCEGTX3JbJfbMvV5zjj9hSE6WJ+WVQhejK0q16exQAA+4Atrrd/t
xvpyzSW1AewUjScPi9OfiyV8XUqagzCcB4bkI5uQ1uGQydKdKtNyhw76x1pXLqqOq15+frFIdtxY
Yddur3qhmhWibE9INIkkHpxvUT09zCvRikwz+pjrD16A+hGUouOjI98RVRHHHrdcfq1pGUQfk56u
Qin708ylfV5EtJ1Qe5DXrDCTpNkFYdFHpO5y52W1KyKO28+yU4yV3PX+D20izmr4CyOZUlaJh9T0
4zH07uvUGTezY6MSRB9+TMU43zWCi8oOqOaG3j3MK+18PSI9wlrLBmWKtRf9BK9VHCcv2Osem+5a
1uPZatdTrT+4ffsYbJghWwZValF/9mv35mATxWkwf+r06C3uhczR7oAT4D1arRfIieUmD7HT9I31
wzAI4VoYsUyl7qmxW4jooy+2kmEVpqopbgliWrv+h2PzIeHsOXS4A4/o2A4gJpClT6o92FW7xaOx
9deBGpo1FjEqq0dNWA7bNnLjGnkXg3tGUGA9puC9hXqejiKNWzK8bl0TvrdRnux1pH6GCZzBIjQv
q6MfljD/ApqEBW/9d47Oa7tZJI2iT8Ra5HArJJQtW7Js2Tes34lMAUV++t70TU/PTAdbgqovnLOP
525yt4g2niQCgAHNWk3lo0PYiGqoZv3Yi0PXhjhWepYFGtUx71oXuO4HVh0YC01rrJerqOmKGdbz
3AO9HKsDwaIrMqxMP9wYGDvvTJy48SN0oCyOSGUbAls6jLOaj17Rzsq4fI0NR1NnFXT5hQY0LqSC
nHsJCX+wtlnmHfPCVbgiDYy8roJ6sfqMDWM+5op31Ihq2Bmp/RRX3EmVSo0AfCmGmjP0XAthwbdl
wFBOtyPBodhQQRki818WmqDbpzcEfZM/wgbxC5DdeRujF1v2cP9SlU5cwzC9dpO0XqsKucrVyelH
uSEkht6iGXdlKPjHq/cyLgJ36p1z29Zr0pYwzlovlrOD2txuXJvx1uJIWIeDubO5IvZy4M5x810U
d4MfjS9Y6WMSBCy5svPuDaj9t6OFf+WUFH7ZxfSL/BFPZs2qV75oU3PI+yzcmEA1fTgc8SBYbscM
yuAOnaq0sDdzpg+BUGoIADVKt2ubDC53QqltAPQUJucMfkmMtlm7WTDqK3RIBKmozi/LR5TciN3o
dInhGAM6Ln0dGTm0YuW3kwWxkS7LNgd3OAqnaTtZ9EXsjr4shX0OPw3ZQTrGOvXR5QSMFfhFK3kj
a5waHs4br+WLoxUfAow6537oMJ0teWC6/M0dxj+JTG6lSv7dLUlI/qga6zYL5UbMVbwuI/CyU0fW
WD8QEaqQpIMWqwuymBNximj8Zc0B0ASDRUHrouHeTBo9tIPsfk0iFKhWVmaFp/AVwbdDvf6UGKII
VNG3OwYnzPki65xm5b0p0XOWtDc712YAjXzXz2On50LnhdTsK5xMxtWpJ3b9XNwLxpOAo3wn4UXo
zTWT9+VxbvyGPE2fOF9wAe0xU4oHjRcFnmAolWQEwVpED818fEbVB10LPkmbfjBZzSuZusNe+87q
tPeZSzdoG6dbPjUpFkfdWbXGv14FLpXnWP5F0vwZXqduKiviIdK2CMw5sCvd9BOtf7T8xaGt3lCY
MYcaCSeT1O4Ne1AtahsfKerBZWvNqZAngqJPoKNLxC6tTlJtjY3RWN6VEczag6GzYStGZJeJ34uJ
vBjZryZs6s3RzNZxbL92ZfRXOem71LXUL5dMTrNLWLEqPYYr7F9wEihjyCN2K2tbvwOWazYMdKG9
cjgTYscOPen0HWK+bgWieKhktk6NyF1H5UZzyB8kMJiYbrcK4pQKKsH5ywcY4h1t53WhGGJFL/xQ
SUXa5d74o3P98UtXbCuPepdyfLEK1BS6PhtsHxbM2ONZ47Drz2qYfcS2NAOsh79JJWl+0Vz6SOE2
U1ud+xlznDkIlUF7vdFALPlTZBaBkPZVJT4mSIhZ9k033TOVcDCnlmt0WcuF3DOGNnginOeCNtTn
5//jPojglnMrVKmyidLpQ3XXY0oeeyHITnbdkbI/gvaWQrHSSpHhhy/mfT++pyP7eKo7wpwkZRVX
g9/HmXEAS4YtVoiL29AxAjpnvtM9sZ5tudgWVYljEs/EOSmz/A9vhIHWqVe2hKbN7IHMlalwjyhq
Se8uG4aJJtamygLxiNFsJD18q2rE09I0K9ded7ZFviTZga/2HSvbZvH8Tg4Tljj3ThA1/Wvd3RLe
GKdxhi0/ERCdaeDnHpRszRt4jRyNGiHjhUZpFe2xq2Z7febpj2Y6KcM+wAOIcPox8LC6W6Xpp0az
0x3jHd+ZpmeiGrEuDadCEL5oqmAo2oSACK09uKgRV1pqhjQcH2jl8z1IKliHclgzNBxS9jPzLhug
Elf0hmGurW0YA3jg20PfKcXGUZLzGDfHIc//YW+7yWVZh/hyARKQ+FcKapsGvQf6VDgsBrwkgaFh
RF2KQ8HaFm7iPdkt1UAEGAr8GgZp7ZUsKzyQDG6zPIsPcgCCAXHgHWkoK6dQ5EyAPKyUTjtsOio8
Mug4PBPj1KZTAA4dX4DhEAo4MXZs6qtnMrc2PR7NmAhNYEqveDnRpBrKpYZgHjgsPxLTje44DHbI
OrWPKTrj7gt9zDiKn6SMs/hHnCKJAoG35lWOZIAw8vVM761Wp2DswCEbqAkahnM4ON3nCsU8SwTh
K1A5fJP3ezXXCmgRHqC6Np8BoUIKyOi6FD4kNbU3bdPxu3GcBNJMLt4Nzdob4yBD43kOTeUNWRJv
6hw/yajZal2V7JwMtYmllnvbwcGY5PvGYxcylluwHBvA23SPSJj9JtW5lHDtcS8HkdO1R8ghz5jm
1iSN8PtI718FpoVpmPsY5vBhTMTLq7W9gE+/xJg/W4imkHH0aqD1FmVk22yFSwwQ8yS16W+mk/0K
lr5ru4vvcWRkd+YY5TaK+bAG+3OszIp0E9guoIxTXxDIWOILPnISYLvkFeSHNHYGShEZWiaTJiNf
t8Beq4oTfOxAWWaQUuCcfM2QO5+BHzDGT3OamZabuFKYi4DAxAgO77/a4HP+tRtbefFOBpS9cyKy
Aw5waC4Rb5Q9Uu6Jbz0jSrfYs2RmB1bjmM9M4wrK2ntqPfcbOeNz0tXPc+00O6shrpjNxGrEq7Gp
Om+t5cMJvc+TAjcAQ8Aq5g8YnKoBgiv7R4+R51YdrTeNFDELSiBeic9+1L91Q7fYSPT4ZHIEPIVy
OZKM4nFkKzr1Kgy83HyV8jjMDT+uR7GRKjRNUg7FSjgTySSZw7Qqxv5ZAJGxQ5es4WYVaeJOw7BD
eOcrkXGa/zfhwBQxGvO3JpenYGqmGy77v5oRW6KwEsCmLGEeM4xnIRgnf17ePcacuA0zxBiMXcw5
Thic6s8pn0LuCqwsYVJvq9Z6MzPjZEFqWCMKxaHa62s6I92P2+IOrHsR4B8ag1F7y/plyDAOuTnH
AZqwCLwM/2oQA6tBS5wnJqbgmcYg0+yHwV4WAzZCSwsEr1Pljp8p0R9d1Cf9FXsP7moZspgX5BFx
E2+JfA9385A9cXL6hYE+X3dZACNRO5W1crPJFDJQTe2n0HlTG/uXAafhl0OuounfW6bC+NsLV7Pb
Doc4iT+mMNG2jcr0e7Y8v9WpCNS8InphPgu98L10PqF++UsKxun0vtl6NOzM1/rXpm6wn44M2dv4
mistWy/9FkEXsW31UfW3wZx/x8H1yPr6jCLxY8adchKU7Q5xwJsZHDaCW0MPisT5C8PiRjMn9rLM
/vHbJoGmlIa/fOkxCvujbhCSRo+/MqMOGhz6AGfiDUTT6wT430zA/Na9GgtWTyqbdaocWP0qYL6x
C8BHCOSr/TOb9Guptk8UuiGJBrA1TSigKw31GjAIiv2Qb8xhVzL37FOIYnwJujg597XjBWbBINLT
W8JUyFpL2Y6uoyh6yxOkPxG72XnUTlBjdd+N1Fs9amwivJznT4I+tn+pHS99qXy3IjxpMzBIUjz+
zwoe2uHBUvKCE26fkL3ISm2toZuibKkvtUWd05eMc/AB3mZuILVZgf591RVaLI/iJM3lmgTOwSf6
+bvoa65YY8fBe1FUvsZmSrwzw7zIndaM4t3DUlrzn5uhKZllj8W9bS3K+h7CDtzbFfgrqnR20hUr
ZeY/X2pcMFzXCQLAi2wK+SjQsgGv184jYqpKOnhLZPNJttwzgKtDb8fV1pL6w6nwjyf1W9V7dzQI
t0xzrn2aozmgpUjS5FPBuLTRKjVgDvGB1HJmkFRgFNAN2CDJtR0Bx2TqPWQUX/f9MZ/zblWALwB8
hs+sLgC08hXmrFzF5HF+eK+WaoUr3ZUlojdiFGKHRXGmhoGpT4eGx3xl3JnfEQDvuG+9Hb5qVv4V
RzSFuLV97Kjb2DxRpre0VElgmGTqSX7ELOLRMI0bvvYnqUnyhwdlq5SvMW8cGoT5hufaZi0WfmWp
ny8nViEgy6R19qpzNYctcc2ecQfURm+wrKQtQLzugETbyK5pTp5cRxOgpQChQnN87nra8IiyIglC
YGSBlv0kcoJiKzd2MnUbU+EXGe3hh2IZt6ar+srt/xLeSuu9Jh2YDgUWsmz2l+c+j+VWjNU7Bkdt
X7ZUWMbArTgja6ZVbP2lEiny8DDV9nsJmI3ZZwu+ogtG1X427TX2kXwfo1dC97hch5uCrV9SMJsJ
V2MT6QxINgkV/xbpxhPCnyNGUzhaeA+1ZVvJLJQZZdsX1nICpj4U6J3i2ue5SL4mQcOnSx6w9jmO
ERqhKH815d3Lp5vkpjsAXqi1+ZbmFAGNO//dMIo0K4Dcf8MMVD4tGWP3L6FOZaR2ziIY+kUD8law
6gZhZGwY7vBbkndCjip/1g2nMsoo64isjWfrjbw3Gth2ONpSMq9UQD5Yyku9hCk4vG41wSTUVayf
Ib0HEJzuU8PONXIDFmLGfgydF6ZTz1GHu9eN+mNbRk9el8y7wkorP8vfK2RWAGQYprWmSkPiqX+z
F/+4Tc6CrTwmpjn5oRXgVnpbQhhcMsVzfGeoBzmCdSv7GVjFOTpxdsNPodu/pi3u/UTiQA08IW0O
s03RRg7BDePrI8vZO9XeG2XfrSaqxK/K8HOZ2zAG/XF6zon4WQBX4EclE3yengEotOjglVXaVw8L
g5YaPYol5njkHV1nYJdy4cZgjYBo194ZcdoOuewWMCB/mwgqtXxjQ8FgodPeRKLeyGBhzznU54ST
jDaJ8pqtP1VAKcsz3lG+ibqBw9/d+k4SiSDOY4oQmTbmORTD2zCQZff/16QV6Rur5WUU8JxnJ1Sx
bH1WreA0nuoaTdtYrrF9wAAhK8EpcImh04Q+5jUG0YLzKbIk4om/2oI2keBKWQ1x/R6q2T0MvRdB
HDP/ZH3jNMWWmLo3bZS7xvQKv6iZCXMpvBtJtXbJ83Ss/uRaBudunXwBvWI2kyr/2nyii2DKNVTM
gkjTrY3tgMB2lRrWg9Hw76SFGwJaMUlSCeXuNyTSdaywrQMD8Wn3rIaXb4jrQ1WL175M37Cy9gA2
VsLuJ0bN/XF5i6Ct2rXnHQhY3WmZd+7C/J44+s4qSDCq7Opi8K6uMwGyouCRyVLlewkMdxIA1V7p
N0uynFXsvbbdO+UHhumj28hD5UQ/5lTRtcDJ8EJOokmyd2Q8YMTZpg05LpTyMdnmsQwLhlPTg1Sb
we9H7Z1Z9UTuCJO9LIFvEzm/lcsPMfw0OVNPxr/40ZvPCGvaCDFmNbX6Y7Qpeey5ZO+SXkxTXZbQ
NWcJF6yiCpBA3r3uwkDR6i06RGcFkHznNJxQDS9ErQWJnZKjrp6IPKj8qTkaNhmfKPE4eBCt+5Mi
A92Un8s83KvYkNa2d3anck24z57y+lvE3SFT2EfoY70Wr1MzfYoHM5eD3oC4HAjz4368w0lAvJtq
G4TU3ao0QGJ44MwWbhq3vzzoSsU+ICx8tavZaXKsFVN/rHsobgx/UIxAZTgb/bGR0VUElie/Patd
hDVTjKCEs9bJyjVKp3/wRHDp9t6TDMkAEsXwmNtyYYk057ZkFWFrN6FnvjCa08x9WlrZVcagJFkN
4yyE/BTLa5gov87/vkCH0V3X8JaFIlmlls6mwlsXzqWpJkRKbvZVJejoF5mfWa5TVezwO556rpa4
dfcG6dbshPiYFA46W2gbnJbLueXnKISMMAXLQPGCMvSZcfeZ+iIv23pl01OzzMiR4BH4IUrKHyWi
SlfzbmczV4BW/TJibDTLEdc5w8BQKYI+NKm7tWfiwagpHXVjdfkvAty3nv0Dmp/BVfnqdSYyqjXf
0HpOoJ5pOKdno8p/EBlK7rJ8XKkGqqoSXKIeX1sLlRaYzGOt0FqHutipg3tOne4xVd63PS6sEzvo
dXkRY3SvKy4HNaTHQW9otUzYaFBRmdYFt5yNW2KwrqJR3xF4fEgdXGi5jw1Ydgqgk5XGorA+R2L6
wLHz5kjrbHbMeTtBzojZ7cIBV5JVH1DOHAXIdM4j21fT7lKEw6atw1/PmclqDyeiXPxk/CYhAu40
9V6o5FQE6JaIeng4tviHfPZkKGSZAduWJR8xCyk9Vq7AlC6DCl8uUdFtdA+NBfK6BXGDLO82SMK4
hs7c9pp4HQswAYrYm2jrUDIq5KWaH3UzSWYbzaEfkzvAjeuQwYjTxiNUTuzAYrqx1CeznoX9iiH3
UZ382KSEGdz55hXlkycGVikJMrMKI9I6jb6SRVNsUZwhueKT6PsV/Dpm4wItQM2NrpDtFsMaWOPh
+pys5fvQ/nh+WB6hP67JydvU/bQzIgUYawaCrdE9ovH0ezRO1hndIXrEGFkUHhohNUABxtYx8v44
FPO5xxLvK55EB6um5h6bGRTAwjyKKIFiDoySaeAffT4gMZbLfpU+G71K5eJGl7ni25wGzUO8AtWg
xajl80wum5983qROarOQmJCqbcE6Fxc2gQpcp4OiFt+N7P7CATdu2KrfeUqf7TDISZexZ95NJTPP
+VFJxkfpLK+dBoYWNBP9chovaC0l2SsJ7gfD6MeNWXhssFpj5arUu00zXnpCmIBxPJZrAVwaAm4a
KF6YD2kZ9LOW/s7CxJeAiCiGEpcxwMDuYgaVV8+XaFBf1HRwt3Q+s5/LSK6AD33HuYr1atTfEUFE
Qdo3fSDT8SPttPDNcc5oCY0z255V5dgXwJjGKhVef7E7uSPuJr5G5dDRKypBpD7ywuFz9BrCJgd1
WwlaP7Za1HbVYQpZa+I08s6DQ+uPgnwDEsTk1nv1VEpPi1p0yOx4EVfeiAbmLLJJNLfZCDJu8rZ1
O4tNAkdqE00MMcrI+aemDXPyLWvFZJ9a7vki2GofKoJTawfuKl/1Jpst8aSicMpi3QomsdWm3H2S
Tw0Qp82wPICCs7+AWbeU1G6Qxm1gMJxZR6EdQ4u0INhOzjobQZP2dO4gri6xATrD6yKdG2608IYJ
Dh1rrraXJg4/QvbmCAq/wDJhYDSGZ1j4yibz7qnG0YVg9CEjg2sBcXpf6bbP2kCuI8kCoWoUtAbY
t5j/f7dR8U/THYuJuP0z6wgU6gHdA7ArX0Vagv47/2QTecWxJ7YN5Rl4zYjPlQtSpqfM1VQfsmO2
imOo5bbRbynzVpMNrx+dGBN1p7yokXqaoQczLsb3E96YNrmo12g3utLeaSlGOSfJfvjPrYgLKHHM
l2xc74ksSj9jewI/JD4P9pMCFQrnJ8IrIxxD6LtuuYnZ4TmIffwJ+kWBKweVsblNNCeoPK0DhlJd
cM8jw3YZNzbxHi/oZ9awkWMJeUiVjqdDzo+8m3eiyjhTMm/jQPJYlYyTV9PkErjgWN+6zImAhlJd
oNNZKSHUr4S47tqtp2fRO2j4iNjILQb1Aq0H6tGfJJOHmhINo2q50tzmXgrozzF4ZK02OanbC5SH
kMNXM/12VveiU160sd3G8Fh3TfvkcLpu9ImX7KoD0UWZzdEKabtnqxXm3ldc2eIAvPhfG+UjO3hy
x0F4Aex0LY5a+QESDO4i8ZUDwvKCYzRH3YdelMdrGgrfwE8rGaiuPfHu5Ez2+OG/0SeG3LW80xN6
uGhSPwzm/hR2kJSFhnG0KqyTUrqcE6jnYmtie2LpiDlNBHEA538Z5JTQDcUeuouDB6tVgtZqTxPW
Yz+Vzu88U/fU+BU5Ep7t2GY5xrbLN8C6xmFDCm5afrV50mEmhBxmAz9BNfyKYsbzJxUt0sTKBWbx
DwKAZGo70gwd/kePf2mLtLPGHomtY0Dq33tn2savyVqbfA8AY3w7i0vQ0AwNB3JQDHfTxTR9Sc7m
rUaCSI9AiHFYz48M4i6kX8R3ycGCqxPAJ6EMbsiwySCTs6VCZq6Xx2mi6xUekw8C1Tg7cgKSzOni
xEg+INmpvjd31tYgqg7qi4kavH4q2KdeKgCPLohkVIacShBZLzrsNIuBwArV9d9gKPseczF7qWVj
k2kvG0OPn4yYATu+6H5V5joaDUiQloUsJI4Nvy37rcaxFGXAHXp9SWCrq0NLFNQmfJ69EOVQysRB
Wdo/9lvMclo/SVCKmNa9sBWxIyZvIUDfPOTx/mC7PzPktedhRh2k2KPqo0jt9rZWuTQ3c8DKE+Wi
Cp62hNnhVk8sbPl8EwOpYpG8ji5XUio/bFRIzBMK1W/C5MVuZpehsRSMVbM7fIUloHKID8p4Cm2Y
If0EJlwg8aWeMJuKaqfZ2gUbLQAh+7KIwMxU7pWo43gJnXmzPeSpOZVU4cbXeuJfQsD7MdcMeUCW
bHKI8DzdJSqKhqGtneofUx7d55BcTH43crSzAc5yDN8bGtjfNHpUq2hvy7zirtFOU9U/ML4j9dLc
Dy+nzpsFW4bM+xCN80m8ymUSym+eL25toV/6GqN0yHAOX+VGRJ19rKHtRNw/m1QNoYAwOasIbIn0
8HeO6p+mZGCQlOi29dZmRmN0xwhvH4nFoYNcS6FtSsCK5r3uBcNs0RCh+jfqkg6qze8YA+y1mTp+
01OoTpl2tGqNQWvXW0ESG7c+GVHvmUsUCtyddRl23ELKu45Co1NYTTvz0nHd4WMpvo3dlv/JfjKF
91C98dhPEajdmbhSnJkjT7yL/7YSnGtCntTJfDT0aDAog2misprI7+ZqXyKG0WWSPuKHWclqhBtJ
KKqzb80BYV3LxEyC0DEH9PszL+jKQytx1GCazgUro7xUrfUsJiuQupou3/iz3lL99a71KyYa7Eiy
KKQOf3YkbNuZUNA1ErgNYPp9YipBWPNLYERAogVLy3QwtkS2hWWgqrhGedNlXB2KVFQrFrbjeDTG
xDphH2WgXf5aLRVPP3nthlgjxKOZvWRLoykC5gWtbIhu+EZ2zIhf+q5/5cphXh5rGE2adDfhXahK
enErUb9wh4GfLUqEQ3NuHyzpbmK+0hUl2u8gbp4qH6mMsB7n8ifWhE5Xj/AgXOaaMmNrrsgI7Sjq
JZuQ9DJFWuAC3qxaLlGlrq8pfx/U9E0oULSzuvsMh4e9yI179miRU95dF+eSId5NhXW9m6MjsKcj
qYu/ZiSsVdTA+9e9h0P0XSW6zI/VleExrWQqZ67GIqKRVTdOr2NOEJ3pkxHFquBouqQfsGGec2+9
JByDiqBxZqXBZPoXClsSiJRpizlOfWCDJLMQLvc8fmaNa6VK3Y/SdZ9NDTJ+a3KtNGwFJFCc9cI+
8HvoEZB+64PamgER89LvImYKxVCsS304k01okfBTgzP6jZLkJ9Obz8re9338J5f6DV/4p5siTFY6
WArmetIHxOw9Q9hyejZzFTA1vDYlQx4502GR+Ny85TOKsZBzoSNk2EuQeOi5Om9dJf6xsP2Xebd1
YlRlSqX8mpNrbRIdRJyOA44delgWXwQeoEsxeSK64YU+GFH0W9gj9mVyqRvITepkRnSUvaQ0sqtC
K+/jSH2jcsSLms7Wo8+wgD+4xVDRKUMmchMGE4mYH1Zq7iYPuT60gl/yexgrzwrp7DZ506Z+iTPX
vI64tqyD0jP1IEzi00M4l1gSf4HkgaW0a4hWpousGNcpNnRUgxFUZ9RbpusPwSJno4Tlp+0+jDHO
mTeTuobynu0rJgViCviQCoxDUSi3psa0AMESdkWF3LFzwgm9imV4TZp842jlp0Kr6brpTwhfPXAd
xH0w2RnyvstBYOM0u2DqWGstPX5R2RhPJqKKQs4g2GbslPT0aoINSqLyJ6yHdb54UOQ43lC98ukL
+cmLlG1dEnvqybyMMvqDqv3VzOpJFNFjnsCQiPHNSZwH0GxzbU6hRJDDiNdSk0NUn1ogTzfDcXaz
QiWJVH7jtXTnpBSei8hjEFt3pLcj9870aw+Qah2NOvoxSc5zh06QqPZ4xVu11kzrzU2XdzQskWND
za0mYBZGzvzDZknocpQB1MBAL1s4cxHCrMEoHfoX+V52WK8tTIQ1hkE574Ya12VWsnYb8V00Ui2A
1PNAFjSIKRSDFpsqtinQZF7NYsGW+zBmrDouTwLYjpBEr7URzY+UdPO1pKSqiqIMmqnHPhKaZzcu
1nkzXPA2oVyyCeQl9YS0iJrixfkwjcb1O6nuHTLR/MK0r4xhv2wv3ul8HxAEeBXM8KNqWIg1+Q9C
mGuX6et4fMqh23He8pp3EnJmqoT5Ls84pQBHE99XfgtK1RMVMt8AcEUx4StiUFkl+ZMxNUyY1bbb
8qjfNMncKXS1ZjWzHWW47XqTsXGrexKLMkg69mKJbjH6m4x43RBfZ0bYOEXFfE2a1dZcQCrUlZZP
oi+SzPQyL1+pLVCTcp2gmQe5l/mTOed+4VT20ail52Pd2NdVWr3kpfbPECDV3JRUYMPc6hmtt8A+
9wQnZOW5UbK1dO4XAIk7dBErMcLCU5ZJHSrF17S3lINROWdJuxAPxbBt4+nFUdyDYZU2UrWOErtJ
sBPysGSKEZ5yQCAnt5/A9fdkiXjq2q1Yc5MEpOzMoX1Hx07FiJ0V4A2j4spbKW19yGnB/DKtjjgc
HJS50ryUCPzAYwwHs2KrkqknxB78/zmnTuUtjoOCvSkLFH5r4NZwIIjZdiKmACZtsRImm0xv6ZZZ
+6/ViOFp3Rp+PGi/oy0c0uHYfwyMm3tQYvhS2JEqnk1efGz+lkmlBErikj2lE7GLp+umoAFwM5KH
gZw9cbiToVC8eBlH/lQVxsZJWUpmYFfYjBMJm0OqXAngB1SeyVdsagTHGt/xGENh4A2A7vYSlwDb
2WSvB0XZx2qbBqYS/9oFYpvI4WoigPeMB+1Hr9Bhx2pzI7nmSWu89Ka605+RGIXfoE9ep+SLGCDg
+RC9YTNxhq2A4K9U1WSJKfWVJAOWpBAszqb1RGydP9bW8GSlzDZp85Udu+yjxBYASl/oPnQY2Ylx
X1pc1Ex8X8osLDZ2ZlNaJy5j0tnYiMEdifPj5KN3S4JWCIBD87XuByPwsi5EBswqu2yMIGkxsVYa
FGNhXqzomELyJ4fBe0/nRuUgt5HTVNOu0ufm0M6sX/dD5cGvY15d3gyJqohEoXvHzDPK6gPz40pQ
L2tpqbOEiTSCGueXkjpjz6Dd3bKjCuaJKaIxDfvemvY6ktAiQ5gRRgQagExiM8SF42OefDULF+2C
R76uLlAC6fO+G1tklk3h13K655LxBWaZ6IIRp1t9lon7rxqmbpvo3N8arEKL8SwJVxXtiEEXEPP6
GnLcpLbNSBJvvK2tZTWT/xYSQOvw1+XLR8qXeVZcgl4I0qDk8dSr15G5ojto98KYxZPuLqPFzCeA
4k9ko/KUZ3MgEiMNZke9EbzLfk9xMoRXgJ+c+tkr9hJK0DYP3S2xN72fVypRqNUGqM/4Msr5LTIW
r16Ck4KPRG3Y3k+RVmyUdsxPDOrZdtov04SvGlFkkyqfRbycQk5ib8w4+XIM0ll72NobHYjhugZC
qOOkdNBUbQVXouGG5z7EKSGzyUJRnoD0k8MXeRDqVlOZ+itYEFlfHZLCOzXqv7Cc2iPKdliijRIG
RptxxMQ2c+Qec6GOB9ZzSyRlHKt+6UUqkhQ6Pq3gE0MLslWAHePxKbf8Hq3vWcSjlzXyzbrV15Wh
ye2UqhrG3E4PaGzMQO2JhzaSeTuxYyCO5Wo0FHch+p2wr166QT/Agvpipemht8p0zBfmehwKb1Wl
+o0PO2MFYqBwr7QXrxDhcXKAxRKgQ9T5KR76Zz0S6bbrjA/ezjdYy9W+I0CU4Qu1qk3PCZuddRCR
E+tmdPe1W6k7p5uea7Mw/b6zrG1s7EtpwDc1Cv0N4eCTm7ms0mMzPWt/6PWgmgAS7OoanWtfr9JJ
7gc9fQftyYwgwoM7OvndGzRYuhidZr28jGSdYOSjCFoWG2yvSJO1HaY1LH0BHFE4uTMC/k4XQS6Y
VxcOqwEVP9uG74qS1hrR5Kj7moHKscpAm+buW8MkD2wj93bK9qtFl9CYbBlcYACaGKY1tkws2o5K
hllPSW+i4vJKL5iLwd4BvblKDBl8iwJnhh6rG1XbEh+CwknwbqFuQnaVNOElntNPp0cnamvhleE6
bkWVQ0fmFHj4mTWiBHatOllHpVDfotQNJJQkLLP+NCuPSlc/WgOJTtME//9tln2Oomy8GhVPrdxM
vWBiTHLCptXrZ5PJ865pPjqSwA6COYPZ1jvdImLE0juiJKU85zi8ZWe3+6Kb7jJrludYc31Xp5jp
y+KPiSUPB5NzD8M6CiiKrFy9ccjsCVxuQeM/G/OvKpKj07TKYdBADpuZWqxJvlo1BY2zCu2jycYx
0PVDNJdfOTIPv+r4WTX4RkhG1mrjhgHyhm7daIxqECpw3ZQWtxAsVrVAtjElrEuJJGnB7l+jZrpX
r3Sj1p3lKW/DAtEie65wB+/UIcA+/f9nST/SoObq/v//prqF0ZMpYnsna/kDNzw3OHVaNMVoD1HV
fOAQbtvEfKMKgjVg5TATyKTK8lz/4DJ+wS9fXdP6kNV9+ZQgeFw62e4ljZt3XvYO6W9SHHSsc48e
nV7jZg9ldLLj1IZo9pzahII6uXhhrCvyo4CAopuOk3LXeK5z1cvhpaMx+4ALZG9KKxx3iMH0Xac7
HKa5ckYh/5xqsn6NPaEd0P2HKK/YH8dRN+Iel19EK/30vflajbr2kiBuek408a+xadWTZBp9x2Wt
7rWK7/zH0XksN45sQfSLEAEUXGFL70lRjtIGIaklFLy3Xz8Hs5jFxHs9LZFA1TWZJxUTcxsS666O
fMpixBI1AusTkv7IicdLpGwfAnq2Ndn6XqO04n0hwN7wGXy2ik67EfGqrupoBa1x3VAzH1rSGgyB
4S+32EPlSbEC6xBRpIzGqRxrsqysBx5Sb8FWU786yq+Z+N7jMShOXdCjthz/FWjE8Zvx0sby0KLd
PEmsulzNZQ8xoJGbIZ6YkKqeQS+ODOaZ5jDniFBxBg2xIpGIahrSSbs3sFWkzY4Akd9JpsRTWcRm
rlhRbZg1BEejLV+FV9K/NNajJe9nZdBdLtErwefSDP9QjHCnR2LOTh2FFY0N642gCr+9WVdJEPZc
fFN5YEVD8e96zyz54Y/WMlk5TNXGOpnODD0PjcsdnqAIpVnG7tN6FoJ8T65k4j2oYZJtFbMuB/kr
EWpk0aUU5cKvc2ZE5cjAfKRjUybpJr4ueVjsu1k79VoRXsHo3Jm1YtEmY5bHAp8daRPQBlgGGcsm
3OK25pfTiadKSrX3dQ3CysDVyV2zYq7YARS7GCXhh0ZFHMYYHPpG3lHC0hCKcYNL4hRm5XlA+tZ6
3sr2tQtBbQ5/lIHSRGQbIBNCUgNPLAsQiOwd7X0VMNIbKDG3pYdcDyRKUrnNOlUpOs12Y5FKtAoI
DpapALViUUGb2J8FMyjyQ1iMRgykMvSvtAyi3sroM0eqxYIgvtGIBWzMOMCBGM3mtART5aSD0Of2
coiZ2eXQS4LyrOWCuXRU3NizAwuLx4+Y2n/FqV/hajXWopDmnqVlj+dfsADXyTJNOMTRO7x1a6CX
09arMeGA5FHLeEAOHebukxxiBky2sSIbLT7ohnOrdUesSN2MYG88OgzkjeTiNOq7Qn+5izLtKx/z
u9AHBdIk/xvyg55jrqX6FltVDAOqIP6typhddhiHq+AMtRn7UQZSiK3tHjznRo/YhQcWqRxWoj0x
9B5JoB9q60fDXz9/UHfZcKCmfXlhkmQt3MZhf15zo6mMBYQo7m2TEkAWmPtOzzax7zXUFfXW9Vp0
eoJqGmlGb+d/8/PmtH29aDEKwHUk1y0nlSQU5NGCsidZRhxEmb3UfZLu/Cpbx05/9D3tnJGosvtS
kt990uPNkM5yQczq6zTACRnIt3xebWLZI4Qk1rDg9rhiW+QVMF8ySe/ZNd6qTmEkNAk7f0JGHnHF
9jH/LEFYrMbOIQ0zN2+o7KEO9Im3MPL8dUgThJcaqovA22HOipZ2ab13pnwG/77BA3Q2W9prUY5/
yGeIwnR/LdMGQ9Xl1VLv3Z+8Q1YRk/+A4PzHkjxMaIfwyObyTbunnvynW7LfcgudTZPoXsvQdn7r
v+Wc6pvc+o4kNmqn1Qui6UjSHhzeNhXrPJUr4Rh0mzX5SOivuwUH98rt2m8rqJ1tW5CC0ORiZ4jo
y3WjVWbp3jMK8Dy4Olj9dgVjwpVduh9DcvEz8aPF47ZFEr7sTfMp1b2VPn8eEe5mvPtZvK58dzOE
0b51IwsfZmke0FccfG9MdpaBj2QozTPfGP7BabaL1f1Oybpbhqm70VLzovMGbKtk3CiXD9eiix6Z
XCI9nf5JO6QQSWj3g3M70YEKe/yLmqbbof/+GetHYPA0zO8+Wl8GAU7xNk7qixHLM5rEo182BtW1
cRvFG0fCl8dka9mO1FFlREapes/IeWms4IyVkowJhC4Ss9r8Pw6V/+i8aN95jthokd3jOpr2upvy
LfjsjqFazt8SedzrKOvSgzeN24JFwCri4MVL1yx83tseaPcCCvRb0GNutBqxK9wUuyDTJ7uXANy5
i71u+LQMC/CIPeJpdNN1kIUHVSA9SMEIlb+xXl+1Ers/Iy082GTk4IwJN0XZ3HoEH3WAe1Kb8Okb
KP0ZCTy1bXdXIyOcQrk7FxQwK25yTHlpee1dJGm29RMW0GNJaDjjNDjayYXLhDEuKN41ZLDlbONv
zQqR2D9pdq8zRXJpu4wMYu8QgVKtmlYsOsP+GgIK49gtF3bh7+fPLMZ+t3bK8zQXpJTLt8nsMae4
1drs7KMDRUEF6P0RJgoyd1MU2Vm9jHsgDINdoAVt7jjarjmjTbYb6b9SkKJFyUOqrP+v1yTta0/d
5HbJa41qy3aTAtcNNN6yuDausVYUhUMUcIJnFtLU4MuSYtiOsHQLXfttzOCJdvEbWuZr5x9960bM
5c1szGFeFrDV4qWgposgiFTpdzChcu26kz57X2v0sJ7RnETs+wtE2+9eLetlwc8r8F8SYG+/VRP8
zDaRX2kfUuXEnz6mY7NLP6sKBlpI8Ti0FNrDU4eKMGtR1OemFmHqVPsGpu5iCvXLIF1c8P03qov0
rhdcGJr4SHBHXOHJk6swTf8qmvL58MVRnLpH3SI0jD0EdU5R41CYSPhFIO5noYfV0I1IwfgYiYMl
JR2CrKddjLHbR2P81PDB8pUeKuIVt23dPiJtXuFM99FL9VXfEikD/OfWjtElGce3xJ2YUCrj4hfO
kpw5dSJ2bp9kCQmeqHyZLrKGoQ8f/B/fCyXOjYpnvbwPrmXurVEQDRX+FVi70MsOwc6qxyczJ0Ow
i/qHaq1xG07x1u2tehWD7KnL7lZ74lOI+Dty4Y4AOz5KYptJ8vyzYskyzUN27DNmOJAcOubXbtQu
KebvIvR2Ev7ZUuT136imT9pwoiI+nbDEVjXx4sPkGeUbnugXaZRLr3JfDQppUjceFJeUiqm/53AE
gNbmByOKrlHcvvQFayEZTu3Wix7OEPxWUzKHiB3KtrdWoa4VW/A9wOK08sw0gIZtUJjlSLRe+AR4
1qb3K9CWEK6I2t603xm9nNjbTStLkDg7hB+1VR4shQMo7DHAlcmlTWe/LzXoIqxa8uqwi8i836aT
ezVCjbEck3z93lvxv7ZmyhsmJ70881/DvtP0+cwuyBcMRl5LJ/tLOl4ZzmbmEv4+MKt3/rF5lUl7
y8L2nqPHXahCiVVL4ntjMLSxLdCCQnPk0pkDdabGABASZNiCjO8mBVTLwzL3oH5HQYNGgq1im4sU
C3RbkcjL2jx+mbL0c2h5aFFKvVSZ8eyG2oacuaWJEHhZi+5uB2a3itiX6IP8UkRPrMlbOI2Wghox
b55t11tno4Yjxsr+pgoLEEmAjL8Rqy8gKSLNM0n8Tn352+YNdmWW67MIcOla8Xvuv/Z+/55o+X3w
slecW5c0qT/bEEUmoigqnvTVTTr/oMX2I2XIwvIE+im64BEe1rIOGSCEQ7OZiNlO02bTOTXMDf/M
9B9NQMQqzQKmJofHhFh1V6bhXzAf7Dy7hWK1LsryI6hZ5MZimtYVY17c+tuBVRgzY3wjlfaplVgA
sxELeKgXDz6tOeGDrAZUb22GD7owh10Y+h9qXI79JF/IrzFX8+gLbQKVZ9mFFLwBUTIoo0bKQB34
i8RYPWjdKkfHrpXNhwZdbd0CIrNFyQw0WOVZ5e4CptumHA+GcCAxY6ccY2b6GcClA4KY38lZiTqv
KZ2iF82aN105ag7agWwgDyT0d6oa0kM17lNlYcdMh5UZIfpwS3Zyiv4mQTGGWchkYIfuxRDYW3uy
GSrTyBYs38OTE536GsKdQYaVZgr8ztQWrC6MW4WKnZ+n+HMNj4WRZ5I9N4lr6aAw1zVuf4kchn0H
14BR/qpNgWe0s1VC9DMjE+Dba6y/PE8JyqQMu1nVTgbCnGIzoDoloPNtgrOiyefKbqON53o/A4ab
tKWmGyF/ZZr2BuDgyKrrVvob8ioZECHvnlOwD8LonYNvZ6DtVTMeiP/hHmuXouDTGSqptnEjP6GF
2gvW4zvlN98eCEza+eS51oJsUbryZCrj4WXtcOnx+thOV2zA9Btc/Pwj0HHqHVxMOoIopUkwnJlh
wgWRYDVeydmxVtsEr3MDexlKGf2UJdCeQ2mf+dbYrKr+OpW46rqORZGVJT8eE0bAR5ST6PAiET4n
Kd7fAJuarOwXz8ovSjBL4JlCaIH1PlPTjsxEj/x49dzjLwHNMt4hJBAcKCom0FF4ilohdqZsXsLQ
XKQZKw3OaGuWTXFkuekmcvxhyfKXat8bAgDQ+dGJ+vzoMV1GTAdrwvi9Mxt/yfr8H9jnuTNzzk5g
sbMEcWhPJmldPve8CSEzCJmJWq35pevxnbMYKJL/FCCwiIHWxMp4ZxV/6KN0YZgBZt7RfbOCYRfP
x5ammJDzJXk2S4Aap5U9lg9pEgI81Q5oNcje/Pjhr/SsT93Sd0Z7ifrXetIFsU76LvLGu67Ggz1V
5qKvsMTZ4tqmkNucnk4mMdC1+8k9tuJi284ouV/b7Z+Z9Vl7Peo2xjS0B2AMLt43aPwyPUtH/RJl
eUjJ5mGnFW6GnO6kCfX3qT66HLpLt6+u04Aoz8jCCwv1P74BCrA+qrBYXhItAkrrfGiMwXh5iJMf
xk1iIrMXYXtBykyZ5Kl1KqoXt9WCVY+Eb2l4kHyQ1cP1OUQGDrbQjk+eXZBRymMRlDq9U3er4vBu
4gemy3nRXXtfD4yZgHMthMcsEZH6DuTSbxAML5NRQN5wNsoZDxRkWNFdev/c3WF9CZYVFt1t4Ix/
LqILyDb9B7mWqJh07s5+5OUpvRXv6SOIOLiG6StykMtHAapJrZu7MUUqU0ssWUs/1Fbim1kJr0VH
Je32372m3po1OF3Ooj5iP56+9JX5ry28O6OHg6nx25FFjTa9Cf4h2zMFAJWxm1YQs0pWwuSJl9XR
7dioCvnG5/Vviuv9wGnPRuMESvc1b+mF6a7HGkEfwCGAqHSCtStuVqsf3LT9B/X2RVfdWwQvHHNB
sAc5ybcPzk11uzbmx/Wq+MIWIq8vUUVas6V4CGb/m87OU8/k+5jJNd/1k5pKHS1W90K6LmZqw8YD
4+DOLSznwirpuTYkyESS+Vrde0e6aDDHT6HQxusyAXbmR0fVxGcb0Iu0vWk3OpjY3NicuRI70cA2
aKcs2sfdr+kSIm+Uw2EQCtMQRyyAhJec0oubUrmnuaptiBv0hzFDADRP8Bx7m5FCv6a1x8IefQfs
xYAzTNkON8DFN4ITYvsHZK1bFLF/9Ujn5pNH9sycAM3GommHq4sQ3Na9H9NSZzyNHAsq+UsMJMD+
z1DeIL7ecReh4mwod4o+fo8ET2vU/+UV3CWW6rt2bP4mIz3lDoNrm+2RgaNl4Wb4w23dZ41C6kZM
JDJbR/47hjmiaLbIgTOMAsoJ8taWznHycfYkevw79vW2DImyKMYvxTKTnQVqPs/ZScm3JvOcsAfE
F757Sqv/rTHTh5qqBJbC+BQQgAj1gpIjtV+wKoxmxQ6I3APNajDSsTRyNJKHxJNAnXwirOVzrEiY
jTnN4HxhF2Cb5wVQrKudlhc/OUU1VLcj/tvvNqHNssL3SYkjj+jS7PuVYhgbtqQ75IguyArivkNZ
qQ/YkC2OBv1X6R96ZkNkrcWzQUVOw6KsRauYZGaMi+inR5+/qioP9ohDXc+eAhvx0lDuFMPPZZIX
+yzjecmC4Rb0zrsVfo30YJgG94S5Lcs0PpWsYBU/q8nmd2MXzaXnbBtLtEJk41G9A+AgjgnAiy8R
m8A4OXHyoe3OZ+9tPd4dwc8DAK+tcbo3QuPA9qvlyAoPBVtPph2MY76AtuVNk41YTzoZ4C2NlSYK
DtcUQELnv4/kuy57IiKQmRAaJdUr4ZlilyZ3YSYMq+0VwyUN4DVtPyLoJgWEhysYcGvNghbFMV1C
BpTfirUnPQhh+DDbb2lFgS60mF4zk0IB+gAfy731vRcONGc7cHWhmUqXU1/8Onbz5/8vGUMpoQkz
w2gOPwXULxo4pe3QDn3EoBGZiu2Tjg4dyezsxECyTuWdD88cdwgXM+tn1Jg69vjpKz71XnnFyrF8
oEVwONywDAnITl4GoqCP3gz0YFrGiq//tLRJrQFO/eKlY2gppgN1AZEAJwGqmhkfVDUP02Qp4mvU
AaEAB064GxkXgDPaUacWd+Pq2dGgc/qD/oLyAsCR2WKV1hK+6KIHoQWLxFHuj9BmRO9kvWs2UkA/
cM11p1ks78Q4HjOdXsvTLWiyeY54iBtQC6Jvsw3jo2iqu5FLJmkNsNAxtfUDEWckfTUh4ssYYmwK
9m8FBYjWWjxN+rgjUt4ASsVPzmfZmMXDKtmlFMTHnKoyhWUw4VbN1atrufi45s0MEQI6zonc0bDS
i8/I9Xyu1X5pRgAvqAxhiBaYqjCRmgHIFFblNDwS1qeH/9GbTo1Opl/mn40qeG87i3gDJMD1EJ78
NkO1S99VdeZr0yMfYd56TXsbNA3cci346MaUCUD2mir0XrYNfxFZcrNiw/Sq64z/BxvSmisA0OMf
7lSLnkruGUiFS6SssMgdDesVKXQ1KX+W3AkuoN5T1hawXrx1hmc9UseqY33Ccm2ye4aj3AUkjZJJ
iHReh57X96+IkW+Iad4mwJbLuNHePUVpTZWICdCuTiPfSoZ+2xPOjmT5teG2by5DqbrR9kSkGRd9
zPYJYyJHIdsw4AeeCJPHSVibz3GEsFK3s9fWKJ8KEC5dFYHC5h01pfZCNA6Xd4DCh4eXrV8sTiqk
C9LP7QoO95VbNgXa2md8mRnPkzB4wwvuHm/SfkN7OBVhATh+eqRadMd/WaLCA/Yo+j3G9U0Jv6Ow
1Kozq0/dDT/NITlTUixc7+hUsIQ6cGZptdRczMOJad2qDPmEhfewMKCW2r73Lasrg0BmswStsZcr
621UgcxBx21ckLfcYbvsQ4MOiI1nndsfeJCQDmAFgAD+WqFYwEce/uXMu7hb5lIPNW5p/IySiyzi
gZHz0r+LTSyy36FPJk2R7hlg3S2wJolQ3jrptRdQPf8ybVwNDXSBvuL1LOvvYqqH1SS5Ufz8pa5G
FCCG9iLn1WuJSFeCB+u8+jLpGCZiwTHfiJpaKupehZlfnbJhhmxZyJfHW6+L34ih1qHx35s6L7cw
DjgkwnQH59ZZD47axYFCVlj4b3j5fytwfmJSLCbWIxiKnSa0lyQ/IEsGyBLrMx91QH3liXM7Q6Tt
4rtMXe4RrXkaNbGfRvahSu2D2DjPgFstJS2ofIg8VVBlubPZrTjw2IFtmGwAMhscOtJXYwivkTHr
F3CQdK1z7nR19/3ojAnFYMuj7rSaIxwWjZuJSGC9aDAweWCOOs9bp6G9h81BniKajGro493gbtLO
+Si6Lt/6Uu2TvLyiuYKk4mpHcKKAsrFBQDKWq/mvttCkFjW3Xt0FF6rBKxkWx6bxvsiLvOWWNSwU
gk7lpDA3cgTTxoqa9aJhNHOL/Kh1ZCf7anjGW34Tibom5iE3cPNlevTb89u5YYXIrsGhWLjPeJrP
WvVtVbM7kiBlcHLx1Qzd19I/s3GBBUpMj5f6Xwni8yEzTZ4Vkj5JvqVtZ7IZErNrtO4vIWvFEvEh
sISTNytPhZBXwUbWkEGzGYvpYg8OAx50zI3Smm3L4I7pbe5s0lB7qzqAYF3MCIIr2YzcB4ssEha8
4rsPy8+RDB0EpmCjazP6Az/32kgwcirA4SUi0OOYi4MQgyU6dEpkhZZV9+DxEoXBEL1RjK6KcCNr
ZnRUeFAobf1YDsWeYVG54a/e6zbqWLsvOWm6a0BG9Y7hJVFMVmpv+mTYa8iMF3ozs/2DC0mZ3Sr1
1Ktp0uE7OrzQjEYurU3M0THEtY4dux2byyGyL64OcygiuxO7Srz535sewiPtnfi19ovfCM8w+uv+
nSoVOpAbvtuO/jYawxsyjceceEc2AfgKs3I2bYrMV0T6sS6TQzb4q2aUjNRm1hdaEtqrBq1oPMfY
JS1iATvCEh19R4ywcA5V15CY0oyQUNJ6WFUUPaHyxfTk8A6uPBcAxCS1XzkiWoND6ozhnywoNRh/
LIUTlEeuhWMeWRifta+EfduiRdAlo2brhRPWKhP9iYEP2XMoVztu9hCW0wse93VpS2o/prtkfR8D
4e6B2aTTmC37TNyCPDZXAjqAXkSfvpXt05L7C9tzbw/8QkYcrIeA7DjyNwSDuwUxdFdJfN8SqXzL
JjH4AZH+BBgToco3Ac9vhE/SWOfhsBjD76Qs/mEf4gMZ+39e3B+nJt9qs0GktdW/Pk13gELk0gX0
nvzJWLP3MpU2WX5TS1dM/AXe9oXP82Ii+eGWJCDCh4fL7Mh+FIyn13YP4L0fDrHRdhs4FO62ZtUZ
Byzy677dERF9x7wVzx0HquLBWYcFCbDhRN4DLIJxQ2NUsMrrUHSvparTNQdcHzImqQvLW9pFv+vS
3jqkZFQFXhbuEkveyjBGntnSTdT2oqv+7w7Qu3iRVrGAchBRFzZovP7axPbPNG9Yh+ZRAoOF+Mq8
zSRImvuVHRzkTA5igLRsCna5DeReQuWBpXBuIPpxIWPvieFyw9UDK/aO2s07zR6lujfk9iSYV+Pj
ItahsI2ri3TMD+PqgkopzXS5BXV5ph4B3Tsc+8j8rez+BjTmTbTeSwdxWAmc5CpkXECU+woDOWFa
1YARw0WNMgN7AP9uML5MC0GAC04qZA3/WzR//Kj81BCBtQmKa4WlFZrRXk90QZBDuO5DvJeAf4dl
V7LBZAzhO/UMfPSnQzMXdeTUf3mMaFaidA/ooF80FwumbJCmd9EOf45HVX2QoMyPo6NHO0Tdh3BC
89hJH+Cz7d6IHe+eVcUpY8bFbyWMbjO14Ih7zE9SNkfhYLw02EDOH2AgcwYhH21crooWi7vXzyZy
2Z702essJfMCbd0KUsxy24ERExZPgU8IpvfqVviLawN7f+zGjMx4y3msWgjICC9uXlzcZn7RIpKl
R2PvMFVrrT+wUScr7wvssw64rDc9N7KN6zCHcqEwSXp/fx4LsOoodmit9zEyTAK60Ez8JFYIllt+
I4t1V+TqUTeHYKZMKfdFMrLJyaIb6oOdMOGLOLCCUJ0mG2J4oAzAWYzrHX2QfuwScaTApWeZyrM/
Reeu7B/VOJ0q17gaQwEOrC5IqnCzm+0w4SDHG49ljLQkudKLY3KRLKxCnE+wUEojTbbkNmI58Am0
IPBl1qb4O9pnBOUL0yVcprXi8QrakLjrcWJq34s1YllnlzbeJRJyG7BO8uz0KjhhcskNrQ+oThH5
7ka617TOk/VgR1s7lm8+uyUSQT5cjns2cWidfJjgTYXqXJrlqyHyW9ETnAQZ/JwYvToRz8aqD+HL
oJdXc4r2JR9Q2GhAc0OClwx4y57Nh185YFgADL1HKQo7np9yHpaXpNbLHBE27bo3xm9enDxFkqaL
hbK5LImFgoF4H3WzPo9adreiO3XjynASxX1FCouNUUfDqb1psDetQNemuXYlnhn0UUZ8uGtQtltc
TGMdfU5Nh78/H3Z5bicYEhXjKyN45reeWHK3L4On703KMtbn7DpTmJaxkBXqsfGENJMoI4coqICE
UGQ5E4IIrUc7TSKJKZJXsEUz8yx47tsofe2ZDVNon/wx8Q7IstrnQBfauiMHcc1V5awLE9mglkbP
UCVacIlcomnAWoztGRij6dhN4NdZ629YkeNZM7Tgrc1m43QN5iJUjNlJg0JqEM0YmB6hpz8Jaoom
JnzAhorA9pc/urHb9IHADb0JAaJLpvzXqSpuVu6Xm7LSst1o1+qTTg0uxo3XBH4Dg4MS+eiq8+gj
PVc3DrytzAsbVPOiiLc+DKC7Yw/pHYPcPg+19ewv2DUZVMD5pam9Rt+4ht3cwuhEUwP+ky1NYpYP
ImWQEZXMkePSpXSs1k5mn0gGb5aq4Lcuemcbofh3kw2Rvf26VP1baTnPjayfGlOBZYq09+gStfDQ
xNzAqDj99GNe+h5sOXYGDKkRTUwgUApJWEpStpuU/HFkgA6+cUIsUIzb7ba5w1q5pAXtT011uJsr
+cwLj0Tby4LxBzpFQUWew8a3s3al6Q9jQANAt1Bv+3bATjb7jpgqnqwUMAoyf6oibl9Nt8CpAUIa
mNAiJ8GhK8OVyLFi0affjRB9KGRdJqNBcMSxlRxRsSFTthkHWY13nf/pcva9tB1woq2aKgqqYVHT
rA/ZAL0mMK8wXW8hBuMDYY3VYt73IIoNCW+yX5hhDRt/OrWu31xrV/9BPootkwnGwaCWZY6InTrS
LWbEYE6ITYdLH7LhlRzJyE2KbVZW6GtL6m+datV02W01sttaE4YV1wANGkLCJjYV/wlcLrYHyV6f
6muYzT5kgzMsxByUNVPIEa0/ReXwmk4ypYsBe5d9KxFHWx8xwDbuUj6EGoxO6PongtuzYJa1zj6c
tjAfmh5tsz8lOS4tVvwF8l8L1wqOg6dEl8k2tVNiB9nnxlhdvQw3oqX/DroGy4ROb6hCPlK8uBWG
0xnRtGeosyhSeaNBh1kE1B8dH+Vv65XURDZxI2YWLyqbRlwmIUQqRPElsw3fz6+lwZyIdximx/iM
xCjk4Y2PAQGXGlmsy0L2tzqEMCYyNscOM8aOPXMZMXakRLylbmGjeQR5qKXDvUwx6E1QWzWi0rgk
/XIpzvCysk2kM5uvVH5D3/eNJJR6K3K+dDt57+XLOMdATj0GDCvrvzRe+nExFS7q+9SRyKUwDZhx
yIId0HlgfGsWTCZp1zoiZTRdWeiOh0mHvF6637S+r0HXphsm1qj5mM6o8NExoI7kZ5QxNUiC9Doa
ajMGaPj1xua7R7C8atmLYyBCwOFNoNKGR1g/GQ5VuYWcICi3NET4NWPrs28BndkDKP3gfbIhdVAo
Yn112D1Cad7r0vkCXCH2QEpbBaGthHskLMYsgGyP5Jc+hjZ/DyISbCtETCkyw1Trh4vFi8VNpHa1
LDlN+4dWUb8paW770o+WingFBhmYYTj1TXA0V2wIAROEr6G8uLH/PUz2Z9PW64Gl58II+H853rzC
iNpzWAy7VPkeaIv64Vq9vY4m/1epA75onocQoLDr1W8ioFw2qaHQ7b26RX1ISl4fVSa7MXAomjJd
2xZPuq20bRo7P61x1wN+Ht4g9ksJAOUp/TRhg0XmOONHfsKNZcTwvPFO1MQibnKP8Ky45ifThmi2
QfXnGj0smA3+jVlDCpnFWRpo7JFyg2fFyrViCIMH2i9+cEShhuacG1DjLvTcNlcR4BUPQ5FQDbJ9
KFntmF3Lwr4KwQ5V2degbFmLe/0zS1WIOxH8X3h7B45yskdkD+S8QZrUyuAvdJBBMPJYBH3DY5Tg
Vg1KSrY6LhfljIqSKmcfJbvbENfEBWOSsdqH5dAQ9BGjUu+M3Xf2iw83ya8rcv1hpYLEEK1/dpS3
gYP3jT6xO6gAuYsxfkd0Dpxx+rSPZre5I9lPUXF6tX/Wbfds+qSiZb7Y8Gc4EZMfmj0E8FCKTEVK
cumuJGymIgshRfKXLhx6lQT3rZ+iY4yKxtj4nfadh2IGqGRsTl3AiS1Hc2zz1rYrsM6TjcfVyw8F
wGNKAuAZI4PCcV1prDHi/K7E3seoqYWPWjkftfyBZhXRfrjK+eud4UQ3jFfbVK+19/l/8ZrM1CkU
qPqg/XDYbIQjrlWT7WoDDqQexfck7J7LCa1n1Av4LWm259dddvTuBCadvCBF0TnXybat/aad2tvp
8JpNGsgZpnBZ4/zxZqqtWRh3V/vDggzDODL+pTDdUTbdNcz6eHRs1J7C2TiiZx4DvgsLKyWx5m20
CoWnNS9jUG05CdSdMF3VaBtBXODWqt8Y+qasdV8JEZo08z3IYewgEMYXW4g74ccLWPUvmrE19aSa
i0gcmCotD5PZncksYCxp8QiGE6QGe7i2wZ1K3VrTW02oxoPlmOUUKQlW+hBJZTMFaxhyAX7tJ8HE
BJhn1myH2pEr3Pdvk5H9c+GSXFM5hauimyM92hyZjcVUKHYTtRFTIVe2Xh3tkWH8pBWfieu8QVJ6
nVOYd9ApYGBv48h7i0jwuSE+SRfYrZyrmSTxU1mU3/qEGRcPW3Fx2Qd2PSeqpSJjhRXyNYjz+MOL
fvzxx7JM/UK/fYo6YWDgo9MYG/NTFRWHp581y2xKrokLX4YzGfqpx0SMzdRMbvOw4dTPqDC7J+Kk
QWrEVnt2Msvb9brBJKbBQqy0BMw6sTZMwvM9WmosOjl2+clU4wzkuluGG7Ish8ikjdI5cnsfo+FQ
xXq5mWKtukSF9VTFaPxciaysVflaQHhYwp215+uA9h3/1p+pcPXGlPWn2uoPpaY1X7rZuhQpleAF
Ha11pg8mYZ9usO5SIo9aEh9XubLZJbKR2Gq4+tZxlZ6ThEvdZrUoMTkiQiRlb+xWvhjbvzzvrrHw
wGsG7tktKgDl4EsNnG/juyfrlmSgsD+0TmKtE92UB6OwSTXysQX18U8lNFiaUaszOOdP1/nN7T+o
IL5LRJk7o5vvrXxpZx2kXJROaG5YgTIU6cqh52Sb6kXC8weo2P7V2WzavkVPgrg9MAVyUnXAAoA2
fAg4uV/6nFduJi8accwuPBXYkOJ61bMZqwUfW5iaDoCAZOew7bsT9fQU5h1/Ci5O723NRiNPVaW4
VjBlNh3/1nKUOhF8wZ6V2oqYit5DZJiCXZaM83sXv6EjOnQG1wol02KwdVzdHk6HwjLXzNv2QA6g
XN+EL4iLzIA72UZwDbkvF+Og7TLiostU+07wf7C2x7seNkDdKzzoG1hfu8EBppNp7KdHo9nntcCr
00J6rgzrP+rOazdyLM3Wr1LoqznAsIabm5sG6JmL8E4u5FK6IZRKJb33fPrzUVmYysxJMw2cm4Nu
CFJGKcSg2eb/1/rWVskM++HIxQy9aCN87wofVbTnz5p44l23IOGFUIPRg43bJhuD0Ms17jh2ljWk
CrKVbgeJ654WWGvj5Q5m2UYGnBgeWi7luZa4fAHy5VAAVFp8DCdkT/5ksv8p7nuSREyPSlflrBWR
kb52ZF+xR+n9EqdQR9z0TJ8t7nmI7CDtV2EpluMYfxo7+wI5q72S3m0LW2Hl29UpBZy1MNrRWadF
uLfJTiDVAaiqbSf7rIRozrxsbNoBML4eoqjQs0vD02y0vLglAwdKIMrDImKSAj4cbJM0eYyVRhjZ
MogLdlfEmyyNAZ/LCL0FvQKyc1Lvx/qzNfumhHoahxFs58TKLyFVnWiTR7DnH+swddD8hE/EIcQ5
AyjRQSvSX+QpcX3B8kt78Qjx1UZISb3ZfbIaylOaE60S06hvYLrcOMTutoBHrxkJIMXF4BnYLq2I
MXgVur6JjQzpldHd5QN8jKDWN+he4A4nA9mv+vRoA1zKJQ1pMSnoVq2EnxLpi743MdAJxtyhP75n
Vf+/Tuu+wPmQ1/nn5p/zO7/mxViFftD81z+/+en/o0xv4TjvJ4rj99/y1Uvz8gfh3WEzXr6kb//5
j32dvNR/XL9UL69vSZ1/HeX9/ptfsryFMP50dcs1XFweQkiD9/wry5vEbuGayrFt5DqCasnfWd72
n8LQbem4jhQKOSgB2/RBmuA//yHUnxZzuqSq6UIZULrzr2R5C/Mff3yV5K0ZwqQ767hC599fX85h
5tf8jX+HxgxpHULFQVVsvgHTm5b5akUOFU2FFF7rrpn896jJiBmGuTNGAcpP/5qwRhhkhdx9deKu
vySH/5HBVMbg0vAHLPHjw9Ddbw9jUI1BvYqiaVToB0crfRwS1D8aVtPoiNtNiyEOGAp+XDk2AE4j
CGHmHOQztZ/YzT1Q2bv0WkLKRCdeTBsbBfg8LBQ1OhVsC1hFs+QO986wjALE0XNbapgipCB5dDZs
Pz8Lk5wuL9UPSYu6t5weoMDspxQxtRbsg4SNjzFU/Q5CrL9LK02tJydvoCVzkC2wcOWg1E1nY4x/
jWpjIy0SSPXkDlrjpZ3GANdqlq84V6hUKP2p1MRrZukIYovT4BFLY+TNPsMXORL8uMg7vow9cJhf
n105x7H/Hdf+3xeZW+WbiyyawqK5OnQHN0pwTGEZa3Go4lkzzp5TcRg9SV+uZC8TMP9TvfcKGEfR
U57ZxKvFLDcH3Nl1ve3s/sUoOrUsVbunqYtEqbq0+LnvCbNz4EdtnKxPIbAXhCeagbUo6pMbwQBj
kwNAfiJgNzaHZDmV8LIS07qDFUKz0e5uytLe//rjGuonH/e7VHp64Do4K7eD9Qf2LgmOkZqQ/Kv4
smErh8+IiRSXov3oSbpJI+sNE77Fupv8ZqEwuPZWtAkL/zbqk61yjdfWabwttRp/YfvJB7RYiLvN
WB384MvDwCZ5+s2lMoyfHLv17aWKQRoiMdbLQ+X5Ozdkmor6K5thnsXNmcI/mza4JjA/O3poVky1
nUkmZllT2FjBk5i7WJQkh/Xcu4vUFSdX1kvXRlUNY5fcrcOvz7GYj+dHt9R87r8aN4KsCEg/C6pD
i7k5c9m9OvXGa4OzGRCT2rBAqxQ3j5PfJTK6nSrsQ17g6zuThkGVF6c8F/QFgHP8+nh+dsnn4e2r
w2kK0Q8N0UGHjsYaMpeFal8DRCq/fvefXhVG6K/fnugci8JxVR3gEJ/KpDzVDVIESkLNSkHhWnY2
SxlwYRSaTLFlAKTxg+4CEHd666csDjB2XxFke2xrSDxkjeKORWNCAvOTnsS3wqixIdpvvz7a+an+
0aWZb62vzsXY53ORLq8OCoZHlqxM/81FARRHdGwVlD6K0b/+Q++TxI/+0jyaf/WXFKNhmIYtIFkC
5g2LOn+Zcor8bWfAgmvVESXEujVZsKM2+/Xf/Oml+G7C8pi4Mio95aF3p1sYTEdwmR2JAgF76N76
HIeZBxxm0O5jHzvwGO0iS20q3QJXA0hOq2BMtrivqeIC1U18/QN5K6h9qu4jbmAiex2ijdRsYfnN
8f74znTc72Y2S41EfhABdWj67qkIR2NhhGAuSpOCAZcD6xs5lk1+lybufcA4tXTM9LEy0Ak6vqJE
Ufvs6xAwNUDFoF+vehiFxE8f+yF8ZW927udNNMsOfVUIbV2n+sVvDvzHkwYrkG8v7uTUZR+YEqR4
UW588KUIgYhStbDdWneQPq8mkBuTfiiNdutZhJLCRQm75tDaRMMoujROuWsx3w5R+aRB7y0IByiJ
5tXykPz14aXF4D9V4WlU0a1E2/ybm1L++PZ35iXT1zdllmmoWj0Xoz0S+AzEFWxfwzlNDUkv5EN1
lxTjLOCtVIuDgTJZ19OGt/z8DVMXUeRt32zZhJGhCNlgoZWzV5otLDWsBdRKxEhew1LIA2Yj62Sb
xEm6SQzvXuujB+mJ+zGXz4BFKaTHCTat8EWvBQBXtzpngf6CjzlfCXs8OqkN0ibr7gG4/eaDi3kw
+p9Po+N+N3V4JY6G3BTFwYiCJQrjo2V5FHbdN5wauzxrL+PqA9fziGaf4JEZL2JtsgT7yq9vmJ+s
4Rz3uykhc5qqNbhnD3FOsHECY2bJaMwGWdTBdcGiwzVpqxaSFOcq18+xNF8LTC/LkA0mEjIJ0RHQ
EtgeH5ac4pluPw3pQL9k1g41deQvzVS0uCTxe6LjK6mKTs2NPWb+JjSao43HXFJ8SKEuw73H3JUF
FNgCKG0uDeRN1honB+3y1tX8HXWdl8mYwxURdlFrjz0WjPCz/BRlmazhrjFlJWjQdSDbhAt2QfWs
PBrTpfKu1YiAV+baZZc193FiPwYyfiJI+uQ4OdrS/JT6cleQNDr0VrUpA/Pp12fYmMe4H13h72a5
WWfjWJ3RHkjSBPjhl3d1Z9J170wmPUltAds5nZ2KVhyseYnyPjPWFkPmiqk6Rorhl8smNl/coPBX
KPnSTeD54JWa5lAxfy6qgYXzr4/V/PECAevPt49hl9MMRFzSHXTZn5r0PHSXssiuTZkc87S9isd4
7VrVyZjdaSCd1kRHbGFPUkUuV5NiXWPsSxldDvSS8mD6XI3q1Z6acxTQ+M/qXVl2yxzbSW2bu2qS
W1jzfFLvEBnmwUnJacufR8valx7W3dGuzrFlH42qvvYA6GvGDRmzLatX3lAVz4Nhb3yL0Qtj0q8/
/U+vlPHtp/eICAqDvmMO1ly0o2Vh3QL+guJJxOYevY4NFXkGRelIYHP8L9yPBChPLrt5Nb2EWoXl
MqJXGKZZsq4p560kce5rYRAyjEjf3M35xr872B9vvtgEfnuwlBcF/QwiYcmzx46XE06/B2o1XlCh
sh+gQPSrfH7m5sLh0gRXin0+P5mW8M91FhJqFaggvEYxDNqd6NLlNJnVhdtl1AqznLCWnoxsHQ/R
0qrffn1+rfk8/uhJ+G4VMA6kS2uKIn6t9GYFThB/URNbu5h+3QZJ3bSm8EkiIavn1YhaZNWlmbOw
WqREEAZOOM/OduldqWl6IUwIB5tiKV0kUbAeWgvmkO4pas7UFWUaYWNJ6FpbtqEj+EPL9O4JL2N7
QLsSPrVUcMj58OlaG+YuAyi5kwbisVKDOp0EvIDEA0qYjuC7aJp0UY3RWXmsA+eFpDdr3wOUJd2Y
PDlVcB32AmN6kl54JlHsnn/pICqwhinXCOHTSc+0zHrvgQ1eI55hna9nw7burMcmblhi2zllXCRr
S7Tj/druHbn59Rn/2R3tfLeOEWVMTBzpWgdPa+YIFrYXlJrnjnGKg6xrYgxKONuXPmkm60YrcIAM
NZWqrKWVLEF1lrl4jMfqIQSZ2OMWlDQMQEfG1h6UdrAaMyl+MxOJnyxd5vLN10sAxEGZaUdFcohj
5zHomudm4LwrXX8gcOsFjtE1cRSPhmE/whOB/1032ySvGBItSHlThrCpNMLrOhUvYxSef30Cf7Jj
cpzv1iWSsTVAEkSJoxThlYDANa+XjObWkxkBClb/oODKrDAoqnUg0LuGUdbvEnLEKzMPbBjeI63U
iQrShe8R3VW1nv+bx+mnJ+y7pYOBFQ8NiF6wpQV6pUv0Vmh6/K1MZv1Nawz7GPeFrVlXjc8OekIF
QlSaggibstsbksG8CtpcR1fZwmsQOoJkbsLfTCXiJ+OTo769nOCcQqcA/3jIzHhfxtXCKCjvgh6p
scFXXb7GsYgHFy38LGMRwc1vrtjPbqPvptsUib9AuNkf5pg5uFBbyALUxELnGHi0q0wdKaS7KtU7
l5+mvndfQ7AxwhE2S6bgWQNMniRTGm3a3xzSTxa3znezKhdf9aUQwwER772M6KrJBvIqCLxrLxrY
5NXUVVScvaWafYRRv5dBfmtSC1hGkKPWtDAiUoJ9XE0kxGtV9GI52uWvj82YT8sPxmTnf855egEQ
qT1gsUPXDKLs2WOx/Bn6jHvgMtU7wy8F8AOIh2F3jCmVNRTaELhfVfBjZ/uxvqNnXmzGrg0PrCf7
m8a3QkzUyVl1cg2v4cm22d9l+rjOyubqNwf+k2WV89385yUazvXGaQ+i7O4VUZIojRAZNRrSqSp9
EnHz3PvMD+ZoHkyzeVEUIplLwBCpNrgEkX5Rhz56uNamYzJx33MSjGU2UFwKHet3z+g80P7o9H43
5VkF5iKtV+3sbKalqUO+g9C4DPXskyxRLEloMLXb3xfJ9IC86SRyJjtbR31nphxdKdXd5DBdld4j
ustL2fYrrTCa7ftJ/Jd6BP+7BsBdnvL/73sE37QM6v96f/mvovs3P8x+pGa8ad+q8fxWt8mX9sJf
/+X/9sW/yvh3Y0EZ/zVviXPh3ah4Z18X8U1u8P947178qPq/zDM//+Pfzqvl//n+l74U/qX4U+qK
yroQumlLS/LM/lX4N/40dMuiqq8k7QG2OP9d+Fd/SoLSXdcRSlqOpQxe+qvwrwn5J/V+y3ZZVOO3
4MV/qfIPkubbVZTDnzYg1hiK/xkKJ/p3txa9vaEhFzAgFq+C0V4gFkBNHK6qNGDfXrGYMYaJQJhm
wkgGLWgI8xCoVj6Slw7EbBjFKnCMV1fDFCCsSoc5k8CNN4m1irQyOwhw+OPSqcFUeegzMaOQTdGM
it6l3dCL1K6SGgbwNOrr0bQV3tu4YmPuElXgm368tlonXRh6T2M89O5V4qgD3m66dQlFzTJm3nr/
AjutPLB4vSr6FrtZWANM1MebOJI61iX/xU8ra50b0xseOcALPoWrfv4Vy0bWXLZVtxq1xNsBwl7l
TVts7Fx9pkpjlGF2CBQ7WuWD+MUOA3riry9hVhGL59m7LkviBQzUbF03Ex7BsN+pCVtdG89a1aGR
pJ70U3YAfs1ypzt0UTTQZs8YLIq+QvueRuYGKPelOZ8cQtslQN79+w8RurzD+3dBFV/VUyzIuhco
0lIQpo3tCPhdottr7W1Tdeluihs4bpDf7SF90qFxruOmJ5/XkksZW9eGbz0IEuyXuv8SjclI1GFV
oj0i23T2JgbgQFGcFYQ8K81buYn/iLRy2nY0ZZZBdR4NnIZTSixVbOxDKcprUhTLIdP23tAcu4Li
n6baK6cB7yukme/8erJP0h6us/azK0CIK5vc3C0Vq+syhsTFRyG7TLckImQ3OYRNssYLDSBYtcZh
rJsPY2rfTL4dXyO0rHT70k23uhfs0Vsh+Ox1f6tXCYDsxCBvFT9gmQrEzZnauiJeQzizSRkyr8PW
ePMmgF++VXPf3O4Ao5oPhdXnS6sdChpFSbXuEziiQ/1JxoCFp7wHIwRMPCvi664p0GiFMNk8Db8x
2ToNosVsWJLhbhGImPiKAoSWX8JmIERABMG2orEOmZ/8GDtGaFFgRHaxzrKG3tdlU65LU4YrKMqr
pnbHu7gq5DL1ARm6AAgisjUQf9bDY2LfOCM7c/A0L4UqqmXbgpYHXdeCQ90kE5Fx/rh3/WKt6wVr
IfUKB87BR1Q+qRo38+T3e+I3dh1DwLKbEH7Qx4dkiLE4lfRoVPmIUYCNjEVhaqxbDFbVvrIUxhMU
68sxGQbShWp/pSr2b1F1xEg8TUCbWq184ClwF6C+CTuEa172Cm2THIv1gMoHjkyPlIVYaIIEbRBh
UHGi+SDQnZAfy17IrhAS+QGbAauWu76RB69G9jvGXr7WqCFiDBx3Vo10q5YOZlLSVJeZpW4T1VyO
XA4nJ4tL77JyEyPRNRP1XFThTeTfCz2B8YPMkuZfvMscJCIVJbpjofSPgad9aiJ7+mDWgop9Z568
ovMPODTg4CSB3FqF91zYIb2SItYufNNFoBdl0yrsKzC5ZpDvAUHF5Ng/uGFwD10qO5LAh43QMq8c
7E0keDnkrY4XWYcgbTS57i4QQJoGwtsi5ySW13SvA5eBcup3AFeqZYYbfiY9PqIvSpe17tjsRrgT
9aBfQifjrscvYOakIpv2rcFKeCMTPl1JQSSvCRoK6moJWnibRObJ6DtnRwX23hmjaNtoXYLCA0CN
JBqCwTzAguNe1E4H+7gy9/hSkIdE+Vvll5t6Qs8zFEW8Z0CGn96oWzbYa84MGPskw5sAdoskVGxH
nbNtSN5dMIXhgRsOCeu6XaQ1p0jYxOVhtSL+hlJpfsBSlZxkVRhrqdefidemZdsZKB2INdIHqlBC
EOdT1fK+TloE9G6z6xUPdy99co+HI+kMznJTIHFdEyPG2XF0Gz6IfuVOPpnCUWRtenpPRJrv3DS9
wNv66kAnW5VY4xewVO4myaZp7MwZt90s9QD5MKbf57iRr/60bUKSrxjNH83cr1ajzG5R+7ugH0yU
T7bF5WTyyWtz7cC1uHBmYyCXNy+64APSjwss1tspTu1tj5nN0uvrrAubfe+xQ/Lj8YiC75z66V2W
TGLtw7CfSpIEcr9WKx03zi4sJMlBkfnInEIOql5tIMX4a1ZqtLlhYniiG5d6y1gcdtiFjJBzkWEl
w8xDCi777Xz6mAhgSq9T5zzPNfSl09VUuZtm3yYQ9RyiyswCNidraIKrPLPMl27o3VahluLnlK9E
q5IgYRCfZ+lmeEiy+gzS1hNo5cc8VsuhxVdgOuKZaNNH2+0ZLLo3z0Nj3VPkxnLngmbBjYH0C25i
PoKSnmfAFKdK7FLY65Uxi80hmBFNJaa0WAJrQeRswQtvnbUZZUSdaf4GxWmAb0jbzIDGoYeUJObM
sDwcdwrs4iC7115oD0Ys5GwFAB3bP/ZD/OBk5pweDI9G0m9PC7kIQah1bqW2djSuNAsnPZpWjVQ/
okSc7snu7E8drbxdwVYNROC1HlawsJSTQV9tx4PRn8fSqI+VRtbpWGds85hAKaY4F97BkLq+jUzx
mpZyXLOOwplopeZOBgQLR8VTGMv6xNXnGrv6ohApOi+MKWtDYgPNhryGM9y+ukn6MYLuykYobNbH
zid5mxUKVU+eUeHjg9Pd5qzlkA6iBPMPwQcfOo8oGd+EC82QHw2y2hSDtprK9CM+WH+d99VSkDIn
W6CzLPApRQHqrC04++ms00btdSmmwls6BMC0PQCONCh3dhLDti6DK9nB/fM9kIN13iC17t2NobG7
0U2NFJRqggUd8exHubg0CqBQQZbdjU2MiUk6CZgEInkz7S6CAzErifUNJCS1bC1sK1Jbejp1GEkC
0Wz5Yd6gcIktsvscxURGxp22GQ11Az9yXHsam0C8jUQCheZW7yBZG4ljrt/vsnmMF5yOtbdKJsME
r4dzpwCoHur+mZUmSrQie+0qUL9ePN16o6Yv80GHkck0HEZoKbq60JHZwo/ClwFw1yOrIxXNWsCY
Lf2cFonuEEBcLBwGFVubyI3zHAzdSt7FIyu30rgqU6M/qmogAJBBfUH8QU1EiQEDtYMhV4XuW4L1
neDJdtdn+UVE3Db3ezUvTraGR/BL4vebCE5Ik4uF7HtAMxOWVowYSOO0BZECVMRGHOyTndtISJtr
C/vBSqqBzMBI5hex6zzGoFCDofM3tFT2Yw0/pUjOruEXK9E1jKppt+qptR2j3HwWSkGBidNd6h49
4vAWk7GKoiY8OC5CAR7mtZQ2nKJwX6OJ54rtIkA8ZEd8nBWq9Uyx89jKer37oS9d7i9CJ2sUfssJ
ROMqqZD3mhY6z6avPzTkjlCAFChFwB7iNJxxFxINDnuZYwyptQIqNPtP+rXjqXYn8GMtIPmvSdGV
G3pGsGyQT0OmFhN4eVGitEQjXzh3GoYML3ONtRjKcCW0m0jpAffdTPXBOCHtdlNbpH+2msQ3wToq
I8UCKSbk6Z794x7VSkQgkwYljrieSI0zvaf1Dpalx2sbn9kCG+ciBdK5KhpY9ILVhqkZ2zRa+xXB
R333cRrodU7skCBfapS1yShKWA3KKNvDNyCXVwuIZKOSvESuHa2TrnrlTh44ekr3Qdy2kBav9Q77
+DAMLRnwiEE768VzkjVK8mbT1IW30sEeNNBm2679YOkNazBlXsDAbxHj1NvAgpejl5nOIrOAlQnm
PgSaNpMRZm7IEG2QqYQbWz1bPU567SbGztfTLMonDRCK0W6M3rmhUCvg26tk02NpDGVMdEA00LHK
1K6iskS4VwVYJK7PhJmThdQMF4Pev06OTK/yvP3YzlkVBDKIe0+/6LABrghbti5BbQJag+qx0VxK
055dyW3heWKHEJnow0oLD3Vc7B2DvlVhe6Tz9n25sUoce7Jt9gP9V56O6ITffyWdwd6HTfBB9Z24
6izsxHjKjZWc6nQfsn1gEQ1yqkRhTkicTLdj1dqbiVASL8ziV4K5qMUV9xrJkR8b+I8BF5GeQA1j
v3ARseIzQ6Oibvwm3VfOzhNSYHBz2TEMXrAcCi880wxptjzj7MCc5VC6+qWpSPthj1Gf3TgA9e6t
o7ZiVdOZaxAoR0BHxbrWgEhGcQh/QQuCY6e5d3UIAAs98CffAEjQdslFZjlvmgt5WbqUdK3pKg+7
twA9mBtX7gm8JXgGq+22dikwnlc261KfvVTXMepAEzLNgswjRZqrIIhqmaICNk0WbmnbjTdjctmT
h3zbgyqaOi5RPl0ypnckw2AtcYguZ95OY8zWb6UNZtZrXHsNFsA6gRbsy9UwYHiWRa6W7//4/kXO
L4+925Wr2AnNk779+7Uvv1WPvXXCcm2fuqkkaLPvs5Uru7Kjccc/vr/89+80wocWAtwGGspf/0Xh
KPqzQQkAkFBD4+tf/vKHK0vg3yOX6Mt/+f5mgwDUzXSvwN+FXfrlY/x9xO/ffTmKUlAg8GBTvv8b
dDN+7/3bvw7fmdM07BZl9PxB3l/5+8C/HCZBm8N+iKb9l+N5f/nLb1sE0TOKiWLz/ot/n4v3Hy0t
slclmbhYEGD0NdpT5CO6Lqb6UZb2B6/tx0uT15dFw/QtDCc86Gq8IEBuN4isX2A7dS5dYOcEBQYh
SYEVJr1Ev7NTtqo4ZMZNqVnRjpgs8GMurYzMgiZcJS92viK47H4aJMlgbpJdNuyC8jopbtJWf64D
vIK+TzZkr5fuzfsXxPvLyB/cKzs33BsJ6fiCJsT+/TUNQt2ChUTJWOiw9XfNZo3JI72NrD4698UZ
/igwrOrFdQ0B4DF3b/1af+7i5GPvBMUOUrm697KANY7j919+HDMiiJHpsaeHlFH4WnXXxRHZ1OMh
ZeeIcapLCWWJtW2NdBpXHS6o1mMT5WuROGYVRs2plNO5Ty4LRqebtseb55aQqWmzyJuojve1zMd1
2ZMhQkD3TMfLr1hGHM2mxi0YkqrT0eHbhXGtP6gSRi2ghI7c9ixaeRbiajM3XzTi89AetJBQ21Q8
xDHOvBjX44FoSD3zvEdL77YZeX60JNwrR9NrEE9ozsNcbunQgggzOSP2GDUMHj2GLsfKrwejnS4w
NLZUW7xrYtfCB/Lpl61On7vP9Js6AzNtmqZ2YWvYpYfe+OzqLAqCnuYezPv9ZFkf2FgtgiIXaEoE
SgN0HIc26jVyA5zPOlw7DPND+dpU1RWZceYKarWNDEpzl6JA8M4CBN5M28avdHLy3A2fUlx8YD8h
a9qsdPQxqvapF2nbCQLkjeUzvVmF2e8zG2qz8vTLLoy6N1yDW6kbzw47u10BOm+pFyD6IHMtUoym
N1lNFF5Taxb5fpKW6GR2j5yV1WhpxrMoK+JfXN6UXnn3MJTxNtDd8gZJ8msB+HNLeikjOZEE2ZCd
IFPmVynGo73RmIx+hZHfSuJDqNJZ9JjN8GOfandFE8a7IIrYLbasVrMquHE8/LOmDbXUoHUw2VIe
C4eqI4aHOVVlME6xRgiUU7WbzAjNg96TJQjmZ53WAZiChIVEvHhfAWoJ5KJeBy5kt+QfFBohRx45
1pfO/GVy7eoUci2qJplWeAU5ywl9clET7V4LmjOZAk0XeVMJUr2g3DImHyIeu23WxdPRyJEFvX/n
RjalBNJE2pKxPjb53EFmvKWKagZa8eBS6E1wqSOtEKwXxcTJ0dVtSbb4hSCycwrcmWXO7njO7wGU
Q7hVo9crxbhRNsFw07iivxksuEJ1MzwME3cVdla29S0r9YDU9RN+7MeYJKzjWHckukGRbqrAZrpv
lnQhcXRPdb2pYwf48phf9IXyb4VVV3vpm+imwvG1NUgoGyzSCGVl4vO38QbHOZEpJORcVwO5DFFH
0hCKmw8x9ao1iAUqU2aU78apk9cGVW80QKz2IxMv1RR2CHUsS173pu0uHZQGKxgfFGn77HJSWFgW
KNezy25y1jKlSNtmZHNWljPLeZEys+0F+WKoR2Myh0NY2AksUZ9wHRIrD4Mmul2jicdupr5qYxMc
Cq91SajpXB71XGNZkHm3bEX3LsDAdYybd6UN7O20mojnyqhHeK6PbeiFRy3IomNVAkGxfTaHiR89
I7kJN1o5YpcbtdseHt22ozOEpSrGkyjJOjFcWvsOBVj4M9ipB2M6u1OhHbT5y/t3QQ/7R5SyXTcF
MPdM/9TNckc9cfJtSYGNTEwUDkwOBYKrTl+EdJO3gn2tTh2U+w8n8yjFdUvosCUpxLujaxwG78nu
+2QNJiG68GL5qkjpXCZOMl7bxToiAmiRNVF5jmPGT6FbNRSPXmGQgfzKcLCrG0hDUTYMwMrAEkiw
CEk9fnbyj25ZiwuMEis1gMNDlfaJ3V1/2QPjXXltF60imLWn1hR8QZ29y8R0ExTErkTzFyxYFkUn
D2QGlVyjsuyNDLvk2EZmchzd3j9w/RZVNhlHrIDhNgu6p9Qqhov5G312PrFQ3iZtWZ+khBUn+gvu
RshERAHYLKzWQgsIPZgUvLIPba2cQ+HW3cYQ2VNbZzu3tF6dptjDy0sxVc7pN4jB7CIMrj09H6h2
AKEIiKbvo/Cqkpyq+F4o9At2ysOMEUnXPIbk+gK7VrNuaChqCdKISqV3OuS2RWNTuNFV+TxFeA3Y
34y28Topbqwe6zQIJ+LYg1btopFg0bK7KLQO+wHyLuXehDg8QYEiCuqpQfskfpVR+AmW1X2aUzH3
3PZYsAXrxDNQt6nBejaCq1LNlUvVnm1FsJGF2veOKSDOdDkp3ex2xnRvp9VuavNbxGKZa35Wdo2p
7cEJuooq8HBNtNr1QB2Z1BQJrWMHWgsaU+G4EDkR0kNJ8TBtz3899mLiYUc4BHUKGCJYZjEIxzC8
bEb3urZzudJiyj52i76Leb5mbFspE+WVsJ2DHunXLjsaKk9Mz+BywHCb0dKtj1KEH+C7MH90ZGK2
zEx6YxlH0Xl7Q3m0V5DQJCPUEU2KbC0Kf99Mw5Xq6lsLkA7bhFuffLOpbQfK/65Be1btDQOSqYzK
veGMDd4GzpMWQdpibciGnLywkTp/0mU3tgXhh8rypWe3x3yedX2zpNalzAdqi9USEZ7VIrMH9HHy
XKLMQokZ1jbfYOyhhkngbOgu2xWfhsWiHEqqlcq9o/hWr/P0NvVSY4k983NY9wco4wzOGdQFdDTY
MB+U6afLO0tYkCPKzF2LEqXtMJ5HlV3IqGIf3aaL0aH6VFooXCN7p40Sp+aNq5EsEuNorA0N3Uba
GwsMGo+uPuPeSFPEyJDegI/od70TUbAjeKjCTukF05Fldb+sUOOseN40Xw6nLi/HU1s6BiunZytF
eoHtkWrdUJ2TuNr5TkDDIYYvo1nZFXnu+4m3qvDULyDfsykTXrsOHdh4Ce08yWiEsJj2kmQFBxU/
GPTXkinaYPg55d104mgXbetwVD0L85b4WBqSVJiABy0HLd5qTMpKTsMdseYth3Mo/WFdZeoB701C
cZdKQ+IaN7N4dxgezSgNdjBJqZP75seyMW9HNnLoDf0UeSDBD9yBeIaWcdFnWCwpavJcZQvSswgy
ab3XuRe1Ts+F7NOtx1xSkNk1VxL7RUzTd8EefcoKeu12sjIajyJZpz9Npk/6ZDuT6nr2qXaS7T3e
bxn7NERD1g4Uzg5V5LiPEclANRl121ALzfUk0+wR/7JYGgK1SzpzciKpmfupCEiQGJpVTILNIhlS
sSpNHwxkPvh7EZevGjEe19w6xr72iFgGaQEIXUt2BiWt86ST9xYyS4U6hSutwyFfGMfCINWRcjhl
B9aUx0ZWuCzpPu2ssjgKVGhkdRv+BhlHf+GXbPqTaMJCiQnqknF3urAt0yLiKPA2RYwaCVmKBePj
wvES7iMhwHWWDnM67E1INaS+laEgdQk8TD+6c5aBjYk8O6KxOudj8gxoMJ6eEq//ZKIPW3bYiyu/
erJ6KqqoirVFimJ51UzBqfG1gse+LWhqoINQobB5ygyD7lVZbjoBicwqwl2bdM1j93+JOo/lxpF2
iT4RImAKbkvQG5ESJTZbG0S3pAZQ8Cj4p/8P5i7uZmJ8t0igTH6ZJ/uVYdQHR/jha5dbD0GB17Fw
6sOQx8B1/HnrR4Qn/dDnPbaYJauJ4amnVe3anLCqeDQOHFthNkyvIAUlFq2KWBGSazQA3aTgDLe+
Gyf7apE4WbUZRa4yz23WreS18+qbwTUcKKgBcGa2OlLproR5QXqM40vIBH1NlxlVOOAcA8kmBlma
oBVEqe82Lt8yzTOvKf3GtGbZ/3RH/mnBP8tSGXtMwNgHq+pdeNPFiPM/yvafppafa+khAZYSESxM
t/hCLpHTy22TFfgdO0ChKdTsMknuPBQMzey0utB991XGYOUy6EH1SwpfCzJc6G08GOhBOQOyT6wM
IlxiL4gD/xKS0acu4LePCBHr1hNBm26YhNFu4w4lpCYs7YLJ1LHlVCLt0TuYoArOEw98UOs94VoN
vofoNP+QYcINEkiR/FZbir41qkxtGD5ZUd3LHrcv2uI8esUxb7M/eWNRhkYFum720Ki62zB4zbbD
ixaUOrcEP8s2mb0UhCnYWPGMfdbpY5+qT7yWVcJBOzX8V2h8RQACaduGLTMVUXzPdFOwL7frZkji
NUCKfD0q7VbrqR7MqI1+Ix7E5/4OLhhix2A0aSjtEHtL0R65h2LgO/Na8RXbcCRAM670Mj1KioYy
jHwQnQCZpjCIoJePrNlmUiTrTtLk1uTd3SoMGBWYaM/WTN3G0kUEryjKzXKTT4wWXCvlHjDZWy6V
1trzkz+YQHdpN+0sMz50bqSx4izeI6/8bcQDRbG4KFY6hPB6wAk2lrncoiRylor/hQls1olzIRIq
Q7HE8wvKfAXch0qBSal1Nlsg1huGt+nL0DjypVn+jFVNWwt8tpQ5p5SO/PeP6Vnjac9gh/z3L/73
h//+gZkpFbjtMK/zbA5Pw6TRrN5LXPwSSIQu/TtWmG4P0VpxgGVmw/Bd96c/dirTjYk23MaKPrAw
s4lO938tzVQctKl+ztWNb1ScAI8V/kgLFJ4xHAbhL386AdUELO4Pe6cI9bWdYGjIh7/mwrgec1A5
fomQ38GcXeu0UIcaLCEnpp6EKnqutTHNS0XODhuGcM+AYFoRrBLUji9uIIA/E5JaYRJBz7LBOxa6
/cDpXF5lEUXkskMM2X2gq/xT4zSJO5D8UJvm6caanT6oymZ6Qa7swR9Y57TS9RevbnaFkXzIWLP2
WcP1QZs0aKSj2MmkE/uOiNhbZegQ8MkJMaQvAiUsqhSRpfN88n6GJn/mzTC/tZ64VDM8OV1Zv3Go
9Sy3SYDhwjiK0LqLnFeX8CWwj+m9KCOfAABHaIUzh5r6K2vTliE4Za2hT8WH/7cooWcOlWCJa8qb
4Xyn9TLeqZhVM7M+2SFMCNxMHOisiaMd/H9Z5V85ozCupzdlqsfQgIDp6K5dT1XyzYRl3SfFh2rr
56hzaIc/FYOkpr1GWdRgcpOTo3eLxvxTKLWpHGMrwhZtHCuFQuQ3iN4056YsnzFDqrgadyHVIEGt
eb9N+XRDC5qx+S+3UFihv2xsh5cRTNFduyfKCQn6wg2werr6hlLdh4RBSQEevfWsz1RCrWa75Lhl
tRuyqJ+MIFBk7B+tLN6U4Z6ryvrOmbgwGRjpWO/lYRCL1c8gRTHShuzVihxt8hGXOEGcPtnWfvnq
DNNjEtY+GWYsa7Sxwrila+k7toCJS/3shvUCZ0h2LiETVgBkBZ9jAfpJaxDmhGu7qWy4mSoe9qkW
voHc+JG8c+uOAjDc9va6EQFDlJDBu2jYvE3Yfs5Z2lxcCXO8AD35I+b5r2pZZOsKqABT4G0JogED
BFRUjGHltqCQk47L8wB0cPppPGBwzkgtBS9gQPlJhu/nm5siJUFNpQ7ZTLBviA7ZMJrbavlf8vVd
EXqeWJcX/i1zItsRBKG4XwWGVQOU+VdzW2DCgh7g8NNMRZchk0Tz2jE5XukdldyOSv19OsHHNHNx
TvBTvk2cYiubFlHOf91O5TRBCIPoauj8qiYsQlGFYKhVcI/LybhmOVL9IN0PJ6+9bc5yZR4TACJB
3lXag9jfb1IM7s+kyqBbjEJxnk7XRCUjroPavxqD7h0Sq0CV6HQCGTLXVjjgtBX0PvOs9yFuVG49
WlnO31Xrvobgbn/Blp43JpviJm5KkkBZSrbZkCG6sdu9k6/HKjIzCjPad7qRwu1kOe7BcLPuZsRz
TpJPr77pX5pE/u1aME2ypYAIw/WqMKS10bJWO/WClIKZ2H/yyiOZLNR4YZZ6sl07/FZjc8dWVf6S
RgZwq5vbczvRYODjsmkGogrN2I8nMjB8dUx4YbtY3+7AaRXSmLxH2VF6YDHViAWnFd6r5zKiHmgA
xwv3rfrwW8yO/R4rDamkiZyDJbzuVg98WXCHqm9unYT2fjGQeKWqdOBFU8ZjopwioC+Ee4xB/say
FWQAwlFbm0BGAJjeCNRY9ltYXoSUyx1I179gi5krsYK+YLAt9s3EFMXu8/lJdyqQ7LjrrkxfoGR7
ysVtMQ5HpQc597daayqKeKoO1Husthoy/qfXeZzXU/kEvubuCwt5UzPnU9fIeqPB254lLW6Ry6yv
waQejDG3kCnn95ZU3TGqpTo2dbI39PQVUjX132SZx1r7A5XxkMwvnOhOrW/Lo0k9bynaYYcnSNuI
vrlA4+m3yEG0fDVqPzb5S4MvcgjJ9HC7TPhNcdcnd6VNdgSPLVy1/cLIzeqbid52Ee5MOzFdHxsz
hQydJOY7BMffU+smJ6PyaBVQgqYr/JI9eWIvV+8w3XaSDk5Kh5NNOQ0WjsRyN9JlFyR1tdct65g5
EWax8H2cQNyPbu9fPJUDFiHBXhoGNciF+d7NXcIBk8IYaUXaGRrZcj6lKRI9OD/7cyjgw/ifJeG3
xRm1K7DCASUUq0K5dIHat96Zf4zIPM5j9WeeD71RfwLoP8IE5UHHNJMt/UjITat8Qunx+3hrGzE/
tS/uvYUDwkbXx17N3bJDSd2wWw4ohrgjDVcBIR6tJyKqj6+MphF5wokKJ7mIjHVacADRZvc1bgvv
9t8fvDYHDFkzPe/K6iQaUb/OBiMGkW28pB/wlDJLo0Byh81wOoYg2DIgfWs7ggKfwI5zrPchE/q+
seVL2TNM1rqcbaigkWGaQYEb8YkgcUjGwYGyM9q/FCGxsy/w8fjJJUwSbIOy505rNsarEVa/JSr2
wDe/1lN8MYMS83nq1iHYtq1gCLkWVZ1hsY2/p/a3T73NxmA8Gbw5bVdzJtceXWQYlzK7gdXXDk5K
fwoFIbFpawf6MT/0OeOQkxYGb0VibxrQf9fYG5pL6ZC/kco94TtcG1w5155TjBRqWSENA80EnAGv
Rgl/ZIt3oFnT5JiUmBbiwl93s4P+hl2DWDWtDIxdOkAbGQfSXTwa6ujtKj3PbujsyYq/XtUljb2i
MmbIuC+u5X5PYT3dJ6qxVjpT3nUfthvwRXGAj9B/96fuzHmakTypNoQdSw3Y0ZIDzV4J5a6hzWo5
bmzaSnKYFxuPXZ+y12lthFZzsD3qXoz8AwvYL9cA1xnLBrMcQ7SOes6MW5/jYBJ2cwY0ooaRW097
aVIYOxcaSxselZJrQAdWFtQHS63BSndNxkJt0ZaucSbeuyHf9grzXhOBo+MBqITVHS1HXc0iao95
tavbxT3iU7Ay9rt3+O1d0CibTwDLR6rew8J6ysoLz11D9WQ5ZwCtodIOw8QVillBmXPFQHznnoFb
julxuzM7jnFhO8Dkgm5uOtbMn639uPzWmtA+Z7Dy84kSjjrt7QN9XfvEgS3uWNnMjY4i1Bjl6ChM
DBqmZa+NzAKEOuwiFhWiyzq9us4NcOa2a5pxP8c4QNFOwZYOJuUS6Q9NfFB/R1LYA4e5YgkhJ9g+
1jbDvcv//8GkeHCbCySURmNtGO1w3kYt5EXHgOadF87JMeYv2WqUV9K7shFUGfXzcG/zuIBYXgFX
BseYu//KxQaYFVgx6oo6i0an+KLs9DYYlAudQ1LuVCn+qsBhKeifQhMKBiqc8TM4rPp5eMKzWBGA
tw8Rsy6ur3z2kkGfNfLLFqr09u7Yr/EzM5wvkzeZpN+aZzSbvs+p8gnlqy5zRoa6O0KGbK6u3S8j
JR6xLnH2pvzrGNmhUkX6ViQxxVVeTDR5AWEal5wNnRk770GIWbWp+3hHel1bT21NpjZp5L6vFRYF
lFWy1CHgFgB30l6pwr9LJLlt7k9Ut1aUxyK562VrnfTwMXi6cXFmk6+057BXvy1igEK4n2bdpiul
zAI7Lp81p51g1PGbzDh5Y6f7LcLIWftknr2pLzZYNSNs0lkQ6QXkcvmU82wfc+Zsrs8zqhjyX8Yh
PCToGauJgwiQT4AVKUbAJHHSvS0wWA0GjQIzOVovxFaltdhB5iE7iAS6MSzRv7jGvvU4pscOMRRj
fnPjGFNv7M7VVp33MBWeghzXexLjntOK4sLJveYpfJW9d4l9sNZZGj5IPdByO1E7oBfFNYl/Ukad
sU5Yu1auf0FP+1vZiXXPVXKGwcOIYqlhg4gPFxGh2oo1OvDanzqnV7Efmh5PMsCy0SpxpuGbbcr8
V+7DSa/83/ZsZpjCipJFJn2zq04F3Fup3EtJ9KHGmNrYbGaTg6ZdcM3NuZBGceJzfQF7ZNchcYRk
0aHyQy2tDycenqmNeFJjz9GoV2iojjnSjwJMdm+E9j13Wyop8+8sFsneQvrBNFJtkN8RPhfktqFe
qz6lZRfwY+YZtyxqT3E8L30ysC3nxDtGJREhAPX0dWFfQQ2tsdxSEmGNxjNJ+5opBBetAUt5ZVYf
dRPi9nEBblcwP3k7xuu4MPXqiJnMCEFqOfPtR6BlIfXEAbuKXGmy5YSENXzMkhQv6EiXkO/tNSm3
rgQq70PjwVvCVaWGidFbYbyWJgGMRkB6lBjXI+zgY/zGrmCtAft/+rgB3dp72EWir3tpvlKOQxMC
bF/Ow29pPTY04FaHygKJ81VN1UnBStyPXFyxt+964q6ryHZe7Ib9AKMnQy/Hx1GStDtU9z/sVDgZ
nfrfSIE0Hzg1BmnOQxslUC7zHcauO9fch5tYm8yrYZ1aDZPy4jJGDjKCJTuQqF7Qe3m+U4ZvrT4E
FkkcEj8chOF+vpJFwP2E0h8waKEKnFNTnM1H+r24/ORqnyeYngRTY5yaVbg1PUxVDLMfYWM/3CHp
36y+Y6dBgxr/8ZzqW2kyE8WII5hA29ysSvBCTvvwZpofY31ZACJaM5pBvURG/tcY0UDHkdUyt2pi
7Nhbc5PfEQVUr3Uj/hkM4IMKZRUDP5uCaV7LgfNUEteY6uviKQaPVUOU8CpIcGBSA0wJBpNjQQ/e
mJNquaJDg2YybnFz4DSU/MVJ5W3ncHZRzqybJpAUilpwzu+/e5aUFTGjdj3NpA8GrXghbeeyCrp3
u4Bm3EW0bbv5vG0SEBkkySCB1jg23MKiYh3TvlcNN82BqwH84CFFsZhX0o2s5iigzZsiH7IaAM4v
HFywcBc4VqCVhuTuxwEQ+cT4nvp28uOz8n4pYd7KzCwCQ5MJiKA1ZQSMasr8hnYlYRQwlDHlpjGl
EdS43YKMbyhwQQ+t4gkbPFtA4HLSW2HMpuwVP3W6SG8J/8codh5T3bSbuI6cgIJ01iwbB/RkYTBw
W+cajuaLLjE4QlcIV7bvsr+4YmfCfR2icO1VzcVJgSRHLRdttYDz0Y1XlrcEHAc82c2Ca7I2Tu8b
K6Pz/FXpVdkuzV5UzRpbgDPnLhcdbE3/XabUELDPrTXX2Daq2ffLi0lZF1J/nf9ye9a0xNY30CrW
Rds/a8Ptt6Mc9t27GaKZSVMe62l6/vfTJbboMcumOOjd7FkV6jKzz5KER6KiSJ16l3Ux8zNaersl
U+JAXicB1ZfW1tCmrwVA5ujNsUR7OvvDQfi7QrvTIcePplgN/aQ9uhSvrlEKgXsxIQwamVxqzmoX
YDYkHOdLM2iYlCy5aouBcbDAlIji9BY16RurJV902yBFt/Z+yR1oNZ4zM2eMoMglgVN0mdHk81co
XM5vvfzkggGTxx1fK2Wl2zo0/NUtMjJ0Kq04t3P5GK3ukPS8MRjl99yGYNjrII2yxnzDAPCHRPU0
M+VTk7gMLZ6kauF/Z7fC9Oc1VHxUFyfhwmPCo+zH3YggsNJJbFzFcuY35zXSALP0apsj7ZgZfOO5
f46+n59GfqlGmVfczGQAANgzxzD3oyZOvoGaWIPKnhilbQQs7qIqNpZHowZUIupUZtN68reX1u/Q
2SZ6Q4ul9hWvC5T9rYfFc+PnDHoULpTAchIU4JwztIMTTEsevSX9bRRBUTGJCa0q43UK83w1WF8J
AQIMuqB9h+GcOdZh6NNpnbIl48bQ3DIMsiSs+XKYOMy6sany5j5pB2vqYPZH412YatgCYI5szgqw
Ju6qHDn5o4DPsaXto9z6pjSLZkrG/tS/n2WJHmpKHiZVUJETi2vutw+yf7e2wR1mlJ1a9xqFJEk8
npbv33NtGYzYxURRXc2xexm66VkX04usVbfNwuoI6j8L9DQkJmWBCTPX2M/evTT8sSuqVjH80ltU
7WaLoiXRYvzItrXw3Yvh8zfqzoA7ilw0MpgMfL3BwJ6Wp4ZL9b7J9OswGXQqVoQsfO+Lq2gwzObL
WHkbzmiPWU6P3mAZneBGscYchUOHdVWwOJSmtVL0dZL+MrYdOin40wLNkVU+ZF1GOgEIrPcHZbNS
xHTU41p3dq2zYl37imNvq0bM8w0gwlbP15LT05JPehlujEXaPR4wTEaGTY8WB1K6YkJczV3fYgbi
hTqIfH4BQPym+yl+dYPRAPWW+rbaO378HfGgc72JiUbod0tMoJ4pInRB065FEf5A4kUP18EdOY5P
jcVyDZ28LGhbxiKVi/eMFrJn4vS7xKZnlzy13IC/3itENmbgYHSxtbAQotc5w2qKq0ufmHTdaNPe
+8k60/2/D8DOrWscuivFHWfnWwv1oR8PbsT7E0trbxQdLwDu5gygs+PJGwZ+opg+DMUa/Eld8u8v
6BfbEPmqSczb0BPU8bqQoaUiLdqUZ3qxov6p10N5nNuKj7auzhhOXnyGWCu/J93GNrizRCX2fa7m
HSZ/FfOxzD4ZkGmeGTjnxdHleLCrqvw85ePRKDiSMHWG79/5uNyoamfcy6XezA0+xZYRfSpeVSXH
jQGOLZc65kJT7IrFGeHakNL7gZ6JCsP61BZfadg9lcO6mrYkhwY3C6D6U9XS5i+4HxTFcenvPh3+
DKL0oSSGGz3z/5TZ8Mpm6wbtIhsZPCGoCb9SDwE4cazfuiXuUgAOTlDuQ+M5tC5rQjNefV2bg9mF
5mPn/lGQ1SB8xo3CbHHtT5JPT04ShKLRUFU/qzfEmnCbVvMzBwq/TxO2TbiMVB0xrdNa/UsjqQa5
o/vHgeSLSx062HiU5ZBfI0Ai3bShO4otlQDvps20dN9JqMRWC4t5HgxGDdVIhbTmRVeB06iWGClr
7nzcGM+R9o/GKh8vJ25Lzc3FSZoc3SrXAqRZyM1cUVMqMJQDnOlOkCJ2xpwY57j2joLXBL2CXtrS
vjiN/jHjGCGxodHGOfv7Wo77qaDsS7r+l+1Xzcqxpn+TdL/8ovnMkoGostlfSl2ywqO8BdpSfMGB
GgT+iupJJh5GER768U/rC7lWiQYqySYpZSsc09Z4T0TCv93xDIenvGSXb2ekGlcO93EmKotplBET
rphKvrlV9GHTAjZFHLSj+ndpsD7aNclKbywOU67fKGZ4HzuxizjlMGDs7l2vw2OZ07Uyuic7L5dv
J8j8/Br63hv1NX+VgsKVYEoQ2h44yBmT6B+XzV/l/BCaln1Id3q2daoCOX65tJVN9BsOvOpkfX5y
zoQohFePe3lALGZXxd1ptOsjY8NXnIl7SivWIuST8BQfLrKtED3D24s57SKbbxNSD0enXZpnGJ06
+btq9F+EOd9artDcirfCj747HsIoWXZnxBlj01T8vKIK312bzTMObXqsePecr9TtnimteppZ7h3e
0RUC2UnZ4BQSXXuNR//Lw+GPmRmjjENDSzMn31JOt1lju6L6QtdHaIhWxcWMkV6bVpgtgiYsH6LL
fmZX3zTwWBkkzTdXMqgCyxPmJETtYjxPek0NdPzm0gJoZMRkkUpWUeMAZTVIGbSkmaeZ9Y0LJY1e
xToqyXTZ/U1yXxOh1Ff4nbYhPlfPyvdkqzemBvcNM8hhduFZtL5z6HrtErr6GSPF3nNzvjIUxmUR
9tK/qpqwwbhXZo1rVFPGjcTpYx4r8uwZgD7eurDyftywepsqAzs1lToexhooDW+F334ypTmLNgsY
g907rrCpicosUzrVRPtswoGj8uy+aLEdbSbd++OlxboxWNUZZMbr0Ca/7fjqq9oqFb3N+clx9QsO
l8DO9giVzy5sT7k2MzbgbW05E5MujpipqCP8kCUIgH/Q0rTV7HQMDKijsz3B6DOKP0aAWVaDWTOE
7CY+J0//HB4hGTwWB7HmWTvadvQdDeUhZdLoRN7F7nyfTm2CM0J9Ypch3MKRz3CBVzd2xULdYCSq
qsAN9XMtsptktFRH9gMH7h1SwD4Bk0xNS73D8rQtLOdjFvk1q12uGURI7AWCbU3y6tID0ZpUhs2t
+ZwoWmI7njd585lPvB49Wnvg9u13O14rug56cABbPVyaThASmmz+NbFEg6rqn9RJfYyOOKVa8Yxt
nvc43VQZdhiHtbzw2ewGQOdQI45ZFn65Daqo1p40+zmSlW7t/KAIiYQFdSI4SLJ8ccpQ1pIzIVQ6
o8wsyta1U13bmE19Kti1wozgsH+Ze203tbp/5OkyQMR4UX9ieEtoOyRMM5rwAeXD0PN30jPBsi24
vbzOWf7Z5qGDJGivw8z7Yj+kKZvXhH2GReunyLxnSUIQwcPajRR4tCirA2pZ3A9nQ2p/TGqPNmGd
/AVEzaHA7jn710eBmp0m8698ls1KCYrFWdL3Y+o/rLnY1aa1qbqQpEPov+Zt8hGZxa86oUweBxDq
GH0+tjoxLcNtymyeuDZOGRakvarUbztvOMBxGqorqqrGCquiPyguyoxsT7U+3TTsreQsHrXJojss
mz7liY+YZcGYElSv8Dx0qg5E190xLhzjdESg0OnwU48xyQ+eB6WiHt0rN+OL1URUn/lUOXfGA4Nw
SHtr8ajLLeF6fMtTuZtURdLJv0R9uE9LLw5kUu8zR+vXyN7s6fOvdko2xN+fNW3kSRS2KHEUAaXl
dWgJZWUvhWVz7I7CL93ob3URfjYpZAGHb0ir/YdHQZfo2qcZx3fLX5qP2C0a+T5MOC/ERFeI6fzI
4dszoxcaOLERpd8iC/0gz3hkfI1w+aiW6NeDmzf7ycTunyGjpIHOKTD19X8dhROwI4An+DG5Q896
dAPhmNFwiMu24cXlQdJaErUaWKApdF+robQwrGznxmPPHvMPzxlspnI00NW2QVKAhc6h8Vqz/Ffs
dW+2QpSNKHHAXIA1prQeMykzksvplofov69Jo1QMJAdfWBlj0GdZWyWj8yA0/WPrbA60b686n/6L
stwObfZiyuxf3KCivStv/pdmvbaqh/He/sNFZ1DHM9wt9VGk07uRtWylSXML/T/OxIauU6zTmB6p
9Wrv6gxMuj6nFRLrrImATC/XvKFeMkEHWF4ioI8v0+i2PEKbLGYdBrKVMoqHiHBgcMmivmsXNaTN
0+xQIrLo4lbpBAiLbts0FWq/5f0yLe1Iv+baM/jy+6UuRFostUBB7tKMDCJ/xa80VjtFlA8/P6UT
Fb9P5XKPqg+tz1ibz7wQKNjdUhXefQtiP3hqVbfhKaD/hMk5QrUoSXxvmcPl6NXaRRPjbZRYo8yE
7z+DDOhY6ZuKC+qICGkMVI+pHH+L71sfGg3LFtCftE6xdnDhzDW2Gp7CeA7/5saINc/k0/WZd87u
ncdrl+ojIwopXkph3bOIt26u0MSm7N1pY2wfVotD+Dwlahd5w8JRzz+rXP4dnPDdd70HVX1NID5U
zCtCEdlxphVsi5eRuRs57zzmqGPMfoiFUnuPsB/FY743O16/rs63vKwBmgdQhZniBlhjJ1o8t5n+
0XG82jVu8tZwDR6w9yy2RWboeAHNiqI5Kuk2Uiaf+eABrsiGIDPcN9uc71nufiT+R1HihxTKfHYQ
NnayN44J8HnTLT9bTy+3RjJfQtNhLEL3q10qtsE53GDifUHYf62T5G8rwheN33vZ8wW1HIAKTm1B
vIBe24ptoSkoR+TWSBfJyeyj5aQ6cgK6F4zQL9Lmm9Yo95jQAkK033a0vyrdHYKRtiX8CyuLdPbK
s8gB4lpaKj5S/05fFp+Bgz3WacsruTvmFy2+aQ3jvWkdFAtZFHHBIHawysLpHKvxx9a0c1doX1Ut
r6myfhSxd6dOT5iBJS5FDrBUEgcatg6q1taxVMlOmP4HM5lyXdC4y/ah2gs/5IWiFUqZqugSyLJ9
tQYWY13C5DYa9tfcaTB1TTerZXotycGjb/IVUuj4Ijztzee0RG9xiYmg2+o6UWhz7JFFqMZoOQis
uRt+lLMhVulguNtCYODJlX0QLvW7GaVrnIfwcfhTfpIu1ihEdpSaLtnqRvxHUdILQjq9h4X4N5mD
ue11GlqthFsj/wkenlQ7D1X27cSfKC2LKDL+4GsAEvWMDJqhWv3ONPw+4KGeqg4YdN1cKM9g9sHc
nVq3Nb2UGVwGfHAS90uYoRuPF52C0NHha5yFjnegNnb4SXUuJuGzh6B4tBFwDCqK0PYP7tId2dHT
GHiT9UPhzMN1nPYAKD+Y+V6zRD9TNYJR0urS9ci0Sh/SF5fSETJtyt0RuNwLFeo4AZt/IklXkUt3
kRb9QytchpkDqmeltqL1sPgaznO2yxG3zlakwnkZjH94PQp0Sxw1aUqpl9Ateu8Yxa56Dx5/S6DD
x32apR+ug8dDHwxw0W0SGKR61hEOdSOxHpXrVljIYe4WHUW/Tfk5vxV4nTF38e5NGRSCMOueVqnx
8wHrjQYO5iGUA35pdL+UPQpVTWVYl5JhGbn/kLM4Wg2sAtKEZ0F3ox4Xe5K1H+R7V7hgva0DNGp0
q3eAmT2X/54aIdKOq3RZsPRF9xyxna5ahVAn3ofQQn93mFDT57LaxZV/TRy/2xnL4sGQDRu7+WW0
xaeTMUud2i2B/ofdZrQbFqXHT9AOK5A4VaAxeYvKZR/yXsyMk0/nrZGBgL863Jad5r+OpGYvu/o2
1cOtQyXKY8N/yYT1JmoTvaxPcA+E+cFKXyP7r+61Pukgnw8eSVfi8BSjFJfw7DaO9kp14I9dVJva
45adLMmetNLWcUtYgSGZUbucPXPTvKWt+pukxLIm3IfEg/Cluh6DFou5VQESBR1+xU9loTsj8ilQ
cjkGoxMwE0IChCEckx4OoOXEyJ1P1Cb0z7gudgk5yQ+3iz8qeG9r201/vLy9Y5ukjMoK8PpzKeT+
EVesqf5imIBSh7lJ/gUxDtAionKCU6OdOc8y4hJWKP+PPsOtArmz9g3rVmpWe6ooYdVtlDdpslR2
RM1S0OmrsmHaWuU70DxQEfC+EaE3DdofCy4zcYg7OhXVDhPDpTWY/hI5ftBsNZKYX8HOfjCTQUto
TbdgZt0hn0vqtDWXVg08m/vCLSki0UiE9eHOKv3XiLwTACJ9DkSDt6tM8lfKUG+1cLGneksXnBVi
uhi3cec+hsyu9+34VrUzAw8+LAhFZ9yc3EMIIAZG7IV8ome0MeO3IsCYoPZ/9AU/N524WzdR2rVC
U4rAOLQVBBedhrNKasxcmvptoN1rOfO561nR0Csn+ACU/+QcdKCasskVAwMBYWB9SJnRm4jWwvYf
yNW8ALRtHWWUNOsI0Tep3mdK/lhERLWZUv/DrIX3Il0SpOzRKyuk7pu6wnuJjEOCl3bzEm0o1fmQ
XAC2gU4kGHeDvIs5+ZN11Qmew6XrOFWAXzzaPRVJ9F8Z65YNSO/lJlH7apDc294GtEPHspZL9Jgd
NBdfJeKRZy3yQkYcJWyBoSGBmh4G+cHtzprQTtXModKn79wgeVwb5jmxu3vvgDdAKj5ZmX1MNTVu
YNWvXDC1hDv16ECcMV4LsoPsCPJt6AkNAdbkItDgn/XYe3YSn+tQd/fGjo2t3X/UZDxuqTH8okV4
lzDVpIUT39uM2hpxZHqjMRpFuFTtzlVvRugXm4ndOpi5V6/gPWCiJhG/0qGZDQ77R+EUZFkjZVGW
kfzr4ngfU461sWpAv+2oCEI10K8cogkOdBWjya8KOhtdbql1tGcCAH4/sEi39qafmMfKlAB3OJEJ
x9pN6GapJqzPrjd6e7B41FIv9cr0vou5/21o/kaPCT+lrU6Tnb7sQB212bQejrG1VsxwSMe0gIYK
kC6Fu7Y9eZAjPmJV+fWWGPLbHMHqNrVYY+rLBH4odfRsp9z9j6gzWW4cyZboF8EsgMC4JUGCs0RN
qdQGpiGFeQrM+Pp3UL14i1ZXdltVZUpE4IZf9+Pcla4FU20Fz2Wb1m2IkpH8S+zW3Oth9jcrhivy
LgXCtMRlCJ4GBsrNRIWYJE6Hg9FqzkRK9jJkKzz96FFtHYZ+ei81nK88NRCpadVKLfSYJKVtr3br
vWq6bDfVa4F2vKNonv+uSxr0mns/eBhNy8I4OEs9YwSVOK8Yc2IMUjv1Z3FrKxiLXu3tCHBO8kPH
2Hi0+sTDm0RndWcQH26c9M9QUksZ2y/WZFIik7Cj6KqpIdlDQhQ7VV/RNFfQ49izhYTn6z11opO7
jMoaJ6EStToWq+hZZdFP6wVrDsHSK7UtIGdcZwZjaSy3quVPrdniGUr651x27+UymVuriyxSsMH/
Jni7ErShVtxVaAnthaX8Vn62Cr8HFGMWXsn4rGPoZ/wKCXJ/kgwfjzj6lk2qzz9dR7Ad6SNsV4AS
R/sGukNKTRfbyLJ/z7XiHdfIbIT6ka55bTusSTILGsxo+m6yml+5AxS0eC8qex3YVRwmqgO31Ww+
pQbTtanjJK246oomOS11NxykzRxekgXUCnmFqE9nKn+wg80RuSdsdrNaaqXTGRYSrDDG8TCwHceE
ecXyP9M1piyzj7fILvuExH4EhcZvUeNRnrkYacNVmUTXpj7ChxRZdBfoPNATK7gdZEs/zinbEOM6
Q/cml/9x+lV9/javhmFVhI5f1yY5AL346yz3usbiMKYLt7a6hdRDK8rsfNr5/O7ybtnov17EVAqe
4ItOOLIa7RzYBtSEJuJoDu3IodHO/RdN6UuME9H3unHvxqjx8YgSSOa3Es6/SC20o3GX4G3Mk6Vj
zMXqB0YjOztzrJM7aKGvo/0BQDSJbGjDMO51FzMOtdIXw22RgAmn8pupJiaemEKJnRU3pym+C4eZ
sC7wuC2D0+0UNvft4Di/jRV92456swv8S8m6mtLGu0aabGu7+UGNis3lUB77TKIAidDPwgm1oYRS
7i08Mfd6mctdPdY+tFOKEN1snzbzK/WxB08joTxWalfOiu/3yR2QODPSAYQnXdTGZckQcT/h5W5q
OsUNyzh0ERpcr8KZXsr5bRqoCs37ZdcsrJY9lGUWnBAK9XOcIHZmNi7QVsHUYYUC4LjmbyNWfDNa
Rbapcc/52C9nUX9kLo0JZiN5muC8X/LMY486EgQZ2i8rlDTGFuTfBxrDoPtNyyaaG3huGo4nT/11
cJBqHoZ0HOzLNomIPdWtb9pV8arhZsTREhFCz+apPgniqbu25zEwUqL+qpOAKGscDu7faYRjY/dc
rdiPgR3nfjUnQ3XKOBcHDGFbPW3pIjc4KJCY4pLrQ6okv+vRQobjTFg1m8weX4HQqNPotv9qNwn3
crTf67DVrnHn4ANMvI2h3mO6VzK5NukOxqFmzVhjT2GqXqQ/INQFvBdmUBEaNryK4E1bBbFFviSy
uPS35XKY6c80qGoIRN18YHK6hdKEGNCx4e9Mzk2xBmJHwfYMv+vYCxjzOlXNdkLDb0lpNWyO18Se
3iUmjsCcjcsYHYQ9fcUjAoZdln/SMf1SOFKEWOhYgNEG+OsztSdYoB6c8Y5/bDia+2g00sMSWv9o
L++2Co5GrJmBZwq2lsTgdYvEHdFHMDtORx1zJbPDrAuMC5HebRz5wCjfHSJC83kHhqLN89ynjznG
rj89oHaNGIzyLyFyIiqvXnvTQ/Gp8fheSPkFQ+oWHCLuansRp64VXzAxWUWk2QL+I+FyhWUQQgKd
4CYyecZkg2osbI22duK57PNBaMJqeEyV/gzMbN03lsehBZzJbU5ma+VaYVCpRPU1IC9YrPp+meMP
0YJh6iNX8w2Xx2vdGXEvovEhI7GQzTZNszTElNILTPYXWzoq9FL7IYr/3Zp/+rQlu50tT3XVkmUx
KyphGLRKvQGUZPbnRNAF5tIhoUOuAaQy4Fqp3D6whP1ARnkFwlRAvgrzLVNs2VctXJ21pXmSbOcC
Yd17hmqbj4mwEY4IgtRbN6+O8VTGpyqMroK5Bk4YP6lWk/d5iH9UScS86dctVUJhmocJkLODm2Jt
hF9A8NJd6/VcqvDrsRrng98bb2y8Uf+SRyzoZP4roi8QibZuxDswdwRWKTlXcGnMw+wwlwwEafDv
RF/S4ftparm+G3EaOpaLORmnL9cvfq+NqIOW+QIQRfwPtETkV1p4BlKPFNlxP3HZbEzJunAbFuuC
NNydwr4rLmPSvUMSgOVpxL8IIicPSuRuEAxVNneqwiQsrnohGYah12Yh6Z+kuqRUaoakK1imzHjb
CTQdJkd8Gmnz3CTpa7z2rk02ahXvPdPnel2J++S45YNIJm9bns1EYCxxx7c5R4xJrEch9ZTUBEcT
4o8/eHjpYMkeKqPqaV7HNUzb4tEaCDXzCcTIPNHclamb7hFSKB3+OMaEO4YhJkbXIgdkI5xK4SLn
Q/bqsjT3HT4C0+hoe89DoVTeOBzGPF8CF5/brrf737giQp/z2t2ajjtgHqeSW+IR9rOVZrfI8oOS
uQgHeyKCxBAB4SIu2SmB+cwcDkkTJdRo7/WhYUdDOcHQ1NO54CJUsS/gFncKUSfllzs25q2t1dGM
PHuPeBeRXcCZ72Yp5QI8chSifpva9MV0rn9otI83k36i88PiTTOPMDGrJ15kyYaGvDlI67LZyVl7
z9PmgdYzlj9D8pRQh9Nht/T19eclMGeFbEF6nSbAoR1eBtlCO5VjGUSNfo6wXJ6cyCY4UMZH9GmH
24jqsfkAPja3Ck1hs5A24Z7MnbKMfpJRWw5WpXyaAlefKu+koup3lLl7ga3F9NRaD12ay20pzTQo
hgg7Bmg6FgNZvXNCPhRYCCdek+mvrP2unKm4jOcam3E57aOQhTLfkzJWL5NZZE/DgiCDefE2gkwl
kJMj1bv5c+/JKbDg3dDT7LA8weWcxcE00uCLTsVF14v9QZcutXZ9c1AqodMrS94ReuOAkEUP6RbS
n9Gbk1/z4G2qJXb8fOTnt7gugQwiJSZp2aIFK9DYE6mdcgaXktxWksFmZkxlRzL67YrPwzZNQ+/Y
LNDZlq8mAnSpB9y2k500YR+4bfxTGaQdRP6Zm/q9TQX8TqHWBuKfpMeyWEvX3q6xdL17WtBx94Wi
s0izsA5VgP76ic4R8uBAtoZnXNkbjB3NCyfZTlQOIZbEOCnIj76Ka7xQouSz5TLliubKPEyfTeXE
R/PBVjHdTyl0wR4n2dYjCZbwbt54dSXYCJOins1LpN/ydD0CU+MmYVcEmZUN/tBdHK3bD5hfgjZK
XykA4Ds88gfkfyVH7IBxAnXbZnTo0lZx63F5zXlLi3ZFqwGoTrzErzGN7qZR8m2oGWf1bsLEnek5
Yizm/OET4153INqdYKRNIUw4k9qLbH7uMWaz/ujcbdxZ+k6YFrUWHXKWaVT4BcY3b8jNMw46wym6
oFxWd2qh3jG6kLRUeGnFiG9q9ebQP2MBgLxNbHv3KVvjraNl+qnus42LgsVxwWSGjM258J729Sc3
aLlJrdzxoxiBLa2WLTnSN+pTz2E5pqS6cmNX3zoEjCN2NVWq7Kq70X2dO/kxCPfB0K5puzQHiaMg
V3zPBAHAE6z2d4dQEVoi9ssIiy0hYcbpMjPp5YqiQ2xWkGOIwC/hD0YneUn1j95Nh+NgI3HE9b+R
6mJWmG35YGbGz7SgJlEprc9s/PskArPZ4BOR88tQj7d6cGJk/mQMCPPcTRJkQR9jZGjFBM7rZHbQ
zlVv/oRtc6z7CYi0q7UEAgliLJizQ8E+qGKAdKgg2sYzzfFe/Qghi60fzqitcvujGGZ71/f0ewuv
pBjP3kQtn98qAQsskYrzub0bjjOhcHmf3Yq/Y7ehd1SxLUpTfrzyttC+LuVYGXz0U3bU4xIYvdME
azaGW3LTEjjvHmqwq/6k3YeerHwDQpF11JSDxIk6klf/ItJcqXLZ1by6hglPYJzeNMtI/b5qrC2q
AO/SRZ93rvUa08lz1sjxY7HX2N8ls3tc4ve2KfuDXmUuGvt0h/7uBYnb/BWNekvi0g2SvCOVM1KT
kYpDoZOSW5j02COmlxZ4+qaR/BxzY2p2ee8AZ+4p0Ai15hAltc3/uQBfdSBaKFzHVWHMZ32u91Om
fp2BV22tHNjR0InY7OxMBWYB2gY0fNECKWCrRv5iJXQuP6gV4VH1Sblx56b00R8JFiWFSZs9uVK0
dMdehotVLFSp6x5STt3zxh0M1mlp5nde9jKX2YN0RHMEJrT6cHjTFnUnDj2opU1hcOXPz7B3rCtw
8c1QpuaRFW3YQkQgxhZt6VS6zZkGJFSvfTxOIO66Z+j62GjE+CKX4YZbjyOwas6uA/ECr5zp98Ur
JGOxqzWMPqgX9cYpdLzscdzuQkoONw5d69c5vJs0iZD4YoKZuu9hiLVj2ue///0HrNbJYdWPtbm/
ZibxIyo1mTGKtRAd7HRNpdqO4bzchnn5GY+oAjBvbJ1YiRvZzau1ynNVCpXF6eDgtDEX50aQmSyY
sSlOBxLUXgso4+h3YJnJab0zYUD/YpwvYufbSY2zSRsS6aHlEZczuk2u7l5rcTesZ22Pm2DXxMtj
U8P+t8mIMa1gNhXqAxY9PfCJ9cvz5mxFl47bZiivkOq/Gq0khmY8LVkB8yHhrR1jWyDJTe0vxULb
cKJhnVHBRX9kLCb0gQfbxYRcZ8NFs0mFkbhmHtCLiyE58nDvGFucBJ0m/lUTxejOUH2Hqz5dOXaC
BGB5NwPoJqMKQkqFW21r2/TV0MassE5ngKJNvKYLRuOskVTY5NINWEViFQeigErHBaPCq5lxxO/S
fHo0inhiCPNiwsGztfXyjEjjCDa0zqodYfzXrIXlsS7DIyf8INyyjypSWRM+osYBYSCmgjjJ5JIU
D0HhsfBafR3KdxdaFCZzuCdF/JAx0rAqPmRO8ifB7I7hAXuv52XzvjgOHcNjUd+MGOk3HPkzY8xe
GyGJKXg2Sveus9EMjBE4WJqzadH79prq3leHQsbjS9y4tvHA9enw6A28QsqBf7igOenQOqyvez0w
XEivyCYA93FfewPrqcyrJm7Y6X10oYfbCw/EaFnF6b8vhRmdHRbpgVQNgZmh38eRTVt2AR26ZwOD
TZHiAo5Ly/K+2y4fmIRYExla+JDOogw8gIxo8ixmR/EC/WGTKO7AnKZubA97ntESmxdA6XFqf8tK
/eoyv2LUCk+1K29GJgIC4K0vrKrepjoJe8B2BbfYmVQGMoZPVofsm2Z3vlR60Jb5sUu7/lz0Gp6i
DpGyIaergFdSauGC2irPbatX2NLEd0kq/FDw+lnvKfhmLHFj9i3o/Fijhk7qz3FE9aYz01XS53en
gDHR5xWafD39NC25TVGyy7CZi7ZWNMb7Qc8fCxY3ZB6BslRc0AqZI0ACWndsHBbuhBUEGhLHr/YX
v6tvO1ri4wV9qKST7RMIT49OEQcjQ9/qdWCBXZOmBD93wdG8li1ad4u5nmtDtaH7g00Oqtc++ttN
C/coFf2hl5EVj9UFmWuND0Wj7aomgn22Mqttt9pNjo2XJnrRXYlYVtX53m1H8Riium0rbWpYqYJi
KGAuUR7IJxP+rTIa8hgZ7xzHaA70PPMJRX3CFBw0g/ZHO+V8hl4sQzvBt9nKqbtEcZNfygYMlttG
ya5O7Rl4Tzpc2BrcY9hCpIBo9DAc729nzoeZu7XgMDY0QW2nFu4rDJG+Ec4m8YSJfjuW44PTzpso
0QVus97dpoZRsbkeQuza5OoHG4R1T46Ig31FZIXDncBssvUW5w+rNxwaEtJptsKnOQRb7jlgRmGt
caCtnztCXBqcKsKNrPcciJGFTkVByMZrg8eqJDNSfHcoc1o+PINFLaC2VziHG/to9LXYpmwFiMfg
WzeW9NYYvmXj0kIhJrssdlENcU7YSpxau9l7WlofR67XcWo4j9Y8cO+sAAPV1j12MEpib4pS801P
Gu1LtObFAVDJP2IlmHTEYup21gGqOsfeLH4VxeqbMHsgxJAcOpsKkRUQKNnMn+US6rDVaT41mv7s
VPUPmBqNoC0J1CwyvlG/LD9Rju6z+inOnbBxOtU11qB1LhNgm/nXkXyDunZd9PrTqm3WF96kfape
+6hHIAuzw4KpccVbtOQ7rHFb9mfjt7DIEWjTeEuYovCiF7vcSYanyP1OSjv3i1DFh8joyIZjBoIW
UVV3uig9pq68IiGyLs5GYRq4yQzcJ6SNuS+j/dqLffGgn2pZ6j7b/dK8uJ0YWdbjd4sby+KB8yy2
d7xH9IWJWbg4bSOPsYa6huoytZD/hm4+e8u4N8ywPWa6Hl/05qmeREPKozrIArNbbUIdQ9Vvr8hZ
PbKv0PzKs/KjozsEhewtfUEzrs6IM9+FpGz1ThAlK5DRhRhmarWJgrtw3Iv4WgwMYhp4I8O2F+Sw
9uCmqj/R91ZfRWp6p2I2dlHW5w/EuspdwtoztYrVz8O+K6ySt9KR/W2ZGlQlnhbuPB6pA2A86ND3
HpksqHhlBJXk0oHKCde7GAitd/XLlPU/bZ1kp3IY2wAQPnNRW1JbrbH5YrEURqN+ddB5YUmwSVUe
U3QrdawB0PfZmXDpQLfrf83wIRJ6+o84IXT4u0liPJX1U25XzoMYMMQtnCo1PueopgC1bb2DXIi7
rkt9I5vhQcDF8mxADkluOS/4SQqklwkCUTwsmDXErc6J4SjL/pjNeA210VW8ShJMOevavuR6VNow
vjWPzDHYj6RAX2XAfBjrKPvA2/uMNSU6ph1UDNfVVxyDbSLp9SwxFNK/iSMhzfP6DOYQ0Rps7fTQ
KONTxTwTMDPHrbBWeyXJ7004iLcJJOSxb4uE/LFIj7x9qVvyUDwBGoxcktGsspKEEgGH16q3yyDU
MYEUlS1OurFkMPVYI6EVMS1HlR9KaDxOaD6S1MgDE51zdUQWgar+uYkNknJc6I1aSAXm4pjnU/9c
UHvo0mbn11XdvWT2ZG9C05p9CMt8jmW2+Cmg8qtnYC6u0Zj3WuWAmaxlfQSF6VFZpyY8+4kDzTF0
XyMzgQji9qvNjl2qK7voHarRvlH6Naa9mNMYYEkT50c9TlAeR4wm3Zi0r13esYiCP4pOwy+lPhY7
FqNJENVD+0qFBKFyQrIDKPR9CtD8lbjVtKtcfrT//VJQK8VNNbeD/35Jco7sSfga04x95NS14LHu
jYXfTR/iztJwLtals50Mhi0b0fWe6OmtXbh0N3aXnZdFGfvIMebjonNZzt26x34ewaYRY/FJjD9Y
VJ/9YrAjuEYPM7nyj3gipOc03bJ3x3VyY+rw5SybZx61HDJfgZN4IhBG7RRu0dRpP0XrHhJDnizQ
O2/urCOYTcQDXL4pvoZz/wmA8a04xlB9nsc+xPyisfmNyuRP2s31rWc24HYikj+y3Q9FNkBEBkSx
Ep3CsVX79WpNOzs3KavAxYRNM75oTWv4KsccWeZyONXrF2Ja7iZcsErPC5krTdAbD2F4CNxeVein
BRuB3F5u/32p0gbDCfWiPip4tcWD/y9DKKQi4Lltzf7xvy99lA4+4KucJXAOglLztO1cR/UR788O
c1W4NRMjZp6Cj+Yt3X3xmt86NGiWoLnByIV1RuYSLsSTKOrwUdWQqiz4GhDw7KNTlPsYfZ/mmeSY
QkBE45fZRVTRregL86Ts5tDIfD799wXF6jkc+cMYJItwzFc5sb9k3nEaQjasmKQwv1x7SSYp1+w3
jlR2Tnmu4ejhlOy8Ijp4JWOIPrQGCMf6GgGOC0rS6gFYy5ey1qcHgq3MPhYxHtz4LO64VhPdM5ug
V9FqaKhoIE75XtWLPMjKgnZaZMfBjW7sdcY7QdbXVmcjMWWs/PvkATXxoeGYPQ1cLZIuui6Wel5g
qj/UU35Ni3TcOx76Tudp3mmyDZbUUftkiHh+BdZJmJTZBlxadSMTgr0pNJejtzA1MiJW9BPtRMbw
JXEjMLRvDGskpC9Ve0b6rB9aaT/r2nCyabKgehEvLJMcqJJJLJeczxMjmBcdya38SbiGb9PRogrX
6t2nRcGWbb8JcNu4g9cvzRjkMz7F3rZvLAjTF7OdDtx9M/aL2PxMM4xPk8OrnyMYep2ZnLskesOH
Nz7zkFVYjZ60Xq8PhA31By/3nokM97xMVzIoAyzs15I5pnwRNswhLc5/u5wYJl3F/3l+aZ3uvC8+
BkhdZUU7SQcgqhmfTUGbR2rkxkmijFky6m9txOArR8Paa55RXLK2wddh9Wx3liGIVW0SJk7MLXWH
Gig970Di4oPWuPAwGd1TP7TWwRD6pSqy8SkLG3mN4vkW0Z231fHm+GYxjsTOl5kuiRT9zwafkeEH
Vdp8NEtLf5aVCmzwdCXM4FNRhi+i7MQZVMOxmUmS9JjLA+goFwGLzYdY8aN53sNs8IOcLdhUZRPi
tprlDlRUcdYGwJUNCZEAi0AhAP2ZUXd1Sp33BhluTZ8hKGvibuhsWaeWKjn+JV9pHuZnPVYxR2Y4
7Dy4Z7uokeCbNWVdpxxfRVcL/vDgUFI9vrms+y3cJ+ekYxGFyvRPutwVCas3tGJ3731pfA7GrB0M
sGMILBA0M/LGFGnFtXxZwBUfnbhedfVsPOiggDdtSAoJunuA+kBGgECa3YwODhqsq+OSsFLP+WNW
tf3HnIm79qB8W96Gp9o2Xjs828g/6AF2yfajqrmSV6kNWroCNEgXGHe2KT/H5aS2E4nIJ5BUh1kV
cg0nYn/VNHTEdFpLsNmAux2mBrU8dCF3YwIL+s6j8QQgBKMGKlW4bQzphzHnq1fELwRICkYRLfo7
+iO1QltPyqMiaBo4dsZhbeYdNSnabYiE3I+R91FCztspoGUpSbgXapGuTn6qxki7JvYI12ZS+cHr
ua3D32Jv3x3YdZ/DDvG8oChDcqL4VWccKfnmp04VyGqUIzE/gNZq2xcradQpq4jbtatRPU5gNScV
opjb0XPce4WEyoaKETI2kiIj6VaugedY/4t3+znTYueoPBcRchpZKVbM32WMqs/TkjWR9mi7x8Kg
CL03MNRy98h3SWxNVAWieSblgyYnttZzfonAdu7gciitzNikZ/YGzLqfmItJEZuRrd+kqyqqZ56m
gpWsu5C3sU+Jgx0jV1zjzUFziH5zM+r7pT73QGpkqAeTlru0EREl9qL+QdXYBRlJPkQ4kFCqInsH
ivPdsDx3nxUYk+ns8kRzaWMgXVYTAT3Sj3MCa7jEPqaGaTg0Y32fTcM+Sfj4ZpM4rAy9907ocGRk
w0i2Kj5lmT/LpHwanOW0DMRA556MQav74BrVETJPfC4OJGjanQSkiqHXe1yRRo+t4TpsghygqDIk
UiopPApjPiZz/w7tI9IcEor2N6El0lnzlxgy42CO3WYYpUdFAUAbUeO+NKIBDzavLaLlb/QwwHGo
InqerIZ7FFCzOmLBaivtoCaDdsbCCmZ9weFTS9LMrvuZzfDsXB2TVHiXXHRxN+o7euDOC2modCDo
sIYcg3jwPv6XU5m9g2a6O4o9Rr9JWONqzWNZxctBJO1RF1QgpQVIbNMDkaZrDM3ib2G+D+4/lmMM
Hjo58oLbLmFgCsdJ3uvj0/A1h11+5dzGi91G722bTzcn8n5TC1c8swZGTQ34tGzn6stoQngNbP8x
f92skuVks7h/wsh75L3N9lzTFl/2PN5KOF+UXJEby6bdWNcn1uYcERYtpexP3QqrUDRCOicts8Ex
QOM9yPRGnLhbETrjxuvTfX0gVr4mokBrlpE1cKUeml0K4kRKXewjQuEA9OJHxOe907movT2lplBE
ntdZLJw4gLORKdgwktNYM/FOYXui0YF4YybCR7cwnuHmMhJr2b0qoOu5ZW9eWAhqjEDqJ00GbWcr
+RFaxl1LqarhiMWmkb16c7hf9NPodZxXqppOWpF9Tor1lRGb/xoaqvxxOmWrf9igKy1wIeXsFTho
0SevNtQXjrTy0wIDs60xge2YxLf4xf7KbCaNloZusGiEKOK2eGeq0X/77JIwE/3PuG5a7a9hQR1J
Oa0CKsrJ5ubQjQA16f5CFGkbsYLNPf0RNaf1i8qkVMxMPmyHxp7abZ7SOF2DdVRT1bChN0JZU9Dh
xRr7pD6nDYALE6NDnFYQYryGfYEaQBtD5Mc6VVf7rD1WDXe9WG8O3UIITJt4hJYxe82aNRDffTDt
Bu1S4uhXUHW595Hvs/bSbJ4toxowqEbkIaL+kFrIFb3RfHUzrnx2TH7aC7KSIMJBiIzXXOjTq+mR
Gav/KDelqAejzkmeIEd+croy5M3LT5OXoGC4zyPFD4+h5OOMg29Y+CS56bajFgy+ojol9sybo8te
Gh1mX05VQ0zDyaB+67xBbowIidlaDo3GGt9xF8mrhwlea75BTJccFLhgExSgkdzihTKt+1IPR5Ra
GDsdYqzStX9GvGvFb2Euh4aBeCJtujWl+7nWekLaYlURq4adkzbxtKzYJn16tAWrNqKTa295/Ycn
ah3e0ayAFBfHsLMgx1uts/PKYKmSnLJVkwujrpC0u2obJurVSoyaSl3yusjUR8IJSI8Onap5Z5DM
HBiJUi1ZdvValFknVPZyv0PH4XtlaQYrBc++RQWO3kmNXB3nt5ZcHOrMFECd4LK82McCEsxYdSkU
VINHSuehTWkRG+03ZWm7rJ14oPjVBprAP9kl5E+G+eIN9akIcSkU1g12QPfk2UQKMgnEoOz6wGvb
Zz356zQASVRn3wu7/NEb6zWysrekug2dgyJePIi8q/3SUUGyVEfHwcCMnjaEFHsB0TlOmolmDw7E
gmDr6RfU1r/E0iAngcC9o1my28ZY5pspHmiR22/ZKazgYTAc3F0q6Bc7/Gab9aj39nVCMeZB5U23
yOmxjeMvEZI5JR7T2m9RSlxWpa+alTzBb3tL2hwS999lKH5F1r1HZXunBwdzKkiZGLGZUuXsDp8O
8Jg1PtddfCRwezIwKrnEOFBS9YvSiY9o4tGQNlKK5xdjBW5UcrlnE0/DwI3xgCGBKh0Khg4qIoIz
fptL/Gy1mEi0oey2UhLUMZOfKQOZowuO4XykDkKHj0QqF3mG7uJNlJ1Fhycl0UnW2Rq1jjpLUINC
wI1TifYxGnENRQnLSlfmFyPFwJooPdqiI59YG2KJcLLjam/l7VdvGoN/ZdWhII5co9kWfMyy+qg7
ae/C8g4s8NmN8h8N5G7qLu84T1isVoE2Uweak6v2genJLqwCffS2/KnPJHlNtBJqvJdy8WhOye+x
7L50PEB2BCxwpAYhsT8qvSBgFq2grCj5EByGABUxbVs3b4xw8s2blmyEB7/eVAJDCa+Kwq9pCt3T
UcHLgP242zZXe7WkwXZjmJXljjl1q/QC/TbVzkseXqyQPtpm9nZLdVI91mOiUnifSn723Nrc1TXZ
5uKtdebLMNnXUuO8l+HPiO2HNu+HSRIJw4JNqNnhjcVe45Eu3Ed7XI4M0OAVC7zOuCChI71LYhNN
oz1DUPzU5uyN+ksAuzGHxuKSQR4JKpABTH6HWezFGiLMYCGEdnPKrezVlfqNTrtuN8czYAs0f8w1
x8LjoefBv5eFW/ilne1DjwsFlyV+7oqRGYclb3LSN3kbfnYlFt5QSbCC9oJ+kkXAPDjHlcBYUVAe
IAVjObVUAzso+ZWUdNZmA8KWVgPpQtK/WRbGAuz7Lqij6KnovRfetcbmNY5Z/TsSj3900ZzWNwa2
uioV73xm2brVWGDgew+2A5I9IRDNsHKqoVzsLS2nNpIQ3EAdn9VgoqwSziVeTbQlET6OGixmqSR2
K9EShxGv15iIt6yHBWRbfjVTUQ5oAbX3sZSJ5Vs5y9LCit/GSf/qs4Xls2qLLVHTR1tfv9NY7R3M
GOwSZ4YeQLlrcfAECzqq+CelGIivHlGMbbyzFgmH0FWK3w1ai6CTncGdeZ1OFV7jWPHYrPk2tgRI
9wNtqqZGlhRQ2WMENmbOIBcC8s6hobbGjlZrzqAppGUU0y1TvJtQI4/lHFvh+pf/fWlHBaZm/fL/
/9v//iq05Kbso5i14trtbnMHONndiyYxWGsxkDiLFPfJrsHzueuXcdTGXVGV/2g5is9umGbrGEYi
eYEkRZsUiwk9TdL9NJlcMQ3BfSUHz9bg0th0LoYIu2jnbVXL+Vyxi7XG2dqBbPtoWlpzZUbWNOnp
wYjHVdK1ufxTNtHuCymMXc7Mv51NR145vpH7Nfk64Or9C2vK9gczKYOyH26lC5d2dB2oJ+tf4Us1
gzlKdxW5gVuXAbalBK/4nmrW/Xb+6tKM/Vd2TEZkxB9IjoGRLrNjLCvvgz2sdVYED+p0+dTVxL0h
LpJ9KF2+7VlZPhKFonLe7sT+v19mrvnZzZWCXQdDDK/FS9OGl2aJpneMNopUl6kbGxZ1GmVt7olP
MPIOygL3n1IcwKgggknCHAwJ74Ohh3+WIfkTyhyhs2Dj4fA3y9jlE2ss6KpOe9IcumLKqD/nsC2u
E/ZNIA36LlStufZ74bIpLHVbaWSbXEvB5EZ8a2TXPuq06exjif26TKbzYGV4zHkVllFqXP+Pq/Na
ilxZt+4TZYRcSsrbMipDAYWnuVE00Mh7l9LTnyFW/OdE/DcVwO7F7q6SlJ+Zc8xKEOxmL2cL8dkO
Jx8k83ngqwSixGwZx9Tz2bs35XH2kyOxIj/OiivGz4ahICZpFUHvVuJVJs1CzQfkhXvSfR7tspcH
0esgdDrWEulCnItMw2eC+jI4vgRzzfl+rbWTxXeRklJPRnM77tgVbYkp/EKYNh1t643R3vLQYKd8
atrsPHG4gFdpvMDt2yiIQPzBjQ9cP/M2BkX6rjC9Fo3m1aMMZjTGOzRg5tkkjG3PHMPRyU1dvAkR
WUgVRRMxVTj315TcaGixg3do42roLbfS1EfR+uZuWgCBldHfenHRki3W1wj5clfGlARS+jWgMV4Y
afJSwg2YGpZTWURr8vszL7dQ4ZOcxvQjG5ygqRp/3+UOc1V11xRjumnKhdRsi/mTioD9axhqOxC0
r1NsRYdqiE3iQhC+MO/eNV0dzAQNobwJIWvg7qBj+fLj2sKI4nsfSOIPc2uVf0YeN5btyLukIn0t
LO5ACWykF6+24/DsN0qdK8XEFPkL45wQWMRXxgpphwrvtfD6b3umLU7p1YLawksUsdA1qF+eTH+o
zppwkjyePsU8X62ov/RjVO5jWMOXUjugmdoJBEPks7MUEbXZJGBD5NYJ0seFMAxIV61PmNw4VDe/
3/bDCVMbxX7lPs62XHVmXPHmigWcp9eBRudQ9Tq8y3Ev/Pfi9tFfNDBijy1wk8xe/ehCsoQdbDk7
yUgEYBsck6AtdHGNmCBTQi/7yq7HoCvyxzIluWJD/8Ki1lDzPuq53w2SQDZsc2b4sE1xM5Bq4tsl
1d5Yns2uExn1CN//vuTaKPbZytE3uUMSyTTeTnHT4cWqzuP68vvV/738/gysIGbmMUTYaVRkoOkp
hRolUHY0cBDP0Or8M15yENkpGfaFHcOb7GKvOcdWitbJW/WkDrpVgcr5lBL4MCsbb2u9fqC/L24+
hmd47afZdcQhxRJ1GrjUo44R30axNLhkVmMgf2ZLQfnD7HloWExkZ9ClEpcYto9Uax4biC3wIMv2
3JsTRoOoas84CjHdoC5WBNTdLPCMybQeZYl4w7qD4g1HabbGbYHzcRtjCkBRzJ6t60sDTrJAndCg
VJ9ZKd1AZ2z+e4FNbaFepxseY+cHe36/z6S3Sm0XBuM6W84mPJ8DUeAX6egMOaH4M2t8f4tEnjOJ
bUM6Kbazj4lDgCEpqlPWZOwTEOm7Rs+P2vJmXsyfXBHPijItB/NOFmVKZWOvQOJ85m+CjheeMwMT
ZHW3cxwDbXYfjEZMQdP/1EDE7jtpvo/od0U6AASKg8V6M1MPxNXC+9oiFNrafvOULAXKGnIUM7s/
5ZkZ2CiYGBVs+8o6pwPCeZsCQdrnrkGAVmrMDG1AcCQzfvVvnih5lqh6mWzIFS2DP5aSYGdD2O3l
TdPw0RSVYgRwnMYB0VQbsvekulckC2UshJMU/Dc1+JOunSvCmcOM6svTJeNzixxwR5+MSd6rqPi0
wvjD7kjcmUPUEdXRS3nfekUWm3BtQKj6YNnMFqmAX0DooJ9jIJKztQjxrURzzCj4plAQS+so/EfE
1sX3+3OGuXnwBuh4K3pxiV7YwmE2npa9YxgITceztOer/oVh1PcZcbKbeEhfklT/mBX4tRbfqVtL
gccsPLaG/2VkEnFq+FWa2G2MboJNE6ljNCJPda6ooA8RsiDPxU7o1PdkFC5tHmir/vG8NoBDHB7j
nrcwre9sBA7xSCE41B6LCyI49Gw8NGEwufF4hBfwMRkQk6zkheuEEHoySDJPPsNZ4VRqrGvpkYrK
OXZQYfmJo5X9Agx1aZsvNQpT0AE1ojQqOJgK0cZBqRV76Tmv40e/aHnC6TAwvh2Dt06ub/P6XiVp
T8A1+xaXv3PkNW/TdCeUfFT0pBsO/2NbJDnsggPJQlzQJh8DYEPaBuujA/aWuH0aCE/9q3X2mLTh
Q2R7Rx4GnGMNl+Q00ZVHVvUBkuC9me0PK/ugzr1B6cNoXWILTzGJ7aa4RloMfFXmNkOS3LhiQMF9
QS5QXIx/zYSLoxltXBLpD/uLV5c2dZ642sGOP8tORFgV6QXsBH0z4IpmcFnkRrTk/QN1zR3a/3OT
i6dUmFHgpoKJad3coJM42KXJ1Sb5VPmAcEnCy+M+wh9S9/cpyqEpFxfJpb8xTXmb1anJXp4iczad
hbYU3zWTJzoI8vboGaqeoJTi3q3CJ6EMjjBjYHAZGofQrhE8F4TQUbt4ETONJDYACPEGFaQHDz0X
oLQBFoRYOpln8mlgBF6nT+HdZIC2VCbOHZN5qx0jTW6Ij8YyB9As3IiB/392FyutFsutAcjraX7O
yqTfvqBzgMmqLqOA1qcB3vCA/7Ct4V10zYF8boY3vdqY4G7G2X9ENbCrXImhW8SfXi0OnSBn0TID
UBfHucMW01iVhXmVvyyBo4HV1nvbwpRYkA/gOfFVZc3RxxCAfwQmsE/GIr5iMtC9R3VtgEluydhh
WLM8uMXyEzXiBFkO1SHyOmn54NJA42fjY+86MQkwxsWAS2V3FsHN4aVd/L8JeIfZ+hIF3iuj+eSp
NiDmD9+aFG2TnnDi12unj07jLCsW0CGLO0IHN0IiPSZzlwfAyAo6Xb68ChCTffLRv26i0PxDCpZv
XUqw4xxhIERX0l7GWr7w/H9uUb+P4fsc8WdZl8c7Ik7XzA1SJTuTf6v1AiQPqKBAf5lyACsbhbjR
WqTfzMdlxDURt0xgRLrzB6zP0XjtKMypoblJhcOI2K1XVaGO9zZq5tHiv9Yeg6PQewIjSzt0T4rx
lxUhHtR2kx6LzOUfoZ2bChqZPRnTOXT0h19xtWiqfQLt/MCdBzBADrLpfrwvViAPDyzUnj8L83MU
FDFpkJyADk9i5o19IIv6oiv3p8CgxxsiNrNkfO2U5YeP1+hQ8fBTs/+VtaYCI8PasX/0CcnDXAZS
LsMax8QSf7IX839KQsnEugTHc1hsl6QjbLaJ3X2XuV/rlUekwyFm1gZqaPwYsDGj6zI5enhgu5l5
nbLmPvHZmJYIqq0ZUzL7jN5ZoyuxUG/KA8OPTzFE1zJfZRD+jPaZD6mrBKJI0hSAdH66BW+og3Z2
llCI22X8GOUTwMt3YVNypjz4tjD0qLjX32g74xXtNdP4Njr6A26dtDf7rW+6tFghXY4O0qMtfJhg
q7yYluA+B96gmmnln7i7UBC/aWtA2YOvDv3Q95TaPB5jaf8tILtwQBt+nq1++4ZtwPIksLUC9Cx5
ysATs2G+pE4G8MFFsZzfl7dSK3YsFkOxRl0SmsOUAPrZpqKzluZsD82hCysCbpwzy7Hd0OPAcwuJ
9xNw874zrzXrmm27WNigzeqGicaKdpq6HbOWenxo/A/Bpd70aPH95xmvkZAwY4lcXKFy1TlkH7wZ
Z7wR7ogbLHv0mujRxjSRpAP0bma7uXr1lgadl4+SRvb3luo54wEDUik9jEBESjVCWnFfE0WOaTg9
ta6x76P5DUG/vQ9jvC/Ic+uBgL4GihxzVdLEKkZ/ZUEkamR/pn78LU2HuRjJ9ymIbbFq7qggL4pU
VLzsLJHEIcqcJyC6bsgTTnngV1IPwt/yNDCiFZgs8vizTsEG2BmbPWkdGjZXhVvhSKlOpXAubVkA
kQJcvBkKfWnd4qgirqiZzNeVBTHDHjkMxt3vY2WBrCtt75wm/5TPwKaczNc2HsmNtP76eRfkDVyf
LFKvejEeoGKl2QfydmZuQh1TnX6n6AFyjdRIToJkwPBfTrju9F2HFHqN63ZMdLC/L9a/aIb+VGKH
bwll8PITxJgSwjhNGWAyMZ0H1uEs8rSFaXTm1lEmkICsKs9NZl27pxm51CRp+hv9Dbif8rYpX5ZO
gayRALwsBZ3jtNbDdcQOt5/sY6fql2SSn5ZomlNjR9hAFlibU+E/lC5jMAkv20rNP2ULTmByRpxR
4wrjl+6pjtx/cZzPmM9ROnuONBi0GZqdeHOYDDxdvsnxDAkshZnCfAfB5c5NfdjrBK2eZ9P8tzim
OihzfHC1doPaidmaWSFZdzOfk2uDBqv78zJAP0Ep8Cmy7Ib4De9cJD4RjMBHyIdGbG7DHnc6ZA3K
N29HW5wiJxUnss+uSUgX5RpRvee/31irgVfd5xKKSBd3HUNQSgFlwi0e3PHk0ZFmY3roS50can9J
Awr8Fdl5jzBBnac4LINx1J+YfqGEywZ0nZIvg9fG217GFjTOaWdSCPeC+WPqsZQH/RrvazoSqOgF
kjId1/hIQNAFVqSLfRSHO5YU48sSGn9a6Fe7ocVLX6Rim8yso9FE4leir0EwCkZSJpN36fOSGYE0
GDdkiXWD8LncUcwn264tLoTtJQSb0q834HlEjX1ldMdqS8G486Xz1hhhzUxPIJDluPKzJwJCM9AD
EXVinN96NcAEHVHHVACAonL8nkZUEaYLpjcFdUVJxtZmBB6tuU05yGIfsUkeI4SFq2ku/bZAqQyi
/dEZs6fCQIfaLX6Q1IBPm6J/tetfp3/6lzcf6WuNSKAs2muuiAhfoEqR/Lot54oI1mPim1lycX2G
Dro89Lm8pHHrHeoF0cLaN/vN+IMvN6M5I/fO7p6g3q72AfWPMV+8s8qSwcfo1GfTY2Pz+7L871e/
3/5/f6TJIxihLcdyUvn4M/gXV6eBvX/acaIPNQvpzFoAOKKh6/PHVgAJ9ygYkOWD2nX2Y8ybKC32
D4Oh9SlGT5X6NJstxK/skJQthSnTlz6zzAOWaXEFpp2eVgzU7P1hdaYYYfU3MnOCLmYontTVNRTG
PmbZSJQTDypLubd+rkuW+f240wPJIN5wmOyY+OukRHQ4TA+Vb1vYYB0giCQKepzrXCpYWcgNAeM0
JLizamz0FWVHIl8xS7xE2rpNG+fWscYn6noY5CbZRajsytKkZoggZvQAKATC8500qvtBNE8dV1QL
ndxpFR01rkC3C28tRqPbUKAcxtxvbOOS9RHuqMa2jwY+ZNyl2XfiXQeO1qDqPaDOtnwC0fuF0fY5
r4EBLNb0rzbGCOSa+gor0DH9yUosyOP6MRpT86SijiX6+tIOITOgKvyz6AD7H40pMK4t0vZ734pO
WAvPkJLvRAIYpO6JSUAI0lQ8hEeMCtj3Ungn8a1pliA6VXpGU303xv1PPk3OQawrbHUfzcgvNQ+y
fbUgVFFiuon8+TzA6kGg9IiAitWi3/OgB1aN3wd7pAVsiLVk0pPSGCXPxiAfqTMQo+j0PSf8E+bP
dV4RuB07JYIxMpLthwuqiPvJ6IZruGBoDiv9R2VsBtSiD2jUb8LMYPdUAW6wm6PlW6eqg5m2MFRv
ZXMy19CQFfvrGOX30LoXncxs0rr7rE9f9bAcrUZeq/DOx7kHjKB6AnTw6kbmyP3zkw0pKzIbAXlX
GKyvW3YcH9A00EQsY72LUkqYcd3ZwcM1KWbDtP4ETh1gaWDsUUBrtmQLTapqNrFKdr5i41Zq64n9
PU60iAEdEbzlrSU9lG64teR6nk48fDdGmIozw+9qV6tPP8bmUqoBCE048pMeDFtYYbVpE+MxTJ2/
9RyWBLxq+wTsAkRmgq0tTA9uplZkMgql0FDtWUiTsc7vlzLJgce2A1SwUHmH3JSnYR2l9qIpz79D
1d+vfn+mjlPkK1gt+DQqy9M3spa3ll8nBxd8LPfrOmyKHX0nhfs9sSglhpkZ1PC/gygtGtCWc8uA
+f/9PCKt5BBO04FUwny6kd3cnM3UOQ9tVh48E24RtN+ucd9xc8GbsXaWb75QWCPdRdSEVBuEYCuB
24Bt2aVp+Sjr+d3OzWeL4Aiet6zkiFnNMEFsfn+3lQn6v5L4Foh2nJhJ3O61BLpdVYUkvTip//iE
rZOIUEs+oZ5wushHBd6AHqWpBLo9uWTRKDYraz4zNagOqlhjwMfNtGaYd9A+Br1HYM8Z6pDCurRM
iEt+39bk4dghp58rcSLiOT7qOHN37JQu5CBNRrpcbdW/mK3bndYs+o07pWQqiQZYPXfYUYPa05mz
wqpxb+INpfuKyI1H9bdK2jDm05p4oTjEicfmaaRRT1EvMBcBxBZHlwVpXSJ8uLggQBtt14FsNE8n
Xekjc5PbMIx8lvykgq84dCQs5p6Y7vpc9n1PJohKkkPvs6+leD3/vvAL6/++ctY/pzC6baHdA9Fb
v/19+b8/9/ut0WmXD7861CijzlT20aYRIQbehSCTxnuKCwe39f+OaRvShc/d+vL7s99vf79C/Qkq
dNan3+9sDoD//pj9O+cdwGolhYVEKl29OetLg5HsXK0vv9+WmLaJ9gNmVLmTB89NAxvr8TZVXYwf
rIXuNS4MLGZz+u+XOOvxqNbfZPh2FUSDepqimk3X1BXmmb218d+LF5kvCTzodUyx1gkbs3QhUxBf
Dr8Enz3mIwN60/wmpu4rX0QVhD7N7TInwazp8S0ytlqYhUtE8NS0PC0mfCYWL8x4sLu7gM0dqDME
JgIxZPD5HGv7QCwQmsNd4lrDuaFmMnnoEj+2vNVp9YB/2bCbINa+t4+XgtXTDzBrfhj774qgvsj1
bpsuufLevBoRrXKr90ne3C4Z8UNi5j/wZHFJMmMJXOefM+O1k+PylVWmvzOX6JozA3UGlRwGTcak
X1uHfspXNN3599/h9fVprPoje+uvvtZXO4TS51jynIZzIATmykh+pzaXuG0vpIXhvN7ZuOmZP84c
3ua47eN33RPjwJTjL4JHpnoeZVaDZ4gyiXVvjijMk1zaZH8GNYEoD6HP/dbcqVkocAdkLwz2gw0K
jtPB7nswB5n/ty06ziLAG1PVPswWc1KMCwtXb0sQRfO3bLsHBvndLuXD3MTLeIAqcA5bZPWmH7/b
r7gdTwwPpgxMspF47T7yfgZQQHfAhf29WCxrs8TyScNxDdgtv5Kfkp1Fi7MmUfkXpze67wdQkX99
bbw1AwjGwdIfVVz42MOGu1bXHXZvK36Ii/SAf+cLtj4A17bBtt4Sg+fb37ELIYOIouHQ+A9iebe8
FhrZsoxbu8pvWvlESQdkWtLwOkbhHRzfY+ib2afSoBcnWDo+IkULCnhiB+Ay+Z7Emy37CFJNMocG
cknaSx39YCDama7FhWFPH+Uax1i0L5XC1YD5llDM1D4W/vInbcVNH+GLLysKzalD6JS4A0YBCsTf
RXYUQm6MWWuinVyzWTLSMpMVb++gLLPUuj7vbxCbEPe9xCc1Lxe20wMrSqCcKrWwR5GorJDRdrim
YNxQJjnJSK9UE3/lUYPmCPdHRQwEm2yif5z3Pmbe1Fvok1oPr5wpQjvob+vex2WoIUzM3VsjBE1b
gd+hZrQ4k1mJKmqttuEKTVgRN7AGGPSayO+zyil2yqkOZTd82007nzic2ThAM1OSHa8NjU2PKSqr
SZVBBj+4ngJ8caydVP7oeIo6RVifPcNxs47vXHlc1jD2Kir+xKNhHJQ7P+tG5ITKEWKeF8eRuOsD
MHV7U4NHoSab571iYBcZTcDOnpsMYt6u8ErgqlVILjaseIycuJviutlPEXC93jvyPGYUk6TJ0R65
mTHw1scm9dn9l4RtOT5jYj+jQ5EPwuEGtMzmthxTuRtjfAc+zdkGRWkCuIQMCCcJLC2xukT8Ird7
sZlnsHlgVmpSxga9nQR56kY3S0pc61BxCAJRwguTYx7Nh3+NOubZusHj34sBwjgb1RLd20UGwdm7
1g1dm04QZUe99ZXY7ddIBh+QALZISRYYFiGR0KV7bJxQnx4MZ+KKhZC8Rbp88kmYgMIV74365FoL
g0QC5YiobXJF19Mzc4hFTHbpFA7HMKlsjuDkVK2gYKJFLLw77AqJVGBFVNgmqim5PpRdixnbPXx3
/LDyZ6IdOC8RSBNIavexQ4TT7Otbx8dLpX2t9uMdGXlMYWS397rhLfXND6vuuChmhhEtU99ykj8+
SpxEqbeRhfB2yphDTcp+9PJvXxNKRUc00sjistPtg0wUwiSGQ7YHXmcoV67oRL8RL9FDmN+iwWg3
jKzI6AvxXcU3fQfIWQ+ou3kKE0LWGTCiDRss3+TBy3zr0H+Q+OMG1M4PjG2DybSeSlXi07aj18qM
WGibc8ZObhs7JsZJUrU2pl3zRLLkvNfIamX3lrpEeHjiPVEi34tp/pY50d/zsnbdBzeZ08Bay4sS
QIIJl1ZMKsIFov+YaKJRNAA4s7fC865hnf+1U7CtJEA/wR09DGb1OdreW9O6xAZVTLsMTJPDs+N4
SKo651UV9c9kwxHSqttppwMqx5R3Q5wonJv8jAyfWstqH0cjuwf29yjRPSCvVAaL3sJjX1X9LYk2
cbRkOgvOhg2FINdm2sqCRBvAZ4gmOy8N0rHZFTL7iWf5Yo4lHpcRfYmoFzIwTAmaYDq0KGpRWfiE
MQ0X2/CeAHHmN05qPYx9fe92jnuczL7ae1Z1LZvxHZkLOURsUPCDsxiuzR0LUg5w8DsHKvp7VZoi
KH3c+e0EM7QgRdtHxCAt1vSYZrKAWvfgsXH0bftFDsSbcrvNImaHEntnY4B71aU9vc8HCQ1nxufh
Xposh9BKoD6VxBrWCw+tuue+03r1vsGQHE0S+6Qw+13+MSWzgZ4SymU6TfVmWLmMiwWgU5TTNZ5X
jPAwngFzEuMj2cxU2uMiOXPB1TGNa6fs2znikb+4JrvNqGGFX6AvSs+a5OGQoTDeWW+85Pn4UdpB
ERR12e9rSfvsQknsnGU4Fb3J0LncWUBy1t9D3nzdA7iCIblFaJv5U30Aj5tslwn2VcFa85BUzFfo
bg1mR6AXI0d8cZeLY2beDVX4ahlmsrPxZ3BTo4s0SIDK9Yhibu/0pIgVuar2DSoggGuHzAXtOxcf
5cypLvzkabKtY0vaK8eEd5wKDfNUYw+LPGCOjofWmrAnWLu1cRVJePQ7TAV9luu9NQwz3SObMBYE
72kMedLJUoR1iMBvKuIskLYxray775FS/qYl0ctIaFf9HDxUWBrPkTPRT7HjYN9Q9btlzG96a8VF
eOmdTrpoV9Rsu6SoXhQJnqdy6iC4VvJ14Whkri4IvYE/CHf7Puyg4DLXR1myVDiRnQKnslXunMx4
BBarn5wMIlK89K8laqBAsszu+Y2hoAxO62Zno3uHNEUoJ1a7Q5g2363dB740543pw7OBc8sWUD80
Fcb4jnRrZjXqbHfsMewsS1n7UhV7s2WzOQCwgGWAvApgLkPY/Gun8k8os685GyPGetXzGKroMuV/
DB/sR4XyioGZirf0FONhCFdlIFTGocoOBsu+gIEi/m/t57veIM5WMNDaOLNPNpL0T7VZbAfBYg9b
TIxFoq2uMmbe1KhvrdoFAQCHJLE+O1K2qcrhPi8sJwFjebu5ip8XI1E3WddfJnh+AZhT61igs14m
hxsqQjoX5t7FY+pZTPLdRZQVIEHf0r2OJwDjBQo5+F3YaFjSNPo8eHF7T2L5RI3QzNq+wEhiKOhZ
7LB8OLaeH9GQ4TvCLPCNeXXZt2s2dxkyMTYZsPWmRChuEI6XIgv3qx9q7fs8Kh/8iQOtREeAGZZ3
d+G+2be2BYph4AS2LFoj79PrqvrgDS1Gni58CnndDG95wWGOVjgiRcfUZwh3EYEzF62KP7A0osPc
6QsThCffme/7gph48LOa28W/m41aMlw2HvveUUFHXXRm6sNzLAeY0ALa9yum9qlV3kyO+xg6kSSE
gNzsarZ5p73oZu74S6ta4iAElgGkDhIRZNqFJC28GIJHnuOCu18foAX7lskAeakshO/ZTP8aVeTS
P8PNiI42SebsuUpkEnnNoxMsUKNLbMpJxFvKiQ0Kaz7mrv8NHyK9ETZzTtdCq5GjPmFlJLcWskEk
V8ZaQlJ9dy5s+nGByiY7O6g956Vm9GXXs9haHjsRa5CfivBDsrDbk+iMbalzNm4M/jbTlvsCyoyy
bnM0DAEFQFsN6W3d1gl+HBgZDsvbwJWa7Tfe9JTI4GdCzbal820pu3h3KgJr3Iy/Rp35J4Evcyz+
uMIBDoEabDBaAO7i2hX+n7To1ZNlWtjJ0/Y6eu14Lvy2up981joMzIngyj89ojs3yxoDVbAfYOQF
2VSorDgkM8+IKi2a44AAkWhskT+5Qm+nGbwmkBy+KsE+ennyZ5qj4QpOm4yAI0IRiDcx5rAYk0wx
Wt651+uAoDcAaQjoycbcwXZJVtjoo4/hakUP5rzD2VsuOBUUWdgHS954CJthwNnGsb5MmcLW0E1s
ABCnbhKHZEgiX8tgHl0Hadf0AEPTIB4hxs7q+fOxgmPY5BaUI433LZLrlgZCwG61K7l1hhHdqQpI
UwP50GgIybCm2hdQw1XKesrBWOq500w/QokufYUmi3QVR4yXbqDLNDp46KRUZ5sCEzeS00f+DFWB
476Rt0M0I06/qtWsgkKOzrXBDsFQbep8ZRE4cJrhUm4rjKy7rv9HG1+Dsk63xdJJcq0LjNVA4yWX
ySEvMDJ6oK77WAnw6kgT+qkPqrAjLaEatoo3FqIRsZRhfFu76Zn4XMzOiUM2xISncszObaMAesI4
5a+H0KLLSRxwx1HxVMnHIztmtBBZftQtq0xJD1zOpJ6ZOAA2cSbE0QOVqfziLhrNIwWXcRAFqKHG
KM4jLjB/IafeSbZ0H8tJ2vGNEFDU6AHgMIfhEQThhVTsB7jHn7XbpOQjQbvrm/qGTdJsufLUsZos
6vABlXoSmAZKk0HxqYUdwmidt8eS0XAQJoLHocpfus4YtmbiMnjMJo7MaiXn2DicsAPi9Dwao8+0
UMKPMyMyAUARUv+1qIDVg8ZIs0uG8dNUJXRc17Ex6GRLdlBt/Vo1vQpab5Qbi8WUQknpWfeFkzAu
TVoFHz76Uu303rHGHeHOUr2Er8OMeSByjefRAO0waL2CMPV8MGF2iJQhnrU+usnmfJ3TR8KhWKQy
fGAggPZO9ffM9PEZ9CYataV80AxRbgbzOVriisSRiYG8+QI6pd0lK81bmCYjTILU4cD5r5GDn7Rf
9D2Fe7atR/h1EzTi0phPnXCOSd28xqH+djEo5LEA+I25fXYYb04acFGW/R0nk0w5g+xi22hIZQuh
LefYKhJ0DASSYWZPG+/kdRJpbs5yRaD9i5yHpWCXXbGXUrBHWOjwGADU8aHtf6EPOiOJntOkflc9
70SZGffWsmZ38ilSw9RP0i/YbKLk32gR/SPo637am7M1nwgAUgFa5Ze2NLMj4+EY6oYfVAgf9pA/
9mGBKs4A8htUMPsxE5xgOiwB1tiPxsweWCHvvMSTW19zh5mFxExR+dd2JP6KiI1LPbMT1d4MI5MH
Af+z3tWJwCeIWmtP0gvKVfohiIE8ErwVyYOmyLLZp+c/c0uCo+2tffuIoHGMgqpA7D8pQtCaksqb
fwTHRblnhmFviRx7FRMzPJEWILFYIOnRHc4Oqy1yp6CEy/VkSooEp1p6xbRK6qAOH4smPemmoO5F
Rtxyv2T9BMLfLNSKSg4RpDoHat06Zq27RDvIgu0BOe9nCf5wX4mLVznYyaLZJNADQWWh7uyULG1n
lsmuZd3BE8EmIlWKTWwV0R6VP6FOEQ+JOZuCmQHZJI0Upxg776Jtp+MSU/PRfywDN6oLoRx58Q3q
vdtBxtlOleygbYTSrUViJ+Gqt7q6bRIx7KKSc8N1QQF03brsn+8GkX/DqAMUgFzdEQ+1NX6QhC6C
kfOUuKTmV4nTJWQCjESndVHR7OL6sooMI56hkw+Bzc3ct8yNPlWPcCpsvL/oEuGEO6zgsthUm47+
la6d7R79WJIthCrzcFiop8XUX9CqrWprrObperF69E+1IuDAZH88AkSp1r3qLLsoKEd1S5ptfxQ6
w7G7/EF7B/0HpB9zgQgD5BAFXaiLmyjObpFFEnJmN8N+rNU7hYp71GFChqX1HrJxTikJg8YhjElr
zk4CnmaUy9qAAj1IrsC5JMZNMJpLqHV0yZHr0AHh/v7Cxo2tVSAYUzyA6FVD1OGcf47+Wso8CjCX
gT4I4QfSkUAeLGALrdP8rLSujmrRujBOP4CQ2WFvYRHF6mXTTX20afPoURY6vU/pCmM5w+HXy3ux
zseckfyEEo36SnfhPicJ/tjX7l0zT7dwBsytQMiQ+B67c3vFF4TozOGYsf8We0yttICSJZONz5KY
I/heOWQDg9j0Frc7HqsMm2MxH2LMqnOxXwZCY7o1yKmy5piw8pqwGEabQI98SG23GsX9phgGKFUA
zncdlNnaXRkqzXOxAFux+vynle0bzvZT6jItadNYbGFL73OtDYSQ89tk8/zyHfsEOegzBtqpEsRv
2FtzOUH7JJAxZSx3x1X3Mgzud4c1ascgcj9JAOm5WTDW8S1zW0+cfDT6kYE2O5XwA+1I01HnfoK0
Ac4T/e4L+j/4lXJd8Xhq54giPxX2B/Dha0WxE0R1+PdduRKYTBk3F40jrVoB4HWanHMkSCgoHqzG
f0ky/R6PiB1x3clNW09oGCRzxVTKR9OeGD2JdXXOLKCpaGszBiJbUXgIniYZHSaJxNFKG3kgI+aZ
G4/SlqCFOkRgkibFvW3fuGtcghSDddDRwiM029k5scGaNRwsXB+lw9AdqiV/YGiK/Qdpw69CHT0f
xYcEUZGbgmrcsqIbPWu5jSaiCKxuuhiFHE5MpELdjMEcU2h61naEcL1ntHgbZ7QbEwtDL2FQ1DLI
PcZFj1RU2H+ofJebvP7o8rXcXMpx72QPUcUkKtUPJLT5XG4SrYbxFyPyNybktyJh2kK/jmLpfxg7
r+VIlivL/sq1ep5ge3goj7a+NBuk1gmdhZcwFIAKrXV8/azAZXOabdZjYySTUAWkCvfj5+y99hi+
tsAFt77TbYlb8Beemuw9Dce7xqi2YtCTM7lua10NHL/M4ur7HMN7zLBLaLD2KpVpsQy70VnqlnPg
f/XWk+2wnUqclm5ARlaXPYwzMN8MNA0UJxoTBEcbH6PLXWCwxNd+9yvJqA8bIrxSH5ujYdrWrBrY
KxPlHvxWBshiGVZase6s4VNC3yoDWnCk4o3APKjtpxo1LRFy0a4jFgjHxbIycYAnqne5XukCuiim
DezLHTOjRf871Th1t+CFDa4PTlzusu5T3pYao7N6X0MR4X1MIIASxUvC1JINqbNXMwODJWcWNiYh
jMJfFuLrJxWDsLDM5zqr060hrN+xwB1v4fEfdIyI5ODtiCM3fJ+WT+C9kDrKDAnHORqzXdRWchFp
4KV0pY87+o9kKQ072+Sc60EuWTkjhPca8LKmXHubCJdhNY3KSKAnsmu0b1qCRi9nToRpyVtjCngO
HPHTTZ2PQahTVRpXferf7SQGqY8tjkOh/qVLijoYBkx4TSw/5XlwgJYWDQQ1rcDxUXCFdhGYwhJf
IBDkfc1WtbbBTNwJdoIsTuivxaG3AVJ0C4T54Ncw4cTgrztGQ1YLnkP3gB/RMFYrvcZi6V2Ik2UE
YiKIr0V18kPnzQDRDYPFupAB9Ymv7Uio9b1gFrwuRqZ7qpeHlncJ45QpvxsTeqQjZ1OzxOJvVkyt
sFqTKLyDDBfe5S5VDmIrx2QInEsquKzu6R9RTLpa5W3JXQJm7L1XiiQiZxy+kBGVKzRrC9HVOynj
nDSytrgLBos7iFl30/pFdPED/deYcpFa+fQe6EwrvaTZ6SPjXZ1WOv72scPgwkffNyl1zR4pECr6
jFUMjbpIBogwCCGdYaOJBOM0w6hl57jrkV7NKQ0v9BTURhW0yfSC6TixYeMiKcth42njpStYNUko
cbZhJX7pbEsbkUOEqOvqgsg7IlVbGmunrxgV+jQD7TZVc2CYufULG8FvxwoS5PD22QvwZY3BBW30
1SJOGe0DbLxSqXU24e+yhiHfoEp9j21hbHIUrhLPZNDyrI6Ns2Hg/a67yIQi1ZNEYANjssrxU29T
oDWZ8RkNyYUj6EFDH3rnVNFwIMai3PVG+qpVk74XJtsL6qNnxJPugp4w7M6gCs8x1peyARliDeP4
oP3MTcNfamKU2yHk2TuYcB+XTUpscdgUp5DXa12WU7oq3RRiDmarIM3OUbIJDCCXbsHRUJemtrJc
ayea8MHVWmI3ZlMUCAhOG1P+O4i4t1k+LDK7i1dVdsFL/jBEylsW8tXKRwiBfnH2XWQWlgHDtMvl
Z5pU+iJQJJYbXHVa61rLsmHtqGSi38X6uCHcUBmYUwHc4GuhY1uW/pt0zE8miLB1UkrpQos2ZcDz
5s6EAN1AeSelfpUWGZyptEnZaD6g9U6rEf9U3yMikKJ8IGNk4AiPZHMctF8gPEKGOxGs0FJGx8JC
LgTPZsWgkxC0RGgLnm+KD0L0GF/pjLDtMDiCa0PWDeh9ijBjdy3Aj86mD41PEmSB8LdxE56r1nms
C2/GDoElUcx+wipfZ43+Uw0l9FyAVphW1B1DtnTj5gGBBT5vunYsaRGm0bYuA3nBARx2ln2Zgw4g
09lbw6ASitPdqLyjyDKLdx2XnxAR+BNlXizkzNR5yCl29J9AXzoTnHoEpgu0dA91y/xufslg8U8k
bnNUQioA/jEazpgpp5zmNEVkTQvMdImGY6zYREusGIypv7Navde00rfxWN4ihh4TohlUrsnKquCC
9CbzfeQPd3T2aSprnDaGTO0c2NF2jjDK6vtV14jpQrt+9le0xTPC5LcqNHYhePwH0zROZZXd0EoF
C49mMOJZgjhLzsQrC6GbHG7t1KgtXjeggxEC5Xyg3PQJe5baA1FW4jpSrLiWVawx0P0yZAw5EODG
HsKiuUBbhM8h0C+wU353Z2HU4YrJJZcO9gUwlALFG4AXYEdw1HjSsGog5udCKy0CqCt7Y6USKRuT
ebasR2WYuN71pe1iOfX0BMHmFEcbq6qcNYBAFExZzti+L52TnHX/RmdCfeu8jPdQ+NWDIuAAYBIW
l4Uj0U+kg+JER79uaPTtGBg3lbvNCWbg5KbtGjsgo/Nizyp0nhbZDN9yaTA5LmgPK0v2tW+ygaXD
ocr1WbUXL/QA5oOomy283WEJh46UjQjErjTAoKrSfugAqNXIk7cEvaEtIgIFEz0nMpIVyHdjhc3D
igXBaNeDbQQc+IwF2qhPw8bKwBil2tgG4WW9/SbDOl1PwEiWstTPdKzcVbjuG4xOBJiD87ILIMoo
iCHXHNuGUapPpN8SM8NPhOn8sbElSndmZ7JeqzIlvmUYDJpHG7B44LLY37Za5lEQN+PW59XdVIyY
8mHaNEHmbQis3QathxLJnsol0octNo5H+qkjBzAQ5TgQcAL0nB4Ybtz1DeNZrtl7UjdTAgZoWPR2
dKlULBc1Ucg0HeiHkYNqrX3TwDFQsg+aNOdxKr1hQ4VJn+ZvAQJNKqd1z3SdfsRv2w4h+fX2oxDt
12BxRM4H1FbaA71O2G5F8AKHhZo1c24jvMLlNI85nbikVKYWWRsFjvyJsehGkERB0PSB01e2c3v7
OEcQUNnY8NHUSoyu3HuYte+MIj9TAxGoggNsIdr0XZZ42yuHKM5e9ns961/lCTxGtwEfzZAvRrpt
OsDj3eGU4E5bAZnQcDOQaVokBNohxjFAAS8m1JmU//CWpil7EJbpbcaFSO1w2Q4Uz2BOnH0/4VYj
WXodWZ8D+A3gGvhjhIfAhTnzIq37vVPT9rYs26E/KZAW47bAlaAZfvSUJfJpxA5PfHy802KPS0iK
j3g0EDpvh2Y8RUQlLLJolhe6NKpSAGWGTY+kwCbRFnDQEjF8kdZCugmjA5/ShXbD1MOCEP0qabks
fV3eJZxYtYxT+qQn2tLResQELCZ6jAfVWHdmdJoSrnbk52w0xfSikxOa9THwbqPfVzFLhSPNF9Y3
fxHUYuVkHrDM7LFktgrLukIUXZnAMFnHRze59fAvl7F/cnX7wxXgAc18XFpWd+HAX5KKw9tz6pxl
6uYv0iI/T2mCiYCk2R40MPQqYgVNWS99F0UdC99DVbmI5eHC5TQK4pBIKewWHM6UdWk7Hl3R0LQq
m4oJbHbuPfw3HGmA8wCMaiNSlu18JWjsoOATBFaswHsQRQuFpkG1UfkRgmGFgLIK2dy7WWtrU+kb
2qdVaiGI9PaTgnE5NnjDR5r1S3j/W7mfH2eSSEg4yYsBM/TOnfHvaYBeOa5eUVJyts7DD4liSa/z
D3wNa9gCPmkuwbGtPWs5gWap9OlYd5W1Y+A89eSZESgsR4LfcSjscsyzBmqRdVDyjNDyfAReqa/C
Hv6I8uvLoBkfBkhi2C7Jh54AXAjt7DZLVV3T5GqsLdr+yCql2aMXqFqCzjzcFC64ybVv0SAIyTqG
d86iE8TCXjYdqh9NT35lEdOX3nM0FlTGcr3LCQn+FGctx8Wnn6N/+/HHv/39P/7tY/h3/ysHkz36
eVb//T/4/CMvxir0g+a/ffr3U/iB9CX/3Xz/s3/+2L/+o78/5Sn//X/+yP/4i+a788/fy5//x91b
vjfv//LJKmtY0e7br2p8+IIk33zfBx7I/JP/v9/84+v7tzyNxdefPz7yNmvm3+aHefbjH9/aff75
w/x+nv56mubf/o9vnd9T/tX/rvyvJHz/bz//9V43f/7Q9b/xZFumawr+j2wJflP/NX9HU3+zHVCP
Qijbtl1X6u6PP8DnN8GfPwznb0JZjhSCixuVi8W36rydv6Wrv7m2ECjnhRSWcJT+4z8f9r+8fv/3
9fwjI+48J0eo/vOHbUn544/irxd6fmCOnO+WpfhTUDJNS9k63/94fwAjw8/r/6ss+M9UBHsOpZ+G
NW2zNntInR6LXQrleUhKyB/YdUoO8kc9m1NUOWKsPeiwa0TkiMKUjWFujMAgz+hzYuaPfvxoyzQ/
N/6Qn/3CWLdk4h1qZ6LfzLhm0Rr5WWdut1PRmJ01p3RWYwsYqPYoPxUHzphu5FJMaU+ZB2FOWdGB
5+8zGEt7ozAfnqDRV1sq2beoLZpTVNE1ElzUPSm7IRl6Z116CflJ7C2OWVG7xEF8nnCzJFbyy2tE
ShBA0eO/JjxAJNT4o7HDGK2DtSjjU+u+JoACHA/uUmSNE4g1LDVjZpVnDiraGpUVYsSWZBLRMx7O
+p0hhdoYDRk4KGdhbhRMlEPmVKeyxa0QJbtu0M+yYbQ2dZRYaQkDJZiG8/eNat3hTIMXRJih9LUn
JXGuHV6gMm8RHOWkgvaTxG1ld78D3/G3mDPzc1o6sLm+n2BZ1usp7KhCJOPHYOJJihqJwPX7qQgw
tfFtRiadaMjHKnJAYa4Wnyvn2fO78MTRJjx/P/VeWxcroA3o3uK6XSUGJZbVdPZJFsk/br4/LXDf
UsLCEU5jhznUM+o37VRKU5EZrI/REjARpLv5i/F8Y+LkgBipHxvadGeOdxQQaZez6NUm0654FzqN
czLgMZy+P0IQ5JwKvyW3I59WLkl4MDFH7TRmSjt9f/R9IzxifjETLc2CkMbGGRlRgMTzTm5Lg1yz
GU+LttqVq1j3778fILWLpHqYfW26682xHN7p+yMs9XBjDcR68/2d5jfORMLOxuNcBwlWg8MQ2DHp
Md+fI/gjzFOzGOGQ/dICfLgRYGEsuhCFzKix/4BNzFHyw0RvgIvsm5YGSW4YDYooDjciCfSdGthQ
7RkDV+AUfI+q+tKlCifDwKzdSOsA0lRwCPxWrAQcWYbQNrtez+C5bUKTtnefnuzQxzanCnKx6XPS
mjSfCSROMeOZ6WsTG1/UsN2XZn4i7yVqhJJ6A7PjTu+d7BfOL8aNHuB0txoIgs0ZBPeD1T2IwXNW
dobBBi+dDcyVbNPEjPodlp4OpDMbs2m7sN29KFtI2xt+ZuGD1rXnQDcRW9OgiZL5cQSad2XGHr/p
eAOJfHELDpoxEVchhtSk1ePTGMXBfhrbbt12/gpKDTPPocQdXfjlfa/Jk2+njCFaN/9wUyD5w2Nr
ZYyRW69h/dKip9Kp96bJoScuPQfTNYmWBpr83IdVabupDY4qnUmnItzVLpMaw0e0HUZl/gvjx4r1
Lfvd5NlVZf4rbFbvXtokPA6OgHTq5ThWTaip/fw1pdfqKEqUc7EGyhxlLyKfjr7cRC0k9NjZjiks
Rllkj5T67mNHG/Uunt6UlanfmT8+Ak/3ntw6pFGM4sIxpHYVTOFJgcpW5ehOZybvSK7r/iMkV2M3
Bk5wJtYxWcV5nj1jFiRjuBm9x9qCTBSgC3Ydu/otk+CpK6fy5iNSXM6N+QRYxo7JLR31+ehkAX7T
B47l1p5DuL8sUndcwUGg9wEsauS9oJzmI0yLYd953rVyyW8jDy+YTy6HFljcrWkzUuOUA5JmRxIv
lva2w83DgPGNlNZlFTXJSxdB000pvm1jsO8xd+Y7vwmuEUoRooOy4dkR6UtGdtYqKKHcgKgB5Dym
V2NwLqMlrG1izcuNXqklUqF2pxVPzeT9hG5cHbygudLnCO6V1Z0IqVw4qQD3V95T9QripwkXh/Rt
3aLoeXJ+hZqwnmuvtI6ptUaQZzMhNMYbmINh6U7XbOyqnVKpTpODBREgkW/cckJL1qCn3gCO8U7n
oiHf53GazPVUd2hBaP7RwurGF4HWoeh4TRgihTvW9YBEAcySDIEwiOM05B3aY3jDOPes9xavZp3s
ykISO4REjggBzeYOc3dcE3qbj6l7HA0Fesr2N8hXFeHs0ZYQq3pVJJCOMEiihY4KwlCjdCQsF4x7
EAh149T+mc4ZgEIjqVmCXL5P0wyfFA+mtXJ8cEV0zWKP6Dlm6jconS9G7+b3oRapbVV37GXI1uKh
0G8CCcS6L7tg0xUGcBYkaW6SXXtLU0C6K+2CuJlxPwNOykmjOFIxntj9UtCrdktzoCIlsva0V3vO
Cg/hP5tdwnaLDuUYKVgxrVT+s7LQZsWMjXliXPLzmDkI9wzQDmFwBxiwd1tvl0W2WELir2F5hP3G
r+CTO0FunSZpy4usgwfBVM+2RX9WgE3ZjumNx3MMoTaoL6vAbkTEKYzESIs3yEygP9pa/gQhBFxi
YN8IAMH7Rae/oZZfoYpobqbLZuwBQj9nwuk2vSq6ZShHsNpCu7np5G4mkfcrwiTK71ct7z9UqRfX
simI8KL9uUMndsppAhG0aDzZFXOgjo9Wsv5l6iq5FW36ZVRBe+jG4aR8aT4gOrhELF24BHDo4et/
AlsIu22++4ORPhPu3N1zxdAaqIyTk4FTIXv7ZvR1tinQW68hSAABSXT/1IbWu1dP/ZUAyeJB98Yr
HPzfMK2cLWTON7ci5hhGCmQnJtBCtl9jitsSHqqstbfG6dOtJjUwCEk53cddd0gmcvbme+2BW9qA
vVi7CnQZZxYJICt4r+zMuLpRt45V6J7dsLracNluk9Z7G9QBBbJcSFc9faVXxaAYtXzln8okveUY
pmhUfYqGO0uZ9xbMSCzdqjE5gvxBC408LVL5rUHhweQ9MUhMR/s1Xz2Bm5qkbagTBuSZSsaDc5it
35d985LbBySC5avEqDM/78jxwxQOj+W3q8mguVikFZXgwH6aFnGycz3s2yK4TXC4jjCGyPXIw/BW
aqW2ZHzwMqQkUTiAl6Ax8D6JavcZNWlsZDmuU89e2SOnyyyTj2baO4usjU2w+NCEuwKNwPdvDsj0
xq8VfQa6jmfAK7RnyZvWi/zhlojY3Q3FtLMnIPmmXZqvaU8NZITDoUELvc9AwM6rWCa65BXJ536y
23KX03ZnBwx4WaKou9O5n6LmEB5ig4CFCSnAGdVxQH3wUFE0L2IEXOvBG3+jdCRoqZ6vUoXD05hi
EN4B4jNab092W6FSNrp7gO8S4xLbRZrN+DG9fe2FwMDMzgt+mUDLHnEvVqbROsBKhNNGS++QMnbJ
0cm8GmrTmIGFPOOQIfU/1UavM48qD1GspwdC01NcgUotUxGC2QvSdTk25TMWo6XvGBt4DDZcibC+
9pHxMzImtcMDUi4F0/pN7GbxWi/K9IYiglIxYI9kU3QPzkApYMLM0IKOZ4WsIeZ0KSSVhgDSrqj1
vaVZPoCLFJMY7daNjCiX2Bs3ECO8x0EjQzDrAQRMonmLhBndutCoN2Qvp0Dn9XVgz0ZYregwKnIN
BobdvDoJJgFpHtyRsm5K0/Dkjj7MSZaeV7C5DkRDBFyj++i5wfgSsD6bNDUuEQmpzzRx0US4LzDX
jCtuzORAu2mEk8CrpYekb9FrGe70tIiWGIJTHOA1HlHw3Uf61/uIlOAH9mnW5U7sfRgju1KnrLRw
8+55g8CElG73yhXP08nRw23HBAvd/Npo8su0q/gyrFNwZS+1fMqY5b+ySq4kHZWdK0T21xaCqJA9
YSYdptGcherFKLXESGDH6F4t9Od3nRmH5/xOaqp8xf/it6o/1iU4qIZN85wEszeAbLWzm7AQTPlU
bAQjBKRMyLWwNtBCooIkR80lbVxnrtkBWXQtiho3jOJj5cz8fXZMr1evMcwhKn0BFAuohUTXDLqi
nOzh3NQEc5OPerHK8pfeeiz2JsjRsYUxB5c7vtPx9K86DzKFPqXVtkWFjKfJBseMUXAFVk3uCAaj
cRYpxM4mHAxJWGxECJHVBWhlzS9dt42thZZyGU5tvxmJFV4TfZQs6qTxDpwFgCi/DS2j2apw6UHK
zF3Fgp+sT6VjFA/BmB0tUfYnejTLtjQ+YPVkr1la3vsW6k1jCskfTf23oKYDG/e8KYtCB8Q+EHgM
+wzf+WS/5IUz7sCpkPwd80KjHXM4EGM6QpA5Eno3DPVbqtEHTuzYOGTFcAtpsvVffpVqj983gTO8
2ZmnHVN4oIuI9I7tSKjBShimuSr0UXukjalI4tLfJeGGj2BUnM1o+r8kcXcb8hqQivlI0aIw561p
5Qd35lYLHBnJ3ItHQ2MgH6+CfVQ4Z9GavyNtGFacPLx9WfNDtZw2Gec82oTshGZP8Fd9kGiQCtNI
FjD2wne2r7dIF/IhHDN5SAjkmWygrhnz7fcMQXMPEupZGEWC6oUQbMPoV33Rlm8WMACNIKVzrOI3
mWmCI3ooodOjqIHOecMlMmFtBKKzdMv4cYiH8hKZ7kYrYEflXWJu7FbrMSKWzyls5Wgo+pNlMpZD
jqmZfnUAK7nOmS7fBRAeFzr8IkvwEuBiO4Yuw8KiIRAoCuDvOeE2ik/25MBs7EmC88W068PhoQm0
GlXI+AAd45ppDhL5tHuSHEWu3zddClcPVAyaQSLd74gncy8oCN1155klYVPAKq1MswnHS+IHUcIn
s8wJUkuU9byMiEwmZaRrrdJR43Gto2Yw4ciM5lFVsGwIutgSlPg5WC7OUYoYbNSs5TYwiLqdWHjK
eLg3FY31ptRzhEeiwZhH/MFUI4I0Dmk5yPsKny0NB1oFxJFMjXxGCK+QCLeIUVv12qdNccxCPCsS
QsUyr+rkaLTxUpUeDGIdtzYNsVXlk/JdzAgvTTuXbZRfi7B8aezM3dL04oKcX8+WkbQYneFF5XW5
KCoiGYMSJGGFxvBRK/sDAX8jZJkYh5yOt8nJuoHgzOLnuunJwpEhlgMbFe6OqWi+6mw2JFJ9vdCA
5xCg/mvGEkfkP28KsyM0T+83ApgXghfvwqNAiMpFsZUa2mqdZqw/ddXGdPrxyegYnVc4400mWQKX
f9yN0Ql81WdSoY8u8UJkojgg29P95sEVDNDwPbEChmiwlYBC3YUBtufWLP66qeePYp9hnYTljv+t
bndNsS2cExO1x66w0ASF1TlERGs1Tw7H0L1siTi/SzU9348IJ/aiN6zNUMKmoknnOZiwvL5FUEp0
jj3BpW5mO6aRGIgliHoI/ZdycNyVHg57VUdHvHqAXjoOQGRiSibEP0OskSbN91ErbsbAqjqlXr+C
8Wbuog6M1jB5LOcua+YYhY9KNF+OhyueXpU4Mti+hKk/d88gffdxXO3CUAPF6KBs0cNCP/aYdtsg
Tj4nMlXvEmPUH8F4WxshZ/2xrBdOCXqS/PQnyoIVa5D4SGugPOwf/f2g9C97iB08lsMzZijOrsob
H6ykvW/RJXqlPAWEur8wzg7ufCc3nrSxEmsDQ9y+UKxNCddNAzsTiph8I2YgeEoy+4BXKb+5BvsE
WE/3QDUdnn29T5dhkXWcf4W7cirwWETJkOkSHGWDBctU0asCzXRHZ606JZ5eHSfoOys/lRUDhvgo
BcIw4sKbe5iRP4GSmM9a25Etq6yNaerRsZJBvoLWghjFmgi16c6mZj3HOKMuY/DVlQ35T1X7wfno
3XXr4cnuhFpXvY+9Oe93cVZWS0aDUDQ81IF6XCN18uEyj80EbI9jAQkBEHcT4Jg1TUnYeMwKaECU
tFhwWBoNxpkQtfXWLekECEA8ZR8BNnGDh56yuI2ES0RxiGiFTFhWeLwuuoY62utfi6KbVbPGMekc
H9yIEA8W4Tmp8Ocgb677JvD3nSKgxXSnTUdFSOqReox6w9kAgQiXTu2uhyxamnNDp88jb+sJZK5T
Z5zzGBwv82cLUpn9McJnvOYWNCF3CO+59pHAN5RaQa++NCOm9KDRAFl0C+T/0AHrWBXgbDC61/lD
49mcWUrjFOXi0I+g11WhG6ukHotTDSq7qTjzY+lh8bUfmiSWD4VtHJw6/dVFYHnHGmabZKJ3gA91
7Hr56QdO95Ao8eKH0tk2jSPIdnQB/BOiQYHZPg5p/+p4u8IjcZzDewP0XdGL9a2tWaE0UUSM3iGi
BfwAs+AutnKasm4cOTtRWNcx0dJr7MXPEI4RK3iYhqw50JBDmRWX06WHgI60vFvKIV2PsvculK1f
lKEAwi1LW2Zlc0BJZZPZmbubOHQYg2q9hTLFGZ6DDMihhVZIG7MLmnbcJNOwMxN7o4cyPWfSespB
/LOnZj8TMFZBUFRMszRrEVkDMebK35lNnZ6bDqCIHBwC0GDMaW6ZMfdj7Smd+MGsjORg28luKhwF
bJfKiqn/C5upcw6r/hEl1anCL7hqR6baYAePIOpOsk5eMRpOvBcDWCkMvkPPvLF6v2DLEyDYGLHp
IEwWvt++sAd7uymEYVYXxrXAwEdFkx1aOuX05AbyvhHqmzVWF0HoGW3ak4NifsGO/YFjbUAl1iBj
9br05BWfkASbuypPAGsEcbMSKdz9rPS7jWg+0LKgfNZ9IjokbR0NWE1sGVe+QqddpIfEuxLpWy+1
UKOwC/CdoA++w8wBnMfMl/77UCra/PSlUtjtZSnLxzBC5W3E7Kp6qO1d8lxdGChbyzhibBy3NXKA
RSxtOoLmW+s0m25Q4Rp6k0mHGl+niVmZ5N3py6bMIObjbKKTTwznKyReag1NrF3HFgLJ3I/81WBw
lwyTNd5BrLbQ08HcDK43nrWaiHW7U3v0Bh1UkuDVtfNHpcbxuItQjW0oP4HsZa28rwdG93A6+QoF
DrSEa5BcrF6Nx0KqZ4G4aYWxZhZDpu6lMH41jtdcahytS0aWxQIx1tliKP9YSsO4kCi0MoYpW7cx
Klrs5P0Fw1p/+f7ILArwDnF8cSsTwYbnjCdeQ2IiUMlSeILUntzEw7SKpiq1mdaWZ+mXzoX8z0We
DfW2U2Te6UPeHcxaa/+6UQglGbfGbH4ecTheGuUbqy2vsendQrVMKvlRc+RblwK/p6wr/yj7iXF5
WYZLyROJBMUiz6ScVr7sf4vYVxdw0YRhg0xc02cJD2g4XghbUpu4zeV29J/4p4eUt5vuWv6MxTLY
FnvLeeEptVaKKfaEXhGmO+6HqsvuQ2iwi8pBlufSi8G/GD6m+DczI5e7tPL3cDzybcI4jdw4O15p
TodvMc6GfaD+8yM6CeMm1ayT52rqPHSle87ybFUFQ0mqMl9KcsrUphj3eV21WMxhGyYwlzoO4HZh
7CRzuzMSJqZRpQvKhg7ILI7QzyqgYMJKW6w8x+TT+eb7G0GEABCM/rB2tIWK2+JclD5Wz5SqqIoj
Qf0L/6IJRPTi9aE6REA2CgA9nNriFxOUHqZXfVkFroGkRefb5b7nVS44gT9NdSw3kyPCVeqF6VW3
s0sF/QC9sL3S2vldGPnhC3DlfmtqmHAhHoQv0kbD0/TwwKYOVfOgRfIJ7HSxS8OvSaPsiGNHvhhc
n5tcs8pVxU52RXgPTXh4bCZLLbzgq068B6Spv+rB9F+Bwd6yRCMkQANLTzgKZETXXraOSXQXRAHo
u/T8Lf+o61SnJebZC4yMutZeLMxSIyTep8k06F4Ow3jtMhKMG7LlTpVX4BkSVJc2S0Nk+enB0Lul
3pn2sR/MrWMW2IntplhH4++eymdRD+MzxzFcFZH+i/FhiIKq3yqPDZLS7SfGIuyZegCxQIFDkYX1
1TuWe9dV2W89J2CEHgyiQ1Ayi8FPOeYSvb0NErHqWgt4M3261nOBkZJv6innZ1iGZ/DO2jowMw6j
Tv6rfpEm2EFMcskux+O98yEubspCAPzMm+Bcp/bSMiyxRiaiEI5NVLxRsxfR4O96HW8vyhMe8GVw
4g9EOa1D7BeVNfOsZsovCEPyS+Oo5Jz7r34WbYYIs5to7ec2Mo3L943uhBwI8yvb8C6dRpAngyEv
eW5OuEQQO+L5t0pxDTMEJxi7SZPEDHpG1kuLSXSXhIihY2lCwI9qUpNcA4CUP/bnPAeONWgd7f1v
6kjX7iBGPxoOSkX6YPpfNwG98bWsJISXpFwWOOxtMHb8SJeWIPTtDASz/Bk1OYrXfoovTDWyde8F
9Hc0Wxwy10ELyJtIHUMurgO+I/cSkSdURUpuncDYm548NxQ+y7rCSc76ENWOukQyzq7fN6DdIUh0
plia+OUPHHqOomiCDagVzMFGRQp9Er/6ZQstcv7s+6YYpLjMaW4dbetjmGJA0geBn8a9sJyjLxeQ
1snjoiHJX2xiIsagEw0XAtSGi+oi+5SDIOH4l2Iu43TkIf66qvkGRol27pGpaGaO4QxB7joIGfbL
usZnNIiT1WM2L8zsiknkDKFl3NBXslCt0amoWmVxcholorAc3+xoXQ2CI5YWbrFVl3nWFfA25oHB
kavMDqqz3vtoY1EOjsRfFB2Ss1w2hypu/uvN99eARAMAC3W5l01E1TAmYAn04AFi4NUTVONtr+6Z
8sIlw/8L1g19IJMQxYEU3U1bYfAYMeeidE/7ZweKnymy/JZB8DSSeO+oyIfeq9O+x+ez0CKdLAAq
zZuqAbcDonwORVtuI6345buSt6E9RDff+JYa52JDwcGnzvBq2pF5pa6NHun8zNO3gyMq+8Eew3IX
OZhjXDzpNzhgeBxZDg7fn07Wm0V1vMc2mS7Kdo4PVfyN1hiJhq6rdB0XU7mho+/fKmF9oGKyLr3P
canUO3vPO2MV1oH32g6Jse+0zlpMzFZeMaoWy7xOnJ3lmv11NMKjb2XxXgGTIIpAoelAcXJS0pMn
QR8aRy+BAsK1mccRlsHc+P9wdR5LkiJrt30izJAOTENrkbKyJliJLhwNjnDg6f9Fnju6k7CsOn26
MyMJF/vbe22ieG1SnjLmPwymli9JQlDqUMxnn/HKqxosa09rsTzIVvvv4A3udWHkO8sW7pF2W4y9
NsRiQoL2OeW4vKlHOfymcWT4Deo+WNMvsQ7IMJ95PptHHXG3Jr44/i5SrHRAnj5Ai0173VnFgZKI
HFQcpy8r1f0pJoNzKnycpbJy410AOeoWjPbnGBTmO9Oy7jx37nFM5PtQdPN7hMBw16n7/P6T2Q70
gSm8g+FS5FGXkzxadB0T4KUKIsL/72oXEJlApFBUCHMWbOXenkR29QdLHdKehFxnA3Qy3aUsvjbD
mWGm657GtHQBVWUp4W8ub0Aw79+34Nbvf/iq4ltLIla5StBY36anYfLKh9P6JX0tydavo+ZDVRFF
YLU53jkyNE8nKX5J6nGG2Y3eGH0CbQQYX2ckjZRH+yT3MDohEfJ2VLdQ0cvEkJTIWx5IKAKu91qr
3N11VftPLHB1NpBxjdvPROQRV8MTKC/DB231pQGCgCMFwsVU/6kiIKYM2g3M1+2rUiekRPAYQf7G
WJJak1kiUVoPbqXGtkokSs9Y/MWGqfkFsTS2KRSDySQVZafps4QF3fKvXyOL6wOXBDh9GVbkyBTv
agjDla1VTj9l9zdECEfcLoOztJ1nXtu3OYuzi6/YlQXtLLtQGUeKSqyjEMBaitGZDxENxROjG0ea
T1d2MMws9RpGGP9IcU/bYVD5ZbSpYU4Sd+EgaYsJOcZ+1qMD12Dcu5I5PwaG+CqWF7z36mj2BZag
uj/3VfV77oZmlwkWpdF1Pxi047hj4mmY1m8/YCmzfarJ7LyDm5j/birbOinbcB6lLj/j0DnOYnAv
HZjFu8bXlPku8Xsj/gP0ym/C5lqJolkHFJltrDCbufMsGXh3vnUuHUf0RFCQWCfcJxazTl8L0Cu5
Hi8Z+VwvQjkgE7+E6PRPUMPU7pEnSSGdYMT0fJJoNcn5EDSQl/6ibm1TprXzivXvqwLncbJr/yP+
9E0DajjYtSp0vU1nQMAnor8WU1kfaIk54bNiYR822JWDlWOOO/yR1jG2u7+lHc+P4YcfbzIQAvxf
hz/uRFio4vO5LQhE9zqiE7gtT75CkFv6WOAGLCVDhX41BYPdkPCCxw1/JZllaem8jQ1QSR1xv+si
UnKxqWGC5MvGjEluQ0o1O3Ff2OJ33CaeA5ex4ZxvZeXBhO6A2DL3W1lkPzrlJofGoBQoj6YYnl7G
va0pzQVGwh03TLk9yQH6qxY3P0W0zfo2ebGJxCBfskbFQbzLSBtxRC4eCcOQ9dBrZ2UK/+ab0tk2
Tf4vgzJFiN6M+amQ15GH8mRTuKD1sYMFiwf6kPDBlOM1LgPoU/nEI9hxYW2t6SudcmcdF8wXGo5/
QP9N3gfMImP1g3Nb8DomxVpYtJ638QtFtvm6syRjIfUHvkZzxDfECCmFPz67ZD5Rdc4Jb1tvJTv6
CJqi73cMgxD+2YIGSpNFaSIUzSskeglhU5UXOKZPov90R2vRH9u6e3gDGcM0neC4je1yX/Df/Kx8
xytkn01gKElSRk/hvE0+s0sF8GOXNQ38HoeBDnM74xbZ+cborI2BNObXFGFXXXDpGlnuxjhCQQdw
lLI+rxvmr6EJAT32lEmRZ3gxsrK7C6c+5GyJduPYT8uZFeV2xQvTsW1EWqSOH41s8lPCLWtDXwjp
vrJyTk7ZfJHLIchSK+/cEP6FrIoJwJnRylZzOMbv2dTqg5VE/2pqCY6oySHqFuVIQgILKmhb6MuF
4KcwnBgNJEUVrC1Fj9YwRMk+wUOzs2T7mwjWj7yCUYsZeWMnWcwEujePYeicsxpqHS2MNVuuIjk/
8qB6/NbRTenmil+Fpv2ysGwsjQ79BXVLv6eGK8UcBnqOkUaPosnVYpApGAtwkSqShUVprkMMdWDX
NFSFloe2BHOrhFz3SSp3vkMkQVi1echbY+s2JQfiIrk5bBIne06+VB+au1y3+0lPX/iBCzji1qZN
MVSY6Fx1+styXXlh/K/WssVtGAky2VPSqpMl/ksmz73w1G5sfEH7ZkkYdimeptZjbqhMZ2ex7G08
A8xAkIAXigr/PZ7b9qRK7wO3JFcUrr9F2u0jmhxDVD08kvD9G+MrCBK8okP5p+AztBrk/OJ13qvk
JxZF/cbyfi3GadMX9r2TSfWiWAmmJW5a+uuCp2A3OvQkQDrHOG3y+Fa9hvrWUfJBeJ3Mefbax59J
bVsMBxcervuvbuzwVPQ+dkLchFYOabICnERuGJFGtMUeVwu0TtNUm9zpsXcyo9rjSG3K8RzMePa6
6ioCkiUVlL9jYrcfbQbCTzRLdpaMrtvoPXcR8EYlOTPPN6zdEIfdtrU7crXerxytvJk204RbdCQN
vJ7Z3e2oiM5DrG/0niVrxV5YKnnrWfER99RSP4MA6Ht/lWleZBt85pMfofxkCVUrNOiGS+UR5YZm
SmASLBHff0+1YtX8VAMFhE5NHV/cPsGcFtsicNHUJ5djv+XA56BLPBq5NlFKc0w7Ep8RQJ3tYE+E
f+ZbKBdCtlXTM2sj2fDGmlnWbGuoymnpqB2NGBM6UDe9LzzfQI+HyhmPOdtAhK1WhOO96YBbw2gt
9imREk2eh4wBXr7YcH/COD1VhkkzmbuUSzgZ/j2b/cBhh+V79D86n2lEy++6CWi+tCVTbo6sVCPm
Z5+6S4WXER8DcbqwCU6EvA4RBNV6KP6moU/lSnkKp/5Q45XcAIrCDdm+QK0CHSDSrykpXtqsOdE/
ajCNWPphS46SBc/N1QvNPwI9NQvCuyOai4xzpjD5vgQ6jKmYWW6Vrwsq26fgw4kHZ02h1n/wWHmN
h35AH6JGzqDpdZfX8T61DZj0fiK3TnjqaWvYugXUBFF5d6C3gLEucVPcZKSP2ucNJt6MXS9Pfwoi
0yhq6mWeHdwxtrf1oH5fECR1NSHyG3A9TZMR8oy+GY+0a5oVw32TBj/L7DdeSv1HE2GyrhfoYwMo
cbaBBUQZyUHsB8eaqQUbeNtfx5KHvXVA4vW4gbkJYiDGOowcsvNycKA6yI2zT/Y+yBdWukY6hu0Q
GxCVQ3dEd54k6l0hP8xgAAULNd9ymPmOFYa0ya4EYqlrbXui2E9Cw8Zz7GtypHWenKBC/SwwfGHM
dgOJf7fZFay099CS/WG2gH6U7TCWx4h7yMWoFAzu1hgozwDeEDijd8ZrPW/4toq976n6TYXBeJwL
E82hdOs3q27nB5zxlaOcVdw1XD1Ny3t8f+WGAihKPV2//6TLyb+nHst44B5Ke75hmBUXmY48iWmO
UUeMHjxnXSYPV/u8w+xThOiTR5F8jKqSJx1AW4K3neykKf/LYfLsIT3AAWw7dbH76iuzPQBY0wK0
l6FL8LL3iLYB2q6osaF0CkVzHsx9O47EvSYEzyCNakaCycFYRmoxRRSsj2b+Vgf2aZhpJUgLi56A
SIkDBIGLyIl8GaRRwth5N/XYvTJ/A0PGk+qjVgw+7dtVINMNoUPm1COlTBA47LsaydxHbVYcpqLg
1JYymIfTE2wjzXVI1aOxIpeptlhgqxNuQ+yFwR2+k/dgNEZBbhPJvduDnlFcuXHkgo60WB5Noc8j
l5wz3rUNcE5zozDFgqfL8/vUWR8wZ8kiB+olMOhUm/1nEZQh3YwpY19O5/epqdG1u2bCPS31c6bk
aZfZcUhCcZ6+iBUnQhG7m9IfOrJ+dI1/SYXSF4WMp5Mt9uDqbYHogiBPOAKxflBGi6WIESaFl3O1
GYIEt4xdqEtP9miVFxvotOXV1xc3yrjrwPQg0OjsNJLpqoG1dG+XF90CIHMT/GmN0TF7b1muYMdV
t6YjyWR1/X9mEMXHipTh3bDlM8nJ49CD3R6ShZDbDJn+EMvpsJSMjvAGlXo/1n24D/AsnPFTtGdr
eZmc9lP3Wbbr44ihgFG9inSiGMBPr2VNSSdS5DPPBA07TP8Uw/cNlob50NPJsmur6n3CCk9knAcn
neiDd1JU/TK4eFjemIm30RkRjXZEbKrO3mtdUHXA1s7QhcZTHPDYlpn+2TgsKEYb2aBMmck1/T4K
h6+oE5+iaMM3Y3B/aDuyrsmUvKiSOiinjxmMWRRZRVH0iSclvmey79/swt7lQjlrOQdyz1UsvgfL
C9ewYFMtwNm0xvoUa/Yge3L1WxzNB9if/eP7T3yU01XtCfYWWVEVF/c3Z3n5/ur7RdfpLRNJfqoV
vrPOhFqV+Ut5JrNfPGIgagkugKSxspmS2T68W+00H50KU5IbmsVb55AbiPB7k4/gFhDSGluBs7U9
tqWRQiKmzY51daZDOEbNl0XjKWRH991ffMAWBWL2QJ6Vott9mnXPAZuCY7jqs0IuWwVQVmAu5k8L
Sfqt0FitpMjrI66s7E3l+QMfQMWYo3p0JVQq2jHlTRojbjWj/ZF7/nSSS83qhEZGrM8OttKNEg7A
mjchzPtbHZaQQnCIYXX022McBL9CXZZv/IfyTZj7LswA2h3Bn78CRyMlP3LwaIUyrwPk8rvZlfiI
d1MxY8L0YCuXSy+oJlh5kfm8GRQ0D3824XUGRr3BtJ1cKeQTa4YnUL+n9NyVoXhF4X4eO9vWv2rq
H7oF0FD2RPU48u/bxawh3Nl8iLi74wiOSIlieXYtTTdNU8iDp1jMJDfuVxNfRTXc/Elf4kKZZ3qw
SV1OWYDyBV4VE46ZUpes0nNuJP/vKx+HwXEsRwSIeDx/v+CnGs+SEP+mBPdjzJW9ZnAfPUE+jXcd
umQq0/YJWFA96ZH4mSo+IaXvEn+k1Yt/eZMoojFMT7kQdrT7Nqwosunn8yANb1tFBKtF33cPuhJA
wszGkSTrjCChxdpo7HwxAF2U2bZXy5i+OjS0s1pevr/6fuH+OSzzJ95C7tXvbKTVtQpZdiCglrHG
QoBqSTHGWE+rYbXtCwy/IkgNrgtmrM9B4oHm1H84ADcX7WXjq91lLDMJfddcqXaklLqPLu6ecRjn
6xG3DxQ4Vz2LdAgIWYawSsphWPr3+HNs8JBnrURrBcxMXkv1t87DobX8qQ/kR95MQITyz7JtZ+JB
cr65HTKi2bFb5Mvfff8PwKGnTWnNwSYcnWxn9LBg2rGZzxQ8QOGt9GW0hhuJc/V0HWqlG8vb0wsa
Psum+mOaef8wrf4R16NzYhFyaMDzKB+zKTYzbOW8QM+N9k2MBsevelp7rsVdccACyJTBKyErh2gI
BkvOerQdrOOaVmhPjfkVbB8e0jj+gxiQXSU3o5XR4mEL/H1Cz+w9NOETDCMEH9zEuGTpIsT3vApy
J4BsFtt7mbtsVAk8Agtz54rwpUmzbM6I0ff1y/LM6RxDpw+YY9lSMKI716gYD7bl3J1sDj8GrtsH
DjrWppMY6THD3mq/qe5wyW5REYjT//6kW8Bi7WroNJBWeC8FRwcnhJtG+RrjGvU0U7/gYLRuMkHS
IXRfmNE4hP95i4CNxNcMhPy1nme140zEnkWh1P37xcqUs/l+6VG/1x4+2i0Hw/CqVVbvhSbbU3bL
6YvQ+WFsOVt6Jgw0IEDtLYva9ubjGwNdHF+VaCGfQ+5aRIbk+P29moVnnoLASrZAcEBfgPtGpXOx
BEp964dmGdaU3H+n5aWjxGLlp68h4LWNjbJIWLtkBFmz43VZNXG5pv1vVMURrdw7F73RHjPlbmGN
cNbzuzvXTcauQT0rrBThui1rHDvVEnIf+9dwHJINTQ2499nTkCrBZkBNQZqDULKeVV3/9bRiOAGe
Ou80dtJBv8fDtGZUZl5NQ7hEhxp7x/MegsvyaFtMg9m8uF0D4Lquf3i1TKBWEfVx+upaF7l9gsBv
n76/qqeD0fvjM7TL8aWhsctEuX1Ey1NCrzr3G/oPdim33x3ezj+V0VubjAaDLU/uuJpN0m9EnReM
QBgfWsL0tML88K2webOIlNGy9anbLQ2j8lQYNaZwSpmGwc/ekcjVgcLmjlEsAcuOdAZ9zZTbpVxd
4QnQK8dvHYqDDYZnMKY/fptjUTbS9CcgnLqiui3AsZ0kZvoiSFFNTfNsMH0dolpinRPE4rvZAuXf
NeQXSqzfwk8rNAY9bIsi0y98ijIM301MU0/GVJFZ7dGItX4BC5RuERxuWISMKy0QtyBnIE9Crnwn
RcqEqwLy6o/1LxAJE2Ysc6ZeIV4KR52r2Y/gi8l3eZRP86F+Dr6YvnxfXkEKwqQzo19irO6klqzP
sfBN2DFoaaWPKtI1mu7g0saEbLT7IQvkLi6V/xlNry6UVtqXp581Ytta93I7i8m+2YlOHmNv3Lzs
YJDY/zJ9sAAyLvXXYAOnGpuPNp3qV1MSfEsZAaUjsefvo8NSl2DVdUAGFkVw5GR0WQZXsFvUNRT9
HSGR5OGo4tsUGfFtjiim5AQHO3XiQjG0NuxUAmSHaqC9AXdzd+gMe+lLiNALHVNACx7BAui/Dbbu
PcUK1U523CqxZNEqG9I/OqaMGIOM4pjQ5CBdeq9cFS51sY0SKR8oJiE+URfOZaHzexBxFrMLrFot
v90U35xeWKLRFNzSOWASpNUJSzm2qMHac+qpXzg58l7M3UtnDsUvbDLUm9t0n4E/20qk/HtgUkQN
nKQ8qw/pCutzDqr3rgc10YK2YpCgx9cm1WhKcChB8VU+mrrAD+VTX+XktCQwJ0RyTudLKJV1QxC3
uPAleITDvRqF98tRXFEE9kfaEyt3azsJtmtNUXPMZO7EbZgOi6GlwXJJwX4fxHG7EAGw9UuhZhQQ
3L4HLgMcMDIHVOpEYV2F3DNYwlz5iQlJRgDlEUJV157vD59THjzkGN4x+lZQn7DstAPZzMKfcZtW
xkdQhC50F4qmbPTkZna6W676//rORaCBe8AG9r/fBDD6M6mq/3SI0NTTOHMKaCd5gjlWz//v7/i4
AgQcwJ15W21GAYKe2VzJ6A0vE9HHlXKzp+kMKeUvXr7RRP5PGWoMU39U7jb15CHmTbga7g9rkuKE
unhEUG84dnAc64eemlR3RCfO7GpnRTMJMMkimubl54h8XPWOvsvUXadF0mIZrH18X1F5iCJgdWMr
X9y29j9nUGaHgGbfDY7cBBdiXZ5s0qCrOnTDmzHq8VdWlrdWZ+mjsvldzdIaTj25nYAP+4V+Ckjf
flDvEqdy1t+HOLcfPzEo+WcPvvUhjzODHYr5RpdwYvTGYtnmvrKudc88ysVLZNg/ummU4LHMZY+E
hHEw3XnP1Eufga8Q5s5JFcGMCfbft7C0ScuTOfq/LG2XhzyYucYn/oZhCdCvjB9nZhAOzSl+JL2V
gqYcbaa+6a7omYa7PkaPsKOPsCscqgEwn8eWNV4gLGxaTE1sWRoDr+lvc1lsx1AsDCnzAE4Qjdfl
c6xweLGRe+LUJzNj41090h/suh5Yfvg+7OzZ70DF4ZFDdnoqYEJwfP5r1KW1YfQYMXYhrpegQyJi
oSklP9OShGQkNqZ9EL1/YD87R3lRnmBboyGj4oHg7bbO4BWMOZTaeilkwNa39kY4JY9UAXmx4aim
pjwbyGi4Y65hUxV33AYYBlbYWa1tu9jKYxTjnpLTMkxp8uvV1ZDhsHLQUrFOMmN2uyVj64fwB5Er
oeGOMk4wxWTWS+XPknNdyTWFWXs42Zu59bdJwEeAwHSAHF4fTbpI1jO00m3v1+mOYXvDTy7+y6S9
FHl46olrmKRgIbqfYVafB8KJ/9jMdnbU700aUm31wuoJ9Rp8+Z4mlGQKxNZhSv/Dcsw9+IH6j4pK
DiRValODTs+GsZA38C+vpfGPSHsHxxCyGHYGDMTKv5o4iC9NIKMzdervQ/rgJLnzOb04lyAOaSOP
+DgmbZ/8EibA06krgC1NYYuViZ/CRN3g3JMZB27ya3aEc5Iwd5sYAZQgpGUxy5+YOiLuPwSijX8y
ogiDFrNvqo57zFnTCJCBiHO0Pb9G+CefDRYVHtr5NbdM/wSPHAJwB6WECXV7bBhfrGg0Z8Kci3Fv
8mhu+sUChZm/OZFbI3cNLzGpd9Yyi1FgGPMYE7TtzAgYxnvcMcPLZOJyJktgGnroorYDtHk1iOjv
AIj9QFdYeONCDc0aG9R2VJ15gVvDZb3uNlUxgv01m/bRzWl8rrzxP8Z8P4JMcpFsZfEuwHpaYtok
o5kd+pbanNEraHuNISr0bX/xS4cccU8L0zRcxmVvJOmSAX0Rz3SuXhoOy2duAiknT6wzRjn/VxRm
9UJx3qWOhsWz12wRnn8xbYUgxMQEEtG7yqNdW8Thxs/0gj+jKN2AA7wsYFQcyQqyn/87j4XYNEV+
CXI8DXMzZbu6pg5STGzNUvXHXLDnI1muxyLc68HE8z2rd1pdXqWtNOIpOHDeBCzPNM3XcJS8iIi1
kmLX1FWKViVohibqrsBtnqJJiJ0woESH4yaKwwsVRlRfRgnj5aElpcRYfHIG2MDwyJT3KAcGKmqi
hroE1bRJLObr9O1hQ9VNubaG+UeaMeNBuXoD5DseLNXqrR3qV3/AMCeD33VGiA8Hx8rw41tj4Voh
7HMnYJtsurEfPhwvjlbWoPV54J+CtboQT/m9rWCwiZ9ZN/xVbsOzJVCu8HT/LiW/NRyNu7hpKaTi
JB1yuC4MI9qRw6sPHIxINrbpFoUR8S7TF0tiW60b2bHzagj/SXAYBizRAyeOCtem7gF+RdgJzZ5P
8bS8qH+lSF7TltpkO6/bS6evTm0QNVsay0HVDD9rugBm84dq8upL972xWWjMpyEb6vfBj/BHujsc
WfoD18zDtl22BpAqN2lG1jEHSbjPkz59xhxd4fW89HZjn4T9LYBj0saszaxjTo4ABieGjCa4USGs
HZrViE9vugbgnDPSYK8WyBNcBpDaiLsDKo3PKHETPeGG+8nlFS2cJNjBnkb3U/nydRhERhBHdcQu
zGDbAf8yEuF9pqPUrPaBj+hbik+G2d1mEvVtHrXaiqyoQUASYyK8AX+f+1ky5n806tVL0WnaWLBA
GpNjvZiDsQTr5/w6u8zfVfWXVuXoDgiAgS3hVj3LZBOFV3wKFPjWiylQh0xiOtgBParjWgSIb5wP
NppU9JDA3Hfj3qVyhMoDyIobQvivMRrJFlwJRte8xY0BqImz6N0YXVTBSWMe7dLXPAgYVswUxUOe
8SG6YhvozNI7gpBPMWywfGIL5JSltuWATxQU2Nc8jW8t28ttaA3nkvh6n2QsWyTLjg1WuFMo7Y+k
9xtiHAnIhnEIT7G5CzBhHrTfkGLC6Ia3hXQr4LjPcfrpUVmkK02AByphX7Q+34w/cw+Dn1/O9V/X
xyQTuKDt1zSyP5ngeBezN1dDoXEa86ZcxOK5dPLqXHdpeMHnz4owSL2jhwkg6jxzF1KwlVzXvJdq
zlmZf6U++5yEv6SqcKkZpE6AqW19lTNAU3e8OJacLoHona3GSbKC+9Gd5ZyAh5htBO7JPhFkDfAv
VsjBWdysrGLYcvgpT66txGU0pLiwe1l45ajmqcPmwDxn2nceN1ruNufvF3ZJvmqQJ/BenfOOTl/c
icwB/1pULlOCNzlbi35mhqaNcwE9RaeQXQRbp/MMzKiFcTb7Zwr97ZRUTXkmfhadqNuIPbkd86k7
eZZDKV2Y/mErDs7TMAVnPEXKFvpoODsRu96pywfvZBdU3ER9idC+fG9OjCtHFMtVD2W8tHJv35Fh
OtJK9FFw/HwWfqgfrERwH9TTdkvjCO3uXyrs4e4DmVtlzbgbKnLZBZg1natLAn/ufy8ldw0kSwX+
WrfJGZ7TT4kXbyedNEUs8/9I02XcpXvfWReqbpD2uDYnVKhie8xaFHRJpRHP0cZAA2cKiOnDKf92
vs87NcV/RxC9ObZh1Mf0E8irI4Nw35d5huM/h19kgHkZUhwTnMuYANnMb+NlkEK3bj0itlaReOjB
PwKjialCAiZbzbROGviW9rVJK2WJ+y0XXX9qOIOvbJQjC+95b5yHrJwvseNjrub2DGfvP/IjZBWm
6egWFPFwNtfrxnOPIWboLUcCSkAcDHCyxqsQ2sF6COAZtM3TGgaMLRkXmrnHkJqx8jMAcd7oCdIr
5SXBujGeM4mB9ThU15DILkpZb58oEyyWHjDIJbmwMWSmJ7+s5dniqnhLAwo2YMV3HoEuGvPsqw+F
bJbUL5PtgQ3ARcr1UDSWj0zrpsmt+dP3/OraKLgl1dDvp7Gy9lWdwgSiptwohqVQ4G00cMeblg+S
EfZIWGFx5qPibv0U0xDXSomIPOLUJash3EGvOuFEe+T4FrRhN93JKEo6yQN4t1a9ZyIZUdoYTkdA
mk9Rs2pLWtVWwms98tH9r8kC3TRk9Z9OUDxpL1goq1XZ7fsrs0l/Ts08ANg90PHgniuQdQSuoksZ
TM4umwl/pyapq5w1zedtxdtnJSsw1+0m4xDhohOdOptskiPdi8Aa7DaQ9Aw4HGnwyc+5rePUP/HQ
fGgzxuuxUMkT7o6ngR6xKN3lY/UdZujOZZQfs7bFLBJOHFVIZqsyTg6E3sAyCh9DBbJ4QicXvqrp
h50Yn16epce4t4hJDhB0Jor3Rm0X1JA3/0LmqPTfdX9EBmK65hIycFNY4fjAIOoF9zIeXmMjoEoK
z+Y+sMo9CeuXzGPAvFjh0qA/Ah7xtiPOQa+h1pFdcAm1owRX/HZAbo7P3o7KW9RsXLeydkEzXUCe
RZR4k53niL+oQ9s++GuUoaL5y6DejS6rsiKOnNDic5DbVKsjYCiojRbtfV6mVrcQeyVNQgwUGvsP
iK4MarnEEg7iFah7ipXLGw9RhkPdk+3eqRctG7wbNZtoH8ZoP7op5mrTOgDgq+CZJ+4GLARWdxNi
Z0nt2MpK5jfqh5MjKMsv2ccvjif/0kNGQXUkanLDg9zEkSBQu6bh/D5gT0d25i4tarr/Zs4IMECZ
LBplY/xWZPmLdj5YtbKeMce12D4C4NhZNMEDeqrqrW1l0yky2xqV8SXOUvHLgqsdwZHKmA+slqs2
s1r1qDRlEM2IhDFhL1+pcw9u+z6ZXNwNw+u2BjP7Ger8PUNdp9SCZGVAbmlw2BVsfMODjQkGU/A0
eT0fpD6+R35KQ00Gsq1LPpUdubvS/6KGLp+7k60llk/U6ofpm/k5S4LnRCUeTVK23sxGe4GtwYSW
sDROP+a1CANR0s+vtv60ctndtQMLkif3FOTFf1S3O6dKLQcR1zkPJp+ygTEsJeE0ySSu4Mw9Tbs8
KdJXIyFTZ6ZfSVdGR9ZUkPlqJiLYoNMh2u4aH6Bmz2TpUkbwiZXL0FxEFanBwxBl6SsOE6aivvFG
XAEWzmzpXeM2f9qw0buMIQ47IdfGXv/NxJzvezuEuD2ZDOtq+bCM9jEprIJd0iLNDNhmsCVTkWiQ
jrUtH53qW0aGsIhhaaLuTi373Ex/tcuWwF/Seob9oryTBWIaK/J4Y9XWMo1bzJ0uinrvdltXtWpN
6xRqbxaMyHguDMzYCW/RssoOZUx1tC1/RwM1ZiPcXTFxjMBMb2AzomsERkS6zZU/HP2QskkDa1bq
wF3EqECKv/tq+sJizNkRg15eAoNxdwppCIsmBZUB5hhPgNEZY4UvpOK4F5TlM7Yz+6UtTFQf8wfj
vZzexvhoFbl1qcKo3pR2w6GBIT+MYHohiWNZzzInoajzSm2m1jhWNJu+kSfb8SsOLrx3a6X5jOvl
sjMFFLwQV+7z0HrYvgV5QxUIARPe2MmKgKO7bXh26vA10y1jq6E5JgZ7B4Tz/ph6wE4QSW4daWW6
EiEA2XZ98nNXvelieCZZTpBfBwN31OJnYNk9SUIC0B4WOSy6jNUIOa4h1TJPsUyOkwAUKRl0/1FY
J+gjKNpXvkmY9cxJrATHonjtHI+lCPBbuuD6ItT0LgpPpjH+wOi6h01G4B2kh9cCGUuttt+FEZ+7
KM3sO6msfw5KCXNwIpIR2US742cigjmt3MR5jq7o0FKtjD7BeA3sIrsbdIms4xpXpt0ByepHHg9s
lqvW7MyHhza/YdTJDTAYTlia3aoXa3cYqq1NFfaxRaNfY5ft8jQ9wpT5M9aAQLC00aM7sM/LhLaY
PoCD2FbtuB3ZT9exYFmprc8y+nQi4e/qaI6vrYgpATVnd5ubw6Fz42pfES2oagqU1FT3m8Ho1UUa
wC6avKV/g4D5KRPVYayZnFPCCJhPgbgoy/Zom+bbzH0dSiodYtgPqBbQnbe3SY6zSvPPZzmOD6Dq
6y7qLeBgVNCxCdjnSJfbbqBEaRqSd2kkr6MD9oUjSARGCyt2UcPq58wDq1049k67nOCsZR9OvPWw
JBBMnKEn1ypv6KU5kavxAeK1uC+upR0/NxJWy0SPgW2wGWl6OFVLO3hQyG5XS8qsB4cdac5If7MO
jkHAqmW6O3xya3qCrG2VE6gq6Fw6S9d+I2+1VkwgdxEmzKvpxfgyBS4G7vQrJ0zdcz+do2GaKNj2
r7OWbxzWXxgevrk5x/p+DFjgqHr1DIOW7FBS5RI05to0vHkD0TDgqRWYHcqsjW40qm5HH1dp5f32
uIZNZn+cof7RHzGi22Jn+D/mzqM3dqW7or+oDGYWJx50jsp5Qki6V8yxyGL49V7U5zwwYI8MPFxI
/ZS6m6w6dc7ea4euKNjOe2/r2gOn8cJ6/q2FyQA3t5LwyAXRSXWqQ/oFDclmTQfFaumIo77LXkbs
ezndc8LKth6WyINRcfBtQkTeLn3svrJzhKX26ze65PomL+LqhAvk1A8tT3PwTuQr6H2Aw3H5O6Cp
/fUJrzlKbV1KUusPeVHTf5Ixe/FRRRIkFANFDkigwrQcNuE8z886Q3qCeg+rq9d7u6SQWC/NaD5F
jmTEgO/Jd4YNh6f4Tg7dY1yyv0+N8VIVEOsbWPc3tf00T5SzTgPjiQSJnNsiep3YQRZLsHNqCbLB
vOYesCFxOMUCZdPFfxQZpVsE8341xEyK6JfYK4eX/ckeXCqjUZ5ih2UWSlUHUAiCTc5yuUXaMh2B
Dp593zNv21Qoxgf5gdv0CqGg+WgIhEcavjB15PQNW9PbdcjtMMp0j9LsoaIHk3/F0rNVZd8ec0eA
/m1Ha58Ylbkdawj/9GJpZvCCdFEuz3FBAEsfNXTNJZwjIggHyEZ7s+nRDoroq6/fW9H/rWcne3Iq
d+9qa165QXXmcBcfFOSDFfyj+dzkCT4e2vJ3Bh3miU7BuXMSCPlMwmO45R/khTRUmFUbx8hc0TgV
tTzkeQPhr2Jp7qBXUVx6TwYeIcb/8gWVaYDUFl+hW59aCAUfJXa1pEpOjTVUf5NYX4K52gNq0ncd
Fs5bFtsvd7Zv0sJ1b0QPW0plllh5+OTNnnVYqOZnFo660V3+BCHQmVz3oaeprUYPoyzsyM3vKXFA
dCHmRF7d4q87VP5zJ3J8eOUIpcdhrWl7r7hmNTUY7YD+tYWMSM8pPnk5NMPBuCMql3hedGCXyJLV
DuBFxRmkAh/ko3uKF6qAKluURACQIBU0kE3QVmMgdXdCjvkTaVU7ju7PchJUAFYWUec14pah19lP
0296ivq+k3xRH1GlsN0MpBMw/oj/MhN78RFGPDNYNA9uyvy6nIkYhGSpDnU/dg85rfJMs6XQt+0f
SDDCO8Oc0mT/IEDK4DBCu0A7Q7cNjZ5zJo2AE5lxdQFfh0wYUAtY0ctCnX7/iZRLx+33QwI/KW9a
p94VmiZWV5LjRRCKhdqZIJoFRSLUooFtPF2ffj+vGJsesMPs7JqMtKIirVdXnMh/f6fyJ7gay2+f
QkTwqgIPhycV0QaC8d+P8BWhDv39fHA7oij+8eHvo209oLuKkPKnViQQtfGPG8Yh+R4zc3bLO8WK
1hJ779GRnXdqY43NMIJk3iK1PlmRj/pCDS3X3fL570d1azl75TIzbsbhRLtrPP1+9PsP0M6UeFfH
xDXkO0DeINHRAT02rRG+BKIrbxIkCATWKveVNDnWoQgpgp3FEvckMnyoyWDyK8SvThEWr/RF3dT0
XuNyiK7Cr5dtO/FfLe3gYe6STYtWa+8XrXz1KiAmYWPfLhlhl2aECpPqkGZ7Y7xmkvFC03qfZUwe
UlfM5qvhWoxanIQuyfJp48gfn87fbZPo4sm3kDKVnyOWnVeXxuQFAzyL5fJpQXtt18ZhyzriW6/0
dNIV0tWjGofibMeheknTl9+eZK4dC3gzNpvfjmU7RwF2oshcVfU4/+MFCFP7R/Z0IAH7phfbp4BW
+u8Uuckr+5l5s+SkrXJ8Q21v6zsndShIOtqXcVOkry74m22TuKR3+crDb0Y4EmMfmteB3S0HNiA1
eO1e0uHp99VOMmzqs48x5vdTG4PSFl2RscczkBi1fqUl/cfKq/FW50b1XC/UrKVhSjAHJ1ALdhD4
s24tPU4oGRM2/CN2v5nKwjriMEjfnDYCdodCbWiq5I7S8SvodXhVgrNkO0HB1RKZqbuYPB0X/o3v
kb5TNa188gN0e8vjFk2AgSic/USnYOOQPvE22wSVoQVQ599PE1qZxmy/xKprtiUOG/LneUa6Fv4b
hhwIIV3qnphPOm85Mx4eTZSFyEdHe+XjrhjInx71kB9pQsU3mArxDiPNeufsf5qbBIJinLx3kiDL
wfAITOtASYw4ztd93J3xchmPvZ1O5ClAp/LSTr5lMwdXU9hEL0NresP7XyrHePXiYjgnA/E/DOGD
N4FOYU12n31xQRuukRFYlD7VIUtqNG65XAVzbx1jf3APYxZ1W1ocwZrzOOtOX887cOLHZobNFPle
fWc5+ae1mGMH6XPSaZMPqT3AuUEZfSRkc9AVTt6KxDpgkryjapq26GZ412OdvCe0xNd9QTPcGWlx
kocCDC5fS2yy0GG8WxSnABRa/BUBkYg0GmiudPASKv1XiVRtqmqeTzN8G8RToXdD8xpT29CcQl3a
b00haROlTExS27XezEZ+dyQu3iHQTB5STz1E/SCeoWJt+jyl2jNpjVpWjpjAzgLgBYnBgRpRMmPq
LVfMo2KgetMGgoFtaIBEQmOVTbCes+3vax3NjtrMuH9wjfLSE4XUdnX+oIbyllq6vciOtK46cJ2n
0Og2LdNEyEyBd2w8blwfqbEvsuAdm4RaT8m4YF8DWrBN9CDLkYGnu9xPTT7cYFkpH7AMPWNFmN7j
mduhQSGIPE0jThWdeGM3W6sZc1GegBxiJWD0vzzeNAIuiDWqi1FFxUtIhu7v47EVG/t2Bt9psyhk
mWre5oQ8YWY9PsyPFyRMxcUVlSJyl2dmtpTsqVPHF9Ox/Rfa2oiLkHMXY/xai4fEUOFWsI4fbEj3
7wMaQ69t/JMMCtptTvDY+RkO2YkoNvJ9vXeLcHJKWe7NxGjqh9CQL7+Pd5ZwqCrM8hTbbfla4AiL
0AK+k9xJFg4jmsip+200T+QWt0XLOWcadppwuMSto+eevvXZzcdgnSzfxDCAcaKqvbNW2TW1dflg
heHVh6+/jhrXOFua489AaN8Bq+T4XuEEF/YWy3z4rArXOQjaofjP4vndrrI77pESoZELtKS2H5JJ
/5k5bVuU3ZNTMdWIl9BFyYG9nx8mBZyJuUC0ktNQvyFY7gFMokBj/bHXom/oRnjts3ptIf6/5Sg8
0NrTOG5KFs+Q283FdwG12ej3rd0/VkTdrHxa84yupuqhhDFq3MTp/Gh6KPQ9iJib0mi6k/RYrsz0
phERmDc77e+zjoVextZ91rJo61H9gTjsvmf0zGzFeycUHemxJFpvdPoJGzXnA/IxOL7BPWtQECgd
PtBo6YDlgdzplzePhGgYmHOgbrwk8u5xib0r0FR7Y9lL7Zpr3HYWdQ4kDnY9+Z6Kn6ir8reCDf/Y
G2a5/X3YiPu7Mm/6R1AnEjZOCc+/+qTJmryHU04E5shsMUq1/5zz5xFvGL8HJFNBYwm2kRxxROmA
jlF0cPIeRjwDHZYNfz4SMGVuTKhcbyi+cXIsr71lIc4wFxtUw7Y5OhzMq8gBUhOJt5Hu3iHsJrGF
nxLir+/f4pRG39x7411sx3/morulkc2wGlELrDUgEdj8YLfUxDkNfLQLDGhdUATWmH+q9ybCIj5n
DAALZ6zehZgeC9NtHrphiE+hB1uGk8wBpTHFicVVF4OOsmV7MIRZvg8ulhtxgW9DO75pHIxH1WOj
4MRNRCnFJhlLkQrm96kPb0M7ax67vtXXhhn8Omj0/E77ArqhLhFfYl95tKGs/n59NXQ3IhniDYvZ
Jo9pwDb4pFn/3oYVrW4TDgL+snzKjO1olfQfpGG8YQNvCNi6gGAzz5Zvy0NVcv0GgTy646mwaQEl
Nndy36h5Y48DZEzX/iT2jR8eLWNM7hwRYxnuq5dmeNE+OIOK+egJ4dzIfe5270GPmpMSCyTNZx25
yAaM3FnsPE/kG3E+Sr1p28I3oEVovYsyocqG/PH7lZN2H6O8gUItnwptfKUl4JYJbTpJUHo3kkvE
aQAxQDL9mQhtm30vu2jNrFt0FNlxfiaeHcH/UL3abjHu4lR124TIiJVHO4xyDWKlJvVJToRfQSnx
DyASvpMEtUKUm4/M0bmTVZeeW5etwUnXPSP7zQjtkrEuCbaT0NuIvcydTZ55ijUj4XbOm649ICez
tzWUMzpKlOF+zog0DjguB6rCloX4Z53ARV1TSpWrusV4IaTEKsY23uEm7DUvrqwCeQbFaj959nz6
vaP8DD+WlOFXrQM0tEW2LwiUOQrlzPSgtybaaZwPN7NLThrejBYcdvjkJnC3kliu2UYSut62f06y
5rkuVfcg82Vca3JKN0bTfA+D+j6NSq6xwF8FLqrZBZE1cDg+mMp78Xq0iAzhqVhyjAdte3SobtE1
RKRW8hcNy/TAsWK9TSb/YZqcddkSXNTSaeDUl6jt0I7jyg2zc+T4TIDhQIwdBmh61bIbswvM3xfu
9T26tldsna8gK2b0V4iwgnJWNyGYlVXXU/kU7QjVkGl/adjtOqkzWvATSzTTnuewEmR/iB9KPMhE
smGblHTdBxeYKO430BWNerbjeqNkZDx2TsW9SdIwlMtwnWNOBSxjt/vJMLJ92hhqizCHHbhr9pyg
B6aDhnEsJqCtisqYozZWfGcgpr3Lwg8OcjdY6cjn8MYJU0Z942RuccxMxLvLayxVkr+3efIVYxfA
+56fEP1cnQ5TB3f1KZ0xIvsZyghXbmhA4u8CWA0L0EODv3y7c2kL/KGhXvp3zAwT69nsBKW3cE8R
eUqELvbOdaihEeLAzkD1cpi1e/fZ5z0Pl1ZGoMZXQpKrbWinPA/Q5a+xDwubtyqj9j3ETku+0KBf
wYijay4hwEX4FblhlyFLJTKNbhOQhGI1Ii85TcbbeOY2cIipoOlWCrZUlkWLOe6H45JiPS6m7YnF
c15i2hS5mKYynxnQ27tIQQOle+S9SwFOQ/r3qRbpHWKy8hp7VOSpUQYfnWm+RFlWkkrBycVgGd9C
SiiWxfjQ2Y1mCZDjpvTqt9Y0FDuZnV8t3h+RIjqMZ3pjbk+phAGYbBCxJNEGFZ4GFiOpih+3ExxM
rLw95Klu8QsbGBycLNuUPcmD2qAupAt8w3t9YXAEb9SdMUPdBJwPET9I0nPiTu5mUeIoBq57QyDP
TwFM+SQ67ynCr3xf8yKv/LC8NiZrkT8om7C7yjnDfFfQ0fWpAXP8ERQy3bYGMdNmkqkjW1S56Uie
Duq4WSXF2NwV2pPbyb3ShNEH0FTt4+LzZ+n2hri+sTQZkhMAqkPrFA21vOUR3qXOGCDUzkifihKh
qxef68CH1+R+0AOZYHDwW6L+JgwB04b0ygn6S8gEeunyQXNptphkq8q6kjFMIjHfcTUHdgCC2r6D
MN7kpTXtuf6IEUd3u67jNNka/AC0+Y+w9g5hXCSXycZ4RzwK+UhsnioGxxHW5ZYqsF31stfH1Ol/
GLkOcD58wnf5ki2wtIAqfj2AeVjFPbEfTWiyZhnfbBFr4TJGyxVK4j4+zAa1bcD4YFXrIqZnnn/i
GO1u0RvCMdbG0yJIS5Zaokes1805xjHOl3PolB9zb6xLn/l/4bElTBqo1xirU20ELM4W3SfYSKKi
z+m0HMR6zQIFWpSYde9Ec4rXIRB/Uo7qO6b24Cx6xJRjGazbpgSmIWT2CaDqwGgbMjYQYNBvZUa9
0OcHdpGTSSIS2LMQYr94ALOtb1qpiEHmdABWExXCND94jTKvjY4slGV8NDgh6KyNxpaMoxrazSxw
Ydpl4jJdZ5tnbM4kxisP2hzDjYlkic6fwI0fe8W7jFHCYCmtDiLpXlVuBTvf4g9KmCRXjjo6wlRP
5Np0m0R09xT9ajfQdMNTAyO2R4WrkuHTmodFFnESWWTDApv+ViHBbdQ0Zghgl2ZNzJSBiBN+H5ct
NghOxo05sIKR8CbIad6YzEyvDX5FzMTINGtgV9cyHsq97epyC4IW+RqFumDgskTIISkesoffZxeg
FVwWSLvUw1lkI/BLjxmN7RsddOMG/UpuPtRBBmuzjnA2L0st7TtgwO2aDCp9lrrkopY0Fn5/BU6o
+862Sb4T3V02T97dVBvfrZdW7zbBGzSWVjKw0+OYDwRQUJZW+K855AmKyuVgbgHOXv2eu//jiJih
Djsb6RyuKVOKpj7CTSGxOqX47ys1bHwYdO9jQ6gfgiL3pm0XMnCEUm25rAwTgeRATOzOMId8P1p1
9O5G4gzza34cGJ7irCGts0ywSv8WVhDPD4VAYt67ZKC7JnSYGGhcJE/c1+HVze+mEi/7OBJpmOqN
IYoznTp/G2jvQpWPurqrNhjizIPTldW+bv0LYaj2eZR8wp9FCu13UjLlYNXsV1HscI3aAjcSwknY
7z0Ckcr/dZaiackNnlTXkwgFZqTqeVz4RYKRsu0ZVZyicuKCMGn3VDGy1zBubjo//YHSxzy8pg8h
IvNh1gOZxvnfkObDgVyi3TQRNtlZsK17MjHcjKFWFLRAtjQNYvYlch7XWO+Tdd+ihA3C6ifrOTjS
pFhNCJT2cSzKPUM1XMzRsG6hFMpFllXSEtAdL5UOJDpNm09pcfGOIw6Gtl1snTGf4RRuZ2k7u6zM
3r0swXTEWG7VkT1G1ebdNwPJ4cCx3nGUi1OIiKctHudUcf0x1KKTxUsmavRBrsea1438oJSizo99
dWgFIdFw7dpD6WH0zITZ7RJe5AMghdScuAlwuQEDaZHOG77HqIvt1sMbtQGUy9+Qo/Bhl7KRQc/y
0gJmYRhSEfTjlxyz5upYdtOekEBWgVRCWgsfxtrZjD3omz4fgjO7wTO8a+w15kQxW5IU4yYcSUEt
bSO6VO82GLKyYbG28gkFB5jpNSifjXRvxZCN27SJ6l0tRmwq3hsyjoexKjdGBnXDtYZsEx+jzEMI
wgB8zmJGSlZ/nZdJkFG08N1kXSMY7tbph+xCcCilUy5HWaSxFqqodJmYIcmLqTPWOck3qw+NvhEH
oMW8Na6fcbcMNin2uTwNgfupQc5RvPoHhv7z4D860YzCYJmCVXa1GEzdVUAy+1ikdzqb73HjvVB4
bwywwW5XfTgONuYqCq96yo5tf6WztG0IRpEmHEon52wzZt9YISF8JBHEjGIv+07siGY2adzhjy+4
cw3woAFyzJWV53hEm7uw/SKtoNz3xkhL0rVPsuoOaOeKrT26007FDCcCztNDiFCTZJzAgE3sNu1u
yLHL6e5blmgPy9H+RAv+Z2T3re0UnRJ2SKYodyUh3KCEjnHavdpI8fe8hfAw2a/RM5PWVTSEdM8a
XVeAKKajEae8bjw1HLO5MaAAm8U0XcpyPCYmr5YbDvYxHulap9jlIHga9gaBGjlnFuU6z2Fc1Z2/
dWV/ruDcEoHZXgn1RMsvMCWYeb5zcv1QmIybyB9b10kC5Jk25qoegq224+XPMrZ5o5ESzhCr4LS4
TbD0L/y30cm/nJlcWd+hJSfeqCB7XVlwLKZPFkq16tA4bSAqjCtmp28O0kakU9EW4NzMxVwlbJf2
2h9oFhrYcZj3VIRnzXtLOXvLHypE0FxMsPYoMNW4iYaJ3rgXmgzPcEmjriXva65DYr6LqybL6GTD
82S5RMzM+ooGnb/eq2skosubHKETbzlM9J6HGtybjyN5gASl3Ues82JMfwoXWD5KyBPC4xc7MYnE
xvenInb1/h3fQLtupq8hEQC5M8UlSqZA5lpb1UU/XVLS6Y4nfw08iRJPxk9FGCHuRA2z88hUX6EM
Jyjene/rJHsahnKnQUPvHUX7WNvIwmgMirXRiYbidw849rEOxmTn0GDdVB1WsJkyLr1G2qTBhmdz
9PKTzokLG2R34SwGZlQatPUQnm2SDspT2PisoRYy+BDXYjBJg2GwC+u9Yt9yaRebgnBvegR71TR/
W1+06ywCSUOcUlcbSEZb5hYpVexMpKvRdlcAIhuCuhgokMZbes43AV3tKm3/MtME52SCQpJj8xKE
7t727DUV6JM0yk/lE27i2F8gzXrj4lEQNDZ6SGd0d65hULXCLdwYiuyyLj5aLfr4pP720Z4gLsWV
Gk5YHEJxDBrjvgqAh0QM2B0qTr+wn1swMvGkzrWcnjIcAi5XEVcwe4ougAinqggYHBkpHK8CdKEz
vQByk3n6VrtUhuZggmlLEOLL7rMYVMVplaTqYHT+uiKGfOquatMQO4suwhoM/7mx52M0x9uEH04D
FRUXG3u9hsQo5z955D7m4/QH92S7yksmVmitsZnCr6e1/22TL7U61L6kNIVAwKzSu+kBb8oyj3kR
MZc00IZWKO6nlL4onS+KARLzWDxijO8zc8H5a7Ld9zzoPzOQd04Y/RW64CeZ6I8Tm6ein90RrwQ6
DnsD3hiL8/xheyz7zjLchD/BzKfaOwzbL4HnEwKEWLYTqgawX0VbI/pCLdIAGMBRC3fLWbl9/AHU
jc0sNbm6mdb2Vo+xdS42dEPUzh4kfIEX2k/rxAkI6B5wnJpxwGXYqL1h9el+9opTbXlQ1PzggaSI
dUFU4LqHvuSarbuZ5vA2cpeeqwwejIL2s2Tyzi452M26Q0JT3FkZ1nVN8nKI11KEp1jLbyZMt7Us
1ZWW3XTMC/PMTYdknia8W//hK+DOwaCPrd2ssEHVMoVgToXJSvc1VtZ4UODrtOX1q4S7koOtCC9x
tpURgvdJRsXGycAxSUnLoBrEJc0xPBWIiJm2lOS2bniF8KAJEuQw0hRCTgfbI5kghWLcReU3QeP5
5j6WxC7+74N+ye/lv/9bhO9/TvD95/3fagnKVf/9R/0/zPk1HeN/Svq9/CUO8r8m/f5+xz+yfi35
T5Zj+a7BUEE6nif/LerXMsjs9engM1F0bdsy7H9P+nUlSb+WbQQo2QhcsgPid/816dd1/4mfIV3f
9R3HsyT/63+R9Gvby1P5z0m/huNQT/quLc3As/lTvP+a9Evl1XHwg6GpMU7GZY/sXORQBCwQeIID
+Jn4pOgsDE65RQ2b5H7i6gJ0ATR5b7bTOuwofY7hVJO0wB7dUhrR4t2VSgq0RJpOJGVtqsDqKJbP
LNBkctA8R1cvrHVPhx+ZuvBOBjtWXdzleW6+FNxfDnokmE9vsyqtjYMsa5f1KAWS/kIrnuBg2JW9
ASigt1/zZDbWsNsOJITihaG/NbnBPi/LuziWJFjZ3blJ7aufiUfwsa+5NTMcXPi2VubCgjOGi85U
uXGC8OwBWeuN+IoGk3CcZgNNntjW1n7zPaF27mQ5NIN6MiPkGonEpqiCLyQjn3PxOaf2n8jpdg7r
uI3MzLGTXSf0M5Kzo4PYCWAZa+RACooR5feJY994Xrmpw/xvwTEAbui6Jq17lccu8S8I5GCRfyLi
P3v1V1zqVS8AsQCOqQStz3g+doyfVf3q+/GOadlKRGhFfInU1d6X7biRLMpUbURLiWvlVFsiwoDQ
F/ZFmfhk28jdlpXYOBUtPtxQgfcsGn/cNrgmV9BpN4WC+OVyoAj1lyJfICtoXBABRtgBQvJuDybn
pSm7l/TC0vY38au75UVuY7STwfTVBYDx4unUh/WuNEc4ARZJayzNZB4J2/vSRnxo/PyQDmdfO1cn
ERvOQzTcRv8Vk97RtQ12lPGgOWF3jnVsfft+MVeIeLY30kFBVfh7wVUHOCuUhzBBuGh7s4VJhXN3
37GSlhz9TH1pfsfns/uQvQZgBhBdzgvFL73LOX9FsjhHHN20xQ/KPZp1WXkEHL6KS0S5zluUUjea
wwwmdkLmiYdJJOVnjuvbJxZ2k07BEzIi61wTC1hYPrK/TuOwaM0zustnrZMT58qsviFnbcWR5dsI
JCICItXaT8KrjtmIt46Ujwig0vhUG7C4GpmepphuR13C1rUNtfPm9Jaq4ifE28HGiQJ4AQR61bjt
FJ4F2sF7rCj3YUdlRUhOso6jmf5jTBeKaMG3eByzdWs6H8o13a3Q5L9HICz02IDpclzCXunvrxm2
1zuWuLOqLUSCqBJKwCrlplo47ETdtnqjXYYc+tN2P8qQUJKvRIEqK/L0qGM/uTHc4lJgOj2SJwrT
tdcThl/O2kbZ1VvVA94K8zA4mmWxM0braqhscRTGwUZhQ7rx8+TZoEB6KqLOeewJCPcx9wexvu8E
pzPEZhopLQ7O2nwItjm0gpgpTZ59zOZFedU5ZpQz9owG4uyp73HX6vhbVw+xwYyrWZcTkp0gO2e0
Nx3KYySnMwHRmTk+RwQW8k2raQELdj8N3AjYM6gmRhqH09ajnqEZ4OLTGcz8opiUtwOodt57j+15
LteR9TaYS4TcyfSR6E170BO4/MZNTrfWJYjTaHc9zGwr+y5LqAYNlq0eaqJFC90JiQAqVgJMWkog
1OyFd1pdvXrYtlWylw0ZnJ4m9Vkghng0m5mOFvgKHzafn26VdT+Wb96A3Sn/sCt0w2gF5mYT6qdu
PtfLMIILJjVuwsi4m8t7RdB1sydg+uR2aKnNZ+ESIOOtovbGXsATAGVDU6DPM/aFKZCFtByAbwMb
k7lNeane49HkXpvueZvg1Gabhr8viWyUaPZhsWYl9T1U7btFMjqb65gWu7tA6dBLKZYCsu6a8ami
z+sSiTMCMms7mzTJdldz6EAMsrIFALQucF6mNGdyAIsMtTjJQEkebsNoeinMg6Z+nL0f5egT7vXV
rNS6Sevj2C09BmRJ5VvVZtupfU0I2y0oavkf4w5M9a5FEocaG2h6skWMsx+m6CUakjtSHI652vZA
hrJv3AidH23n1N2jSWSuKkBemqt8oDlPi0m3as2+uGYmtPIV/pTRghEJerc6wnYmr2dLDbtuitdB
Jo/I75h05JvZit6L/hOEK5Zv6+gtMUfSxIMIl8QGohq8NaisdaJ3RUHemfkRxT8NZ7h5+qHm/24Y
bEzAv4bkPjH9J8AvEPPA1ARLEpu5Gkk7wdNBc52LDUcZ64kaihUMaY7dOCaKn9nGqQaITNBAW5ug
nCylrnHab6SRHhtV3acD+jfMLJPHZbV3iTsGCxn80HN8/30swEFBdPiuT5s7T5s756ZFBrLC7tRh
2gyJd2EwBJBacsSxYeVkoDCtYeSVil/0bJ/aABpNy2ypzeShQy1tRNmjm4d7UWQ3w4D9yPsImRya
t2QmrazyqwOuk7AHAy7ihF+tZf+lkheAROuZMZBrsZKCX2ftWFk92MgcxnID1Zvk1Sp91JyBF25W
az0UHplA+YuXvnEHbT0UhFk3Xw1QE+ORfvORo/yqxyAKs4JUvW5XBD0tPInr9SXsiFBNlow0i+lv
CX4gvGj33S8wUhu8tAvOsNcbFMmaI1Jb3jJz4aKPV+GYrESBiNjMMxg8xakF/FFbKIsjNtKM1ofa
c/LYYc+8hbkKCG5E6HxW4k/A6grYDS7Z35Ilr0rcnSTrFo89pcT0VnQYvcBcOwizAu5pLC2yTlfR
Ag+N4B4azYHtfU+UHm46QMkKlmWVUbK5a1mRgGLpqxnythlt9hXae93od7cLNuXsNzQRFKSQ4IHA
zgskVNZ8Nka6Pw27Z0r0TVcEP5GDgj18TEvM1y4mqMJ6uIqh4GDjeI8qDD7jaXjyyvRr6LnAY5MR
ElSu2LaCawEAcvCRtzslrmAu1KKKcAOWBXz2wvigjqGQxLWALl11LAO6v7PjRG9RcWFxB/DlC7eg
xRadfGiJq/LPnI5/cvgLO1e7zyDA7ugubBhYD9KYDsWMPk4suQp6vPSlh3be1A9RMq9NtY8XTGoU
0Sxq6fvU8k3UAG6lZOqFURlB6SYZBBdFAueMhlAUT39yjcEy6JdqjgZkEDxbaXNL9XigI/0A6/vi
EC/F6HutRzrEAQYjOHT0cHAL3jTGubOtn8iWf7pSb31ce307ndpB/GkjVkmSUOpGsX7Qe9L0xmqm
PIl8c4aBEmc1yxMSIRcBpBdXJQFE1V6l31BcN0GJDn+yMD00QBX/9No+2I2HjWJcW9AfgWVQLfMD
UKj1LjqW/OwAtDd62jwM0nsGKnFxO05fYokRj+/zqd6HZX3unfxS63HXi/o2cCjUVMFWjg7ebBfX
jLGR6ILC4KcKqkvNxHPIkm1n3LhGx0BbbdKYa8M3WRLbs5hfktg6Dzw004jp6vrAIs1dgN5f0t/g
kO6H9nWwSQnnCWAKZlyxb1JJMMejFdgAU8YXn/owhGuclBz8SZWp4C8M6ZK7u+5fGvQIOviT5NU+
Jd9QMSqbG3JwjQ8EITgIai6bJ0tiuWzyY2hOu6oDJsPbWOCOnbRmJ86fPNaNiWuO4UBVOo9xdZwd
VlcTnAq1N07AfJPN47nwH3Pio+XTTAtvorcC0WsNH2XtTs4Ww+G6TaqnxEkZynm7vPLuPW7/VejQ
jsWzi3p6XS+DKQeZF+lsYfTNbYozUCDHoxExANagjI/t7j7oqR9C51iaNVpKJLeW0dNUtbK/2WBv
Ujk+FHhLkTLmzHTxKxpUMS5pJjbS/7UQTAp75WdLAqLeJcwccBizXKYusRNeLt6YUL5LHy4NG/xd
M9mPiJg2YQihUZi4qpr8mTAhHMuUIt8dmVnFfBv9TkYpvTxrhyUOYY9AWu5vkvDF7ilFPQdQ/h8P
CVnFKY4iJ4AwSkYMvZ58w9JJ7MK961Rruu9QVv6U2XPn04is4/XcpKA346Mhjw4Xb8buZaEgWxnR
J3l6VBoOe5K5AkdtNQ/ZeOo0KbV4cMLa32bOhNrskvYmG8aZefyN19w1RnYU00TRVa8XCc4AcQ2J
Bw5KSheIkCgLM6O/crVvUUoTygCPynPJMrA2AdCekMF9h5fBXlw54XMzkgMdICJO/bXkiGvhckRV
eesrFE164YJ21+Iqu1s2SzYW9qEwIWQgOo/Ga+ctxe9hmLtPQgJWKkR9OI0PkWte3PonSmEuh//C
3nnsyI6u2fVVLmokAWKL3gzuQEEX3mRG2gmRlt57Pr0WT0vCvd2CGoKmmiSq6tTJyGQE+X9m77X3
A9VGyaGGF8IZit/sY+HeBDZsL8l9CsIthlM/QqVeAW0Dp38mNfkExyQVaDnlYYs5aSuBwcwT7dCG
LCp04uwoUvJlb4zKIYOUQDxcarxINEtZ8IkP34YJuZVK7UmELERT48jlb5KlHvS7M+Au1ygeJPMD
FQKK0tKulK8G4JFsEbqLZsr0CTzLqPu9xUsVxqraFdwwqqedGKf0m1dAIhU1mKYd0xoJCISLQHsd
GFwvOic2wPyl46oGud0DSLNQprL4MBEdTN19oGwWk3YT8qhohUdtJlQbzxjxHitnwR7AjeE2I8jv
Zalxg5PZBrpmE7LmBSkTDJeZ9ycxQnK7DV8NLHCHOg6bkW5pVcEPPjoqvzFPuWh9DgulS0ZmRLG4
pEIklFfyfCIsBaj5XZtbW1VOffGJHZrz/FvRgAQVKULIbUyUvBHHOzDt3mJkrmZBP4TZbyIqTMuH
eOwPGbYrzK4Li0FTBt+xdD43hq0vHwYlvJxJxHjlPgCnjVFgk8HIyBbXxtJ+z9sWVzSFIY8d2BDF
gxYLW/Ll2RywRLKuDTG8taycJSJoNSGDwm699SJWryDlSAZWTNnBdBgmtYxcvPFS3sO+xB1G0IOS
Pcvqb5Mtp5l5qpI2PkBKDLclxVZ8HIjgAHtXduAhkh1O2EtSYjJp6sBRBuETus8tEyps9TwlR4Ec
bk3tGEQIARNo8xGYoCMDtp5qBD8az4KaK5gR+U3SC6Gv1XhrDKAhcmLJztgRZtoPnijWX7kB7cAQ
tp1pIbDOb2kYHEyhpj4Un4JshtKh+fCd3anP94HyiwZsQ2HqAQC+JVZ3bSg4rQTZTJL6QjNvR9at
dlteJv3YFUjDTYx8PPxUs/VDNA3aaHG0CNtaZ3ucG7cVStiMqt+l1N9zcWNetpm/2m6HWncmxDpr
OwLJS8KteDqX0hd4M06pbK8QbQbvcBdyhRjRv408WwGLOCU9gqUdJGbmy/KlZKa7aPgPg5yz82Pi
syFy3ari0NHWh8HkVACCG0U5s1B/4ZmA72AnR+ZPWbY+a3pn3fzWyeBJVQ40g0C8Nj9EmMAnoGxC
lbrEiaIegACcRbiFX/WBGf8AkK4oXsUuo+epyJAYNwNpoKGhuaEy31me7pBLu2qQsYMl+oe0ZEve
jOObpf7M2fcswvOf022rabe2J2lUTDytb3H82gOElATllzHWV4NpUFigwALfhqX0wwACJTPk2gwz
Ru+HTDQu4FLl0UV4aCP3GOleG+nBlIwaPZO2TStW6Z2Ionq01rDvYcEn7QbC+FsgBHCyrtZRKeuD
rUn9foboejiBMUh+h84NBXF31+unxPgW55oNEWVnI3NVBB0rXknjGslLvossiR04iqJSSY9Mv38U
9UdJJAIwMQ7Sak/d5BEL5sYQj2Ril9DqLlQjxlWf2axRo+fJ+B7D89MSVENJyJMdvSmnA6EWdPx+
P+5QWu+nmmlWXXnQTqrhTIXhiqD/9Hz2hV7cL2ytYn34JSWAelvdAdDAQeqExNGIDENHEmNq9bFW
Ui7e41KUW0n/TlLNb7StZum+gHiEwYxrDm+6Wm+QtnHq3oAmPejcB3iHNz2u2jBUcdXq5bkvSJ+j
jdJ08R7IlZeFlLSZZQKswLUe7MWBGDPgoQR0fNOub4jedMTRuiN9QBtqGzJuyqNQv1Qc+4Hwqxft
MQ9eSbz2aLH/nJRinaACT3wAWKv2dquRF5+qVBDapwxDaZPNnjH+gJ2kYiQI1xRLO24Xj/D3aTjp
+KHWNZcTK5JPbX+emnUgS4tmLK8B3fNAmS/JuVO05Y52aFO2D3I2qxvZHfhGfBquBJuvcTzTh4Xq
NBQGKMxEnGxMwXhq0uZZSdqPJh1/avR6SkNntmTAAQ5KYWKtRqjmjoLPeJA9XmjnGN5ECck36T/c
K0HLKIMddLrke8zZMKoH/NqqwxgWnXLzUlTWSZ0ht4U5spz0eaRlhLMnT9YW0voMExvfm72wmMw1
H4IIBW3s1Kt7Z4lvavCYa/FBowaOupfUtTYF5XRtaCSQZqdmfFaBeLTfddOeh4ZVLWcnPW2uUi5D
l0kn9TEfTzLNFoatgxzXyH6LGvSaPEDA15pV2gfXaIi2GMmfWizZYa5doyYHsMw7niGeKbRPa7YO
Arg0kH73Ycq+WYTBTy4fC9bnahy67alOvvox9CWmZ1ZkeBLmZqovudhFLfmQg+FbeWtzIZxeng8q
6yWZs7Gde940ClhdoZetbEK88A+3IhBPwBhy/VxGBtkb9X0qR+6Nr1x7b+XyXGVvXI5Dp/tz8ayp
TymG+DJRGTx85OVK1uHYImxCjtjOiqKLEPhEHB1g32lHl0yY+eOY8pwoVRPZg52l2GBXIVqyWGcT
eI5mvSf6Lcc7ajbk9gJ0WGAW9Z1vSPWPBjFIzfAnTttR1jY6bJq2MY+aFKP05me2HlqkRrEwPikD
bMTUESE3dBQnKTvYUHczBMczSug5eQ/T54WeI9LeLY2HnymtBAa7TX6gwVBdLF5GxlkfshExo0er
Er+hye4A+zS7HnOvW0iIC1M8rDORjA3qi1Zib92nz1E27edKPlGjX1sZIW0WItI1Am57hZhSkN00
ufKCPDkTGg4XLpXUZhA90HbvZ5mNhqTAZBHOdWjeo4UtBI04d1+uXhryI3qhOJUDIkGFPOtjL4TV
LtGtFwlK2jlOeDLExWtuxM9dv2DfDIurmnrTHEcMMuaPMUKE3xR7Ds351k484M0kfgG2C9LTSChH
CTLLM4MEmXnySXUjjifqJLfjBUxyoCgniW7iMcWBehVKnsh9BKFxNyKYzBp86U2MMm314E0umGSC
HzlrJhKY2Vv5oTnvVworqeL7nImTAAyzNRQaUOOFaWvbLDo28tGbekKjmOkZyessCzu1k0nYKTLG
Fc3yUiH8mCIhOvz5wjQVBk0iHpPAusWKSLUgH7WmSbch6D1Lj31MYzbG0pWMegIxuU2HyKuVr5ET
nzUNZvEGXWOUaJ4iykgJqzvyyBibsAGAqCzMTx3tKVLEdkMfYpPS+JsA1kG5XuXFaxMLX5C+XKDD
t5QJrsxIlMUvu+YIj3yVTE/TZL6YUQ+bbqAEnMH8hBUEDouhU9duUWt5oktY14YoFK0mztfgYIWj
0k77pueYg1kf6TyCqslugxE2ItE0eC7iGH2MbCMoJBOxBlciu3FfuKAPNzKflhr3QcpzaBhSh4zg
KYtERxM0mh8Ml4ghuCEY8ZwaI8YyYPbaRobqg/kLVRmuZxisB00vQl/WhptUC9+BkJA633N+CcSX
Hg1U47VITEqgApPpjfHSCQ3xfBL+KCk95bMkISBdZaCrBDXONKfSThlShjtAEEZJKVNhsDpuhw1P
E5AXjgOCkRJUEnbPgDsjw1MB8voB93QJ0ph4iD+6cYMfICaDxQuPkwajWEv7ydcajvpZf1jC3qtT
40uRWI5NbJjO6a6rA3VvBsVxnjyCe+bjlDmkUQWXcgneAHO0uHQ5zWuD3v0P+YAvWOf6nVDT9IlZ
9yDGonXQl/xJTZ/CysgeRWNXl0vlaKF2AwFFMIzlmDoJEgR9bVdcSCfrRLBq/S6Hxea0vaGdzBq6
/9iP8J95f2r0YZgmiSXhQ9Dsl9aSPaBw2WZmsTHUZJgMiNZbs3AlUOr7tKyIuzbyDpGZMu/TDnYH
uupTLUehXwScAgbXAurdqrnh0z4Z1ZMWGfXOGupjqhDIJisydy/OAmGq8R9r/XPf9bIrJppbKbgK
EkM6WkJAEEeOQQWvJAQ5rCwmBfgIZsYN06Z2mnlhdhDPLFhqnCcw4JJDiRkvw6rmWfiKy0l2kbaS
MlWh0ADX/GGw3UxypIoDajzPBEIMJdQkE1uId10AcM7iA9m3XIgSRTXjGwVAQaW+4pgpjtY6hMK2
uelGlfJqZMogcYYgosYzQz7p0C/XpRRQvjE8D8zJcA30fFkJV7/BEOZMBqvpQuVzPUTytgTYKBqy
5VsVWz1jJKVDX+/Sxh11tcfvTnYAueslE2fL8rs+XpG4CJaW5XBVliACbbD4ybruisP4U58sxcP7
/T3IH7wV1jPgn3UpLdtmWBRHNUS/I1iP4OJGgmQwHTQeUsrXQQGopnECpNWzOQiqb0WQkdBg2W2v
t46Mb36TJkPH5eQHxR18jRues6sPe5tCbmCaUcQ+SQe0njlDDCsxnuN8EPA4HTAdwdEmexpqR/bc
I4uHaSuMNsy92G3T5jAlJbQZ9L9pEX2Xbf5IpY/0LKQGC43gGlrRB7HTAt0QSlVTYDAH8cOt1QB/
rBJdsoLFmRXJVytfRlubEAdACnsalH6w8QKd2LQE1w5556ZJ0LUrPQVAtLBwC8N8oZgsrkHYVp5l
1R+xYfbvLQrFSqvYUhthhXNYeCUCgCAfjZJSl2FeJf1LQcqWjP9pjbDgrlv0x9TUrtnqqR8xMUyh
DE6owDthhCzfsRYF2Kn13NV6gzkY0bbsfebfgMxAlU/+LiNOSpx5skS98kv+GpFy0Xglnan0qhYj
Ql12tDOMI/58USIiIvupZoarXkcJBX23zjr7uPgSwvYXF1GkPM4tq6k4CvZNU1OW7ugdoi05kLTu
kD44t5lOdHiyh27ZLLAgnbZUbiOcQKLYGN9OdXcaCCHvE9M1TbWy25yUaNMkPTIxyiPs7VwKSALP
SDnL+xnMIcCopAyFnZA2rdup0Dj1QnBFyKIZv0+K0fug5MK+nOpgK+jlT7tMwL7ron4we6gySU26
gBjyWYvIBBfxFW2itHtWmgClFmHBDSmVSw1TXGDXmmL3RrMMAEIHlDLCDFpmwseKlRAI3Cv0CVGm
UOkzLFmxw28FQUxYnkptuChlAFKoAuSZC+JhaMh0ATLLsy2EIoZrR+ry/dATsNyUb8hyIcaY4Seb
JWqOhQ9DnrvhrBoeOpGPvKoDL0CDFSBmdcU+YqG2NJD1NRh0pNfbMnALNA2Ix3R2VAoiHYI1cLRy
hhBKiBVn5Z3YSd5zoSuzdJt21AAWabmjhPGr0FVOngrNroHpMDFq2qSgQ7Y9J1keYLsEkEiHbnZO
2hk4z/GUqzmjuWrchXluL4ZS0D+kSDJGUMBWqYhsQuTGy5qEbnFKI7thlb41ZI/rHJ/NtNuBt6sB
SMPW0RtzvXcVCVdfQErTKO/UEDGeoBqPglAgyEv7h9Igj82Y0QsjLsAPiloYgJFQPMpxID1oNDB2
3bEeGOVe35JI61uFph2q2tpxBQV/Jj4NTOhwjsz2SUjMblsQyQP6VFO2mSXnqKEtFblOru0NfFlu
iynZzgvDwoEF7kFjhs7IQYIHqsr0gemllkXVFQhEekUrnpTB9CbDCdrmCkqdoSq/kM6Fb0uSvwvl
N/mhyJuXer5nddYB4eQdTGPtuRsa467MPLODgTzIP/9K8upE/wngXFDjxzhXeMLk4MnbuK2wsWjg
ZCbWc1UbvXI3NT72EpiLol7c4zrwKYpZoUltBUs75VdPSdaVxLq+VhMBNykKVS9UpPpKhezEBuds
KavEHU1xAmuGGIxAiEYg0cBNi4KBhiVE0v7PF2P9p1jPCc6NiCktjb3YFMyIpYGxYBCRj5mLn7lc
RqgMC3YucA6F2ezP6jIl+OgQoBrQKYxE3k7Mnfch+dSbhs2WixtGOyRROBxQ6GC2Ri59WsyQVID1
C8LbwcaXh1k54bQlOk04623c3ccIGJRqzfdRRV6j6R9g0aN7QMIn5aEAib1SSjcvUEOWSJihdJfS
HkUCUJYZU86oNcsB3Mx1kATjrLE2mTqP0C4ZJg5jgbmhdYxJpblhPfbrrvgWrLo5pWmyrwiqfDTQ
3XeY945xh8cWePe26YfhvNo8faVO3xbGa8Es59dcapFrQV2/LtX0m1dYLMMMunwQF8XzEpalk4aj
wW0B6RSwZ++SXEGgKZM+IyQEopqae1Grb8Sp0rgVWrHrOEaeNT3B+5B0REJHbKzFnNBQeGoHq2M6
ZOrFg5kOxQNLWaxCoOAbFVdFok3G3eRc8jA/Dm5hoKWljs52Zaw7VSPjyEuimjxQjONZ3ChbnSks
mLSqdXHiSPtayX4XNYkOSb+NSXW6tHINOmBYTvEE5FC31HpPuXbLx1H2ppbTpxLJJfuT9WWugV/6
oLwvE7E8EWupds2ZW1am0B+wUDqVmp1K6lNCawBZpJyubSROVznRmT2xSVIVa7z++e+mgQy9QvHt
FXMvuFVLXlED9AD5wapVjlPLpMXX8hOqtQPvxXTT9WG6aWY4HnDYPS9tYrmKyCGSVlZ3UoupP1XS
qqXPCUEFlmGHlgBdWTeYhpCRcxTTHvwqtYsrm1qr2EkPn3Gg0PaaRVPOlo6ulgpBBgsrsrcHdvzc
KGD1oMxtiyoxrsos/BgsTDm1MvmiTZaOTC9hnDeU7zMj6LqHF03y3RFEaneU6oJ+gKknS7a83IqA
WF1dbHtMtPzBAPeLDQN2D3kW3jq6Wfxf50qllB2RWhPi17K5Rx9QB2HvVoaQ7yeCye99oyEimlEz
U72ekO1bG5QHq/VdSwhPRZVjtvJOWjFIOvl6iO+UV0Dq7aU0mXOFOamlE0kxhFuw06iUEF8hAkiD
/J16OddKv4W9a2ziNhkvbQWGC91bfFFgIqcVyMJoyZePaCnhK8rByxKK6HFSNIfcv59h1FGmjeUl
xX71bCwcI5xA20SxGla6mnGdrc64Ep5hbsJEYMCXaOytUerdAcNrj0Q/lqmEe0pSl4OGR/9eJOo2
lR1Ub+JJazuqMgRiOIUGel/MEccckx0DvYnwYsGssZZQwWOD12Vmwl19nQlh2AkEBVJCSSyHGADt
lbHBSrs2ZRDZ+gkh5ZLH89VImWLwLbHlgeo75fHkt20b7mOxkSBYNO9RoCgngQ0dSX0NA24ryZ+C
NRqFkvwexmjfO3RrcArr1JaKBoMbGjLQ0oyt5yC4xCMlacbMZIJg4+pKkm/HYnpM5eAWmk3iaz1y
+1hN1dc4lv0E78pmBk4EAzFj1ENoJgvR4dvAFv0aWuOpDfSLqU+gcAd2HOEUp9tumrHspFrsZXVC
4+gSbDWfzEF10gk0Iz7enyZTH3KtSzw4ODp6xBXin7AhnbTraC0veUXrqodG5Y5DgENbIPS8mdjb
dCgoSFAueUpjFhQxhz7xFwGIixfMMOpFlaBJBeVHEYhvcT8/c4FiOwkDkXG8QugswhAyr/DNAYIp
xMp60nP4S9aovs+DtB45HJpTwbQ8zHvrppNOsigCXi5ICytblt9fqnayuRypRyKP2DJW28PwJhNo
vW8CVUZipt3xmJK9l48SqzL9lPAz4hGqNuQ7aH4mhCxepaOZphRStYiWrB1xneMARQu4VmABPJaR
9qMqVALQGxFdmwwaQNMyYnRX5VcaRfQKvTp6rVLmR3WwOr+inlVZoQWhwH5Fixx694ZYOiV3prQa
fVnUd3M+nltzGPnPZrpLgxfL6rRbFH4gpX2GSxZAUjOPs1gOj5Ak0DtwcjZQGmtJxNs4Hhosw3uo
nSGV9RRdJ/mxDMt8q8JPjNeYLCRI42aGsL+rTDKBgJco7kTMmsUQUaEeR4u3aRpG5aHFlDDtjmbO
s8IMgPcgvMRFD7FflkOc1MglMpEJN4G2CrBmmsfBLMiPKXGQEae+2LCVD0qZLA5BB+z2QSciMTsh
Gn6I6lZimkmzDnB8dJPIIFTDVFcpCJYgEp5REkb3pglKDGgyPH6geq4sYtaEoSKieUHDWRkKkcwZ
H+dZii/5HCaX3jx3NW+Aymh4M/UabjKhsjaltRS7mH2lljGu0dT5XC2m6U6LcWBP4Wn8wMdY+phL
IpfTSvjoRb31unn1bI5G4yrLbHpAWj6nrBP3eYc9wpr8KmMA3BVHY7SIugnJr5jFsPJLcHQ7KwRr
OtyGKZ9ZcKu6I9W7khiwRUcFak7v5SqbSWvpR05kDd0RM8wkQQPZxZ3M/3gR06w6CAFbBFMBGi6z
Ezsa9UqZJsHaFbKp2VtTcxQHC8up+NOJAqnxM4v8joHlNFtnIv3wXeL2Zw7WQoGPWTFFzD50Bjmb
Tu2ZFkXmU2LyHATPwuSBkUjadcVqzFRcIsu5aNIsPDJ62iQgHcEPAopY4nLVHKTtgfkZmRkrpn0U
gDnUhPbhJSdNKGaztkjCJieia9sW1KP07Oe2XWq2PbpDKJ/kLbTRW2FSSBPR26dmmn/rvp/IxiJM
QFi/WLJAYIkebOsQ8CV+sMmriOeDHAcZ25TIDSMizcl15T4o5ZFyufHVmX5mzEEldX0tnxdJXk5t
+qpCooxVgONktOCSYuoH2n++NGPHnIAwDr9siS5PFBD6JUO6pJBPIZD6IAxwSKoQCOukbZxKnX+x
Phq3RavNm1COmifhYGeRP537Ng7JtSbSmh2X6krQHnwGGTuC46SdUYn2xHBzr9xDcSFcJuvdUu3f
5IHBU2GSvlf98CAvvNpsUfJo00disloHefet6U+RNbGMMvsF9uIu6V6jEUqunJq5E7cUJA0WXKIL
kGUOgN16cn+o7gpkibTHEwFCjlFYTMQ5wuuqPfM4h5uJwxG6gpfq1CdLAMuxLHeVROKdRGTEkkvQ
FOW6ZaxPv10F0bOiwuxDNCEPbNLgl8oddgOVEV6MQTvp63MOf8le0ometUEQhZGJgkylswJbvkvw
UdnMIJlvNEGLlEPzphK9YZzwCBTILhzVFmarKqVQ7pKA+SYNjpQBkSbaNHZruVSRCiRnnl2jE+es
uwPhaJm1tJdyUp6AKPldRVyJiEnUGiO8GUqVH2vgx6w/A3dWEwFbNO2fEpfHzgzulY6fDz+I7plo
sHTqSCEiJQ5ESXLtvnoVN1QknzLkLgxt4bMZky8IywS8rHw2GSn5IyFIG6VW2Eehy8CUzyFN4V4s
KCnLAN4oBPTpWMj509CpD3ISdxd1HA7KFJ549r/L7fJJGlu8C6jrpgxsyOpOkFqGuem6405LgTwn
ikU98BKIsp5afPOYBZ0e4rbIBr2CsmQdS4YK+4GCBdkzSzcSjxgnOXgGwIPJJCNwZK9anOSAWJvU
a+ZLbQOxm3sArjbJTqJZfDfI+xarcZQcKYsac7yTmGNAkwFuoA87LQsfsrHh8JJy5v9ti22fSjGg
1YEqVbLBj0s/XI7TEk2/xvBW9BKdcZJ3Jyv8CcuA8WIzU+lFIpQ9OcXHiwkhZgCCbxomBE3mzFuG
rt9ghTBbWg19hmzELKaSjp6aHmZVU3G7rn+NR6QI6PloDWAdMyX4ieUcd/rocbpLKHMSrxp1C9QG
WTZd0H6PK4+xkqV8Y5AhbyPvFfw2h1Df+yYe8P0gLQ0AIPArRQeVdjTYNUbsnexZJf9kaOtTQ011
SMBKLJ3qBngZbDW51zHxRJYRWjAWWKe15IryrCV+hahJwxvb4S6RXMoccY58banemw7HA0oUvNXW
9GCyM3PGqknxtPSlkyzhz4DTIWMgsldFyZV1EmRCq2pObfNIWA3TIJnaJe+1i6jrKxkRbZBOP2hH
OvoLs3sKAlSpFF/DRhxKsKAFc6aRY8P8HghK5nEEy30evqpUaDGoI7xg00HvHVvSUVzCcTNJ8Soq
fanzHo4iDwGzSEQ6gLWfZVgcJW5Fpp0n7ssRTU28zPcYsDSzVEbKiC/GTY6HOE/Rxbdkc9Y8ikkF
ZNiX17OrSMtLMOi8x0wJ6N/ehEip/C78gcjdHAUBQC05aaOjisNOjofPTtKrdcsjbucHuZRxMuvl
aEcd414zY7uo0YCH7J6McSj3/TiwLG3JCOLmfRflvHPNUmntILjVXa1RiIU9gwjebgswNHu9Pj8H
WHrHKG3J9qs/RLnFVlRhOpb7hTt/Lu8qtGEU/woXaGjXiEaHyJcvdAjPsZU1b6USg0Y1tB9j9c0q
jxbw+evUBgYADO1z5EFFnskWClZ2M4RQJeUv38tp0LODHNPHqB6vPS4Ax+gj3Z9azPlMxUJcOsVn
lsr3HmDXrdOogYons0nnux6wdbDY3dpNoj0YcVMei753GKeUn2qB+53stkRatuRZQ3dYN+hmNyJ9
pBW0FzBDDkVmxFvC2M7KMUMQ1k6i8wS1SsaGnQZE3Ei6oPmqBTldbhaUlxKX5P87KwsqsPk+Vz9/
/+urJHGnmR9+wrgs/vrbz58/2n3//S9Jw9n4X/+ngdH56D7+xx+u1tC//3X6+Poo//afHv6b+5//
3d/6V3elJCn/omNzZTavSIpq6NgXx5+241vzJ9gqDcgboihZmsIrAQrqor//Jcv/IuPQNExLVCTL
ZBD5v+yV/JEk6iZPEYVpDWkk8v+NvVLCwvmP5sr1BTRdUhFDmaYomzI/Q/X18RAXYctP+F9CgicZ
rAKawujmBmQvlcrThPZ5laaN14A6fQxeEMaNRKcfweK+/cPVugLzDMvib0WfX8u46PiOCr/Iv399
fkeugmqpuvFvXl+M1LZjuzschtlb+j1gOnEsz0X4RLTyVqxl+6J1zUeQIWAK0T0b03aNGmaNoT7U
3Tbjf6BeQMX4g2yUDr5wLfLdSv3COmwzqubWsErfTN966GFFiIicB/z0+X/+HSQMsv/2d9BNSbE0
id9BIR3in6+hPBsZrGH4EdJF3DN2eV52tR9d0pN+NC9o/c/Y+rfyi3lW7v+Pr7xe3X9495KpQR6Y
Wv2hOCI6PzfX6bF8jx5DX3OTc3PO3+bHwm1O5rk8/AevvJpu//XtXO+KPx/Mf/qd18/VP7wyTx8U
FCavLDxm12AP8mkbXZSzdlL2xXk6F/viJF3z/+hVJel/83nRTXn1HgPp47ZR//l1h2zspUnS+oNy
qXHA48ggb7DdSC/WOd5PO32foephLrLJn+e9tKu3uoskeKt5sPU9dHt7yaNM2rV71rFfijccm2t3
wXVzKK7gYzXWLu02CoDec6Jip3SYIYROzSRm9Mg/XbcVKQoPOxahytmEPNQ5LnqHNV2JSuFksWb+
lAp7vMV47GQmBgwUnVUl70ou2k/DHkT7eC69m9H6U+r18w5el/ZaHWU/JAR9OpKHIhIQWXtV52s6
XMJ9eLbGQ9AeMybJygYy7fw7Fw49ePuc4tX8nSjZ6TgBLvzqaGoQafn5TWQySJu3MT/qh/psHe4E
Da2+UcYgNnrJ9NSBQd8MrMZf8ezPV8xkAEk5NDW21/twxwtcYDggHaXasE3EDhAiHXBbBHbkHH3k
xISeyUA93/f1jwU6tqx+rde0/cqqt055lovfUMQXuzWT7fSF9OwgvK1RucBZVCfxc53p+5bev/mB
e3lSdvFvqwGkcZovIAtvlK5D4kw0np/TVbw9x2B0y8OUvlP3oJVjIiHoW/4BPWeDoztD2r7+Q4VO
mMvyy6p0+YrPCCm38LSflfpmqW6/zkV4k6wtnuwDVonxRX8QH8RbtovuyiuDvU3sRXxssxO7Mrvh
huqcb3IEHN0jdPBiXbn60rgvI8og+Lv2wGdFxh/N0b7pdoqTeSjNt9qpcUGT24sn39DjIcF2GSq7
6RlFCwbRI2BPz7qIv9H1AIhlA97R4Y3ajLx8Yhu77JXMnUv/zACCdxheEDkP7ngKXXPHZsljdLPn
V6x21iayZwh7kEF+UBtWL/NFOofvbep31i2keJufW+6D8F6gBSITZCPq9lx8ij/WoX4ghYHpmY3u
iakcco9mcRpqKcvGL4ID0l0Jr3b4CxKicOOnDM+54Jl4Ugq/u2sNToOLVCONe6KX5K/yDfSCZc+G
gMf50cw85SZeV5YkQnHTUx7EnXBrPpKzdqtfpdt8gZXrklfsKkfZZSNrz063SZxlc9ftcFs+gIL2
tON6MQU7soP9e7djO8jfwCnrFB691Ym0zs0bgz6vv5NY4UfuvK29t8n+wq7mkTT2zWQbBPlHfM3O
wWP/OgBp5FciT+2a7mFOrN8N2skeM4JN1p89Ul9/pAqWbifBOkOGAsKk0ZU+oUQjRyXGfqMCYcab
XGGpIUlPxC62IE7d6PMDn7tpfkCRUKgcRRtrY3mshVlZb9TvpNmUr8xojOJg6ggXyoHhMOJNan+v
faxOOlbl2UdWkDuCXx65Excfo3LkVtG0SY8Yos/hLRaey3fD645DzBSMXawz/o5wjFgJ8sGXT8Lg
Y8UTkUBhyKONNV2yFtN31YUsvFc8LKq2vpNepBdlS0zHToW06WftTvL6Mzjjc33W9/mzcFiu4234
Ymw4NVt4XMhjuCNbHLJ8kiEFDpvkK2GvfJNpihilIYqL/NpkB7aL6cow2w5ObDFiPTDGHElyY1Gj
bJv2sHRXYo/hH9SkEnQasFhHXq7BfGZpjmeYjm3aVy/FI9TUQ3ds031ZPcvSW2V8Wum7Lrww8V7S
t1Y00MSybBMjGx1new/nX4TMReImT9ktw6bRFtmnUZS4nO3SJCZofVKO24SJ4yb+tNCirYBJYtWQ
OGN2/cZvdB+u1suQVdj36vq9lNsje2i9ImExZVYXE3hMXHn9k/+Yb8aDfCVE9ZIv0JHAIaJE+eo+
wrfuYSAyjYYAOYOPGtiVMRghto4k5vdMEsZH6Co1AgcijcKP5nEQnOVAEHNCI83qKTs3DwXmqO7R
/Om+0U4zfIyRPA3H/lzuC04lEan+M0eMp7k9qT0IqfeIj3dc0eDYuYsLi9YOoC3DrmBs/t+ZO5Ml
t5Fty/7K/YDCNcABRzOpAUmAfUQw+ogJLDqh73vM6tvqx2pBmc9KUuZL2bOyMnsTWUpKMUgQcD9+
zt5rX7XAj8/ao33NQ/sJ2048qs4m/vSj7ZytwIezFnyaqBcYzSCNurMf1f49aT4nba88Z4/ts3FR
uRWRAlYFERLpYYkyeRfdRkdYwoXj2S8yUJjrsn+cO8/nHSLgROhXI1xI033FSAKx4nhQ92PyHNsv
TXe2OwJ094bgsqynYFPQlezuOXfRVGeRQKHVPuE0PSOYmEFtsrKzDst1FW1NB+gWIqOj3t5Umlfq
152ypfKrjwlmasTxJ6ZD19UdUgqOsI8yxL64SQnOJKIEXxtn/2yFu1/ELtoA9DWk3QbktPRHNfHy
zB0Md+wf5oybMFqrL2yAfEgu5ca5+B/BZ8ikkLHVY5nfTNmLuWStME1dMi73PYFIE2xNhgIu2mQa
9UjPddYQUDdfiGbDZivB/TkXSfJOs+ZTcnLDJzCtkhtxai/Mv0S5C+s3HSeUf8qMd8dAYbYxJXGi
B2pXrX6AfrouyZ92hl0CKYG2fLmw4/xiI7WjHh/H9F0Lv3u40bXx1ZokGT9mnKkBqkX+PTurRY3T
erhaHlk+L9jaGhYG5ah3V7K7Si4YxG+TN3ldQhl/RceFhv0puiuu9QeitlYa5IxsVezJv7jVXm9Y
tly4UQ8RBAiXUS/N6HQdEipR7IBsorjBxwnzCpul4exs6M8F92c+0Mp/6uL8GNCOUPt+raLfWJNO
5iY3dcPAcje9B8VF3AFEz/oE0WeC4OC+uwt5tXZlP2ln9b66wXxfzjjO6XljBV/H02q8DB/6xErC
GR+2IaPU/UzS3bojIWudfBSuxHy3Np6YknvNDSmGqHjIModiSJv7rn0lPDhSPQVdSXm0jPsaCb2x
ZkhpZTxkdBXiXbap3slkTh/oidvH7i6/pF8Kwvkz93qA94JSLVwV79E3ogpeMGrkiPYfwlPy5F9h
hlVo28u1Fuwcek6f1ZND2bbkoC61jxCQReh7rXFJEqcEsuSWr9lW10Jd/w9C4SvmbEl/jMhlWy1+
QbVjfm/HF+UZpvkDSjI2ieQLH7QDlka9ipuzgi4ftRaK5KZ5FOMGKVPpDUi+Q5ijONVVddiWNaM0
5UWr3rqU7lOXIV2d3CZcOdrzUNckZH775/MBVum/OyCYZBEA7tFVQ/3laGKRXJJhm0YLEu1HihT5
nkavmk5QEqTc/EWO9Gw+cu2bNV71H0wBQsJehxuVr9cZr5yJkSS5h+mV8sLqPd1kU45ddDcTByNO
51Y5VNmdlTwA60F64gkdOuRqIOmxCdzxULxW3xCCb7CahPti1+zyc/7Kh0Ux4qmbyoN/vfNdFLwb
2Aou0IYNd/RpXsFOc6m02DDp2m8SlxCM1TvC7lXjUuCGp/gkJngvxI08Scdg//dEihDDEyfrUf9a
JlnTZr4rGF2aZAm74tv0Np3VB+k/iG364N9SWO/AGyzqrCNWjxE8Fq3Nm9ijwTe3KywWp+qNoNGK
Sj1yZ9Z7r9V3gblmFQGuieaKAbK9ShgeboJtMe7z7ojPp3uoGchx7BRyA1bUTjZlRT+cV+V6rTTB
JKf6nN9blqrbepvdD7LdOTsAL8GSZEswg7PVT91z2HxU+a3+bF+s6QbjWO0/gFjL5j2fvWvee4LQ
r7KL43g9QMuaiILGJFvDI0fJqE5DdmW0EHcOCagvScbUzgx3mrEb+xvCv+zgoEH36Pd6/2kW00bQ
Su13WQGOwUsmUGcUUAOFdIwCYJXtUGPBFNp0D42+lcltOJ+RWnOCw37i4haR5JNwHliVRJCt20fF
OCMJQK2xMeprpwaG5JFP3LgaYP5qhC/94uj3SnG8xZ7YvzkX8q8/6CiCrEM5szJtNhO6hYQt8ZLc
m9rtSFWIYrsktfCj8K/tdyNMX/ItiHe6c3sFh8Zd9DyK1qsc7WnguVODq8bfTs19k1UgoXLAAJBO
kC8l3GHKOerwpB0zmCdT9IbdlDlzvUVAzsUCAGJtFLnCK6FbmxCRqXWEa6M/YoPSHfYuL9tMEn/u
Y4e+RE+uTPMAwbrpvcoTXu82e91ND+mDsxMH6TneIrx3QDauVWObAH66+v5UL0Cz4Kv4s13TfG92
fRTlVEdINn757f88Rx910RTf2l+xaD+x067e+ij/Vvz6//w3RKcJ1fphaftLg+/ujcbVv45R2zb/
mv519dVHzY+Nvu//+o9Gn2IK2nmOIWxLUx3dkv/R51v+wjYNIRBjG47Q7OWv/mz0ada/kUeYwhGG
RmiCLllG/+So8VcqIANpO7ZFihj/8V9p9PEvflqQpbRNWmwaL0RDUdN42Z87J1MfVALrtopLWtyg
3kFRhsYpey2sq5KiK+gal8ykdUz7AivjqHp1/GDxG8e4Jd16q1GYBhI1So6JzfEsKCcaol9SWWzr
pcFuMrFE5SVtCPtU0qgHD4wMbdtT1aoo7B1UICo5L0EdcEhnymHfG8NVkFkbNboPMuRe2bfiDXf/
2obnqLbEriZo+a0XTX0f6Bz4KkKQHsWoryKRBIzIIyM4/+uVtlkAmrDH7oiYXi0eO5tZbBOwmcM5
gHGjXWnTU+/fOzUExfca+0gP8C3R5EpbuMrWPT6ZDclpGB6rvZ0EMFBCVySsJ3w+qJRwgDhi4lc0
gQSXHK6CRlKSZUy79LNgRFFy2bLOOAiLT68FuLmbfbz4Y8NhRUfGAqZevNfy1Yf0REhZzU8Pzhq6
WtG7bfncRa/MhXGCvfbhdWvCE5iDLarZYzCwRnWBm/Qo/9LkhLh3KyB6avItRFYysD0Y3y0UC1Fl
ndn5zsKMrtjBls2TqQ7ZFH19jeNi2zboy4duLZvhaDf1HgdkiB8rf80dBv2THtz6JCzBXCY3rrip
ZedpzbHqyut5jG7nFt91QpWXh/nGboLbHkvUcg0wLOwrkZ7qJZUoWzlTfd2MwTaAf1d0yc6qyPEk
qhtlzj53nLvlkk6gxifrFJfG6XZ5szMekGnsjo4yeJoBH5uqH0jE6/I2yp7oRC59jnBzGl5iTNEm
dm4cIxufK1PDyRWVcyqJSiABnezQ6w61NNTWFSV5rIpNx6cGFnqFgcLtGgN5tkILOzqYEtY9ZjRa
jC4qZWPWr60IpmUXv8ac2pgEuclSQPqAbp32mABZDilvkYYBoPJd/FYeMZb4o+aNNFNyYEJkfsbK
IHXNInVqmMctrlSg376b5747Kt+iftwGpthaMER4iZ2tw6pFKwSfczFUKK5SfwJnW6uc/aEm86Xs
CzU657MKMia7Tyo2Ypp7tkh3U/wCTgzXylrYrwzIvCwN4S4/qOmwUdrXAiE6OgduvMA4x5hfu17e
MVPay/7FHxDtEGPczs6t4ps0MWfXFjtzbvYGZIExwhZn++aq7efnrhlPGSeLuNB51w5vx+fYi6RN
UQA1PaQKqKR0we2Yb9J40kdts/xRAizOzPEE4GUgmXnTJPdhQJUbPnfq12KlGjjtokGAK9DT/+Qa
d1+zSPYVKaZTFcLlAKiD7TKkY1UHYpPb7criaFDrT/VUrxh+4/HlDEDJrdlf8XBp460efevnB4uT
uR59SB12NF3ZEqsj/YuAHX4BC9bdq69imD2nI+GWVrXq9Ht03HO4yQAS+G2xzWwBPelBH25Dca1H
+RbvecU0ge6AHtMurcPNEHbbISNSHdRLzPfQb9UwdJM02ffRtOoptf02P8CW3BksVBUhLhZzuyy9
9CS/m/1rR1cAJt7On97VBpdqx0qlvptVvRJxso/poTi9tsG3Actrfg7G+QiliMUSrklnQwfaltpE
gwFdvLlE+0ByXOyIcNXJN3drFuyRNNWBJc0ge0lLs62l9Lui56eU0J91Jpoi2AjWblDrYFjrVQ0D
RgNCg2qRAxgmeeDjUfasEk7BcQJfYuMt/6ww6hOCl2MPoSmV7wjPNz/sqH9WFT8OgRg3/c3eJA1d
6Gx2JrjRXw4LRGryEBK3tJEoIyURfkWtPBhZuCVH9SZSDKRblEp0ZUq+3LwPXU2HR5ETewCX10YE
Ad9mDVqe5Fe5M/nzkpSoVldOwsiROQQe4FMaAAZxbWAKlNcSD5Vu305h8EggEoX2vE3perSkZacG
7TdwL2bH5qWFLk5ZFnw6XkzsRy32wACsfVuuZ5V3EbM6sYIMBr5CyALhxMFx7kjApJepBrdTMGDA
5F3YSBJpmPQKPevQpAmIqDi4S7TuuOwbJQjdqnNcWSc8k7xBsFqK5cVS29osdNOcIA7rPU5TbjfI
NbnnbiGwDQKHtsPy0GfPlRmcgZbYmc7mZd/C/d6MqXJSU+UyZcqFDQSA2Jl9GNdgd/QzPAhYzLQa
dQALWdOwYDUs2haLXRMdcl58Wexa0l7HPnkUmLiAWviWeTBV5TIb4W2sDlfaDCgjQSmLdGKRwpGI
siNm7MKuegps8q9H1nOIBgjRrHJpVbI+QFiL0/gQAO7CnX3W+uImBmRg++Ae8WYNPeEkvFe6q4io
9pEdktK10xWqa4IJLBOSHmR2Ky2w3Rc3DSufpmLwiMargPX8/1exe///QBz+71gRC4Zq//nI282i
+q0tmn/97/9Vv71/Nf96yCPcdT9Vxcsr/FEVS/PfCGioiSk7LWFKk0f7j/G31JbptyYt3bBNXdjL
qO8/xt/mv5l92wgWqItt1TD/b1XM+NvUYRHjF1ym1tTT/5WqWKPy/nGMSZUOHJ/CWFVt6AAU4j8X
xaYwndKKlWJjx7G+zo3qHFd6S1ANTlgDTv08BbYXslKPffaUGGHGCMjGMdUyBkz7FmG1qC5pOQS7
Hy7p3y2Jy8z4h/nq9zdmSIk3wWDa7zhLNf/DfDUTSD1wnNHv01McIpEEjmQm/o2WztdVr90q0n5S
Df1YxnV40jklK7DmfjNu/aWF88d7WA4nUgBAR67883vAeWWmZmHj7M48o2yzI8q5lapE/Xaoo/cZ
G9Feg/C0aYja2f/z5/+7Hw1ORLIp6Abj3uV7++Hjd3VjGkOm8aOrjElXFwyuLpmVTDW65Hk6ksgH
36vsLham0t987F81EXxuR4U6ZkkSfvHWfQdS//DDayJHG+xNtPF7BI9T9TI6DB2lDDyUlgpbJt1S
v0KKCc1Sw8GCh92J8H47VCwWY9V/vhTLc/DLreCoptAtnojlgfj1a7BmXU+GCSLnoGr2rgsNsHvx
BPCf1KSIaJvUbrco7RlJ9+hHW5WcAexrSD7t+Td35V+/Fccw0LKACtdQoKi/Dt/9JBmklA0QIs1a
m4Nq4a+uq6s5NLwcl9oehR0HOr17EChJf3Mdfj6/Wsu3Yti6iUYFlYqNiPfnW6KwnH6ybIYRtTEp
3lTr74PZqKiz1cAbSET/o9fxU6vjx6Lk55Lk+48zuQcsyVOoCW7Fn3+cT9x6mVNdbSikkYQPRcOG
XH50Qn0U/XTyA6c6/OaLXi7fz888d5vND8XcYgFmWC7/D/ddiGQzzsaedpE+TVRrVBl1yNQx1vNr
v8EhEujJbW+C5hkCcSpgVhQ57sgMBR7guWQtFKe//uf39EvX4PtlgOXu2KrNN86bWuDsP7ynFBdg
ObPIbCC0W7jIleY4MMk7DlkMUCuP8feUxJhLAJlmlVxop+l7HEiPqJeiW7I/wRGyYt6QoV6uMfWw
1afYZ8fJoKkIeGHTxIbqAbusd/1tnEo0B7gG0Up0TQcx5c98gP/0S9WXm+SnS2yqsCB1m3YIK7/z
/e9/+Di1kJVZVS0qcKcb14OFCz00k4OOQQv/qK1vam18y8SoP2H4eHVKIjvxknV2Gu6jlhhIjqyq
b4rHVHIcibTsza6i0WstG/VuZ11XpmAgC/7gQAMGEQPmxD0t8kfHScDhpHDQg6KbVrXCWLAfKkTw
xWyfdX9g6I7j9p+/O+Mvm5vJPcTKYdJHov3j/PLEdNPEkXpKO2pSGAZlwOg5COm6EmQYrQoh89dx
+a+5al2ZJfORHgWMEE4Rj1k1hnc48wu3MYV1IGmr5Iuz76ngM7QThzp4ZtKpbZ05vK2SPtipFmjN
Kkz36D3vFTzVV3UfgXtaZN6RExA4xuk91MzA0wLEMlo0OeuwaQjJzmlLTNggCXYfGHNakNzl7MQP
kPs/56g5WElRcHqMrrJ0Nn6zpPwi3EJ6p37X5Zk6fhipfr+AP9wNssyjOSMsnNEjLdVytCb3+6ex
fJG4moEYti14P7YzBr95rvS/LC+LJtBgUTNUGoD8+vNzZaRtgFawJmVexoUXT+GXnNVrBinZke7Z
eVgOOa0dmNtkhpKPeyOH8tbGm7BhJhtYQbdpZepslRJkW1+aDCVMC9tcWGq07Mf5islLx7AJD1eR
2bvMrODDRO1Xa0/m1aQNDyaxSKu4ypeDDQmXeVE2a1ElBs6abI81ARSMzW4C1TPzcntApCEq4zc3
6F93NpPaTrMlTyRp5tQ5P18Ek30vMm0SwWpN789xd6dZkBoioyJOrPFVJO1E61iSsAHTJukRBE+0
abKUkUdoJJt/flq0v34jpOnxpAiJw3UJ0f75zUAdGmIk34yNRmC8iOhv/TSvblIvb/DGUeHNYYJv
sANhUBYKMW5lspdh8NoLJiyRSZzXkCqekNg3equ3f7P1/mX3WxrIGgUJlaq+xGD8/O4my4CxlTqY
9vV0b6aC/UHjJk1CGhO9k+e/ezL+ulByISQdXH4kqlX7l6/GTzEFJT6LsDPp2PzQSWOwugSd0l1y
ldzosBREmkdRcohtpKJZvlha9cbaQKIn7MBpXBnSA+xteB7gZTP84fQZtepsbYo2Lc6hIspzhYss
xD51jnwJ9nmentHw+15DsIErBxBHsy+VwwSH1pToy9mCgjM4SNrMIWNsQ3NDbqHLADLb9yF86Qi3
a6PV1lk7+teDMG/bOh33vVab+4F4KJDvxfyQjeWwkg0hPHFkGmxk0ak1i+glbzx2QVoNWhbsR91B
2cBuwbE0uCILQmHQLDBBzWr5YgGtg7E03WjjcIoII7gzVGaoEBS3hCnVbqvl0vXFg2WOsJIt0d2x
7VerOVb7O9NIUnKD/e6kWghXawApwA9B2PhOfWHrQr9CpgYQholBczT+5msVgtvk5/3PMAykqnyp
NJjFryseuSUKUtWWbPY6URC7DMT8jEgkEsVKUciKwFMZ1llO2WxTQGCo6gTYlB4x0KwwcAq19pyQ
JEEWNKGJijU5np8U+U0LG/dDHw9xzlg7b8P+Zhh7Z/vPT6j463KN6woWg0nwA1kwcvlwPyzXBs0j
LdIidAXhbFyXAEPLLL4FUaqetC6w4KPY9R5n9yeJg9FK9pb20GTvepmiSaGEhvIz+27XVsFh1Co3
KEuNaCTGq0Ep6UpPFRF5k5rt4vAzn2zl1NjAk82Rua42pzWe8VFsk4IxyW8+1t88akwSLJTYlJps
Cb98LMRLlckREqpZFaOss+sTNqIqUXNSMq3P0dZUkvf0PW4X0jjCGT548lVkvnpdW9keiJLK3Zz0
a5yJ85oAQ7GOOtdG032OeufV6UT6FCb6O2ylfP3P71yz9L9+Jazeps1hnPwg1fhVPp4Bo7KhY3Qb
SOTxvo5a5qQkrtzYgkyNuHTkIwEfaHVsY96RDYi6cEI6mZOr7YJqNhu6SJwAV2TX4PKT4zow9Bdz
jGvowfGV3aLrLAcH+2IpMurLgcjtzr/LY7QBuaG8xzTJN4ZPrkE5BYTwsjXCYiGtmgH28mg7qAki
NQFLONIxjaavwFQOltL4a+G4RpV8s0cElnPvP/V6BfGwwjYj/S+g6e9zHShrvRefEdnFHhGCvTs5
1TfQSCB/QyAxht9+gR7dMQzEsuu3BgmdhPhlxdroUXyJIr3gn7kOqxFYfM7kqHb2aJWlrRnQUGx7
RyTsk52lqIJMerCqP91nTuOcrU49Jrjj447mL5AMm8uYXzplhktpqMMmZPg1GBoS1yb6FigoOLNU
gsYYuIpDevab8D6d+8jzOwxpnUblVUK6y3CcjaZU94WZMxRD7hTkV11wX1W4/vUMDDUA3N6ZEeEK
A3lizdJD5ne+hjI0uxPtVHdudKYQdvEy+6Jy26kW69SMVmaS8VRgoYWdkewUJI72hB2uQWFdWJEn
JnNAGTWh0WBSJzWft1rLz3BYvmwCCS3NyDatBsZQVsSkDQG7h1JMLg8iTVCN+WOsNlugVfDRY0S6
vU7DU3S7WSIbJo0V6ZFZ78wOmz5JsdvWwAHYSxMWyYQgJnaG06BBtQELIm0D6I6Vbmcl2TcqDPZl
WtkM4BwcsBu8zpU94y9uGu46LXmxdpHMP7PYFrTpUZSmRnIgXLZzRT6cOf4bNGSVbxntY9kEUPIy
UMs0rtb8C8YilI2qX6I3y5ChldXATDNC8N1C2aL5zCgPn1NMAuxOxiSbYG2Ihswb/YbUqgFo7Cjz
0xhQvTFz3KIWmsQQuVaPKmyobx19xMst+m/KNN4NeDeMOC026UzjNwTEWfQDmYuAnXHp+ySJJo+5
jC6ZsQA7sPxtoGGRijNfatJ+cUtGzmYQ2aFwAPBTj8Hm6sMtjvjXYXIApxPk4BZRiyGvgAWrenpQ
REcGwsF6mORE/K+506c4o6uOnddsiM8LY3tNuirECNib2QhfCVR3DwsP7o7O8tS0ZE2XfbEywtwt
Ksm/BU7CzYRAI40Z4wY1nBnyI4zlRUgGCXd1XFQbpxzmnZMgyjcg6jZ6nZzarLWu6uUXPRB3U68+
W4GvgU0T3TWquBzOUAX5dNVG2nva5Gu1N78BM4GNB85jBTRoExgd06Ax2WVQWtExzlQwIz5fYeGn
k8hBOqZAMRKZueHAqGU402CFErdiMZoiwX1vj84ZFmK06a0DQJFvRZQ8KZXCNuksiSvlelxcj1RK
QJsGdidxya3Mqxt0y3nT7TJyKle6JmAt1Ev2QF8+ETRveNxB88r0qw+gjylnAJ68Ra5llvsI3V9u
8phUeo/iKeT6OZ22n1FzMO9yYGBFKFT7ud+0Dd+S2cL0D5H3RUGyamYdYol/EA07vdGgKeGY9jZK
52EomZum4Mt4BAErM5EPdqLv7r0iXNh5ftcBish0z+5aYjhQ3eTi08qa+3ai72RENqixiljDDm0w
JUMMnpqE1XHQRyYJh0mBSWgmVyILAshFZANEZbe3DSUgNIdUEQvznnRoKOQNTTWD2XRZka/i+Fje
65syDBn99Yt4szrWThmDouoflU7vXCyoOGkdLoHedTgbsvhQJDXJWp1AIcALDqzUfaA9tsgQBrzu
SLGRnKZVGG3SyboeyuKlZZCTkXo2CXnkeEQSTzkWENpBFOHpXM0yf5KgKNaidIijkVcxkOO1T7Za
xdtb64YRr0K2iKopj2kcvOCopC4pGPAJAFehHF8jFT124gAOj0YHrkByxaKXb7EP32Wz/1o3KLYI
gEFT3H7UVg9koAdiW5qjm4r2XJGLu1aYL3Pz3c/xEvyQ8FFTEgEKs/wmdQW0WvAUzDIkTFODOUj8
KMGW2tnvGZe24YiyLCVASl0iO8ItdE9adzIlpyBpL2k/o5Dy4y/R+Z+l2bReX1/0CWCEPiOBxZA4
qaO9CcmktAYLLMYoU/oy3cmCZLfw6XLiMG/M1nps/JSMbIo3t66zmNAbmjdOjUd5lArXNG0fhoBm
QDK+puh17Sh/DTL6AoWsI+JTAFkT91Nvg6ynKLZsyXpjnRWiymQFQZyp5kCBXVzFbfraqGRDx/N4
2w0mhkk5wDiB+9E3JmzXmudaJo9FdtFb/b0EOWEjMFMtJuLaNDGJInIhQpqqyHQ3jtm3DmKGhz+t
W6kE1ul4RpGmFDMMv3qX5PmVaauPU8Xk03gya65u0t6NDMoxsC/hT9lzQ6+A+3/JXmuik4MYd6Nr
KWm/vu0ZwgGfo33ZMerrUe/uLdC1ohQ35UQzr0sMlMlkxdc1X51ip9dxuxi/HdKIaPHh6wKMOe5G
bhwNQ0xDtEqZEnuhzAZgVeSiuc7P0Z2vlHP9aDHKzvB99KJgA7VZciRp1GJYktIWCKkqGS/7FWun
wZeal9h7gJBnBB5qWqAT2EEmrC+BwdbyUTj+82TJa1Apj8v/kQiExTHd3nXoqC8wiSmrD3BYVtaI
GEiZkcT4stgWA9AKrYUrkxZM4wMC3YJlP6qHu6FzPiQYJyQ78TU8uJOu3VkNVAsBUZSBevySNbiR
SQseNvWU7xMjujPm9nEkcsNKx2YDHPGj7vQBbXj35B+cTtkn0ngfo4pc+ExMCMK1rdkNQFTtfO2j
/lzbmX8ujW/cJK+Oo6KHAQpEbCy563BFV9DsuMYMOCvZ7AjS9TdRN16M1tj5PHyBQWATE15nw5b4
YRGrpSSAptWefcdpHqy84cwKFO88qNC2B8e8EjpZ5N9/aW37oSHJefv9d02IJlk3Ajo3pTkfzDBW
D00AZUNLgMoPQXKg/zMfWJylimajCrxqgd9PZqqd2rm5ZzqjnPIotVcBLNVVu5SCRe8GQpNb6Hmr
QeY7RDZyP5pIuiyDvJDJMu9VrtO6s+txHUMDn8zxulqpgxxOVdBQ5gTPVEPfNK2J9mZWZTs97BQv
akS/CnlUNlOARt0iG3ljVWPq+pTgZ7+1XpjH8pxyjl0gG1jeap0IIPwnnCX9TdZT/IDbybyEo2Kk
sFIVnZ4dQsty48GvvUwMCsmE16RJvzl2Yh1rRa9Yi60vxAg2bBk4505VSnIvgLvNFIBuQvDLCGZA
A+oE7z8yDrOdWh4W/Tu/S/uT/TgGNhj3LLpr5GTeVfMYu4FGoh276avMkEJhVTNiTSe1KTdIpiJi
oCoZIQNw8+rM8jrcINlsZqc4M/OzAq3y7NQcvitzMGENtVexBhWqMAY3iu30qE84AHu1PCWLqQE4
pZswLl0JgNT7ol2ys9PM3pY8xCuODPiZ8L0XJqpRCJ8csgcaqlZs3uR6dW2E3Nw1lGBs/wNKp04L
PCW4BM741YwDCGxnHu9F0+EesSYvr7p0C/tHPQ1NREUd8OeqihktL4hvDtmSjyKILxwjWviMaXNp
M//EUO++bIEQ5l073EOJhL8/DG9mGh5VgtVyUOXvRt0iS4nUbeAn9tOEQ2eEag73BXF/NoU+Wuxd
Hs79Yeig7MxxTZ5bGCLX84sjnOrcpY8ByCQK25PwJqcXh24q8FYYGthQTlHrhiVpO7LAyyD3131e
v2pCUTd0kh9EwUEn6YcXpvdHsNbVqizjl1gTSK6hIwCLYeHN4AOup5Rw4xg7R9JhugtlZLhmM8Nd
J19k7HDA6QssIUDj1KRHO2YrahN2P5UMxLxe6GgqknApVk1Jnp7Cw+zGjBMpYYd92EGYHVQi9wBD
pYk2bHR1n42KttP0bnoIyulK+DMBToqa7p3lZiaJklIrg3HR06FcNxXDAz1L5IUZLF6Z0n9rTN++
bohQXzml2e0DITjGCXRPqnalFGif6bDi6ZhwLKYLKg60d7QfKk78fhgcKnBlDFzZQbRKgZSpBuA5
J7Rt3PIXYzC1fUNkxHZqk+ZeIUxyRfOo+5QQ0IQ2lNwMLSVG2LMysk4BnPY1zyQfkcZ9II9DgKXV
MsHQB3oU3pilHrlx55u3VqszNEww/oz6kB9NFaS30lnkAdb1tvd1nFp5nHlVxTGwJnGdjxZp91WR
A8LKcvrYDdFFgHJu8wzzDXX/oayKzKNwc14JtfhOjkud4FIL0tYaMwU+WCbtS0Psd207/VNRXDdF
1h6yrraol7T2nrOnm822cshkcC2Zkq9V00Qq4zTwpXrKIYIGz1NfXBPoWaJWE8ZNaIGbzgDf1EV8
mYvJclPimio28AfTQGgyIP1TzJo+7Uh+Qz3Lc1VJkNbljONwLNqVyc/yOqfRd1PiKc0nTYsayld0
UMnYJtQWFV5cpYBZKdJOU2/jozHlcCkmdGXQr9yqn8H4Jq04zwobrcxT68QoTF/bervAT2p5M8/N
XTdxUor8nIMsiWyMOPA0JjUJr2B3WgMJmVYnt1y/8BKHmb+xBOohYoGNM8y6zxhd2e00O4BZLSd6
KLo4etDS7q0kpYd2iDodqAZ3bTuR8dCPH5TM5W2OPsMbLK1wXFsN9ppEeTsJIznHBE+e+6wpXK1P
VDR+PRYznbCBqTArrAgA43278TqJ5a+NkuxD5v65CsgKQvlkbXPyTDwQLTwGBXuxUGMqC7vUXadL
ai+Oovh68BtK8rLZW1JxbiYzPE0hkFuNuMgHJYwJtQjlRqkHAIr9ZL+Z8JDQdmU3TWsmS9ch9pbX
cgMmoDgzNeM6nQktU6WJyK6N4iuQmldCscQhE3Dr5iiJ90lVHyrH6NyuhATjIyfcgPJJd7ysSc/V
0rc2u6k7JG2H6m24bQ2OO42uKKcpyD5QpNzCiyG6CaEp4OYkNFrydeL3oqDN00HHvitNa9hLLjmL
zGDYb98Rofls4GcgjGeH8IuVqsMBMNn6zonKyssF3jRhsAUaSkqGO91MtynFiFxNuyVY13pIIqgq
eg/fqprK67SSJt5qJzzN+lsRzIVXTClTst4G6m/EDu4f6qu614BvYSqCXFffUG2ppF3QwLEDUmkN
MJargjLllARYWoXgvM5yQSnS5swqDXivoQzYTguQdFYEMCGDpZOJpN2FfVGR+qD7a2mQ9tayAh4r
BYlbF1YgcNhhtgjN3zmX13zTIQimFmZ62TFKwjdF3e9jVAW2FaXdfYMuGgN3L58neojwsueHyBR4
47S2PeZpMu1LSRxiC3V9lek8qXSvwf5yizSdHlwHIQ3CiDrd09uKsWmhpy9tNX/WPVmOmsK6JBak
6NTlw000d8FxiON7J8LdMqm3VtX9H+rOY7dyZO2yL9S8oAm6YR/vnbwmhDIlMeg9GeTT9zrKe1HV
1Wj8+NGjniSyVJLyGJ7gZ/ZeG0rEXVg32l3PIKIblj50g4tvtreghhehqx4aEuQoIn8GzmtViTWa
Seqx+DKpd9WaTyZJyFg6y1+x2+E+nmZaSR8daFN1YDW4ilUen6oyAYseacy/M8DMyFT7rTNm1dkN
7z7tzoFCEAwK1Ji2zhm+HypLTw4/f4NieW0dxEZhMGVHJyeQbrSwpWQkSdN++tMKdFO2IEMsgolO
9NX9M9Da8PLzl4pwQj8i+kx6IGWnpsIvpHCXRtRtcxv3aGD5+SUfGdTbZc1z5CLnTh5tu2gqj34x
rAr1wjT8UHfjcJ4a2TA+APbs1dhnnc7XdtrAaY5gn3JtmrxDkaFbJ5KXmRtqVLxfPk0i+QquERq4
TjJ9b45ZMPMSsNSQz3+V4ZAcImYZloa9x0cd+9Zr5g66ufOZpOPapDqZCO7c9h5QMb32zGOl0Tl6
7WNB2Q0zXS6daqwX5uiR1Ju2MOOSiLTUQDMuVuTgpvSiw2TEDZfwIqfywkDM658TUBcqxz9XNpFT
cVkWW3uMGYeYQjFK7yDh95TGYuBsIhUDa0BIUNUo5aPoH0M+/Ren8ePr2PiY+KEwPhFuBWbE+vSE
14AS8OvZ0Ijs6k2SVpN9BYZhz4HeHVXPIxa0OBx2xIh766IUN8E971Gi6eg6WHE+iuS5nhjG2db9
OTlyLguGxn7oBmszZJUkCwqAF5G41qWPWID22jDzoJ8BxjIRX99Fpa7gKZqjT882UV2Ro2Pd8v5J
aS0uta59goFcPGlVSQllTMMWWMdCu3ORW1OiZMqqK5ucT5pqPIi1kGibxKoRwUtuOYcsEYrpG+YC
72fF1+vhPgfoC2vsHnpOVUH2bLeuJl+Dy3/I9RYptW4zRWjyYJeSxD5LyVHf91Mb7cEVRVw8cuUm
jXip6QJhOD27aRdss6GdzhCwpjNWh1VQK5IC3RGVgeqJTCWn3ukiOuuhT/cISdO9ktVZj/x8V3RC
naYG7LfWtLcE375MXQNWH47cKCcYMbYqc2Hcl7VjHxiboI0xf06Tsyp1NNZIp1oE2/IZqHiySOlo
uToicqRhEJ9H1Wt4UDvrSmX7LLCEmwkzoCwImhWSpksX3mXmFcMzppn3WBKCXGro81QKvTzmaI7b
h5EsqBbV7Vr3WnsrKpVRdTgO4FE4JX02CGxfpYdFWPsYAphp2K2Hi9ZjII+9ewBF2lzMTnBVgiA9
s4QnXKYLCXIcfsu0S/dUj+OVG31+NZkz9RXYEufViYKByY1ghp/rILH9YJtL/a0fqBFSUULxFaxr
LeHbm7JgxS21rD1XOZMqUfRwFCgamPSi249D5PqmAGPMGHjHThohboYOW4sjuB1Jer2Dk0BXQVEA
MPLT4cq4YAGi6dGyQAnKe8Si1zCZSIDzMfe9F8ot86544XqWcRthD7PgnyO8yy9W8Tm0Ofep2OzW
YW2cSbUJ9lMtPwilTEn18EgdHvp62ZMDuGhQJrB+1wG2eM5HYati4/lpt7YpGpd9Tf7V/UahTQyW
qUCDk7QfAvfYedLf9TZ7bOlMx58/7vOfVVza1S73xDWsdH+rqiHe+q21Vcz+iDMRXrn7+aNv0mrn
h4OB51f0a1YUl6Yb+2+dWoTVSfS7rV0CJF2c/jh/sJZiYNnLKgezwd2Kks3tHwJ23Ww3EtwJvAx1
FZEop8JLDWP/Ta/Zr+bCaC9g2QiUTeJpK9UwnFROppvrCPe5yLVf0xjxb7LLwVvGvIf5ascm5Mkm
8nVpj41+nEy92hVBzASsbdtrMIGVKRnFvEdjvP95xI0j1zRt4sMcPDkXauhufRIRT5V12MmjUBzG
CLqFabOIErmEfCHI/6pZ3v38uGUFT/QU8tWzxmJB0d2fM3QDRCuF3ibiw3P++R8/3xJK+Qyiuv8m
QXZGGED7yZQb+ENVT48jQ6ulJ/D//PzDltf7K8BQ7e3nYf08QFuCJLm/SmMDmNYshnc3M9r54In2
+vMUs6ipdj9PWxZDvpyGwnwKI8iHudOILzLWfx7x/XXz7y/gKDoL5lwK3nMcwb3GWbZx9Kq9/Lz4
iTsWb/f3NcdAH6EUiGSoDn/+YIx14IBJiAHQS3VQ9z9IgfvMSoppWd/7gJ9v/Pkff/3Iz98IyAmW
hRLIxO6/8OcX/PldP9/91y/887+5W0yjRz4r/8TPV37+9rd/4+eLllAumRANwo+fh/XzRUB+//6Z
P99eTBojiNp9+OuX/fUt/3w6settgs5t8GjzL//zUd2/9ucnmGPGJKHlzFnvX/z57tKPeWn++t0/
X0yaPsWEVS7/8fWfh/r35/PzqFPz3cr9fP3Ph/W377YUQMWyAkP659n+vD3/eMp/PdO7ZonoNUqO
+9v219f/8Whcshg5vu0G4s1/ns7fHtxfP9c4LUUKO/S/vvTzt58f+/Oof/67ReGy+B+xcFIB0YMS
eezljqyv7FSxhuPwX2akJuB5vGU9mTwg99NNUjMVaTUsHj//KSeymkc1bIbmGyI7BTID81mt5/bB
pvOeAXStzmnTT7tQMmQteqgmPwv9/5a/9//FzPC/WYDXX8Wdkdf8f+ABRkz1f/c7/M86+8qjj7/7
G/j+P+4G4eBG0HXTBeGHVBz12H/cDcL6l8C/4Pq2oQvks3fL07/dDcL4l4VS+26LQNDF1AdRxb89
v5b3L2AJdymc6WNMuHsi/oMevPyR8fyxY//l1v67hPn/EMzchcs2An5kg3cJr/kPkaHHqdsR6EVC
SWVsGGAzy8mLZ72YPstWgnGVeM3KzJFXiuU8JQ4ynIDw6pm2RKbcExUqEMo67dUuGnI3XH85GGQg
duSvBj1mzlqHVIowhNSjbDj+/JE29FBVLVIQ6+Z/oZk0sUX9Q76EKh95tIOi1bEFlfY/NHpyUI1j
lF3M4WK/JkX26pQ54bAtTUL92sU4hxut9te1utP/impjJd5Gmnq6K+hp1KCdc4Q2K435zrLJmr1S
oVoaBmoB9g1j2H8yzZ9zm/IWmmLE4BiAkDOmNQpt6qzLNGPh+wab3a6jvE3e/XEk+lyC3GBGiUtY
s/amwJqUhMcGRQTxsdyyCY54l6azN4322lVexkg4QcCREibrEWQgKXgJGJHEN7bRcSgknNT2y66x
F1N6rOhs70D68NPooxfA8NgG2b4t3Kl6Qh2zTcA+TOoaDc1F1FT8U/4eyW+m2CdGom3h1UDCvHTB
hBKcjO4SaChnVRc/20xxM1ffMJ8927V+VoBTrQJns/GeNwu9S492WP82ZXs1o+HVKqNtCdVFcutu
yVxunuIs3iROswnSfkHjtM8tcbOS4jtq7V03VZsJwScTUosYg16+d6aA5h8/CNRbM7M2b3rRnbtR
3ix92GopDj1ChcpxWg+d2I/1eJSFOvB5O5UEz5QHBmPnwqq1eaaRO1zba7Ycq0oem3wgKiHYt4l+
q/LpyIIcgTJUHvBI4donkyEIjbOykjf2ACfZGERAsnVOx50fCRYrDynR7GVcXclkxZVrb8gsRS2L
U61kMTV9dOz6dRAUlhkdo9a/EdPyQnTC2Q7gSEbbrCvIuemXVQVPRB6Rk22b0aXFpZFEc3S6PxnT
1bZFuGM/iqaO+T3J6SNDJjKbrl6DT54eXNVqERglDW6F+1zP3mrfAmxRzwxWlrkRLHXLJUOTuppC
ubV+axExpfb0FmT9Qwdnp2bYPuTjthUxobzaiWk2EabiWBLSHGuQ66yeJTsA/ukO34c3UlkfoW28
ui2I7dZWn4EFdKMAilSX18TT9pW0jsmk7WwzenHy8uI12O975ZFYfM/85PpPggNaoIuZaL8SS4Ho
lnce/YcZofAwyQOcTQG70Sh4qzT33ZKbLMuI1Eg3WqZtylLtQ2vclIY82BwkKTFELTGgbeJtSW67
QPjTs/FJC9yPGHE6qWgINQeM/n1T/8o9/bEd5MFT7e/EowWPJtQ5PXqdPvPZNET+FfHLwS3KB8N8
drv4lMLpbeqnmPkJsVJLRoLoEaINk4k34bm/gzQ+SSykEr2AY6lTlDXPIYRWAr2tbzUJ+OKGe1z5
Uv25nlqbtV/zjLqN/M86uwGxXtQJsMXQuJlu9zrk4hoH1pNfbCpSZSviP7yahE85fTQi/pA+Xf6x
akyGDP3GC/qHsjDYN/mnqcuPk8JkQFlSAlUmOwYhZVY9TQ2wMSueznrmb2TLdMstNzmJQuRQ3EBz
J2wehq+SGOByYrs3UPQMJOK0hCagX1BfTHZnQVj/YoD2Wjo7X6xF13x6pN6GMfamztcnBgzqUheW
vugC+9t2ypPUGcOPXCxtxsrbMDJjXdkvYVi9dr750oLbV3Fybjzx1VX6pYFJQwn+mPpATYaoevVK
Ftpe/mtMx73R1RtYCRtSK95VGT+mufOSB+2DFGRr2+bC05zjyKdl5MyJIKf1rVrboroayrwUZnot
/ejRZEKCRgohTATBLHaXnQGiUJF92WX+VWqogngJg/Kep/zepwmgfz1bkmTFWNTGsQEKm0i7D5/m
HB36wZz6bWVNOyuUR03BVImza6vly8E6O7X3XLXE0wbeK4PtWwk57V6eutP40ITdWVPT5v5G2Eny
YPLjnAEvjXaD9q7NNZ6cHZ9lCdkSbX0fIcyIDYRfIVtYBS00FmLrDs1qrMZz4FvrjO2F3riPKWMY
3S5BeNHdEGTwIhvtnCp5kETXhoxWi0ib5anaI30nC0nbZ2W/z/t4U7AIrrpsr4BDzIxyPNwPsHbo
cA1vkZkc88j/FgpijoimU13RKRNSGvpHMN5nu1KLxjJPuR0w6OWc9AIy6KG+98mti8WrZk8vvTf+
YmGNYKuVc18vO3QgJGRDpbLxdMCI065p5RFPgiAd/7FvXlQhOJ3D5y7QHmhDCGaLNlwWC+jZO1fF
6G4fmyg6GKeRMMG87960wrmyi9gHwXPUTw92110s9AX2SuvHBx7asXZaRA7AcVBuR4G+8ZHaGYH1
rNnG9e5I8Dm4ygERmEEseDHzHPejOHhD8RpowTaO8Wt7LqmD/f2GiJXyiUzupZkmR717BDq+8af2
lKQMAFzK7pyosACARW3JqxO2r41TPXsMZWDrCU6oEUc0LohVVrCgauEWVsVi8OJxQbzQdSiIfPWJ
YMkilzWIGl5ILUB/cccoa/z0EFTPqFx2Eaunuj5ZzEGDOPrSHfmr17sbCpI76b8/57y3Y1BsLGgq
ZOWd6wqzdZO92275Ut3RKnn67ZM5xPhjLa33gRDcwUreVYGRh6iGbZGEBx2gXUIUpxMfM/JHeuHe
+lQ8F6m3nwx919qEpcSX0GBPlIy/A1Rq87Qb9i7GV4uXaNT4oPHrvCL/lckeu4PtUk2g4veG4Eki
O5vj116iJL/IHL2Uy3R8irrrZHZPfe5++S4MFof5WZVnGxbuejoeANNc0kjefOIcxEjIGWlPUlQv
XzFnXP/nwSeLiPy7+8fZ6u0F7vZdoo8rzwDOwG+xuUEbrH15F/DsYMnK14VtPDpdbjBAzo4kCO2V
090cOGdaOj3VZsO9x948WnrzHlGrCBDpxTrA0TLTa+uhbqNL1zTgpKN3cgFnxLGdc4LLRwvmRq6/
dymLSeWyudBM6o8CrltAOBkZbUN40QmiPItonzjpjt3reGztKrgSnc1w33e+ClcuXe79p5AF9bIM
tWnOvnBH5tEDCwI61HpHlVdvs3a4jkYpgc+zVAMiDcOT8eCY45XifE0CtHG5YWxZY5JbUIN3CS9C
I1tXF8OzlQCbcj20zA4RjA57ZBSnEVlSpFae8/5zUIOANYc432jBJRfGluy9mN/RMruT6im5h+lN
jbaylRfOcXWCqrHLB6ymT7Q7VHuTstgmwh9oko8kTPU1U+ZN6mlsMjT53rT+izaGSLaM4PeQNGy4
7mH0xDq+2g1JV949KdWsyaWYAH9S0Vmo4hhX8Xaw6w8pdLvIgRPDBYyxxeM0iU6oH2eVaT6TFMTl
pwcQeiThskrexETkhZZADckFsXN8JgMnbWZ1ZN/0ITuzU9pMffibRRvK0ngRVJp2VF6aLFU3fVOc
PE6NsyuImgBaw+OKYeYJNNEzqx1fZX10lADBVrEwnEb3w6KRuE/pUTKSr+qL7NnzuVV0LfJHHkaT
EhYWIv9ZZtjqojZqFo5GPrCZPzSqswkCMBZ1GSBRV8F3lOqnTCbf2iSL5ZBxw5O2NdNV/ovy1Vrx
1A8TUR6zQst7YkLhEpMe689Wka7GmaAqmmUEupca4k8jMhcTwWmbdIKk4qFfpgtDbhw/DGgciNm9
Z2XlJNMqZX3Ykli8WqmFPpAWDTp20KKL8MsRHCkwVgQjxFHk/Vvv07gQBu5yqiekaRHc7vXAy/wb
27Bq3ZJBalaI2qI6OjhSb+6OI+AXrRuf2UOtGpmonRy5pDRuZWfcn+458EZu/4n3q2E9uzC7Cl2t
V9bL0UH1L0FKLfsUsidUtXkXNBUx06xzbLpUP22LZUdIN2wcszwlnKfzIM/quRMk+UZ2oDH0Cp/a
VCOzNTx9kQbZtvV0C6XvtCGYc9qyvS9mdkGYjgb4VbD8eGI9SxU5oiN1QHhotv7ZlPLYxiA9baAj
c8+LSZZLdzJDmMIeGx6AszT1nuiUgE9xt6v4rHiBea3WaVC6J3SjW02gXJr0HEqcbwDScRUArbHW
111MEjxZbQibJ+eRYepOpjmq06o69TZNpGcnp5pjBjqNwqbN6T6zXcwqXSBvRobAy4nSq9eGxsso
RgiJp7x0MHqQ0jdXkzqmsPWQw32krt3v0xCypWX8trXppqB+hCzM9y3/dGqzaIwabHMeCRu8OPCj
StPWD7UZlEvL4jdjaFuhvLRe9MK/Ooht4XtFSNbZPj+iwUKKehsx+d9XaMWi7QEBlWZPAJfH3WAw
hnkPWTAtc3ft2sMGDdNiMJp52lKrDqq4JbZ6MTPU5ZVo91rrwnwFpLRQmDpmaDQqo2Wbwhvl6fas
ttuNZdHbKImSXJpXr8MqC8EwZy23LHyAsX5H7khaZScyWyDQFh+yKgcuBZraWn0hiiwQCaIRHmqi
L1svvQZeilr0O598uCHJ2gtte9c3erY1/PzB5j23gvJiN/m75vS/hP1m9b1xIF8AF3UhgMp7rHKr
Rs3wD+9YFhwAtLxGJkzhUeX5SndzrrgAsUSXehanqp/dIm+LLQB0MB437hopzKnqAggFbKwHrPke
LkJKtYEY2Uigj2q0OXhtUb+J4TUmTkgbPCo38DOJ5DUJi3eVsHcYi/WE1GhkNZfkILrLfcg9BFsE
uZVppX2MNBODoINXr071JKdIP1RqRC7n1ouYlOXSJ9RF+qSHYlAjArsGnpg7wLwQDvaYLqgqu3Zh
802d43TE3bGgVM/O+GoXEHDK1jJXNQsx00Q9bdree1q3F+EBuNXWUXQPr8HyOOM03EdOqS3zzBYz
VgrAvHX2VMZ3LDWydgzjMfSnm6+8fS5hncaGUazGQDy2Dor0WkPyDa4JeS7JqDOhxEMYQGeqk+Yl
g2EU0+EQS3NURPbOZKl184KA5SEeb1bhfhq1uW60nE4w8LoFJqv24AShWGgyikFFTptaYhucYgwV
SfMluvJFC81VQVyEJYdnBI/RrLff06z/9KB0DeW9ahI2umfN+06hl8yzgnLBpjCKDM18z2rWDS1r
nqBS6CnAajZud2kigfw0RV1IPhMBsSdCE4NZWOI642WB/muVHQ1zuuuVbm1yt7jAk0BXhZAtGMjY
QBIkOoH7sOHAkRE3vHrC+5NVjLMqJ362PBJlnehLoV9VYYt4nmJiVWQ893z4jmNUMowmf+cEy0D4
Z9eRUWKPMQrVkA++64/k4Y7iezD0N3ZO1zrB9uK3MccPG3f3fnPVA23Gdm6RhpRlbcEwqoeF60a0
Bm6nlauKPEVCuqOTTBt3phfHIch3fFbQ3gs6DVmvO1NDGpJcujiGRGJxh83qs+yFvR67Aa4Xe0wK
aKyZQBCfQrM7sGI/GKKdEETU80YiMYDa7RcHNdDilTUuetLnZvorut6j2/RfQ8d5UepNNY9qkwiy
sO1xE0VwqV0+OSHxUGXVImzX+LzYgYvv0qhu7Dt3lWHjZyqpFEOTujhNMap759hXOUONe1xcBsAe
hdOjYY5nt1xrDA9JH3gZnZhIcwOpwciEjjyk9gDfDnlcQcdPuhdufo7uepy1tHH1PYC8b8Q2k2o7
+YPJPQAkSzI941WyuXjuxzdRP3HcvyDF+RQaUj/iBiY8GynH22zqtE/lKOQtxuhCvxoWDjGB9BFo
RDEonMoiOKIE2xOzouYtn8YyBDPL8mxuuzYpdNo5dCCRjjpmXXe4eum0TfugAkF4ytwcVrFjXoUe
qwVH5CMN6brQ009yWtFS5oThJE9xgdFW4ZEtxVDOcsuK14kLmPc9DV309ynqr8bPrLnbZASQ5XTV
Q6tDDivWXcK8ZDLulUvPZSJYLc6mAtJVFXHrthqkDNKaHgnuwCPhU04TybqdlIFJseu+Kx6Yj8Jf
BdFnZltYXKT9S7k8mCHZcl/9SozsyaDjmU3+olC+e6zNaDEO6oVYSR+vGUgctICrOuFWKr3wyS2t
W2sHSyzFR8NFpN9lyGgKPye88KnT6V0w/NI2bVBZ7Ju8wcehT+cUOndeJr98WGizfERKENqUDVLb
D3b1TK+AKNncNb1/gi1xUw0UBdvIuBXQxgQd4OzhnrHYPgg4wBlxqaFJedH9tI1olkhlhGuhZ7Cy
c3RqRVncWp15YB3WSzezgL4n5DHYeBMUjpBNO1GMZa7cxgMYQU9Bh04afXfIudESxmWpFebpEV5t
8MYdUZuxA5iLSitWtQloviMwsREVCHWCvPp20Hc6ZWI8WtCB5b3eoDqYeRiFCAP2iXwbkBFQQ5Ey
GCNFDmj1WyPDl8emwEYJq+5uMlHC6pO3tkGogVw4MUwJkA5fnRbZuyAxyYYgmMos4ieaDkZiZl4s
mN6QcxX468ZxL2Eq0ciaxF2wxKLr4AlGFop6nD/LfCSGzyvQkwwmbzMuRe748h4s2DCW9YJ1GEIF
zSAVFwNMX3rTeoejkm6QwslvK7mwSLVWWgf9LsL+FwXZRws+aVm2yNIj012XU/cVTnk/b3vrJe6e
9RYLgVNepro8GonG+EHz27sVaoFcJl3SUVDNa8Mutv3XOtXZ3hd+sCjR1k6Dc1JAy8Oem1XtM4ua
V1qXLcIp/RozzrdQCRIj2x0BzK9O29WLfqIZEtQbbtr8BuqXL3zVvTa5Xq+StP9EMpjNdKRpWBP5
3OTU475l/qJB4zqU4avm3zeG/AcEPk7+uv8Uddcs2MfgV9N2psuxTVO91OPqopENPR8sWWLIBE88
dAnV56AhD4Zf11cF4pdcnWuTwzI3mTeMYfJeIfWcZcRfFi5OrKGZLqJ18b+VKFBCSG+cQ/o+G/Sl
6ScVxVrN0493rnRc7NQ8EGzhqEuy9rFyHWS3pbDm5H63TZadQBKhVTDSZ9elrzCNxFybBS0lqiVe
/C9Hc8/EtBer6JNUxBFm/Nguw8F+0dLnPOkfjHj6ov0xmmLfOyT2SOMxyKd3HOZMaszPMjLVTEzD
Z6KrHSQ4LjhiMjLiOAZ/+JWYebnEnpLAqjWKhVT4MjXvvUvkl9sEn1iuxbodDQeRnVq05WdFOjxx
PhrtXpe6M6vPDvWQ3mzp37mdK6iae9aza3YkTIjU2qgDKI16leBDIuZncm0GcCkJI74Vs/NwcJsI
gbWmiQ8ImNLVYIyHsNYN2iyEzDt0lbs0Sx/KtgPUX6NGr8fq26iIHsjFrtHROvqdvcQkAQ6va8pN
iwsnygM09EZxtMq2pSbMgxU1yRHR8u7uV3Oik2amlymMVpmuoYM1WR9J7Tfpk5A9uHydFHCqEryC
az82SF6p6MSiNjsaNhbIHPup0fM+ZZ61d3oGTVo8TwksEla3ahsdmdIULnLkXuCIxr0csCQ64js3
tGZm9r0/Ew5Ns/tsmgOeDZoizjs6dZwgHqVYiSH/Rde4gqyOAJOxidp1Ohxro+B3Bv4NZxbsb0FK
QdjsndaAKfrmuO2rV+gvaqjfnMT6HpPhPWlMHre3r+x+2DC18e9BHzLuj52/TgvyUcNXJ1QwA5dU
GCU7qLHTX4bublUx6WnqN0TGkZ7Pp96jTYxb3CHIXyUmM+7jJhPEznC3umYu8ScuZNZvs0gSt+nc
jzytnt2dab8yoieZ4TmrqUCPa+scbGzqxLbExQe2YMHBvnFL9v3Z8KzzaZyNIO414hWPuVHI+23T
xYdMMqeMPvLe/XbrrIBr6RIswhuko7vVHYMoobuOysSqajXBKYMePWdqBQQfzqUC5GNE4JGLO9b3
PhD11GciDRzikCqWwAA+zXtsJZ4JWwdsK5H/FcHUr5KICgbyvJOV0UIVObHQGhGGvf/lOnCVLU8u
SRPD2qWxCyOX1YYon4XVUxcnH6GgcKBqBMjD/d71vwMLsDlODvLjgUKVgilgrcoea+SrUbDwMq9Z
Q5Sw7BjeClf/6HrOPufmXP2KHNGhbtFEUYw1yBvXshkepamNa2caeUoC7FZjlHQrYZoucs3hczbE
wwJMckNYq6fPPL/gnpPly6y2Me23+QooAI3TqJ+kn1eYTVlFGcPFylWDN9QlFHf4QhGvL4Qager4
/YNZeG+tk12xIa4YFqw0xpbzsHUANsUxj7g1UXhie3WM2J43TPnBZiAen3CjRKV/jlEcLcpkLDg9
ObDWsmWjg0HZ8ckcQ9SPJQYMq2NfG2PqDkFEp+tZ1ZsR6Vs9cQULZLxKM6nurW9f7bwchTY+3nTv
l/q3joZ5Y+Fj4aLYcX0aHhu1vhKvOL3suTO6/aFP8t9N6ZXLuuXDrUU6i5D66pg4CciBpHtw+sex
gavd1EDhBMrXvsvWdj5uEj0t1h4O8EXZgrK1odSno3htRnYVU1kii8fJQSnxPI4Tq0Zv24XZMWqi
HolSew5suC/Zw8QUATNlvKzotx1VUS56HLKRlizDmKEzS/DXPJ5wOMU+kyWbm8Jg6otCfzSl+4wh
legX+dxMNVpjOEdz3/QPTSD2qJc9DKnZ1q7L88Didl7LyF8WGo7K+MzroBPvYy3riLeyF2kGk6TR
5r7/rEgdx94Dyr9AHqWR1Dmrqe+Psqlmdj3lh4nyksGSIahBTLGevOySZJqzd8bkajDjWvH8+53o
x/IuGV13DU8uSoilaGwTZ01O4mvUMw8EiuMsqLBucT+ot2owIW8E49EzaZsK/9RYIbpoUmRn45it
dZ9SngK+WrLAIbKk0SfWNqjrEhQgxGI3pEVLx17jGJ+5P+9SGVtXUCXCIX8tndZoSEOGgcaHb9np
mudPCFWSD7v7pBAjQ7tBJP4tXaYkdlZa6DTpwFlKpqC843o0NsLWnrnxfNZV/WRqTrTICh/BrF/h
7dGchYkZZDGl2fPg9ycUJMFGGuTpwJFrvQpNKAQAgufj30oPiRXJGSngoM+Ayyy6rvAWojkRqImX
K9X3zHup/nNLX1uTGHd1RruZu8ESZ0Y+N+Rn4LSbAYXyg2k+FUzCiXu51bG+GJUotq1slt4gorXX
WMwIo2vctK92F8YvlT3uReDgp+ilWPRSY4jjdJfobmPFpUXJxIeO+/J4yAvvVkdVsQ9Bw2pjsImo
kvySFLx7tbaiOCr3Kica3cFGS6ZrtnPCbi1K7TWgA95FcWmtoh5KSk7MjtWaA3I47aHRzXpp4Nnh
CNrWDqEYUU/s1RS4J1a2Fp7WTgwwMF3JuEtbCPbr++5+ExxgPMxzEwmXGbA/0WHPOH6B9Mua0LFC
3Dcs97tnrn+UmbnHqtfDCcbOltbPzGrTh0RpxPa6RAY2IdHJWomfsYSoZFFY2d+lrrOaDLvoYHnB
CK8iH9ewcDlR4FkMTkbgBB9MOVTdoSyfkqC3KfBtf4vHAPxaFRl7DGEUDMnMhZoDah5IcjbZjFR6
eakwGs4spT1aXmfvElH9sjO4/VI5LirjTC7syHxUMTYtsnAglrkugb6xUxHWeyx17CdZrwHWO1jV
uJIs7SoGKKPZPDi+F7EP8ABsT6eSWjII4yWS7VlTmRsf35LF5Ee1481L221cpxsh5sVQb0oVnFD9
Xw0tPSP3fx1CGGidNneT3wLOATazSx5h2oga9Z1Z4bPlypVTuMckNT6cOzi8TpkMDkBGml6hiEAQ
7WQDNg5CDFo3eXTZW7PQxlDynhvTqxllLxUEEK4FNhuPMkHpjroUWcgFL/WnFwTfcW9cqjfNHJ/y
kGFcOAbcv8HLu3qzyZJkAowqj42WPqV9/tmHpHTUIESkHzxhottoXGprplooP7JrHrW/EOFj1tbv
aHOVf+osf+6FiELbzzDRCXh9zpBwM3DX2mUEG71KSRIu7tYKA53U4n+xd2bLcSNZtv2hQhngGBx4
jQAQI8ngKFIvMEkUMc8zvr4XoLzdVWW3u9rsvt6HlGUqOUQgAHc/5+y99t+WAhICIVyxFyxs5nr/
YZCN4tTaVUTBL4hp5J/l+Ztm9M8t4mmpWPdZLnaozumymx9/S9Ssq5yU8Qw4im9klJNGaWe7xOwe
ZZMYbqXC3bTKJfUsnkGLUEK65p6I7G+pFXyiTMk2XTfn0jFIJYF4gw2byaggZ5N6qdObDWXwU0lE
sjYgvwpObCHO9GYao7M2x7AILOcQG8emx7ZcZ0xwZf5YtvVHEoTvf5v7ZpKiBaquhxPaA8s8Kxmd
Ey2tY2pyJbkNiINmott704rcRLePVtUO3iKbJ6nHI075K5Ohc6iAAlKow70A05s7ASRwy6auToK5
fUg0AnqtgGrZAiBfEjKm2Lb0Q8Yuu8UYbzn2jtROhj/cuf+vufw3wcoSMeJ/L7r0Wky0/yK65Bv+
qC6F/Xcw9TaAaNMW5pqc/H9Ul0L7OzMDmhcmyGnHNFWklX+pLk3n7xYITFvaGhirP7jpv1SXpvw7
pDuNb5DbT/t/U12qdGAkvx07nQBeZf2r6jIoZKwq46BTkMrO62okySiNO6+xqovThMdJ9mzidegc
HLN/mjuiM8p8GfZCMFcQnfEk+mphEwxe5hiBV7UMF8fEP4+y2DlIIoiw25KZhAKjMAc8Uc74UBnF
a4ANIpcZz+Y8df+GUfavnGzeEwpSS0NKqiH9hML2z+i1zlGK3lo9o4pD7UrjokIZZd2UmKAHcyQ4
IjUahUIDM2jLFjvCL9p1mnFLg4ZuIg/SQZnFa7vM9b/BNuqrhvUfiHbrK0N3KzQHSS1sqg20+eu/
AqxhwYPKTEfim4Ly1SDXfpnLxXdQKOznsfIdjtn3pE3sk4EhaBMvdHyT/OeSKn8+mWU0h31REkCj
6QgEQ42orq/csF769XNj+MNsMJ6bUyXbxzFKdNJL0sW3A/4+svpkp5k4522mJa1ma9d/uOX/0vP+
k36Xy/uv705ousmbgk8qDcB36Iv/EXkXZuHchw4ZMO2cWXdB0ugunodTtQR0y7X5S4wIyaSl3ZHz
KCI62SBEHnFBVG6ansOmyJ/H6dWSJWpRx8E7NHVIL5qjOpT9qTdV47L9EY6D5Gq5GikwfplE3/NS
C0DRuVrVzFdonCrEgykrzDPqkbCX95I++662nF9KNgDjxD1OrmbXasjkrHT2jLsZu4nPpSLAZibi
RMutYxy2pR/kOlqU0eI1E7FVrGSSga7m3lDC5dSmDo1kQNqhnmZ+MoLNMezmpTTv+hhpmTFZxXFi
kJbNzJTQNzlrogiC3+XYyfHBMZg6VWrnMAIqUX8FwZUUGjyHSgKpqVY+NRP3PNPlAxiUS6PyJJYy
AbhC3Spmk9W+Tk6zkoLNI+tHg3/JqyLoccxWiUK/KqNceptKqriJ45yDST2kqnJuFEIUEKgN41u+
ZiYwMI+dp9hoOFBm+1muXZrlIW3JEHHWRN+AtIqUjMo4LD7Zznzb6L+WrvOMqXdzR6WfvIqNRTju
E/XLVpSXhHFF1MO04tbUyZ6UGsMTQ3F1uWaR0iTuuAOZxNioL9useywUqewrbaK2RKNF5GEUQBCB
4omB6hjXzoHqhW4IrBF0M+SYoIfNlV9dfmKeOlDoZt/t2lJ31RS5sY3KukWTI0HVIW+K3PlVT6ud
pTKkpLPw3OYCjZu2y2jTdIgAAIR4GiHZVWUeIg5gzUV89aZ+r+LEpDi7RaSX1EAcd82Rl7pTtbt0
dOs23uMGrTkU6Cqm02Xva1T2DON2d9jqnep97CGCxb1+HwCO0GEsyMlfr2MWvg0debhWeSqKbk9J
txu14UuOFXTUq5TGXtDBstY8PUccjRShXRTHp8UIObZqXM3hJ7+xKR1u3+I1bQ75RcEgj8LHdVrX
bu47R17tWb+fOdlE/QAglIoiVY5cYppdYUbXtt3TqTlp1ny/dCqtmAwdwxSDSZHOXUgakBb3l3ai
sx9Yl1Yf3ZQfXtbGT5oflGDyR4Z2PSg/h3ZmmJaeZnJWh9S5LSrkMCgvXm2Oz7iIll1akYChDacK
LAt8iTv6Rj50pwes1GjszLcAnLQaZ7hGwPul/RMwnx3SQiL1bllCXmltvs1m9K60BuMtGxk6lMlF
kDteoiackGzlFTVejiUgDQyPGDAYvAT4oZRZRHdfq8lhshdUEgQ1WbTE7V4cVLL8VgCNmgfvWUAS
VhGMyCVIqYmY4pkp+vl6iI5loO37JnYdUT/NpT/ZSH+zyW8zoqoFrA37pijzAwY47MnvNL33homG
oGQkIdIP1VCIi8KD2o87ZJUEJlD2RRj+2xvy6YdAIUtSJ5O4yZjnMXI18uKMaOEQFMUDLdAjE7u7
Dlt6GD7GQXBfrGNEGz1r7ZeMyyNbf4izFFRE9G3C4OmAsY1VFLsOkkuk8IZ9YSFx2eS9WQlooNU7
8jZPFMjxap31wu42i6OSPjpN/D2ttJ9ODMXOULunsXIuk3NVKP1VQaFdPq8ZuTpB8MM3PfqtRa8k
/ZU72rue0CYOvYarPse29ViE7oMYfvDSSWs7Vjrgk9feeA0KwovlFyQat0ABloXHhbl+1RNdQXCt
6HSvulo5YZaY0uw7REm0VJ4Z68jyPpifRPNLrW5qM3mKuA8VHvluPjXD5FcU1QVglGDOHrErMeVd
10+aNdG+djA9cFQJ+tJjhu6KrnnuiV0remJ36VeGuJeHEU1kcQmci2jOrUZIDHbZCZTATIcxY75v
0/jRuuphas8ND3SFOlxqDXP+BfALmZTmk1y6S2uEPk16Bx3MxV6FIVL3xk4eI8AJofG46L8Y7xAm
2TyZ1nRsJWlRvLjRqC6KkZ0Z1e1GYUPuhQiklJTFXzUEswlfeO242gASG9C2E9Nqkh9GU/noXXeW
ILDBFMdQS73epm0DwY/Jv9YP+4WRETpltnoa8ys1MLhFyPNggtRajes1vSbzQYXhFNjVrTfykw4X
sUU7WC8/h0pcoWKddOKgdMvgxME1aNIzQ4Pa1NHJKxD2ZGa7dEDyZVzx+AYih6n0iUg5NWV2AFh4
VLTFTXC/9lB1LIuZO1muxs5UTrJQn4T5LaHpogBaGIeTGodE236V9YWhmRcwe1z0bi/tT+QCe3HW
xIgKZ7VYrFwXkuq7/NiY1q9et06tXV4YNiGHfNMiG9QAkMv0QRu78zj8KKyFEd+3LvYGeno6iX4x
rUs5fZmMTiKxeObSQa60v8UOh1EGrk3ZvkAJOWkrlqqDwZKrE4339snAIQMxwZ8olIcAmqhWvIZE
xTdqwMCEcCcu3dnE1jYqk3cdcNDvlhlKMpqVo1Iz0bR14rxU9aFMe19Pa6YvDPLzgiK0Jfzg2GvD
RweUdCdkDVu5Gi+Bmj2ouvgFPPOq6tWxmQ02Z6IAyeECKbHPnUtQ8hzpMjn3BoDB9NfU4nTNyy4n
nEm+pRJGnTNB3p1cwyg/DaILdyHJnFjCn4xefhud8lWm/VmbLPSh6fMSN6cR5NJe05KbeAMBgSaQ
5LzJFYF+TzgtNXTc4IAJb41Ka3J0jM9SS2jX0LwpTG5mTJ30myStrASw3V2v4Q3SXwfrsxqKy4rM
QTO3FxL6LNG+mD2YoRWIvs9t8a1H8zAOCUBJwc7pt9qwn9Pyh85YPJitj8a23CRPdW5X5SjSlOHl
w7AkFzuSEBPTo5D5jXEVPbPML9vFzfF2aHwrsedoC1LWMwflXXQplP4uRk5lcenToL6FKu5e3Fb1
UiKQ666l4ARC5MFPFPQ/66DHmgQqlGzW8xDOuMIi+yKQiHmcmpabKEEuN9gm8P7utSBTPxbqvZ3U
ObYNRd8/JsYR+qs/OiljNfIC9g0+rhj10M+OTmpCCD2C+oLwtjjS7zFc5o2l/gi72Q+sPjhPThac
Q8m/JfMgQVIXzXXs7IG1A7YRoJzoHEX5fEKTFfslTOKjUNCsN/YE3WPpiaSvm/DFsvL+oGck4Gz/
18qU8cHuZhK35rAFyigemy4r2Iv41gDTvbsU0+Jv/xmVpXqpdOTRf744mX9bcTm4Q6YTHJsv6Ysl
UzZge8qAnoUQNykrPU7GJW1wYOGpdWnmsHibCweJcdoOe32kg6OO8Ezspppc7OLVKTA7hYgu08K8
g6x7+5JGa3uPXNfisP2AKRMFC8Qiab4u+ZtMWNBaRdXO2//V57hjrC606/Z/naTdz0rOJNRDVew3
evDNKYWXjrW2MwAtA2llALObGb6RllQHHzNhdnRIsbqJXTKpb2iCTnr7nFn5UxIvgscBzNhsQhCV
eH6GdVpFTviwzjxiTxuzX8lV0+rHKEELkFjVwWJaypY1+GNrnhFUkD3QuMagP9vE4Oz8ybBIQRHm
e6KjzknwxI3tZzlrZwS1z0gFYLr3rKQoULrW+ZqTkVBdziQ7ROUHUvF+2+y06z9aw/wTD+QOQaNf
q7Qxswof4+zF2nxsioo+FsOgMcyO0SigpjXCM4s8dO0eNNGsPbQwFLJVZFmqA7mA4aujg0gidLho
cMPL4AmPD2nCyXKGThX003hQkCwXCgQqCAuHDjTCLPLvkQqmGTAFZuRr1CKgVPtqb5dAPVSOeoIs
xAoMarQQCllqj45NLl9S3Mld6iTReRAkrEor/JCRbN2wiZHUtrFbjN2wq+3lfk6TD9acszMWj3oO
ihcsPNoONIBVwhpVaEd7aYizY9i5MumZStxgRAp1RI5Cy9krK+su5F2wA6b7frRhjip9clYjQJig
uFA7gV5Lp189BBCAlUhJ7AdhlRep1LfS6bgtSoJHoRgYcIBa5PjuVEmCjxeSv1F/uRzhcVPgUiwL
v5nt3wXHA6dOqDmZ9WdPSW7fqQYKk9R8S+Gz16P0Qng1YP2vjakjASJiHZ+RVFHd1IC/Pit+aFgZ
v1MYtFOAyjKWRwre14L4KpGYgZ/TyJ1CGhJjVntSiY9C6PuuoyedzvnEK1necBm4jVr/Fk3HxZbJ
Slt9dMYGMOLMfsvQK9+FJl7EJCpOGRua0af3IylMnhnkOQSM6h19YuvFln4D3dY7ibeKUUerZ1qx
Sl6DAZHv1FCYtE/LHF51JSRXsI5epQn2p2rPRgLZr0gS7VC96ZlinENwnehp7uNepFjgvTwVDqHv
rBHwFMi+ltatrx91a0kg3JjMseOYpzl01akOzpYAOsnZGImlsC7Y8um/I4Q44AmID1ph+UqVRycp
arT6RTYfrfJVUEm6OM6eyg4QN1QM2bEUjQcGXPU5Lec702kBsFSIPxRr+RbEeX7BFTBgM9MNryEs
5C4cg/OsM73MhgZ4WSrU+7koMDgtLaZARE2nXFPCiwrY2uREFa+z+2KX62ZNvENOu97O+JMm3ohq
o1LOeh7XbkTtumthmi3jXOA6qGo8ds0Fbn9wqQd50USLQ6WJlBfaTfqhq1XsuEjkSDauE5/m2sBs
ax5wpkAOAdxmYlqT30hZS27OYPCwq93NBqfKIP3SA1o4pD3nc8DN+lWBTurGqfE4apyD+gFL5Ww2
oJSzQT80GE+2a9oLn/wD+t564/WGIQ71tMzkg8JzUiGk76puER7r2GNpY/B0yn0f6ejGdaej1gQF
rQz2sqdsKHGBKD8K8ILFHHxqzKVQmQezv4Tq7yUsnjmbmO52KZmL1MjqI7+03xRr7DzYHEyt7fG1
nZfmBNCDFRem10kiS4gVVKxoXo6GjA/bV9spY4AsULzAokDU6SX8+Y6Sh6G2Jp1mv8kxnykr6Bfn
YxxgMDAIOw0Cpc7QA0/4BXK2ZQrOPHAp8+GMFhf7cEwfIYxmJBnDwlwty3kM0+EyrPYR3WpOask3
qTVTXcSEWLYY3CQVmqaGDNJWT7orU0cnp4lpRM6Rid5bjo02dJTWq8HE+UpuI+RrOs+yGG3nEYlr
s7ATBOPgFBw6TDtOOwenwPloRuLIWk04wnp1ZBf8JqquYPRlnBlKIKdhTsBBbfotk5G6sM2YnvLj
tl9e0Hq+0hH7q4W7NQq3d17mcm9HjbrL9JoT0PqTxaKSFlAM3va6ElEoL2o43ZmdyY03DTRnnGFd
TkiA58UY4IGgRmKhooF9iEWzehidXYC61VNv25dEGi6rBYM4MmFuD5RdnHjSpmaBm/ZSx463upMI
10FOhc4/IyMAp372rQtUZ1fn7SMBefoO/uHsY+w84vtu/Hgl1hEhPU2/8Li3rrbYL1nF7+GtzOsS
RiT2aets6oX9Umk62VUj82QDUHERt4+KMXJ+Xq95KMIPkbeH0YnpSKvVUU1hpgPt3TdOwUM4pWeM
U43bZy3sLanegtz+0emxrzRz5nYg6FmmFHyD6XqoZT7sju077g/ugV57W9rlkjh17m9/k/LoQErE
1Cms9psgSIx78MmykgXpnjxtb3Hr1YoGeL+w1MO2PlXMU/fhVD/TibA4KQQvY+58Dgmr/3bFQghe
B8yqXrtktIt77oOt2x4uGuqvOaORI5qTMvDLi7U5PzuNOxOIO+kOGS3r3YdOg/tq4BBX1LQHZbdA
CdYo09bsWXs03xSFFn240CneLjdzJ+cQyOUY5svJIq0DqZVqeblNIO/62Cg9a+CEOAMdO7KzgIyf
HcMtar8+v049ajcNjKtXNdx0HXZueAb8AYXuywrigoaX8jI4rX1oxXIrGnQQpkLbG4sK3MCHpDIw
J9TonVGRnNYtyq1UiysUxkiDOjzALCMUYhZmK7QZcuKzGEtuIc5frVvaEJNyfdwHkJCuTttDv1uv
WLFy20Ah7SuCLFZhPtMIU3/F2cAKuPbP6UTjMbbRVM1tsqMmxspZzg+085sdJxFGSOwiE8VSbVLC
RuBQm74ydsTC9vvt049Q8XEDulE0aLRwkIgGdPeZU4A5DWt3+NbGuJ5qBEewRysiMFRgVEV+QPUI
dPuA2jk9xk0uuGG4bxtqDFCvfA7gHeCMxy/b4mA567Gup0/dKNx1anGco+az7aiJjZienmgf0p5e
fzMMAxgF+1RN+WVZys7P6hApHECkTF8I5Nad4/bxwHSjfAxa4AjbJqzjgGMzc/48/iYw+WmSLVEK
tE8RovNkh6ShaOG4M9vqsalYi0QbiqelmVllWKZ36ly37rZkpVMV76LjNgxypvazR9eyb7mWpeO8
qL35YscMLduco7CkOEPEPe+UdGICOweHZeEOCkZIDzxG6jooaShIdmk28mEyQKWsxlpgsKD859JG
bk3nKezEdgfrMcEwQo8VVXyE5CTpWGy3Rd5oVjNLK9vDdsOjNqEYih62nx7EquGaQzrslMSKvXmg
gyyS4TMsjQ9GsArQXeduG6Yk2Doacj+5DOVPDbh0lVcfGk2ryGney6hlMxGrY0hLLkGqP6PSjI6q
gRefAA5XUSEw1DBItwcTGGlEwdv62/P9177Ui5PgyLndQ2pISb8eZwZyRXyCH976UNxh7WHaIIzv
fWgRxkzYl8vHUZHavG7VpCpM8ITxbqzzn2ZiidmWie02T0jXBr8MbN7W7i189y5BGOQ9y0rdd5kk
aj2VuBfquyAPimOn4yjcNiXY3IY1eFnF7GzImK23BUUOyXG2D6q62m9LXlrkBhoTAIPrLM0a2uVY
g3PUIyPyGRikELlq7N81A0QGZQemiB/VepBPSUTK4paHbNC+RvlaDw0thsb8ZSgdptKx/97YMdmd
aFxxx7SoOKeQrjJjRWgPMChmq9ijPCCGNrI8zdJDP10oJZjQ0XJLJ/NgI3v9swduj//2EKpKh99G
PDDtY1mbD006H3F8ljiEWEnzwVhgHJjYp8rF7daDShJzizcGt+VUsrIG+o+8Xw5Nl8bIj3luddSO
qNX91GJ8pyKRDmweN67nz21AR3QJG/+6fWxL3va5oNdCK9/U5+3zJ+SPUCiBcXE9/MY5t7Rureqc
j8IaldN2auy6froXC9xNlTyR7Y1sY9l1MySL6oTiBuNmFP+2LPNaGNGaqBC89iFD2ZrW94RB5a5d
xWbr2pkEEdK7ghZevFBjsYZuG5KaWscqdODzrvNDYdZuc8T13eJBwLAS7JyCmU25bl3Iq3guyar0
lEcmKk9xGX/rFTXwDRNl2XqKSFOT3StSDkrMqHld/P4sUjpZBuOMyn7AserBwuCGB+8Lj58Qs+0q
bTcnCOjJxZuIGZiuzLlvjtuRsoxZ6MYifI/N/mvbZrZVJ+mcRxWMyJ/dx9sAvlA9a/q9wt8+Z1v7
RZI3bS5SPKBi+8lCnQsEjsNs/F6wim672vYJZpPO4S2LfsKjbnfb3qtOwBgjMPrF8PRfm3EHzxet
8HBAtrfsZTMeaz7Wkx7R4bLS71g/97KoFX/pHVrxdBO3LRE4+HWmZKLKRwXXFkviG6Vxt66Rsg0X
v26QdhgJ37veW0pJkEGBpj2l/YCp+GOYuUVAc+9qbS6O27VKqmEGDx2ctgd9oIfGuknaVlP3GBMj
Mm+VAjO1mJjNZes92kzU7VPYA55cTwldid9vnPvX7b+KtgX7jSl5bzXmAw5nBuozD8YYo2JWk5mQ
0Dn2NagGRydwXFvHhJKIJ8TAL9vSZtboBGwqNH/bXTKzo9H7kAoEBb0cmhPp7wo89O5TJuTTqxKm
7DrBjnJtN+K5xShv+tvuvDQ9nWJ12sdlSggLa41B7rS/nYPGheM2XvrT9oRt6HXxi9Qc9PBB/KYr
yUkbErprGUJq6D/ghdZzibG+NKmxDEW6wzq1XmALOidhd+MtaSMvLtgxsJe/LMTmoddKnto0ejVK
d1pSWjTrmVyfSJ9P8uCghGO4j+fgoV6n9v95XLBRQCym/WNqHS8eslfeaXA2DetkmtMLxMGO4wAv
E9n7t5mqW/S89/X8l2NR4yceDFGLw9AgHVTKX3qnI3FCtMQUj1USv359KKAF6UHmkXmWIVqNO26C
z01qEazH8O2CyCG40qyhz5S+L2M/kpWDLKBaS42uDq6xkXD7ddymYcK3bDdaBkrK3/ZxRwClzmW4
7MIpCz7CxS3nZjlMQDGZVPS/l1Vi0Ef4QYgCRYinFtGh1tUbinjUC2bEqKCxrnMq7+qAe7VUMUFW
5TWdYXBiB3Tb9XS4vmW9q8SuGDradusV7DjphrV8QdNrHSRwge16G07/NrQWOBrWpPUhUUoDusV6
SirCF2PB8hBrjXLKjO/bnbEdDbaLsB20u7Vq2560uTSf7MCydtsPWfc2unp0pnFGrauTMKMvqyrf
t10vmOnCz6gPowE0GTtU4G2LGta6te5ZdwKVsgU2kupY51p2z6oWHRKyRL2B42RTqOhLmv6L5CgO
7qb9EuIaPYwj3K88SFqfQQCPsL7LV83MnxVsPcHZPclKfbZcFFVc635Gfbue6YaGsbhYL1bOxfpz
sB8nIjd6DM1xMt+2OsBJDew1UFN32xO4reGJzGOv7v4c+9q4J0EiaA9Bw8M5BOV1NV2Dl0HnyDl4
qyANdNWByUgKux7SUYJt95bGEjFq1qPtFO9l2l3pAxy2PY1x43sdmIcA0Teq99LdVgdcRT+3T07k
41M2aUdiNSXPKU9WvEpSVK07OQtG5rLTf2/nqm3Z2c4RSWc5rlV092XL4GFmQL52H4x1QSUD980e
0YDHIa8+Wa+emYYuWqPC3W5gqjlwhUNNurhaX7a6drvhtw2sKMObHVYwfdS32FmdUm/bN40LpQ2Y
NUEOlvFnQRgDxnxd4b3WE2DUZr1/0rUMpQN7SPX8EAw6TvMEOU3c4t4I7K9t17AENQ08IlD6Su5t
lXsU8CIDNQcYXHxfIK3R4OicG2OQUH+11w5CrAIJD6rlLra6J275apcpX0j+eBIpHrfPcU4tfEe5
Zw/zhZMKrKu1vREMkhM1b3i7dvHo9yVh8ylLDTLPHM4CLSz8M9uNsS5NFZYgRNmICqL5fQln1hJD
q489KJlirYtE1gIaztLL9lZHxX7Rs+TNitoI0xTTs+13lUmmntEwqvvGYvufWn7M9kkPnfrVKA6l
Mz3rbenf/rp2Qk6uJB5Z5dFcl0GyfBOcOuB7kgtCx/q8FViQ768aTZ9kUYUfGDQc+xK5xIg4xDNY
ONelYvuw1n9J1lpgWgv7Kt/HIzMvMkqf84msq+13qsL4RH4X7LbNfVtYetI56EOkXzQk71DzFCcc
LPiD151vPUrO/TLzMQF3yoSxX6dV27sNyeHgrICfEKBr6waTDiegZmKH2+WaCnLxVFAZQciWbaKZ
sFkvg3KaQQM9D5RPdHGLxOvMAaL+UL2EQ1VfAlt7she1xzS7Hj2oKKlb+pbws20Qw1FzW8e3m357
fUS6hxwTKVBsuNc7O2rfQSTkzkwzvAAWlnQGzsH0o84C7Ske4SE4w58qyrTKRzA658y2YHSsaztY
dZDQdtgB3jCwNuI13hEy4lsIpxjLB/q+7gUpfkve4fzdLVH3sXQZqgZrqZhyd64ameQthgw27Opp
InV9R6kwXsyM5ur2YVkKchkNfMW2xAJL5JyYrOuXY+PrkXfbfttlHB8LvL9KKZk1g2JsFv2lNuLX
qBVfkWpetmV8q5nlHAuvj5EWbMtHKQW272ghyIzVO7V5F0aLGGBOlVtj0udBQPtoGnwgWaEyD6jY
Jy38FKtKbqqZsbPzGvtgkoQQJuwxutcVXXaQ1VsEG8fLtfgQDfzksKflkzPX3M5j0h7O+HlWIAWn
E87lR0XPHVor7VPSyWfaVFwa6tUs6IOHbpV81Wl1dPQBBTcDqrwuWsTieJ3Zi9siIIArQ54k0rjy
Cn2x3D51MCVhMze1qD9oQ+P4cghtDHHm2URXAMahz/wmZxEeGZnCP6n2bUGTT0giJoRsb1lVBz6D
4x/KZEi/FXT6C3ksbA47+Zj8DIJgdBWz/pBmczQLQTjWmt1ZpyGRP2mB8+Cyht5TcrHc2dDImZQ+
hECLRyVKIf0kjGdhbzQJuLmwCw+JzuOlWGbvItgmvX3eL0k/IgiQcA6Seo/xsr7USMWsIj2Lhh5w
1g/MrNt01ytpSHM3o1lghxd7TlIq/aV+skNLnpKl+T2OGCMaE7Dy2MaXKLR36dx6QdorninJ94kn
hlh6qZwEdyL0FSLjO62D4kKoIw2peEmrK6SVjuqrurU5KZq9qGwvCb1+VLs7YIK70gTcAwPukdT1
nMKf7tJUdIK1ABOFBvhLRNO9HU3RUTvVTY0dENqgVXJXD5H+zPMQtl9dXPyKGp6SQZuMiz4at26q
35eAgORhzHCzrn9UdGDKtmIVFpifiwi7l1LTsCaFcZnRGKa4dXRCZE6BVP281b5A0nPo7mXPMJqP
ts2JoufKFKA5YNDMcAlOeOv8nLAm9lvzZhk2uVKVPAXky+4W5uPdMH6r2/xKvICN3qBT3FYo75UM
K5iC1UT2XbGLpN1/t536hxO2ld9AYFIAUtEJXIFIOFB3ddJnx9YRPRNCM2DqRstBR3cC/fPVmZH7
2yhDaDGLW4qFaqfrEQLfAKhfPUOkUSws4cSkJ2s9x/jpB2nwj4zEUQPOnbMv2vyZPIVPPYDn4Awg
MNLm0tgRIReokilFQHbYbfZWTz2IG5mAPOsuWB3pF/YO42YTGFh3SO66qWDHoM729MRIjxF22J1d
x/o6IznAMeh8vpmcJgygRB8g25/G7INiwzwsffOm0GfFWX7XNOW7wUjHR6fnI7uj0eU86+GnRExx
xeqEfNCeLnJsnbde/HBq/dOciEiNwvgnBCQBbXE5iCWI7t9QGi8XnEngyOM7O3VobemAlLEpYfub
cG4NFC6EDwyojUCoU78tUnCEldFzzxRgcWTtjhKOQK3hQ0NdRrZbPr+BEpReh96xSPXyZFTJcms1
RJ+NRvRhrQ13wG5aPO1emuAzTKKIi2oUV1kZ7xM9HDh8a1+oZUSCvHzeYxr75WRKfDLyzj5LfXzo
l1H6pAVWzBkoOcbyR14J7OWkkIEJZbAclV8p0Sd+kfcnemPA2GsiY4d4TlFvLhCL1rWNatP2DLuA
/IBWa60KyhxCJM8vqRWpei11myDjxOSQ3xP+avZvwVSbB6z3xkHThZfoYXC16REZkaxPo6xeacUd
dAPprWUG0z4PBFHLIgoPvU2wSEKPXmn1+Wxh7UYTVg17lW7HubGBNw3chSxuaCzSSxur2Y6QDOHn
zoCKx+RCVCujr1XyDGEBlZGsjT+YaujR/zuusapKoUsDJb+pqY4BffmfVdFLBAYrtUKNZsM83XJW
9EM19O+JSgDbVjxRSh3mlUsJn/A3uZCvRmN/ixZOyFvzuhjMh1nRV3CTU3pZDiFkOydvpQnueJHb
nW/UxnQzLCgUfTyciiW7BkarsRIqDTImWqf/s9j7/yKxF7ZUhRTWqrR3bOef35TmgMZvoW24ukrg
4Z+SKYuf8URvFdfWi8rs4fugzr+U3mBeBLh/5ICHAZoiKGYqSIc6O/3PL0vqq7T/HwX2qoRIbRia
RIlu45LQ/vl1jbKrx6mnQbXqOwSdEGqGBjbZWjNsZyiT8IsrnYqz0dturGPvUrUPrGTJgV1Wcevi
yyq1w/altQKrFZvS81YMDymoRARDpvenNlnrDjsXdximl9VD7iFpLvd5RYcnLAlaSpqF0OCBnDwp
ONSR2cM2xCaeGjRUilAyZ1vPYdupvu5gy9Rrh9YaObiUAzDTdSIhSy6uCVvKy1Tyuk1UpVZvYWBC
uzWsNa/Qh9UaMKpHlYZLwDDdL8IpdekI/IxjJL9Wi0I1VZ32YCZokEXdPGd61LI3Im7j4CCfnMox
TvVk/gZ+APFMsBZtv1vlmInkHavmenLL1p4P0v5Dg3WeL6Am2c5vkyh+Ey72EZkpJGt0MTO6Cy8r
WC+0dZaYJFcbkaxXV/k3EXRHxeTwnFQ9KjyED1utux1ym7aq3LkCRbU47blN868h8eSsvCzNG/K+
kX2mbO0Lzng0llpH7ddle7q7zA/Xyza3V2eWiruVlKEZ/wd357VbR5Kl61cZ9H0W0puLOcDZ3tE7
iTcJkZTSe59Pf74IVnWJu6qp0+ibwQCFgiSa3Oki1vrXb6CG1Jn9DgCGRQvyrRA/OsbTAGuDYM7M
7+/UWXnGFsRYV9hAytsQi64blSuaUwHPubhbsnbf1Mz2cXpx+q3aRiBt4oA4PQUUIvjrCUg4NZVb
jMte/N6lB40qgaJy++KgDvYz2LrUodhhTeguCcnWoK0mldSc3OtfZU/iYBBiNfpTERgi2jVT0fhz
8eidCIaaX41GeW+5xkIKRXAzsKrOXsaDVx5knyNnfPmYPUQV4cy6mAbGaoYKQTNe5f1z9fiFnvRl
sngRvO7gagkTXfF9WsbqoNfI36qB0ZAA5oJKL/ez0T9IhY7sGhtAN5Yv75Dg06HN1WtkB/cRqWDe
4GvQIHVgFfGL5ABGRfKXoOdPxZRAbcJHHRY1UWS0rlBDeayNtjnWeFRqcXGPUfVBPssVzhNxjq3i
hCPNUHATRpo7uZzI11eO3d/7NBsiLCksEgSSc4S4pjI2KpdHNufoHmZzkeGfnNh9k49EW6AI0Bjf
vfdROs7xL3LRMomMW6kC+yo1vkpThKcGC5Rs1osOI2TPQQtFeyaf1aaJ1rPbXf/5PfLpjQWxgIk3
1oABL7y8+W6EsEPRcUu09+zWYOrUVZvSiG+yFK+uru1MlsH0WvYyEMBQdXZ5t6iDHiKMAFmikEZ0
xjL8z85e/klOwduapdSOvAu5GPliliIhKXloeWbvw3LYJ1CXffS9ESbEYgar6lp0gxMP7h7oiIvK
up27pMGZEVNptVbE5gvUQ7W6fh/Zil/twOFapHg/CUbW/Yw1aYJu0m4nrJVx40Ke/IYv431nUNCO
UXInIVxHnIRRkqUy2kxd5V9VlmZsR/SBBnrocd/dvhMIFBVWpDkzNA3W72KztDOWqDlefC1+msSc
ZSgeIEz67yNlW1PWUzDk+FKIUZeCeG0dpC8IS5k5dZChc6wsyEfB1LbyNmzBULKoECdb7fZFVuwH
YpyYbwqbdlvwE/rAhI8GzmXYyBLK4h2FK9QWn75UQTcMPQQt6EVCKyLG3yM+Xv1od9BuWDIchBe0
HNeVWDoMr/+WtMlt6grPsifb586a4m1Ou+SBweu9bECztmxoBtV6HzDq5NmZtkVk5RsqP+2Ulae0
XPkhwXpJwYoSN8dcaOV08Ya5WqOd5MOo1c0eI9gf0LdW2Edrp67NcArFK86OHuIKf7Z8jL117LUU
mzzB1QQ3biDmFDoqo5oxnZdhYuOO2FKHNrD6FegEjCk2fde4SEDEPEwAo75oiujLnuQ4zylafNpS
G64Qr6dF2M1qUlCdypNXym2pCChY4OtlOsRM+kWsqHw8AYmgmJEFGBasQ4DnAsEZhWrQRhS9tIuD
wGKDho1V4tsSn29M+Jh5NV6XKu4GkUmVLtbf0XHeyQNZo9CCdPZlXvOklR3QsZ1P+i0OCBemSX0s
tqraAEbSdWUn3wy5cQ1MRxfY1oRYjUggWUIYEkh2heUHQJDn6xtHcG503lqYutqFnEjbwdCtAuKd
EB9iVFSNl2WF/SqkgQW8MdhRYtjxzVINiIQCUPITFHz6FBEaDxVN82Zl4bPBwcxK7D1Dma3dZXeZ
g9F7XEcD6CW2V0x1glWLOThWOUm0wEpOvw6tC97faiunYn1m93tka/uudFAfVcr7tL60s3ivAAcs
iqpg4OExu0pN+14WjMXUqzudAAn5NDiN5yziKrtFqagdBsBTtXKeVLLs39lGKcbfRTys1eppMvxh
R+JYxGh9ZASIzmecdpBamYP2dP+19kOuq4qJIXw+BOZieJ+r9DFPrafiKUWcLxPOEn/m0VMt2PZM
GnHIval7/P1KnGs3Eoe/H5IcWhEGSubsruqgmJep2E57Awcor3mWmk0sToY9seYo7lqqjhCnOIIW
s3tJZ2pMk67JbQiSYs0vBFlVc8ajltGCj2helvhl3qpmfJuM9pO8EIVtESw4aQ9y71PIVoBaj3i6
v5YcrYkcobVvduGdRLXklcx9fZ3bNaa0Pus7YSZYHweqRbTo+KXUyX3okPKoFqblPNA86s1WK0cm
m1AguX0a+hnuS5QxOUcy2L1Pmh0mRbVO1SB+BoS5XcvmQL4SYizTBdPSCgNDVmE2QymJfCcVZL8w
BDuThURmYOJVaxakG35LXz4nY0ArJiZV8iWUfwpDBpyIOMO1PJkBiiPe3+kO/wyWWihvEo50YyNF
+wVEoAy4KuU6TrtlrF47RY3p90IMmuUu6DgsjpGDUWJzF9kX77pfMUorikgMqqrLEOX7AiICFbg7
PWQGTBNc2H5HPeX+id94s3pnQhQHNZ2/9paDnWWAh3BbVFsUaTDlBUJrJZDMcBImn0u/a4bpsnLr
lwoqCE9ovbaUYR2QKgC561Y1QBMiApEYDmi7EVWHnMYCc+OEHEU/oiaB15LSL3OhdLgPSyOOLuSY
RD4VIhJsOXT2jyEh017+k1xKrLx7qoz6Vk7qxxiz+z4eryvzjSQ94/0cyKSQ/LFGwOJytfKT6nfK
j2RgFBR4oVjUy1f4inD6xPZgyEqEnbgzEYbJTUIu+rUQivaQDGMMwFdy7QK9g0tV4NjjttkxEeyX
wZm/ulEIyCjmYWVBA1QhsXM68zDBnGtEVZGLafnnDZd+3m+J/B+aQEJoNc12HUdIgn8SNPcVwK9d
k0EjayhJmahG9y5wfXhzivkUTmm5nHQVNk/mM7Ygl0vFax4SRbj3ioDZhBl+VcBtD7Fq/Zgr/Ynk
x2aVkVaJyXm+C9T6Ch+r+hef2xBS5J/7REO1dbZlA/McQyf48yxsKMxRciSDhlS5M49lloORYpsV
gq6JG79RvPmQwG5D6HCU9XwZdjdJxdvXtEzRy7DB7AYr/u2gUWgQDYKxq3KBNoXl3hoQLWXNokFc
G8ZC7aXARejEnMYAX0702VwmkXbHq9sT0fPWs9+QydJ9lWXxjLfML+7RWQ6RyrmSqeRqmD3quq2b
ZzlEHr2KVaMsIOaL1ywUfBJFjPgIHiSCsBwgmEHphBbH56VHoG1hA7NszOkCU0Fow56WqGQJ41fE
gLYhLjlzqWqDGsohdSTCvGIn77yY5VE9LntsjVdBjluRmGp9fjaG+LRnd46HThMKcwLxbOwPPjxx
RLFGyOQjHxh01UbWjw6C6lLDC2gOmmDJzPxaq4EnMfjGqaDoI+BQFg5BhOvQpjG8Tq8idXggnuf3
t0y+2ynWhcINa8NA4uuUYhNGsAvlHva5BtwHDH6shTUU+Dh6I3srTVI7GcXKEcQ0LmqnTiZBjNs+
fP3F6f5FU6/alqODeuFn4NiWiUfEzy8Y9Ghie6wqWuMzhheO06+U7Ip4Z7aJrDsWgp1RMzsoYnzX
pnikPKa+0LU+5DNRNcsCTixx8lZkLmmsDkQBCyENBQszG0ESqISuRhQGc+UjndlxiyFmpCjA0Y7D
1BELDPjWhCtXc6ej5htc/cfn56n95Tw1zlDDPcDVPUd1z8OyhlZF0acn9vsI0Z0q4p57NsiJXRlS
QQrO1dNShv1m1A7EYd8NSjBBBIUJDLT8+PmnMRyBE314yvg4uoMy3NE0j0ftzMpgiFTHQ2xprkC/
3jovII5yJn5lUYoa2h+adAvnpFtr49QtMHO1l2Y5YYGeBzbaCvsaWlt6ANS+nAMfXKNVCex2p5Z9
b9z7pgm/xeQH++ZCLpt+Ej03MSVwrnon2lSqJ7GB0nm6mOK/l0d9pbpINtkrtnLaXZYuUxtcRGVv
Ias9hSTaveN3N6ZXsz+Iojsemq1qBfpKJ0Ce5CgoVuI3y9ffBV1xs6Na+wEOUaCN6FyqJb9OXQrG
SmLSB0Zev4Fkh7xWtMBy4honOIcFP5p8vOXNOb73ugh6Kche5D4uSVmasAepfXfXjPgkBDZbVY8q
PAie5PsirS2qUTDhNHfaDBOqnGYe4CJEmNCLD6MiN92a7kleIAky6H106xfUI2OeQQINjHWMjSwz
/qmC+AKT2fDumVwRd0zdAeYjmn3Y5rPPJ1FGFj1REgVDPFwodQUNDOEols70Lc2jbMQkrkPK7OUc
00lIJcLo84oUQ/Q9QJvZmnivWyG2q4KqSvjsPkWovykzH/sHq2/xMYVlhQhpE7ThQ2BvB5M7KUvg
sdCYepkvkqWfqZN2qrPoug5GROi4tWHqdotxg4dL6oRYZQLqK2ay2wW0pNvxD1PrVmqCdqu28EjF
5lR3qSfwdGA4WU6H2CDuTLIChRVIr833iM5YxumuKLj7XcKdXr3T6NJ2vG4ECXBS9ko0haci6JYp
poabvoFjZNIPMMiWzH5LGLNoNoHeo1Ewl4uWWgmNVOwBKezxBeNqrDoz6PiqYT/KvQRL6IBnNH6T
Sy5ZpWBKKIvlAiu1Cd+zGhgO1QRa7YiNs3FwKPLV6iZQonsHw7qFkWG7Oc7RDO9qug2myTng+Lms
cqTcBrm/1mChXRUD/1Zh5NwzRWw0nTmL2KWGgo6NlLi9PNm26clYxivRmbzxYLnYhEIGEJtBRP5R
jzm3rF/F4lhOdQJhtV8ZYIzMo27f4XTBD0vVudqz0Jg11tDjhHRKiflXJj1aWxWLDn6PPD87bK9K
yvKlZFRKwgerCpz7Bu9yiCocrXDxQMf2W+IqyRgRJYa5dFdUd16YmBvfAJMI6phYD4FHtaZyGSNb
e1eDKK6i7jENX0wZwdVDWGP363DXtOR7Vs3KRnLdidfeDG4yHcmJ49YAFigZW7NjBhd2TZjIhMBC
do+SAaUKtrc4ewHzrxwNSa5gqATFVG46DxIxDNMywnZNDaCiVej7GvQCWdnycoo9731qjxfpTyhu
wHYE/e5Jq6B+oIumwcHKOV+oZcMYXvC6YgomStxyU2reA73rPhUwQhF7N2VhzSuHqIJNU3pfZaci
STwZQWl167kbqyRZrWljYjQYBylZ3ezsGkL6QHreprRQ6bbJWqNWlIilWQ8QVh3MS0BlDpLGqMCv
wtE7fOeAJsQzA+siiys9LFLeGTgjeNkYQOuYnSsvbq9NK/8hYUZVaGs6tvhAZKSp9hiujR5yJ53V
IFaJqIIn7cbWVlODYl8wpZJP12DUGpHG181L71+7cf0i6bzuED2NSbuTT62sDOUbE0wsPAoN0sLG
S30zKKgeLVs7yUbQLKMvhhkzYaysl27u0+3ne54m7KbO9zyKRKygbNe1PaCuj6WGkZse8luC6SdH
1SANb7WM4Gg5ymkL5BfyM5piy9FT/8RsMcA6Xt6nPKQPLzDQWZj4z5z8NUtZAcxemFiYitGLy9Rt
W7BIz8xD7ah57PU24YG6rGi8T2LlrhXGllNIgKKAjvAS9g/IjS32Byo7PFfIMHqQL1oe3iUJo2PR
gIKdoRihGe8E3N4JPqkGV4jYpHot74qjNPBdRpxOKo2HXSwSjqhJFRd7yhHFv2zzcobEbPfrIqnK
tdDp6ENO6rT+hFJIO0kYahwttk5IyORBXIwadghZ80DqzoNsyAyhdZHkPPlAyB5sBO5ZWcTlDi4W
sGSwMMsPowtHDzHczfad0XcgPMoWIWAHawkPCuBpsUWJq2GS4RFELjkTYojyzy8dNTDXjUS0vRQ6
c+Roy3dMuAtAaSNlL28HaRfCEAYb5nirimKY9nZYFZbR3v7imflrmWRAJAewVU3NdTTzbNyWMw8f
INDYuBrO3tILFQau5r1pjUB98paILpq6b5kOdrdBRTasRl3vNr/4GLaYoX4s1wxVaAVMGxGay2jq
46PrhaiD0xmktRZs2iy50GPYDuoQfikivGIEr1Ju70FGReA3wo2ss8QghA2FLq4PyPQc8OZVQ0wO
RPkhvxvf/z1GF48KwVg7M3xTlCrZTFbynKl4xabcCO0BB8F1g2uFPnz1BRKiTAO7ZOAznCpv7Q7a
jMa1CC4Cm+69Jb8La5YRGaV6KfnqWhwc+0wrL4N+F8XtdBmAWUZRnR9bZoj4xu56/DlppQcLywv8
6zV/euiwpV/VueesYhHbJSAE+WpIqlRc0W0OPDWSM4VvPYKx4WVyWnujWdPjmEE2DL7mlhK8jzR6
oWYt8vh2JI0CEqsLBMyYAAzxsYVFtDAK4+sIxPHeEDr5Nm3YAd6VTSSm5KPJOEBwD0etVWmhCWJM
o+m2GoC/BHea/Bb0YWLb7YhsELsc8lUXvpLgchJ4Y62MSt1oqvqdrZ0k7HiTM1wYKEK2/APFlBb7
GznDislfWlMUvS9EtmsQrnqSNHb5EpZRcG+FzdeUWEvZjr6/C2X/MhXaN4GCgAl/VwJye1i0Zakl
56u4K3hwMlaS6E+UJ7Q25x2flktfEO6C8lSozLAleiw6yUZoJGQlLXsjVSwuBMuUEIUl41fqIeTR
YvsUmzXio3oHHbpoh+hSDsDlqFF+7Aa32Li2IJHC7UdoaV7Kz9c5wYs1mcAILAliHtpAuP0FCvJX
9AabOM9zXN2yVMvm/fn42rihF8x9Vui4jDI+sOz4C0HBeIc/xeKxkVpfeWvlmiyXIikMkQ+b/JTB
HH7XR+tUtI376BrLj4VB76FS89z4Sb7u/5YJ5b/K6/4Q6n0P6Ftk55HeH77lInqF0Fr8aM+/S3ya
14LCLwrClhzr3z/d6lv77cNf1nmLDvmm+15Pt9+bLm3/iMAW3/n/+8X/IrWE34KC8Pt//+O16PJW
/DbMiPOfg7z1T00o9036rfmvxXfa/rdvzfnPvXtRKrb5m8DqbKwlTdAEWwddGb437X//Q3wJh1Bg
Itv1TAtgjC/97kZp6L8ZnqbaDh57vwd9/zMDXP9NNwW7hXhrTXVMHrE/LsD1+wL9WQb42TpuEdFB
aeHYEDcM8A7gqo8PJPmgil2ObU2Tn+zhFGwFKDX4PlbNWKSzDlq38BxXfcJC6QLGIOsNKRJaQU4I
tYvYSbYFHj3V9Ejk9VKjxofCwJTLW2YtAdCNi/27cighRnjGm9k+e47wM+h2bhg8kdz80HU5cUk2
QH6802p1mQ9LJ8YEDG4eNecS6xS65Bb79PApYI8d7RopOURIuGU+fFrFNrbxaJySPazIXW0jDnTt
AfkzhDwLOBvbgvgedOuL7/W3cxii6VXWidceMdU2kP+0WbISvFxihlafb5Gidvtzg/zrhRXwy084
rYt81s78RlhoFIcSttZgX5tEk/eV9YvN+COy+tcjnW3FZVUm4VhyC0lYVfSvvXb8/EzMv56K63oq
RYPmYKZpumcHqByqOD0e8McKLiKVDFP3bk42ieYvcbBKVJrfAlUE6XVVclmGR6NAioenWRzjEt4s
6xZj3pKBVBpSD1r0xU9EZ69U7RG4Gp0o9sWtyMMaFnFbiG5eEBlP5GQvbCwDHeNGQeVKPjhka3yq
6AenEhJIjPuVGaxrMg9mJdnlhFQTmrrIoyOBCMvPL4D21yvMBaCp5R3xDIdy/eO9VAEKffSS9aYm
RCks0Mi/xoGIoXnqCrp9LV+2uLphuFinOIJwUVLdF0z6XyCxf3sffvoYZ7y2DNTZZgZfb2JGgDZq
oMnwBECJv5b+i2fqI+YrnqmPZ3wGghal2XthMLIsGPNKx+jKB9/o6Us/v7JiQT17S8RxbPIpbBY7
Wz2bCngwdNI24coSeh2WFhwan8Q48LKMqK3wqcZtDmlfax5qtbudlUvwZST5TzohMTO5TXmJCb2P
rRlEoOYXe7Ug1H18gT9+tLOt2my6sW/irt6oFCjhSEBfCNuEDjZnzBNQLPW2gsAj+EWF//c3+c8r
crYge0AeoGjc5Mom1baAyYnUoSn7TUpQy+dX/+8f6z8PdbZE5VYUlUHHocgtpOpBaJ49/2dHOFs5
wq4mMKTmCMP0XDv3TfeLpenvL5bnWhZnYXiW+PpPi6ytGm4ZOyyynXbVTq/0o+sGgYTnv35+Hn/7
OhD+7WEmDSdWP3sdIqf1xqzhOFWKcr/floREzXefH4Npyt89cQDx2EzDozS0s/e7sQJVVTOeuKxO
WOGGTTmx04nsyFldtYm6yl2YFzOZC7hsRviFIpKegzhikXwcA5yHSueHbkVX0YDHI7jholPGh76F
C2lHMKWwiiE2F79z7P53SmqdsvEhTtSdmeabUGNyHIZXCp1N1iXIza2tWr4F7bBRwYA6b75snVe1
esPlY5k45UEp1YMWXvbYwLvE1lj4IWHsP8xrxXhrzAetIIZ131rNAnb4qpq9fZ/z+R3e7oq3RvGW
RNVtiEnYDBlw3YxXGZGJoYrfbtSu6vmxUrSDQYg5nle7dtiWpYodTIoA+Lt6iLTiJaqdH5bZP9rW
fOf6423rbFsdq6XxhoCmHzFwWgidvdfqtR+rdyEWe7Czjy0Xrgmd41zUwCQQljoPR1B17ZbOyh6u
aygLyvBcJ2jWTWML9LktoNKXGQPu4BJi05pH5Dprk8uk0U9J9dZRQsw756atXtGn+uyN4hSG3Nr4
sHAm5bYrcEp8Debnznyqyc6pim9WhCCNEEF76vAs9nB8nVdzWa+KAbmS562n0d4MTXwxj+6xG/Xt
ED4M2JFWSXGw4Z+Scwmni9FCfAG5cqO3xUk8Lkr0RqAeJAryTHXlhtuzctkzO3aKbML4qrBOU6i/
ud24MV0f22dC0xi5ICbWkpOh6xcFUi/GFMMlwpm7shp2HW4NY3Xnh+nCm46ZDp+OoRi98VJXbeIj
SONEoOXaO2iPi0FsDxF3e6zh0FpLRsCo+OrVqCIcaF+ULF5NuIuZ2ERWbyPfBOV9UefTyn3BPHwN
w2cdeeg9WuYpwbHgLbNEwF38zTAw0R7UDdecUc+qby9M9b0iIIs3xvXTCeJljXG/HgVApUxKi2zV
9t591l811rCiDvGQyTWUfW33AgOjjjHV1C+LbjOo18zCFzNUHrTHtxgUbQzDxIYsWylGT+6qye5n
LoqRtywhIqnDACTI8QrDy6rzWI/1Cy8kXgKJu1Wkl7VjfkvU+Dky56vcLuDVDrfN4MItm5m5v2p+
cHAsa+FQhLbdq2BoZ3mNVBqXYOehxzgUfH8ZFC/t9J3JI7I/nIDGeIdAhEJoWip1c2eoBeIodZni
NhNedwAtTfymkcpltOyHmoZVG0S5dknhtDXxPG/7cqvZVNJeROqostQwItcZKs7TKobPl4bzqUyT
HSSYY1aR762XFwQ1PJf8tk7HjKq4KqBw1bCWNBDCoMViE+S4G9ZuXKBQ7TeRgudz/Jha9A4VPk74
o+iYGiXlM04X135HWIuNpHaYYBaVeKnFF657N+j4b0NJUlRn24MIThaSBFjzopjUm6UdpDd1Zu2H
ARfsydgnwbgGngHMVpaW6j8aZr2zkTG7PP0z4UE5nmdTtGaMJhjJVynstLBgboE5COb4PJZZs/dI
ZlembDcX9hLYainOEE/KO7sZt73+3A/BOib6F38nbk45XDZFfh1l0T7Ms2e3Vm6itj4Q0nvSJ20Z
B8N2VE6KrS9xH10083OsC/43Bqws1+1Ur3sLeY5/15bFBh81pjjlxsyGvcnYqsYz2fDREUUEdhG5
ZXbeGjc9nEa8tateU2gCzhBUyPguUrCxzeJdoKzmYCDHpVq7prkF/jqGdfBEUuoWPtcp03+oI+MY
9Tr0uuPUhwC3IrvvZEXBjaP3l0b1bOnBbd2N+76/KF20X5O3VhKEGTrWeqgQUavmerko0mRrsNwN
MYFkcfxY+6AoWnis7f5KwyZgTpJdZ+lL34rWupLuo+YO7uzu811Q+4iJU3nS1Dr8Z6uWq2Haf7al
N6z/GS6NlAxzecA0hb2LxQBDn8L1hBcFseS0hCSFjBAAlE6kqnlIX8Jj0qsXI7VSDY9MCR/r2P7F
R/vL9nz2yc62Zydx85SCrN7Ymbsyav8KOxecauaF1Tym3EuvwXG7TVefX5C/lB5nRz0rPYwuBrpo
ynrDMJx4XCDCeMs44FfFrqj1PlS74jCguSzMOrMITZz8T5VU6BBQoOoJJ+fgxdHZO0uh2u7aa0gN
xGtB4xg9HDmHK1EAxFBmJmYL3twd+8r9EnArUhym9WrZky/tdEfU8ksL+0XRo6u82LHPEAObarMC
lTfbhUlbUSBmqdQ3PBV5a+z9YD+2t2103wLfjh4aCtjBhrbudwYtYY/DkI9EMyRnp2DmZH6BbGuY
VCdBs+4wFdEhAZLHjaRpuqwNxkgOxF3je5QE16HSXIt3ztb6RyvIvihNsrLm4DrFISL1sgu/z+Gv
D4+hjaTEG26aUn/Ogxkn0FubMT12jOMmm+Y7bFFhSHQ7bPce0Q9+SdsAC1/zoOr1VsRcpnRjpMP/
GCsKJrQuQVahp2PMCUc4YiMxYl7o0Fh+/nyc8Th+f2H+vHOyxfrpzrEE+vhApeKxvFRZE0N8hJWN
gHHc2T0xka3mx+7QNYS6uXe+94vKWDz0H58bwUUTYJRtEQJii8f3p6M3FSOj2uToRbHF4GCDuO4y
yqxTC7Nenui/BUL+S/DwZ+zw//wvQyFpPP91Es7/rbuXbz9jj3z3H9Cj95sL4sg7TXCIajJj/Cf0
6Ki/ARbQaDhUdYTRqKyyv0OPmv6brQN1qKA98PVgsP3jD+iRL5kwhnTPMlmZJZb5b0CP58upwBw1
3WWRx2UURuDZiuMPE5lTJYV30wS3JmP3LLAfGsRYhJpsHQLhLO9p0L2nn67O9fuT+XNoynnPe3ZU
8wxwYEjSOIZDgHPoODst3pVFf/jPjnCGG2RDSKQi8WLgXwy7KoZN7S8W6/MtQZ4DNblJuK6qeqpY
y39654i+ntSm5RzmAbW3sLIf663Livr5iZw31+eHOWvezWlo+87gMBMVcD0+aMvHAhzz84Ocrx/v
B7FsJiIOk3D7bHvz3NH20oGDlB3g8i6eXyei15KVH198fiBDyj5/XqreD+XRW1sm9cX5rSe2c3Q9
L3VWehxv00zFzBh2BbHrXY5wBAfwAtUZI6+Fb24aTDZQqAqmU6q8KsGrCktGx440Gy58HJmxEWyr
BrfhLwr5D52Benlu79sxOFYOa99FOt1p0bgV1qEaXBZ/mTod+fXeIiGG1SEDh2nfl1ypTjCjYMdQ
ac5IfGMidXYjWTZ1aa18HKqZUgsNlYL3RNcN16ZbfBvKmUJ1WDSZvwmZ5YVNt1Htt16jeJ2/oJ1Z
+CfUjZihhTtr6qH209aUX0qcRAZ8D5wpXNGwET+bLeCQL/FDGbMb0/3R4zHAGHthNBe1r5JLjPSf
jI2e61Fo4S5z8XAipoQmfxySbQI71RryQw61dqhcfAuw+DAUnBEpsLs7gwFtlMaH2EaOjAV3/ohv
XgONp4L3OJBUApeGM6KgI30vrl91VJT1RWdft9NzkBznMINSMq5VRVnpgpyhLfilSXqAQTrjtmfd
ObTCnop1p0FmJTZ2C7O1uEz9ojS1Y8uwc9LuWvysC/VLbyRLo8rXvIqD9YoKH69muFp5h2/OcjLL
3eg8m8VNaj2M8ReV2WpJoEIS7QZIeP7UHWGbLdz2yoTFl1TQHbTghKB70Q5f7KQhuO+13MF8X2Ow
xY18RVxHS5Atk7jA7tNb4jiIRwxC+IoeKM3xPPrSa5itK861YJBaaf1tGG/oeZZJyrIHqz8XqHdP
1t9Ak9Pqxq2R2IdQeBWUpDpgfKeMGorxGTgWIhh1MO7E4gOxzhztoTnNvr3K9O+19tB4E4vqYdz1
anQZJPjvBtHaUO7rmACOultgDl8G4Qq9uoJDfknOMOalBVmdam18NyDw12GGOq07CgJW7uqbjn4S
oUWoQLoJq502RpBCaPcwUKaXP+rI1K2YEHc9OXT9vBqslMiW9lar9WOrdvdloR+zftvXjwLFSG0U
oUF3jGI0rjg42GCcStTdJl1zNWqFUDgcFCYCuausdSJwTai0XtPvMMJbxz0mYLwcpLmsp/YpsupV
nrwFuGRZA4jGixWPVOdUhdlFYsKRiUiWIgbWPaWWvwzSBqtucIXERILRmqtaeLwRl34Kox7TQ1xZ
O0yveeC17qK0PBjbLncGbkkJsFFFXw2KKlWLLmvU7CLV0Rwgfiik4mQ8XMhZVjY9e+INB5s5tCBA
B99UshGrvFg6I4/o7BzN2c9wQMCrl3AgU1nXDqgY2TVDPt2Myg8n7PZaQv08uv7Rt4NHZ69wx0lI
vKDgetbHjjyFRNmQdAWfXn/Gh+cUdf3KxcRNSe+K+NgzHA9pku3jnNzQN+Jay8xLv8oik1MMtybJ
RgXCYqJLV32VYjsjROXV0sHdZGywo+vbFed1gDiwUGHBDdlNgubK9DelNy/FbwldCLfjnbgNeXxp
JS9d7+GaT3BL2B4damNvVDcFyQCxMCjdCOoSHgELNB+9b/xiq/rbXZ2J6R9L+9meO7iBEagG+XNG
s+v1fei+R639W7Xnf1JVfihP/9Uk/X/gANzjQn9Se6bfs29nMYziJ97rT836DaISYYuOyGJkyPNH
9WnJslT3bAcqk0kCHj/yRwojPyO2aapCHYqEa1EU/p7CaDq/6dSrRPtYBmIEKsZ/Z+4tR3Z/FgPM
vFVqDQ0MHkiF40i5yk811Oz4gIXtDNBlthsPm8pw04P8867zGjWz67nIkxBDd1N5MXusulgZQqZL
8vw60NS9kRmbKtabCHqnfWFUfrQztTg8aYpWLVSv1Nfyrw7O1NuuHt4StBJXc0XwXjsgylZmY//T
lf+buvYvPgyckKMSa6laDENsw6Rs/7kodIYmiZUgJCutdL4pDMeOnvifRUy663VfXJ3ksJnIveNE
NtbKa/3+5BOYcPLnRF300ILXbhrtIvLxYrRL95iwT1eIxE5tiJHIlPrmttSsaMXgHyZRwRtmBLV7
ospyT9VrVu6g5AN3AeReZFFRLX09w8wpn68/P01HnMbH+0bha8A9003GhjhifDzNAkjC7OtCDpyt
Y4UOs16PRfZWNyTcRBHGA8SkQQdrlGOUGebWquBEa15gPHS+U1+1fXoy8mzEvwZ/odKbLiPCe+4C
PLRja75yS13bQYkYr3Huq1d2aTPQDaG/71OCkY8W+Uns6PW+c33IbpEavjAnyc29rfsB+cAWscaF
bx29qbYWVaF+L/tA+9rGdsfm3ec7UPeVZef5ZXMZOzbFFTlBxNQpMWC7Ma6haPbHJs2P5YBpgRri
CwZmYh9HH2GIlQbBl6a37U3axNpG/nXMJ7i0fmpdhpjJHt0hA4eZO5ymSwUJvP3U4U+tL/TWN/a8
jpfKFM3k0qQKhY2ZnND2/f6/SGu2n98oORI7v1G2aRkU9RRjSKI+3qjWbMqmtKmCcHPN0AOrCRJr
oFfysdMdSUOMlRwQe3a02nbSNWFH81FVgIaSKDZ24TR+yyYVK2W9KC6rqQs2GPCpt6pfGRd9Y18o
sdLgIjVYx0hMk4KUZJlc7yD7uZDE3ajRjk5iYI+Qooz6xamJ3eTs1HiuTd0zbeQzdMsfT60cymHu
oZkTyGLUO9MIShj0oC8EnfrbsNKsozPWDoadTsbYyZ8EFETroIWGfVAakLGyxArENEmswGUCc1Od
l4UO6Us2hf6lOljGadSb9OQp0y8iQ7W/+ehom1wC6bg1EPbO2q1eLdKqIn0e/xSmHNVo73szTh/f
vdwH91i2eEF4FhGM7kSqnoXJFwkgyS8wK8FsOr+C0CgsrKFNFd8Yhx3g58WqgcPadqpwHxPWmm1K
s2FOaXvUBvMhRoV48vEGO4XiT5Oao0fNy6cwImSV6Lc7zyIQofcOhWt6B/mn0QoRsYh/w8cMW7Qe
zz3sjesTUWDCHIn70zXDvM2ggf3qVP7uiopGXBN8PhDGcwAstx2sdxmfdko5rVuRZNEat00aaQf5
l0681PJPM9jxDm7cRMwmz8if/5vn/0fYeSxHjmRZ9ItgBi22AYQkmdQqNzAmyYRyKHcox9fPQc0s
pnLaJhfd1lbWVRkVAbg/ce+5nBm6jBTtURGC0OauEASqG7O8atwuxAJY/eUc/U8PAm88996m6WGt
/ceD0I2DE2pwmhR8TtIYmdrhMq8SrLXVPpssE615+VVLKzrXqQGZ0/1tGtVf7ixrOwP+eJGoDvC5
MT5kEvXnYb6AYvTBjdTx0qXeYe2zTy+sYCg1PtvDwTWvowweuyqwLhPKehfk/fSXn++PdcNWB7gm
nEgGXky9Tcxw/34SJ13U41JBFqyE8K5ya3AgW4n2hnRWMh5M8gZb9csvyTXTEZk0BQTvyZnv/1ui
XnSPS5MvNzCyIHZl05WJYVHv6mis/jK9+A9flQtpKcAeB2zd8/+xz/2veqVxlB3a3UL+qwHzzzIc
0lMte73YantGxv66DwCfu8PoXuf1I1nv+V/GWv98E//+sXhO+KM9z0ULFv55oAeGBSnAZha/ypPl
ZsXjwr4yd82XSlT9u182Nlraud+1o3omLcLe+9qwoS6PROfWxK0qUIdVCKIpbSLzGmUY77zDQhaf
BwGSnLLIrTe9wOA/mArqmhtgrrM9NRw87+CTe/MWTP6IAgyO3j8Xej1pyNpV+2pXIONNf3V/2PRR
OxiF1f6fYxhgivqL4uSfRci/v4bA4lZjRWLxLYC++vcDM6TWgnQhw6BVGFjoPho4JIesK4KNijrS
U0nzmmDlPnHZssFU0ZBe/fKqECaaDExJTq3qS+UVa4IZ77QVu4/qahJS/uWo/0NatT3Z4MKoB23L
QgZj/yNq+19PTBViixnQy8Vhecn7YKX9imbzR64C84cTDDdATKezNwpadcU6xzefLNk4z5alr1Yh
xSWYyOu062w6cFtl+CadS1UswZkVl0nYIxkk//+1us17//hiSeumXDCpygP3z8+7apbxqBL+p7Ib
erM4+rOdXUsHJ1RYRm/z4JPWXLU/hJx+//9/9r+nkP/9XXEUUqxyIbmIOP79oyLUdMvSHbcfdQQo
U84Ggyayt3DOjfUTH5m33qzmvxw+9v+9OwKLV9qlm+A2dr0/7o4BvP6wkNEa54Ft/ppR7GS53PX2
6D+XTl4fWi+HmkFcT2kMtOSOiZrSAMs49aUmlhOdhV17xIwU66/O76ubZZT1LWwhY6fSdHg0V+IK
CWz5y8f+D19WYBNQFXCBsPb58yjqrY2JmZKP4NSmOGQFBg+/EDdq6Blc2mRurGIO/1Zz/Z+KYROe
clcQ0w0Agf/5718ImORarnyFzOAsDmvrfezH4VLZyz06RZKo8QHWQQtPKA2BvmVkcRf1JQ3hbjhh
gEggFHeDWT5qlf2KKgVvacgTAAlvToXpduiN45gST1QSalGlOe4hz/vL4+3zLP35hPsoJSOHopEF
Cq/nH09Zyc8zRBIyaOlSN+rQvZcAUo5hYRzGFUSqEeZpnKIPEU5hQ0omtsM1ygdUAksG7QpWQzK4
DHQZerneCmqOTSZuW3xUU5eHCfjP6zz3yFGz8BIUjbjDOVjGzN6xp4QsOa1M3q8rbaw3RQentaIb
6urzZDXioFzj24PATN4lDnbDjdcWFnU0PGCgDR+2LD+OmG3M601Jc25L41JZhXdWac4YUcMiw6BG
wvb0QkQOg651IDmeJbUPi+zIxUG2T/mjTgt1ZY1vEwHC+6l1SRaETJww0AZ9zDjuH3OwyIFDRvNz
I11753T5N9Z4KK4zmBtq7sTMgn4/GONvf6YqCcrmFp+6y6BzH0XkIHREmffPYarU4z2tHC79Gf4r
BzM4ayUYhwGFNMm5xGQE1DikM4fX+ZGZC8m33HrJBBvgYqbwTN3ZSdoGgZNi02sXwtgr7MiE5uxr
q9w8lDWGlmxhkGfdoWPuHptY3MxMFe+DtAygWCBxNmz16phThg/HV/tKGod8qSGFF4x+yShGxtbu
rC0X23CN4qhIawWqs8TleI9FZYSP5sIjl4Dr08Yit802AdeUkFizrsMIH6G3CYZpb0TLa1nrXxBX
4EDXhEoYDZZrjQ3TCT6kdoibEPZ+qbyGGJj1EuZMK8XiOQd1WaNqQ7UbPxZRkdI5LfC40Bji8bch
ehmf1bxcp0MLjtgS+iZsrVj2+pdq7CIxIJ/mYguDGhEa+jkgRii26OmLZCxJMR6ajyGlcNPGmjJb
HveLneZntRS3I9p4/IZU5tSEDFsoa3ZKqvDSjedVmi7zZJTciPWvCsxJ5Hq8VTDHSMGKvka/r2/R
ujO/rbvqyPM/wj1uNsrwRWbWZUxZBeSR8x2J8KHWEc4o8tzGq3BA+cTa7B6UjnWTRfwDhma5R6tE
8MnU/0J6TDAL6eSr+e17ukkYYQuCh/LqgFFp3NXCfe2zBoLmCA9wM7XaPHtn2JQxyjCoNiCoG08d
vJVgQoIKt2ZVndDXxmA/fNIuaOVhvH5mJd89FiB2SULAAwmJQyjNqDqQJWJcCo99zJjJ/YbE3RVi
JBEKHxo5Zc1nrXtCclgudFZtH71xvHQ2b7lNGXAwCMdg7DuhQBzYxwC8LuJeVu6eNOf5VIz3syyu
lOI8ibRV78e9p3L71KuBbF5rPXZB9TjWq7kn8tZJxLm2GVOB8vaP41KfZbXAG4NFdCoWn4gB0qcS
kTsFDmXsUdM4tbFy291qzV91AAR3xK+Rg4ig+d/pNdhPFU/aYucvYkxZffkoL6nz6guHPSGpIJuY
AaDfKGeGzhK2pvStbKcj89Fp0IiFpWGhbCNhqM6FhQV5fsrdz3SI+p30v5gVWkz1zaeeEykWHszD
qiZDJ6wAZBf4E4iLBQHRyseKA+ZYVoF5Dtd3k1jmg1M2vyDfgBpDp+9F7pLUQKhLCUgZsDkg5QmI
V6PRFREZ4hdI4JUkCzzVZ5IQ0+vS6A9ELMNGcBxwCqYSse2WHQq8viciKM2T1Bq+IiYQXU0yrIIG
vvObOxmxGinEk92eizx7r6EokcARYLoDBhA2RMtLA8RC1JFn6Qq4nYECJ4evukAEhH5SvKTVsCvz
znmTDv/D4MEFrXttRtDM2nb4HLaTouX1XLPhTK4Xiwn2dQlViLcvdPehO+SLRTeP1+7g//TUWB/y
ef2Z57/zsiL1tiJKuVc+vId6Ku60Mu5qOYe73uwbEt+JWAgW4x169SnEI8DOBilqKbhA8Irqa5mT
g2RDvae5JzDVw1lvi+JBWTiUG9CVBNq8DSUiPX5fzkHMvRBcp13gVW/m3FiHcn4npsm/70QrEicv
ogPGXlbPBYbOEGf0PJmvgN3Is7cImHInjIke8HshHgw/T49lzrwFN8ijSepIHJriZw27/hAyzuzz
2/yJIu8b7Ju6XxQClVSelAe+NZgAVNkjOrhWrjxOAiN9hoo0bhtJxBUzIDoK/KsC/H3ir5kNT5rg
2XCw10S54nXaSObLsfbMOnGFe57zQJHUDmxk7EjMitijsaCkcvOqx6VFtRr0xcSeuQKLNWafuSNh
SE0kSbfBT88g4yCHUuT512Rckfpm2/KiQKbvs/LW9BqywCqbqaD4cqPOuWe+x1DR8BOti49uezTI
ENhxo7c7bzS9d+hlu96xi3NkjQATS3lwvOwHV+VZsh3rBjeLvTl7yy1ZJgL/+J7gqlvPbW5qf/au
UYd80AV4LLkqmfTLfBFS+dfIzn9wTNWoW1OKVT6X7NiV2fK6q41XYpafaLZBJ6QF/7fggJkZ8Xrk
nrB2n6pCkouEhAwWlJE4zgJWuqDmbSf31HRdcWZieENmWI0OjWyJyvCvqzFtj5Zkhrq2wZE9z2cj
we1F1GuLkw+kQwTkCbXl66BR8sqQv85Z8WG15q0NOwgAKpY13ESrbD4aV0/noTVAcPQrNFQAcd2Q
lE23r5Sa96m1ie9rC4DbWpQgXIIDKDt1m+VtzmOu7aPbG9MeSc2nHiVKySWy41qjJLEZFfMi289e
Df/D5VW6LgTr/mB7Rk1tn1qU4LbxWwwTQhfFulboydnPhgiTRQrF7Dd8oEC9Wa2Ue5XIJnfB8Rxt
n1KMXn1vjOAPnOuusJ13bjyxb6aSMqKHUQJzdeeSOI2angiQtjZ2Y8Pfy6Rv3znzJROocuk+gqun
uaybX3JqHxsaToLoEKmJMdhomZul5dJ24q1x4GRVJiSB9phlB8qRbHVOciI/yS6/C9c+kTfxkann
BcrNIXdOGvZ9onRoJTUpW0D/wtjj1N7ZHq7qNBlySSZPBRm3Z0y8zzOOebO68k3bjKey5bhbYi8j
Ehs/MtRowsu0P5z6hSeYbPP8zu6rpwYM/r63yE9tvPmI8TXCD7bcwvAgJNey9QmYrqTqzT4HTI6E
E9cnMFK3jTDlTofpNXXaz3KGO+yr7sbJ5vdJjuRUZuKcQYNMppbalMwDktL5TdVmeSh86s4hAfTx
Orr6NHcQ4K1lAH21/iJcO6BENa68GaDK/JHWVXVcqrnaL1swkgKGOjrzXWMY7rXR5WT5ArbozZo3
LX+Uo3kigCv2MToltdeBfO8j55Uu8cnWBvaixbnqHD9LtAnOZt2XgXivo5zqqsHpZszljYMloDaD
8SYgLNnbXglhWz84TJtjVQCo64AP0RcNd9NYA1uT/kMTZeFDFbbPbmH354a6w7bNO3IfQpQUMB+h
tl+Z3UqdtOslhfbcFScOWQjIlaMfLJsJgAbglej2rg5VdC5th97JJZcscKk+2y14yUlq7QyPxkJ6
fGGoUyYQCo8uMFSnNN6rajFvW+vkj7VJlQkr3ZfwpSsOk5opZAw5+Tf5eGQA1bwd+antAbGIKcnJ
R4FrGbSPFnn17UBcwh1DX5sQayPba/LfZ/6zmLJOAmN9ml3312IZtw76Bt+SV/0wnlOnD2M1Y1Hw
OOYtNfzO+tg3y2/FaW2qH00FLw6LItEL7hE+OHYr87qy5hNdCXobJOT9k1dmOer0eSdUcWxwqPml
vppr6yczsa1C+4gsFyjVC7qAew2h2poagiSZkoxDRwXvGHCb8huMRbvQJGtb+yzJW4v4SqR2x6gB
0elW1Tlt/HsqneK+p64azca6qHR4pSmpprY6GLRSYH9B4S2kZ09OtG4Ug0tDgrjhkxlOQd9iFVE/
iQnZov50cICBHDMKf5q9i/CQ5zrCJ/xElcaTauarVHk8VWlo73S6YoTlk7btmp3hs7BCz5N5rMw4
9FI+b9q+FjI9+EBec1zrDYyLprgTrm1B50KYPZhfeevct8rKkioM4VZba3ZqLCsZmdhxR7+zbAXB
N+L1nDzsLBO2DLjebtahneoDlDLut1l5v0wTZ0hupg6cameJW4P0iai5ofNpMJdG/eb+vq+94ro0
UWqsbohZv3kVVfrMmyFwXprvRRD+ckcvqWz7zeWbranE8tqAXJqWz36W/piNoYA4fKco/Zl/t6e8
ceejr8m6faW31LL/SR7Re9F198Pgo+SVMgkHl2xzDBAJjVFxrtBOAUx6Ierhlbj1m74LwPTZsuAg
9bK961wC2Vs3OgWhurrW2QJZ6nRjBYSVnrixlOK2vCV/nstPAMfxu0Ie175C5dR0YlfbIzgqop4M
O7V3hmUxrTBeQO113qHYYEvjZD6ljXtpLTJj/Qx5sWnnv5si1YT6rC/ajiYyQkqMQNFDR2KWtjCH
hZBearo7NBv+wbWVjZcKD4BvZH7SUPT5kF/NKYIp0omPXhnv1pqW+5qAo9LAVePw7HDOpa37WkX5
Z2DwvXJf/9AB4CPqEbakYCb6lFbAwPwtlrbjUxMSqKPiWDuPEI/UiRb80anK81jXbeznZrYbHX6a
ICuW2BQEDDYrhU6tzHNeFA9aDR/FdLMZgae5jd00zc5di/qltBgDlRCX8hbOkDSuK9kkq5H/NIwa
dRIArz0ZYQYN30B6j5Ln1vUf+pr4NkGpTzYQgmYyBfCp+xUBFBm5IYqlXEZQuoYWtUKoi0VTPIQV
A6XMDh41O+WTX7B90IHglFTwzjwOmXrjLUGYy18hzOXHuhfZYRvF7P20kWxs1xsS5UByEZCUcGqa
dEreyj9/54xFeNTE+iQ5YUVYWKf7yreJCayqIEZNREqMjc9PhWuFPYaeVjQpRxF2ekxX051LVr2X
m8lSF4SenIvAVZjlUlYl0z5wuB7zKLRjwwZYPLkXg6kt++LiZ28P36mkWnJT83acXR5TLLYL2Ekq
/m7HhqTbRW7aJJ4IvkHz7I2HlWHpsUttkIVMNcYQx2HkFIQihNNuiLphF85Bu1sErE6EtHnrj8d+
gPaNt63y8Gq7viWuzL6WKIN4jACeYDIrnfQ0ru1vYcnlkvs+uYq0Cxpj3n7J3Xe3ZAu8WnzPIn3p
mWxjKOCmmasWVIy4cfHT8NS7TUINdxo2d8E4ifEQQvq6pFodgnqOzs4436Ak+1xmJy4hptJFWDPf
u+0f+0Lduemyy4zAgj2ApBWrzWtRzeYRwpmTjLOh9/5XKNHx91ixDqpyILVN5XCWNZorFF7XrBTf
jEVGOLuKLgm97CHs3fCpJwwv9Viq1RKgCWdrU2DCS8uCNCHVJNEUcLktG6tH2kjOjDMhUMtVM8w3
eU0ovRGO1c5jygIUhgZ1uhZFeZhc40Fhnuw52S9iC+wSW9sZyS+g+348BulPIoCOhKcp+l3/q1Fo
FtCRkfZUZvd9mb2IBc4JAnEOs4WLqg4qc6+W8aeRjhxE1ln7+rguBsdA+pKvw83YimM4BVfssn5R
06Br7KqXrumxTwp+nZGf0MlfQ4vNZO711/NPFsq0v17THnOj3XeSECPMFIoiuyPYj0OKHJUG3Ft4
JrrsFzODczZsvCfIUAk6Ey5RA451L41qL/swjR2PL4T04UPhMXgXY0i9x6GoEe6S8caYHM0DjV43
1lSnyGlE9Yzmcu9UdMJe15x1v/UOkhGpXXQHqzaCuJjXy+J7Kl5nwsWrVdmHnp4jwoPWWBxYEBSM
fe5CIWjTNdxZMqkdpn/CM+qTqR2566hIpxRQ8Jrx7MN3JVFsXFBgGvugsR5FZGXET/sN29NRxpuR
l3pyfZmD/Pfgu6/MR46DZ/+MbMy5cFYHBHm8PpNlxCxHI+6T+ktk0zHEFhoHs56R1ea4smfGoXYO
wcT95kztGSXyo6HWsW+3/DihzWjneDYtT/8yzu19Q/BgusmZI7Pc1evoUjh6D3bBv0mu1BmQ87HP
3YeiSb/hJrUAC5oAdxU5gcYYYgAcLuR8U+hkVDlkIxIGgQpa1gu6Ehlk+3xg2rX9Hr27JQAFPtLz
8WG24OlGVv/kGEVzodWDsKTFXnbeNk0fUlS2+ISKpkwYYQMJEQ4jiMK49ZebwkYqOQkS08oU4urY
dCwAjXXvwSHENI4i0nB4MIdZnVsUwbtZoaaXjHmM6IEsrqTX7YMRBh2GuneJgfk6a9TeH/qjvdQp
BwR5laulL3VlvEbVq98/jcAkJrG694FFbjeT/rX12nM9L68IfBo8RhqWXG8kcnHOhSP4K5l8o6cs
QbHmsC97+dxLkjTnnGo9H27W1PjlAHjcSey762DOMVl0aJpV2pKUGchDA6tXBOSeqXxzz/X048Nz
TzfWebO6BO1UcyxMBwJJOPBskIN2T+r7hL8vMi9ojqMsaxNsRQx7RvNc4xDeBVF6FCY527aLniFE
Ks86BgJnzjslAvvH0A2vjsy/sHrBAnMM6O+9458LhOXeMhfXDiTUFfO2UavHNvVjI0LfVK7Pjtfe
ED7Lz58Srr62wFyyFoLUPFuHULk/VGAte6fGylXO5MB4AYoFNKSfjdb5Cbn4IYASEaOZ8nZ6Z2Fp
TbxNOip6FMbjQqlnboQOgoEZ1bEsaKbiAOwRVPs0Xvv2++L2Jrrtddg1/EBkCK63A6mlTOiNT3iu
u75GkLfWLXy5EYx4N20FU99EOxFtua799GbepCLl4gUGRlfGVMCMeFS6ZYypZa4MWd3C0czifOYg
oilnwR+Z2LJcc0db+kBm1NYliD2nC603PkOWSKwcK8VrTqWwy3Ox7IQ7PTPLIodOevpomlawm9b6
08j5o/pmuDdc1m+tjeS7rQXS9co1Y+OWV5E6STNe5/klSmcLPy7rPQkYUVz80vX61fILQBDTGpY+
k9rCLbCmewve//nYzutT0BqMg6YBGyneajHxVNhkWicrVkgp6QuGIS0J+/2wSeVjJohKeiYBijEm
NVLDBdxBAjd0wzbCYd66dNMDKNODOVvtaaqWcK/bqGMCa0lWUDOvLMTdSjBNDOZVHEt/wFjKxh0B
jrphbNEeA3P+ZUQqOxKbcnFsnikduD0R7ciZQR590VhxWrvOjRSlcSyj5Yvtb/2okZpnOXcVcGuu
AJejCb+9/QJZRU92TMrQEGdVuuyZ5oZnbXUPcO02eoy4yMh/9MAQcIkwSZhyfRXY2Vc0y+cJqsK5
sI0LykCE8GPNVukbejpjyfbVDamL8/QFW84X0PCfjp4VYKG0PfjqSi/BeMz41+CLRPXkDt56yEPk
MNxzsHlDWu+uYfAHyy/bpRaDrgweGomcJQi7hHj36tCSceZNbn1lrXm82ItPQOj40fR0CXZ2s/g8
cWR/xmnRuk+OTnl/df1jtJABhYQIzO6DTy8Sk29YTcPTWk6HHHzShVON6Pb8dzbnD6LfVtMwbg5h
altsPNS3NKwbsjf7w2w4ZBANl341r7uGH0jYPfZjZFBpvn4J/SOQdc+TPnL11aTWZWa9z/zulReJ
ekB8Z1vDttg9dUHGxZcjO0yscNPkHITXgRYPWFlIcgcTS7rPA1Ff9FycSFzVw5TeNFHzvaoSBOTo
f2mmEWlXbsNQ54aQm7vOkR04b+PYrIAi4MoxzQVjthvAEXTLcjBlFl27UxMlVs9Hb5bXaehZIA5k
aJEpScfEqxI7ozqYE6lAevgSRvdSp92JfJzsCVDyxbk17fMSfQV9x79H+sRo5xFNRntIZ+shHd23
MeVk7vgOmDZeNM+tx+9VavTvZWPiyJydH+byk1AFnKkWRKI5SpNp2kfC45MvHw2LYgswlRMZJtPV
4VhY+tPVA/0ws/sudF8G2/thp6t/YZFxTnkbSMRD6FiVOEvK7LrY0PR6K1XlypfsDxwYtbqt8vl3
uCGoWsMCnDwPD56zF0YDr6GcXgeSOBIfYcyc5095CHpA899xYw1hsqL6380hLVNQqrhYORXrpcII
TSxqwqpUxm0ts4QY5v3iM+oM89vI772YX7VkKzEfLBeXkOkpN+nL8LEDqZV70bzPA0mirSUEKUl9
RNpmYCZz5jyYerCvwQ8C4ee+7OfG3Hu1ek0BaeY/lWXMR7cgG8yupvlAysCWclg/9hs4yGXcFc/0
etZSAYvyuhdny3SLyEyJRWuQ7LVF11S/bBlRFHUcNoZGIiPG5UirSGRaX/fnvmSZj/KJ5xOipRct
FkgPnlSRS6KcVbMfHDONpV+/MnF1j3aQMRz1AkzCNOBx2n4JZsYnxdB4N9Og7Wzs+OvAkoUAK7tg
JF62PHqDMd0GPj5nHTC8rBE90zaQMjI19kdASZe4teTCjShXONx6hiHTmzdz5k8BTCvTKL/8le2B
181Ys7r6ilkQpaIMN+MXtWrGtpS13NkfbMIP2FOJAV6FDblyykhrdU3HZd1IwtkShfne6oE3ApS7
8KN/aiXOKLlbXBa0QmOZ5FkJ3Iw8E0+kwLJXhsXDjPRCNHdso/s4rD22T8r9PQOP2wvR83f5J7uN
zuNCZofMmVqB41C0syM97c6+1PPcxHqa+dtmwRIj3XmuERCgqljgKCjrlXHJUsnsAveYxtcF047F
r1PdchwkVeQFsdmuJLUGPJUKaQBmN59RwKnEguOB7pee8UoK36fHtJkhQbSy4oS3SltSh+HLaKS3
YYNDexgIYgUeuEcGSUVlk/HXwwaORTeyL4pQO7TBcA0u9LMwuvZEX3lVNO4Phol6F1Hhx3ynq9+V
SaHHz4VtcsMMa9Zf1sApIm0aB6iyLNxobSWJYOyyb2yYursZ2j0Y7f6tXUnGLJ2rUBa/y8h+DbRm
Fme3LwQVzOe+rayYAAZgn1aNrdp7nFOJpydP6dqIju3b/GxOBtjK7REagzPC7RtonU1s++aFl66I
h6nkdWmFOmSlemUEfe9I+3ZhNr4z5xeQYQs5XdjoSfChEFioE+o02jMGjY6hmtkStp++V14QBPCq
B8F1ibqHwZMml3N4nCg8G8Etvk5VtGfw8f5hhuQU0fUdw6pugUKTc6jN8qlo03vt9x9wNagrUzLr
fXwcqI9G1Hqufc/qjiDGHB9d0SzEL0DLJvNmffN0TavUhp9TQzPuZdN5maKvHq+QZ6lXqVKo6wXe
fE6RPbxhbJx9etundlLSRmfWvRAEl0w04qXV0h5OJ+rirBCvqaq7S9j+lvT+8do/mfWKdLBsns2p
R9AXetem5T9ZkfGG+uzSTfDHpcfBTDZGvicWjPKzXu51q25saZLsOzKqm8RyU/PITP3TJKhO2PGi
na8wK/B1xi3j9Mq9Z8jlX9KsJvaAMAuQ+TJJbUg1RKvuwFV/D3pGylBGD3bJ1MwR9dkiRQqZxXBc
M97w2SBO15bfYZaZCRuCPRSYY94wdFDK7A91xeMGQogrrD5FypckhHs+A8mSK9omp2td7wM98dQ2
lb+35w+vImLbNNorS1hqF1XUp60u31uCmwgVbRPFb3XAanaCXSpipf9pbbLEaUFRKGasgSPdbRWH
aEDLR8t86Cvx02tgoarmWdVVQtfhcBynVxq9dBxJvr+woPaQLVOdbSe1G60gOnf19BKwE2BUVJOs
2cwch7QDC0rAXRlOZ3wwxVNrmkdCO1AXNvepYuVkWf2H3zFIhG6rodIBbCgcuW9aPLCzvX7aOT7V
wDxVrDmz2o3zsXss/Wnflcg8IEsihqFYth5kGpxKZr1UGj5l38K6MDRBGXRnT3NrkIv1VTX2hKEW
bwqKE4aDWtyt6r5b6ID84MZr6jt0cKh6iElziSOlBzjmY3CMchOi7eCfVpNdiabgatLijYBUOkbm
VpErmL8F5E8J59z0wc/Roj+T1vrhBYc6lZ9Y6YmHsIYyUZW+Rh6zJHSdWWyVzLOFoZ8zWAyHisVh
P0XXYzp03NRbLKlR/6iW4MrJ2sdSsc+PGDrshrS68RiXnFy/uNRuQbvQOeJAKOWu3EgsQh5Lh4/W
TtMQqwplD39e12RX7pQdK3dj46v+ZSp8uc8NrjMTBjIXBNmquymbgovqvgpXJy0VFrsL74WqMCea
3NRxrr3zMgoGDB0pFxUikqqy4KykJD1YnDRJMU0oOZQkPceD4JPKe99dsEzD+zeQ4fMl36pWMpod
mdqp9kMPpcXWh3NMlPnz6E/GhTu4grMNd4NB2sTkW6raudEG75nHZKQTIbr+8MkuPlVlPVhzO3C0
wHh0bcaf7eIc2R5/53labkD+t6Hht5642xX95MFvyo+Hug4p1QLnodNG7KcOMa2NepvM8XmdS2QQ
L8g22zqiiZjw2xgH4jgKKGJNAzGEdniE5wNTb3LYHsnQPYlIU+M4G6IKB3Aeah8mlUnHOf6sHZDN
mu3Mrh+GX9mMHAlZGI/rF05dyuMhIMSCdqdQ5bWfzxcKcSzz9kDanSheqtL8yCLCpz3D+p4rk+X8
bC/xGma/yVRY8b4giHMjaPY112mpdXoIlvZNW+W3OaKKCTBbZ32DRlHI38x6/Ek89GZ5qRbqPzfk
HgfwcICPwzkSkZZisf3cmWPzPgbNvWsRKDKVkLsAjxaV4HX03HQ/Wc9rSMh9j73X78TRm1BUWBmB
k4i2eMXo1O16Fjgo7G84N8Nbtca+3itCjhmcuo+F5vwp2iyZvPFlLMVbX1E+sDd46qrVQIOE8HjB
Bsc8hokt5UXuB9nRK9+dQItD6Fc/gwVJScFEjxnDixkShMC5ZSZ2wLFZkxNJjAPmXw+CG8KrkoUZ
fM0pEFXc2eIkneLTa+6+2y06k+CtZPCQwo1O+To5Qt8RiCun5SodrGXLkS2TKepf5QrgifG2IGQR
n2yDkMAGPE7V7iQdbdT2ivzuiu7NqjBNreV4l01M6QPIblU/PS49KbKLM00JOiK1awzF76juzaU7
gGniAAOpBHNt/E6jDaGDoOesQudoFooTEilZYmv9Hq24q0VwHfJhbpaiBgRdBu+jY2OsJljEDHFW
L19h63pXqIx+9as7Hpuo7RNzdX5ktRPu54kQRENR10+yfrC1pPrTnxtgmJk6P9zEUHIJHWprMtgD
avh4yXtM+h00ttaPhngZDQzt5vLLytNt46E/ZtP34xV5ZcxY7cC9qePSpr7C7rI3SjXd6em+Nck2
clIAfrgwPq2hfzEJPPYXFTv+NHLiaSQMpKJoi71U3aKxK5EMtBbSKfILim2DxyCu+C+uzmO5daRr
tk9UEXAFM6X3pEiZI00Q0jHwHgX39P8Ce/DduBM2KalPSCRQtWvvzJVH3fHTLY4clPKVuR0lH2os
i3weoNtrzyz3gWf8CL1NDo3mTrfczrVbZ4Yvha6/u5obnkZoEY9BTq+KXG5GYIQmd1p/yJpa7Il6
rHdhH191TzZ0glHoBDFjnixrDlVNx3bwzasK+wectq2ZT+JTC9sXaHPbScIVMKeESRduJ1+G1WVK
gKMb7N+d9D5d34abEJXI8jjUbGqdSq+uQjrj5iarpNob9J/o66Islg49UlcqJlNdtQ00ABNDn9nX
wTKdRaS/6ILeqBWMAYP2qnkv+GCxHeLbj8cLeuXkpSmCDQPro8ZY+Rh6DYZ6LaZ+nT5ERctMC8eA
jxyJlm/Tl/WH6e8MdRhi8QiLhGTgkHod17Z0I/OgSQIlc8c551MvYC4iwUikvKfElC4LxM6jopvf
jUG9n5ymRDQ3owvI+Wbz7mhUWcN1cMavVOmgtTAsqnj6aHqvOrmM8pd9EO/byPipnWlV1r6xs11x
LCo6rCYxlKRtB99SwyaHlV4j6zi4K5rCNZGBXPjIAfNTNRXRkgU0PFrJ765jga+c9EqiscUaHAOd
JcJtVdPwNW4oP/01DUJSkkkOqK8DJfFBd6P2IMuuA+bmXlHwzz3XyFzFkh6n5C8EZO/0/lUXMTrw
ym3pg4SrYkrVOR/aM0pv9C5WtsgdsjLCsUBwn2Pls3ZN0p01N0+uaqp2sgfwqCAY94mZHLS63ujt
dK1FrR2jMVMLAqA4uxHtgv1/5lcyVy+rtUnbi4aCzSIhM+8R+1/DmLSHbJeR4qZBzq9a726yJS2K
1qO/ytijVtOumoI55UnecjM7lka7B8gDYm+8ula38f1m3OLJq/aeoG/WJvIjo/m/SOwCzZ0A5Vd5
89iBvS9zFTiCyHzTDdJNeycP/yVg6Gz1i7ZltkixJBx7Qo/woGb/ei8ijDTGOGmgO4GqIMJF3la3
eqiMnS6iTe6gJo36Cl0KpdUqszjxhfRoSyED5mUIkz3p/x6m6aDGLLwV4ZBwW4T2TsG04J3969b6
3YUUEPlTc9cZ+t6VSYCIaxnm4fnSZI9fDhlScUnO4tEINMTeBQiOOsEdSuSTBtLLbs6E0m77ptRv
an747+umcysdNR5r08XtYnWSoXOpTnEBPG8i9DqrhvAhKy98eK3Ac2ob0bZyHLmjggr1hUNwz6Us
OPro4eht5PzSGbRgIzq6fyxAAogJJ0zoMcmZddu8PB9ah2aRawW0vRkEnUr1lvc+ZW8Qwq+IogGt
oFne0aCXVo9XYnCDo/Dd6R0r2ndh5P7l+SpFvNf5WfDSt9qynd0mid9f2cCtS0Sv5NXty4R1W9nb
5zcjK8j3sTwbRMdQ1Nby0dpT8SDZmjmufAQlW3MGhjuJI7LkDeNukol218r0aAWyuGh6mO79pgC1
SuDjNkefgVhVDrf6kdVMQ/toXIQtRGnMQfknbfDXrq+clSp9bwNMlhwiGzSlwfK/Z9+nvf10uSNX
izeTHMkcrcrh2MwzzedDAuPpyNfgOjfG8unI1HqrPo3zw/Pl8yFT1llzoGFwIdEbjPOlnUnv4LV4
mRdP81hVgRwpHf932Y/1i/Fp2zJ5Ub5Xv0iQPtu4x/ZFiqChXSeIISV6/l9DCWyU0kCR3ZREvyKN
ytFtO3QaTXgbqRzX/N3NxiaO5ChN5oVmWP70uZVcKpwdb41e/6j5lTNOHth5Dxrn1HNqdsL3jLkC
gA3XR07u2i/otefvPB+qprGOaao+UOf+0VCxvY6KJo3u2uZ7lUYEKDL6u6Vl32ztRnvzgymFbYfc
DgNYsbFoCsxNi/fCDdCYYaJbDkNXjQvCdabJu+Y0FK50D6yrdXX0wrtiliPjImdMVVeaecQ0ZR5J
vTePg63+uKFJC1nSuHCM6jUaw+KiO3VxaVS8zD3lHTMIvU2AOnMMww3hBc39+dBAms2hoF6UlrZ3
sJe4etxonfktzPxYWOR9bHECjl+YBEn/xsv635cT6jsHxZgU2ktN7Ootgp7kesOULzsU0asJYA8x
A6IFomJxwWDEWAqajm9u4eRLkcj2HZI94oUEuQxhAqjHg1OVZ8kvzz+4GLT2WlGl73GZ1/sO48xd
TNERk2BPY1swUHGGcp/a/abyZHwXju9sQmUOjAhLqkeGpOwJSGnQhEIwDpsPXebeP/q0dY+Bqdcy
tgDd6Y5zWQAwBtoKR/L+mlT2X5oVxBJaDRl1OvDJ551GvSUfNE9SouIeTpyV16IcNtTP+lEgB6oW
z6fPBzOBSUTVi+khJrVp8D9E6BoPTvnhmzG42Lw1/1oUer7J2r5bpy7u5b6vzb2VX8Ow/2NVRnB0
u0GtnabNDmXR/tY0Zj1JQ3UIZsA0TqN6zTxbzR4VSnmnrTZGXYwHq5cxeS3tNnOsW8OOeiOD2dzy
7zU7S/XqgTJwIUJjk1peQJAwD8mYh/89y4v+T0G8yM5uoL86RAr/4M1CV8raes/MWD907dBQnJug
FOkgMh3/JlbQ+aN5sP902joPG1ni1ta1bosjNt4912HDcbNDgGtsQc6utckxfwMvDi5B3ck7bs/g
hoL/74B45dKHrbcOvHAjEPAdnYYVWvM6m/OEs6VSzYj+4fwWDR2K14LA2+fi0M+rwkRWJJteuNFR
5EiNBjvujPrFkXWy7AavOYALQF8aQyKCgn4ZPQp60pOjX74WRpsqrPqtsLvolxO5nzIlz0A2Bse3
cmyOQVY2R3N+FlZghfAE3AKO+8yqy0/HCdstcntr4zloD5sRigjUULFSba+hVzSz+/PBdKwPgTr2
+HyFj4jbGRBTzNL33w/gYiDuVvxufJNJKrv2hZz3vnWaKxDZ5mpHwt35ifW3rPIDiXO/M9JyGVtH
0VsbDjMDobvXIhgWBv/LUWDBJ5wqHqgOaAz1pWb+aBYTBSfV/8gAAX0eJYjYK2u4WQB8Lt3IZEbz
ii8ZjvXKS4duXcXWv9TwUgCYDBSJ3EPd4bfwjwantpd4wcJzXYI06hnabRr2d3q55oUMIu2czw9G
Qq9q8XwNVSjcYNEz/3vpZSSAMNe0EWXge++mMmSkncP6krPpyinvmNJiNDiVvxVEPCzzmizcJ7WD
mMTwYSCEXrimx/htNiV3oxEdnz/SKSc9RTYqFS6Hwv6gd/pBIGDzU7jFa6EfY4YAZ9skZty0Kn1n
OiJdeo4PUgyh0Xoi+Xv5XOXQTKCnIF2jRMdchnejzdPdzFvcRbU34xrMZOE0tz5MxyON8r6lbdI3
p/+eEgtFUMZg4okM0Z+pRH/PnFHfETo8rPSCmlz3ITHnGZriMpX6eypcVlrWzcSkxMq1ZOs1zp3B
RIwLjNlhntEubTyHWVHK6DiS8Zp6z36MtGkuqP/Onl+XW9ZriyiNRN3kEB96eF7Hru13aSeLdVKI
cG1qn1pcq8ut5ca42Ow5K7esf+LWEFsxNcOycl11Cns8cyQZEXjOEcfxhnfTq/JdkmKw1o30DUGI
6MUtFvBf83ycaMUq1H4cONdmjk3b4/a7KaW/i0bS322ZYI+OQiLThNUhY6Tf65TERW/8JbmRkS6p
ykfU8NoxZdzR6FZ26cSQLeKJyiSJieYc0NvZwta3pGhGc5RmdDJEfuxCWHsxSwzDHb/ZjF38S09r
djm0cHRv6ftTP+qkf9NY15hVitBap1iflixNf2ucNdupj66xTNhApLxOZsX02RDHstPcRZOm/rrW
UKcbEEleRjffmhqRpnY/bM05Sgpt8jlxLD461jkTdW6v9PitJm2wRxb/mQbgoGFdo8NjzOsMaBH7
qPXXOKvLMx4BbV8Mpdy5U0k4X9eXjHXG5DXs51ZaqstLrtDZCjF85LRGfnJC8p5P5q+IgiZoFGDV
wNinbyY0gDvUXaSyhsNdYT9DrI5Wsp36FDgKzjynA9veZIbx5tn8DVXiPxDJb0YOBSWMwCgnOpHT
9NIuy/HXYGn7DrsojGuU6FXu9uc6dj5UQGuAU8Bwpr4dtlNUq0VcJYAi9PkmblP5GPRBPiz9YMlG
3JPGebewjXGCdB7g+jIaNswiMr0qb9j0PpuY3mfUBa+tbZDo2eKD4yp8PB9wq7z0ibCO8Jpc9IUB
guz/r3h8VpDPryGZdBAc/K06vXzBzYkbMUqy30nn7uwkSjZt3bcbc+DcasvoPZyVxZ7Ou8wm4p+i
VnfMTWgAnbDnA0DHcnEhhPvH0As+1hlZ8HzwR+bsxJsuzc7sr8NY25vY4hDkjZW8CQg8aw/Kna47
cLNHp9sFNkC8nL4e86Ws3RFhHT50kasz6x804+IQau2pVx3nEOZolzAgVMlDo+PDjfmKp2YX1nws
a2YuzS5tAOZHCNC/Kl3f22nivWVNPO1zFf3ksiCCj11Y6zr9ariC4XVIAyMm4Q4PLPmzAyz0ITe0
dWqrcem7ETugUwX7Z2VZinC4xrAEuNnI6ogVPUAbffwNyEN7cfuGhB6dSpAMmnLfarRaDTW2HIQw
+Yx1SQk2w5ASrr9OD61dJlDONoVWnNu6Ks6S/ALNqsbD85WeqIOnpcl5rB60aJxbrAz/RTjiMSDe
NiLPYQYwMUiUsX6rszBYe4ki8HB++fya17Fl9N1sSh5n3lZaVvoRTjZPOa58l8aYby0GWqfnQ2Hb
xaHnNwhDtzo17VWEENYRZlrHUbU6qiepo2V1h6NXMoCtYGetXND1ezRDXPulPzSLUo35B28P8/Bi
/IriUHKXpvne73qGoTbD5N6e3WF2QV5w0ZLBZ/engo7eFwcfAz1FR28lRSoE+GvOUEpi0pLaMDw7
EMiypo8+8xp3habniDW1bNvqvQuW324epQYCHZursZIlAiFRuNkpKq3DgOeOmaR7aieb9D7ag+Em
asjQkHmfXafm6OOcfDcrrN1pN341JuauoLRHMr4G68UuvbcI2yrkAaI5OK/Yl4/M8xBN6JLB4yTt
/kzP+DK2EXZ1ZffpLvGdvygS8w0RhcYRQ9svhEhINtIu3iBi47jawfaUzaQtRsuv9o3CKl67KU5W
3TTsTSYvngqmv1YK1jAdgujCu9IyHq+0HRbY2zM0VyfTdTP5er4u0GVsQjt1jhUOE1o1HsDL+c03
W6b13miqa8JE6up08d3qlfouSv+ijyQPSL1jI3dd6w6sFORIOo6n3Kc14bvS2AYjApawLbVtALeE
aAJPXZ/PoPN019CbXrGh9Yeiot3p2GQw1/O610xGT8zGLz9KrEtFC3An7e5fEPPq2Qt4fr3rNbkN
QxvP85hXzOSQM2kFc2muIQAaqHwIQ/3ft0TfeWsNZArOdsc4WAjxnmQUMa8wz2dmZHZbSAzvTRmM
x/89TF35/75sEjibnYLe89+PRKijSq9qFv/71Z6/qT2PScIQsc3zGyqiGNT1MT72lX8kTrT70k3W
qQSDFcOeJNoG9hQe/bodT8quGfHj5kEBNb5MqT+8ZFO1KioVXv22K0mf+C6qllhpg+8PpuStFNny
+YMy7CVXsAHHxQEM6gKhIwfzVjGoPxXzQ5Q7iOL+9zpDAejZ6VVghv8mBBXvAumPL61Hd3PomhJl
LgqsKZzW4Pj+aLr1GkbYbzu20U1k9Htol5/oZDDrW2hTyC51lrGFNd6MN1zOrNKeTBaVEUUbmgd7
YZuPeHiRQfCijLB7bcTwFTGiaMlS38fVJmBDOzvS+8W4XZB9t25Lxzp7NtRSoEbu0jJWinH1srQS
scvSQX8djQ7fGwPkKrNQxg0peS5lceJ8M5diMceyJJ/2es8771oF7M4BbhTnjl3QtgjK7VpfDEH7
U/hpf89jJQHBpnvNSN31MhMIqlHuRPh4hDpqBdWi5yKG1qLJP5lwxU7eUHPczhLIf7xCSLXDcPvu
O0hN4IfIVR9RuPZ9eUjq4FY2WMVLPQSzS98vrNR0LDHWZVq0URWiSm2AwlA74P6t0r1W9gREphAL
4jQ+XMk4UJrMB+P6QJvtn6kx0LbIO1/INngvs1RnzR9WY6vQUDotERnBUDH4rweOFPamJfsGA45j
rkAoLVv6cUuMr1D00eIQdiAGpOgh3nLBQDtOD2kYFbTAMHOFeXFTenYMG7qUmZE169KodnmQ/Diq
uWW4pEXsXQOz+ohwCL9oTXZuve7syspZdjY9K7Yw/BCi2Fc0HwAJoFVS/qIecewjS+9QbWn9m5pH
KFaDDIhEpWjVpH15iid5YHo6LQIEgvNhfalVY//KwfEWQNabu2d01LX+YRXMUWo9wswjPK3dDVQf
wXCCSouExhrdYzSxY0lBK61O2/VUW8j7VGqek+ijLrL3anLpS2io0ypNrptIO+V2ENyrisFuzvSG
dtKRPvRV+fgFCt3tydJmO8clA91xtNYs3fPVaS78sCXu3W6zHacYbV0V+t9Kbm2JlGwgVPZUZPl+
qnJG2vCu1o5W3hq42JMI2jPRhb+LJvoW2BuXKujzHUENFgfwwEWwDPm3qe2fIY4wK3Q1mSdjX+M/
i41VEm1QAFccbDKCj7yjKiMU/egiUUP62BpCZAFZwtU4Ge7Odf/Z3fiXDZ6WgSH/lt9V5v4a6JLh
haL3Xo/2OdX6aJX4yKgwv7IbWRNmrSrmSGzzW2qfAVn2W5wCN8XABO189gX6k8Acv18P4G0Zh9bD
EkGRv0ewshaV+lMprXxheMo/OI5HlB9kC44uZoCKOVE1NYf5CspFfBBV7exVinoz7+Sx5vZHbRtI
cAv9mHWLwg3xbivGJXoFSTPRRzTjiEJmp/Kb2xsvQ6Ll2zGqPrt8jJemDnTEan21QqNbrHy1yeHj
X2AnMntUNp4uw9sYpfbba2lpMBrmfNWnUDWTbof1PttMQbJWtX4J+SDXIgvjJeE0G9wW8BSUbL7h
U+8gC6Oor6aP2iCRIZu9j+9dLiEdg6NGZFRaa0+RddPLZp/FwSXpKogqXTmsGmIjNCdhFEg/dVWm
Futi99AN31yK3l6RsP7LatXR67JtXxf7rsnY/ttMRwPS1QsSi42tj4Yg9lB/aW4/wiMQ4iXYW22Y
bSMRs+h2wwQsLfznY5c6IJnKV6rBMOz2+boLNbJ+NOQdHNrWNOhMkMEtPIkWW29qvobDJJiP2huj
qFHQhIZa20OH+VXjkB/JTWl5564TW3vImNQR+0tjyL9Vpe7Prh+J7I2JCafVy+i+Cp+q+AFpA8e6
1+D88wj0UASo5Xi93N5e2p768jSOZ413tMgr2QUNBuCCGTh39pz9LCAie/ayTIPpoAfhPu2RFug6
3InBofwY6lwDGBCiUBpReEtPHsm0/0Y0k6DetV5Kk6inPvCYNbW4EAxmdrhK/IXfupD/RLROs4aT
K7YAhfxqHAxkUmZFGpphpjjPWBBReSEAxLccIxtgGWPFoLq0I5C1GReEw5mEmwTQuTcG7bFt5XkE
4no2VLeJR30dGOq980z6gYK/1irBRFTFxU96a6U7ctgYuZHDdyKL7dnS7wpmQ2lj4vTumeTaacsJ
mcHdkuUCjwf1BNpKvHIKhZIdJIewKyvCktpf7dgdx9wXG9GW3y6zmCpnrZv3xFVCi1vgNmWOXQdI
/HoOz59ZEr8kIT40NbmCmuCntWwGOCV4eadUPz6hQGSx5Eem5tuxJxHLjQ6WCLJVJ61qM7YHnKYo
Skc6zzBCvKNXq9cE1H4xhqBEu9eSRHSkLhIlUeowJmrLFwL1jPUkmEZ1Wfkv9dN1HAt/neidwUK3
qsSI27DGaEFLaJflEAcYFlPTjfNwhGNOETnXtnc63JPEarvJrKOIbaAOhq7fJPLYhYVRZYp6hqbx
sHEkSWqTFW+9QscHy7LM4R6WKf9Bt8FhIK/WRuWnRz36M5oocQSOji4X7l13DCbw2D6KSeOVfctY
eVcRcedHD4oxEhFM/fgyCUwfEcJRMOceZ5waUWvWMlK1UNQjz6/NdWkHH4R/uWxkbxHhrquB3hm3
iT/s84APhXKsGZiWFqH4qlPKydjDGWwl5OlI+k6EvA7+OT5S6tpLLQwRf0O9Zfu7N1XNiTbCM0HE
APAwRGCwWjUaMgwC0JtHblUhCA7VOtKrfVL0AfeiTmM8BeEj+o9CVvVHY+SvqbIeoRKMszsAv7kw
8YwG1zDTJ3ay8ahyFMwyZobuju05t7LyTD0q8TF6zV7MyHZsi2h152Hpj9nHlBwQdgB3KJ+Sv/gp
tal8qXQMem3cwfwIIkYAOY3MNM/W3Xw+Nv0WvoLtrlsdfbw0hh8v0u9J21462ej7wBy+aljHKvHM
nRPqX/bDAIt2cwYP1YMNy4gzKTuP/jIhN185lXwRibEYsonohRJEBY2rckoOFWHnSBeitUnrbJn6
cnbUY68MlXaDzbIrv1u7Flc2Y9yXEhZAOC2Y6HEsKGt7i+oc5dsNpKuxQrbMSuG/l21/HCvHOsCJ
rpaZ3vzmVvrTJb8St63XqQBwHPQAFGBeX1JEnFjllrHfKW6GBgewQbM3K2qm1sl6Iqx5paNtXlmu
0rgLB4lrLWc44f0zcvGRNXj/a6sZiYXwZ+wT46BO0qLF6+itlKGw0zQNYPpIrWpbdZjlun8dq8Ex
RctUmh0AAY3pex+gZxcNCitlHorW2E659ugly5Tt++4MA3LWEaZ4/PzUa6Zb473Rl2aCrAxltrkV
CPM8e0CRDGEMRVq+KZLcOpZW/K0Ltk+wPdM4B8Zqv1oDzEVsXf04fMcRHW8IiV41GsnSYZPsWPoR
ktkMhSzMakJi9Bo3VuaBkyzcA01MHWPgHHQZ1JtotCOUUOFh9NhXW4wRSw6/v8vJRXpRM2GOXOMb
uaC+6HJ11cbQwYAFQpBMhz7tSdBjFik0tMFDd+9T7kw7Gwm8CqULuyDy3jzCKdzXkuIYUWD43aUS
KXPcvfd+usuzYtinRfflNu2yhuYbMNJZcrwif65Fc+5nxCiGHJxoxUKcTv3PUn1CipyNk/zNzuTT
EemMY97AJ6qJfpMCcSfYtIl1uDC3WTf5+y6aHuhfEN1F3q/YFf/afCo2ceSCn4F67ccIPsrY/Rzt
hCNXdrf9cFbRRpi/knRfm+m185p/NHffQlZPzIi+v6mOdVmIU2WDnkjLT2DZu05OO6/z4HdIpS8z
8oAY3967cmo3TVYc0igbMT1GW1jS+gYLQIZ9D6FIgh7ICe3vCJXhKvVDGh/dm5rAk5aBWaNJoLeh
glCeJkSsQVljgalTUizG4js1MXD22P17GCgl8Zbl24QsPx8RJo7i4OZ7Ubn61nIKA59I8TE6+kuF
Z6RDW3lsp+QX7D2dkweDTG+c6oVRST5KvcAjh3eOLj2JyV8T5D72QkTJbsJnFLrnpsuvlbCxstjl
GzXMxhctkzfH5bblk1vnwxvkrH7m9X2jEzDuVtT9BAIHr+Ygo4xMFnBWyH3a2TXABJ8I7bkmNmRp
vji5++k2GcrE5hplLe37rPW3xLYxw0i1L3v4o9FXjnX7I9axv5qe+1MXJVGX/pNt9dpXatbKBq+u
3rd73IYMD3osYZM93wrNuuk4oorM3Lva+ACgsAB2e/PZa5fxrDrsW3MZ2cFD4iBGzgVIUE8QUXNS
KVskiqNP/Gdv9nJDxuYidaCeWAE617qrtyrlBpxG/A5IT/EUxjhJWoxLXUDUW9c6//TJPYwqfajS
wMrSyItCXaDTVZxD4sDEAfkGvGOf7CPv10YxbVrEbHIgMDgdCkmN76H0NQqFdb6wNp3OIUYlRbUO
ZLnGS/4QLg477GVM31H01fRmqdw0+AQ6EibDhFpSREiw6B3acdcTsYHkH8Nv5kEdET5W1n44Yl1Z
8el/Rh78mUHF30JVWz+ALuhgSGOw8MZQcO1kHOi6CAV1Of1wwm0Xvj/x/9fpwabRq1YBH8jSRadP
hqUmo+++xXeSRIewqb/aivOKIxpEqWnyG8KPuyghzpVVePHaEzf31lHFp6FwbjFFvUVu+u2lhALp
LWpZNW2mGpE7s4qfbKgOQaJOjaXaxdB0ZygY1MhG9ZiEtbZEgXZc7z4C3CiLMfb/RdOwS0LWJtfg
YsFnDF184TjlR+9ZZ9+gYA91i4VyOKnOCjZW38xr828njNZdeZrEQ6tpFRlGTlGPqHxI7mXvnVLT
P0wdsE6pitdGOu9Zg9hnGihd59+6Sts3GyBCRjsp+k173EaaZEB9EsV7OXCsqaw3oVo8hwXtEkPr
t7pHAjjpBFvQIYyMgrZAALNoB+YfrpHfw3HsV+wPByjh68rae9RJAZ/uSkPEsBvb6V3PCBnV2Cfx
7pnZC2m53Jf6uqy6bDHOCwhkmJhSgSiVWsth96FhKHHWw7SDwaalWOty+SZCnJ+00BZea8DzZsU+
qZY9O4dr6GhUaWNFZzKbPWEp1s6zJdp2QWlbL9ugpPHslLfBQ4taVeq7DMUHXYFq45NBy8zV/GM7
ryj2AQ4oPiWMF/p6Xi1y2GOgw4N6qfDOzTaqHJVuaDU72qlX9ER/Zr1NAFFik5sSNJ5A4uh0wZp6
w0A8gZGxHuz3SalX9B0A05z81dGzUxr614BwJ9vRfszwnxM08UrVNM/DLLwkjIGBkPxiet0vs/jS
G+oEx+LN1ATBNoO9NBxuJwxHc3/G+y1qTJxxjd+txl0Mt9ZgQOlCn2Mm5+g2l70evcwpjfQW+q07
aj+W3b4OuB0mziYxPWNhFfcwgJ2ShCGq3RzChlZnP65ovF2fS2IOpP4jIkYzCRPnlRz5S73e+kMb
plz4Ji4iP66Jzubg6DCn4VLyeBuKnv2GCjQX9zBnE0SjU6xNjgMLXZ9AeUeYEbtl1ooIjbD/y9Bw
KAQ1hpnSkWsfufWVuvGQ5t25q6ydyEi9SL2969A7L/vPrNauBjLJFXLJCziLm6mIPDbLV8vDGRfB
EeG4nK9L2WF1tAW1oQ4H0HAz1j7QIcvGZkhp50i1WtPY/DFgMa5dEypMlaJcVqOstpSZxoT8xNHr
S2SDFHMCtRtTqndqyBEvc+kt9fFrRsyYNr1pe0DJSPH4OgX5H4wqNEdjEqQYNVLgMN9vAXRZsL4o
xtK/cpLfetq+cqiDxdDHK7ilJ79uMBgLnDw2hz+8ujWEEK56QZt2kWXcZnMi9Nj48pJyKCqYXwBY
K3WTd98R9MycLe48D2/HLdXEvym/JxAst72FuNjtI/qpLae8UsQvMRKC0W1pEtjdopKjtWpy8+aU
+W/HCsqV7MJHgHwxAEzOIhSt2ykMFp4bmPsGzkrcOB+1Sr5K9HsjA81V5hhnfWTYrFDZ9OcIy27f
AxKCr+St6wL0jYtMSRvQA0fYsUHMQYQcS5+KJ3xtSEVcajk3YtE5VDP23TAkcdIKSkPoRu+RnyfH
tpDlxovgg2q9Qzexukae3y3MIBvXycQFmRLn0fs4OkYAJHklfjMBLfnndyKUu9xrw3MlMz4Sn/04
8vsVND0mNmO6tHp/PUzccxQM+8kLmCcJl5lhoj60rAhOqKlAWFG9QBokogyxymBYi4pRee2Im43y
4IDMekZTNqziivhh03uP6EitwZnki2Lm9VTeZ1gju+XgQCt7kH9R8U8Lh911xd2+QWFEZrFWbkRZ
EtM80eycPIzlHdMkgBM6P1p735aGOiIqbrDXK8ziKKaB20K0xL63Zo2Hl4PoNPWzCA4aez0+rJ2h
d7sKF9IycXxM1tppco17DjRhERDzFqKp4Nd2ejRFZjfHESxy6AwQJCiaEfuw9NmudZZN/5GZFPIq
Q/OOGQRTdkIvYIxobVWu9wfRE1iYqiYjOc4PWTG+0vgr6YkaJ9C7n2U+Mt6u96U+dreiFodeP1fc
O2njymU7abDt5tu1Ud5w0Ai2lrpiv1Hhe6AdfKt96weu/jqt5qv3EhrZuwzBpLWNUyNH1mBXEp91
xuPTLXScSWuKr/ei7TU4tONG2tOvwDLoLNj+plPy7ugB2j7SL7oMFKirdYdJaEfh1pdcdHLhacyP
45Ejl0aXOuqxZIyU2CPWZgJ6wltmaz9+x5ma5erALYAW1FJnXRV3QzPIi++CHWfzbEEL4KpX8bc0
KyZjop2xOC/YE8r5t21pdB4SpArr1gs0LlaSzBjIXeAfh5ibxU+dU9t47hoxkseGGy2GWgeMBctU
jm+947Z7/Ag+KjXygimLGoMiT6UBC7UdWyup5NnGXQBcs6CPbL/WbyLOZz+POwCvzk6aQgkkVDcn
gg//R92ZJUeuZNt1Ks/ut3CfO+DoZK/qI/qGPZlkJn9gZCaJvu8xG41FE9MC7y0pGZlGqsz0o2po
RiOTiEAAjuPn7L32unJNprsDyHPfBnySxskuSprN/P+qji+i0tHPY0z6K1Kq0R4jU8Hcrl8jDnMQ
ug+PxCSYzB83IMDWWaAGSknubd1kUDnQtKRlwnoam8m6bypaLhrkrrJmc+LFG/ZuW/S0V+akvWZR
vs51kJ48bCL8d/Y8RAiOqfOtyUhxrGqQX6B8FrrmQwe1UdgbgXuOGj5gsMwnTUt0o1v4JISVYflM
BWfOEdn1pAjuFo4zUcHi5y4CmhG2X7LpbtGzY6gwNh35St7UXIz4pMxMFKDF6occtvzaC2dpkXZo
GpsMvmHtV7xJIbAgRFKbDmVtoC/Vtw6hbNeOw3axDCmxIp71T8o0Lge/ZZPbXYOjrvaB4Ry1ueoF
jD5tOizmC63pr9whTNYT4eV4kdqLkEsrKumsdw0kb18Ee6nk6zghr5Fmtxw00fBULc580dAksqAJ
u3Qa9GYZ5/4Pq7Y8GHggUxT3+ypvqmfkIDTnIgZY01Epxzy0WKkdP7uSrvEwA6UJeFKSp46h7GHZ
XARETC1NvmynRu66Or6vHV98pQL08WB4V5Wltxds4/uzzKUyT6r4nqGuOI+dwTm4M0BI9beGWTyl
PfbPofoBqcZEGkDsikm3h3keAwM/8M9U+1VPJAl/QXkOMNraRnXAVKEoWLz1eC1ilmB3xIVBfN4c
Gol0JoK7Pn7NO4Y3QU08U4SydyULpuyZkZ9nN6Jp4n0Wd6uGmQ47W7BDqGan7TDq+VoQ1MW6sgx8
gnfqASgDFM9jnlQvRtZl2Er6YGYp4ZiE6Ld2hHsXwjqpy5RnkNKqnXBwTqAqWbs9lV2n1G0Rqm2o
bHdTDuHWpe1YjLl5mUDquOXeAhxbf600lMwJDVO51lFKuvnLwLKvC1oXppRMAnv2B63WIozMBtZX
jzFy6ZtMQkENgNx9jtvyvujcc6N7tgtxQXbqwR/L9KsFuo3tWM/+VeUdc+5yejJ8OgvkMYJUGpd6
0w20Q7qDDkP4GJv3QWNFB9PPrWUJdoX0bB9fCx0R8K4JDlFAHiOMqBFrTEOrySnkOqyr9TCyjIiR
OHEZBNdmFN2CIbe2lYXQc8AQkTQ0NG0fb3VZVQ9WXwcrTid1Z1wctXLWthbHOgrUbe/DRZidNUpE
a0LOXjVqOYtN3VqfzmqmQ9tcty/zyr3ofRrCshuNY9ipaQ/QhP4waBuoCz6osqa6GxpF/dnE0ba/
dCcj23d5/q1PxFrKXr/AwqyvxBvq0qS268CzYFRasVyBgsXTtC1qnCV+Wl7FbpvfQ6l89FfSAJzJ
NggBLE1mn0hQB69jYLvYDLmi2Gc/Wz7cqWbeXAcslYEkTcfSg3MJ4HzZ2P1SP5CHxeZiBBFmYeJo
mPGjwgsvQ5PCwaykv+Th/RJb9qNXRlexzLPNyDACjmp5J+m8IXJIlnAP9r5gxkYNwLbH0MG7uGuN
ip2+zHBgQGJVd7Y3QwVGbAoQAKDL1Ejyx5XZjArXOmALTY83g6rurOTFKXt1SV+tRWYZTgnPQQSA
571wrhDOnplGWG7q7EchXHNTt7OUhqUkpczDyMdqZuY505SkoA/sXUV98zj48ktmWrQg2fomsX2m
4UfzAZqWNfPSwadVTT0EIpIZBWvjyqwfkazgEEeNv+r77kcLzGetp8k9QtsB7A+3l97FXyZSoKDk
Lb0El+dQJLsy7zu8rFTM/pjsmja5jCxHrKtillohKwHx3MYsKEbNGQrRrVAdFxuRRfsevFRq1h7u
GOuu6NsV8/1HNiLfiR7FxVlbzUbo47aqS9A3A7wJg7mF3ZgXQx2CkxgeiFzn+VO63z0rf1Gz2MJW
0GsreiCiEh2tHdgU1D+v+VTddlOGMZ32SpHAn4aHE0IIfEWnj1WwdaaF5OloC22TM3G0lLoiMi0X
Zbg1FSW6UzymaKuWkJwKbpoxLZ7QyX9HsrqpRlCkgjcrKmKN9axHI6k5d4OS39JO+yFLdQhdsznv
hm1W+De2Pez47UuNXccq8yIYaHo4rNHpnhfw37lqTA1uBIMLX2p3IGfc5aQNG6fCpNJ3ZLkVYoNF
5wwNCkZnBlxo3FNaYRCZO5QIRpO9pv3c9mmQCjjGq9cZPzrxpYI31zH82FgVaO+gdtUq6zF7V5r8
4cYIaIWDNr80pmGVTKLfR4gB3JcovcGX8BgbSU1755j3DGmdZIx2JUZBukigwAY2B4oabxDWOeDb
DrFrWU0HSBaCMQ85HFn81UssWk0s2QsAOa+DhoTXSPt4iaT9zg7FV8XoBcGDurSSiIc3U/IoAGWK
LSUgP2IctiBhFrm/RD9zGZBkXBavub2Dix1uZBV/J6+RkXLZIqWY7GrtNmbJAJANtgNFn+Z4sBxr
Ayh6zB64BRSiWQp9RTZ+EbE4dmiYJxrz28DFkqYDZfGRdyOqC38w9DpiD8Uirwlt2WvO95J8KgCa
+Mx8coN7Sk2wL7cSTkcxQB+q2rmlq+xNRHy3K4KHynJuiIfYTKMT7PWmuMxQmHT83tL2mJL6AAus
vOQOjIJHnvsDF+GEPIQ9OjTAnsUgAozmuPdAhOszL2AFl5X0Np6rrmRJkaFX3VF3CWFwwvJywiqy
CXuEcC7WeksrVqILWH5JpDES+0mY16haD6k9PIwhcr4c68UiZLTC3LysQGSj/dgGdrny/QjooAWV
Ajk1MMoY0t88CGvt2RtHWqLuREcsx00WvbKcdoyD12bDNRC1vbENFFbTLASuVSds7A3cz20wrcjJ
JlaYjRA0/lkH1z3XgGszHDI8xr3HOMNjYaMR1kkYOnT+iu2/u24aXqLVYYXxjNdE+GQBlOO91nIS
S6TjAIa+uHLA35qTMYyPjT/ojLumj6/shLKxQ3Ey9COSRJJxCQMgPgZbytk4JDu73RXSjZkNGIu6
iMErxa1Ys9PzkUPIb2hIsRCGTbOKE0KtAqJ4jrmnriyUQmGPK6gxjB9eQYcLP++5IT1t10/4zww7
FSt7zPpr2lhNlR8dNIRWpP+ImeO2vr+jazMsbDqQ+9GAXMh85+D6kkRlOzDZF+S8J3nrRclFW6CY
LXjtmRwRE7XGo6HK67Ht9XWGp/RqIvYPZsY+yIzpkEymWKsR6hzu60aKu8LzW8r1oN+MQ/lU+nW6
C5EXWiXXOWX1s+GRUyBmrX6dXTKyLQ9TmD+5gIxxp2dbJ3BfsM1/ncCdRpHxfRTGuLNHWEqS66Dv
YocRwLSS1nhd6R3oMFoEeWnGx9pM995FLRLnWu+nY1+Z/rmJtWuN0TVZVUXSHovCvIEPXd+oGfIz
2hWPw6mjTd5b85YZcQFF51luurB+pFIbR2b6WkiRHaucrDUN42CWsZLgPUi3uanM7UCZUpBsPflo
WCZwcJsimL3yFE/bocTx7Tr9tOrrjnhvXXPZT9dHU8/sbYeLea1xuS8Mba6Y1GFG2pHroB8B+QKb
wOy4bEI0+Y0otkD13QXC4+yir/EB1gfOm7vUNJ2f0wtbUtQhsTe6XZqat6z6TOCZcZiqEvsM9fLC
sST0PHBescecKs/CQ2mwBRMIvhYKBmgb6I8VL3LdCZq4mgzlUWrorPQpNi8KtMxeWHSribqRz+Qi
iGvvaIXxfVQPhyiNaTilIGEBOxCtEd4lDoPDIUqfIZlthq7bxmN6EyJZdwJt5yb0IlpzyC+dEroS
CfG9xa0NYwontduPGyBrYIEHetiZgu9iDa91os6jCs52h2yw8rJw63nJdZ+DsBPcBysZOi/SL856
FRgwqZO9aeRPOXjwpUOnGncew28b9YPeyO+2p/cgs2LaIc0mlIWNNLzT10Nrg28s/Fcnzm6TiSlZ
NQ/VDUodc3Dv3SB89kyicAyJus4duCsyEZHv04YoXVhviG8AWBbxaUJcZybO0hhrEgMlexUNfQ1G
wh2BBcCmushkoRDntcHSRrEN0qUSNKUtQp1wYJ71/njbqxCXUPDk+mh2pziFqRmsAwKTtjYFPEF2
1spDddtYEjH+6FiHPsY1XsvhXOTlEVIi6hz0qS0j449T2tQvEXFENNq2YxlzECEhYERK/xwbSlem
094G5RnV1J3LdTwqd3oaUVovsMUfc5KOLkRkuUdmVdVaTtYTZUK3G7n5r9mG3DaFzL82GkqlWHcY
Ss8yK5Jvjgq+DE8TzChaQ/teKwR3eXhrVpq4AUtrsSZX+bkhFEAqokQw+2fISFPaxmOsrjKffm2W
QwyC3nJvRkbOJAdpdoGAcRFkw6Wm2myZC1numGjVl4W9/isbNmwwRfk64dgLNcbXvYcirnRH+9zD
G7n++OQZv8S22YKa1wbxbejKMk4Dog0ubNQ4Gto5VVpzsI699vLWPdQOw3pQP+D+BcScqVqNRY3k
oTDcTYaUlgJzPFQxiBKDgR5aOH8TawE7MbLylnoZ7qoqJjDDh2gkQrWPCsI5ooGmqVEjVFu2eVGs
SoBJ12ZbYpiWw9ZNlToaeUIIcG8zV019984ZtRWaXue6bIdy4wDI/iR/Tbrz1fEuYNCmgSKEoetz
kKWlTq4eNIsgWgykuqR54ajJLXmVe8ExarTgwWTsTb/QZ66XMpMvsMx8rZLgpa8HxEEh23WRhCWt
q4xtkgYYeY2aemRtysaLGHQLLiAfV1Vrok2ld/gWIT3BF0OpegiInNlhlK+vA4sveg3+TeUgRmLS
bc6oLJ6MKnuuq/4rUOYZDFjrq6HqS7y7THJaPfrSuxJNX0OOW9pYK1fU7XYac3nXaNLazPLEtY+G
faEMHq5Goee3SeTfsmtn80eT58wIBEAplr5FaBf+AbZVwh4GGL8GUfHC6hd2SUiHnP9h28MyK6JE
7BH9zwk2mHiKuIZ5B54mbYAcjV4jLuknT/uhMylG8qxfluyT52jmjukD5MCp9elRFxR/qaM/w/11
L01kri6ZCOdeMB5Swh92pSS72TQGFyWw/5ir4FXvOmczONCy6gSRnT8T3jOd/PK3QNYkVjHE5Q7U
i6ZJbHdSXlSCWqyC0ARfZfYr7d7iG0sDQOpoE0HgtW0I8N+5GjxgPiAP8ovAZIADzPV5JBJs3Fgz
gz6AgYPfQJ69fRkyS56lrrgZEzv4xosDUd6yqhr9F68urFWfwAJ6C1gv88475s0TkTwXOgqoHaFf
4ZYxjvsEbJWSfESuWlTIEaZ6oxfcnGvf1sVzC7pkqUr73CCm9YIpEHp4vb5kQu6s+sA8IKczj7KY
UGRbdXYVdDoan1Y923lvU9gzixnngR5t9R/GOMht04lh1UEnu56q7xBTz7g+U0ILsulc1/1i7ZaI
BcAJgnrLy+A67cRDmIcxbBfwRsEsWqjm0pn5HnRLSJnnjoXuTQwMMGujuouncoZOFjV9SOjjYEPK
b4IlJI6Gi3KozNtpRAoda4Qo0nJZ6IHQv1g1zPkRzfVqCmAumsZU7yGaZVd1BzS6wFG8quxIsMnt
TJT7GAY91TNa8fsYP0AZb94Wv//8Pvx3/yW/+usur//5X3z/PS/GijqpOfn2n3d5yv/+a/43//t3
3v+Lf56H3yvwgq/Nh7+1fckvntKX+vSX3v1ljv73q1s9NU/vvplTKprxun2pxpuXuk2at1fB+5h/
8//2h//x8vZX7sbi5R9/fM/brJn/mh/m2R9//2j/4x9/YGb/6Skx//2/fzi/gX/8cdv++J//49d/
8PJUN//4w3D+dJSFc9YV5CGY0mS97F/mn+jyT0fXHYiAdE9NHin8hGdUE/Aj/U/BfyTPaYPnszHH
wtd5O//I+ZNvDZZe4sOljW/D/ONfb/zdB/h/PtD/yNr0ijDdpv7HH3PM7k+LOX/JJjiccYWypKuk
fZLbrFItFaPGvtcqu10UOxsn9a5/Ohd/H/LnQ8zPg9NDKNe1balchbX95BCYQzRDr+iaOHnaA8XN
oS4tqkK3rps6laCKKbaafy9bdX5bOgcUjnQk0ejWSbR8m7AVZ+LkLChwNuEg9vMGW8tD1EEMh/VP
UsB/8w6x20sE1STlmfr8Of5cT6mpSJUbug5jeuToAfO84qG20/OoND95X78/knJ0054TUI2T1OSy
DyeCQBDzTeU54aBM0jDWIJ1S7ScHOqly5hNoOIgeFONYWlXmHDn+/Qmgvc9FJP/bZAVTjhkednaZ
3WaG/UxMDdjWeB9XYpeV3Se53PM18O4aUWAjuQBt6oo5PfzkDE4VxVQrEKYg9pcKdW8Cj3Ie/xJ0
VCI3csNP8qdPcnDn0k0Y1DbcRLSQkPW8f39jmEw0H5gdtYXaefaDGM1V+Oll+OvbssR86zMvEHgq
3tLIfzqLBVgtQ/IAx+nzpSWJw0pzPPdWdeZ2zRXSHNd/+fhe++VjU5hOWDhYNRg52afXPRVN4oVp
jZHC6RBIXFelf4zYhtjQbyQS9Y+P9svioaz5/QngIOyV+eb9Saz1Btsd09LFIAgrwuTX4G/9+BDz
QntyZXAMW7JuGrajnNMr3gl0HrEI/xdW768YyZyVJLbSl9Eekqm4oU95zHLkGJ0SyF3nPBsg8/Iu
mGUBU3mZqPy6HbsZTIiSYqIX8/Xj1/fLDTmfAhJdXPZRLOD2yQ2pDVpSBz6nwEfHIVHqlkS0sqrt
mP19svP4zWcL48NkwScynQfJyTraxJUb5kQDQK/XmGzWKIMIC6jym3DONIq1Twr93324c8wyCctg
Dx3n5A4xaCpwu2L/85XCvM/CTQrCv3vyuPfQ/wG4YUtF3fr++im0Nta1KcBtrstLSrqzKGzvsmTc
w9z+5N283WrvV5j5WMo2lWEAHnJPjoWmH8t5E5J5qY3jRjOTlxSY11ILmfzXcZ+vu2740oUocdii
v1iZKTYfv1l5klLOkmOb839105pjv4355z8tBrnuholeoJGC3H4/1fp3WJQdSopY7s00epFIqie/
uuWh+FhYEFuYkSc3H7+GX9cjHJYWD3sQf9y1xskllBPdTgoDJzyuu5xHvn5kKPIlqMVFzGh9kRAx
zMj3/uOD/rrU2rbuGkqYc+y4ffopV6GpE0qq5oRK8cX2tVfpeBdd2ReLj4/z6/1h2zwVJXeIxeP/
9JGlAthpbcOtqPIfo64tEoJ6vPFrSuhtnxef3Iy/+zQp20yDEswletM4uZ5k0MZJIWIL5HBOC95U
z5PsaLeTgrjoanLxPH1biOhrJ9VXNzPOHUfu/v33yxkVLAqOq//yCLO0uB2qgeZJR9aGGZTPuk7E
stOKEnqD9ZDVSDc/PuKvi53NRaMr1xYW64J9UhTYstSBhvDQhH5PZh2iPbuQT6Ltv0fwQj75OH93
hh3D4NkiXdt0qA/e3y8ZUe7YYHs2VDFj7qNy2MiFlXFL/jVGiYF0PEbnKGAYDX6BCnP38Xv9zVWL
wZmnKKpJbpfTAgFkTTyy/HHVBs+FVS2N7JZV5ZMF8LcHMaUBgV2yPJzejwD1MVXwGF/UkhCB8smn
CslQSf/7b4WbnscGsmnuxJOPjYTxCYUURB7PvcI0a6YvuffZ4jb/jffLqyMsNjMWJ8w2DHnyYUWS
WFihUcDZkunO3PSwkP911pNmntdWvFCyHVZs4SE6VZ9cKL8uahxaWa6kn6kkVpD31wkt/aBtstBZ
NATLVhp4pOlH28A/K38UU7tsh9ePT+evFQnHs2yTBhjLDInQ74/njJ2qmwhwfzz3d7VxRUjetpPP
tZYdnHBcIxbclHZ58/FRf3M7sGSzEZQmbp75mfz+sLk0+pjWkI0zulzLqL/X8fS2PjZTzdnYeEgr
L3/W0/DgTfFxdrh+fPxfL1UOz7pquOZc653eD1gk/FFjW4JB9UuD97D2nwPcXh8f5HenljXckhJp
LDE2J6fWgsltZgVXkVkdet1fOT2c/eiHPkQrRqZkXYSIdD+7CX9z/XC8ebPDmTWs07oqaXu7H5hR
E03mnBtGgyTzMPORq6i/8MKJSDH7kxvyN8WIa3EueQBbhrCoB95/lqCQ+riei9oGcFwJXD+2my9V
7x5jbJNJ714qlhplYIqidv34FM834vsb1bXpObCw8n4d3vj7Q5eNzgikzVlKU/MqDUvwYaldf/IG
f3sQV3FzWAb9i9NHMVmaXoujdj5I6S2A4T4xbLr4+I38ekGy29ZpmNpK57YXJ/cDze6BhzMPYCKe
EJ+ROAjirTe1NcyZ8N8uYeZjcYm4tEsw/M8Pxp9LN62WKdlBPGr7glgtq6wJkrbBdDRh5H9y7n4t
Y3hHbEwNncc6l+TJ+2L8RHa0j1bDNMNrc1I3wndxfLrTFkHEKxaU4ZOb7u0CP70kfj7iSWHaDF4x
dnlhLQZUPuuYdY9sIiihe99PoWLnYUO9PJEG03oTAbo2MINibHYyQUscMM1f2ngq9ji0iXErPYgB
oWPcdZoW4ofq5PePP/bf3Ts4QSS4tLlrJk/Lydz3zQr7q0VSif/DaUBhBjqRYYH7PXTDg4xjklRS
slwtv7jy7OTh48Prb/Odn8/W3BpRFAUurR6LB87p2RKRbWSjuBu7rk6Io0JIjo0hpR5t92QoaP4r
ysAAGZTPsKf9Jii33S1YB1MdLahD8hJZeY76iRJdqiuejdkshzCC9nWi4x66m6QWpolKG5G/+wWy
YVthbQ9BEyO+C1rlaqSvDIMzgLq3eitcmp4Lou42Mutu9n4CoyU6yY+6zGoem5G49XHNeCUV32ya
38mwQthg5PcSgAiIwj6lDb3PEMal5Vc9qEuEWvY0jCrfJk1VIXXJDXBhWPQrQuBRFBUA34yFliVx
AYBOqVlSG6o4QuVuNzOyenBlUm6qoBiNDplhUaLr6/SQ0foCtAyq8I0sfBjKVde047hLehwH9CpS
3U0HcnIJ7DgLwrLHUlQxVoM74eQUo6shzov2m+sbhfrehH1kXysRxMwTXNgZxBOWlT5OsIzayXhu
dFCuYIeBgSJcB7PfXyEL7AjlNYLUgsJZEcQin7tedJOPlsfUExyfMGfDHx0dpwFtBqN0pFxYweeg
wSkdVxFbJ2oLbyB7keRg34Wa0nW2jxc/N7yhvQUqip0TAdvoFcg5pyzyloNR64QxYQhr5CaiZT9d
ejmtSWsWZiCgYNrhyL1haWFy3xumDOl8QSvCFhmVgUMShRYXtfmg4yaV5L235VTcli1m6ekiY8rH
ANwulG0/GhYJJ/NYRwd1thgkDtQQADRKYrAz0myGZ5EaQ0peMdQ/JhpmMTKeyj27/W5BLaru2q4q
2noFOIcLArJzaiYXGb7QRC3MMfbTYxXatYGCNoWP1jihOW66GCv5hUXNUJ+3Ged4j7YLGt1ywumN
WMEb8ty9LwGaT1dOR94mEZClpl92MhLOFnItQ/2GxLMUvYhnpGelT+D8UQiAj1c+KUllsi+cIe+f
Rl5IfW5NPtwqUl3DeEfOH6EewgCmOnv8cvPFyCO0GovOrJrpNTHHgvyNzG/dTUs9vPISoEcv9OFD
72unt3XyLLIp5VcYROPhR+FuW8OL1qYT/PcqJMkDDAKpzTB3xuII3C1CLt7myrhpVc8nlGfB0ckl
/mJE3c1QoGiTI7oTbDMKpZSRE2HdGCGwPwAjglQJ2N/EDvdaEIWLQphV+k1D7BK041ol1myFy9KG
3scCb2jmPGu1ymagXGY6RuikwC1sq0MUDoihrsdbi1g3dktHgeYSWBq0BR+CfspDaRZ91CgqkO61
aV08lGUchtct5hLnMelq5stLzWksew9kurLOPKsl/shQJMce6yxOIdVXCC/LA6u27+5Gu0erTAyH
iRxGY492X1TOcOvhF6n3rRk3IT4HtHWYubu6F8hkg7hCamEnVsBEU6bjvAsPgCFOD5UwhfNKbQvJ
cVE5ul0Bg7NqKV+1Ti8H1kSaeObS1oaYXbtZDSFI2zy36W2bqSGCO73n7tWiSO9vgrZuwBZISCXG
D91Ffm0vU2Zk/XWXhHqOMNnPOxRdjeWGdzLJGys/z73I0r0dlZ6TvlhR3OjBWsVB2O17R3n9Tecb
ZnUR1SPuucCxMqImeoC1NVdxLUGgW0Izttx+pJuliZ16h7oqezbagVFm9PsjDdTMXx2r/9eztv+P
pmjzTuk//zWr+mWItq1evodPP0/d5t//a4amu3/SugNBbulz2Woqiqa/ZmjS/XPehBlsbx2mV/b8
OP57hqbkn7Tb1PwYfSulFFXq3zM0Q/2Jmpvaiv2MybrKTO5fr+vqr2f9X1PP38/Q9PmR/1NJoMOJ
olCzdIMrTkiqk/floULHmirf0kCHkBsZWmBKTKO6UcyhPYTs0H0G0AfkTi0kESdbp1NyWY/ZXQU5
HXcc0aswBJu1bwSXpbTYJxPfRwbPUOyCAnl78WADe/ukfJbzHuP0RXMyLYZyljmfiPcvGj97Xcmx
AJViGMW6SftLkN0EQeNnUv4LMSDwTXyMQIbTX/mzqi0frHyngnb306f899n8eTx4urF9O3uOw77d
MTl/CJLevxBDlL6bmdjRongCUOWPw7IwoalODWAcU+GVKa1Xt28oLF2/WWd4B1emO32yq59L+NPT
4QqdZz1NH4v24ftX4ZGTXfteOBN0xnJRlcW697TzymS7qVJffVLky7fBwM/H09kc0TekhWhz5Qjz
5PR3HmI/lPPYU6jwLoqGIFZPPWlddVlpzYwFjtUym3zrLhIxUjt/fMY27Z1NoMvBXXPecYekff8Q
ECuArePoBfp5r2TF8gv7lh22s9aJtd7FfUECXlT/gDu1QDAg9xI9zM6CI7HmskIVH950godtBZTl
iNz9XrSDdsjK0t/FDITh/kbhLZ4NROapdQwLSXJ7feEnHujQst20pAJsZO3YZxmpDhAsUY+lywL9
zzTe9Y1N7UnaDlod78xM3PumBY2UyPTKpEQgFNtdZiHuPYZW4QqLU73COgGqzete2zIfDnp9Axmh
vyr7BioaMbBeFMktCnk4rEjFRQg/u7aD2ybSMFhoE+mcpAgegK0tC1zhkdLN82rs9l5CBEhvDjvi
vfBdEG2/S3CEExBPgAB10kWqxmIRg98lEdq4aPqh31CO4Z0g4x3QgTYEx7qioCOMZgHx3t84Onac
wfLv4i6/S9SW50iA0L98nCo93ca2+eDpM6Gvxo/QwRKkVIdu6xOQQEFK1eq3yHB9DV926ZRQFsoY
6XipzpU9HhvDzQ4YbaaVTXrTpTkUV8Q3hNsmV/UBbPxucOCtYYSb9gaNg8HSPAhN3gWJH6Dax4bA
axPxqNGZ6QWJiy1Obkc/1A8I/tv7AoID1e24MQp3vG0YgmAL6iROhspZw7a5y3tTXAxdoR9zjSK4
GqOtb8geTr7rLWXrhRtDaP6OSUewVZGfLvVQ6zddVjhblLD02zt0bqb56rlphxyWSAnbybvd7CgA
VCCJ6YAs38xfVK99pTF4P0qKDgRnxVJq6ASE3RVrbczdTza6+kl7SZ/vOVrlDJxcJujqbUn8eRtP
AHEaFuzYVSipvKJ9i3MKpxzJ6uhbmR8hp3PIAq7sxxC+Cr7CnEkF9sceP087pf0dwqh91LnhlXdX
hDpkD4Hchy85XhFq5ARuwJ2o65ZVU2OXREwV0SnFOfuv8Ng6m09WznmNeL+GSCEsG785LWrW0ZNW
gRCjCnoSQpb4ATLcz5l7rt2gHQ8XSARbprGdvdJDcw8iFbVqd9bbU77VXM9b50V8+PjFvPV0fn4x
b1pIwXSSwbrLUPhkASVxSU6pC+7MLX2EdModDxw3BheEWb33+6+u7OO1F7SEQUwozY0x6WEPOker
mrIzm402WrYWbovXPaB1IkAF1sOFmiVOgv0AQRD6S+NTD45EzSLdB6rfXpr1WNx1FhePdT8yTFzG
8ZDvQyG/QI1hM7lpSk9bJ+WVNyEEjJLiOhIggQnGylc4TpMnE7XUIGM8rGVs3/gAhMvY2nuuG67w
oUWIEoPDIFT2GkmcGZoJp/nj82bNH9LpeWN8pEx6ujan7eRBEIOMlJ4X50vwa3BTJuzQXuDnj2XN
UD33E3luIkFE9YWyNhHmOdibQ/7US7KB6KoTaEWQ6bBgxpp9yfv+JY++RQTU6YF535lwQPtuk7Ww
GMYGaxHGSsBdtucuC9sBtZKk8mD1ylzWYsRnm5oEswxLAizab2YFXq3IiwPj8wIaNS9wlOIxZNCw
HP2tTT5pSGAfWYEV0k6iAeON2Y3E3oVo++zWSLcoYnRIhk6ypwR/ziOjPQN2z37D6ndc1tn94PVX
Wixp0xjyos2zM0HgwU3bhRfFVIvPnrgnbV4EH0x+LZRcglHk/Nh9/4CPcxKIVO8XSyXCDgCujc04
rndRE7tk6+CfIpInxZzeWwcwDMfcH3uQI/YTcC8yGkK7upZJRb8HeiFuOHiuUYHfAEVy+MkyddqP
e3ulytUpXjkXqKZOOkyGkUQqHmvIhHEwHAY9OGtDNngw6O88u3jqowkYShnZ65a+EdsY3ghIUNyR
4hY3dLvGTZesWhk9TmbYrwEyumuA0Mbq4wtX/br6QN6bpRloEvivddJJTuo8CeVArqyAtL+0bVLD
CNpN9yNk+8uRXdtSxVKd6fMX7C8jZgYhwR+ZLTGMOVF3y6LXN5acI2uzKsC7xqasMniQo/kOolZ+
LwwYkD6QhSvfpfob9KXXK3ud09gh5k3QeKrUsdfaEWiIVdyi9dXOmjRKse9Fxpc6HmhXSvFq04VZ
tCQKPOh+ChguC6xtUnjeQ1bU39Ipr66U8/mnaPz6tNF1yYzYZthPl+F0deYBNjhTEFDXSnSrUM/3
tCPrM60hAN2XGNwbcoox4+XiS+WY38PBiV/cyFyRq9FTCGIVTBvTvvRwme4nNgpJ2oHvKrPkEt+K
t+LW10kjsh80kHwXFWr8G2TU6cbwplt/Essstsxd0WRAze0huyk9juiYjbNNgFXfOt4V3YdmfCmQ
ZuAk7O1rgq/7C2z2m7fvYq95Mt0UmAMGBVLTLQqO+axaoceG3zcuswAmjzmrmnSjEWvhw3nsHc8h
0TmwbpN+SFd1NK51wrx4+FTOE8FQ19n/Iuy8luVUtrT7RETgzW1575bVuiEkLQlvEkhIePoe1PnN
OTs6um+IKm3tJakKkznnN8ewrekPc/XLFHLMZHrJHafftWGLstPVUG7p/YynpBqSfaqThBeNb+8Y
Oqh5tuLGmKiArfSBkUDwLqAKdYOD3yZr1mJkYHv7b5XOzFTNI7cGKQlPJ3SCYBjKBfbEuYjOVFGY
AXYNhqD+ZWi7WMnuVpPhvkUzrWsKyJ6UbXN24bycqe2gGiuMfdDY4myyGlqhs4If5k7eTmg6D5di
UXEnJVEIhJYbufVmqDgg6G5LqGum+dZJ+66VtvsSTCkocx3PEMbJTEhmZ31hvL5oWNP5ZjXnQR7Y
fXhdObMgDMZhOx4EZYuBqUuaF4Cd/q6HvbuoZnMXmbPxMiM24XAzGw7E8Ezmg4kpm0WbxdhunBx1
z2yPntW1R3N+Bd3C2//PdwDzn3cAmq4EaUgI+gHBpMD8xx1AzxoTraXLcEJhnUE8NC9ml3sXBcMD
5vNUQGqWOElF9oqEBpjUyOiSJsTfio7O3WZej0A3RAfHKd+SyDrEVliDh0zpuOXdlxO+d6b5KxaG
c7Rr+1/Vlf8IMv/7rvO5n/vPx25AWouusePbFlnRf/zd01AFQa0BYIEdgTaQgc51zTzbFnMROyrK
qCujDeTGmYr+kfYKIrHWxpzqZbCPK6Bzs8lCqqJnABcuVQTicQ2StbijXciZCBvIn7RGvjNrwvrM
+7O77729PaqRZ23x+J+/CMP4b74JuolzDQKrIznDf6wEber3VNUDvok4Gc+cHcaeHGoCEZgnhwpg
8TWl3dxxCHLv6astJdh831OnvUBLPMgg8+5WDwta0TBcTlY1rUcnixFDFPoRUdPChEgjs+4Rx/10
kWU7MW4+23XcAQp+aV/1NLaOWiOsY5alaCDaAcny/NYN6z9Z3JVHiGcumpuEkYu4+uv5lrg1OpMH
FTS/ugRJoaJTOJrFLZ0aUkhw85itqfujb5i/ICJuJk1zfzjqfZCl2jmihYCtuek1avstQ1ztLjEz
UGwDNWU7necgo+IawDEBKeFV4dbSvBmiZeTXJBNil7uTXJt+C6uny/x9G5uncmSRVOml2E1l0t/g
wllLFUXaWo+R1FsiMF68lS77kcE8Xou+BB8SVpCPp/weRqxXnbzMDgV3lxcl2NxihHU2JvuZfQj0
hr14/1HGwzkqSqbKqoo5jiax9pUGkyqtvuPYGC6KHsYppxyyLEhz75g0b9ZTFbCboDB2jPvsxnOg
2iaWUmevMsRqHrb+6adMmAwOq5gx1qiEDopzNYaC2nrpm92K/zVOMq+U/uPSIfJEvY1GvUkQAQPE
f66k0kRA0zAVKymzoYBacvtT1ocAlr7KszISW1nBHhsDke9o0I5rLe7zT4N766IzC/1cqSncZRZE
gwr5B7zYofiZ1dGHDpfgd9Q4R2Za1V/NV6g067cmiLZT/39FDUWsGGLv0mmVxLrctVXy5gzS+AHx
W1HG78EaJqN5h1h084rLqLLpoLs9s6XPl7HopoOdh6gi6fKsOiedrmULSy3Qp2jbBnm9LcGHLbil
qQs9JP3aCmgp4xQGX5bjzzRlRokmVx5IuzDqOYRwVplOKxfs+f63wMUzYPnvH7NJW9ulqEkw3yQS
Yc8L2n/braLga0ehwQyBBPkai3jXIvE70fOqd1UkslUU2zeVAcg2aoepVp1dlxm0wXliozTodr1m
2qHfdKlzSpupxmdYU3so4IKRSKBl0cusOTR29DKF/fRh+fJRyVG/O9Qx70XS3sxUFZ+kF0qmy2AH
DeF0SJIu33jZIBd2H2qrxknc9Vio8fE8ALiHMVC0VxqMYPHr7uj4vX9ibpf9A5iJJbUalovTPGzj
kODNy0cfOyjlCpq47fijlWazyLs+3ipKOpunIqatevAiSf0+psyxMjZNzNj090JpA/BKczgGqf/u
pezVXWad9qVvFOfMtel0YW69sxhxltWYO6uc/us6Vfib2EraazFK+dX7TAXTF3sPrdLac6I3//p1
R3I3aQ33LSrYakH+/9+y9cY/a418swwPUi0mFcn6/p9Z1KyXINT42hdgM8A9V/LDle45VHSw8qmI
2SQP5aOIPLTyXmTemnHeCQ4hMFoGHJvG2dpI3JfmCAKzJlX78j8/TSin/3OvxN9NJ1noQR9w/5ul
q6WaIA49lq6Dmay73vZPpWbmhzLTN4A9YW0ak0H2CeDlNjVJtLd29IF0L2FxO70JDwFEWVmH56GJ
lYXtYWK/rY9AFKfwqEZEKSk8Dz+sHk4LQ1SVYfzmmaxvk6AqThN377MLStSnMAkphDJjUIvszcxc
tS2Yi4yr6yiL+ghXV1sUkSneR68EhFjxZIOIcwq7INvWATh7mOEpjIPSehPpPgq75hgCpMGOOrB1
MAugYnFr75/vngfGzbEUSuphQBkt9t/ENtM611/DmIqnndmQlnhabsSUCOTKqjiljlucZOiB1zOL
4lF6ahWZSh4Mu0I2VLJmlG75oWWCZjw4x2io2VMbXn+K9XbYKKe37ia1yKUd6MFHqfzfiZeo78SF
ZJxr1kdsOXBR2SUDUeUu6zK2QJWupWRltvfG0TUYRWJcDvBk3krvF1iznQdptvPq6SFSzvUsCMK9
K0P36GpmeuDm/c1aIdtqVWjsbHB7qzzOzZloPD0kAzlbI6Eq6Ra4l2MR2SsdMmI6cjcGNOJcIXVs
ATsAveCJdXy+0qsPPZYNY/nANCpf2FvCz7gaTenvGGmqF6XFWEDXRJCUHKCvLs31F3qP54padFTi
hOCGvi94ku8Dv50nRC0TtVySnMUQo9H2YFPFqvjbV+XSwNVL8TQ0DzjbpqXqvOyoj9CXh3wyd16W
inNbkyxG++adqW7ER6PsjjZDeFe2JuCOVfqzZQBpwWnff2RkCbRQ3iutfo+DolrLWSoddiiEhtQ3
jl2Tm8fnq9rOCYIVevehXYJQRVe+goFlns/X0LUfcapwx7EdhOwhzAct+Y2qVHAdq+Tajqx+EA2s
xmrmI2kN+AbEZ93ZKir0mGXzB9R1dx5aSVexrHNKZz6s5SH6zXOFmUHrO4nEV3S0uqjfjkR+F0Og
7AsTiCY2CBagbs0cKnsd3Vc39pAUy5dggYGlOM4Ly4/yyh5tRWTlbrVj9csLwTHr7dQQidDjU+wx
FfH8D6Z7A9VMmsa17iBCGBftqmwZJ4guoiLqds3eL1ntqapsUApF5FSwLCyCPjOWoZEksDtxNbfN
NG4EToBd1IBkEFDpX4wn0FpM1tpArLcW/qRvhwIZqKYNuCjLHA/l2JTGFsNfuukb4HW2MzhLuxmj
q0atnHHr6c8U5VhchvAV0r9+nMw8WroSpr1LLIRLwB+uiDLpzhmX55u8B9tolcAQYyaALnA8nD1a
lROqo/I2UIK4ZAo6O+tab9naNlFDliY7fV5o6Jo3HiQOvlavXMi5EQzYUPWHvpmRQh1La810Ec3o
frVjDAPwhIryizKDaBWGnJl2ymhmYXb3MrKyXUxEhVu23Ok14pyGvg2L6lJs6mpm5btG/nfcUTD2
14qe/r4uxk8Ke96ZIjPAL0zATPNsazI6Pzb8c7NTVppvfVdYR/X/DuQFh0WXE9/Qdda39NIeVlp2
V9sq37FhFD9d7i9o05DzeG0fr5rUEsfW55ILfO3MWVLhGKyBMYOjlhtRO0RYQzOgXdMFpwx2j54w
07BiPbvpMng/iYfaMTNK4GV9ec7dglCmlSEkoQi18Fy27ZPfOkfkBg74l1nZKA/KE3heLWCVmff3
+R3UDs2egO94VTdou2VY7DKKQsrzP/V6nq5ndGmtBvOvzxTusY2gr7Tme08bmIoYhy5PmAzOJdAk
BCC7pBydrVCAArTBsy95VnxjCvYuvp+le65TAMR8C3u7lgNNC089/LFdllbJhiIgdA2mV+yHrm4/
Ax7Jyeg/0oZ6iUpr68MvGQRvJfcF2/qwAEOwj++0fRaDuekRv5uD/g7V8eL6wXgFwZxQz1C3rtWc
V6Axl4ikz6pvDfGGFe0AsYRtRqubGzhD/0ck7WSqZCDyQw978yOcmjNFpTXD2dOxyO16W6Fg3GS9
/duuuvKnXsmrxxP5+hT02jMkQQPwZOBmOiV5KtYaOcU1s23DyQJdZfp1dudZIKgQu8vWDNXWCwqN
ceX+tXKx6Wa10e29xKU11/ZrozKaFzsyzqmWhXfXakA60oTceEZdH3ls1EeVt85mCojtxEO8Hx2H
TLmLWM7w49UkpulUgNhcEowat8Ba/pRtfGIIa1rDkJ+DOKI7yiH7MDECcRNWEMCABiX7TnWfbjL9
tpLe+kwKhtXAtW2cJyCaoAwbrDpkWVSHq5TPDhhTGu5kw4rcMkHiEEoyzt0o3Y0lXUCetEP9Qpir
KEjihVHCxUoy/8CqC4V36XGDmhW7gZ/8DB1UJ4TaSwRh3VVHy3kx9R51hRrDtZH33aZzBI+l+r1O
nPor0cRdkYmDMAvg3us0gkKVWj8dYgFVD+4OgbutjMS65662z9uRHnoDvAFRDiEAIV7G+TENnuuY
qg/GxvyfmdW9mYmoqb61NAm5XnIH1zCUkRYoEHfqebq+TTp/EzQNTs1iInPZevrFDoG1shhcYBke
YfkU4doR0Yrgm78RIi8PGIVg1ZE2Qz8Sy1tXecFBs0D9AdnbysZu3q36ZwLJ4aXtZbrRqsC960kg
wFTLtcSatCTxNpySZvKZ9mc0UnFd/iLgA0e05VY5TAPV2pIeWJnGb25o3DpY2EsrH9JNPibpMVDg
Hdlpa/RqhX3yw+41SUZuKexB4EE51UiJJZtWisw6M1uUe20YXZ5DgM1th4MeD+nRbccNmFdxikQa
3frG1q6tfeccND/pfdUzF34J6Uy7BSgsr3b9IJt5QNOpb10sal6PJLeWxcrE9AIvJy6+KL3tjY7A
oTmG7iaSU30IVPSdWyj6rFYVu0ay49KnMb0SKWOWiPvAOTYi9QLs+ixgtq/1qs5X7FxS3GFOuGxg
HG+oP08L1+/8iz3yDenwrXYoJ9S5KL8H6JVVV4BCtSXkcx2cyqIzZvBi4yWHfqrUtdMyC7leC7i/
zUd2AlQBnbggg8eK98P9ISav/vApaMORAcAQysNgaH281lrMhq2CP0eF4I8LlQUXScDp0DyeyvT/
f/DaJNwBObumfsz93aAxWevyLYrd8lTZjbZkNjvYYYz8hjwYsnQq81Pmiy8UFqjBY62/WF3/w6XI
dxA2hueOKOB2IGZ+ex58zT/YSe6zH8vMq0DqwrDAJZ6RFamMfyvTADvH/AJrR2NHfM0+WJxXy7qW
F80oW+KzeAMzHSZzEspfWtG0O6fV8Ftl4y0ssm/Dxv5daElzAK7a7GRpymXQwMoNxrp41ZuGmHmg
9ydRu/YiV9LdFsIvTn4S2WeNVtkiVmQmO4cEZ0X85kzQDuhKOi4D2P8EzdyTR2DzXqAmTZs/PnQ8
WPRmWPCwi6IbgYlqq/eutuXxax3TXrcJ8ZRfscE2XKOxMFePBW5wP9xFox/tPPzfqxSI2Ih2D2Zs
JjGUdt2DXN3i+WEOQ+weHIjSRudHV55nAKSGdNkFTvE7BleaJlO1VsVcI/Gb5iYbBUeucc8jWrTR
so1PXxndWnVGf8j6ztqkZkRkWLMAwXtzBzEhzXFTVQrjEoqzkX5PmFs2ZQCZXZf2TNbHCaJTuvgh
j02UQloGcb+cVNVT5edj8P6ao2AMIZgqYLMTzj1wwieCjwuIXdXOtTr3UdE52Jn9d2dPzsVoi00a
ZcUyNYMOj7jJs4T86M+0Z7FL/4zMzY+EMOTKqgcYxjms4Cpym9vzMGdZQqPoTnZbBUfXsU5Pgktt
29W132s+40rs0l6kqKd3Z9qPOZoPouXxSjiReTA0yzi086u2hhenN55aT2OxlSl93zp2638dYpHC
qIm7q+gZ1dXrVK4bw9U2U19067y/1cpF+NXWcm8pfCitl30Gwzt0dwYjXQcas0sJgbpivVY20oUo
azIgQ/yB0iWpkLhh+W3ZVxib0Vsj+nFllkLek7Q0F1UrKBP3U7D2DCoNaee7K6EM1FRs4zet0IsN
KcOXbK7BAMj+EVd5tupsP9l4s9s2KCXnKk8HkSrrJETarXH39e8sxL8wTcB1p4HufhR0DDcdk9jb
51smISCyOsDju174x6qKXiOv4YkQGRhdhCnnOXTkujl+C7ifrVs0b3UGYytiiwfnHXlkpeVcBmZW
toekiB5kL9srFIv8Ol7VDHBLcs87jnHxx0ulv2018bvIk79tHLJPybL42AeepK8+WSth+ktFlpfa
XzMrCRFoHrGIHLiqTRYyunUNbAG1sGa/yv4tQH4YW4+BWgg96NJ5NUztJzPK69H1S7DCOWV6r4jW
ZsYjwJjXUUiAv80Yh5tXgH2ORrucK/fBi6B0heuseRdhqm58sfD9zea9IMZzFooN4fM/kpUJvNSC
NuXoH/YoXnLhJh9Y/XZalvqHNNT9Q5sFxXqgjLhwXae/OGNPT7GNf0NN1i9DHrFJTgsqFoF5aibN
uBJIig9pD/8vpST5aRlYfZCXOYeu9kp6gtO4Bb594I9sThiJ+9emBPriNIG1tcMcgnI80Zx2ZcGE
QdEfE2uM1kmBV6Nr8fba8aNLaSbSWox3gae8b+EkKU56gtmJTF/tYazP4EqTTVv62jItHO/WW71/
A16fHtya368BscKp1IgrEKVF75Oi7WOowh7n1VkTf9M0BDqdmhsPGuY97EkwV3rKBi3OrMPz0HZh
v/PAUg4V5GP8l0cy78eYjOSBb/gzJpy1mxQFABR36biQaloOVBXpA/WCZCMOUtpC1XWgXPjMBFFm
ISXdpPMAIYpsTaNukWvFCo9ivicIjw/Ni/uXKJb9SwNaOs/kviTG82420lpiv7OWBnSOVS694lUQ
dA+cpv2okQCcBPPQhLTX/dA4f9Js7Wcy+UOvDh1ClLsvDKGDrGNmDmNnz4Okw+NbGLsxK+6oZP4g
Tdeuve0Uj5EhhqRQqCRr9r6SVKZrd7iJohoWFefrvSsBjpaSHzz2OjYXQHVHfT741sCmpg/cPRh2
IN5m2H6WEapt2/+iZRtfVZqn25aEP6LSsl320mMGTpvgtuLYhSZvPIhjTx9FV7D+xh4CFbxiUePS
s2qcjlVZ2LjXNsa4wdYw3iEgeWMo0972pKwiXL8JTxDJEEqA7oHAMg0LfQqCVVj6aBLnNXbcdy+a
GZ6tsaxPznxQ84yH7HL7zRDe+Olz4VHgmMqbgq2wqIQ5O7zTb6fGcciPWARWIk9NrDVn9B8nQ5/C
gxh9Dnr1VzeaamsFPBWbamPLTpw7Z1pT4OuXdRsbW8AGztHt43RdJ+M3brd6G1b6cA+xOBpVXu/N
tJEXkrYQyT1NXihMzEhQOz+rIGXzGnXqdQyqh9bbrw1cpxutP/naZjDnCm36gFPhbKumXk4E8088
1dNT2unsQUrJGa2gR/V0umKeyKzHvgat906O5hXrxNd/8AkYL0AnwKEM57zjQraZOLnGtRdfZZQs
RakXZxEUO0kw8d0emiPEMvk3mwvysQ+lTDPflPqm0vmLgLu7BSaPqc0xi+pCIK26ULPnswrYblEY
G0oWY4QFmm3qwW9KGRze6o4GRpQ7wEHE1vgJixyKWRC+xuOlj1R1SZu8P0fWz3YQxe9wtKdFp0/J
TTfuGdblF2LVGN50dy/QcVlhH22tOQjYzLOypqSXPRSld23pYV478PEHn+3xfEI3XP6fnVNMmzZs
2SYxE9K4A2kNkf3UjbS9i8iVmyLUM66Hr05WzpuKsk08d2w1SIwxH+zamYuYxFxe63xAUU98moEb
PhOPKvCRFClc89Tv1pkapnVS5u46T3NnX4MtrVDkUpEUPN4q2FXzu2rIf7dl267miDgtysn/iPmt
C1dTDetLm0B+VnUMQWjGOdA89cGPYgRi4ev4xULwXZs4ofoEtDNdZCbYR+oKxpZP13lRmDqPTdnQ
5JFyDmrb+jLWtGkfukN6asOSU8dQ4HWRs49N8dvtNW1plLZztov8MzbpygRTC0AxEXaxHPGzcV54
8mwWfX+uoMUfEjnukl7iKYsnxqrasVkP5GVwMFTWOrecaD9/ekzVu5RK+AhR6f7EbpW9akPZfYSe
fe+qlCru80KZD9CxeBREBJZYwywJvlV/TAbi8CpVxZvpK+DldowZhWRdaU7VDpbibwZ04sUQS//T
F8wz+jiMDkz2tLBFkwsdTONC6o2BBhuWSgh4e+Mpm5AxYTRKfXF0llquPphwWfDEXTfRVyiHEVqr
Yy3IFzOTwh9IP3K4OLQ41iHmTybh4mXk+tGhgH9x9hmgyb2R9WLC3rj/8AxCFjSTuuPzVarK9CiL
tcHdnBPImlWPc9uz1LT7UIfZWYzxRbO8WXeBz7G2EWKwwRdnlZTNifLGpigN670rmlcoivrDVYmL
0hJGHxdqsXYptW4LkxWsqfPtG0bsvlq0XQiuTDfdGZ1XZuRY5DN2DKMteuELfDd6W3/vQ9aGaEsg
UDvfZQPlNGli6zLlIHSzAA9D5FfvlqIh00W5nB+w4A1FBtau15cy9L9Z0mmvDqHuTeQDWK1SXKaO
V1KxMK1iY87u7qr1yM0qec1MX3tFizEyYtboA4v9ovA3jWtxig1O+6FPn8xpHfSuz8+W6kKsehGm
soaRJy/T7kEU/TKLOD648RheS2m/F/bAaj+lHraoR4JYbRqc9dKIWCbQMbYCL9x2Yxy/BsD27Ih/
Thz0w36cJL809B+aKd/7JNVPMeWZ1yTL1pHqIe1zB/5svDK4hGGiv4JEZ5hBCnV8vjWSwl01TZFt
0RPfYzPRz44mzU0TxeOW2+cymeuyz0Nuhzs3sbADjMAzorEtAM5ESbzOORt2/hwWlaL5yqmYbe0q
j97wX3OZWhWPcSG2TuW07FTmmnPQegvp92zFGQG6DUVbnmjAsUCmi71jZh7zhx/s2tQZH4MZ7wgh
28iOiuzH1Pf04EYDIqudHbKkH7bgw5NlLmz/Fum6s8crirXRDqIzf49ty6Z00U5V8Rg8FMKZpge7
vKMIRWOHpEctjh1rlBDvgpmnFcEElh9DRuGFBux4a6mJLkxjfM2izHxhdbN2WIpOAzDCvAGg7GVk
pkbMhw+BgOrUcuO3hmnv4ia9FInMTsoxP4vW607ZMFIsGr6ebwIxfEyq3029ZRyfB83uyOILXRxo
TZ0rP8l/2LH9HmblDVDUsdYqeTcURVCF4Sr1/bewiHEUDLHF6cYI58K1zX6HtRbEfD3SwdW04JBD
Z9yFrGGq0i3eo8FCQ1ZL7IWsEc6Dq32WoX5NKiv5juLpOqr2y7Fi5Cup85csg3Fip2QvEeGG7xYj
YSMqx4WmZLJXLlF0I0+arQMt5kF63KB1ZKqDq0iGd0xf7cXstnqyEtkLuau2H4dNUL0BpMwfKJWa
l6lxfJZfk9hkrS9e9MzWCRpWHm23clPiJDhZ8+I6MdnKEDHhFb8eRf4MIybo1boi2g4KxbYzB8D8
iqKq6z0yN22vI7kZ+tf8/qqyEL+mfrgYuzradV3oHNTYTMeYdBCFlAAbER88CxkCYV4DRT+t2kM8
UYg28cCwpag+pglXFuwhcYS1bJy6ztbBaXvIq2pB+gw0OusJlsHNIXTZcbUFumBLfPUpqSpXel/C
duMXZ14wAIhnySpNxFRDFqyKmhqiwKF7eB6cbuZ5zwjr5//Rk1hpEd8MCsG84tGfzdKrNipA1wbl
pzBGse1UzhYvD5yDjObVdvZBTTG/eDlxSraKziIZ44q8rmeeNbj08/YrD4yd5ubWObQ67Y7yRHA2
pO4esy1iicIZl+z/a6DuXn1PMmtPWwhzYwnSPCWjdcWml5wi/NErQaN+wSZdUZqz9QfTCRVllcBC
4P2Hqv14SIcaw09Wj1unLPdSNitC8OnZ0Dw8ytp4s1pjWoNMdnHI+fKH1FHbDwkrHPDtSRPkO71k
eZQSkLzR9Z9OgkCKFSfRtmBIlLkTQ95iv9g9O9CQbtOD4VExF96LBe5z2xQj3Wn2xSctMriNmczb
2Iy5XkKQ6YtsZBnUJPYqyMzXQjO8n0TQjiFg4HhRyxWrM/EDv9Cpw/a+bDgxDp3ZFWi+eqNDH+hN
B9cbg7U+lGLZ+kNEnb9hnaupk0sBclOx8zjUfd3SWxAZqfW62+KvBPNKLf1KjklbahmljVYaN4Zq
ko2md3hhM+fNezaSgZJjZRH+gc/oD0qYnaUM+xrp9U46zid6gGFnVkwEcSVw29THehmGM3HfrKqL
G/ZnPa3kohi9l+ejw2fvjV/HWTHtKw9WaVLuEyONW5JxO7jF8aqgBHsZbePViDpG4+d3YWN+pNzq
T9FgU4kTUfb5r1ej+2qQfroFPqMfI2qf7RR54cMntN/HQcrNvo6/ZYZV3e+AldcWOLIZHs09Wy77
kb631ZbkjuhRxeVpMLyCIDDflUzCfu/58iTpm7+Tq4tPQWbhCPdoPYrCopvvMa1hd3T6gpRrIsva
NVBvYz1QwacUVf9q5DgcnNCubgIU+FzetDynOsUdZuS6ct7DwHrPYGzuWpOEpeBznccZsNpf0Gzp
15L18bXOPPeYO8nBS7kSodXoxzxPnGWT6fl77gh9MaVJ+MMcEgZPQMhwabZb0hH6VvHP3ATuRFCJ
qPkCy/ajHGwTV3UTvqX1gzWRs67rmCCGlSYXlvTdth3UU0uVXKqI2GgHnXBrjJPxwu3pryqJQAcG
PgXp29ral2n/I+TbGsN8+iVmUS0rr/JitQLTeYghdDINbS8zBNupdMpbyNNhBcI5vrRRd21k318G
OJcrz+1unodow4RuvMoqM1ozGBCuhii0wKFzAJhvnxI9arYkP39mOMR3qrbYuLJj2vbKSD9gOzNr
hXj39HwrVLYLcO2lWv/SJVnx29cNbKnIoXDejxB8WY4nYuq+hrpkodVk+z71i5sXqh8038NDAVT5
7BNTcKd2vHeZPd5tCrE1cmojCNqLyoli4NYotjmRpRU3SQgL3pSdgvmQFIW+DhutI+sxheeuxsJA
m3eI5B4mCe+ehxq3ddVAWG47T9wCyjO5niXLKu6Bx+Te2ja8AQ2nJTfm6Ih1JwwTIPJkIQ5lr1iV
QQ9ATDe+9Kh6E1Mgr4YZ/nbLQiE7Y37MqPSFmcv6FcfXKdQRIT7fybokTKGl9nKw/fEwme7C60xJ
Sxx6MXTqrtzY0+genoc86j5xrMeHfkiIE4NJ2EaAJJYdUnEyOIVEJ9cpta1cM3nYhUwfJFqPg8Xk
+1C8dWVPvZYa+hU4Hpd3XoYbvMfxYdDZIlS6jrwKg6Fo6/GlDCb/ZaI5urDZc++JMfgvdPasXdIp
yXlV79LYt07GZPYv1kS6wC7dP1PXGzt4jhrd5Zw7F64kWsJd/q7lwPgIt8hfdJmYIQGvX6qcbiJr
sGws4/Pz1fNQhVN0Zqfyxtw+tHUHeQ9ICH4eKP9Mf/haRM2jjNDZpHH0R2bZiyVZYvgGMyxhqEna
FkRNS4IjaeIWXOW8e/56Hnr6qsqQ3yXkmx4xe8wduVYP0kB5jsyUFr5W6g81Ys/WpFO/5h5QqDC1
5bYkk0hZ0RseIZ9KUpjGKYoHRs25/NwpO5ei1PZ0wnjC9PSx+vqP5xVEHjW1YlHnn6jPEdLTI/ue
uQQmJ4Kw26mj+S2HSxx1w7a3BIanuoiuVUK0r22nnhFC/zTwFZ5N100ObYeMZJxGDX9biePYzTEs
hXWNvpKmxYam2HcoRqTboR/vcrAdR0r69FQ6raI0l6qN9DpAXvUkT/Z8aCNTX1uKcHrY2Juir5K9
W806D43altEwb7UgO9xwZ7DBb9q5g8o7FJfcCF/JIdRXa+BOZzdUUYZYfTad3x+eZxb9+X0R8xce
Yy6z0rVyIjLzS7ZrDcAELygZ+bI4vevk0+VkhQCRhefC08xtWfEdP38KxXK5dV7wvNlQmzqDYtLS
qpS1e76fAjrig02nfdA17nt2Pb5nnf1KtN05RD1q0A6U+dkxKa/+F0/n1dy2km7RX4Qq5PAKEMwU
ldMLSpIloJEaGQ38+rt4pupWzZyxjz22RBLdX9h77X7CaoK29lzV7i5rYGAaJGwQLYXNxQjd2j/O
TrBvWf4XI8F9aGvCxpkeA25ErBaRNuxYQjBCgJZbZ4+Fqq4p/lU/ZTOLFHUKkrBCqdYuxk5fAe6s
3l2BOVQuXjx1b71ikHBmLX+vdO27Ql2RVzqt3eScjf69YCGzLMTUqeGAhGMKrKNLxO1Nq0KSJ6nt
cokrb3pHm3Pshngqs6sBLnRcPm0GvHXjHEpbi3x01X48u++ip9nHIgMoKi6KYzMGd8M67hFK874P
v3yLG2Hbd35yStdDNrxL49MazHtWgBw4WWwwv1zq9BTIDyTo+MWZmQRMWrJ245ETJObjeEsrUd/J
Ze32RbNuDeMWXtnTpqPPYijcJa8OXgU2kQuvREYuRPokdx412kr70S6kfiMjEcVMPKofT6v31Lff
vYWDo0sYC/hhHYy7fvpxuuXoHYRR7QhApgZPt/mKhk/poR5kJEAF9/6/2fHJu2JK9rKKF934wAy6
78ujcVNoJ6CGtR0yOcJ5CDmKvHE9+vZP/VUtNm7Jy1jVm4JEn2o5+gNpVsM5cIl34e3nmo67vP/R
u7OOFsB9XMxx49nDRozDJmieVnPZZBq9KiJVi3X14DSXlJyxWlt3w6xRsZLCTdWgkBWDHQoDAkoU
GrFVX6JsYLNdMgIeUb3pDS6+1tuvRrvl4ogEx/9QFCdHmFFhQILptmVWR0PylhgmmyDUm2QE0ZXk
nHt86xbxV2smDiUoKVSPUVdVLOoYayZFHucOo9nmWRCQIKs6pUlJDpQ6vtFfVubMiJ6rHOx9TgYp
k08XrZ0qDyiYtMD9ZFN9JnphY01mGjIX+9InP25XmzYk2QSkBru5G7n0KaEmnHMtrN80qdIQzoGh
tjVPqWbt3ZGC0Jn8FxP/5tIU95Vmxn4uwCbwhJFjVRS/BQ8LUqg7Jm9bU5i0ZXDEgYtG1mFcvheB
dDFIr2udXoy2/5r1fFeI9GXR2bSkl3QddiWG344T3yn24OSIYqOvTKf+UIz4ecjjSHlF5ZJ/uNxp
av1FJfas+9mpHK3HDnwh+p6veuJikeq5hLl0x7sRr1hUiGRErRQqz0SIP96h1SGB0L73B0wvAmG4
o7Yuz+xYaHfcD3KLe9WoNXloOi2WuASISURMm2/aGhOlhFlkOOWDPyVEXmB2TxjHkeU26Hiul+wI
CmgTJCLOb/meQ09aoXxSbnMQswwr9Do5yRMFA7oivbRZFrVo29ysQEyaH3uVR9ME4CGQwRF1YaU4
sRCJH/Ge7XQWEEw819eUXTrrlVNVk1tGBf4nZOrwJVifNSGbSOEuQqTnnETUPgv2HhmlhbM+2KjJ
PXfmU88RWd9E+7q9b6rsILlg7HnPVu+Ii29rdDUCrOWVpTGshcHZu42/ybUj/9Hcr6Z8noJ5B33z
3thQHRDeTIrWLZsT56/mZH+yT5BdOfeq8pDQlbxkIye1Qx6GIBbbGJ+YV6RaGeOtwCKnmDcNPUG6
3rG0qmeiILbMJFCycJDXLOY1bDltnoUpfyr12JtIAYKviMl7ig3gNevKh6skQaplwNmDo1j18ikp
jfcpTXeCVZaukZizTidr8f4Rwr3x1YdyvsgS+57X8hBUPJbmytkyuX8ktW0nUr1HTTvxCF5ZcUai
+WVYhCrN2AUtIb/ibYEVFQbZtB07+VNYn8UkCEyzWQc1V5KayQDrgxMKVFBO6SfTjSi1XE4mh3B1
Ak+2U97KzTAmLLuY1wGCJWLXF/XWCBh9T8HGM7u4qbvvgCHtflq784xUwiNVp5QmU16WL1AsOXa1
0Df7OMtqsjVQ52h+7CXdvnbqeCZVxTKr75kTCO33rk+zaLLAldjaNmOKw1lcGO37ktC50SnYTX7W
vG4fsKbWmvU+le3ZyOsX4q7uK6R2PP5nYTj3ZKtsOlNuNWVgvFbMtLw7Aqh/S9sjhewpnaidk4xx
Df6LhFSdBFbitOxHy3wtim7negiiFcbyi9/6f7Me7DzF+rT3d8p1dsZEvDbYkJAQnV1SqAZdogG8
SCCEaQ6rrP86vmLk/mHtpE9pNf81yo45hUChjPk38Be5wQbJWLE2j1YaPK4GwtVMkA7ebRKr5SH2
wtVODh0jQOy9G2lZiPxuDh7tg1hGTkXWA6NDIZz/Fyt1XH7TqmIC890+5MktH1NQTnF+GWJnWMMx
aXDLCQYAVRGEVYZEmjDVTEO75clD24gfMrLOa0vAbXZXgQD1iWmTfvkMvnDjjLdcXMzuunaWZsJa
umOoWuD77jifrMI9cvg+eEGJDRHJPPG7TLZ+6QWP+Lu3jea/Tnr3hVawAJvUJFs90f4Koz83TUfC
brp1FoIbiLB3VrUvLbXVbSdesuau9zWmGL5OXBZ5M8s/xxw2dvK3WNhOp3InquBCGPZODM529tqr
mwVPTS63Er3kgKtGJdVG8x+NxtwnqHvDciIib+pgMJhh23ov+gITR95VLkOPCsoJaZmllp9NDCQz
aecAch7J6ELaRxBmwEMTjNXEQoAYrtX4mElDxjlpX1uB33AklXQCf5JX9aGUIz1QY6q9yY5nZ/Sn
dGzceBIUtBWbto2R3mVMKHtt5cutIjdYNkkz72TBeiP3yF4WyHCQ3jbfA3pIJmmxg9cAA6vprNvG
GcwQlNnWmfWD4yS3pq6IoO4QO+5FZvnt0r2PRbJpmuDYmC/CmsMEhkeX1nFbeW/EV5P4mZ87bpRm
fK1NSptUP3Sa2ML82oJq3fZ9h4+B9CcxXd06fVQoaEZP7gvNe0AwjEhaoOTtt047Rx1zYZOkHq2o
P4dbPJ6p5X+dnXDRBvu5wYlaXKCThURc3SWZPA7TY+mLx94bT2mB9oc0YvivColVBl5iGsRFH9Mn
20bXwn0+9oONDcf/LXPKEIMpWVgFBVNMNBt2rv8pr3lJsaTHAA2XQ49cZbN289c88S6v7L/YrxGk
KwnRLh6FXx+X0WSYVROmSYWUDE25G1JykzRno7NcQEBoUYRmrKTxXoQsF7MLVr9TtbZ3VdL+I7OV
0YKS10ITDw2B54BxrNcUNcII4iFsTeRWC2Pf2kigoQ9pBPT3aM/8AGXPP2nLpwrVdjiz0UuVdvAz
1cQWNDsYOiEjqVtkW0kvIVh7215/A+T8uZ1/5436H9orCY3DgAWlSk6vJUp082QMiBik/k4G0kvS
1e+68p/KW0LhhHCLz4vSOKAG6EYbtSDTks41L72RHPhcgbipzz6yxUg2rUAdz5x+kDfA5D+05Gn0
2jP+umm+/hlu4ZE6eQyohDbCwKmz9Gweq4X5b2eJSAfziMqbxjMzs4in1llKgLe+xkKvx7pTersa
oxFbfoNx5qLFSKTJxTNmvEpVF7voTU1J1G9dSf6cjn/bdd/4FPlMZcXGtDDm6RUNZZm6sRMEh9Qd
/hrUDcxIKIBsleZHVnHKnLeNQZKBZUwUunP37pYv3qShklpQdVfcR3PWDJE361akTSQKL/5bkBYa
gsEOymt3XgiG2gjLItua6gsJB5wRP2EPR8qqlS/AHCpWKHGrm7ugJkOEuSo5sqw6NkWiNlZZvN5W
ydaqG6A11w/FFHyHOP695C9rbl+Dma73zkyn7Mz5r8hIWS/WadyJMwt1Lezr/LNm/BJ69UF5VLrL
6nzpS3ew9O763yJOILJrVsdAjMwOX3z2ll1v6tahg5iN16VbLqR3IQZ0xS01MIc7OBOjR6iiWTtW
tGrDt0Sbn9j/XHXyB/FCbtz1v/8HG+MyVNrJTqujdKuvMZ0f22U5yxwo88KoTqQEShvaTepgoNkR
nf+uJd22Z1AfMk24trrz14zFB8fcfizVAeEGJVbinHC8eMxkp11nze/KTBdmtsazh9mHX17IJTbs
l1F5SMjM0gozw6Z009y9lIqIxZJpIUO7SC+Mn9pMn2/zutA1DHsLOJLI3O5fOztNqBCAH0oUU8Kx
sPYuD2b9rCsM1Lpo4176P3pCr1sG96amv5WeAuWA7QLwHxKhoTp6hGZSc6VVaLAWddEYzDrUQtF4
12WCHDSNj+3U3IK1nTLC48eO9ZKPWCFFx4PdMC9pmfMOeXWwMQUrd3nTarLAyltecKdneNjlrRIp
N4mRMCpB+Vfp9e+0JD1NuPqT7ndjktY4Ow6hh9bwzyMYm9lbw/qjL/KXUrDfZanzWSB2RimAqBek
CSKyjFvAs75JQiPOdrjLJZqEQKvSY3n1XJaaY5nzpOVNXKRHIRGAIBAJwtJe8VggztKn4k5a9QPL
pzYUlv2ZEm2smt6NJsVi0dEguKCZnwoK5YQDgMiDNdJmaj1rHr9y+auXzQyLmcEDwevYPPDesT4B
VrQcZeW0J9A5z76lzZFm9AoQjdwshgHmYXz12B+Q5Y1pnHPglsu4ZepCI+5wrdeWFeZm+9YEFG9W
MsBCSuQuKZevynFe2JvjHpp+qENUtH537ILpenAjgyn61vVfPZvYluurtU00BxRn6+/nMlv4wrDe
tDatOol+fu2+DpAhQKFNe2uhskD2STznal1HG7VW9ex1fVw+CAf7XWtzxBhZxcH4LPPsYxLja2A/
TD03plu9F0WKPmQi+CJwcsqpugKY1iNIGiixhX7vaQ4zkb7dVWv+1g7GURPM2ZkrQ+RgPd95+nlo
YZNj67k2t/9O5EibqiIJFO7ImLER1usvx6V/z0lPIUiUM3kpkHu4DGaAtN2PiXPzT10NBrpFTkfT
2MUDTIgsm+9m39u0Q3laFQJXRACaoz4V3so5GC9D5h8TvT3csuU1z753hjQ20nIvtPot0Mlddb35
YCgcH/Cd8pmIVLwwk7wRMS7ZeDOXuA6PrTVsYLOSK6hDhKsw2zrt+CkqcalNliHd9MkpOcfVWDzW
Cch+10akFNDCTslHBlScARkmXgI2+OyaObkI/t5t7Xtyl3nANfu94+wblp/Z1z6ccTnM0wORuhfV
4O7I3aes0r4LNGWa8zKZDCAs4yfBJDC709ZLWMcnqK+VYuLZdmxmO/wN1BCWehGG/pz769lM1kf8
VOcMY2KodD4jfs5b3azDvgfx2ugoirWcRrUm0Gn2FD/jce+51BVt9wy2bcZDBM9V5zZmqu4K+xFX
y3dROo+Fj8IW2Mkczl15qIH7bASKxagVP65gM5+u47xp1PDqyv6qBxJBkSvfDbm+TdllqNzHiioR
34VGRKH0KgjKfEdtbUFAgVFtGzX23czARja7O/iKWJYM7ckoWSDD22Nk2r/T9qAqsyyHgiPd6El5
ALs9oqBKWCt1d3B1X0Q/vt/+lwr3VWtHZkpMzxz3yQ3kdhyNV+xaceJk38qaPus6R1ZnFVtPQ0My
z9rGzEm+lPM5qMo/jXu/qyRHXjJuVE2L8d/3kFZYNeXwkCKmLEE+2OoyT9xRye11pkl6SjvtYA/T
1Z/1y2DlhyVVdB7Vd0fBoCvrPjHRvg5DTOiuYCI1p4w5fdJc8cBaLXcnQzIp5metkj8W7yzkEidJ
VmZYGMq5tJ5sMVwtq4ALePtM+85Efns9Hge9Zj8g7cgxaXAsfe+3D2LQkgg4xS8LiGPQ1XsN6Y2f
5o+uaH+oNxgjrX+3h7yn8Cr1d6ujQFomXNOEJidN+T1P6WX2jZ8pF8VGDi36qZE+EaFAS+QzLReF
E+wk32ZgXQ3Xhs+baOtvY6TkSsoHsHvbcWCYZaxnCX+b/vkku3exgmnGAIXOJs+eW5sPYW//3L5G
vTb/Edz2VSf5AUDjj2da2J9oRpTZaeFSGVhlYDZX1rgxMh+gSqrCqckQv1K7chAX/3wvFg7EHd4u
O1Hvve0eeUPvcN0erCmtIzGSBz/OajtZ+oZHfIei+0igeyzT21jO7klsqa3typzL1gve+KykIU7t
z94eItJO1xA0MlFeXnBxbh9pLyio1E0U4sVF+T5r5imEB1/vag0TgjWbdTg4Dr2bc1VF9wfAl5Gx
ab6bit0ZSNZd51nbHsBbJGyLtBZ+CfUCg8B6fLe88k85mB4M/MHR0MH/9ttli5xKRdR6pwnxLDu6
s+kqgu0T/LyW82BlzI4nfXbRM/D+lGYiIDUM15IZ+4S7phnRvmk1/Kg24ZVvfP1MPg/YD3VDUTX+
OZmgDxY647VmxuYwUMoSKFGSKUTCPe9CPUMe7UZ0iGZD76KI0iUfnaJlTr47W1UxswBhuCT81sTP
KKdy4pWs68hu15GBKTo3mx47At7fY0X30kNxoMEJ4qAJ5q0lT7XTA0AyL2lf3DtZ92WmUxKVqPg2
6ScucpKzbSfsNAcBwYzuYbbwa1Y6MKtbXKlXfqeV9iBHjqKaKTOStqoZbMbWV++W6j30dh11a8Rc
zoUdC9jFz+/nERBm7pAXXNrPRenru1HM/rbX1xu4iPZqUdPL6NlmOIMTiT1WzCfr5oJwNPcgJZzj
sQLWnVbTXbZCN89aLhPPgD3Q2sm2Yd4XBdUBawMNUqkz9GcdiPxwEDsHIbGuj/LUt59LcXMmTNQH
QcPfpFXaQfXilKoxp7JLZ0Ynn6vUv6fAnrhJ+D0GXPianPp2oKizM+/BNxI90lfoguBlTo2tgDYQ
380uCnU5w05lAsKv3PQ3Z8Ea+hLHdcpcTw/UnROwzLbYcgT83sLtvxJF49YitKXEqhLv1/DfWfHz
xb1C39IiXZ9EpFX2rrLqHm9lJULPrj7dPnlFh4uFN113ggZ9B7/wNkrwUbk1Heq97GoF6A/Ggc6q
ISKXtAi9eWRyZcZjv/wONfzVjN2zzrSXl7WMpsafw9Joz86Nuo/I6A+t27Gt6z2QGiss8WyQNcG9
26t4UTMKekAhodmIP73Cp9HWL9biHKm26cXtVsbJepcnprYbtOXYSx3hVrG8pjfuiiqO00jhU2c0
XVrfPKIrRdaGy6zlgwjAbYazgvFukhNlyw2wQF2Nt9El37s4pCaNl+YEvNy0ojWenAxWVsYqFXE4
JVVd6/EocR1NdbInFQQVfvk2I9jHO2K8ueyPbfgGQSq0jbWA8ZKwA1gPonKxgcis9jiHZkJT1M8b
By+Ap1zi7pMzU6GLgU67Wb00uncn0XNPFV9DshxNPTu5VratdPb5Vv8g8bQlln9ub9Yf/nJjuk0R
boG5403u6g4Z1wlDJb0bti43olVwVLbqSLoMRO9s6vvQKchQRYHGmuSoZq9DC4atJysMyP/uO7b6
b18Mf5SHHxCqvvETRA4mRSFYWwjWYxNA/anW/3l8b4Duy+M4Ivar1wZzPaM23cRjVKFa9EaYYQ6m
zxn5B2SA+xbVaTSs0U1wtvnvV4Vh/DBUa0OMl+nABqxLWbBX5MaiinQ3LqjSVZ+PbipwYyHIXG+X
U+2lHEvGC9rRb12a+SYFLuR2+Zef6jkDuI+y7PZGW58TbY11rXtGULazqRMn1V9ay9qsxfqWF+Ob
3bUbQfeIl5XenHYbHbN66krsvbWCrGTkx4ohIo/B/Oml2S7BNWDat/jnGdutzIgmZ0sfTRVZZAKf
UUjbEKSYdd2nqhakmngbPKF62Le4k0HVQ4Xpnsx1xke1gn7znZqpyXzf9zu43Su/HXzkVDwVdfVi
m4gTtdsLOFso2rl/YRTUHL3ii1AKtsBoOnFa5g9rXT4Mg/ma2Oved9r71Wi0cDTPTaHzATZ7jFES
HwTbe3fmjzT04XVxf8xpDCBaes99kyHIKdm3ELYBpcI6JTxzCazmhJnq2I/nqRbXRiqu1XS5DICK
+vIJEHLGt1Y+9vN4bIfkxLAI5cJrUGSUB3htHOG9OvNns4qr5cqTZrfPTV2fzRQLdzNutXnlxZhh
43ne9GVb4ydsH3q/nFFMpwXx4jMt0nxSBbp8uO91xaKcohauh3fbpmmtf08VwTM+ZPh4y002tdfV
NgeiQPTXDh1t4JBjDosL0gjVsUgoYtVlpfYNtU+7pNCTeEsYkYdlppD282S7jUMdppKP3If/bDxY
M9nn+Nhq6tZqCf2P2mYWnwsYg+nE0yYW5uB8uG8rtlaEDvpYdntM5/rkMZcc07U6t7Ayjm3gPWDV
+TPahjSJ5QccTYSF/jnvWc+xzkEdO1p7L0NnbS+5wKTifcEvfMkniKbD7d0kVA2uQlu8wr9lp8IB
QPIdLY8kgjvWvOYZd/bnOKbDoREocRKgx3B61zhPYkDzfozBMwlhBO37Jr84lOBbw/d3cslOpsVE
aR3okSpUqu255PHPAQCGMIXVBhwFM5CtnyZ3StOOs1cwe/aM907igTZZTWafRd9fKYMLkkmokUrh
H82ZFR43N1ejuzOd6sXN0QXO+T1QmVt+w/1bXWsGvWuDN66BZFV79GEpDkViBd4L3e5ic7CKMO/a
apsu6yeK52fyK3oW+eZP5bNChDDPu27wwsySosJ3d1MDrGm2s1gm3SsgGHRtuPZONZYQ1LvageeO
xNSWZ4B4i3Di6sIExnx4VaFruT/YVGObsZdBYH2A5UhaOtKA5av1GdK6NSGHNwvtYDX3BF1sgOai
ScjMl9wWlC1F+s6w6osHdqcpu43x+k4MrQ7S8tqDbUxvo5vne5V1OAPcdoPK5pTOPizZAZH+MLFk
MXKJYJpxIpb1cCksfNy1+bEm/ltrn92MjbQxlkw9Wu3JH0uMdjnlQ3Psl+Xeb8osDAJIx1MGzra4
TZCT55XoudX4c5oZx4XDu1atza7TupM3+m9mDUiOj9AsmT51Os8GSpejnPwL6T5hNdUWhGh0JlXL
EaE5E2ecYOlrlRetFNtF1vEKKYnetX/wCNNIHa4hb7MgeA91y9vNBBSmBUhyH1nF0OhfJoImAfkX
ePT8147exr9hlFJ9fvHN8TLPfeRN/C1OkJah4elFaLpnTlXGXp01ha6Px6Uz2necJ9T95vQwVW4E
q1rGTZK+qbF8DExxQox1WnOqLqIqQ8Os8btC5Yo8PjNIRhkyppelMWkic0YolVn+TJOFDRoPAKtt
N0WLCQzAHJYnb3U9qM53XZM9zH6FK7B/bfF6RZim+FwTabwihsDnO3zCrvnUlrhF/hzipXLnjleg
42AcPB3fn4fe+zU3yk3gBmeq8HOaF/t1yGTUlfhZSsBSpsakHH9RciSBgBs7oa74748xyrelMJ5x
JVCzu/KypubfyM4iypbqk9kGIKb5bumskfIej42Y29fEt06o8lzCikITynNoVMajl5I1qzPwmIsT
9E2InAyzqTiHc8ZAMBR2Cp1WHD1nOeEjF9FUYCooDQ15Xg7VJ33LZO+HU3Wcyxm/U/vGQvC6dNo3
mje6ElRJwduEMz0LgkdkVl9z7/006InWwP6XfgBmrkISaI+y1XGfWiY8UrVzp+Kd5KoC2C2fA88k
lUH134ILHsG4OLnl7MfoxJMIXpO5rzSZU0khW0k3ef5WkE8TCjN4Tt2GkmrYOT33a2OyejLs8d9U
+6+ta1HwCFOnlnS35YQetMCeMfb9N6n1e220N73dPoyT+mUhctEBxADyAZPdsOKwGpbT7d4x1WNe
dMSo35oAe/FOeksBOYIrxMumHlmoaXRhuMTQ7LQIXEqnKCNXftRU/ypouVsX3ODajsAUhCduz+uQ
t1wyWrMrFR1zxhzJHvxLX+o7zLakNAV2GUtjFMeOZfZMR7XX0+bJbUuLuryskATBp4JwybZ7yTfm
ZPZhqzMeRGC44Wt/rGuJUrBrHq1S3iVpwhoZ0A45TDJMSm3DGBbKZ1F3UfIdeCiz8oZ8CTjvGUWw
vDTELG0UgYQIW9w7WXCq8CkmLTit8ZguXbZd5dkJmk/VzFgKdar11ZAH5qPsa+FbRgGb4arvzHgp
OFSLIf3njuizwUE2YVDdj61Lv5miLcR7z1ra8THF9ZTxZfGok9OD2YDcq56oG/XIZ4zDwqSD4bkT
UQ8fdZq4YmXBxWTalLNysCTrIe+79eyLcJ27ruXbTDW33ZmT/oNx+nbKTAXVJAQSsgtqRUjRxEQR
sBkFomEfdSFeHaC6bJVNvs2Sz5uGHjtMLDeih91X+vzLyQ9RI30wjADUUMXOgnYxXcvimGrstFMm
Xrho8pXma155+AEQoQEejQtbmT2HhMT4EVop22t0Ng2lcNJeVd1rWzf1qvDGHNzqvdtfBqIYwhEp
1dbIx50UfrpRw1hsKgXBLG3v5ip4H4SRbdCE98KBcO3IAWagv2464HEllsFDb0VVlyMDMbJnEdhF
nNf6pnZ41RNNR4VTtCitfYNcoVklqA/WPpYM0YIa9gLFlgbBw2OeyNQL1U/3XNLxn7hctplTPmkE
SuwMKKpoREbtoQcMvxOGYNqEVctuni0GWifR6pi+a7OMi7bHBZe7834kXQ2Fruzo+uzvYpqn2Lfs
hmawIJIoYzWtJ/mZxZ/05wcK+CC2UudfV691XE8p/pDMeDQze9kPPY8BxhRCIsYRObzdoLArYZNr
fgpRrrvWRsN2eGa6kFDcsZo7Nn6l3XG5N9ESLDDTbr1dslztmvVyzlLnSD3QxM5AWoOJCM2rxPNk
M8BABu9sANkYhCqlXlgZE6tVcu1jUztQWoUKCk/o9UP9hlSRlHsBJWrKbIR/Q4b2ZVnjOftQSM2P
hUF+AvV2lHtNGifEu53QXzPFKEo6jsD6yixpRI69fIhSknzlE3OX6QvWlkWeXG0zGF22q8uRj3Dq
JBB3rRwuVla+4JBjw2EV6Q5F/HhWPogKpImEeA0NDCWAHjcMPcYeFrTdPflma9gYprVrsTgftB6e
dsuy8MVv1+3kmXfaWlZ/nExbuDr2V646OOR1O1+SuvgR3cjoKON3m6ZkoG0qdj0E0/3vp8h9KnxB
EAaBU10qQysey/beTrvlPW3998D66NVfC+L5/D9edNG+49fX8Pk+24aOVpzb+Dy1WXWAqs1IuZB+
3HiDONmMW5EcCMJFEtm+ml71kGaTEXX8WZHRtNr1v3+goy8PWQF9DPttiDzcfWF11MTwsboL62+G
dK3DR0Guxxoa+nlabefexIcMbKp41/P1U+tX9+zlJXLC0lARjl/r/N8/1tzLkcrKbZ3YT0tfRh70
FXRm7frWr/SJc+3VzxrjBrf1x6/gHqF299PfCkYnGbD9+usCGKoA0zUnv7NnXBN8Ew/jHBD0Vi93
XQL2qu7fKcgQ6E+u+aJ1XrL/76eEUrY7wOich+NqH3RivULTIu+GSn3wtmQftvvFJTrQKUhIWIr2
IN1GXaaE1Nh6GBvwvjN4Njs4oBpCt4q95WMoTgFMR+/WFrCrzkPH1v2z9MF/EhVHm9RQhc+GVe9z
mDqh01rTCe2xw+lWf/Qt6BqAJOOdsdoPge1ol7TGBCeVKi5GP99gjKnBzsHXL4FMwCNYyXtGLvdH
UZT6psmnZlMJeuQ+89PnJlFP7drXX4uOUH7yMSWZnVzvdMI9jkxNJ/ZfmX/CLYHglXCAkGwYgOqa
d2/nVftQNuuz4bpQC0ZuazwMBhdXp/LYgcy5lSayG6VlSO0U7BBpMoYYrZJ6L/e2iKrkNQ/yaRdo
OeQznxF50FbBFYZvcGVlgn1VomwKBlIsQYg9Snvo0cv5KDIbRdRmZ6EzQ74e4xyQLMRVQWBSav+M
mqzuLDMp7+b//1Fa9cGBouN//96yyvVQuxyRnlTlqaywdFt62b8RI3gtjCH/R5rI8zREyAr8E7n1
Y8yxfoPLdON+dZGXgMEtHyXih3huB6JOklUA38jsXeCOu8XtGBaCpVnyTB1ofXgaGQxw8yNiu/FG
Z2A6L0bGtaZYk1eZ+eYnCEoF22u6TxF1BIjcY1ppDjz1OmKY5zYZ5L3dNwyc5qV7SPNnlXoef5MA
HS/5ZppAPugdsFHbUWhNZcPv6dFFgKSNNbqoSzUwpQ0Us1bbSthnz8mxvBmjlLjLi55fB9B9p0ZR
RolSy9br6SlnEDKplh9zLpqTE3y1mSL+YHDEc8KU0EaCwrZqrjfJCEUbz7tjSM50VyXbANoS8yKj
vpKvEGedPm6VXnoXPMAisohr2a9FBdsVBgQo9tsPC9f9zdLyhANx2XtWNb/6CipVs9gLQPl1fnUc
7QM0LIy7ZRIHKGXdxqcfeFnkciPMDW/BbGhxi6h55xdJ9YaA0i1s5Iy6siPL6ZywzWGzFHaAw8QM
9k1gPTg3u4tZynqXTnQffTAtUccyAkvCAiNjTuOcf3WaehCH+QK/MZ+05fx/nJ3ZbuTIlmX/pd8J
kDQz0vjQL/KJPmkMKRTxQsSQyXme+fW96LcKlakoRAANMAl33ZspF53DsXP2XtsNmOJYwbxlJhSe
7Jrx+ph1x07Uyf729aTTD0Ivo0c7zh/bMmjv7cwgLSp0zBfBTWNrNGn5GEHkdpGkgUCr8X3Ac5op
Sn0m9+FymWVVHEbDRio+vXkYn16KnjFKiDfZnySdFNdIpy0NfEyDY/DQTukAGN7w0N9p0A1j1u76
UKG76o38yW7G84TimeVIwUwwcK+Sx9EUv4bw455ntEpgle1v1EXGqxXz+VyrOSamaRwmmWm+HpYz
wfy1rrZgMi0m5P9tADUdTjOl9bmNVm9mZb+YLnKWpW19AE94R3vHOUw06Y/CG04z2jFrDkZ8v+iN
PCDS/hwurx6e84PpTO6ZvsGwb1Lq7wpbRqaFt1HEeC2yja+OLN6DIRUvhIJiMTNwugaeTXanrorL
NO2XCpr/AIC3e7BfWRa22WVxxHQIjcE7FVp6uNCLDhLDOD2qoMJT4Tiw+lgia2ZATdByb1mXsQ2C
rKcR8wbyj7lgQlVs7bBGQIoUKJp4rhFGsFMmrYaAKTWSmrm8T2v7BX19eriZnqoCtY706Fmtft+h
c9uHCBRXSRxrs5qZIjE3h4GcMYy21uoqZZTZLS5KfMkpUGZkZHlhdVD4mZmqOo8r2XPvWAMHt6MH
sGYHgNuKEh491cl2FnWBq+KyuK6ZRa9uJKdPH4oycX2ydFn89ZSfMmuOUPgaIKQNDQyUyKbvOms3
LUctNNSDYqadlrtxZSzYLMY2jmt5p9tbVEzHBt7kk1LVdHHzergWZhldaEBuEHkGodl9ngc1X8Oq
Xo9aYF6w52T72i5RPxADsLU7JDBGwfBGztGIo5hvGKfvcMiifjjjktgB9YneyhKCTB7CzOljEb7Z
k/E3JyIfdJVJhGE2XsBymfuZ3t5TgOQRvNFsvZG7eKxn8xBMKLibzE1fpvhhNEuQ35mLPJMuZn3J
naE4QAJl1dCCgSPABIInWMRnK8jCK7PrlzbktLLTab7QUxmPGYUOYkVBH2PlTbHg2RPOzZ1oBPO6
SBHuvZ6g9g4lL7jmPn8ze4UMeuz2olG0laxmOmENN/ZMrB+C1dRFq07sGZf+fWMs9XXrNzSiTBWl
nzUhWca0zJD1Cc8xQnwhU7Tn5nYh0QjsdD3x+VgllX3wSoiH+wyvWJG58DKaPMJyu7KfB2d+qIDR
8Yiim92XUMm0tzcJcdsOJrbLuuWcSErAeU33zW7c8sEQnb9EHK5h+R6aIAUdjS9/mIVzjPvw0KwX
eTTrmAZb6/qELY+PuT4CfD3PzKnua7i5LEUNeQIn9pxV1EPGyNJSEbJ7l6Xd+KnwBOik+NvSmu1n
BJXoPHsAbLmL06d0UIrF07nEdozgJesOQ0dLQU57/i5xvbFp8BEHPHZR4heuxHdnxdH19iqWfHm0
OZykil87GRdnk2bIFklJ/pX6/zMNpcvMpK+bJRw+VSN4G+jUcqsNU8gGd9pY0tMExeOlL1qXMz2j
KYveuiugt9K4ua+zpuHxMHuwbiA/h5Ps7vtK2/eTBOkdeKtRjRSYl4ib+tI3TCBIDvM7mrR3Dglt
z04741gpehBCbd7DFLcwQiRB/o2EoEsefBvpdJdeB73EDQtCEVd1TByhxB3PiaH4Baxy9bpD+ptB
iRgITl7fghUhnW5Z5AH1CxTQrPz2n/vpelPtwnI6FtyR7+oY3pvCHbnrXe284N6AEkEwfa4MxXBC
+JIh3taZZXiavSQBfqjve5GWF6IhEJsgRKFLWwPWWaUspBcHqacOYhn0Vg8tEFWLVL44rz8VdOsh
/QtKX6gGyIPH9HLbWTLAvD1rBslOMVyqYKZVxtDzy1Ixs2p6S9xbFfIoXDVf5l6ZX2ZkdBsXDW/W
VHB9k9sDMVGHEWHfYxa5RDXqsX0HL/gWz0nyTero4DTpYVU8PWt4BgQRIguH+vpye7es7sgpLj/d
3sGgBhrfvlZNM941TVuzlC5y5pQV08aoqD/1CTHqnYtfLKIn8+R2DkPCFTFleGvNFGbWNZcEgVBB
pajpco02qzoPcrBfG7rLks7pxYuc5TomqXmtM0dvUFN0W9pKJFpPWfpJReZjH2v5F3mJWxaymD+f
PMeYvyU97VXaOntEN/hxa4LJOAgNB2HdFUgizhPCfSxVDfJwuznfXoG7pEiIJ+C1/JywpVJ8caDa
/Y1yz5D235h3fjAADR55bAWnINLBtbC6zwD0zJUUFVynMeoY7JZqBxYteQBmQDLz2H6a13caIcCd
J4k3MVfUkpkuP2kDlm/KnlenROT4iRunn7MKlBGgk/pedtErkEsWnwbE9smQ7rue01fKauxcyFJi
aRpPs2UyNEjQLOae5GMwDwggrOVGG5x1lPXP0Th8V6uoOZYNMXIiNc+3Xbq+MuQqEUI6vRNeB3N5
YVTh2q3yVWGK1yYz4u28mMq/8faNpEq2OQJ3P0tIuZyn+hhA3GRy6HEB5bny8YlYl9sCwiJ8HXVh
TbaJtzQOj2k3uyNNPrmIQU3PM/gQs8PR2OZgqcy4e0qzLvUTnSQHM7CQHE7lt0IhEp0hdjzpWH0e
GQbeWZOSX6Y525JVDfUkKK1TbZNKT0Sk+jJZBYK0sX+yZkvdD5wHjDT0sDbc+j1mjvDBa+fwmjjD
xmQW+HDb5Zr1v5N4tDwH46/U9UhZLaz+CWpdve209cAZeKFQne/NOqW7Rz7XdzJl+C/Qp0tT6I+3
0rToXOAPBFoZ5Awpw7RP6Ejylf5Ppz+fv7h984esplu8XZnN5M8ff/7f/+PaiMdcx7RIdFCKvbsm
CP0jTcQZiyHr04aaNbA6f67y4dFbT4N+6p4HM+uejT7oD0asj2Fmf4XP7rttNhzjokjPjNOfsnWh
F4eRxUCMr+1/3pZmObCAr34W1cmtPfmtGmtvq5zZOcsm9R5yzewTbrE6TgXT/c6rUowgYXq9vTJ7
j+I7Vlyioh5OxpKwvCiSi8fa75kC80fDQ/UQl723hXABxNDqPwXo64FfFfoxcGGKRVAWN7nxmqKn
zLl7GwXpQxstz10Xi9cBDdrOZppncYe4FkklttmU6O3vMzM+JnpIIYXlWpJqU0L9MD9E9o3NEkSJ
AmYAbVD7SvYnz7P+piFgYPvA0fj732b/EvckpCtMkpupjx2tzQ8JPD3WYRYQpMoW+El+wK+/Uzrt
fpQ1FqYY8v3zPHrRIZLd16pDgKwEzMt52DU1MTtMJUL9uDDWPVW1JY6xzH5UaYZGIcy8Y6LIL7O9
Wj1Vy5SulcYfckKdj2HZUriuVq4DBcYWrnnLw/zHiTgm+egyGhg2XmddRg7OiZVzRLLtI0Ux4J3M
E6zu+b6EsefYCaiu1ee5LPvrzAxvSXjI5ZNsNjnkAhwFjbGXjrJ2rMoDRC6PMxmZXwKnrrcVcXG7
OotwwckhPUqQfGE0xQc3qv82W2YhCpHwZuwMe5MHBh3UlmdP6ciFRgIBr0ndno2l8kgLbj0UWeIi
bTd4c0SzywgAi3N6v4IGzY4qcu+NwUjDFZ9lX691cgXFucLyyhrBVPu8NQPGJslVWkRCRZF5je25
2o8JnNemxK9pehlhCfWAMd/COv/7swVl9sfAJkELmYm4VlKYpvUxnzy1QB1ZAqOHcKx7wY7WU+jR
Kunj/YRLD2cqJWoPC+/BBhLnm91MfYI1KS90ixKw2NJ5qp9dsgoPQVUza8wYDQ41a9K25sZXTfPw
2IE2Rw2C4DLMls+Nmyx3BTEC275gwAI21zlR2nZXOm36U2gldJhRkzoAhzFPlw991xVH1TTxAWWh
99q21Qu4qv5Hhn7SpjmW3rdLYr2jgo4xXNbZdxsRnQ1aZVBrFyFojes802bQkX1uSXciwpm8YQ+n
2c6CO/yIBfDB7kJxR9uFZXUbmM+JpayHCc1F1Wwj3cIaLM0z4GVIrnZonPRSGadBzCFUHNqJ46gZ
fRnaOzlGbx7zMR5xE+TrgIw0xF3cimUL8aF5xnvXbBcMEiIwLVDmeXefdTYqmNhC1YCpNSsfbbO9
RDquXq0+sJ67xtnQ7tPHQaAXwnTxwMwufhW1UR9tO8ro4J3o50wHMnOofyIx+pBC5G4MGU94hlnx
3McEGHLPeCEbDCmFGUmyB3iFPKl/4Ems71hE+IbWxRmcWnf+/Rkm7Y8nmCOEtCyHGx8hXfIWvPyP
a7oSwuoRnEOQzs1PsImt24Jv18L1YoGBY7cfG18AwsUYSH50CtL2rmOJtkv6Otj0InTvS0NdY5h1
8Zy/hwtCcL18A6Uxr1lBsZv7E/b1y9wZW5g5zCEIhik6M3iYSCbJTdlfjPizsALvEYe96GuPA2au
VnlIWpGM7a9tArDCPQHJeTcUNO9BezRfIMUzPg6j3e+Pxy8BaWBWtG1zOLRQJiGD/37WBjnOlaBr
y028QFgxFRkhqWvzqVuCSwl6w4qSY+v4/S+11pv+v57wDgtvZWseP/xj2R8CmKuik82MfZ7fVR+C
pYwoU1kLAUboJVkaICXl3h6yCjQDXKhime2jnNQX4DbQH1vDZimDh+sPH+rXdGMJ4sbzFJ9Imq78
EEw4JGXT2DM++8Tpjr1b99cUhvYxZK24m0kZ8COrn45VlnSo4eRxnPvXP3yCX56VjnSg31tK2ULr
X6IRu84EmUe7YpMlOKA8QLi4XAIM/vwqicLiUEpFJyQdjqynuIqi6TPlpz8QG7cnbEhsfv951Po1
fPiaPM4LUzsuOR7a/ZBDrHsG5HYWE68Q9dfIGepDkfYJto3M/ZI1cLKZjB/NIs6vdEU+gTKzPkOF
BGacSHVNjcU9wXX87ORDdqSksViZpNHeIWTCYXZ2xqod0d73AIKq1up3nRUHj9PwZqloTCm9hThy
/wd9xVxEBc+dKoy/dX1FPRy9keb0vtgTbvYWJA71mAFiNcku09i/V2vH47bzXCgQuaNs3wFv9tzo
1tslS/SYsZC4F6Tq3BXmFL8vAgWU0fbj+daBu+2MuPtL6jzwR9GGl98fV/vXe5BrU1MIDqmiFtMf
zrQ8YgAaVwzqcIKGO5TMXN/N3L0tAX2vHD53OJf2Ew0b6ylLcgqJMt26/FV3TRq8EDxNzVmWUIF1
qqiR8czLeTn2kO1AJbJT3OBZFEqmQR44999/ePFL/ei4MHBdR9GnRYdnfrhjIJ5Os7rJs01j67+W
RblX8vYCn7u+hUVZGkB9vGrf4GJ88kpbEo81DZ8th9ZA0Kv4UFYRbemmWsOCEQUMkX4x1ExXWX0h
kyC7pjzfN60Rw0VY345x6Z7g8PXPjsWMfjFz95Jr1fhNxkg/bO3K3QEQ3fF8iqT1zQXcPM7mRSKI
KlGcyD+Us9b/8tXxhDApUIRpU0N/uHMZsUFKfTsjJaQHALgPgV3fT586z5UX5OI/kW9jlkcekjUE
EVE/WdcirgmUTvDI/H98ExbfAjcLaXJL/HgapTL1LNmBwmiuOcKzuzLz5rcxZJrkKTWCTMUwYpTZ
qdWkiQ6hds9Q8N7MwGPFmsT2Ja21evJ6C0u2G/4EP2AcnaJZs5GjZWdbGWieur/c0ntInUw2pe18
gQh4yQcej5E7xO9Zb5IYJPBkp7WaLnnufAHJ5177qoHgh+pib5IqtQ+zlobb7/9892PyH2chtbmQ
tlij0rlv/vvRNXNmRDBmi03QA6Jaqoe0dsN3ZNnZReQgebXj6UOgIG/w4aeNXZXvYB26q7mUzKza
jMSMCD5zNyXxuze0zBdVdo3W8jubPTSJoD+Vge0hJVgKaWnsc95NZ9kFC4yluH8dS4bPbUVkir1p
any8QQMQOBA2apuQqI7c8p4KlI1b5VbufWuE1QkYdwiGojdfZI7LBxgc9MhRhdu608V9KDtqJqyH
JjRvow3FG3rpLwRDfxpEAIEe3ftdXbYtWgureYrdqvI10/uxb1c1fftJmKl7TCGl7O0+VacZByYp
uuJLJQLn4KQ9LPg5z8m5j2hu0mncJVHaHlW+YvV2BIwvOw5ghG0Y0lvAOOHNi/WAm9RaXiyjklu8
gc6fso3/l+tpvZ9QA1iCRbxcK4V/lGP9nBLoZJuw+4i8UlXgPBVD89MsMAgUDPAOqXrMF7s6tMmU
YjMBiSwn+wkyi3jVNPz6ojlhgQmeJ1i8EB+9x4zgg3OpGf+PKLpv71jALH+oYMT6uf79aHTxmnga
x42w3V8ejWC7MPf1UJYEIMUGXaOYSDSe23CXmhWYJ74KvwCEdbRKdYwiXKNtS3eoBW63MUnBOq9v
3fV7TIfgr0CPa4T6TEJIY5OZinlgk8w9A1IbvvNgdu4hEOjOaY3gpuBs7zDHnK1Qp4/0lMc7kism
5Ib2VxFnC12PVp0aiRL291ccPYKPf7UryG5mZ1qepmD8cMmZsMENkC3VZrTs6qg6SRaMa5cPFqSE
ckd6BlTX2tnO2c6l+oXfctvyCcfwjmcvW0Mi1jWueabtl3E/jftcrNsAHNfb65TT9OB6e3wrMj0E
80E0Bz2vW+Yckts2Rn5/2wx18EqfjbhZIBLj6KvSF7cNPKjFz1l7lH45+lPpD1AmoMiUfjz6XemH
oy9Dvyr9Arx26Geln6kDy6fxtkXqYE8Hq5qZ1NCzQA20i+s2e1B8vOYgGNs1B28+2M0hdw5qPqQO
WUHrNkQEBq1bE/m6XLcq8ocRIZTfjT5a92Brl36zEoZ8wN5sxehnCK3KdQNzE/FHkOSBfzj0vcG3
yAuDhR76S+gPYLdCP1QHtkCu2zIdcACz1lJIo7YlxVlyIJcBURdbqsEWrNuMXL/Yj/1+jPZ9tE/c
3e9PilsT5F9XggsQ11GmCUXSsr2P/SSglFmBcQg5QgffzMxTpHJJ3r1YbXFfMHv10cDplxUITYL1
Er/YpotecoxzX+VDfEpqcqxTG4E289PuK33wc+sE8X3U4e2Z3cV6iMIvHsp5hh/zfTUP3QWkaniN
lljdVaUXvZvjyBcUYb3ECd2R8EgzdzBZyDDbcR60yPNT3RI8lBIA+Rrq7Mf6z+BNLT5a6T4gZsTU
UFiws0zQwlC1T7aqMIhTb1W52Z5N55u1yjoyeAYYN3HxEsGBOHoOxZdQGT+n2ey+N5F8HHPjB621
5bmE0nUne9BgjBeNh98fcPuXFonL8sAD+8Mt07SVWFcR/7hluoiAM92bHM7UGfx+BW11BJbT8I5f
FDNWk4AQeBfL5zKMq3NNXNwGYMCwS+04RaVPRnctHJombT2/lVHLpFnRBxpUwCwxGq4qJS2AXlzw
9PvP/WvpxIBYEA1LY4dq37E+fO6IL7OSZkDSu3RpIM+h3EwwepHN1/WJZjgpKVNyhGo5PLPu8g5W
+bpMWj7hdTTuf/9Zfq3A6et5lA+2SS/AEh/bTBbUWhLjgDqDZ042WVSVV4CNP4yR60ZlgohSQMT7
GD6Qn2T4dZG55Id4bkb8iodb3HMiVmJFnyIrdpc75pI2nb/WOSYO2Bg7WbwvhJE86car/tTBuBU2
/77i6KNyFzYBwgvbcj48M7uwyNpigjE5LjSZ4IUn3JJyY94SUULGgNkzYioH++yN0j4b664X47iL
HKACt/+hVJE4xzmrJAx0e6zEayyDqGkalaD1irxgPkm+g4rs9kGsu7Zu2gciXcj6VWpft2535nHU
n2+vemt8L8e2OzgdzobSST53gTUf+xKsRlX1vsGEgpCaITh3gB1BLibj3oGucOyyzGOA6UGmvr0k
m6Q9me6+weyoX2BVT+UhrAwce72tUPpXikxRulhapR16I4QMt5/Nc1JtWW4RwLQO26fScTY1GY87
HTXWPexzxo+zg6Y/EtFjjbBkEzYDetMwjh9vP0P95D1QNBrtf/8gWQBFDSXcJGBguKUxfgSaO63F
37ntGV8w/2TnVNB5jFW7vEy7BJ3ok5nDHcBMOmI2ABmW9+19Q6V9joRVP6LOweA1gevIPBCyndX7
Mii7T5bA8zaUGj20+isu8nmTESF7buJ08mEIu4iLWwFvZhDEBFlrwBJKMSHWQXN3CEVXonBEJeVm
+Hi5iZ2myDupcJEveQBkSya0sTInfrRSA0PbOhvB04UfrLcJfM48oJdOm7w74+huJ7tFKTWzBJgX
HpOpa35qdRM+FsKw36T3TSonf81RXYRxIPxUttFpJGLkdHs19MQA3V5VeQ3zsRuAP1L3n92cYL66
q/SxqkhiLHC+3HV2N5ynFdfU088450hvUEAv3gHBLKEPafI1E7QTB6bexyWdgxf6nJ+Zs17zKKHS
CwZhX7M2cMkXm1NiXhYTTQEzfpADzXfTG3ZDO+v7OU7wGuVFd68pSG7v6jlftroGQ+LA1COZiBUU
rtLOwleCpzdqHmpl5C80YOdPronv0kqix86jvnKI5Lhznba8a1laYEHr3wdRjiea0eOJnt9/vbL7
aTwVHicx0RE8cPlrn4auWp50b/0wZEuUGHTGp//8PGtZPZfe5fbu9vPZkxvsm4h15XJyA/yknZfN
j/FY5yfL5jk+O+70xpPtCWAvwh7LARoo6uCUhgOGxGVNMuK6gi8Srz+Nbz/FVoPEJJbn2zrDRft3
mEsTfzSC3Ot/du2w7AsD0Mcto6Jy5u5IP1PR8TTWDtyawcet7U7EE8CDanCnA71gAury9uqZK+Bn
NMHVjPw99uclkBw4x+5WMYx7quvj7Q28KTTG6mjOvbT8UNJnz0YLwEY2fyEsJX81inDPg1y/N1P2
DDtuPJKsJS+T+ZSEtXeuR5Yqd7cfLXQWoNuz6+Ov9ajRIdSSlL2bVmZcJVStmvxi9auMyLG9vvqv
nV7fag8dd53K8UDQF/kX5IyT1NY9c2YWTGdSc+eIPnoZG43oOq8fbtoWI0zswxADomPkQEC7gTbD
CRkudA5MxJg75p2ORHjsNM8Du3CqRxMwQpw1wz2V9F8uLfLnWgDRYJTTXlKcLydaIC+kuLRYL9zk
lcxqJuWtwdhZYDeDMlwcPH6hv9i4iySeJfL1EhKMaZRxnptivitscp5bVJMoC0OTLJ5+OafYaU4L
Hjcl1HxhTbpcbq9uO6YrVLWkkO/C2P2sjbjwscuqqzYa0oEKW5yKcnjVFlRtQ7nzplLa3tBAXs7u
zWapF8id0Lffqjz/XDteDffVTrcMEMSmrWT02E7RWZRtczI7MihkzogK8ThW2y6I7V2n0QejgaR2
KU06nLFZHHQn6gfp1jUO7QxWSN8Yd5UKzSsHBh0DAQ/h2pqzO+y4JbEKIseSFCA2vx+qobw3ZBre
u7jQrA0oD4iY1S4axnEfMBL/FI9DdaSX2m5Ebbl+xMjkbpDQGgKj+a9dj5sFat+AjEuB29Rhsz4p
os4v85wYY9U+JOBW7rqyKnx872RxqBx6ApXFaTGiF0eGyXd3kn+1Zi2/DNIByhXO0VsdH4OKb2PW
7kzWXLb8Z2fkYNo3KtdQe6V1DMMqwTxdrYyDFK/bUjZn5jEBxvB7etG92pKMzUmxAWqaTt/ICI4w
YrbRY0jwkBcb6lSpMXjGnwpwmeExSaskrkXLdE/IR7Gd5wWmZg9ZQC/mEVcqaiINochICR2ke1pv
Z5do22QMxDVN8qOV9/O2NIa/PIPFGDxMhsQhbcq+c58tEQK2SmRwKsPyp8CosZuS0tqnPXYfS4bx
C8omRrRE/G6KqA1e2qj+bqaJ+12FBaPxEIP+AMcPN5e+SD3oi818i3BJTEVTZDL99cqfbSNhlLjR
O2Fb/S5w7DMMMzJbmnzkC0bemeeGc/6fXYXT6pxUytyyMAbjFoofiyOrFzlJcbQEXpMS6ezB4NgQ
XmK4nNT282Tl8ljG7vzAsgBpiAPciabj7P+hxvx1sex5zHOFEo7HZEGsrY9/1OmltXSaewP5GSsD
IXCzr0zo4gc9EX3c6J0Sjf04ifpzPxTkFaZLSwZC6R1IZrF3VZbhS508626/a5zEfUyZwR0jJ3IP
Zpm0j7k3v1qk/G1VaMHd6Fozuu+zOrqvMriHv/9DrF8abTwBWJXR5bBZ+MuPPRpMI8QF95goolpW
91Fj+5wb5tb05pOOS3pJ/VnEbrPh38Xo7K1ef5cJJMxxVovztU6Sr3iYgd8O3kvZ2l9NxWru95/x
VvP+uyb2qOiZYzHe87RzG+X/42AvtIgDt6QXSrm/sVwju3cU0P+EjPJXFqGvk0yi86j71He4fIcz
oYanph0+eWqCk6QxvtH32IiBpsQSTCjQM4akAJc0cnvpbioXvk1lPYfTAYWziXSM1Uuel7gVwCdz
ySc/mVHscbatiD/aIWYnf2ovYKo6dJoQCoBptm1PG29tq2XOBVoDieecQNvaBa4bViQuVt7iL/O4
dktiQnwjLzlop853c2sfxmKcd1Z1sOOlRxZQvEdedpWR4lJCI6MBjjtt/WoF04+smk1fc0mfZIAE
aZwJOakgSOLOHF7+cNTXJdu/jjoxFp5luQ7iCJqwcj1z/nHUrSJDxZS6xaYin+UTHtNF/B0TDPyS
CMwZbhGn1yo2HvvyB2VnerntbItlNNAMy3dGPTzW3d9kyif3U6uu02ThEpgQQmv51swKLPFob93V
FcAc4BQ3QcTQNDa3megwBCwIE8CsBLOdP4Yo3zELmZinNcsJxHzfV6m75jZiEVe+XdBQvSQ5umWm
f/ORBJ2/VcKX3Q7EjFdzZN/nLSJz8Du3Ab2oNQX1yNM9d+P4Uxlmh7KcX9o8vXTGUJ4ICZvewFvs
SgAcr/mYfjGU8Ri34fBpAs74aQj+xtHZ/qHXYlm/TOS0KWyb1iOzWkXv8cM9pdKhDA0Mf0QY7FB3
uGLdvNsWozhJ92mzbnmzn+V+MCDe7idjT8LwYuwFdlugttQqRFiycIAsjh7taua7RR/S1Geokqe+
26ybvfhe4y/oeBc/an2encIl3sxXru8kR5f8Mqo914cQZbg+G4C1OD0m6DGQTW8zTVXhF9qvgBaY
fqP93vSpDzkx2dzWN/m3W7/OfGM1MB36zPe8g3HbbPtAQgzgELa2JCdn3YZo3bxlbzt7Y1m3ttsz
XJjDfRfvKJjA4K6JPslkek9W1r1GYUr6EdjWcjjUt60oyV84oAqp+W85+/a2d/Aggr6lNX4XxQoD
tZbtT9wkGKN+f6VYv87ZHQtRg02AjZDooD7MjVQq4hF7Bt3bYizOSg87MYn2TWMLPhLpumxhsA53
dl15l7KDwjpPrEFWY5mOCmSS76iIIhnUV2Ya1pXb2Pfff77/pZ/NrVPbmtQNoV3x8WFlsK52CJZP
NzV8oat2y6fFbPtdNNUkyE09loSuCLdNrH+iW+33uhArgJBWZp+tw+dKDTunR52g8yF4KMMVu4uA
57YjjxLmx2yW/u1tV77FhCYJG4BPR7jrc6i/NLlAeDORP0P6indkNprS6F/ie9d0z4Qj63v0w5vf
/8nWL89nx6F7wq1RWAi99EcliINgymQVH2NnyU/cFZIHJ6i960iWY/I4Q2bzg7C8FGkb3JOHcSw8
8uvE+n+brOUbCM/3HO5rATf3D42y27H+112VD4YAgYeYa0pYvh/uqkCY4RbDn930+AmuhtF69wn2
AFI+sChgC9kZkZwuTOGXozfzrdSInrvii5mTFkB8eXWJlnm59KMp7inTCmKxYsklouWVMAN1XY17
aGHdYF+g9cmLgViDZfqa9MOyc4BAIqSM1TNrc+CVxBJuAYJDj3fJTuvw3PzhS/iltqB1zAycKQqF
kic/3tDqRsoWnwU3W9vZiCJGqt7ZONNt13gA9LKf+sZ7jmjl25AOzlNkRCDl39NcbPu4ai9Ga4v7
ceqgI+VYXVlehvvWivUfeq7ql57rqoAwpcmn5DH9S3mBCHfOZUxgimfa8Y51/XiOA6A6wxz2uzay
wiNC5OSqA+fILCd6mgYJ7Kxxn9HImttbWG/VwDKHeRyTwkcy3aKZc+uxaJktWOpceLg9qF+gOiUD
9YNjlul1Uelp6CA+uTs7bZLjOFnf5dqPSxkwEka9gadY9kwX2ikfzwbBAiemePWxHoYaz67bHuY5
ILmyMW2+WVjEXsSV6ZgRoed6ePIUfd54eBeDj+HI/Gy0c4VuCRIO9tj+D5O+22T832c11xipIFoq
m/uM+CAmUUML+1cXxcZJYsH0mIxK06Kuv61n4gL51Yhqlfi7EZKxkfYv2KeoWtKheF76xb6bqZF8
zxjip9GmgWThs0bWkQIhahJXbxySLPf0wbq9LMeS+i7FdDEMLKubJtmb2lvOwwDe1astVi20haN9
GSLjvylAQGJ5u5FpD6lLnt5aAai8Wx3Q1LL08Z1+u70bE9s7NFVQb3L6+k9eY1o+UZmQcHIVPIXw
zf9Qev+qnnUIdqLC8uhfwvpRH3rmk1HWMUNCLmsjOzDUL19oR8UPcoF510a4pxLR+JIJxDnK6y+V
EteBE/Td6KdLsPTvfT9fGmeSjMapNNVQy6u0JS4G4rHQIs/HGcEXaX9/gQnWX39/af8vtzG8x6js
pOcIoonsD23qxMPtSscOjiXxyzizX/uyg89hY1G5vS3Kyldx2D/W3sgs3tBqZ2hoZiyZnJ2DINMv
BqD9GWmLX4HVycY8t3UJAjY7/j/CzmvHbSzdwk9EgDncSqKoRIXK7hui29PDnDOf/nyb9swZuxo2
eoGoko12lcSw9/pXyKzRvIZsI27hckY3SD4lPgwUfeV9jOeQRJHGLRPi8ol5mI7hUg3viWxh9NJ+
8wGtQ4sfz2pu0KqNRtiwdFv/+bk+BKZZVKnG/q7SFy9Ks/FoxubHbJRfOLG/XduWPj/F5TDtmH7I
59AMphN7XPIdFE7KX7/pxue5tM1AQNX4YQxW5T/rU0wd0s6qmWlIPe1neNzsPRV7T3M9UjEUZdF1
lkcCYC3z+8EImWlMS1VvJwK2yXjYNnFEOKV1UzWteef0Gk419jrSofk21gximxaHyo1zF+rUGHYo
Wc2ksF4WinYqagae5Yy+4CmQ6qspKV+aoDOeOqp5N7XTZDfnYWDqfodqL/emqipkgSzdru243LGH
b0t8/rDgzgttjuM1LgsGv9J7DTl+DOnL26ZaayLwqfptVdgd5SyS+UiT6T2MO/k8YFz4zU3L/LxG
QI7MvBvqlW0OuVo/bnAmw2yqCVIRhzXDTcJMRUmMdEI6Jt31vqtcObL0bVLo1Ns1ZM1wW2vP9dQY
zy2dK0ywSTfrLZ1MLZkx9ZxQmicWddLSxXdtuWcSm2RJGWLuRWZzXw9xZuaX3BjOtIu3317CgI3I
RMqR1wo+/f8Ps1aM+0R99BHXAIPO8UuXoHmuLUYO3Rjbr13CM50wlC9WTN51Gxd/IlplHacNEKwj
hV00mRIRiP0qGYfhTDtbvc0wdHmS5hAtPoTOuQxtf7KUW5JanSs3vcYg0Sa8roqKPY9jaHgl4MpC
t9LG6LPn+nmpIcXwkRTjb662dbT509WGJF81saFpiCTln1bRtlQEuGK4pdg28VTQsGT99OpwhZWG
8bdm9cHGj0xHtzfJHyJUt+rH+ixV1GVKfFyEXivLIZjJ7VhSaqY6SPWvluKq+kSpSU/4b1A48oV/
N99FTdXuy1mNHhaEpNEsya1VuZ3gEQ+fqcykjwN/eVtapG8u9MtQOPMbmeDnzR5LUxSC/Gcb3GR+
5l3STpKCnIQIvNtO9jDt9q8kt60vtXDiRKljnZj4itys9MhpRkdII/enxu7bk6VtprbHrS5Y7KXp
fzvzV3/e94unuMMPx52dQfTPOhDD0kiEpsF7W4+JFw1k5rSdND0Z8jKfpYG2AjoUntaXQquinyU2
aYrOWlYWcehLlak8yJ3UbnKo3iaCJSmsZTxl6/+uMKnRIpWZ+xQp9EbBJbBpeACc6opNaZEEfp12
ykZbJOc2yErpT0QebqMlX/5Ej3pqUXW9qaMkH7oFQ3Zg538qeJsemjhYqfkHvSkRZaXjWypHX606
L24GvYqXKVXsTRbs6EKnX7pqcaUW9mtDH+aJJsmGySlykmIcGty5duiXcRdsslb2sqoU2rm+/0Pp
6/hKXvuxSkzMgOFNUsLf7Ve0z2tlR0HzpvNOYI8yfz77uQhHnnNEILdzMxzIkkGJ1kSz5DNrWsJY
9e3UKS45kQr2VMquvkjz0ZpKCur0eDQ2MopKVb/3w0g1Vl1rh2nZEbdDvn/BhljpemjdWvmTGzbC
EpmYjaUKcbvajUradF89j+nOWQhsnuReey1MsmOi3pH/pY0tqTojGVK9jFjQxC6mWHW/NUUkQ44k
A4Zfz91MJWehGmoF0UpOiN80VU8tbx/7KnJiQhJZaTI9KAv6gAIudFMU+thvOnr6LhgY5k1Zj48W
wzBJEhaDdzlod1rvfK0dVnNJ1eiPMUBdX2sXOaQQYdMP4oqIyWZOI+Jll1ied4aFgSwYysAvaW3G
gvyXmafQyQjNnhzCntDgL7SmzYfS6GV2sHYZuCGtStsep46fpSRjUMFgQanxLRFBjldGREnWZDoR
P6JuYzvRCSSTSUYnpZu8piZ2Wxoz7ijoETpR2H1KaSPK8R3S/cLBjGRKlGSU/QpMtKsQFvhm98XH
zADdJ/os3o4Y9Lycu/jWZD/GaDLG7Vqq/M8a9WTQSsjNq0uQriSZCHzBKETkMY0YS7qLM6U49UtK
7wizif1QzYY3ESaBVECJryqqG042h1kwhziencukcypoWTFDtBnDSyEdTJmEhpXPQlz+l8UoP9f7
Q9+zzBz/e2hl5ePXixjn026LrACWjmyDURUJyuTHp25E1HHSW5xSZV++ouXM95I1tK7BvoxtQDFe
lI6287IcPnq5GZChT8tlPURlRPxC9Bhg1tV724hj39yH8C4rN+BQSqvcxmutn9rwZilXR7mGBKzc
W5N8OL3MI9LHDDKTaxEVdnI8M/pTiiSyWnVFpE01zb8JEzkHuYNlP0pNVMiSfudv/znUPTbJohp3
Sc1+VcBUnrToWe8E1BWW8ZzmL2BgNJW/hNJ3wFEHwUurv07Na62/FtkbKPXXfH4DSfbWSPiYSR1+
L6Q3QHreRmryYaQOlbm5Q6rbw4lKj9pa5488x8lEiMWHqWfRHht+99L/fmMif1oZMeEyMMfhjFPh
qVcT5/9Sv4bK3iTFx6qYmKFOjP7JzSA9fszPk3PSeJP0M8eOGpqYKeRloVO2vbTShSZe40y1eFP5
7SIwOb5ZXNG/At2+BsV1KLAV3Wyb0IAbWAiFcW6Vc6vLe8ONf7lPK5blbgcCVf0IAj4GsrcfHV8r
jxDNsJvxnryYZDaS4Jy/tB1jHzUNLxI5CrSsmPUxhNa/hWWK39VQvFI9SmwZT7IItj5JA9P3I1iI
pl+BqgIE2RnY2TnFtUkhnH4260sTXcLgUskCGkV0ha8UPrG3M6m1hKdkV0Bxhppde/PaeqN2dtJb
bV7n4Walt8q8jcOtoFzevKXZHcTZPRnvpSUQjfec+Y917/IHMKdHkz8gyQFd1p3qqtMjcx7y9DDL
p8R5dCR/nB2q+dJegwUQdrPSyCjCtqnYSqVkoALVQIBhyaGnVmH6UFE9kebYjB5u6id5eTKKJ22F
UjyBwCKl+Mm2HpxlVBkRHKNbDz19ZKOAjMBiRWHcvyEz7k58t7u7tR6j7qbFd6m96RrtvzdG83l8
S7trGt/i7grCjvXbtdf9rvc5Vr3fpgKY71ErmuNFX5GRP+yc2QSCtDnHzTmKz9BBxXgaC4QEJ4ca
0OQ3FtDPFhjMTvCDCls8FjvOz17kPCQnGG0fFi41Kp+jMrXdoZNHd8Kw/TzPfXMNWodfJzOe4cqo
HI4mcgvHvqdkTu+vGqt+BW71vL60Hij71Hwd/dVsOOaObLR+Q8LdVsqG5RE5dnuV+n5fKxgyIyRI
m4yUSMICy/mPqG22ppLa70mDuJgrM96voQPidSundmrubPPAsiz+9vdlbv2R2Z5CWWM9RUnJRreq
gVE7h4JIjls86KHXqa25mcuPRa/0a6PV2Z1pJX739Kup19l7P7Xki+e/oTg/8xoWBhgMYKaGc1GD
/fvpDt/aCOrisNwai/GC2sfBDbTsdRF9HI8srmR0gfbS1GQdFNeoGFpWmXQazjTuTvn0rJrGq20Y
6YNoi9hgCaalvatXvUGvCRm+E2UktwgJCpHgvxvBfCLy+ckxfirwxVBynxZhjB6Lss8nEj37qPe6
pVk2c6O+ZljVXV3Hsp3mlXmnj5GiFCd8M3CeErnH7tsa8o6tyFDsiwmWz1LJbOjS5lSL1rBfP0D/
QSIKScnGgTA3JtBoLX98exNrmbWgIti0m6kLKU3M7EZoh4xhyMgkg9K6zj37RLJ23FFGNozRc96m
okeGHEKJVvIPo84bb1R6nWTJgW61Mb8kDk5UdQ6+EFJ560rmkL/+qf9hzsxoS2FWzrCZDomfuZSF
bCHa2glBjpCYv9KkQ0/t2CSsGoPR1Vst3pHstPgBiicyv+SrOiCrT1oVbb09/yHHPcnpAdu6Ujfx
NpA7d3AMmw3vpP7uJ/1M+6C+VLCeWDjQeIt/nh1M8jIYidpz4ZkIy3DUH4fRkC8JjWErInQFdOgR
5Kgc6hXIhsNcYAq8JaCxwSs1LxoF8L9LWOBjLyXkThYwu31T7Od6j+JP2pnaXtf2hKR9Q5t5XA/y
QnScNy+eZXp1fDDg0qoDLdEFuZsGhPAhjvC3CETVd+BGABD8nXE0o5MenQo9cfbjIpHvq9bEhhTK
EVQIU7pj2h3j7hg6h4j2ZH4dLD4k8nSHSjnM3UHKDmPggTnwMs0rNC/kFykFgsgjrQ+08t5AqNnt
CSiM6ezeA4NfhF9L21Pq/g1964FlEXAWJYMEHJ0X4sEj+/en2D+sWgR7gO8UShJb7U+WKQj2cGkb
Ld8mchMcepU0etugZq/VMtrcqW/Y4rsZcTaci5ZwcLOePQPRw7nMrflS2NKhwRNOgkNf79ORpdev
r4DP/AY3F0eYuVRZOHLX6/p/FlVRTjXx1FDCEM3i2Vgn9tZBRwMLbjTEh+hNtkFdlu8bpVOZGNLy
S/AFQWsDhRGLKh682PAEr63sumognCTSJbdxZstXdFWwpDY5j/2AAy/KFdnNmZxcw1zTuPaNmYhU
aUNMrP3G7hDfjxIoyJsSbTfMMOiqFDv0FRrF3oo0/Tc3rM+2f0qE8GUjVkDZrms/ryblHGcJkt1i
C0U2nPsysTfkWsLpyJs81r4mKJD2ZEcRwjC4RsBva2dkHP/63Tf/4dau8TRCLYU18/MsKmPSZmdK
LlIPo72s0ixKjdihMxpRbVmFJwoYYLsiW1ASFLCT27O3dCV5bbrwa6RMzb+IAzy1y9hcWplygLEg
UIYoo4lkcv2vkmLMB3PX+ib2ZBtOT/k8CXHVjLjpme4jA/vDjgdf5VY6O+qonS9ETlVXJ+xpu88J
IJuFsqCreor/qLJJM3S9KP6oNI2ro2138l3LNOdFqitcOXGiEGWVBC+WBafbak55XP9Ul7vE7YNN
0hXM1ayAinvSuw481JJDSOnjLpg067ZEEsrYqn6zyDRQ8kgWNaBs/2PlCe+nP8roE2c5rw/cIp0n
szZnTNPUiv/6A8GV/zPPZKkGNDDBffhz8Zn8tBGkMgTp95JW5FPj8FtCx7d1RrTrV5XeP0yN/YZA
NjDBPVIED6ZOoM+OS3ccnMPkHDh3ur2qHCTuW91h1DyH+5YmwKKXYgtK9dhvknlQUYmuYI3bWuwk
ZrgstLVfpur8DXJ41rSTsSKliXw4MTgGcXDUFAFDQdN+RDk7OgfheVYOIODG3x/sAN7JC2hy1LyF
+2Xlma2nt560eKXFfc9b8Bci9YwPhBIhXY2/FgOp/IexOoIuOgbGcZmOTXyyDXoiTmZ90uvTsJy6
5ZTbAinoz1F2jqnA7c9jeMm0M8C+/A31ctEqgXK55MvFIkJzEZhzH5AhmRBZ/puPcF3I/cDYWnx6
eMDQZuEY++RVKNqkqmaqQhiqt9MN041zrZVThJmV/A5iLxJY2gckHAkjpf3vdsCm0yPXjII4vRAO
VJ4SM6NMOezi5yT4lx7VuQ9VkyN94ispy+ZzqOITaoL0ZJbxF4mAhWeTsuZdZHXy0zIb2q6mOPNQ
sxR8VBciZooNE+Z3Ak3qe1la9X1unfoQxZBNVjbW9zDUH/JM35LuLNjT7d6kXbv9miTVcutiSb4z
W40QTlf6F9JGMpxDGRbMnI3wEmNX2ZXEXWw6flnykImRT/WDVXSvKt0iPmFZlp9YnUWOp24i0nEw
KuEUIhTd+DMxSQJCNtzvNPxNm3UorJC9tEHK1T0G+giCbHHuSd5gAxc8WEkuCvlAhYH1n0afdlCL
g/7I5D7OyccpJK8NaN02u9QiON5pydEjFK+NVW1PUg3h0gMBS6k2lHcll966xcy/xnb1FUEGEc9q
wFvyuzW//Im/ZNHEGJNHjYHimYfcj6tSUo4lPc8VZKQUpctemNAxflC4idQHZrk4DzpqXvEfxEd7
FgjmY2UdSRqzkxN5WFN7WtpTEZxa5URrVl2ch/HcFtANBNbssuSyjIhsL6Cihjq5DOrFbgXq0F/U
C6hqvw8FGmIEVgw1NzOBeYUmmsB8K/DV9egE9Nr6eXUlGVlCz09GZXVNJB+01TVWsDlfx+paST5o
VnSSDwb23Cbtr27L31kxKj6Y6VyPfFnh9PXxMmiNOGb6JViP0KcAOwykd2U+UIZXX2Yrkbe105aP
nHbmTSrPyXM5G+qmHWf1vhjVe6URtnwuNPYWlz68ONXF4gtE3+hAnAsXvWRfnBVqjthLYBrFFT+M
At3IRlugNf0pvXJViQZX089Nv0uvyUi3wDU1/SK9xqYfmmRfCjyw5tuGb66Qkmsb7Kxxqwy+avjL
4E8rZsPXLB7Zfp99x2RdQJ35lOV11gUVi4qQpRSIysscnMEYnDPMeMo5aM52c7bis0GthHHS2O2z
yV+BG2GhmU06piiOtaPRH2mljd8ZI4N1YXdYuOey2O4PFTUOPK01T9c8FBG/fkSxLvj0iGL7qrLP
YrdlIUD9aUJYK+agS5RNU/m4xbkzk0uobgcqAMIdaW5Aq3chGlllF4/Q7TsqxkKuyJCsfBcR90iJ
TOvOuQu/CRTdnVpX0wWMFRbPd91NJTdfUUouIO4C0HDbc4pJrkV7juQCWrBBY7idwWrOHQyBiW87
usYgLtxxcYm4VymBYbdauBFCEyKm7V0SuwTXAZZ7YGq/Y4h3gMRmXCmqs63lbUtD9bBV0KqvCGlv
CgXygczbnZ3uOlmgWVFJNIDvgtQtJP7IJUsaLLWLG21im07b3OjSXQmJBWbbpYCi4kUaRGy3XaHE
1EAy4nTFhM52AQwMiFeEyKgVAW2FosDXb0S6rEtXAS3oQE3cgTFt4s6J6zg7y9mVKCHmXa7vSFzU
ZobPu6zcxXR0J7sk4MmzhUbPSdUUDY6YLbYZgvZ5i6A5OGCGoPh94nMNd0u20+sdzjDc9Am9TsqO
sFIKJVQyoHFdhS4tjGBZMfIZt27xlpKK0MITuGrrMk7QZpd1d8YnOPMWuaFBb6YAeVYi0oqPjI/b
EKhXFIvbGlQUub3htp1At7jItmhcUFbMHcYOASE6jl0iOENNQKFJfNphXsMV0BW7oUA+tWNsSaOE
raOdQaMujkIWgoFU3RYWk7odLbQOq750F1S7ZBBo5V1NgbIhUEr8EaflzkpdMPOBjuI4AtVtRrdf
jxOfo8pPQpo7P5UA4ncAfYUjZIbEsl0CVUHC3yQ2V3EJzzUVV1dcx3KVwbWIdB5cWeFB7DLwGCuB
fsWSuLazIz6eeIJC32X6Tp936rzrul3T7VKWAXyufLoBETJb5Qj7MZISL28xAf76RrCSEz8udPC2
MpzGCa054pbw48OtmqsspyoDHUWgIhrX5egZT1j0HDSaO4xjfqDPLEISYcsuoTA85VpF+5CsR8ig
MAh4iCM4f1i2Vnq2nB1HxB34JUJWO6QGExsR3f7/kJHWsbWsD8f6SPsPbGiS9bGEH3X/oYQf2gr6
fqk6WNsO3qXs3dTf+uVda95sXSDQ3yy+Dl5BNL86pyx6JPNrm71m82ufvVr6C2hbBgcvUfiShC/2
8kzCj1E8Wyts6ykaBZLxSdMfbfpk6I9SowmTUpOqzKV9FJv2czpL1OKVwd+JGRevdJwfGhQmd4ao
DO/7DuNtpjtPv/4g/oGxRRqAiskh2UqH+/ppiy8PLSH6gWC8CuumV4g218Oc0S1ZZgyjyxEJ3jSr
b3KFjQ9fkXKu6+QLxoVxR6Gjtht50OJlmFlcSAUtkmnyMRPyuLNpIz5m2M5lmosaVVP2mL4I7i1F
U3iZy48+W3iiO+k5N/CsrS+1fLuxyJffznHkMEyw6TCU0BxYdmw/z9NkbDo2U1mQvJXKaJwpCP7f
Q6zsCs5+damVzaCOLGd0tC9LF56aTrJf7D6vN9nQcA8hIXlHhcTBaKv8tUF/+JsT3Pq8O2ZmQlQX
dmkSLxjL/XiCT6YapHKzcILXNs85ISMqrXY+4v0Dk3PMlePiQHgJQIR9Q0jDh0MOkQBcGIAICzJx
hAgDur3rr7Bh0vCdCkOnElt7qDCg04G5UmGwYUkqCDGIsGj6ToQNwR4irFvxjQiDCyvZR8WHfjpo
lWDBQGYcElAdw5ULC8LvLJhQutK2EBfznlxxklmt6LIeSgldXODWPQIQe5ZuPaG/v9GDW593thpU
p5CxEN/jEGHz47uZmjEi6JqwsawQNkgo1UuLou8y2/cBzcreYNv0ETcLej5r8EKKF2lpsZfzeuib
jDFIko6YGGUbfX08EqeEEqLNVP3PTlW2FQH/O30p8Yow4mHoiWyZ6+FfUSYicP/70vp60zTBtqQk
xV3/gFLyf0/qTHFgEu9bp6Bfq6fLzx4X5VzwsRE8NqMl/XAoX9nmyfTmhMnXsjUSd0nw6fajSlte
vDBtMEb7FJLouJ0n8z6oRFamiVy8qoWkn/shJ8O8KYpXGbGSb381W2iWsnbSP+Sa4tt+zr9OXXAZ
4OFfm6Bg1kK6XlWgOpAcfAlOrCJE69RXpVXrh9MWzb8NuZY3qT5NfmrQS4QEpHWrLq9efn2DYbPy
85IPlgo1JnJ59MBCn/njZ1dq4SyFs0MsWu3rsq+hypcFrNpno+DUfiCLLQKpTKHis0tIV1QDETD7
nDyohqJOv2r8mg1BdmKDTzN74w+NP7M3iPypEZsEiRDPyI8wuPaXBOILaUV/mfk6E8iIOsNXSGfB
fLat81x9h1yRCnOGFgHJIGgRMOenb8wIjkOTi3QlR0YeMtkRUkSh1lOQI20u0OcHyBEpEMxIN5LW
5VUWLW1eYWE9OsjxIasP9nQwp8NiCIzRcap4rh7V6SivcOqTZRwtjvXJqE+VjQgBVuyUwkysSPoz
4OrLWCRfpO48hJcuvJiVQBNeELBXy6VYYdsXAm1M4RgUmHJftS8De5Tc73K/yf2aDUrul6Nf5H46
ujHR5aMfj36WE4fsR/AaNCENvj1AFvgORtfYUfG1xPqlxVlIY/j4YmsXJWLseGn6S6iLY0dtKl9n
AorFj33RrPM4nw3e6fmMxAACbfgPKwQlBOCGIIaghGjbgxsKgyOs0DdiaMRJTdnHf4ih5T+s0P8S
Q/9lhdrR02i7XYkhWKGcwKOVFUoJSan/ywp9I4ZghRS6W6rvxJD5T8RQs5yQhsAKAYkIbU1wQ7BC
7BSTlRtim1iHPxBDCztI+2KsiBfi3HzFvoCet3325L9a3nXecoTs+arRoerW3v/6GlvF4D+sprjE
LEJCHCJDIP9+DpkjlzPvyH+rtnUepWTfW+pzkdPCG02VdSZzPLnCRNdum0YVNqKJSiB1qje9aCUl
XUm/QYtrNBpVJO9rxHJQ+DEhqZ8yhASshhGUhnvCTgzOuDLbt4bp3OaIAoeuDBtmtpirQodCRiPL
9bMlTewKKGXyHcbRVRpACizhsJcl9MvyUJY7M5eit8VyCH3rkvI3zkYeC59vN6QCk/ZCiyVTaPun
YR5kTVMnXUsy97D7hpmIJXNXhC5l7tVHiBW4cYPJlRq3RbE0w+8KWOneWUEezNjsk3lv6/tA3/O8
s6Q9CRQgQHpFl01B7IIXF17Re4RXgVnxGsJ8FE9dgdRp6r0MPYziFY5n4xtb0Tie0XshvnjHwzGQ
ql6ueiZ942L3aRcMbT10ZCAsvSjycDUmkUcicRZ5tblfsHEhPFv2cSfAXENZUYd7zLyh7GamGxHt
I7tl+R0Bixx7RxAGyOnTaQWw/wJKIg2JQAtM0OIYTwL0kIHScXPHReI/JPsOkD9CXVq1r5L9C8os
6lI0/M7qXnH2c4o3whtTr0+9qfGGFV1D2IHXMBCdBfrZa9cj0yHF8BLKaQ0vn73J8NJZfBH/B6EY
H9E04mm1gFJ7c+IttYdqEhClOdh70Nm0g+xnZT+ypOz3ZbnX+j2d4QCbQm25IFHcCFRu0LtSKZC8
U2nWOYwHBRrK87odDZAI49p6pww71o5gMQWinMYKN2jchGQ5eupml44PMATutKJrCOnbo3CcKJ/V
98RXS/o+MgQYCIchSxAvKrw49BJOlhV17xWFhz6tX9EUHiKakRWH4s295yjeVHiSQnGvF6me3nsU
XdkrZpUn/8YqPOCskCiV5J/gDFlRmAwl95VJdcseCv6ahPsRs1++T7o9EREVgYKmG5tuylnSC8Qr
mGZbNiWbTBB3PTwGzvaZrjyBadjpskBGH6a5a0iXXEEhRdy4seZKo0s0cua4fbIHbcIKTKAe95JK
SdPeUfeqs7fUvezsJ04SZz9wnnBKNF7PucHZQikItwcvmTbE5XOnLBtPN7xm/o5q9gCK9tHwMk4f
TpxZIFohYSyuPWfy1FpAJtgr8ebaGzhHElwpXm+TGL3nTmujDrH3Jq3x/b4oifojpltAjvZkYQKp
d9kzhJXrYKHnNEkEyAWHCgdSK4Dr/zd37E88GOQ+ag7d4ialId37aXuQzPkkNTNSFDJHTxZazksV
hRSDypNEwMzO7Or0sr4cs8b79hUD9qndMPt7WtSy39ot5lxjDN/qtg78QaXwKKMG7UO30tntzJhU
IEPSt5FksUOyi+Y48VHPGoXeTTY/JY1+XqYwuq41DEbUhwQV7Aok76c2jCy3bzt7Y5jSFztV+3vv
JMWzlom84eU360OiQD/fsC3h9SSjC8abVeKP60OnQdycUOy9NdUoJuJY4RGrBaNnGuZrLL5bX1IJ
U0TMD1L9FEW4k06lfrJzAfrWYvU4iC67o9UdzUzAcg5FfwixWfSHFCuUIWBRlRcdLcL4qmNlHvca
K7GYelQBezmZy2mxTyTJjNkZ9Nl56M+yJuCEl7q+WOGlrAV655LXl9YRyAo/nvyk8FuMf9U+nPxg
9CVTIM2u8YqQhIrhGqRXO20i2jgtCYvHpBL/yoh3hy1Hqs5BeA4jgUw/9cNpHE5WfnJy3NPHHmEd
AZjxTsuOdnfE6m06B4kRHXtEJKa1AJEMtiFg8utFR2kSKM2jEp9y85gTNrRiys60RA78gvZp7M8K
i5ueFA2BCgFcTUrLRV8ucn1K0ERf8gK99AVEkw/iwpdEsdpvNnj/kJVoYxdBoM4TG/PWJxenMhdj
UGXUpRJXAZU2SCmLlFy/RcEo7Yay0p6nVipRaA3ZB0ugNxM1yWLHyz0g8/GpzKqHFtLEmalV6xEC
0uH0I/hxJAvanZBH3fpQPRWG1b4g1OxeWolbl9Z2V3MpuGPFyCzQQx1Kaynf7TrbJ73+d9fEb6Xp
hC9Y4Jpj4Ii0hKAjOCD+u8yH4a8C0m02KS2YGBcf2jImpiWslb/SrD0aOje1blTre4XBbLsMjcRM
s843sTQVu9TQmxcuU5N19/hWWt1rYFUkZanEvZBigpIiqk08MFp3XYyi2sbFYvxpB+U10t6iiGFb
v/T9qc7Ch2qPlmep2Lv7QjPucy6Nu0aJ36k+tnxUGghSGmRqlYQe3yrP8xIVDHpG+a2J1BNOVZNC
mxzt+1wicqgi8w9VYnIaztptlgfl3EfydF8PSU2zTkXWg2vrgfwMOxff+qY4R/MsP7e18s77M57m
ISe7LDaYK7TKhSDEZ4q3qVuvWnJJMUmI/uYSTqgRfHCfn7SRnpmwj5vn5t/DTLqsjdr6vh6kOQxO
2jYZ62XbB/pyJiJCf6/MMytg/aPsguo0G5MNOxnGf8yl/C5XeXbtoumG85G+EmuUXRX+iNpSpNDy
0DxsQjceYYCzL0hryoCjoI+2PCVVSgrUsSyueWCWTLOQdVR6aX7ouvK3ImnF16mcT6TMh0QyG75j
M2H69cPgH3bIMAfCKivj0lGRUvx4B+ysQTJzoyXYO8STE3f4xIMFdaSNT/KjkJWvy4J9opISg6Gr
JD8nLB4zcnZd4tclZkWOF9tRiC/kAZQcapHWzoFMhPP/HzrxLUo/AviQb3paED9npWL9oaQo20qJ
2sVu7J2HLTV/j5Xth8ark70F85uVvSXhe7Si7t41k3BqgXak69HLy4+0pFv2C53PmvIxTF+6Fc30
hadZxk1ybMurNZTNc2s491+/b+RIf3p0sMyHt0S4h++MbOcf37ixpt/NmJGgDLJ0a8xo2FP5SrCo
oYxfbCyylDgS4JsOCnbIKUNlbJECogynPrk3lX1t5IbOS0UvXaJ6MX90irwJZ1LCozj6S7Pb8F4l
GBVCmJJb21vUDhWECDcyVjXDsC6mqk1fjFEzN5iwNlXN+xFZDDxoO+qeQkv6w6nZLqk9O9dEzTva
wIy/AxRD28XEhimFwSZV2qtudjymtIp1ZdloByOgyb7Jg+elS7T3Xp0PuVTIXxX7L1u2yMG1l5lS
Rg5dWc+XPDMtykDVnO5lCibmNH6FFI9enfDRxXnGDoviSTVNMO03xc3pYfQLGsG2g9mjtTbM0Zfj
Kb8QmLfV1fxvuqimlzaPa48EhupI9FN50G0pvCtchxvMbES86ojAcPGetb5avpZ6+cfQYewj2KZj
lRcRmtG3rdcIndUuok26lyBdt0lW0EdC5HZfzX+Y8VgygSMTY2I08X/Mncdy5UiWbX+lLOfIhhZt
XTXAxVXUmoyYwMgQ0HDAofH1b4ER3UVeZvG+sp70oLIyjRGEdIf7OXuvTTX4dQ3y+g9b01M/Gyj0
HXtVDt8UtMg00lEgQuYhLunACscv76rBk93KtEcChUPlweyHn/GM15AU1u48Sa4EmTDbzLOHVdXB
WPz8BD5KeIECsdbjFHhZ+dYdbEsjgpEaDa3yykhCGmyRddJi+/GdtglRk9M3Ky1wNmnFsrRm5nKd
IUg69sizwDwx6FHQk/7YU7Zeu92XokXzkQOONFlmD9E37IcF9sOpuiHjfvf5mX9YnnHSTEk0ay3g
qc4hsDamrNhryFdXLFKhztrzJQkGod+5qsUW2/gOeHA6VzpEZq/H/Y9v439GP8TVr/JF84//4r+/
iWqSSRS3B//5j+0PcfFc/Gj+a/lb//On3v+df9wJ1BvFp3/kPPkmRSN+tod/6t3v5ei/zy54bp/f
/ce6bJN2uu5+YMT70XR5+3oOXMfyJ/9/f/i3H6+/5W6qfvz9j2+QBtrlt0X4cv/4/aMl0AsDz5sH
tPz+3z9c7sTf/7j9MX2Lf+T5j+bDX/rx3LR//8Oy/0Q7hGCT1CsypHC+/fG34cfyE5Of4D8hn4Jl
lvvLh1gK2cZ//0Mx/nQ0foboCGkhprllKiXa8/VnmvrnIo9eoj74E5SX9D/++/LfPcZ/Pta/Ecl5
JZKybQgoezcSEWnizkSwqRtLLAJ02+Xnb0SbqUzmoVD10GeR5q2Q/b/wUSQaW6R7raqpLcTyqO38
ffvg1zFNKL1opR1VZafx/pih1BSmfTf0pftstnBBVHc1ZFmyJ5dduarDDpmH6qIQmFyfQCSmBLLk
Mo0aGVkv32eaV4GnDgRHF+GRetUy7/yzcrec2TIjLXBdILXcjoN5aUoYXg3BdH4Xuco6KVS2nJb7
MDnZfKRI+H4cvx6JY5DUTMvV+jiOnbqOu1aH/6CltjztS/HTa5gKQwjj4d3cEDfCh+3I1b3f5S7H
9PhG8GlGnYs97tAOIsbMk30MetfojHlvpvtEZsrd6BICljlEMerJxqsaNBmmfmSDfaCO/3VoPAf0
jHjktnYYGiI1MsKSxOPQedYFTmKTIZd4Z/DQWISTpwNMMPoKeSe6jUZvbQwpXbimvom8AmyS0xS+
mnc7CCI0t6TRQeEdb8u5/j3JvZvj3g6GAyXv62laDpAjndqtyyLwYDSQKVbJujLiFYRIwo+T+LTz
EJiUKZZwQ7EalKfmRQHGvhbWltqvDrWvbo7cLO/jW+jZTO8sPwnqwEBtvB8fxITjiFz87aMX7uIY
jb5qVd6W6CnPM7TAgkkURLrxYqrCO53agui7wfFTWlnw9ZaPTmSf8HIFmZ4pJ8Zo7XUvTkmnJbnG
jgN79m6qLl+Ue0mJmMQq9zAdQLVVd9IWhq9DXt50anq7cPC2ajt8b0pTXqs2TStBK3wf1dWwN3v1
SgEpSeukfbaNfuM6CSla5DKvbDcCzFOxps/CmzQX1qYcsh+4Swo+lgrdlfRxTGACDB1JqRm49JUH
TOHGia3vLjNOPXVES/UAXhW2oCiLHW67La9rU3tKDbMhCRcqYd/D6TOust5sglqypJrmfNVolQu/
K4p2Qonv8qkiHnjB8Yw6rseC/DRV/anmPFC4xKuCldJmSGIiRfRTq9WK3WBbpGMwI67NWn/BUILP
tmETqBgd+tW2DrIm4mKaWazdpqakGDFBCS30+R6PR8aqtdRZ3k9FqIYNJnnA4+YSMvH+JRiXDYq0
eRXjwmAPbeURa0KaOpX3pPVgJzWt92BfLC38tNrBUggaaFBZhq8w78u7LiUWCFJsv5o960WbAxvO
7W3qWYRO28z25G/zOnhaAKUXSKrUbvOgTKb+wmBV7ldKTTiznmUnZUEJRePRk69C2GNIvl5nRaxY
6+JSj0r44ckNABgAgCXgHw3pP+53Qh2QOTxWE2KrzIyvcahr69YzvqPjl4HnQhUy+nO7wMb95uP7
++v2dgD/xQyHQcKhlGfo+My1g5FjhQt/M1fiVcO6cq3JL4mYYfDpISqj5blTUzPCbFMniTy2pP2r
QQtQkPHKZ9lVD/0/EMiAFUcc2pJVR8vSvIcwO5IQ5U5BorQwk0b1sa28/rIOKYvbMiKq1rx0aoLP
3VRDZ6GPdwmSkCOzyccPDWttHK5MvXzWaEu9f4+a2bNtwm6SVW5CtL2F0m1jHaW+oevltJ9AuybX
nz+Ej0uKZVHC9pB5lFtxqJSFC1alSoi9Q0w+2CRMNKoKgtfTV2EtXVgWBEh+fsRX4v3bwUIvW4fo
oOIQQYfPtuT9RWK0GtvEGbCNpm3CxF3oyLOuqzG3ngYCJBEttmkw9zTFuq69UtP5+2jVNu61eaLT
HVQFlUhQLm2UPuhKQx489oggtTMg/56oApKZab+A1HfUfuV4GQKaRMqNXqtg//FeCzcdTvsMx3+i
NkTkCFC8jnLB19XcyJSgSQ+MwSttGi04KZCaRS9JNMSSDZm5Nr3GZKjq6Xmk4MpprGEMsnSuTpcK
W9eaKrqZ7DaOE1i/GmG/BEICMC3Zt8HU1LbO0JH2ShjX1g4dcz8b8lQhfcLIcB5HtgScMNoedXWC
QFSvPhsSMUK+NrefP4IPX3jCCFjJGeoiWyKB7rBurMbGXBnTZLGomxLkqvW46ftqIEcJHG/PnBIl
mtxToMJCTvJKOrXx2hr3r8OyIheZYrDkfYnzW/Ax1PgLgiHmMFx/fpoHIC/CAskdMMnmxJfPJG8d
hvflDSnL7CodPykgtE9L5HPXAAF2h3zYWsaoBYqbkp0e5Usiz3xuRoO5FkOVrm1cNEFs9Xtqo/2L
M3mQFcgfkIV36wEwy3u7OolSom8jHPdaXDtnrPZBGUlr2rXkzJO1SsKiddYMivClhiNcwmn3Udlc
yTEk9cIoAc3byiWq6U1TxlQOQXiXI9W7WJ5mnUVqn4pic56m80yd5z33ygpyOStHZowDVfByj+wl
Uo5NJvSuZSJ9P5qSyLb6kD0LEU9qFHRm/zUc5+8uu0raP1rJe5bAFmnnQMREHYKCU32M6uXWxPiw
ohRTr8vIoejhpgj1nQ6EVktQRh8RCBgdd18dTry6ZpGFaZguUxzsqFfh/psdTB5lUQjLUfHbyCWK
IcoJH0qeWQV0ONip62feiPa3nV329N2LbFjYZ1Ol+13rDqtBbxCRJvY3xY20I0WGw20OJ8a6hXkN
nRQ0xEMqJTl27ejWnkITX64Hz+mI6dMADRlpUEcsTT5/sw9n3eVobPKXij1PkDnw/UMbOIHYyeJo
1XUp/CIVVrvqqbSs02/TkF7YDcCrz494gAXlKBoHY/OC75WBxPT7/pAsfwvT6CM+eXo4oalQ0Qg1
50oy/wxx++1Jh1YCNFsbmM+6H1nTcGJ0LDUtI/d28ErDNLYvEtRIfkKZd22S5HDknrw6Wd99FzhD
nM7LJ4EA5F8VyzfvRhQ5swHiLF5FQ+Jd8Ce/N6IaA+iVJIw9dOiPmQXsk3Lurxon1/0e3qPPRJ5Q
XZvM62JgAxqz+4jLMP+Sqy+sxSfmhtoBEJUsIBP2zPFoOSf2SGab1RqU3hrySAa72TszC3jqGGgt
xmOl1mUd8/66XLzarA/ZpSzLw+XVe3NdmaNmbTajF0pydQ7IFg9v41wigJ0RfccMUVLyQMx4VbQi
kQzIZmhXZDUFyuwuL77eHplWP7zqTKsqrmebXb3mfVhkqIklXJkJboEtz/TCGP1Gw7xJtC8SCcM7
wpb6+Fh1A9+yybqByVzjoO8vn3d6yOqiIMnLYFGnRk3u152BaFabmZ6tNuJlcnZjwq6lHJJ7UjWQ
hof1eSmQz8eNowZVVomgHeYb2waCUzUQh2qNOpqtgcsInTBaD0Je63Yz+0pRJmu3VSBuuMsi3O0f
wO3OOyNKT5NMtY/cyg/jmJoklwdl12FYQap6f21ZJksVbhNBa7U3rsw+3Rf0k0qwgnyZyARsl13T
5wP5dUJ/9zrplgkkzmblzMKVE3h/zIIYxsoLCWxtKkPunQLsezhr1irXBpP1Wt5DUNWKfT5qPoM0
WzaN8qzKMryIdsfWwqj6gJg+UJ5zS67kcNpBvNmOtTxRhZ6t6xJugExgOSuhfhWX+Uk82sU1yd9T
UGYSaUdZEqrTEjs1I/r3amNkXviimVV/RurOCxZeuuxgNkYwEMKz8x9sRSolb891U6/WMurZzIoY
3QjxEb6hxiFSEg1PnRsNaE1KYuzCMlA9WjrJnHnbNhGZ77ZxjHHKuE4i7MnEMRb7wirXbdn1u7Qd
nmKnt4NkmiSEyay4lq5V7Momyv0wRADodOq4rm0LJcgorDNh5KkftehsKKbteIDxpsxCzCClW9/3
IKhA44cUnM4GPblHfentDMziAfkQSUDIQnue6kg4pBYHGcl3Rx7vAVaReVp3+OqiRqPUR13rcLg4
7DoqzWlJSI4BSaVO6PoNyQIrAOPyvJDVVV/oe6OI5ys4ltvIlNEl+IsgxaIVkxxMQuFi9IX/0p4p
Dga9YRjnmx5EABSLeSfKJXsES33rTsPGDeO1oWSlT4xohbo8bEDrzBetjg89LruWlWqxLi2RnTSQ
uTV66GmIuqBUYgTAfYcPB+AyAZd1YOapsTbdF702xGXCKqcOs+ZEHzyxmiF93IhuvinMqfBr9VsD
TerUDZXkiswdQobnp9FTfjPM/q0S+P+muv2uaP6vaun/B0vgy3f/P/67xPyhAu4/x5Jcp7fl7+Uv
/K5+q3/SYzGZqfk/jVUaq5Jf1W9L/RO/CYtw6m0u29Il5Ox39Vu3/ySlluoSX2GizlHs/0/xW7f+
tIhp4k22+KcJX+vfqX2/zmv/nPcgY1KCZpdKbd4ErMDm/f28R8yeCnvFZeIY2p5dY3mVe8+TLSBP
U/XuLXtlhyifM31EiZn0m/FpSNNvqbS2dVQ+5uWpywbOL9Ryn+bFs7r45s2eUglWwgY9hzPdjj1F
sUbRCAZwLuqawJqo+EruwBZ0dAAabk+WiQYzKY2s67IkxrVozkl3uCoagk4UY9s5BRsjNFFm/2SQ
aeKDxTst29LPnfSnmU/rLLJWc1isafM92lpR+ZQVj6zz3i+wf98lS0WJgaqV+sbBMs9L8iEMAcAF
ZpNdg385A+Wd+SGQpjfvzV8Ub4z3Ja9fB9IxygMlMbDAeMun8c2qph8twIxTIgMFQ0ukr4f8Kp7j
de2LaFjpWhLU8CEc+bOlgLWItZJ6uBCSfJulyGAb+ZcofAl5GMo8r8MeW5jyGBP8MRkZ4ocX4bES
bdfElNDoDX1H66/pv35+CQcF5F+XsLQ1ELpyo+ltvL8EWfdJ0Qhck0IX55m7wou91GMvzMz8UdgK
MY7uXUaNp7PTs1qkRwC65rLIP3yh2QFQhUK941Lnf3/4IXX4xpcTqkERoZZNfzreS6KLb/bU7WsN
GH8lHGMlpRnzPiP480jL468QiYY/oskiFxy1fuJrBo2JWUu/NHa1Fm7Cut6qfE0Lb8IOa0STPFaM
Ed2cVzAbel+STNBhu+svbQlFXILKT4Mxxtet1QQM18MAbDFVsbF3l4Zi7ifs7+yAyfD9/O7b7vv6
3+vtX2huy7QB3o0h/f76u1Z0dUpkNZhCnrJhND4EbtLtugExdh/fuGiBl83CamnRK6W28irLN6FU
+bpGbdAyLiMT5V6fNM+5VZ/XavYwT9qtRGNse/m+EBU66stwgnwRqum17G3Qm9ijslG7n0lsKbMI
rmZ16SyLBWI2mwT49ehdtrr7kOo5n1KkulU5+8h2pK+BeIBkpc6l7sfosH1yXq5UmSNni+FFUT7B
krlvNflgRda5UPIz8gRxAMJUKUinXrcJROzeu05uvMlFv53o8TojRBxxd8lHWvhK0vm9Rzyyoj0q
3s1Q0U5Q2qdx1C+XsLh1OJtw1M0banWdNeN+af2xnK6GPtor2BtrXhir9S71SfjO0KQs6iu+z/EO
7MVp2BqBbmDrrc/67Bq80jkT56aZu33LUWUR85Xvv0OpUIu88AfNu+xQyeYO+XXuyr0zs9mn3X/Z
yjxwzPJCtc3AAV5jkhRnws+RixbEas+mqL71zBpWic4ajCiFTlyYcUc+dP9FG02uNT5PpnrnaOVd
zHoSYsnPHi2mGdpfdLe6K6nT1wTxVqJGRqaQiVit6x6rrROt49LBl4/dT/Eey7y4sAZYP0jx4lI9
5XuxkWobeC3n1RPhnE2XU9JkK8DGX8HLgiVFwgbL7EmCb6xWJnw9zdnPXb52BdSsuan3mORQ/xrX
U5wSAmucAonGI9oHvCHbFiqUDK/0yPRHJB8FhaExsnaJ2Z/PIZiHGRnNqIw5RajhMRt6Y22r2aW5
oG1iMstygx9lYbVz8vBqFuQKkAHs4nGVSgbGrd4q1Bl1XTmpEOyW/HuCQLewbvvSCJwWhbJyM+ov
tbxBCXDaG+pDbVj7EH4DsYRrhyg+fveJxJMZMqDZoEPfoxm97si7DYY+ttaGfsICGuhSSGp1DWkE
mF0/6Ne4u76Ozg8ndi/nIv2pGNCZ0sHzQ10gxRO3il7vmVkQOhO2koWeb/FwLRPNEzqgBdmCkUrj
5FdsQgYqyOaVIe3dhNTeqz3Qic4eWcTW6NKGRtVGV7wrbWaikSVLwzzaqJF7BoEGOEFzpdfTdaMP
+zxr7mng+pE9q35SzRfVbEBvJenJ7WlVWbrckfJ0hvTuSz45d8OYQpB2OIXQQ0YBwPNrCp5rpXry
VJTqE4mGeLAj1fa91vFWSs2pLF9hxcHXLoa9R8SNL4acjmGpkkIxGNKXCoiyphelz4ltQG+ItVRB
b0SJ1wfCCU9UvNW6JTQ/AkzgTt255nSEmfL8ipb2Y7UllikIFVWecPS94iFwMvhfJZeJHK+3K1K/
Ut19Pli7rLH3akfZXa8SGnHAQFWi1RM7X6d+ofNpsqyzeDBWpW3eaDOqysG4b8j+rsfhDEEUHrWk
+OIAqA8gA571JMKmQB6t9dBa15k3reHYb3OTfUA2uaNvls231nR82pgPqgfIQPDhrfKLNEFildZ7
T5tOU61fhZZ9lk3DKqGc6euSVOvYfF3eEHGwbwlLLT1ksV53jvjS8A2j3pPBtzMA0sFFczZ54dJd
fIpSps3RI5SijHzPmtckep94sYLHOl1omZuckoAfoeiBusF9hm9rXsclgt5BBaR5qy+ysQmpbdKd
I7rethPmcK97VvLkrncthMuDz6Cmh7Wgs61tVXWPZW2ypcvWbbHAtm8cc1OASPKp1Sdo1atuk4vm
G1LVamtEJgboNDAceizMwb1r74XOIEHfnCqMFpuNckPkXvoEjAqcphWkbsN8hweFNtDE/DTk9BsJ
ElEHze+wO7LBDmx3XBuiSQjZwjXSDmeFqUCpbKRvS+esUPKVNdlgdsRt9Qi8/AHyPLEe9d4hU3wJ
92j5g8ZDWTD6HwH2kusNXZjOYGFMlxS2Ud+ClaEkrgsn87PEvJ+dAukukdQhGeWU5txx/jKZe7vj
8sIlyT22WGS1SFbTwKWLmvUC4IXKm9WuK/vJI//WwOBvYftVX9oS3jrSd0Pr/LxuN9NQbQtAKEoV
+uhp/U619o3+SJE40OoXj+wBw0AMGFa3xlh9SRSxQxVyS696uzUY7nGYV2Tq8Zwsks+d3Nl0PILl
DqtxB7xBbAfNpomM7W2JJYc0QULgWvR3sZM/WmR6+wkrRVtaF1mX3kXEbRMoxHt/kdAj05i5kU+A
5LECBVLO8oQio/iy/Lc1l9gWgVG6QqU3mvzIG/3ajsor8EE+ddBL3XM2tiy/mAJmKyM0IQqkM0ny
G9e6BSzTYLBa83naQGPouxyxL+BCv+06kiLD+Htsi30qjPuhi06XaUyP+pPZcK+UxL4xQsCzunXW
xlkQafHzoCgvorNWrDNW9TI1xLkJ3wFvDDfZiyndq+lwQzTTtnxkxb2aGzyoZr4mJUHk2vd8tDZC
arfR3PM1Hi/TqL0xUntTjQzBOj8TDm5D8ewyxuvSvAfZEiixFSTcTL0FyEVhp2y/yVlDRY2dRelW
ZPRY4meWqJdZJPYNVhfmBubGZo2sMAJY0IwPIi33RadfT2qzsZp6l9unS3MFtO2jEt/oYbe3BGYQ
zG4J0VvWTAia563DYaz8KFa4mSLcNGHrdwOzWbuqh5zFazSpvgm+XyNLxa8VsmIquLh+7KQxOU9R
4RseQHWNFRYhNM+QO39m9nf6Q4jKTeeBhZLuD3kd6C6FBMJFej+96QRfOrtzsV56jOFu/taAL8mm
gpmxbPH6UD8ZTILczF5ZFZl5ngoi9yoqV1pbrFxtZBBI8wmf7XNZGy9tkUh/WqQrDnrgsVN3Qr0n
lBSypfM1cfiXtI2sYCIgUpNRfKJXGYR8PEZ1jBoew4i3ikxeoTRr1rFkxqUA+D3ytA3i4G3WYWoe
mvZIyeh9PZd1NBpeIoPAReOWNz7oM708SdHvkzzXJdmPooQ/Fllbs41OzdHefL5oXzZ177YsHGoR
YDps+elfvIYXvdn0hVPEkiUsKbPJFz4BKze2A3qu+0TNV1EsjmzQXmtd7w5HDYwyNXI3CxL9B+JN
U9Am8ZZVjNpqNupb+lfFd3YEG4ZIUHbiq5ZYD1OTnA9WcSakAFq2OJvMjXBo46FJIT4ujsZbVS8C
JcdZHo+7uPf2g64DriXUJweR0Q63APF2k9Tuc01/sAThbArxZEk/+GFSXhd5+OhMSO8FWJnxaO7H
4R1dLhHqHIJnm8BL56CCXCWydSqNl1oQ7sgEJpq9MS2pvsfekqUP+OFevjnQQRneJQp3GMCzBs5Y
BLQ8UHIVR3qRHzZ0XAuCQ9ocLkoCvFnvN3SIaEWW5G4VxCxfwhFgMY7aKYpO2DP4uTY/Fcb9lEdH
9tHvNRO8/hayRBOQo0U+DuCIg0JE7Ix0Ltq+DpYH71LwxoDgt6oaNEi/CFI2o/BIjeXDgDs44oFK
AxoIxpRogARWWxcwX0/SBh14pm50ckA+H3CHfN3fV0e5ixIbCZivm+g3Iw7MvCAOnmMJTaPZvKTs
2mic5ZUhQuYz+0GopHUKYHaw7IbSPe8SB83BVnPH+/6+iuytgqt1mrJALxb/bAouxzgyK/zFq6Uu
BjSaSSqCEe+gBY0dWUuGjGHqdY8KGeehrR+5DR/mneWO20gAKBOAXKGS+K7Y1KlSZhW26SDHtaSj
KZw09yY17ob5W3L7+R3/y0NR11pKE2R1GQdFISXSyk6vO4ycZOCUcGetVaY95DLDvjruPj/Wh2Ld
cln/PJZ5MGCos2rtQIJD4KZyG5uQVdVp16fHus1/dRjkydg9bJ0c3EP9/GSGjmyJBQoSjCVMGpuG
0r6VHRNk/sVrQH0W+iIVZIJaDkVVBJ3EuQvYPej7fC1qtoZzdqRo9Frk/TCLWQhXiOC1PepG718E
rZ9KnYm/DuitP0vChBQrCSp2YUDzFNoaeKvgP2YbHTGidIarNKy+xoN2RML0L06DpqbJS/JRmKJ6
nYgim9OY4DnUpCXNs73qw2vFm65Vo30u+BZ1uLfS/Lsgm37Jc+zGY4PiLya+d1/Hg4lPV2yH5jBK
SS/W7sBwXwzKuMtKeLY/u12fHZNb/9XjtdENEb7LVYMjeX/rhW1FvRgly6/2uzk+alhkPh8Nxw5w
MPIsTaroX38dgMDFzj42Dl5z4A7fnjeXcOgcBhXpUjvlCGiiTnuRQyfDmeYqlaSwIHBvzneREZ3H
GTKHcNTWNuBAWmS1Qm6VdWHCsPalOt010/Q0ziuZBc3YPOEOu9RibZc5W1dMR+R5wN65rYfn7CDQ
46YjTPkAWNcrq7EVGKSBZqBUkg2IUpglQ9bCsGGmmHLQbOVsUo3S2Kapxr0CaxSTOahZhzWwlu+I
it8QOHZmO0u2gHURVhL8godb4KbN+hvZiDMSrIgzF4lvD8kpGZLnUod0kI23E1tO+DPgFbx95Q1X
aEsuG4O0T0NfKYT91JJyUxz7cyxYVU27KldvWsmfN8t9BwlY7cqvo2ldkNAHQIYylKRQSPAXC/bS
oM06iH2J3pPd31YyjCy3XdmiDJZfZ43gA6NFiDM+hJpzYZHaO3nqlWUIfJgq5sTpeubU2syC2++d
E54NezqFuGk94N5+KFivQdmI/RoLc0RwPK6zETNaBg1Toc2cV9vaSzcRv6bDC4SiYGMqGrh5XoQF
PgfbkvfxBt3nRWoSnK3pgeWwkxHya16od+5Cp5jcrUYYZwvpGOMGKMLvhjH5Fn59sex12+txQtVM
OoITaYAk6K478lkWUPXsfONx8bPp7c1s3LXFdNUqxcYjnzMpv/b5eJ2GxoUyhE+TmTwSD/vTG8Mn
h/2tX/TUjzt7XpQuw7NbuNuxCSl9masJRKxvrAci4/SCepKFXgp1cMLjQbwWp+1qyJsfBogrwqr4
2mhSWVmYDLMUBEukfp/d6rFty12ZCey1SYCj9bIzk/vBbr+qzVKI55e2gnOr4AoXpw1lp5Z+GVpk
eEhKjedjir95XbRtrK/T0AZDZweOao8UQ/DEo0Y4iTvR74oOAsI0PNhG/cPNpmuRu8qvyeTf6v/+
S+vSu+bu/6ZL/H+wAby45z5rAJdR/vz9RxO/7QEvf+dXD9jT/1yESjbLEpcIaWMR5/7qAbvun+oC
WEacQEQJ201+8s8e8KIkojFLE2vB6LBg/m2A0tU/6RdjJUFdYHk0lv+dFvBrR+zNXGjamFKwe/Bt
13A8f1AOF5E+2dT/kx1RV8gH6+Q+S21y0wGUTkO09sIU5oxKTYIiZOyPLgD1Nzfr6teh3krWDz/8
rGyWVC2+fy5NQ8jp3IS3Xc/S0LKmL8sIGyQlk0gD95LI+LqlvIfaSvhTOY0rTUG2CM+s8LOyRWzD
Dp6UPKulJaO8fH5CB2uA1/PhnrMbN9zFMMSDfHs+euMC2RdmtKN9IjZl7rxadWaWrHQ0HOdFNavM
7zqaPJ8f90BOCHQCORdGNAsvGnmc9iGMFqHahF4MUFcbOKmA7iMpps8mGkL2B743FHcGxadwsDtK
eMWu6ocnGdqm7wgamHWvkLmbnk5d198fWb8faJvZJS2OJZ2VNQtdDZnUwW7Eysx5yC1X7rShv3eX
VbUymN6K+DmUvHlTgbMvvzXDLpoGsSqiGfa+8XX0XApBSBAvMjbHMdKeEid3RfASlYkj26XXLcSb
15gzhNgIaZy76CxryINlPw0iK+xscNT10P+wHfYa3GDqwl1Bgmyl70Q4J6fKNASjMdmgNyrjygmT
bt+AnCnQvIvHbOqcbZ2ZlNXl9RCBmmfoAL2L7eGMoM9gwLDPOi2h9pW24xoiSozvyHpSSeCjT0qt
W0l2M+0K3xbKziuy5ixXTd6UqhcXqA/Dttc3sVbLgG6Eepu21rG12OFYfr0JiJeZNlCjsr45uAkJ
5eekzVVughvjEauVAows3MVnq7b6DRKklZv34zp0qy91PpvHVvAHeyJoGUSB83Is7BTclIfS8mLU
y8jAPbjrS7gLWvIVZuaVM9gqyXd2EYwlaTBJnmxjLCxbfEUpmsQGJrTI6CA47Y6Tu5nd/Ej6t31Q
QllOa7Gf2iglKbF9CCkvOsCuShdmO9mWbKJm26E3QbIqosnXBrPQTwdTtifITmZ/9Mwi6CnKbao2
dsh8jcpA40ssVXveO+CZy5wAU+GpyZkTNpe1Fm08ySKktb5krkZFNAiNSD1NDHL4aK2ElMSuJBQJ
1krSCZDYu10mN2blkZxWVE85ynZvqIwzz1m6QroBgcpt7kFfEAsq7BCMI3nVDjyAk8oQL+BDwDzN
er2x53Sn1k5+5rozRKPavOqRE6+jcuGNOOgvsjkkfaNozVPXoPWDHtpcz0MT+Xk66CssmZcYQTUE
PGXoe3nNdDKBHi767Es8oCh5DVrM07TZawV0589nusOklOVFxXaLRATJuovL9GDKV2Trtn3bNbu4
guKluf142do6kZVdeiIj4qJkCpi9G/1ycnLE9K55Y8/OadSUCDDj2NwNajOtUBmnmzKJ+Uq5Fev0
btqzHryvhunF8VLccOVTSZsJ4JnSPCV1vTJaawWnIPqyaIQMs/N2ej5vzSVvoGzrG91otODzK3WW
K3k7Ly0vH6NBY1guM/vhnF61rUajNSmI3zEee8cpNgwFkuawRxmJ0/KqtT39+RQpb0Qwco/h+YyI
FLpFRXgXk6G1zqWNcBG1Z4D2ejyBFjr7AyoWv4xsbZs0eRX0thkFipIiETR5uPbcnHdqW5JQeRt6
Y3lqtq7wU6MlaolE77UZJvZJVq57zVKu0Ojnt+Rr5mtbyUMfCom6muDxrbJcg8lmRQH2nGQvs5ZA
tw6XVjcRXC9O+lC614PtqtuYwqCP7MTdZ4tKBuWY/WBA+cpijWgOUtmeVSlgMEpUlzKXF05Zx8A3
B/PCRlxZJVVPSQEHRSnyCyVxb6WiKKuWSIdVNCEXSfUMaq3rnZnWqO4yLBWyaVafP6aD6uPrFIE5
jDI3i64lqv39J1/phzCDD5zvIplwAJK0aPVx18EeoIWxd58f7S8mJJT4lKlIICMv63XCelN/dK3M
6Ubeol2dzPg2gamulUwlYyzssw2FPtOfDU8550zDIG2iY+uMg2rcr2kaj9LyPcd//VoefXN4Z2xo
rEgObxQiOh/rh2GCaE6XblWZAGxc0l8/v179YEX1ekTCQ9Ar4oTE139QhaCO5ql5WxYo8HuCHsyB
ShnB5VTmun2ELYY82Wg4s0C/+HEcRkDCEncjzE5Z0cRgXCrebg629qDJkypbsljH9kxv0bDZWXmV
VnYMsBBM3kSU5pdCS60b4bGx14m48eHrjL4whyOP8DDd+fWSLE1jYW/BqmZNdPDGkJSb9mpW7TqR
r9qWYWK3Ru2naEHhf+G30HO5V9KGDl3M0BWR5QV1RyO21PLzppug8kmDZJyyq49MrtqBBu7XqWGO
WLxLvGWHizW9sDPQZW61M2Lj2lCUM2dQzsxGpTHqATu03eLU3+WTBRvPJbDr82etHVScXo9uY7Vk
X0LhAoz3+xtTuknd1IVe7dpahuddN64MQV7i4gEswbEUbDLUwuJBoxzRaxDD6Mf9cpDI2CtY9VqC
Vuf/cXYeO3Ija7d9IgL0ZkqmzyzvNSEkVSmCQRf05unvyh79Ry20gDtpHBwIqlImGfGZvdf+71/p
n7rjtzPYYtyDYgkBLp/Lb79SE+bF6k2UYFUVQVNxup2iWEOJihDLG99Rm4SXTMCPmpl2mBa6I0RF
N1I9COQfQTVplhLOTqfWaRVTerKHKds3U7Rc8oH6UGjz3DsQcDSZXO40vAxt+pcS5o8fKruA6z4G
bd+/7CVrFyLnDD19cKWJGIjTEvuguKm8Oc6IPrtuwtkkI9FRbX1yK/SGvr2Ii9128yZtcwKjCvNv
U7Q/fdGRj1fDNq9ZbP/cfP/nGMG478B65g1oAyNADIJqIOvwXI8VioW6H0I+GtT9hRkRhKy9awvX
ET1hzvQ3kVs8tLD87RXY439/2386a8C5szLBIYQS9LcXU1tdGuZTiDKiyjg+504S8oN1Y6ToKdu3
aije0ylo/tJ//OGngolzWNXgfLb/BQ0sI6f11hKcLVfWy+IX1iXw8xI8nhFtgARQKM7E/Qpkw//9
r/29Z7y+bmC6LPiyyIZRDP9WSV3t+YY2Js6h6YcBb+Niaiwa7CTdkyVw88uhzXfUTXtt2Q0SgMVM
ZMeY06VHISwJMZDZm+zX+X7MtflqDfW3A+EPtx2XPLUeC/WIDu23pqStp5y48L49dEZ3n3Z63eSW
JqqOppaAbDM6lOOQPbtdd45M1AUDah5G8OtxHkegh5VzyX2kKuTLHeuKVjyw23Fbl4JcE8P//t+f
5h/KgOvWE5sInyjj29/uKYBmrtPTphxICzc2y2yepAaqV4MKHcPgL7fiP57s344lruDQMlm7gFn7
/UkdHSX7PhctBHjZ46VdWqh4htwYA7PX4DnLjbuwfpiYgezWSs/H0rDRugzjX76gf5gev/0e2A04
H2mSKEv+ub3/z4tce6aC6lmidJKMGVbXfOEX3tr1tNxhJkUKZBvvy2JTHQCgGKep2eu0DZLK7d+b
Rc+v5DKscdZ+zsVQgRLW4jZHIbfjNRQ/JFLMnbuugADmziZwTp5S9NSX0bJOQS3VTWkKsavwtsbl
1MAqN0KuqV4gy8krRKp2bj/WuSDbpUTIXXY0sBY7/dFP+QNkChTXRjfvsuCI+y0qVvNky4pCJoeC
684NGKssu8ld7t2WzeSWhia2wUl2+0U3xrEONNNhtlyiJsJXhdlfqoQ/VFpItVDDs8Az2bL+tk1a
J7fJbVIoDrNTuTv+l72xLKJMlqnzD6rEA79W+V+68N+329cTAVdHhAQ5iNjg/847qOVCb79opIOh
WH60S4hVIUVM1thuB414ivNeWPSIaRYrbYxcgy2gLxEkq/beht5ajpkOYLl2KOBnWbwaLoaETo3j
9XJz4rJhqyPDvzga//RJ8RvjtyZ9hRfP+d+qYTBXipSAMXnpUu+WfWqgXoNBVxLuzPYC+wNixfUv
T/6/xlrXj+qqEAmpC4LreOB/f6qTu/61Fi4PTT6hw2OAtOkiI9j20fKuvK9VNNXtIsMSjTc8vtXn
8e/1h1eY2dts+vUGN29xIjWeJRXZZraj4I+UoAf++1T60+3v+B6bWTIngn/XmpFBoz+bVyNMylo2
KL/5bgOCv1hkMg3XW98ASeo6WF8iDdtD1M+1ruancR2eTYroG0tEx/+fX4nmhfrbosz8fdK0uhJ7
Q5Ei8u+tN+TP1smJmoeujDzM3ixMQhOhtjMyEXPX9INL+J1sHHVwYTK7Wf3EvPv+v3+j4Ppd/X6K
MZl0riNzUBi/n6aCRV9ZsG87pAAaNm1tEZo1N9VjgJZ601mRvhkHdo1Z6owYHvzgZ9/wgHfhoZBL
+8niKS/Np3xue1IGGcUsbKhPV0/oYYwYVKmsve1FKg6FU8wbL+xAv+JBgUib/iOZf0+Zbr9Y+pTX
mBsskxQGql1wDx5wmdUK9KbO8nlb9G6RQEt0D4UFHEA1a3dYC4tBmBw6EBW5u5ttBsu+3WCrykiz
0lAvzmit3iy7pllPsbbTNY8nckIZqOUT7F7+E6UAsUXq1bElQtBZ9R4wo0dmiGfsQJ6mscsELmk7
N9wtsEHuEL2fFmv+Hlb+cudYFbFSJbP3vJpvPVIBjmNhm8nsNeqwyPItM/7aEv4+9L+eUhimMdte
24SrXOu3V883u96tzJpXjyCxqPVPrueeWqe9Wo1NstYapOPIPD5yMd5LxhaxPTv9SRSDsxWysP5y
Gf+hfrsW11cvPw/0v7hnxGDqcLFzDCoVyVnzuL42E9SE1SIbLfIxMUQ/I5MA5P9+aP9QGnk86lSp
7A3oyH87fxaz6avFXopDtZaMUML1wV+cH4urgYfimemvIcaGNSXmzD383z/6d8grXwBB3QwUratZ
CA3ob18A8e0owuerV6lZcDv3SFSbaNoseDV2TbF8jAVXFm7h7243qE27eqjNlXOaiymCC8ucU+ou
35nINjbFTpgSVx9BEGxsguLWpo7hcgEFoxvZX60o5ndhoQN3xVw9LjlZDV1Rs1/1u/F19U+T89Nr
ssTXzNLFFIiD0aH3VWC3t5GFSijM/ZDyQ/k3YZO+eaolj0saccFJcA9S9d5fjWJXYEWPMwzHD64q
trk2DWpFDyh2Nuk3RgkO4sXSRMeWWUodJhv7nl0dqzqcNnpwPv/74/3n+f3f44i08+t8wIQMgEXf
+9/nu3GXzluY9h+M0X9rl6FlwqKOWkbGgZ4JdGZXDffmFZJKfeKN5cNYuTXxR7giQ6xzGM4C/DFV
y/6gWb2TNEmKUl14LvjnVsxYjlj4jMTtyZIc5yHY2QsDpLoiGYPoePw4OCmysPs2O/nNWg13Iitd
rJkk5JXWCIc1YiwqVcqwuuzimqJy42NnHkwjRDncdmBnzQ6GyxIdWq8nPcD4aFzXuNSQxNOwW/eT
/9f1F9KLf9ffKNEszNquh0mbwfD/fmjRavepEBai/YzONsgifV9gmK7X6FRO5VM0e9ljbVUGbmgI
aF2jT+aA/a5nc/YSpR+opWNPdcGrM3rTuZe+l8x1WkN0lunBnYDbiunOKx2TloJB+zLNHyo8SYyT
rGQYN0aT95pHJFYaojiL7L3pR+e+/qoZK90VTYUmWpgjLvXiU02MRRGKx4EO6GLD9qyD9BAFVrBl
Hqzioibc1Z58qCfyEI6Q/EsyQjNCfwaz/OZMYWLMNbM2zBzOPKabPlI3WjbcDYULIZh8yWDpntsI
H+dg5S+NWTzPNbA36T9Gs8lgVDdbVzf2Y0jUn4DAc6fCq18XgKXhQTc03lIdikuqp1+iwkrXIk3p
qwn3gpubsXSYWVk5ZrfcxSXYrF/awMjvmGJEdtBMcZ1qP0Gg8GM1STibYAcYPin1nVqAviv/sQt9
hS6cB+SzxR6xEXP7aymMn2mbIh5L97ksfiFC/zWKvk0m7iZ8kN2mass6sQ3MW7lqOTWMvkYBUl4a
XJib5rvOiUTB5fKlSC5PA9x9MxFZ9pQ+uGlN8GLVp1tJL530pvM0eC4esGK6LzUQ3bHzX5ywHjk8
sMuuCI1VHzVblOtBHHxhGyaOMACrzHcbVsYcr4IczKz3ngI5H9MyvHXD4TXXCHjXaAgZllAzh+6k
eDPSYtPAdcv8ej9ygiH2wCVhhtO7CHB2zuGXpOa4ZLX9Qq2/7S1MYClW/Q6jJQ7Ja7jHyGzeN/3P
bCyB5Rm5ZmoJ0BCJNXc9kp/JZLjUGk2eLDRKW21VMNMLHKkyTDLDAokUrcMGGn08ljm4pLIlhmT1
bvK+bskoMDeW0fzsOmKacGmf8yBck4CGKLGquAscCD+9ak5DjrfD9rJYYyuuCzHtVsfq7jEYR23e
4rwb+6Po/cukMFMV/pptuqU9hoVn3y9edFlFSRDDIsIbo1wqUKmWvS39AdGANE51DfWlcuqDkNYv
wiWii62I65ydxgPnrsbzzIzh4IzRyVIkJYVV82YYlb8NURzEvQVGqXPsAves9dz0ZrWlmdqQ2YYb
Zp5+OrV+H7T0Yq+3awJZ0zWxlrBM9GKYsS4HMkEzeVj0AkfcjfXQ4fSbCCmOyubTbXFpZhWhQuJh
mk3jUArVEQg6tttZxgJe420UfrPLNGMXhlNxoeXxGE0xmNQLjxmAVoew47Dw92lYfQqHWk+t3DRT
1W/zKV8g4ecx/MJbR/NtYgOpqBubOFqzeHGfCx/3RCZSqJGF2kdOw3axx1I1zuNWL0ig6qa7Vy3D
d6e9GmmGL+CRl6Kbb5se+IeMbg2rhaQvRL0T0yt16q5v1EvgXDH5xQWWEg8gZpm9FWDNTwXct7JD
G1Ciz7e/sw3MyAhbDrb9nsvFOY4LQ1eS0vHiMZmyMvmzXIY1DpzeSsCB2DmGV0Kb7qJg5f8FvyXg
UMa57o6Ey0E2KsKzG+g7GVY7assuNprASEwXgwBE8bPV+YkTFIxOq+5sUdd5rrbZIeHyWQ3vycuz
4Ib57IVVZbbxLd4dzIP3hQ69nVnC7idT2FYbW67TxurM5171OnYDohcqp425YN09jCu8iibJE3aA
tbye7m19fbzX7uL74y1usHdnDg8l+e/rCIOjQKbWNcNPy8c/gzzgTID1hZKLZCnCuqGF8i2BPUqd
9d0MsWjllfqJ5HXG2qKOjSQBMttJoBy9IXZBkFWkSI27QBcnj5gMy/2BdqyOObN/tDYnMnJ1uRvH
PoMtnvtJUK9tnBbdx+LYF9tkGenXqMNSl8DI1h43IiWGtqM2guIJUQBreXAQTPeoW2q4kHm25SIU
8DZdEDJyfF+AoRYENBHkYHFo1l8AIn7O5L8CWbrnarqHvlwm9GkvPvBK8YIu8B23aeJH9m23sjWl
R8OvIdvntZ3OJly+eFzzTwXyxnaDLG5qrRLLG4/2KMtjjy3Kb5sgRjz/MbnFU+74z3TSydJY92Ji
bYuzrFlGAMY0T/A3yYFhBC1NJGc1Y42m/LmaWZNMobmSrVk/0zop0q883tCcGkSxN9iYkw8izR4P
o4epOJzx5V6fPB1Up1XLTVFiABgbzZWwRHhKU5J/tcOt01og9egzuxwL4uh8Lb77s3GHNyrYZ7yo
fPbXc268eu5WgO4mN4bpZRe2o8t+ze2DchDZ9fOREJr3SNSPLrO1eMge5DCaV+mzxxFLSLtZ5kk9
yOelrRPDwpaT8ixcP+k6tfgTzhu4jz4GnJXx2U7PeihfaV66eMmgIkHhcSvjpZ7pgtkf/vSt7MAh
AHRhbp89j++QIIdvGfi8VhMqv1bfpkjtITm82iW/uV5MYC48tc18xcMMTuKc22XCJD9331K3e1uM
8Gjg4I27SH6sObeMusdIWceOzp9mrLexq82jF6hbb4z94HrHYq7vmmqLdgabFUa5pvEPrp4BwNqf
TeDvRqdMAm1RTWWRROvkPCuZM1W2+FMpZ/h0265reHFcfppIKQTGFcqtRbHjhASCQRU8VNccTJcd
pg/o0FjUcHA7+6ap59fBml54Dxv+ZZJUrvkCICcpB/MBYNWhc83drDKcaigyYXJyyVLIaVhGMXbM
zlRD0q/uHtQrxyuh69J1htgGN2aXctgFE8tyAPp7185f5RVuwXrExxyXE5thPAi/34d9CYdEvg1s
Bbcpr1M8eeSkWGbzGFXERXc2mb+hNX0CzTo3K1lLs3hRvij2SyGZeI2D3CjYPZgwFkXYCW029jp2
R+CcPTmC2xGOiiMty8Sdsk9zRkmRY9nN1uU0VczZciwJGPBDdNHT0YC3Zvfa4s/mfawBa23MOSAN
p9gPtryqpjkzm0qWscLiW/VDMgRViFmOOXAZht/c6EUbYZ4ErgFfwg4w5K0AEVIX76O8TcP2bQ0B
YjYzX2O2vNFkP64rIXhuhJFr7JmXWvNM0CIA4sjCxt/3ZbvLu+Ku8xtC0PP6rIL1FIrwPocqMmmO
3lItPyBkEQaLmToJddtj7x9bLBY1EEibErzhjtjVa3FUOvga2qyA24lL0JtmDDQgG7Ic7IYkUbEe
I2dThYFKhIcbNFohLqC02Q0hJywcymmDWcy6AZ1oXhbvhRHxbehPN3W+uluT+0VKkMOhX037kYy0
TJCF7iOyAqXjHE2H4iBHLWAtMzFrlhkvcs4B0oERnf2p5E1I76cylQnzo+zoYwHPr4VvY3Wac4vo
aSDbcT7PKdnZRHJUGg5zqa04CscqnqmzEsoJEivN6Xwtrvr6UOLu5iSCjJNT4lCMOWGjH1rb7xlI
I+T2WvuRIRoB4xqkmq3Bqc0NQXzQWBtNSV1jBubeNI/oePO4aCtWZ0VwroHueDpH9KNMBMuCHO2V
uJclHWir0ba5dNu+uO+b1Y8HDm9i7dC/tec25VXnta3E+M1j8Hxe6+vat+eejDp0IyaJvf44HybH
/swcGugO//LUd/HsB2+5vDZdI4ZQRzi3S258NqTLrcL5Iepv9ViDg8jSWPfVU1f0Vmwb1aOvyh0T
Napq75XgG7Tww8voToR9LEj8PeM49MVHNH5XA4WS0eoXac/wWM1yJ0m2XPjd2PTU/J3T3szknUpn
crLqbTeXvJSuH1Mtf7nFznTK9iwZmm/FvS2/z24bndnMDKzWzGe+U1dysYj1M51S6rppwKYGmJxu
K5rXuJgaymeFB9ydqF3b1b4ZcXfEeRi+8/bwhZxbLU/kI5z7oTU2a60oPcSyGQKNFtDkBDOcuNHm
M/NrqkvlfBuKZuc00zu0HhxT3ic82wpReLuxWy4mtPmfmelQiVRbUoXOJs52E2R2GeSHWjV3AjEk
wSXVhwijJunc29nwc6qOfF+t2c/Uql74OG+nf0Yh3cbP6564zOZxrFfO8qYaEi70Ko4GoLlQ125w
B9rxmkLElr2FvMthfeTYJOdUX32PqVdH5AXaEQO/VNyPHWcZ45k1XqZt06VfjGaRffnWK4lCD6Yw
9jATZOwbw5NJ0Ms+HLtpm2c5GMjcZBYXnqLySjehFoHtQlihz0Bj1KfQMF6AOs1pcNfYY8L2F37f
6sHE0XdjhRDNhZ86g3lYsmM0Qk4Zaw8irlXvKApuOqzCsVUbb2tugpEglLP18h9y8p7WyaZdC9hj
RPpzyccjaHcHwDpXgxF9pB4huE3aqk0uI5iGmSz5xz1iGg82Q4hdme5i2o45yZ9EiTZVRSzhvA5b
H5uBzwHLC537/J9WJB+HMIegKukW+t7/CoNs3cxBfrtK106yYD1HcCAALvmYopjtEJCAkpkBE5QP
v3pCygYcoPtKLSQsBf4lR4e/BrfPCLdHRnyH70ozRWncjZ6rU6u79NIWTp4Q20ayTXsx6PXy0QeP
U64Xt262EeIE0iyBN2Wkxasucs8MvavEVYpJVjnLs4+F3em8t1XwnpALVFMt6GPlJmlRAXIn5BPk
MxqLeJy6L3dwvzsk5m61VxFXnT2HEX91vYi3Ks3dzTTw3nDWtU+EqwhiSCsUOsp/s6rsZPTec26T
02QwKosxi7FTa8HFrt4njBt3A1AAD38QfCltbWplGpthbcxNmw0UUV30UUliLs3Y840sBqrX7Y6G
0ZeseRum9Nog3Esw6isKdn+c6JMAy1cEYX2TKmc51J16A+wMP6T44LrEElY/EZIpptlLdOYOsaso
QCy8d/HCo6TXV+RL+PRd6KsoJ1H+2Nkl0hxKVgYNPqSv7dX4krsDcbPu8p25brYX+bIzqnaOyyHH
1uknZtY/lq19U3rutC3SKE3GfB0Ojec9RuWwsSAbbjjhe/Atxl7qOVG5t63y6HtDG7kRTW9tOJwe
tGCMANLnTs80aUsmDojx3FiQH89EF3a1QOnUAlDKhPWW9b7Y+ZeqWwIqRtprULY/fYmXwyHtTYya
+g6IZ9k7uz40n5eqiQiqtJGPLaRB6rSyd2n0MTXTZdJ0TeN1lcvwptsxdCm5B8kpWMIIx7aH3d7z
oEF16mmu5QwoY27jaubf5EFJj1uhHgOUVrerXb3nZRvECOeaJDO9M5dsyvliJVNWYkPCq6WhCzFc
sr+gzOabiN4Zrbpzxz2HbLTYwAvNdz073WuhTkVA1tQgR7lvW5tbs8VeX1EEdDRUGxbT04b10TWw
1O7OYXebCm+69ULOXlmMNclrgWAHULxl6fDLtvj45mrGiEtUrciUhfPHZFM86bhEKrBzmbkJtZJU
ngnK1GA1+KHr/cBpTXvubJaebPZs2aq+cBmb8o5ZWn5aiphVungZq4zEXgfh5j6fL3RB+qTd5r5Y
tdiKjn6NkKL61pHlEyCX7jGrf4595cRum84bUWWb1fPISTQmsCnSTlxj7RJHjvdlVZA1MeoIIrT/
VE30PCYJeRK1eeJnXhpzCBfnAuJLiTvrAMzsSTI6YgJlEwvbofH1iA0wSOmlZSofZVC5FBa6irNc
q2MqwJpIk2c2GsPwaemJALZnf9MvKoFYyVCtypMqDY2njCdE4X1jW0kZK1PKR6Sf5Yjr2kYTxdpO
xHNpfcpM/GhW62EqSqJ9rVrdmRqpj6zkvicAIv4GcQvc7Pp2jROsT1Ze+y9h0C9bQb9HTPCQ0IoB
iuI5i0H8PyxF+y3kLNrlC4Xn0F+NdwKiHQeXnvDdBRbJduCDtQw+0iZ7llkDGhUeqDEF0UZN+EAy
wR2etlUQhxCbtmyHqzUqk3GGejmW/i2xGQxC0/YLB+LJqsYojrKFa6otDqnhuZeibvis5SS3QZm3
D37nHhhEi5NNdXeZ7WQch3pLAk+amK1wGes671emxmIX5WUKOvQpg/qIDKdLasLblYTpjcrzmRdv
vp2K5zGamapeFVezjMDImAyUo2OpFIu63n9gdl3s2LdlGMdkRk5z+iKn5jVg4RynPQNHYxDQg6wK
UbT6Vlsc9sCiB+jdbhKgGgXmWlDsttMNoljroFOd3ejsdqwg8stKPaPjnbdzSykRahJ8bTp2J7II
Mc3UTi4MY92unslXRs0G1/0Yud1TkUWowwN73El8molHGoKM6LFrsEne6C6IiwGfYUS+D6OFNeFM
MKQE7YN2Qia2SYvgpFHL7FI/6iUkutoWmPaIyUyKGc6WrZo3ae7ykujqIZgTe6DEzRy/53RCXOCp
9NT2IzMMthICN0WHu+8iB0R4DKmvYnjLP8yKhwOlU/TIEbxVZoqUiob2OB+ZGXkXh/yR2apfDLu6
qyGRISf/SKmVn8IKowqxV7dzP5yFm9NUMry1nOFSjxhXPHtxb2RhkqU6ix1knuPoA42eCH5kiAM9
1YqKcJe5d1mZgfQZm92M/r8U3Xh96b4bM5maAvA32jKiHZhisHGxGkrHcmI/opG1g9GerOV1ghxr
4UKN82IOEqRMeDLFcuLEOLFXc7Zzjtd4BSTr1s9mf1fL7qSYBe0FfUseTPRjYjsK/4GqDJWCO4Hd
bIsbk5FultHd8npHeU337jTOZu2yc4VkgxntzEPUigVLq+wA58wwtjaLZsaEO7Xm6HZ7CLf+e1mr
5QmGQeYqZk1N9Rq1PaezR52+Fq/aHt2LOyDFsWorGSsEtl0YB33gnIKweLdJOVioXlMnigtNqPNY
rXuyNIHhBmtKPQVabHKJO6XDDWoSy00zvYTGnk2VFZc0yrFrePsM/URi10V5sBaHUZlHNeMGyzd4
wHKriGoBEYdwx2Zq72XltKUQfGoGKuF56V/Hmrw/MlUPYOjvG+uMdv3bXBBWERTjXfpxDVvYtQhi
dtawKgC/+UAcr/vV4CxgR1NQ3YVOdRoZVxnowBOz25bMp7amw1NtXx2tS+MdBAP1ZpTiEAy825Ep
XnXN/KMbdbuzmr4/6DA/jIMdgkec0qT3l5UTvYE95ZTcbeyr6cQEbYibnqDBHRrBjwjX6cPt/Oys
SiKhpWIe2bLyXcQKIs1urhDWV/JiOy8bHuAzv2nJF4O998720/HUGppjL3hZSkVKR+iACKmz7NiR
l43ygOhAaVvbBndAa2DccxpJInEKm6Wrt9WA5taJFOO+/DzkARhLSz4M6WqDoRsuptsggC+N/Ew/
vo8Kg5qnLKYY6Pc39ufbqKbUV6l9I+yA2aikWAx7vWmmmotPrruxCm/rkYW2DZQORxh1OHnQUHrq
N2F55bkqUZOxrjTaVidVTrpiWBEB3op250HpTyYjPfoUTRsR0ehQoJv3w6SoSK0wXpEnnPO8t45m
StZMiHRu55HgFc9IcNCTzn5cZ/N3syi/WG6HO7NdiRxmhxwoI7rxrXS8FGxR1hYV8DoW34dgsW48
G5NjY3KzuBk1G1oSc++zByt7q7vJJtndtKXvJhr2W8u3wzZr53tGtm9ni6kddCOkrWILKIe5Hg1l
E8IP91h2sdZ4CObm4hV6J5l0BtYsoEFfd2E+Y0lWL9Mp4x+Dtdu7X/y23tudmyUBDyLDEnBwfeV3
2zEj4smpmK37tGb9sFa3hrxaKAZuUoqY1+hmleOMu15VW29aYoK8u6uRQ28nr7ofUvBgwzy326Fi
nD4yQVx5lXNUsaDdHfI1q+9tsKptaE8URqmiHWZvGo53UxveeUPvbj2jPga2L0l0L9hDZ3dC6uXo
GOIdIVK9yxSTx7BwiJ+X5rxpEUxnXvUrlcRrFYNi1DwxBpb2clnL4AadV4rPA62AEdbz1pTTeFk1
FRh2hctsLRkCSMzvfdPfhw636TSU1xWwteuvuKnMl85OKEq0tQ0YQ1WBjyN9mm9Y3803VeU9mV1A
2+hBcPH96u6f/yxmkd+JfV/McosJ7Jr/CYVznaxHEQbNXTOs72w+yhsvYuLWyNLbFabqNi4T+751
zD3xRVUCcVViKkQxhwyJ1aCgjKcvYM24hs/F0LPmqRvgpGS1m6o32C1Yy26p2ZnTN3mlEZ2UbFiA
DrDbay4j9HY/GyLcUNmRkgMBituUx+4qyZ+qoEaszzqqtRkaOnVpHVlZboyg3IOGco4UUkkDQ37X
urjHU7NtdnznTpwzniOe6iVjG8CayngSvdiV5Lie2BHZL+2n27X11vXh2GvLEFtckJ0dnuqiZw2e
zzeNWs9FVAex6cqA6261781FfishUVKyBbsl6IazwcG3pt100sF1kT153cb033jWuZvC9mAPDfOq
FREYGoKk2ExO/Tib4QJooa0Sq+ZSTBtE/mWT80lVxp40jF8mrnrK/P1YDzfIPL1L6jyMDP/2c8b4
N4xcMPFG2u5dJ2fi1bh0TtXyjVrtsnaUy07b/uQfkG5GQx2mRbfHKR9eFYP2k1JgLisUTuOEltgw
KWaEO7vMXRrnhPL4lGt9m3lGH6sSoqQHqT+1I240FJbUgM15IEVi29U5swzFj2X0kxn2RbES0Nn6
oMrql81dEItO2ptyvnbVxZmZ2qPbyDrpu+ESZha8W9P9xp6A8F61bLyShjWc/Fd/BvA1kAdY9QT/
EbMdi7aGo9UuJ981JrgA/ZYuFI9q8JoRp8seyzVo+ThRV8eMHWU9w7S1t8KN3hEObhsRAY9TNfjY
lX9MX6l15xlUmm2VI0YgFEr3Fn89eUh9Bz2gZw9kgKQ9hINzV0p8BVY/KAb5CI9cYCSoNQk/J7dM
QIxF+xjEMmyCTUkctcVTFy/UpEkgB/gMrH66qhyS0s+OZkaArGr0RxAQQudSPBjVimvMOEkZPQTF
MO+Vl5dsT9LNADg3ULhqEUov8D94uARVu6GqpxrFbhc2J8sG3esTp1VGwW03fDl19BmmrHA/ihZF
nwpvSk1pQO1wE2TlrUkSwjaqWFEUnCw0DNtIuZfWWN/48tbEmad3e80e29yjq2RkGBOTt8QTlR+U
m6Sc1pPZN4+VZq9fss9rr4q+oMlfW6c8cadExIqrXe7U77S7zyqzG4pfCYu0VTdIbx9NctAeCs1a
1gZ1hJ0UZFq3XO3bFXDpMNiyBxtiUdDNV7VFO9iHYLZoOorqbVzNLzUXt11j05zZEsdUzqTbqbfa
sKxNR5wKDLU6u0A4i7Z1cMdvr1ebF6A4BIEwT9n1gGZHeGEfJbeduxCLKNs3f8L0HLrZRbL98Toq
x8ZAx1Wv3guc8dhmUXceKdDrtbwdM+9sSzU+OX12n04Pqp2XhPkhHli9vow5K6KxASx7DQGTCL66
skh02qikVpeK3W1cBYPBD5ouS4WOGBkvs+Ju6/v8QKefmIkX+mPS9lvqKyZVQfjZLul2tO3h5NpT
SwDFtYJoSG/PzNfJma5/u3ePFlRsazc9i4F6goCS5xKd9/8j6TyWHFWyMPxEREDitxLyprzdENVl
sIlNEvP08+nOYibGdnVJkHnOb5WO/VVVWsM27bJdaf/999fj3ad5gYOJezm8HyqkFUtThs+wSJjT
PYGOp9uGhjvy2WVPbZK5W+U/zERzGjrgCc5BC4Ix/1rshaWkMk6mYS/blq7KtXYac1cU/gdMGQST
FxMRqpcVOZoYBjdpLOBK6p23CG+DIoNdGb9uUn6bU/4Voyx+N8sjQ69EAe6AHg68VRZbM1oEInOD
xc8ijf5PiQ+udn/d+/ovLkN1sgkStdvgYTaB8ez2NI68PLLVaq35cqeJzmpsJ1oikyGLP6cX3q12
XSNeCihKiHndyIutko84kLi/RX5MF/dQkVqZqhZMpPyydHuSXvUrqFg7dWMaVbhkj2VZNiujCb7A
MRfVkGPsvFeaNrNejiSddNkj2FEPpMAL0jjZT1Uq98R/dYMEEPk4FUaNAAMnYNeaHEXgvxEEcfAA
enLBsFsc82zqthV9JrbvdDuZ1CiaR3Nj3/jFxfpuAqh713Xu+YzpVZNPY6zvHF0B2+CkKRfpMmP6
O6+x3uope1mS7BJ36jfNQeACs/yF0LqX7gzfR+Eh1zODcjnHsPrVk5GLJZpdbyNr+3cyNrhbqzrW
Wyds2RRqfaga86Es9SkJqGqtk+4ZBd0LRnJs253L8toCtUzeGuD1S5ZtTR509QyySTgnacixmCIh
wFpDdnY0Wu+ZfJ54TSHd3jnRPjWaIu4bj3KdWu/cXlyHhveVTuo/y/o0Ldb9nnN7BVrdoXxiltYG
zXu2dXSQPM0CJ25PHNgl00Tdj70DkTVO70alL6Xb79q4/Mvzm8yvMTdjUYt1HydvebDUhNV6jPYp
aYihQG3V4tJKunyCV5g2MijQgFY1hJLb8s6aMLT5QyCHJ9/Ntp791cJgnKaBhIQAAU4Ylqt+VO/O
yCjfeLSrkm+KLEwDKUGEM8F6PoU2N8AYCpvtYSn2RTeR/2vxWY89wfqmlfBXI2Ka+tIlXz4yP41i
xrz7hUmWFksdIT6/J5vaurrCOqS12E8zO7hOfIMK3LQ9uu0J7wINZi0e90IPKJ3z0YzmpCYEuYqf
ZBhDRjnvWhvFtn7SpuBRRYzGdBbZNlKRcTZ3tZ20K+n2j7aAns5Lkq9tHNNrmRLzY8BajyqMt0uG
X9Nk1StIsoT9K6Dw8MxOxDjgtSPg8qZEG1qJcMY0LhTIbR03p8TOEE5kK+wVIyMiloOzFIGGzqV6
qSUrHQHwbbF61Q56ojKU+tw0ZQCpDueyKELy3VvceVIhCKK5yk9JJEH3QnR7uPYKODwjM7wVglwO
kaoIon6h00Fi6FkFcYiyoP0AQdhxrVIlo2HU3WLpo2WRX3Hs7d2bjKcOX/Pm6MtbVvLzXFokcCnb
JWU9RdVRZ3s8hcvOz8VTVZsnENq1NqevhvjIjd0Xn2pCAJFOjOKYKeBOtPHULIjXw2E4BnX5RboZ
A4cnX9x2eK44TDZtbvN3Ec5v6ZhPRJMh81bZp22pKCMSZWeR84b0k4xJh4bBoE8eiL577RqPRoWE
zvnCy5AABsOZuu/dnBggdwi8Uno1O29+MR2PVcRbuoPj9t8UOhBbA8LfUAMwhfduzAkbxrM4CS34
QLWKmiZ7Vmm/FUV3Af3hmdf5xiYdovYD2jQ7qkcAMeTWDvKDwy2H54MC01xdudjJe2cu9gnZ7heT
l2LMu3U4tL+zE1IVIOSFTt165ypbbdu2aShKUxw5BSOxF362KbRd5tOPkFXTSzeGWRS4V8O16VZB
L7SSZVauqj7Ee8AxIeKiI9PbcrdZ2nEamMz1KWVcRjf067lAtKdyuUoA7niD30p333iIJOZBUclA
iC4Fxn8jcrx81k+O4uYhMh7GWL0QrbWxpY+OEIwAFyPQ8U1QaK9v/4Dh6lbCDfWx4oiIQ+vbxD/b
6h51oIfGJudKQEHpP7kkRae2lx8TrBSBik80v7r7fuLpkWefcZz7rr3XpH1EJhkbOfKbp6y0rtyV
UaVQ3/pg2Ck7lZT5xV6C93S03gx0IYyCJSNC849Q5KhTkI5tT0J17HvnbOyyLdcf0+oFBUxNieF4
6oZiOlrTkRdWr8Ocr5MAQ0yQmpPdir1PEaN6dg7Cda4J23EWPwhfIQjzATwbwwDU8F8dg0qMsE8f
ShdMeRYJs+Zz05KanxsnzCBRk4fXYbYfnTxGv9HGW4NEUZw4/jktC+Ia6Oqe4MfLnqyCweFuFGaB
DiSL16KlI1J0PyVywhUVT5yiFWfJQATC1mhSFu3QVxvfi9eenfziRMT3Zqt+Q/7rC3lp5JABo66D
WiW7DORb8KlwmTW85h59AXFBMSU9CaJMv5GXe8zybUtIcoGq1wh+XAP5vG340ZTx03mps4MQv35h
MWARz7n6ygplH1q9CxOPapn4u2JQDrqacd/0JO5twv0DEuoc19g0uYwa3YPyITc2sUKvwnwZVwMY
qQ6B9s2qOCmj5z8xBtirllhczIEexpvyyaEqgCoPi7VVOtFcmQ1/vf5kqm7cTDwPRQv9nl7b5nad
xtsqHmGYzf7qLOlN8Tl9anu+C2tnn/nVtoyHi9DJD+EvHsy/STRGAjWQgRthE/jUvv6krWVX+PKl
ZDy5fSRjVJSEbi/O89zXyJj8wl6ZRNtDLfj3XU+HdGlA/njOwOFoXpycDbyKCS7Wlt7aefjTztU2
aQVDJdq+ugY16h0PYkuSDee+pw2+5raJd3NvHkvy8EHDkpVJo6tA0s1wvZnC5tNNi3vfZjUt5/A7
H3n8TdmTcY22HUE1OVtyvkvE8oK2diaSTj7PSDrbwYhcn94L+DKbxCaetQpovSkjx5l2gyvqdQ+s
6hsUfdflu2YYB4Qc+U6pX/Jcbzu4ZrWugM63ri4wtVU7DNtny+su9RRYEHnJu0lUTWPYP1YP82fl
UJRmmAQRJHBTj0/2MHFZ6GFNsuKP0vqzNbluGutEnCJZIeEZKGatug6EXLvRIsRr7DSbkLWIUoHk
oUw9Y5XUxMBX2r7Vy/J+lYCGC3BO5c7O2py7ZZ97/M4+ss4+Ke6GHGBEKfU8F4CfLraF27SuAjqS
RE2MbIOeiXKYFyfeFJ5FGKB0v0UO1zwMKRjmfO9VXNvugGGgzBW3YiHR5k3Jg5EjDUKDc8cEZnB5
Na/t4IEoD9Nbl9rfdqne2gIThDDo8E3DkDWur6hXgYEjPgCoUWSXpEhrSKrl2qdxzu46cwsu/V9X
trgy4vGAl4WBhGCCrW+WZ1d6+0EgB84hm8/xjXXDA9N45QHCh/OC++swi/StglVdtd2wndCwtTai
fNKXf4oQ9MtQ/EcGVR5B2lnXPNSYN9T03i/ntPIzlHXqYVwsQbyMz6kEcje3Np4et7moqf+X4d9c
d1vKG208CzEtAonP2VsUEX7xrTsHAHhcrxuMAu+kXW0ktfJb0iabiHmQTyK1tlVgTlvVAPR5zm5c
2jfdiSqSaK7SG/5W6GDekRlAbiv8xPzK900Rcyy8SPspLqKk+nZyl/oSjwi1Gan4NrAqSn2Gk+PF
HnNUfkR7fp0yNLmxw8JJGosdB8HWJXEyRiLQZixtyjyZ4byvbHTMSs9nGO6KB657si1xk8lazMyL
vB/qoiNBnT4Jc+k3VldamymhqMNe+OGcjFYxTPuJ72FtLHysjrcEUcG7LZKANJq+1Zt51j6Nx8s2
rd6C1J529S0D37Vixkb0dmZRfYoq9KOa4ZW/LCoVS2ebQd6UJ+gKax+vQRzqF0P+5UErtqZvvsna
2ZQ15bRxnVMdMFPzkRcGcK9x1b391Jnxi1z+M+W0EzOl/psH57VuQT3DrvvDKLuufL4f1uq115Hv
ZbOQTiAK+3lu9wDyfGAFUjJq6xly2+ZvSJBOiPxUiMWBPAD0sWbXgnPuNpaZeQdqnHgIk7CJrDGd
j+VS/vN0+SKleC9Tczx2L/WzoXFoGDme6uoG2yTNhLSui6m8N0jkudUpZolGHv5fXcA4PYq6a875
9FEO8xIlMHerdrE+lOgWWjJnSlKX4J+uwM0NTGLbwo3hdeIcB8pCX3TfiW03irsl5TtulfPrmPRW
wjxNWwpH2IPlFUW5Is1hIkqgXp5QbpaYuiJAtRuDHiO6iClgdWCAPIDLNnP/FoOJNpkLwSRUo+gU
UVHQK9IMFCro4U/C8+wLLNAISd6UzURLjMRR9xyUFhbrtW/mRxsS55ER+BtzRbIyXAzWSDpI3eoN
JHRlCjJI87dlb2TonRYZfhhF8V3gABgmQx4Sy+YPzMAMxwF756zs/Zxw53RmMmznIXyBczia41M+
jpRvlLem6Oq9Vo6xSs2lo+2qIDhmvFdisclKQ+Tcgxtta2xxNGtUm2xI8IX29e8w+xRcNs6BiQae
tZJQO9rnbJEHc6ENmanpheJvMNKMd4fU865lycyMT2lGmbmQUOZ3845m0ciwoZ5Esxw6RTtRnpjv
fqHf2X3R57SxXBsIDfZLStzUCBAozfYQlws+G4TwEVP9Z5pXH95StCtiAdy1lZdvg9l4kScT2iyI
eGKW4TIYqbkxpuFN3AoQROXx51o74gKY/L2UPgLaSZ3i9oE5r+U0/2NtRPjaN8GWj5wuTp+mENv5
Y5PbercSeQUpNTpn3UkaTRV1vIO7ydR89tLlb6RgdRO6ktpCIFjcRy/k8UzrZSA2zJcO2JxFDlX+
pLQH54TsjZQ6ZmKChFyVgKEQHLYZ+EMjz6ySddlUI0eGeK/gRh2bxZdA9Ze4Ht6XND377lTcGvB2
KKneY6v+cGPiZI3RWDfoEG2spusFj+Om6vsxIux3k9pfQsh5ny7icxzcx3GaipsClJ9vMVtOPrrE
ad7HqfmYBco9NNMEjqduZfb+CouLSdJcGplNf2fWs7G2WvghCkQoWLpV2nSMosfGnJ6tChmpFVuv
ftate8WvP3nYpmAgnkFPd00PbW3oNl5l2j2kjdxl8yBXwYT0hjqM7ujb9YtX9Hsyl8rNVIaIDijP
Ehcsru2Ol2OOlsqDKbWLY2e1m36Ey/CsSGQABjmKThwIB7dZfsry9lbhBKnLjDk1HtReifGzTJ6J
K/h2gh7jjFb5GsPu0THBy1LEQ+fBpKCYe+DW6dxfjeCaonndwlTV26mbf3CgKwS5nFHDqbPdi5kT
Xp7eMleslGiH3GJbJv8k27Q2nzocEj0bVf2rsUw/Vwu5jEsLKuA7Gko3IyNZjMuu9Xn7hpmpeOo+
p6HH0VoDAw6xMd7yAOZ141rceAGPKOGWL1UwXMJoMBlhx3gIDg5paScJr1XES3yyB/yeMSnBIB+r
1gnLvTXV/dqhm/1sF0lUT6GzwS/84wdjsF8IVdYJnH1Xh+5mACYm+WyCSjKoyVxwk+E8WkY24+B7
tDt74xXmJYA7WaWkvK7dCYCgHRMuVa7fnZvQsBIPkkBOFWM8kwSttv6FePl6o3KT4S3V5gnl2J5i
7SifQ3mYDffXihmZSofzObPZpFW5QkiUbkBJO7gJdN3FLSI5bEuSbnAMpY3BgpV068WnDCqmHY9h
w1kNaOjuS9v9cKlNsGN5VQ26Zb9x3hFR/iUw07BNnNqaKr0SOnXXE+0FzoyirPOtbZMgyAA3Moal
29fTsv2vcRiP5mN7Gw5RcXyOdUNaGy546GR5ah6pFEoO8va4uIV5LRQXXmExFDqjITelOSGkDK1o
JA4Hj7+8xA7XTbaAIlHjc/Pr1vNbkRj9etAlnOycvdelXe2WaULj1ZqXxtTdKkx8vrXwgQkCHy0R
V0PHfexPOd4Oidew7veYoTTgFsHYPZaEoZ++iDtf+zlSdPDHY9y7zzienI1TyofEH98Vld43KI2W
FUdxz8ou6qpwWxpIgHrTZmrre8CU58a9kqX5OhgNK1xAW7CC5rWraznjE0f/za5iQFNPpICsOD/e
UyHIh4KGpAhviMxguxTZRz9i8pkmnnHkH/FdobqXtAkfdEFjymBL/GaX1g8uffFPN7hIXBQNqpd3
jUivuHgxVwf0gbS6CI8IBzg66OlWfOBZ6X8LVP5ACrQmhmPaEa7ugPR6I02RlgYwC5iVvG027ZRw
9migCLgkhqBK2LvTJfzXW8CChAZkgDLOqk/Tp4oXghI4IQGGkn0/UmKO5FIy3d5mCRMnRuY/zmp+
DxHCrknCKNejqDajai/IyjEyZyGT/0JlVibiEwJ8c9NXtglZzutv+thQGyTKZfovHuj583mdsGXz
1SGQzaPZ7+4YFX8rOy2pXXobBD7OyQZpYae/MbEfMsN2nZKanKvhW6OnLYyRCdn/KKfpO2wa8kOk
tZ+r5tukY2uFnMllBCl/p5B+sP80SnVVkO5IcIPQO7HEG+XkJIyA/fa8lqCC+r7fm6khV1k7vCSt
JM2SPYvKLYPVzp38O5H0h5Ed8SZcf+DyepCxh2c63aZKoYBnKmY19ig7dVtiVFyR7KoKu7xaPsij
4+Hgl2MZeR7d7Fo2ggRXz3jzxKFu4GVjB8lLbUvarRakLcN80T1VgJY9fWurOPRor0Ca1e9U5sxE
NrjTUn5jDZGbggVyXUlIfMeSx9wdPIL/Qr0ZBj7b6WIgX+dH03kUZtxErNeVDAA8DRlHlf/E4uFB
cRKL5C34wcLkPnfpZEeYAS50MwdwZGeTu3dbGKhSVndxS3/x5Jp7v//BZRvz6+YjThBzeCdTAiGM
ye3H2Y84j/+R6bfnsU+fDJOZueOI8wvKuJMBV4gNcKXnJJqdAejA+FfO8t2QwAdZNj23IVEwpvuZ
Of5jhUYeQhF9vZx/5cAK7ZYnLz5Kl51IVxG2bx48jPir1kw/HHjFlRg6PEY0uujUPiU5TX1z9+GF
3v1AG/RKhIfZS35onuCppWe+kt06LvKTF/rrbioe7TpVG9F6LN8lbXrjvee1xxh/z+r26ICYjbvy
VvxNAzlIPAXrhvI3E06QVT9Mt2UxbpFLzz9OK0zUWahv0+ykkqaLII2TtTf9A+FetUPxiqKsgGbI
/oaUXldzQWTspocuQVg7Z3d4W2G8gf2SmCA/OXDtoLGdEaI7wc6U/qNCmbu1BRG47U0BggBUJIu1
GumEFVr+jDGdqI2soJ+dtENXsMX1YY3v3BsrFSpwfnwKqTO2WxPFPLD6H/7tP8vYNbaJFJa6KsI8
LjECSJrFqk98Rg+TB04eI4kZ6+c29jwCWm68VIdnpTX8Ak0q3mC6KbkR6/637kYrQtyyNxkTI0Ga
DTnjNGB1+fzYHnDiaQJiF0RcofVkJ81L+aU9etnrGgTU7TnGdOfiOQaSojLzaiUj7YV2/DDP1Xu7
kPA/2lSRNpncNCyhA4Vb61Aw7+qkxWVQ9atGwOeOizoUJjoDkM2c5wRpxHSTfqRWffBM/7eYkDo2
mhPUG9GkDMH2lguCqbZleR6oL3bTr0wt+JmCWa+r8WEMu5S2xOHa1sbH1Hq/YVYQEFBb9LHSp6mE
+dDdSkD7ZqBL2tl2KR/HghUnaS3QpHHYjD2q8EWsgp433XlAE/AQ13yEmld1pjgM7VN9CNR0nTAp
8lWF1YUVUEN9+IaPBXga4KTZPx1//IndloVi6AJ+7YvRGc90KhTbdFqw/zX3ppvC0RiAQXn4nmV1
d5pQo+c9BKTq2BPNL+UVv2kA4UUJlWkRyrN8zTisBnHhrPe3mkwCNlc3xZfccRPxDIYtb3hpU7ea
uwGqNW8mVuA7BzpczW36irkVfBIG/vajfU+8NpV/Ht3e38ycBmt6+u5Hsl+RXh38lJUgDckLs/rw
xM2WYrpK/9GhU0XEiyQ2wh9OBDqjZbN1S9hcMaqN21V71ZsUW9pY3aoXn3Qe5Os9nhdAcChCUOwe
jahvqn85OycukxffJHW1c8UrydX7QigVlYqQbr6QBefltlP8lqx3e3zFK37vceMW+oLGpv1/IgoV
md0A/e8EBbln7UujLYqt8LAwV05vhCPzWQSLhcRgLVtmBT2qh6Bv0o1zSwyRN4xJVKwvgaLQb/SQ
XxQOPr8Eh7sMNwiKIA0d76G2J4rU0sZe9ZZKGGjCd5qyrFXg5gmeih30fbZDm0pcBz5ThFFiHSC8
nFnEpYFyXlSYeiqSILz6IhpKCOv5F9n+VTqYfBKa7pK4vyo9PJZ9fhdU9NQ4uOZC3ueVLSy5cvBz
I1e6ve4Il8ds2/gla6mt2g2/HqYTF0GaXcPZz5d2Do+BKZsdgA4pT6s4oA69Tn7nGF7YT6ZXJ0uj
usO/KFENjHNOI1V5XzqEewf6iqo+Qvt4lxndW+H6u6SW5Q5/CnSczd+/Z6Blfcl2pk1wjy72ttEg
Pe9rd9P7WEXaokIk7H7B6lBsQgjIrhvLbuMjRcrmXEXtXId7LRhaSPrFB2bFhC5nOGQ8l6g8KQ0a
v4RP7Apd5ZVNorNw803a/mhv+QrgrLsq/7Vs0a1YexAIueRaBi3vBnGYDHsdXo7ZT9fdqNINqSGh
z5dhIdeN2N4pNxlYAxrX+bVUgQQ49969GSMtyrtuZ2JhvNZo3b3Sp6I5DGipIQRfGqSH2UkFR1wi
C5r7JT6UQ3FtscBGsGbnnqMrsQx5qRuBiMsL0uPYOfoxLbHiGlANbIPhxmjNfkd2yKFpyS4ImzaM
5p6cI3cwXpdRAm228k1JvbzYCHs4MmRmMwY3YtzQKzxtRa/esjw/Us0bv4engHyHXTHEznE+BmVU
PHW23X2VeXCfDTI/xf80aRc4lrGGIpexDqML3ewYdxNpf400EBNVMX16a71FpZWchzZcKyIMjg6d
rchDUovy7vxaD7IkQwFKLsVrSxzNW0oV3IEP3mZMN+5sF6Tbqqu7xCbzNBh0unZ0KXdASkvRwXpl
3EDlgkYincxbxaxNonyCOtyyGvpjp39o9kP+Tu4LuzqJMlDNRWtKPjFqU3P3wbLc5pxgDosGGghI
6Qzyk+uVz8plRZ/Q7dPHc0fcGv9mmh67qhqfSbTz1uT/+VBP1GgOmdef/NS7mGw+Z4RX69pNjEsZ
MvMAndqnrlXR1Az/bMIUpxgLWiBB9DstzWsnGEARPHEpJhjz8TAUa2TGy0WYrBTGMr8M48MtwqbI
nbeFWPsnIAIsymN4lpSYZ7Nj7HCYZlFH9GJkqGLapTDQk6Dxc1ZSnWvL+U5G6ewNu7DQeMbOuUYB
tJKBc293pKa8pV7SP0CmpJtWlHpDywQZL4NZPqVI5qvCxZSQhdXjxFrclkRbuJYXnsQEl+q3Ex9B
36en2pKcpONzxhZzVy6+c8XEcDSG8HnhNTwtQG2lFe9LmGxS8tFEDzE6Y9yVw32HvxhrGMQVxqSv
PJ/uHFdPRKaP1D1KJD63dGXSh+LI7wFMkH9Dtjj21SvtljEEbAsN0BVJRQwCFX8Hw6fbcjoYoTrW
7JGrum/CgxkQoYV6MtkUdQnv7vXjtfLc56yr4rO0slvRUfrR5dBDhLqxsy3EYs1+wJ/ZO4BqPZLN
vnOpBwKYoCUSILKY34knoSF5KE+hUms7BsgxriPu4Lqwxp0VI710yvxby+VhkO1ypsG1jlQmvXU8
25sMKXU3EfOUBjySwvDnQ+IRyQhxS/jaHwFa7dGrwHYHJsWdVU8SJf703tVxfufiV9tObtWTi0AH
0cYOKrXHPYvmWfjtI3sruKtD7G9vVv/IJ6EQNAiD63YxzH8k51SniiSn3KnsNYlC/Y5C7FtBQoi5
T7yTG/UaC1Qg2nTOI9/FfSxj4IrUqqK5vrkfAk7YOEucTdKeee3NkeWumCfaoisMWWbfnXSRXpnC
4msZnzPiBM5khBWnjGGb79fbY4GNLDP9jMfyKRkwFFHbQMKFS8Si1PafWbKJZObwapudPqXWu5ot
SabWOLwVNvEKhRlj7QWR92N2ElOoi7LbTYXfeI3CTR0ojGY/q5tjVbvDRStnenCrlHmGaK90Yhzv
QrZMnLNw9c1IQoMDRVmZjj7rxqeKmtnHGoP+EQv6Ae3UUYBx2otVf5rpvPY//OAb75FzZxqkEpAc
Z+31mBd3AIz5GNQbN+tCWO+JN7Vyf6gCaPehXW4wNcrH2K2q84johgyJdi2BNl9DoyECrjeWyK+L
eeeOi38XmDyQZMBYBM5QnKm7/lc71huEe3Bwy66OrACUPXNvwvgcodeCIrtB4hLMTXKH3OxHxZW1
E15xadSS3PnzTycM88GoLcpnU5vtF5whrQfr1Bn0/EhG4NUib56uun4AHPyZpV0+TkbClhbOGmPR
iLhZbI0iwS+l8ucmJKWlDXsE4QaxAdyd3DjHihbfpcj3DH50wPtGdS2WU3JztAauQgjD/Luq7GS8
hnlzKgz9Cp2l91ng7Mxchkdx8zCGSMTZ2Ki1LxckB6QDK4a6lkdu91eoaVV1Nghg/tP043jyzIyR
WAX+ro6B9lLbGO9km/6ZXqcuo2ubzyQ84D9ZbNDwROxvKZsHl6SjFdAl86JH9aiw5XywDPK7ZnOx
rgnbknZLDILwpZEXI5d1EMCsC0D9SOeOfec1Ed3I6ePsV4/4YxCOomZmJC92FPgwXv8f1ATsuwlS
rT7BptvFK0vAeQNOUcl26/MNCIwmXGCkdsN4yW5U6hK0HTo47jKlHPOsgrveJ8qFpCmSc7MH5evw
7r9nxSIl/PCfk9MdXJRYxovo+RdEanxxI21JTAnWlWfYW+jvf8LmrLKUNRxE5o9H00ZHmaYjyHyN
snROkcfa3EJhUh4QfZdMocuNu5rmIz1A2wStEzof+7XG/rSYNwEKsc5PA6Jqre3HZPbFN6NRIxp9
dBqyMk2yxIiI49mmH275IuL4FhycDHD78rcPseR3moAhr7O6h3LOX9ulWtWLSU4ZzPzaa4aP3J7e
8iHGCVn7T2OQusdlQZrgjd8oEf8RB2XuLDiWFQr3YpOXVn9Yxny/WNI94le2dmq0P6b8Vg/n10cm
hiWKG/NpHDD5Wa1bn/0A6NUahdoETvImJrJc7RoASUhoK4lVyic6BKvX2K+ZNulML4BRFunluzw1
AnJWmudUNyhS61gBR8kO/dgcnv77J0ypm7Em8l+Eif3SDQB6Ramzs4zrY1MKPIMGOgy5xN1GTzTg
mGbf8FMa71AY8HFx7qA1VQJpowqno7YOAnXKPvYy6LtbHooZ4mWtSWZBQwxCK2wk6iDFL16Zo8mc
svuhVxZZurSYw/i+T+UY7JzgR3lcLahXiM0T4X04di6mAvquWnDQuVIecUiYZVr+f5RwZk+qNBoi
ogvq6Afjvm04POMpPg+6evLi5SbMnRziTDMFa3afEZ2WpEtxEqr6puTdPFRWQoQKuKvu9b4PCR/I
NZl4dgIiX3UQelRg7ULQ5evcixZVXjCdPAWF5ejk1Kdor1tllUct2j/O7KHUxYsz0NheTewnygmP
U2L9OiFKeygmdx2Hjdo4agJura9THOj7An0ozuwdHYkw0/RAHsgoRNSC3J8e0Hiftu5nrBIJWG2a
lxT5NX1UW6vE9xq4CE4QbKcllS5YtMKZZL9uuGmHqhPiqIAv/K4ww2ia0k9l+W+GDwlDqjcexYSh
XiVBeye1fiOwjw3B3dLDpv/5ITocNC3ls8TqyeJrJUfPrM/5wDKR9NJ7cNQRdhmDXZef5aC/vXH8
qkqCQkGSx3vU3pNW+nlknp3bbhoxVVrPQ1N5FJe59nkY9Snv0c0TODsSMjPYz6U+tsDUaBV6ZFbW
uNzFAXcutn1r4zoZEYVWJyI/psgAgyS6/Mn07iq8VesJt0muC1oOW2GgS/WCEwvpP4uokbEewkM1
tezkg3GrCDJSqu5RyqBT432nfLNHlkXEzmcq49dKqW7nDIE+lC5UoOV7aP8D2ipKm5PHC4m/nfzd
hA4ULVUr8fAVK2U/mPNCn4gL0B10nrfr52qjZuVGGsDyOhb2vRwz54nOK+jYcTnXSc9YuBxk6/tR
uFjTvXKDeisIRkTggITLLz5tZoXrQlg5U507vLqE9+OiIJeo5xKmYdK8G02ku/V8O8e1Ho8BfjBm
qeQYWumWcJj7cUwRlOTzFUIYVKjD2WLEXneGXDt2nuFFjL3tMWhJExWulOvCZL3NZgZVPCPteciz
emdb/FinsUBd+7Y8E+tBtSf33o70BEQ0k93cE5bW3k8F7lo/EU/WgKzDyXE+DFmcnUi/4/acZxs1
QmGe0DQOhGta/2PvTJYjt7Js+ytpmkOFi+4CZaUceN+3dHYTGBnBQN/3+PpaiFRVSvnqVWM1eYNn
JoWCcjrpDgdwzz1n77UvbZslOz29RumQ7T11snGRYMwAv16rRtLPlJFE9qh7kj4Zd3WEDkvG1ruZ
hXi+wmoHtnsx0GzfWnggxiRM9myFOV3U+EWVMALMKNqQI5Mih2coMBUP1pju2MqrW0jK+spoko9E
mPHBMnWxVTqxbjsmnCCXGEBaPSlTOf4znJ39LE5RyOjOoWngy5m1ewocLjxEHsTt4Y87sqGyF6Xj
NYwbxLjIdcII2UjhFCzYXNTyo9GDO62hZkUq6Lxk/HTE0no1DTV7oqzETSsOSGMQUeQpoqu0yTd9
nT9IjI3m1uBwxxOuv/ez/HuAKR4aDwSNtsdQEenySsPA2yWW+sYUgU6q6h/CIS6eCAT3JLL4bFC7
Tawku6QFd917+WlwxcmuauvbEB1ilKxaNDJQ9o5GUlf7dqwvGLOhQ3TaC73ATUqjK8LjSf8foG9p
mdtedmfCzPZZEW7HwSnWHhXvHO+hZAex15mGcqI02k4V7SbURHNNKFJrKe5V3Jo7MURbvWETIzod
w7vvHZLIBN/XUmUkfVJdLaQH+NgbZBou5r3cgYmgOMuGewRYKWc4/vxD1yJlwaav3hjRxkoAtvUW
tCdAxv7OTDyu1YS2S+h3T5ZbgrmotlkIslstxXC0PJVMdk5Z9oKMDooCWZSrDwes42stQq5mW95w
inW13QoOsIFuEd+SyaWsZcHx5x9uWa7d2Oq2FCLJIUxHlFAhlng8lgT8hHKbJPjtkyEZ5nbj9bTe
4wv2BnffhM1DtSr94AbtkfDYfmPQqt0QmfBDNSq5jnsyWUYFS2ethsUzjVsWQrlvvNx5b5pimHk8
I5DJ3q0nYTET2NVEp4fADLU4J4qiL6gsu6nZDKBgiQaUzrxhi0Nlkr04xPlOy5OS1jB8VAN7OJ4s
gIgKxSYe6W4eMDf0y+HgIrVoOy9boHPW4eRkztpJYei4nvNkwFq9R4pY4gZ/RTYAghTn1a60wZzI
GSlL6kkodHc629Zmw0h8n4sglJsP+3ZrMsW3xq6N3egmet0DJdlWNLwAHxhADAeTb6ci9+g066RN
FEq4wtvgL/rIeLIy62nAlz33B8PbBdPmX+2yvVOKADCBKlaJgXeaxFxvYffl3rG6zJtBXAv8XZiQ
VjpLIfvIGLpdICt1S9laLCYlqJmOy9E0nkanG+4EDOuYJEfrIivM927ZbF2UyuvG7ofXSo2eiOQQ
V0vbY+mpdm4Be5TuX7GJLG5Qft63c6NEPcba1CNBE9iZLcff0Rz2sFoB63bwPbyqAm1Lz7qJHobA
Q5oTlzrBhbTI7eCUFL1/r7qmAwEH6rfSB5THDjJduqXf2fGLjaNi6anMJl1oRfig+Y/iLomb5xy1
0ZEfsdHM7AcOt2gF0G0SHGT9KU7PNJiLBURuLqSwHctFY6lIcK3JBWLG1UzvYAwgR9oNRYAp0pg8
AZjHV+rAeKYd3ZcunhJfC580mQQnqUau81yVsn9ho8sPzJZ+a9RrLeyTJ4ORUudzamUqBzdqmPbE
uUTB6YWweBoBq3UKuchwYnl2nR2pARCzr8usRpMBcAWBezu+t4OBZa19GgWJmj79vUM9TIicAS1L
iLjZZY69JCCNzNChjhapb3rzBubkzo09Uht62AhYaXeji/EQyTkRJm6Jl9a5Dr4u3vJ8VbVW+e6M
XYmDQSW4RM+q9xLQlo3jXgroNCHQtrkfgi3y9L7H1yrMd0zsYBBb+6qOUJi0EYxS3wS0qcxMI8nL
8hGD5dYr/rMiKos3QLjN1pRwU3pC9XS2HCy1cmQzUCAttxlLNILLr1Z6qrLc/dLI2ZBw2ekI9NY2
9iWq+Di+DGmSn8mJUa+eZ6xoo6wc082fvK5m1z3pzgp0t2Ehw5uCZSLV3BAmF9Pa+gnBn/YGwX7P
yF0+iUR5Nhr1xdGU6oKECXoKnp+00uS2zlCWCtcJ93kFvNMzCZg1++I4xrrymERw89qwv8pBqkfH
aZtFmJqEgQgBnLBr7gkeE+pRVr0hVE5B4HOTqMJD34U4TRGDn2yVZVHYJWq+ETuZgVt+/GZqmpgL
mElvXYnfOmAdCqIMzhJBrMsS3MAcowVKi9AdnjUII6iiKkX4559/OINDTjmaYCaw6kJTScpjcd0o
KFqpZOwFaEEmW0gXdhEDhLML2ptEXHfbdcTk4G4KUTyghlAYAy/zNuq2xItsbSZQN64KOiRsnhgX
MXDPHASEjPDXtQ7vUGm4Plp2gltrgD6jtV8olKp77sPpY96084xAWxhdXryRYsDMzpZg6WqNChGf
U9E19q4KRgUQ9Vcjzfgz8AMyIybUkWz0bmORMbTKsxD3ZqUUy0DJv9PmqHZdZOdLtHvtxQNTtDQx
ba3RgWD5j7TswekPj9d8GvREWfYWF2PfND3XuR+Ru54ZV4GDaBZqhrNGcKQdNWBLrZE5e9Xe6cag
H5mz5odRGzZOYCLLsllDPUU/+nr9YRI+9MT8DHdLMRyGMXUW+iCcLdtKbLW99TmEUl+pXneTHYdN
swqahQnGWtk2n9bU0ClTABB2SCyAOYCNk7BA5nWR9JdKHnUtKfYtKmnUrFQOPl025D4PCulvCU6a
dZlQJUJcEExiz0FhAHIDHbTQSvVsFLSlKRqY0pKiU3/UX4HZIShns3eVTb+1GE4fW8BEM7W6ZL4G
S0mx0F4IeFdVFVwhSQwbLU/RAuEGZqN6EoMHFawq2I2YJKIKQFOZ73yZRmrdWm7CCMaYPiLpmaml
C7qJsnM1qnV7CrSq24vWv6RZ+D324K4Phk2Fwo4Zi+CAcKBUlyFy0IWpB9sky+nchxWLMKoAvTCY
oPb2Gr1kh5o0Jnl2TLxVFjQbAkhR4OlhPKx+cvjxcxWHGjYRczisnGgWdrlNvPDgsgHEL3lLm/Bh
qr3z5CAPpTVfGpTLVcM0X1MRUAjEa5Av0Yf0dNYWGMYmfRo2bln62gUlzIa7q7+o+IpGeP4D7Eu4
r5GjzKxG85/oJQm89eATVRGdbGm67Lv8ZIXffdkwh/tZ49gaAAFiYhm7qaO+V8oC9dP0N+C9L01X
hZvVKLmjdwK4taKwXqkxSIwGS+ROpWynaHCZEuFdbAP0LJrJWCJyQd06sOtEmR1xlFQ7R9f4ONUt
1ITkpukZsRxGfdZAhGKww9c66sGmUYtT/qPNw8+6h5csDR+BkSj3SjtgLeel7FKrXdG93Xi5Ur2a
LVI6ZdSh/pvcTXOvSXdNki61rGkvfhcoePxDzOOocQIdBqYy7kYNBo3jZ3Iu8tHdZS793MoAR0P+
5LjzGonJdaTrW9shPcuSbnCInU6jRvhIS6QmdZ99MEJIDyhUipVCY/QQcNnsQ1U1V1pb5jcs6Fs7
KT5r8CzfiuQYcct/UlXrCnI1OPfCfXdRgm4JunhRsrzGuVRX2xB0/6Jt4SIEZSnpScBFMEu1OjXC
Ka5S07+jYBdPqlttCRfJVnpaWMsgq+2n9msYTWsj/TiYCSV9ZGkzPpAd4BzL6uOoRNnKqkbvvwhY
Ef9n1ok02WhZZDzpZPM5/5B1wsFTVNW2042pYQ8sjIkFl9O8j0qtWBT18GKPHvRow7vh1KdqHKvX
kHp43kxFqoMR4MCmmSl4HkugYZgBG1Q3rYCrwr39Z3jHP33r/9n7yi5/i+mo/vovfP0ty9lWeH79
D1/+9Rh8K7Mq+1H/y/S0f/+2Pz/pr+uv7PRBe/A//aanLOGff/yWP/1Yfvvvr27xUX/86YtlWgf1
cG1Ydm9fVRPXP18C72P6zv/ug3/5+vlTnob867dfvoEyraefRjp7+svvD22///aL4wjDsvng/umP
v+P3b5je52+/7DkmbfYfPunro6p/+0UTv0o+YRIYCdbCdKXy47qvn4+ov6pEbKmEkuHjdAyTMyDN
ytr/7RdD/1WDsialbSLXFtIhHqzKmp8P/e3n8Rhhu4aq6cYv//bi/vRB/v2D/UvaJBcylevqt1+E
NKbglT8Es2jCRtihC8ckcgdlhT5lkPwh7a5uc9tIDANYOlETuiUZVpZcNYOaPxrt2uKY/T4mBGg6
ztEI8nKHCXK4enakrhH5T7oWawMKf9Wze1sxZsFAU4AHsnNlTrhBvgIZWK2rcvxkghI/S4M9Jy4V
csK2hTx1VNTYzI8miPh3HBYsXQBqtSktj6qyma0sg5hMz/BnqFk6ejAvZuLGB4BR3hbL5isHqFnB
UqIqL/h2rdOXSlz6m7QyaVLaWkiQBX9QrSUzuALryleGVa8ruCrqMXmQMFUr7WFwLrQPER0pCn0e
h7JlVNGHFJiVsfggx1b9hj0pAni613Q+9opw7wYorjPBbR58xOxcxzU8vuxNowWaUf7OHNhEM5rf
PIlBNx0vRGJYGbMY2mNfuuukZpWJbHM/SUPPmgDkWlOp56oct3ZgoqZtnaUw+xzPFJrBenTlMe6W
I2tF3XYB2RSAHkTnMTmGFLfRR+OrzzH1EM0Lo1bVGSI21nLUo9cqK60lh2+GNZdhMjMYUXJMg+dO
yZiMdxi1wrjYJhTapHrggrFShYYoWBtQDVmbP1eNdYwwpHmWZAIUsByWhQMN0z4MSiG3IU3OPub0
MZlrUiQx5vTMHryFrswxk5pEuCBmVBNs9F1KoreqqmyISuRuodIAA2BgN+psVYNEp8OQYOVw0TEa
LUIJwhSC+QjjOe+yu17dNQkEOEe3sRCifjeAB1k1Om89xMEiY/pC7hWhwGsaYT8NawkDq0Cbwiiv
6dAWtybgEeMBLk5F+sB8q2LE65Z+vxA+0prElm8I27q1npts+0mBwX03H+QEb74VSoI5zN04WUwK
Bw0vDTUJMTlx0kM+QeqvBAuzVQ50PbYDaqkgx+ITFe+p19+jAKlnkG6BzF2U+MgO8FwW5dkx873v
ogPAwVVNpnvX3mQy3hVZe7JLSiOWYkzHtNWMsw9KNo5ZA4t1ch3BKLQEqBcMMFVvXBgK7g0SHMFv
r9r44LN1czUFq/ST236W1BTetEdlI9tYr75a7DMDN31mb7DCLXVQN+xQDzr1ZYlH1xLUGqV/aykj
7bo4q2O4tjKxHpzoxeyhaWXVIg6173bardxpCTKdXRByIXfDys3qmUYPCr3D2nMR/Y60DNxkqgHp
fnTbyM+3MVwb1e0fKttfM3NOXqTte2IkVFRkedVvxpJUUz2kKRSsSWc61LwnSyOeVeX3kfDW+u89
vLsM1m/Kx0Dq8npQmVniFHGiYs8AdBkEGzY7yDYG4k3yFR3MS9sBByscJnz5RuNooQ/DK/Y8uHT9
LXPFL93kDeElOi5b0cEn6q/T/08084xI/op9fZu7ysoGQ6INKz1WllqjL0vE2NN/kypnq5/tpsaG
RuFb+sGHwAGMsWAdMAnJ+H+GXGgSPF3rLDR2h+TlLgoIQFxN68kQQK0ikQH38Uo5w68qRD93TYcW
rUurER2XltJHGPFDeKvOzzar6XCELnKDmBk4YTNRZF6ghMY5e5n0GKl8GIN/qt2PSnDuUZFNv4xs
8xjVvQFap6FnH0bvZg5y0xF7Jlav06u07PY+NvSBDWNl45772RDBH5LWW6VgT0Aa2egHa6eHnmJu
C0a1TuHsMLxv9U9K0UUIwUSmyUvkyDuMRdrq3rJAKWNk3QoW7lxo7XPQWSAgxo0uGZbHK8RJB1vw
iupkmwFj6RNjKYHhGol1UMiFqRUmE2G5kIwaAhDUFC4LuGOsLc7PwwRqCvz3kaJ2OSYBtz5n68Uj
A1BwQYZ1KMZtzEO1HtBlrd+mU3k65pN2r8sv0rj1AxFZwE/jdBWmKzRZ88i/0xFY63a5DkP9TDbv
OTXQn1X2Kc+SI9b5zWicDbiFNBGv3m5w/P2QcRZVxmFsk8sQRFdTamdF99ekyhMCJGfwuqkqZ92I
U0ZZIzE7eba7Vot4a7TgerHRJlW8aAl0atNyXlvc/pSlpJXuxvZGD7uVDkKs7od1oylH/oWXtmx3
I1YkXuqx4GbBtVwRepPkyNXsce0GeNK98YWmwmK6EU9fNwgVTFZrBW8MJ8I284hh53r0RmyMWXxk
QV0N2sEZ+7k0oWeGOLZ4WEQG015UlpkKZBUFUx1cSre7ez0HBtc+ij8ttQ5VbB360IR5nGxNXc5y
xvVgWqx42CkqYZJFz8wxmosqOJmYGX3hPethcnQiPF0ArW+w3ZBWrf1OWU2cgOmk8sEgNU6287Xm
QYDYzo2sg1PJLYiQhYktt82gX3gVcj5yHHTu05G9M0YQPa75KRQ6Gb3lHBXVOugW900Odpy/FDRj
Oogpjpdc3AxLddU/4RAjYqYBSbZv7VXBq7ajTwXDWF7nb4pE33SyG+0Fl8UuQgQYubc0Mt7oyVwz
P6KNmb95BmSrjrojBgE0YmkYKmPFvW4H3xy0GAblI5oBFIXts5rZNx9fWJfRivU4ZUS5mGgpznAr
e7ABxpG/ScATlaoAxFSWhuCj878rNTdZe2ah7HKSie/5PYYMWWQGso81LFealmzDhoVdUQMhhUY6
NEMj3dN8y1o+khiBPwkV4YAr2k23HjRg+lTnckQ8as26KOQ4wp5tbWUOsQibXL7Xbfyk/sjK0y3r
c6XFuNUqRJLwZU3s+0lgrSL8nVEJqxT/tLMlW3fj1OIoC25EsbsbTEQvuL4qoa+CjUn+BmK/1XRn
9hQ6cGj+G95SZsN50R4clNl0BDR8XSlosEb2GwK+5l171fMeHTpaQIoGyybkCY8Vjb+ZVqZLH9Ow
gT2yLwjO4P/7UxIbgtzEhfU+HHV9bdPGnM4CUX3hoJhVib3OFNzxnDn2wXW+541BriW3GCQJXJqo
2dPdYDlf04sBNLEnCnhhvw3NWTXunZ/SZR2OFbBLID63dFAYTjvRa/npx8kl0kOwWajF0ds8of5Z
SAhxXVbfUfc9NF+5GileyPYb8PcZSpe5L5x1AI9DRcLQI0bxvqbzO0mjC6LD89j4L5C+FIS7HVrc
FqWUbIJb5FS30DY//XJttdHJzYcdWWL7fJzQb8lOON6hxeA2yq10/XUe9asCg/YATbUM1F0VF7sk
m8KVirOlW1TiWEzNL9o6C5Pwc501HhKlpXoPF3NXSiiBw6mXeQCO2amnA/GUqFRwFpA1shTasK0o
SpqxWwJqviMbYgjhHWpCQEzgYhBJQpL4YAm9iKDFnkYTrPuuMEEIKQIbDHbUIgKkjAe22M/qQ1NR
1xw0fR6fWGWjNN5Vmn7WB8g2vOShPCjFeEQVeCgx6adpfAnT+sDVOB+qflcY/QLDCfpfbhBEQsy7
pN8qtXEwaKo5tKLLBrAfF9CoLzQn3yhEQ/kMahu6hCGiHjQ3RU8sGMrVIn5VLLmRKbfPQZ0xlbi5
2dwkRBLq2VqP7EOkVaA/2ieBMns6zoPi3NL4XHftOdXll1X2z4ORfg5BzmCSugyvUh+K7z12iDq7
GJIzET/pkbiVuacZZ00JptAR7zkP5DrAy+6G4HqcZKMzkkm68FqM0ZZ93dxphxVAvwN5GXsj7ZDG
OU9KwEGgwle4lwIhXdfw2gZkMzJhZdTNVdPiLWJsiRF0xgkJ8gNRerpCg3VrhwgdvwkMxnuWld3N
usq7aIm3aPLqm1Gmnxb0H624aYb1Znr+w84eYnDuVroySIRvMBzPnLJ5VJa9ScGhcgsF4HEvTVRl
1dCepoUwqaqHu+iBcSCY2zeN+yhrntFbb0Vlvem++hIZ0evgeU95V90RP5ywfpexdiX++hXU56Wd
vEXtAXrwzR/V71735FvaznI6LgX32dQ9QqLSTwOvaC3Ekkk1kv2muU8P9F3zYPeRp7SLaFNX/c2N
h0dKPGRnH7QgvjDVf9X94Y7A5ljnw7Vjw1Alx7C1TxytB87EizCaibVyS+3+Psj+nGo/hox0jzVW
2GvxouvRe1dEn0jV1jkql75MjuCITqS0P00r1/Q6p3fhQCowFXM3vawuG3aW90U62g1R31MRdlcq
3ptJax6x0Xp6Wqo2j+lp0eA+akCXplIdh5DPslPXZWy8xU508TiJkCi/QWR40TsIm234msflnaSH
/RRpUuJgyopu6xbNqazqh+zrR+BjjTRGKtaA01y5Wl19b6P4kuniE3j53XFp3ff7VPgnn7511jwB
n3jR7AKDS3wZY/utig6NSRCy1r0krnvXKCNKhrK29a1mBxi12ftAxenXkjnja2zBaE/EOu3tuzTb
XSDjTyjrFydeFp5yLUrzja3zPa2Yt3hLTW8u00lhxO4jtO236WNUkuZp7PsrbTF2MZfBCC6mJnlx
/XV6CaZUHq0WH/PyIzJcZIPNvW2sE1fzQ7Obm+X214CIER811/SYA5HIHivS+9obgSgXWXo3feDE
yrWzF3e3omQwWX3LNevY1ekWz8Xdt6y3RCnfRwjCc8hmz64Vv3YtBX4QHFo0cIrRPfpK7PlkbxKL
u1scITudgkahELTvsV6dtEYgQPIZMBwVzSTRUUNzqDyaRLmHhXsUgfc8vakYglsp3v3cO3T2DRzM
pUy857BOdl3Q3D1E9kLs88S5//z5pXNC0SM17VHxQU4f8ijdeYlBSHBm92N16uQ3JdSP069yR/OU
e+KCrv6F4L+HkTYn4bz4Ldd9V5+kysKi0mus6CXV3i3pzCP4mxlzjJ+nTWG799oCOtSjNCq7m8I7
6KtVeIqRYSKA5f3iGNpO8Rdsq96mb0VrdlFM5TH1pq263yHkuAH1u6io5uIKGia5aAN3eqsfEXKX
uz7IFppIj1b6cKoLWwfbro+Dg4uRV4p5wEN0089hHanforx8sEh0sCTzeNf5NDMmw+4r40ifq8zt
iBIk1YEPoPe9R4wzSNY3YUHES8x17LG9E7zGVtIcVsCvOnetqQBH8bp06yS5b2F/e4m4IpXQAmJF
qQ0pevTUi241R8jQbgS3hAu0g3sOv2NRTplF0Tyq3auXjg+s7jcAMXfblgfOTeIDKa44+aYzSi28
U2nWz2Hn36YrqjHci3MUafbm6hHV4I7kzs5y7+g67pIpqNZ2L9OrH4YQWHxJS0ecp8f90b4DzHjp
jYyIcoIj+ZwI41ArE6Zh95LaIwNPlbiV+EQW0EMX6mWo6ztD7k2tymWi93dDL5+aiHNModmsw4Lo
zWXx0x4cKe8DyQmzqmCC0C2NAlgQVynDspdBbW8hxIEkUfcM4241dB/nSkDhK1J44V5qg/hov17o
WfTpBNV7V6vraXXQ+08h3GPKj9BoveCThR5MXh/7VQ+8X+8q+9FWL0pRP6bX5Ev5hl9jPXVmQFI/
LM29T+9xOrMb+AdonXfTtWoCqGYcyCxd8j67RzWwZIZ4dzPlntrWKdWcg41eIy72Fad2yCmu99Gl
IjUaCNfRKPVFTVOKMRDngHiZji6k1ovpJK951jxqp3w3uo6mUfTza5o244xKGIRE8cKg4SjiceNH
r+RtH1n04PJbgH76taZ8r5ibmNTmQcoGW3onO8ouAdDWmTPk30rKn1hoe1k7csqaxLcsN3kvNzpN
Rb9EhOHOpwK1rw2IPlDBuKOmMpn/vAIiHxYgLU9S1rLBP6jacxZxWlMPTifN6PnrhD1vVADBNBGv
2NTV2rA33ZeSLkTdnGQN3qRhWfDU9fRfhB6LNAZQyiAVDhWKTG7fctjERrJMJwGZxehtmNm63PYZ
eAQt2zJ13CgjlANunZnnL5XwMgEJGaTb7Y8mSY454uhoJAhJMQ81LgNSIwZ9Qp7WKQlKrFsWW5wk
cHaF4GWTLlJTAmd9fbIYvCkeIS0gCqXjnZBcLAeS1/VcIUch3QStBQ0XDUxI2WvTMcKfompnYlw2
04/j8lvUnsEwOjiJJsM7Y67zQFn3CGA7Nd0F+asO56IEwNTjd3PztUHbycrffOOpZ77KcZ2Oc1Fc
Dc/fT3Y4UXpLvaOdxVln0m6cjlYNIKKOx13tpJtElgdXOCtWKdQhWLe2btdtGd/NbS/hRlcfilpb
2tJ5mp7Jfcor+g2/P0dybsNIC4FvWsTb1QO7M7ZTAx63SsWGxxgo97zVBGfLmJKnQ0HheZqOSYeq
Bx3QxsqKmWWiDyAiNKqUZdwyxY3cHUC1uRYd1JibqbLrTeWHmxYXL4u/4iDqcaEnzNGRnqtV+6K0
vThkSfAeS3hVvjyEUbsLa5emVMOMGDPMpxaiKgqNZh9jPgxUu55ldOKDvifbJD8GDl49zkUa+dE+
yQEHlCHUhdKRKKAKnENZxBTfyJ5M1/kSJDOCyaxIOyUhLjbNq5mHxSYMnXuTe/fKJbQpqtAYmvqC
igdMR0RWOOkcoUoKdGFGHiwV8wnY+rmKmh+T2nKB6tQGMoHxAea0wTZ3yOCDN7GKvKj7nmkNf1G1
zwAHCGq298Gx7h4T2UwsFd85xhktIlGDVCfQoNXFSc3lieQZ8uvQAM4ABW6ikb20QjAYPxWskaF/
x5P5w2OL4PVbI45RXl78EOO7HGnkVbxdY1AAXSXqixybV5AQL6RFVUuzfrMt5pkdhO+uNu9grtR5
jjxlVYYS7aISbcizpK8KiWEsaRqmTn3uHF5E1Mh5nDM8JemMjJ9iafS2siocmWIcs3B0xfrcI25v
0PAR+YKjUZO8tQ9NBAxE7RY9xlR0oNwQsujVHNN7UBGLoGio61ydjobffzNS4JWmrwDTK6L1gGwI
k3LnzfMQDwQgT1KcFRKgSjrwiQJBuMW9Pk+QDBcN4W+J1f+YVKelo+WLhIbC6OfkaoEqYmSBRsWq
PzqjeUR2tzbciv0l29CZQMiV5XAafy68/TzSAXs6pnxy8k7OFWI06dI6C8snGR4rOCkBw11DWzbL
iuIkMO3XsgFcUuRYvZAAaliQZ4kRf+esJHQOrnHB+qVZXj234vEHOsiH0pPVUoB4iMgEMcgHQLe6
a9qmXiQJFNCe9l/VqbBqo2NgIme1XeLr/uez1P94APqnser/btz6/+AsVdj/2Rh19lF+fnzPqj8O
Uqdn/G2GqpjOrwZhDyrTK13Vpfj7EHV6yDLJjbdNW9U1TbOYX/4+RRX6rzrbY316IoNXw2D0+vsU
lYemr22mnsw9LWCP/5MpKj/1T0NUQI5QX/nX0KSmQsoxmdf+cYiKrjxna2oq8zZzFrH30TJfaXTw
hqV+UEGQxrJniDHOlSSD01zMSytZtIxQEXB/ZmKCwCTiW5qz8sRS2yQobiaym5EQVIIuZhZl9gpA
wre+n+TK7QwU/zk3n73E+gJXvEDNReeXyEi/9r8iU32lpJ7pcJcVYmWzRv0wIu9hF6T61f2aiRc8
EugM+JyDasQErx8VL13UY7wUKLKzvl1PqfEDo9eBAZ3j1SDr1G0yrUXmi1OD2VQSrq1pqFfOSV5B
9xgDxMQ8HGwFIUJkhmMJjTGsZ6suilG+aUuVpB3uBPDfbayogBJiiY9DLEu01chOiq1Qb21/w8Ft
TcPHwxC7c4CxOAf4Pi16A4jagZs1s+QkmTSACFybOS/WtlbMz1e5gUILs0dB9FJYiIXSuiAJQPpi
k9DT7M7XM8uQqzrEi4IjKfCPo4PCGwViVLZr4bifRRbzcaisK3JZblwtPue6+Brs5tVI1GtEozKF
/tj50bVo37OupTdIg8gJzwTWLC0eDmNEMEVSUbdCJ0IRQ8gvtvQ+hkaew7PMGu7yXTGr5Q9GRdsp
u0YP7UOWi1uVoe7V6NMQ80qqCOrGC5HSK600aH5Hc0NSyLcZM2ceM4iajDdJBGgD2AZs1InkuDJ0
dyfQ7ckyORV2BTUcrCB+mwDgk1yD2GJkIN6IYqL7Uz+m99yk1kvl9lAUk22jjDfdqJY2Aj+LlLy2
x7YkVypg6zSnt4SfrsTi1JK9DOpiD01EzMhk26X4EEnh2BfteK7sZD35xLJmuGB+nGckHFUyuY0K
Y2nOHScJz8MYPCtdvEjUVcJwVYBkt8MeWFmyttRns7jQqQS7DgGhqHa9ZMm07iYnWq6cDPcxmdNa
8ElVk5yM2lx3mC7qPMOM4L4XvbIZ7Bsmlm0Wq4iE8Mdp3YZh4ab24n2VIAoW1dkC7yGRpE2n5/Q7
INAs7NiBb8BsngpqwHZZwBX10VJG5Xb63Zr/iVOzL9VFBE5LKTR8BWIRsma4nrFDvwomFrkWUYJd
Snp4+pSP7TrkTbtUQb4dn2EtIqgN9v5wNf1J+MvZ1NvLQLQLI0w2BlnjrgfhOOVzGqsd+ZTHJoj3
0vYYitcBjY9puxG476lpIhRz1kON7Ta7Z4568Ohy5hLcG+6D0s/JlnwbdLFo2HKXjOwhvlDBMDy8
tWRDqbpYuoCloii7izEn/+8VRf/RIqSSUMmSUZb06VD3P6RPpg9HTch+D0qQ+SAeUSDwkWOtG1hS
CT4HOkEbC8Rzq+bv8IZNI7zS29nUWQPhZQBZ0oMU03Z2QOkEY95P4/2QUxX9/9X0v6NM0gRiof+7
KukefJXlx18OX1n68ccl9efTfl9ThfqrZhua7kjER7ZwEBL9LkxSpoVTNVR4ZX9fOP9tTf1X8s5k
OW4l27L/UnNPA9zRTmoQfUcGe5GcwChRRN85enx9LfBmvXdTZpVpb1yDpKV4JUYQAbgfP2fvtY3/
2kOdf9CmMkyfPdTy0TUp73+yh5qLzui/dUi2y25sGMo2eT/IrnyL3f/vW2gd2JFGrHSUdL0f+xLI
pRoLvCxTup0DZxMkUHbzgNZ9E4hj2uUYhn662eILakxjD3tKe25+Ovztsv1TL/Uv+qhFhffHu1oK
D96euwi4vtVTf1NH2abZpDofju7Y5MzhSVyNI0IKRHulYfstZoGh5o3mpg0wpEqzJI0orFk8AtRJ
QV6v//37keYf78fmrTA+Rfdl2xb/+0OtZXrsZIw4WbGH1WSH+i40GiIrbAyfiAMwNAmOoOIoI3eJ
pDdhsctL6yp/a4XJeFP2Fksk2IrJJtqe2Af4JVbxlfrzFbLi+BxL8z+9Ye6Pf7mA1GaWsjCKmszP
JJ/uv36sAeIp5ojWIaUNuHiKiOfuCDFta3yGWXhT43WDHzTCNmK4IXMA0B1q8CbujF2rZ3+XWurk
9zMhWH7LhlqiKINgFBc2/ltX3P37y/uvmkyuLG/Wt03PZsbFZmrIf32zbSlK7Qby4KUiWydkQaUp
O1kfrk7KlDB54pBBxvj671/UXH7q3++x71d1JJMiw7SR/S3F5d/uMXMeeDxt8+Ahjj+HABbrGgRg
mVfYawx6JmHdflSoZoC1EhDE5OLqyl1isG39hzei/rzbbWP5kOgL+raPHND848OCsiaFnhlxZi44
qZjZcOGzNfV9eiR9xd/Lxr6D/iEu3196y94YTQJNPwFOhnse4FpUoZF2t+k4orSwfQgnBnoXFxiC
NwrSYSAZephrXAfDKIJqZ9MIzJWYVxZNA+nC5LHcDhOO4xxYvsYJJyaijYVCUdYNWu5nIR5SWzK3
nzx4DOoFOOJL2RPpYUUo6rW4A5DhrPMSJqife1sPAQz8//iCTe6zl6a+xFW+airqwbwngMmbnZTR
vYekWAHT7GiuWLo7kdTY7hvPe6fptZSHWNKF1+6MFko2r+X2xq+eScdeM2kGn8nWOAu5nohOlTO7
cjwhzeqAtg4SJykMIcaXSxahIjvdiJnG5rHtXRQnmrXn9CMwKUx8QrafqcvQjzGEk0N7hJN+x0t/
cfjGxF09iJhUArqS/ZHaEn8GwzocCEFaKrxLYb4O2yhlJ5evrZ9OB2UO0dVDtf19wCZ4CAd1J8pV
HqbBlZgAvqAEBDto0UiqGInEJmIweIrW3ZSGigGix+AWBvodjEE/DcqHQcIdE/N3iDtEQqcmJqQP
U4gpZHFUqtM0M3rnJDUzcSAi0SqvK/NSmbhOsmG89k7Qrq0WIEDNg336D/cub/fPxwgPOM+Qy+bh
KgCBfzxGVuBYltVme8C9KZ7f4mwPaXeWQd6uXUl2KXSyuzrFmhiaBbqZpAf/9gmFDeAKzodVaU/q
ECn/nOj+IRBxtQNID3Ldqx4De74ZQk4cs67XNUSLJrPmveeIc5gTGtZ/IC4sVpJJzr4GGbBKFMqs
uDuNkTpULkCL7MyyDpawGZjd9o9JNVNjbUBbLzEsAJRn+ZJ2dXGQHdecDSfYxtXwColsztDi9mXB
zW9cpCgQCVXNa1FwdvEBVBSEQSCVia7tMtgF+VoZLWm3iPAsYiPWvu/9vkkcNKoeCcvmAFjPU3ie
DWAVk9/8ksZEdmsxo/urxAp35G1c+4g5ugxws/iFxfaxU+9tXL/H+mlkXwajGhNdS+93waKY7dmo
+AlDZu2duu3XSTd2++yJN2Ij2YSFViyuFrjrA+651Ww4j7mQNzy+oFgHIpfyUfxGOb3OXf+zpJG2
sEfAt1gOqlhAc1FcXuxp4DyCrsMZ5g+OoY+egS7NszpMXDfNUATrQJTEj9fISHuobSOUb5kOCB37
57o2SDogFGgPAm5tySVFc6q2Gq/t1i2Hh9wmjrZ1EKC5bUbqLZC7lZQkSExtaRzsTp9MfaO1iGEA
ma9zuoh556Od+ByUUratMY4OySw5hyT+NpqzZudV1k8M0Rsto43bRm8xPpJVWgRkuBB7G7jzbSvg
bhTRVumeeBQ5OEdJZ1A0yVNdZ8RzsHaRJvuamgHOOZfMUM+hg2oT8cPC4hI7XZ1IGD0wV0xQhq5a
mT66gPC2TBA/k254agt5jFO0Mmp00WiQfMV5JsSI7kzU7v0H+iooZCkOfBylIEkMbkFwc6sm9F5U
Cy2YGWc8meg2TMQAFfk+ibc4GyWfczmxPEzhnsSp3wT8PCpALKI0WLOJeLMVBzhFmGTrV1iJAYXq
pt7VESqqwKmfKeFOItJviIk5iYe8gAfQfNtePLIFmpB0zq6Ny1Pm/bQnQqsGF8iGdBWaFYx9rKAj
ORmsukdtkEJEk4iuNjWXTUiJ17+qQc3r0aLFMiz3zWC7I6MQCYWfILJV1uHFuzZWWp58rfhdaxDW
sVW4x6ArcloG5MRo4PimZX42WPRXsMLv4Nv0UGrJx4ubaY9J3X5tIHvp2nJePK3rixeOKKBSiOqd
BjE9WWguQSB6aRaejVB7l8zHSlZ+KToflzk8MCG9JqWf7/MsF5iup5fSYU7ZmawcDGE4YPW7ViY/
IrIbVjYeuG00jB+mQdEzAOawMopctKyPiN3egngaGQEX1bpSlzgb5N43vQMuNiQuZvw+T59LhX1w
GioYsNebWM4m9q8ULj1bo98PW39+HB26rU4yXZWVxWdj6RVX6fCWtoM8Im1CjTpr5mxzOZI7IoZL
5sZfiWWF+9lGouQ67h6q71Wxt96MivefesFLZvc8eZ6/bd3xCD6WVS4Gsz3ZgIp7sbJ9F0HrokJJ
XROMU6FuHExiBsN5ooPrfqXL5VBsErk0zs5N0s0t4kzvLNIG4aQOPGJUux8QqeZ9phQxQIgUrETd
mwNKQMMS3Z6YRHc9dAX8qvZxcPmOyFvq40J269kKXWJlXbWxDIhac8dsqIjfARNBwgmZxDgIJJ2Q
unhidEnnJAERCPp2fEXQbuyFQb5JbPGhw2smiL7CBqeiU4ZJNEPGcI3Zf8cfTQbAXLsJbe0c5rMW
xERjH0XB1TCiL+VjlyQBTZ7CZ4m26V+om6zggvlYuqyyYmrgsjqmM7SRXLoXQXiDCGb/TrXlxc9b
XJhs0MvM/xOXPQa5CSN8Cm2AfCZrX3vjtQK1rkyf8384qnU8J2wKPAN6Ig3PWMs4OceZ9+WwDeyc
+GQXOMmt6EtxL2Xjsi5KBRS+9oigNrJbV9obTTT3FqDayXeyn9Io92PQ7dXQXSwa6rhmN31dXfOw
fu5q884Oicyu7A/H6GjBj0hgscSMKyrcFt5r/+KY7c9J268VOq++1M8AHAbcoxD2uvndACRFUEzt
ZMgoNLwKHJ3xl7DlXejUKE0p5yYi2zZmT4Se1XpLN2i+QygVYlyg08E2vlJNtNGT/5xZiIiZUWD+
rH+NBg6R2R7UkitqwAEDcOHqQ66rnyqofyeaNIOZNTnvL7bQB88Is0vGwIk6EYW4ZmBAZE4cclEs
c0iOBabhil2W8Hg/X1sTVVnIGH8dNT+IUUNf2sF/R85x01d2ubG9mo8RM4PdY062IRqNZAu6E0mO
Xi3ROILZ2pPZCybdEPMaZA9+ergkCcLpMKRJ6HTFMZ3mVz2Tw+HHNIOqUT4God1uJVDAUarXohpi
tIvIhKYokei19bZISemtO1jBtoaW3vZhvJH59FT2U0byo1ut0KE9+3E80SQtH8zQYPpDVNQIJ2sL
s1HtRUTq2jidK7Ts/H5EB2aoldDzVPrqVhHSNpYuUrPRsvr2nnDLk+MM5gNJewlKtzUr9cbHxkQK
otx0U0BEE8XFTrvVvZGhYG21t/izrZvJdfqVMyWol5eMljDgi2NOpDxY+WtaeDSQq2G5HQVYYBOm
QZwSm+z2b4XROnut7sJqHHASpFsqp5W2eIba0WdcLl9Lw67XMoG03g/ZWxwqsnrc7tQ34HsCk6jL
8R538hM8b2T9hYNXJ0THNi5e0WCVVX15CCrFKkng+IWd/p4Ux68YbRhmkbne6WDjh0ABs8FKeYBB
SIGshkAEOAfeua9yBP9O4u2nES+hID+m17gwRC56hs/tyTYnveqi8BQa0407GGxFULexIOa7AqEL
9/5N0oZfhREDg7GAZ2YsoR08/w3dkU0zuHfk7bL9XM2a2yuM0q/aFMOm94DNVPnRLUi37qgRdOVR
5YXDhzOguLXQmPaAAeBefC1eWro7wdo2dcHGTUJyNeefbchKG7KoSGU8suoOp7r9hJR/8HpudRl5
uAN4kziGyEXn9YorkIvXlm0bYmt+ExJhY6EEvQ3HcC99kxxwf46Oyqxfik1pSUnhAMSJg8MaISBy
TpfhudAvQFsZ9d8kZm1eQNL7qxhE1MaefwFMv9Gjc+5clLXOIh9qe3R6ivwenWfeOtNMPScjvYnI
Epks3MOAaWqC5WApVkbWHFK4EOWk3V0h5qeeRCH02ap64J0zyq5ZRnCcj27fP1ouWOPGjytoTfPZ
nmjwYv6PTw7Kyg0lY0Suj6ieZgRTT7MHrhh65gPO9vpGF+kv5hUn0Zh0p9oa7XwpzpZMgSmYJSeQ
pDtQ8MRHl0KMJBRiDh1S5LdwUlE9UdLMiNKToLH2MrBj0izNx2A3obc+9bWtT+WgOUQbFQBHYA+i
xrXs0Q9JIromkIo0s1ttVUAo7aGia/27rVR/wn3fn7gDf2XmsMtm7MCdUaAAXr4EwvjhgVFaN4Z+
yofgrvMj8oFQXWBYB5tf00pEU+AUCBJHf9M6JslHy5c6I8/dTxkPT6a9anRHHLWxmKJraDa+alct
kh5MzXZ+6n3ofRITNXxp/gg5isjIuDuXRQxXfrJ9AHThjAYnNkgkxEVFfse+zQJoJHhU+pjzBpT+
j4CbbRFij4faJpIG8KZ1bvz+2ix/ygevpsz1LPoP2GgFlrlDPBQ8bvWX5RGogjnzzu/bPaoV645F
BBZbNnzmXG0hBpxEiYdmHuznijFRyWdP2vxIZA8KpW44g6KcEWXkT4Iw8xU/l1132GplxOu0R5vS
wRrxbZwh31/CyX+KFiMTY3XRMmobBeOq7y+zjB97FDobyl14ESBMEsu96UiMRYKdq1ydcyGmQ59V
BAyDgVFNYNIEe3Atlqw005+dST6giMdTRWhsIMQ9R3d0HDfR6L31gz62Qt1VVfqgEuuONf3Gc+cW
ys30Wczsphbmu7iOqe9nhC8ku2JHj26DEena6HXVRozHIGFKhXZoq5OI1M386nDQ2eRM9oIZIHLW
8FZNdYin1FypcNR7bWPHIi8pLC4mDQrgbxvF7dKOzTu+xHNVuRNBMf2uSnHyz45/YMdaB+4EXhNi
FRptTThDnDH46bdNXmP4dI+IENaGb/4IY2oXqHQb10FDtPx4VbCIOZTVbmTeUSbuRG/ep7W8G8f8
cfa8q6XZwRxV/6ym6D0yGnRd7S+DLDsM05gWcjGvzMy7DX36ND5Cq1YgB/SIZdceblCSot0dGaD8
ptJmF4UF4XLAbIEW5Kojkdm7jkX95GO/riLaInr4mY0FWUpZB2K/vNSm8cxYc03FeotFgxTwsuPp
6MCbsT2rduY+YWndxKXVXNvJefblq+cWxy4e2tWgEP87Nxrl/BpGyoFWbQYpmooGogb0XcZccT0+
Kst/9aPh1UjMF9MjVLvWJ/i3u6HyaA0SXWQb49ET/G0Xy/sqp/lgTewUdFwe6XuSNgIwiCN5xwGR
uyexDegQYfWmVQQlGaZLl+Pgg0H+GRj1T8Thv4VlvJp+IVdFa9Xr2KeZg3wcYNO9VfP06qlkI7YM
TtXERuFmswl8nwkDsWvjYi60uXDEQ5vH3jGaTYyBpXnT99UDSb7Dxgz0O8yYUvj2kgb8MDLZ2vYg
gCrmlZNXTWsbB+6KrvENUpeWYPCWn3FEMYt6SwYPTeDel964M6zq4HlBcB4mzWMYz6s4pbQ3G0F6
ZNxfAnpAkwsrNU6YKFipODDHpxEQQbGCqTfsu9z7kJr7dGTQbSWkEzSDibNPLao2F3NMQea1S2sh
B96A14OGXs/RDJtj593k5MlyYkrZRvRPmkCQ/S17AktovfdCc4OR4kY9GJ/yfH4fGwi8UU9YcUi6
tgis+zBSBK+3IV4IqNsbu8SqEgjrHUo+68BcErBdP5t1ZpzcQS6qQJ4gq1SkTTLEr3X4yy9xtDad
v3NTUENOtCT/kjwZtu5jOMCzaLA1wjulbHhLMoaPphTPbbpkN2qCw5IZR1YQbt0qNilbCM0C8vmQ
aZjoWbOU/uzagwYvUiEMLXr7ECitD2nEST+j7GsqKGW5tkpWKOh8tJzWywq9Ll3K3tnnOTE02MvS
qR+0uygE++R5Lrh5lOCuoCu7Va0cLvk59+t4TzwpxfIQFtgzyB7wi6IBYmf/huGAdza1z5GLwc8P
keQlYT4e/MaK13KAwWMHU3hQFSJvrWKG5jwBpMz2h7LQ900QoPJpu2u9oH7LMP1smtsmeSYZ3rdJ
NDSdMlhoiSOqBLK+ZFA/BEm159eHnseVIh63B+1RsqTnUQkhQxn5lhEVcU+ek0KDq9A6kN7Kc4Bu
wKI8xUWwRKL1S2PO/uWGodr2QoaIMWriWTk6KGtkV43nX346bxOzyU7+3JcbROG6AUtM4zw1MO2o
PiPBorsm7fiQAVRlSl5dwrrnMJBMG6nhiMYNDBIssmck3x3V6q3guDAO8FKgK5G/uy8JZV61Q819
mwXD1usZeyccLnd1EIwHc8aSOmBzSVpknTNRJYded0Dz0zC58ZPyd+qbW2WX7UYOLB3axW9Y1enD
Ivizh6Hf19opN+7EA1yq+2GGf2N13Y/CJQ00JB151zjBJhwJPrXbbDFy90+h6eVbv5GvOWS8Gz9r
b/IatT3hLfwLBnwFB3JaM/TTi7TA7Nn5HPQsa1XU5Np4Q3AQqCUIks0e2yD/mfYoRAhARyhpTFCv
ZPYIYH886QZCV0/YG63g7KAJ9zGTCV5Iep6ANIKINctz53jvMtMvcsDx5hUWskjtTtvYIkHFaXDQ
uv34o8WosTW8pD9Jzk8Ylry7yCgThn3ZW5hCinQF4PmezXknGuhaRW2Va1ES2k3f/TTI8h6Wy7Rq
eLC3UzbgtOrSD6EUfJs0RewrZH8sXZKmzZDwJs/tbm2reCHburiPAkHXUF+8YbYP9nACg93fhnDP
DCwkLT+d7WbaddTOUmX+2bGJEey8RdBoRs15Kvxbnc5vfTXifoLQTSjm4NjlVWmEudRrNBLUWB6l
ZKCm2OVX5VJc46SH2A/M3HNafciMaBE3yJfaIk3c6+NFmR5t8JSqU0Fk0o3/1WMLiT3+6NaEpqRb
u1vuFlTzy48vdr3AZt9byX6czENeWfUdXWfg9kTwMEH1QroCjYPnsjd0taYd8iKosfd+ElBsFFIe
HIsHs25Rq6Ta2Rnh6J+qUbcPdU/XUGcBon0HdXOaL8NEn32KBnsSgapF/v47bLpgX1RTS8onR9CE
A8d+rDig9eHCbJL4K6OcMeLowszyY8ImxiXYIzI5aIqgutcJfsmZjIi6GK9kfNAsVWStRV59JLJd
rh03+kwtGb7PSQaYcCStaYkONQKd7NyGk0iCKIOeYgeG8vw7qBuUT13onNMextfckamlc/POqtXR
sQJ/Z3QFWpSooTXM/uQRub4be6Ju4gTGYQ7iNxLqWBCuPKreZTMmuK1jZ0G/vB58R3DVBocIdMUC
0EmGErpmSl4+xgRKn22NUrievdseCsXqe/gTt7dF0kKqG4J5B6PcYMypJzxqozoecms/OnpJtWVo
28TMDZIx42C3uPmjriKBDt3YgiEYxMIiULfgjvOD26IBrvEYWeKOGGOLACnY24YuY5BV4IKGElOz
UATpeJU++Ja4AXPDeesDPTdo3Lo/qylC2Ns8xEOAWbB495xYwSWgti/ZlvGOjKoj/ddik29S5qSe
cwyBB25kbzoHclDeVFdOYJcNtYft2CJZxa1rgsssALUmJoQjo7BMhDtgGbqC2IUqymHBGt5DU2W/
Q1aHo0HRQLA3EfVOA6XMFxEqvohQiNQwOEh0YE2qr2SY2wfKefwxYsmUruCRAOdftOHEb6ALq5oR
WNhYngF6jLctZq09i125Gazsw+nz8A5wn/UUQr4Em++t2yZjJc4GetP1HJ7zJQOctDO4AuPFt6P5
6Krp1+AwMiHw2LigUIImKOrj6JB1bbexOAtJxg87lLiN+om2YuN/5Co2HvtnfmlUSKRI5YpKzXfN
fedRAufNnVXFzVvLS3lMG+jSkmvsDMjuxzp0Dx2hDI+kGZ5tIgxHz22uVjNecJDRHbJrf+vEs4fz
Ipl5GJ85HJX9/sOoafiF1jSgeaxvbNPApk0KZ9c7n4H0yNG2O6J4kgHIXorK0LTqlcG0gy5Kqy6N
3IpSJpvUcbMrG/Uly/xDIWpvn/UMJYA2hbd5/7uReUM4LOGoeZJdSKjEEkdMVF6KT7wtMcHdM7mx
kClHh+w2Z5+zCV1Mo4SWkun6vvOtT+Rm9aozhxryFTlY/jj0JISwMejESJ6ES0J58kDdI1aNmreD
DGs2A5KIm+DYNuO07jNNTWGELf7kH6EP6iuqN06iic0Bi4qVBSVmkWHdLjActB0QOxpk4kizksWz
691TnTuoxzj8OaXHeL9p2MEhW1OlKXlODsXs8ptKbz/qadoUOWR3HsygBuUQQEQnK2kbGkYJ6rGP
QaaRhzZ16yn32ks6EbfW8HHf1dpFz5WM5ywLvL1FAbKfZnMX5zMskLD4oTjeraq2SBmZG1srxt1K
r9ldq9p4h5ysnjW9Q8qo+ismIHxteIpQMNpw80imMNnDTL96HVBxNb/ixup3JM9QUeE7JRsTTp6X
Qt5wTLkXY8G0g5jJjWstfVLZO6hOaWQCc8jvWsBq67noJApUZq2UmPXFboefSWB+xrbb7KaU9LwG
00yvW3aRCpI5GRXgjKtrCsZuA/c92KiIoQ/Z5MTXMb3k4CSO8WL7SHLnoS6NF68iNx1bRIc1I7LF
XunyIZtle5E9BdgUlBdHD/V1GmZv05hECgHTJOHEsLx9akPWKFOhbqHdrXNEvhuz0QUKzaB/GJN6
eJiGYFv5g75WWhERgHt4i4o+PA2WuzSXUvOhXr6IFDe1yGP2juWPDMnklVtma/szHOggnPDARSyv
EdXOTTTr27jJh8fmAI6DHpyXmo/mMgvyY2P+63uddElomyxsO6Xi3TpqfErTuLgzhulogR5/suxE
HANTVutFkqz6H3Co+tveJUg3nKv+hwnyfz/C3tl+/9d8kdR4uqRIih2EzEEsMYn7j4Ewk6+Gc1xT
Gz+sIUcFsjRHYdDd58YqmaruUU803qfMwj2rOTlYCStbeVCliB+TpmalNebz97j/n8yvu7/UMX8g
yP744//+/1FF76Ad+n/L/t7in0xJ/y74W/7+X3o/kGKW6Rnwu4gHA8ZgoBz7i0NmQRRzlaVcBBP/
V+Un/+EaQBB9G82bI5Fv/a//Us4b//ANwGi+qxDO+7Yy/yeqv0VQ9N/SJ1cp8odMpRjp2yYAtD9F
f2au6W4gWVl5wrm1Z6PkvMD/KRdTfTTcytL+D4K+PwR0/3xFKGgujB1EF3+qRJRyaMnbsMJ9kjS3
+GDkuu+SfO10yVehshj1OqAxsgFT+lOGYFgy53VNizgn67fEPUjcznqqnNtmHknjNKc9557d5E/B
2jDDL5HAuP3bZ/jPW/3vGsR/9RYs7xgum78Q5ExbMTH5Q/LnGYIlo8TcZPjurcoteljYTXkH//5l
AM798WFYvJSBYcJz0ekxIF7UYX/ToTUpRbDUFNRpMYIVNmP0DnvaT8+kr9JdQLmAeGiwwfRyAiov
eeOys7nYqzgrnjoBBkKSPdKq7FMQmTvZUXDyST2gDUmC2RyiqIrhSK19o7wKqDlkYJb5IcgZHXHw
bQd9ye26oTm3EzkbtFt3+Im7e1v79nrqc5AyqtvXJCWtXb8ly1n2BICU5IwvLfQpeYM4mxCRQoO3
dNjkihllJiBU+lftCehXvZ8Zq6zKLE1uwpr4sgjGdT0McptHWM6aIPlFC8nccug9F1GVbBqnfp/y
gAN0Sjq7laJ2SgJDrNk+sH6y5lYcpIdsjpFPUflGnmRyapDeMXknA74O4/NxraXvEciXzohhzOCX
wPdRB+l93vK7gHJ4B7jlX+0yzK8a9A6tnSwKOMyb6Di7PsB2xzbEGJDZuDCQ9YTeXJ4kbZcmoomT
WHTOC2kmpMPWTCvn4F722UvXFu/tRA+xruFaGB7h3lHiRPso/+kn4V3R6PBogZ6LpXWg9R9ukjwy
CM37lcsoYSo8AJMk3qnMG7Ki6lTuyQ7EuTuQ8SwykmMaVyIna5sVGPF5M+TkzDN6RaFfbcoaA1nX
2epGR+kd4cJi20zqJQzsDzrrn0aBkMVi36cXcvJTYR86y4DfVLLnVbR5nNi9gQ7yALSPwb0h3qJa
HBJ3ViS6yBgE9kRzRDDQN6DfkmAIFaES900h3GsYWThm2jR8y8SQkqoNh6jBD/caLiIr81uckDln
7GMYxJe/ZgsrXedpY1+KrDeeI1IzymoK3+Kcwq5VHgSe5Z8nmf9uOHF4b9jKvkuL7uf3tzO0GKwe
ejx8v6aDGoRpWnejrRx4VZoOq9YAggcqdj2RxAVFCQB/XX9OiIVRX0zI9luUSo59+63z9D3WmHoe
n0iy+6FoySlBFykRkNtn52r3ULGsJSOXWJynappfsFDkgD40uG06ld2yPhHLQqf13HQhyXzLshZx
eSXywZBiuCzzR53g1nAaKNY1VRcaBSCBPdrBmRKJPgD/wIp3ugjpePP4MWz48kb71hxp7cXRojHM
BwRIRb82l2MgL+fXHvkPefhlE9GyJohk45l0bRrd8uMJmuFuQcQ5NulXCOp1RVOX19+AK3c3zbSM
l2yY+63RMlkxGwhCoJmmgpzaWNNqnBxU1Ma4iwmWwv/U8IgvmuXvq9VW1qOdciT8XowDL/4oCxJ+
Oq4huk3iR72h3IjaOnQ2xKsRSC9vEo4efJvcffm+1mns3JKJQdbMQIj0GH8tv69vHu2IR8aOuWSo
KS9p4t4r+J9M+p2/Pqih5EqkGSOFPjH3pgc/ptX+Vbh+tkbYwJWP6V0sYSWdjcVx+akgHDBu00ra
fH8/aX9Wrfj9/W7/+kbFeR0AxrSGY14EYKG87qsu3FsxOLeJyUWzEBxhTpxeGFS/WCZptsvnXkJ0
WDbIBjnAYbFFfl83PV647P2moSdH7ovxkrnm1XL654rAH4/Z7eb7w6CvzHH+nd/mZ2jjyVJz4YLT
Q2DIdOk4QzM4sPRhOCu95VEGyUP8c4jAhCAFErAclHUUvd6mYsRAbCjJUlYw4vy3xAfLD/eywz4I
wF0hK6Qx5ifcE6bDu66j9uxNZgHdgY9LcYCl972TpvtOzMBHSvNsI0ThwNZR69aJcpRanLawc5es
9vkd0gFu24gXlZ1LIlCUrKOwvB+MwduU+3IgpiBF2SkDRn5pRruz5GkZC+cJb9ayf+KZerG98YeT
yvsBjXBO2b7KwEXQ/HRQy5G8/tDlkQMRgOiCPtf37iguIdzhuUHkWmaXXvtqI7JL6Zo2k+XB3Zhz
qFGnqLcBP+yh8CaxjlHtOcI8+cV06cOMNnJsw3SnzemYiO6tMfuqKhnS5cbCRSod5juKkSzsQa75
j2lV25At7BOLAE0YzVX4vsRASj4zTs+WHgD5k8gcetx2he7fyCu/JHHDeZrHcBVpnLB4teC2yg3C
5n4/jvtOcJuFA63q4NkKIBkxt/wZkWayzsr4EjKqo+TC414rfL5Ojbwp4xy1LCSBwxeJzg5sFotX
9PD9U75fjqCAh9iBPLOsAG1q3yLeojxqLnGMPKdAOHFSA5+/zUh8JWzjhb4HmhHH2cwWiMcu7X6i
Ea0gQKYRiTLzSMe9ZihjVs28mhm69GXtX4SFP1BHv5Pq23yUX8tp9DZhWJyw2v3yzJhdpo0evr9L
M2BjlQY8/dlNVirzwp3hvmYzq4lkMDPWgOqZE6wQjXBmF7C9WSZLztOb1p7uB137e99m/aEbw2St
PyNkB7RtDOGGOc97oo23vvHDtcy48iLpYUx2al0bNMXo2tgHK5ks/Iw0YwGYbws0M3fY1n6lYdTt
XNtB7Ga8O6kIH8UwH3G4lScj6RgfFSDSxpBj+63GRVa2JrQ4CZRMNy2O7opSNRywXpcSO0co2RoK
5I0i9XcOTz/CW4afiCAjYFZ9vGfK+iLHmieLlXAjae0iM/euVZOR6PM+BOUPLC/g6KEMSKg7AxTQ
tWlY3YZ1gsVyqpEaugNU+Dm5miRj9l5knfLot+WU3BV1v6fAoidAgsSKGbqkI4kIANrBum/6B0e1
+gJ5C/lcNrCI0DWuSGxfqeWqfy9c7vKc4Vn/NTKbXxZiAAPA3ZZlcK5MbJPPQe1/BKWBBDi11XEi
iJtMVf6ONE2gsssSD8131fSEn3REukC4hQY4Mmuyc359QGtPXQ9lxPdEvK2qRp7qKDwyqEIeLOsb
2PdERHVtt8kzbuzlx4EXeDUJx925ncRFOr5Zin2S975FfyzXwlzc8qG9+96WJ9Bftc/l9TsJNCPO
DiKVJDmIYO1msbnHET88eoE1XqYg/3Bna3i0mtjbKTMAi08xapnrDi3sDJJ2LXqiMKc4i6kpYQpl
anQusQJalsvmB4v4pUUAQt+pPxZhs2sLW9+oSAIa+T/snVly29q2ZbuSHcANABvFxmeSFEuRElVY
sn8QLmTUdY0+ZSuyYzkA+V3L1HlW3PedEScchyKJiij2XmvOMafExx40vDPWnyFdbCzvrgN8t/RK
/yfFIqBMff9IKLFJHwseRZxmS1J61cF8QNetkVnQUkab4ug7a2nmLq75alJx/KilHh1if7hh0qgA
HNkUbmXvy0TwzEdgVhTe1gJiuBJ0UFYCtHxTmfeiQFzo1Sktl8Z/kHU0ZfAwhiV+PUTcI7SlZeGS
jMAqR7a/Di0KtK6WXhcPJoNfymug6q1MwV0QVQuw6PahDI617BIIt+7JL+EwSjwJus2TwXaYshFH
euXrtMiDhrPZMYioznpnKbhx7SImH3Y9MugZhjtXJcKgwJyZhNXC9YKrghTWvTCJFc9I3nF6v32o
9UnQ8YJCkF5ky6nrB/EVYy905QIqIfSWo1q4JZCUMb53muCZPW1XnlpTVeU24iLOiezuoLrjo+5W
DTV1G56HlSeQMcvu5PIogXNsyTtNgiIgqiMNCF5HlIiJIGw3acdjgZZplZLxZlXT/cYLJgEdGo3O
ju3jOEm/iYzF5iEJJ4mstdU7X5pa68jF1NOdbDjwwB10L9ygRg4XVkswIkJSZgd+3911A7fVsQxw
h+i5hsAkTneOw8CHYhCQ4SHEKYrCALouN6W4NsDBWQFynkmvrYrgsxMYTxIpZi8y+8YYT8yaKKLT
tFl4BlMq+oL2FTpZSvwCu6fX1D/bAF6aReE9RnhbVeKFvm5zq/ndPT31be5TIdWgIB2G0fJWRYXm
NMk16Le0hrZe2hV7xX52pmG9Ljx/UUlN3nPDg6Nj4LcgWGFPvXY3RoN+4va8CUb4Zj5mIiwm5LA2
1Ktd5+AWLWhnvUYGCaqWuzomj1QbtkaS9NeBV1lrtGJcgEl8DCMxPITF99B10dQbzrklP+/oTF75
ekmzPyYqr1ijXobchwmMMmrLbCuk9GjWG1cT9dbWok8ezjsMIPHKIq3ibBcYqomTNFcBohPsBCRC
IcEBAKX4+6RyP1lDJHdqUqS33aS+TW1IPi6iVRmFq1YLPyuukhzgu5J16IJ61rvuxoCQt46n6C/Y
2Tft9A8kZ2dv9T2Be/SG7KLSmSu51iHO8EyOlX09qFPip1MzrGqbfaEbzV52arnsFdsCDhAt+1GP
dpUA1KrlDMVHwtUsmJkH+mDMA1DdZ0gi273ZEVrX9o5YOg1eD1oU2sGpVBU0GWjD2NWYe5vPSeEB
QkLsgSpl0U4Zy13M3bL7JJBnLTVanKsxKraZBnIIpp/vu2uucrkNPe8upxewG+1Rw1vpBKei+llB
3d1X1U/agiuYHS6C5/5YjUA5mrFPmC04RHW1PHec9HGuhvz/AuMHkQf65D787yuM/7v8+i34+r/u
vzY//u//eVtonL/3Wmk0zX/h3rMcaZimRPtnUPR7rTQK41+TvdJWTYqQlmZPmRi/Ko5C/xfVLRUb
MeYNyfvYf6vXxAPN+hcj8wn+YUqpCcO2/5OKo7iocmEaocRlUb/U8INRh2FFb6tcY9xEEf0IeO6O
+cVyTfPQZqF1GLR63DEEIAikcgjQhJ96aplfHE1k+fRo9Boquz5S3lEgUJKfwowmZDKkcw9TNoyc
q1vkogHaNMR1o2N8VfXRwr/pVRtyOqB00ZpwOpvyz9TDbcJIPYZxox7x/32LTIx1Ua/hcWRtV7GL
ca8wuw/MrZelz3nPTVgnWFtxWtty8ha/qe9l5RhnRZqDzOnobQ2NHJG9K/ntYMNJLyfWFPM/bYe+
+jpJQtj4IXGEtgaRmrymcq17X1OUFzv0LeHGZ86DUKotr0XVy2XhOcNtYEGLNYfytdYP7uafMyqm
H+RNjXjabNtGJqxSIrYoRuNTf7vZceTBPg28bFkY8HzrXNunQbLrm3FYCbq7dM9DgN+xDD6ou17U
plmvgQNW6lSDLUrd+uQ3fHO46lDJXDxx2RJbLNmX4J+0SHb4P0VzDMFKhObVm0vpHwq9fzrg7XmF
wmR0YwiLK+FyhZHmY2T1fXY0D7MdPV69QI3QYO0zcDP+fV3a+70zDaq8mipBJlm2enEZmL0MCZyS
6TJwe3+vJkN2TKvh7Go2sswos2711IHyFGXqowF8WE1Nqmutde12+nMTaupNlJTbil6bRyIDGsYk
Dz44X9//7jbyVm4f5G1TkNcvthDij2vVLlreOicY2FIKqndJtjfatl+SFYGkG405qQnhzQeH5k8X
+PQ7SNXQ4W5IUxOQhS5W3OZq4zgF14kUC93on5wuTR9q0SQPNpIzn4iJW01+9nLFuKdP8uSS1wbt
uAHcbmTxXQGVdEUlO1rPL5tWje8wrdIS+8Ba/w8/oaRLw03TcUjTENbFheGQG+MDTIYZgzeRalyS
XXNlvDil3a5UXHjInwjPQ7BM1RnMtEjPjaKOV2WlRQct7Zw1bntakS+4VB6qsJbrvx9H/d1xhC5h
aLrO3kFZ4qT+8wKKDK3XTW3EmCzw4XZKu9Hj3EHw5OugylNmvVxdREXUMWgg9SULWu/BVZPHVIF1
iZUE2uj0T2bAzSFMGSS9Q51dS8k5SzpRL1SkxZu6NMUec/pV2wEl0obhu42TEvdUZK+NiNE702/Y
j2n/oVn+8rbEKUJPhogeDds8T5M/9y6jBOZYA7k5bWU+mP19p3jVjwhLn0cOi0cjwIsm4jiGCYam
XwIz+ZQWrvIQUhz5+3G+cO1zvho6lQODE5WeDdavixuVnmNpDxDWLaOe54bj7MdadfZhpz5w2/SX
ohHpxsyUa0sx6+vQSb8Y+CENOj3XY6jgcjbyjRuJ6DZ0UN7qjnju6m41SPRmBimvhgUGQB/ASflp
RfZaF7a3PTzBNa7A5Ar1r5qIYmtLi9IQysSlbiXMXbQIRYyhf3DQ513541nArvL40jTh6I4Nv+TP
gz5U0AQE6nTKujipBk6wHanN5K5748EADHKvVN1L7VD6pZaPNgIDZGcTruMbk5QO7QIQHN/elXpy
Y8jdoGvuySjc3dCHxh1oko+2d2q3/vnsMnSLRy0t12nAwfjlz+0NXJGMPDSSJWkl58zJw70WtXda
FeLxC3L3BFmB+U9ig1Pua7h3kUswoK5N3atxo47P/eBan7OmReUHnnEpAu0rGtcpocIs1q0r10Hg
21taLEhWR7r2iVaYVDWM/FhlsAhjw3JvbA9xgh3aB7K07EMVkimU1JH/lE02hrjlF0QBN3W55HgI
qYliFqfSUZZ+uUb61j14k17VM2R+bQ0OJQJR1cvaJ1AwDIZxmbZustaYKkKttj61GQk0TdV+T+wS
w4Kfm2dYUD9yFSmAz7RjsqXtUnb9XgIgzFRiJKC07phkfnCmaO+GeaY6DSThWHAT5/FxcVFUqZmZ
ajBVTslz3uHKx/X5JWDQkhH6/q1F27jUpvm+12rEKDABM4gQvlFzPKZJ8IJH17zLUGru/n6tTpie
tyeE0E1kT9y1YTfQ8hbOxV1jqKxG7Q1tAkYUhBZkrLwRaDrws8KCCLtyAwIZx/dgbsdxOIKJhT4z
vmDRowvTtN/+vjkXj9hpaxhPMeSg4cuButyanLI8rHEkRMy+5XpI7QWHDFFHuQ5HdTdEyne0W/lH
qIbp0L+5iBn66zY+UtvUHUcVjED+vChMGcR+jrBuyWzdO7tjS6PMq8iWdzzxKJT2K83ucOuXCXDJ
1Dugjv4VaPffDim1PzE6XI/TJkwbwO2EW9Pl2MJKPM5Ul0xOonp87xgNufrQ2bQstNppr/s8RRju
E39tew+23m7R1KEx+/uxvzhB2QTkDgSUoXswGJNfPj8q0y471DPeUijdDyicA8b/5kesc5n/fUUX
j+FpRZhNaffzHwMq4+JK8IeAeT1M1qUHDRCLyycy3ZfpYGkL7HeUrh2GNdV30bofCAr+YQctC6i2
KVi7A+zrz5+5Q4ikci9TkK7RTZ/3MFaobUzCiw920fyHfQRixTCd9FzG7TNi581YPXaRs1XCAjYg
PKr8BUGrZmeGu8B7UpP22aDsfywqejxeTJItI0t5yvTWWCjSHb4QqFNTno6/+Tq+yU4T/dlbFNK5
tvKgPCJ79FeGiySSxgS1PfLaaEgkG6cMHIAngTjTZyJazgj3maGuPVx1h44h4OCR7p2VW7phuCnL
TuwJMJCnMIlgpSiIZU06+2rgLLpKUEP0iREoe3iwmScwEFKJkVHfHKKkuQW7NlCZjZpzgaga5fII
CjVTRghzRfxcWTheSTVu17qMvktGUicztsaTksfjB7/oxZyBM8ngeYZOh2aAyhT/4kxK61bmoAt9
bOWIrdWqP9slGphWfkpkExJFX0b/8UVicMYywKUmzjjn8hwKxtjvU59BjIbK1G66xzZpHlX+/z+9
RAzKCtNoTtMsTV7uWBiERp4i513WWsg8R0Oaa+H4SKU3LghlMrx2qVTZCbta9sEOvrsDc0hhP5s2
whtUSeLiIgFzZcs2knB2FXlVOhCHwRi5J2lC3wwcneoaRvoB5ubfd/j9c4g6gI6ciOejQ3P1cr3j
YMUInKAx1YNOaA7oeKKa8ngbKXlygNZvLVIb/m4ScSdOCZyluewAqIBYv2G4qV31fnX7wSb9w6Hg
mchDSEpOMPtyrNSmkYIJkRyoskqTfYHjtsCbt0eD5SxGiuck2KjAlor46PsEAQ/EScDkL9pVnmXm
JnAVeqajewg6+zyQsrnHFYDqBjn39u8bqk+DzD+fX4bNhYCYDoUcz/KLyyDRe0ynivCWLXCZQ5Og
i/Fk179gUy0HoZ4QTpH7hMZk6UdqBb0FtxK3v2JJxfj7FSVPrHOOq69StzlQXc2Wg61n18FoM0tT
LH2LUxcph9bwUQs/h9p4H4xC3l/HHGYVbZ+KqoxduRhFJ0mcN45dKFjIhkdtbGnzQl2vrfqRr5HX
a3xw33j/JLBMHvcaCgt0bJZ5cZJrIMu8dqr5R2M/X8W4aP9HV7FlcX+aawVSZeD95wOnzrOeElRD
5okETzR4zdMsvenyMj3CiGhsJaVpI6ODapMr9feT4h92kaKBwVFl/94P9Lu6pj+lUVbjKbOfblQA
vIgT+uhG9f6X45wDRch0kxEMM6A/dxFgelDVaOCIA/bEHo+O4lCRyNzbRBjpIfTrH//pbtnM3Jlu
cZYzmpYXhxQlM5yAGi9+NZZw+XPgRYbZUV74cM+mge+fFxU3YJg/GtNq+X5NtZ0MqPUw+VKnSO/R
NLwOBxV7uPH9zlj/fb/+YW1yqiYSEMlN17wcgiakrw1uhY5ZBzB12yTAXymx+X0h17Gs2g9ODl28
37npKOrINwV3tkuKJFPEIDB8lPOhCnpk8hskrm7iG0G4XqZGecZIR+OKJPNFp/Yxnqr4W2ypJ6ty
S4wRGVUDO72xQ42HrZ1/bzuo0nWyzRzPP2J8XPXxkKz1tLLuMpJXPnhEvR9bscXU8iECMkzF//zn
OecOVYqgwORY1XFxpSoQkpJgbFcw3cadimRkhTELpI8Qd7FlfzhU/6djB6GUmQrVShKzL055UYyD
5rvcrNoQP5c9qN/nQVtqed0ydLpNrnjuWi31ezVSxx3aDnjURvQtb2pxa1SYa/7DM4easEaMMvUs
IJzvim5REjpDZznK5PA+cTAQDFPnunLsA9Tc8INZ7LtHIpMTA8k21U/OUfNSHk03vGwN1obGbLyl
mADz0vyUJ95aRPedxVAlH1Bk/X0HL9sEgsKK5GBLmi4MiRgb/Pl7N3nYKlYZTZAM0/icdXmFyCEM
UacO3VUCgIKcTyowEpnUd73C+UbvDouRQ7AZDtWizapDkD4MFr0QffTOMkEn4QbrvPetY9Lj6R7H
/KMewfsJHRtNX4lb8HyqXk5y+kZU0vIwYzY+2jtpdOfeSeqtEBny5LrwV1afgwkPUQTW6ER6cY8H
PvygEvfuIcBGOLoUkqEqONvLB5AahpI5gmBI7yb+MSR6Sqpo4XpHhh+MQS67WNOPxMqEgzRfEBF+
OTB2mdNnYQEtlZDAZtf87DGbGJ61GXV6MGNiKmiWRHBXR91L61f+MqGAMyXB+vRs62NVtyQvA3uD
Kldj80mKeuurJIPlZNJ4/FC33FrsRZY0FAOyZBG1zvBFU/JmDXczI3gvv0FAp5783FX3JSUqw0fI
1tRRSi4RxSrmadp+xP/4wbmpvRt6TZBgWjLMCGhfQGn989wcakxxBu5Azs0ahgxiOjoP7apn7nsD
VW7X54m29iLM6a5GQZIJrn+bSnFKqzg660Nwm9fO8YPrZR4r//HoYqOmaQOWCJNb/OUFU6HMSlEt
c+6VWb1Lc7mE2vdFkrK2KSVplhTzTpS/ye6dZIGUZOEokDaFIEJvzLMhEIB7jboNmj5b2kht77jf
PgdpFZ1iW1m3ofvUWmUCeDbr7oWq1SszFOkNlTR9EVvOt2gY9DPVFF+fgOHmpEmrUIIh19/mYPSf
g87Tv3HWIsYqQRfl9b1ROM0dEu+v9dih13Vdg1YHvKWcwX4O621VYo0nUltJT0VPLo9s6XDwcM5X
AUyXm0G3f6SFRtQfiqe8HZy9MrrGlekaJiLhTGyClulvlaePtnKMbZJ9S3RAq47+FjX7iqCrNj6p
Ef6i0HaPhEUdEx+Ub08yPIVPp12lOZVlnUsIO/6CEgqoVNgB+1qqN5B4yh+rrugOo2NBLyJ8CjyU
jwsW5uEkMMSS+owfOzi3RRGcx977aaPZDLNxH0dOs44SMoGgwEc3WdV5izEEIUGSj740YfHvVDN/
6pIGsVsPVLIzWm8vWwJUSrciHRn4wbWmNY9+TGld4Sm/hSRpomWOhkcfMwQtVf1MBt5L0ZfmfQ5+
aK9PyHOsN/6i0Q1vj/vM3IdIoIhdIdY1pFpxq4uMWOU0+4HuPNtlRVUuVQpQpyrPrkVRHXQb1g4+
FuMYm1l0zU04vxKxfkzjWHlI0merHBOS6W1xlHlyK1PbXEdtaK9d4brXDrrlURPKkZLDOvJ0uaw0
1H314MkjroQHmAvDtonkS0Myws5oUdNGFDF6Ony4EcPuOvSsK30U5k3XEAHl2U3xxRtWUVsPB/Q/
t4qPuiMMOrHJY9PaVj5zIbVt/Z0uerSsVL6oDbtiA4zkO9Qi/0H1yWb3iXo75BPkeMCIdiMC8DMe
NG3SsEYCLoRcpo3UboQdfibnq1/bWKoPZTysWkX1DrKJIEmVj37BcycsAusoy8EHKNWUgIvxBmNn
JWVrjDH9xdUXM0mzGyeyflrQ98911QXLtL6ppnZenqo/gUo4R/wZT1BHbSwX12mtVUdf6+/tLHQ2
IFxItx7VbavaA6AZTL4xaVVM09yjO8hojQv4C2jkeJ/kBf7G4iiCA82G9lZrvfY2Kck2K2Id/4t0
fMI8tehWdTBYVJ3yUZ3v3ZgWirvmUFmmZTo1hS7G6hUD1z4ECLBAkLTzCIVAa12Qh4mjGa/8h4+g
9yUE1jfNC2xmXVipLguYbjfmqqUzqK0ENT4HP4RXtoxQhFUSxk7GHKKAYgmq1j31pAEgwuN8NINP
rZmCjFYmcv2/hSi3r/fbtzapd1MjNocxKgIRg5sxY6Y/Hw3Sdjm63EwXkVlB8Inj7KBW8a7XS3RX
kczgUarPf1/l5fCMmy0FRw1/HCUcR79scGZlF4MLN5VFnifJwnANhyTZVuwZehgbV79q8sm/EfSP
f1/t5Q/NahkV0ran64gs4lLBApA1GM2a1Y6kycya83k8Lqma36Xt3d9Xpk2nzdunG2uDlYp/VDDa
oN05HYQ3pVU3DvSm8mGmtWmTHRyNu0qgYXNWG6gLKTjeBZ5gbZNJRsFEMHFtaGHwwXP/8redtkFY
VOsnMQYFs4uChVFGjTuI5Ndjn7R70DEo1wxfU1aawUighZn8QdHi3ZByXiknt2UxWqFEd3FCwV2o
M1TU7LhCcdUNk+sG7zpCTvipPHKXvknotod0Ufpe8i0NckIIs/j+g8N/OaactoLWLqcuBaf38+J+
yDACSNh6g0Xw5GATWCiYmaC4KWmbl6AhHKU8dWR8XwMSJcV+6ALiR2Ed88S/7yDIrMdGM0nKIcbv
f7Bt/BzWVI/QKAhf3HGCAELfkBm/5uxlLptbC+9VUTYPmZRH1YmKg6ElPyqAK4+oT2VV7kb6SX6u
KE9KqIEzAMJ2/vtWXU5XpwM2KSIMyflCb+XifFWUEjgrJMUFZQb/COIXirapDo/kIYbbyMZmT3Ld
iiHmFK0mPpgdXo5Pp5UzJqc6Y0zVtcu6QhTmTZBlDZzGjtZzljA784DwfHDgDWvWav15VRK9QSGe
aqmQiKMuroiqlEboZ+MEhBTcesJ8D0bxzrKjr4g5XVV9EVHhX0FpguQj0hc/DtGWe/pn6mPfcd1/
dSoks61hre1hXOm++yzMdtwi59yVOAKP2AKwIrUCOgC5MiNhdxPqq2gRwRYoygPmnkBlOnWd+1m3
AChg7zwJScIzM7IyTPURzNoLU2iGry6MPDyVk4jUxcCoExZu5FdBYnQEtSq0Objor/BnnDSmb4TR
IBvNvB/EYIF/Sl5CHd6SCNxySQvzuxZBAdAAbNeGK8mUSY9u3f1UUhSuhW08u4HbbI0mP6jWANhi
9K5Lv924iEY8ifJOWMClYr1YZ9Qjr61kPGQxfEV0UIfadz+XGcIiv4AbOyaYw8xyIwkBVY0X7O3P
yNTJtw+JhxQKcZI0ak/cLeHiFvlVLq1iYcZ3VkdBSRUQd9XA3Y4gmdtijNfEEU/EyrBfCJRzpHzK
q5pz6GQ44UaFMAbMUq7RYtWLyCrue9V4CAJLXW6dTkeqp2jnIB8eUhhf9Sivtd7OrjJCMTaDlN8s
IrGrUvywRgm22qmgFOSPPTRyA6ftVk9OZkAYoUqPcYQZU6phv8k0M1xWPSXEUUVC67awSevQofw/
+kuzcSQjFW3jIoFMEnp3cSd25tHvMO7EoHCYyaL6AwIEDgyZcK6u4Psi88eWvkjI2xpHfFq+4WPf
Lsptr1LP830CSD0NfFJdTRmujHZdH4hXi3e1F8awMvPEAlnrku0wJEu4YITc5iZA5zoON3WTfK2T
8HmqxEOH8jZxACqp0m3QwR0cpbBXnGvcHT+ZWKSLkBjdFsYNUYItbE2v+Oxk7pNhpMkGpSrJLABi
h9LyTwTB10X3WXcBu1ZAHUoNFutY8ROZ1tmWX9MBfhgDCUy1RG9rMKE01f1ZiUnUBQphxA1AqmIO
/NiR0GpNJhWVR8kSABRoYYIDVYiLZtuCyYnxiAYpoHFzBG7XoTjP05sI99TGRiSxqgPtSQ1p8GR2
e9RbO14TlbRHcWai0w9PCeCkMfPTlUls7XI0scs5ot/rZpMTylrcD5a6mQoFC8deVOjzoTSwo1yG
D4RaMk9CIZKp90rUniE73Fgdg/iMyzaohb10fcW9EsbRMPUrdibgIK9cNXV2zlDvAyZzGLpW40gl
qG7yjRXlj7mHWqREqG+a/iPqHPpyQa8svxkdYaUkZKYAplMwcbVyikKVTHBTedHt6FEpw/HW4EqW
ZeTfDWl/a+fVi5ta3X3sGV867mMxM9dnpP/rtu5+KPrgAITT2fixvApCsyT3vqZRUnT5KoZPs2js
mNyOjFE3cRiFL1ZaXr+E5JYgVfJ7TIz6sGr8zy16eCgr4LhpoWqh2myqElaSNYJxiU0/ua0m36+v
OC+6rwKgES7C/YHMziH/7sPm3bpuBJa8hbSJOTaJwF+3ZqRuYyxpD3YbbbEfIJ1JCwLabPgciGvA
H5KcuteaG4v+IRF6pbkjGrPDrQ1vf2RxhAk7TJSFt2vbEHpQpjwDcLWWfS5cYurHapHUjF5D/1No
+uFKB12/ai3aJ0TAaXXGPR/f7Iibd0mAWkMMkKsvzAF3MPLiYK26B5xTNrg2ZphZU2G06B+qqtl4
etjhwYQsTLWB53C7Llr1qY3R3lR9Y16ThEJWb1x33Cicdj8kxtaxq/pb5+WnLI63uimtbzzOr/0K
N7XJbWuVhPLJTBRM/BP3CpAwiQbuKhssex8NxUMQgxVue7wy+OWbhUpJ+3NEADmWRwPVUlx018KD
KVdpzgE6jrnUfLXdeRTsiTV1gSPbtbLCj8KwWk64OR8hlVkNxV5M/xQGwFvCu4M11lhw1oad35U5
s3AReA/zP145sTw92zzgKzzB7yEKInH0nzMAy9UdSg6+d5hfETrn3owUthBNltHO8pX8zF22OyYt
ZvnplWHika98ZSSuVbcPUgiQ+wEEJx4B3lMSc8c01CbeSjv0n5wUCnEjQcaDjfaesnRcEyGe34/0
M+49RJh60kIiTHPs4yAQtemf+f86q+qundYJmoVn9ViTU/CKv9/xfK+/nj8z/+31g3hhRjCq4tOb
v/3+zLxsZV5iXZenIav77cVi5g9f/C2DvY92M4b05qzgWWY7Bhn1Yf4HV2t90NpMyxeQC/n391vz
/6V2etuMYb4NdcVnrof3inJSDVyhArpFgQBy9GrIdON6/uf1fSnan0lTQz2e3uj+/a4Wd3TGPbXY
EF67IwAj/e6r3MaiwKzPGbnDe54WKYbA1HnSAmsXakb6XQk9XOMeorsErc++4wm9lp6jP4li2CfT
MgidxaNVAuG0nVTuOjds1pYVd0+Vkh/mZchWI7h+qNzz4OTGTlRfJEFW7kOndSYwYy5Y0sjsvd3H
6bNdcW1bofepGHi6GDXMgfnvfiB0QgVVbzu/FIVyFqlnnC141ueCIPr5z6hDgu0YJEzWkzF9hh2M
8toFjVj0dzA6i2PlF3cdcK17lW7HPcH0NABDJ9j5RenfI2kZjmlq35ZqEmVL18W6Bf3B2c4fDs3c
PEZtg7SNr84LQSMaLcu4FYxP2nMqGvVR/2mHffbi2VY3GTVJE0vUdOMrQKS0SS2aN/i0SqvMv4xt
spWal7/AyH2kwJM8WX2aInit5TVQS++6helPQmjvfTID/9u8WH+wYXyZw1eTeJxlY9qgIXpSxPsQ
yBUE0+gusCuyMUWW/rD0/bz4sMBeZiejeW+2lbOG9lHvMyBiJ57/VKD7WP1sONV+Xj632DP0EuuJ
rA2XZ3lLbIujDgdGff6aFJn6EbHO6x46sltaBK5/Gx0oleUQa7cuw5StFkGUiKKSE4b4D8KWneqh
Sauj4pY4WXPGim6Zpo8hwF50GRaKUiyjj66taKu0rlScYryr9Gq4DgMMYnJ6meAb2BDMSTF6emmn
hrpDxYOjbPpur1XGAZghtHLVSh47wdMew+nn+c0a+8ytR3bV/E0KLe09j4TF/Gr+p5SPw9C79/On
x6bZtkSRnuclGUL/lFhKe5rfK9qQkY2Lp2P+XtjF2dIaFfd1BwJbq1ZVOPjb140oGuPK74HSzh+O
AVxsPKZyv3aglPGuiR0NhAtbbIVU8VRXoPOcdk9EQX/Mw/JHZqUG+lzRXNlxyNDXr0FEu87E253+
oYOSXKPBLIieKvGX/P6MGflk1swff/2rkp3DMq8O81d+L2H+BENOlhXqrOD1bQX7aBdFX98s8PV/
5y++WWqRILrDUcZgZ9oU8Oas9d3iprfa3roaw8rYze/+3o/55ZsvB8Irt2nK7zd96/e7vzd0fmP+
5/e+pHGDSZOq+TR85qk6HabXjfn96d/vdNp4ajI12+J0PwWhXuy81BNHOy/EsSssYGDtxEmv6zDY
KLkNe2cCemt1eaycClx3zZBno3Sht6hgxeBD/ve3VTfI8Wgm6dWbd+a3GyC4TlFq+9dFFLYgrkjL
r+2haqH2TaueP6dWXAYVnopl2DXTaP/fy54/o4zeZ6cseRwMEQLXNo6bax0Fz+tLxW3E1ViY7bJV
ixPivh4OUFWe86kvzoD6BgE3g/ShIIB0pMJAyk56HaNOPs8fCz1xTpvIv25phPnLorDuZBbLw+vL
yvUeCsXRD/MX5kWGYfmYwhU9vC7SVfVPtk+dfV7a/I+X+s91rya/liG69vPYDf7rJ143K7K+eJol
969rccLym9fkYv+6yDLxfrhZOfx6WfTNC+Ov+teHaVPCrYkKxq7/3k0nFz65wPQ4fm1UTFj9SI15
93urupqALJXqL1ib6Vj0PrNZjHTqbt6k+YNUBbKFAsFn97phmjJMDs6k/PUd6llQexqZvFmuYtK8
L5iQvP5tPlBWATypov69/b3sOJ7s6aMEEjwf6Va0DHrTVt3S5qXD2GgSgiJqIuTo0/aZCU0jT+tw
Cc2vQ0FHMR2U5HWZr79gXdAshSz7a5nMoIEuIozf/N5vSD4ohbvQ2ryuxzLLiNi+Ttv83rbG1gli
ESD3X7etixnxw/apN8W8bgx/gFTNMn+z3N4jprnTq3jzun2RTkViUDwf6B+n37wBNEZ5XuGeZhI/
nV2WIjUSkEmFeX1d+T3JZH0LHHk+BsQS2Mh4ieN+XWYDOGmZ1UO9/r2tngpxKUFJuf61baBeYduk
BGpM69U1zCS1etvUslomPJw3tXGVasVBEO69C/KyOY+lWZ80ZvnzK8Jwys0AvHXZRIF71MtuY1kl
3CHHFc4RVMjbl8z5N05glyQQJ9V5MOmGqg75Vq7aAiqaXk6feP1+91/vvr6MWlMezUTdzF9Npu/P
f/L4JX4vcv4TiVUbVY6wYpxYm1jY5dmhVHtkWrpRprXPn08TOziJ1AYOy7LcfdkR51UL3cDlG8tj
bRJrNX24VwDOhyB/j9Ny57XPf5//5AbGm7X/+4vzd+ZPtZ5tH6dP/f5TMi3+3198/Xtn+LSrPLBv
ebLRNJ48Mijzc2W28qTV4er3nxxCWk59+NWxA7oMXXemp9OdM0KpiHogRdrMtIMfp4/zbmsZRZjc
q9cKZs8lOZPxpijVmuVyqKc9NLm5LZIxwZA/7ascJKkDqvtmn7RmsI5QUP7rVymy10/8+pGml6oL
/vffh6pNXJPOqfLrV+2mT0wv5yPneuVP12jiY1swfu2q8AtNa30NYgNodeFb50bNvqL0FHEWfXbh
EOxCf4SSmUj7c1gmx2TUxSkLg5ua++i1NBQVJKgltq6sYcG7ckojUc/9oMSH3hlxrOuYA6G/KJ97
fSyXjOOVa1wsgLpldufDT2JCN+rHuPHdFflF4T7XreDJF6Ac6tz7QpSfte5RoW7ml4q5AaOjUxR7
Tow+2alVRJMfLvhnJGLXSBayh07aESgc6EGZ7ng3oU0D1mxTQEDkmd36dtbe2D0D+3mbGo8eZFD3
3jGVUXRPYeJO+I25DsKeAlHvR4s26MxPUovjlaob/4+x82qOFOm26C8iAm9eVd4buZZeCLUZvE9I
4NffBZpv1NPXxH2pqCpMUQ4yz9l77fHaAU/a9GBvCSLIRkJn4GuneKdInpvuzo+ZU/59z9DTV2GL
AUf+f56a70V1Nc3bpy3mzYyGDEDY3drD577oVvfH37aZXyBJk+qIQOzr+c/dzI+/tpgfVhVxD2av
MqGYX+prm/n1Pl/FzL18E6f6+9fGf679tW+dQDqwUun+6y3Om1VezJv/eiuZk3OGDEDS/fax/PHy
89pK6zS7xHG3X9v+/eanz+rrkObF0Gwfy1FxN78d4Ncqn9s5IzB40+ydz09ofs3P1edd/HYMAPoO
Uu5/e+af7+7Pgy57s8ZZafpwr//7Yf32GnmpIXsZ+p//7e38813Oa+dRbe+K5KXuomvqDMWbVuuM
AtVKXLM4IxRtGIadXaX9eTRbRqi26byQNfZdwGf6izdY2I35K4zi5EFlivwcFTJfMUdVTzn0p33p
U+GFYi5QXWm4tPRCvo9NcGiqSP5lh/Emznzzw5DT384zwTa5iHWwGMQHzyzN42ik5qolnfUp7xlX
QzYSPwWtvm568TAMX9ywC795lLFB0w3tJdOmuCz0qlvKAN1lXjCvwqTn+e8jnlyeZvOTJB08FiQ1
PI3RYK6GKDCP8wvLJPLWVi/b+3xY8wEKYIXz5vEQHyphd+8KDc+FKYS4zW8R7zRZR9PbtscEIHUC
sDijKfHgoDz6pflLlXCyv6bPzZ0+QBDoJGD2Up7xn4Bdkn66LUxNXOcPv/GS4q0AvvT5KYHLt6sk
+qGENCcy3ekea4PY36jKvUMT2N7BoVGx7pxcPrY1Zum6GqMfmhst5yOevld6BnQduC5i7UirfY11
7vOGsAjimnwB0qgiR04d6pVq5/mZEL5gN3poSUajLeFoyf7FVZsScnazBTGnXTIY94uk5hybE9+w
UXwfd6tTC6DNFl5X5khCKxKIehFDwsde8+qPtIhhCtfWUzgyOEpMLzhpknA2o+MqmnfmsBUDNBGH
FG34IQM3aveOcB75juKG505TomOcK9uqIh+HH0D+NjrVWxQz9Re1sXCkmm4QLaa7JDUINtD05mS5
ibxHZrlXbfRDYxxUq9gx+5OlEybW15679uHJYJ73jVM1QR+jvlpxTSQNyovVbdYm2gs0yX2vGc9h
x374HySP6JvAHY7VBkv2eM8rWhoxdrnTvkj8J70fUSAaEbzFnOloS6KDCjGUDycnFHGwt26Ex53g
i4gLSvLcBXHwXIOFC7KhfCx78UMhDmnpK15zykkN4kJrlKs2KDpSBItH4Q7VBaPQsA4MsiRNb1Pj
nw7oCVF9fYOyk7+SFqctcRDJcwWof2HpkCU4MGXTNcK+9kkG37LtgncXA6rW+tVTkRvNWoMQBBmN
G4pJ5MVC4zTxoJ6Mmkz0wT5SjzVO8zPowH7mTmYzsuUpVea/tKgBR1pk4SHXCXLz+FxPNSOftaF0
yS3trsIjTbttGElqNTZHx8/7bzSloth5g1NZ/xir6nmonO5Z7wF4lVXJHzyPT23Zx6dqEPpOi7Af
pe6IDcGJkldVZxggfcq4OnFIba0cLUuRp8Iue8YDT4RngLyEIfGa4AdflUlTbRSGQ/cSOhPejMVI
0/S1Aue5xHIHbI0Y1Nc6iW6lVNRbmONBJ9H5YPnFsKiNON711XiiTdwtMW8A9hZSGYjgyxFAIXgX
uRLvCS6WPygdu+SoaGSm6siGisT53mgB1YhKT1eUXdHiOxBO7WaI6Etm2oWzhLJsK19bOp0aXpFP
2STLBwuSYpMboaHEavpb4dj+9yp2FlVS4QizQMMShmFcIeKY29IaBMVTPb91UbzVzfBnNYBQz70Y
oJ2WZIhtzGQT5CAz5o+oLAO6iXpQrLPpwxIKA4+689ND2tGXL0rOvtTzSYUR4x0v5KIaUu8Nl7jy
YFc0y8YR0iYWXL7DFllJmWS3IPPKt7EzK9BoUU0FzcyPRg38FbrZPq6W8WDUR+reqx5NB5wtGrqh
Elt7wi/OdVFmi9CvxRXTnruDC2c/WMJeG1mZvjKeguU6mHumtc7dGcLXhEnvO/lF7oIaeHk0/vU8
ldBvBBr4O7WEprDMu+4aDHW+z9UCy1xVNEtVkBEoXUaEDayFpeqkYp/EhEb4zqQWD+qr3dpHKGb9
UVeDgaTnFJL+8Kzz9714FQXVMvdg5edFdMHHvqp1sIuBXGlWlr1VvQPRqijztTE9FOV46yaU1JgP
xVYzmmabAFvcjm7g3xQK1MWovir9UD/NN+nwZI8MCd0hcw5lFBvP6CU47SZU2SogcqIneqMqlpXq
dFtBL3WJYbUAw9UvW0aGhDGRu0uzySU7uXBBoPgPkSH9V346YPYD4wXDCxecPMuOCByot5VOu6jJ
P1mnbWBejRYJrmbnqwho1kGvdXkoe0UC7k/egsL+VtIBaskEWZT07O666sb3mLolP2fC7TXAwmUZ
7is7s0mAU+w7fRtGAzZO2W6snXuul4+6P44X2VH6GZS3hMYAlgrDDUp6cIq4FzFMZjsu1ya29TWD
9nED0nBcJ6WqnjuD6Q0owe8GAkOCpkbn4jW1sqzzilZ1nn+bAr1vnPfpb75W02dXTsJQVSv5qDJd
/3yo6Nquo2EMH6w+5qXHuc+qr3Xoommk6XI1EpUYtEOZixURIOETXenylhnj0go0/86V41GMVrKU
kaPeFf8J1KC4hKnen61AoU5cXThWc6dw2jpotYjWVmrR/mrR6VQEWi6UNNhTmoX2mTtvUckPvqyr
Y+nnBQrWE4GxHcpHqwMKGj11bTUZN+u3wXodYst8xwOorTDaiL1FFCkSaoOTUOlme6SdxkrQXXqI
0equY87yq8pWnMN808c5ZrDoBYb2IrNlfRkr6BtDpetXop8Z0mWbxi0MxK1otJAuPlmZkG+GJrqV
pOywmx8y+AAg3C7BmijX0dDWrSXyb0PBFM0IrGQHYxudxm4k1GFFadoCsVlQYSDf+IS7RjvZRUgi
tUXTxcy08qAJg3RDGp0fKR3vtuqcleNCF457lGNKBWG0T+EqW14TrazAt4+UKShEaZQZc7+u+VZ9
eynQIO0tTxjEaas7MRbDugHycGqMMr5bPZBox9D1ixtxsiY0cRFEQ/mel2hrkppeJaXeJz5MvLBh
lu1w5SebXCgmwWymgeVcgZQbG4B3myZdc0Gm0RJEHwi6/SfHLjfwHJQDBfbw7NI/pePrlg81ZLhb
XIJfG6shWg4JoKVeEjekOXVxLoyzGCzzMMtXg7Y91F7De3en05sT5s+UriGot9rBL1M0z3qCVJ5Q
VXpwcq0aybAhHiV7twvMat6UI5kH6zGU8cEsJEpQIdbye9WbYQhcoT6rBOF+9PypGdUF20aG4zHK
1W3j9EANJiCb3ljquUwPimjENncY5TuZj7ZXtSAwV4BCYg0ztqnna0QE1T4Ji2QbW+KuNFjPi0rr
zn6qFU8RtVJqV05/yWwwllmhqHuuozmMwyTZRm4IDEPvO2JgGpxvBY1chY59VZrnxK/WqhgR8weQ
QeIYMkgTW95GVlwquQyWnLBcQYdM8Zdt0SNfEI2NjZhz57qq36dEvZekLcc1FUz9w8yc72mUXAIS
cx9j60MCSbw7PiMFlyiQlWYGxT12aNzDI4Ywi/p925k55Tsl3TdgSKSbDAdLavGqhyp7iCkFrwsv
+nDLrjhlMazRjG6vBo14KZVO2ZcKeWSj7ec5ofGmRTNqsIm8FdFSCiJpmrqsl00LUDpse+KQewll
m0bipgvQttiuH3K59dSfbkeF287tq69TtTEn9AmJU8EqFYp3HbxdDMz/MckRiGkj2mFZDsYiaOp2
WWPEuIQdgOnGMHedgJNhkp8Or9VxF11dG5sCsVIxhNbRR3j3ENRme6oIXyI3vh8P9ZQ+hxjJ3MrQ
EFc/UaxFAq/4wWkGBlfT2SmNFUDHleGDPPaIVh1CelajZtePfpaCgM4DyirppF6ldabBmWXIr18G
BoGPfmqtpJq5T3ZvrKk1tEsdkuDDwEhlB0MsWWnx6L0NXn7LdbzqBFqSC2qGJPVNCVMxxNYrjs1L
2Wk6VEfVXcRcVLEcjL/snBqO48AuVn2+jmZMV2IdFHV/6n38Xkbhj5usvOJd3ed6uu2QGH8TOj3r
ERXnuoasfuCL1pekQO0Gtf8ee4W4CrWQJyhFZ755RuPA1d5pAN1Qsw4foQke1y9PiRrEJ8y15q2F
77wYIxetV53qB6V+Mzj1vkEA9+x2UfhIiytJOlvp6Mk7tTgOvq7OGLb9le69+NIrv1tRhFPRaYd1
ag8kSGNZQZ3MdTrp/GaJqbpbiLSjQdUS24etxNjrCvIUi6LeCcnje9d61QujEfzRkRdcFREyy9BG
sbJ6VAtV7maHao/k2iBGW6upWdDg0PBpkMV4RwYHuDdh7vZQt8au70jmWgEkIZDIM9HPQWHEFtvu
AcQzB5ju5eCuGJKo067hXi2LvOr247RY8YZu//UwodGz4cq/9upE7n3GKL/dfD1H7FaBP6R1lkks
JJTGXofLYxPh27WQOXtRQxH1JROQTN0atm/v4X0ogIV70rtkMIKjtpxLrJG8WdlXkzy6HTipLcBf
5zbapIch8A8KTQNRaTLaK4uriyOQAkWvrtp4bJdaI2tmsC16lCgdwHQPrAZ17uiRYFXr5iY1w32N
x+2c81/cVWrHfLm5ohzsTumUVOhmWbuJ28aHaDMZemPFfgEVhxuJ9LWEqKWTWaJeI70Q0EOFICqD
tHcIKriWhPlSvrTQ2afgY53Bf9fyndIZ0VEXDhmb6TisUrO/WXkfbyvXbY/Y4Vz4+tPd+SaOqm5t
0RubmqfpkdxTaZTtEZ8bI40yDdrj/DhFXJKWhr2tcHSywPDNdWh0v+qo5mFhZlynJTUkzbMavHGx
ODbTzfxwvkFhT/6uaoqF1hOt46kt0pysQY3DTdBI7oUNUWZZELerUS1H5HXTmApgHflqSG4Se2jF
55N+VmEXFcMqw5J4irxk2BkJ6kejBOH2EMveOjmZXFvt6F8L1EqlxRxbVKpxAOhgHOZ75C/n6yKO
/5ofeU5m/v38tNqf6/7znM4QCOT49Djx1IPvtuXWJ/Di7+e+ds9F9f/YDbjVYRVrsnz43Pj/+/Lz
/uddewL/V6Qku//1UP84ltyahiDz2mZlT0lJgzZBUP/zcUxv6bd3N6/4P+378xCIMex1A/bAPzv4
Y1fzpr+9ppuCEZQS+3055JfItI3vphKTQGOm1Q00MvOxzB5WVjKk75qv0CSsje+iRH4O9TA+o9SS
zNlriPPTpnr4E6268p7kebEKUUMemF6qV5lQp5pXCIV3SALhvbSmA7NED82t4nrJk++V5G6yB8ap
U6gdnONiUBs+RUkMoaiUV0rt23kNjbrAwuSKdxkDR2Hsi7h8zJzku0Psqe9iNYtwjOa2ZhCfUPjn
ErXn59EFYYbQdwzfqBPFa1eT4d4PZX7PnYnjPL16lYmnUS+SZzMzk61mg3y2stJ91qL2Oq/gNqBa
wqjub8Lz+705gKWuXdt5Gxl4zp+N3vbjQsEFfCY0ojqFCiPEedM4eeLkU34EVp6sRNW1hzamBNgo
KakN04tDOt8HKiV75ldM4yiNbkfa2Y9RHn2fVzDU6lcWDeJRoxK1M0laWo+M9l+dhJ/b9L1kdYAO
znGUywQeOsAxRvrMHPPDZ240rRAMKDRTpfaPVlIbZ3hu4vOjAYiw7FG+vlUhF7Cx0fK9w1/qhtSE
8e60Kfnsj0qZN8849YJtWKjORlhifO5r/zbvm4ImpeqotG7g1Js94YPOKunH4c33w+W8hnTQ9omk
68+BiS4cBli25Eq/dPRo+NZB1c5Bun3zEdKsvaLWtiGXr+dBJGe0gt6HM2HMeA39nHY14eGcHxdB
GnofiqPvjcjuXsitSLeNXZQb2SfxN/T9q3mFqsQzbPJrOUY2nw2pP4SOdIP7kVj5C+Oq+MlqqVN4
bo9aR47auy0u83Jk2iFRdyI+NE0c3zNf0BWfN4x8oiYTz70ZIT9yVWbMBaYFevkMcbp9dyJY7pbb
yV3a19VTn4bP83IPmSnudWFf8mhUjkKjUgaNyvtoOyhmge+8FrbdbGqScBDtKtqL7xGCMK3gwliG
4kYcBj4U56xG4Iznz4Uv5pL6Y/tMRc7aOqFhMG5usreMMee8JemG7bLtu+hoVb17dF3lsczcc17W
2WOWK+kjocuQiAiC280PcZv6B6GXP+dHnzc207K4GrvD51ZJGO0DD8KjqndWsYhz/5b7jK7KaZ+R
0tTbJIrFoq2Nv1/CVZBQKWTOzWtQo0f4rxtiOe99fs70721RR/d5G7PJu1WbmONqXsHBAXNrox9f
h2zl2zRFGFxrVX/gdCFei5rzQ5+njxJBwR1LEPX5TLyWYogO8RQtNz/MYtgxWmWjV5yW+gWj0bSY
MkZofr+2+d1NRPaiOKF9aWzlbd5z16KUpZs8LudtELeUy0bkcjdvkwjtOVOq9tpYoIGYTk9nL/GK
ubk85XUuUfDxQhg2so1VmcGaU4Z4TTUjXZSAxA/zPirL2gRxUTxW/tDdWyrQ80Y2DoJDkJktpzs2
coQ/rkZN1fh5cLABKYgUJ9HpzUtrk6TmonyRpmZcKn98n1fqWyroIEZVsl7ZJpyyoUURDp/H7tv5
s8CrfrVqUT/DrnyY19LtIudCzUwj+oikPtL3/s8Nflb1RCbgeLIi0re8jPcxL50XfK033xty/u+t
NJzl14JU65FxzI/bAelyGifh5rcnP+9WCvW4MtV3XxtOHAbKX9E5gfl0DKYjSgavpbw5HVLTFdEh
a4dVkmm4a742C7Mm22pl8vZ15J97ohZqkc1ArNefm1itCVA4HsTnbnBLag9ExlM50WAlBrQSsmmK
muv+2teK5o3SMESvsVyaeqYebW8IT5RwbAbfpn+uuSLxE8gXzH7Vd2hLARvV/lbr2+HVJMqZuqnz
3OvB3ijK4qEpRbhUW+K6aisQl/nGl7W4SEKpN3WLKv+PBUmiT+HPlvLngsLFLRNzTIt5Cwrv4jLv
ymwKBcETYeJfu5/vaeBZVz4BtX8uCOm8rCAOwQ2ajmrey3zPi2N8GnGc4dj+14JqQN4Wun47hRP8
/T7mVfJabTGfOrQW/71gDH2iZJG1rP5YEHclzP1SED//7y2UutIWWA+01bznrxuqdpx74Oqtv56b
76lEdCwq363+XKAJdD9aXTF3/PfHjuEWgqem8dlPC74+RD/FpyNKgt7+2GJQHWZ09SQX+veuEKBR
LmnQH80Lvt4MIRskh43G+OcCWcufjh2Fuz82SFBN0I1pP5+PcmxSgRUiiOMEcEPLm648pU9vkoTT
VWqL+CZ98o74GYc3Lx6LlccE7poXernyG+FdpVDogjGVuVLVqwmjzyyChgOx8phaXol/bVepW2lX
GZJMTNLFeE2ZF6ykZslrQE2UVwu7q6z496WV0lylTpioR1LElVQglVeT5RUlrMb+iF6TGoH0OMGS
qxzp9spAiXi1xGJpAStBL+2VLxz/ogQUCz0z8S643d2VFKZ9oc3hTa9mXXLKRby3wMAXriisp6iX
oEtD6Dn+cAkazBKkeEssdn28TjHaXWTNFZl/kbh4nZmydKgveUaLwE+hSUjZkKUX5/klDYhjkWme
8moqdjOljy9549TrtBrCC27XZu2Z5AqkVdWupV14Z1bp1pSNnTNhfHKdBpp1lrHTr70ArUqQEaQd
aKF+DkStrn0SVM/SJAo39S1CEwpXX0svldyjD29IL6I2Q82GevoLmARkQGFPxzcvXnQiTs7+6HzM
yxxE0sfU5ZQ9TKuCpQn3Kdnzi3mp1nrxlvKeuZw3BWzWrGXrZOt5ae963lKhNrbBz67tw7QeF1CQ
zal62h3U3rOfmStjgCLx+jg/pFFEQI5Ux8+HTFUnS5uXnry2cp7zKv3LUkfrNK+bVNEHs9LmPC+L
HfEiyji8zMsMpbyPYalutSJKNiJ18jUxVOMDGiibM3nYQEm0PRLrffhnD0VrR+tUo+n1+wpGXk+R
s90BVc5/Vo+UkLsQt3au4p7n/cw3xNrWgBN8Wpx9RTDUvN7ni33eYjr4QVfA3cyrF/Nrc9nFTaVU
GV9H2Z4iQBaLjJCJD2m59xIQ51MRhf2+TNWYpBWer8hVdhM7/tZMQijeFL46L3NIxbmHoZp+6Jrp
rCRYm50CCP3ZDsAqTtvZxhjjWmpybAi+fVOhCONWY4OhzExcv0Z9SXEknEeAMUnXpaR3q97BcmR7
NRl2YA3Ty+9BPN5K1y6eCyfptpZAPqbm4fDqhYyF5xU6rV6Q2TecC7yWJ9w0Frk9efk9H6DE5R39
Hmn0sKo9quNw95+kWnybtyxqcsXKspW3IE+hCiQV5xM39T+a6PO1S2gZS5l6ks4PF7yyjtArh6I8
0feqTvO9hLL+0UCk9e+nPx/+81xI6vjCzhOcd9NzATExn5tH/9xrmhG9TuFRjmCNVCPc8uGP9Sze
C1VoZfP1/B8v21R6uzYGs2YEorCD3w7jn2Pxax9rFv6n3xb+83bm5zRoLkvF6JTPd/XnsRSjMRxs
gCifK9+bXL0MTlHc1Okm1Uba63Z2zPPkF03aaF1ZJo2tSlAnSptdY6AXCNwU6BGzkiVQyBV1LQqC
qiD8tVUEqN6BWZ4SBvf5uRJE2jIG70h/Tn0GldJLpmE+FjEtOBGX8tNiDnGluahv2zGxHixn9B91
q9opQC83GXoKBEZRpzz4Cfl5mCiXcKRwB/jJuo/yH17muXt1DPtzHunGrpDjrUYRoKbaEV0J5aDS
Rt9nRYXEIZtnlPlTosyYrbx3DImSGi7naBSSnKzqIBW4/WHSDbdANMtg1Psrfi/AzZZNfJWm0/UK
XZgcpMurZKwkKYnZUVSJVZZUGqdTkAYxQR0bX2njjeFXxcrW02TVRmW6dlWlf5SdMpxBaZ6UloK6
GAZ514xblGZvfWuGF8XzypdW9CiC8+g+P4rCjfJXONTmtdGG/ja6Q3rVql8xdMJTnYZPcrCUXao0
wSUXOlnXgae9BV2/z/pJdmYH9U5X0JiaVdAsnQCNucrbW1EEeAhVt7/ON4IKxxlX6znsreLNKawX
RASEko3vetxYl4bRJEpbx90rqkqEtxkO29EvzW+aPa4BaL5UPQpHquCRzyjST8gOg1+ySyppEw4/
7EO6iAcsJUWBaadzVyV2lAeplP5DoQGFpSZpbhOXS0PIWIBJez2CisBPRjykihboLYQatDQtCqhl
NbWwkUvgd6PLU7rAoywsoT/QyJ8MLYqfnfbJM+3kHIeO2Pc51aEiS85cWzduooTn0rPiu6qUz4UR
p8cqulT9Y+h00TdcxIBWm30/hfKKIvgLbAp476mSqMkR3LM0q6PqrvMgLr9lekyMbXehXRic0pD3
JejfvSTMpg7kz0J89YgTkq6KxbI2lI3VZ4RWJk1zI+/R39atX+L/x7fWtoOzMFsUtA3XZF9G6pEs
KLlEMti/BvT7IEUsPDMIfplZ+kvzRg0ouWKTJ7wERZges8HxlyFN8l1X+daiQia2wgPhrGb4VEa9
AaPOvZ6a0BnV+8wsglslxIo0++4+PZO2/PVUq32LKcqfFEpXxMe3CnGE1rssNfWYlqWJl+tBCZGX
lFkJbjNgxO6UFnsJFZezoFY8aLgaLwbNZTUaiu9uIG3y6DW0qm7z4ilJcW4EIqKm8HEg11m2lDql
G0NhDt13wV1znGzvhE6zMe0gPNLXcnd+LtoNdM+HZup+19Ll7GHX8Z5UQPfgI15a+AIaN6OMdluH
erYNyOcC+0PZY8CM+6Gm1cvo9h0udiKQqjQnKzv01honOF0Zt4lMnTcnUs5NFHfRgzr627jT9g59
zid+/8UiB2ZEozZIt5HRymOu5uk2mO5hXkrp/cp0pwTZXgnojxBzmMqjIsuLpSZi5xetBHBmONu+
ZjKfNk2F3z2W1wI+Er6DNl90ZhRf6M6AxkASgQiKVzRHxolqIsd94QcemZNEMw+0p3xsAhuBAI4R
gp5Q/0kGspjR84VMDc22KQ/G5PaLoPsfe51CkuOm7t6EWfJQdVmzjXv3R9HlR8E4+WSodbUQE7co
F28yJDWyqADmifc8QSc5WF53+Rwnt5eWi/E1qIS2zIguWXr1aKwS4TW7QC3FOm2iNyza8t6Vx7Kw
4zeEgNpWtxjhWugi3nF6TX5Cm7mi41Jm0/U7MTT2AkGE2DDCftXoDtyr0PmWNVjqGasI5v0ZqZSJ
M4CbL6wnP0VxrjXqq6YOykGaOOj1jLgFQyovds2PtEtMEm6H4lUZSuvFifQ3y0H8qXqTlkQxlha6
nk1nhNZjNYn3fS8+OQ4GLVqp51YhIlxmRErbyioauoYe8KCfBnTfdqi/A8FK1lnrtztfSrHgY8i2
qkyg/JZ5SJaZGuFQ6IxjnVrcZPEd3Fp4qgEsPmbNoXea7kmrix2Me2NB5wdj8mhe5hsvq46u0L1D
b0fxGgs3VPsxqq4KE4ilgz9u55D+K92CTK/4J2GVRCP4+ndQcf6NtFs65aYirMf5JhLZK3kXR50s
D3yQqMBE3YzvlZY9CbWNVn2kOzsQwWJlhFGw0WZ8fObecu7tjIGIaVft4rupIQEPCXR+izr1B1MB
93stk3PvGj6yfeMvkqOzNUhSczkF5dx7Jfup2mjVm0nNksr8Z1OHwyaT9RM1WxW1VXhSsWTvGBin
+36qSXJh1nbgGXHRec2zWYfW2ir5b4QJeiBDtfQX3zZOcC+U74oDqU8EhJS2MepOYkgTDQmMFl1B
UgglNlCKNeOychsdPycRDvpQZz8alCAAzrxvZdxbq8nl6tZ0HHtFpw8grf571P+sW03snDaudnii
t0boJa+mXmLXAHSxQvi5FpMSowu9eIVWCBpEq+/1pE5Pe8tumpVOixQhFpdSNQkIIU3iI6eNnZZo
LhJc33mY/0oyMJ+bQWLlm+wGVBFhuTE7KBvlkrWhu7eTuF0Gg189Jla8TWtfv7lx3yxDi4EtQ+Vr
hAtyPzR2Q4sPfRBC1uTUqf2iZb6B5eWswEj/VhhGtyCxMrl3UQR0TgQrh3LbtsWFtfQsuegT9zEd
reLs6d5q5pC61ICftFwibUv8a4j0tW3raNWm6T6iPp0MBonf2pokxvIbWX7OPjCgcI0FVVKCDLsD
I2/rIc0t414VfboJqr7ZuyKQW5Df4iGn5vigR1H2onXC32tqGS9kXGKHyuUPmEBM+r2/Wq2jsJhW
m4bDXFmtDHZwHWjauY37WtZnI0qKE5mVK3p3Eh1elT/0gTeupaM/Qh8KDvjz440bAA1IIo0qoznU
155MkOXQIUB2o5Z6bVfa2zTWtRUFnnRpKIq3JRQHWjfyOIRaDul6eX5tMncvopYqd9OFW0VXAIk0
cbqT0wwvVNUnF6njasIsPnbt3nK8vekawU3Ybfli6IRTuBQyOBkNimK/ZaZzD/H0JeG7g7pwUcOl
WPdDOUl6dTzAZGLFZY2kzM0R9DRSLrEyJycv/6jDvHqOja7eFCpctvkmNBvtp6VsEyN94OOxyCYP
lHxN6iCnfD3rl7GJBGb+L88Pu6I2V2DmDqiV07fGrpe0l6zHsHT2owdfSCglsbhKlFIaxEOitH32
2lGt7WRt/WqcaJniRFoqXVMygFaBQQ4O7nD5+x20PkiN+g25BA2+Km5SOUdxj0QYD+44XZWt3Xwv
nxLFA8oPsRM+GpPmlc6tskRBiYKm0p5sKQ9MXrxLYkZ3fmbtSvhefcuhQI46MdtEqjlHpgjmrlWy
eEkNt9l6bVHtSPD5iRA6ujsmDThT1y2+FhHdmf265yYD6iayJSHjsEUika6Fpqj4xSheOBnftSGQ
xZX03SPUaL7bVNtQyY4fXbyKJuWF0vC5ipr01SDEF1zW6j6O6vbHcKgHU+78Fv7h2BnaIQGMsQlq
/9GcBL4SQvIB9f6i09uCLNvxIS9s6zEalP5iWsOuHMhECxoEEUUX6CdgUDURRIqzo6kiIs//iAOd
JHuuusD+au1q0dR9cIJWfm/8+JISHrgp+QUvUhBWF1E92Rj812VQNutWNRHESytfDpH6FM7pG8xW
3CUo1YnSaPsHnDzKUgaO+kY/jIKWV7wYbZVuZPJfjJ3XjuxIdkV/Rej3GJFBD6jngWT6qsry5r4Q
ZekZ9O7rtfJqJKglQRIwKHTPNV2VmYw4Zu+1xXUv13xT4Ut6ywq1oXNdPuOGnOI1Xpo7GSUQaGYr
23kKSMCcOPlzNAzz0WkpU0ouXimhZvYcsuXkWK/kbhbk8tX1Fcs1eT3PIyofFNgr8pDnsV9AANaY
lEqSeEK9NIZDbiN9Azbu8B7DG0rG/mnopneK6ukM2M0JmQO4OxZaG9mL/B5UDInfUcI0I67KT2aA
xs3vL/Bjhyug5gjVuAyAI9W7DnsNYqFC7FetRxoWm7i8UalsABdO6Kz5/yxj+jVQRTPUiyCCFc6z
GE2xzYY+37Pg/B3m+/tLJBzQuKNmbRJvHh4GwjNalAQ3DDwvRZZ+7UzZS2+2jDEWvd84tUm4XxKR
TaRM40Q5YvkEqTUnr8jig3BcupnZ0nmoR4v9tdf06WumWqq0Zu6DzpDLNpNeD7ojJfvHja9/f5lE
9dqR0LORadvCf6yXl1hcjgqzvja9OT9beWRsZR87127PZUbxs16Zda82A3QglIDuHE5VlDzRVb6q
XlabqKysYGqb+rkj7DD0uHT9upeELUfpOTLX9GwP8byflvY9vWilqyzprmqj9vx4QnUTq+zy8UPG
U3Zi2i/VijdtVjdkO2Z7kSEyiUd4lk2i22Ez8fQu3Z1hPQwL9hbpNdYdN30RzkNq7jHTkHXCENQc
q1tWQMud3ZGD4trIynLbuQVLExZDL+4rXd+IrlDXGUe4riUHqkukclw6G9Od5ckSsF3wnwS/pcpa
TS67mfKiuhY1Y2bL+e6S1LNYMYSqFjlookfJqdcMaEZGyW3vrPnV0FaHfuCBWhFwbvML0iqK5y1x
k5jdjAXF+/RuaLXz0JZj6ZfGhCeYK+wNS0OCjuoNTdZnnONE1E3cHhXesesKqmooLJ43pSMEsOq5
3SjPeOIFnf2yUUQtje+oWCIob6lzvlirjqh5nprZWPlGCXQsHYuVNeFEN96C+Q2zgHezzqrj/r7g
V/uatKkcdhN74uUWAcJBXaK/BlmiAr+oolmQBV2CbaY2Y/2DvoobTA1vmEO+4h61NGnjlLQmPUSZ
tfeNpkUHRns3czVN0GAA1Qo8Eb5J2XAqMfyleodqIJ6vyTGJ7qF8bxdvFl/TaUiWW4sj7Bm4NVy0
LN8YY9w8imSKbg21PrC+yDYjs+GbbNnNKhnAj6bTXamV1ptYl5rkSjS/uVa122pshysQx3Y4ZyzK
vUeiLLyzZsWFX0QsDbh9gkjXY0hplb8MnDqTHJtQoio4dlRXnD3Fcm+M7Fg1kosRJ0mkjc5qPTY1
RUm8ehzyYjH8ObPmEDWZsRu0Qd06kfyci2l5zWR6cPNiRGmWLa8pEYpQKhMwkjYdx2915mqiDAen
CbmHpebYpN9p0uevuciiLa5QDeihpwJltR2suBEDHwMjXFCVdc+lEd/iG9qZFQ3HrA9vSTRizxrf
EJrTISnxYQIpCL0oUltL4ndJrV+EVDoH3dUsf9BN7aFlWAN4Zr5A5toWiGFT/RIK9xOxI/0OkupX
a7bpizExox6GF3KaO/LjEfNnXTK8uPrs7ioFfEeVIg9QONv7XrhkhODa2A38N++r5I5jgLWz1+00
Xa3nrjEfOwoVxdv8izHMaVJOSNRzcxIWcyQ9ZSo4zdrLb6h3m8BSWI3uM5ptdRIpKcuFLuITIcqa
b4o423Zs/89T3oOTHZvLsep+XhD9Tl17353r+GvxWTRzcoEwJw/lyNHstQtGjlg7yeHBcRRQ22WE
zH05ZmmsGSg1w9tUa/1tbKQ/q7TDcn5OHOaDpZP0d4WFxX9Ycd/2PWgivRh2DZmpG5dN2KaOcuZ/
bunel0tZh+2IwonM52oLWIJdjWhwTKzj2fIyfU8e9Uzr7T3ZQ8MuYbB2uTbLY72uL3hnsWkDkDnF
RvMsuBWC0kVJodxFnLPONY9EdK8B/Ogwz21mO4Jke9WZz3laIt7IVEOb8uyC0fkQvbweW/c2rpvf
9Wh6nE19PzhzfPr9xXBa5EtefUXSvXljyPR7nhqi16v5IrKZ2dHU5kkldn37+4vOtNaQor5xIiRL
TuxuoeZF163Qml2UYFKwa1PcRih9dix+BhB/oeyT4a3vi8BrB78Xz4622A9euuaPVXo08vW9jxOD
u9torqMmvS2bRG2wlXS3ZLy/xoORbnsxDAHipvVMrXVq2tYJS5xPK+Kg2yUx5tsp+pitYcDGwjVE
CtwxphMGSax4laem3v6et6RVy7bvsvcTGUcnzpk00GPgBq2dldfJEHWwq7L1lNr2uQSpge2kZKNc
DIff1TEfj+u8N/pTZfRwGPFL0UQpRtld+mnPtr1XFyjfgrHIGOqPkgly2PaNzqkk6iCHbtOu6U7g
haCEs3YNycwYdSbrqjIYR9pOWW2dzJ6uzGlbW1QZrSaB5CzZpmiLKGBW69x7SY5ugnUSUnbmV9pC
gHJBxCGBVyUtUaWdRFbtJxtvlWVcgxDSAdM52QlmGv3c7L5pgp84n+3tiih/S3OdX0kG4ZPkIcSw
EG1ifuK7gRVokG5Xo3V55nvrcWrtl1l64AUKbpJyxaYfk/EJoeEttvlOCpqAg92D3KKi3uKmjPaj
1d7gE68eigVUnxzxjlRq+aA4x5nhNdd52vCBJVSSHU/30KnEfGcFASYGgQL0l/Qb90WEVUZL4IBd
NEND5D1CA8MlRhnSaLL8SPv2DKO1/kmQGcs2iu/QYGdhmdcb2Yr+vWKcHNCKZbdd5BDn1bi3snlY
vRmTSOeY941Tf0BC3DXCivZKL97dEo+YQFJ3Hz8MF6x3FyXDVQNb8oCA19xiyUfyJhTF42CCX0Ho
RhTF81Th31rG4aLB0yrfy0GAd23+VSTGR2qkxlWSgqJ3Ou5tp42avWsna+h6Xb71dJYdVP+ggQym
PWb1NF4ERI7b6QdKLvj2kTxW09J8krz7ZcBgequcxvGxn6qgiKJ2l7Vdeh2tOd48LBGjmTibEhoK
zKvBvyyUA1OzPdamk3dlJR3SEeT3nScCLWklJsR23gLdkqSHGjPyRWB2RI9Yt8ko2l3KVMenA+hN
Cz+B646IupuWgOI+bRmoALqWg+D9og9wh7g7tkyN/KGBUeRHp06l3lF1fXz6/cWCF7JjZ5dc12PF
3rNfvNOS1t5Jv/xTN6xo4lq92nKcS7+eX1YwAccRjR6XphE/FgrNslYSrYmOfr6HfI3Pw2ypZ/LB
3bsqX07wis1Q6iV1s0APY2ZmcdW782fc4Z6JPBPXLAv5tecDUqC8Z/nj9d2GDLQVf5AN3yc1zyhm
Egwb+QYLx2nwZrT7pX7bzV52sBcU64jRkpvcEgXTHQeNqrewZrRV6Bqzsx16Tq2WQiAQLYemlINx
NKleG8FTX3WwC2LHNNhQdr/kUJ6yzogfrAwB2+AUYrP0CSv/SF+2iMAtiNr4TKlgQXsS1MhER083
WTUElksFyCnT3+f0UodkjJ6Qf/PJrCsHL6H2tU4OkWKsVS0NBsiqtaCjyoZlRabmHT/St9E6V/XU
c9XG+nfXAwnMimrea13ABorPTSp1sDs4rjTnLY8rcYJ5dRhjDBVzw2PN4mjcjGV8eRYv7WjCmzcA
FHRbc2t3ybep9VDM1IIaAZfQ/xH88N8x3GRnGuzaTWlbDrTLv4KxF22BK2FVkJkvZ9HUlQyuExMI
tgd6Yen/jSz8z3/JrOz+/i/8+yfZtC0xEP1/+de/P6qS//3L5c/8x+/565/4+3X62apO/fT/6+/a
faub9/K7+6+/6S9/M//1f3x34Xv//pd/Acea9svd8N0u99/dUPS/vwvi3C+/8//7i//0/ftveVzq
7z//+FRD1V/+tjhV1R//+KXD159/yAuQ/D848Je//x+/ePkB/vzj4bv6jt+L//Ynvt+7/s8/hK7/
zbCI3fUMeYnhtS45KhMfpMsvOX+zDE0DaA68HbS5Rc5Npdo++fMP3f7bJZBTQuElZkUjJe2Pf+q4
Li+/JP9GgpMEB46q2AP2LP/495/9H4z6f3vT/udoe/2vBHkgaHCirUs+trRYnDJv++tnqNObVcfn
BENG1TekVjzNDdEX7UTfMtlM+RKinvxmMve9WUf7XNdoy/SCQUxm6VfS9WPPKvBNXUC65gmID/1g
5+jb//SK/g9kfcMzeC3+EwSe79Ph9XENQlM9zdGJmf7r9ymmqMknkVwls7hOZXfbR+m8zZvsjam8
uOaY/fCKTvkenQQBIi7/AOHRVfH0MDhdzcTajTZlbDzqQ2vvk774gn0WbwlGeGrN8intSQWSXNa4
BemElRvIxv2x2+J2LFwr8LyFjU/C1p2pzSuwuhDVYvdoFv1b2ab7Je90jkBYvexPTlOc71LTET5n
H6ujghMHee0mKpABVU+IoVLfli3pH2CPUApUvs5p2RN7vGMoTSJtmp+yutwbiM9h4OaLL1e9CMgL
HvdT5D4QtRZPFF0agQK5VfDdmBUjcwt14jXeovt1oorrYvPCzeG47Qcyj5mqfmn46q/K9tLRgJDZ
9MqWIQ77u8So7oycMqmqpq/CnnvoOEuxSa2m89kswv9Mu0AbsFvqM2wOATtqwp4WpsRORN50t9L2
73o73SGjxjGjPHa5rm6fdO2nLd4RtcbYXpkgy9zZjPXSBJFgJjPKON9Gcj6zbit3Tqcx/bp8oRSg
/BJeRjQ8Q5vVIxm8H8ZLV+Dc9In3mjvWMXcFGZlVWgSlFbM34JsshyZMxXia0Iii1WG1p2L7NXWG
5PIh+WzEsNGmBMEIGjAVpzc2MSC+xdbAdwmeLE1xdEs+AqaY6ONU89VEThhbcsu1RFkIy96uLj4t
s/5Z0vUXbKJ9HhQpAE8QnSQADcVyaf8+7LoyNuY6YB50jWBCSRCBsGY4vW8YYaT98KNb43dsDjtv
jV4JrSGMzXFuRCs8XETV+aDN3d62GxsD00JB510R7GMGdUY+zmT9YtWOUSRdAihNDlRogJdSEYk0
ebfEKO3KaNlhgmuP7dw8oc3CQe7uUSTx0VaN62cZ9jiIT8LWCl8H6RDgVjWwPPXAfMHZ3fRq2JEc
SEUs2Y/GiuAY03xOBoCpAG1ZhxpBJLMPm/I8qpYns6z67TwP+zGRo+947Ytk2grEXJxqVGxZW73M
uq9bDH4qJEeYHr0AsXG2sRJkRQrdR+eSRrfSVQSNjo4iPfYjfbGxFvxy7b1XzELDVkwPnAfbdEFp
WuU6l/7w0kxEDwEicXfEEO6JnaqCXE9ewT+glC4YjbLQZH1wYxIg1DrTt1rmexnPaVAjBDja/f31
5UOga9NpoVbu8oQmemk+HJH75ULSWz2A10Ym226k0fwkxby13WrZuKnjpzpWFnC/Wz29qJexYbux
PHrgKxZ9tH1ErN9ljztsKOxrw/nQ+mYf6/qv2dM+Sma1MAeLPFQe7suxRyIkFiU3XT4eZfFhp8tW
wM4JyFu/eDNv3Ki9t55SoxIbM+p/mBsGmV6/SH1+sZr0ESfFp0U6K/ZTpvw2K25Pu0/b5eiottlo
TL0rC+wzQLWryeqeenvJ/KHL3poYSxamspcC5fCC4cSvRp6xaG4Pdspfk8vSd7t58YcaRcbYs1Ye
qob23r6yJriLKK94HfYi4ngYBxSPrek9NI35PVppxNZY96hDVDCtozzE+OaajI0CwJnOZ9Bz5CJi
41bYX0lx5005xaOWPTNqjHftmKVwGfo2bLrF9fMkQpJUvSHn8adx+NFkVe8A5l/ZGrZaJzNHxiv9
ziNJNMBmyHaipMoy8nPU9Vfwyg7xVFFajxsoyGo/eUBcZq6mzqmIpohMg91fUJMFjefNcsNEHTAU
sB5g9RQmorknd8oBNW/6Zb7WwURGFY+D81KZ+XFo8juPkRfmZ4/H3LQOAzdBcgEu2JtEVeeozGY2
szBb50OJecmPHAcrQ6m9slbwXEwBHcNd3xa/yD0ZbuPU9QG+OgekybovBwkM36gJ+nH172HKgiZZ
kOcBy7BNDwmnA5qi0gD/TVbxSW5fvV1m66qJb9OOdsFV1btlWoRBa/EXzWSzr4Bjq3Q61yVn05rv
F2yrHJnKQKCGh2R5ZyfQwGPqXLLqeSLJYRwC/gEaShl/l6gZsT/DdE/YmMWyONQSQI2uX68XwLut
mReR1wYEyKn36F+XyEyDlXI+FPKQt949iwGuy4cCKubWTg20LnO3W2d4dy1O4a07sFFDyhAkYzUH
47TcUkpc4VYZOSgiJLZjex3FhrEbPTLdHPnkiSGh29C6zYoIMmCJHUgbklhB69KbF/NqnAVr3Ga7
vJJhunGzQmPlOdBHr0sE0IB7MKkI5NM7VOJeJEKzTmrfoinxGWFnfuJ5WcDumbgkLg3ftYO2i11G
cEZ+WxP8EHaJZQYAnh9YhkI6XsBaRe1IvJVK/KjrunPtQf8fVESsOvelgUKjzb3oiY4VlUOoK2Hu
mmw0QaR7wEqhbK/DWu+sdc5DnOBWmHiFPNtlycNb/vKa8dZxkpcomxCHWdXLgKh5UzNnbXtYZ2S2
kMc1xMaWSTUZeAamU7Varu+Y4hXZoYc6AC+Hk3LYWTw4WsGWac0ANWXgQ8yJBYktsudVNc95Zt6a
02Lsc0nQeAf8mU4ZoLiykkBOEpIim3A/d9LuZI9pcVMN5Ufb9GbAZxNFopk95/06bqui+haLvl4t
nTyN8Lu2RpTsUlFZVwzjEYtZLDiIH2bL3vmOZtzT7Xn3a9PE+yxppqCrjEPKcPYiWtu3Jl59bHJU
cd3d7y+ZsvAGeU3YpPN5nOYMiVpch7HdfLk4aMdiuG3cK8ubPnrT2dEj+dVw+YYGDKEAlKBT+7+f
SQa3ml+2C9UI0IeVRE2HRXEv1M7t5w+c8x1PWXpu55+l8vaWcxyyGSXrWPhT/iwtmtQc973nqlNL
956JH8/CESiQI+jD+phG5buo7bM9j2xSsKoZImbYRrrxuMjXViO1IZlBsGrNsndbd/ZlwyO1uMaD
KXcOyk9q1ugh03DRFy6EqUanmET41wwbPEKDL2vrdsgKtPO+1c7FRqmJ+7pn7j5raAsSLHaaDBt2
swhOIMfwhxlNWWHuJLcZCQbb2psmX1Ors5GyPBfJhKseYKpVzu9iZt8LoxFbkHGHVFWEdkl4n0pH
rOrd6yVX2nV/HAeBVjZ8qxIf0mUl6kMQM6mgky60DefRPrpqPlt282KkznOPnmHiuTtEq/2JPPVq
nhfT743O8wkRwhWdbyt7peGYuh9oL+OIUqoa96PLpYpiNt4wmvoy3Om4KvY9uLT82ZzmYNIofyGB
304xl8xscPRYS3sH4eYBHIjcuwZDryaHRd664uzONrwZBAKxXg1hP2VIbibD2aqe7U/BJDWZlyvZ
uh99w6okE0ysSw/SxhSZ9UNd5yb3iR/Hfc8QP/5wjdqvM2NAoNUghGPwmPLXBqDlVDDmOEab60Yj
qsRCQhpalX2RqnlBGnvvKRm7oWf+Wgq4Ka7mTNTU47wZvUsECkOlBhkrGKmCC62x1YGJm7FVWFkj
UQHNnCsviMsmJtmL7ygxtehYRonaJykutwFmSApDB7d14YYp74qywXql2YMY4gqHpfuma2DEIihu
tmvtGAXUQVWsiPQStwgL2ZML7kT9boxCQ9af6oKdUqm7oP/I/Tq9zG6riheom8KCJKWFP2l05EFE
Eiu4Hq8HSBJFkHSVCNj3vI9JTuw2pwCf3U8OffgejcZNPLKYj8bXuWFq8fv/diztKxGKPUt+LkfO
VPoNZ8+S9iNjmWOpsXysovkn7ga/Re3UXsRLaXFUHs4njd0MuDfHC1kJilDrPBgJ5n2FZiQcsNlt
qi67ExjLg1zgf+mLx0WZCT1b1WwZ4APjnEYzhMgPaHSKyWgghiYQaf6p9x6oqACCngLfUBzrxnJf
ypgXVqsDNm/9ZpQ66Ic8ipghEoEiUd2Oa2cjhyW1IS1IZEkTOErDKe1yrk+VfoOD2U8uxbjwIje0
yZgZLzE17QgJiz40MG3eB8GxOFoLv4lcHOuk282R7i9gvvnLsUV6cmvClTxN4WeOiePUfxU1v4sm
4QiDqaZec7IDUo8nvdQAc0cOwcXzlbms01NLvad30aETcRN600B8YqZt2W2f56xbrkvaPhJsw7pO
TUIw8EUnDi9BVe1l5DxXictpZobjrF3HWXSjZQn016Uqn5Jqpk9Iev3QdaRnmKn9XE5BtZKDxbAz
42Ot3rwG+EY70/MCdPMbr1BYXi/iV1KVHpbkp5uvEzsxj57ZnTWhEVwvdH/WJVfO+MudtGlnLO5V
PaYvXNPYDSph+Et5HJPqseaBC2YW7sGIh3uDsXG+5gLMj3YRgbxgjX4bRyjfpt741PVaBjX1r0wB
TYr3HOOIX6rmp04nBdZa3NmW2sTAozaJ42ZYQwXfbUKRVqa6GYLdwe+HW3PTwkME5v/T10j9LKd4
MleK3Hlw0aeO+XVfs3bTO0zOxr4mCQs5ttGGUeTmQdS0SM4Mghy9eTR2JHNWLh5oCEv3wiRoW9jd
hi02gEMOW15Q99ga7L6cOvOpgvipM/mkiKrwUAsxdgHWEU+kSaiWWLyGfCV7pO3nkFs28ROn6nzX
iksF55C6W3cPZjb+ajNB6ootd52e/SAvDjyh2OONrBvdt9SZw6W2pjMty5VcULpDgdryyLwNmMSB
xDJvt3sAnyxlDna9AI7rrGOZWs6Vy5GvLG2jVptgeCJKo2IMI6vdqtym5FIvM7lJu4QIIiVjiE4Q
Oa+llAYhHRBRYCYaMfgAUW2qkqlrK91l54mMRiOi6c8WwHa50e7xLo2bpUHRDGOCd0n0obcQrLV2
aahMR2fu0X9WBgxg1XwL2w0NbP/BhHTSRwOxiVhLs8oBk91aWu9rOgXSMoJsaln7V1na32WXzyVj
clq9acNg5jmj1hGD9YwHhhfSXTW+dY9AKgmpsCWmyE7zu5iMwIDDaTet2V1WTsj92iykPls3bptC
5cKxEHImUl+4gT0wGpgykWz6eTLpNJTgHIb+ZlPy0OE7XwxDbi3X/HKIsN2YyTocakuec9Jh53Ey
Q0q4G+BLqDmT8npF20TpXT0z9zLQNUzsSig6lJMMPsFOIFQFgw6nzH/1vfdTVogNLYpXZNjPqh2f
3EoQCUV/OPbleRX5xlvrz66WFuQTNG1V3ASePe27VMt9Yaa/lFE9VwtQlaLkYdC9vPLzIT20FxWO
k0F2rkYHGKGbnxRqRhzWxEaRDSSvtHj4iJw6MCsxYubVOQrs5bvXasufWRpuMwcyjLS/UMEACs8J
WmINdhw2v0EG9alr53VTZNHJY142XhQxeCIqdB0myoSKpZSvF1iQep6DpB8/e4tmbh0oIdAAjj4N
vbklU3eHboiACY8LZIxc/NoWm05D7CVn5y17KbhjZnG2EXztpbfc0Echqictl5vYndDdNkTZKkZB
Zl0HK1XLbtQNZo+T8UOmrII5b54ydMNIolc+uJPFBJHApb6tgnW9jJxSQroqSRCg1YznqvkAK/tl
usUaSCrKGIAh7R/yAjKpVG+doxoOqnR5mtoHbqfxsa8OCQJeX+Uu0jT5IYqG8JdSkVhlTA+umZwY
l+YBo2aSlFz9XiEm0gweMXx/H/ju+Bx4aGiSJI5Dd4lPUeds8VndsEeO/X5i9MXtzj0NOzKoKtMN
O49UI3NRMKhtpm6tPt/eLlbtwdSDRWNMfA7QTxOBlQ14z4J2JayzTKAxjbN3MzkOb0Yz5xshxkfW
wM3eRFONheXRTPYJ45mgUpnO/s55m6pe7ZeCddbQw5Zlw20Fcav7AFhZ+OOc2s9OuzNwCcT2c23W
apPr2HAvKTH4exoMxyUBYOtPxYYX5aT5YivcYCiXXvSeGDN9wFVinUybFkDL2xO4moIfuO8pR9pL
uINEAjscBkRS4hL6i6ZhqhnkAUD5ERZsveyOWIY1cFVpg2Qqkw3j5G3bDEjcCyaHAylD82gfkqUG
vRuheSxsHQIYWjwG0lzttYSvN3eIVIuz1Umo7E0fB+Ru+Iujn5uiuWpBvfe69ZLIjWdTG1u8/gEK
ZjQBgn1lKWPaRPo3aRtnJK30WsVjJM1fXokwSE+sF8E+1J7ijzgfkzCSyXtsmpShLCr72fNlMXE/
Y2eodCzpq33wDBfeno3mws7vM5fHJbbwcnd0J6zJeM+3q5lcC9B03OTFa+pSXfXYkHjuvuyRQCqu
nYF7GwinzzG+ACzmnS4hLOercaulxDkOLnvTzGTrN0oEw0DF0ot7YOCodW3Ia8b00uDD8XurIqwy
MilIxHIUFRr09nMR1Z0m5BIYvfEDkPosm+6di1y/Irzgzey8e8szQ7o4lCPlKDeIYHOOKsGbNDLB
KnuCyEmAm3Nf5vPTWhJ6TLwDJgyGiWiyKF0v4Yy2Zftll5xavJFnaDGzJ345Ooao2MHMbXMEFO0T
MZRI7AQtN4A/BXs9ZzVoeMuDqe5ZFXih1kJ5ngmD4pmXl2GyeaC0P1VrQR8vi3ifOurVXr3ENyym
inmcb8h2eW8Qhhpa9oTnpPZFhZukcH4Ru/cdlZd5lFV9OOi91sdRr5lKvHhicoKpslgrr3x4BgOz
Ku7RER9w44Zt/MZUpAeUuxzdVsTBiCJSy1D+LmuJq9Ua0gCw4rNFjRlVUbmLAeJQUHsEh5c/bubd
LI5V+nJmuImCBHh2DIUG0SVEDi1caCq4oAfaT+LKKSNnDml5bu1CHCvT4tsbn1C2insGsXNGJKTS
DGaXc3IeWGkwbmcoZnZbNacvfenZAQZruJKi2PFEHlPLYECFZMgioi7uIU2mow4neU7C0fTAE7N7
qjQPVWwbv0a2vJkbYwgdeQkpkwyVcifUU+MaRfFnyUaUVs0OmdKNR+SwpNEbisTy4X6cJhXidySQ
T2ofs0uxhO37MBrFblHLjS5n3F82T2q8Ic0W9ca6PEqzuVtlHpMnWXFC1u4jOBgcKi69iOry67g0
dtRa3AWGt3coUWTvdCcCnnYOsqKgl/aOsIAPZNbERxr9OXd2Rp0AjCXcA1vvxTF0MRi15ilOivS6
hPqmFwL/NAOa0eMAtwuCAMoSWa5ybpjabmYLBf+SOhelZ/NO1la9a9PHtgJbaLMIDlp4mBlsyI0D
+y+YQSl6RW3yrvXZxm3cYFiNU4vOdpeNuAuSpfsZgS8j1mGmKtW2Ew6380AUqnIkMsrZ0kI1GWej
L4ybaEAciL7pFlZDetXG6+fimCm2RYzOyGXOVEKsBTF8aeMPp61bkqzj1kxL7dJM9zCR2u3QTIwG
o10a94k/n0bUo6O1JkzzGZ4sIEq43urD1FYfZqute5PYBYJMw6Q2TvoYZWFWRy9DcxVnqPcdZV7F
K/61slqua4nPqbBEF7IDkaHnrQ/r2n9mSt/Ec9IfCl3Chfc8noG9PtjDdumNs5sR9kjT9ZAIm4GO
gCbfzP6Qd5/JOmETyWimG6rZvo9B8RBN4fKWZX13k9fdS87uQWedRKFYbFzGeMTbzJfkPkBcmrH6
XvfFGiuhKRTTrsWFi/SJyX6JHr/IWnwpEoCKkgMVQxQ6GkdS12gMnbE4CEUcCE7q1PegcbHlL6It
Kr7Wn5fhiwMCPrCaGGPQ+UVVe7VUFVajCLRRls5+Zw7jeS4UzgerCw2MHnvhzJ+NO7MUtK1lb8zm
pw0E5ahNcqOhGHf7NH3wPHKxgFgDYPrSUChelLg+WiFmfLb5HMEkKmQYMcDkMz59xrdMnfQTUibi
5gR3m1eO3N1RUW9sN7uZ7Omx6chVwgSM0G3ETB5rGXBc47lz8uMIWvVoFMspW31sZPeJIAuMCfW9
0VYRItQvherNX0c3rK2MCXk+sf4z7mRHlZsSiJHAFtyOz409np3nHBYvF6SZpVdpYw8bmRMM/lvQ
V3KvBF43aeRvJsapAxZ7SjUxHlu99CsEW0d42T4tzAW1WTKJPsdxFY5e2V7DJ1T7UV7bKcOGzlvn
RwW/9DbXvC1n74IVNo1vUfnhqVz8TgzT09oI56wy81eWtOtLzKkZrLwePhMfgVWiU28Ab+F7kkXX
lDlgwUQDo17F+r3u9p8L0FFHZ8+nakr3inQBMwEC2KczUSkg5pmLtB/V8OH9K3tn0hwn82/pT8QN
kmTcFlCzpNIseUNYtsUMyTx8+n7Q/0ZH3EVHdO97o9evbclSFZCZ53fOc6DCw6cfH+u5w5gcFbQJ
2s6HhKofJraujgrp27dNvbnO+tGMYBGQjV8OiHT1YZJN8poRCS2Mg8Bl8KURdcUeWpV3liibe8YU
uq+csj7qWmsf9PQpr5zu27Ciz6l36vdI5DQ2wxk82aN69godmE1TNSdzSr07j/chNHOVvJA9pMC1
ISxl2kt8ZZKS7Tpcqm897k8nNt+RTs2HqVY6O10K0BrmaqPjkeUZyLj0kAuP+UiQmQBWgbg0dYE7
atW7bHtmDDkJ3doo/hpT3LxiaVsCrZh4qtZ986rTXhRm2XRwFVya3Jq8J5Hl6kmWh950PX4aclk8
HLXQMaMsLBk90RNr1c8lC+OhHcDFDm3xp4qT9miWGqEmtHKmaRAanQf4sWOwQL8a4LOd45gzcx7d
Of2anmJBZH0daR5apTwJvNFshGfOve6vIee/TKxPE9v8x65HYmFprfqiOnbPlvstcLH7VZ/Ye7IL
j7V0obJ14jfm1gpJSE+B0DGhSTxWZpc3dTc2jJBK+12uCTemln+j6Xs7u94Gp5y7w75Vh5VaZJvi
GB+a5LOYOD8IANqDnmo+g09Ik7HIfS70NEnTn7xWaWi0svY8fLC02SFWPvesHHfbzZLO8NjIKlpV
dLY9p7yCRIUV/ne8OcJ7sy6eKoUlLflse9t88SoIboN0X/KYY1MSZ85DZzm7VidDbc19fO8l9StX
bX2grQl9m4t8Fxddj2utHwPKa+8wfk+kF5M7g5PTNV+B2wzRes56qd6WESWk7/0lac2ToTinu51V
3WbZ/W22qpENcTXlSbNvGgo0uHZPjrlm12G5msNkBVlPk6vFQ7VwyWn3w10OrBzXofvaut3TBHbz
TjPHa5olk5+p+dXAf7F3BExPYZsfxEH2Nie6Q2murxRcLbSBL68Op1kfdIt36POiCo3CK3yn4DRl
e232yTm7bsv7LnMJSbi/TFynm7M+O1FR+ypxlx7dKE/80VmqYy8ulHgPnBHZEpAZ9kAa7NFT2v0i
CTKAhaAYggrXFUm7VdSUwIeYDsK0X1Q764fWiH7JSXT3PA4YWxV2FSSUbV4LolTwtj1IPvEoL3ZD
yCTTqbdoPrtkGk5mY1SgINKbMTVEsIUXMvOAkVvaVyK9TF9UsvOSiaPgQGAZu/+ZSYXglSArWPIz
hhOiKEcEhY5io9tYvSQOD0TQKqooyNM6ORqQE305UhqcS425DDsdjk9UT7UUMS4YK3UcwOFq11Cc
GdJDb5pCg9ctHCB8nxmmsWHLoLv28R00YbpFmf5r3fxQCXay9qA/YdesTgsbn7RK8iMZbEZ8RJxb
hB1fscNixPtk5SWS4ExEY1YyKEr9xiPZCBn6PkjGLOcBwdHqMFE2wnXyHTvHu7Ji6ZeKGgF6E9Di
Uv7W9gEAAhCcxq1w6JvdEzNE3sKYBxZOVfhwY1yfOTpRCel1cFf5v8yV1X8+CKa/OVso7j7NmF71
eL2zXehFwH2nlni6s/qdxrGHltRRVKnvJCDdRdM3p3Zz5MT6PynKFBWD0WIenUihqPM6t+ocpy1x
Rq3dtoWudU7X1To7GSpFL7mah8ZqzxbDIwb+S/Jm5Da4JK0DdNtu/+7PPz7FdXvW3fHgMt/mNhkp
I5PRxbRq58yc/LfX1Ao/9ldvS7b+MPDM1Tt2Rlse5yXD/qCRKoOsQqlVOSVhOjniUtBxUOLJBSOp
qrO39jAydEhqjoo4vozFfSOoYiU97seDSu5yZ20PSm/uhl4Nh0Kb0kdDTnBFllAjfbjvlmEK20F/
0z1dnUWvvNCi+7vjGNQgKxJoDkW5AIeaKgJljgF5xC3119K6a9i8oO5VuEgZ+/KUW174VvdmI8wT
5d/qmmoMcL1lhh4uxHcf8ShErTYfPS96V6XxXMet9iARNN88RvRj+moJaF6d7f1uS5fBTpFec70m
n9qeE8pv7nRrLLaB1hOB9hWPsEArL7ftbPy6VjzGyeE2HFudN8elhl5bpteUoJEf1ahFjjfgLMFT
1q6FSzEw85s2BxHRVMtBb9fPerS2NsamOTEe6ZnhFSNjdpBekF2s0DBPcYqGM4kxPQwmTQY97dkn
whxPKS/ZBYWPEd6XRd5xlE1630fVAVDdDI7TcFhe2pFiT/3bU7gAJ/cqNfdISxFDTE4BfH/3S5n1
YW5m7PLhoZJCjs4eibydpXsxUv/0MtAmG5h5bhL5TW5ma7Cko6sXDsUkPR3uHsl0kC1YuNYlORgA
EGFtx/bB2oCqg0PhOG1nZ8hmMQ0WKfMtyXNjRVgXbddeRqYeRIEoUukXONRZ3JlhpsBp50OM1d5Z
TzZByJ0gJL4TtNIgC1QURZl0j9upiM4bfMIY2HBXCyPfSHgH6AU8/J7MqObSr61/SrMtYk0ZUlDS
JbcmNq0A0rgMsthDZh4saGt0+ezgN5T7lLRdaNoXO6GVWJZAEbZW3ZgtSMXI41Grl2tcFM39yLW1
k5l29BIdmdNOH7NZu9HeZ+3pRhcPhXttsuy4EL866wOCdUYFJjn9/DXFQ3buEfo2W5XLnggNoIux
HRpapKO7uRpEchP1qRvPQrI65a39BDmHEU6ZnFxe8b1BNI2iVvJrJbrEwoqqxkHeiCNw//SLbyXO
fCNic105mZ0EGeFQKWf2+5mLytnGjfocESuzmJHlcu/MWMqaIffnUb2OlruGYxwdJ1IKJ9uykHZc
m5w6Z3FUrPsGUw2qbMQp3tR8fj6/zV31ZgzTi1vUxV2XvgKkGYVdhgSx7qNbFYVNbd0btICRt0fw
cluaw2nTCEydBlknZhPo1gYtXWVdskVy3jpq2nddQplhthjWvo/paVj6jNx5kf2aY563fSl0hrcM
q1Xy0CcxZ1dhpcHosKzRqu5QC04kQDPtkyPanrGHS5f97AVaKl1/dph9b+ZHWdEYSovoIRHGxdxi
I0l3j1uhPVcJCb4oWo+Ma82LXT86hf4FR7i/pnN88HQXr12yYTso9cUWbB2IPT4VGie7MtOLfSa6
6q5SMtTs4r3mpQ/06C9Z9fnoSQQRJvD1Xd1TEhTX/cPIKRhcXZccyEYuoViGvecaxr0CVs5BxdhX
W8s8pSN+WkVk3Rv3YKiMbT2YWyMvTL+aKOy1SzUcS8aSntOtPnUOzOG1Y5Ss6iRb9ESdMZ7v8c6z
YcRH0yUpKQ8RpMY6IIDb5P6EZ+4aIy6xdtIIavI1wb1AL4CS/orCjQDkVK/dOGrHyaBUkjvcC4ep
IAIWd76T0cUImOepLjkaipJTiXTdnWbVjyP1ZLuBGNLeY0DnRpuvmJfh1NBRZHjVXT7PyduTZ+kl
hhmLS0pHO0pHSMrOKggwJn/ysSvDNRp4p5F5Omxg5qIYJs7xA/0/X6Px6npaREOEbrHqa13IOYPT
p5H8SQwv+4pNbKUsdt21bcyXiRECjwldXZykfUlpNzLcyWNxAA1f1I15YrDJaHGJAm7C1K+0RJD1
Lu07tu2Mkmb4RdbwJqv+usbDwbZaFmMz++WQFvG9Cf9UjEbbpN9qXpyQTayv2SmTfbYm50jR4+1F
3/Xa9HiOWAhTZnmoPJwRXH096YzJD2Nqvqcb2dkQ1jGrUwZkufvR9aZ4nsldo+9RAWmMqAKROftL
y7GORoRHb7AeakYMpJor92FZesWjIvuw6HDe6+2mObH8m14lXzzVY7btnoBo8aB2CrmDUk6nW4Hu
kfDGWlocGCU2O1ioOMeHx1SS2Rk77be5UsXk2G3qx6Y6EBkZ2ENxtIu5WyzMkS0U8cc1qom2ruou
c5P7qmRcZc+O5VNdNAZpquOyQI9m0dA76xKnI59N1DXu1g/HMepzmsvnoiv1vUndbpaJx5akyBHu
799Zu+rJOt9r0HfDfvsmeASvF1FlTGGEAaikxFK2fVhxwszHn1/aEgRpY1fYgiMszbKgy4zdzBEw
U322+VbPdCim3DT0tG+H0NYX2sdYcZrA3LAU8R/4opFvtlrDbs+OcFgSsEsKxWnifaTzgBN3Oref
USeXs6UP//0B18m4M6J+4nnvtiUDkGxPYCw7RrkqQscYk11Cq97550PdlN2ZignUWDsykLaJnIRV
60R7VyYPqPYv3polh6ZRvltozGA1vT3/fPj5dFSAbfQ1zcw5+AOt6dqz+7//ys//1vWKYEuRvFzj
mgmK94TrjDkWWpPmvZPvxlcSF5hROoxFai5/DXDfdw4WBUiDV6sbfztZxPwxKl+9cumYPtDlFFkr
y1/DaNlgS5H+AcSLcxMXUKz5xpyeCcK+uQNHCre/0P40nks8j0YCpcVIPhaZ9js7HfqTO96kKdd9
UVCqHNWqwd5RoM9UbXGVZkXa28FnJwFlDwz2YkVChnf9i9mJOC4ungrkin7vTKyXLqn3MJItA6yu
edE8Kq2sYna40cz7UQOGOUBZ28uhXoK6dvDZSFgyNs9ziln0vTdVw6EaPiM4kQHh6MDpR/QeR0ru
T42dT2TdMSWl13Hc2+W3kjOzYjijM07XQzwJ1oIxOyXl0P4bmUB4hC5WzgyHSoyPiU4emSuKaqiZ
Oia7Iq5UeQdhQMm1C5nfK0d8e04Z03zbwg/oZABeSju3tKJ4HFQiA8AETzd2cCuPCmEYgpPBQgNY
xMnQja17q+XwOrGhngcvyMp4DWSGD7DzsIMzNQgjf/HLxP1sFHDJTDQGjgRWAGHlVwez3WtUS+xT
TW4hM0DP7YWKnvqNime3u8rraRNbvFDL1UeVsuHTq2k+uSltP6ky7yjbsuaMQiqvf63IoV5zsiTF
6E27JNYlyqfzCmD3YxlvbiWYk6pseDQBuu6jEo8TJ//fohTdU16gfwzqXE8A8ykjeaLkJgptwF1C
GhM5TO0zKTL4QAYPRwNz/qksy+9NMGF4ty2CNF1V3A2cOOnijrOqD4ZpvQ3CYe/l8ODJq7G5VjVs
4BQKt775aDLwnrvU68lgjuoGL7u/bzQ9sKgqty2czyt9ix355F505T5ucdEv+XSvGaynlpJILpp+
jLn/sA1/xErw+puTYGS3vPWDJs/p4F2TDLrTMoaquqge5dMTgPQyVhnH3IiddROOGQJy32VxkNF9
VmHR8626gzM7c7jLk8UF1APtNEV5XPKYtETKCjvVMTsWh4BLtI1AnKBVI9L2iJkdTyLvlVKcHgcI
pjBnDqpdbuVETw9Hbr7U9gNXNoJwZTb6zuJWgYn9ZLac3rMRP6ru9PZtjktKOkvgoMs7WYUazAMK
J5gdNCmsqNl5tIG3pthBiMBq4CbwhXpy/stcE7ZH9FfXuyVgJ94Ebtofa2WcwYHDstL47dJ4GCa6
78haPWIl/qIiPn+QOb1ShY5dOdFuhnI/MRWuJATK3zXcojMQCH+TFvK6Mo71WGBZs4f3El8Ch9T4
qxgcIIeLIBNiMmlWdv6os6PbYTqEf56snq9Nv0bIPaE+sO7herc1D54LK0WCygFGQCv4K9sJ1sVC
JcurclPzJFbtucT+oI0ZPpi5YfjkOTepI+DmRddc6gWYUzroAXvNz5WRzK5NiUgqYTlI1OWHnNDo
PPFQznXOkKm5JhaRC1BINBl6fXZm/na1Zy6sYV2OEApn3LCF2iNPkyya+8e00e48JCjOl1QAgWed
UQ2ngOxZQRcjJA8Ph1gP2GdfGeN+YhJIu0JkVtwQAyaUdOLwTMaaaYykZJzoUh7hPxq9f+bAHQ0s
6wJuQ6FFTea9y96MsEbxPafkOpkySOgP+D+skoNnaqGJ1NnwsB2F4ExQ39CZddBm+9QFNMajjHUu
sud9lIsKlFbw81lGwk9UtIouXSP1C/rpMC8TKMX7FXRiYseXrQ8UCtLJS5qpJneK3MTmX5MIxf1Q
woKgcilAVSD7vHokUbkBcFsLpNgZgYn6ucn+IARF25nVQRCHqRF0a0Kp0ypPdlMOISkLCRa+fKcm
DxisVv4SZj+CRchI+FJ8plEfd5glCxZ+fQEL1dch6VA317W7FuFpF28RhZz68mudPFljy0vDK+/P
BmzpapDPGljGakr/2QzL9ngXxxkJCK8ohLGoDOsBUcMZmPqqeiWNjjV5zliCytU4RUzedouAb+30
A65f+VhjeA9ysUQH16wuWKHqIBo4FEySx+DykWg5wQKmvKFFo8ouSqkEoSEvzAxqSEyD8oZOebuJ
mmBNk6dpokmtX+InFT8DeoQHwPpOuUTxhMalsim/gI8StPzUQ3RqhfEuZcUpHBcuUtK/mpqk/byQ
rfIcZq6dDkumYIg7Trl3IF2LRNOS6YyiiLx/+scFMLfHxpbtB8KoTIiyR7VOOrNmis/hbuSBi1ae
JBLkk4StaNz4t6Sdz1cQp7gNJ/ghHfW7ONXqiyfcR5xL7WmINYa0wHKNhjiCi0rkO3WeBM3mxEzj
WJySdMH6mA0Xax0Vokj2l9q4inNptP9RIpOElr2kk496uZ2pC8a7kRLs8dIKqkX1R7b2bUAfvXjA
LYZlqAOwXM+TkTAvbcsDYv581xndnVGa73QzxMdaN0iGQyBCfXjYwl62LWj9I0OoR4yt3SV/jZNB
cDxjqWk0rLOx4V7riXO0yEhMlLmuwjINGpPRdLHoecCXvcVYcPaal4xcV3hTG816oQo7DYzIg7eM
dUq3rfWWCBC3+L+vDS3xPt9jfG6SjQxk3Rc612QPszKcEmTGM8xrXkeVHqO2kjdT19nvGL/jgi5B
MELMkT3vro5G5PMoBVIFyoNrtkaCbh+E4z27xmId13HdcwvBWMy5thYteaWRejwj4qIJlCyO8Qnm
VTFwESt8KDwwJey7ed6Bxi7DPEOxcTiIcwExWnHsjkOIvoiTZzrfGBTXnYvfDPcbXwME+CEZv4Ur
6ms/AANxk/QZV8lnpOrhCOJhGcsl4MmMxGc72QGLh9+QAMDA0IYyZk9GawoRo4IImNgWnqUZoXjE
PCDTjWST5fGV+BaZUHZbTL7RFRXrcqY0nkWSRN6SZDvpdj54Y2waij2APnkc7Ymbux5urlUh380Y
WjnbNm6od4KQRE2VQNdzZ1kRpktzUyhWFthdpLu/RDuNd8p+XFgB9mbKg8+cRc/uXcZ+Ma2fvWY6
u0gUN0B9Bt2ktRnKe8tyyiv9ppwrslOFxanq4+6gvPl1IW4ZgLVLz1mbv9kLk9vOdmToua0CYHmn
8qMSSX2nY61A3Jb5vuny+3GmcUlZ6G3sbutLjYUhXDP6fu2aciHDgvakaYxk53SnGs3l6Gfu6j5d
7+pqpeSpqmDzaeNBm+xfugtDvS+bzxZLyqUirwK5KmYXcbImYUP9/OV0tCauVKYXXm+DzKFCkKin
eWSARDihqq94jFDkiVHj9szLoGnqJqA5lrbjbZyAofUBeh+ikdG+2FgixoFpXHvJi5mKxHnEx0jG
lEq6jHY3owmFfS7A6CJs9d55XNi/5nL5INYHSlKjTyp3IuhO6+ZhzC79ttvAlMRML+auHFb8Jayq
Ptq5OoPjAHWIHMPwnk11YsIhTSScQYn9B6Qtj1+QER5ZamHRWw1iYRvbWybAK9nzGpthvJbxLjLG
7pAwZMZR+kzvKoQ1WZ5KxtMnQA/rearqI8JNjFZSYN6PqGaK+w9tIONo93SB0MFLJWBSETWJBpqc
DjnH2KvZ5WboVOISx8kHqXSgTSuwobF3CFawwWGJL4uLmMbi8vMraWLSZuXx5cx11XRsatLl3ubZ
H1QxSqVKyxEUDRR5fju10uTJTLxb1p8bkU6HqLsSemJ1tPsLdiubsiwC1IlCCJatd5xWqghAaepB
XP3LC0IJq40t0oudd+qOuhNH3qOpr7Qliepl+u4YXR/mZXxdWEOD1mC0aw/enzptqHk0OvOq0ps9
Wl8WmNKgZrCMCJI8dpa4oVpHl1WLkkerb/WTrclPBX1qbcS0txMHXUFNFzjDOltlzIVJCZC4cBBz
e1c7JRJMvZ4Xb9SvP04TEUa4bcGELhJghvuqLHvfQQYM7ZgJjNN3xd2Cgxq/AboTcR/EqiTtyZ8l
QRXpHqzs65AzVyW9+8YOFghG4X6kaCrYDXH3ZrF2y2bZ7j1dPtjQoB7w4COURXFM3HsofU76T8kK
w2Hpo482326EzqRPPvdec2Mh4JCsvu507BnN9F7r2zeWMS6/0+roL+AhebzZ5v00bRooXsgDrZL8
wGBbMZfwzG3Sep/MpkfJzfquF4W4Q9HFI02MyBEJ25q8V+HI0NWHfISLNdcPxlrqT8xoLxPiyZlW
67tNgtZYFT6rXjhB07K4Gw0H+qQ3tOfZMFIUcR7h+Pj3fAoIUedlxBcVGiBmqkmUZ/IDVBrn1j2T
PGznc3LEhfKuWyQ5CB9cHW6k3uITCiBmnZzJGrvWG5h0DgWghM8jpeEhR8Z8N69yPtFLsMttwziX
dvlsK3nf2Y8Ugn/Xk/tM1qTnrh+rxDhuyJedl8UuSWGWDn9t1QesGovH8++fEWBq5fV5hOC9+tNE
3GFe4fi0BQLpz5/8fIgMYlNZP7/nmyY0d33NudtFE/r5ZZYXZWAmBC+MqUdBKgqCB3PHQzZzfltN
+TphLT0PGRturJ+x//NJP1/p50O6fU1K5vfl4jLdT/vPtkrIGJXReTaWxxmpCyd7hpipte1RrcbR
y6D3TLOHpsF7uFuQBdgmSY/Id/MsbX0ial8NDLm3V9z12gu+gvKAmURBD/y9WBJtvrBI+pqvFV5k
PSQcyjU62sdqE5p+PkzOwJf++SWAbMZ29aXkkmT4Psbr5efDGm1PZHwCdWGihNntR2JjbOpEP1yW
lgQNTyKeMTiYLrpUJN6y/lQn6YHbLtsBrq+ZpnT3ptOyrUD/n3Ssc2IwfQmXh2hb0/mms3Yo2m1Q
OurcKOd1GJejWVHbRjXZMVphFtSNY+xjPTnk3pqG+NCuirKQHSAoMp31hgEiNchV9IFD4DZz4t1a
b5+ixSby0pn7Tof5U7D/GCcXcIxL+Gx7YNquvuGBR9d3CBYiOv0TJiuObo5nLJW7pSUX6ZL+YQYW
9Gl1XFLMehZVrAbC6TIYLCKCYCCbUc5cCVvAHVERoqWtSkOjYRCVK6IJY6MIKkzOhbKVuXmCYIrt
mnl3N2qnbKYNXXEX+qkYxgOVz69twewmI//Gee51dVw8dPlLmRafuULaSyu4FWkWTCNU2pr+aL63
Fx4+JNAKSJWkWpeELWWxnRpBaAaT4DDr4XWlZoxnRaQzvl7dUI2cCOSqwsECPjFb64PTyA9TkETp
05EaQcLxjW7Ry2rqb8BdJcDRvgobJGaVkC9jTvRoFQ5uW/NjdtvfdAnaweSwZVoL/bau0evM7DEv
pTpyImvZ54yE3zOMX1gdPhiBj0zb4gPdofo+dVZsApj2zKYMopWZhAkm0qvLt2yMkbdc9eolG5+m
+mtaPclaVvyWHIGwaHnrwRd0WBLCtkPFiPFO7A23Pllz9WJR4xPWbmyfhZu+xG3c7ZnwY5FRRY8d
1V9y5mf0K8SnEmuGICOB+QV9e5iZ7DNU0tbuKhgF7zdbz6GN43Nkr8jSo82LkbDe7BC5SXna3SuA
9xgeckO22iO1ILU38GGxvxT83TGWf7UEoLI55uRUov6qD217mqPu0Bgt25NpR9MM8KnCfqxiNzrp
ZXOzHTKFRO2Lo0UtmoPr2gc1iKJgB3Gc3c80Mh8o7qn/Pw3o/44GBCDn/wwD2qX/uOda/B+//wcQ
iE/6Dw9IGv/lOLrjMZfwTM8QLjye/+CADPlfgq4yftt2HAf9mj/5bxqQZfNHwmGTawpLl54OCKqr
f2hAlvgvulGk5ximI4VpwhD6f6ABOUKK/8HZcXTTAbNjGZ7nCf4Q3uX/5Ow0Ho+llH8nqKl2LGlT
xhULgu4uGpYHMEbQOSYzPrLnKhAyK0acxp81ZRQ2OQxpMyu/9IYSh3n0emiarXEpVogvafILjV3u
Ssxfe2jZzJZxM7jOxZq041ZH2Uf9rVjs7bSOdZw5PsYqIiSAGqI1vSwdDxv2P8zULO1rwAEIqPjL
GMR5XkdkLQ0IxEJqxe7q2tdn57lbe4P5saQIQzE0qDEr7jwFSMHEFKBl+mYl2pT+ygg1DH07R3Tv
DP1ww1BvEQnnrQZPvptIidPTynOgXRayrbr5IONf2/g36uMxLJzxL7Zwk7hA19WnxkiRGNHcyShH
hz6waIIXDg+SDU2z2P1fYnmvS9vdpuprIvu1M2UoxRafsQyyfhMatG5Fu4Q2u772zpwAGZSNc+YP
kzxSuDgS/iAzbMxnSewjG8u3HvFo73YS1gX8D92EhIjaP8M1Z6a4npnUqtDMlnNci8Yf1z85E83M
c/+lUcMxgISPn2yxkEDg9tulUXyaVP2+vSNFEX2bFbNcVKnN3Zee23iIdrEz/TLdizQMHWnzrRLr
9wcCgrnX494l8EWVCGatevpmw1v68wDjSHW31rVnuB+3KSFDgrgWhZ6GeqSHLDMNGGOFDQYZsGvU
fHkrRyB0TD+gr2FtXxztBVvT4GPkVUYfOIMlfOAVwD/s6T2y1dNcbxzuLMIVgHPd7eaXCn9Nltrs
t/iLOwKiL1Rd+a7srkm5IONav5MoH45m25zTxRK7oR0vHiEWX81q4tin3TgD0ZBn62moZmKhMb6+
yCJRT7anKN07sAC3eE3umV95h/mhXjmFaW2aBjOF27t0iiFrp9kfFbm8oYB2onTFYBs/lMvWVjOR
kOzr8ktZVK1b1N2BKoKnTdwyBuYcVJAMgrll/uiYznVO+NcNwKHccufGiVN/IOTlRx46U2HiRZMA
TiYth8I1vLlRpYcJMj1LjvUpI/dDcLUxudMhvqIcu0L9Fpyo0Sf/DOK0LNnfuY1xzJhsJFymNlmV
voik97AeSo3rxb2m3gaC2cYj8WR5oMCYHfcZ4zgq0PaCXB6X0zo8dkl/xJlF8solPquWN2FR6YGk
bR7gX4pdgvZrctcXm8+yQwrbjYm1BpOe/mmsnj6TIWU+mOvGXlvsP8uYuxd8+8bF/rXQonsdUf3P
EBzCSIxk1DpJTclKmyxiZqBPDTGo+lxnSj9IQ2wDKxmUOlN3M9kzdahvbbvUoTnStVBvyZ1+FtdV
VI+jrLqQsVLlZ0VR+/3EYafrrUeTEw9snByzR53tm0W+6PRSHLQqscLYdp91f+qIXg0jRT5541Hz
Fa61VeEi/s67OHqoFnGds8y+N3K886v5bnmOHo7dcNE0onY1pEWa2KYXu3JpNmYbw+Dh68en5+KE
lSQdAuAbH8qr7AsIEsJqlmR+DjbJF8mkXXqJOZEL9sQIsb/CQZrPSyYCq0fqyqXZBmpgbq97HWJ6
nJ61XHtUnsKKOIoSIaTZJ0YM8aZcDm4WQ7WFpYXUNut+v35bjVhPSsxBaYNHqaJs2DfTHUBvSqDq
BvBqn2PeT/qYIIbR+GrI35vt0q3S5s1atN9xTBsYERR2/MgT7jRco5Fjymadrdp1OJKIDXW7aPeN
lUARyCDiivYl2TbdNoJRXSIqP8LQUHveEMmWpcyif5PnCOhn0kbl7Qnq05Pju0m0F/yNoHfUvSES
51jH7qUjkhjYMxZADwgz6pv84KyDuTFbowMObwou4qx80aUg9N+eHY8nN3DJJrByBqJr8qeNDeaU
8/o+ZS0PwBKSZcr9Ro0G+95kZzLbCXH1nySNrdC3sHqOE/F5aGDL3mh/pdkWuI2xWpju8L7W8/vS
mB37ZgToCU1laF3OAw1sVgE1SO9iWhSW9l2fFK8BprImi4cdU5KZBUsPlZBvMSL5Jeo7v3ATi4iv
dl+Phnpaiq/KBZpFXdx07xriiXkRo659ovMQhrXMNJGol/xSjowP3WoR2c9wAkyaNqG5GQMlLXj7
TfOhYfhyg0P4F07BKGfn5PJWO9pQ3pWR97tbGSGadeQFEYHMPMl4NJiGeihTtgG0T781XYehyiNv
2khInmRRfG8ph8DCXYMxLOLegO28XFDac788eLAyHsVYfRQOxLtsAHTqtW5oeQULBA8gcwU9PmQE
1wm+kQmvnAOu/NvgKEaBkQzwTy97T+MAEy1LOHe0zpSHNSv6r9zjTJHOBfJXVT4zGK6Z0oLYiWAj
LLZNqzFM1N1KDwNIC3h0Y6tO9S+U8xY5gxJxWZQ0JgPgbQz9ONd02w/e+GhGcXkDEnOg9UIcYgtk
qbkkfzifxDg+3H/QM+AQF8OZE61xGKsBQkLmYMFOPiMmq4Gh5kfWt3nX0I4RVgMsBU8ftF035j2G
RJTwDlJKZHOuiZruvApWYSGda4fmrTd0+jl5c5rF9E9lCdnSxelf1kY+TdsPZOlbdC8GItDWsBJS
S9wB6EVtsZMPEPcBaGp6SBsODETdyEQn3ysNOsB8fsGruI4pa7JTeUBVrPrsqbG+AyYbzG4G5lD8
L47OY7lxJIuiX4QIeLMlAdBTIkXZDUKmCybhTcJ8/RzMYiI6pqvUEgVkPnPvuRp9bKJNUMkICGkN
JNSNHv2CTZ9DFqYSr1GJapVlcljS22ix/sd599milg06cp22bdQBsbJ9nY0wtINm35Q5JnPI0A2C
lJMTz0etHgciUpMexwbRAmpvICqHUesjC/vQsBSdsSkD8pOFjfn8XkPb9YH2N4dEJWYpzc1nd8Lr
4C1FxKeQGWgxCSJqppE/3jEWqkudvVFVZFsP799W5Dx/VRszv7yO0sAUYKOMtIiMjaB/gk0gd1Kx
l8PAKBsGOTMNEw4kYw7NHp7FgvGv7DxfkxR2xfqvB1P/NxFOePBmdT8gpYfZMB1MB8uHqVtT2CdN
40cGAslFSbqjpiDIy2abugGV4QQTxm9yBtH0ypE1P6Rs5zB25mxbkaKVDjP3vf6v0Nj7eEsD+Uu9
lZNHpqDLwNglnNQXUnwPBpoLM2O5EWOY2aTgtwOHbg+8Y7txunHZy2IUTO6HjPPIOEz1U46M6Yni
jLAe0cEryfYL4orzZORhvbTd2YvVoLGWlBcku6gG4GKZp8nziBLWwb/tp2bS4ed3Q7cQyXGZ1XyH
T8MJhkZndJM4CCQG7HGuMwdWM3NByv63i60YHYa2TdUGpYCZrzaULtvUDn50pYdcZ3E05VVaMGSY
5WGpH3D09G3p4MYvRYilqdtOcJnnBa+2vd4w+WT+a5TxeRTlOW7tJ/r/jSXFtYvqn3EwGQoyQBq+
R4TkAa/4QTESZu+OhcS8cPh1fYD0WBBq7lMWiNyqJQ9AjCAi5WBFRZMn5KhY7AtzDr0eKaxiseQd
pm9ojcXeSok+0VmiILA0iFEciTxevnItlafpYc5N5NcZ3mJ3sG42AVy1mzQ7dzFRn6bzbXRW6Fvm
d3EKni227vHcz+FKEzvWw2Cz4Rt/2qpOAMrnqI56ZptSLYPMnlgwlyDa15VQ5RSaH/UulDzZf7T/
X5USTYka1Nl6FValBSb8hpZxP3X1Ppncg5KCytPnwQvHxPYuAiN2jG6xq6cgi5vnsqzSZywJ9tYu
yDyXlMaFghdiqvRuFa3PaHKoQ1OXwou04kuK3JO0kCyEYhEYbs3SQ7AcZyGTnguCz4hnzrD/A6Zo
84EbWdcRZRKPNCTl02AtRgglNkDkj9hBj8xdHRM72updvCPUkgzzet5K3LmqMeOoNpiNLBLiZVQk
JGhOSGlxrxqWSQy6xLvDkm7jlQvmGHBwEZ4FeJrNVxtlBXs9clxT17uiNIHoraOFLXjUSsdZCECa
453Qil+k4sepsMm7ZJsWDDuD4SpXaFT4HYYRpa81X87ALWJTeUktvG8xYdgqHP3NMogfGBWIrniA
VLt3tqJwAqOnDcsk3uW4xXKglmHsjqQQgo7bNPQFBH45gMvAQ9UOuV/7DLsKRMGYJQpDe9PVTk4h
g2ZpALkiP8Gvi3a00dkYtExfWZK9t66L1NROvoeWDbvJ48jYTNn3bGXo/RIz6N3+UVTqdPDKZxu1
2Z76C2Idgq5cB5NSPCyaDmyWTCdN27sipL3VtregNm1dKCHympLDkXpjUNDTQ9JsHlnOe18WR2uK
3/UWvKxwbSIwDXrgOCFpRWXcLdQcHoHfUD75LiuMXc/uzzc8iy7WLfYaEB5bgHsbivTVq4GN8Z1t
R935UyxiyKA7+VKbWc3m4tOR8EXj5YXUpY8+WrEG9WUu61DRxRlBGwfn8jC96A3bbrsdkp4AIyRT
hcLDI43jbBs1V6/Hbg1JibAw90NuLK3mvYuNiTmFsrNJOesGnHE4jaOg9YkcZfskKbPF8JK6qHCk
OmJ2HxJvS35NjESG/istTsJIgKpLzKlK7gUud2GWk/HpMm+TUIsRlyuLnxsOHIr5A1le5uvdSH1N
QAwAwWCemMprZmDN5lvh9W+2g79bGY3lSMF4qFhdbxsX6pGiAX2vvNQvsuq7zwgPBEmOl9044CLH
GsbeCV8OV4o2vdYLUStGpfOByuLdRpLFsfMxynMyeuqGFd+7Q4fBT5eCQJPOsXKLX14hGi7UzowK
cqyIfbz//5+uspF1eM+jmqrkS6QIxTkVq/riSq6/3Enh8A7oyxTOM5pzUGTYKoODHLzirHRjs51U
L98r0qMxTL11o0NjglZyq48ZpeHioo6rHqZKQ564EGoYbF4YgW0yTRbXKEWZFOXmB8GK7aGouj/N
BZNSZAyBurHej2WbhF2PjssU8oWDZWdJk4wWRN0iWqxbV/di12GWAWSEggZ464O7QF7/0wtJpg5Y
SXQxLBqUi4X6qxzj6awNGQERDwn6PkgrUDSZAVnTkPyYpBrs+sx8Um3awQQGtF/Hktjx3Lyhld7l
rSF9pEZ/jgmQVgNeULUM/hVj8pOxp+oFxsPeG2lOh1HM628EipaBWogbTqZnzxUV0Vt8AiM3S8Ze
LhgHLQ6amkNMCSpsSvu4mf1y7OEjRpA1XJVdJvnc4G5QS6kWsSKD7v1X2z0MT4IwtxPxLQEseu3o
yb9UeO51UbS9JYhhIeSGDD6aWiP9itYw9B5PTT6goQfsO+mgUIwqexR0eJsRrexmTi6all0jS39V
ShbGCTvHpdN3A7nAnDBoRTXq6KEGrFxjp1k4U9TMwROhZxcSwzDV6fFWjbUqBCW54x3pM43DcV7X
F0r5iEvtn5RNGGE7M0W1o5A8tfT0UHo+eTvQ7JugzvgXojDVbd5iea2Q9IfdtzNHTKNEE8Zabz8J
cVqJBQLTSNBmzhsKgH3bAJ7TDCQ78xOtIXoMeILYuXB/xzAylm3poc/NdUk/YQZgJG8GWNfQzBSg
t+7BTEgebNEdbcycdb0k3qIuD5VaI1mEJ1cVKUY5NFeu8EcolXp3z+yBTrXn4VxaHwzZeVYOC+az
g8m8DpWvH4/Iw5UGXzu7hn1l0Iin2OhJ63MZPO4d0b13PVJKKlc4wSWykyIeHCyVzP8zRmAZy88t
ISy07OoqAGiXmDncetloqLcAld9oYJOraTJCMccedXkVP7tpWl1V3SHCpMifRqW95XUfzDb2syVC
KK1TQZ+QBh1UvUYM39L2iCqMRyiB2Njw9Oxt8LHaTCHJl8NCsmDiLvieTsPk8SgXcgdDQd1OkdNv
rQUS0ZK2P/ASFla0XEq5o387UTG9WFOy7bJl8dOxMX3ss1fZCyOoW0IKxg6VH+oXhdmegdJ7ntmB
A5LX08LZLoAuLgxs402nJf8HqLNaVcdvp4meJeL9kOwsQFldAe4TnWEhqE2czv5OmlKe8/7kTuRD
6281zMhtZ09P49DwVVa+SIIoyM9soBbt7Ebs/98Yb8uLbiWkTvOIWrpyA6jIBt4sngmE3vB9uluL
2TTpcXz42DY4iJmXiIH2dl7svZhIsDGBSnKpx8AcL8O0VKdy9t6YKJMMIhm+5bWy5cNNwJpql8pW
O5651re4BzeGg96q0AqalO5amI4TpAsJ2cKwnzS+S3ZfRCy2cRPKJaW1LsdvTmTviKB9T5osIJYO
w/HCLQGXjutK71zaD5MQyAahAvmHXtiuZIkSooWRZ92+jVDa5bGdEt9BphIxEHiL0F1yPXfUzTxO
1zVmKZHMOCbejt3kat/AF88x347PI/bCX458QrPpMMbZ3eampW9IZLQCzKc7G+LOl9IVV7UtXhqb
jBcinJmigleyvEENURLdJTkdAaAJZ9MUqLYtL1QXJKP1ANuU0fHJceruapnFo+lfMUqxiXCUE1jx
dJ8WqfAVQ1+RxgSmVOD1UgI5I8/biLoywUsUUDHF9yx7tLZpDf63mQWOIYxBiVWH7uIupwXNNT9Q
d1FVCmydSe8uo2xBoDyMDF/brTS8+rIG/QSLfjQUbX6OJs1HlDUdbQivFsqIrb7o3GJ0bVt7RKBN
9ORGkcmbq5H+DTn9MObd8BxBzEPBYUG0rZ49Kgkk4ybgGcxruQ0vqUqH3YBoDiktVkKIOvWmS9l+
AHO76ZN6a26tOYwHmECvWTlZG10tF38BF1TEanysFe3P63DQ0RPnsMcUih18tuPFMvUv3bELv16I
EZPeqV2bVonne4+pbs1olse5nX4UdsyZydalgHftN55n71pTgca7GpZasJY2M5+w0z/QdA3+PBVM
9+wpCYqMUUhLMMAmagXBveVDh8uDYOk51idKDEM/lCbL5GRiwtbOsOTTnhRDzcQZt6BoXr0yU/bQ
XV09PFszZTBtFtil9J4XMd7Ons7fkFeNpneLD+6jqOW/jukt1owcp68bc4kxHTDntDsYsTDwW+U6
BxFmTVeiXqhBGuy1OiHK3kQvMC1qcmxxcfsjQR0BXfRWERkJAXn3ChAchiz9bVsYl3Yc7mmU6qGO
KIUApdQ3nREXvTmD/o5GNaxFroW6/t5O4tbC4I2MGshtXn3BsKIcqxk2cu8tIamQxzqP0r0B9rSp
MuVsxwRVWWPD+bz0cILaHaUc5Cxw0nugHExUqS5mt7y3LGmsUTcCzWMtVEPv5pT7L+/1kzSPqU28
ReIBrVgSKjfdMCWkg4WS0HI/GELRAGKWQGvo7NJR7Vl3bZIl0XYerqhN5+PytANLtISDGr/CLZQD
/x0Tet7O9o5tzoIDP+OKJvDKvWXGhBaM2Ves5fIkkVvYFDTcid5v1pGpQ81zkUVf7wq7SulHaqq/
nCc9T8crlHfBUNgFT8mWPdAzhpuKJrj/G5GE+BdIBhuNS5kAfIjh/MSj1/BS4N8i7PnN6/8GtfBo
eKPWN2L0GqguXCuPApb836lCL18yf5wq9BjlxsE+2euCSQjkS2oZehTkm/+m5S/Tfrvqx3G/uvmT
ekkUVzt+b/oSc4/LFK5E1d9VLd+7p4idyN8dkX4TmoUMylgy6laa2EnPLLISl3dAsjeZAjxorfav
K2OMzkTG+pUVL2g+7NfK4/1WIQ/OElUi2HbU+DWvdEXkst8ZZEisSehSFTuX/iHuIXlOe620v51O
/tZW+TVZKEKdQQcPBvjnv37E7DDP7QXTI9sL+DDbSUlspmKy3rdt/amly3jzxEddZtVWgbqLgCSH
VpiWuzlWHBIAQJzUWsS8Xf9ZjMRCf4IWrmjzHWX9lzYBlEDAReMx/bk9RXNhQ9UDrIjqXoOUKBHG
hGxHOLrHpLhMKfqPWX/niePGap0er1L2mSFmYrbaWbdY134Z3fE5wDQesvd4kGisEPUm3HlYLhdf
RuQuLLFzgFlMxmmVnzlOthVNwcvQJGHppC8l6SnnLmni49Am8CZj5coAnd1LHL/quTjN8O5YoCT/
msQud1aHXn9Cf1SMUlv9u+rOafr/qra7G8K8wkd7zSSa0rzD3mI3pBMa8EyMprjnZTNwrsT/mI8/
KI1BK5esZuAmBsUioRkMIP+kUV/4GW8KBbIP2zBEMsSUOkbTpSoCeQgqqt5m8cXENxZm+RuzbqxE
DdaaqC4rZ/TnOi6zridZWwzwhR0YCmYDSq79KHF1e+aq/vUYSjBaGNQRZcjsXHTTBh8CbBX+ftVe
8HUyjlAiCzVeQ/9p/eQ5QDNU6/MpF6xxCRxIfU+Z7v3ExzHqJuKQkveuK3SWYgmKI8wOhZs/Smas
j6mz773u7ct1pKEnY7pVGKWc+FDAZbXWi8Lk4uTghgdWOxOfqPomKsGAHMVkO6XkcJnN9+AJ5xbp
wDlIlUVnYuf5FaPzJXcepWOiVcJ6fuyX8kmAFULeVV0kUWRBBpDeQykJCxbAVASlyi0mDsIvhi1n
rcJm2iPg4asOpjiP6ZvNJzjQWtg49fKEFJik+ElGtIsTMV8TY0KWRhB+4RR6eMWd7CPP3wqmxI1+
TwYD8WAPXv5uMhS22cPBgRmagjkDGJPeIhw4oWRB15TNxNCnbyL+6QzeIwre9Sas2cRqbOkLGDvt
U1R+ImWuMJBDk76i4dhpsXiZ+KVKw96jDBRbLtL9kuhHRVNe4WVt1ZHkTyXTwwEmPvNwxqPYM1h5
sS7f8IeSjXV1pBbKrHkm/GnmTVu4ziyfO/qzdO1/XikroMe79f/T2K2PjBW76tZBEOpzPGrQMZKp
uzpeT64lnI7ZWNhigFHlBsxN0i1g1Ms/b0Yqj/IJOywC93KDEhDmv3rrJhxJHXwoogwr49kurV0N
xkc14995/tcYNp/Ev678AtwRZB6KDRyglfzI5FkFrYOhFgQJEFGP6ztnKKsrX2UVfQAy8zsIsiyr
GZWhegVfGolgEkfUEeCQtxnuRwV/e+KiIikB5DC+EaW7FSPozUjlIF0D/sytYhm7zmE34UIA+tWH
I7kVXQKHaEyfpzl+w5e/81wMZVV27QDOVEgleyaSAAqgcmQ0Oe27ybqyLz9KDIU4QYJGKw9qh+O8
BqpTsrFp/g3N5A/9Xtfl25zwjKNQRarZoRBnpRRas/7GOo5wPJo+jT1PnLShHHTIUyK0HWhOsbqt
mumR6OJds+KVW1bArsOQiy+6RIdBwM/zrBI8WINQ2yex0e/qBm/kuojuOF+88dYz7DG7z5ZNRoJR
qjaeZqOhAYxOhjnvKEA40XJmgFpoxldsvtxbvqW92r27bnSOQgf6d5vLG3P7Z6O+CgXdAvvKujl5
8mHoPMQ9n2q1L41Pa8QHWn64za1wsKwgscyVZqc2y26w72NLACLViMP3p8QgBeoRtPzFsN1nwUqD
JoJIEEy4JF+o6OeqgYEuToyqrA6a+O2pvXinQ9P6tsZ2MxBwWjrqyxDzIzAl7I8SmpCifQCGRY/E
4H/0u1G/irJe2ZRnG/gbFvNNmr2y+oAYM6K4ZNJfqAAc/62rAhszUIyRV+3kKwXwmgvDw77tWmtv
ewCG54Ims4EfexmreyqT34GGhL+Ea3/apIo4AS8/oTlJ9E9N46+zyXCDSrvTxI1IdgUKpQRqO6af
W23QPBbRpTBj86XjTgQ5rzxUYpyvdemiXO8E39akX2qekcHQvAP0nNyH6Ic9p/HaQ44g9cYADCt3
1RsHIfIzGabp1RReeiDyY7fInyLydesrir+XAlg4Q4JlgIfsHeD3MVZBkFDvVEwPtZaf9JZKgpzB
asvEm28XL+EuWdQzFRMbBUuzgk4zv9JpYr+lio+KURMOJ2psK1Y53HsQMWbi3hQvZswOvdSwq4lI
3ooBBwAc7PWBrQ7/nCV7Ghmgh3FDO74klV83bnZsOE1Auz4SbKPdaz7JP5Evh6n9NkBTaR4WU6P5
HXB3uRHPyooz4mLSX8tWO6VFV0PD1V0f8FRoc9xyyXBBGMvk14Q6ZpPAscBK1rAYDi4QvDMcPWPz
kUdyFxXFJhPlgUDow6gPcBBSElHc4lQ4NFDZswHSutUE+NLX/N1drHs74yEfNHn2yp6FXw9/NiNV
G37zUWFZsVEj6DV8HVqmwsFyTHpCuhg+C5MNMMAb27zDiN1lYi5kGyqeIuWQTs77BGVkw76HnbF+
UYpTS9k7qsmeFvZnVeu6ZLc4QuNRgmAZ1eGQzMfBgwRejz8dg+Ip606zWzx37fSfPLKIfatXG07R
IU0ugCQgQ5iQBVAZFMmP9Ch1MTGRHZ3Sapo2OdsYb5LhdXLx2FTxHh0GU2Qr6LWp2JhSO7N5L6kw
1/2Qd2FRsOqfqPBg+Az6LnfcME7g7aodwmS0MPX70EH5m6dDrWAn1PMbdflVo3mw6h+zR7QxO99N
zfs2FSaf4kgFlyzMo8rPvsgQjRW+7WrXLoZP56BNb2byagdoskTv4J7oYd8n4QKV1uRFN2fitzPj
T8WHm1bf+mL/oKLmYnUYJvUEmkzmVlZWFyaR+rGmP4QO+usihmnrKmeLO9jwIlgbvBFNNJxXEOwF
+QR7735sNnVuvpeK+9I02qVJhv6Ut+gxqvw5FYA84UB1qdNxUsJokYO6bVLtvWjb7oQW194CR5rh
oQ3wRSzoQqHaERKkauID2wQGZ/2pwA9BHhXTn+SB89I+AmjFNzewRALBToiHhzrcpRHD3kvITtXR
DCBZXiSqqZzJQeiBB0nWsNqxvHfDodAh6E1bS93h8dmybPVn7zYxAVTE8sjUjq9hgw9TjDcDXPOx
GdP+XJb1JTfSJsiaCGdcxGvSZuT6mJ4JvErwcBhA1ThV83PB/KYzBdRVFELjfBg1h80/2VBt56sF
kjD+2834bpnEIZqC9JvsZsw/hl6ycFfCKXdgD6dbYlKp/IsxzKFTTvj9mvaj+0jTu9pe8rFG67m1
DXwzy3bAHx15W3Y6c300bTPU+3dn2XfS8/sJvbWa7VxkRvFwmeVnNrRhTAGWO/CHLNbM2cpK/3Qn
iZqLCuKLsKigNfEwZfp0N4BkUcf7q6yty53t4E67kdEvTWRE6emnRW2fhyJjKxFjfM5JqYO8ipkX
UroXFb8DG4kcYBfNyWqHrAcYwBklYdd9K7rzlkfq9v8Yspm6Venj+ogBMwILE19LsmPscjrG2Ji8
koDdRVyUCi+m4eTusZoJAkGQGRgNkTq0yNey6T5rPANY5Kyrzft2bB3FJTTSmoICZFAxaOcxz66u
A2Cpte5elz/iaNm1s35xUACVa+wOWM+TDmhkN2RflQsfrsg+dSrtBhitSbKBikWFZwtvTEdGQWcv
jxr7ZNLluyR/1gdnjwDrsjaf0VVUP1V3nqytVvX4wFdtFnfPR55Q68voOKduaLp9OE79vWJPxmW+
aM6L2YN1wLJhpL5CqdeN3j5KgQgjjCv/qUP0BGYFy5zi46shWpjmVQODwexOKkuwSISL5rKb6zKw
mxdVaS8e+71eM19rblUMEBfBtGxbj5Re1e+UdgETTihFz5U8KdKF0oeAI2M2P/zULBKoMkLYKr62
sOzsSTAZP2DMbfP4bivPpZx2qtWDY0LUT4ozOTncq/2+lizyXj0V/jrWgZEJuZ4SVpdgvZMzF+fb
shSB2u9avBYt8s9qAIP0wklFZEPOJn3yVXDn1KEjWB6wbDvHWAflBmq4ZD9TVLRYPCnx+RoRkRKU
/ClNPdAEUBLbYRr9fiEbCQey0+7F2AQjDwnLz22LzoDeywkn/MiIlchHa1ABoqAaUzYclOit8xo3
54bF0lp8oVsuO2NfqthLwQ5Stm6TrH2uZf4U2xcm/ewfOpxu7R71c5As9i5mXVnnB2k6LxI0KKrM
wGZdGzF6K5KCtYiy65vPdGYviDy0sf8juiScoVQCQsRgpUISwxx/ZHMW5EJc2BTZbKkpTgsLeU5u
/pcr0xG6IvUxU6rybMYe2XwJoJCU1m3B24RZLVg3xHV9hzAQDmN9BeO/Qg+CtORkXLQXMWQmmg0J
zmFEUVn2WCOT9ilL1uii35S7szYav1sJK94lI6EFzeXGtC69PQddKXi786AQ2NTKdRhh7JxqDNax
tKhOieuFQsLCLPt9N/aXpn2fLbY+El1t0qyDzuSoLWAeAD17GZjo0UpnX4/hLA8IyesIe6nRamel
Qr/LxfmXQ5Iw6wzXjvuIDOVMp+E7nvfkeEGXI0LQ4yOVKjkBmN68byAqrx6LNALj9E3Sanyb34WO
6Mhwq2eBvwTal583oMY6zffQWGZthLgpht7xzOR7z8vlatpZkHRllOO/tEVfXdHyRjCxzhXQYLpo
6gB8czZm/GDFjfMl2/9WPlUtlrvi8aQtKzCidth47OEj/0vq7gy01AsTJXkj3xAQTvsBj/hJRuJj
0aoDcgWo7AwMlMw6jlPX7vFv3RKpnsm/u8w8+li+2PnI7t6hvQni9NWWNG2xo3Agz27jL9pRGWor
1FWktlBdUEDqBXM9j+A+0OMQE0PXEy9xizbSK949+eXlH07CLhitifAY/o1nTutwRqJIRhvC360V
s8QR7YfIHExD/IqSt46AXQTABM4Gq5TMUZ4H9g57PQFEh2X9O54HDR12fymYNEfgAIu4e+QucwW1
rVq/b36NYSiOHbDXZIY+0gHUWgfUcCN+pEm+ZrzCXFxIuxAF/5L+zVpqE6O2cl9EsVWc71o9E53K
3cPmav5D1M8Tb669G3GkTrODLfOm4xe33fpLEwocRCItWEHYLYmj5u/kGK95IchpAMoBwSmsvP/G
NAGfUvUUmNrViR3GsWEfCVZ1BN5L5LIs+i4M10m8yb29JkQwa/iWRudFaPHPLE8ii9Q9GjG8+w0A
DbrKnHQg8B35nD6xB2IhjNbRHePzEs3OPvXmZ0UV84byKT4pGk9qL45LrNHaqxxh07h3pblzuui1
9RRs0Hxls6Q9UxPlYiCqGRS72FUcEaw1dWhSyUc8gbRwI42J6ag81z1dmYUKC/LGlpKISUlyGitc
3qsLvBnbW0KYEdG3NVyL4aAX1b0h8bHgGdx08L8KV/1U8F+bi/abk368iYYE+Xr7oa7zEzxlhqWd
3KR7Au61BNM1BTUax/rLNMx7nJU7o6nDtEIRgP0xmdITsmcs2obvoLFBL/VZzs372ORB3K+cFWf2
ral+DEt5MAyeMUP7bft+5/TGK/+j8hnKUIvtgGUjOQn2sWOzs9F0xC0VUOXN4DQ/+uqWRhJ77z01
cGvKmyg5kCz6tXiuRR6T9aBmPtvLn2unke8qKxJBe9JEZMIGMJ75te7sTPXTRZ4XBKChYIOhzkAa
5qznOobkTHtXqU9szk9YxrdW5p3bpP6UCUz80qpXINaDeACGo84TKEOMKPZTXctTica4MtfxK2bB
iM2c1wiK5cOoIACZeu+2jFhvRvOeih/0AH7mTIwtY/G3WfR+V5poPytc93goqbKvyIJRanXGKXY5
XS0ApsjDFeIejVtRVGfd8nZZ+odbERIv63D1bUYmLQEEOTq/fhpGNYHcaQeDWb9Uantf6vE6sWI2
aZx7L7rbDdlMNiUe/VE8hP0aXp1O+wzoFPmH27yJ7sYa5FcvR6X9QSQl5cPDgLnYxMzqLt0FZaOw
vl3iVnsaRQOPtLHwAVrvBhOggoGwQdAivcWmlgDAzhlQGANAipeAjTTSU6Ukx87kheSvQLT9D16i
Gb3KWL16gJQ7rg+hn12HJd5WwAdsUutATDH5JtOBeubZmI1zb/K8tmofpiBfuAlF1gZDUe9cGMu1
kz7FOiPBiihJ2QXtaDxqgwBH07wnKMkBQOLUBr++kCewRzaGTTDf1CqKBAxPUfmv6a3rwjRoXstI
mww75lWBtlSHdH7LgQvFuK13c2ntTe1niXCmzCOzOMvtjhks7zkJY9CFYWnAadOTh8y7VVbKirKU
ySNHdL6Jo/SmxNBkspvqis+MukAm1QtW5Q9tSM8a5vywHpacZG9sEFN0n1m3xKQwuJH3iIXiRw5j
hRnJbGKSMfYSTQiUMlYv5ty+zax8g4zFfqSc2uFX7ZUwkoT8kT/B5kBLlF0VQbOd4B/C3CflzC/S
bje0uJpQ/xLV8A1plAhX2R95qxnypPWeXvpkZ9hA56b3Gzc+AbgInFg/zqYVkbCLVdSu+w8AEmGK
zLArrB0zhX7X80dkS93RG0CYh+kjH9zj0K/JzqJETj5Rt2mud6hVO2JIWxwVAmLWkWn362Fw8eiE
CDE4RznSv1qcisK6N15ylF1+T94SCf0FKvCKYVJwuMSYrSatXFtfLKls8H57TOarG/nQLna9KSGD
DCtCXeefqa5xVy0Yh4kVfjagonoIJv2oDgBAXigzG4TViNHY+zngghTFjx33lWdERM8mmNBtjWYr
iKw+GJQ1tlRnNNU7DCQt/dBr2g5OzWqgSJnLLXHgOc2Lk6yzMIEeUv6NJIKYUb4QB+sdu0zyAA/G
EbzFz+zGv0Wd+YT0oNDkxiO5BOoJ8hP0s1SOKP8WySJlCrw8uXgVCyWXJFzK9js7xzOfCfuN6GWq
NGtraINvouARIvnQdBSKi52DzmNxCS54p001AeqGGA5Jbl+p6dCU2VvktttSa/fFGv3Gr6AelHJr
gGo3dHMIHC2eAodoQh1rSgB3CIKIIEdo6Y9Wb093t25enXR6FS7yiHQJqBAS+lTU8FEH+gRgeBOA
WngQ67R17MnXJySAtmH9cH68ygzzVf012W4g8duaRRdCgN+lYLNr5kQV9kBgNvkPMngVPRoZIMQH
DA6NcFZzyXRsot3kr0UJyLbts6yqJ8safBfIcZwlvCaEFaXeU8mqWR9rBmXUKbWpnw2bfGQl3jvF
bopfkmMBnhx016Uj8byinIz0/jZbTM8MYAhF9lrb+nUWj84ZXyKSolyM8aQJc9JEJCeTA92rJ401
8Nykr/X42jp+bU+H2LWeRysGpZq9ucpMuo/q7k0FtGmuPQ2T9iSoNTojcVj9NqHLeeTEP5Z5SUhN
sfr/MqID0rzdTfp/ojjOKLhtoDeEc27b8VVBJtCydhrBT9tEVdGmw2jd2FA2UiVlKMR4qsSIn3qC
yGS1RZtrPDKjBWNRfEaFB3CWOPVKvwgTGffQsKZIGhG42XBtZg0TUvQW53d7BOIvhM+FeUi6iHQ4
pA4OLKiB/ZghXuj+EeRkj1FZE3nSfNoqEpcEO5dd0bRondSLRianwCgkb4niHpts+m/jPmEYRQc2
2+8K46GxJUMhQdogpHVWnHZkWlY9daqxj+jDKqt6/I+j81hyHMmC4BelGbS4UmsWydIXWHUJJLRM
qK8fx1x2bHt2u7tIIEW8CA/NKg9jE+2Gyn44erL1Y5yakENISFQThm5n17YuukUFUAwnTQaPFalO
N4+xBzo512mMNXE9p5iJZFtsWj2CeJatJts66V5MY71OdCp7DSGXk74FOmR1b2imsD/sr6xpZw/8
GjzDPdAyiE1IqNy4WXB2egttqHAazCppuMpQfNhTybnLDVfdcxjQUWbgKDPdb6lzvRzy5KGB4EqN
AfpKQ7UxTU7iy414mliYeOCvvdscFLWJWc+ogldDz19RGXnw0+eoCjn2B3Jtcp0IuZkNdrfRGxep
9yOV47+kBhais8pV8hvhZt+Y6Znj/18dcAeIJMWD6SzKtsFzo8+g33YpyuavA5du2uZ9xDyIKWNb
GuJ54GihYrGl3ZVNpzgaw7TM9A8TINWi8qJ9TL9AGFMrAjt/Fxiejkmz+ocj+Aujxga8pYtsnq5F
xGUXMMEd5cT4H5KffjbglGj4qR5DwmaWMRqka+E3VMl7UKa/tL3+eSBaLar3OK26RDBYypvwEveM
QZq7pBdo0TLgiogdZiHqPXEPg0zSLJ1n+k5FCLOyeMtscaAYDv8s3xNyb5bbXAIMe6593AnyBKs4
B87iRBgcGt4az9cvbdj/jYHzz2SU1HSzkbrQHgL/BfCkdZcEJ8s13gNLAcSNxo8oKU4jA8A+gj9N
PI7AMB88Pva4XU0m9ZpsN4S8lz07TIzwNlMM/besGMCk5GR0ufyCUicQox0BhuJ2012SY4a8ubOB
F+9lzWdsUpjTYWsJQ4gv1BRLxgkFEcbxOeXEJ2H3UwRXhD+Gy3QYEgqrQx99TUigDUD9DZ48UGRZ
SoWU15YLozZ/XAdZ3dYyOMYPX4ec1QNkd02WWA6xdZOs8P2f0AVekQWXdcd50QiJjhnLzkMeFMWm
h9ZSzdgSf5cBZxJputMQTYpS3Fxw3rEXb6t0XDM+uidu9oJ/45EUsDeAv3J4w7dOmymzttpquUq7
0KyK6l4nyU0X41uyB8tBkXJTneMh3kfuN+nKQ2kF99KSFPrOI6WC3ToUDxwwu6kgQiZlJ9ejXWGT
r7duYHxUkmcKhWFnj+YaC2ECA8w+Vu7OLspvUisXcmu4VdLyi3vVo/AVrcRgyQrHbiBDBN9UMe5o
ubpN6geYU77qc/reQeIDRqt4M0l2QYN9aaLuTJEGDPYCqJMDSbKllw8v8RIm0QfdEF8NsppdMvrB
NX4jm1yT9Q7I+cDPJdtlngk1naLR+3WRLchpYpx1oLS7tHtyGq78YVvZEP2BUL42ToyCFy8N76XU
PpSECwhLZ6vxKIduQT2A8W44Nl51RrciySHuDDfZ21cC8ofExwZD4WCtGLRZKBb0fgHtGl8CtQZU
yhiZ0MtkFS+Dja2uMWS0CCMbC25FfGcKGEwN3rPByYecuvteMbhIM15FJ/p/Nf1px+/cz7DpV09+
BQkprb+M2N3IJOUQWlzoUgE/gqadYYIsKQiIjrUuMKupFxJm99JFr6GG6uA13ktovgQivvqTm9EI
OKFpz7iof17JDAz7Z2ZM3C3og0HL4STdb4bq5Kf9w9IpqfOKLaW1ODB6CgmrpWK0lxvBc8Rdg2jx
w4vbM5F2IioNr4GJF6sWm7AVwdxWs3B07TSZ4aVO8ToKuJcmYWvzFhkczawSRThYxERiQwt7Pvna
XUa3ce7EJrGS5FMTnxHSdWVn28j8YrZ3HPoeeCLdwfSwUOO1VqHFB17fnBrbk+le52MYVN4Kpzgd
eW8IyzWtSDif9kryKdKqHHDmLTXYqeye65SVLXLzSymZ03mq+RcJuZSmyyyleY74ZhtNLp3Sebge
v0M0njLjtZoe5CGWGmPEmpY98JLPocEPbVs/zC8XfOfehigt0cOMysduZLqRYsg2NvT6LDXalomZ
EIxrsZZDeMWRxWibValS8dJz9Ycw30vTeC5Y2TDFrCryL2mKdGuMIJWnWR7FoJcBi0m9j9bnk87V
nXT4pqCPOYjhledhvIJVz8j3kuYQiJqYwSRzn8m3UKbH8qapct2T55YozwGkN7NskiXFiZSbPKd9
vNcN7vbF+Ey081+bO5se4y61ptdJb29FeGDPRanPnjTUHsfqcChQb2l72H98VHR8cTp8Cl/uKwKJ
AVYDe2p4lly882qhbZIse7UJjzD6Q+oJzoJ8QhNR3hCT0baaQ1/4906/NdOTZRu7XplHAx+VOCv/
J4UGXA8+x7OamgYQBcBaLcwVZo3BNyWwPHoMRuuto1cEit2v2jDZMG5RWb9A2ntXEwqxE6htVUJP
DmakOapsqdA/+xMEgQPnk2SVxu4OJtEzIMWTcrq7ou2heLIz42635pqqrFU9W8QlkXoDD6XB9+xN
G5Wpy1DjerAvwnT2AEi+GTNvshaJnSO5hXHEytJDVHVPVcl1aIJwUcJxqH9bGhvWMYOMrBxPsVlu
rHmGmobPOfX0JvU1LpdyczDg8yCvUQjgbhnSfRWasxDc0UxXO3FCeAByp8FYlV8eB2idQWcTvU+Z
DkQavVfBr52NxF8YIHVuasu+7S7YciXNKg6KKTmLUawqmW9izla6xhACSnOeFqs5WdY08jRqDvhS
sLeL0oqQzML7pNxzOmTPxSg+gLUtRd0fg0B/FlxB/fASTdncprVKx29VW++NbZ8GHHLwyRigJ/Zr
ZbDspzUYDWYipPu2bDs75WGMd4Jj7hzC8qVkq1ABJNwuXxU04ZaGeew6wJ6NIMRo7ShA8sBm+C9m
G7HaVseRo4YszDVxj50jNpGGHSQY402IUcXITnVS/VWWePOpMFQJB5WwPzjWtFNcvSj0kouI485Y
12cW62XrIdknQbvS/fGlDeSnlY1PcxWS4KWRRnalIHpbNGKf+CXzs24vocIPPEmLsk8ZOQTOzUDM
DEK01bhAqALk1ePaEO3a8tIAEQOPzKB529AwdgOJFe66pNhpxYDNdksj59Z3t1wn7JE0dG+O6alm
YTQbIvK0rg7YYS2K/4Z8fJIi/SJN+U7fDOCA+UdDKxpzqjGRWT4dlRFn3mYFsPCUiVu7iZnI0uOL
Hh7m50aIk2eFYMU/KB/1K84ycfblGzMFQh3rsVxFmrGtkKhZo6Z/uaNfx8bfDNkaa/ey0E8BNV4Z
cmcK6DpyvJ9aIxNLok0uck+/QbHFSN8gq9RqFzjpxnBTCfORliSr8i88Ih0LQcOM3vw0hUYFT4mL
IJa7QOsYFyU2g2I7WieM1cMHt4ZNnVIGVQRPGs0bkqtrElKMInXvkUr4tDFwnW5u7ppxIWJEpWrQ
kt6yIb61AYl53EaEG0rS6UbzjeY5LcYZl8Pkd16AMys7e2KrEICFtM7l0B6Inxzwl+487AMyVTzC
1VPg/eJbQwBPV4R2OFR61Di/JR54VUWAzVoxXm2Z5Y3anz7i6g/oY2ktXgafe3+40/Q3zxoI2uCf
irdIuTiLMEcBtgfUTE82h+nwaUBmr7AOLGrffKWjc8UJzK5fJb/1VJzi9DsLXtx4x3jjN+LIlCfF
Q+PcG0XTHv7zNh6yqzY9xWNzoC35B/7xEsPpslfte2jVBxKexogjJs9tsCQaZ5LZYJhrryBBnpLC
vyQJbc5W+eKB86rYBAV9uyI0PuEOrnnnT8oEGBl9hA3gPuMasMXlJIeJ4cjYXmbjs8tRKUM/QsWn
KhYXGlyhxUiCowPDfY/Iu+Nzo6u1XfvdXFvmLKPMOrYhI4WmOYy4pgGV7yOdl4lxVxD8ppna+irD
LvWjkWnKwrtb/w1Ip3ZKgQphels/JN508/zuCeqv4QAeDf58pdhmXbRp9t5mY3Zfffzl+sm65rVC
cwmdEKsWUYlY5/d7WN2HGCEU182uYoWpi08z1QD/3HVZvTjJfN60ryIhyJfs4qYGOYH9UU95Qy3b
53Ln703cJAvZaxf65LEyZ+tcY+2yUreHiklW2pTZoXPzFdOsU+PNKNNupcH6nqILHyIgBzxH/icD
jEs2vGrJOWRLFnMkmDfDSR5Q2NC7e24mKFgmYFLYjyAKdnH/PK+CEIaXUoxLE9y0m/6wwROiGKbd
2P9lRb4VjHq77K8yBvwB5QoG+7NZPrkxidY/AHS47qkGd45Ffm+5esfaP8/ZgTpYSusBLHYLuXPB
3sgB5tkJbjEGc3YnsO7FypEvvYUuNF45cxtMYusq3NTsQthiDSoTdLyMZp0lm7TXOB0B0eZTaf5h
LvwIlcP/sqbEJ3Ie7DfL9kblYY1pjtx8Wo5vcd79GQ7VXcRW1Ar8SboEzJ7uzPSbm1dIjxyZCtQI
fK3M2dr20+hi+6UfPHCL2bYj0nZye8KDvdIusihulSroowir97qTgOTszHvtqvFHr8IBmzEpsRkj
7lCK8AraZu/Z10TZwYNEBlzjic/W0KyPKZ1+Y0AzgM/5DQWnsYaUEsqj3Na5ga3DzYt1zsvreJGO
tGOn+9zQnf2AQIag0n1rhMwp39aanVvc4QmVT1n6zLQdjHYHjtOqam1nlLQsxOOLzeI6Bv+AVIdQ
Kwr3G226mD7rbieqXyN5LrJ9j/06818MTIpjznU4gAtNslpHvgh8d5FrfzROqDHfoJbVGhcmSHv+
vnbAhiUbqCN2+TWx8HeMVUYctJwjeSCbtQtKZ9pgoGIk3GLNLCyMjXzsoXMM7XfSiV68M2JIHNXV
gS8RIEIWt56nWZhiP9reRje2JQMCFiE6YoChQFDF41RsCPNyULrVPergteFiX9m/eIqtmNE9sXCn
e8Ep6uNzBTFhJOCm8UgA8CTg54BmzwErhZAg+nXj4D+vf2PsIRHVeoRHl7b/Vwu1qcAeJHjmspJR
VsNz+zvk4WpmmDk7S/KWa5va5YyLD67GmT3faEOWY2w+g/8b92dDvrSKo050KOVPWz8JCsgt79/Q
r+PukaAGkyk5IBnFPiZAHSiAF/B3ew7qY0WLScDksJjupaJMqKJqoz+G/d5j/c3qA+mVVd+cY0I2
aoTdeFGAzLvfSj/6v93IhVc/8KYsRbwvyvesrLFgRaecSV7RAG6uLx3aT6DecmxodNJrcccqCtKo
2uQd7xZSJHd1aKMd2O03gHgLt/yoyXKKcZWlJ59jtxVVmxbd3pbdCrFlOXsJdCbVDlfdwrmXFfoG
1vEaSDWmk5Bm7gvQ/pWvf4A8AApD+1uBV+KHjKGnMGlzaTFiPEEUL3z9/+QgZgQ9yUKt2OoZpwZv
DpTvnIreOHSbol27UbEi0NkjdbbUhSj97tifYUOhg7X1YY9NCe8BG5I/XblIgMkrzZNDT7tzSx4W
acSqxqDDAWSKDwCOyCZQsuwtYxXvBbs0w0Of8DHhK2bk0HKYMeLrsvH5HbSJsDcfTUa0ZiS93Uxz
/W22MmJj5fLRJJTYzwHe4NkfEH8R0kLOo3HxVtAf6KWfKc1/PsfEWt6ke8q15uQ23OEq1kqxlB0U
c656bFIGi1TJP3uyesq9hVQAjoBvlbtQWrP3MBPl5Rs2PzQXD2Q2DvLM/sIpEGhzOQCnzh6SWETK
l4BHAgOir7YGin7UbyLKujhFVtauKRk44YHhkgh6jYidw8Nwa/uXADBBDUctK38or96nxAx6+7OO
Dvhedr0d78KJNukKswnGUfwwEFBCCCXRJmf6OT8w1spzkIqLnWLERKx2GdlfLp9aacSrcvzSan6o
6Z7X1gKcQd2onbJeOvbkIeaZ6f6waeI0wYLLkIk5UM5yFTMidTq81kwqDcaoJgUQFdypYARR1B7c
DuQic/xpwFhFJTiuWc/mes1KAqsUjx/3RAbMI6c0QkUGorSkzs7H3eYXz4XMn2t9fq6Jldo5hxA9
0ZZdjv2PaQ3vtcZfIRHPuQQp1IcJA3ZPIl4Z6l8rHIAg4/TUGwiGxWpCvywZ7pSqoJfpYcPzYhwB
S5VisjXEWnIoVUAnOnmlZabg5APIoZ8lqVeFX89KJIJrILEYWHJQm7idWRuUPm6rOCESxQ/KlIA2
532fR2JL/8aTFUGO7zV/NSD5SLq61/ix+zdYlgQ+m+8iLTm3C9C5RWJHl0hpr8EjKE3FaCPWXsOE
Ojgs/c+Ka9bRdruHiRu5Bzk4w1RiB+XSYcKLaxZzAMVsHFjfElviCNbZ92KEI0Rn/Nz0twP2O+nx
lZJtTPnu1uSLVczguPMhFZXLkcZEqFX7iYEViwlWyO4o01vZvSuCjIFxMYsfknGL8KyCV5zoB00m
cFAgoKPimHjD2OrWnoUKqxMb1OzszdQhg2SuTE7//4fJoDcZOv1ocYHTmZL7JvljrbD+koJ67NzB
IRxqtYRsqP8L+5Dm8IoRUhhAQLJ7/04dBKf7qP7xufItqEtfDbrR3ebjGeOBLcBnbWm2kDNEBa3E
8DG8JkW0MSv55FIOUKr4I3HwWZQWQUfCdySYlbnmMVbnzEdBcmthfcbQq+qIE4+7SqiEpa1wKh/0
uTPkYedwyT21LtLZ01gyMNJqXsAWddMdSQtoYKXcOZpQjSwWTTYu+8IGbNgRd5zyNzkF73TsnYrM
+Ol5fF8F2U0ocuF2dNLoSHvRU5w01ptb9dnaEskJOhKngW3P8xRj8CHzD5ZwRlqOU4rV+aAUsSCN
5FazarBq8Q775nhM4LO3JityIc/tVD2KdKT+k/uXxXenTroGpA0nqSa9d+A3OjEdIOIiU8vAth9/
jLYu2nSv8+ScU4kM27H5NwZHpxo+27HbVGlwk6Y65zbfZUUDdecyLfT8X5w77SLEbFckJk0dci4q
mK6pbb0SGL1VXOwsloa+gFGpnztODC0/lI1+3uAEGHBgkyXRIL9Jrf8YuuYf7V9YZWFPG9rSIupB
MBq7ApMYHtYw649GZz9yaUJ9/GowVVYVv9yx8aMUNuK3ttSt4449kBVvSbzn7Bjs06jGv1n8JYr7
qN2j9hLU0SbVKIHD2KCXz7n7T+EwrKAqp1q3GfM9OQczfFSEGkj8rWwZgxc0lk121hNmE/ioyxAj
VsGQCNtmuSrNeEHb+q6yk1vEJk1yCuLFS4q26I8IehrzKYklETJzv+WMV7DIz6Z3L3/vG9T/lo5F
8TtYb1PIXwoAkqO9t9gxIa1zufnhLT8UEj4yBI9XCOKEefRtTZrErqOXbKRiO+43XfCTJ9U6azmr
jEm8mc/9chOAhI6lva/Y7fJ0vJggExZFb26s1P6Ko7upcwdlfwxxQBolDoYEeVwl025gW+1HQrUj
ICIIJdXYHlLaLGo+2WlwtyplmjZp9kfkDvd8KHe6hcOqsoPvos0PieqeY9deVPWZgeaqw7tUevFr
YRz1ChWUe4IVaauBmWOFma/6GIMP4NcfnTYsXZE9KNpZCo8hH+EeVKJVfstIy6e0ifhJtJwQQkvL
uXdcx5mZwqC9TQ20uKSt6BY0rrX+GsX1e2TD53LGBZ0KSxcsRvXPz0J6D/NrVTgHODbLgvrBkAOr
QPYyI1LEnkJR6Dg0uDiYQ7LCmBB6F9G924QRFVTdNU7g4I00nHK5MKxLjZhFkfTSIuHphRenYenS
+3WekKpVqzoUrwGTD6MqdwUXYgmAynfc1YyaVwJpgeuehnqHUzqFsQM4+RxZNztvtpPOzEmtaBWh
mOhKQTts3Y2iXqdowd3OJdzN3JClf1DtzdGxJ9uxtVvEJpCaDXu7YXefnUU54BY+Bdt2t0pp8upn
tdgISApj380d6zXhC8i5xtqUEk3M1y0afsQ0Yu3ttokWn00u4VyTROissqxed3XzyhHfF5KP5JgZ
DY9Ve5jn73HHENJAfu46TgppQDqhAStDDmb6GcdfppmHBDR+YJ81vdtFf38yNvk/sxM0LzAI1jJj
wF6YpwwraWkdpTCg6fKwYSNJu3Itwx+b8uwxRxmDSjXGL6z/i8YLzzjFP9r40accQfAxkv14Criz
UCf2pFAHrMQB4l6shSR25wSE0zmvjwVDVxwZNbujCgTeEKalRvIx256Upu8dN1gPojwFcf40xyeT
4FZCeCxYy/pa32OhXXkTqCftK09G/lxMupqYnqOO5WDqD6D53imBX8QCz4TJOFNzN5WRbXNfEClv
7gOEOfaUavAXyE3IJFSmh6ZEs9OOs0tak/8GKAJOx91GVjcPTEY3AuuhMItgABmF/RYA4cof1LfM
68d8tNIxnCxloPYV+RtfKNzhZbjAdb8yDOcwEP7PQQGI+Ghg16VheM/iwnMDMJFmYAZ8vP/dEYbO
ueEdzmERuvJY2JiDIKMUnrXPKirV8TNzx6xV/ScwDMZtc0wM/dFwFxiDc5hfPUiug5Z+lVO+sX4G
6jwbKi8HdclzWIfEkwiS9rxxcDWY2eALM8a9Zou71Q1H5mynhnAFLXMQxYyFGcQtJ+9in/c7Nq2r
q1vXVuNCqwCQDg9zAo+QdN6v5BIbqTfHrlkrqQQvmxdyFLsIo0TbbAaEUZtLpOP/CKuE98TkUtzR
9HLfpM6gfIn7cdd/F6a7dQkAEcPdO4bPR52Mu8YBE+nWH8pHi5mY1rwO2o5y0kNmVUepF9A4zE1U
U4TtvQH9P1e0Vljz9wMX2fIOtvcacKwcdGoH5qTMPNPh9fDQt5ia5KK9Co9SP+9dFltr+k3HbDO3
cjsSCEOc/cYqfzZ5+AXpBl48jup7TYOSgjdagrhJxmY7ahMeanXQWwxarfiGqfoEUKkV8iESAmFW
f9AVHhowmHSp7zoLU22XXtrU2ekMo0NsqwRAzgU6pVPgymXqHfP5VBtTimfZAyCyu21nGcTBiARZ
KbZ8udTzp0yhGTbphggScy74CAedTcD8DfsZL0FHFYKRCCjEeiFD6JnuLikhFJFRcQP57Pf+tuko
FC/pUEPJkrz6XA8qeDtdsjfQv0JOtGZ7b8vqCryZ26haO7RRJbq+SM3xmunxezdda4T6wvit1Usi
HXg1yexDYE3dGlQctVYLN67EozBgkGW/xs+rJeUu516SlOFPmHOy5vDjZ9NbOF3cTPu16w3g621K
G5RfvNodLWMGjuV/GDQACAVPU6rAPQc/MfSTov7Is38R0zfiyRI/YhflVwmf9IhCv2vDbBlX+O43
XKRyMtBR+drrN+BSAFYZ1+A+MsIPd5wvXOHa+SeSloJUUFT4ysJUbe2IP1v/5Mj3WXFGJ/hIwAd6
ONnHHKkzQw9Fx2bmx1Z0KSZEXzHSW8wvtojbn4kFWy/7NApypbH7prmQNMf3Ovht5rY7Ls5Bu/Ob
f0k5bIXiUK1pd06pOoMmONx713nDqLWpC8b8lC8WHHup1i7q2+Smd+E8ek98CecpHdSawf0iVBhj
3L8kt0+QahakK8sq/MqxyRoqXmulACYMWFv0i5FFKpj+DLb5IaW6Au8O0B6O29vK+hulIHUq9g4x
usx4MYtngJVQ/ARO2AA8I8Na0I4wibAXFvuOeyjcNdzn8WYez3ckQfzqMsfcHF1fmyxmEu9ymuUb
b4RH18Rf0oBGn/X3LIyXtouxiAGEKDdBz0hhJF7nPJqc3c17MlP7NueW8gpLKjP3ASSEVjQbO6p2
YGAOw29QAqpUgDeioVmFRBKUXa80bHQLhpFwZ6wNVq59EmpIff13BCiDux5ZZEozcBaCKIcouIs7
qsv29QuDFsEBlH6oG3/TYNKOw2UgFezGT1F6wwiO/VRUNnLMayCvcQcI70dDcQs3aLa9/yy76zRt
++REsRV3BffTL2YY10eBMU/VzD1pDhM1K90BeuHeZKVx/gzadizm6xYE/4YdyxtPna6WDojlruHZ
uspoHtb7DydHkBqSE9PLsY6PleVvwe8dvQY9yf7BDsDDg//e53ggzEVXI0rSXMQ7xfm4472SW9oF
EGiaq9X95RTN1ubZYk/zYbdyynyRuuwWfX2lUoHet6PLhl4NRGX7pSHoPi83Qysu3jFuXxwgHonx
QsvtcszcPV59NzsAXKT7V2d0dKwZOWaMRL1Ly58+1MM3pepia0ujuRbDZxbCORNDeMEmka8EqDJH
1T59VvGxG2vjEElFkSkgXraFIIPexandxZAwpnQr4WDp6Bd/DfmbkK1FnocMRfluhzQEJwgfRxJn
xk7v82eXVtWjVkWrKanz6xQ22g1XHXUvNewNIjdrO6YdM0x0SImWRynhiD7S6NCuElLiKw9LAf4V
Wn3ytd/g4M5Sm7w/bKwR8NaLVm7JvLYAwFkRGs81DoMeXpQDfmyA0saSLaxoJcPqq8V5x+Q9ezf0
YNo09h62TrQJpPnHTOhLqTw+51CpWfDDgwYe/RRAUmR453NrBLiOu+EQAfg6Uo1nYxEvy7MUdkYP
RZMy1uGaawZd+GZbHSxAuETb//9r44Ici/wSZ+j8b8kG7PR4NO90N2TP+NodTvYN5plvSt5hlHXx
eAX95ByT1sITLXLeHxsdzJ4rO9w2vyXcU/bkYjTvIPXSuXoJNK62neJNbk+YlZ1Cp8Vu8rbF6KNg
5J59RAL+iawRepxJIyEtDRyvetoLTU0cm1ICQUymcFnRRgFfTI9hoVT2v75OtWPLaOnoF+ovB5S5
aZSWrZQeYx6delKe0JpIf/nDri65RYzG1Oz6kVne4Hf2jsaqJ38YK/5QG0Yp/WKbzgbJryocKQbu
Rn+GAnQdXd8uu/jRaeKSpEPporyY4pAqJfgBu1ttDsUma2iNlwAe5azNaR5o1f8bw8I0d3Y1OLok
E87RJbswKsjJhWsfM2yyPIbNU5XLgrAv+UnOo6Bnov4KdNg7tDXqd6BReujZhrXNZBidZHSx+0k/
Fuo18pzyBILRUBGuGdNU5FvRyfQcKLarR+gOwYT1TVXVPg930ORIAxE22lh58+lHHXhVNlwnBhtp
hVG99BwebI1Z5NOkbnxw9lGrl0MU1fuJBxhCJ0R9w0N4xvWUprl9trU/+CYsYkX5gc18wgEjnhrg
mxwBQyZ7yvB2k8s2RDjoPBHamcQm0YPvQSvhYLbcJWXZH6SVsJSXxWeE1epci2CnT3W2D53itx9R
5PFrQwwKomMziAOVmh5qflWsY8Na57BX11xVkdVEmmzbrDuwtT1aiDgigJkhNUZnkl6jI4M9mDdg
cHwzeFVjQZozoa63LOegzVwwXIvtFKhg1wpO7IV1rCYbtj2pNybxNi6sLOBkMGCEANc3TPQKEp7F
lDiXG5ORIfbVn8lJE3jizlDt6xQdzMpnuT0ibNi7BDtSXyMiwiR+LAYa6fWNpo0B0ZdryKxy5xrg
dzL3o50p3t4cYbSm6tkW1YzS6cztUDUvnkmYLc7KK3Q/xgbFoME5zq2TTYkfdOx952DcRGDcFiny
WgF+sSrA6IXWmebTcVfaKEhmBykWDjy9CeyiNFywVmUW81cBIHWaOBU5CkjEAOAUmumG2Rs41FEO
qHY6NtAIL3mFKzOwgvrN4UCz06RNKShB2Ehx2UuyaC71YHQbDsXFSGcTDEuyJpXcuL2hrp1suiu2
4m+rjpP9BJojzI1zVsNxoRouIkqFyytiy/LSp4mHYYFPy19SVwUaPoIr6Bfet22woidSn2+OdJTG
lH67mQutGvgQI1lnXh3S51plr2DbmGwSm69kO2w8oyd/70rKO0T/ZsjYgdmeaBtfPZeRVl1MGf1a
iUU33Nxe3Q3CXTXKBsiWIFRoBRAAFbm7keDKS0L40Hf7aWWIgrRp5Nx9wRDNnCWL1n+NmtpZG5b6
qdKOeXSnUaazw/yaLc1Et1ca1rE8I78PqizaUNI8n518Xt9MibWWih8aG5ALDLKEwCoinPUYUppR
AwgbQGQbTe/dUJQUcvOs94FDNhapbxEfBFCuE0L6qlYMcPwcyKHVGi+WdEhl+P2wsLXhR49MiHFR
7sz9uzS4jdsUoRaqEd9VHtZbMZ31jOtaX2LVg9JECpveH1P5xPBL6KT/M+1zVR1LOXx5jZsSGud6
UpvYV7M5HDoV/U+vwuLMrLk4x/rfEA7eIdAHytkm90kfkuTgOqBshYpPgir3ggaC9Qg8fBFNsHw7
BnCcjElxq7HfQ4M8johepwozQoA7JGi0h0T63vttsqxLAu4loJ6F9Y/wkkefO+yFoP9JhP4tCv1g
huCFvcYp9/SmrhK8QmFiP7B+2Al8cukSBnLEeMdUZt386nMMKWsMHYvwJ8y3cODOpqTuLGKjXpPE
6qE+1rQEzuH1cGBrUtlWN1sH2J124DvT1j5dnysPnb2tiktQVrjW2VzWLuNzw+TuIjNFzRU85qjH
Fgz1zOIiUHcH6cC+yDCtuTHt4WHqw4a3BIlywDFmkhT0JAy0ECb9QjrFYX7IL5MNtksgbOFKa0j/
3Ssqe3cCR5tbAvcvEhbfVJxwg354bom0nNIvGpbpGSmyW5r+NfLt9FjpAQPJsaoILNDuUWuwEsSb
M1iHLC884lYue0HY0oVHenkUau2PVLUDNC251dYeAREFZdM1uIYXeJt8V2v3qY9XsP1sS9c6WwU9
NQ2OtcAtL5VnzO3FHMzYnyiwtjRaDrUwXKeiFIcsiD5svSPpm7JyRmKOixUGfDxGOfXQfsq2/Utt
lxM0hcqYCpqdNnKyECSQ1iDXEwMcGTV7hyzEpa2HTbT2ue9buZQbzXR+y9B9i2tjzb+WS9Z8bxto
uN7STCfFyXiWFOlHWnv9kW7WOwY8m/gavFHH80Gs27xLqnPIIeIA9Ct+vWV8OXolmydJRiuwnUWV
DOAqoHGQUyEt73kN9z9Z/SAo3ZJ0BigNob2jK35YJKK0YC78R9mZJUeubFd2KjJ9PzwBjsaBsnr6
IKPvGSSTzQ+MSSbR961jVjWGmlgtBCVVXX3IVGbX4jKYTCYZAbj7OWfvtWVJTxGHawiB9FPB3po9
NXWGRDJMhkvfle06TMQT8bT2MSdSAcQNQlh42TotIWaMF3T5R9DW5rMfMHkdbADIXWP9hkllbIsG
d/k4Bd5xmmXYc1Sn3YtNWvom4dfBNebfOJQoT+4tvp64FtVuFPsmsuTsF1DCbFXB/MWRFpz1CvLj
lEy8NSU8XdH81j3tNYh7jjUQAIlcrdFD0Iesq3FVmfg34hZRJH0LINOdCyQ/gipMzdz0dntl6rA1
CMTCwuTtwhgAvxlB+6LcBz1L6bioMmeArzxqq9q1Z3ibedDRhDBpbe+gxlBJS2PLS4j4rGVMLqMI
SGTmhAtn9HG8Jlw9wH4xAFpng/7JXZRGyYyfzVZGeq6r0nquXZhsBYDVSGjxUnH8eU3099Aexzda
9xqpAgu9QH5Wp321a3PUEpYQvzAFPFacK8lsjnY2tcMJMP6JyU+/4qj2jFqeJDeBDqto+IlKJVeT
gxoAMDfQPEc23FoOM4Dm2JvFYbKxUyjwq/dSdwxq0dREFa3Rj/Un8x2m6seoXvp2dI5tLNsFZ/ey
El/5mOlHhYjBsBlf2npwhB7R7G2IXIZTIbcuHKAfFAbRGB2ly/DRTr29oWtv/ohqjyKTXqIxGxK8
Z9Vlc4twgK6okittHhqbenWQjg8XEV4csHVvVwb6tteoW9Ahd0uRshMNibkfxzY5M2m9rzT/rYSs
jh5nOTmw9AboVHe9p6FzjlDLwWHzeo9uBal4Fzn1KNyj4G0YfPLD1QPJhAE6kjkYRdJpyijI48QT
C2vONpVa2G8jN11YILHQeR0wC8DxMfo3DPBbFaXmqvHVV65rJH5G+56Uq9xikNO65l1nO4zV8+6b
eBU8LRFdph6db+4g2Yk6lL+8fcAhRHXIYK7infSH+8Ss3wfXosAofEBnwbtw1TN757qhGN84irVr
6ECimS3hbyKPEJ+38EtJ0w4gNpfasWZqmI/JCOPa2aa1YsVC1KuTsu0YhXfORkEmqpBs4AoQb0sz
H2AJkU+cWoK8RsQE1wqBb7rNOnfWRkRvYReYZ4nAqdRCgG21oTZ41yCUmMOvssWUGVkTWsxZ5+ga
49aNAe/mbjZsmEl8tToNfQQiYKpjw1kkmHuMsLkyAQSaBChyM/BG48HPGtkepN+tzIgfl/CBo9WJ
bj11doza10NCE5dqo2W+ga3TZGBic+bjUiZ8TTfXeRevSvGI2h0FCRrYu6RKfiMUZ0KveUTMZd65
tpPHsEamarLILEInJbqg1kEGjhAAhay7tevZX8KuaWOGOfz2yjvkbSTJr0sW1SimxegQ90A3cx+Y
bfkWoclLvIocWk6YiAC8i9A0vPDbUcPk0LbgYCYymcYaRSGd2EXE/XyX5TO5Kgm/STmCXRIjUpok
zN4RN+4wNGuJ7q4yrVM5Nr/0QCPdpwwfHAttYhJYDJzR7LZyHF5cSPstHNghYJ5CEUSuhdGM2K3C
YYVWGntvXh+aDv2KcJqtMTnfNQS3RTDhaqexswi8vifLklJlHLu70avEknoGGWe8H1QLeycsTkAh
fSAL60TZmFzwbOJ0/yS7y4NlWOy5TszV33QyC8j4IWY6NK6GJg8l9kSsc4sag9FCTi26mGhn1d2w
GlglNwXysgZK+yJQCCnhzZAcPrnjfTp5m78VaSyA6ljTAs5BtGg8DhWlBGJtgyl30N/iSG0laukk
esu1a+kjTCmihgBC8eT5zrC5BZj+y+f4P4I/xYXpdVDkzS009LMoFbzvsP1PT/8VdRz//c/57/zH
1/z1b/zrcY7VbYrv9r/8qvWf4vSR/Wn+8xf95Tvzr//bT7f4aD/+8mTJpdaqh+5Pra5/mi5t/z3s
dP7K/+4f/tN/L+jVkP9V0uuyKT/+9//6a8rr/Dd+Yl6tvxM26FqeK0hSdXVyVP495lUz3L8bUp8/
aZuWZwiDBNZ/y3m1TMJhpW5Lx5r/p0siYJufnFch/+7olu640sYIBPvC+f/JebWEa5Lj+vNeb7/+
8c+2MyfMGtKypCGEJLx6/vPPjyvbQPOPfzb+VqKqRA7Qf0e481Aghj7EaKY/vZ6219z74JYaHiMb
Q3GePwt1X+dW/dBEgMtBGpOJrI3TKbGBdyA8yz7xIqgdW1i+7Ww0GUBXilOo62fm7jElHWNyGq2m
a5gwBY+UxrR+OcdyC47yiHCvejYMgBepZr50c/aJNDlpJ86I9yhK9Q+Beq2pB06EvTaT/0kibTlV
1rpLPWXYJVwlO1n3tVsdjY5gs76SVFXoiJ+UZhnkSXyOdQXDvbGNc1Cc5kPfpW+zXwmnQki1k3eu
Ah0TVloOs8aNvaqCw23qyUEBMD2gLkxAL+1cZsYwsmRCMeyay1bGxHujnp2hpa25a7s36dvJQw+v
5OiPts/RI/C/+vn737acMBo+9U4O26ahpM0Jx9pnwN42upV1y9aT8TaXA/FLjV4uKJf6TRgjyLDs
WdM8b1luXnz5IY2p249cxsm+Qay10VrX3dCoLbccUZOTngjiOrXoXCLDPYVQtTaeAi0RQfXeBlCz
EzxOOPtrKTnle0qDXMZH5fwwCsvHQ9PQ8strl6yiWZ1WNZRS6FPVySmVOrWmq05669AnZEJjNZog
nrW7JDN8Ad/X60DS0xo+vLkGf6dfAQKbbaajBZgUeHjfo+Bjz0dIVrUb2+zCx0wbxmNme5c0bo11
05VcU+ibavyxFvaP+YGUCCBdvrVLhwcAoBwREIe8uPHQ4ixRTIPdp1jLHPw9dOai0n4dIqy7C05/
2WeLFhoV7fxjml4HcMuiNaw7xUG3FKQkKEtL2/dCkkEAsSkjbh6QWKMIocGxDLJELB0Nd+7tXTS9
3D3//DYu+sZtSpPs0tZQGp2KOaqDmL0jrsXfeFWnbQil8fe3hzKeCa63H8Ga8ApVsWbhE8NvpKq+
uw7WFuUWE4wA6EE0d4Iszfg90rcFL96ew9E6JrGl7XzL0TeJjeYhEENzjuYHia5RdCnXoGuRcDFG
sdpxOcUL4dkApfLBuNjVMVWh9VU3sr9rx70/VPEz/lE0cw1pZ1Bt7sJ4yj6tfF0WmQVCiaH1BDL1
4kkDpFNvsWGTKECmWdjwCxpfNs35Q2B22X3dON3u5xXRoJQQpMOIC+TFqnbgpikzeRsgYf/SiBvD
5OB+5lnpnn6eWbGxcTHMAS8vZlG4ExAF1EkKCOM5sWu07WFl0O1T3jSPqCjbBUAs3Z70x2EY0JXI
nyfe/Olex0mPBMs40GN2K894Mgr7qWP+DLihCS8s1eWb2znvY5sXD26U4u7uY4SZPLMT4oC0OBk2
P78qfp1fzdg1KK55oMN8kbV6NPCP7fI4dx78tPvyYo3mS2nlGy+St3SV6m5akLVqcmSrUDs0sQUg
L8kWWu3Fa/JAwArOX6mB8l5EAQEGHLSLU+87SwdtqZKy/ePm3yCTOL8yezyFVT+8qwH+ZuMYPss2
962TjuZhMMoX3qJ07dEiXehOWfz2zqGd97+xaNoLWaHKK+Y4LzGXolorv8J5fBWVqmBc4IjnLvW/
nMxokf6o8SKpyoVmeaeoYhavUt1eZp49vHTtcPKH8OJERnEcjdF+TAJ86THSxkH0/b5IE2/ZG5M8
267nLoNuhqQHIFDycDzq5QDk53bhtL0XEWjJHSWJNd4ONTIzPcwvcoCo21bTnoXylxYH8SPimC19
VHTdjV4swJMgTstr57Hw01faVJhRQsXIKHe1o9OFPtqP0s1QaGLrwHHBTtOhuh8U7sVWkQAQe5vb
4GoqJ7Wfcn1fYq/epUn7rc83eW27rHe31XtgS0RCpzbWkJH3ibvvKYoRZdUUVUpEa9WpaEXATgnO
jHGwYeJHEDZxNpVbH24PwmHm7ekvub7oLOekmgCitWn7ZPzRLmYB2Vpp2ZwJS27O9ciaKgsG5Z3T
oeQtqXiqhMn6rUs7dDnnUOULAmMD5zGrS4wNbb8r0Z7cyVZV97efPmh1+qjtzHEJk2ie6A/VVo7T
Q+7qOno6EoNd4rKOrUeF1OM5uV18LjkxBUsy7ZjfSde9BJWA4Okhr6GOrg9EGDXc1mF0PzfPvVRr
r+ag792kNlkZWRoRfhfZe5zmR8dCc9qhQPScz0wi+RtFhIe+kWpV1rRwEksycndpGlRDaT4z7+EX
op/dxVF9aU2D9dUt1WthqSc/Am/Vg2M9gvceN4nRFwuTm5duitw1Vd2cbTNRW7qpb2P5UOhGR2+Y
geTYp3hjfade52gQkF2M4wPpkjhn0SOd1PyAESU9UN+t26k1f41h9GGUU/WqW/0eyzdSNW1EAlJK
Y0+zCE0JFRClQaUeh1CnplFTjypX1V+6QKkLPAA3o1g3iW2fMvQrDJUGaYYvNkoVkNEhyBH3FgLT
9AeXxg5Sec/cEA+eMxPMqrex6wXcZveziMrs4y8fBAGBK7IV9dqzNaYAhDAC/+5XXoirP57X+XB+
IHeWWY1AL6KUwE3k0wKDhXyox9hctKMYPkLnvSsKbBSF8+rNWCbaQ+ZVxHwlGIp4a9LjxIKGUoSD
a8gBbjS5zOvqzSZDE/MDOn/T17ZVFJvPRloTJu+ordJqgTbXja+3h/lTMSzArVbWD16N7t4KnFe3
Ky4lCWIh+r+njn76U+06ZyC+3sn3E+IXUwgWuR7vZau1j1Y6tecxQ+1JcFS0k2EF8y0sp4sCK95T
AlyZpXxwb3kYXKei2aI2NFDl1x5nHkvfWF3LfIMjBU0HVOl95luLcJDyyCjN2g92idEcQsNtvQtr
lDQhOurbymzMy3O7nZruCDIzf4GR191PDCMfPKEien6IF5NkG3pCPkc0cyzNrz/wfoPXMXUBW28a
Dj7BLGNQNBsOTfViBN12iTDgTz2GoF7zna+66u91tMF35jBCQbVz51i0gDg43JQvrhG/9RY3hI3C
fDXGgIHiUd9HbmnvnYzCN8jKP5XszZeoy2wQgJT6gnbSi2GCCcz9AQqdbS8Lp2YmG1Bvakh2riUw
oMF0kwvtux4pFwTFUQ2clisOHIAaw8dpAJoYasm2i8uTTGKE1QXtmKrDnW7iQrvSHktwOonkA3bk
tgz1zdDI5mMckTIFFkK8QdQryyHXrE2Nr55PF10fPgzI+9Bc1Mmuz4EtJmPWPJBn7IPfQohGuBud
DIiDfKBHoTqCVHFXPMHNz2d7bXfbTmQnMrBhEyjsTtJQy8FdBmVtHyrpDgcufCiOeYMoIcv749jU
xS4Bor8eC17Cyh3fUsmM/k536AXmQQE3j60CwawDhqDGCyI0Tk5d25/ZFuCN9sCPnbgCOwGKkwwK
OiqZ5U0oC73xQhdAgowhQsRSnXWSTjjc9YMNIIaJyoZWdXdsGbHjwJywD7IjLJDxFM9dy5ZRBXW3
b0MdW7Rh2bsQkuDt0Hx7UC09YDIP2hmYw0CaDNFusGeCgKevSPywTp6Nrb01XBaeImjLFcL0w8Ru
AC6hOaChaV6ZGz/WlomMJXa2OOmasxkTABPVOuGVeFhmKm9yaCm0Eoa6X1PTfidh2T6hYkOVGjYK
EyhdTFeU2Tr9j4/mN3aY3HB/+/z//Qpj3Ft0Vbe1aXTX0Jo9byiUTxz6ysWgF/jrKgXZRRGVzMgZ
VZ3ebW77kyAjE7YvL5rMzXBBoi3Yj06VBUeGPlgYREUyEmgO9Fd2P+eEqg+Kd84ZdOMr9dngWP45
VtoTQPU4rp+JJmHXnqvQeMy/DVLO8beYnBQQkJCcPkEJhG77JEBDEjEvLoRJ37eO0A63tzJ3Y3c5
5G5yz7oPYDskYoSHthfhoZ4f/p/P4fraREn2GpYztpBLccf8CUkXAzR66uoSWc6hR29ySBVkFHvk
DXXAW55uDy6aqKWOjixMK2IJ5v3rZxOb96woA9utxWxiCxbAe2WNMGUH3zwyRzOP1VRYx9vTkBuM
eTEQWTwYxKZbnE9g7jxFvveZh5FEmjAS31OH70yvkidgNfMhKInWqV4DXbUos4PK+I3wgSTvwYeG
FMII9dxm2YSpXHZ+3j+qNJ7OtiDjiYq4jeARoJ1E2ZWvfg6O8zNJKqDbhHLN/Nq+t7uuvXQjuoc6
U4daNU61TAuxVGHJkL0v93GvAV7oaxhbY/GQ+KglfddmviPM5pSQD/dz8prfw7xufz516yagDCyg
ICUO1uZ0hnqZwTUIsveeQRNv3HDQ2qh+9E0PYCLDeQYKXf1IXHr96JKaFHfgpjkGFVddx47hNhVY
cw+VrWvxY7QypfaSxlMpO4OSQF9kY98deoe/BIawAROkZdcwJhRMcQS9n7yxfJNpos5VM4H0CEyc
7gAwU1JfV8g/qrfMNLe+JpzH3svYrO2ExEWtSFPUDwHSU33q61NqkvTTCvvTTyV3QiLb5xym+yLQ
vmPPU6/9HLwhUM+SNU2r2M9xeejBvjM6LutmRqvOLU94qFn+amnFyYI7nsMOW1g5xsbbCdpMATF7
pQGCZj5zh5WDq6Zr8HH5fbWeNEffKaH9UUGQrnW7z2Hu4o1xO2LG5IDqsW/dXT3iw4bXqhYNyQyr
YGSuacYDBV8Teu2uwnW/7swKTCfQBydoHmj292eNdn2SOeUCBA1Wt2vu9B+OgB8ydR1jZw6qniRd
vITGDXDD1YrHJjCe8WHSD+YYfWd/ywDyVRi8hFb8mMVQ7Wz/d+AKVJpEFEwTXGyPSCpQHQ+61VyR
PdgNSE1hyX0cunDssXwjY7w2qN/vnEEtUTvEWnJCacX8vdfDJbTAsKx2TauvEd09GwZMqMisnU02
ue+Mylic4CkW9tWt8SRGHMl9v34q+kjsNX86+BJiWD2g0JWVQL3h1TSAMKDoXkOg4xivcR6xF/PK
kLSSLNu+8N9Sh00ln76pJEAbeKAHmRD89jNHLLIGUEwSeShvBqrZ1sR81c4t+KCPjmn1iQM+Y3SI
ANxS71JjwE7IO045HDyhjsm4PHkCOEDuNmBCbLH2jQnQaGJad8MoHsxRniKHMHJYLchoulWe0Y7K
YZpo5jhQwcYNoBFSxwHT5puirU5OjPnVcV1rIyqVbqKuZKruG1faKlwdvvMSkoF+ZxvozmU+aI+N
lbxHU5jQ2JtQ8OGfF4jEfUngR+eikSTwocpQl3tBaSCI0T8aOxu2CCpWXdIHW39OWkIQ0h3dQFsn
FcnbTREePDaUQ0W7bayMcjtwA5Y5mQUZLsiQ5tjS+kw1subjeX7nsNu1qjmZzhMp1fm+E2JZSD1/
Hp1mOXUeesnG+2qKczqBw+yUc4aCDp+4dqeDJmxcKN161GILnyeNlDpo72Ojwwxrjg9pbMLEpUNP
0UpX3iJfcBJX18DLQggTCrRy3Fo21SWHwAzHx7DrvSrHw+2h6ksxuxFPB4cEMZwLqnWjMsKWo+la
JPQpM9+PFyCsELrUyFNSwgBH8eJBEn1CKmev8NHhAiPTASsqafOVyhAP3tleBLyjQlswlSZznhGv
ol0b4YbeFccQM3/Q1PhNjfEdQxtaTl5d3osSqx3eaQjirEHG0K08HJF7gtv3FQKmEm+IGZhYZQzg
5zCyqERUcZK5vetJqY9Tn5q29Ncch6OHlMSmnFAPphoIpGk9oM1Ae8mo0aXoxH1cl0x1wdIVR9gJ
es/7UWXwel2DV2Tq0EYjrdoAc9jUwuZTHS7hxkMYqxD4b3u/Xuuu/DYDWnIRAsK1NBDJiTF8Ld32
Wzz7U3GpI724uiq+TxGQxoMLsTqh3RHT6JPmr26oSYeqiwTuWbcb7RoFPpzJRtLqYwy2aQxrnw7t
3msJRdVhc5hMuGlth/STc+NxhD3ne1HzmIvovQiZ8XkNmjTJn73UsHS8JtmJACQlKipwzPpFSvGl
Qz3XquyEiHVAOUSma55n1z6KuhUWpBy0dh3cZ1qDyXwwaCHjCJImIjgph1PQpofE9O2thtDBdMSw
80hZmmJ84RBFPtmiyAHCcIWe+9EdImOfwxS1QtlucvketToVJJC5+2tUqJ0OQ/c9GxpeX5gwBGxW
d6KBw04Gjtz1+vBKxz7FEJG/abpEGIQGsfdwGRiYpiursjhUFgnffNdM4lTU06uXts9+En3Pr8HC
k8mLEuq70hFwVqFMUO+250Bp32bmondlaIgdpk+OfSAebEoP+iBaRNagkebeqWRRPiQJMowG/y7d
WLTSqNEazxLryRzY1Fs3uFoX1TBZiBDH4mKUxMIpG10qcRJDAVbGKudoHaMgJnUiYmaczm4jvN0Y
No91WU6r0PsVGkz7J+oEXLGQAORTQhJ33Ft3BFljGhdcBnVjYHQrUxQuQ76mOSDv3JRLUxLct6oK
pHWhwFCqXuoWPYTMPaaZOfLlOPueOjCmdUFXuq0wQlliAn1AVja9NbTNzS01eEi1HY6PDVrEbpkM
6rtwgj39QNxRMr+kpnYCsWOsxxFxNEllyEII72TN0iayEKaK9Lqh0t2l8Mt3s7YaKlViCWNc8gKM
JcsK1engohssKvWqMO+FFgnZpjdF29GDDpaFNSiMWK0nJIf94Jw7XcPBYm9FPQ8KO6PiWFznd20F
rU2rky/69VjB49nEO7kcmUynvER5f+Ks+5vMQ/RQjXXXeOdkPksh4DSwpvTBXreHEclEX65M6P5s
68WcHEG/G923GRbWQUUoO0UmF3jLkdB1c9iAfBqmMl2aqXjm273kaV5vDY45lIYjgQ+6jpOkdOj5
c3K+Fy2TcMgf3kyX+82S8oH3d82pq1i4ykT+wYICY6r/Qyr4n0FysZuM6BNkGFzD7Vo0onivJu/g
U7QJkDXnc1ondPPhf5KP2GOSah+mlFFDVhNvNbjvTNkKJHfWn2CEHxxGoBNKx74ESEjvVSTeHDYx
ejt4p7QAi4CWYUsqPNzp5XNVFvYvvWz/mPTGwLFUa5OR7rlgVrviNftTTXRxCMLTB8PbcpM8w1cr
diDMKGacqrnnYA03hflW4mT+riqyldkhPWIsDr8bQ/DC6ps5TzsxVoTu+Q5GZUkSAOxL+8sl69Ey
xR/HNj47MdKAoJWzTFT0jOYQcfLk3jUJGXq8bW9hAVAzC4gyEEN9VJR/VTWevcxsV2A31EJ1yTtL
05crA7w+TnJFblgvYTyVmD/zQI6rWkHSN6JuekZrvh5LIFu5pODJNDquDhN3tOnRColaTGZjO2Cs
conJsd0RpTmEN/weZYTbET4ASWjXKPyDWJvKwd2EztgSEw3O3Xff+pDOQQm6cl6WUw5xJVFolU+u
lxNuEZzq23wWE7V9uqZGA6U/eFuXdF63DgGcRvjUezwynIHVQMhQCxpbNmsLpviaYRe8d4eTHayI
58G8lFHc7XKCVjeh0TBAi/1VE47xvZTdPH633i0HDlMUmJ/Er6DPS/RTlM3GlorZUewvoaZJ5CCo
abqsenc4eN5PBmEpMuJXLm19uAPArq3KcbSQVUOA6/DlhXKiOKHpbeFbbrMcIhjT/qxv4V6hkl8y
56UBYnqHuYKwiyokUsUlP777k8jaWQCQRf/c2YcQkekdNpgBzWF5cMrqMGbp1plHSVTTx9jxf5sx
Dcw0aLMHPUp3oQ1HrRSK+yjDwUacxh3TEyKtgeRw7w1v04TqpjBKHOcW9HTQFh8yliwlME18o0mx
suDFtLG8pWUWLonXooMHRHRXxhauv9p7Gwu/P/NuHjwEHF46EJwe2XBwsgpMlW/fNfB2PD0h1E4i
9/GLix/06arXi7NpjxXQIUIZ/JScHULU7tOO9Pk8/nLjprpEY0nOssIZbxDFnWlxCqtFYVNj6/A1
F7CFniy7nBZbypFH+mRzITV50EKXXiZhxPdxU5MNV0MvUDY4UmEjhqkl9sMS+SlzDfU6n5UynG33
2gAHjsnZJXcDTCOewpMtDLhLtnHv8F6Cn/CWnqApV7qYMivD2kpq6rpX7iZIfofOhCsoIEFAJT4g
exMJOSMsotAxic+gmc6J38wJ4nLScsdSImYmgEGXmvLO1/R6Zwm8qyqLdyIMqFwEzDcbfB0/BCla
U0ZYA2jqWje/U6LDk9q69Cl2sdiPT2GkMUOnP1ECjWp7g/GjXT3GPkdFFM1boy5fNA5IswHUWmwd
Q/smB4zM16ZnLXRDMhrs5stQVbOMkHru9Npamp6uDsyRadqMvtjjnR0PgwDbpM0b42Sb7Lk8EJU7
7AMv2ExWUmwLLXu5fXqME9htU/8ckWR3MWvVrmzfpQbJmfvePkegilM68CRDmwODprf2PvKcOQQD
Wx641iOzfs4rU0jdyrMSOgYaFwsyXJMWx9vDlHRv4C7ctR6QfVm40C2CztKvmYPI1angCN6eSjFO
F5MRVxFhoEhd8eJMMl/Sv6CDpROmGLiyXyZuSDqwAP4C2J7pM3rOklPmzsdsuSBynD6dxopjxcgP
UphX+2kaGLSGOgkE2Tzh6csxOUw5duHSSCm/rKlG+BMbPHVX2AYIp7dDUMgt0WrTBG/Rn4fZuKX9
PenDy59v583xpMmIx1VNY/+CkBW8GwNnI7TQNbjZhawCTEMaQAp3wKhtzPFXsLDYpv0/2TyBDud5
Gsb5d5Epeed5tloy/7NX5BCXb7S7NYoecziaDZi1wAre8iG6JpnX76sBKWHl2fGV9uaDU9fmQU5p
csWUzXolsWhhNIvVJa27t3Ks7UdSYKqr8P/M8gynJeiiHFT9AI/SiR1jxZ7uYywoq7daqa1dyG5N
aOo8+OkmjnZmsxmBe184VKOSKqNZweztHSu660vqtdtD2Ln7oIA4NPeIYMVirDIhqxWqfQ30IPs9
kI6mp8J69ttuWY6uP2s47qIxt4g9mNumkFjZrsgB4fAsj2g1JWZOcluqoNxUYyn3YgLj5ya29ajN
Wo0h8je91tUHNU/AvIAomxmsEOOiWNyuwtu3ECk+RKOnBgq4IE9DEXS8e+i1hp4zne3N6YPAP/a6
22c4m2wAlT5nFn8lvMrYFU1Q7W8PxKmVkFjHjpCKKhQ0pmkFLCxa1IfRRBGxMJI8ujOQMtB1YYBe
JHG+yVCYnPJ29AnDFg7VJNyUdNYWKFWhj3C6LzPSoNbQnmhzkR5S6ZsnQjysUzSuCfNiEQ9tEl/y
BjFZLGFU3b7j7UGj7YmPoeagVRkpuvXc0w+ehn8lxbU4ovnOhH3Et9CtCiczlxihUpI4jfoxjlqw
OLfvjq4SXkVjoHL3jcfA9+kNYPYBx1bOlLISGPHt5/V0H8DwrbuUWml2f3vd9fl1b1adIsA4tMp9
oTeczWddyETf0ZH6uLulSlPosHUBRBhUXp3LJnZQAORzazrh9xbIj0N7Eyk1PFa5sSu9oTr7ngHf
B8HgqlX52ODSzBJ49sOnFzPlBtrD3Ro0ZG+M9IQ7tyKis04/g64uwR7Rzx2zuV1cKcJUMNk+dH6w
8VusVk3qm3c/v3oalf59SN2/J0Pk9XY3JC0czpZp+n3gdcbehCbDaslHWDTUChc8dJ0G72xi4Z3h
X7GoqI+B3OazyqiaRUcUNXiF+/r6s1q2un7IVJbww+JQvT0EwgC3ZcR7TZEFSzAfR5WgrTl24fRo
ZqfHz0dxADtapsvbe3C7XG5vRIFm4l6PHeIV9IQ6rqIxlyfz5ejQmfJ6UiqdHNDu7S5sbXtiPzZa
eCBh9u2g2D658wNR1UDdYFozMTMfNNsbcNXAQmU6RndbmC/uYLV3o9lZx4y8HaHb45oJQbTp4tl8
KhLtyHkdl7VJY2mKHG1NI1e95nWO211LH/vGdRZlXDjoHnDvpzrzM5Qz69vFQTeP6f4upnzp0sY5
py2NwJaJDq+RvghbHXN+if49j7M1K1X+kUug9CPCLVwAtC9VqhKQfbCMXU3b/DRuOY4e2oEZzW3Z
paBLdj9/4JLfmmhhtkap30JGS9EwWdBUvcK6NGw0dtw89P1UbhDFedybCZyuIusOpYEdCLWNvjGy
HFsEFySeDCCc2Dah3SB32/Yigv/cuvmpm01aUd559w3ewLYFXIYR1X1GdnFFHpF9lhOE+Nsi1/vV
62Cgqiesdtw2N53Fz2bSWFWwM6C23wMcsNhqABx5NmqzGonaV+w/kp2BiddImpWhEwinF1TYbY81
Ge8ynWc1N79Hu1REhTrhQ7GtHL07akqxNlYRaPhZh3bTQpX9aC36ulr0A2oxJ2SYcxMRlFL3oVOw
PDON/BOYo/byc8u7Y07Ib/w1BIV6h8HK3M2nTPmZ8ngCPsBN1WTOM63eNC9J2B903tA4TbQXcZOQ
OWH+pclyZUs9vQovQN7Cs2DgaB73NtIbBm+z+WIVOh5IK52s4aYdj7ajOas0z9094sRFb/XieXDk
+bZbImOB08BfK7MYeuJIY5Bw0PF42zFJ4RiPVUYnNtFADuXjgP9sNMU77Jnl5Jrrnxd9MDnp3ZaI
2w1jDKiOXI0obbBFwN/m3eX2MAUqW/Qd24YTkeuAvr9cTwSOPY8iuwZJ2X8GdnENRjpxYsqZjUFO
M9oENjaQ3tv3nzzs2KYVokxvBqJcLWhQt8OXamiCt4mjoCQPv62GqYaOtMpIY3vb1Vb9a5BE2SQM
C+fevqjji2MH7OPAWSe/Nh5pX/78ymGAflh06uNnLTNstWWzBDw+b8htSl56BxghtnwIxG6ZvhVR
T0xUN3xSNsNy78bnm6qI/CcXfgRTtM86QlXgJjSNeEd6tWUp+z+EndlynEi7RV/lvAARJAkJ3NY8
qKTSaFk3hDyIeR4SePqzKP8X3X1O9H9TtmSHLZUgyfz23mvj8abMFEU4+BJh1r05rsFGJUd0dhrA
xMXAKQBALUx4DSUdfwoezs5gA++DBGPJGSioBFS/Gmsjfoml3nccnIHbnwoE6zu4ZNRgZs2zYS2o
rsnk7SK6Ne060kd7PdPpsFKJQQayk83JEAlH7pEjG4s/C7CjMTqF9U4sl1c8YiVKXP8ocumt+0j6
MDF0uQ9SHDHkjgxSfzR85I5XPKQa1H1JVGTn1aa5b03y9XX54yYn9RrKohMa2zEuOVu1AaQbxmkV
FXyp+9zI5EdL9u45zapiNzaUVS1+KxrbP9NYyTsphmcri9GIzaF5TJe6B+yAzS43uve6y/ShYHaN
MvWe644YLJfMoVg+zCL9PDF9udy+hlSp93RSKZEE9f0mdNvCqy5ymNDXy/iztO0JYm9BTWMSfN6U
OsUefTNU3kJbtEeYqBp6m2LIENdufV94AZg+LdEbQuHcD1gNEDs9ZuYr4eKEcErnPx46gRDJKAuU
Vz794CQu8aD1HUV8cLzLZrHrzwMuQtOnPlppfj79D2WQ6jIc5l1NLb1tJalxqWTIEhWEE9BYF18p
aZQRGKpOYaxFoLEJMKM83f9ZLCMsvoBHmUgwRVt2qWVB3vy2vnk6j3a6GsgE/uCrFjT6LACIxfGY
LGUyKUrPPmFidfGh127wxI5bQD7hg6Jlj4Re+I2ZCdgJIB48+/0TTYkSCI/5pm3vCbZA8svIw9cK
ivdbXhT9zvUIbJnCze6k5R/MhKr4P/ehbXXN1Zy+BTqJ3x10IrF4Ai1hGRDDrKM72MsATNu7m+zN
auJvXDenkkALAAlxdn8T/m4v8fI+8s+fCNAEG0EVtup6EgddwJofk5yZ8/nTxHsDc4OwB/HMesfw
sXhSvX5pyZR/F1V231LLTlMr03ixmAdHOC+6SKlHjeL42SbAviE7EO6ZRc40GgEE8ly3ujYA55aj
Bubn/lpYtnn1wnkBNUb0m4pa3OWG+VPfrHbUnu+pM/Uu2OHci9VZ7qV22Uiqfums6vvhNLp9tu3H
h6LhLCwDBHZ2yiNTl8UXSciN2IR4CFzYHlPwFYZyYW151rUHJ6vNnPbMskMZwXpDRRLVTG701tqC
hsiQEUrj949ykatcNPq2IT+psuE3Mrth1sX9EEKvGgK6Loz6KEM3uzrhkxI+g1m0ncDTV6H6+Xmk
WMgwcEl3LZRhw31owRnHmGh2moEd8cqSWQbjF6J07b4FIEd1aLYGeskhG7Ucq2cWbzIF3kJTI4sz
GjqKr845xK6DQhI1qksRMRbo3OPka7JuBiDB2AS+Pr6z/6AXwvMvXGlyH7r0/eRYhFf461gNYXnb
BfMXP7pmMeTDkRYbzlbjZxeqYBPZFoGK5qsGfkVnS3AXjuHGwGkH7wpfEcrBDzUb+2FwXdCLAzPa
yPves309UkdwtiRnK/yiK8yyAIDkAEqMCIrdVeG6qwjPzQqfB8LZJibHVGfRid3zwwRdY8CLaM7x
yEDvs81j+4R1ei8yryXxCWe/Y/K8Eml+R9oTONHw2w5qD4f8TFG7Xw3besv39tsTJBhDIa6dP92T
Xa/2jg1aTcd+vA7xytn1pX0mFTge+Vl9rx1ByczQJEev0sd+gI1VAWbHn00hU0K9fCUOPh2CD1if
jaSZ12g6RzJXn/nIqH1QZIzbWjfHBrc9o25vWaaZglTz75Ag2dq0coDFRXJAe4G9UzO7rqJ4N6Um
TLOlijmXz0S0FhMYLObgaMj2ZzMk4SFpgA4FCfMHYOr3pdZE0BdNn8I9raW5w+3JroCYwm50DXuL
jyjbYbXmvqbozuEumLS16QfT2dsYTAbmNeehHxcm9TquidszHwDIxNW9Mr3p3DQkmxOPH3BSMfZj
HWXaiKOZHtlsNZo9EXdZXYcZbAKMh7fUXC7ambcoIgFlJfXdFPnAa+x6XZCE51SEZymaPzqVX0YN
6UZgRbIMtZdsfEe3vk7mnjnWZNKN3SE0AmfggY2KARl5jmj0I34d2q+a8MM6b/m/So82EpBh6Kad
urxXAxdQkvYfmFaCdUsogRZ34vmG8o5FEJ0Ainp1cHCqGAXNzh85pm/tgv6FIS0mGqkYSetsl+oU
1wyYU4yFzls8VZ9xsLgVkFm7tv1F7vQOoSLAeQ69zOxqTT0X4BHQX2MSvqeM3SCQDl84oh+7AuEw
DKERI9xeecSz9hTJj9qp38/zoKi2d1eRtwRm3cTfEkGczn37aDvbrlXToWroCJHOfhoULmKCiq3u
X4fZrDcw3XdiZr2jpnVmYulPUMGc35odE4GY7MlxnXCvXate67z/1jn2a79wsLrlsZHmWG1DVR8M
dkdZzdmtp8Whlj0IyVlie3bUp5fQ0pFTYzIKvRKyrdeRDhWI90/dzPs0Y7Lr1QCs0pQW8sKbttwB
6SGg2Z2ffzWYGybBDDE8Cv/gUqztQuy7pjFOU+n8nud5BxKrOrPozFGDRj+DRfSdWG5L3AlI5NmL
z2xwa1fpGz1C5bbGK+4Sp91wRb/ZFctTWuY05BUm94Pt7jGO3afUQ2wNJxh3bgQWsYGtcPsIO/ZD
TbsRUCvKTXVqI2ACV3ad/sBW41hM7adpovUVMzWtpiTXsion+TK3LypEwCqW0lFk4MVZW65p9T2O
ilbFJluTiQy7S4CJ4SxUd/F181TSDHJihzvHV2Ts5yoK2FPV0R3bGdpq5uCH2TONhO1PkUozwMxD
hdMdw8nGs+/kUqnu2fm41cp6iyaHTspR40MDwuj0A0/NB4OSJqRpLvZc099sjDs/zz4wvrJ0tlG9
Sqb+OZ5BOaeWf7Ub8RtcZ7rz/fjK9Q0luCrfI8qQJVatE+AHuHac7r6TI1/Xcf7FtTNRJ8CcMSE9
4/T9uJkhoXC/XkuRq91cP5RZO2xjDmTUBYDTceYOYG5qcVJBgkLK4pP2HYgl6lIDGPxeb0AYofC8
5niz9sYQKhGzvKkMjC2C33e+LdoNA5Sc0i+ep8AEV4/PotUE9PPEopWSa+asijcsmvR659yWVhLu
VA3vqkjgZRSAYPh32h4Dp5Fu5ZA+jVVsrOmecw6tVcCRowoSyw+ZhgB1q7tPcM+CX+fRVMsAYq10
DlVuDJTSDwogTNBCFgFNothJLjfSK06EhK1Q+JTxXOIZac4kfjO+TGC0NbTYWszG2mWo7o4YJHzG
dZjASPeCAyxaY5P7GPgQMh/dMPscB/OTjiGxCUC81CRSTSzHR9c3Th01A47fbQ1vYVEKRAijxdga
1yXk5byDj17GOOOm7yiDMJvrfN8OPIW9eFeN9QBzS6OSfnUOWugokP6Tgfjw6EXrYKSvGwj6OoVc
61ZhSlkliDTW65WY4vrc+TEJuuC+tMKX1KlTBHXv3rQOnel8tTqC8mnrrV/OOV4w67kd3LvF0HbI
OVYmEh9JEUJhqoYJmCT2cdmgdHgl5x1JL7Xr4RsBe7k17Os8DHS5JaiuQRlxvXREGgIDCnxdSi6T
fvFl2SxkUrQ7t2dKI64RnQLEfKjba5tjsdCJWz38tMMg39v21s6tnbSS36lnxQSrsFaz9t+7vEUF
yLh5hDQ/GRhsKbHV66ZLjhwDDDZPFjj8pykSL4Gpv3U56UCTO3hj41cAQsbfIDHr2clLIVt9JNmP
8cR6Ru+B5NqyH8SHtlK6xw5EYRElqO+E4X5RWt6tXcxhvYFhi3ESSQJOKes2SPBcfMtEyQl58Xrl
csFyu94+p+eqq1KQkvHMtl5yoWtsKPmpw5dBGUK7QdXkZvQZ9oTNHG8sC+6PA8WhwLM+YfJqEn/v
OaNLshwzst8tsJyIiDn1GHI64m2OdlN9UaNz4OeMgaQK7vAKz+xhxXVuPXSseNjotph/BRxZcIC+
pkqySLd3tKICEykV3ZQ4i1YKnsjOWPzdxVsb4DdL0m9hYz94Qe7QTGoflHRejYlxE6m4j8GvNhRG
fRee8+hG0lhXcH/7nlq7LIMuL+KB5zBfhucSe/SM+JBByYkAtGxztk9RYn6ysDdMgV596RMOGPWT
WooOuGqmlUoJBGqkRyCpuXxCRkkn41GM8MopSXHdbZRCIxB1l2+lyFB8xtdWteHVU/KBvHQ3OnBd
oe1lpOvXVMPh60H1300halhb/uqtO52ImbkrfxzXvd4UQzat7dm4EIbzWJGcHYtSfDbD+a61rF1u
AoCiA/bTtUrEQY9inRqQsCrTB3/6DjPlIbMoBdQWHcrA32OYBvUHq91CqNXZqQFQgXLRb8pGrBMQ
J+tgiuE30FTQFvUrdaJHYBndXUYsfM1kFxQl5yXeTYYyXq4es8G/G9GoLdP+Ls0K3vA8o1+BRHSw
3LMoRd228VtFfSdcpLK9BB7+DNiCn1YenRlJi5VVed5iBN1K8ixHAo0PMjQmiKbDozZRV/FXsxVl
vEHhCEtRDgN8CyK/N+trlVn8RynUfx0PSBfhvBZjbV3ilLPjJJYeaYPsfZHruwbFl4fSDK4fynT5
C4iTou/MWYL4DJ3TFgD0AKMSh+BI9N4t6cgrP6nlbnnbUBLDSj6NZvQTchCtB2k3H2ID6qYuqbDD
Ujc7MT9T4rYrbUi0uaH88EXdE1FJHfBnzp4li8ytTcrQzo2DZ4V0HdhUX9mLL3o27guONIepxv1p
fRurkUsbgobd+jFHMljZWR5b2zgO0E19+LfDHZVK34IURrc7uDsqEdlTLzMelLsrHIizLSDPxoYE
plglkCcpGoHLCaCuxj3EajVr6E0RyS7YCLSmz9idC7Nmr+WXpFCdRB/8xxaSPHPVbF0mUOC4Afps
TJE0cDVZYVzuauTOMOL2h7138EcVnY3lRbNP6tipOukx/hXPHXKlGJtNa8L2A5Sxm3yayTE1zmts
M9gBE71XOBeAGAW4ijzwnYgaBMTGTcfKV/ckH20MH3FX84ReaNALBXt8xTR05LwGvxfJuO3BMIwz
ZStec/StniWRp0POghMV+qfwk2XROSUdoMl8RiknCXrnEfJTnAUG4dK+IcZsI10DaoIdkmv0v8bR
3+qRO9WbNLxg+WpKSkGmLn5xJnikrb1nxHjIWjKUBXvIIjzWvU9ZJf2Qlp71zkD9p29gFevgIVT5
amzCj5kTc1/llzriL8Q0zmpZ41wKKAJh+JNVDcMGozqJEhakCobrBHgixkuHsYdHINfzntFVBrGc
oqbmDRrENw+OJtJQQO1eMWBexZa8LQLBasScE9m3V4RE9I+kR+y35kmtZBVsrcVAHxSy4397dgU5
YlqAEgjXV4Mz5moWoXlSCxq2a5sQ2wEXuxLsZ91PwfFsRShdnfv+5Ekq5opEvTe+YPRYE83GpYA6
A/nFp8FbEoXn5EDXYcFKGMYQSFQImsPrPij4fYWutsz3aHYc5EBZcffu0vu6IpYCyG6AQm18Dhbw
uXlpHgELP6ELJpPFCj6Q+q6YTVKBQ2ePazveDnylZ1otgr/3ZbFxWJWZnZ+Xtfg85hFbzOo5Wg7n
HUH02grnq5BjdqdN42BNPZTthfd4e6lG64zhCFtFbgHayz+Dlmwnp0egJdCHA4L02yEqvEM6qytZ
jx+hVBTehc1DoyNYGWamABhz+TfjfmiY2wnvybfnC+PW6Oh0YNSoYCGh603pehry6cKeZlusB2BN
B4ph/M2UsIkpizRYuVGwg40JHztiwJiNA9vPBoQL5z8LW2DLtLP96ad4BWrGe6vWGg749n8Oy166
Mar3wK+Mc+yWBFV9pks2XB3LoV+loll7qJl5oneuRQsHi11osO0sgw1gO18GDylXcip1yvYtDkBk
+vI5mezHNile3cmDVAkpwU0tZzdPI33zBD+HzqQKx6H+tOJYIjrVk76IfsuFJc9ITN/jVnhEqsqY
pvrMSV15QXiBdaVn/ouif2kDeF1wmB8Kf/yRDhmdl2U7bkrKs9BFR88rdn0f0/YrHGYIosThE8Nz
JLG0QkqiSz3+RU/Lpotieqzz0t2q4pDyZNiWLb4aaaQpVXWbeGK0MfnZYzxgADNtqL6qeWm72nvw
aakNOdU2fjNsSXY+CQR0TAW7HEE3nTpmhNxnjAQwjXfWeHaCkGuTu4LYf4zTAJyJJahRq6qXdGzQ
WzMFJxy90HeBYAdqDB8yXJRs4aiasNPsdw83dF8mlKAO9Hapzr7zq/i5qcZ4U1fiJep2RacfjeQe
sRwGulE/+Wn2mrR0Upb5ter5mXKVbGlTTd8dg9GS7bK7zkli+FO8LqKwwRSY1VuIXuny6Bao59D4
7El/g3E875wcaNtA7AmFB6BlTJVOHDlw0Cb15UTPXXwxjfy3bTkbTKk1OQrPYa7XvM4haH3uUh7B
icrWbAZ37La7Y9B670SyeaJgDQWnueuFbqjA2XeJAZOqEz1Oo+JTzgM768nvL5VV7lvMPquQRtcw
mPtHzilxTRdRW/PPFILtX+AUX3NGgpu+VJrmynfQFxhQQwOXIH95Zhjq9/bB70pSczoUbxUH110w
USfU2eWxyYMPQ87coCmzy4LZefA8aPDHWiJ9w5lypukwRvT7qJr10u+fggD2X+NQzSOSut7xRCCd
9DtW27kRBLENviagHta2t7F7DWTtdTSWW2qXTlOlrnGVvbnSqQ+pX3xkfTSvDEneMw3jHtor/HiG
CGbP6YHx/I846g+44ak6nZFdA6S4aal1HljvtiCFbCwj6a+5CTGBapK7Vs/9gCLaPJEDBdccJ4eZ
NtDXvASx1Zvjl4oNcUk9OjONwKP8LAQiOUcc4cZE+6AJZ3EQqf85os2xNWGiaoJlyybqiQ2rMR+y
U0CF7uMwgjjIcAElPRPIfvxtVOIUaU5XptECGnK/x/QMtPKjRPodYr0Zc8b8PET3uqJ5wYdaHr1q
4U2nG8wLUNPIg3EVtzbGhbekp4qhE4cR8U3w/HLn6X4uKHqGYtLNdbZuEbk8Kff5SMauHP0reJoL
UuhKYfnt/ZSj8sx0YMpxJQKnbxgIYYb8MRbPorWCK97DZeCL1aOilTaOTee8qNOI2NFDZXnnwLG/
uB7rl6jsur0jOXslcr4gq5Y+NYuu89k46VvSLGVg41YWMjvoJNtmfDWEGvriUGkg/JWyGiarzA7N
hjMlb+0bhzdB1JpSkRofsA3Kl+w4exfU5WtnkRWypDypopiPPTUPyiHu51WAGgb+IXdf9+bLPGZP
rME1SR0V7XwZmmdkxq8Rw6jlYhdokMANi7U2mpnVUfmhtomMOT0X4V1v4wXOg+WBPsPox41Pt/RW
9GD8c7DekHOjkz0Ydxx+95ayVgKb9aEER0vHa6g3vuPCBJz4dtjUHjubPQxg2W1OJ0YbWO4rWYAA
EyUYdZLWPX8QcNcuZtB7i/TcLrxGhu8frUrJ3ZSVya5u5mMyth45Frhn/o+25RTsoWetmkAeaHHg
2ZK7XBSDtatt4n4NrXDO5K1bhyiEQ33swQyT6eCqqV2hA02Ma/hxGnX2DcvmnuOLcSuM3Nk+Reqh
oUukpGhj+gwCfdntTYMZo0HvdVz4FIKwl+izVxOiuhjm5zoZKFjYGcTo1jIfX60JXC+BdKL8AG7A
lxZMzrkSMe8SyOm/4eJfnMv1R4z0QfbTtY+Oqp9r4wU2w7thB2+gIUiCOKyDZfqc1bVgSYVunwM5
Q3mP4QHMCopc/WgHxmchjRaijHdvyZwWjmTONkWddmuSbYTZa7p63Fru2yr+HHivDLfFBZ1do4Kq
kjq69zoaT5xg/nCPlfYeqoxOAWpqGdqVIUMtZe+1pBfbsLxkzXx2X7ORWrvd8NmHNHE5pSZSI0Hw
axm90o32oTEZc43ymY6jWGt4X93vJudsP0r/HR30OynpXLL3L2b1gUd46/mMIBqetocihSjGu4Ji
tjLj+pfyob44ZfVCmPYNNYjRBSNbLsqRAk9Nicdkc27z+MlV2CVu8VCXIVSR+PbxlhjlMURzQd2P
0SFN3LeWUQFjwIAytUirk+jc9gzBjDr3G5LI4BkM5C7d5qSFSWZMKHC3lwY1wifWduCRwOlcT+pc
Oz29O0l+YZVPHrHFcTLAMY6XxCQuHGMYXygLMvKd00QOweDU+Ow4CY+LMb2XjnR4aGhzO6iAqmnN
/LTUbC9CINPHbqi9tbUYL24f2ghCzEVS4zkE9dlbBpGJ1qAlqjTHc5tTv+k6VsiazaXU4Pem0CXm
1sNVnsvK/ihn2UOPFMMFDTjcJwGxvNlqn2DDcWouKkZIXmBtHBLhTF7o3E0DO1lEpl3R9NPj2MY/
sNXF1z7pmrVf5O7dSK/yxvHWRtdMJ2+Ak/xHOrarhAZauhZjyWMlmfX00VvdfSuLXer64imySZss
61Z9E6s7h/8xrWK8PM1EsnGx14Tx8AaWCZv3HD3IiJgK61G1ZS2DBxPWq7hwdi0+PnDF0wddovZG
xgk6fJyA/JhBJkqZfjHby19ue9Oyai0gVhFNkrVDs8FUJBuVzzaGQMZGKv9pBcgBsJmjwC8ude85
x+VN4upujjdAUnQSC7V5WuLlRVBveP6Rtl9+Z5TznTu2DHuhH5JY1SckJwzD6fwQeMH0EWDw2ij9
5ajcuXNwoR6jfsyP9Ri6F9e1STq2TKqsGk/r7CWsSaWgBOkPdIX9LMRsiRgkIj9+qJcA1pBwsp2N
gHaxgZuiwYj2SbsYgMzEm65zeIJ9KY8My50h6S/CM1D5FrtpL7iUXRCfqz//tsFpklniXSysj36Y
FB1SgzoFUSeY7PIN/AX79h883v8UfX4t46KDjWap/4ek5tiO4yjbtISrgMD9laRWlzYMCun/Fr7N
CjmpUxnRwmkUzlkntjoOc/Y9AdZVWZF8SbDsbB3sVMBF6LhlmV2subeXnCw80cPxLvGQz9xWJse6
LqNH7nQw5TaWrOCRvIPeegrqatw7+fG/fCOA5/6BhIOfa0nl+EKZrgdi7m/fiKcGHs7ljFeuVgAJ
wA9bef0UdTSBg6zbMsKqj4td3yzDF6/uwwUD9jU6bJunGOgLG0IOmRgeCoftcTCwyYdQwGNNWQ9G
bJzHKDRW//4lu/Y/v2Tl2tIxPdO38Rq45j8odliL2ejVgB6dbLHe2lS67FNA+Ps2Y56fEgH63nQW
5RyGJFGehsdiFildPS1z0rmiGk8zrtmXqhqxTGbBKXSZdxSOeG5dWJyLJQbLH25Izzr7i/v69lJV
0G2DsKamIAhOPPqGe1IDTEWFxyjIZSYAW6KhcG5WG88Ft2nOFvhjlZJAwIliJ2gv9Kle+84279rl
5fY71ckPsNQz7B2boRPosAujaDDKwHH3UwDcqmDjPDOfvqKokorwXHsfOjP+Bdv13ote8ztazmrX
aL4ta1DUVuVz1xrnIIvxa6qEUBE4dSYVrX2fRno8jCN72arCD4ahhjvRemOqbYCoBfYyKKu7lmyD
UkmZ1r//3Pz/c894rie52GzJLza4w79fauwYI6ZeBkwRHvFxWR+7ag6fp041l7iaHgharKzIUPne
giy8lg1HnMpEZLsB5MBEOM+hRwtAarfkTuZqrxdqE+3beIGQBI+3D3tVkQ6sFpiD2T3VfZYeIXQT
jGEe+lTHIl0nruXtba/h0WALvR185r51S7yOHqXntgEVO7nppYkdnK0z59fFopmPhJWlj4gHoNW5
U6pAvMMcdFuuJ3ccNmoW2dlekPIolfHZsWnmmAKfia/X5mdMGYc0M903DyTdofEyLlto+1iJMoOp
bgYDCcbJEP352KnlXVID7J+IvT03Kq4P8+B9G3P/8eZDvb1gL34Ev4Zrxw7cBVxvboMp6l9LA6+7
VOb42jXiGtSSY/uY49qwLWYyE60MxM4QO1LSFHdhMjubqHCqD9ScTVX4zk9vcekNPQwyNRBDG5TB
I4FkOqGJDJB1XPxgS50e/vO5MlSXf79K1P9ZkPyFhOn4HshZfrH/cXdTIMuBSACpIZvq71o81hAZ
VbszHKa8gx2ZB5pWAMW4JmMG3foXX6b9s5xYjCauMLnC4gaicahI38LZdV1qxoUhX4c+7h57Y4oe
ZufdJRr5VCcM5cIgZvfVcOxJxKPZdjngHCP7qnT25VfzBWemcXZ6jrJjgyJSzdo4VgmFmVWEx/oG
Y5lbnJxaSNDkQ7bVYTY9eESJ4sYrn28vZd+DDMH99GJV7FmmcfRwkZrOWoIu23bLWjDKBt/UnNBX
7ojfcRa3340ywqFddt9CAH8wGHJw6ImZvWHHndaQPO39v7/xtvXPZdVn+fdNR/o+jzTe+7/fnlJO
vUOyKlu5ANfXjaoqoLl5mR9cuTVz/ZGY6QxLLzJpiyvVXVAFIDSK9rOx0+a+MXF0JRjsMHCVyDZ4
LZhxuuGlddxrmCbjU5IA57ZzzrV2Q9hzoQayuLo0m43fb+br20vQM1SPRfiD+ilSQ2rwrVdIQDsE
eNpX235cB9AhGWRQ7HYzm2lbz3eCUy77YOYxMEhDSQXNv783wvznmwOm1EFf8BxcR7byveWZ9Bdy
aguZDuZuCiPDjaK9MYXmARAN2+2I8k5WzVePvKDiyM2oz107hSlf+dm2Kc+cP/uTStRrOPr2cy7p
qvYzpznP/RjcSVd/c6g44WiYV+J8IwT2nfrNAUpALW1PVi7aV6Mwu9NISAnSWXhMoG5v6T6SwCR0
viuxMjI9jt9JPkWQnqx+w4gxv1jaY35ul/kl7gPmnDPzcH/yo2MbUfieganeGuxP3jh3+BuIQxQQ
pvoyZLLjTOwrekE93DS8o6yi1p1X022N/5993RDMGwf/6OZGKMsc6JREBbBtF2CJ0kow+RyEuV42
CRJ810M8E+xOs1rvxPLh7XMeus/BqGMQjwQiwpp+KjZb87bvYB2LEYS+rbacVstwNQpni/IU4lgY
xXSulUHSzov0aaLDij2Lsl8a2dzHVQtFs3c/8KJ8FUFSPVIsCQ8zxQp8g5QaBOBRsxmDq/lKkjJ9
qpYcFN7HX8AZ4/Pto7Dq4/9yZwm5PNn+yt3lomEhc9hmWY5pW6b596sHFuic+RH9yiQYbQo+SITV
SyIMz+ZMx13roSi5mtbIHlnDpgP2Mx3sn2EZfQyO0zwi9wSQGDoIZzk17bLDK8mDY9w3jdmfx25w
TzPwzUPVETgQnf2oVUdRbVOHd1EtcxSYxU3deyWq2vfbZ1xW+bOTQ6O6fThR+fpglIH5g1aejaa3
atfalYZhL8TJ40rcy8lpl70LOowgVO0p5YNo6I59FBU/W62e7Mq954k9n28kocF0ea4lPhRGynMP
fkBPEHaijCKNCK9Ef0KEqn7ENoOuiCnaG0nochWb8wM5C1puBv/lTw7GwLP456LTAgudD5QACB/N
oRvNiPtk0jX3bCrxI+rd6McMtSeexj2C4fSOVFNsZSvUAY1vk7Uuyis1ydY24w/WUd+ZSPATgMWx
pROvo4d8nUE1QxY0vPs/T+i4xM1Zu6J+8HGKLrE8jSOMMhhwK7cr/7b867ZvzxyYFmzLeEWnaNdz
1tu724fDgh3GqPEovfzu5vSVi92X9iIYgRdZVD7voE1MLfY7WnkoxyXSWr75jkDJg9RJkphzvWqN
7e3Y2dZqPWXGBPYq2wz0M5wyy8B3wGP+W8JQe4MvMdhDy2Tp7BOz3aO/zZQA6vl7lo0PSmr7C+bW
WvCM+y+7cmEvF/HfL3Lb5dlsU/DLXlU5/9jezeEocrempJwxBJWSVp1tEm6ptxGQ5ypwp/AX0BoC
zj1N4C6oSLR0ClUCq360lHgYLZG89tNDB8TvoTKTQzFHQEgQaRk9h0ru0xKfRgd7ARg0EBIEXcyR
DnRWFIs5ouDFtM5dkqzr2SQe6LoDFJk4ZqeJWJFYrXMdHLd/rUoK4BYiXyZ859JpLjuJOygpXiqk
2Sd3pEx7uWW6aOyuf04LjW+sw1iTmDalfeqp6X5WAuvnWDQnobuho34oye+K724XRfSv8XLjcDod
uyRuKZOpGVkG06fuoK++TczUd7nLNWS7YfUt7dSL8omDRTa8vgFjxsqIFXx+jeB8CwnxdVUbR9Jm
enPK31506LhsgVL553MhnT5Y5bHeOfDrTqg22caspX9psazi0vHSE1OIiPqhAXxj1uKsos6D4AOa
64IBdjty5lMxuPdGPKEXgQ9Dj338M54Q03DJjc/RdqaDY6Yejn4reGhy5a4zr44gYOCHKIXI9h6I
SjgHyQI8xXTqFs9xr03wS7Qnanbb7GURNNpF8mZBbk5s1u0nICUbjGnWqyXdkE5oDHBp8yf5iXXu
3RvH7BwEsNHMyfweg5K7Hxa/J233UE8L7fcHqrc4mymeWEsDcms59Z6WiFnsLYb3Aw53PHb3GMKN
P5D8vzHy/zYEgMz+lyvetUxloUkqe1naTRtgzd+X9UiLabLTAGcRCZDMcg5uiuugnJ8injkVqNZD
xWyY6SYR2dE7CrtMqDi9Son6GURvEc7pBJ7aJIqzq3v5EmTFvR962z+PSoHfSrTQGUYipmAKwONV
7Dl7ZrhH1RW7f9/i+H9nw/PNcNcqh+eT9JXDm7V8s3/Z4cyoqoyRqHz3YwPLKN6Tb3aFMHaLgVgV
y2W4wMCoU5shVfR7W9cEWpZDk1nVmBpbKnORfEkYcMKmdAJPwi24Rk43Ps7AbbEYTt8GF3YC9RNV
KdUv0gqoz0n98edvqqEzEPiMCpBiv8tE0EAgqS3IhsO8vaUNppE7h0b6Jl7sTnEs7iRlGps/sUYX
t+O5cQSlLH5y19JidqwCXFxWDEMyRO18YaLibqnltO/ozcyoADGSgivH6Jxn4iz6Im5Q7Tr7IrVJ
nkvnJZiBmgQGtzpbh2k+4aKhHELvh6gj41zCrhDhprX89DK1eAM4b3bbQlOHFNmMxbvgV5QGCMOV
Hv6XvDPJkttKs/Reag4d9A8Y1MRgBuvcvG85waE75ejx0D10O8p11MbqgzOykmLkCVWMc8KQFJTc
CAPw/ube7x403zkuoL+DKautFx8UXYCauzqNJSEia32SPcVONB4mj83qFyS9KfQPsGv+GfNQCuU0
v/0yyrUmE/OsjZ3D19/W8NP+5sb2/tqpCzxSlmV4nsGC2EIHZa3V8C/3gpO4sPHd/odc2Zjzsjrg
za9rU1sraZrXy6YmouM2W+lQkWdeBDbrexuZcZAN5P18UbS1mSnuSl2rxIQMXGHUmCwtCnB95hdy
kkUwqn7fMA8Ms4pSApNCRJhcO6CJt+cNzI7hdlarSJWtlEFxdaTcA68TKeskczSFX7cE4rH/suG1
VRHvhxnfgunZ9dsq1HN4x5mjTiyOspaT6ZdMtPmHkPwBuuqC+LHMNJvVhHSFmLqi1be2FREk+2Iq
u7tsAaacLw2c4y/DtFvfuKyW4Zc2QKFTEt2oUDpSBO6ieQ5kZOmbr1kNWv35KjXLxxH3y0kbJDvP
9a/i0bW3rlLyfvE4cqor0+088E4x5Jd4OffREngprI/C+Ew6R1HWZQzjUXn50fe0aB//9TNvEUjx
lxcY37OnU5QKwMqG43m/1aWg1kThyOLHZD6Plhh+djI03/WWM5Wo+SJpb8qFxkLlybMwkwPIx/mb
QZgj4tDbn7fEmOItyfqB2nFmLGW7XIfBat6aiDFBWbR4ZGZRvyGNhC1/15ai+I7+5mNxvfxBI53v
VE+OtYOREcS8pN5jcrIIAqIzorOrg4HQ2cWKL1+/eOvZCnT8X18FGrB/ugweaHzDQlhswMwTv81A
GfmltMbML8e2RDVnUDlmg7l8dwpo7FH8rar0JSyz4mVu+W4wg9mhID0I/TZzHdSSEnYBpYtuoQpL
2YV/b6o9KL6L5XXtm5NwOhWFDZQ0qV/rhAN5LtP59usXDyXoyU4WwFzRq1FKTIH8hd5Rf/du/Lr+
zfKf/5Rqr8My/TJWbY6uBswV7smGsFQKknStT1xbe2Q5J69BlZRs6BZEW8wLwyWO9zxRHis8OMgV
ckrUPsC0kkyhWIQqLL/PJQITPJDtJXaJYl/XOP2QvqrJyTF+1B9jU6kbYZH/7lf5VTVF5IgTC1Lw
/V7sVFP7oudkxzTabb6mU2npy3OXWz8scwFy4mLcRk3JLD6TB+y39ksTWZDyXBxLbdtCuY+U8zQQ
AM0BBBUdh+nBdF8YOPxoVxNqbfXkByLDQrzYwlRCXXgaLMwhPORrgu06Jxt6y95/PfY2KT6HYh3Z
sfj/+Zsc/OCnWK2msKy67ed/4JGJl0C4BLfzYEyIR6Yx+nPqy0NX4EhtCdve4Iruztb6C915d8aB
44x6fmb0ah5+dihmJMW+rNz5KXXLbZQN4U+fX9zm4/2Xp3OZnBt/sq6jNK8uQxtHF1JEmEMWLKl/
/jfySdzoZdbCxH+p0bq/oJe5IBfUQgSm9Q6KRvIO8aL2O4bMc4MiKq4owNSjuU4eyiTBWq+8Q23j
VfataritpTsDcSvsU+266mja5FOv/YvUl4K8qCQOtFY8VnKWd5ZV9KFkP38opflQzlK7c3qB2Kjp
L+uOCvpv7p80S2dzM1n9tRRIEpdFkQOWWvbWmeGzQvkptn2rBNrvVJ4IlqEgdEUMYxMDr+Zo+qWu
Gv0ZPMV4cAZRfLjEyf+krkb6hwKuCSMx7w9lsxxMy5kv0UI0azzC/7SdmIirzl5Otq5tlniQHz2v
LYwJ87NNfXzdwTY7IHfZV/GM+ajxrZcClvmu6Rr2mi7EDFKee2N6meeohbBI/WENWgaSkAlUY7Wf
lcnl0CrgILFFJFYlQ/Sl7/GSkXmd9Fedo/f7HM9uGKl4PHRO1h+GWUf303SE5ObTZUxh0/RGcW9B
+APPJe5bW4zbL2Br5pTz6Sft2Cb0tam8kQBp/T7OUv8ftGPTKQLspPJRRvAmCQnbxaO/PHdM9hlH
wzU0aJhwtETFBDMMAOGDPtj93ddL8N8KfPr/S3N6/B8ZC/XLkbKmTv0jTWqNtfrf/2vzf/6jiNOP
7+RAfSVVrVlLJmPtn6lQ7h82pywFten5NAxMVcc/u57f8QdLAMNdh62ebnD6cCpVsu0TgpqMPxzd
sQlcdTweLM6e/xcJZft/2L4FdM/STQaRrMD+nUio385/nVbd9ZlrOgw2qfTM3xoY3SZ2laxHuhGm
IkGZiOu8c3bEej9Gljz5Gat9BpVBNzl/s3a0+BP8Wnn8/MlMC0zuelu3nd9+cipj9BWe7aD55eVE
ht5jpmWPkJP2xvJZW/qxKPurlUWWSfs5Gq0X9D3flb3cILlKN/6pRNiWoP8whpNvjbfCGm/O3a2n
4ovXXStsDnYzHlEdxlbEEJKB50bzqltI8m+/fNO3P8cbv/aA7HN/v4jrbI9zxTJcx+Gr/n3uoeY4
cvUIt9+y6twMg5T1SZSBcpeXbGgJAVL++8AbLMBk6O9ISTp2bqXtO2m9xVP/PppEFU2tH7gLTuFA
YFeksM9fM454euXpc+gV0YRRjQJmyslE11KqoYg5ew1az4J4VkfiexyhvOlKY2dbBToF98+Ytci2
mzIGQSNhuxgLthbz69Cb0KtNve8Esz7i/2Bhwu7S9eLvY+VgH2lhodDgX2lieIqqT+sVStSoVx8c
eYjFQED2ysFoYK6uNZsP3PdU7XZLvmcJREXzP2e9BGWSaGdFPKp0NcbcdvYMhzm/sTOFseN96mHl
M3rrg7QjzVsr2X5a4sFTkBLHVVxS+5/EIBybYol5qxMFmjc+OSztW0MiIvvy9Ha8t60SS2lZbaNa
knvqwX3W1Rh0Q3GhQ0TRuNIIanRh0NRZYxD6nJdjcZN1KNA97GR9hexD7+P1to8OCxiZzULy5Slt
x/HamqoT0wiCEgiNbWv4aj5ezxCVInbW3N6rxYs3BZoQxnXEh5jAfnNFkDERSaoDjeWnUl3HZk68
BoqsPRtqzHdg/uN6gtaY5fMuh02MkXUNGURfRc75pnFRfsuseIWskWxrajCwcMxTmmYhHfvdaWD9
oHR78JuIwCnEBexpTIgphGhgHzlSVwRtCcnAYQUfxwlyM5Lspf6CAafDDeD629bVGcigkxeoLI4U
FkRphNCisyujpC9bvJY+OfHPVktquzcAQsqmWgtUVB9sHcCj57JpnH0n1G0IjHJlZul10K4GwOWx
mnqE4F7OeEleFXH8nufe2xxr3zDXI6+yawI/O/z+DJFqh/Wa9JDmYKbBeX2Urbyz2+7kCDQzkzro
Wm5dgw1iKV5h1yMt9FZNEzFzSRZCDrru6vjEGuXooOXHdDlvI0RmdYkKP1kP01bAsgWwxjDPAAVi
I4m/KSL5StIEuq3pSJ1Wr3p8PyZzlHJkZSjpAHqm86zV7aaqCQSZyJjHEt8mN3HjXsCXcNVmGQPj
UThCbPMUzQuEFw23TpUaYaubm96ah0OMTKqvpuEWsbWLNJ5N4MkDpZZ7WYc0ZkL0nyUvqYGQapyK
705nE+ejYD+U5ZVt+Cz4hf4K1omtbAVNfuyOthzMc4smuzHhCY2MxKQhbiY612ByPGj8PvdUWSQE
8EzOR5WrCoFubG51QXaebm1tlzxlUsAqvy0Jvn7wyxZjbK+PgJXJmpXwBKk0jQMnVJAzWQ3w72Fz
LUF6EDocRt4yopVoHySTqiGX2G6UD5td2qFF0bnJ/HUbozkU/jwd+YRzNjJowKUcQ3GWg3tlWWyU
8ZXkpIwB5lA6cwEprpXlqsCdqwe2GydRRZ9LzJx4so0fRT0VQVnQTA0J3jaIh6hmhnYPy7oIJ7fX
aFAGLp+FqD4qM3K6yfXGB1yXJm9FP6q3/hqOtkIJ0DUBREfaFFXwshttvI1Qwgp9fkBpZh1plBCu
QmlcXDgukentDLwGumf3x9pLH0c5pZTo1uNcR/22YwxL+ON7bhhIbAl0fTFq7rEfstC/1RrVLs1j
tM9KRHx2p266uH63rOgN1I51p8cz6YQ4pAhSjQA4ngjDebH6ykIAp4ttQtGdDu9fEHLX9b4nGY91
Fj2lNl9wKTzGDFpvErPkhoZbP7UoEcN+qG40QmZSbM0oEqc73Sbyt3yl2ccS6RNgwiQdWw2Xqq5H
vhUJVK/Q0AyrJSexT2XnFijAIgzwMvLFEdLEu+gZeyDgszy3/YDcPbHPzZNRc3MxN4dw+1xazCLp
G75Pac3JUUOiBk+J7rFxUNbWaCNLr91GAiSn4T3VqgR85MQFwUXu98wwnlVRFSwIEOTjPjPCyMnI
pMdzn1v1qfUcYLX6dF/Vgo4ZmtqUU320zFELCbKvqN9a19sicNGu2jMG8Cg0kqZFOKo/iaz57Kzi
pkHtvMSMFUUEzd63y3uQu8diid6UVlgHR9XOPie2SlWLhKqhfYKTeM14a9BZLg/VsETHktkkQWsd
hBINVWZHho/srCVEXXz2lkiemgifGGUdTYt68w3xpnSoMF4isJ+U9lH1aELhMqGEIp4BbzMGBxC/
OAq/SQToR39K7qCLogHw0isoAWKnk1K9gTHflhctwYnXqmxC3Z++0Oeub4IGXt+IUzkeAwH3jajt
4l4fp5EHqgxNr53QMlvvKVO5TMbnFrEux9ageY8clUGM1Tst8HEyhrA7TIBGCWrSq+06KGF7+NUo
9nHLPqjzrNuMb9BuPPfO7hjSu0Cx8WVIuSUaIwkNOyO3tst4OLv5ZEu6JdVxC9ESQn6Wt84E1yQl
1TOEfAyFr4nuPaG992j9tu48gUH2xGs3iYdq9pItfsnzAJ3UH56p1/izACBzQD26zKm25lgABmoI
BvAGIuliHGNyupN9mW7yUj4lLi+Sfv7ITbEcIVXyGLn6tWqG+YLino3HmHt7yS48dV6NHC9WBltP
7y9N3H2LdeO2nXivINq6XmQXBb65TJs6Mz/itM5PXPNgbJgbdxZGa7PMrjSsxWZkaeSZGkDVq/5T
Qz4OI9Xh/NfyGJ0rhwWEoZbJhaqDLkv6yxDvTXOv5vG6Qa/2kE5QynRMDqWxFi6s+Ql/Btk2L/a0
rwpx4zpE/A3JTNNNwL3HhsPqxBZzwiMywwetrb3NmNTPNRM7WLzIiJP+WSDshOXlvJOChbG/C83K
uSlBhY5T/2GIKdrFpHwomDwBIp8cgn31zZl8gihSvwzG0UdksxgSOkV939Rt4I5dvWsxhOIh/e6p
VSUkbMC0Rz3GjdTZZHtkLAe4VfN7xxl39TRXe2h21+uHMb1on3Skvjv68+CYN8qfXlq8W4dGiga2
v0Ups3gesQOg6RCKmeE4VkE71/FZcELuO5dzTLceUom/rCPPZD8n3VMH7e7UgUfzcwy5ZFrmBz3y
QPXg4WSFhhq12u4zq/UhVPJmqVuQZIPKX6cxdx/QmaQahY/jwMr8gpnahhiCdMrMC2+Sh8yLeSEb
UYzTcMRxBjKOYvulK3QVtstK7zVwP9gmQ756yi5uKWHzIsM7m/4P6fnwLXw1bZYxGU6pa6uTPq27
CT7NBkM4WAWqRvugdwRhJFApPNxhwrDIV7MqBL29+cNMx/IJpFE3gK+u5ID3RqniQIU6aEt8mdFi
nxaw31pPzIjdxhmU4e64omW3j1S8xiPH9dFENrs3nWm+QtEA3MNZHpVtaS/CdXepsLtX2y69Lf7z
LpxdjLNcMiaXudtuBbVekqESTx2Q674d1FPpYYUvnhO/equAxm/06aVPMoIil97aGfw04Ezvvlpw
o0XNR+ZkPlygpWViEcVvYIT/zJuhvyUmsjlruXvRcvOO8255bbo6IOyGqWRdZavmzgowFWMl6s3r
Er33fprs4mysLGZNT7pdLrtDFU0sJRMDFxBoXZuKbWvrzXd9tGY6POUdCwZjiO/HB4NEYRxScxg7
rCJjBcuS8DJoy9KlH2NqplnBKtsX4x74+MJSEq28ax7i1HpYFDY+R42nDOGw9MwwXUgqbvQY0Ivl
ocymBT80GkOvqRj9VfG1wXm7MofNj3lEilhn8CNk7r1aNm8ntn6Kej67QW9/pskrtPhS9tnrFyq2
KlLGWx1lqo5ECchTfvn6xUXZHYLjtTbRqNxg1F0AIDrULDBcY0NiSDdL2ABvdk/+oIhnuub04Ovy
qVjzyku3986Om+Y0IQvbD+NVp3EIc7aJDOo0kqIaM2xtJ8wR/+xBM2MLzrwNC6vybjbA7RJEyDKD
nyPbnGMu4ywYdcokL2PiliMjuXb06GlC63c/y/apq1A7D9rHNCXwyrSruCqWM7aND63g2Ik1CYxn
gANUEKLAWx5b7CAJYSvnH6zAcBI0xK/hx/VPw9j6JP2JV+ZmoD/IhUVY3mLpTm9KWgAkxzYxR5j9
kT2fcx+qFg9PTWZ6aGZoATOl/J2Wy33dRHBzAJUGI8RGGfm3sgVaAcqec96sz7bKraAmqBdA3/Km
ouRTYk8K5Jj+SR+Hr3qhVJBt5+8K6NdsOgkUEX4TDN3okHEDtbaYGiAldn2dkWi4nftoCBlagpvR
FnXOPTGQoWLWKOF59GPSz85OXJ/h22uv+pQ0e6ENGMdR1B5ZYCw4wXIsWS2hC/CiMzYmqj9nCjxZ
jYonaMyh3ZUVeC0azPpaGfU+5m3s8pWCoOsokIAH5QOAlYHOpO1HSin8+0TAEH45DC+db92aPJMb
Y0huIfazfymp7HWXvZoFFJ7m4ppIkker0WQg4ncjPiOzznC34da1/Rf4Ex/2grQNyASmVfGsMobv
zUdTNxzY2qwfOQZ5hCt3s0T9rebLhA18eaYnJkokj6nMG+KvFG7P3nB3zXAs4C5sUResgGMMOWYa
VkX/kfPFmwrrZjM8WnYnbijxSDRSZ0X2ZLDSe1gzMmSYrVvXq76TlQ1828GgaqO2esiHI2F0uHfw
ko54DQDWXvd68ur0eN870wBdKg8jYkXYHcWV3Qg2ETDeCTRJtnBTAA6BuYRYpJ/iYTniF84DLRlI
AB1cLMUpEC6ZzsS4dv6j4eTx2WH6jle3rgJc3EEv/XrP+RNv7bI4E8qhb+yKioF4kyN8DvVW7lmh
hgMpOQ8GR5bbJLf5ND4MEFpsxZmdtOJUC1e/yNjnQhExBP04MNdshtF49QbQVezZabO8xj4MiFQW
boZNHZekUBXRayUqjVgptZFalpLAgtqL4AH/YBjdaRGae47Sbc+L9JDJ4k943FCWE3qbFmaF1tCq
ekQtwuSzuUJ1e1CCUpICuj1gmaIrhGvZQCFAzMA4AEchqHsgdg+NAWdDmtmnE2mPCE5oRtdnDhK2
xqNKAGp61LuEHCc3Fvt08utT02RowgBElr1z0BfifHvonFtFgMFTQnztqWyA3pmJBO8Rty6r3d68
HwC1AZFyVp1f2IwoRDLLHY5OiVKa8FBK/0I9siCKH+upJ2c3bJtR3Xqt5hy5WHmAZhLyer9056/f
JOnpMWupLIgsTIjJUJfXXdXtB/Qg13LJMUiP3TYeShXWmoK16Pm3iA07Vjk5DMpePIrW98+qJ3q6
q3i0SnI+IF/s7RisQDqh6P/6JbKf+xpeTk2Ytqnh47JsDxG6da5GzGeLKTlAzGIIi8HYY4NB0AHT
9Uhq258wrh4RVMX0yE63j7zmPktFstGbHP+ONz3644Zx0rwzHQNXu59eKF+snafJ19ri4XdKSEaz
7NqbSfZXc6aucBzReMNwWzrzzR37CytIPfDdwd0uBsd4nsIAot6RZwYiJvwvhyYZ7ZhetNfLlFVb
sItx3pBy7n5KlTxBVRjD1mXxileGctC6VaTZ7NtYv++qc1Yr8iOE/SOvSycom71upZdYZ6YnZyx0
ujaxFuvmQxUvgLNsihjseUS+iCi1Mc8ybxH6wQFSSmsBGxCAqr6bOxoyuDNhjAyNNEJI3zFi4k05
GqGhIbW2/RGRqlvjr080wuNigi2Z/tlFGp1Tydk1SASIXo7CbBwwJlcrzsKuEIw5+sFXNSIANs9s
L2nSoLaRwTG/1Qzng6TEjsSmmw8+v/P/1EE6dsVONMnOnBGHaYgzt2mp3rWZMkFVIxng5aOZOvNm
qhxCnptc4S8hwcs1gVNpq9QANFoxT5A4gTxV1CY1LsnQN9t7Z2g+MOmvM1V7B9DePbZz89FR+rZm
DSZq0g+FprEllCNh3k3gdFF1IDqoDgRk6nNaLiE+DSYTjvmjqr9X/FiiS+tuU7Jm4rpmI9oFmi9m
HrdFnJ0YcOphtBMWL+e4L8CIjZ3cnY2pZx/KJAnB025SPMY2N09r6BoKOmYPKLS+tzCqiyJ3eflH
90tRMeXSWa4Wjr3hPQgRAE95odv8LJXeErF0cTLyrbC+OHtyHbYdVHDXKa1nb/I/wfy+r6o9cHpI
1gIGyN/GCULdWBuohGbehibznBK8RlKxlm7Xi4zcjOFujY+9HtSdZADX4/M71SXpDk3meZfc6A/A
tezQr5lIVsICuMn4nRw/eoUC7G5vVcexy8tdWnNmuG6+czDHbCw9k9xc5hlmN7WDUdHEiJuFhqL2
SwtxEHBAu2muULxS0yvyw+XTnCTlSSxcaObw28abABqhfDAc7d4DvrqxKhG44JKYKPfZvhv6fb/Y
6iqBoElwq06R2BwxC0yBLCJUIiRPiXGDubJDVfFcSnq/qWva0E1HvN1Xi+MxkIkPhPymd0onf0xI
Mo7y+ISIazi79b6fpndgkkPgZvNlkB29Y17OB8s2Dvpof3OZjRWJwwsszu9Rv1JHecjKUmsYtsWY
Mljh89adsdCUxI+qAoZTvyMHswM/m25EjHHQA9mTA3jHSr8kINGtZ2y6lCNoBfLkKRex3Om5uG6w
IwMKgKnmXEmCaRMfqK6ZVJiW3Ze69LcLIWF4iwgKLiDjQi8jYdtl0hsQ4HQZ83Y3RsI7Spm+FoVB
5Omk8WBbsMG65Owq1vbwVu6z5kb0xUOTdjaKiPzOdr3iTpbTtYZHIO6dDyz71xl7/q7PT1oFRz7x
wzQuKWFtdYjy5VKvUcGy+mH2zow5NJkCk3DvlgxZ2h8B8HSlf1k1GCGRKJQUeBJIWSAsixF0MMc+
vn2miD3epJJLNXZdHKaR+lBGucfhw1vA94niIwGbYRwmdHe4HRdyvoSVC7DiY7PO67ZkdWfwghgP
5RO6+Yrs9z2kfeQPBbQtPSZxSSu1ZDO36VkaDiIxHgwW3kSCfqQ9sDgtGiEu8bJuHdJra0zAyF6p
uaXrGgHImJR5POiizKQYBBBqbNBeS3c1RftuDcikdANGveEQKQLPbAy/tIAtpNagSHswGPxuHmsH
XBwAMCKcgG5QCGZFyjKfYGhi4d9TIjNCDroXX0rSbca2BfEHCA16XA4tFZRTjR7YyPl6fP3dUST0
jCBWluuyWakwenUF0dhmzKjuW+Degc/J1NovOkHMjAI63gKV/dm6y54833TPvc+wKeZo8DI2T4ON
pHKhQS3RvjhGtjpBFTwMpunCVtXWi+cHIeadihped116jzwpDVjw8WpEkrojE+yATDiofFAfkns5
8MWA1DXuXnBEnSgi+fokhBbHIKumObQa0U75iDMfowIjEsMoQ71ClEkc2Fy313U9JUFsL29kAn9i
cn1uW/Y47ghcQNAcmD580riEN+AML/5oPCPt3rHzcUCktTcdrRmknxcyhczNDMkCqxHbmnh6ZIR0
cJU4Giw5AhOkVlDaEQ8jaYx+Yj6AR3jKlaNtMuuHh2ZuO8/JuM8d/SfXWnZqDC392VjQIUzasvOd
ARYjN7WDyKhPaJPjHLUGEIZTrLXfDLFGYs0FKYuluaPioca0B7JgxWxcYI+FdE6EuIg0ATUor5ey
f11qYz4qXT9GiwOXvNLfotSqrxT/wCRdkEBHAr9gsmya1Vs4YRZJCSPYQfV8b/uUvBxh+VubEfFs
Epsu5hMCmuOSAdzxROdwLzHfdAHKB7LRvs2uHiT8h05kW85Ec3F6JDdjRl0Ons/dOwKisQCrNUH5
6m1LMQ+JQYfMyZMGdRSSE6i59LOtDf/GruyDBe0DhGd8reUD6xYJMqnM7QP4qEdiWERgMwgvNX/D
WUheiTfdxMS+Ehur2rM3I5NLJQ8YqnrYj8ztNgrLFGcq8yGeW9ZbAtulxxbRMyGpet65Z87D8VIw
jN0ldfY8TMt1vSQuWRvxK9GdPprpyabNYb0YZ9lFYUXbMbKm8tHNnZtMj9lc32etiWtEyPsqTe7T
gVrf1DVgc8ujObWYXfKK/cTgvkc2SUzMRfgQ8klmE0SrFaXKefpZueJ2htrAQzpxoejsx5gGJEH0
uc99b0ctku7HnFA9vVnu6pkYI592Y5Juf0STyNxXEpvBOHhk/4YPt87DucRd5Au1QwfV7GyvXBnr
cpet8chJD82nba13ZJMAT9bZQpVCgnMnbqjSPS1lvZ386LTMmXVgsQAkowzyuKK3g41BrF0BDEgN
5sHxyRLtU5B+3UGX6IjLOE63iPLqkkA6SzCOG2HzLLOHN6Y+Gz0iNX1ijtn24hClxQMDrVwsO0cv
yJxN8GHARsD3np1FT3RCh0zNFdOtP1ZP0KKwqkTWhLly3uiZF/ZFnlBgH9DK3bPKQ8nrqbtBsojr
0yfHc991Sa3hTkDWfBdGGPRuAFJRvl2sDAHpJSot7dBYeJI0DWXDoHBVal11z338nnrxp1LXvuRP
kCEM30gw8LKJwKjR0OEbkue6KewLrji5n1vd25ZO+0MU+IUImXtTvcUX6yErXTnQPdJMQhSWanwh
D6PetoND4GCOh/HSliOBzP74PDROxPRa3KHrrRkFtj+kaT7iMwZ6x+yF1IDXBtQZy9QCj8Fc7ufa
Q15VUDOUORt+I8+ei2VIjqQHOZgjJTlgMTghVu0h+XgnRvNMSjjbA1H1xT7O8GfGCfts4VhHMbkt
ck80VV5mXBeGduO/hrnJxqeIVERiAptTARYMmXgyB41PQHTfdc9eqf7UMz4QlCWx0fvpW6vND8SX
szb1VfRiE/u1MQ1KMs27t2WSXk+6fXInlq30imRQt0YethYKx7SuXu+WGC5AP4Aw7efpWZejRSRN
u3fwrKMqaEKn1Z6GDl2jXTsDcZ4CXl5c3/dTf6Mq43uzntr/vgrrf6K+Cm/5L7KbfxJYgcv9/pH+
RV/19W/8FFgZSKJMZEw+EmKIDLRR/ymxMqw/bETN6HMouNAZuUh3/iGxst0/HFRZsCtcz0W0s3IP
OqlW9ZVt/mF5wkethT7L8xFa/DsSqy+Awn/ZotBVr/IqW/DDWC44rvmbxnqIxbTgegBbQRabJJY3
yDwJ/2YlE6F7HwKfNL9j1cB7n5zVP+mN9Yn4VeQHffrq1/oQtCYuU6sa72TiG1e/XMn/TsC0+jr+
8vkcC5GQKfB/mOD/zFXe9IvWv1qcaq40Co5RwXKWvb0llfli6BnYs2UVlhbiCOVk4Xmd3r+En55G
USfz9GqMECR6It0uicy/FV2z79hNBKQ+3vzNh/wnQwIfksW3zQd0Ibn7v3nLWKsxWNSp7DC+toDI
9ktXk9Kixx95hIwA2l60yw30n4R1xTtVJO+FWcHBao6DC6wK+vBBZukdzOi/+WD6b+ovZPO0UYjn
sC+hYvOc36wSEYYa6lj2vDj+UfLI0mO6F2Xw1jRYdpbONl3a2lOnGHk5BfN3d0p2+ChvKCftezVp
rDZ9CF9MVn5M4yJf4jwiq11/zWKSyzC3tuAk0A2IgnJDV9TQScrr10qr5DSlBlTJacROYxvtQXqc
NaaGxLpTZGemKFfvpu2fy8R7GUc5w3jCtnZsn+IjAzHUT0J0F1cfSGaQgkPKKm7HiTkJVvOwbMR0
UUK75UFxj5bA9sXuHKIy6z/f0dC3I+rfoBiKwnkukV14KcCwCQOz7aAHVjlaGoTfqOgZTUKM3ZOE
A+Zuqs0bcjgbUtEht0/J1opTCkND9ru8ozdTLIUtDduNV8tTKdAuJIP2s7Q+KYuYz4WQ8YaQwmMX
wwWl0ZvDvqdjISrxCv8Q2PAWXYOflWFqE06s5cw3gYSc/JwauNDlVvNAOiYosPlTo9tCuN0F6G1P
sZNDaPY94gw88sVKq7iAKPzTI1lvDxFvCuMV/Ts3/S4ujOoZPuAVsI7oTHSJE/7NTfVXszmvDO4p
0yXIy7F0D8bY+sj+8khinsuS0l3xPSowq6G9Kpwe0ZnNzHgG5x8xo+MiFOZ2QKCy0yI0KCPztnxg
dvyvP8qX0+e3t4PtuyhDEaOiFtVXHecvH8XzTFHGXqJBUuuPOq9hhtU+9AKyAUfDOBeCnVU1WaEa
lz7kxoclwnJzZCmwNVwGyCZMpm2Wjiw853q6nuUbQEvUW+S3hYYSn9poxrt4YFQw190Oq8MjyKGB
jTqSZ9E4O520UhBSCWCmjN2wm5l7bWzP//pPaaxq09/+lJjCdJ/jwOR/7N8uOC/IVm9JlkQS5hcX
BcPxrN0T7QIpNSFyLUZPmOC5O+dCHAaMrfuEdMiwUinVF2bKv/k0/2RHwV5h6F+cAUd3uQn+es2F
HCfoZ2S92s27YRg/rERYdwpxC+9x4LBYhvaRpHHTCtLCh1Xep2uIYhcSJov6qYMfdMJmsrDUHmxe
Hn/z8XiB/TdXS/iOZfBK5s3n/X5iYOH1cq1mQjK+uBKZoaWwgbnechFTkTH0shgK0waz0qDB5ogw
aivaLgOhwl9WoMxwPgA7dje2tjJwNf3UKzajCyFsN9zbQYf+/jCWRRRMcpTPPB8fqtW6U+1ll2mI
ZqpyVBsolW+TDj/d2mbF2pm0Kvn2o5YlLzZSzJfCibEeewirBEtMWbx6IrlLifVAHYJILU6Kz9nD
5TcrK9TMer64C4jJpb9C7WRsvTbHAcIin7iHg0iFsUPPAFUb8Gmj/V/Czmy3bWXr1k9EHLLYFAn8
+C8kUb1suU3sG8Lp2JPFvnn689HnZsXJibE31sbKBiKJLBZnzTnGN8jxTjqBJVu9gEYEoR+U3m5E
VsT7fQxpQ/bfjDH2dtn8wEelOAcrkpcneyRWx7ZXeKI6vEMKzqA+w8oKCdEQrXNWfSgu+lRPh0Q5
V4x03xOjCI+sNzw6bPUbEQwUDjb9fnrs+6ESzcntqkep6vox8HoSJb09YOSLXkQS/wzinZhICqyj
/TGJMlwlrXEkArlfTUDqWcxXqwXwN89V5zMEIMtKxHLjZNZVQdPatFB9n1LKjg0H9HXquKSvdmSu
YW6Asm5OGFtLwM15XOubIOvcdVoV26gagpdsaDc2gr3S6+Te80rO3MS/FQziW6nawwTvrtUeNKrq
W0LMv2Vc9W2mw4kgxnNdiBgKv/rudoP25MiE9FaDTQ6rNCoXushpN+5ng7hOltcDu+ATrf1bF/8F
gmPrkqqWzxVWvHhUOXwydFQLVDZv9GYvZlXgbIWmuag0gDsXvbfikOUceAtuvDl5swhcXNWjyjdD
l3OUtivJ+8V00N788Jy8oYVo3pNFDIsFac5p1Kt6bWCCvdZhH+CxvmuWi+ZW9hfL6L9A9UgBhpcr
UcufWaDjF1Goc4O6aaHcNVfCWsq1m87lThBAgZmL7UQAzuCnh747jMQFpxrXNSQWC105p1B9+Gnm
3iFKNX2rmSREEW17Ni3Cc8w4OvJcntppImiB+WEfhRgu5fArpHWQT8gJBPGvKyeMf9J/FTjySefT
RiQOYa8hAhhc2t8z7R4HE+ZhGqhME8xksDBde8NIZdp4BoDbOZCL5I8mfapxIJKVptOqavX1HNY1
UZMcsBKIwD1jfrTbkbO3wWEyDZs4sAbQO+vqV9pEB8xVmyEp+3vSVVqmT+4h1brx2hcBcJckaw9C
Y3gUEJr407Zu7CC6LfKx5Yjwf/73f/6/Bm7jL7Wvww5qCVNQWArrgwuhh8ZNA4CdbGiIkilHArdh
1NoMh6OXuoBjVyvggySSDbyjoBFwpt1JTPS4+5prruaE5v+wq5c4QTPC9qybryAk+k92XOMv9YAN
7UyHyYPjgy/6+wshcALgtQLda0hHgcwSIvQWQbJXxlexRBY6XP5aOrSs2gBus+utwiWp143Up17J
D76NpTThHIMpGDqT82dpYpPfFA8mTNE277zVzDNBhGcfUWrT54w2hWNeYAyJWzf3tIMeTP16Uk/C
QgKUh+IRNiMlV93+LOFwruPC6F4w7zNejq1+X9neAwSh6fDvm/xeLX14uWPRN4QEG8cxUX64ejXu
m7YFYk3lUneHeOHgzzN8+rrrGiQRZbNh3LUPJh31lxe+tZo65USk51ZBZlpYvhGmjirJbPp9rsvb
9wOZw1r0C4y1lKcW4S95vCXaVm4kkY4bLgfhHJA1mf7DMq/qM6Xj5pMf9bf74OjLb2LqC8P+Q8WS
OyUBKRY5UKXuDhs1BuO+y8SFLHhavINstiPKE9g6iUaIHIKqjFzdoiJhqMFQm1FzafzdqyU7c9fF
tEkhd7yFyLvXFertbWCN0Rldyrd/f+u/LWTKWhosSAWM5T+/L2THjupmhJK5Bi4DPQLF9R7J18Wq
zpWQ0yaaGIURhqAxgSae2YhMJP5Ydyo3zK7//iryL0UMR15dp21gU/IZH06UY1ZopPIB5sLFrO/A
kEMDcEnCm0i3Zbrto6MChdvG6jS4KH30YlBX8NY2USixSWaVvSm8rH3QG/c7r832MUbuOGfQigqS
Vh8iu7pvbEUa8BDswDLtalu0vmiTBuhduU9AxfuuHBHMe+Dahio9lXlL8ljq7UvIlrTyLHSArFnF
oPvtHaIYV6F1UzBUOgzu/CtLQ2M7WcWWCUK9Ikf4oDtefbOkJhdee0Xs1CNRQ/ow4qo/dhDqStVh
f4TSchisHiU4/f1t1GbnEtp33mbl4nD9jnSnPjRpad814zmtdHqQnkqfZOgdMnN8rGm+nEnOpv1n
EhcrEKX++7aYC2Tsw8MKd8DmAMRxH7bGhxVCd7I0RTOjpVleqCYSto5+6olpPWP5ygF7hfg7VBZR
KZIgW9KCfllkJJdeY0Kom/081MzN3KFtGExBLktP8rktmfXmvkDjbwXWC03i205MnDidufVbEL8I
WltWfr6EyRS2u6rUpLaovWc1rg0g1ps+VcWlSwPFu0D75FE2/3L4AIrIfw1aVC4r8veHIqgz3IU6
A1aQNUxjEgtyUqhfaXHf1RzMbqMRUwbsXJgwni59hlxAdSMnvaRUtiWvpRUIksIHoBMcE0Gl2L8C
XOsf0mjcZzMCwaI0b7S8Cv0yiloKbjgEycgIeerJRAFoPEObzCwfASJosGoSoC/1L1pfGC/V8NyE
ovoE8ffR/MdLxHaWtwhMFtO0cf/9/otbQKRTv4yUGRygcx8QvzPjBonBnMkrkKqotEENEqGtmElb
04o8uy2i+R5uAmcOpQ5lmj62k53dZEuaS8xme8Dbht7WSpDtMWXDK/RqRIRVu631TCEJFjSy2zUj
oF1kdYw5vYlkQxFUF3P82uPQ/OSlY/y5jm0ISNTYRGo40nE//MQ4ohgGLMVP5A2D1Lq5JI39Empo
YPASI3gTRy3kMNtr9iWw47vWj5vhkSzl11RjaoLIaNr/+9EyPgJelqu+9Pd4uHCGoWP6/apHfdSj
EWhDJLPRcz31z5Hi2IbdjRKUxKJQ4TcMBzxrhTeAgNTAGqDUCP0xU3wx5rb//j7mnz09VoGxtFop
wFwOvL9/nz7Q7DAmpBF2ENU3XxibmlUMz/DXoxQqcT5w0EMMxK9hVJTgGHAppZuEL01sL3GIQfQd
rpc/tm6KDmxiXB7P9yPl511NmN2MOCETAyUa+jyfGDKe8Npl/cOCZM0vvi19gy/T2Dpjf0gQ+PsR
EVMJfsdW1Hfvi2OYhod//+q/lJz8aoduoUuhSIXw4Vdz8irIgybbsQ7kqy45AEzOcEtIPQ27paqf
ZvtiBSh37EqMMPvUT8/kmF8Ig3jRcskXqwAB1R5Rnr0zHzTw8F0Zf9LWFH9ZK1JIiceYpohJK+L3
e9PUOFe8nrdjZvdPbJa7SLezQ0osDlZhQBHIJfU4phhimRb4m1fdND6GWfJsLA2/EuCEBt9vlSbA
PNC3tZuCQZ7fybuklHKXuaI7DJ72tSu94yfX989vLnnoloYVAnw2lw+rHN327CmHVT6hCjvIeC5I
5Y28XTMB3HHqobjNiTxwYWqvloY1j4TlO6ZD07g8mhERpf/+Pu/u399faBapNrorl3tNa+nD9/Gk
0tKkHNACaRHMotRs9kDj7+dYP5o9+PE6/1m4igXYF0xF54KgCI5dB0ubsudwmdZ280tlRN4yEtVP
sSYc+HwCkW1sRicvih+1kL5zhnHpODQo6hnCLxQ6DnIQ18Qu7fRhZ2elwaYa8BqMCDnJA/06cfS5
iJ4z8DDLXbO4MwaggWuhauO2tRYdKt4hBm5PJVkRwGswn2GnQ7S1Lk3MUnVA3Bo9dr/N21NgCFxl
3PU17LWDVmdnT8/sczoA8JwLb59GCLpq2euf9e0Ey/DjxaUnaTGl4X0Cs/T3ZepGEaisGK0OfZR4
Exs8PyHGPZx2C0CcPpmmDRbZDCKlgO/BPLhIjMTQPJgTr/l/3+m/7K8WFnpuMl1bfBzOh2cmZyor
0KJqiDERalXv7FlBUhWik0ELaXc2w94Q4qa16SsqhGMRR+Ndpv3MvbD7ZKqzYAX+vDIsOpdqSme+
tWy+/+nbduB7WgyZnGeXgzimLfIAqSq22VLzFFHDrB1BUgTgxy/FSBJeTxwmpPG17RTzg24sbSMt
CFmH3TEf6XPaJJFu9cTI8YRUwVFVOlup0yA6DHjYE4cWTYLWKKUT9u/rKv5sh77P4WhAy+VGvx8q
/vNTPD3QurLDiuBFC355j+PcOIcLgnlhCtkLDN4OsHLrOZk7Ovh+Q56TpUdfOtTBwVaVC7FDg1ji
1cvaMG3tWEVkvYKnvwvNRjz3lFxaC5aPgCB6a1r9a8xc88UMP3kFf6DGL419a5kGGq7pWayRZer5
37sirNFIYYdoKzxriNp0b8CDmJC7YqYvnHPS2Atv67B69tQgsAm1m7Dr+kcCFHg5cGC2EZmfrCB6
LmqcE8ogAgKIz65WjnVMckToaRvi4tCEt0WhuYEuNtymEvd6G0Tyk7LV+NuPYZopgHoz2DShbP7+
YxwFm2zomMnFo6Wv0SUsMuDg2WoIeJRJfhXk5WwL4tKR0iN7i91pOxkJrM2I+F7dKGIk8T9kgia5
q14F75gyCQ3q8UasDT1HWueUfpveF+ljIVvm7zo8qaIngmMyuutP0i/RnQTN10xFhL0MFuBUh8IP
44x9LxxWrJeY4c0I6HBVjrAYp6nfRcx12IOF84Q4Bz1/cgvByHkINPaG2W6gueleuXE65Z6Lan7p
U9TmQasuCKlfXUKBH2RkPEyIHevBqx5kQHXBaa7WreLGmcf+PNaS5NqZht5oTaQGC3ptzN3cuTkX
ER04Uo70NfayF00OuJv7+CxkrW8r26bjrB2IO0n9Em/QjhCrB5Iurp43YMvTIB0Cm0OOpOP6T+hg
h8W081wzWsuWXiQ0HbGdJeadRpsWWkLLNJIBll0h7PWWAYGF9e4mbqgoNJzIG2ukHSDmLn9FAQIJ
GCVd0JbJoY1/MNz1NllbDrf0HbB8wgYRFRpSiQhmAqEA4oeJDiSIJSfWra5FkOp+Edb2Bl4FenyO
DlNn6y8NVnAM5NVTp7f2KWZ+nMsALF9ePWHzpTNpj+UnRfd7Uf3hdcC7H7wnGzHVt/Oh6JbIHYdm
YtOTxohLsUGxrtWdfZJWYm46wBaIyhYDrHvXNqQcKpE9qllzj7iQkQhVpC1Urv5ozSzgLDDjrR7q
h3dIp8z7H4MbYTXOcXgIs66ZErQdmqt1O3jTK4Fgu8jQxX2Y6vR4y8kPUZ7sQvIJVqkOwS9mskhd
zfAOQivv0nH8FRYtWO+KvO6kc9sTSZc1KXYHa2Rl6DkS937AD9iTkpmO1ZkR3VG2lnbJ6JzeAqGg
5TZ1BHLqxTfHrJkJGuiKMQxdUYbapKxI/BgtSWwakIJ9MLZHhuFfqLfqC2LREEli0fsEGj1ywjLv
q265XnMLiqzRXsaKVDw7HupdPbDFzKmyjoJ4IB9fQvp1il5QPfvvJDjHCEitCBwHhVedbILAy06j
Pd8FqL/OJiPST14Ffx4ZLMfWOSe7Bq97/SOojddWUjSCDC1TYYIzTTrT6L88Nhgm312/LOxGvlSo
9wcZncCxa7dTowhqLQMSazPCxtBbym09lYesp5cqSmlfaRLNq8S0seDFGjmsWaPA3yXx1k5O6fBT
EKHja53effJe+8sYDWEyvbulwEY5IJbi5j/vNXSFY58jE1g1TRb7KMUvZDp+AaH9tbUCj+0/ARoS
Y0ELqjpmsMHDNqPmXDVZ8DqZWnRnN/jtJDnaXpovmkNZ3tbk9aFAPuCkmF7REdPns7O30Oi97dTO
qS9GBc2BfF8tHmnA1cVL35rfBO/S9wOGN8egEjr5VQsLHOMue8vIjI5UvOLe7HPM/ba7g2gJZzaf
7Udy87ZVgYC5aEdzzyDxzPwkv3O8rt5QmeBmkKNfNtng/3sd/Hl0lEs/l0PyUmwt8prfL53KbEFq
D9JLDgLX1qzdfbiMmYc2PGshng7iELyzcItdV8QtKteAmsdAihabZPZYen1HDuFD2U81rjdcDgYt
PmYQ6b4L0vwmoPwmgTPczrHJZGuO9vgvXobCepzhWG/jDlkvTZgHrDh+bXKgcIhc7c2m9sEFSGJl
8/ZWF8Muiyb3k86J8UfXkh/uSrqnOo+BbX8seJ1mshIGBGhOScxZaaIod7OqOrpGE8JJnbkmqb3z
FrHI5KvBa5CSBsUnC9f0ljLlt30WjR4HQ5IxwCXSP/1QXKJu1QcnHJjU1qnnGyGbRFAFvHEt/Wm2
9dgP3MWlRY5QrX9p+/l5EaxauBR+OrbxXHqZ95LL6PsolLOLoy8zq6viPTfERXnAyFeBeRb1ntBX
8ukQd9AcK5H0FcZm1rrnWJRvzkxCOlDLjRx4Yi162jMvQj9T877ALwBTti62WuOdagszNTmFaIWG
nk5Y/4t8htq3opDDoFC7wiI6YASrA9WkQQQMcs1J5sUVgdFo9AlSHQ7EH24BxCzYFySNdkWPlzAd
2tMVdg6RFVucLs5an4ynLIZ4E5IbqTHTShMXdbJnfXEjWq4pfxyQk46EAnLB3OE6LbW35SaW9HUx
EjkhRiIajGWov9aTBcYav1MaqiNtPOIlJsnkjkPzrN92EgU7lS64HZ7JVWLv64bc3Q7SlNuTPldi
8IOMaPpKPOnQOCd+gJ8zbFl1eeQyuFwYtY7n973WbLIJwoYu36rGItC5pn0WecPXDpTDhjecSSvU
8/XYeTQQFDN1jvaganN2LOS5zRRu2xy5Zxiqcwj6SKKxh9A67ZsQUQ3q1q+2mzzICshD7sQEjyHj
HLEw7106lZ1L9xKTfL1256NMtdx3RirYBGn/WuTflNCv2OhWcJJcxJgJ/lZLAsWgrd02GophUVyT
JeGVGerenp03vabWCXt1O0hEUXXxjFf8Bff/Fhc5x3xTVcewG+K1WPQAQtQEVXXqVpBpPMtX1VD7
YVpeMgiShwZ05IYb9Y24gZsqB2FCRHq+TaECdZJL60xQXkDkexHSaZfp4YjTeYU3FaxTtwSIc/q8
L+vMWpd5VO862Uoi8gRWM+wbt2XyZNcqx5dKuxlAh5+36bzvKr6b68GOpqcx30OgKVdTliRHeict
fqPHgq7eXhGpuFaaTnyA4H6OalYwH/oSvWAwkqQheqTI6Q5KonfyhNRuhCAayFqStx0vvxAcml/6
5C5RQoJNIzWxLUH1YKiDVeCkLE+0rZNfxCidsiiN15otxME2RHjjRSz71FJfySgEXUSjboOPddlG
vRCncjI53NWeFlBZ7S1lUSEGaPLHqL3VErTfUE+9WxXb3m3UywfMis4hmBw4/CMUGT113t5RxuBa
eoxoU8FszSpOcWg9msYQ3Yoo/wXS1D24mRWfw7a4bRmB2hDS1vYkblKcFLtEYxrX2niNDKNHhD4l
+oHB34rkDKxOXrjDs0HNVzBzqUzzMmV6TfXkkLVoDI7vmv0PTtPEGRZiPFJqC4bwP/u8x4bcWbzO
rMZxt+4YvhkFZwlUqIT9iXHqwdCQoQTiY1N1XusbcWJdeaffN26ElT5yzkI0+B0jaaydXLwOnW1e
Qjd80obMPRZxNqyL0OFJjqz6kDBmV+MBRemyFOhUtP3U7l3q2BUSBrj6RfGKcJrDd7NsB4IDfD4H
8bWokZfguTDOTk0nnRzrHtXKzsnzX00HJivOQGq7eLUhU1g3kSGUj7bpUaegPRU4R6E3jP1LUm4l
4e34jKerImF1lyZ2voYOmpziocVy3lUwhlwQWFIrHyyGY3WSXXg7PM1N0Fybar6fpYvbiOE9IXLU
TD30HC20uYJuQAZJr15alJJrNDDZRurhQ90mrzMZCxvLfDU15avQsa7JGCkMKg43bIDtjzeGE39v
YMGcyB5XuToKBXNTqYY5FVObsSp7XzYYJoyq/NJWRnMXghSZwJisCwc6WzKOZCPHRM11Y0HOeknK
XMUfrjzNzjdzyWsFPFmymydmob0D0ymQC6ILSaK06Rnqo+ntG0XiJM5kGrFO8qVwctPXKsmKlvo2
xgHLkFVEeMQGHXkaEqaicvPHapmLK2rwf1c/f/RDlrevaTE28RBfIoz9vfgZYKqgrOuTdViIBu+n
i32kzIbt5NYG2MPgzokpgf79mX+qmDlOMZxyFrmnpARZvtR/itU8puTSbY7JnVdjuuUcsU2xvWyQ
sW3mdDSAGyNiHTT5mI01iRSDeI0lEqD3ZtG7ttKbEUbJbPs+dfvk2/3ZB5R8PQG6XhcWO/NSNv3n
2xmaBUXdhWviDYFxjnRubiYJ1Azdl4DuLFAMPdj0Oawojl/loduaVfg06fbjv7/Hu9j3t8LIli53
Gs05v5v/+VCXOpOe2ENJSY/D9iWYvWwmC3q4Ibxo3mu5R0pkYzBrt11Spnpgdo6FNyqq6AUN84Dc
SMee3djt/WAsIhtaSDsVuNtuVhnBubxGZ8328OcsBR9Co51uPEuOXXIuTiOF/Qp1PN7Oyq5ZFTph
4hXx1ZrGON8ezV2dmWflhuVpwQUi3yAIc86Joi1y66EX6R2pZzOVcHhTpC69MdNVGAw7puKFenQD
W2eREdoB7Zzc+cB2KMgIlMgX3xhxQGL77yv5F0UmV9JjQCIX/b77UQKL0DmIo5x3KznAxcF9DiT7
Mo6VumFAzWC7hIez1PPFUR90a50M5TWg7wH1NwpOAYlUnzwA71KgD7eWJjMGJtp2LPWF1vrfJZaX
seMOhC+B7+9ReRFzS+Y6ApjO5Jug75ACPkkWpgqAzTKThKmGsRbkXqKb9LJEF7/SkL5XsfMjrIrh
QAcpvDNng1gcKz0ldeZgwpl1ZJRZcIJ6EoAqGOt9qjnXmpFQ2qXEuk5Qp0veUtJsiTrw7gt7cO+m
iOoPNNfZdCn0Jk1GTxh4MVhn5ZvlLaCZRjV3Oep6WGRgqaD7Yy/ldPJJR9D78ynkXgnP5GQmFnHo
h9WfkBY0JTX5e1Nhy8N7ylFrGJi1bKOZVrliz2CeuDRD8gciM1FRDRajuJFE8Krl9BSNKM1tZ9VI
dU+8vbcrYaT41VyPayB9a0+8AcawdownHWoi9xftfuMAreWbSVTjEV2kfqcnDI2j5dxWp91Lp6A2
QW5OLl5lUAk2S1cQEtdFz6S4UMdEtdVeRsJykdnn+yjtc8gZsEx6faJMd8dkE9c5SAqHT0yYG9y2
yfyMi77cyZBiNnKnH5Cpd9CIrk1jOtuQ5HjTmhQKOuK0HKN11lHbvqStrzKUGS3O0BXRbeXJEO0z
WdwblToruh24N9eaNx7NylF3MlYb4YbPs7CtI/EWJoJEBOccjnzPgeCaRPa4y5jnmMmDaK11QH/8
RBscZbJb7ZVM6qNIv4bzNw5BjOCAa249TFrn//cPqFX/flT/0gd2dfw1Do4Z9j3rowOCtNrEUwKT
eB/ew6tbIAc/zFK7JasFZMHi4csGKLCwMWqgghjfi3NcTvHRpXvhJiQtx910Qqy/bsmvIbgdVhqO
wU4Ed3k5A32c1OF9iOHmMQxSsbiCQZP++0cYyxju98d7UZ0Ig4YBY1mcP78/3olhg2SzCYDGYlPu
6AD3hzprdnIUxSWGXeJSXbv3oGn8oE3GG0R4xXYQzKPtSxhb45mv6W1S5k7rcS5fcIEQCJS43z/5
ln95whyDOA7Gx2i9vY85YhHg4KLpWC6QgMmc1MancEJ/vQT8AhYOMebGKO6CGWgShn+SoHiSRry3
a0iT4SeXbLkiH66Ys/T/MTbZno015/cr5lRWNnmKVDa04ItFbwva65NNl4y9jx/CVqIvr9RlymcS
wPf7h1RulpYp2V4cEnXworS3CFVCkn+uYkzbdE8rnxaPdTJLOyQe1+HBpFWrE8NZxRmJX0ZAjGNf
BWRBhsG5TtGO5ILEBavKiEotlAALAfGSWTQkCB7VM/EhlDlncIU/VIwKqA27ip1WYX0x38lFw/Sd
9Rmf8CswTh2wljeKZLwCOBiuVNLFNUf1O71FoRTjfV2Owd3zNAEHZmZ4FP1DE6TdeRrbeCuLBuzD
YL6CEaPd0FJNFTEpil725ph0+T3geNhY2mgdpNshY7FZWWMcnCnZtLrzPMYFvsalIJ7xAlVVsIkw
8R6mavhmVrpBJ+RK4APVtZ1Yl5FDP0y0eMuGFvg2agNzzKMjZVJ4MqPHiBr+JUOmvsk88dxIVlcU
5CQO2wTpdpp+b2fMS2B5XdoCXQaAw3TnTSK/Zt58V9XWBS1seC7q6TIViE67NgWgVPHFiXNDYY+Q
vk/dS18MGn5wKwUyiJ6r7FP277iM7kPniOpLHfr41Csvvulz5rdaHzxoI8w4a0xue1TmhzJotItM
EUFUekAXJ7WMUxw3NDljruc6bAK5tbPWO/NQOHuNhDUEVwbZSrNxIjWDI1NWHSMNKrTAkr2ySE/c
0Na3jyZF07FmAw5dS9uNAnwXI6X8s8f3z11meTOCszC41ygP3Q/zvxHe5dDJEMilY72ZUxjfWnP/
tZbSPKAeUCvje4vT/diTq7MLaHutM0BP5wwf9aZKZ25Xsti2dGb9WaJNi5tiYQzKEb1kik23bM5I
8pL9gNr5yIIBftO6ztpyiehTHJBQQLltr1EsONAkVS13KK1volQ1RIYkJ2f+6mk9B81yzTDx1Wjz
6CBhUewtKH2xjPU9/vKb9+ROSG6g5spjAZToLMz2AvQBmFlw1O0yPEb5Twaw6YwXWiGd1xOUhso2
boPqIN0oOFpD2hFBwhbKa7lY0FniNkkq83YEOY8o8Sap9QkKAdGTxpI2Pwv1DZrEzcisAtn5WB2W
SL3MnN/0Zpx2Ifb7JMl4tG3OdpkBRYm38qoaqnirJjQshF+C6Dgk0MPYOW38IEjO2xSULL8w6Jlz
CbjhG6sCQJwhtt6k3pJ+Y9AkHMpLmgiGIDUVn626NRGEOb10BnHI2XV/rq0BaaWyOQHa/c2g5L3h
lnjhQIhvcyofRhXDxlYeRV3tBIcB8V5UGfZJoYE5QdgMMbqcssHJEd0CHI+qsPhkLGaS2/TnNrrs
0Ki/TG+ZnnzYq2UVtuSjsp7oFQN/rA9GZ2/q0vjSiByUHVxuZ56+Rw2CdldXNDCdMPWJ10JEkctn
XHYAFRuy9FyvO5gDOGUYJmRzRd9EiXJMxcZ3afZcOy18KwNCUjmBR7xJ6ao2ICfSEhFiDafJEyXh
sW11NdLggTL0B4jHuygIn1SBh3HurrzIdhojjGboR18FjYEAavYTM/rigPtfBy+I0tJDm1UrZG4I
tzyWPloFWrxNttMm7kI4QiODTLFVmdFux0H70TQMKJ2ZTcNB558NGS4KWG30h7St1TT7TKbRtot6
mFiOfUd9uwpiWpRN/jDIotuEJH2tWocuz4AtPh9I6fB+iqkhFoq2x+INWAIa7e8StB5R1jCEEvpN
Kcnaqck0ANDIN1NtOlblqte5PLQ+qwqNKlIKMI4NLl/yuse89+G6QfIDW0zjGZp+pulvqqWp3TVi
ATG3J/cxRpi/BK33C8L5njMPQcAz2J+RbHKVko+Z1i5uYaR6kWm9NPj6G6MaDzbXsTXMcTOWTcII
SH+dstnehdUMZEwr/cp+gEINuklNJ7cAXkxGrI9gHicGPdUC0Yyf2GCLelgl3QTlRybHuAgXXHRa
QEYIX3GRnI1Iu2guXF5LcXFQK0N2Q1WMmuLYDcgy+gk9IRSqtYmldSjoXM+88jeG0r6yA72AWAeh
tDRNCWgDYcO/kaRCUQg9KnGcW2RIN4lVdn6QMOUAoHCTxBliSoIF1iUB6JHQ3pBOnIJCbLqIv4az
XLOyFTF0pDCCdsEg2TcRxN58NRXdIW8ovVXeuX4fZi8hXckZ+K9Vxd+0SFxpi5tsqvHP1PtlNekd
i+TFc/m1Aaz3BUeQ5ET8tdJ8ChoatzkwY1pd1Y+h8XoSCLeRExFd0dPLNh0PO1X2ZemdJ3npcDwk
JboolVh3ztVtE+DE2qUa+Kn0jgkh0PqfTtLvU8CRtPz5EyO7mIlXQr4CvlaYyBrjMP1FUAIX2Cqe
EmPdkLMsEv7fbqrctWc6ySYinTw0kjdvJoQagMVGwhpZNdx2sDrGmivfr215N8YWn0LJAsuC5yUd
g2MwUi8aQJjRbpk/hLJpe9bw74TCx8kcRw6Ar40yOUVNZa31+jWaizOEecHkNLimpn0fGjmHH/eU
6lXJDJ2mmdbY6VZDgrmarX2YyHJlCCS+VT6DSSHOF9TjvJeD/W1GYUX92iEwALaTe2B81O3MnriM
5rPN7DFxL4KXucJmrdO7W1VFi10HEFpWxq+wZY7RFD++P67cwciv6EhKcq5wEtnnIOJJAsDGoxz3
vzxiFDpZc8VbFxOXtKgPgntRtY88PDcsQgIEGsXMyALoGpJFEEPPxnNZkwjQvinMQpt6/Il1Gfm9
QbWG6fv7PDDBwa6mrmXr/rDNIkfdGUk/dPnLzbwj30Ev2E00kE3pi1aN3Jb8nvQQIBe196bxUHr8
HptKbR1hSF6ld/bU6WQwwTyK9F+p0gDdxNlLHvGxcC22UQpu3kuNTRF68a5PExA36Z2pg7wwFWI9
/EnwluafTTeHm3GPqC9HAVUeCEHkxwTjm2i4iroov0gnP415/TYiFIAN9sXQmrcOJviaqpyCsf8R
KnasRkw3BbtVVuIVYVpKW63sdm5v/bQhYtoaOKUsZ8MMU2IhDbj+0YOXhQ+Va1rrrGGXd0fOb4kH
klJTP3RywXPZPBczcxiIhky9qGlxkp2FHp+rgl+rS656MnNODDw+3tCeK2Xa+FWQ8CpXuxNK7qeB
7TafoGZdYMOzcHUoexX8dogiDCISljga0FWHo8DCYsIthSKUpGBDYMlimzFgpcLqW9KrMXy1a2D/
kNq7jZWzw2+lNyKCKUOkAURh8HYod1Ya3jnpVSsHaA4QxjbZnD2oRrvOdg6mEx7tRrNvtc6GeKhH
FkyH4luUwBCmZ+htplr6pTt+V2lNZHOFB7aPSMPqWGyEx101t/5Vw1oJdDP3DYux5RAeC4ugA40W
7zqRw0OQto81G/6qD8DbBgqhSIu2h97Q99iTJyz+5CSAk55tLdvF7hfVedDHMtwUUQeIqWtR3E/m
Q1GIrxAIzE2AwZWe9XBSFlOurtxOHhM3J2LN1JD8GVgExGKYw6bvUXLC8PPNfqtEWK3sgZ8XyZCc
XRR1ac/NCqswhpn3Rasb+nUi/ZGPUPyQC//EMA/cuMe3LhoX00o4HN//wWeJJiPLdqZEWTxAsLIs
tgj+LUErr9vfHbdK1w4FM7jOyR9xs66o0r/3KoT7MGTnOTLDxZA4ocdi7oJVf4V29eC1Rudbms7I
tfR+0QY7DnrwGLksppZhow1le53p3NQCrpqRd+dhrjej3WA2jG5loL/UumaxTzYMyfr/S9J5LEeq
ZGH4iYjAm21VAWXl/YaQWt2YxCYu4enn485uekajVqsg85zfOp+AcCCnAsTVM0i+k+07DP2HsWBY
x56boBz0N4Y3Hovxu6mzYq/gu3fB0tO1YfNwD0SqrcBOhPGiwAgAdOHC7x2z43k2aKIh+L6WACbD
sMIn2gWNmnzC+TuU9sFOiL+BGlY8jEaazXwT8zPh7faXXh6E337b4ElaI/GdYZOdgv6jSZDxwkuf
S1u1hK9X+77iVG0HPMhjZxGctnwFGfFR1ZJ+zDJ9WRYuf7veKiJ4sfUEeqGoFB8XENJs6O2RknE6
DooUZA4CaPVgbdklAMOqY1IvZBLIfT2u/1whqR2CEzUJza1c1TMhFVDaLlkPq9ldlJh1uDryIfp8
vNfazt0VCo0u4xC+H97ughJN3gpuaiv4lW33qQdqiJLkofdxYJfkNUeek94XY8M0F/h2OJRP1SST
kFXit9TR/2BTnfY2BDmXzMWbeidm4HsWWz67Lb/XmXuyLJsPzZY8Gz0JRmbuv7YDsQO8fpjD529/
zqrD5Di0GaB2mRGICVEecvd+zNPnfoDgb5Zql82U9aQ2ihjUKhGlkBUG2uJ5QIe2J62ohTe/o2Tp
11yuVc/7lxh2THMEk5fLUJt0nG1UERQaj7BAd2Rk+taeYcQw9dhySvKMKLSwt+c0N4L3NNB2o7Mx
8QufIevsG5DrrS6D7zFAEVZV5EKtGnMPIZinIcD33Jnl94xQRYOj3E9VwVSFrBQ+xOHB4ZIwiePf
BfxsrOhtUgBRChPgIcl2MFv444ChV7IiDUWkYF6ReC3z4jSuEo1JUTwZffnpWdyh/qK91JUeZh39
sDlT5c5JPVpbqmWO0/aXymLsbpZ4MiZThcH6x+66fxYxy5FFXTpZU1s6aO3wKqcCkaa1r3XojLXu
IQCV4mzfre5CrYu9OAdCnZlfWi89qdmSUQ2AE1Eticyf8QwgBbC4sb8qRL4ZZNHZ9GW/T0jb3kM+
7quasHZjCUAAqD3p2q3+3WE9cJxzD6YOE0o7VttM8WRX+smBUcm7owWibupZnArL3Fmu00a9+mfo
HYFWrRtJjNoHlsYhrOavth3p0IKpjLSFvO0J2SOW3gJt2p8uzeDi2w6Zij+vyOERgCtRHzrXdmjR
0vddJknP66YLQVznefTn26J+sEKlkV0jHsCsHBmGWRw1WtSDxEMqI9LbxJa6MxcHIKnDMO3a8iNZ
KQLBFkor6bocjdXK/u8YSMxHvC80D7PNJWWBciRN74xCfwNVO7sGiVpjSjQmShoacLKPpajOugSM
QO6zy8sgi81c/KkoWME2ymrAb3o36n8I7GzDhUaDyGwcWqDy36HIgHrX4GprE+Buf20hrTce3mby
qeN5bX/ZhO5bYfacM1vcrhKMiHL44AuRigjCH0ca6MpU3/VECOzdjieiIUqAzoEPVSUkiA7Oo5tm
hGRLjQB1r70NaY+GlY/ao4VDeDRmjOQmK4MDonMvWUY00Dj3zCMLWlQTJHGk0ErMkLNBOkDJLZxY
loN4POUUXfX+lziLhHWxycMaxJDTLKN01UWVUfOyv1S2R4BZ432pAttmPuzSCvLfMTOaK42w6Uaa
MeuKO2JyT36FuGR1CEb3gbK1bl5o6sx3eEG/J6q4MTNVX1IXTETbCpcpFSN6IsiUIM7KMf4VGWhm
Kcjn1XKO22k5AWpFiQFf2Ezdv55ia+4CccDacNR53ozSiNbA5xdZVe+ETxMIqQ0RLc/ccslCcXp3
Gjqye6ixJae0/ShlZrICktaLX/khJTAr4gWposm2v4YqGNgnt8ZPw/gZPSAqb0ksTo1BHGyCC3AB
od8y1K+uCCUqCfaTI9KoqdsCGjiM0CnThL6kf4d0GfZq8imDXy0+9uKzE8XRdQSqmPF56eSTcgjP
R2G3H52lg+xB/jTrSrsWNDEsAhYklWR3ZJl8ZZkkGhfns4GvyFXVUTdR7HU5+3Qz3LzaEIfcS25y
Hg/tyP0r+mFbyA6IgGgxUaKI0nHASktuvvOPrjNJj1FRHZzZughnwTVm+E48tSpephkZGv4NZ5WP
wuDnmBIAJo2nVCTYqzvZzsyZmoqLW7nSZTsZFHpXZmq/tUHwd+TR2rmenLhALf5dVZ0d+exyWOAZ
IGpFxiUtJ24xh2CiQpakcx10CuF4bpXYWfw7rTWCm21T3iUrHeT4nQwRPm2r8O4cQ+NT+Q+uaJo7
UgMdNapILdylmR6QP09mjUbn1rAYGp3xY3ewzFmwKmuvKSmMF0wCxEWSfJs4y08h+oe0X9/MqSjj
AQU+MkIMMkkmK6hL785j/ALihqSbFhIGbSe5jZXJ3e4jbpFewIlQPQe9fmAs37vb/0gqZFlLdFfu
kzYz3eaUWLvMQE3eG5duGe7I1bfYjMwZ0xFA+HG2O7oNuvE1bWDqUsu75AtVCeXg7RsJzJnx0nbE
AYKe4Ro3q+GQjYJkr7zCOr0+VzhWDouxfIuSc4+gY8Juieml3fKnKGkQpPD4pBmgkdpknX1b1Qwu
+VPX8p0nerN2SsSFNc5xFqDit4p/o52NB7eTJQLb4RDMDeGednubOxZxm4KCHQNSuvmojcXHBJCm
f9YsoIZgdqqdbNPlYnnfE4K4s9CSr57t85RA29gap6xqOtBXOT5yYX4lGyQhnCZn2XBYEm0ZA1u+
DLX/09bfa8+wXAfr19wmj0z2ww6J61kiDIjG/AWeM3bzZt5Z64R4oHS5vhi1fHDi5Lu2uovtiHlX
2o3YSwI7d8MY25TV7RDP76Vm3ViqXmt9mblfiMBmB9mxVKZmjmGC5RLpVuYFebSabKRURnu5lkep
AxdDlPCtH4xHgLM3N0UrzmOC+zrzzhyQZPakoIGED2PJ/rUtMsAQ4yMAw31Ne/Vdq2snu63u28T4
qUiTGYb0N2igPuzh0aZMinyusM1YrwY6Pdy+27EJUZvw1RCCt+fPC1iB3Hiu0EfUbAj7garyRzDP
MaKe55sYkyU26+RU19q9qryH1kAMU5HCii+ouc7U3QHD7ImZ2Mbsw1rzUa8q9FOPfoSk+KEt0T30
RXqTVHha0Evc0w+Dsi/VPNk3mLnbynaBm0Wc2kAIMnNJ9kzSG5WfAa0mB0cmMrb05K6mF+/Q+5g/
rORRzxqCL9NDyc8ZF+N26vT3Uq+nI7ckNK7nK4Tfxcm3F0qO0g+erxLR6WqwxXekl3V991obakua
IKV8dMpfP+h+cyfn6TU481EiIqypSQDpezoHfe+JM+ynK+fdpF6QjVEVLnSA34kylrUef4tyvhEQ
fWyr7gukyryzbfGTiOkH/Jp8/BpyxkWzizOE3ie9rveGYvd3JONjm+gdvZBmvQ/41a/VJ+ZcVhAt
8tfxD4vnHJn29IW+UpJ8QwtKo6zmUjJu4vc1z6J1VrTSWzKc/k9uX60P499udIuo7yg1mCTCEkol
YWnJSRryr7HsPOp5UGq3lvQw9dc7eAl1rSbta96i/SyPpCZtGOjJM5HhFk3x5uCL9apqPbgW767G
0FZjmIiJWIEnl8SLi3fS0/PQSew8LIeDUlu4b9t9m7okaHSlBKhzLRBvhHtBR86WZvFSttxtJpWX
Zn41OnAw5Y6vg0khq0eEIv45TycE6I5Ni3xjJWc2zCA9uE4/h1Zei30ylios82kmitR8nEZPu1DO
QQC44jojZts6VulC/2ExHoUEMS4yApDTDG4Vz1HLCa5Yo4LhZi4l12rGrEtybWR32la8uoL/6s/g
4J22WUAlQlyzoK3Q9V5tLd3TaJbN/hS6qKigRE3S/lsPi/w8xCkomIZ26uoM/ZWWJ6J4OQxQlBD3
UyCI3ZWqeFwoLgr1lBalHKpJVl9Bojp+CI071e8Opad9kltM43Va/DBl62dnlqpip9eHw6x404jQ
vvPs7q7U6yEudBQK1INbu5WQiaIEp2Ax9HZIkG/8o/0zraHe2TS7X+UWZTRoFWkV+FWpBmiBUrIG
oKMd3ch1zB+nXOnV3fmMr3Fg6k9cFdd1gXzEP9NRYzfa+WOe4enzkSjViCXA+Q4ofGqQDrjVoV3P
0ghiyriXp8BuT57BSWyppQo7A6RsIbMpXETOcpdod54Ari7S+2W0y0jTnS7KZAkOWTfFl107JIF7
5avYxECD6D+0faJV1c7SiAPe0mMODiH0vnPDK3RylPdndJOoCapqi57/wR32RML6SKi2v10i8mrh
sGV6fjIayg9UejG5OfLBbv4O0wyNExIA/kUWVhXKBcYOqtG6ckKGviPVfiRpRPsy0+aXyHI64y0M
P6DX9uZtoeRFFJfeYiEaZ9cOsyHszQ5xe+6QI6foFgTqbDIbrmRAOOeRzuyu2X2Jfpqgb678uZoP
vi/P1jBtv2QQMqdRd6Vj/LWW8TPImdQIKnb3mr4cgd7fch4eymjz97Z0v7gg3EMSyPvK4qqQPa+Y
u078fsB1fcce6YHxQL76AHcZlsWs04heX923vJxuSEwIH5vsOpTdLe+zOOkQ4TeCs4BWyHrUHro6
fS29P4mt7wJcSfDhKN28ysYP6DBBkJkCXpwTP5kEV32+9wtKK0an1uKi0I92SjJYLRF1SU97bKe+
2U89f4O/ZH+aRd5NFCbFvg6BUfe455BuUX9rbRnRY/WPjlFqcbXim+IT+1gTOslr8FC6NXUTvT2H
w6y/CztbIrfyf3oy/5hl2PSpfEDBSubmngHrL4zti2tq5gWlDjeT6MPes3HdLZ/dkjPsCW7Zjnt8
CkRHJuJgMugA3jYeeG15SWTw7AzTdfDPrT0xAvN3m1qlGOQbRkKbwBqjCn2EVHL0Xtc05ZkgL78T
r507PDdiE44kDhFOBtlI80xHpmYho4PBgwoN7K8UaVXYzF7Ee3qWzqi9EaFB4hjJMOjtJR2VFvbO
nYEfmHIR/TgvmPD1cexOTosQtp3Yl/MSv6eDJyccGDl3jV2AV+PJ7W2zPmSWVh5aU3tdGNrToHYI
X2zKcK4NOO+We01QWWxvzY2c3kiBpyoFHOlAcrnVptmdQ1J1YuKk9ZF+SxNsYPGJ0VOUTxkuXJiz
JU1ZQ3FepJsiy8N8q8b+EuDgSPqUdIJ5GuBf873M5uQELn5vZ8ZNt8yPvB7bS6Zh4Wgd70mT3UPZ
21PUaF4JK1PoUTGvXG1eFc16q4WcwafJuBUpp7KRLqS1cWMSP3DTgvW9khQ+M884WlBcc+pR9IXK
ws6GzSlm/UcCCx4N5VMyoGH5G7PxzBH3nab0H/S5czW8+aA2riJptqQOpb58e3oYu+U7qeliMEai
cVGA7VxKAu4wcYFG9TvZDEU0jcG70rkALOtr7DVtB9GqX2Dpj26VOseGtBivW48dGZ/nZfD/DHn5
Yvq3iv/eZV2lqQO5vscmRZdBPukxctATqQ5diNjiMgwo28QQG3BOpJSBMYMaRZCxGY15+hMYO3aL
ALPh0V6ZPGvlX1x3yW4azdHB3F2HytPi2codbukaBDn/6wxGQ3gKJozC9RhZ1ztBxaCS8tCw0ZBe
xyuLtT5lLvD/dVkFEWzz00HegZuZXCc+OtkjGkg9lpn7mLhZVCpqIAG6YBhc3UI4VLCAL/esB0Te
AV0f+kUTUT/PXNT9GBtEa2LPD9YI/wk+Wmd8C3AbPnmldg3Ucuql7twBix5HA4wG39K76ZcLE6FL
FTT3M5UOeYRG65xrCuleW762jUBWXxqvw9oZlwl0lrI89u61+bVpisqblhi9zc0s1NeqWz9BNTI2
kitHFuZnVqrpaAM77WpSpNyxcOC82m+xkN/EoNXC6Z1Iw99BoR1NhOk7O3XhMer5hZrbq1bIMFD+
C2UXCyIQDWgL7IFgX57pgDGIXBKyYLrsyvvFkVNA4ivfFBHeqFc8wjgo3S80EoAQk3hWGatKycPC
LwYTIUOT0fz1zeqNvEeMTXljnQYxPnB5QipnsOld4t+5Y0tUE54xWk8IKfb3I2UqUDjjqanoTCot
IFVTQJ+6mXtwVBnmzT8fjUecSfoPhmX84xaiuyaNTeTswO/OLDZKh51zfVVisI9FGlo+BLddYke3
LA2/LZn9NggD1u2nEZENHjTrfmyHLzzRD2hg8NjrOMbqRUGFsSbLzP+lmWowvK/SA/HFohvhj/iF
HoPNJS/LkNZHoCP3B378lzkdLXOC/hy/A3k0sVk7po+DrDx5dFOH7ZbWqiCGXTJw9zSgu/t6AQuA
buUi7igxZBUXehBxgdyytCojQkW594T7wMB1USZv7uCbuNY5QGAo4AFxAo18E3Bbz2B7wZbJsOmv
LdR8eoQ6I4o0s4sXUqJIUxjukU6CAv0XfOc+1vVGScNUhmm1LmHZza9U84S5TR7omtcfLaWhZ4P+
gX1rgnzJ4KgzRO/WCYuvrQCjsG6HpdHapxJ3mwftvwfBP6BfifzJ+s0LzeRpM/e42J5zOD/M8DSQ
NdtVl6mDr+X0DasFt4ClPeU9XXX+OefqJy5O7EQG58jmR5Gg8+nwQhM/mcGP97EPtoTYe3MV7i3/
a7CgUJJuq8crb8BZn/y/yY+W2j/abyjhyOpjoKjy5m1fDCf2pnSEP89BMmgF1ynGBj2oQksxVi8S
KchIlSqelFfeunjUVbuHACOUSYnIsj76rH/RR4DoAr3ozqaXlp517zPpepw62b+66dQnVr0TySgv
Q7fY5yQ1v4c+PQ8CkqZs1HdnkePtiZPqbitwzSYYKshDBRSCqSrS+qssFG5Vo7H2WW+frOWp0vp3
BGq/DX/el1Xcw04d3YI0PNsyoKLw7nKygQguOPv41KejatvPEiHAycpbirgZ4bbvYeeBiNNUi11z
unoGdSSu/WPYFKAC+/XSGZCQ0GabDHx9Vojfzsb/TDUmd2v/LIOLwX8aJDklDY4OHddZ0F96Q4+L
NX9wFMUZmg5SnnkLVWuehTdmtcadZZSPUqNNF5RzT8hxvfdWtpbMt5AUTf0vl9gPyjEb2e+G4cE2
OF/IgHZVoYUDSd2hY2px7sghmud35S5k3FLOMI5rGcvhh5oVHeC/v+QWbCaJD2kIZv8MhY8g3j/o
cuqvZLY2eYFrWadJGkr8lAfry1Lpf5J6c2AYPr0ps/4UVNqFo4p5Ly/e+lX7KPz+DxbtOu4pWk3z
98kPHsUIXKQj6cWESDMEnqt9ZvGbsLcXrpIY1/xRwLADdUFEyJi4lf6gW3/gnwxQl2RjRViT8RoV
e7esQFfgOcm9Kw7wAye2WFYeuWUpJG6wnxfilbKsDrFE8h7NNpnG8iR02pFomRRur4cj6sWdO7Ui
1q19Z4KE2PSmEn1jfdAYckHRP+8aTUBguv6jNzNH42MAs6T+8xBQOu2ib4L3y0K+Dxy3xUfc2mqr
RMSyV2VjvGrLH+QegyPQuyWijVIyVwp/PNo9fRzlgr5X+ABSqcKePi7supwvQUmGnLdQldUAPeYb
RgjHfSbgDXOkQ2evT6fdeanES2lQQ9KvNbxc4j6myjg44wiA5luUMHtWvPouLWsYWfWZdqqZ7hEy
3/64VROhdgYSQAF0sAwKXbpg5assrHM6KOdsE4OR91PMB6FHfRGgBhvKTwKjfZ4vAtQHcjyt2uGV
6Uqo2Z7rVEdTO/QlQYw+qZMeOjdWaKZoumCULl5nqHBwLOOL/Ugbcu4rlxdwHstzgLQoVBLeKK/1
typPuojbny5qzupOQsUQDFphPxf3emK9cf7Gg0GGrqiXr9YKBHqs1TugAGx5PDnPZwctrKkD9pa1
/zRZzRInKEbYTPsF0NdFWDA2dBXSAQW6tTpPY+ax5648Wq1/x2hGYaGiKb0P1E25HSnNkoltDl6x
cW2N9t1hHcgPsd66fkL5lDf8qCU70eb+v/Tt7J+7+aPCHbTnueJNBh3ZtTq9zcmqh6mnZ6HSjO0v
AxzvP63S0cIWy3lTOi2ahupA9HGNJAlB4WTkHAf+su/nFfSernAQJL64fYdcTSnjgdlYYMfL7s2g
LCxikCNHbKXyuJTIqaQrjuhReehN9JS1y10yaABQNko4iSE0xuV3R2EavKlWGAdFmCGSbOyaJhVQ
qbJAiqnYHhKS6ipwwsRF8uM6bEnJ4PM28dmmY/3X0tL32fL/VgkrkTFAT3VF89Ijljmg+P104RcU
xcNcqVrkFtaHXTZuKBZa6YirgYHXk33jox+rSPwMc3hw7iwaf3R0TaXvU7Je8vtL7YYYygzjqMDu
EDn1hCrRrVmT1Zxscf4oX5Dfal1+zOmq2Sc+x8y0CKaa5r7MxmoPH+aAJbRPpdmA9/DWZoQ5oc+A
VpVTcjfU3YeXothIKdnZ6S0KNtbAAsEHj+YJ5m3ZdQhkIxNWcmdYnR2Sas1P7Xg5oQDWUc4giSa8
bwIhfPjvqPTzmfc+KHZTS0tJljl/56I/ThaNrWXf43Va34FajP1Yf3slgNo81dstS4Wx24o2rIQX
TdLAVo4rfS1c67z5emlDArMYexz2ueUcsKxDF833JusXfXR0d+ts/BzdTP6O150s9BksaeOeKj2A
yy2KIuPmvfCYM+gBzu9chFaoeWuafIbmocrFdcic5SI1bO9VisZhK0GqG+0gKq5VIWHG0Lto+EdH
wF2nQY1irjGAG9KzfKCFy2i2eRYl9hCjmM/2gUQbx+YRQf4XV7TRVSAuiBmSI7kjz+4Y0OhHR+k4
k31cT9i/pz6X99zyxq6oyBVGoEJuVskq7eAlFwzVUW2NSWSmQFDuLA443VjGre6dWnos7RPoRWP2
v3hyv8hMoVqpWPRDirbOwSFdjxwCiu4zyGGKFvK9mza3TBX04HYIFQazR2GCmCA0RvN+SW5zQk54
nk0YhvRCQ9Egs8hD04FSoT/inOgPNQbmEhFWpZF6Z4zssMBVH6ZFv1dZM6WVG5Diw0kVvoT07+Qh
xeyLvx2gdTBMWA+kaiEBIFycDRnoyKQPfq/k2dH0R9kLebMD4u4zKr9SE84fafqHSap54xO6YPh9
fyJuhnfZ+Vq9GdhWB5l2W/XS5Swdnsm/rPDUgz2p8aCQOhF8P7CGWPSxGU+miZwh5yKN3V5M3AmM
4eTlkWumRrEdPe+Vz2K4GMNzMKeHQQY/W770KEJ9RnCodGuOULASnbi2hykpIz0Hqchq2sw4XM6a
FkzMyONAqUnAdGWAsqqJ70d6DjsF08LLrIJryflvjtrLCvdIazyMBNE/guQzv5mOeoBrjCDpkvWD
nQQdrguLvRMCBRpK91fRi/eBkJc9Jgv9IOoUSZBf32mkG6dOAKMBDs2gm8Wal2A8pt4wHX+dpUVm
tQG+TrlJj4zm163WxzRRpPmJLpybWRFNsQZ7hXfhv/EmCYiZIvt+oD+xe+FxXEnPAsppaIXhuqJh
Xskfr18+/eR+cNm7ZIV7qV7va5kGIIHwuk1JHUGbEieQveDvMOKygwYo2SyyzABQybWBsD9+rURp
s1jypxIfB330S1w3BGSVgQ7SnassEt7IDJNARFcJLeqETl00rf2kCyxOXdZWwHImQC5SqKmSfwNw
TT2/an1+tJlAw1Uhd0hKezi3bpbsJDS2NkkUCYFFEe8JPaVNwkX6vPQgQdr66rllceiR1XY45rjR
zcgZWocqAvqCGsMawlJxr7jE6aCY8B97DzlHpTmkYVU5k24Vl1NXHTospjTtNrw7VvUXoTXpTSL/
Aw734iPQHxHr3Tytve+U98GaR6H8puSB+Nub44rJULV6mIsxBADFHqB1r1VmvAwZws/RppegrJxH
Py+gWYv+hlqMWkqiCFh2gHxNBfjkANaaVh8HyMS3/oZxzy9wigt3fMqhhY50qHyXgfPruTTm1s6l
E/NPXRb9wYSiZkHAnkOKwAFx9Dc/vDwrdOg7VnsUEaZDEqFBBeKYXcu8+nIT4EcPZRu6MbU+6EEZ
ygvYh3/flvlDNoGc+Tkh/7ovPpIFJfFUVdRDad9WQrvIEHCXFeVG14r6ISsc58XN6jtMEv9yE3TG
wRL6PflcgQ5h0jXi53DW5vOqtUGcOiiRBpnfdTndrKvenehPjGdX+816o9oTO4oF3y5ABPL2aya1
4QIaDfyq+/eEDjmXmkQv0iXco22fCMif0DxCVU7mNF3Svo71NSO0GriXHBlisAgmxBb8lDvUXfLC
08u7IgrxSVmK2sK9d1w6nP7zQE/UGdxb43A/I0A64ER6HTA1wPijsNK3Wg+0EiGnVhERQfTy3zcw
nfEObD44ENG1XDLJjwE5GHmJNZ+wErfhOtDHkuE6CzWG29VP3LstS7Up6VYffZ8GRwd2tso15E0D
KG89TtiZ+NGajtu2V/adEL35GCTmiaZyEZuQkJEyFxGtLoWGNgnmhkZeh6dtKn+0HD4oW4JKy6UQ
IFcVe+yGAXl9vDiNF6LWOEx9DZrSUi+WsiPVvt6fKouTtJK1S78MMJFnvaeL6YRYktDQsbPBIsoQ
rX+BX2JdD22exP/lmrdaVew9vhVjNHe7Iidun+jCPsicudk08uwI3gwiJp6dSrfDkszG/TJZyBmG
5kro/nWwlPbSfGuIgkNUQMn5v0Bv0d2JrPSPSzY/Z6Aosbl6XuRKkqPzXDdPqERvhZ7ojGErmQPd
UGBNR0hDVrsHu8stFHSSSb5XCBlrxeRFVVKq42QTHuakAo1Ym+sncyuCIuwJ5dXAIZfUGdp/FQQE
6XeHvITzw79ApzZYgoO355QYSg+9ceBOJBcMGSRx8a3J8J+tRR4nSQlWYlMO2zWSjLViuja6NsKy
AOa1vQuT0GpHZ3Y5IZp53XpQ65cs0PaB8SCHmXe7D75yYdC8UaRvQS0tHMHG57RMNKF37dtI/9Ed
LmXQH997EMDzyBVvc76oZ8zegKekLqaMGG+25z//V5/UOf4/4hvqvQnLm4LIX0fTxNRo+qdJ+ZwJ
KR+rkWKoGSSAUpH+Cvbfu7VhLDBHHpdBtm6YzEjzFyPhNmec/aCC51Qa8m5RtFAgMGWEXtk5hGFD
H2ay+MrL6lZr20S+dv7FT5GLBFZ7LC3DfZ/7bA9kl/y1hfrQCjZJ13q0LWQlOjZqGo8N8z4w67/V
1o0Caor8X1XjncSekG82bBB/5+hVztOQU1fXgeAbTAZnb5M+cocZ9+iZHFQbWRC2w3ql5aZ64yfT
78D6YtMkh3X1/Q8JRcukvoPvg9dChnNpGobASVhv9ejZeyXMlJeMD5FhZ7jzerwL5gMla/1DhS31
YI5JH2aVP4RuNSQ7EMPmUqdphEi1BRmcTfh8+8Wd7WlP00GPTGy8ataMSWLWotrPQP1Gvwit5gmH
wvTGBEmmpydxG7j1dTYhpjsE4XYLKDS+ktNs3+tTRf0b22Kq7I9uhDltyQHetZUXHFi/q7eVwlzP
SZqnHAlcn7V63Jl5GXfFpL1llXkIqN5aCzQEiQ7niB8Glg8ARzviqfefV8FWPw7bDOQRZoM6xr4Y
iBQWNsE/RBVVOy+rYI16/W4Iqvw+a9CbTA2XwzxTUF4R/vhQjkQDJdAyYbpqT2SDTTcN/16cqpx+
2PoqPETgCXfsVZC+h2CUTXhO6Nds0hqFu2ZScm11T95qvq+9uDPqrowm1RFpuL2lAfbnB6NABzf/
KwGx02A0Lqnx1ycH+NKj5ltHdI/ebBmH0sGBx9ElTzl5BECTn1bQWGfX0sNyGvyPClV2a8Bo6nXV
RUll/21r1T14A0kvs2droZrJDrMnRz2NBZP0dJkDcNO21IsHQBic4mJnyKQ4g0apo0MvXaK7xRNC
kKsRDDPNtMARZBS9LJZ9EWwysZIwpiRU7s1UM95weo3HkoAD2yU1BpH0Uf8vR4U6QxtaBU1HtYbJ
snx3CNhv+OOboz7lTpgVEPmT1D9zG8v/hiY6ziQeReOZOzPTq6s3rCWrBcF3vkjFySSFjzmIGDgW
sK2APp9uAatYqwVaDAXEcmpDXPX6dJl8lKUDm49haseZd+FoIpKXvXvwW6eIKeEyQ2tTsvPqRZgb
ENKlfnv9L1NYOsUY+S5ZO5KEtYMwEouZqs2uxLyfyKn6rKe3eVryh7Sa7kaDxH60MOhUGZ+JTpje
eRmEJDejgpmZ8y2QdHu4irxHeNUkxrPQsoj07nMxdO2Ft+/oylGeehtuwEkC7UHBAFLLtqT3wcgJ
Utvq0xLTPQUIZ/YiSqYGanG0wfF5iW7opPojvdb9BQD+qxAFT0Fe2UgTNuuZ+JKJZkF38zzhWwH/
DZofTzdeicTkda3KD7n0zplyJCA49+Ya3XxDNUJRMJ21JJyhCOdosR40UX/qJjf5QlXMdeXOPjpL
nsbFMN2B/olr7S9NlAfmebE771o3CMA9sMUxy+VFm4laRr5JMXzF9GG5+bMoyuXUzYRapaqu7/Uf
dyWoCwxvuaYKhghICpqNJutda07Zs5QwzFY+P9q2Js5eR4BK5cByWT14o12XGsIAjFNF0gEkThMT
xnidVmQMmZrT20iqQxyMOF4ZvncE2YyUR9XFHERZAmwf6F+doEC+7oR6KBL/VGOzf6sFNkocANu1
h6tmaovXyiJR7L+CuL6E7/kfc2e2G7l2ZulXMc49T3MegHYBHQMjgjEpNEs3hKRUcp42x8236Wfp
F+uP6eOCj9tV3XXXgG04kVJKEUFu/sNa3zIWqBuxTjid5NCdGTnE6yKuTzG7gJXNwGNVYuXM2pEC
gaz6/WzM9TEt3K+JomlD8AemFi/1NqNHJCAA8nqD1J4YKps2Dtb6VzfgaoQEs23VPvsY02fgfCG2
q0RbA1j/bA2gWX0cmlvJEBbdSUx1bqQ3IjaxKdLbcSsBIIna7hnX+aqfYMNxxd9ZXjtd+iXKoY4r
lHgU6w59bU9gNctfd0KBwvTVlYzoyVMdguKpzyvlu1KSIBHpT8/TewoSBZFp0Y1viuQyC/Mgc2Gl
9O1L2+QTmZSsPGDHfKvYKtiSOJQdsog2Cr497gpKYSmRplcPjqJYt8SemJHovEPsSPEiDdzi7rve
EXWiZaDHTBc1uCeYzCXpo2VOw9XkFdjNcOXTe4wEgyKtI9A7MwASa9ZFcKqvgMh8ooTbSAyZ7yYP
7DayP9lya0+KbD9jnrV4w15i7Asv05Q9DsABAwsBGu6Cnj26476yrN/IAk0RyULz67j8P1lrtB5E
pgdRHhKfZc8qVj++CUkrx6lC0aZi5Pih0N8MM+7dcnSzS9QOn0k+UxhLxdv2jDuPZkV6CUyTjeIk
+jsinEOuVMGUj/KVYIctA9yZUVCawWx4iHUPZb6VtYfKY31b1fsorIuTqjOV1xzSFZIIKHg9WOeK
weVtZv12UkHL2AxqegaJUcnGcBk02jxxe7BXAmQkAnHqwHn6IiDbQrTJ7lSpl3Gh5QW1ksSHYsCy
kgRgunlKtkRnzBR3q1gjjknv+lea8RhVrEGIiWzqA4jb17DMswBfT7Vr2rbyUbyd6PJ51QtXUSc+
a+U4NfN3ljRK+ZxYdUS4KocM+wGcYHH3kkazdtLId0mobKq8KugkTdr9usm2M8mhKqOJXnEPaTN6
R4MAGUwlBBnG0X3VWvZjj6wJsRawTL2UAAS8+ci9+lEothOkSKbhNiq8hdW5CIeHLgxhVYfcsV0/
EgRnlu+zVrpb/LEilNAwENxKUSiBQmYpalPH4V1o60sudyYFy63Q+DgcEzJcSmRPyVhmn5QMWKNU
PU8zSwc+SmdjZAJtm2Z9lnqPREUyjSNkbqVqFXbyxMW062SPSsPMnN4TfWD96pGDuYt5WKsJHG0F
DLRfuCy5cOiiF4yDMjO+uC7Y5zL2T3VTbrq23FpZ7Kzb/sU1cZcCbmLKwG+ygo1P9l4f/3QpJFQR
Whd7+KEDmVinWlbsAVCCB0oIyPVaJMiGi+xlqh57Ekd2hS2faNcU38K0tRnZoKzJ2sHnS8SQL8dF
8NI2SzGlnfooBsKH3h2eC+pw82JIuJhzpb9Dfcf+ont3PF4Yw7ii30Udl9ukTQ7y+Kw5Ou2bg+Pu
4uqSwWwhgwQ54lIFp+vGUpA0UCeRduOrqpqgLiEXxYnl24JqdOWitugmdmQMUgsTWUcR2VvDLvKg
42Gnihm410gqxK9Heu6wEO1VcChduJ/VXy0TZSFKgWd35CKKnDLlImPhotpMymKNy3VkPLKTRfs5
uuAlmG8GrlY9GiG5uuoAV5t5PJN0NXqxXdopeG7Fo0uFwiRv4bu0Ug/3SWG0x75u9Xu1Qr3Rdzic
Y/QOtNScURVblES25klaKaNSDAIT3cJmSuHgAAf49bGJXmVzAqWwqbhNuHUzOmOCM+xU4ZZGPnWs
0tE3iDa6lyrvnToBo08QRuF9WxtpX64FH/xauOr8oCQSP2HsM4YaEA2SKC/NU1qjj0CaGl/Q3bGq
UInBG+dY2caaeyVzc5HROeKpsQxi7MOnWIgL55BnIt5uE5r8mC5mXdsKglYrtBkWDwWCClBNKyzv
Hm2TZxzrnBgw5KvphHrKSKut7CxlEyLk2llza5/aPDsM5CIqzWDcBCmq61oG0k6drwE1mCXe2Q7K
HwXu6oVUAY6JUpfaqSPjLIQfEsfFScuUwW/ES9IU3Tkku28/NqCSeZgyzjNQYVWZsO+rBQIv9Q6s
FEYyiYnx3skwhBKnmJxgWHja69B15Z1ax9k+nzSxyDHvemK5HkaHYJV5QrPUMKU8i+ToGvMW2jja
76WO0e2AJDjt0x1ZPin8QLR+yq1bjo9U1ZpLk47ti4M4ilgead0NMReK0gHx1tv7LIlYLQMkW4dx
Ed0pUREoaf5ajnn5mYR6IHJgOOoU3bSSoUltASpm/BEujcp/TmX6PwMGkbNrjkoIn07PrP3KUP4H
+iDa0sRxMHCu2eQx/GHfH5UexVK8BWBWBbSi2Y40LQ4CBA419o2wwpQg5LjvNHsfE7S7HbwXOatU
kegua93diZ64nCiRGrs38+IAqF+NS74Xz69NR+V9qhFhbLu25UnbFOP/5RW5/wozrdqGq8Oh8TzV
+WfYHRhbLa0YS0pVPEy6c1U8nCQsOk2AH+tschie8vg+KKT25krpc1QnO15a41kpkCy1uXjkroXl
Vp9S86ylaELDhCFD0jPDb1vI/+VsPKFhMQLEdlBGlEnZRYVuXaNhWLK9qxfSB1pMFPyPYrJ+NwpO
AZma5Ylk7sA9dJZR3doCPnJhcB0Q2Vcc2cO9u4grAzoTNjANOJWh8xjckoURSfsqCvzDBpKzTeGY
0TlWJiKfVHAwTaF+DmY+oVdFIpqDcNwn/JaBLvXjry+1jfc2d9tDu7CMWY7eRCanC1JnttaVZ9/N
+E1AQyJLj1BfaYDvSZ7bdnQjx8KqtLPTzu4W3lmyJm5NvVrsp3zXLEkBdvVDI6EKyh4l8a/r8r/9
Kd60/RV3+lXVkqlX3P3TH//tsSr4z39fvuffv+bP3/Fvu+/q8lF8t//pF52TL1G11c/un7/qT/8y
P/2P327z0X386Q/bsks6eeu/hbwHNpB3f49pXb7y//Uv//L96195lPX3X3/7qvqyW/61KKnK3/74
q8OPv/5mAiIF7/bvQbDLT/jjr5cX+tff/gfxFe1ffnznf6Ei+l//81998/dH2/31N8P63fVsc4Ha
abYNcB3Q+fj9x9/AVQV45zK+JRTEgORUVqKL+Sbjd3KnXM3j/DNc07H5prbqf/2V/jvKnkV1YWke
tzWpPX9/G+7+hlb72+cXfVd//PkvZV/cVUnZtX/9TfsV8vmPCDbbg43pwZHi2rJNRzP+TEfzZI+E
O6GmU/Bt7Usr2dmS8dks0KzU9XSO1XKbCEmMWNcHbp/nuCj1s9H35FtYMQYUNEYWDxVGB09uMT+H
E2ab2ESQpSjRj0SLb9Viza1H/WQMUCyGglqkQtDWz5e4D3dRqQDUMMx6Xaa1SZ6i89BxjSJrLZKV
Gcpn1XMQQ4FkNqtrNAFYd9VAUbujHPJzhToS5DT8NLEARaLyRlDPWfXCV1dvdN8bE6Jlq+7WkavC
7pIiUE1MqIdUNqK15kARdnnMjDp5Q+IK/yN3qpM5R7RNdIrdkZW3VFaDHW67BPwGtsgJ55pjwQgV
FOgZ/Ggreqm7rHnIKpDILKqn/MY2Yan+O2bh5ojWtC4t7Kaj2Rc+Wu5vPAwlFg2brX1MdFmWuxyL
iQFNinX1OqnEo9ArBodsHA6c75Bpom7alk1HPo+OaATTQXdEUjld0zF1dmUiu1XWaz/y1N7aXn1L
SwLmJYrgTQWhkklkR9/NqHJvqqm569uk2yVm+YiLNdlLOpqMhcTAOlydx/Y7T8Y9g/WHUatesSN7
KzfXHtthYaR7EfMwhSWdrJSHIrULJPqwHSqtvhIOSdQxWJM1i3oVCrLEZBkFdMaLHcz2BtQ0pbaV
FUBp4p5M2g9iFMWnGFVkC/NwVJCa+C0RW9dxJBQGJiIWNlqOCsnFtKeatjZhajdrroNAsdN4G7G6
3TURYLdOA7Qe92nqw+etj+C/y1trO/1DrYzto5YOmwnZXp1kW7uh4UAX2udZuR4aN8Sv88sCOiKJ
M6qL2cn5Tti6AbDKM9d9o3z+1w/T//AQ/NPp+q+P3P8Pz0nNAxP2H5+SnEBVmXz848n66zv+djTq
5u+UfQ7nDv511YLV+/ejUeNvsJ1ycFomnEpV4/z742i0zN9dgwhmkoncXxhpTs0/jkbT+11VdVVz
PEK+kAbyXf+Fo9HRrOXs+4ezER+tSS3mWGhIOBsNdwF+/kNRhuQR/bPreahJYNBPHTKO2k9d9Si0
h6FuoApiZ0L5wLLZ8ZnOBzk+BEYnW8eIkbGn617gZO9Ry2fkHoJnxdgpkdmENnr43kRK8Jba52i6
5QDWiZVMUY4YiH5Uoa7pE+k5N3J+d7QPU7mE9uBjy2bl1fmgZ+gcAJuAilw4QjFFAGoSTeofxavG
/Y6XDrQYBZb51aAqS8E1DsaAQugZSOMqytpTNhxafoJBuhEWiwFrb1q8T7SNvSF9t76vm5eyT+/f
i+iRsgHizln3HpJyZ3RHA4uZ4+Fa0Jx17d7K9gLN0aa61MnKa8f1ovGwSR30xFmpb1a1dzCxERHl
WCBwlPcS4DswPCjHjKvSTYl7tnJea/5Rvb8ONhYqJpWYy8CcIVhN/bDfd7TCldUGjUD7hLWHp5WL
bqCPz0LZNW5AeAs6j0OrvmXOMc3ijSbua8QMI4l1g4GJzAwG7afT7jui2XiofS8cBEMx7vvMCsz4
TG+1leTClu2pR3U72wxmFvUQGQIw4VOT9pkF4cSDTuNDs0hyRvFAHQsYvsl2hfFSCgdj35u+8H2M
QxjRqYcbg6dA0h5158w6mdyDl6T48gx4BENgOVBAKIfnat4XynhtlEOC5I14hhWTMXAk6B4n7wCA
ZN3G5E1IJuzw1MqEmHOCW2ZmtKHIz7p+K0y01i4MqBZKkMHvqh6QtvLu5php0a5hLGb3Yjww62Q0
SpwOeFrEcmdTMnft5wC651oNz679IJ0QsfC8GSxm+ySy2ajJRh0PYnjPNBzNR79qGVfGjJxNlpbI
3g6al1B9PlKnT8aTYS7NVX+bjSs7unUMPRoRK+6d6yRObjpQ4C4m+Q5wVrGdm2uN6g3p4gkz/yK+
Rt8zo4KufgwIjhxsNyfHfE7DW4wCIfKFOCjdDvG2Sc6BmwRDicWqZNrDLTICy8PHe6+l3XZSS1/S
+7D2Zsvy5GZcNNmI13TaqvBP+ilEBMEj1VOOakndUSLvAO8Q42woDW8tmmjpR+BP3xkCyEc8b3sb
V0ihQkvhmRV9oDG1+w0r8HA4d+qmcZ9hToKrQ9zaT/HeEsjVn2fb2TanEk2e/gb26AKPActnzcXL
/VoxMfWKY56gh9E/xPzT0J8aMMFS3o1i3IZthoVd2xWDdXRFsbOg0CFJwquGQMlo/RlFvDtvScRM
DBf9ZbPvxvFx7H4wkl/xWNwPyYuLodKc8p0TZzumFy+KiXJvAL6nBnHNpHW6JiVY7/KkNo89+vhl
lmlxNQo02O3ILiPo6q94Zl9BjgpZrYRXlYn3mTPklPn9QMCpNMd1yCVV837b1VOIQkLkAMgwObNF
piZzgix6sFC796Xwa6IXYkvf58QZc4kOmBmvUju7aYZ6uhQBhIxdQjwHJ5Gjci2JQJ2yhZnhG7V1
yOrPFt9FPORLv7OZzGFLaRxEwxNb0UCPu42q31I8LZ5xLRDto23Zzj1LcQtIL8dFJMhumZEytI6v
ItdCwcFAm527chQ60KksYcw9Je0ercNnCmCtd16pE6qTaEd3NXXxx2Bs7RTnAvmqRMfkkb7tHJy1
pWZzu+BS8fWZ3ADH1sxVa+DdHUPCIFvByMXLok1Rt8Gs4UD2xuJC0jMasLresduycT3KOyGyQ1lr
ydocAC/O8w9zztnCSXvaeZYizhWysrXOdkB/VZtkGczAu1NcP/ImHK5W8qw7Ou7TSPnyYvsI0igP
Jvx/rR0+FVYm4Dcz7rZFblHc6ytGjwepPEDyBAwLaHCL+HRT6qmvk+SzyqGhgXo3JHoNDvIpbXxM
8d8azL9VVVjMm4gQOGQeiTO2xzKJRxeyO+4PytewHezXisrP04sFhhW/OfhfVwaaH15n8pMJrbfn
aIe612eInEqruTMR1MfDjHqEjLo8hOKOgDpBfNX3OCcb9upTbWFWnPvBV2obB8BNzxWxjcXGK6qA
JJYMuYxcW6LQsGUkP0kL6fHgbj2VfJAJ49ahsdPvlokT7yD2631Fv7NSCFVco8MiJKrbtdZLF75N
jGRWbgf+cMzvMOpSuJpZiBFE/JBbRygxu4H0bpZTj4jdKw44aA/sY9ex2zRfetLdRml+xmZk3oga
AwGXKT27zoTYVmfqg75Wv1FNoaklG6kO5SVUE59pqbN14mhnCojDTn3pG+cnhxsCfQ2HuZsg7kGP
f59jbL7vRX7xNA77BFaonnf9VYNOtTPac64yGweqqHF648+uZOibydxvxeQ9kffQBLkj39Nh/NRl
ARB1dvlgB3tdg3twu+KxHRFRL1cGBCZGgau6K57bUH+aVYCAVuPex+K1m1LuAJLAdMIS9pPKmdwx
D95LThKLcFzAXPEL879NsZichnlmQJgO7hP572iZI+4PT4z4oo0gjvHPA91s/dHVnyPHic8EAob7
EC2VlN1XU0R9oLPdYA8P+FQrU8CfGzUS6VrLxLNVVfkZ9O3LCFsS+hkDxF4rDjiSm/24bWRLwE0U
z+tYH3A22aa5c6f8wsPwAhg3Zm2VWpdUu4jOBf9cUCB5U/FhNfawZlL/w2p6dTsuOUyYP/sJ95ew
vIik2+pkGANG/JxUIdKXx6tK3oWMMmtvlwjIE4PHS0LSHmSJ5OARBmrGISwQAahBbUyAvmuhq2yi
w7RW2RtgZ/pFjLbY6q/7DngJA8z9hIH00E88j/kyiRUlGU4h6h3byQhfPTEKx1xX2p0/L/5/N+2Q
shQEFdTu4Ked0Wx5ddSATRXw6tgoOj+8WX8wabFgNRcd6vzuZCnEzLXeePLSajgPVXNQ9c4vEvnI
+vpD9O4F8MJOEcbdovTF51r5SPdTne1R4IbDZlwYCkDTobGsdL2iFjpa+T4VJ/zorh7tJix5Oubx
XOnXlJaRu8Hbve4jsqVj8EYz+8IPDLijdrT7awtd0SgRhHFiWqOziarmauZMld9j7cuujgZucO8K
M0pQNOS8grh9IPVBSRw0AtZVgEhNnWsRMSklK1rZKdlPO71kXX0piBlENcZSaRXWoFztu0ELOhlt
6ho5XxXUUekP7gNz3NVYlns1gqSkmR8SR+IUTcFgWHsdUGFWhjTSQJC844KRKLviQzHEykLp4GY+
58wqgoqkoaAJx35day+C7LY889E3qkO/EvOxxcPk8PkOVXTMmntKaGcUL9XCEsQSqtjvdcPG376Q
OBS0K13ctXX2aHeAJ7n61SIwGnvbD2/tIJD3EPDOdiPcI1/2qXN+5R4YEJE7PvaBkmrAYNbHd32v
kgkDY2GMT4hYtlUbaPN9VWYrxFcLyPBoqkebhYqpsTa1PO9uCaON8btn2gV00bZt3mDyw0Q21ilp
KZ6FqccLwHithkFeUqVfJRoZrMp+5sam9kFdpa+kar0OfYZObucWpS+Y84JLPg5lcKDWnpg+1N1d
MlWwbqiqvRl1wznusPPN11BHg2KRpeYc9PgzJlPShG0HNUihr5jQL+HzAiqE1uOm4hPo2fGEOIiE
/RVjseun7cRnlU8dHczZ9eRmnn5kLZjPjIZrNlHvf/ekksmZJklgvOEpZrNMsM0VuYOpOEbRxyD8
KWT3APyJsjM/D6jvXLM6OwRV2i/tTuAeJ7hqju97orn7/knREa7jDRzS59BW1hEVv0cm9jLKCSGX
ols45AkcbD1ECX1lH7KuEEewTbxIc5MUzjZz3H0LT4DjicmLE13jgre3Nnck1AkEW/NzP2APWDoM
sKQtChvSR2E0u1uYbY2M75LRRGTHb6FblKn2toPpROmSaIeByZJrXCLrTqvuaswRinKnRqTB3aFu
odVSD7GHZUc7ecmbPhWIVoSvGjuvMNZoj4JxMjcDEpYWtLkYf9jJKQT1U4gbLExaF35q+J7FCNd4
P2tn9JOmperN1t4M5NAkz1sJ15Fa3w+ZfLDry2CSSIKfW4+dfdnWyEXKA2Q4Yi4nVCf6unPPBHO/
wG3dGdPRUI6Qdv2GPfnUvS5pRT0Ap9S+y0o6NDDz7sFEEExUeJCrRqDqZ27GFCoQmpENJGAgyim7
v1dZXkDaHOh3KufGUI7VEau/6N0mjLcZAaeHHz16HbrNwb5CyeD3UyNfc54A7K2Rf/gJ3VejA/1I
uGoXCl7+aonhyQQJ3zuGX8mrrv2ioiFGia9l3SNPWmjdgQBi16vnCPO4QKWlEOxCUk7o7pNheNSd
x4nKx4jHrWfl6HH2Rp/uFWVpGlAdjuah7wIsco945TY51qCcrdlckh2I62YS9UOnmI9hqO2S+RM5
20Wng598j3BuOWu4GY4Ov6qhPaOr3JsxILUOpQrB11tWRBkjialWANUcCxUk+XAvOyBrytcMXSbv
qGsSRC4xHSyx1PtJ9JuSEUSY7GuNYLyUwFsb66CVx9cIH2DpFncT+M4wZn9WgTp9G113Z0f1AdL3
qon0azGmn1XC0a5FDs5wBxIvbOCDweFFZHakPzQuuGYcg057mudws3g4a/WpxhSviOgAm/KkH4Qt
dp5JtqND+IsNgXsBxNHDF5hx5qZ64FjwlaZ9KFGrqaG2KdrCp0V5VmNS521xq3kwG3DFsZhtouxZ
MlGYqqPUiEKIiEK/t5xHqyUNEW6oTAA7S5m9eml0JNL+2qO9XoQtdr0jbWProc2pK/3mqEjzanbi
xMVrbHATx3wvXN568yqglyOzPaGe8EsFFzuLc+CKREpOYpua3q7x0q2jrhPLepqshIsV9UzOTCiK
AOUWxo8JSCBOh8ewfdYBVFmgyONQ+SFdhIQekI7SvSUOoCpayKLAduS+peot8vC8Vj8m+xG1jEiN
gGQb6t8nO/yZJ2wKTZPT3uPcaNfoiH2jSUpG+NVtSBBmyp/NYGEtYmhBlxBZAIVTc4uk7FB3AoRr
LHxS/Cg+t7oLGqgQYGGkOMcYvwZNQERr/daaXiTqJXXygatc86QEciQWKvWrK4srtHA0tLsJZC1G
GwRUV92KturgHGwPjoR5n8DeG1WcvFzuM/Gp2G6oOQaDOEIzWCLonzVT3jIdfW75lqJxjimVLbAK
Rvs9sfIEQBFhZh3Mn/j0IQxfK0w6RQgkYDrYpHGMtGymHuSZ5K1C/2ecGKcAiDqHcod4ajPk7jYp
PtUSxYKIT4ppvWmxR4LviMI7usXLk2xqt4lxrzZoO1rzMlt7y+HRiaXM0rHa5TSmkbOMpg4WcSE/
oXmuE73fjpQZWPL3zMya6snN+yDNwaipvmYJWBm8C7BRFHYhhs1drDfEA42LgeJUQcNLXBYVy7bj
BpDKxp9SfyP7ea2SvZayNcCJUCF5Uytzk9KN1SE4nphXH99CeWfES44wh6txrS3YdqX+UI30irC2
KubiR/glVYEtgUVErd4ncJJRJAAH/fTi/tHUG5yz6Ftqg1LxZx/vozqE5iM/B+xa6N5Q5qJXYnmf
qAWaH/0haZ54jor0JfQ+e+eT7A3Heyz0ccsiAFqqFiwU5aLYMV6zm42mvM4N2YhMbcRc8ayZN0Yz
7QGK+2AocIa0+N02jRaMZbRPWeB4D6QToqlyCWvg/QeJ7IUn885urxVCxxLrURkxHi3WlT4EQj7k
GeOOdkTvjZpT8ho1UpmZ9PMaxn1hXTSaO6cf9yYaoWGRRQ6kZhdYFCo9MHzTor/ScKYCaebw0JtV
HSfP4MZWSXi3sDRuy3IiB9dZ149d7p7TutmIOVuP0YOqH92496P01UvM7TTrh7Yf/dpoD07Sn7kb
EG39gL+76UxtV3NzzoL/cg7qrrrSykOF+aZoOVii0Ac8SeXlz+1t0k0GytSENgDX7AY10tcpVUrV
+4JFvLHQwVdAKSV4/Fl90UJ4ZKP8auKfeaZsdSOgrUR9TzwczW07APw4luNwnGzAvdNjm3yrmGq4
3VbhJOjW4WYgB57Q7xQ6HG79bmo5eWI84lDV4RCtFfvNsXA8o+OwOVYXdGGX17TT1ywSewnyUSsB
zDOTkDK93c95fEhKqLhoiEh1wNqG+8bK12LogyJnzpldUySRBHqutB5pFbdbhTxSduLehlNk0pIW
BRgasiq/YFqH2Aedo1K2LPd8xiD05ipUcij3brOuviuOPh5LrbS2quEzG6JmbQ8DX95ryhplXc3G
ELkbbFA0bTnDUksEiEWTEenZsLPxAxKDQ0rq1apYgjpHok+jIj6XOB/c/jrKMEBQbnp8sbcxI3/w
mOZh21KJahKMf0yNoY55lsDvmmzYp7zgdjx6i2uzEkA+ytUoLzUwZOwNCLN+uDqGT/wfpBoxgW52
ZiF3Yqmi6p/59ALXcZ/CkFQG3e+Z8KY51ZyX7EmKrfHihdylPXJqNrOUi2/Y7VdCfmXCw1mE8VYn
s73l3gD0YRdwefaol4h3L4mdKXZGTqAXFlKyHHqgISwJat6GCToltj8HPB9YPQy66zQh3C69JvLD
SeBgVyQAMfT1NI4Ll/OGU30IC6rvjK4dwPzsA+DQrPMIEjuSwdidZiVfu86rNWW4i/GxRbhIMQwe
FHYZY4IyecJ+WA6b/jmFlpIMXP0d+oyCn3Ws7bOeA5GreASjuZawiazApZKuEZPV5nPZXkOSdPVJ
WXXlY22914O3zvnd1ORCjgyvnbDOblhpxdme0WxbW+QcEa1Tn3+ZyfM8yoNjjHvZQajuuQnaHn3/
LZrVlRGlW1oZipldDjoI6OFKd05pAk3h0lT1loXODJtswpnZM1JEZrCVnnIozpKsIEBDG2k/DFZQ
M55FVs3T5tgo7xoGdpPTvw46m0o8/RJEQGZYZYzuO/ceW9qovrivR7nLtY+4eZjF5+j1uxHsqCDU
02Ss5g7GXp1e8TGtuy7ZN8mxiQM1sn0gYIeMfDYNw2KqKCcZ6tsWa4auu2uLDBfOns5hUuM+dGOz
Wni9nHsJ112xiUAPMhePrTPsDQye9jGfvzX4uYZJ8Lf24YgDxAlADrCaQUTjiG8AyiRTiKcNDy3O
tEHr3itq0WXcq5h+wfRznh8szq2ewI3S+So5xo0OMjIA1kgFL5WVZzvDjr64U6zsIXGsINWaw8Da
jMVyTN0V2digCG4fRt+LPwoylGzJAAebTOYTc8WaYl67IxkfZ+HC3Vq4WospmfShIv1hpRJYXXns
lHPdPCLu4+DFDox0R0veFSte5/2RcFKfwZCkRB3kXWuMu1AVu5mdNyMVnhnNy2AtnTvaSm06tkN9
lrUgToTtTXGVrnxyOiwfDQJEUmGcKN0zYOwRxXs12iGYFqBaY+0tjifqtIc4O7uIu/CHPndcS06I
egKxgnZHMKo5fQ5NdWhdiBWJ3DTKyCYPump0LLFJKN3PGjj2L7O20ZzYfa4K/RaOpPNhJLDJ6yOj
fqvJ13l4QflqIR16DfsvhPYe+UcQ0XdD9FRV5kP+Ootry5mF3Xs1m8NTRk+dqepdXQ9rDZoHiNVg
NF/sziFard/ggrmP5o8R9k9XucdKtKeBCWYGYE1ogMqJ+BlU3nGs4nXxOKNF1eaEwEsp3iAiPZMd
uLdtnumWXI+weRuGQRHMFV2+zcRihDC7JY/aGpeIO1rbavqcaRfN9FmO2LbA8NobsuGCBns9YfOY
8F6MlC2Unb+NDOacGLeFMZzcSK66oX0AHXikSg/cBulgbatopceNnl9cYoYiSLcYb5F7nZTu6JGK
OVDzW5yLZvgiaAn6SeyypuO5lfLuYwhBMzw5JXNu5dGi9U6VQGKYKSdvQ1e5KYv0yWQTV9UpzaCJ
d3xcd/q4K0mTzx7dutq2HqO6sfWjUEJ5hYIVhhQ77mNc4ulEIo7DBncsmG0v23f2q4nD2Y3i/ei4
51HLTpZ9mzs64IrxJc0fAmI/jpRN6T7aXrhN3be8eelT+0mK6QtK8sq7lBq5rD0yGPtoVDoSZ+qo
IUAnMhcOY2pM1/qTk9TbrHvyjl0dX0k79/XmTlcnUCHHoRlRQbLeDh8qHZEnNKecVKKZeHhriLkr
KegYBg8/M6e9tmhx4jkGAjS8hPx0q7VvCPnQ1pDC3ncHqRmbASBx3RCblW6F2x4Fvc8sUhJSiTtN
Tkh+j7HJOnk5/q8pz5PGwn6OycWTp24ID5YFpBiJuG4yy264u4Ydw80Dn8Ms/cEQNCMDos9kH2lv
PAj3wxcngd3eR/1JnXfJQAbcY2I+kILFA1cbsCKyZrhmybMj8JO6/ty8pPnNTe+kREByh776CHdm
vK+7fRSTeeC3T4DQsuGMkjiD7ChXLbL0piBAh/mH/YHw5StDXA/z9eDEJsoVY60hpFwBP9nEdrKR
PbPwstgptcXz/bvQTMQwzV6rWl/26UvaIJ+mdmJzx0jXuY3uXceAo7Af5qLHtYNEqvFHzvduTs/l
oiOo5X2CgABq1AeRiSuLUKSOnYyJHc/BBjEoOvNHMu7s7bL4qGaga2O5TdnEN0ONkpsJg2gClYVD
wxNWJ1CxgI4m3IeSCyOq2JBHQWKy1OUBXwqiYcl8XOxk7ZQfDCLTyOPA1ZmDKTJonFs9fi0GzAGt
g2WQpSg0CWqrLLRPCRzFmJncuMBCpp6h3t3kKh+R86B45b2p38zuZI4u6XgTYH4mn7bONPfFbZkc
5FgUZt829Hvnf3N1ZluNK2uXfSKNoT6kW9zILbbp4UYDElAvhaRQ+/Q1xfmrTlXdeAM7yQTZVkSs
b625Ovgb0xQ44ss0dh1qPf6hdRv+6NMbu/lNkYpXq6opcvnQK9CP3ac5kMia7myGyRKyT5bdq/RC
4Q3CDjUUvPBmmm7EklIHJZIIjrGSpoXs0yWQEueA+iT3el+to1wF4kstFFSc6Fb03tsCtWPxY5g8
KzcaPioIUC32gE1PSbdTAVmYeO+ax+RDQF+hlnaNPyEF/FEVX5XzXg5Qoov4B4/1lhjW1Y/6VTJ8
kRv2KdCLzZdYYNqtwkDx2tbMn8G/j2fjld039pJ21WrJt+hysMb1LmVIq6VImpjDGyruW1utjZjt
hBboLOjMU8lzuC+leI6K35JQZBNeCuSwzJouqYEzmlXSzkjP5wDei5az+UPlTvjBOzC6+wZakgFL
tiHVpeeQtu1/Hq2O2PQDN4yfKmcCeu7vfdypenfy+ucpjZAO0FLY2w3+q1v8OiXX4OAl3jZFA27z
LcislcPqWiOr2TkDTegLFu4O9tq4VTZ2rD3hxOAOwC2Sp4Xj3ACYxe3OGIc3UhiYtdzdkN8LWRFc
ctNdnMdrsxv3wh7IAvW7Tosf4Z96+XDtlfbPJI1bi+4w6zNqpgqUzMngAerRUfsYtKqi2UTexlZi
q5X5U9+kPzRmI1xgK6CT0Zl/clh59TsIEc7V/YUoMd2sP2ZDGn5hhTAyUvZ40ZKGrdSL4zHlxgWY
hxAkUdrq+mz5APbNmybsbWJUR77xKDOSER6/xWs3Py0HBkby78rl2mXTTpiUU5Rej+glOfhwqv9l
G7UrTPlc+NYW6Ef40HVIeaEt947/bcxg1DBKN7gZU+/QjvjtZfuclahVmA/S7jXPCPKTGxMadBzP
f6wAHnc6aFzDviShfqmGXcV2ww5TxdbBpH69DvBHbvSpOCG8Hw1He0jNad821T6KISNB5VRoApU0
sJQHejvcV6LbD/HF+q4QfQc9/xSMPLgsbnWvw1imDOvRirojjoBT3TW/ZGjzCOPF7AbSs/dURG6l
Q6eLFx8rWrgZEpNkOcc9fGLAYNhBpSEQ/plLOoO7h32DneVYTbQ5NeY2rLyDD/dLF9xpHL9fJ524
M1qmscWsrWhM4k+pR2/s/llUcB0zt9kPMFtl+jA3LDB5iZJX3wTL2mQhyQ9foQ2JgVEFtTEvzBYe
/GzxrJcQMJo7H+MHJR8P+EU2jVkEOlsJi+4bzXFXJiK1Zhpvah4OKYuWoc1PgrAGFFxgAjqteawB
oViz+9xLvENMJ+EO3YaFGJjIqzKakxD4sugf72DYW9m7N4D/KeDKek1FWRQtNzkF8BIDP9onTn4O
3HlF5si99V23FeZ41XBuhNea+D7BJExhY/+Yxf5740Xse4e7eng2CF7O5YI9Am0bfccduxNe/JUB
OYCjYw0aibliqdnkddXHWNBN3T43kIES7KfRXc0toNtpDlNmKMtM5+bpZ5y/ASLt2TGtpzzcziVm
HxOabNaXP3a86N6KTleM7mzJtPjItmRoqGdb3nm4L6e228/i18O+VFZjAMkW63C4GOzvXKiqFeag
XIjV3JsvmPzWpH7WI1QShnDiavTkNUkwAvjgaBJW6kNl1S4mY+cqRq1pINthlyqoZeW7p1ibGsRo
AIa7vtRWNJKNaBYFOwEGJQMvjnKBL9TB1N6Uis+48dch152k66rhcE1tQI/VIgSglkTFRmK8D42a
RmCGcJH2wk1zXWVX11jmzsM2a+4dez46uM5wXhy5IPcG9Gg1rbNMu8upqIrCXWv0WxAIRzOJNo4Z
7Qwff1cLewGJHj3kLgJXZSu5tQ0WT7NbNZV7kGZ5CYlwNl8As+86nIHLqAilHVtQ9VZWL9pgXnK1
LO7ICiR1qfbb4J0lyeo9lJzN6VJdFZwMSyozK3qWQSu6RAKbea85BCUz+Zh2INfIts/hu22/JzMb
UcFRRF+DOQTOkxAlI5lZvAg2v00v0ObOmQBO2fVPUpVwnMN/ps27uBrlLrH7By2z3s2WrZIFBaRF
gyl0HcS4AvedBXWn3Y8TuyL6xXvAwXqi35nsle6GSN+0qbm2DS68ySkc/QIPt5Dzgm8b7hNMyNZo
7bUIMceDCcQpMoXH7rETXxBG4TfMr23BoQxG97OW+6tazEt7+fpa+2Ugwfx5aj6k83eGgW1sqQWt
rLcw3ffMtyb71dZ+JELKiIPRL988A7RQyqS7/p6swDI5HcQXxfpJ/c1a+pjozCdtNHaTBGjvJDcZ
2TtBvkxAO3JXfhXuwf+sUsbeJj46Be2mB5AXp3s7K9YN3jg7erRAWJX7Qic/1fHfgtrV9kv6j0Bd
d9JxFogIk/37WX+I5IM5fg4lopAN/ZNzhw0Bkis7GBi+rPaGwftHFAgprAxsZdXIm6T8rGKLU77z
GBfDMdaAqLbpmbLdzWDJYKIbrGeobjnpaerbr0Qf3g3Ql8ZgEKWpGMDQfs2gxGAnKPxA085jNXAc
wCjCzUzO6jZ27F1c7vrCdlB6jNOQ9CT/Ikq5Pf9nEPF7g7Re0TCFQ6I7N9z8gJFxTgBMHHJbaL+q
ImIrVWZnBtSZ1dxzQ3WcR12D39YSdZpHhUelD99ym/Qeb83iHnMor4aIdHo+Xbu5Jp0Xnx3Yg6T+
8Afox8XOSIgIAg7K8r8evbaRh3nOP9vFui9Dm841uejdYMno7mWnVhnFqc/MYqPNjv2KuHt1nS6B
tqBHwdxzeHVH/WXwbcijOqy4+L1fokUesO9qFi+lD0NTak6902PQnQWoRNrspiBsJrRRiH2LkSp6
cDSfLiKTjS9vYvYI2OI1+agPTEZlvLHEAGg4Y+ihnI9uAFHq2EV/Nniyi5lmvtylESxjVoyqkL+X
eOVFlV79vku2RHoY03Obm6lLpg8I9W5kLBVg1Mgx899oecQAb5FPctS312khm0bPfwgTrEk+qUs7
LXn5FfZXlenxIV1iHV5ntOCaxC/LsLtzYNKggHLysY2jgOvfTiU81nluIjDU8jXm/Zu16IDOhHEf
K4KfWrS+Qmmj7IouqYMKXzSKfZH/7G/fBPoxMbB+i/LbWI1Hdj6UQiS8SeTeBQuXtyjJzE6LZYeO
h4e/ECckFbHpxWO99KOdKXoG38RV7HRDyRnes3RPqZEax60by73OflaCvdN5xaD8MclnGm8dQag/
hv0QHgva2Z5s4H2dOejANzksFi+TzWLTpOl9PSoaL1LmVYoIpOIW5o728JpDaKN3oyRC6YIN0Chc
C+PrYErOhh38m+WOUKlDQjYv85VFOjItGWiOlL7G1CeNOBHvqoEhF1nIdZ+28BAyxjujBfwA1A7q
d4v8iAfVYnvJTN3Nm21kPdZYkmujw96INj7ifCT9NxrXeOm+MOrxK0WQArHRoKfRCr/CsKY9GToO
cwPQP+0czDEyncNeaW0c99IaeBdkXD6NOF+m6D5hdGuBl1f9vxnNjbZ25v24nUuUINY/ytnZscGT
A/Sij+dlY4VYuLKNgw+a0F2aTOggNoeFzr2c0Bc9keXbhmrksJLRzoIYy3R8bfS/UFc45+Los5+t
SO0GkOKNjavvoUXr8qOvGp+Dx7OVOp9akSPyQIqt8Efoa89eZ7HHruBbWIx6AUPJyCHoxndHHqwk
srxZjoV63FGTNDofBbTtqur2Ib2eeLI1B1+O/2ykOOxd2GWC8Z0Pe4iFX6Kz70zu8HRPLkHehRtX
B3k5b6FdbodErvMBnYw5n4Zg7tlvpfOZ2sye1D0LbCOfCvnqIRr1MK8WH+tcHarQZnx3g4J/50P4
tOgLopuTTeq8TnoOkuGqgCZv8uvo5JvEifu2ZGhXQJyEIDLoYNGM1wrR1sp0REjsK+GTqzdMbN56
OH8Gi2ProhrMHJcoNCzhoxZctZbpeVIeTQmPDc/MROk9d/cB04EB6u4iWC4s8qQNtQzZfLdIz2V7
kNhwpiRbOcOwyh9RnCbOwOqkJ6R+1054cdHq9WzaxioMRjsYOOkL56M3HqRoSS+BE6WHgtE2nNKY
fqY6pJku3ftauGETv/I9GRStv9JYHW2k5/gbWXRVqBN+B274zQptNku+Y5D4JjONnihA9lFIXADV
JawB9tCEzYAD+3Fdf1YFwQOmFwUjNz2HA9KuDI0qFDZoNCtuRy6N2Z1ClFOwN5p485Fwu+RNcmlG
hz/Ds1Jhfq7A7PYJtSOoneiYYmIX8TojStMrQzPEsbIkZOQE2zYKonxL231dZCsVHlKCHohQEkhQ
/2OGV3mFD3bXs9gN5nmkngYHc0tATiNS4RwHkgKKM7qcHzS6Ytw4X2vNUYRPQCjuBPf7MsMnlz8V
aX/IOKLH8nEaNnbzb66x0ZvXOv6uk0OLyQmfUTacJ/8n7NFWI3jRNvizgZ4pdWcNcItm2EC4bCfY
3sFUYjT+8VvQKYvHjTdxw8lcc9TW9X/dnLvLjMg5OivH/dFjDobDRs38Fhzha4A4hOIN+1kf6UOZ
VjCoD/Aq4/CYpM8lUX+HY2hmbhP5ixOU9muOTZBvMNZQjIhDEJximI/Qr1ZMbSsktzgMZgeHsq3t
R24lnX7T6o2gCz4xLhZHltYLwIJVzRvEwuOQ/4vYzXaQtMPqZRyOlAd6U6An7WZ56cxM2VOOQHqt
r135OZIEabbA15HjDj7KZhQZd/j7pnJbmG9N9stCe2c6/TbibmklFccTXg1pC+6UrZ2xksXeyp5m
96ftd1H+4WD4rL+rBJaKv8J/SuXFWgufLQi2W6duoIz0Le1MczltkQvaZJRXr3oQk97u6C3F9F73
/6ZBEoMzDXdPFyDcfi8xAABB6xS0ILWchLYOUFWiMam2bhb3nKaqW8agD5Hlx9Ltd3fWsDBPCQUG
nRM++s5l4JAkjMR+0RJ/LQe0drOOxtVQT9+xU3gvbc9JKozqt6ZjTJlUFQOBTkeqYWpeeSjIogjG
0btntO08d+rDLFOxgXQD8G1EmqLyunbLiGrgf37Y5wzQlmozW5FUcqEBZ2X/W8jp1c1ZPbGH8Qze
CHpxOV36AxsviJfmpKh9NxisfhV1DDKek4LNOIuDpURz67jha7FubGJziLYUUXYDrhnK5GuKj551
3vY2P8hS8CbCm5HwZsA+4fPvMK5AuDWZSHtEovSvMdPpVngos1PnT9g9GTB5v14aCP1KmvBpIkTk
lvQvmb8h9DSmRME8/CoBnvip1k5e/k0v3y3h8uKJFmzmXzKqLFKqEq1u01Hsm2ClGdx+LTrayuyH
FiMJmU5qfmr8xlSMvPi9TQ79QyO3o/V/g8VlcbTyAR2ZtGo8nBrIAnZcHLIR+wk+7uFa6X25NjnI
qkR/zxvzfi6Yn6uGM/Mc+qRla4k1FoILvExF2HzlusDeNc/4Rm4NbKfLTj19vmE8X+uk3ccaW55C
wLAkdBlvo8pxjjRqyYCV/1Vp65YahovTWZS2zTw5Uevu0kzzA3bKEbmlE81h91SLTWRqNBY/Y2Bi
lbmPuWLrJWqoZpo+0rIsx71f8wZRNASh9zj4F4aUcI0urrmWnkLGnJLy1HveC/RmoDVua2ta5UM7
bvMpevFkX53NjrKWPvMGEqf5yVvwDzOj8YfQvmeA9QDZXZCLA5pmLY6tmR4b9kUm7WjKJVmPVg6U
uFoliYuv8ABzYSkRik0YRg38yklSkIn9HHv0Lq6zL9/EoMCG2AjY0+198vELMaCrtKcYr7CXXZqo
oP6FU9km1RQTpuIDugjA//RrcvQR+TVba6SAgzarGWdn+Q8SzuLHwZbJ25aBCj8QV4OQj/FSJc7A
a+jKL5ew2/NGBP9k24Ss702DeQauM7WosIQKxp53NZeTQ/fksGM0gjAWjGZKBAkgltIHMpPUsQco
WpSrudX8VZRGiBy9i+SEnLwkvzQll9MJO8VIH9stJ+p2Q1UiDow4fySIscMvwT4C4+dcY02oqBK4
a4zqvVQ0K+fJIbJZ+aK4v0KVt07wbLmQcqNFqb/rygIf/ZI5RtkoBR7pOWIyzdpnJNgdxrpi5xYm
x7/P7Vq3kSOyx2nMmA4uD1muwVP7+/Dvi38PuSMm4smDYiy5fPj3RVVrjFKs/uLXvk92XBuc1d+H
E3YbIJMGEUa3ShuKcyJ2MhUzzXZpfuuWhxHG338e/r7230///u//97W//6soyPq/vk2Wc3ygY6yy
eAmuXC7/Aa4tZhajTRdIILqGsNTVNyLSCgkbPkr1rOqo1Xr6Px/qhcDb7euN2ns13atLFSHOwwpI
xPI/DG6vOmmFpbBHkwPZOPC00+E/D31KVeLQ4w02iek0kysOfx/J//PRfz4Fx0TpBtsd8JLHOPvf
D5ZlZCvTizTOlnZ2dLBcIcw6RyZqc4A1mqZ0dTQ1jXjh8uCkzPqs5eH/+xq05HyvFbDURAoohvff
8e8jzvHIUNmEJoGeQX0kuDtVWuaWLUIVNGn3PlDuoOCPKHUCK5HjfQzLbWXKdIcAeo07xz56Y5aA
86ZxidnrYB+11Pp/Po/HaD7Gr//9A3/f9fdHu5J3SWi45WZe+nnRcP/noZtlc/zpBIOmUE+Pfw+D
b3ES+u/nFteA+WiHcGCTXwjGUP9UZmMeKVonVuMJOmZU7jzOvfcqlcLPwLnEtG9aWRj3IYSdgSYj
utjEZjbS9mZbKjkwtv0wyQXhEsOhjrHFCwbFAcRpxhzUH6HVzvQPszJwKJPR2YC/nzkMpfHJTc1P
DDrOtrV1WhEshdCKgnn8eyDg2aICaVgfOklpfVJ4fKhxA+1KMEj0+4nGOkZz+5VlkcIdjVkGr0Qb
VrQkRNFzFNo1Q7isPwoGXAhW7ONLbwDL2yygoJDS+4SMny77Y9NhjKk1/WHuXX1XiHlflAO2ghZS
iivYo/kYTaU7kUTOkOOMuN0u4ESKLjGM6TVQ3igXjI67Sxra1T4ZgDB72kuE37vsOVWYs0N9N0R2
1KUk3As/weibakHPfHljzfSowg0G16/vKYjlbGZxtqJ/4RJlpPt0HZQ3cKP4YHLqpYaO4YI3qa0C
yMAsI3kofWSzdlb5qYpqdmNFe63Os1Aam/aBhiEHlT4x8DR6OTJZ3bSXGDLL8k87LW08c6g7x1KS
RRgSQMQTscEpZDLlqP7J1YizYE35+4NTjYxucNjclyZuF6tSLixmtFYIwuNmIpTkcZ7Z9HVSM+Sr
1Ha0Q8wuDd2CEq3pNmDcYjdfvIPHpxCgA/sJOQjmvKW5/4GXlhqbU3C+RUD+Z77SoRSRsl3adtT8
rlM7cnNJQgo8bZSXTzsTbxrM398qj7BVG0Z2raR+7mdpvfJcmJuqkHTGzIwmbUNGAVvabm26CstY
nj1l1dhi5Vy8pmH0Sw+vczSxCofFHnEI/R9o/zm1Jg0D9vjiFA3NZHk/fSTkY4Qsm2uksofJK7wH
A4VIJppgltCJB2VafbCwYyUXOx5N92b7tXuDGEaJR2gV2/9+rU4XVdp0cFJ1Y3fpWjiuka6u/cz8
ntx7FQC+VNe/h7ag/S/jnzQtfSZzJuKLO5un0FxSoxUnVoA3HGeNSA8K6TcnGh+yrQHc+y6BenUs
DOi6SORFUFntyDAexUawECoY5NKNTuywdesMe9FmMJ34yykVSc2cosCB6njGOSPPNXUq50pKcIB5
g6rCRnvbqnFpSCuq+z+Svmk7TeAuklrb1NU5DOlxYWCMIcYhvhIhltMI3o0nNvzJ3krzs1pejdmM
93nuMX8YnYdXUVl0D7td9GVl6GbRgpglNkkQdTSZz5bauVdGe9IIho92p586ZfNgdlQe5h3SjHd2
WVKOuZGIa2wwNQ0x++1aLOo+gcJbli/w1cYgl7v8XXVhemvHtq+q7pGMSru5mZoS1xJMe6/p66Gz
9b2aKFKADExBDLtu3Xl2Wg9TaksVu80GkLYTcRWu0z5kInzNMaIzmWLcw7+he4r6crjax4Suk6Wv
0URJnaMz0HkDWzFj3jq9H7tYP/btQ9vk6ESF791HJF+PuhLtMRun+Y5IbbiZdL2/z6u6vx+N6OZG
5Ll5qu11McXhvZXV3sZkR7j2jB4KH86dnUcVCxFF9xZZ/otUE40j9EYQV3XN53YY+g2YV73n3owX
fdgzI3mwOoKmVNBDh1HmbhwGiGh1muMvmp56rPin3EH8SDvATXMxf0pPPg0mIfAw1ak0T4r0yW8I
2CCZ8LRnz+yVik3ILmJv6lm/NiycKLVWnCUD1Cskp1ZET56fQFjHQEsktXCCrsY993eTojBkIOCW
YmWIzQe3Bv+soGoOd9j+IPtnZA0FkJdjXfBsQwodjg51NfulIyE0cA5RBZ0F9lTFBjUhvLi8OKNR
2WUG1kcAYTIMCUaa/Of1JUjxaObQHVAecWAOY3xW2ql1oopvSfABjmEt34c51S/WUqVc9o96yAxY
Vwz93Vpc6njSzn8vKD9DDtOrdFw7SZTs2J7vhwV5x/LVbkA6u28JXvrFOCV3LTeuS2MYWlB6Fc7h
wcgvtFBFF/cxqgztQoMgnsdkoABa1ny6fM1jb7EzTaIPfohcbLgsn71liXu1PMQObWvAXPX/vKOn
3j57lTnvVYeJfqzu/95w88AYMy34a71eEQTR2pPU2NhFvR9jIfCReuzYbC/GUBi7hhcnRNeEPJDe
v4RpZl44wJgXAAXsBkqI53HtBm5uJ/cqVAn+0iT9z0ctXVFO3GGGRPbf0FrFtBQUnrf2tewV4KKB
U8y01p7jmvsMVEAUN+ZqVDopwJ6Q+jj2b2NH5cqQYGbzUNEyCyQI6ZlkmbBk96PqaUGWXmClJgXP
3GOuavJ+21ikgevl4RGURa+n4XaS048fL7UZrbUFoilWrgXAPZlzhB+R2RudavUaL/KOEdjVYsyJ
ixC8ThbSLGRHIQPQgYj9WBGWgkl1rB3EFcvt3lK57UUZ/+rmQhaVifXcFx4LCoruRA7OUWG6I6+d
HsC/Y7XJHMJaLP3UM8l9iD03EFTATMVwGU0bOHdLAwBBH1pJr0SiHupu3rVxuBoMExipzqlPKv9h
TqInOh/3YzBglT4k4YftFP6jY9B9YjZLo3W98RN8mp3V4Gks4vDghrSMTWTQSjvRuavMl7mhHjyz
MsQyIEZ579wKGK2zV3Lyw7s10KHrlJQexgCSgZsHhbXkAkbtlX6tM+fP7kzd2dqsPYI6Gnt+dwgv
JVdaWItZpD9No0exGqhqGBfexZacyXUvAQXdTwToLpOVscLV+r4YM+7DzRUxGLAJQM8auADYLaZk
Ir90Pf00VvYP/Ey0AKVA33WQ2ZPiBegFIhxN9ZyMXa/U8QZTxpM10adJGQZUZHwEbhke/d40dxol
Y7Kbv/oo3es6iqSuzfWps4ZXI8J9Jo35bNTDhyc4balWcTOy8a97NEFZupR3qbLrfa0zGrSx3GYj
4bfUcR7KxPUZMQ3aqhDiDBKt3xiJC0u6ojuOiRJiQ3byfe9RM6M1pYg/ZoL0jtaA2SvuwJlqVbLV
8tfJhVSCWYGSXXhgx2iyjjrhg5Z75M2qhvvWbttTZBu0yfrNy5DTHwjEON9M8uZ7s7jjfge2TyHn
zTQiBjnOsUOO0ZTVGsAjszDQf8AB3MTctlAB0BnjfWw33ZYxx+KmhTLbOf57bIJtmbLm5Dtxfb8U
i2LMMDdU+CC4hNTLR82tSXPtnVLRwPTUYx6bF9k01I/DzafQDPuuXFievsOPO6QXtmvNjnS5tqdQ
7lAaOuSTAqzE4MxPQIPLR0GW8cSu7aWz4tsfu/5v0xcaKjtonvnlWRL7yeCyga3KgAHEiEvICrol
aKBT0BNMxpTgFsCT7iQdjtSKZc9LGWAV1XnENsiYigYeIMem23dbxq3g6fMvXdUvbgx4IBQhQRAw
jmN/C9O2v3q+tUlMWe2oip94fnxCNZxCe51Od6wTn3ocwlfRxy8sAuT+XV+tehkCAwaij1hNOk0C
GBr4ufHVduzgidh4Ns3y7fTPmGB6dk3xwAUHMD8xrbL9AXYvT2xjp/jCiREGdiu+RGU7R338nj0H
C9Z0UJYpA4Lb74Yemeusks5Z7xzi6NOxS4d3BQNurdcpBrPJDGiD4HqbNsHYofnRYDGsp5RiEg+4
sYpvs4OfK8GJSl6k7tc5ohUYnv5xFNkcaB3SctpdCQqbd7lRvMWT+WvY9MTnqbTWhYm4RZNjAwmS
A2WJM39mNtfhLva44wKuN/CR8/I7QgGxGDErK31tOURsVFrX6xLl/dufruDF/1XA+jtBnqs0eFK1
AuZ54RjNpkkZdOUFDGos5FvdbPT17FFkpiEmxvCI3LGm0hI+vCmmfGun7z5DVWBnLZaArj77hYEx
R1V4EDoO/632JDNY8Aoqaed0LzF9m3Tg5SvbMR/b2WC+3G5QS/UqV296Y/4YxZCfFGFv32QZ1Nl4
whXJWbNkHji11R0nwAmdARoEhnKcUamlamfr9Cn99LhTlChvc1e+xw5D9N7BUDhEDK49NHlylNwA
oW+skiyh3Tl9oOI1bKrfSGhhUKa1DV8ZzIAf/VhZ8ZZMgCi8mHAUKv4u7mjalD5UnsmLfu3BHAHT
EYO3NeOHolVk5mH8NIT2XA4lZvCSec3ETsY1Y0rsgTj5A3jjkYxzXNFz3L7RdzBiLa+/ap/NO5VC
C+65+ZhCtjpGCwiPypE7A1+RtNgR972OOwMRLMzblWt6J8WImCKrcoPFmyzyHG5Ho78vC5BL9V31
pLmc0Dud+UvZvnHgIaozsX4K6wHERri+ObQ+N3lN0jfKUfi5wYfu8BbFS+iwEz9RNVpBlKM0paTP
dE6R8ECMByP5l0XukxJuYPfzy5QxVKrbwkJZYEhoUG1e23tbZNlagUI+ZGn8rGWCsSXw4l1TfTpd
jDO/wvY2es5liRYZIc1U9qjflWFzS00HqS6tgySB6Eo/3bD2F3REW05MUAx920iC9BRQ8nMl9l5I
4jZejvtgjK0Xe0YYc52RltB/TVaIg7+MfWfJXJbjvgfMINebjd3WLym70Q00jKAqo2O4VDVk4XpI
uDMkFk5CgDOJJTndMQB2pJVv2VMxZ3aRc8VEDM8ko29kxBtbenEwjz6mtEhGGAd7b4aKECq0t94/
oToT7J30baZNz7ImJN/EOevNwD/ouTO8h4kaM59zSx42/+zFzUltrgFovajFR2Zh6hFIA2Mt0GkR
MyQ/WhEmb2OvniaWTsAv7s6L9ZpKcRFU3LboCJ3wMOBFYrRtl8U1c8W5+isQvQ16eqWknq1mxXOd
lpzaChl909RI0YKQRDf0U00KADxHfgDEiaE9FLvQeIBLo68oPw7yFheVjWAgy8ehwbGhlavOEPrO
iL+jePxXoDrd2VRtQS2ie6jEcs5tDg+rUX/6LZYzQ+a3uZgOpU5/blkmTwme0YFDGFeyXiUQi1dW
WLC6sCqB6ulfKKD29zHqEm9jhrN6gYcDtlhMaQG4E/ApR7Qva5XVtDdm+bNdNjuMqh+6/jAo+SjL
EkyC1dgrr6O31nSXC4MzsZmmQ08T3yoM7Z1exz19v1XFlKC52Wn87mU+ZR8sUgB6y2PeDMWmSD6n
MnM3Fqhsru94oymTm1NIg6sGaI39aBOINN+xq0IHZv1uWr3eqpGLVAs70Ee10XU4S5pPuk9kj2UC
cRzjUqB3PSxhqsb20BqJAroPUuIe8dL2Jwmnu25JExIZw6Mo0QqpLLmDpupik7sNvAXCsiGbkdX/
8nSC8m930CHCR6YsZMPGc4Yuvu46Jin1UJ+RnG6048Y7IKOMNwSMG4O6n7vYB0juE2c13KfYc06Z
0vA5jN1vXTTh2jV6mCnlP3qQMI7YoqZnkXe8btmvpkk/VzkBCh+l+d2p/Ip1TiEswrab4ug+sxD2
qjm9WBLCZRw5S53PKz/kzIQwfcunGKypj+dmsuczYD/0Ms9ANeQNEMzSWIuGACup36PwmYPC5hoa
ukYjus6BH7hrTtEruezwgPjUOFhgTyXGRDEn2IjJhexlUQeyqgQ+HODpaCNYEqRGy7U94PXMyJ5C
EXntfTluGB3wQm5qsWdR3+fSonQkY3YF92Auqf/j5eRZ7rDLxu7kc5OiU4Q3l3gzwu7IrfnYRf4v
vHF3BxIRlxv0qMm0H1HaAB3GFit39jHPXQPXWd3njXjNRAW6pQzS6ivS5Jn36kf9h+hBmyxJ2RBo
KniZSX0pizrnaXeaouFahma9idnvMdl02C4S5uE3J3ssGKI4OKhIy3Qgf2poYC3VhrMYQANJVlcA
Ch/E4JBHeqO8aJb7b2jlZz95dx4T0q1VYqCu7ItIo+FQFPvK8QjBNK8T41WeQPczFTzl5mzTTtzp
q0ljf73SWDHYE+TWPZXPd/NgBBnSBIdA+gH4zRFE3JGkk90/za18xuNTrMt26Rg2av3Onz11aFnV
2Zh94D0D2hFRvTMjGx09Nc53XIAnXOp+kfrXwqKaZCDFNtAPu85M8YBhGCMJTgvqe6dXn6izw40+
p6fOtF7ciN/fYGscagzm5g7gYMY7nHPKhItZw26FBYNx2sPUWqQmNA00CzXj4uTMDXfgvCvXKXV6
XQ5HZz3ndn1kk/TajAzj4cFsKiGfS86KMo3ljq4lnwbYZiuoL1qMbzBR2uOsmV8zgTFlRy2TZ9oO
+pjN/2xH3KiXXe9DoTXcCwTNqJpZY8YuXWOVjnW+cr2llR76E667jNMRMMTJhh0GNmw3D/6DEZMo
cDUxr4bWifnHUHQr1cIwo/K4bjHGNajWGdopTc18c9v7u/p/MXdm25Ei25b9Is7AADPgVd7LFXJF
qAvphaFoRN/3fH1Nzq2qE0mFy+/VUz1lZmQm7g5Yt/dac5kewBaNI10bGaBAnOdUfO1tEnEpNZDr
7RKZ4lfPzkzxMTrvCZT6a1siMVCEWyBh2sbmDJo372tzmL7CncXvJPi/xyZFHG8Nu6Fu2pW8ihJl
3FZhfPS8AZVxMwZr+jCnwhfeauh1xCRV8lP0JrOp4296J3lmzeBF9l2BMHPgZazUkRJlubFcdTLK
9otZP8nYFJD1urUb9ejinXTrd+ErVi+2/SL/5lFw2HiR/aWd1b55OJAZhia1ycEkuYmJ1NOjKj7W
+k0NQNFDBLNzfQNtWipeo4mWPFz1Q9oxmbeFODAImVaimaOvfhFv47EK+EATHSZr0ux3fgiysqBi
RcYx5j9V4TDzNO6w7HA4yKpgo8Za7UzJN/p22IBcrFFaQigGqWeIRahHTgW0K9P/mVIWZE8J6YT+
x0M5GKfcpFytY1S2plhsJ+roVPmKnWNQI9ajZsTR1FU7Ztitq7nuVkOBqLeY+DWL/rQ39PGXOku/
1C6dT1WnxSka2FvJGhG2ExZyH1GhSnxW9qBqMRcAjRIhzp/RDLYmWPi9V1KWb+moTlb7FuUxsKqv
hKV1K/YumKxNHIy+ER3TcNhy9ovXvf+W6R6i1zy4yg3Kr/kExi7vQTuQzbhObBqSWUx1RqS0P4YU
RoU3bQHPPyWoFeK5u+5l7deURdpP1kWKBg7eGA32Y+q58aYmDhOFZfJACO++RpCKTAlbN6BGG9Jy
IDCgeDYcRl1ld02s/dJJrcM3Yg8r3ym+Tlp+Q4Dga0sZjcS5cLyKyBT89z9BCsyJS4JH6tNTWNu0
Uq7qsE/2PlOmZ+pz4hvCrXrE7OgnPlO64kZ7/dYga3ZVJLTETT16b+oeBC1cuxpFfRkG76AnkboZ
zjSTH0kunLrH1iiu2dxle+Ui+Ikk9jajQNNEfFC71RXKWT27a0PkTL6OXm2E/jxhx1wZNlTATjgH
f16uQp0n1/p4pDKr3+ZdcyvC7hpN5KHTSJwi7fC95GTKvsBc2QZZ2HGNd8DzUGcX9nAcYyxjsund
tQmdFlEkkqCQhWl+PWC3FGBtZs5OznbPTJrXsG2GrQYdoLIGAam6ew+n7LnzrHRjapuGEwLDlNyA
FjtcYbCv7y1AlVaC2CNCzON6X2gVZbeGE84abRwQTItd81vX/acU4tMNqfevSUECDRPSV2dQ8VFV
2Y1HTuAO7B6Hsir9QpfsudRzgNZBAEFIu/JMSqnsX1DoVOa0sxR3I0q1Z7aaI9FhMU2NiVOoE5AK
HjHkcnM8Jr2K7thUEgeGR3fwBLuxbNgVXbpnG33UGogP2qTrq0k1pPtozybiPtyhkiiKYJ9TDqph
xDD2QTJN4bCLQi4szWkdmTa+26xddyEyyyK14hW5d0jgmtTfUGPhFUmvO92mNBMQ9d3C6ZAjv0UB
SKgINFt7uLFSu7fQ8o1I40uzRmei/ywYl4GuBUy7/A49q+69pmSFIwztSiDwC4opuNMTnCkTFnEf
oROrfMisinUg7Yl9yuJhO2l+fxhDOEPT8D7S8bwa2trZKvoPR11od0kk/S/obIHkRM+9G5rbODRD
wA/4x0sfWhD+jrIe1z1RMdi1oQXSXEM51oW7FrtHjTNmHVpo0N0gGG4KwcvPv/sW9CiPYHHEsG75
6j2yyYxtlYnooyrmCQO1Tlyk/P+kccuSjJLYDveWKh8UScT0xIKdNTA1t6N9mxBhkiYIWizafWA8
OKqWYLZaP0qokOSHqnwtole9bEiG56jnTi7Zj6y4Yy5/WB6/o84guvTBTEyU8ca0xOsg4291JvF3
Zu1jpXCUTxmU2AKIBfohZm4qInGCfM513xzHQ2Vo3Ko4/on+/knz1LbLo9eRs8VqMJxT7+UQRQac
oWOWMeR01At12V+PhIGtRIcgK2sfkrZYRXlDoxCx+nasp/ZxsGpwzvl4wDNDOLiOoL/Nm02cTWrV
ZMh7qTxfERbISgJukMgr2CW896RXE4uDaL63qbGHPrb6Oo9ADnK46jAtbMDXo1hvu11Ca3Bl1lHK
EbiaxUnzf+HgsYz9b6LTWVpRgtpzydapjrSrhiuMg8zqc5aQ0UB7asR7UYXoXBPvNQ2Dm6nEYwCA
8yd2BYSl8Fv19oUexBqZArRjvRWbPlY/xmS4R9CDN7LcljWSVmO8T+jjr23tq6td1yYl0sSj2Jsl
GZrrvMhJmyOoqEpg5dVdd0g9Tx599umZF1rXARMKyqwG1wBS7Cmd46aqbDX6cB9kDRuSzowbZi+p
TtG0G5s5lKC7nnqHzb4mSVrfhX1BLEEZO/sSQb4eZdGO9OhX6sXEUAk4to3sftkFWA2FqU/v63QH
Bdy76iBoDCkctjRDbF9iKUJOzk+iko/+vQzzdzvxCCSQ3rSz+/ipRITcpxULdQY4CT3OJuwCpNVA
hXrHpdDb3MU5lsFJ0hlUOUUWjdK1KnA2Gjx4zRX7Xjgw3JDE8cAMnUcSqxgba8wBA/XhW4hdhDPo
XRLY1JwqYk8z47mrEHOWpcGtsN3qCqm1TwV52lS1UPilMoIUqX6uR5SV7LtEzg4yXoXUpclgl2z1
CoyEnaQ+RGrCKghQjRk+IhnNmW3xAREMSf5YwhLLDC06tgZoAZw+PIW0RiEyHBVqxiuLUMmEjMOt
bcXflVVWB6v23/QQZ6XGSbitNzkRZFdVU3R7Q+q33mjv86p6EAYlaVqHABQIVuS4i8ko+1VU/gAQ
y3kxU/ctjyVo2+KkO9FDG6CCjrUyA6FEFinQgdoEvdVD66CtRFdesqwy/hkaOi4izJU0PPttpwhS
b5wYV0wRIWCgGqQjhyliDeMuwF7HBokICvlgNfiXu15j18cR26VLjFGtY76rTLgJw2lSuZz531+1
GCdWjFJYWNZT1ZRkL0o7WQXJD837ncQKtZEtMBBQpQQSiPu3IneLeRbHSoAmy+/yYzOa76HqfjYd
gsOgGNqVnRdbOoqoot1dDXFTadYrHcA3X+88XjtI58CMUxtZrI89JvPYitblDy1srzUzdw/oeU7K
r4ojQVQ8LbP7qnXY+BqNMq3/GxHIMRqgzLl++AML09NkhBo+JA05u/2CmoyT5lgeUmYOaqtkrJd0
WSpcIQTzJJCxuif3peut30oZrEudw+6KgkgyqDePLfyqQ98TT6B4cVeY6Be9XUzK+KrIaA31yKax
fQ1bq2bgFlVHjcq2rppg+Pe89ZimM4H9kDAIvA6j+WT6X9D0bHkQcof4AMudPjKB4Xh4h5oBt5Cw
pNshNe8jj0ZSSmnfdiisC+ngJa1ehwS/fC91sRaQWRQ/oRYEiNEJB0hmgTmT75k7muvGEytZt8eE
4yPxHt5D6zji2LT7Ad7hdW0UW1BQwUE2w0+/UhFNNZcESA5prh1096jqUYn18U3CzDy6UbUre3GK
WxcLXoE6s0Kbu1Jxf62BLmua+7YiR27A82hZ0qVNsoICfhUhIELJckct6SAcIo/tEvJ3q9ezPxRm
XZj0j26Fd7DR+qeE6g88NvdkKf1rbMHdqTznB7MytWBzQhgzsnjVWotgifS3NQEhTc1rMxFjDyO2
qNk6YqA7AUgd30y4+uuoLZkJarj2mdZ6K/r2JD9W9EeUYQVr081+ZAUXCJKnkn4pDU0kWmFIHopG
im/vlXvoiTHo8vg67DB5xtTCzJBUYkKMfzcUifte/O41uGoZsyg/gb51zXpSjyhujIp3fJigTWAx
UROHMhmqTVlRkq+wSvZ00efiniiB8RFkX+bDuHUSMJl1x5YCtvqGLt1N4TDDtuqLxm+8MisXy5w/
7GSa55s+HeTaYKcVdgjns7ABv9frr6kagPWDwLAQjWVUdnrqKQDgSmcdDc6umsDp5BwwNlmkPfUj
k9ak4GBgv4H8QM3NQWqRNyC++il9nqZdFOe/m96+NkhzMRJp7kZQVnwQ5VefyFNOxviQJzpljXcg
ve4oQsxfCeJs19fVQffHr9kAb0Qg2rmyAZfmevbM3kPfDA4OJBQdKVL7ppsCevMOLUVJ971+bMLy
vkJOBLwCkFMzUiFrzXvOV7vWFEDgS2KG6jY7ctygqGLKjcbph7IGTqgB0RWMlRtvmh6YaeqreI7j
iZjR61DpNHnmg3GME8FQyXbUmAVkJQ8dm/CV5Tnwa+HgXJF29jXpj/YIVluFJz3CzNFN3/PgZdCM
g9WhkjN0TslZRmRgbZlfQqqmbLBA+GfYWSTRC5pJC2YI6b7Tp9+69HoYN7GzmV+OAq8MnawUJcVA
WFP+orNCriw6Tqz75XeD6k6h8Anm0fgUJm2zGlpmlt7K4fSvwgCUfjT84lvcJKF9mk3A/VCTQNY+
lo0P26naxKHb7adMwwlKTTuxADZPfv9iV+54heRtzGx8WRRrC8/Owdrqd5V76oiiR19cPwUOXFH3
Pgv6HzF0/W3xneBwlGYNQF67ULdGEnxn01mscqMSm9b6zgwq0ET2d1Oj3WmgQxG7UHYubxmER3uQ
eyTsLUJAhcnGpTPfZ9GvQuB2Rmfhz2UErRy2geCoPZlIjoRLHckwoKfagPyEbr7RMltrQUhHNMz2
5sxmjX8M1Fx3dUbuadbjgOsCKqaZO5eY+n3YliZwrR2HJihZhnJ2pZTgfBsQxZORTWs1dxob7Ukk
hYt7hkqQX+fBQSsek2QATQ6112DLxCYKyohJU4Yuzk6vYDxHEzOJblvUAEVzFPQXxw7vlNn7yWos
hxvXT775qXxPp2OBJ8XlJQ+pTK6qwHWAAUFWVz0V2oDyDjtsvH2lqvdJ6t7UpPIesZbOB3WAi1Tx
j45jPesTQzzOSvK71U/NAuXnyvKWFF0cGn77QA6puS+67AkBPNYmjzlmotp6VaXeWlfUTGzKkTQA
enpQNl2aHjY1fLQ3K6a/hP7gh+OzbZLO8JBQOloHfRfBLqAiLwVVfbZZ8bq14drysKvyjqYEQgLH
+pUqceMMrrOlxoPHosLxXANdCCZrPZXyTfl4E7HgGhhYOSzRhBpjihImVqgwA440lDHIfydh7p34
c40p+6rfa9r4OzCr5yiQOw423waSQwrDwxtr3TGyO7RVVEgDB3hbICmDYx90vHZNQ6dDuMrIE8be
lwwkm2JJBtTcD1NF7K6n7YgrcWCfmush7e7M2CjvtBafoxVUxH354Mnqdpf43a0om3BT5hyE+947
OLL4OdAi0EZaVlFgIwpuMT0m3SnHmMXhfQAfkGlr9i/8UhGLg25R74FMc2D3uDZcKs52bfxETae4
ScwHRBhs6oluOjBF0tey6GcwaF+zPLmPrO558pANUBP+mbtGvmnYmBWN3KO7+BlVbnxAyr5J8NoZ
JumgmInqvavUxhiAeBXBG6lANryZ7EaCUcVD5zlIIXGuC2yOUPPHq7TBvVKXgKZdpPw0sr74+qRd
t5b2iCjnRwCtcuP33fcxHOgBBI864NtVm+LOEPfTSKFAIvKYCDBk90hJoKfcNg02Jb4kAfaHfDYu
4mcvZoteIa4lfUm8GNVIRSh7ZX237V/ZUD2aFVt1zSOyJKrvCq29bmIOIPmQvUYOvMVUvDhDFDMk
afDHVWBuShl+68znXE/2UxnGN4jyV623EVigVzGGrqYGna/1b50pXrKqOVmx9VQLNpJdaF4jtYYU
mq8HLKic29+wTN+LCrVP3RlgRCWZ7jmaWYKg17ZqOUgK/ZY2Qbc2qLlsQm6s3lo5worsVLHkakP2
NDayuLZ7/oba0LVQ/Sks0X+3Plz8SXp3kcQ+7gNUwsoHIVMM8X2rO/RSKW0OzaPnUjpVNtpjN4m/
lznZFVFRshHbuvj+AvzfxbatYONgb8FZNs5MCcjAXRLeqBAFOx4gJshqgAoBh2QrT07W0WmfTRlG
aQCbtPLvrkXhYxyffQmK08iDI0CYjM+zyo3R3imbhKOWJoLEZr2OPEAxjhCc5EcfW247r6AUv/oA
Z3ttbNxRPZGaAjc3pGiUfkfyWG47nU+iKoJ6HeUo48dS/GtVD+/ZGN+6qVteGel42yEBWxOCThFX
/EDQmB4NF6NLRdmd1xNWhym3QYztnQDakx4mT/Y9NUF3D9YUAnKEeJHoKCfvT8XQ3E2JKrYOW3KT
9Y7t5YT1X5MHM6WtW0anvpo3N6P/0Jnxruk681bCaVIGJmynZY3XA3RyMqwOoozeRR7v6/opIevc
DkiGnqr2Lvf4Smm/tlz7pTCZbkqkmuskaObCccEDNt29Z4h3r6cFZJTVWvQRta0UCpKPVhxh3Va1
8h4A/VPRwmECE73OFIerrNQ2Xdi+qjiloNIPN02TkJvaNsZ6ahAk2xsRgcBwHOmsXWF+L4S2JgOW
DXLTPUY6VVqD+Ke1RgbaVduNEOB61FvIP7Hd2MR3q/RXRJd+HTq2sbVQMMWzFE+k4y+iUNh4NMND
G07cO4oIV0g4j4khpxnoimN5RoPZIMVGnYhCaPNKPIYOOjhK2/ratKk+GyMNS7AJc3aQdmjgoCND
2GCs++ETJRV69ou0oCl2DrWEznnSKdXvCkXrMYeedY3vOctVsULRQBpzXj8VuZuiaAUZ4bfh2p7p
DgkKZ1yxqJNHF0KrVj7KEmoJVs7WgoHSRt51GrBu65HGqqSkfeWwGfFI1kZeRue3qdt9ZBo//H6k
smXCHSwx3QLisMGeUzcYvoZhv++jhgLYTPEaQ6vEIV68lgUR0UStEIoRy99+r14nh6ycXIW09zg+
ByJliSBx90tOQ36VNCwCuSl/ju5LBPbCwEyzBqs1G8iMB3C90WpAIbQ20fCvB01HHWPPhi0DclxK
4lFDR3AAj7Ym0AHTX4AdywmC59ay1Zrl8sCqN65NXztMlftNM6nxYsBwK2sHZ0K78iOSf+dcM3ob
WOkT55GaPhrHZuLVFBpV8L4koIS9AhGsgBABmtKwYztZ2r8HkPDk9ZDVI7DW0RKnT/U4JBlbmAju
fw20k0pgI7825i+Zt++SB7HtUuWsRfyzcCjok1q0SlBShB5aRw6G7crtYHYRuGV1KmFSyrCf5fqW
NcRjX4um0hEDhyVLObjcaCjUGdFPPmoJdNjmtkEHttLIEN2OJs1L09B3el4LKBP23dSVxk740BXy
yVw17bCyzPRO+t/tvv4CGuWoAOpF5aPmvVNYvDON9J4DbAhzgtqySuQmktFjK+nxVUX4G0/Jd4PY
JHiJLXELQkiQKgAQ3G7ajgH9oDAsjL2umY9Ek+UqPdo5PpYiKJhfjYLMBl7nuJl5p+Vr1jJrj+iz
OoV6zhbArVCkT/5b6SOhrEeV0XALHrO23rfzhOKkR61qf/nGCP+am55H8GjQ7lzJX06hvYnCtLdd
GL3LyCh2naEjHLNi8BgTZ26Wji9p1apbipwHiS/wGuEoJmRPZ/9vUXwuFYZWSiRfaJwxSbtIxhMP
eHbwYknt+8AJYqu6/Am5533t6g0OsW+uqKvtZLTvxoAXtIxJ5bAypCgFL1sygznQgyD/UQfHtpsD
DZSJ58SHD98GlD+pIE8AXiONK98cDtRgfiFt2mT+D6YvMOIzBmd2T75Nc9Zfb88L87fZ7RJE4/Mk
EoQ8L43V0xSFlKUXhxBykpWqXeAj6ircI8IIxIt+cc0+n6+TX7eYLfG1gCEFSmytyBCY2vjOZSJp
0TGmMKXNeYLH9jl5+6qN952bvpTsCsLBP45T/CImpiRt2ObOS2VwLO89KBhm8CPWWId+lpk6FuHX
8kUW/p0Qz775yoi77lkFiQ9fwWekM+heI6m5ZWO0jorqhwImUZPs2D9jmCXAr+0e3W74Qpt+XTiz
oIKvCDe57bPvZcldaDkOyLo6gnKIrWSVojpgkWF3qu+GBvWw2JgZ2fAneiMbKUFKJOIrG4/XqrM2
jnfnUcp0feurhFSSmWwYZlWCGmhBtN7RS8AZh+k9Du7Bbt99kzZo55rjVU+CT++Kg4qifWsEz7IA
48BGteXOcCJ9yVFds42/MltjF9jDg1/H11mMjrO8a43ulyEeBXFHzCZXGemrUczwhDpqqW+j7nNG
Ga8Czblts9tx5Aj0P09a/XuG6j9iVv97Yaznwq3/P4xjteRHaay0R7N/ZLHO//nvtzmLWpjWv2zh
KqlzhJXSUv83itU2/yVtYblSl0pIw7Ss/0Sx8q8U/6duMq+acxL1/0liFfJfliDYmhohSDzTsIz/
SRIrn/BHDCsMPcu2bF04hMD+Gb/aTBgRiF/17zBYwcyvLG2b97Tz/7gHd/8V5/pnBDbf8q9Xn//8
j3BXYUuvGhrNv/PcEcVuBkoflrxYVaQEbT/+iHM/YP7zPz4i7uSQerSjT/EcEIByZuDAaRX7j68+
34b/pNT+5/Yskrt924iVLFzrVHgCxKhG39gEkOmpd5T2h899hvHPXxCkbV2gFpfg8Jt3T9WPnsbi
1xlPUzI+f/wR524SgcJ/3iQnqkDjWoZ1cjV/n4fjTU/w3MeXPneH9H9eml5EH8vItE6arj9Ij8Os
3hX3fpCRkuBdf/wZZ76+vcgI7nPlRnanWafBLFKxgkc3QPfKHLe88CPOvKc2ecd/3h96kEqUkngZ
cDwQ9ajNeJHcw0f8+bkfYP/z+mhGCpxr3P889oFh5NROYe/EF0bZuduzGMO4QBBgyd4EaVISZFI7
Txnx2xcuPt+Cv4wAezGEbc0geEYkxkmOhIGJZJvWGrzQ7BpB6XrGKBRNv/vcXZp/3x9DuRGVzSk5
Q2wUUAMOg/J70RvGhXni3CNejOSccswYenhRco3au+0FcKR0gFLTzDb6+Puf+4jFQNYhyPkWAq2T
2xv7wA8fCNRZBZVz4Umce8yLQVxg/Umywknv/ImGRyBN45oO8aWZ7tzVF+NYmonSG1NL7jQ475Qx
gPdxsoNw8fG9OXP5ee3789lKs+w6u8Pz6bcAUHIvV5ukQPf6uasvxi/tIpzOdOzvMjOAwtNPKhEb
dLiiWX/8AWdmObUYwDYrdDJoTXnyRLRjEAPBZwXTCQjbucAmP/chi3Hc5ulUKlxVp7rN35J22IYA
oSxfwtVy40vr5fyN/zKe1WI8+4Y/5VFTOMQTT9dujPGjIo0cltx1p8btEIjjxz/m3AOf//yPwZw1
9KFzfL+n0LD1RwtAaoiH7/Hji58ZaWoxmNsphKBMA+ykq6RGzp5UdINhgMZR3Fx6Y81zH7IYzqXZ
s2NDg3bCW0vxf12l7q3u5nRVMtgO7ZfOGl8JZZNQRHC7Qmmbgcq/FQwhL8B8TOCAnra3aKkH9WBq
O4xmZjGiQ3po22BrdTBv4Gllj3azdTiT8ZdeBW8a5/xoeFD2t964sL8Q8wTxt0e+mDjcMsQKN8BN
78vgm94F3zsj2ZSTRr4IwVBeJa+t1l37fk06WQ7Kq0D/f2FgnruHi1nF7IductzaxpKc2it7dE26
FAEwlYpi48fvwpkXTS5mFuoXXeDhIz05ajhkfv/meM7D5y69mFbMPvCqorTUqVVEpCLvcXctju0L
z+XMvZGLOSUfTaM00VWdStv4orzkRuTjk294m899+cVskinbNSYwYLBjA8JZ8HK7z5VXlJ9brOX8
q/4Y306fJGVVCvuE93smmtwZwvvkjVlMHZ4FipDAZczyjuFsUnTYuPo0uYnLKf71uZuzmECU5hRY
zmoHQ+wUeAcKO8P4S0fD6tx8/AHnHu5i8tDtjkh0dACnxpjGVUrDeJ2UXQaFWP/fB3FO0f7v/O6/
BvB/43AlF8MaLXNXlMZkkImIS9+vDl3f38RgnT/+BWeWPLkYul1vJoGvle4pM5rvYzW+kbZzHffF
tXLUhdnhzNC1FkM3yaACjMRynlqdvga89AKzEULWj3/AmUdgLUZvOpLOEA1cvSO+xM0JLbW8e82y
P7fAWYvh60HocBpf2iST1jmQ30AnhMIKRXX/8dc/c/+txfg1G7dN/biwT1EtvaMsAFh5Vg/aToXh
XV9M9YWBfO42LQeyJToJjwsdT108Ix9e4wk52l3y5eOfce4ZLwazyGoZBwmChcoU2ivCF/GepQAF
Pnf1xThODY/9tsn64sTldWnkdKCDC8/33H1ZjGBzrFIL7IZzqmhU0T4Hoo+luXsWgmDUz337xQiO
g6J1ssl0TpGjEwrtto6nk3HQes32cx+wGMNSN7XUL3TJwTkgYymBEB10av+pi5uL0VuBeCkMK3JO
Xn/CPIX0PvMunTrPvDXmYuxmpuWYOCjUqUhkcRVgLuGLu98/98UXI9ei822GjS5OtQPtb8AXBd6T
oK/PXX0xbifRB2Ovd+KUJIXzRSP5JKv98MKkfOal/Pde9Y9V1+wEYnIvNE6qr3A/2agOaEzAxXGH
bPW5778YsBncKbujFQ9ULGlQMeTEAcPmvvv46ud+wGLAQuSxYsIM1Mn0um8qBbbUTGIP7/PCdHNm
1jQXo1aXkMWTiHJFWTR3Zu7c5nlwo48OfSknurCwnHs5F8O2Q33mQlBjW5jVKAQ9AMc/vbyANPm5
e7QYtU7cDgDcZHKq/ao9yronkUWRfBZ2lvrc9sRYjF2Efq6b5kl6SmzzGJkDSEmEygDN3j/+CWdu
kbEYv+gkHeFaKjn5s3YtwEwNsJg4iI+vbsx3+i8nGmMxgjHy4Ix0IL+U46Ew4Vxy6HLQFQqLCNq5
8cXhSeHU5i+6vIVV3mX67cA/DISfaWDiEKT2OoGdQKbJfDnQ7Lkw487f4G/fbDH6RQQZwadYcIrJ
V/TqeBPr+FYg8tBK6pLpwhxzZhTNXYE/N9+aKqTtEfZ0wucR5/a1QI5NbOfHd/fcxRcTgMDTl/oS
H4PdlMfEdDboyrZQvC6M0HOvxmIGSKc0rRt7nOY16bGdaqIwBuTMH3/3cxdfDP/YqSK9Go3kNFiZ
CTDQAp000Bz83NUXA79OnDgxTcc7eQMcdXrA3t5OB/fCenru1VkMe7tVGMTDcDqRFgQ8XGGRqzr3
1Q0Qr7VYXza5gyH1418yj8O/vKZiOf4DBYrK09ncoAiAJ+LIzdj37S5PjB79J6Ev8MLRIdS+feHX
nXkyYjEj9IXorMG2nZMiZ/PGiyfr0a1l9vvj33Pu6osJwXWwxJHyHnNYmTWzXvOgR/WFb35mPIjF
kG6xP9pZTYFB7+GcYgAZj7ZTprd+H9cXJjQxv59/ex6LAR10bRxPvRefMG5v0h5JdVL+0vB1Mmm1
YAna31U+5djxDrlHZbP95G2bb+cf24mp7oWKitY7SWaUYu2kXqo2OiG4webj5zK/T3/7XYvBrsup
b01vjE9G2xu3BLjps2eHbIo8zLCYUzKLRlAyWeJv42ysLsxg85P526cuZgF3LL3Csozo1LQaJGmr
JJt0ZsdAq6CcemEInXvlFpOBJhx4vGYbn0a/IAGhCcZV18jhwkt37uqLyUAPrDoyc80+TbWTvkwA
EqGVUDrrLzyYM9fXFxNA5XlG7MHWPaVYax30GKZb3X78zM9dejHS4xIGGkiR+OQTTNwG1u/Bq58/
d+nFMAe4V/q9qKeTlZQaARSEtbTppVqlmO/tX14bfTHQERgNlkjriNHwxM5Bm6K7iVlk8PBwk0w8
6kfEvhfLsudu02LIG00ujN70PLKnoDM4Nf7KvITq8Lk7NX/qHyN7sIeuYA0cTkJHStaHstykmAov
vJ1nhrW+GNbhNGUDhdDoxCorwXuTeTJpJPnEUbcVdnWfJQmGqQqDcDPK/sIkeWZ91BejGthIXYw0
sk8jocC6gbMyRjltHApyILB5XRgY56rl+mJcF1MCNAqmwql1pvDGkG3/VSZl/qPtRIq+WZIb30O4
VmTh1fsK5ZcItd1nHhqijn8+NKG3MTGFI+FtfvllIOEV5u77Zy4t9MV8gkc6ScbUJ3l4wKBVYNJf
lQ6a5Y+v/vcJV3cXs4moojggKgVLYjF+9/0eNAVODYj0G3NoHj7+jHlc/L+jU3cX00oRQJP3NJ/P
qAGkGiZYFuyOJJi1HCI//oj5Un/7iMX0EhS8rJMQ4lSAIz0Une9tpipsN2OUTihyUVNWhgd/tM31
TxWZdHcx5biaHK2y1gFtZsHRUMV3YZQnd/zcVAxS8Z8vlGFlWKux254qoJlPHrTuCmHmhQdy7m4t
phiXxDQH5FJzygkz25iFpnCRqXaLKUXsUuTgW9T1BkrgPH/8+PnMV/7b81mMj2rIEapLjMCBA8gj
9OvhRmh9cOFMfO7qi/kl8Ltas/WyRuvjYyMfSke9tEXRBBferjPXtxfXByHajOCStVtZOD4YFu0G
6ffT5+7MYtJSTPBeA7fuZLEnSa4sICEEzfQ0mC58+XOjbzF/uK5Z+KSrOojpQRnO5nQSsrTQX3/q
+zuLCYRsBDUFtNNPgxjJgYaLvQZbc0ke8PeVQ3cWU0cU907kp8K5dbXHcDpImWxyca9133rQGR//
gDMzoLOYOlRuid4vLed2It9vNRFBXcB2VwEs3fbw8UecGW9LqV6I3gnjJclQhp7e2InxVfKLsMQT
HYzfurMLk4Rn6/Txh515WZ3FzGFlHoVX09RusbngQK2hG11SjJ279Pznf2xNMtMdtJ71+zboTLJE
xm9Axzaf+9aLCSJsPdAXFL1v5+JPzrnf9aMLD/jMAHAWoxfQrN231aTdpnW40RVuzy79XYh8+7lv
vhjAeqS6IAewckuGqAn3wMbcmeaXtAznBsBi9CYGsVJVLLXbOpy+GFG+J8NyHRGKaPX+Swho/+Mf
cWYQLHV6snWVZdetdisKQj7GimQHW9uRPAvEAZPmxx9y5vVZavW6zg19gqq121zrHzUU9n7sX1iN
z116MYgNcji62WdwWzo5x2CJLzB7+fhbn3l97PmW/fHSqxb8RebwresRIkf7IJqnWk8u3JIzj3ep
0etE68rOmfeNbrI1Qfqk8EIQlFD4LDD3fPwLzt2cxbDtHEmOtMfYMhrra1eptUPqxoVrn7s7i7df
AtlLu4ylEaYxMY/9AP4Xg7duX5g6z92g5fs/jBohWjxYBIbfpna6TjznUGb+HaCsnd/ZzYXfceYe
LVVuSppwugjbuUUVCxAQ7Cfv/8e3/8wtUos1TJFGE5PU6t4O3WhcOTIiyTkRL6Usw89NQUuNW5ya
ZdmGPW9RPuyV1KBDiQsv6Ln7snj767gyQ83SvVvYx5uKoPCMlNqP78uZR7vUsxngDGvp8q3/F2dX
0mUpqwR/kec4IbK9Y43W1F1d3RtPjwqKA87++hf2qpqvuJ5n7eouQCAzgSQyYgn5U/ErxykdmztY
rsA6vTL3ps/XTB/k4kmn4t6KJlGS3bIb+iEoaC4PwJB2sHUwm58lpO0HyrCzjE/xCHLyGAXS7bGT
PchBxqeEdtEEwbqdGlbyY6Y5c/8NRnUCHEEpRf0Abs1PIIJ+czrvs0/DdK8mVMml5fHy0Az7QaC5
dQrvaimIK0G0Adi28FJwXEIn8pDIpLhv25XQajgXBZpzNwoEotUo1UNKg1vm5r8bx9v7rX0jx+YM
WZXnYWhXBmToSseaEez3juMH1cNQWND7cw8B+EfAyHqXNC3Ku9NI+GplLzLMHdH8nfDBQQ00rR6y
zH9MivyJyTAqEgX2VlBdXF4fgx38B4GWgQszc8FmxFDvC7pU+dkJUJOY5EMJIkv5u7ODteSawYWI
FgFy2/VAUQJsKxBv3VMLRtBF9Le0tj38oFpGM+keRRN1zdSDpeqf84SXNiefN/qLjnWrSjoin1xX
D36CajE1RSovvf0wEP8GxATzXRAEiAmX18RkYlqsgVToPNkoHH7wSi6v8qyzD1ilDhJTKOWfRNCe
SFu1OzmrbVgLm2hTJ0E8lcyocnloJIhJwIyvBKhdPAo14ctDMq29Fm54OPXUUhZ2d5J84QQc46wB
B8i2xrUYg5riegjjunhwSEluBCUOKm/7+PFy667JDbXgQsGL6c1zDG9nX8biiWXu1YTEHAVHugx+
4Gmmdl6A401Q3B7I+hvO7AdXctCsvBAQmfn99+W8NzYcnMEOZMKv89T6FIDMg4I9F1oQwc3q9dAw
yzqYrqoyghxAkjzw2WEISOHwDOm9tVdbQ6jQwXRuAG2PmM39Q5ssvD/xg7KyMzh9XieP3hMlPl+e
b8N066C6BAUI0nNF89C4/HZonGdrHl4WVSTw+ny73IVpnrRINEC+0y4k5MSIXYNVBjImMPbix7bG
l9Pbu2N+q9zBr8Em8mAn3c/Ydh+dPN/43Vpg6DokYADcbh58aCM+hWyajlhuerj84ab11YJACSpm
glrRHsmvBtq7tgSDGR9mFF/HEqLRYIvc10Pvf7ncm2kNtIhQVk4OvkC8TlShtWhug1UmjP1xJSQs
k/1BmtDXQgJkstzWnerpAXjhT8rPnroa1ChB9+vyx5tsVAsJVsoUgQgroEWgbqSgmV4cfgybeydF
GfblPhzDDOngOlLXKcjtefqQxw+M5XvEDYiF/+RgHijANpCB4pxDtsJ6460HNrvh0KL8IVi9ZBvG
qOPvWoma+34AsE/43SOFsm/Fg0c3Dd+CJtt2J/MWS3znKmPd0USMFotqdzqBEORZDPLsc3HT5qgP
CLemmzzN31s+d7yrULsBRqoKtOCo5OAg395mazogb/Qm0bSqaEHGGN45XvXk982hdzYm8L3FPN5N
UpH07lh4VvmQQiMVDEngWOsliAIvW5nBUXSwnOcTHDKDuQAYD/XkQfHKZu8aN+Wny82bjEjzwxIz
ny3yLABOBL+rwgHL0Ih9s2mq5lzS1eyuyVU0fyRsJEE8WcWDBEH2FdjFUtAPJMlKTsvQuo6UK8AZ
hFKmWDyAHQZnfOg49FIW58szZGpcO+SLHIJ3E6vEAzRovDO3QrKTKVkDrpha1zxMNiiGG6Df+mD7
ZXhSrM/PbtWv7NQG2/l7YHpnmeA0DNOibMG2l9QPkNJGtWx/H9rzSnQwffvS7bvmQZsSAohmcwCA
8+uR+19nCzTNl2fdMX370um7xlHTlSsIF/OHFvRUkpEdD65c34cqGIcQoTjM1QhtBe/IytcWnGQB
agdAxzo6b8j7Hi9/w9905QeblKttuG7mAHxIe7xmQxUor6/FePLix2KApBb+gVBSfT3VJ48/tuU9
9DUivC9cFcBv9xDWKaBwP8uf3TzvXX5vQWrEyUBgQV+S9qVo0xNUG0B9CebXHlT2IKhqz634Ovtv
w/BVxU+j/MqLl5BCA6m8R2eT8zbjeo7erKAB4f98HNtgP+CGwwDqnrJPk5tCxlOdlIqfPVDBITlx
M8f5gXgnkde7cZGSyXZJs7D6nyYG2hT3Jrb+jP3D5N61XgfyxvTQ+0B9gcANNODddD1Z1X2S0XtL
jWcAIT6DTHD5aJWsYXSdxcg/ml/tiMEkl5btw4DAGneOMRAJuZkcnPr+/KWF9sRUfrdSF7V2Jyz+
nLc7b4JShwNW7XlXxh1UENaSgiZr08IgbXhmQVKYP5R1ZYEH027Bd9cA04cq7RWLNg1WC4HgTEU9
nWenKAUab5MYIAwBmZI09O4W9QknWQNHGIaiwwa7ANR4qLpPHrIJJLmtl6sdoeO1opVcGYmpBy0i
2g2IKiBPkDz0Pmwh6/lLOCagzS3Z62XHMwSWv/byzveBmnVFAZL3B848yCpwaDPlrPIPl1s3fb52
2IB6dWeBujOOegZzmgmExnqSJocsa9bePwy76t+g9m4AVFoQSpMNzjPleO4yHg3Eusuz4Z4G7vHy
KExdaPHRSpo5L0XJoiC2rwqghhza36RSHqu+eb7chWmitPDXo9i4rxoeRpMXq6OX3iLmOFdWDH64
bR24/8Z43+cyc6aSRoGPENgMT242vSxi7dua15y66pq0jt2ERpmEWEk99uHy3oVYRlfOZoY80N9s
8btlBtYF3KujFUcWWOT3iZx/gov/qnfoIQi7m6LxfyQtj1c6MziFjgasfMi611Blinw6ht863mTp
LoSdsZXFMOW4bc2tIbfuVEMq/KitGZR1y+9QoYZ8qQvi1fK6wNMSoM7xvT+pY5exP5eXyGDFtnb8
idNGWEM7ehHe/z9zbl3TFpS0ISS+K3/lcMg+3mR0xKCLZ1QRDBAWckHADuWq7wtlbTVP13VSnBpr
BtEEDb+Eg1LbPNNe3OmdVXQNePWA3ByioWE/bTadwwAKN1OonsBrueb+Bt+0Nfef5yy2y3A5cwzh
rRoBdw+CFxuvNpfXxdS85vrgKYVCVeIMEZls0GlNAhKhvEjBcZknLXVWZspocloAmOowLAFxbSNw
TO7LDMTIU3yOIVSYlh1UfAYIplcvbYqqSjq8XB6ZyY20oIB6TTufa6+NPOiP7Txv/s0me6M1a1t8
ncWQDAApfZTz9KoRgAYID2rMITBpYX/6/78/YPj717ogqOT1IKFqo0G2V3NnPXdx93y56Y9OKEvT
WgAAUWRSQeGmjaayhN41+4bgdhahe8pd/xHYvk+Xu/nItpZuNJ9PvdAfFctbiCAXkNFibyDVeAp4
ebjc/EdBeWl+CTXv3I9D9wnq5KyJ+mx47kX+a2ElZ9l0lVb5orW+40yuTJhpJMvv77oCt2g3Zwlt
INfuf4aS1jWEtKEkIVeyiR9FrmUkmo9nCEmVLOMmkoUDKYQsWzaxiYHPOA5AJ9v9xpYQ344BJZBT
g0D15fkzDIpqvdYgbWa2PbcRpMFvCEjiwaU51KB6z79u60CLLZAdbYfcdaoIL/7XYDftUNcG5Vfw
bm4cgRZVrEFMCvfSKqpit/jqzt0Q8VzxG0p4seLpy2ToN5dlabQxgEshALg6bKKlImhHCRSQnGyi
u8szZFp4bQCQQmyGnpMmUhSXXEcdFipkFYBkFkTkd2zKQPYMgZQafAuXOzQNRwuKTthDzIRmZeSk
MduN1Qg61TZbY/8wDUcLiz6BeJFMRBnV01WMNPLUgd4647iUXnnOfeiVOzWtFK4ZjFfHKIowbRVx
eBnx0oVO/HeK1Znollc4rLqOUeyYlKRt0XpWJMkOgtzQ0wjGZCWyGwKXDk9kxPXrFoIrUQr5BYg7
590vNxyme9kn80+HFij18qzqrannce3aa1h3Ha7YsS7tetD3L6cIF1VFSdlWx6TovTW6LUMHVDOs
yptDKIwNKqLFLBYZ1cLt7oPBCsK3TZarYyDnsLEnr/aKqG3SWzhFVIT2BnjlstrLmN5FdzyHNj3Y
kQsI2dH+D3RIQUBqc7v9su3LtRDijomXW6Dvivoqm8u9p8bij4N6g5W9yTDzOhbSgagCqiCHMiJQ
vXu1Kijp9pZ0V1AJJlvV1tWTdcNSJ5ERSdwT9+3TNNb3CcqTQwUS1BgU4WG7Es1NXWnRY65zWqGa
pEP0+Aa2sFfouSJa7eL5KQSfbQGtzcvrYQgdOjByBoOHlWfoB2FpbJoTp+mumOyVkG5YDh0RORag
vVcD7yIQnYAI1rehyqbW9gvTp2snKgH2+8EtYpw7oYr3E5zN4+OknAiX00/b5kY7U4XgYyeuDVfg
KDzeuVZ9AEP2fTCT623tLwN752pBGyYcj4tF1CjOdtbQ9Ls2sJ3rIrXpCp5q+dQPdmyqmVEse89t
1KyiMY0hNyW6cGe3KI/aASpkHVWooPt3eTCGpdYBhpOH6ochGaqIqPIPIc3XUYo1FKlhpXWEYdml
U0jF3ETEFRAFbD4ndXXFY7Hia6ZP1wwplATs8LNE8734xCAWS8gWrBSiaaCZEMnLGQ/jGQK0gKhn
v+jUWGDkjwcJBZzs6vLUm6ZHs6NUtH1duLyOJmXf8SB7HhCWlBOuVex9eGFdRrFM3DtDnbtkTi0v
qbHdQFEnW9iQynh4HSAvUSQOaM3cee+P9W9Ck33hirXXENO6aHsF8HktiIysKuJ+kkCRK2B+AikL
3D62TZyO6ZCUQREbXAJIldlRUZYvGPpLZQ0r/m34/v/wJHm9nNMpVxGEzI4dJFtzaPZtWvKFyvn9
ilALfLZQ5aiRqUjDu6YBoMyJw/Te8+I1hzbsQIF+HG/GOua1rCMJvvCDbY3ePmOkPGRexd96Hxex
RLDhRgzQ+VuJIYvDfRCtdFQmyN9D2wfKI3Ll6LAvdgoGX5Qut7Vd3OepOzivZalc8O5PxKOltXIC
NbmPFiM7l5ZTNbpVFBN2DXmHE5HOlRqb18tLZbACHZkJzr/eS62qjhyUplbXbc+nokUJheJVuLKJ
m7rQrMENnIIs/JJRAumBFxtCitfu3G/hQoP363hPERZDrMK5joRIHHasw9EKz12J4+zK9cWwSelg
T7uE3GSTeTXUj5sjZLPOTmPHKJCBiBqV/Ou2ZdAicW25sgsh2BTZ3LK+dGPpR8CWrqVbTSuw/P4u
QgYUgCSPIc57E2Sj7aSB2LwoV5bXYKA6DHKAfBdvO6eOelHe2KP77Bb1OafWSsLF9O26o/fWNLvt
VEf5JNgBYi14YsybNVZXU+vamdkOoO5QF2MdBYJAjS0h19QqVy4TponRPTduZR/3cY17b+oeYgqG
tXDh2JliKIFsMhsdu+jmuW+DrLKO0hqlIOcxCaFAQmXYruXNDWPQ4YsBYFqZ7dEsQkYgqqAckof5
tFMW1Bu3jUA3zdkpkU6D+072fM97dmd1zTaf8rUNOhsD0CV3rI4sXJ5vqB87O4uK6WXbh2t2qYZu
BDQ7QVbDGyEh2kJgSZR0xXQMZqkj8eIuBUtAhqQGK8psLycIkXNrNWSaFlUzzJSMrQLQR0V45pkg
+NtgV67V7P1sh7n4dHl62MebpY7DK1jlOU21BLQ8uQMiu9jbbfjNqsHS7w230Aw5BDHEJ+2N+5gO
vGuSbPQgFoc0UKxOTpB8K9P+x+WhGBZDB9wlZRr2DXjuozlrDiErT8Arbjvi6Ri7JAGpWwlpyKiu
oQXsQ61iT8B7GskRwi/bvn4xgnexv6YhiCXGqgIQBqrd+XhWal65mRjOYDrIzktlUTEbcz7OyB5C
+7SCXCvNz6D9CQ+u63Z7EWMctO7UynwZ9mK9WsEnZZpCVrWMkspDsg8W1E4D2SWlONTtlmIVnCh0
dF+uMj4OFk6vbMxPoEqAWqzgkKBp93neO9B4La5Da3i7vDwGX/S0DQi5Pp+nsUSWV9FfKJMQOxAH
zgcS2CtTZrJezdkHSJVPNspGotSrBkhXlb9TgVz15a83NK6D/FBXZ0FTvCujxgFMv+jd+lQ2VXG4
3LphbnQyvNmWeTc0yIB78XjEZeiqKsSPBrqUl5s3ffxyzn/nGTHOLSwb+zySPW/ucHIP9tAoaley
caaP1050SRWPAypVS5xbyKHxoTVJyierWAPMGzxBZ7Kb05IIH2LpUd6Upy7IvwluP+RQvt53Its4
QcvEvZugemjruMuqMnIbfihYeyfHeiXzY5p7bW/2SptaA0fgK9smA4bQegzjcjhtW1hta27UEDPp
2UVUOoU60mpG4UyPUpJtrWsemwinqkiGvNsYFn9wCLgq6i1cb4g8ruarkog+H8epiiibnZMde8Ap
htVats1gkToIjVtDAJnE5WEBmsQsT5aUZ3XHPfX58sQsfvPB/VhnqpvqbPAECr2iMlBI8KQRcwtI
3w37vHSeRygqX+7GNAzNbQHJDZswwK5j98VP1ZbnAhj40PNX4qWpec1vm1SB3YshUyggM9aP3zLy
qpK1pLDBa3UMWsr7ObCgax51DX3t+xHiev7nanCg175xU/5bGPHOaTMOI3KKfklLtWe7yj8xv70J
5JDtuNdfy6A7k2KNNsK04poXx9WQFBXneVR3AAG79Eq5jdgxLn6CAuPO68S2beYv+9+7MYWtm7kJ
ZEajqgcxxU7wXuBtt4vXbt+mcWguzUYKqkJF8ygsQ6iHiu6HFYoHgE1/s9qL2qFfiXom29L8Gy9v
bACkII+KvDlbfnw9dOkdS72VuGcYho5GU+lcTK69vBjb1bFNysdCtCcUoXz1WHXDIMd82QENRqxj
0lSbMCgYTnjFmhpx3cdpByiQSq99O3uJq60HVx2GJkq7G+shLnFL4fMdHyqFGkjR/r48CFPWWIeg
QfzalkgNlxFErO6J29eHBgsx5uJa1fKl9+bzOAZXdelBW7ZfCV2mBVrs4p0dO5Pl4C6RVFFehFcQ
QnsF1voKEmbPlTMdK5aujM1gZjoODQqNWWJlPI0GOn1piDjjivfSAvF6eepMzWte3xUB6VEVVkUM
3N/D7H0NfPkEMeqVW4WpeW335m0vfEchAE95/Abiws8Ux/zK9VZiial5zdebzKWUTHkVhXn3Oszu
98STe8/2V459hoONzhfn9aHXlqqsog7S7sKab/umXoPmftx2qMPMvCobMlnJKoIiKvvhjp71eSCi
+b1lWcP/IM36WfKGhkjzFAsIKCydeDwRMQaoj8tEIx8vd2MahBYDZ5EP/hDb+cLA9C2x5I9Cxivx
z9C0DjSZfLdmcTfm0RCATs3zeXYOfSByN324DjThtHXivqFJlJVueS0dRk5QOlq7pn8cGkIdaBJQ
q4cyTCkj1SnnnIHt/VzLUZwz6lsHeyZAxAaePF4eyodcjSAp1jEmVllkaY+kcMQLmj3itTW+4zlk
fr3EDw9dB6gJkt10T4pBnQBvkgc3kN1dWk5bNBDwATreMCRd4lt2seDNSntXsJ5ANHwTbdPS+rJz
vYuzrOKJ4gGcUFhWvavGHMUr3qkgqAN1nbuptVbm0WBwOk1gD3GU0obWSDQAIA+F+9HaTUvpwuVV
+nifhV7pv6PIRQFRI5pBhLYLPscTPRGQkZayOMQML5nb+tBieVn2UDvicBk3dF/LQe0GHHZGCfQ/
ZIJXHMdg2kwL6FQ4Q1cmBMTPTv2WFs499AMjFvP9GIzPaV2t7BumxdACe2/HxJnaSUYjzbJdhtvO
DgLZa4vx8bYBmfp/F6NLqazsRSZ5bvObPuUQlCb0Jgev0OWFMHy9DmyaJhq0scStMp7z/lzZk332
Q96tLIGpdW2Zp7gqXNC7i8i3IX4dx/JHQtbekU0zoy3vPOcuCvbTLJqsGar1XrdL0vY7OKiets2M
tq6B76k2l8h0UPDR7BqvhMZ0TNfQdgYnC7XtCLxuljemSONXNRi/kA/6rqzqGjRXcle4/aY3rFCH
MTWAb7humkBju89a/4D8O58hdtfJlSSiYXl1IBOnWTf5kL0HZJC/JHF7qABHXTEdwwTRxavfxdKs
m4NscFsZgeX12BbicWLzIwND486e1jDbpj6W39/1AW2WYpLUlREk3k8pYwciwjO0d++5M2+61oc6
1VtAxXLB82WUB/KRp6U7nJs0mKdPJWhW4i+bTFWHafv94HQ2UF8R71qH7FIZOuXTQIN8LaloWGid
tCsvwLPnl0EWyTYMD6qVN/3E+cpeEGK2/5u/CXUcDfjAgM4ZexlVLV66LQsbQJkX433SFuGux8lg
nydWuWe5b63Ylmk4Wlji3MNWVgoJBq+AfB1Sf7pJrLlfAbgYxqOzQjM34bKvLRm1ePXo3Pitr/Lr
frIOXSUi0YrbCtrO20aic9S29hz4wscel4MnaKGf3rGZBadtZqVFQPAQB1ZbNsBqh316tl0/P/Q5
8VeW3bAIOgivVm4AWeIK+UyWDQeHCXHop2aNQtawO+jAO6gHeS0RyNY1zH5Mk/whgADQrs69w+W5
+fidEZLr/4aOAlF0CqiNc7ML8E8M83T6T83UnOpq0TctzmOW3Nngl7jcnWk4WjTE7CD1IZH7UJK8
yi5BAZYvdmB2XDnEmNrXIiEkwJUVlAVelWmZHSH5oG5kVXh7Bf3Mn5eHYHALHTkFmLySdhvkUSry
G+UWXwBgurft/qvjIR+ZDp9luibpZepKM9wB+LKxKAYZWVP5lszyGrIoO+HLu8AZX/ym2OOZ7Xx5
VAYr1sns0tHvVRhL6z612Aihoq5Q4IRAmfyKnRmGouOkcom0AdTUZATdxSMgk+ehth/jXh3T3Lr1
CDniwrQCODIMRUc0TZVixI6xQFkSv7GE3bGiXXuwM9iXDmaCoLqLjE2YR7NUP4XIrpNYPQsMYdMq
6Gx1fY/XWVLUaL7gwtrNScN2AP5Na6c109Qsw3p3UAgwK3iVYnlkU3cpuhp8e4eJV/VKLDRNz9Lv
u/YtW9hiCDA9qq5/1iGKEcPlnpKt0XSZ2tc2vLHo+ORlSAD7VJ7YFOxmUFHtCuV/vzz/hoMU0c7i
bHLrspzRfuD2L1Xh37nV+Fq37vWi07dtq9PlU2tnHnnKeRYVHcPDmp1nh3DYWEoZ6uqpyC2WqNvm
OG5Ct3BvdVUHEQ61BhY0zL+OlwrBEKikCsXf5BOCz8kOejBY8I13UB0u1TkizcokySIRlmCTL5x4
h8ewteOS6eu1zafuQ9dyWsQgCCwfUqgd7AKBS8sYrPJhGPxLxwSTNK2HYMTaMjv0d0FRvjUJWbnh
mr5++f2db/V9OVR5PWVRlTkp6lMyubeGecRhw+Urm4CpC919met4VCCJZrXO+NhiPzhWedA/d6Oz
hvo2daF5cAWe/Un6A1bYa8ajO5fhMXGH5roBOd7hshObFkFzYncGmU3jFLhQZ7Xf73O3oiBJyCXI
VS53sNjLBwd9HV2WszKtcQITUT+Q+UD9YDqOpCBP4wAeNuKqZl/kOIpv60y7YHuUJnNPO1xZqvg+
sCEzmMh9XeS3ZMyfUdKwEvkMk6bjzSpSdE049jyqneoTMhF/VOusjMDUtH7ERIU98u4qi9KO9yBh
SF0QUDZrhZgGg9LRZUPBSyvoYbNtxX73rjpyn93kdrcxXOsQM4g5MwjY4Gbi+uWtB9bnHXRg1h5m
DZaks7jZSIi7FQQhI8KRoYZS8TUyY7ddFp9nCPx0VG1zCR1pBtnNsq9H3N5RNvJbirgDkbDg285b
OqisdrKa1pRkADAjozcPb4KtFomYVlfz5Sn188mt/Awo0ebou/5N7CVf+2zt4dpkmtoBm3bUbeuK
ZQD3IUYMEMDDzdDeOuua6xIC6DVLWuwGBOUVFivsI5PpGrutYWp07FgsG5q6vZtFyNG/hqp4oVn8
1uT08XLcMUyNDh6bylSEApQckRvwZp/FNT+0BBxV21rXtmKAlotgEtgGBqjTvEyzb3+BKtkW7W+8
X+gccYwURYobvwROoOrvAxl2T8lQttPGj19W5N1O7CCBMzYdQN2OzQDsbu/rblh7JTOt6rIc79ou
UMSAyhFMTN3Zbyj4uA4K8slu7ePleTc1r22/g4NEswT/ZVQXmdyJBrw3Qfo9yNJtqRZX81cFOtIW
QVhEuIfn022FSqLwFvF/WFP8Mpml5rGhZ43AyIw43/pBcpBqInuwea4Fe9P0aB47lnPFoOeJUObH
waEASvaqZ/Evu1F/Ns2/jiGTNcuhJDVmURvOpyaeg5032o8NMgjb2tf22g76VBWfbXjtqJyj73je
MXNL/9AXUKS93IVhBXQisyBRhJAgxR0pBw/RLmGc/Eb6WbQrd0hT+1oKxyqYFwDolUVqcnycdvAy
OLMtgjSIDDqArGiIr3yF61GQJU/OXL3UZYc3wfGqqvmLZPnT5TkyoGNCHUXWD3hA5arBmacN93Ou
jr2iP3qVn0Bmne4cS93KdPxBE6Z2kOq4utyrwXodzbn7MpwDyMbJqIlt5+CnlXdQ4I0AcG0gK4tj
uCDrSLKhnyuXL2c5OyU4uDe3ADYcLTd5rEESdnkUpi40D6ddn4NL1cP6o5zoGXzTUAuyeXIe0pQ8
T0jtnC73Y5otzddLf+LKF8i1ODnums6oun0TdAzv0C5NxpWtwtCJDikjwQQJCr/Cm4CrXlNb/Unw
wDoQ9uXyGAy+okPJKM5HvOa46oDYvjvUTcf30Mbb+vHaJi3ysMPOhsUebWu+iu3Ovmm7Cun5uFyT
LTcsto4i81qXiClvgYB0+BWACF/DzHrgRfBYEmdtSzVN0rI277bUxKVpgpnJokT4KZZXzvRraIXp
y+U1WELrB7dBHS2W2nFe90TJqE66Vxba4HpzXXHbNDkKHoq5R3a7Hs45Gdb0uk02pbk5mQbRCQ+4
e1CZJ4/gOuZPgGhnB5etikGYlkXfxsHNnOfg+EIeD7x/TXpPaHcArR0EafsVNzeNQnPzfs6sNAD8
KsIRdjgI4str4rD0EFSr9Q+mhdc83FNgqMyBqY7ilpZ7WnRyPwlIIF5e948HQHU0GQP1BRBGiB+Q
ceJ7SabvfVMUYOPr3i538PHnUx1QVsgpZ2E8YxHCXuytACyCKEHZ9i5NdQSRjXqfTAatiNKEtns+
gJrWj+PXNOaAVjreynlkCRX/dQ6qI4kU0Np+IQYkhFl8rGl1cDx1V2RztuskO9J6jRbTNFeaj0+T
Ew4utUXkiRq+x/1qP9npuLJV/IXgfzSMpdt3IURAKZAqAoBzCTgcBCOPg6v23HkugucU7AhW9UP0
Izgf2O3oDVd292kW/r5Nv1RldiXHYS/q9jz5m9AQVOfposqeVWjj0tq0Ob1hnOYPTcqalbF+7PpA
L/071AlCdFVj44k8TMJThpr50B1vSdZeoZD7sM2wNdfvhjKwhSdQOBSXiuzroLbJfvaVt43Tiuo8
QYnqReVVeKWO/epAg+LEvTX4pcmgtZjC53G2rQCAr1QghwUKTCgMcXEmQeiMxa53+/Zkuf08HfPZ
a5N424zpyMx0DspJZtgmEye4Fqlz5zC58mL68fZFdVjmAGKXwHJUHnWxnYHTkbeH2oMQj5s79ZG1
QbIfVJrsq85j503Lr0M1Xa9RY8ax/MPEOCip7fF2nMN4BbVgiAT/gWZSX9BWVEiTQ8YFcnJJcfT7
kj9u+3YtzsgafA81LqDR1MhryRh48qpVyiPTpy+/v4syfTiDDmVCqrfJJu8qTOi8GyHsc9z26dqx
IZ0qVGeUOAaJcrj2nfGqs9euzaYP1xyaWJQKr8aHKy/71QBqLp3VQ6ghHukAM8fNkbqUJT47SMAN
qm7KgJ+DUdyLjQREVIeX2SDVhIZRloHEgKf7pEj7PThv2msG0M6nTZOvI8zsVhIPGMIsAh938jor
vMHuQN3Uzodt7WtH9cCJvd7nMY+kZSXFvp9UY+9sEtvpymnHEPd0HdHQk0PQkExEYRrflSR9tBp5
V7n5GbLDp3nYGLl1mBmo0bGzQvUiwiVMnrK4k7sU4sMrs2Q4sun4sqKzMxvXjeVAWCJz4fMbRrM/
vBg3PdFRHTGVVmNHEkp5lAJD6HrlryFJih3eu1b25r83+Q/OITpMiqeAcOYUPhxOfO+TcdjFFc5V
TR/NLP624Js7K/8CIdDDNNO7ynH3fuf8kW7++bKZGZxRpz6kkCRjuaozEA2T8LuTQa35EHLiPYi5
C7/GQdmJbWFcR1UNEJtK0KaIZld1EE1o2V1QtXRTZS7VUVW9kIPFUsKjxA1Tue/Ai/htzqdVyXXD
POmcLsRlahZjzqOYVsm+Js0v1OQ8hGX6IwnoysZtCLo6VoGCM3lMOsYjAuGyKxIAmW958tflhTZ4
ig4LS0YUr8yEiWhs2peySG6mjIBw1luZf8P86JKvRVCVY+u6HNx4FPz11q0T+I9SePvWX8tEm0aw
dP1uM3WrBBC/EJnuYcpOY4+s2yj8n2G8RqVgan/5/V37BG+ZBesACbcg5ALaLOe5HPFG0vR05fpn
KDKhOp5UzMEAcQILuXTm+EeX2E7UJN38i8ZBf6w6Kz2jjgEE9nEdVvvAG9x969aojZvyLcq8AUOB
zL9jdLuey67iuCPOwRfLjZ+Vm2/zbx1FV3hT2AYB7ub5aJW7sve6U4ibxvGy+X6MagQh7r8fntc1
OBpqLE7R4G2gdOtfScF/5HwBLZMvwxzcqcr+NuX56+X+TMag3QrSoZ+m2MKFw1ck9g5j5fXiNUbm
LzjWfTMEK92YXH4Z7jubG1xkEa1uwqTF5ducARhTWck2mjGqw+Zk4pEUtLwcbCTsc9VM044Qt9mU
B6U6bo5OzB+ERLaB1bY4DcBp7lkR/BzqYA2aZAgpOnQudFQFuAeKNJeQ4nTqyVZsl4XsOUaRycZR
aD6PQ9bYhcTiUTmG4AEr1CkIk4fWtp82mRFZ1v3d+naDD2xYiVNcycmNzdhvCHFcEZqtnOEMVqoj
z0CmhbczCBRF/+PsSpblRpXoFylCQmjaqoY7cj3bbW8U7bYNmpAQGpC+/p16q9v0pRRR21qgAjKT
JDl5zrQtyd1FYPRIpiI48VnX5+szcO2C5Qh+FCwJOGfLF/TenE0/n8Iq/C5j8KoWwW3XRxuDlmzQ
XOvXjb9EEz2HHb3ztp2I6/jzNvosLMBGLvD49LJdVNRB55iXTXS3IMsC48ON37ASdfTStWNTgtwB
xGDbUY9jcognw/PS4+pQ1NGexLLjWm8j0VK9KC9pCo+tFHRypr4wkISROkdx1n5M0miEGCHaEraN
3lZmT2zSSqCuIg0P9FgTxZ/A7ve+y9TH61bliHvU8ou6lkTG1HhsnitxVEpOx67sdspprl23Drl0
mLKYcJgoQulfrRY9AIHde+gpfZV9uuPYrglYRbWwB7WtCgePgca/yIuBBHmrgz1iTdfo1mknEr82
wyo9liganBs56hNyE72TqzmiBrVcOhqmsIhmI15CSc6tmudcp/PnTS2n65vruFnayLN6C+NaiUG8
RGJ4HELItNXdXUu9TyYLvk5kr4brWCSb4Iy2KuQzWcQLWXzoGWl/OqZRanYWyTW65dZdq7bWDzCJ
seubw+QP/ZHvv7q6Rr+Y7qtzgW5Dg6s2Njjd1vJbDQjrEaCXYgef59hgG4RWDSrwq7nyIIxXRkcY
0vu+7tfjtPo77uvwMBt9xpM0GaGwU7Ca9+89OT2hNeoE+EaVz/7ea4zLiiwvFhuaEDMhPDYF9Tco
tz2nS3/f9Sj+jelHrx9ue8+wuc3MtJHYzJ148WJy34fNN6rXJy5bk0tR6KNIy6/XvcK15ZZPpz2v
5AXL8bIsy3aawlDfyyzwdzIB12pZPp2FbRrRBaNz9XOMfq3lTxKwYEyPY/Hnpv9vo9O8YCrFECCb
RBb8TIGjKaO9JgPXxciGpvVz0gZx4An0cxXJCdfI7BT4gJa2KN091t4wApTiq/dDk82HMJHVKU7g
j9OshrubJmejO1BTVjHo40FloILmoajS6D4QQ3S8PrrDH20YB4jp69RvMo+ZtoyhTQUdbOBnlyOQ
F9399U84rItY4WoMeSjEysXL2guNlanmc2hQPbo+usPfbfjdGkPaZ0WdEwih9HGW43QUhrCg6p54
Ou4skmsGl8V7FRK9AOaraCpeUr/EW9/cDoeiB2Pi9Rk4toBcvvpq9FjyZuEexQY3ApfTjz2dDnTb
a+h3/XcrVmXTkpglCDiUoWWb85F8C4XaqQo58j4bgOcDz5R5NcY2UXW/RMt3PKejWAAUUJUsX8fI
e0rSUe4sk2ujrSA1LbGoaTrxF+CYmnxCmD2iuqqOXjUPTwtqYLf5m83rBoFuz9R04C/JGkyHCCQU
B5r6X67vtWM3bEheXccNJ5PkL6Aej3Ov19thGsleVuywJJvUDZLwkEg1WKJxlJ/9dfpGcB7NNNq5
TriGtxyZd1mraNN4TBcQhadB3z5lXGTP5ZyqnUqN6xOXzX/lCyk4AJfWn/mLzKD+G5Yvczk+o5Nm
JzlwGKyNyOuQWZLeT5Hbt9sf6XXvwyr41UTRud2WdyIYPoTbcry+066ZWFk4OBCypQ6Ix0aIkOVz
zSHN1z0ZYb5eH981FcsdIFyZxWPT8JcwMsfKpw/FNoOPNCw/JUre10re8UXsJG0uq7VOcDIFa1U0
JGMihvhUNd+nQbbj1Y6hbcxaHfK+6vDKfRFJ/muTRXIewet5U4djYiPW2jKdl1qsGUtkIA89HtGP
c9vw/PoOOHbY5jwDEIcqvKB67MI1n9bJtyJtzpW/3fjQacPVWmi5Dn6/eAxPLMmXErfn99Cu9vaA
5Y54aqtsruWSpFvgFazL+HaAYB0aBtKpO/qrWiGMvddW7Nrgy++vPRqaRq3XIx9f43Z4CKuuxH3R
2yMIc41unW7TlvCymeBl7QC5pgNuW+bcZc1uz8zbexyn1viiDfxha3TGWvRoJmgvVZNhattTCX3b
iWMbOzLHIRkonpuQfaX3fTnnpivve88ceTMfSp0CEE52IuslSP/3NQ8IkX/vQ1wRHeoAn9JkfbwA
iGbhs7HXh9Yr7ibP+3XdKVwzskKF8nU16DVM0T2Gx6ghSR/Vmr2LJVlzHUznUvh3m7+3+y4TtmLs
YlaOl7WtYAIWUJflp6IUbR6Q7rEwe6Xet9ct8e11AzU2iHq9lIEy4gCfjHOIa9+FqzyLQrwHOGdP
Gsc1GWvlwLUmSzOtBUsmdZa8OnZq+ystUybn+LaiLFhr/20EnVRjVvlhxoo+eQ4qfSZLcQc09Zfr
m+/wFhtEOEpPeG1cZRCoq4MhrwBL0geViVLk0xzSHRN72+fxVPTvSWTZUg2CBBkD/+546JLhd9ot
e/ch1+CX3XkVrkIU84MpmVNWEBHHx0CEpsh72Xdfb1uiy9K9Gj8YqBYdsEisrvGcVgy8uN9aFZ39
QDc7p97bFgslo39/guD+Uw5jnLG+yV4yXp4aJWWuaPH+khmUOvxwfSqupbJi4xqV2zo3U8G0CiDH
VkjK15PUQ8d3JuIyJ8u9q6wHvUZhMraNsYLoQe2fDZ6+csPn+O62OVjenZBiaihYKBifzMfB8/9a
abSTNL3tz3Fm+fOyzfVaocWH4VHzvkjozw6ws83XYIi70d9spB5kYdqCz0PGSggBh4HSOagC8wXx
YifFcWyxjdfbNnCuhn2HHRBDexj6hrM+CvYe5h37a2PzAL+R9VxVCN/+hQUOtCZdlTdlC8BumCi9
7KSYjiPJRlyJUuluBts6S4M+BvQzecjCFacQeYSuxnnL9H087Z1IrilZ4aOIA+jZ9iGqj2FVh0+z
8tMYpd++EI+0ToJopwLs+szl91dRxHgNJBWmFIG27t9fIkrutcF71Wwfb3ILm+AOOZuX0ASGxZHX
5kEJNRM9D3u4K0eAsvFpNCxa06FQi0VqD5VJ/iIb/3RJsrZqeRGt3gm1DuO1ydDSoQwmMSikIpdz
L4fiZkxy6Gcln68vksuurL1uKcQt4gWpzuw3v4ohPlxKFHkaNM+1Wn5GXXWnerkTpxxlSChS/3vH
CzSS+M3QpoyY8p0CuegMoVmvF0f0rX0JhvG4Ve3/UYolMke8Gu981xHEbBCbNhuAObrGGs7dz6og
cR4JHCjrcEabzvvr6+jaJ+scQZYy6h4kqywddAyKnu0OfXP6eH1w1wSsMySDjmToA43KahV/3Cby
CbA5NGDFWh2HiH667SPWKUJnYgwgDSlLgPM6j8C85uFamrMZSnKnpU926m2ulbKOFJBaEqLpdDGC
CUUFpdT8a/Oo+n59Go7h/wNUy3woKPM+YTGgDbmUX03W77x7OgKWDfFKQcdEhDckTFZtny+her9y
8qzq/jY7tTFe6L4E6hXiOWwR0SMI6J88hHjZJR+zVu+c567Vsdw9TgTw6RVJ2QRmoB9hNwXvy2Ld
Q5A5golNFhgTmm2mxgTKTH+o/eyub4s/pO8+XpDHfgc83GJunMhlgq8Oj62aSV8U+FRc4qQtRPvE
qzbYOWxdG2058xJSQQT0dJmKaNPjoQoaZDmgBtEnraLmNmqp2AZ0NSUqFWsxJawGl8WHrQiCQ+Ph
rnmbH1junG6NyrZwvgSktAVpnMkn3ovT9cEdh5/NfbbVamqLtIpZhqTnGIngriLdr1aOZ3BRnvS8
R9Pp2AibA63qxDDESR+z1IfUehOjP9BHd3OGK8BNE7EhXFEp5hpEu/hA5X9KRjkDAMV/rqs4LEl4
10Vo177+IYfj2XCueoJgO53iiNUgKGRZPVYffSW7nUdW1zpZbh35EyFj3SVMt1U15jTS7fcy87tf
aCYbuxuncPn4K5ebUl8bULlFjDYeP14wOGew5O7xLDgawGMbylUXozDpohI28+SJltUfMaUHiOd+
6IL4Y2JCttXhl3iafynT/7q+KZeKwRvlJBt0PM0d4YB9R6xXEFkrpo7motTTcUvoduj9gD4F9YIH
cU6bk2wWsWN0jjBp45AbIgbIuibwHlMln6YhXI/1uukxN+nkP/hF/avXgTmhvwtY+OszdZifDUnp
CsD4wUMbsbiRlYYyHnCKcUGjPZkZlwFa0QYtvRuJUj9iMtymj2Ik3s8sEnXOZRruTMG1albeUPLA
h3HTmOEJYjwBn3Wfje27lSbnUKFZlRbjQ9Mkt50A/4HMjTxY522M2CzBh2miA+4o7/h0W3NLbOPm
GnTnqwCd3MzX63SKyBo+6Gjpj9c325Eu2jLOdb2N6FRasdlf+AoqmsUTAOSl7Ycou42CO7bBcrMX
xqpuacTQWzHmUZro87aq4FCnABRcn4XLZK1wwwfZD3MAk1pMO55JQIJzBg7/HWtyGKwNkCvnkhKv
yhCPPe8zuvMZX8ldV/g3/nkrg5iyreG1QLjXce3nvWhU7jV+fKN1kn9H4kGNop+7LWJce/5REBo+
ZMvSHsewmHc+4Vp9y6EjZbq1jE0EjAvKVp5W5tDz1d+xUEf+YCPYGgItC+M3EVNAc17Eu3zpyXwM
J3apYgBhuVN8CxyuYGPYVjkPHZpu8KHQPwSiqe83Lb9wLjhCU/XZ481d2a8gu53inMb6LgKmFEi6
c5DMT/MgPragE5W77NMOo7OZ1/gW4SlMRoQJI7w7z+vahyado1y12ny47jWuT1iZQELqciQFIWwd
+9+E0nfF3L0z6jaF2/g/yDc9xn2QboT5tFy+L0mjv5l2nn9e//MOo7Nhb8Cjg+MWclXM8N47tMD2
5vOi9jr+XEZn+STEovwgaj3K4nEbAXhPPo6d+J0OrcwLf/gnWfeQda5pWO4ZDlva+ouiLCyXMQdF
6mMst9vqDKHllx7BQ54XiYiNXivOoI5t7rOhns/XN8BlPfYZK4YiAHc2jnFsQjOj1FsvfyYpf1wf
3rEwNsRtiiKYT9xFrPC930NVfa9J9On60I5/biPcCgEGhqHBPydp94WsEFYLwLM6BzfW4f6D/9oK
IXtREmYkDQ5CiPJJZjI8Xf/3roWxvLYpxJJUtCcMSk5TXg90zGvS/L4++P+pht5Ic23lTmIk+hzL
ImDAbM/HtMOLUFkfNTqT6IjWG0VAVheft7n7ts7JeTUN1PuavczTEYFtYNg8kw1Y647iabP5MEAy
F+ovvzpJ8wyAutsOc2J5dj/hag7eNCDmaLbk0GVeDnFUlvnSh3slAdcOWT4dpWMPbpSZskSP8i4c
wEwYInLsnLYu67W8elNoS9PZQoFNCX6FZfPsJds/qLd/vG4BruEttx7KLs1Q/g4YiDOX7z7BLpCk
TH9Imu4JzTnWx8aEDSSNB2Q8hJW+f4xl7R8a+MjO8jhsyIaEdeNS+gWXIRs2+SDjKa+GAHVidBR5
fnPba4RN0oaOni4A6jZgPiAqqEU/Cd/7smV7byqu9bE8nMxLVXC1ADOMm8tpnORyx6fxtt7A2IaE
SZWV2UqxKCnEsfPWyL+rqt9ZGNc/v/z+6trfAR2AXk0VoHIR/QZU7mPb7XVnu4a2/FaSJenRyEBQ
mEd3dlB6v/tpr+nJYfM271o6DDNY3FbCwkWqY1lqfQSPXXhXCnXjw+L/nzlerQzaWHmlah6yLJTv
KxX/mKvx23WPda2M5bF9CB6geVwI67Rp8KiowMds/Ol8fXSHP9l4tRXNeEOWNoRFKW+/9C1PTqsX
Tc8UVMxnPGD+uf4ZxyRs5NqmmmStuokAajmkD1KHQd6nu5cg1+iXNO/V6hu16KbdAgS1sYEyzXrh
ix2rnRVyDX5ZuVeD03ANVaUUDmSU1U7ZNPdnE8udA9k1+MVkXw2++kM3cx+Da95Bs4dOD7NZv962
5pdvvhpb9GUL2cAR3pqV9FRkvs4jnt1YxfQth8U9GRQQ0+W2PIdRnq7RHzl3e2Tzl7V9I03xrSN2
HrM23iriszVR6cMYdj+iNJtOclXlwS/33tIcccGGQnHNSy6C3meRBByqDM90oicp6p2Lv2t4y3EF
yIF6IhufTUNaH4xnhtwr/ZehosdbNjiy0U/LQJQyUbGhDCbaOF+61TyNkyk+3zb8pfr2yn7akUKl
fvGxPFNPq5NWGvJqAHNlf24b3/JaAIpnUPxxH6ULMHAd+6SK1vuyj81tbQ6RzZ8GLQoRTlmxMki6
Ahg4+qps7ngni/buphnYunySxunCA7mxOWr+mULxtzLJDrzx7cAQ2YiFEWjrId30xlqtwkfISc1g
Jwn3BGXeNs0os8KOgpqoqE22sUrK5kTGmBxCxOh7IbfpRuO8TOyV9ci+ABgTJL14IfVK1B3DGJ67
e4+5RJn/BojIpnGTc5atiQk2VqIVC4dKFRy6bpVHA6Kd+9T3zWGLoyAfvFQdl6Jv8nGo46dpIgOq
PXWCBr0oROHnJjOwWd/8llNekmRjKVo5qnxcxPxYta28zRQy60bQb7Mq06rcWB2kVXC/1JrSQwxK
gD1IqMPWbGIcvEVxf+uMYRWdEahQPnwyqMqdblsdKwxyMgg9N4iyDTqoFaE/FCi6d1becZ/FIfBv
K+OBQc9ojRjioxETEnGGlTQ5XTAjfiMOwqc673X9uCTFJ16jSbMCdYJ320UwstFkixckPZhkNjaK
eJ6PfcaND6atnsw7S+dwUxtQBvRpVusVPuQF9TOIne4bil4kcuNdM7Lp3rJ1G0WZdRtr6u1PG5NT
aegfnUbvr++86+9bKULjbw16twX+Ps/U2ZBuOFek3D4RgHYPt33CShSmYpZ9D913Rme9nWmv+/PU
EA9oovX39S84nMPGmdejIp1S+EKhxuZUe4B71GiV3DFg1xJZzuG3dZ8p2m6Qq/DGc5UNNKeDnA8t
+rh3lujtXCqy4YLL3HZEN7VhHpnM0WzNWSQkOkzdBGzG3hXLsUo2BG4NRdl2ojWsNro+6LAM7kc8
Pe9kUq7RrUzB94a28E2DTgXSMQWXPxqqb6NMj2xytoYAc6+3dGHEE/zDuGTdHd5U9so5rr9+2fhX
x6AnfWBqmnhlajDezy2UxbdY67082TX65fdXo3fIG1ripSsLeRIesMnDIVNqD13vGt3yX69qaCcD
NTN0bwZnr21iMEcEe3bpMH2bDo1DFZtIMWJTGzWkpwFKih9CgL2/6ziNbmNLjWwmtCINF8golBNr
aKLz7oLij1W7A7VwrI+NL+Oj0J0BqxTrKtKDdNsIBmfeo3ZwjW6l3yFdmrgo1cjSpeNnyGSb+6A1
exgLx+rbALOlD1YAXmLNVBw+1HJ7BunI0VvrnaVxBJ348vsrw9RhRsato5rpuvi1lP3nSNKHkOqX
TO41DLo+YXkWbU0yF7hjsanCq4qgH5ZhRVeAdx4X/8/12O/6hOVe3ryhv4SMmvn9/NQl60tJqkM/
xg+12u1nfhvLENk0YascqggNiZjG3KxnrWp5IrEgD3OQ0ue0VlHuV2XwvfLb28g8QKf3773xElDe
mXhrWFj14izGMb3b+jI53bZm1onczAEu1QJrFm5pkNd9Ba8WwDOoZkxPYN1qd07OS+x/4wbwH5ay
bOzNNoYDI12V3qNNMcqhk6nu1jAe8svhJvke3MTlK9YhvcYdLztoVrJazL+XApkshu7icSe/d1iZ
jWwLZR3oLqGKrYZ+KgrC805rtNhm9Y8ukTvb4ogmNroN1PPZHEg4ZN32fV7OXn2+hMad0R0rZEPa
OtBhFZ43YzNQpfFG/tTwLc0zU+41d7r+/mXtXsWTIFybJG3x9xOS9i9hFiCP57uqLBfLf8OWosu0
Xo0e6tozfFwGBvTQl7pZnjpZvUMLx10ZV2fAWM9T10Eybtx5mHdNxgorSdh0W7YWPYNg0T9AtgDF
mPQ3Hto2kC3RwxTrOVYMgDLvHpkqv6Mt3j+ve7frr1veHXoBL2JSKkYq/2+98jU3CPQ3Dm5ddE2P
iuKl1Mr6sSifIZAeV3lSU/X39f/uMlLbjYUBb99iFAs1AVGV4HFdn0mWQq0+TKti28m3HcZk48Wg
UE/XLc161qUw0GHN/EMCBMax9EbJ6m3IzqRJt6PPEw3oWpYeb5qdjSNDt3BXp7gKMbOM7XGt6R+D
9pwQGo7Xx3dEKRtJ5i9ThZa+sWeb7HNvic/J2v8Ki+aZk2InaXAYl40kS7qIqEzSDp8AZadRL0Ur
vl3/9469t/nVVmNWEHvUPfOX9BPwXh/B8fazVMkOuMj1zy+/vwogA0Qy16pZerbw/rtJS5VTj+41
0rr+u5WG96H2sig2PZu8hZxEX5s8BvTgDLHdG9Nk+1V1LP1ZZUvYMkCeozxaAVRTSbj34OmagBU0
6qgr/n+XYJsX++dWN+/rlkcno9bvt+2uFThqsAVPjRd06KANRZ7p/hR0PlqX1I2np42Z7fs1JVEJ
VckuKrP7cQzbBx6ln2/69zYCDkmLBvVV1LIs885Gb0dvaj62Pr+pySaycW+ggIdmZbJJVsXpDzR5
8Vwt5cfrf90RFGwUWx23BXA1a8doSj5HTfxU0vJpIut4KKp6p8juSJBtDdEOcGI8+Rikqz7ETzvZ
+t/waEmPEBWRaHwKZA7Q7/S1WYPqeH1WDnu1kW2ZmajfkLhhMUd3rrcIkntjEeXGX/dOadekrIAh
0m4tJMkkQ5n8nofmY7Jt3yOPf15LdR5BhYzb35frs7kM+UZyYyuMkoqgXz0NG6ZLHZygTB9gNuue
Eo5rrSzf5gUxlQZrMvNU/ex36EJL+EMY8J0jwbVOlmdvFbQthgnDG9QLDgl4tZnWLTmj7xgaMrGA
RnocxS/FcGOxPbSSBDAyrWFRdCgzUe/zkJAqDzNvp4zlWCsbmOa38RTwgEsG4Ged49HiMWnV4wa1
5Z0EyvUBq04WoQ5twAKEYyiO9QdPa/2gCj96jnW1hzd2WJNNT3aRNeVFWnYszAYQdmdT+FAaf7vt
HLXhaT2ftyUdK8nabf7Ex+DrCJn0m9zABp+Jzt9QGKhbZkhbsrWbi1NlQrOz8o5+1sjGnVX1aPrC
6J5Bm+VbGWzPkxb/FFv3jsr67/ryYIO35UoBQFBHoHBcvl6flWvHLfdLyzDxVoCHUWcpu8d11NnP
GZwM7zTgXTtTc+245YIL6HT8OSrQjQvs2LcsnmG7DVIpspNYOi7yNj+ZP3ACxFvasaXDM7lXik+8
HR5LUoN9MnhuZrWnwuE4rGxcmtdAi5q0+NBsgDBPmuG8+uQIqOjXyZA9F3Sslo0dS0HaFMgo69hQ
Fl6OWkSZQ9ns/vpuu2Zw+f1VmlkPc68JqmmsXoshH4NozQUEEtHaOvVHPc3RbSmDjSEbSRLq0lMN
2xQUe56aeqL9OfRbdaNN2RyQA+Bv89rLhjWNf5eM86d+Lr7ctkZWtrzolNRht0imQAKaQ+L2pYm2
DC2b4t2Y7rWRu3bZcrtumX3ddzhTIyIXffCCAK8e3lKNn69PwjW+5XPt1NToAUUGYvQyH6Z61cAZ
j/XxttGtMw5mg2aalTSsnnt111Vjd5/oXQJLx3+3EWW09KKsHbVkArLXBmQRVXueuyZod+KFI+TZ
ULJId/6yqVmyLB2zPB41PYUAa94HTfn7pvWxidAoj4IGHYgtC7rmZxwGXk4iTm4LpzYL2kjlQnSB
weXaeQ/RGtVHGozVDkLTtTiX319FCBhjZka/l8yUsj8hH2vuQM84PPNCrjvr7whCtmRnmyWQM9JB
y6J+fAiAWjO0+KlNdqSm3TF/1ywsHx6zZS093BPZHPPf7bQeg22+157ayTIcJ46NLtNVrwcFHlxW
eNMRnSbPXYw+yGg6lsPyTzHGH66bkWsWlhMHI485N30LqDIeuVR2fzn6QXWys9UuP7O8eFKe3vi6
tAxc0z3ec9t1rfOs6fbIGd5eJWqDD4TmTRzVW8k8NCbeoaN4OwUTVA8S44vP3eTVj5CK38uf3p4M
tRvgxbyU0K6WHM+kWZSHXvtYlNltxIPUxsnN7VwMeOaVjINL/mlqOoi/FPS2tILaJGFzKrcYLxGI
1ZX+XRL0og7Bj7RSh2xud14IHKtjM4SpGXe4ae0RsLNFHqNLNi9lxE/X7dQ1upVVGNmgBRL6iGjg
JOkxi/vkVIMiZSeXeNsLqA01m8pMgWlzwlFpIDA6G0iqi7+zYfz7tj9/mdSrgMe5EiOXS8O69qld
QdHX4rFpJ9I5PMAGmZVy85Ou6GvWlfTgifAoquQsZo6jBs8D9DbtGGrDx6Z1qpA2BhWTSui8UZ3J
Az2er6/P29Ga2uAxj2R0qpOlYl0PcqJIq+emMcdo9b7wYLvpXkttZrBkg9TStAUlm5r+IYroHegF
70ZgHq5PwWGfNsYLpZey18lSsrZMpj4ncTk3xyqlcg8n6lgjG8eVQXlXFutUMt60R9kOYS47vzxs
M5XHbU1ugwlSG20VFdXKSzOWLICqzqEJyvg44Fn37rZVuvjfK0cYiyYF1TAvmYzWB8CHhpNfJ/TG
wS0vW/Viet3GnEXF/K6PpvtCb+qmhIjalKQB8L4FbUIOLOqcHSS4MQ79qvYw0o7wYzOS1skcyxn9
nKwImzvjBfeG9KhR7emXu2zTOuOTqZkSAgAiEHTRl0IPL20o/7q+oa5/bp3vBZiLcGEBQ12zpPfD
Sh+ScH4kjffP9eEdJBvUxoUN8VbMmivO5mD9UUudbzHPI/13v37xVJgDsHGYBNjh8ev1LzomZGPE
+tCovug87xmtwsel1Q9h1B/4KneyOsdW2PRoxFt8M6cYvjN9lWsh5rzy/L3eRdfo1iGpKsBwoXAK
DxDS/yTXZbgvhnIvp3aNbjkvns6nriSZ9xz58n1JDSum9HR91R2HmM14xiU6S7gh3rMXBVAiTnV2
buvqc+QJk5Ns0Uc+FTsJr2sWVtpOpoW3Yy84a6lfvBuTtgNwvZQ7+a4jStso5dVLlmDtIs7KBO9r
gTR/0T75Van5GEzxTRqk1MakiRIu1wIYzoJYVh3etlP6aYRC0JaLbVO3nWc2Jg2I3jkNpsV75ss2
LUeBk6A4pvRGfU5qw9ICD/pFWCMYE08AfE9b8MNN/PN1c3I4sU18Fpg54EZP3nNd8fPFibXg75Np
2sl0HdZqw9JE0UXAp2CTdddNuQ8Bkjzzmr+mrTj5SQE4AEhFbgtHNkSNhjoeUS3HuZNMwzvInYi7
pdy8czRP9Lbk9D8kaMWUyXHU3rM0gc7TShsAovY4DFw7cfHCVwe+oNlcekJ5z1stnsJtfGzq4a7z
1W1JnY1LK7IxrNq5yp63LEbDW/GuXaAnW623RWsbvuUvq4lniYOT+utjmMR/2mzYQ5Y6IoVNSUaI
0WWshPe8oiME0PlHSMaJnKrxaUzlTqxzrL4N2prQP7pEfCme67p9qHl8F4ntvKJX+LqbOUKpDdfS
IgnHmYc4zLYJD9loVLv3wm4PruUa/eJ9r0wHUpWtQlEie1YDH46myIZcRWJv9P+jBv774khtNUna
wCoJqKCBzEzP0NY4xnN9arL7YvLzoVP5XHwI0jpf+y3P5h9pOD1mlB+L5B1JP6z133FxLsHnfttC
Xvbv1VTDrFeo6sjsOS3Wb6Mo3odh/OP60C4TsByQjmNZGMiEP1eiGx/TNhtBpiDG+1GKvauhw5Jt
MFcD0sGY1/DxIFp8XA77sC/oOy+WTfAJIBkIfVTFPJxumw/591L1VOhAhWHx3Bj54C3ew1Zplpq9
d3zXclmpMldhUW1tVjxvSXPWojmkUfsd0P4/1//927ArGlnpcp+gcRNKX8WzjEF3U7XldD/hqM3X
JcrOCZCbJxQUq0MrU/+Al7q90sz/3w/fMHYbAjFHVKcy0sWzoSU4eT8O61/FXB6LcDl7s3eE3sVB
RAL47f5okEq34CWLmrvanFtwog0r88WPMAbR3fbEC4jBjx81GDkncVzofLy+Mg5vtwFp2vRDpGhc
PAfKv4Omx6cFmfiOezkM1EadlXEDlqF5SJ/jbf0cZnzIjQdMOV2+VZdy5PUJOCzHhp41bRpvZbEV
z2D2+DhX6Ysc/ed62QPsvY0xoDbsrJhRI2kynT6P9QBGg/mpMvodByPbXKGzWYThCcK1P69PxbUX
lym+Ckdpl3R+4E3Zc1EVxYOotu2vZeZmp9bm2g0rIsXtrKdWCbgYdE+U5LjI1c9lG/5VGLNzMLk+
YeX4ywYYce3F6XOXTg9LKp5U2UZnLuPHBdK1t0UiakWiyEfBsBZb+gzWzxPv1XpsuN8cg/9xdmVN
cuLM9g9dIhASEnql1i6qu72Mt3khbM8MO2JH8OvvqXnq0dcqIurJdoVDQEqZSilPnhPEW5xvtnkw
g5HKBicFmf11csEBkXcyCwftf7o/ybajtQkX89cBTGPuEF+DxP1OUre+pk78D/Tuup3byHgP5Gl7
zlpWoy2FdZchkVtwHMtaNrFkJe5otGjc+Dp50xfiffDnz1AqROdt/cEB+qft3A2ftBjQRJWhN591
aYZwuwyy3+k47XYLxc3xfQtaPN7EfKFrx2tBs4jpqYH0mgNw23srT88gZtlCMv+LunkvcBuu6Fea
gx8BSdBQ51A67MJ51Ttvfi7cU8LqcBbFQabPWtxidSY/U/oLsKldTKddU72yNg27Ve6QZoZe615A
jk1aTGzV7kv60ZlfOxrsVf2jJ1u6d/8iCN57X8O5+0aMoIbykZCrP5YWJdWX22tOvDyMLVoG5vJM
fNDap9+Wpf8kOn7CvRqOG8lLDqbE2/vJreV9c8P33sSIAUlOsptiu7zSoHjCq4hY7dn6sUREZuwb
uhmO2NFIsu79SoTC2ZJB/1eG773n3t7nTfAcU90VS4UZK8AhjW4cYAfI2u4LfF+pjyIl4YDuxnaM
wzU7yITuSVdA644fe/Wctfolq/1dhV0J/5SLcyjIJ7fYuKz7F7nw3rsZAaVJIErorERe5/Lzsqgd
6dCFAs9T67ovuQqx5+fFsa7J6ZYZ+PTYQmlzkRunEZs3GsmPcLp6ZPMtoa9pFY5UFmEq8i1fty09
s2MoKMhat/kqAST7qZafqUt2pPgZ9ydOj4PfXNvmUz3F4VT/PQTPZVrsmwW5f73DqoMA58bdzL+8
du+Y2ITPOaRNKERZbqk8ygsuCfECEnwm9Xy77vumSHYRxUtVgd2xGw7VCoZofez87xLk7zD/El9x
2sDck+I7OgHCNf5Lt0c02O3XKTjd0onbIqpXiIay2xLZXriW2TEJ47KF9hpNMQJUXuosm6Lf5UG6
hQ63DX7bqN84RR/koLLMEn6N/ex1XKajl4yPRWETjafTjCvup/yqh2YOZSVeyNg/o7tkY3zbq99+
f/PqDUkJ9Bhyfi36r8BFvBYQC72/f9hGNiJU1YO+VeQZv5bZOIXS408uqz/cH9uyxZoioZVcPRIs
Db/S4aQDEfJU7Fr098Z/tnTCvbZzfOw5RkTRMalql8D6/iD/dMd23PNAvJRl+ey6XhzymV/Q0d2E
959ms5gRQcoKuoLdUvErz3IHDiTACzeARuGh0U3o3ViVGgIvPhI6kOiXh6xYa2inFd3YPLaUzAaG
2Osr0OFQcc0HKO84MYqzMoDu7P3XtyS9JqhvbmowWJOFX0kz/9YxyOd0841ig2uSeGO2Lfb/l7X2
jS/USraceNK/OixvjyNjwb5POd3f/4BbTvNO6DQBfUWaq54kiX9tJ/a5DOrPLjjQANTaOBTYhr99
1JuXh9a8Sgvu+ThryJ3jDGcSs4vU68bmarON4c3OiCKs7zC8vdLZPm0hzhUUwWOthcxkh5My4VXQ
Z3j5if89BTIJGX1M65qZtHBrWZB2mYDLzFjjhIFsc9wODVvHJNuyNH3Wo50qJ6yZzEna/gk85UGy
Bx/igh4YQHNe5sYVW/dolik2UX1UBJTPsvSvmoQ45a9dCMrF+4vTMr0moI8no/LzEkO7nM+hOw24
RFjKx1a+ieWL+3ZyHRl717JR1zWbXklZnRJ/SzHaZpbb1LxZ+VnmqaFbRnbtR75f5Pi5wmNIvNX+
YDPN7bFvhg+yZeR1E9CrO9V+6NT1Mx1y/qBpbg99MzisnbljTb1rk417rx8P8cqOrKs2hre9u+G1
Q+M3vd8s3nVa+WHt2FMK7vz7K8ZmdeMg0LMMdRWZ0qvfoNk7p1Wwq9amOqxgyj3cf4Tt7Y3dt0Xd
shyY412rtnlaSX/ZDgq2tzfcVuUzUB8Q3cQ6GSKAoD9Jbw3ZnG5gNd4voVET7UawiUs9LeTaL8vX
wk+jmrFDSdrzHCQHp2Qb6fj7BqIm7M31s6ZpCFmurFnYTmduuis8l2xsh7aPMCoUDm08h/HUvS6x
+lgDohkv+TMuUfb+Oj7V6rEMl5oMcX3b0pKN6wr3ndbIgXIl5N67ZN9wZwt8aOkMoSYAzi/1mo6N
t17JsuyylOyDVDz9q9rVDcWOO/WHxms+dfFw4iz+7DtiI0+1TdDt9zfu3XVdnSVBu15Tkmd/QKFn
8cK4AqXL/hEPoSY6bsXdL9B+i74uufyM9tpTy4eNtWWbfcO/Y68CsHX256vq20Ot2FMR11+lG2eh
kyi1E+OD2xp4A/5rJFeiOgQM83yVVOyHoEfq1fC/gFjc4gh739mpiY0bxLIWIBSGlcZqRuOdfJXN
8op7gE/3Z8EyvgmOW0sgvaBKq6/AyAFN46riOhZNf6apV57vP8KykEx4HKgdRomyu0b9YGA4NnfT
XpfpFoOXbXTT012n9JrFna9cieIL0cyvQw7tq4fAFtQE3YHmsIUYTT9fB+n0Ty7UZSPe0seY86hJ
ACnXkaXMb2AaiNbz3DndNLDuW902sTd7vXFfKAaqUvmwOnUUxOtavlML+UXF+FDOTk3YXVuqHBp/
pb7yRL4uxPkw9OuuGvRWwmibV8OHc29sO0iD6es0ebeCLoQJFo7D62PWMfy2ciUJmiKYrjyo913W
vdZFDKLHfAOGYnt5Y4ueWirjphqna+riThXdRGgBScZ+I315P2+nJvKO12M/sMbtrtrvjylxn8mo
UepYXtO0fag2jez8v6vHQ1F+KlfdX/NxSHa6cc+JyLwwiclGqcliIRNtN7Vs0N7idFfmqGTHkuCj
k6fr4f7s2gY3supWsAoibKq/FuP4yyEsQZcvbs0eG/zmcG8cy5GTiw4fDN7W00/lDVXogK/z/tgW
pzXBdmXRFC1CY3+tC9wE5y02rGFF6K+3qgDvV7mpMJLqki3ofIqTHl4l3B3LxY737BOJ5YfMVVcm
qmMOIEdYOo+JYtP/Qd3pukq6CV8kV5EdCa2cMxo2t6iPbBNtuLEuFNhqoKt17d3+A2fkNwmmj/en
4v1rOmqi7FZU1xaNztJrXE17qZvz6LO92/YnCmejLvoRuq0+AYs/m4A7XM1hlw+q7up2+bVO/OMI
eqKpHn9Asu7b/a+xGMqE3eH2vSvA69JdPZE+O/n02oLQ8f7QljVrQu5GP04bwDTx9qkGt4UGv3zn
MAhpFszdyOZtb2/4cwkR8raBxvM1J3752Wuy8nwrmDzm0CbKTudclX7iNNdxIZ+SWp8HZ/5x3za2
F7/9/iZWMBeK5KVKmiugDeMhS3swQcAPNl7cZnnDmde1aVHJQv2k79I/NXRGQ+LqP6RKN1zAti6N
LVjEUtbrkqmrFAlwasdu1Aeu47Pjbt1A2exj+C9iTYGSrK6vDDWOa0OKPnJJ9Rh/LDVxfM283hqP
5+aaBjIORbMcytb5k05btDGWtzcxfEVa+CBQZ/W1dHVxGNOVnRIxFY9Z34TwxXMJan/ttde5GcKM
om/Lv4oli9b2Ma8ySdfqiXk5yjM1bl1TtHssvOr52Sc82bpUt1TcqAnkE4WESjAZ8ARQoJQB2gPi
4wJe5WH5PkkasuLiO1/d/ndbeyB86U4EiiMqOzWZvwPTQhi49aHsAUHWT10677ACKXVDPiY7/CdW
pftB/8TfnCQHeu4T7MK2yrEWzzIJ3Ty/WnPKRXkVnYO3E1XI4QINFPg2XNdyQjUVSuNlLcnqyOoK
TMdRtfGROfro+e0TWdUOtLoP3XxTE/934+Vus0FVqByO9Dz2/r6MV7mxfizhwdQe9ZdMevEwVAj8
yLBGxZ/yWfy58PhH4BZbMc5mKCNCIDQHjRpzfMFY/U1J/mFx1hxCaFlUcgoiCYDrN6bEwgVOTQTg
pBuoIIi+vjr6xXX9i2i8UM//LrbK/8qkPsz1R8oVKqRTiKvmx8xowuuArgtkrov6uiQVyrskT/gR
spv58Herydz8Bn/gVpuIZcZMdE8uY9QDQV8PApHpD1HHH6USLx0B7SKTjxUCqQnsEdA8alI/4dEw
gLmu60GrnidQ37u/oVoc00RLDlUGonY+LhHg07hrmRU79IqfQdH/2LHWRA51PpjGekFoNPviR8Mh
CxAvV78eHrtUM6mhcndsUpD30Mhx+IFp95VP2VZ/lGU7MiUPyZoEnNeBF3Vd2x50sBZHieW6YXmL
I5o0UBPtEbEgQBhBVwlNTO2vLnN2oME59KP7taP612MTbOQcec3jmiruRVkTL2iunyPB+naf0617
C4uOJzUhp+4IWcI2w7a38iy8bRpA1og0LEB7TdtgBx61mX71aH6aGDllbhLmSx522KFKtYTulriO
ZSGbmNTUE/lCoKV87R3nEOfyu593+2lNfz9kRhOTWrFVtySXS1RUl7Klnzq9HuiktkAjlsVg0iFm
NJhoXDhL1HfBpWCVOmQjehh4Sb74aLpBF2ZKHrvLNdV1JWQjp5HkazS4x2Ipr9A7Ow6LEy7uL5Kw
vx8zl5FJjyxuUSsr1og3Ez/RGoIQEOgrj4mnisc838Skugo0F8tSrRFETdqdLufy1AuWbySLFt9n
5jY5xw5y3GGJ/KRh0VyCpW9JvXHjWsI2unGdhWpTEDSVD+IpXHdfZNGQsMzWZX/f+JaT9r/Z45tD
UhAIHFna3ouCAW0bKgNjhKQn6rQ/vd4756p8zpPHWrWRLv73QLZCqjUel1hHZS6Gb4JL90M/efpb
qhsQzPRL1Xmn+19lsZmJefOcda7SsvMQ6edfRVJeerp+fWxo43IumTuVr6XjRaqbu1CRmR7X3H0M
a0NNtJmcFkZ5QL2opSlIQt0WMphetVVPt6QgJv9bMNMC1IWDjpJZ7+Il+O2t+q/R6U4uk+PGVmWJ
rSburM5Wvo6J8KIhni8AtD/3M9kNGdtIqm3D32b8zXqtRir8NZZelGh2BrXZc7ZUz8m6hfmwWciI
RXJpBWjbOY/KUf4xD/ERM3BgMgfvZrAFSLItTmOXnapGQIRkFhFJ6Qd0cn/2F7ERK2zWMSJRQ+uy
y2up4c21eF1d7SALhGwLYHT+wsqNZN32FMOPOVkIMGYM3uW3P8Df+in1hy9O4B3ve5hleBNvpnQR
gIU35tHai9dmyMYQjaV7Vifn++Nb5tiEmzkQZiAUpAURyoYfJypP3Rp/93x+jqv2sR3BxJylQjkN
U6sXFYp4gDB6/6TlY3QO1ASbQeoViiR1oyN3vkXstBf7Dvv0xtxa2h+oiTZzyzrhWYxEFozLP4eg
1eHUTn9ko3NuE7HTvDlnEIGcKD0T6f2+PyO2GTecGty2wBhCzTLywQ9yZMpxL1Uc9FA00uPGpNse
YTh23niU1kojsHb157l3/3R9/4coxWN3jSYOLSkhmOD0oxeNeorIMJ+Xdd3Yy2zL1fDpdvX5IpfJ
i0DVC0j2TNVLOlQCoB+d7lyNdfvYJBheLQcNoDPBJDQLsD5xwXvIR3vkGAjqbDzC8ikmDq2FDG9f
8FpHIIUB86+fO/sA2c3B7Rq1r/tg2tiDLBHWBKWRPqvAcdYu0ZASFgJJMYe1C6b4hwxlotLAcJp7
Ks10VPE5j1LudWcKedQb3R/b8ELLav1fnjkxlHOqaOS66cs4T5dGe3sZ80+PfcHtsW82Udm5ylu4
M0f+5MqLTJfp7Pl1HpE+3qIusn2B4dLVBC1IqFnOEdpG/UvZ9ekewlLyIljn7+9/haWcZoqYEska
JnlOI16eqqnb8dg9iCDfFe7vQjo70Z9waXn/UbYFZWzZ/SzAjd1XONHV0xiySWTo6JbdxrWHbXTD
w3Gtwtt+wYdkCaTKXNE6u8IJqo13tzmd4de09ZG+MMyEO05q34uuRafz2EVSSb1X7rCVur4/454J
XRPTnNISl02IH8lwLHnOvoIXff1El7HbiB/vGwrqDv9dt+7QlejC8ElUjAvLwxa0mn+uHtcbp91/
97j/RVp7JlWbbL21bGdBIq9+qUhxnoFX8spvi1KHsht2SeUdKvfrVLeHDm0rbeCBFqIJk0yGhdg6
JNm+8TaNb3yzRN9x39aMRAtKoJ/BpCt3jGdbyYP1Ew3XnzyWdjTD8DH96OrfdQXCPvapSshuUsMh
SJ87gWPHskuCMsS3isW/NWA1D3Ieozn3v5/XZX4D/rhZR2lFy0/uimYfsB9PT7OgMdkI0DYTGnu9
WEZXoKVgjiqnWT7XAFH8XaVp9fWRWOCZjG8LBI2XomMInv70ycmdn0JmD6Xvngloa3k6+02NnaWe
gx2d2GmtpwgxYWvnuvnJe+vbCAW5nFkL5bYpCqT64LtVHQ4j4L2u94qE7+dIxyxEz+NDpWnPBLf5
AoU5DcRDBDyIF1Y+V3u0HTp73nTtQ9ukZ4LbCGPNCLKlKRq6G0ULT3/NXX3qA/rl/lRb7GWyaNJS
xHRwqzmSaXka2XFVIsIfHR/CgCgaJltyaJYVawLdfC9utNOSKZIj+C110cV7AK63KFVsoxs+n7sC
EEA3GSOfx0XUoEY0urN+6KgDTiXDoTVEeUqkP1Ge9eopgNbtN4aNfwszY0HgeibUTfclaJ0ayDr1
nlO9EOjGXQlOuTskeJBzQ3fYl6YtyxCl5nznJnOdhCsZqsjhXG54pc18xubvDM4S+xyrwBmDs15V
Ekr6ID2CFxh7fw/wZFHXfIqmrPdD0A2hwzVTTwTcv/fX8PvbvxcYPt8ovxRONk9R5o0HWrmvroNW
y9K/6FFvkHtZDGRC4iZ4YFXM7RhJoctDpdwSoDW9telb8goTDVeNqqzcaZyj2hWAIco8P9GelE8i
1Y/BWD0TDwfBkJkL2s6Ii15/cKoRguZBHW9EKUsUMTVKVTzlwzCMU1S55Usjho8A+kYVzaCPQF/y
TD7JONvSQ7XMtjBcfexHqUooBEZlSWa0Wcsc0oRMPA+aB3uth2Bjym2TYng9UPcpqC+SPoI2+Ava
UP5piuVcEfnt/qK1rShjB69JkvO2gFcoIdJj06lxN2+rD9pGNxx6ANlPPMTo33DYol68pp7OxeCL
82Pvbni0lICdinJFHlwr8DLqdN6vg84Pj41uuHOqVQy6A8TyhfosDUFzCwVr0vZb8Va8nyKYcLhb
9sHjIZ8iztSvqtJV2HFyqiBfzWPyV0KL3w99h4mJC1jhcVCFzBGOJ2TXd/6892P/n8cGv33cmxza
VYA6khlTIHPmQbey5jvmU74RUS3Lx+SeI8XkOa3EfjDFff0kncqN+nbegttZPMsExM0jJaKfihkJ
+tETfD1mK9Ry2qD/ed82tvENz5WFLHArnMG1wFwDWjXwACYvYnUfW/0m8xwca6yLHKZXUDo/9N7E
dgWLnQdNb3guqzMQ2bl0iEQwl7tpakI0m2w1ptnm1XDcyh8LB2RjY8RQj4rQPL/snVjNDxrGcFyf
sTRLhmyIchq4xx5FgFNW+ltua9ljTDRcndSubtdgiFpd14csnqpdt2avLI2zXQ10Ytj1gu9Wh249
0HJP7JkIuXWiOI0LV0fZJFZ6Qg4I5uVM5R/Tjjgnjt7Kfe7UwxXa6FO3T1H823cz3dLOtqxiEz4n
RlU3gBwPkZcP545OT22nXhfxGPgSd///DSDjUrHypjkUKQJC6U6U56UKPnWZ9+r4zWMLwoS5ZeBt
d30vRWKG658XVFv1Dz1OzZeH3NzEuKFD0WtWdC9HrJzcHaRs9B6/taET0HjjmG2bA2OT9mYfqm2e
20UVaqAOGy7aDz7QvH7oSt0zEW4ZyAY8d8B1esZXeszJXB4ZIFmH+/axOLtvOLsboK5eClRRlKyn
f8beq353tdxi47ONbjh7IIcRzQk4yKNpfPw998365FXtVoOLJckzQWvSBVNy0EHVOiHZLm+6X7no
P2dL/icIIbf82/IFJlAnBfzYQXEBCV7dokvX06+pszy28k34jcoZ7goHbEEtgB8q5LSewnEQ5Nf9
qbWkMCb8puDo02ykmKOhZiKEVjpEMUtfhX3pfROCLWd/Uhs3txYXMKE4dQ607Bj3feQvx9jR0KUq
+59dGbuPZUkm/kakMp2qERfNlaO+1Vw+t5nvb7ivbYYN96UQIKm8YFHRmC192Cf+U1t4Gzeplu3o
v3gb7/9otXhdw7mKpqYgIQWVkueijeb/0uHWQN36CnyJZNgRDr0Qv9yCHti+yPDpuOauX4AIM6oL
AY1ehTbgqo+XjdzDtqwMn5aurMATv4wo71Eaop4bnOqlIAdRde5ZBE71ST/K2OCZYFG6yEkRiAxF
S0/i1zJzurM3MBBLtsUW+6PFWiZWVLtsnBxJRlyedWMR+jQbf6Ga0m54oW34mxnf5ODM74O5qtw+
moY5AE7GgfhDvNS7+z5uCYEmUpTzypkKtXYR6hALDx2Vd1ERj86JBinqG5zxjV3IMusmZtRRTj2u
QTJHJCsaXDixeT6l00R3q5zV3pFq/dbeiuT3P8tmtNvvb4wGXYwGk9KTS61mb5+OLt01avrz/uC2
TzEcvkMvZ6vXiVw88QJh630p6OuNAo9O/M8AJZv7T7GEROr99xPmkqEi6uMp06DDWBR/gvpT+cE/
90e3XQeaeDXeUQ69MAzfsJvoQRrqyj9l84hqzBTScri2N56cc5pMT7iOvP9Q26wYnl8v6zQp4eF2
dp2zIaSgZ4/aQmwRf1qGN8FqS5bxRDDeRqxuqmrXdoGnwYsWjxvzbvEVk3qtcLzG1RVu/VWVHHFh
+tfoeiHUus9lrT4+ZCETtpZWHalZ0sMdK+msR6lzPe7iBMySjzmGiVwTRVmNM6Yhgp7va14OX3m8
pSxvM89tIb/xucLDtVi99FPkEP1caLXu6rX7ThOgFIrk8337WJzC1C/N2xXaq2xA4WUmB39prpUv
d8C4PnZDbeqXzj7YImqJUovvOx+Rdn4s9VZt2hI0/ocwrU5j9NB1uA/y4r+adHjOSsRXXz8luory
MjvcN5DNB4yteyJewn3I0kS1VJ97/TFL440AbhvZcN6ynFEADFJyqWT1msQad+DysbhgAtViQnVZ
Lwm5gF0P1dLeP6+82mjRtp2vTZRaIfs1ZTEGz+NSQxou/WMecYZraCiDORz77Og4DS7O9LEok410
1mIrE7bGSbe4kMgqotHVZdi3gTzmXqX39+fY4mgmcG1NRE6Jym6juwcIxu17V/69Zu6HwIsfa8Pw
TPQaHV2niYV0L5Bc+yyZ80WMxUZOKxEP3imemrKnmeJzDfov0MXmTfySUlwqVnX7s66zdr+0Vbaf
y1ojvubiVI7jsvFU25QYmzbKj7VaRexeyj4/g0hiD3L+L/fnwza0sVP3Rc9z6BySS0z4HwMto5FC
Mfv+2JaA9+/2/Sao5o5efA7q3wvN9S8+yKuq6ueli7cUfWyTYXi1Ezc8qROYpRrIR9U1r6BAfHGr
aQdn2RcVRPAKfUpSJTbWri3vMKFrCCFjXaO6dhkgx7a61Ye46ZLQceVpxcUyq/1vcyk+sKrYpas+
eUw8FmNMKFsHOfO8jX33opnzMx2W07jI0/05ssy/iWOTEDKrggJDs5x16AclEPRdft8f2zL/JoBN
dWxCgsbcS4EOgtWnn7zM+cbjZgNbYNmV3Ntj3yyvgjZQ1Qioe5lYfux0h8CenPs0O6lYPUP1+MNj
X3Gz3JvHZLMH5rYOX9GAQtVPkyjIR9yk+htfYZsAw7e7iToCROLuRa7pnqXukyq2GD4sB3BTJRXQ
Dm8qCQxUu1/R9zumS6iWL7nKw7hJoVy3Mc22LzC2bYhCOC3SfSyhrvjqkOCfdp5/PmZ7w8O9BWTB
XQbjpKgj3KDHqdvv5oIf7g///psTE62WLGPqs6aromFyoA/pcXJY0z7fPzb6bVreLJyVCT6PRe5d
qsZNQ5HIdFeSZNwY/X3nIiZMLU29mbq4jL7IMf7BveIT1cNJCb2RTb4fW4nJqzYG7azphLUzqGdR
vUzDZ0Agdmn8DSe5NPvNCrERgN73YmKSq1Uqlf00Y/Xwlj810r8scriMpfzpuuRzEJQPeTFgof+d
DOk0hSv5qCLPlxP6u53iMLSzPLgO2aJLfN/diEmnVqIZxXUqgi8pTzcYKknaCKZTeRZCEEc349YF
gW3qjT07CNYsV8VaRBIc9WiMDH4EU39uZv3QdkNMBFqeeTx2kgrH6xhKrCBU/UlzFHbue4Xt5Q2X
rnPAgoLJySOvD0n8HZAt3f+4P/T7uSUxwWbCUxCn0Rh6bvoLRRu/j5as1plBZ7CxWC0Bw8Sa+QFH
S0I7rpcezMd70qv8qVgDurEVWExjIs204xWxT2QeTWP+3HvlPysItkMXFYT79rG9/c1ubwLSwNZC
ZHFeR51XVWm4lEnZhwkI6L4+Nv7tu96MX6IXZS7cvoyasnfOBYUeN5+SLfEA2+waHqyTopd+X6go
z5s/gW75QnP/A7qoXrTQ58c+wNiLSwfsipWuVzTsgjRs8SY39DJ2eGxww2vXVk04FlTrRcTrodX5
xwDEeRtOZQmiJoCsDSq3A5a/jgISfyl9N6oGp8YHBC9d6v/hltVjUdTEkbl9ECjI+nkX8GyKXzUr
+ovf5cIL3Ry3oQ/ZyQSSQXoJUY10ZdTVIBKErpg+NkJuae5ZfMAEkunScTuSCPhApa7KU/9UVf/9
sRe/Tc6b5Y9+oh5UhVJFPtQLQLSlxc7r5w2sle29Dd8NQCHMgpXWgFSwv1hdnL3MfXBow207qJ/E
RI91NK8NWBaLcj6BVmeLoNXitiahmhj8XGuciqNa9+pPqW5AGWdE3TssJXegbAmpC/mYi5ncajQd
Qc8JM11QjtuXoBoPIRK/VSq7meN/j/7kf3jUaLb4bAYbbzBCsWIALwXkOQr8eX/12IY3suh8ZdDh
IQqVOIboGYLHkeWQ/WxRTczCFlFabCxT24OMDVhAM2msm15FgKyX56CT6T6N/eVH7g1bB39LJmTi
x+I+K/K2h6l49ZcElznaCSb3qADVTPopZOMWeacl7Jn4sWyYpkEmeA6t6ic8pKuPfP7OS+c5Tf66
Py0WvzO51SQEktbFQYsXn5sPvp9+DBx/K2pbZsLEkKnCJwAVO0WEsujZS8ku4973VT643ZsgskI4
XglIfxoNfj2B1D/nByiLqeN9w1j8mt8M9ibaVZ4WdQMpCPTxZ/1zr6dhz8FmGHJ//aePs637QpuN
jC0ZMClfxqnMbhifHwISSWLgp2Z9jEqScGNTjl1NqxJ8cFHRzP/M2CtXwh7Ltkx91GaC4LSTZVmE
efggHLcIRaW3rjht1jecuMozxeJmzCKy6L/V1D0F3njCHvHSgIrr/gRbVr6JJktZToRTzc6lyTNc
fIwZ2ZNGb7UjWObVRI4lQ+UsyTpgdL/60tTdQdDxwMqtTl+LfUxoWFamrEgUzt6plySvU5MfMz8O
h2ZIr3RpNlzAZqHbw9+4QO8sJU+DKY2SiX4d6xYAu27Y2m5sg98M92bwMdY+E6xJotpL9d6p02cv
adeNfNFmHsN5Qa/CEg6Q6cUR3Sdv9qqdO4g+jOtsl87BFhTDNseG79Z05miB50m06qzENSnUn5UX
ByEa7D4/tkYN912HJlg13OzSDRmgf35MzuAPeawjgJjwsEUBXzqmJLiA5r96ztd4PDtQi9jff3fb
HJgunC6szXF6vHRMT0gmfBrmDQR1xdBDVrTsD/cfY5kEEydWq44UM8hNL2Tuvjar/60n616DHWhj
KdnGv+UAb9bpkoieCL4EOBJrCKb5zhJKnI7DttjiH7JcRZlIsb4Djw4ky4OLWwbHYEI7JoBF30vq
rFAtXP4ogCTbVRzTH6stmjbbRxmeHQykbAMXjBwe655ar/8C+ZpqX/rrY8JZxMSMBeClAel7zC9D
79LTUK6gbaJUbGT0ttc33LttiFPo1OWXHMJouNRfiiP6G8o/JlChfru/rCzhiRm+Tde1pW5aiovy
/cT/OhG0OHzgRUW2Oiwt32Aik5QL9c0aUl2XFjSNbFd2afx7QIWN7joXsN/HVu//1ORZS4oEUMFL
r9a/0qJkoZrmJZwa9fu+nSyfYVblnVaBcop13gUud8jX8ZLx/qRUuVEhtk2DEQDBA+vVTsz9C5vj
762jPuNOaiN/sby5SWhFHMHALQgWRp0ECYBn3WkFxmmXcLmF37I9wYiAdSC1EK32L+hzLw+LAKdk
OE5J/XXOcHPxkP1NDN3g+ZnO9Ohfan8pLtDiwaHE6YLzEhfxhqEsc2CiI6iTFP/P2Zcsx41rUX4R
IwASBMkth5yUmi3J1gYh2TIAAuBMguTX91GvOqqj3ot4m1pUudI5gBf3nnuGmlv0GoveowsKVYMj
mu3F//YB/oEqwAucsqU38aUfo/QxHCf7oNsprupmGB7/81/xLx/gnzw67IBhCrD38cVnaVYO49Lf
93vS/jfazr9Mg/9kzxG6m6n2yBeOUr8kz1DMp/MLxw69nYTJ/gwJR9B8E3XDj1hAkPXjf/tQ3x/2
/7mXmsk0Vvdiv3i6pmWIzD/A2WL/L7/5v2TP0n+aMUbDMmiY0eJD1cGch116SRv9KcxwWSLe5Eyk
U9FsH9LuMidGvIC82RekrT8Q/H63eSnyNBor5qZ8xYtIFAWR1i/JNL1OPHtTUnzAftjk0kXtJVHD
dFr7uc7R5TS4Y8V/K3//9sv/o3yobaz7Juv4ZVyF82e7IePkzIYk+d8iZuj/x9QbZQ8P6IRe4IoH
IVwTz/OhTkP5X1ht//b+/1FBwLCgUs+U4ad1DvziVnc6Z4kdP//zIfqXCvVPVt5Alo0vpmeX1SFi
uF3G5qbeprGKGVH/5a/4l4/wT2IeVf2m9smxC4Z1inBbz08BPKf/S/n7t1f/R/XYWh6RDZ3Fpdmh
CcqHFonH0qfhy3/+figKwb+0Z/9k5e1IrbEaaOSFDGo87rDkBhmJ/cYPUhHD0gMO1l9ClnObJej/
xx5Ozka+2jb6uVP3mBnzc0ziT0XFr2BY65Kr/rI3/KxFZosYBmbZMpE7lqXXgdRTkc1UFl0EBl3b
qQdG9K8VHNwClLqvOuESEh08UogY6nKNlTGt16+BxqUZO2Q5Nz/bdXvmFE12T9hr0iH3ohXrrbdg
8bAAlSJ9nZV4bIZOgqfcvTQjfMFsWzV2fIEz9iORqa6+XyeJkmMnSKl3Uyo6P3Zb9xHESVe4OPlw
cM4wpLukgBWYoEcoEE79OPxQE7vMSdznGZkPg4ZkqRVAZFRp4u6YcFU00ExDonjDGMlyx3WUf79v
Fe/7IfIgyc8DTXJJ4JoEA4er17B/0sjsDc39PPOLhrTEiPpqwvhe9BvLg6w5ahNdZxvnot4vC08r
Ee9V6uVZ8eGihu3ShuQMFe8rdpe5Hea7b2yuDtjLuvAPJ8a7mek7z7oHYOai2OX+QIw86carItPu
Nwhph++vt26orVifviDGuM730NRVDFXb6Nb7DE9PIXX4i8FddRv3w2rYTbqwXx1so+PUP7lw+Qke
7e2UxknuJUHAutiXsnXdx/c3vdT+QUcj5gmrf4ysfSZ2qGA5d2IwTIeT8pKP3iAZIhWHtu3vHSF3
9bD9ydL0Vhk2V8sQ/lk6e45ggGyT7HXpe5ia6QMo9BXi7gsEI/9JtTy0MgDNGv/SieCG7h12k1bk
cl5Uvm8GHjl6eI4aiPb2nd4FNX1BG8RzyFb/9MqHeZuGv5ZEuXuSTFdKR8TaROELyeqgogkmaznD
MLVWnB8WHT32jX6gm3ZlKMP4tLgwqKCkXsq6oxrEpbB7AH+N5VFLINUbukQecQPoIun89COq7dkN
zfCkRpgQQN51j9joh77v7MVOjTmmWENUk9gFfuPmV6oTfgzgs1s0LEAq02Zz4ur32E7pwaa2bNbp
sM5hyal7lvW65XXfhUXbRX8yV1fZRh5qLp6saL8Y7L+LNPRjviEe3OCGAEP2GJh6OootiPJZNiey
+zbfDLauQ0tuomVBiJUrAPPrgmVB847B/0UNSKagmThuQfIKSfxbiIiAY1K7o/czXBUQIUWC+XW0
/dGnTOfhVj/V0DSV+5BNBc7tdQ7D9+3b7yMx10jXBc3GytidVBpipaLPyEnAXzTvjD72IOeVliFX
a+Pm6qYYQIcM4jykdC3jtFP3o6JPnROfEk9vPvPpAlM9U8haupxO/IL39hMgj+vz0BO8TbcgAe7b
kbhuHsg03YV7HZZr0v3piH6G4lXkuo486EH63sxRm+vJG7zszvNkC8Wlr1db1iOBdUhnjgRym2nq
P7d+3wqIK7dis8j9XsctPDtUSgAl/u/3wVvS9Rl6gych/aWdJepZzX9ApxqU+4wwiD752wg1gdFD
8maMWR6n4QVaz59xL25Wl70mgH5r0b4EralgBFGidNjcrN1YGlClurhBCJN/gvjqm02w/MEf/9Kx
zwrSyw5mc/3whrCmJMe07fImmVAq9jRDxOf8aIm66aY1reI2PlFo3OCLBSokq907R6ZBOZnu2CLD
Lo8CfhiC6OARWxslAtUCkiDvTsg9PW9isLkcYWy3b8Ocd+AeFJsCZwYInjkNe3zr6YbcDl7XFxVF
YTEl8yWbMpgcp3AtpcXQNWNes64M9uax2dv3xG3PCEQ5kWgA3IRg9wYygTQseomuNp04XFAmcWpS
93MW6pQk0xOgF5tjJC8iJofc6D0+ZWH/RcZpzyFeWSv5XfITf1kQiCXdXPaNXPNULtNtjPyPVDX9
/a6zmwjZgzxevqmtWP9l9FasUVb2IZvzxpCPMNrflxQxXdYj0rzJHJ5g+hNK3fWIRtKcILaHVWSq
GKKil/uJdwSVIXtMVn07Zv2FzeS01lYhBnCupO2ftDWPra2zoxuTtOBqt4XT6dFCrDoEFgZcvuIU
xp9bch8J4G/cjkuRpuYjica2mI1FKkQ0x2XQ7X8wCbt82tZL2u7nuOZ4/hsoHZDAMxdDE4TlzNV0
Ntsgn5xA6kPscCfozleyFxVdtnMKa/gHPkblyDf2xMyeDxReIHJf6rdZwENf0waZ7/jhSBLdySx5
gUHFHbI/5WEUtK4iOe1FbXt6bkX82wekztVosDua4iVP4+lVb7vISb9mZRchEaLlDlvEZf5J+jnM
lUId20w3FNG6Y2XGzFcYmLGMCd1OjDF5ttHKC1qPYJKl5hSBrFMhaIaWI3Knyw0y7+OGsJUChLz7
dIJvMBoEPHp7EYbR7TbKMp5HXmxYENRZ35dgGH+CZHrGk3cJgBmYJeG/ybyyyrtdPLhpUUfaLe0p
9NTeNUvUvy186a+y6dsKyk2c1poEuRlI9yII78qUJzpPs63ec9MAEs9hgL1jq2K6rPAkgVdiKOCc
1NbzHVysZb4YhprlYh2XI17eVGHnRwdBfC3vB+gkDt2E3A5aR2NTWOOWV4/nqRRDSi3KhGt7tOO1
qnxW9y8qTdCBIrCzjHQ4wap3aqs5qN0lZv3+5jdbH0IMU4VSYHZIVgc8N5FDWWs707rcr4x91ULy
fE+auOzaZEMUBTGPoh7nR5eFtKnmSDbPbEckUdNl00NnF2hKAyQS/mEjrd94x80GWY3dzpueIXwi
ijBRZqohHten1o9rux6nKJlOyIVqiph6+BfXzICoQdla2U0Nr7IBuyW2tT+JLhRfAQzXv7SAFx1E
maq92/t1bnOlWVLKUe4Rcuf6ReSm7fn2vWqdjj6O+muWBnU1ZvWUj8EyVUrz+KC6hh4mdKwXOPDX
VbILcWsQhlRRjB9H+N82H2xhwb3P2HiXdba+IyqOKuhn90ol9AnJvGneSRX9YjYNHzDIIWFlEWhT
8bQ92i30We57Yn949KcFFbP6dpYMX+2A5mNosWaO02ivuNhTyLdDf936Wn/OmRoLu+gPunSPg2w/
mKb43RWCATBUoGNbt09IH/zBWh4dpTfPKSwIckC19g0CI3sgu96KLh1MWbtFSWTSD/Tew/fmyL43
Vih/AGbYxrG4FfI5Snpf6C1S5saGTSSLbU1Ivi9kQxR5dl/LVpeR3dATrzM/IMWanQOqXL6oLXzV
duLXBna+RTj0X9EenudQqIeBxUi1G5Pnees+ebdmN6AehgWa+Q1d+sr/wsjN5RLtGPKsvMp7eA7k
tRc4dA0kmPityG20tUHe9bo/TGK0rxFdh8sATfdNl0UhhvP+PgjZlLdsm89gPoV5L3zmy0iKGI+v
ay+Qx9u/Suw9PNs3dehhDo84An3G+xL5sC3uNRJb9mCXJi1QGFkBO1F3hF1QdAuLmuXN0onKSieg
Febz94oAiYnJIcG5L/ZU8xzrljqPxwZXTCp0OYpBFhBW4CGy44zQgwxlNpyn93GAvBCG+yts95Qr
ZdK6d5Mlv9MxWQvfbqCzpRHO/s7YmW/r/bZt8Q+G8wXPrbGGNL61R2xdHjsz/SBqmnKyh/IVViK4
lKT5xImEvVEY20togruk2UU1LclQMmmQtBIqx2A7NjFQt0Z6iti4FVYM+jI2MYxH2zgqerxJkFhH
UnCyNjc2XmpMXGYqbd8n5TbZoYx7uAxYypLCIJgVPlasLsIIffq6pvwUuuWTQdF/pGJ42EZgosa2
YdWR+Qcar+Vtq+sYOUVJcpgSezfH6O07PdRl7GxTwYNYnlMevhgV3aAv7VB3OlE0ie8/XBN/kno0
MM2EEFN26S98xOBuGYbt2I/rE+bfMVeEQNGyhI8tC80dA4J2nIzyXxP0llU/s/dlx3UvF+J/pGvf
lbyDASdAEltGavVPdBdRGSZwk3Xfh99EKsn3boqg+uFLMTbhWqzpAPQH9357TZGqLEpHdHYnYGFw
JGp8F43tczsyU0yuYxjtaNfncQ1/FDSGbRHg5INQFapyFj37SsTQHXeNnnqt0Zr1g5sOTeD1iQai
PjgYGZejy+IDW+sUhTJkFbIiwXnZws+At3B+av10tXrQ5ap4jG/GfM3Y2uc9Iq3Mjic3CefnGrtS
zBiTPHlj7Nm7xZesi3/GjRvwtFGCXJoeI2FT4r+MVwol0imU9kWKFlr3kC5JcoyXPf6cMNZfu21p
H2eOPTfNDD+EKgrOsW5glxcoVaGL+yLue02Uyb2cW6bOm6e/66CjlQv4VLp6iS/tOv5swLTByp/e
LTgLNw4rsrx1rTnAvaLGSUqG3Mf7R7eltBQaRckKrQ8cA3TJPRR2IRYgjzYevsMVRVzhvpGFEwQA
iF+CI5TO/BpPYZaLPdgfGlyJpQnr5W9tTH9f48jejQG8PvNO9PSKrAWU6jh+c2PbwvE1wgzerNGR
rt3PeRqnG0iv1NXSYX53kR8A2bXZUzDhNSc+fHLf9sXcJmlOUIfzJvXrr5QL8ZOTpC16kIMrH6mn
VoWuxMT/2nZrl68tkIHWbJt9mEcrf1KVsugwSiQONJg2hJM6n+JpoR+qiXQPzxU0z8FQhdOCgtFn
q+N/g2wfHDCH1Ae/8d9q/dh2zg9jToaRzyfWu4xc921D0Y+XOKu6hfN8ktH8cwu64XaG4ugWKDA6
1KY2yTXE7uKeQrt9G1lISKts5t2FIo/rPuEwCz/YbKKoZuhqJzAdIYymvFgSpOBEZAn+dktj7maM
X8/rNJPhlAWrEced1Nuce+pZvkYa/aufdgzrMRsOepjFPVIWGMvTRGFWwA0bYLE4LKRqRZj+imPR
D9eM2PALegB/oHpbP2224rX8d4wpJQLGQJFr5y7fh2g6zMZ7dLezPU/4qKIYwxlxJrRF3maa8lKv
HqAF2GrFGKR4PLHDrNS2tyVm5gb1G0Jj5BABgA897DawnTquKu1O+1aLSzAM7olzmvWokgoBaYgn
9i4Xmg8vKuPbO9KzFlgSdgS4AknqAWKAZL3tYWNbQAzHi24OTFySSQcKHIXa3OFZpgky1ib4QLZi
/yKYC09USvcLAgjoN5IU8TKnwE5TaZp0qhhaR1suHXIlMZis9s4tWXeRYU3S3HAWTDcyQyJuGSs2
fBHd/ibRKA8s2/5uCFI466DdnlLV8eUwJGPwZ06GEE3XVktA23pffzPK0/s+zOIhT/tWv+1byvJ5
n+1rjSn8tqkHYXKvcWWte6bOk5C6GP0S51rDgY6BaVAKGALfJqNvj3i2YChmEgk5GwFhaHXiduXt
Co+dcM4QwoXWVwK8KY3ECCHJhvkpCeawWPFlFlBZsXKCPZYqOX6kyw6p/MNCIxgbJY0qm7ChBYIV
5iPauRFvImqPfgKmWHcL1Hne1mi0sx5uxJgA7RWbREAigWmXYpKGvmeDsueagDTlEIOUFgH65Kd2
ybKnNKbN0Ya+PSD0ALoBnXVH1nKak7TZvvUQ5oYlVL8bM2QF3BQwyHthl6fNbmmORYe+wRSPrgKc
hQpqDoQCbd36B9HW0VNmxHK7bU1wlwE4uEWhiIAabd0Nb0RbdLpbTjPqYT6D9v+ogtFeepIGh3lT
pin9IE10Dw9MOJ1IdxeNavtDwqCpJpmGR9fT9TEjLD2lbfizG1VTaF8vR77q8WKiBWiDBEY1qE5f
1lD7q2+FvaATGh9H2PSWPAxkPqilfQnbxT7JPmrO4w7ZpvVuOg5ZEN1jIvAlSYb23XVogrpxhs/N
MD/EGwAybdhQzKOjvx0CrAu643pHmH2TtxDT3XEHp04xsKBCyuUMxFZl+bdJ4qHfd39Y4gFXhkPo
urVA6jTXQUnpshcanTZQn30ADpHoytDEV7We3xCsa+6jfRiPoRyDsuHRn3HJcHMEHtsYFdj4MGkV
Xps4430OOPb7aEzhVYX6r18nkkMJtxfBGqhzF64pkD+0Nne1QOCcU9JXTSx+EYcEPLYENOd8q+8p
8+0Nghd+Y2Jt84irpCLfOiuoTV7hZ2/eKaKZsGyU7TPqxfiotVIPyxR2F5HswZvlE/tKaUIfJKxf
salH6QvH0f+02qIko8c5YBfjMN+J7C7bbVuatccgmgVtQXaYqcyW+ee4TuMq8hNMyeU6vJNdqTfp
t+Bqt3i7CVPgk2pr4rzPBtQ47AByN7OvduibI5kx9LCxR+BC6kIYmzJy7PcghKlq6z8x9gFk7icR
0TyhrTr10wCoUjNxAuUpOI6kXUqBRvOgcfSBXNJXrtfsdpujR9cpxATG8Ju4nxEPnwdCNhhZrS3Q
wpCchPGOKrsi0bcWawFy0HLGBN4XTUh/jpNDymRv3sxeY4genPqFBnMqXDf3Nz2sbG8GULcrnE2I
oCc23shAIYYuiBUeFLajN/Dkocs4PewmnA+NVBo3eNvj/gcgfw2Xfa5wzccvW1BnuOvX8CyRmnho
PFnwRzBv76H7EbG1P0ra1yXTwVjA2odcSdsgWBHujuvdGK0x7sqalSub+PcpjAGJoiHpYDyYL3Ob
5UT268GtgJ751M8IcRW+CkWtHwJYyDd5vQfq17LMuIz4rKo9khmwpqYDdG85O8D12xe8jQGjtMlY
Uum4A5YYqveuM+o3RhAk0iRLJgtMi75aaozjYaRwyzVIAgl7qtE3avVnEMH8EGnsRcZtnQ/gMav7
aAGlFe0Sf8IiJv0iEse7wy+GVKm4vSCLa/lAA8CPTWLXi04iPmLz0qyfIXHd8zYN/rX3kYRtSOfI
OakbbD08kO8OIqgf3eBZCTeC5JD1zjyFM2LwUMXR9LZo0E/4RKoSQKNuO9m0XwQbtnxDT/PWsLl/
qVOaPnjeAASx62JLscTw/lS1Pc1iJ78S7fGxFrNRbBMyOEhVPNMNgiI7dx/NKB05lbt/CYQ1f5ca
llJMZ9OzkQrkNjYgrxQ4Xz6RJPyxjJO+RfKJfRuUHKsxXf/vFT3W4vBNzPmRxZO9aqyRT43MQvR8
A/ICkeiHL2KH5qQP4qbsJi9NGQcsu/gJV8GUuORtqc12lBHvj6QX0UPnIn72dWpqBKal6iYzGuiF
mqloIKmrl6bUUUx/4Gn2xzWNgqbseT1vB5akuOG3eD59vyDWEg7HREzDEzUKlcJLesSaQT+4WLWX
YXaunBGEDtKmOessmm4839cDOOXxVz325K6jCGqst9X/dQy8P90GiwfJHFuHs6YBcLRZcHbN2mEp
kr7xZ2YHkGHcaAdeRGmbPLXJ742u250VcVqkBkW2H2d405umLhMXwg9iZDeuz+4jN45YjkFG2cCz
HOFSx3ViNyMSF21gn/WsptwA4AYQfBcx8cMJc5ja5JLMrAWAOfzos63NgYzhUmKAhnFFzWaVRSzl
e4iGHE3mXtA0/mUSclAJ+wE7pqJZgrcMjzk6L332PLgwdGHA+CGOxC5rTA5QlFz2bibfk2HhMszc
qB+SYCU6LaK0er4Oo7jluG4R1D2VvZWsslgHFEzAJmWmeA6HUvbdq0VIIayIMU5jEKnr5fcQRT8H
yyFfhP80IcVmprep7s9tP9wm1BR+qQ84byWz63lOg2fdQtMVUXPcQ4LGiVZbjXlVL5eswQ6Np+dv
qHg1/WfQNT6PzPAryMRpbEw19OsladzDuqtDs/Rn4ev7kQW8CJsRi+PgJyjB1yXhF+G6pzqr70Nv
esCHIDev5A2A2F+h3X3Kgr9y2NBYKbRCwwgYHlyMoqFTep4Tf5vApOSGt2FU9cn84bBWGGcHl9x4
v09bcUZjfGYo/bN3T9keXPdMVm50r32UXuYseXYzz3CW7EcdYD2aRq8iMAWP7d0iuCyzSO1HANjQ
nsVNYfY4KcBQs7lChc0pD25bKJNz6viR4HIdYvbihTyPXv5lrMmbYalIjEVYFGCREw/rUWfx0Q/J
1ZpOHVuvr2mafoR6+kzwJJ7QoA85gifuIhgcoZcvXD+de75vQJo5+ldYaIAbgmhJFflylgh0QI7E
H9mHDbavmDjhXFNjTbK/dLvsTmjpRDnW+B/HLrhOvHlUnTpkQ/qJbAH3NezuI8E/jsHafibpWC5x
9D60w/X7EIwQBKUQQkw7PMuX9i7osRvKdPu3idgJVet3sH6LVWAl32akwl9ZTXiIhEIHBSFIikVI
emjBQFDZempqX1JVP21zVvmwqVjclTMl5XducYO41NDQ0uwYayh6JqyqYGltsVhlDM+pxLY5mMRN
5Md3FdV3YyKjB9h2N1jRovcjqJwWY8KcIfYZtmZo6dPf40BPFl+CNhhkd3We567sdQSvkzpqK5qS
7ID4ng0E674DedW9tlw+cIMdl4dXAkZTL47t1P6CvFHgq1t/4FpDZl6PLA2SxHNBxua568bgGIe+
K0m6TajhdDzPkyVYh9snJEDyCg/3mdpZHDgbdZVFuLlk3D0DiNaFSTjCceY4BIaDc4QvrLngCZvz
pG+jQuhtK+eFPODr/RaQpx/bsj4m43pY2/AqNUG7zgOs75EJKaOSwJcwBwnwXCtGqjEW8FCNntuU
fcFt7BZ2KxrnsIM1uIerpjglIlFn/GAEaz3Ah1IDw5ehaPNlJNiFt218nGL50NbpJYzY8yinhzQO
ERK5vpGdXplOyxFNLSA9NcPHigBpdWn8Ac53X+64DT7xia46XG9Xv1Vh0h3HfbrbxAhMSIZBEQz6
iyWYbnjzRcf+Q+PrA0hP3RF8qrFogcPlnWqPGXaFmnefSyOeiEg5lmDhbbOM93Tj6uR8/7fbsrCs
1xYbV0dQTIcnkg7n0fErHtqp6IB7SQAfWXfLzayu6do+1mYGUDA305kucCTcR3EEGtsf52CG9wYO
MQCH1z2C+5ujN5QgKyFKgepOWJluaOOHfvpqVphvbvTDRmFFXIrLkMqmWEYs7LoUHDqqyY1q2sqZ
8bpQaX74dRlLjzrlvwm5Sf/McYyFtJ9TSkDeDMNb03D0Qv4JTJQDDYNHxuxN1vS/5s7epo08I+2E
H8MhBfQuTFci3QoxQay7qLm5wubI3e8J8tGjtIDmqiuXICT5UpPzKhDNgytHA0T0ucAuMo+Hrohi
N1ayQ1MF4LfZoIGxWLk6kKARV75t09HMzU8dik/eAhIckKYW97AqAzAMuRcyuxsWldptrworDOBQ
VbzSGRsjDKV+QB0iqB43Yu5ezL6jk29JmTa2zn3qHzoE4s7jeuuIOPtofMDCFvf/nqKs4guzLfQO
7eqXCsve+1S656mzD31rn5XfFZy/Jp6vocKQWruvdlq2Ev3jTTKOrOLa0Xzt3fNuXJB72Cge0YAm
DzZhWOaNTbUiIzhnFjugGiS1XHdqKFDZbsSkK6zeYFzGw+XXAP3dCctgWD+ryi2gXWDqzv0U20Lr
/ZnqHSsN+Yh46l+ebEGBROBD6uitzPwZjnQnEBzhhzEe1fdbtRl9R0eDVkI/bxrtwMAB6a0Bu9ZZ
eIjN0l/8JkFu0Fj9mRg3Z73Hj2nXl4PofjmWwNsQv1YPDlIh49oUg5UPLmHTeciG+2RHADdoNkVr
+TfPn8AOD5UTn+X7qx5vomR77KV9Q27VnMMm4gW+wAEeVoElbIDE4h4U3wIQvzuHi0kRm5by20Q1
04lk0Z6vWShhFVk3RSrhDrXB7z/OvpZAHKATjSvkaL/qefkRdO2hETvNdbCgtbDLn0AlP5MMcOnQ
akDCLga+BFF1NbMtQ+Pf/yaQPhf4NV4tX1PAI1jw+pX/EYkspJkOkcWehmUVpqxb2Q+PgXboql37
Q2S4bWhificJ+OFZxtp8nwOMu/qa7eii0BrbwrjmN822p16iQDTbZ5exx5kG72YBjyFKn9INydas
3u6U0wOWAhPW5nARRdvenkAkPE5SriX0wlCd2f1vpqZveO4M3uSRL/OdWrakyML5nOCZiC3MRztS
74VV/k9g4eTXmOidOdcUSb2sD3zt/wYukHAnbbOTj4YgX9AC1o17BMIz5ECFv2XVL3zp7hgOvsh8
X9UpgfNCML2tG1ZGbIpeZoNHxOIM5WKh5JThki8pSR53EmDzTp6xFD9mXf1qauhSjVJ3YUIwNvP4
I0ZjZobwCRFsn5mhLxZ1K1rSF74uz5YMF5RSXH4p8LiFdQfEAP+ZNLlV7f/h6My2GleSKPpFWktT
ani1JE8YY8BQwIsWVHElpZSa56/vrX7qdbvrVoMtZUac2OfE+GLFAiUNjKid3CezQTxnYw2dUEWR
mzcUVrVWvi2Fbn43vWCH1GKakd82b45vbE2z4b72qt2iDBoz8BaV3PQhWcKVhaphQdbRz6LTDud6
AihWJgzqEYlfV5iwaPY9/aRST57FLPYe2a47rbTawNAcM5zSnGVPfRFHXePeLBjmAKsOc7bG/qOA
Bh8ttMedg1xMd5Cjk1NBedTiQzjO/EUqd9h5xU9tkIFls4yYfi7dpePkvtgG6xu5C0wy7hiV3HMP
cm11nfaZDgomVgg/zJvS+lxTqBQ/m+rPGTD4DteSW+h12sz4tMQCk9Zr/Q+wTP1B2IojlwS6KHGq
ex57nys/XbDq9vSERJGHc9fU59zkpO4yBZXVDJjfqwRMYNFBSSYu4syYXwzEn1up8UtUsXwTaryO
jafdnJbKreLxZSTSBQDo8Z6tit5xTIw0YltOEQIXueecG8fejzb70wqo3gC0RXvRE+RG9rf4vDN+
tdPHqd6jq9RBgTjBvnLWAlLBOq+JatrzQBrPwWnd5dyWanphq3kZUPgsAfstpjsbxNaLK6v1nRL3
qU4QDCw1cKT7DOSJbtAOFV3e3dHs5NaU+c0v9PeqaZJLw1of5kx9/kS0loeBaHAZvk2s0VZJTbPV
2j9TP79UymajuktVZzT2EOBpzVmIGKew0cZ/VtaWTCNGFBO9JjE3pQ5whQ7fMRY/+tRc1myd6MFG
9K1Cq08VFfujiFlBIenLj6Xjotw0RQ+Bw+JrpknawSB3njNJe4kbBl9oG5cmtp+xuf5r52V+bjO/
2adjrz/r60D/AWgQlZYo91JnVqUENRExEsmtheI+sSw+/vImWd4NvYQoE1VyKMquOVY9K1X1HjcT
ZdMQZR3OENIn7YO3OqRwSWMA42I+VMqqORTEoO+Ey7A16yQkj9GPL2Vprwx/up7BiC3kLSkdM9+p
aR32BG7piJJ+w5cr9fkjttaeT4bpP/7mJiK4ffziGrG5xop3oYhULxY6S9qq15gFezs5ywZjkpIX
RlLXpjT1h4Y0yUvZdXxJjUUMIZq09qipOD4XsT2FmFER3N3U2BssVNp35WIdcz99q4r+X9I3RpjV
gADNao5QNHG7R6zNd0Wf9/QyTUYXRfHZ+xBno0u7FHfmX8/NrZ0prLut96gOwpTHzmtECOkfn+Iu
6ZCXURV93yzCuTTqEHwtf8lHrd2V5doExjLkQTMwpWRQvTzmbqdutcXQSi6QEUXqb+uX+Fg6a8yC
RTEfrObipYoTKK+5Xo5GbMqzbQ42FxEy3m6GI0qDLushqdq21Qj+jlvom57/4mR2pf+Mn/tpiuPl
SW7P8tqoKx06sOFsMNq2p3dtat98I2MX82o7Jyf1H3JZn2S5lurEozL/eKbkp69J7P2qkkZ86Vlf
+6HrzvYSNIJR+I5ZvuiiqmFmR8QqIhqJx/WudGwdxtt0hRvCwEAJaIteSETHpeLHLx34ewhLR4ZK
KNxoYHFgsBM734sDqpkQAe+WFE8arlk4ArFsBKcXu892yf0PNNH/zR2oJD4w9quE3BFdD7G+dt2u
sI2BXdzlkCR4bDPH261FkaZB3Tp8BkvbZl+NGJqOgW3eWycmG+bZotKZI9/WBxYr1KpBuDYlo3dp
z64FlkW2Am2iT1w0YZ3Gh7WOxddQWN0AS5H2LrPYzp6PGfsf3+e52y59gmflEfXT1C6esOH9+FcK
jd+/ol8zisT9YbQpgrEVPnvWbD6WyCe1IHk2jZmaL89ygIN+qFOqK80a7KObu2gZnBKMJvnKaA+F
7eTWCakpeV4MXbvVXtVS3LetU0ddMRZnx8oxEI4MFt5cPsz5wu6Fwtt5Hs/vbqD5VjstLQc9HCzL
SB+hj7yrKNnNsBsGPXlpU994mESO+i+WpcqCWIriIymK8l2HsHF2Rt1X/Nm5ruubiRPyR2gDt6aB
6xVJKlaLTVsCMRbk5SBZ7256ms+l6IFCWI3WnbUB3TjQkrT1ERGWpjiQhJLisXMnp+bKypcmsOoJ
5I5xB12m7YzMpIwmedLtvoWOnBz1VrhGdyMMFlJzymT7R85o3edU0+DpOj3O2f5VrqmFFsuHFIpu
Er9Lnqx16Lfm8q+sGELtytRoXruldcH57JLdZ2NJR0b7zUVt9KXUgzq1kHyzefTSkDAnZVPIEHQR
OKghHO666coLxTdKlO1M3WfiFhzzzIZWSJOF13ifmhq3rLRESjtNPOe7Wo0WrUrKRTtrpgkkZNWp
lgYODlMVVIPtKPQQpyDsSo1AE7YPEWfZyP2PrZNavCyNjoQN4Gx04WCbfB6A6tS3dr943ZGwApns
W4r3Zjc5g80+gMLdTCOtyejI8zWaATlKYYS+moAaqsnd6WLaT77hD2hOzMmiwfMQ0WNB8xAI9nFO
UesmnQyEnMbPZlTWVw8K7583U1IT2DzfPwtz2pSaVOr+iy2U+V4OhfyH8glcly0+s4oMvpmiztu4
1Eqf6I6sciqRSgppH8u4sFVIDwu5Y2e9ui8EmVnM/kZjoPVpC52J0Mw8xKnW/kApKrrdtoKPtU3p
uv5lQbG0Indw3A8kXtFHjZXy9NiTdA4u45wtGEJnexRywrTueUqzN+V5FkYIT46vfoWHDiIUgZvh
qacdcsZ3TxVrfGVApLS7hAU33/dqSDsN0oavKPIKLfc59mpxrdt5WE40tXx8ZbFB4vE8yHPH706E
imyHgnGwAcEBMrPeOxOB/rCQDMZsV29mFUi/OxItoRdHw21MxrfGysHEOoHyU7K4Kw0NRrDNMe1J
xN059jS4gbBq41WZsUmuVTMy0ue0trxwmDsHPMfucA2gLjB0yu0RodgflvKviZkfdt2qLAqTycp/
kGvT7xzdF0IM9d8MlYKnhOW02uQcd8MkAtTtFtNoYQ+4guK2Hy6QQo2BJWsQ96ErK3vnb63bvoXs
aZ+YQdYgpi71x84fa0+QtavpJYMe21c0HRg07Erj7DbSDp1XABQgO826aqOst8wchFS3jKDX0nnD
dy0dWYu/4aXyBs/crdnA8U4JEz/FY8PhYjqqvseO1Z0Mr2IiNvHZfvttuVybXKu/V1/INlgWezaD
YsgFKyWSEXHJWxjBIEvEILZaZRvrrsqtpgytWhB4WgOop7vRqsvkFivdcK7CaE3QlcLRkue47AFa
SESwD2iBEC2JbtX+w7gYYI5NTWzRTYwq3kmrhwMdBj4AAoHs9rEU7rlfFKjmJmD6wEtbWZUiL7YP
6Tp9u2vxLx+4LfqN2idAi8ms5dzg2iEeZPG30pZXTVJTjRlHmteYTKXG9YvO+MY1H8yjfxmysgyZ
nO0LFlJHpQLz6dZHGtELk6fTapgPjOYPtu44aGXyn1vqj1NvnFQyHbEEHWLGv5CHBj1o/uNpJDD4
hX2cO5PXpf8GpIeXUJAXM5N311wmRqA9GBhbCYTMHutsvDfEuU5W+Ul5e/P8ydz7E69EntvuvgM/
gvgEds6vDJXvemdFGmKIIfprNVhXh4qDEV5DxwNkN/MsJXhydKs5WygGAUOxbj9OzoPOsRkwZLy2
WQyvk/Zgyook3DqrXiE8rm1v3Kd0OMh06kMGavS0i9cfsTQtO7Nbz1aafvbS/dTL4uo15dHTqmup
Lc6O7/4TlegYGwUdRYy8Fg9v3CgyhAmYA2/Iw7YeQpo6aOqZvc8ZaWBmxu54KNuz0S3jyQRtz2V3
7D1gZa8+Tbl/R99HvfT9vd3LY9pWLwYb4QNXZy0y5xFWpeRlHd1ql/h5G6QmnXYu0VqbQYssa1UU
bhklBZeOJfpnKx7PXeJaUTvUv8oyTjzhv4kY/4xOAwGdAYo0ZswwOrlQELybfLZDb/xnCoYcCjCt
zk8lJKi96O/b4wj70kd8lq+Tyw/ZEHwZWIxcwqSFCEqgxtvceN0cKm3uf1j0lfteVj8Zjwf4Rb5f
Bv7sOjSnAhA7aZnWTWuxn1Kiiao4+5fay8Fe1SM2Swgu7S3Nlr+kqJ49vkFaXp+Tllpsl7rOAw6M
60hLyr5edZSu/t/SLWonR+Mw09IFS6O14aRtXJh+F1BtiaUz7+6H6wqqWheetVvt7ku6TJ5YcLl3
cwhouqazPU+UxDygDmJCPVg/k+GgFdbqDbDlD9hxdWg07bXv8E1svqmgk7QLTM5B9frxEmfQiWal
DYGTTX8GKW9Z4aHrGpBMZjsem4ltCRWCheduEG4SWXCbm6QzG6Zgni8cddTxAXnwewZKrMzH/Jf6
GjgC5Lv7ZE8fFYgJBTMv4pi14mWdi3PsubfSFe8+C8ha7htG/PVToaUNxej6Wnjq2bPEgz3C8MQs
h4Ann858a+9pz9DdWORDp6DTcQAsWf+ZDGLZue7mMxP1y/ZAUCPee4P+KBm6g5NrA/POGDWuHjpA
+fxelUm1j+3uoR94AYvRnXeIshFlarpThnWI+/nVYd5w4qS4k63yVORkYixpucu18b/tYwE1R9Pl
eo9ooNm+PO6ZVF9RsV5tPX0xp/HDJbChYvBTLdVnOzSPtleQX8M1AWoQauP6HzOLU27Zz1PdD1Fa
5OdpmPRDVo7YGlGkFkZgnZF/lb3522uSHxzbZFokR2Owbrnt/xCfETJyhVDKPq3VeB/s6dKikYd1
PT4S5fFhCYhlIfd90f1NITi3jzXOktNceFoAy5VCO/efo6VeXKZrO2D8HYN3kDeP1rVT/xWCcYU5
JW/6JoIa6XgVebp3nPnBGaix4nLvZuNfc4wpyrQkiRqFCD0S+sdat/4ke+c0zMs2a7kum8BB/XEf
yuwpk12o02hH1haSvK7J4zCXWWTa6zVBSO06PJRJ+1liCGSh+Z9sXJ9zIRU3waYKwBDn5lHL5Atb
duVGmEXDnB5T5T5QKm95IjoL1if/3yC1B1YtPoKMtRES0wlzALNdnN4/fhHTpC5z98v63/poyKQ4
+emsQn30rci2uMAofN/AegO7lg+VN7952+SgIoiUyL7U7L7dVP7XpGZkN2a0/UA+Sm0htCO47rqz
zYoKV1yLwiXxXR3nxn/UmJeJBUTRKMpPHXSnntJXNTqPdeNErUheK0Pd4xkQz8tOtjHtiW6/+PlW
tkr/xpKJfSYFHu8iP864ncZqRM3F4LAzneZT5hLcRl7MLTu4pnXm3Hj3KhMlkKBu/EnnpTJ+7ZgX
SdT7LtcvoqzCsUohhvoT0hzVXEKf3nTfWTFiEhDJTi31oeU3FAviuUnNzuLsEz8ku3OM6jhY42Xx
/ee6Adv0fTaJ9e1/DMFeaq4BnNVvRcu4tesdG+FWhG7FY0lPRLdWXtLUVVGBMLADP7SDLkECc/z4
D/aucMZRyW5g+pk+xkfD+9C3ZzxI2d5bS1KxzOZMQDKKbiEIkkx8zDoGK4+qW0zvlGrZB/6LC6gQ
g7fZuznLYoQItoS9MahWCZ4IdzxJf460fLol+XzLagFj1J+l71zgEtFKkuS/WjEC4Bt/Mxf/byLM
/dpQJ+CAqGrxmNUFxzcuytqG/EFKLPETLF71zKaZ92ERv8RQv0qPsl7x9W/v36Ssg82b447TWTVs
aDLpN7bcOa0+sFr2IZ46LH99g4zpFEXE36N2agQiNVPxlBn8tqKaVIj3pz32ufwgdH8mXJxZWdLZ
U9TN1cEguGJvCRtf1Ni80sweDa3ltHJLpFO4+Xh6LmJ1MMbhyBps4MDh2i7lFUfNZzF4p7lqXv2F
m3iw0Jf94aNz/P80lnZEmFZfCjs+eaJ8NDxOidhHEtWW9JmiLKDMiop6fKVJD21bq0LWRsvXtmFK
UuG13Aj/7cSokwMJtQe3yaPtn4nivyaGir/S1KmOCQ+c43jE/2UHjqDLbNRMRqo3OVF98kl5gll7
2j5VlX4aLO/VNnHYu9ZhyezQ8pZbIYYnUXPmoKJNsn+m9fnwe/XTsScis7vHpsW56hKzP/ftvpqW
F8ljpvG0+N7WV/FtUnL9m/P02Gk4kexcERzkyPkMnPg7glFgRjvUE4sOvKaRX4Y5v9XIlWGDXQK8
mEqpcpMnbY7vNcVKXTh+UOVltjd8FSIfF58lZJYlll9XV37gZulvlXoXnvfLgAZyTUrbe1hsU37N
LKMy3PGlb8cbKXY4lvX6vSnq91lqcVSmeJxHgr2onpW/PKC/opXVl9ypcUF6+QVWI5I99pQeWTOV
WOxhFzSPyspzF95epR10pQ4KQ64aJCJ2GWpTTWM2+mhCMzWAOqQlHDffVDGo/WwnF7aj8YaQmNVl
zxV1ESaw9OCPNt7p2T3XdrMEWt8d8nmK7AxYipbuOuhk7jlEYCXjfzoVGM3nlO40rYD6yrFezJ+2
qlVkNW4X9SQa4Ltx/4LkParC+yli95D669Fo82Csmr3JnGxH38NZPAOj92G/Ud4rPY1K9a9VtMs+
NZjJK+tm0YPEnvG59oT8d9peaf3LKq1QDpKqRLdPZWw8S4cDqYjlv2xEnFDas69WepQqfWIEexz7
4WzW4tPluw06SwS2m+y1zIm2P10nTHkreU1ByMAQJYPeOJx6BWOxRI7Ko2lU7HdI3CjFxzipNkTD
gUykQizG+XGA0h9sRRju+NbYrUQAjG8LslbZf3hJ8RUv/Y0iXm7Uw0Ew7oCkQmLcEtTl9OuxKmbi
cBfLdNHBicBf+/IsZ8+H3RMHXdNfGi5TAP+nZW32jqfQz1w88mX50hnJHx3cCstwKyCheRbdoGX1
wfbmra221yoebuzDoUzyg28gb/ZdfcDr8Rz7TSDmLAB4j6zeA4n2nhG2v9ZMe3Xp0EZ6XX6SyF5i
TO8IDdWY7yH6IqsllEB/X1MzyBhiIl/oh0pqgN3lcdrqXp9z1+oLsBv/BStG4M6QjWK07Ehk+eNS
1DARDUQh0rSZ8w/V+iHjJsy95rCQD7E2uJtWwjXbmtcT/8g/n+ewoAJWg1HAOKI8l9D/mMfytP3D
AFEL6NgBO2s6LBC5Md3IKV+7+XPzMFZlMAkalMpd35WG76u0rx6VuZN1B/zzr7Oe7GOz4Xte/d9Y
0+7SBJoAQbJLZD5nfu3z6mCJOUSVDrXCjCZDP7SuFzW6DEmLCuYBqpUKPEzG7EiGx6Uz9aBJ4osm
q2tbd4ckRpnNqjMV9rWxFLCOf94eWkgcRPjx2aaarNv+YGWE1TZz1PXmwtQ/OYzd9LbI8Qjp30B+
DcG8FA94gjeWAK/zBCRqRXOaHVtR33083cvqnLm9Q9+h+cGBhEEhPc2mjVnVKxkJ88aL+aUxzCDh
OxJ9xSmQRi4geY38OLlDtps4GjJu9aZGfhRV5wRTgedYaqz8rA9i9vTdbNXhduPMgxUWXffa6uvB
i827WOUdFUjuLcNCfyYyBS0qOy9CDwHMffxz5dUvRrIFOvPPZn6NZ/dOZtKRaKNDuzLXzDgjucCM
CNKLwAOLVmEzWPWTEaDayJ0/zUSZLU/GGD9k7XSP++QR8WAK9DT/JHrps2MO7jr1rRLOe5V3Mwa/
0Qh4tMedOQ0n000eXAaJgruIed4lT4Yn7qU/deFfZetEU1rufcP9QKK+rLp5Rkb90VV+nES7bjTt
YaWQjVvr15MxKubQPWXpuI+hT7vB6yIwhCZoFYZytGGWEoMjwqdvh2fT8UhOI7YxZNASI3NsbtVI
EWx/4WzKmleRUhZJ7o2KYuOO+mAq1SX2R0B4Hz1hQMGzQ0mVGdSzPJl9gfpow9zq7jVb66hsBGwk
77PJ62nS8BhOAU19bzlhdxRUQ+DPt00wcH3s4Gp9SdhY6KXP20eBs3YCTNCezDHZ4woZAEbwG4j+
q4qJvMNcIHTOedOt/nWiOmUNi2AbZ+9aDqXwuvOM8R57jD2smkGGgd3a7o8dmg6hCxBvSYRn6J3D
zpXGfenxOJn9yWv0B79yMKRZTqib8RE9fEs5xlvYpU5PDch1uMR7T1vho5zLQs/OBgrm4DmZStOF
GcOR3IoBTGv6dKz4rfGrA74HYh3kwczGb2gBuJY20PLkoPJqZ2TOT2VuSUt/t2pCSIH3xEvPHkcd
D+ZNqBvyPIPivgVS6Y+MjdE0Obz437d8PrX9S/wzpb2203A1CgCT7YOPl/VW2563m+A5602g1Kc5
dHP1X+220dytAICFE5raewY5f8lG9XdUJK7MvhtpHZbX/s+CkqrsUZ4TYeWUrM6R9ikJrPXZ5kPx
qrSNunyC/6kmjK5IgtIGsq/8wOg0fdfK/K1ZMLRr7xUYEbqPC2CI+ANc+ALNvM/r+Vu5KV08eMku
ET6ihXQfU4tHsqzOvdU8YPnbNXbybPNL8cCfyxaEa/RblKIiynmK4QN/WZx2FihXNrDK2Nof7cBr
Vep1JJLyYeVo4rN+0osUcbf4pjh+J2/Sh401v3UKoraINLwrdaLhCtYfuH4PKa9y7cNc1or1r9aE
TA6HxZdlV+yhInA/N4Zb2sp9t4rI0+xoe9ssvSc/pr2UTvnkJ+WX3uKe2v5F2WsTTe4/PpifWLiX
lRde87sn0j2Y+plRQoZEIlrqwzrCbxGYo/egwakkk/lQl8U5W795ELYe63O7+8rUObal/qIX1atr
2ruMOfwWfqEXKDCNSbzXGGbNSkRnK3k0Zvk+1+Op2YD1FOQXVOCMhbsPZL1w4qONbZ77woNVc/5/
hW4naDHXTeAirCnFtcnuk5meNWinTO0yvf6ei+ahUBbxRwxdyUdviJcpf/LS/U95GJMlAyDgZmc3
xinDZGhdeJ9VJ9nZqmfxYME7H8pqAR52oPJmvBHcq9arXi2PbdFBo3jKiopGL981Z3qhiOlC/Ej7
SaBvsalLMiVdu0MHDIPtdTmaq9aHVV/TTpPDuIwGfb2mQ2quICRMIRGpHPtkJP73BmwLOdfHop7L
AyrReyu7Twi2A2QwBZC+84Yk0DOaHMXG1BFXiaUAzhRzj6D0ly08BLKsA6vKsuaxY2Fz0FjElUwz
+SjF8GRT0EzT+NpnHaLOTLmx+velbN5yE827q46YEP9a8bRXQuyZYRPgxH6RcUh/VLru24ISs9Av
I97GgORnTBrZ9CggYD1Te1GYnoK5tO8zB/9CM98UFd0bQx6MRCXPd3X0dJRmZYidXOhUfa1p//L3
E2fDwUHBjoXCz+eTj0topn/YSQob/CUvxJJ+zxisKGysKwN0bZeNBBMt6b/RQnc2sp+xKP8sbk+Y
g9kdM6N9VkT+EuByNyzi66ckOUItUxaW6DCmWVyqpQOybtcnAXG4rs6raYvnGY/JTq89MIqeuhD7
F/wuDyBGU96yvniQXv0nrzRxKrXho1E42/uJVgejw8XgnMDQJC8tNYy3DodZq/Za793nYnhppLqa
g/lRuslbjL2MAZ5DHE+OnbYZ5a905i+Tp9EX6a82OtHWp3B9owakIb36U9WtFH04rU33hjycYYPo
wZSoyBCM87Jzd53t0c8O5o/Ct1CY9cNkZRDu3KEW7FGZDhfIwoPynM/OKfBJVkCtg41N36SlkTX/
yQ891cemJr+YuS2pROZ28q+vKKVjiGj4R/eXbu92zM7ZlTg2pvFYrTiGrRZznpPEzDYXUJmqKy/D
KIdTXBX+bjuZ6hIu2erujoMskyeluxN4tkNox5j/y/iJ3gO6NKfU0ii7iCIGAdL1EAVFRqurPcbc
vCyHDJ01rSMpVpgzPpbe6WwQmlk+2Bq0mp6Dh9n+Kh+aAUBtcSZsorr9SYeA8KRl//SieMB7/pDI
7EufvT2j9ovBTnOuxuaYeTZoZfLHHqBufc3D6ZybT9igD9jEfMZc7gd73E9WsULLZDMN/vJUdmjc
GE783rnbsyInTfur84Ixpj1a4/gmOFFmjvpktjDoGWukqiwaWr0BR69PrqnO9YTvPSVfCEXywEq8
m9tXrxDb77WNJo875TFO+l8vy8/LjKzKn3izCutikvVSUsfQByXkt/hMceL5wUYPWNwV+Zb8npGI
AZkWSKa+G669ZQdT0oebyigW7xa3OjV9X7URaNg/px0pWUsgVLjnm7uWd9n332IVI6AOToKxReCp
hl96zgOJElEvjeNWhvRu/MPTEqVCPMyaFpjzREzj9lz5wv+WHveTSl4VeobpF6fCyU9+FZ8nE68d
aWuQxmdjcE55YV2XBqcv9neST5hSLFZCHnERyKG+t+tEBJd7IbQsCZzcG6gkpy7QXHVTaQPjK/s7
/mVE0Kk8JLXUgGV72CJYR9p7+Xdr/pzafemRXNJivjsTfz/nE4TArytBJB2gTIb7dMqk9PCCn8kO
gsTxnXtSM5FcrUdhTw/lYj/NtftsmMVT5w33KfE/YuL6acbaS9ZQOm0fr7mxLCP1duqpK1mcp+2n
J68i2WUmAVdbMBS6oTU0YccUzaToTaG6DL7Ral5f+7S+GgPJckQ1xfQjs5ftmTWpaJ38E5Xec5VV
n7rvPSYGjKHW6v8vLomACLK+eSq95rj1RwtVus3sW8T1Xa+BS0WtrrG1HEn+Ok9udbEbhE6q8c43
L7zz5dW0EOzaek0Pegs73hm8zTFpbpFtDzVTnSYPjbYtnzzY6GObjYT2iL6PQDPNpzkZkkOly/Qy
x9J9MUlUgs011nfZUiFjGNNP44yne+8ZWvKXBAKMdaywzsNmnrw/Kc4THpZkKK/lzGEzL/VJDBVp
SuOiE9Xkb91OdRVAzmNtfDic8DtnFNfBMklW24hKc/5NK5CemkthkwHYSwOBSG2ykpHCW8/02+QE
05P51/cWZOTun9PH59jX3EfM+0zEAGZCGWNWGubhlYjbrdCzvu04fp0U4WFVk3JQFYt9LrI++6/x
J9gPSoZgG6c5uh6DsjMbWSe6hx2l6nScoT6Y2qQ/ALjjg0Vm6q6k+V9t9dD4ZBBlXXLQFhK1Bprs
7X9Juv6DX5iBeOGdizz+i9jx4U/2sUJpJe6u1nbVRGGk4uTR18k8qIpPOWUY5bw63pnkLI1D/e27
9kPW8QzjCwFKTZf3Zu7H/aItX/1cHEnCe2Ao8eTCsqe29zt69WdRTU8k9v1uUjf73N7xy1Mp1sQU
jN0bfEdypLqj6OyZh6Zz+gdT/jvgIMl2toJVzgk8m7q/MRed1TFySUT3F0Mkk0HkutJ4xYd/mlrn
ik0IMq3dY7q/QAgN/7/SySW6p1n8OFXks7bZNF98uz66E1l10DPPiT9fdDTZvB6+9GH+5qjy9k6X
3YAOLjEkVGpt5oAlrJrlkcFgyZIg48cc5YvoXQCOxezI4nEjsILnWNOHA0Lq57RaD+SQYGLEARR2
1pSF5BlF/cpFj6PxSyj52INVBKOVMegb/Bsk/XMiBRP7KS/JSBzPTrpAJZA0EEpt/JxjTG3S8/+V
czwx2282BJyizXfb16L3S96FwgAJpLGu3Y4wwb7BQ8uxvXNg0CO7yhRwSI3i4TTDC4WZcdC8/tkW
VAKxQU4lkQd8oxahHqMtbsuoMxCg4gU0PddF8WfWEpIE18Q/SbdoL1WFccdazM2ezn5TtvL9F9fd
V7ea3vMk1SMuV+/sLFtDB/sbdE2XkXxVMcJkpLxjJftMeTN1tJ/uqW1tQjVq9ary9mcEW4NovUIq
PiLtF7hcQerslflhCiodJquqT9qUD39NfdUPzpp4h6HUjX9D0ip/l8YQnbo5I2V4LaOGAiS2anx1
yxylH/yy+qgq0u0QfKl6WTe7q8hz3SkrVztuI/J54iQc2fNycHPz3aD7fdcXHkMNC0rqGPfB6H8V
oi5nXplcqw4DSFVqb9Zo6f+5yaL+WpAE/+PoPLYjx7Eg+kU8ByRot+m9MuWlDU8ZFb0nQPP1fdmb
6ZlpV6Vkgg/xIm7gNAF2Dy9tqtYtk+nBEyMDkO8+xyPH5aBsEB6xOR01EKIVf44kl9HB/snChyxS
wD5j9mqxC2NkLIeNw6ornjQ7m0kiDxt8Vmou1CVBo3lVrj/u/NL1LyIn+BzJqWH8dU6znXN7Uj1Y
UZ/t7TVr/EejTbAOKS5uq8oJLTtJCJqyNEPMVM01yRiUZ2VDypur8MaXJWP5PL2UE7N61I5/kXnY
nQxV8EI+nN1UGxB7yIbK/QGH/97r9k7g8V5jfoDvlOOH0JCkxMiqI+iTt7CJoIT0zBpdbxfbACw5
sCMUBHjAw75PSo8bZfCSCMzonaeja6Wr77yT/6Tvg2lVNVZ7QQVh4dXNi0zV14hJw7WjgzLngtOD
gZ5b+TnTs7UaquRpqIjc64FwOZnZYtfbETwtt2OXkbntehhHq4YWxt9RmR1ussg5ogrfh8ixsVCX
rzK35nVQcLUnflRj54+zK2t4ee4GS34GHu6j2Kq/sKfY22gc/7oZ/LaE+SOb2M6NU5l9TWp6syx1
9zwwUm6b1Z9tkVaXRuLXroKIFVvJHjNrzhZW+SNK2t3q/XQf1vKs46oLOcvJaTQKX45ZOhkuVkwb
jjXlMHDn5iTKHoO30VyUlzpsmZxfI7eqmyPSm+FjtzaifF9jZ1sR4fzXq+bH1N0eukcN2iy/W3nC
9c+EIzv+nTkauIsMXD2hjPFeWjls5SKVvkR599S11n3MeYk4ClWDiGO1DtzyW8Zcc+2+f8RND8at
/Okj8YN509+i4MCFc4y/RTs/jDy91jnUkOW/FEnJLMg4B0nowdyDJ9iTxCU4qF1nYRhYHd8Mt1x8
QNDVmDe+g6JHXAz5MLy8nzeQbpqzjBNn45OzatLp0Ee4uSAskkUJe4a/QxVVezG2XoG1InhOqKM9
ojHFiyabr73AN38F/mw8OhxsJ2/yY28DoXLu183IScV9GssdlJl2I3CCnwuDIM9EndHax1lxLsuc
7cBouz0RU02LRUK+qHMNeZERXNz9PET1Y2jS/DtvhcnGDQMn22DhiYx/3kTkKjAN8vBsvMpPYbj5
KbWq8QfcFmndHkXf4/ILK+3ZNurmVdKM7c8NZug2MLP70NW64eQPwMhavSDZFiq2aW7inlrpiXet
J40pniQ9H/OoTpi9y30/heKcST950lEED6V35uc++Rvyu8nx/OTWL0cb/R9nbNnn+FZU4gtQounI
J1iYgB1XWFxPTf7Dz/JnXIQJ1mKtB0h+AHk+8iUISl4JtOANJYQ7kzlo54gqkG0jq+HxLcD28F6v
kvJGhv3N0R1x7Uzn+M9KI9ppCq7mLT744aNCeitx5K91HnC+wJ5y/4218G/x2BNoxPPl/xMgpqo1
/Mp8lXKMQAFOBsqs8l5BCglFBPMGUcQoMMy6bVD/0g36nBlxq/aANd17HAY4xBzxUU3GGKHr2bTb
hTp/E2nLqiZ2ppCd6YDrjfRlCE6B9oePekrEMR6JQ1aznmvS4SI4pBQIHKEn6IMDHB5J1zIxJ5lh
sCHc6J8AQY9AW1pxifRE1q2PvR81dNZih55sj/eeYf1zu4bjOckqkm0Dl7oeCHVmJeMze1fCBTXh
32ki8GXggGKtRYDhOc6RIyYjQCZwHO+Bx5HZ1DdjG2Ancba2i2dGebPCmO5VgYUxSvxAUSSDwcbP
QbOqeTNJsgBnGwUw5bJOuHPovP4pY+leVbrelQXmkHqYp5MGhbripxo8z3OIsZVz+UC43fse6jF8
UsFQHQu0r3UYdrzeparHkzXM0UmQqvttDxFKgSzHwywKb+3Nmjh04ofPU+omVxKv88kiD3aW5ZQA
m+uneJ1ZMSo1tspPYrtgt03rb1/j09y0dDUd8iBUBBQ8eMqpYWAYm7JwQaN1n+QU0QMlt8h179Et
HtRDdo15iq4EBkOuWH5l77wCz6Umlo5iHhTT1ZEucCKPwf0kbcLkjzmfgPXHtWqg8kr7t54741hN
TfCc51rv+GFQhZT1rnP01YRJJqzM5OQ47CPprxctSPBiyPGdZnn6SxvlRDQJKOB6HOp4OzlasIQy
kAACa1b4ErCk7WK8bzfHK3g/JAiSbwl3SeiYAuSmb2f9b183XOcL4THjjJOHTqpLo3ivw9jwV4xa
9CRMqaWffKWT8KgK3Eg4y/A3tTCNiMRjlT32ZZKPN9UkoQOl0h1jcqN2wJKpxGqaGP7iQHIWq387
hWiaqA4pMazZMCmK4XTkQp/6qGJ0SWu3Ttn+j5LYcU6ClG24vjizjVCWAT9cG3PgbsMmmMfbjLbx
HGLbXVtiElgqoqTaqcQb673gyNzUUYfgHHI01brWz46j3ffCN8rn0jey10Aiy2CkKPflqO1v0eRy
Vadpum8pj7o5oJ63kUaTKh12uzIamVt4KN3PAdTeazHDstNzCCtGN96vCvtztCpVVzsgOWbZ73te
jMAUTD/dpLJpt47PDTWs0yZ88pyuuGgRwxnpqKVcu403rfE8LBUIQUpmhWR9j3WMA22c0W0q36k/
LOkWrzkXH8L2JdEzbZIDIRpwGY1A4FKEG9M2U7m1FGkLEnwuiBRNYzY2dlhgQv2BWOP/VMIuH8Bs
oXlIbV9lQJovb1S2Yt0lt7Xni7VOqmblNmazl3Eo3gmlTHt+mAv/gwG/LTDIrEPo7itypcgJqddx
KAU/bRgAMkVPXSmjza59S97zqeL2eq9cV0/bNAANpiGo72TkuHerppGRGSR/BCbUdBLM+qXC4cc+
2CPrGlfYOHZkVvJk62Gj3MPMMr8jzp5rVJJOdJ2qRUmFXvRt4yHaSNb4p8GGmt4JNPwYfZYhuvbv
hqfTq9X5BlF4szibTuI+2kxDTSIauZcDJg30JogXDAXtMUsM+yUeqVMVnch3Nvul9zrPElzviSr2
VYKyYxtGezGI1GWroCQ1N5CN/3E9I/inVAXZhPRUcKmcCgI/AeiN9uijkvzCtyZstbsJ/wYdcIzp
xZ3Ac3ZZvuntXP71lDCeyTKAc09dtUkEUqmL0uEd/KgmKe04RcPzSCTOnrnaOIphY4fj2toA0cPA
3DTyEI+YNxsBJ8VuiGhaCAo7i3TvJp5NeAWi1vvBi/I/CS+lHQW9qDhwrtauV4Er8wg+GARJAY2W
rRFsOovNFvEVuWl8XGRhnLFDsWyEjWUF446VAusyOC1Zvrj7lIGq7qLzYnXw3Xq6T/FUHzKNM+Pg
pxD1gNKzRjQ13IR5CIlxukPV7cGoDdsqiZKnMGmtHxAcBEnTxH72xRw9QAM0RDLrfO8MnoFyrMb+
oKcWeF3I7RlXR68NuhPcuf8tZZ8Vu4ZLsY27UXknfIjlZfY6VN/ahYqeNmzhmqk/9U7C1U2yjEsc
+/eUDf0RKhfjuMOykcoZ52DbPfvhGqBqls753hignrosMe/5RO5tzYt9ySuOwUtTBd8pntzFcyJe
UjQVUBjlzI5Bj84m6Qz31qQE+fmQAb2o2drINPTwyeofWwX5SRumuODHFZ/p5IGC5ArK3Fem3ApW
CWHuHZWlzcZyimCTRMu+f4jctyl01as9zG+yENm1NYaeLZeXbzsn9VGKgI9u4tbvXoPUZ9/jVyre
QAkcnsrRILpjnpdZBVl0+OwDlrTWgIXB5DaStoDq6BGYjAWAQzxrFM9l8i6Fv20h3wdlDQ08BPFn
/2mqlhuXj3OP1nMm6WXDncbvtpEiSEpM7inPGi+uqBI7d1bE9z3FdbbcoD8S7YnsZsNztcMqyeov
kPyr0IztTn1aLPd5VOEzdtmvNBq/FW0PkzOYK2cWK4MpgUouHFtENrVw1rMEv6VcsdFxe4+j5OKw
ecIezTvmhfwI2DRzzfdtbXneIciak2d0j74N+XHBIJkMboPtLuua33UQ3Wl/JIvXkSXz13lf/Ukk
aas6/g5tn9IFPW9i8hkcVVyeQmoMXGAoZDQ3HXfTooIjnY/Wy9SxGg9Hk4ha9MKm7TBnQcmbkS6K
ZjxW9EYoM8bwPm8FxRURD2XuUHo87XSUnMU4nalc36WA1skh3lv/OiZUJ+jfJXzreYzvptngwmkv
Qn2o4oMryjlPgk2asAMtvNMsMRWmBVI8kD4suwjBjZoWK/HwaowTF42qsXZT2pFkgdq6mlunPbaO
bz9xKcgBIUfKX0+VrC/jTDFIxrZNM0TiiVVR7D/NZYMwExV2vossw9x1ppg3aFHA2jrP/Os4dnVP
TaZaUS1jKcHRlY4gK/Rln57zLqfXAX4rMWB4FuCvyEm3STPdQdelB9/xO+I9afhcu6LhVpZgbcpq
MBZSTVhF+Wav6q7uPguHxoaeafdoFf10zYeq/+XayMW5zObH7BoV1GnHpgRAIK1MhmhukVPUF025
0mMEXYWrrUep6UsM2tKtsjes74C03Hl+i+1K4bsam6dIu+meYF24MwyjOfRAMFZ5CZGwXQgQtSMt
7LBl+pMUeb9Dd53Wfkf9XNrDdA/lwCtMkjydcT7YkGKVt2Kn9i08zSELsDvbGd2M00OHnThllH1s
Ab3JHbVUS3eArI5+rXoCka25Bw9rINqRRoptWHox2Pez6wMXcr3CObVRGQmi5ODKU8cLDnGeF7tS
InqrIaifncEd+XakkfMN2YC+EKvI7W90dnMDjixiIQvibrbtn3pw9AFQib9G/ybsUbj4bYJy4L3d
V5sBBiXUE89FVBmJBOJVxYbpxbsujVhMVmzi9g741RVjFaQSu+xXhqe+tIXuZJB42/pJRfIbnAkj
Pk8WnE7DXLP7jXeqSAFJ0ve6Sks00NxQA8wJMm1V2GZHX7YwMnI3YrBJknHGtD4SZuijed5K4XVH
gtLelZoq9zNVRf6r5PnfFT1b0ARD9/vgI27xO54/Q4jfZKCrAah1MtVbPRu/qzbPODm6Pya0gU1K
Thv2u4UbKu/uRemb27rFEBtUZrOtDXbKUpm/UQm7NS7hbjtLrzj6uYtBpa3djY/Z9QYMNz3Yo6BW
RCSCuHNRfhC5ko++HtBGOWWPfS7BRBtsr4ogDs+C1+IvlYpmnU9YFnAmA0n3U6fGCwwkOMJzs+qc
TpxDm1HPSHLsU1NdPyqdW+9tz+vCCrHbyUT8FXVdPjtw16iGyT0qPXS8rlxbILUL/coWoTsKFsXU
B3D51E5W7SxhG9wbACt5UY0BMnDUTk2D3ghidhdJjnETKUKGmjfJmaw/dryeaKVpgmppYnu48jTn
bGcyKi2IIA2nTsbFH4h5xX3QsllbY+QyuDjhPovV+DwnGSCUIYo3Y1VipZT4pwq/LtejzWQm47bc
hpVHaFa04qUa65R4vmr0mYQlRjOabtcw8/RedZQF9cqWWx2xs7WUOfEn2K/PkzvfrSwz/gZd3u2H
pOkvHb0wO3aU4hamOf5tbgdnAAc4dBy2B4EK1I37nP1qYQDexnGLozHnw2hNHX0bRVm+j32kb4Ac
zeeq5q3gSUmc1iI+cesnbW/I2xrPZdj4G1vGuPYCEHlkTEh9OC3jTW1MR4mWuzGbeTxNeVKBcsWe
o6P+Mwv6xoHoy+Yl8TEc8kmG9tbMMk2kztDVKptkdrP6vrjmYVcup2S1b+tkcaGY7ToIKc4p/IE5
j1hT9Sz5WK/DFKufVjg869jAi3dXIP/2ugcQg+1iTZLEArE5ty3cKmG9seGWu0jJX5Ih7tQD9j0T
8ycZZAAnMErIhyDQ8m1p1ISRHJI4SeIzOhSHqgm5puD3ZawkJbENdbtDUSJQ/Br1486NrHPmT78m
l9+W9BlkS/tP6qt3mx9UWKm1DagGkuB2ZrdNsde+CQu4P85++e+Bn/BldA+J+121Hr2q9RfCCxIv
dpOpEW/4PTZFGKy76jpWelsDHsDG72UJWJyGVJlG8ZuuxlxALwg2hG0QYeR5RB8CE7CaePW5Pjp9
PvLF0E/LH+WEJzjBJ51aUu0BleJMlcVJRMmbbvJrHmG4sizxFVETpEL7kvCGqSADzS0aqYOz1xDb
vBs3GZzbVSTbS82RrQL9AsljJ4MSp3N0mOP8ZeJvyDJ1Mm2m16oLhlVH4LxJEtwBDgKB0d7xs80j
bKrBwRQUnmGUrBFY1ozTt8SwvoTFmY/X101boihkY5l0OTgpImv+ZI1EpqO/aBTb1Mx3IYjLjSGq
F9YqrKyhOSgbGtG1kWptJdem9/egEVH9gpdQKuzN2dFKYOR3+GjAhncdxXwVab7lEUoItppF8tuA
ULkJcItH4fwn0TD7A3s9QjtGMcC8oTJiYvPGdKBszaAT++59mO8ujCb2mx9GwcuhuKXmsDXt8N3S
bGLm7GDY4tCI6GQkwaEZyVFQ/83LQr9Q0qOP/NHx1GfOZ1zwqw01VvssAYS3PHcRs1/qCFhHAakg
72xP044xAMPqnz78XVsf1TxuwOPip1r80ek/N7xjWbrgKaTYQwCPxJPiWdaKpyh3gPq2Q3OeBbra
Al4FdEisCRYYVIxVYPObiFKiE3o7E9BcHsNEeC9jOu4y+ZzD7Ux4wn2zO/pT+ssvBCxtZtaBA/Fj
qn4ZUbsazc8MhVLw4dIyc3EpGgBXiHk2Quzh7HGM6Nyz7p10AQWWkxt3mkzummdjLOWFf5PHn+2N
eRU0uJkHTX7XokoBX+iAKdsLtqCkty64BzdOrz55ctQSSMhOKFAO1RJLrHeBwiSRVt2br/IXXnHb
SultQ0JnjqpboBs8Fg0Px5K897MbiSqG9WzN5r9Pv0LD3EzNJEB4cpUY4I3192FI3uNB0cwg/xJU
PEL1+PDr1OKcETz93kbgIaqwgPOFHXx58HL1WPxv8YBBdQZDl1e71Bj3ZiTxCNA+M8oFmWSsh9j/
yobmu2qMV2lO/XZQ7vvyRCI8kvDkL52k+SSB4cJY3wduehLKd44NZqg2n16U99LFHwKKxComt2w2
/Ye5NHCOcN0inGNPulkQLF3xRi0uJQEJtZvRwhwkhBhsZheb3eDBlp9qzlqiMqPAmkqCw9uNfI2J
xU/nZCDDSrMKA1oQPqCaGme7s2jokcFTB0XIt1MeqTSlUtt+67LoNmncO7wFdmVaYLotbvXyfDZG
eOEeZm5KmzN2lCOhMUJIbeocA0X9d9dgX3W4rywPgjW7T/k8flIBeLAXQ08uATEYfbNYhfIF6IHz
h9jm8jSk6bB3NFQkUJ/5rK6N4+GlGdmM1jjeN1UV479sC9ZGhaq+VRtYD8bn6RBbbkm8MOkuItIF
0xtXMzPgVhG5UMOD8KVnTqpn5PkFXgpngwQMZnM51LxhbfM9pnqGPlJlTNvcioDmATenGBD7fuWq
NzA8F2jeJ2uOYIm2ezUBI9HyhH2LEc3vUdzykaY/UtQIwsiO3HJ44PVTkeQf0NPAzCdduStSzsEi
Npifm0cwkbkvgEBsJGGZtcveeF9HzrXtlrk9xpvAT/w1UuQFqOhibunXSVX9ic2R/ggEQJ49PQQ7
fjYEk7Xaez3eQKtwH/Qnc6+DkE2FDCb7OEpPRH9eqDFYUfj3UkV0UdEGgBvjxzTwzydNduW9QmDR
urQu0G1AIRYLChd3JTdlyg/Qnv0eC97ssjHggqqc1Fi7JMup1hm/2Mj/dj1qE0MQGDTfVf3aX96O
Fa7FFRU1P4pvv3SQ6QJjiUuZOLCDrTE2HBR6N0YDdiLtop/E7xAIjPVYpDzQ7VeI5g8C6FRNmDMV
EL2W80Bl3pnCg31mx5dIhE8oO89cNJHOfKvaqCy6RqO785vuY075iempxwozVNuGE6MSZbol0vwH
hsiFfcVm5iNsqTpB3znlY4f2aZ1NRmnoQ58yY+woxHkIKOGjPQwtjCgRPRA4bcvk6g76I5gFbUq9
5BGiMDAtcK0bSIupYnuwoF6cEf4Ap9poUkQwdl207vzgxQKG3Kb0aAZBF20rTg04HgFv9HqkxclE
mJ6il+U3AZJ/cTQNfyYpzlzNeRRziAaMtuOR2yI4gMrfW1o9Qj1eCn75ZUthEm7pTeQPL0lvPIOW
STZ2OMFtGJhjjchaFTZgPINcZ1Dhzy8d9BXOvAioM5dkEvclCloQ0jrRYsigoQjcfEqMdt3NNol4
/ao8VNSSw0drIFqB++Rk7JmADvLNrjSQuYhbR92+1jXY1jkyXv0GQ5mDU0JHA3Usmf6TuGz6hRls
6dGjOsWFWBsWzRVlFLTohKG2CZO9bZgPKgLf4oV7xetuH9eYgwuzWUOx7NlEqavExu4KLkRNO+xG
UF/SMD5tNWE97719zis05m7TanQMS+KpbiJCHF12F2gxBSdcSts77Zt7FFSKR6s3VkcHW5V/fF+d
Pe7h2gyWUY8jgPu7XDudl+F7tM88tQVdf+W9wM2xHuahufrtYG11Q8q9s8wWZVBOW3/xGvpB9KmN
6TaVPmup+ae2uBCO81zcGlyDNvNhRiqS1sM7te2wTFrCXbw+ajf9RbNC961we5+javpqKVe9o7B7
pCbNm+X297Ro3ZMtm+CrSIbw1SptME1BhHUzwrcDKJzfUciAZFsxNIAQd67ye7yO8T2cwHYrNnO+
TfDFwBrEctlUCQbVwH+eIiq5ZoI8W89X5qqhfAx6MjfyGAp4e3UKt9mxcakAuPN3UMp6yu0UlJNN
+aRs+GLO59wERN3gVFsFMammwmYdWhK28f2FeMf4hnjcWPgCQSQubw+2eRhiAO9oq1+H8wAa2S+A
awjrplmTbUM+ETo71xhqtlwI4xVNqKw23FLu7Cz4h+XSW0e2LFkJTBf0ibdoFvQZzSW/I4dMCOSI
z4r0QNvL9xYEQhJ1Cod58TdMht8cSPHdia1ntwneqYJ9Roc+uK4ld3MAHFvH8iUOTdAA5qYJ5COH
zMJK42A3AbhS3LsTpsI+Co1VTqnRHgS8cS0tNZLDwnNtEgrg6dRNckfdUJt2LPFJsGywQOJTw4JE
HET7mR+7DPDQp7i11o7jf+Off/Wd7lFM7sci/kY0NBZQ4olmw/BMi+xaIJ43yXxK+LU5cnjViRYr
SCCUsYhk4U+Y98le0F9B/1FmQYTYhpWqH3jhpeiiMkv3YIdQ4Us4CZosjY8RvqySkwwls3j8hqbg
koudxLYXvgdDqXy2JgcYhQGfoheKBQfgJT7Y4gXueAnTamQ1XfFtbeNDONrHuku4NvjTVvR2uUXz
fiRm88CP7B8DPQB7acCWAEHhM0r+JHP4XQbOd+PjFm+a61CXd3vUl8jF4Wfr/BDN5ovnW+qXTOxX
SHrbxUfq+HV/RCnkVuDfdDE9Dy1ttib1dnIyfrdhpx+B9KPNYGS3OmsfXu6B3De4NdG+khqPNBfD
KmEHG2Q590/aLPcz2H/bGG6ZI+pDZ7HmSv7/iyYaO50obY8c3VwJkoOrE6zJCoOWnLtqUzR+ehjV
AuPO2ZPW0bilygHxSHUsSEfiT3QFK/XuxUkHINEDu16+m0PwgRFrO1XhW9VgGeRcf3dlcccGcOri
6KjS8Ypv/TzNwY1NwS9Z8eVQ2t7NxfSBseW3QN7YsZ2/IeptiHY77KpSaDiY8vzM3GYgbmfbOcXc
aju8tUnJEIMizlp3bQcS6hq30oRuF2eRNkxpvrYd81ZDOWowb8rMCZa+6z0x/HIzuSn9Z/QcWU6E
f0ywi4lm75UQ4z9PMsvLcM0Td/JyTPhQ6O5G6nIVNqAFjqyzUOFjkAOC3arbZWzi7U9ank5iZLs9
+9kuiLlLB+qKRncNsvjoWzPXewzAkZqgj9m0QUX6L6oMpIXkxbazM8aS75jo0qZqy89mhP/ELaAo
KlgoVsM2T4Kr5RUBBuOfqOi/WgW5O61HgXe/dsDKu4UnDtHUU5Aw986ht5dGe9eEekOBFOarvERQ
0Gj3ecCuqaqMnUX+Ysc6EmMRI+ytMkoB4CSETOeGiy4lxYT7gV1wMogGTGxpcVVu+LGX2IaO7v/X
1NTzWcCxvvq0MgC4Ecg5HBnBoB7YwIobW/aIyFRbtDvPjbqDzryULBQMvvUQJuJ361REx1RsuHfe
7uVnWWYe5gtccYpScsw0C6CpqqhBTm2nW49ZYO8IRwJSpcZl5HPhtVDPNsz5MFRrPNm4JmWGvuXA
5XZNT+XrGJfLNgtEfIu70UT5663nJmmNfawSmOLu6B0dDUC+mJgPY+17pyHscQxVIr8I+D8Hjhu5
Dd0Ar5Oeqz3ejmKLkdW5zKUBo8SWDEvDsokwAPXT9urt5jIGwG63bbfhH19T3+uTYHSs5ExVzrCh
wwN5ohsdQh9x9Vn3DWcfyG1maWWcnHSibLmnTWOpat47bQTu2fMBDbmqcNlZznpvuKx7AZjjOGQz
vYvLeL5XPd88ZUQ4QgPHePSSMwnppuV5MvttAEttWzRsxrSJhs4WIt5aUlPMKTmo5QBaxExzl3iZ
3YB6adOnodF/LbAFPF2pe3AjI7Q3HYTLF3chKDRQD1YGyt1WTbk+17blXwpjwHiR++XTOJfLMW4j
asSzXwM5B7W64pqSfo5u5+85a/r9lAbzVmHZhJ3Pps9MeZd6bZjvIxH8OLyPlsRuydfSg82BH3yC
HxL/stlNrOpWXkQoAaCxy+LbVLGEGMNttqy7+oALsHMsUMwMjjsIktfC7/703IjwBAT/ZFTDX3Xb
gxu4X/2QnvohOyWSZnNE0Z1ERwuKFipn3N1xTWydAZcu/ArqHk0iNaGVfBZtb6/KsNv6IBozw7rb
qvk7Wy0ZZxINq2EJJ9bhEpKBuMdjTGYEsJ8QzjkDm4N9N6GrXX1JvMJLoGvTJrN9EtpjplPqbVJq
xIFMW40RXypv6bipWXXxs8CyusknUv1LIKOC24v7/gRffNM69sfYpOvBnF8Sq4I4EO8tCi0axbbW
aV+hO/8oB29U3HAF7ZeppIgu7hRcMrpCzdq4DukiIxYXaYbHrq5+x93Q4J0sTlOS3scUVbR1n2E1
PQ3K/Orm8Vlpl3g/l9KMYqU+cYeV0xm/lmCKNyUvFmpQLKunbLafvNrBK5N99STzesPf211zs9Ds
GrAzdEXFlwniEu9G4oIJCPC4eTiuvNXaJLtuZZ9dxuIIABQMwwta4KuAC+wNlrey8ng/O8NpyGAI
iLliuWi0x6iVz1Zp7bw5uy7/20m4T1qg77MhQkmarpFPcQru6t+56naRNzwFQlzduuUxqL+ahXHS
F+O7X+hLFXTBUn8kgKyXwZ5tCJpYT0ZSzSd8bidMJSyb9TdJkV2ZF0csNrfGFXuJ3XgXyIL1c/GE
rfvJQt5yMRXhFYOfU0Xpw07ce9fMd/P/4Mtwo7yzPXepCrjoGhfGUbLFDTrc/yyPpMFG1GLjt3P3
dXbo/eCLx+6JHkJ2TvjpwqZ/iabM+0Z8YRcVZ/l1wKflK7BuYeN+mZV5tMoJPJTJtLIiIeW/usRy
+MVB2J4L99axnqNxJILzlvLeM8vq/x+twjBoWzmwEZhRA0WUccKMUwwTmzFvBlLQw22TjN2M1j17
VyRzM2cVG9nBw0JBo6iVnnEvpTMcBqxjlERICdW6xYjdxWBEiWjtwXCpzvgOEID64RuSyQuoTFq9
3ZDjeDGy1ELuTOYPKPGbIaEaLMiLT115a8vX+xyiyELP8sneOvXvAb8czGeIuVG/XpTmrPOti7YE
VH+6chdhoY1Etnbsadz3I2gKQrAJyqa2p20JlbJlriG8SaUGUi4QcqivJ1YMX8FowKkiiVxnW14w
u1QCvw6x04TyZNLZzl791BuUj0y2XClEnpzV17mJzG2r4w/qpNcTmAPeCbwSFLc+c2kVf1P17BPa
ZjdrOtnPyNMcchD3JhiyvECaqeRrYYKnLabysMQhitHFuh8vvSdNAqdhoBmo0IwPTFFcBIxl2hTl
l1Wkd4dVMQFMtlcOxsI2Y00WesW1iskGzf1Jw7dhqp6B5uYQNaRNyCisLy2xmXlM/jhVcV40knmy
roRFHv8vksHlbmXnPYmAPu6IWEqg22SP6Xo3h7w7G1TN1po3IsTr3Sfc/JGGnBrEAcCYdWgSTrCt
8CXIp61Tz09toeFw5iM0xMWkPN8qGW1wFX7PeF9kTla9IDCgGRTy4r3U+Wn5dcVhDP7nHfH6yitk
4+fZW4hZPxohd9k+Uxwof/7/1GE2EPY9K5bCX5R+P9j7RX/LdHmLLJ87L+AIIz2KarmtTlveaNvG
Js6KYPU/l8bMNr3wmNTpzsXgE4pLZvbQd4woo7Cj3aREIRoZ0JPL7jeNk401hxgj/UOUeQeHq1KE
FZx+18WP7j58LU5N5j9qx9wRKMLtakliEXb/qC2q61Pz3FEgOvfx8T+WzmM5bmSJol+ECHizbe8N
m2ST2iAoUoL3Hl//TmreSjMS2Q1TlZXmmtTXmbnhZYjw8nAF04JWROouzYwqMfSmZxyPtHkt9+iA
AFtMpfmew/tZTBm0SWNaatC3ZYXCN1h2XP+AZKFawLRhZfvDvE6D94KDrtettc62pdAFEJy9pyZ0
0gQ0jFanKMa7W1tzzZ3bhsgAmjWgBIgvIemXWhp7RKFuIUKwQ+N+9qCBqG9fMYgSy3tCMibyo/1E
wvhqZ+UPKngQi1nuslUy3Ya5jkO2D88GF6Y+K+arGkkcc+dNVivZD6w2hZ+FBxZH4GBLGvP2iLMk
up0J2YNhrqqWth/+JbRmMu+nVhum7NGfHEdJunj2Ej7+PlOR+mW27y+0Egnb0qI36xr3zmxetNo4
1nAOaZuAba8TJvjzyatLcxOxKOq2eKVltjE9MqW5gNxhAhdCEG05tNHTNWFjOb11ADGFDDdICgqN
kipiePNNalXyRZPQgxhLW++ZxG3UIX8CgkDAK8YEefDjr9GJWE4tPmcMJAnuIPWrNHqgkbDLsHZF
XMx988PqpGEmkjiZjUp8++V0PWRmVN3XhhZwl2P+p/EmC/+dIVzlRgI7HGL6ZvCGe5XTYSE9kiOW
XVx9ob530rPpLVHtm2vRtqUfnKJ5zjO3tOLNa/3TMGefnaWOC+EAj0GIS4h59WhQta720jQ2nvKe
vS/bXFSZRnzbgZMp/Q0hm5eibn4KGqMKp+cCs+pHIcaTinvJYmdbzJykZarfraq9emX4MdKD3dnA
5m90KCwwvqhregYUcoe250jEyyoGDtl0UYYZrIbvGHSTQYLlxVfgxNu0YtCI+i1gcPiTdISLXNt7
FWLqbu69tYC2F7Yj3kiNWt51N/IvgQJHkqp/PPclBVSbWSsdANEA7IUVl5NWOv6KJGLJwHpXmAFI
FCAdPS0MxDCi0dw5kgYOdR6AtnSYseHGdKI3rm/TIQxfmP3MpPuulVyRqrLoJiO8lDvG9EFhi2NH
2AbDQx902rB9htpJWcaod6DDy8xVGXAStJqzWs+flQ1idRwTA5UBzjAsqfYsCkSMyg+SfJ3ph65s
xoEerMKEzfWSbehMn11VAoMdhlfmG2+KEwZIv6CG2lPulYNDuRgo4IDsS4pj6kJp89+66ax61aAJ
0Vx7L2KSCsfCoKymjXOJyupcNjgl2N3Fo7myIA3c6V1/B4FbLDsoDE495KsaSAUpyU/SwFklwwMJ
9dJm2UFB6h96UWg/WlPhUWf6ZLzMYAqOQLcmUZsy38oAhfCa/suu417/mIXFWKuLPUbtoCnB+1uA
rqgzY9SjM2sLWz3/5WKJ8LQzMhZa87C3nkXWQ6RpQhqZKVanEG/snyoIXnK0BpCc/G2jBJbZTHqj
8QbASBSlxjP+oO/Qe18wHX2pUQgIfNwGtcK92o2m4QnQUdYj5nqlN6ndugknoqgQdBsY3GroXXbW
BGyDDwObv+9mZYdFJy08fLaruNloNWr/BqgasBpMubyC/kSzc+fhXJGAK1RZlIE9NSvDXXzJOYLy
HrUKo92bpCqNXn9Dy8DUptwFSnIaKPcp8E+uKIgUYKKylvwm6FCVGQBhnYYqaZi2kCvBERp3lq/5
Lz5kJmoLvH3s4ljos7Odynjj9gDyUs+IVzreg2FpHdqsCb/NGT95faoeOo7TUS3tEPrJLcXLqmDG
CqDeLb6JIe9MPAAXacZ8nGqgPlOe9htEg32NTKk8RM2E6FKOQGKd7gvL8yAy5CWY2VpJ3kV4gjkY
iMmedaHGETopkNfQJQY1bSLKTaIX9XjPkP+jp7g2punTtIoT4W3n4f+NJtfemeNbn0abuOuuMKdW
Tqj3B2SzK9Rd0Q+KUmsd4ze/QhVFWdCSCDnumZdQ1euUHGQRO21k3GuN060J6DnFKQBtxivMYBoz
gNXdg8M4R+N5MIvkNcxjZld2/z0D8tnRj5KOcXFV/Xavt/VP0EQPtyIrARazSQH5J3yzZ9b73snu
DHT3UwaaYOiT5peLjx65I6p0A6PdXl/BaLg2pljDRXTl3FNhxh+dUpytIeJ52hs/NT6srHlMov/j
E+qRPFglw3g1A2WHnMMRWbqt0/THZkx2NHtf2wCkHmpOKdpqopA9NAIajUiYC+K0tOmK+I3qHK6X
u5wz5Dla3O80kvKsFN8BZml9h1hQe5qLYl3bNOiS+g1XlZUWO381wwL6PZ+UBq5VlDBNi5McLAZG
FrAZsRnBLSMLMcZoOO0NlUVgrnpg54Uh+ju5Cd8VKicIWetPpbWDuM9iuATMaQFxb6BgdYXhWDqY
VFW3iCvUbfC9DljdcaSpmtfDwkGIeNaRpY0QVvU8NOL9bviuqvIKTspezRCQ62bYYvVASiStrTIO
1rZLDjsMPBVl2CKv/BSczDg1l9Jss2Vlt+vRBBMUwhBfGKO+q7HbSJRkp860MiuBMMy7XofBaImG
SVDBm8gRnCsZ5zaRwozDME8Vi1I0s1euihqYB0+Cyf5yQvM7Y5xnDMGRSdpWEzn4FLbUFgYH3g0l
AheIKGPAIhHCrgGrknmCgmmuqGPjieaM7jrGiBCG5cLoenyKIvcv0B5y9CmEWVvNp96gBVsbFXPt
VLuN1Ezx3AzQZJEUSSxlHzq1PHjjo2pRYdG4vbBbDyZKRojGxxaqBfpMsuR/TPpwMSw4RnJNNrc6
l/DyQwX9JP3GKu4WgLQQM8o8iJtZgxwC3XPFr19nTDm3euCjhRM0zKkyHlsw/q3gNNa1ta07HOqg
6KFEvQNXvA5V7zccoieBGxxdz2lZAogqXQQ+gv7NcLSrU49vJZMraxw/ioSjK/eeLsQztOIfaU0N
OZjksHoFZaqJq/klHJGymYYWWM9cdd8qItifWWZ4h7TXg402eV9O3nwXIP8oiAhpfZfsZ7M44uHD
w4g3sGnhwTpXjTtL9Pk2IZ0XKyo92f5b7iZmGpo3M1zy/JxW4b5wEo6iObhFaj2iUd8d5VVOoLXy
+Z85OKtXP5fZvPXYjJ7qQBNqXhAOZMalbBJVhmWGj2tdsJ99sUZSVBPJ1faJYv0HgmIn2kD4UmTj
LuisY40dk55Fa8tU3gMj3sqGGDwAOUQ90AhnO58/UPllF3X61hs98C7aZZK1xapLQcG55BlZUzxH
qS6qwuXMwPlTieYdgziQte6qbtFRfVRIwEYZoM2zC/F/KDB0yI1fCKod9d685d2+Y+tke/CcAFGw
iK2jJQT9ZaU9xoFLjfayiE0NcLY6XQpGGObfuHw0cXRM6IDG1KEJkiyuX7KiQHTx3b6BfIalk3wA
toXFyJdzDTkkuP4S+TsBtrtkZPArGZk7F3D7yxwUWULbJWLT2C0RjhmsBWCBVJowl9y5zDpnSAsN
r91oSrY3m2ldVp8JwPEBgIGjvQ/2szG/+T6tLDfTQGuYa2Xb0q1G8QEkDL0X+4QLwdqMMQ8GC8Fv
WEhqOzFqMnSnHSNa9pYKBqJfRmqGvt2DC7b9S4PQBFyWkk6khYMg9ih2sOR2uFAYeR2VW9v/BMUz
QYaPPwp0fPjFedQAQcKLs1HUdV6m/IdLTwFqMbtGxcYVDM7S0sbFzM1OFMYuHdEq33RO8wfZeB3+
Y77XIEDJAu+wAjSC4BxK1efs8zzeGggnRxX+mdYt9GjdR98mzDEYZATrotvnxDH5REWBpFXbX4G/
86C/jvo+ChwqphAQFIWt9uApjDDOQ5yw+uTskCTy2wGrNiNC8w88UVQ0Ybd/DPm4qrsSZ9I/M+MS
N3MWE1Jr9vDpMeMdJwLSfy+MRaNm5lZeSseRxZIEcvsyk5VU9hc2nS4PIttLEOIXKnJ/BTUwefVB
/Jbr8x/+Vq/0i8E0oDOT3QxmTRfeFvbp7mlofkR1ykbIxuK8t6nRJrSGXQMjSWnFTgd5MrKYvPKp
ASBDwFO+h93A6s2Q0AZ/sOgdfTEm6CxMzNaYYvAU8AzbusUE0+ExjN9hjiJubq9Yg0r/Ume0TmQB
4qejbuICgki7qaBg4DWy4nZ93QT1mNFCfjOsNwtcml1/uSitaaQfvfIRBwwJ9V01vw1oU4Ki24co
ibQF4jL6yUG+2ExJrzDF+/+F9uMmDn+z6icCNPoXiueJSgsNASomG/kINOsM+50xsPyG2RnMKEB3
YoSCQuWBa56d+NV0/R2MK8Qr9pYSHWc81UkI5DyqQmOrAf/lSwW2CsUHjwzslYLwwZfVrUvrCdE1
RrH8btuAJSX/1kOYBVqxMuuvmFkRa5rrk7dOWwu2brbXCBTM3k817BOcx3aKMx7yCpPFhpJCcDkd
Ajj69NuzERUOIMF7P+ypNp9+NTTCk/jJo03mZldp8UrrJrnCYFT3ifYSsjYct1wzFFnLVm1772Cm
z7i5sDq5CtTNzlyAbDdZvMMLLk9H/oJx+7Jke42EA1cNaeO9FkjE8hsRqkn98CTbpRp112FnL1hY
PDidfDdHCqDAhGO+YdYCD7qcFrP9CgannzEidhBmA5U9mxt2eUq4JDZU5rd8eS/gI9HU4HvH/KdB
oQeUAAK76jFF1bLWm2vKA2Fc/ORtgKFZGxDPWOTRVwsapXCQ+NKuXvbg2kMoORiYrmfb3ztR3lzQ
kdkyp64WPBdKdZp7rX0t4uQLXz3GSgEVJj4e7+DU9hMYOonGMPoO1J+cx/PnZNg7HmViqKdc6suM
xrSPJrkR+B8MTOqou5RgeENlXlmZtedd8LSmSDsEwB194nXUpStawNDhOwrnd25+4tEO7ge+NIuR
4pQx1gZo9Wry7zUerH0f7gJOEpWm4oCu7TSSA7Ll8vIbyb0F/sFrT+cE4b1BHzYR1mx5Vl1y7oxP
eQt9mx1cHZtnEreoCW9hgc9crjCr4ebU8ijBva0BUICHbisVlV1jq1j63hzzazAZEhiVrn1n9A+E
LqJhDVkqSNadVaxYJMhWrHVrj+0jThzZF2/+n7RZtx+i1gFhjMYhu6gn4Ievumq92vwNl+qU4qiX
fXATEdfDz3g1cqagWB27QeXIPo7URyHw3YGaqMBw02k3CTrF0ZisI+8ZRJhPdxgRzXQ3QBJs6UTT
LPPRukRoNUBeUVJZ2Q8FYkIs1Eovbr2LaChgKjlWYOIuzXbDiZN4oBRtIIA609t2UzK5Kjk+xv7B
OOAUNelCaZ5YEkmcyPa2a60d0ggjvPQoaNQgVHPDE+uiI/8qCwZ/+QX6RuzQlWm/pyTwrcCLIXWm
cfGtMOepaUA7WrdlbQDfcbPHBFGEQBaG2hbVvpXvO6S+1QpLrpWheN9zYOJfRcMmJzuI0mynVeVd
fqDoqgUR11aTbQKM278mMNlcSK6Uj3smybuuRqhTK84mlQEn5wh9Wc4JrlSjeHDR6+gFcI2P1NAx
WUjs+S+6TMcozZEhtJUNsTqLtDfdb59WoR6RK38t9OQ5GdMLj0rzteVY+5+yNbqJZJqtNjLlCvLq
2mn2K9pLy7a8dhVbimmt5DE82UwFO8JvI8PCFIvcVY3J8tsH+ugXjvbZgYKiMIZEFLXS9zQcUZ3N
luksHtR/sLLCIo9Zq3LCDmEXcUCPNvS/S+/O6z4+9dOh6pGOq7VN1e3VUrvLIulQtwJNiYQep3az
wMZlxyOQM3qg0lLKu+ycufqg8YR8APrJPRiEOLF2Gs5FBT3FNNH3ij+vdNgXZof/tEt8mabp0M31
XxMs9DKs629MvXZ16r5orXXRm+kYeMoK/XTMVlFBcYbmizHUJRnL36WPIHKBs2mlqzck9XqqCZhK
ZKUjfupmDDPbnwZ+BMWvPppAWVknXceIFAemgzIlH6oX7FXfOhS9/pbY+jX0HWthJEismNl+sKcj
et/7uS32XhY98Uzc4uGzg/F/i5DpyL3km44t70ozPrK8OSIQvq19f28QAeiZbUPEPhawnpajm1w1
M+OmaAVbHtIvuaDtWByNibyfNY2/B5WdY5qboJ/x1Ai3jjmzln19g0reqta6g1MFI3pIKFxwHKZj
pVE9YV45eMq4cMLyJ3Oyo6XUr2OGNZBrVr8HHkUcqWujxVs7aq5VldFu6M/qGPdLRW+3NDL3Kq7p
dqVtA2FLwvZ5SXJwifnk7uZMe6SoNEtyOYCBY9Czg8K8NVi/WQejlgLZzoeLVX8puERH+o29repn
X32riZtsWQnHIUELUnnrMzV/16oPlV1TqPSJN0ZbnR1ARLgwgdEkqp61AjzZmVRZcpqm/1GTec0h
2LO0XOI8Aw+izxswmq2KWYH5TQ9nkQN4zGlyVO3Z9X/C9snJx/knO2ZikKQiA98md6xJGcOJAx3k
EO+XwcRevP6cMXwhcGakpkRgOnPMBi6Z8VWiGpPWIYyta5Pc5YxhwcvRoRTdrzl8TfhiPpVILEst
pHsKQmkz9x9BMkuVI93BhqNyHD6hzjD0YigZd8tAs7cDdgDa+MGFytMhFDoOCvqo5klmzYUr7WtD
h6cCpVN8mFCyY9DgKRK9wK+Xc8McX9+TY+BSQGavqunRqkkls/cRQRnDJHcM57NNZjHSVSA6Fzo0
t6phAqPuJNpiNLbS2vcchMxk/RC0K4fLZJPKk4lwYqZRelIYOvDe6EjRUeKcJaHjk3tOVJl6zCD/
lRkErworBVgAiYOpH+T7B4iL/Uhk9Z45ZZJugJLgM7gMn+GP3ty9pEXe4Z3NuvKCecvzy7HaaP9i
LQUITMqr3v2wSO79DI0XzH4kzUwbJL0JrJn9W441CgYWDz8K1HiRZwE0IB5K5a8C/cY74QgFMw3V
g5P/6lBvRHGIks/3f58teZv83gxkuhjBw1Ma6fY7T5Of9tLvLgScROrV8ZYQ0V3G3TcLw4iZSOr7
LMGo1mbGeGEJQGSXvSXRX9d3tPePvJhWe8owqaKArCJOLe7ERSKvUz4SK9m42U3L/npk5nxmGD5m
ZvJAAhZ0yfB11XY6qzJD2ZZV4PYzweTUc275JOGQz7ddfGZLUDVXKvpCOo3E8JVtEjfI+qMKDJZ2
x/xq5aJ6OmAGNiTwlHMoFGhn9BBV4ptCF5trlLSQducuStuDZKVZHl/GIV47/k+hIoKGcwRQp2Ao
zx12sqyBHe6Vl6oVCX+8WMEZcFQU80sSs9jsp64GsOqmcSVhwoCrIuOyVRhaO25Ss5mBsgG6qDmI
DzzA5iM1r59cpH5BAnGJ1tQ6sa6O7X1KcThm6BcooTiDQyJ4HZwnsyfEFbInNpLpNiuMZev+O/9k
X6lo8KqusggdEL/5BLqaa4un+F0iBuj/Zez8Njv3QpHL+BruSnmNCQKZLHUCwph+BajY10F2SORQ
rLMnYj/g8ZjFsRLjM6WH1+pnz9Y3MXerVD6cGVKmwV+y4r3WA9aHNIU2wDlJFqO/i8Lfg7xr910s
nRHJZ+0EzlJKwtDN13nULbzEhrOVPTS6bOjS3BivA+YiOCXrqvr3DDwev49IouaShexrJgELKfh1
ihm4GHNm3rvOvssxobXj2UnDHSCCQ8id0GCQfNZyHIRGGFiTO4phtzUeTSQ5QeRdxhjEfKRvaIGt
HK4qrva8UfYhQUuKaiKLhHe/95fyvwM5TUJB4XWHEdlVroKfRtdsJd+WjPaS2oN7hHj9bx0ijbdq
vXIdkb5E9B4k8EvU7ZJm/09MWN0U5reWN8uZYyzES4Aok6n/X8my9FhQLHKvVteEZd60bOjRX1WU
uSZ/sk9D5H11gBANU5DesC5eKy0jj6cgP1TSuZ4JEvwVe2MmYeMsRwkBaCzZa0Mn0E7and+/SA3g
shOR4LiRK/E9vO8iAkeYPST45qyRWnsm7K6I7SOLPVGvxB4elCxUfto2dGASQgn5bLs/Fl0V2byq
jsERVh1FJNIHm5IWl5SckqnTHJVHSDi0/R/W4tQ/jf5NTrYasfCQJJrA5sOH54Kihrkzifq/tkj6
OQ0kGaIArz2kU4g5LWoe70UwQBdBQy+t32ZmWS0tdhDI0grQqI3lDHTRzeCSZfnGMuYG9MSlE8y4
at4c1gm8pXFd1yC8o+gsb6lOnZ38mebJKrFgbnxoEAGluSLvlxOfCo02R/2FbPPSK1EdpOFhA5Hs
9tLkSIl0Km4BEgQNa28UxgaU/Drsf822g+AafC+KCI6FqHtFDRkkiLMbB9y5EZyNaeDJmVdyqINg
pVJIkSi42267TXkT8kC4kcr87HToEsRoL7mEyYf8l1Qo6JOT4l7kkfj2y8ghLQcGNytH90SKy5r4
N7jLrSUrz84f1PiGfR4d/qn7w5RoqxXNRSMTUpJQliVnrKwGudya3HzUI+ag8Zr3RCRVBpppbNae
xDhu+SA0u5C7lcBBty0A6G+cTXYTm4oGpYP6pz/dG4TquQ/WQxF+zWjpDKa60jgpSQWYoQAD31Co
J8lGLp8VmIfpxbTeMsdb8B5z2nRVDHBYzr46WUuHRt6frFE5CaTJRiOQn5QmnixiVjYkkzXNxn8n
ksB1eVc25XMXKkfpFXIpBiVpX6Qr+lFMJMhJjaWuGGjjs184CyIdm4enF77z0f9PwDovl05Ug8eQ
xQsjQQfrtYtATDqAscluJJ+gijf5GB+FmSZ+ymHAtAFszq0ukHkiUulpDpnq28XVLOGY5kx1UcOU
JANrqx3PzaK4o3Zp2TbSbSppmXV7syduB1sRVUDm/+bpNkM/OGyk1iwtHEelQSUHK3H2xHFDkzRp
8F7J1qUN/opPl3MVnsqCwTrUDqSRef5yPhm+Nr1KbOQFwiHWVjhM492TGp9uSqZj+xV+51l6NvRx
Btmf568NmhPIu3gAT/u1auhLL+huxqBf3QY2v+CsLZdTw2sKF+EW8nFIIAW2D4u4i2CRgrpyS/BR
rYOUhAs7xUpRdPKj8LWnpHDS/DZ4SQ+Y0o0fk21P767e55gjOsUFN9FmZ9fVleSQJlDU3rssIPRG
pAvVtEGBeh0n2XmqaasIWQJ5PaZS1iNLo/0AYmfR50xmJIGTBTVazWFG4pFIYs/Kp00V3OjtW1I6
PAgxjdO3Jd2hvs7IfADBRcNEAwNxS18fVo6J1xouU0VAYzCcX1I1h7OA/o8VtDdpzA/MD7RR2RLc
bh0yZHbfnGW3SeEI/v6vRhEiQ8b/fn46aHFyVZXhFQITAkZd/e553mfvwmiy6fKH9bcUWormH+04
OgDMp5FgbMc2OQWV85aji7FUrYvaaCeU8vcjXc3RxoBhrPYWTQewh5fAKT5Lc3h6TXgI4n4lqb8U
LSmJlus0t3pCD6EdlQNCE1v5y6nUcAuytUcY0Qyq7eYWMnuRaEQ6fLQJzzZ22y8Mn++KSo+FsAAU
D2HVsKiArozxQlORr0iSOltOKSLx0GGgAoYR4sRUNnyDjWjaDLoWt57t6DIGzIcRrfjAeh2q6tp6
mNfO6R3ZtYO81mKYwZaaojLYn0stuzC2ueDJjY1Qvzf6Mdr6gQoLoiKZtUxhQ1qxeeYIGletXev3
JMuufdEgSJFRNE9J794TRSu/AzSwYdkrdDnpySF9mFDIhnTbU6TcUPhGVSrVlPUQImKlpAXkQfO9
ieLHQO6hAqCCKgN/Mxox2aRJAZnhkjUkbtJ0HOsc0APNlokCrnX1XZnizpnwJuWsLBwdnJJfvvwr
07RR1srSb5B2Isd6kUOv6z2aZD0VDtgM6NTDhHCrmQcay2xq1kUCraWimNRtdV7jYHQ3lP6JTyr4
6RTFOI1EDD0lKO11duLi+t3QmnQ8AvAcXYWrcJoiQhPAW1dA7Gmpt0aqGjEpqtN4+m0C3GdUhhEX
Uhn31gyixwQpZiqVU5OBKtRo3N4Mz197SrGdutC+lYwrl2pWWaDQbQ9jIZchIyaN/YDnejHYM0MY
9aK6/Us/dG8yzu9z6941EKpHNIFJapnhYTeDZO6j1jshn3Qz1kU6ypi+y/IgWRmM9seL9AwqAvh2
44lCG0EUD2t0LiVmdi5CyE228sCu+dCC5FCSduOQ3weq7GgacKAVonz3WpB1o8ULXQY4Zg+OwiAV
1rsPOtWc+zzo/isCCMs8GyoqM4wcBrbx5Ac0vd5S00UWXmyIm7NqFJq4oETX5G/Eek1Dd1QM2QwE
u4q1nNHkNyQj65DUsIctQ0JkxjLwgeUKGmhusI4gINf5CO5cX+lW+UZRn1eoQY2q8q5246rwvuXC
1OC9JOvjJB3CV+kGICSCGUXzp6eOy3ML0lmIHR9YpqmJWSHGvuAAxfsZpEmDSyMETJCjLd53pMCp
e+uA/SBYSwFXLNTQZhVtGDWDf0KiEyXIZM5ecpGSzzlD5KNdlmWLKQ63KSMgKECHinmU3zwdFEdM
CmRpNEpPjJ+QPMlkViBfgMn4aeRllAgnyD+Th5Bjt91bwTN00GpK+xDyTYg1RrOs8olOAq/Bx5+N
flzBLYd035qYjDT/Gfy7jkxAxVR3WVPNcwYmQjwDGSSzYptstU6UFxIBW1VQvLtPUHnruMTGsMYR
zVtYtH9IUHr7KZ9M7tADHsVMi9MVW5cCIBillPwp3fkST0UZ7pLChtgljOErDUmFNEv+Mehe5UCR
pae2+MC9kj3IuR3LmQzbr1fhv+XJLvPB4TvajobBwUI9xrHbI9jYdw73sQrOfGjLLE7WRuJOGzQK
mdHj5B5P7wgNr/hCuSk7Q1aFTFTKp7DLyPClH/EQzvbo3wZr/AoswLCIR0UstMaatkwdE1O9mSrn
pFNtTLDZ6CVtOw7olB4FnzHSwTBa2AsZzTdPlLnHPzgYf6aldu7q5E3x+ncqoTHFKwdjPNYyn+nB
De3QzKCTTr+zW3MXvG7wikuUDt91lraUCXLJatxvwZ+AHOTI7Z0WC3JqsPbpoKofcKKWKFdALnn6
DDRI3mXLSuM5T8d/C4DmiAeYgEdL09zsizdJdzLnY1T9M0SXU1qUezRBVvL8LaVZZwni9DxIOilr
eVJeme8DOJpSlzWQJDMoW1aPHr0CX/sB4XbhFX9t1AAXrZVeZ5Jzm4mpRQsTCQoNQfpkBhAcvsIi
Apfi9r9I2OS7IoT6lgVmBiZf4iBEIJUBWzZgkVaVs4NHuZMJRMAxV8PW9TvQjhA9JQUokBKBdbVU
ibxYFNor0Y7PPQXWQH6qs0PvFScg1pcxTP7Vk4Am1g1LtKbZGTgnsAKktiN9sRrc68Trk20m601G
bBHns0xCJQBV6DV3XYPlPI0/qzK3rg7/Ne2+E2d8yBORkCWRTgVeo5En0yZLNGdLOi+/3pfNofHb
E40l2ZN2mbChzY0Mu8vyyZjCc/K3uke5KQ4fTj4DEsFDvO4b+RxZKE30ux6VMxFzLid2yj1xGrrL
dGTTtVPw3Jj08mYD+gQl/YqABcq/Knp8ZUbt2RkwJWSZHUyaaYJw23P+g2YC59d7z/r1aZbJcC7R
EBPA4xhuS75R+UfJq1N3QFeFjlpsQD1A64RxhUfUIWjWPgLAITTzJnOuE4dzVCEXkFeHFEVAW0tp
acE7JjuSzcDGo2wi6OLGRMZHOyh0mgfIZBEDRxtiWoB+o7P8M+NdbhcHpCXA98MDIjwVqr9nY8gD
RrMIe2IUjcsy2sUI3mVE6sJwdoNm/c5T5HIrohNMa8JnXIPdmu2fqsIUoA+3NLE2Ljt8KgrE/OpH
rNtrdN4B9niVtcYjnPG98asKLbwolF3p1r8Uu35oA1JdYJzKyXpX9PmvyPCEWv/uDOFaI3bFpX6v
MH5HgQJnjXBKENE1ur3l4yddraSdmtvdZkpVoLslzLUUlo1WbNREvWvmTKFhnRi04IJe7lMCtE6q
1RjRB+WS46trRdV2cdUicyaBZgq2cubCldlWyOAR0HdOb36HKpUGq7AgOjCe+3e8CUBrbBRz4/KM
12Xo7V12shdHIzg3xL04gyPxu3TtzWBWB8VGHVnKGAmUMpWWo1m2QkVa1RQDRizGrprA6g98cG7/
ckT6a/TiH1k5RY+azFBUDhaWw8IdrAcwg0iJjXsT/KJju27QQKGtsDMQ/DtF/vDZufnJD0CWV6jW
NHV3zhp3KS+pyeMdAUWyEWnKYO62Yd1gdClBgaIwgGRlp+YRn4ytnK8FZqWA15UvrczpyeYl7WEP
xJtGR0+hE9x4yZudww3m0JGKlXUEpgaBcHBGhrtSA5Cj/HdtVpuGLUZXE6JctJQzEz21T5mpS4op
AwvZuz3tCJQnNjn/XXrfsakjiITPYn+XNh4v3XJ87PmYoLJYI8u4yk208dlB4bSsjItSXsyEjwdp
QG8hDvV2NdrWPVJy5EOLu8bUwtb6cTVIoxzsIS1DHziY3Kmm98dsgvumG3vVIVM0kcKMXQbyBgfi
ANWQJwGEmP1oBr+iHqfIyTA2BP5oyoFVfMhlTQksFgqEpFWBvpQCacqp01o0xBApXtT0tSV60E6U
HFrCmc+b8O0Knw7iojWfGLtMNJ8lV7E6psI0ZMRcwo2++h6FxdxPUF5RvVdbB2kQ5O6m7Lq/GK8i
rFvj5KvZ4I2xJ8ig66LpVNKJZZi/7lVnXbIWkyKinIYc+GssYvOlA93S0lOC7guUesbuCdVAXl4a
M73HUTIMpoMZc73Ir5hqd550DqASP5RtLujVotOEcRzgPOc3H0mJAbTlaNswaS4OQJ4RxIbTTKcU
V8eZjJwT/DBYKRQam+mnHZlQ1MAyEg3xENhw1NkHI0p/ctfr1ijot0hHwLZsAIJ4nbm1uyh7hKqD
8i1Y8JR58FGfFA0ECPhDpXsgbbRUe6gnbYfAeR21PxXHDufDi2qmf6pkBBeME0JjQKk1ykdtmE8l
Sy++avGggJrj+ax1G/inCa8nj+5m0+y6Bmskr34aEeYgdW1g4DarKxv9R6SGMcLxzQAEhuZdDWTR
5UitKTi2Vd61N5N4N/lWspyRh15UI9aMsPmKoMe/1Ltq1C4qh7gp2Ay98M4669omjltmf4g8CEOu
/mrl5YmuFSeIT6tSjQeNsDzbi7T0+lVhABtW5mafa80Hwud7OckNtb+SpBwDe9zSQ1o2Znb/B+5F
3nYO7CMjb0TGZlLsrlsR9/Df6sBoT7h8mMa2NzIiLNorLMauf1G07jOH2WgNdJuzaOOSN2MwdWS1
bjSH2SXiTr6X76yu+wRPCNtkPvZu9NcMaRfCaWL30HPmKgpTvCKmmDSs1X8BcQaOAJLfGoAdyHop
VJdeSPWJCwMEwxz0XvynKIaHQVoDj2UlbyBE7dkYg68qA4BrVfc4NEFYDc9+8hzQcLBMdS7JtVgE
oQZhkHlaXwYzNB4MY2EOQ04/zY3zNTn6sUvSW6Lz9Oh1LMgjfjoPAlZaPpAl/pQSoI41KqgZJUX2
fiT+M45zkM3p4Y9p+vk7GRNiT9T9MaYLPTYCZTL+W/paaj5YdutC8R+BEd4M/ImqGtVzmWy1eHXj
Q7PP+O6AjCHoje9kBKKc1YRIRI2Z3dWrzsJxrZKEOdV3nlkgClPPS7UaNjPZrp8O61EttyD/kRtj
kDGDTYG3/ZSSJYwpRa1oF0C0sllILtuqVij18vnNrZwVepr+/zg6r+1IcSiKfhFrkQWvlZPtcjn7
hdVO5CgBgq+fzTz1TI/HdhGkq3vP2WeVBsV3hp4maqKfCkxYDcrWoqLVQ/fctvHVANlNM516h7VH
/V/MzJQUXvLqpUh/TH0VTUqVv5NypHWstvjQH0ta/jZh9x0J7ZHc0OTDR06HpdvaPs7p4hc2OeE/
5iYPgcjkFV0DOawiJI1QyLijgHAM9NaLAAJ/DbC9bG1b79XQXlxGOUKZ6JHD6W7UFXYq66hSARQi
qYE81s693Y6/PHzceaBpYsLcR18j3iZ5chUMKfu2ZcqCuIDTDPz3aOUbA8Mezj5wzrcmt9gdnD8k
2LzBLo6XifFf7Tv72ifzMuXOxONiuApAuYQANKY0+rByA2uE/SHa8QBueQ1l4dri4/AHiBhhRGXZ
I16VlLVd0NN3TTwOANP7TJjTIPpw3y5TL5oE8Pp/OeKmgInbN5rFm4igIS57NEwbqWknUf77bJk2
sg1fHBbiNSMxGGs+IhN5jgBWdH6wajltRd5+ZJZSoiNefi6fl+TojWX6K91/Lglma9fs3mKfaMQQ
9dHytSK6T3mNHFM9UANgGj5r/rZlG4OTuum7BDJNC6s5KHHxIxEugoN2o20sXiytaQ72PyVH9Kg1
b0Xm34aYdiWpo0nrbNvOhlYX/wuhwRDZEK2anrYJbXRavtkAogbO/noiulAIWDCxu3Ixd6RsZiku
y9zxSC7heFz7cIQnglXyfJtMsM5rOus8kxzOOroA0ZgTVkxrmlNQxwm26y55r/a94b0TQ4lQ48SV
NLT7h48ZzfFwyeJ+L43uNAr6/8sMiE0HEQV/LIcR/hho11MDBU4AESJYw14BGRjDjZq38yIS9rIN
KDjQRvkmBB631Cmsjy2NAnCjVFXsZFxIthowOEREUVQlTdXTlQOpwOHEZg60vKYDYfZLcVDLFA5Z
0Yu7vBlolAewkLzqgtGCC2k9NwrKIkcJ16bOjX4swMFG5r03FOAmoqTKHRWL+bSzJ32mvb3z/YxU
TgnLgdpbj9ewkdegY3DdRcHGYv9VgPNBn1gP1oIh6bWkE11sHSZ2Da2QolQXBfZTGRxpu6k9tqE8
jAEsutGi9Ycolck8v3PwkyLvssz0kUu1TBTKZvqYB+Mg4Yiy7U7rkFTYLOuuAbb1FReOyIOPmclC
+8HViTNY1Q7eL0SfVHhMancuex2XjiL2ueagqzWkispsi3UrCDpoyxd7Si/LEoVP95ayxkWZv8rn
+LJsBoF2L26RnDLXOaEf2xedk+8HIhZ6I8CtyIumdHiYaJ+B7Dw4fYEGiy01W3RyZqDZIzmQdOJR
IQoA53W1UJF5hr5lTNbz3vr25LwN5Xgv2JxVQGmYtseIrkLcZczVOUgF/WXiwvhxB/UCs3GWqkvk
o4tAP2sBpcmofnRfbw09lrzwaETbI5x9DCwAYvqj0CPAMirXqj97XrQZCkLx+phIGevUuvYru+l7
yI4bBP5F9uLYiqfEBjNU0KZAqXQKMnbRJqHcjMx3x8aVFRYXbvLet0kOwBu2aafuzuRcqyyPudlI
Vhayf5pMXE7WzgxtCC91WoWfmqYOj+loWReTi65KQGFUBBDv1rQF/pVNu1rK7aWIMHvr6GDaAkPF
DmN86R6ZCuYdoj1QnSV6hfbgRM7CflqQufGr1NN+mDFXNLyo5lC+SZi7+Cc2Bc/VgGJMWXgCmGr2
Su5Kos9EKz+aGsaSjTgHITl3rbS2cPqXxtx3CSxWDsO/ufh08Msuq4AXDR/57DzGgfMeq+yZF8fi
yFB5BL5OTfGCdzTb+M2b63PSs137Gc/d2rXS3UjFwX2gFQCQhdYmnTcR5+dhAisFpQwLg4j0GzeN
xx32xtbkUyzngpDjA97cM19A485jaY7oiFaRvzU7Bz6Be1fF06NF3+Ra88GmKUCHJd7zejrXfdN/
Jy2SA1LX9i7dyqXFYjheSlkMJJ6tcDP7SX0JOdqvyxHnh/8Kv4WyClWuab03ptHhYQE7w5RgOfAY
Xv1kUF0zu4+br0FN1c53PFAnoiIO05iecPCws+kvq7dqchbzzxYJaII4oOdw2A0/y2sFsn+Xs94h
7Z/c0F+IWR9t3h5a1o/eXfoLdqlvhOoR9dyohXnLE+bO/a8xWpvAEXu3FeeOJaTkBV+VSBwI9WDN
s1Wt/i9sScbD7a/9h7w1fonJ+XJE9S8bi2/Nsc/u3HWOfmZ26JCEBQRFbqHo4T7EBggRmn4cpnQk
6NkVLjVaMh1LKrlb48jp1g32VoyWu5vi7MGARAV5WeM4trfh4FyWgPRcfJF9+M8GhLkpOH1viAU3
D6TsqcMQYBKxUft/DqmVftpunx3nOTNgRPqMGgSR3zxvozE/5C47rvpfrIuEIcAlFYxoCeOZoMQY
EhlSshFiRT8urK+M5GWPtXt59s08PoKspC9MSKst7mIf9110jQzwlmBU6rD7aDRk9davhq2OHiH2
IdVm2AEj8w0o9rcp23MlmnPbjo86oKCxOKVvsWp/uxC/O81szHJGPgo4AMNAdBq43rgjn+krRU4N
mfiSDGHyQNW1x1f17XVetu/7CswAnetI9NUahvUZY9ER0Bw9Bh4FiUh1FxvVlmVH0yPrjmTQkCSl
Ap5Z8AkrhdjRRtMU64I9zrqMU3EkkOzRHtmevLET1C/uAk3lFV4qHuEGUOSM6j4belIpiuKzFUC9
zfnWK0gKlaDD0FdZQxievtdNcGpme2BQZTrrwque8xAeoo+d9NaW7Mim9J81RpTCVk+V532lQzPs
oihilpDCrVa35Zrj/FgyL7ueGCjjnbQ9ip8IGDwJMsTPmBWCcJu6Gft6HHfWxpBSbPyiYq+Gmgvp
A901C1jnqE/tN0gSWHP9EdlxwJShwPSrqnZX4kVDIgL0wmy+Or8Fb82bqtsCfX8D+5xm2Wfl6msO
njYZGf/JgRc9UsvGkRr7mXbVvQcDHxU4Vl/eP1trRPLTSFctfImCUK+jJABx0xnhMQadvm2HMQWS
Q/toCvur7QWnucjvLLenAQlXM2VUjKkq3I4BQGlgFs10aXqWTzDoL0bCy2qSt6sVJgnlkZcRBO9N
MT+mRbrRff4h6uxmj6iIq/Y3DtSmKetL5cK8m7R/4B5ktPTBn0KGP8PO3OR6qb9sGJt4vJjyJStL
DMlrOGX8ijGzDu5e3XJKrHc+9HgURyhWIiBWnMLjV1P0e/YBpN/ZxWv9XYYRz6OR3uvpFOQh3Y35
5Hfl3nTyz2IEu296xQFz6xZGxK7OvDdo7UzU5+I5ryqS1apH2Pr7OQ3+RaY6zPX0HRvWqfTybaMt
PFCI9dzgJZ2w71AutY1Zr8cglrtoqp5mQSvNa+PfIhWwGw0L4UQtXyMbg2Ltn5n12AfX6zHz1z4b
vqK2nlObSniU3R2DuafC09ivvP46kUmAMJiH0yLarw1GFvkm39Xd/BPqRUPGKAZuppttOPueM0My
F4aZaUuH1WuCGChpF+eefujt/i2JGhxLxXPR1tWJhiUHWFo2o4mVD831sHEijXWn3UUecW00HLEW
0jFex8o99ssXMWzeNC7HA93QwcqtHM5VXX/0OqvA8pqHJS7rZKLI/RRcklBIXG/kf5AaxssHsNeV
w5NBKIKAr7UScGt9c3rBW/9gW96VbG6Ob1yQXez0DJTj8VdM4BedjouDiXDvRByApON/FrN7N2c8
o13OiBTU0zkmMe9+QIWE2pkVWuj5kk6saqllnLvReZpE/i0qC9F3jLhMd8BoB0xrIJmxQw75cMgi
39qFGDW+Y6nQ37uWJF59pv8aaPHHhO3ZJun2yPG64eDJwjxEIRifmmYWQTQbcg/NlarEuEkG8Nae
fp9UZe272mVIzRuLBx8Rd+A0ikczOErIamnaXJE7ZjuvmpY4dZeAZeyj1jxhxyKxjSi1WmC1NJgW
wlS7UwMxmx0xOrkSv0UW/YnePgau/DELRpjseiJK6V/k8fA4AHU0yJRZmTg903hItmRA3lRl7j20
9xtVorbM0XzimWdXxNnT0yYc6zA7kbuRXhqTYjkmnHCTiPAvB+DltVSgE1562Cp4SQnEvVpNe++b
3pMrUy5cjYmx8H2a47WbHOTEC9M4JABzKGQFjULzoJKakUVEDrbScN8a3mWyWVHyx1F0FkH5KmIw
Z50HQHcMbk1r/9iBH17nMHXuZdEvMw913zbO1dNzvaN3da1hMK/ikO47q0/k0JbsRewT+xWg7IZL
htO/IUNI/OhkfF4ECFhVqvUQu1TrE+TuWYv/nZJ+Y0ERn83XqJrxklCcc/ZmkkOtG8umWqC/a6mm
cDUbkJIL07429VKtpOW4coV71U7ykel+H4VyWstK3RpCZc5eMbBxB824UuEEEVIGeDramxG6v4bo
Hh3feag9jl01YJ+Vo7RcUSdcnNE/zBlCPN3Ee93UiMWdCV5/EMJZEd5esVk0QCb/V0UBITWUsW/V
dIEwd/EVoKRK4Sp2xzURJ8cZIaQbQGvrWJqxnK6lTAHW1JCFCNNjQN+NX1Mw7JIoZvyZnioM2a4H
s83K3A1Rhw9hYu6GofhYpowGNW/huZL2l94EtX8VJkcnS0jvWyTGc16abA8AuEwGLW4Y8vxA/q0i
ssS9XzPTv7lB5y0lLCoRT3BcbrRUmq0hsuweMRhc1JbTpoutUOZEhpR79DZHx2NxihQh2/V6CtPi
pGuPNwVj/DEYKPadmiWNRyN5J4ak5oTEbDt0ButA4Rhxts8/UpeWnxDZkdH4SjjDU1g252jG0Z47
JHuW6n2MfBqXNiHzhYr/FWST9qVDIlt9Y4vg1xrK88gUYVXJ/AE+Iqe9wjqHBlm5YfhdpeCvUzpA
xlLaSNB0ZWnQcA/nD9MBHYkXYtFKMlPtFhwFohTffiuDmtTkYYMgjJ2vOVtldVZ1de1sD8NjYCig
2KF1KprqzmJ07ZKBuw0Iu6EMlZfOYeDjM0d2uuw620Rl84hiIW7/ylHfkaz4bIGoLDKDKW5M8RcU
RvZspTYNipK3tD7TOAkUTQaHMAqJwgN9E2WpOkf5YgqtH5lEAlLTnInHS9d4fyIeBDtL+5Q61UzS
D4tuD2996rwzhQvbGzLfmojPlQgwRubEXDUi3xYWZwTLJFeh7XJgVi5nC6AhJkpNeNJKAcYzi/iT
3sOZjeqvdhSH5PKUGO3j8t0LEi380b+PXXlKE8ovhy6Tq02EH+UxB1gdzRN+EEbRldE9us301C6f
Z/lflZMbaqFHE/Jgo4o12DJa23vWKUQPJi6PrDyvmMrQ9Yw4TvWhqL2NF4cnO2d9UgiPmozZkZR/
Swrk1iZdp4u/G0Q+OXvQSov2ilMPLddY7NOYrLFlFSEhdlWXycsoy4dK2P/qvCPNvNtq7Pgk9RS4
vIZvCAXoKsL5OOTTZbGWLJ9e+sFJlMabRxjm/7c1Y1+tY9Gvsc6yYViU6V61MeyJbpK8U4Z3cerg
bh4BeFX+uHEar/lh3mm/+KkCuFFobw88rTnRukKlmCl8AW027LLBCS59NkDomkpmmJHUZkGbmfi5
TRope5/7oKzBJYDjswRHLAvym6SjTrBrQBRxlv9V+PfJaWvdS1+RAW65HcwkbXyaM32s3ArdTWh1
UCaygbGgPSO8TlxCAxwAuH2iXuIhjGA80oXszPG3HIP8pFMX50SljK1d5cPamq1uAwpp+IrzKoCf
VIzGKUDIFKwKjBX7chhJ7rTdmvYDKi+TVOPHMBPZLRUplBJQwMNJjJV4aSQN0jHqsGcnTTSh3e+b
+ACqst45PlOGwk3SE4cyjNHjYF2NiaE0eEXO350/vdilZx9kyjqKEEA924xk6o5K1SwVLTvi3JPm
wYt+ASRhpOpOxE30Lu8q0HzHWhlALbW8G+2j1snWyDKCaRaNHw4Nb1UbxnPtfihdv1flx/IfoJce
l/9SJAlgIsN/qUOQdQiKmFIuOIWiKhcXJHjqfw0T/hRAcM6/1uNr6757DalvQ/QVLLP/ChGnu9Ho
WKpTmHW/MQHjFncPK/myiiTOKezOi4dm+bcGNYaD5s5HDRZGSCb9XVm9KGgd0gh3yKEMvHZVc4dn
ZqQSnpNjDqWliqwdrqlpfNFglHz1R1AsZ5P3HtyNQDc+0jBwrZtlIyD2n3Rv7Ivkz7dIInY+PVQD
tiVxmB2Dtt36MqIbgraps/GstPQs6PeP4nn5BflwVtF9JVV3RnSiyADJEPkmBfixIFrV7juadotf
vqQZFhAujjolVdBaJBVwTboEP4VEszV5kk9jQeKuxMJuFh8m2jruTs5eUibJc9nTiQ7QC0SPEx8R
FhqPPO84HkMHTFH5GUKOxTwErixHB7tIsDCVfzgWSYLVyeYicuFE4N74nnYHMHYCKRvAGHPaPV8w
jNY+n8JFA7f8UvzRu9CZ+xOLEm7No537yzcwm8VX5jEO6U5C1lebyrLLERqCG97Klr8YvjQxOsvl
q0g4aMtflOP2RP+SERi5U+yNEDIaut6LGGF8CxalVbL0kLmh3CL+HQMapSGF8/yFJ/LA4WK9+GEW
rxV1+X1S3TK/unFaO8IIZadpTkOrjpMaDhgOvnSaHHTl7rir0rjY4XOtgQlUp1pW+IIYu/rPKgHl
dT+PGNPFjt+QD7vsOIR67SyHaQ8QK5t+BTgdpNdKrGH5rhsuMga4ySnXy4vi2T/B6D5xRSo2XRpF
68TsH0bnJ6gMdDLtdjQhLVcnc7yWDD74OnZr4hQaTog9JkQa7m5uow4N6/0gQpPp+NGhhVbzY+pU
cWJ/DA3gUFTvJLplT64B371OGbg8SHYqm7YkjxEvXdohw48ASHH+NT8qzE6G9VsGVy8v1xGdm8Gy
gKtU7WFQqsRthPe18ttxHcQ0PsMmxav3afMZl5fb7N2NRfQx6aorIEzrrvxdPp1FlFyLkLwA6XlS
styp8LMvm42NI98llKEu831D5lZPPgAPC/cn6Iz72HxZvufyB8QEV/p7MpbBDqO+ZUyQ9NxEa3m7
ZAVPwfptKamW32NZXED6fbA+qOU3bhv7ZU7gnbbi0dRM3OcnjKyWS98XhUDQTEfJ/5l39X75Mdzn
ZXHhi+hqp1O3p3FKpmu3PNbcDcIgYY+Zh8yBIaPYA5dPLGsAuM3b0ER74SQXvsVcRXgGiVLpXvsm
oumzWx7YwJoRBp6wGdF7/13eh9RKNOCr6LbE4x1mmP0yxwgAN7M2tmnuckZr4vdFeJbk5t6EqWfq
GqcOz5YzNHs9N79WNr+maf81JUiBHfJloCh7nwYpneBMD7Kft0ZVPKSTCPc4h11yKu0QPwlemsQH
5016pNmG56pp/RNDse2CoPGIzzDr+ZXSg7e659uiSSGsF31+RHOzb1/S0kQHRHpG4DBDqOx3GeHp
ymn6RSZqUmdEI67OKTs92gr4A87PpNEZNsExyXjtJ/src/prDvS6zDMcEEwfrf6BwIyVY/e0ueF8
TRZczOZv8NC7GGMHXA1jsRY+J8wyOneW2hD0vhvRkPii/4fMJTn3fsbGk/tYFbj8BJ9yhNhrJ2NW
5tUvVMhM29uZvgd5XqotOfD2F09yHknnbGslAiJaq7z9PAQMmIuNg7m1bE3rZNRQKgz95YKJZ2t6
TYhujFSFrAm2UkjGE3EGydrSWJqhVp5I9D6ZhE7O9EpNB0rSBK3MAI7c8DI186VXxjP7MawXysxx
ODZTfBi7eNs3eCJbfbEMBvWGPDQD+cqh0Ht3bsR5pI6RqWs+VoxOpsxgf0KJF7WP0kh+ekXps2yk
NQ1nRGinImE5yntmJIwuMn8+z3W6n3VxEmp+cmagUl50XULXK/C+rZFCEqGRF6AxN2bwu6zuLhdm
pLd0sKQFTQvAH57V6sPjl57hmoReuE6n/jzP+XYy4SAGqntyXI/2ST/9w1PybScB4x+1hgh81F73
0Hn5vYitl2botiaTYkYJNhYmdoqgeg7C4dkth3OGhN00GFVgalrJyHyMrfE4cCtBEq6rlPBfE8yT
KbNfx6rOIm4JsET1WEfVuGuNDwVRFJ2T99a2rAJmYfb4e3r+cW6oyWhqu2TvAiKnLwyeNt+NHH99
AqTDiTTKnjnDELEFgu57zoD/6tB75ID1N4pscemFHcev7Nwmb34UIWvtilvUd0eV9/fSSg9dZ2/M
3jly27Hj4FbS0dkYuosSCOuwfh6inI7BiDGCu7aLm0VOnr0KKznPRhxgG06rS9g3BYg4ErK65Vk2
yrI9hLb3pdzgLo6J0UglMsmMCaEzURkqhc3H8Di7lNxG2xsfa4Uiz6sP3K4XuPUgb3W3kaLZYxlY
DVStbYzyqh27c5WzhscV3WGc5CbqFWtL4bF1nYzjhvJAi6hna9TE+ox/jWM+G1Cy3Nnao2NR64TU
nQ4y6rqwJuzQU3me9fiAFxo6nVEk7+FUA3FQ+2haxBstlDsMICPyNoeIXu9VOPLRIRb21MCYFYPf
HnLiirD/Q0SxYdEz1gtg6znlOw3rnUqbb3eMwJry0kcMBkBWduSOlB6CnxKVL9nBXmojxE3uAoZe
eWY32I9x2LVI9gj7oSuAdSOLyChxpuDmpbLbIzXj2fVJn0celuOtnJMHK6BynDzoTcO2DfXNb5pr
wZNi9W+9rN9zPR1iD1gkdRpsmuCYjeOzQCqLZ+JhyDyOKHS2Zn/TNxpuOeBj2EKav1eOdwrt8dTl
6WXoF7l+QLY90lR/DA6eN2x6i9askxqnyHJJ5zTqUxna+8l3vievB1GZZV+cjVFz9sPDFHs/oU8E
0zACuAtsh8fEjq5+6b71isE9cMEtI4yDrL1bbut9mgRPbjKedcR4zDSfky7akax9B3aQzgG9xAbV
32Az1F+eobhsf0eLyOi22JgK1rEdoUKFRdehTo0nHC71UXXtxfGnx9AXd7PbP6okfA1pERd1eBpY
tcc0ezEQl5hUO4T9UjdZqGIT7HczYEO/7V9Rnp1autt+H68J5GD25pxnlsi1mzvBjvtjrCwyOvCt
ECDl9Wjcdf5Xlg0dCyP5YszwKRq7PzQcUwcHqATfKiAgk4UT+bSxyWLrQsQvg5Kc3k/ffOO2Ufci
Ya5DMNdLuKj+wS/WzykA+5VpgqxxcheAUMMBMWrGY2fIc92hOJzSlkmFJyTu8yUBSkXf3hRRBjJb
x6GDB7ldkktmUQx3k86aTdSVf1Y7/ui0uWAdJWFFD7B1/WCiCPs/Q2Hr2s7443qut+Fmx5hSZ++p
EgYqV7dj/uwoSdpmR5uvneYdzU4fsOPQbocW7XE7CoY4GRmtpiHUtidgfQuXYH6IC4OJYt8kVPj9
8FYUjXGOG/YQKcOjaqKzlO0+aCSJZ96uilhckUK+VwrMjKJL5vCiky1xIBjmhBfs3BQ+goMx22cu
a4Lttu0+hNkHGscgvKP00HOm/nPBhEGJ6iPusFNWrvU4NzluRRtisevCpaFBazng5uwK1vAUcMxP
8vDW5TWqorqGOyrrh9SuXMR3M86q4nOeet6sILL3lqzbbZz7N4LSAHeY3cqos382NAQQTj2Uo6mT
tEY6ZtkA0R1bQRZe2u9ancvSfbCl+VPCDIiD8i7OoB0zJBjXjSIjqGNcYXYUH+V0bqPujOER+Ru6
tW4/kuO+7VSP+TXyL7zZaOkIParVeyjCW42kQuXlA/qBu7nKmY7LNkFYFRg/s9TvgpcQu+7WL2pi
SHtMLi2Rp6JceOTy3W0Cj+G4vHIOX/gPd3QKHo2OQG+WRDweV2VgjJ/nD5rf99KEWFSTZrSeRxsr
ZCJ3Nr+xmkC8ktBwMnrMpQ4kMRELMnvxPqAB+S4Fe0WAnIqH/V+TuP+SgYlu0fSPHRl46TD+Ssu4
r1Xb8/i6MY140IoBw0pGBFWBC5JoJB/AX666+7Clw+NASOnNDf7v7YJr9+dyHeM7jZT4JCn81NoM
vJIo4FGExA6adU90/HmC8rYcf9ygec0KCZ+EQKFhoLdc5DsaRXKvx8ZA+QCl0TecoyFbQiEoPigm
KD5wqzVusC0ZAKV5ydiLZqaVvziUmaSP3VPwzm8kP3+MMvoQflke+rlmuKqZaBe0w3wRsLGEr5Gu
vjOElWE10OHInrUhOUOLQ6GghdcGcUN0NxrHI3GYjBomPuLWLfSqvnAv0dgXe4e1Gj6H8QlSut85
KX2HyabFC9D4uc2dnfBpC3tlTjhvt+9HIled8Jib0yaY+udOaMYH1S2xiHEoJdntc5e9FAbL5QhV
A+w/L7UgI1TWyOJ9gCkuosUhIO3SsX13z+joZphq52VDvI+o+dBtTRtlmDfZdks/YDjEznyXJvWV
JINn8iWuaSEfRJTfbIJs+xqjyUwT1Jh6fr4JWSjg3pEjCVdwPDkebsUlcgBw+xZgN3VwOeOy7NHq
ohGkUzZk+gK+8zPkGki3+Khn+WCbxbcJBRqkMXw9K2FnhkZqMC4bGTAy5TDwe3miO5rEDX8JLL28
iCOKeau7t/klzYRc2UVDIpJbzOsueVUcVpzGk4ecGjUyLawbKR5AN68PSwRpGlo34epTGoc7gwnr
0eScjn/0RbE4+YTrDDk5Z9ojRNEKkT67h96b/1zExzy69KVdH9nfgphwinOVJj+eh5+h9vIJeZhD
Qw/flbJZNYeBbrYX4KEhzgJBKOIhfh9ziu9KPz+aCS1/UEkWj7l1oDNNv14zHSLPYyVlhEVoxJci
IvChBRGcmB9etYHppx73U80rwQs2pR0WNPupMCiB5h7gkzWLdVlmNPmcgXyoemT+iQCgtdfsDZvS
Ar4bxOogjN7duj5SbjRhBO5IfzFHijcOCwx1Rv804masxoKRT4GfkpL3YAz6IzAVo1dhIjAf71Si
toz/d5ZLgvggGcMidsrN175EZpMu+XOz96FyVaGVQzJlkA88ZdcY9ne81JFhZuiNG6TPSRk8YM94
LN2aTxS4UD41J+OporMOtlCtQyovd27T9RSb7I1Ga25ECwC+Brd9SMoF5OsgG2E39D1iY43Wjw6m
pYsvjkv4x0jhZNV1DcAdMY5J0zpK6exK3leQhsROg2TrsWon6XQxnO6hrMyndqJRMkdHnYhDIooD
SoEnNJ6cOBySgUlm3UlOVUjo5dYDdBzUwU61qDLlSCJvMtzl8fyc8EGdPjk33aJDwYyWuLQ4JrSl
s/XC07hOu3LTO5KMRD2+lTMvCSkQmXQOodNvLSqKfo4fAIe3TwNqBqxCMJAXLlcc40aRwAiytj43
izvLiYrt1DEh83LnWhjWMfUiZEbiqLNo5YTTrjFNg0mhixkUjwplP6OsLE3304S5P6sdjaMnu18e
zjr3Sf2hFTWh2MwKRIrLP0yIxU1uIuKwszMyeinjYOd0MtjIYT60/XSPCleR+uUOyEa6MzOJn0Ck
H0WJ9KbSxiGjisNh69CJp6UXp7kk5DaA/NEZ6TaO0ZPGmWRgD910a41FxiG/eTJZEV3SErK81fT3
F/xyoxx3G8aCeUVF58Qs54nrqZ+ydHoK05gR9PjSVcGzMw9nDXeSTco529TBreH++qTRA2ei1sus
diUV5zGZsC6F3r/CQrjS2+Z94VpbQRsf8voqRLslS/yviu2sGW5MzGG/hpcgDNABWbt0sPY6IhfN
r1sYnL4xIjmPi7MYDYZYHZOTcvY5NJbyVVYmANkASbiO6s+MOLxRZ48DB5olm+fBcckNJj8E2H+b
iF8aeX/J0ugJ+Kl5Ff8YPaZF6TyEvItZML+YQW3fVxkdfgYb1SK9ING5QAGYM2psEvGXTvRU68W6
6tWvDB2APwpFBwgAG7zq3WyWO1F019r3mEBBkuB4hO7GH27wsd8g+xNdY766kve3BXFcaiq9Ob45
jT65dWZv8ij3Phqfuizu5jvbRcdY28lZq+JVkdi2jgeWgDbAFW+1VXiMRNOc5zykvcYUZCUFcWOW
XsIsjBVtBUDltsC2Wpd/lMI3h+oOrwAfLqwY1OJNW9LI8ORXsVeeG6J5eD01oAoLWxWxrAN54pn0
wLuZLAwzY7G+Z9LQ28SgJpDHDSoWEMisDBwOHgpj8E8cwT59Z7QAX1h0mXXLoqkaVLYwkfzZeWk5
p/ix3vvK3ccohnFLsW7OYc1p3zlmDZ0J5eXnnPtYtPE7Y0m6h81M53aUsIPYDRyWzK3MundXE63L
OlRAIy3Tvd9NHVm4Cou1JYDczphpivAw+tmhycSrghMeFXTnbbD8m2FBTduxfrHtmQwWK+7GW8Fq
yUl/2EZIhL1hIJzRgu5dp7/cihs2IOdsuuYRYQ2SBwDRt6YuqEy6+BhbUQT2jcTVps3Nw5gHv31o
CUZnM71wIoNR2/rHuLIeukCeVIPCNGoIWQ2H7hwOKHizvJjJn0Goao9HiwZY1KZ0d6PxrwzGcJ/z
ns9hDuXPv0U2oxLkCUxXJPoZYSx2Xw7IAP3PZBQdPVMQKoIeBwUS1ClCLaNePQUcKkkk7VG6mie2
910fo3YzkmmdJzCiBzf9FijyVhJnsV6IFV0e0vM0QPGAySnIqFoVvrz6hbmn44IzzzP/OvI57czD
8ee/oPE6MiMPeLo44OepwwBoLk5GSDJQNKcPFqgNvhYtGjGxHksrLYrq2A84tuySN0cFb1FSXqeo
2KH/Odtxskvz+jILNJrl7MIZ7pBg9s7wH0fnsdw4sgXRL0IEXMFs6SlSJCXKtTYIme6CBwquAHz9
HMzqRbyZnpZIoEzezJMvIsbGHjWWt2FynQOxYrnw+Uz+FcZUs01xY06WuHRTdMdeUNA+OPQ/V9ZF
5glV9Ca7D/bZnFPE3mMmemzMmgB1Mz6aroSBtVwb01i8UKq7r+zwqmR+6ekDgDmCADB4oMVKBmN7
gxdlo4ohoJOqpTPQoxu6TcQxT9Rt7N1/BebzWF0cKhmxxSBquNz92Q5D7MxDH20o8lgvTV1JXd/r
KmTXXJKbQUJrsRX+Ef1HVzCXFZo5KNFw+WpwJmka4AKjv6cs6JTMzrpIRyRl+YprcqOD5n1Mi1Mx
BuleN5Q39n+LgY1jWcbtvxMnOU8y2KhtXpeyOvfopT4Di7lIV0kCh0KFzZeIzENjZtswLA70swMD
sXp6nAoHagEV4aWPwmtgzTKwvYGu4oxMiQ/YEeuRcJBa5RX/d1UujQve9E9VuO3bIr3MqFRhZnwG
AsLpgvvm6djaxTJoi65Syhsn9XtpoDcgG5PHtfJXi4EmrUtPzfIcOYSh6STMsmpNo+m3Imr+hlT6
asW88L4Hk8W2fohanXriYLNYpHsOLDIAJILFz+gwH+Nu8bAkUEniwepqJuR/Bzc2LH3AgT2YYZdR
QzC3GxAqT8pt97VfnD05/8uJljHVNBhEBJynqTkLMvHGCu6rbKuZCIdTfFk+y7gOz2Mst1P3qiSd
W3grgYw95TM9LX18K+cJ3IoFfW85n+SFBSRAMzXAS0p4criFUz3u2rj6l0UFbyG1uz1TUYqh+vTH
XQyarJJRAwQm/YM19VRJd+tz0F8u9VZsbByLMRWVKzSL783F+09CU+YI2nj2VHfqJ+Mdl8jWbwgd
K2xFDg2XxoxqM7QPVJzuCBq+wRU5WGaEM4FsIynNqgP0iecVmrp7WR7IqSQozpmsMMy91uHfrG6Z
A6MoxM5zEeJ6SEDx89HEcbhvOxs/MYmijLignvzTmI473rDfcpBs/9xsCsqDPd+kPA/D3QrUA74l
HpShsIiELQlt1MrWaJkjTO49NuJnI1DgeVQ4cGO3GLJWPtCjyEQyCZk2xJPCowo8CpfZpieCxsu9
n5zyszRZu7zauOJueevhLmyKqUnOELsTAvpqP/shDp1gnjeysJ6nurxo8K6abhMB/NImc7hGGIVW
YMPzwYBl5QlAXd9gQcSBt3bpTd9Q2SoOg0vbe2PhIMQ5+WlN0WNnxkjfVWk+xYBVsFbRGVIC/+fk
fgVdS5eEWUYb129eS7BYJkzh7nVAhPb5aYlkkV7Sj20WrqNKJ3+wMGBZxakQ445YCdvj7s+CLZal
oQNVV7v3scT2PPpQgct3j7IG6pa53wDXwA7E0HyDAs84zGGYUslrZr6MEb0Uo97S+XZL0Z14TYhr
ZNdYYuWqEA/t/Ltu6XvPydabeXpI0+orn6xniQMCyzxz8EUEb/xFttB3WTC4Y3F8dZseuqd/rr0J
rQ0jA2tROoU7PrB9Zv9tOMp3TvlBOgGdmaZh/vMHFdrnefyBDLgqzZfQ6AAj/ZuTdjO50auiyIWL
9sVKIg4nDQKlfGMR2ZNlIL4vHp0AgiwqFOOPeFVNDS30/rZgJJvxRDYOV/no7BDkX65eQQ1kEL+I
G+glzPCmR3GqSqiNctC7qL1Di4LSK+NLGasbjkjm/hWuZIIg4+C8hE3I9N49LJ8IzrmHnLdMQP0U
87xr2foYP3Cp5OvUCb6bEaxOjI1rbePHXqe1t1DCUQ1QM3a5b7yR0rz2+KC4n5NrFucoNRZ2AiuT
4fOjIikgSPl83E6LQ6L8bJP21wqIeNYGSEQwzw8hlI9TEFTML6W3VxF97TaNuJjRi8DYoY0/qth8
iFrqEgZKlavmlUgtAkJwAIwElVg8+aN3FiVox2JOir0zN5+Z6anXWdH27ZlkzjhB58BZ0JrtBJyL
au0Ni96htJnfN40/rNnNf4AYfzZMrEnEOtdM2NSm0KDXpvKECf3qlvmb6rx2ZacTanvXq20tjMeU
2KICDoWai3g9+tHa6Bz0v4hlUrbpnv10U+X1rvM8c29HLLKk5Jy+qXciqjm08oV5lVODLW/+BNL6
ApO6HWVI0VH4lEY6IJI+rdp82ItS73GIr+HcMLAjUWcPrw6ZlgSIXpvWN6fHGGJwTY7OAd20fmw9
lOV4bOEd8igwqdJcZrP5kan6WtFy2/LfyHGatvbwgUq8r2uacWxfvsT5+Ci4BQQtvThL2j06l1F0
6JeNysD5p4xT7OujIsDII5nCfXPD7Mue302FxW2wuVlVO5xEK0m5RawQG+WndLPfckz/EXhYUfZM
wWyVLQth/R7ky9tHRyfJqPTaYIb1khaWjPmQFQwYBvfLSxZYZKzIpOXEDCGjFtuqjghht4QU2HK3
c55fW3NiXE8JeYua32dQKKDjWEeKG0e6fgYfgx0QGzP9am1QkgZn/qmMT2QPTq2QP1IYu17hIs8I
YHWaSuqy41g9nbt6vNaReRTkYBUEgnXOHJ7F98wdi66BTmwzzr9jkd8sFqC4z940b8cq8NOLHOwv
yrGiVcdyWDTwytIJDz3tQhkfTfPdA9pa8hVcdLj05q5ZLNUoL6z3fMmhimGFgCvs2baxth0GQDSC
v64ZxG159JFknwjV0AOOJ4NCs3VZW68O5TrzJNFpwQ8wC7cSU28dP6G2pGm3vWO/WoVzmOeeNYsK
EbOkfaNU01dtz7T5DU8Cr96iAyP9TeuBB2HlLcNKxNDntEv/1XxpG+LD1ioI8hfZkscD7IEGwM/i
i5baNOY/q57Jsmqcf7rgAapKzKKIui+pwNI+LPS+QXF1xanoUQkS+yf85eTaEcI57wSqx5VAtoOB
Tb42mIZOg/WVEYJd+KQyV/+6gJJWBliicwBYU5zi9yR4g904hw8JU+eRyXLkJUxTwvrVIh8JBdL1
zY/O8La9tP85bvxPUG94hEp59keS65VCkV0WeADzxMv1RgX9Y0oNitGMB8K8NP/odl/mzQMl9vYW
RF1vLn1e4rvwSWmU+J792EWT532yeo7IWoF6wbi8fBmT9cS8j7kH6PsU3FM4c3Bh9JvSEBDM4jfJ
IRUu1wluansAV0f67nhb7R/f0H/COtg3S+190QCl42Cn0j9D2m0zxjOdjLZ25F7GfHqzRLjBuv2w
qKYhqSKz77hSRHzAnUnPFHf/0g3ZLzNOAC2viLEP0xDWS8kiLF187EqEj6qQT7PtvYJq28cdyt7o
lu/EUvjSxJxzCy3fJ/J/yL9npuKniKNjAO+YDDMIFVrCzQI7qu452CTdh6/dfGf3Jc41dimtc1w2
qWls7Fh8TWoCBhVpmMzZNZjKa8S8V3e0fJq8K0Fhti9VkHNwsb1D2us9c0vBUBSflkP/jZrMF0Xt
bs4XuvNd4nd4W7c0CIZA+Pj3evgmMGPR0qLmNeEv7yAuF36n93FbzXsXSYOESMuXqTVHIRh+kzqn
ro25RMw/y7ERuesSsHGFYw3YuX3CynGjJvFHGOE6SIof21BXLotOm/9Q1PHuimBbxcWrUn20U6Nu
j0bc31IV36aJCYvS9C+WENCN8CFoaUluR6Di3NI/BkGqKQUZpZvFzTleSVQcfGJuK9Eb35QDcdkS
aCKzwg04MOmHzNGV7sbu2jukH9pW7PGgcvlHe+Ayk5qaFuOvHaqD09dHqykE+Mc5gkOY7KKFPtHW
w1J/Tqcr7CuYORR1dmX9lagsX3XTxK7Zf1tR8NQyD1lFJT20GfxSHE+0RynMz34uX+gI6NYjkUmj
Q4C2hg4zamQ8ewxtluMjYqr7h2jxNrIUi1kAm7jEoV5q+UcsBKgsGEmjx+A/jZNlthfpjPfltY/d
9I+KxC0K3K32EnYR0nQiBJSSqRBZ6dvIgB4mJHqbqPxjetOXTrgjOMmTRbYKhxLDZIt66YNvAVic
0Cvs0PmEzf6ztMEur1cT0xumuTxY2X65SC0XmIor8a6NxB+DjpnKIZkZB7yi3Kf2OuS1bCI6NDAM
XCLtg9Bj74CMPb3KlmWHMtkAywy02KY+ORizSXQlN0I2p5B91yk65EIeMAxsAah6qjgt7P746lbu
gAmT/81MBDcxZFxK6mPQBf+iCTWn5+EQtNT1wnqMkvJlNJs/RuHt3b7gsRbsmMG4N6OR6rjuLXfy
I8PqZu05pXMesf9BESZHPkE44GqPvt8UoAXrHndkkBmbzGufrbJ/5X703EDiMwtAJsliwOc18Zhk
ZP+Lxsl2KAuQN64xwv1jwNbwCFM/HWCUUtSyN8aDIYITlXX9wVTNLfdkfvUQ/mMHqyQllWtbEpyA
BEgg1m5WGWytpW44HsB5tLFzJn/sAyPqCRvT17pelsmCYJpPN3WSDRdk6Jcqp/gyLHkXrCDcY33d
A3E91Zb1ZY7+xTQr1LoOHaVxyACP6u7xqUrS1otxx6Xwqnvn0s8i3Vvw11I8peh7N5vSHlwsIGrj
6ivyy5PXxdzfq+q5QyIMZgmDvmPrxDsV23973/67HD0bN7rYBm7AqIHsZskHsxp+rRaUf4VYr11J
kZk62EXlH42s4enJf/2Oeuo4J3JZ2LwyzQYm1I+jnD9hYvowOvQNtMyv7RZfVgSun7cRgw3qvOEw
EORWqbWHBSNcdT4bzbKo47H6B5mQRDDEUWgZ9utytBoL71EsFiLQXiRlxLZS3saPuMpXJCx6J30s
wnAnp/qImK9XlOHQ1JiB7E0ni6m6bT+gEwJHXurFKPLGnrfyHKyXo+Ik33VMCO2sexkE5kV3eDWj
9kov72F5gPvQRhrlKCk0ixQlpI4t1CYNeU3aYQIfYQaboG0/dN/8SCf/1T1BBNODUmX253DxARlj
kpxzpzsDYCRZRm8MAikGOO698cB5vbLFr2VyPk5V8g2Iih+tCd4Lj6G2OSncKgE4cD64AR2FAb8E
aIgyUrGUrh06ZlfuNDNVCe+WV9z9PsDWLL2n3sSOO7Qj7CRMniEW+LXLQlxq2pCr6eYDP4xFjpkv
fnCm/MR6DPvbiZ5d+Hdr4XYVK1h471HECgpINpGR7r12xnGSXsJK3+aYq3Rky/fe1VSqMFMCYdK8
4ah9IcJ0LerxlA54aTx3QrrGi9y4LHDRdDQaJfHgYhHLY84rbmy8tVCDVonXfeLLB4OvXQykem8v
DStdcK45ZURQEZZzo8Fwt0rJwebdH54VXDgUBDILmDN4MKXZE0lzbujn71lIDHASDXXRUXYdB596
d+yGuXHPMMK6pQkQwqLMtF9PhfM0YIGSsTVuy9aH6mHyx6qBdBOt6Iz4atx5mgnBEo90thk3+k3i
26/YQCLoa5xooyHsTxRP9ofAnk5WKL4neJnaQ+LtCV01vJxjj3Mx7V5FxkBTdxkgVDk+IY6/VwNV
GlaOS2zMWwb8trsvo+pDAXaKPaSNAM4/NJ81OPP1pGPGFMzpUDQeHe1/hXN1xdIFuMh3XpbfqsVh
usqEwv8c0WbhMFRLH7sgRD3MF1/Hg8/nsNLYP1eung5TbB2xuNSrRIHTmOsrtveABrVwk8zZrbXi
y2KNs/340rYo0RwUiNmcpGlRXCWm/NAAmcBBwKm9XHzB/Egn1TQvJoAhlk7qE6hzKPn+LNP+4b06
5qNxW0YULZwMhZEgnBhdGhBDm5SDcZcGN3vZB4bPsByfzX6+etMUQvKDgpCWbyYhY2gWV6sOH8cp
poKCxaG0s4UaS3qb8wNjqPDOHn8gGk5De/7pY/0yE71DeL0RQcX8k5zNMYAHQ0EXg5ORXoNFllsu
toghp74tbiViY8kavazVUUN4z9bfepAPLp4z4lXbaXE2TvmPE6TbIZw3cVbeDJ/8XgGFHynxM4xz
DAfSf81SJHC1fCUk+O5qJvLjZwgUEQSaUBkHOddHR7Q7nyNF4ZtH3RVA8wrCkyyVNjtXbQtWv/pW
1uJFdMFHX6t/yxrZIwkuKisj3nOHiclpOpopGLn5DoiWmBtxKO1LEMZPoxIHXWPKlyPeKNt/NkX0
Henq3rTy27Qdpu88T04VHgpXu2s/LDLgEaAdhmagH2sIGB/AD0pVATbJvvD4IjiRjncGOrY6ghak
MW4eMj8zWbCKyylB16plMt31u6oojrXJ4SntgQGoNnpcrp1uElVbqcyz2TMCXzqobCvApURellwz
u0xGiVMCZwCCwJPpq6c856IorRPvGgtKIjeJA6OzdewdMUZiLOgEcen9dUcoocs/CdJsFxnB3znh
Gi2kPoYquMZ8w9XIXoFd5u51wUMRxW814fqyd3B9QQsZzUckjYfJzY52zlSOBIHJhAst47D8M5eJ
1TBhG/HkPtREj9v5WOIf9p3+NXDDt5EFgzP2y1BxEM45EkaK+2povA2LJjFU33L+MkoiP75kCKOu
dZ9eU6Ybc+b90IvNn3u0qzCi9YZYuDSfJ2/aJUhkwDr4bTDfh+ZI2Rl5S5wghKZjtnagdiVzN6mH
88xBKYsZOWCGaXk8ZuRIqyTxhoRlhh6n6ubUJtWTavyL8GbAvc5x6YddXkeEkH3WO5e8N4FlLpui
4NfKLniDwJgW1hlq7jmjxgssebqteaHwjhO861PnMuj8XpE8XAEepe6zU/fSjh6Xm1AwDjvlUVBg
ig0jnc8SXNjIysAW9VZG/sqsmWjqTN0CmnbjJHqHHUKbR/Tc+cNTwH8AJPl9bJakGyzPlVoepDiW
JElpCYjC5BKDZFluI2Uz/szl+N1x7vWXx7zpXxGkaVEAEFN3FQfr9FxzckKE+HFTi8SVX+w9L/9I
auYysXNqtaYbTNyGDquc6m8NlBicu1uD8oSBbGOV99sgVSfD53eMw2qnKKrBa+VtmQYRiDSDh2hq
Qoy4zXPmsBeaXBs8C1KAoH4atvyAiX5uKAVHmPpqO+cNEQ2ZncV+0t3dIrYKiiN5rpCqWFN5KEqA
F3X9jG8PVKwBOhu5xvRPywG6bMyHqRvPTUtLgq2AlRCPXU3Q9fN2fEly/dWm2MY9YZUPIgn+P1b8
nUgq+g7dIhlvi7D1uScByTmBz6KyHs2am7ju1fRQ5xY3W36ukK1XukDjLPs8Gfpkdv1bqPQ+SKCZ
sgPQlcJ3LTJxLPmhlwfZ6eRzPqfslfPv4OS70JbYeVT/vvywCa+f6M0CFZdRAQldUgPOIaijL6WI
VkXYC4Oy4K4BLXFF7mv3f+5SdjlxaFd+OIm8jFL99Jazzd323bbosTaatnpMZBZzOSn1sQi976lV
yAKawmLRnzQWNWUMj5w3H9qGA4yYqzcMFft2wamV3ZU1jlSEJq2OxgtleagfQ5FchKGw3LTAZw1C
S1vQFCMHtU5z3kl+sH2xfXWXUPgfc2KAyWmq9ezLv33mM13rgDz506GzuU4tt9+kNNalEzzYrn2w
Y6aiqtrZary3ScgiPXKnnBbXhGWE51YFW6cnfzbXNhdeqreZuzW3siA0WOK3EbK6z2P80PbVR6X6
j7JpjdUY90D+LMdmGN2Vl26OMxDbLuPFXj4lVnVnAIeGoD88Yd6yABcgZPrHeCyuSee/9ABYuKTb
OC94lwah7m0pl6az9l8euvs0IB8X4d4MXd/fl4BxU3ozNybZ2F3UmU8mhbT2jOMYww0yvlHdWsH5
BuAcdvKqgG7fHWjWSTaz63IjLkSwsT1E0TpPR9KjIOSsKCGHPNJpALtNz86+b8sDZ1MKBznMNPV1
wCtFhUv7OGV06Y3mhiATID/n057yc+yAaHFrfAZjh3Lko27MgX7B6yienNqxGf3UnH+7+SHBkUz0
TZ5sjwGpMuxrhCs0h7/Zh4yLJY742UryNVjgbx/rZt9HH8RD8Y0wkanc8nEwxVmw9YwMaoMw47uc
r6JlbFhXFE8OnMXwzMHbj58bFoR29l8oMz36Deb9iZWW+SEljO7DYNp7ps+fEb4x6jP2pmYbzTTH
VIr1sF853YaeyXOfddthxs0csob0QLOgEYATArJW4lcxQa6b4ANclyitNrti59SsS+XcXLuZm0ww
Jv+UMl7qIDsrxyxRtzACMHuIzJFGyRzgoA1zimSYLl2YRhzRR94ZbHeNtUr9GH6LYe9NNAtdMIOQ
lCbQdxjjUsw6mqRjIgIsmqzFxUx6b/oqXbxzRrqYOfiRVpYFkQnOl9HaN83bTM3Ca2DF8jExGn/l
2/1FwnciwiT6nQ8tSKQ21GN6wBkE5K77LNiVpIjIOeRvvuf/liHXY460Q5bWsD34durRB2yvb1Xa
X4UoMQk008mx1a7vJ8qV8fqJeJt2kq62CmaHM7SkNh3mncYcx2cS3pd8WsBYPaPLROF5C/8/hWiH
Bat27XvVZHdfa7R+gcLmKhIhfTHTWgkd9f8F1CnMs3bMd6Vx6Lkj69bQivKEVvdoZPLH7rgUJxLx
zjYBtidobHlo7Vqbqp5GEyfNAG6tvZiglpzUuHgE4huLgd54TssVK343k/LqufFDUzjfeBkwUvQE
hF1Tygetmm5PlHRjhj6aOfTUS0pBOf3RHVAlSImkj4vO28uS2kwU92pbggq7jaYTXFzCAwhguLD2
Vd4uQIy42A0l1wtCOHeHZa8V9qvbmV8MTgiSZFa9dRwWDeao9yS3A1KcFkP6EV4qRqZDV8Gbn8Ew
hGhvFQn3JtzGNtW10P63Kq5fk8a75lVzIwspeP/wiU5p9+AW3nPLbzCYNWvodPB4VTLKIXof7xFN
RMEEY0PaW2e0NzrMEQ3N4zI57Fx7j+PgMSR5LfV4hV73BEx4cbRWxBOIiRSUlkuix6kFhJQSogpn
Lp4KRxJCwk5IPgIeEsY4Ks/Lt54td1MhLHiGvzNDsTESdee08oMo+I2wyJtfLjG5HMF7GsN3kxDt
2gMgDbQfHGTTB7vCSL6lWS7FERXDafmF6f8UA2IhbOk96tTd1mRyiw5tI+6ck4OdvYjSs5vlhPzG
t0BVR8GNmAgr9SAms4SGdh2HF2Iw/Z/ZqgvGFuF3qKr3yLEfPT1/FPwFhWtlW3pWqZ4LwPlyWovH
8NFFNxwZO7WZe4Mitq8jF8y1gTtpOuNUYzaP+bPqYGz7tmqIn3MehTZS8erVecCx37UFE5/xxJBs
neT9C7/PqZjz5yFv3+hxffCbieIb1uLQKn6geLMTew9OI0/10NygiQCyDYpjysTlyXdxyzRTKDii
w72z+b3Ntg5R/hkXEswqeA+yPRbzQ+OVp6mfucK2NSI1kicCobtjz/5wMFZmhfE2z8BHx3FpjCqT
8RTO2YfdRd3WGeJ7HCTH1hufIs996p3pFPUksIwQJbRSVCCOBlUXoYnhJNCXUmTHuh8oE9XUXo8V
WTfTtiV87RC30OISnMAsEbQ2KHDEjbR86eUmd1V8TFPv7Lj9rk7KpzYgj24P5m80j4ewFp9OyDS6
7rjHY3i4J2P6blOZ29gM0GrdvQgdIoMW7pc2zaNBNboz+n+tqr8Ynf+jzWKfieY8VR3VL0zzGRDc
FLiotQvm7TGoA5PjWHMVjPt5cGkEKrKYCLE0j2Pr7+yysXfVMDElL8b8rPFDD8q7y7Q/z4pb6FQV
jws/U4r6OFfFwcsSKLNOulnQpUZq3z2DMgtr8CgXZ/2WkUD8xSSN++/FLrof8kT1Ora8nyrEyFAB
FQHcs/Mica1p1gp91KfY8WD3RD9urv9WNreONtSvBUeusDD9PYyZdJuH3IOTNPmtfc0SPzx7NbUs
GQ7GHhIRjuvg0A3uuYw5LZfugiGUX7qKSR4zXKqGJ6S939qJjHWm6q9yxG5p0SMkPZm9NrrmhsaE
kFpMPikh0dRqe6sLP4OdgqguhkX3DKr3xPWOQjB8Clx5wFIeLRPKZ82HqOzh4Dr9QxNGxoaqJawj
DqDJuvkgG/Y6kEoB9VdDtDPngw1pYUlNbpRJpnAdArgoO7bNsEvfy9x9zNvEAZFQQxUyypPg4yYI
efIaj0zaFHyHc7d3aohOcuKiGgPabKzmSXBYxZOTYSVvWcxk+F4lgbwndv3bR+LR191nV7tXu0Bx
KgA07ap++v+DERJnSTclH3OnfjpyTYY/HHU4fFJ2eLTa6cJGsGE52Wd8gl2RA2jA536poCa5AJ8/
nNK/FTonj1j0gMHsnyihay7QpyphxFSoq1tASa3FZRbur2XA2I2S7uQtNbFF9Yv9n5RTXR36giM0
jV4ny/KZnlXNm3ToxKboaWcTHBlL/8ezZwBKSnyGJqI1TKSdrijuAEZ6c5Z/JcRpOWV/W8I75GGB
Fyod623e6Lc5XJz/zfiAn3RtjcNr6nfHGVN6XFT4ScZ1k1JxgqWDE1DBUjr4s97aU3oHaeisGpRW
NFOk0hh3uR/6Swl4sJ4aEEwmL/eAXF5XT6Pun5d/AdjWC14uaghwXDKO3JQsrlGgtn3qHeKhv8+h
fPDDeMtMJtrEHeTSNLY4QyV0+GG7YmijjHcnm0C9QpjGMuDGy8CTXAW+ub3EueWWLTQmgQGcgCWa
2SBf2CvAJLrSx6+V4LTGVuhYO9crK3erAsPMKMSb6mhriAlGf2pRmyZyK9lLklDGO40JqfiDBako
MOpmRQaOBm624W5ZPJPqxer8LroSFeTeOkSxX1Iel6eyRgoyw/Ta++aiG+BDT+ITSMfl2kuFrfzN
sM44fJ5RKgwYctqr722VuMXZx8KCS1ImszJ5weh7I5nf1HSPMVL3iXO7WRvGbGyuz4RjyLpxQ3YH
GYuFX2V4aGY725i0xuVkw2VVP0baDqtN03KR3RhGgf9E+eR0N9Ewpv2DSjwz+VJ2nfsLlkMwOMjk
1IXPUc6H+NtLD4oy6Y4lthxFpUFlfFbLxTwUlog2mzzXaXeRU4B/1U24rzF6d1P/HAWjeoW167o/
bmxl4kuYcT2d7EhEZPfrofRpAZIw/qhZcxYro2qzcW1h1cTOq0c7A22SaVI0mvnlC9Vegr3DGjAw
SR36/gMAfN+gGM8zg0Nqy8FCwW8KOU3AaXt+uzQxR8wD8MPHQ2lVPNFcx4P2KYqUE/0JygbaF2pQ
j6G2Zkjd0KWL9Q0/D5NInhCqYnLkh6ZmZSqzkmxqaQyK/RT0TraCUUEre1YacKm2vocw+LeKy3Dc
eJ7jWrtB1pywQyKP7r0jsFwibrchYb8mB3O6n6wkoM+4kiUiJRaH7GeQRoGnIbR7DIhAJXwVXrLM
4CPy8tg0UJFhi8Ega0WA9Jl33atvtkJfmtoYwzMT0oRHe1CZNa9FwG+5oHE7I/rTypYn42sKGJ6q
tVI01/8kHEBWmjcxbqSv0m2XdC1smoDvYqhJWbQGS0iW50vXbpEZZJ8nAWLhVuekyH5qKPSMk+Vk
LV6oUJizRXjOkyU7wogfpssWmGBh/rWjCBvHWmbLw7b3A0BlcJEYU5JGGNtRgq4wBH9lAn69oVNg
PRlIjIzdCu0ZP7YzWOLcYAKp9R3epT/Vy2TZISTr2hS7v859KWxCEZNvDh9Dz/r+3rWuRzCqzQxK
VlvJB0TUbTS1YW9yy6WGZ61aznYEWOxqNvlVU3LxBk9NVdsv3mR17fMcDGEzYin0xvZCFtaQr2YF
5ObAOzwCQ5YQaSIck0wcR7EpHD5qcFyFxQGeI1Tsz/7K0c2MS5OMVskCHVRAUTRdMKoOPxOCyDMh
61hHVxLiZfPWFZWF56Czmkk9+zK0gy+365uOkyRlcNh8ZtNKF7pbbFbtZ9ogO3yPc99StWCzc+qd
sMvenhgtYz/7kUTagjcrrov0gwO9pW9Y11UUPXBQJ1MqY79lOKY7Ozf4IyMG1nbVi0iG0OI6l/nm
mGRNGe78JDSH+yQcm6szq9XkNtsoiIoRnwZ6eUzlA+6MDOE3oWn82GvIpT1XFkV0HgWZP94DTzTb
DK5aI6OKOf9YhsNrH41u95SVaGcOpy16EGny60bbDUnWVC5Ni4kxkF1bpfFcoLd3A7JYRuujmdl0
rjk2UJENzo14SWKy1kgIwwL/37DJMSyDOVNZXBAHbJnwvmF1dPSTtiexcJUx0wUo5pbhoA1D1yqN
j2C0+mgf0WK/fOO6dMbsITX4XWg/qasBUhVLyMKkAbHVGuLW+aGs8cPhroVUZ7dt+x6b4NxI7oLF
9H8K6ZmaoIIUDv1Z0kzbZMedjpWfdtxSA3Ux1RQhX4QFOA9MIYPVaGpoUiexjGObW8REtkGvYJRD
0kM1OqBXxG27TLM7hdiYBj52azERiO1i121/ukxH5a0zBx9HmW26IxbaQpCaDtcsOl35UqdiKp+p
u8omdazaWiE+TwtlanLNFhlGhmV5LVFwAAuOqve9U0eIlpBvEFgBoacodBmurqzWm72GsoXA7eB6
VibUSPx7KUKI4fbwT3eNm8XLvdRKll5q7og1OQensb2oIEoN0pIyGQbxk7V1LcR2n/UgBRUP5HDo
9ozwmL17zhBFzIMNlOJFiU5H/4m8lQlVZcxjSZug6rJp2LdcT9keZ7NyO7GCF+5wxlVsK8vkMfVJ
k6+sxjYEyMs6boNi00nLNHF6qQm+y6GmGldMu2yKfFFftC9zLtdDIYSs12NvTrXaKJwNetobiQ77
vyORBh+9/j+SzmM5ciRbol8EM+gAtkyBlGRSk7WBkUU2AiKg9dfPiZrFs3421l0sZgIRV7gfx16W
Lc/mPKPEOTujD4z6ZsiqLZpz7IikavddwQDomrcm9pyoI5nK+w+2mOlZZzRkUwpoOjA8V10byws8
gmFmgEX73lZpYO1Wyy9LxvMS4oxOxrWTImluTRMvcMD3IfayckS35sPzRyE5DczkKA7Wnr8zJWBN
LzUEDkwhCKeZ+W0ANBb3GNPn4Gk2apSu4HMoIdicGNMQO5HluZKO2kZeO6aPI2k5vHOrto+OFvZR
NSaxg7ouE52RD5HN2Z4wBAyzgOIdwhXS2jtW3jLDQIBweam2o9218j/pTolkANKlNeMslWC6YoxW
NsoWGwysiTEwgRnTjg1cWzkshdpuBsy3Y/uZJ7duKEqUnpVt1lOx9RujKj30jgWPeG6QvgLZfpxI
X0VFoWDbhhQEbqQqQn1SIkQbs74HOpWmO7jlHU0CWbNAw7PQcuavuZft8J3DEdVpKT71FzyAdO1B
5ItFZt2HElWy/uKGinXuUidnI4gQBrBWBxqFSbJmFY0/8j/TDrryKKYFq/LW8aF+VJxgZW28z1VJ
ggzTkqKCQR/W2K5CA2y1tS86fNinMVm9FvOFAdd5bZLE+2uFhOTswDgEALtc8kJmP0igOPB812V6
S01Pme+4FRZMkGzsV/tJ2qWziGMXZxAzMKpZQ0u08Izxeo4M/Ip11A59Rbw8BV/PUeyNlagekFXK
+A8HCQgfghSLLvx22A9iGhJL+tv2xthj8OQV99azz/ajDX6wIcSsxCCykjWD0riIYVwVIqzlW1oP
AzCl0veDiSxFPzEn9BiGm3USu+7SYVxrhqJNH5tYput37zdusEaYjixXYPKycJNvYSxL1hR2XDvu
Azr1tBh3VHAVklSQ5jaxs1JOAxOCDlAj8eB1jJVh8DqE0S1Drv5gJmy/jGM8qwo5hxybPv4vRTAg
7LuRwxD4GxMyRzITD+JpXzdD76THpK09MR6oBxzD3LiQy/trmbJF2fYNDKTiiDm2EzcbGu/42ZiN
IM82T5PpzTBh0pEkbE+jVDunEwLFfNiMwWtcAjH9k6Vuwo2Eey4h/rdWArQQY/Gq4uIG2zMEf8PJ
SnKEhiEjVWovaKjsjHEHcZKRjtq4jJdV/M8K5FeZUA8eNsvqPWut3nKZX+i57yZdLEHomqC8kOCx
1nwwKD1whSThhn+wfEZSuAQcECjGDGLCwok1Ib3NYJrz8wwvlNO/jss4eyboaRY1S+tl6BDhWl4j
ql0lPDX+UG4l6YeysnL9HrAKIeirRMhzxqQtcboLCG8ZO8R2ZoYwYbcF6KKOSxET0JkFZGqyOGbQ
RfKwTTjY8mngK7R9YJIsyxn/r5mXKHClcH+QI3ulGm4W3ZxAQGdK1/6iZLXVf3EL5AomOS/6jKQ6
MWPsawNGRhaTLGZ7BFsT30nuRBSc7vibjWiCRobafFKfq9N0ewfRKOhzYh6tT4+dRUtP1oQhW5QZ
x7r7ZliCjm9jxV6OgFqCTIH5M2AxDDi9wrzGqlrAZYAEO1S1iu/5rpui2JDwHbOs8udFlb8Z00bg
E5QSzIhG23SQ/q7pbNcMVZbQoreckWXyVix8lmgmcQQHKTm/rb2q06LWoD8FDlCumwvnBB9SohAB
3UtjASszOauJJT2jS196uruq9pqjhbIe/qNrU5zhezXs0T4NflNrj/rsMhgHB6NKSDuyL5X2EvkL
Ngm76HlstnwSk//F/ZIQKmwuyh2uxeq72I3iMtffcubGSzoCcMqgo6FaoBvpwMsVYPDSOKl//c6I
sdcOlk7dc1VZJWzI8MjhR0qDRVsQ0zSsmrs67crCoiCjjPHPM2idJjvbOU8k4nWHTSj+6xL11HcS
wP4hC8mVfvPNxzuNeBmYoeYnmSQrSBsXXyVcBDbnfTzwlNp0Bnt+G14DXnlCcP0dfzUzvy+avHaC
QzXiMH0NsJ1j4Gz6wHL+LLlvUpN1IrMgeM6ZLZm7lBOHu1Vjm91kXbw8JDB1ZAc6rUXQTTgjSiWS
7yWRcEEQMvg4qBb0eXMXoITQeeY2yOTXiUZzpW+HZBdWMKeWxPBIdSDUjPFLh2B4uZQV2VwwIroY
USTq77LsHwGFBOREWMz5ecKZkybh2fWzTEZL5wbLbx0ITXvgTcvCQ57WWYD6OJmzvDr5sembV79r
gTxtmC1OGZAxNrsqvlOdGo0fLNcmB2AlM5fwHLqVCvRKTEQEju0sQ6N8N1ZycpBZO/x4TA7QF+9B
n1MC+pIe9ZYlY1w+SgZV8xfOeN3axJNvEpUo0mpdKO1JHA2+CZQY+0f2H3VD3KpaVLFN2hRt4h1f
RJ7N7KqKMvwZbTVglWKpYiu4xSNjnlvNVeIIPV0Zkt96alL3Yx5BTyxY08dp+UR3Ggevubf2AkVC
bfrK52NPGv+BxN9ZfC5l2i1AXKjyW/eTEzOGM0BP5vgDwyeVdCEAx5CliOeMoGnvBIGN89/cz2lP
rwTyrDVy3kWE0y9nDyFpUASz5G8xxSkFVeDFuaifCXuQ7s8Yu01BgoYx0pAHSWCaD2EngtGADBkk
5LWXplu3JlN9JPjwj3Jv1JoU0C/avg32nzHPiipIUEQNIAp601k7ig2j4/JEKUYS9p3wCjNjoOf5
s5Kb3loUd7YUZoNQrTCTqXnO6FlzPs49+zFyQIKQKPQYcXHiMPB+be0hnYCne0DyPwyXBf+EGbzo
mySqDKuoHtw4y+rHti2WJpKm7KCxVCM8Kio0twKFvbD7v6q67bCSzMifcfPleBObvw2XbXaPHbs2
qQKrxlpuru1nLA+Y6nUtaZukbaCQKVCtEPZq127yyObE9/4zkn5IBTlOAX0V+q5ymppdZbn+XG+T
HgcIg63OUGSFs65m3b01a24KHJBTgZhbDYUpz30ibYmBV+LWJPNvevFzOtoNGsq8jCArkr+yrmII
N3NaUWcycarTixMKxzl6pcSfSqCQMWwy0jEoDhijQPifGdXgAyjSn6KFSlkTzuAQp1wWV8tWzmlh
LXzFCA8P28+px53cLy5Ug/6tSfHuW3Er9dfqVUw7+9a/CrcHS70K4mXvnLktb4OCwVontAh4ZXDl
NUGBgwSXG8CL3i3mfWrNZAk23vLguqWjB4IMBzsXaovpx92x0/f6VjLoeGhqSUKFsGe+hv7Ux/gI
6JjWbV5VRODWbu+QosyhckwKu/hPeqncOyGs2Dbu+3t/innbaAOavx0z+2iksf8qOpbasGQFKyIb
C3qxM5sgvC/+WbhK5T+OvjWfVKP8726i760Stgq0J3IL1AZ9+ZCalxZg6DWwqvbLxljA5KcYx5iX
wcbNxy6YmfHE1CKUFSDUNu0+J6ZbLyvTvB3YoOJIU9pAdB+yfou0sHh0Ea/B1MS/E6mseK3aJd57
3twfHTDXsJYUKlYW7Q+yo/EkEkgekAOx9TWxt5GTbV5cDhcGWoWzp7Ced2m29tc66zDcLgF7Ldl0
b0CtnJvboN6JRyvbIKDCmTQaNQm0bguzCtaLngn/GqtS0bKOMyJRRUyCmBPjif/MZV6gQxDyq8wR
HZjuR6pQrYgJXhAqu2MXgsHEHR4QJmGP2aXpK3zdIYsmDg4iXVedyJkgdQKxz+oY+6fzz3E5UIVW
nr0FobpzK0FvWWE7+0RNfJarxE4l5j/SC57GllZDuvSxoIJFek4ddYjBIbJYxWlXvVSAD7TcejTb
K6bhz6ogyKsIyqPehw5NQZCwB48Q0ttMCR4T35nG+SFmbDhkoEfwYACt4OtlTZKX9YMgAnqwfHrJ
oKehXy5pwoLSGOGJtyQhAgmIl8fUwxEGijWQ/A51F7njqks+RkfxCvTP8n+sZsXPx3IY0ODg+ljg
jK0alquLRWVNySnmDkbSG9GiPJkLrIc2NCJvcQH7TNssbv5rS8yBMakbRH7grsvXFzcNI53cbmcE
hbkk4nlMbHo5IRKmE5H5pZf2rs/rA6f6s8V+BR4IMUo92+1pJwx7Rx6bjrqerpZZ3fJ23ua8JIv5
m65fUiEwA/tBvvRWWuXObvLXkv0XKuaFrGMbrqVz8MIyivlmGdDtK/snidFjWubWrti6F6Aja7SM
6yfn8Val7b0YUEY0QL0rElO0wcu0ggNNKW2vGBYc7Pjo6vdJl8AEsWN6QQAwtzfXxLeEFG8r+uKw
gKQH/qQhcbbzDEWK+MM1ezcID6YB23D5RiQbRK3Fyr7R4qD6u7L/TNLbZW1wzMloMm1ioObV5KUM
559RCLXpO+/Kw3hN/YlAVPtimUQPrWvEOXhx5vBsG9a91mgmBTcJdJiz6PHP2CSf9wE+qXL138m8
/Ww7kpXBSsQLzn3nvVrSgzv3UQ83Wg1ZhNqVSsN7ccDwV5P9ZiXlK+cvKOGG4JXlA6P3MQ7N3egI
lI88yozEUJkhbzZgQMEamOBeWcm0WZl9Da79UQ35iwqDF/0vanluoAQ0HwcjfL6Vs3tgoszk54v4
jW2tvsjmPBjAjxWUkYTdIjp+0MfpznfMuzpEsCCGpzX/ygz7BJcyqtX8w0DxAMHvcahe18Dc9Wo6
yzI9xqycCdeOA2/rx8t5Zhs1+85HqNWaVinuxoRAq9Cnwh8NRvftp7mEV6yt59Sq/7b1hMjP0+EW
F7/ml/H5l2dpk2wn2Uyth3IlpZOc6cJU5PzAuJv4zqzpx0f5XxM7VCiKR1SrTo6VuiffwiPxE4M0
zvb0oDyF6HH+qpaCA2/ctM0cofi6pXhOHaAMPI01WTxW+zHqT50DCEQc6PyKeYHFSjiPT31KFGKe
vZXIDrxufmDI92Sa3n2ogl3XGDtvIZIbASMzl02f1ZFe+juAOkx/eEBG9kU4DMl9Iqp512bkfZKp
WlFyoilxSXmpNIIBVjl61vAaMCV2nW8NBnKdcIv2eRu2GdvL9j7BfJs6FWR+JI7ljzmt+zD3Hi1o
8H4aIHvttyOfWlZ9E+t+Tgb8FWwamOxd/LbYtLCEGrGckiyNJIkWWqoJlfHKHPJu8I3I8UDeVXDM
0a7VaRDpA2Pm+G7y/5yuw1HscqigTedZYTDBRqLJX1q7uXpk6Bimd2CQtdVHc0OiNvPNpR8eFrip
TurvzdECGF1ueVNPVVP9e75SGCFssz707z4gh9NAEwCUZEtzNnI62LG/aav0xQJVbs6ck5gLLe18
5S3Vn3k2NxdqcXiu4VGk3hN999HhWKBfQCK5XEvL10TGLTp7eiVrh6xli9/nyJz30CbGnykJt1mN
WYmzD7z5S+xlWE/MzUAer2XXJ4tuKWThBNJq+EY1eA5S633FLspfUpOa+LIX+vLqyHm5K8gPwpp3
4vPeCyMnkBeUeuBF7PGQ1wtwbjN7B1asit6Irwpc8JM/O+gMrEMiEtC2eBr483oOOTL7zp5pAzok
bJTdof5OFpAR+uttWMDaGmGcsZtw/7LVPfrB94qFpcHqUjPy50948dPx0R3kc2MGlzKBcc9KnvLh
bgwmVstxtBqcNjNbVyAsOI+O5hRu9f8fjNnJ5CDp/HqP+7xjajFLZ5O7tP+oKYIZDhHeNYQjaBPK
jWO8wSe4F00Q6TNNn1l5HUC6QsnKFU4xwE8P34WYdi3dRh6smgDzqeJ+WyAXLHg/7QHsJMeHvq2M
6lvXD3kPfWsq21NiOYcGr6X+rB0HlGMGuXCyqydLtBhQMjOymG3eDS5O6IZLLWkQy9hpjVpz8l5U
waJm8K9jt+zFCjG6yQY8tZa7HdOY22+p5aHph9eMXyYolp2n+LYM4ykgQ311VOSG9lWBx/aA29vi
niHRtqS2SKFhewE6V7S7A3gNI1ORRSiwrjuUSjeMLwF52tG0lOey8zb6hVuMBXujZEaXyYSGZPEF
E/bw3q2dSCsIyry7BlOMuwrfN7fyPC7HaaxO6DDfDPs7pm7uWosLFWtSxSAHu6A/LicNI6gm/L5N
waKT09rhoWlnRSY7Uip+NhUyhzDC0KkIvzwCEO5GvljyYa6sfFjNXH0K1lCO+9p3z/p26dNBr/fx
OzHm79GlowcsDf9xWVz0SOnRXdyPqk0eC/ykK91EOqrTKqhRMAqcTaTuWYvYXP/oJE4+WHYeLJSZ
jKOyz8IMI32rzJgF7Ky79JU+yZudJ/8YRXa1eck1jZup6Vb7jfTvpp97svKiIHtmw7P3eThLb3jR
nzC7lqvjrg/U+1FXGn+yngxbBSO/C6onmYRP2jSsH11WSHcdOQhWSC6fqPf6NK044WFT3wugGfo3
k2uQbpqCBVRjHQsCN9x8/oM8iNel51JjFjMBzFKgTS2OpNJ8w0T2QOrvPu8wNqJhN6E8GiXEZ2d5
7vsFx1B5bWoIiXFu7XPsKuaAxQCLHWuOYVcA93E6csSJSNO+u9lDKEoV6YHPmcS465BgiSI8VsH4
CNRnPyVEcQTwOmtv26BC1BVt7PoHU9KTY16y1mar/UOexMFo1pc1IyS5Kk4LH7/hMxGmXJiYxCGI
II0YoxOZBEEqQ3hv/SWYGBTr70X2I90hn7r+4yyUNcuIudeT4UnV43MXEM1BGWV4gCrj6rum0G07
8Zim6bM+HfSl6TnhreVTqxF9MIW5daOz7afxFFJxjKw9mAEi4AhORC9TQOWvwLWPRCZDU1+33uDs
ZzsG6QcDihCDebbPSnNNkNCz/t8v+OI9Gjokqhx97S7l+67j4sS3cMs0VN/+0VcwKIiDdiASh/mv
1l6a8tKMcBQ4cdlk3RUzzEVdbmN6i7nWV9V/ulxP7ZBeB4U8iUcKyiBsSU2KyCOhBlD32TFT+dlA
ft9QsXnON3nsED39+xYRU1ZU17r8HPoYU4Wg7yVhh1j0vZLrZxPE+4VzM1TdzmSUo8sdfW7WmcZu
AyPgWidvDkIGOvcxuB9zyuTQ2TTrEoXSeG7z7OqvKYFEJGm1IgOSR8A3FqiCcymenfPCFTbjC9RG
CpFkJxKdTk4wndJJD3IS9peMf1Ed3Be6viOaUJc/btif9ZesDYtpPkcQ0jYJs1x9UBaqeWzT6SNe
wx1K/RNXDtmT9tcIwWAIxvsqdo76Xu6L4h1xgKY+sCV51nUJ1I//Wmaow0ShuXTQHctXk7rfNd6K
gM9EQlz3XFjA45s+yGoQLmPP7oE/EUyV/oL9Przok4VV6YnRzK+Jlg3twV7fpdiFiDshyZoOB4nm
Rcnxa/TtKRJgUIai+DQ0MYanlN3qUbcYgar2c94jMxaIBYEdO+XM9hZZDA0ncff7NseoAtCJaEcC
UWCyVQnYu5plCDgg+vQgLk91hf/VdK49JQHrRNjc6Y87WlRQHZPINeIsSCgi4TbtxeCc2kGr45F6
g8971If/UJGuyj91azkk67lCSwkB+N/rkhL2DDL1rF9rtsNHdppohmyMia37HHO9t/1CmE640xX7
AhzJ4pTR7ztTqZuFC/iuC7nVHIX5J+72SdPvRxyQzC63QxdcxuDa0k1pn2TSMtImX81vkNTn+XcA
ZdMVVWRB+7QECRLzfeF7z/PqHxveX2USHrKqfTA6O+l7e93wucu8senSVJ+fW7ZIAb0dK8PjPGJE
wrTnloiei5L5c7IP0+bBAE6gb7QeePHALyzUvS4DM57TDMWeT8VYDHSthLVuuZY3NUe+laf/sczc
64tXPy0ig2TIt9qja9TPaNq9earfKY8WUwo45c5W/3k2fYRPl9Q0uDN5R1GiX/I5viLW5v0uD6EY
GZK5Bx/7IAu4iyATKSxeGqhP+lFg0fGuj4uct1+Yj5UetsX9HvK6rn7GdtwbloXLmegVxF6EzPTB
tSaZpWq6v0STUtR4UQrERg7rmTcm6piHNgi7RczohOODmmBfyvleww9KSq7CKA6m56Epd3b63yN8
d5ug5zd91IPqQb8S/BCzt0+2aijFgSPwcuGdfsilAZ082/gsnUussTooFsQKiWGVwYPjc5etr9Tf
VjHdICHT4pVbp87YI8qtT/AbszNihTVIRvOopBZyuLN41eeaSsMDzzIPQhBbf7pyuqneu3oZipfq
qstcfY2yGMWOC75Sf9JUhytMOExPDGDOVb7wWwiHZzJevrGznAKJh0nxWfJw6F+Xe/zoTcE9ozqA
mTYBh/qbLn4nBi+FxYndPlXltDNW62KGj1aZRlSEPH6EDoFx/FekdLNPTu1fh5LfaO/12Tn0/tNq
ZTtd9RsciTVPYN1Oby1dBEFhB1I3I2mHL4S98Le2eTe5CvmQ9bls03gQYKGbGr9bPnWTaajlWf9R
+qXTlVFMyVIyW9PlFBVgngI5a4TNQqK7p0nZt9nEcjVmsVEkJ8XIpw3UA+tSTFNia+ZfCN9PXEwp
Ta8h3DMCj6tuj0KbmF1fbR0Ne0VIvK7Wr0sXj8L4r2t0Gz6VsCgP+ni11vZK3g5HY9geuaBPKXct
1HuWsG0UkA2kOvPDxRIdcgqG4FokO+Y7j3GaB3CqLkP2R6v91w/XpwwdjmhZfFRXaRs3CR8x9Zon
xWXLcuiovwfWoX/y2CNZR55mO/sUMDQKJIIskKOYKlE7w3nq/Cun0G5J1IeeOdA8Sys8m1l80QeC
PoJN4TF7rG9enJGJwpHX6KojXvdMEgr4gnrAwDIiwulyAO10zJLlwyGkjZXRA+vQJ92A1QU9K98L
RcLethsGU/mDG5bImwJ6hfluUst7b6MHZ6Qxq/VBqvGbpN6onxDpSaHOblhRh3mn0jHODfdt2DRb
uabvuppCsAJ6p1f/umN0sbpz97Er3FXpGA2VeiQO+In/3efzYhodjuNl4u808PPQ7jw5YbMPmIjw
TIAWPOQFVEPsAYDygCms8d9MW8F5QbuWopSCu1V5zv7YU4+C/UjjWeZFeuEBqQ2LLnk10+Q69OU3
86iD3/x/TBFzSGrzlp4Jdmvw69NR1GZPFV08UKj/2nN8sgIW4iklfth1t7puLLjm4pS3603Zo7XV
520VDH+tJL2iTDk5cAriUDz71XDqYvRK4FOjjBkEs8Wto4wHPVrUBWAxqgNbG1AaM2O1OIb/bDfJ
PSHcf4OY1T0SXA7V7q2R7HL6jrWkOTsPelJjdd5Wl1OYYElEcbgK1WG1KnR3GIGd0MFM0IAjz84x
s8w7Rui7hcNjqWzixfI/LIBOQTA8sVq6C0znsQkNbvXuX8E2QBduRfKmz0LbbN/DCl82k6eJJlDC
n9EFiHS8hyGuf3QbPnFfsqq52f1wD+WOpDXec1VUO4JatuhDT13O0j8wSodVUv+uy2OnsB8QLF44
PK7zlP2UhnyAiHHhx0VMij5ZXm59RghAhX4E3ZdrT39KTxJ6a7r/LVn3GPAel47dHzB/klVIZCz+
lktvqvdywqfpiUOTLw9es3CbkLodejyHcfHvQ0Ocd7Zq7xiSU2qmZ0+Ixy7zz0Y+viLGvLKR/ZpA
5f7ruScMY4SQcV3oYuDfRQ3Hkzj5m9nXZwBKy56Ep1dIgm8+esHNYK9PTBm3ueFgfcvPVkskJpN5
mx66R1qoxx+OI0ngLA4jDa1Gt+aU3EMP1N3QQyhuKplNf62evDg9z+P8B3OQh8zyag/l+GKewwRn
jUAOc+d4Hs7b+Cmt8bP21D9Zg8jVAF6rvL1lJbuuRrIS8N8gwb113fJCgBlPDYWqmKvs0Qjx30C8
uLaDxpV47t/UcA/dEOObDI07LIOXqiwv8Zx9TCPEop6dghvwx1aSbCfnTIl/xOLz7zDxscnrl9Bv
0lfdURWT/ZTwtKiGPAr21Ld+mF6A+fqI+7t7PVPCPsWMgNZU90ZIWdmrmE/g4Hhb1Mp8nSvA8yH0
BdzL9VD+0kB8Gy0RSVX5Z1yyA2Q8qLkNy8sQoB5W9PPkO5eWw2ywO3FXY/sEollHST/+Gn73mob9
Jfade49R0BSE+4WeThTOI066CP3nTj85lQDS7Hbi6piL2E2V9VP5+WOWtts+VDZJp+uDwxhxkgmb
uWavextI7J+pNxL/TePquvlXOQ9bwahzGkN6QvcknRrxowJiYsG1phpxURtaOnTcsnE8QgWBUUU8
+ZK+z75tkaNdvjcZUiEECN9ot85dx9cb5Bn5QKP6CArjjKfmbUpI+vINyExeN0U6SAECkfMUoxGy
2vR1Rst3l0xMSUgRwYUz9NmmkXghVdXF9Ioh0cBW9ruGxXtRTp/K8/VMA6hsx3YZ+HFKd+T+Bi6h
fcZMcE5a/ZQeunYUDa8+mSgoYPAkoe+4S5EM4HDDFlF2l25h2Ya+DfRiU30ufodUWr1VfouQaGKJ
WZo2UtGGHLZVFsRiBmzn9Rkv/PDV99rs0KQrZmnUQaw8fFN3zl74K2qcITLAWNMtXw49FeJkj+2G
uRPjurcX90lY3Yeeh+mi2EVES0U/XlwQr0Y5bpG7nRYSykSYRzOXGStnhkW0w3rEPDclRxuPhSBS
2nKPEK3hPPf8qQKxTWEDRCuTd1i9UeKZyzb11Ec7FG/+SDou6QTY4BGu+C1kFM5Pwiki/u8jk2HU
toArc65Eg51CAuwrwNKCBYZdeo72kGVw0AH1ZkBEH8bfnQRO9VJZTrSI4CUcmTyHeFwtBVdF2I8O
XHI0mQcycphcKj72jr6llNjaCkiAgpC5Yu3xRA0nNCLx1i4bBG95T8sgI6LMyQki4YYNv3pBPBNZ
XBUME/i5chuwfBtKyqgquyyivtnk7fQECOSjBw0Jd/PKgJ0epnJY7cXcxXZx0dd9Ok0PRJGIOxTo
x5H/IHSccmdU6MkZFyusY3t9ryYxDKOsD6e9LrP0RAwvxRH9wiUxjGiumCjOoQLtKo9TMPJW5Aez
mA8OpbX+iTx9RFt5+a2jnK6MBStfeBqYccRJ+bdw/GvizgfXG9/cwfmaFST9UCEQpgQZwuSa4GTW
flZ5l6x4tZVJj+0LTni9dALjRRL4QZFcFk9I3TSHacTesuk8tq3aqM7T805yzG3JRrmt/DrS/6Gl
7M8MXNaxNINTCHmCSXz2kFBxxwFla+BDIWA4lfm0NoyyyUJsNmOtbYacRtBtmk3QWe0FkvHb0IZD
VAIqw+0tz8RRFHdkGn2kVqy4ANnMdnj4mCUADG/2WTeUiMGy+mItbXJARNk80RhkkUolVdogr4NT
nzoz/Y9zydcT5O4pSP1dN1rjQRZKnCy3e+uBPUMPMU6iIIjNFul9maS/1ug/r6YB9gFvtyYpEnfz
WcZ1AbGwuYyGDf69E6Qt8iZfmT7upWjujU4+akRIGxSfcP4PaTM9FSAzCAV8aNz4q7LpiAmlQvEc
m2954LwsBcF/wyxowyxSQPR7mNkVsJj1QDwmohwBNQjz/mY2IZxSz7wQp04IAu2t2a+PkxfeKCSY
CLvuz9pop/9QPrXp8NvJKRpWYMSpFzjbIlynm94ltwnzbI8pwsBXgmm/Hf0vvs/PYgA2mwP2ouEl
o934ojHeB35HKiKl/95d4luzykuWNo8cSker7m4Dmy49vxXsg6RZlBGRAfeGvbIStAuCxbMH7lRA
sjOU2Z4JomU/Ln3/F6cCoBLn12zkpcvAKDqpw5bXKbao9FDcBBw1crUPRJ5zfbC6IVnjmbEbMEVy
kHKsxnMAxpIBxcEgfnrplhP2jY1uyfSTMo7LPk5ayhcSa60Cx/pCo7BI87k2wAx4dHt6LYK+p7wj
sOhRsRrHXfG6JBi0ueyziV2iyovm0Glw/VCiz7OnZK9Gec3tfKfa4bMsi7/8zZ5bnzKEDJJ72zNB
/fbbrm/+yzKSkJgcWHN+hHf9kI8OiVM1dUZuIdVbSuFEjYEm2aiO5jI/4eNHr8+v6pHbGzcnj3/O
Oq2otSNsMrSi42FeGbPxErsTuDa5GOBF84soJeVJ/7eeWOd2qbS0dgYRAYQ3lnllH9zi0ry2Tv+q
BtYSyPU/DI9aeGZNbnFn46aIxhIno9sfyhBZ1TLgZ0AY5jxYviUBySfHgKJlskGmdUFIJOpwzHSN
of9qskuYn+l8BBhth5jEo02T5HrAFz4R7LiXFVAOQXehMsK7cgXYZco493Bg7ErpPnK2sooUOo4L
gwA8oy4l5aAzaWJL8YUsEl9N+J0zClqkH9/NpX4aJkCt/jgTp+EW9dHnd7Y3ZqCaY4xo6w15BEHz
kzzZbo5f2/xIl+zHyF2GGrn1O2YF0jPDI9ekWey7tGbCbChuM/2G57a8ObZzsGvGFFYwM4kzc8Ir
wL5KBuWW81Rn/lc/N98sYD/SkSk4usuHNBH+HfZd7zJaJRNGPVkiYJDMm+atanGOWMHAYeCiJ+iB
i/lN/2e1HXmHNOhkEGlY2vKRJN4nhhQxxpbUA8JiNDTh2a++QAmbU6xDCqZoda2ifin2XueN7FSn
Vx/KySb3smYT+/CALYF1GzXQT+kGHx2VdDyoKwvOT2RzWO395p4S+LGFccg0weg1kwhxmK5h13b5
k1j+qufUjyOdphwpNj1/mrbjMNz39vBgVyNEOFynuNJe+JSPdtq8zoVgojMSUhaaTIsZMBam9e52
iIh71hmhgAGKxlBQDpXvmWif6dQjHwfsyKw7TmP2Akbx1trpkzSy45CGTwtbrUUau86g/2sNl7Md
hilbPSgxNS6wzPWOLhnKCSdE2ZjPRY/WLB7FYzF4VxC3tzJsT4YhjyxTrysxS1r6cQ+p+Q3nEsCf
uLrGYDXJDvM39r+UtHRnD0yiEN99ZJ13QHd9X5YCVlj1tXL+D775OXkBkz/zwkX66/nDS8pW4S7F
YDDa/sK+wr+PizSaM9bMooHAwbosKwCGVd1r27r//XvWgqLZ9XYlwIKbt9lxTuHIagEV7Ljxx45Q
wyzG+Ff+yYbspArjUgkLGcKKr2MoFBMIWe3grJd3tLYPipgQlM/zi0Vq+p05JT/NTLSr0xcbLGf8
yqbx5udlti0W5yslyvkaMCiE/XBIsO7PZYVeBEN61Iph3P+Ps/NarhtJs/WrdNT1QQ8ygYSZ6OqL
7Q03PUVzgxCN4L3HO81TnBc7H9Q9EyWOSJ3QjaJKpIC9AWQi8//X+laHvTv3UcxaUhKvmGXHOne+
ZRmFuzTudKq+Oo4t+Jg5ChY36m/7whi2rTC+pEnyWkiQzo2yMx5sh+5XFazxgVlcdRut8eCA9O/a
B1oBZ7Et9+MYXbLoCS6R9ba4g9tH4Q2vzVBsRK2T/ZztmVYPWg92CbkKQLVi4AWV1eQ19TaKTQJJ
hy8thIxFkArzubCH5CILfMzT/cTIdjTIhw4qgEtiApxDoMAcTjPo3YoTSpBOHxNflFSEdE2l2pDO
UH3ti9H4FsGOOVZhmdwmkCXOSvxc8coEUYcy2WOarkXLLVUxXQ/iaKLpNiNrbt20PmEkkIZeqnBO
kyxCNT46cV4ghUF/owjggHTvk3/jKGRgtufdMO/3cxKEdsGE2D8SrUMDm9H8YBpmfhjLyb/VbPAB
stRA7AdwMaHgRLRCS/DUKHXd/EuTV81CtJ32MNaW2pIg6G8Vn2QRuNaem3FeuynMUgutCTp9fIYw
H+hls8Izp/ElcHv6+QIG6z2V1K1ywye99N4GZwDZxJYMI/U6wHMpRHv0maWxN37JaS5EfX0BcbRk
No9G3p4VHIyQ9mO/a/DiQjvYWGV8kZm6vvOt+itW9peIEjmG1EuSgL9Q+3tytOGKZcKuE9pXzZW3
bYqdrqgddZRTk16nGPLO+XThTVd314R4gWdMiC5IAIa5Fr71QnR3DJB0V7FiwD7A0pSCEdF4niTH
wg1BXFKJdVmfL3QT1iuUySvXwEueF4ax5T9o5MXu14aY4lXSt/cozxBEWdO5Y1aPEU9K08X3I9Uy
/G9fZIfXV6bb0sm2ibKeHIc50ZrRVJTjARmh8UxoNNCx7iZU3LwQyOi1JFEBdJsdNZ7ZETtNw9LX
QxGdDxJeVtHjH4o656JRRCOTGhQHbGdLlVqHTOrssK0MooyVnflhVZKmas/1O6OE2Upp1gdFHZKg
jLznVbQub3T7sk9KggvMk+752OzQpUBEEQur1q95TjDVx2ptT2z6IElRAY3Yd9mGvQ3pSHjRdKhq
6yYssrNOL1cOKK/AYTrSq+4G1OKWWWmfqOI2tbKncWiu3UA+Nvig4JaIg1PXJ2qVV8R77z2uVe8A
NOnSZLhUZD+xis7MxUDNfOf0YqXoeFEzUVvAI/QqK3wleqqdGjd/yFBtNBgIPNKBpxL5VKH4OHjl
G80hSo1fh6e/tAF5GolxZufeFzC3uyIMmVOS8SKJrTvbDy5aLtICIMcEjYYAMgzdyJO1W71Vt1YA
+JRtzp3qdGdjaSWB1vyDwr3NyxZoTFHSJR83TmPQGKLEESenodYvMHJvRe6c0dCk+u/o3yJL2w0o
wxBJ8gijvKP4y5qYMmTRqqObeC5miWCNVfDC0fK3TDOns0hl7SpuKIc4zR7QwFbZHTA3XNn0Qko8
eF71YGvmgzn2L25Ds11kgLOrmfveUKJ39FUEdRRj9Zy4lt/qWbCT47SDBHQlEIIviUO6nBqoJrSc
sgUKaFaHTlnAe1TYDNPwajRRLgZ+Te11PGmlguupVa+JhZyxT3eJhYmQyhsKJ917NKt+S832gan0
ItA6hGseF06TNxqg7JF0u5yURIDyx9GkBT93mU0R6WwGoz3PDd2RxqMthPIw6+FxGJRSwTMm9DuQ
kllUoTJJh5GA7Mi/Cwc6vWFbnYECP7XOhNm6wQ5b57RhwuoJitO0zAbnUUrrpiDacoF54HLG+xSj
jhc3XfcOLgK7oMg7WsR/uFsqBXdhCgcMQTfRARr9LIcLG8aQTnPnCSc0mRhF/Qgw5BjH3W0WhihL
g6NTymdnqB8y3b7lEb7vUtpYpmejnNWYGUb74l8XVHILsimb2SW31djbO8x69soWcF8Hs3ry6gwp
QNTrCPYKGipYJZkYtfuxMjQyA8DtOB4wzj/+9h///MfL8J/+W36ZJyMo5L9lbXqZh1lT//mH+uNv
xLHNf7t//fMPTWK/My1XyPnvX75e4+Hkl8T/afxen1IS7Q+qOgVWcXJpvpaN+Pr50c0Pji5+PDoV
aYtNdikPNdZrouFYbmHcW/zewfUfDz651Aj7sZC0kKLHwmqu29w6/tahhfvjocPaBLWSEEPpYrPZ
BbmR7Qws6uvPj27//KoI58ejayKFiB1XsK4TgCMd+3Q9rteDZaHI9egnYnD6/EQfXH4xf4C/3Fxf
83QvqmJ58Ov2Iu3NU1Tlv3mFrB8PDVaxlUMRyIOZsHSsPW2vJcQqff6554P85KEU7x5KC2xTJKUj
DnnqPReyXQfUDai67GycIL84x0fXZv77v1ybWGOouYbdHqDWJiB6iTJlOv/8838wqITx47ENA5iK
xDYzQ97fiBgxVtOYwDFnZtt+fob5QfzZFZI/nqHT6VpkbS4OSeCcDDHtC7M/M2yPYnpObSrYzbMe
dsT956f76Il9N47pLrA3DtVc9gIHP0JoZRtfaSU69ZTYouDm89N8dE/ejehKYAPVI7s4GHqu9BVs
2AwxYzLZq986vv5uWJu2ovuSV8XBEvG3JANtR+zgLz67mC/9T26J/m5UD3HrUMcg3llFw9FJG1Rd
NSj8/iwrk2UpI9Rd3ZZ3xyHRUPB69CPSmBfJ732z9yO9NKhY2/F4QAlzAW4bVnRR/+KbfXDz9XdD
3Y2b3DKNcERHC2KjylZVg+spidcl+XTq8ve+wLshr3fs0Q3DHw82453giircNA6Rz58f/YMBqb8b
7DZMsFLW2nCw/THcNsoIl50xGfvRbdpfPFsfneL9mG9Km3pc2x9aJkVMyiA1RnmHFTf+xS3+6ATv
hjx3eCor3e1Y3DeUH0kVrWFO283555fog7GnvxvijuHFdSPqjnA0NKyDO5BZNxGi8vnRP/rw70Z2
2Am4ImbJh280/2Q3Kt+EY1Buq5oF6u+cQnffDe7YiZpSGXV7iAqInk0ndhYtjLSID58f/+cXiAn2
xyk3coe06ivRHiw1Yu3rEg0iGuzKz4/+/Z38v6cP6KI/Hr4CzEXYytQcgpTGpreZhT1RivK3X+XZ
tMZxiPYLyVK8KexoqTXTkucBdxoM2hCpq1zpqBQ//ywffdN3A97BTUh+i5VCWdOvDR1otpn/1oIQ
6ueP31Lzayfu/Ko80OkZ1mynCOwyxl8N85+/FXV3/kJ/eaeDOlZeZ2GWbjwPhXJI+873QYthqoMW
hCYv7580g0x1GTvuL27cRxfr3bgnG2uSKm6LA9Gm9iJXEFydHhLt792Kd4PeETZaV5t3up9NzsJs
kNWlWeouPz/6hw/du0Gf1WYXCcgZB0FcbT5+dVj9t6y32ErtneBK1s2FF5zycVqVIeAKew8ZYpWi
jK79Ylcb5t6k7/f5Z/n5DKG772aIFrRj2na8m6OpPMVOsu88cV3MhNjPj29+8HA47+YHR+q6MUYq
P8wGTh2IZ9aOzRI8X+VcuKMqCAExLRADlJj9mIRizPLQK6cEQ/weSg386ayLqQyQY/YmAb1gOSm/
WciYKOq5fqIybxM7nkG3K2zd6LaZeOvsx34a6jtQ+zq1O6BSKZhzl7YhbUdZuJxlzDoXpreaomGL
ndkstwjQFVrMwXgGsRRal3lR0BQeirzYwvMLaYn0IHY7fBq6tIl+gydGSmYTDHNdMvGxisXkQ6Ak
vkf5FobIfnsiDH2SEHCM+ctJb7PmachkhMB1mnrTw+MagNgiUngsu69pCWCCCLMMHdIvrjyj7ycz
m/Nu4myQAuXKjM1Dk5tIDiJZqnJNedYofvFy+WAIOu+mTnDaTe3Go3EwXLbmMARHdlDaSOrA732B
d/Mh17egzBQYB1L72nTTYmDfsK0aml+sTj76/O8mRYtRnYIBFYfakNN4mWZ6pFMQHOFW7j//Bh8M
Lmc+818mxiSPYbggsjpkIbQnjDHGQPOx6qAdFZEvv3x+lo++x7upkErZaBhg4w6kiPXlqtHyHllh
ZfbBL/ZVH53g3WyIC9Y0oFRMBx8CVrOvMwsvrCwk4JLPv8F8R3/2qL6bD8ukbXNQYOjeBTnNOsEV
MHRJUqgxQqw8w6kuPj/P/Oj/7DzvJjsbQllTWzpN5k6kt1WVEtPSycKmMJkHOIdKhzywjFRQP5TD
Lyb7Dy6e/W7+K6LAAJeUj4feM5KdGSF0AnZy9/kX+uABs9+NcU+HvtBZlTxEYxaBl1UObQKisTBT
dGKAR/L5aeYR/ZPrZr8b6aA7e5/HSR6EIsRhaGsClefNKS5M16f945qXbmqWj5+f7YOnwZ7//i+j
JogrQuEyZzigCNL2URGSkN6HqOjy3F47v/mV5iv6l5NoKRrDuibpr9U1YBr0w4JTUU0DfkslCA91
1VFBytl8/pU+uk/zw/GXsyG38wqzrIYDshlnF2Z0D2xoxkdByNbT56f46Dl7Nwv4NIKnUZCigpQg
7lHS2OG3IErrs987/Ls5wDRqmF4lc0DQeuFhiuMQnUocxPefH/6jC/RuBqizwdRFmvcHfLNTu/Dz
HlUgfpXpssbMY/9iMfLRWd6P/6SrglYiuaWJMmxyv7Efs8ZARR8r/frzL/LBbbDeDXdccDjA0esc
ZsTtfSwVA9KhLDH9YjqZj/OToWi9G/FSGpWbQkSni7sZzAGAVdTphzLV7AfitvXrkMS+Q9dWc9Bm
vvr8O31QY9Gtd+M/KQ2zGp1xOBRueorDikhIiF5bQm6Q4tEGBbBv7YepPpYdklytd8ZVDpFxE3vW
2+cf4aPL+m5O6JQFK7w2+gOUjOGFS+z16ItRa/zrK/7HDwX5+nuB/iUvxir0g+bd//5z+5aff03f
6n/M/+p/fuvHf/PP2xy5Yvr+V374Fxz33+ddfW2+/vA/KHbCZrxq36rx+g3CYvPfLYP5N/9/f/i3
t+9HuR2Ltz//eMlZP85H88M8++PfP5p7DJIn5H86EvPh//2z+Sv++cfiLfu///W/fv/ta938+Yfx
d0cJywUV5wpdKGtuUvRv80/0v9u2iTzZdRzUUCQsmUwHGQ3rgOaF/LspoF660rJ0JaXJrarzdv6R
9XdpGMLVdeValnAsJf/47+99+a9n+1+34uetE2moH58GWwI2VwaHhAdrK5vP+eO0GpF2BlaIWGHl
j0cVdd56CM14mQaYXE2vfowMGn41yLrzKLHkeUvuUpQ6O8IJ3b1py9sybok7E7kN6hGkKG12F/fr
YN5ZoCJPKvPbY1UC/9PQ3ww6ikVvYO3uu6fvf9Q9IE4Ct8hWB7Yw4OKj8O8eRnQc56k3vcWxy24F
qNZBETPt1pM682WhcMp2D/4QiO33//v+94BgCOx0TPKw2gpjXKoeXYlbLHGEdTR7kuu4Bg89cQ/o
I+CnTdHBzejwYIOtJdtGC1uoHO6CKU5WToTeIkBDTD7fAPUrrk6hqvyV04E66iC5HSMvhCEJXI/Y
ToTlepwUx5bWZY0PYxcMUXi0O//Rq9wafI2MToFOzA4w8a0z/x+oIzStZIFu+egmfAwSd1VhEYIV
BjBnwPRCvZiuJhtEmhO1ybrVRbJq4q9o/LFjItScGYWHDovuJkzdYEXy2nAWSf2gIXVuMgnFMW2z
daDOKqNoNmYXX6qRNCUQyO6BCs49UBzifMKBdqDmebdl7WPtmKLVqKqaS4ZXCIAr3Cgkg6l3A5/n
TXlNeciJ2kgie6sZ3QvEqjVvNBMwhmUt0ZgDny/c58aVhOlC01p0RkCKDoHpo4/o1YSxYhF0Nbp0
9bkb2gCrsOjqi06J/hFI21oTsOVL61ue91cjqFuE7i+h0iNcC7JaJtAKybwLs3XrwE12hrhcihK6
qw4axBlMd+829t6awKxYk+MvYizzQhrpsWznd6JFqyc1Ugx8wCSDsWgPWhA86nK8rdI5MR0z9j4s
071Zeq+oWi9jXAizAZ5WrKp2iGBOEIfCrcKpBbH6GGraCorKjT36eM9CC/k4/ABSK0+1VZ+UVS5T
2WyHkmg6+hzmRRfbm1bfWbCx16pvwJnZjTzWXYLVY9B2slMbUl7U6fsfmus+ypFuceU3+mrM6Fw0
RxM+8TL104vWz0yO7ox7Fw1ijatd2v6DDProqM9/5NNwXeddu1FVg2jEq0Nc7bWamaoJANfsC/IP
b5MU/quq0ogHJX3OcJrXBMCy3a5m1rNFtZlEXL81A4BjxToivYwKwjepJ84htA324sbO0GJUf7BN
Fmlk9IgT/HHpIcrVe/TOfrs2SnWXRQTJZIWJZLi8Y9btVzV8UsggqzHysdvqJkII1ZN+NMxgSBWc
BpzhZamz3/P9CL9PCdHdIBWkzJz0aABlXRpTNgtQaNMrZb1OXgFTR7E7B1gFcnAbTKTuKAkBsyrM
L/GQPPCpPTQCPX8zmLe80fQ1EUiLLLQn1B2JWmHw9Eip9tYzAnKpdy50iSlXCHCTq2nIEEi7coLH
1i4aEY7LqgR1ZHYIzPoOUeKMAwMO0S7YQBAidduiae71yD+VWttemG0lEN/3lDtUvVZ2vWlUdpvJ
6tCWEt+u7i2leiTW6YAneStavdha7rjTa/iUuu0r5hzo72TgLDscsquJNAXkTdxJnahRVJvDpRZ2
3kIQirX1ZPbYm+LaUHOMjZ0/QbsrVloLx2kW9ci0nnWE6DCiKEWZlTAVFEG3rJs0I1oJgHEUYadB
lLCsBXJ+PWjzFVAcTq9nO9DwM4gbbXMGUS5p/Fl5QMOjxPe+RAK01pPE28XC+ja3J1eWyRmh+D6U
Raa2BDfBL4LeD0o5Xxlms8zbVltqlqY2eSE2JPDEpMsxPiNEhusQPpOJS2yVxBIpaRLvBlHubdO7
Qr8FIqcV6KKLhxTIIRzD2b8qLrvcwhAJFh0t0RbflLFMifglfNV/tixJ7w8O4AGhRAG3sCQJJDbS
G5z0/OBkBOxfnbC7mZB35YUOX672AK1YENEwqcPPRn1rQVmIiXVdUpFix0v0fFxpGKnwKKs2fogN
HDFJjt9cYcMK0+GiIhF4Q8bXd3E18B6BqLfsnGxjd8ayi+Mnv4JBEyAm7jLKeYEAIoX66zlG68va
DDtB5kA7qZJdE5nj3mJWhCAVdt/aZDqyilyFae+BQAHEPrvDAuCTe7hdN87oQYYF2j6oArJl0xwU
EaBB5n0xK1T6jjXdEHY6p76lGXSiQNzUwgJrjqzPGXA8DxMAUa41EQDts1P16MIVCZRmUYPR9K/H
mINYLjjBWSSlFxdsajHOifA6Jd99FdvtMbY1rL0kvlgBApbM8dbkgJ9HOtZAw8KvPoLpwRuCNj/g
zVbcGXDLcdKTrTnruwQs1iryTHyQFZb6dgChkFpM4Vq0IQPW2Fh1B40bByBG5xLl+mXRY5ngCTm2
g8j2gdldU2sZ1uB+qQmbLci9Ep8yi99tD9xvX6faZuzLap1C4Mb7QdvRLl9zW+LT7Aughy9eUxmL
wq67bRYqTOrAZrkq3LVxOKkBnoxMrFNkkKKHiRyWbonGdch2UH3ITS3Get1Y/a3poGf1pd1Ayo6T
e+V30PSjlRakr3ozwLJAbI5P2HcXyuxIuZSlsbaUvzIA+CG1CvJtJNHQ20A4AvI2R38CzjjnzurC
3opmztv10y+dHcKYSi8KOfhApvRzpBPxanJLLDX4ci6iBK9lNTlXwUuaN9km1VtrYcPa2059ipGF
zBlfEH0xIZTnnr2UHcjwtJ9LvuV4TF0sWalD5dcJ1yIBKOEE43Xaz4uxl3RIjU2oYwr0C2sPx+e2
yvMzW7O/2jJpV11GgpdVnBeB81UV/gm8U7/27GncKKsDATK0HupEkI5ub25kw+rNrkMTLDy+w6gd
N41d3pF3eBk0xAlKIgSgKco7VPjDmiiOe73m1SAnw+RhhIishy3Ao+jNkOFllZrGUqi+2FKHDFdV
XL25hR9uBGJQ2pDOeU6aUgfzYWd6U7RmrgPpLQB8uon/UoytRT0dC1TSsUF3sHLs6/GC1Y86M8nK
NGoXvd+skYON3G1gNm6jAh0X5Md8bRpISgySEJlO0gcbk03f4tCBlUTgMBHWTdwyWiPSUuFixfp4
NAFbgQtjKh+riRSo6m5IBdr3WD0GSRhvzL4UUDvyK5MaHjUVbc6pBw6Q9jdYZvxt6pnPeSrQvfb4
ASELru2U/OduVAt8M3I/2fGhGhx/ayJMrJMi3gzsPIhDTyEcq51WIeiqnPKqDMRVVYb36P4wmnpP
Rc37PwcdQoEfVoUpEP0VT/FQrfqx19assB0SJtUyzY1zKoIYmWL9YDbhzdCqEvmbv/U8oj66steW
fRjygjA69gZdcBs0znlJjAB8XSteTkU07aH40eaqpjMpM4JlLT9dauUEJaTM9jX4e5z3rI1JU7IV
saNV5F8JAi4Ilkr6k02wNWXzpacT4dUXfgWwpd/w3c7yqQ3xg7NoAMgR8aHz7znbOu8eozv1A/sW
hIN3IZPvFUFVl55WXDL3yAuvJQnL75N14ZERbJTmWzAqd18Y1IS0yLzyKqdd9qYBuJc8mSJqbkuX
sdnyAKxYRVlXRtkBZHN4h6CLPsGvWZG2W86ri5WKnesaI1aKgHTKA5LHNrXQ5FXvl4e5KLgpvife
Vl8yIxFXOhkQwmuunNZ7jSR1XG+oSERtnwPSOxYy2BN/g3q+LfIjGM1hmZXlXRJmUKvTM41tE6YZ
G6SSE16D5WrXTkc5M7ZJGsAvvQgsw9tVAVBKp+OHAb6pDbQXZw216jwD3OPpJWuKLHuZ2t7ZG55q
oDdyeaEimAEkNlaVKwb6W92bl31RVWxKDNjnhb6w+DDbxKyeU61Bw67WdUwwGfhWAi15l8rWHVdm
UxK/QxjFCmsHfMF0PJcYidHp2vvQyqelUcT7tknd4zC8ONDqFz2pzCuRtltWBfehM53QBuIRqtgc
ZFrzUNshrtCcL6wX17gGYQ6SEroUXW2TqagAawR74pYhqdcp4bZ1clZO0+XYxPnGy67DWhenoMbx
A1Zl13ZFdeNm0x3C1vHVty5xhy9jqUUvkesBvZwXC3WOCFOP/bXUSoxRI93mLAIZYTvgKx0HT7gr
i1Pkt9WdFyD+GmVWP5X+nNuciVOI327R6dq0rdi0no9sr87cADPkkHwroGLvWAJY50FnW+fR9z9I
cF0k2JOXqTE+kplBOu38xwj0eyk1CSlQiPE8yCa5MVOoMJCrdRI/Kw1AmZYU0VWcJjunk9fc6HBV
CFuwgbHB06cZJaGoPMus/t5P8TkVDZwcGJ9Ax4qLQT1VuRdt2OFOu3TOo7ZD77IaG/bGUfxt0BS7
Mqt/bmkubnwCrStxG4XOGYDlo9l6BH7GaPQDksKqkrCtiCZzoHAZ2RHOC7uwHyx9KICw+EuJFTIp
JuvoeGA6GYSbgDUC9HoySToYvDwG5IE8sMA4EZpEpFnv3YYxmkzZezHZGWor7bVoCnUVSpYxFSG9
rorlnu8f07kkqvS78jwjpXOcxlVPxshSDhsrpjFc5fZeoNkVdndos/E0jCB7LantcTMCu1RRvpMJ
YZNZCvEYM4HuFLSzfRa06ETPHIg8KwZMgcduGQuodmXq7mQuFFbTMscwbz6UyLRtK9oVpt7vlazu
+oZl06Dj9w/ML1R85LWetQX8dqjdMb0h/JE8VPj1iobo8qZs1tosvrX15l7TebsDs8Iph/m9YOOL
d7ipXwpe18dmAr+gGTYB92SFMXx0RdyVpuoHw7uywpNVF2Af2k1KKlozOCEEGjiZpJRtigDvaq08
Y92QoNX0NY84yuah8cNjq9x6kRn1UxVfxCNUozal3+uz1KgxJm0ckiOD0R2OIo7WjpvEm0BMHnsD
Z+u7ucu+BpuWsIlwBGd9FsUAFOfYMOKFcWsUPq+MyKi0rW5Z9bIT+jNxKuKs9NpsRVIzIZllX21j
38XP3vbRvrP015Em42aAf3ccLfYjBSNxkfSvRELYV67nAJrsiS7rEF6W5t7wh/OOXsXC0lJrOdb6
MaYC4ZbxHet4AlVEp6/w72Gg7uzzVrjpHmxOsq4T0a9JhjknIc5dJC30EJv8wqnD8dH3V4OdkUgw
R4Z6cESW/QhWMjU5+Hlb5geHZSgW571LsnDqRHdZyUuu9+N+kU4ADisuSNvEF2OuPybYyfcuC481
2UZigU1+wyciDcjFqxa4CXEiE0jb2n4qgnLcgbTH5TbeuEZ96GEJhvxqWTDhOkUCAQAfsYyAyCVS
pCvHlBtNcH9V/BQJEKVxDtgDbfsC0+K3SARPk8M7O3+uw3lpISpIxs/k7vBzibS9T7w7OHtncZTf
JgIyj/DOWre6lulwCLQemHYBkS9ywPuMLw792STuYNxxeGFSBwxbTFPYAIO14UWoqH0YOEQZAXAp
j4CMy13ecOf9QJx1HRF0aFHGpa3i05i01l5zBXFOuuZuNa7sWWpOj9mAeQcuP5vGiTAHqAr2VTyF
l1aKszmaNnXFwg5sJT8aWSoA6mGVVqvNiN8JV3H5pTAABmglq+9oon5Xkg05EvAJaddeLEcZXfe1
AS6X7KfQGw4Gq5OF3/X7MtbveEI0+TUnf2oFOxTLrk6ukSXgxO0SMgQW8RRdZcDj2YoH+VLp2c3o
eZRXqgXL0RsX56qXLpMoz5foEyK2o0m0EAbOmJ6y2mSetRXpcnl5Nj+dXp5+YTS9qQG1XzAyD/Do
guVb6i0jx4i64/wRuq55QX1fFU6x8EwxbKXWNyvPwUo3Td9ss7iIfOcydMbrkYTapPPvS0U5pmzV
eQc+3o/zb1GAOGY0qudqKG+SGCTLMF66hLUEKIGBKPgL31btimwxkNzDHBLus3gT5yw/sMpQ55Nd
ug7KNwNf0crwKmOlGv3N641l0kIvyzNKqB0ZNcuM+HY0LAZu5VQslF6fmrI+WHhB9K7fRdnLWKkv
vBK2sDW8XW9U1/1g3aTDoN8XfcDStqovfLOuLjytrLBgxNZ5Xl1RVMR1FbC2Fv4VHcJLihQnQQ0T
daxW7iFq1USSi0ufRJtN6nO3c5IfCX0wHrzAbM7tEdHFWAiIFYoYI2zKmHfc/HwMtXtThx9n6a2O
navzN3mPQzPHZwX0/X7ioEQZdAYJkFl38uIWMJe8w4lOholHnoZhjQVgwP5cb+Jxl/BWcf1HqCOU
I8riOLrf4oC3YpSbZ2P4kuilgaOsw+A2fJ0yHepI5V1PLF1aGR7Qb+Bja9mFYzSW4lhFLGpIimiX
utFdu6W3Kg2IeaHsrgfKuRrAhsUw14bc3tq7pnZbJf232Gt3uknoZCGeJKyUle+Gt1pOdTmr7zuj
3RMZxRYGas7S88VRsZz1GnEtGvkUzp4ROcYn21VsIYeD1M/JoTq2uZwg4kKsIMLkpp1YKlcUxxRK
GVZz3llvO9bOrZrH1NmXpkqAcDfXRNiEyxg4ZNwPziLGr87jsKPFMG58PzuNeIHd0b8CohRC1Jkp
HVVxSuSkLaD4wUlrd6Kj8F4nzTUmKIoZ2gD7O0TylJEgPrHXxmt2047EofTa9DQNl3bfOkxGvHm6
YzpgiunfsGUDXUrPhfnYtpBkAzJ1CEKR13lKgSpYtkVz41OvAh0AJLYScPXT2WmMo2gcwmzL/vxV
V9dFWUo2GdOFVsWCyk2OUXnke9qCeNnRzZaEoNzFjfEC7G43DeH51ItvhlYf0l7eUJBd+9yQSEJl
5CX+lJXyLtXBr2R4loKR5kRtqpUxyg7jzIlNe7UD879pcoRTsi9fHXHHvpilrvU1qsYtUAemQ+vG
03ES0Tdd2shBZtsSYenVRrpsqwqYWspvt3bp32uu+ZAl69LpU6C3xo059ZAIF6GTPIemB9Yz1Y+W
Gk72IXIejPiLWcKerMAkw86mwQJmc5TMrTEzJBTIFH5lOD7rEBsKq9y26tWnAyNAwwMYJJ+I23FW
VxLaEDUkncAluyyXfoMCFWL1da17l1NRcjN1DZy6uOu74bmv7lqBhsWTVL3zKF/35sqbAW2N6b7C
bH4YHXCvUX/nlfCXghha0pyyzZuu8bpjG1VHv8l444zg8wMDP7Y3PmmwCniqACi1hAZP7XU04leU
1DOXuFcAKI9LUmJYlVvJddYnxNfELlw0+Hwwg1n3NmdT3R/qoqZZO0r4d3p6tKL8njw5FhOVd1GV
BEhTriD5halhDONzomR4MdSvqJ8vuyjdi8G4B/V5FmnuFcF3w8pWkneEids42vkdZZEQXsYGluHl
lJqrGDPxzpvabklAF67V3OZ1QKamIZ/adrzpoHSvOyC7/aDxEMUXMgaZk9FYApOXPTtOR7Y3uLdi
8sMZowHrwG9gZGjLrnVvhEeXKLKOk0m1lViSfRpa4QYgwF3YmGu9TMUybIC1ybgRh7Lv912tHfDg
7fvKIsW67sm5bRmwZlqz7cI0R/EoJoe8j5n0NSu/jhKSIkq4oVlj3yQagIkJsiWKXFircFRJRwL1
0frHCktYpBkrogwT3PgtjFZvTumtkhsKWtdTINZtkCVL4kpoKoXhquv0m9LB6R2Ryl7Uc6e8fchM
s1lwweTSJ/yMAJdqZ7bkOSmaqXsE0Gs7M7qVIFQMqG29jaLsyXJY40W5Bm9ugpnGgCj84En4MzEs
GEqaf8khd4edIN9LGBXZNE26Li3nBbFzwJ1ibxGYq8kc3IU+xt26q+8JKWRXEVhnKTHoDUmgtYjM
JcVBci0w0jUhdfeChoEaptfJmoGYwNm0VZtqIKEScdF18o46ZNPD44x0q7mc3P/H3HktOW5sa/pV
5gWwA97cskiC5V37G0S3uhseSHjz9POhtU9MKVUg4vBqbiokSoEEMnOlWes31C4aLNjNluyAN8Qh
e0imXMW2RmJv7OAiJvntEI9wokPt2ivU9lkNjpFp/AWCv722tbGkFkZohi15mR3mWwVZaSe41Tsi
PtURg8Hi8agBr3DrUbvvNBTy20w/9Fw0D1mXIDTNTqhHZv0SacGXogiqz0N04MBNwiXhBepQGzgU
599qzExPWVEU/oALECK/+kyMZl8zDxSQhVAnHAylvYXcKXqAPM2T5sUogE/qjMTDhCqLtlgwUxjY
6TjmXCFn17IDk0fuDOonGAch1Z4jJ9krz0Nn2zuzKj5Gwk3uujDt/LizOKuazd0446MN8hijVtwg
AoUanBoHXGphMlFfaOFjDTcMt7prKi95CESOYC6nbxLuBqrIlBhecMFG5lzllh+2+W+0X17saTiJ
KDWfWoX8GoaC9b4LqOY4BSiSaDAwAw0iAJbW+MOKBYnStKZkbikEsbK8cuviRgnmiwF8pHbOi5jk
OHMMJneJh0J1lJyoU4qDBQr8qvEEQjoO2CZ8gOqyIr/uwkQXfVuf1GQyjxFaIX3jdp/BieQ3zUjJ
q4mij7VKhjMXWXDP2QDcbAJDs7NRZ5ub9F5FWP1lmjvxjDfxa92Y5hXV4upWs0nGZejbA+GDTW4O
P7UpqB/0HG2MChI6E7cab5s2QI67Ke/agkywpXM6dNEWS7TsS6PnCK54UOQpsv1E4xMtYatF/qZJ
/FKvnqYot6iP8gexb67XCcpcYWbuugj979Aj969nrgXFPcoQenfu8RMTN5FbIrXAgXqn2/N43ziQ
dlGEVA+zW3K9zfobV6cMF3M2QEE43zsOKlCZkWjHkopxL3qFIRPFsVp4MhGSdxN+q69CILfbeXNz
DPKPOIJHu1kboKz3foSA4wGJtdtqME3WUIox7PjfXJFb8FtLMMsB1clAUWYMgiEpgY4euL7gfBDm
6N6aMRmA8ck2a9TpICdftWH2YVSiRTG4vUcs85FhmR6MIqz33CgsZkXH3Xmq8rtZdX8MFvKNXg75
u7Dmg8CyfAfbi41HRaq/H8vPnah+TBnTc8ThFLBGq0MJ4AZcWzXCdCnm0dpgDCcrdEmcc+IRgLfv
RI37oqdP5ITVbjfUlfgUjsaiJTZ8By5v1lnkZ8vK6wjLIe9q4a+C3IzefRiy8RVvEAq1GFqM3Lvj
gHyohUsmLvPUmlBEOlat/aOqSMwOA9T8Mi5fzBkhmSqurl3uINSsyCzWKbXq2mkOOdAC1uc6bW+E
BvqhcByO2C3JwHLCgSUx7gxNG26wnSIrYpfWQVfTW7OZC65LAg9JoBZ+WZqPGY59t5XtPFd4FuOm
FaGhr2evqIB0NwKz4IMO1Bx9iqk5YcNGRZ7yaRSjhal9nJQouUHIEO1BjN8WZco+LcYbKrSfgyAK
Do46/ajnpr4rsw9NFyrUNsZDp7jBjhLrrdYZX7Eg4+iE9Iw1V0hh6WG6L7LxoObhQzSE1m5W9BB7
omSnYFtNXBuUJ53f2JYvV2vg73qJ4plnA54rbIAsEK3aYoSgECWHgRQQYkCCC1xplzckV3tcyEp8
roMswQY6VY0TxJ0r28a1btBQNygTSEkuqQXEw1tkkEoL1FrfDgduTj/CmALfnz91nOknhF+uahf1
KcOhRofJbnSbDwp5IZSr6d9g19gYuZGdeGhxHr7580dfBPLwYtpPWvNFFGQ7YZ/hn17kx35Uk1tz
rJNbB2lJLk3Lv+cdBhEotrT5SLVzxP+z5Tyyw2PUutUGQBqJoP48OCMeFkg7coVl26gJN9SLRs7O
ceXuRz3z62DE3wVjTER5wlubY3+lH/K2U/ZgQRoEdcendh4/ZpZWITJcfo2De125R6YJ34BJz44T
Uto4JZSqS/iM7T7vK+umUsdTWYamrzVRf4O5ZX9T6mb39x9b3XMCuG6g8p0CKKk3Afo2ZV/cgKcs
bjLLJHuoTvZtQfrdJ3vK9dYmGXCjUP24MZkxh0zDo9uuAu8EvsQvkAdZtFc/oUb5mk323Tws7SXk
GW2Ebk0xLpCCeo/ddousS5c8V0K7g/OFL6RWIuYfB3uU6J5EjcOTxSUEQEt+F1GNUuvpqTbj44y7
YtGCOZhDBZOgqH4WJIsQl2g+DCaYldm1Pzn2kHPeien8akEzORTzp/JGx2Vnl+PiplBSsdOXsOYw
rgqHu/HIPo+4BpImP+YWOatBH1+oxpw0ZXrVEIGnMDTdziDkr+DCF9x24hcBCW4e0dJrJvs72nmk
jTHfMABJGZ+wif1YtcqRxfQXKRWDmn9YkyH75Snc6ClloTqJ02Og6T/dkjIOhlRPyGA9aRYX6AiB
75iKw5SXjx21HRaFCZ1+5S+Uva4zZyH96N7XgHoCteq4PYaTeu+4xk9XoaBkqenHsXM/e9T9XeXH
0CCIk3iWX5VuzfGQkodyoykIIBvldTrSn0i5/DY49eap98yp8SP6suDcwsUbpfuTosENAe2WIMay
tKU+tUNJfOd5GGlr4hErXX3nRN1LVkR+4lJHtKickIIaD6F+wFL21GGLeWhTTr5ZEJzw5XscvfkL
p121cf4aU9AzNcX8BWiAppnBkXCanwwjBT6TfczFKcrTZ4NT0s5o7E+qMgbIOjJDCqJhTuobd0Cv
Vc37W4w6T043fGk1+9Pgqa9waKh8YRwa/S4LcaqJHFJw1wXePann3beF9z3UqDlYintb3YHk+dS4
1U1eIulscWQ96B63l8j5kldWvYuN0j6ZSvrjYRYC8QiwWjZKMHrJpjSVj4huvjjJZB0s5OKvUr4Z
I6geKEmZxz2inYci44ZWWElCvinfizFFq85djsRoTepjdp10xicnjnzq2AYmqIZ1GDoUn6L72B0w
73hVe/N3MobXkyDKXHAb4HiQOEf5YVeZ5DxJAWF4FXJSVZCzDqYnGyAtgmPhh6QHl1iX0YsV59YB
oZxbxzSw62tTut3BCJfB0WyDb8FtjVMf7mkViZdyaPaVIPT/gEP/V/DY95Gv/4DK3sd/oYlV/m5l
fOw//q81nO3/hyBabdESWEfRXhc/Y5iYf+NxF9Dtn///bxSt5/wH6LqmWWhXmK4K7uZ/ULS2+x9d
BSjrgus0DP4R0Pt/QbSG9R9L1TzuB5ZpeIBc+U/N/4BoHVvlR9fRHXOB5/6vQLTvIeGp9MqUfKw7
Na0utYErv4q7ZxSJWzWj1kjRyfTfdMV/cbv/543EyT9Bun9LnCxNSEj1EGNncoTOeMIvdSmwYKVq
BuF/AdtMlPdRwGsfIEHSuwWU1WkpGVQdg18DQbyviYl4MNXm8XT+A9aakDDneLnGSWiTpAVBMD2k
s06qCmtjzrhmMvdfzjey1ktL42+YIehZNjP1SBqJyhYjA+Sr8cc0VbH1FWsNLL+/aUDUheuotjGd
sH32qGH3RfwhjvDm3eBUrD1f4p14sMDsJhudQ2tB1uNMNiFBrNvjBglwGc+/MeH/TyhnmUUAzd++
foJc/zSMhXOoMbgOb5ossbSdo9bNN+DM5C4KbUD9r9VaJ9pgWKwNu0RF8fD8RUUosEEe4V/6qJPh
njDEXdo1Msupry8beImL0tggqLEQwJpiEj1IjHh2O7w09HKDD/R+x6EE98+Oc7xKFYk32YdOE+a9
7SmO+9IqhTbdQaEoRl8B4MOBZqrEyyUfpMlEfeGqoneWBvsM2eCbMurYwkzwIvHhfANL3P17Kmgy
Vd+N50FtO/ZWcgFl8jGIIwOPMNWDb7uvjcqdSKo07P2v55vTlpF4rz0p/oUD5BRJbuvQUXxB1lh3
kXsjLdxPXqaQfSc3sZ/MYSQ7BvP1Tk9VMA1XSujq+Qbp6v2pCGPin2OIlmDgDkJx/LbtsANAOaUg
h0BdagSP0w5bS8RaM8vvb5aICrRcYIy56wuklT+k9RQ9VqKtn0gvRhvMy7Wxk5rIwinvM2vgXASj
BGu78jfGiteV2nMfHMMLeKqOp8k6BCXLDiml1jpMU+N8CevaOUyGmm1sB2ufIC108ApiuzFqC/Bt
HP9SOf/cNQ2lV9WwSE2abTEdL5x40ppXKoMlqsiyDkqIfFsw2p90C0hsaHv5FSrrYteFOM1mdtfv
9HygTLPFw31/Ldc8aemj2JYIoVcWBSUQWIdaA662F5YH2OH8p601IC16HI81F2VY+4CXIPrBMLgW
Vxwr5854UQOy2oCeIAUN0Fvxi3Jy7Ke2dGflFXk+NdzYHVaWVZlV37gUVQfsB3xUn0x/iCOwREof
YaCSJ1V9pQxjdIqS2dhobqXD/sWxL1Mz6/QpIH3vIp881JqgphbnZe+f77C12F8afhP7Qzq6GlhI
jKGVEWidVkXprTe4bBap5aaXkKCJTFeKncgNReo6AlHEDDS4gp7zoxfiH3LRGURz5YAJ4kll6bL9
zsHmE8LAaH61Z7gfl/WRFBZd75SOC7zHp2Y1fxjToTmwsxbckrVOXDjQUmR0EHOmbErwP236ND5k
kzsqu0ad4nmjj1YGWuahpwAjKm9chqCqDe9YRV0CV8EVmN2nSobh6kV9JTPSHX0ywIRisBVgJ3Kv
e3P10EyecT/1VnbRkVBzltB8M2VzjxQ0VQ12RRNA5d4K7UE8o2ikpLdGNXsqXo6R5zwjwmjYFx3W
NJmS7qABSSXOckAIMkx+ZE0aVr9jhvr6+W5bWVacZdTefNMUwiiiOuT6Vt4L56hSRxruMl3ve4TA
nRiDcOBC6h30fm38er7J5SD4zvHGkSI/G8PAKech8LliRhqgYZKBfzU6SWnM0+rSfk4TtHE5E6AZ
facm6D18mUzPsJ7PN7+ysjnSkjAFNifSVAkovSoUOUyAiYPtiP35p68d3hxpSbD6dowrvfJwB+Fj
DrMW9O3BRVh08sNm6sLPApBdfjJnt7AekPHWi3vdcd0En3TdsjZibuXI4EgLR1Ybtjbh0u2j4zb4
4TQkB9wkCpSjyxmvluAS7j/LqyMtHpURAt5VHM+3MshbV53mgq7o4po6wvnuXJmeMqu9iavJ0kfS
pe00BDrc2VbXP8HnMKdTgY4RGJvZFtAP8rnRNxbElfVKJrobQ5ExFLXt24j3kSvmu6EYpWH1q4do
IzZGaK0VaS2ZzTmtgKc4COyirEeCG585EerAasSFW7i9TI43oW0DOimSagQI3IWtr8c2pcGlZHV+
ZFbCyJYWDhsBXGVk2YNvE+dXegseOMAH7XDZ06U1ghN16WpANn29AeOiRtrnIjTrjRFee3VpBdCA
kptjBnEwdhTcT3poFqC6FTSRL3t5aQmIqJYLA7g0tOzcu1ZU9Hw5G25J6629vRTbhugtAT5u9ttA
N6/MHPjLpIInPf/ua+uXLYU0Ssuz2zuMKwUhmF0djNXxHm31L9RzXkdX8ZXUPjoC+HzubGxyK0Fu
LRvFm4maqEqt4k7IYIvkq6rEyi4EUbnLTEBEwQw50GuzjaZWws5y/9lUQTl6njVl8AfF+sVVJ+2P
ZpuKAtdFx97owpUBsqTQNnqnL5I0GHyDAH/x2hKylFmmGxfa5U3f2T0tKarbgsUPuszga2ZVQRee
vynYuAwCwxnDDL40JVUbL0g24nBtaKQo19o8C9w56fzGspRdWRsWHkP6KRVdTskVbrnAQOH8zFvr
tuX3N7OATTNIMbdpqTclAVR+S4cVEo1ptD///LWhl6LeCsImVWayKjj/ipvWtk1gq2V26xVpsbFb
rX2CFPikI5Ve65L2WHchRIBAA9R9B3A0+3X+E1ZOTpYU+qmG4WDY61TIbGzX1LKFe1ijDYCABMTO
XsVQYaKWkwXOZUlWzZJWAyvB+cbFMxNr5Ig0ZAMrusL7YSNSVo4pf6T73gw51r4mcBS3P4hC+RqO
AEv6xnsUDeVwYSWXrcamFPKpmGtFaez/foKp4xUEXGjrE1aG3JSD3XID2J1aDx8TKAI+r/piar31
9LUOkoI9VXss4hueDn8MfIaYniCNQmGCVA89e1Mq8f0lxZSCPDItt1R1lfu9qf9C+9zFgEbZ0g1a
66Dl9zdjjF5P5sYhD3cbNz/MZjQdwsGONkRaV9YnUwrqsSUbki0owlEHuejVr2Nr5rvGnI+9MD83
qD1uTNW1hqTQziN8akpDRaAhsfyhUR+StHqyxgRSoXGy43wjk7i2/ZpSiCM81wqUKDuU4LSjAQXd
Tb2TQinWTjEUQYQh6s3nPMZiCw2R86vK2qdJMa4GVm2gxtwexm7iPJH4CLmAbRnj72aKVgco6PPt
rMwEQ9rmq8YbEw7tsEhwPNvZSQxEsQbJd/7pK8u7IYW5YyQK6AwPwKKp2MdQsUGzzI3zyFqYbUy2
tQ+QYn3ssMA0HawFZ0qYDUbJOLxdzWPkbOmVr4yEIYU7iEEPlzUo7yCxxItXW/ZR5CCpmM8aKBbP
us8nN/fPd9ja10hRr8WBXpcjxNAwaLIbDy3zfYMb6uH809eGQwr7rg4E6t4WcF7P+IYS9y38UZiA
rrK/7Ply4DdTkk+T0vpxpDyw6n41gvAZt4Dn849fWXgNKdy9OM4drXDA2HEEwv+IXbUHC9G74Y2X
JsaFc1YK9gKXj9oDuotli3Vf1SjWoPbx2Nrj5/NfsTYIUmRT+R9Ew5n9oNdASZrgNZ60z7qVb3hC
rC1WsgyWGw+ozyTK5KMIoPrGSEE0DUBn4TCJwWaZxL4DuwnIZFvej/Ec7kENbingr4zQojb2dl/p
Q6sDWFy3fsZx8WGasgIBBozplQnNA6QFuo0bw1o7UtB3FS40WVB2PhXyxxRDs52p861CtzEs836f
H6i1Rpbf32ySsM8qp4/rzh96IXZaDbA+F/HO0cVTBqfmfCMrAb+oqr1txCuQdRBK3vouDsV2hyYW
C47zdP7hK1NNl+Jdb/W2XuRyfXC6D1oTPhpzfyu68eWyx0vhPpullwQReHW1FuVOL/GyG8pvWeVe
+PpSvJuDOQ6xwfNdZXhKkXYekvJG082NnWNtfKVAhwYXhK0RQrSylWcMs8YdNBZuniiYNapRbCwn
K9uHLoW7pgnhAKZVOC32t4uZcdiXHwMo62FVPXT6JW4nJL9ksxwl4gpSQx7x044D3WJnbyzI8Ohw
fqhXpqnslmOKYTJGUvkoT/SnetBvTWtjFFbm6B9V9DdRJsBS26XgMmto7bVosCjmuDCb3cZyuPbi
UhDHWTtGXceL6+WrKigver8u65Hle968d+YltZjRUThopftdD6qH1HMuu7FqUth2FaIw02C3/tQk
2gcAQboPpLDZn3/xlQkp++KgZm8maua1vhY8ppHpAzS6dXXhO6r6rGNCe1krUuyGehsqCAQoB9bj
51nTEEq3v1eA4HehWmGgmF04MaUgZtZXVaZyJrDmQVxR0wJ+jTTGxur8Zxa+k9j5s8m+GWW36Z0W
w20sv46uP15HXxZGBQbb3+BvTY94px5KZZ89o4tR7rcybysRIaPxohC5sCqCShBV4X2rxt+sEOZb
qQQ/zg/N2vOlTRqiUzhNRQBSNBKnmKoEzmjJSxy508bYrzUg7c5116kUEWnAzawn7D9/UNK/d23v
sm3hX1Y4pjWpFf4Yhzo3nkY9/ZHp2cKq2Xj8yoqhLl/1Zsi1AVVAY9Ra3xsM8wH+BvQLc7Q3om9l
05FNcKIGtT1O4MrBmLt2l3fdD2cur7xC+ajFRnPhAEgb8+h15pB6LCCOrg6I76XgYPaWixDEXlRl
s3XaWxtnKcYFNDZkboi90BTflaH/PFjlFzXINo77a4+XQrs3DLW2YU8cChNt+WzZkpWM47gBQ3tj
NNaakDbnOuodqgEjNwo9uqtn51sSD/dB4X48H2nvT6V/ueEkuaOaTmRgQ14Z93WixIfYdGP//MPf
f/d/WeFAQAAP3PVctiwkiNT62rXdQzbMG2iztXeXg9hSiik08sbXdUtHu8/45qFLd9EEVT1pV0bp
JyHx1Da+OfW3UWaAUC8fqz7fCOH3g+xfBjc6ZU8Q1gpCK0OASJB9kyXqh5LXR/+xmg/n+3+tkaXj
3qwTpTUUXm/SSOXFBrJy4uS64Ve7zH8qRXo838afTfnf+4/qSZHcCb1JIw3JGFsr/bwB4mpp+gRR
2fppDOjK9IG3L8LommINtFKA2/tYFa8mypjoqalbl5S1qSYF+qBA2ajMjuGK9EccUl8U0/mAOe2n
81+59ngp0NsBEpOwS/SFFQMZZOt+FOJazbfSd+8feFTZ1KYP3NRGO7D2hzY+ODqkLXSSn0OjxqDU
je8bq95YTVZCRoabxTMq0/WYNr4XCTQ3p4ccLuhFXSQDzQakwTKgILUf5T1iwzX6S/eVLSA2JToJ
wssakULegkJYpHDv/GFqnxQW2SwyPysi/XD+8WvdswTSm4AZAUlmNrkHVpS+OeUT8nVgGI2Nzl+Z
RO7y+5unh3pkcZbRa8TatM9DkrzosMpNRWzM0bWXX35/83g49EhiqVHjW3psDgc9Lb0W4QeU9Dbe
f+mFdyJdBsWZURi6nZvVcNCU5zhHRqEST5i6+2PRHc4PwFoXSWGMd2RFRoAmmqC/R3XgvuzGUxtv
FdrWHi+FcYZaa171U+3XhvOX2ruc+V29fdbCId7Yk9ZakLZr3elVq4+ZoB0KVbsq027DChFckO0b
N6+VBmRYXD4GSjs2EZ9gwu9D4RXnLfUxqr2fF42AjIdra7PrTI8RYEG97Sf9No0K7Cj1y+aQjIXz
hhCRgyqs/SKNP4FEfqlq8Wr34aNAYPT8F6xMUxn7RtG/Vjlz175KLdBKM67t1d0Ip3Oot8xY1gZh
+f1NqJF2bQN7UCq/sd3PdmjfQX5HKLH6cv4L1h4vRXIwmnkaioQtlb6CJBriw26hvtGZzWXrqAxm
a42kUpLSq3xUgT6OqN/XevrcKd7H8x+wvOg7K4UMZlNVLocFvEyUVzO04NHsJdLGMn89//h3/T0c
T5VxaihnQ2hKJl6/Eh9nJ39CVfU+VpofRqUMBxUqbOygll1UBsqsaBjuyNhou6xKLvw+Kcr7xLKD
3DUqf/Zq/UprzId+wLjt/NetdJ6MXeuUAh80xMn80JojpE8coyrFL9frL3GopPdkpBq8ZNWjal75
k2ha4WtaBWU5CMxqq4iz9gXSLj2lXefWeSDQjA9VDEhHR3QIQThDvdFFKyEuQ9S0XFfNwVOEnwTD
TzKXd6PdNleVljyotSqO58dhJQplpJrjjKOr9kjEG2n90ULjbqfaTX1lcK/f+Iy1FqQ4bzPQlo1R
kNia5+JXP4/TjTbr6fd0GostJMZaG9LxfIxru0axSPhllOBsYNd7keovI+o353tpbaz1fy6FmV4O
ePl0woe3J07o6TXHAXOyjd1u7enSht2j+oaGPNrSSWDNn9UyCE+m44qt6vza46U4NlhlLX1iiD10
dpCXQeTV3FloQmzdIlcmqgxRozqaQgbvhe86ReI3pDTr2v1YFsV3KzQvPFfK4DQnzfXKbmumkdm+
xmHzHLXzZ89t/ItGWMalhcE0GFkWVr5TeN+KckAz00SP+bKHLx33Ziet8slxcasRYOOV+ptia/o1
KnH9ZdPHWoLizdNF26LdY1gl6srWFRldrC8y2z5c9upS9NaTAuYi4+FuiXRSWFjXiFptRdX7kC3V
ksK2wuPCEq6OLH2CPuJHtIO1Cg36sg6MF3QSjfpWiQJbxbvAcacnZBwdcV1hcSSuNLOz3Gv8LlIN
1RkvGCYfNosx7IdhSurvo2vnCY4b6L8c1LQtkmuMDcL6JhwhT/nKnEQWqut4ed97hm7339BUTONX
Lyit9mRbjePuY8RgpuMwelqMhL7RFF9HxzSDp9a0leSHGtpp9zMrnIhMXtpW+YNNikBDZiNxptvW
aAs0U0Q9TntRa571gl2yPgEBDlCa1Apj6k6kYbH1Gbw+L8DaC1u9HooAAyRcj7zgpRtxIrpVcckI
SDJ0hltcOJzSQpaPZsebG6WvUPvelUNBOhID5/NzZWUVlhF4ICwnjoeZ8DM7+daPxaOnhTeBE192
YJThdpgkjWOGjJdvdQGrTHbjIAM8u97+oreX8XZWD9BHw3rU1z10ZgPFw09pTH7C+N+Y7ivdI2Pt
ahWrCqScBakVJCtKljBjUL7ZSf3hsg+QDiRoens9Ys5Ek6qicEvq/wgbNT6VRptfttQsLmJvl5rI
jjHM1dG6cyjz4ASA3FuV1ebL+Q9YXvSdA7UMtatz5AqR2WKtQQfoCiBvcsuRdz5UY61fT0Zc3XWa
uoElWxsMaV2ririFZ4MVWAI3GXGn6lNdVAh+Bt3Gx6w1IK1talwjPuHiVly3FRYcmCqX1zpg4a/k
RzZp/muNSOGsFbE2KwZzFgEZC3sSJRa/RBeNPx2FT9oIjKVL3hsW6XjS5tUQKFHLsJjZb7DUN5aC
XuX5IV85OpjS2UR0Q91XE85AJLzsD4XIuy/prJQ/c3Mavk6lUf4+387K1JLhdb1VzUbfUV3NMFZw
d0YYI0UNDk6/q9LZwLEtVnAHG4mX7+cbXOk0GXE3iCLT1DHkuOKW37qyG3ysrC/c8Q0p0oUzBMkc
simjOFNfeZ1ms+8Pl1hUc3OSgXaDClHbisl4FWWWoZpXpLdt2qifLuuYZSq/Oa00SRGmQVmyihed
cxMVhvqNS+60EdZr3b78/ubpzphXc95wFE2DLLvuCjehnt5uQRBXZqshxbRuZJ0XLxscGmk3ZiYe
OMR9M+LpE6YSW8W8tS+QQ7rWxm7kcoxEeWH8iiAY/JrzLm83Am7t8VIwW7pRJFGScmu1HdT4UgwL
r9RgGKwNnMcK7E01pIiG8hsE9mIGBGKrTZ/wQpkw+3EKHWnPplQ+hE3+oLhOrx/tlv3kxrWnekL5
3bLKjTmwsijq0icODq5wRV7zBlM534WqNu7nFhN604304/lJvNaE9JFNYhalWWi5z5714PTzbWDr
ftRt5VdXBkkGEYUjVR67LgvfSxTzZARRfMqEuPAmJWOIhtSOsWcxct8sm9ifzLn+UCZmf4ocLFEu
m2Yy+LHGQ0ft0AemhFEh3qXkCXlclM1FtjECK10kIxxt1Zi5ELJxBAjH53fpiM7YIhvXbpWk1xqQ
1thZ7WpI33rh43QacxQcksEkzbb4al02h5ZF5s1SZTczcxR7Ir8J4y8NDjHR3H2GJPPX+cevvb+0
zmZtPrVeNxc+WkPNFQpov+fW2nr3tYcvv79597CataZJndzvVfOY6emNrjcbp+SVNVaX1thcUdRw
QAsHMzHAxeip+EWkP9tReK+E+sfL+kZaY9soWwSGe+LLwrnK1HqsHEKMVs4/fWVxkJF0uFRAcS/U
nENykQCFck/oEb5W03zZ22vSxKkFPpaBh2q8Z0bDndt66p59SH+67O2leeMN6dQPGrt/YkSQij3L
xAQwWvwC90OmlM7v882szCAZW4csUODaRsgCYSsI446F5+Idrajelj322ij8ax7FTdV7ce7rGTKK
pbbvWvUlxJHz/Ptry27yzqn4T9b+TQigztO6as0HWOiZuop30or+qTLzg4pXR1ViZG6ZuA8Ev1Xk
RuEXb7S79lnS5lYkrqukYCkPzWxgc5C24bGfFPFaRFZxPP9pa01ImxtuX1qn6k2G/HUgjloTZ77I
DctvY8vdX9SEDK0Ts5KreEVmfj9nfyFGjeMCaN8pmC8r08sqd92E7k838eIc+t3oCma6+BY7Vv2I
QymOG5d9hLRDIJsTBAgyZf5cOz+sLL0uo+hVJNPGSWolQmR4ndmrlNKhmEKUxi0Lrysj+uB07RaS
YeVGJMPrYr0pkPxchsBIArgHokJQu/2SDEZ5yFLF3gVFbm7MqGVleidWZLBdqSfdONd8ilZr9/js
IQCe11D2NFSTkLPZukyu9ZgU8p49O5PVcOTXhlab9nEH9hVzUr1qNugOK5Ehy965/RAIjs98R2RP
ey01zMdG4BWHn4C4cNSl+J7smErDUGFbgdlFeZOomvqg40++xdhYtCrfHQspum2cHkbb7phWsBww
+cQ92ULoA61MiCqa1R+jUZTNnvq7mvpJHbjwqhKsQz9rFuw3kYXiKndM5QXTTJdS1wQyEBfFyFOy
L6LUteE44K5TXXVWMv5l5Biw9dgZ3kxx1MPY64adN3tRvIjLxub8IdKgKj3XQTRPj5EKIPYBZW5l
xqdViZp7ozRq78rQg7L/64KQdT1Zfs+a7UpfaO6HMKCM1nupdzfYSX4aTDX5fFkT7j+PRpGSGP3c
9ykC5IjfBuhA69VzqkyXTEG+QFp0uMxOWOYNqW/MjcCQy7yu5vaLV21dnt5dFnj+EsJvtjUUbvJw
bsaUdEWR6fCHpro9eBNYjP2cV8p848Dhdq8bT0kuQkvQ5BJtb5rUKs+yzd5KyUkr9sFMh+wYVpjx
2RTVWyhSG3vCu4sQzSyrxptmIlJ7OG4YqV9h3IoiJpLNlMVuRFHg+9dsFW3fXSJoRVqDNDWM8Wno
Ut/OuvgVzLr5iDfa+H1MNGUjCbvWhHR6VQPPCXVRpYdmNFJ7P2Vj6/5uTDG36EBDXNxYidb6S1qJ
wEqEHb41IWRbqiPHzho1UG4QBuJ8RmXZ7TcLWO/nDOg0aU0KI/I2QZ2lvpr/DtwvwKQP7Wz8Fomx
H2txnWruAQzQQ1tvJdDeLTy5nowQVDCtIiVRpP5cKKdIi/Zo8+zUVr2aq3ax1UZiuzqO2BletCbI
qEHHCFIXp1hvj1COgy9fhoFc6XpAEeywz9SNCb4yL2RVOotn2zGqLfux7ARq8zgfV3gTPGWcsDfO
be/usPSbtDqgGVbF8UQJzXGs9mjHWngVK+pFSQOeLi0EPeYIodFpkW9PhnvE+guLoSz8fX4M1l5d
Cn/VFlqWOVmwx+7rRsXB0yztjY5fe7QU84uaZQN7J9jPswllihO5Vvnn33ptTKVYn9DLixu0VPdp
rN/WUXtCTL9OLtsNXSnCwVGqDlMm2IsEx0D4iclxjJWXMEuOl729FNeB5aAnaijefuyQ1HULvLoM
RbUOmRL9Ot/C2tIhIwXRma0DC1kcvyjqX3pcfYGf+ICkwnM9GsdAsR/HHmNhWDy/cjw/zje6sjLK
6MHQdkKlRz/bx7MrO/Ylvo5axerYGKF2RSHG3VjoV1YpGUaoTCMlpLyOEZo1bmvDvA96TPCM4WAZ
Bmxxgb5+g9lGd5EepOvJmMIxUauuMUpvTy5EGY7FwlxBUdGd9+f7bSVOZDm9CKhulZmFRyEcr5Ie
E02r+nrZo6XonqJxDPOQg13WdjDpu4KlPLNezj98bRyk+O5hSMxlWAb7XDifggGD6P6L23zD1nGP
tc1LP3VXcb4FplnrJCniZ9Srmr4VMZnTEGeI6P9ydibNjer+139FVAk0gLZgO3acOemkuzeqTg9M
khCDEPDqn5O7uk/+N52q364XaWMDkr7TOZ/V/1GDlZ/N3X2wobwfKpQY92ZpyyUwrh1IUFNc9Yeo
i//4WQGJ+Pf79dFPeLfsvbDKpj2V0Jxv+dLexyBf/P2T/3smMpPvxwaZ2AC1gdDiIl4jCvxi2xj6
IxULhkQwPzFcAquOqd4Iht2wgd0WIu/DBNrVPoUwd/pRbWFgFxMC9OGTXsMHP/X9lOESgQ9Ikukt
XRum8tTO1tSHJtUu+mSv+egC7+J9W9eTyOIKAA+5RRwcZ7suB3iFQ6X+91v6QcD/fspwmFq/zcr5
ve/gMdmq+Q54zptWDb85aEi+/0zC+cGm+X7QECEjB9LV4DoObJEFjfy2KW0++uhoWPrJYPpHF3m7
i/+K8YGcYaOacJHZhxY86Pgm2erTusUvMh4/OTU/usa73YBVHu4sHmKAJtkO1m53Yzl/TQX/jWLK
69+fyUcP/d0e0LVZRggFX25OKqAfowiONgsjh//t098d++B5tQC3UpjBQKCbd+1Q3mjAf5///ukf
bDDvLfIYSm00FmCLTwQIlVoozKRNMi6qDJzWv1/ig9vzft6wHkLcoTc97cHYar+4eoCjlyBb+knM
9Zap/59qVYYWwP//Em28Cv3kZ9gJD3hBwd/br4RfJ3V2tI4dbZm9VOln4sGPfsq75Q35N91AbB73
tYzNAYhnW6C++5lf4Qdr+70dHg0J3XQ7jfu+K/c85jeMYtRajv0fEMl3tll//f2BfHSdt3fhX8vO
hx4GciC57VWsH2pR3pm0OmvX37JxfXwTBH2y/X90nbe7+K/r8NaLiPZ4MiGObwe0kNGCfdAhAj3R
qt1afzYc9NFTebfEI/A0ewU03r6ElmknoecrsMl/5rn2wQrh71b3BumJqudh3Kcuea01u4fVxZ/O
lZ9EjR99+XfLuzKV6TrH/J7LKgWck2F2f1Pd/u+P+oPd7/0Qno5bzFx2SM865X21Xwe/wpfVm9oA
iZ7o4cAGl3xmg/5B4PV+JE/NFBByUC0hpwUvsONnuLtfo2b4Faf+IevUn2zOToAQf/n7b/vocu8W
vqtUOk0Cl5vq4XLtpytJydmuvzn/nmFMr2ir7JhhtO7vV/vgTr43x2sbbDQZ8DX7zC0DsLkzDqyh
n/NsSu5Goz5pp37wsr2f2JPwfphAwR32c+vng6myBJTZVF+VKyiVf/8hH6zK92N7q6FCbAOeUIza
QA7Bws+NNVemrG6DmF/jvvvMLe+jC71b/ltl2Nah8rWXUvcgUTsgV8G9L3l5m076jwW88O+/6KNH
827923RNpzRTbl+3c5U7xkFu25zNBzEPOdjCn6ylD1Yqe7cRKMb0EDcCl5l68IEBqkZfpPGfnJL/
tFL/4xx775bn43VTfihRScGMcdqi+7nSQ1t2oYCB8FUIUJG30fLC2XKCvPkG4Nz+AIPUIY97fpg4
wOF/v5sfPbZ36YCiuJTHFPm+6qc/ggLkKRr3WPbxtYNloOj/J5V/Jt/P+KGFgUbBKuWBRTyXc/Sz
0/bp7z/hg5Dg/TRfGyexammfHnrhQVsEwzaXgaujGo0/z1vpnzFBnly0BsDev1/xg3fj/YhfrDH7
uMHV7rCpRfNijOOpO4tY2+yTjeGjC7y9+/86Sx1Qv8hdnDxkVbbvxj7X5H8MMOnbXvSvj4a1XT+t
CT56TpKLrZ52Mh13/9ttefs1//pogERqVaU9bsubBVhWQqpkev8/2STiDXq37mHHA1HJ2jGgMpsd
t+2VHdwdEeknK/KjW/5uvROOoSVqAGGHX8dh4ckts/X93+/LP8Nb/7HY/2n3/evGcLhoVQO1DEbp
2e9EB/5rEJm/9ErJh26cv9LQfPNuuBHDtl4s1Qyyqp3ahxbmSXtvKpIva9flsQYYHsjteypFAr5l
+5mf4gc76vupQOvivtG+S9Fqsc1X3Wv0Cbd4w8Ry3F8yGIw8/v0+fHCd93NnddQ6lgUlDsZF4xEy
39X+TjyUPMfSAJl6PSES+qwY8c+s2X/c8/8zg7Yya4DT1XuwQo/YWo/ykDyTfSIKtk8u4rzOWY5T
8aLdzQXg6OfsiL11z366guQG05CfvFYfHPHJ277770ev6bwAWKf3qvxKsgHs1vOMDtffb2jM/2mO
/tfPfLdTQG1arQGPbD8swsm1EFWEuGvXjp4DoBomxrAUqx56xaIaEpmyvPdApOC3WrlUoARvPd6v
TjtRmYOLy6aFCW2vxvg46lr03ylQ7BipbW0ztUBwlmEIENLUND4DKObVNXjEQ5SeFphd9BjE48Hp
LwyKqu6pi+2w5HMCnBBMmgjMWGljSO+KOZ76xR3WzcVpuVv7OYBGx2SH7ErVXZQvadZc0pZOBYYg
3Beeghil9TZ8G7qN/QGzAbL2FEDm9AybcqPyBvn9Bvr8EneX8GCrLl0Q5Hq1IIEXdq0XZLpGmmgE
p1ex+nvIYhddWtuw0udpN9SXmLkUF8EyfeFJNdwm44oWaltDcLBlVQv4hQHYeelS8LdR0vYlcLih
PPBoY3nN6pOuAHe1swWoG/uGpIWuw7LslKKmEA2wxJknhRZsTxNZn+DuNV9kdkwOmL0Fmpv/Avb3
qoIMqojT5ZqG/sA76CrUHC4MyuWtmw7zIKtiSk9dKbGtXmOQ8nZg26vwv8a4+QWoxCuNXiE1u06W
xez9yJ4ARr/qE4i2a1Hwybfnt5n6YsI0R5NNBAg42NOZXInuuEjIlJdoHm/iaWJFRlV3UyWlusB4
Ntjc1kvYFqLUsQED3hNInMsGQSpqlMO0Snzl0e3WrZc306pJHnAI5r5D9xbs7p90TU6jXR6bxot8
CPzSDPpKraxIG3ozV/pA1uw6UfO3YS6/NNX8mwoO6r11OwgKW8h1AzS7UfWSrOWTn8Y7vuHh9D3N
M/TQAJitXruN/4ht9MIkex03ea3TuujWcPZkAQQ++RKogDW0WQtCKrJP++prBj8dKKZ3bTLd6LpN
i9HMP6MAtC6gXXtAqXfKP5qsRDh5KB1soWaOu7jSI6nH51bGj7SmO+aGFBBc90A3+NzK5ZonL7FI
D0A/7JeGX9kkRZ+JyS9z0NeS6Idya76vzXKl02zP3QwoR7+LgGQvzYkKeYji+EZXxsGAe7wZ4U5U
jcDGV+QEtv0Rfhf72mfHEC8XMDM5l5XN+yY+9+V0Cx1RuQOKfe+r8gSaYFG39Te8mPmm1W1Zri+K
jDsg2Iot/iZXedfOyyESaY5xu2LF8W+XosJEnMW/GylvHD7ahYC94ZZ13XHa8KK0bo8R5zs/Rgcv
3E251nntwAqe530A1yIeJTDXXt+W9XD0+ncqfoI4/QwV1YUF1R5Vgb1o+WWixkIM7CUBFT3eqpya
k5P1Y5IlJ+LAlymRZYGhcJGwodlByHiVUHJoQfABXx7PNBuCvhoDr3KfZK9r3ByyubujHoJEN9NX
OGmjBpe9Js7dbG/ojWW+LGN7tcr6MIBnkBtiw9taewKN6s6G7Viq5NFg/0PzCRpFSFcR3Sey3DOS
3uFwgmVM4DTvKAdu3hN1TCvgNKWAlMONBuwCveGl8LsZqfVuEXOdlxPs53zE2LetVfYRtDHpgOxe
NrX3PrFPvkE7KsekTXo3JRl7bJZFZnkarH+0cb3uwDLF428HXUw1NOSr+sXXYSgs3EhEgb/13eNs
1uiOxR62ynXfYcS0iWKoYwwZIZ6vsja9qBmtXpgBfaRIuOzAOKh02ueC4+Y8ywDgZw7NAmzG64al
WP7KqSnP6OSf2DzbZyNLWODGDJvRboPbGtZ95cx+hCHyDiyybU8H3aePA/oUdwruuXS/KowcXfJO
6B8Z+uZfsxSFuG4Y6A1jU4TtqGOFChpR1dwvpT2Mix+ivYklIhy+xe2Fifj0g0YYVk5XVn+D029S
4gwru6+drfybMQArqnmzVyrUGeDgxp6qBJ+4A0Ka2BPVvec7o2CCehLNOssrZ1Tc/hYRH/1D3Bj2
uJQSoyqJjjTNJxe5H+NSLT+USuyzw9ZwwvEQvajGAEoXcBMwko1D8veq3Rzv+tHJa+jevrYGFOkp
BURuP409xzqbI+l3esygMcW8FrDwcccPavJ2ODR6kocJDLrnOsmab5uquuggoCxV98tQVTtsQ/gq
49idpjSuH4eNk59lCbsKIJeqhV7NRvZ/SjNSsgeTyX+Dbmz5XZtm2KlQtrtNW3oaIsFu2npJftFk
Zg6PlXbHMibrTY2H+r3FkBNM5qbhZgZb86ciCATuNqvlxdgm5M4w0T/A4cM+rqbvj8zLAUuSicwW
UydQEQT4nhwBW89OW1XG+cxM9lLjo7Bo0wEHLhu3LyOmNJrLLBHpqW/6egeqzvchBpp73y60Fg+d
HOpvb9ixJCeoov6cosQfRi/H5DSNoEHcevgSLzs9N3Xer6zDcmPS9lhXTN+KpRv3URyV91Xg4avJ
4uULG0n61E2xuUS/gB9qa8OFm6r6AL/u5Ch5ut5g/5x/iDkaRoAsQrNrpyk7shLfaV0x7faGmy6k
zKJ7vkL+sIoG478p7iK2kyhaCxx785dhiW2z68A2n9E4SiW92qrZ8CLdWPsnkNjc8WZc4aQ+V2cb
Qvo1paUpoqqKCwxl0iLw2OIqPQ405IdVBu7kANC5/i0qdHKqAublKXw7eB84YUVcjqiQ+mXOCM0R
XmVfB0xHvehakeq6B6oXAPfOC/5q4Vdd74AAjNMiI2U8g2RfJ3y/2JE0iDw2AEiOCxTb636DeivK
t3lxdxxzwWPONuD+1oKaRrAD7NPRha1aUpZ56qqg/mivbYhyojfdl/CjTP3s96txKFWe8Imotu5l
1ImfRgeErrhzhD1MRmBgoBWtPAj484C3ruYesVs7BUILiKuNKxjjSYKYyNKHummS75qWjxzuQcVU
9pFC4tmrR/Cv5jnnVIkbqOO9/D5yTE4tOWziyv5UKkzubqLiuG1gW1lMQZZlvCOIQvWZWjq4ncf2
92CHUtVXoWl5IZdtGQ5mXdxaALBLoh8CP2i9JqaUyQXmWtKkKToRqTHLp5Ys88/QRtAj8ZXAzcUt
2TafNMEEGjwUQ2Y6UcyJkfW51r5N7zsGZm2Xu27y41WYk/UaO0u2HpK6ifU+1CaSl70PPNoBrkjJ
gwZIad6RZfLyDCtlne3DtJKvgAk0c1G2NKDir03zo1ze0rmQJpm8YKa3XV7DR2vLiU3sC2kRT+yW
SoGqbPSy8d3IuPtuCOJcjGzaWt5I+NitO6sc366bAUyuu3KE6fSemxBVhwyv3IL7vZTLvjXZmu6q
QIf2aBV8f3drZ+vfkGX55uhM3PQveC4r/GSQJviC1hXxhcKyngvSB5irlWREVBVjahKztUAutuh7
zkIdIAFOxwJy5o6eWTJl+mghxPK7BpQ8dgOqYfqqR4stxq1N1e2tE5HJZwdh/SFg5+WYcWnb6Uef
jMSRvAw0lgDqcKF/1kMPtyMQVsxqH6HS7tZr6MjGrOiTLmIA8FWxPNVQbw9P7QawfPHmR2pffWz7
4UTkVuH2dOaiLZlqn0hWu+pBOghZ7kiwG+Bvyi98YrsxGuf4suyHhv5qMZBUnRvR0/XCCTNHR0KX
sH5pGGXJN4wtM/krDq26ibs5usRc1PZT6hj2CAFy4pIwhUEv4KnDJWh583aEzyj9qlHEQ9sdODBx
b9NFbzdl7Xp/rBWmne4SQjb53JTrGPM3SmaaFF0at4vIGyLHNpdGjPNlDLJhh73aCeRZ6IAxeWO7
uln7InIryXZVj1cKMS049Ycthe/BVdOtW/JYLWQYgarP2La3OC2zqCC46nyu21GqHc5EVRVQxMDk
u4mMiy/Jm1fA0TWNW5+rSjauKC08GZq8XQeXXujGMXcatRmn3exFhqhQZzStNoBkQEf9qWbjn1JM
qouiUhMIT2UK34giob1YzpjCTeFfOOkt2q+1YU8lzPgp3jUmtwttW5oiHywJoO64zf4ZvqAcZxKK
M7rGjFK7oWscYCMTnlawsgeFvGRKF5vHmwsokwSh6q3NG6XfllHwM+U46RfA0N8gwG370BA/xiDC
uskPex/1E/EHLhM1/SDRlDRLPgXWt+ewjGWl80V24JjA6gEVuAUWCuUNx66pH2Tpg7gOjC7j/ajx
dp/maQvywhuYEO/6kKj1igKteQf/0XJ86pxTKIevaLdSeIHgsP1Z1cyI8zZ3GblB3jyog2VR0l/2
pWc6Qwalp9DkYaEZ3vG6rPVtTKHuPi0YJRyuuyCmGtpoACYRxMo178Mg41NM5Tjd8rGP7I+kXjJ9
JTQdkZrbyujqlwvD0F159Po1ZrrXcntWUdxM97o1vLqB2K2hJ1jGCH3thwTk3H3riRZQIERU/d5A
d1mQagyzf52B9EUVocli1lxWzbS+vSyGJmWOMfOZ7EcHe498nlabPNpIZpc0MbQ/obU5J9fE1QDy
FkMctThpMeQedr1JYV8FLkb4jWzRYF8E8HFyuYG6mWJjrRP9s01MF+6Zy4DALLNax48cRXTyBwun
Sk48YkjNpgH7w2uZYQ63ydO2a+vXGcPFEY432rdLKMY+ZcMpjmayvcKxuJpOylVTcmu3MMYXYLwu
d2k32dOIWvh8haKAqL7TuRPqhQycTi9kWTF3C7J05HHTAy03FATc5mAymlci3gaS99ZG5jZLp235
FYFjSDFJEVvIXHdK2prrIg2lF+da2WR9bYfUlZcTzSArQBkOfqkwcqlMe7C6LrPfSN5V/ITERi2H
GSHPfEfiKIueyJhk6rI3uhmuZc3bbZfOFbH3Ggp6hPYYRAPxIx8FhALZdbP5lIQcZp5623WBbAsv
slFCSbDEKiKnSY3EaLTQSAYud8bXaUaSCxQcYj+Kug47ljwIe1wwFst2oqqidmdJ5tSrFi4g/aQL
MT3Sx75KZA4AxOIw4icm0WKGqXHxmcc1m29jS+AIvrkqk0+LS2CTlcVtNT1FtMvw2qUkwhRdLaoG
lrScbqj6tOm4nZ3uumjJTeCDRsOnbBv8AWfjcI1WIL7L29hiW173oM26J4QNSely1qSjvIRDWjOh
r27fdoJyQDFHFEAmCrofiEpcAUqFb1+aFl19c2W9GlaZkwwv3rPDQqPPQzOs1O0qgpOBFqmmHXmB
99Oq6a6cUp4geBSzhm6CECeR0c+DmS/aBavhG0eFZT4kaavjAmftuFxGXTk1e45+xJWcVBSmnMbW
zJeZDlndFUYYdP4C5qemHc3i2B+jcd34GU3ClH8hVDpPcq9VPD/A0LaZTBFGeIpcsah/I+iZ0Yn1
pQ2Ig0JhlG7QS6QrUNgXOL9x7NgJrYrbPhGKXle0lOEuBvm7wYgJHyuNEQ2KDXXMZ+va8iCbCns8
lEHl9F0ZPU7NgRtbNzZXsNxB/pl1xvIu11WzWhC8R9FmuZhY6EnBRhGNcW42FHaRrrc+Tl/UZmh2
iTPekBsQdcbpYDruWzyTBNNhjyklafLqI78Ek7N1IPaXnKussUXTII1VOTfLW+RsYYLLfwwYKWEh
VzSib/Up3rG2yiG18/qUbqSqf4G6+iYZqKaMc5vrEdGAy3va2O1QxRuPDwDK1s19iDKpZa7FIElB
x3mdnpH5bv4G2hsa72K5cHmKISxe/tQQeZnbpJGdgKdKO7Llq3WRcsMBa1dvZxxc3YSgMOPDH6Gg
loSZ3YR1eqxsGuLrroky8rx0kUyfW97KE+u8BZLOhPRbhSR8/tEOtk53zdJxyG6WYXuLUFOF+qLy
cwsu2+AX1BrwBr+IAN/i5yxgqX7NHIZd9S5CmXQCl0PqOdxjCrXtnrcZJrL5BIGGKaSiOrlZUQIl
HWI9GGEfsmapy4fSoAp5npZUIAs2pOpR5BQGWQtLDNS8IpSrY7lsV8V4voxaB4nAxLXqYkioy6AG
akYfF9vs8Ah20D4u0dlZ3vTFOru3w8GIgbeXox5qnHl6XVX5S49RNx+WxrTiJJCYZzuXSYNMq0dR
2JR5jeCoe0QpTPZP49JE/a3Yks0d6r5UosBu0Kif1rRVtd/6VS1ZbtPB6mcuIV9CvyJBTgMFkUqL
IVnRSEVOg1Ls/QZZlSp3gU5ztYsEDFIve7eAoYzKRYLW8eSnMN4nFB9QnVcnaQ0kJR6XuhwzOTRp
ARxROh7A4Fiq1xpXJF2xWjhO3TIOwkUxNWUUHaYR2p8j09AWHSiDbgpbUkbG53SrEyxKBYdqe5oX
iBIPJEEFFYDeKq5v6nHoYbxNmq66HtJYJbeQlcXQxpIO2xvoTVsDjUfe+oqVdI8XlSenRSVEfOWk
AUy1hBeWvyEtW6KvXTzNfV0sKSqYf0Ls9Aomz6xZdZGGmVdflzD321Vbde20ixeHaRE8pNrXY1HW
bWCXg3lT3KCI4ySoUemCI7RTcb3rwRph35ekM74I3QBiBbZfCPzzCtt19TRvfeafFVxust/dVIUW
H4u4gLxG1NluLWSXBhyWQwC++mZxb1PmslmG6BoCohGVXjd0znzNto5WtwpTA/JLartF1eA5cFTj
d0uYsFMeYWnkzUWnK6CmVldu4b6hJJH3kNVs3RHNozT9llWyNPU+En2rzmGLRFftgZYMZt5H8MQX
V1OA3iM7YFtZt6EgXJvh1DTQ1eUr5dnjmnFAGXIbhE+/RM08hkOp8HLdh8zb9lsCiy5ZKKTz7W0P
im32BUXJEq8QD1uGqFMhl1ruRTNFw6MbKbV/uB3BPFniUpMCMgQzNjkCJGV/bRiUE1d2S5vkz6A3
D6EyAf7mmbWL767WJJj4yzyLllxublqmo+sw74k32rHenZFcwmWcauLL52RTdtxbRUAD9ShkJHds
bliX5qia0PQMKe/qDoHC+/JQdUBb9Xk0Z9ae0OwQiAr4jA5NmjOt2vrUjJNYf86zrMWYd+m4xE/R
WHb+WLGQYgQCebzYDuBdluqIDlva4BSL4Az3BdYu0qKQzVl72VV0mVFVwqr6IjOiUQqIpCClPZkx
GIUi9SqnS1XTlOZ045AoVgq15XtOOoc4vs+Moj5H8SCtwR9mbWOT/YhZ1JHfaE+CDNerLKtxOYwV
3A3Zgae1Xl4is0LomFfxRDt/QBw14+jtNhG336tq1A369HNJ2+sG+1B5u5p4DCsq1/DCmHNalcKg
fjO2xDUHOWylrgGt9C1kfKjOdg5V9Mo10MIjavLZrZayCekJHSyHAsFGm3QYd+Us0VrLUa7LfLMP
KfPZE3YBY3CgDsy3zy5Ca+QOYcDQ3zdDo7Lf8STk/MjbmvIvVcwteXKrb+OHjExJtMAwEwYgr3CE
VMuCHrDBUQaIKVYZ3REupuwc3LyUWM9tJq5ittX9PXEefj0aG1XYaz3qHskiIYoUrXV+PK91tjbX
aYJ69r3iLiwvq3dVg7rSyFAk8yYbsCFNUEMZTtL5adMYRi3eBkT4VVWxjfzK4rf5uGOF2eQUJUK1
DqgS6widoyzx7tjTmrNDAhBYeJVjYM1hslKxc6/audaFoyMP8wm171LWR7h7+Q2N7cjWqysGN5ZL
MegVSg28F2hOXaKAy/z1Cn9/W95aTLW1V3Ci99lzP8RwBmOLWbt976cp7GGHZO3etiu5QjGVPDTY
JnQuBzSRdnUcLd9NNCFLXQJyRqTAIvmtoq18pCjXgUWwGtTcZf0QlczMyBuSJBSLtjHNE3TwLNpn
fD4xnEor7Kk8ay8CXvEefRTMSl8ifqP6vCZZO15i/6XYFoVKpp1YA1p8S+IipHG65BxtWYR0d0OC
7eZGIlmVd86QWqG04sWK3lPTZQbNqY0jXTZX8FERK2AFjqwbKYA0ENGXJJTLq9N405BZT+jd3bB1
DX2xrW1S79ByCSqP0tolhZtZm6GslXWyzGfY+19xSfrorQ0T+edlm3rEkETit4IdYsUvlPg4XO9o
wvVBo0n0IjW0f7clClvdgaOdEXYoAdu+WAacffmMFBeoKKdJNB+GFPH2wc+4Gpy7wtB8jzop0EWJ
6lpji5wa9atCfFjvMLq7/ex7Vj/zmojoDBTeLIsUiL0zlHDDdhqHjKOFiptvxzxBva65nzTqA8Xa
jvZR2jJNcp82guywISAOUDwysCdAWuCgZIYRZlWsYkZjk0NtoM5RVIOYMWuKZgMUcQMKtwb1zhuz
SZ3t0BhR2fetFo6Awxo5cej6uoWyo++j9Ro1K6cv0qnk4i5aEEgUvE/DW2EQiaXbdRwu0MVCEzwc
v8BffW9aLh6ZS8k3VAlNg7jNCZXrgCAY3xYjhfnctgTH6bzJpoAkfn1kWdd3xZbSrS2QdS0+j7yu
5stVKv6CQjvMJCoWITJHUB1HB94KhFyIlewPO5oFQWdJkG5jlDuzjcnNUEl9brjDSAesOoM0N672
DLxXzkV7GlAQHS+aNOrRhLH9tmHGLHqbbsMV+x2HXIscV1ODnVEzlLjyyNV4mTGV1teHUSGrQEC+
ku0rU54jJ2yB/LtW3di5fbT25ptYp7HFA8FS0cRYdoX+PkEnNY0itDqr0W8FQVwo9/PkzfU4bUma
w7PXI2buJ3ZdYjOvCoPD+BfTMWyC0X8s0bAWvE0KWNGtFl90VJjuMgjaiyRJhwb3ifv0D8Br4x1a
aEP6NGi+ins3lGi8y3ijt7Msic3hB24XmCqJRuR8SdMX3SNcR7O4ZmcGo3kUx9pu89cwogYkxFMi
OpTZk7bPCm03E/DNkXOe0ljjtU4Rf49POG+SZlcNQrNbN6CBUWiJAVyMj+A/ENTfR/q0jQNLC5OY
UB55F5HXTHfjNxwBND4w3HasQFhxtXs6le7sFz/6XTdFiy5QbJC3aMSZKA/x1vz2Lu1M3lYOXdwN
LdFfoIwEs0vFCJewYuIduu/EIIK4qGQKU9NuHglacVHakwdqoITC9Abv0buPBwIGmA4wlrjyiVgJ
Bp6w9e3RI5j1jk5TzHZDP0zfp0q1zYFS7IgXqYiSX9UCLgxay2EUzYWfkDwW8BHA+zbARLqFGp10
IBDZOXR7k+EUhEnvOpwh4p27U1xG6+swKS6KiMfNWlTQmkXHeqUdxnASEVeXXVzhXAtx8v84O68l
x5EsTb9KW92jB1qMTfcFBDUZWt7AIjMjIRzSofH0+zG6drs7bWpqbcyqYEEyyGSQgPs5vzqlEyoG
vJFvu3PRc/o41XyjTBlRZaUiINwYZjaePUlCYBnKNJfre+oIZFHEE3zayQyr56/Wau6mqm3j1Jfa
2LNUg/S51ygbJoMo0mpk2E05Zyep44l8HAUp5YdYrDVgz1oqgQlXuGjg5MnwutSkvm09ovf0DJTR
SSftxpqboumhwgVfiyNcrhOma5kuQK0rY/U4k93QPM8t+nTXB+j3pkgrLZpKX7r2mimchIXNkKkM
rS8FCIBxV1b+KLUBXfikDnXrRdVs2ulbZw0Lus9aq7WshQBhrV5DmUChxYyacUZFo4qpK5CdPxEV
/YESTv9FIViT4+rFmeNsNM7NyIYsZBhMncHPMcbKTxW7e4Gn1Pau1iL+TjmzmgpV+UQ4Se07MMu7
XqBjJcfsz4VOVznqfydz+kVaSCIos/IWNJ7eJPVuU/Sumd7WrK/tdtKpdv3Ja1drRwggqWljnzhD
AA6aegHIUf2/mmnuer+mXyXsmVhwpbOpWcqKMEvt+ezE8PaGVps7WEHb3f/P38EfqcZ+ESPKtls6
0zDszZqkMO4EpuRlqJVgmzuR1XL6E0fWH33Tv7gRQOZar5x0a2O7iR72JEtFbdZk/8s/4hdpcSOt
sSN7xNqMTgnMqT27bcK10ix/Yu/7gw/p1yC+viWIoklinKqMEvJTuexjL78QLfRnyQB/8PH8msXX
I+uFwLKtjWu2EepeeHEE83+i3fujF/9FGBjPY0bkW4bKCHTRd+UY+yyA45/IDv/o1X+RBeqiMaxF
4bPR19L2nd5jXOta/4mO8w8049ovC4QttXLC2MFpkzqe/qOrsuv+aC+E7WiujoypGbAD7DD7Wc3l
f74g/ujvud7/LzJK15phVZ0S6bs2IzwaFvM4OINx/z+/+n8/Qcz1vu7/l5d38sWwxyUxN0Met07U
qa1XBySeW+KHXVZsS3HrJr0vvKbTb5Q0W/M3rVvVOLT13EiOqZk3yaNptjILzbSelOQfX+N/fJ//
M/msb/+xwnV//y9uf6+bRWZJ2v9y8++Pdcl//3V9zv/7nX9/xt+3n/Xlo/zsfv2lf3sOr/v7vxt+
9B//diOq+qxf7oZPudx/dkPRf70+7/D6m/+/D/7l8+tVHpfm82+/fQfJ7K+vlkAg//b7Q/sff/tN
54z8j399+d8fu77/v/2G4DQbs49fn/D50fV/+02xnL+aFl4eDz2gbpiQhb/9Zfr8esj2/mqj0bJM
m/Qd1VGvUuuqln3K03jIsblP10iFdFznmhbX1cPXY7r+V081TdUzVdeyEZfbv/3fN/dv384/v62/
VEN5i8qq7/72m+251xX6nxuVbeo49rBSAm8QZOS4v8qPeQ9QroOrRi5ONa/Qk5t4sdZN7Cwu2PCc
mb5rYsK5Jnac0ECHX7/ydfi6/+ungjyJqSrbw9ct5/oi//g1oOQAhjf7xwt/PcFMJ1rKkpoXsWcP
F/8EyefcZ8UUTIrWPH0dYKh6tQnp2epb4a0fspDLbT7nxb3jtXcSYN8qlHYvTU8nt9+qKW7lN7px
GkJb3lul0K/Ce6DmQukI8Nf99PXaugNBu86naRCcDvZ9MYHPI7KPWS7b6TTkgqHjDIDNjeV9Unor
0InY3ndDouyHfC1OdDA3WeX2p5oaaawgkOYsx/e+VvBS+sDntvDPW3E4VcfJ05EFgTHfFokauItn
3OuqsYfn0KKcnKWtgrI2zCGE/UWzt8Ltk2hkjtGmmqV4WNUZkG1emCiv6NVGTgzZEPLiiVQ5J4oe
n+u60tjRDzlDBgJGdVnhWPfmrpkfsozgK9h2ZZsxSqvGhsZoHJeL3ev3iSo8XxQqLlQMSfmUqe+F
emHiic8WNUd6Cnk+yd7duqkhoUnomk3H0DcMN7hVxoY0IgMloJw3qzBqZrNzid70CGdGx0q2fB2T
oqSgdIaDiGmdg6FwLl6N/qV0lhd70K295WG7ytGYQ6nMPh6MLpAu/Gqqm0/qSGVK4sJZF9O7WLIm
WJQhQmCchui2t2ZiaZRv8qmbV3xUOeKBZFWhPTG39Nb3Bt3pyJSDqoSKjfvlBVDyTklVAFJzDXrX
ONq6g1jQbc6or1ME0x72TxVxbJbQyIotcZWcBuNZJzM51X3UM46PWEf6rYXRXGf4mViDSuhQ5fbq
t2u9d7o+wCb50hfKJqMvicfxE6xJ0rIkZ29Ij0m1ftfazkQn3v80NJD6NN0QjPFuLWgYNNgNZb0o
Wh+hUqcJfqX5+W5aKTBdJV5b/ew15aeAGLsqkk+9lI2fdQxpmvh7RghTdNDI+QAN1C0o+HbO6JVj
x4wDp3rl9INxGjO6ACerwtwU3CvWjZLKHCxoodJZm8iDyANl4bsecutDX/TitLSeetf27aeyxuqh
F99cInE3tiHZZUrL2DUaLE9B+Qgades1SrbXtNHZOQnNWFu2zwvjjA6i6JKN2wzbRTmWnTZtQXbv
XcG53uvG25Vf3hrJowUPwxc5F/QIw95QhDh/HdJE95Dk1i9uC53jFDaVkoBnEqaBQjfvQ9l8LATL
HTxi5oC9GYAny0vV54zYUKXz7GT6Wykd+1Nh6qTHMjN5YWaU2ckghc6vCKuJZijG0CjLA/197pvG
cNBNbdu5TlBojGuZ44LREDPnsm78mLhUONNBaE1l3KHcOhWx8cEs1WM8dQ/TMAjfdjx8MtVCyQgM
i79ADzvgvtjSjl6uMXluAf/oR3nEIvPk6tlZGWGodHdGFJzOO7JzTlfBmw8fLviOqwfyai91Ml0g
xF46M/sOhv7B8h2hDloxenJdtsbo23Gyhoy3xVFYrHdDY92paskgr8UMGzWzwaVBFnQS3QNC2J4d
+HP/mPYTyziskBPbMeJM9zVXPXmaPYVRRHYd1i3AiEHw9qHHc5CJISxRRNOT2lXYsWMhCJ+xAzEw
R9VVvhOpReW6XlL8rofiap38+ilGj76oKPwJUX9InZ5MIw0NlZziBzV9cbVFjQpzvU9JRg61/Jq6
wzMZnjMeYo+DINiFzRPt+8qNjnYJQVRQEmVwENdDs6C1KwzC8A1UKE0obLxtzUB0fW7PazgWVrqF
ERqNh1k43rntjXtys5CYeW0g0TuG07oGFrLLyLLdV6UBl6hi8ylxtQPsK8PPcHeEtDBHZr4kQMBz
F1h19q0De97oZpqxFr/M1kwU4RonG9txN6Ux5xs0Zr1f5QlN6Jtq9stWOHFCRsXGLPuR/n/h7/Re
JfhMYBj3hp10vhQwUMVaPqFSuxlcPDci93xixnFbJzWA9TLeF02ZB5mVBewPWjS63qdkg32szpWj
xLuVCZbbeY7fHZIPORMlHJS4flgdqmDEcUIQ9UR2Ioggnsa4bm9JrxJh0/Roo/g0gaPlm4vsllnS
BeK3ZWdJ84cX998GNdvGWWscW63zl8nGDDDKNZBW+5DF9o2+ZCIyIfsjL7s1kAP4BH+TNxMjIpmd
rgzQRQCVa6+Ovr4085hvTFU9ik6NqrZ4nZP2nTkvpQ9Ncpu2SMR1y95oineEfoKOrF71RPPQPh0o
cJF3m/rFNr0tOVCR1gCPrA7r6fWFPDMPdTvPd8p0nZzDFCM4f0YkdkODYNF8HSGSQDL6pypL3ks9
SrurzBFeZa3uZZtY4eKxI+eKyi67JL53mJV0jVDYI9NCPuTHKq2zEM8gvirpqf1uKbQLFelOK/o7
O9liSrVIGxwBRb1oqUsthPm5W4bqfTTnwldy9hg9c46FUrVPcUPWhw5ojfpo8DBB6Xq8xXkhpjnq
dUaQGp4zhL2OMrZOHrUJMFkbrkoxWCFcdc0FbupmGB+uToNq6p6E7v4srfdCnKalyfl7u629osjK
CyT+JX7jRi1FtLTzpXWs5Y61/QcS4Q9bmKqvl/JzyL2N5IqO5mv6UK8Pj7R3eaCohhG6XrKBe/Iz
Ob+TXfTUSPsFP/MGmQ2TlPKbWF/2Q5OQSgz26+sNGtDELCJVTxhdTOhd0GOmXhJkYyl/QG4AL2tT
4ScA2T47yUVq3sXSQmh01Tc7F21U/k30ZgaNXJ+MNH81x3kN6sLK0NCsCG+tJ+EUR616R+mEENlK
nZ1O2gWqrBZwOcVopF5ljSPCrjh/G0H+89TUUWk3zAWsFM6ZarmkRXXOrd6l0mjxq6qnecTdkJic
ap62wWmFUsyeQ6i8FE+a82T2+MAg23EoYK7QsvRkKOxlRrZZFffkjlrUaOSqqHBJPuGkH4Otw9KD
LAe5or/P9noUs3JJnak5xqsdpmMR+0dziD/6vISH6FZO61rc1O6xA1O98UzlDjULimREsT4iWyso
CS/Nq3qTP+o6CE7lKR8M/Vki21x2eqmuqH4Vd5M38eO0mN80t31jTt7FZG/yLPVsF/NdBc/HqOz8
AAwLUTyzgQ67uEif6EZw2mvck7Y3qqGwgrN39J3l8Q3r55nIIwYSKpdybsdg6odv/VxtKzU/Iw18
V73sRIeibNbG2kqhBvPafWKns32xvGmGGYzzeDc4YePA2Uove1EhLKCqrFCfmrtVX+QBRULmE3M3
XwDBmQBb2XAho7KtFTTTrnZiUMZxtJWPThxn7VYz9C2S7merI8fYMzAqyuHeUWwLz4Rph9ICAczZ
xYuXkZXQSttjbahhNQEW52rYTOo5WZN8Z6zJjdTzn7OM2UW1baIZWIw0xldJI96zH2/l0O6LUR7M
GIDAvYO2YlKYpzn4lyiSFZrSUt8OKyLaRu8P9ZijC8oRVg+IhY6Z2s47xxSDb4z2ZhiuWPg05OFc
FQtzhleUeIU2YsVJ/MkZvD3hmE/NoL82PCfI7OUNps7wLWfYDjUnV+beUaQdh+ZYMVoxcMWkbQzY
13zwDsz9ZbyH8RBbFC6Ywvy0VPxukQ+DJTuM2HkEu5TvarP/PtraSRQY0pg8EG/a2Ql0jbrB0mPF
1407tRqbMC5eYg+hirXkj6wi99WMFGFYVkoBpa0OpYFxA0ouzKgaAqsoLL+gsAdHtxuIVScynEXs
UAjfMj0xCTt7umRqjS41m9vHIlsxODVVeakdA9U1z4zYF6xwWJzi2VQLhOlts8/M+XlZksJ34xh8
2upGDiOU9phhfWuvyPTJmCttj3K+OcCC1YfCse86HcvJSIOj0FAd7CdTFXSEfbNwledN1JQQNwtT
Ih1NLa5Cc2Zy1YpWhJ6LO4q987nF/xL113FxxjQEdVnez5pLS2MoJ63DcdKIpohQg9WH8XoQmYlq
uqtyf8aH46dFbId2kibUFLINGvvJstzmMHtx1I71HM5x/jjVkDYBmAx1HsVPUT6jKV62jGmBWpho
WZxGD4ue6QFq4WAsInfKQSdy+DqQ59McRrF8GOtEQM36BtsqdlbSRSiqh0N5PbQITkQzjX6vMuoF
3euqyDlgrl3N8jVu56EY7jI+YbymIQNZH+mpNgzDetIRPpeNerNaBVLSFkMZsRvYhtoEdjkuD2WD
mmkyh2AU6rvDNnLqSu00CZV6MG1/cIlKvKbNBTn90wL6eFVteUJ54AzyIvTHxsVSKmgDnTU7K5zP
uVMWn8IVrkldpmDs6udknopgqJMY9azb+GpOdcYwmRb2crmMhCQ5E2w2Zc0tQx3ys6EbD4NalVHf
y/2czXagpWWC/xHtkWNlDoXHRvYdlpKBhbFF7xl4WVzcvpdTbbEd9Ke4bPIoxQwaDKsUwEn1RrRg
1XAbW1mPWZBwegdsJ3hICqW8NfA53CpIMvwlUfKdDVCJmeNs0rHuRdwhDS8UJP5tHDGwGTpe1WfI
2/dKjgXODc/beUix7mRdj2cEGvs46VVfQ0G7Ew3wf9xnTL/ga8DTJs6xepPTL+Lc/DamLSLttSbT
ozVuZ9Txt667DqTKIobBNXyrIBVpmcl5HtDqGKxKYTlyYYmulyFzo0t/zt2PuluDJvG0Oy9X9TvP
cDH70BkGNfr/NrOwHmVqj3il12iVrD2xxiOV/rJRCiiwsWlRJTnLDgnhGswd8cqAqOMdf0YBwbQ6
+4qocaRZ/bhrusfYlLjGrfkD/eQNY58f2L5NvKDTa6GgO8M/+DQV03Rn0LNCzybgQOt80B3nZ8eC
iLK0Vra9/Sm75KwjASZhoHnVW63ZYRLEXkAd5uda3+wEY4AoNkfOaDncmfKHqsUzUuk+MpikU7nQ
T7U9y4Dxezu3XsZzrl0mq5qjMkYausbuvT7M2t3UsghobgfP7XFqtG2bhOveyWW5z3ScUstA/5Sj
nU+Rey6V7VKIsRtj02iTDPc2HrgDKgemE4LNzKUX9DE6TcpGEZQ0X4Hnsoh2zb4k9nwBXctz7bsj
xXqQzrIcnIrux2og0nGWv6ZD3m08cwwh1bXQdZJXRtSTCODkz9OiPJJTwrBYc0l2ZbvssFd7h69D
jif9oBXvRSPmb+gFSQ51lG1h1jhZpdNerAHTNEq75UU4FZu+3Pa01q+J00WlWrqh6gLEkLNoBoUw
lQeI79bon9Larb7VV7i/a9b6TiDfDJDdcya21FGiWG4cb8FHIGI3yu7b5M7WB/ceuvHZshe4arbC
uMrrY4MO7naZuV6AxPXnITMoKuYd+s48YgyctSMS81t1fc3ehvEtW68FIsAFqarnYnXq05xxKQxK
o30DHKrwEH8vYqvAE018ZtdJNJ2IP0NrWOedUqffBk9op3F1TNpMfOsMg7JI0523BRv+PfMunK2T
kmGW9ig5tC6Pt6qg6GovSEOQtI/2rU6feNtL274VSrUrsmiShnGuGL13X6q2c1kQHRIMmIuAjcXc
LFwngL7ARdC9Vy1Uci9tOSA5Sc41k5y3w+gOj4gVVghh93bSyhsbxADNof6W6vPk9+VHpkzzVm/q
bwhjCpQEpREk4wA0gk8V8XA2NptCNRy6/VyP0MLEqInKcTyviFHPTWz3QblMLjLvKo96smsCvcyn
s7LKcQo1tARhQVJiOBjZ6OfEJWxWWVtBjFgmICxuCgdWk0AiYyAGj0SAhcy1s7v0eJv1Ng8k8vqm
d6tL7633NV/JLpZKd6567ffDIOxxr3XuqTCLb0j5za3XNv3565CyZFLp1I+V3t6NiKp2aeP15/x6
SG1bn/0WL9e5HN2Hs21W66673jSqeThzrQ7nr5tfhzIpcBPYJzmmyaatnN9/4R8/Maq5dKfkMuGS
3Jia3gdNXO/EjFK+1rP1RrTmepMRDR44GFYIAevXGxIkLfSdZyly9cZwyYFaDd7f180FRfRNeX0S
E5UPYq3Wram7t6mYVxtoQCoXx971drGAsNQ6Kw2kOcWeOx5IT7nPJqbFR7PAqqmJIQvQKq2hWSZG
6OQC88YwaDfAI2GmO/Y+57o5urEyHKsqyVG+JWVoIcI5OpqNFPzrx07rhyPKvgkAytaDtnP6Y9Yo
zLxIyRI6avuvezANx4GSmXXA7t0fvWrpj18//fPgOfSWSBMdZGxKdywWzvSZgdqNuTRHtUortOde
p4RLI0YfZ5ho/DWxBxpFqh3DxGXFiVestJMMsqpnoz4W41Af+xVByNfNrwM2CWbNIh/YtYvAA4xz
MRoLuZ86Vb9x8zvs5Mv9hPFBM1b1aR2M9jH36K7tS5zX2W3WCu9xaLcytdenGt3Mo1F9oMZDCfVk
OtWygc6boyZv2f2L5H6k1HtK7fTBrCuF6bkpGq6SN27RqR80sgNAwxgOtziKL5cSfa61Whsvzgtk
/548O1avR/ijzSAXICh9kb5h9jh35g0SsOUE9JUSHZ/K7Yp4Y18YzhjgFliOa8uH1bSJd63kZGA2
8Z2F4ObVbFOxG7DL+Iq9viu9qd6bc6fepxidjFs9GbYoLlqCpeP0eSjJqEgz49R35qFYOu/ZzNla
ZvnSeol+kYxlgsZzAhIV8ouyvBJUi/WEOcpsk6iCx6p4GPn4HlCrRig4khdNWS4lIuaNaR/0Is22
XorNvFfFfY/OM7Kw0vQpXpWJL1JcFR2pTPYDkyboHTDHdrp9WGph+am17AhIO6xmdw2vRPTlls1O
qdZk0xtcbFPiROiC7EDKBEgcpx2SC/wzFekVJZBXeL0OcWHQ4GjrUcHb53sqXtoGiw9zXh9bV/lY
xXh2MouCXmAFTOWA7jher+umzxzPa9iLtRxaFHKuPTznyG3Rw6x0r9L+2abm0zAwP01ZWCQtw+kA
g0C7AYUSLR/PLj9bXn5XTeAKVfeTy1/bBIpZhRgE8I3gbQTI0qo9RrUPnDo74ThL4CJWIz9k41h0
bkzcGhkcq4lQtUMCRX7ozJjCllXtej3Wd1wfd8LSZcgowLM6xow01bFGF4XXRWZcESUzxw+rJDhf
mvLFiOeLoClOcyVyhnzYrt14u+SOevWQvQscLBEjEnQf6SGJIpiUPa6WOIt9u27qAB/BGDA6W0QY
BxC2JCPTNJpCD8exNSM88kPkCOO7GIrnbERCG6cx6zzRIdWShh5WG4wUSnVi1NqLLq2jdPXloZmU
UBDcAOuFRNHsq2IHs8QlUTPzO1bcZxMKqCEyI2kK5ZahkY8TFP22NpRkJydVBTYmrIU0nr3arfJt
4bcl8uRA9s7CPmBOR2p/365IlMB9I24Gyjhan/gwFlX9vnZHhzMNVpL8jYroGsW4LSx1PqEEGDaZ
gsW9na2oSsVl7GhPB/xzNwT9nB3ignxRde2xULv0ecEz4qP0Yo/0DCY9XJlEd3JZ3drYPjRuXB/X
NSensEYXLEij3y9XejFpGXahI4reWlXTPBlyzDZjqTthR4FbT279NE+U7wOmCRa9sX7SzZKRuwnl
3Nejpp7eNwxR2pLqYvgFg2CevHqSZ5jSn1+3DLMyb+LVuWANScPKy5Yd+QPAoUlKvNCcbsYhW56a
VKYPFVvv1y0yp9udZ1cGSwk+a6uen3AzJU8UaF83cNZRE7LER431mczxqaFOIAEBhz0yptfUMhTf
fpdCpoeWOBQsN+6FtIk2tnyl0sCytew5BZkIy0XDTCatp7qfyxDZKFSWzYjz60IDS4HmdtHRQ1Tt
PYoJOxwpJgOZjk9VrB+Yg74Xtu2FMxQlzBd1DPIwUL+r3q+kLJnt7Ow57Fs1OtmmuuM0Ib81njt4
vwS+0VuyO+uqOC9x6odfN2FYmw2Tjb0AeaDYDkUDfXb9va9HZ8tc93lGu/51k8gEOuyRBJ9YXU9d
PJ2ydKqTAIFsfhu3t/T0YjPHdhJqdjpHbWJ0YZc1421fTG+jRhrnZC/DrYy94VbXRKRrQCQQIl3w
db9WNwXKMc9gmCiIc6c/jB5GLAuG1cyzJjLMEwOa7JusJ5+0GuedmULbDXkBUBVXj3nNPGavqNFk
pvJ1WPutZWG/w0bDnqyly8mL35GcbBpTXw+Dx9Kp4t0D1J+DDDliKy6Kx0bqFAeld04ZVkK/0yvF
F8ZDXsIhq2kZzc0aB5qiPw7FBIVjWUflo2HW9MzFSsJH9SSMpA0B5Wki20HQE4O9Sq/WTrT/gbc2
VM3vQBLezddBxgTWNIm2mSi8Aterxj1RSTDzbZ3f1NoQmnTYMbPIWOG98oZMlbsF1VwARwrs2Kvn
2Gj6rakyM65dsXE5WkCqVXpqOxiGeHLXfV02YKP9/JBMmXzqxY3W6XddX+2UBTySEppiV4pnPIg6
/0Z1cmMSYuJSP5R6hguaxT2w7Kml2VtPatfpfjzFzlljAfALKDmMafaR2U+nQnPnTT/HO1nlmHOT
/NC6EbKFPMxMNK+x2/DZpT/dWTxSvAy6g3eagiaqqV5u0aeeV2MHiY3NM37mov9IsK3sph7mU7ol
EC+CIQUIss4NfxHzHrjwCUnCNTUrDp1C/NAGijLlYcqHe8tWLy4jD/Ns3gycWLRLoCNTs+3lsKUW
zO1ugtEuIzyYbjAaXrLN65OcSmeDMO+R9vqStSA7jvZsT32Gl2t+Rrb6QYCWteVFcSx1EyZTr/om
lXTic25udKJGv5ede3cVAFOMuVj7E8j9mcsT87oXKWXP/6qyHxsmVSruBZC5gMdrv6MwMV9zongj
q1ey3ZDraTAMUKMTsQVZZ967+vjmKTB/I68WdLYaUc2+GmmXBs4owZtEyTcPfIohxGHgPfLLimXd
E7mIBuzM4biq38u1+y5LAqoHtQcoz1UgCXLGcFC1QVmp4WiJKSLM6+St4ze1NK8TwdYFEYp5NWMV
G1Ne6Rjj3i3XV2XI83DN7YOBHR4hxFtR22XQ2iSCapp9QwyyEiEN/bGQzxBNHm9gFl3QS/3VK4w0
GCeNYKjsSmp6+neKa+EnJdlcEyTglN+MmQnLfM0fQlqCqyVw3O7NlaxZ8ZvNvJ9gye3dlC743FjT
PPTupgkA2nQWYKxO7UvoLnA2iJa09mlskvnS8PkQwVKQLcZmjO9nvgUiaoMqi+8WhvP5eorCYL2x
lL4Mx3zFyjj9ILXlqipZ2bpM4VM25oHbOy8gUTuR7kcJrjeq83zGeBIZQtwohvtY1d1mXlNvX4j0
Z4NIrMrz75pnHsji732FPbaw6iCdGMmGr4MEBBoX7WXtMY94Rf+9T0ocau1DZVi2v/bZXlzB36bE
Z5sXrsblrZDApWOnXUz3zlu+4plo1g18z2GHFJc22HgVsxn7Uv2Om8oJ0UU9yAV+KIVo6t2okeVL
XbYvQo1fe06pmBer1SwQXYqz153fNHEN5AQEG0cScByJeqh+SUflLo39SX43TI+IlxGsKi4wYsxD
ymmhnPQ0vnFq1cLVJl/jnB3+mkiyoJ+5voG1cZ/pQEtbsFk13kiZ2T2oRX3B6iuwdyP4iWmnQYDt
qkehnt0PVNHAbdY29cp7vLRVADR0a5W+tnN6ZTO38LSueLJHXXIqZcTEGj+l0V/atLjjMgxHU1Ka
kvd6rSnDQuIV6/GsJY1yIVEkOXgj4yOcO7vBiNcW/TYWJaABZUdhlGeHvht7DBKn9I08jTR02+ym
mnsMC4n3MfcPOjbaMPVSNySqYDd2lfRNVOLmCP2VVkXkatAQRvfUlqzqRSKZU+fY6EPMIdQH64c6
TLcTkB/6Bv3ZRd9GB1nhkfNi1vqCc7vT6XwSPubkbFactF1nLTg17cPqyF2ZJh/w+HqQEeGgUZJO
+edVQzNAXW0Y+JL7KhC6FxebpnKixqCzbV+zMt7ZnftWy+cU4jxiel8SDGKqKWOtsCg9SNt5Oi1S
659yMIp+OpJrpfkVMQQoQ/TPIg0T4DY63C71ezwcQZusCFIHDcIzMElbKXNiFITV0MnVIrRJWzHx
LgQwdCxjd6gPlAADS3a00+zYw/37S28rkYsmImWUU0BkKWKnWSb4fgzy92ZKDRMLAAKAqGO/g8XI
AlwLMnKM1iIdY8E4R33oZyD1JPbERzKPkWKl4t3C94ULObQbNFrwqR+qdQ0rHuZHXXRh70542U05
GWFl42XRVKqb/oqEl9Zx0kw9mhU2jcLVxTFlTdjOtWZtY5kz8dJitm2CZdsUDkmhmos2qdWw6xNV
QJjmHrIHI3+9fPSqNVIf7aj6i8Nql1RY6bpXMBWdzJ5/3QPqA9+ZnYNcbAfvGui1qsHHFT9jRQyn
evKba3+PQ/yIwDQ+VMOCoSRPsU4UwURs2CGx0jA2LLD/2rvX1DUmWw3Q0EfxKAJt1lLyGPObilm/
B8EucPj66evQLcRBDHqmwq0xU10njavyqw72ERuqcqCsVA6TBXJOUF0bWSTaH78eIA4Hv/ZAYlWq
nHKDlYlALnhAHW7dK5Wj6X4ajt4d8aTguY4NrBWk1xTYlyhQMBEPtXFQFSU/xCizjDY+ILr6/eCu
UEskVyLWcAZIe5alqJJ9scvcbIXA0ozusCpDd3BdKXcdIQX6VSFD9kl1AJb//SdyGMo9jvrAM8Sm
LNs2bKQHuHtljKb/w9SZNEeKdEv0F2EGAQTBFnLOVGoeN5hU1WKep4Bf/06WvcW3KauuUndLmSTc
8Ot+/PbLv99lbl6fIkiPPArFT9YW8sS+w2WZlf8I0zxYpr2EsXK2Y0rEu7/98u93M0XfNEDrg06M
5CziOj370jFoO8RNTvL1FMNN6+Zmg3L2iGgodmjEH6RCVBs48cqv1ZwYu7bN3yexEsQpUBuzf38N
gEOcXbuwz6ujqoMY5SWzWut/fqnlapzJH9kDN7uVm9LObwYN8eH2C5HF///d7R/T7iJ5k06cg1HV
/n2F4s52brTI93mtnv/9UV676pRM539/hQfmf/8L//7MbFE7fTI+jI9YyyK56vuxYwKajCw6cbOG
Ax5VMADJBu5zvxsf6rIjGVYMWDVaBzud2QMb7Vdeszx/HFn9oqzxVDfs+JfW8Q8iTQYpcxdH0NrL
p0bV2MIaCbCpHYkud9lBgeo5zgDMsFzO7pYHhvE0MUyHTWUUn6x83pxV8k2KxrmM7BCN5kNqW27m
hvDJv5Xpv1/+bVBZyScnlv65Yu6fumY4lFG+hBUGxTtcCKsOOEIMdxRA9/Bslv0o+uH072+zTnIe
KeRx0f2CKHz7ClhjcKcIFbLdmsVRqfYLFEQWSnJ/Y1LdTV6VbBXhWH4QwtHjakK/6z6UwDbg+XRM
NezQ76AO9KR6IsZ8qfAklPVmzJufxKkVR3n3ZgZOCWdW2YOOonoTEy/oe1vvHGW9eopwGbCIi5Gb
xSEnZBg0kmHFSFlTiLn1j/HcvLXtmbzbtsY+QwTlnMEgCCSW8oC1tsHWbhMb4BbW4bjW1opar7fA
styt1VsLrpIH9CCb0SGOanuDZ4OjQBNfCfkfGmn/xuPEIDlaRpi18bdCHnUjg2RVHofFwoTH/uiY
Fz7UVr7RNtN7kFwreVX9IRz0wUpFZ1TE/YgaiTc7PqhkAH8Cg9IE2baV2YjzhjINlPFQZ+jAUeEF
vg/ksXDXrSnWP4McjI3Tiwn76HDHTLWETozI3iVrGbhydXbgJoagFACk8+ZLW7bYemB3A+38kmA7
YrJ5zcZywe0Vcbl62dOQr/dmaZ3ltO0y3IS17bOOifwLz5gnI+KjFb2i2Pzk2CKbofoi8oEilNgg
LWiy4U4tfp3a2oFv3WCPSsMOrnRY9I9JPB+HtgOvOeJp7vR9aUUF794cykoQFwxnKybOOGZ/q7IM
rZunOhqKBpinCRto3Kpq4PQ7Mbg7zTRsyYuS6evSELDC9Oy1L5Eo7/VyI0tG86Yue/Qh9rHgP2/a
5eftB+A7cMPU5LXKY3FfZlzH83KYbpwOuEinGQLpqqjRlPY9lwc/uZO/lL5535vzE7lLTuNewS7K
No4FNjZieO17rVc7vE2NdInAkXBtxOoxGJhcSThCreRMjQOJyZw1/TnRztYrVrL06SeuNduLQSXe
MHT++l/djnWQlQU2Tctmaq8FyUGPElS0s1a49qnmnmf2FuDmzNtEk3pwWOlxTyb4L+imaeqr7L1N
XiVwC+ntCupe3fHN7cUsr3q8Op3lHZpY/Biqe+GZdoehGWTppq3GI6N3tYUMcZe02X9kUV47ZhRi
1PM1s/StjMgP2+YmXdPPa3WPRYrCVyTttfTacZOU6tA2bCdlH05ue3Qk+ebWil9iKFxr04I87rC6
Rf81nfkDb0MHvrM8IWdWwUL6j/vZLpmkfeJ0XXDEGMd7x2rv+2q4wJ5FODLVXVdzpJvnsPIqzrqK
WZalk0fCr+QcO5ZXO8H+wfjZcviRMRixgo4bMVmvK7QqKDND6FmYQxHlnAE/adniuOyHoJ8nKzTn
7AlF8YFj3SZyljmYdeeG42fqMv0ZqnhYR2ub+JOHd33mYCm3hHyvNL3PWwO8c4Qsxel5PsVxavxN
1j+5VX4WCLUYmrzPerX/KtaKOsWmMov6aKKXxRnvdJzLbte8Q+yFe4w9c5xYAcRZ+tuYd0Q5WHes
nYQO6WWoSDnOf7F+LFAA7aV4za3k3s7xQ5PRxr/b5C/49QoixSQJU0SwMY5fGne4uSuJYHE3CPvM
1DtVQSlIpviQLxQOpX1G4d/UnnhGFy/jyCKWGZzVS/2d1r2zTQ8OzJsN9O6XodKIQD3JUDwvhLQj
1oCW6Xw32v0hw/jCJNptlqX/GVzxabnpfd3ecQsrDvbM4SrOALhP904nL7m20CtZupAQnoJ6sb7S
stt4w0QPYfbJrjSYpgG5F254xuMcizmaTz8/zU12T94X9MZfbjigSjNkcoIX712PTTYjFC/IVsw8
Or3KrwijZ2yeHD4pY/2WcDgJbu9hyw1qTVPnyDLuq1vAPbErP3U9a4n3WSDuldJUIbPx3wVyDsmY
ei/d6sqhnizpzaFSoqAt+hnRZjOaJCSS5gdTubEfHfkuLXUBH3vUirw/CW1mcefci/Ex1rCmhii6
rGv+GVn/5ZWdsPRZPO7N/j7tbYaIm1fNO6JScj6t5MJxUzFrsvxvEaH/Ncrpk2oSDsOZ+yDkVHG0
iu+8rMKbBOsjIAzypDz3lzhFF95i9yA10uZKroD1loYA6I1PGFH/67WwdmNRs+Venqbbm5pM8/fU
uwIt1SJfPw2MVQN3z4wHMMk9TtgQxhooApGmX9r9MO3RhHPvPXpG/9DWJXSNkkG7piQgd+ovAyga
P0KGuGCXLq6g9LVDt+OZXNfhFfPHxa2zfkOZBhLmzbq2iTPt3k80FFtsVJdIYHr3oZ+lcBGNbI0h
TTqkyIDtb+EzRQHI+JrHn8JU3UD34glbbeMpObQywp0Tbapieq+XgsWnbt8XjwHcYjjj1FmZjO8g
1jdsOfl+bNsKBhQjTs3NvCvg14PQrkMqXj+45fA1UahV+gdIMK4TtiZUpLyMXAlBqgYG5uUXHxsT
fa0EE+yU8X1qPNe+hZM+Vsm3nzBwG1V2n6MeChU95xGB6ipLH7CdeIGOhbGRFU8ds9d3eXWfudh/
oPf05vBrZsM7rR0HGCqwthpGSMvvGVsvix4PclwEk3z1nrFvEFX21UqMHkbzJhzzUHY4jop6eieB
98pGnm07cgejNC4TeYoVP3jHeddEPZmzxg1zT9O7non9AMGqvgBb2ahq1js36mg7iMyrmNQ+U17y
Aq7Hjs2WJEF+jcuHSPBUKJKmvnPEh2yX5KTL9d4zp7+urdgn9SyOhTfzyMMFb3SUHZCPD6W9DJt1
5ASewlqARfFEk856YFzSfNrsYW9caZaugkzF80bmwFDQbDjKpWzD9+m03m7P5r2Z8iGFJegdHGva
QSO6J6exx39mBCxnA5C4JfNF3O0Ed9a84P5huJxQc6CRR9R7NsrrhN25+apUeTQ9Wvz82M2P9Gcn
QY0tlGtutCM2iGBbO/Myt3xfHaLN4s64ujMkKFrdh6WJzmP+3yjleG6c5HVtzOEwGoWJ0874ld79
QvQ6LFdwu03e7xqMe3gAGRJnO+EMn7LS69vdkLvvJb5xOAwkyzLYjR79WXGD5jFIFKUph38583gZ
TLijvmeDAmh+DDYi227CZmpix4wkp3z6Yrmd1pkTllp2+6X5Ygl4dgu2pIYtQjvD878UjFPefDTw
SrLVixrzyZDmzorz+6yuMZVO9r1f22D0JxeeffZnvb0WAkhkuCTTwX/v26hkrh9CA0mwWlk5ivkd
EAGrATFeen9ImeMqLLtG97DUwMViXvfMbf7aHE1D5OMnNxGnnvacYGFzA4+uyHcpK6apT965TRp3
baKeIQQjn1B/FcFzHU6G4YNSG3Owb9V7rjTiifrBUX5vZgS8DaldduzlC7it36VZwfIY+h68LYDB
sr/QuV1ygG4b3N7eBor+jNkovp/c5mhhIz7ycF1CIqreXTFqVGo/nKPOQr/3K3og+r+iQ8CeB3DL
0bw+d0S75JorTnKM82n8gq1v4jE9XcbxbrAHzNIZwJJOOJe1bZud53mkB1dGlZsYpVaugBKOXzT+
eonBlZpwW/AcZkpwBhvA7/d15ZEpB7/EQUgEHibGwWvLwHBaGHpEIXnRiEIuyTMPboXwQUSnfpni
BbOtV11j23seK7S3oWq+G9U8sV7Bet7Mj+jO2Pp998P15m2+QmjpsP4FhW36qH7RCmeZQGERgcTt
FOeAIaIJD/88W0Ufb3InD71vxRyHeEeaeUa3HBqkxVJvrbkecJeVASvniruNWPZOSfwBY/8mu2Hm
rHr+zrrcQZjPTJwVRcSRznqmkusWqPlaImBGYkAJYrwfSKGhjC3k1no8sk31xQjDoUDwBKhzTOtj
2VzAqV/8uL12U40xLiq+qga7JdStSw1dSsQ7E2ZOaFbaDyqhXqdImufUY7orsvzglXfuTSYl15Nu
QUh5x4gUl+RpYhCWRrxy0wu7ivdkZmLsZCuOjTvuEnM+4+4trvgPw3SZbnIgPRs+3GzydmsT5qPy
9oJjIALb39pIg0x062FycSCPZKNz4okQvFhKTTX2m3LsgT5QM3+S3g0MxuoitdzXisAIwKBZxv8N
amxDBop4V3dc/K1/3zj1Y+GYNV0ZxYvZpUAliMuBeuX0K0hDhT2UGkEx8VaMw9Exs3njLen9lLhn
O16q3Tya+5LQwF3FZ40cEv/LKDN3vcW5BPDHKY3t+MdjPzD6FJ64lHKsSkJ+dewHNegcn8n0swKS
3xQeynRtjISsxqIP8bahpuMwcmmryKBfIrgqhInV/GHL2+4KKgimxZwx9Zv73Ej+ZtxCibOuzxS7
+By5b/5oLK88PuldtEu/4H++8a06xYIAhEj74pTUtt4sSXqfQteDVAFApzJ+h16u+5vDyNC4XGBZ
HhQmc15JrpNsbi+rGn9avfJRXFvNw8wIMtjKjDMJVYsAQLRnsG7subRswHdsV9NN1/PQHtzkxdUN
HTk3Nseyrsgo/Q8HvXIHGI/iC4WGhyUtwLFKGDNu8FZHMfwO+TWwwQL5hWOXyR9LnUdYcHVK40RL
+G9lOg9et/40IPwDTP4pFMgZqVzAbI5LANS++UIsMNvGbTE+L+n8NnlwCW0ek7dOCp8LBfM+WTn+
RRBeoUQOnnG7wPNlsOhRHxYfuD4/oszFi8YRGdQRfCvtDn8VQLXNZPI9+db4RKqAfLQXv0WRBPap
nc+iSpxQumq+IWp3XUT3e7vcAn6d+Sln4IvZOjx6Uh4MjZ5i5NNWLoj2iSW+bJl/KkQx/AJ0Odh/
CqMGbjIN+8UVFf7uIJlFvqt19Z2byRbCHLRSLH6Gv0Sc7VXwH38vd47PecPMPSrnhjULSPQQeokQ
kZu4O6RkZghKmS7sHP88FtLe+Yt9tfXwmidR/Ac/0HFa2l/PsZgdFnTSVrL3i/Nlj1/aIRXWg//q
eZ/g4AUukZizUrByIvBuu8E3GH8wPZGAS0FOlezRbDmIjZMtyT0TIkHYzAxy/dJ5mX0umpSsplsc
FOjbvRxpAwYgxUSqa+ccDfIlnTFkFcbw2CYxR9kVkoo2KtLMW77fI5mN7jFTSbjSgnAdMoz7ubOW
FDN47GoSTlVT0+GiGup8q8ndo6cYZ1Ngxh8Mv6YA4Qes/SG3gfLWgECBSPDstbyz7Ix619VYKatB
/baupLFnWD9X75MjHMnjGO9mno+numLNacBc2BWEODYVrKwdAYcPxFgyhD5rf0at3YhKslWSERT6
pN4qzzFCv+B77d24wIJ4B4A83ZRdf7Aj6xGA9Qj3cBo3cfqT+so+dykao81CbSgosmi5uG0yRbgE
FqBja3sqQAAEbD/DzE/6E+ZMj3mO/+KMuYgyqJQQEEe/mtQVEAlQ61wrwUqZEOdkk0amimoVLpW3
NGcyW1bW9Jx6OOSKAtylddB2TJNUBY2Odd9BAgE/uI6jT0NRYJ21k92Iroo55E/hDcMmjfUSJCs+
klKQUqJ6DEGqE9VeZGQwV2TucV4/xOA+CRMwsF8V18hp9xlSXVhMcbYhkNofob2fXZ8bfwt+k8+s
bgLpmgfHcBg8JZvyRBr61GfLmYx/clFxe1hHJQ5RldBM4Maorkbnb2ZHYADz64U9R/GzuEl+ho0R
4lhkIqDFqo+JH6hJ1zTsZOrUNfvFGi+Zw94yzlsiSwaqIcCoo7O0XQAPi1BVw92xGtaXeKWTQkwc
oXOv/ihh7Hp9Vt3XONQ7MsQHRw14cHPvgXNzFc7Ti+pc79Ft85Phsq5PNRZDXX0MBmL5nHOiZu9Y
YEoHA5dpUAVZL/emNk7r5OU78AChOQiCNzK9VD6WrnFkx2mm9s5ZR06nXAa0gxBoWXSUh7zJf9ps
eZMTRZRjzHtYuYF0AIkl8fJYmNa4zRsKNqigSI6ygASlonm7esqAdz19kovfldbRttx5305PHUU0
JARYMkbMeExgacXyFhDKXNg/fIufdsvE45BDMqdHnA1fUJc+K3cF6yUPnHJtA6W27cbfqObgx+0P
oxEs7lDmW6h68jnq8uHFdBmPfFnLvTTUWVXNXVoLZzN25le3RmjI1ZSEM9CEvXajz64xeT+s+Mu6
8Sa0C2nAa1YLVYhH5OjhYq0yhmIVHYWDtjhNb1KPDHMKs19t7y23Z7TuFRmByUGETcrjMCBycw7m
MN6SRWy4EqfpZrLrsmOJZY3GuRpcmou81qKlVrFFJtXHvBAHVqkGgOn/egY4cgh7tnd2Gb0nPO15
K4yaDtPhyWrZOZS3TDlWfJ5QL76PJZNck96iQBe71N05KLaoed6btrtDq/OFy7Iyt8bkHhg9NXUJ
qBEDfIQ2xle0ElsJm8F9H+2KjHfugWKrsoPlYqyf4j7dqqhgao/tN6PU2WXa+H5kHWjpqC66avFT
Fx+zszaXnvLNhYhwkDnctU0n5dnjf0ySFqQmJ1I7m1nOTDesIW40nHBtSelCvR9NXd/p5rQ0TMhT
b8d0mpXrdm5rwV673CEZA4Io0h9MfLTysQo7zq18cbvpXZXFR1f2Bk8M1EdAnM7GI0xvFQDFHdGc
spvAl7rAKgmjjOHYzNWdV41njX/7oFjanq1afcWzw9GbBfSWwitgvRsjsjyQJthWUeqZgBo8kGbU
v2WjOlb+gUuFLiJa7bF2HOpSnEnXxdjb2mfJwHJg39KhiNYCoqmHBTYjzN3g7QyackiOi8q++4hB
lYgirlqXaRb+arj24RgvUN7mj7gUv1AgIZIDSN/2rmqDxUQPGWCYBso386ND4QpLiPF9LOByUzuy
tanAufhTsy8SWdHA7LmQJBgaywy05lr7E1G6JXvWxvJQdtFlIVDx4s3i24QryhYb76ErfHfvTSTX
brkd0vF0CvzafYwWQWAO5ad5tIRKjiLMVlAjHknpxP9jgGhEIOK261bLg78w4o5u9wXktr3gi3Em
717PJvUA+qiWeQOOA4GrzF+w7uRP7OTNPfTWhzxJwUqUEdYWcykwL3OHZhi4s/WSbDneR7uGET0y
BZ+uDEMOqaNoBIjt6jG7S9z5R9qAO7yxNo+T6WIcw2GcCAYup25J2lvS2SzGU86chFbOVaWpfNor
2/4L9OJvR1vGqV14XusIMAV45AA4zMXvlbOnmLEM7D5iVnWaO10CDZ7SLsNQkG04xTI2TfqiHkq9
lpfW4MBUzpO595T7nbYFk5GI8H3QcUwwaEXxjUeqlVJx5FYaecdlkD3oBLQQPcgR136052xJNdkt
ZNAVbC0gF3SdeJMFClXEgjUY2vE7NklRpI27S4afuCWDrpP+KJ3uxaiGIhRJ+h1XxtEbpwhFI31Z
tXgpnf9MKU/OpP8Uox3vGgYqZlQE9c7Af5L7KdEeYLUKr48/VjwkonO5yhM12MSD658s8l77Whzh
kL/UrXrU0y/Uhw49AwNpWd9HnIIJLVyt0eKu7lJgt3C055Kriff5oVMT3NGF/hiz+joUWAfMuGM7
0AiHLVbnbWmDeRyIKs49ajum4S+EYve2+c8AnhJ492nhiqpDMzJ2T/5y1pbzHKe8uHCtz5Q+JTsT
rHU4lw5vxaepneIwrqxpfSgHiGhsFShqI9bNBN6g/cwlpNWe19TKe1bxyvqNB6o3CddHgSfGpzJ6
skoeTRileyzdPWOK37MhpAmSMpYjzhZ2ZgviUBln+dXRSJoowoPjwvEkXxmMDjfmCqhKYP9EPVan
NEc7i9L8J7EXe0M/6Sm7VaPo6jG6Ucs90zUCbmUGj8WJnhFvuKx1h605AVbIZ+DPahkvsV1Vp9s3
nafZY0S1CJZVqCyNx6HNTSsCU/I0Q17FWeHeGzS4oQIOtDpNr3zZFFjxpQUDueOFr7c+V7ardtAf
+11WuX8KWWzUmq08xBqOLAS8i6EpN7brz7t6hU3cp2yEehVf8f7+9l18Ydzk3FKuf3Pm2yCLiSH5
mY2kPbRPVCfPO0OLU06DA3+CQumaPbpYDpSoKBiQbf+tLJR5MuPm6+bF5B0M68xkvWAu305Ng4MG
YkyQpk/pRPA+bb8hoKjmR5GWaUhWN9kVXZbvMzgtHVMlBqOZwoSFQ25ucH7ARolnsIv/1nqia+pW
QTANTz7Oh7Hg/qLKsdxwZ5vC0cQzbdGAMtuscB/7zHunKghWbJmRrQo1Hp5D3VrJjrFAxckfj44B
reqfRQCx1I3DR5OXqexHQADrfwILH96ibmsUnJYVJydelGe2QkARAOuTTnJZ+mt+VvLESeL9N6Py
al7ZOdML8zDFeAPmQYuzn8sAu1tmidNnkMgwFfuRuEVkd3aG4PSronLZwxlWYd3z/dbZ+oAn62S5
OgRbRJCiEWyR0wQvsY2LXaJ/5GFOz1CAt5iNX4JcAwVh9dZAueV32X10bvmlp+Sxph2ASzDuN36T
/YwFrRNKs1JZorzZA4PryVMMO9agH1HcsfKvUmc/FM/55ODohpF1qCz/ACoiAOLghfBaKgy39qdq
FMYMnv+xrf7Lo7H+SqX3nbmwrvwqKs9TtF47Bdwlb9ND31AwlUR3XdHzOa9A2RQIfbYwaBZw36b+
TcW8RmR9KBaCQHBefTyu/mumLfegSVXsZT7erS2NsnH+tS4C+EpisaI0vyRbTaBWfbga3EuY552w
Yh9e2uk7+Ad2CGxgojL3+VpoMA2NJeR/sPyYH/X04WrSLhCMzl1rtWEf76vZsk45CduYOwXm2YpV
o+XTeVN732MtnttVfyeivGQdH0fXQHyzp3hXzrlzyvJ3YDSnYWk/GoMczDDhInRm3EjJUwYUqBxY
nHpe/lA3oKPh3jzk/UxjgoygVZcpR/xhOAhKgPDrN1uHpyE2DBejOwxq6oN/ozaqjxQ5vfWMaNy7
9oudeCcPOTdL8z/DdFsjMNFtTa/8nLRJwvcimiS/X5v+ymb/c22Gq67saJPH7m69mbe8xB5IzJO+
biWOTpRLYl408C0ONVbMVnbzWRXZ7dJDflbIFkjL7/i0n/m2jqrvHlL2VcUEXTHH3wz7p9/QRHTH
J+nHhE+Bw9VjcOEs6QzWqUjWT0qDuf3JzIFTkHRkDChvjaaUDIr+r+8+VvZWMe9GQLdRsuub5YN6
tZebV3f13Tutevqj0+JnJncTOuUL/RC/Fpzgg6uo5mhtdZHclHslkwPkf0K8+M1Ylv1KwZ2tqFh9
3vgeY1w9ziu2BuhV9VHqnVDFdE5KVHq8unsTxRb7hfPWJ6AeetN/S0cjui/0a+OVNwJvG4oyvy3+
jGHTq73jcMlyz9+NxFtRtvor9U/8p7pql7QjoF7miQ3Q9bcxGjF3DjaDS4ubT6/phQ8hL/ICfR3P
YhyPGssk8oab3Lm+215zOBpYQ70wsUjI1o6Fppr2Kmiw74WFA1938kjFS3o0MVKsz2sSfZNRyXed
X9ylDX9jFIyR5nAi3FUj1Olf02rYU4ML2+aJfUzncucPMyf7hpa7tGYM0CZxD0di2wFe5ovsWMBh
tpfY21tJ8j5ZUFcWIni3+wIt10Lj+ig+MBd4qNMt83BCJUut0Nll2zuhf6M6UMvIccsDBTMI75Lz
wdzQ2RNKH2cGTX19Rb2KymaL+zdWVg5Ht9cM8dV/p5lMhtS7cLYba3bySdhkjji1vXjm6nsVxbhh
s9AgkHXmmU8D/CPv2xnGGGz3SDHsPQ1qDMxxgXJnfy5wy0KhjvSlzU+yp5nOsCnG/Rd6HtJfUa6/
ci3XU93xAI+EOLhieq65b0WpvhlEGU6WScpd4d2UBQ+vnqtg6Uw1dl9Kem8/qjYHxSMm+5mM0dlp
f9kYdK4EtVj6bVyvDysazIYStpjJD9oMJ5mxLk5q7tItXBxlAGRpouusMFWDLQ9iPGJopOpGcTde
qczAbyYbtqtiIwFRBE2EW5qrkceJJa6Vi1smV82ANiyPdHfRDA55jrTA1vEcViBLe+9axpe3sL5a
W06j5PHg9gOj5C3DPJW1JLjx+NjnxLxh3nwe1Th1gwlBNmg5hkKgcY4aD0GvlgqHWVJypEowpQlN
RnZpOQVKfkBbTJiPxwr0l0jirV1BWKpx0e4MnLNWxdwwZc26oVgmuafCkSpG62rcaJOwQeZNEeMr
78AjXEXvK/zEDj6FGofHPA7U8dzU2A4TE02Xf5YGGF+pLi6VrHxmGXT+TS4U0Y0cj0b4UBBLMCe5
bED7caBaEC/qIcWkSWLBYJ+Y91fRJi9UTBjHjADuyJF2YtTUlrXDDJEcddYAXrFhqtgaR2XXfPBY
4L5tbFIzu+aWzVrA8d/oPnnzx6nb1PCFCHBfihpWU5Slr7qpUKgX52DVW6ft78GQTkGCrT1pxJuj
1AX9ouQWdFfZjPrxZB5G2kQxl91Q837CqZPgGQuhnZiMbX4zLlNuzq22p+1P4B+QHEWoI/lwfEtu
GppM4d6CxhHiYjTj5+hOf6IYhx2skkseJa91kbvAOua3OkNSyV0+mTgdvpNsfFx7zNvO2IQTl38+
lvkmN9iNcqm+1QwqWwIZb0aSX6hlYiYr6o/sFqy0xIl71aMw2EgtwrrrZV/tZFk+9zHt8XWYTeW+
pL7UgJsYxHq6KDbZyCDJn8pY7q1o6Q8r0Zlp8p5qDq5bi9aQSpb3ELp/emLo4xAhNQhv6+e9DNMG
+ZcLhN4fOVzUyp0DO/C98Q3Dg4+MjcnHdKy7vPy+Rf3yeXq0GvPZrgfkI7theZmteznI9ICKcE1c
M9lQAFpFKNBSltRBz0fW+HxN6uqLL/Lr2HcnWxwct/6dW6hJfJig8UjxWGBRuR1VLDAwgCnzZdor
VLmgW4drVHXwgNJ3x2yP2TxcTfBvrfFf7WkAK86qeCsPMxgvgcORqa/m/Ex7sFyMO7sjmAlFx274
iXCzJOzpoh51bmlbeOXxf+S3nF3stI81LTq3hZYE3B8U+JKZ6GDSzLgaVlgn29Iwz9UEO9Nxpsc1
q9egsR4bXw6BS5B57PwXnwMMCEX5sigGXjqsb+0R/qNVD59LabAQbVBQpiVKP0ucwzRMrRLHtRRv
TWswTM7ZMaM9ctuu47KNaTYhffaQ9jlZMLvuvyhEYXeR6Bv3cD0tk7r6CLJ4KGp2yzlNEIalflSq
aFxcLP9xMntiYiL/7GHwI8bTFPTvS93W3FiCNFApxvhioq0EJLSTbdNbUDghvT87nb5OI2IOxr7D
BCjtbBLKf/bT+FTpxfmI1PhqavcZNP6TFGZ/iCnlo74jbiBG2IdkctVLiw3qkpb+iGliOM1NM+Kx
gpq0GHl1pQLHfPKy9JmvnD+9EWZbNFBfUvZuRxi5qT6V9ZORiKQ7vjZOkqT6ZrZuI1jFYTy1uuGM
U2pflIl8QuJ8GGe7+mwWA88V+JI9i736k0PKRjpRf2399KNNRPKI4xqjt++9CtQrniiCQclzqQBn
EwS0pfxMF+HfnjvN2av9/N1E4lhu/1drTJ2DqDn+J21zsTvXfxIsm9gdkhm2FsRJG84QMuR3zMJc
9KNgHKARR5dqfU2054eJWR87D08YCczkladPejCXipqXf/+4Du5JmVio/v1j0dX+XW77nwPLjZP2
8jLMvM56WB3vVOSqI3BqLE829wZ6RIimAPDcg+0YNmb/nmY2DKyEpI7Px4h+FO/VL9zsuUnZSXRt
dbek62+/tJvJINBv3HzTOSLbbDHv21EEXTcnGH/b79GeFnB27G6xgGwDqE57vb1HmPp09wNllxsj
xppRM02AjbMC00hOVMwsECNvk29UfNK4sgGAEvZTVz1V1kEknbqPu08CkrTVNExW+XIXF0kBNg+H
+IyAWFOBEBK/a52aZI4kCdkuW0zNOBxK/L+zb/2hIhwBAgnNX05oSK9iwB87Soq2Lf1l6PwaJRNq
M05PMA+cFKyJLfi8o5UyC1qR+Bu8Dd9mu+Da86i7zO1HUcr3pK3pcCSbBEmK2JIX334O82eQ60Vl
xkM8GX8MQ6e7SiCz2OO7mfwfdWeyIzmyJdlfadSeCVUqSSUXvbHZzOfZPTaEh4cH51E5f30fRr2q
l68XBRQavahNAjFmuDmHq1dEjiy/K+28jhl+IDk0b6GofmdJfepn8UIvxrDNPPWuMIluJ0yeneU4
KGkTgDRs4EHPUqce6LAFDnKu7eAXLRXzliDfSEXOygNoNq2TfVqSHSGTMXVr1F1OWbO3m+aMYe3d
9NMXBUsHBumNdI1HcbbX7iVmZTYAZpuLqdyVSl5610FqHai8qVPYGtiQ+xant0V4srOOS0flotCw
Np3wEAZ4/yssGDb/3tD2r9su+arR3Ojn4VxNYiqqyjNbQfhtVFckynvIEWW32YI7Wk2Ur63AnISV
Bf5UCWKqcJYDkOwHP8DxsoRfS+BxvCANk8cPA6NstrR6m44jxF44VVFzp+If0mezTX0eJmQG7I0e
vVPFYGOv3au0df5wIofsYuGW0KyHnS7Ik1YKzGDPZh4btHV2HPis1k29rsRXl4WEyjMavSX9cFrG
RW2ivKE92418IvikXB04yt30iaLV7wcZXKyTjVsZ/herzarc8cHz2c7juTDtdQm4MCW5A36jvzfU
jCkGoD68Rxh5DNjXjjUFXW2IXlBReqzT+GHJ1r4/61uYgXdHvjN99RX5Hlg9zPxddrbnjnFstYvP
Hkuk9mEMmCiJct01MdE9TitPgW39IMt8ojfkdmSVMuK6CXy+BqnEITDRQzWnz01h7hx2GBCGnpNY
3iRkrGktsHKO6M7z+p11FB5c5ebPg8BSSt3ojrQDO2K8DbDBt8blSceC6Gny7TP7s7ch8G7dwMfY
Un7kGKG2RSIek7g5ewWV4m5w67gl+J302YE0bFNWUZjozjfeJ+b0p1A/1A1vI5a54gAyasFJaT58
f74FU0Vo1KLrijL6BZIx70J5BXlxyzNhm/pLuQeptGyUK/aggN6gBfgLX499SxAWh6291HDDbL66
CK+L9MQ5LYl9q/q1J/DnWCPNOgtINL6DGz9LqcLV8lPohEWq555tP91z3NmPpAk3WfgszFOeVd/F
0M94jBRCTX4nYsV9R8N7kHubyA1e6JcBQmFIHDLX+IxrW9/1goM/9zWIR67n3jww6/8ujA2wTS7z
1lho9Lab3poxu+LqB14qvt0hXrWL6Zzou16TH4hYEljE6+Nipm4sJ19KQ73W2PoXO76NjL13bIhI
GJy2E0BGYimVre5jGDAc7pNL6qYIV/B5TFRiaVFnKjwVb87qKO3uK4MQhLOKHVTKzdeULEL76VRR
EvRY+Ml7O/Fqp0t8oEiTMSAyNeoCpoPUKo9d5Z30HBD7q8of5OtouEv665FSw403IIHVtnlg+G03
3YutMMp1ejlOGd+zcblyJcFfHgrIeiGMXfpqBQWNE6mxpsQ0HWJO8zmyABYnykwUT+2WzLrSOoLV
IAKwaz5rmDiQkGvOkMHZYMo5ObgKTYPRjARs1r9QwFOeUiAmIi8f5SIhZJVjtE9E/ko4/iolVPDT
Bos6ZnGxizR32GKV31HbDgffxYMeGZQ7ldyShGxute6Sx0H7d6Ya7qgJILSeyi9O1eVlwIS9p/cW
dnsD6JKkz32E+D8l3rEOiZDUYbClBQgyp5fsdGBdYc6EZOUn1yuB5FIXuX2ZZ/0uEmRGq2K1JgRi
cZ9HxR3duxcx0vdUzsmWbqLsUWXRNREaZG8XjYpE1jF2EqrbmmxnZW4IRtFpTknJGRyGQv2gcT4k
Hg2LbYnxrGD3xoYH56TUGeNHsuDf8KOQOdY9CmVtcQauEBV1IM6rb8oi5t5juqkG8lPwZm5gZF2m
yaINT7FbXzwid3L6FmFdYm919tAzyDM6mGJRpTtnwRTrT5/aHTicRHpAIMHW3dQLCBHgGxxpYF/F
uXsPzu/AgvjnpGZzzPB+3vT0CO8y8N5QC9FFoGltyDAhSKrF58sIm6MV3jbCxVcx7xbacC+ad8HI
qLwPHfiSnFPhMY0dA/Vgo3XIJ7etA8pB9V3mAhrh/b93qpHHfMSTg7XPVtsY0nQRRJuS5tLbZsh/
oQAmB8jVZ4ui+5siL98KxYuvi8jscBLaeoRpd2FX/NSE1MzAE7podjYfN3nt+r6Drb4VeCR2dkpM
IXcZ7sIJq9LsoXD7c/7dJAEBHTpje9J2N5r7+6ozX4UkaC2TgEcsjWowhrDH/XQwTmCQM7+thkxM
7+cvqZ31tBjW11UR5/e6oFgcm1l9pAuJcLgl7ihQFdcks1qWNP6D3Y79w2RhAZvtpjpN81GYaNx2
UJ+CwvyyRtjRkW5/+4Mp7js9/QSimtxbzY+hhXdvoeKv5huYiv3WFmm+c5y1OICM1X7hp0ajfie5
YLRtNCVUBQ/fHFkWD8Yrz7DqgLfm95RzWPfEzwlmx+oX43HF+67Um5S6O4A/8XfUBxaL2fZuStsn
mk/1pS9XkFVQ3S8VT/ycerFQWzj0VMTef5R7F97Q1rIGwBJo0wMxUNXUUP6X8BFP/n5aJu6IsH2L
61+2RAxu7fox0BB+GnKY5CoelwwyRakrCp016SfUkyIc0n3LrlAkJMFt1E7TvWFrwhsX44oI2tBb
X6cvTbq8g3XG/CX7ddBcc04uY142npVy7W1eRy9qcKMHY3b41ojrsMfaOZYHzRShtbMDTLOhtDmK
2epUzdSiCRtTgz+N7bnsivEdK+y+DsbkhVd8fjt37itUq5020FrLIbou2ip7bLRf34c4wGrXq1nZ
oh/qWGSPtlvn56GbuSig5D3++b0RyWLEAk54XX7756fF+msqqh9TUyzXf/5g69UjCLZ5Rxp/5oXp
6oPVGiAcs5L3dcFwqNkqWAyhshPMJU5+3+Ojv+LQeAtm5GNIY5hE8ehsSt//Cin7BnaC+wO4p9qG
DaXuwHk/dU7rqX+biNJjjS5hi9lmeltGlLeW8KFkeZoFdnSsJktuMzfLDy57kN6zL8KrMJMN0VHy
MLm0Fr1IFsSxOYe7XQ6IPWEgfgCsA8o0dK8jvXew8dLpMFX6rswfR/Le2gpus8TbV5UIeEBGO6cW
P4vpy67um76nuFFHAWeR5s73e2/HIwqGsrWPTIeLIl31ppklusYeCao3+Cr8hxDcLY3q2XtiwB7Q
sBlMRFSpM8hPJe+vsIsvUV3JT/64AC/HFiZQ/VUmPBvDVWldIqhxvhp3BjoQS0mLCYaFcwlGqV8r
0zk66svgIMp1ESjJRIMSWzrvEbR8ed9PqXhV1a8Gv9CxsEey7lX/NsRZfT2l3QnfMq6TWuycltIU
KrGCfV2J69ZmFYGOwUa9yN6HIjVXXSHnB6V0zXeYx32Nz9aXzErBTANkb6MgeLoG7U8bpYDDwUvi
J73JvNf9X3bAaBpkZPWrVn56eYpExpsyC9+6uMyA+bXRi1T+l12atxpG/r41ms+z+FQZQQalVhxS
sQtdmldlORBATcd3b0aHD2p7A1gKTNeibowoHtrgKR+y4uzYxCVzt2hfVO2w++fPbqPwMsZEfho7
gT9VYCauyJ9tnEkxVqTuy4i9BlIXdE/Qnoc+4olGLV9/PSTvfuL+tuxFEeTDDYXavocpcq2hy8Ex
HAhUJkdsH9wOJnUflpFPZpX6rMqawOjVG18qMtVVeT+UScwrSj/Xway/C7mGOIr8vsBZxhRi3dvc
ZweCLO+qimnFxsudWyNPKKS0fafQmqQnL3i4rhLp/Zzwm23ohOG8MqQ0BYv3tEYkycitb1CPon0u
eFnJ2lyNJcEUy2Z3TcdLzI1AjuGX3aPScCGxwfnEnjbdykF8JvhArmVg39BV3qPYyfWhCbTHXUg/
a0ooJ5m809pB1WyMISZBzA2WeCWBoeY7oJq2bYGC1i53NePZzlq0tVepfwDRwOcKeJQa2hIId58c
mqEZmU0kJVgkxXccvQamYX2RGT6fUjY/hJl/kwPESB4Xh8xwWu/BPzT2laCp5VqSGWOn8NthtUnw
BbnUb51HqrpxzFJMv43YCm/cQP8cvhas/WdnUID9hnrfUdJDaC+qjyHO103sm8e6MeZNQ4iZRu85
XMyT1wwBCR5xrGDB7xbndo6G4dy6ZXzvCQzaEZlE8PRVcHBb+w6TVMVYyfcffASaHZyPktSxxyF2
hc722nP5KFXJPPAUIkuRlOx+WY4XHkrLI4kKepbg3JXOmbBFm/3AXdQe7Tq/Bp/IKOsYnkDSIxYa
/HK6gKxz3vQnluP5flZMClRU+QdHdS6XOdCfBKv9oXYLalkC1Pm09R+ctKWI0XQYG7ksU5+yA90S
TOiHwgPFlEORxnvrG3Gy9U0jCWtXdKPgG3sajeXsF5Hdgh58LRKWv+jx/pU3jckxGuPXjLglCy96
LYOURE0+1cCEChKphGUw/fEwT+VPIJ7UudS1d0ww7iJSEqWmGfuIzvVth40LKcBD56gwx+FIggjo
qM+CYNXksQ3qlHgGx/BoYuc5ImKJf8Y/5bV+c7MJK3LO1niagDK24NH4zRiCQs/ciB+vZG7zgx0m
BzoYriSri5PtOKRVQGU0cfcSxuV5aYtD4w2fQQ8ukkoJsON9dB9F2XXs81hmhpD+8jgO6bFgD9dE
9qlpvKtWtjeE62AWE7lLOSa1hiMm/fNyh0s3wGFmLh1kmm2atL9jgYtzWM8eUfzgBvluMBMEwhKb
hdcAN4GNeHZCdTfHKItju3PXJLVJ4xyXgZn2Q4tlZG35bIt9LPFPN7qkrSN81q75cqVsdrMo353c
NJ/VHJ4XX1AJ1gCtBe/YGdx0ZTo+r1Xspl77Mu7bonAxy0TXbV19zooYWkCSJDRXLO3ffV/cIkKe
Q0llQx+4H3JgwGzd4YrGs0c/1I89aOlWcuUEov3R9vGz9rLP0AkOvIv3Yz9+0r6rrpnxHqFk78NP
Fbiv0bzGQ8bpA1ASiJY5+lKmWufep7ACoDYpiFgQ8YK+finqklbtjpQLOVzF5ZBOmEupLd0GhFs4
26pPPIYswYpqXwvXgkbMlVdhSaCq89zWjrNni8+JuDEH3+fargdXrRURUPR6c8m89B5weYP2Fb4S
RE2ukWf3I0uxKzG7/klnHdkauoJClNqtiJIzzT4Pao2zGy6iXeNadwVLsTKYvqSZoMO9CeNiem8a
tg25uwfa6/Dtv1X4jrdtDfuyLEqwndPwaaf9fqWngUGvvpt2eWkYKdOoupE4cjcRYAtD1neqxxs5
gyePz5pzDC9HQhdd8cQAl5ymKidVxIE2FTHlrsjVW4Tc8cXJY0ynPHNqUkRR2zMTEsLPvCLb2srH
4lzgCu5b7MMS4wNTQqQQBjEatJsWDx9lhMmmr6dTnkM5/LMgm/EK8mxHvzYObsswuu/bdEFUXevV
qWbSPbpegFCIlMjrL1I40XEW2ueFhoV97POyZovy2/GWS+G3za98rYRCuWoK17xVSV2es8GQ8hoQ
vNsCn3LEycBxo88icLsPN6Tyll2m9YwJgtk4rutjgndzM6zhAsaccNc6w3W4mgmYjqj74dJhkGS5
GGYxCAJNVqfp6ieX3Pt+xil6B/Ph/s+VU/Omhe/xO6im15xyYEJ3JCRI2m4GgQCOnzG9Fwwpt9GA
6wbmprS9B5oC2H9Ztb5WdgV1E+pzEmbPmRvTJNsUyJIMOmymOtY2M2p9qBNgcz4HoXThtm276JbG
ddBO0pxGyq5n3AQ5N8oWaTfasfKG3mvc29gW8iKSRzY2PRynsnoAImgfZ6tPgNRUoJRxe+883ZXn
YGEt29ATPkPa/RY+EPKukXTWgM1EM1THNHKODsn0tSyN7WeXP5p8eIicV1lq+TbOb9zZV4M7QIVs
LXkaI/d3mfqAM5adcUp8btrnqRX+wlsONDE4YODZieCuCYZHOy2dnW0PBYU5T1HFFjeke7wuYGEO
swKvY02vKUIyIhG5lRKMkJsyTMqtDwqqakjqxitPsksaZ+3guDVmpozIZPggJdb4dqKx2jkkNVkG
YztEAAOeZTXOZxYWSPURqyjRAJew1BQd6Bb8hOeyNZX/EndE+/uZc40k2NplJekd31doE+1D47F1
QhR9cvrkvRK0QHH6dU/9sFyRM8dOFy4PY9a8AqZ7nH2c0Ol004VgI9wRan+QlDMEMuBFSgXvxcHt
YTpQYP3ZVpi6LPOCtIwGnmBW5yo7lTgrlvh9lk1+gxWXVIQN3MDSr119v/SNurjFzLMO5GZPaPRA
GX2AILHJTdRdgjIVl2zgzgnbjgSXFs4hRWKF6iTPJuu4qCKcXjpd/FMUTBHWJD5MNSSIfzHIkYx3
RE9Z+0aXlOOE1g+7aLwdw4e9dTURfh7kc0Q2Q0ePnMvHS+XV94Q8h6Lo2ULHxIpm8VxgDU9Cngbk
zW+revhyJ++lxym30VVXbJeMWkHE1CkgbDOIr5looKjka9l+geh5zeuGrYdy9pTXf0bzREFewv+x
79u7FtfSlGdvcX4cOa6qqLiKNM4mmuSwtqwmu9S9xSNFht7pXzNUfgw7RLwVC3NE0fZswEs2jfK2
whQ3IIl/FG51FfUVpp+lo5IvcYm4jiRtJDatNu5u42lAA26u69B9bGgidITA+28SuHkRQik0Qli3
OM9QJ1iJdX187y/2MW6pDYmTiCDYNaGTy5D6YLbteDwH7SIvKbcY5vA2uqimrPY+StJ1bhwOofXU
PEkYcHhvM0oe3OCoo5CIv8LuQr6XGAdOjbBId2SYCeFNgsNrcRW38yXpKN9A85FHe5z53/D9kGlw
k8iUiSnjnFMuhAb9QrAmbscdugOtODSIjzHn4aQCK5q3866yntU4wc2r8o23MKkqUKw7vVj7WVfz
DpprQ9io2BYREOgwTXPWZFgrbM2M0S98HjEfcOffh112TQrUux1aeeINGB97k7yNWJqmqb5KlpYY
LQKW1w4fVYzdYVA+En3Al1O0983Ay3Jc/GvsANys2ULb6Jg/LT7VSPHw8YfRjjWYim++Gux/14yc
JG6HYNNP1G/6S3XyivwnidUWbmPEk0dT9keM5iZgze03fUsbTigPJomsrbKJdXRxxJcKZYl73DqH
oWm3uu2//CjFIygCTHTI4yxyw24/qRoYCZtF+iibi8u98mQqCHAsmdIbn08FcyemHj7iWle/MfSy
a5PhW+Llb1NBnA3nIDnhhZPDIgnJtjxzogV6xlBiy4giTpY0MI180LuxzWBb9EAWtPcyJH17Iimb
nVv4uQcn6t23oB4wV2Ti56zXhZ8fTneN79fXmVGsV+xF/BRvXkyFqlGju+twMp6rJIbbHkyvsr7G
gjK9QQSDhNXFHfcQPyTKRB+o62SHPz90J5YNgLqLazv0nPMIq54rE5fX0H563Wjd/PM/sfD+8UP0
aJ4PypuO//y5f/4+byrw5grWci4cwGXz51eIS1k3puNb3s0ff37GpSfh3I4JlXvI9V6GdcyLWEpZ
eeNjCCjXiwo0v01B4d/+k1I4+Lcfrr/65/dFmb3yWADL4ZWA222DZm3UcRm6lePoYO+FZrNt2mx+
diZOBMDzR6z0EqermdjDOqW+4jkdnmVGTD5zsO1MKy99fG/pQFpR1Wrj2clzG+WPC9EiMDiSnf+4
ngjq6N2ovkMEUb+XpQbglDbzZVlI0WGQmi9zsRYB6nH1uvnFjWMyUhgja8caNYjVDSgVggHMeDFH
paImddTGsAeoOdDqFkvpd+3GXzn0PU7H5d5qreO8Gu3mEq+G74/wU1gzb8OhX27iONn31Wp2Tp54
aeiDTR9DVwHB7qnKEKa/maqanehGty9Jnfa73IpQx5rgM6xPLXt15LnEpm2g+xbJ9MTd8hQX9fPY
yKdiDJ7EApmoJqUVjsk7iRM8HhTJxTbjswJ9kcw/i5rVnFt/FxVA3hqqVl09JB6nzJm/Iuw1cmx4
KzIGhAICjAF00OKOZab2z52UE2MEtLLOevOc6QZmMceAcfrsUnmwUvWa+sE1JGxz6n33WaqePvOE
TJtLEx38570X082aYw5xPEwYIw4YhQrU1d73kAGhpwIBx+IhFElwtf5LfJP/ZEOJK6Hn9NmmUbcn
Y45Tpp2BCsf5o4jXfJBsTgXzFUC/C/EH3gzDDxVzfcypDa6h9uBIEI6qkQXlvYTQo9jaDmH4aRLC
4jk1BnsgLFCF34d8eUKlajaFbwOw8Wo+BzvYZX390ZC5nhkKd03A3zyotQsnJt5hte6dsKYHQhSK
K5PAg5VM9fWf/zDvqnxXxt5J+VZxrhavvm7W//gg6i5/urH/0dL9L/3TX/8P7eA3yVdbmep393/X
g/9Lo/j/oA5xGfzXHeKd6T/LfykRX//Ev5eI28FfypM0ZniAKxSi9392iMvgL8wIgedDadHCEy6/
8h8V4lL/pSnztsEPBWx9PJtfM/9RIe5RIa6Fgg9pK+ZI3/nvVIir9Z/2twZxX7qu1gSMle1oJcg5
0Fb+98p7Y/FIggZGq4Qp2EVbRHeRylNdtx9CcbpeNsWMrRyuuPS1fz90gwM3zFf0HMWIQTnWvp7F
D7f+JM9uL+NwV6WhhEnoxfC9nTEcSQlQh5e9+OT5HR6woRpOcHJb+6pEM/09U9cXv8mJOymPNSd5
k8NqSFWGc76HqiW3Vm2GZ8pKXX0DoLfFuyfVCkmg2DvhbVlSEjYSlpiubFMuUPJyrduD42P6OBDb
IQGYjgVbmqCLQZJDLageZj5zOrD6Spf7BcImTDtaU0E5JMGQ7T07KybgqBnIMea/4ddg98VX3/gW
BbDk7hkbR9SqpBIxO1iUeYJWlVOJ/dJ2eLJr15klZ9E2Qw9zZ++G8x0prljhs2JVlJFfzuKSJtpl
TIKFNd+U6y08pIl1SpqlT3biWsnRsYWrjz5pCIY6Q63Vhk/afx1zM41vSA7m2rXBLLHk9+NggxFa
DYesrjHp0t1SfgRDwmIBLxHhobHmY7xKxzmpf/hLpPPPpCtMfj0SZqk/R56B5sLU65ffLky6cdoq
YBp4ofn7m/kVn/Wcs1vBSZs/lz51qecpziNME9TFhiRnA6emSalvYA8IK7Kd+1o6o/wonFjbH6Oc
gNE0vCLiQzm6Mj4VS9lMp3lMS30XWqqlz52enq57xWBefQk/TNY1D9lUgGdcc2Tgm/g1kXF3CqeG
BNJSTxZjdhaDUXE1euSOIjLKSWXF0H5D628WHXu8wgd38KKn1eFCUCbW0Ru2Z++XpZfiGyOsTEFx
I0dy/EDduQsHQ1iV7XcCE8i1NcJWlq6BtLHiDOCUCRAdO8UK2JqGFGbt6PqZVURhbrxJ2nyBGgD3
vpJN598Keqj7nfYcFq4+aOZnEQ1z8D41JJFxmQUEtQMiw/Nb4dBKjf5jecW8JTg/cpAolS8hTU1z
e9B27A9HiBNxcelhYfuvLIrDAR2pzIsr4h/xeym6RLMpG9yYSrGiTF9yVy7TGZxqX15NRTR/96Mn
2VkYmxIWRGNQFOEJG0lb/06jOsE0ggKLthxYTGIqqwGJlu7svhDOqTCHT07zicnDfEgaf8wem6iC
cO12XSd+UQMCFmeGbZpeW5ju2EZrHmOnGfnfXEGFMMUxxRnJjNP2lQ/2ue7GnjUu5Onj7A2Ouw+a
qBvoVZrLkdLBlGZeoERecmUGU1dAXLEhcreZGe9KGobg7+PCpZmgDzDdUSXLg+sssNmyUqcNEhh1
WplfhG3j/Ktwu0Lc68AR9Vp7Xxbpw9BFTXtF8GlILyV/2/JhtYWF19ZNcM/uhn5MU+DDDtKrXSbK
/xARlA9QeWCzgZs4ERzqh0IWcUoDSpI8OBJG92kpvPpHPbpjcUmjUkC4buqRNbCgHZGERAb4d4Zo
xvmxi+DRbUa78PNzbjPNU+8yKZbs1N56G5Wm7AcDRNDwIkzCUqbH3Q7/dMTKusf1LaqnRojVc05s
8CmArGndD8BbCxY3E/YbLEO00nqsQIJ94vnOm2e82D/AP1x7ihGLrWt2sYTBRp8bdk/GnkakQFTk
+ZxuLuJT7s8hk6n2W7CImCFoQ/I4Mh76oPeXT7Pyu8YL64GhCb80MT/srq2ykdb907TUlj8/ueMw
kxuTAetIjnOJCXs8eEE/t490WTo9Pc651eL0G8fukERlyFcgW6jvFmfFLdMaYrs0FVr6YmXcDfhR
8FUnuEr5IgWU732LK2/1EfvWI1C46Sm3EEY24Ds9DliUWsfkP6FrQEX16uImNjCyd82ip4+haEjW
JxaenWtA8y47Wek8CyeqH6yWAs8ttdxNcJHSb+mkdkrE0TmxBkhUfpGhFjQZ/FuH8mfgThmP1hPf
R0cftHATao9Nw9P9qCJv0ft+RPE7mnAey+NYtSK+GRdaDiAENGO2/f8yk/0PmraIuPxX49Ye7sDw
XSb/Mm/9+TP/PnBJ7y/PIS7Oxs53hQi0/rf/NX6b7n//m1R/KV8JLwgCG/Odo/5z3nK8v3yGICmY
1IRUnuZf8I9xy3H/cmzp+YLGRwf3rKv+O9MWHIZ/HbegSilb2JJEiCuY7fyAf8Xfx61gcmVKVIrS
BA2yLJTAxoQMD+kMfM/JS2xM88CeBKoDZc80mBqH00basROzsoldxBxsoLiSW04UxlPzlLZheMqD
jLb7Wz3GKYx4icTJ0JTYbrxtdX/UcfmJYWWf5DI/0+XTseoM8NAlFsxoCCEE46xT3jKP5HRFwx+s
QCNTKxSxkjPWsAIR3fmqTLJrr6vuUd5qFuCALweFJbKMsbInqXCuxoXsYxrycx5LKcfUBo6Sbs70
HZxYsuKPLPHV9CViM6eZO0/jtkiUu0uINm+qGR/ZWkhQholz0S6ibNrjfWj8gwYDSPKJUvRhKJet
lysbWttn4Cq51UKC4ADXn1JeHg04aWP3e6wNlh3Xg70T9IdZcO63sCbsFL1WlK8ouJTqVCR2QuoB
Q5Wt4B2R3sR8nrkNgFIA/l16jm3j70csyEjj+zhDTvIjbIE0j7+bIbxd6t6C+4ClrjfIUgTgb4Kg
fbQqEJFrRJpF4x3HXqxKipiwp/heLIwcgQ6JGa6GKdoet2PG241ApbvJrAX6f+0hEMMO2XfxwG4Q
GwI8kIpOX/qmPZdwZIHdD7s29NLRw6Q3Kq/cIX7s1Z/ny+S+N2D+8RAiVjBMyqH96ESyrOiP58lP
sI5mOGzH0fq2reiNeoRvsPI4REISWSiKO7opyEtXXrx1M/NMKOAwYpHFJMqXKTuSapJCWd/URLPX
cpq6Gmj5csuj4oFtMD7sdEVpUhTBQs1LS28YU058iVR+NoDXgAgzOHUDsrN6lS4zHPmxrZgj/slz
++bh3oEUjXFWrSkZXumSNppK0d2HNsIIRwmc0wfIQ2V1hNJi7b3RfAQ15DO43NXkxfs0oeCG6NGN
lnx+c4d6ijTCjUJfST36F7ipmnozTcAn5a3ROIL4Wv5WFmYLVWaHdRZlwbVeBHl4er7xW9rLTd6Z
gKtiQsqq/VtKXVjixfpYVov7yOAyHgrUIL5tepcaBAUO34eVWFmhHaTeI10cK0/MyfbD+iLjWqQm
lHg/QQUsr1S2/+jlVF3iuT5y+YNxoXFNjGzBCodJF2l7M8iViZW1h3myX7uIRSMRIa52C9ONYm+T
Tutiydrjbv1BophLyy9ekhV6tPC9Ze1DOcnKuIi66gSCFBhUatBTm/xoE9mEAlAGR+NCubC44G2f
IMwAnKpeJnGIzXDEMMSli91mC+xlm3TOuE0LRi3LnuheoeZuO7c40Gz51c4SfnSwuruB3GCwvKZm
/Ch8irwkttitQ2PuGAUPPn/tNpMDNwq8kcwGuDBla44j5RhmBuuSMAzsCTF6q9ZDpUYF45lRcxP6
6G1YV0wjIYVw1luTfCxndDqcsHmvOfiD21T0bxAAl/KL40R/JFl/yskdwWLgHuzhoGztJtnPKXct
hlK+bBDWHRBo7Pya9I3nP9QWbleZw8MspbgSsffuxIiIuOXwWsNFH0fKzsIK4EMwi33P5W3WuOyC
1RdYdh7zwWS6APYy55QIeUj97WLvRIfrAh80uKK1tC1lM5oXcN9S7Mp6BombOatDqcolxIlfkyjM
ztFzixGTb+Va5J23rKSVj9c2AhFNdnAmzsDVbeD5b0zFY4b+vwcdJW9ddeMC2UUHMF/MYe+AXl8H
DTkupGojd23xiIfb32JGZHoVX2mwPNNHfP7zqORI4PJ187U5Bk/Tnp0ykpg/PC0IvPjNmT/rANtz
xha/9H/ixgFv5nUHyrKSUxS+ee3cHVBUT3U8tPsQf16n+Oe5P8D06RQMbRi4YBzS5KcazK/IV2t7
gjDY4QLWgMMW4osV7WyZP/QLy71eg3XHVc2dLDB+kk8SSNEJYpQ4+gbzG58Ed+qz9jHVuPhcWetl
5gka57Z23PEAB+RXwHN60y0oHG3rsqHF3CKc8eiVYPAwuZIPvrZwvSmyUMfcMoQA6K1ixQWi1QHo
VNcfmKiH0+QBmcboDqKNd97Ye0Q/Ym7AFt/yaa1SU0ysEGJ/rX+HPSPQOmeojAoPXGejvFr1bWGl
UCiT7NgoIkmxVz+4kPsfIXYlVy6qBh+tvNeyPWq1puVl5GBkzIo9yvFzQTKdmx0Zp5O0FJmQjTFn
tGeS2GQYGnu7YKi36pKijsJCKy/wz4c8tcDgY4EW+NbrzAFj6f8USebcE5CUfQaRshLcmfkdKT5E
5rhorpvwlSHh2OkgPVSjYHsiaHce7eS4JASF0sV64C6FCdze9tI80FuCyjpy74fddQ2eZdsNyw+K
xetdM6UfVu1dQWKi0yFuD1FZXYHN807uWjKTL/+HuzNZbhzZtuyvlNW4cA19M6iJ2HciRYkhKSYw
hRSBvnN0Dnx9LUBxMyLzpqXZs2dvUhMaATgpiSIA93P2Xpv8INcyHk2uBktpK1fXCzHGCfc+s7GO
t8tkUyhghXWzeEthXi/JRKShYiMD8rNSErQUnImJA9ZHtsRAJDsrXSwryfAYpvFL1pAhGobcIGR2
DxYDi4yNho+1TLoMUufeUbGglS29J0ShrPqJNVk1AlQ0aR5UE5IWf1tyQPuaLYfeW9VagDJpAiUP
Pj+fqlJLKWRdDcMpL9NqiWbUhqJ2gBSDpklvl1hzmzt1cA712DaHCQzlSn84ttjHUhyhJogjlsdc
6yu35JtlYJq2axpyCKAtTnbSAjK7f22MUC5hBHHfTqFMsaJfmTbgCbIzJQ4g+FAxPt1L5NDMVWCt
c19axaVL0H3bbnWPk7mOjHcA9kzHimipwxfedHrzMKKJL5z6SctYk1pwIEkNQv1LHUUh5WgprFpb
9XhisXZ5CFFL2ESxWMCScJdOmbJEsivuNF6+lvaIRYVMHGAT6Neb2MTAgVwX8Iv3SvSIppPeYmDV
BiGb0mQe0LnACmqM/eAERPLWPWxkMyUiRYRrRdbVksUkrbsJRuAfOx8gUuSAjPDH+BnvuHbLU4ur
n+t9Rc8LtE5HlKYZsl+bprh0YwEUoyvAwgoi1CRy90VMCK4AxcTl0DEId55sbRjGdp6dfEdgSoIr
8LeFr1dLLHTe0lXIRGjAz94BPA+2JoANj6INImvzwZhc7J5OuCJyUQvxnklUybYx3Xar9mbJ7J1K
U+Ogl3Sug+9dLSd4GsJR3guLupLSQjBPErqxtJdN+hY7oBFM08Yp+gGQugJ3TEWA5tSJso0Ha9jU
fetRnUAGbsFpA4o+bnkl2RUUHpalLW9O2o47EdM3os+UKfW4otnE1DwqE6aYFZlb1GnHhNlvHMW0
w4P8vWhQcHShT8ZmpBC4HkE2aJKEEpDEhTZGHtkVjfKjSAckG957NVoarovh2KuZthROz3KZubg6
Ej2MNgp7nUvTp8+DY6uj0yKLFH5Unyz1dkIfMZLYIUqSZFnuCt5FBFq9dHoqUXZPGmnoulAR2lys
SjQiBE4zq6zLdjlOEhGt090FIMMj9H4Pf7f/LSUgU+lxPDcqkFmteCQFvaWia62ZjmPFcricp/Qb
8VyiDvOrahUHLwQzcpFHaaGbkb+hvkueTXCfqcOpKccrGfXVyUKFFjJbqjybSYcai7UYzgF2JXS1
0bVG03cLtNa4CzW+C+Q9FE4TbkcTzS6g/slhiDPbS9BnFK27cwN0hrrw1HvBaYB1zRjNeld3fbOs
Ou9HAuCcqYx4ruwR8zCyDM94qhUFWE9ElbilRkxQM+Z/KF53SVNZl03SMMXzcLBCrki+Gj3UoKwH
EDEG/VuKWSpwpYtecghYByUPlhE8tC03QAWEdhE1a0JSMiqOo4o8Xgo0dTguRpx0rfqlbfHHYLm5
BrGL7MLchSlqFs1imgirgyg4ZFxzUlbB+42syzZjUH9tPfLPqLBMl9dqE7UWwXKc1CTXKVIJUc0O
w05DtOBYzylGzd70iIRTMvSFOCxoM2SwDuhdVkldLTq12LaUUxdxQDRbUQwdPEYvPBqS2hcXOaiP
pgeH3T/4BpNE3aXzam/8KIpxYpo6Wo7slDIFv9gEF7SVw/lksPqtSt6bnJuLkN6tpSnqVepJ77i8
4b8BH+4GpGwSfIBEU1hbtanuMRNmfFTcEwaY8wgAKIAXk5UgREjCOkR++GEcnkJOI2Pw30Noolud
/zCxjMm25LUdl5FtAoeW2U6g73UlXttQtw8VgFMathjsazgdhYceleUdEdiyGI5N3DG9j2Hc9TIG
yBSOfGdlacJWKyj6WckxUcDPA68lAoMkd4Tjtdi1sFqfDO1VoOKkU+hBVfM6ioF05L220pFfcyFK
uvwadrm21xQqVIXyMQCa3wNWX7aD1Mg8kcTQjKGJD9P1DlHVvfpVg17FVRLU2mgVXDXvV2kT7Gs7
EfQ+C2RsNJp9NInIJTAFpZ63yQCG8M2Ntlol4IOoxHTJydRUyPjqRQTdi2BAoljVe8K7d7Isj4CZ
H504SGEn6m8hTpedbPKM2+V0/8tPmor2VkLLCf2BnOGclOURp48BJmOjavJgOXm1Cd2UAoZMj0YE
cC72KbRn8I8NUCNL7HXYSL1xmMTWT0nDhLoVzS7A6HRJugHeEz1dAtZYjTqbwWr7kzU4zNsrjeaU
N6yKVnY7ZtcLW1J81KcrcN1990dN2ygpOYdBtBEm53qqh+rBwYiluaxjgUSj90K5N3Q3pQdGl/ek
EQwWiQJyy0fg7JUQ4AsM6WQTmdC26rhZ9nj4gCIWMM1ozmFhVq1VVw8fSBUFtrVoNRpM7MyyplMu
/TfQYtiS1XzlC+WtqrFKOv2VhdCd6AvnwM3Ncyp/ZyOWvLNTd92lGtFGXE/aEDZ4avT2IlNQ/+Sm
+96r7yAGqNgb4YPW1d7SMq4qLbcd/kOcCd4GjRIeO4OlIEgwf6UDw+/HbDNEIr5rPXWgLOK06zFA
vAI+jrXH0NoHgKCrLGHyR2kprlvlmMfBLW64w6i6Xmzk4HmHpo9IbKTYzaqCDp9CmWxVGygUcGxd
kc6jom25rVDp4AaTW0w4sxgEogAcR/A6kzXmGEKl1xcEXBT5bWSvs7pyu/JgpP0PCWtxJWRiHZSQ
NVYdpbCk0DoRa/GSgRauCmgQlaj25RBuLWiRaTisysH9nqLsX4ex2oNGSwkNb/mnWqpf4Fs6u4DQ
9vzOy2pgfqLofbbUG/GeefJB+N/9pntHcbWQIqbApXn+KsQDK3Ou1OZLK8StFwY1Pb+/+L2z5Iaz
com5xGKZ+CuaVt0yryZoa0p0oEYYPKvguFFwZQaKh98mulkepJE8/RCsALm1x9N8pCCZB8hF39Wk
DrT3ukI9ZkxgfYBUJigNunyCnslHtLBRvGQREUGzK9QETYOmT9qKlzrD2Ovs+AJ5HXf63grFoWUJ
Tt3wDeP5K+LucAlKINlo4DnvKhuEACLZh6AsrQ1MoTf85VMS7rg2wrQnqTQKtvic06NrZJvQZ4aW
lRGW4jJnDi8HVt5cGbzeY25uyoZ2KyoyZUSoYpXWKp1QQCj7Hdz3YmXRsGNJuZRBgl07vQS2V62R
mcVraQ3LRFPzmQ93fk5c/5ngMIDSflfBQmvkpsinE5xrFhnV3RYhytrjH03HwYZFE0Z7q4/uk0S7
slzFJVt9090WI6iCNkMGO4n5L9HkM/Q8C/tfD3KOifwb8ygPKRykqNTEtOH1JyY4F1Mi0vPbGgmW
elAi9UtpG1uS58uFXTQm0R0+oHRWmlH+1dFoCzEPukty3EKh+1JWiAorc+B6IHz4yXwFw67jRO2d
c6ioNqIpKrAWZaaRqGWm3zSspPyiyvjkFC6+/BAjRPnFdMZLRQfxDuMzXP1aLlPafMwhWftFwIWJ
RpkCTnV5HcMWnqCLtLc/D062HdDB6iqGwh3N2H7Hp7EYI9IxtfSY0TImfyZ4SUj/dpM9Ymd4nIRv
w+ok8dak61rEBK6JVgeMwiVQoZyaE3UhTWb+BkwuYby4Q3yvZ8YPV7e4sigrcCXcFaN7swoeccWz
RgsfRBpoU3Lci0NXBmYSaeNkaV3ULnLPFeRATEiOHC+4Y5lFIW2Hn1J8zblgHa3M/MGi31qnUwqG
R/5R79liX5XtmwoTHYE+31pOOO71XCP5nL9pjn2wbZ3pqfXROsFbKEfugHYLerLvNiF+5IWrxmj4
jBqWB9IsE0v3zkG6pwZ2teHcZI3rNCfVzKjR5M5Di5x8RRqJAvTOeOrzBndl25PLQOKehO+dDeC+
OzTdi6Jokdj2xQ9M8C+uUp47ru4nL8h3YoieiiR67+k1LpKu/D7qKBJZ4SnbpKvw8KnZBltH9JRi
/hUIqtZd5T5YCQ3NRFJtzTUDCxTfb/p3nJShrq/LEJsAcRFvNva5pT/ekIVTZ3eix65CbjzsQ8/I
ycGDYWrUVAfNlFAbJ8CNXakOdBcKb6MRb2PvRlUVRSgwsgUZJ+tQCpaXVlmS3jBsELm/Dm124Iiy
IPmK6CunpQKGB3lNXQiDeBEwexnQT8NluJaQPxf9OOorIyvvQnLWeRHvLsktLyWg/kpTtE1ZxE8a
LdqF2aIpxSo1EseziP2zYbEqK3MqiHhUc1d9Jaz3W4uia2GUsOTqaTGsIo7vmvqJFRAoMWmquPoo
c3lRuO2Yp+PEoiQJq7+iej6uokJ76GrxgZWB8BtC8KCS82lIo/9IUnCKcQaWpQw3SdquAzTUdB2z
i61nxb1LFBSOUnWJsAtAW508l5p9q/m3EpKANqFPeihuxo3CYLoAQIJ+pOi2cRwtrDo3NmYLYV+b
8myVpyRMV2R1HI0WzYsHqVbZKj1q36oh1yChzMkar8FP4HUPFNr3Qc6tzs0cyjHY5RUTg6lDoKWn
9P167B2cwMkq09rXMAjerTpcYliCi2GhjCu054wwoDtnxCaGZhuKck3hIoSQusGZCWhfMa4YpLYl
C+u73p104kwNSQ7hb+aciMjivmM68ERnmeqAjd2wLKyvw2hS3K3rXe6moGDI3GlL9cXUU7nizszK
oyX1ARHuKQ0Nar6cn4LOFd9jHJUJd4BMT8ZVq0HkRiJBhksY890o6qVioT/KXAO/l80HQeV9qQHn
XcXCfFFbs8NPgGg84W6SyeCNEjbdn6Le2sMgFtATpljVeL64Ui1UuIrbxb3a6ude1eNVrdfxgkks
5hbJX2ZhrJEm2AcrwvvL17algA9qwiZW7kAKlrr0XFByAZkduT4JC4oEP4nnUICtnl1mL3f/I93c
/+8UdsY/tnzvBDLJFEVdPlVddh//939P4z/bvfyr/+W4Jrk+huPYrmWZf/R7Fcf4l8cew7TtSWfn
/BLYWf/SbdN1PGR0lq45uvubvs4w/uXQmyW3E/MvSFhd/y91fNVJP0dtZGIT8ZvaBo1om7ri1FjG
GIfM7s8NX7Ml3TbVO1K+p0W6QeD9VuMXW/eiiF4bzV4ErRN+o+aQLQURdyijK//cReQGzAf8zr4S
7O4+lcEEKRSlpGdLi4V8E+OGyjnfRx6zQitXjZvZ0xOaj2qdrX8eRelDj+2PwX5Ls7XEpky0Pam6
nJBkkTQd52cPn04LGnxc7JsPlDRqOMdM4G6tzvJfthoLPHv8YJK+GBSJYxF1hbP/7amWBdNeUbv7
LMw92JtQiO80k2CzXKtDnzktVk0v/t5hJ/s6xs1DnDcYjVHotMQLsCQOr7FMiZtQIUOrUVw8WmPE
xKtSBmLzSIPJgDZukUKn9zZR1iu3z/zHgaLZHbO75OtEkI/lRYlc+53G5yXw6s8nYcyejkNJKZz5
UNFT5Teh3lLsMzVOezzvZ8NP63Np5A9N3XWseNnV9z1uUtcoP/fNI+ax89E/xs77mS73m9/UDT81
t/8LiumliPKm5gvzN98fvoOqpus2qkbT/Mv3h26lS/sQFlmisD47hch6PTlUh/mBjJrqYAlgFcwR
2emqzu9H/rLv1+ta0efLugLdV1Y3PaQg1GTlcCysor2lk4ukyzRxGEFS3GRYYuVp9Xw/H+1qvIua
xD01Hw1D4wDx9tSX7V51NeWCPUa9DW57JIBZgtVp2AqH+4HC1eexwLEvUdYb53kkq4nHpNWrMx2m
FUol48I04aY0nBLtEKoshJLmopP8cBxK9FIFMv9vdUMqrBZoryGTh/XoZNWuURT3+M8fPMqOP524
JhhB1/QcLhCcwMg/1D+fuKk9dHWYOOXScJADuLkIT1T9fj5kKU0akVsldrVlxzn2XVJhphUZlE9Z
3+VrSnKE+qS2PPpUh0KVs0tN3ZMS1kzEW6aCp3nbrUjxtkVzxKOlbx2nUwSrDO9+9HocPtNZnBUs
4j0Jd3QM9PYuty1QKaUSMKEzwkeHBHQIKcsAfyHLPpuliZYmwNBC4MzcoXUgY23FKrLWaVE3wcmd
/oSwH/JD1bncUzEqY1XBETb2w9cmHx/7wWhRlbDfD52Xf/5MdXqqXKp/vx6izXEMz7A93XZcl2/0
dPz97QornG+/9n8C+gr09HHX4s/13zpqk9+Q7joLSBTmvTt04pBjZqO+JPrnRlr3vVGlH3BHXqve
7m9mGZrU951grzVWfQFlhE97GmFAXoZG+x7lCCRLMP9nOx/UvU5O+ppk3O5LrNqPIrDTj56JEWxa
3IcIHNel3el7pL/yrIws/U2IWe8Uoub3ZPmWLriWtBcWlcqu0Jv3NidQGQegd6b8oCyRfg6PMIbQ
DxD09ozdEtY0y+xvY5bD/6U/Rf0ovSuo80QUj1HUuugupRI90Mho33rEDXiDUD+HkccS2U2DxxAX
Cvy5uj4zxS83zOOzoypSE2R4UBOalKnHtnepVEBFP7siI9/WxVKEY95EiaB1T75h1btU8tWcNyMn
Ks+aRBPhhT1NREY4QFYV1xRXwy+6J6FA2zWzyjrMB5FEh1RWO3OdDGRuoL87svaCSVFE1qqFCL9o
BhmUq5yrYkYk2L2WVfmEjskvauRyqZ6GuNoAE/yPIUPK/NknYwIxQy8PGimcbpzchOrqtx5Dxh8b
rrJyMiO+VaDtpiPzRp36+mNCTlkSnkyfnJvpibANnjTGEZX4gHHDOGJ8+jz0XxpTFLpz9YjEuqPc
Ziw8BA5bClvaE5muOozoMlvZMN2eWsNHl0QnhnOco6av+mfUv4d5a36o8u+dsNJHcxqeF/ItT/3m
NB+a31q0Cfk8DpPbahyd1x4si1sk6nPigBFEH+Xjkg7dV1sbnkK/0q4VqzFSwxDj0ElzXn0L2bAV
9tU9TV/ngSvKaz29j3CoinuqOuyzIDC+JBk482n/GMdwx3AUblQMRs8UthbQbgrTBXsmg41hCZ6g
UKyZVs1P/uGQNQ/+55f/55gEhAaRlGQW/f5j/nPcf/4qfxnz33w5f62rbaQVRB8w1ID1BYF2NaXn
bpSiDnf8J72L6GCSYHQ03mVy7BTf/qBcNdIEVtXPobB9fg7NKsIK/z00aFvnt3dVsANt5qGlX/qX
eWiQ/Pauf/cLzEPnX0DxR/3PvwC3OHpbqH8WdN003ErxUUa+9UXXEsI7q3qgYcem2wm5jVShLwmr
nehRkoZW1el07KfBJThPZMpYOaejtmFfYSrXl/lg2m2aPou+1MBVT4DU7iOr2diVik5Gq6O98EMF
1JkpnhybCOQB1/tO5ikrbYCLcFlSbTkfRTodnGSYvXtVLfC88wJwo6llKo/zcMobJCOoanOcjyG5
VChe67Ropzdr/crZGR0G5vmo53fqZezrzXwwNSKUXylhbV5y1NBHPndp5pwcPZjypNgEdFxvYlu6
q3mz78FRtICSDvNmNBhriH/aY6Sa7sPomScyWrrnEuzGHkyqvZhHtYEF4hzRF2ptjhIb8a75EdO/
vOu/8HP9pk5OlUU0RVRF9ca1i3qnUGd8KBIQHj5T5Q+f2m7K/zpKbIFOiNxqnSyBPVY6c21gyb0V
XvFtzGX90VfWXpGm9sI8KlmFbQPJyc+rk51q6rIKpPtqKcq6Y0X7Ac0nvgtsJX4ifqPe+M2Iuqa0
jqbVRfd06qn5t8l4HR1TEhSmkhQGUg5RF/Inkqk2Si9oi4TJrctM/0eTjQ9VGptfMwoud8JzsluQ
Kz3VPqO6NG4RbjCsJlAAWVboRTlu7emn9BK+ROAxq2CFk56EhhGuKkW6VUWnnm3MmMtAcD/Fqzhd
SAbjo45tOpxFPaHJh4OlJulbOep0RzWrfxSCLGj6rPQetOg8Jnl+yVoBT1Q5YvnNL/Oe+QGmNJj9
fMhXvw7MQ+1p/UMmoRvcbFULbz5NMy+BYDPvKpThefCGHA5jEd5Qv0DjRil3mDcN275QUttR2cif
ICWaR72LP2jxZU/mtMsU/Lcd5Trv8QYSdnKUbDgCOZYVLXpSo89WStFr28qS+Id9u7j6+yhRG/hA
RQO4XarbohtI1p425wN9QtxDiKVrO+/DEdEDCu3N5DQE7pOTAWtpZHEsgqQ517KtPx+CKt0i+reZ
9EsihQOidNxNEJnuvq0/StRA98LI001QgUyeN/WkKu7nhy5gwql7Imx3uq4hmcEqdKeWTXWuhRge
xSj3DhlBELv6fFu0KZW5QAwvntcjlrKQI3oj/5C0/PmA/4VdEPAxdiXjlwK0yyGwg/phAM9w3yfR
et4CGQ1R9t+7iMaCnBB4xc9fboXWK70vbRZ6S7K5Vwn16uP8g9CfQdR3QW7osd+sdXuElVYG+fjF
7hRvByfgSrpI8vlQBy0JwqwLlqEyoKevBHIyLGMuUrb255gphsyLChNXDy/DOIbqJm+vOFAyDLSh
qSpXEVv22R8p2bWuHGBV4X1v7NjdzJuwPFHQoXF2aHotLeZbBwf2xl3MTRmd4kBaD44R5TAf+ev2
vDMA1shiObzvQ0fufU8kp6JU1VXUA/tCgoGSpwrNdz6Ehaeb5o/ByM4a1YrXhn/EgntP8WADUt78
enkdYzBDxjM8xU6GmCQZjHcF2rVtFuYPbyx+e7lUoYLIBuoy2uhhb4naw3WVHdso0DdAgtoDrENo
oYVabgegu/eGFhsrtETN1aMwQspuED+jx6IN40XiG03ioyKiFHc9M+Mqmmz2TbQ1Cnt4tyouK2WW
v7g5sl0vBHEbp02+CvHvnTvT1Da2SOyNl0dfMlXqq7Ith6+Fmq3MxgqfsdyInUcwxcoLs/Hv9s/j
Uy3/HG8X3H7m9wlM46/v8/n+bsgPL+toV+FBDAoVugjS3MiuBubiEXkYraN9zaciZKok6B4zoJGi
M6pzYCqkoyhMes0S2afTGcUGQXZ+oVXdLcOhVW+R4iO9V4T7honuEBehAxnGsA9N6xUHJ6fSAguv
fEY1GsMh1UM+fjbjFlBuairDkZ5g+Wza7UqVgfdIiFl2bdvuEGd28Rw0IIgIFd1XJijxPHatL447
GBvCxUHBuK31xQozY1mXoqd7wyakg/GuEOV4nDf9rDkGSERI50yTLyZy4WlQ2/XtRbWbK1xB64vZ
qephfn/WtccKFA9IbVnzzyLroGuEf64SAi9C/IrvNLGWhpk5r79GqF1Agk5O/MofI7ijyKee8LkS
/fidl2rjG4QLbgNIlx9Q92sHFhDMT6cDuVosdWNoXqRMm40aMAHjI+ieWwzb84CRRKll547V0RiB
Wc9vqdVtt7ZzYtPnW4IJ5QkDYMCt6Y97Rau5kNlr/aZplefSBeWOoqC2vEsITNgi06B2Pw2exzWa
eZtHfO6aDv56z18HcuQDe/Hvsb/2R2P3qI9fk7zJv4E/WjpKQADJYD4SWhG84Mjql1WuDvdaZPo7
XxjjJhtL54HomgSBC8KVTNLB+BFpIgJfE6TywXT9UyUFeImc603rlOVu3kQA2lCGhhsBH9B8nPf5
KGo0/TEdYWLj0ujWuCVAADiZ9To/Uygf/XwWV+m1ZRKCYLBPjjViv9iXDh5BttKBFMWmRVuiuTHh
H/OQ+cj8QBOIwDC3bg5REGrHVBjqMQUgcfTNYpcYebubd30enPbXShwgF53uZ8F0cej4YlZ5rR8R
pSCunu9Nkn2w/kjOaDxyItLmilrMoS8mXJz1srkWcZZdu5f50PyAAZD/MsJDLuWOspUT1MaSjn1E
XoWjODSGl4zUvWWEbG0/bwLNYUnaq19YE23SVoOkZwvwYJEBerKynJ5uu0i7vd0RW9OOGG6s8gt6
xe8hlad71RHF/TA9zM/cCm8x9tJLWCGtnDQ9T+ZgiV1Zho+dFBlhkngamVYrxr3Xme45YaIWWjFB
c1UTe2elR5neD4I/ltA9S0KUIFl7Yjvq5EdPuu154fxr9VyTgqyjAzvNu0CibD+/IIKC8AXWq/G5
Xv5cGudRuaIemx6w0RzLKhXXpnK4wynxMRl149myCvTcrp5SDy2NZw/M0dIRqbNDBOM+GnW8SskE
gnCbD8T/mV2zzOdtGiz2yu+rZtlSzF6oTUlffTqhUohJpybEZvDrJKPzyCIhcLq1o47e+fPX7Qzd
Xlqeb5AqmKhrNDI6AgY28RL/vjkf1bzAoP5It6qz+33ij/6hrZHYNkWNh3HanPdhmOCO+2t73jk/
WNygqXpuQqUqCKaSun5KY5U7eRjVq8KK3ockjfauqk4JEFkYrcec7DuTdfph1EbyNE0Lg6evJMW9
I8Fb04jAhjKQf9tpA7UZPRdniybDAtGafHPcaImnx/7QJ0l0GvTNUxVAtiXSOwfhQZRAIOp6nzlh
QH4cdZyi0oevSR1tscoa23TwfQN5FFOYJZNlBY2IHx2L6Y4odMV9shyKHEqEbKgeK6D9jYjVTRso
q0heGhhOIIuEQ+mzYypuWkp/opgzzcojHMNVe4kpP1+bQD/hHhteqhRiot2RwAl2dHjxy+xHzOYZ
5CMaCsNAVVsIeZL0107B9KykW73uDXSq8wEqwH3BdBM1/zDtDOXAz9KygrCGDHMDV4XkaFYN14/5
aUa2KyKWZF9OB+Zd8wPKveQIzyQ5RmrxYE1uYX3hVBlIoVp5QJLMfU4Qf601urk3avQJFqU/piC6
+k7oe6I18Uda4A0gfCG9hODK94rbS2QdZGnZfgH+iRHTe3Fyf6EB2C6EJdynUFJ8K5zU+UijfJXV
MK6o3RGxDZTkvuz7YV/pJZnTinbpFVZDiQo6UIlV63F+UJGmpAGLhXkLNVW+TD2V2xYt8UcETfJA
tSa7Q+QW6q77gedmiYSyfB+1DrsGnzap9oG9MqPMOVqKsPdqy8ep9MrwoKjgreKKdkXtdyfU7vax
DuMKkOQAHw/c6rFi8vFMERV5BTXPSpjy7Bnph1d5xnM8ZC65Gd24mkehYwAd7Ly2mkCvbXY9AaqE
ICJD+vN2iOJ+JbE+hytHaTU0s2xbTX6lmmedB61sd8w72qUy/YzCI73NG7tqP2/iud55ZO08CiO1
HxJRnRF/m89/eVEYRT6ANfO3F2Vg0B/JNbN+vQgro7MwgBw1mO9CMuct66Dn7hKVhLqTEsbivCvK
qRd8Hp23wxiVpoxNMm9ROeD9w65Nt/A6P1RxQAspEtGB+kl9TeKxPI9UA+aDUxf9KjHgryxviDa1
nvevWHLn+eNoaM56KC1/0+hW99qJ33Y7tvT/ZrQ17c4qj2QO5v1bPkHzXgfGgFiw0VYEtFkO9Tcx
HkESY5Pn6OBYIem9x8qTMJdYvq2RSolXq1J2honNbnTL9NQkBgG68VC92pGGyIu719EBPnSjL4QM
IaleKxBdmzTIbwgr/W2oNNQFp3mjEcCGk06grufJprSIete4jRzmzSaZoqPD9BHYs3/1oDh/zkE7
5q8DOI+auSFlSPDv5liYT3mj78yo115rj9aK0Nxgq0+bLT1/K+jtZ+hV6T4dyKGFX8Gw0f5qM/bB
8yD6RAFynPnl2G8HOiN2fGQqNp1TAYJd9Mhhs4NSZD3qulESymbGi/moHCtMIJ/Pfw1XLQrZfR3Y
fx3uCwrC+mI+NA+3UvXcJf0t1VpzCzkvfNToCZ/AxZ1dyB2UrcAtMTfXzW0syICSkvqRDKA+zEf7
6ajud812GFfzwt9IeppKFledeeGPUNi5oLlfzyWCeYSsuktiEI06bw1II5dkJRvciHyWAvWIoKkH
lw1eCy89illqYVBMDsBiH9pMoUX5uS8qjk2g5phC2Gf32nDBVkSQN4Z9y9SQ7xLW3Gkl0X8SJdAi
teM17h2iI5iZTYXJfofwkOQx+mzZwk6wcHidYu7mw2NtJueG4unn0XHEx0F24ojOgVDuozXdQX57
sEd5stuvhhm3n8dg/snPARAOfj5Lvd8GmPF3KzCGvVckU/KzPhySrhkOnmf061iL3uatX/v/smmV
Taoge+IVUWqfVfweey04mGWjnLl6mZd6eqhorN4JZmw7QCzBpLby+EQ6Wy5/bmOu2eesHYEDmMxS
eJhfzDuNJWGICXFPD7Q14xV8pJCZWmftqFom2yGoiovnu4RVoAF8AYh2m1fScnhucOp+h56Ly2Fo
2nNGbfOOJkl0p+ISfa2YgqMpi8N9T4rrS0Co2rQbjGO3i3Lk7krXV69qWbw3SuFfoB+ml/nVVtyj
50k1/4LIFCEd2OabYRcmttW8JTmocg6ezp1wTPXmKUd2hv/Mab/nYPhaxXp0dfNBs9JRPgCdp2li
tfiwZegRy2qRW9cq4VWGYWFRIBaHAfX5tvS5Ub1FCH6ZtR9Hcp2PQMkpUMfuk9F1TO1HfZwsj6l2
zLxS/fkUJLu7SYVPFDwH/uPo9DZjA/d0oIayNEis+fx+Ya4gbQXd2s/vmw1a0E3q6/xdHJRAbnLV
1xdi/qpWavNaUf+jAFRr1yDz+6PaOzfqLikVP7NaAwMJHlSjI8G0zB/IDwqosqrCO7smdTibY/Ou
gU5Y0RnGSSEWjIoJL8qjKrgjlUrZzfu86YAeNVhOHdzk85D5ABzi6VNkLvb5VnYl620tHRUiIm8z
P1Sh+KF0ACXpWiImzlW3udOpdG/rIbbOvqpEuNZBJYO2CO4/x3hQYvemhk5vfgmzGvMsYpOIPUJD
FlxuzbMl+Z+EPgFJfoP0HyFo3O+HChoKrCJy2IbgND+zkxE91Hx0zM2VhXEQueMfYz63/+7wPMat
svBkFObNd5oaj1JbgVcf+rv5lG/1OEXU9ccloIJwBhTt34fnE/7X+T+Pi3mrDOL0JtGV6kBdr8S2
D0/2gPUU/cH89K/biVH4BGFPo6JyE0tSK+JRR7IQAcuBKzXFe4NyuDNE1K1bPPWfiyLH6lnIC2Re
wurFqZ3HWNOYMGx/jvnsKU5tx2ncYNjihKRD38tmPGcmaoa1yFuDVBEEHlFFBf9zJ5IwKDYFprP5
PlGk8No7y7+ftzLj/9F2Hs2NI10W/UWIgDdbei9D+Q1CqlLBeyBhfv0cpKpb3f11zMxiZlEMIpGk
TIlA5nv3nstSwCRb6OukWfKHRAf7+P1BwBvgLOt+BkrOHyB54utTBNTB2pgVCVPsqVxCMBwy5Oam
OhabD85By+08hS19awfbBPvxzvE8bNTzegtvoLqkM+we5MJKcZSNEo7WlXij6A5a1lUu9Sqw4HpD
fivAVAWnClsLRAJmrJivNRInilUMx3A038puW2et9ZpVmrX1iFBu9VFcZJnVcOGf2gTC7WR51yJz
a2HbdOU3ndah+C41JK3YnSGfykpyVBfBUUTN7mvPi5vg61CexLEzAnPX2n1Ti5/A4PtfwZVIDvNX
pynvNs7hZ5tt+wpvVnkTK4HNukUJ92CW/QuKYoxilek8uVm9FnGc74ssXGc+F3QiYigrEL6hnRI2
EcSwBlycwO2EeNa/Wq6uKbQNbtGcsiX92KJxjEOvQhmQh3HluzcEURxl71Z2ZIvmA9lQcZXnxzZ5
Z2EjvtqzeVTr7MVUFJDze2XU7rucfY2scpnsycI2Td8b4TikmWTZKUo7/6Kw3fqqg83e8ABT6X8/
I5pn1B5iDvkeXRkrFycrfr/H/FX+5xnhlK4rfUgfotxH7EO9mJRXzX2BHxUtsYp4Jy5xtNQN+oB9
7L1otHl29OMEYLLBe2mL6Veae+ltRk3jzqyNBzlrgi6JGjRB1zu/KOFDVFEGuJLL2pBowJoOsaT3
EnZiwEJKCImcVnUnxP/us9Gkw76s2XN7OFBj6thAditvqXhOeOdA+rgGg22vggGdaiCm4cpCNrpE
TUvGIUdyhp1ZPzNlwjuAe/zqKaazFVrkoAlnBlF71ZXNz/xWcjZ8MJXIBCfdycOqRLqACCZcfH21
+TWmaZOn1vR4fHlVpLj5xtezaC0PUfGPt7mWfh3JrwH/hR1gmlMqmL8DRZBKJ3+e77cM2RKF+Lht
9uAvJWY85DVF+Yy1lwAMq+35tmMyKiYruqVLAo05aoKziF1/l1CcP1hF3R9bBfNt3MXtxdV8Zw00
Wr1rgw4qZaXlj2EcuLjjzPTVSJ0flquIH52JkYFYeEzRyjlCOQxpSA9Wih16n5NQ7qCLte/k6FYY
2gk8MdiD70ehiQOLXm8la+pqrh+aQFSPGevGg91Q7pY1dZD3h24et8xGHPgJvJXcE/05PzDbx3J0
tIVqhNPVQbZ98F2DtqGqYa3j3wplmncrz7oZDiWzzpE1JvZ0rZpePfN3dzVzrwbmIawXLym9k5zL
5g2L+qjXK8Vr0Rs1tXmXBMPia65uWv5iYKMKOYGzPg2SRabFwOTM8UWYTwHb9OeSbs4pSvR0KdtW
Nfdq8Ar0Wf6Y1fp1hjvEa8llhl0ih6m7xyuBOOoQaLEyt2QA/Kr9Ry7S9iXRbHykeFfvaytx1yZp
i2f6+PEef06/dwCDnEGXp5BJs+g+KgieREQJYcvRfk2qWv4cRbBGGkmzQXcRWoRm8OkW00cQmB25
WHxmrGZX+G34Cik42c9/c+uGHKxXt/DP5NV412SqplMbxTDp53FsJKB6lai9yUtXI+KCulE3n9Br
9sW6o/ZHErzqRz9NdxbNgtcy9opNMhT5Tr5e8yjIegURlEG+03o4/Q33nZdpfgb/JHhxQZkvglJR
nuUzjFXBy//hPPnVek+nQ0EwDL2+oNn9P3/J3m0OuuoTeDj3Yl30p4cUVg0SwgpDIQ/AdLKh2YqM
5MFlj7doHOP6VnZkDavMD5XGiuZrNuttilSYFvEv0MSVD3++IitTe9sZEAFbuJ87kmqo28+bTrm3
jMrxBrmeeZZD7pg6Oxhpv2fIsTRTv2bI+f94Dzkj/2PG93tUU/9GsMpBdjRlp9NWxIjjuSVIYO5y
yrGW8PO0aI2zHIr8sL+4xNV9d0YbowAcrFqApiqtO5pq8PzddYY4tS1dD1NlYTU31vwgu9HzeABB
jz0Kq5KFPNs47deYnOb0jraHU/uIbBE8tBul6yllpZYZ1LPl2PeD1dqCe3jJape53w/fc2vRPEdh
qe2+h76npQSnBlOsgfYPVSXdiVIUF1nAlc9cUDuHdsjO/xgf5mnyZM1JOb9BLuNVinv8nvrnBDn9
e/zvby1fbUR1eQo8Y1m0Db8U2kk//HEgqxX6XzgLFn4YqvXHYduLr0O56ComNT6r0I9b6Ksnr6sQ
irjxvXwIzdLe9FWjLL/HYlfDo9am5O78OW9+eVT6qJXn+DYr9s1Tf54m9fzdte9VThMmwU74j/Hv
dvuf49+tfrk+lON9o5/7zjUPfUxzgw/VxZkf7KTyL9A08QFOGsHqfwzJcdzGMHaEQyt3PqFiJjEW
UHvcHbEeH3LMSIz6ZATepsuEwKoDe6eIHkKqyw8o4j/Y2iZneaqBX7DSRtfcysNExMUudSZ/KQ8R
ilpnYlCe5VE8jt5Z78UlG9OVFiTRh58RHx0S0n3qu8i6Sbs5UrfUwo+yte8ypQ8fRztwd7FqGBtd
D9yX+ZWmkeRrJx0GbFSovkFKKTvhWj/NWRHet05zI5+plo85KzV+4lbmlyu14XLsz7ny5b2SQ1ZK
BnfLOtnZNBmIlCinK9TojuaAJ0cVYRk98Mik827kGS2gkRR0r/IgdbDuLpTaeRP+ZO3MkWivhTMb
kMrew6FWlrC4yFuiPaAlLfG+GP66YCguCupihcvNWfhQSrvOdLeaTTBV6vjG14NF6sg+sRRKZH8b
h5ap7CPkhWbcuNpm7M0aMH+JBclro3A/CNw8SlefbMWc6d+dj6M6Sdj2RZ+FiqMuCL2f//kEoW/4
PpjKX07ZFT0MJMfDXaF8xrI34TrDQiVH8qIFIn4URbsG5jK+1J5JRJs6+KuUb2oVlE1+ZKd9DHDb
fwbB+PXkz5H/fPIvc3woZ37ALjrPH1qjyx6wVK2LjFRleRS51NHYiDX7BITTQ+ym2rZSIY/Jw9Cw
+gthxJSmtOFghh0udWVIcf43/qmIan/fgO/cVRizLrWpRPS8hvGBey5MGQK93i0Yeiiz8HC5/V3c
je2vxNCfewqxL0oH1CT0gvbenxMiUhWChgqXb/RQv6Rq9Snclt567QLrMKbmtsSGdMpNxVvKE0Hk
7YSRGU9d7Fc7q2EH6eV29oqqGtYBr0yGDnALMQJH4KgwDdQ62hSR261jXVExJ/As6NX/eAa1VbsN
Y0Ln/21eOL82ns/+9/MgCd6Ywvb2rVlFB3Lhyu1Y9f690nXqotEy52djc0NKuk8o5vgxSuFeRURE
cVVnxoEuanKpp4aaSVYML7Ge38i5LFmOXauOr7DjsxX2Me+iFnq6TiuHzA+I0RldVz75QXaieyAe
ul6DENtj35dn/UIJ9qruiKU8O/QkMlXudJua/G0vwx6SSDi596Vqi5Nm5C2+lXIzNkP9LMY63/md
qmwma0Cxo34krV6/14Yl1vww0UEUXv3ga8U91uvmXbWGZtnDGIU1oWo3akVUiTefCLzxM6FefK95
mXoc1aFffb0RX8gOuv4WJeBHPESQtqnO3xeIrIHrFb+fFb1S3AfYLVfy2T/O/m/nxfM70yvjnfvE
WhcKjVLfCcV1zIt3YbT9SR4hufC2igWzTR5ShhFXwusbYM24DJk+CaBmePznWCMO4yZOz0qVPsmj
PLEp96dk0kXmorLi9A1W4rS1sExy7RLj2x/DajZNW9M00i0xH9/DcvbfhnV7LCANNOWG6+NwO2EW
OelFfVbMZLwFBcBPYXv1raqmFKWRiBNvodvBWrGgE8lX5G7y2YogYXFM9Zo/Qn1DaCWVO6Qm568x
+bTO3bnPip9+PiuPxsHlFWWcv1hu7G1KNyhoU5fFUVf7AHfVfNyaLGC+nv7lFBlC5ooK9AjySf3j
/Pfr5TOt7vqNVrY/0tzoz5HsutKIIEO9yNNNP7dr5RkwwfHIhZTj79N/eY18Kh++TxPqZAHZEOKx
SyNhWytiOIOF6NT41sL2uJD/FzZyC5rMukb+xt9OcDV2Fk7W/D6hV3Puyvy/50XcYUkx0S96iK26
8kMNwQTBX/BFBMEmU8efSkfwZXzNXDIOxrI+ZojoykunFIRE4d6Mo8wAaqppD3AkhguhmtdgPsrr
enhIttNYaA9yYEjsuyrk+iqHKFrAUahVm3sRs10ldNYiH5W1PBvqibYfDaiqqWUFZ9N234POVO/b
4YcojOKurhLtPhNgVxyvLTHicU4+0OjFi5b02bGcp8Q+kRllIG7kSTmkKzk0nwZKvHwTw6xCSojR
CQR6mHflc+po+gVyI93+fiqeu0qddhUQ8pU8W1OfhCDVdnt5FirTa2I29s1gRNOTqW1MuPr737/G
Gn/1asLIvG9i4j9Bu6MhmWVLXTRkt54bvJE3Ex+iwSeL63teII/lRLfxX/GjAK2eXytfBjk22HXg
zky4kvWMm9JA6T8ZfnMIRF+TdAiDT/Wn/jRQj7hD2kaJaz5hKwgxuAPqt6JWvRM8cgyM8wlKtqcQ
dgJ3b1p7rVFEG9B8zbv7ktgdrSAKVhuXy8VO4IL4Kjiq7rhq49h+71CUuuFHUpLN3Ceue6BMFt9b
Kj9u3NTRh6MF8Lx0r2fn7Y+Hsc1R0OVWtjMy26w+6nQizTZW1l4ZaQ/yQevNFTUp466YC3ox/hls
1bTZ5MnWg/UZpLW9lWctFJ9blbzllTwLM9Yl5pCtoDwcA7W8c6AYElTerQZnUPeimMwbJU9ItOvd
ZOP0Fa0BOVhgsDISuyWanSkE15o35DtlZ3uu+qXoDWn1dO3W9bGRfE9xW9KMMluLVn2Gw7KNkuxH
ZbdXWIM68mWIBJREjV2rluL6PQMn6ZXF63/MIN4pwOCdU7HJdvh+aAv1WUkGSw7MB2kXdc2uzotN
PjXgpLRC2zlNSc9DKqVCdPI7ofYqKEkVedD3MReF+i4ZsubOqBqilqhbJIogznjWYTokbYVRpz3D
SlV2eanzfzHrOfNoziUnSY7MUJbN83w57ru/x7/n56J5Jz7d5MJBdPRD4uLqT+b+dsglYquPvVjX
s3qyTTRjGaeobBRgec+ay8dY7YBJVE7yGMCDksMG0KEzd/8GKQaAMJ0lLblCITk/CInWIa1c0n5o
7wWmeS/32PJkMgRoIf92Um7REzSJaz/CHAH2UUwlXFPNuncM8SwL/EZCJBcm0eprnNLmX8YFuWtb
p9XeM6spL6OmlyQR2fFbM7HXnqVEY2C+d26nPZrdmG0CduNHlchEPm6FtrQN33kwvXDztU6eKJ6r
XgRRa14eaxNu9U5Y2aW1tDWpPOO9qEjIxTB4r82O3wx1nDz6MhJyFOShex+HCF2xYAZ7/m8Q6k9q
+aPvXQLDSv8zKvJXg6bp8xQSSyPqxibgDrGMlnlEUpBEcJ9kGxtc5rk1i+bKheriZnr5modKvfHU
yd7Kw1LjRlcrwROrYO+YoHwm0wB1A8pzE36tQnxBITaEbZCDbBY/pQYq9qnB0XlKzymw9Tsl7b7G
kx56KyuI9OypZP7+3vxn1pjSrnAO40DQqPxVGoS4tkX0U0VICo9Jze7QKDo7blSkYuZjfY+WVltk
WfMq7NR7yCr+tye/ec0mdaY+meHRgOB4a1amvyC2HHZtCo/j60brpGbJvpeM0K9bsryzGrOX08rs
W3x4kKM9y1xBS0yLpUWakW1qwx3cJ8gOJeKxO2AT7S0clCcdmiIrSqW5r8rMOwe1eZRH8oEMM2c9
i/SAHjBjGsvo8GUCwKFSLgck/IZW+M9cdBP0PrZxmsp4PI06ajOv1fRnMxK3mtbZP+epVbD92mqN
AeqEjdJan6U/BWd+EdGpI6QS88o5Mb3gLIe/H2oHjttXR6hzsEJbdu2vcmQbG7lNIs2jP5RxSIzZ
vE0yUtHdW0Ab5Um5tyqs8k3zquwsN05zZCPV2OaoUr9kb2kki8FNMcWzsK1P6OtKFvDzUyeJ4h27
eHan0UouLrKiJcUU6sse7tvwPPrh1zgEl9/jpk/mu8q40qKgVcc8PdhGF15Nq39FfcaWdT4SaP0P
UATYacr/oj/PmvNZP/aUvTwrJ2eEB1ckGewtKXBD0Icoa9a1KUNN3UuZHvNZ0fY9Lg99/nAOytd1
IuxBAkYimWCIIo2B98cNXHNtOBVhQRNbdCu9T/Pncow/stw0flWnqSmHXyxcYJA0RH3Mr2W/qJKF
ea+hOZi5oMYHSvW1Myv+jbo55mOvvvXsA9iuNMF92Jhs+zQ9OQ6eLk6jWRC54hvlySpi+ieCSF9K
T++g0fcRGrk5SWVCv1llP92AKF/u9NjAeltd6eBXblxIWjsnyq09vMeeulKnrn2v9a5DBJ2wJiR8
ieqtutDBfhIIYO+cqC1u2qqvwJRwRWA5XoA36syDNer6c+N9yOHObq2dp9bosVJMnrrRWMkZ7aVe
fZi4ipZfvUctV4K1GmnaEu9kqm4bLwnXGju43+f1yMyWXo+gmosyZO6AIBBpX40cYkh15KgreVhi
9juBcSM+Yra/suhW72PuhvKkfPDV6oYeTIj3vxAPcQOd1TJ89jphsXLofOh7ZTTRTLdamazcFMhI
aHMq8YN92nj2Sd4Y2zwdbxLQ8t+3yaizh5sY79HXndVSxSBnfB0G89mUs/KW+i/vkVY5hi6RlxtZ
lnOHjogiMyAKfTbLkKM30FeytSreQFWHAjS4Lami1b02C5in+SGaRc3yMCNud++2xX2V6n8d/5oh
kg8T08f2+8Nvw3RviNcmYilBKr6SFwh5qfieAyMW5cI45mCkBxJF5Rm4GoBUvzRGdO3UdZjnyT7R
/Af5HbE8Qw4epEq8jxj7/gbl2a9vVXFfyGBrlkIDEfpVLZMVsZp4GlpPoKvkYRVZ3g0f4fDGppn4
XVnL4ZDRO+S1fUkkgSwzpZOS78kEyIdz16GmafQa/S0xcQ2se6U7aoCUi8hULmqOuc5RgQrLZ978
zFGblvvaH2P/Ni8NmoDERfX9H3PlO3nz6//xnvLd//FOs7x93aAjrODlH/K8sB4L09vJLr89Vsm6
ZNt8YJfzl3HLTpJ1owAz7KywYyGKTUmaj3Q7ceqFPM5FEox7OUpd6bYwwSUGFoVVSQ9gKU2Dqdwp
Zf27fTFNaHSEOvxzhlwIyRd9z9Cyt8zpyF7CE9N0R2/+nATR/Hv9+u3KD47aquQFoab8/SuvHVFQ
C7B2UlSim/FwDMjs8oeBremX0AQf/jA2v7ia9SyTw73eauGF9PbLOGvZWRgNe43WGFl+KN0rvIyQ
rRFgy0PdSw9uqbj3o/AqgsGbYZNoEdQGEI9LN5qSVe6YwVk+yBPyGfHrXKYqAx0COyu5T/LxhG/C
mtBgOdbOJ+Qz0wB5p+nxuYn5jiNVddeoNWH6GoDA/NId1vifinNLBPZhcKFlFaBC76I5ndEt3P4V
atEtsiPzlz5yt0Jd9MMLsWIHk1hQIzSO6dBTTqG0DEpSa5cRrKZrPI/Z+QdfMQaQwgEfkgH5hGFv
Kt1lfu2Q5lqOiMDnk/PDaLfkcRSGcaxqHT1ZHJ1r27X2Au7rwirT8EqGfIgXwHqOcdCcsmoIr98z
hGEjnOwC1MBlNn2djZFvCWj8RFhVuwDJ2GuVIuscsvl2lVdoAKnRy/FBj8nTGGL1ogydeh+ZyX2N
cPg1ZTv79fJyPiRI958vl+PfL/e16C8vV9XJX6fzV7fi3FoaxGZsYKO757qxqNeH7dVodULiygb1
5zwun8kxK5sRDGnRb+WJ1puJeFrqvtVCT7Z6FipHheX2ESMuCG4IyOvQ4VCOfT/821jpVdQ05U7U
MpdZ34MFnhpX3+E83kZJK45YZkt/yXVvpoPjAni0W283jtW57oxNhafvrbdbVABaLS4Ve9yDk1TV
pvCD7rEI6x9Nrlg/56llMIiF44enwYdHQqvZs46xR9pRPvUA1L8HzUEUv883dcVUzxuzndpFFIS1
4jnKCUfB4NteTDMqn4P04kR6/pSTTXOrKvGzHJ1wju7N1k+gMvOazKmC9RgiJTNCI9z5vpOuKreN
6LRM0yHmC7xY8QMr2uKZUKrmpOYJaPJ5mA8n2BIj3Qd+eqXnhwS9Z1u6xNsEo7MxbvCf0Mkf6+xH
WNlklBbJm446fD3ocIRz8PLHDL0hC91+xobNT7U2+dRzA+LFfFSWishWjpM2p2I+loPyMB3bW273
q97Vt9wnI2Qx7VJtQmVrdjZ8PpMdNuLjnWHdRVP9ZPl8b0GZP3ILa8+uoj1bLFWPpkP0tJm7Ww8j
IBhomPph/xRaAjSrBh+/R8O/AzgLE9HSq00MgqHFgbJOJxISgCjrMAKAfUbbyI3uEg3EO6FRXCtq
lhqNBQdxvIl0jJDk1C4cd3IXbAArxPnZdgSfdGzzHitpElzg4fkbyKdpkXi7rjCQyFnQuoXoHvCc
o+FJKYwEgfemQ5pRNcQo6CLqFp8dmbss/tIoumY+GAPSgtd+bMFbQwS7HHMv2/uhnq9c1VvkZvfg
RYJNS4GTYChh1C3MaZowWCPU8wCVBv11KPxTKhJ8e4XC6mswUvJfIPqBrzEWrmIfK5JgZlYNGOSa
TntqwCJw0OyCBz55xEwmig29fqhh4VbhLhADlvvEXORZ/eL4CU31uH6pwkiFETwcSj1Rb5NKzx9t
YbwgqSiW9M72lh9/AmtH8qU/+BZ6f3dUy1WWWFSkfAw8qGQWqvKetmqzZK+RbqekUlcB8GmWencD
ohL6BovBQsSUVoZyDBpggAqAd8Cx5M23zl1DNcPUrW6dgRYs+JyvhtYob+Ao34nculVNMnBNoO1l
Aq4VxnLZEE8zFtnImhFcez0Qj50nKHEKf1iVBmBvzaAvqGd7FrzWEvbjq6He4RLeAx4/VqrO+tkm
ajFTiSMxJi170ptgaWMhhBkSQJ4PooJ9pQ+63jjVYw3PV03h/BifHqnQbAfrblHNwqlJwEAfrfze
r82T0T+wdv8VDcrNHCjhZc7DODg3Sc+mzKGNXA1VByq5A89Q7BXApLZaXvNQoOMKijctUx5Ujaxi
sQ6DHoKz6bBLp1DSuLaxJHCG9IkmfIs1NdpHLvwbzct3fThUGwiNOonHOKwNaxfb4wbcy8xZd2Ct
2HFz49hIWSaDHBZC1TZeRxhPmvKFcnUOR/B6NocFPHKxw+l8Cflw80u9bc0RzQBJIwjMF2KC0Rtr
IM0cXZxpG1xpxT+OFJoXoev9NEwXZ1mdAxpof7X8CTynYdYujcGF5TsmW6QRxQasdII4zIjWFDyG
ZREMP8HNtWv0nSCyfJuOzkEvRbbRTUrUTgPR2lCxUWfTM4WwbONTzAlarQLScx7tIVkJOzOoFjJg
d+qdGlhnp/F/Kl5AJCA0cU2leRAHyadqqLjIc2slqIHHRj5uWzu5Be9Kkb3Bj0f4iTAUEiSiNqYl
mf90x+RnMVRPNrl1IAzRiiHYBDvJL7AxKLCwpyI4ped7GsHPhtVzOu463x3BNbeHUqUnYZ3c1oSj
U6g7L+kxa1JudIFYPfR4Y6icHV2jJXCSNIxlhFvADfRsrYUkjmEbWtpOQ7/cG85JYfzqx3Drq++d
bdwTlkw4Uw4muxXdp5MRfGK6P4VODkNIuEtZgkmsYv1Dn1IIfygDgTEDoR/4ATygpABMdugNnJVV
NUcMajhWR7RPNLfv9A5foj1RBiuncmXrpK6oGd6pehxpMuDgtoKKIMf+VHvAQLO81RbmuBmr+thb
8ewIgco1jQ/4J1+LyGghkZe3xCBgfPaLveOY79w3liJhl+vU44JVfAfG0sJ/JnZtVL8Eo+EsAD9d
Ua/et+hcizulTVTcE8N5sq2capo4gQ4m5KK86sCLF0Vef9h1Pm3cFD5yuy4mANeFaHNKJ+qn2b0Y
pBNW3d5zKa+7lHmJsXrqbQr6eAgDosSNir9li1SNRdk2V88DG6zESEObLuUHxGkJVsPZ16X1aact
QTTtnHoIjHBNjAVbgYoQJaO6zwZ4dnUK71Kz+w0SWILjBgc4LTRMJ7R/Rmi3t/6rPQG4LDPIbk5i
Hzw8gUvNJOLHFR7afitetiZSPod1aVPz56FGarlAhtsTb7pEO+MtEmN6MwIM1KqNm9l2m1UewbbW
khikU9EsfbR2OoKj1VDCLi2GYrrFZPRkshj0jM5Z2E0G3KYd1uGYfNiKV4PXJoHLSu5qbhRbK3Q7
Mh3VG2eqk92PSHXeKRj+6Nj2r9na9obVrXKA5ms/CZMNHVhyV+zm1tH6kF4ecr5yOiJCYv8aucOK
20exhKEc1qN3cCicL13qrT5Upm0dJg0VbbNb4gtOVWixGfsExffnFLcEF3N321datib09hk48XCH
/eRGASuxEgRkLo1cHBW1IdS38NqFlWnrkXrWOuhImOsCIO5c8aKlTFEI6+o+CsgaKgNr2JmRcodl
j6Ighms2QLOPZ1ixt9duYi1jZQfZFaI9Lg/DOnu2fuxj4a4GLE7KlNwnyBb8T6XnIzD50zqrzB7Y
knnXxocqgJyL+3VGmXcXahPKorGthynkutIh6FS5dqqA84juAjsVTTprFvy3RN2cmjbCTJ9uCmfa
5DXy8cHofFK12pNd8Odnm+KRPI2XsDrUZWusdfZiwgAbm9ZsA/kZCfUi/MckH2LouN3QAHMCnHBI
Ey5hIqCCG+yHa6yay0pPfxZRFGwGnIarkV/d2LMWAAH3il35CYtusOO+C6EKXV8fv/CXH6FwxUQM
4jn30bymRN8tlYkvjCLikoTvkx+zfptUj4p7TsEsCLj2088uaQh2fbjlnpGs+ib6ZddsVlyafFYD
yR2v/kKHgrxqBzI7PNyINEPNDTuReOFxk60irT8XwqkWnR/f6QXrKbV/TAxixJyGhHg0nlOeaOfC
G+/63HC2vqecgraybpuaHBcTDCSiULPNnygoz5tCSL2tQBdYY3A19HYhHKtamskwZ0IY3i7Rk7Oq
PEV2dKr4FS6CoM0PJt7YhS3UByEUb9Oo4RPCf2NnlNtODUgJs8OPCtHvooDrvjVhPrjJDQYgf5tW
zQbE1tadcx0zBU6zXaT7gcTHZzH/lbEgZ31G4jw7lYuP2RnwaPVGy+yXnaekOhQHNLyLdFIBa3f6
j7wod5qdv8XuHD8g0AeZBlcqjbjiyL+14+IzTe9KlsSbBFAxqWvjRWmcCtKvuKt0bENCJ/oBTrVP
sWw2nLKvWA2eukGxgL8YJN7KFWh8xNCTBkK24ZgH48ZPc8DA/tlIzQx/Mv18JxmuBnr91TT6R9NV
Pk2rIH6upRmQUemyu2udeAclNX7lRAkcsjcoBY9JGKgrtiDIQvTh1jfbW9EMYqUMyd7QERw5/Xl0
S5s173g7hom9Mv1qWrY1xjiNFShLJN+7psJAd9Ub9XJAxswVFTUINzyXDzFdPI+gMkiOTfmMhxAo
CIFUo9u7m1zdRVoNSNRe9qrHztztwk2fcl2vhvbakjuytHrlsS+QrBYTgY+sEZAO9xqCCf3D8qxh
Q0xAz8373p/GNQECbFMdfqSp6nalYv3wAiBBYTvQUQjV2yYhBiidnPJ2CtV8ZRVkTY2aeen7ahuX
VrI2+7Fb9VYRLRHIiKXbetMKwudr6tXrXjXNl8r09tXYOZsJRuIq84ufYeK+K233Rr7kR5iGjzXL
hZuZt0oCAEq2WJxcDUpE4biwGC0qE9yixag/diNXIqxoF6Os/EWQYGR0KJNvUxuYetr3OdwDO76F
Lzgn5/iT0d14JpkRVUSikkn7O0z1ZNXa7Y1LqHAFlIBSKOALogjZIIUri9T0tZJq2mbozafMumRg
sOLh1Ur8u9gldCPHmZ9Tqlgb/nMK+XZdZc6d5gf+ZtL5Oyw01nvka/BpQsaHcbYiTzIz7gBRIi4A
JQmFSs+rVUePlpVm+m4bxJCpCHDXdtxmaw9DBB8QFDLOBP4ip9KEdTVYwWWAlU9xZ/7YlftkhBBK
MrQhEu3gk3Tikm+OEbstcV+gW6pcrsjeSLhnG/QvgbA8NFEKghnvTfPp4mJxgqdFoocZlvsxpabj
1qsysdGvoqwZUAcevSY+Brk7cbfD5dkaAQ6VZmOVurVwYm07+iz5A2ssj+0BZIO164Pi1Af1B2uR
dqfVAzHuvkmvPPW6gxFr4CqHgFQ9qDedQROitS+9PouX6mRVhazJ/ETnhlSxrvAEJFr7WiX6Jowy
nKoubwbkbdq1mROjGkqujoMvxbBGugK6gse5oezSKMVaGw11bTTTzi1r7p9TdbBEoeIbzomBEd5Z
6NUDJmckoOqHpdt8lApaPx6cWrhebz5wXDZ8mb9S9QC5YIYqJWqaH6L3byKvyV8SQ935M/8itkki
nXWLuoKRuelr4qkyGJLxcwOZiFQ/Nv+5aVIkihqiUOON52F0cNg2CAqtSz967099TroHeFpva1Zk
l6WuveQTQfzFqC40xcABGmBfcpPHwqq0bYbmaBFQG10r2XqcHP4abEe/lFl8zYfVBCQHENpkU6Es
+0XfEE5XeFjORv3Y+IG5J7KVEEDW350gy6AwtGDZJnhsyPSCOOe8T5AltopZutdyDvVF4amKQIEm
Q3Jp59o2HrEbbaredI2gFnv8pO+KvQC25zbK2Yw2nh7ui+6z8v0fCo6pB98MntqKn8Ydil1kDC92
4RcYxqmUuK5PlVdvfDa1RGqk+YAgiqCzIVPKHXgP2PBG+V88ncdy48q2RL8IETAFN6U3kigvURME
IYrw3uPr7yr2O2/QoW62SAKFqm1zZ8Kv9E6pKFuYMBe9Db1UBUFXzUt3+G9lpaCnWwraJhP2VOcR
2knzrHdNsRGucwMvzHCjnX+CqDS3ehy9RG6GEm4cnXLDGOhwjfkyStJt3OrqprSx4TbZttvTWaTl
VJZkdraaSokHbz0YIt9WInoGCNA/6C36Md6EYBhgwFWqqLtyiG3qvTRvOXJ5CZbdESQwcQcaIlL0
ox5PWEqTCpee7HWIpMOQsq4Q+TJuWXw1bFFNmkckjChULA3FKteFrr2nbtCvS6E+CU0jZRBiV47N
vMSejKsMTXTgv91PpYWnCuJudMZCeAI145JmdfyAuBTP0KL9OTQdWQzKYAzmi4OuDx8lTTn5HEgL
YADnbKE/nGIgZ0L4FXpz77i+V1MLnLXtSX6n7xxyX0gEah25J8LKkfnXVRd9pq35K0C9oXWRGocC
dZtt0UYPUchuDPKTqYnnLEvGVa3laIWZ4oq9npDjk4DZPD4yXa8wv6ltvFJ8a3qt7qx+uoiMKx1m
YW2yzMLOiGmFVgzSZoX1w2T9pk6a7JgFBEDN4NcRI/iT7hCgB93TaI2v2os6WgSBpAF6luHegPuW
vYPoEjwZC6c23gZFmoSgQWBgFO3CMoxmabeQB0UOsXsK/WBshsoikJISwEGzlVNl0jA+pk7trYkq
aJura1exnrwCD2x6br+sJClJ2D+YXTVurFTnxEGgHHe+Htn5Nkzg24XIGko5BnryAHoKhOAWSnAq
NKlEF2dPUe1Ci41AK3oW+H/GEZ7pnLi7vC5/+8hdDBEs1TlkIwfF060HRSev0eZgiddJF3GmTysz
CJ8Tu/IHJ2Uku7GCgzfWuyT8qMweyWIkvWdHBZXR2gc9QiPW8nLgrr2kdYaqjiqRnajNVs3pEZit
0eMWgE+LhIqJe/DC8XXsQkaIegcuTB2Bqcm13T1In30+M0ENdOTBq8xXTE46Vwx1zSzKOGWHzBim
nd7xetXHr4kypMemGi9QH0aHfEATMoRHLhiDHFPpgjAf60VVYuVm/AEqiyodkaaxNi7Wj7naaDui
xZ0LFMBqzUoWZAD2SgEUIBVTzTR/M8i2lMIO2G2RFPtCLrIFZKrTuXaYYN26JspcFTI/qGzDp+RS
R2tIPFB3rE6OTDvTwATGOJH8hnF2GtdZd2gp36AbgUBcW6BK4YU1UIK5Ql2wbz9tNbFXAJSaXZh1
10SZFgQhTLyOg7K1SbPXRoT1t9HLQcYOZ41ArLZUmFXQxlDbM16PFjkizowqrE3BK26E3cGQMuiU
UsSIAx2xW+hM2fYQFVjmmtRXPS61eUDhbmKYzaN9vFOZtnMNzpZBUg0dkX2A4n/aTaMK8gn69UCN
lI3NSR/arUL2u4pCF3bx2Hwz5PxABZZmyX6nuGuVz9EMPl213WhjTXG0SoZwB+xL1ntT91h3V2ee
qgNzBI+5YUKdaHzqeXOxRbIpUkIeEcwVkQo10qpiurHAk4Q2/AKqDhu2CJB762kBp5HTLFUPrWMl
dpdu1XWUMal1R2F4Hm1jODhIU87Isy4yIA5NjCJMj+UDhI0OWRWJEf0CxDHLGDw9/lBbQ6/VG9Bm
pg91EyNrnMBXPmrE9mo6rpwJ2xy7UtgtPjpwXDoFYtnMrFMN47AAi7a2UcO4KGLFTASzXzJ33GSi
fi9LA/EQu/pkKquCPEil0F8/JgzWrWpnkY8ZUCqIrpa1wJWlUQF5u2+344yMYDUyZMnAoDVd1aFn
7Y3+NqB1X4XeEdfbrGanRQAsoCgAp92inEpkqJA4zVUEQSo1Kla1V34EjgttjQ3gqOgIwUIT2Jre
HdRamZYMPT0xwP1FK5umwWCvQPQh68wIXw85ECLUJu45zc4OUGu3fzMz9a9KBBpYCWoHfTTuyrR2
KXomiH8rS9sqzrrVM0djxUtMQbQZ2mKAnqAAXGYxKt7aZAigzBDqtFMSXyR1ma+eqt+4SLk0V7aF
Gv0UMhDspvYPojk/ipilIvv8rPf1VzRaBPKVebbi+sNhX0OaiM77CCcqA7VwSEW3PGYgFDw1RLwG
6Eh9aDcRrRsQos4J7nxtEzO1RGniUDh1vwnQYEaXpjqkAqsUJd2xjkOacgUrST6G5HTGUR7W1I0f
4MF71EmuMjqIw/BU1M3GcylWW039YQWojnfoFC0HJ8LGAedftahiLmdXf5xBGYGtxHACKldQhIoo
gK3qfNAX8xAeVKV7axp00ubBzNBmCl4Zwr72BwMB7CWcaHC8GEujgDPVzeD58RwEXckQR2pJHl6E
B8rwhF7u63Y4KBkG3RJhvADrf8uNclMYQ7xFweDkCZpZzI3sAwS/rQKME8BH1NMzdp2t/On9wQm3
YOq+VC1LdvHwqpoTpbWoy7cieJraMt8ULTSaXqRuSxPJ6xgEaBbkBjhqc5syOUuYwAJYhuaTDWs7
NdGZsjReyzT/ieamgxDe8yk86WurSnZuF5ITDFaHzEXLpJ6Srwy1fAyAHc4a9rmq1zWPHTkNT3Dw
8PdGAcJYaSmka813LmqAOgjVzWATjLG+alVQkdbWRzDM88IjFOmB7C7top2XhudAZWSxsRzjcSzs
R2CV5Y5MdKPygJc5sFxqRMp7O2V0jbzpoXeztY7CW5jMZ91wNcBJP3QSlnbzBCIQrHysvMMsK+sF
1dJk5HkJao/CtZk/BY6zCzr3L2d2YtnJOqc60jlpNFInF6SlG5fPavcoZi3dIdf2VxaIi4KBaYEc
pd3ZczR7H7YIEKtGzkF3ItKP4AZQvF/M44OeNMW2MuphrfcQ6Y1FvR2dd/h1HAql1nemA4hSYTEg
XYdAd7yWKlXkfC73ekYjeOBEeFYWHhvDei89TF4+/zUJ6TVYj5lqrvOMCOqhbF3tVUePVK7FMu4S
Y4VOYwmL5EJv8Pb91NHl1ElLunmtuGuw9OqhJS5xgDYoJVE3nFO/AklHfVAdFlFs0JUDEYkY4FMx
yhtKdx6tGs3smrU9WMWe4XB0F4Gsc5gzACd8t+Klw1FvK8Ra0EagVIBfNJVbmj2adVZsB53iV0QQ
OqPGdpgdpmHQR0fpxSipMQ5AYuMZBimGdSrafSsrFgXzJO0fbcc32+lcOOiDJxClHFvMKdXAYtlX
trIWCaGDYyu+FpIRwsGrIERiLUdKXkm+yynArRPYUB1GKsHrwmpAF3Vl9jYFl6bfWQZ1kDx6Myky
kD5Ni3awk5VaQ9Kd0mFeZtVUMPNLl6ksKTwp8SULJ3epozSNmIbNEQ/FktrptAJ5vLdnRo8g1IMr
NrvWBTrrQWDDDTtTw1RBIS+0Ak2aElZZmaJrXr+DlqhbMBH+ToOHicHot9vkAqY8fEIxHNVRblsC
syhzVljlDhbm/LUOmms6OuaqTMtFMCAsWMTWI/4tXNngWZE6SJaWazzoQZ6vk6ikrlScRC8x8Wiz
RumgLhvKCGpdqxAWmIioo+naJO2hhWc/KyukhYP5IByouKVPWpLNfGTa/KhOkCYUsYnmmOE8dA7a
2g6a25RqLMhYjk1XTeAJSrhBKkCBthl9mHo0LTUt7zZmEr4hPIDWKZDxNmMp62i6kEIxGG/18DTC
DhY3/Us+4+JzU30pFY422vObHqFMD35tj15abOcH2iawGaGZvMg7xBpaZueskkotZblxAZotWmZ9
+BwSGSKVyACjO6Z+6g1/Wka8VevivYDsKoYFGInp6RmnxzNHXG3jWDqCiL2y9CzlsbeLz1aKoMAJ
CdEABATYr9ukBU9IdicNhRwGh5atN56ioXgvQTq54drs236dNtp8RH7oMXVfAuH+1dEo0Z4Imibu
YzzqS4uEu1LRZjIjG6UV5QL56LDMEc/um4aoUICJ1EYLclbaG2IOXqtiWEaVfpqhN8k8B7GMNxVd
2wXZwaf8DNPuPnrV5QEEe6dOfwDJblFK8WFZNbGXzgpI6yMsShBZqcknLe0D7RVnGeveQLHR+XXn
bpPqzdvYR9vCI7gXYmaQZcCZkt6xFTtUxeUwixb9AHKipc9TH8U+rmkvZtE0L63aIYGinLfIoLkK
RFAvgTpxWgoy0ax8mGiUH6QTaF20bIyzHuUMKgjYrY2pYEI73WdK/sTTVJctNSaQdLRVhj68aobY
qgh6OGTpjnHuouqhTuKvWeXId3Z1GsxxWhBkXaGGpZWlMeNsDcVLWyJi74SlsmrYnKonJ2dV190A
K/vpZu3AxB+Ur+kXVL+Yvo5otGSIB2Fg0AtCWUQ0hYouE3srD5+MbqwePKUnRY8HDwCat/NMrpyx
sHzlemaxnjokWx0rAH1MKcilu0f69CT6YFyOZk59NjvCHOW2ucYsJ+7ByrWNVtOPjwegS30ZhSvD
MDDpBDLreWC6UgM6i77NrfjMjewDkbuPIkoAkQXiMSIbUT0iSkfDP4dm+NC6sGsb/gglKLqrAp7q
iCM9pdWaPsKi92wwYN1XJtDd9OAUADPExc+wQEVyhAPCngsxc7iIaP9vGjccqUKOm65AykCh+w+c
Asg4R3jew0GIzegm0AntQz3ET7PJ0Mf9eEbat2erTKbQjKjzcB+a2PTe0x4YuJGiAM1KuPNDDMPV
EtzdYu7n1zR79/pRvMISs2LAwVlC3k78rYWvnenA5k+GmDZUc2IgzK1Z7auaicoi6x812da/X7IV
2caitvO9RkpXl2RfGromyy6EwQnBNxJXNiJK6T8WpF2jFE1onXZtQwdTEte1UF8UwlTWSWtsc7fd
U+59pvf/14fWZxhMb6JMPxy13FMK/7PV4jRUBiNodgLPT1EZK5TO1435ptl2ckT68VQHT+SLNSrH
IJBn61ExGQwG0tjSNaT04VKXkIeX+pyoE1TP6JFAIrKeotJvQSGZoAF7AOYw6Zoo2WfZNazLLfDV
5McuBulV8lPS2tAFWMjJRAZK9VTEnZBCk4sttPphgzZis7JgHVq6Kq6HWQyi2yQwqD9KNCTDwVkt
EnJtcMB2F7JzB+upCiQNbdufvHbg6YxhtQzc8ovaEdVIesSNaxzQV/tU4J+YoFMmMhKPNekTmhcj
MbOjPlqj2i/tKCxXc/gKdTD1K3cqF1FMKkOr2OxJ+7r8VIKNSSVSogk0VJeQ3cyRlUJL9DbBeeJM
VKXCCr8UGeKSSeZRMKaEHvp1gg3YLVA7FhPYX8VMN5Pd6gt9pn5jlO+K0j7mKHOznu6La1J4hxW0
WQjL/uzy6Kkp9RXAbX3TIrO3qhZB3APrpxRDRADzjEF2mgb7FkaezqG+PSbpG4CYJSyzsH+Pw0Of
F9ZKG9q33lRheg6KRTZHpzihsxs7VA6VpgGcgEpNH1k6xyXfWjMj1bpRfugaFQbIy3q3fZoyMAyx
gwMOnfo6qIhiZ2hOW/q0KwIHwV81jZC0f6jmTB5U5Isrd/YNYb5H/YM6RSgWmW63G8r4LeqCTURh
F6X07tqL6rln/HuBKNpKUsQN6H+gOgZaPcyb5ayibFuPCEiV6kwy42gP6H4+qw6qgZTW322md/iY
dyn3GrnzshJjjBHSLnRUD2mFE+1jHQhDq1a4frqLgXG08vLUCQ8QjVoeKhJOeo/NWq4rFgPC2cHY
uFlxG1tgTXk9/7S6uzST+p2M/6hk3qUQ4boKn10d3XNEbaEW02xGgeDDypnsicf85CLgBKfgcrTS
dBW07rOMTaF9dxbBGm4xY7TEbtSVyxzDmTNm3yPIx36kUTXUtDE7iMfqquJKHKrjlWq9ak19KNqh
3Nz5tqcZYNUwdgRJFPpL2yRc9lSmY/VpmRfZqxMk5TawBT5/nCk1U21LDePR1aHC1uDh6YWXUK8h
FM4angsU0/pKWB2wVSu+9HNb0LSgnJxNNTyt6uwD/f7AKsIh1KYlzWnxO6Pyhaqr6Q8NqoEOVVuI
qX0z6W7V4OIh9P4NOrtpZwORXJadJhaa6/djyeRSkjnvTfjYS64qJzsOY4WRDyjrdnH64gzcOny/
fjPQ2hu8+lmWJcOu2MV5uXUm7zOPwh+tSK6k0sYEVI9hpYb2ur4NqKi3MIhCkpEuYa0TjOniTsuR
wsY4ul9mmiEJB7P20Y7DDzs6uZ4AkiVCejkTU2zJUyvKvVEAWXW9j5jZi4VmQRYp4Hnt4OJGexC+
pUhdGha85RAxWyuQGB7bK3qvXVg8UwoeII3eosb7w0zc6EC8R6OxFlTwpyrf6cY6T4HZafaOYslY
RvDPQCOZ28WxpJLKVKtYCCKWZdvEMMhCrxe7KVSLWfw+zjodoPxHVbCUcrNNPMDYpl/dNVm1tfL+
0YNu14xg/Zr0B0ZoT7ZoP1zACkhZVkwyL5oGXRBK23NFg060tG1qimnV7+jA1h/qIOloPaDA+Oah
WQEsEsBjKDs/E/QTCAGEjA9HuIzkaoEEgjmo+SsZ/PBy0ukoARmTt+1HCEYNyi961qh1STnhk9M7
5zzSa+gPcSou7eohhjzboNAatOJgUblw0TdaGBZIO8vrniln0xdvnyz1K3AR2Haon5jzjBZjColb
UKyAVyRslRLOFzrdWPmlnmK4c0iZx87ESjDnvpz0yIdgj9lGu1g1ikLFoEsN0jXC+nLSYUcoblAo
7L00ek1KzEMbOTAdkF9O/bACKIhSAONxK8vJDk3B4KNzGOoqhl5E0DdtS7qtIBbqqRjWgcQIUhTe
ur2+burC3G86BROkKRDnevCUqWj5+sgKMfE3v5i000BEJfaOOG1ra9ODIOlO5wfXENE+cY19MDUk
gW5orOitghyq2n2T9m85ORONFgohDvUSoJ2QvwUAQ1t32wn705xJmxCEWYAIB+fWKl9V2KUHlKR7
VDdciOe7Ylx3Q4dNYUKnNRz9ZFQ0hx2qCVlfr9tkEA8oI+V6DptnzLZ1kJuAMGMGI11vy5rZhbT3
jqXomycLAJunxwi/haBzG2U1JJkKU4vyEKu1hgIG7sOrkUoLppjNYMUZveAeuBWDBDacEkoOyzKD
qUw+R0wcA69YqDFl5hlVTeQ4BoIWSMXB+xQMuzn92c7o1dvc65LT/9kmDg3yJETJQM0PTdeto2EG
A9ga6XuXRewZSnZxp7pM3nifwIgpY7gfkYGsmTZAq+hVE7CW9szQFJZYaYhYGJihxoAq9XyqC7BE
8Pkt9AHDkgwvlQ02Mwvi56Gg4ejQlRIWoS87OJQKzyhbSXA4FVenbd8cAANLjaPA6C56om11Q5uV
o18qL65Qqf51hcI98klD/Aii0EDGL8lBA0Y3NcXGWEl0gXXNsUOxpYtCil0gOZ9Bby5aqEtUYxvb
LvoxNHFBj4ZrATA0zxmRm5tVaniPZU/6iMur56tjqc53a9Det014NWVlbbABUowWZyAwDqmrra0p
AExaOKvZIkejVVKbBhwzaO0y46vuOuYaF0g63NzJyRZlXx7SCILfoa02ooSfnsBSXyoaZHKe2DPy
wAR3T6rSmkb7At/YCSG4d0iAfFS+rA0R6NKuQHJlvUINpsFqq/m0rIZQwh2qF0URx1Z2Aug2UCaA
HIjBvnBDQfgP9A5MYiUaHcj/Fpb7rlvGO1IPJ4BQZDUUbAwxXsEFkUZZu9x26Mmp14KWrvxpWsaz
hLp1DWT4I5olDN06A210a7oUqeWPMcwwQ0jtQ92oLY1zx34tKsvPReQrXu4zbEz6Oj0bY/qtlP3N
Md1zH01HFd9sToY/EWyk1XSd6i9lsL+s2jo2Crayna66V56TVru6TgI9U4vtsc+NUH7tuv/pS0QS
2mbDifPLsL+lRf9TNe0yGaNnVbf3bQEUJEt9KHN9+RPmu2sEr/xkfUa6dqmL6Vraud9U9bsS3ki2
rKp7CcvoOtSpn8hoUAUhNtwMxIpDjZ8ie0jxLCCtMXPztTZiH5bm2wTY1xN0JaWcQew7c3D1KNgV
MpJvw2BRJQmV0BYl90J5MiPvV77ZnlFAdpnaQb6cRgz5LT3AsL/EnBQCueGqV5mPZB3gMuOdwVjZ
Vr8CPlyog/rRzONlatub0TWP82QDs83+5L9nT/2OQO1OwpcfESvJlyhOXqpfR7u7xHX5JxJ6aAq8
xIjUQxl+gQngMZWhW5758rUIKtEuzp9Czf2FPsOvpkGSV/lBIpNr5zmfky8NiHY+Xoimrh2lNSfS
6XLqTH/av/Ln3DGLOrgbNVf28iO0PNiohnXQSuHbU3dp4VzJK+cQZ/P9d2PL/dVDG+hmQbST7PRG
+7KnE1z2Z/krhjFfGnqERCevhcmVROMF6TrfskAummetcH+jtv2R98uhXSIUecrbAObb7Phv+Vjw
0Ziv6K7eagRvnOSilfTsSv3qQpPddTO0zMMtsmmqoYfLgbhEPFBabbdJsaBKEPjW+drF4RXm14Ci
FcO4QXlCkdWnOQJc3+qRUEO7lS9h2vUYZu5WPjy5F7q0+ZqN83/PUz7webY/C9rGMMgv0nh8aVL6
0GwGuSnkE5BvVdsMsMmwn4vuZKKCd38/S6TU3SWJ60PV4CMkGwULIBeBrNM353McijeNv7pp7FOh
8R/GVPzKNew8dqAtT3e2r7PyPCfCzxMOczBkH5V2g/L3F5jVGZAlGLFg6zbTTomLczNoft20H6P5
DSzszfYYnG4XBrNXunaSz3YOWFguoPmeO9eX38AcLm3+abypCvVO/LyoV8R/bc/IOGKIA52LVBC+
GhRr0Y0iiatS5NPkW+WfwQt9T8pmca2a9yt/Jsbwmg/gz+ME0VOuUt5e0MCzFqJhp4bXIZyuhKUL
RnM+PAUV2cC4r4y8OCqSjyYEW3OCXhD4LVd3f4F3+RAj3YQuzrMyXmvxNhXVRxQuWBVU4Fr1K9LH
G5T8vq7z/UriA7zeTiPwyTk8aJG3Ckes1ZD6Y58eIQtYGQp7GebmXrNgRdP8gPMhvx7tFT94H4Tx
Y0agU+fq0Qv/HSoKUEfddj9rnZZV0AbXYmh/5J01iiY7l1ul/bcietPdMkVbTtDw9SGXlaGFnpTm
Ywcl8n210aa4yYVCQqYYkx/5EO8HhQPjdtl9yerG/RU85KHImfvhiXTmedJj4p8Y4nKHqRHOOEKR
CyGyF0C416QOrvIB22zmAv0YxsNP5dAxIgYzfaE+hMNwa+bMjxsGVryu2NQFnaxpwjgUvjMpv116
ElH+Ll1AqRi4kOhcbaTlNsRw06lJLLI0RXMM3LXLVzGYRCCAu7Gzv95aTBOcL9jRhnkleo0racKM
BvXmrLm4814aOHmFcVw+xQHFYRZVmiR56+2Y+H2+R9vjovJwrYFzG6TE2tGbSKEFaQXWKeB8s9XL
+ap2w9VO15lVfSbTRM7L/Wia6SuptUbG51i34435Vp/SMU4yjzFhu8nLvlQWnWEncv6ppaAWHkUd
XgVOlJKTL8BQyaERWYHCItaiu8jV15TqJy+uahKhxmKe5QapJ++3P+gaqGP+FbF1RrX99UiUbFhj
Kf+a3XyVFlKaB/kzVmNf/n1c58aLpQ3vd+8ijVvfOOe7v1G15yr1Pkvsj3QK1Ecjrf1hQuki95f8
HvotGy1yt17ATHwPB10/Xu5vlSsjL81jQgjA6Au22C/U1AdT8trYH9A//4IoPKNi+FR0pPB64MOT
iiGuD3KLxbl67bPxlmf7WagXd/SYTeB0J/DKdbm5ibZmnPx7qY4VQrL8ryl7Por+kfw9eZo9aasm
o36OQcuFWnT3EZZGO8v5kbYs/jTt6lvu0ZLHJ5d2qtRPkij3EYLEa6hDewsV/wK1v10goIhjCaR3
s1lIaUflLdpwPeeXgYJG5YD+iFvjfL9zFMiYy8CpsEk8JGmntwDB1YydNvPomAO/krZ89NrdBMkz
JteKUu/JBrJQecNF3jyEjbcioBIWZU/FPF6TiDtLq5E4olvouvI8W97v/UV5aKFeAt+xdDzgx+we
+ZLcciQQT6oWcwlAo+5Lczfhaf6thZtq6G4GLA9y/frqq4y1N51cScu9FwTjr7TgERP2fsuhoqW5
mMbpEslrkEdBfkdCEaWPtVVVtht5sf99r+79qQ77hreqqrqVH+O5mraIY/UxnLHNPB2nSiGzjY9M
0DxbfOfdQMsPv9+UXr+0HQk9q+CGuJfGnm9G+2FI7gn8tFytpOcRUPFQ9Yvipq8MpyzqOviUNkKN
pDezn0NG/WQQIXdrlQRXx/5Q1fr1v9MqPyUd4ZE0OkamITMCXSGfhfx1te92+RRvC1e72oI93p6l
XdXBHqWiWoea9cin+2bOBulCHzq9z6TQrtJwyegQoJRG4pv2Nhci1uGgHSlnfGrhXlotD1mdpvmS
Zi+t41/F+f9AS5oqeTiNNDmY9L6lRfb0f0+ijcirYxB63c0pc44fXGmDYv9mkAllXQwRTLSXtkOe
nU6fniLwAXLbVB5Rm5b8WdQ7Ax7Sfy/R9Kwr40mu4/2uNf3TK1+6NGY6yHqQ2z/lk/Ih+fKUFyUQ
PjHu3ZFTuWW2G2YfRT9r6XyV2zpRCe8yZdcU+iZRETC1j1QufzNpn8NxfM2b8bP/Q+YGKh2Qpj2Y
guid3tFCrtYo8rPSl0fhoUxMiDQz3FLHwYM5l39UAL+NZC+DVnnoEH8jc7CwPpl5f74p7bx2Ipyy
66uqRR9WNVApBoQ5880gavxYx6mPJhmle1zKb9PCmcardm0U9UpBP0+zt5ooIsBTF7UNH7qx7WNM
/wxCDtNptVuh3e9ius6uAw6nfrRlp1cLD5nunkcp2iqAoPdm7ltevZrF9JjYzY90Xkw2+15HRzRF
B6u1fHRdLxnOVrtMsbtpGZiQu0aPq7NMFcD6oY7mHmpyk/t3dlr0mVvvaFNd5L75d5+mcsggPZIv
wFZwHfrvUWk/BnpxugrOSyYKcrUUFikmkmT4mdGi+FkulFHKuLNPn3TQwtL4K7kUBR32MohV4f+U
pn7AxhlmdJpUC6CO+G0ZVon9Xp0vMCle9fm700EwQwdyDwa7COc6xUjgKvuBQF1nA9xdzP+5F7mb
G8M7t/lWekqjhLaXUJZPrHWZoOAEpDPoULcxRPvKvMCvjANlzOZpX0NTft9NjjQPU9e8alp0NxVk
WLcRU1Lr5S98Exgr6VvnPrmOi6zBw9bID6oKzStelt4grjEj8txYtAcntLGlcTTwz0EybUMQnV5g
n21qfQsG7o81yIwoMNYx4Nu47uBtqxYNaZ6sZiOYebV53npCVgmkHSTjEfKqvFJ+CxJIuvxXMO0X
JzZ/3HJtEPihhrGPQSFKQ+gKE9Ft+88Lij8lU35d4yNq8pVWwIHlTZeqNQgpI0IwTG/ZPipwbLq5
dnEaZjH/NcCp6ZIu1zOXqqWVH40AibSLvKIhpQgvOQPZkR1SqehR0ELqmabn/2boFwBZ/HVu+aNQ
N+J3EPw4gNMDfIApQbPBV1iPodjIcEd+qbxeeY1MJqyMzILfB4xKvIU4zr+/X67tFHh/Pb3QwPwK
huS9cNbyXamV+Aa3QPXsvlZMsmx7r9ynrnVqHZtWb3R/PSSbHoaORhpKS5zLhkzdSf/9X3oylODC
cMJ13mVDcbkvCc5ePnaY06HbgaEwYOcpxQOjr76H0re8cofVkT+NrgdKRAkZ3UF5t4z/+NLz3PdT
gF81vO4kg7ws9Kh04qwGPT2hhrCwDeaMWF4ryaHjH2/yl5qaknBvv0mXWVc4tLE+pyRB7CK5N+9R
XDY+QHIPihtzIa2wQQrV0qDzuvj1vts9FzEFeQaDvD4jkvTPfTTjVQ3ZoWZ/BAG4kX+fgLd2ZbiT
B3wS4yaaIFtp+di7eXRIRzJ7A1xyL/8tT/tApuk4wzWn/WWo3ibp0E8gwWWD+jLYQUDgq8y2MgST
/iArnNe28u2E2VAxMtLP3crbyE3vtwMy6U32xn0aFWgNKoMr6G7qBN1HrH+n7bF2WTMebFjubNF/
yXMgz4T8qenNj7wCNn3GkRjmT/lU5P67P4K5Hi6Bo5AS2lsBT8RUwuItn43cSXLfgC/8NtD+xe8b
njRk8wCDI91z5n6kN5L+zHIzfwKPJm8FDy7jAUDle29uGAQgY8F6yJ9GbaxTxM9knC6zKLUkr6fw
kCr07UzLb+J/YX7ieXu6f+sWdG3QGUcXTzc4w8VoQrLagfYDbsJI/spyjej8UbWVlYyH5H6573/W
Zo6SPYNsW7nr5DrZJSUs/sjfgWD7kTbFElrXiIkFoosq9mkyn5QUEthKcqumj9J7yqBQxvVFOiIk
AoRb7S4y95YeVhZO+iUo6ou0j1PjbcF0b6VplQF3H+/R3DxLq1so1W/iaT5za2u1VxE2InC2rEPG
/DuyHYQb/+og8gObBqpWEEdwFC0aVWUo/19gFVvz08AIlgyCFaQgTHZ7Uaaw7SEOx0m4J0L6pZy6
j7JrD2rTb8OOfB0fKo2BNGxOIp6lYo3o4087/7a7yi/I32i/YFOa7wBcNJ45UHKs10RePCFGHsHI
N19anDJ6Bn5FPU1BV3dC2qZJhocsR+XeA8mUmmS5JeoeVD3QRZWQ/P5Hfoo9ImgCUHjEkWqOe3Yw
JZFoPjTdl7YQSPRF0RJAoe2TtD6Wan/FyUleFpNNZ4/qotBZCS94G1z3VRp7aYjMZnyaIgAbGDNF
ZZLD9A7SuEE08AcG6RW2eOrvmMshuEn32Ljep9t/9iF2iv3cATzpVe07KD46IIRBnDynDcaDd8hA
XmTZYtbcNxkU383SjNtTAMJquf0qk03Xs1hM6qQw2hJWvd3TdJm8K7BouLSY/8fUeSw3jjTt+ooQ
AW+29KQoUZSXNghZeO9x9f+T6G/inMVMd1MQCaKqsrIyXyNpGgnHV8tr0AIITnLcR/j0p8dOzJ/w
tQcRR1YomeJynMnjYYcMHVwn7UuGdkqaL02lDwM0tQAmM1i/Rm5sIVIfFXd8oUbX1ZT43OojUe2t
MxtHiSf/xRWE8q+KhrouK07iTaXZPE/tRoXCJrNdnwJgnzx+VieG5CdPrz4kFZc/eWv5BLAwu762
NzM4eqlLtSo+mhk7eEZV1GUz5W1jz8BhmxI0ZRBnYJ9gbuq2CbkGNcfe+12CBVCfc9SEwtdcTtpL
ZFGMTzQy3ucx+qiqlUwv2agHx/0i6aNdX9zKDoOE7Huv9z+QZb5yTG8t811Gv0zcM+REmo7TD4qa
kAbnG2rPvw07NLYlH7bRfKcby7XLk2WH+05x253L/llydCQiymURxZ9i2s+19jmn6qs67mWjnbGQ
WoKeptb7DF66hAo5hclpVja4InIQNylAX9R7OYrJPiMrDKXRxyHFu/p/IUgWZFwqP363lV1JBnR5
Fn08Y8uT3uqT/S2pm4yPZxFPiw+pxIJR+Z5SJknzozWAl9LwR5ckN/CrIwjLfdZLpbb7iwOq5uG9
IpgEyV8loR4yfa/o7l7K3nScvtMx/wIT+60FNryU7JYu3F6fp2PLXusx0RVn/GnjfeebdMKMP/ln
wqbqO+V1oornML2B2T6iebH0DmgD/1SA1/JAvZePkKK8FPAT9dxN1YvkyXCZv2bL/Qb8yXGovZU7
kxwZgvAXEnxhn78XlO8pft4DRPvy2IJstiBE/TZJpeAPzhHUaD4shketwHqXE7zbhI23O8gnzkX/
J92GLPSkni/nBUQ0f1XmTcc8gXtybyTfQ3uj9sq3Gb23v7XrPch9SrXP0JoXDXQgbxQ5419HbhRC
doX/qbFBIsX+NiuHgdggFUPHiF918xKFfCH+2YfT0itR/OzdNI7DwVP0b7lW3tgjQbWph0oZsa0g
5fqH1HR28s2kKVFwpJF7sLzo6Ec4FvL67LD5Mo/pNF09m31v+nNpqcg3mUIbZwpSViZeioGEJus3
fB2t8CYr051e9D/hzJPnGdlqe2e5E+h0urT6m91RO8AomGEvGHapbDp++Va654w5X2oT6srtjTF5
28Ynvc6Vb3ng5jCec8XbJARP+RV1xK8LKIDs/qiAwIVS1jJjArYSuSeVVBTtGRjO/tPy77Z896eH
iZIHWoiPBYjghrk/zpQsyeozZlQPGAAlqau8Lr8SSznBA/AOxQrZwnEFNI7tH9IseOJPaT9B2tc8
90cGxkyqL29wv+PycwzHZ3mSquOcEVXbyAOXr5B47lM1/ibZvyvr2fhpVAAmMfhekn4QgWc9K7cy
TgMjL99U3lnNs7sBWGbXcOpTgS0nXzSEObszropJVUa1L3kxrnOXYoxLmTLzKG0zEf73cFtoiTbs
EdfiqXErqtkckSc+yMySEQS7yVbY3piq9y7drHoEtpF/IRz2NTfUHToKOL26qfvyjOTFp16mX5Tk
SQOPmmG8yzESGPInO8zjEGVUkAkDkoIuh00tUT8nUOjwg+GA/fhaCEgi/pUal9QPISMv5QrAFxt0
r6BiRZzR5RD5X05qC6evp/1d+9//5aoItB0hG+3lo2V2mq76ZaBjFMNJmQmdE0u8Y0YH/vziNM99
zHli7lGwHbSfIt9BOfyQkrm87g7QiXMyTbprUvmJxuETnPGqaHpcPFMpWdDrYNnl5SmCvtF325Zk
oOiHT7mcuui7eWgcFU2z6l3CSBTFdwgt0A6nb9CxcoiM4Y1uRn8whdnl+494GI+GomwlFPYkbUCv
ok/KthrfZuRbSvdmtsP7EiTOf9m673O0zqpzA7YNVqAU+WmA/8UYs686tiWKIddlHc9n4OlvMuFS
EuyahnrdayeJJfKa0qtEI3dTO5w4yTCGEr0qbTjIepIIjPLuj+rpayyXLglrccpIYwvY9uG0L5nQ
MktlYjt+f55CZaN52suYkCFPPxLvytZ5jyhHlOR0zptJW0petSIeJ3rnRXHtnyVqSNjMuBtE0BU+
cAlHfvMA92kl013+7XDJGEyvSX8vM3Ruis/hIJ+stEx8mcQSV1Qt/0gTYNH9wZhSvKjTJdBLHUU6
rXCwIGi5j8pgfJm+9tn4zUcNk2Qo+gd5IuZkPHio8ctSYy9W1QcrH1/kU+SdYp6fBH+3zO58SAzQ
dv/3E7kjuUIzIEFON7pvv8nCH5J4pxvZjXyH5dIwvjUmlCCZFbIVTrb+g7iUpaof8qCWek2vvw0A
g4kNlu0/syNUHft6DbAnTOL9EjOCs6Y2L1J3qtmhZJ62DbhH62dygx/ZgnHl/fmUBSfLITD0n2Bd
GTMs3+QAyuNbOh0oO3TBR7zNNf9DethL1wPQ5YPvxSCzvuzJepFpZ2fuSknDa8jf1QJ0qEKCS0Ff
fiavNSFH/7+lO1LDkVX6Z1mmuWV+RaX7VnWn/3rKbjn/TWX4NWX5NR4REqretbx8kavlRLrEiFbd
mpXyjnnsj0W9ynPVvRvgE83ilcfX++F3/dygNJ5X1WNoI9+kJ18+BUia14A7Z6BMbFhDuCms8LYz
x4ceAHVZhqtCNVCfVM9+dDU9euhkL6Ol/YSBck2tr45EVzaBPGAmVUqM+yVs6/yBpf0nEAMJ/gkb
i+e+pORTWC580muL5B1/tBqxtW46ynUJ6ffgo9MAUwTC/5lu2KaTcjMZi/x80vQbUO9g8Dm3yZvK
Gzhe8tYXu0pKR9S/K7Itjp8PXkUdfM6fPRQRBrRRqQzfmE3xBZJqW/reTUCS7o3hy5y7vypWGoNN
akmhOanKV80+TDRUKg+hkqp6h8FwxVyIWDd/hpxSseb7rEd723XxSX4F2CxlQuc9zgPqb+2FyESa
4byPKgXNbtegSWBwRkaJllN38uTiOCM33sgBX17MzJK2B2o2RPnSrr9hInEG4xRlTs8yOHIPflIc
pgYjWrko4fjbjs2DbeF4yveVizicvTsj3t5G8qjRVZTHI88shATgEKjRd34NqT5yCqlnbAA999QW
7sWOKwApvKdlNk9APWDaUY2pGZw5ih8aTdbahCX5+CfffhyjqxNBfOIO5U6tmQfWQbqOQ/D1xF1k
s77VvjlaGW6wff5rt+V3QVrs6sE5UAHL871lLxalbRQO26NaojOWqp9SR04tul+0HntYR2qAHhEF
F4nw/xah+0ZAX6KzLNiOAg0gAHjfyBFgekTgp557NiFVyd9lL5K17bgQ+FXM0yCLRP4CLhkS55Jl
dBVKcjs+KXCHJ2nR+y21hz46sBmcpGcUgL4iC8q+ZKXq9S3aOKjffbjGuRT4F00BWb7ScJBtY7B4
hMqEn5CDrMSSmc+XqIDrGrQfsq0ZHj0GDwudsL5dSkxLuZUGVwWuDp+PBzlSqTxXaXOWtCzrTzmV
yuGhyadbRas3cj6T0q40Q2nV39oQpd10XWFPplDAaIfiq/RaYAoxsmrtQYorwr9uUuUqvZoMMlbj
64//SsTCvmicjxI1Uxp50jeUwo1t6/dxQPWSWrC0EKQwIn9WoBYDjaMmLQb5mdysHF/k7Kf52z4c
PqRZpwNvkCavbb4AAH9eupcyuvpbEjW/kp2IlrlroNQQvwsKxUB+wi2M9VI0oqgivRzpTOfahOBJ
c5pLPks49bW7dI2WPjDC93FhUQ+mCEOpRfrDBB16GkH5nAT7fLn7MieRIRWSK2RySVdZxDbJhxCJ
2ywQGUS08FkqoVtI2UZNsy8p17U61LFsPIxWD6DbvZd3kIaMPIsEjUpboyzMEFRp9ivDM6vNsU66
vZTHl2crDR+vB9DdF0/LGY9xM/35uR0+5HtKK1EDo1GIwFQINyUlZzK836XgZ1fZepiMezlDLofG
eXTvx+RvKTJ0VfcohYYYOSan9C7y5vKOcvgf02Bn1+2xjeiEUsCX9lEYq49JVqAP0h7MMtxJ2UpG
TJ6YJ5qFWNEwssfKBnxoMk95ZtWkXHWgtjKccTbs6aMedbqm0mkdmuxLaahWif5ChLcYgtadcptk
yuvcU9kzmrtlyAGxX7sYIul/easAuwgPe39SjrJZzixRO41fneFBFre8BLH/K1WddznlSpojqzdQ
8GwhDZaGVeIy6cP5A0tkNM5/ZFd0M8pI82unqs8hjXvk+5CmVD+X5bcEilA9zZ79IqkBDHEagkSr
VGrdr7oSPURwnyXF7Mb5fmwgY3bKFp3Im6XLI9mhj6RrUn5E8i2kL1g50oyBTG6/y8cb2r8d3By6
E1gf1D3aP8CcB9WtD4HfQrFt/6TBH46gcqNP6bRI1Cjs9g3ZaNm3dUvbOJN/liqhzDxZWVJeLJUJ
SYgWoR1yGkqQWfDpq/2zwDh8D+Od+lFGp45AfLFe5Ldo7XIqK67yd7OK9lk+HuRnC3YMLEHooOfM
vQhsST4N/wNgwdDL/O9lxGThjtV9EI6vdRruzdw9Fii5aSKD8CxvKkXKInau3oTACEFGbk1el4VT
95/gXh+N/WhP39KNl8UlPxAsjlQ15r/OS1a4UD/IGis0evTcC7YQ3/K5Vadvw9KDygLAWABy8r5y
gZxZBFSVittVn/4LmwB+ezV4lTuPJu+uRVFrpvYuD1/GSAP9tZXPljexihQOh89FIG9kk5Pi8FAW
mFvXUAE9Gt0Vw5Z/SQnKYYYs7Q6kY9IZExXOaVKBbJi7pd/dlWW6cY0YbIn+k9Ka84lraXIO/fQ9
5+gFhexAzwL9Xx2IYfwDb+7HA30MwjujyzfSC0g66ydUcGywHGiGLvOp+ZbKVWhAVFqZ2XgkGwBM
C4xGDuOZezUraCLUD6XMvnyBWm+2VafiskyuzIRCvIg2iWPsszA81B1+p58RWMOABT1K6CSUtsO/
P1G+vkJP/dd8d/pHGRL5uUwL+TNBBXR2irvQliGg6D01dBEdSoW9uOOIddpJ8DQyrQTtJ+FbBDab
SrnI3zsNeAtZE/ygN/NSt9UBUsWCEZRwI7FfQog3G+cWUI/suDXaeYpbPpi58y1dUXlNeibSHbUV
46KxwOa8R5m5Whr7ZW7copi+kz1XYsByGq7V4l0DGcjvynyJI/u3S/vd7I5HAV7JNHCtBHJxd5B5
O6fWFbEzJDb4xgR1DQBizxMq2+CIlsou7nmosul58z7NsmOYFO+++c1gP8s+UMg+I4sIulK4Qel0
M+fmOs69vWxscgSXD5TFImuggRjX8dhgv8kTlo6H/CmXeL63remEyPIWwJ4gAOiSCFhgJ1Vg6bZE
A4W63F6LyVtBIUJmrzTMNClURvNbbRq30XCF201DnV2BH0kLSGqZZmff1QHKFZIkk7JK46LXyJGM
376zHyLF/pablFCA3QHzxFrPSn9rZ7gQjspVnqR8S992f21LfVfdZQDl8iL26ZtYqOL879dV88FA
9Vn2ILscAHfe5v2AslP+W4XBg526l6kqUZqUJtewJA0OyirzgKkYfRNZmrLtBFYLio5EpPwDIYb8
z0MMVEEeqtynTPdBpqO7txT7WQauny6ppzxZSbKB44TpSvlK3JWYy5kFUvl4pae2omC5tOKWICdb
pduwXKd1z7kHuNzXAtyg2Ik8xL52rJNs3VKzdQWQU3QjkNl/4A20PTdVOJ0FJAbf41PgSeGYfDY1
HFQwYcyNrsMQpTTWik0bhYxDgKcmVvVt/ijRSXck1bAuUn+QM6ZsfClsVK+NHzsz+5IdZ9SdZ71e
6j9SSZHkFxj7KonHp6VYw68MWi5hGn0pRrrgvGN6d9otjuEIL/yogfbyvwApT0EL6781smffkpPJ
05UISY8LX3H/5Ff6T4tCCjD86d0EO8d429DHDB09EvpzMkuXNI/6eRghWEDXQFpUMmMJ1xBY/ZU8
0SUuSaujCdqVP4VLb0qQTQsKKvE5kgTzg9TSJafxXHJjZw52g5/fSDcB8tj3EJFql1n+GBl/EtVk
HTXu8NrYD/Jgl8GTKTkboYBYpGk2F7D4u3xJzuTO/9vcsOd4NlsMRwATqMpJVqFkKUuAo6Enl5aG
d6T7SUPvaFnOk4C8l+2PCCTYYLXfa636GaasHKX907zwYfIwZ2XY5KQh0He9gZNaF1spfsm46HNI
Q+VfuhN69rGwzJ28pfyXNQbwWYojCFYwOeWpNq556+rFZll9DjzbDIodZwgZJfmay/wiVsEURZfp
NzCaXZwMy6/Krw8sWLVyrhOkEpl7skAy4ZRqGdYaBHyWlBI/eqXztCSMUbWSd5QaYRS7RwSylpaN
rMilK25ht4BgLorDDI2ME9IDX9IyrZri3rFSeIHecbAVsnz6IORQHjulXKP0yfd8kFZNa5vvPRV7
DcP4mGoVp1QyB2HMqH91XdGnCK2vyAU71Y3XgQetG/WuCwCVAg8d+/xOQXUukr0fDUke5fDjs4Xi
L8zZqsBkULxeCuTRzJ+e7dUm9AwEM/FTgU53qUZnnTdXpWhekyr+qV3/fXkvmxkPdQRtzhl6CWkU
+7BblHe5hW1PPj1ayGiqffnldTOYPs5aqr4tDOsGEuXnLPhfP3wt8UGikdmSJ8oXC3BSVlplF22l
dyk9dPn6S2PS696aYSsxWv4pWcVT36sL/GQOe2LkvGKgP2vq7xKt0zl9SXVE//7t9hV0XRQmbgQW
s/TIzIBKW2s9yhtKOiAQPFo1jz6nOFl2EoBkOcq2i+g6NabsSRqgcl2BhFxmgqWglCkbiSDIjbbY
KpF7kjOD/J6cGEG9HpKywkmYkZfQFw3Du4f/gAuikmOodP48ZOEw/kRboviVxSi5lZvuqrT+tscY
GjxaZ4yDRIwOjoBMUMHytcnB1LHRK9H4+l8wkXxCMLAWiq5x1tz+BzOSb5OFxrUN7aVlGeVoLzkz
lj3jEmatul53fXw3TvHvf1t6HLjvI69rpoZRVv1gDBlm15zPwvlPUg25Syd9DLryUXYXCksHinB7
WR5yGbZzvwDv2XPkQokdborFgKcDzKcKILlEk95WbHUCwpJ4U07uphmI/10JZ5q2bYTvN3mLHqUb
pO9BSBOmudYNwiV8ySfJjeiDdUjABpi2h+DE47+gStIVFO8ZbdGhqG5HYLrt8Fpo0x+l8XeeNyfw
DzkVStrnRSi9dPGl9SiByjj5YXNpDFRCJQ7rsC6Y5aoP8r7uUMHmm3DGGJOe88aSFNVRf0ThcCcd
RokUMlh4kr0gPyw3A/lsyYNMV/uxkBzqgoccMIYANuqivTNrzOw89kJf7PLs8V6mo/y3QJ1kkssE
dhQ0WQJl01Z4cZGByAUL5DfvBJWECj0FOUH7QqN6LeCK9TpFUSbXf2WH2p+x5Yi3MuSSt/ZOd+za
cbd0pT+UIHuTfrfsRoJ5DM6Fob8tt2Wm02dbxjc2tPPU6gDc8oQQP/1ZaeiK0SuUjV76tLlUwKkt
p1NSbksWy4pGC2qUaNyf445LNXPmNGgk4NznGyVQnKPuK/eIHuubNvARxywUVBr7ylyXevVrhVZ+
b2to4MfqMSsL/w7bKDgACo4VTu5uOwcdKeQa0XIFemMWnyqwnqtTp7s8ruut4+KEbHp1vOkSNdtH
g4mzhD7tmwFMW5AP8VHxawVR6m41znlwRU6emTbch6DNqM64SAfvTCMoTwXQeB2I7KQqw1NoaL9W
qSnH0kzRMwS+ti3C8mTiRXYc/URUhw3EjZrM3Y2gUEb9BuTeW93d6XyBFZpH2K9gZ7GNe/+YZaAR
9aEMr9rQrGIH3XVMhyGKIV0aWtDU/LQ30QbnphXEMYnP9sX0R/NGK0dQXJ11iVNFxMO9XWq0D5nf
WzsjA+So1lsrLnXEImJrzYEPodaVo+RA39sHLdPrjeZ4aAbCC4GDjyGtohcvaV8bqzlo3+MU9vTg
zIewGzROqfBCOPj7aABdmtG4NDUVHhtLnV0hKRIKDukGs8jxdgKcUmjppm+qnxQVrLScUHJTedYY
MG4Q7VJXkE57QNP9xmgQr8mGbFjV5dQjE+rSQXfikzHRrLXNIt/aSmivJ0xqMaQhrrTwQ+0heDY0
b9MaqMvn6TMKL0iZ5cYlS/tjEk3mysMHGh1o90HzjIHr6u/OTu+gEmoozUO0HDR9bZG+qf30Zbjj
GbcqBPJCI97q9bNCUztKopvOKcc1kKMzov7PGiqEq84d+GU0+hXLPgxV9JPXIe5WXfaI6G0qlf98
41TOPkncmjQOHhQ6TRrRYOL7ZeazGsDynBsF9Wq47Z36ilYIadzotZshUrsVYtq7JipefCG/GMiB
VBU+FSwFw0Mlyne79Dz78DAVlfiA860YloQwZKkkN/TJPUSV4z6B7DzDz5175VpAxB5Uaj2pAnw/
Do6JwaRJ0S4IJ4iNmnlsZn08IRpLlE6hc+uw0BAj+Az7VruDtk1RZgqCY8cKCLx+05ufmCnbuxZS
oLDdTyRr2/Er6Oazyz62iswObFhZAwTTx4NaWwiJFeXZdYBt+9ak7vyOYJr5MTo61ozpRN6cHC1N
d0qC8p9PRF7F6FluRXnf8dmhFEtDXVwtVophv01zetGK0TwlQbVF6AZaSFViioLAuNbrm7C3h9UY
GE9YESPZzCk58iFthphwDPGIQBWdqpzmJ2XJwxA56q5XYUsEZbCuY8CZGrL6c5VbW9zJkJNogNbX
Q49PcH3os6w4qFqWr6w8GuHzPqi2qe0j7gxmCcVH7qJvkbjT1Wnaj6RaszbAlCqQbu76Lt77Wj+t
EB75mv/0enpDlhb3CMfEIQX16BEljbQddhC2mWpoM+sCVjOGYVcaTBcnj/dDIA6HCUikSNVfBuiQ
QjRVoS2f6plv7RiNs6Ldfkkms1mbKZ66GFRU8GUnn7bipzIXsAunx8LLga7MlbJTsfg2rkU14f4T
YvaSjcgiVDHUxHq4yxzg+v6IQpJXg2WMNGgAYjaglnmGwKembfKxtHYD0MqwTYGaG/jRgNbc5dq7
SaH85Fv9tk/RB5gQGd3MVvCkdfME7F3P1mY00cp3ZnftWfoNCJHi6PoN5Nto2BW9hmURghPagFqs
0WNl4MJAYzokQd09xhvV8sRbdoxXdjWiuIkthFl6/cpwK29TOhq15sQpQKPDObHiLkPv98/zoUd1
2Dll6YuRWsEhTTrABhPCC30wncLM2QxhHYATc68lzHOjRnmyi1F0nFKq52VnMsiRt7aHHHfOO7ZM
bWU7dBdTeGwrrX4MPfVukEJ+iOoOSN4ZfnEM56VTdXoa+Qb17mHT2NqLXcEPT9j3qQj4YemwwDGi
0HPzw6tUlCKt+jJk+Ys2gB7ACUZJk2GLpMujrfQuctMhQs529Yf0Mer9pfeBz6GxaZU7h5Y5W3Dw
TAvSWyd+C+wR12hMgCYP+XXA8bda/m0pzo6+mtJaV6Vm/jkOU01BMAm5GwuKu/5X+DgjdzZSXA0n
BN/S9jM7fhTrdHj7DOMGFIIK4CTk+NNNeVeCBXqyHZsA744HoIhYa8aot8c2CEDTRC7Py6pjrym7
ujOfqQLWzNqxRRTuVMXjo3YbN8U2JakkFfDiPUK332HDHQ6oWZg5qaxnOFvP0m67VKHZRQFvG6VX
224ProE5qzPd6+mpbaJox9eGyKd3751tYUeXqx+N327jqQQmRmvPHoMv5IHKbZ2/ZEGnn8os1U+d
aSTrylJpqCXjqexcwk2PYpmFp7uC8MDIokOmtqBugHiKlxo713LLU+4aB2Ochz1U42uhwaYcFSSA
bCQN2SwNhF9Va8bTCQl2DuurIQy6I6m/t9LHClfqqKtOy/sgvJ2sMHJGrdFoXvFIectNJBlNqM9V
p71rajBv5gzhXlVDVh2ilJp2b8VAI4G+WY8lKlpyaQGZsoloWzdezfE0NzA7ehrtQtkNSX2DGAVE
IZzYrEjbt377NKBxuA7T9CHtUkQ/5X+hoVcnNHig6iXVb2WSjqK6cLEamCh6du6b2DwW1dycPLVq
Tk2dXHBaRCmTA1AXIwjfJfT2exhThXIa87hEhLc+WqAVVkiM01DWAWrpqOBv01XFGSHzjWuazGvT
5TwxV5Wxd+zqoDvQ+TUVgYoMm2zAO1m9XSodtc1U8EPClUN+qlbDllGmsixPMcnCYqcY6uMw9/GW
dJqdcBzo6hudRks9h9RrG0XL+c0viFcJUjpeQa6oJYSHsjghu12c+sKijERylU4YZyTDaKz00Fnr
OvqOY44XYJEnmNBkN87QoXhGimjM3bdlMN9woDiboJbKmr1wSNAHLhymjm++pC70AsrSu9DAN8lT
7gDIANkdd3Pjb4ZZe8pczKVyLNwKkAEyS/rS4dhVUiqtrSbZqmVGQ6Gf0SfVVu2ob4gTJBxhsSph
xk5T0m8T2Cxr1URWqf8LRFUM/5JwB9v1zjAQmUQYPUu7CoLDspaeA/agbxv9h5U6oZwYNikywg19
2sCcViZp7DpUME8ppLY4uBvDbc9xj+xVrtwYRopu79igqhcn8GH8c21M3/E8Q2Loijeb9MRp3J0S
G6J2xj4UBrqxcZpoO+E5QQC0zgCBNQRl4w8lRRWl13jISvOr2cxsz1B5RuZHpDFCnefd1dZobp2a
8p1IMZrT2ldITFJsoMrOxikAf8osPGUxxozqS51Cc19NLLuT3mdoo4xFj6ihTn10vbyqyo/K5Sqr
Y7ydeGD2LX9N48RBDEcu+PcLy+9GWgVvsrwONtA8hbpXGpKu66El450DZgDfxp6RJ8Nh9mpnbYu0
i6F7T9ow3gb4D7D+eQYjppxNXjck5+QGSWeuERoY1lWLRYbXNesGZeKQrWHK42mrqu1tFwfUtEag
MWXadnhKUmiMm31LJVSXyOrZmCyR3IPWsYZtPOR/feRcYz3zb4Iw3GN4h3ql6/8mk3c/ez9tC+PR
T1RnH8wTCFPEGsbWvLCLK6s8P4eN91S64KVqEE3RXB5aNnus2MJDG9B5pzafbvUZ8ZLCObEVNFq+
63uQKvnQWvhGRW+pGjurKdC3bVm9udvKQ8XHigePvJJMJ9WNmyB13xtcyFbwVJuTm3trU/Gdfe0+
B1RD1i19xlWPTeShU3DVCSHYmAM9YCT4sauencPUwzfJ8ceATvNq4azLidjhIFmjuz1SLBJi60ab
Tes8KwSvfNLOOQB9EJ7zjV3tu8krbxzNqrYSy6dAC9fYjqnrrNOI8BsFyct1UdEthAnVrf2JbnJg
IqWU3jcuPhUdcj8pnn6Glj44tZaiRlX/uqVyGdCvgi10iIaGAjKyxb0VPDTKU9JgTNcrxsYQGJiu
FDpOH/OZwtPZcr3NUOWIU7c1WuRVhuNy766z0nxRdaS5sry+szX1AVl0nL0yNv7ZLE9Qf16zaXiu
svbNHzLUQ7PolODfTIgBju9PYCDMsb7oFan9LKdtVBANFPPnX0WPpxXWJHnxp0Xjxgljc6vWPhr4
6Vq1i3ij9cNZQ1J75RdUUpECux9Lm2StwnotAYkLImWdql29nuL5uXRCnoUqomiJHC7K0NtWdr23
x6g96UlwcTj/gbRSOKaVwbS2Cv8rUuejh5/UxlPTVaF4d0Y7tlvacd/K0IZ4IiPDPuvWUemjDZQP
EOQlFp1ALDdK2rnrcY4oFlKZ2wXKISdzOrSV+4cpSZn6M7aqCmkqQNqS+VDb1Vujdt7aHbRNbGo3
Xlw8Do0LQCRFhlxvbksDK8Fx7O+bwbx6+Xwp0f5a+Q72GwBpqGNsG83EIqRBnoIaC6Bp6wja4FCr
VYkOE0Akd5+l4wXn7FM1tY+1br3ZXnJueyTQ0Fth669ucsvgE13t2qMrqmsx3ff+dkphdWJhqLTZ
ja1atwACUTmsq3oTxO491c0VXnf9vWF07wG1u3VJ1bLwLZIAtJupWOjbTuHZ+ymw0CSy8zOi+r16
jTDs0mOGm95N49ffeYwlEqJt+krLqAL0ZXMzqx8Ofr9RWpzrIr2rddfcDV7QrNglD6/6BEA0MpKO
hYpymu0dw3KKtnbb9xuccnTqjyHSSUnPh9tud4+jDqZeP9046KdCwV+1cYq3zLbXmov0YzM9KrlK
k5y1HtVYCdUYcnRJwJZE4Xk1x909uP2tWSC6CSP23lXcI4Km2bYZuhvNBs7Y1zdqAuEnT/17nHV7
vra3UyJ7m1DmXmmOpmyKAF8QR6+0zWyUr7nVXBujBoyA7UeeTTnth3KjpuRyFfN7x5vsIABhLRGS
qzp/mhY/NmZ9V8X2n26+ei0JPkeMewTLDl7uVlsXBj5a2WdTsbxdV2MamQTaE9H1Mk82AmdUyyQF
6634Ellg5mi0cJ6skxW6/kgm9uvX8uCblDLaEkl6f1dHzQ0plR2jCI5gS0W7HRAJloQb4DD1KiY5
1DOCVYXLxKoNEdgaSQZsQqJu8pW09mG0kKkMTUhBwbluDU4T0bQDLwpeT0FtsHa06zJeflyQd9FM
zsq9LofC3KveKoW9SG8uuEUd6pTNo23rDXpA68hC5EzDUWulJjPVLSO9NLn/4eCmPpfpS2MDT0mK
owbpZ89ppzn9v/8p1MH+v38uPygtdVfEvXXohiHPd23cdjg9YhKwngZdCu/lv9ciauQ3c51G1Dfl
r9gw+WyDUiMKG9TZxsmrT8v/3LzfG4j4HxTbu1ZqPB1MRp+iNkXwyizAUZwaZyreY0+92Gr2VJk9
uD7XPsURYlsaJJN7yKMh8WQ6JbkLY63FoksxQw8z3hixe8fPtgmajp5hQMctXoMI0cABU0UyEA8R
KTpZaNlQu3a6Pa6ih9lQUsRTSagL/UMJuQ9kTr+ZtsGpttWt0hQ4/jjoYfZhfkQWND35D3DFcs4k
pE8IwEVrnADu47ZVHw3zDlQLvg5Dge7tUL7HhorT6BTs8epLjkUculiurBALHvdTNyLEDxFxaM2G
k22KYJ+zndB1HDCjWjd9noJG1K+q1z7lWXHBRQjWQxUc1DFv132lqHu/7RD6NaPb2YzzLWrJNJxY
sasYHN5sa+kRsfVf8oajW6N/opedsgkos6yqtiO/t359PWu2cFbR/YrQVlP9K6J49SYcywu5GeTt
QI83yL1YK/wCHUmNLrGfRZvYL27F+0P8BBy3uC8LtNJQH9Ud/+rqylUj5IJ/uO+Cal+MtrYas+mF
zl6NQVZw67WcMie/zleFq30D+PiorbdMIycE/MsNduehiyF8c/yP873a2lulzkEbeMP/cXVmO5Er
2Rp+opA8hSN8m+mcExJIpuLGql2b8jzPfvrzmT46LR21VF1QwAbSDq/1jwf4inxL5q5YyBOvbfln
kbBheg7/2rZ8yAS9RvjPdibSe4aB6S7CbxJI3wp9bUdwJssDEnOL4uRN7YXQ6OyYyh2xrNTD9Pza
xgTMRIxYFR2i1+NiZ1hvWpaXvCaFXNagUJVcxGH94rnsHqOWLOcVXaYSzbu2urvPNUxGS7LhEOr7
T01aFHcXAU297ciRKLuo2FYBAoa1iyjrmC281r5Pstx75Eyd7HXWr0Oxm4Nwn47Nk0y6c2Lme7hZ
QSUEICCpaNz7FGyKafjlOnCRcWt+NwitNz+/37ER+NdcSo5st/MHTj3aKdRnfq/C8Gx7xnJUrm6A
IcerIZqD7MfPGc5mb3fhc9gbwXYS4KQTwZgbWVXpVVqkfMep+chY35ypzKDzNq1olem65ZhhS95V
fOVdQ2TjZuiDcW8t5XTlwf9MI0h56OvsSoJ25HcF4UW6pgreCORrCEq/NQw2F5FzDgmEzkwuxEUr
r6C03VtAfl1qXxCiS/L+82/A5synItNaHP04R8z+SZSDyM0N/UMmDXeBIPeYDla6rHqLumCn51ce
JL+LcpY7NMy0msIRlqR71yEnE31E6b71lmkzy0E/aB6rnNsjMoD1zdpKq/7AZgMSMj/8fMTP+1OV
scxXOf2UfLDhT2u1Nk3hFGIS0G1wo/ntJOKFRaKWD2r+PdTUe1qF5Tz8/EGqovzP3/J2bV+kzmvz
8z56Kmd8R83j//vYfGFUHHSLt65wxez//HMTd/VltjMiE3XfIp/jy4+99+WU+jdto1wrCdHpE7WS
D9b6t583EQi3V5d+x5+3ft5P6oWmRhsQAnMNca7cIMDqi072/3mbXrlrGYXyNJvSepg9vDVLyL45
D9ZDb4VAwLGqTSBCTUv2f99JHA+hJmlu7X7e+fPJMYyJYo47Q/O5tEusEUhmKs7j+pXDPGhmn/nf
PRlFhghy/ZCfz+XGGfdBRDNE3jveQwo0ujUSR/uq7PkJE4MFplz/ZeCiPTdNe/r5B3uJg4dOItyw
pubp510/n+95zh8RFeHx562f99cBbTD0v5j+zydV5ejsqY6k8v7/vqxjjSeCFtLHeiG0lWM8upLw
S5fD2JeXYS1m6ZyZGGL+MUY0TkRxN75wgtenpujZweMs8NmS86sI5mMqOOYoN6u3/Shf6Xk+xE3G
1mdADZRJ+ULyCiN3RbSxbKoCpx4qXHQfeychW4KwjWejbZp9GGCfIlhUEPO8IEGPS8KUB1Iv06g9
1qSPbALUKFttZr8WqlBHp6WXA/CKnqdtJWD/l4zmICt6XgfJNGNKGVLvlxuoJ51wsMCnNHF/ATo/
1ZQhEXzf7sNp8agZGfxW40qri4CbJL7Cd49rpvOkcxAND+ihYGCn2eOhX5/JKUX1i2VA4LDJcE+9
GDAjhJSEO7onaK6tzqMGhVGBeqzCfu8F8c0S8jHth/1YL+T8ZOGD5VK7I+x7F1CZlda22qJD+Qwo
j8IVgjG5DQAn3JrQb4FlleZzKJ5THjLV9+Fya9OUz2o0eQdt92HlZFqZhOjEOLacHqV+qj+GmHpT
U1WnvM8O9lQcveh5zrJTP4rsqGVwdF0j3FZyxrMCFdxJ+1EV3bHvuk870o+q1iNV3O2ZIkWDY5pz
ELL9TSGGzZLmmmf2R1gr5nxeTpYvtAd8v+H0BA3IaNxh3S6QF8I7wADf0okwnyVjj0LoD/adHwnB
LwZwm/aHPJrMB4+MJYctaMfr7dg037SEENrTcINkeROqIjFavRPy0O7I60HQUrKstx1nmQxnMtfr
W+fW17j6bWek4k30Moyxr1XXH1UiHmhoavy8Dp8K63cS0FBDxXxE4bziwT2RMrr2/notIVATwO4m
sOjajM35XYz1G1mZGb0wMER1LwZso4aP+Z5FuCr+KK7IyF4J2HxwiXiOv3UuaZBklKKkjQ7BcviO
ZgsXLg/ApuSFxifI1mCQ3+zoHQ/rcxmxIXkDOJyNS8evMMHzjSBI8ohNjYFGETaiYev+VZUUm7Be
rZyFgzpjOdj15JdFXJ96ostqeNBm5LEZyRXM9jrg53k/Lv2hgNi5ugIkaJDvswNH7wgCKob22ono
WffxyVLYYXEjTfMa0WsZ75TX3Kwu88txJkUlP0F9kWvwUSo7Rb9X38Iw30OPXgYCSDYaXGrv9fSA
5h1cYctKTGHKx5TXcNJ0iaavZtG80Lm2AkXvOqviPdsvOtZWsHZqKiLSpQChi3xjNt+6Rt4pdN03
9nAOihwqgJDchF60urGuMCiezz0Hry+Qx9PimS3nnLRb2rMZGKrmqOsa/4umeaPpnlRS4UpCR81h
emir8X2qgxbryfRpxo2veRHRE8x7lQ4w4dNWaY9IDofsv777ysj8JTE2elQ0jRMlKR6Cyn4IiRVX
Zv5XdvV1dJ2K3ZaUWFI14yHtt6aNK910AcdbXVF9FmC7B6CiiE5aKWx7ml4tpyaOpVRyY4LvXUqH
6Pp6UY/a6G75aH0E3XAgSrc+EeADLVB+4ZghWbwyX4nFLY7j64hkF7cBEaJr+4NjL+Rsu8V7yqRt
aMD7KSlJs+ERXPZXbLEZyA2zp+w1mbPZcwuCm7jzSWScI9Ec4aFbE+bLsr4vDV1K0HIYqugdlu3C
A1oq/P7vIxyWJqXwTAE4NCKgcF13e29t8+vqx8QI/ZTeP3K3iRivHf3iau81gdmF0a1vpOfTAnZb
6vaR5yH4DWmVh1S793oilada6CKow3+NKHnqGpgGz4Q21NRnrVevkQOP5TSSxdD1SQsCTGL7m5e7
KAFU/QYsgd4THIVEcP5/DxlB2UAEdJINsx+L+VPjowFHf6JIFP8OBYkbYhoZyKhuSALtpx25l/KF
iwqpBG0rSeJsFmnQ+k3WOUgqgIrnfMRmRwFNG4Gf0UM8msMv2XS1T+EkLYUqbpqNMoE9C5Bv4pnm
d4eW6winV8t/qjf5Q8J10lEDWbQQAU3VWX0YoiHxpRnvPeU9lNCSGxXWb0yFJ2VDxdrvqxBpDikn
dl2ldzTpwbU2T5ZRfnkuF3bvPiHRfq/t+t95wWEmluzYkqfhong92OZL2yMVyL90knPhd9MfcLyH
PtyVKvliwLv0ozqNYbJz5cgDOwvVlijsu0IYtGTJXao0w9AMG5fOl7Ej9rF2WgyROYdlOt7ISPrK
sgejSl8n8x+3KZGIDPkplBVFOiYBHPW+V+DzyGRvWegcXPIfdnwFwj6ceV9V8ac2C1zvIenFGHY9
1hsZ/oYsPUo18yNYlDp1Sf/Rd821TDJEknRUalVcTBQWbih+RZ71TjvlL5lweYg19pzq9w3J2B/e
NLSoEHg1psj4U7XGZ8/eguiaLJN0k5NeQk/GNaNBPLcm+Kr5irbiTJkzJv57kQ40tnT9OyAvAVLx
uwNGs80T657I5FeNVoOKTjzqMOxNkj07jfFSWjgSIkaWqiVbh1jiktrkZPkKKmhOvrFTT8rwqKw/
IoBni+F6IoehSDZ32oHmnc6/qoYnZks0fMmjhZoqJqiDO1f7TOU0qHTN0ZD9J0HYEEf2/DW6HZtV
kb0EVtOBXIPL8gjbDqg3WIsh0w0uK6Ckk9U/LrXaJeklBfozTQA6k5D1oqa8s54h1+mQ2nexJbbu
NOxIdpZbAGfzUvRv82Q+eoKntGr4zbpdT9UzfzHS/Nzb5vuYuq9ZHeDwkxfGk126DDcopfIxDK8x
aKCG0gzkvRGey3NO3MIpeWVCfrDCGgiPoOztWDlPM/euVYDSU59B4+hfikw7vzXwTBExPjbRLTVE
Qm/t7Ish+5jIPtwUrrGfgvaqUImjMmOuHNmK2959syS3Vj5D3y7eWmucy/ewIJKszCCmMfl8gUOf
GgLA7bRoTvZSvi3AXVNVVsexItbcac5OZHDYy/ckSVLftIbHwSVACQ8FgxWqpmomiyCOOp+km/dq
YU9vo/mzo4ctGsrzwuNiamOOx3A3jFmyB56+4L5uN9nkibWAHWMUal4wFz0mPYKr3vbZJon+ohqz
jG6YugIqyTAbdOL4k03LbJmR2EmT0gn8H2XJZ6JJCF6oRlitGfa0Cg1K9a74DHAMD6sIeSNNO1+Q
Sa8kxD4b3QeSkXj0Ac1xHQJ8pA+LiV/d0MlXhU05cGDiuJvm8MWxlrNdlb9T4XKHwS1XBQ4Iy3vO
Df2dT5Nm70TMQGAUs+uYvEG7/I2YBdYnTkdniWabFwzXnv2aEyQStOUp1iMCCdTajcHFLsJDHnd7
8IJnmo+XTbHgenOGdNuFyb/LVMMozt9j99Fbg29w4eEcWNTJbU9JIp8Mxyp8smHLHfQbuWmShI4A
ycp26RhqytS7JS0IAv/zQ6M+2sYjlWGZX81rfVWRq50tvyfT/oxs9yOo3WvSdJe+6L4Gp0Iii8tK
DkxmffmVSH6tdijxAaIdcWwqcJwiBVhYhUtuRG/HPL+4Flu/kZlvpPfvhiK5RapEPZbh8GYKnubi
rpYckcVKMOuJ7ccYrpk9CiIet21n95wSbHeFGljR8xEP8Dfllu9SOsewpJFKIwrE8/FktMFahbGi
vdI5OTKDgcuIYbTzl7Yzr/FMbN8YqNvSzLe67qurM4lfBk9qeiYfo4TLbBkynkXIMbkAfyWt/WDU
LvUidH1M/fAd9N67FtEuaaJTMBf/xvbMvU2Ibs+jHZP/RnFY7Iy1y0vU3aHXKQO29wAueZkJd0mo
TGBwmcjANyB8KNGrAm5lwkgeA/UAu/QH5S2zE6xm/S8A47ZQ3XXKsydTTG+2NXzxZKUt+BhbFnDt
gj8VsYSK0E8aOjt7xEWvKZoBsJMoZb7V5QhHERIJbFhH1eZfjZuSVZYCM0I3KEH2fZlO+6Gg9E10
dwbV56xe3r2wfvTm4KjTiQCUbp/NccchOFzQ+e0QFF5FNdoo9JikDCv/wFX1ZQf1IUhTY5OYyy6V
/PjoHwHLG2pT4dKNygH3WHG25mR6HAtl3JxJZULmkL5kicnPG74hL0wA3ugqI8D1yewjVg0sQ0HW
nVwTdNBxJ4BHekO8RO8qE6uHBHZ01Z1SwA2FD2S4tidjyP4VCZHPjeXxn4HUGBdK7nPgPKo/36j9
QijGK6JthXks23Vri3mDIok2oXMsotcAJQKBlJdI2XdnzI+yCgaSr5fHsLMZJxqqgETgUCsJLxdn
s7gMzKeBcvf0azVL4OezxfJrT3c6IiSwlHOYbetgxyOVzWTa2n4xOAShAPWOHL0/v8RYKFLGkb7x
jIyjBMuIYz4bq3V8VRyombZ7mI22wa9ZNCJZCSX4GQnWJTjkpKv6PaMaiA091J5t3qgC29vJesVG
sdxwNzHIwsIzSj1IQ9/BDbidivHT7ss/sujgVF37RpYOR/ayQFFVZJ/R06M7KOHV7Nz077YLVJmn
A4oIyj9hAAKCGPMvNXx5FHiRpwbBRvkX8o/AuXX9ExjBIfT6PfUNLy4RjBxbBjAjYZQsjKwpyfho
iOGpRkPjU8h5HMHn7F6/yqhN6e39yLWziz072+PDLTdasGXFgIIO1vlN61WnSvb3eHLsnTX/YRli
39OUyJTIAZhgigi5IwpV4Q9mw1mZP7YmWdmRpqh5MgmIblFBNtDnQfJSz9Du/XQri2w3zsMf+tSY
65nLWXzodnXw9pAXP0/x2wBSemgt/RimIZTRSAPhbB5RVWKvrp6FBaA5m/q7iAjSb7HebJzwHMbL
HYmMRbhNxYBJFlgVvsWz+CeayHgb7O80o88xQEEy0Q1JF4fcFDwzgCrB6CPb2egQlFUkX1PpdAdF
PANZp8wn9P10A2ogMV9i4ahD0U0RiMvyuSzDdz2jYCk4YxJCmMpVexxM6SfPvH3YBK9RBAac1z0B
uoP648nhTs/QvoXTr8OXvhD5fr1OnIJrJJ0D+k1xePQLpLFog9/hYj0trIpZVD8ZZNNtCBD7JoDP
pyie51jQb4KhPDlL8kmVEI2H6CKIiUUgif5v6EtOk2zx0f/xaK6j2lej99wWzt/cTe8RR95mmN/q
NQ7Szs5LG50WOnbdsgAnUiSOddWuo6Jm/UfC7mg3jczjeoPICB+GNUwZtve/3PuE5bJE17F++FXS
g33CdXmqDCk3Tjf9EkRfpMF3r2Z30w08Upzx0OHhZA1GsFCZ4Rc0O9LEMsdwTW2HR1KbFcFppxUB
Mk5zFNqiK5R3cHxxza/Pqj6IX10y5Zjq5GOXuQR85UdjIQ26IMNuCp3dUHdv2egHnf1trc+GUENV
B/H8tJ6dg1judcD3Ewj0mVXNakst3ImN/8vV5dGcSxTsE72tQXcm6YrnG9vqRg0ocIZ6daXClZf/
5LO+SfdsiJi2+doMEG1whZt99UGMkVFFy2EegAnngdmqbwmyCVP926mOcMpvQ2q1+4yt3cMeYxXE
2FXEhlDDDmo2WZSaRsRAp3m7V9l4bqnx4ziYDm3Wvupw9HEl/aHKFd/oa6N3cg7Mk6Hyv24Bf5vW
vzMvTR4UntRoTUFdWOkvcSHuPccixz5jV5/p33O6DVvi7IPx3iNSz5P4SWiEw2VHSXg0tLsouFaG
QGgNaHmoghlysTQRUSSvhD4dEyuNOBFxYWcD3VFZgYLcDIePIRdss1V/dkOsjV3/jzHW/9QeXShx
Wv511GQTf++bo1ltIdpOHhqOsK4OpZtX+wpyeptkcjjqwqGJDWmFiqgSQGVJfkF/KdZtpasuZlIf
dTY9aFedPCRlndQFzorkkf6fPeQf9NqME7e0541bZdfOSK7lMj/OdFNywXSfihDOtLCJG3KwdFNP
5lT0ENpRcpuTL0bRYCPpXlgvlDHx/toqwLvufCpTbes6eXbJYTeGUkPiFxZs786J8rUfqOapkVBF
O+ogP0y7GXDsZIfe3dLja6d6a0OMYHYimAttnEVrUN4gWWkmdPyJZD5u7m3xnBoZjz5OLFBc7k+q
TU00w9lASS8DBJS4gw56oKBkRH9nGHATZX8uallsJUfYyFQYTih/qcIjjJ411k+M8uDmo6/Q2ljJ
SLNZrz4z03vucfJi4X6uVluzFxKXnXFLCuHdBAjXbhZxsktelsilfrEOYj/0ujPPR3wRUgVbo6Q5
0Ah5kZAJO1R7ES7c1yWplTr51u2nmwVYmcQU0uulnoHV9p5Q98LFTFoXIxVQc3IlH2HyE5eViOzJ
VeMrkz30/UHMSp2Mck1y35EC1z0QWL3LdQMLVltPU1piH5qdz5IYZp+h+NHKLFQxjHuJJPtClt2/
ssejOdWt3lCATlL4WE+3BdU8SuN/u9KbkaATxiHZh5e1X5Oe6/Fky/ZYlYxTYbYE+xaJ6wj+BqDV
WtsJPMaygtPYGExkTvaOnH2KzJ0JxE97O/9Z8zwu461sgfdsBpIu749cnP843WvTN59Okt2RVSA7
w9fmT/HQPa5dLlK7wbaXnC4/LOfAJoX2kVqgS4uOdV/nAxIU6gV1SWOuWR9ItVpHCo1a622IV0ey
7UsVIjLLTy1+yg2yqFdC/ci2bbYporUm++h1E/uNbZu7VvPiWZP3Dhuo2Ut5xca0w6JRRC/Md9QV
C8Ph4uXG6auG6H/aPpY+v7mO4KGD366DwyiG9M3GZ7kbMI2FLGE9NvoIzN/O5tMUxsyfaYa+zRme
gbZ3SI88yr9Q7xlDHvqQfL5CeeBDS0TbPgZls8v8EIX4k1bCCF5th6zng0zSY21EHQvoGGxFD2IR
munWirXcRn3/SoaJ9qkEz3aeWYXXSGc+kV8veRa8Leg4tvT8eXspplsvHOMa8myMVu2+lxjXTEt1
9TgIuMuWD5m05vucUudAccJ+xjJ5tNchfnK4fwGCXOwdrRrHTW6XzIiTACsyxWGOzFdvjHejQPUE
Bpr4lnShoZKYdlwNfKAkEIc3iW9cyXg6adpagYHeIz5vSF6TgFNVhGF3FKJk/Umn5wkVR1YNhB85
5p2KCn7qCSAmKgzKt4s6xJxiWjzDsFBqhrRdCxzg076YsqCGb4sV+IbD+T0MXzBQuDlC/DMGmmW7
ADETTQKH38pN0jzmRsg0vuz6RhnnKrb+otvsT630QPk0O9kUY6kQyTZ1MOCFpcdNzgVhdnhLyrk4
s0hddRaojaRKeY8WcScrOrTnJNdb8k1Mn1bpQ2Zn7alT1nWx22Kf0k8tdXBAiUq1FBatcHR/V6Oq
tkPTnyJgw01jgO9UjlR+0hoZaJLhz15QHQzahgmY77ZzYX2G/KL5RmgUR51+x8qztQbaYeIEz1MT
j4QC4RYJJCkHq6w/d91/QIv2wdL8ojxnu9g0kiEiAh5KX0SohqPprbm/PLXXG054CgSTX1hUWOzS
JgCbRzhskhBuwbjpsbQM5Qbd556z/qIV5I7Zz+tyUl/0GNy7sqYGQXvfudHf6eIqdp4iWt4JHzIT
b5wkGLeJj/0Cyo+/w+fiWcBcmk9OxJxhFC0rh+EefwO//WAxj6wRF23TTTykUp8mdJrbSHnINzUP
qpT2PlsTuAf1guQV6UAWV9zfnb3Purk5dhobX92Ko60JxSC9c5ORprqpUnNLqgovdMcQRsHbW4su
dran3+PMiVP/A+QgcTtR1WybMHREgdhVc3EqOvQQp7vbsQNtdifiUOsGQFM7mTqoePpFU3LIazyQ
cucaYEGxQP+RDqtoz+YbwWYHRMcAyiuY7NN04WHCNdHRRppGiQt0ndNQ7rAzjxYGxsyad8T8h8+F
8WkF+m/ZWrTxLi77hYGwdpod54GsrOtsolgwuuklwDOXTqU8ChNUwZmRZijXGo8EiH8S+G/usdxg
EnTzzVJd7Q5lZRQvhh/QX4/WI3okj0BulkAQUm9807fJWA3JbkwS/0o9ZNSsv8Q5CcdZnR5wkrYU
/5g7SznFJlJw/QPh8MJDcDphVPPRsvu4sy/EUz2rHrRTmxM7nnon3X7eGnkWM8nxkg7CIlPu1mee
Yrebwp1cimljVssd1dAmtSE1gjJ4jpwFZVmJtJ2kfGxBPRJdirBsNv/W8LVBonjR1odsRonEGOqb
EISHQCUvSDt8xPu+q0S2IfrjVcnR27bFiHbRXJ6Qe1L4G7P900b1ZFfWqz2YLw7cIWmA31gVqUuL
xpNTdZclsuGuecaccxroxz7KnsCrftWNhuWbcvKIHTYDAlTTtdixO+DGRLo1FxfHiN8jM0FQ5Xbn
uIj+1uQIAfjCS7sR4em9+T3F87+G7rdJB9zbFwv9hox69lATjlzQ9T0EFO/qErtCgCPu7JXj1Zbh
eCBE+NXIPx38AqWT2lsrQp6UdmQrRhOyV9R1MVqr6K0QDSXTBMUx6maaOIOW6goreFej9Ji4qVRE
5Tu7X5EwJtz7yWc7Bt0lFOLfcS6uuO1LSHPrSE366LtENfsyUMT954wxIIQ+ODkTwhLR7CzxJDMH
b4Wap61Fv2V2zI3ZPUkg8paS8x1WKnurET8pz0FFXZFNv0TEui2T2E4lAz590VTiFgNiY+6HfELv
5hpgAXKg+nGyXwijRBhMhs6ZxhhoFyMgaqYgL1jVpykinwFmODd4fe3BMHeoVfBSBiPjW+FNNHy6
yKKzA73R5WyyJkXj1anTfm85OIZa08Bru5yFYeZH6BOAUTwsIJ7laRmBccoooFikAPfVHsk+QYJB
sxkczB4qP7jrtaqz6L3vGcg8R6T7QU/inHbm3c2JHh+dowiz6TyBVe7cR6MdK7+Dn9kuWC3jylPM
lgTPCvo5K82dbGe+zZPBaIf+AROpc7A5rAXq/qQCnegw+w9PTAov7dwzTsREJURwE2BfwLtVy7xk
GsInqImLNYswfGHop1m6pyMgHoguBE1qewc/QVLTj7sInPjO9OBQ5goth9ZgGgF7Wxv6uPxDOqWB
rHn+Mzbsfl6PUqAVxvsS2+jVbH5SC2/txsWLxkS69aqRVxBu3jIAdMmCgj76m0148mhcHVhhqcBB
lL6pS12C2FXdWhxO821SDBQCg26YS3xc4p4vFy7MXC3OxjZqxdlw1e8GXM8kh+DqFNYpiIr6wY05
2XXU4osCsPOrBAWUhSukr9JgpyXPeSNIjlHZV6zVxtGwjOdABigaQiExHy8MGe1qz/n5I8dCA2Wu
MWq4y/gEWTWyjeLgkesfPx/y87fSmsozBTCIM7m413/zKvd/PwoFGDMoWPKuwD0RjxFT27aevOyY
BKTNG/Gifd2inHS6/FUoqtoQ9QwwTS6xdKl5rquPOR8cP2rU5FfaeNEFhKbdkJFMPyrq6+lPIRzv
Us5XTj5WCkmQc9t1fi5R1BDUCMJXy3qjJkxLCCARLS1M13g4JD8pnV5VHD5UraK+N2su7lrH0BaL
D+xZn5MkfNI6Gy8TTEFZMFBp5RwR8RBsZ5wiLHxvZp55AHfK82VBdXYX2N8O7kvtuPHWbTFdylFj
EBgGrCDTWzfXMKjGanlHqySxLp04+bZjPUw08ggwP1di31Lt1Uufyqjja4j2lDVYBNjubWrmzG+B
0GNHZDJu3nz+jtxmvFp6/nQrLzo1oocEnRhkYwtFRGLUq6erxujWY1WVa7Jh/DQYar4XeK2cwjag
6zXhVkY0+FXfgVNBuXbh8g3yPnCF6HmfVsETQbH7xZUvvUs5A4mRz0s8sFWNTsPCKv6RwRgeDCfq
cCAlPBtokfX6xEQ5BHRngz+zC6n90HGCTwkic7zADxPRVVheHVQB3vTgCYcRbYxuoo9+k9lXnNEy
5+efv+nO0hCrqooPiRwvrnQ8/Hur3eg/fzVcTJ5so6i71yv1519MDP7/+0FWYyOxkqRQ/Fy6P1ft
zwf+9814DJ9rghr2P9fuf69wD7tStpHqpnHB/efCrtdLfe5pTFgthMZB9+Lw8z7caVczXP6KHPVi
zgjBOswfuU0VL/Pom1Vz2crSrOkLT1q/jgeKd9OCdonymCYLbAipqtlCJjEV7D4nEc+Tu0h7UJHi
lUKyIIZplHIH49DiQ49+VwJUnB+4YOwom61VUUkwjGIX0wpdikmeR2OOtm4y7SK11hFny9+qEj0Y
FsTDsiBHz/ptU9zCfp4fQw9fmuQk8COjJGcWHG8uPuYOQV1HNE4ikgjJ0KM96i8uV5uK9pTRrCv0
S5p0v9R4z8yMPWgh6a+wog21x5CvkU2hXE0ntQzVPdJWf1z1dFrDHVJPQ2/mXFMriSduNs75Str0
TQS7L7kVUufMgBrO1p40oTevD2ocdohCp2bvTnlB//GLKfQ3t5LFdUUwCb6wi9vjJ6oD+6UwVU6T
UF/6evSOFl05BJkzygumSFdCAqIgYOICoxhHrPsDZezwTTlTGFzAFqJ8F9pB8Pxlwc+iYq5I+TWp
UjTQrPbjArlSLKDOurX3o91BLqC33dYiCjaaVLHNpMSeAHDj0Mz7Io7Tmzd7bGnUOQVFhWYme826
4vec9fnzmB7BoEiZQHN8cQfjO6/rgekQb4tyE5yKYAoDX+La5nyWNedIL9qd7uYCFN0kAK/S5r7K
ITKw2MTHeipsGE3j1PbjsFOO+5AWLRBPoJn0Cs8vBwg5ZzAYGYbhOFJYgVUJEdg8QwqUsjkqej/G
NuZBEKQP3Px/MSehiA6Sj2nplk2d/NILRy0QrOuxDfUe/gddzhnWCB5+Q8G+hK+TM6dJKrwBRryD
CzoDNdqbwSife89GOmbM9FhxRBHm9R2QzWA3iMbDQT/GYWVsneZgmu6bq//0RnuzUsYUauz0pmvJ
9O5xlTr2fMoKmtrjjkAOQOyWWEpxMBX2nQkUyVX4pHsKQvf5ferbX9rIywMXJpm/EH1wA0juEUEh
zYn7u4rt98TspO+2zT9ByvaQe1y6htLVI0gzfeC/tT1Fm86Iu2PoMkaP9WM5j+nOAqg5WtFvjr41
mx6DE78ARF2wGCHF0umFCoPwqEguNLehCjAOjIw9tt1deZTeMM5Ga3OlT1iAPqZu5vitiZyvAa8n
na0rz2mmi/PPmwvSaL73fvW1QcQI1zqTDmed3Wy2zoPrkFnmNTTYEL6fzvm8qxx6iUUqD5kZZxiM
RtQwLd/dyCx2dhiJjjh0SF3obtMwRYdpLhFSocjAmMvOzMdNwjliOEPU1i18Mykitdj1jh3pLcbf
0gZttqxkb+YpXD7O5+QwlPHD1CkP4V7MXBPKT4fQjX1TkajoeQLLnsnPrgfQO8Llhm1ZMRJwCmKW
JT3i57/gNIpkfhgaMU/dOXWxsLFs9t6xUaTPVBVq/6wRvoN/lqAKby3hUVwUQyhuJValudPjKTKS
ae+1Kt4X3A6HyAYoqF6lDIGZca4aaRJSR1duiwZDRhdLZv9m1CczN776fLjF7TK+ZkL8Suf4y/K6
gAch+SaZVd0kwwmTIDS4iMrHpnHfrVS98FCD/YA58jNlMpsydrITM1xjeoj8fs5f0S6eElTEb2GI
MCOc4gNI4IdTZ+WxlpzjrhfhSxuU2hTkL0AVYqpy4m6b1PgGo5YInxGD3Diz50d/e7wYKP1YNZN6
NfvF/8PVme02jkTL9osIkEyOr6JmyZbn6YUoV5WZZHJOzl9/Fqsv7gHOS6G72mjbEkXmjh2xgvMM
DCnGofQuI5ECqX3+IjXFgsUKSVC0LWnz6gbw5Zw1wXHwPG9tvhLbgHpdFRDAnb/dor8HalFf3IZf
1/X757BK6eNux5dQVgwozlDv49ITBzKVzF/wcriVjeKqAckgDIEyS3wNVXEqHyXe4cSvb2am98Vi
1LQlJD9FyfMeqO2BI8SzsF28AyEEGskR2gj1D6VrIYzH9FkNy3kS/bTLlgzZRtq4OMKWImoSV8YS
7L1aw1uf1HnOOJiI1gUJSZaLxeoLS5CMnyL8ZUMS4SbUvjVJhk3XZRVNh6Cn3Ya0E1ARI+itizKY
KnM1JGRUt3OOtw2sDmklP0uPrhg+LU1OxhATO++8gPzhvARKlSvS9yXU5sWq4w7S31Nptwu2kuGx
GFxrkxsmvoK5I7TDQb9TwGNnxhYXwh+PQWvfxt6DdBr0dah03pL9JdyHdS0lyhAMO0eMj3Zt/BJZ
srXJX89a3ktAyuasQTlYjB2O078SffUWj2VThSVRDT9LGX6kY3efZPrUUJIelu2lWbp7P+OD1ROU
ICUEvAFrO3s45g9wfI+EuNvI8dW8EW71Y9vHPtTn2Fb3mQuKZ2EpsO0TIPVzdVfEnb2dl23oDXKb
ro5NYDyUwi2HQNQcUitMXW5vP5fz8hhDccmKXwsLy1J47V7E+HVjaNLZTYXxsEWbu6oEXUHWJOkD
ErtRZfs7HrmgGnpnq4L5e7Gr25TGl1La+a4ffOpWzHsznvWxMOYb3lRAZ7LeGONw9QlDc4pnHQcb
I8M4lAQMU1RpeiiLkw22IiWY6ITuIxOn0Vu8HHPzIYoBQUqqazPmbwikaz7Ze8uMOtnpvqVoiXNq
5RDcmjXp16x/zM0A2CW58DLjhZTu+Fbm5JKCXL2S5roWqTHt4n7+Db7q07Lt65ix2zQy6ylhRb2l
Ie/DbUC12KB8Jm3upeFqML2GubEGKjyUsvcTOHlua+gYirgkuwdIDdZRUV4VxcV92XkFCMPkDvHv
LeV0kVKdCQ+tv5nVLpid1f6VR3arXiXKW4Rsci3LNVE5tNuq6t8KRHMS8WJDpvpe6WQXkigVbf2B
HZrVBTfuHQrlflCePI2Wxb45P9oVywos8L3HGi5WrAcHr70n1/CXY2VDYHrM2XQiFZeuReYEFlgv
+N5uLwb2XNkNe30bc16y+cIo4ZRfU4ZUOvZvtyXNXnHzHfoOrnkSi00HjfSfAQqp0knvpwzfIvYl
cFAaC51sR+t+ZgNsWPLWDj0xIuyIuwVCOzBEa59lawanLZNdMjUFOQJL7ojQk9jjVsK5ziKiSyUB
apQqNoqWa5R+va206Zw8luuZyUy4VJzjsLxw+zCtByFbcUmbtN+XAUU9prB87uSLyQ6fVV4pLbLP
ZQqXWvPICdBsSLfskhEXhYGbPQ9OQdXjuHRzzueWfc/zEQtDjIvAQPhCheHjlNKoNVUGzp70bTJx
ihotCR9Oy5vR5/YZkia0dXOrq5tZTukudgq8fVmICwvJ2dLHOZT8DqX1kJg4Mf0hZqHgs8l3OAGH
MKe7fg4ibyL5AfKSS2Opon42/tZIQbuaTr6mkT41FGzGC24OWyiQH5Y/PfeZc6xWGkajuQ3bif0z
FvnPmLTVN2DxdDNXxn1lVBPLlPOssywK8y+YDhzY2RhsOpKsfbFjrYvCjreS6ShKPdO81Hqpd302
bFkWY8x0nrswEeeeqTYbY1Sk2IncIveinGVYauGPm8Hw4Wvf6AnQkTn+u3P4u9S3bq7NK1vO6Vbb
/nXyBQJ9PuLJnZnPYAlwkE+DipUvSg+rZablVvq7xsg/RL6chhoxmOQGA9Y/B6GU7wtsgsPkGVc7
tLNT2v1kjuddsIpbJ1kFj3EdZ/ugI2Ujx2IfTNaJ0Ey8W6xabfEAgPGdqy12BIwARg79UTw3YU6/
cKX2wky+hbSfm2riOIcn+9ktQEFZrYH79h9NqAkVi2uFHVkULGL4OHSVau+nKbtLmYYq4U+U9jl0
+1mQAdj1zEt69SyDyyoMcDwFM6Qfy32rZhOoW+oYkWpJvcapgVbU38fJkO2LSWCibwMsqkfSnkyR
fMOoGEQThS0G7/i1WYHW2jDeKEwsNijKb2W8WjdwseSsCQFvDOtac1/mIU4SNtK4mFrGvkyyzdNb
j1PptuLxz7k05SdcvxVAoOPMB43ixKslap4PdhsfO+X+uMXLZBusCCAptmiWyPuE8pn4wqR6QRD5
8EsYVsk6aYH7i5T7YScmDYQcwBtZ7xRsishmXtvYuSUi6JefosNtSNvC3uKN1oOHmSLtvwHPwZnU
2yyDpTTFDa5DhiCz7R6WIj0V2nlOjfrdCqSDV0hiXc9Qgqjoc4g/2NDrlsbZZ4wzHu0vRBwwbjDE
dtsZE8k5S7iZlyxy55r1clB+looXO4TLY7bXDAbC4hefpklzrx4wQjG1cfSQ7yZO5rORHlqopQBY
Qpg9RX1yxY/o2fnnFQunSnh8TpeGSGU9bUEiHMcCy4fjxQ7KJ/GAKjQfHDIIuIiLh74N5HboxKUt
syfpzY8Qop4qspob19AfRcpMMGEU7ZzznNrJ3jLtTS8gc6VAhby1pKJzntfTUjbRApqUJPQSI+t2
QYiJuo6tsy4PurGaqC2aS0e9LtWjH5obRey7JNhT8E+tv+slJPtUVCzDkBT7NH9ve55nhu1wQh4Y
pH0Q2zx3qFf5lct/EpcKMSgUXxQ7/GnC4Q4DG/ntLnSPcfPGJb+tFrO6MKEFTI8JJBRs0AZtMbF8
rXPkszUhyHG+f6Yy9279eWjhZuINhjOzHdT6sgRoi6U57Th4cM1+JaPxF1PhFrO4dzBs91NihD22
U+yDh0IF5IyMHjAeVROG0TQ9V7gqD70aibuo6iPHNOfUnA5njuGEY71s3zfBWgpAdYks9NaZyb5Y
Q/Yo6voLI0jQ1r9mn+DjAEVE1tfKwQysBBEoxceqw09uxYc5lfXeMlx704xpsq0hAYShOI+p9cCK
DTbggsROUJ5gadBWWP5hR0wcpTqNiO5OHqqyjypXZPvJ8lg1EZlt3OWvQ4XOsSNEN/jTgST9X8c2
3qS0OV0NMWcSewAJ4RTvcnxW9kiyr5UFzpt2Z1GZE8HP++u7rFAb0P/Y298mu4c7MrbfpXQuQ1P8
zsi0YbrZW+1EVrKJqA6kZ4aft8389xXGRdrC5vZaLDa8snDA8LrgxWWGYzPfbFv3KR/gMYQtBWQ5
NSsIMc2qKbG1BY0YDdmYn5A1eZ7HOEpbVmos7eQ+VmhnAGEfKVjCRVfHnyrWxMHLmUGa2Alxc6SE
jJgD1xLXHGaaqf2im8Riv568V4jQERDHOwuT2U7OhDrwQ7BCm3CYzsa4N7vmKcjYLg4gdtjtpfUG
C/6fMEtIL7fJFbLYTxsk94pSKULoGJoWgGV7ObBiaCd36wrNStCoFgJSxTYt3d8Y5PR+dgOajQ9G
s5DCdrp6bybXf5fwNAyvteivmcFtvh58pDd05Z7lzVjgVFvjTjXHLQI0zfSgyTsFBtNWM5bnMpSv
bWn97kWM4bcistdjSCZJyajkN8ZWmLjJDPLRbGLrR86J55IUJ11sYgt35DtN5Or3dLirfxc+ma95
4BsLxRjuZnhyOq9kA6R2RdWpezmz9k9Kv4o8eljTBh9fyK1H53lOBpMEmlmkZZTHT8ZCJzpjMu5e
kt64JH+QX3RUWCPRuQKsR423hMpjDHVIIsboMpyFuKy7Zb5bCEUc8+lzKJyHJRZxlIyx3Lu9f2Hl
iwXX856XiWlr5CzB8F0d0RF2Q8e467A7xcIGpXj6ckZMJtKAyec2j4av/B2XkrODobRsdV6Nmy6r
7sd8+hjLNc+Fj8wQ9Q5JtNlZEIG3MmC6tmtxbzMk9aZf3iZhtJB8tuPwM1beY2PPL6YQpzT2X11w
94VjwsQLzso2Lgmhnr3bOWKjVBSoMOWoakftCHEUOCi2rF4kezFMvwMdkAX8MSf7ZRLpC+dzfl2R
nPtF/Wo7bg6N0b2EQ3dKesS20P9eAiiyY1l9u3RBF0G4cILnNdWt/VZYvLdasULWxCaPmBWJG6N9
xSifQwuhzDT0tughv3MibuyTZfNk8xZOj249uXttuLxTRBy9wP2Vj4N5qAFUYjqgLsh/ICBxtcA1
79KRcSjFIDIWygKaUN3xQrrXuTFQcZgjD05BFhCX6RiTzKtn2KwGEc2zK9M/vhB/cmkuB3QYe5v5
wGom46m3PEDdVSOixMaL6cek+nwa0g2VmCfPJCGR5/13aGNRjCt+IqRo5O7ltz2RduYBAiXOjff2
NEuCoQTnjMk8ZgM5blLVxZZhiJ8nNG5lnJkc6xb1pL1CvRh0XvrzCDjjNI6md0HN4EMXDZyxr3FV
fwVz351St5wfLJxUsQzzXS7D317yNTSCrcnGJWd7ykd8xXoEYWb5TrR440/o7XVZYz01ijN2L5S2
WRQRKgfBs3ihjSaMX+IloAFkehBWkT2Livkobgi1L0XOWwMiA3HALHfBADxGKvpla3T8nAAN0/F7
IhM8Kb5WJzd3WCVOsuBYy8CCmcnauSEyZqKXn4TwR5fMFKZFPMPw4rgup2TN0qWNGfqD7Bd4Bnmy
ckQJ4uUKQJHvEbeq7As8UBg9XkPRX9w82xYf8rKwL1VZ01mBuLwEzX0LyTL2OKbrNyD7PLIk3Fjb
5XTNKgiyl08yVHwuaRFj6YKZYVYIS9oOLqzLzWNp6kusi/IujHHazJXpbksDyW5UfX2mhDSCEI1z
R3CgBVkSNQV5Wr/IUQ6Hd28KXkK3gWRFzRsxovTbjEdSS0MJBYCrKmgLzEpaJIepxpMZJudx8itK
U6qDapo1zCd+MAEyBrLshLScQFdag+LJ+BEUOC7o5saUXzcMq74GrbtaQKycu0SznxgprzIT1nGJ
WrfMrso23wKMdRu/LlKeIna39crsOCi/2HaihD3Yue/zv9RRUpHDZ8G5ODhziFuCZmawQmU3d54f
oiTq5jgVxGUqn4PpTOLTzLHg++MOL7JL3Dx7IbbN2NySTWrKE6iEpzqE5ZFoAGkA594tMXKujxHX
2cdjkimCbvPToJPh4poI/8QhW5ycQU6E1A3yadiksTz1Q+1tYVjj+WvySwCr9Khx+2DTlgXESPuq
e1kAeNUp4FxxYKvDWXLqmf3figo+CUT7c1miKqkeziIpbdS4FVuwxHk0ySzYmHn8KYyR97MOPpOQ
nEVXtJJcfrwgYJhfsrKdbTCUd2nrX0DbeejxSCqcnbsXhWHw2VW7MXXQMlu2qWHF4IzZ8Mc2cGzy
wObonhUuwfU4/ZypYMvM4bEaxNVulgtOic8hFzSpFS4oap5MuIq5MWmcnYpcOyC1p6Wfx0OsT04m
cRoNn7OPS8UJ4nHnsrRyDV4i1dT0nS5+v0uS+dF1miAaCQEgAB+btiNh4g5v+Op/LwDGmRjI4/oG
Ch5LPw4Fqdh3vQjOtNLkrFvTa5BochU8bsrUUnjdwjNLUO9Q0icWJ5m5ywLFskBBHNKcli9qKj+A
/Ows7FknDBhnv3X9x2F4mQaK2wsVPmC6B6bdwewLZ30o0768sR6801X7EccoIpVWxa7olpegJuy1
tO68QRxiuz5N3smZOUZgQj6mmG+idV+MtdrtswCe6QTxI8GrR/nv3aAJDwhZRRQxqwvYhW8/rObz
4NhzZBv4kjm+0XJSSnc794HNsqg56jaV1zabL4lnTOfMAyUpDLY1rmse7Z4wSl0Z8M9DnGFJmF2K
atYUTXAlYu+0otBpSKeUeBjM/MAW5qkblw8ureloZdY5ae3yIDqGiMLJrLtOsJKQOJk3yme9D4fm
d9fgjDUFB4eyfLIwLZ2J9uVHjJrAxex1UZmAGURSE4nN4SUdkNrmRcPuAJ+hfPtNw23tHVgKcNk0
G0ZOHg2GunKYCOPB8mLiFul2yGF/uc7qUMOKl6LBQNxZKwACk3hkwxp6TleuUx8FLSvfGhe0T8mp
mA3JkqZwLs74PWak/BXiHVtN5zFv9VEW/B8dfRc49Daxvsy4GDCeDD5WCR8F9tjhC95hYN9z9qkv
dUPqJ4zVR+FMXMaComBIEOk+Za5ERpnORYJUP2Ju4s78GXTLZ+16+lB0wY8BwAnus1PtM8u/yILH
NfuzLYw3WNgFmUz3u04JxgQhONmykdfRMWn6RZUAjwEVt2dxhuvUR7dzlmI/KX5W4Fz+fZlDU5uy
9rFFgyaAYCO7D8s6SUjcB/h5H+UItT/sPNpAK+eSt8i/+LCZNHuIx4Sh6OVIi3PjZ+JC+Y9wM9AY
nfotslnebA8FuiuQeRrOU1s9c9PWtJIfwrImaFfzWuIQ8y71GK4yGH0/UJggKCoHKXI+1F6J5xVy
OTdDbHmZppUmSU866eTvzOMk3rv3fZw4QFzCy5KYuIj9cuXdQR2PaQwM7Vluso5MG6sOkmOcn1H7
bG//J+ywShPMg4uPkdNUPJnYdFZZ86sLA0X7OcZzHz+n6A9sGxA5OvFb1Huw6gsqhvpMLPtrHkzJ
8alhTStJBJTB0ViGR5VBZNe+/Tmb/bJrYu7pZFj3LgdBsgmoFmpyPkMyb3QjJG9N34A0tvonjq7A
TrIVujRSBBTz+RoHxfFF2S+82x4vQ3jhARs5S9zAVuehOpNc6+0K4lIKTptA67YLKTHIPHwBfsip
29OwAHqeAjZZ5p1W4qWSXNzuYENjGsDpzQDWGgfkJli8b9hWD7Ph/cxOYZy1rzIoN/xMOX3ujIDS
vbpW8OVV6bFthngn3cyODATkmWtk61ZyVYaaYj/U+judza1Yh998ZLTQrnxpdEjHoouPifPKHgNU
h1pqWGxCre1kSLFPCf5iazLgK7DfrsF2XOeg/zZAKxGD9Lb+AEpHJ/0xnrg7ptgXtWaVG5bGT9/V
dxJG/gFv7S2pxLTtpxDWYlk8BMDXYCfSN8WwHE6zvU1UQx0yLRJsaZrwYBEqS9suY5KVfxasNP1s
jjeVBlGTqWaPnvEdxEEVpTYzbtuhSIk8E1gN96onDU2yqz8rmDUcjjpWUc3w7VMddWkd8TAH3hgB
jtoRJuEpY/DxY2L4pq333FoQNEibmECxeyiUMicl3psHO5nLfWZ7FyhktyoGeFiEPVw6uAlB0B3s
0bWjIgYVAU8VzFuveRWz/KVevGrHffixq4zbarf1Ep6SzohQOHnJX3TYooO1YbmvY9lyFGWZVY6h
PLsooNRhs00k/2thgehmNIKR0L7TPKQoz8eSe/7iBn8sPIFg3PwDPVCY8UIg7UWMe5hFMGEOH8Cm
T0NEYo6XyqVFmM0veLwFm78K32fppld+h5Ggc5DxQdpmqfBP2YwFyknBJnjFnQlO+Eja4KGPPfNS
2MErpllCHM7I5xABzMnOqhJXopRMx/T9NUOFmT9hjR/6166or6PleNsB/CPBNJK2Xl3CNUDFqfxi
5kWw7t2QHSap+SlmMsmo+27c4dzgZAyzdaRMevO+XhKU52r8lYIdeHMVw05hQ5CWFIdMRFS3AS5a
c6zIprp62sHfXuNaHPL5sEctuX9kD2+VoiC9QePmJriaK1s8L5IDOjte87YSWC9opeGmiTEEZDzp
DmE47aY2+BgnNe0Y5x+ThoNkGLdPk9v+YlyG+mT7nO/r+8AAwCN19RKEPm9oRtpGPltlhfPQMPch
oATeXLT3kgYDZ8DC4dMf4Fi8wUXf3Bac3Fst0dixfT6Xps8n0pl+YOZQQbjQMuyS8sD8vrovMLFl
9b6hF0tkrLS0gMbQ9XfWMoDsARpmpclLaIV3nhX4x0H6x3BcngcQqKj2AVlaqf9onO+IQa21V7Co
VT99ZYwgd5mfIR1zvjv1bn0CkXTDID3uxjoAXw5XoUm5rS2FviJWjBsZLremdrJtuzg/4VS9xGtw
GV2gWCE8N2263+0wRdacv4+9+vRd6W3ktYh5RwIj/entmWjO2gHvGHetNN7McXklCqv207Qe0CsE
eUdiw0jsJ3uGAZS69R9g9wEbpX7XGe0DpxLouGtwU+vx2nu8Adgd3/2GIdcaTg7bIpQTLsb3SQ5H
e1RuNOe45tk8UwnPDzMELScEl4JlOjrMRN0awOhGbT6hdrUeu1l/PE25TW2lnA+E19mkUIOL+nmZ
6i/bkvpA/ZwTUfs5bOKSIEkjRH0ZUMNi3t4dwNtvGfoi6jsiTNM4cGPn0S7bEF8QtPedHWgYjyy/
WNv+ynkltXLf22ZvSgQCJyBa2pUAzKuaeECliC4ubc2gMQDnLh7qwfjpjNzczbXZHStHvnae118w
/aDkxhfDd3dGGrIJnd2R2HjzSDiThoyWOM6hW1mO4/pacJ73qRYKEledFt8hIE+uybIpk8dHQgco
JlFSd6eY58smy6EvW8pFR0rafbW2H+UzCImMbXSS2Awd+U1Yw55Pgo+l1qQHwzFvcli4ibUqO6z6
bqBdppHvKcfcvRC23sT3ri+6g4PkwOhsLcfO0E+Y/Xl49TGOgZkGGcDCUdz6kOU4N3o2D75J95dc
JxZttfrPWCw3t5klU8CHknV1F9r4/438IXTVPYsOyll5LOFmfbGGAK3ZvHdiNgiKPvh9TveLqK6a
1NeS2QfFJDNkNRY2UUclB1fDJ5Mteu/sS/00AFttYgAPXl+/qmp4z1ux7C0Hn69Rv9UeRjORfxkT
MBenfu98dOhl6o+QIc0Q4lztINxVdYgfrDouWYffijJvZI5pUrtguul8oZwW1Hhn+RBLJQL4GhDN
4o7waCpfAhwiZKKxFSFfcC/9hVTHdD5NHaM7z8AyAPIcsM8yrn1v/XhhvwO4WCBh1S+ZzwXPVniH
IPY78MgHYdAuqvjDWJFkSs+n2R7oZRnpQSHOjD8u5hcPndTZkl66YG2ZrbLDeyd349S8lzNEiyIf
3vHsQCWLD/hKj4ov4UTbw4OipogVKE5+5fls0/La24U9T4A445rLLbXwY7MMtj3Bl1XJvtVYbn33
BlVg2wUHqw6vXQqUzQis6xe+8yqyA9pokkaRn1m4ssvVAUGyg/tE+1VhR09JnkQsIXF2xv2DKsPH
YLLNo1V+xvFESbzx7LGqqnNUfKXqbyGyiZEZ78A4WVnUa5fzxzD+6suJs4w3P/UsX1QdEmRR01/b
759M/ESDZZKmT9P6fhx5ly0mnsj33R88aXAQUBdL1cDGsJI7yxvKXZn5D3QzuMgg5lkFCVxB0kKI
wYIPaFJ6c5SRQ4NNeZ6LilNk7JwdLzzkC0hyhW2AddwPTKtPHcdXtFgmGJwsCwMPBExCgwwmS4zA
1sVXarneTeUYB99sv21H7ekk2nrhc9BPVeQX5eu4hmRdt+TT5lWHKSY3rPSf3ONDOtBeBgbgvXSe
prQ6Gxw6NvZifZlp6pxaoaiYsNFzXcK5TvNGSJhOpoautDIstwPlYEgd9iY1Lq7Ae4Gm8t5koOib
ruSG9a0TRHDI6DdTPQ0L94+UgOrGqGby9wOYRIl5JJWfIuvevKrZVlRzq5IHt8/JbpNNtHOlAUL8
cDPSi19MNkedOT9W5h2Yl5us3c9p1hRkui0Z0OqlmtxvcgC/DIsjXU6cGeAcQH29vqlZn7wkVgjT
aC8rZg2AC7/yKk+Bd7VEGtPixR5oDdHElrLZsm7JkBz9EuN5m5FTESsppS6JZbjEj7okeZEVIbLZ
8ZHOAeyxuX6xLcrRbEVlRIanYvHKV3J/68vzYfKBO43KRyxb1khIgy7exXdVoH66obN3vRMnfLTd
ffVuZBh8jLRnQwdxfLBhVtecOQLsTuUi/rhIQTRtkpSwis8E6rwhjT+9GM/0GQ24c9HPyRTv4jq9
Dz0Wm4u/AUft/3sPwaE9SLcbL93nMLUud2e0dBRF7EfqIZjzJ61MRANs8najdqJD58kL2rCs5T7n
Hh3NsjtZg/WKjIj4JJZr7Q4HGaMz+gHLSBw1VrFsbZY0myYZqm1uITwmXApVTyDe9+7cZuCAMLVM
K83Npowwd/BE8Nplzlk39d7Dwt0XLIPYt2Ey7iZWH+b3Ev8F+sPxKOwaUgJ/gBe8CIqD9m1bnzAs
RunoAAnzjsWSowHI5p5SCGLmVvsopHdaVYfUg6NfcsRs+v6eVRkXWs9hQxZ//c65m7u1/6LsTwHz
qQgix2zuNK7wKrEpAOv849jfW6N3Py/i0BocVkAWbCiFwzyjaRSpq/vKq26FNZMkjYHkD/HDojwG
GzyxGJRhZbviLFeN0O+Og49Hz7aoHklXa1LZ8E77lv13llg7bZ9grdpNRfrp5csN8sdOe1hdrbDm
YwLxsmF6YafkbYaO+cJlN2IpziqAIXg0Cux63XtqYvlrBckHApMbgS+QqOf4lMMVLx2gbOuHMDaW
m2HSfYWMYsb9GQhxiG9sOvYs6vLEvnFOGnimjy6Rq/DaxHzOltVfkSLyOg1+BWxEVmKfGbdvsOGA
7/XPbcixCTX+z9jW3W4R7C81Mv5Oed2uM+dbYGOsmzLmJDJIUSySP4NFv8IyRSlskRT/kj3jb2IJ
eoPjEumGvoxh6uHwPgzYQqk9sZg4wEs4qcmqe/kRi1Gwz5rVtqh6Cpy68itzXHrM7W/Zxq9xfOEc
RWVwCOqQ5iJhIsQBTl8K66IVL4AjnybT55ls4HCNTfE6x8PJqn4G3g92Ntz1jKX4ym197OvVGO0t
zh6RnuVokg4YrhUVLn13J7RNu4UHakvJ6TffiV0//Y4hi4gxG8S5cSin6OvkSG1XRGH1uBsE31XV
OqJFJDn2Pe+OXzFC1vFlXK1QhDBxKNDwTpvUwUKkpbDwzlqDuyZKmJ0pMG9B+GgOHNGa5JfsOSTS
H0jLgyd+MPkfvTrB3sY3MEJIPL0A2L7WDYCNsqAzpBp8gktgaCb15CqkJcs+gDKwcgF0tgU7rxyX
dIv0LpQ+vq0prUZeqn/9XU14itNQ70ERsDJWFStd/HxH7D5Xo6UnRwTWK0nGaZ8RjJ1jCoryWj5M
U2hFZb9wbqchL4rH4ntEq9omBXoZtZhbq11dXSvA2IAzsdEWPmuzrj/Ic5jngF2KOVEq1nNU3Tm9
LO/Q/hdB2YrW1VdtjvaJ/YvEogVKAEf4zD7Cy6ncbb1zIU1919m6O9PtdfAxxd7ZMXyDUptrkGT9
rzkkw2i9aI+DTsuzNpry/N8/fXKAlueB6QM6DX/77w9+kg79Xnjb2qjBvL1xYTOLLR60v9x4q0oj
/+zpuQU3XBlPRkw2cqBR+873qaJZ6pblBrrqWHszDwCen2vM92lk/RSpXBofptYfiSGSH+I6CORL
QsJTqUdbg8MytSAwzDHSyTv1VjKUbbOw7R/MpisOCb8WuhNXOCSdmF83cw8UJkJhSC3WAx0iyNJk
NrY2e7oEdff//siUmi7//i4ZLqwhg/O//5ZVwXOFmf3wf7783390+zI4y/b6v/+XgMf6hTg1cfE5
1GT0Om582BtKlqMXTvMwyf7/H1bvgZgJyqMjcnEZhsD+7w9v/VedqxyvKPMeiux7MVKR9e/v/31t
MiYBWnsQfsihtnFh9Y9zS7LREA+hwRYlrudTADvh0JfAFsGFTrylC3ArHTC4QTSUzEU8+gs4uTEd
CJbN8n5Z3HPa5N65M+3v0OHKS3GonCUDK0Y/OJ3nqkUhy8mObGs6i13wUxS6YKdfIwT0nJXnf/9k
/ZcoCLc+oKYj8Cl9lpbQ55l8wfnfvxZtlx+RZ4GMFfo8rl/RhNy7/YX+r8zXE89kybqiUjwuJnwr
QUzOLmf1OHuPc0ymAwuZJI9k68uofyi+jy9L162fIUrABD9IWN01lYZ9F6RgnmFXQCfSutkNBFrJ
I/XGeTGlAdJVC+P83x/rvr+zU3MDTT8+F2Nu/PdHk2hEgqLHdErQCX2Pzcy/L1Hrl5irZWuhjzcU
LmRuUpAcjP7Z9SJgNfJQ9PNpQW45uxS0V5OoLuUIhbHvr4b5U5tWe04LgyWdh3nLmvwzLjmevR3e
9NhK2qvmPnsqjXJfEfs/43JDTWB5Xs2/yBUP+1n+q1rp8LcsFuuccMPqRbItQTMwppAnSZbfWWbA
5vgEDjslc0LvQUygx4ttXmnvgp42guIH++kNzdbxLLGtR0WU0kcxNa3lBWkNj6qrf3HONe8otAo1
wruc5Bd3iiBCVwovKSNSUuNbneoZbIqgMKIGKUQjRRqp0cWKjR956zjemhChB1fbO8cEyVHnwCWs
uUW4aM3N1FGKrl1EOPb7F79q0otJHXIk8eVYQVS1FU/HBkroSp8MsO9hJyVC3ufPdOsay0rg9KZ9
bfWMA5TzIeUGY8SPSNHG3yoOy5M3Ar2u8W85LRVrVfeKvHTlPAKyGzZNjA11K2myhDO9TLsqfk1D
9zMr4mNVNh+NuDTUc0yeglZF/UbJYMeobuzhlG2G7K+MGeEgMZYMu7Ahwq9ybI5d7Z6nmljF/3B0
HsttI1EU/SJUIYctMykGURSVNiiJsgB0IzRy+Po5mI1rPOOxZRHofuHec60cg9dgh8cMaHtUJ+Yx
0wT7oyDcqzoHOISnsn3lnOt0Bl1t/9xa5i+bynZFJb9lgRzzrubtEpLI3TPgzmOl4Stk5aAqcicj
Ks+KxVPpeysjz8nBbm5BFHwD7ZZrr0wuzEgiPC2fWeKH5NslS6WBuWz6bSCzds4j2yZ86sgQnKuD
3D0uokPRBOfYIk8WQSHVQrEKuh4ecIGpTjXuqorTa2k1Z7+z/mKOOOb1IOv0hMkVVG4i3fUdck8F
S9wv3HwZBdnLmHfOtinGTe0kL7U7D6Qzf51Y4UkMylyZ/oGL4tyW9U0rgm5h1iDuMvOKweHNdJ2b
PwfOzVkAzAgpEHEPdriWuUbRRWpEhsSknU8RHD8FQRib2Lr3f1KaSSgqtsre3Tn1HJG0x4gzzrFl
jU0HCTL8KwIQsrbJwoiqKPU/VFa+B5p4B8qFJJFoX4qGxrBuEF+56dKH4HNkLWV9oARn0NZT4JvQ
iheDCft+sP2r6PnN8gZhk9XBF4JdrK3lfGsOCgO85TBwQwtRR9lVed2Dotta6O+GtJCQE2cZ9brc
SmYRoQ5mYhRcsR3hN3b6KNghSRn/9VMc7LOi3jRa+DoVUHkze92ygj1hLyigwO3TMt95jfdOHBpb
g4jmog4pU0aGgX7/24qJoIeA8WRYXAyYkKi28Tkk4ZWNT0mjgp+90FjCu3hoNKBKFHCGRVKisy8j
5PZVFp5DsyHuFn3j1rLZE/gszwSMsS4GEzAIl52ixlYaJR1LRq3qPsnF4hkwl25uwxhL7HXWiwvi
fRCm+rfegJJpAvMRJ8i+KkR24EImFpyO/REQgcqIBnwr4cJrOy9+bavV1jr52MrlZALIlMHqyj9N
vYWE6x6qtgB1mdFrVtYL9m0UkCn8aJt6TzbjxvexIPpT94Mu/Yh4vZ/DRHFEAV9Ms8gBQgjapUaF
XGYODOKpfrST/mCDEa3jJmDWw7KPLTNV9kgzx/p0yUqcf+hYWphxHS+tLPqoYNi2A7GJyrQRC2bj
59i5LzZTWpqT7NAJFJNBmFEA9QFCxCFFhzw1j6Ko00PvheeKtjzEqboPswbEzxSsJb8bC7DpKx8Y
XWdT1jP2868oDmH69eqCK7RfpUH+Y3J78jHwDa0M6h7H4KaQ+pvrT7jVPOMtLuu13kTnJlCvnaG5
G1kceyuItm0FRQfh1Tpxa1oLhG1Vu52KgnmvYn/JkDpJBnaL5t7GMGNH9Ys73vS2eXJT+Yu6D9VN
htiz6e/sCPa5gJoxGM9pOVbLZEZk2plHguRk7ayu+PagQLhOtBmtXWT2p7yZomeI+AD/TA/wEKMj
ePj4rgispYyLbftiRawSlL8eInEo8zkOewh30vCHjQxQBmQ9+1mAaCSEwQuF+HqaanhcTQ6ywO1L
FDRevUxNJImTmA5eiNBQJUA2dGxQfZy8ITKF3DSG4oAKY6fX5rWWFwBS1R0D83ADugE2x584rSGN
FH0cI5QnNRR8kKU7+QZ4BPDXRj8ZKFLp7SBgl2l5zZMguwSKRtNqKmhq7YoIHLLVx8Bn+Zl3+67g
UPdURII4vmtcW8Hl/x+qL5Yd3rLBOV0GhXGcuhhhdQn8xgqUfhFWhNrVjxln4YwvwvYl/MZv/NSk
hNE4mcO3bgqZKfFhZpG+FNYNiQNbmZRaMGy8Y04tEc67flJN0OyLvF8a5CZg5KAeNDTcmCEQg6H/
ihJ7OFZKgZ6s2NDwbdtm+LbRbaBOQTfA9it9BeqmH8GPs/EV/Y45J4AGOySxvjv2FPZwek0KMWvc
VITI+XwJdqEzB8gZWtpm3j6ncY2aM2x5uQyx7tyxff7/33sRiTHKbBj7Be0znux6FbuImNIYS0lE
YPwm1C4AtJPnMffjaz//wDD6GJdkopuV65/nYiMf8+SqRbglucCopeafqvkHWvaK7TO5xENHqLI5
BsXm///aGjJcNWRb0xjy63i9kQaFQ8200o2eOpVegwmZg0MQrZvQNDHGc5mBjQmvaMqcm3IbBYlw
3YAX1dhnoXko4+7eRh7hJ/iFViw0XhzeiZ05Dtqsu/HQcoiVP5XMSRryFjhf7mEBAhInFazNKnqr
Zr1427uElK5YKPjnqiiQviXxIbhXkN+psOwP1WE3D7I5GcTxj4b6V0OHWod4lFZsIvq7aUKrtbXX
/3/Sk8kysCdeVkqWO6Ebw72CZBqgPbn9/7O0iTbe4ITb2EZ0WElvQEFvx+hYnLMIfOsSTyq/K1v7
55RZdfr/Z1MbmGR8qXhrmfGLbXfFnbeCE1VnHlTForib1mijvOqG7f//VR/G5aT33srTigQat1/c
eVq6bYEwE/2bUnc99JN9MrrWLLHGAelS/jjIPA/SgEAC4VvdM38YeSpYh4zCg1WIyvCtlqJ86qIa
u0jvn9hOyQvtJZjxWJ51WTlYL4yN6aO+lw4X7UDnZFic7QM10MN10aI9tWlefAHsOQBbZQmS5fLi
5FO4HtOAwYDdP5WNNx7LqrWgg/gksUzVJ8gWTJKJuyx7UgpyIj53nTNq6NSaV61IteeCF9biV5eh
5r+lBRglSXfVYyDY0eKBNSSkftEQhcVCfrxlFjGrYf8Otxy1oC+ou3j20eRsRxwJrKSY78GUwVtj
Peq0b9dYIGjrZsVCxEp/qyLPIksVYQUIWQS6UcoCAXlLaQflvon8TdMka6SMJqPhMFonMXWrB3hg
rLvnXLHOry0/XHOQkqp7LuL83TSlzWjEv7HJpBDMLW4TA2oGjIJii1T+JKehWhETeI09bJ868YvZ
nCdplv2vJLS5Z6HXVYLXsonnwhNyZk5/F3jYRrlTQ+iGFC1cW8VfOI0Xct3tNREYb+D/EN6ijsxD
h3ornAXCBm70emg+pNXcNMXDXUINI+MtPnbeObRLwLvsO+xuwH/xVBR4CUI6spld/JCcX47N2xT0
LOBHC/9rVRcsGywHrKmtrTlVuEeC8WbTxjRDP2tc4Cp1yHPpdMxzNvQeREoGkLFTrOOePYLrnXC4
f0dKg00XsP0zHPfFHNyroRVgRF3np/fhtMWhthLwN6ArGPu0iDskF42xnW9DgjGrrfYJFjbc9Y7z
YEPMGDpr4bBFxtbvDUBiA95gQG18lon9FftwIFVhoKPA1mREdMl5ksdEQJQ3SVGY2RAUaNt2aUF1
roVsjryg0zlt0EFb7L6m1HhGB8DKJ6hYL+IO7RMPMifeC7NQlGvSvdbVTLLAn1yRXsjIiuF9E3pr
IE6AV9UQYEPCJuvoGrgSxGgJQyFfjX8ptWxq+ZcKgGls0SB6ITDLyO7YZZaPUgkeX60hxsSmiUql
xvOGNDChw/aARzZmybGfUFEyvUSfdI1kKleMhn/iyQ3WJqJxKgCI70X2TCH/KkswnFbA6EkV/bMT
BAtEVsV6LHUazABfSA6KqgWYozfGowzNjzDy+q2W4vciXJl1RD8tuywbnvKE9DGXuyj2SM8lxOCl
sVC1k8hZrLqkYdZkPyu7/dOD8KeW2i+ogXic1ZMxa+vM6E6y1z+EQ/00RhoRvOa5zWHrMlGPYbQx
tB/AAid9v7Mqu19b6WOaRLpkTrUK/P4vntYCJv4yjU89H8eeL4hZWPat6mSn4uojiP1+7/O8g5U8
+/xRiyYjTQuJ+FQln1UX3kXg3Nu6MtYiVxfU1+chHH5ZZVS7yjXZUiY/CcfQfiAlMSlQu4UpSn2+
S0xHm/KiJ9Ed8sR6MlvWv8EHANLN4LRPdcFp45s9sa/WisvF3nK8wPdee7iTdgyPX0nYq3WafGkV
2keLrSICFoJIHShDOngL700KstnZCjK/RhmZZEZyxooDZnqkpW3sZ6BoQCSoW/VJIAhwOeYys1ti
d2BE5i9TBQjOExO33sSmgGHAyrYU4UcZF2REgVIgC6eB3ZVeRmWWOc/hzK2Ro3cxI6whFp89UHjz
KYgHokDCBJE7y/EEHv5qbCaHB9d/n3qc3+j0L8oGomiiMGCYPlKHgcpag3hBlSb0DW8FcmimZV+T
0VPX2hfCnt4b8kSiHgUPMxlMGWju2bFVawsyRF8obekkjK0cP0ZMqynAx5IuDX5xNTKgkeJS4BXY
+fxfOSEBPhIFLNxYiwVjYBg529SU3HAF6aoZg39i5p6yBmFGyrB7Q4N6GnNcyip2BbOh9F2P1Efs
Ohcpx1uRNFB7Q3Efx8xZycL7sLkTxnq6i3qaZzE9QQIeu7Yq0a+e7t2mvqCVSWZ9OHLGdiISxpHq
qTKbN5yKOG/JEI6TiqgAtOyw5wq1tnGUMKa0ceYjCqCSJNAyJxXEjf7YrDD/dl1GhhOh6Ib+w2ot
r6MCXFqEHK8cdn6sgWVwXr0kDFZu78M6ByUxJgb0w8zfp12E9IHKPTPA54AxRQeO+Mfx2DFSGyxJ
R0IVYem3sPNf2Tycs2AkQSwN9oxt+XLHdmto5j3r4n+pXoZrXGUTC/hG65/TwL5ShjJrkw3DyPyf
2ZB3Y/2i8fxJRHTxhppZ9JTh9NGIqqdOY27+ZVWxu/HxFyL2N/ALwr5qpvwmEf1wlBzDXLuYTvgk
0ubTkeRZuh0tWZR9DS6TJmWbqw6wMDVjt+G2RloW2SjrNPdE6AnTDYWhehLlcYyKYTsb2Nbq7Ll8
Z9KZdeOO1j9CeuZ4mp4vWyOlGzbbEmoMCs42AJbStBsYQqz6ZuNIBpMbwNWnl/CmMWmIMRNzD7ZA
M4I2f6Sd/FcZPA6R8Y7JbJURYQ5TgOrFYuQpfX9YWn3xBTuA0eBQ3YQd7+32OUEaxcYHrZALe6Sp
+dsYdfQ6ZmBRWbG8Sh9HRxrgQTeQrTIM8Um7zKTz5Ffyh4N35eoskImOP5gVQyJ6owP05pMMmmGn
GnWr9fbV7dolRvrXznrR1TQQQoX5PjCyO4kxh8h0frTYfxoabgitxkRa1uSxuu2pCmn0+9RbQZA9
Ng2jH9va11zbO1auTx0x4tzh5tZzAQr1aFG6ctFQNCgEBbzlzaWjadr2MP/CnJdzSPTL5Dv1CmMf
6YHxlyybo03IGTckE1LDfG9a8+jnUcUEaR7z2y0HTUwCyl+Rc30EiqCJwnbMXZUhtpt9DHXPhBVy
G4cnE0zDooYx7XQGrYHhW7EzPydBBLt1J/v+OyCkiD4PWUExgvecYjDHGujOIdtmYmIh3H8ZNWdu
gSzCDECsYdo069No8yXQt2ocYSUpIefYqTPmQMmn107Dk6sFV+RUN4nubR0EMdGlLtHchHWlwkec
x1lY6H+lYXdbUrDwoSXPgVW941IhYmsg8s4PvhumiyS36OoalK+NS8jCINgVMVD3nEfp0P2bln4k
VLXndTWtrwiaFjsZbmP+trvcgYFlM1GvJUPnpoKDV4ZizykEJCX8CCKRrKuEc2LUIHs5sc4KvVDg
Xn251kv0T6b7ORBvz0Qj5SMDd1HMVBbtN0x0itdCrsZQQw1at4dx7o0cFCl+T/XDo/LqmJR2dWd8
Mz2caoepqf0xqu5hRdUeFcElMY2NLpOvlPmG30JoFQEzWdkDDfw2GmQ+YQfHyaOgmhLz0XJ258IG
/eqbb4XTfWcjJ7aWCTqA5pdYXPyvjMRl9R7r4Qm9+xu505SxwnhnqPmLEN5w0193QFU4ldXPWCAm
swpCOqoJlLoFUq4c6nRl6w5iN9JHpjBcp6W1xZ2GzlZTW9bv6//3LGnOZI7zRLemT3ArT1GD33gs
3W+orOvYDd78qHt1eYu9Sk9RNP2CswFXOAHUERxheiGI3nP+Low1TwBXtn7O4LcGm0Ds+QI/H1p0
RxyDDqi0E4o16gqdgbfH8BpbA586YjmS3ZQ4qKhpD7V3ddIkWJW59kVIXr9j1JMM09NY1hPQEYDU
ZtRclfR+mK5fLNsfVtNUXUdHncJU3hwXmLweE0c4vuljuDI83V2Ro/nmpXQbkMuDiCksikn4Obg6
3dL/MggFWjG0jWG+cD5ZiFHwVH/hpcMr3ljfVoQMQfMRiQns7m3cLvWI3kYyRXcd860StdoRAJWg
sCKwyy2x4TJLXo8TyjEfoEbiAC72FMNUy+u/0rbajxnViR/Wn3YTA6u3/iWTeYee6a6dDNZHbL/U
wfiKt3Rr6N0duGJ7Yp1ATDnSt7aO70VFuoJmoHsor05JsGvBtLEN/FVsPhPW8ab6Yecks+KzDoKV
TyTckH0PgfpAyJSB6dCekFr8NkzPDw2+IjTv9ApNqiOYDtmTK8x2Psty0SIKgPB3mrCnLmqT08YN
M5QeVbYTNhE/IPgYNeSIb7tPT8Y/LTKGZeekirg9tFtjdPQksSUGO83ePrctw3NXeCBvBxJLS8LH
xhiUXvEB2BFvHU6O5fynuV70FVCeuHmCJQYy21CzrskchgxpTEZNTCuxsMrqjg9s341mvK0Mif5R
EpQtyn9DhOHf6hVaPCJzAQQSSLEvG+RdfIMwpb40Mqb8hTOteOhzv/xU6ZztKfAkuND/6A3Tg5Tp
XwDuAb+992qym2phq2PfczYmBH+KANyLRXWd4uhQmtEOWtWScKuTJqBOVlXFZsdxv/Rx2icyf5FT
r7bCi3/1CekWmzmKEfU21LGLYi51VnYbPEU2vExCSm5eGL5SqFOS6oaCOUDsQr6bDD8kW1cmK+SC
lJDR1KzIfj44VX2MdAoaiBfG1rKYrXIvJkQDgBAk4a1KjYuVlCCDWu8LEmj85Gc9X6GPdFH1//xS
PUq3GEHqxyvIaCzQQFmuulbyrIt6DUPqU496ua1qA3FRMiE2FBwOwsppZKd8FSuzOugR5UkLvULH
S+DUJH0CxCTbh3yxeh74X1oNrU2aYcO0rPbkIGHPeiy+DSN17Hnua6J/Q+xy+V/Gdd+GeBo6NH0e
VISiYLvRDiRCdMRL+d5kn1Pm8zoua9Tpq1ZWjPba5oYi6RrYw1Of79oae0SfNQG/JPafKUKVZDEF
Yi+qUv0wutpH0Os2Oj8iv8Lw06yApAzFwOjLujP3mzPJQQYLu633vo/SSB2GWrFAFumwLUKzPXbW
KdPQ2TSDH29i/O7VpPPNFZT0vnVoh5qOG/6I5753WJ7xK0VEwhpZjPeZPpk0Z31ltAJ7Gq6MtAuw
oUv7XRQR+iz1lLa++rV654XetbzY6CXZGrDUdQMWcqMm9m4UHLQI37BhoMxuBIQT6Pzm3MtEK0P7
CzMEJ0n1xNKt2BV8Mn01XXpvcFfN8GonLfIgXhR/0p96C8uh3p9tXPWHcBiPmjm5oIXsG+5Cpvat
hqqUSYgTwUMZc7SwjrdFBEH+8JsuIAJrQj+HxQivLRLvbuxvC/Au6JaBJnUOCBJRuquBioepkfx1
PavasnpXzYSUAidm7I1PlexwCicQZqzJ2gwtczbba25TwOMh4/5Nq7i0Y6tjn0dOO8fdn0nbBOHf
DBi6P7JZSsngPNyZSUvvVf7WxSyu7IAxj7v+6FnBxR8D8oOCDNSRKB8AcJaDp9O/+WzpNBNDbTWe
OtfwDkYj1V5vAI0UrVzvgroKSYmdJ/AgpxiZlys9Z5cbOg/G4ZB4HtpgBStk6u7CrtM7DCZ5SS38
4+OjdtuOrjaq1mWlbcJRFEfmOd9Wq+N3rcFThBVhg333RNvKCdsTo9vrt6JkJuC27biggSSXiM0n
DeO4GIgim4kWsHZwsDKFe809nJnatQrA84RTynZIBM8dnYyeI4towEcwFX8D3kPdX/lwsXnR+aaR
LKURGhQW2buosojsGRKGRuyTREMGnwhVn6fBeDJbubfliEwIhRN0MYe5LPppH3nwXmvR+wuXd3da
Gwk7SuZtFRVXfxh9m8xmCXNTFeuc4dnRgDy0mgRuo47D7VT10Wuuw+8YS3vP/CbfGk4DCyp2AChF
Cml/QLYlsnqF/mFJYhZq23n1gXAuaU+FjUV87P5knTyXuNeX3eghkZHytfGp/RK5lzbWqsJrik2J
i1LHkLnWIU4x1sNnRj5ZXj5NhKUMzBuccIaB1XfDtB6V0J5Yza0iz74qBM8b4eMDID8rjr485tt1
mnx3kkUm0Ikzn+hTmMlwn5XstSOWnz26j5XQKqSNfbrKI9amFQegPvGcmXoOjMmpfrktTN39Rfpd
roW5MTWkYlG4GVPejwjmAEePjXt6OMUIE2A4jcCDSFctmifHnX6SPrMo+1ZGkN7QncOmaqqNkObd
xX3BTEc+nBi7b18CUrUsXj4XqtvanT9t1Xzwl/Y5VSsSJHX/aofm1xTkd7t/TPX4XYu0Pai0+B6I
yBsEPn64DcIcTqi62jU30Wfl+Ue9Hz8TCzcgqgUMXYA7ad/034zV7hLpOVRbba712vZdZuwGgnkX
P7zJyMtBxhVL1QL0Fz3zSixet7wT76SEIafwt6zs7hpfLTB6EoknSij+FojdNeNcx9oZK8qajgoN
V+XrqN8XRTTGOwKEp4XgfPAa45P978ARA1xiojlfSgancWtGSwhjL2IcLG4dBAGtLH88iQa5G9sP
zYLXaXcOL37nbWTTz7kjqEk4YEmPqMqdAYFpPenuwcwM/kzeUsqa4UlHRsG4PYQ37/Je5IV9DPuH
0gidJQxvrunZGNviHxmUnzGR0QsXbSsvA0axrLAZV3bTtuyR5jLjYvfbNJ+DA3LGRAC+tBzze+xr
gpwZn05Ru9B9c1xxDjXk+pwMx3s2EpL//Dk01uUpt5J4U8+EAj1/GYqMtiER+rKsfKa40W8aGL8l
pqCFPWRcsLWDHa2pUDUAW0OhhT+nmuUtbDkMdfOF+aJK770A2kCtJ9k/DjxNZjCPhIuaRVcWfkQm
Zxp/LxlVI5V67y+q54wRO+q/kBuyo0vC57qIRkx5puXuh3o82gUQR/s0CFxmBrKyhaFLfTc2JWdZ
BqxZSIo6zKv8q2l6aliR6nGM8tF358aXJL0sxfmKGgPDAaIaSs2lbssrG71prVHpLBvr3AdaxyZO
4Wxs9ccuCoJ87QkI9co1TvgRyagtOjYYlnskQLDYeso9JwWPLWQfc6/cjo9Fn+MqS5Y/A+t8lTDa
UzqFmRZE4Q69NkAMQ/+rB9e/1DjCF7H1MqaUTxFz7Qmf2ybPCe3FxNNo9iuPDzJjU/0GbG1Y0E+U
1XN2ZuKK54ByA8nktxzkVhe4HUpiZ7phxUndLXtSBek+2GQo3ihmdac8sfbeaJib3q1vRqQd/E5f
gxpaDTA3nPTFw5GO6Ej8WIIsJ+Gol0jiuhm8zFzm+FZU3/B8KPKRiEy3pt+WdDXQT6hC0i7edkGx
HcecFMSy+7MqTkk3FcACeGKdEgOlIJvbKjnM6t7Zd1X/IYR6Bzn2ZcvyM/K2YsRWW9TGzU6ljcex
OUkBbQUAwDmOMaDVI/1VHfYbEZvOKrqN6WivHTUilDOiZ6MCKxzKTxGWVFsttxSRPZT5AfLiYgLS
h4z4Z/DZypeTdVWVScUqG9Ih0vRaBBT/NT6tFYYB7nKW+CsH2StmOsZxTON/nQHrbsm6F7V+ugrD
9Fe46luZ29Q1MR7oXDqeP25Dm7SoDNkJXcgIOaLuXxD8VrxFaQupCG098PKYFlywKtHrIlkggls2
DtNy2NTshC9tbYNwVA7FRGWc28Z9tvg9sS7ojKIZlqURfjqzkNSbxhYOA2lnffvL1uRlUOoKmgMc
s7gZ3FSbEJctE2mgjpY04wNNNxIoPAIpSivu7WUzokKy+nEG6PmHUuZ8SV2OXxf9m0H73hCYFM4a
Ir50EN6pZKUZZSgW3d6FwFkafCurTmyNWt2nWu37GkVVQA4KNWVW8NinlCGECW0xp0OIGdqjCZ+c
hVk9mdM68jFJW7pF5qSb8a4ZrfaUauJg+Em66ZHMLCVci7XOn7XSQnnvmYzuC5G/MV6odoGxd1wG
BuzVyXwg0tKKtXtT64xYbYfZl2F/uGX5Zke2zn6OEzdlPqhaHGdDXssFkrpPNhvPMT1NRQ3Jlkev
6PbU//oSE6ftwsqjaTPVpmK7ihhtHM2WLt4Hm6XSv2ae4RQDE64h5kDQg+xfb5g2bjXzph8HgNBr
Uj3SlW+TZV+BKMxxw67jgZPaYIJvWzCrEAJPu9bVuSpq65qNHuPWWgwsCYA7h0D4dP4j0Qu7rnLj
pREPxsLOotMYOezvBp6zDktLqgUJ5oxsPlAQX/NG/L9BoqHX5sSGbFm3SIsDs8QKhITE4XjL0LKn
FrdQkFUfA8gDRZ7nyK6TwE83CdTzAHVmbfh2yDu+GebTuW7dBhZRu+eOcIgSwaIOjQJhj490sqte
VTu+ezqoz1jHV91wyjMgIg/LzD7j7rWafNh30VsU9Dcian7hEM4mastYehEXSqk/rLZ59x0EC6Fh
/g0ZtnynN8Il+w/IiDXVpRMxjXRrmIBllC05HpgS8mLdlO4hkaGUjmPCWGOmQnQCLFNDNk1F+FWV
9YPwyQOwmX2dY4omTbDQbjUHFUwOUB2Y7vvsHRH3IvG6rU2pyWxJRzjMvLmZfuCy3gXhXw2baJ7I
PZgo9CIaXEputMK45iFI9GhK1mk0vKeRAPwV6+UifZRRdbP78e4o4yQIiVm81V5D4jVYF9swL4XX
vvQOKGGr27Oa2OV+tpvq4eDGSDZH7zeQyZveevci49iMdOShFi+C+GVExKcdsDAo84b2hPYDZqXs
PG4NwJNQ9CLoSP//C7LUoa0Z4kNLKUMmZzOABB3G9Kh3SEQ120Zjl3sI3Zg3j0iPEwsGKO5qllXc
Fc5EwlKRXi3EdanNyiayP6IO91WdvpRYCFgeLDs2DK0hjgzmcUl5wzGRzTkkqa5S8Q5W8V4T9SWI
zL3ZMNbHxzCJd8GawUyAc1rJCcoCxcE8LmEjL0lUA0dSvsda8hZOw3Ptbaay30ulnv2h3xROsY8T
sUpmxIUVHasWviNZc/RZWpx8DRNFeYdgEOUJ7l/5BZ7jtXejZ0D52Ex2YWw8Sy+6inZLOY5spW9e
LK89+JF/LzrmXgpvh1nc47YgO1bBBOOVcEeMM15FzGMgt2MFim0SaumUxB7EKadBTdJM7fbwcath
mzbi3HUVZOOJqZX+pVPVxkx/YIEePIiOYuD0BV/Fm1qIR+H8s1KdpF6GQFlX/do+vNnSki1Zv/ic
mR+KvKCcFRjhssyKd7OelwYU15mACgdbYdmiGGk6wJVD+sYTcJQexrzwtVTyroOHjFPrOSbsyTWy
r7IFkwkMHdOMvS9Z7vZj+lE7n0aePdjXk+0Wjs+j5MQ1eB1nWbcWPoA4gMOQTO2sTIeHXW+dYF4a
lDzU4kXxlPKKj4vcLD4AW+7sMTtmPadKYo8PxsavkiBXbazOcB/JhhuRO4AqxbVnr/Qqz7D2Ad6z
c2/VedGZWFgokDl+jyrm+zAO53RS1rZFdLiQzqwPNk69Ccx/VP88soZH3b5pMnjpWusFRxBT+bT9
LXFzj+A7ogICPdyWxZTrVyBRb8acuq4YWhCKtUw8EtPkNs0Mfc3C7lAF1b/K1v5wxe1onkGHpx7w
PUc75i7dRWsU1sIP2zNTRFocIvoQ8OOEQaAg0m4VyP6jnqOro8j+yyWGfn9E1Nc/oUxE8j0TC3x+
u9aB3DWG6OzqjG4fps0Clp9UIwzx+ML2c1wW/jY3aG2TiiQBphuFlt3Lvl3xsJONWyT7NhgOkfSw
QwzA4Q3CKN1ihpaMbHYVzhPGCQn1gRM/zNr4J2ycka2Qb0g6N2YacHNXUBF1nHHNVO1Z+Z/sorpR
SHxnmWh2rs6uH0YVgSryw5rghucZ4ls1fKBSuaTarjJpl5Tsn2mevzXNqOnCR6b73lEwMseuZi+Y
ikeLMJ22jrSoy2zgdoAoChvFMnX5fs75M2POHWuMr1YabPPe+0x75+q2+qdiQbXChBxp9rnz6z/Z
EXxYIA/OnfERSGuveAj19i8hvo/zbTjnX+WrUdNCR6z3nLZ4TYPhvRntHy9JXoSj33JSBinECejw
yjeip588C096AJUuIkegc7S1S6cS2flBMJ32mL8yLYTtnE9/tHcvlm/3S6bqge5u2WGQs74VgAM7
CBXL+W9Nzmy69ZXOljx+suV0ZpFzNrNyTVt3QAM7Y7d+q4p6Aa9KTzw7nbCDPHqp5eE5AxCRsu6y
RuImp61nZ8eBK2vEj82Huh704UGbiACWst7IOThSyGLLfgqeJx8eQAGAyQZwUkyXoLZeheF+JaGU
HEbjLy6cejFUqNJMHBA0N4e6nwC7g4ARNc/VoGARE96XM5dFlH1zYx1tHs69od1GfXslub2D5Fps
Gb28+nyYk5m/9EzocUsTF2ij/xddvkLO2yDDcSkGvQBOTEKbGfXDilBMuXbb7AdTz7pMuy0dLoGo
3oJrZc0SLuCmyLLLUHyjPE06t9wEyhfrxOa9d/3ozTDTiyw0bEkOptMJJgkeLdLUp0vElphN2yvw
RV5i+EZuWr0TKffXEvNKo0QCuTGtvYYmXqAnW9QNddI3akl4u0lrItmICaGy7uR3zBoreiq3mYug
8GBaxGUzFhuyg3IM3NcpBxb46sWUTQu9IyAmIZqHepi+gjqJQVr8Lzd0d+lU6jrCD1qpiifa57NH
ULsyud1XORhDuKzm2o2L16SOTmIKTl23J57sPevarfkfY+exGzuzZtlXKdScqKAnG9V3kN5JypRJ
pTQhpJREBj2Dnk/fiz8aBVQNGj275/7HSCkyzP72Xrvozn04HMMq2+FVUxRnbWN8amkbfHG/KnUr
WgYDRRBe+KlpkkkCDMOK4MQiokJrbMQamsTe0jqK7TQmolCBCTHzqpd4RqiL20qNhgVj1NcDM6Qp
7npAjQ1JpThp0RmqbYu7TznZSfdcfdlnVBv4XKKJCsMOR0tsql+niB8spT+YCQLj1OvHgfWpdc11
0oDvwvSntTss25joaS1OE8ZMRQXVvHE+tcTDjACptiijY143ADV13Ah1+94rfppVnGNyeQDkzHWO
8/0iMZ4tj+RtHmcHs26I6V061rWJftuF4UV/8zs4Fu0l6tCzOc1fh6R/iJVGw7cFjSb87H3rEDjl
a5DbxxKYwEoYE3ZbQPwV15JTz2B35TflufD0r1rD0lgxSmutjkhQ8TAxPLIEOVoBeCKz+Obz8re3
fvLUvJaOW29TzX3lGJ4r31m63OwXciD8Hqv9YDFmtwhhanVbLpo24wHtQJONuPw535R86LpNYCCn
M36MaP+VRPHF2L3nrGoL8LP8d59w/tyYRQo/XxiZdbU43WkNg2Su74uWe2VXiBem0zvJ9JZukZs1
YOoOaQCZXPsmiTu37BVrigYoU6Atw0A2Jzy26LIGqqZ/mobu1e4nsglpsCmI2ll+DJ0cgJ/LD8Uq
/5lyrWR47gmmyugbJd9c+CP0kZZTLmO7PzJgr6FGvyrsTsrPIctLb2VVkOME4MHQxkZQtsTEoDUr
y754gqMoRwHIfS3mPiDZVkyrq4/FZRk9iIltXDMCAkMAONBzXkiGXQRBfHTK727yLzYBIFagqsXV
ck7lL3alZClq7WF0h8eIxiFdblp9WIfa8McZqty3IWq5fqUk87215V0oZ9sKfzs0jDI1cwUxe3hV
oX3m79HWQQE4OXXCQ4hbWugmfW42PR66aM7BsRblh2ahRGUFob2ueS0LLMm6XXyppts1JqyHsOX4
UdNqDodJkA04x7Z6FGy3G9v0fvLGIkrunGgNYMSP5EzIq9jIhoOEoe3HxiOj7RubZqA7B3nBHfz7
lHGgcX5yCTtxdnAmOoPENC9PTgR+TYDeD0X5ACPs7MXBVYBMa/zpxW7tcd0a8bNVVUDS3R0XQToL
s/CTxoYb3egUp3hLDzdd6Vmw8RjkMH3SXnUx/ZBRI7pW7lCqgMh23SWTci8qDiGJz1EmJblZM8yo
Aa6H7ompwyN5yfiQxcGbQbvqUoyIaHClMIzfRRv+1T7p/UbuwEIxdqF0syTL82rD8QoinAxMSdZc
8A4phCHTPVateRFF26JbUiDiabRJKRrZCqT5VK8fSjPi8MdwKwbpumgZkfAke2vW6wwiIQFvz5kO
JT2Ek4bNwdH7YY/DmkhRjlMr7s1HbTSvrZ2PTMiJ6QQ6dlX9bE8dp3PnsQto1cBc7fbjj49+sApp
hHTmTjHhDg8lKLme/ITwqneyAtdiKi9lygWdStFf8Frnoceq2lByhhck42xPwAxbNpPTXi39WtvW
rX/CdroEwUJvVMQ8IGXbF+Nh4jaJU5FEutnWG+X2D0b9mYRzl62pX1JaNRtdoLNOaxW8kC+HXNui
VNkjqSeXUoRQ88x1ZJb6Qvk0AMfq3MnorJSJXs+JipPJ3SWzbsyhntqlqhrQBtU+r1TXn22a6RPd
vxrhmra9F0MG9MBAuZvkdSz9V+LfZFG4uun1cNaC4mL66baDFQ1sTGryLZBX5aYXq6ivVtb+pTRk
EDuTOnBEdvJ9moSwOl76Oj7XfbyuLO7SEY0UtKqfASMmxLzYh+cXjog1QBRMemUW/OjZbylAPBc9
qu1QMZDOUvIO8bfsoo2jxbespDmio3Bg45UfTqu+y3JaNj2kikSJa2g7Z16JmbCD8isrHcerC1fN
PwtqM1d1GeJpKNob+AL0Yt14r6rw1UzTrRD9Rhr+T21l6BfJ8FAg8PhW8JRmxq3DcAbUaZ36cuMC
CsWfzaB3DjaquP2ZtH4FyWWkoYF8Fn5fgP9+x+3ZUtdaz79E/pl5NNGFLjdaxUEb7Wu2gKwJTP4R
fNngb8NjFenDMq7PnNWmXchNmebqp8ELnr0wwZheUtgn6o9et/e4KthqFIc9u85OfW8eUpiB8LD9
N1PzyafzrsqKzIPI74UzXe3xUgJFCNzhEFiWu56Nk7FZ/UkCR+no3/NUfIPU/CbKvSHVchvxGhAY
5JnExPhmq+qtYl2nd/tzaIKLpUXIJRETQ4sCIaeP7po+0ugAfKV9dcv2m58P5qZmCS+QcHkAg7kp
MpQ1jHGRyDa617HT91wuu9HZsquf9AksiPwLlVMubDO81t2eY+NW6jVMdYYSfJZz8UOfrwtD/EVc
jowqBu4zK3fme1mD5RhMFS4n29qZwZFCkm/XoOmGItwoDr48P3inVupAGGPJ6kjABlefLsSNTky0
Okc8oGOgpOhouc23FN11cNp13YIsFk/w8J8cwYGq5ASpHugavU20s88XKi4CzMGk/d7lHK0G9VbR
9tAIeUoTYsH6zSjHtYnBV0I41HHLCs/h/hufTWP8xsV2CpDbih6wj+nsYrCkddbcKLj7s9y9M7rI
ES4kgObiUuFXkg2I3BOr3J4bzF7Y5tP8xVXiUVfeJiuMfRen58TyDxmn3IajpMGAkEbO5Ex0RyOo
E69ti4Oz3knkiUy7QmuKl68DSwQwlYPRWr+WnE61q+5u5yNn+Zd25ugm9as+che25/NgkS+rMcHR
M9+fkBvQEmlMhIr/QdyCqVL9KOuVjFKuLsU8R045uSlF++ZP78ENSnSeSzOjsYC53UtxK4hdioQl
yQ0oCPPwV0tJHD4csbDCdaxLd+1waCcPiVCfyA6ud7dlvXtsHW7ABhTioIOR7GkzTLXBW4WuoKBm
q3g0F6ZhEEnod/0Yn6li+KkVsYmmB0Ed2kcfaoN8TOHYLplgBgyEizNwQWLKTQZzyP7zcED2Aj9U
nXyNaTRCHeWI3PkwMaua+bbJ7YMlV/fljxmx97MuQHQbjkXQv9W1fownVPUcDyc5pIHIeIsZpZLU
9kTjn+15OGIHvp3s0Y3ER145Z3RkFH31wKQJ8Th4Uzwek4puEJ2BUdXBQxhyAGg0luIR2Jo3u9Rn
eiM3Mkjf3zGpjKPbjG9hjTAeOFjP9AI+R/ZikT9WYdQuJs9DEyTdcvd9nK46Oz4Htt9OLx68PmZ1
m7+fMH3za17exME0r0ums2NLGIaf2W6I3jNuNKsS7DfCkzg0kSLDy2VmiXWcSkwDQRZBWM7peVlh
ix+U3DmVdkmE9ecM775Sn3GDh5cUFVRol0v81A3064ivsiPKUOa84ylAtJE8mmNBOm67F2Y0N1nb
JYIZLUuOGB48I3mir573zZ3L6IhrhPlnwJWFONmGpkvUJFmMW3oGiLv119LHUtENDPM1jOeGHL4K
pM3OSI/h9Nh7I7bjvu02HInPTVEwsK6IvlsIWgNfWm75PK80lSesYaT5r2KwMgat7gNu/EdGSLXQ
br3XV7xReAQiu3vUChByU/imJaQG8b7+GTrT5XL89CvWkxheHwg1H3IYVd51lDPuJDBp2LPIVayo
Mz/XeQPwUMHi4YSJ9hy8Eyh8CXqhc+yKPzudmYwrv+tstBdxE3x7BNnIWr1PHtHurj5RX/XmJggr
dP41S4FP1Gqc6/z+D3BgF7WEhC9ckiRhk39bHMMnMB9I2xiUp8p71/NHrkR81G0RbSh/wfEN4gu4
Jn0IEyQYKIE0oScnX+I/6jGZxgMNXF3N4D1RO3NOtweRUWzru9FbDLMS1EnSpUtQyDYftXn0p3yX
mvNowli504RZEyjkgsKuT0LRBLkHc9b69XetiW4jC3bmeOu6oATHj7npEMqUDvI1CfF6aaPZN/OL
Rd1EaD0Qrt6B3njvfW7wtHKBrKsAYXGH7yfSbfx0a8HxiVmEEfDWFdN7nJVvhc3poFVWvSRIA9uc
RzEb8nUHI3LFcPMZGWUjJGiIjC415Dp87kkvt22pvUtNcT1ksO9Uf7Gv/zU8rEgW11x3biOYmNAQ
80CCuqROf7Ps+nmMt9EgH1U4LmmGfcNh8elDNzCeKea6kxKruUyrJf66N9cs1m5baYR/G6AZU/oj
/JJkUI09La2flBk8d/n4LMb20R1ThuN+xFpN285AbNMvnF/Q6J8mlnILVoxuQbn1vWJPy8Kfhcrj
CHJ9sxHed64JwlOvefem4BwIhQTKInsC5wlIr9qzW3iPIDQuhvkck4tibbLJo7Rc4/T8mNK85wga
sZgvcpTK3+08+KYCd4NlzAnDjygkaWbwkQ8UiMIijh8t1+fvpq8FmwBgfmkcdBs2gZIdYFl/eEMa
QmBdjLl4mwj85Z37p9ljtIrS6W5q557cOi91TKAJTXNuixzY3RZuQuBl1Jpl2TABhcP7ALP6rWz9
ew2qaeWKDy9Da/Lh+jSzh5e8DqXLaN46li1l3WNpveMsP8me5jhXzVfMIVw4Ba/LqHBaoJED9Yj2
du8zPvbuaqx/+Pq32UxeEqIdt2GZ/Xmm95dzyY8bHK5Zh4fAqbqNTVSaE6j9zrQB6XmNL/3T01CQ
cPdTMaybl9xWn2riqe9pcZ0j4Ss9DtYuQTnCvDltqeDrKgebcwCpsJqX9VJHgGX8WvOH6lLdx1o8
q57kiP5rFdGpSJqntOx+bC4Aq8ypfzAH7eFDrQjJr4K6+iRDQrtPF/A8vUgiweh3xJlMhQkUNiM9
uxci8ngzzZaAaXKLvdeYGD8F5/TLNSn1SXxFnude8tT4BGCHM6L7kl17FFgvSs/A08rGyi4cYiPE
GBGY/Ci90fuSdftSWsHjqMuLZwj6WWngUhSzgQJaYoLAM9I1wzqN2+fccP8sr3kZXH8vLfuVf/w7
YeSHe4xZPq1TpkbjcGQyk8LL5A1MAyr9Dm51n0v7yWRIDY3C+hrj5FNfFlH42BHZXpCKeIlG+ZRp
gLiEGZxbOewY2eFzXJoMkJmy9j9+XT9Wwt322Glhs7NC8nBKvuQxDP6Qssfpy9BnObuirMXilYjG
W5xaWBYJJtDsvM9DAlQZ7eIOt/KqAiUSV+9DX/HDdcwP33ppbWirTF8WJov1MtOdn+ol87SvwJt4
7DwDDFkw7iuqKzBBVRPhprLkyIl6K43mL22ndzkxa23Hk9nNrY763H5LDbBR8MNoA/fmwEqAWM1I
49W/pMBKAJP1oKJ9XqUcvEaFqUfX3sOMkRwEOq7rLvDqpMjoqWzmeUzg83hBOfZyFj7OAUyzygJz
tbq1enb1CrJQ89T4RKPjsPIDcUtafmOq64Th8ph6Ro6DaVAe4pg0xaCzPOQerLnM9n6n8rGwrb9a
4ZoO5rAUqDSW1fBYT4QhPaarfaqousFzS6tINKDSO8KlUSWh7Q1bCG+6w9EeCqxGVCnN6wfAp2Jt
+6j/doudK036uUprnlZSp4V3nN0U3lDIBK2Zotcw53oK3lFneI/XOTW8BQm0GWw/4h4hVoTJl2dp
oo8r1G5ulV6UmQ/rMqB6y9+2VXHQa+OZMxxKcM+3GBo0L8iLL7ObR/iQqX+P+YLbAvh6d2VwEquT
+bM381Uhn3WrDNZFZvyYbXTWYgZAeLc2eOyPEQFBZOPuRtv60RW3xtEwZtbIYzah0oHFv1ET3iKc
8Xw+Ku75TK0kW7RecWPMcxgFp6TeMnt0UZ2wpvUykQnNG8U5w78MFkPAaqAUK3P0nyCZjVitQ+TK
/fEMXJlOjFZHsPE2ueFr3QYf/pyCIoWDcSDA+uvQTFlowBoLHo/I6F4Y4sz9TCRCnB0QSbXGtPgg
IJNz++WgHQ/Op1sgXMTprrJOcSx6tJCY8ZnLbBYF/alxCacUJVw5m5agVMhNhZq6hOzMyaCjps+t
H/k4iANNAesf6wJLzYIPCah7z9CycKnadWW5JiTyMLm0MMZBxxw1zt9Mhwzl4FV/llY9ehOhXx86
qtObFy2WD9Sf4/kjRbZ2hfbZO9Zfh3+pttDWpmzOo1UGY31iu1Iwzm3yHq8lxKCM3ihXq7kwT2Jv
WOBSzBoUPRMJIr/BUe+clRVOPM8DpydJxnNJ9PVVE+UqCzUanZ33SYDHL83PxKCXVEUXEdivQpdv
dtM2QDzlPcwNnEzQaTIC9ZmH27VB5PUy7WUKcfUJ0nler94GO4XDOspNILzfgT1eZXjkxzzgvSMp
Qd5SZ8jAdsgY7pk6b5tmVAnFfAGSQ7GU6FDv9Iuw8j2mhrPDjrBAiCGpV1/EYOK186AKmnX6UHIo
xjSBq7FEjzYcv9q4dcy0S3CT73FgruuBt0DLEJUGtJ5cKoYmnLVjcOPLuiq45tThUxhKPiwg51St
2NeC3VE0yRMG8E9HcZCwkLfnoRtFx365GaVrrAo0RpsnmL0h/taG4p4w7oMdFz/Gj2mf8ABNlfaG
U7BfyGSIvmBpM2gq1sq12qswRjhlDfRtH66/a+V01POYawSnYf9bO6x1DPdrccgdChJKDzwCjgRV
V9mjnbw3E/dnwOPuq0XDD2LeNIN9swsuVQZuo/Wic9VddwMllJYo0nWYogFEGmAUQfEPOWmZLOhy
S46cLVHAhSKjjKQW+KCvrF40225SGkjsjk81aDaNA2tTN9FJ1AzbDnAYr9MBs25ThOlqZlcSu+pZ
q2oXGEgXXWwhGRn6dDaC0ifUPwqHh6x99ycGVriiNqVnqn2J06qpDNx6UXkccg7nUeAGm9rwplct
szLwj48YuZlXGpydaoeer8pjHSodsZ2cams5SD6JS4AkO6a6J1ZJZbarqSHdDVYOzWSKtX0TX+EJ
JMB5AdIHfBt+8xvZPfrX2Zta/ZT42lcrmnZli/nNzSX/NEn4sIhg5urPQdeVa9Mzb51moedzjsO9
Qk0oud1VlZr2QkYR21QavyG23nWrh99nBlc1CTjtXFCsm04PwkrW6qnt5TPE0RcZgeVLZfiZ+eeg
oCHXkLRImQlgJvIiDrQLl1sRLjxrnzghb0UhhyVo4xdqZtckAg7Z6L2TMQemgRotcQYqLyEAiu9h
ZNg+GEW/cQe8HfiV6dzjkLcCZ3YiY7gz0Cn7Cguy3VTWyuA7VNMB+q+K7plhPBiDJEYQTe888mfs
CAu9Gl68AHVam1txDToZuY5BpSbMomHo03P9gD/1Fo06J+IaSq8+VEsgm9WqqjgVyAEZq//zaJiO
8XNZQuRbhj5ASmM+OSUEAo1v/GqlNFjCWhp+uvEkhXUgo4mCHGt0rjAJakz/o2poT3MhN+Cn4OUe
jeCWdlrwUvQzPs5s8LZprNCyB7sxe2vqSLLlrRvDO/UORzJLZYfUMtFhwmLbOsVzpI2fNud8a8JO
A68IDSL5LhJ8i8IDHh/Z+KaNN+Vrzz1UA5nrT2KavkmXDZ36rqoGxGk4MV6dM89BdtYN/xQCo+Ci
n36ijeZMPVqEYCgX43eVkUZt4QfOTpEu2DfGYpjER2rGjPXM/o5zcTf5xS6Q3mNl9hAAI/jsRaGv
w5FZUtbRmkXm7nO02aCIfdIaKEDTSQvLqdp3hsHpM2R8yVU5x2Kmgeyj5hylOWO96zXCabKrvqbQ
nWATQjL3OagU3LXHgCMHLj0Wg5ygL6fs25Aie8KhXluAxaHjW49TyG4dWdMWIXPGXcuC8UB7Spps
dbFws5FvAKRUiNBYdk75i3OVQqUBXbn2km+gi6Rx3HeSmiVV6vl57MMTPzNOYODW1nIC4eEQkV+o
wf6YRV92uz0xoPOQ8fUD14dPcJgyDxz4aP36pf9c1+6jmc8/78p6Ej13lECvz+P4wJM03wx8ayla
VipjVqON/Bb57Zd1i0XzNnoxO73HAqb70YccCNkEgf2TtMxdHMtdvdCLBEmV9j/OntmPAaSANCh3
mMF6jvicx6g9u5JMFEivo6nj1ePHjJpBLdUyv9Q6OimK97SfBuNZdN6a1p5dpZffXudgVdCyh0n/
Qa3ndOG0wSqmg6MHpz1O0Zs3+RvyXNe0q+92womKpHQF0X3XSHFNQ2JoRFieqHqhganGVmXQ97bw
iMaykosTrXKpvxukd0HRZwgV1GKByvlWuRP91smfyo0X6dF8QD3STxp6QBC5EQZ0dqMrsxmlW2bd
WOEoappdmsDl0iuQG+IWkGwp/LrAQVh4fryvQTa02OVz4jdabXw1vXGqtQ+vauluiDICzOVEl021
rXICvGm5M6P+Ro3uQaQMqOKlLfxf3yNvWdfnvGYn6JLnMPQdLssvWobJsAqtkwiHLbcscl0DGW9T
DO8TbW/AnBCxdR9NDPdX330E1QrX3ysQIi4C5TqLq+9gTC+JZxwin5RxZFAKOppL16BmkeTXK9Ps
tabBJ4uqrl0bRfjW8/raXveOWLQbp0+d1L6Plca0kMlNx6eNRLvDOJsFSrLyvfOqIo75UwsaQcuu
XJt/Wk1NOEWNV14KPqoR6kE5BOck/dXjfNcn2ExR09l3lE5MI9rkU/4T/lP1JuBtj/nIScSnlMRq
quvYZysXbCtyE0D5KQYi3BH/6DiatfCLp1QQRIhYI3SAYxqUudh+qGkfZQ37tqaTsrtlmNR/VkWq
sioQBDSzmh2V7EfUyJKoaZC44BBmBi9fl5l72NDxOiynJ51nxe7tfsM1ck8zNV7dieCra+I56TQY
BEO37QdosbEA5UOGYltIerEwvT9MGBz8ePw2gfPSKsCEI058TEoA1wckblvR99QR8Ywy+2MOr7Q6
WS0a5X6sSLEmGxOR2/peRZA5tUQdBzW6e998TjT/Szf957S2vtKqj9Y4N33dSjcgb4EZckCv7QT4
w4i8BlFpH+G4W9EzcXCS5KcBPK5hFZCgJGZ816dn+RYcGHLdOHZ1ny+5yaMHgj/Y7trzlJNjLs32
KR66ryEd61PQVec8TEBMVxGWooKJEfWGCImRcBNCCZqHF2MWzSgijAIUfcuH3GJsKsKfgLytqz6T
MiySsWz2fuDdHTM/tZB1rJQYXlPiNPMBv6GxLPkTOIl97xroTHRowaFgbRnYBsiWEcJk1LO6d+N7
05GkbRLvGDKWOBS9sUn9Wm47RQAlaV7wmLqbvkP2BkoTI3TcXbIUbOTKWPkcNBlFo5daouTegnpH
ChTAKEkqkK7dg+tk1mr0H6cKiEBciucmRkGcLAviCrdo2+aeZN6KWTqwU+KNqcX/UVIbNQlizk2r
PYVmOa2CbEJUC/AFjEgmAM0+076Hdqt2sEQ6iNyhthdYvPzaxoCeb/1IXIu0+h2NZjeCRGB+Wzpg
hQ3LxjiERcMnVW84gJ7pqVfufC0eg3LFNTQUzJNj0L/LJA+vdC48l80cpSZSuRoCcKHqS2W5yejH
/muJE4is5wc84Qyt1T3105++87Dzu9G+0h1vkQRnkm9YiEayVH3YHIPww1bqwaF/WJWspzaH3CUm
sQ/hTtAcdbRgpHOOAaybMUqkCRCAXOSTdiKjFN1K7TkOh6udMpfsRn8tKtrJ4KE68/l+tUzGIF8F
eC7wd/EiYr46pd3APx86x2oKIeW5p4ij6JKgr4vlNOCqqsKn0raf3RznCTLGH20yywjROGT9tvx5
Bwy1uxHyRoGsYorjlN+xqLGoOl632NlV+aQS7HdhoLdrG+daJNPPJu4eNIM1p8rglmUm7me8CMhr
/WVARSCrBwlKT7h7JND3UjN4pEiMRYc9FnIKBFNbv9aO/qs35VNEHP0oTEgEgwrPHeFdHwg+toeg
BpCifmOR3krng4f97M3fEPPzDbcVbu6ABbL6xUX6xXBDG5wURFjzZmRyTWqrct4GxPv5ekZ8B69V
DKlfm0JwNH7JzcTnQ2xVuCkHNhNdHBOBHEziFCqpRfcbsR2Rdd6SuiJ/08HQYPQ0uwqOBpSCReHB
iPMBL1h40/2qvhbRUK6q98Ye810WKQsUsrtrQrpFR1Fe4UbSndWTF4j5KXRYRNbJSMOMPahTgfg9
9EjuWoYgo/ArAB7u984UMonXHxmuj+C2J2x8KDg9qoXQzHUfVvlKq6wLN423RgLFoGSz2MCQ1J2K
03z6Cm1kIuYenFHq/rICz0s2nhpKU0fKK1EPsCynyCyOfzN7sq2xOvJVf6Hik0e30R4AHjMMzBsK
bF3C7CUrZmppJiEM56vu7Dv0pBdKPdPzKLFOQ/qwG/3QGDTwuK5JPiCcsZoISJp1rkZ2BM55DaUy
8YeH38WhDHWJ/YLeVzR9o3jU4dmtxrT8ilzeplbhHSsKSjiHMdvSLggIoOR6pRnmsgn+oirZ6cNY
rImPcznCBIjnyoFFzOXHQK8VOKcXtsP0Leqp30P81URDiGwkjod+uxaS2bxAuM5g5nJRIEtJ05y1
LIvkVWZcAm1r/G3op14mTDF6AfKkziivK9OETgSf8lSXCm4albZj2y8zkoDcsvr2qJOA4xTLLpdY
5qalZYvkHqgYZx6t4Xr5MAZad+egrZfgYGRkSTE2PkkcRn3vbK2Bz578QlSAga5qLcW07JHabC80
MmdYzlxMBljO86h9NfDb1yy6y3+4VVmmsBTLDxA8v+YIXmYkf2RwfhntzGUgOm0bSew+zcytmnLj
DcvmzNgtfCFOhsYFoJL8tLCWPpNDeDKYHL6GLe6oYjaL0nDiraPO8Q92hOfZxr3hUhCQTaa4OprZ
MC2llyGJAA0Eo+a/OK18HgwYBjJnr4Ntxoywnj6igeakisH5fGlLAOGM4Qr4yprbQUeoNKx5gUGe
8OLb2V3Z7YPfEBdJCvqJJcQ/D94vYUW4NRwLkNwBVgO2IQ0LwBYSWkWLLQlYUhshMp7pFZj4m1c6
KzADiDcjmmuYQkRbZh0vKa4318fxPAkeHWy9txCqBkoF94gWf+hUDXuWIB8Q1fTMrW8ZNuWdrrBw
w1ZprwVP5wIuX4XBhPHtoZOkVxnLeeaAbZ2cKYUIqInWkUBIu5Je/hL4zIy12nrWtLnqzoTRAhDq
HuntQ6cpsQ8aTtSVAwIWoMu5wS5s6Ca8j6jbhaa1wzjgcwIrr0Kzz43bnSoPD7BC3g9r/bFsk4vt
wrceuPm2RQJsqC1+3S58VYX5wkBvHbqxv+yy+kNvP3wy9mbDy1Cm9bmHjkO1WmQvUo3hclxmasHB
TVLOnfyQUmdDq757kVPs4jCZJ5+Lac75SikNJ/aS/Oaatc5NdgmMey5Hm36v1nbJIxOX7nWUxWfS
Q4aTzGlxw/Iglf147Fz32AP0MOP+kHYmSxxCXObAp2vAdNkOvvl8Mp6TuQ9+1EAhhSq/cEc4Kflb
dtW2iC8KiMmSwrSDZnEJG1ELZ4mGk7n3XcDnZYxOoF4i6TqOfSfWn0J2phR0HBnoOfhQqcH+Lu3+
0xTJK3WXMQdWNoW6wUjTdRoxCa6yJOEDq+a5eurS7jaE3RG6Iz4Eh/BQ37x1aXOtRfTRgycipZFv
XKKlTqQba5/CtwamiGaDf0U2+DKECZoCgdFWpk1C1ztrKl8BjGS/DetuJaJymxesI5VnPhsAlrWO
1pGGkSFIA2OmUCH0DWzza83vOLVgKlgyxM7XmaG2Ars8yTFmuibtk46K3s0fy+WaL2nsYmEDhZjN
rUMxmdmChKXpAEOxWGplyGCDJ26y8RCVlJMtjZDhX0OmeOR+jbsUqwnCkvKmG2XMsF1RXhtTr/ce
4GmRMK+RdgA8ylOPpagbwEp9+e4nV/AR+8JpTmbm9Ssu2MA0fe8P+t5L1SElayGzvXS2yGLjZxzI
s7R2fTDTsTDeQxPsWSO3k2AX5gQ0rDH6yF0bB8MO7thKZJIZbMmQRWXy6kXum3PxveB9GG1aRAJQ
m4V+bPXmoGF4fMptseWxrVYOoc0l4Xvw8di3Mz++lyGMitraRYx+lnrDUWny6cVsE7ExcpO8p4ka
V2rpwRTKe7d7HDm+NTtRK/J2ZOmEru2xXjT2PEc1gJIWNfdTw3M3koM5eVOslZIcpiEZVimLGIUW
6QejKddGrZyNQTEeuWWdaiRgeZb1TG9Uv6rjHtS3IY6WkdYbWdG5YpDRJg0oseOUBBGPJttVV5bJ
heV/PSuK5mC/JHrTvrb18Asf5If7f8t+k76EIwSlMFQP1FIWIidNEJnTqishO3iaxythOgxq24iz
gg0ec6rV1nZxdoaxeZFdALWD326Z2ZsZF/IjkcP8FDtbj71366lKvcZ2u87H8NBMT5FL+Z0kcbBO
IiOhgCvmhKxoz1MiQYVwlclajbTMQfnek3p6AMJkt4zkwqLJt5oG3bsIi7/EMLYd89YXsx6vek0E
W8cRsrRJkWO2cakX8FJJecwmyCGpjXGO0ofJ4+CIk9sr6xCm7pM5YOep45KEwWifYEKtujHRWYq5
wzDdjnXDOZSFcwsTgxuZnW00O8s2laHuEyr1MSTEfvznf1F1xF5nMlYAJM/Znn8aqZUuZ/TYGKSS
o/YBMxQjamkzDzzqZ3HUtJl7aG3Obmj6Oy+MTqMAsjYIpa80NAWswQCvsM4667bxGTpW7osM0axb
w/bZ/OTWiTZchhmreAAh7LJ6ddI6W/VZMu1RTC+acHgRPH09YrgQdMUxbR2nrdNOR4y8Nu3P23//
t//413/+x334X+FvcS7SMSzy+l//ya/vRUm3Rxg1/+OX/9r+Fo9f2W/9z5/6r9/13//Mv15JlRXZ
//O3PMi7Kurir/mfv2v+av7r7+Vf/79f3eqr+fpvv1jnQP/GS/urxudfUAzNP18D38f8O/9//+O/
/f7zt7wSlfvf/34vWoaD/G2hLPJ//z+MnceS40gWZX+lrdaDNjiUA4taTJAEVejIULmBZaSA1nDA
ga+fA0bNZHVZz9gsgsagFiDw/L17z/3rquOPP/8ILh/T56e0PvpfV62fw59//M8qrotv/7j5z2/9
8OcflvNvMBJCECXpY4MSJg80/VyvEeLfHhWnRHjmun9dU9XdkPz5h+H825Z8w6bpubiEHUc4f/yr
B0SxXif8f5v86P9+v//9tv/j6/v9df6rUuV9nVZD/+cfjrT/+Ffz+TWv78s3fdrkpiV906Ef6tqB
5Prv3x7TKubm4n/MFVjEOfNDuU4k+9npwzkAfFMYDLIwLuld5vjmxkN7wBXF18J2YHF2xPw19nx2
y551vIIKMsxJyTS7LelMD+6xoUV1uehyoteRiuwXB8C9Y4BRKuAMVXkzgD7o81NtMwouY6hikzHt
fMy4jL/JjDzFZFheSdLeKce/eFGqTr9PShUz17fQo5l+2pxQ+FBXxpgl4NZfzo8k4Px1MU0sWmOd
xoNR2fOJjt18mmC8Ez1bfM8c2z1h6nfp9KFxS8171xhQI8CRYa8sodNamAmTzCWAWa4BiCOtL8+k
oy+6ZZ9gv+fFErCa7qK0Nzb9zTDSbZtyHIm1FiEc1BlCeyCBHI1M6M2uvINRRZvRDpCpTghFbTJ5
aeZ8WGn+MtAp2nVVzZg40/d+Yn6bVHnXTh6lgrqJhxWFR6OxZ+izhVl7NBrQF4GgtHLhEsSM3ACB
AAiSXn5tunqirVR/DTJ7Cm36WLg5K/JuCDGF9Vzcjk4bxlPFkcZ8s8d5AkLQw5e+HqR87Ju2uvqY
UYNdNUHyzJ7iMSi1f+W4yGZgOt1GDcraXK/715FxYzN7HxXuCWinKGZNb6HBCPGFscWVHqDiothP
6UXRzadARXlpxB9lSeihVZPSmLsOaYpMhC1NtxkSZ7is679RtA9RDNt5iPrsCESNkf3Cam0cdvli
Q8GoQNu0pzqPcaWgtlrwABO/92t0yJKMTZ+lTswn7dNyJ2uqfHFAg6RT8oVEvmfSu98UQc2kyPDt
2PoGXekxQDfLEvPeAh6OLhQk1mQjaRz74q6MyzuwRD8zXX2TLdB6vYINnBdTMpmaeJdesFzTjWHp
qKjVG30aOU7sAqv7afjGNbBa42wUa0pXt6GFiKo7R7eBOC3Mi/4Gnh/AOvqcRZ1bYdchfoZF0ZkM
wsUmQpc6ZKvuHQdKKW+tTpVkaeAqitOv0AVW1CIpc5Xpf0U1Uj1AiGhqKs92+mi94gEESbAr6pmS
iKSVKwD5Z5PWO1LpBu7FLlksPqxlqSk08dwlkJ6o8ZgIX+Wg+eIqflP1woZO3DcHURdsX8H6mGli
kwI9RQvzPJq+f8OG51XEb7B+YXFG7OC2r/rlS4Oag9bhwZinBXcvte+qYcykQ+qhZidQrr7gUtof
maquM9Obbn1advTgVYUZkJMOaMpVbaoHkgd2I/hmrNyioAfvO4D94g8PXHsomzQ+xnP7ZGPgSLIB
X6zxEmHv3Ul6nGdPhA02jjAhaIWmEhj63DdD12RUEzk5KjDaf8fYBAEDgT6eIZPN/lc3dayngIRM
f17xgQSamAwg+BWiy55G85Ulyge+yXSriYAgfoWi0NGZPvU9hHxFJhTjOOboXd7stc3IhkH/q4WZ
cju6Vh2WXhpRjRboPk0HddKkzB0aTiIGzOlMJCxsbSao0KuKW1NE+Juy4mj5d647Polo5g5+TCBS
3nV3E8hC5LtLSIpDerCm4p1hLDIVWfxoVHakMW2fgo714CJbHVYsRogyMq23Cs5NkBblblyzuSYK
TqvK/Pe0NQ55NeXPCy65s13h/HeTodkPju5CFOJhyofAhsw8zM+SAzkCz9Jf3LfEYT/iddSRRr7F
h9oRO6sTsrDEL/pB4wYex69gXatEzuIek2RuMe/yQ2mz8TSoe6DNioSFA91CwSTJjW6RSgMBui3m
HErVMONk+mUY84pbPqek6lmRMHZaNvI4EL+y6YrRvOtT/20u6ixEJKHDWFKVzgsiSOQ87c/A+uK2
gfud8GaEUQQBPMgqGjeZmz8KYayRkhnHrSb+MnZSP0YQy+qy/xb0C2nUJpu70GQXiAQBY+Ja10vV
d197x4Xva+TVqbPM4iUlWMs2LJierelfqcmb9pDDwKEHTX8bdTDIOgXxde2V5nNJS5nwrh3qkxzf
pn5fyCdg+gfTnbbMkZFc9dDlRH/ltnUnDWyTFjEBB5pm2ZM/JAj5rfw2EG0H196JqGpt7J3ryaw4
JvpLhBFeEQIQt4Nxhm+ExGy0bywaug5TRKgT2HKqBEGVmNZFkqVulSPbg2yGfdO65NOUrhWqHtV6
WqCnIkwCQaBa6GeNNLUYLW9U7A7bOlqi0CkFR04TKu9CCqczL6C1izP5KfO3NEchzouvrXT4rEX/
oxT9z9rlH6UL6aE+NhHHCairRCCt/yxdLI7JmZfbd4Qnw3hrdAxZ0HonkmSjrJ6YKZ/QjMr/nvTT
neLZnS6yQ1JBEXPVDVkEmVmFblO9BLmfnSOITYDmurX2Xr77wmBtH9Fz7xGqwrDdIw9/GT3inOio
rPvdn84wq5vJV/SLExxWc6zZhjXLt1TRkWMWQ8OTHJw4u08hZO9HGz8qg+cGzwq940Eu82NsG/Mj
iiIT5BlzgMFtyVFFx8+kxO42f6tI/yr8/v5hwcnx//PjEqYTWA6xFoKPynFc8Y9Kz4AJXjn++BHE
NseSpTqWcfDQ10gIOXLwu1QlFR+fNXJILF6NNh7Qzn6Jy+LeMMpvCxr9rXbo39h02drO2pCRs7Ha
IQOtKuCYNf0WsDEocpE4YZJjL5jDuBy2QpKBLdLi5E91tEXoMhMoi6JZVvaewQXOjIF1bEw/pAD6
wdiBRI20ZxRtPY1D9jjX+C9b4KUZwpig7Z7ziRJBLemTfSylE98EciLNyoayAVloL7W6neLkXucc
pAalP2g0F0gxma+ijpXdqjgGucnOQloJTXIrwQli36L/QVK2ApisDuShjc3Q0D9UaZsn1bbPtQ9o
Zmw1r9+Rfai6swH4AHl5+xBn42szUkNE2fRz9lKUoRCuu9hcYUr7JS+6nZNhlohUcmMpIu8EQgZI
bs17TU6FDeuRT7rdjvl9JYNHn/yTjYeCQOjvkev+cBW8lawRTC5w5vdW+YhigvBl+zuckTogd41x
ZhVMZ7twUgKeEZhnChbhGFWWQH+ZpbdkRJdh3FcgJhlJmFc93cXby8mkrAkYS3SUY9H+dcXnbZoF
FUxUFdeXR5jrRlA6K4Xxz5iJ0jItMK1aZ/OarceekyAPASOcx/UAS+FYqj8uT3B5UZ8vYr2yQEBx
k1V3f3sdn2dJvrmfZT8fL/f6fDoAF7hiDDGyJfDWPp9jEOy6Wnyen+/i90NfbgN12zyVBlD3yxu9
vKDPswGMkNb04s/3c3kWrxCw/plpMYcmQ82O2pdBeMahbmV9O8a6vr1c/vlvPzwVsWqPl/8ul19u
cfkX58w9AbwmR1oe53LR75sNQXk7y5jAxvVhLyfoZjJ+Y8I4z1bdkShnvVuiRGaCJe2qBwzIMA4P
SxncRAYBRVope5OP6c9ejEFYi6DfFu5NilXOfIrd3tyJpQq9tVc9oFGbx9w7RiAIOCzpw0KT0AwK
ekSle/JVx/wELeA4sgFTMceNeDSGutv7qYWRdpnxxfrWWznByUfuYoar3LjPKXJAyxPZuWKy0i80
qPHhi7MLS4x5eDXtqUAP7tqfVgsStUboYk9rsdsUcfcNneQhwwS7BaHjoMXGvwTMtELFe6wbQrNE
wZAqmtBU5NCM3O61yMZn1ymLbWlUD0vfXlut+lV2WMe718EQTJ8csNa9sfP7VTaWFstNMzgvBeFy
danvldEWe3IV6T7T9ERBgKPbsHZIcdR9v6BRZQ2DAUH24M4VglRWpJncUx/cJ7H1YKK144AJYQfB
DQZEODgeyZhM/bcB+WXsZcipRvCtibgpn7RH7lwzRSRpT1qD0sW61Ll72HwgPlA2kzu87hZKhLBG
+S67Kqe8WBhGDOxCcP/N9yuuIiNyynKbNzRa4rzUp1Ih6OUw+uZW1c3Q2Hh6md911fRsSCAKpUEv
23Te0pKCXRr0/3LypBkm0A6GVPW1bpEeQQ1pGGcLpPlGDeRitD/EEtyuCmNncqJw0Um0c+0PMxF3
+ItbPPig2aTeAvH7aPOGzq5VAcfLqgcO9E9eF4mntCX7qy/fQbKhrGKkJXMGjngeKbZy5iedwjgp
9XTVxb4fYphHH4LazYub6h2ICyn0MwieTmHP8GIyYvLYZwxQ2hiho46B5s2wrHvJCO6qJn9lM3aD
2KQzExwOXM2Nn/AzceYXEIJ8ZUH5a7EIpuhUdOzAnFgoyw/D0MVnm722ncI57LwaXAGNQg0jcJLP
gshkAPPDYSpBauhC7vPY+CJtOFuEcCfbcmBs7oj5Z9Nrkx8cwxvMOwWzADBNrnvT9Llm3I7RwjOm
dAO4zWMkGz23UDNq2vaohYdNLpZua7bpO4c6O+x1/Egn2g3TKXhbYHTHKBavlhxHfAVeMESsohFp
kuyIh4E+d5ztmHVyLDEJt8WIZir8+HYONppDKQPFe1tUeOH86s5PvW1Vya/SumtaBymCBXPS6hDj
FcbZre8q2ipHQhWpPfOYaHsm5/VYwVWPjw68MSpP9OETpu8NIZ8POvYtvNeb2mCRSZvtg2XSCDS8
nvZwjOC+dAOZaqhqwoTFiamWp7qofiQqKnd6MIHflAqtv2WvCpCFI6cef2B6oySrV/kzVThKy5Ss
B36kTaTA+GTNL6fjs5kOhZrhDDCrXy3936LZguFMCJUua49eBcSPPBivvQzfS+RUekvA46lYA6xp
tNef5y7/9q5lHw33ICayadAPSKwX9hvo33cvIdSZdlO0L6f+lMo8o/MtdH2y1q6RUXv1KViWFG9m
w9nP6y9nL1ddbnk5d7n55y0v//++zeeFl+t/3zy/PNHvx/i8ezx9dLOndtmaN3s5Ub5Ilg0zTVLb
L2fzNaj7b1ddztqZH5Njf8l2v9zq/3FpVU4r+WK97d/u9v9337/docRHfsSiweCyrE5+GpUnk03o
pJDAEii3/t8sFc90uX66XHo5+/v2n9f/86a/H+r/fvPLNZen++ej/df///bsl0f/b3f/fRmUylBD
5gVCbVenZD0hmQ4xTrS+v7+dFX2PVPly6RI1xbJxFs8/EmY/iKk7aSPpT5dzqnW7U385cdPaxAPA
/5cLL1eLwvHE7h/3oRDnlr9vdLlPc7nwcvb3A1/O/fPqvz3m357jvz7x5UI5jxRv6Alcsfv9ci/n
/nnh50Prxdh0QahncVRV+aTobUM2kG9yrvqtK2bmtXn3qFk+bU0HtaeNFR3xx7XyU5YTsW/f4DO3
MXiciwRHe7qaFSTjw5o5VWfarKu+Fw3NGFnDoJtKuUs682PQq3+QLp8gioHj8lyEsfpKSuezBCbm
TV0SxgNhKFiJoOKhXVhwZ2L4MLYJJfS+iO9zNGAnWgHvk9/pcLBsi/Xz8oX4TSYpycbD9w6RCeYG
YTzgE6LhF76m/qSM5DYBx6OHmbVBgK1BUlwgFVw2KdNsB/vxHLjN2Y7Q4mCnKCmOaUiKqP4aSQTQ
qNWgSuPyxtwJrmPOep4KEmanqdCRtl6Za7OlT9ZxWjwAAgIaW8XTY411a5f53/HTsoOV7T4ZO836
XP5Cov1GKCL5B24Lne6bverW5tiD9hjJfGuiuaNLbHUb8nqiFmZB4AMoppd7mP3idcGnysNW9sjo
j8SN+MFJUSaPBKNw+N72E4RXbb9UBqxlXKM1uk1yUssgaUkNUHclWJswAHGIltBAQsBRapDiJ/PZ
67wzzolnfq/JPMGREfy0A/V9SKJ7m6adlcTXNgo6Urc8ZBEufKiStdngoBww3AFGEKqgIiopegT4
7zZF+JUn41cvYLZtKbkK9TmEueZ4hGPd8VpMd6MELH+3Xg359MRM6RzN2rwfKJv2JUlFrA5Asmco
506oxA8TBohzF3fmPmehYfmBe64W0z0joJ/AwxMD2t5yW3svC5t1ClNaZ8JQqYMiOqHNik7dHJcc
eToAoxIg5ZKDqsCXDmcE0vUew1NLIPdqkSxh4/IxWl1tHfo1N6AcxQE56LRtrlMF/LFCM5X3GomJ
n4JCi+mYYP+hKEUKCM3Zyjhk5j9MokIZCzeC9hytHMrJK4BXTAJelSJQrs3NOczBHl3JovuSp8Oz
rkf71CNIRbABJ2jRyMRJfpTFTBbuCr2YZ283p8nXzJk+QIad8T3cy1Lq68o0iKkxkQ/0RFAwnn1Y
wK7x3vFCNVbjUjJz5TIoAl5XDUeUlQ+OwoEYmzfFj9xgzG4bZoA7BYhGXP6ooXY2nWcfktXv5LmP
Oo/Hq5ajOTRbSGCQPtg+c/hFHnGxooLt4mLl8PADmYmMwCh0NFFRu9cwfILgzpIrbsRqdhO4DRSr
IBlsPPZwWbepIrPCLIC4M93UcqrvrXmAiEDAB8i1uyIyp7sWAhSqeD9dmg0If/NgmL25bhDvI5NY
ZtXnOqZjwa+zQ4S0zoopuRGKJT0dUBsNaEDinaTaY25KgKk7AIEYiIXauDlD45YuDSWItXUK/8Mr
FppFI3hL7R6dGMwqPSaB96J+S4h/Se13xeoEPxow6whLWzmypFgkKeV5PIWLkw5H0d5FJHEBqUNQ
5q6RxaaGT6j8Yd9bCyD3gr1qUKBXgh7c1DNVPD/REVaZZ5fpbmgj9jsL4RlM8keLSQyqAyc0TCqp
nMrX/ggUsrrLo5TRguopYcvtdYa4GamjwVLFMXuHHh7ubijFzBqc16JzmeY5D2jnsaxoGsUIjUjk
MKYRR6Q1XiMThvbpA+0HR1e57bzzZEI0RUbWdNMMQHliO7RsAekSF79q0zKcJ9BmFO3MjRZvO9lO
se1rp6FfC3yfgyqRPf58mL2E/peXmUcCSR6W0XOuRuSoYeYoh2Blg7sHPTvihdgHPELmaB5YyXIA
nc6RF2X7xkC3r6r01cDCx7aEvUg84nMGxj1Tm6+ZrVc2kBrs/TTfonmQpxSPbJQkctvGkbspsRMV
7lc9x+qeyf67JhZ02wwGAVYzKF2aQZuyMoonM18xfgjsD9ncMiKK8nIvYwKHqhonAVkUHBjdBoRQ
m30Ma+4ldmM4KEl9R0E4nohqvEdExhfpx8GTaSFjN/FjI+/I3ance4N9Wpy31ccKT5FYI3b1k+mI
jdW05Zusf2RArW13Kr4MVvSIPxRNfNwaYZWD1EbKlB5GmK43Qblz46kJ61zcjGZl7hxEvBroty6i
XTyYHDTwjEfYEGzlftg4nK+6YTA2hUqZ41rPS1zaIZHa8b5slmY/orOeWraByIiZBOuAj4sQemm1
eRgzrNlOGCTPICsIeBPzwffRZKs03oJB6aFzAn5c6qIJFXQTKFMJo86JMKdnM66dE3qE68gKqr1e
d/iV8L9UAN8PnkO2Q1yQwmQGDL/cmvhWDuAHK2OH1RjWS+rSsdS1cYpxuV5ZBkO1pWKIGAtEdWl5
zrO62yYVshuJ7gyiFdjybJgoXx2qmsR+XMzGPVbMF4Tb6a0qu2mXWuad0YmnpdfkqtTxnoX/e4I8
+XqRV6Uh9Mky0SiW5TS/ja9Gx3GsB8pGDB0IG9ojezFFHybiydEp4vOI/9OI8VG1sWb3nBPa1Qe8
aNfIH1SS3OXuz0RLSbwSfL1euK+1QENlVpF3BPO9w7nIT6yMvufKCu3GLQ+qZahJ8g71lcEWhuLL
hskrYMAc6cK1d4jfTnMFXKbpCm9LA7Y8O0UBVIqGaoqmLyxTbId4ECLlXtvKy06GafLGQNuTOSsO
fOToqK3ummfzz0XgPwEtlNvKY3HOvhCnB5q4iFlswtoMKM5y9tqAmDq066VV33e2wFhhmM6mFete
1sWDO/vPMfDmKxqGrP+1X2w7F/UZAQJNONb53sMuTqtyChn0IqnKEtDGSx8DVUlJvPXeCUrD3tW3
X5Z8RCfp5t9pZr6PDHO6Crmz3Ub3AHx8BtrS3vgwjE/ECnNIh0e4KbrgxKC4389FYe6UfkB4umws
n7SIgAKW4/kQGln7Iy8KY28wtnXSkZp3WNqt6ugSDLV3LF3GyREByMEIMhfki51G+imurUe51NtK
tdZVvOjsXPcEQkQdUI+hKcC4WmorJ2xGI5AkSJovMuLX4w6TB928e1aTxdTFmIDrieJWWR0i5LE4
5049bGWTlNCBYK0YlfklKOYGX55NQo7DyGmivhJ41wWmKYyk2C6FVmc3z6at7SGHEpb/JkzO2Ip8
I5UXGruABDE7wStu53uHvhA9cNpXCWKMDQ1cRKIl3Y5klgc7KFm/584hS4onvJQrgeCr7/IOqqXt
96kMVZw1O47VDrGBu7Qg3seDwAR46SqLszi0sXXjmEhfTQPCU2AcEgfDk/ThygGZJASSHThWL39v
TlhVpoovu/BxF836wfHgsfTNgFbWE+7WDmIiYBFFVoN4Mg2pjhIWvkQDAfAzGXZVCAEdpuDX2s6n
a8O3cNjF3TY/pSXVREIDD2bMzABnBUcPgX3TkluBTo7qh8gheLFIgsmCw71kIdftaC1dZdV8z+64
RS2IjqBC7neFHSbBOQfgsfzK5qf4toB/BRMmeVtjzVlIOLsqWv1jyqlzcizswMVRDvbM3nZmUZ6C
+Gtaj0/QfmO2Av+Urqar2TJDT/W7APQuGY4oIvQ+ZtEZ4o7msAGFhvY9oTAEcGV0Epn9CyNMRXPH
QafeJwuFQNVQarCYwKHenp0JAGvdjm8+v0EtBpqC6w50wkfhZtYDUerF2THlkxH019XsXTNablgu
TXu1CGzCWAIYnFa4naq1Eyqf8a3/ikxEurHIcFWgefNKY954WOEFYv/IHFzYDOBq6Jx8S1X9rfBR
lM9wW3ce720TiPKRtNW72eoee03ilArq4oRDmYjV6KorlyIsYkQmNiwKCsRfTe+81HKlCL947uig
g6ubq67zNpMtX6Ok/Jg9uU9V89QFaAqNpvgW+/JeSfrXmHFoSK5j5vdYB5BwbeCogC1t0vGuZArl
fCzUHsvzsium21jPP1qLcbcrjbfcEy+R279SjlcWdaMmuBIdUYtOlgnaFtR1pnGhNoIeN76alzqA
6U2wO6FpTjj6xoMRWF7YI1nqxCtDCUlDb7S3tONvUngbAMRg6RAMkG8FOmPoNqTDJ5QS+HSM4ga2
VPyQTu5mrJQOgZWR8B6NRP8F5YmUGxAz6o1kZ9iebksSc/FDB/aj6mjidWtaBuGArwEjgqqa3F+o
msjiWCGjLIPArcI/ml4l/vq2pSboEI87UKpTkobBe9wIw9Jwu8c7QrbWHCi7ORH0zNITjqT3gKEd
Aq6Lo1W5SLBqc5f7skQWcLn3YepWPauVHZXTs2TCnHoQM/KU3Oj6kIiPYheM+xHfZTrJ+SCaIzqR
XRAF0wmd5lFP8CExtBcgvaeHaiDjz/gQlgG5OA/dLl9OE6mhu7ZX31msfp9S29hbuVC4kYL7LCuY
GyzxnZ2ZMNjQNyUOY4y2ONaF+tnrDh6VAcilG5XeVUDBcSYkZy2z0C1JN1bBBJi4ciknvP55UDRL
4WMetQ8IH45Ln2jGdgY63wmFCDMu1FfR0N9kBd13y32Yy1ZjW/GxX4LRx3KsVq1Nc7AAqLHLnNND
IlwUoUpIytJzHKl2J32OkpkdId1PGXuSG37NxMHdltTDMIK7sDFW6oYz7wYDyhkuOBsxOcQjdzhU
JgORooc56Cbiy4B+ex+P9XuV9Ckc6YMxGjfg7H8gD/pwJVLU0agem7WHOY46hGggjKwOhW7Af8dU
T8oMMLDjM8JayNx3mY+pt/xIknbfE3+3BcLcbCIGklcO282VbhD+iQHVzmJHOw/yHXuAGlICZgkn
UK+0r9myfRgsN5axNrllkkDehR+vEqHDeXDe6owWM62DX1hCDo3Ex4HqBJZKikFBm6ysBwKt1iOL
Wkj9ZXR0qhtIAUZc4ESfl2t3QZg7K2M7ZsM5twLsY9KhIVQdke62+HUZM6V1gfc2Qj00rDo/u/av
M9C8O90HjPdrM9+pmGHr2q+o/OWdzDj7oCGvMpJh/22Nz0te3YND+2p51DVtP7MO+EUjuLuec3pV
jruOqEWwSRRbrDXnGWG3TIbBMxxqE8hkC4PfZZy/dc1S7guXmVY/TdHBLr44dXFWCx10W3bBY2y+
xfUjCXhIOWjiULeRYI6Ci6U9rcQ2ArVVjt/TkkUMKasP7DP7HRFwtxQCPis7/bVTBC0G2nzN4+ab
zh/Rp92mc/19sRSijlHmFNHmi/DGPDRK+dSBzWLwhWF8TMf6Nkab5KMe2Y15uYQ8Wx3po/MCWuet
j0bsODM9z2Xc5+kMcs0BZbm0DLW7b66YrK3djctGsH5BMTE8lCtKtmSB5dnRN+Y9wGAb60n2x1HL
hxLGvy6LaLuQV8nSEeFn/IjqI/RdVBEj8JJNR3hjV8HIBwQIon6mJTm3OUcQSf7D+LYMHp/ZMsxb
p/L5OtbiPeMXWHkDxjNb/qCbsWNEwarQck+yMw6Qv+/LafiemepgyPZIlBc6z1SecExtGLjA7WUv
7qog3eOICjHZ3/meR+RDYX1njk9ia/1r9rwlHMf6Opr5NU8M78OsaG96In9iD7SX07x0fYq2Q97g
C975Y/SWtmKkm8lgDqeeRIm2M/0OIymDjfqB8LpXK2aR3dHTmSZDnRaSHPS4QxC+74T7ZQLqceWo
lIYo4aFohiA8LdPGRISEsWl5MmPi3zvoO0lrldzzl7Nibwz2yuVi1GGsiSFO51dwXybeWyo6WUD9
syoPBSBdqJoYHQxo6ZUfCyAigXm6nOie6vhyjvadeUpU8CR8uw7tOHBpPsxiOmT4Citt+JsGi9kG
oHV3oAlwgBfQnpKEyT5ZUSxya8ZE7PW4kM+Gbqs3wYHISis4RLW79ivz6lBn09HnR4EirvSxuV6a
7HGLKadYNKoLdO7tuPibOQtumRCSZ7j6IVRaMZRrvT1/9QlcYnPqTJctEJ8QEz0DdS0AUAY4l6s8
JnPrS/LPXSSTfe0agJs6i9FOtI5ySgN4dI5xV9eYQSJCPq/I3eJ7hePlrVN2L4masO+xM/PZHqqW
GXTWxdctLMsq5TWOjOPTVDJKgkqMvtcdCytMBujRDDKB0k1WDSALRmNBsUuV4OEMbdMD4QorLROP
VFJVLOg6rz+aan6OEeXfYxeI5+F6INliG6UELc5OfDLJUqMJR1OUEDKjRZ5kVUTudTNdYkebDJsN
XAeJB6VoQrq1qadCh4EsxlNbBOqEEtijqTa35F+qa0pbhn4Qi5Ho0EGCOYOXNW3eY0vzsxA+GLnZ
BSIrCtkiEEO2UJNcbOfMzckLx0ZBYAE/XnyZKEyR7fgBrqP5S+GPb2nGYSbOsq3fmWvyEDFI4wwS
hn4s8VjieWmBW5KRNirx5k/tFh/hduAr2BMWd7o89uXEZ4f913Nd/qei6E7GRAbb1LvknjFbuZzE
UdvRtiMZOEYm4X1OMHwsu0PtEL843l4uv9y0X+9kBSl+iYZJrSX1OWHLQ7wrgl11GNeZGsqA6qT/
z7nLZSVY6VZbUIedhs5GSkg7DU5eTdt3JwBrf527XOY2w0qJdyXRUCl8/NRhC5/Q5Wr7WK8u7CBz
vvWp+aj5VYAEWaYrJYm/WNI2wKc4reb2j7YGeOrj8DjFg8C3j8Vt70/wRsvIvR2bqbrRfsCusVgT
OnvzSQZ0fuMA3UZWr8Cq7swxhb0+MbhgftpQTeWH2Vk/Xd0k264506NFTju2zXbI7dWy/5UP8LlP
5qfVvU/5EtMHkT/dGFmNU7svsayfIAUaT85yW3b2/aQWeiwJTMz6TgTj09B517ZZ/UDBx51JYaUQ
RmfL2oOUxa3wLUaEzUHGNY59Qz/lFgkd3YTela0uqPV7sHjBbjR7RQUn7lpce0W65PxgGToTEnEl
g+6+idPbMU9YuaI/W5T7qOL0SzIUWy2N7UJjejfQTdgLZvGMJHZuRfwpTczH3hwJG2Dc24/nKWpB
/vCx7eKJQJrkFjJke0W3jQjqqv0llE38RXoyRdVsgzK5AbtOCTFi+UznmAAA0jiAne8W0b2ljJo0
uXtmYxwC3TLtD9CWLJDEjJYcdfkOKA7JysrSupwkYyaOtiMe+8K8Sw5lt6pLI5jX5hhfz9b0M298
a5PU1pfESL5PNums6D+g2AwiTOR97OY/FsZru8a2D0DF8DBUb2JcV1KGtGCF2BxWFv8myQjFmCbs
51O37Vefq9E+DU55t+SJsXVBZeRuD/sdhAZo1pg2tXaxvZZ3QPafjMm6Wf8WO3/uHOtldn6VzJ0P
TZXsGzTXNJqhao7gMDArJNQtDgsaH2CHVtNDb7DNTjYUPY32q/CbKysaxm2e9RXNK/eGD4siDB0B
O3FzlzS0ghJWZ07uhHM1QJ3WwYF4rHe6W1HXIEjuKuO+zy2xpzJm7l4Bfy2XmQD03B+RmKZ3o6n1
0bPotNLxAEeVO7vaYWsppXVti/k6GKvHQRLcaC2HEdgTY5Z2BaNzPNHNUfLToRosOp6wKxC4W3Kk
QBwdTqqqOV3+/bwMhZ25u1yYFvQxRev9jFs4RVb/ZEYQGhtFHSlJ73RMEhqDND9VSIv2WtnXWVvu
2zUdvSZX4No8lLj3jyRaNjg9sk0yxKelImCla4bdkFBMt2X2benIuGj99gVjLWzvnnwavxAnp0uf
OtE+ksRz5Xr9psc4gOck+Z4kPpZRkEcuARmJS/8kL8z7VCY3DVSlCaoQn974o0HHj87UvGK4s7Ck
z25iGfxyIcFsRyd9khxAx8z4gS6fF+c6r77ZbycP6yiyP+/KU3IbwOdYAc7pwRf5tVsQ9Jbb9F8W
3xHnICNpESxzAKmhlNfKaf8XUWeyHKeyRdEvIoK+maqK6ktNqbM0IWzZoockSUjg699Cb3AnCvuG
7StVFXDy7L3XxuBKixfXNaGDvOXKsJuE/t3AJEGwRNtmnD+MKhhfDfgTNYv0uKpRseaZZct/jy3a
d/I9uDbm5mr16VImshk4g21o/mBKGLeDl9lPYyCxzUbeK4vDtX9YUeM6Tn/wLzW7BNb4ib4w7J7o
JXhFd6Lt8j33qb1TVvd+PY/H2Z5ZJ1B1OJqs7xBgLW4O3DUjwhRMnx71jAXAJxoS1WPmFsZROwYM
nNC62sFybDBccj1SydCszKwhQDZbQv9EM+vZY8NvMOscrfLEoQc8orDbDbunZVsR2950Tkcw0Rph
DlrRfrGsfzO9aScYHyLG2MdTwEMabYaClYmBHEtbE49szmQmHMBK0YOzCCYJNQOVr0CIChGifA5V
rEsEwprCqQ3Hqw8/GHetTy4n03X4lC3uXjopbZ1G1x0L7f1RkXg1QveAMMTU5nibUB+Z1YCCEKTp
IyrcZ/Fq5cwLeWb+nbyGcbW7U8+ytB/x35wmwZlw4aIPodVgcx5+jbTfGfqEAwRmyz1XRnOX0Wbu
BwLbNUuFZaGvffnXePpZ+tywu8TBJQLKcPxI6+Sfr423zJlZ9ouCBUj9N/HSY1Q7UZws9Wcdz4v5
VKXRW90hhUYoI27z265L9F/NziYk7VTm/3wnOJl5tVERvZ8JcF3ZGvtQAo4FZpqsmaPerw9jPV06
lwVJg0J1R/r9kqv22NDqJukFbjEF2EgfdW+WnMiLP43RPHCnaIvlGUjpFbHkbs7Xo0/wx8UAZ6bG
vsj8M+XIJELBe441Kx2ZsnXotz4efHIz2V83df60dLONLUACY5xdOM/9rhsoeRhyKBHUSIjOczid
zu+9zxWT6Oci0r9a6bNlGnfsfzjCR0/oMS2kJhpCPfUw4pRwuLa2QRW9Re706Ef9jidqHLXJE1jX
GwcoyX6F5RJYUztoT1MACNBLDBCZdXqT6Cokk9PIvsgQevH0xI2rsvm2yZXAwWpJ7tnMsNIDSZw+
aVS0OKg9EOeKc61MDWJH7kklLX313d6BF7Ksvc+lbv4UfvXqd9HFtbNnpCFe1ivz6cNSeedRF8z/
1EGOoDj8hkEGzjS4kOXZaSDsWJRkbcb+3EzDLvec33XJ7DIMSsVjGPEXEbUNXAN8Q8zKHUfuWuCC
W1NYIF1j2sewtdKYYe4oUzhGlk/NuAVSdIBmE8j0QC8OGqc7ohCohdwYDmBQfx0Cw8QH1mt+0ZPe
L+Nnl/OvgRa58+oMQayQf6irDDZ9m8YE+f+NDgT9tuITRdjosYFB1+6T9V8cXE4C8EOgguEPbPzV
yKHRBtqHuVoeueTYu2j2uxJCLT/VZw7sZjOlw961h1+q9L+aqaEIqJvDuFNcSxQH0H4j2WpVQXai
4XRfFarbe71glCoJFWjAtqnJc83CeTGHX7Ax2EaTa8Ai+JkLnJcrL7ApWWPNrY9xVVxSbIG70rVR
U3mqCbYXsVNgukmD7xJWYQNSMFLjAxWV7N0c65Qhjs05iT7oNMnecKdPFxvtiaDfoZ3cc8Pa9I7I
U3FwVh5mMk1fxAgeEn20k+B5Dpq/gw0ZwFT1L0WJEwoFLXn2QAIyIzfZE01jzHqkWxx4ULnNQQls
LSNg12otB4spNlsEf7vgWW4aIFaJnRGCeo1slqTz6B9S9m0wIPFq8jxZuOo+wPL/Wt+kVupmE9rI
D6C56Aho4yW0L9iCEuvD63mzCqI9hvUGcP9LI9HqnFAfB7KJekZiAWF1dmoDY8Oku5O19tuutxVZ
oP2rMnlnCwhPzOz+pI33b7G/CoOOpyX87XsX4NIsy+bigU/1Jau5uKtyvIXVo2/jbp3L3kAmJYND
3Y+f2t+m9+RN+AEkwJhN8hgtwa1A48UTYzyZbcjnqZl2SQlj2y4e635+cO0GeoDEEsF2p0OlQtNg
74WLpYjFmB4scBPKqF9CYeyr3vgdhBMNVxHi7ODfpqbl9Qspo8m49fNZEuX0q13KzznK/qKpsyKA
SidIHf0hnwt47G1cDxzupvfv5wgjDgcJBv2C6QV02YYSwY7JExGWKmWLUvHJnN2dqZN7kv/YK11U
LQJHpGHZRe9GxZ2Ivhdy/wmIZuUslzBdpzrzYNbFm+EI91wm5p5kH29Px40naJPnMoNLmOMlQ30w
11Gpugst/CTgthaquVLUClFYW9vyrn5ee3dTZVxKB/CaelAZT2mON/5EFE1AXQV4tvTMgFrN+wml
xKcVh37dMN3lMnspbPMkS3nvqfGJaMZeDj5nB+s0cY2kkqxOFDopnJD6ZdE8noOx/maP8KaN4puR
55/IVl6yO/2ejSDWNa9hzmjmVw46SYkINGVA/xbuDPXMtxmtRTCSUoJk/qTw4TP3u1+6lp+j7ikv
AEQGNow4SeYEh0ImTx1bvqwI/lVZVuwUijn7qk8HZwn9Qu3r1HN8H6F5oKrv2PocMp9/HRPDbdL3
WdC9B7LaDQYKFgWK5yikaQyqAujDgRnvbz5OyS6o5Zn6qZuS1cmd0hh8T4rhgmfrIMStYynHis/i
qADHRI8yTpIVBar2jHh9XHT2YzcwPZG2e6Etd9N5gRtTuPmqjeZgVfMnl+h4IEk1z+aTbPKOuS76
inLksmAg6UI9hcN3LBqVHIxU7VY3d5Bh9it2viseIIjAHBUb120xRLjEaHYElQ5WD3CptdigeEny
ZXHz601aCYBiBoIUXs9ayG5pfIa+/p0PxWtV8nr1tngAr/AH3eERyugpbeZfxBpjtoysjoL8deRG
h7JN1xwLm/W1SjPngiPkXxP5mPvPGYHTLXObe1eX+2gOAY2DqpZT92qXpLY7ahAGDIFbj7IKG3Ea
nwCcSmLNbg9HK8k+w7T+41nWgxbMXRkp54ml0IIvXfnZfn0pLTk/z2nfx2ESHScxbJW7ChFz+kqB
BUiiY9NGyV52/DQsus8OJi42bm+o7fSaOtix0/Z10VQJDbjxeOd2PZtOqKKqQ8K1UsYV0ufOCEnZ
d04Kui3TxkZ09s7EG5BM6kLLybhxw+755yocFz7tdsHWH/6KwnBZDv1ZwwxRnkWxcWU8SEyTnaG5
0/lPS5a99kAuzQr9T45sjrykPbtIcvhmVUmKm0VZ31SxtyAyzN78TfjjPBfziExLU8KiJmxZBM2n
ZiA53n3K3nPQf7WxMb37ZcJm0k/Gh+9OWLO84gKUzyQ0Fsws/Lv5hCt6PvVFCFiksb6XRgpwX2A1
FuFAslm/5M3AVmRgi4WLKGNF0KB22wgRagpx4bdAvqrZJgXaAa52pX2PBbTZK93nZ3+08rMYk/zc
1S251pUQLY3uxMzFh+fnlz8bKNJXILF4eyLf9TaKZkCHJWPFY7A5VnZnHhIvTy+eAvZNx2J6GQsm
ESsVR4ZIY+/N09FpTO5TURdFJwZOj6ubrQng9BpGbErUKcDL8rMlU1zeyF98+fmtnYZoPjrJ4bZQ
z4a1PDgRuOEZTbfRdu6xyBdeyZcxoWMNa9tGr//NlhXq/88vf/6MWzjBtvAY6JhBNubUrB+soYbp
ix/654uoiasAxsUJ/vP73Nv4JryHqnCmc7g6XTLFIaoPppjq6hLecMHj4+eXtAPeeDyTBvRw8eP9
wbz/s4VLk8NY1fVjkRA0Cu3wyjwpJ9iRduAQaxvFbW1sMqbMiAOVUlxL9frPF6GmBHKB1+2TWb+J
VG/kZPJSYSgjEO3eHImcAXq0UVV75iJluJVhc/75LfPkJesr+9grbZylATc4DYv7SIJhWLy5iCG2
ehfqZPAfdpLyH/0olPoDZZmCgYEWhFYWz5mAHGpnZBP6ud3hZqbWp5R/68F8M11Mg9FvXJyQRBHF
sVQOe1OZ0QkWa3SqTONlXusftEkszP07NMP6KZ93i7Sbj8Kp91hvgs8oE/YmVOGXE04Z7siApZRb
k+Nvd93YbRNBQEugtm2nzE45kwRvlrWYuAQ5xQdpwpqSxkHo9z09UeCNw86BvleG8SwbdzcI3l97
WjUzsEsnvUTMQj+/9L1wBWZU8WAm9eG/P2Ktfy7A33OnGci5OpcvM1IpUPDPNKnJkfWhhXFFH9Qg
rGvb42HIBunEP29zsgj0Hmi1WMRLKo/48Lt5lx7nCcW38DGHiQQni4NlBYjoY50uks0Jm2N2YT5G
xdjoeA0Coj073Xc493O5zk/lSTp59mzDgyAl/csbB30QWfmVgnYErjxuvRDvB9GY9ehBy/PcVzHS
mr635geHJqaXRAKjTwChnVLGS4ByHJyL/EbGk6KAaN77eTnTfNtsqoz83MSSGPgPxymzKb6XMD84
VA0eyiC88pabdOHSaSEEPhy7Ujt78vQ2Ys49kQINIpcXRfICBNgRyT+d2ZVprDsc9LSZ94+VSBgd
/eSi1yaFMRjkPYV/fKZCSKqjzU7N4g5ObVlKNa+jzgE151239Kc+nS+SQ/PRSG0gQqgoy+JTIF+m
70HZJu96bn+ZNkJWqugldC1jgX4ddhhhyE+mBbWwOtynFVA4uHTyWjMA3GGkPAS82k80tF8tkzJV
I5k+BP1SNSUguvOiJyJpf6NelCeDSaYVHDYx9Ipxap+slF1AZ8qUvrrGPHlsG0yfxWw9iSj2DBZ9
SLFyZ8Lew4LdP7AuvobYDbiPTwepLUzOrolRjEzG3rHz9ylvnsrJ/1xD2vmECOgUE7b3yr4xkq+Q
uNzbmZMa91qs3S4YyqP0aNXln4Gz+XbyTWKLak3dC09cQbhxY2QLeFhSVEKK78o/3ZJ/UnV2WxLP
vQ6K2ggLsng813VwdgOr3g7z3yBzu/chN5dj38m4KvEuEV1Tr5xV7LMdYjVhB6deIx7Q4Bpe5tD+
lCv4AvOiutURf9p1l5d6/YIv72j7bcKycGpBuJjFG36zS9sSukyd7uqE2jghNRvbqpEwviXNe6x8
HqG3JLeIvjz84+fJIJVe6SrfeWvZobtgcp7pTdkjzXCrceY/5YIfFSiqv+9d0pWa0vrQT0ia86nB
hy9otVvFgQEA5Fib4qtfJlAxe1ln1rfb979gI/E3DB8kMUuAC1uEeLJ7dTAW/Ji+wHKj+eC+1I57
D4QkPHJoPYURfT2m436pwvmakZHIGUww55f+Ug7zc1eV0XngxI6b1j9WpU2XbJlu+sbWexfi8xP5
kPeuHIGKzK3HvZdSNGdOy9ijFBx0RFhQSdZTUQ2hgGflr4hK+m3pc0oMeuclWYyntkMpTudScXtE
9EkU6O8MK0DUR+YLeuJfG6svnxOylDn41jzVH2a+1kal/XXK6UAoHRafhjx3uL1l7SVPiWEt597n
LrGMLyqc5l9LH121qIszdwqI+yD3Ih/+wmR2/aPlc2bwpOvGxtoIkpkSILFpx4swQ5Lt9LPbFlYy
zh9saRacfoyN+T1mgLvQdpwLpZ5YiLLsBEvyhovr39AXkGBD0nFGM5d35plwe7Edw7qIwyaEn+P2
DWng2XjOm+UhCbi2aE24cba24Oe4pExNkuc8S2mWmcL86K4xibCTwcXsuSQAeapN1/I516P/RbtQ
eR1JWDrTDJ2XyPFj2I8cmxSpdJl8GsIuH6lj6feljWYCRZ29PcVFbrfiCec1N19j88RrgL7ejpeZ
+lA5gX5obLPbg9k/oNKXb7YffNIQccFu41812iXf84DkNrrlocn/FikcEJD1nDbS2MOOuMvS96KV
kI9UjnhT1eVLtxRn0uZsKIJgvO94ew6cD809SsfC0590R+kdl7Cl09f3ecamGH9dJfz3dkAk75y+
pTMGSBG+gOnm5im1fqy2twZmsDs3Md7nYW0sCXrUMRqTKlVRI19h08/4cbZicLGlieEyYeZq6iHZ
gXYiNMuR6iFq/UudEd807MAmYzXZl1CS5Vch0ZUwIy+vvJR6Q4nz3ggRdDw4lHeq50cnZAAVp/qb
e4F5tj1IsVIPf0GAUZqnaM7zWIhkWjKjpvM9Dkd/F3C03LEWOdVc5tjLnYBtwIQEAqACL7iKi8Xn
mWJeKeqh2duj/VdYbX0oPQPiBaCL0VAhDWDc8MdG17Ew60tPPob1tZMflCiiOFg3dxL/0KYsGI0d
uoytHMJfP2rrUQPpsxq5/fkiZ/uBGohsZ+K41i04HW6+4dcgBuvdTxsOSiFYEW/46ov5VC1IhapX
WTw3V9IR7XGxBv/v6LfXRBZb4hH15ef9tan+2xLUv2MOcNnXavZcAcSumY35lg85l5L3hqnnVcLX
Bisc12Q6QO8a73WTGPukz/d5C1Z+SEV+FyTmCMixKQHYrnD1KvnT9S8pkJoDpmN+KHg+285yv032
OCfHpg0HE64zfwp62gj6XfvRyy52N/dxPQguQ7M5DAv4Mjng/KRAmLlRRNvOQ3jFC2zg4GsObmlD
1RIIKJJlgHbs4Jn4y3O2AuJx+0f7JigKbrxkNwZ7fG+s1n4NWJaTD3E1NKLtz2ME2DzPPdcwNuzm
SRlPjrhhgMJdKEvvZA54NyHP2bHuTIvWBOFA01fgZD02TEal/d2SzzhxG/1SJoTFpaO9X1FRPdVB
4a2dUvR7dG13yCXKaEHgo/D832iYQywpP/YhUQjHpsuew/9MDHcbtLmkyYisRdQ82xUhlKHw/ZeB
K5cdPs7S2prXGg5CCAMGOnot9wYTARIuyH3IaSej1Pt5ffvsoodDMMxogZxsB2DdEEt+oxY9N7C8
0uW3i9ISd1GhDi4/EAv07FYm4I5dlIYtaW7n5IJw23AF9qeyGaJHj5vBEFKmkZnjpy7zp1GFPTwH
WV8WRdQM1Cix88bAF9qDl/UQWXdO8q6KYSKZxgmzmKNHc06OqNe0W2AlOLiJiVCnLXkIMcgSLsfL
CuiE2AuBpCDhQQzZmX9K48efwuCEItjv+9A+qyEU2E3r26KngmwPNo9Euzi+peSgTJycFtP0Ni10
drVFsiGPyqKD7cQhIsyf87DBddGlH0liIwfad3a0wmp9Fu+BYqUd9BFgokIcM/ZqTNfmwWLZurUB
evCpKTE4AYbaukklt16upiOaNY20FIjsDFAUvfWnFab4tm3xUSbdO4Zv41l37kuGUeyfo+td7Srq
fljnX6no/YqSwn8rTYL7VJgN91WRg4TiRbsjP27tLXY6tyxcGNb7Nv/rV09pVw7/xoXkvl6fyX0f
3YyeeUV3MjybhfB3khXVhr/9zUUrL5FDCSFpduLlE1nxpS2yY9kUj6TFds4QBI+OCj98lkzEKz0H
7khaPnrowkU1J1vJ9HRmhPCuIKU0HUWopF2n3UfHfyx4KH3orilRmtlQMr0iSEQuTlumx5H+OBRZ
TLUAqTcjL/5u1LwLTIHuo4foi47U00HV2P98xL+tGjFecHIGOE7zempby6k1svdlBB3WShUdelX/
pRqQgqHWWLadU6ebvKujDV6KiSFqgEuhE++XafG8gR7LSjlo57MMxXdZ9l7cBuDUQtQ/tCj7MQvV
ziTbtetnacc/T10xlbERWt9+obj7hCeWFB84eUrS4jkuFmWcGOAhBtjNe53izRFEy+6argYsPutH
OTfByXKyYIc4aTGHTbeCSBLFbtyQ/ZbK797Ld4uGRjHCQtxio2RSari1ifbfUlHf1ULHyrnhjmoa
T4tJIkd0w0OScPMRKQ+LbCneOBCNFxkRu2oIjUIBcbbTol5sAfEPtxzbnBKTDmsDHK8e1l97WiA0
0MtrqhHQKQk3t8lx3rnYsswksI6e6Vw4UoV0iX2WA4cKZtvsiFOfNRmflb5XBaooj4k8AgULXqe5
ZrdQI9UR05HHNnrtvTo5skUAPry0FHBlXn6eV2u/ZdntVf2uNQCMpIioYHXcO+ISAIM8/dLXHoOn
0crXVmTn0GwDbLB4ho1wctlWWc1juqkJjGKf56nkRnu/1AH9W8uDMSOhtbhJCjlUz/k8hqif2S2P
pLqCLnptphHYpT3c0K4oGqZFATedsexJgb2HJZ1GvDKbNFhRkbMCLB5U/NZGnkBOOA6958dTeMQD
3pLTE8S+FNaiZK2HWP+ekfrePdUzw5andnEJLXQo5Yt1V+G7z76mKASn8L6wyDMI+p43Q5b4p7It
E2gNvnG02VPejRN8Nd2nH7MxJ0Sup/OcOdNjw79QEvrEaJRZNJoZx8WdhzgSdv/RebcEFtFT3iBv
9JP8G1BXeO4bDmcsB7KO57KwbdwJoRQHq9E7u6IPzBnKL1kWyTnJMzY4BYNzU2M77LH9beC+Qa8Z
ak0m1PzuCtO8lUojSpClc43wUrfUL/jkfmFI1IR/29sydP8KxSeCDEf9rxEpO0oKZX0qGfiwsxwB
m4v93LQwrpN13GH/PZmO3e5tUyL1tPfCcOebC58ptovpULCchLz53Lboamkg80tTYiLwLHELKQ0+
eqom7I9STzwZVasv7xvH+h66xY8TZxy3CB8kTBquIzHh5xqzyTx6hfmPuOBwnSL9pHGeJb1Idk49
H4oghfkZ8RgWwRQcTMzAd7605JMK8SO3VtdslnQRm87mAKlNwvW4mlz0MKDQQ0FXmgGfi5PuySyS
/AYB7FmYLq1RJU7MZQQHU07GDlbkvlcu5LGGmTZBdtRkJKACCdLjGN628+BXG052CX+JfX0d5A23
iLuG7M8DMgOZU8zpeJ7zc8sz9eiLp7ITFtjxAHdF23GlLP2/iqXc1nUsFSflZUxzd9fmVPx1tntt
CypTVVqTKEEz6/AS4kvdZKYmpc6NtlXtwaFNY3TIuZDMArEy2F/RNAmcksubY1QYziO2hIOBI4BU
Q4cE6np0TXNghDUN+a/5rFqqOohtHX1KckwqHdhbBXthHRXcJUcHApg51uN2uQz14j6NvdzNZcbZ
n1oL2HzZJfWSZzXZ3TEaqvuphGKqF4L/rQqzI/sWEg8kzO+GuUseFpHCRBc5xK8BmxeD2aYNs+8k
oUaPLZ3ChuK71lYYA2pYaV7YHNixCi3/zs2nkxgHsfMaFLCZBtyd5TjhphIlCTSDPYgbWuzFIJ9n
8pPTTBdH00Hr+aIFOdRasprqMPZzAKgZE07Teo7jsa37pLpAWTNjhQPSGnqLLKHz2U1Ge04m3ksH
oO/RtZrfrteOV7LZw7UUrbNB5iLTZrrjJceCc5nK/N6hQenw87uo3VOxxYUacOCHGUfKiYVWj2I9
4AGeVH/UFKXzbpFJj/pk3qmyk+tfTeLAT6y7FHTgdhaUo0dRBq8UdOulDvNHGwDVzg0X5HdwqPdO
nqbbLJ3lAezbQ2aH7/RQVNfBplDI8sQFkDluMcwWse27nL666mpnvykttp+Udp/x6zxM0/wKcK24
b8GXJapYNyZvol7Kl6Y0skeDWlvfroCSZ/3zUlXT07g+TcvsXM4/kcICJJrP+XaibKdvIvfmjvoc
yrXRp1iOXQNaIEFSPgDG5SCS5bHT88gsSWEZSpJL0d1na0TB2ZeBgkEbuNz9ovJSFgF59c46FqUY
d4uVgRY2q+3ihOWhdPD4DMqI55nTiW35X9Jk902Gq9g5PKA3CfLjrnLweIL3ds7+bF1LcwrPznBp
MgsOGFaaLCdwbmUmJjSfQ3lFiYM19pxCyxmbmZD/0D9BBrd9EFtj3pO2dFA9E28X6ZbwqAQ7h1Ip
FKXLNuf/sQNNIQSB71yH1lNmIDDzbl6jkaou3q1MyVtV6X2ZUBUP0qZ2GrGn7AsGfIBbSFlQ/IZq
vtQGSp3QvthNnripTls726cwcOBWjA/UPOYRq7cc8uesioU+veoWtAv1IkT/vCL5ky1mf+/IAcpB
NV6LkfNYkafX3Gl/pWwr+P/m1PBSHgFz1SaXCs4q92y9KxeL0gSiGpi5g/zRdFvzagTIIosJVxap
hyrJVmXVDhIUDfcJTRSc0jsONnRtRyOqboWcGVdNcEF3NvdGSVw6oA2IVbrunyqTxOeUaNQk0GIQ
ExGTAZWBV/6dddbeqVV3dnwGsNLzja0bMQi1oQMSi7RcrNBE71pHiTMr93u4AObeMojiZjQTwbQn
cl/lqwmbA8q5ncGxjp13khrnnr9AB53zYkXSk5yXw1ECxbp0VMlTF4VrP2Ntf+fTtZLYtb+ZZVjv
eLhRWHjL5dDEhstBi8IuFwAqc2U7c5jN2BZhl0IxaHjVTzObkLLVtPEUEedovKTMVmQBe4ugZg9h
km5W8PWciF9FaVQbCFrRLi9ep1D1D71F166XgggeB4Rz6N0sR1l4yPK16XAR+orcOd7prZwcLORN
1ceLF2iSwg0drHP1NiTuF3g8tFgSOqGFvELVOb0sdX1pFHe7TFrOccCAjHMor54GU74tlvqoHA49
qCNhUZ+mwj/24dqLpD0ahwqZ30eCxj2RWg82TjBMd5776dfkjAOqmKk0h6jvpLOzAqYfMoSIBxdX
f5gH8skOE4iedZfHFFoqHjaWWs7B+qXMu+Lo2SGh7/6j5CF+CJfSvIdhudwHCFT2mCb7HJeUuOsX
HgbTsnAjp0Tu4tf160h+D6Rom1+cyKnOo/eEqgimd/2CHuL+/1dooin+hZVVoc2AGgcmRlxQCdyD
cDiEAc+8bMQfTG8HadsuGA551T1FdcpPpsS3mY7ZtmXFCtACEGzmGWQme0goiVdOV4LNW1Tb9sUU
SCht9V1HywxZV4akYWo+ZsyPXEAdwC04rPihjPYul8ypk5yOUdlbj3YAEW/9p5J6x9q3OvPc//Tz
7kvOebLrpMVImiRh7G082zCu4xDksEOdbs9pfTsmRn+qF9AsZR+me89a3kGkpJd6ae5r1o2HhZ6y
i7V+CbA+b1Ge2k2fecX550tg0gvYpSbaRqJPCPTLQfIKpeE4nfg2jlQYb1OXoS6jOqktxbvIE3CP
Rr4H6uRS8ZUHYE3QwbTL0bOmOW2Rt3J+CCdapc2EHRMN0Ux9A7k0TM7nKid/Zvn93h/aP4VZfOIK
YffBMm/MvWk7tYm+C3W4XXw2nzkaVtZ03cafPFRxb1spR+6MBcAL7OgiJ7vZpQaxXZwPd+sQ57vu
7wzkpq6qN6HdaEvNI+Y1TTC9w+lk+mR2J+Wxv+P2A0nfIQCptO52nhvrZfgqekl8qd13KXlRb6jf
WL7jGmmxAdTwyu9khIPKXDDqGJekon99Ah+4EeleTGBSOFscbCtAckz9U58x5IuSV6c1v6qE01mh
70wkIc6TwyXIMIEKcjAL8mdm4pBMpuBTuhDsPMMgZ/phlGa9H0x/1zmh5B6CqS136KWYFvte5OO1
TxxIwdWb61CJttj6owtJxwqaDANsKgyxBXUwQf9nDrG503w5rv8nnbofHd7xtQ9K3C2R9SzxyEBx
DU5qtj74FHkx397eK8N/VCMjgPrdZzJi3uU+AFdanLH4iLhyv7w0f62KcIqDY+uzNK9H3pDMf3F1
A9bXBc6UeD7DR3Jo2+AziVxSyiJ7MQLzhb0TEekeekaKE2XoAtqbDK40MyHbMwGyflgwGXFcAXuy
+j+9OGOngUXpvlnDRSqQsCbo0JylZsLkFpdXAIPcgd7XsEHQNbJTnhMoAxi16TDmh4mHXwlGRhKi
O9apPquMLtD2METvM8XfG5qVUXF8ps6JkkBo6DeXcy1di8RY0qUEGxS8RYsBGCJ/w65O+dvsPgIy
eyRCsgd28yuam3NfYo01K/XaieATJP2mUwb16wFCtRNyLhvw31pEIXvSu0VO0BkECTIdiWOc1b8t
Y+A2sGjKw7sFEwz5+dx6ogAcJw/wqik0cRxGWVzYfwmM4QbMIQGhRFy4Pz1UVcJHwtSbxirlxnfV
3nXtV1kzZTZnGptd4nkOT/gV4J7KfTeLJ+ojGdxrcTQGnFTwCO4WmMEgfxTMMDbPdo/DnjnnpfEP
EDd+T9ZEXkexqQ67j6G1cBVhgncGncStxK9m2tWLMpJ3vxLvdpJ/yKa4JSYxfWJ5qJIpKACFolp4
1bYCRsG5BNCB8UtX9vfqRrGqr6BS5k5T7SSK9DoDnDwoLOnO5AKc7dO47f2r7ZftoWjN06TTr6p0
ftNsreFfFpQwF/eN9p8JxOJIqfU7ppkDgvHbmM7PJXzakMx/WDJPBSLgSNXB9Qjp952AiWhJ0M9e
tVMfqlDxMamw2NJmfDdPHDtlk5h305qs47D93qsgBcBgnboyfK1bkFAmeRFr6TdMO8Emw/C+m5bu
A/X8JttpX5Z0qzUhprw08CgLYJB1V3t6ROiiB4iEgI3HtPuWov09R3rvr633s2W+B2xY8JaZi6LC
sksOKbfFKsM7klnpRtG9fq4h87jRd6BoFC0sUPzDhA9qQibIi/7idNnO80DVpG74SMwt3Vg1TGwF
NyXJZIqnpXwtZR9uZIZ6slT9ZfY45USObWLxfWgK+5rlCPdlbh/CAvxZm2Kuw6LhxlFKniQnaISZ
UHwqfzp0vT1t20o+1ADhIkpodwwXWZzcUl/Nh1rkLw1sJ07+OAmjbuaNAKFMHM9jox6UIBsCqeXe
8PA71OydY+W1v4PMY5O2+R9z57Ect7Jt2395fZxIJJAwndcoX0VP0XcQlEjCe4+vfwO8515RJR4y
9m29iB0Kbbmsgkmz1pxjkj5Q2DZ9iwjO1aQ4/NlXToqoNGmxPqeATDhRcjpT0TorUP75kllUG1/7
gZgQq91AwutWqVunW6dMVx0BcuvOoWlNkYB9qbse8si+wpK7HhpSjdMuTk5Nb8bSTflNnbBKDMFr
TSDhwaxZ+EWANxBfLVZ6LobvNnzR5ML3KmwrHXMzMQQbhLDrIk1/SMMpr2oRUgupiBIjin2hZc+N
uhS51t/rPDyJot6I3fC1hT0X9VQqWmPeUrx2JW9CCQbW8HNmYHQsNU1hoJ8lM+621styIUoL1aTR
nhi+vEl09xpaGDeE0iDoNHXqidrZ6MWYrLgwA4xhMeT7936lrut3UR1goqOHTcNA6iBHrUYnbcPT
X4G604XOx7klvKD0Ojkcx+ObXqCd7ivntlCXTmE+Uq7z1unEtfRJWcwnggr0Mb4YbCzJBBUSlKfD
nI4oJHJsrSee+DhDyCOYYnXzHAlz2RLyxUrxKy65T9TLzuMsJni4zSJwxuvOYsNFPeJWuGzwo9S7
I32PrpxfXTmevMY5g7jbgsei+gvakY9xlYxw4kGDlf5L51NwdEYe1gZPQtm+Tu6iKiEyabWY1oou
KMESxVIEKKyLLiU6vuKlGPSriBCXvCv2/oTDiXKZeajnH95/NqH4wdGpPUamrdb27GiMZrsle97q
kJcxQrb3nwIC5Ke/f+v9Z867C/L9B3ZhQzHrOiK4n94M/3z/Wdbr//7Z+68d/e9nf+T3r73/YTQW
2eH3Xzv6NdJ/YOhMGZFfk4enYRav/f4h9OXH/33/jfdfi//8jd9/Lg6r2TE8/zPp+09//9bX/+zR
8Ed/7R/+s+8f78Pf+f3BI1sF//58v0f8r188GvL33/n9Zf/jH/mvf+H9D/7HP3P0/X//q++/4YSq
XidB/YI97XVwB289qnDdN0rfVSkJZm0K/50UkGVkVPdOUuWbdhyrZSMtuRrF+v0Re/9BVcAJprng
P6Yv1MSGXZPWu97I+0OTPPN65dgzQa3I2B0OXov3uNTLdTkYdwkn1ENWB8amb7VriByvhTMFmzpn
k9ROVI0G+uHLsEaG6FYZk58Lxy8s8sPvH8KEENnJIQI2EvG2QLO1qynPsNvNEd5CPmndZJsYycYR
0FvAH3pssezzSsY/tMEYN6qvWGvSzNq2VWVuk4fBtM2dCkiV7WSyRbt/1oVteej7+MrFjQ6CA5Wd
OdvYRZZmuzAFFDDoDywB6SaLSFt2ax+A5ftcZ83FVBAgVUpDAyPmwcR6tKcOxMEVN7s2/0A8eEuT
0kqp0HrNwZuufC0wALmhzxNP7y/PpNS/X1A4TdRchIZvqQIuxVYB7+M0WyFRdhCS9f5TQ5/j/nBB
O23zMyw8LMK2QDUYuCxDkezIMsLmOJJWRDv/jnYwxc4Y2QU4FrfgiOUUaMoElPo+BeYyPIZGg8Qp
jkjkU9UipHpV6Oug1O4mjCFLivWXbQt7qylwR3TRFq4Nd69NZyoTW1ngLCyJ3Wmq94eAWZfzAeEr
2hQ9lyhr5lPIachZbq1rMUR0QgPbdkvwZoqxZx8Lb+cRbbRowsk87U+sIsQS4vqcj9KTHuDqIZ63
fjbIlRUqYNomOucz1uAsRaoKKIz2aTDcNGmOdlCTxAQr/0x/9Dr/WeFDRp7v/LL9ZJmYRQ39kye4
8JSzKmSQorTsLngYu5UJLjeuenVq6u2dP8wmT+rUe8cY3gbcVFycNweRMm3E6OCpiMODFvxMOvNW
H6InSr5P+Fg4dNNpiPuGYjw00cUoSmZcuDM0GEKSZ1EM1bp+aZBdolvhrhDdtaWP95M1vAQiv4/A
ekYdi+u8LQEReldC6ZbJtEtNB1Fn1t3HaXQaxdl5PpU31N2NUyAGZ37brVBdRatU0t0XUYZKCU0x
ABkgIxSuon19kmR+sLZwqy4zMnoi5dLgzNQv2QPn6hyOxpzgTuxsg6prBA8w0JtSvXPo45gzlk86
s+G45x6gzEWZc/SK5L2leckqpgO51IwBDXd3xcECq4okbTKWt72mo1Sps0uFL7IM7FeP4mNcJOOi
wB+1Dvt+N0XQYZFbgm9J1Y+KPIdtIZlVem2dWOlV1bN37Vq8TrTgd7jdcHN6zVqrjGcNuB4Vt2sr
qi70vgt+RK8E6dxLjaxKv6t/OCaoUy9GS4NpLWYL0Dm3agwbbr77mhtQrspbxDyHWOj3BFbjvjKL
Z3CsJCCU3WNEBixWlGgL7gFRuosZkBgYxPiQv2wQSVSZziO2LXN/yFpbYCuWwvHvxkaKNTmy21qh
jAVJZLF7DMgHrWmiJXxg3zMPFHJO4yZ/MdhtBFR4lbmS7EXwzBwaoahStkzOGF+3quCOY1OdoM0v
Q8Li8i4E4OZfWnEDaGY88YtfKRMQ6XNjcUJz7ZAOqNz9cDi3QkryDnuqNXWMlVkNAUXygQDTwSB5
AUzYOJ1FBTtqG1RRMfBJfCNfJrhAoKLEjyO3ZJkgt3B0ca4X7mlRpZucrJPR5YTCS+FvpVaj+Ywv
amu0lpxxzl2VaUAUOnPpIbqjQ9PTdul+CsdM9npn38djcBUEz5YVXlCAIcYeixYU5J6EHz3IgOsM
+7w1914oryIvMNg4OBdJRtoAMebLoS4u2G0dXPzbHLWz23IcngY4uOi6zUOMCB+yFpGFenjva97S
bCgAi7o+b6qItNTmVxXQOWl4QNj1AZKu9QTajEOq7Tjc12VqHRoXnAk93gRgIpVX8EVYNlP5PE0e
+e+oAxdydn+bif4qMqjZ7Lenqzx1H6d5u9txlF8RQ3TqBig4EiCswjmt5ItnuvcFKLsLKYqzGPHI
QgT61iUtjlueED067mChxvtpDO6aEGDWUDw6CtdVTy4XK0e6mVT8hK5RA/QznjFjpy0bVkxJJ61r
PIbTNC1B3dbdY+ETRMgyjgTJ/9VKEHOcru7b0EIQsu0aYg1MKNoLJ5vo6pyPMRJiMH0siualHTTP
9VxPr8b0F62Un05uvAmrwL471y+DmAzUttkFmXVfduOdW6tTa1ZWFzXGgVwWv6aJAJwK3wAehZ2e
Z+2mG0kGFom+SKx5uswJXMioHER+SLiFZaf4H6Y1AggOeWV2NRCogM78JFXGveUh1NPNkk5+ea/n
DRkTogRp45El7dy1kXljjGYAdLC9VjRjgWdbL645w4Ix8Lp9zOlFj57Bi6Y7Onr0/MUZeUaEe6PI
1ifTwP/I5qDwD8hBTuOal4ll8yqs3JNd3RXZVeBwxmoGKsYE9W4wupJkMkUXOHAJigbBYnT+eePE
W78NV01BV79ywaJa40UqAsIgSjNExvMWBwE+Lx65IfMgKMxBRZTJytQDgKSyZJZZXfuqkcDjOJbI
KjiU6ISxVifbqvbAsrZQHTHXw4zs7YXp2695QCCExKoyhtW4rctfdcjhiMXyPHfsBA9wsAnS4RYD
PrjVBERH5L21g6l2tCd3ZRWemJ3zBlXW2bV6t6+8YDPSD6Jf9F6NNtLFe1zVP8qZJT+W/47DYT9m
w/7f/xgh+8ef+k+Btf8f5sya1odYr7+CZmniJa8fc2bnP/5fQbOaZf3LcKRjERurbEu39f9JmtVI
R/uXqUxSJSVdd8sU/K3/jprV7X8pYeqWa9KHJldMkhr231GzyvqXMhzdtIhWs5Ql1f/5B0mzkvE/
BM3OeWSOEMqEKmW6hmWoOZ7s1/P/BM22eTG0FVXok3Y5LoeVc7AOQDRXwZKA9mW9pHq8IKXkdFj2
KxIAF90aeNIGFscCasUKxMr+w5X7JBBtTjv7nXv798eZP+6HjzNALgy0AYn3+KbjHCpqsNjwwKNy
70TfZK+pT4fipnCRQacI0nw/DgXXBjJWPkwnCOtHQi+Flg7ToyYs0Aue1dlvX38zXXw2HgO5QERB
sJpHuXiK1h97NTmdIAGGAEXFNYhX1vSD4j1doMfYufH652l4/GbYz66oJRkV5ZRpOEL/82tG9KJ8
TxTjSbPRfzkHtQEUvi6v/AML4F5/q4g+WwcHZBnrbwb+7Pt+HHiOOP5wK6vOtzPLZ+DoMngxVrT/
Nqhr181V8E3i4FGEniUkr4rNAqMkhyJhG0cj0TI3KlEkDq5ZjjMW/YXxrBjkfqYwJmIX0PCVxMEa
yUGa+UbmNxkaJZ2dCrPnKlRPavRI7tRX31yA+cp+eJYN23JcqQvBi64bLtL3Py9A6xlS7zSPFPEM
JfweNZ+xlQaqsOUjlUNIHyDMvxly/qYfhuQySLb9+pxSraSgbffnkGBBcicPnQYDkTusk9o9iQhN
oBVhIWZJ0rsSNJ/E0Ca6ZptO7kmoESRQy/FgO1p++PrDHD14dAUo4Oo2QCJFn8qYM7Y/3n9I+e2g
6Z23Bd8OnKauPVliOqqiem8E7XCVjlDK13KIi/abR++vkZWNKB9Fhm5byJON+cn88OSFtuwGqyiH
XQ118NyNMZePs7Uk1510SWm9+SWNIvnmRTuaTv596Um+FC73GgXJn4OihU/ysnFplwCUTmyqvRyY
fyG9vPv6srIq/HGLTUWJGoCoaRouP7Xn3//w5XAZs3VuvXFXEXSCh65PEPKPoP+RK3TpWG+qWre/
uZXy6FF+/3LKUdxIXVcMe7RKaDanj6Comm1UweBJy7c0GqsF+pFrmv53fQS0MRq6Ymvo+ok2e++h
d4fCXE9Q3PEGcranel4WlI6tC1dGp/hk4qWnezuZmt/ch/d80Y/vgJTcAyVcFhOeAnKJ/7xAhmVO
g0JosYvi+EQnpNA0DHbo+nhTGiUm2pGgDzP1bwR4hoWrOkwiIDA4Rp35ZKwv8jp+dshEx2sBK1yv
EEtneQMfq9g1znRbWYLpo/zRu5aGfVQ6bOEj85xclolSUew9uBoHG1l2/dpz1ZmMEQF5fXFVhaq5
JuKjJXbOGfCKNHelSzGlyJLzfkhO4Yc8EiQWLaMqr68DPbsPI0Ji4pEJOij6pwD7hhu2Z5WcfqAL
g2ub+i9NPvqwCTuaQbDp+7Ci7wm/aEy0+4RCfQq8Yo9rM0WOTxIhXoYrSl7trsonViDMxMvQphdF
xuABMAFHyX4XBCYTQoUckLk7+Oa9nF+Bv+6M6wo4QETC/DUhlk7tWQSIgwCiDKX8h655+vrd0I9f
wvneSzkv6Y6UtnKPplzktAD46bTs4I9daijYD9NAoI8e3cZBdcfxDQN4nP503PCsK7PrVIX33ijC
9RQT9yNjMPqD/s37ejwZGUz9rEnKYO9n/T0lu3ot9FkngpfKCx9i28tdVGU6WmvdzSJ2AJDaJrAq
WNi+WQ3+mimkdBy0xIZpUdJV5tEE3Id52dV+m+wS1QA4lWWIWaFpzPxM9KJsQa8AEvtmTP14BWLD
SnwPUm/J1pJZ8Ojtg5FMhafM5C6A3ALhMCrHq8zwb+k3ornBjpPF9dWIS84P5GWBmWOWUtney9cP
wl9f3VLSdvDosd0ybEcczVeqq+22sMpxZ8XRaelmL5WdPCVZeiHq8PLroY4fOZOh2FW5tsNyr7P8
/jndcCaHcRZH0y7pLDKORVbCNOLR0+4Duw9/fj3Y8cNkGuxx2Dw6PN9A4cyjzVw6eBJtq2Zth9r2
d5ExIdDtUOlmRoyIshqxcwWJf/H1oH99Q2UbJmu5q6Tl8AGOniOmaCNNyGviYmI+Kh/0OT+z9dZf
jzLfko+TA2saD6pj2/zHBuZ9CfqwrsnSI5whAUQDfXtFC5pu8R0m/K0vXNQPlDu1b77WX8/IPCAT
EWxhV9rW8V6p7/MhGiFg7EpBi3YGKYobV5CwpA2br7/aX3ftaKTjrUGaQrOKGKlLHg1tVfZYNu47
0jw0d/X1SJ/cKp5Hm7fd1h2bo+WfD6Num3TMBZx31fiUSUp3OunIN1kVRpfsvx7qeDLnfpmuM59n
8DzqTBV/DmWEVjuGVMGIj4qTnWiTiy4mHvPrQT65R2w7LN5gxdf56+VSZdWHkhY3ebtAKDMKdFm0
jXBDors8+XqoT24SYxjM0Xwzocv5o3x4/jJFIzdxZL8jIM0kZWYq2xcniMZLqsM56RZNAQ/R6mXy
zS3TP7mQypUwLYUARWKp+Z5+GDiYFCKBqOl3KapAJGhGGy6aCXNo3kKdwhJelsDf2tRfuw7hvIue
wtolBgGyX1ziNIDxpJsiBLH59fWYH5Wj91G5Jubf+bxqm87RFGo3tsC4SycJSyJhwsahNdUirLH1
5x157U/+QAXK1c6/HvWTB5iHiQOTLqibWMcTN6jCzgycrt+Vkcw3ApSyv0gieH258pvbr8eaay/H
X9HWTVYKelSWJd2jc0Ltu8izDbOH8JoYKwnmrIuKPF+NFFYBR9LhNsMkPFN5qn6lbcaHCsmy1Y0H
oAypi7Pe6g9ThYQFnpQDPdxt8KFkcbWJvUA8pugN/jdrjc6yblkkTRnH71xUyM5zepM0J8JR2M2w
noOjgxOdad+8eH/dh3lVY/8sJWsNKgT550NZllGUtwOnjHIU+3IOHgQphcb1m4f/r/d7HoayE19F
Mp0c34FGeBGeEm3cefFwldFEzJDswCnxryc7ffn6dv/1gh+NdfSVQn/KvVFzxh0ZqjdW6l4ouyBv
QX9ywva0iIJvzkzH9R4gJn9+t/m9//BeqybHbJlyCTEGXMArRmjt1wg+wxsyvGBUAPqd7NM8Jc4v
y5rv9mHHJ7b30U2LSC4W7nlm+XP0FN0Ri7rLo5LihYHH4O442XA6DBqT9j6C667KxQ0ofgx1Jvwm
yvSS5gmZVd99lHmoP2aS+UKw9XWF5NCqjKOZNUnHyCuQMe/IFtCQNdbj+FjbTnWVFsWTrkiLC9i8
bgJV0ErSWn0XjgnmIV8PL2KNdDgVaNCFLav65hn/a8fx/rnmaUYCQneODwuTUQj8N2wSOzsQKKNl
chKNPuG5bHHHm55m28GSMl7ZYOB3Xz+Ln75etqlTIDEoFhwX5VK27WYE1GoX1/XZ5F1RRbnPtPCb
K//p22XPtRBKyBxAji58ITxab7417kAb9Hurls3LAN8VIQFiUlRa1tnX3+qv49f80LlC53q6Bvf7
ePPPyXpUQTdgm6tIT5m0JB0OU+TTqSHgKDqPTOZ0V4u8daUVb2NYXyBiCGGUm8lS9on4keVGfO5T
yrQXjjmO3v/iqrvGzAm22GhaxtEMUGJ8cvHL01aqZHqhVzpqGJdX456u33fL52d32FXU9XUuPMfR
eTb68PZzJBzhfGa0ssaefo+Ml8QrPBDt+c1D/Nms9nGco2W6B1oxFkYqdkOFK90f9fQsspPplnOX
twqmMj+RPiyar2/0J4MaPFNsa4VrUGA7PoYYtT4klLJ3rYfcmearMexCtirXRGYmAIfQnqDVNQf3
mwf66KLSIzF4kG3262wIdWATf15UMzOCKcT9tdfZt/9MRxxBK6vVmgvNp37zzZWdeywf5615NMkw
lBHmw6w6fpp9vdRoxNTQb/wscR/9rMXtp+VeodZqbHUwaJrI8jvYOB1csWBs5TKjD0gnm3K8Td1r
HDaThYcJu2cUgsQIJ2c3aQHcZwPSx2UpfQsSQeGVzzy0qr5IQDwhY8mqFrKCOadcdbCTtGUuUBft
PTlOD7lTWwc+qpIbTwW18fz1jf3kK1OUpkrnWFxl7u2fF1jjn1SDiFELKU1cmID89+h/OvivPShn
CmkdzXK/ok+phaAZvx5ct482ZPMVZ7VyDLbg9KRM++gsbWhgCPqkdfYesJfr1gs8tsIQ9y5rrTd6
MnDckFyewdgGcRYM4JGFj5TfLrVVO8EYCkLzFEmAhxcibU8DX8Aa9pR2GbTWK8odQChRUyDlHwZz
X2pIfusqAV+A8Bc1SnPrZQRDxz7H96k2yrs80eHCD0jDCPnFmWojo1pZHbnZUe3g3qD0Dz8SJ9Fg
0rMtaOnTuJVAYfCcbzAVStB8SboTk1ciuvCQ64u6q1bSSxpCk4gjA0NF/RvPJeKVEbCfHjQrWA/2
LgxRUsEigDiF8XtlexrElLzOV7UGA6fAjA8ziIq+MxLCpAOQXwXUt7lHaOFDq8etZkhjIWV5qU9A
13KXdEe/Scszn1uyoUjs7gaLrx+NuXk5FMM1gAQolAMRd72tuacoZod1FyCqLvLJPqQKWAspThpS
89C+ZHOL7MVItFu7mYzt6LINrZnQr6g/PI8EqG3CJKXki7kDhwKa3L1mQB8Pe424Qa0Q6yIw7nya
9OuRyLVdRzODgNAapZ2bubeSuClMJ439OOXqZTQqn/gA4ymcDDonva+IGtLGZ4Pa6k9Sn9x9ZOEU
NzLM2IUz518pzXYfec6IwHHb86ywqjcjKLRi4XU4Cn3HLFZeVE8/uwGuuZHLFoaJIk03q+nQdJlz
MOQI/L4uiV7riASaRJYsHU9EqFywCYVFIc5bT48ejR6Sk5G5NFNardulvh3vO8eNNuSlBT9KWeun
ZaeXJw74MLIz6fxuJ7I8l/jTDZyN8BkSYBi8XT/s1JjjlFtgAYIonx8JIYontle8TEPy0rqjBii3
FdvKakmPqsJ5g0Lg1sZJUUdqNtyTcWyG67avbsygGw+qQCtGPDzSiKbEAD5kk3rM8gKSTFrej1YC
StdJnyOvenQHGLuUCrDm6Jm9/vp1Ptr2zS8zR2VFEwoSAO7RoxVQ0xpVmHJ0EU66Qb6M2sK/tRMT
7cfX4xwtRvM4thLU+Cj3Stc9Lk8Fvg0KHXvdwej1ctywcRjS1ZxUfp+Mke9uRKTadJUHkVF8M/In
yxE9EYvOPlMl7aaj5ciKQP5IsjPhJ0+Q2jJ9njmw7HZEqF99/SU/uZiGorYqaDBBTTePjqqqMipU
CJq9h25grqMCiZxbgL78epRPLuUfoxxN/5BbpBM1mO45FnmbrCHrrqY/h1oHj+1PKlgt2lJMVV+P
+sllNMB4sKZTi+M0eDSqR/ZZ19Sxs+8M1a5IXY83aW0mP5yCHJl/PtR81qco7rB3d46GIr3MoXRm
qn2HIQ5J8owh0HJp3bteml9/PdYnaymJZ4Ky1fsW/L1P9WEHCN8il66vLCgwhFtljQWpZ0Slhiz6
FGs1gS08ljVRgN8UCY52/fP7YKIZQsPHzoyt4dGuP7b1YugJNdirFksj+u+0W9Q4+PYuKEBIlkL/
pnL2yYBcUuz9gj2D6RwfNZFFW6QpKw2zRVYQShP1wZtVKnyofpArXF50nL85aXzyyDAkjUiUGwYd
n/n3P1zbLi0N5WWEgrRNR+Jx4IcHx8T6GdkwrP7xbWQUtrvSRmSg3KM9SYW5NQxyR9vH+III+nXV
ecucvupGT19prQvS16RAGXtJtPp65E++5FwbwZNnKurux++FPwOCwdU6+2lqmwvTSn9hvUouDFuz
H/4XIxFzzfbatWxpzo/yh8s5ZF2aSZf3PqkAhzYms4sqBzT7KvjuZf/kYUGj67DFZJMp6Sb8OVTX
6K4netfew0GCBTvWbYQ/3qnqn710Uc2hWydq7euv98nkScWMF9tgSE4tRytRJrqAHCDH3bf4DDYy
cJxH1yqib5qPn90u26Zzwf1CS6WOHpTRdtN0qGNvDwvHj+BuWT6lOa/Pf9hTYDTrf/6dnLm1RZWf
6sDxaG1N+kjgWs6+hAQK/yHsDpz2x93Xo3x2tz6OMl/ZDw9GY+tRl5SMEnhqwq0QAaZd5BQvENaE
pX7XQOP+hz2Mef5yqfwyh1GSRZ51NH95oTmZvV+xbbTi6QGrVInD05tDRLpoeP76+xF4/MmaR5nb
4b2lG2Qjt/vzK4YitII0Zrq0mow0VAhbNYaZHgd66dcWgRDCHKDHjTkw+lA/abOSklDWS+TIGIxJ
GCSRSrbxuBF68QKY4bqwiUULUBX3Nj6xHmYETuqYUJrIf0iJnJBZeh2Dy15VMTA2UfQY/VFV5Col
6EYY2brqozevC7JV4DZzyM6LgnKx61X3qtfgWBYTthUiJVMDpCcAzI0eG9GmMlQ6EEkCaQ8feUfM
rcuH0ZdWkbbNogZjv/QiPdzYeVfdmhDMn+x4zJ0lLJZumxQFMW5G69Jts4NqNRkSyRKyudXgw8+p
SkciG6qMkxJyOn0J9w66KBXoMNRBEODWcW1gCuGIaiIcxmtH+OYKNEeB+Fj14Ui+bN88VbRqd6KC
hdJnRXOvjyRbIeXPXawfAOHPuxo0syc0AfdHkdRUG/6+AQp8EVLBXFXNWG1FiIMPbLjz0IrCueVV
TzmRtSRfxsCB6jbvAB9G4RYg4bPUm9c8sbDfB93asZKHaCSCqp7GmkapRXoRDoiZqYHNHhoTnx4f
48LDHPWcGKkBVKTGclD1bnMIupoUNNh3OGL79DLleLNg3yuGbZe3DaSWftxPvoqeIxAU25ayz7qI
kmBlhcLdNyPlevCYeHHeKcHaKTSebmklU0OfQaK2cEUFribohzV7oHCd6B0Bhl0dpe5qdEL/xPaj
+qzp8/QRe2a5awfp70b0xGvySpwFIeQK16/zWGcZepUy7Un9mSk6QeWle+FgnAHZZj45desQbkn6
mHQyhUAn1c44FhENyikH1Cjwl7TO8wevCoudBaPgDoYD+dCarm8QEliX3TCb1acaVHfk1foy621x
Z2tafZ3lnf1joM+veW2+HVRSwo+q3StpxIJIjOx+hFN8agCrOXHiCaG1gGpQqSBdajHU08hpsqUY
7XbZdKF1C1LCfKktUF0LiMTZzyTOza0Z8D3XOGHBNqTzu0HyMXQZzCmcnkmNiNdDnMLNE97kvQKT
Mw+G4eU3BpETFQglTSICcqwXTtPxJX8vOyG8ryBoKY4EYIOu6+804dskuVlKHJxcVku9HqwVso0O
EKEkAZ0jADnj5Oid6Z4Z78N2pg1PbeyvsnSi+mWMBIhQPjmbKjGem7LTwPvU7cVA85Dpy46fOH1d
aYVtHwa9d08UnpQrVjzvzSK++jlDzI37vCEYOeSgs/FNkb0xPcILAxW6STt8TLXVPQK3cUgtyBEC
GTHu9LrqltiUmpvJH+2VGWWcdFw/WkURWONa1hdStvCd66w6z1iOT9tgJip4lolvaMr3srGtlV4H
2Q5ynfMz73xYA5Y/DDcRh1qOjlV4Vo6YelUqs0e992KSVFOcykZXbqyI7O2S1/Fc5dplEgj1HAd9
etapRixUJag6aAPuBJddzNpmE0M6uWlqC5pjISwt1fyiGxMtOF55+wK668YuCWfoiyB5nboozfG/
2OljNqXMDYI0sK4eCM2buq7CFSg6j82zB2E8DYS/5LvZYDzixlhMUfvTz8doS9yrAZzSsIiv5U4B
YA6LjWOkbG682L9LexmgRAEN6mhAY4eBPqfskvB0SOtqm/b+XOTRxvjgRQkJDuCpyNkxxms9SJh+
a90ZCO/QUFv5oXbu+0lKzqNZE/cl88GGDis1MHzhqPuvvlH7itqg5SG2TcJ4IobDZVLS/fyQdwmA
19T1mGySqPrRVyLZypYU4YmgKWo0IsehXahwJlLZHT4gU1U7iazoho6yIVZ+W/Ckwmt3TkY94QsK
fO2uJ9/GYtRfOG/xiulUtUjLSSP1iqiNLKwaVH8q6KnDC8gOVRCR5AJO4b7rS/Olpw5GiqbZAdEt
KIYYyC8EmdY9ZUlzmIKfxKCIM85ymJNDR5pvKD1JSp7IGs4GUV7nfBiQn7k8w5Aig20WQ6PdlGGE
YZopYV66+l6SdxVl20wbs1vNSv2LhDcYNmlnuicSDN8vp2zifVIHOWtIA19+Gu0LdBSEGZcqlBvL
9yZQSgXRx7oet2d+UqGFIbWORAxkJkBBS8dZGPCod23bT/qCMzn1p6pUz1XnRb+Gjti3yCY1CZvZ
gyvS/KxIteQuVpiRG2m3d0i0HVJ6y7A8j4jNe8hckR06b6Q0F1ZPVWcN2xqY1Mqd9ybMkB0chEDb
gIYn9NQEnGiMeFhCBH9IJSAuBfViUtWVb2rtSndYoHWvGQBeBNqumC3zLC6YM4nfItegAFAnt31r
4wqiKIZo7yn1x5fWYJn1MPqbBsSbRZ+7z6IvCEbVrGUG7Qx6rti3bvwoc/GGZzDdxqNE823laPu9
lPiSyHgaRhNCR+51+QmGdu+MkPdumUuZn5tCI6yPhPrGBP1psa5AQCw6BYs+drH6GMkZB3mSH7uG
HImoaHeBUeoHJxh+kvjwUMKRS6iXXY1JJLe+DalSpv2KEhCBUhKnYQ/3ZwnwmLjEOg26kwrgypwK
j4enLKnLspD8EgOReADx9I1JqBQxeANWY3/uDJPMDiI2MqgkWtUu1rNg1cHFmcMzwaBWc9CCU3dr
iM5vhs8+QXW44LVcgIPuBiawgHRw9l0rz80uCzjEjeVh9KP2ixjVumGtGXdu4wG390g+hFZINFse
bfPGOKQG1lvMkvI1Zcdx44xmf1pnAXFMsGnIHBUsQmQH7HUBmFywPfQdckvH3CqWARqNVTuoXeKN
4zWsp/40DnLe8g41XFk/2aIRWyHYeaKHq+a+WIG3EF+X1TfmgvCUn7g8KYEqH79FDY1MGO15aQ7Y
GIvopnfaH7zL+RZf3hk8ZNLqXeLFLE1WP6yU9mJgOVPCNxYgpxwteGhVdW1TOl/WvZw2hGRw6SHu
LGi3xKeVL0heQWjCMuh4e9l71SrO6vsqjQ9hVMSIiqB7ESWRXHtaUl1qdmtfdwMVcKhMPgVj0NH4
sNKHqgmeEzzlu4JHfF0hc0V17Uh8fAHLScmWqsk16ksaJnItuKJ+PpGxNy2hpJX3PnX3Tef7v0Yy
AnAfgypScf9ctFIR5ZhDl4VPRNitMrfUFdO9jbBbGzHeln2PGLZOuuWUQY0YUj0DpWaFe95KQBCZ
li9FNWgrzQ3qZQ/abRWDO8T+eJ5OIVVcrSODzG9O4D/k7Crt8jROpEZBue6Bjen5qWXhEglLaa0S
vS8vqccVm2CQwwb4JwDsvHQfvKJ2TszSMDaul9Vrf/CnZa2yEqGtfMduFKdVHXgnOjyfM6x0BL26
rbOjHROuxWBeUgYvANHDWfUNkybaYLZvUk3nbtbpgIzcS9Ub4407RGKhA85Z6yC2lhh4L7SCGB9a
MuuMhfOBMyFufU7gJBsoYOPt2JwkAwSUHKf2j/H/UXYeza0jyRr9RYiAN1sC9KJIyksbhNwFCq5g
CvbXv8OJt5jXPTEdbzMxm76SSJiszC/PEV4R9ZalreiTGQCp2T/ThUUiwNO+LHe8VknyZrTaNm0V
qylN9zzko7YpJlSJbmZsEOwYsIp9CbxR8QApmG695C7lSFIN+t2YpyzVBUDRoNgiTHewKLW55R4H
a0GdbNtsd04tCN3bGj3BJZuleoi6TrU8+yiC85VXF+SPM/SHCVsfUQYCaAcO1MEZ1gHL09Xyp8Gm
x2eR8AagovOS9NcvRysKzFvVyGb9plewg808vrZ0re7AcqL9NFp7w2N1eiRe4IdpCvtS2uhu2vin
kSrhKESSOuV4epdoZvPKRmmzStxlOi8u1YOvWbiP/J2WL3upWOAoC/GpYuGfauVecShTKAwZ4fD+
tsqsWAj1UW2ZOuu2MMtuVWb5xQNdHL0geU0r50Wb/RcAPP6mEOOvWwCvVxYL2Eh0i7D21Nl0kdbk
CzTPkbc4uBa+MBY0TeIRAHoIEqNrn3jeZ5l3FE3V40bpHswWFXqh1cNaxv4c1srDp1AlzItYOPbm
5gjlizGll1ekyFWwRzkwPgm3sxieSfaGXbs+6kHSoNbLnd0CDO8Ng85aMf3h0vJOTpt3T67TIVsA
EoBW7lFrS8CW8H7Yx67T8XFUJtpZioMomHBRIfPLHPfXTrXnGoyvrOc9T+08UjORVbqTbfUH8w9g
ZHKzO5mLB7c0b7gHI0SL7d038ch6kt5/MA6lrDFhQbp1Ade1TPpQFiXoqACVrPLVlUwLbqHKaEPb
E8/IRZARwKgABNOOD9lg3HF+TzbBjCqGshTowOL7hz43A94g6D8o/5/LlmA6o8Szm5tvjaaR/6gu
YN42bgAg3kgyGG1A89goHoq19KbfxO+KyJqq23nqutABgBtb2Pe24pma+hwTJIYiIbw/CLrd9wJ7
wcqqk0tOzyEs6848ehD3VnN/205C0YE3ZlY5s1/L4CMNdpaMy3vPHm1aLyXCBkCVFc6rkUeJjAMM
wv6b07IYZwoelX6RYAC1nhdTjeg0+jPMiFdDqzOOukCaHJHeBCjG/DhyLt1hqQHnkKhl0y6jt5Hz
YJ0rjbvAhChyXHo8Ep2TmV81bFJE4QPb4O4NpJr48jmfew9lfHrwR8d+HBoiWzNj7FDrsYPUQCGO
tiU/ltKuwjTHQLJAIZRpB2SIon3QBz7jQv+uq7LcaPP0aGiDtV4WnY6Lr0CIz3C5PKLrmApd76LN
drczzHpbt/G9bJs/1lycK0d3d/7svFRY7n8Xw2rpbtP/cGrABGCtZsLnhdmC/QFKxct4pfr00kPl
fJ047KNOXtziWGng+FsbekHHjjvwEC8ytWVTGs24E2nQ0DVfvnr22NY1xWs03ozEWoC9BqcP9bDp
WCFN8THitu9X+cz1ZtrUMpwHH+FDJcfckNNa1/wnMVgfZXWzFMYKXIUD3cA+6bW97SXikFVeFo8q
7RWMyXpj1UuybUqrvWqjmz9zjP2cE59JMIRAeA7NExxOA7RWUW3rXoA/HkBxBXDsN6SMeNS4qGVs
eGuRwQhnqwMBOPXY7Hml59mqVeIwuTw9kC7cMYwo/vV//KJ5EZTQWu//iMk7+WPxzrTpcZbgYkEE
Q1Zvigc2I1ywoL1x9ps2zo++S6ndojEEC+WOMPumDAlN4XTmyQFN+kKiDohBVYuXFEHupmp8/X7y
bAjVk/sw5k6Ibo23i+W03IRgFbiygqfF90Y8BxyfkD85Gxf/JAJfv4wYSr30SetsYXKxFlrrB6N0
sjfIitviJjCf40tNafow6vE14YHKPaSdU5rZceoiJ7B6nifAXoAE5lu9ta5B187I27PX2QGFoyz3
YBN4iKG/mUP/7svlWo6Fs8c/4MIRr/XILpbrkPoiNPXxBzxwQ0ANqUKWOHd8Xg40y6WJeK2h+Kls
sBH13LC8I4zn2aFCmBBMrXoNwrpKOAAFVYFl3J2JtTVNvwNj5tDHbYlJlan/YJABiDQLTKs/5UbB
9t5M0wIzX5tpD8DUDP6w/G3O9HHTYCfiLQ5mYlTBozd4/irIAKbQv2M3X8jnpqDDVHsoGFOzlOui
tyFESzNOIjvNsEw3S/5H2pm20dg5D2QtN13T/sqedEHqT9/Y0M2ThiZonQSCN3MjSOLaTHZ4aJQ7
tsK+qiJO9yODoa1sRrmOhxucHY9lo+qLKcFGljD7aYkz+YZIz/rNzLkiqMwLVIHqDnBjeRMk82hv
qGkrx79BGtzX7AYFd8DCrKbY2cUeNanFgMnPij3Jd6D7PXjfQFnHTIHk1dvsjthZe0hgoq7ps/hR
0sUcpiC3hkvg/yJ9f0+JHDMWH9ZN4VLZGMjW4kIeOpqeDUlaLuIC5JeFfCrw6d6joVpN5nLWGq0P
Oy19hB8KjycDK2/kPxCYOZWkwN1XwvQLzBFuEHlJZ20rHC+ElQFYdgb9zaJrnp14fDdE91rw1QDu
xExSppn+4CTwBiF72ytDGKhqtVI9BKnzsGixFlHmB6iFjS8/S/IfkfZBNCKJ3ftdU6wFAo3C9Di9
6OMjshbQ5wbyumZUv33sxmFVZMk9M5Zvk+YA/TKBYKVnqDp7l3LSk20alK9GVXzhUMrx3Bv8XL6q
yIXFu55Tna9g4bXDEaB1Qfe4fgPx33OmX8cQv1psPHL0vr2R7BIt8mL8wH8nLDGiQZFJ/dTnYAHb
1nMpmrG/ZmYpDkvuoo9JRLExgHzv3br7tTTxPicy27l2x2+U2drFmIcf6Vf6xkiW80AlQu6iNM6U
SB1tzuxHipoTfeAt90SkP5e5b+49ZbwaFC9N2o6hdEjfMIcc11aL45uZ2luRzxFDSBXZg9Ft/Emx
5bGMv+UUsARneOu0qxloEOw6AlrkUGyIXdHBECYCOg53JmxlTtppEC5enrAyjOTkQtNpWceoq6Mk
nr7BBHURxXMSlR4f40DODxxUfrICdV9n5dfMoYSSUdtlYiyjmZrjx/XmV7+zL7opTw3RZwwPT10g
uco4eay6Ivbv6SgQ+9LK8sUpcb2Rkb5YpWGcgWcaR6PtH8HqFNeiCjx6/am29RpfcP9xSHcYVQKJ
5Vavq9TnkI716EZ7zcfgC0f5AKGZXHdYFs7jrA/TKlP6W5pPnLN9sD6NWV/JAdMMT9FnenygER/l
Dq2wta/oXNE/yTai4XUi2Qq6sl9Whp6LjH7xpq3WYYbr/MHfQzHtNiq1eFBL5YWytYs1SDm4v2qA
1sxq4r6egna3TPq9ZQwMIQzzbXa8b6aPl3ipkgisrE9fEnmzo7E7HPs1zheohPTUh+aXDbQ5HNoh
2+Hube8GGgegww37QettCimgHChZKov6MLe+nBRjMb1sfV3K5Yt4BpK/UeIC7tmzZV1LS878RRag
tCIDZw/xyu5VsR/ZP4C9lHOomF2YxEOOqpO7ZMIKPdT+RjEv+FDC/vVrc4c+xX+YFWJW7JC0uUa+
NjjpfvzVe/5PTagR5OVoHLqg8ShykjYq7W68yYw+4KD/6Y12QIeLT6ld6hfeU/3b2DgqqoDsRUlm
PuS3H9t6vuQMxcan+NejP3YuGEw+IcnDiq2APACbZA20oyCnRZV1hR82GvB4zBRYmYWdhHyPTRRo
oLJQCUA7amQFDAyh8XtVzsuNwIODRk9VzsyBJiJ6ELHuS9G8khc+5aLYlrNSu5L57TrtqfdbhoPg
Pk21JQf0RwXlI6deLv1OP1AUCrYpeHsJk0AdyQ6eVnENVA6hvIVylIf0g9Cn3WLFw46Ldto3ViEe
LH3408HMiJTjTB+tM/CysJxTCWZoi/xSoz2cVfcgv1oYOhkTDY/wVpI4Jse+wV111sI3qaY3q6+W
jbkEZtTogKx4G/l7Px6DEG3HS4aSlWt2sYYV/c43s5PLJhtuJy3GOOZGtrQdV/3oJlErVH/UEris
bld9dNUw0v7QrQecoMYdJgj3KkfnQot5ZPQ20Ref8xEfCdv+o4GpOW99QcUQZNlWsCe/Y4aih4ZW
7hqpIyGxKp+Xu6RJzeEX0pTrhFZd+m+uR++HJSTnjjyoFQaAkHgUetnpBoVeNWNefDuOiqO4genW
gLrfLiDlV1mrWqp/xLGxIVDKLcNnI9JpfdtkiSDpACLwaN6WiAJotz9M9nym+VBhy3LwUQ6J/EoU
DHA/NrqrcMpXy8/eXWTK+9FCqMaXdq2D+C3JmJ3Tw0e7CW21Xgeamjd5CtetxSl9sBfGKMKXoH7s
BpwcQuIwCLqfghfTtnQzTrkC4ZMAAfw9+Eh0GvA+fLrjVdeK37xEVWC0c3FxsXpjjPYgdJfVsWVx
6o9gy50XQMHx3imNb1cKIwKvXm8MpTM8yJpPlIUQ8gK3WnHeq/fylryb9bjb4JHOozl3mWBZQf+B
2IzadejFumRHOtJLfDxzggJ7zn473fmq/XIKU1ccvGzkUCCDJ6DRyx45goxyKgOktJhHxtQa1sL1
j7LT/oyZ/qPj7XoqJmY4vePQfGMnN8oMdjBapXil20W/DfwByKFpZWiKPER7pRKP6JHtFdW+tUHQ
+hwU9d5usz9VoXvbXC3mw9BYWA2CJdsnJcECkK0PhUMSVsSutht04F4zje/7HG0W4GXDue3bYkpr
9afCnOj+krlgsDk7O6NOcp7BlQOKiWc/TKk7Daw5UdB2K+OGAzXLtOtRZyIL3+6pWBiQloZotkQA
FIS0ReyduLufg9tRouBXyX2Q5LPufYzp0q6xNHprz+Y2SCrsR1L1dLZxP11VlS7rOXDxonIwPFuG
XO57CBWrVFKNaBq3S26Lp0ALLE73jbPtaFiBclLikne0U80+MI96X1ULUCwIlVn3RvJq5IIPkNK3
1bkT5XdM713TfSwNdvaUOKz2IHlfzV6mvdPKmDfYtNTJTaV7TlUSb+gaf/mley+05t63B3s7NIaK
hG3Ef9I0vrEPeUCXlizupMKTCwKqu+80MlzSzJ7Ekl152+JGJueLc7PbWbNzQKc1bBBFsJVFOh5j
WqFObADpx6pYWNZ1ND/S2kKHUJL88FqvV8MAjY+WPlsg7J2yv6/DmZ2++DDlqm6ax4TLjHcfndNl
ii/JjAN3hDFPmOtJk2SCCfyysT5aHo1N+TaK6gfa5BCOVv6V1uqtzsfTRJRiZdnDcjCzknkjs6eM
tA1d96yMzED5RF1n1FVlGbqN/lo25bQOFG5hTV7tevyVImXktqiX2oEoSiYo5TuETkcBkUaKFt0k
yFXrgzhOjXTpmJsidNtEAvFmjEkkwDOeUttDVzFjknwV+a0hArtvWS9jn8vQqIcEFhnxVvrpm36x
jc1ow7Gc2urFaKfgaQpI4lp5d7+02H3TBCx9ZhACSLV8R57hUpfFuOkKe58ruwe5repIc2X9koyz
2lYNh3seXME6WIzLVKVPIvW1eV8rnwV0ABLRbNDTJZL9BQiJaZhXYWKzZbwGlNavlUiTaHHibxaF
GNm3sdj0hkFooDSDiFidtRcKMZedzjTzb5A9FJ0mtAhQqW0rr32gPwblsKxqw90NOBUjkTZjWAJi
uXHGfwwGDW0pIRDIcpNpNK5jM+525J653bGzkymPX2I98Q+Vhkkkq4It6jNqoKST62ZytnoHy9Km
UpJcsdypDBCAF16N/naUqtPv0WyrTeAOZx7ChzrtX/XAvOn8fJDelifXmqW5Kw1d61bPujzKOieO
vAYTrKHFW48lscgzqArt1KPRIjO8HkWKqyJT667MvHCo8dbhEG9oMFvmnebOL4tn99ea9hqFJW2W
3lKXIK2udQrfD+tosU+Zdoc82WDsd2NzCPqZgTmHSlM0X0Ut+5XOxlWoW3TnyXlnUdvN08FaphYH
EsXGzKzq7LFSBLhjqiLlLvq6p1Ueyrpu4KUBASJAoXM0Dcw3n0MZiiOKT3MckLOYvDMs45dnmcsL
i5Ys3es01AQHcq0Uzzhrkp8UlwzVL2M2w4r/af/oP6SpiCxarG6alKj6XxPRib1kTg97aM/iPnVx
EwdYJtKqyixA53kNjiPQpuIf8ov/IZYWoOs2b2vaHmHCv+SbbFuyrIW8m4XWKfmu3NjxImnE1edY
BYb9//5htk5hY0KcgIhAnOovYaoxd101d/Hexr96MDsc9zIR6YUouPUPP8q8RZ7/ba2QnJitM+fm
h90AD/q/qFD/lk0jey3apa1jUn1UU0idZu3YWgVcmnmJPUFDNXOMyGHMkIXohPw4LCxa2zchtv6V
a81Cl0QGv4vmO6cca8FFBtmE/Dij6l+nuZGmmzIfpw6hcs9/SUTes3//IX52Szv+9W/go7qFhF0g
UdZfkolNmqt5Kax4j0FLs9YZu+Z/3MxSf8Yy0xEuVMtL5dc0RVngz2CwdjgfOcuByOS9kAOJ77nS
/ilQ//crhhmHTkqTvHkQ/A0ikAdJV5B1jfcsHDBH0/Gw1LMLedSjen/575/A39N3/CwfRIoLK+Tv
G4Miscy5BUW8nxLCTATtWYaxsjkqG+gziGrZeKB9/g/Zyb//gQ50BJaMCC0TqP9rbr8sEq/3gZPt
RW0VO8qrbjMobM9JkWn7//73/T16+r80BnAk5Mr/+qNoNpTUATxJ4nxQDMBNc41oofuHgOst2P0f
riSWax1ywv6/iHb/987zwBHlOhmrPZZ7yp5AnpiL0JevzQeaR3pYLepU1+aeFvu75ownBI8Xw7j5
EL3gxe7aNVmWMuR/dtKs9h0dP5X5V8fnAdn6d0Gnrc0yvtP05kSxPDNsMH59d4ZJquFOrsPJmP/0
KRDiSQVHHF2SrCiLawa9VZbiZ8YyUIn6kPHjfcfglPefwUuEVu7AQjQvyACv4PAk+6Fk+N8hkkg2
AN+2QwbyOgnqFyPIt0NNSGao7TEM+oahIfPPtioMqlNUsXk14e3qH3Eq71uWaklavgyq/g1qjjs+
y9BRVXBcbP2TpzdmRD336sRyrezinA2C44lpPIjEOSeV/arX+suUWae+hh+eeawIOOUxL/Uhsjo2
+Mr4wibiRu9UVFfdmdjoH89hX6JjOkEJE6xLu/8wdV78sshYHjKdFquPfnZLwZGJN3Usyo5eCwXD
yJZOyJTtivfqjn/oFHNIYa8rhX9AsomZO+CLt5bVLx5x66FUf1QZXzXb+AWXv9VhmIRF0p/8av6R
FZ9UTJM2T2GBB94dZzuo8FBWTaHex54FsdgcL7ED6dlKvLVV9tt0Un2oZcHegMWsaOctzbLvJ969
U3vKM7URBttv8bB2nWSK5rgc+Zxrm2AWg+HMMq/1WOzmRj21c/Na+sM9UhoMupn32+JdDjM1D2GW
me9QZN8mAQ2th1ZKj4ZCp/g0Z90K227ZG9WyLYkMzf78WOgvnLTX9mB9JTRSDI39L8kgZDXl4stq
4q86lfcJmu6m645zTC9VW+h8GsUxdjDZMEAln1xbJ6GyswEqfobjHs52jrR++CJYuR2z+B7O9pUh
P3GgothKUPf0f+4lh4BVNWY7kH35ZpmZwYsqW4sWai0R4G1dD1O49CSfsYfUe17Y/roa8z2zg101
iIvG2msYTK0fDblN/UjQN7GckEJ7Q2r8CpvVC3NWMFYwnL+CWB1nj4aFMVgpsx3rQtzqcxGiWvPO
ezNv9hHh2gxw8felA94uq9nY7bClHYYt0Psip0wNxG0gZcsFRZXt1elzTRPrUAbTkR3ouzJzkXgs
48GyiRYGDkE/g9RJ6YotBPefpe3XHCNbLsQSB59LVNlwdVIcfIy0uLG+WwxW+wSLGCcrOThPejI1
T6Y5HdGFXnxPfUqXXoOTaY8gp7nOtXanOSzBLcmItKo+Bnr/mDfdkVjeRynrS7A0d2nv0Hoe3oVi
rGu570aQPtP40FfWxIGoLu0nn9kXPeckbM2ZOXp3GCeOoeiTvitpf+CR/eC7OUktf80C77QEDH2R
cD0NsMXJHKpVO46HfiBB2SbDqg76a5sn93M3XzKfFCePhYhOY8gCbeRmvb5qisUlTGY9p7dklzU6
6GLd4tsq53OuxANFcL9yq3rvWfVJm41v2RdnZXgPWdJeOr1dyEo3hyxPvhlsnJg356vBAsjkNgLb
sPmqLfqXYMwgqnTdp8QatM6r4U1P4zoZmiQC8GKuWKu8pQbH8uhoSG8gII9RSxuUvQi605h+m1U+
pYe84+4u+/StdsjtTkTN+3ZZjWRgV5VtnirbOjlGSQq04SJ10hmk6HCXJfIxqQyuWodwmz3yjJ87
AwEfUfbaoE08DwfNw0ZXTrVcp6Z1SoLlrrbarS1tih5z+SKstJsnA/XZ5L3OOobPFhi2N/PQJa1u
yfSZBwvKaW60nqXHlF/FV+eULby4sz5iJ8BIbFQYu2DfO7H7XLHurw00phP7C6LVezt4H9wGa+7V
GIA9r68BrPyzr+jDO50TrP1xOJW6NoYubvehxK9V35ZRnRGRYSLR5NHWSWGUJG13TWWzW5gsKYMn
h5WJQ2JMrxV8h3SszuYw0GPl00HYOdCULCDL2vVVadz1HWfhgE8PI0Nz4+XV127MPnUTiHk5Wy8q
K9X6xohPHSc49GaZ0vqBJpp7zs/I8utci51rgFFHj8iQAce8CaF6NWg12bjukckI3HqpEWm3WdcQ
ps4Rb/p2WwnuXpIrHDn+EcM4DX5K+KeS5qpvtS/WREnWyG1c9gQfYskjXH6iCzYj3JgVjeusXzeq
PM9V8yFkYRNlnejjcvQKiH5xOM9fSKGwaqbjF8X8JuJm10zUkH3PFTjM89nKR0ZPVXCqdXEOFOzn
SV7agEldQbaN4P+ubZ2vwGjPQGSJJhBqYHII0hSUXpq7dyPjooEuDiFiUOVBdj92RJX9ZLkRBieM
gou/cYIOB3J3H0xqXcPgRN++lNuSdPgN+s1ZaIJY7ZyH2+/EPfXATH7fG9POTWYsJe6RHFFYm3Zx
8NscyDVhpv7G22EVco8f6LHKbGCStndH3+QtYazuuLa2DgY3uuVKtYZxZY5TEQup/eby9pM2SUlz
aF4b5RK/r5nnkBiwV2NO9Z8EHxbvFh449haVygNv8CGkG7KvtOUp1RtkWvKG3y5J2XcvbVXuVZq8
qVqERMLvl4ZME94872iT6BJsVVd8nDSF3bVnpKe0lafBqne13T6kSbJLGG/7vPLmvt8LVi5wNq2z
Qd2PlnjVbHVx+Ho78zYmNO074BVHz7GOZMvvMre75Vo6DtCwXkFTjgHqxFLF6FDqgwqKTzzbd1RQ
h3lpQ81nSl6iN2zprmajumBza1c84n5iGCT4aY21kuW+gbx+i6qjd5BU+50S2JRbI8Q/R4ScczzM
Wo/M+DLnYXGbSKhi7kOd6aJmxTtjyl+n1i7vJpVp9wgiLk1u+8yPli8u8p3Rl/WqiJ1vh9SjmZQ/
aio2rt1t56F/Mv3gs+Asbony1gnV9EcbYPx6zodHOiKHmh6/MeZ1WFnmJouZxA2ls0tr64E9VTPU
c+04Y+1kBm+dyi4ny11yvffpiEqyjg8aLYBV3zgVfhxk17bVHBH2HR3+G/qDw1c63VzDcuMNhJy0
2CdvnfjFnaWVz5A1tqLDPD4tjHpjpXXoY+pPoax6ozT9IjLrDKRdC0tTO+ko5ibvlhH0uydl2dck
NrZa2T/Bct8ZJQ0H0i5BRAjmRzPVWaNXgzmEjpwxGls0NDvDGI+ZPf4gBuG0GRzZqcb4GLv3Tdve
Wd7ENC7QP5GQUVnm9kdcI5DQdMzfWZlvx3b5Vk15ptfMIMgDZHAbNNMOlAB6w87Kfs1EHzZkly9x
zDZ5wCxUc6sSe6PYusZ4R2viNHPuo1AX93ne83X1VmhW9h3T4Wi06p9iEeeZa5i+r3PoblJLJ6Zx
nufY7LX2YCpxTHG5rvyEfDWlJ8laxY48jSuMqEa5Vgv0gUXdD3XDbdxae1vY061sfo/T/pyUA/0e
F5FxPdLfXBZ6yY25M+1860AmrSrts+/VJxFmxqX2n7ZqnjuT0VebBcdaWLhd6T3miR6H02I90Rol
Rpekm4GdBcPzSKTDM5CD2utcrYQjWTusmFDKsf2FNvG96PreF6Wx8ruE+RKxSMu+l1JL2RKGPt51
au9l6VVjb1dnNy2f8iMBYk5a9vhBG+cSaBTYAI7eFzFu27lbwRAir6chXSENXYSUI9+szTxxCTgH
6WJN8IK1U2ePOCl+S7rwFZmeVWqaGFR6jO5uU0TsdHFEGEQSDj6NSSJtzxp6UTYAfszO5dbz7a9W
k9Vm8NiAKTgxS2aQG2n2vD1oVpgpkYjZX9V2Q7lfhR1b3DRE/D8ti4K9NX5YpnmubMUHVQ+HETRD
MjjnTJqEAdOtPpvDo2y9hyrhVDlQTDZT/0GWadu37ZGEaUP8FMWlM5mkBZtrXMA1iRcvNFX/SnSC
g1LNFKhHIEHjdPB9HrMmZ0wlIIGOOoL7ckrh13nqxMTto2hANrTNuaCtSHaa5M5sP6e68yKXjhKJ
pR96eUhmOiOYKPL0L2aDCUAHeTeMyztxxa23mBd7zI4iaQ7kupvIXJZPNpMpoXSRhejMqYd7ifd+
kn3UmHa8MaSd7D0DCV/escw3T3lyVw9MnzJnp40US4lgOuW3co/jft1jfYlKUDPs0xVf3QDWvGJF
oKVQXCmLSV8lOzKNOcBt01/nY7PNnHkr7PTH0OUJXPi59co5JBJA2950Pti5eckF+zlNTWVo6yyJ
TLcPB5DAJwzdbZktVdjk3gbhZxUFcn7wcg5Pnc8EP5PjL7l1KoLuNmvzGRtk/NvtSAEpTLTZFXl+
A9wQE5RbgroAzyE+UACjs+3hTxbvJoQ19qpw1w7iWXqcBP0+fVZT/lzK5IsCDR34FByhBx1T/OAj
NIWVIKaRtvMdAV4n9Bl0zaZ7Gm8iG72OJ1zr/rBtSy9+SRJtw+bhNh+Z4NpgSvO+2wH3WudQ8e4X
1MARncT3eMk1Bo791iTofQP9bRY9vZ+Fx2HVD8Af+tHYtPe2cOoQrupX3HXccsL+rnhf6635aHpT
HY6d99MsDruUzYXT45mJ394Zql8Z6zO3VM0xdnnr7JZL1Ls23JveLXpj58ZDzFNoFVfmyW8nMmN6
wjCg1o521ZxY8/RJ3toV+U7imQ35apR/T5Kg+sqdqsPUYHu2LCY4vqLbKK3psZuFYhsr/yw8gwyF
zikfldjJZa0pmop816XN1Rc6foVAW08kxshCJG+Brb0mlbMNAnFXFESPSrylZTLtyaiFVqA9Bs14
7bLqI9Hyd90iV7wgru0I0LvOfFDdsDK0bm2Sd85iMkGD1DBfTtreurVkvOI10Isnx3VOdgsEOLZ2
rTblodfn920PkqSpuIRy+t1d3xO4tM4Mun7rVL9WsYbthSU65WnHNJ+3uW2UnwUR/E3bFI9TgncI
8e+VA+HHdGu5u72384YC1omHMJ3XbbZmU/3cIjacR+MwJ8N+qcee8VevY6GnpB+II8/2Q0NnjEDM
ex7ML1nu7VHIPSrcc/nSP6cTakuf4DkLHm5o5O5O9K4M/ax6BK+GzK4Vr67u0sCd9uyjbTtFia6z
JBSnCGpvIMcwriX9qXY+IPX9UycEodzJxWTBZUfN5j0j9XuhrO63XjBdfV3sgOwsUWPXb/ZIrLQz
113GP05qUSv6u1Fou0Uft+U0nPMu4YlSO+xPZuqnQPR4e+HgDmf+Y5tbx2w5CVCdrQqpvS7xdCAy
2XLdWdwSPtnNuqU5AY7H4gkjPkSePFrMyJYWOrIbTGGfBJcl4NlCcDtb9XZAH5bwfKqmM5idX6eH
OhQEfIRk4TqGXzywee2bwGTU0P/Q3n0pslFw97EaoycSVyjwo6yPy7DVtbfbxmez0BnkWZYyagq2
qaq+nDL7sUx1vxSJWLGLe5Q4fXlJmo+K3Uy71LdpQSQhceydaI0Pj/4B1CVnQwyQe8C+rTQmj/GE
lGsUKVliVHCDdqzbhscWknq0kcSmDB5oPCSdViTbqhevhtlsTM5diFYM/NGpf9Qt+WxkxYc/MHFq
eV8vbHqw/ak2o8MscaEFsp5JHhEjGYAySScK2ASaOFBrgfwKnORPnmv1OmvqbeGyhU0MkthMUlNN
oEWn+zKvRmhTK+Z1DzEzulUpg2pnaCwcVfA8uaWDqFgmXsXOu7YQz+3BOc16SUw15nW3iGZfJd1b
AAR1kwnJ1m6i7phf8wvBcucLnkjPcOpx0+IRMcChcdO9iS2sGtoNG6EyWjyS5v7wP6Sdx5LcSBZl
vwhmgDvkNnREasFkkhsYJbRyaHz9HLDMZpjIsAxjz6J7UV1NJxAOF+/de66OBsq7Im1xl8vsxP/f
Z38TK97OoRYNfanJeRxr5R5lQXWqaukRoAEgrCn9Yo6/8yFiLZtYcq3iezUN5rbhJLHSqylcu5Xz
UnblwZhz0DVkI0EM4QqrL6eR+zAsdnZLsrlr79NAcr9A2bpSRUtQquebVz2qYSOPTqrwov1gamLv
jwaEpTF7nlIieslTTjS0BPS67zKzIw84oG6APCuquKfms0soyLOtg86/Lubdpr8ayvGhH+IN4qAb
1htI9eh7p3TaJ7b3Ip3W2JaJfqvF2W/uHd8xQL5UhncE/3RAXksecZJcF5GzE6N/klF/Qghn7NCG
4rLXOLSZTn/jTlQOaC3ftlr1fVIBNavmqxcG4TqJ+VcIH/sWY4lktmjVnH6OwC60fyWFQ+ubMyqa
s/q1U+ULmuxh0+cjmtTc2jWGe+Wkmn8VxkPGTRZheU+sHLk+gLXIJ8QryHok++IgInXEJHID3uqm
dNutPSU3pMozf4ERrZoo+FRx1lqlU07jGnNRohFAEubfxiy+4Qx8au3qOnfCL6HQNxMznSiPQ5t0
txR6XmQv7qTVHfR62pWgvLY4rqh/IXayxpKLGBWSVc8BYE0ZMVmbbrGGPBpsKf6wGkLAx17323PK
g9Z5SL2dX4HlPETluE7d4Bhl4tUK0PshBP00jVrBKVl/MSjfA276DradK0Rvf4M18R0t7H1KZvQE
OJfiZ1qs/QCTK8dPbgAGq0s56J9r4b+MVMEN0X3Ku2lOPctvSr9LtlWg7qi58U9pUIPctyg0qs+1
Fx08qbZYxLh7GM2+N/mlguFGg3S2baX1wMKUrVC2P1ccrvHF+o8oy7JjPXuZjCJb1zg316M/tcDl
aWs0FfOYVGuLilJ/X3c5IY3a70pNN56IbkUy/MJ+cIRr9Bkr1mPBsYpjyK6JEUAj78d6X9Jixl6J
T75Zm+3o7aLe/yVEiWyixp3oSm1vyOynGOtfll++InvhCFcZT0ZYURZXRC243eStDau9HzrtaE4Y
Oyf2grJwPmHvX1tIE3qdRbat2g3uuOqIo4tCQgYYoLYnKktJtWMdOng9SYxU/U9VxO3Yl/Gt0zJr
7DY8TtwdVkGp7sbC22MCcPBnZE9x0AEjjhrQeKyFhVVpOz9Lrxybiobd4sfIzOpZapCVOzYpsGF4
iJTDntVWP5J+2kDH/NH5E//TWP/sg+wxbp1hlcf05pxmPKpI/aSweMKeRNG5Kx/KQn1C80pPlUpw
ObnP85UxhmB1qJ0/N4h9g7m0MQUFOoo7/ZReTbpHK6nON7rpHNmskpspL28lxl+Sx6ue+0C6w5zi
82L45XwYdashC/mrGSRbhlm2bxq+E4M+Udg/F6L6VbeAvbTOflRzr3aMwvI4yOCktA64bL9qPeuh
gZqBosRcR9ngbpEAfjMjpXYEFG1zr3pVmPKN2rwadEgESscOB1AIIVRtvaha+2mMfCj59KXRG5gX
gfEIGnnaFjSXy3ja916P5GbCSUn575t0p2MYuUdVhntEB69R4f8G4kBpu3Fu9cm8tiLCsDOPmSuw
usHoQHNIuc5qum9BJfaJxuboJdssHsxNEI23nWf9LnyUTAFYxKJPvqsE+7trTSdaARxzrHwH82Y/
+dO1Tk3MQ9wEu8Ctt7aO6YdUJARrEn9E/5oaw3PWcgFzY1YL2fXPTlZQDcv8Z7+Rn+qWxE3Jacs0
fyVu+91g9wd+QnMDV98GqceXCQlcJ8lVicptYdYnR/o30m4clJv2czN47U4Dod9a3jVoyqc4xBii
mdsys25iQaJiPn0d6/jW9PrvGVmqvq7oHTnjzxgZ8YbkyvsUUwQKvL0+5XvNzx9gNzywHT2LquaV
mcMxE+Qx4hr8bKcO93pW4A7HFvHczUpit5BNtiankCq2ivaYH7cknq+0Nn/sVf87Nn2OjSNnmSn6
XFr9/VS0dzhBf1CFJ9CwH27QJnGlSeakzsheh0H61DY1ZxkboCrQ/qDeaDAL08x9cZ1yb6fFkzdX
yCtBaTR37c0UEyxTOE+Vnf2spNgIVZ3CltT7oKPmBJgA8x+dmjrYGHH/MOD77ZtKrRM7ugDtMWZJ
xztVAaICBxIYWQDLZAM/0sjLtTMffArIFeKgkt9h1D41AycQOxY2IZyRcT2m3CVDUSN8aDvq3pyB
/zVhYaaguDSsBI1vghYWWCnp1kM/YARFjaNy7Jg+5Ma6Iz0TcoyW/HSDKnv6uN0+/4l/PTneUQtm
q24RsmuZsKwWYhe0SEo3A3c8WJGhHmN3yL+i5f2tcyw50RUIOGbWatXh2vo3INl/A8M+o28ESgg0
7dv2uyLQdcgoRByS2Uto+mO9yV14kZMHRf7jZ1xICv4biggQacG3IeZo8YzxkDaGxTZxQIGYsVKD
NyjWJS0obfPxQOdepm0jUxKGiTrZXTxTQAled+vCOASF8YA+gwQixb/2o6YPH7BRDfdGzhHcatpx
9/HIxkIX8+cZSTcU0BUtFD5LHVFTu1Gb2D4qMRbQYWtR3zLWDfhTbxNXaEPwRoDJBSJiasama3sl
VtQJMZ6MWoLziSpBVW7KIcsvAevPvBNTwvcSktQ56N2LdzJNVClFWBoHULWTvZG94Xc700ZQTpIT
pTAuYtn4C66seoY2T0jAhRez0MvML8b8IxXyABPz11iMH4MDVmNMSopQjqZwU+d9/aWkz2NQqzc4
eaSRW8L7EPQyxgQh2wbA/DDu2tRGwtiUk/B3skCbsEb758XHQYXioVUlAkiQMd/DItEuacIWqrf/
/spw0Rwg7gYymAVDbJpKuCumqx8KB/GiFjp4NzDCGbDFVk3hPXz8hs6NRjgOoh5iiMDcyrcfYpN3
fonbSD/UeuERxGxwYDPjKi6ogY3ZWnJr7P79gzQt0gtMiHZEAC01PqmbpLnEHUrhILe5qJdR6Jzc
ikvzhUXm3OTje5Q6Ok1HEM709tlGvVB+CVUKQ1zivUo9yd0VtVWUopgD6pvKMvtf0IXRSmIJuSBV
W2im5l+RdcAROs5antSe/25/qe1ytyhtCZv7UCNtzmUOsB1DCUyNj3++S8MskKpt0AiVRAyjJelx
Qj6KP5uirf/p42HOrKGOgJ4HQnxOxVyuL0Xta10qbefA7ntV43sN4yS98K2emYlvxlho+1SG8ABN
NEUxioFUQAnSXsfRb73cf/wsZ18Zv483hywQnbIYpyydCboCLabBnS811GgJ+W777f8wCn8KA2Hm
tJebAdTgwG2txjnATjoGdvLV4Exu5c2FI8PZH4aJ5uqQtkh/X0wzz+WOnGa1c2i6jBP0LAH2KVFe
IJaefWVcrCRCVQfkw2JJCvIqijpvdA552Z6U71EEEVeBUv/DO4M26QGfEkKQSPf2m5HKmLIAbtgh
w6MI1YYOFYUZBfJ1A05LFP/DhPt7uMXSl9hVZjSG72CMB1FCeq5OzmDXrAynvzDSuV/JgvJoICu2
jXcrHkR2Tr4ovGAnDd9g72O6E2NyYZAzW53z1yDOYqujX1xMSek4B2xykDpoNmRD/6Vjv4VPhdx9
yK//fYqTduP+2WHRQy0+pBbno1UPmoOO41mPhmOdP+OH2Hw8yPmn+n+DLCa4kYVBrHGQOaQUPgWV
eyw7AxHeqLjSKbvDivr/+VSLFbWuzLGiFuseOMBtUkdid9LCT2lKjejjJzv3Uf31+pa/F44rL9VS
BuoiEngpKjZUWb3ox8ejnFtVLSwvc5gMC/hytQs7EY+6xiTHUe3ghDTWg+nu4OYgr+mmx38fbI4X
5qBHzQKV8tsPuG7STjZ04g5B92ksHw0oMmX2QmHvwlQ/91D/bxxTX0x1LxwxsjbsevRgrytHPcCj
ueoqtbHi7vDxI537lf4eanGGaB1wLVko2PmiU0YasQqx6zoXpsK5SW4bhB/zKNwcxHIlAlyISoP1
AQOTQ6Wv/9SYcMOiWv3oqQlXaX5hpT37Agn+nPXqZwi/leGPbTKx1woR3qrJpTKt7lljP6OI3f37
C3Q9k4ODZxCIaC1WCc/LzVYFGSeUvroZzejoUc0zcm3/8TALPfef89bfwyzWiSDjrWWCYUSdbDv3
u2bfRC1wIQer76dxeunz/2Fi8DlZnNA5xMIOfzvXi0QNnB8TBvQ5pY8ILvCVWujBP36uM/NvZjHa
RGNzQgeU/HaYmKZNnCiGyau6PI61Rs6DCHbU/8LjhZH+pCgtqgGuSUIhIW8eJ6AlmLyFBQPiJbUP
SVFPCHQB4NA9oeFP4sIm7BS5HIkOQhXByUkis9w2IuQ42KQO1qiso6pPqsBYYhgLcbp/FXE7nvLU
Ec8FxaTdUNj+TeGNFk2JYfgk8hKiaGab/EpJEv4IulF7CFhWbjo7ab+NeSPuIsrzn/24DHaxq4c/
Wgoyn4rWQ8DDP3uOwOSuS9eUWwV7tqSUqac5Ono1HjJbp5+R4bAzUxlcje2kDrmGst3PC2edhrZ5
Q6Mx/znZWI1xprX7uLdIP0FN2H0xKLzssOQZD26Dk5SLCZS6vgkQEgcgYIIkKq5Qc5SPQ2uo05Rp
5YjMVKsJysg5FbdibO6QVZl0NiLjHoGTT9cD4tqVZdTeYzs6KEJoUYKVSpP0kcS8+neVDNE1PVy6
4HPkV5s2+a3ug9Rh262OktiVxw4ICXd639IeILd/Rw9kzszAYBMMiOZrzftZAdDBXIAs3XMGCI8E
WX4fSToBn5Foq3kSwcX0m9thkNkTcpsp4I9T4Z1R0+gbHAfRiWZjgs+sYivasdjnI/YwagbByuqb
8Qq8D6nU4aTdcDLLriOrC19TyZFt1ddoUIbIsr+ZtlYCyhOt+pm2dvjUlEBVyZC2oqs+pr1GDEp0
mFLHf4SS0j5b3ohMxBq4Gsmx2ziEWv3Gp6SZG1FNaOaJyCznav20L0IruwbJmD32JrUxL87b+142
xj5xuupnmwD1gA6MyLKh/WObVrmNsq7YhH4V7LskqClll9z2PdO6ITuofPD5lz9NMeSboY6avd8F
zhVVOdT/bZsc6QR4tAMwsg60fLdmQC8WnEZ10EtZk4RVGSvd1ipUyE5D2db11TFIiumuqmkHriaR
OiAx3IY+cVJYzEFHX2VuqH/mEwCzEjBZabpomw5UFa7EEY8rN3RwqE5I2pjt+bjbHYjINR2SvQoE
dV6vL711GPcJwpIuuun0RG5Tpcb7PjDjWbVRB7syijMqeTBRQoClz6mr08keiS+6zjuXXqwTxdHW
JuPmmk4VETl6MV/o+EgDj+Z35KsaWVbWHNBhco7r8GMj+LP68bNUNLVUipqIpkiLujYtb3wgMQ/x
ZFnbbMrbYw23BAhPahwrwxxxmHYTnGh9pvoGtMZJwaD3OkXacGOJHnZKpw/rsu016mJqOIJ2bdep
JpxvU9uPrykUyFtl2/S83aTcg2czdyW2bFqag/4aCzgrB2lWXrDXect7nibYulZfrR0fqaqTZy+1
DH1K6e24xZHPL0ZmInXxadgEWTTetHoXf02o619NsO02LXLddZD6j0HSdLswncptG02Ztbbogz96
lEAhjcV2vJZKH+4DPx7uDOoVNz2Qx10/gJ5YuaJiUkYFjbqsRU4NSsF40X1sU9jOB3tbyWQ6ZF2u
w6OFmWUTwgRBW4ziQcHQDVfk6RoPrCmQOApozE0P7ho2o4sVFIqWQWvnMW4G7dUGLXsQEG++TzUF
KjcOJUAC1Q0vFmiC05gP8qfI9ODWx3b6TJs4ZUGKA0Qw1ShOdiHMLeSi8bYtKvThkEXLY+tyO4B8
Me4pa0ZbKxH9Dz3y/Zu4tF7iMJp2WOmhOkU5nWgLPnZWaMbVEMw1Ile57TqbyJpqJPKeqAU4MFhz
qxkGMBhz/pnXZfoKPXv8LGUotiTFV/uEIEEc48igLVAO7Jp59zKEub+L8KDfhCQ2XEl6tDtQweVn
q8+yE8GXpIsy3ajA2/HntMmsbd2M1YOeJP5tnVcgsBIHMFiXT+kRcKJxn4+t/apK5e5E43Un8FHY
BkvXolftoVgD/r/CQzxyDnYjRGZxJiBXadpX0Yx/yB31t7aPmtcBKNXOAVyMzTfVdlk2ckXM2Q3X
eDWcrZgy48i2Mf0ebTFdCa8DnJzL4ZWYtXg/QpY8GvwgWxyV3VcH3NBny87kb6DEDm0pgt1vA6xJ
6wjVws6taY0FCHZvvT4Ojkmmwk91BVQk1F24DpR3tliswEIXofuKLdqPWJ6Sakt50F9F6Ii3vkKt
PCkaFflkKjqXUfu5dW1/a05D99kZfHuvpVq/b01X3cNqZ/VJfLlOUAHttFxG9XUzUtdcFzne71oz
+KStOD4Fk2s/o+4RuBeacdsF2Ladsab9NkPn+7D1D7EI2AeUaA8oNtM7X3rB0fcLVJQee8SAPrMV
h7F00LFpXoXxHBK4lkT0p2ob0E/F2lqJsL0C3CWBLlQmLfnYtg6SD2Dtgx7Z50gG9wMmqCPo7g5F
NSrR0YsbtL2O56z4rbIN1zR7ZQXauHNKcEVm1dc4ksBnO2XGn4CBDr4JypdMKQNFeetegdlprmJU
uEfZtMmmJQhn1aVeuNUDOk5+kuU3tbJB+1a+uZ4KWy9wOgMwTuWMjbEB/2xHUqHuvLG0fxV96d6A
E69PYWzLry6HE7GSpYqOeuRqtxPqGxwpUJnZGCC5Pld6V3xvwsrcSGio8NwBr/buQLwUsXkbHKv6
0YcOcF3aLasp3L+vPtvvaxvzd7G9pryp2TE3I8x5SAL9uJEEh24nt/b4Ma3hpUWz/NsIDLWPyDl4
0gMykOsId0xpBf5K+rhcXHNyN3TL4w0G3+yfr9LEUXD0d10aL/q7slGSqEJCkE+OsjaH7SCLcQcd
z7ouEYt8/vjwOp+23x5dCQ3y5vwsytg08RbH/96pm7COLPdQBvLBKUc+FLSeCvRzBJ8fGtX9x+Od
OZZ7oFcd1+ZESh1xMZ6eyWDsOmUe0sliJff9q8QzX0ZfXihhnx1n7s65UlKftxbXTwO4sqt3rXkA
mXtwi3ZL5OG+wA3y8eO8f31Eaks2S+z2DvbwxTABX1UcS4YZDPk1ydhS62JYV3l/12rub0eJCzPj
zG3NgwTmmlTGqfd5iwu822sIKYeI8YBg3TR+bgm60D4Nem8CVbpSlFRx1PX4uWGsGDij6FJceOYz
RTmaQlRFMCAJiW/77c0Ku24MSR8a1Zj7wedWtdq+rlX27zdt8s/n4HdSJmcT9dtRwiQN2W6wBQEy
RNTRO+W9HTk2jhhASFrcFP/Dm6XsbDs6SdRQ5sTb8ebOVktUn6DUOEZ3UKfimsNmHteIVggSHtbc
Mx30/Fqo17N9L+Fz1Hr90mO/n1DADPDnw1LU+RqXyaM2RkTgjiPFLVgkO6xyalMUkivRVMRbU7b1
pnT6/kKtcP7o3i4CNiZ18M2CfiOM38UsdiCXkQcpzAN6EbQV4mvh2bc5y2TGic7OK0SpFOE//nLe
f6Bvx1y8b5PrkRrIvDlwYJT4KfyALBe31zntegZ6qguX9Pfvlfg819AFGVeWbcrFcF6JUqIee1DD
RpBW6yrS8D6U0JQRbyUmYp0A/FO4D9zGqC4UqeaZ+vbtIjGkJ0mIxozFWLbtzLEgBqOJ4+PU5yb4
vgpBddZcisp9/z6ZMy4dDdoMQrpLDUTPfGkIhEyOYVvlv3yVhNejPSQUerviwtp67l3SMgckQTSv
xYhvP5WwRhDgtLVJ/b+PfuaTBgmx88BlrRrfpFmMqxcsZebZiX3hVf5pe799lzZf6IwXoXFDTWwx
tM4sQdiUIY22er1CzsdR8i6oyJMl9mJ4sRWs2RCFYkdea5xZdrPTh4xgFB1KbHthxXhfCwQ8Qo+e
5hGUFdNb/F1oEIDabpR3YKCjVccHrZnqVWP635oJW/XHn8ulwebf5K+2KMf0aXC72jsQpPHc6uZX
sOJ3JEI/mVn55eOhzswktjKDthj9bRv8yduh8CfDOzIa9xBG6LLZVbyXevAgC+nVpfbo+5k0b5p8
kGh3CD9eziR76HtKAuhPHaP/nMeGsQI/fRNmzX3PIW5FTsbDx8/2fqWjTWZL4GQIWnTuZYtn44Qf
Qzh2D4niqHzwe257RxSbAxjt2ID93Deg0anHwYbsq1Z5F3a1xbtl4SFXk5OPwZbGemsu5kyQpqFo
yTM5SQpqMa78gHOoAwkKywsL73hhkV087n/DOYizCPWjar0UKUQi1TsFZeWUllDQOpW6u0TThudU
9Sn32QGLdZNNX5GcFhfW2+WX+mdojggoI2jf4fybTzJ/TVhNdVnh6CGSdC2IwSBhnbaL7DUIa/w5
Yx5c60PQXWUJcTy1Zn2vddIKPv6tF5/Mf38DUxgeM9n1SE59+zewuxTyIkKTU20yeUUbYWwX3l6Y
QX00A224sDade9eUf3nbnLFYFhefTWT0jczbODmRrzJ8ySYgs0NSFSs5GThnYkEmmafbO2iLl4Ra
5yaVZfCydYuzLoKNtw/adwqeWdjEp7rU4AQE8CFqLRb81Ha1+/idnh0KhRYFdXidYnne7TUOaqJ1
4lPrj9Rc6ZzNDwSx1iAA9+OhFmvDn58Pkdv/HWqxY8MeaUs9dGMQn+F37phwmt1q2qZJNW1svt4j
zLVL6rrFVv3fmDwYFTJoKdTy377JQnZ2lUxafHK7vN2WHBe35CqGh4+f7NzERDXIjVii7mIbeztK
jNq6SfUxpheAMcOObPhKsJi8ta4wUuIeJzHo4xHPvUsQRBaeS50bpVjsHg0lSCqFIXNTi2HR2KNC
XzqHBqZgx/OsQewOh+TCoOdepj03M2mfspcsm42RVctMt/j+UrspDk2Vl9cDpe8LC825l2mLmVnK
xOdaslhnALyXjar4yYymHG84yTmrwpvC2wgYAKZ+95Iy7ux4fN6ClGTbZXq+/fEs8iMKr84J4Ui6
/Kr2RHgjzOgR4ensOgLb/fEvd25VIQ9Wd+YNkvzIxVwxktpt7IYNA9EAVnkdoq0GEXOjTylxf5Tl
VwhMCMjA8rv7eORzPx+LmeAbnLWRzmL5TGRBs6iL0lODAR7yRxVRg6GqpOrtxwOdm5xA6kwXqABS
HDn/Rf7aKfyCs7iUSXoKOqzeqii/ap3is2+M5thYeBT7QlyIUJ1/pL+OkX++cwR0kjc6x5o6iyEp
pKl09FR6qqFZPRAwWq1FCDUp7ZoUO0837WWgSbKR2mhH6fzC6OferEdth24h8gJW7bcPXPhQ48bA
SE6kXAZr7DJgLtLkEhFs/lMWzyhor6JfQOLEMW4xUWVgiswKeZG26ZMCYbMBe6nXfxUUkfYf/4Jn
Xqdgj2fJdMkvfqcUjsLccOG7xKcxGqtD2ONHDa1UbGpdN7G30fZjtl6VfYdKVGnThdHlvLO+e1LU
Eeb8hTjvZurQVjUa2IjhsZMbOw9S0xfuCRhpk3rARCgAAZ+8KDDCQ4j1dzwKLn+/g7kkXFMJHRKa
tG2HOUDLuF+t+kADVRIaWf2UVip6KYlF+UkoVyj3fjq5I9iFvMpXHLwl6mQ4O8mNInDK2Vi2wFiq
a8F3iP/yS6ZX44/exqbERZPuxVpxzLr/+M2fWR7AEtLhdgQLLI7Pt1PJM/HWcs6MTjHb2RcjsyGD
m8wqmmE2bBZTxGuOX+HRLMjQ+3joMwuhMD2dOhRaQK6ci6F9x09z3+yiUxF2gO3Spk6ekCggHBCW
L+W9JxqsJR+PeebLEaz1JvpQll99qYlIoUN1Bc2Wk9Xarb3ztXhKroUk7Od/eDj0HfBABJRJAmPf
vtcxbDwdJFF8AqsK+7gZxrUuFFYws4R9agz/KEedFyTO57Yr5h2FAsxiPOCwaLVkFZ/SCvaV6rse
KQD9BqKizH8/fXAmJ/B7fo3zEWTxaMNkdlrQsmFyKtjI1Ow2hCtyHjcx0bgoEy6Md24dYqG1dTSj
bCfLdUgPlJ14lhWdBLakF7eP6p9N3KNHgzFYX7iSn7t1zOc25Jb8hwS+xcP1BAgCKokSeDVREG64
kTtHn2LFl8Bz5qTl2Lcf6I3rRE5O3VgS0JT03/vGE6ePJ6pxbqbiRaEmY7Eykuv+9i0nwEoqp9GT
k4Qu2kJRUPoNW5t2FeSi+qJ7Oda52OidrW6N0XOeYglXaQ/gZOBzvTP6uLkma4kktdgLnQva1zNf
Lpcy1N0s2rOKafF3K9s8GoQ5BSeyXAXkAGFsATBw7VU056JGhRe+2jMbPE4G6K8U/LkyLAtgTalJ
KQGinfTYhXIRtKJRV6oz4Ykx3doXH8BosKVbX9gX5t65kWehkcQow0e8HDnEzF/RMA9OiYggptnk
/HjHQhWOsUZkAEEnlIS0KLSSw4VN6czCLOEBAMTlv/naFu/YDBxyOkonOEWAIq6rwhyeCUoC5GiT
smtBWiCE2QCtLsVw4W2f+d6kLbme0WGhoO3M7+Sv4xRt8WDA2hyetE6PQZV5FtADw9xVTnTJuIPv
gD9ssfVSi5vNIvOS4rqLyrEWZngb6yg4aQjwhq0T6MPnXvesNaFV5iNdf0Iio748JE05bO0qjK4n
aaY3uICNK25XDftWnO0AusvrSBvBn2fFbx25TLVC/vCH/gkSI2w4sVRV7d4HnjmebJq/+9JVxoFd
zVvJkAk71Y6GqkfVECd60AArS8uht1SIGVLHKSVxQAU0oybOSUix/OHQIShpNmKU8mCwZvyoi7B6
LZKuHmePOtbXsPKOmjdOJ2MIh1eOcgDo7a45JCFCFV8abDkpudq3riiJzKxdl+hTy6pEvPJb2zzq
GXVMeqv9iC4xHeW0Js6FrFDPM64iBj+Y9hhuWhsB1sEkG2btE36w08Yx20j8wAQydMMW9ylJV1EW
b1URwC93sX9e18rsHsWgQSAdrQ3ckPAOUyPZKGzHNVb8AaQWCUDTgw6CadVFsmB95xeaL5fTyuxa
sYU185k0wuQ0OQ5hFNTGuz1bHjs3/9KOqsFAAKMnEaESlHLSOzN4tFCnrE1YKZ9sTf1warc9TlpJ
XBiJtbvMBSaDUCO+D/WMPGSC9zh0VRL/BgjEUTnlJjTR0RQOFeGknyNpkU3RTU7qalfwJnjncXCl
5ejR4NCk5XZQXgfGvLUkXt4+v6Qr/zMvF/N2Ts2QrIAei/NyYSiThCa5XoUnq9eqJ11JsLFgXpIN
0UnJzWAj1JDhZD71bSoeZQcyjdQRAkinPM32eZDIWaCl9q0UnCzRFZ46xwYzJ+GS7HNDjGTs6LAm
hoL8NuBj25KOz9brp/Em9mIJPgloD+oBrRQgj0FdwVKg2W0iXyG0XsFTbVK5yxP0TNDB/EPb9yUM
x6pwjkw8/ynt4uLew2184PEkyQZxf50llrhq89K5LXA93yRag4EmqTTnxG9SPnRGNWy4pIrrIod7
TErQZ5ETOQeSHzhSGMVzflc51Sc3sOhgoow+gbntJMf5UG39EIyVyoVwSQkJjXVnmu7eKybzlhjQ
ZFfpTnLXDxGQAd2AYwIo88Ex0+puSlT3qYbdF65TX+Et70u0Ybx9cioxa598oCAbo86ne4IdIdvq
gOiAhso9QRNGvP54Uz6zG1AgA1xscRaR7EdvV8bQaiNPaCI6NVUKAKMLZu90b6MTymv9KTJJ0Mw1
x/n3ezTFHqjTXHC57C2vtwYqDqsJrfBUdTkBmRpCHvRHoTFcqre8v4VxWPUcliLEjWiGF4/nEgJD
5C0TsqlLK18BMnyWfuQfxtb6ptsTNzHEvjvEoz7kAyv6+fHLfT+6SwecugjHHWpby6JWBwxXdG3D
ocKS1XYQgYleMtM2jZ7rD9CH461FAOwO3BrYuwyf8oVtzzyzE9FMmMtAHlbg5Yar5z4Sr8ycN1y3
/zr6LiifqhkvHDDPTCGTSY6UkB+TjW+x3/W0LBvPKGYWfJLsuRoF18RrTiuo7966TPnmdcu3LjQt
3p3XbEEn2OXdOswh3u7beUvXj5UWOxTRgV7xNa9064epF7gaiVKZl+DSVhd+zHcvcx7RZonnlEhJ
eVmhQPc5ljXL3AneMnDUZsgQRMZJ9frxnHl3elgMMz/430cVUJSyH31uWVqJigzfodlsQteClhkW
YfQZ0suYAcpJ+DKpDZmXqtnnHpNeDI0gVknuXosX2zl+JozUiE/IryC3CHRO994wXDwnvZs1PCcj
0AghNFDyU759zrZXaBMFBR9HFIS6OuZMYoutbeyMBfli49fEacsLi925ScP1gzITdcr3RRHbb1hq
8zo56U7vbvjgxlVJoO+m8z3rmnAve/PvvyUfBasqx0CE94tjZ1E5rspcwolNvdGuEcISflrOJ1w6
sk8qd2HpgqhfjzO38eOR3608tmBhZa66f06gy8madaNAp0x2eAUoDt6LDQEC2ZnbI6GTLixbOykQ
mWdojJ/T1PC+BfB2LrTE3x26bQxqRAJSKZ0NQ8vrnl8TPsE9N4bQXMh7xQx+qKizbfwpvmRzPjNp
WeMJzGap1Wdnw9vJZHKza+MmJfVikOqHQqA2Aky09fLCaz3zSIwDqNQ1KJHK5WtFjKz53BnSE4LF
8A7UPigMWuFXIh/S/ce/oDgzWVnaSPKQXBBRUi0+xNg2iYokh/mUe3i4QZG6PdauqAyzFVOtuw9b
p/mk93H4NabRd+1lsfcNOED3vSfd9sYrFd1NLteQoK0JngEH8Q7Nv17J+NnrIvVk9gh2QKT38guI
6haIKWSYX31letGm8cBYkPoZdwRAWdK+D3BjeBe+xjMrHdVtDM1zPcnAo/72RxsEZ7yk1PKT0Vmg
Ee26sZ5obgnY1MqCIKCruj3qvBpuLp3nfPr4/Z6bMlw35g67azg4u9+OLoahafxCFCcLT8YWp8Gr
8iZr+/EgZxY53OIua8DcBH134y0Sn9B7DvAnZQdpC528a1dZ3n2TPOJVKQnt0zL58+Mx//Tr35zj
+e5Ybzxa6pzp3j2ZDtizwE0en9DBjr+FWXsPMmqHW9mmaDE6I3OvB78sv8wulQffFMWhhaeWrlkG
oLZrYwckgMtyxdUQrzZZo21gsmCgPvnRdx0MyEAlNrC1bjT2FfYEyMp9n2/IaQ2+WGr2I9gVBhyw
d6q+MuPS6zY66vTsusC2CvwGVbBa177XkKYNqC1cGWXff/PJpCWZ0NXST5x4KzTbzH0usol8pdVi
j2s+fOsltVPrmryH5IShonP3qeH4JP+RlgZnmk/R3gyxju8BWjBi9cqK5Hjhu/xTdly+XiatQ3a9
w21pqQ5FQEhyYyejk9Oq6lknb7CCwdx2qMVJ8wLLLDOC52x1l3kKnByhbf5TaMnymzsY+cugRA6m
NB7y/sLn9H9IO68dyXGkbV+RAHlzKqVRZrmuqrZzIrSV915X/z+qAfarVAop9Py7mDnp3WZSJIPB
iNdc7zXyEi4akniRIu2bMM27xEHJNaHKsiY4U1sqICepcvG7F4FW7MekBtNNf044D6gH/IegyF4j
5micRcp7i3Oc6KBjkp79NgFGv69jo5/5MXjuxZO8kRytxETq8zxOCYyg8pYhA4GtwqsLkhMe0dhn
wZ3xQycV+/C5F6viuwCR7m+bCRwmTeWBBvaYc7xs7hueFlPalkJe/CZIfto1+8wrVdsPFPS+c3gP
ZSHjCF/3v28f45WrhvqwSUGadiMbbRH+Y3gxWeoH0TkHhbwrKKmdsHcVnUAcug1QyNpQ8zMMCR3q
kRSuLkOhZ8FcAFAanotuRPsspAYYjz1+eAMJxN/PipaYwtmhmKEsEaVWhsdoVLfUomMj/ARbZTqi
bqX9Ew2Y3PyHodDkBvBMqkeMv5yVGU3T4I9lfEa/t3uUUwSqLX0C9jbk0sf/MBSYBTyUqDJS374c
Sik7ybMKZqWIOTIwqTyiBVtrg/LVFEcsBW6Pdl1HZ08CSwVwjPGWccUWtSY9lII5uZsommHhrTV6
hnWCr+FqKCRTZQtUrn/MeOCfsWx437upQN5TMj/0AwRuW47nOuCAvSbCcizHX0Nv9LnhCReYRhGw
0uUhLcSx7QfRDM5JV+FkMSEVNhTm+JWkPtjoGq/FPJJMEfAayixXH76LzBAa34xi8uNd16bPRag3
juJHyTHUhgn6VdxubKvrEAQ+xZp7qqBKETBZ5A1DisJ1J9Xh2err30i9BLuSLiwieKhDfwxxON5I
Oa/HYzQKyTLzpJ+7rGBYXpAMgO6is4x4D5QLJYTsVk0NuW0W1tFLlaHafLi9w9YCAn1jzPIMyBYo
3V/uZ0mIxynMhuiMWUP6KIpoWwIfyY8qguIbm3l1KKzATN4r3KnLEkVVtrADJJFkpRWl+7ZL1R21
ZnXPLbBVp1jJN9mVM0UAUodxZcaXVmna5JEfnY20x/wEG6QjhJiaMngxfhyH7lfYKhB4M2Txb3/O
6w7cfCIAGYHNRSGNjPPye7ZSGZVlTCfTVIviR4NnJam5GujRI45V9WBbYmBhnlPhzNnGYvaKkkz8
JRMnodvYTNdfmx8C2pv/zoUTQ778IcjGdoI2gLJSG1Sw07Zq9ioEgkPQTubGObn+2gwFWJY8FEEZ
0t/LoegVx5lYs2+1Tv+BTmx9UMdCPVP51ZCgxCILn41x32tB497+2msDz601WBhkCihHXA6MVZjf
UioPzpUpaI9ABCJcQcI8xdoeT4wfKVCI+ziLy4ek0tqt2Hd9WknC5riMqwEtoGVjN1VNH+12gSQs
hihWdn70qR+Fn1ZtVC5swi2Yx9p6on4FypHUixrQIhjpQyN4dRMHZ4DueMd2WXQaIQzCXi6jjc+6
NjMEbqgmck7JExbrOaEYZ5Dz0DPRJQGGIxrZ5dQWd0qlhY5klNnGobmuYEAhIpXlQ0L9ADR7uYyW
IhiekqnhGTI3DvMCji1lLIp2jqzvOUhmGznesvuhi7FBqkvr8+1dtPZlQQOwh8kzudTnP3+XTUsz
/x0kPcMPvufZuVwNrwEQ4Y/CUNan22NdP0W5u5DbUxBr5Csu04dYaVPTx7z3bE70uYuykj63SpFv
LODajIAD0v/kn2tQIM4PZe7LEDBhG1Mf4LHU7WBTYRFQ1K0qbESatVMIwhrXRfqtc/3i8vuxHbM2
VUZ0TigCuX1a/Ik95MRBeCl2aSUZWi5eBwkX49XbH3N1mjMoEBoWWmnLWNsYLa252T68VDzjmAxZ
6WZBUcGCDrX/sG4m+Q31Cy7JqwslGUW0blVsrqjFwsK1AoqKVjqG08aUqGTxtS7fnKAA4WFRK517
GUuIfMERUKyA1pzX6cmdSFVfcFpRg/GQUWHDYsPTnoy0HpQdLjnIIQKk79H49YMXKufNyS/M5Dml
05agAxppmAAbg3KSfSpyY5xq92oYJN9gZ0ueHUMFx56I5+lD5vvWTvX69klu8/5zmPl9vqubNn8e
pRQDgjQ11E+NkY0vQx5VbjPBMJXw7FBsKS8mbHJKMO0PSSOimuxJav4Z2lwMhTaV1e+lUYq/G67j
O88PUkjDAT1wp+4LpNr1XjD5P9TSXar5Gc3PBPA2IFZ6uKJedYcaXcECuQNk2TEFszIZPXS9UTCm
rCbcEzukn3f0WpTUzhs5hAkrU/KwY+AnuK5Voo8TClhjpxpb4WsFxw1X7bT3z2Yz9F91xTePTdvk
xc4crUSzDSVSX5FjR/nCj43kXjDFGJ3kBI0be/Ji4bUcMSdDmb7sPkikuqiAo+4b2pmfG1+QgJy+
6nmPQIU06b80o2p/hzKeA06lCmA4x6KZYF2ji7IXxAg3EAQl0Y6ceoTUwQDg65YP6kNlRvy1BcY6
qAsPDUriRFstda0cET1kAMsGK+0yaBB/Dzu+fmcoYLFSLUU/ZsI+N3J1NJsewTnK4xHxheGnovc6
eh1tnPzR6HV+7+vcf2lD9FfUpJieWykE3DqBfz3GQaZhjIL9M+Y8MibeeOgJ2e8xBaC9a2oD25yx
SbRvyjhOD0lJy7XN6uRUN5k8HdRe7Nu7TEjKT5qcyB9wloY8g1ddoNnYsiNxHwxoWSd1zuNPBHKj
It+B/Paun01i6K10jby3MJVDG4AW758wjZNX0UuqaOMgr91tIMwgrfKWgJC2yM/kES2lWDQCArCp
8IjqFfEO0yn8SnKLUIye8O0YtZRY1XkmgkCl6KlD5UTLaBEdVdA2HstBn3wi/dOAiNz7VBogrKb+
s1Tr8tlDXNq1pri1E78uMfLUfg3qIEPggm19+9es3LQzVlwySCBkigDzn7+76kDYeZ06UaTUgzTf
eVhVH5pW8e+FRKfuXGMbUT61vOUAWCN3OTmGMWxh1FbecZRheS7OZQEghoufkLUtTcQsoAudVeMh
9fIYqQ0hPFoBPvZS0nyVE2LX7WkvC3mkZ1SsKAGjuISa79Ui9KNU+6jHpifIB6r35FXw1ah5Z4aK
s0U5O+oJKnVOrcTVCN2ACNMOCPHprBBuTV75UfPlKrmXqatNGyuy2I9vv2z+ClR/EIW6EjT2KtXA
n3FAhFMtIfpXp7ZpXyiRnPPR2IKsLj7921gzTJbETgJwsayDG0pP9Q5s3Skzqgmp7Qq3AMczW4we
BwuI7s4KE54J5WwCtXHsFnnPPDSQSzadCgJgvkQvN16VVZ0W1KLnlkCoscLVtK+qUSobyL5FQvDv
KHSIedDO/JXl3uqmWPbbrPHcAfyZgP6/Kps4scndD4BifrVxtNfmBLJBnqVoVaQiFmkysO/KzMze
c+nSmn+ikcLUR92azOb59u5dWTaa0ZBNychp8i1Je54SlkmJIYGLJHu4t8DRIbJbAd/C82/cS1Yo
HTWqzBvlu/VRZ5K9AX1NMxdZMV0FiLTlKLhjxyZFk6oC59WYUR5QavFNVIPiqf+J473yd+n42yLS
sv3fwPOJeRejRLNJLBNWrasFYXcCl6Ps5dpAX6cXhI24sLZf5qc6VQI0GQjUl0O1ha/JfiR7bqZq
3bdSzJPis97F/QdhBLG0sYyrg6lzDU+aeR5vid+7eZlQENNeFAHg+ZJ6DjKDNEbPCLupOFWPt7fM
2tacy+Ykq7yo6BVcTsxI1QDxwURw9azXD3PbEYa52W3MaCV2AXm0ZjQ6tE5eipejDHECdTPLBRf1
p2o6YANmnHLgc043JN+NUe7Lv6tev22N+ekLUBwcE+2PywFFFHaqMJctF0Oa5pClkYavcCs91DCE
NuLy4lHz71BzNZmrG7KsttiFLWxYEFoj7OY8mJFh3b1SCIdAMFp7KPo/A8YxiA59ur1sS0eBf0eF
7cRbZu7qvVWX3u0R3QtLsWpaaM4N1jooMgc40NILFsswm80yPnip+aDKPeS/8uyjWHB7/LUtapo0
Malc0VVaxs+ipM+WqGCmJDPyfpoG+toTOU26n7Qo/EvExNtcZ/4E4HjAsADFLxezIorr+mhZWHam
OER1wgGWrumEiv+qhuOu6s0n2d/iHq3NEMgLIiIoa1ic/ctBJ7Eri3osLdcHo+f0jWYetR4bi7JH
DvD2x1zbQYyATMhcWmDPXg4l1iGdHuz6aLm25jfNChRcX9NEfwnMAH68lQn9Tqct8qRNpfr79tir
05wlApAKhz23bPMEHh3CwjctV4FNue/boNh5KVKxhNBwY5orQ7GKGpAz+LsUkedQ9G7LihKOgmAI
PXcKrSTeoXOHGYAfWTpq6Q0qVxvnciXmQBOeMwlq1SBfFiHbi/reUHvDctUAfogQmS+dFSefO6EH
OWlgYHf7Q75RQ989x+ddCjmP8hTJOxBGdTFekfJsKRMEghLccTynjLrggXiKpB0+ooN5NEbDe20H
Ood3xeBrNN2RL8QkSiklC/JsBgpH6bEK6CpTLJFUq5V/1NrjwZqovXdIeSEj4ibIVWDLA+/LnT5M
RnFvKlPfO7Uo58XeqnTsfDK5SOmCSqHwYg6zsHCIYtjx9mTXlhJBBw3sG//weS+X0qNsNSrInblh
IIQJQpJpJx5GAx95x+jKaKOhszYa6ROoBZHbA37C5Wj4PQ9xFAcCDmxVvaOux0sonGT0AvV2Y9Os
XIfUhziLoE9WOrv6WFaw7TFPlnEtui9KxDBQb8Mhe3f7Ay75AG+7hUompwDlaVqeizRXtaqmshTi
t9SHMlKHof8F6jH2Vr4kFy3UD7/x7TwzzJe2kuIXk35egnyXn+JVNpQybpxjID3JnY4TTqUYrXJM
Rh9SbdBFunSMmvERhlm/Aeq8Xgg0KEgTZH4wDMJlIEbjR7TiWdMxCLrEVqq630lh+NXrxy2o2vVI
c5EelBya5iQOSwRyL0qVIHuK6YLnV+wgAHjEs5cOUKTIG0u+Fid44c6oGGr09FAvd5eaxW05zYFe
M9rgRevaxK1o29kihxGdn2iLC7I2NZCxfMg5YnB8Lscr5VLKKHxZbgPCABBTcBdKleyQCW4c0pW8
nMcz2DeAH3zEJf4NV95OUiPDRNjX/0H95xNluy+h0t3HknRvAWE/bOzpOVdcRkAogPQIie6zlsTl
zPpeHSE0RJYbl57xXFQ4gIpilrxghXM2Abo41aDKZxKzcWfxVjiIup+efdiLbqJEpasX9Zbq2MrN
yo+ZiTdkKtfQkLKKm7bWB8+F/UmrPxrQeYiFLrrvMHu2BUx4d2E0Jb+DFvLH7a+xFklmwxxyUEOl
hr/IQNWhpcgqeFw/OFtj7FjiA3hMrJhY/rcDAUBhHEA+VCwoB19+9S6pvbZH28MVh7h+Liw//hQi
erwxnetdC+GcgAXKEe118Y1a/O7y7oo8HsSqMtwuGsNjV0njoZN7eY/G91b/6nrfXg61mBASUJYA
MWLWvRafzUI5kbk/RlHzUEjmayWjzHj7A66PB+iQt9YMyVtcZomRhjnWw5hC6OZrXNaJjVnQq9Rb
T2jxPkEW2XgvX+8M5mdABJY5JbzWF9dZCSCprKH1uHQg5NPMIaK4VWwhv1YXzNS4m2FxWNgAXG4L
MYv0MOdF5lLHHF1JyqOHMoz8A8lStfEB14ea+ypUbVANWnxAOvPU1Y0OsfxeVByzjbW92AejE8Qw
m26v1dpQAIUgFqAsIRG1L2fld8YgRRbbEA/Z2gnG3MdOtvhOLrmlL7dyQxMzCRpA+tA54Sl+ORSS
rYIgtIrmVv74OHjxUyGh/Cu3O6V8VuoHORWOOZ7NyKTvdaW2U+5uytBoA4dOiwKmGX4s8Lgvur8D
UJM4zIpTvAfmNhbNtHk3vzuI6GxqnupFpquZ0XCiO/M7QLrwYBjjltjdyj69GGkRzru6txIMdk3X
CwQT5uDUd+Wh1fJqS0Bj3h+X98Y8pRlRx78oxi2mVOTwWf0CB44YR3Q7U6eTNhgvuqH8U9Bi3dhB
q4NJdJWImhDyl04zvU7/wUxa080nvWOpxtFq71MpaQWbgrePqJ7RTX9J7f530XhJAjVB1IqH7OWi
WZVsUcUpsPwoZUr7VTWgzEsxua397O8DNVpzMwyVKiKvusVhxKjYGpPZFqpMB9UJAlG1ZV9KzoAd
6o1PuXIYycnhyJOpoVG6xDUEE553iDmbyEWb1tcaTMeLgSysbXqbJi1rq4Yy14zokua26uLco6xu
tW0rkQ8i6uwYgf9J0LrvYyOcZNH//tcxhlSQ88VTFdmRJQmlUE0agu08rblu4ql5vfONEtUKWmsb
i7Vy9TAUIA3yTvbzsi6G4WPEg4ehMrObZbPhF1rKvq7Hxwh1722rjOt8iD1BTxoNW8BV9Iwv92Gg
0DIhS5hFbLv6Nzmh7yYiMGDMdVMX+V/zXGB4vMd9d0v0ay2YUKvl1TDXjExtcQI0JVWFsUbATqRt
eqhCadqJWVpsfM/VHYlwHZ9MmjVrFqMgkKfgWc8oQSJ7DvIj497gZe1Ucl0cbu+S1aUDNTYz+Ki5
L9P4sWy7AsFq0y1VYlRa5Xv+p3/6IegRqEs/BvHfCwKzdu8GXKQNRYo0ZqGVxJC0kX7hGWPZelMO
ME6V4fX23Oa/ahmQKT8TkcGoAQtbDFWGXhukesq2rOXucULQxQGxifA8XMxjXiT1oYZQZw9mWdtt
mEJeuj3+2jJS2SSdwDeUcClfblNdz4dB13rDzUfPe5aaRDpAE1bOqY+e+N8PRSGTCh+3KXf9IrBQ
OgaFynXjTr1U216c3BXi1NuCVXy9PdDa0cPkQDfoLVKVVheXnBnyXJZqnItCLZN+eOpQfWhEDUnz
NiyJMLUydZ8EIaf13ce6sYUWWTt+4PFJ4Wl3kcUvpgloPgxJCC1XrwPJDsHFu/A6PPf2HFdHQbmE
YjjusmBTL9ctsjq/rhsegD60rIPoe8UOzOGwMcrayQPL879RFl9SHkYADGNguVWqvuDy/WFU49Bu
PesR/+/vMOy3+MKrA1KLQMCUwHlVI5W1yJPMictHiwe3lJpvReXfTXU+2aXY3ynFFstr5TPS94Qj
/IaZvtJmic0qjzHRIPFSG/8JEWltXzRatBHAVkeZr1Iejlw/b3CEd4lkqapxgE+O5WJFUu8aNUuO
SJZJG6Fk5SgDavi/URZZtJe0CapQokU6QhsKklo6JTatg+qxGz1/S65gJU2gbAQLB/UUgHPLrgje
Na0vhIF/apUQZL/n/bQiQ7QLpXpIvK2+58oHRKGd80x5aqWri+2Hlk+GJbgIZ8R7USqp2nv+Fixk
JRZzV5PRgZtDkXAZC0VlCNu6Y0rR1Cs7bvfBbodCuPeTWjloxpTuMhWf+FAscTHQii0S5dsnW9wF
GGu9MQt4DREnL8+0ZEUpxjKV4OY0RHInBqz8UQGcXTmV3jeqbQ21J+7EMcsG3C1U5ISlUu3/8T0e
0Mfb4WVlL73pZ7G2vBLAvl3+lA4Tp8iPaTQjOoWJIkm+3clhfKT6siW6vXLk32CXgEyRnkTD83Io
4HBinY2d4GZiWe4toUX2KS/9B0zI8J/Q1faTb2rpxolcmx8kcgh68FPA3CzmV1WKnOcRXdJE9/vP
etyID00XFy+TVbV/fyyxTeDFBRqBS9aab6t3hx+kVylRSBdceErRoeyzFrMRrWIXw/O7vWpvVeHl
DkLUCDzNjLMH8X45llWztatQtXgmfLEi3/HHdq+rvS0aFeI1wWHys/2QA1jsaARBXQFGZwMUBV1S
PZVSuPVz1mIECyrPd+FKK79RoHlP+Fi4ulHwFEteS6mwI6rtcRYdQ7XetWF4kNWfwDixXPrel5mT
Ft2hwWq+T61dmW/Vu1Y/0EwTovpMUQMVgcsPJKDKVxtWQDMV5cpefbakyZHT5B/NT5+pgTtC/Nvy
PmTtz9gPaF35Dn3E78OsVIMX0cZizcW15WLRgWSZqDMYV6TpMon9PDQ9ZHes2DVG6wAD81AHXzrL
es1008ZswFGA7lnJHZiS3f/n6PMJebctIadHaV1Z9JUMGlnj6OhecZ/K1lOe+o7eaI9hkX3QFeEQ
ev59NrQb418fQJ57FABl4GaoSCxBb2UttaBoaxYiAF1aiIjuBHlROeIIt/T2VMEGXH3pmQA/g5xo
GTLuosyZ6nJVDgFd7UECfnvE98b+dkct1x4635dsK4qS0hbNLtx1oY/mmIqXTB0YeBYXRswDoEFl
grrvuIsqFXmoUpadzqM/3qp96/S+lJ7SOMvsGlTaPbjPGE0nw3PSUJJ++dhF7BKzb06cfjCVSPaE
KIyJqTNZhf4PKCKS/XhArb1PkvDUFL2/l+K4L2yiP1TfmLFUvHUeVM0vzgON7YPZxPqhkvvpwwyo
elIySf9eo99rZ0UHpFwZh6PS6SLAMQCliiKVv2uqPvZYFagv5sLoDEMZ3nu9WX8D0dHgXmGqVEti
mHNZFMeuPg39Ph2zAr+/IoGrIdFEiNXxCY1Xi3OsRcKPqPSDu0SbBrzglRprncC6Rx5d2zfW+BXR
BVSeDEyNDlgTxfvCj3SkgIwBY141opfYfNZStKqUujEP6VBnOzpz0U6SEvquucTjoEk5erKWpcku
8n39PoiD4KgMFtl7FCMdrsuJfufJlFe7Bv2hSQ01Yl3TvaRRRu1lUi3EMPVeNl60QPV2KfDDwY60
GCErRMFMp+uacgfBubURRGhOhTlNHwpvYuVCJDZduUGSrZOm+pgPniU4yqQLdwKJPUJDafeS44B1
LwmSaNcqxm5t0UaPsRXJnaP1mXlXABTfyUYEjFEzv6lhVO/lrH9V8Vc8pp7e71EBbF4CycpOgyIi
f6UY+UckcBIXRf1Kt42uFh0lMSMnoXedUiXTq388z8SYEYmMu4hz4rAFf0wgMY41b6pdO073PEhG
G0aNvBOGQnf0Kij3ydhKp0ApOjtitJ2ipp6daHV1xjJW/gAcCsezvqz2FhhyQy7DQ4WsC5mOrj6j
rgak3MtgqE9RHOFYH/TKfhqQtNmh1YzetSeVbcnm8Y5h2SV7pYm6s9Ibw0Mv980H9HElQORCnjyZ
YKuRELAQhKC9GIh3vu+Pp0QXg/Q4KmM03c12e/huCkb0WQwV7TUC0fMNFL78Cmcxue+HZvypmUny
M1TDDlkwNazuci9TP47ZWAp7uUccy1aFbkLXTEae10HZtH6krYsKcaU12jHO0DKRvLw3zuDLsj8R
AoOinfQQFYA2K90eDHf22YpHWFm0XifTLmpdnMi7QiXbwS71om/CqGcPjeJX7OCw7o2N6+Dq0Ton
B2AZYMvCxgPpcxmP5XYaeA91rTuKafoaK2P2qLdVgopcmj5kumCxz9LwS9Wr0/52fLyKjoz85l1B
MoQo4RIDNyPshpEv7jYsLLaSgsRtjQIXrhlDFlpbT7y14QDVwg8DT0XVb1FxaHMZDLioNS7dyfRI
35QzDTLj4E3aFt3uKv9gZhbrNzM2gPMuOVNFlYsjr7kOeT0NkQBJQwRXuAdzvJPEv7aNoAMJWYkn
JHOC+bbILAq1rfukyDpXV7LshzKBarJ7Enk4N2FcaKcIaYBhh0dK/fdZH0UAcAI8jMj8+BnzZ3h3
lQdkEl2pVL3bel73RdagSmklQPbhXBS/GsTvcBGVinjnq7Cvcz91FMVTH60wxJAduRG7EL3q5fae
ukrq+UkYD4COnXFkV+6zTdbieZLJnds3cfSp8afUMdWgO5btVHyb7VK+ES/9z7cHXdlZiHnCY2Vg
SllLe6ZBxu4ALd7OrdP+EGrywfL6vay3G2ntyq7CKYxHw7ylqDItNjDkTmPSg6Rziy5zepzJJl4Q
sm6rzZayw9WzF74YDXU2FMhD9vHilZL4lP2hl3SukJbGD7HSrIfQq7dMnd+Y+BeJ6Lx/ZkQxlEm0
x5cnUkwi5AG7oHdHGTXcqE8VYR97kaIdjWAIEBLRpe5e0LT+S4Gz5Kexi/Mvkg5hGBX0rviWTW3K
7WqWyV1v4KqqKAJ4mtb0fQckQG5++A+rzGsCCAlf9QrOg6VeHiIB0rk54GE4QBUAncg8imW3ERdX
1/ndQIuInHVaJSB40bnyVHjgfGi3ZMMQgf/Ukn0+bKJjVlebwAh5lVYoGevlMY5bTcRENebM+GEF
REbR9yHCMRu7d/WQvBtFuRylTttSHCw+X682P8WheiiyqLPzIf3498tEdWi2l5oZBkuA/DRFSofT
S+dihHmUWvkJAbc9kK8NnNTaR+PCBHgzazLQH7icThYpEvKXY+dadSsexLjNXFOEZnB7MivhjPPH
ZQIhlseatdgK3ji3MWUMUE0Sa9vTx28+l8ChBsctx/0xz/wN0sTatN4PuNgLuCtocS97rRtk9ccO
DRk53SqBrG1vk+sCpK+OksLywsoKIYSdh8dnGPtFeVALoz/4dRR+Yqf72t5POnELJ7qS44BgRKMQ
1g8Pj2WAFvKoia00JZ4Zg5DhHCtONLszIVNRfA5DLDh92U8OoQJ00wnFJh83jvTVZwWezn8w/kD1
au4NXO4WLWq56sZecdO6OCXTeMDJ+3B7q2wNsThfLZIgbRsNCvs+dAM9v4MyuTGLq5VbzGL+Ce/u
+1poYwPdPGRQxcGecomXDb7U1H27P7fnsjXQHEveDWRFhZKMEQNF5kmP/oDGtbXKcobxry863hoz
4YNlmQkSS6RA1UK6oEaALyru6PdVLtf3KFH9NSr6bRTIOrSBIVst77lxqidK48rktogk31mjLjwT
U4Rj1pbCj9tf7ipgMBTnl90OupWG86Loxxt8bi+Wk6sJYzPaE9CxH33uWzzmKu8fwTTKyElHv/l6
e9ir4A7WEa1+kTYDQkJkXpcL5glqnaLRP7lKWk6/hTAdvlpTmX+Nxl7YqKpsDbXYG5h4oHfVBRhY
60V4KEMtfYktMz6BjoGre3ta15Vx5jUHKkQWKIsyv8t50RY1i8JQJ7fAKfhOrmJ4Y16D9e6eUmos
8u5W496J5j7BYZKt+ENbdBAzahj3+42fMoeIi2SJZcULQQdWSjPzSoKwKZtBS81Kgf5bH8dK3XVj
6k7jT3/26RYfUwyXpSA7aFO1q9tZWHPrAl87lNS+ZZqL3EVXcq/ImKhobLSKC3vYEL7noXTurPva
9Ha3Z3q9wETod+MsYmVf0NtUJiaaxl13lwQUSyL0DD+yg0P39lDXp+VyqEXMLNPcUuOJKek1uoNh
a2vN76nLj5kIs+719lhr0+LmsXTqgDPndZFTZ6LW4TmfKm41E9oVqX8ecuuXFJrPt8dZW6b3V80i
ZdCzfCItJXYWiJsP+demxQAlVdFdyLe25Py0vNySl7fa/FPehWlDEINOzxgKJcVXqwUOWI7TrrXE
Iwqrmp1QFinwJ0EKm0d28vv2PLfuu8X3nJpBr8WaK1UWYMMPSQnOd9CU/7AZMSiE+TUL3QFeu5xi
hlYzLTCE8c0u/txQkLdDBOl7y9uqyq8v2/8GWrY1iyHuEgHFbFcAiWeLHpSyPKikvVyYkCJgJ2+8
ZtbHo+M93xV4Yy4+n9QVut70rF3SmA9GWN1HgokAuOmUvb6xI9dX6v+GWgZRGI5J6DO12kudEJFG
wd/CPsx/xdVOxAJEB7lsEj0Ws9GBL0KTUIkZDaW4onOkjmJu9aJReEzT+8rfuhmuWrakQjwBQZTA
ZKbVtNgXFt5HleAnqis15V3V1oVd5NMnadLufMHbx5Z8mCz1GWRls3Elra0bnVEoyvzDnTSHmXdn
bkgkv5zQcHHLUX+RVN/1KBJi3N58BJ77/fYRW/uq78danu9ZYbyAYe1GkY6WWy4fx7H/7EvWQerj
B7QwnwS12TJ3XYuTABYoRc4YMgT8Lic48oqaG/yaK3QIheZ5LduNWb0adbPx1Jn3xGLPsPd5kVLf
QPdaXnzJpBBhj6In42pi+CUwzMgWu5NfIr4hq4/+uKV6u9gxuBqBIJuJCqjTULBbkg31Ypy4YbLg
XFhe92z4aQFnVUbMzfJ1G0gRZMc8O+tW7YpNuhleFl/139HnFA1+MxX5JdI5kxQf0ZXEPzdqXrmi
1Y/3qjQlB1/XvI3IsjIUjVdoKWSDcIGXZ9EP5NhKet08eXKcP4SBJ73WUq88RVnWb4n+LNZwnpaM
hzX1Y56SqDYtcgVxrLqpDlvvNIJz2yWWoO+CrlOPQyZWtDWzMUO3JAv/3D4X8iIXm4dFN2EOnYCz
6TAvto5Aj8KvKHqeSqXFyMQQux5JeKlMtV0UoduwL1Gi/g4OeDaWirX7Gp8uecfTOugOee+Xld0m
IuiVUWmlj30g6Znth8g47jgSrez0OMm8VtRdNScbSiAQDKK5WVTEiR2rGQy82/O5/orULnW2OvFT
BAGySIMMH1uabPbgixtVspUQcdPUQEBRbTPPHgLBOtUa0i23B13cCm/fEH1kCn8gpnHjXAzaa4VU
y1Lhnfy+bR4DxAaPrWdsSfCtbEZ67uxEnKfQfl9uRt2Ie0FOW+GkkS47pp6Ze7aKBN9EDTcqQm/1
13cBZZ4RY6l0liUi1xWGLOy1TksnUThho6Kqx1lOX3CyVmuhYsVt8kwPuO4OURRVx06Oas22Okl/
BJaDUU8ll3LroFpSfh7pUD9amRf+aKpW+RpF46TsfHR39J0XZNgJFYkhNQ7GzZVg13XSPOK+pxK9
UCE6A/AQXQPU3Cd6h83HWfDoyQi02e8pbroDgnI48I0aQqJ20ba0kvPQ94VdP036XZfQvbK9XMoB
u6pJ+zQqvpZA4kWXrAhNrXbqClf1PRUb+WfQid2TYAnjtzaLRM15c2FyEXrRUsdAAOwF4LWkOV3Y
pYMzBoUg7+WmyfKdEOnpfaBB8wBRa5hPqEhkGPsUSQXaVFeLXxlySZ/Gvkx+tmkpP9ZtlrW010zp
+1SV+gmbbJzAQtErT0WUxGcMjFIXZrXwzUyCmY1W6U+W5oVbSPjVQ8ITUJznACJsceYNj0478oGg
7CtLUG1dSSTFyU0fsYHC76MeqbhcffI0pd8ysVpc+W/7Ck6WZoIYRMFtSTOz0GQ3+ygSTmUp0mNU
U6oZzliPaewkSa9IaHtlkv/l9vFcua6Q2qTuSHkEtaIl+x+hcuyXEjbzCBcHOayuaGJbUMdS+5BR
i0FJHDEJp0a3CTW3rhvKc9pGWrC//StWggTCLVyYdJksGjvzn7/LdgKVTjy47OTsJV6905JEcUNz
3BLIgEJ3mQvMnxiEHxA8qDewN5azjXlfBjSkkzPam9nvwZiUQxhXvhMp3vgseIG5B1sgwPNL9Yey
YW+i3ZQIJ3/UoueoH0snrNPMaeJK3rPje2cSTP1Rbdr+yQ9C/x6nc/WI1Hr5XSVbu5PwzN2VY5e4
ehNhuBMOluPJafEAkENy/aykz95E0lnLOuswtJb2oIZzLx3RE0cvJnC9hVWdjNxv9oWJwNbOz63i
IFIePkf51IS2ESH82zWK/i0dZQG8ERHECsHUtGYIvic3tKOeJtFr1ZrI506meRzqvDrmSoPPq0Wn
PPREkIeD3riKKii/hDDMPnRJX933VUsLvdLEfZ+XpqPx1nRgvRSnLvbye90K/x9p57UbubG26ysi
wBxO2ZEtaTSjiV4nxCQzFHMmr34/lBf+pWYTTYw3YAxgG3Z1FSt84Q32E5gJsASZM53KClepQ1WN
47ngWT4QFfyWtT7cK4jyPZXgNB5s7Mz2UqUY586Jf8lNL++5VKpPjt/a7hSXKPmhmHaSzO5XoGFA
GyQ4oaU5zcMhlKVLaWpQPhNdfMqssT37mUSia1eo2Qe+5gZNqB64brUHZzDyo9M746Gm5+wqwVgd
s0nzwQFUEKqnpNzrUkE9R6p919CmZAcqJThW2Ly4Qsr9vWL0v5OQS7INCuInMsF9byadVw5ZXZ+M
cQifwWA472xlNA+K05aHNk2JRoKmN1GY6vzffjv9pURZj0y0ZUmXwpxmIpTS4udFjTI6toii7aO6
MgNc0pPY5VDCv6yaaAeRA31BJ7fdWh2d35Gw0l92hjpG41f918pUwz1erfmpE/qvKovsaa9CePxR
9Q0ubMXgf7ZLyfxUYb2+l5RMNBjtJclzmMV4XjcmeCEEmU4l7sq7RJjRfrQbKOq+uuVhfnuWiTIo
sRJw8xhDirw+y/mol63lm8lFSRL8l8xmOCs4FX25f2MschZOMqPMpdw5ztZu1L+zJNYKy/eTS2UM
xSnTY/OjrVdfkE7ULjD1+11LPOkG6Osd7w98e2Ey8IxKRjBBw1Zrfj/eXFUdzNK+RjHlgnxe8kin
XqB8M7af5aSQDviNqefeLlWQTpRJ/CjaanG8snOvow/SQUaHQjXTkZf8MzNVAviUjcCNPqq6faZW
6gtAp6jf5aEUYmcnkFdzw6TR6p9ymgV/CzDhilulQd8RfeL2EzlTgZZg2YtsX7VKzM6Indw45FGR
oNQoScC1OtkoLkCl0+YwWiIo3TjQxmOeNfZfSBbkxQn/T/tRou78GRX7zHZDuQ73ZtlLX+kwKlis
YS4ceH++9NDdmLQOWhv2w/XS8+4YSFxG6aUqC/m9UajVC/oj6ej6kpQle0tEBsaJmNd3+8BHM51Q
va3yjXh2WStm51EjBsZCPxshT37O9a9IQJuldkREMpUiOo2iwK+0aEw3sEo4iK2pekKbAVaVPO2V
KrIOdRht5V63u5/qPhhcSgPsflTdrn8D6n2NAXMCfzVNqs7CHrvjgH/Vh6F3wrNErOBOxhi4paKJ
je1/e7oZeXZsRDEIXt2S5lZmIUIECIBdjCjLP8VSDsCMdgjoxPvf+valJh6ZW4f0N3j5l+1dzUiC
wY/98AIcjSp3mfinNpsQivS1xNN8FDjvj3ebQKDdgaYNLEFgCrd7a+KBjccB148ilr9guzXDdyfn
uZwNJO8PtbaEVOLgPc+oUTrx1x/Psbq8HcwchXlhySe7kduXUmx6w61MCBWrVx/eOflabtPOqhpZ
LbELUTELPTcJ4NBqEOljQ4C0sSeWClbzkaDriig3PWqUXZYIr7ZsJrkP5OyCFGjjtqWPdaRhfcuC
2PpajJwDY1K1kxDqcKjCBiX0QbL2fmeJjZW9jd2pPmLJhxyxNUv0LcLItA7qSaqq9CI7k4J8DW6K
hRmQizchBrSmM+zzMehf7n/OtUHnHAchBRsepqlef848TXOrtsr0gtCb2EmqErrxiPZyGM6JQ9HF
B6hqW6Izr/rK188AesEUeeAGIwxwk6YUokVUVcMpxSeeiY92GVeNW3Zt9K2rO/NRwkvyVxtG9oua
9oa1L4QxvY/0IhL7GdsfHnvsXCPXtuORiKHPPwIONn/XMHDLA3UB5x3dtwdM5qlrKlWQf0NlcUC8
Xkkc5TL0iY5sqenLozu2hWK6lTWjZBxhh+ZOcwYnOuQW4dkhTJtKde3SMD47mOo950YuPmN8bJQ7
BCcgzFmVI35Sn06ko2z1de8Cm3dqDrmqfVC1SCAZzPYNQOpj57ozU3+ynnqlsYK/01yxfwWTOv5K
kZTFG73t/xYUab9NVjYEMNyV8EXILeJKfh+0CbHkgNpvjrrukTu1Kt2qlgwUyHS5/5Vp5djsrb6t
fitFPD1iUZd9TQug0/tcxSglcCusSH+1jlIobmZPzvjeUoRVfRAgdTJarkpHhImx63OiIjq8salX
7vq5m0wNesa53bQmeiFXfmNPmNxHqhtoTfaQlv1wNOtJPU2RICuV4p0z/HV/V69cUoyGxDYFU9T9
l8mo6qdCstWOUZXWuYRjYj+ITLfP/2IUKA5cGUyPytT12TEjXcK+vMkuwdQoCjjqApFcm4et2Sh9
rdyG3Ey0dwALQVteMuSEMeKDkijZRSZ1yPa+HignLIba8ChEEWydzpXR6P5x6VJn0VDRWITADvIt
Iazh/CJaNZZcHAn1cddZNVpPkt45WyHJyrea5UhpWxGVzB/sehWtHrnurtbSSzEm0rcuRDJq37St
syWvtDaOSl0CUyxKFMAQr8dJaAJgK28j9APq/Swnton+W6BsyFjeiicjQTBTy2Fowsm70SLougmk
fiHSC82kYa+KsfuC4bT/rkpr1NDaSJ3qczHFoDlUfFpqJH2d/EdpG+HzUAtRu9AEtyx5VqIRGNTz
hcvDclvUT+MJuJEpJ0Q9db5PHbN0R6TQdzYeaC7ckmajtr4WZBL7INAD8JbizLJqqkSNnkq9nly0
UCGYG4zuk1zWzUGSAHo4hU6gW2Nshx7E2OyaAJnxmJrF5/unc20bv/0Ri+dUsgySzDmTUx1fv0jg
Qc55Y8hISNfxRlF1LYQAxUIMBs7OuvUptn2jbKxJ5yagiDkQUef1pSZPvRRIlfwM/S7DWVxVEXOf
hOH/pZZ4ZbvCGJBYxPEpCrbcFG73+hwMzmZZoNah7y6OcN73QigJ9lxp6Ru7MbJCDETlYEMO7/Zu
n0eZKUNUvWjBLUJBrc4Trjx6534LTn3noED7pUPMpIf/2bQHjRLRzzJXYNL5/ta7sjZDFU1VgxRm
LmQvTrNRpVUYl010SexO6d2xyyQ0Yaqq21LuWh2IJ4Rrg27RzW0YSHZsB5ogtC4LnQQVh/DD1NZG
8McPJR0vpDctJDYp0C/1L2tNg/toJdhsxGPduKnmZFSy4+BTS0qz10rxDcVzH08KDfH5Pz0p6AFY
KJpgcISWkbPIx4APxa2WYOrb6T2muhW145chUBEO7+VC2BujrdwO9MB5NWeC4XxJLHoqlkm+UE8F
pkoKYoE5ZbZ9TGdR3o2QxdQjdCypgqEDcEgVVvAxcWg17qa00P74VZ1lMjFfZbVnBZ7FBVEhGt8L
aQovVm/4F6kZymekLKdjkyfTxgVxexcxFGrYvA20G+GEX789Em0RTNHG8IIJh/Ud1FL1oqOrSXVC
dQ73P+bq8s5SFZTEIU/S+78eS+vycgpbctyAvrGzryJhPDRJ3vzWCbzCfdOgENKV44DFgmpDFbf9
OCp2PEnDz/u/ZO3kMN3Z8FYjjlheD3ZkZoWuV+Glk8b+rzIO2meEuP4QkjJHebCwFcKwuXlzgzhr
G6FGZBNcQiEP2yE3m78dZNN2RV99VGMtiPb3Z7XyKVEZYmmZE+U7e/73bypoE5JGgz/K0SXGgPCF
plJ5qupOfky50jc26Gtj+DpNIgukhIARNd06c1komUIYmHXEJWcVxRjuGmK2l86vc8dFBqgpd2ne
U/5Pkzb9AqNNjY9Dr3UfRihu05eWcAvJ0NGUf+A5FQ3HLu6z5NxoeFq5tU1tb+dQWpultp3ml6IE
QU5aU/joU9d9ZbrRxPsJ37DWkh0six6XI2JtxGKNrngcSSCAS5ly4WmWL00v/WhXaIyN49igZtiE
0un+qs9PyXIl2NS8aKSLdNHmEOfNqtdJpHRZ74jLWIFGaPUJL5gk+zk5kb+Ppqp3QzBEZzwViVe7
PNz4ELcBFN/hvyWrmaO+GB0bjGhIKyfiglTSfStn9cGxp/pgGQOMcbwHNqTVVsejtELaNJfIljUW
fZK1RsKK+5KnkvotMOxhVxhq9q5Ue9TzG32LCXZbBGB+hKzAWWb4x5Lv78h9b5YmD3nfDu3OjoL+
1E79+MlBHPYlE0a8r2vN3HgH1g4S8TFxKScJ9yDt+pOWVmHJkx5DV5Xa4WuIb6nbTLZ+jEMp3iqt
rC3ofA8hdIikwc2CokTVF3UwMJbVfIki23kaq7g8BnYbnVrimK07eG1us8oNwB3oejdYBSV0JEtL
ZypuEyVfxiIbv7S5SCDMg8d6Z6qiHD+awkG71vblJD3I4ZQ+5aFhFodCycP/dM2E9VQmhfXgQWvN
H+1cardk9RaLMmvB8dq/qsDhmHZTClaqvGj1IUWaPkGXGvFnG7fTKnwnsnT4GMXaVqFtES7+Mx73
Gfo1ryC4xcPUYXGYZRNZeFoL9RtWPvG0C7FTNHeVYUTfnCAwPkmaOj3HWizkjd22OlkId7JFzZI/
l4Nj5KRSGUIlK7NifKTUF07Cj151PhdIYt+/rBZf/78T/d9Y6vXO7pCiDrXGR7Wq6ajhRZK5Qzj1
V29qG/fELTdt/oRA0Gh9EzzCeboeaehBrsOitJG/VoxZLtgUP3jw7dyNnEyox66hF84+QshAH0pr
l6i2JJ4szJymEw2Utt0FPMnvtLTo0ZhuQQyI3ioCdwzC6ltjGJSw7i/NIib4Z2kI2zkaJoX/ZWEc
eW5lGgd03/rYlw9SJsuHQE+3JDPXPgASMehzgoKgj7742H4w6X03RrM05ezPPiVTHLl5UpeK241J
tnW7LK7P10mBN59DSEIdfYm/p4cFES6xrXNBUUo5Q8AmBQpGTr4WmZTpZADx3x3JadTj/dVcxnr/
jEw5Y8Z3IhSxLAz5SU5KD8TtXCV1/bvq8M4su+Er6mS45Ohh5QaJHxxE2qf7qtTLj2E7Kn8WD/3z
E3iaQZpx04F6v96CGHwFmaay2YtWqXZS6l9MPCF2pdjCP6xtHYr0IGcpYzi8GdcDhWBZ6iEa7LOi
JaAFTETDRmVoN5Z0dRSKJbMLIQ/GshngTBmxUjja53gMu3dGiq+s4td/+Pa9LhpuILAUePxuw5mw
D4ZpaJHhnCr9Pxi6fPET9dEIs5/398faxpwBnfzFjXfzbVS5kQBOoULYKMGPQnTv7do8h9wAqtZU
bun0G4u3iNL+mdab8RZPuogKtZctxisVxCLGNH+elPwRZ9VvaKU9ylMru5ZTv2SJ8vn+RFe/mkn9
ZbaumB0Pr/dGkA1yktsM3KMxvMPEroZmIj7cH2TtVsHb2kQ8EpcKKMfXg9SAQ3DfEubZwNaTcLoG
EAZ8zcWNXDncH+oV6fom3n1dSYbBUohwkzrsPOE38a7kV8LRB8k4O2jE4ixYR2XsFiIKUtfy4/EH
j4JeHiq4xqek7dr4IQ3QfN23peGPLi1+tXdLQovvVZ53G2u9tgzUIGfQLPklvdTrnyZ3JB1xW5hn
u1dOTjPkblG1L4rUb9Tw1zYT8jesNQVvulOL5dbDYdAGg3EA/WhubkvvoyDy0rx4jHRjP/rZE1pJ
Xk+dYCNUWDs1VEOoR9u0Loj7rycIV2RUO4q1ZzTklQ9xaCPDmDhN9OzjMfs5RjH/kErUszeGnd/q
m09OWYQNzFsOgO962La3ez5ya54bIxTv1EA23VyWqmdQk9TWBhwNN/bYfChuBiS7IwhnS5NDXw9Y
QxO35QZoeZKqXj05O90+mgXKE6WJnuD0SOdrFwACc2mffbo/9looyO1HyxE+N52h+du/2d4ITSL/
OI3W2dB8x5XxCiLkqEhXO/UQOe1PzO4QN7M2ZryywtS551OFksgsx389apDLmUAkzjyPZSRdsg50
RRX66beO3srZIuvdOMXzIV0sMOpebF8qP5RIl2BMX4rsIaSlcy7QVjnYNb6gKnCUjVmtnEdKSpBD
eX9xtVmydvu+KSl+OuaZYuEvtEpBvgSA6GxtqF7uf7WtkRbrB1A89I0qQNF5KkDAJWH+qZm6+Oyg
f3S6P9TKGcTaY+538djf1o4MtcpaMenSGdKm+bMpuvGlIXpHfinWU+xsQCoZ+0SS/S3i5srOvFrN
+Zu+2Zl9T8vCDJkjUvxno9H+FpjKD9ToXSX09xmyRVjZbNx0q+uK9CWPC7gUbp3rMZHL6YtyiixY
TmW0R31HO41K1qCBJ8KNF3ptXV8ZtzN0Y+6OXA+Fsh+CaaUUeCU5iptU2r4sgxfh999zpd8VWfTj
z78joRrxFKK20NPmI/lmOZtCRWsqHgNPqdLS7RP0xEozfhqS5jmKw7OIts7c2gSJEnkyuVdue7L2
EDdyZiiBh0zvYfD9eke/mRY4DWok46LPlRL++hdTpPJGhxa8HJHp9RRT20ERJOt5ikq7BYdJo57K
Z3UAg1Q/Qp0QXqLV9fn+oGtXGfglxDjJcEgeFxeomaR6ESNy6Um59FW0w0/T7D8h24U45//nUEvV
xEoB6FnLduBljVIetFj5YcmieRq0Jj1AOvwXd8ybiS3z9MJkrURm8f3y4guO7j+02Hmf5OqWWd7a
PuGxpXs1P7c3XWeyQEmLK5VxJsTP0karLm2om7/ZKGGyz5sOK1NZGf6+/9mWjcI5rgP+B4/kVVEG
WtD1ZgGPbiZJgFQrlpj6BbUH0D7SIO8VwYskpZnmIaHR7Uyz+hUNMCd8GYHRAVvs0/0fsnbNzQ1q
DbY2aLjl7+jxahkVqQu8wki/gMX8Tdz4omHs3ME98ftyDwxziwa1tmex/wD3hzIQKet8Db69C8Cj
jhqutl6mGFN0EvpkPg5l2wMSr/O434MCyrag+a+F4eUbPKtHIoYza2ssSwE9ytZDE2LcLVkl1tiq
moTyIY0aET5W+hRbT6NhZ81DbBmF7Jp2c9DN+EMfEya4VjONtYdOaqu6tIny7JQWQxOdZUkC7YEM
YJ5tZBjz17/9seSe6JPO1nSL2xk/YSJeFsGTq6zzGhu8fC/Rrrn/7deeG3t2tsFsihdn2X8zhlF0
dVyHnjVSAavHX74ffS6lduNVW9liAI2pCgBYAdex7NCOldXHus/KR376MQ2kY69K1EIK50i56QG+
8gHv9Q3kwXztLRbwVcgS9QHivBsRdRTNEPuSwtDLDKdOPxuj1P3UJzLSx8LspHQn93Ld7iMjaa3j
pCSodYvGj7ZUEFbullmhm4d8RrjdKBVbYRVh4xuF3lhDCspUcxd34hL0ag2oPX7SAnlj2usD2oCQ
Zotkpn59suShjQZQ1EzbNMU+HqbPNSIkuPMdmyA1960ayfv7e2htREDMKNeSqajgQa9HjDv4T6KL
pLPWN46ys4duynfaIBcYvJspVh/dMDvR9wav//H+0Cvbd/aNmC0cILtTULseeqqh+oXBIJ0lUD7w
ppXova2lwT7iE2+oeKxtYbKTV8A04eiSV5/oeThSS5ZgbhXv6Bf/KNk8fpOhJYrbdY0MT4ce5p9P
j3fpVX8HoPgy8x/mCD/LG+kcqKHxjv51zqWMAGNxaTqMzDYa09q8WssTQ+0OLCZP4S1yJQ8AQjoV
fsKSIgiWBimd1IuWjejghZrcVlADpQSoo+ILPm0oN9GBlCc6+UUQnEEUgNDPEjN1BSH6OWV7P1bO
LOagBMlknCY1Vpp9oZvVx6qMym/UQ/PnGkuyeI+5L7rhbRjYkesjbp3twiLL/04gkimuaY6y5tZh
qcW7aIxCbGXjnJpGVenZ7/vrvfIqES7SyIXfqaNON//7N6+SESdmkksZZqCdnPx2jFFVz3EXhKWr
UdtoDu00VluN3dUxgR0DO0CZ6+YlTOO+AqyK6bfjq6Pb9fq+LWhdJ13kIgKwwSBfOy8k+HOXHFUP
1MCuJ5go41A4uAee+8r5ofd94jZFpD3ktVNvYN/WRsLTgbo7wT4SMIvnC/6VhtgAddlQSvX0QDsB
Riem8EWxE4X4ef+7vda2lzsXUjVXALJIgPoXcXclmCrCJP4ZNmuc7eumrb/aCuQGt3fkQMXKVUwU
5yLaqBhpBLqrpIn0JAFzDh9r2arqizEMg/H5/s9afFpT4xBBgkS6GWAC8ca8Rm+2U5hhtBoUXelZ
g7WXzeQZJcDMLSYbqd7W2t0f7BUS/mYN5tHmdhrnlu4tj/niGhZGS/QCjYrcI9on/ckfEg/Ds3Pj
lCc5tnaVnJ6yLHYt60GM/nMBvFdqfeTxlS/3f8nKtOmtcob4g7B6qc9aSOgOlsqQeWaj7pw4kmCq
hc/Aej5GhvGHx2eetcmjA96OpZ7/7nqNJ3+s+QBW7VVi8BPhKnAMbVeVnDb3lLrOsDrkkWi8+1Nc
7O5/RmW5QWhp4CWXcBai8TRHGrT2gkwVD+rQWoc4Go0n08jExlCLOPB1KAB1nCMdIBjo4usJ6rEu
OVPsV6xm5D9CJVVdRejy1z+eEGQwXGAIx2d42/xN32xVtYMQqwuj8kgk/RrchHAyXmxdOcbtkMYb
e3VlTlTA8BNA2YEO7LJEbxeT1fBPKy/NZESvjXQ45I4pHf98Tnip4QVusHZUxa7nZDdmaIRBV3ka
9uN7pxk/hD46mFJufrs/0Np0UNzCA9yZObnLc57qXe2Hbdp6tmIEB5WC+7FJgz+FqLG3CZ3peZHC
kL0sAxDk+MvMiaqWEkL/s/Tjg9WPDvVYmor3pzPvqMVF8nag10bjm72QzTrlnZG3Xt2a2Dzo75Sx
88befpl0fW/20xbaceUwAeIBnEbNEtjWUukjjKVxSpqg9foRvIOLf1u/E/QS30tK8IcKzvNpoqgm
QzQxyAhugN+FDldHj5ibHrcNZu3WRzmt4UF3+ka4uLKIc3bP60dFZg6orjcfEOCiU52u89IBT0hV
dB40xccc2m6e45bSBFuJxiLdeZ2Zwa2rzCgxVJUXj02L6V6MUUvrTaVs915GAB64syOWss+7JvmN
ZkxFI0iZqscS1tZfwmrHjXB1ftMXG4fxqZ/MVFb7JhEojTxrzURrvDEfIwi5Y+yhKzQ9lVIpXSpZ
nLsi0YGbhxtrvfLg4M9ItXLuX5DNzkvzZsPKodKlkhgwDgj64C/eyHFAvl8GG1ZXKvzzdqv7txyQ
rcNdDFyGUsJKaumHVZCFzjh54AqkJ72Kgqdu6gzumEj/K1OVLZ7d2nh0AAFKUKYxyEGuJ6hq3dAm
SSwjGWiKI4Kdx3Dqq6Omps9DpH+4f/yXx3GeHKkjkAkWExjY4kVNfDT+szyQPY369yMUpR5waNQc
SltsAbeXG+Z1KCylWESuTw7K9byiTtVqTExlzw4ngcKcNmPLTrC0AtyYIHVZo/8xrKUNqPqy8DbX
AmQwxOC3ZxQhf3c9rO87uDOISKa+hkixU1ioEzYnOdBeTPO76vQf9F7z3TYVT0OGhoRC/PovlpjY
CD8Cmqckr9c/AEZjEI1pIXulSoGPy+c/gVpVp7bZdMNcXkP/TNWisGMQ9QMmvx4pMUsrwjxc9pKy
C4RrjGG+b61I/T33aa1eDo+oo6YbWcbyKpoHRe4LsitBICW++bO/PY92T6MGdI83JlPbuwWQMi8F
qboPkz7ai2Ysdmma2ac4q4djSWyzAYVavseMD5aNd5j+PJSTZVcaX4xMGunjeTXs509ZEvYPckXG
eP8jro5CU35OpuiwLymaMZoUWtmVsleZqDTYZsrTPzV/aFE571WqZgBDIGnPEO7FtZ5VMWfPYqv4
/I6znUXFvm0KY+MGXdkmgIq5z3ivKG0sJcxiKIRZRSfao26qkzNNKqqBmT43u8adhfrqXk7h7N1f
wJWLhkFnAA+X2i2IpwKkEqrBJHsqyT9amaexQZQG8u0WZW7tS6F8R3EKOCsAqcU1k6ZjGkd6qHi4
ZRUYVsDbfBzYIVs95VeT7LcPIB+LKGYuvVHUp5KgXm987LNja+hSnYFQXW1/T+N7MX1OwnY3RT+k
JHeTyNrb4pconYMWFnScn40sIBjQjoH+OGGCWJqoANJmv7/SK++HSkRAKQmAEQnT/PnfHEg0jyyR
SYbqEdx3rhaYiZtY0UcatqGbqslGdL9Eos17FncHoHYAF4DBLfs2bTtC1JYmhjPrS1nXXpLpB9tX
ntBsOFZa8ysCRQGH+j81ulZ/PtPZOHAOQNAhX96swh+1KEsd1cOS6AmhkW5XjYT8qHZ3o7klkLfy
fAFG+b/BlpB8Q6vsWtTIJOg+VG0XBX8MxHIRRz9yf/Lfa1ZnFQdokll5IUnVso11XhveAMyFIDlt
Aq6J668qU0xocAfSPFkk1mFApeJTiQjaru7VYZ8Jy9orOAZR9ZC3eBYrJxfEBAxxee5h2fLiQGXo
1w2WUkxeqAwf/Z6dHFjqe7Mbvt3/msuK5LyTAMGopG80jknvlwdKrcYsNaPJi+Wi9x/ryLISXJFU
55NlpVggpZ3VdERFVd5dMqc3x31axc1jWsrar0pqSm3XoKuT8GkiA0cPrbY/24msfod7ZRIejpHf
UdosinyfF4qP85sRaghVtlIV7oWeQ7/WJAxsToZZ6+8zS1Vzlz/sR5PbI3dHLc+/+rmNLECJXVWD
CQ5Q8o2zu/KVISVxZlGHgXaw1Mf2ccWjf69MXkf/zhVq7lV1c+ohEYL1OtZF882ftiCJK/cFCOLX
I0yuhNr49c5KrXw0KiWfvEbof6Pzdcil4Elr7K9T6Wwc2JW7mRIRaTN7iXDIXmziePZtoisyelVo
9A+Cbr3rF35yvL+R1iaEqN5ch5v1Y5cpZj/EgCocc6IpYmkIuvkfpcb4qGaOvMu78PP9wda/2P8G
W6xekSjCTGoM4yO77Y+JpAweCgDpCaInhoZhr5/yqGanStKWOPyyDvp6Xt5ulsVFn6RZ0TSxPHlD
XY5PXRgO7yZk3C+TP+9cHQGtrJhgIttt8ahPoepFZU9nZuxMN0ul+HB/IdauCV547JLhQM/+19fb
aFI4E/nAqqup7p8orVtPStD+5ldtRUkr8Qu0KG2GzCCrqS5xCcMURkZck5BVif8QDvhk9fXBVGLU
EvruR50o3+/PbPUTKxZsDgwSZvTM9cwMAxl+w2knT0KyIHlElbuArY0cxN9xlmtfUhpTH5XCDmXX
kCX96/3BV5eV6SKxCm6YNOZ6cC6w1A8Ne/LsGieoT5Ptt3/ZXaLm33pC1Y3IcPXkIERJbZ2ROOvX
gwl8Dhu1J1cq9S53m9Y8SE12xOz4bwsEz8ZdtzqzmSeOkzLl3CWEPQ/gy3cg9L1WauK9HTY/rVpq
oLaJYWOktWuHhgtwWnr2ZCiLa8fvh3SaUm44Jy+aQ6egTm8h9LExyuq2RHJ1Bq1xLJf36DRM6Do6
Gu+kbv5IyuqhAliQhygQC9/5e/Knjct0LfICsUaRi8OGlepS5HmMysGkEDJ6Rmy0WMgVCA5RE9k5
tWrsQj3JPUMdD2brPBtR/0sEmxn92naB/oAQ46v247J4YNZkRXIjj57Wpr+NcvydDs4XP0VCG9DE
n6d5s1zvDJTjKNxAKknMpFTujdFDUm98P8SB/1yqRbaxpmvfENMn4BEAvWdDlOsD0GTW1IRpOXqK
MdTHNh0lr8ltzMsCM92HMQ3KEmrL+c+POM8vULmZak6Qdz1oV6qxjUXa6Pmm9Duws3ctElJuhg3N
xg5dfTHejrQoEPQgxunm5qOHMaB+Qgc52pOW5Yeoi6Yj6sTZt07CaqDr/PiYG5L8oPTS5Kp+qbph
biT/4raByQ9ij9YREMjFbWO1U9pOkz94FiS93djiGjQiVIkGe4AaqxjjjXVe3a48TjNsYZbgW3zc
qo6F3XXS4OlW8RhMXACqL39qRP6uw7n9X3zT2XhpVtolop032pskTJG0QR0jxCjl3He8ISuNQ5Im
xZlaibmRGazdo9gF/t9Q8/P1Zij0dPReIg3zTCuvvET08qdSGlovTeVxKxdYXUKH/hTVdNQLlxRz
KyqqyncYq5WLxw40fgkKGp3o+N2IL9nGdl2bGB9qZsvQAqEWcT2xQDelJFbs0RMY2Dk7aYr1b/AF
BX6eZTpo/2I0Gke0WpDqprC9WMZ4CtQkq/TRizssO1077Cd9P2h+qblhnGdbeNz5f7eoHtD++K+A
xiz8cD25spa6cLJS2WtH/2gI5z9U68SB/+RcyNkHPXBeQsnY39+U84LdG1O9HnMUtchDhJm8So+i
vWH32SUM0bu6P8raHoGPDyWHP3UwqtejJJNSZXZFEEEW+6OSoxe9x+d0kuRTlusP98eynLUpgYSd
Vffm7HH+MW82fy8AJPUtFbO4r5XLJMURiAoTEYBYs3Z6XcJqLUI1+6vy8+TTGJvKQ4J60ruuk6vv
PhrFF0QOJzdPK3Esm0wc/VlsaYjK7KIXtvqxDaX82A/dsCMhkh7yQutxMa4RNe6ztPjUAwp2HSUz
fpYWalZVjgqwHjnBCakL00LNclL2opCSX4UvdycRBiVPsT39SEtHew9PHymeUh7Sg9o1nRuJ3H+f
TFJ5gZYxfsQtRDn5ATxp8FyVdRxj3/xmRLoATN1Gn6VYkY+om3X7nJ7TgzTYCbaDk7lz0Kd1pa53
YrfsRsXTunD80umQrGWy66caDXCXGibOzrym2edqzKV9KIR0oKeUPmdWBY5i8NvOVaTG9+rA+l7F
MTJjatZ4tt3qP0s1ib5MWql4mPnY39NO6/YzIMMdFATghyDbqrysbiiahgSlJnXmZV3Acka/7jDN
8zTW3I0sGanS/gGRWALu1t4Sfl8LAZAOm8kp9EQIGq93lJ36FuToiRRcJMr7wBjOfU7hXFKTo9yW
M0ul1DZK6KtDAp+h7suGuUmLB8WeyjDgxJh+75jAgUTyIJVJPrw3oxpNcX3qYzQf9Er9dv/4rFwI
UOIp2vMgqiAqFpFHG1tgTgMiSFhOQ7Fry/mew3jB3yJGr31CAz1HitvUr4jBrxe115VmnJlTXtcW
H1NH/57bybNatPmuwXng/qTWng1UZgniqGrM/NTrsQxozKmD8hzMg6lARq9sXL3uAjcIttx3Vu5w
HXcOOO28cnQeFlvFEY6T2HYyQDkw/Q+hMVbjoXCC8Sucbac/ZWOvX7QaldedWvbg5+7Pc2VNSZwo
zNECZGWXhW5hdoSNWIx6MM6xirY/ZqnvSUr3gHD+1uO4tlEQUEMsYNYOuLHjGYAKkt4w077soY8M
feSbrmwQKm+8wquTAp/OQTcQDFgifIwMFkDM8aaKICJkzDM9c+24sR7UrO4+oG+6kduvjkdrcHZ4
tsmy5/flzfuByUo9xEM2AE1ni8Rp+bkaWuFOgVUjTNy+v//JVpfxf6MtKxdh6AdlZrCMWtH/tAc/
OOZtn2zsi5X9T2ChAkigf3wr9Au8UOsmR/CtnGqsHuET9h9HOxbNcZpqLdw4ba/CzYuggouLrHrO
mNiFiztEK6kZNFVB9hKa4jMsWavF4S3BwbLURzs4yeZgBGivtX22l8zI/D6OdSLvI7hBrYsfn/lU
Feb/4+wsdiRH2jV8RZbMsLWTi6urmjZWQ40xzHz153H/i9PptDI1I82iNRQZ4YAPXrBerNaQXmJz
at8VGXObrLc/W3mN2LiUfKAYgXUXxHa16R+TfrRKzzFTI/OMyKKiVWd99SVWcu1bN2XDp0nqQZOW
Wj3zOBwz9ESj5ojlKAXGJnpY5h9A7evKs/skV79d/8AX22l2757JFbPVNTXIRezjp33uqKWKVUkG
SaZJIvzGxIjenaykrt/31et/GG/m46L9C8xlWbAJTRzNslBOTjlACAsZ0m5I3U5DVmUoeunH5Mj/
vkTNFOkHUMelv8YruZhiBgYrqSQUTprcqjaiQKUVYwEJObva/xmNqcJXCYKjY1fqx/XJXsR688ig
PnGaVQ1UaxbXbZjGBJFqCnHGktTPtUC2S0kG63kIBT0uxMvau0hruoeqRKjHlcPaV3bXf8HF+Z1/
AUAJ+k0ATy+UCCZgRFFrxeKEmEa21xIpeU6QPNxfH2Vtngat7JkqA8J1KaKo+hUmwWaRnhyn/GXz
isWu3o31e00E/BOrgHDwzDYwn51imOS95GTNjTO9Ns0ZhDjLB1B0WWZ56WAFVqt0qDiOnfJLSS2C
Ra2Lm/rf3lQsJzJes7QTPTyK8eeXL031Eugh2k6JsJq9Ojn5qygrrGHaW8LjF3ciIyF1xzUPQYTW
0jzjv6752G8roUc6ooGFrN4ZMcmXa0pJvZ1EkHy5/vkuqyzzYCp+nPRxUH23FoNprR/0ythGJ3Pq
Mrf0i151W7/OHkFJN69IneeHjh/5gLCPNc6wJSimI5QCJyCYtfGrOV7/QWuf0wF5ggIOnulUmRaT
B7pr2Gj6nwa7jvd6CaucZyN6uT7K6hKjp4R5AmdUXbJ+cky70Anrka7qICGj65x96UvFxk5B+P/S
ZW6WfgNsjY8BW5Q/LGGydqimvbDDBFWnAmUzJcl21VTHp0Lqik2S3ySwrawgT9wMcAfqwtFcbNQh
FYYcSGjnh45avTZRqdwhQ3kL1HeRBjArQh7uVIqAgD8Wo4Bmb+Lat5hG29zVcVg1Ljpr1ibL5NTD
9aP4yQWk3tgcK59tztMxJyD34OFaPN8BxiidEzjxiQ77OGe+hu4ZdRZ8GDReb0norc2QgWCFzZgJ
7vHFTlSHMB1ULT7VkdxuSn9KvmlJ4rhRNIlt1IBeHAb/4/q+XHmS5yoEFzcNjTn2Oh9zyJOwyoB+
nfpE+2ZEkn8/1bl4DCs1PQyF7tzI5S62CowL3ib6GnP6SF/jfLgxdXxFjBh8qE4Vfw2EHaQbMAEi
3VyfFvqy/J/OAi+2iw7TjIfCBHe/NB+y6tISft3Ep3AyJWUDGRl6o//ZgHJc9lPrwUeoCs8u5PRe
AXRjbmNbjd22lWI0gXya+ptx1ErpiGr19OYnSTzuxzAtHxM5zyjCDnH0EaM9V7jhOPC+dkC3fpUI
DPxUUAvdTIqa+p4WWfVb2A75NyVRjM4rYYCJTTLCOtlS87Qt+B+mk57K1jBKtyScDxH+LqRPExWd
gvTd0lrXcgpsMSPApK2bT1OjIw6Wl8KlPCyZLtZSabORRm1667ts+JCCJAsBXhiZtStaI4FnZ7S5
7lZVHpdbeBnJS5o09YEoyC5QRPGdr0PbIBxU+I4qXEyErMAz7bYOvaIU1uTyljsniVf3V0EVhbKI
GQ7mY6ZDFfV6NRwfSFELy8uj1GrdmoqTtLE0kALPg2hsCui9JGNA1WCgeIcveGR5Wi2cY++PlnA7
pwwad2xy5yFGAM2T46J3CdiUeqdhoQRmF0hH5k5NbP1Uwrj5lSNxZHtQXALLxaS2e4n0fpQ83ozp
SyWh6eQK3Wxfw2podnQcDdkDBFK/K36WGy4+XMUboErtWwiC2/AsERAkw1Vov4+5XFLxhyYpufkA
PWPjZJ0m3Ay9m2+GUcSx14+R8Yu703iwZlwEqD/zLpbpgFhJmr4bwrCBSaRF9DRY2oQO06TKu6ar
+2kbWcpY70h3J+NY+jZ8MRpT7U4eel/1JDBeXwCEldW2EUCztvLY2V8B7OmxV1tt911uOwwI7NRS
H7vYBB1V9WakekpqJNjIBW2berped19y0df/6Kk8KJ4gI+cBHwwn8lA+qx8GNcRmLVZCNkxcy+mw
U3MfH4MgUkhR0xZquSuPyG7vG8YEmsXP/NJJUfNkky58Q0TbBPeqDJsyTUk6oqSI7lOM/6CJhpn6
nFhGfvDzRPvQyEUzCiVSfScPfkGVzJx0ilLmUN6HXTo9c9mG3cZqeiP2WtEVdxN3TMivNKtnJ+jk
b22vFGiGYg/g6iVU1VTFUddT1LgkGlH9PtuZBfwCtxC6HgHhlpwfiJzCO0kCJpHrMY5MtgLk3MvM
tvhliTGbPL+xxs+lRnXXE7YfTpuYIC514yzKv5atUvavU6IPIz59BnXZCp3Qg5Zawy+2lcXmDYT1
MdU+co9WVpn5HS5dfgRWNsOmthVh/1sWzvAaoxSY7aGUdok36ZCaCFb06Bg3AB68OBzYcZVVtOUX
Lozmtw585FPUtqPlxlHqUB4s0rkKYwahf1fBm/gxAHB8o6nXJ9vOV2IdRI1Sf9NVLggX7sPwLKED
5L80eobTZDeIwtxqfWsOXoNOsADuLsZboL6115C3guo1JRq6/fOd+1ecOKJYFRgJ9hSSXtkvcUnW
6k1yVnwLKrOKvOtX+MVg81OBawutW9IZrvHzwfgJRd1hD3gyQknVvKqcLWNQcFP+KQYZj+/ro108
F4wGFx7pWtTZ6d4splajb9YHFWr7au4ItypafCziUGv3Updopyyoaq816nSTgnDaCgEQ/Pr4aw8j
bxXlRoU6ATZE57OtOBFY4wjyRkwjjnXThO8oaDg3cqeL155ZgrOm8EdUiHTUYpaW5Avws4U4aWlX
7h01whiYu2/fc2He50EU3zIxuKx/zCPa6BnNwxLzLx58ulRE1DmdBEupu/tZ2/SJ9pv5C+s5+H8g
MZ36DqO8vvYwtKorzM4d4x7Gi6Fv80kTL7UZ6qex5ylxC6ftvvmlKcX7gd3x2Wjj6Lnppl64qMmF
mod/EABHZahQrpDGcHovQxE+Gn4pms2k9UwubprvpiaFe3MYIjdV4xewmSbFYwq8bzGg/nZrNnX4
y6z7+gUHRecGrXjlK1N14rsRa81sr8VXNtTYV8yOHB06US8jkSvZmqfndIKu76aVswPgE4gXZQhY
UssqRBBAC25rKT2FOgrHlALwyLGj7EtSZO2NVu4lg4AvTIOaDjXpMB27RdRa1XYGbHCOYgz0slNJ
NfdyiIpBOso6qhGR+MeOFN3FxY4dB+9mO1lD8Ehg299Y3JVJUxElIaepTB97ubnLUiPmUgwse/IM
45pKrsaEm7LUvg80dKobB/YiWGfalOTBNsNUps48f+q/7kKrx+QEsEV2am0l2VAFl72sKQl+otTw
YNCiCK1lyo1BV6YICJEklTQLSfplPbZO2r7o0Wg58fjHjxl1UjcEx1663JTWjWrO2odFpWJuu+AL
AhxxcVnASIDX47TilIkWcl1g4tM10SgLuLa9LCl/+kOPmkIZW25j9BgGZV0fepVCAHZ9Ny/lXCH6
zUUtzJhocdFeX1JMfVUZQZ3yZf3WcD7FU/vNNGBwNGUPlQszoCZp0g30KmM3Aj5D0nTqOVYDr2Do
RPqhoKh8J2jTobDb5kA3whTifl7f+DgX/Y65+D9rlFBptMhRFwehF30rYXjKehVOcerReN/KadMe
SC+6rTpOxibCvdTrqjK5ke2s7MWZrEqDF+Ll3CM734tlovYBuFFxKu18eMSxyfJsxzehLCT6Th5F
97nWihtXzMpTQomTAhWUDJoRS4o15r6tJHclRYYKqF84lHLsTWVXvDtlLr9N6End8vC9RHSxwEDo
/3jIoGG1HLLT9ab2ZS09tcZAibtU9lFsQkxqmuZLXIbwt/mvXGEG/WaU2KhVld0EXazECWe/YdGq
MzM9cSwKLCc7qMJnINK94yJ/GB5ZiiDajr4uEClL5ZcIU89HMRTaE5Rpddolk6knFITtrPxayX72
SwfK99rm9HRcq+uH9ENNkiHZzg7Jujcht/Ajr3rd3oa9yH8NeYr0WuDor6JLbJlsrVOfaynQFFeJ
0rLccmlUutsmamfhCeGUH1nT+o2Xq0Nxp05GEb1MYxafHFzc9VOXK7L4nod1eaRAq8FIKnG/8QIS
gQcSxdTcawgdP9n4iBY7X+Ned7skg25Xw8w56qWffm9CI4cbnUo18vhtm33vjCqu8GbEmtZtlalx
XKfBINwNmzwM3a5O5O+6MSITn/R68FqDNdxevyXW7kZap7PkLw6KQMXOD4HEqU50PaBcSrDmggzI
Dnqp9zvLqLu360OtnXS6cNQxZsYj5LXzoZou6YYhU+OTPJSTF6NmuItF7Siu7CfK0Qyqcp/V5T3d
lOYGomN1kvSj5+IeB2EZgdMU62vShRgfa9U8YIsSjJ4cavaeg5rcgk6tHXFicDRAKNYQxs3Xzl9P
nJpqiRPJtE9UX5JJFhHArpz0d903YteSfn25vqprcyOU4C21NUxml0BiS0HqT1b75GSNTf3aoL5O
K6NTN1Vl3mrLrQ7FtUUMLM8Kn4sPmDUDxG6fmc2YkAM4lPSt7RrF05Nbrf21kZjTTNsgRrooeA0D
2U1UBXRlOru/L63BdoPBsg9dUHU33p/V+5ErjgRiVoBAgej8e+FonI3OEGMiO5rAaidregmMOIY/
qnV3ch/eyblReRZOHTt1KgfS/Kn6ev0bXmwZIOcg+qgDE+DORL3zn9APki9X1NmO8WBb0VbH8euR
2tbU7JyuCu90s+yer494Oeu5qo5TJZonnEQ6/edDqj49p9qvg1Mfce6HGdWH3f2uaELAR3LzotZh
7OUx8VmQpD9zSqA3Xl/l4htTNqNXCvaWh5/8anHz0I7rS0TawhMCvB+lEr5oYnwc5eINL6aHKala
T62sQx8Ye6m0jpo+ZJiNqadCITnRjO/CsW/9oosLil9E2wLfTvYB4K/Fmii23+jBFPjHJM4DEHqd
3N+bgn3n6n2Ku0Ll+M7JwLP6oxU++rKmURmPE2mj4qLxmX6PqjHWXCOejDu1sy14q0LP1ZNFA9px
y0YtdLcZKZj8+08Jomjmy5rK3FFYXDhF4PSJ6CQfxLS1SdAV7Zxhqyc62OKx3BRNlyL0IH/AZdB2
KRojx+vjr2xewmqUf1FFACCzVBrGG7HSg0alpNc02WHQad670EO6z400NtNerwtxK4u47IbNgnYI
O9rsYZrUy4I4yru9WiipfWyQpXPlSFbdoh2DrQJP0QuUdsRbRdeeM7bTqfIJAnLbLA4UrFv8ZGL1
RgqlXP4eZLxBklFuIYUiVV0c4EgbpzHv+QRFPxseOK2dmRuty+KXaRq7CtYDZjiuqhK4IGulyM8y
4ebXcIicxK3BxarbwOp8e1M5RjN5WhYhQdSGtvUZ59DsRRSxSbzUa9PnUGq7apNJxfC7Vdpk3CA7
bGUHTUp1EIeNphd7AWgBlEJetfvWwccXi3tT/eH4hQz5SwIG4/lSMASuDJSjpnyOsanXtEodv0aI
5ELunBpEsP3ODN6wDMd/XjiZpLrA/pq3ArWVOznoiMkKn/4noJ2qfunCXGtPdYXy8oOklL7w0Oqz
Y2hYo3lQG3Rh7jo1EtEuJMIBpYH8dHXvRyIunrmP+8+RKQU/JtGIp1Azht7Thsz5B413ULKpPhgn
rjENpHyDkbvX0Sx39qhAjYobGa1Dgc8fp7cqNaVfmdIP+SbE52w8DFGlH2KhU3dSJUU8+hUPsFf4
LchEmMg9tnrdJAHlSiol23TIGCKnlxj9z6mtokcJRqLijoODEoVe+5kLWnAwdtBzgkfqJMk3FbU/
3w36thOeoMsgthM6uMYmEebwLaPXrHrJVJaGC6WerN7opPg0aTVwlcjRpB5SYOykrlKomMpCo2u/
yLnZK3yTJBWuTMIYuyIlffPUcRgQem5AgLjO5Kj82WnrB1su9AkOvBG3rtqV8Y1QTef2P2sDUc+b
lXw40DAING0RrxtWk6Rd0+vHEkOAL6MeO507aGX9r3uuxJx0dXn6ZoEiDvP5KzRRoJInFdRnRevM
k0cVepnf+XdwJAa3D4f8Rk588ebMpQdwcrw8/HCiwfPxCOup8jW6fUScJntLcE/MXCV2jG0QOs32
+r24NhaDUcabnRPREliMFesF4q/QHbXcHx8HCun3ujwiUC4ZZnCLJ7Q2GF/KRrWL8tUFxM0pJGxi
EEU69rZUvAy0mb4YTT9Zm45e0C1jhot3klWkHEdlAQcSgEKLB6cq/KYyi94Gj0Nv+airetehKY80
eTJF8XcNyIHvjtwaxBR6VR6ur+tlXYPhDSD8eJjBUbpwGpLGuIIlb9lHkUJW3/aSjTIb7bjwq1Y0
arnRAzsMNzZsddZAyqy9ZAuMqEapKoItbWt/O1h18E/kl7HpdrZvPivBWA+u4jdh6uWJqD6u/+KL
08QPBnvIRkfYGVLVYpfbmU/00gfOMTHt/BGCUf0NjfNsd32UtS0Aq2Gu/FOR50k+32++GDLdSU37
OGKdCbFZmX4Sqgg8yAPrFnFqbQfwADvMizQHCMb5WF2mSAHQVPuImL/8EUeh/5brlf7WGC3tK42g
NTnUo9W+YxZK0/H6ROftdXY5wdoAoEqcjNQEXWr1fPCqpG+bopuD4mxrPOk1Tt6QJNNZ+GkMEstr
SfOtPVbYMFavj2ysfEndYMfNKhAr92JXKoFVOb11xAhoyunEZv1jUavmz5o4W3JL3RLaHYUz8zmL
e5kKXykH2SaQ/fYgK41vYrZM3ukWheqnG8u342KrDFJuAwAfYvnr2GDUSdjbDsad7du5+amoK+fL
0KlKAvnOKIl1aosupdyENQiHutCb+6TKBsDAkiEf2izPFW9Mh4nOTxRG033boQe/UQNDCXcMET8G
qEr9GKy4fSYXxQtcS0Y59PjIIJqNVE+aY2WVaNvqFMW4TGQ79JDprDKX1IROv1lJ5b6NnUTb19XY
i2MQdWbBG2wS7vp5Xb3JBEIFb5oh3ktMihUvQ+Az217/ECtbAKQcZXqVKj3YyMX+I4I3UGaABGX1
kXpfaLF8MoLYPyjz+S8GR34a7fGWr93KAaMH8YcwC42ei+J83zVIfyDrLNvHHP3H91Rule1Y057p
/Vv83IuQmryMPJvKJO0IaJ+LkaJMm3y9V7jh8rB6rjsRPk+yHHki1pRdopj+DXzJRXluHm/GsvEX
bbyltYQypYhrZlxQWWdHiWf4vfWMBmQQelowIomImXwCVxhEzVYtjPgLtUPfuHF9XWakFtTImUUH
FIpKhrM41gSBxGgFqlGtDMLN1wdq1o3UukFryFjj1Paj4I3jvAAZMOXIOXQNLbnr+2pt4QHZkIvD
nKQbtshJbS0pRG9mztG0Jxte3Si2RNbK3aRxoqyaTvX18Rb3yVyhh6T4hzqIrDW7+XxLmUoBphen
DSD2WCipcZAexyS+Rer9g7f668b8MwwAInBt8M1hgy4SWz1uVFCDpnRoRjDcd1UsZwOwC9XKtr6W
V19pfPbkt0jttrKr+43q7KLMkYKtFjnxe59qafEljhGUd2UswJ5SxUiEO1K8G+7MgB1yB2dI22Mq
KKl30WhTqZ8bqtLm3y8W+QBA4TnKId08XyxnJPARdoqWcdvID5YSxTu1pD12fZTFKf+zVjMAinFm
Aaol5NCXh7Y1afkeatGNuhuVuvQ1HrtE9Xrdam7Z9Cwusj+jzdIVMMmpcxF8LuaEt+zoR510CFFP
eCnNQozuNBklbvLlP40Yy3vExbtb5bXlWZuHxbqSlN1ADJLB53PwV42yMth1gV1hHGBPnpQEXiYU
OGByvZOk8qPChNRVGhBRtZQfk+QWqnNx3fxvdDCdBg84TnPLk46JVAnmX4kgmaj2Rgth8hl2uxGx
/pRlzp3Qk6M6Wi/ZTYXDleOGnBCgdkTbOA/L8B9oTZRI2hgdZVQMN1SgnY2qE6pc30HLFuD/5sft
wU0Gl+biVOPwrXRVV0ZHBcTS5BZW5qTbQCpMGCiEoqSGbSJIRrWu/6cSifEimSr6O6let491NhnR
zfoEn3Nx/md2MjpKs10pkjjnnxvPVLuR1CpE+FPxXXWafmMm9JhIcj3bjQEPyXZCNg6q0A6xqbuq
UdwowCt/bs7lT+DJpO0LqGHGNZz/hAyrWyD8enikkJ0FG3Jb693pG3kbZ8lvZ0jNp8w3tLuh74Q7
zOACABDlzwYfyu8SwPS9rKfVwwR9GPgDjI5DHqvhq4of6pM91tKrVWD+6uJJPPwQtS73CBNj0OgK
qgwuyZC1DZCv23VtlZ6QQwe9Z+Zp7hHpdS9m3ZT3dVtAR7S6Sd4JQvi9FDjlJ35pR58m632vE0kw
HNCAjpQnsPP2IYytX2rlE3jFNT2mvjPuUafHINufgjsr7ye3MrE8rzN0WgKMkS1PBubH72zKTRsZ
1Xsnl9JeatRfOM7DoMxr5UheNeyTyX+YqOJ/pmNBVcsckj0oSP5+xluYILB+4o5QD7oIzN8B5NCS
2kQVusYQFJ8q8Br/SDL8zVHgWeBVo2oB+GjB+puIO7uNOqAeYdbWnZyU1qnItWTvawm5vVNVG5wz
KVpB/rhve1Fu+0J5lJFP/2XHVYfSmDDVj0pPx+cw09s3WGTBToxwJhWQ/BvilPQIXySfnezUh8nq
crxWrHA34VP1TdMr8QTqTNwrIzBMkGwoWuRJ2UsA5OQmdwfqp7/KPAKgJE1y9aFKalvfeD4Wb/uf
UwnPA+dCIAhzAH++A2Ve7x4n3fBYQAE62KAGPWuS9acO07htWzjav39I2D8yNw26aUhqLIK4ka2q
KIkTHpu6sF4JKLlxgN99rWb05vUbZ+1eIx2ZU3JuN4K586kZyOJr5TBFx1puCdd0TZqCDYZo05fr
46wuIewRkDgWge6SLCMkELYyCvp0Ps1NjOtwA6rc1ar4ky2m9+tjrc4JPSdgbCDz8do9nxNAY7MR
ehshYIFH4HwQADNpdhzekj1fefBN7ka0fLmt6U4uLkfZVEurDEqMZNTaoFKu+nfUDrT7zC67W9fg
HGgtb0FEaUhf5wjTNBYfyvZ9Q9hc8MdBN+9AMeYeZ2Af1MhGiCD6gc4l5zE/2Xr02vbmnlfh0/VV
XWq8/zkFQEHAHQFwusRS6UM95O3IVgGX5Ei7zEE/davXmrMB8WCpXmurubS1kzF/r3Uj2ikpwHYy
OyhaHrKylr63w9oeN2Y6xN8z4HK3PsdqbIKlET1puEqAVxbBaqSUU4KzQ3QsbeeoiKrE86R9D1X5
OXOcp1yVXm1h7+K82Oh5Gd44SSubwfh78MUlQSfcqgvHio4waLpj4PfBs20GDX4/fXjjMM0b+GIv
EALxHEJcwL/hfINHSU8yjWjCEQwgwf8whGDUW6n+1PRFsAtEJDa2dtNNeu0Iw7+ihQsmiBRnsbqI
+uCmarG6Uef8qLpeeGXdoWxghBCam/E/LOffoy2WE+BOQU2e0cy6AEyHstWm18WjPInX6/t6Xqzl
YpLzs1R4pM9yG+eLacV+UVRlHB/plUrJLlHDovRMIeEnqlVqErphPybWfpJs/2vdJlmwvz7+2sec
rRnn/tesQrdIHCkYNZlk5tzAg3hKS8VrEuWhmMQm1jHtsfLuhnLRWgg9M9wQnkFe5ELnKgmyFNmN
ITo2aUZHIkncWRx8kv0fQ1M/yu200/LsLh/97fV5rp5O6m+z9TQ19AumZuVHzmRPcnS0B+W7LHC/
FqJ5gTd1qKfccs24cTGouwPf/RrJ8Y37c+VNwAkDaN4spgSqYfGVscBUOiktgqNZUWPSocI+VIiN
3LgjV44IAnBzhdkmIdOWgYJfjTWHNgqONchNr7DUu8kkLMSQxLXM+EZUsnLhnA22iBKqjIrgDII6
mqOabFGKjO5ibTL3lBKnG3nJ+lBYHcEipHa+LNurwi8qJYVGG5rOpG9F09SqS3gWEARyrm7R+1eX
cbZkhXVGYWkpkCYldM4G7OmQjE1f6efix4r6Upt0r1qgf72+LVen9tdYi1vNBh82aQWrmKYip/0q
ZLRh6m0Zpx//YSBO3R9LllnQ4/ye6bPaGtFYlw5WXwrPN52KssfoPMGokX9eH2rliAOTgmI2o0Iu
NbDryLCjbgIjZ8up7ntjpSTviRQNOhyeoPk+isnPdlrUl9MuS9XUfiDld4L/8COAxCAHh58RaKhF
cISVUVdmFFoPU2YkEU0VSdW3sZrQrStFX34FBDS+w8kRlZuatd65MUQndXt9JdZ2EhhRjjwm6g5U
yfNFzwNRW1NXOYdKkbPf3YDOzN4wRsNwtWGq260WdP0tW7vVMf/HB6VHiU7t+ZiWFYHFDAfnUNrN
Tm+7U1DgnYh3+9YcbiF113Yv4K2Ze/pnrMX8pkAICakI5xDUsrIxh3TaJzUZkgbRyLu+lGv394ya
gFZA9IeUw/yQ/VX5ESIIVKGWzqFo4p2TDXcNNjtNIhCj6Z7TWjzJUfwijf0uVG8lYEuUxBx7Unfi
+yHzhV7/soA3KYFc2j1r2oJ32gRqr+38xKezEaIMlPcxmmYjSBkjdlri4rHYojmN8LUylodRFd2N
ovf6UkARpwCFBiZVuPOlSAgaqoH+ykFvHEqbrYwaJSCBcNPLYI2SYDT2YZEHu7Qoas8WvfZqDtKt
m2t1Ueb0ZmYCUKBZtjLySMtyFbWVg19GCdoHCWVJLwRPguxLlPifhwya16YcJPVFjqSegjS8hMS1
ymnKMLksi3Rrx3l0y/rmD5hvEVH9odDTmoddSzv1fHWqwojyPNCdw6D2A50s2/KljQkfwt62VJPe
qqQSA+CVluphK9lImKpxVsyFElnZjXUPBkUP8yBlLkN1K5FaOzF8MHJDQshLvQhMWCCnqb59yIGX
PQ2DME8JOBMvGaZb2OWVi4D2LcoMMqElzYn5n/91YLQkiOWyjp0D/9adIaTaQ3x0W0nma+cHt+R3
V+bF/4aeOp1tAtll8Vlt0RArMAY5mEpgvMWN7nzkQm9OIhHjt+s3wUrEShzHfoOPwd26rAm2JmwT
PWZeEGs6V9LlV2mo0AabIKu20V6torfrA64upEHlD8TA7Kg8B3d/LWSIArmv5AhdDl2DZFP1ZZQp
/0jd4Pqh+nJ9rNXJAf0i7lZYzD/Yw7/GCnyJyldW2ge/FiqpNajfTFjDTsqC8ZnSEme8G265w67k
IBRYgf5yjg3wcIscoG6muhZB72DpOhXPXdBD2bTpIKFVb+wygcSRH4flvqrM9+uzXds1kGkAtNDe
mePy85VNjMKqKzvnXh0RaVUkOfcggfWu5oS30LIrQQkZ6/8PtXiqtDC1Fbaoc+hl6V3L+y+2kT+k
qniXK/8dTSUYS2PUgK43j/9ljuzY2aIHGbXF4lp9I0W9kToHzZJyOhUGSnjD+K4k8OH+w0gkGODF
+ZyU085X0+/pPuVa7RzEzAfWkZxxAYXeBVrw4/pAa2s5N7NogYCwuoit2P4Joh7c/HogvvtZ9ORI
6d63jQcpSP9RimqHDs5TUkc3epxrZ4Nq5Ay8IjS/kBOi8o/IXVb7hyYuqRW2ziFvzbfBEbsamHE6
Js/Xp7l2LLBOg5IKdAIN/sWW4TaD76XLPt5NlDkUrT2MIaW8oCwfSgvHJaE8WOmtZ3XtSHCDwvpC
N2Q2ITr/iKopRgQoRv8QjcQPbkiMrgKJ0ItnKI/ar+szXElLWUwYgxA154xxcf6mohw0LlH/ANBB
HMqpiA5VnSS766Os3Z+ge9FloB2L5vQi9dD1wexHufcPRjxWG5gm8sPoU7fz9RmUXknqDYri6hIC
r4LGBnqJKs75EjowI+wqL/2DnNk05IdxMrNtigDSB3amxi2DqrWm2Qw9YGPSn8M0av45f13ZFSIX
mZ1pXGJ53I5eO4bNT7krakgpICm/xmHgGC7/RlwRY4Thj8qYjArcdZp8D4LAuFFpWJs8VEUIATyO
Myb//NeMfOYxyaU5JA+KrQgdHxANxPs4zm6JbqydD3BhkMJmPLyyrAPmvT2OE+n6oTXtYXQNmu2f
egMttpPmS023rVWkaQiPLfV3plpJsv3324r8HG0xpMUI0BfPchOG5oDlhX8YgyGDVauFLk03qH5p
scGD8+U/jEaWY0Ds4LQsY24tMbRqhIx3CPIG5QrR38eF/qlpjR8ShgLXx1o7lrN/6OxA5sweAuff
EImkRIuHxD8MeZAfstwO7qUqKDfXR1nbKSb1fEAcNEa4Bc5HQREiyE2TUMPIptHTcoOgGCmFrVVB
ML0+1NoN8PdQiyMS+rqPOEJhH9I4/TQ0xntYWrHblc7zoNg3EsW1aVHkIIohelIu3AerJmsauZOt
Q5VFDnzyIN0XCo2rNsnxFb4+r5WxQFygI0Clga7Dsqiij01UTRkvhFF1KjJoXbYrNZG/+X1xyzFq
5fGjS0ZPBw0tAvol9EBpwg4MN+iODrCNm4bk9ob8Vgf641iALocL599YyJURiWzpA87w5rk8fL4/
giFJw5yI8aDE6lYpYwBM0StyjZtgtBHAwTz3xoBr9wnNHdoY8v/oLOcDEn9PkiFC6xCMg3ZnUuz/
pKaj+oTyiP3TKDXlNc96591x2sC/8SHXNihM3vkVBOhqLnOKaQgN1TcC+1Bmk7Mrk1g9FIqVeKUj
kg3+7tr2X2+c2T6N+hg3NX9a3NJC4qdAz7EOQunyE+hH8x1nynJnj0N0441fC9bIOIEv8NQjjDBP
/a/nKXQCq51RJYe4rdvyWI7tMOwCS1S/bH8aQ/JjRDk2tRPGv7OxhZyQ0ou+sbxr52TubxDmz4pz
yydS8p1OttPSOqRD+xgO0r3R/x9n57Ubt5K26ysiQLIYT8mOUitYspxOiGXZi5lFFjOv/n/otYFt
tRtqeE6MwXjG1RVY9YU3OFbY48Z2ZaAL+4jSxQrF4zn2SQ7fTnZAT8tv4EeShtYvAPLvXVXvIHXe
Von8/Ndb6AGMhpVJXvGnw3WJ5UpczGTyZEoE2ohyB6i82ahOJde65Bc+DDaB2fBt8Mc5yw6skZGu
D/GhSC2wFKZs5UfkiTouNSGL7yv3rghdxJGRznOz5MoBurSmOGyhBk94gxbtWQJjmEvudzrfBtjo
6q4e6nRT48wUZkQfQVmTC7+/sJdmyzHlygGMIwgb3+5hZeM3X8KKPixz8cPMxy8STzWwIvq+8FJ4
hf1n06+vhIyX5kgn06GJjtfoH5QHf5rGHJVWkJPV+NFXC9apQ3Mv3BkJdOdaKfPS18CL+58mLZSO
s+cdVS3MLgsOaemK/Nbr4YiWqJbs/ZFr5/21vDgUsTfnBpQsSejbtVQABOyxoHSBzkr6JMxporbV
jzdu7F3TJb8UB3sI99APZtdWqYy3Y80iHyeUpb1DmoxgnRDj8GLrh0c3GhORQFi8Gb6x6+Nq3iyr
3TYmUNHu/ele2kasYtechvoQkOC3PyFGiUGq2tAoDclmEytTC90+E7eFsdQ3U2nFV47qr2j6rNZI
Oxo+H9Ev0ivnZFQpAMjXZasdVlhYuh2UOUVbPNSsL1El7BL8cQONvvCm4XVeWl+jmNMZ5kthJbwr
ZjTJXWVMJSBCuwvoqOWhMscP3hRLd2stadxuzLkB39jguTTuRZVEHrURP9q7s9ncJJEY6i2sruVH
v/gIxS3CpD3mGa0NQgxYvtiZIve+8W/Wyc5NlLy1UEm91lm9ECesMRAAV76bVTjk7aLnfdfNwiYt
t5HCD7tCfTUm9xRb4kG05W1u1c9/v8l8oqYB0GOtzJ+NJwR6ttg1aQe9z9Uehp++tReI3L7dp89l
FllX3uoL0Th0MvZ2RZzCljy7jwZgFKXTmtphUeMrKznd6lgM/X1tA04KEk3cewT+561bV9MrU5uY
VKfKQ1/r9ALn+uT5zq2VJtumS6+lrRdnZQEYxycWOtkvP8/fwgKkiDRk4CbtICD4QL6d440pC7V5
f68unA0SmFViizuIgtHZe4xSCZ7KQ6Qd0nqyQq9NnE2hTdknkVnGVll5e0Tr6xqk4kLE4xNBYg0I
l+LPxoQYiywXGhvm9r3xMHqts0nBWq6OEF3+ZXaUucNf4Ct6heZm8qJredXFlYWNvdZVQI3aZ+el
p5aiKBdohykqkt3o9NqeFow4vr+yxoW7bs0H4M5RVASEffYZYETp12Ohx8cZmztzRyu0XDlg9twF
7QJ6EzZOF3s0yLMmCsc6tYe9PvOvkXY1cbJrZTzKMBk6Qz/UbTK2ASzyfA5tTIh+WECJxk/v/+AL
TxH8CJIX3nXisz8YCl4OwabiKESjvR0j7xZHJT0o0ZK6cimfnTkyP0JNf2VZr8K41NHf3ke2PyJd
0fTx0VTeV56gOXCrsgyMRuwW07pRyLlcuSHOpvZrRAKHlf4Bo5euztsRseRAQzCHDDHD7kAglN5T
3JgzJUp17UE/2/X/NxRSp79kTumEvh3KnzVUSCkG4ImMGloshva25UTvnWEcN5VarpEKLi0mNy35
2C9vqvPqNfi6yk+MOT6WhjhOk/Vpafqv2eCB8IqOtkHE+f4puTg/CpGrsBcSw+eXbatZce2UAlQJ
ljK7qEQK1W+thqqamnfN0vx8f7jzZuF/6/mre0nLBajIWdACgr/0ULlMjnlrziezad1N3YLrnR0r
QkE08Z54hXPcike5xmf2wYLftLeyHBnZJI031BesK+f37P747yfBuATsiMQyis5vt7gbVDPbiOgc
kzZFv9NIXrDLWTbvT/ziOv82yFkCmmhlPBNPMEiMJGgCViDwrO42lv2jvyRXCukXDxEy1Ug5cyFS
PHs7I3iOoqBJDIAZN+pgMMZH9E73qhJbTDtoTYq/ixB+reDa8EQgZBXgPq9s1S1BVTT58XGYPUfu
pe2srm6xFcc7Vc7LTWEvkAfeX9BLc6TaTHUQdgi93bMFNURUL3UOx0cJbw6HrHzpsv4z7pEfeYEf
vbr/HzaQu42ghFbBn9XPwZNlPcfwb+IYQbqtp+p2F0eqe57mbK90v74W61665HBJpwjFH1S71xP1
W8CQibRGYk1qAPgTAUY7V4d4sj/Fvhvt31/Ks/f71/ZRwiZ8B7yz6ia+HQkZYw2kI1G8Ezk2inez
k24QlZSh39veUwHunvylMTa4HE+voI/1K5fC+nL+FtT/N/5qMEodgbr2eX6mzVFlLYKlrXJz68Mu
jGnPF6g/LUI7NQlCELmn5seKdb/2qK/f9vnQoPYRWoNTiLrFugm/LbKm/CRWiqH9cbSfrSkeTt1o
D9m21Pvmfpj7+IM/68vPxmz0IRSLEf2D2uYEgbfO62uBzKU7AsIBjwwvG2TOswgjNmc+0RI4oe/J
L8Cn9kZX3sZ98j3uqyuQlktbvroegM1f86lzV+1smVswIhp5VOz9qAYE+9RSHOZBbKy5Ovlpt42l
kYaGG/1du+TXXhMsoplDgxbW3Nll2wirNpeii49duTQhLpNugENRFhZuNl+5IS4tJy4WhPmYwyAd
cba36EGPHiB10JnS6w9ppHnb2lbfZ1dV+0Y19pWv6NKFxOZxFVE4QrXvfDgTNFZSLvHqh2wG6aLu
ik5uSXHiYEKqRTevydlferdoI/icX1LhP7TznXxO9EYQd1lYTpXHslaxsZsEIcuVGOHCQDhaUTkF
3oPO3bl9RedYc2IvC1dtqdKT2SKDMkNXu7JdF9aPrB4FSrTmV8XT9e9/+xTxXSJhX0btMMbzJ92T
+yqNvow5it1lfehL7ZoB8IVP4M14Z1+bBIRhJVFPqtQmT0VV77PaPA5xidF8+ZBiYJQ31qe5X7bv
X7bnYLL1C3gz7vq7fptnuYDSlNp65UgPhlfZxCEJAmI0thagarMdBKLWmrynbnSjx93u/eHXU3h2
4QGMJmgGO4SG5nnhXdSgI/2sSI+UpSPKJc4c5G6qBw7Iyf9hQ6FnQ1YmrER+Q7ydqLs0CBYtFfQM
K9M+D2CIUECsohtsiVL0+0x7a4/6Nf7gpVPEO7YKhcFdQJzr7aD6SH+oUn1ypOD9j5Fqn4Ha7DJk
FttEV8E49fv31/PidgJa5sg6qDrxiL0dEOib1cyRnRxNrWqPUhdtsEyRjcS17YWIzwvczuc+tMiP
P/dZk9IYr7yf7/+ICzcd6TevJ98moDDzLBbSTRU7Y6rFRzXiibZBe9pC9NKIinqfUjFLg0HzuvFK
QHTh1QaOQvHPIMKkKnRWalAuYLex6JLj0sQIShhrDpH7j16jukNRFNrWzQzrqfbL9Pn92V66jqgy
kD1g4bnaarxdcbTQ5yLq0uyYlFGPZWVZHyG75Vc29tL0IBYBIzaAM/9BzS2rKou9fMm4V9vbxvKf
Zl+eCj3/Fxz2D63Jb4vGurKNlyb2+5BnN8PSOKpohzkjkbYx7cEqwL4HxYC85/sLeOEOAGm/Yl18
uhh/qDOiLJk6SL+AF698I5StezLiYdnK63fsxZG40NeuDfC6c4/lXC5m4ll8jTAXum8iV/m/TuT+
rBqZXblsLo2E3jrdGi6alVjz9lAkSI4It4a4nKiBsx/rd7EBq9Yfir/DCqzX99qCInxZgwpC1rcD
qdZtVDbkyXFuTeMkxsoJVGPKK9f0hWvszSjrUfntkahVXU2qYJQqXp0JZLlgp1F/RjL0sdITLTAm
5/D+obhw+CAJ0eemjEPeeB6+0MZyWjF65VHDuOTgWpl+LFpHu8JGurBNK0kABVmdOxq08Nt5maWr
Z7CCy+NILQlbhajXn/TBdJ0Aq1cE+t6fE1Ua/r2z544yOaiE1asGAZiz3aqhIuRyZlZWrM93KIeM
X4XVT1tKkfhYzKMM2rZ7FB3yh27iADqDhhvgoveYjOqk0TXYxJaqN6VpJPs2Fc/GkuinVI+/ia7o
992U4yMUG9mD29TP2TBMu/X/B2vsps4USVSPFrENfCD3sn+8pb031KoCPN0py7xBEOsZyzDnU+va
S1hpGJigAjz2QVoP826xhmUX28AaWEkFmEKJMFWptmmSVL+DVz0HhpT84FZEP+IxOTpV3exgSxu7
us7iUEo9C0QTfYzbBHPfvr7hkOaBaTXDHoDityzCyKSLcNgARhYHpjt+lcPwb+L5j8AeLJApyrit
LHPTuP693nbbXnofzQi6TK1mZ9sVS74Zm+x75NvFi6MyZ4OXUxH6lX0yncwIeJNw5u4yfFLiDDWQ
Jn2q+mo/iPiTkrT9fSD04PrjoK+nnyoavhK1gFKXXRxIV/sytdx6/eh/qNL5ZCfqs5dXt/aiP2H0
tU1H7ILRK7oZNP/r0OmfPL2qtmbT1+AvffQKc+txWdwTsvTf9dQ5ZVq7SQr7n3rw7+RQ0SurMVxB
Ws35UNlJtaOgOwQwVrsb7kqKipF9h3zrXTrmr/PAoqVprAcJFIugylwk+JdBPzhLWeE7HHcPyTho
AQT/nV8sx34UH90pSkPccdgwMHC3HDLUkOz0Uz6uOyHLW1uO36O+f9Aa1R5bbXlcorG/6TS734OJ
73eG9P2Ng/R2mDcl2qq97+2wIhGBjIZ0A4EHVPQ8jEEa1304+dO3GN7BxlFGvJ31zN87nIy9u7je
beYn80l12aNeCNJJq9ZvUWjv7xbbV+E8+N0eOz/1YOvSOlRu1AbWXIxbqzEXLGFy/VQkWXFjY5kT
Iusac+LSo20v425EBS+wNHnnL+aDKJzvKopesYSyDo2tvs7poEJuR2Tz0YzaaXa9GZ3UO+EVWNym
esI+2yOwErqW8+i0m2qg4DiJ3Dr4XnFnl/LB6Lx7ED7/+E2Jx1BqYqWUpN0XQMXdfugknf/c6L+4
jfsUuWagsGg5IBm0T1GrfExtCay4s1EXk2N7l5lIxLOsSBfkvYbaQ2QgFi9+KA3ccxc7jwLBy52n
nOYAbiQ/gDLINrqXe1tdM6owMUw0Rwz9i5jExziZrP0qu/No1Q0a8NJwQ0eWj23h3mq5/GAWrbt1
sIkK51KaRNdIbaYlbjpS+F+92R2CODGhgckD1c4J9QyDuXMo8K1CqWvqxgfkkib0HOPpJq1R/naT
esGDVNOC3NGbcNDiV1dmTpjZxrCNJr3ZOK3zPMxjs63q9AtNPLGJJ+1WAezZymF5GmILZDuiXIA0
6QljXh1Hq4p69lOTxd4TOFobhrJ2nkS4sytYFsA+QWHoH5IEsdDJSMK0LNxVXfPQ6iDw83r4nKZz
BIylTPdz1dzix/DFz9OvhJtRMDUl34ut2YGUIjpokbjHZlnb4C6f3MkCTAFZVR9GwI03umzrHX6t
c9Bl6bdoSHQegXxHv/sn3kIfqzratFV9HFJkIEwTIlftfegnH7NRSxFUN6eag7lpKsPDl6ivQzHw
IbooTmN6WFQBFuRFgFof7T0nNzbu3N6ZFGHDPEvMXZeat4QMt5AMf1iJ+UzTJt8UdpHzzUYmfQv7
Z13aj7nT9nuax+6/rq79iz31hAm5+PT+K3UheveIoVfcIdDnP4jWnlvRTXZldWSzpxgVEUtmW3M0
CaFRgbS4IqWZ/K2XKGEMg66VJiqa9JLPYk3dbrDKjYvqOKfZFFZeUuxoZVlXHuCLU6OyTpwJvISq
yNvnXkdbeCSBKI9RhfR9UmtQG2iAlTjONEodXVze/tZA/dfEXB5FjL7BdJ63vdCGFWPa2+XRX9Q2
raMnMQ13aK3elZ2zNdO/pMqu4eCbAOMsUCv6eQIr4DNDJV+ywX42muQel4zv75+RX2z780AGSygs
WWH/0Tc5W8kmG4nLSkl4Ns9jdTAAXRLT9NGLUVrTQ1NEMtBaZdw4yVD8QD8n4ghNeGqFcZWnDwJ6
1cfJHcdkM5ukOzjBVdzVGCXjNjbbWEkMPKF5OI8i6vZ5xuseLvlsm38fpZOS09sncYSu6pyFY1Xq
JC3aNcUx6ewFcZfM3OulM2+KvL8Ggb0UaSLCB5JjheM45wccp0vh9d1UHNH4NEItlcVRT5aeEsD4
l8zsX2dg7UXCywPMRLD59pTbsN4GbWRWuUZM0LSvtdS+tRKNjPcPwYWUlO2n0EAYwuk+17tA6zlJ
lKgLBPZac6chQv+xN7h0YwlNyXf4w7O5RMc2Tq4kPZcWk9YuRu+wH+HVnOX6Y663gFPz4thPPfJT
y4JsUvo8D3F7Je+5kIWQwK2sU1r5fxJ4cVGuYrNtimMxGS5cRl3cO/rkXZnOxYWEzuYjHYLEz3l/
LEq1SRsjpiMqc9yjxPzsgnkLOrdDuX9O+zsTtz0UjaP62/s7eHF6DrULjp/+Z1GhzjUYCAsCSAqN
vGCxjQ9TZfwPbQRwKv9/kLOrXbXZUqQFg0RWan/wZcXXHeHJRYfc2frgI65kjhdyVcZD6IFaNvig
8yQ/qrnX66QqjunoHPEA/+z61W1lj9n6DsfoW3TXChiXnhX2DkYUtD3xR8PK0xbXz8cUCcTRHo9T
5VKQ9rx4YzdoZtnpDMr2/X27eP5/G3D9+9/Scfwl82WZ0VwkU6y4K5dtXuoPoun6vx+I+gI417W2
Bfz07DnJCorPndtza1XCoMtU4rDjDH2/R4O4vgZzvZAcvxnsLBl3OynzYWy5t8aZhEbhX659Lvz5
m5N4H/zC2DdddURo0L5yj11YTV5NiN203cC4nttNDZpEgLgcChozBSnjYogT0thtQN9aHt/fuEtT
RGtlfQG4vf7QK7Wbqc7Gesmp1tSmPApVo5mpvLLDYCgSxbfF7LSvBRp8xlM+x6P5MvpDWWzf/xEX
rhteBUpt4Gv1Fdn29vTE/TDBWRhyyrORhiV3o9XP/DfVpl7M+lC4cXaLKUR30yL/deU+vfClIN0I
zNYByGzzzbwd2pW5UUwO8xe5jjDb8GL15j0ljYco6a+ADi4OBQSZJqoBEfy8X13mWQnnc8qP5F4p
NPysCrUCpSJvIKjPVKz/+/6qnuNf12eXswN0j0MEzP080itm7OEpx+XHXDmbIXFvhDPfp73+ofOi
x6icXzvovJtodHbpMt0Ns/F05Qes7/pZTEZ/EWgZtYFVamb9+99uhaGecqsDLnq0o87P7wFS55+9
yRoidDfc9mdsRuZpGLIlCpMmdl5L5SD2P4wa4klW7yG/NqSmuIJrvPDCrJJ1wJVQDaOEdnb5a9Uk
xOwIrkZNw94dZ6yx248jT/WVk3WuD/Zr+bmmMNcikqMFcDb7JF+lb4y5OJpul9RhQ/CTn4qUNkgw
FLXV3MgltYuneJD+R31cUAQ2sqymB+vJ4WOPgi8on0q5VlhNTu8Ey2Bp15Kc86+fPtfa5DI4HEgx
GucyEvbUt7499v5ROnm8H5BeCVwrktvSzY2bJK7p8Ds4PUtPVKhNxe6VYuf5w8jwNNiIZOhFsU7n
JdUk9XzleblPO6+cnpuC7zBcgeAojjvDRzrh6phU/jUbt/PvcB0VgsRKdwH6R4Tz9lQayeqPOfru
MR5h5vN2TA+9p4lnkZv1g1DL376Nv8bjBNBkpy7+B4TC8ipT1NRYj8k4PVeGUN/GxcLNo9K1K5f5
+dn+NRJFd7JkGt7cam9nViSoEsUGYtdp7ol9rpp22YAwbLQr97VxfmGvA1EHXxVneYyp878dyIkb
Zx4KHZVrr+/bEOkIB/Uq/D+IEbE+3KJXhD/MbHDKA9Hq0wGr8BQnFQxev2miowRSuSJ9kd5UL/sC
5tZ8k8IMmAOBeXEU8B+zWxBDfyk5BDQVFC5IPqAsSDdBrjj72RVcuMnwkbuvjfl2brTlsFi5HU52
U1z7+i8t0UqO4YpBXwudlrdjNVaBaGU5ecfIrmIcIa1Z/Wy11v3H1LLuFKPc+6Wb7XlGsqFdXssJ
U9gPPLbFx6boCX1hurUfhJXiLhPHCQL5VZTmq95p6t90Yzc+z6X+P1h64LlDnAr5Cmnbc1ZP6gPJ
VXPpHZWs7Q2WfNWtmkp948AwvRLhXDip7tqMAuoNgR7A2dvV0eFfYj3riqPCBQ0fbJk8LUZ1bUJ/
GmMhhgXaGyqutdJkz9FLaIQKhF9s99ip2r+nbWGuzgbYyt/GmUiiYFSuPNFURII7juYN1Jr6Blko
ftIs6cctlcwf5NzNMoiYzgBfRF2lbII1Pn8nOZfuqnhHsYlgBMrC29UoBnQSo2oUx5xe7a3pLmJ+
HgxNqq0uF0wNY7ei7F+MpruxNR/be6pJWBqiKIsQhpvWdJix20Ero/ziulnpnlr8CcwtZdFxK5Y8
epET/Rm1tTuvZqEC4S2Jez8KpbztVMn5kzkBvCcv1vFxdLt5544UgKfKUQ7KOd4y7wtVVWVg1fOo
BzQpRyN0JmNcwnkFu+yc3o3KLZKbnkYPpi2jWweZ2vHggmp/av1Bu615X90ASGt3Y8UGmY+fOeJm
iBKMHMSQ0WuCymx8EkZHX7d20uljXo15FCojHZ+nbHTKjYB4gntar7AlKBOIrYuPz+VNDqh8DhW5
JBLBnpcVX3yRL5800wTdGc/AOhsCoXzToYcf3WrQKR5Wlvpp6Bo73kp98uWm8eYMDEBmtX3QtH4B
ddwR7etUTglUF7O3Qx6M8lX02GIjbhRbn/Q+i+7caKleEgGQacnWRpE2x/VPbem0Zy3DDT7sKuyK
7zncIz70cz2jaDwUYVWBoQk6whA0Kv34EDllkgaUBushQJYz2gOhn7+PVuNsIdImu6mU0XRMG6kA
AceWXWxbMUsnMIpsaMLaiTpn56sm/WFlC9Ys7lzdWyaNL4Xm6yc5WDTMqAYWG3sukyrsXBpnGMPr
yzFJm+hr5LaSIehIHnSd5xDwcb6TYzR815upv+0xg/KCsWoyHHeNReEUZeTK3jhcRyh+J05lhm27
WD9Ts+zqw5AlXXpKkSkqQmuQen6X9ZM8tBauVL4duV9sP+qtjTHo6ktmsLkBRV/5sZkUnhdtQllw
n5IcA67rNWUaQTv5TnfSjCFJT/0iRLrtFkvfGbXrv5LUVstGlZm29kbtVjy7NkdfVUSWOM9pUxgp
UBBBzwd3dCE7vbRNlR0w9tbuGk+Pn/KkaYpDRFtrY+mpi06XYbW7fE7b7cri+CK0LnM3VJ/bj7rI
kLXSDNl1j1reahiDoO08GWWlNogrtiZEyK6QOyfPxb2mCn+TZp1u3kdzNLehH+mxeKo82chgofyJ
qKbT5WHZyXzXZx7tIkxdcQRxF6QLhrkBYa551clEpi6wo6UwvyZg+fdItFa3jeOONwq496OppzDY
2B577/VkEG2O6nQw1p2GgeXY6d+zOp3acOkq+6nBj+deqs5J6Z2I6CuvOxIQKUHE9ypLPS1oh87/
Dt/QeEIVGMveptYBmw85dnyyWTl6MmO/RR3NYqPP0xrGp3UWoCHZPOrpom0snB+3icq7n4WVQqV3
lrZtaCzU5n2XOmq7+Hp7Z2ux1YZGk2MT5s3LfWTo8mOSlvIOAw/aUane3C+TVW27XhGbV9OIfRrm
R3W3jYpiuOEa8z4kcz/eg1XU7nTS8ofY0tRJr3s9HBvf+rdrK1kjcZEOybacZ/80mmNDu6movAcz
Gcyj56IaxEctnde8rxuk4o10ryxH3VELTaqgxC0mcPOJopBlaemNXdexQ3NNOC94ts8pkuo0xZN4
7HZZNenPqy5CHCRRigJk1Brqi73Q1HyoSrq0FJgmEwpsUwCodDtXhDXatF/MtdY6aZW2i+vBDtFT
mZ40aoZLYPqRvTGhtm7nTu9fBpf4iPZWGnkhvFPv3zhX1jHVFdJcY5F3gWPRTU/TpP5URG7nBLNO
t1Br4NoMctKOtEQtnOfNrs3utMps1J5ErBKb3lv6D4j3Fw+Uj8p9Us7ZrYtl3cai9bNJhtEFYFzm
KXnhgtEh1+yp5evrsVOz0zCSsfqxuPlrzRtVBXxaBbwIE3hqlxoIrXcNbciwKE0xha6fyA/lItzv
+O/6oatauw56VPNCk0bzg+VpLdoVzTIcur4ybhqWzQgiPen1be9H442PjG+5FdJz92XkJ7jhILGR
BFmqR896Gi04zY2NmwSMJa1wmmj7BSD7svsimaAdwUe0w7rW7M/IUqs9sojzTje01zym3c3/3OUM
xq39E7EwC+3o1trkOoCIMItm/2aczOyuF0mDl1wP+LfL7RwDItv8mMSatxvMbjmRY2Qf9XY2UY7L
MVStnS4jo9bFJ9StEDrz8N6Mi6ym+z6Nxc8pT9ug1shsDpDSrWM0F458qDQ3cjdFb03TkV6UnWxy
pSs0+NWwnNzS4t9oLaa96bOxtMFfO86LObruKzqn2ldrjpv1zok3mojw9huiYsFhDvvkYWoGM5wS
3/pSxnV7XFTH8+MUvgwRhc62svXRHY8Grpk2LvXlgL7y8NTpxOSuEtmtnTvmw9y3DhDTDNvADP7H
VheJ803IJd4ShWTGBgZum31M7cX5mropWnvBkooRtijIgIBX0vju0yfRQ0KB6N5MxghhW6/9Kcyo
00Af5fIos8a70XtX7s1sMssnuyXG0k2uvEDnkShg9vQRI5g0/lOlL0HJjL/hTiwejR71JU5lqcNY
JlIadsXUZcU+9RPxYkO1agKJwePeUN6AsoFAxEFDVG2/iLwt91anBnrLFc6sI+jOJPAyHcpa2vOs
PTixO9zohWZOsIaL7rMx9fmrmzdRdprlrH3trKr0QZdU8x5w17JNB4ycaH1bT44H/RYLsXxVg4J+
j9TQwTRhgSZO0W1Hz/2RdYX1IddTr9/iyhWFjZdy7KVl5HfRSPsVcD0a4bD8rSJs7FT7SRmnt3ZD
jh5z2+EkEui9Md/4lP/Tf2WeuHRtuE+NnZYM7k8+kaUL7UzPd0nGTWPpg/shcUSzBDyT+WvETtAh
z2tct4DXLJthSdufeG56zq5qhpnXEUsi4LYjXuZ1qQWRiRzpNx7kOL91IZLctaKgGtmoSBxq20JX
RwMVIsale+rMxK2DsRHWFAz24B3mXo92vYm1sZvK7AZUBwXbttCMu4yvddpzjNObXG/MW9vR6mo3
JtaY7jUnabZ9mhQihP8e38+AttUO5pz5QnvfvW9Lze3Q4hjLOHSWilNq6IkVZF1XfsrN1NZpjGed
F1ToDg2Pqh3yj9g+ZlvHidtoo/kiu5lbLzpOicxeojJD4LrtzX1m8ztaveu/4kKaF6sec4PErmkc
iFPTHR9Zkx80oBzOjRJmlx1FJtu7siyq08LruxcJhzT0tahHn4SF2LfgIV8cmae3rTEttwWM1Biw
LSxhjboMt69sbo0xX/0noaOy5VHTP+hwpkHSFJnNhZ7LCedLOUpsACFt48gly0Mre/2OQloNEcub
nHAasGAPG0sOW92IxWvmEc5a/IIbGvtztyE3Av9R6+rY2Db6sqOoFDLpGLgEhFsZhwfqXpJFya6p
CuugiHAJhAeZvNB9yfd16etliILikAdFLMeDqXXJP4tqhq9+TA4PzdtWj5bXWa81XYAq7CvP2eAA
MtzJ2VT/SNpxO1lMbhVKI0v3EsGBdqu5vCXe2BenOBKiCejU9Y+9rPz0VBtet2+ljCygSrp4MBuz
Plq9axobEzD2YzFK4w77N+cfiv5lKB0LNnLp9PP3xJm7Q7fYzn5CsY+PZSSajRODOGo0gVPHSJeZ
K4GkSpeQ/Ls6GlJ0N2buyJq5lfJbuljTCakEADo0lF/TSdmHro60l6Gk8J/m40BkC7NFd+b2FIE6
2ta9X34bffBeLpfPzqWsSJoWzTsjcqdP2Nkjp6BZub4Xha+fTChgGEPNfRqQHtgHwN7Ws2+MRtCZ
RfEBed7CD8qB76szpXVD7Ug9Gkr0W7dAoaSpEuNoeEm315Zm2U9xI8JRn9xjP+AVW8+W8xotqSL8
QmrET2hZJMbobVrTTzdaihiIHYG9mmycETBWRfsM9YrvvLomBi7IEmhGNqNBmGU/XZcQvsakYvVi
yTChqodNbqfJxs7U8qVI+n63VC0GN/7ivhjRyM+QWrPBVmzZWnxa89Y2TXxgorwbg2zo4/umH/q9
52DiorxIfuflc/KbylPd0yILyo2d2fnHZSyNHYWn+SbrYjPeKnz0mt2SDgI5PWpMCXDdf3gcMVLQ
0G/aNV7sngTn8STypj6Nblm+9K5YdiUYwyzoxgQbXkef1UOLEexjNoqmpZ4Kfm/S7WS7WB0gLJB8
ptzkw1Dv8zzRuRq15HnMbes+9+t8DrRCkbF2RtY960Ty26oYjC+E358a1GkIoxNCj6U15LfG7vD+
06tG8XZP2R4mnL/p3GLejP/H2Xntxo1E6/qJCDCH2ya7W1S0ZMuW54bw2B7mzCqGp98fvYEDieoj
wvtiAANjuLqKFVb4g7o8uuOcXFkq62q0VpEeGsqASPIquNfqIA5Nrmwqe36GVpkfSXZ8GdfRSZ9w
4KQkrJ1tpbe+lV3M8+xFdn5r5xZJZzfp8tokBXkgfjVeSrT6jhmeNRAn+j7UJqsJwd8NlZ83OtBH
ryhP2iTbmwZTksDDHw+Fy7YufhvgnUjMlunF6bLsCVSm9G2jy7+avYWajKoXVxa3TEjfgPJdp4hJ
+g49uOV6mejm07OJv+aeFsUBtA1qBe0MXPpoqpPyNGiC7aFM6Y+eW5gIWoCd5aPlD64s9UfeLOXk
lajRFVPcE9i682eEiuSx1Z3yH6XQ0Y8s6PHx4EzOE8hEjUwvrQ7gOZ0zjlBlUGFGcLC4r+6i2OqC
aBjSa0h7SeDkhnyAFJgelda1r7CPmb4PQ2MclVSKo6Yr8j6i9HHtTKoa1LM3/uvibXMLSk3/0U6F
6i+ZET9j8GUkvmWM43GOUbENuipX/Kovej+m0HEVZUWBgZpXpL/cQUpuNaz/QIwJ5QgKzzjofW/d
qKAjKLaMxX0inPi2A1wEwC0zisd2ZBM5qKuePFCIPk9IfzPYuEUbXBLwGhcS4aw23GecQq2QOMh8
8qJC+2Io6nhakKJ7ll2t9kHG05j4s9pXfrpU40g1QccweSpZSsWW5b3UHBmApSp9iqTjg3TdKj6Q
TdWnFPIz9Pya8+yOdlBqVntfuG3zVI8NtEa9dTH3jWLjSmkX8+AogpaNA2GExAp9qNtaxelFdboF
S2WhSR7xyAlzh6Sd2smESs4o7gk2o2DM6tKXizXel1YLFN3QsfQUszIe8mqyruxB7SosnxLrmFmg
ivvUa7/Mo508Vd2o+kqGSSQ5j2LcD6MmPrWCy7hM0/yoIdJ1w6sOAjWds+yzUkzdKSVyuqq71IaG
6jkPI2WYM/sN+HGlYTm/RHYUH7Jlmm+jzEyftdZT77kPll+6pdg/KKbPsc9DWF8JiLpX46ysirDS
4NKs8t6fCjEcVac2f5DoiztbwUWXjS6vwffEJ7MykHhyKvuava78VLKk8zO6A0g/ld5ZGIZxZ5jw
7dCiGINUM1rq3/bwHy4KZJ+VXrSHdjTyO2vNt4vITU7gZ80jFJnIj2ZOr64k6s2IKALldVMJtRSf
rIM+VvXvShNFgF7bAr7fMq/rzuxDp7a6Z16W/s5pkvGhp8AZ4vk5khryu5oxc4+DLrLnypzEXW4U
/T+YpWd3Ju5rh7kz0tPgKsW915cGzSmVhntPChEVfXymrGecKNtgCBZnHHqkNQMg1sUxZQPfGz3g
/EOCSHDuq9J2eA5U5yy7or7TZbo8LVlvfSFaoh+IV1s4LV72aSaDv1lLpUFRGxRFxFwYdkj2pjwr
aZ+/cKW733Q5AVasKUx28CinQ5s01nOW5eadDYORACc2l1/R2IvvZktYrsWFcV1HS/5pKfHaUhO3
BzQo1UIEHSjzKFgsod/FAENuzaJu5kM5LspR5ORiQeJoMfY4xs9KWZRrZOUT33YIX6C+KL6Z9vKL
XmGii9RBL5+dPEt/T7E3kLZ5+t0IIyo7pIYWQ1SruMsAW5/KIcqe1MZYPs2ZGV3lSsnVBtVUO4/W
2iTJc837pwR4RpjVyzuQvjhQqVSGj9GS6XddhzxJ3+mmxfU8d8Bn2+rOVKryh1WoCU0fz6XzMovi
lFCo5frw0tofBtt6SvVC+y8f6vSY61b0dUnTAtuxHl+OyubRBsF6OxQNVQVYf8PnxUwW92APYrnB
2FYmIMTcmhpgld00rTrdZ7hdBJY0nZ9lvphnOCfOvWnqWTgYg/6UTvV071ZoHoEstG9aQyFrH4ix
7/U6QwyoBw5w09Weda0IjfqJaOP6XCKUKW8qtcRFQ+h8opQ7JvXBQNRniaDLDw1oHxwF0z4uStqd
h6axf4Nh411DVc0+VlnbnuLSQA5zsEfl36HDfVNP8pRUesklkcyknqYsb39I22s+z+j06z4endJX
XOKopbAoso1lMgfu4LYPtpvIX5pC2tD1XgnONzPUwBC8Mj08mkNTLs595sqBPYqJcnbQUy2+omiv
n7VejbqgMhPj2jQ1ZLus2TCpmAtiZXIK59E0Iwq0glB+yUExV2YX486Ktf1nKtg2f3RiuBaFXWTr
pd1Uvt213kucj+ZLtlQlqGAji4C29xTwKahOpCoVmLaMw1MebNLvr1LL+oSqJMWMyR2bexnrA2hj
tTvjMbY8CDRgH6jqKufOcfRAVVxxb01m8bsj6PxRjsXkF6boX7q5bT8Bt6RIg3UetysE+EfshMWt
x77k7o66k0mz7wl2hXWcKB/dNbVUg2Vt2yo0RY9WwQNtaaK/z/I+e3TmIf7HVhUOmZ0tMvPn1HPv
Km9UfsZ4g964dVpXQMTjCoLgmF3H5RDfJrWmUCVxJzSIEqO7M6mM1se5srly4EhYB9jx4s4cFtti
x9IMOQxpM7/MclBuRDwvIU9ZT9FajuKEWV3r515vvGD5NzxKyFe4AUsSTh+JHqu+l4gGH5oFWbZj
kSa5dWo1hCLcpJEC48HGNI51IVIniOn6PWf9OAd5m0ynpXPREk5obh4rlbzu4HVKDasid02irlHI
U2KgNYrhIQFxUc/chgNi+JTr6k7mbDFTnFvIgGbAy4c6qAKmMNQQmvthwDIxMEgZ61ssXc3cbyyr
uh6k4YAambITCDDzWkEiQDvIBHkvv5vyJqTGLq8RokXbrCXmiykQHA2tL/5FiSIhO5KV7+Fe2wTI
e0y/YmlMj2hoRyzF0vyY+ds3xTxinpUb80vEGf6swSh5LBpyeT7slAeoHi7P5FbLr1Us7EZx+uKH
kSTjvdnG41U89Dpux5Goz529FoSzbBahPSVqoGmReUfD1HgAVrRScgzzyUIS+VpP9dHXVDZFXc+i
PlhxL74lPHC4pbhJWt2UUzfctzoF/1rrMaWmNNt+UjKjfYxqt/yUzWN6FyVlfV0V/dRd93QINJDU
idMfSgcPVlkSWqvUVB8w8J5+VHg17jlzXGhsUrkDUGXSecSObNP27Qqr6vReccJ5bl0Yg7Z4Usjv
d/CZ71Ri6BgSR6ztbAAF76VQiyVLB6Idustp4R2XhTsGz2lNAvbL1GBYJPk1VB+Sdq0KcdnJMMOc
u7OzbpLBJG34GOlzAUeyCiMybSD6qzbP2wZmQ/V1GuzOgRuHjf2ByBmCAyoZ3ovhKfNvvXP6f3Jn
tP+hRCF+ZQ0F3uDjX3Ch3U5fH/w3lTFk3/7w3F5BjVqnLnGsEBaJ8HJfYsJOkalX11o0lyX35I86
skVAMUnZ0Wu4gGFBQwa4MTpzKLNv9Xq6QRRmg8BdiNS8d50rvXeLCtZ8GtA1OM1p910o0560yztO
NZ+fQVlsEBho4W5V/gz0gSDkZqBJ1awbT1bH9R+s8gT5jRmbxa1wOlIMSW2/z53JPui0F27meEn+
VkJi/SFovkCpxklghXm9/fA9GYYOo8AOlSK6NttGHPoxxnJG8dSTlIa985W3wMg/80YcCVQbznDv
EG2gbEdFKWI7TCPrpfdGHOPLbvYbpf1bGY4/I7lQP4Dhr7DADVQkL5wptWmWh4s0cGarliz+rFBm
C2VkKX8LxV8Hs6D/Mtq6g7a4dVMXrdqXfM7RXO6aJpKhqFAhk9WyJ3934XoCj7Kyc0GlAaDdAHfc
ZCT0Q6kSvrFX6H6RYpp8MHsl33PwuHQsCMTQHsLuSjO28JeotigH0e0JE4Rzgpns6b4ay9ZfZlGd
xGRQxByJVT6+BC5tD1QNDB4P6ubvqMdUBdoeTSUuAeGaP6l80SAnfSzp15p5V+1sxj+KhK/hjetn
A0iIwAhq5TrSbm83f0tf3l6Q3wrrpbFuu65DETPNqqty6JSHsSHeOyiZKD8jEtSovpFOxdlp3LTx
m7ZuPyU64hIEdvQECt0en01QuAOUuLF6LMTSh0PWV3duPNg70JuLi4QMA78e8z+oN29/NQB7T9G1
ygYWnoijiYw8RdZmPIGcSneGuoC043ZwdQ3xJKQftpuA0LKxJfwVHA45Q60CS7YazcqPUNX2qZXv
3YuXxmNC2JqQ9QFo3OxuoWfNosjFDgE1/rCxJ7+2Ihnd1Nk4PGrGrt3AO4AtN5HKE2wDs4e0o2+f
PTrJoH0plqz4G1n6dFXNrzEycc3B5Zz9BNkoFb9rynykHNZqHrCGZfg6Tp3oTkLQ5rz6eP+/fwTf
/p71/796BF2conIMZzh0XFdUBpvIn+aOPpxN1oUW4BIFUYOwWh3n+c5h2Cz9CjgEx0UFg4AEvsEW
a2w60jNpmNpXkTF8p7dCcDYU2YPEWgtEm7Hn7rRd+nU8nMbwX1zHWzXS307Va5RxXFEbVxn9/9g3
R1NimTkk6hhgAtHCeOxtFr+E+gmIghAYhqgZNOh+B5hxJH/tzsrPWSMfLLQMHdGmDZ6tA1ngJGpJ
l8VwuyAj8kGOoK78Fk/K08cf+Y+L8qtr58/UUYxR9VXmn7Bjg5bX4t7L7TahnCkscCa/ZtkFeTEi
RG0FimteUbM76nTg53nwWzvx9Vil6/ut8+bAAAheuJ9iEFPl0h8d7KrieU9b/b0PG4vBMwZBA51G
IAGbb0NdElBGJeyrYvwWlX16QPnpMI5fUEyjpRb7afGP2r5MpvnTGp+KONt5BbbA6z8L9Hr8zQ0H
UTqHbtPbV+Reh3i8g31zTsuOyP86ju8z6598uMaP40eZ3BrpDRZ/J12WO+fhD99w+5Ve/Yh3Ol6F
PaV6NdhXdfPJnb971k8NGCg8Q1+J4n+HPvY7azggo3p0G7ovjX0CzHFI2/jgtZ8TqCwITPiGEPSr
RDBama829k2leVeKyEGtxz6C14HR5nS/KZ94+SGyfyfZP0vx8+PttnnI/3cx0QDGCRjdwndOg+2Y
xFQNIuuqIZ4/dDDgriylSq5EvwrZa3kaUr0o9xKKzaj2KtmNPD8KmLBSUEbZPK1dI/Gw6TxyFzeh
xatbT+5YPKSJG5LkBZ0FVPivpvm/A8J4w+mMJPoddFrxEOWtbei+de3eRJlyv1i1449R96xJlLBj
O9nZIBdnCCkMQaKVarmNxNSph+KbCPhDxfItKzvtnnbnEw9/c9Jk/tsZpPfl4yleOpc4gjDHFWwK
DFx/e2eay5yaWlRZV5XIH8ikoGI2QeOJwCv7U+UM/kBlqVatoLemo5Em/ij/WkqUeBocLnaIkA50
aNVvf0KmoDQVwzsPEzOuv9h19LVeK/kfT9TkH3l19NZvCa4f6cs/5njYDr0dpKxjqQ0V9Cm1zMCg
WL124pneE4XcxlHbUTZbFIhOm/cz/NnFXr5b8fij0rVHAfhqZ2duXtY/s+FRWftDYFoghb2dDUA1
w1yUsQhbSsy+PVqmXxZNigJJHjcTAEqxlyRss/l1ZprJf5CGUCDc5j6JqvY2sTokTPSqvwypFV8V
ZosdNTXexTtMSQuuJsP4jDhH1cpPcKud3x9/wu1e/d9ZW5RR3NVh+R2DEQXcli7TOmvVNZ77zpnu
aqRL/NS1ukM54H+CKqxGdwAsbTmgdxAn4sWUc3qD2L/5befXrN9ys6OA6kJTofa3yohtKCPKCBEw
k30dOpl1HuKbQh3vBC+7Mz0Zwr1B7O88lV8NqwpSIw3G2PBFc975DesY734DJ0bXYcnxidYL5VVw
h2O77DMXAiBsnP5oqfr8jOzM6Evk9v1F521dSkAMtPXtp6qIONUQe3hQ5nbvct6GmQyOLw1bETVb
6g/bpN90W7VsFYfLeRhva1oapuR3tB4mr1r9UxccB7173Jn+GtVsp0/AA10HOUco1pubQ/TakqOH
UYeynIagjL3+QWRNcpwWRb0DMQ4mE32ewyTd8c6QRgnowOmePv4RF448cmrcXxRdEEzall08s/dS
uhN1qAyIqYhx0a9lSSE1B5P0fxlqjW3X3UZLd7Pj5rErqtTAULj3KH+OrRIdYb4T5HXIEn08qwsX
DCViYmnUrTlu26xJyyLAK4asQsvNXuKo/wVYIdB0ebO4/a+Ph7rw6MHdpXCJ9ARp2jZjBndhKEvX
AUkYZHvM4TCdaEs6133MS7SSvk4TdkA7VioXtit68+Tq+Bcitri9zqK0sUDjyTq01fGTZ/xr1JSp
qlbczuUczPX4VYeRsHNpX9gpr8fc6gHE8wBQMBrqMHHLH1qUCpo5U9gnxfePF/TCtyPxAnOKsOJq
MLg9FZU9ySpvV+IuljS9RCWiBNsDevPcpSDxPh7t4qzWciOpPOnHlvYFHCW2c0RboQ4AxY9gdhy0
EeRZUfMofTzUxYmR3sFFWnXXjc1tp0S13TtRWofCmL6aOeA+s6SdTU9WO4qejtjHw13YmCQtMJLW
0iKv7BpSvLpczbqs1Ca1qzCtVAv3SfxEraNAMMT2JQgtG9cdLyuPUzxOw7ePh77w2iLlwEdE0Ngg
5N2c9KXFkwILozqk2fS1GLUCQxUAnXmd+kqpEXZncBqah9Uz/uOBL82ZUAwtUBJoyubr1341Z6HO
sW5Ndh0OoNYMo3rKCvtXDND/MNNEqjT1+PF4l3YP4BxKTtwxDLoZL3fRqVVTBIsKi70K7Kk8OFGW
HSLL21nSCwEgnFIkq222D74X+tuZmSk6B6ge8VzDTvJVMaxEKrnn63fxwxFpYrSA5/m72rfjDK0r
de6V0k0zn07hM/jnfzNv8qehZsP0Z9sbACd14r+PF/LPA7t5C1Gqwr2U+xoxEGP9Za++HN/M9tJy
5gFu8ir1PbsqOr/sTLaM0ZRmQiuZusMVZp/lYzn2reV3/XLXz0WwxDO0HTpqvoUXRBqO4EGHU6wK
xTvS4GvyYFKbYU9y6NJhhlGyyhzZlLe38vcycqt80HjMJiVKAyn6z7SAXoxm+CS9v+XAcr8jm8Mw
GmqGKsLwb9emGuG2FS6JnNrgeuLLIqIAkdlwpXa286VNtloIcGotcoxtFNR3lgDG2jOppICHJBDx
y/p8ZydferteD7K536UCqbb1uipUwPH6KnY8s9Zf5ciQ66N7VxrKYwq+9+PtdXFi4DUgJJIK09Z7
u4LCsZWuBHMRulml/ZsXrhKOamef/w+jQLTjmVy1XrZpTQaMkaoLGb6EKesnvSJDMF/WzlwunVGb
ZAJeJQf0Xagq0JRrCvzLeXpRWtRajZ7xUhz6Gmdt1fkV58Oxj5yz2qm//n56DnULyKd/RBjWRX51
RNWxIJ1HwC/UhzH9lc4r5zHL3XlnfhfuVBQzmBisBRzVtptw0PUOBTS1DvHdvHIU7Qf1g99gDHaa
nNuS2pqOoRPgrD4LFEhYy7fTKewhhl5RdKGXejiH2QiA9sjSA2RecKZb4JWkNn+CaJmeXQtvCQzG
M58+7yqfK5MAXIr1MNUyDj9e5kvzx+ZmDZKJ7pytjyNKgXE/RkYbyr6BSaoWkENRnvHLbN7raO0N
tV5yr75oFoPL5Au24TjbzVmD6fGCv1hyjUOCcfp4Vhfuy1UomyIq5wPpiM0JXOuqqQn7NnSU+Hc2
u+Ohicjv7K4+wYj8a2Vgvi1lBU0l4TeoC21Gw+ar4F4eO7R7LDSrVo6U1aATZDTC2dmuF64zWu/M
zKNO7uIs/3YN09ZtGlA6XTh6+vdIz55Ny8EpKLqequUYOVYQL9Fec3XbKlh1OOhAArSiUcA+3ibv
o+G1MBpU8NQZhSCQJECF1WfP/uroHcQf9TiO8b9goL9L1UXxcUfj4v8zPFuTDhhYqm36UbplmQ+x
2YTKZP9UrTmoDeRey+JFhdWXajd1L+4XN/uty5cByb+Pd9K7+28twpOo05300PHaas6MpUCPSmRZ
qIzmscnsT1rmzed4MI3DNGEd7w4tyqFq/jRp0R424B2tfe0AYBrPY7w2Y7GzePu168mzujRzkNI3
ytK+0exwwY/xa9Q4vbyupimIAJRCKwF2iGpz5lWwNvBhc2G6xwT8g6GO5r1bKNVynebzUl65hgC4
C78U7uVYAHt1FLOEhdzOGRcQdq6rzbZS7liBvNu0yISsZqdMA6I0t+BmGipC1rMZpcBrKNCWsgMA
bb2oiR5myXJbFXqYZ97OQVmfhzcR3jomQSXfjHIPWdDbMb1UonZsMaYLCOAM/QbXB666v83nGIWU
Q19zcfK57a0eWSOPH9zisJ+g0xZD9hjDBLophnEvc1zXaDsfk01AckU1T9s2nbtqiSkmiyxEA+nY
97gJKmX7HYBxA+Lc/BLNdXP18c7/c21thuTUq2BOea+43TbXWpnKFIYIKvglrOq6AETfgnFLFTVA
h/ea8jcseOt72ll3qjf4U2lcOXr6fVrxnDu/5MLkeZ04gy7vFIJ668vy6uUQHRhYDaxfiIcE9LNF
Rjhsmm4DXb9vZ7W5Tsa4w+ZlioaT0JRCBp05p9HBou/ZwIpOx3sgbMgDuGCM4hs7x6brkEWu9dzO
lHR8owfC8v3jH/3uCWJDkByy+YBRYLW7+c26WQgQvhKKW9WfVY1sn/b3Aa7vbTyUXz4e68IlBXgI
r0ndIpYBc/N2fRStjMHQT6yPMdTAhJVW/1mbxXRQcIJYa5luMHo5DDFKWI8ZyM7w4/EvHXDPoa5L
s4lfsb2ho1hxWitBJ6sERqUFcP31k9UncXFLejV5ft8k0n1Ie1wzDn02V9P/4XTwHBLA2ahvYEq2
WQDYlY6dw1gEbGQfFajI0I3vtGZqD4hUIbholn8bYHAz83WBbWlUcd69Sa509AEiLIJrvaFBKVhi
8M2o8MCbU1RPGw6LqIudr3xhR2nUixEcBbe1PgdvvzJylYYVlyitwV3pA3Vo/9Oy9kZGXhHYeW3s
HLp30do6QxdIIpQp2l3bgg6iJzJe8GMNDaP8XfTezUKd6QCFb0/B99JAIEAoVYJywf918+1KbOS0
qEbjDMHx6LoH0/9JKst4o+qNs4P6vPAorDJ9NEQA7qy36NsVbGtA7OU056GnCmT1bSeFLGbuxfqX
JmSvDk0UNlaP5s29SbAg6Al2WRjVIJXHKuKdKyAXDm46HT8+eJcmhMUWTUmN6Ih36O2E1M5tE7hB
WVh7hNS17uDyY9NE+ftRHLzLaLWuxaDtWwrFaoZXa68PQQP5I0+qY2e7cmeUS8sGVIBLBEwYzc3N
XDzp5H1R9Gno1QCf59m1jhXx4CFZbOfvl42AhA4P/Si8bLbeZEWdRlPirkFdoRbnForCtV7a7c4d
8Wf1Nw8oTS82NiA+UMbb6KDR0LdoRZqHSmvNiLn3LjaUBSr84wEtGgiM4PsoFsIP6ms48pLmE6W4
bjhwUyarqMSNUNVhvpqgQSbwspbimxgcSFXcrXb2ZVm07Al47lhAjDVmDDwReC9QOk7Ku9kEMXiQ
ltElIJgsRfONMqvsnXW88MmoupI3rmCxFb38dvs1mSUcs2CC8WLXGDggRUchZ86U+Iy+jfPtr7ch
FXpiOncVFn8HTtRR+JNTREcTaRLPV5rGPNAlEH8/J25YIPNrtEXlYXMdpaiO6fTGkA6lnPxEIddB
9tosjghG7S3fhbAGqDfbD3Qnzfytjp4NGa0ZE6ugGzYgWAa+7qBMc5gUsAbspT0Mw56N5oUPBhRX
9yi3AbV6F6+mntFUqmREq5j0z9A3KwBQroleE/yh6fPH3+vCe/VmsM3uMD0xLAA8EZNW9a+gnA6S
WhK2lhks5GSvCaCvt+rmsAHYcYhASMCp42zudkAgAzL7fDd8ZrruOBYL9ZNKkxocxM6aJ/q6Xf3J
82qtPowdNRhJ1gMJOmkr4xTx1GUHDpT7MLN6SAtJe2Wg2D0chJkLq7xLVWkgYYtRSJlb9ndF9PUP
fYwacRraWDduOyib/c5epLT/blZoXOIFSqGaJiagj7cnTNiZOrloB2HHUSx+XcbySMbTnWFUmrdp
k+Rf1NIUJ3fK6pvGkdM9LKLc92Tc3C+z4gaxvmR+6zQtjJBV8qxc+ZBU/vEyEOZXDzHFG3cxKr/R
FGBJTdw84cKnYzYTp9et7qER1tiErwKg65C3bJYSPFwSW7BiTSj1EVIR7cFKxvbTZKv5N1qT+MTL
HM431h8DhLV09keryiHuRuoJwwnzmI2V8TslivysL2l9j8+7cq/0hTyXnjMFE6SpK3OwNfD//YCE
pdv5igQbms0qvOGxkoEqZu+MRKyBeAhMNhcH6iMYuu4/1HRWiZc48xm2eoQJiumFlrZmQJ3UfR4g
IN7xrDRf3FTITwumhtyN+JIklYG8gunOX+JZiEOSzcrJGMQcQCq0znCcP6O6AR1taj+5owVZMnLG
Y1PbzxCyENTRyJ3xYysfGM70m1xvP6u9GE6mNcRXkKPhpYMkJo5KjRc3KlQK60rvlyZqhMiaulfQ
nvGgmLvimPcW6kUl9Kt6xtzFJMY82QoGKC5wwJOptwqyF4qNy53M+u7gNSYAxXhpdh6u97cEG3G9
/gxg7vZ7jFGsDPDBUnwKncmCOpcVCLiN+Gusr1S9y325UODRYNISYnrE1CgabjZ5JorKthovC0cN
4QfT/mzi4gIo6NZVvFvo20fVhg/vCRFmbnftdsvOfNd//+3V8Xb89RC+Si8HDI8K4SmrK1pxv8SV
inCV/g/cx7Cv9mQtL41FGY1aARAuOjprRPdqLDYjt5RuZGG7qg6vanOopUdiKrFGWOrxm5jtMt4p
Pr9/Z7C8pZmHLjTYbmdbO1BsO7ULLcpCTc9QWxgkgih2ScwIMK8Vw8to7GHz3umbrjBeUhXqr2tK
Bsvm7TRLmu15UWmgjxRz/NbAQ/vNEwhqOOky7GhqOan91QA3Vr2thghJCZFNFX3TKjLrM1n6mB2L
JhYY3KeLV/mVGEYvqEavrI6ob8r6OLVTaZ3kmOFe8vGzdWk7rk6kwIQAqQCB23yiullKIT3Idlrf
Jw/VjJkOUvA5OCEnPac9ehiJm2pHF5tiP6qo4SsJVx11EGUnIr703f5I0HMaTSoQm0QisnJUtxcN
R6TIeYki8Xku4l+aOZ8QIgxKme4UWi8ce84gJRHkPmnIbSsW+Bnl6ZSPWegA9LeMJaHxa+uBlix7
FpqXDsHrkTa7IwPHbFo1I812O4aVB4gYHaH4vmm7CXeuZN4xRbg4M0JHZgXuytp+0bmMlymxKA9I
d2mDunSLw9JZ6Rn3Tu/q491z4cGmJABZg44P3AV7s3lm1cTXsSGbrUZ7GPw5UquZmMckmqi9Elsv
DaqIizhUVcOvqUx0Sp0xtnYAnBcW2EYMHoAVoRB/WnfWq1tm8SQOyFMkYDc2zyrwaKGK7gD19MYs
9gpd64w2tycjcL1AGQLWtg2Y0SKskmWYRFg6yXLsO7U6dY7iPn28rhc+Id57QAjt1ZiE6PztjHAM
H0e1V9F+r7L5lzOX8mwovf0oR32vqHth8ch1PdxWaKu+l7fmXeyVqouL0EbE4JGDWR5115iOMkdH
Y0y9bEdQfc0oNguInjpuGry5hHnbxBe9ExRzEYVBQ7y+H9b2lJ5C/u7ARTaK67vF2EE5daade+7C
igLFW/2WqR6sW+XtirrUBhOU/2TYRlV9XHW3qrzu/ARdxJ0JXlhQwMQUKIgpcH7cIgp0B5MmT7Y8
3xPiHG0iP1eRS5DmwWlV9lp/F1bTdnSwvoTNKxp9nfarrV/WnSanjq3vLFrQpuo/To+0pdbTpjHN
6mTJAtcAxdhjal1aTWfFAnHm/6jBvx3W0mLgAGMuGbY5EqrcRrIxDjjL72GL31FXeVrpI69YWguD
HswJ3o5ka9AIOscS4TRYAqGFaTqKeFruZZS+OJm5xuNaR+WTgG0JTCvnscc3vNjZPRdPPeYocPfA
iFyobQCIEpJT33lOdbbnsbjpLVS1Pj71F17AN3fLJjJbjKgfF21ZR/GeK8XrvrHMWJ87C0p4SqaR
gJRotn486MWp0W3k9dfAK2+7br0xIczSqgJc+jidoGVVoafP2c7ULhwKCHZwAk0afABuNo+7VzkC
xVv2aW6iytmhE2MmYW0hyqolf2+kzJbkCFKvhlpPOPZ2yyzT2CHV2EjUrNzb3BGBiJKHSIvvEq14
QtkVTapp58m9sIg0QHgG17ieguvmBSqk3WoG3dOQ2q6CL5ZTH2OElHY+1YVF9OjusXyUDUmiNqNM
nYqGqVrzzollPuVRM322FTv6VC32oybM6PTXO2MlftBX5LOtBmNv1zEZ+DSll4lQSbOIbA2dOhGT
EH48yoVNT0F33Rj0nFfp9bejlAv8tLYZRVhoqP7o/b8NUvUHa3SvoWQEOQlu8PGAF2IWBuQzkRyQ
8m2vzCGOilRoA9MC9h1YbToHCrLe15FsPeCTYxpoU1kGqIHmp1Hm3U7IdPEjWnSPQGUghLJ9iCpN
F4gFewMQnOioRv1ZL2acVyPtoDW2ufMWXdqXDLPGKpR/STnfLq7dUqSs7ESEVimcgqJqL7Rj25rG
tJN0vX8QALbRkqFJxAP7rlqpCkNVFFXjHYJVGqC5YdwYFip9Gsaq/sff7/2cVgwd54ADZwNq3Dx5
qcSPVx2lCJENrp7KvOoOvS2ax49HuTghXlY86ElfQYO8XTnRrOrSZSNCV2vN/+i7mvI6dXL33hJA
H3Y6NRcG00AlES/AViAa2wzmkBfH8QCJe4y15rqjHv7ZIZKmJpoMe6bo7/cf99SrsTanutBrmWQ9
Y8kFn4Kstb95beVPiaaikO/tXCHvHBW4NZiUzWZfn06YZG+XMU7sNpd2t/CxnEcHHeeofyhEmGiY
ObvJceYaQ8jP60Y/h+jOybhBhzEoVAogiO7sXDUXlhlPUJRSecl5grYgcUfFJMPFNSZstLg6punw
PMo4PRFn790xF0YC+6FCXGCU98ClqRQaskl0nisxmUHbWgS48YSco0nw+dcblW4VLx7wVaBf25pp
pAEIykt9DrtotG5E1hcINJaRP2tGvfOIv7+quUMoO4NtgUJALP32Y7pjpA3x5MyhBa0pT53vIqoS
nxb5aRHyP6XZJehfOOokJVRPdKhdNGY3e9VF600z6SbRnSgHX2I2wldzxc60LpwIWqSsn+mxkHSA
305r0WmTahBlQqkiJqtn+nBWFRFfz06J3ZVW7Z32C8sIqgNcBwBnjsS2s90WDAhmdg5jxPIOg278
Fk1EKdcxxmNWms41nf/w401yYSFXIMnqbrIWqLaPDmLCSqJ49Qw+CMbV0Lhnb1DLnZftfS7yB63y
/wbZfK2iLaamZrkQIjV/9tht3GRlb4dc5lNQITKP0I1MrtQ4//zx5C5+P7YIx4CG4TuVlxhPGLyn
9SksTeUrWnvnuv0fzs5jR25kadtXRIDebMlybCN1S90aSRtClt4n7dX/D/tffCpWoYg+mDOzOBKQ
lcnMyMiI17TRHj3GzEWU5fX2YNqVow08GHA6NmWqzXvyfLdYw+yMY+WMvoE+xUF2gvQp0TVxmqRe
ejH7yAQvWGbNt8IozMc87Y3HNG20z1GtDc8F/ubPeRaXxyxHPXmuapBEaIQ+ZKVcfo6UNL3XRNRi
AZFidqrXVnqPHs9wQIaxva/aMQ5x2K7xvtCbODgEei5nLn0LrEUUu3GRdp58BS3gu5yKwpMaDMqL
NArHQl9HGMm762ecFXaUsfTyTGDL5+tQz7YgylW1HzU450bpPtI726v6ZssN9nLv0moltcaBaXlQ
r7Neqe5FKk1AHfVU4wLJKsPEXUxqIUnd/rRX3ppgv9hAbzSQRVvnfEpylzdzLkO8Yrf+V8R7tG7S
sXS1KHkAqvLQNrAJ5+B3HaModnvoa5tqUQDTUVlBFeMNT/3PM97oEQRpgmzwybHAFWkRmFo9Fvu+
kbZe1NdOCzgNMicD81mYROeTNPGfFFg1DX5G69rFQfyuJvQCVGooGVRbZMFrse7f0VZLGnFhpVpa
Dn4aZPeVWjzQw/o2CWPnpNULupK/bq/jtckhI6Qs+S7xbl1cmqIYfchm7oE6SKeoso6zKZ66QP8C
Da3dyEOvTY1WJYVqknkNYY3zhQzqsjcw0hn9xpQOgZHE+3KQQ0xNIJPWS/OqNt7vbA7ABs7Zgq8H
hbWuWVdtkCGTpA++OluRcDNHJJ+moHYO2JtMWDaKLcO/y325ZG7QqQF8EkPWGVMvQNqQl9Z+mEvd
jopq4hY6SKx5azGvHXKqO2RnXG4Lsm21mIqEuKPEQDGAPY8eToc285h8ub09rk/n/0ZZ3fSoo6XC
ybvax0NJP8RpkVb0Hlv9VcRZbG3sj6uD/V+AXKe+c4qpzNgVtW9X2kttK9+czCq9zkl+357U5Z5f
biJgFSCw0JRbv1SauMyH1GkAyjmGc0Q7PdX3vd3FvddmaSrdqXLrbEzt8qZfeB1UMtkZeNWt70Do
jzQVEFX3jb5r/HxSQ3Wnj7GcPUYlNiyHeQzt5lQGjejvHaPbQmhdriw5A8nuQsGkh7q+EbQws9Fy
03IapJh1eWjeZ5nbpRIRTEFzPt4IzpcHndYGtKMFmo5U1Hq2daxKdWWB+0E7DwU9XJlKu3+UY+lv
Og8daq7ORj/jDZl3XiNnxP9PG6dUASHp/DQkhYjTrAlTHMly8zkDxOHJdTDunVidQXmoP9A7Sb0W
I7BdY+GOFITYihgIHuym2sA9QISmV0dNfkih93u90lkbz/2rS2LQLAcqyW35liT9c19hsFVHuL8D
95X1wiUqFa6ax3doGPGkdMIPcWVtZLDXdjklbooLZBwLS/N8SXrwULZkKonfNYXh1jiymR32SyCl
f43atJHbXJ3eP4OtotGAoZ40wjfxzQD1I9TnyXTgLluovY790UT0d+NAXYY/WhPEvzduFqqUq6QS
2Hkyl12R+nrYmw+RZtTHASLUFrT82sFhCSF+0/GhdLyKf5msCTOTgB6EgVqeEktr0Xe3kOiQAWHd
jkrXhwKgzf6A8bgGn+amUAYjzVJ/TGf8IJxJ26Mnprm1I20p1L2tzvq4wJTRgQuzijSXzveGala9
gRE13TJLfW6lN5HzvTARy80TWpBY6s5jc8zwxpZ7HITl5GhjurDxCa9t0H9/xOoT9qNSRWVFlNCS
RjtlqtYcLGwvnnVSyKemDPqNBb4Wg5GswRGXFhOc4tW3DMA3grhhgRFl9/qh/WoP4WelnhGNK09o
9B7r2Dre/qZLseZincl3Frgv9oprZGyZhtzJtQX/o6rQTdMC5wAPU33BCbzYqUY8Iwwd/QlM9XNB
CWurUXF1gQk5SwsBXO4aZCErgSx4TgE0Llo0hdP4bnzzINPqR4sVvz3V64NhWkuP8op6is4Dq8IE
Dy/scogObUhHCV+WYQfdrToBSHA2wtuFOCQJFvLWdEioN5LArllDo1LEjlChn4iSJOk04pGguPMg
THj2GEhpbod1w3jEV9SQX2E0oWVvNGqP4PswGR8sC9M1HPji6SkEuxoe86ju/yRBhs9CjswF6olC
oE+VS7g5JkFc5xsXwpXjvtxXYOjfWALr0lBHez4xJjvxgRki6gqb8zS3P9oCM4DbH+ZaaCZAUqih
tgY8dnU1agDChiqoEh9IxT3rCLi4iDHTqH8JGzKIjIb67QEvuax8GYeG/1KqoUy0Ls5q84w3WQt8
WhX1qN2FGTexh/R80qHpniXOY6zM9rhTgK4MexN5hv5BktLpR6jXkozFQTBYHmobi22ADD7oTm4H
6e/t33jlYJ6t/rKb/7mOJYSxDHCBYFmSdIb8qT4ZXQWsrlM+BM78MYRwrgGkSY1uI+hdG5hm1MKY
AEMEYv584EmUU9TmCyJf0X+PYZTv4giPAlX9YXf5ru3zu7RQn7VObBTMrwQ/gj15L18FdJq+Kj5E
VdoJJWW7SSN6gEjkI5QPlKqKtW9JHPfu0GZ3SlxsBIUrt/QSDzil1DR5QK/umRJ/UDONNPzpNfwx
JKAYQZ9vyURcO0nUAQxKHTQfLnBJo6pOPeXQFDQeBDO8l9Thc4L3YsMTGuWqjUznSpwDprCQezhP
3KCrKVVOjSWrzeNBwusFkaY7SwlSD6WdT6Ia380cJrShf8qkqOku6kHnu6UTdquDJCKRttDr13sQ
lkFkIrk2jxv74+qXgkH3/yscML3PRyqTXHMqhZH0UP1uZMFz6JTyxt6/NgbIUR7FFPkXfOP5GE0Q
JTjv5ry7VL15bJMie82gM22MshaGXOjI5INwoCFeEvjWcMZU0DMS2cQ931aJvTh/UIGq1Dk/1LPT
fZewj3G8oE4SDIT7IDhlylg1O2Rm4+ZgBN2AEuQ8yQbGeFWm76FMTNXnfubN6EZYx85eY8fRg4zD
rX3I+5KgpiX24HwM2qY5GTPvnpMZRXJ8QAJhUWDpqRG5aCqXf+o5jD+awpl+z7Iz/uFBU2VuGFjV
FjH42kIjNAV+wKZ9Q/PqfKEHxMlrVib0o1Z+wXTji1FW48YyXx0DgAKCYbxr0fU5H6OwBn3oC2wJ
sR7jWFcODhY5Wje34/S1s02TgUYN5SI+5xLW/onTXSs3wkBHx3dCxXkSUxZJkDTH8RHnDn3eeLZe
O9p07RduB+IvF20GOIg4LQeCwWZJ92KcDA9mEefg13vznktN3cgOr9zM0O95IoNqhj67ptAZ8WRJ
k1KFwDoWVxgy1tJwC5xEXWSlERUepIDitx509cbA11aVZHQ5h4QXGMrnq1pFFk8CwWGXRIlzw2z/
UkFCuTSrNlKBa7cdyiCEZWiulD1Wt84Qk9fASIR00ev7gqA5C+OnJcbvGtmiWzm8R8U0fhbgtje+
5bW1pelAg53G24JtPp9iZ4gCHxxwllVu/ie38x02Vruxln63iFuR0E3axnm4tqZ8Fp4WlMEXpebz
AQV8Xs0qWdN8DH4TfUq3yaM7yS631GOuFN0hpfFCXPCHHO61nJxQlGnuSyn1BZalpolDV5sf5MY5
CU36minhC3oMBxHZ+zrZejheO/RoSyFduZRTSSbPJ9lit6caw2LvqJXlPdXoYq8nRrp//6H/v1Ho
Cp+P0icD9ks9oxhjNbh2HH9j3C8BGfvGJrn2zRYJK9rOb5IZ2vlAzdx1MZ690mmcnC+RjdNcZ2bj
QzF/uz2hq8v2zzjLn/8TxYq40GHXYFpL0cI+mmPS+zmGoxs78NphQ/8COwCYmFQsVqcazQlrDKRJ
OqGkVngqKiqflQEPS7kzkDZxUBOuI2z2angHh5gi5e/bk7wWPUFawSKgr+iQrJxP0pxMKY4SRzpV
cnc35Xga4wHMDdRZHs7t/8PriUY3iiNUF9FwXs3V4RSnJH7SCRcmqFupjJkhpoE7XXLExm68Ni/y
dHp2lNIol6zmJSdtKTDGC/1Byx+qoP5TNMrJabJTXSk/bi/htaBlL5KUuFqzkutZ2Z3TBONoSidc
mC13FKDuBpAdj6oiNS9Lcn9Q7fF/SRbQwMFeZlHgAFZ2/t2SJJNLpbOlkwpb2K2U0drlabiFq7q6
ijR+kNZD5ANLnfNRZCx6jHZqQlr4LX6lWf9tbiK/qPDjVPt6oxx8bR2p85BpUkpDYWE1WOBU4ygQ
PfAbAR9kRp/MbNQXrJ8e6pGzoCEQs3H2rgblf4dcQs0/R1yOakkJoeb4ONaphyiMkp1aMbBIu/rQ
ZDLP7zTGgU+r/kMAA95cXusbMpzXohk1Sp4LLPOlKnzYmFU7G0bkI1EXuN2gBZ7RtXdYM0YbcfOt
Priqa7FRqJzYADIYcpWWqcKgnGIyFFVm9YBFuP2MrihOd0hslMeB9/rzlAYyvmGJKawdPryUg+xi
cn4ak9N9xT2wfRIp5q94yYfC9i2jcZ4G8GvhQpezcQAMWq3DZEwWv1Wz4e/FAr8pqgrxF30cYNFB
tNtlijq/JFkj7oJkHr6jHTUc9dCWXtrUeQ4Hw3zFdjM5tGaOBL+S0WZh5eJPCBd2mDnnVvMB9cL2
ex3l9q+iyyJfVvvkHhQxopS4ok30CwN1bjxRD12/i5VoVF0FJ8jfAY562PuZSuQrQpLx+kZO80HS
ov5jK80idHEsdH6bYVg+Bk3bN/hBxP13MPyD2DkJdc+90ProRzy32l+HYhUUWEsMmMzXuvm9WXpg
qKil83MVRXO5Cwc9ErxSehEfkDTi3s/yaeOhfuV48lBAvZXLw+KxvPqgvdwGzUSL1G+GxfM1NoJH
AzWyQ6QO/YE0tdo4L1dOKPngohi7CP7QKDo/Lr3ZKlMkzaEPDgW1/YwnhCnsQzI7xygKfhqZtgVI
3xpxNcMSO9F2xPbOl9Qh9bTa/ssVejdrFb6C6fh3yvpPt4P5FZ7YkvMyQVpgb9ri53MsMuyvoVGF
vpgc1RNd8tJ29aNqmC+WUF+nPNu1WX2kRrTDaGxf4Ml6+wdciQfURoF8YqAD7lNdB3Y1nNJsqpcZ
T+HerkeepFZf4tZVlLvbQy2Lt44HCi8J6n3c/tR7zqcaRfUIQ5p4ICJt9kOrmHDERNV8EpO+S1PA
wXoRMNdElzdGXm9c6uo6qBpuFbj4XJyrUC/VCN7DZhj9cey/wEPucUUzHkYp8SwRbSmdXR1Mh51J
6kGKs76f1TCSmymr0BnOapRAxaz/p5honpHcCa9RmuDz7WW9Nh4+XDwmqBZCllylHiLEajiJw4Xe
oOEwGejRUykKW5zQXtI6T7V4x2ys59r85K09TWJPNvFmYrVGTBhBlFlaAybNSTBT/RsLAPMf9CyU
o2cua2nYlyJNVF+o2Lru07pQnuWkS/4a+WAdRBEaSAWkpJ5uiKmjBn66wbPTkCVLvkuqRHyFuBz8
6p02fWg7yVSfTWdQthRKryzbghNEl42+wNJ3P9+NQ65DTuylybfCfj5iVJCfxrHN7rU8VX+hWTp8
vf2Z1gdt6eiT8C4s/Df1mOXP/7n7tUjVer4V4zX2n0kzUy+yy8desX+9exx6V0D2kKNc0HSr7UCf
oLJDOR/9oc5iTLiN9tjaCQ4FdlZuPNzfEAH/nmjmRIGTOhrFYhLLNWJgVOpczWaNrT7LEDRqHvfp
sZrMvjjmU13l7kxHBptY4cyY8jWYS3/ukTR3cE6hNONhHmRMr6Ps4IOUwuh27hpTH+k3kqUYaN50
uu0ZgzYax9tLdOXTL3XZRS+IkhR6YOefooE7aUy9NPqTUjg/BkjDnhaqxantJu1TKM9bAOmLIL+s
E2UGaBhLefaiwi16UUnSbA2+LoWBcmjwdfhtDNIPuW9MxzUaPSyOGVKTzt6YRPMdPkCl79W4kp4l
KzDKjQfEOg7zaxaNC8jVbEgq/avpo1ZjSUVQCd8Zm/YeoQX9VI1Y4lBlrOTHUtanmjg1Yyxv9an/
7qUH6KxAi14SUFblfOnz1plq0Vmtrzrp31DNdkKpZjd0etlVJ9C6t0e7NlMokST5i0IPzJTz0bjK
jSCYhtavjbY2d1GVy79xqEh/VKNs44/Z1g9a4VQNFkyJeG/nelnmpcBMb4P/8uQ+H7wRw6iJJBOo
bC4WGXbwlSxvF43R6Kays5HWL3fn6iRSxIJVtKB3eN+vnrq2NNetbEat36pR8lGZisazmtHZv389
aQ7BXOJ1RjNllZBhszKX9pjjilfpo4d0onJsKtXYt3k6HfVJk/bCSeWDI8nVRp50dX5LG3SpRlLP
Wn1JmsZ2bFRd6xdarRyDGO5NXljhxvzW6d/yyUjoDFJcAA/Yrpx/siQrU7XA9cnvcqWHEJlyRjKk
krpJygE9iK9ZIaaNL3cBs1gGZaNYTG7RrVhHoyiMYy2zGUrqGskBYGTUCr5phf1NQ9xXxrywtGWP
mx9TYi2wB3FUJz73rg9S5cHCGwaFmjqso43gvkSB9Y5yFtFkVM4g86+/dVGi6KNVET/LUceRjlIe
Dv5s8YCjxaQn9kZguPaBGQw85KLjfhGUEs2OZCRwBZ81jnDTNhWPWkC1sdhXIj9RYGGDLmK7JN3n
Hzgs5Qy7+oJRyvSLk0lYgdXOR0f9rkbSlgTExlhvxYB/LnxL6pMJP1zhm1r0iXSpx/cuPgSF9pRR
GDrcPplXvxbCixz+pVWw7qYXxdibs4akb55okewqQY0BnmLP/eyleAhsVTKuzI2q8iI4BbX1kizW
TikqjstBAZ0wv3KmjIOsDen9iJLZk5ypW32ky+lxNJbS2lI8B6WwOv60dwZboJnrd8pUJS9OYs3h
Y62rxa9hHLvvt9fycnLsePgcC1528bpZfsw/Hy4hiyV9jWb0rdKPJbpEeC1hsh52H8dM38gKr6QG
KHlTMgR27LAn1ylUMydDYqakhbwbjOxVx4bBKFxnRgsarpHAJtJKFOsTtubTb2cSqbNLmjL6JdmC
Dq+Fjfm7zX1BwCzEgIUZhFjUWiNhrFQaoLk6+7Fu53v+XrCLbHvez0a+JdZ3eT2rKI7yTIKCRJ1o
vWnVSJ3GXMiyb8B538emmLzGAvNkOEg/OU4+7uQc2mOuNlu9rTefovPopiK2vWAOEIJY5NTPv3GI
KbM+147pa2EiAjRK5OFz0UTz4KqI1OaeFdB29aIx1f9EuKnvdSXS7H08wgM7ZHrQf4uNoRKPHaJY
mqs6PdKWU57L0tEYgGjtYrlAY2pK+tHVqDK6Xemkw44MUU6f9AAEIcwdpYmhyXZd/n1WZyCnQ6dG
mifjNCIfbX0sxUNqj8p4x8g0GsPZ0FE7iBz1FDtxrNI4cjrTlasgvavLxuhcNQ7lV6VDW/PdNwF2
W87SAFnIORemojWigl3H4xoZnhqNh7igYd1KTZm4Uz8mp9uHb4nAFx+GQLZEFk2/qG4bHBJutwkT
ZkPOD20VzI8QHSamm6DyA7WHroTZ71AKVD6FcVO6t4e/EmgWdiFJ25v/zLqOr8Z2IxVqDL0Kr2k/
k80Z/UPRfO5ra4uccmWmixQJ1x24UZLxJQz9E2bmBMlkPdMtPwNm9RpEsvxC0bLBSI2ti0wyErUf
DfxwKret8vYUOrH95fZkr/0C3m5oZb5pma7BpE7X90Uy4OZoVhTadix9/UeXkVujqRyqd8owOida
HaoMPqGrcxdTmljZQMpcplxvJqr0o3isYtWwOogS+2hSq9j2bSMYP6mMSUU3q8ynOazyGb2uInh2
jKB6/+28jEsSQLNhAbwvsemf1c/qPp/GVLXAlQrasGEoZa2XqCjkuaoSp8/VpJg/by/3ZYqz9E/Q
ngbbgizXmjXew+rkqceQod0rT0lpdY/sN9X7H0YBKsDjlmqDs6514alhTQWwaD+2zPnjNBnOM6Xx
LbHmK3ckZdnlVYvZMF9udUfWQKt7B4CYj9q+4qqdruOTHpX3Uxd9HDEp3AAeXQ5HPoE2KLLvi/zS
+lLqqcMbM7oTPjpfw71ElPpgKPMPXszxqUMu2n/vGi7DmRQK2d3oo6w2ZVNNYZPmvQ3GwyoflRS5
Yk2Otljcl9cfv3NR0kCOffF/WgWAVOqiZAzZ+lK1lH512mkkN4Nn6nG+62zoTzNXv6fWqK+8f346
23CRygOctv56Y2kExihx8ONaU1zTDJV7Cy7j6+1RLmMpsIrFXo7yGkTDtaJApAKhguDPvTHXmryX
pQybgFa28ea0woz05f3DkfkSyrhHwcyuHm+GWraDhjEKhS9V7ArUFL4IwxosZOosa2NqVz4dzyKe
wguEFXTx6tPZk2a1dlsbvmR0RnbAam8KKKeE3WfHCdpxN1lDX7tZnQrzUEoODpC353oZSvTF/wXw
F6yrxY3xPHo1nRYZEo9BP56mUOwHI8rTk6NNpn28PdCV1ykXPicPnVfSQcpm5yNpetXWddty8uQ+
cQ6mlaXPuZqKydWmoo/dsNZs1EvDMPzhhGSWtGkc5Vc+Io+8z1g804sNMxTvDnIUAZZElfwNwNda
3WSywjYru9nyI2OMMF4e567y1KgbtxLFt5bzeT5ChXAp2KJ8Ax9grUrfTSryyUPr0IOKtMGT0tF5
FHhnfZWzbOyfyj5Wn6qgsf+jrFmoHgceb9Z5UMNvtpbmiWtC1PSTtCmVXRnHnXS0haN/KaOuekVo
tKq8ETuNYm/gBW+77VzEhhvIihgRa2jEFq74Mowuk+G2X6Q3wMMv2+qfS0/StKbK0srx0V2cDrEZ
NjsCUP4rGPuPlGLbjVzuyi7lQYou0QIqBu69erUNTVePqhwF+ExGzsMUaUGIRerAnri9SS9OI+Bh
QhnlEx1TUoY6nxZVikkQV8K7RopStP8KZdTVfSZVbbLLm6HVXKOW49894KsUPFmQ/ro9/mWgA0AK
nxMpBYpjPOXOx68A1deoPTu+lc7accpLlbJmAlcea9Ld7aEuU7ZF9gNRzDddacjU50MFcb7UMBhq
quLixRZ6qR9Fpxr9fmjDfNhJetHIHpTq6nmY69RxS5HXf27/hmWM9ZFYlECXlzgzXucxlUiLCniK
7WvNnO0jYTzM3fjBH2WjOs5GvMUZuWAKsFMX+2NApCRPPBdXu1bhqykS6AFfSnPHi0ul3kn5FCFQ
jJCENRopQugORfXZnQP9ZxD3X2kwfbC619HOnoxe0t9/03C70P2ivguU4gJXlE1FZ8DKVH177Kpd
XIbFIe+K3gO7qL7/CMHyom8JH5OezrqZmIVVGC4G25DXDanazXAONY+OxfuNjVllBiApWGyheM2t
dhZw5dJ2hKYt+IZBouuMrIw7ouaH0Z0+pVXvZpkSqw9xzYW2a0qJfi3F3h9BFPyxy67cMqm6jFUI
2/APOgik5+SY5zu9HisUQ6gs+VMrnOPYZNPLQpLxtERRHuW6Hz/d3tWXh5jxUNoHRU/vjN7E+Xii
7fU0KMlWwgZRfSkapvs5KoddrZXm4fZQlweIoQCe48EJ8giM9flQMc0VSTJ7y5d7rXka5SY99JmY
f+gC6aB0DqxdKBnFf7cHvbae3GAIc73Nc31qixmhus5uLVRm6vSYN+r43EDx9Bqso3eKLsKNqsG1
8bCSWfrtxH8y3fNJDqUDYCOIeN4q+qcsVOq/WunI/zkxbD+sTa1qIzJeWVTEqxYFK7DmKCKtLhsY
y0UBnpXHbBsNr3XcFvIREIf02gJt+hslwHH2IY344+1lvTbskuAuSFeSzvVzi76S3nalYtHrjlru
ma7iuFT6Tm7IPLvZrvywc7ZM8C5vAbpnXK08JUHZ0sc8X9sS2YyoGZdvKUc72Wpzb0Tcej/x6HSt
rP1A2Gi9MET1CcGG/f8wYZ4ttARAIV644kn9rAxFIVu+KYgDThUPXiaZlW/gYXMSNX61xdhsTXjZ
LOdXDh0nwMxUCBaRrXUWquhRMWTOEJw6rtoEyyhE7Uyye/XdeTXjENppxrDCkDPOFxaEmMRjRQ1O
upLh7lngPaDthmzTxfDtbXc2IY2ghlc0fCR0ki9AIk2uzHKmldEdZnzhDKieEvfeEEH1HErd8OJM
sQrNlnpbdtB0rCo8c1IXc/UYAW4doHBwkNVuMD29D8pfXa0mn+OohavY59ByPPTilUfKqcXfee7D
70LL8b2cFan8YTnzgomDu+JrVO92ijmlL60hhl9ODZ9pLxpkTXeTge2US7Eyclx57APzFKAFJ3/L
1MjS9g3RwvIyQ+okj2yy/hnAfqldzU4n05u11g7dVsdjDoKCwGJswDQucOVCa3BEkErpMW766YtI
oNqeEi2t252JjPOHGaven03b8peGSeFDI9btokSa7AIzq1CwtcejBRww9IZBS9F8DZSaYFlpCKTW
kZO6+WRHKXVSpWv2nZJNjafnmRx6OS52r43Zz5/kng/qiimfVTe3+57KGum542IDoAA3jItHdPKB
4g/B3MN8q2us+eoQ346NfPUCB6rTwwSGtMDyqaleWF1Rcw402nmBX1iG2IkBO4VMGqsXvUmee7k1
vUolMmuSoR7RmQ7vFbnbMru69hvwQEGcC8Esrrt10lqYvSZldh7eOWOf4qdQDYe2t9JdIYt5Z7ZJ
f2hitd6LPlF8acqUL1Ucio3jdnHnwizBRoToyYPj8hSMUjtQhOslH82B+UM16qarFWmCSl++1bG6
CJnLktPWgZYA8oPS1fnJNhArDQG6SX5oSsneRhNyH5f4LyoKrdS8V+P7qjDifVLK8jGbh2Bjpm/6
P+cHfmHxKmhc0X4ECrS6nuJKoOkL7BSlVqvP3Uhr9Zc4br42YXgnIXdV7axKLj4PahNq4DpLreIN
kTuRJ2ml8l+RCP2Z9kId4n9SNL07WnFguZkdSkjHVDHZWTCFReRGA2gn1AcG9atttdqXNFBoPxSk
bFuYuivfjs1DSoo4papdVHf6zplZO2BZNYn7I2+P6Wur9cYRb5hp48q5iP58O/IljgzX3fIBz7/d
XJQt8P4hoHAq4cAoqua+r4wx3fhG14ah+U/5nw40xffVFumCWuE85IFPBpZ81eO0Q1cBd50tkOmV
56qyeNyzaNROucfPp1NEsSgQ4ef0F3h7lBh0uggFSXeoy0wP+oQqcR0nzT7pnPh/mSLy6mzB5cRd
YFKKfoz0RX3IbzAeV9051KdvWj9aW+NcmyJLuNTWQdjpa6KoVDhkJ/Ho+KVGT2uWsfxy50yv2epl
v6OjqRxHfEk8BfTgexsKbBYq+jq9BP69aCqmICTsMg8cHK3N6FehpzmO4GNe7GwbnlCjI6HaBNoW
n/TKaVjoeTyc0KwiK1tlZBhDWnkYJIHfm0r80THi4KmeTXkn2UO8cXtsDbXappIzqlaAHaMv5jg/
qtg5n+RANHt9ppN6O9fjiLEXV2FLXdYTESQqxRflv3GoUnTi7MA3O7Xfa4hvHuppqg59Vw9/yDwn
6ll1dhjqIH3AOZY9laSU/91E6+RHYDZOe3SiYfyqIfd6MrNi9ORk6I9ZlU07inbZB0zhymOHhYzs
zlIeZp4huglYUR8iilVGaryX9czetWU/PaIOUP4syH5+JPDvv4gonr6EWlD+jIMpf+WZ2J1SI0nN
nSELjRqMNIHuE41BFa7T48INJUX5Tc9bfm5lUeyKFD+1qMrkHU+w6nedKuq93JbJ0WyULvdKmgB3
8rR4+zR42QCMy/JvYxLZH3rSsHu0LPq7vmzgdpeUtnkdJ/Pk2mBm/EqnNpBlBohCJ8iKPfaVcbcr
Gjv8PAdD5Nmxjl1LP88/xQgF0a2g9Dz1sjze5YhJ/sgTXTmG6C596EYz+a1Wg+zVEDG/6HpQ7ID6
lPchJiy4MKTVsVXl6ugYufkjs8fwwzjUsrybwpYPZca9+tR1dv6JXyknh0KApUc9JYiL3dTizOhm
FEc+4DBn/halOn0aciN4akKpx+pIcj63aj59zMfQeNWCoPasybb+QzegPcVKktyTQut3Jn3Cao+v
rPpb7zvrb9GGjunmcYl6SSR3x7YY8nCjF3QlTFN7svgfdTAi9eo2QHNTmWJUWe4Kq45e4q4zQy+2
tGLe3d78184Zbw5ONPcOKkLLn/9TLB2Geaa1MYd3aWgrH1Mt17yFjeVb7aby1sWU6AOTCXHvgI9Z
mpKrobShmUI4Hn5mxd1rkiNH59FZ0bds6d4qrmfHeRmIdocJEte+tDgVlB3Ir7LZ14NATncykoF/
ykGPm30gDW3hZubY1TtUOUDxdWbXdccCcyurdHtbIBWZ5jpATXPu9GKnDFPd7PtsBjMRmJNzh/Oc
4ncBppVuIPLEA0EafZrCmTQ71eb6RSp1TLWsSnJsGhap9auoOsRSHSWC+p6XmnqUrNx4DUehwr7q
7FI/OFFftp9LvQrup0kL3svGBaSvk1DQiUXRAEVq9XzZNXmaq1LGLA8QhTUcpl6pkh0LYOQQo/J4
S43qsiJCfZqWDUR1vrS5flzS7C8DUw5G/GWt+EtVQQRzi2RMQqRM887A81Vq5P3tTXxZnqDMv7DU
6a+D31hPsRVTY8VtO/lxmMdul6dHzVykPXR4QwU1VFWd3ptFsajgN7h+3/Qo1ghf0Hui1p2JWebt
7OZS292h5+BsVJcuEgyqdOR8wIg5N0SC1YlRrDYwOlsoaCZJ3w1nfDSM0nK1mUR4ttq7HJd3N5HK
94aeZVQ63rCfQGzhDnK+YWisF/XUE9xxB7TuO9UugWV07UbgedN4XZ1S6gJI45EiOuAzVvsSCpY+
jkGsIPJlp13mTgjaRi5mi8nodfzZ7PX2OL5iy8z/EeRl9m2oFdjcuLxjwD6XzQee+nN9ithR6gkb
iil1e7nRPxUirUEkTakOYzoxkgITDCXQvcKJkpdm6Nsvseo0MwXmRjbxHelqzWuCGfnSzp6VB6WT
y3s1NIOvZousA8gYU/yMAY/85Rmbv/ZTqn6yMJqBxYEdb7gbetvsPyC2HvV3SJPbPOUlgyTMGVJT
ctscxDuv8WmaOW5ZkR4QUZP+UwYbVI/VzE7poUgvD57aVuNXBd+u6NRKtoORhtDFkf03mEgFVbHi
TRj7PEkyWZc3wk8rvVKfi59NYze8RxpbhY8yTLhjIlmaRq5NkQ4+fKXm36W+iuvdUjZtKSxH2iME
pexvIqAn7JS8Sn85zij9HvJJN7jam647xTj5fDUtpDtc7oFUdZG0j6JDbzcK0h9o6O+HKch+NGUp
Nxtl4wv9QuIV0ksLcB7tN870KsmkvFlN82jMeBw07iTXH0OQanOKPXBu7TXtUSmOdfasBo+doGjf
tEdhTY/J/+PszJbjVLpu+0RE0De3UFQnlXpLsm4IyQ09JG0CT/8PfG62SwpXfOfW29sUkGSz1pxj
NlMQc5zuvEvMqE9wrfX3UMOi+7ZqpT9F7uVGrHjeEmFpmY2rRBnQ7O3aBeFuA5JdM6m8ZLsCo+Pg
vU95FDrytoytvYYSX0BPqp7yuNlI1/Zz6xKk4xMgf/1pLHQrepwD1ievWWkbHfkr9XJgqISr3X3I
tE3srtHh3c+ZOM+cY7b0Vr5l+5PYMF9RCSVu4qAi8Fw12v91z74SCJn66VMCtf0kX2/wtcC2Ls1D
tLRjAJbBDGa3uQNz9frv+Z7WEHPQ2eThUFpipFDnWB1vf89RtVnmRAE35oEKo5HhtXW7PtAc9tMB
pzXZ7720kjclQZKvWSQ47HZiPHqZR5b9VKLzVvLOZ8LtH9idK4Kqmq4OgAGMb5kjm2CoDHODaC3x
8RFb32UPn8TvCsC1RR0rm2GMi9eca/4QFuCoiROC7XdVVd82URHfZnXSbbrJVBv0GU37KHOj37Fq
fUSTWWypnIwHCFHZA+yD6NbAgYi+3YbOLUdHUttABufbpoTuUos43dRuUt4axjLdCkXX94462+V2
bvQlNIu+3iR6Xwc2j/65qp12I3Ut2QivHvugGIXjcxA0wyS2O+qcVPtcQxY+SlHzLl0M545npLUb
L0olEQMeqHzLHsgIcoYyjvkDT772ddK+ptZinWBodqHu1GbuL8Cljh457oGX1FXA8LS36izm+95F
glWNS7ZrGsO+9iJz/UymKeAM11/bllEE2sTj7gmi8ePZmZ/dxjVPWltVYYF9gPKqOjRh1CXtXRPb
pm8tcJB5MMsUtqLV3iqioJmjiCLpfA3D9S1HD2XrFWXGbeWe/aArsQhceyiu6fpEh7bxoNUTobuL
zcoKEyMeAzs3ugRa9Ty/NloVoWuthtvW7sZt/MeoRdbQpigdiEZZlQZm2zKvZqKEoIVAE5VG80As
Y7RtG0UJPHoE28zzcILlSRaWViluSi0qt44xufveIw0AN7F9jJxKucL0p92w/xyDLFL0IIo65c1e
/dd9nS0fCV00DjNaTd/X6klZxbXQvDP3JduhFf1zPefeNs6Uu6pparmfcGZ/QHJeTF+rqhxftcZ1
agLsDoY7/6oU1diPDiSzFCqJHiR2lCU7zjFzIIx166cVbprv8qooDiVZe3B22JwVm0iMi7E1pV28
LPZcs2ammOjbsfAzNfd+LxTutHAy+3Ty9Sk+qU49hEVSD7e5zRH5wlLwxbYOKRzbSB33CLKHdXv0
n7OJixw8adxmObhy0nyUJvp4RUpf15Pv4SxWSPORxleXX4IRfdGLZ2JhPqVojWaV9uvfF1YVKJxR
wxIkiG4n0ZVV/GbKvaPTiLBoXibH3FiUIavo2swI7W31vWunFIAumWy/Xgv/80POnoDBRXWp4CMW
HV2LZr94gMLr8VhH+mHdaTgDcm1d3y6F7netFih0VRO3eh4VA2fUmzJfAoeuO87zeRcHDxJprHUq
h6u/n0yS6yKZOMAc7FH/nURQMmrbYttjX7CwfPUK1h7VH3wL+qlze0IjVZnUcWwd9Ka0lGOSlBMg
SkGlNygYhFPI2V5QnElM9xhbnfaiWF1Oa6hSZHKvFcpsPJee3WdspjxkXA6IzEtcpa+eBZ17dq/w
22hwrefd/wxP3WicOJoL80Aep3qs4Fxse0huhCJfCrf+arXjFE6lEc0f5fWzc0BHTmalKqp5yJhm
f5paZiDDy62Xsm2L+8rQvv97ef3qxlAyUtEkdodD3NmNiWIqRKXk1kESEOY7wGzCThu0fRMN5dP/
x6VozhCbgPwBpc3fz3AqWLgHWusHcw0/C/PJUdNjry1OGghnMZK7f1/uiwMVFXbiKj3an+h61wf9
n1dGwC4n+RGhidPkhrdNlc65nZVe63eVRuPntdRgdWycpVfkZrQz5+e/L//Fg0WVBg+ctWxt4J99
PUKReqdCHD9QtHMIGY3F/Bhz59ukhIzx72t9MWYQJuDwWbUeaIrPrhX3sm7YwZiHxszoUlJGlfGm
0K08CYY0Sz/yxknVCxP2+rbOZgcoe+tWFLE05auzcVojIY7MprAPk058QiJMk/h6eQlV9dWdoV1x
uAR1aCDRf7/Ekb5lk1NYOBS4i7deXvfBkBh1oGNrJJhzasN/P8kv3EsoImFLckUO458AaoqjzyB9
LfsAfqXfK7XQ/Zr9zUNvcPC044a9B0DlU1Eny5a8+M5XM80IUSheSob6YkFEYIgsC68iO+1zN//U
8VOMXLEPSAHFj2Hq652mDdWzl5XRrlT7JOgz9dJB/YtBy0y/Kg9hNyPHPXvcnqaMskascIBiP+41
1IfbrrDamyITly71xfhZ9/Sc/FBDUWE5K/qbrHXttGSooZAKQE/Q8+G96Jb5Up/yqze6Oj75NJgM
kJ6dDdRZUdySkAO0SQ3PGqunI7bqwIIKmKgLGukoflSyMUdkY2yXLrbDsbPdrRqPzv2/B9dXr5TP
dHWDEoTDRufvwVzQscffgBUn7WD5xOZo71ENWUGWLG/SwLo59tq0//c1v3qjVHew4fHxrIjHv69p
6hwH82i1/0wyf3Skqt0JKxEvHeqiC32qr96ojrWAghLGxk9A2kJxKLJMinUYp8l5BUs/+CX0/wu7
hS9mhFXMt1YAVwHlOeEwWRYlo+TIjNB6bMptIwWSSahJHuWwSRy6/P9+gF/oxVG10fJbk4jpiJ0z
e/CFec1QkE+VypyzX1RNdpiWcxb5WlyW1lUuTPTi3Uz1JihHq4qxHzC1BMg2JafPNHVNv1qlpxcm
/U/9fwKs2J1pFqIpLLLnGuFY1ap4kIZNkmK0nnfRbptR3YUxRs9dEhnvPQeoa6tQcQFVTvf478fy
1cvmN69DC7MhbYu/x5UU6kIlz2XfwEHwWUgl2VRaqb/++yrrfHO2yBA9hCQXpMWqzT37Ykrki0nm
MP3bAzampSyKXQxePfebNp83uLg5OMeGCKyuHS58OJ9vEHUFi+mfeiyV5vXx/2f7sCSZWxeZgyFC
LiNi5Jz6AiZKa7z99y1+Hs+krKHewAOMY9Y8P/i0Go6KuVf0g7CnX3zBnN5H+2lWDNfnWHLJJ8OI
/fRIuR4mMZ1cFp1iytlewZu7rCbL1DiMlrqEXl9dESkZipwkRVMK/XqSjn2tgAC+tZTyWz/HVL3q
qvflXPQ+lJHsfoButjEq29yNs3OfyP5RixD8l/GQbHsV32vlyg8DIVNYeXHp91aUBuNQ6LeL7Y0h
JBc140CvWBthj6ig0uRYp6URNoTA+E1EmKOcSF6YtWSt8abqpqgLSPFKQ5/G9eowl2NLk9B+rO2G
9mI+bCjQXrV1QyxVOq5dTvsHG/gpqKR5lEYlbgx0HRu1acCYKQ59L6leZ8rYnuohjbEkt6e26b9n
cTed6IX+bNXyqgLpt51Nt6d5gmlTZPEvPakj3xq91E8s0fhxMr+RUuedpih6W5LkQ3V7zmVGR+9o
LPbEzoRJmkxhY5rHhqbzVpTjt7qlteREWezTOnLDpWDrOVRdGmRsf6nfKrtRtY8ctBEywEfb5kJv
7yTsw603o8VMujrfZLyHTWd2cUBapAi8KPu26KhwqqWaw8m2P5LRU/dmVSG+MlUZllG1011BHXCx
rqWZqYGSjHng1k0eZNbibHqreao0Frv1AfSlcpKe/cOxupulqw9NP+JUbde+SocKx0uemiUJ+SK2
mdpjJ466ZZu1ubJ30+K96t2bIm2ih1kBAuNZ4wEURLHN3fYuVuy9lMOrNU83DTGfoErK38WgJKG9
0mmAw10XItnwptwdje3cN5vUDGne3TtD/5y68Y03JYGWljXVHPvAxj/aOTWEl66uD4Ynrd/YBA5R
77w7iInCmRZyrVpXZe3Yp3pudkumbEdhfkvKYkS5lzY+6abWvkldBaieTX29JA8HiuwbFtIuGLQR
uAGMG59d0nidt9lHOqga9QEYn3l+3TvJuzsthp8P6BRTCtZJTDypKlVj0+rzEqZCPC0mW4uxRI6X
G0UXDvrUbafI2Q/NiGYPg3LoDIMXjBlRyQnvxNcl4vMeu0HjeopvRCNPJ4LOKjVX2TQDdgDs2i+Z
9G6ywfnJFtT2B0d7GKx5pfdt2NMu20o6PAZd+CNV0KBnwO0jNR0fEDpqfoLWULHMb6Vn/HA6rd7U
E4GjY9zczdrU7VGKXklr/G7n3TeRNF6gq+gF4k69GmMtOsWieui77lWb1eexkS8E386VXztmmJtM
yVqrgxp2SFWC6+wFCjeHSmH4nhrjFYWm20HOR8Wa59046PtYqY8IBptQYAq0S6PfOGUiAy2v3uah
etALMd8s5fjDphQW6pXbbJal8jbUQuSWjsv1kNchAJIl0IlZCKfMPqY1wrEkSpJd0bbT1snn2BeN
VmxgcL4aFQp011keSQm+n0rnQCv4V0G910f1T+whMtVTbo0pc01FU6WOToqZRmEXSwbKEr8kkfqT
qfsn8WnPw+TomESLb2lJ7o6sx2Lb69p710CfLZxib6BH8hHcHUotvuEPrJ20lTtDxT7HUalhA1HM
u1avjW9eYcvTpCULneX50LTunSUr/Ybz5GlNgnSIwdsk3fgsGzLVZiX7Xg7iHZ1I71OybH0qmDvV
qm7y2VI3RgYBlonpt0AdcjTiYbg1FusxGxFFdBnVxqWxA4kAYZeL9FqrlJfOcqegqZ04EMDYAydZ
YFZ1nsdIg/aOHOPNUpory4o/qmhpMFBT+aTKcupccVSNbj8PmeoXsXywPPGjaKbGT80JF3/d/ojt
7H02knZX59oPQ6dhUuve78HTbsgT+lhgZoZlUj7HivNaVvbRynQdL1l/GJv2hNrlDaTvE6TEwc8d
786JswRY9yi/qfaQ0h20gQRkbJuJ6ntL7ekRXBFCY/fJsiMnbJl/AG2Z0ykfs2doB/2e+UnfWq09
XDuJlVwnUkybDi7fNZP8EOQNEcM05K2giRMXZqeJRIAT0okE1CrIHeVRQkC3o4GuT6k9Oen4ogPa
6hjRMOkQmw7joxKrN72HL3NuH1l6XgdzMn1XOJuOopmVaFSBUQJBYxVUV9C6wwRPP8ysiANL8AMb
ad43S5H7k4XkXZTPU1oHcGV2zuiFHJ+SzUwBox7LiYIun3Yj03KLuzZMl0z4k6bJ0OrMadP2mQho
CGj+nBlBp47fzCq+7Zrudm6iWztFm2RACEyS7q5qWcNHdXxXe/dhwM4Z9FLUW46xT23T8k851gnE
w7dKNQnupQbvx5n5lBI+OrXZN+mCkiB4+jlzMNFXVClDJTF2yaLeL+SwM894p8GjMatmjJzR9W6S
sgztZTlatXKD8exAtPQP5Ja3rTv8jCb9LSrTnV7pH7BCha9Uyi6xohe2nu/wtY5RXRIlMFoP0Vjt
raY8On3R7yQ0D380lTsrZlXAXfC972GXemn9UKvN7yhmVu9t/d2eozddMhGIaNpqbbkzh5q+Bm6A
XVuxN8fXsM8b66ohr7hggavJUPWbxrHwPriPdm4bQV+yIjVVfpLOBM90sRiF+n3ZEN6aKlcoVu3d
WLM2T9W093rlKgJds1kUV995A2s5Vfhbd/ReRuHdKZlJi66xH3unJJzIIoOky3maWVnfJU4SB1Eb
3ZMGa/hqo98neb1tWcZ9d2nfcaAeNNZb5BEbtkP7yUy3bj29AXX61tTDLp4tL5hG86ho+g+9739U
rjbspaIc3VKhBqQTpeFEv3Q1ijeJqaBySpfBT/U29QVh11fkX92iKGbXVTtHLMYlV5LuKvgrd7Gz
OLQN5ruEc7afudYv3prrt3F3M8f5fe55AevSqetdzScUVQQUUXeQD/BYKfFv16hTX8/s8VR4kcWk
YeuBzM3ryoxF7g/AtgKejXISwDODyPT6+xirdTDqE+1vvU9vx5JQgkrNfkXLlF3ntgk0pqme2XMV
24F8icOg8GhnZsaogDBLU9AKOfjs20wXG06Lre/IOblCz5c+wX/4boksC6Yinh+aYQwGQTJQbWe/
4la2vhmj2MdukO2I89H81m4xIbjo7gZeuz3Z14J12pednV0rg4VyYTIzHz3dUQ51G8ihVHeNrYog
o6e+L3qGg0yH69LRih9zVUsEuOl40AdX/bCqJr9XOn3cpnF2k1vyUVRMrLGWjf7AzvdqWrybYow8
H+paHcqsMza2RAiKRR1hYN8bh0o3rY0WadZuSItnNFewJ10txGbxvQWFEeYa2P+k6REzSWXmBDXG
gWMzTXe1Xods7OkT5vSf1OJhGd2PqCGNDEUgS6ewIn+OxyHsFnYqS6z+chb9N4He96NeWAEu4THM
5pKWGJ+oT/CV68t42Uf4mDZUl5pAovs/DlVph9T8P4o2u9ZzhDp1VnF3mphpkntXlD0W9j3aj3kp
PKzXyyGi99JO2o3Wq5XPoXDYATU65JlTBclsbGGDHhu7eaFT8x1j2IcFlDHUkche96U1baxWLPt5
rMKqVvf1kgQ4lJNNXSrfVy8VWD79YXSK2veUkenf5Nk4s9jJxBjnQK3VR2u2WjZV6e0i1T1o4F+t
O/WbttHu+tr9UIpFDUq7iHdAUOKn3qBXhpXKBBuTaitsUPjgl5LAamai6ottqbTfqCq9IZO/FdRf
NlNfakGZGjcwCctQ4Ir2Yak8DcJ59UQvA4Fk857BkAa68O4LBW2H0EhmmXWtDViAm4OVeveZK9h3
2Xq9U9p+b7rpvnaSo0nS2Y1TeKVAa0b/vzasKBj7pb+Ox3rCiW3sYtl170OjnMDOdJu2m4HfdHm8
xe36g0cYBe2kpKsbxd2aqJ0D6tcNyYlI+YvFwf2vtU9ARIiuNZDzpUl5zyRq+9ifP8yGfVPfNgl5
a6CArO5OVeuQAgk6hLI6lIs2B8XgHWavr+muRtpx6s050Kt2AJPk7lGYLEGZox5XF/wvdTxkBPPV
P70q1/aG1dd+JRmVMSeuXeFM4ogW69ozFfjaHJTUtZe8yZW+u8FZWx46Ei0LY/iV96YIxoZ3a0EO
NQCYhZmedvyRh9wkVX64dZYEomx3pA3eWE3HtEdIjlrJj6laPmYGGwtL9AvewcBWqd3bQ2df5U1J
bp/Frt1oB3FA9BR2nejfEZtuAEqzHxeHJZmwNKj9Pa2BbEMj2+HvlZ5PXfBBz61yO87We+mwacrL
5HpRcRtlNaGsg/5CUUWDd4iMjUV4rw6ssBT49+3Sv5VJpe6dypTbTI85cTP97p0yP6FJfbM6Hbda
JxjbEJh9qY3uU+0tra802SNEGBwa6Eo7OMFw1Lyx/6UUFTXkhK2hbuDHcd+dgcaEu0gmgP497jTd
bwpFv6p076aSkbanLnyD5O8KS60VwLzlzDmAfhRGoe6I93O3bM7viZaYMRpNLFPx9Gbbae+zp3xx
hkleqH99IdbhVyEmY2mna/SpZWzl0dgCVzUOOivO4qudPVd3iKMQcdaL/Z1w9wa3tD4sP6ldpL/1
rjCVwGHIiIAJWlkCNqJTH2b4YdeI5Grs/GVUmRulq9Z82IXp3ncMHtSeUybUC1EOX9SX+N1oGR28
pDSez/rOA+PQBhZmgCpCL95XyXhKCS6/cJXP5V9M1ngHVHxRaArPJb/jmI4Wk7gE2OBxpE0nI/d2
Wge8xbdj3PwXimZfFEuxrKKd4axJnZskqr+rZumk1XbhdvphXvLKOy6561T3irBix7eUWHGvKjky
eooo0Uy/xaehnMa0du6Rq+XpVQkSCkSWM5sXqpWfa6UQ4NCYUfRCrgSL6++fVdEIbNRJXQ7DoJK6
DXTuWhoOZsHU6wI5JXMoFqXeGXMXh3URNRcu/ycQ/u86JhJHAzc3aaorjvOsmBjHTqMNsVAPiGra
9KClvWVvTC9GLiPb1Hma/sxuriGmiu1gOzyNkCIpa2qSslyRp+r7BO8BRyACiGkrZweLl1olTMWd
wzcANq9qDfYxbMNamaz1NUGw85Z4KgxomjTm97pV2yns67qb/XLqkA7aqErKMOrHmv+pncx7w07b
m6RK8g9bK9XJB7oM80MfS2+D6LasA2fQ+9yng1pkbLwnoUI9Lqd3DuvRq/AyC8NDN7icPGzSBbdC
GsA4uljAfAduEizunL+6UyZ/5S5WQVaYLo/8KUbVQ60cjYsvl6kyN1k0DCxQUeTt6lEff07T0oqN
Z7nFTjTusMNeNF6PVi37d4SWPWKAtHghPNVTdh4j3aGYZJT1Jq0AflVtbc5+bBHHEiy0J+RJE3bd
+nHquce6ZvbfiDxj+5lobXwpseiLyi5oEnT2zE063aezL5zZBSP6Gmmvou1ynrGH6j/bNolsDtce
+3ijEdElztMfUcbZSDNQUugA7jTaWed4hSpuF7us1RGOZeO61+ai1UVQ13aS3syu18V3vZPrcsMW
MMuO0ADrcet1DQmFKJu8x6rI7XbTtVgkbiAYqi4VlxaWfYrM+9SWw9y9FuZYahQg2/55wHJRb9Q+
NRUf9Q7mbEh3rNKJAif4dyHz8m1A5UphKSlou9fe5HrbHCR5vxGmlOm3bqpj1Kv6wF6pTubEvLBE
fMG6gZ20digAC2HsOy/iW2ZvFJoU5mFRzFIEthIZV6425nOw1E0KpCaTszjRTyo+BGGtDLN5cPL9
SArFsbCLiF2C2bRrOYVcqRaos7Pvl8TWjpkqije1WJq7qXOlvB0acL5BJeZoues6K7+LIspO/+4U
fLFirLdgoxHHWaGd4/Var7Cm2Imng1gEgLeUMJ3eTxPhXpLlfnEhFFhwmHBJ6XhF1oH9n9ZHjDuR
DJfOOMSJljyqOUU4cOISOOO/b+hzd2fFnzIh0m52HS7293VabzEJGlENQCuxe9NaSn+dakX8WFFm
w44d0dbdjMhaMbmJsbwEgfzDhzj7VFDZGOCWELGafC9/X97qRSHkkJBOYyKivrXsDo1XraNEJhqo
tXzFa0j1Vkg6SK5RBdjPEBv7GZE8WC4oPCPnX3oWQxWoJMtxMnITZZsKVY+vZVsjH63onTxmKbmZ
gRfPqfZitFaphdynfCGAVHsgIb75heskKwN9StqW46VWZpu4HTqxs6ifvagTapGNBHsjIEzY2m2v
FV13ksVgKhvRddqJiqp1s1jewuEmn9wXawSfxfEVyGCtqL0emNXilMGMjcMKrEGp022/DPEc2prS
RPeOYbsfPTX2bC/NhvyCiYCp6kLf+4//8+xJr0BUOqgY7mDMrAPhPwNqpOalyLjvDxT1wsj6jqJk
3y35g2PFISvdkerMXmTWtkoJzVrr6Gp/9DiI/Xu4fTEfrxAEHKrYY1bdyt+/AkPJpEjb6zFMj9TW
Zgx7iSrMF2EqNJ6M7BJ7+4vhjVJs7c9y5yilz8aXAwUFhATXU11HnIa4TX/MSWrQ1GrGg+XK5LtD
tyywi0KG/77TLz5g1Oh4t9bt8Wf31WAKCbepGwDHtT1Y7UXdzou3bP/3q1jMqsSsAFN1znewbW0w
uarZRDGP7MYyc1X6Lkq+/5+vAuGF/qgJlu6zQG3kMAxgL7MOjl6iyIzr/ugWfff+76t8lmag1TKo
POJEMVm0zxrNMkHOXhbg7zQEsPe12de3SVdqe6tTsqc5EwYa6EFeaP1+sTmH/gQudQWfeNio/h6Q
JXsmZnLVOmRKP25iTZn3iu78TqQcL3yBn4Y+ulLUEgB6VDDQnzQMc1u7la4s6dFuigC320aJyzvN
msPBtC74mD7d1Nmlzm5KdqaktWWkFJySb65mwgfv1zX3wsf8aUdvMLJBsWkkvQKcOJftFnWJKD9T
kqNrzM6VSRTPhgxDccOzVh88EHU3JdlHb1O6kD1fTtmFy38aL9wlMcgqVpE1QOqcBIkPvYQtaMbH
DANiw0E56ymcCb341udte9OmJow2qUaXsDGfVcLcN6vWKg1d+/fnGQyovLOmiNTkWIJIdMKiF96+
A0bZ01Z0Op0OtdbmfjFH2XEEfvW6eHP525vV4Z19gqIGVdRlIKGVKJYbjJC2HQBaLIqNTsfx35/U
p+lv/aWw6ziAEqz1KVqh6tuuFKZIj1NnVmHsGPOzVLqMsl9abybFzLaYS167bOkvKIQ+zX5cmAoo
mnlUQizsZ/tup0IwotVpfIwNNTqZKW0CBoC88El9Mc6ZLwC4GxhpEUefzRjTQsk8pxR4HEoa4ROw
l10KVGyXqlF0waT39aWYatfc01U8+/c8McdaSbkgi494U6IQnsj8VI9THkAJ1Db/fmlfPTsbUQi6
HiSdn2Q9Noaibkxa5VA3SfvOBrMygtiLU/OCfejz92P9UdwT1oLc//95fv6zIxCx5nUFJ8uDWeoN
HdtIR6AQgd8hr5MDZJvbdHbtS9pqZH88qr92IowNViq0YzBqsFmejY0lGwmEN23lUIqlqXecRJNf
0mtrOnHGMLmB6Zgzn4eVygFledPTdcur+s1IF6fYOaWntsEyu8VH7xVJ5DfZmDp+lOWkUsEgq7fW
MGh3q9pi9DM6p6D0UI7dOJlh3A2xWwzBLCz3idDh4RuSI+2mc4oiQUqh0qFQy8z5NintGmIIE/he
70ztd2y1IB+TVHgno8yWGgdLLl4ViSS0j/v0qZmTgvBAogReFEQPJqoL/Km+pvflry6jxx+0g1VN
fryI1RuZjpm5GYsiXYlTpYg2E6THZ090TGENDUamLCyXwVo/dnFV9nrrp+xgIp9CavOgDT0CgkZX
mue8pFs9jg1MIgqT5XM+1BWeSkoKMgAsVq7wBpgOtEm0otr0ahrnm0bVevKbchww/gTJaOSzVMW1
JrUO4CFVPsHG2zOGQzO0Y3btLcvchEs2pMZxyPOhg/zotWbArNzYodJDaQhnOx72w+j06hF2BlCm
QulSZdMvlSX3cdwJQs2T3n1loSjRJRWqfOsshYZXR/znkW3FWAUo55yPNl3vGKcb77ONFCxV7VzS
DOoVY9S3WDRhN3T1olQ+djpawegcyA4ZPeVOFUY5HeLcpfKAKmX8aYllsYPCxUVJP9Ewbjs9n4ag
N5to8fNxNK+tTiZ3NFngWsopx6CEhWv5TRlb7tEWwX2FMtr//PeH/dVsjLwMCD0HHQSUxt9zSLUM
VHK8MT4SID5R9VncX1Qgh/d20WVFfE+TZ3SSU/NjxG924dpf7D6w9tOr0bGII6o7q34VZpFW3TSB
BUqj+rUtSBHZDHpc30tLdg+lBPR1Ye3RvrxdlmXMxmvwzTkbMCpjO+FbT46iIM9tVyK3eBndSF7H
i2Ndm9ItCCZ1tJM785du0cOUbzU+6O9gkOVdBASC4I/EijkWOAKnaYmlhJpJon4jjc79aAZFu3QY
Zqv5aW5iywCim50umedQpv9+RZ3ZiL41q5XRHZGg2VS6SlllZBLJ3SwOAKNiyHXLZHkHZVqdkDTn
oZM2zgEtm0lDpBxHH5eY823AfM8xqzU+6r6fHtf8L/LA42Wrzavqq654H1Tlq+7Ef3aiFVMy7eIu
RnBRWqNDHESjRT5xTxTGdGLuj6BgrNvG0JMgKpIcssIwPbstQgsbutOx0ab6YTaG+QUZNSbZBAXC
09gkN8LS6LWI0V0nEQrO0LNx0DrdacolWqZEjVfjdAQtBMhKtQScpqqdSvLfBuuteMwLJ66eIUIl
8Azs2G6vIz5g81cvJY1WtOKcFOlQi++Uu5j5wKf3uHQTLLEBIVkp5a1yzq8z9HUu9vJcfI+clVJg
LlnnD6OnDcgzhAy7yEi8gJerQXGck+HdmMbhDcZi/eiNRnQ0YILqmzib2nchygG5AwEiS4EXyK3c
xa8Gpb2yMEffZWJyv/c1PSx459pmmlJvA33NvR5pOW97b5Y3KUpeAMVluU/0QYvDyTB+LOB9Tpm+
iDur8/Qakc4w3VHo7PeWVOOXimbEGtyev/e60oaxvThrf3F681g/f9hTP4Xwc4xdNCexvivQERwG
9swsp4lW3iaNPv8qi5Qeokg5GGM51SoToUmahWa8ds5amDJpuOSWeiWszAgXNojX+lDPFv+u4+xV
OWl3+YhdXF+odaRx1H2gqGuwq4vptNZl9ub/cXYey3ErWdd9IkTAm2n5KhaNRIoSNUHIUEAigUTC
m6f/Fu4/+K+qGGTcjuhBD9QNFkzmyXP2XhvH+501DpOFrC91f2mCnDZ2LNNz6KiEUWXUiUerCdV5
8ErxwXnjupKgvwrOhM18wflcYsg42CS111LtDWn0o/JTe8OrpLdRGXqPpl9+D2snO76/lv7Tub2o
ImCv0cwIaO3STLioIoKUUwld+eRUZUgIRoOxdD6AWZ1biv5WDdhWKdT/dAw8eHaVmrp7A7S4fWzS
Sp+lJbJyh2ET7YOVBtmriKr0Fu0hO7lOvOGjQdk/9p+LP5fsBPRpCKlNPNQXC4uu+xg1oCFPoz0z
+/ZVHQQbUvjMdNuhETlLmh/pelB+cNd5znAOfbMbVmQSdI+j5RT1mnmvY55x2gbjTd8ENhEihUqf
hqHInnMV5L+AArbRalIO+oPYQECw0q0RJZwwokwSYixMBpk9w0JTTNaxL82JSo/P011x1KnGTRzn
BVxDMDjOitRi96d2MxXfjEkzHHyntcRNjJzLQN8Xx+VmKqL4QWmje/ZhQ4TbvGibaINDKHjWtJN+
D9qHUTVGTE92vZ9G1a4UXjfu7XmWL8yfUG/BSfnJcuS+OsCf3FXV5m7zQXvk2tbo0FJCrAc5BMc3
LrS/13O6qH3jRpk4aebR9Rcdp/0h0Mx6N0ADpl+VNPOn1PHSG9se8jsl+7lYY2EZ0ZGhJr2pihzd
XuPMNCRRItcfhddefzjA5+gR8x/2nKu3Ao1UNAuK1BNAlWDValKhEhd2UzEPKGGHxmTGoz+i779x
lAkh3y3orX8oC8se+K+6v9SsadNk0IhwFolMZrl3QTH8yfQwfHAK5GZf7aek1zN2s6GeMoX5Bx30
r2uhukb9WIbiJNtoRN9W+5vQyJMbQEEpY/AMeV6XMZLvp34j2yJ6NFTb3+sc0RL+y3Lt9Ko6CR+Y
Y+j1A7pzGa0xvQ2b0mwgJ2VhwKIre2Zt3rke5JMj3fSpR9S4LTLE0l2M4jMZ6nFPam7Ov0oLoB2D
c8Yw4u0Sx7e3aNJpnPnlfYZ3AkIIE7XYHj+TBTDdiGnGEGQotdNNMNKXpf0+N0gIDGHoo9BJfkfk
9ngaE/9nII3xu5GD/OCM8exkprsdUqu80bH+VtLH+G3aZbjx3dHfM11MNspI1EHPlBZG2TxUvfUH
4ZG3D8tFpw6tFYBAFS5FonnH2oUT3tLi1qlzJCAwse7sojVOeErKXWUmwY4sMchC6VyZa8cF9Vml
iIx6hiDbTI7iPpsi4tsco7oVWUg94Af3tAnpXNvq2WjUV2lFaJWq4Q7BQLcl+NdZ5fyl35jwJXtf
4V8nW54zoUZPGNRTfM8uMDIabaKDGU3f+HY+IV3VPNvRXLcC+UfLuf0xQDi1niIKmdSkOa6nUN1V
pgwOhkIDz5Ev+Do3HhQ/6AuYCmuhvuAi7Z5gn3wJKcPXVZ0qEs0zxq4czVHad+Y34udA5XAcZ148
fooQCu2hEJH72oTFWjaZ+ZAH5k1VjgoDcy0DwdfkO3foufud0Uz04dPZ2uAc9vu1xj7zkwfXQjmO
Lc6LTfmE7wKlY1INpzpwkXVgcrRlFu4rkLmrtI4e+lJ3KzPvmJTgFTvXcxNtnSGq8G5QJZUVmmtn
Vr/iHkWtG+rwThpmg6ttHg9I4Jd8d/2zKBxkuo4CdjGH/jZXJZJ4M1CbDCDMKdZYqHqiKL5FveV9
73wx7Kl/EaCn6FTRTBjpZ8+u6vOyiN0EpTHs4As/qAJULb0vC5k/jyzp7d+2MqpNacHQQkyktrVE
Tj+XpXUipBZSG23IdcDvpUJESuMHo7npW8c7hH2qNrYSYpVnWbj2zdReBV79Levz18Zm6GKHQ3MM
6toeqIuC5khvGueAX6CBS0kdcxzOWeg14o2GYPdn1KFL7quyTmjhrZXnG2oXQm+8rUZlsP3UYst8
utgKKVTFCc78NBX6MYBHvxaV5aOpFlB1jdr6nbkak4RW0BdrxWSqGj61k59vrdm1T6gsxDnKmte2
5f9W1kW4KlTGj7NmbyWsFCmxVTQbBB/D1gqyvaRiqFfjEFIc5/N3b+ZXVuiG175us3U0RM+57qNz
1kDzKaX8YwVKIKrQCu5DQ8HZCfesmdTdTY3Trupm+BE26tVT/Xfiqtuj8qVF34B/9hjUyc/Agb2n
GrwyUzHx5yUe5gqO77upbmpGLvQyPKS3+yzzmBZDWMYYRKtuTqdmTZPQ49Q7HWFr8kkbQf+QF92z
GTfD2TZCazeiz9rNvvFi2rrciim70YFVbY3QRdaZKjqMpi3WaRNnG+45xWVVDCwD/vSS9HByeo4Y
35F/ZLdCYbl18a8dRCHszaRyh7FwYd6iFNbroXQjJNiIoMll+t2GNWJCjvJyE8QVqZcirra1qZBZ
y7oSx6BsxR9N7h/VR0cPC/UlLcHvTh3Mt7npVLsZ7Rm9tGpiBS3MX0Wdn4J+cA+Fby9ApbncuzmJ
F2PuEfHjimglgH4BWnGxIYeTOMhQP0kFMwKgRrBuKh+ZUFo6qyhs0r2XoHvmv0ybuBzk1sWyvaq9
/gFAh1r7hSzXBIOi/G26hyzRw+f369Pr8zb11gJSwLxGD/Ry6i3aIsXtQRNPxa6/q9Iu2IatccdL
Uv2xuKkfDdauKwlKSx8+Gm5lOGKXDVcv1LaHKiQ72ViVbtOYF1v6k17Hjejuh6LMju3iwXn/R74x
AEBc+M/MhrqfLuLflURc5pJJaiROJD/HPCLZoDXUBCVlbNyzTg/24FSw07pM/DGBBBI7qaLhg87G
1S936cZCUPM9tD3X2X6OLg0HOXB+iq0k3nVdjcvJs9nswRtvPaItDj1U3Pd/+NXTXa75TwEVYJ6m
sP/7h/vLeCj0C17X0ojP7Fn51qQvBrss69Y1LpoPDljX09vlgohKFiw/rZTLMVXbWwWDzDY/NW4i
DiiAy202QgjL8ggJrFGs7JpgS0iMMa1i01inQUv6H5q5ZzuvX6owSNfv34E37zpNasaq/DXMH/++
AzosIMQFqjjZdUOyhex1+DsJ0vATovMYXWulqx9WHHHUef+6b955JBH4QpaklMuhj1OGHIYsXZw0
RttDmlX1kVN9dE7jJL2bynz4r684Nz6imgHrgNvjqolVT7TszNrgSWcx5jf47nuE9vfBbBY/Ukv9
MDTOwDAGC2QnTvTB0OHq+1oujlHdZHQDseOyek5zL2Kt5TUb9FxvzVh1m66kAUHd57wGbCybXsfQ
gQ017XXYxg/v3+urg8I/l2fmyxCIP+CSRAAaQBaOK3OsRm16ZnXvoIWLpzaDd//+la6OCaBPkEcu
Ar2AScTlYd6fY2vRhOanbqDnMlXZvB6rKMbuI0i2ogNsk1iXgUPwpubn+5e+nub9c22XARnNBGjL
y1341xEF85nEMEDgaRH63a2VaGIIwhK45J58br4bzwrmEtgQKB42ltCgJh99QZxkmdyY1cgqpyuf
lnU3m3R1ljmVeSp7Pxb09Ib65f2/9s0bBfKdL28xsF+2cQt8dfgEInlyRRXdNC4EXYCo1qIw9rJz
55nqvsolOV+hdv/rpHy5T0zz6F6gf6LD//d9UkwLwA7zjMxOeGJVh+30k5Jp5tL+/MHqcq1hXS5G
rxx8P4EG6J/+vhi6ytBqMl69rG7K70QUAxcQEYFFHOa2dRT2p6a1PJSLkBzbJqcJ21MHrVtG+fxl
RMa/f9vfWHX4c5bEIJrD7ObLY/nXOzKjeAiNgt/OeDnF15m0cKAsv92EgeF9ycvMPLx/wasZ4D+/
//9f8GJ5dSf6fpOq+CCa0n1wAKCdal8+v3+RN9ZwgO3MzmEEL0OJi+27M/y6sx2x7GJhdWvaE6dH
m04ZBwNcIJs5FEjeo/aDV/ia/s1vs5Z2B597CD7i4tmSZRinuZOwlw1+5uGyhqWemzTeqiF1t5C9
znUAJk87MNRWndc53ya0af/DEyXjkHiqZdGBd/b3E7XA/FlDmXODZ9P7IrSlv/UqAVdIu2LlNvI/
U4Hp+/GjCaXgoHrd6ZltCFlplRcnhTz3hvGce6/K1P1JkNqwef+xLvfvr1Yjl4JJgTiB3hJC8OVl
/tfLytE4NoO6K05znESvzHKTT21i9yt8as7/cCnMNTalEL+M+dLfl5qIxyTUl92xMdJhHy1GK3rv
cmcxmf2AbPLWr0IoCKGBcdJ11EXS9z42gCg/2VbhPUZAnO/d2uMg3iZ/3r9/12ssrAu0Wx4QYBPR
6sWr4Y3WZJA6m5+m2B1PTW0bmyVd1DBluRkSWvIR5GNY1h/pWf5RwF8+OET7nsl7wsZ/uQuaCpyI
LOz85Hr1WAJYpJGDczXeDbpu7xHLDisRGd4aHW199PmI8LV6rEamqD94rtfLD7cA4gp7sQu46xJm
pfqxMDHcFye6AfFXOGRKb1xZKvHBV/jmQyUYjngMVFiIov5+f3w5F4mey+JEXosGk9+/9ipOf9RG
/BFA+noFX9C2kDHRynFWsJdf/K+PwuqQpbeoBk7uiL16mYauKjTha0GYFXiRod29/xK99csI43Dw
X1hsHZcIOZwXiWhrUZwYYTOlp8G+beRgb6Ihlx/4S956WGiEoc/wxjLdvdgrJsSwnVtjyW3mRj9Z
qekdyMIYP9iSrzcLbiDHK0CNi1j4ctVO5wKXlPLyU9UuAI12bG4zNG0YsE1vrby4g2PvfSQWsZcX
4PKTQLYE8Y8WKcShi98WJWA/6JTkJ2JSi2rNmQwbtGL48CxSX32txqyp1iLr0i8lTWPsC3Cpm31p
q2HYWYbIh03KGLo7q0rYOD+EV/4IhT1494s2dVyBGuDHqHm8F7MkJk8wpvkjQr5Qmnng3paowuqD
gvPqzaCmscNFkMW24wSX8HS3NrLMnHoAGgYdPbPBlxj6VQfRunKe3n8Jr1cUGvwUT/ayyeNwulyf
+8bKEHgn5MxKtP63OXyDaZux9jC1TUjAOMACX/iqiPxoehnRDJgbm/huFHUenJLRB8f1wZ9kv/VE
IQl5yI7oCl5+8tL2tZsAETm1KmL02dY+/vmCiD1udgpSaN0Tu5qtwI6mX+hZlT5FNzU5SnC/dRl2
I87BnK7rD0YV9lsLxNJHiJZviH36Yiliy0eUF6TqBHZaNyspvZGG3BiWX9Osth9GezQfpDWNzgq9
aPuYFOPUIhlvnIci6mtGu8h2vG1vtcBzPJzoBxlV5mkmaQKdD+jvb04r6qd5EPnIduIX02YaSwDC
tILCrekY42M8DkvvKvewcmjEMPKDW//WOkFhATzTX060l0uS1/HlGf6MdT8VKgebaYtvirnx9/ef
8Bs3EkEy2zR+QKx1l5YbN1Qza9XSJKW2PAV+EbDS1uNqIrblJsxc54M95OpnLTJr9iqCJ2xkZZdL
BHt1V5UTFoLahhqs66lbe9KdP7jKddWKxpXgdgdcE3mxV+KdKWbLhqztHwd76FdD1fgoJJQPARUi
z94q2CEZW9RkmOZo0IjNOZTZNH/QB3rjt6JAZIyJjdAH/bisLf/axaKE5pCF5vSY9E2/+A6mjWFk
9gdL/dUTZNWIOF1y5IckdwWRA7vl5BOOniNT5H5pvP5OCethblIP+7Zp7Q9u7dXO4qG9oKSjAuBo
RXzd3z+K2O0c+1MbHVN71LA70LNFbf85iwumg+XknJLF4fz+S3pV43FNhFhLVBYnfg7+f18TA39S
88iioz2JYctyJ35MURGeBzt7Vry8ZyjAxrnOB+f4/oWvnyAXpomHZJWLsyT/fWEhkH45KS7ssSG7
cCNTamtcWXn3+v51ljfhr42TWoCF7B9fwCKTuHhT8Dl7cTgtIKIMZo+vwvHB6MGqiMFL/uu6wqXo
SVpL+3U52F2snI6b9/noluExMFrvDiyM/7me8Zd/8MiuXxPionDpUk+xpZF38vedUwVRRI0/8u4n
uvjtltFwyAyYBERBhu5TU+TDvY2s6KPG+ls3ku0acwBVuUuX+e/LFnK2Z5ruIP662d7ZhQzWY9gB
HnXRcL//zK6/O8LNfC7Ejs2lLrcgPIFTNBcuL6VVvsQSRAjDcBeSQ+0cm8D6qMnyxi/7f85t1jM6
qpe/zLN722q8OTrmscZxXaWh/lGnRvAJfIdM/offRo8NhxNms+t0Yq+Y8zaWXAyWlU/eYFKL+6T1
z0At4gMTNueD6y2F4cX7v6xfrNXMRK7NAS15X2kVjNFRDeMPzDjputYLxGH2x4eEXshR1MmdYfrz
F9wtxQcXv15dXA7gfHWwVRc85kXVSpaJ69QVgXgyboiZnuyofWWsChlnlN3Q7MpAM/j1fP1SxDk5
KP/9NVr8JUutjrHlchQEC0UK7DncajRzvW0CxsQIue9T29jZqn96/2rXCxq/NfA4UVn0Nuje/v19
1Dm5ZDMCraP2vPSlL4z5FKeO2rx/lTc+DdchR5wSlhMOpePFVRrt174ojOMYJQHaXJd5cg7JP6zE
PamH1kdjhje+DfKGQCpzYvSB0180O/14zmheBcYxc432trYqMGMgVe27qu+RLr7/4667nctuzjGR
pg1CGdRKf/86L64VBjgnOnZ23B3qpg3uWyPrTsiVKrrLSb4J87y+r/MaG6Y3WOeaeCsCHRiD+3Na
/Ocig7+GYz+diAh8y2WFXtapI+qWJ+qNIxEbo+kSwxF8lBr2xjeCB4AVgfhlciMvN6i5s5oiRlN4
tDIr37npNJ792Ii3JBSMn7LECsBgKKQwVZUd3r/dbzzbgEKO+wzp4/q8HEyjF1uBERxVrdVN2yPK
IxaoXickx357/1LXXoeFd+DAxaDiJqHl8leOAxqjEYTzaRi+Y/H5s0Qarlyj3llqnRA95gGv3zB/
eKqRgKydPPnsCbEwSD55iOFMUpNT+Kv7ZE6QLDhhfxDaM++q1ow/eOjXE0b+UlScS4ONFQst8N/v
4FCoihI7k9D9Y7mHvy2PcwjEp2vHGW4KcJSqql/dMvluwadaN7MR7GxnaLbN5Jp7f86d/fv37lo/
zl/koRzjFeQp4WP6+y+SgNUavwnQECvOVpspctMvvVPb34JkSH7lDCCYD1Whqr7Q/AAFXtV2/bUa
LCTj0gnVtO55x6Kta6rk+2w65QuS79xYBZUlDY5ZYi5WJdiJ9IOv+WpBXP7skGBxwnko3i7PPwHQ
WiN3kD5XA/owJ9HVU0lWzAcv8dXnw1XoZdEstC2AFpcmGsx4nJLbNDtBbZCbNEc5SD6kJEwTD7w/
2/KGcTkaO0EAzJf3H8xbP5AFAucfNgKc8BdvisgNZYWwuU4znZQtAcELL6zvPyiUiTe9WvTxmnKU
xC7MboaKcPmQ/3XagUjA3K+iezGa3qS2GlaEdwugwtq1pdWQ/RoZ1naAsiNWcL80eMRKI+VRkzqm
hZ/ctYADggOh57BrzaHONyrPrL10gmmnokjuIPCq46hBgvJD3M/tYGPpr4oq/2mgwHuhNdg8m3Pp
f47taVQ/CqQm2aktY7RrQeZjAfKi6nshSOBcl8FYvBjcmbuMrHmQlArKCUg3tykwRib1tDR6Wki7
3ugZuyQU1gOtgeYmTrXxMMUA0OwByS76tcqWK/jy1ucGL+UTLiQUcFSe1smCjuLCKQd7BwstC3at
OWcwpbDvn+u6BaRgTCSYl0XwJZNt7B0UKe4QxczkwW+t7L5qHfc0zH762c+7Ya/tSpMFJ7T/Q2el
kcKOS+PPUjj1CX+EcetOtX8kV42wdlxE8SFoHXNtuTPsE041qkPN1zr158guBLq8FMcnUKPyJc8E
BDiMVU2zYe1Pxc4ZOnv4MnmyjyQELEvEO5tftXWEM9zXSWyqDSkbdNONfjb0d/gzoA50muViXcHe
tVe2nfol5qSoeeyGTMPbQ+LVV361RxeJHcuKlf4kOlM+6bIfyJYL816sG/i3Eg1a7MxI/NXkPfb0
kQb6XsyAt04n8+FR+8r4iRWq10+EvsQF4X41s97cjVQOsCxAY5h3swSuSgn+ExryWKwZ+PZ3fTSE
Dson3fMcO7t+pAxthtvOrQzIA4ti5HcEhor9udYG11vF4Rj52dEuJ1WofM0MI/LXiV8ACsMxbBGm
3eEKuJMQJ4Y14aOiPpRw4izC1oS9JqG7+qVxk3+P3Dh8rDxDsotIkX6moWmtA5SiEpJxuAA0gzAh
Pq6PppPVOYRvWolPjqzdqDFcGahxTwaNqH5tJvbk8bLDiV5wcPJWN1ZPw6s26iMsGexZbmdW33VD
xPmqtjt9T8q9MIEmy+6FhWVEYOMA3AuxFX23S0t/UZPp41URnb+doiStcFQR27nimyFNasoG575g
YPNtbjH+rAqzIxgjbieCvmxl2sc0itPfblKTTU4YCYb9Oi3L4ikqrPqRbp8DNVbOyW1r9/IwpbHE
Wmwkz5RKFlFalNLleiz8SuOk1d5TgKzuRjdR8ej1m0q28kWFbXHAlJXLve232tjgqEtfIgergjsl
8Zeot4NTapuNtZKxwslTKeum0okc0Bc7uHZaUx+KtnN/gsYRLexOGtO41NLRQZxX57eNyttPhjnB
IeTC+ns55JUPVsWw/zhmASSZTvO3op3SW7TG8CVcO90DBfBIwdXhLveBobWLH9hQbF9jRdjditZH
ty5Jud6OFf26gaiPbaiIZMx14d6FKvd3VjJnK9Ou8k1dyOSb6JvnmvAqOHpIj7dp1MMyKgpiqpO4
fQ5D0W4jbccroHP9tu+hIo8aemOeT/A6cRBtHau010uD/6SmKYZ/atSrqPOJ4cOrEo4cVZpJEUAd
d1H2KwWcuS3bgVDg3jXbp4G7sddV1ONkri3r1cowZIi8BCsiK7Urwsk8JIKYl1WQLGpqJMxkhnqV
Z62sOV/2KhGA0UOjzR3w45D6kxwefrdhgJgvI5MI5J5/ZgNQSmjV40uouzn3VpPlD6itw9E/OaTs
7LLUBNwn6/4L4HoOXVOOttfHZ9QhuAaxARaxDR9m4RCt7AYjGA/oBt6maLr8Ic2nwdosie0UF93g
UPYPPiYRumD6q8Oyij9TSeOmdT3xLQWbaa4SfJcHNWUogAH/OL+zEd3juuVk9tsSZntuet8+Sw/E
MGotF6gogjWCN502+WEFoXnroLk+FIhyqWY8Vr2U4UC64rxPcF40j9wkzJzxHVhFcfRSlR89i2Zj
FxlVAFYyM+4ncmhTxoVteSNwNFTEOdvY/DYU92ONcW5IhpVOk/l3WQyAppTdumdDyLz+E+RNSHYe
E3jnRjXMkR5428seKKtMQCRJ1T2CNYzIPMtsGX/CK6DkryZuwYxGosElUY2IWdcGcukRenEqu5tc
Dvz7MkDQusZzS11SW6Ad1qVVSu8gO4FqzfUMN3gce6HFKhgsX/NalY0HqlwG+Q6sUtdvcXxNfyRt
j3qTGcxkV6qwguLI/wiIcpPZqbGfU1kgZ/Zj/3dp9MYjLE9Qd9IxDEw9Ye6/xKTpYTwx83jxHiww
9M4LK2tfmZWh74jLI5qxZrF7Zi5il6c0owW/LX24MnvD9XJ99M2+ATKNAh2ZC7vIKa7IFF5VycD3
aZv91NxFRYCkl+m0VGuLsEM+CRBm0YaI6zziKdE42yTTlNkrVxntpu1jk71TeW0AsKnyGg+Y1jx1
G78c7RLRZuEH9c6WbFZnNYXp10QUGcCjOftTJ6YpV1JU+hcen+GXj/ioO9IU4z3BAxiau9hYyokY
Djy4sHbE1pLHTZSeGvzz/npO5q47t9gmR7abAXq11QZwaVpJFgEK8Gp87QO//uGlploExY51EuTF
qpuCG4VjyNNVe7LKcYY/TFTrKjAAoa59qzIR6BhO+QmMbWRxmuGwABVTVMN6SlJk3VYXRq+lcvPX
PAWSDvt97Fm7GDqBdvRGyniGO2O4MxwPD4E9t9G32QdVt8qo835KmzpnXcCnwebRQzvBwFQCF58A
rbkztE6CShM8HGnvBZ+NYkKMkPQM8MCJhD5nrbDO0ONbiMkiYtrElhYVMY9COfbXUefpn9Ro5A3C
S+O1mAN8F7QBIW52ekz+qNoLi63TixaCctnAs4gqiY0YYtUEqnpOLOTDTvTdM3P+nWx1+Ee4Kj0x
HsFcqRtKNbTzdqZPukvl76hCw86HrXJiJxtcWDBlCZdcPsoSVUFW3Us+m5spigPU+zbSp61oI3Wu
zU7t8Xs6v8xmNLfeVJNDD3yyBmftGiBzfVF+CWajxf8wNEhfDV0Sc+i2yEQ3VTCzRtVuPP8mgURS
d1WJ/VXnhjiEQWKdjVBJhKso0bF8mnFx65TD/ASQzrq1AVtR248eVEbDG3qQYzG2g+0c1KneskUy
vwtdR91zuf7oDGRzysw26EzoTrYbVP5syAMv2qlz8u5L1A7xp7pt7cc+jvtnjC7gRtE3HQvDmFg3
mllsta8VIm4TSMVWDGlevBZ2kESgNMmWAefU5p9LBpXngTLku0o1g0zB6tNTs9mlPA71kkyZgSDa
LefcF1b7bJ3Xc/ZF9TmHwy4xb+owFmcdWoujfhapu+sjTRFhOvUUraAhd+EqSI3EAuahhrOoIL3C
rzcZcCNGh9wX58RBFkLiyZlFGIM7tgrkIeOimlsDHlETpWPFLNB22vFOJlF+32WI9ZIuKL6pWDh4
4/PCCFaJ8gBg2nbS3au4jcMl0pTyIW5DDHc09559/hd3ROx0Ct20MRwYbhNi7gO/xyufWSfPUxE5
nmF0HMyevPrQn/XJa+L5Ps0jKMcJe9kSzOqmqypo/W3Z9xHA1DCluksqxSAVqI6kJxg0Jq6lyrgv
kMs/dBZ5wDzwXn1ixlk8pn3PJuuPHL+nqQWGiOY7njeOsKavsHnSe9eWat/JUeo1dp5hF5JdeYyL
sTxJg6j7nYcfk6ALu6727phVRNXSzCPrvUoh2SNCuQ2NPvoik1l064hm/qFF2kSxHNj6XvfaFhSR
lfPJQ3bHRqzS9GgNxfCTip+euD/X3NAs40HoSiUPvSfzxdBlGlgfWzIAVjrwjduMlp6/UqOV4GmZ
l+RChpR5veIZ8XYToe6eRWrT8/DIcFsB2OzObjRUzyxJcL/sFjMCebX4tQ527mT7REnz62AVhnXg
cvPeYMctVg3MJwKsiTrdTlY+buEl2j88I2zoNDRp98eLCNhYzRa9vBxmJICDnOgMqePQXrOupt4m
kJn8nZl5U+8GFtB0PToj/qhutHMMaron4LrunHM59BExSI52MXiH8oaTH4UJWEF57jvho7OPm+Js
GEMHSRx240ttdS5nW+hkm4Z+5zGawvKcRlb+UKOwNammiFPCopOO4yZ1itlccfqQmFqqLLvpWGRZ
AIEUlKt5LrKHUGTeKRmc8Xemeb02HdvsmbOuwBNjBAkZAqXmvoeUfCvD9lh6g8TBehfbfWVvBG/h
1htsF6sPHQZnLSBdwp0ggMFYF3bYPlfo7w54xsfbxVv/IMpI/HCltr7nENk498vU2RKOEXwVtPLu
S2BHpzpv3YPXZwGrT8uCtYWTaN6n3uCUKyoiTq39GEH4gGiCFE64dfuJdEvzPOb9mK078KifmyD0
97NvxndF3oLEdvjwqDNFl/3GLWts2xqCZWhx9khJhnlpXRke05H4mXqZeNzGyeS/oubonjtzhJTd
WsqkkqoSKmMvFa+SEuHFJtfs2ckmwf3UQjxQoanfpRizF7dy0luBrf+7n/NlrECwxye+ADJJRlbg
km5WlrxkViVORacGNJrd5Lm86G7zSDACVGXuytMETjPBR2SkNbY37Qh8UrF3bFHqPXuiEd+CIguS
FQ0HUVOY4Wxd7rs5QE0pSihB1nzuGyFfG9/IqrU1JIQHRSrkWET8Li/TxKt6riujvTcDZzi26Lbv
mQ1yPi/aYs62sxZJCda5dgnT6ISNvT7IhuKGY3Deb9q08cNNqrRjP47kkiU3dh5MvGturF+NhD80
brXyCeto7Z+EMiXZfeCqPtmnBYvUarZJDTyOg6WjTR8YQv2Z6rwZkVv4BBgR9FuqzUwyQL5Fq432
YMhJqt8EKlfDjem3AFaiNux/qKAmJmzxapvrLkcFtrHMYvqRK78HFuBKtkuzMUqMlpXbNSePgqTZ
AGq29BbASfYV1oJlrR28T+2+LWrZ74mQdkABiXp89ZzeNA59mqvniuW33Lj9OJ2t1tDzpm9cc9wM
ftgwVR+VXxKIOYf5Lh2J3AHHxAe2a8GRpVu/tlGX0KogYkUoXdhbgp9rF0seJe9dhxT5Uzg7UGrA
K7nmpmuCVt5Ix0rGGytuXGdPOS2mXV5yGNx0shvPo5dZ38zO0SQfjJ1Jlr3fB/zOObBxaMbZrZ8X
LA7OVPGd+kU34GjRRfk1RIUvPlkgUrx1h/6AvoAz1vDfpRMnO6tOR3UYejOkdaCoIFdpYTXxOgiJ
3tzHMqBA1KKZXiNiU4oHgnTM5xaYzMYWtti6MDy+9eY8Y1sn4ZgklHzO5CFzu3HaVG1Y2DuOsKW7
ooMXhDf8bZ21lh3G+I1i/6K3YEPU2biYJODPlw4QFX52ZxwG2xp9KtNmao5E8HjV16YqwspdSUI4
w/0UlDJ9sHLbBCvjzu70DBdgiNgLhrq5FQzWshsnsDCdJp4lizUvfmjszH70fns0p0jaVEvWd8Z0
tbiVpVHy2uA7momldHS20VH4fxydx5KjyBaGn4gIbAJbgbzKqHzVhugpg03IxMPT3093MbOYnu4u
SSjznN/qr8mfPHaRatAcriTz+MeqmL2ZOmPQqY1nznWwWRegmGjRlnQ2Q9L3alcyXneR0RNKyG1u
5sFdNrcsEG1FB8ZOZgzS+5WeIJbOtsSBaLVJdTdhz/h1h4X90yJ0p980uJD8yFxJyo/rJgj1aYZV
KU9O21fzWfpJo79ZDBJ1qOt5cWlSStopygo8BTs3Sdbw5qAtngHRVb3t7C6fnnCpkM0ocoeZrRmy
cd7xzDqvRgKtGRuU8qKPHUn12Gm3NNL91LoG7l1wTtq0SdRaYjzL1bCjqp3rPQuzmYthCur8ECoD
+2XDAFRuMqo9loO7OkP4igMeRyH37mzuGbpr927NWtntEs23N25GcyqPDnEWJXf65NqPAFyWdRta
0jR2B6u12S/SrH+k8qsMDgEvtqIKrc0RXxXMr2dQIP9TJ3k6XBYHGfOmGxdmEjDYRbyEuSvTqyCp
MrvDIhymW1cVU73NxJgOe+359bSxhpW68rZuVnnAgbV8uYObBq+LST7sTmhblXQ5NeBQPA1uhZtU
9fXJI2wpjy0H/TvJ8liLt0XBQUTYQNYn15K5EI9jxlF57kjwhhbDuTjeezK1xR6TiRs+5PR1oorv
HIKy7DCpBbVV9cKF3paVte+4M29pf+hWtvx4t5I+k0xUIJOyQ/EVyMXZFFNXpdtS5tb4Kog8v+YW
ToC9wSXzUZnzqu9X4k/MPz6M1ouWXDgGbZJDIY5tvbrDdvGCOY/9du35eqqKdTpIbDJZYEwTTljP
HbszmENLShWkCxcZuUe42T1cQ7EkBmfYwzqa1q4wGMSZJTEibwPPAKkKU86XbW5mfrgPWVbNPRGq
GEdzi4kydqGVnW09F0sZG1Opk0gTgj9fNe1qtMoblYndV9Wrua1sAvmxDpmJ+Z9BjTw2Yk1NxvCa
Vn3ZEwXgePU55A4OJ1AoMmv+pX4wt5TUj3hnTkUIuEwTixN8lHKp6Y7JC8P5wOkhPm617ryY2WVv
S8n5UgfTTyzCux0iR6KxQsa6nciQ96NVkba0d8I80C9EMRPzrulKZF9n7ymPgA4DMjGuZHXATSM9
0JMJnihhzDSD1nMY3oekufJcEI9T2IQpPbQDcLx/hGJPa03At5MzG6y4f02M6eYYZoJeuQA1tYiI
Q0PeR4lGIAnh8AvfiMbVVf8oJuoMzK+UP9PhlgJZEMEQfGSNmbpg4jIwCacB3N2sfUGlgtWwBx4a
hHygVsswjwdsxum5KcGbdmXZWwCsRZ8HZ6se63Yj9Lgk3yZ/J6ByFhaiByPvydmm3TUZh4TiAxbc
dOeAqOqta9eDz+Ccp2oLDJ0sn5Lfqo6lFTKRdwXpQRuIjA6OIyhkbvCxruN4qG+uqm2R2nNP+5wN
ideR+MbXxhowk6Q1MwsrYb4meMU9KAtznLr+WUy1Z21dAzz2tW4Q3u7FPJewNSSPF12U4QTPRWRa
OjVk1Nm6MOnwDHrnU5XWnMQQIiBNilKG9cc1EIUeHG2zAI6EZgwngk3WmTDIrHO2xlizlMhZE5eQ
zn1fxn2Ts2RxK+fJFX6gTU8m6OmbWw5yp1dXi4dGBiGhbLZnGwfqPoTcS8BDIhN5eFWxJ6omz96n
pPfaR8AE0d2Vg53P2yBx6vGYO1CY2W06J0drU49L7f6RBUQPHKUwZnk/3oD+f0MmoWX4Uvr21qjm
tdsSXaBpFOS942WElbvSk4TY4TtJK7Lctr0JPHxq5lzSXaL1MJ8z+uD83URY3Z+xWLzsqqydRURK
DbAolmWXL+z1hnNEzIy+xsA/AL7MY4yWaKp4kL5ImDV/MVeM+uSikqMmlfTlZGcyFX4ZRq6zUzmR
UUFzVtFXh6DVnsKekxhNTAncmG9FRXhaNCWVJq1iUgmnp+825VWmZB7E8zpqJ7qZjrgBa9cWBteh
2fW/ZeWmmvCoFRTQJPVfX1piXyxM6X723S5EOMe94tPZz/lc5pdgnB3a2WQzqpOAV132fqCy+5Ja
73Y/JxKyAgQYuqBGKIwNLAzVuHOVmYqdUDbREGSc9QmERmn95vmadVsYGc/ZOTJE6U3HcnGaKV0Y
9sSG1u1nYlKdu7e11ZlIsNZbXhi62TjNm749FGWz6k9yIANOp8FwkuZ1xJW10LxUaPM+KGu+Ed7M
9HIuyR6kXNJJw/4uwdTSP9trOlQvOMbHOSqz1HjgmRwfF7sCsGekreRVBVlRxnmrxK0zrkso61Id
jUVoFLt+p73M+FUSkoQTT08sfhunFQ2ljJ4MKuTLt167ZOTJ24TlSnOXzFRPn4M1GZgd+olIzpHx
PI9Cso1WYC6CMjbpTEhDbJD27m6HMOmc09LNi/9oL4oCNGIc3O/E5o/YsGq7Nm6wG+xnQn1lcbf2
1nhYOq9p75eevMotjznK67rSvnE2kryqzrPwoGxsw60ljzBcRNSa44pPNmjnOloLUiWJGCRypCcg
ZoZvqfhenBXYd7YNWumOOAVWi1qX3KuSuFzXLCWXaxAShHc1E3rbMODG1C4MFqeSEWZbbemiBLPz
sz7WYzKnD0XgFPM2DWikAwaQUBi9z0cUL1nt/ivrrHMJ154NCl+5eAlslHKqYt/ghf03hVMaRARA
NUwrRTnRMMH4Bd08Mrhvk85W01eDCaOIu8oPpy0iBifZsr+Rpl+uDXQf3pdaRsqmGG4OwgXbDnul
2DB3IWpteEppcZTCeUi1qCa4LrNGci6mR791XgmK5yF2fVmJKBgEwSemakM3xhLo5z/5SpHoHy0X
Vv7fItYbBckHUpvXUjVtjeNU9OCa8+qU4q5V2pxIYDBr/2qpxqYSr3HpWgt63yl2MDwrCXYj5rF9
Exi0keUV7oWNPfjnpAiW9j+AdOhzr24GOKnakWlsS2mTOCJTJzli+SczF8DdK4/9lBsA3/zIIJVF
l32oMXN0PIUD5yd2Xft3kLn4QYgnszuQOhFGgeJ6JABmqZp942gsviXZveFOyM5XcaphcS/mTZW0
6XM5VG8hWEVzbFTdfzioVJbPEZ2OtV1YicTd6Eqh9o5Jhi5EQ52/0WMZzuvGR1EAWr9wmNCJ2cDQ
uviJbyW+PnFwZNcAZhmncp1k8jzz5Vn3XZ/SxMJO4M4HunSW7FTlJnFwG3dR/bL1LVUnUV2njv/C
UGilce6bqfGJ1bgKozKg8+XBHbGuHIYFSnGIJvrieB78PMGBYNdqDbaMCE7zSsqgND7tuQzeWXmL
F4ZC/6WfVWtHBM8ruTGFIV1gs9XL75DQoI/CGksVSEXicsFWbHJl9YlYDqx6cAnUdC53ulsFWfxo
rb/nPnSIvxc+3Yp1HkIGULrOiC7hEX6HyhlZtQlK2I7CctRmEOg8rnLk7P3kKktlNLq4mSD8OPJ3
jnZkTTXa4HaHsVXd9JVnHkMla5sksd/g0j0DP87qxdFNkZxHNu/+zvX1bN+imiy1fqMDG4NDmWmd
70TPZbljvHXlH+WoSzBvQHK9iuaiuptIu2fOmOz/ZlRHnDptWNwnMJPINtHPktFCvAsCtdoRX0Fn
1kZMq26m7yeyHJtNsq55dWBikirWAZfHFmzb0YduTIpppyvSbkpPtIqeOeQUpEq5oj5hbvb6qBAi
pWHWvjntlI7bmdKkP2VrMt7YY/tfkgfJYm2CuUy2BhCG/cCFYIrY8JvkB84UKqzMl0lS/kRO8bbz
l8A/G/aYfBFm+KR1n9aPE0tls/Ol62TPKDs6FU/UxGVb5TRK7Nm8IIl7NuieJTz1OkIVUNVQyFL3
VCLBTWxtTzFLNixY4watm88AieAK/LVcaFD2zEIQtOKOCwqkzi1j0wj6cUvOLNL9wOyz58ErYHcX
heuF2jK7HLJNh8Kg3isLxKhWQHkRyu/mt0LQRIt7RotHKms81oWbyuzZM3VLdk9OVtxugjb5r6BV
auUjWE163qmu6zaOpZxPTYJMQ4buMouNMazjh1PWeRmB1HKFFnaV2pFX5NOb3a8D2UOy9h86jmDO
INsihEqIqn5FfD6Qj6vnpt6sI8cXpXUEpvJ/TyQkFUq5HyiLmrvKLcLr0Ghzx19K3BT3vOgi0xjL
L4u2kn0KEEiuowqaN7QF8yHIu4mQTJGMc0xd7zIyrwfJs+ppJrxRNMG/XKEV48FVcwODWDOJwxmH
/b1I8+KBkllyhWFI+FGwIpEmQ3jB8ypptyvrVbzIhmxHlhPR13cNCVOaEjqqYuLWuQGm9S0sifag
tNzjPdWPpPPIEs6NmM8NASZpQrqP6T8aLshZO7U0lHWDVQDDU2XWXcgsMz5Q27ZHk9Dof8hJ+DQW
cJEPj9buY294PB2m11X1xlm4GWNlosvae6VnvNC5HoBWL5N411j+/82GMpkZapqnPciUT58M4vNY
NTBHFQkE5jGva+1GbVPXhKaOa32fBEVzsXuf9NO1LvPvMCHhm03WdD6QJKXg1G5a8L7x8sZNPyes
1GKa5AV43YgrK2wVn2Oef+fEcIJFcDmIjT9g999krreWUT2QmVq4vnFLMpqpC23d2d9Ta69fcm7O
Pw4t520wOE82pIHw67biagEYapsbdLq0kIKjpVGqrUXYnTI2rjXKQSfvidiy3tO0ILXYyYKF+uSA
zrtlIW+Sc1aX3YZ6oPEwdyPt0dpn6oimXrhP6e2rCwxZ08jp0SJ8WMhDeAILrO+5mMF1+74KKOQm
6yXMVfrEo5hbEcCpKEmN1fKu6UzSsi3Te2pQHNUnZiiPprs1JBBtkGkRe4sZbq1ShQ+mmTvzfZKH
PmoBV5BITVe0YpSw6n1hDPI6pyh9OLDojDYt/hS3l6g4OL0RlBhsBB0P3TSjKyNQkFS/kkdj5UCA
a6rmhX7MLHvIgznpolYP5aXCTa5jr8ua/TJ64z5ckaSkq5c8Kr9b5oOly3af+6yjUd8qtDv86DUV
mW571Xk5fvdO2P1HccL/HVhq7e/g7oXc6BFcFkCmE+F1THiHt3rJkzd7FfzEJsll12WxmKw5pMC3
s366hN4wgRZgqf5XAwPSD9oNn5XdhKfFW3xwO9Wl1YZGu4YVI3AfGQer38QhuHVDcEFyAHegYXDN
KgMSt1OU0Xc0IR0lxsZTA03zVbhN943iZQW71h5R3KUN4nRJ8hGHYWcSJ4ZeJiCE0YXpczcVGWVP
69qar5NXQAGoZSBGbVBF2zA39/SEQgGAhtuT75zKYh4f9OKlX4NygiPyndk8GKjrzJ3XmtBQKGp6
Utu0zDs6CX08lbVd2Y/OUFQPbZjIX+j2YrfAuqSotlzBCq1qf+fXjrOyNVMUyr7YG4eBZMGnfiZd
NxKKpDwMHCmMnWdSzFz0RpwDYTcbVarlsxGDdZ5HE4+unjwLsqQ7+SvF6X3ZJTrO0rl8qWrCdm97
Jy/HnV0yFz3+E3OfVl/Ug+tbT7VhD/y7S/61U2M/BxZpFLvSX1OmAsBzGNexhMQgtzW5ZMGaMtj7
gzokE2WBy9q2cJ7z8Gt3k/J2hv9nY/bM4gnc/X5akuSjXpSzrWA6P1rPTZ46LaDrkqI5T8oVF71Q
WLZZutJ/n2glW6K2LL4NYYGrasbWcVN2XA83nurMm+0UZAU704l/6d+AJGCkUBPUHI0UiMxaYXf/
2blg0Wbes6mTRwu6KZUZftcc8UxHfvs7eZoUvnmV6THn/fysGZi7GElsUO5XrpoU7U5DazcMtwAc
zTJCtG+o9DSBdd8aBNNLRU7j0yrU+kQobrnuCawpXydReffSWu330Bw7jOg67Xbu4odYFufe2hcd
MhvmfGt4XHjGyTUqmvQOUgSkGZeSXilky5rhMBYw+2RGV3rCtjM5Z8LsOJ2JlKpwCEM2p7Cqd2Oo
1xcyqNqLmfRNjI7B/BdmbXFKXWdivYS4G7nMQPZp5V6aGmHYQPEOZ6po96PZyP1AbCwQo5j+G9su
yI8NZvSWvH8vbyNOGhp4eVh6cTLn3sl2hshWLw5S5sudbMJi2FCWWv9nViKjbpT2qheNLMo+GZAw
YutM0s12i5CCRyo3BWy21b7TAE4+LgdVYxzA+QZJ+mYXGFGXIwQ6pY1hmBWIklMWh3IcSAInF6+1
tyBy3iuVbMMdX1WEILjHSpIhAcj+G5I0eSOi3HoWdPqBd5HcHVz4tOZL1nUh/GXXnzvTdoK90G1I
4/vcE7oScr3khGYM9mvWuERcFKuDYmoafRTDnGiKrmi7pyfPTiqAU1B/f4uKZVi2RhI4KSskwCVx
hosv7puq7b0ff8zN/LUZOMIe8om63DgPm1u2scHtQ7apfQ57jvYN22iXb7TlDus50yK20iV5Zlmk
E6rjz99ARUOEDT58Y67c5hCWvbnXCsn36sLAZ56+0e4NxbMUcQCaVXwWkd1Z7WlaWkDGhCJnBANA
F+zIbc89GYYNtV6TtcJahtbJXYKWmGA1kPLHQQibLHZMSQizCt6F5yAbudzNzrszWK2BVkuLNupg
2imkeO8FeOZ9kFATzrpYHn0TMk1yee3w8n9OvbJOMqzsH5IgrX1VW+kHkX3BAQdWUEbccJBuXjn4
MQFPWQ+8Yjs8YqnxxVPexPbUr8kBCbXerzm+G8jh6gk3l3pqqc3g3TbE/Gsb3lDB79BjG430Kj4r
PRXLxuL0H17t2UGQa+d9hnrC9qngKwuCmkTWbtmo1ziA8uIvLLJ318jCBxsWky9EOk4oSjwyyruG
PLjYAjPcTItsfumCuGYemN/GnldGX0sNRdzQ0HA0dBcc5QQqPJa9F8kwXF8MSOe3Ed7jxVpn5GCm
6V875Rf3busC7CGh0nG+mOpfmNb1dWl5GMhTb35q9kIkNFzXp7bPYcXGDi3TTFLHW8Mk+58/1euD
LNAK50gp/yWBSZllkvhETHMX0/UQziS/0dp2IAy2/zPJo0xAGNbqccqUv7cRjERZL21Of6c0fVTC
c3lu89TcMz99j1UBdKbt4JaLan64qyGuFYNxEyFUtJkXmuUPu5m1Q5HN1XHTSGMAVX24zXrUdTbj
zV3VmsWlryrx0nMg7YBt1h1W+3RH/fdPPjn50Uzcydi0tQeMAPLtn8bAGI7W7AwpRFXnHXJSXI/z
sJBpWK0ylnhA92lrNWxvZpt89kZGn7FlDvpfaxp9GyniJOisrZzPtakxhhc5tpJbBdM2bUyJ+yC0
lj+hpxKY35WfMxlT370sigfKKgj8TzOCxxoUp56VpR+pi3LGpxT6zNmXnPK+yY5NSIK/iSQHk4PT
vrE+szskSGJrCUZ1sDG5/Gk+H07BdYoaaoju5qK0tlXr+8eh8dyvWfrG9zqLbNdDHb6nXNj7sPCH
f1bfO3d8w5JDuQBMpLkettpdzYtFZ1nU28X4m3RKvaye08ehbJ2YvoD3NJDOcwBb/DEVzruJl2vj
rZ3+RMtm/Mc3klT+HqL+jnu/PCg1l3Y0ctsyHkoakpYqFB924C+waRlKeDsb5s/S6W7jBCjJIaVe
/sUpBrPjFOTz3PWhDuO5WU6qoB2bUF92FHe2D2qc5YtP4uBOAIzuFPDF1aC5OkKAZx2seg79vR77
IhZdY1fw0mlS3fbtNd37EzHHZ2mNLmjo1JGL7+X7rp6KZCOHNoh0qSgZQQOsddQUldtGQzIPcdgm
3SFH2LuXbofcinlz3xJ8+rVY5A/TK94+wep7z4rUUhTkhsWvGphAJvFhjB2iJNW7dVz6oXqG0ZxM
eNc03fTuigIgW8U+8bJvZKgBSarGOr0NjZ09AjeixgUcHfi/627FRpGpa+f7/QnNQf2UOKFmZkE1
EIuxFu/D2mZ/U9+v/tbIrRvzR7fAuM+6tPlzZ23ceTQ0w72NPhq2qRnpge+S5McnljlHJXk78p2k
qL419Y9v5aLE1k0Q/FeJ05QbKl64SJI+be+HxtLPiMO6P2IncgDxImFILIL2fUlkcpm1Z79Otj3k
APINbEdq2Ju0sTUIjLccBpbW+HZ136dp+r2KxscOv7QPixjqA7izGXXO5NxUcdYYw0OaTNn1BPBQ
OqUtuLe9LAqoOn/R8yj3OXPyYzb3AaoEd8ZijAyVkRZMc5/naSB4AupEsQal9WnocRtshqUpsau3
09bNwv8C+ENoNLhg+L6qJaIa9VnnjdUDBYFTubGpon4aDHd9DxeEUcQ/IWTF4XUIiZdmAK3Gn4Xi
8s2AZlqbZouMysufjSKhXSeclwegsS5ypXxLbSs401Fa7cZiRiEHCqBIBb5rFNhPsUwVJUyqvdPl
mp0V0yx5N75ARgHHwWMyl2xOq7xyQWQPTUlTbAWZd5F5bm5VbafcQBrNmy+m5gEt7Hw/Jc7wugJl
nSyFY8DNZdc/QGnnHmFWLtIskbmg6qUjtjeoqtw4sC+PFOXyIjvN2zQrg9wSkNyLz9l+XedxuZ8M
X+ymMmuPVNpbLzOyXkiHYCQQ0R4fUif1Pjsnb0B0KpGA+enslczzfrsuzFk8R6LYpgNDDFkB+pj5
iEVbLrur39JZbLN12VGFIPjdwkIACVh7CIVbfx6Js10K9z2bbHKq8TCyoy5UxQbF/M3CdF2DVEdO
X16WGbXNAPG3QTy4XiTel7sQRQ1Xg6R+XNLS7mQKNVdaOZEU07xJlKcPQUKWewAwhPhNW7dl+0SC
c3epaVCPg6FVe8Oa2rucDTcauQ0IXTV/TbcnhpWsoWidek0sYdkdXZOuesEUe9c36UOX0AZaB/Wd
o4eXhEycs1e24Z0x+SIOfbs9ShpYorX0WW9AEU/L5JkMg2gSDH7XVmmn3NdaDpckMLpdb8xZRBQn
wiAB2Zb1JqrVXl61Q5c2BNk7jspnDjuK1FeeYFK32mtrZ+TYD8FwCAYzDvPpzvY52yyWoUCK51X7
e0o7v2tuB1S7FC81S/CR2oDI5VA8pVj3rj4HyI7hnOOsDvUVLNJmm50ymlLFTJlM/zkXNbdfZkVF
2LuxZY7U+/jEMtvoWRcULJ3YaDfI4OzMEdgX0uBHmbOzdVOfytn6obkFJVPlXDGKdUN4MdBWxCox
qyfT6+vIMVL7fmqNP8sKUhwsKErnvDO3GNCbI1+Y+RLgoOYga4jVTtWnuUD3qZYHIR01Z4AKngy7
mT+6sQdQHuZyYyRmHnlzhrC3TJAr+0NLJLZ9cYrmh5upJyHH0FEth++5cdzYHy3qqpz8iaETiS8w
AhqBlA3MQ2pZeeuRENd7skymC46uke6VftnT8FwfCmB3nGXNSzeu1dZhf0Sn0R6swfvoOjGCHJeX
eVHp7Zssr8S+30gCORp7RLwcf4kQ9AyjVhaG7W5MaarHFotFnDiJc5rNIaMtSw0PyTp9au3zDWgR
+0XGTA6RUlkXI+TDm+FyKLBRs7kTIPY3yfUVjunbr9vhMQUZjTLRDVuITpwTbfoxiOzFUlb7BMKj
aSEjYT7FX5pW+6Ao5Z+U+YPkVSKRc511n4/JYQKjevVW3wA1lj71DQVVJU+Km3+X5OuynUy/nyIP
7cgxn8MiHsB2N/nCYi6mApURSvzLkCV+JHgH3zLCqbbDTUTIWfJPZgZSnWyM8cJZ8YJn5eyMeILW
G+Pvt+G/Tg3zodAUMhUZnAeuHwe5SB6+TG75B6gnD47Ly4J+Sh6EI+UjZY3QO57bTmc2KopRsJHt
3Dr/Qhdv3SEQeHScyaOszBM7n9QfbEo2Oz9b6BlzCLKGErF47LW6ym6b+jNJDMk2rLF4wXyB7XBt
rJxVWXqjjcenluSVmEqVn87wLpblfNmj+ZhN5O5LLvIHIxy/h5Kugba2DlVvZcjQh3XrGcNf5ZYh
4IQ/PXpmwDtkYQkbPFrzxkFXOxKvjZ1c+i/DvTlIV4kxBCdEsqrkqV5Gd0ue2fId1hiRDP8/d/KY
Sj3H5mSZK/spaPlNKcJI/KaLF/curTcWdGaUpmF71xUgRgzWIHwyyLdWYv4btHUZM/++sYL1vPbQ
yNzDHY4tL+VTxPalaDeLgFdelYdguCyJ7vfpiZ3BUELOBQq+jADlq1nePrd+GsH3sisuMR+wCiSU
qxlyViEYN5i2UFZhUwBpX5ohgs/8aO2wiogq/kKq9ee5zgt1jBmfjNce0J040Uz5xNF2qu7gGBmb
kTNiC8AjcKjy7CjJOeVsS+BG0f5Gaqg+uDNpgrZn9FFQ6N6+Sz3/iJxvvJ87p32smeFj5EZUDMIp
ctCmzh1R0yyqtagjlI3eCSGMHSOeybejql5o8HoIB75L5OWT2FCPK5K2tv8chAudPairmKvyBzHR
Jc8be4cw+l5oFxnTAg6YZpPciHG8eBZqqVw0xAcjQo4yezQiQ4jsubWb316az8xy/4WB8wUj/ObY
Qu1l61LXYRvYMxC7QAs28lsGaf/koNF8Qe3UnUG8HhbUXzgTWN0N4fVH9FC87cvIbTVJhRUiqeLO
K8ot4WhZtPB2PafKep9r1JkBIpNbC6EtfoDt/F2eoNbqq9w7orAtN0F1syEutktDWlcsLhv2mB79
NhDHzrPTV9AD+912iO5xE8N/koEcz7Rx9LHEzbkbA2fcjNQrzOF6mWqn2HpO2+3XLk02zaTrfBM4
dXEkyK6KDHqdKAHBbuDZLRzKPA1HEATx6DUJ0veugT3UIOvOzdGbg8DBnr9n9vqOSoPpQ/MkGY1R
7jwxZQ/Eo+MZG4p3p8mPxroG5wKN80frBy24ByxQsRqHdnF+mHqnSNOaUHcsnnrMD5ZCZy61zBgT
EYuiqCT0JP0mK3vLqjNcjDT/Y/0tDsWKUYpy0vCcG6S/YibkXYqS1vH3qPN+K5R+smzNK7MqwKC5
oq+txPhlaTBmSy5ql1TInjbLOtb7bjSvwlymu3pA3eAgFY+KhmPJrhQYuJq7Ewc5fk++cLFNRvrV
hr7fjxOBtkXnFDAbvLCRCrs9USrFZZROQ2K8wkAa2DCfZYv6vbEesqR9p3ZzwaWiu+3q1pOMyFm8
W+gjKtGZFfZJmcsL4qM3U1rezhr0tJ2ULNDVspoQouRvw3bUHaTzgoUOaCBWaCQi2bAdFNNN1EMa
8Q7uLD1nJTUQZsaWpG0PE40Mr02RY/fUuPLbcgn2dcqb6qLo2mehr7e4wE08EOE3EWU/ahpX4LTp
xHnDoas00EuVvaC1/mw6Mrpbn2MIHAcCPrXzO4Drm4CQzDZ6nRZmZJzzNxsYcLwX8dVqL9hIeM7T
+XeCk7/vR38F57FULHX44pbiWofmNZimt6L3jG0qO4y29vCGE9PYoEjbYYsA7EoGeoTy8j2opHn1
SvEBfd9EGeYR6GXE3XKAJUm8pQI2EF9qSJ4cH+0mfr1kwz9hvA5+GKGsRwcOKQYZF6gdHiYW13oe
nsolvOYtihQflW08VWAuTRuANCwMUr7p3DPjoRS35mdmure5zu9mr3/QdnKYgRc2yY0OofvPZnvJ
FnaNNUdqbJ9X337LZPdt9iymaVL/TDITZxwry7n2/y9T7rsN0LbmvOibncqNX1I5wLPc4dItenic
EOnweJT0k2Axe54RTDDPTv0ZiFOeEkd70HjEuqzaHNltyUGhgejPYmPDJ6Oyf2lpgv/CoB7bcAx5
rf13XaUXfp4iQhlHx47NwpcUNzNuYb2vhWfRLoMIRrK2cEYXKGzQCTL+2NlhbpMPK9M/lq+wViYI
MnjvZozs5Z2wpwciqE9rEz7U7fiFdbKJ0qJVRyhjApPI/XxrgcvwKaQt+VSE/Y/O/S2yOpqHwY64
Po1IOe5DOt3WQlQkGxBFga2WL6WTXZ16ZlbyRhzV+snS+gnv2iXQwavlVFXkWW6/8dAW8vXu6Wko
8+mEKqTZVDVsZMeXZdgsLoITqI6+jBJAiYv0lP/SsMlucecixjWcmnTJBPdBL2ZETR1lNfg/+fYM
uqN+icOlyoIenU3fHaY0MWhvQvDeeLN+qIeG7LJUFJEb1is6inHFrj8tEd0zAsz1NmKGqHYS0Omj
C6t94jIdjg2au5/xfxyd2XLjOBZEv4gR3JdXkdplWd7tfmFU2WXu4AaSAL9+juZ1embCbUvARd7M
k5EzHKbM17w/anOD6bn6lzfpKTSI15iOaHeN01x01TR7vHLvPtINJ49QF0MSYCxxsZ4mVX46GVBP
otOPGb3QCCOBuStdK+VQFXQDFe5ICZ35A3hYHoRRRV9LUz/qvB/eQSjYO9D0j8wnvFi4APNkBppJ
fJTHGFyGdRdBvyqYK/NXZ+4LEm/uTD679LGgSPsBs2Z9r13/5u2ZUZVH0ksEmTySKe6OmOmCLeLT
SMcC1ifXrm8NqLKDLTzNg7kIr3QUFKBWTLlVYSBjbM0vaY/QNQ4kY4ivTVgveicZcvxGFUb70Hvw
muY5096SDEZwiQqDQzFFMb577Ta9UwielXkfm8N46VrKQbkd3qzJfKB27jnLi3Zn80Hc4kEtErOY
9VsdGgwGnfTPfso2zJjLaYfj9a+t6I8qPWltiFw1LFgcOCQuod50/s5H47UwS/ESGGbIy0Nhky4J
NjEuEdB1lkuw5PaJK/xWTQZv/hlJP8yz4OCHKx72MlOE0UWZ/UFaal+dux8vuvfh2UuZXfwefDIn
lX8SjUpjXGH0igdzmAxZXRzZ21rnFeD7aZnTnIdnROG5y3DZuhXXfBC1e5MU4blno/GJd+S3KhFO
8A+QfQm4EG1ntvCY4yzBi8Nxno9/1aLtp4EwCw4rmpqMyr7No4a5IfptEKxveAmsM3G5ux6/2F8s
XVjWputwyJslODi1DJ9o83ymQKP452ehvauFa8Xgofl1Bl56LHX5MRrG+ta4LFkdV7/wSFnxlrQQ
hvKy7DcrEiFb7+4Y0GNNl5N6YIv9LzXKK29GnjiAIGKfP3ViBmAfVsdubu5sS/5B/gd7U38mppTu
2N4se9ZJ0+Pq4jtK73AHoEtXMw1xmywWEFMXnHLQBnU85tSxVmBEGDjTYKMN/t8se5YvmdvBThgi
sXfDxXuo+Vi+RKr9TW3p3CKP4gRzunVUdW1m36BCcgJAPeqye2o0DjiCpSEHcUBjqL3SGdkUT4U/
HTXupQfP4FLHpmVtcisbOIaGf2HXPE8svzdRQdtJULffeLs1AnFB8lQ6j0FeGXtzmF/yyWVurWiW
HQ02nQVW6cRuXeNqBMNwK/jzDzbZPbAIjPSi3Vr5VJJq8eZzbU2Y67p1O2Ymj9yexCDSYCwt+5ON
WAQml+jiYkySfDKq5uLNKGbEKAA6+I9e069f2EceySQRUimYW5uqcWPr/qqAlQa6hwLOp8lcllgo
qqOLJlNxIenDblgpxm46kK7kEU+rGNnHDazfv2WXV4hBXMwukJIR740O3gz2ivuysp04D+F3OKDh
MKLecHlHR9L24qsNjJlvdxd8Z1XkHRCTl6fArp+KoP7K83GvOuZQXXT62i/Bg+e2V44/hNfRC2Jq
vY6ABZHGSoOM7TAzson5w2tpZQgr+3NEWY9r89673d6zAlN9oWj3q8zdv3TLUlsZdQ5fjYJT0cob
98kFkfE2LVb/4NR5tG3rcK8GxhEVpW9Al/7OZfaus/GBio1/LYA9+DaKhU4xfaQdsdWMt8FXb945
Lv76OTvVyyKDHi4ly+BG59VO31W4nnfy1rkL+3drFQWN/S4EVnegNvhpmplSAipDjgFOtZ1uQvEY
1OlXgVz4ZA9Os1eL3VznBeUgJ5578gfJgwzdbedP1DIOIBZjT2LUiMLlASf6Ryj9JxIrx9KqbmZe
vliusS3T2WNPiAE1cvVltctfb8B4q00ssSBC1o0NXDYGmwDKRIhb1OZ8aKr+YmM1OtCTMMH5aCes
amSTYv4diBIt3stS0Pkzrfx04zqeoqIyYz6e/3K7lfvS7NajZbbRk+DpxcJf/zFISl57X6pTP6zm
OTDyL1gUGkYAS2W8DUs8uOWXN5lIFIH1zP+uTKJoyt5cTeqgz7tn0ofAqJbJvQknRNLBbkmS/1/R
iFvVDY9ezxjMKExJHvpxenHqyIL9MBnZH0yI/q6sAkA+hJt3rjtLvF3ZuncnO9oLoIU3zOTTDjRS
2SQ2QjTF52uw3golnBdebcMRQk0Tu/e4aF3axNukdeb5cpor8ZM6WfYYhiGFqUu4zWdAHRgA2oul
6wftQni+d6NeSOb/me+hIxyrb2Q/fZgkXppEXccVTZsnN7EmGOMZ7yMVjmB+auSH/C3L0NrEvdwI
DlG7lTjUNxa7kpj14LPsxTkf2zah8flzrZeHgB96MxcTgTUdvZnMfbGvl5ewuBslvKC9VwCvDOG9
fyh8vlAzQySJDsNMmrm5+qTsKFIyg59hWadncgbVA/FW4Ha5conQZl6E8bWrH5TduV+Gu5D0Ymro
Hho7r8BsBfknb7t1l3Wmtxfyvv1VqsM/6vvRGy9DZ8t7odx2OBxikQWaV1cfBg8jHGKwBNoAg11V
w1cAVyPBZORsinQUcZqn07GOer1rs9E5GkHNf0ZUeqdXarHH1mmvaSqLl5CKyx0aX3T0h5C8VBWy
zatYJfvBiu/L4Mq44DjGI+51+rvQorveJdab1IHYTV5AI2+XZVDHOkw0C865B5Mw+EO5CnUgquIl
RIiMnRAlshy/Yio9Vu4+w9zUS1lBKTfH/j5jS0q5axgvwCY2PHnW3QpMZoObFO8jtrttSJ4AfUEu
RFei5TIGGREej8ff2KFQ4AkQQ2JKNEIL1X7bmba9gyws9rgwyw2rv/B5xBuww7CW3+qURtUpm/Jk
RcXmsuuN2BW92q9QakGQuCHIJ2uOIS4EME9Ql3z2YDvp+8QplBP4m6lPHYhxWUodbIOLZFpd8vup
hYpuM2iYOV9VpYzoEGGNot241OgKtbsTYzvGi7D1MVj86YAEMl9yV6vXxu4AVVQqu0y2b56CovsO
V3Doce0Y3YX0zPTmV1I8jlFtxAO+0SNXf/3qkXR9klAiSVe5jV3G98thPBb9ODwulmEfoOpNB5uh
4WjOePccA9W7xmKW8J0jF0jbdXeYfGt+vX+6KLOWKVeLzpK1N8IXgqMuKYJSyTcbQ+Z3ZhKMttni
/7gzKajI8eu9pzW/2qLgyU9wDx9sl+pz45b6SYw0ybKaq/w3Mmoz84tv3pj0xz34iZEXxxCgczvO
p5y84mNddPuq0Aavpm7dg4mzf4dFon9fJjK2mUcXn4FXeozpTQ5/YHkMKMsuQa21X/8jcCAebKwf
mynUn66czfPUFvdtej9cCcGSVYhc6AymF1AoOVanUqK8wLpbfrJJIHZLfEuKkm7DZEc25/+6nFgx
dB5WKlRYA5CRfWdeuSbrfRaa2EUGJDkuWb2Ts8BchBPohLfKgBMgzWtHl86mUgFqMKiOI4ubJiG8
1T+g9bRXW4nujZa79K5gLuRB5vA8+s363zis88MYpsYHYYoB7FjXT+Q616bd8hAIjyT+WjwyMuse
lT+uB8o+q13J1vU85dl4m41xQYnuvW1aRfLBwkj9NWDNuUbTxEU/+nb23rONxcqxfmN3XHd4de0D
AW9xxBzMSal7/5r1nt5Pul92U2POp0473Y7NcLsb0oYu8a6kW5j170ln7YJdMzPeSZZi91FYWq++
q+88DAwSJAhJ6pDGf/Qza34Khe8cRmVHh2AMuWlTdM1kHUfS1aZK09d7KOPf2s71a7CuFgODW82v
0maNahPq2uV4NwqHXS10xZ6UWX7nAU/GvpBp8cJub0WwAs4I8KIfo6ttO/lWZGH2WpYz+eyWHgR2
9utHkIXpkWOm2YbhRIBw9qfuxtIyunbzWG1zCxcEVoLx0pqz907suYF/0TbjQwod7DiDXHuZgjFv
Es8t1s8pL5yL4nbkqdesn1WQBntVr1BiRDDdY1vFyQHOlriwm7ZhwHOOocRJ7odfTGbOeVyJFaEt
cej7rUC99m1jVQwKRv/p1IN3WQmShCCHLPzHXCrlp2aLeWKMqmKTAr/PwCyWxxBV7AHlZv5rjg0S
Hhn85YW9cv1uu4jlyTAb9XYt6ZwGiuICncsjMBSlwtRHQwZvxo0VjM6mg8yHJaifcTm7CCkby876
KEbBxQgVFCb0S7t39xhCrUSsc7QdRfs8+EEB224wxdk0l/sVisQFKxPbJ8YwPGSF736ZXkGw28hk
gsk6aLdt0fcVakHI/Sws/4uVNmdH1Nfmk5mpmVe+s/xz/fIeG7+HUaNeegn92uUfvErddlwjfgT2
QNFvA5L0sc5r3Dlm7T4ZIw3XWHo4NA2shghyVkVS3JTDFrQlHZY8Y//eFxKvfrSi7qxmR8kkPtB2
iWtSD4nA6LRVI6kGnApTeoQfBg2trbtyF+WT/KPXqr50kcWCTwfdFackCXd0InWEslKe6tpjJ1tO
9njB08o2CnbPxnRLOHELS+9z1mXO40DKaWvi+Yd6EYhjGdqIvpNKv5cIX8pCz+2VlGbxeKdoJXx6
0CotDWki8izkOvQSFHGMccM02s1GMKUmQag1a8tonLcT+xPiEXl/4iXxE9FOnugpxJS0RuWrD5uC
8RFDhHac7pLzmd1a+JJ+WjEzq0ij75+8mhbcwSSyT3gtS3DY4R+ySYq+Q1XWtym01mbXTWPN2Ouv
ODqA/1Ibbq0EL5x8jX4MMAIEg1w9nenQWv/avZ/zOZbut1sQ593YYJEunQ2PoPCHNPbMKf0zzW73
HjV6/nAbpdh69PgfFO564PnBtgDFhDQCvA62TnssB1z+Zme5J0vrv/RUmHtg7CihAiqEjQyDeJMb
24BT/R/yMSqxUxOSkoZ7d3C4MR+c/EqGB1aeawVH6pRu+IvHLy93fwK/4olkKw5QHD0vPNPYEHuW
SvQaNCe2EiFKMw/DbjIWrngeJdQijXFWTCLBZD4RBS54LCzeOj1Wgtu1cQyuPYtPxcx3BLMI5ieS
J2yyo1p1N2GsOX8u+5sxxnksysgczhmiWsLGy8Bd/v+kVKd5++g17SgMv8fKIkkCzCnr5ihcZZyx
sNpYibyhPsDgBAkQUA9MVTU0ploX8tq66GVzwCEQ11JMXiLsNNhlMD/2ObLhASYIRlyeTPQ6j2rd
3bMS/r7C5/pSQJ1lrmILTwe5v7GB5nKWRvCmV0WRtgfCjE6/ugG82Tjl3zLP/c8Wn/5h6JT4Lwgl
prWGIhW+3GnTJI5lOyezWvUJZuuablJzdPEBR+Drynp8wXIkOa1WRNONpCuK7L9Tk0CVqtjWVfvB
WJEnZZkVhNOwPvNnWXpifIxTUWeGLzPGwaO/MJEDPpJLgpAnX0soj8ecauakX/vxTHgJgax3h2Mk
pHpcV/ezKMb8VAS63psQKuPM02sWVyLCeCHn7tCHEr3QbvqLBv/Is2nBCTQD25o5UXG64e3jcLRh
8kPtA9hrV9bf1gin/9yOAhf2Z94EEYe/5D9CBx1GBHZQrNrWeGonJG1OIF7jY8iuvf7pclGc7XwO
XogzlehhZpPj+pIdhMp+/hwVlaIbsTCeM20u65UYx/w4QQ55000zHAS/4w1xjSq2cKG8GvOgL6ah
mic6H9DHeX7i0w2mZ0ZBKHIhther1hUaUREecjXy9bLs29J3eqfqWhzDMkrhBSAVXRFDkQuZeM6D
n9bXYHXCy4B17mTr9R6srgr7w2969SLqUZ/nNYgeSvqxHji43EvGVuyqKS6FdKWE9dswQhEcxcAM
sAdD7jJNAQZIxIQE+U6cqzkN0iQ0MFFvyDWJPxDCaByQzmgl0LmtZIWqFHcBPB3XwN9OLqWur7hQ
XBGXRGc/kQhrHigQIXI8Id8geMUfJB7jpWTF92tYGHEI9XF/3bGA1F4TwYE//lnaIroJLvJtB5Tu
gmsT+aLNsEuGKZA0ptwr8xW15UQZcPuowLg4i3r0O8/b9lNOSH7wnBpFpxIfWNvdS4jzOSd1vo7F
yfR8asOjvhT5DuRxCqeJR/c1JNC6ZdOU3cXmfnBiYbrZvsZYyYJpGKybMHue0XzIEYWUNW8ay0Cj
VFYAoYMI4/xfSNnk1qBL5GGFjgxkNerhF1AcHBOcDF87gfogJfOUNFv1DL9hwJRltLtolQ18TLf2
bz7L1Mto2OQC6sX6SofMfoMQYO0NzPhb17tH9hwyIzvXHMdNlmYm4BOa7YZJyU9g2BUujHQ9m8P/
99F5saU4ueXGUd6udvS3KrK//InYaQR5cOnhHcXMiNjhmrH+9GfPe2lNj42kk5X7BTGZm6sZHgUq
Ah6xrDwoDJDuRlPEdiLWCN4W5eCIV4GoVeF9GrrMkowJbZsv+fAjbR+vRyrtd0jEbmxk7CkJtUnf
hmhXhs+dVfbP3dAMuxa/TUxnWkeWA87UaMOLZwaa9V87J8ZVOda6JaPnbwmmpa92Rhy9dybrT+5Y
/6Sdtc91I62Dq5wh1nZmHQkEVc9wCZjM66K/uU4GGRio92ffDOPdi2dnp5Gl0AbMBuJjTXKTBDv0
CPpnuuM0Gx6//gG4XIZx7KBMqfqd00fGnloYyFFDtN6mIrCuwKjnI/Zf/aKXLNxNUGnzrbWsPFZ0
ExEvmi3B2Xqn3L1O7L5uM8+sT2MqWFdOumsPMAzCncT0uRN4D7ZR1lr7CSAXMIsFiIRds6u1NDrW
3e1Ifs96nu+YYrQl8bfpSHtawnhvsJzs2tAuz/SxTieOGsIuOe7VZbbWD/YbwBm9eqhxa7hsIghj
I30yOFUpNkijebfYif+ZTT94z6wVYvLMiO2rqjnXhjEAP1VDdqyyLthYi092y23XAb5uie028jBm
kVjv+f4W3k+45uY/SmDym2vNGe+u1Ic50K5HiJnNI99rf1MTdd8v5RRe3KleDyl0l0cOrvYoRWGy
361H+9Ps2chtXJVb14Y9ATZCO/swFhHs2amTmeBDBzfU9rBN1pHzlU/B2h3F7Lv7NKyInNKNevAZ
L9UekivufIUlBvwYC8c+n7+whdgA4xWoQFbh80l2s/2vsMv8pvsuPPgF8VqfQPWJCPugcTwDu/aD
9NeHExN7i2n88t3hgV8vfZvHfcRKm+c2JrEMfelUd555yRzJF8EfVPCgpIGFqhS2dQw8xcAUeeqP
GKviCEiekIpCb7m4CvTyyM2DF5mzDGOgO++UNc3yCOumbnYEIjO1h9jF2nHO0zrfBvyYL6M1frd+
T/kcrttTbyzy5ndW+4n/c0hSupW3zuwHZBui5nXOW4XoECF2ESkHY4zEvxGt6M5165InyMjFK6DG
KwZDMDBn31LRF3/q7MDT5I5er+8y1PCEwYxiP4qYxU2RyH1oKt++cgPi1K8kZr2N9KPlFW+KOHhO
JH4Qn+b3TK1szQliVC1L7zu/cykI8TLXq+bGwgHAa6sqcQK6NgbcJF71X2SIAruQExGhYo31AB0r
DNGe2vKJbZFxz2DxmFxMoEAbT7bDexmuPFymrqnflYnqBlF1Zo8dtHs5c5i7q5f9wn/KHkZLpHuf
gzQenMl4aCwCk1siZ3xP2bhuFpbiDqkj+09tTMYTzYrZ+mjUUTrF4OMduPCT9bS4kZ+IstFEpLVb
nwOXtd+ISnDyU1jhcT6m5aGp+9TY9qwbWdtq51wy2Cc5R/BH3nBxiEFlhz4r3E9wEUBv7G45gssp
nnLIj5eZ5d9lMYeW7YfQp3DVBNx7dzxOS5v/YySqDogLU0Jhq3tFIyqeHHOwdtZYhUkHDHhnrnen
t6cyucuKUR0V6gm2y0CnBDrK5TAu48pevQxii1f83Y+m+P3xCKvDbQ2854r4FLxS3tC86VYOK8KT
mV7wsRWH0V160tt5uAmHsuiSzg//ajTZs9kiOPi+CxcuskSiXQa7DQgwflm5WbOvyIZZ3oDqli8I
/xVGzcJ6WUWk3rLIwRkEPO/YswUVjKPkz2MfuSFpqV65jtZUQTr2stgs6f/EIznaT6z4y4+uM413
fBgN0W3o4zqq26c1GlreY9icH32m9FeD4epjLIl39VnQHPpFWS9GFDUbssKk+/I7PhUFLnsuxtE5
GAaeU7cVGHEFsysrTK6VwJyO6ClceWguPCBWEpdQzGMRLHBGKpVu+XDbW48IU8K10P2mvjV9kDu1
2MnRrNfx0xzsknmntMcRGRp6bxu0hCABIiRgscQVsyrMijsV0M/cczsH7UvheEu48YsRY5TP1iQj
bls5+8KK5H7qSW4SJ/WTdMATIZa23ZYWNoNhnOoTjgFoIhOJY69MxR4zr4jiVXOo4baXw8M6yfVQ
aDpMtK/GYyi94DAZubIhWWek5stF1U5i6rr8YyOlHCuQVpvChEMd2hPSoLJ4G+JgJgvQhdhQPQlG
nsT4q93lzo1PjAI31qTIpjlaDefmw8TcAaTFr78hA2U/LjTKM1Xk1RdFEJweuueLs4msmb6TMHcI
N5dtMjROprd1y84e5J1TPnqBbh4gqPS3gpfDZ6rHAYfFvK6/gyiBzHEE7d3Ory5MK90tRCy+Ovay
xlRKQTIfFE+wbpEnP/fqxM3JgFlSZfFM/B2boNRPtHaZMU5d46LMVT42qGUPYz9kbNNEBtVHg0mA
s3cjmlzx8VTMEKZ0ESsKTz1PPrXnsY1wdyUcSeq5E8OZ2hDCRjTsbFNhAkeGExZ7ucM0GhIyaxKT
csmtqVqFXbK2uNgqO7q0dXTF3hFV8VKTnydkuKBoesHsbdnxdWTKDNf4kkad75XT95++Mru9hgN6
akyjeJ/IygISAan5UrjE3qWb0apiRMGZmC1fw4BL47svxJf2yuA/liFES6gQGKGzF4hNrJRtuU0N
N4WgQ1Q0qJfh1aSo49DfYfgQmNf/Kj8tTwMpzD1fUjjepi0JUisHFxafoNp/83lFs6VLAd+ArZG/
RD6Q18gkJezY0g9ytFGS+SEoShf2xT5TA2pPoXHFDFPavzDqckGkhgPjBTQGJ2VXrNdhsf5zSmem
bUM6d8yvttRzx+Pe3PjSlyfP1Kwp2qJWt9a1uJrz1C4DHCAi27ckfDcSJNfV6gcsh+BaaNb2ip6R
BswZI1vWNCeoMPOWx1tE9oFCZ45DLDPG4DzhGGZvcj/IN2lUDHJjjRk7ew435hYB2X0/4Qvcskjt
444sNUnaIiCoD62wYZUn20M+5sQRA3zPT1XVlOd1Kuo9/AnIxd4CrhzfEx8Z5V61UKxL8jr9WFoP
qoAchLMDVmfsCNzzqyo1i5paIviGK3SIuq78q72uKanCvo3QFDNW6EvUfPKnEXz2cmff0VhwoMed
zfRQ+Xi42IpiPyoCHkVZGcZjbdS7CGrcmRV5lwyEv7cWUwsrAWMA4VB6kGDub06D/YLnY35NeWMn
AE3sJPRqeZBLZe0iA8tAr6z+lWM3jFWtPYxfonsc6AzZYexMLwQ5Cg7uPr34ZBjBnynnx7Wm4o/y
IGy7fWn9jEFub82+fDS1+Q6arT8Ng4HHZjb6/5xZYOMRvobJkblIYNL9tSVNojwBk9EV9+sCxtVi
yRxmQJC9UWbCn2pp4I9ggj+AQFyfvFyHScu9GrdEE1kuBcNxXYF6E5qe+a2IgCerU34XVl3zcqzb
xKOF40F1sNiIP9Vnfv4wmWqdXmbb10d7QK7OFMmN1ZysfzVfRGc7tdBQa8uGGbroovvnK889tBbu
qUJO7oNDwDfu1qX+5NrKfqtsGffj2tY/cLGdSzgM7N2XwDq2xSzPc7fqh3C1mYhyYXgv7J9gjirV
q/8Gv4cmtWAa9nRnii1cLOsowCJQLoI8RD9Rq6ARr9j47MWZ2c9VPF0tm/cpszggPT323fOa5flt
rHqIb91Q3jhuqK4Ji3kHJZsUWdn61k/Y4bsPgso+SkTOU7Co4mBy4p01jojYrMIJ8x/A2c6ws51t
A+NAGHDlQ1ny+WL2cPaztJa9surixqrB3wf4TN8cXJioT6PUV0dBQQdgdhcvSRFPrvV3GHx9apGe
9lwhpFU16rkxp961ckDWQKJy7V1FyRrz2jodp2Eon5vZlEe/aIrdYI/t1nWzto+DCrZK5zru1lCt
e/PxBj9JBJiPJSrNg1dUXc9valZHquOLiykArw61YjMgi3uuBuKA3ukgXciau35iVwZxJuiCBqmN
an4SJbpXt04quVt5d4JFJW/ketwCHuOagSlASq2K1CGYG5tdWuccbQ3aTkP2fQ4ZjV/AajpJRFQX
0paZodPNr4vtt2+dY/42w51zJe9hDwS0MlaOtg6L74mtrFvzFRl2TLpldXZBoPzTkLtkXAgm8fcP
MmyVtXKO81CRPSc7yARWe91/qFcfbHecXU6eIUnLibndwqh/6Ln0UGAkdikupwc/Wy3MMXaR3tza
6g9+N3ofsBSMQ5eyOmOfLq8GtNuDTRHPtu3D8txjnfxb9SsgE5dVS4IDJztgPg3f0C6rH+Q291KO
Czu2cL5D0vBX+ovdf7SsIfY4LX+J7WMKzxayoNRkixgyfXMcoL6ytEcLYIMu/9BO1h4aCuk3eZWn
mNjX4MRKgrMMVuUmXKCD9UZqsZ+SCIgEnfO9I3vjQw5Fvrfokon9pVdV7IzYNZWZgm1wWWehTMCo
b5wlVn7INUClFH2a4FZnBv56TYQeg2/IkMPfVpIYNZeCAhSesP2P3blN0jXegp9SBA8pL51dTQX7
r6F4NVJc25yK5t7kTFQEJp6s98JwoNQ4kxyP5lilar/ICZqPTF0GdvJULH5niNetq0j1eKzOjybo
ugPEVygOAdCMJORufXGXcd4BM6BwpFnkPSJLZ5/g751I3qe3lAfcwxCuqCTi7zQ3/kVZPsesx15O
RKG3cYgQn2Wvm1f4vpg7QZKfHfj6N75gN+b8CZzi4hO+ambOybKE9VEHT2uZVQ+YW4cnyLPIZWT4
tuyEnOt9ZRCLCGm0InAS08LOl5QKhE9yWMt/LLYFzUBra/LukSDvCtP9k/tyduLQ9YtjmBMPYmGl
vR2YVrIDQz98l5DhIb0Owtxi/FTPke9ixwwU23ICkFsNSYL9a170sR8G/FGk6A46DJ2bYhWNbQvm
bVIi8iYgij8EpKUYWK2NF5y3FFHGaev4QekwYTX613VqYmTibkUJ8/BZRyy8nHVByyw8tNRl8W7+
yjmAWUkDkmLFZf3eeV6sxVqAmvy87o6+ZizjIAoOpmebTB19y/WqpsxABXd+gWj0jzh37t42ofEZ
Veqq5hzmckAQEsZC6Pc73kDLjdkXn5o29ZFN7PJSW8yJutbhF2UealviYnoKinXmOqHzGZJmbSZW
vQ4PszdXyWqy1GES5a/pWPpAkAsa05DdYfKp5l0Q4n0etPsoQnppFmb9TaFqfy/XajgKiALkGzWr
Aq787jXFO5gEtmy2rCkNnCaMBZVc7eehDqrfshY0PQ2+G/AWrnLcs/QbbBgP/QMfhjROfWgAoY3b
ABJWNFB/Q2/ej2TNnSFo00u18QmmE2HzWakp3M2bYDHdPYGy9J1MXsWoZ3X2l7dMDh1+jf5pc3fY
eUX3xVr9m+4XAV1ILPnGD1V7kVWGmZKA4Yvwuz6uc5AsRj/4DPsZdIbJgR+Xmj1OdoZB9lD5OWxB
ANQrWTwe+eUH+Qrvvak5rBvTdNG9clbdd2/cbN96mgbOJK77R3MR5nOnjJY5pWj2QYGl0PYdvsAs
6KMtjm/3gAFfMt5VLa5tIMc460sXRo2esvOoc/KRJGzMJzcdNXIpIQ2YZRL7p8QNQnuEEU9Ub27z
cpreK9boD0a9imcUWtLZjhXClTGtRJrQdibEXY8btO0OZSFNL5lSVhEqld8pqu4FUpa4TUMq8y0r
K3x34DuafGNwk3PFV+tWrN16xVCPcwgzb3a0Zy3PNLOjOtqwcYBdBN9ryLi1qfMCYqZPZn8fqcjg
2w7Pgq4L/vsGX4KXUo3jwdNWtucSA7xYWdbjFFZmgmkA43Do/3rd5GxbVGsesrYV4RnJxQd3UL4P
yMF+Y0PXjzNQg+PYAhFHKgIQHK6BNJOlx+C16SzABECOCMCwF8eoit2CvEMd9P8i+HgvfeCIc1e5
9C751tdUWvm3XpvoJdc98H7PrrH5CX5l8Onx3dpwLVi3RgeiNOUzjozmZ66zfMdubfpPu2l0KYbA
YffX24Y+gIXFEh0B4Jcb6YTQ+uR0d1c50Suv3fLHJvn0X1VNzht2EHJpOS2hn5M3Od+8ZSJ3k+ac
39HYubyYcHC9Rjh5ACrnvGa3NaScm7G2wZqYFDv8N4/R+rc3LSzfjjZhDtuMXPO2Xzh8w6r1PqLK
a55KBMErvKL1biB1eZj6aXTMJNzebhmK4xRI+z8w+ME5YszJNr0w9aeTp//j6DyWG0e2IPpFiIAr
oLAl6J0sJVEbhEwLBe/t18/BLN7mRU+3RAJV12SeFFul9cXeCEztxp06Vej88DZaIYyrSpkeIzzZ
47XM4su8uPSMZolI0GLNp9InBs/Ae2b0zbOXJ0TnITo4tEMzvXdRFbEUmezmoa6raGeRbVDTEVbG
xuIt6Xy3ncJtScwwB7/UX9O2DAEVx86WWTroCOJ6/01CTz7NIP8zGLsR6wAJdAbq5DM8uYONAQtR
mDtRaOjMUi38gM187pP01vbTv7aV32xfv+Y4SHBQ9+cpnsabqev50SWT4J/We+I4deg+vGSEEBrw
6E5m8GIFjukb1Oo0qOOmliDPuzZGuUa77m6FrZ+VDr660MczAshXqfGzMjI0N+TPAoHCB04UW5bQ
o5jpTpXGhFR2gX6ZeXn2EueTWexmaoppVaPerCbjGunQm7iKV65sPjHfJHu36N/Q4XTPWcBLGKWU
qa5Oikxrm68UWufSCr6rcTSfWhyH26k0IeuP7rkeIwu7HKoKg8N/1SUE3Hmx/cPlQ3pCY/HpLpCw
cWLtgho72QKJwa0RsMwx04AZSMVwcbInH7TL2XWNP/DTyaYjRsuHy5GBD+X7xMd/TWXNrMHMAKkE
bzhFP+ouBl9SlQ/T5LxbrcuCTBE1qWNpfchoapXxv7oKMhSirG2ewk4CBBqCImIt3EbMdMlrRVhI
x8IIV7togFtl050otn80l2qZdCYHQTfJkWmSwG9KmpuM9IIXIDAOcPrZh1UKp/KsGyvMBlQ19oMY
B/uKNyk7TF5Dt+NGHWdZZq1mNKIrAFDDoWAzS07AMyEUCJGC9gEd2SHyujc9gHpmVri60sTlqQVj
ckpLuC1GhAhT6bZ1HKrZvXSibdeBcNDvSQjh9LIZivWOhAfYpqSUD8YxRbSzXoz/Gw4E98Kr1T3w
eSFFnIbqomaQBIPb3idyrcj9wHOd2BHoQhArjyQSoNmc7XYTZ4v1J1To+zL611hHNB31goQ24iEO
nazFKtVm/Ae9M50BBZgbNklvVcgpV+ns83IvZu44sRqobBfUcTawNpSJu2LsjivGKHeUrQenK6Ap
Jweb0IXKts4Dw24INx4sqhZNVygqb9vn4qg5wJBkFexkprM9RW6Chxq/+6jTUDsMzCRJUCtviBsa
CD45F174QUo2RhokbiYkYImhKvzC0FLbIov/FcztkfyTB6FjhV0XXUAOHWlOGwf18CE1K9Aa3FLU
sOFrIsvFqePEFNQWJ2/GrMrq3YvbOPORFX6xG0hfSQJ7JqEDykm3GIzrYDs1CzfRc9cAC16Hsbzo
BhBdyAr4Of+/1nCNSOSxo6OTlZdpz25GDImlz9qqY+C4SrBWPZmiusH3OHMn+X3E3mCA77qOrIEg
wpkoLOQWe6tfonPi6V5amv4WdYSLJUO0fK/TfZD6r+rNX2IWYz+u2nonPJjwY+R+kTUYMKl3Fotr
Ohy7kOEuTpM/KJEc1S05IjhBNDI4CFYMKoavbrfEri0K9mhuWlz6uBM0zRWsbQbzZKmElalXf8NP
I6KVIA0K74JBM35Wtq97RY1xSWftMS7tYT0rKOFht4vG6A0DR4ZOyts2tJK84km9jWeJWH4xWGeL
t7UoL8PI+Fgvu5ZlaYgFw/hzDWIbnTy6mjT8KzAQzKk6dyu5q0vFGZqhYIbVHDbjHy7DRxvd3L7v
yKHKp+hB6TTcaTZB2DYs+xgqdy91dmTWxG6aka/AdKn9Bgn+67z5cLoEqqhhYVAoboHbNSeSZafV
mNvNmmISHLsz7JCD71RXnqsBdXrCbfBkLfftLP+M0gEDYiS1P2imXMOipHm0ac8hTHw2Att6VY7G
znSgWRqakbM1yu6eGajH0WGuPybhq9aOQA6CaFel2l7zUCnPMSOl1J4uaSkhT9RAvsPocSyYvLvW
hQvxwbJpKOj3UVZBirD+6nLytnZq5TQXKN/T2TsVhrEmDonAnUZeFWZPv0dktonc4AWh2mu5vOIZ
pyceLkEscdY9EJi7bF2kviMRYCDmjOYEofa0aT1sfdW47IuKycaAhE14IBp5M5rqnNXqqvcKrbHb
0f8SmuxWiI1kTu7vXDzpdvqDJPuaKl1uWC+3fuBC0MhN3gyUgwa3R/Ded+KewIHKbXYYSQ7MI7f0
PWyYiR+FeJyp0ASpb+rUeSrYEnJBBFfI1GmO4BDGVKgTQMJuzE7mElMQc0Bu+yG1j409nwstPXW6
dTGVGJHwGZ+9GyQbpPb1OjGwTukRMbRTM1yX9zk2swMwAJ3WDvA+DsQnIxi3Up/ugYI3WvHvr00N
dRjjpTMS6ZmZj3rN6wzFHqGyNY4z/nnnwWI8jsSIy1QNNZQA1yy2CjYJr3cy+kHKsG3I5a0rXZ1v
JFpk/XiAqz48hZMndhWRV8SQ3x0hfmcvcQn5SdW2UdMXgbX6MTcSeWS+xkzCZhida6DmY/PBAxTy
T8ees8OJBiXZgWhWhUlzZbz74YTBL8jUfOMa9Su4gm9I0/9Erh948l50mb8YejyAy+j0BZKDIF5X
dPC5FL5Ww083NFbtstIhPmHMlVt3plNmsXvoWLgsVLJjOoznzpXnKIGDVEfuN+dtvMPaSSQqGgx0
10O3YkHx3KQO+0xCjba9nBjoe+TaMLrhjWHm0ljMtFcpz4JQXo3luHqAYoIx2Cie0pRvk2iBFZMN
EJFFeHOLGrVGDeHeCx1kJAQf7ajls70hiUGnUvhoMuusrAmFdYHgMHHDjQDwkyJhWLMSP1L5oB8n
OdKHSIffkf5xXanizVDD/+fxo6UNZ47Fu8G4Fosoi2wc+x5jpaFl3KUC5mSuQdevu77o627dgX5b
a5l7mBrjOUZxkeKqtka8jHbcIg1WbBAYz+5nndmGIpbGyExq9uoZUrbnp0QMyzRNt12R0p8Bslpb
nndl5ThtQxWTikIct49L+aOuW/TDgmV1VJsH5FXNFfUJw9eOur9DG/2sVT2HrWZnEGqnNUOFV7xc
F2jIzqosxVcwsAcu1OeytcYlyhxbocOcbJnuahrzlV3Ke532VChNZ6sTM3c2miEWMGciFRKukbZl
ZgngUqIGoWBIbR+N7PiMfdH0sSsDHAtn5oR9xSEydi/kIpbHrG1hQircALJsXuwp+iR1CV5aRKJN
Ersbs4WhSB//YJpyMcCYD8OoXczEIWjB85Jr2o0041HlfaKAXjAK6tnIUPqRmvJu67gNIZLFezmw
JhGJlX/oeJEJRrGjbURKzipsOmulpPpX294zcynG3tltSdEEhhNhM3ZZICHu+DBLI1vHgAnQXeCa
RhLWr2oRTUebtxPUhfFmjfzmfWoi2IzS16hKLxjsYapOGImTsT8gpDkU2vxTuXbpd5KOrY3bu1ep
4dGQue3npD76VoVbobTsX52Ay1VEhrBfExtCMl8D8GmeX5RsLgbDWLSSOH0lk2pmpmfpim41RmkO
Wjf4mTtMXrKnGsvTYvYxO1+tNDNPg40JLQnUa5ejoCIF5dTg/l7H0vgjaQlU1Jh9eTKf4BKK/Kyn
08M08p4BecEN7oWfcQuuLw4lU91SELqnY5IpOlQAs5Grh2z06qPFxXGwzOINuZu1Z2K4qVW8S9kc
rMN8MDZaEVdHSvDuTRbWpYMlvnEq0qWjwGmfYBOWOyPwwh08tHCrVJrx28dQeUrXWxuBdtTANtEu
M7KH0nrRLV5ZfenTC7f5RUbEYWLobyT/UkmEefM4Wc25S91PBNeBn2Tze+GVLN+ym9JM1Eb5o6rD
bNdyE/pU9CN46vQVAAWK3OIjTRY8bAFQFiNAviXfLT6RE5jxa2P+wDH2QJDc62jSng2JeHZxrGx0
TP4ro15yBd3sn5xhIGB1vwFe7NZZYzxoRsGxNCW/s1XeqrkODi6wfE6O5ISckKwDlPvrEOnFEUDa
ieO1uTSlqL9B5Vl7YyrdHCbEhJZZV8Omx3i2b1BXsUYyHzKj2JHkRyKrkxcfblTrG1LVO2RNWuC3
XnyCwQHaAS/dNg31r4I9CAZG7dHEOEzOLLx2Gz0MQHXsV5I1XIJ0JhPesTE0WFXTF28Nbx9GS+HS
cqZ9sWXEQXJt4TzV5vBuBfmb08VH/rk9lo47AH5i1EQBRaU7F8n8FBbiPgKXnBnKC0C+mp49m53+
LGb7vTNNczMo1e+73FzTiSp/uZ4iWIMIZ9GiJG+QrS4UOKDrY7gAkMoEnhAqSUkBiH09HUMbbr8T
YcqKeVhVv3FF+GB6dED9tEVytYCyhUS66YA0VwraYNGM6zHpvwpb51oXo9w0DQhUWaHPdFImcLLY
dYj+feiq2bYJjBfDcj6wsTPHGrDo90h2ibMsfIyA72Mpr9I0fjytcHxUFM+anJ5NaqekEzdnQMWN
HpuEPMddKyj6fDflWx6pT+k2z61BQI0cafBR2zTDuOUGEtsqGYcV+jNU87DfEX96q9gwQn9U1QdC
fAhLWfJjLqCbeA5BPrbNpp+59Rf/2CAbz4eYRaaftHEvTXZ3tEpxCBpx63ucGYklUp8Z9odGy/Po
uPZv5YLDMLEBCY05rDWNZ7JsWl6A+iss4meJV2MzMsNAWhoi6Q/OgJ/U1YZjsfiDPxGwohFPh3+5
lq45dKKFx4s4PlX7eRy/yVA7ylDS5cQljmiBYSBK3cOYND8kh3zIYiQ+clTBhZ7AZKbTvTm59eWV
6ZpLfpMYCx3bYJMfoYw2XfHkma21D9na0FuitB6yWK0np7pPCOE2VjUdI5vtrtdjq5nsUiCctq55
V59mpvdruxPPkAV+MzOFUuQ6FnhE1ig+Vo3Ub1vznOqWfcrimk0zpWtr929W0zy7uqrX/BTZqUoA
d8RTIHi7ulM4iteathAp4XdVLIt6WfBONzyHRsVGECI3noiOWsQg7ruexWeDYhgbAXZC1lhvFaG8
Pm80tp6k/Rk9+2Vy2lOF452nvXtzMQAOdnOLrPA7MjBhJd141R3vQuGBfh9r/5DmYKGLnBoQRTTd
GUjl+SP0QBpNLg9+Lrh87ObObJiGJ8S9TArBquEc3Dk2Cr+24Nl1F5tj492rgu2HoXo2gC1G9cou
3rMBYHI8s+4KOo2uM3mzHRJJiOq+W7r+1hN3RvZ4fcKLtggWkAxayIc6jun1HCFG64yo2qde421Y
dj6gR3sV1XzER39uLVIfYwO7g1uU3HtV85bGE5dYUl7pk17i0GNrlmTGE9OUbA3l5YRODx5RXt2T
woK2Hz9XKCnTye02qOKdfTuWD4rAWlSZFlr7Pj9F4XTxIvGCQZL9OH5x0CrOo2lynMU9b5fbtEvs
oTEwL6Q1Iyz2Q5GZu6EjeUnT+Kbr2oPZlstkqN2VNmYTuwHxkOjc6k0LdFK0n7g0H8lZIpsn0n9i
z9qNPEVkwLRgjOMnEnTeSVh6bFC/rcqAZHHXjh4m07yOerRtGpXsEdlfjIRLWUWSF2rgulJG8ToY
xVoR9ocrzZ+JZWJwqhAIwGHpTLBOrhbsQihOaEwEBwCYNijXJwreq0VuOmtfXBRjWW5aOREkytu0
kVLEJGVxEsTl3YXFVOvTI439tY3aZ92I0jPQjq+uLdkB5oj2814DCsCvOk2pRhfGNI3opBVhbUez
VmSGCVZIckowQAvyWlMNDSho+WelWNi36Gday125bFn8mnAJvGKMJRK2NkRxcRnBUOuZfq3J2vlN
rTrek7rMozRBCM1c854l86vnEEQXahT4tRwf2cRnfljUSLSChC2PXr9UkQRiRFEUSYLczBn+StnU
b7UTP2kOgxKVquTSNGzDUtu+QffDH63Ek2iir7amW6rozqkxO+1Qh4a61CEFs8AEtG3HFrNg8xg2
M01COkz8d9GXDIfvJjIummedewK6cDqqh3kYBDpOC+X4NB4QVN1jyPbruGHL1oYdrKzWYZQyjmd9
nhBrTsXnGCFwxd2C65Qtx5YIxBplXplsAHl4m5Cg2PU0JPaaIJKnJpZnUTZnQN3vMC+47do85yTi
69WmgZuCSfMZsBhIXDURYNcgptdAFq0zc4BXA71lPcFdai2oK6yEIMCCBSpmdiKDbX0L0/bwiPb6
QY/Y1zkS6jQS1JeshaEHcbJH6ZQb/lzq/Q4yw+ey1LDMckszYD/gaJGMbPsbgP5qlekE5EWLdyNC
D8HyhPlYkauf3I1eikn9znPfPRpd+Nl2vH0YXE5JweVN2AwA1xGhZo/1QXoRSSRsoFam0Tu+qoTc
d6QwezKmokoQ4wzeiiVos8sq63nwAOE4ff8MvITSKgKlAdLFT0Jd7IeCYYUeAxSqhldrsQ1FjXcT
VnNDR/i3SNH3nt3XuCkBlbcl0CuYucc2mthRlfq/yIKuxbpg2DhB9ta4w+IbultouNfIP9+d1PzW
yeVbaQ3CmqFg/pmzdRc1GWa9zh/hlxI1hMgmRR7P8bcCpf9i9/QcuZuKc6PXvzYDixM1Omr/kWG6
kvIlm6cvt1CXMYsJvNKD7tvknyWRlfaW7TYhOLP+URD+8urIBHMpDjTJsepj/lj0/6L+gwZ0RiTc
rggr/eQReM7rZX9Xwr6LC/c5IR2q1NloxNZ0ip25e6OZu0YN++xpfqC4I8B0JvWkQZxD+MgBSMR7
mdvuQ9T1wallv/ISO2V2wnYOg2oih41YRnLQQocNQuoCx8BDZ107Nip/KmmHbzCl9SbBsY/cTpD9
gNfXnzEUMP/2SDkcivlBj0b5J+iU8KAmJdI4tKADP4fdkvg6onNfYZZzP/qpNC5zizWBayxj38R4
aWMRtrEm6unqMFq6NIg+n6TJQRuDf1gZJjUH7Bai/BjMYxz+LG1vSY6pGTxnjtzNgWH6IxCXjTAa
kqcibAsyCm+tS1VQGPF8ZqkdrEOLdW3B3SLok4h+EPTI0lwRNEfCDhJZcDcmAOWQTTQsb+sKIOte
KftfAy1DQhMEG9OVW0Sxn2gHHX8YOdWM0bji2FxXKWNMwkAutiKjxJI6guqQwUNb1EzsXXlnBJSc
oASgK9Jqe3FYR/pZ17MNTCHUi8Ld9R6Uc+YUr01JjpqaTWKi6n1ZlK8IWbpVIjz7zJaGGChCZ9JN
U7TzrgOu8q8Me/gdZBwgJkmeDSd+1/s2eoLH/+mY/fswZt+N0eQYcktnbxhJyWasxK+Q9Fvdmb7y
QpzmqqHad96mSJITVpacfULfML2pd2mq/+A2f2gZCvmmRNyAsfsX3+4en+F4BR7GB6TENmn4lAyT
AqQgbtOuyts0usamC5xbbTNeoJptDr3N4D8qaOg9cscW2fxeyOSzcsxHc2YWzaf3Mzb6+MAfPDPk
Y92DH3M1SeuJiLb0COa7eiXpzLO2mpmSk1EV5biulo20CSOGDb8AEmhYJUiVnjzFac4Xvka3FZoL
ZBIqZ54gWHez6bnRjV/MVPjxoAJzlaV3TPDOi8Xb4JvoECr8Q6tybMNdqztHhv9NZ47pnkUT7lNq
DlyiGIwHzyddEWRThVSo+fQcN604GjTOYBxO68wbkYtawuxJsMiK7TBXf9ChSP5wX73cetJhhKxR
jq+HmpS8mqi2vKoZloVBxpWtaqiUWOU4LJtVG42EP2fXArR4U5qJD8xC8+rZT2oz/ANvZd9Mr2aY
pQj4eSwJthTrNK0ho1XC6VdDSeOV5e2LBTAaXs/WcaeTTWaAT6zVrzNab3m5SH9gFrDQ58GGZBut
hnFk7GTrlpAbqWyg2DFD74lcUep1V1nZmRIZyiuDu5AJdSw3bI69NcOK+VxB5D+0QrcZU0oX7IAJ
RFWARG11ZMwNIe6EvAYvbNzO3pRdZ3rsucsfEJM9cyAeQoTzTP8yubMStAS4K3VB2mppSlzgZbjT
iQ09k9BXrRFkjGtF87IxsvDuhR6jwojIjn6+CoSkGF0C1LWj5NF0WdZpVYJeC9VgHmukuST1J+vl
S+YiKolQZO/DgKe+xcS1FZlxyCpOT+X9kRULPLMmtbvcNzqk38JFYJeErtw6USUOuY2uI7a4PMYw
WM/ojOlLCbEturFEmmOe54QjT5UAyJyy5lBrIUpijqj8pJy1c1CbL1nabLtS/toAJ92i+ey8ASsg
KmO/m4bfSVBJ5CVwMKKzMkJO9a49dkV/cIko8r3EnN6q1P0L6gkLo6neMQCeLReDgMahTW5hiNgQ
VxHy87+5S3+sjl15yiR3MeZhKcJkuUKA4e3L1qjujg7gFq0JsqZNbtRs31lkkn2gdTa5KAx6kVjY
dT7cM8KoXdSVi2KNVhPWQWt7SPsjVGpfduEstr3WSMYNZKiWcC/PSJ9JfRTwXFwxXypV9fHaiIvu
fZKLpWgiiCli1xnF+XMXZ8O+nEs4T93oxB+ZwNZ6bKqQK7qNY1XcmsntN5wkmiLxzEF00UK4irea
PnbHII6ay0DTDAu+u81qPMPCuLHH3qK6p3NNjHdp8etzId4J5iQkzqHr6cx8hzjjC2HqI/aKPSPz
C8G7453dJjVB4JSUoPI1xX5PA4D60IaY6uXTqVV2sG2LmMc1yr8STEFgVHSAEODRzhFdzUdMUNke
H7LysS710OyAu/PBySNYkfJoc76D3iSqFFFfOOFSU8Xw03MyckPNbDJkylCwYCiPtqIqpbcmF1S9
ztKuT6kggtsvEqI7EVdr8yYFy3EbNJk+AWVkOULi8niRSDtfchM+1L7L+uyVLCVw1iQl3ckVth9M
WSVvCM4Y/bvhnI5bCz3GP65cfdyqwXAlc4w0eQwUqztu14CIC3BEDCyHEctKC5xHtyNy6GVPBGoc
M1LRLWuq96Qq1dmbpHsJfMvS6m3OsH5cky3MING1sMO3VU2vVwlRGggHKxLmODv7LcBHDbZW40Ak
aPu1Kun6Y5kX7zJ0tH0Kme9Hj4vqZNcZzB72/sW5JGZvU5V4kpYAu+Slmz0z9DFSDr8ZwnyJaEG2
RzSfqMN5OHc1nJiNxL50FKje7lERkg8fyKwe1rY5t4C0eGuTF8ri0d0Ew0yTYS+Cy4pstKcyLSN4
hrkeE/ns8T4ThtOi1m4ERQWj6eGDOXn6kDXoPNzQcq+2ZnbfKVKwx2BkSh42GQIfawkexO+Sf0Ij
TdYorfnSJKxVDW/lDQhFuGMjzzkSRIwMiybZedCwdhCrnVddV2rDiq14mV0V7WZUOoeY+N8j/Ixh
L1Rl30ObrC72pTOTPPYPNQqGrk08H4d9BFMaVNvdZGD5gruBY7PClOXju+ieRrPv17CDGCjYXlGZ
JNU6XLpha6WUoWDgrWM1NWKEVtyIjYyE263njJxRgFll+G0gwD3yrdXWNgZ89DxGuING1ia2X/a2
YscOTIUK0MqmS9ArxZNPofDjWvbsrXvdzQ6EWZaPSHGDrYctn3po7K5tKJzPtO5IzSxsc99X4NZa
rYAq2WqS/Lbejhb7FaFwpohc5iZwlpifhocRUuAe4fT8aGUzsI42HuRDrZv9nrBNdQG52H6lbTd9
4bHsbnwl0SP6P+ZKRWQjGkucFhdcJEJSNMkdcy7kssJqYzIsST6FSBSviSKIHokaSffAHgA34CzQ
xwv5iIna1Bi1nmSW9J+QMgWaQ4Vnbc3khiqdiUyfsNaNx1cxJUbyZNUsEC+VRTwnJlJGY0L7iSsg
dlrlPCaMAxgd8S6WUpxETk1nB8gb2mzYsTeXB7Ow/yGogjnPrrIwsP9XxhIvOHCamuM1BPLAqonC
Gm7AM6gNNEXyMNXJb9IWu8wIgbdawo+08FpLSqMwUJmvVfZrBLUG2bT1JTx5LwSMfM81jgaMEF+D
pgMzLPnWMLmtmhaMNVMzlkhuNRNjgQaCuCR7DR9UO3J4Mf/z5KUfvOmgCJih3+I4iZ2Mv5+NQu4T
3/VkFcFET23FA2Ds2mEMHI0lUijjbIZNQyocEM1I0/qjnFxQZB1PAXQ0IlUfUqv8pkKgOIKERV+l
w5kPtnE4hJjeemfj6dpjYbj2m0rDWwhRQFWs26pKvBYsc9ZCaDfgO0/64Gi+YVKnAURDVVC7/hhY
zkE5HumfJRw6YeV44NoS9TmiTBYI0PxcK3xtBr1ac28Oe0sqaJNL7mkPIMUdp2nFDUeSTBo+l17J
MG5ia8DJZ4EzpWJuIgGLDcIxu66GyFR3ODW6Oe47PVTQwnRzk2BoQhZDQZNxzxYa911vqifHIfUy
hcKkXPm32Ndx25Do2yQ24yQWAKbZWCdHVmizTBySEHsmz2d0XO26XH8TEi4KdpFz10AeQuTy/D+o
RFLXRJFzh67O0IWMTMRIGYkZlP+lzsAt7mz496Q8VQvLBIPKC7vMH5wrgj0qBPxKJ6Cljom4go2L
nEakRE4G3VEpcaPS/0vZcBxDXlsf8MVXm9M3jG3y22Fzp+iWTy7BRby7VG8iHexVtyDv3b5TWzZJ
0KOC+jaR3+7bRfPXC23rwaFdmTlbVo+ibSMGRGBhYnx2AA1pCpJiDwh32IT14r3VENMEwvtL2vBC
50oIc1s9mbnT+8KVbP8iSXTgjDUR5duHdDi5ShKaN2WW/0ql02mUY85fUEPNd+W87yBpNUwGbQud
spXbf92YgG8BFTzL9tmLwg/PDR8hlnVcmyQUhibuLINYL9+dzGltlf2pTMM/szDUuqqqw1LTO9gv
8ZnyIJeauCVefWtj7+TG2Uevj6da1NsxnL5jJAro/mgw5hxlcK7FNF/Z7FcNMkVJ6Ay+sBAsq9BZ
GNLkxDaeuzRuIU1wBDgienJ6PijGptBAFGEOLhG+sOOHH72LHgq9fsorSUhZlJ+TMdrFvVZu4374
TJslglWoJbG9eWsS7acx4n9MeUlx0rAuCXckyWqSAfj38GSBjW28WBxtVuX00PMD01PUD1wnYwiW
oHaMq4iZsfRT/5Y2w7Yh42JGIU3ESrM1NIhsOrgGv2gNSNuJtweOy7KwTO9pE3wEUf691OZURzdN
qA+LUIC1o8qbXurfmBk/xso8mxnHqtKgJxpG9jV602s2kk/peG/sM8J1p2A3kO/lIW+ot3VvHWs0
hQTOnwzClLS53eYlpCMgnBeTDnlL8mfF8jC883ntFQnhq9Kuo400XEhhojul9oAxpyoONt4vKGDx
auyMfczKssyMb3dEIVMv3ngCuCnmoF+trKo/Z8vWxMnEaUQst4a8I1Ym7SJS721djBcEhAwBwI2v
BctiX/ZAVstGAY+dmF2SAErFgYq0FbsuzcuN4L3h5EHORkqPdhCM9rWs1VaQbXAlMVF4Yl/9RcBh
vFbszrBeAD2o9WqTWM2jbpOKkNcpS5L6ZmndTWLSwk5hcz9UKIvshP6KuCBKU2naG0LKjmVf94x5
hnoDxpTzITPtU4DAE3de/RB3kQ3Xjf5RWCgSOreqtwDI/hiJE0TQmSe2OGLFC/aSqai/YGnatVV/
Zbh3i0d0oGbSvshEg+6k8V6HONJgW/1NyTJM0RuX3SklKMzSvAf1I10CPSLsFRbd684L63+UPPEq
qeI3uYgdej4ArygPNevOrVVU+8VdcaBTj45mFxPch7TASpsLg34WsVb0EoErwQmZMSSY2EsHml+J
4V2FHG64Ee96bWr/rFgeidzpX6Ks6k+hg4PNK7LfBB81fyh1GfqXT/QJbxIr4MY2nWSdk+65guoR
rVGHI07RTrKU7AAjcAeOt211QoYK7lDoLos4kYV9mWQveokwV0bGtY6aYuV14w87bnrqeUR315KD
AF6hKNmpNS42rzn8s53qumRL7ioNyY3UZ7QPvNRG1b0Ah2f5C3TAsuBbMb84iUp/KSQ1StezKghG
kO6V1m6nPHvJIuNzDOTBypiiTF36Rhzc/GYEsvENMb2r3CSYL54QO5K8FXb1X8DMJLDNhvgaoF/D
zNHb68T4AhZAezCVV114/sgkhfvFoCyZLQb94IG3ZhFfEkf9MH7fT2We+jKdPhIVQlOhN4i4WzOL
7YKBCB02gANtUxxxKSBazvkUUivbgp6DeioHbdsZVctfkp0Ee/R7khbbsPDwVgziBLgQRicjyDh2
kiOY+k1toV02hrjG5lu7G1fpf/zP8F2C3Olc+FSiPkacwQI1qNMb+faPGqKuYaFRWfyfQqKirOf6
SYunFyNqHvAakYYcTyE2N3XyIudMJO69z3Skxe3EQxP9hK7xUsYCKkVqPiJ730GvzZf5cLhm0H6y
3Rjdovs7kiwI6xHxmaEb3OEVcQoE0exLgULamBuBn390iCfm9kMCisEP9JA2mWekKeUGB/TNpAEH
1BhjCxjhJXN8rPtCX9sRdwXYMk7twl3GY+Yf+ayUI3GAuroMVjUbx8XnnbwnRrcRkb7Ik4pzj6Eh
QiS5+Gb2WQtnIQSOAjm8R0JALAqwAx6V1Ned8iZ1DxZW3OdrgvtIYh2874GHLcrQpaHYFCjQMrcX
Pta5a2aT3OBmebxt2MbTsNTbdAgeSsulXonx5NSRccZI9wLnjp+knvQ11fHbYA7/gKWOq0aRH432
/Ehkx1HLa3UIw/5FaM5O2R7KtrK40n8uQQwpYBUXS/BQkSLAvc9tu2NMj9FAb6+9atnCxuJvdr0j
SiwOduBlB6cASUKe9HOGDZawxpFAyVgbNkHKPCkz6VcDHbpWyIqwg8LYJMlWY1FE+9zAh9K/8p6S
VmTqAYf3vdGK6+h4741oSIjB/vkfZ2eyHDmSZdlfScl1QgqqCkCBlq5a2EQz4zw46e4bCOkD5nnG
1/dB9CbcaEJKVElJLSoyQ2mAQof37j03r+SFcMprFALZ1mOjnSqbknDZHmv0IOuhsN6GdnzVUXEB
CwBzpmlcYW79jQHuoZ/CZ4Syt8Ddvlll/YoinU8gdWo6aRmJBVLuaVJtafHy7Zv46915fg0rjlWU
Pl/NZsGgRIgG2CS+B81wAQ6dSCQ/uckwVSAK1a/EMDyBnOKMAshepkS6ODwobabmupxERz0QLvjU
hPC85vQgGhtdmv0rS60bEjYMCtTxRg3dzzKmux4t668bPXEtvKFE/ha2E9L3WMhNnHpLV8m5q+kZ
wFmJb+GdU39Ne39jS6SavVc8deEIC4/YGbRx0xEWPEbcsbbXdi2P6KVpW3p2j+d1Oag24XWhsxgY
B88CM/mFKgtA4xqEYS83hcAqnHTRZR54D02pAUZSexlD9+skK3spYx0mv14MeXodWfG1b3j3cp7m
xSjyaHv1U2hER8SV+a4so4TKsojlqgYoQdE3my+zLsHukVGSK+L8DfEb2MCQnBm7ydF5IjqPQ3Hr
I+9YRQQPYIhovqDOzej6cFrso+TaApmflqwXOfcdeuv1PRmWmPBLXK0y5KZiR18CgFaQX0am+0Lp
DDWXqkBhUwe6WdvN08jD2NRxRf2lLaarNM+f46y+i4BqbwZXwBo3UdjH7r7yIHxmPnbLOal+YYb6
yS6M/iY3v4dFzeWOlhhQYetlIgpgU1u+j4mct2nFzH57Qv6hw1rt6R9hDDIF6haLu6Fr5N6+4b+x
QqeGH1Znw4ZO9LhyHfvRpGfy3PuSbiS+SwqmBf+i4kfH6Q3htUk5URb6oq3TfGONGcqA4F5x4Vub
xXhUQ0sGtMsT5pkhrClTRFICReJQfMFFaG1zpZ+jvv85DtBRCVF760qgrs3gba2ZUJtUSqSIcH07
mzST3LhVtndvYzfdJqZFwT3Nfk2xIyln1e38EqBfvZQFlyK6IG1b0rZbdBnUoprLZtb6u63NfBfn
QgG9QbpPSzGgxQEECWuIl/maa27k4k1WdTaIdRRX+jomLuUyG6FeUFwzcYmAl5RkXjrcetdT0WN4
KAz+BasuKBP51fVIUKEr1SZUziZJnc9JHbHpu9h34V3kJIbD9Sx+sgW310lvcLimXEWYzxjYSlHr
MNNflHy45SMaXmxk7rDELrpynxGoRtmtbAxN82qAKGLGoE53YauUtwvm0sM7gm4fHmYVU7UKbC84
zi1n660kFPyKcNPBh07WEnWLmM0PdzlWC8BtyBm/gwjIX51CIvgry4F4I4Bi5NlBt/tSmkgIFNwR
UIYL12NdloH3qrXvXbZM72CdAQG7tqlvNGsSubhMh36BPtyFzPJ9TogAXhlUEL60GKUfGB3UAsmi
t67wkl8B50kUeV5z6WIiJ0QgtRfzOBB1JE35YCSU6l2OsIS6OPEVId3171IPmJJrbv3ZsbJs6wvY
gOAmU4QeY5oNkZILCm/IcHVAU5w62deulHwYzE8PCrIZ0itnkZov41aTBYkpnbrRzKn1K5VmzFyR
ZJV3R51FX0SrDBhhiSK7N+1jSDejAlxOeAMVyzEuuQdDA1Df+wBMACnpVFoXPflDndmLsYy1aIcX
lzxcBO205GL8Q6JN5XPXdYG3mvnSLgkDF7vJqKq32mUton3NdVoOjfN1Fp73w8MYfYcSp8PcInp7
/GZbGYmZdexSS27ySe21ISK9bx2HrknmqRITgmHGZFXkMff8Mq3a715Gxbuh7rkuORpsM9PVt34d
GuFFRJ7Io5ON7l3qhvawmsk44FoNh3J2cy4bDV1osKK0Ah4qt4eEha7VXopMiCpWcNKIq7AQ497z
TmzuNMzaI5Ig+vu5Lrl+4kMM2ycnsDMPiUTSOuu+C6p4S7grV/Q2IEO1GCk5hegityCj4r3hyjzd
ZuOUhBedSNlQqfzqZzfq0l+uHpFUNZmO+WemShGB5PD9VkZErf6SSoP4SmqDHF/Jb+BET8VPVRfA
ZAjfpkKo4wsA/KHJsk5Y2EqUranWPhSYhhVQt2otcztviYkUOlp1BHi/urE23loDSemWmgxW6GJs
WEONsEKCXyV2d5UVaC1tEJ0XflZSF9PWFPjHsQ5ZGXrfby78ck5eDA4uV8kAr41LMV5LxBIlWp2A
iAar4YKPEj2FK5ROxKmSNpsRgiBzY700UnZZP0zHGepIsHH7FlDVX2GnrUIHipNcb6u6MbahVM0+
Ur0rt9ydZmLBLLIhfaiK4BCrF5rDDQ4SqnLcMIP5SXp4omAEZd6aeOkRTYxwUNNSbUGbPYId4dsp
3IpWoaYShfjEzTdBoztxGGewbqggCNREX4hbGfwuahUwvp0sCU9QQbkRdSduprkVvzlIwF9oMtew
jjOZXriF4YmgxXfRPGeEmt7BUYZ6jmc47bd930LlJRKcAEAn6140ZoNdCavp+Fdml0tt/UtMkIt/
rcypHwiAl8mVjpCvbhrHZaGcFX95YUxlTbN2JvQX6UJzPyg7IAIkFigjbPS42yiD0HTjQp7LVtjj
MtCCXXtNfjtyIdQC380SDPVIF3mRjjf+Ls1oimJS5iWsu85e1oY4oZXplBQSRDzM3UUWkh89oIXI
uKpOHIYHoB3WtVF33Yz61Uu9u//w8gj9lEF4dDiQLtmSXvMzm+rBWKNGHV+sFuXYf4ibD2OaeMGx
7vBpDDkqeOkTR5HlE1D40Hk1+u6KSoiJ9cWAXhMzLY0msi7CtD3EBnXKOtbyCzGGS7SjFV2iLbSv
pIwljcyyNiz0IWnzFauY3oXgF3ZR1aNJB7r2XFcF0igfqsGeYNPoLbJCbny9Z8R7qyzQkWZGwSXX
o0xyV4+S1x4ReHfzH9FTepS9KA54ZdoAbQPsTXIv5vSx7eO2W9VNBVRH8k1WVI6xyujMVGLt9E7X
P//7X//1P//3x/h/gl/FXZECu8//lXfZXRHlbfPf/9b//lf5//+/h5///W/4c45ir+d/PSGUSy2H
f/7j9SHKA/7D4j911zd4JQz3ANyW3gIYqE2X9yF4EyUec2hUm7Fnwn88qH1uUMkNn3w+yIdS/jko
hRk/tMPRO4RTFITIekeue8ovcHsiZe/si4+Hs94P5zmWQEBoIpbUYvnnf/uNaWXRGUkj5zBj1YZZ
WvrNN48Qy09+lXNmGM/j1zjKZCv21J/DVGLsjRnhLynaNkgSSzx0LDEvLvyfbVwb8eXHv0qY78az
TF6bY5mupUyuvn+ONzij7gxCYYn2a4mXsMkHGtthPPR5kwKsEv5ltyQBAq0qLqS9yILr5bj68V/h
nvkjON9bQqIwd2x1Mn9sPyWtpjWDo4/ZPEQjmiZf22RWbzrr6owKTlqlm1YUbC/pKGS++efDK2k7
luIxOp598swLLwG9TO7E0cmH6IHNupVcc0YunDYtjpqtckF89kcHQMbh46HfzyrLtNG4/DWy5iX8
+fi5GM1hZmQ8fqmLGceXmsnCBeDobT8eSCwv8s9vlJHQOgoqCrTLrZMXHcusxsYujcPIvQbJuU6w
WGRYQ148MHs3bEiablDjVvjou4BmZWdNYtoiT3Woj0xO/skfdO6d25qlw/MEsIXTNYO4I2KKkig4
9oVxX8Gx3JQ40/f4GN9mX8mNrkv5kPdknnz8IN4vGzwHSk6Wx6BEFJzMNcVd0jeRux0qzyxvMXjP
V06UBA+0nOLHfz6UY0KlERocizr9lqkt8DYN5lWoEjYt4bd3tScRylae+OQ7Pvc0HWnZWtkWP83x
/pxH1eS1cdTawbExVGlRvRJw8ZEel8TBLX0MaC2ppgOJ0R5xHB6jj3/pmWmshGMqfCzo9+zTL2gw
FaKOqguOKKuWQj+4tPiCoE1DrT8e6OzvdJbpK02ApacD9YnfVzYaMloHusERkUdIoimwKLPA0GaV
PypzytZNqdz9xwO/X5cZ0mJhNrVraU8tf9jflv+umLqpGAz/4KPhPQIEbV94qfqyFdRWCr7Yrx+P
J/76AE4+WGFRetWeFLZpipMRh6z2+Ketf8ijeJI7bXFr3Ew+3gO6X22CtpJUjueI6zpBvBLr9Rqj
GcdQwPZLSAuVBlh0hGT1qwZXImYRhX9oA1GWTBSbyLyfRWffJrR2rhNbtuWa1RXl34jwfhUrG15O
T1klXI314N5BJsFUV8XRszFUIuREXSOHBhNEJmoVCe59WVQnwJV5LsghzEpsCidzbm2fe8qG+pv3
ddnuvphcNN3l5MRRLqicHlgEWbDjVeCkJklEOH8nuEYYF0BM51uzzCIMAGnuvaSII++0RSZCFY9o
smbIKc5KFANpJRMd8WYd2m23p/bAtbfFC/kthbz5iN8Oq5xbG4IaY2SZ3wAO2cahqxKIItgWmnvQ
zUj2Q2mhFpckaiVfXeoU/maweJiQUaL5wa1zLv2UHEoUFNlMj5UblE2ql9HAVrck/YV11rdtt2mR
DNwPqGT3Zp2MP0h0tq416qeAopQDkAi6Y487ln+Tt7czPMZbIy9g/VV5z5UuZyOeSX4IoOvLYfxu
yjm6jw0vRgtWEMawbie7f0pCoyZwKqBIlIEGf0zpQteHCFg2yF2Z2U8+YVH7LGncWy5MCFxgl9Jg
TjjD//RxKGIfoO5PcCYXcrQSJPE86po2DNry0ntAug+Eu8gA1D9BBoKC4kZkJK4H2oVv1ON56B/P
82W5PZ3l2gJKsOwDAj3IyXdFYYNOZxId59KPN+BIQjK3G3qhtTVvNTlE21lH+vjxoGf2AJYPJhwl
NFPyNf85aOiaRR9ZbgSyxbD9tdNmI2VbS+tXO2yJ5vx4tDM/kdE0emnbprgqT9bmyTRdCe4swvHt
YMo2wmagvDJxgyn6pMFV4DaA1FTSf7KEnBtXOJzHPUamt3vyKyeyehFRJ/ExLLlmYhPBB8w9ttx7
dVJirzdIdNw6JH9+cpw6s1RSrdU2N1RX2TzlP5/uEM11AnE0POoYIdY4ZHYKtR4L09qLgSdSPpjj
3x8/4nPHWKkkVw/H5gBnm8sG9bfl2Qb4anYEIx5LO87XoZujgsk5ptfWBDu7TahmIx3ZBDVhYDFI
Rbo9bf/48R9xblYpi3OkyRbsvt+DjQCfPhrGI/CWem+XoCrxaUdLU8z4ZEotU+bkq5HKUQLvHvuD
0CeHGJmEzKiqio7ko+TWPjU4Y14x2/WVbWbZF7A5zVdXDHTP89kF7l9UXvrJyfXc7OLk5oEVk5wp
T89RkeX0RYw87dhadQ+jw32KJQZ4DANvErHbviQV55NTxrLjnf5qT9CHtRDULZvwny9Zi4XPoIia
EI0THhRalFVs9D9gOJEinS4wmoKYK2X55icDn3mzbE9MLke7LFbyZJGK/BqtU8T9xG5Q5cO4nb4G
Mu/X7uD29x9PojMfj8LVa7Gdmy7HjZPFIvX7vgwAXxy5hCz+C9qFRc6ZPCqcF1VSj/x4uHMHN44X
8q/DsMUN7M9HinBucuKUU7jCUTChl49ZCavQxV3z8UBnZiynQ74Nm1uOZ1snj9CxbHeuBdcPHVBF
oVK85JgG8VU2uW9T7ygiY3W0zUfIMnVeRJ98L+eeqkQwa3qKbCWUaH/+TEJoeIYK5hNiJH0opYu1
oVDuywgX8MLKjCj75z/XsgXnU+FRnfDM5Q/623pE/6eZu8KxD0Fco2jHvotIDUYnpEc99d1vCKtt
uDfJ/CiOQZy58JLTuu6vP37oZ362bZN75uKpYZ04feh24enKERV3Pt3/oFwLh6zDBW0QUX8pudRd
fDzcmc/E5n+4VZmmBLV7Mnft3hRmN5fGwUgNdT0MZnFMwjJ8VESl7T4e6sxSwEgu78zTjrBOb49L
WLNKOOEdIvSnL0ODikERAnTZcAPeLKKtb22BY82k5/rJmz37I7Xk7uFSBGJz/fPNNlOkOzXPxqEk
KXjfD7HYkiFobnJuytv/xY9Ej+wq7gAUhU6+mdjObAIKJ+Pg2Fids96br+uqbTZ1G8tD5TcQjEqL
sn2M0f/jkc/9SG0LNjJbCF7mychKRVEv2yVqbXCHIxyIdg0cm4Bu3XUPHw/1V+Hsz1UdVJ3FNZmF
3aUIc7IEjUj5RG7mHMYwT89O3m5LqF2GObORJtbWd41rgtofaye57CLnuKR8bcygxwqIHSFUt5/8
OcsmcvrnLLc8ruuu4707NZXlFMiUOO2jYaiH0aUP5clth78saQiq1ah+ANCRGJE3FxN+VtwhNpSK
oH6Zi/jL/+Zv4eULj5VTOPpkw0OGQKRbmNFFB+F20UTZA+iIdB2ZAjsubF6HexPRiHmyakYDtSAi
2Lm2v7Zo2fJ4/GQNFfL9k+EGLPgfk0qZJ5dv8m9rGlmE/PJ0DI9JJRb9N3o0hH8eyNfAUF50QXGp
v+8nEng1Cr4VdPn4i9JcZNA9Wt8Kgs3Sz/6kZW6cvCyOttzLoJBQKz0tHEpvDqQtOHLZcTr/tMY6
+moFYwAcZ8Is5ItFTzENCrJYIAx1k/S9/Z1skQQfmt8kn2zd5x6QheCMOiIbqhDWyS5jYDlDdd0Y
h8KvsHzV6XeER3CrW+cS+4d74+A7J2C8Mp583TfXRTzYCBhs6IwGtLiP5479fu1nT9VK8bpYpN4d
JDgCd7KzObNQPk9ug0GNbwEV/BeVk/hxYRGvjrBiztWwqzHYcactOB0sLnY4SFmiuDIQXNPTdhEJ
PmkSmdwbO/esH1h80oeWIxHgiLATSP21GAHEpXHVbDB40NJKDCd7E0kyl1c1gtWWoq3pCy5yRvJM
eSrEJBJ3uMrtQJer3oJXv218gtaxcOX+dZ/O6pk42ABsezNyv6+mkWlucOJ6Iqs0uiF8ZlRkwmjx
oxRAh5AkwOxCYlRR5aiCnqYUd1bgaUYGfG4VIAQk0TpApAT7zSD9SY0uATIJHzndYGRZGSFnkpxH
u6fJuSoD8kKkiVnqk53j3ErHmkqVTggWu3e19p6AorBFMoQ6AJlf0UmSugysBd0aaMhmxC3qL/OT
axt2aDTejjaBHVAWJt/rSTfeJ2c/+f4IT/dEoTb569pkuyerPNcp0tuAsR5xS/BtNCAhsC9joylT
ce0Z1Qi4J71xsB8TSpStbYjHvl/tDdJ8V6XjXLVp9ND3PgZK0148Ce1VnQ4XxDwLurUAMoMUzSw0
0X1vFSENYNT5miQ2K3j+eK6LM3Od706zAizHZut0nZxoG6Q4rig/ol1Jc3UZWJI2Yyl2GV/BNoJj
E9rVN5wt3dqljHdX1dYh4KoOpAUDElaZKIZhr0jO++Qve3++dmwi51zHhTGjWMT/XDNpbOjSkaVP
Ulgi2T+tzmgwIuBD+RqW/FdWvrLwSiLWCIqdWw4g6VrH6xBEp9Nji4yTTFa+RmNFihEZi45Z0bj+
+G989/A0FWrLYvW0SNl9d0gE92P5ttF4h1ov7BS8+yTllR4Kom1Yt1Bviioh0vHjQd89F85ODvUe
j8K/pSjm/vlcypCGexobzsGdvPIxn7L4i1sDEfp4lHenxGUUW5IywNe2LMp/jjKGBbYSZuqB9A7a
V3KyDjTBJfw5Ta6aX5vgfYW1dzAM/POnytCuSVmXI9T7KRnMceKZSBkOox1lpJgP/Q7buGghlOLN
wuKaZZ98zu9uWMtxFMujRCFtKe+0JjCbztQ51BoOqLzBVLRLPCLMV7SoPk4rBGSh69ySNBJ9i5Ca
Viusf8GPf/68OTs5yl5aKywtfz7vxa4fE6HOn4BQeq8q+xnj+VUjyM7MpPedFjY5kHCpPjmtvlvH
NBZLa+l7cNvhennykbWlHcCt69ShbHQNaYe40ko5D34cDkcRI4QTfAH/9K6jKXq4SDQ0dwF6Hydj
znBSiH6z5KHLCS4IWzwpEKTS+zYUnx1J3x3GGYoLs41fgI/l3eo2duDXONqYBy9sOl5m2By5wWJ2
8z1j+/ELPPNZupoODkVRdoZ3pbsympRthGIJvPGQccl+NACRJo6dffJlvi/YaW7GrNbS5XiiaHT8
OVX8Mc0MrD3WYVxUt4MPyy8VswPkAeAKOX+URfmsV9gogXYSXUFO7mdd5/cLn2DCLGVD7qz8y06O
a15kIorzCvsgo4gKPlf0VVPiMyk6NVzwrVmfnA/PvEfP5pxq8XWyLJ2WumPDBbQd9fYhy42EdPo5
T68E2dsvCKbUr49f5JlPgrQRmqsWR3ZukCfTE46dHcVOwS5XB0l0ERZLalwnsO1xbXVw4/e0RAjX
C3DXfTzy+ykkuR4ItmKXovO7X+nYLmTgxFEHrOgjNGyYid0wD59srO+fJaPYnKKgRphUyk5+nxf1
RoRw0Tqg/407CG22ReRlXiSkvlV2/O3j3/R+psili0sFSWhFR+5kXbNn2ZFCn7PAWGPyDArAXZcx
4i636gmxMOZ0+/F47/ctFtGlvrCMSeHmZLxCAoUMTCkPSyTqxkwXPMNkWUAXrLeYnXNrGqEHcgFw
wccDv582S6eCmq4GpsPF/2RgA29+hQZLHbq2i/b0n7pdFDQTsppo/I65sbokP67+5NeemTGCqi79
Y5QodDxPdukqmmzgelB5KURyRjQwLgDaiFHKfzJp3u+QPM9F50HnnyuyOPl1ZKQl2VABgpoAzJtx
REpBvwVZuXKAqdjEAo3qiJTxnz9TyeQBu8pX78jTQrmDTrSVihBllIXBes4z5xhVTnnbcm36mVaJ
sR8SQ9x8/CLPzKA/Bl3++d/u6l3SI7WhLnkQ3K6Onl0SGQY5BBJ1G4UzyCCVEA5JTpUAtpUG4+Hj
4c98nizs6InYHZet5OSVWn1RLbK3+TA5OAi2MTfRSznGpHEUft3efTzYmd+qTKiPTCGTs8fpViKT
qHdCswB2jrRlS8bQBUbY+hvsKWcHbUGTSzOJFyS13Sdv9syywNbvCrZmTX/vtEoWsH0xZWdAKD3Z
O6aI6edy5sMTQ3SQQwDMJ+ecs+NhHnf5PlEEnJYefWcQ7gB/++Bqf97Q8J72TaoDcDVQW/sZhN/H
D/bMeJaSSyuL6cu2dfIWk3xIVWg2NgERlfNY1HBXHDy13TYtB/29mrom+eQXvlcpaa7HdFh4iwIG
hl7+pL/N28HKg2qeO+tQ9ZZ7bB1z2iWyIBJRa4Lo4yXtyiv1NYpeXLb4xjezhTgf4IPzz98t5RO2
a45B/CWna0Xk+lGfAvw+GPZiifIydLsXk1kEYjVDapl3ZVNb+SeHyjPLry04xS61LJp6pythWOZN
kVWZdSAyBLRpW0K1l2l7W5BEspKx/SqTfth//JLPfKo0KkxOYJrjmKdPXnJW0Qg1pKEOIIYtwqQA
HP0yg7Eo1rpRnfvJCz4zpRhtuR/QR3v/rfqVh+x3YLQghoQ4Uom7R+pB+GWVkZNlVuY/n8K2RJq6
nEUW+cbyxP82nxBOq06DdT54c2Pc2Hir8KZIdetQrb8rVeX++vhpnnuDFCPRUsLzot1/Mp7jwhOs
kIMdgh6rZ9k4/rGdp+yLR/r4JpwkNPOA2JWPBz2zgRLmIE36oijb3jVDcmDfGY0XcTA7w8TbpVkK
1l1vfXa9o995Zraw3rGJ0UxmA/VOZkvTem6ChVEun0UJPgzCzXro7QhbdE2k74i7r6siA5bPTJjG
YCePuhTRptJVtenTAV5oJ8ajJXr8uSZ92moGBOlYPfx4JKYH2mJLkpbw13oi/4UDYHcxDs7l1BoG
NiAX+lLNPaDge10rk9wU7hfDK2blh8SwJyx22YSV3+TRu2lOIriRuIesiYpDzxa84YMjTVOksHY7
A89yGEcPBdFk68mdu5/ch7u7WRKM7MbQAykRBBtwMnc6FW9Fg70HnTYxjm4Tk2WgIrzqUHToPb+W
xMVgE8X2NFjl99ysTfw4JKwXcuIXNWDsUXvouzjr5yd3jK5IPsdaPEJ2Dun4kRNwbbWUJ3IZI0Ux
S/ired4eEk8+E/UQrA07eJ4xwG9dv46ux87FFphDAIhCcjt6NyKtVFhJvHaBWDtWilIJfccGGNX0
E7uxuw1izEUT4AmQ4To+oDGfD63vW99by5iP00hyt559nkv2nBvlW6xgsxZxYW9TnDdxMgevODgN
YHVjtY8KXqs3+/XPLM+HI4bE8IsYdH+bxP4vHRfEf7SEvlQV+QidNrALaulXN0JFzdon3/VXkpnJ
12DJlhGR+bViR7sckacdO7dS15kLTp7oh29R3QM5qaIGFzP5J9WaYv2wKds82MFfqXdeF8Vg+IZf
cymfC+Q8N4J1bMvMJJkVb2Yu+mo3WMq6MuoyPtStq1+w9AdXykneKiN1EWNCNOVwfTNHAEWmpPeP
ubSgyKPHIRuo2BqOEd1NuA93OH1uOnt6bJo6PWCy23uB720qJxhu4Z7La7w+d+PUpxAvzM5c/XVJ
j9P0R5OTrQJ2+KKY0moNIsTd9YER7TQWryMb1j33hvQ3el2xJyw8+4Y9ITliIhIEdczZdJ85Xv4z
wr6qFtEKd/1yr5ACEKfrPbd+IG4Sf/B3AffUq2xwHQo8KTGdhlLOXub1hWGJYc87k0cVJV/NvMp+
m5F71xJw87PgjkSCUJ3sh9keDFJWxxAsRw/yK5JztreigvAZx+NO7it8UX5bPauhJLyBG8vas8rn
tAtemMf5leE44ARGv74qIjx1LlquXaD8/uCZ8i01vMfK99UxKnywYVFxl3Z2/1iWWQoPrn4pAnwK
vu+9jtquqIX64EH5jgDtQDGWw5KQ5ypYcGRe/zTyYVrlJv8nAfy8jSQfcJDXGIhCUr2p95RwMMf6
vhqMeU9q8KUhNHxAqKjma0Mc3T4PUXZhpfjhFyaSmJY3fBmhY7wHdzZem+NUHcO4cp9CkEdbeq94
ThEcAh1Y4pxLDVFFi9jaNETrGPQBCW+v/OgaGBvQlq7bIC96lplTHvvAAiJO8CNmEyd+QBQEXLxa
Iu7JS/PcFPhj1t71A5Qki8bqJrOi71nkYYHLkGJlxEvs4rb8PdVUfeu8wohtvQpZfq9BxOOh1d6X
KcfMWpnxeNeMBMygRMqJU0tMpNR6P/QGzZK08GDEGti0eubA7YjP9IZmWX0JZaO/TgHyIw1iXm6w
WcLJml0ShxIoP3Geh1eV1HrXBeIXtqiJJ4hb2zYX533fRw/gVT16oQqojFUbUHfiwN/VgfvLtbqC
tx3AWaNv9NXx3W9lxDHCjGxUjZPZXfhdCGNinJznwSyrJzOx60090dGZHavYjL7oD/6U4L8ZszLe
lFVKC8ZpdEoSm2NtONjHX+mEdNcpXJ2rpEXdfAkg+xK6vrEbfBMKMJeadTK6WOVa/LUrPVjtJh1L
fUm8ZnoPRb14Axo1P+CFwixC3QRwhBdONOt0DmZ5JIT0d2dKv4Rr1RAn44eqgSnSqm1ORMFaWAB7
m7GCMoCpncPSoqidrKSG+kaiI5YyM6nTdW04xa6k3X2DJ0et0ZjDok/HYtvXqXs/RcDsphlsNSxx
Y2u0bQQgIGn2llIT9Hmz3Ljgr66UwoMWqyZfEwY8rOSCtJ0j/3cJgOSx7YEIZ5Rf2DZsSB8g8p46
sJ/rMkqBFeLG+dlVxKD4dmShAYuggkg8yNlQYIKaCZBegr98d5PA9gcJ3mVfuD8Ya+CcE8zzJjxy
fLDp03Wj+5Ws2qxaGU6Q/8rJMA3xNFeErbtddzlzIO34t47iqqgdeWvLqoW0EjnqieDTYI2Bzr8u
wlh+iyaj/23nuNjB41qgDIxpq1UWHwmtJgfEg2be+a77TWVYLMEMZduhDSfQ2Hky75p4mQ+DeY36
ztyM+VRtOycHPpB0Jg861psRy9qaD2Req9EYjpJo0ENkU5nNaCfuk4qzypwQOFJKmW7GqMQgF1vm
bV60LDKNM0g87YN81LUtbgcfHFRcHfog7ldjGpW72XPIXRWxfS2J7SzXPv95glAfPNPDKlgSm8ZJ
4whjUGyaER+71PjUy0a0uzY2fzVOC+3KCvRK1gDNmY+gt4CbQAgiEK/SCw66zO4HGQZbf2LDMOsm
vXDKpro1olZv6X4DIjeoTFZcMTelEXR7rhEgycd4IcbC7coagA81KT2ruVkc4vmzE/nud/rN4c70
h+6B43+/T2X5QtdTYs4K9YpzgTgYbXY7KIuI1yYr70hUHu8LzY05dOZ0M+cSoA/9GXabh8S35w2w
nRjgD5txZ00xi9hobcgSUVe0su1reDNk35J7sEdTPT43fuxB1Op/omLrNrrtX5zeeh2csiYOa4Gr
ivypgi+wzwit3uG9vAsdw9tV2I1/oYzt1o4K5YMdOPm6gpu+5gk+mt483ZL1GD551lBdYNMlACF1
wHgOhP3CuhMpwAnbOxT0+x8t0ZAAFmTmKoI7tlELEGV2wyOOw+9DCsGbsCprZUXmrwBM776zU39r
1MK4oH5p0SAefhRtCX6LQ2K66QwfWXIhXkDvXNZejE9m4INVmTLaFQ5pY50gi985GeQFf/gyUgr4
3UT9GxpKdhtSqDliBf2tmhJvm3kQx+PafI1bbWy9eWgOhsLVkDDGtpKECRtdG+6wOQLoI6gWzH30
1tSu2NiNj6y0nq5pdz7ZlS13UakeimTqtlyhSMaMmqdp1MMGeWS3kgalc19BD24giwFVYr3izcp7
Qka9LYzxfF2HNp9FHhwzXuE3K4EyEMW63/kGqQeqMoF25tB8ItJEdg5RviUvGURtMu3MfmhBSJfJ
dWjp1zIZ063Zw9SX7TBd1GGo9hUfIzaBoXVvejdGsD4Z+QZ2j7UFIVldZKZH7Bpf6CYVNro/p/U3
EROVI84U3kug+Ltirpe8ywIewBC/ekOkYQ+YZNR3zoOsgmszCu+CkKghvxnIARlbOOjAljI9phvR
kP8mJx0QLxqrQ9KhNNRduBkNUV3gHBzY6oEuGFTP13RkIUsYQcVZMAHOIPgdBqg4ghwc8gTSBzdJ
noYgvqYtGm07IkXZz1u5r6mJ3gZMjYNM5B2idblTnvFCMuwesoXcwy65GUJbrRHaX7gkW9+3fqm2
jkFEd09JakW8onOwAWN1BKyvAT3GGJWTA9VJdq7WfAzqhHjGqmm+UGPqLzAeP1J2qlcBder1ZLvN
sR5ydYHxIXzssVts3FGK/SQJ8bDqGtJWFG/rVojffU1OQJ/1P9vMyVbsXvDwS4rmAcYl0nBYddET
txtORC48CPlWZpAXnH5JZbHgEI2U3mAUZ8sFCveA7uupXfeNYe7Dis2j6eItpMhpLdvkTeuyYdbZ
Nm7wMTO3/4+082qOG0mz6H/Zd0TAA/la3tCKlCjxBUEZwnuTAH79HnAidilURdV278P0xIy6OwtA
2i/vPRdjV78i2fhrXSskxXdahkU9xak/ZuNy5J8AdxG8Fz3bWSmHh9IjgCccnGLV8bcCx2FTxQ4g
ppjH1X6bkHOzdFu7uOMYySYkJeDHiwUb1DpbtzCTltIkj0MrqmDdNuNvSyJPkb66sWQkv6el4nzB
JNIe5UQqDlrH/6KApb0dFBadRakGiCQtDSyFlcMhLEmrsYY6XtjkBz6JQeef0cZYbJKkzIghMZM3
9nD6ttbL7lvsdD54LY+5NScWZCAM4q5prA0Ppn/xSOwFhV5Pf1h9ce2h+k4l4KVlx7yQikk2kune
mDlpNcAufM500LlztgmrMGm41GiHn4bS6zdoc6u9GaF0Idu5fTQ89n6VYRhfihDMmgxiE1WPD5Gv
nPbRsrpnFapXZN05q3jEMW9V5auuSmA2zE17ihXfDCvSicrmQQlP8iDPs+TweuND7cqtFQEY9RqO
zBrueKKpi2SXJJOHO7L6XT/5jAs3LtdUxDiMO9ltNHQ/6N0YTrSo2Fne8By3Qb7Oo1AszUH8rMGm
7SPEsVsX2OJ7nCsQiIyk2aR9Ge1tvUzuKBxRsi3c8kWJauKpRuakP6hG+EfYlHMGtUcQ8c5LYnva
FqQUEDKwW35l2kiFjAFjUd5DO47qfRMDcBpi4zC6kCjUhhSRrgma1yzSlAdn8EinZSFedCPeGfq9
/pVYV2Qrtdq+dSP3ybiJIXJ4UPbKzKf+iDd3TUhdv6mzcqO6bfElMlN5GCpM5JqbUxXx2dknOrFU
wHExZmOBci0nx3wADcnx0IFwRol/4hLPbpwo+sVGL16XVe78TPJckLFN5IFQ3OYGt5l7N1i5dx+F
ZbvD4Nzz/cZC40hgCJBZbF9JiZrIxt2LZjTEo4zK+JiyOmyLNIeJYzakm4DjWVXl+B3F6BN62XZF
CZ4cOt1scNnDDEY/OMGXAN3VrWD717CUOVBh6Tn53ioHbzF5LtZhDjjHBoOzH+KQbSyBANjsCQFC
5dAfOLvdpZ1L4KcPfQbjEcc2jAHHHEP2kkEXoiBB9zw6RrOA2d4dozpv7zz2Ccc6GEhCJQ2+GBR9
FxQhWacj/aZoKBVhctAWcoisZQwtnfH5kAokzEHhIFFn/7FWgTkuulJX1rA0WC05rq/aanxlIP9g
QrSOdqwxxLWSxMHA+GP06k0jtRtZ08OtjDkqBq4+/WCa7vtfLFkWCfAqbKdIFeiDyqMt/fAnqXHf
TY2kZ7PU32Nk6gfFJmkxySN90+jNu9KVBF/lAyG+43hjWUw3PcSHxVhmz1A1j2SZP/qI+qHHRC37
Nfs3JxfotWnVr1szan5agepudJ9DcxfqiMHaxj3kLNVk6YhvnuaOh6pJArLsvK+F0vrbNpW3zgcY
OCZQIo0TzFsYT3a+ogcP0+YWEFqoYAVRb9lCa+QZI+2HFE/0WuH91mVFdlbkqfeDzSrJYWcEVQKD
gHweMkkg192XHaTbDOAL6QLsKdGgPoURMvZW4brYrTmviualyvz7eICjZFtVUiwyXzOBdQIhMUkw
WtYWdYTOKX41jfPcV92d5bBNz7qQVMrOsrlJTd85+djLsWaOK7oIAAVfA3caPJItuUADj9P/TDT3
oQejEmsZ9rlRf3FJVlnjNPhWaNl9rDndVpoyYZOnf1OUKFrpkJV/4i54zKMISnvnMY95brEEVXrs
mEG/Ss1+HU35WNbdwWpgqwiV8BUdbcpzO8qJpwnOCjS4sQ46I1zJkd2bkg35pqq4nKwq5amPTX+D
HotdH9eJeAwDnYOiM67N1Ny6bqveyrYnDZYq1i7C/U2ufROTxRSMq5YoFuqCLLFdGlnrlpvypR9n
P7gFLoDBk75OCcFb4Ah1qX/U+OCoE3wRJXhuGN8ELSvacsBTvS1c+jpaTTCaVCdiVoBlBo5hXfSc
NbJaC+4jbCbcGqsPWgvMOshi8gVDWP9V00Oq84kZSgKgNSZHiIwj1KYferZ01DQosaU3TDCvQTSl
xStsynLQcBtQbF8aesdC6s1baSqEPMi0Hr76GSnv0vB38DnfKp/0AwCU0Ad7MrLMDtAQsK5ELn1j
eO219LehR2RCsgdigmp2umyiLcnie6Ijxo1UA2eFMR0YmY0hXAQuoQ+t/bMlXh3CY0v2j0DFSSUo
+A770/jjJTqjZGKzpY7YKQUBU33d/+IW+LH0xgcitssv1GqWoRuFG1nJ5E3T4MqkLYIPXWGGdHRk
sIR7RhycFXL0pGg3ZWq/oJ190lUQ3Zy2hz3RGwmEruYlrFwiP6WAmYiz60ZhZ7jADcCPkwVBFZa2
sRpKOjCQ9mHidzujrrOtOcg/mE/7jeNXMDiNmuUzqdKfUtrJRg1Ubts5qECmbX5MhZDbOhfdCoo2
CXWyf0O2yqTBHMNh3H1MB6jjnKCbB4F8ENctVQ4z4yKw8CqIyV5gbgHCVlvdrRg00jx4FPwgSnp/
7FCnqqEAhfZg3ixLsxiPxE/ndzjgXwQVv92Qji2R1HAvtY6iC4d4sgoNvaeYQoWEHPf7LM6OSmwS
lEU/A4mlgFF2TGMRuUJby1DzNkHe2XsnI3/DCeqlbNI7FZrUamhEfVPZxqtqQM9J9Ixw0sZGf6Lk
u7jXyBgh3g9143DslQi9MCW0lSqi1wzmw7LJPNyZeJ8mhKN6DIn8WqhG3ayESVZASYLhPjLJh/EC
7TuMM2OrQ0m/w+ho8LeJ8iHwhLsOHOwCLQqr29quzafeFG+EPyCct4ioClpRLugY9H0ozoeuDSWh
DGSZFxncOh/m0aEypf2jHwr7oaM4tU46YjkczBFbThoed7HhI0HU323Nb7Hd1zdmkhJnhdDGrdt7
CtTOqkG0x9VE994J6LOhWxK0mbBz4pwPVitBFC1J/lkEJoZcuOfkWIcR5l3gNawUUfEYpwjYDVI/
17luOisrJNDNJPud0kf+LSL8ZVc4FGzrlGPCArR2uREUD0D7+fqmaEVEkrAfwtNqapWxKH/JIad4
KpKwvcOQTBJE3xlHLyKNveF+ixNUTPAerPiVhst7WSUpwYRx2+HT6gtKDbG100w/WXD/+hQTX/Xk
Bt5wZww5O0uVyjg4grU+AGnTTLXcZmnAVqW1c7KUyFphBAVLODjNGl2NvTIcTyM+WWMedqlALc2I
VCH03t1PdwSX55mVf2sjWKexLNx5Tl3f6jkUf0724lsC0fuxSyLz1qKqyVvznka/vuf/CIjfc6OV
mXSPNfLAY6H3v1O1/p3hvd0QG8TOp6+h6wMaOqTkKrEZ5Iys5pzkiWnPuIQF/t77gK38mugnMId+
vzRaqcH09ptJyOhtEWSmT2VePtoB56EQyxc66NHfWsIzeX73NRQxC4htU4zvzJgidRiPnru2kg5g
Zt2vexJqNg43dkc1M3lMR/yg9xZfwnEUa/gR+VcuZB0WOGFmFf1MASHZ9s0TrP3HwHV/R1n9RXMY
+x4XWw+O1jh3WZe/YX72dlxuu4e2yLNtVA/jLdtkFQNJP6B5wTopTI3ItJoCrbC+1YaHOxxIUOo1
xlOsVtSwVWcs91AKg02RxzeVWmtIDkPncSA3eCNkRR45nNhFL0cY2CAUqQdn0T7yuDSuNcpspQDi
bvi9Bg6uxlGPRZcbQpOaWhoRj6q3Ryhx6qsfqhANip70C6VMNjnQlRsJ4BK7XAVnJ0z1PdTCV5aw
bkVSSrUiGIEQpcxrd7IqCkrzeUpo2khmXpuxyeNqLNYqwoQ52K/VlEUYESAAUU8PVlwM8QkhBKcQ
eAlJUIldg23ECdUuV3o4cM6THZk0tlAflS7G1iDbbp/rkuTWHKuEyx0NUK7WeAbarW57l3VJr+JX
WKLBBtC/tYnG3toFWqE+Z0P05ispYlho/Rtz5D7BioJHtxvrZVHz3H0ebJo+EbdKn/tLt/JsSHJh
vIWQ3EzBxuFSKXpWFPBSG07p1kqmk4e6tLTX2B3AbWfldFTlMA7gYNF1VbYMJZYGPSnsdeexpvEY
D7yFcEVZEUy/X9xr8XCbSf585FpzxYB8GsqBQwW4bSqRzd5oAIHXbeesBKkfpCuZyUJzkncQu69a
R7ZfJkhBygtuPLlN+D2yUVygEElvNRbyJcXqfMkNIGDfSvqLtAvKrV2n3s7o4CZHzA6o2TMqMwbp
d61pm1tJ6udWFdWLorZPLikcS9NMjEVSq+AfDI4pNTpFrgacX4nbvOVxE96BLm2XVKyZ/thdcMar
m63BRaojQH9rNUUes4HIDIWz0WrvjhePD1BSuIDDaByNnGqP3hagvnpIbWNeO4yOutuOXcyeCOPG
UzwoxzhMf3R++EeASCYm4xm3fsIhNvseDUW0tLBB7KO2+uPmolpTZvY3jenGkL25hhO9891Lg3bB
3WnxmGhV+UCw93epAXku9Oa5rr1mS84lPbTW3iWXKItO4+DtsLi8OuT35PSXJQAx8KAllS20xdbP
AG71D98O1Q2Jpz21yNzYxWbgrdycVDfF8/f/dZHodepl4uYcQcgkxYFdg3htJpwwpRUCLVD3oeNQ
d0JLpk+Zinh2l10icvLUhlQtCYSRcKPLInWspVYmJMmNqqrf1a1NLE0uTfOaPe+EV4WAFuUnBBhk
/Qg/5xo+Lv0D6WsI27i0NjdG0xIMNhShACgCx/9AUBKktkhWT0UpjWY5Fm0MCTKoYUleeUWTxvSz
+YwfgTkTzwTrIZJ7d5JlfNKWcLc+jKSsiv2Ij2fZbo1bH9D/wrg1f0H8sKsr7c1VHvPmJmnGp+ZK
rkJhR+b4NHR/upZYRP9UCjRvYSa+ikqLMIeSB7KaQ2zcBePaaK84kuf6mHkTM12iiAjtAY4u9gia
4jcghIBiNs32ypfRz3yZDwWZiZFzwuT+/arwzuR6o1Riz9oj39Wvxebju/CXqTHlt/L7coNzVcz0
VJ/bm704FxyPjGMsNFlByOHBLPept7ncxMmAnLcxUxYR2snpWxZiX+NzmlQVhI3Aq4c0ESbVOstN
EOHOq2YoIInM+7FOjWXpeFc+nznvhLgPeKOIhA18NYzD2a8wSP7paqvS9kOUOsT1YLBUlgB68uNA
gMvBVOOXQDW1VWzYz2Vmx3cTRvu7YkVi5chWuY395JvBZZzpKT0HQ88b/wBDaPaJSAySizpEKv1I
HkUo7TURKhSU2VdyOdxZAwye0G4NbxWT9xFuMtxrMRWrAnBrxc94tfEM2gub1Ed4h5U+PlpYCCnu
Vfb4q7XH6Geb5t2D4gLiX5soE9CLexR+wfmHxaEYBWsDhaNnI/F1CnZA0oorWjT93ITxuZvMOj/J
VgV6WTo/ELJ2ZRblfuzZskdke7od0X2ZeizIgWk586BKfszd19yLnyoBE9RLn5pM7iRpqIAfFzYQ
ItzLKKGEuiF48p+a3OedbT77t5UDr/8/HRqFwdDurnboK2Nm7gDjLG4RQsEYDbiSYUu/AMhPRP2V
UXPllX98kk+Tph5LBmfOqDF+BUQzaItiA0iX/x6/TlSmzbWZ4MTXMntz+mx9IkKTyuv0WB+LAjGN
HsK1W6dYGrfeyzVY5NlJAWUuC5CmIV6bq1TJyAH2HUZiL99JIeWE9tW45eGit3yTvF2f56bPPl/x
Pjc3X/F89kjtQHM8l36rvATuwvwVvQUQ3a+ZZc91j89NTX/+6cO15PpSaQ/FXtWHjQuurxhbFLHx
FRLUufXoczOzmTtqtcbKXJohsGLREmIwVfs4FdATSTC9MgFce32zyTMn4rc3fV4fMqGFY7G/7ynt
as9TS7X64IN5jUL9yrbh2hPOJh059r0TJDTK6f9ZL1H9D565jISyaxFVNMJYXR5y8xViGgCowLA9
CtVBQDp7o9KniNqzL96zn23ZyJMj5/aPl9uY/h3zfvi5jdmLDAn6LsauFHuxGWJuhW6AVyOzutzI
2cH1uZXZmxtEGNgklH7sIopNu1Ve0rV9w5W/+t17Ge//1dTxub3ZpJuGXLjkCm+O3eR4/zFRsWNh
OP9ftiwnZvTZd7JnDtycpHY19tjsUftZ9ZRBvpos6sxVH/OHIOFmXR+ZIy+/1HO9ka07Jnhwb+JE
jw2ZOLQSnfFm1vGauIs3synvWMhvWN9XUNivDO9zI+7zFn1aHj7NInkddWVKqg2zsUc60p+Pp6Ov
sD2/9mTn+v3npmYTf5oZuqQGy1SsH4bwaARXHuVkZUGuKuC/fhhcOZzNT2Q5glsdpUxwUJ2KK+Ye
vfRz0PVTWASX6fqyKrDyszMItXdb9zx/gd6SxBWRd92VnzIffh+/BOIGWkONU9jJGaylWCbbFD6L
aaTbwgCyEZVNtrcKUd+llBKu7DrnneajPRAxgOywcatz2M9QEoApkoH2ijba6GilKgXr/NC6cu/G
QbrNifq4YqA62yYnB1wYFs6tub9XkogWo0byAeubGpJTq9+4CN0XwPGHm97po2Nqa+M/nKunB9Vw
veAqwp9mzw0+EOIdNxpA4ZSmOv6uojB4j60CCY20Df+nEROughKAcI4ro3K+2P6nXYcthOpYmAhm
86kK9dNT9To8dOmoKSsrdeNkZZhDeNuWFRC5y3PAqclnekwHSi1GPOhNc5Q2PpMSUmbAYyo66Mos
R3DFEr8mWKpboDntqLSY1S4K3OdY1D9JwWyo9XAzc/l3zEfsx1O78MOpI9CR5wOq4h7NcEsF0k+i
BL+5sTU3g5t6+8utnB23k4vIdk08d1gn/p6DZD1UnA3D8CACc+TWPlPrRzGCXszGcVyUnlG+W4Hw
n5JK7e66jkiqziya3eVfcW7IAscAhsPDaidWLoiandNJnlWbFC1qRfqKHk/WeFLRw2cp3K+X2/vY
vn9eooFd4JvSMQDij8eIPNu/GaWvWqlXJweqlPDDs2E0H7n+8v8EmBUos2rOQD564FCu5tJkGzdB
tB50Px64sxwaXAg5hxrHj+wSMGfrWyuNQEm5idSSPJzRbsWq8LKh3qiWh2mgz4kW/8eDEXalqU2k
YY6gJ3QUtXRlM6m9Dr0DWQ6FeVzda6NCwEoQN3cWUNub2vARUl5+c6dj0VJ5d1gnXSAOJxNPEud2
mCmEecNAhIwBuG8Z2FVz5+Gw+ccDwFJNFyshtwrGqUk8NESRDl0dHTIuuY9FOWTrICBH5fIDnQ4z
TOC42rD28kQnLkkwFD4zKcWBWlQDleCcGmZm/WMPFO/M5hqFmiXuyBOceKOgsksEkFUYt8aREmWw
TNJyeLr8LKfDyKL8wZ09OnvmrbmdDA3KMFUVw4NLcMvRQSy3iwk8oUY+qE9JqV8DmJzrDKyzmsWq
h69rjgxoop5r2xQAmK3nqF19R9l6ii7WKhFC68uPdrrg8WgOOxhWdAxqczOrWcRoihoSu0bbhfXv
Sj979Opeftd0XxmWFbcbzTr1w75fXW74zAQ5DTTqp1yD6voJfl+hjI+kh9UnR8i7TJIpyjNe9yZO
LIMXvlTsR/Q4qCtTEgqMiDL9lR8wLxIwV/GKVfghdB7n5C27eVhjuRXhoahjVIclx/e7squD41iQ
TKXzbd9C1izkjySJLZo+a8g2R8z2yl2Tb24v/5r5lnX6MRiZYQU5FNgMe3bqKJXcsfLp1OE0hFea
cf1YFJWyHorO5pomDF+bBul3qFnZLVStazxQ7UwPZ3cOq5g6n66dcDorp8mCqCXKI6i9mpgScsAa
v8QFknEuqFKrWPqiwG8D4IbLvGwkFjnoyaYBsWRrbb9ySu5HCpy5XMD7clcHsrzyuc50VB1rMIV3
cAEuh82/19NUUPMzutbdW2wkjl1U+rsq6hLC5UdlqWYUxPyyUK98lbOvxWHEA3+g9bmhPfR7vXT9
3oU3YVQ3gxXrmyiSwRLYgCQh4irq9sxDThtexgVIGwzRs4ek5GlXrIng5nPh3whu+1ejosdYBnVn
I91AWeUWr/dy1zNOLlcMawpymWY2fN8nRBTAzU0TtcLba22U33sF+p6VYVNNX5TW2N9YGAyGZZPY
eocqdfC/E5thfoUyzi2VHuCJnnyUd6pTo+XIxxA6YIUb0EbhhJl0IWvEbgC5Ir/8ZtZJ9QcPwAhr
rrByqEBlpB89q0SLLIPR+6n2lvtDzRKyvMkJXweJ2SyAYfVLpVPs9srUd2aWBbHJDg3glosBfTbk
3MDuUlSL0GGJF9ilrVERJlVCXSfF6wqr4HxTHCnYdU403NkZ3zaIJapURdlHuu1vXdwMP9K094+D
W1/jQZ3pQtO2Rdi0wlXq/KmcSqBJS6icAV6IVnJy1hKuWt/rdf3F1klbL5ENXxmb54YJ0xbAQXb2
gH1m3VbtJaYz1uh9If2i3jaKYT+GsiAwgOtvgcy7DdwrTZ7ZXhDmAcCHj0fpac5mKWIjRMSqAV3k
oi9dGG2v3w5odv9pQZJ5mckYIKhpclo4yQ3BX9Q0fQsSlSi9YtGyA6kXxOiJG1XvhytnhjNrAKxi
lnwdOh9kidlrzGVE1F+dAdLV3L5bjCi2IiQ4ao39UJbGk11EyTseh/EFY2oGCaEzZXRlUJz5lC54
Jo5GQHYo1hh/T7OqX9Wi1UYOwCRaH0J7KLe6zfnThNe67MZS+xffkQI2qDwyeMAHz9rTIofA6JTv
ONpO9gYyNCLNO4mja2E/5/oLD0YXhekDZGcaoZ9KQrGaBTKrHY/sW1IqPK9L7jO9C698wTPj3GBn
DcCC2sEpeU4nHztjNzoBdAttb7tKc1TaFsuQ7etXPtRJJW/qmTyMCgHNAro2/1IFoAqFmDm05Z5v
fQlZ3Jk1YyOXiOClNew56Hrpqqr6SBwJBWmjm4I0o9dUq/2vrt5q3Ubr4e9O7rJhh+8Ia+KVb3vm
bWBFZLl2HJdz8PwI3IrMw3xnAL7U/OqQmUOwbXJU7mWvdFfWsLNNsXZB0RDUMk66EalvkUQDd/BR
ad5hgMNHHuC6c0kgvvLiz02wFmRmDtWOy4I5WzaqLgnJLmmZYFWgor3VdXe9OeqHCtToGoN5ioHH
1K8E/Zx2X65f4VnwFm1OBHPireizBF+9T0Bngz96nckM/FXcGP3b5b3A2XaQQ3LLOxG2jGl6+DRM
MhR1vqlyfvdxrxwGIzbvNVlaq8utnE4yPA34NdeFXYFbcnrFn1rhW7WY9ovkoPmeXIqm7LYFVzJk
1aTNxklU/8rbO0WeMq9aLIusQVSftPlYqc2iShNdJodEQb+z8jvFEwtDNboeCXhmpEgMneoIbZlc
+9hXje+aFEa/wnym7tu8mnqTrirNqvF0Wd/FBNBSD1CC3l04OKvNpefGxVuqED7dWSLrF7qeZmTn
ZuEvryFTUUNp7C48Z2xuAjsbnwY8KQ+ND7Hjyoud+t7f5Rd0D+zgyGeYQuScWd900lpkgRskh1KE
8raxI+PBdmv9u2MH9kMqnfgPQQ0o+oniKK5Mfed6js2cN63JnObmspja7gjgDfDD6mzv7oIiCg5+
O5RXhEBnHpBRZ3BIsimYnpxTkgQbt8Il8iHP3OFbhZZpVQtdcRFdSqVZ05M8JIelxMnlgmrbXu63
p0Mfmv50WoSDPcUKTLPQp36bZ6RMUY6NDrGF4HgfYBVWFgMHt4es9Yd8GwoV2LWCcPTxcsNnXq6Y
diGcljE5nMz1HXscLyo1yhyyxhvnJaHXLZPQJNn0ckPnntAGrsdhB66uOmc/lX462j3olENV1/EX
JDvvHh4JBoxXrDKXcHacYVdWiTML2YSdm6RkE+AKfuDfbxXCXoi1rqLNkohMMB3q3sTOsgisWF1h
00nQI1r4htHvYqU/IoZa1YRksMa9K1y+fE2t/Nq573Q54SchIuIszMs4KV45Jm+7AOF6gMSi66uK
oPpoU3ekAS9sa0Rpffmtn+nVrFrU4S0KfxMp8u83kLKmVQQTcceTJLcpp/S13jvRpmpT9BFu4d9i
38g2IId3l9s93XDymFAwJ24jf53359Q3MMkIpEvSadyt3apoW3PC66PWwehEavLSz1NQxBySEOio
1xB5Z98yl0mcwiAQnxwb8tFylQRJ20FpKHdmxHXdt4X1HumIMy8/6JkFR6CTAByps4SCNvv7BRN+
2hshEoaD1kis+Dh614VI1V00lvnaAISw+RftAcNVbU5FWHJnO/kgoURjm310sMtQ3KW1/1oMGgJU
xMUPpn+1NnJuegCD9z/N6X8/XkOYbGe4zEtG5zcvpY1jxtKzazP8aS+FEMtmjv9Me+h5YkOMulKM
lQatxnBCe2UqKYDfTsU2Sa8ptce2T3BAVrXnvyStINf58js9fUiaZ/Fm6tWAbInZQ7qkzY+Fj0HV
ULvW2seeq1MXEB1+mMsNnY4KGuL0TLGJ2gDr6d9vsw2CJibrm5XMsquDRrrAQSlbZStUjmNJzaac
CTjG6kqIGEiUKr7SWT92I3+v4tMPoAjIMsr2fl6TLfAjTPyo+JASELeBeuCvHDxjW23QkcGPibXA
QuwuKpDABP5B9uBgKOE/d6TLj3hCPSb2fz5JQ7X+qBHDBOT+YD6CAkVTA6KfDoZnDc6i6tQEKZAH
6Xub+XaNpy5wv7SKpd0Z3U3E3mStGF3z0IrY+lHao75GHfVFoTDwdPljnc4h/C6AZCS6cakBcPPv
j+WSaYPoL4oOgy5HcsD1vn8z4ij5A3Mku7IKnxsAjGf43lTm2LzO26L4AXiAZDVLAs9cW7ByHuO4
9ZtdYhPRK7Eb22vVG40cWFKkfrn8pOf6/7RCsgFgI3CiwbTGTnZVqPOkcKEhPhBgYK6LxPWtK/3/
bEOUjihAsIU8iZDo+3EcKqpHB6nmSYxlsfafRYzi+kqfOvs62aERrelMBZbZuo/Dz4MEVTEpR6pL
PBv53AtBENYqqEtMxlXlNb+NHlZBm4ftlWc83ee40B1BEWqUyBC1Tn/+aScnmyLvg7qJDmPadw8F
1cVF5wzZyuoU9PdGPq7DopX/ptGJfy84uzPDzPoPnj/NbgsS8uwEkF05KupBaHn7GHjFPXcM+VHN
5dvlTnNueHDtblFOnspzc7Qk3qUYlbzNCu9m1TpsQHpgahqOOA+uXcWda8pEG4zBVHC6m0+bZp2H
lh13NFXhgs4r39hXJALu6izorpznztwdMQY1V6dwy4H4pC5PLcokTrAIDnoZ+Ico8pq9IlJ3p43t
swgyMkCm/wWJpryFrUKJpMjrK2qYc6vERLo2uNyc8mFnE2LcSCNSSfE8ZHWXmjtiibJ7s3Bltu2Q
SFvHgpBwuU+cyhjACJj4nIGrN9fG0JmXjnbMQlrFjHR6h+WP2IKrmO8buqK9LZEjHZUUEVAZddr6
clc6My1goGXy0R0wOCeFZVW0PrGoIj5YVWM99xPBxgVneKWVM5OCRsahaqAhZFqYn9RJ+hV8czM+
mHbgftUKTHNdmplL1bds+I1tv8Bj1hzbOndW//j5KFKha5puJVkh58q4OM5ZpDm2or0Jq1VdlUV7
18FOzK703jPfjIbYxUCYcU9zC4y8lm2Ckf8gFLN9V0stW+H/de/dvn+9/EjnWuKCgzfGin16O94C
4QsLyyZV3tYwNkae3KWWV27M69dzus6MOd+0QOiwwCKTq8Ds+veMqmZ+g/iD8RAXfTkCmIu7DJht
X7XxBsx39GKrUrepOaJm2zZMhdWuipX8IBs2NWFsH20/WMrBfBGa4r72oD/9JayuLl7yk4s/pgxI
DXIUNj4Y4mLrpo0HNduWTlU5N5ff2pm1gRMRVQx6Ard+85HdRokXjQMdfbQir1+JJBC3gIEx3Jtl
bDxohR88EPfU+Fe6/pmDMBJaRBOazqGLavhsfWjcBFyKxTGwrqzyEeick+1LUlXJ6+360H4wmtHt
n/vExoEluBuLsfAbACpKYrAfqlQJfkRDrN1C81Dy2yr37eDX5Tdzpj8x23BUow7B3mBehdQifWjZ
h7GAeV2+KiBaggVQUrmFCqQ/X25rPhFMQtVPron5Jji3Yp9DNxfibfmrQG7TkRCHV4BqMvzYuLky
Jk/23P9pjuwEYpFQHM51saTLWfgO0XEexW5S1eOUHe5LiX6fC/Dxq/L7qiZ2/jLnLc6+dgq5Nhon
Y1cSfKnsW9/49q+cXQQJ/c9DTWP20y7HoEg1lO3k7Io3kb1N9d+d9+fyZ7r2FLNhb9qV2hJCjj1N
3GLkNiEMyvjx/9fGtDJ9egwnq/2w9lLeFL73cFQXfRvdW6L6fzYzPeqnZoTBHUnt8SjpONm5guE1
7a7UBU40kPOPPhUqPrUxKOPoQlQV+/gNK1z31G4/zIPmr/Frvvl3XYzSCjt5EnKYVf5uLcxFH8GB
Ensl+CoMkF3xwjSvqHTPdoD/bUPMlk14s0DLetqIh3t7oI/pCyV9u9wB5luPj7f2qY3ZUBmA4WhG
QRuNvgyMV6gRV3bm882co3F3BH/doR5G1I4zewhXa8j8MdJuH2DX9uo7chJuzLj91YjuHbXiIrbk
S+CPT5cf6+NC9/OaSbOU9qZ6tov8FiHW39/H8KWplW3e74cggOtGNE7xQ01Dr3zzsAXINUgr118r
vRjyJ+iLsibwcRwagPSmgOnidsVRg0jhfQFTGnSbPhbj7yRRne57XKuVXA/c80W/bMezImIiS99/
CnSwxAcF6/WfuHNFvqvGXtuheF4nYzWAohoVA6lRss8bx351EUKlSxzW8FkULyNuICnVAsmPOkgb
IBoEzTX8B7DOuafAf+rtIf1uRVHlbdAv+z/0GHv1shGVvOPfFCPoGLoRN2bWB95N7jnpO+B0eUxN
z31W6kH/resJpjPPJUNqr6iB3MNkHkgGNZtRPqhjLmpIEqH4A7Ui9Fe60UGjSdsirbdi8DJvS2k2
70FlijG+shydHDn4VpPuHRsyQZhkCc+6SGj6Lj+oaPeMqQKn+MS5O5ZG4BmrLPbzP4h8fRfDYhrh
MRikBW3Pz5vk3ks1+8oG5cSiwm9hA0l825QQxeiejetSL0UWCri5VVvbmLRd/0+nO125BOZrQ+6L
qnpbR0lrE95Xl8M6tTtTe4iavKvBkUlE9GaeBd7uSnemt8568+TP5v2QQcQuZrYUVEktvKQCL2fB
g1o5KSQ6IhuHX52bOuuMHeMVrf6514C6VKNEx32MdZKy1/he4jle1vIaQrW6i8MyerC8Fq96XHPm
X0UAXh4gRtjN0Un1HKXhCNhN1eBt6JVBJLOpOOnq8ks4nUnYb0/6Leom3IbNM3ysRm2tulLHvUU6
4cYpxLteAvLDIu9sgLwucncDguSnUenXLlXn21ZUFChUOI8yl5lntGp6yXFU1YkJySncd4ggVhFM
iGVomO2q9eLbNmiuzP3zeZkm+cz4QRyLiCtmyL/nL3D+iR1kxkDMQmbfVPh974su9daXX+l8hZla
oQ8TPkDpDXzybPbPW9/toDap+yBR2qVhKu4hTaWxTnxn3F9u6twDobtjGdBQF3GO+fuBROSidxS1
uq8skLILC/zYD672YNldbufMt5q+FKoIdpXIN2YDGEaJgOhGO4YaNvvRt7wHt6t7JtAu2se11JZN
ml+16M1vQaYXyf3af3N2HrtxI+0aviICzGHL0Emygm0Fe0M4MhRzKIarPw/nbEathhrzY4DZjMfV
VazwhTdAJdoMl7ig3s6uqHCMMVGYweZpUcYoGSrapLmnVwPiIa0++gTGreLTJ+n/NomJzOCic6sG
lCSNl8oeEDlqXGxDQhhJHoIQiPq7/jD2xud4lNZOKt7wV+pj1oQAViA3onBobcZ8vavhopC45lHf
kmJfGdEm9ut5kzUbGzN/Tqhff0FyTPurzeW9h4gUDp0pkjENtQB0d1DUCPtq1b6tS4Fi3UA55lvb
C/t2cVb9a6dqtQzlYCPRYy8xAkZOUhoP8QTSJQBPrD+468TsUtWVxpUPeeEOovpEskiiSGuWSvTb
NRW0LtFHL1WUh3NcGypvAnCXjfT6Alf0iRKg+1FkO1yDi4OXgfYOWi11H3WRiNKvcd6D2tMi+nLl
d51nT3xqiDY8VrBPgAGcl+ubFS6BNjbzUQw/tOL7bPzQ4td+7RC9jlBAvTLahUuPOipdPJ4iuuPn
lVyIJzbAA7FS7poRVzH66W6I1dgFYjGvfyuvFUkk0lXCO5nW4abNC+PKTfQuf9v29jY06ToIrHdk
sdFsTKEgCnZMl6JDTnBqxIMTm8qXLl+5E02tyI5F3bXT7aCM076QRfwnSxzjmctAM3x3VIaR51NY
1x6EC4fu31/COosb9NoV62xU89Fzf7jpHw3nlHj4Uvd///ON8maYs0tyyMUY6wuhpLNBPOX3ulf9
im3l9N817Ck+HuxCMGQY3CSbP5RNA/kcF91apehzG4m8sWB6Yey18fc1W0sUd80xjzdRrxr6GrJz
StTNbfyNu6Oq90ivotn38W+58DrAcKKCTxBNmfsdaDKurHGMeYOQHd+nm+hRCh6UbOjKAl8Yh2dV
pzYIkM54d6IWIJugZkpCUitWkQC2xGYTMz/Gje3uPp7SxcOLfy2ME/x9UL55e6dIJOdLw+vno1wK
43ZWbexj0yQOzGVWw2LS2qBqV+OYSfH68cDnc/wHUmgAUcbP3DJ5od4OvC6mplWeHh/Nzl0zFGLb
Pwuq2Q8SO47oPw+1va/UeHVOLXHs26GE0vGQbMm2HWdmiEWecmv0EtHtarkWup8/6swKD/MNY+ph
30lL6+1Q2BTksVZMaAqA98IYvmiQmqqgkU3/w5xI4jYQx6afdN4g76bY7Ss3j5HLddIbw+MJrIeO
4C+V6ZUU4HyLbHPadjsoXeJf4zzMREtVzZdaxEdLCuM2nfT61luckn4giKQUFmugotkQiFpFNevj
L/fu8DM2GSvRLfgY3t9z6LXTz6lwFWTr7cGeT6OHpQVePkk4YWL2MGtKie59hlW7aJrYQCLfQQPP
Gf6z1ekWEhL2b6RZmuTn5XrdQV7cSoHazkaDMvKiMvmy+y3HTj2M+mKcSrm0Tx9PfduU/85wtpn/
e8yzSxb3FGA5rO5RFaJFirSTkQt8Vvhd0117wc9DxH/G4vNySgAhvbtiu95E0NmblWNVYaOqZSlH
P8UEy9V5xZ2im3zDEPH+v0+QdIr8kqaWrZ/TN/MMUejY0HEkqJrWX+axQp9Fn+7nuFGv7OB/1JjO
FxN4jAnheaNgnR9LY0qNxugH5YjzuH2UGDydlNKITX8yPKn6hsTqJhjyxHhV1YGO4hR7MErVSe1u
QOGVO9NRH4Q5fUnNbPqMhM9/RydZdIOIbQkxdbrhZ5ehYptlmm/NQ6JzbQ/hFNcDZ62f0Xm8xsi8
UPlnrI3vA94EQ/ZzqjtiSSIha1aOI2nj0Z7UeD872i8XUn2opJtTghKrkT5238cONK6D3t1dR6yP
ZH+3bEWHDhkorX/8eDdc2oL/UMI252I6ctsl9K9ipbeWkqIoVJIlHTGQUOzPDTL3OwOLol1qJWok
BgSFPx7zwsVG+EaTES4AAMvzzGigPtQoi6ocYZ4lkYujyrGEfngzrLDR1Dod/yKEJYjUuu5KCHke
qG0HjkIp98kG7nbPGw6YF8zl7HGh9AqWZ4s01p266FnUrEkbls10LYi6NB49FLL2rZsCnPzt6ra4
cDjQPNJT1+flazFOzWch8wRcJybHvd9otECuxEoXXkL6juAdoHqCNTjnBunuLOamUumYoy64RJ45
4nziaWNypTd+YeNspTKiQ443qc3Z0almF4VtJN9ObjnoT46zgCH05s6v0hZAVZwiSk3R7srkLr1L
b0bdZv+v7WoBXh3HVSYnJRb6vVMgH+Coafk4LgnQu6KSgTcb1COnwnOiVun+QL9vr/yICyu81WAo
v6DUsbHg3/4GsNc6uwhnO1HYGCirKm8TUvj2lUDtwt5BSoGHAaY91Jnz+0KODp4jHcN0U452vzsh
gduMODmV3dSHIzriVwa8NC+2DfchOe7GYXs7LwebxmU1zPjYtaL/1C9pco8unXX8+PAbl4aBxEGF
AtECkMBnD2w6mBhN6mp8VFOtQzoU3f5fhlTxgNDrNFtDhAG6J7suFbyj8lz8drRCv5XGVL1MFPh+
jXqs1+Dy0pEuVGIqe+SxrdyfeDTiYFCTBakHtUBROtasJo1cc8UIuXSXacUex5j3jVEpz92Ya4+D
gi9CWyDcWnXo1un1aL4Wqll8SwVWIX6yEVo2PODqD5R5TC5pnKyjj1fj/WLQAiY+3qCI//BB3655
qYtY39RiwSi53rMuNG3cAcTur7Ej3uXO3HxABChhkGxolIfOjmuJOqyMsRw8jovalPshniSWfqY2
F/5iVe3iD1ZjTbejA6Vmb1rZaPjtBAwxcLXYacECFvOL1LW29ou8M9YrMcn7y4QFgNZANcNmIc5L
GYB4cJRQ0LDIXDu+tdOi3ePy1n6eKYz7SuICtsuN8uHjtb8Q6aHwCQh+g0057+COKl4XsTfScuxM
RTtMXpwBQyukuAHxcq3TfXEs3puNAw+45vzOaNchVgyL5SeSHk8TeuZ3eSvzg2cu1yC877cU/aYt
jUVPhx73+Ze2IGRNmkKCl8zZshtsTAAho2ZfP16883LQtp+AuG0cRiwL3kUzCNpOa57O8VFps/q+
SFBmVIeseelwHL4hPW/CZaZ+6CzFguraVUzU+w3D8LA2eXio4r6DhA4Ona2SMvRxov7mo+74s22b
nxxwB5wJTlJaqjfhxzN+VwbkTQWyC3t/iyHeU6gRfraSReXiMgt7PWD07CCfj86Lgm5mVGJ+EDkI
B8RaOYVeoyM8OWcHO8ufYr0Snz/+Le+3E9cGQStk7k3f47zpO8jZMloFL79Z6l+6YVC+p1MJZNgS
8soheb/QMDY5l9RDtvfuHCiDx5s0QGVnJ7xuVF9rVifUyqoO9bTPcGnJFey56Bl+PL33Tx8h8iaE
Bb2Sit/507cMbWE0iKufRgTJATN2Q2TPw7PerF2YW958LU3Znpy3acqWEG3kDNIwKvZnT1JiYVXM
B8xOwtWxktbH9dDpeLkRq2Gfl2OApZRpi0KN2d+pXa6Eil2YSCbYze6/TxxRHV5gQIdgsM9u6SKT
09hKfgh+uxX8p1XbJ5qJOkTWUoXHl+kK1erSPnLpd1Jf4DDzOrx9fio0NCnrAoQQQ/tq6rX2SGEV
U7Vcaa9E3pdG2iI3QkX+YZXfjtTBwRmNjP5cOQMqVPt23OdEr7BUu/TK7jEvfE0U6IAYcj+8xzZ3
UAgkXdDspJmy/jMkSMvg12pg8ffxx7p0NDya+3ymjYZ/nkgPZDhlMaP+NKzpdDArvTjQj01vKQW1
AejVKixXdfzyPwzKlyL6ZNR3bWG3mIpmwPb55GWZG6320ARYr6qBp6wVlqnZgEx9Zl+J2S6dR/aH
xhFBHBbNn7cfb53RcPEkuD9UAOx7MRvYnLTqoh66Ci/JwnTElX154RNu/RaKT4AagcttS/+vMD+r
nBgmSo1zoTJUpxg+4y41Jjv4eC0vTIumI911nkp4Necf0B3XDlJUTgrj4jzh08028gP3+AR5fNK7
nNKaJfora3nhICBIw9fbKpUEHduP+tfUEP9f8PDZhJ679A9mkeUPnOvLgC9nXLm6L47E6YaxycF7
d5l0ttLnCzHwSa8Keydnd/qkxlKgNtJfpRNcGouHwt1oxRaA+7MbFG2ILFlR1TyB3O2nALkmLPpm
xR5KX86enPwGM9jPLnpKX7S0T75kk9n9lWslUI4opfpzmWr3T12v+deMtUN8HvSIiglhOu/0ztG+
8BXX70qtYcDV5Lnxu0kb7C1K05lGfHVNe9jXlk6rcbK1QvmFHZLnhPSR7DE0FGueAnUsbPcAtrP8
1ZluNBY9TjNoEOCJMgO7HncVajNd0EmkWQLX0JLGt3ErsoJBNtXqz1mF4SnGyNNzl5rtTqoSUxFU
Nteb0tVwr/h4Y16om8HLQCYI6LBNg8A+2/9EvDmt4sU9FlhW4lDMHBYoequZYJELEGyrjqFIVcQt
fT49b+cJJQnCk4PqNlgd5R4E0oJ+/V+J6NCta2M+h7lXiQfbxz/0ghbcVsjZShweqeO7Uo505nh1
oeKcelQiv/UWhjBKXgjVd2Sz/MaJHWfBKSk7ivElBqgBpHvjjykH5VZZW/umdZocD6M+NX7iLp5B
qh7yBWHwtcwOkDeVnxKPaO11LdbRxZXCwCP9ygTcrTd39vYD4+D+ptpO3Hz+MJnYYDo5CNtTVUwq
BTCMqWUu9503okgFUe1WqWta2G36WhSeEgqV2nfYectznQFPwmrJ8dfa/AOHcgj1rpkC25iT57gp
YtydzdGhaW2k4KjSkwEYIDTErO/ipEXa08XKUhS1etD0/t5Q0FmOyzK9y1JLi9R0/JEsQ30v8uU3
1h8/6in+PQq80/sV79RqUUzfHod7CfMyRMSrxFXW+rRiuuR7Clu4LcTEH3A+x8oK/33F9lornReB
pWYoXFykbGPEM6pRlwgnwoUN3sh97zT/UK2d+xnGu++VuXefuzO2QS4ZKW2/JvnqlgVWKtPW+jN6
Nz8ga6k8LYqKo7lSqXkYO7KLpio1o2QplBfNlpu3e+MkmLuPBq6qntp9KfKq+AIUbXzQVkO9A2E1
Huyu/lZTlfgDBo4zjf1a4EzV8j0zYnxZSqs9zIPe7DpXpc+MxtAnT137T+7k2Pc1jNCdt7bGTsSl
9XOqwCIpjrbskj7R90qvN4FVNPg+9Wb2hPHkyFdccA1JtWL8YsEiiaQu3JdWhevooIPkl3E+3qHj
OQfm2GNrW5vrDntgBLIMtbhz3eKey72I7Na1b9dSBUZsmMtvxU3BrSeQGvwS9ZBgrQFdqMaQ8BNw
xVpwFtmnTWX5pa5Wd7aqFLiDJKm/8SF+pXUpn5bZwth3ruLIaOb1tRG9gsq92pi/y0TVTrrZYizX
d8tJz4UCOn4aP9XtAJtpzGxJlwYJM5WyReXDeiojwxp1f9TXeq+qbfFQuLVd+M2Cs1NXY7voKwOX
5ICGI+7JrvLo5a17nLRVvnRej3F37NRLKNBJDddCWHvpmjIUto45PN467aMDTfS2aOr8sJj8K5kX
79uIMMJ+BA335ECZw/ImUYMCTIkSxTmGKDgPyRLlkn66V4Y0O6KyOn4aaLPcJ+3IIYHfjy2ek0n7
V78QXIckYTzFnl5IXzqVg19spwdO4eThOMXFbkUd6CXOu+IH/X6sHdu5eppp30arDqZ/yrBrA+PD
X5wVMyrBSdbsx8IQh0mZqoPa8D4Ghbr+HLoSvCIX8mkBs38721TDKTIO2HBk3Xwr07w6ubLEF0fo
NBQDAdgqyPrc+4Pg1fBJK9fpBGH8abT7Gw8qtz93WPWshbbsE3WVWJCNXoBAZ/KIvlAKxTx+yVqv
ePCKKg0Ns9RPqR0/9WbbYw2UK2xiTGnXAr3dlTIW0LbNGrrM0FWOLT9VbCNSuwzh2nokx68GtmaP
IZSG/ayRqt97UcFghbqzQz8kjsa1+lGN+fAw9Rhd0/k+mEPf+LXhVf4wrFZUpMadianwbZczkDJl
86cm06ZjC2DHx89GHIg2N7gL9mm+Zq3VvqNx/COZqjuR19yAWoLMM7jAu2LQP09YD+683vth2IsV
aTVoAVl64yGtx2IvMP6i4Tw+2qP94+N7/F38YQHDI7sgjwOcCN7qbVTlZWyNWeb60WgHoX9npRb3
x7pWw63AZfRKYPUubmQY6FhbXR84EMrFbwfL5VRrLYiLYw9D4x5/BxH0NWaDfMLiDspjFn08uXeJ
Br3mDbZsQKK/gCRzSmkV7owAZgLu9lteYQ83cleFNu/FqaBu5WMRnV0Jjt+tKBue0JGpIvi+8bHe
TlI2bTsK7vqTPWfKKSvxY9WoroausPP9x/N7t57/DIUSFZELRNHz6l8nCpZzHcVJtEsW4bzch9LD
slFXmdXGBL8ytXf9J8ajI0Pov8EF3rVdZZ5mEvsrAanQM5CFMdTdamK9gZLZl9XqlVuhuhMeT7rz
/PFE36U128BAlxCARgUDrZ+3a1qss9csqwPBOrFb3wZR+WgiwXelOHRpFDAQm5TIxuI7r2YsUq9a
Siv5yVU8PFA54LeTvlZX5nJpf2ytU7YkXOV3Ss+K1DqKbBCZYm9Jju6yGTmimvpFUcZr0hn/D3V4
E6SxcCSgNA02sAyV4rcL59mF3smW9EIHqLlJkm+uTNXU75W4N2c/M9RkCDEjcLIDiiKwMSc3TyPb
nhoM8vIxS3xwiEKJDLF4Ki+b3XwDRFg/Qi+rDqvWKla0wKHlgBnJTd1tTpwOvMSvq2FnyMunCGXb
eLdTB89kGnZ9jS9ohXLHi5IsGuZmcjxIQ/b7os8U0DuOesdf6lnBpE09LBZtyILWNOdjiyx25MkO
+0c1X/M7qPX57Tw5daChuq6FZpfZzzMCU88pF8waLA7iyQHQl/6vWjXDE4LlRZSl5pTte2Wyv5Vm
O3lBmRX5fvVs8Wew9QaP2TmBVDa086vjlO3EDwJDH1hJI7CRyzLllyVKbdcuXp/hTAPW046X7KvO
X/h1KcWwTx2Bd41qtOLoocDwMs3YQwaznq/hsBZA34dswDamwSSxBp74W6dtpPoeWft3Merzq4q2
QuarTlmGes0fik0Qr21qz58q3VlPddbFCB/P2LbPUMxMOjk9N5icD/Y0m7j0GGo0zmX53e4BA+80
cKw5qFmtOZHdiYSqSoPt81Rm4jcyBfJWcQWCaIZEySmCjJH8iBdpn9xO1Cyg0eb8nrrZtwNIDsrJ
dqAWnWT9YwOoIu36vWIJrjVtNtxwSDVCjXk1vqZcEAetzKq9tpbVsROdfExpLJEL2ipFD5loUt3H
Y21lfqMUYxHobT89T+DU/ioxdoE3bmbVX9XZTp9qYCw3ZV1Pn7JuVfaqIpaHWEuWZ1VCilidwUGQ
06qPMYr/uQ8BcDwtxZrdJroNPsxJ6wOJd17tHPB6BW7MXVH5bmxW3gZ0QpEjEK5IHhaTnwcGt2lL
XwOnY5BEC7sIEyFNpDcl1kd6L5RTrQlSFVFg72wlwnyAkuh8GVMTDWqDfBh/UJwqvg5yGV+hSzgi
0vXV80K40N7tsPbjE60YJDsFJJXbgfawcwT6sa4YMFrD5BfVwBs/K3ge6XH3qApbHMkBMDfStRpO
ZSHXaIWe/oM4HE10xWnu9dFboPzY05G3SKXeO8/FK1ZP2SdU14EJD24/wBgdlXvhpVofac48Ygww
tAZOz9CTkS0tUJcfUgOr0SZV5J2tSdfCL7TAuS2eW+2h9RY6A0ZKhjcWkE7VBSbqTYdL0Y2dpaO2
twlScGaEunWaJwXv+da0XmWWk1jHYEQcf5Fmd+spRvlSdBr2sygnZ0dXWZoIGGJVYHBt191j6SZu
SchW1j1XUJV+1dHhvqm9FqC5XKz5JMexy3fNYPV60A9d+6vuFYFpjK4UoJ9l+w2Hxdq7tWLBRsxr
Yt2wBEVgf8YMej61XaHUAZp/65+m0tSoU5KSq8Nt1NzXPImWs9np1SHGHJ2uXjdXAZI09qc0VWnM
Gyuub70O+iaQstZAKqf2d6mWcq8Que5VmvdBTtIWiXXz2Vyqjn2Ve09J2Xbs+kXk+7HP7F+ldPof
44AzfOvJkuJSnn2K44LMRVlaL8SwK31CDDW/y+emPeHcvT52OD9+kUZd/pybwcEns64CZ8S3azLl
fIfaykBHctbHI4oFzk9zFcT6sIjMFwPQ52FVc0wxMnBqZdQOc/PLxCJyl5f6skcE0PyTDblToYFW
Wmkg9NU6rXKe0I5y2vGkVbSMsVk1boe0l8cJktZxcqr1KRHGuMO4XNyPWVueUjdfIfWv3K7Q6W7S
0iybXVqm2r7SVm83ylrZ9SgFNH7eDf13NONWP0feOqpyUiAf+VBvAbbV2CfsMMdnYp04WjO5xoEY
CuuzZnVUlBSkG3sIB9ac+p4cXGBtrXkoBd6s4Ke9QzPZ1rFyzGgaf5rxc2/d5Uqpa9zHkLga9Isl
5mF52uxsW+nMQJTCwYR3TtLk2Lo55ruitArSM2CXTwod+LtBa+0oVkfzLrbM5FDmanfbL7a3T/oy
3dWrYz1kKPh+djpKn2SFqbgj+05vdLNoT4PZxtFQ1aMSmGYtnECzGw2sfYkmulPEZVAWdk09Il28
58qRNWqi2IW7yjzeW9bQ7mvUxQ5eW3i7vrCWx7HBmHPqkagUmr4WHCB1fZ6JFu5S/FYhzSATGC7C
7jGBq8XTuuBFF3haL27z0U0f+jrpajTKSLZCEvWeU2Yt+k9ukWI3Zk5yQBtBHg1nru1gXswsQVu8
vNZZeB84gmVDdReYKbjWdwiJtDMp32KffHJgQe31xHYm3+u7NZyVyQ3ndlRv0Hb+hg8C7+3HoeM/
7mJvQyDq4ARAG3Riw/tvDdl/1Y1TNS5Q7+yIx22BjbGtD+qpGHWjxXp2bXaKuZoRDqjJPcbplr3d
w4rxe0Ur8bNsOwx4tEzfC/K3e1w/9CTI1qwo/EEzxE3TGQOs3t7IosVu+nCYKebxQFDW8l1rBP7Z
xW6y+3g+W6h7Ph0X8IxOiEOweo4Bs6vEXBcOxIkqS/c80Ip/bCbj69K7K0dGXCtQv49WNzkrMhqd
pG17Nt6uXl1ZZjGo6FpZ9pzcLm5KQUNSNVYa86qdo3FhahubldItSdu79GKa8S+tLSiYxryZN5cd
nP0pK/aVyQPA6U8DfZW/XO6oZySG8FbOeu9kWZRGSlW2EWS3/9zfJCkG9YYsDa2O9zBMx0lHt8lW
qrRaVazhtLZOZC3J7zXFYRb8TPpQpOp4cAdAmusg1H09Gra/eJa8sovfoQa2H8Lmtfno+gaJe/sZ
YiACqd7PxanJSndfOFm5E7JNw7yJUd1LgBKbaTIGpZzMn+3YXBOUvnR+oZepAIrhRtHRfjt8q9lz
3pKzn6pGGvcYqnifZDOuUa7qGEfa1fdsshPCmVK5Mu9L24/h4JvpJPDv+vU6vtZWJsg4s1bTQyGJ
Rxstnz6Vk2pcUzl4V9BmjaEaI7ACAwyI5fZb/nVRCGcGN9CjodaryFitNeJHfro0ywO02ynCbgmF
xWpIDlxhlJkEVPsUx54r6MBLK02qq6qb7Pp7qxN0j4q2zsfitALivDdE1Ueo5VF07DJszwcshXPR
xKFhTV308cVyaalB5W3yobpNB/lsiyXuSHLdGcWpy8rlSIO7O8h6SO7XQTqHj4e6sJs3lTpTZ5XB
UZ/fYRAJJUBqDT8XWQlguoDxdQ2YboYD9C5bUi/M7OqEjp4Wah5NhI9Hv7DEEB4sqCOISWrM+O13
tm1TTMgAFfj5yizktX4yekFA4salP85eLXxkxl+y2h5+fTzwhRWmgQ8RDATfJlR2dpcmE5krDHQ2
WDF1u5LSqK9VSvU48kpc2cyXVpjG5eYphSDyO4OlcV4wMXJ0Hj2VfEgMqxqqC0pBbT8/mxkQCbPC
d8krmgXPoLj7H77vRr6gtMhDhRjV2xVWZgTUPKcXp6aommBw6/wxITIMnUprQjtxxlsbJ0RCQKU7
9qt71aj7wkkmwYKLRHcK4qF6hs7Qmr7kDgW5q1eaYgalbgGPBNqb/PW8fDb3Lnj117Vr5K1hTmvv
lwuCZrtqKOr0SoXufUkJtAFyXLAg2XGetf33f90pnlIvRlIhw1Xii3LrORXOglRG22uVOQR4Ln1y
9EwcEECcK0zK3w6lWutolwkdRWxaxG1joMGLc3qxKwYv362OPWOT1iz+WJZ2SH1eOXgd3h1Ga/+g
Hfti1y2Q0nb9gd/aozvqfWBrLclCN+rBmnXLTmmsMkpmldJEivp1LWo9QFVcvWVBb1Wt/at2fRXp
RvbZ8vJ0b3fU+s015//GCIVUOEu/z4X2TO/kj6o7Xycalj6P/bdWw2V042b7WY+DL4K6dlQ16nEF
Chfo3igOa1Mv3ymXiJ8EVqdRmCOlcY17oyVYxWx99mVqf1axWwlLkHVRopetL3vZBXpvMo9x6UJK
B3eLWB7ZEDIYZfFit2Axa904DtP8LPLM9OXQmoiogIpbXSv75C2aE5SIRvhe47TBuLh/k2k+NMpI
4cHqHuK0AVvcrGtkucNLnTbkBWMmI8j/B9BPT8sE47Yv22dlAjUQl3nvp2ZCFgNE/9jOtAUpDtw1
Y/qki+xz009xaFrdsSrjeDcV9FCIivlfEsDapS7hsxRZQJm888vWuLN76+RW1gvNUjusjVw55U7h
+dSeaY/a4mXp5m+LkZo/8HQmO4+Rmjb1dsQ5RWtPRl3vUKa3sIjGXdVbZqj4OI7sZ8+ed6uHSbbd
uLQ8BiorkyeqMC6gTbrLIu6msl5Q4hgtv7WdwceRWQaNJ7xANOXXJTHzO+nOn2jJJncmtbtQH5tH
10QUQ82N71TvVB/BrWW3yaWFEwIEoTEYPxuCr307assx6QwZNuWyBp211NGgI6tYak4SIIjWh5jL
/0o1PbuZV+dhq4X5TVmpCBn08qSJeiNEp4vfqx0gopgXMyckDjNEekOlWPTIRNrhz6QYatCMSZv5
i2k70LQd72dnU5rDd/l+nbmkimHcE83cp73xiFFb5ieLrYcKgry+CsMpqtrNNnv9ri9z5mu28lC0
q3tQuvRLNSeUE5z5QRAZ+pVt7pFMT+9oZZkBCvXdTWKkIujMUuwcbc2iznKWmyVV9/w3VNa9hQ0l
tja6QSW4cMwnU05lYKMuyrLNP+xYnf2kTR8XKhK3FXH57Md08XYFuJIocxYm35N0okPRh0ttu7ed
8O5qTcnxDh92ragPpWrdWB1p9mB4d4mY6dNOJnXGwZj91NUcqGK5+pMKFdlOrv3wCv1op9Njg9tF
VTZ/gWM7e88p5qCZXDUcam31LWlnh9F1/wqPXnm1pHoQSxV1FJVuru0Nxxnq+i6bnCLyis07R0l+
LakFA65e2UFK8wkDVHj1uvHbczMjbIhDIsnTj3mnme2URHkwm/5nGzt/x9X9qbSVd1C76rdmt5/m
gQghc/hGZobZEioMX6iy3sROZr5giFvuWpmAlpHlXaNmEqhQ87XqGTVtEtXPK+tVN0HAq/n02hez
GrhGUkS9os8/+xTjQ/xS+Dkbmb+p7Zd1qocgUaslmuQaVJX5WrlDlNiAVgnj7vUyvoXULe8r1vmB
tuy96Obv4wwzVcUZ9E6Lu2cj7R5tWSZcXeTg4DumxdvpKWz4FpAfXcW4OnhVoUUlhhy+sMs4UIzs
r55rY7GbTae8zds8yO2yiZJsMB9S+qXR3Ine1zrztcUkL+iXQbxUiZNA6GcE/Kxav0wnCHjYJXVA
LNq/S0W5i9J5HlIKaz+5rWaGapXf4aLQHUzdrX2w5FjAmxgRAf5SA+T6sVZCAqynATBCH7aXcbcO
dRmoU27epbNmB71a5yFE7jTiMD1YTkUenKOL4DqvolKw7EWJlypFov7E6IcHd9ad09DWTbDGmuer
UrPC1py4jboEqYS5DpEHLG7EYrp+mhdm1PZAL9xVurtWB0bST8kDEglf86RWIyyhasDLHl/FTh+V
xZr26wi2AACSc0cHew5T2s2hIwEPgBP9WVEP8km5KZWRwypI1tOUVh+LORn8oYvtfZMkPGDZZOyl
qS4PBP1FUFdU4ddG0GrIs3ByxUAReBb7Rdc+6cr6e9ZTijJ6RlFR9PdOO8jHul3/OE1TUXF3+wjY
L29MW2g70Ei9L73+yBepP4+VNXDYuymcsxYVR6Ql/KmYD1orUh/SuB0ljq37HljJPJTosFLRJFrV
5trlfaMkOw6LGXr9RF7S0k91WB6YRa9Y/oHqosvFCU2Vz5rQy70mvdLPWvVRrZfPVYssSV2kdOeN
QfdXRTSZrxvdeN92APqdtem+NiJZZv4W7bOV1n3kdCam7ZYro2Zqq50U/bBTqZ/szTK7Y+P/asp8
DbRY44FSaz+XmojoBww+VdnGRxd4fChieuIKuFqCbPr2Wr5+06TyR3GsNIKHDIXTRcKZVm0diUS+
6uhb/h9nZ7bcNpKt61fp6Hv0wTyc2N0XBMFBoiRQkuXhBiHZMuYhMQNPfz66e3fZKFE85YiKqLAo
AURmYuXKtf5hZ8QIOkPjs1xnVo/gNXXIL+i2oOQ3rvIuEqtozKK7zgopgTA2I4p7rlyT/6CzcN2V
Yea2CkQVBD5cRcYRTUtsyVVjo2Yi59cgo4ArS+HNbJTiW2mXQLMtfdhrVBtuglkfT22C2E2k6mBp
WecFuk5oK0W9nubuVUejalV1orvuNHGnyOJjhQpXLJnptqlVis5V0XldX4Qui54WWm5Ju5Ieymq2
xKvRDARnx3h0nKw9hk0bUH2tStdo2fQUdYzZkmJoNNjLeXIVfBeGNW+7PorWmFnoqzKh2CrnuVgj
RXJIgTOw6ygHRaPnPEV6ujGKRluTME4rKsHpQXWCfFuIKN2ijJwdA3W2MUooMz/Jp5LqhhK5fW19
L8rgS5bOChqPdoIDfPds5NLzHIX5drJ7x1O6onEjPWKkGzaopKTplYgUeXOqzqt2iuxNXKk0MqT+
erZr9YgNc7RBLoUejJO+pDr1WMwqJq9SZ91tOjklsEQjdyo/BDSpdrrpHJvcbFwtzT4HESQuTjBX
aDqyvXJy5rVQXiMJiUeram+SGX5XMGGxZ8z5kVraHTnyB2mg0MsEVPchUvMr3QmCu8YkXtasXxd8
aX6IkA7bRX0zb4YovxdhBi88swMDFai6/xCL4X4eVOVR76M7pQNoNCSHTohT5zktfFh8hAE1tTap
EZabnu71phCDj/6Vvk6F9WprIN0bE7Ji2KT7TFUw9M14ZwOn1w90mdmOzLJaxWkpPpsB091Z2Wen
JxnjdF5tYtDX7gha04tUI7nJNP1TSjtiTVkxdPXW7N3CSISrBSBm7DJLvFMR1J3QpgYyp1UrjCUp
oQ0BrZ5imHcFfxoPvFQz2O7r1hq/0cm/VfvuM9pBwcYuMHUUNHLdPmwIjrFcrbupPTZq9k0Oig9R
olYwnuX8CVnfljpjnLhUYLS1HuYFxyejuqa7UXLC0AsSnIyEULU7MAH5CRiGDllj6QZeNijbmJOV
rKaKdSP3xuA2an2dt+K6TJ2H0NEAKNkxPutWqiMaQ7uodtKPYYMmyZyB6CoqHw1OIJpmJ9w+sz1L
bm+GWB0Gdx46/TAkYfjCzyf2+nD6GNfIbaStlROAaM1g3WdvlTLu6cY2wzGgqenJVpWtdNnsvSTn
HWq0sdsGsuQJEc+clgvtHteU+jCms+lp+dC6iZF8CdgSqF/3vHK5sWXLvCqk+MiJ+Cp04jtwnNGq
RujFrW2Ru0opt1fVJD7iiNTuerizt1ZvXueGlt8bsqS/GLxKq9Ce5i/JqOCPo/dGj58Ih5gUTeFb
IdkAIieZ7beeJuUgNOO2L9ERGM2y4/xDpuuYgbJPYQE+IueFlo9uYJPWpNFmbGsUULPos1F1H+QZ
RboA7MF6LEvqSAXQwooynmciLO7TACo3U97SHDPigE610uwF50xPyZXnLEwOambP91LkxHsnyl8c
YF7u1MPg7EUfVx6Na+WayJR/yIdI2dftaG0q6m1i1XUw04GpjD7w96+FoiXPNG3AqsZJ6Y0na9M5
t7JtGxc58OLiRpMlTlvp1hgzbVfWDiut1sKVRbulmWkYkrUMm0IJkuspDQDLFckQ3qWSFR1xZ6LF
Mlac4m0OpZpDEufY2WPd9J+sQLlWK+Uhis1yG4QmMEWQd8y8dRR5I7uh2e7buZVcqtPPsTJbO0oH
dKbQinZ1dNPIJjgkmD0CwckgDogM1q40BM1uqgxAaobQ1okcfWlsNVmBzx/40A7czm5muE6R/dDR
RgYMN9lbLY41HkKPODmNICNnEuVB5eADRlBjS0eVzKl6upcTfHbEteJa+aCazaFIyeX6Ym6vQpVB
66Tuex2UewdZ3A3SezeBsMqnIu8eQ9F8B7N3GDpQYxBSnsPW/Gzr081UBdez5iD+ZI+rKhhCjkwz
bYNCtds7PDVPcTaODZQxJo3ztSbJ8xc7C7Xv/EL+3FQJbx5QseZQKZnTX+ngNtO1w1tVeWBF+xel
HA1llch0/55TQ5jZHj5kXXuYAxtM4FyPX2WlUb+q1pDmIFBaF5tzV1vLtf5Vladn2H2+FIJrdoxZ
Xw+a8cLUVl5WSPXBxj0b6kb1EZVhWmzqnO/KjoZcN6fKoTVUDriy/c3Sgh2F5F0m2y3dLcXY1SBS
V3URfB+t8sHSKjak9qWLOSvR8/tKcWxd0rZdjXaTeLNxAhyHWr3NkoAghMCxl1akzTMbOa7kkuHW
aUDvPU13QARZeopyF4LeAPc6PkRhxlJp8s9Trj4nRZy/csh7zZqkOdpGY3mNIAvsRvBLSmmDaByk
jdVmRzVPkfMXrGlUINgitAczkK6URk9WqpiEZ9HpREjRANNfaIhinVR1ZqoHmVTXbqBGyWYIlRcI
SY5X4a/mzbB41tMg8LREVl2qhLSjOY/q2Fxrt0GBQ5HjFNAKynynywmO0Eh3AqIR6MBPAXRRMN9e
BPjWpQF9HHrllpwxd6OBhr7I+vs4qj4Fc6lsrD74omVs+qxf7LzU9gXx6ie0Go5zaN7WYTSujUjV
1rXdtp5VjB/s0b6XlT7f61rTeX0V3VUIOtxMxuQXhn01jlG3nk9AbX0GmpO0srmHqn1AN09amURo
r9AH5wqCcb/Kodl6MKSDVRdM6bGac+Qnpu5zgRbyCaV9b2KYsCrlBHkKJLF7S8eDanxqp9DZ2HVy
aMc0cJum165n+DnuOA9fIWICXhVy79Zd9KnjbH8NPWc9mWDr58JZM01ipZoFwFH9MCeFTdlajFsE
LQMXbFW8LQMzcfvY4ODfprVnNfmemkDqtYqR7GQ1+5Lq6i0Ep3ZFnvgB/lW7isch/lqaEww1qHVe
o/SWG0l48sUw1VeRWYNCndRHKZ8pFJ+K5PVsQnjJdN+SVH6EbKqHjdpnwmfGwSEevNQazE03g9mN
+2dZWP2OFu91lxmftDT+Ro0kWcWwg0Gll7tClixPw32U3bZUvSxGDMdumuh1cMBJN9YrZXL1iJFA
+6TYQe2dNOZWMBpAQc+z2EGZag5j1I67XlR3ogTU0VWdH4vJl0gGN5U8s2Kchgg1OUfevnFdx9DG
NaVxlbZs4lWUJ/aaHYd8wDYjg4MlSkg7McchJ6PETFZ5jUhQ03cfSpyNTVl0bI15sqoa9WMGbhRV
VrADTa34WmQ8arGee3ZiZNfWLOf7eE6u51m7LSSZI7mUAJswU1fCRnoND4DiWwSMag67aa2NkCNt
mBboiCSFZxcm6RN1DL8C6EFmP/Sg/Ps+uEJFrF3NVfLNzMJ5l07xPSpf30tsd1ZB2Y+rIjVRQqmi
25bjJFOqWrtaGdr5RCc4CioQbhtz8iMnwmMO/7stFIjpI6W8bBWS6m+drrDcREuyjYI1JJUP2XzI
skCGjqePa+HABZHU7AHZK7rYs/GVApBwR8sm93GSm0jAtLccXkg0Qgq8hqvh0MQJVm+zVXqdWaMQ
MhYFYjnd00wmsIrj9A71N9U1RrNG17fElyJWy22qolwW/8jP5hspUj8bZXOtWNJHKxTDbWYM6rql
bL5Kha15gTQWHu0yEgbbvjGqol7TSHXuU0t/gQT/udOcajPGTr4vZXv2IqFGKyCJwZoc4/uclX4u
y6jDqjezXbIrOvJNYgIRDCl27KWqLjdZ2qB0goyp3TCrcLLn9YS+/LrJ1HssNVS3AukHosJybgbb
abdz2d+TTz2lQz96PYVL1xLyrjGN705eAn6aTgXdJJS2MzCjbY0Sx62VU2/Ih95ciXE+gix7RkOB
Fn+ffddQGNhaOVU7/aTcRLXXN1GuWksn9Nxodo9DQIYbpsNdY7fpupdsXwRO6hkpix/T0O6jEFQ1
ahKjLeXP76E8PqQGJ8CsKB3s235QdlBfTNVoHakQTuZ67lylEvdGq6ZrCuVf5FihLwU15otmpdm2
Bh0IYpDacxqV+LLMfcUJv8rR72vUlZFWH+YZZJc4Ae7auK/5kaO6kh3gaGoPsReVhe4hoMuOUd7V
Zr8Ls+R6VCnhTdJ9CHlkRUiU0c63m+tT8GnaXr3lQA3m16iStWz0YDkzA7dzaYo3VQaKD91JjioA
//eAx4er3gZUZXaEZHLTa2FM5KeOzsneTPODZlcp3ytmd0tIqKglS7KnGJTLTYopzlzicjNOj9U0
FJs8c/Sv5ljZmzmDthIo43cslJudSBDyU6tqzRFnX+Vg+7uwf8L4J3HtxE6/B44ye6JLVE65sVgn
aYChmemEhAr7UZvS1kvoS3ltUIdHombo2i0HozEPrnIc3L1xrP3JyT4WvZZ8RSg4W2n4fm7UYaId
IkAECeMgtf2LXIV7SBHpqhTFnVOGT1JhYA0KUsCNTSPwoBDehhOnmlJCBDDBb9oQ9UaaTb+xppy3
wMrWiNF+lKr4tZeagTqNrq8cVTzS5o2udWkgOSwr0yuxF/Zm0U4rwEP5l3oay0NhOeOjmQYWZZU8
P7VSopRudY+IOT0ZY12oI7u6KjXe2DXCM+3xe9YXzbZz6J3LTDe8Tq+YqnkvE4VXWiDfhYr93Kf6
tmn0ciNa043HPvXmOVFAaSmPgwUnZUxFeJ0EALfglxUuB1KqHLn8NHcamE7AB9dVrn4oDDoMoWXJ
HmYU1k3dOB+xDbW4cu/X2FB77RQ8wccAdJj3X5qRGgiR0adDcWyMwkLIhAiHQwMMMqC8Jk2YdRln
FNLMsdEe9HLe01ajMmN+tDj6Xc2N4pb4krnm0NdfhjRlMzOi+zBLJ2/CJSIHbvKgI1qy6viGnkBe
j4JfbdJhUYrrtHa2VpyK4zSqLNK5d26MNGJVD1lxRwYodrB4VWWlC9nrJWgZoxYehopNQVfDwS1l
J3MVfQigPWaWNwjxZAbZqYIkzRh8RMfq1GSRhO7R8/6SBrINorT9XBkoWVEiP0nv+Gp5Qq/m7fQa
VsYJEqkGHQhokQAAHreSplebRg/ugiajdB3jaWGmo127ba01XjPMPUz7Ul3PEGe2vJTmQ0lhIXPN
hMy1ykd9M1bpU2+r2C3TbwuqytkngRze2h2TF2VE8rz3C7l6mgvtkY7qp0aSAcMVXbHr4WqkYfI5
Uk/UGDrJ6IFELo3DvVZFju84wNPy0NnWIXGyo4jNeCAdWsqv+P1uc6t6CkOAoZBjEE8vKg830Jaq
VZTu6pMqj6TZryZ7Uhj0wSrPE2pe8UjyFh6EMEtXahOfKFuA/As+o6HyMMVZfWeBeEamQrevpXb0
ie5ItiPBhavPYK1I6KV9HajOCqm2bxnGz+sQ8uqVU4MokoW4awPzc+tIcKyG5lMGZNizes4YWpzd
J1Z5MGL5Fq6PtM/mgAUSVephMIuvcq5xirAtNt5K0jda28f38QQFLdDtT10WfqobjnfaXD/kqH+u
YFB9iHvnFcWefajU3TYdkOXKNUSXFJmEoJ2nQ1Moz3jQ3A/AGeNQum3UbqOmmuXZM2WuOZKA4Wfx
TWqaH7I6fBAKeZNmKV84RyYke9F1FjdPOocIE8CpZyJZrFa0KuBkvVJ4TreBUz3LUrm1bFRrRqFf
ABicsAoLGBoyh1CWEbFSDVtdMDLmCduxBjjlXk8G52tfdMMukHhNqGcF+5KO8UGZi+bxLwMoTk4E
CvdDC+FPajeVqo2WnqTRlZXp9c6W0seoVYePSWirf1V1wQQtCH2YIIW0m/wn9Q4yvEo38TsSWZgB
lFdYMa0Jb7UA3/zw/lO90bg/ARMdcDAyJpxL4bE4U+qhBH5/lWsJuFdptisKZmmNn2qgpeE94TpI
2MZiedw0IZvM3qzHTL7wxG99C0NGnB42MmaZSy6RYnZ6OVBvuGq0JvPQRp+3mRjFdZNpYoNDM1LM
KeC9lR2HKA+qUrJ+fxTeAMcALWPbQfebAu0SYlbldpdReYpxoa5kd9ZAnM89BNQe6PYFeMobEMpf
brUAZUTUdGx7juIrR1TZwUpm58pIoboEWScfRVyrF+731qOhi4to7Um64E9yrnJQK1onkIIphCVv
Ud6odgUksZDOI/38vz6MgDUB/YCwAvpymuafACdmXs4KMnYowChZ8Myie8hg3dyP43hJa+aNCKAj
1YOiD3JCGGkt0Ey9SJxMy2vU3KYqdJEkSzgYBoVX0lNZp0X4IlJRX4BunWZmEXUMWdHBbXG2ZSxP
I/3T00EQCoDSn2yOzEzWVpSsUvqTRkkL5v1hfGOJGJZpgVDD4RglncUSgSPDfq+0+VU7zcp3xEbT
ejXlPU2Gajacfi1Xia79xsMRcBhKdKjA0y9QU+2shYZB3eAqGKeio5YA+xhOx2Q+vf9sb0ycYcsn
SU2UBwim2q+DOFUVaXRY5Fe10iluXCA6P0dUjFP2a7pipGUnHN7H92/6ZwFC4oqNdCVENBDgYCx/
vWvQNrE1gwC4yhH9dqmrSKum1PqjatHoiJzA8YqmI/84SUuaJ2gAZcTor88qTBg0+ugeo1W71C0B
FzRUs4jzqy7pT+wf4LaTexLxpAOrl8b3PpApxV948NODLdYsHTZoeCp6OX+WFatSqorIYmRXAzqZ
CCDpwTrOyvtTe7yUpeAFptW8lXCM9aWuoWo9Tp87xCH++uKCkyqDaQFYfcJy/zr8JStrzOc5vYoo
//khPbtDiVPdhbu8EenYMwFVahCOEPxaTHJLXXYMexzox2Go1305NFfWGCW7FNDJ9se4/p+v4/8N
X0v/3yPY/Ot/+PfXsprqOIzaxT//tX0tb5/z1+Z/Tn/139/69W/+9Vjm/Lf8lV/+guv+577r5/b5
l394BZw8stjXerp/bbqs/XF1vuHpN/9/P/zb64+rPE7V6z///rXsivZ0tTAui7//56P9t3/+HZH+
n5bW6fr/+fD0jP/8u1vWr89/+/aa/e22rNvXP/3l63PTni4i/wOfAVauwnSznRLZhtcfn6j6PxT0
sWBEo7oEVIdPCq4U/fPvuvYPUhwdQCxIIdKeE/S5KbvTR5r1j1MEBElJKASUrKp//98R+GWO/piz
v8HfBH5VtA0X/uVdIP+DhoFxnXYKtz/F7aGPY2LOGN5LEz5u7Wjr2yHomwueN6er/PGm/XH1xa5g
AYySm0BIx7KqN4lmH1CO3eZtE8Hymzc/jfl/nujnJ/h1hf9xj8WG0CidLYNGD+9Tufpg0cR0VXnE
/qmIX96/wbkhWrygWlu1AqBfcGxKSJYIvyu7Iix77/eurv46AVBsqdQEfH1bjXswFtNNHOCA9P7F
z43N4q0/dWuqVsrCe+QgKVkPUvmM2GzhgQXULqRSv+5dfwz/gsc8cAe6GNwCZSOOU8aQr0ZV302x
4WzyqD8aSXnhYc7caekvYANnBMZnB8dUKbeRWu1SJVuDjXtx1NEn37hktnxm0ar2rzPSBH0yT3Hs
HGGAyasKiE+Y0FPs8ilz7Uj+vWWrnp7ypxevLccRNSPdPoZWNd/wZMbDiGLWnWk06tP7s3/uQU4/
/+kWGfSNsc1y+5h03a1M7p5lGXzB6CELYNa9f48zL8eSmgHOvAAyZ1pHOTS/SPiTECyNj+9f+8cW
+Eb4UBevdmrXVWc1XX9shOKpIvaGGRhSsFfbJ3v+kOkQBkWCpKFEUyd2Tese6YELi+3HA7x178Vb
L0oafbPZ9HAAqLwOODXn90NyY4bp2tBeRptyE3WkXt339ie6psB7tFUmBDafh9wB9vLv/4keu0R1
nysoIdHgoKC2k8rvWuBcGP6FFPt/Xz82gV/mWLbrIB+jvj9qUrTXtBcRf9FhxwTaeF3TUkCpKKfs
IdU2eFuN0zm4Uh3SqBav35+jhWzWH19gEWIyJJWkWp3yo5yDMBqgZTNewNy2Cur4tLB5+sH+FFTH
INzQhqZ1VHnJqUGqBysLZn8AZoxfTdNNNDQXJs86Pf1bk7cISvlkpXFH+fYY9cO3yChuhlH+ZAvW
i4alYJvJIBcQv4HnSY8WmxINZax+GHsfy8EnS4UTG+qdJzf2XZfMXysTFOkk3XRO/IkOFUpA0hel
MzeTMkL/VN0aZ3LqEDdWV4P9iJq9HHQPo5O8pjlHZSdqVrHR4s9uExs7IJ5xEOxqO7mK5vnWbMcH
EoMrRFi3XWddo6njRlNOX0Gab+mwbUNzuG676IoAfh0X4sbsyo8OytKaSqevr7dRnB1jWh8r0Cgb
I4spMAs462MKWoQmcjuIjZpB0usJLWhKrJQ22GlKcZ9ltH86JOCKtnyahHkhrC1OFf9dD8rimEuj
OxRGmwo/mc3jONOgwcoPFeII9n4blgZsdTW/IbwWYKL6/iQNbV14Gc7EImUZuMcZnPGUBP5Uo6rV
5ZSE8u37y/zMRrokWyaDGutOrla+PuSfOtP4KLX5nk7H5/cvfyZSL1VUdESFbLPShC8EcK7MqPaT
VSEeDoy5jS7UB889wunnP+0GNDLypLIM4SsyzeSVsCTtWDeZfpcIE/Dp+w9y7iaLiK3hqmfp4dT4
U5vd1lJ1PcnSnTAvkXfOXX4RlK26weZOWMKXhAS+gcNaoGBfFk7q/ve+/yKcSsZoSwmqdn7v0L1F
RkNawdeWt2krq97v3WIRMEecWiphKrXfSpM/S9K40ur2IGQEWd6/wbnXYBH8KPYbRR/OtV9kY7ea
kLDbDHV6aQrOXH1ZxhrtEfaGnjW+PscPJjJjUDRe3//iZxI8efH+5k40xagE1r6TBN8DlRZpMM3Q
eQK/j4xv8BounErOPcIi9ULeL2t7pG+APIM75r3D8MjpLyQt5y6+SLpokBWl7rTCT0fna8uZfzWV
84UwsfBj/m9wXarW0p+fEr2MW7+VNy1acLm1Sdp+H/Q3RdSuUUh/CdNyLWYT3G6bvrw/Leee6PTz
nwKHVkyNSG1uCkh5A8RjdkHXTevfu/jijQ41EH0paEw/Ecq475LIcoceeej3r37adN7IA5Z0Q+TU
OZDETes7Hdw0Axxln6UPIk2uC9n8KEvqCpHL6TYvGuMvyf3+MUOLt5vGyzQj+9n6ZKUoJjUPg65f
Uvg8s0vIixfbKS3wDHpb+yDMv3UUIvXa+lZ3Cn1o/cJp7kw6pzmnkfxpsls1thEVlCoyoTr5hGGW
+FqgLAmkrwm8lPXnZoVQb23LgeUlTri01FDu5UDKDm0/lYTiMPBkWqQfzbyY9xUUGa+HiOjSaNM2
ypypEG0U88LqeXtE0F1YfFsKo+OIFr8/lMOmksR1oM13cVXcdLwc7y+h06X+vIS0JTU46PKgRsyF
1U/atwuRkwY3Le06zXqSEUtpAwH/K47bC2zz00v11u0W4WNuBwSUJdH69JGAlgHAV9qL1dZzFz9t
qz9NLp52QVF3UuOjN5mvm7Shin1yzHt/pN7enPFe+vXqiiaJOQOb7ht2BHjTKBPGDDITx/Z48/4t
zj3AIlp0idHgCJLWfqgm/coJJtNFvzlbv3/1cw+g/voAgdAqHODsxrfaCbC+VnzKA82GAqReUK84
t1wXwcEeUbWN45qNp6/7K7vWnRcUY+WdDVz3BkZsdf97D7IIFGgsdalm1rUvkP2CQ7Nt69afreL4
W5dfWjWUEuUQ5HVaX0up70jRtkCebSU3/bcL1z8zTkuhxiEYNZj3ce3jodLtFTGZq0QrHDeuFG2n
64X2GfZgtbYEzGj4OCCG1LRakTA4rqJFAngCWC1sCGuOcU523fZKfk0htXRFb2aHPLYh8gI644Q0
SS5eabkL8pW9ACfW7dAY6onm7GwzsItQDPK1Mg9iLeW26iVdbd0WcqByhmyatTMOCPTCOd6EOXzr
uMItO4n0+qRCbBwq8DPA+J1s3ab4WGvKZHl1FCAmWibOLVJ0RwEQdqtqZQijcZiu+rbtPtSalOwT
3S7WPT5lXtUr0VqtLGVFFbINL7yq5wZ4sdKbAd4tYCXhd6V2KHIZLGKcvwwxIsOca96fxbezOc1e
LHYzqpDXTfvKr60m2SNJrF8Xhja9VpykVlVYp24o9Etm0eceaLHiHT0LIVRMlW/r2u1cjZ8ox9zW
U3ltMVfvP8+Z6LBUK4qruWlVWuCQXgPnqu0qqH9haF3XLTneb93CXiSmfR3pDdjSysc5qdmC22T9
SAJCdndR3v7MUyyFXtUuQyHelisfFsktUB02GXgYo218eP8Rzk3E6b4/bTFtqzR2g6y2b7PX0z2s
B2CejenWcQBzc7TmC4nKuedYbDbjnOaVjEKw31Tizgn022ZMbiYzuLB4z11+sdGMmKfYkxiEb9RG
8CUapdRPrFh4YRYXF3abMyNlLXIXlMNTS55a01dj2TkgzftszT1xxrKhxc/68Ht7jrVYU5BRrKme
VNMnbdtPRXxfBkAP9elD4vzuLU5P+NOco2Ah4r7iFjAot2C277ukvpGyAG3MS2pLZ+bDWiyrdIIy
Y9I583GvURFfSNzoEj7jtGLeyLisxUpCuwBisp6afjz310mbvIYQcd5/Gc5968UqUkc4JXUjm35g
JbY7SMV26qpwlQyoYb9/hzNB9kcB9Kehr/FICSbbMXwpqzucsyV/UOTHvC03kpPuJuWviSD977EG
NNuvU6xRGxVGlpu+hfJ5GdpecKLnRsqVU2D3WKAANTnBb74Yi1iO8Xardk3FXKeQSGfHmtzQqeNd
mcX2umu0xH1/7M7MzlLrSNZsdqZeM8hSkc2Yi/ElkBGAHya13v7eHRavuOQ46Q/Dan+Av2lIzU1R
2BtJdV7fv/yZlbu01IBWMqlVPRl+Myk0qdIo96B5iQvTcG54lm91kuhDOHWGj1HFIQNajS7/g13K
F8bmTKFYW0I+0siRhRablKmQDsYGYBPq6N9DtppLt4AOKtobiUp2BZbz/eFST4v1jTfdXLzpmLHb
UQL4BCrwoTA/AOFeyyBeMgxZikfKTOumuikQIrSD2zF/VbWXTPsIif5aM/ekMKvTv8RVPKebObgQ
nM8dt81FhNCjsUSFNLd8O8DcAtUPZ/g+O496qK/autzJwYHeiN4hW5Ds0/62QMG0hPI4oJ6TzrSg
4DyKU+9EgMV9f5R+1JzfGiX111d9SJJyNk0IIGhPu0P0KFXKKoSQGuX7AuivOYcIP38uRA3v7jPV
hy2Saa6oWxDNVzoEh/e/xtuVmz+Bkgod5z1Oq6Vv9se568nrZ9cqaa+ZxQbRiLXafYJbsXn/Zj/M
wd565kXIiYIU82LMmH0UTwKvbmiVGbjS4BaAfEeFxyaMP2PaYynyEgX94+DAnhVRNd21dVivS8RM
8BEov2MUdI9MEaoDJ6PrRlYCF3X/0BP5/IiATQodBCeDFDur1ZjiGi/66JspWngbkpq6sgMSOgPe
trYDBPBHA22QKpqrCyN6JloYi8rOCI7B6IK68CU5+q6qkVg5dj9fWDVnkhljEenmvDRB5Sm5r+Kx
ilCvRgoryvWoOWg9hcOFrOzcXRa5zKhWEXKLY+Zrhrh1uu7VFAhsP5mzfWEhnBuj041/2k5nC+Cb
kPrcD/NxP+jSIcH15sIQ/WjJvrHIjFOg/enicRvNIpr59p2qt/tonJUHU8z13pJS6AAZ5DoHwi64
WgmNpwwBcj+vMu2QoK9xpY9SjNNKh1gvO/1xplhwPSGisLHjiJNqnM/XfQLprG86nUyjHMx1NGjj
hWT73LAsAmcI5L7tij5D4ttyS3SrOEOs33/1zl16EQBjDC00UPSpHw4KhnPto9Fmn96/9GntvTXe
i0AGC3XI0etK/ayCRzNAYbCjlWa09xB3D31yk4/p59+70yI7kk/6qHJHvWvu6m/wuBJYitNmtM2b
uMndIKs+RVJzYd88N2CLUKVlWKzo2hD7ZYOSNk4l6CwJ6VLBXDuz6y/B5jgJGxU45ZhcftMbyJeM
0mowjtD8zHaTG/JKssarMH51LGUbjNU+VeZ1lBnIzKNXbz7ZerQxaAqFDgyMIXJL5UGCXjlHj/gY
Icr20Wo35PII26gPAcqwSZBsMUdaGe3m37dQQuv34t0SvD9Q3U9QLc78cUY4q9RQQoI7+P6En5kE
fRGIEoZIDeIy9c1cvR6acWON7YUQdC4vWvq+xE4amlJapERQOJh3OuwSOfAFegNi9hPT3AYm/OwL
EfXcgyxikobyZZTOeUZerxfgnOJtNeoXWiHnltLpnj/Fuww3g2gyzNw3TPTjYKXu4Qn/3vgvokaZ
Z0hNwEv0EydNPYfR31WU5i5MwblBWQQOinWINUhd6muluCmU2A/l8OvvffFFpChKkad4oOd+GmXV
WlPR7IElJLz3r34m4umL2BBBqTexzyXi2fkHKjH1StLDp04bb/CDO+Bb8LVKmgv3OjNI2iKdqErV
lEy4nD5mDo9QqqRVHFGEff9Bzl389IA/LZ0ACrA2zCNiPvUweX30jI1Q+Xuzqy3e3VSXQfeh4eUr
idN4/cCmkDvBX2OW/PegvMTTzlSlQlOJc18X+sc8KV50I0Mo6P9xdh67dSPbAv0iAsVMThlO0gnK
sjQhZNlmTsXMr3+LPWoY123gTW7fdsuSyENW7dphrepvYxBsIP97W/tn5f73vcF5kg9Wld4LTdm3
9nRmMTCt10k7mtjOMIF4aXnsELPYgMvWPmRgwOImaovmLzEz2oYI3FJ5WFbpq9YZGOle0m40dT/0
/JlvUqxo8AoTqIz0rB68pTUcehh4BujhcXpbMIzluunnSkOXPv751NNxI/a9ZMbknnXemvKdbh7r
4TiK3ba0dxDlsTkA4D4iRPKUSRzZWxDkcZz4GC0TKKBxbkvjJPsLX6Pl4MA0WtQb5nsBlnmGceOQ
fmbjcKLhe6o+2lYSsF/AOIGvZPktWhz2jnoA35EYe36F1u6fzLilD/UoywWs4mfGgLr9aCPIA0fl
LW29k5ru8S2xbwYKc8qEA3yNA1SHX8FUYXXytdxH0UZe6r4Jqe+brAmarvPBq1nRNYt+WiYMEPWV
XW8UzQkUZzBgoyxtUF8SEIrYuRFmF3u37YULCfxyLG61OtyR4HiL3MQf8kuuPqrFEmgt/2bqHnIW
GKnWG79D7HIOTTp/kI6nqdsUo2dV5nutTofamPZlW3G0SGCKgDLtL5p17shhVJwEh64AhqiG84q0
RA6H7RaqIBQ5Jw5iNwAlXyEr8tmk+sd2kWJaKIajKFAf52X02xKnyvANJdaF9AVTmyLggv9/b/Vv
G0LCqOUEhDm777IYQGdkfsRkhv/7e1t/eCt+2xHyMondueIAMhruK+lzTIkMQQX1UnFpFazE//4x
f1hhf7dLO7W0JM3TGelza693ldcQDa9iA1KJ/TjAfIvUw3//qD+tgb9tFcxoITcaOmIMTDZHp6ZN
zpjt6S8X8ofNWf9tq2jAaQOn53xNkyCAHPLOA+rOvvzL7OIfWnf135u1W8rypkmb6T3eYyCAic8o
5YkXLhnMkHdii5m6/GESu9jSd7Uu7tX+9b/v27aO/4+w//f2bTyB9D0RV963g2G9R27XPDcGLAhG
4Bjgpy2d8Wqm/P/7h/3xOn/bTaRbKKqcrfQeMrG4m5jLfRCqdEIAhEz4gpDx4wymtBEN4C0sqbrH
VWZrCEHB8uxFbcK0dp2/PDF/uvLt3fjXzsDoJjSGoqzuRVY3mIa04qoAsXpa4PoFhrHE4ZAVf+ux
/cML93vjt5MrhrUuWXWvO/mPspOvndPCwDB9Uf9NFPKn6/ltvSh6fS0lzTr3aow9o2F58kQGra6b
OnEPWc4KNFWr/5KK2+KW//XY/LaA2LO6RM6cczoX/ffa6K6TO0NYG2/SZeoDrh68Dkbho2n330/O
H17v3xu3HWR6qG2W4j6f6veqaj6BP3z897f+w7v9T/7zX88BMNtOcYyhuG/U/g6gM/v8+OFY/V8e
sz+sgf/kMv/17ZdByfvM0LL7XjUuMVxmNtAj2o+b2ZIMXLUPt4KX/N+X8qfT0O/txHXWyV7UakF1
5lCvp7I9JjT48o9muWjTlwAdVLR/PXv94Yn7vYNYjRyknq6R3mdKYj+Za2d9WVklfilA/2ao+BWs
UoVVjckWzfCTTjW9NGY5o6Og2fO7aGdnkqRLx3rdodQcka7rfY8Wy0j/cmD7J0z9H8/p753IslvG
SW3c5H6YKy832fDj+FDljjdXD8Q+gEPCLQqTnwZm7S00M81jbOMM3BL52DGYvWLz79b7hhNlxum+
yPI9f8JJvbdKOFWw5Os3vEDhFl/UcUoMhcYlfxy6kaxUQ4r0hxi+jcNfdoo/PKy/tz5bpS0aM+N6
qOz1pLcyX+3+8vBso5T/+63+x0r+r2dVurWcYqvL7hOojRetb/PAqYFQAs8/IMW1Hwxrcg6alb/j
sRp2juvKMFdLyDdTEe/tynwE6yMsSLCOvlcd6IEOLiEPfygNGaKG18FLDIFuA3CCCnLDXhnj5zqD
w6JUMLKqTi0D+MCaZ2fLvAP97JwMdayvS9vNXmbm7b6v8athKfiqFzO/01VH9drG7A9u3X1PJmI2
B33yKZssDU2t1O+WzXk4G8p66uGJXkeTZ01bu28IjscdDnntRLud8mLgpDmgHZO0kyfmBrYo8Aw3
ZO3XRBJT1AOjrW6GU9ilztE3oYNXGDCwFDs6huOd0JrRh8QO7lpPlDu0EDimx5wBYa3KuUeZ/L6M
onisAbZebFfLGuYgxviBcdns0RLRWwzt369KS3/NgDaFidp3/rRa625W6MkAb6IQE8xdaEQ9D+k6
PUyVUvgrBU3YHdD/yzoNa11/MBOw3MoQ6T44ziEQ3WQfOjeuTrQpgv+HRZxS+NRPjBTE+7xtP8lv
/8ibKT1qABzCOoMU29ZzcRNTr59dyvqnvIT0D15nBCemT5DBRdHvJ4xnB+pnT7PldAHIveiaKOgV
jEGxTnm0VneZAmeJunb7yhnMrsifN9ZnlvTqfm3scZeWbro3+sEIFwdhdUIdJcyXQb1lPQX+Cch0
RlMW1aW+DyroK2EzZW+K0363BbIwEFLHqUtrzASFX8TVRdhDAstJBkzBHhNnPGij/cRgy35Is49p
bspwyVmU4nju/bloQShmp6HNDmtig3DWRlYHPX2LxzF0G3b+or0TiU7mza3DNoLYU4w/OlSIjS39
2eXclEbIIYGcgBhlbYXBvnP76HGkJSoe3Wu09HfqDIUzT9YfdH8Z+4WgbY12sf6Ju9lTbRM+qr7D
hrBbWCBjAz6+vov40XJi0qRagqy9VnZ96EAgSwYQ9GplxB0IJ1/Z5Bi9weeI4W2OLL+a3/uBnKJg
ocW9bsucPqr3YbX3UM+47wIqmGZc1onaWI1+YFEfJ629GjzFVmsdWn2iP7OM7nSwiJBJDpZbjUE6
pngMxiYvvIX6mcfZ9LwJfPzUXH1j1g5ctaO2Nabz5GTEpj/Un1BL3zVe9RbY08p9XunoMqtn0akB
7GOiOrAzpvs5jqkvoeC6qBHMyNju36jySabLYftSHsg92BJfzkPAPekIYeL8xsrkFW4bsFvvGwLS
JbNo6J09Vc2PbfZeqs2xlFREze5C6gyA0v1SaBtdLex0/dDwt9f2VHH0cAfyPCTY5kQJevupRxmp
6iMMw10T4U2fRt/q1gf+i5k89d13F+H4zFAm19GXb9JJ7kT5c1bmnoE2lKr6rkFYHyNGJW1Xde5+
3Ainjn0c+8Xcfn1T0qO9qkjTk/zGp69pdtguFzWh8Y6/rQ22163pGsZldBhAO9k8ULMV3fq01byZ
G1i0R8H8IRafe3P7xCzt4igjqXlDCXmu+RCYhYdzbqDUWyFcCpADhHBMjtkf4yDPslrEgTR40KjG
XZTlftbg65lT55IYPC1Utqjnrj5lhV1aIay1ipvtoEZMeNjqSD8szhSkQ3qZI4cVSD1kECScgUUU
KC36laCoi18o3E/8no2aX2TUwC3n7Z93VawdE6tAy7A9hlw0/D1XmwK97R/4jADsnDjVaj4v7Ky5
2x/ZSnflH1FmHsTYNI8RQF5Gv8+qaLbnrSBxnxoQ7aZu2D4wx4iRFmTTjz6OfpGRDZDXX3L9Rzv3
zEDYd24s76aUZYGHLYbAlcJUSsoobMbXtYDU5MwNlozmwEe3RSmxy8lDLO99q+1VWYEdS33Ygnjq
t2cGcGhHMsDOvWS1f1pGt9fWnB2/BLyAh0BTticAWPdD0z9M670NJSpRp1Mzs3ovR81Kdzp3LLaz
F+SonijycImeUj33IFV5CaTk7c3m2erWGKAZ1vTqC/vCEW+cF5NFouLl4amA1pwE1ax6TomAZ9tW
5/e5NO9mMb1UbCU9OsAuEZ/bA9+uL6M5PwHq9nD3eIX4wbc31rdce2HkK6hL5gtHceX2tzwv2+u2
/SrbD4EiBrgpqIqSrVw5gGfzZoxddmseuvINv/W3nveEj7hfre+GHQVDOR4zpgKt/IclDOBjQPPX
j+2+VyMDi032OBTPibU+0CIMM1A71o79sn1ETm+/K/r6qanYbs3G8qcFlG2XuA86S0EG3C11YMOZ
uQZnE5vAYGVPKJ+ZZDXOqd4jbUsqFAFKMInshof1JtVsR+fNK6UeUv/O7GdaTnESOEWgGv3JWMZj
XxkODXCd8tjOPKJVXh1spA6JNNdgjCxxUUc8m0skuGjiQ0eVI5DC8bVaVwjJJbz6Nkd2OpQstKra
Fs9mTEYo4fnTVvcAX9EK0nTQdjHy0EkFHV9YgTM6SDWHJynmt7HuHlddoVNX7poV1XHG65vHyf00
zbzrKWcc44WE1HvhLi8YPE4Ffz4s40y9Ug7nxnK+lnIBTRvtykp9Z07yOWUro9Wh9EcDNVIjitCc
9cSnS8O+thWrNISrlAnN5tFsulf2zeqZjCtQ1X43T+45K3T7WE3sPstsZbsc7vNdgSduT9wUfxm6
auxnpvo3bK/a+u1U4GFFn+Jr1rCBlGTnDe2i7UYLpFKqE75QR7RQRzZsUrpsJprQUFtIdIJ7WtH7
UO3BdXZysn3mJsxTg5AVaGfRzDtmgYwTOuwjLd88tkO9eHoLuE/7BpkaI0xylHLCGjBb06EFxPKk
knd7WIqkOlXuqr93ItUvqOQJEtXFTRG801kPUE+tnmJZxnsxOWAEM1Dqr+pY6WdTMeQekrpBT8hm
0uCqdDq1jOTNLpL028TExMmsqSbnZT9HflOR46V1trwmiZtHh1GtrO1+z/ldz2Qv77U9gyLUS/NW
RE2vh4qhfFXV4GI3VbXcgxIavfQ0uWm7vqutJ57r+eCqJYqMuk1V4a01g8lropHxa2W5PoH5hEnZ
TuuPzlxnEq2YzqygN2ex7IibGetznFI1PMtROKpo7O8PutXEAwjUuf/KFJvWiFaaw+vg5uW9yOX0
q5GKvtCbrQLgHzV9eHA4uIVGHLtTmLZGEQ44xRWPo9l8cMD4FXTgiZIXOJXHpa4Xui5ygKatw7No
gPkJ1LrqLxGuFFq/na35Z0loZc2Vvdus1X4EVImV2hHgKrOUI1MPMA9y8/AgKEJBrS0HmtTX+oWO
kuollnQq5nb905krUrTlxBKsf/Y9OBsFh+cXcqz82BVd8Rknen/OukELbIVtAKlt7Rs17NgoAuvt
RaOlVWzw5fDDbBVz12mx9hghlrXxIJsW6eDtHDEwDlRqihWiR9QCZGtzUAyTOMQYd/10LJQA2XcZ
AFJwuSRhBU3CxTipm0j8KV1vXdUOf5jJ//3op354m4Z1OiNcbHeK3uq3FANJtmNgS3nSNc34oRky
vhh5u96VEkI62PYEDLSiTItfkRnylYLtQsGh4amYgz45N2kfUI+BPJuzei5jMQSRdJxwAC53tWxp
0o9s0ADbCHGeZ53le4mm6ftoVdFO6Jl1TORY7QccZ6dF6pAGZTyz7ujLU5kMwFlVm9lqjdQpDtlO
9xnRhrmNN/YaRcvyMOJt9YtuSlNvSAfxTbWVPuw6ZTw6Rd+9WnMkdiKp01uciQ81zcAL2rdK5VDI
xXbnojZWjwWXQEcdJr6SyZxV7wEIGgXsDjjMweia4ES3fm2rYwvRi56yaufeGCV9zJwRNXy7M7G6
5876LLSJiKlihiUBRFqW6n0sLTdAnOa1vEWLm19ciJ/DSnxdWNVDBs9ezto+ajlKoWd4ygbjklhR
qLvgmSDAmUVHVATHVBWEHbN76AjuhZ6HKEKhbs4XWW1KlBjDQqJ9VAaOMJ0vw0hk7zVNYGWWD46x
uABPifdUlQ799Yobe58pYp8lyw5dGZRMN9nSPpR5nD7zdSFhPqhwJRvjw4ZrSJFkWu41ZFJWNr4V
LAQugoDRSXeGvfUGlS6T9GPUbw/RY1msfsmwSlA0prMTvcNV66gB3Fc0y0TrHaDS1GQUwsbwybre
9xa3UKVjysgu3drclDW5OHZ11zf5czfVuxy5I1DoWg2EACPsGL19XSo93mdogm51LFBU9y21KyPS
haeLXN9r5kC00EeKeqqAbT7rlEvKXbkON2yuy3Fxm+lrhJ1zHfSG04GWXBtY84iiHxlFyn0InLs8
me5GkqsYnJWLNa+Lt/TpHR2m746efgH0bcLN8kSTafmjHczbMsOP7MydlZLe16LZq7U+94RRP4Ci
YrDZHg7N1oUI69Vt83BmL+yX4XXhG8px+JrcEdttbUsvK0ktIFKrvHUofyGeBT9fwSxFHQnKOtN/
ja3FQzRdTLEctkYsfDchTqCfmuDvpFLepaI6DnrCU9ra++1zdwpQtbYdESo1wnnu3Dbys9UO6kwf
6Sq2v02S67PYUrzRtfeG5eyBLezIej9mRWXvotroQwKlXx29IFq9VkCWy8C17E83d3bbVQuteSir
5X216lNf8vwmlZCPDHZlJ8NurF+20ACzAyF/bljOkejCdh+U6QiPfevY7PEoiLNpuiellwclnz77
Ytw743CyAB0syTrCGOaUR0yf7vqoUIMB2PSsxj+KYUjxRemHqFZYEBRgjp3y6eDf83pUhDX9CqAQ
xvxjkIVzZzHZEwDr1L0OEJucCsfnYAOAeQtg5+xO4fOiLDq3lChBdNurepYCpVvcl+9j2R9zp71z
kvWa2ckhHc3vc8mklFHtdWl2XhcXV65p5w5ZFqoci00LiW0ff4E5GTy6SxSP1puPIqnvsGMuobUm
xm5tsI9hrmAx1bd0jkEzeY7aMuxzx/QUa35uqDU4rAQ2Z2Uon6ceFEk74uty18+Y/EiXAAOs6vjm
oNSgHRE3nx3bD047nG23OhdyuepqdHNqOOnb02do863U1FOsVtt0xefspodynaldjO57xhw7+zfV
0sHk6FkOdzm9Ex5vE8hehgxQwI3SOY+d8aDF5kkwgeX1inNEffjNBoXfTOJsxPOvTLWAGGukAvLh
ZGxMCgZFzjDZXuq4PeujeaFHDCGPSWqosItjqs0PRu/uRd7+cmpSnyLu78nXfNB7yGiDfeuK4R2S
3912J9LFfS5t82DW5jEnyvTmRR352OLnOQatPJaHFGnEmMqGnkxH7um/NHls9dCeFzwvunyypH0D
Ngh8L1Mvzth9N6d8PpiugZ+jN7pDSarqQL1Z+HTzEii0LWSQ5NT3BMZztOeJTqkbdFD0jAoGE6GK
pYDFsGbzu857XFqawrNEshXEP+mhKorPXe0Ox3Qwq7NWG62Phkc+4mozQ/DKHY1TywyL2Gqae23I
qqfUQdG1GNmPJR9fhzktLmZV4b2fNe2u2jrQuEqedWXWtbMYXMbbBlXlHVmqa6HPOqKhevk2gZ//
CXWvOJGoc1/bSdWOsbYUQWc1w4ddGtnirxiDhbcMVvJ9klPu6+U/bkfgjx4prnwHqdskDWaMp7Zj
u7TaGWVvrI7DPZ9q+1nRJUApRdgLlftMbXf9UuU3UxLH5B2xZ1ZqgsJZDDRFrVawEV3vDzQCh21v
bYN1DmLcQXPWaw/s5iGyjGZCMmbE3wgbxidn6SoymcPiaSxXvp46n4QX9uOgxfKbGFb4PBPqutab
pBZlxyYzW8A+ph6tHkNvGI+NlNNvYU9hAZuJbVPiuDSsOtunakUrG9LP5E5vLHFq5dKcmj5zjv80
Wk5mkVwXrMlhNWlOgKYpv7alO+zUsaG+ntoS++kqruvQ2D6eDeGzeRWP7lo6X+kk7pNohTZfO9ns
L0rqpmFu9qNOdKbJnSuF0ROxqIhzOLFhxDAaIPH0G2uKWM6JI/KDqkZUGSuXhXaeRKiodruD0U2v
qJkhiI7zIX2RDLXs6YZcvLZLlYNcszl08oz+Pv41qO2FWlfLVAqHHvWcq7MSGL1RHIEvF5CLGHN7
S7pYfbdaczoPU6m9ZvqEMEPJ5vxBsevIR3jWXpGbftfbmSQWV9CcV6FvQsAmfQe20AXKOA37sok6
rDC9eZhh0l2ljMsrTdcmDodCvg6jbrzIum/Oc5e6noyLyDONoQ5jBmc9J2FnEX1bBEZe6SSH6cJe
HSMnWc8MG4lLFug2IntqM5tnaoP26kCV9ArHEudqwoHrxDhTl5SGFGuRiR93dXEnmDa5TbKih97o
+tDgFQ4qSXRetvW44RFbP1tsjOKGzdHEGvVj4rZ6jQknkz9pUQL9tPQRfsJOcOhwmI15VQqTTsOu
WlKaYqJpvRllJGiC6WSueVoiMUnJVHVT39Xr5iuLp5r2dun4tE1jrqvLdt/lcXfKCtLChTDm0AbH
GXZi0VpfTmP+qQ+M1QkE1adM0tXlAXvFUBAtZvlUQf35Jixb3bEVqTfZKNSj7Har/dLX7PLyruO+
Xd0fKH3SsFQTnhJKAIGl6nWIXW3huYvrBxLvK74BcyEfAM/fyrmjVdbjsY/0LTZKG2/E6scpY8ZM
Y3EGoGoi3xdNSf1kU/2yt6XBwn3cdSmeAInOYicjG7VtHHcXe7THwKXB/eoWJDMUmKihrqTy1OLo
9mSdOaTwdOvDnGZKi5nIQ70lUtQp4tw3XZ1gtyiWXdlNA/SUZYmpG3WRDKIu5Q6p7PYOAxG7XlWN
3RgtkjW5qjxbaew3+Mhohpua7OwYc8VJMnyUSzzvVQO1ahGZw0bop0FGomVGPbh6gkRXAsk7yFdm
VsvC+qmgDD7pi0IoGkWXqWt+IaINsGRdqlI+2q566VrtOaUcGJZYd5psPnGEuwxp+UvWrGllq77r
SDo4dk5V0LYxYUSDd2EqsipQTK0J8qnFIdgxWsXtYtMzxDMHqadFUe66JEkZWcm/F07LvE/SPa+R
xrbhJKoXzfVXTvxcu5JJmiiEKH0QGR4ZtTD3PD9fSmyGWCf2uZreSnfBv4LcZYbwOrEFowc7zI1B
TYS+I2Nc3xzamGTWHKiMHyNBxlNucbmdPsuC0Qg3T1+ZWtnineKpIcZBbIGaALOkB9ryHK09BFcK
+BzgOs5QxWvZxC/KYFzjonktTOfX1OpH08nfignKQR4pm+qLwrFc25Ydan7LKgLqFoC5hyDmMmxr
MAkE1KfaIsFjVSmHRvtpHNo+EDpJVwtOvqpe4fR9X/Lpo45nbEHrUU76AYLvtrbZjyM6VWbJfsWz
8qiNJplxVBmytl7sbeMgcl78zEl/oh/oPT1tditRLdlIKiaIuZyVsACP2IuWlfSjKd96yqiUAg8l
7jE1i15dPX3OYNx6kasdeKoosOpN6zcABQN6+eOLyLRvs2K/6V32ZthIClqiXg+1wJm8/kmX+jka
ybykaxufafMrA7sud3Zlf1+qTTJBaBLMUjKzC80zXFqayCplY6hlhBhL199lCCgBvqGkMq33LlGu
QojMdxN1OM7Z2O/Y5zQQZObjxIA9VQBqPE7H591f+D7P8ZrcStYPf+6qLjQze6/bxq/KJT/fbGo6
cZ0bkgVuY91yBxttsjovfZO+tM4ikDe4WKLS+WPrQEzS6TaO+p5TB90nZhy6/Im3laElmpBSG56U
OOJkuzgPqZNVnjVtlt1aNCxl1cUgqYGqTRcB79Opr8Zwyim2KMq1yPiAKEXuHUULrLr6WNGX87cl
efdGBCSgGhLcFJCNKWG5b8GHQ7oM3SV+TK3+24qSgIQotst+Sqe9m7Bn9nKw4eGKbQdOnruqObr2
cGlTwsumvLN52pHr7MvK/mU1CYK39YVq3VXQ6O/SA+blalQAOHEfjEJ97JiRxBsxfESpYXtIAh74
r9LPiuzU4PBAbozG06KCU8nyUY7GzcpJY1eauBYOxkk77n+QKWOufLXeVxHbR73HyhMtRb8zkyjF
qNPo/taAX+ZEEWmtsWOPnE/v5gxXb5RhOpHra4lWM4xm6IgJKlR2XM5ChUMTopX3+dXIS2s320qy
KxtuOpl3O0wiihet7YRTmv8SpfaNuKnzmSDd7CZL+jXVWXXYRB5XUKtWgGSh2zWiy+nZHxQvNt2v
WJ/kQUv1FxYkyWFq6rCW0JtRZ6jZ4nkbErDSNRjiZH3pTU4LSa6v4WS03bOmDj+YIHbPkW1rnhzT
LqSJTj8NtlIFhWXSWEy349VRqlvNp4b4KdJNL5bkriyyIvtEj8eQSNRlk5Haiep+jsZKs0lx12a1
W/PWDdibcHNMavkszAWhtmx/ZknMvjxGfjzp8kTkPt/Ywu0f/dKZT3ap0PAjI1zFEMdy/FhOc2dh
nvRkrhSHjqHq0Cm4R7FGMkhQHjxyyop8k9T+vV4q7+1EIQkXRP6cwjwIa2GT8WrcBelaO905UVEH
hOfxrpulfamnwkAY1/4YZ2a/yy4uOY8kFZWLjGVIm4p3RTTzVR3UXxWed2qzNZXuKXFQIjYNvRnt
GGoj+nScN3fLSLJyNHm+qGjwdLN0673pJXpCjGJyJMtGQx5ociGb49IzO2VT4ZmgDv0BIZrPgo42
qqZwToorCZNEY6mHHZd62GyVXW9h3mtre/RjB7ihSsz0KPqlDyRlPErbSI1tZJKBXB3BzsgTkI89
5jUgp9O1AoO5n0x6uYx+/lZ3NLA0auw+tK7CEV4jtyypNdKvsR51nsCDI0fLH21KnMRxKkVAxCaR
kT+hpjRC7IGdVzR6fdRi1Qko0rS3lP+hVcA80XqDacmoiHoW+HBalry324hdqrbiRAXP4pQyjGGs
sOvCOzJ8jm8so3oFoLEppsc2j7cjDdkdwzIRy0NpCxqE7N7sqL9aqZS01qKEzHraY5B4jWwwgnq3
K64p+GWfzewxNkfdE3rNjaPzw58t5ZrpEt1v69KoXJrT5ooSu5JrZBcfXjllfmYTnRHGgDaSbu17
J17S/dKlJz2tX9tk+oxj0o+NSBq/TBtOyijcKIgkJCLHbvU7jsK+qtrzPp6nH6pG8OBW5NshXnOo
HPUwcTBmThZIu7Gh3CpLMd/smdN2P/IZq/qkeovODVkU18BBGs2cl4cu1GWNDDZGMTyZZhy09vyp
p/jtbH3pPPB+0b7vlDk0CvGSI7E40eJRBXE5rEHbcQFRrjxYrUbaAZ5JvTMzJ/EX0X6llTPuIWlM
RNuIqCht0MpNaBeQLnknUv5Ghoi4aS7Il8fal6qQ3U7ijSYl0KpPZCQ9TWdNxE9UHXppv40LujGt
G850yWS+NPPG72ouh1MPKfQVqdeo8m26u0pbkPo46UWpuyfF3HbpZjoYdULaaqUU05Dk52wwDtAe
xCtq4CWsHFEFLoYlO9PESSxKceTMUj/IUsdFU1mPrqlkod5nRciM1A0r/Vff6wRM2SJQcpD3SCwa
MnDS0IFVI3yo65GLwGhJOiKjGoTWagel38RCXag3TYCasLMthahlepiuaGvnso3fU1dpyKbrJHWa
5WdmErMkxfKWuE1J8remIkWbcEB6og7w2DV3RlSQbhtVPGO2YgS1MbOdKLTGk1+YX01DfiilUB/q
KIpDo4/Kh3I02O0jbbiodtLtLVpKA9uy+n07JXRCIpDwcjpIdtO8jk8kquUtBdq3V7pKe7FJ3VL4
kEtgGbAmlNh1v02Z5cCwpHV+INd5kbBAwl4t9WNT5GU41c16x6zz1rmvlWSxsiWIa8ELOxEDxvXw
NG1OgH6qst2QC3yOc8LDbCDPItOG36uJXS8usQTaDXtxhyDrzPlwvolEQ/8l2xEXE3freW6s9qGa
RH9S3FHxjVxD1RzZ7TGOeveb1sMhNfPOCIo4qfb1OuYva1+KXR47+W6sE/0hEqoVSkYKb26j6UdX
IbemRIuLG26MruXI75H1ff4rwVLvacvQfoyUEXZJ3DVPOObIT6PzxdgdtbRxLAUFan3QWHfLSe7a
Np+pBY3dXpRbIlFRnO/CTSy6Qyr1ue5gFEVTj3a1nZczdYjs044ymtYw9gV4AxEE5+KOnogrxmnS
W/b80OpEhqYyckuciCzBUi1fcW+6t6WkgF1HS3eUZFQJhYbiOzVxJz5ZnTY5b4tUc5Y1m3xqQ5Ph
cKzqzHyXsWvdkRvFjJ2ThpaekBZu2NrSH+IetJuaYVy3XPrg0rmOjxaHqBCZM6el0WnbS6dG/8fY
mSw3jmRr+lWu5fqiLgDH2HazFiRIcBAlkRpC0gYmRSgwz3AM/vT9Ibt6yFr1Kk1JkUEBDvdz/vMP
+DRRTTOhjzyXKmby753Z/KVinjHbwK7YZ9YX5IPAJaHO8A7rcvA3I8VQWOeEFh1kk0JLwW7nyTiO
uDaSo+qNm1mvpm0kOlIiTZg0roHva9/AzJy0edqRVO3tl44ZxZxEETtcXtl3ipze0BkcNnV/8GKI
Z9186U0YeZme2I/9rPqwivPhNev8FaaKhDxU9aSenSSr7hqavF+G0utnn47pDbmndx1SleyoIl+L
iTucmwToyqozQrOw1R2Lyv+xZB2QxWK14ex2c8C27Ry9uYUnYy3pbtHzeh/1rbyOKT4alNEg81Ui
m6eMidutbH0v0GNyMg1JsImubCM0HEt8LlZl7qEWJrvYmLOto2n0vhVmaD2Dp09bZycbcWEPsrhM
vry26g90bXZQiKR5IRe+201AcHhVZ+NTNpNQOi1a8q67o3iIZem8LWkv72u/nqCxdDWtNdkuTmlo
xPEV9qMrR/cqqlp/bvrE/bJK0X1GynXvBOSD69QI633xjfyB0DOoZqXOfII0sueoHvp3y45VCKmx
PvieSbFhJ8Me9tj43DbVtLNLpoa4aS1eMJvkmulF3x2GwjKCTtb9W43GZ99JGxfuKOtDw7aL10nX
+6OIwFqR9Jr3JTPdHV538tuqiv7oO2AvkdOWb6Vi+KrLdg70cRK3Lh8AyhI73jZisuDo1BORZAnb
ZN4kZ9gSOfImCfhByPVb5hIcCNwnjA2TQvve7nOmEqgJzngfDifPJTIxLfzpedLdOlw8J+aZnjT9
lfG7ukNuXz2sZDOcYExOu1gzaix4vR4BdwT/KbNce1/hb8KYdzCWXd64+cEhcDqYhqJjXl9rl3Ek
5nEj+DvfzcpDaRRV4Dlm1o4/q8yTBAF34xHDb0Y5AkuhI3Z27T2zCGRg1M/iB45nyZ1u1xPto8A8
kiG+5m4X9qFAJMv0uEyCnEjLIPSWeJBpj8NLfyFpUT2Qp0iPkFfaRS3RG4/3CBKgFA9+E8mDGlPo
gQ06i22VOg0ej834mzxwMM1iaeXLPMzZUdi1/+2JRRAhmCRn6QB/gdww4cfIdyRqOEnIGWfgkMP3
3wG+8Ignml+yyQ7GY0Jc24sdUets7aXmIumEY5OgncX9Z1VCp5uoci5WW6V3SVM15yiqXYqvXspf
U0Kd35p5Y20Vo5qapOAaYmAixh8ZEUWP0md7JZmJmGMHdwfLm8RXTIe4a8j8ebIy1/ulxDTs7CEz
Tm4dY8a2PidGjE0jAFlJ1GIztvcuvplAN0YU9l5a3Ao2pY9qGb2wtD3xY5ZTf0kSqzksvTTPepM6
GCTjJF16avyIR5PQir6xm30jnGXvW716wWiyIkYzVlfXZwv2mCmeDWXrw9YvjdnbZEQR7jIoLRWD
ubwISLLtAyXBk5q0n0+ants4cCbxvrBSZtbmMjyAMeqB3SnoGLXy9znYz0NbaWVoY5gWYG1Ww8mz
knAxOVDrWUAwbbzvwYHQU1MVX9qh8b+Swg8XNs1NsejmQyrqaaOJ3N6aUtb3DFL1wO0ocItSk3Ba
GEc2jLDoTnRoO/OcEyjIaL43mzz08GWHock6yPv+Kypc8dG3DMPxp4JkPzoudgglPAsSW/dZRWD4
TKOzizNqplorl50/ji3T78m5pnU6XZ1eSJIAR5SPYBKDOlZqdJ+IGGVNGYXYYuIxB7FS5svgzz9I
Kh22dDBQQSr+EZitFGblWIcWdwgIqoaBWri3RNWvaZmaN43c7TOhiCKc4yQJ0noqAzl3xwzAfFMW
oGD0Lr8EgTcJHGcsHDJb2/oVODWgHE42tWeaHw6RqYzuejn91DwaeDeKjGAZjSLUU985jJo7Heks
kfXLSkkIazAn/VRRyBueGL9wVoU7sCTFw0yQ+ckgJuZURexJG0/0zqlQ1YHolnrbxeQWp6ZwN4aP
wQctN7Umec/GRhILFqTejFIRl+JrFjnym4ujPjLC53aW5ozbxsZ6xi8qPQA9qbeAxuMxt9ovzAcZ
h832+Dkp30YMGf2Qi/0rqtRPn5tGZ+KRBunkzk2O/gmd3/NSI/F3yt8+hc42yaP9QpgwNi4ZYajM
Hs2pJLZbCHx1Fle7LxvLu+Wl0UOPz4uvWNbMhnXbCn2XDHE6mQiMWld4O2Jvv53aTt9CdSf3FC9K
qpz0Eg94gdjrmKH+KkwinGGpG20qNlKXxZb84sPgmkdONuLjNcjbFJVhtGRbs2XrT8RrnyiOWGP+
ZhM/dhmcKq9Sv2bVBniYhHnl3xmtRAS0ynmhCgo32qX81826UwXfAc/K06hHT7UpH7Te6YIqt5Og
ayFhxkwf0Dic3GwW227AdNgTpYsDUQIPsNfZTX04f0d/QCRsF+4FJdy6lfHSNGyzsZ92luJNjqRH
92n6J0bnoxUlOz/T+RKVdyrL5IFo2gc8FkI9sl6Us1xcI2GB+yerNw5p0geySe/ziv+nxCY2oR/U
bb0FsS0ICE5Dk288F+ZDjvV8VacH4qKPtAHQODXY7O2+zASoebwz12EmQfaBqk10pbK7hwOxJ0r7
qKLpwZijwPNh4JvZsumgFPH0ThIY3SfTdKErq4V1TphDAhdML9CtUHZNF9dB4zBy0bV+M+SlvomX
lSRXm0voLtl7q5uvHdsRxDuFOcIG2fZ+EtEISWFcMgIYLGocgM9NREA5mrr2XavZh/05OTsi4ZZj
6v7SRIlH9R3dJVH8oOzO3IjEu4qyZcBROj/6odFovJv5NmSOzYqMT71rQ/Ft1Z5j9mYvMVBe027g
bmoHPUfEmw67zlhgAqj2KJaUUjFR1ypOd0pzXjK7Z9zXfmRi+SzM5MFM+3qntxOSDSi4JmXyptOH
c1OrOymKeFfbw85kv9qYVIpGrwdCEhlO9wYOHz+RdvlaVHyTzqGJd1/KUpbM+mq5zbTxrM0AqENp
zlvPdE/YyP+I60qjgmx12Om5PiQB5Z7+WnXJJYWrjUC94zJJRYbOcmd4kK0Jo9sqUzstWE/ZXvq1
ZObNG8cP5h8fHKL7xuheZqzZafKrip2UGU2pscGN3dw8CBHfCNTej236nmtfFpawXMdKeQET5l1D
SQ7V9WKAnytDC8w4+dHTd3bKBNBp3yu1PApfY+Kb86D9bq131SzBlHWQepcwR4yeTyRZd7b9OVn5
T1J+vqJcwRG03rtW7NMMx7ukCWdu7ZCp26Lqj5L7ZEdAHf3yuxXYumLdn9fFk8N7wMNvMmYXVsy9
U5ncjUS62sreeYNNT6HfbBzaVt/QfogYKnXGXvXjvU2oazaO08Y1WqZHS/VJ/DHHfb6nUbkziVN2
cCImNH6DQdeHXRa3dVTnSnvbQKJKuimwavlYCwg/wt45tvp2+zhFdED7TIs6L+JDq948U25NNOXU
jrfBzZ4Q9adzFro6rB3N2KJq3ZfpeLKqZZ/B4oH4diNR/EmDrpdnyVWO6bkFbS6dGTGv+VDNJgqO
5xlRknSZd7XpEkQkW8P3Ow6zCijqAttAtSHsDMo3Vr5GNN+VMBZhPs1l+low6s5y/2AmCNWz7pq5
7n69VemyhMz5zh6ZO10iKbVVoLegSp3YtNZ4HnL7WBbRsQRCTW15XOyYY43SVas/GJ2eFSr3dTkU
2bizPVwG8ItJdRQLyxwz6vRoZUoieRWM1KcOJ8lVKw/3IWhYTjVfer09puivSRUHdmL8wDcgRpHv
82uxXd97NjBdw5iJ+6XE8kUeNkMztVuvW9y3oRmV91hsk6PstIFTcWiyBPpJ+16/Y144YazF4RJn
O71yX1y2lNxKM8xjwG6T6VF3ypMo+18IgM7mOIS+VxzWN/bFuKZDvq7bLTjxnv1m68dNgBn8HWOq
zWLSUnd1SOR56DvZoeoXuLZyK/UGempxAsD/qSLrME8lCUGWvalr/RHD+m3BbpzPc2hnlChrYvWE
lcDCIb3oSdDO7ZlQopKVtV7tWlKzyfHYpEz1IMr3Y3Th5Oz49l1gMCMr4u41b+xrM0cPClc1YQkG
uQ1oanNFAD4ADz4nrnVb7OEFFQ1pr5DbxsF8nbL2MKeZAmNZr1Kt342pJIXA0jGfcsMF8tuGmtiG
zFf8hOhEZGuKSmfR2sBWms+ks4fIrpvEsokArCysEjQslX+Y/MVir6/7rZN1gXKTq4i9Q5ZGr9Rk
D1HM9Jo/4AsSwX2cFfuiTVNapqQ72INvbCd4UmGTUxU4EKxltlIrsw3Wtumur1Nvp5X2rerGc6kP
l9YWr40gB2maml23mN9LIV8qVXHF2rtiTF9EWZzHdvlkvPvaNfWLERdiEyn5SvbBgQ38rh6QDWi4
wCsrOtGX/E6M6De5PM+6Nl1ner/WGu41NYRF5uyLwrwAS4LydWN7Rn92MQ3PZF6nQt1VPe5I6A0n
eBfr1wakhgU6WveO1kK7Syg0onVRpR2SlTmmI1sm5EXS6GBK188Qa57IKX9s/RgG94xGL51lmKXa
PVMz7UBldT+zwaGVs5k+5mo4j3N9nAvwFZ9EDR8Xr5bnLem6Wzv5nHI4anAqb+G0w4FteRI1h6mz
GYddmeznhdmRVyDmiEyjhKXIp3j93iNMMpfRA9DyM7zPg+J404G2EMswk4tbY4GcwRRXlyTasTg9
6UMWzceTo8+31pBMkoFe6Sw4vaHLtlVObKwUZ0vT70cFUJl12quPHrSQxcnPuxcGO/iO1BDpDDZw
MKGnVu9Cuzc/WzRGbEli2qRFYiLvSj97TWP0whll9sCLNI13UcFzLmP9onfmTVgV5/Bk7dO++I4o
iQR7TuLZcqsWdwmqSOkbmU97Db8OGU/E5o6O4A1dBY2r4/hQ/XtUDoeyND+YwRi7REdrsz6HNYlf
TVQe8gZ2zeCKFdqOX1K0Fxi1Pgqr/V0yS4r6mKqMyr41pgtFGGoVYzxNssXyabhGZf6qaQXqC/mT
QHiKzvqMrUGArdtlbBJsWqaFPqvTdlo6/u4MhmBO5h+NrH9dh26trQ1wyIvVB+67Tjz4hJ12Lid1
MhdjJUt/QxoO86RZycOhOViHyq6uQF0H1KbrujOqfutyIMp0OjEcf7LZ9S1O1PV6l+Ti6B68Jrj7
jfbk5G/+yHEX7+ve3/qsA64+xSbUqXHaFqRPYUByt5qRrOUkOZZ7sURXv7QuaBROZi2fjTnZ2a4f
2HDJYMUgHnEDrWu2WjUFE3qrea14T0KL3iJ4pjDprPLgjsOTbt/rU4XpSfkOI2C3dGvmgHOp6U1B
Wd9466hVq6PNqt3vS2x90SFW0ymBohI56WklwsBFigZg6SJ6amit0T8GfnTE0SXHX6Wou9clN45C
Zh84KhwieE0VzIpqKO8q8JrWvUaGjTzza8guiU24V4WCtmcMOLdMp/v4nC/+FmcZB1nSrLyHiVKK
knWPeY2fitB1hwuvrsusXhc/F58t9zCCZJYtBz4cLZyU72LRf3XU5GjjqueRIzIZ6wu/G+sm+rmV
E3oHSL7qPALTAAzUjvVYrwtadzfwOssgTr2tNncDU9ABa0nWctPD6IlDv2rGTRFV4wbQZGPxBNgc
5Xx05pbvsYnaj/PHSuQhkcslxsMDcvUPP9EfY2viNQCcyT1D7AvcoX1e/2vpZViyscMPCWYGEV2W
/8ZO/5z3EOj506DQaucZbHRwi3D09HNrWQdnsYLehaRea0+Fyf1cI/OcH3LlhKK/WtsL53n912xq
rGqsT8zm4YBMgdmJ+3T0TlGDKt+O9PemKvdC+kFT2QcvmkM1l3gIa4eER8ilZHag2upR9lSwscwe
XTYWPcwF+nhYhXT3nXutrfdyvIcUAs/K3CjzhxlHFy2PwsmBpjJuo+qHMwCa0WVr0bEVF3f4zexk
S3w4oMSTQtUHDr6FCR5UyW9MQAME6C8O0+ONynpwaH/XDTSQUbUVdF6+aI8qHf7yR3GG30PzsB7q
UxMFVMaJAXUESJX0OJ7UZXkzcYIzVHXsveEc5QbeAuwaSTNA28r9XRPn7FsrFCcWht4MvpzcM+5A
T4CL3Xf+1tl5XqNREJMTLgYFrmXWsD5RDnd45qEd2MaijsJ2sEUYwT4L0F7VBEjB3GX+BB20z7YR
6YtFEfKT6Yp2V+jT73HlM3M5Mt16slhWZJNzMGf7mCcXHA+KxI2ccsyjJJ0/AxmKte2iuWIXjTEM
E31XQK+OIE4XPHQojbY4DaYLrG3o/D7s07DL24n5Ua1vuoXNzMWolSBshXWBD/MghZpGlRWmWY0H
LXZztIavfenAFkInsG5lPjbCREqErumg2LFDO85eZ1M8lJX5wB8yUwg5SfO4utQkRb5PpXZaNyAe
LtK6L71M9zqzC1JrUFIjmKGjkSbtvyPlNdbtZxxqCxJtPPNXAQgMm/8UM/LP2VrXVWrEM0CLzuKj
z8cKcVllL9N0i50RMA6coK5BHbvv0lqZ2ZTbLTPQdcOL7rmmRuOqrdMN5ep45YquCqJcwCaDdO7r
w2dRlOpgThmbQumidmlRr+lR/NF0Q8TM3Xv0S5iw+o+6wAEKa7LLErd8xJy+6ezYZI/MkBfhuGWj
EGgcq7Md27dSR53tuLdcwD7wNfnbzcububK8U/3HoqxjUb103ptt/srHksWS70YR9GLMjhZlGji0
Pj6PQL87jfnDc6owFnRjU/70FpDIUlOw/JaG+fEC87ZwnP45aqss7CY02mYyvBoLfLnZIt+VpMCf
jLQsiJHDGBK8W3yqtlEvNYxQJPfNQr0Rg/s6s/XhKBdtiZEPn0Ybtx+a1UOsMnMdKlksdYAVf2wf
HWsCRmg6ydRloFKBBdbu9GWRZ6I1ps2yViYsQMmojWSKbCnig+Kbh3PepDBuWy97iBlxH4ZyjujG
Dcmwu6YLs7G6jZit7jxfmRg0KOs9Bh7Nwj6uxU8lRlUEXTWD72YuqY3SHO6sTNrPK8uDM2iB42LE
VKHK7ZOtVXSoHoX3OaZsnR15ikQowKKDghpXGVEn8oNM3Z9eFOOz0FGXbqSMsYR2mum3bhK4uGky
R4SJRpKgZafVpnR9xCCsWBGWtZ0dCy9m0CwkLlkbM45Fu6383H1qXcs4F0XNCW7H+QHiHwzKpIWm
qhZPZ19La6JTFiNEn4f8F6YBXv+jfZ96cn7gnAR4dNPu2jfKfmrnMWWSVVGw48J69PzOPoicRMv1
HX1AEE585pUkgEBR7K1pAgyYozq5LJpdh5JdKp6LN/qmctPX8yMuMKcZsKICM9/aeYfm0+TRaAD4
1Fnv6lfLis6r8m2OmnNFBaxAaMyOStiFf+obD5VnJCS0Iq0Z3eYKxAGs4HmvJKA/TmNxXJ9Po7Lf
RItKVxv3SP9CktsCW/fC1QW7Q6SHRUd/ph8/TKN9FznxWXO8N6/Td36chTY2oFoePzq1szFQqiSt
+dQ57ivqm4OwjHsxFAfhaEeHkk2N2ue67laIwIfMvDFNwHiIa101PBQJKb1J/IEYB7WQz8HmZ+SA
tgnVKW3jpp9dyaHUAdfr9sUc5fBgTuY9iTQn5BFFOMTtvi+6M0schabdvo+ptjegsioZg+ol/hHh
BsQiN66DPrGeCi/BPc8EHLWxGiA+wym0h8HI6EmNh9LCAr2F65Dy3tEuhpNOoMGRs5JexJK/sgU7
lLF6Jtbohm0vLjTWNc/A8r35PI/DS1nMOJlTzsCMvh99NFCYm2wtvQ+Tor/CV4GYiji37LNQeeMe
lxx/2y52t0FIuPurAhPiEhucVegsjphyP/4FKXCylwO6iqJjKpOe/ap88fXmfawLbhjPe1oSLZMt
D956Tsyt3Fepd4tyeb8WQp20lq09D0E2GfVudvXP9a/OW+NFLFjpFfa7Nhd73ape3X7d/pLhroxQ
1g+uhvuToZ/8tv4V2e3j1ManKXMfAYUhphQuFDLWx2I9tA3EMgNYga6fygQDc/t74QoVbvcjYZpN
u/kITn0ZhxEevnnolxZOh6WhrkjfuFoVtjAmCt4hjCYzGFT2knGi40RwKFkcq5GgwNmnhFVAfzUi
7BQfXr48ZV5xlEP6EqXVb1h5Ndt9cSwwBFzoBmGzHXOXbtstHo0B7j96FIShPrIROiPTb3627WwE
ds/3TzIFppNVWwaiR9wct6u3u5vkEGkJsXAMODeYcpwmvQCWoZP00/7Oha4hPU5kToSvxpNM4OdV
CYUGfGNM7Jr98jYu7h3848MoMSOMp53wtAd9GH4YPKsxHSb1OOMg7ecKwTg53jUaXLWhOnYL+U5D
5EHskm/TEN/KCHsC6DfXRsNHRyweDY8UB6AhSPdt/VlBP8CZJj9nkJhPlVk/Dg3K1Dk3GODmJPSW
yaNgRma4wxusO8rmtr5y8fcQXZJdl3v542rf3DOu4Y5rzaZRCTLrBlYtciDkkyl0w4TGXCXfg+09
Dgngs8LZrauqUz8ZP2CMh3VXPrbOJyXGukjz7QyhbF5S5ijuaTK0X6jkXtb7iUr0prG3QXGTh86G
2VPm7tXqynuPSy9XZ8H1TpOkYt96t76k3fzD7WjDNScxr7YmX0qBDWjlBOs+FKdkPoPzGIjyy857
TxKFut7PDoYOAb7tuqs5xe9Dl99DpHku2vrNY+daf264THDY7gRWlKuhfyNr5g7VfBfNfoC45Bwp
CwWw9VaLFI+SFQFnHL/1Gu07rv3QzR0aY1wMyuastQMLoTIecHd5R35Q7vwaXVSXdKeUfO5IJTxO
5WBt4krDA0nrPeQY8h6+K7O/bqf5yzURS9g0/V0Tz1tf9Wvce9Rso9n4qVuOv9KAsOyI4JY7iPnW
xmXxvE98cj5KRHpDKo/D4J0Kw77VBg81bOuNnbH5Wz00OM1Xj6D8e9+ocr5/chh8LrClrLAbUvjQ
FkJoKmKm2hBX7X2uJ1ja6YcGOcn6qU5T3QBs91oM7FLqMHpdnBtqxArYyjKZNkwEpBaGqlN/w0IO
Mq8tH9ok+ban7tHFr9Rt8mA2pm2VRHdrYNFAp1F1Tqgv2XHM1a/Yct79tbWX4tTWEwfPnH0ZVOBl
xeNnJpRsHFnKH4+w/piFQg42RbXNovTg5S4QcsHEM/HP7jIcY+B6bty1SjKgCtejkKi938Kr5Efe
VeOz6iP4IrZESZkeXVOOe6eNAdLqk7G0xbY34RXWxvyQqmkzw1YJvUXl357R35ltvGeX+xYlvY5s
zYcGvvoGAn8Lg0GGE1YLXS1uavTgnyPWO1WYOTxVfe1eoWsyAnaX62AgHCqrNVihij7VkMXb0o2p
c6aI/lIaCEuojGy3vlnp+LV+B2xpwlRz7xIDlg0T658JSjgq74l11C1xkJJ4rXrz3vR6A+03Ivk+
mYMlTo6Oo5579gvG6i1aHrhkEFcQCfkfqa3dinI64ni0KWuXaae4j/l/ujbfuoQBYmdTdifVi5ul
yPHod5YSE5dhDQphGoOTR5zAfk+tHZxVFzTV/IUsZRen6WXs5KlPvxr4lH2NaLbBBldY2v26oyq2
IwHNImffdie5Hwz/4Ewwm91KuxZmFOIgABplZi+WVrwjrn6pxpJtFeGv0R3oiB5QRpz0EpDJ6d5w
A7lM6fDulAyaVkv90CtYV5M1Y15dfbQRtMfMgdYu3/UiGnZp0j7KFpNDCcAxxNnJi4WgCy7cMOtz
fW/2AOSZY5EamJ9bF3L6NHKaRpKKJFrWczT1nyIRv0iYxkyUUTJU6tI1ggA2ryEjoMOKTGl7rVre
kiV51RIP/40xmCf/DEn/OZfqZTI9gBnFMSyspj1EVSQZgplbB+e6TU08L4/YSiC/8yrc7nTQu66D
UwsVr3rSxq7djwzeg9HGzkfa2hyONYZZahjJS+8arL0iv3b2sdaS7RM16hShsF21IzhrQTtFr6vb
0d7VSyyLtBF4aiGI3nG5NozBCxTCHG+KnnqLFhGh26i+3A7YY4RncMMIQ73Hgw99yLIxGZ4nlwM7
sk8dtLfv2hbTpy+rNLCcbnrt6FSu2BQsB6fO+9PYTSBobuaqFRg8SaI4D0mv7AN6PvDAiCno3rHL
KDCSNj+ZNlCBnUsor2M0NYdUx4mMOJZhDFDl4Au2MKyoZIY6jk6tfc8HqkA6ZIt6ssdR6tSgAaJn
HFHrG2m686dYDz2Z6Gcf4gH1QDlC2OniYwMO9saY+dfojP3ZVc2wrVMtOmc5RjK1AeihjDh9Gio5
3c0SHXZTDnDvSobxIMbwOibIVNQh013KZnPSK3B4xvnvRIv797RPw065rvbAVFKcYi8u8KM2jKPT
ds+dPRMc4+fDO6SCZqtqyII69cYDAkQCFDr9uoiGobOET9gyGtnUE+ZcfHOa3sipdywziPe6420j
A9QsiTG9aacmu58KgRVyLYofuuZlVNKD+KoNV+fWe32Co0OX7uY++63z3G6YiM3PdEbYIycgeZ6P
ob9uwyGokRtsQSF6CDMJSGrpZQh1Pdzb1vGOOdXxVnqS4bTOHG5uMBJPoGTBBQf5jRqBHY3hOZ9Q
8nj022w6xPh4bGcVpScbc4+wTaf8WK14eqr8+bfZKNBKnW2SYiPxgmVVUTU+qSBo4lDa1R0KKa0f
ITD0Gb5KaaL6A4Tl8VTb8fKDmtrdanb0ZhhWtxvbXBwjzxvQY86YdhmZ5e8sp/2wAewCSHnZDgej
MtlYvgO3fSldFzEzbodZpyewk/HhMBNohNmUoly38aqHUSs3bWaWhyI3b/poW1ffwNJLU3QDbnpv
WT7hIEb8iRXWM00G8vDYfu0XgBgIfXBUGi/bW/z4VGjZc54X76OhW4esW9Orh/aWT9anPZaSnRG5
GfJBPOXi5lXMZoavhV7dcrMiXUOl+ttCSPHGa9yK5T7DFqtti5RBq/W2/9nRkWq91chHszGuiTIC
zxbHFcMBFTzEZXMpUnQnKnlUSCSsCOU2UzP65qSNMTXPt//ZiL5J4hzhsmGIywoMtbP9LQFfO7/8
8IBa1ZAzO6cqXVb8lRWAHm7azSXqN6l17cOQQc5Dm/qar85jwn0VSJo3g9X1AZqMIohN8HO7aV6S
Bv+EFSvy+/ulLHEgrMIqbZ5tv8a+E5JSUWwxfN/B+33JB7m6g6EBg1oSZ0EO+Rp7hOHDTRgOYslw
/ct19b9+zv8j/q4f/5edaP/P/+bnn3UDQh4nw7/9+M9nOEt1+d/re/7P7/z9Hf8Mv+v7T3y8/v2X
/vYePvdf/27wOXz+7QcOS2qzq/zultt3L4vhr8/nG66/+f/74n98//UpGJx+//nHz1pyAPNpMcZP
f/zrpeOvP/9Ys2r/6//9+H+9tn7/P/8Ik8/q899//fuzH/78w/iHqXuW7fuuEMI2HQc77ul7fUUT
/zBt2zJ838Hd2XONNfwID7ch4V3GPwxXmLzL8y2T13hXDy+Ll6x/uJZj8JLnO6alm8L6439/r7/d
mP97o/6jkuVjjX6k//MP03P+bsRsu47QUQjwVQzDtITr/ZujN6jwaAEtVDN7qm7Epzby8V7AiTJM
WsM+VyWmjtJLj7Ej5zDhH9Kou2KB9thcorAVOMeploC9vLSOhgnfqfCaUOtgac02xmhuQcRDwwDv
rvaGh4md5t5nbGfB4jfjBT90agRyn/u7MTH3rq+bofT8i9Msy31m1phVcHwFeOc2mD8OHtRzvQmN
nKE4Ro/YlFaPro/FH54ZdzI7FDhLGdqIP1+ilTvIv/3JhKqT9j//+mY49cVXapsYyguNmNNAfUjL
klmnd3DruQ8ql1ZsUq25H9uy3yKyMaEQRA4j/EW7UKdfxBLnJ1TBEIc156t2ZLXXOqywotrrf8E2
mveZMWC51abFofYxElEmLH3JlHLvrn8OEPp4nOIaJZpp2GFu9ozLJGrhlN9Inf69h2TZgMEC2uA/
q51dT2r82hL2HX5hXTba10mxmRoiZjagj09DLYaT8EdGm3l9yjNoCngyNXPWPZUx9ApE5dM9DNp8
3qemwpJjYl49jz597vA/qTuPJbmV9Aq/il4gJwAkgAS2hfKmXbVjbxBtSHiPhHt6fcUZhcxCOy20
YVze4fCSVUDmb875Tv5LukoEowOXJnScEyLbp4xVL8Ds2eXq5aM6tz3ZYzqt7/RSZu9lNDzKpqNo
iot7EWKSoj3A84cwZafTEa4fGmoKTYEA7bFLXZ+Fku1vpWX4BydpX0VdpAxXyvBot7665xP7FSft
HSASaz0OctnHGVrbUqL092eKthFMFXgsjeg3Su47Ycb3iBElVgwHs41lLIBorepCTXiCqOtSrYC7
vT0oNZTW17YbiMQ6oLlFzw3jw4+Ws6d0ExAwczMloM83ExYHCyUk8C5csmU8XWost8HcGXQ1KjGP
YipehEz9nbgFrXXzSGjC7Qdmbvh70/gYJgj9QhwSmp3Y1ejN+ig6Acm1YlJhLuJoqNy55z9+GosS
78jIrHXR5TN/BlpXcBLnvvHvlmyYgQxjnrMw1a81/tJtkoRAwEzvzchHbz1iYPlJoTVa0ZqAN9r4
BZBtK8QlM7KXwpTdu6tqNJXlGi+6vuBgqg9TFncw9cbhIoE60/d82k2tL66KKU+gBOz9+2KqfkTp
pbu/rz7wROargy7OQqIn8Ls5QL7kPGQdfERGS+gM3ORWDAeIg7mV02H654cC48JFs5IGarClDk6G
sqgIZX8bfyYSjy/L3IFS7xTWRXyIvWn792cj890V/AZvbbrFXsd1fchrvz0jDW3PlaC+4D1GLLsk
Q1BE01Kt5DTQoRnViy0jNFu2cRwkDgDwu1h7wr491QJwLF9kLkbnVPOJ2mYePpKH9urlbKbaZG6e
WwPv6lIXO0Gls58qswx4KeaAlGm2P5iwEP0O4AoKnCDrCHzWvc7Hd8+0OraO+CWltRBRP+v0Ior2
W43ZvENIAOGYAftrOKT03XlrBhBUslMxde3amZ1p7SpavdSOrJdTVMfvLAByMEvZGV0aevkS20Wj
aPZK1M4ne3bra1HKQzQ3jyGiReR+/u8Wj/NAMQ83IPpJAWoqoea9IijcF56/Ln0iC+DcY9VS6KPG
rgd6kAACazqKnaah4y/xL+w6NJh8ht0rypjnfMi+fVfe4iD5ttmrMmN8lgu/t2zKTTfZfIKlw3Cu
7ZdNX8Zr2+rdR+KZ55OAPwLBzJiYI7v08A3ldSPz8pTXTIdBpv32J3WZ06L8otPgm256XT7oWR3D
QkALdWV1zB3wd/PiwjFhheGA9ll7iT3tmqz/bTROgNavQBjSongifiKYlBcGXiXKwB+yrzrJoPeJ
/DMWNABprNGll+6xYy3xUJAC3yzVSeTZwUtPjQE50QCxCGjXNWnADbFxGp/J3FTsYrqOVd4uSJVA
S9GDWKwdDRCXN6+RbSkWJX226+pm3RScevM4ehsK+/XELDIwSZLaJC8DahUH7lYJMZQ9rrIJOItS
3qvFdVnw6WrL47maWMivWKLCZdvj++U1lGO4qjBxrjzmcSWTjLQNr3EJeTVWI6wa6FHCQ0cCp+HF
IlaG9R3BPGwLkd/RMfBIOjDaN13bHRc8Lns8Nw8Lpk51EykCZnd7TE9OwZIIvc+pbednUaPjKYqq
29pt9mTG3Xs/LOMay3e6snyxyVEEm9V76bNO7TUMIRaQ3XJlbfhkW+6Tj7DMqFAs8Ote0MPtxkbp
ndl7F6fOv7x5CPfAmT3jPCeMAOeYFBqrAFkRcuEb9QcrJmTn4zvp6wgz4FgEIKarrd1Ar3CKpQ8a
C6qTSm2Qf2AzsK/xygnUXQMsGlWRztIwwGKtLXsbxcoAyB5r06p3/X6nw5jUHPYuCxYUxI++sWvx
CqAM/bBzxrkgsj+lbH2c8Qg6lowFZh9rY9O5WbIpyWvdxDYLaK/wttgn7/kCvhgRdXRs01PXZ+F5
SvrrVPFgmI4V7xJaBQALkEuEzVOq/K1diencYgZcNSI8FuXEd9vXtERmc1N12MsBmxBmzKnb8KX6
W902PeIadROresMlYwQCUIyZgED7PdisVEycP9qbnCOINXDY0MpWtsoZSGedtYdU81m6OGR1OP7x
JrANRuvjUqscPsGbEjxsOjiMWK29FiF2fVKYMQHp5d8SuRmnciv5UwVybsO1owdzg4F1jfDzjCGO
kz8yBH+uAjnakj012F9WSVJ/Rqn1yikig6mNTlFcPQoFqXH0dtZvw9A1983CVCjMPtTo8DPEFond
8Bhy87Yur5gRck9VqvHuGvjWrvC+J6hdUpdTwDfp3RG2uzINHR8HfEkIXBwXI9mCiIgxHPu4djPl
8ZfRBACHo03k+j6uA5P1FCI1DK47ybwJ7lKEK1QlLDIs95jOtbEC+OfAQyrq4zwUxzyE12K5JcN0
wYbZ7a1V2IUXWw04Fcvlczb75zmtXpS32FwDmbdWHV97R61AFcM1hPglVTdPdz6d8mTINp6U334I
ubBOhufIpMarYNk7svlyrQqCiorWdsT2rpkAKIx4CRVQw70W+j3npfes0LoMY/vZEFVdipG1A47L
wEgSrA9sQZmkmt5d1vn+ZW4femAAF04GZhYd+m80sDsIDUyILRh3AKUVbF3Hx6RQtRXC/uGnMTuH
RjdCPuqau6JWim8XRi638S4flz9OaQx7xyh9LCnygaQwzZqRHXyW7VhRW48GhjdSCt5AF7FEwLBW
5W+QEcj6JXB3l6WUGmFJxdalRGOVBTAB8QjI6VD1Eb+TEwfYYJwgT6dTXPVUwzdzplgWZiYTyzg+
WVbdBW9V6hq414ZmNdz8d23ZoGPIE4gCyAGuAB1bBHZOsUPZc5s7NofZth+hLvOd9WxaRh5VY7Eh
5vbLw+i2xzqb3j0RAyzgO1i1Na9yA9EFglfCwD0+MCl7xVrACAY+MVP8cyfr99kWpJ+w7ts09gwf
ZFVE4GTgptRn3Q0XF+XETs/pKyBB1uQRsz/f81ax4B1azPAQ1WDThrJj7Ae/OgIMcp9E6efM0eSI
DCbjSCSGbQ9bvNLNscuruy5r8o3/JL3xr/HmmiBeD3AcUibVv1ToP4b3twU5NEF5riIN+SR7raoo
CsToog8LA7VkP37V+2Q1xJ9/cSt9P8/Il/wWVgfxT2abfIy0K3xdC3vRxXzFD92e2zqDZat+LUXx
2XOJBC0fyAa86T6t0MX4iDIB3RUbWcKqznKfGZnnwZu/Mc4aH1+Yh8IhK5r3mOui8dMvWIR5sJaJ
PoVVdwzTNb/q3gpvF6C6ccNbvsCkks8RgclFURLREK3TmOXMXFHLNaM657RTxg3xa+JwJtLb/AKE
D1g5BIC2pD2VwnAC6fjgi0cKQR7QWb02MntLePJnLlROWiRDIJgIVWGtxOuxbFLpnaWf4THu2LEN
85OyGyAsdXlVk72hMSaLIR43yxxvUgwPyHeLD7O1rqaVXfXRMZOXiA508fNXStlgaXLYnQamdpZD
PlTsne0sF7NARNgRlwgODMz2Tz7Gx9qtf2EVjB5E2X7GofBgP2PRyUfuLZLn4NzOyXROR5dFoAAg
5vgg0Wa5k4Aotu2SfOKOWM6cC+FQL7uUiyLheszNZdvLV7bqTyW+sfV4W+QIIqDvKCERTzqvRo/n
bRTmyWXLYifXlH0huM7jUIKWCxtxp01b75IICkmSTe3ZsdAI2Ma2sSP4GTrmYhBut3EjxV9QdPUK
mXoz8WZX0NrqThJslD9gNh6vOjc+nRsEEUvd2sfZssdlVq1CZfBF1X8qjOdb5dHH8xlqihg8c6DP
2oSjnkn62jDa5czs/b5W2CIwccLIrxGcTDzTaWPeLpF3JJZrhqjGzs3rM6Gdc9ADdyVRtttbUy4Y
pamfzGOU3YsZFrybvRiu/T5o84oh/FIi6FjNs7fToDhX/PX9Ij1FUsDQrSyII/Ke8Tpu3YOq+GZ8
pBmgH5ihpeHZDVmlOiRFdK7zZjd7wM9d4CykiBuc9mOJuVqqEuQoJeXYU3OHAziPWvDulqG7N2oz
3FqiPw6JgdYMHQQ8sW3RMDktK1IGvMV/Sczx2YKK/XfLxqqd5Xd4ux1gmb2U1CAKqQ4DzfFn6KFY
Fr53KXP9oCv5lZp5t3K6at90xhUJ8pXP9dgLBJ+ZbqJN1ywGnNho1Vrq2y/kO6PuLzhrtCR99DD1
4c3FJfktAVPbAOOqlp3UNLpXM3R5wpL0Qdq8iIxqX+bhJR2Mo7Ro3Tuz+GAt8GE48qFGGrsehf6I
EyK7LfPBCNHroLyWmlIA+cMj/vmvwZpwRvk+aw3wWAwWenDF0Rs92N4wohfMb/PK8fqPOYuPll6O
uRcaux7wO4tGwKld/FBk+ZbgzZtUmBF7HWbraGLhOxbGl5/76kLedkQu6mZgQrU2neaECm+VCP87
GaYHE87HKraca5k031FRUE9Z4UvVl7+cQt4v2S+1eO+ROYOIjIbfaW9GKw6jxWvvVcUVXMeoHe3C
+LCTHyb6WzBB11hDf677+NVEj8ILDVwkmp8jdlWo0eVemnDao2F5T634DeJJDZn5BkqoGgim+V6P
849Zuw9pb13ZWD0LY9qOQ3GYh+VsuOTNtWYSmB41WWzABjFDXhn/RZpFx3/FExsV8wwLydvW+s6d
iWteRQ9VP7v7EWjuAbfdmZSY9GyMX5Ok1mJrLjKnDuZ0+WraW6lExAg8fDbhyEtThDToJy8VBQyP
HmM5ptlr140gVdqYLw3AG45D8eGaZkjeAueJHVZ4IYGbmXvXnGYg4NU+czOUt8bVnAraetvEwONa
W3RQkNigpkRx82UJ+zRn6FlmB1tTi5OjBCcGagGMbr5JMFVxRZNYbnQ/ouuqbbQoyN2VXLtEdKz1
HBUbXcWIIV3shlyo2G/jBWAndINhUz5YMzAlMPBvxHC0iOE8xV41OYvbHMbEN+dh0w+0q9czQRwB
M4UiyHH6DNa6yYb1XDJXIT0ZfBHezHy2yKoGSLLk5WPNlDNmk7DSfkIQBdsZ1UAsU/VLCcjGZasU
FJ31lBO9MPlVucXgIiE9oQZDJpPA+WXt0N4TF8QuQ0qSObNqCvrJWicyRU73WL6lMQ8wExoWQvlK
TyYylxbvZvtoFPbD7dWwm7jehJwGQvTvVJB7mPLrzHN21ij6FerJvW3OH8ZSIwxqib2o6ahiP37z
4gbWUQFIkodsVUZANHgKzkrFb70civNgZ2uz1bf4Jhtp+pysvdwKxlHhhYBn2AAFlthj+b01ow3m
ZTOSeuNFt2hGu1j+iEJ8ij7HW1TEvKsCTTM0WiLL88G8r+34DtblriK+fmWbggSoNL8vQ+9XMSJc
Mr3rkjZfUFvivWn2vGQ9oytIxNqM196YCCIGiu+2NvaVZb8b1ciItigPRulsKnlJrZxXPfZf01K9
LwCGVhMoSxS/vJmhzqaNmzNUzQgzHJLD4GDQr7oX0tZQM09n7Y0uJwvn9WIyXM7nHiXJUN93ZXir
eNLmKaVYssFrz8PETG5JnU0MUJoelWr3diqXkCOJW6jxXaYC6TqpuU74nPgQcqKCSq7idxxSqdeW
mL6MXCfrMrV+i5mzZMGxZxJHsJY0qKgwCMvJlH2op1ZTcRKu2/TVC+6wwHa2+VhfBxfJtuh9kgKm
q6ExqQE7QpvssKa3x2TihgQII8Mx4DE/FpP53vnWC6QkP7Cl887k+K00pt+gWtdL6WVoVJhYLzyn
6VTsTYA1XQiAK49wtg58jEVUP1W5kCgLm/uYe57QFIZyzRPygvKu9r5VwuJ4CNnKk+tS3lCCwChX
M+M8zALIU1wx5FuvzjD8ZKB2emymbEUtkI863i4qvEaAdl20Vb7/Kg1k3lWpAjcZz0M5zCRZ3KBd
rX0Mbz+0RU1AVJkC94Fk7puc5KYxrIHu5WsAIex7QxSpuLjxx9LB+d206fWots4gsABX+EGnAgue
jFmm5+Mx75MgSjhYbcX62SOLJRm5+SxX2ltUikGbdX9KInBDL31UhZaBOdWnOWIu5Qv3PZEenke7
/UEMv+1TpziabXf1pItUZ7gFi2hbs4w3GXbPyEloLxAKxTtJ+7eSrAOoqDh3s4kqqSno3+YnZvgk
3Tsmh2ueo8SNybGrY3uX1dNpHneMxs4wToKq8j6ZlV8NAn9qh/ap7X6cvmeGEPFXRNUhg4hottId
YN/55r5FIdJig1Qps85sli7w0QoB64jHs5Xv0muvo02SlNVv5pHDGTHj1s7HQ1nUL7bHw9Y5D75y
z0aBIy0qPpGgiB1yyqCkT14JG6C9iatsHlO6PcpPulzzNW41CsiwQCxm7XwkSnGTEwmRq3PT4QPt
SQ6LdA2rllHdBiLdY8YHNeSdtwGFsKXRHTdW9e6aHlxA2I2RibpXRds4LUg6GuJv1bTLrvdVhdqf
nrWbiPfOgFzmjOkW20fnruglzAY3ScyDwbTkl27EyO4AJn2ybiHSBLI2P8yYw8N2mJhm00NPVCip
F+gq3LbcNS1gVFdX+FdU9RFXSJbjJHpt1B87z+M1GxTCr7ANACkG2y+0dw2X5lsSCnuyaBhXqsZV
h795F4XznRbe3oYngOcJOHSNAhZxSm6DrfI4ir1uOWiT8XYa8/l3lSJ7sYdP3kE+jJmh4UhDBwZ4
D3u3bj+y3HtuoMI25CiyxZ8+rHI8GAZHcn5LqhtP2pMP2Ku5Ea3h3ms4ius3118wYyHx95teEo12
w7+OEelbcU71EnXbKQenMMx8gGbdogrCS9pOx9xCGOcQP+Q4bxjYZFB1JBjGro1cBJqfrYkUaacM
HL2uj0uXHq1sfKIws46GIR+rNv5NoYWxnJPOC30SLnwT15sJaEgCoGhd3DyT/DZT5BTS6pGYjIAB
U9cMHITl+3LAMFExyslxjpJ4hAiHbi7am+4viSBuN6HMVCw5Trorf0MtGRHkc4uHqsIESn7EgQht
k0lA9Ydd39HDN3ao6UBWTewkm1w9z9BZyLMWB2H3Z8sphk2iqJWKMnyp7bLf1kmqj5r29lj5HD7I
Qf74/JmJ/m7PRlXM2AaZYCPxQVgHPGV5TALlu2KTDBHRCOMN31D6m6EemrNwnYHjqPzoJPOWOUPc
qtjqBZ6pQ44Y9U3CmoMK/GbmU84bZhvYjpVzaRE1US0SN1gpALjz/DpH86c5Ia/s9SqSEEfjVH91
lQzJ8/IJa0FK3fXdz2zF4LK6ytjxa9YTqRmInAC7tNggHlLbfrBNxKR6iLNtnsY7xbt/iPP6reAp
WTUOqvoBzkODy/3YZoxdcBvpoJ5pi3XL7+yI4p2ckGibkgl49ByvPiZgglYG6myMd9l4lFiO2GKd
ynBekBJy0rG8sPsFJLUPbcJyRu8om/Hcu9GjRu2Ca8bFId6PR+SECCosHBQisqpjdP77b6da3g1y
7vZD36TnviRzGnWQCWhjw8ZhZ2UxNR6KrFT7b0NYabZx7ecAuyZhb4sIIn9O4omqOLaCtvYHGp/R
ONpj+GCXZF/KIaLaUn67Nlp2sG5tbTyDaWNjpzeYcLWs0fyEGwQwr7pGITWwLWB9bUKO4Acn33Uq
HDaYLp6rpDo1oYAR7TjbqI52Tt/dlQQ87uKwZoyBPWSTOpQOcUTOVW69pFCx2BFHXrxrnPYhCgv4
MJZ5X/ll0Ff5ljF0tC4Xm6SvMmv3KKW3bHnZk3uMCUfBt7TYzVsSp6TLlwl0WeM0Y8s+anxscfMJ
+kvSK8S/Y/zWXWi89YpsprhPr9rpwvU8AR+kFqOZK+MXxHAlCT7Nr6Itftk2DXRtxsbRGiwQIVy6
CBbW0szanYmJmCbgmfUho14zfcKHCxQ9GpC7yXQN2DeoNCSYouJ+rCwy1MeFgJIpTbbp+JTrrN9U
LbMjzWpmpxEkBTK1/pip3pIlUN/D4q83RoGj3c2KAwywT1v2dJL0KbWpuQQMcaYFeetTmu0pml48
eRtkxd53VWBTqYr8VzrOLGai+t3L4Im6g02vH0PfMqZLoiAdVBPK7BzffZvvcy97XTCLrFTLWNSh
Nrd19t5CucX4HJLcGEOWo6KGeWvRoEXhM+uTjuwgFzSF9avQrU/TUCPdcgsUeSx9WdHgj8w9wrmg
Hiej/6ekpN3GIblvRVvmgejAtab4mNa1GB4mMqvIliRYAuPTvMdQ/9XPRrJzlXymya7XvlWc3db6
CQvf2dvo0BzNBLaa6Qfzvl9pWxxC17yAAfuy3HkBrTUibGNSLrP9iHVozSv2lthzfDeCqFkVQzYf
8/IaanEth37vAF/eDhF3W+3uF/KgGN9Lb58XuPn4iH9HGt+Oo8dhl6BhM9xSwbmIOZeRNsYe9pMF
/p2BM3zyoMRYynsaeKoW4fw0pXmZh1sTWXo75KoUIUCZomryd2k9b4Wns11rNjsw7L8S1TOzrdxL
x5CgHyc0mLm860bGWE7Y4qMAtrWeanGqWG4icCDYjSgG9AhxgtwN8N1LZUJhzV515uYHFu40kUv7
11y0NcvwCQhVfYmGcGDftFx6alqwVpwh7nAXu/IrCfNXx6s+5aCsjTbIOpuP9TL6MMmVt40p/MAh
4BphLJPfRgSt/socuyPPk2MHaiAhIAMjYOhuweSgsIbgZRjz3VCfEsINTplwgRojAoG71gWIaBlS
5zE6OekwZDKT57GhIg8VWhlX8QRV1nLSjCraqNznaOZO6HX2MJoJHJTlT2PY0c4qex9NbQxhwiTP
eqBSqHyU25ENhQFK3lsYjua67liFm5j4Dn3LpEibR7yAKA9hhMNnwdYbAp6cFOVJ4tHm2hJ6jsyS
L9PuftoEdx/oz9s3bJ88NwkPiGMvteHule6bAGk5DhJCJKcYtZDU2W/idOmbxWtbOOGjwTm5Ktzl
lI4oDNKm36km4x0ectzTIBZLs+Iv4bH2gGW7C7+LjGXu1DJe7LlwbV45lMwNF1LScGwr8wUY1TYl
/5DkQJ2ta/ZQa93ZSNLxqFCZvitvZrTcHbIyaUlTZU2dmA2jmZoQDHzIHXvvW1nEl/PaCJ/dRWqM
664xEf4Sv2ovgwG9r5iC1mePglmQ91rquwLf+tFu6HNaAMPAcoFS1KQuOl168RBBstmz2PYXJhhs
MLUPt6m5ORPGAFptYKrC7zdC6XMSZhMIfleukQ97PxY/reXtbNUCvSJmiQUAk9YQBTFD2ye7U3Tf
PRkQ/CKe8yE+5kNNV8txofwmYLr4g1613/iYkDtFv4xlggur0SO7B3Q55tZpjI8pjo+Uob8Gy/4m
Z44JTGpjFbdJUTLM7h363cIlUp8sV31giE9PRgKzxteMNqSRGqucsMEV6YcHQerpcUoVQ0IwEVS9
PjiScO8s2UNSKCNgYPbkjbyXIGZeDCoiRPkjrpreKHA1X0I1FtxP9W/RthzLpEN5XsZU+BYpaVxH
yRuPhRhDcVl9J1He7kBrfw9GfN9PA+HsDJnsMh3WYlZ04p1Z1tux5OUp81MSY6qSUeGvkbPtyDuI
+bOCMEnqdju7DHvkjUyMaJIA0dswKEsYEt5+KOsObHYXv5Y0tBGVDZbuUwqckzHw4K1dYpCNBnt9
uxxNGtTLbHiAnhCjA5GcDqg+ncs0LdG2HyuoaOyP4btNN49XthFYmZYqGiDyC73VqCylW/+Jm3A5
RvCYktTwj9zfCr4qa5sMTptLiNjaSr2nvI8q2P36QfgW6O2uO4UO0ySuKbwI5VOr9IxUR1nr1imr
16y6r85k/AEn4++0EU5/b9e9tZEdumg+XLN1V4aFUQDlHnacPj9GBJEZqUekkffbtUcYaprciTT9
YQgPXtllPVH2xKJyZj1kJFxaBfq8iQvOyxgQd819WJD5cQuyVCRgbKPsYxLTi9UTssKtnm1FKn47
YZ8SxU51uNTNFnESaKY/c2dt7Kwb76KRHFyd8Obe9sGJES97x27003wbMXe4PNkEhs2JaL1x3wLY
JrHY3Vit8cEGp8REZtGPmMjz3K7ZjglS9BgovOgMn/PLMflwfCgr3VThJaL899sQQpxHKCW6lHXa
1r+dJH4uEw5wH8/7RSXLkbYcWW/F1r3AhWPjQZkravOoj+9btmhLfRMxJjx4w6zf/C5zHhvdHvn7
F1u+O5aZ9fQ4h7ATLYSPzOIUEsAxgT5P+jAfVcJEwQdwMmWQLmXT75XtfA5eTg5HNYjT339y7IHl
nGEXXx7IrgNSrlpTp1nzNbOhJar2D1Bl92gJ9gWTwvXnkC3KwoQG2jIy7+Al9bvT4SFroz7ZRUWK
Edh06jPJfPU+HRfCBohZm3r6FKBtm5Ec24VN0V3ljorYcKUx5rOpiezp9xRa2afAV5n70kQszZ3m
oJannHft69DluBXH5LhkU49HPd2kCx9anDVs1SnIYSD6ZLN1073vrplQTru8B2uA0PU49yiqZFjr
N2cwsGhVZoTQMiPzo/SKLdq+rVP9CQ31vRDhebJT+YBgA4aqgBbn1Il8p+gk2RZr9T6aDOs9vkU4
TNXwDHXZQSGmvnPo22zjswONT30IZ9YhjYt0qroW2jGu2W07hkx9LR5iYwB8BhJdTEwQGrvaT516
Bc3JJUgEmyUZUYmtD7p6l2nAzlYeqpN3nWwGt2pK9pMCo4oAXmyJRoYOJoolCNGpNVn8JXDBjUZx
6Sr30WdrtIk8iBj4Hu9ppaOTVlN0SovBWmUIcDfmQlSP12qMPUlY3Md2VdxDnizuLY9RFmKna3b7
2d9/BbiBUOH+Bgac/om3XAnHhsxUy2NJB9gNTrWZh+yHdTTTtvkmzjI0FUozu8fYoB6SnmFs7NYu
A5q6I3oiFCIWZoERZijtE8omWUIC663HcTb1S9rTxg0jLHl882Qwmpn7ilnhPq+T+kh7oG8Ipmg1
Mhu4uKyRsZlBj3LUEEwIemnMkCQ5VWJeojDr91j62Kd0HS0Ah0tocB2adm8AXnW3+MdmXM1gb53Q
ulOclrM95Tskkukl9frPMhuqZ9ijH0lfq20mmvIYd3+IC21OcXoZK0aP6K4hEFnVdLKyDhFQEjPX
nZgjG+AVIao/CYs/TuXJV4lRSHOONjb26d5Jdq13w5kTCbNJ2aGTXGlGBztr88sUmfmlw+wMXAQs
S7OsJyGZ7qhx2CLjvfbZyemZ6MqYo0lWLDFSAkMVR90AE3njZvJX7kR7QUIvmupVNiJ/yFgHHcv6
0tXeGwTbtzSlha14nqYSni/FPVRemB2bKcumo5KQklCwkKg+9GEATStPpl/MgoO6sfkLzrynMVcB
sxhvTeICwslMULqMxLr7QJgar4ZAL/BSHPyJdkTAYd60xtSRkTl9liMkPDY/tAfxubWidwPr8AGZ
+ngU+a03d/QlUoO+iMlrtxSGecCNtIk6RINRDP20UeQ3JZHtbBhsRqX1Tr5ytgNl6INM8P60CFzm
GxvG8FIUOaO8KyEJqw4JL4CNi8XQhl4XiOnwQXy1u2kwvWSq5u+Z06+RaZZtXOz7Jg4FvpLlMKHM
QewzLQUP+5xg2R7x9nXVKYT8Z0wllb3m+9KwOrByEC3SdpsE0k7bq7WL94nML3ly8XQF42Q9hBHP
g+rsdjUk4zXCr8mQ3kVyuIJbvUtv1JakukViWQ+VIKY+gh4q6bwzJ0Sp5s1rPajXXueHdujFJms3
pFKxlr7g/Hz06+zNQ6+5bnm4/KfEYb5gCLydsW5PETSx2rbOf/tKlHPXiZWfNOKndJQXu9QxRSjj
MyJFarfcYyq7IK8kXHOczypuffRoLWvN3kR9aK3NCs+Q2cRPDYxCAjZG6HwlcFnvUlne58xELhAD
jXOpXwnsfXem+069+IXbBhFq7mPn5l9qSDaU9kHVUKxhrQD8mDK5EuTc4V7qWM0yka4sBtD1794P
GVYxGXCdifC+PH9lKRHtGpQTqR4EQ67l7Pt4c1J6PR32J9WE4AgVcNuJ43KwUOo6t8V49VZFbNNT
WGTI3oTcZAg/Nqz2Sd9g3k+B4pKBJOoMBF4KQmN8HzAObSuH6VDpFECrbX3yR0EMpolgGmJag2U0
A1CPUpVDqTG5w9N4YfrleIhox3NaTlzYxdTf/f0BGHd8IKPs1eFC/ee/KnQqADIvHirPSl1Sf55O
fmSt//6s82d1+ftPceL/659sH40dYmRmOjMDe7IweyB7wlY4sMtAW546ZzAz7nI7Qkk+8Hy61nJX
xO60nWXMKvz20//8IWn6OzuxIlBlDanXkZ5JDYurO9vDFq3rutyM2pGXvz8MqN9Vzki7dxl9Oa1z
I0kt6QP0OlYoy5PgUHzkdrP2C4C7oDe3MVcPR1IqkfQycCtSB5zTjaKVQkZRY/pWjXP72M0RrX5c
HGArNUc//sZrXT4gG94kGZCtJPIumMzqX7HOnptl7u8wQuIREa484Ci7S6yxu3cte/9/4iK6JN+k
n1V/+v9pI/pvzqP/R14jy3b+N7PRCsNiUn7+25bFy3/1HP39v/3TdGT9wwZxbDBwZ6LsOIaFe+lf
piPnH4xjfUxHto3zB/4zdqD/MB05/zDwAfG/2r6tHMPHj/TvlJ3XcuPIgm1/aBCBhE28kqCXKImS
SuYFIalK8B5ImK+flX3vD8xLTcycnjrVKhLI3Gbt/186CvgNhTB1U8mxHdc37f9L6cgxJb9V8/9q
Y7pN5fr/9Z1sOkz84TiK+z7/+c/Xjcw6JSXxP9i3yshzi3RN8MMSGuOzlWvtvTIlY9jA9LCZutwk
vlJ61wN+C5kWIV7lEAB2sRFa7MiD+JV47MqgS5joE4EWKnBZLpOWLnotYlioGVyRvl0tb2Ra6Fi0
5AGnM8CyQwZptSDio4zwu59HlBJLSyatFk/G3hJh7I5vTq4QVkTrgbDyyAsEsfE4o78AOUKQ0pKM
RJtZtEjjotaUWrbp0W8UOk6DngOtTYDEaDlsdFgGnFFeci3/CC0Eed0MU5c20Xa2SZQ1PLOZmo0u
63IhnrxcmxfR6LTvbJHKnzpYN2A+ye8wQFwEPfydb4YtYuJ8CFSRlqrwg4WWrhikCXiLnLlOvzla
3PJQuTLUrtTj3xL1q05JfCV2/5D0HNW4t59bIDj3FpoZowD7+T8RTctpSgtrpA0bdDahBTelpTdL
i3Bsr+q0EwIApcpLpKU6T4t2Jo3BLczw66gFPYmDt1Inuk9NsKX+8tGj/cUBImCOGphoWbBAHzS1
UMh0pjx4lCXa2L73EuX95So3GtEtSKs+5PDMDgNirpYfSy1EMruDloc0maFRelqsTLRsmaNfllrI
5Pgjj6YWN10tc07xr6dlT98bj5aZvDQr/YphOccJP4zUkMkVgswb+xZr2PXHgQccfbN5Zw2k0Ymd
fAforQO6axNjxLQpYVU+DsBj6bZnhXdMM/cvZt4dQzVN6KPjjlrQ5aL5jc+8HDMt9hIoNsIWQYfW
SxfGDFRsyfmjD2iZmAXshpNy8BuhIJcc3eIASXnV4vKiZeZVC86Vlp5xWT9WtOhKi9JJ9LJokZoF
BW/faeG61RJ2r8VsYn75u9dupJa5TS14uwWMGpq4bn+ke07GAZ3pqR7We6J00BBJgeU8AIhDd++0
aRm5QFlv/pPY0doDLboze/kKbZFgDcfZTOvyakEbcAhpOtO4ZUT4qwrIG+Y2zFsGAndZnRImaMi7
Bs6v5TIWOvICPkxFEoBTaLnB+Tf+VWGeE7Qh2O+Epa0wEQLYkQG+gqkNBpAyiq8Y9xu7uE0W7qiL
G2HiSvjw0A7NNA0UDJCGF3tXjOx1xbrCEbn1h4u7QemtCqmuvK7a+Fi1BaK0GVLMxTNhOBZj8Ek0
ctJp8n8jMf2dv/ZfES6pNlaM9TJAOEFFbe3DgvcCIpKT+JSbpDG0MYNDE2urptSmTantGzZi92zr
giGxHxikwKnB6ZkZozkw7oz7U4wOXyUMoRRnyNQWERMHgGO0bTTU49Vgq63XhlKDs1ThMOU4TZ22
nIL+gNvBYp3+pXdxH0en/9Djy00BXq4yBiDN2sTytZ1lRTg5zJqGg7a6LG16sb+yYq/HTytXJCoG
ycQHjeAPZduj31YvLQ/tsCuS/TKNX6M21lIcNoPVG6EtNx/vzdQmHNU5bjDLI6pwBo8coy7I3Wvv
iens3EfayCMyOIZ9Dy7yv/8rHNz7QRt/bGY8Zclyh9iNJah9QWrq/Zl9JzZgJ2QKe6WINcCEHlnr
0AZh78MFz4j/5dp9JGPVnl1rgCWCKzloe5KrL3+irh+3rTYvG21jjvwlNdrYLLTFKabuzV7QNec2
pWRK39LR7ULb9h4NwDSPnWQ6I7DiNMzWNbS0kTprS7XDWx1F89JosxU4SbSFz/c91e6ydbQlC0E9
XeFBSVjpOLautm5bbeJmuLmmtnUxQt6SFHpJ95/lq71fA2sRNikbQ9oY7rRF3OMV81pTu1Hbxxwm
A90ExHQrs39Vja3JV2t9gqlYhMvYAHwjTa0t6SUeAN5EJgiRjNVNVHSUTwxsbWXX2tQucLcTbXML
bXhHON8DDvisrfDcf2m0Na5juhuA+v7JWtxzXnW/WTzCi9aWOqGLLkyDZWJ7YZh2A867py34iTut
pU150/sQ2qQHzgvDloqUpiV6m66H7KlNfbhyMFm00W/h+CMxxxtFBmDCWD+6pAIWHQ8odFBg0ZGB
nuhAiR4ZZ/m/3HKf6tK1zla13AyY86vBLXclrRHPxGGynsqVsgPCCaQUgG3wyCzlm60DDDnBdR1o
GOFQkm8Y/ws6zNawqck+xDoE4bZUEEgGpcz+EpHwdFiCtjRTB9Ub1xU2Gh8WHaoYSFdQJHRhMuWu
SSTYmk8kUD6XXiBmsijNMeeljOrPuULuxB0tPJgzJPWRokm9keyYdMQjTjVIuBtooJonVJkZQvh6
yS39Aichwg3E1oERlu6PsIyuBUkST0dKxEK4BMm2vJTN8LMyFkHherp4OorCPi0X26zlkd/Fm6FL
/+BYiUPbd5+pAYnXyycyLWt9KAmpoZOSdzGy9VHNWoH1HDYU7M9WZ2NouoZYL8hbZGYS+THYiI6q
bjE0Ee7R4ypsOKX5/+Xe4ru+a3RsNyPSBIuDSQAiOkXQeBSTEsjPpbVPUEt1mseu32ed7smJ+azD
InVBcp9M9pNXFyW1wlFuG74iS4Uw2+SK+H9Ozsw17jwTmqhOFMUd0aJK/CnhFpFQJnU06PxRRBCJ
VQ4SSVRR6VvRkiasxCfnwL7s3dr7j5OWzMfuFQP4xFDcPsW13kwpBkodaAL9c+m672spyEUxzG22
kgGWBi6iWsTVKDEELcIw7HydHaN/HLpJ56xIXHk6e0US/G9LGEvwKewJZ9V+9CUITruEtubpQIn6
ErTuYarJOi5LzXnBdenB68RXv9ykToAFOgu28BO0dDrMcpFTTJ0Yc9IXSyfIIp0lc3WqTOp8ma+T
ZmbX01iAI2FS71o71AGvHGz9Rob8PrOHnOVcR7MFiBq9hGE7WyzyVg5bjc380yKyElwpv8lvQXVt
q8s6CXE1C178Pb0iXuFoXEIB5qBCee1ygG8ZGQGORuODW5gfGFzJzuvKm0N98WisfTgB1ecsm89b
ZbfOrrU45/ZFm1w9EvJH2bk/LknzO6lLHqyN3ZO8DfTgRNNiXmd38L3M63+/pJySMDnVcVU8LPIl
kqDqCOyCJOLtONihzOILXf6VOja346W2q6ugy3caHcglzks9pn8gjInH7DaQm974wsq2sZKYQh+M
P+i/MPsxksHrsDiQ9iXXC5PFoJ2I4monAsrCMy/znGkIe+1udmEPV24VlwQG7xW77X3l4XjoGgQR
YLb1NGKzY87ugsEzzx0RwQ336PaBQ9O+JmZUl7kb1jwZxJQs5xHLNGR/RxKwRuSjBobbMJpwwa2U
b68x9mcfjQidsiTxgKDir0+WYa1H/MolDKgcb6J4gPiK6+hV67ytG3oUCg42yLaahQCeAOvC/pMk
y0KBxLapCLiQFjmJhJ3DOcMgj2tgl000AMGN2kVzDGrrb9U1HKSHtNnCOaBvam2MZHBIaLDiFSid
+rpTY6QjG2/5wlhsZTEXHLB0BiT0JFa+Bo0nfzhwlDuUle6QANEL5mMQQHhP0D7nNEooO2WfkYTM
mPKH6Dj+blzJ/5JVn9g5B5PupaaxqXAqCT0HpnmK6fJhfnXHZM7JrLmYorXjkHOep/e2x4rLJDGP
JfuLbvc8R/QKgFRvVMIpWi7E4Wbr5iiCDlEFzJAxvm3F+M4mN4DNzmCyx/iibPTvvIPRhXxBINx9
TjxJhmTwn922E6w5WDQHwYeVfLu73CH73f4NpvmA9ESGEoBbxtlvrzqv2mVBcsrAkqbGfCojIc5L
SxOlj3R3ZXJ3IGde4ayC6l+ZZc5Ga8tmGw04uAym8YwfEoIBfMqtOt22K9seCF4sZUsFVqz4zlNW
qMgxMUnM5pYGniceA71+k4BmsJ4tagmY7DA1ySWDR9A4HZxTkpBHkuNhMq+PpF2xTbtVblyGGPie
eLrpA4hpDilIPIGTZ9nGfevm6tSawWO2ctSh4T+n+ZVHGFtovD8wmGO+ytGDu5bM52X122KWMMot
jy9Ej9rbT2fFy660mk0S9O1Gh2OoU9GGldXNKuB/OQYePew0JCXywtzCN8U63kAcnK3UItlO9plw
1mdq8yNhjnUTownQSqXJr9U4ZL3tf2MbPe0JgzBet7y2VcG8RfSeTPG/wEfsiqOwTatdYJEn4P0w
XVT3qtT8bWToBma8MwaOFL0ZP/GMukH5gXvTwsku1LVrGggJo00/NbtTPvlgt+OdgGt7mZ1/K7qw
gM4DGfTboOgWkpfmvWt1Cl26vjejwNwBq7u5reQjCn8foujdsqxEjsQlARKE4V1/mziq1fqd+/Yz
hKfyUBcc9513Q6RvTjweanAd5DWofC17k4m2HTuhbLp6emdqTK48DZ8Hksp5txyojnyN3AUD8WpP
7d+xhjuUgR3p87Q/ivgKdFft5gAK7ZAW53Vut4U5I3+sDkXW5TOeYnSNmlQo+8GUwJ5hyBHKc36X
OaV2ax7xf36SJnudubtUA6l3e2Gc3M4Yy1gJ+gK1XB8CY7UYWHz23OCvp/zyYK8ooYyT7+dxlhsT
yA7hZHifo3pudJKd9nnn3MTK6gvhf8K65afp1FcgIWf1r5gz0OcX06GN4E0jaKT5URnrJ09qHtsU
m1IhCK/UFcNRvO59Y76wxcdIbjHcoPwPuwH6UVFjtVirQf64uc9LNN0OE2ubrKmeecPkrO+JI6z7
AHG0N5ZdNvEHxb6kkIrbklnqlkYQ2C1WjXz1wSPXP06kmJ2aFQgWcLbDiogQyOi5w0KgQQfIiwfv
xW0eqno+o5v9iCW/B49HIHKwPoNB3BwKW0EMG3lyOP4Kuh0ZuEBzHd864gtxViDujIz1dd6n5URh
hlNcGcvvHKevcyxPotNJW27zG8kMpv4TeowYHqI2Ck1vvjHBQDtDRv426+wLWIEOdBzPs/I6G0DC
VBwScHxeKjM9Tub6Jer5ANXafljmHyDf9h33zM0c/PKJbi6DJgiMH6WvzvCplmMup2unPF4SuH/b
0eb12dEDGwPFtW5W96wY2dRJACaoaSrenGVTL6ysQmaL9x5zLfu6SWnFy+x9KgMWUqljeYXJVAsV
xVfDacstBiRcXY5fU0N2m+wA8U8xFsQX7UdKUUNoBSyJJfirPF5S9iN91kfSp8SktTR1rC5bT06t
vOs4z90+Vnb3MNXjA9XTGf+AmzzZ4+fZ7ggmZ8bR4MndWv6fvPoRajr6CfnDtqcOMN5HRSs2zkIS
p+5B77ZQE6aGhz7FtYmzukPT0P63Dmyi+I60KZf9U3Sed6ZEeuJwvNg24BwSdsV66WhcgxkwoIDj
mwqWwS8zQWYaJI9lXu/6uX0GyfpNjW8kYjP8dkYJ5si/pmbJ2qGXvq3OuM/kclOx9ziI7qEerF+L
eyssWH4ecTAfGAZtyL2wUDv9VPH0CnvlIoihbHyXtoKijsRxYxNggtCF/WctrLLE1mWIOsDTgu7/
UD8LTKBSufZNmu8Ab5w9U8hkGExqNi0mpF21D2xRcTiin2ikXBecboqOXtGfbVt0x25hBMdVXE3L
ZgFRQgf5wTRRqpzFdb7N+mbwaeHx3VeXytBFePo5SIiB+7imcU+opij2A6Yznxlg0yRxro2i9xoU
/FeSjslesLfckBspYIDe2IpR/QV52JxUohSB5JToJENzUGm/64DzajdfYbfzF1f1SHWxziTJ+taP
gDuryl8PY+pJeNX/EBjvGIJf1uo7H9jCIckeLsK7ZSPMXO/aDMHvOs4XsgvnRPbwmpLgsQ7oTxI/
2VXTBQ0G37cJS2rZd0FMkJK08MwF3CSbMcbdr5hsyn8dpL2IDqLri78QZB+CpaZcjCu5tWbaCUHK
I0d0u9FfGc+ZJXNW0c+Y+5+z5Ek3otjWCZWZ2JqeCnKWp8a4SY80tfj2B5ezP/18RrSdHUpYRftV
Ugf3FItpgbk18p6ZjqrZZutwcm3m1x1u6rlId2g0KARE2OVqPrEnaG770nY2TjF/1AJGOO03sZEj
8uFoUSTj4/nQe1sYkuXZjO5KOcgTJtY+w5oERBlTO1Dt1lJg/VmsIZMeFUcimyD4l4UPRgFWVL8H
yH04fFMDcSpiZtgaH75uydAwfUHUrp55pxRCI31WyCBgVqPj4nGl08rV2gDasNL8rV9GwqUrmrtL
BIkb4+s4ByVLhgzxNStfGXgQgqB5m1ogr7vx4rPMfODewbp8yTqR9ID9wieM9nYETMDtm8NqnryE
vFCdNLwRbQ7xajZpvQqlm/XJY+vx1Ylyrktpkx/T2vh1Ev/Ro6bcR9n0kLMNgXrx0KZ9+W6XE+We
0pkJtA79vYdVLSIGLoBEt4IZlLH3wyTbEoyPD+B+761VqYN0JhIhxCEzwmG4DsBzszg/ighNJ458
zEGtmq1Lc4rzmRBHNjCG5FLm5e9jA8yDDsNo3JaBMTAjCYpLoKgn08Xk/NN2AV9o+3utnZcsMMSD
UO3MD2ncAxBOQr4/1Pb7tkFTql8qWXyBFpEPssImp0BMjljayQX4a7RxbfcHLd250c/YtBHcBf6z
+M/cBB9jikW/L4K2ufkeX28Xdtd2TQqwOgE/6KIBL9GUjXvM0cbnFrX826wQvI1cV/WXJ3/waeMV
X1ERvw9WsP4JvHNrk6tPVfopZZeFUxdE10rKX4iHya5Y+CRLE4JXuqy0Rvt1Z9m8lsriH9MU4iwc
B6fWQ8AZ5aEjYfaPMbwLpID8YyQPHfJFA+xPlN/qWto6Bn8DSTDsB+k1JyQ4zeJuJFmD+GFUixGy
YPvkmuOCcrf0B26M3O0r91/KAvyZGKKxzU2g0+SKQRc43XumIyl1n1bnyKndQ0QnoLTqhe3ZKmGV
cOWoylhFfabY4B8jhBrPYt3Ztxn9iIpScDirSI3nJmnzmXX5pk+hHCxWt1taMoyqHXiAjGGOZbCN
nJaxy/bZaDwqBA6XRRXjb8S6nEiRm0/nBpWHoSSSYXS+xKc1Gp+xNJ+yKmY7Daorx/pFh1hO0l0O
o1M+ZGbXhkHaTfy1FWVIWBKeZv+HSM2FhDHceJyI2oY1wNF9plBCeUTtytECSBaXN89z/mJpv/dG
FvpVzLkwCWbCCZACYKdsFhDF8N7i81ywGVaVpOedYmfPMxEzrmO31hy/pkW+pXlDfJr0neWhJiT+
bMI7IXIyosIqGif3fs4e0GKaD9IcmrN74DgvYGcQYcUv4CFAgIruFMuXQ8lISuQgwaAVHWXRyVCO
fJ1rcBS5x8Bozd7wprJnQp8UfTdpXGN8qw9nXJePoCfFhhqp1uYawVo5tjw5u3bMHsD1k0PBfCJY
fNcP3m+GsQjZAwG9rkheEWQnfUxa1+8axi3kk0DUw+Wrj13D7Hrl6ztmtO5yK+f6zWYPUu94aBfY
qmOdX5OqegdtaxydwH2NJLt7awkyqxDTAaDjsgWl7EJgsUIlGaFaE3mY2KilZe4TG+4/cmfHE4A7
dpmyA+cY1Fjc32EMiiPlOJRTrX1Tet2xL9Bt3WygFmy3LPkQVMhpO/J65ke/smdM5717muzRhzlD
fpRLz2UKKNb7xgkJ42kEG75PXPiCqbsQuykce2O0bJ1wvAKPXhD5S2mIxY0Dk1C2Z7Owv0v9RAD1
vCU3x4Jbgn+4xjGbmFn3ZA/0GgnRbwa7EACc/PeO5wzAE84OyXQmfvcrvPJZDPw1z3O5sV2PScSh
V+HYi9e4T10Ctf3VjVA7psyFtbbURPBT44fp6SfRkHdYS4trOtijyDe6bTE45ECEOsRKMI6FDiuy
7hDVlHppq1GJmZsHbpKZoy+5vBFKBjkGe3D3g14znhYFkYNaPqcfK8zdl6KIYTQmdGzdluZtABJn
SHtzl2cjkaCckyLTn7wl+Z8JmqPXO//UccBFqusowMBRPxEsdDdaaUUm9k/GYuuFe/4/NyFv7K1Q
t4JK5UyErfYOpITc1nb86Ak/v+dxel9I2PLGymtpmRB/Eg57Gw4qP8lATjahnnZJEauamdNbzNEW
gZzlaWkwIjmNfzl94SR0NuHOcj0PRhsgYZgEJPsMilhrPw8rr5SMEXeUrPFVSCnu6jXiNr7m18js
7ktD/KmTYNzlkc3GOX84D27FeUKr8Qg9u0V3jGyAEGr4x8822dTJHO9LLK1jocyfhH0DoF7BDqxG
dzJdcpYYXgCH+++5rHhgkkh/wdh6acgjbDybt8GY1Ppzy8/YsZk5VYv77CSSf+9yjPnslPp2kG/K
tOkfCKkuDe3oLprVzufZca0MwUN1hbdZs8XGRDA698g3fMcM4WaiKn7X6U9BWk4T6qUDaUz/QhY+
2ssg+jszhEgcVp6cFmXTtrtvT5hfebHQC4itLczh6+z6GUU3zuuz5+wLUx5tqzGvTvHGAr21BNPe
bXqOdmYXh/Ti/X3f90jni5hYJWXXoFefaY7UyJGSX7gSX4KR0+XgA6+mq3ef5tAorYxHhxUT7AKy
eHR9Cegnib4avRDmjS48AvTHLdM4T6uGZU5DFQHDhqaH1BdszSGp9yKwvxV1s3OfTRzpBnJYrvdv
ytf3gdg/vXbjl3lPDzXJs4BnAQErDQPvY990rGQttrJPQW0S9m8rdedm5pvyF3nLTJuzaKXeOtdO
98bW8SJGNvoeoF6/pc/6MtJY2pnuE9HRXzu3zRBmBl9oH69z5vvsMJgF8Dm9n2CU3UDm13ujxVG1
p/TetjFM7IzHvJzpXKyKwZS8/qn55N8NdVky9uN+WHrKcmywPKdm4QCN5+ZPHBqjRBXvrrTup7UJ
dhFcOjKrFryzAl2Yc8E1510TmzYXerAvRirMU9TU1iWry7fBtPBteNftEjuiXzhcq9UudsVEFKmp
GOzmuWQsNGbbaNzDwKiOdH+bQ0JdHKYN1/a894bz8teSRnZmBDE5tnayF6ldnNpYbpoaQCs5sROo
D0J2DKSHA2dxOiKg1yLbyh8YVvqtEhUCKRifBpm/xXlmITpK3MbFGo4kJMwJRJ8PCouOHPJewFQt
9EPs80majKT4+OMWMYVRX9DZc02IPufJiYxuHvpmC/muX/s3HAQ+nfZHlyb9cYU1HCa9HkBjoXKo
/JpwB4vWE0ffpRnUQ+2x7jKYvDeI2Y/8ow1XHUuuGoKzHgLzRfhiPUg/PkYBPxdrblkHLSHfsFTI
6gjahen9tP2c3Ktt2iTyzvH84K6V7ls1Nkx/2AitLoGXcLYpqKf9wm6BMHnTYVUSAicvY7DINcSo
8Cn9cuWes/SkT7DQ8MlhQKBvd6K0qmM8eM9mwmSSY/Gi6I1kBxGLz6ZkgIGZs6NR+p+ra83U3tFP
qhYyQVM/KnCJz//90rVLQIPAe3Tj3gnXBJhKOTh3+USS1Mws0CTFX8heaKb8nOnvzcOTVbje3qUB
jF4rDpUz5diR/TXPKbNnSQ1jB8cWo03sxeTga+hucLWCRm0juLmJuaV0Eewtvy2eMrNV17Zn2RIQ
+33tw0pd+X/WLR4AeH5+GhycuOCzEX60b4jyYlgm5dN/vxgmPp042yukfrl6aFRptAOax/qdMC7U
xtWWSGrLWidclCKtu603USg0S/VYd4F9IiXSAIdnapEBtUMxkguyiVcGysieU5ueWsbg2JZptII5
77K5xSWjPHwxn2KIcAwe8ypNY2Nbzl3+7CjzNs3cHUEPb4Lc/iNWQQZHq2ngoAH8psWd5CTmARJ8
9gs1vhKc2dVZ95EuE7MPM+QcOl9nPyeMTeji6pV9dajrfNwMfBY6I7N2GXR3cMGDe1ibDuEcwZFO
4nQ0IbRBFJEll+iRMI+hrqK14ydjyhhvIYZxsIRiWjW9U7GRohAFP7mR9mfXFC7iS4tH5fB3NXbc
n5iWJ361zEgCAnB7MQ4/qWRTxU+M5skRPunP0btmKxyGXPbqwAdnveFm+JAnfC7fwJ2E0xA/JhKz
Yjps2ZUTe/C3UuTLriwye2c58XfDH+gOFLRznxTWTc3YSb7BfusS0xJKBYUSe7gRzAQZPC/cFnJ7
uc3dZEDLTY+BPz3OYvYeWsHBqgGSscYi5Y8uiQEBxXZbBounjGh8BsOeYyLvxyxgUDulExvG3s7l
ZzOOyeOMqh9UYt/7AmiJ65HCJt6NJYrq1MQtoCmGKbv2sVXdOfVmCe9ZfMwCItjcpV6YYiif/HTB
OMBWVxWO+lLFB9NyjaOfs9doZ7BpILFRduOyT2fB24HAG2pJNJxWRRM5dFx1jdhT5p/Gw0WpjWLd
Aj4AT8TZNzR5BJZ9h11VcgaVOSGqEYxpFE8DkXWmuXtuK5R6go0qggtqDiuA40HqQAKIS0y2Rt2J
1E8QsLisVI7dHjhWkCyaxDus2K86WShEZkJS4+3lRQYp8yXcq82s7cLCKqYrluRmCvDJ+yV7K9F0
w3y1t7QzWZRx2E+sfONlNF2wgQtLQ+CP3gdvFDCe8JK5rJlUGk5Rwb3WG+1n5sqI0LjfvT/9afxY
7uDo+dwoCNpT/oFRi25U9xwFEsf/LdP2I+Xduomgr4TcqKi2Gf6JwS2fraV5v1przX5YdbGTLNuD
fCFH75MIZIfuoCrjJvwGzdiSfEujFiXaVRxI11PZwl6FdeqU0xiKis9Hx62ndqV9X/rV3s9NKBkr
HogsElbhdMrbyhotY5oa/SPKs1z/2dLqT2nj5WEA2ZLrxU7YE9KHZKUuqxESOP1t7MKno6jZyMxV
bAFbc/wbusc+62igzPW7WNyAHXU2ahnmczyqBEZjxqFh+u0FsOVmyXOadk2AG07piTjkPO4qk21Y
r4YILfiij9u5bJJL0kAfqfM/UST1xmvSbFoblmPZHVf+xjjeMnpG1vE+HZ+LAie26UjzTF1qUqrg
Q+I0KXRMp37KK+as2uSxylz+wtbsTcz53i3r79SzkO5A9IBL40offRfB0h8nwhVHEqvc3rvWOppZ
BlTRfvXmhanDWN03FZsSIuV+64FQMk3xBx9il5f53uIi8eIEf8p4hWhL0umxrgoOVFAANrjEGBYZ
YA6CL9hhHlFHys4pcE0vQXwH5hFgrwmUP358nB1Ho40/yIwRwi8Xta8s/M9J/3ZLIE+d2Ze3gi9d
wG+YVXKn9LBW3elGL3GFrV9q3baNFdxHdLqIu9CuKqf6oeUtEiSK3N5ohxN8kt3gIQEOo3MYhPXQ
xX1NLp4XEKITEZ4u22dpxoRhjlgRkFuN/Y7/cmL8aXdLIudP3zlc6mqesAnPI84tIy1Uq7yVTN4o
x233tvAHcpZTjT1t8T1mfMvUba0hSu5ibOmiVTfOgSyQ2tm85QjAVR2mPdUS92sbTHl7krV15R/g
KuaKmcJcgIQzvJfRkIS1LEYc3O+44o+W5+mZwgiL7Q2sSMRQINn8YufuF+dwrjB9ccqtfh9Mzt+0
D+qjSCO+sqWgMThvXS/3wkm/O7vTUuPfWlLF+6LMxMFKgIIZr+gKX37aqpASxr/ZWTh+8cdPCI05
HJ+GjB3T2OMvnyjGYRbBMZrZqJxUHQY9qwZ8qd6k6qF7LWYR1uCFXgKKcByhLjJSL1XBn2yeh6/a
li91Rpkp6/kG8kLFzyfJyaNxIr5KVrfzN0KhGZDQZNFycGmEC+eSBPETpcvuUlgco4HtjYxZr+C1
ajhupv0nd9AWGEDaBEvHVGLO96flMs8X+oE53vx5tjDSjQ+Zzvg69RKcjaz4pAVqb5oGMT+dyP2W
/rAeWVOqtiKQ864fKnfLZ3cnqdf9TBTj5spJAXFEpLw+mFN5Z6Wm2sPiISSVVchFWcmHlfdKWab8
w+7w4ZRFeSFAFzZlyviOBTiGZv5xckDCOcEEhTymnwokGh0r8nzmeTy4c5wFWdKFvEtOpmKzwrF2
9Wo9B6k60YKrjzIvI8iteaYvzHoAkqHEURpbDkcT76V2b5Z+F86rA8MQzD5h7qkFA5yINEdJsLzX
dIaQjFOgRjZoEnqdu2hd924PxbHk9YTij1JXlNXFaFgR8hlqSReLkSTvJRnc98FszuOgmG+0I0ou
dfVdeJiLfDM1rzhoXvp8vphJh4g/8XDsap+TdcHDeuRrgt7fAFOWMEpJ/IV4kWTHqLWIgs0z1/+s
y/jSemZFXqWgvwgN3DNQC6EbOFtGbdRxkRvkUG0HrWEUsNM14UqPjOwQvcBfmCTGwDpAPbULzZWz
O0rLrGVrqjaTn+amQc15MAN+y3H66WOOnzhFEfELgxdE2j46fvDarOxpF1l1x7kGuaqunVC89g3Z
zS4hamBXRCVYxcF8Y8j+ApeCZxEXucIKOMNDvivYhmuia5MyUFu5goBzTMJqlt4/J0j8MDU7fqc5
Fbs2oydT1AlZ9QGeZEz8vCb6CrxN2C31VsWIQtnTZ1JWGR9Wvs+LX/4n4IaEdAHrzq4FmgKaOyHz
WyDhqQZwO7AAG9InAHVtL+H4zg7Gfpib8amq1l05rNjSLgqwR3s1bPi2orT8UrD+RZLnZEC6neRh
tlcg00TzrSyWthzaz0kNvhLrqCYhZhwWCzZSLGju9cPffKwgC5dhGY8uARuqhnU1PThY95syKU5O
mUU808hQw0+iVcfUYzfTpa++LHudtp2bQf33inNJOXlnSD0EgC8IkS2t91OWfHip+Gm8bGLhi3Kx
RfYKhQzscQcPzLzvS04Q1MxhK72V3eusIory9h+LOZS9601X6lHLkbNdOIrOP8gh3qZF/QDsFxg9
5X2eHtF5mWk3VJIkso9PH+FEjYVDDo2lQXMS2s7n6reMlDNS9471wL/DnLe00SxmGJ4Ymhk3eaLW
A3nlrTPO0znOwCVkgis+Ji0CK/MvacmiclYObDs6h2wCoNGWMqwi3hmdF3P8bj5RleuNqMWpTSFJ
+By8OcBInfQAUD2ovVk5N3Nh88VLwQUliXcmY3iLzPLV5fQPgf2B8vI+zb8aA9Jlgs0qvPQZ6WUN
VUu3XrGqxwNSXqi+9NCYFYHC1eMhLN/GQtzWoHo2S+MYQ57n4Lc8EiGjWcg313Atkh4EiFQTEY7O
X5eJpZacU+fXRF4jcabHauRJnta8tKYOI6LyGAm4xpb1WAmXLbWBxKnyC/gQqybHDv/L3ZksR440
3fWJ8BumCADbnGeSmRxrA2ORVZinwIyn10GyTepPMslMWmqTRlZ1s0hmIMLD/d5zsceRuYPjsNi4
1qxAJxlqZCMws+zbr9Ru6BiWc7fWQpOoRoldvTY+0YzhBJizPdI3wncOWgFFrEB6MuhPlMTbXOGv
E5rae+50IfwXtI4+nf2IKqie8zyR4nfM7114JAldXAG7QnACWGDfydi0F21DcKej2ngDBP5vMpl/
RqA7JW0lxjrBHA7o/eFBmx2T7AJTdJuKZkdrpFkmXYqEUvwOR/trHKYn6qjXMChP3KTIPQ/eJxAv
C7eblmER/U2F2LuS/hFbR4uoqCI4U4b+U+C0r2pguZybsn7Rw/TJ8BdkkZ3o219NKX57vYFIJZ4W
rlY9R4qGC4MFGSTfjgMDYO7y2yF8Z1/1i1KXr5HMtkTsLn3Tg9rICISUFwTeEJzK46B54U62JS0t
31vp0b4w5SlKE9BtYuB6/odLcbKKtXFHAU6KMtn2lZLVkpIRMMR3SMIPbUdWCXuujOmJBGGwCk3c
eUMI9D8D+6u38NW9xDMuIpTvCEkZ/ABQbyvUeyKKQGZqp74UYFci9xHpg7F2xvEPw7LnqM+DU9WN
GyeVhOrE0U30OHArApsWVfenS7gvKGN4laQ8+Ub1aHHgblyUCgnIiMCDWW775rHqhhXZc68wzrkg
MtDc+HwRUnLVKcdVXqQ8xakZbdLQ3g+Z9VbE9llYwZXWzawmNQ+QpMu0f7Q8rPixoDvukdtGFyTn
NF/XNCngmK5h/3NOR0Dz8yE9uqjFPEXrnuEa7uWs7Kn7KFiigZ8cGzwQuCljp4FrnxkYnrLK3Yl+
LI7jAJLd5Tx1Y/NNqlbfwnxb2EWvYRqBlkws9bI3DWcl/NRd2ejDHo2sptFWgUTEKW41pg7x076Y
5G9wWTPSledAOfZbrLjahJrUbukzM9+KZVIepCDgXCMU1/KeGfOlyJLVt2/qwBvJo9Sr2Dv4iVIP
Jb5dLnpcq5qQQIimRlFF/0P0M2c/st+qsqgXbGbtkhTT9Fj36AFj91c9tKDDIWdu9NBQ7Bz2tQ3t
X5FyjrlwbhQZza4roeonz8YoLx38LYzx7z0NzJUSmNo0CCDrpCPsWriG/hJDabdM8uGCctpQ/MUb
R8vPqEcfWEibMOXqWLb6bWgn2qLNR+LLZsXX2va5e9bpkMqKIGUt9idav9XZ9sjMzcxeX33UlfO7
ZzSjdJlulEV3pmmtU1jgV/GhU01mBBspKs+jQV5goOo3PGI9nQIrO95f8DlJZlZJCtaI20wcU2bp
oFOGdKSCeRNWvTMN6hdvOJSx+NUMJCoOWvrsAuBQOs4hp6vPqhjfkgTPdw1vkjl2x5SIIolxM0pk
62SMsXqwc659PolntCGmtZqJOf2on+Oq/6VyHSWbYCoWhrsk6kExE10ySOimWFC+fWvYSrXtYs4g
KF1AymgzLxGnEU/TEkrN1YFC97tggo89YDFq0TfEVgQNgJVdswEJZZoHrSM+SgbBrQNmj+6p/7bs
lF409xo24+/CdD7KPtt40XShbt/QsGBSzDTcMNKrxxBBxeKTyTi4mXCnhWhglXFLcXssoXukSy7a
h7T3TkBT8Li3/q0Eq4RDZ57aTTsiu2ue34plieh6Tq7ItQBpKhGVaIejpYeObQtMapn32MEJgOXm
rxi3l4R0kedUbPLG+rTH9NpBCcLyxHukBVAlXHma4ymKEJqcCjajmNaePszpvSmBNT5t/VrQcDWR
O/qZ3NI2w43gf+C/uqBPPDVoB13pELrOad9e3aY8uQUz5qAM3nxZvWtu9Mq1t9TIJDWHJ2uqn5up
2kOHfu51e6forBCfDKWROSz7taQi7VWy01V+ym0NUq7PXKUSFD3qkGTIA2UqXpyYO6jxu0O33qFc
WZbRl647v8B3IcNLtR23x60FHwWnInAbayzXIYnBKo0/o2iMN1rSd9QfIH16E27EPEEQFbHofph9
aRqItHF6m2YSVqVP12zGCcuGTFqzXQeADNGgpKckoQuO4p0NMEAkhHINKQWehChGoVh7Z/igAV2V
dDpAFgcLyx7UZorknpzkHjJDgMjyuIU2MR+Ka0jS4JfoSNPgIXbWTOR/s352ptm+tJ331nYuXn6p
bchP9w+6/a6Yg5pEsWAjghCc4UYQ7oi2wBnPumOsoPScAsXFvktytNC5x/wNLYJtlE8R0mYSiWjP
uBn8oqJ9leHRLsdTGIBiUREBvKzzYiI2yczxj6E0hU7AeIgpPQf/uK9DNAbxjbjv96aszqJBQzoX
fkVZfMdWs24b+TAvdb+NbSI32VO5z79xPPqe9ul2iNdRxS9az3uMougxdM1PSpqzX6b6Qjci8sQ9
7tgyQ6HavMdez//S50sWA+nLAdJQLVrNmJCwr5H5McbPfSKdx47ty2cvMtye+VPyuzpaD0FnEwu2
48b5Ncj+A81x2KJMHyovWPmlfk6U4XJzYTtNUDrgQ2P0qxhRVR9AU74SD+11HbF3FsUGvcSjW5u3
MB5eFPI6ug6XjLwBwBf9g4N2JRiOPTYZFgWdy6Ckw7cqBTu+BcBsY2fTq+i5bwfDbYqIjI1NfBpw
yzmk7WndI9kt7JqL0Uj8kHKbq+ORbJyp1FswOt1kZTsTFXQ06oCyspCztA4uNrx5qRH4IfFVUMl8
B6QeUxpQImZavLey4Ek4wWWgJUbW8UtXolojTvOlKdUhr4fP2e9JlgKqjMFymDz+ttIaoLYKfHRI
gCUIFnzXFEdCNGG80L10DW23IIeaCN45WiCbPcIDSpX4j5xmDx8CCcQk2wy3U51AhWAnF2uJcy7G
UIK1k/x2whh6V+5YIXtFWeCSR7yujR6LJ4UClTX6qicbu55meoBoHCRLAsllNBu/es/l334zSMtZ
EEvz4edq7VMnS4oyavqFU6tplxTJDiLNLc9LCE0YsQKiGaBDhp/kZO9sEjYYSBzE0Ly1kjmyqnjk
yqttdoeSAKcFl+mh5z9LiBWBK2KPpCz7pG36lvPh0xUjScL6wB26G0RbQo/uToQyfBph90uGeHgY
2X1OXnD2cqy8psno0tXHhR3V0KaG6DmzVHZybYbsvttvgcq9EvJcde5fCbCaxzff2nPZHurWQ9OO
J6vVsT6gJBzVazzM94/gtZHTruzHJVzZftUOSHfA1l8AoSPUZoAhutswJCca8nsr7P5CXJwWHJ3I
bvHg9+HOGeKLSLGCxeAOcyNGAI47HJDbhUCrHYnfC7qNZzM1btRjfzyteCaT8ihiGjLSJ2OGFN77
9xq22shE508VJDetsRFZma9C7z56EhKjrKy2jt4EBG2cVaIv8TExIFbdQ2UZKF652MUm/XBNiJtD
o5ghl7G0DeN4d45GQfU31DIQ/0N0pU3xl71aZp2+ZkDzhVeE6OygjddEkiUbMo1Rziag3ealTX31
HfBklPybizyfkZcx0iSnQ/NtNBiCRyZFGYaYuVkPKu+3MbjE64S0t0Nk8MtQ9cPGV7+xx57IKmFq
ZZlvDuX+Qvc0KnZy4KFr6F5vnhqBvKP2pl0eYLPMaLwueuZaiWC71cHo5Dk6HbIufukM12r9Vzex
/i07ORCAtYrq9neQpH9t09qbLTJnHNtLv1hlw7Cegj+BGckP/CohKSbalYf4LNiqDklqcBEmypyW
as+BwvClMSnpxvrDVqiW6rzDLI84mhnLslHc7KNoIqQH7Sgwg6VUZUixMr6x4tXCaMd3zVE7UyV/
TDv+7AIT1RY4YDdgP+o2dVZaNB46RmXmeBAR8TxtuyM059kO7I2bf8NOOybxW9w8dCnvp9uXv9mi
XlC6vrn08lq/uwVZ/7fIKSOxe1M+IKENAifdyoiQ1Falj5NbfXheu4UllO0NuyJXFLFFXzLwzhs5
YkOO56uGXDqj8xkOb5CG/jBtio5Nl6G0JCKomo6WQ15DXOX6ykavuG40zPrWp8OtVqT9sxHGYIE6
uMtrn9DOsvI2mkkCFZpWp0g7+LbcvTkQEBAFBr9hmPIRaOwVXMLFMAnEDLJ6VfOakSZC3zhCde17
O2vs94RABwP5SEZ1SECAO1m012sQD8007fT21zSMoIPcA7z1itVJ+EyffGu1synsYG3ONubWI/iR
HTxekIlO5G3sYLQyhhpvfbZyMXAu444IwUnSLypKKg5wl/g6tOlvN9VE6g0DUbez/zQeMPnZBnTJ
GiGyMZn9ZhJTeDT1DA21T3GNzbWNERC5ZensIS/Ei7NTRO5eJGFFdgUcSbzLpPGMxhJcJXVtL7ar
QVo2KKqaeW8Yf+OuCk597z20TvRQjUhMveJPF+MmcmrUC5mLw5HZ07Ktx2FrJ/Yr40j6/AEVtTfI
r6ZnfSu8wk1t0ujJSOfgPUoZ5SN4A/fRrQObNnVieUxbEUMtZ4zVCJedsWij4CighZ35OrZBYldW
oUolZfxPnBYs5TjMdiNRYTJOSQtUtUPXDVosiKZdL1tg3QD4wBWhTlWu+spgWZs8nhhcwuRA32lj
Wv2mZDxKbcYpE9sHDdsQvDm9wbZvPap0Z1fskX73N0rEm+ZbTHr+iliY6+y1xAwMrZ8EjN5rWQB1
wrdILFbRo4CWsHLjLNW4xjVLkH8EwuXuOykBijYE2iLb+hVkyWclTfRpbrcdxYckx2qVAUNj0+ar
tCOXkvRWiuq1mlMCzCp/qYsA1YTjoud2PLxZ3MEsBYCho/Vu4bBREjVaNrE7F58tdRp00HIXspb9
0LzavgYnLtcO8Caufd50a419qy/8EkITp2ofujtJolzA3rzNWt1c90wOwJWc23kLzHJCyUvb+pJm
mqxofH0XWbyjyEy2Pa0C2Ep0RFNsChurJLLNZETLT/ihiL6kskm8bRGPLw0NzX1taZdhch/Kpv6q
PPd5KnCAgTgktKDAR9BNKAbbVrwx8zW5Sk8vIa61KxKHNn93/Sx4T30TJ8YUQpZEZG1dyWi34bIb
1UuR8J0gIMP+7mgVPg4j2XZtXm24L+F1o9JSfsYNqkn0fd/05VaFwcH1UfS5mSM2nNNkJqh0U5eM
8tyWsKB+YrIYJRxs5CclBtO0QevytS6rN9vJ6ayO4Reiv7XbVG93UtA/Aen/kf/9Vfy/B7P//4dU
MglQ/9/nt9/aP1/RfwS4m/P/8A9Myf4vQ+oYTw1DeIANPFhFPzAlUtp11zEALRHsaJhE/P13lpL0
/kuXJhynumjn1HYh/suyhG1g7TdQQbmO+L8BKFnmf+CTHF2X0mBCDNyJMtnBgPCf+CT2hYGQJa1m
YibHbR9RuIdGrnC919a5UV61ImbOwU2lUV7HobMXPUKnNHbFK1totcGsOm7wxmScmr7PxXlOyym7
JNgJHEnzNFRMjfliKpU+BQmg8RHFRYfv4CJMn6wdmddkiBAiYySwjfPIxCMfsw20qqYfng3e8l9v
xz/L9t8x9fb/8gPTg7VdYUnhuhZ5nnOI/b94UXgJClsS2r5uAj0/oUwcHr0hbU95RSCa/khDPv/i
sgyO3cS5zZ9AWfToh1rhLcAlfgWoNAkPWxYTYSZWJNO6ZOwuRqODo4EY46GrRx+IcHrN/Sk4h9QX
2Mq4GMpAM9CTefYuQmu+1Bi+EK591Lia7U1Kwa0tE/hH6O+pNiOcq44DC5HOcM1fvhYdisVYYE3K
xC5Esnb7P/9ehCH0/2kpEIdqCcszhTToUQp7/vt//WbA7bUOnXyDutS22mWYSOtk4qLY6pWfgkyZ
uud0ojNHZtjYvdBWHR9dXUceGiB7hBlFkFrTvNOWRB7ZJn8xp87xuuvZrnKekjx/LNPyFkSQLDYY
UKwV0dM+oiTI2I3uWcglaQQJ+6JFiX0xhN+dSp+fF+PekzETUa3SPoyJsHYF4HWiMzQBBjF/UU3d
gPthANEI1TxM/dvPt5JUAcViqyEOd51bWpWE03doHJXhVZtpQLmKy6LZmHkniX1K2UrN7ncYdY+V
13xza7FPo0jKq9lov9wSyIETJxcj7vNn26cyChL0vh2mN21qCPHzAuvFtEgYqwwTbI1lrwPVj+/1
xOnle3LbeeSCLHwAunnPfy/xQd4y8rOGIag2Mb2xfaFjQw6zXqftEevuwQPnsKd5Gy6mcSIpmoyo
dVkVzZXQP9BMcRWvSNpZ0mOMrok7mvvIzdo1qMUHGXXt6f77BofrLOZ+Rt3V6ffoeOHZwtwwszdy
YEzE1cd6Mv1CegzjgSp8PZWFvcHMUayLFpRTQG9zHnkRcUWIJDKeAEC0YzoHK45f6RdkD67mf1n0
e9+KNtd2FBFPJbJ5e0+EA6He1bCrnM56I7Ib13+RrfqS95Ayz0fSbdLxsmy5I4NX7aWDQcHDYFpR
899Gd/hixm491nL6tirD3WdtjSPRTTuIKJpnrX5WkRFY75GthzfSf6jmakHGR3gb/aFf3pdNM68d
jMcQvu8/do5NCmJtP9KT0ZO30GyqXeYAVwxqw6PzXOjGapLEjkCQCc5DjyITka23NpqOf1ip8Rfm
QnufI7vkLwrSC/LYeygjZI2xJPQ1B4GR5x0bgUy5BiQJ3MrUCj+hTgLVsGOFITnqo13CFzcGZosT
HaAIe+zCqUr7IuYXVRklfkAH8cBYVsw9zIiSiAfl/iJz39n8/G1RdcU+j1FYq4j5SDyCVvXN2GAP
pb4M9O5NiynFcvIJ3/MsHhdah9c0ZjS0q3CDrd06ohuQMdE2k/HBGF0k/mbDGNdSZCVNGTj9bqV6
4Iw6tdvPi8msry3KTRu1/gVaCEbucgB1ZtqYbWbFACbnv4GwLk3cl69ThUzLUQkyhWLrOC1gXsSY
90U8VC5ws70G3regmDSvoTCdlwRH3ZrzcRVi6qBmdZrHuhmwm9h/kCTln1X1XU+OPCNX7TZB8ztl
QPorCKOQ1m+T0g2sYBazY9WMgk1uKbKrf1thv9J6O9pFY5YBzACn6c06cjMoWP49/L4wMaFb8pRY
/mifCbwbL3ScvRURCCyUOaTVp+Pw4XoKe+zP774P6r0peN5UNg67pMY/mBfGuEnM/NWLkeeJsXxO
c6tH9SaLtWa1+wJpkFciOQSm4iCHxNihZVG0Grgy7Kq+tF4USNp4VN9dFlHw2v7kMdjixs6Ypn7I
wqbf9RGRdd5Aa1EbrGurj8N6rAXmehcdkahMMLJpUn2knfM0Ofm1zbpd6BTjK67ZQ8cM5remtV+j
mYHfIuMdUAXNrK5Tq8KpfyudXabMfw1ZTTpv5WE+x5H3gMNK22dMXJHqwuAhtammJ0kTvxyfCkN1
a+TcT4Zrlx8/j5iI6/ERwu0Whkb6mVeJQEL0fj874Oh4O1XbA/rj+ShhULaJHfIloeEGLnDi9nbf
R8FVdavMQebe08S8b5VG9zrpw7AfYt99qiPuYwW0ikvVsgLRk8hDz1OOeWv9s4G2uhOctIJMdU0G
vEmaDesPweMowrNGq/82eVa0i0vsjR0x5exo9mvg5y9e4mzTkh28nzeOtnsuxuJzttx9M7te2AB6
NtnoTUAZfbCOLJmH2qr6K2HUjyj8vHevwOYT6rRlK1+672NgzvnOaOBpGJeFG+2toXI2hnCqh66w
+C44NfxAELmDvOccelP9EBV5to1BVj4PDqbCPErNUyVa7VXDV513odpOcL0YchVLVDGKNkXRb+Br
SO4Q1lrZpreNbJ4gUzTWS1Z13nacIthFSlz5tbanxvzT1kHwONrWVvrDV9IEtGAbm8FqOCu92C6W
YamRo9fm8vrz6+ydJEKZYvbXrCkfDHt6Nq3uVg95+YZZGP+XlzZHJ5y0c2swTcY/pwElnxD9c0st
9mVNoAUGA8f1v9y5jZtkpsWCZmiUaxETHk5LZXfaL50wAjcwn2o8GFi5YkkPMswf0YqJQxVEzx6O
yca1McIHY4lCWkGtKmw0IcA+4tVgRSgalcxeLXqkUyv0j2H2MaKVk/4xM4LHKoqtFyuwHoAovRNn
VeBlwrqw9kKmBPFMnrU9eihB3PxRyvlVG3gbXIaej8HEc/c/PuoRM6896fwpZDmcEVwbGwALEH7C
6G9fhfmzJnk8A2EsdDvWns3Gas9GSBv1vkhMt4lWCbESB9OIjPfkxQlqcSvq5HGqccQHoAQPCCyp
j0fUNU4X0uRsm4zmUcDvVosrc2Fo0iZRkRGjO9ZArzQROxCPMZhPQfZFpeUejSAjrE+HeIjkA59+
M/iXYn5JOVkuBoT/ZR1iVvg5DYPXwl4EGKoXhRtiEZk/mlBTDqoQIKNKapdoIhDCSoJjgrlq/XOi
zZtmhXk/eipTzdr3lTGxKu3c24wMmRZD6so1jUn14orweygYw9x3itJ3npompuuHucpflz1wTBtR
rOaJjo6/rdBx065I3M5GC8/DG2dzm9AnYNOb0UxO86wXgMhCcjVmELl90X3tj2uTNA7x7GS71vhu
SzQYlXwrzFkREiJb0qPx2E5Co4tDFwJf8DH024MeNNOlCUV9w7ik7olKWIJSC2UXBAbXON5fiuhJ
iU4ckyA0TsIJrfXPblfnqM3w7iUnSWr6KRm53+NMvaL920iHHyZjAs42pRcXgMfygLsaTWqnnRNC
eOnlee3nnLzeN4l/zbBx0fR3sWqZkfbqouSEgdrZjzKmTaASir3Mip0LTo4egNpIvm2l1NWQ/qOH
rRs950tRy/DiExEBrrOhHHaDPY7Q7LnR6HiXXfbb1+nAkkoWHvqpct4BsZh1bJzG6d6YtRWeFCRH
+E/yVyxwVe72Z5I3e7R+YjMUInua0pie/Fw0dqaOflbHKNXYHYrNJD43ImZyCyBxW6ZuMSsknR3K
kWyhMpu+Tpc81JSW58qbhn3Xj8ehDYrz/aV0LxbZCGUDeDPoMsnDU01Lw6o3SkAbutd4jm82F2lr
4ILKjN2vzXgnCtxTBfMU5ZEI0nTM39D3BOValuN4Qaj/Ww0936Hljpdi8rLLpNcQY4WKzkWRT6vU
n1NLmF9u9HH8mnqbey/C+nUa0xb6qfoyJ4G6iLBl3fT9/IK3humv9VKV/kkZPRZY90X61IGoLMRr
Vb70LOMXNy/Ta+uREIi+TeHcvwQyqJ/8Hl7ChGxG46ipBiVuE+TOY9tpih9Es2+2GVbnn0e9pJ9z
9VOZP8M0Kp3WeLaxUjz3UUmHCB0kLeJH9KHFhkLFPNoacrgiCKmNXagmXMyiU2HgWCFI23mIdI/s
NcvgdpWCvKorclCwV8FIx8Run0dl42DkzHOleGmSqTveP7MHbzglAVbdsmybRe6OgMsUM6KYr34u
pfGu5h8hKPnGyTI/VcUQPgSRIxnoIFK5V9FG4UW0vPki3ZhOewz/r7aTxreknu8WnqyvdQ8Fq6lJ
npIhjPf76sJD1rrlaTRr/6Jb4XQrAwrifJj6veY1061vUspijLko9/g0ZWaCNbPBGWdYOoG0KRpx
uH/yIyhrbdOHWniMqexIJps/TO8fDhLiYx9mxQ7N+B73qkUOXprvQ4KQB9Dny/vbbFNbbYGKrA20
V5shcNDrlZgXkCdkudzS4wmX9DCp+cfEyLCSO+i8nWzPsH7fI2E2MD249vwwUDapVuRrro/BwZRk
oqDM5SbgV3CeavtVigZgFE7ht94YdOD0KSJxjOZRg40DVQUt1WIaTgad710dz1P5gfcQsM3VBfeG
fCcpLr4R10QsZcMqVOl4DSc6CrABCBClCXvVnSF4StAXD9xesiXTHRRBeGZnbP4Fvk20Hr0c75SD
6k30VvTdhmqJQ53mM03rU1XZ2WNVdb9cL0mPMKHYIsHQ3yiQEBEXKMvuv4cy5WunjQE3hXJIcpt/
Kwb/RUd2tC9776ZrVpmsEhC7US3OKRvnFvUyaobULC6NSP7YXTw+/hQBVmUPj0nmnb1aftZpN/4y
sZksjZouBcQG0Agl4ameXp5RoxkfDQl36zYxhx1HZEJedWadXQZaKGlZsEVScb8Ktd+BFz7UgVY+
k4mUHeEQPYwobdQ6zVqmHwZT2yWi1nHpGN6NQrNcRYmTPcvOw6bpwd+Ke5QoJFDF68oT8dUuwIQr
t4LVOn9aec7KkJMCv4mDcyEi12Hjhx/bp7QEnIGtUU0WbA7s4gxGyKC3A8C6wmJ9oWKaxw8wtLT6
ylfUHwDuw2VCMNgS337iNJvWeGvnKGm/v1i0VxglEyLkc9qs2nGwubIV6+x+Cb3/J/OnCZ51rG34
9/wJNwy6bv8I9tzdh0znGxxt+8jxg02vtOLTZUN0m+lTG7NnTzc/A8dlOpP6cz8Kiw5ArlcHJ9E+
G/nxJ4fJx9AK62wO6PJa1VnnKHeMLRFbn5XRQzr1hTjeP2pHpvTBpDOMx2D8dP8FN6nmb+KuQVpO
KNPSzz39dH8pHHfnR9V08EAlG32aQrzoCTsX4FklARXmvAMrV2O+goNxJXIda4xpFP9cKHJ7oFvJ
7Ewl49lyCZdZGAyxLMuK1l1t0qsZWWTLFAPpxmgeMR7XjwMcVvAUnraHZkILE/rOBaVUcc3q+mXA
R/NxL17GyRlgB0arCID0a6LK/pSRo7KsPV175w62lhjHQpOksyR31S7PU8pqfMGnyayy86AVDkNK
xViuCf95SQxx9FPoR1HS/dJi4f/hyF3UtT896rnJPu3D8Vrikln3XaB/DWmag8Oz1CumZzVPcHjI
vLEhb3sqjnS4WEL3D0HsXoddbI3Gwgr9+LfjNLuWYhPh59CtGi9Biw1z5zjUcQsQYmx25STBkxnu
hEEuYHISDE+FO5ItwwexScuJku4JlEd40AXjMN4bD+8iHbyjN7+MP2UgowwTjgdYgSB9NM0YwaFA
St/ErXsAdpcvOPzig18L62f7EGqbzmasnnsOhgDNcs7Ba85QVQyP7aStSyKOzxAjxke9D79/riRI
2l+9+2pxMyoyEw2K7L360Iy04LqeG4rJAQE46dXJAWzcdw7H/PSKQHuXyYTLev7jxFcIYvyuB+wz
Cu9oURpHQ9z+sY3sGBpOT1SOJNBNFsMeMgX4EQ3yOSfdxbJb+1iP3PRdmpH7LDCMbdJH1TVVnH5C
r4JvQ7tGLhYBEs//1cAZQhe9QGXMGiHHORPVxmqp9Xh1/9QYi1M8I+88oVFzd2k4rZDPEg1m8PxF
qTr2goU1d6cAd95+uor9hAx2occp3C2xDOd7DARHHFhUb7k500874nccGrVngJTOXKjm4Rivkkxh
np6LVzcgzrgEVU/8Gt6Lucuoj0F6jtsGTS9wOMPB9c/82HuQnOcPWYf1lQ2TJrEVQo2UaaWd4ZTa
4C7pP9Qu7SDFZbevnwirCdeuCLqfj5rExWXeo8LLiBblGvOC98a6ulG4hWs1vDbIJC+NL78G2EkX
eoDGLp8bdPcXaBZYfQyRrbTIs7aYbCAvzp1Ua+YIWMJ4x1qkXYN1qqvs3JlcLscuLJnUVS/x/LbG
vB9RLxu8A5y5JVaz9f3UHKtT2WAzlp37QQVFiTqo9hoiZGR0aDwX+Hf//dEwYIXVFXGbtW6dIYiB
kEkyC909v6X7n2neIRrmS2XeokweYhqcyHSJHkkfzO6iKbd9ai2N1LR7M1yMzpEZSUH6ibUoRjQD
a3RjNcgi6LwTmWc7J8Drcr98RPMNJNf0L8er0VnO5xJmunwG+JrHUI+dje202tqGcrpXgSgXKrfV
U6bLYmm2KTWU22tMBTObvKkhhCFg1xTPufbUBzbSnVCWEBh7/ykn4/f8051B9nDCkAXbltJ6VVeq
fri/6BCJdukoqVzV3Nvz8kejk+YL3s+LDA3/Ieun+iWOzCc4zfrDvbczfza2yXT6WbqufZOyRa4R
0msIy11PmxxLGZs5JjTYjjJ6uv8RoCPvIBLs2ve+tpfaVx8H2cFpznEmsMYOzJHY2ZmdDKMf7TOh
HXVhbRsCLGczs7gl+NDQjxAvF/ieuAEk5bluwmNk+8Wlus//7/vevfYYFVQFmH9EudXMXK220TeB
xYUyqQ9UvBiEkueBuARo2xo4oRQpWTcZdJvmyUVtynATA8aBWRn/MbSgu0iJtzqHxLgqu8D4QIv4
Ubq5BRI4fifgwz/lXjvHEnrqs7GNE7LI4SVIrWqfQsXaFKinQkwCU4SgkJhudCyhvzJNdFxVFus7
J0OduPVn5KepdvdGrZ6ExXnyuweT++S6g+Gxd+Uk1r4Vw4rJarn5+f1HNUkmk0vvGKabl/5zev7s
iLmnAYRPfbAmeOxPQeNCZq7Yp+9vgRPaSDdGkhSrSXddtD2nn8Mq1mwWLiwBlqT7AFW7vrk9/VGe
efJGfJoKI+bXZZyI8FRE2qy178WrkEiORWuEWEus5GYAEqI5413SucPvRtoxa4fmWugd5TSZnmpt
FaKmNir8p9IG8imH4DNqBncLsC680aYOH2joIIzCeTnmENHouQCBovsaU4aPpj08+BpcufvsogaI
ZGbFdJsCkR5+bpE/S98kPWt3X7hU7rNUoznk2KSWOmX2Uzam1kaEwbCJQn0PMWx814O63rluPq7D
gZNVc0rSOyAEkijbhYRQeMOjZkfNJi8IGuO+p2+1WIrTlOFMEuAjY2Ln0FQZ3Wx8n4CwEJQpga/f
TA3xilliKjHG5o8GU/tbG7x1ag/P/42u82pum4m27C9CFVIjvDJnUcmS9YKybBkZaACN+OvvAvTN
+NZUzQuKBElbEhH6nLP32g38eSim/kMfpfbR4RchcTbiUkxS434Zb1Z98qUj+zzW6OB3Ux35RxiD
UB7pDV+EPsiN9Lkbcsn56YnUhXGlwH/NF/puvuRDYNgVmPkuiTR/Bb3JNazgkMTIgi5C84LH3kS8
O+UXrbDDr/nB0CjjLQzL56CBa7tsXNn992j4iTApTpL4VJdN8zh6KQDShggFT4eHzTdqHp22O8JG
Fsfc6A7L0ZdXyVfv1tNueeZLYkuWdlgSIowzNctgcU9CDYOKKECnHWi9caSbJrBLwkV1+zo4B538
zZz5XYzhH8tXPZ5ESjBfL5n6FdoWMeHl+0sfo8g8LrVrYDVkbYeO3MU69W+oDe4unwPJlu+pRbe/
oxkRbNLCCK52j/X23yN7jvJDZUoajsSOT/W+bOJcXZCq0P80bAeAfTRrvwGyMK/Onq2eM1MF3aso
cTxmFaBbIIx/C5aCLzkGSA5XVspKH76vaTAKRwDZeNli7VTN7disr640kyB0a/aVAFJnbQ9ERK5R
3r0JycjFgV981Hp2fY8cdM98jfOGzE+onhtR6z8Azrm0kBmqjZkJtCy2D8DC4F8XSUNxOk8Ppy7n
CjizWdHLfHAxc+FY/wxNkF2gzf4mptdy08PR7OZe/dwm4a6cJ+GgQvGWG4JJeKmderOsTwkcEFCo
Y5fvw4kGUBcO5a2ehIXRltja1pjpNBWTSBnZxJtkqrm6Y+OycmjzU2RbzrmNQ6AcrYmFikN1OV4j
AOMbVbnpFppzvDGCWL9Kn5CA0cD92zvrsnGfiY0Ghj8flGSpl1cvm+y9bfQGGe1GdnKgt2+bPgif
ZVe9ivkMpL9dwWUyTr3uE4Mw9leS/fJ7bjTF3UQfvkoCAo1HUZf7gQsejOZ8uEoNRmflNQjc+sk4
k3lHW7Hymy+4GPNQlXznOu+GJ7J3zB3YsvGMnJh6cGkWlL36IlspO4Owlsfl0WRU8yNFhGhkvds5
OA08H+5sTsT4CQiibAPjGPZ6vQH9rJ9U3V/CXDZnVXboycA5wVWrfpaj/YVRUXCr+uPM0jRN806d
aXGLXyad322xpqflE+TDZapqEKVJZT2SpbsSfiUfTMgeLjPNTo7ROUCwv0n10D1QgBY00b12I70q
2fsD0N0cPNoVebHC7C++5KTqa1ORsLuqpohCcR4dZUAPVwYCSr4WiW6vL6z9MsClzwR4cr7A95Fv
rJcT3J6kttN6uCVpK96XlmebcVuznaFZzSuGpReNs2K8Im9nyNrDhxFQhh08MEyC546CcnKCoSj6
SRhqrJ0XMNP2oc0dR2PIbpob9qsoS8d3iLsRa0h0tmHrnWvdjm/f2ddc/o1IBCf4cfAJ5jlO2f8B
O5C/GP898bs4fzHnKQyv2AznDz0WxNXSBRy4TBA4LjkSS/9U9EwplpsMWTUDmmOeQnfAt9xNKMXm
SjdVT+gx98hrxR9PBZeU+vYivLw8VyHQwl5Nr9NkWCzTpgzAiRX+NC2zX9vW1CKcjS2inAbz7DZa
sSOzvj6qDMd5HXXhVa9oRH6f1lXXeCdbjwnQZDjfH8uu3MaFnAVyFjybb1HIsj7K6uk9Cf7Kudvh
TFn6VE/2cCQSCS15KwWViiK6K5DaVeUd7o4w39mhn74KgpVWrm27W5DR+DO7UByUwWR/IHPxbseJ
fbfrvngIFTB5U5oZVXKTXZdH+vz0+5Ffz0aUqNthEBgY5AAmtBP9V9vqmM2JtNg25GUi9ay7TUIz
GXaM8TN3SZgP5mIxd+Jt4RKs810/jpN+ASmLInuOJUSWicMkgElokxKxVTVdrWViUnaYMKsSerYW
/o3I8Pwqh8e8Hoc/yQQcVZtG4xkZB3bbAZWKRbjyvEQwEHuQCDPV22h0k4elW2qCByF1k/Zb5cII
RhCAb8QaP7A9HAJSzN+IfLHXXRccojgdT0ZF7jGWUhQnsM2pTsxn8NThKJLLcmgIvfj73zq980jf
KuQnhTMkNIPx4MrS60ew2NaezwEHmfLHBgzIM8qM1XKgdgnrgDJnpAxUaQyy4r3FD7gnPsrZpHGV
X+SYkaVja8nT0LL2M1D2bJen0nMQ3Ot+faUybwldCdqjbQ+gwQ3ZMh/CH8Ggu6HjQRrNcpb7EKrm
SYmqWFJmRfEkJCbdaCqcEwuR4VpoFGxtOtLx1GA0aq3/VIkkOSNhV/eY2eq9nopmZybDuP5+Stda
6m7y2oqYQYaqXzMTS1YxL7OGeNT2xnxE9fOxFcWjga1mJNld0W1yY5SoaKHE8xANR2mOJNbm6RWj
KbcjVzPwn3LY9K73jpKNpU4xjPiBWhTcY4rDLhuLO2ybcK9J/jr/tbn5ppc7HOO3fK1Ta83ErNmP
rhN4HtTTWRguyT38ycA3SOabUYRGO1MlFx0OFS9SFSSRCkCjjuw5jLoKwj4k43Ic5fejZd/3qz3r
zFLagPdaM3hsFeODMDWMoxfH2mMDAObR8bzNkJCzARG2bN8wfzLnJbXlVrQjrb6pMh4Y0oW7ooUu
XTRzxK1L4MD3BBcHA3A07sW5xMmC5mTYaGGrPSKJA4IWdtiaRfeiTdllJCNkWRRk5p9W+NnGWu4g
fYJQGHGKcxNCPUf6WL1w8cb354wspCZwJ5vSsX3gvq/lfHn/7vbWMuCcK5HI82VmB6c2prPhJH/T
Ib7HQ+s/IE4gc7ajJgtzPzJWDtDCa5g+L+sGpzEJgUbxP+C0zQTj6MIW2Uab4/SMzNj5qH+2JSqc
F1ywFmyghJhhhF5PmFI7HJWduwlamiBV/2lYoKxIKuMaVVpwv7DaYDlQO8Px31Q/mnjdHayfJl8o
8BAw/VAwzBqmdhMYM4APE4s5MF9B26JLuc4c+SgZXW00PDL7rDyMSY4CJcCcovLy2Z58+uExOmDP
q579GY/k+024dooCawYK7sLCfhfkxrTSnfgzwhio0PdrrgqJsEy0q2CKRUs/2Gpxcmj8iLZGZZBM
4Zsnfp+owElU1pQS3PyjXQidZmOEDTnUVjRuIh/s5hAD/JFVwThY0uIZnINn4cL21Uo22P7ThpAR
NK2/zQzoRReJjVResDYllGVfr3HgOhPtdUKJoEjTOvRh4NdVx9//Sk4Jv1vT/jVIsp5deOIH1OBZ
fkNgo0b1mc1HEt4yfjAqF9WF/WHOZkSzamDSiy9Cs5uzQQ9ox6ieJvDUPTht/JOb5KaG9QGfqgJP
iHYG8rP45UHHsSMaUaGr7aM0+4M/+Dbhyt0OJlxxpocIc1epnoR7W/AXqXX3OBKeht9atVc9/MJM
uou6gSoVXeY6LN6ocfOdm2NUa7GqY8no4kM+0geJNfT+Jn4e+sl725fDLrdRG0Iv+SL350dHjkI2
es5pEOYXU6b8TvdfbJaNphgfWTiMD+bkH2ESRhcClx6sQZ+2QTh9Mi+Mb94oHjC1Nh2F25Rjc3ZN
LJFF211oSgO2tTUWj2HfYOOFSRXXvww13CoyT1ZibL46MJW4hNTffuYGA5/p14NNJ08nGmTbpf0T
4JltCsRpL3rijVTCSm0SXA/iTnwMJGC4KTw1PCAcZ83bEIbox0rzl1VzUwl1sEK+g8G8Ibig0d7a
wTjg34+3kS1nH6d+jxQplTpRWFzAmxdicda1Xm4iGXg7oQbjPOC9Gss4p1XQdzcZ/ewLxGlDYGRP
5ZCRwQmLTKs6FjO696OueqDkiohyn1BECmLvT5hP7m0wtuhJmn3fhPZ5h+P1JRr4SjNiCAy9+w0u
NRjzdKu7xd536ZYFmWFssQa8YGAs9keXlvqxVs0zAgaXDEEJ1W7TysLcDQKNJtcruR4lk782QfIP
2mPHZ/UdjTK1NbEc4Hu4KzX94AgZDzHiprVpuUiYQy94wJPAO1voK0LnlAeMr44B2Ogtd7R2W+nu
c0jhT40cWwc1zCY+0gGrgZQsXIpA0/KmZ0gLCq9WnthLcru3TYIFrjfN8tg7XHeAfsRdJzkW3X5f
EPp3bMwdqSjmJkndctsFgFZz/ReNwN/Iq/f0GDP6hvVLqDPEHSrrQzfSx35QCfRnUhvNCjhaOVX+
npSuJ7I+9A0IBmsjNX8di6o5luHwYbqSPNg6+5vPwdmqB1+aE0vXg/TiXoOnhPPhrxGH3PDcdj/4
EBo8xe+E7wQrlMXdt5CwK8QIu9Wl+8wpH//xWo4FkoZgcRtoYUMvJ2oFhILZdbicIpZu2mBum7B6
01vd3pRRtbW0LiIdPCKWL8xSUqbdKxQ7c9XbTBUFZ88GMhmG1NySV7f7Tb6feWY0zq8qDPJPK1oM
JpZdtKh0P4Kb6ZLZ6dXpLYSgmXVoFT3HOxV5cdJqlMZJRq1m1eYqn+O2Aa5yKfBnIgjCnkUYu416
eW1sbDwRydur2gmsvYFqAO50dWhK/YY+0FhHNqeYY4ERtcirW6PvgKkVkpieogG3LOfuAsVrcTmb
L9wLgo0QgD0NXODYx3XShaiYuJMZnYtwKAg+DNUaB5aq5g70T7Dp7fYLKADnbQTv3DO5DCTjW5bg
R5QxXsq6TRD3FzsPalVvkNcW9D9Lhuu0XgYoxkZ1G91LnH/qQaMdCX3IN50D7wqiFCbJKYRBEdjb
uASvVRPlPvCT8p+Uv9PSwHqMAENVoFq81o8PEoQQK5yKFAjYYycYqW0SPLVm521wRcDri97LlrSN
xk72k2uU90wWbxp+1AKu6atKrK+yCv6ElDObwfNuXuX7J86kTSnr/IGQN3cFUlUdPG34qQsoGw7r
gZVSJ7+MCrBJUh3J891lNrbGRo7ioGOXtM2p3ZsC369IiI+QzXgUSRhfsfTGVztuXic9/lBi7H5m
tEJbPdzXotGfUj27oBPLj20GALKsmeGS2VauPZTIK7OxnKdZT2PNlYloUgr/2HyP3PCXF8U5gL5e
rNNCvWWp711jFtIb4b+4gTw6EgEmySP9Y/Uq1dRvReX/HMvmd1EHj2ZMMR0rseaSES5IxFU4eWI7
0PVJesjRsqkNgK9uf1GOf82Mtj6XZIZsYIJCEUuie4hc/4DZjvOIoqSLvODemKrc42qcWe2Fdq9p
OW0t1sSYfcMj+OrgkLqTtlOQPMJGjTdX8VeiUSj3YYpFwYZcXLah2IRkte7DSkyXiSSclRJudfLS
7jYwKcbrUYmN6zjhNrZ8RltM4fPMzqGvZtFWs/e4yHV4zizymwwQnxrTz8LBX+EW7nVSdzWxKBtM
ah+dK+pG1filRIreFeaOgy/uGjeQjHQ38pD1B8RlHbM5v7UmJ6/vdG0H84pWWJ9dHMurDp1Ltkjb
UomwwlunbsxhYxNgbzD6me8IN60vTqydsSLEiDkdUpKssUVvlokU456u72ppcrOykBHoaJDvHdbB
rYpIkBMQIm9ewkrdMDz83a6RbJnaxLAlG/fBoX24mjSg30ATiFOYDGpq847nh8WQRxGvtgFkzIw0
l2rEWcvNCzVnL+mDE5fEpBwLv0WudOInO+zH722b1RcnnrpDa5HmnYX5KdX2XawDKu9Rn4ViAKnU
W1cLGskqGlz4ga6/M+a0US1pgq2awt3Ej4eiU9fW1jQnGWue2KRha55S68ntVQWffVa0QptdCzP9
7dvatNbGFC4YSbUbfDJQKMPqk4LjGJqteI1Kz10PSLP2ff5U1iUi6h4dydSSa0q3y9ujnzl5gE+p
+rG0p6Z+6wSET1Eb2sbuu+xchEAEGOuQA+Eo78yyZZ1ahX0qJKitlgXYpqV5s048QmoMVpio2t4s
ZiybTMOI2sT1X5dSL8AwCoEv6w3xA8Iz9ArUina+NZMcdW2in6T04g3FEh3cxoMrjZ0Za+huaIGH
5Mpwj67JVNSySjCfzxrV7Kl2k6MckY17IMBDdyU4CM803c0L4LhsR3BLvfKrfEPt1L0wD/nTR0OE
tArXojers9EkAaSxQrqaE1cgc/zldoQoxDTNop5ciL5786pGXvS0AGjoFvGanOxyI2kpbLMUKISI
H7iBp4ewUl99kD2gPbJnaP/ejqYS+nj/U5lOfPIh/6wYYodrocx639DwWlG+hmegPBj887ZYZzWV
snQGqBeaIZgY1TTwYNzUicZqycgOlV48Ur136AUy78Q86+A0WXr1B648XUXJNDT2PihSj+8yepjU
KHeuwDAfOAhfCucsI3Pk6NCweBt+vmO0/REN6hN8Af5ZV+r7Ufvqk3sTV+7VgouwivtUwdt0KXQR
N3DN6IuRqOkiWaNnJIi3MznDp5aFm4Sb0SHHWteNA95dJy0PHmWxrevo6HJ4ruLOzA4hX/lWph7p
Ox61hJvBATZMRW1HjqTui0vepjGwpq4FxpbiSsbvf7WFeIX1qR7o5relWIeVq8MNGQi15caHBKSW
p2VjWGo3TeSLplnO8FChWgpaSjXXQHZjaxbeazBOu7xrn0UKwMPIuzeGPTjmTe6fnvDkKdYk59Ty
0Mp0CZqDS9a/p8ujHIVdtloe/q/n5bKXyltuvaD/+n5KeyM9qdjTX2iyay8pwk84MMFjND/Lq+Kd
czG5La8lGeUNkHP75FUyfE1bmgVOE/r75VXJocYYuBswqI7dUxaQp2Sb7Q7GyNaSIBk5agJOQW/d
ENW3a1U3bhJC7Q2kLldlVPvSSieYqKk6TeTDx8KDZfyCQUB/GyJAXnlZ2j9ah3Vl2LzAPnNupYFw
uYvyCqqYInEtc69d4qL8xuGAUTZ7sHIGJlAh6m3pleKUw5vmZr7pAQ0ePTrsZDtOCQzZEG8UzdX3
2jmjVs93VkFIrvCUw1lqkPDalmTddKS3Znp4MKLoQ7bqN1iUK+EKCCJi2c4ijR8Vy4VL5entE2D6
jUA50VRtdbG84jZpQfS4bNpRNx+y4AuJzrhlUEnnTuTErusACccAxhDl+RCfaEPcqrbrbr1MAsYU
oqNOjH19pXztzdScTz+4h3ZovjI3M15oq2hO+aMNRyrORO+eiwkOpNP6Kxpi5Z4SWH8MohELeI4w
stAHcHo0To9TIRH+9oyN7AFvc2HSvp5QKHNa5rc3Jc3+JHPtFtFj2fcytK+k4Pm7BoIpMCsc/VVY
mMhex+tIF+JoWJMgxcf3jOvyQhOA9LCAFS3P/m3ceDCvy9u0gXkX6st+tez795bl0bIv6PBakbQE
M3P+z/69oI8adGET0Yeiz3n6f/6B5alB2t9J2sb++1PzD7bs//6ogrexHTJU5f8++++HX/YVGpEF
ljHVu+Vf6HNjOEBee2xDXcLS9ELnFMmYh6EtndPyXOYpmLvlYWCx047glU5kTH+/fXnj8sKgx9GW
bLcEvAOZXzbtW6YC9HII5CH6AdMGwwnvr0HG6XmRWuKBgH3STudiwKfo+/mzGsOan8/ZcLnxLro5
92AlXP7r98PctvGGD6m7dXxVZXugfttO9B8ByzpGqP9n08m+uJJJFhyE3Vw9GO+b3oduYERyRBRQ
hfV2UMJGD0jSCi1O4R3LAHtB3Ro3U51kgbAeBVn1OcoGwTQSBm4f0asm2i/pGdmtTOrfmRWLTRCX
yWM9EiBqjISm9aZj7fShM65pVBCQ1RbJRXRpeqxKVz/BzUFKb7bymKrYPwO2iQ4EtbbXxLC8XdvD
WiLWxDmquTMpFZfAAemnPzcrncKwcM+1a5OOwmmstb8q97qHet5MXYerq6QsX/Y5TP4fYg7lBwbc
wCnS8o0re03WE50PjVdvpD8Ot+VpNGhPjjcYm4QWPIzxsbkNdtHc7P/7qI9+47EvwJ6m127OmY6h
z9LNaXQip+v2HfDBeIigTkKEwmil+nI/xn7wMrfAEpN+zsA0SZOhu4t6pBVe37p3TttbNkmEPRLm
/TBgQ2qIj4xJO6Im8GnyshE+RfdoEpz9b1/T2H/7qINmaCofhUzy4dmQfSt/znjzn1LR+09aJEm5
cYMt+Uhwg2Q8PiybSXMZWqC42Ttlzcovx1adD0bJ4J5NNY/rRGvT3lXPcSBhsphIH0WIvktTVf7C
+ve07EfbPO3o/Y17mBlQkYHfOXoavGZx54BpBEkUjNhkx9L/rbkbLyb9ru+SfFcmateOcf7KGbwP
XaRzFR7vfY4zJfJQ7MU+pA5v9IPX1CQNGctcuDLyCktc4OY7LUgZpUqm4zPGwyXdQNDDMyw/efbQ
0ZM+IQ9WwmIx6zt/GwVgOwp7TIpd5pgKz7BmA/PT4p8ZppXdGGjqvGy0hX1mJq++zADtJFP5mEeW
Ojh9ax1I93PuejxV6xigclpR/hMt8Jug+oOGSPy9rUe4ZUh3Ti0cx8e4djCfDmb420WJPDDU/YHm
J9wPjkagBgSuZ8R10fe/4eXTq57E2etAt59ZSE8AWOeaL7C/35f/xPK9P7pdeeck0pG49O50lo2n
sUCdH6aWGe1yPyeJYWjXjZtbayOODZj6XfHYaBmwh0ZBZKzLB9vOph22/uapitrmyQh0+DtR/LDs
olUoz3rb/1meEQs+MTfpdIr6kUYek+2TQ0/xhSixcWskLlTF2ZJHsCzgW0FIEHezkuLHFR/S/Jl3
NQTirhAPXqk/BVFoPAf18GvSmNiDTRV3x7c00i9KSrfYLn/lLYGsA8V8rZOLiHUYxalZ6HQHjfSX
D5rZqbL8p8RjPk/9p71m+v57bAyrqUl+MsnrXjOvRhxq+vGT2TjVIaVIPsSaIgnNcFkremixgkDE
v8tGP8ej+6cdU+3CYHSvDE3fZJEhDrFQ51a47TNl/cgCkvQBcFZPtGSqZwC+7an0QNwuT+EYVs8B
aElhQvgvM+sGvDJ4toPA2fgWIh969yCsIeydmbsy9TKMT3sizqlGCnUgZ/UXo1Prpgnrj8J3siFo
wNoE/GnJg54YrykMHpbvv87fstXaK5W61Xs7dH+yOKQrGXavWGIYI+eiP2Z4i8aSlFsNEeO98khi
oqm+4dt5JlK2vFdzfTIkRPy089Nln1uW5T1yyteKMxB8WlDel11OTn4OXzu3+fkd/z4wJOriDHlw
Xj6+7EeLzwEdcndrFdOx1fJKKKOdWzNiWT7PkNRhYdel206RYrhs9Fzop3He/Hu6PJKIIlnL//9e
9mWAuZDYnOXN9fLm5Z9ZPrHsXDZ27v6aOlWccxSmehZHl9hPzYCvYEg2XRKIrVY3xn3Z+GPWHBtW
6Sug0Vqzdaqt1iloTgZjW/pT9inUh/Fku9x4C2Rqjy6nWG8O1kMEy2FVAp75WdewIoWuEd6ENp5M
jMTbjZbtr0PNaV9hzLJIG8gFqETlUuSCJyVjVU9PDPjngXN2XTYgm/57tDw1moF0DORdmGPjM7r5
/zZ1x9dCEAXPh8yJzq40qiOK0A9VJsVKH3IQZxbaRQbGyxM3GNlj48ZoY9FeiLAfpuEAcsl6wodl
PQQueY+dZz4tG6+Fe6uxOt5Ojo/n1rXHnZVw7VUBeEnHa+q7a43ZNRtxOI+lVL8mmWFMC4E6Vlp1
HJSLPXDeb4DwaIpf6QSlo0aqDWGqtV/dUsCumPwfiV0cHH/mXdep/hCEZYAu00KoVBvmW9iMFxoh
zm9IUoRv5cSyeyi89zqM/wNGDf/JtxGsL2+Z/6E27v332mNiXnORZvhJJ3hMu/oKO8ydfRPN+5gV
N1Yj4Zcbjg9a3cfvoYtYKBJWco0dTQMGbhvbzpq6H7VnvS1vhbB/UL0ffvgMnmHuBsOtdbndcvsY
d5XObalNlEd9yjqgUAGSBU7Wbe5h7kliN8Xd7VZ3B3nVfQAdci7pm4w+bTtsvbyQm7QjFBKI5R3L
e8MWVl8l3VNof1RpZF1w3ztXBLk1jrX5YZu4cjsOjIDoHZx15YO7KCx9HYdIs8skI3Br2RmVTkdU
zfw6f3916fbLY4FXalN4KeQ3bdg41EebZOzqW+Nnf2qKzM+IUQrFvPlH5PLoZXaGhweHvoxiGwdf
sU0rnf560UNiaqZo1XW4hzsn+9Gp/EyvUbuUbvHfZpqfLvso2/a9QUsnTBIfk0Dr/u/3fX/MFK8E
j0C4GiHllUw0123ahUhzFKLcZRM6cXjh8h1eptESh9ISTBcY9ZUEyIVTnOyJG4wvmk7n8nF5oe89
Y2PnnYbBjfcVQr4WXOn3+HVoZtVOukOj6I63Atf9GHolF/9ARnu5Lc3OenDcV6J7g3vaGNpdxpV2
z6thnwhtuP7bn4OLWvn8kfRxUvt6TE64MZpHU5/jsJ7RqJDSKXRGZmZtXacK/aPllsYnuhoKklp9
uDDst5rXEyTmm9Wj16sOtR7vcDPJeRZ7r/nYQ5SPhnsx2gL8eileO8dAJN2oz6TTUFn0ZX8Po9I6
03R0586g+gStozFzNrMSkWmJ/bwzvL1utT58srg+GB6aux6p5g/uUEyMcmM2QxGo5uMqf7RrbLOV
5uzINzVecEvksLUjfVvOasTBlulJ45vFssarVoxr1Gw+qO2fCyXL94JwxH2fIThEr1O8417D7UVW
4005tflgSDjyZTXEjxF1zI6WHtMDqUP67zncKL9ZUzewvBWjwT2lCbmiidFu4MH5zy0anzWs0voH
xDNSM32a3VWoxks+iptlEh7oKcF0O6n+hFEuV3qlmksKIe3olHG6jVsSbVwWKTtqHBTCWq7REM7V
NR5sbncaAysm1BbrGO6dHHmn1MOm0fC93aa4TGlveOpFA3q0yoMw/RVN4zWOLD9coQ1H7hPDNkYi
0Mt4QpfW5DgvaZVEek2mLJC5KZH5ixaX2TkI2n6WLuofYB6vTdMZL3D+Hf6mjM2W/W0ynDE+EnQX
6P0VEcGe2AvrDhFDvSAP9FZBlRUn3enVizspucPbobY2lQNNQqjo3Kj8rcZCed929vTm0bFbQQ7q
ZnBS9ibjteZn+pvZSHEtw46oai2Y9phK2n3hEyFshu4HVuOJbqre3H2SVQ5ZBUTAsFKNNAb6KSh6
1gVRlp+6Js95H0w/0k7Z+0kpVq523v5g/XBZ3jAkKGxahM0PImviK4OtiB9PJwKdwRYauZysy7Hn
xunWO2PK1DGLk/KA7oDVj9n+DEqa1UaYlmeXX8EKp0eVG+NjmrjOrdL9zb9duH84DpzyYXnDsj8J
RX9CRENdyGeWjQs5jYz3CI/zwLwm4mtFZqWl6QVJ30M/ZtFjO29gbwgAmx//9iSlExJdHmxcpDa3
Zb/jxtG5MfNkk8VWSyCf7N5A+WMMch0Yquj+34jjoTuk7BcG0e6dwKPnYt5NWMd4tLxaAvLlQ4Sg
9cgCZHFcPsTQ9EfeTs29rx35ajX2KnZKb4MGZ8R5UGKxHOZqBVAMvlArsNdhIrFCzFUNcsUv4bIY
rTGy7ritDh9je68GR/xCds8hnNKuxTgzPuUi/Lvs7yNQlt6kR9Dg8vhSIXPaNPMHqlpbo4a23rF+
xfsgMeqD5nfVDw6ik/Bq8UtzHXx1jWWdYC4i/Q2keAWRRHSCFofESPj2a+dDPDK7sroKSGWvdBb+
GnVOJPf8ooRP2I3lth4xxrmtbe4Yusd7NT9Fx/XiGHFzZVkX72CJEFLrRwOxtYpsK+gnjt7iHx8P
mka2HbX8Rw+uci0NhbC1JKIAMe5v4ij4RWYAU05wC5iFPPnMe+sjKltGXIqWsYmFdL7sbpQxftqB
ala1NembUILiFCSOMf2/TnlUnOn4hhRn5zak8MdOQk+PYFPcEu4a1uZ1bJR5MJmHAfIielnHRRxw
jB4mV3THrqO7b1c+JipSwsBYnpZnHckbG92CPhigX7+FBhudG8Ha8sdkC88vOXVAIp9mDI+ZsqYw
4xbAogFJUBrgZfLiJ3da6mk05bfAf4HsT8bokJQXLx/eydxCkoBCXwVEIKfp8BwqtXXb8ZOlsDBH
JkxmQLIGRXAVJOYmsyCRCwsyjpbvRFl9eE4y7TqaPetYcy81l8g3Iw0fQ5DAu2ikSz6zLT6E02Ee
wTQGq7A4QQg+dU7obFwz0V4hV5zjPjN/meSvIsCxraMIIL+2YcYwKH9yY3SJjR1BNI+LfdaYL24x
PM1h3baKXp1kIPs5PyM7uMRj86JFGnDx4HNy9L+4OvHx69M5mPRPjBlXFzTz1Uf+lZFrdPCMtDnM
02yBkOdcmzpslrg8ajosmjGwD30rkeZ1CDRyna9clci1vCRhnN3TmeDXBb+RH6qSMWefMFrSAdKt
Gs8q1+gwNyPiU+ykAXRrDQVlqd2AiPjbEXcHg78CckMebhQVQt0S4dTCFUejO0LNwEa7zhPyskQA
W1yjFQOOmYRwojrW1gAvNWclCHvI2us1XhMkIRM361CtRqRSp5LoKCyBDuNXSK5tLjak9MXrplUA
mcEMbNKx/yIharxSLP/OAzhDSnT7Ho6O5Pa3jiObDG7RvySTLF7TKXkpngLmAKdA45bh6sAXBlUW
6FG8bk97740pnnkNXZoGcJrXhQPnFs3DtK9Nup3ZZgwx3rgAa3dTar2UaB7JqMUJFkSTIHxMZ8xn
TcmxAsGxin61pROcjJFFj6kHxlZUv/uiBWRNTua6HP+HtfPajVtbs/WrNPqeG8wB6O6LylmpJFm6
ISRLZiYnw2R6+v5Y2qftpb1kn9M4WEAtS7JVxTTD/4/xjRx1S3bf+C5hNTZPRaM7y8osToOdCzSU
ujs32u7ApsmdqwTB8Jv7rZcCo6B+CpThNswNRFSBFdOgZW+udWOx07v41gBea6j+sO3zoFkIgu8j
sFzw1VeyBRNrqepBDTuyGEcaDpeYDVvb9V5zdvUUSneoj2sK4HcJsK51YEhmrATOu+PZP1hskf1k
t+/ZdMgo1RckVFYLVg4h4SjwCLxvdRn/MImcVMP4AdcpjOeKTpuIlBXdThvZXekuAaE6mk8bTc3P
rlqGm5Ccv14nxkM4xK12Ilu5ZfxolMkrdR2kxm1MeYy4kOBE/4/d6vdAlPsaGViuJfrSVCG+p2N3
aLtFOlhL09Apy6gT7zYFWRB52QNzXUMEgp3PFaXbqsLfgm+chaGybproXR07FCNtd692ozKjyjgs
Da9XV56jV7vW7/cZu//5mMAaTgYyWURNnE3SnOjcLHolvPM0OOttaRw9JaDL3KhPTOyMYPr1QJwq
lC/kGMJGKUjwJbR9SP7x6J9MyuZmCyVV36FfwOfgqzj71EUTma8NW5V5mjX38NLnQU/KjO8SqlBT
ZGOg349SiJkeaPpcH4LvSkIQAAc5pNGLTbDiEJL1QUrS2FUstgnlhT77rBGuvcaHeBAyFgzacYJx
kOCkUU/7pWlFYHyVQ1xnqN2g9HY2Zf4I5V+dE0MloSn7is0NHvs+hG1Gq53qdo9VN775cmRNK7KF
xJJnd94Pkk2m8DeoGYFOUGVt8pA63N3JqL0wsKIE1M1wqwR9vm5Lba+nKeGeDcyBCIP/0TFPnZUN
s41R8DmG0Ds3RXewp6DoSs3vmlNqAhIs6LLrU4TBdC+UBsWgxIYK1zIGs+mblgtbQFAbA7UtBqll
CnOLSI4X10FM3DcmvKkc6i2xQi8CAdU5MpqT5eqPfjHc1I44jqmkB1QqZEPkDqcYbSmKfh4qM9kI
raD934YPZsfIQm0/nimRc2ur5RvpQweY6AigCHIi4rFtaujlJY4OtNShjzdB5AnAFwUMNOdRGE8G
UEGAg8DDsqFGBmEidDFIYB1L+10ZS6LmI9pHOIXnSefviZcn9Tlxnki+2elNsg2TAeSWPNjYoPuW
XyU6d4FxZUvREJp9djXSLm7o75qNvB6oCs5Bucypriwie0qaJO7Tz0uSLDFup8GhJ8EsTPob22za
W545yIqeCqGU7KoGORQ3UIC6ZJ5Fw12MUANxrQpgt7X5VpgTFWQbO2ccGbd9D8+6TyhqDudNRAB4
y477EShB7flYFmsVBVv1hgqDeqiH7nKoxTrq5KnLrAdHss9GEcxDCtnTmGQPjf/Ccnvv2mvEkFyY
WwhaMN6Hna+PGqwKXL99e6SkTh8x6on4bAi1yOOzlCZyo4K9iqmUr51e4zu1w3NYtXs/hv7iJdte
ZbsFbCdIrsupLSS6dydTjpVSvmjjbVCaVxZGCItc4yzS1wqw+Kp6GXXibcz43RLZldqSR4CKN229
cFUnOlLrd0TwHm6Nkufb9B8USmSImbd8NJjDdXUCpbevNMZe4BDBGml+VCzUAYCOYiBHrgf22lwH
NCItzpZBIVuvL1FyeAFCZ4Nco9looF9PyUwFmw/vGV2GRvkHCRIhVxjFqXQQ5jDilpHLsQJoH0hV
J/0CjnKFbUsltAtP/zvYCtAsNqkGqReboApKpufqqU1Y2nuK+CFI1XXasZ+rrlrNPXVdlCXCC+pK
S5FRAaGmtpUj6e+syTa1QzcpZZQ3XeW1HlvUbF5+SLIArTRlnzRuFzm14D3ENxbybTbMTUhLV7aa
Vwsvl96jb2YPYV3VPxIw65Ys5POHsVQ6wzWtmhBPMRzxvvIJGw83nAtlxWcj1tlFbKNkUM2MyUFm
ZplY2Fh8cbyyzWyhGQWuS/9ocqvkHZvyyESRppiucx9Mf8p1Rd1dvCyZYjxHmr62baIKxrzZ6Aig
XlhjzcK6oNlIsBGfQNkrcW8/dVOwKxXYgauZvuuTb8kosXLmGfee0rmveWRU8Pwombu0IyylOw5C
V7d1DbdCT/Lry0sXtHNdu/0nQkJY8qqx/WEnhhHUeO/UGw3FykPgAmxq3fGlaFuIlPdeHaSLcLCc
1/5HHMTZd1DgtJHB8j0L0/82aK6xiA0bK9lE02qD7PbD/KlH8MyzRC/XSUZIHrMXVdzJTfBhH4bd
kB88JX+Ix254ji3rWLcmgKiqHaoDQebt2uwpFpv22B/BSxaruipcbhslu1aKyD9mE+szU/slCpfh
m8sYPUtxJIAh7WJvkYP4I7HJaWd9TfVY06T9Jkw2eV774JYOi5nYu/r5UrU3owE6xk6dYp/bcOPa
4Smk2zT19jHSiV7lUg7E239YJFyknIqS76Wi0zu80CBEA9ZnoGTd+NYqkvXwlLP4dFNtfAka4K0t
ncmFkGNw09DGxkQjlSOgtxdv2sz2sTAesT0xeQAowxYaXWWiSg5spPRVLbzvF2Otmb31eBeVmv0e
4NHhQEvYPveS+MGxNIgY6GrrjCCpXhE+YTErIqyPnQgYeeRUN5aO8spSs8Xg5hFUJJa514YFksbM
Zb1iXQdXpy6cY9X0ZzvXs/vKGr91QT5c9+WIS6SW28gY6gecEFAyXQqzXTTuVL8Se8PqyJLCs9IE
NlDLCYKQqt7RyqkNNC741Sal84EqbSvJeE04GBKD+EsVetIZvqhFMTFnTCKkd0IlotERxC1BE2I5
oSKMt+v1MMRIULlPS8txruswVm+kmUO4aA1kh6QMGo99iY6oNT26EYAGRpQxqx76w0atEqIzJJ5B
APpM3SqCPc3znmuSJwH4TSxl0EMEC4a4eabP0Ua9tabsAFWvq7oj2OKHWi3UXW7V1U3oYry+cGb9
Tn/GYiuvNU9U0GHBTthHUJzqAfwm3aeYpMvIYpcZDeYtnGYLAwN5rp3fhK9jra0dGpuWf3vhitVh
ZNxh7GMxz4NPYYlOAPU4Q68XQdxGOH75hGxmcgaVcLr1fhQj9Z2Kj2wWyvgWqLdDbD7ksuleaec/
KK35DW9edQtuwZ5DLUiXH09Xnoge0pGrbppSdDc65au4buUyKTKkVpd7IAlM5JUKkps87RsyPgGM
TK5Jz3/PDZGeP/yU7Tv1C3QA7N3LiTImS0a3IA+3aWMrx8Ce1ImZdCG3irmmuvHt5YU2cLiVmvOe
5sNO7ZTubqhtHbCyaCiLRcWpQDLH6qTZtYMjnsbQs9FapiVGVFJVP4y3WeIpRzOwXhDL+TOgIdrC
bn7oxeAiobAEIgo1WcpOOTilYx2kMwXGBFnJVdl0dqSfP05E0GUmTqfcustSVhP0PKO1kpF70uAb
1SdQBkr8Jydt+msT4vnyA55VIa+GV5jRHBkcgItxx4iFDTXYCXhGNDaGu1GjOWqwO97HLnwPpzUe
vZqdbjN6S7Xrhzurgnzhl7Q+dPslEyZ9OAOcVFmNlNuKEYJoC0vNj8XN0HQhV11+Iwi0v0UOEc5Y
ugwPBsGltZjgnDYhAhgKsjOQIGOHde8Efco99yLqIPC6ydZGBbX0o8CjsKrCO5qoGBfybVtgiZES
lmsTYeqRdqtswqHQDh+zw4Ah0S/IX60TYrnKpoe3XVPdnDl6bh7Uyx972+moopcw6KeHFYIlVa5n
rVTate458zzoA2JuZLxXlA2AF+9aVA7hnVmWrfL0+5iULpvM2O7XgeQeGIFkwom2X0QtfaJMK/1U
u+h1Ooiby7Lr7AdFWrdtAas15A6TTdTcugybuGVPXutN5jp0AJdTCTlP4r1nClaJYKdJXFR33SRt
c9GZK6Hp7mRRa5uBVelcYjI/laX/+IEODrIsucVjG6NIhWE5pIlJvI0gb7fMwiMRcfZG18jp7bpR
AFHtICWpRbMi10nFiUR+uTskywKm7oftzoUHZvRleKPUgw0mwqXkLh0MphnkCBWiI+UwemlwzXTV
dL6NGsq9OnztqEfOXbfFYpUOW5rqwUNLXtZYpXMx+sojyDUTNyoma6pKUGOhsJyFxmIwzFoU1mHC
pM/0ElB4gQVsUl+/TK02va/15N8/oa5A4v8NJ8V97GprIvjGndXb/UrQ19gAMqSDP0h5hruoLZU4
FqvgwsKJffDSQYQAqdIK7os0IlrFNIqlDHr83W6dqTPFtx5anckE+gN2gMsk6wbm2di63EebC9H7
5ws4G2tN8tFLGKNszw0i3Nm2kEdpItxHSeFns9+T9PUpQaBIByr527f//HdHVW1Hh59he5ZleeQr
fOLox3hShYGlcmH1HemsVmocHIOI+MEFXAwjs9wSSXIfhQMRnE6/TVrXpXXP9Ool0W3aJfk03YCJ
CJvmULf06quoogJw+fryEqk2PYLcdh9LT3vPkfnfRlGt7xQ6jksdUdsfMhMun/jTEZn4+0zdNhzd
1Qzjr8kAeeX2vWmZwBiiFHte452GJtK3cSGcNQ8yagcZxvMsT30uVjZs+sK5asmcVybc3M8X0brP
WLuUPfRvcw2JgHRfBStMDV4Dx6u11+IhPIZ93cK+ixZ6B6i4mrL+NI8dSVibw7FoopEJMzrxpFeb
dJS3Zjigw5sI6Yqf52u7Fd+SCaNyQUZB7PsYboqmM05CDLPSJvnUczDvuVQpNl1R7AzifI6ZBe7c
Awi4xSVVPNSs9vKGwUvSuGcrZkUHFF7UbNhG03vRj6Ni1G9UVR41v9/86Qby/uUOch1cAYbhsE5w
tCkN5NckBoUikZOHIGJLRQ5ztLKomfuOHCWKOu28jlxqPlQdb6Pe3ZfTBEAlVdmW2K8oWxAWK6f5
uCnSYp3oTXr4QHX19Ge3QSYfh7FVDxfcgmDi2DYjJuYL8cNV9LNpdffTnmjPTMZaeZp54aQszSpY
xq1H98oLuxktjW5DUD0BnxCKdolWNzOzggV7saSj0Mjx+mks2Gn/ztqJv0TeVbet1T6YU/lQL1g7
xC0xpbgwWnrT6rGgbmPHtreNrNTZql49+Szd8rqjP2JDdtknTWrd5V3dL2uyHMc62RIirO9cJTa2
vZV+by980YmNpll2NkckRG89ViCGsaD6ibPhJq7EamBN+lxo5FoUciJLdMGrYmXeXdl5NKyhny3c
RMDBo/A1w10CzggvyzeDBLoLRZrQKJ1EZeGtFdqtyzqyR/hobYkACe7IBRyaGWxMAk9Llk2j+XNB
twCrUF/9UOr67oNid8GQ0asOIX5b9ygCmm3ngTMmXeWtbkJIhGQpn7ySlEU7/IZ2D98sYx5x2yxu
PsZ/kaftkUIBdTC/XrnZHU5q8aibXsFGDmuylO1wpQ7QbWajZZO5CxFa9DoG5YKNaxZ29dowjWrJ
DsK+dqAXugkP3oUURghmvUuT8SaVFEAKNmwLBJDUAW3xjYp39jyVoGmytPUegbd5rgSg4On7FJkF
hYmhWyEpnFDwVUJCkapRrcf+vXONTjyYZoBXUrUqC10yOurO7YdvOCJ7W8CtqG25UYyyvk1CfWFQ
a6EGiBm9tInpumC6Co0kBwuwiU+V8XmMYI1HBqnQVYGUYmTyaMvx0QrDGw29yvyD/MGaZRFfeBbw
d7C+xAVMmS5pr/WyNe/h8I6zqV1zjsIaW7c3KQMNsY08lwRCImBBqvvdCwQemEHEJ2QAn3ZIotr1
mEzBadOC7vKlPl7TV+4X2gTuyP/nLxDGKq8sdTiPjqMsgzqFkjw9uVhmtlU6kbyH/NmEX8LgTwvM
vmwbUpLA9kkeQqWK3bu4SihuwV5fM1lcgWrqTp05BUXQ2Uu/IfGgmhEZ8VVjKuuCAtuSXSzDllo3
NMjDxWA6yV4QWTfrCmOSfiQmdUMggZox3FUX5rqR5zXJI3p2DVJQJQp72i/3avy9sJuADrYRHO0V
Tyc+KGeTTo9a7wUlSZKlvrqMIH0I1GTagruhi+HKc6+oqNA117oKujY85yKr3MXlb4Qi1XtyC2X1
jlKY3Me+Tj9YGxdYOWOef5IRsFQ7avBuV9r2D6Os9nme1hyUW0zVpjv99y+zmscCMRl0R5lbvid2
g0JnZMASeaHMqNAZ9ujS3tjJYZ3rBwXrZDniGNTop4V6DQEwrjaeSsMk85ju0Jlqi7xDBgsSD/xP
51cvblKtVfMsp+ygy4th0UaqdFvZxhV56QP4/EM9DE8//4Za+ITEa1Ww6xhc2CW3h4RE84PjsJat
fVM89z7xy7YubgdkgCfP9JdjlqgnJWe0atKRUBzr/YJh9BOdAGNfjEt4uuWT5mQPlTZAizCM/Eqv
SVvqp++7vpMvRlIFdqVS74x4cgrdZlGa0ptQyxOr+pXbau3KVnsdtQUOa8enSSR0YlKml8TsFdYE
chUlTTtJVxaBFe1F0eZn9pTuCuGs2HXJ5PBApDIv6yx48RQSDpH0vbn9+AaIv7q3PAGEzZLR3o7V
/KThx12oAM2eEj3YQsb137JOPlp92D0EEXCmZHQ6nNPpyk8t/VqgUJG4Bnd4bKMT+dQ4cfvyJN2I
dJZhmZlB8Q5j5lnCDm5M29vAkMeSNKFGQ6YYGVAvaWsSRIfBzt6xaVqmVWzUWh03joNVzJgoby2R
TvW0+y5Mp9ur/SOy6EZtsxef/dTSDcgE8WyeeZCTHISfvUjXj4Bz3eXkgMOGVJO9iUH44+XyPdsL
4eHATjgh/br9cJQZVYxYWOOdGRR0O40esg5PTGDa0bH1SBF26JWzQuaZbcOUDb4MmrfeODcWjUis
LG9dT5HPs9wH2av2QtR6Slu5Dqn5xtqa3CB5M4LemlOkp72ew4qQ5EO07UDZu+2hlXkjo7CTzWvi
UF4TLyYpKJXZjWIGoO1G1954WlTso6LfJ1JRaOqn1qY31fY86s5DnNjytXcocpdKZt8MUanueqkg
nydea6ozVQv4O9zOiaUdIp9W7xg2p2QEUNgXhrax+jbCicyWErCTdWsURjO3x8IkbqFUaEQEJC5J
hzZXnUpY6TSMIEstqKK3V9h79Y2o3zvw9nuIGeFeTC8KgCvOzPRH1TT44+XnRL6Ee8Prfvx+TLks
hP+6UEYjrJuablimpnrmp4VbH+ixk3h8pMolw0WbJoVGH9ptY7OjviwLbA/+x0f9MiStXoL45IdR
vWQnAjoEA0InjHvpOSZtTnJ4cSx35hWxVxpeS+ZtvZV4WcnSkKgdXJ750KsYU5x0L3oUj5ZMg42v
mh0DzxsbM+2o1pncjENqQpFo+iO6S2Xx+6O2Pw+kuA5cOAYqhVhPVTX7U4Yco5QHr7PsF3XOynvG
WlRs8B1gXw7kcDJDV3kYEWFnfWry+Ok58xf1COHU5UrBQJhVSBvimtulyqp535YW5GFIJUVB+ygQ
Y/8cJ7i5+5rQR6S6OkQltsp+B1iZ6Y+Z1iyqNR3IZm35bA+R2Q8H02m46jVMLGOqZY9h/88vY4vw
bt95RJq+N+lQH/XpJdHUchnKhFKSpkB/ZnFwW3hlebZUS9+znSkJ79LHc1X6VOhYJ12+8ttWPSuZ
s9STtLzxAM2d25rgz6yptD3sOfUcDr6xCEeq+V6PReBSRuz0iqs2GuPx8mX9mJpl84cthPmvl4Qr
wmJENW1k+s4l9u+XLLewj3GVphbJzNVKF+Nbq2tUIFobXwY0z1VWxMqj1SBSzDyMyWFlx48y3hJB
Gz6k2IG0YdibBl1p2j5iIDKbhjnnsVn4h4vXW8pS/3B9t5P12ygaCqcB4ehloLiQiWr8GgVlcVqm
/jEUTfMYjCdNccRDotr6lW/AnyBh/CEIFyGlv6M6GleDUTBN6ukTG8DXMcN3Lmynn3koXu4TxwqO
slxfbtz/3xmW6/fi9JK91/8x/eLv/ycM87/+4y9ffRl0+Zd/VP/X5ZcE78XipXn5yxfLnILScCPf
q+H2vaYFfXmDf/7N/9sf/tv75becB/H+n//+ndC1ZvptAalBZFBefnQpUbDf/DrCclunL/W/Heny
RflL/fnffSRZKpbzD+IqWWeaPO+EKuiMdB9Rloqt/YN1qkOcJal9DmMB8/cUXKlY6j+IWzRth6qI
YeiqQTBmXVxCLRVL/4eHw9RwPMdWHUZu7/8l1VL/a8ijomumw4ruXzbOtlW4EsMXWPg4PSchFtNy
hnGNTtX0P1K3FpWTYB0rOwhy31X3iDjtprRvHGPltCRuG/Ei8iKebhJXT2Aow+z2l1P5N/GTxl8f
zJ+fjOjPX7f0GPCCwCAAcCP6k0VLUEdrHPUrN9DW2JlwpdP+6VdIZdZDufI1xLYlWhhUGiau3AT8
RTpRhVe2H80Y1eaJGc8on+T9Se8fDL4pBmB5eBNt+D/eeyUIhJC7XnvryxV9JzYpA7W7PxzMpyzN
nwczHeQvo0szSqsHdpxuNN+8tzR95erDHlbLSQnVldTrW1bva70Tmx52zFzi4cctPw8t1FS1G87p
x31nnXGNyG6DWH8tRLQyfUIU8unisBhj60Ibc9alxSk2BdziRALrT17NjP54OMRg6QgGJRJOB+pm
axTMiVswaaXIESut7MepUClfjEF5quroNYuhKbo9emeKeH/YRvy1VPPzFHya88hlIUaafdcmpvnZ
mEQeJcYdOsB5wY5jlsjJajwuvNg7/v4G+ur+Mf96yn3X6lLKU8kmirE7YyqfTi9YyyUP0+r3b+FM
v+vnKubnMX0q81VoyuFm6LAHXPPVDygGU0FeJeyzUdAU3XwwlCctQvPTscIfsZqqRfBslWQ1i948
tohRMj19dUX02mT6tV/SD+fO9XC+lP6wjlzvWcEZhYCDXonuXEH4e6qs4L7ih8BOXqBnr6bfChRr
EWhyi6TtBajudUrHTuuyu6CsjCtVPuqkBs66ttoUnguclju7FtVeBwvG+j3aAfq5d2tBtBkVeGzm
QOEfQhbnmui3QB2nuvtyxLePLoB/6JzNMVloIyHJZW1fhR5kNU7vdUS9c5m14aOl03NOLQhJLuJd
cwU6DRkLHu68oRVhIssVb384/1+c/mlQ++WpqmpkGRmReRs30dYUY/f0Cq7yMYe5nt+kTXz/+7eZ
7tC/u8qMwr++DVbioq5R/28k/A6jq1auB73Ozf7wYBhfPRmfyt+s9lgd+HGCl9JbVnVJ6IvyKqP4
isYq2LN8uPGmorsHe0zr0L9oubMPx+5YDtkmHoMHzA/TGUYIMshgO47JkxKBq/f0ldNn5TK1q5Mo
kiMqxWXCgK4NXbqtoT2CygJlq5Ub0B0vnh3vJLanBPpk4TTAO9wrYifmUgsQz4lzaand7Pfn84vj
dabv/3LZ2sL0vZTcmg0B7LcM0SpeDv6n0BdlmYWojjLtH57QT6WL/3lCnU/7C9Mw4lED0bLxTNv+
ZplOscLIyTQQugd6xvApy2QZUxxlWwCaLid/91Z0lCF6O8SD4RXxDJYBECFM58uARuwfOgWf4qR/
frBP01sF/tM2A+5dUdrzuNbCeZRYO0eRwMDHBeXNRdhP7pCoXPWxgUJhODZ2vUfjvWW3sExbEFu9
c2DoZhPB6tGrvcdQbRdK2O0J8F1h5N832XimQ0UH0r1CnL8jj3blDuEmAnMStaE/tzpb/19e1E8z
HO64TKjBmGzQXSP8Eyi4uhhcQn2nl+WdkmZA0OkGgmy7+v1d9MX4Pq2bfr2L0iTuHMql8YauGORO
TRJfJOvvqZUD4dTiP1wnbboef/PwX4b+X25WN0qha0H826TE08wUma+zMkVPE4fMmMYhxzYQp9Hz
9CzasniOmuw+b5VvTONMzB36E9xpTYPfPLH+sJiYbt2/+0SfJh0TNahf8QHIpnFBuBFqC05/Fjr+
QiDBrXiw8QD/4fC/OvpPI6xmuYUWw1DZYB16iKR27zmkyxXBuqwkzrvyD4/pV9fy0wgLh4QIhYpD
moYCq6yusXKqc5/kODB85R/uUGs6QX934j6Ns8q06xbki26ozOydMrlrB+URehhoPJG8akGaPdah
AlXeoUzfTKSgsnLl0m5bGmr6MC4th3Z7VGnN1vW6TR71W8NErkv7FzzOsnfRVPUEJRi2Q+vWWnbu
RFIw73k+N3WfvGWDvTMygielxEiM+bqmnbQlkPhmyNkNT233qXaWaKwctHLctmN2wiPziPj1bjB6
c2X2LA5FXa0KBYql7JPZmL5Jg+dMDes1NowXO27XBBP/4bLoX1x++9NIncZWN2i2i2JHUJuokOiS
mVEu2BlY3q3lPzgRCpuO6A/YMgFGORE+OtmJfBVUBDhKyxXLbQIMeeUfEkeww8WwgrS5bo16VmTn
bnDPvx8Npi3R311c+9NA73SkxGmFnW/GJl5aNij5XJkq+KvAs2Ygrx8zVKDeSCQAavtkvB7ac5Xe
1eWhFhYwJX2RRfZdSqwBvt2k2gj93dJBHw7IS5V0Z4obK05mjpbPIrVZjIqK/pvcnNb5w6n+Yo1h
f5oOfAq1RjMSrRdbpPHp4Y1fKcvRCp9+f3q++vXTg/fLKNZX0KBbvyg2tggmccONX8bPtZutf//r
NfOrN/g8GjvIRmylxUlK1PksSPVnXUV9XoeP1QTHEpV+Ldvs0BTuVR3XkNaw0iUxlpO8cdVZGaEy
71ob+LpRsfxpH4JqQLRb6WeoGLtcgx5qKpq1jJVm6aXjN0clxcJI8B3HlP2MoHttFVSYaXosqxiF
YWfvRiveEJx6zG2P3gPr0dBJCVQPDYGUXTXwqxhnYtrmpDjutInNFwf7KrWvK799seE1LvAj3ZBc
i2fOlmBsSj6d4ul3g2jPbQ+ZhmH+kTDXnamJR81KH8yB1biJP8JItB9hRYc3wCC86l3rxYE642In
xZ/m7VwnAa0U7FXW4VgQt05projrUGdOCurBh5mUpsi/kBAqTbek4nyPD2wVA9mGc0dsQPbDSdIV
taxZoTdbSseo4lR/0w7euoRDW0e6jfOyX+DOQLORwqOlmDeHfFvOElc+R368LmP9SU2Lq7gn21BB
bBZ58CgUAmKSFCaLuho8sfXQuMSBtx1ybUN20jKrPOKCORAjneHmQq3OZiZK8hMChTvV9mhJENkN
6CcGljhg78Yw0d+Csz60oFQzjqlxqUnl9N314TqywkeTCoJIkusu794l72qGIdEjztrEAWTU3rLk
RrU51lyR+7IpsAC1+4Bn4/c37RfLUOvTM1H1HX4yYyTNslDKOaqdTRpnzyLtT5UsXkeyEpU+PjSM
Wr9/v6/W+danZ0RWBBCb0iw2IesvGGMbvPBrUWsPbGMWio7RHcE3gimYsDn4k1NfRLu2C3fttZE4
19Ip3sNOvTWq0Z/pVnsAp0nlVBjB3KnwltucuDgfMSnFm15nohKF8m5bwwFG1sLzMQkn6kM7uLOA
y+Nrw1a03UblKAWNlnlWRTceCQhOom5/f7hfzR2f9t8DkciGlzDk+CEWiSqmWdTX8oxOao2caCmk
Yi5+/05frdHsTysitU+oLJR2sRn14CkVgCF4W2hfSz2L3kNRvkqhIQw39yH3v+v2pyCRa9ZRoJy1
uTvNYVhVm8Te/P7zTDfQ36wz7E+LpgDVOKJOwZFrYzLL5LADyLzJGciEqP60ifrq9H5aMrFZiIdR
cpxl466Fnr2HVjr3tHSYd1JD8mX+6bb9amT/tGrClKUzTZfFRtFHdoKE1Djmno75/+42saan85eZ
adKYRRHwHBxJyJxSyNxt3ezcia1GJ9D3h/vfXxTtU/Plf3Zc1qcVgkzV0FQSHj/dLBAz2cq1MbgH
w8TwpMNoafT+ALLmxujUiKeTcGBAttepNDFY0v3vNbEGNLfS9Rb5jVyVrvuG5c9cZCk/rXOL0EoS
4DxgmkLJuOy2Ns9oLRJzE68lQNtMwz4WtT03pHLvGdHeJyGeGcX+Lv0OFg82N5w/y5iRuxaolJJh
lRjDZjoD+LyONHTw+NcV47VJnL2DsmMIlBtqzVdBpZk4I5wfI7PQWBk0lIJJE2jjwukI65DhxpWu
wSSs7rLAnlMzfSKDWs4tE3segxx8YbxDRJbauJX0G2Wokjmhxg95HuGeA9/hNh5R5sUdTby55TQo
zsJ5QBTYZLI7pkqz61XynEwaWGBViKiQ7RH59BO17GsvIhIc4CcZbQtC6HdS4QSZydoe8h3Ywmrt
FtEV7SLQn94IxaedhFEEMA3mGTLztzTql0VQIBKvlaMvg5ackWTq/an11madrRXmlpbgQbjyKg+z
+zKd6pxM5ypMV6beE90JfMcWjrlVWMPJJ/xxolmK267FYJcE7+nQLNCBoX+y01dIcss2YrUhG0l7
X2ziApNx427CyiFKTsC+NPZOZG8jSYjLxbqirYT07qapi+njTCrlqWQV0fhFQpmWgKGpdGPGUsw9
onwoors3SkBSGdNhoH6PBUZYevezALGyZanlHLPATgecpPrIGsNaX0BpWvoqhmbFvqEK5S2qJJd/
2EN/8Wzrn2YkD3iF75V1sSHEfpEWyh2LnIPT/qm5pk1jxN+MhPqnOcBnr0QJX2dgpow0z4Zs28Jd
pQ4vyYdwnHmm061u411heGvTtZe/f9S/nGg/LaZjnPTE5fTFxkQm21BllVZ056MkS3ye6hFNnYFx
n1znrZc034RbvcflCI01Xbc6NM3Qhwkn1o5efhvlY1NlSxfyHi5Ia23H8RtJ9LdDVTynSXFPr/Tg
5t5Dg0V5NtTWoS/qwzSp6iwGSxedR+TuUt61GPR91b3ioHutVePh9wd6OY9/c36tT+e3Kw27GVSV
VTeRCoEfnmBpQJFoIO7KLuBhau85Ih0LXJDPTF/dJDX+X3QbhxQq22xarE2rgybEqt/ZcgQnGvRL
EUOLGDPnlFruIx5JamMpxQW7fv/9x/6qG3LZoP8y5htDQ9clI80h6DOWwCS8O1gtqR0fx1Zfq/WD
FRBMEv43Z+ex3La2dd0nQhVy6IIJJEWKkqhgdVCWbCHnjKf/B/R3dPkZZNXp3etjM4DA3muvNeeY
0tKCGJhlgH36adR0bHpjVwrml8UvhU2Kuc2JFtd6CN8Jwl0lffQ4ZN2SiLRFDpO+fg6FwLH8c0NK
WHTyRXkhJUwapnhWiLqAmh0jhjwoWA96Fxx6EGNevycefIma/UZpMvtVL2qBGDV47oGJc9JSov4B
BdquOhndelQhyT/3/gnv4DHD/SomCFWNeBUzTkPSsBDcDaFLCxjXSIlXevCFHR6SJvjwyIkrA7km
XHYCUxJ6iKOWP45ht+NZYiVh9TLZA/DXlKZmV8Mr0UGh9ieSHofqFGYoMLlXGTP4++u/53c74F+3
4UUtopW+ZwkNXSIMnfdNggRFM5W/Lo2z5Si2LLngQ3wDWCdBtFK8prWyxcq9hsPFDIGelR/AJ5ZG
VPicGRc+vS07J4e6J3SimUAqUYnVRPIjkgjIsw2Vu3HqrGQV6AGOtUi2Cqev9E2ZIavv3RMMiIWZ
uysLLE0o1liIVMLucUAKgKEC6cXDcZWr2iLx1APnTaePinfcmLTb+20YEKuRSe0HNdwKTj+1Kiqe
pDkkqfGmlfQ2AQSuDWhsLWbzSmj3bdA+TZqaIicjPPXXZdmtv/8RFtUaEfDU0qqIqrl+raXpxvnH
tZYv6iUU5FLSD0rqaGpz9Fs8kwRbaxiMM/ykQdGSXcKRbBr5mWzUAeozKWm+rr/53HZxUUFZBQVn
KWD21DP9sRCzrTyqB0Pubj0sM1/tYtkGgioKGemjDEl9jszmSeqGGy89U5J/OxB+rDhx2JFrY5Qs
lAPZsAH0C7yid0qI7ihk679+eebaZdpFqdyQmaZIAK8dgrm3BblqRIt3dkUO5UCG1FJxO8LxUvmc
w+MqvZK0O/9XZMrQs5LejhTjLY4gGQfSUlAlAiyyRZYnd25rsUCHz3g5FxnC8DwkX35o1q1FLBfT
qBub5sxvq17cV1g8A/YsPrvmPxdQ6cpiW1g3T2gz1/9S5pWqtVkVREEAIH9XCEdadZUOqMqKEjsz
rGVcjdvYj18C3aXxIa+leuI9ZHekwP6xMqRBGRFrN30nc1/14j7LSOejd1pGTjTGB8loHkNVuo9z
eMvX7wNpphf5rTX6cbfJ+sBRIGFgGBL5sXFraa3lzQa37UYfha+QSQ1qytCuI/cel8x76w1/bryz
OvMIXWw3Kr0ZY4Rp7hAnSpUrmLYymT1yBgKh5JOw0LymjQnBVIPnoUbPetee9TDYSr3/RA8yv3EF
Zn5u+WJDaMSkBKQ+OT3pai4yLduWSrPNY+VspvGN2nXmAPzdifxxkSM8oWZFxLWDnpOICf959FoC
mBqQBIUo/C5ctb3xbeYGB+p0tX+81aDVTdV0oAeZK61NFYoUFV08nQQEYdlCfENat87BdJMxVSw1
s/nAiLEZQakljOvavtWWpOYu+zr6qvF5UemE5CFgvZpoYoDXGOoSCS4XCwCxU/8HG4KnoeOOku20
6xUeXXQ8tQH7ae2n6DsnImx9DFAG25YwbqnlUo56HKjijjL21eQvWAEgf6zpq0TKdxHTwoImohJQ
Nwj16xQMEtMGkhKVBhvwXIyx1+/A79P0P/Yn9aIXU4+ilviJGDvknazRwS5EgleagLCoxBTjZaXU
H5XEsVDWH1oxf0GWyQkIwUOrGQ9KZj73hgDzoEdU0KRw8UuwSrai5mvkgKiNPW2dqwW6wKS6SyFW
1b2GfAH1StoBuWD4YRQYA/38MRhc6guTAUn1zM1xyjNzE0F3VeAxyGBSvER2MNi/TH9/UN2vyAyf
oIfTj7R68nf6TVf6K5SgCFLSdR1CXAnkXaHx+0MeIOneWAzs64KI0xFtc4DL9vr1k2eGVN+F5I97
TXXbCuVIHZEsUWKFZHjhCtFrjH0D0m51biUdjF+/iix8yEOzb0i/Y4Yfd3YkG0tiy+5B8p1hTZ6Q
7mzjcTiFeG9BED6YvbVHtLxwh/a/bRnyxXYnlkWTplM5oHBA5mS00abUY1e7IeCZWcvUi0VkgPhQ
SClXos7fcu1AFuWNfXpu5bj43MOIAN9TeeGqeDEABlcYWdz64BWOJb9e/xln3uL7ZPrjV3TV0mKC
10ROHz668UPrv3vNfZbcd11y40GbuTrKRS0WRSZ66mx6B009lmSA0UA+Xv/wM6u3Mn2pHx9eRpeu
uC7XRwWlonCkMK1t3r/Bx72xoKJR/GcR+635+/EOWiPpODK9DDCRvpQqlm0IEMxN6q8CWo+mxE5M
Y0QLg4OQy++GYJ1SI36vOUcIw/gbd7W2MJmFAgiURvyUjeN6hKVc//ZzTQtlKht+fLi8KmSIhVTY
bsuhXmlULPvqvu+6PWPCPUQpIsiE4hn0N9CzDqHcjfedu2emX/rH+6oROtBaEdJparXRqvhPSqBA
qiTPeEhPJn1FbC1ABoPyXu6H+8ATCE4AZ1WL74EQPcX5MPFQVLugl3LjE820by5drK6VdiUTc/hR
vnWS4PZWUrtPCWrcYHhj+BxZJY6I8n40q4+Oo+n1t527DvL/Xoe4ybGfGEHmSCVAnVDfeF76OWIZ
09t+g3NNurEMfFcj/9iqvkfJPy64rukymHDwWFAJajuh2Spk6X4kXFFMOakLhNwTDdSsLGaViSBt
Ne4JkBpbApFKclUS8BjRKZCKvc9Myqr0wwhND6/YcO6r7FYpNfeoXCxWnpAZ6Ia11LGgv1uMPRtT
PY0CQBZcZ4soJkwFq1UTK1/Xrz6Orn8/nN8704/LQh4tgaxo3hA4uPuKZnw+QT4C4XcoFcmikPp7
Ymw2kR+jIstZOqeWMqzWBzcUgEqq+kaIPcgnGrA3dl0BkN34pKvGIm5L7zTVLijaW1uIfIakmeqM
evBsJe2qLzKbcFeULIn1J0PzuGjc9iuqyEWOtSC2iQZAkBV5BX02snKjEFNATQqyGQoyecG1vgSv
OxDeNzq9qf6Sy3gT1O0v1okzKFtwRaHETjmYOEIC6Tkgz4HPAHDXNbaSrq7ygtzZIi5cuIj+Z+2C
Sxi6chu0dbAcyvzOp43WqB5Si9xYRioRENRPUy1N6IKj5uK2lKRfvgJzruIK9bC87ekR1Q1I3ABM
ZQwaNg5936mEmiZP1uwkqd9Ny1wE8WTREnZiC1rxB0PcSYjEVQPcb+3SiOr15JExJfrmOHopK+9A
6NgqZz5NehxNn+IATHCLHsjcDK12GHzjM830B8pMEZhVrk3Iqo2Q0X33E29L8vwdJsO7iVppVsCQ
uiGoEKTAXRw1ErCszH00df8ByC8IKI1uUuLvIj12wKUutXy4N9LOIiJEfFTN9m1S0/YoObQypuE+
VNuRtIy8zl8sWXkl/4CoKZKKFmCWjqpb3gPOftVKUliVIrYWU6fUHa33puxJxOhecp701ovWQpW9
lIUa29ZQnouQdGvFUz9FDZiBlODk01r/NFSk5+lqZLeMaKJEXikaPS09pvHJtgj1QMPXW6ApGDoU
H+mkQNAhlwOz9A5j7z6CnSD3gwlz1cbKwiNw1JUAPoqCv1MT6zQyVECS9DvS3U0B6HYR9yCijTK8
HwLkSKkB/aqo0lXmiuc+UT6h8QcwZtXRHiXj2CTRxoybI6MJBv6Ru/IjctYL9NxK3761ivVpMGVQ
ZXnrRdDSUmrz2sAJPalLM0yocMYPaYgqhTm6kyfG4zCGf03wYLkC6iSOulU4kp3NlUT+0DBD0kVr
I5cezByWH9BQTgWeDKWogAt4/IAeD2KwPVlZQpKPlC9HMFPLRPMeYhOaNKIDLhph70v6/plNIu9d
gRJCqwYwXWPlJB2tYdRNU21nQvHD4uqkmrytkSE1UJfpMzbp0hzMfWqKr0MAoERhSjN9XoLSFtg2
1lofLGrAd7rrgX1Tvd+hLJ3orCulcVasWoDkJi8yL/5yyVgO+zpZqp31u9PQN5lJ8DQqcKONetwE
MT1teDrm2pL5MUdleE5dheQ0MSJpz/CXWlVIsJSKV1yq29zyW3YnMPuxGdJC7Jd+pBzapCdMRR8Z
4gFWmhZtJWmqJQcOZWGI4Uud0ypEnC5xSmpA+IkZkME6zUn+aH4jJf0DAPVXLAI6kVJ8jWQsEX26
gR2/NMLki0PX7wzmHXHEgEyDap1Lw17Xw23n+r8Ynm1qD2oYsrN3M63XmZw+dTnxrPLonlCBLDIw
QwWxXyu5I/fT7zVAckP/LROwJhEq3lVyGok4qXPrSxx6EOUh/DOJzmaib4wkfp22Kc5aOyE0DkIq
rZll/S541b6q1j6Ue6C2Ad9HBGCPyqyDNJ/CZgSlPBZkonV3Ad58qQxWWiee2kbZCm1w6kvlGXDH
2Z+a9GUEt0ISYdbIWvFX7rVfQWseK7QnCuqaaZ6uVfUTQ6wHhB2HaWvQDAC/qjaSPxvdS3KOS5rr
m+UeuAKiymy5oFEq58FbD64YQA3ZZZBWhYQMMVZ9ozVYLFnq9Vp8YB/8cEWkZD0yOnBOmmt3YnRn
ZnykhBljgnYjRwLjxmplY13kFlSTx6aB1unJsEMCSbVDvWDzcaOHaSakEGUkTw5/Jq82IIht7vuH
HCPxHUfAteL3AatzaYtUqHWbwI1JGsJdzb+F2t6n/M66GhwSJo+12CHyNMiI9bcBwwlEJPua6e33
a+IfpDEASSgJ90Myrqa/4AkkhIqmvlfwrtvT/d+qwS8SQ2NIqQZ1JVOZ6TEqoJNhalaPjcSKHMIv
KcSXXJpcN62r2HKFkTbq86eCmZLlDcf6e50HzA97KGv7d5SrT6i4jzlEWLwgL7TIF1KlPE0vSbq2
kw9WsuDltIWANsj2hHxjefSQh2kFbF5Vl4Gvrw6/p5FR7kGEipUnxtuvdWU9QvA/0/D87XbCIa6r
W0LimdPH95nhR/nR4VZGnJbS4G5B/rCtRSQ4QtDdWQxrrtc4c29xcXZCD6Vy+drU4Zg2pSvrW8Ri
vwwSltA13DifzTUBv8UqP74HIakWwDHK2LHO7klr/JOSvqHE+kMiFls3cjct2GxXrnZ+F99ZkDiv
f7eZ6u1bCP/jbU0SjLPOQnzSxQpNHhRNZLvc+k5zF+7iaBRCBUuZxqMFqePcRr3OBjfCcpDU18YI
88VUE5FAYxdUjFrDloyBbxUhx2awKK8TTae1DUc5y80bLQhzpjyWpsvw4+tOu4HK0IAclAR7vdud
g8lFKRfusavCt7qNnoFgED0HNYed/UHBDj8VmuwCkMTkZ3FUP4tE3Y2TlsGMj+JIHoSuvit5dxbL
cmsE8blXCN9A/0YK1J8hTjZdi8t2BNpKi37Sk7JjBmq1GuXufpRT+BcZuEA2VExzrdNqIGgljyCy
FhtQ23BiGjPhbOX1Wk1bgjXqg5WSbeVqxxSyi91r0YOnRYuqVD49kGNUkyxAkpps+6nqlWhSxyw4
epbsMx0WSJQ1kh2BP1sYI93AUoQUq7MEyma5idT6JLWUvtNm3I/UTvQGe3QRCfEkkSH/8nTvTkk9
dgnY7BJIdDOXniAv+fy0WLF6ErSa/K8kt8fv/xpR7RYChLEyrZ+6YoztUFbfr9+20kzf6/vPf/yQ
RR3EulATUQq6aZGXvTO0gu1L/qq27qd+ZlRClGkap0WFHHtPGp1OUq1vHDnnzvzf07Yf7862UwGl
5N0T8tQq5PoK9ZRpQmdS1rh6t4LxmhCUR9vv+tedOeN+Lxo/3g+SB9FMMV3SXvwro2u1dGk97QIG
JAbDqP7r83pxeOzbJLYiQ42doXPXTPKXQNvQNZDFabL+xBuq1cLrVtNs9LuA7I8s+gZAn1DZNzR+
rn/ZuaVQnB7eH9/WzcRCynWuLrSJvS9+EmWz8Sp9nYGMLcK1XGi2UT4bwpeOBej6e353a/5xuBcv
1vjadIFtlmPsaG7xklvBazLK2NRTOV8MI0kRnMccXayOsaQ6miHuzK4jn8cVF0CxbU3uNo3Adci7
5jlNIIww44bSOEKrrPoamRLQiaZqD5isEv6kWhf+KCzo/h98MoTsssupSppnzx9Sm+jYtadb4I7c
t2zMnoBq3lj9vle5f33J6fb6cWGpS9rak5vEScWvsDjj7MTnmi+QRIeGv6KEsQa8j6O25v4dOKhV
iKrlW5L72Xefdokf754QWp6kdZU4uRfvuJu5cx8T8avwHgrXReS61qj6Rh5jfMGkzLmcP4IqvrHP
zTXKxcu9SI3gyGpF4GQJtigNJFKb9spSCMIPjqIfNYHLSxa4X5mlTCzaXThI5YqzOS09KfqQxXGN
Z+klxczTgt22ldDAhcbYRvOtgtkNSd1V83cUpODGU/DdFv/Xj3WxVbm+n7VM44jcKeqlIbVb0M07
iWlvmUUvkSo5Y4LbIOuIY+NoboO2tuvGfCq1epNlNbFFY8VR3cDlbw0c/mOU8JgtvAEU9PVnZvog
//qA09L88/es2NmjPvK4ohYBJKYjSMnn9ZeeWe/Ei55ep7V9n9BzcWIxuu80PUdvHS46M3BKk0T5
/pYRQZ1pWYoXQwPPByaDktpzhrq5pwUR2gxUjpUXoVVQYJCiKbKyyB6U7hno7lJMlRDjofoCOGod
ufR6vJxaPLU+sI+TwZBVT7GhrUlyA7wiSGf61asco4bdBSRimRUJokjb/eCsT34dLTkamQ4wmDhC
S1BOVpy8QdSnGsh3Wp2+tG76HFv+DoAGPeSyv7EMKHM/3MUyb7iqn40+gvJMOXgV5ttnVR42ppyf
oSNxgll38rExs7VF0Klo9ssOM2+sP/KngqDsyQEvSXAdt8KYLeLU2uTMaiX9xH8uWrIa0CSZmFHK
UlmJk5VZPlbiWiMfwIheRCO/sVdN6/L/vflE62KPwD/g8qRy8/FxW/k4Gp+cdo/J2NuxsdZ948ZQ
aWYvEq2LfUEdU0nqrAjOOtinIkTVCefa00GmpX5W27ow9HttRCbfKiz4fdrewb0Ubry7bE6r07++
5sWKnQaMxa1CDZzBj3JQ/YG8CIvkWQYlBe/Y+vQkWiOMHj1KjSQjBbGDRDqGNGGV6CGi21rI/XPk
gW9rlRK2jbcj2vJhgFaWufKb2MbkWJi105XVMcIVGFCyNT0+gRQWIEtKzTQeluZmjE0OpZq4SOqK
UIC6esEj+lU6RruJ1XHtevmOJN5Rj+0OMXkaRody5KewIkJOuk7zFsR8PvFPl4bKCcozTCipb3Ud
P8etWCylKFu3inSCyk4bPaCNkEglWGTwympdfURa/dELmAKGWldh9brngQBs+pxYxFpHCIpjpvd/
FLHZKQJCNimQawee7J7xK3g9A3SDHL4jINuNkXcAWfbCPnMPAOoxlLE7m0nE40kwNKh8DtlAgenx
usR+mL+SCnGAMgprr6pfRqve6oUC5UYevhTGAEulLx+hCO2SQehsyw013hUpsASxcVnVKK/dFDmV
Nwz1hvUxHJt9yz2UC/5E1jPXoWn9JpzZm3jD/TLPxUPYQ2coiCWAFlnJK/KSxWNIXiFGVVfh/Fc3
y8oiw9kyt5IwbjJJT1dKS8SFJW/kpPrsqMvggG0x5n8Ig/FSK8RfEi5B6I3sf3YRCDGZAqMu1b9l
ixQwQgypSS0pd3R7I+/cxcE2V7uQdnF/xnmbPqkSw3O3I6UR0XRzbP1IWiqFtU3l/nNEjbkUGjJz
+rp5qxRp2dTJ2eqrF90oHDcTeB5073elFgQJ6sHvQQ0FGy76UwjdU/GrTz/6PQEmzIJ9SvLYRGXp
w6TFsw50YUG+WUXTIlmO0AD5H/kjWOJtGZEizK9vj3n0QEv1HLoAMEmuIsvX5LaN04BGCwdJqylj
ukPGpjSLO5MexSL3/Fez8bMVM0CnEznPpdTsPhVcbUqPXf6mDpO6vSoPPVHa/AJpa8eC91cvjBUn
Rkxi47infbSJQ4XHwNs2fv0s6RYSzYpG6NQFaZOWYKggXyS0ONuyOAC7fOSmOuE2lG25r05u3R0A
df7WoKIrBJnhwF0nrt/t/CohVKLtUCYo4V0iFUvK0Z1viauqsJZV2Z6mf+J2+HQQg6yMgVi2TjC0
RdaW69CoVrjVwN4KAilnPiOPgUcxVGnVEstFFkwkHU10UkFfB4tJYBjlqBWZ2joFghvbV61DnBYY
soZHnD75MoDQrqjSFh7GPWFuHj53rVtXpfSXoGNiz+K9aeqRbZnRm1d0fweLSonZqsME266EAnIz
fgIMCqTmPcWxsNXa+J7j4Uof+VeB1Ww7uXOuVwr/PtCL1kVRaY58sq4dKQwS4YFZCdms0l3lwkxN
/RUJrUDoQNOA873+dv/eOkXroop0k8oIrTyFDsxyHxTaL2kIH/7bS09v+aOccg117Psp0SNKpAcR
LS+3n3Ljtf/diAEb9L+vrehu58nT9D+BZWak7kMQIxgm4LSsb9XXc29xUbLh5kA+3qOSG1HB0Edf
Rrq3CCT5rtONlhxBTpEBpgWhVh7FrMoXTQpXNAxO0OlPgqIfeCQ/iDojJQa2NkNCd+dG+DhCWV6K
UhES9Z3Rw5VGHu0gY2f5lH2y7q9f+rmb6KIKJIENVwcNaIdkTt1WlfFDnDafVuyetHasSF/Dy1+g
piTBVK1vlM9zF+yiCvMK3y9FWQgdQWxfCtl7FPtmT7lFF0xqXq5/sZnb9bsN9uOeEolyY48EetCn
1b0HLCMRbxEpZiqTS4Syq3uJx4g1cCp+E/wQrOFpfXbT6EaPZebymBeVj6VWgwplOSDryzx6ufSs
xa0zbQgIE29IAue+wvTWP66OSwNNHVCNOHqb78h9tJn5ncvMWF2/+N+X4h/F23dR9+P1FR9nhVqX
Pm1zLdyzM9NWq+RN5YX3EZmEDJYBw4ik3JA656k2hcGDlId7VUV5Z1F5RfgqtMHnTKKD8Fe8aOMH
0sMQeqcwTw9Ka70M9XtrYRbO8xDZB4GnleeYfbU1mx4EZ3PXNoRngszz1/m0lTCUwNY83qtZvdVG
YafLTENG96lrOGFhhXqUDOlVheTSa/2WvfTkatqrjvEhb4ZpN8wI+DKbrZYZ5zZ2HwZVf5k+lRnF
1JpAWbW0fPdiYqRLKbSTwXoR+azsiO+64OVMRa1DKkugPhL8SglcAFU5kJ7M6GOUVxJO5nWnZxYG
VO0dfxbWZJPsIsHKYHNX8V4NcfZC28TaFe77Stpbo5HdC7X1ZpA3/GRZ7guz3ifyXIAZNURa/Tev
vfgtfPjxMwo6jUwTH7EDwvguUOKtwWyTU+P2+m0ydxderM2MLGulKEUfFXi+I58AU3ssvFaFEP+3
hca8WJkDTQwJGB0JQRKbh8EUl6mvniuAgkJSb65/h7ljknmxgmLK8eQ66rhGqvw77suVC44UxGCE
DmM8hKPyLIoNJ/escKQKpZjl32gEz129i1XUldMiFHLaOnArH2Se4bTU3+owv7EKzUjPcAH+7xoB
T4+8IohbTt3TECfxjCw2D8ugMXwZDduD22dLv/D/KpK4pfwB+4yoALjSIRXHY5lrLcti1NqWzAps
e2bzHNc10+Luxs3z70aJeMkrEqzcHcKCJQbg6wt4WWf0QNQn/kpri1VW32I6z73NxWLcIHSRmhI1
ytBZQNPBDdCSBXBNopXpdG50Y8Wc2YeNiwXZ8pUGNWvqO3Xk/43U5mN6K2OQtnmq6UtBSXYY9Tae
mdx4v5k+vngJBRpKVU/b3PKcFuIsAxjV1rB3oC1ehpYxUVTPZtjuhFxRl57Cj3v9aZnZlS8ZQU1f
0fAkPgma/xAsCEN81ATz9N9e+2I1gU3gkmUasppU6qfW5OiLwltGyZmhi2hcrCReWxuAxPh9Kowf
nVCBR2fGr47aWy/6yyYC2qa7n12XnrMM4ECWPdJf4/hBWOzy+tebafsYF+uMNcaWruvciJw+91GU
35MTsIiLgl5Dla7HgIhMMYxuienmbvuLxaVpXeC/Ruzjqk5HCP0JUFWO9LI1+eWEkA5y9d/OFZfk
nFDinqvanGRT0mhhLibqskHWev2izbSSxUvYDTF2pjCwhzEkc5XFiH0gco0HD4kCy9uC1JAvC//J
VJ/rEJ7lR6MnttGLkC318NQTvVuL5vjXp6Uw5OOyhcYe0f9UDHdz/QPOPBCXNBvFGCpLCkmXTwRx
Q0F0j/bkxgI50+EVv+39P3dvpZPCOhU8J6hUl3ODxXk3NTaJX27atvkqqIssV32NdOkcuUGwyQXx
Ps37d92MP4CA255qbpsweUvpDrBc3EFKsEmKUBdpm+2h767G2HW0pv6tDcG2qasjEZPPRYiMi8Bu
MlIrUkTjZZ6Nj1VqHC2c8WmZbWPdIwdA31l07UtRXxU9pc71izmzI17CorN+kBvFZHXJ4jxbFVr2
Ig1KuNPF/EZXcuap0Kdf8ccVHSpJBzXJ3STrJ7H0/5SKjk+L7NXgFOfG0/VvMbfWXEI6EmZqJgIX
z/ES/eDKRbVws4oiOD18F8At15b8zWlPiGr5dSwBKAulseLh/2+ng0ssh1uGhurLOh4QK9p1obyw
EP+hCNXT//hDXaxldatE/mBpkSOmzE7x8j5lnHp7HLDXL+HMCUq/WL0613IrS2+Y5vbVrq/H5yQo
PzQ0eWgJb5RHM29xSeNQvKGCs51GTtvkqyrs7hKyxFAPAuENbu3RM4vDJYfD0MwAIAOH81ZujnFK
brxLrLc9BMoHzuiVEenvLjmjelQtGTFugrR6TM3mqyF81O57stOvX82Zu16b/vzHXY8NXNIatQyR
+dOl6xF5owoR1j66TyV7rNHSXn+fuVL6kjM0+U7VEjGbE+rVuvaVTW/CvYIgNaAMBeeQ1XcuY5hB
F896hI5D98P19bee2Vy1aUX58RXlpLfCZvIhNkNjk7W5UozjVM6G7qurbLNGvrEfzZiSxf/DIWgH
i/5WHzrMt1egyUnHITToKFRLlpReHVkmk63n35vKc2mGN26kuW93URlViqy2mswPCNVvVftHD2i8
j5Msh48XJIs6GW742+fe6KJKUhpvSKn24TXl/n0Wp9jcj/nYALckdIQRpoJo4/oPNvdoXKwgnSFJ
Y9XIntMozW+5TM/CcMtcPVczXJqTJQ8wVChJnjNGtfeew5ldmWn5NOg5EZ+Bv2aCvixz/y/yxAiR
gHog/hf6Sz2C9/PFvxopgavY1PyVomh/S2OoaexFWOVVeRIb3FijZzQF4qUNOa91gitkPmXoV+BD
BXNVe+2nmFh3rYi+qZiCm3PgyuZfxB2kQAHtIg+ri91f0857/Vf4//TzfzR6Lu3KvgsXPbeYImPI
fszGdj2VVVqfgY4rJCdt9HVJSqBtSpDsEiVaGma6khR9IUbRc+cRm9gaggI1o35VA3DEhEkUp6SG
B2DKW9UM6BQxBFkMhnria5JBlPerNEX+LQgFMc8mI7mQrGtdIUFKwgBCLBiRqAL9RbsegXoZRrd0
TQWweaVvSYIl8cyUD4in7kgaOXt1sdewaiAKhtMomqsqCpds8aptiNnZ6HT6NOrZTbRgJbT9Lg0l
O7V+Czr4OLPbFkP6LCjwGIai2Kel5RCo/BXIlt35/rMZDG/5mL169AdRdlBq8oNw8+R21LfMqvJm
bdaG4+fmg5kPp4GaGsBIse5E95wM/RpcHu5Vb9PLKg0FYZlr6cJMOzyq+hJ+sQ5sCLF9zi8ZN+MH
vAEiFaG4eMm6paNFOoa47GSBeSJSOEM00TcW03AEkSGJPY9dw6RtyNPH0ctfAq/eJ4G1EflZDJ2I
hVIkGVPce7qxCjJpycbGdpJQQmqtSlaPv5I8YyFI+l3VAC0s+sPUJxMjXqFMiNOlPhSEI1Tx+9xP
vjzdfxHrZtW1Wm+POhhWCUX6VOW6YCEVk4R4RBpT3wTzwhoC+b7pkvtcNv9Mt6mVur9GLnEdpm+T
3mM0o30bErjJGShG2dwS/Va62lcRiBuzHVdCVO86bdg3jfAnRAVLgmq3LpRqS5SaZUdwcMG/yvtR
6+BaGGTSPzfomMTHyu130/d3Yb24cYcT2WALEPfTVVbb6Jdu7LMIZzDsNzPSttpzYAZr0lhwagfB
KmUSH4bVL71Q34Vch4xX/77+gM20Bf6PO7KMOpRRHq1NpElWWK/NlCAktM+uqJyqVDxW7vBQiiSj
XH+/b+fiP57nS7Nk0GRi1KcFFW7akWigZaQujtuwnVBLQuNoirjKuvILlvmC+TUH0Las7gzTg8oS
E8IqYEJJvFJAJq4tJTQQhpnteJaDZet5i9JgFXDz+nP6P26CHCeK1bXipgry7UJ705BnEjAHQyqj
69TANpGjNytJc0eu9T+G2+6bHj9B39ywb84VHOpFZeMSNWmKLacvM+iOqOQJn8IJRcXRvFRFtZra
PFrCE9SG2SnHzOcKOGWuX+mZDeySfNBizg49reVwxmOWcg7tOuHGTTP30hfFDL9f1xdhg0BEU08d
UhvIRTdKwbmXnv78R53kNoIY5pxCHAPcvZ1NXU7sVzf29Onz/ePeuzTEj6MIjwGzq2O63iYWok2i
FJ///eUvipNC14sgcskwIvndUQV1MwEGMt29Ub3O1D6XJmzC25g8J7z8wCSIbCHvlGkjLKbgAWLI
IdP0VYZG6vrNo09lzr8u1cUBR6m7XrQ6NEAGAWc0td9EGI7s7+cq9Z7HxnjKONwnsbmT6vEcoVQi
YnkpKc0v32ifCCHdFJ72F9bviWQ/YWWI7UqvvEdLkd0lvsPngX9im4L2ge+EnHv27byO10qV/Kqh
9w0hUr9Cbd6jxgUKF0IFqc6j1X0ybA7s0NJ2o8z+2+aHQUbQ72bPeDGyTSvBWRgVDpGNqPavCutK
beGEqcwAgPUURBVs6joiZLzHnx9br55Sn0Q2qCFF7t1249GXCuQJOv3Q1l2CxP1vjcPvOvDHTd0p
WWqwIwROOjDsDAssmxI5idd/qrlq8tIjLopBZMUeT2PTkChc4qkJanLrRWM3SONn0SMREltfwB0p
btGnvYYSWYYNSS0Km7LdJGaxmC66H7lrUYx2VZguXYL0tLS9cZKdeaYvLeZJ1ZZl0HLj9kX5Yjbd
n2xIbxyrZp7oS4M4CT8EEhrAJJoIk3rq70pSUVPX/7h+bb8r8n88Bt8yvx+/XPj/ODuP5ciRaMl+
EcwgAmqbSC2YSS02MEporfH170TNLHo4xaLZW3S3VZOVCRniXvfjUTyxMGMXkPj9lhn4Ix/s1osG
/dDriFQnP33qDHWXTAmB2dN9QeWL+BAIEFW2CmNrWEiBaFHPi9GJjpEpPuSyVL4uZdw95072yiTo
YV3VFzj+ZIOFFYnrH4kZ2pPUhyjcuBPV6CHJs6F3qPdy4rf65ChbEQSGn+AzEg3fDovCpUsMyfCj
AVeyINd8ESr5JvFNfoTngzYLShNg55QfXxXXv/v39flh4/7dld6MBIn0KnUcpFThIs+ZjkftCWrf
PnPNh8EUvyl2f+omfM8Ec+wpEUlhsA2oqzWi8Wd55iIkrHNCJlQHhDDLuqlgja3+KoTUfnq8vm0C
R8PJ6FCNJLWXQBOR3FwbDd6Wqbi1u85TS+Urj7AvqvpWdIGXor2OBGBJNVqb6fxhRu0ve7GfjuPb
aByqc+4ANwm2ahat+tLawHD6s3z89238Y4T6y2P+nWTWK4VSDOjXt9WAmBTI/hHKzpm8ivvA6PBc
Wrca27waWmqTqgO7mInWRCW5Sb04jOydJta7VINhSYnNv4/pDw/sb8ckp8H/vHrsmkI/D3Im66x8
ndXmjAImXs0y8zoJ19Hs37l6+tBNw7MVaKehLfYu63PfrNdlFD9XTA72UGxitXZ3U98v5yaWKXrV
toHRKJRJXXRuG6PIxSoc1I2/MbXx/ZdD/2nY+EMl+8+xCzITRnWqlQ0pBTikmx0x3V/kD374TTUe
4cfuk9B4boxq6QzOoqh4XmwC7R02LFFobVO7a6md2GQ+kThNlt3OyYNlmlXb1m1furk6BllPL1Jn
2spnZySBuHoNXfNGc7+Klmp3lWXXbVW89nG907hireUfWnJASa+maxV1zSmK/c+OfI7Bb0B+SQd6
s5XXjkg+BPHqWyciWPBu8Wo37pWJGsgNCK4GmaLl+Tkq1Ys2Yw1trbvE0OMlo9vWCNpd4I9nHawb
3jrgRs6lKDI47OIqY4uxrNnMFYmDeILSDdLRmQyVPI6rhTKJGqdvOy0Gy3zO9eIqVZv5vmndh4pA
xPXcEwzGBLebRyD1Y3aU6/6gBTUZTNnCwf+GrHu46iznyseJ7rmmTtxBGjXHWRmqhdD9iQEw/5QP
kdr1kxcn6XNijueQ/Tk+Lv228LUTzqY36N14SPrxsXCiXZXXX6lcrQetfcyFziKClfo8B69ZmvK2
R/qnHAV6bgcd+rUuF3ucL6qUt6SyxyUIec55kLHvjwaDOLg+umgWbgateKrBDniGEFi0WUD1uoLh
q7lPRaauR7ajXUYavNxeDk9VEJ6qPDzSw2IDP141RgfEBsFfNezktlyWvPyoeGxSKMWquO2j+IUq
xmeouxZdFchFNrhke37M/eiqqon5BqE4sN+YAI0veqS+jq+vWyVBggolwKleACnr3vySlOExjct7
MZJDZCv8MmjlaiG/L4GZtqpkw4Uw13Ne4M1t1XMqovcQZUs4lGuLjo1bOW+WgqrI1FeFO5ykh0EO
0KUSVAtb4CCPLb16rXV7zSrkMQ5brnsfrFpsFtSDnUXrDs9t1BsrvzQjGG1iZ8X4F/XyscVFEIbp
vDAK7aw7A/khCWhebRUzt0YxiTDVoO9wjQX4rFjlVDirOdc8IQ1j2AWG4nqqQRWNlAF0+Dh7IWJy
lkGk+MvRKKcdAXE8id2xyeuVdPLBSsc4nx7kGJPq9qNF+i87Tf5VlvlzZgy3Dt3hEIRzctQ6gA96
lu8hbF2rjnqlscj0otnd2ZD1MR82e6lDikzigSkdzL8sBH9YZn0nCMcuffUMofWGjmQCMsJZ9U2i
r/49pv1UDfzODw6bzlXclHEyrzPiD6j2mT0G/dDxD3Xfe4WBVt+xo2VV+V+9WdwLHkk/zh8J0lBg
hfyGL/zpJI3/d1aoXXcq6xLLXBaXDyZPgx3mvyxTfyqd/wlm/M+oXcdKzqouUzZ97m+mwNrFCtEN
xvjI67VhFXiWCdRm3W6hp90n2sjKK3B+uXk/Xt9vS42mKrosg666CRJc7rXYtZo4VYq7M7PBRk5O
FOpM0kWUiqe4tO/VBrMe2OZytjaZ2v/S0f2pXvEdzpmLIdJRZtOVT/QbOcwmLcnsqYnB3VFEtwh1
55KkBn/Ki7PdO+s6UX6pV/y0CPnuNvcjhta8VaSWqq1XPGqh5+pEDyttWO+nMqi9qei2GXnNu4Zo
loU9xI4X1WG1yap63wfDMQ0HbzRqjIQUVhkM/v3o/2md/GUlon1bibRZ1ai1aofb0YbCJWK7Winl
uHXT5CZV1Ltigjwg3cRZHK9p+J/q3nkd9OzOV4GdONp0h9dpM3ScAGPyc5DSJqw6s1x2yngvC1/K
WO7dolxpLvGauO3bLDwMpm3DBTQBoyraps80c5toGL0zu39G5vSghP47S4xD3CZXA3gHWeMMOgAy
fhQfaEySiVJX6VJ3IVSIadkOT2PSvGSi37gOh1qVfbHqVfc6s3Jqm+FDRW/MIyrQ+e1uyhfybxft
W+UrgsebOezItr0yeNZo2p7eRyZzAdenHT5K33xLK+Wp7JUXdqfPvHkoJ+qOPI0+e/zlxv1wCLKz
+p/3mYmQsEV8CXCN7LOu5acgSTe61vzysvwwFP3ZNPzn4+HzaGMzoivp6/yC9PN2FPYvba4fer9/
Bon/fHSeZVEX10jPCgV3RCPEuSuVy5A6J5ukq39fnZ9GnO82b4yNjT6rHeyPGDbI0IU3ta5cwyz1
unrahMBVTKd91FhMeQmEloViT48Wi5AsbTBnzeP238fx07l+q5pNoVLPrazH1rG40SEZl0l1NgGm
0FX5bXCV+6S/PYzfBlc2MaBRBmkt0JWNwyqgbBDgOJO5zw3MT4Nk9lUIBfpZJ51zNo//PrUfoPDq
n93sf+5jVKRFCLclIl5R67whV+gdtO+TyAi6bSHCtoFRrRvLWsfZAJuJcHGbNtPEO+tqlzS1d+bo
riNtepkCRuBOnTdmm945WbwKCIZY6lG1s3zcMXUxvf77kH/YaaqyT/CfI4Ze6mR+3keAN1ugOgPm
bDTUaYMi699f8MPt/m4GH/246nutxSscuSPC//ZIAgxKOqZca1Tv//0lP9XE1G+jT2KVg6MJviXL
Ysrt2bBqWz+BU9NtiwLHZ8OSrorbZQCDnSX+vW9lSyN33uQltmr7PNT5Fd6lO3Nqjo3avzaUDeOh
uPn34f00o6jfRia61VUaQ5cHj0b4lAorSh9poUWupixRT0UeWzTU2eaVYmgHpXG/gkTfxVgmbNyf
/RAMtDPGNztRXqbcOjpBc7Y65TAVxl1gldlV2kOnMhVtlZNTGg3iNQyMZaJkFzPUAeNwQylWEVFq
QMYomq+yyl6GvHxynOkeBs6qiOp4YfmpBieoPssWjVsq+5S5YyxwrYeVZS+CID2BPP9sAnEbQlSS
xrOiHM7R0Ny2Zb9ztOg6HYpfRvKflmbfHeaR3mglONhoSz9OX7K+5HRscwEJ2PWsCHBsPCcPcSgK
j60PHuN6lQ3hISBb7N937CfJlCongf+8F+kkqJoBwN/OYU92w9igvvbVg2Wod26Okc9yrLXSmtS9
uvcA5UMU2m+DROnzMv8vD0HOtP85BENL02SWOQo424jCC4cYAFJ6LDr1oVeCR4XtnQPLBkh5vCyV
6CFSo32pNF/D9Ju7+afB4dtQbfaGOhUxj61ZmXdydZiq88BU8Fvz56fP/zZMj52CttVl8GmS5EHq
RwLMTHk9PfxyBeVx/mUaUL+V0eyCoqFTUs1V2qcIPzpRcWzul0zbVMvXRQsx4qqxvmQNObTS37YV
f10n4Kb+NqRW06DPHa8aG6ZBrqe9IQ1o37zZ4XMYnunsQtnaZZkPPfmMnTthzzqlvzGI/v7g8u3f
Fq8J7gc9zkwFZFuE2cOG9G54o0aienimi7fgS2MyrJtYwY4PUkNdF78BqP8skP+/6813fxuFy6m0
XVjdygZvosf32Zm+kReByyyS1CsmfDOqdMTPzGG69dDQtc39CgsvlnkY35m91spfj+avK1KO5tug
S+o82b4TiuNSe8yar5l1TQuzU0mv48xZcyACJLMsMXGklfbYOp//fuz+jsfgi+Xj/p8X1xFhM+Fc
p7oaPEUKl9wmNmAomMOx9Rhv3IFwoDT5FUabQhKGmAnMfFkapzpyD2a/m2sNgJDwauxKdUm653lI
fkPd/h0SzsF9G9hCdjGB1WqEl00ng7QnYIDReObfRfIloRxtugtynMm1WMHxtgoDN9Haim8DNCsR
KeT+4N9V2pq/0EzzOVfuwFQuBrNZ1g58R2Kk448GO1Kyz4E/1QygJtuRuhNLSQUHa+CcBqPB3nsF
WhcDOq51ZWPop858kxgc1OcbTVy7ytdUhl6JSSHq9rpQJceEw0yaR8O9Aa4ixhswdr+sSP/ebOCa
fBtp51bg63HJWu3c6LbT6l3bUSU2XG2X0Oz2W2qM6hzdhUZxxyX4rX7z49d+G14jyhqxUMGUlZl7
5djqBkeAQqhMQ0lqfChlFQomJfs3hCaj/fLvp/PvW35O9tugq2bp3NtqSE5B1j5VybA3HNwYWWxd
FVit4RtvzbnfGz4FK8fCGc0q5Jdv/utwzDd/G45L/OV1ZAs2vCHTiSBqDsyVA7rWpE3vGXO7Z8l1
GsromnQkCaMFf13btffvr5eD0F8Gp+/+zSEm17TtnYxqTgGjtdr2uf1ZWu6pd6jP2UQO/+++59sA
HABe0ESo5duprs6pWvtLCRUz2uoqy+DCKr9hu4Tz91UvPI1v4204Gn7STlxQ3Wiux1yFcZmirJpt
xFNorvxovAl0wLEo6EijucSWAbBUXbutOMCzWBFBd8n68tkCy0HTJ1lGDRNEMmM67MpTHfhrZRBb
2zcf1Co7abl9aCWzPwz9jWMQuBwM5nmCP2do5jOo6pn3VdkgN33TFJ12i2rxKucstYdlBbFUUWoB
xok+O+DFRZzbF9zMzy2IkXGoP+HgOjA/rOOo6e1iKJVXX81WVVCs6il8q8m4gyFkLWKJmGsBhs4s
h5bk8u0Byp87mCEhJ8pK92qgoFKy5qVXq54IP/CQA3qF31zZMzHuEfs9vQG6gPKpiXu4Euy8cTLE
d2JCgBSrS2uUoa75AJZ2vvU1Y13WyaZwMtRf2XU3WP3RFeHODYyD26gPYaluBqt8IuH4epwKDLyu
42mQ7FJnWjcQIRVbMGbaxV3m9IR5+cZDpoBmCjX/iOByV7vTu+rHnwB38UuVQwTKwK2WWS1o5jPq
2dZXkQ1PggrBsiiq05gM970ZnyO13ESlftXim18TqOLZxkhelyJIHslWQGl2hYyp1xSbkllGooOZ
t685uZ+eMhGXGyMeSTvzSCgjrlm7vlgTVzvQa4DPrrZqXPEheWF2mcSrcLDVNSWAYuEjvCBn5wVw
8cG2nXM+VQEtCjJ2FBcTPIjmVZrb8EIN8Ccd2NMehp/XVSptQtqKwoInTeDpLoqNfSbyFhljGC/R
HD6SC3BnMrG0re7jkckow9YS86A7jafk0HwqdR0lWbssAxbidQyGuBiehZ5+thTlVIteONG5jzwu
H2HvruCrwgrMzYuWVvdt2G0sOu/Ybr7U/+N5jc5do3yKPiYI2Yw/Y2VCHN0O72OnHcui26mqvTQt
Lo1pqSQ5VO4r7ftdiVdRTeYtpNt4IVzjPbXzk5YGj4YeIYIOTmgEX12Fzb281a5qLPMAi22nvwzm
sHJNP/DmaWC1k1Wf0ySeMH31i7jJL+UkdgRzfEZ+fYnUqgDOZKNQLMrtyNtVK1VNuqj2FPrxi1aY
zSrjgJRG+7Kz5N0kulMd+pVIx+0Ih1WEyFKdYFrPk7qLgmgVBqR4jEVwU9SQwtTo1nJcLqHOaFGl
/toZbHaHZrnRWuVGj5txJ18mQ0EUojPDokQI5oUzO4/2rFZrWsBsI9kSgdLgIvh1Ni0if7zhW8Hb
TrmXCe2QpvWlasaDa8YgW+bqMlLLIMwRJSzrDdm98+32OCC292q3Q4Piks+E46Dph7Vjin2gx9cN
MkAvLHkp8iy4FVVWeylc1hqVqWKntWfpI2+IS2ZT1vWrREmuGyrVndvdhDrrjDG9FuWIxEUclAEm
Tdew6hbdMY6dVV41A5JCatpRoz2EEF2Eqx7kWceasphwyUjkSCfia7Qml7KtSV+HaBP3OnleeXQ0
2KywnAPjwpYPZ3S4kERwNyQSpXJkbHVA1bY1gwWbtHNdNRc81sTXqxuTvNBOlJCzhf5OKuOxy9wV
Ga/XaT+zMEyjx3CMb2cnf/AlT1IZey8OpuU0EYUQOI+6HW0FkTSxyVPSJw/ykqlVeafR89GtCt6t
WNquuy6V8ragyzoT17dgaNhrObR03b/0ATCI0KewMJgPaWkuRK8utTBjQC1RiyAyTpcto7Adpu+x
Pm6NEh9b52S3ie+fsPb7XqwVNbxmeqagTtNr2m3OJqv1P4vGsUCnnMW7zkRFC5lo24TOmx8a15oJ
PjJN2TSWN3Rjb1r2CGuCZNKDZgXdciyGl7hlQMGiT7ejW/U5v+qgx12oEQbIlOzRyljDw4a4WaYb
0aaoD9zgGHdg4pMcAJDEY2swJqbUcJAUc1kmmhhxYVwI/ya8Lr6qM/8ObiphYHmZLWwtvE616sFJ
awg8xdFqBw9m4UfVih088XGhGxrI6HRlTjCIlHxKvF6jA02+iiyk867X7+2crp20PzuNtRQjO+5g
NvfMjkurdzfcy10D7bAJR30VR1+SAy4hTTb1Ejd5zYiFJZ8H/LMLWqYKXgYHj2A4Owcxs+YBKKiH
5Qv6Z2XRArHORn1dGkqHV2c4+EoIKw9x84A6pKrmfWHFBKMbuFpETzyqQa1/1Ms1C+xY4Lobh11C
vRU0Qst6bqZU1NJf55NDXT3kgf0+huW1SGyo5BpAbXMQC7+ryWhz2s1QTU8JE41Q6DiTabtoEFUs
BBeGlE9sGAX09bA4QTCfdnLKUayYLCQzuqmSclzWSDkH1Vknqe0lcITu5cMM1e2o8xAnpvpqzu4y
oaEmVGWjpsGhQoqrBO4q6WNw8VZ55wf9uSl6IAdCv0qbAjhW79OQdi3PYLY2eW2rMtklYHvU5iNy
nHZl5e2SEM41OO+tqtsrrWGed7KzH07PaWY8RRZscVFftf5AJ7fNvZgk7lprCiJwrfswGTcTQ6VR
Mn/RmLbz7qnzgWz1yuQR9LeKdN0bOxUceO5eDXZy05rOeshTUiDbYyNSdjQdzwW0W5YgTHb+/BXn
ypvTZzs9Ybek6rdRQdZ9HV5jBhoWYxSx8gIQPRrqlws9YuTJ6TOucp6jTOxLcFeze0uXbF+5ylIT
472jWKuQvVQZJ29RUJ9VegfkFBmeIOcUfFQBN4wPScrqEolhlzZy8xTpr1qe7lz5yY3LAgnZ8wJ2
d+lZtrOezPFEztPWMAn2VCeHdMZmLVk/eq9Tc2OTDkM787q20LxKm5CfGFg1KWLIZzgqCT720yM4
O4/fWrhDcTeFEmwavuopkzhGEsJ0AfrRzXAj8YgqYElTDyW9jXjCLpllnfHeGpKD6wcHVP6HrohX
amKdCqX8SJCTAHHRyCgdm3JVWzHU+3CBprx+IeJ5EsDQU6DiwaF0GAsiE0CAoVabPJseIjvbWNCH
a66JGIydK0apC710BIL5drSCeucVar/lOlwTd8fMBryrJD5T050baZYKmvDGhm4uE8JWSZrtEces
80I9F73VeUgFAdxnzEZJULtU/saD44tL6OTELYj0bISR9WSQKEaeqnvEt60uSxcvSZU1yzlX6fra
yqdsv0AQ1D/mIjg3VVltmDVjzD9BlK6t6sPs3YK6SNkvi266acgdWqjh8KYwqq2jqP4IcotUjROE
VWUZz/Olp/TdiHZbIIfo6oCYEEDn1WQRXGAfxqCPvdzuqDWQB0aS5kYWnpSw3/S1uWXBpJ0MetyA
0+isHmS1rBwNNDuGR4d2zYwKJ5+VsYAH5odfat9uUpIBdbYBYdJvQ3wNl0aEN8R9N14OemiJTule
sfSzLsR1SzKc2U/vSTFU66AiVKuY3feCsUpPJmjy3XQ3NNaZJGt9aZWtJy3SRWlcFODOdjsSiehs
gs7x127GfWzQjKSiO+XldE/lJiqJnCuzypJujHM95ITDJK8GlzOzzK1pEtJWYqMnVmjraDARTOgj
dv+EbulYsWLTiIS1dQasrLohNflOGcUmJzuD2IUYavtY3LgdOVKUl31klkeIxZuqSDeGVR+zQH2d
Ib66iKnCNL6Ian7swpr1ZOJhBeB98+nsVmN3TjRSKYv+SjeJMaqcugEbZgL7HN78rBAEK1TTYbBF
wayppax7CF7DsDKLak/c2oOZOU9R39OoZ5BlvPd0x8XvbL2aiv/pl8ZDkTHPytZk7+TTwmG8F0pz
iuP0NpzjQ6g066IXH0PS79KsL9YCcEznNs+do31FqFe7XL8h1yWF1jbvraR9Ril3bRripJPAIJvr
WBXOfeP4q1x1TmVrqIvZVYi9QxWIPuwmjsJLUrKZi+cdmb7pn59qOc9YTPLArqxKMkpCDf5Tuw0R
2b4nRl+xVShnzwqD4+SEykL1NaDeif2uzeMtPymxhtjqwq2V5NBa800/2B8VJ5E6Bm2JKfXmmn1B
Yz2GkkjYONwFt/sssHOuCLw+2XV4hwpduYwptSTfuEAQKvaAjmVamyE2cY6NqNMNBRaO1S4R9Hxi
o3rsqvLRrrGyYw3TEdbKwmEv6seALV2cF5XnI//dzKINlwrjGyoNmEGCl7dtTrrowqNR+cg6tF5l
dM09W2s2yHc3sCRuEtp+k14i5xSwhObWWlRyDorVI5qaVRQAdI9RftAN3alBcBJDaO8mf2SsySwV
KISlLOa2I1jZf1AL/EJMzoGrr0qCsTxgyxuzNLuFpuTPYuhQHv0ZNv3hIJ0vOharibIrHrClkrO3
cSuf/DVk6XYRbMjD3Dhm+TZP4V7PuVMks4Mt30/8WUVzLx8KIs/u/DAiDU5dxY0LRa+6tqYZTRCB
qguLSiXBEru5ny8F/sUFPTkCFe3xQ9J01Xn6pI11DCuGe8quUGVWUuDmK9O9Wjm7ZPR30VTc513D
IqR80xubAb/fJ5RPbWh7PFDPI/m0iypyLxXdD1sEoYfzy/dycgxXXYLcX6luqjhEVxatshztf5YO
zIgukpIsmpjEONllbdkfPQ3Y0A5uh2wYcbDx1wnbuoc9cOjbYTlI4NLEDaM5vNDVae3O1kWKHGu2
A+FQ7HHS2q3LTEnpOJ3MTQMWYOyLfM/yx6vbeReMZk0dtHzIXO43c+5+pt60mCiKm3Z5J7RC26W6
CVMGM7LDVYgK7GyiXimCS5HWoP31nggZkj/oY4ZXRpfQiG+2IkIgkJd7v7SvjKJap3BVAkUxF0ao
nPV48ORjJo+68OejCSJhpQnrSV5uNQ6XUdS8qHb5qAnEvKklS9+MwR160AldcxipbE+LelNY1Zsp
LagqU5n/3qAZbfHCETiI8yddmsPNmPbM9N37oPMEcl5tMN7NQ7mt8+JSN/arM5VfdVk8KbFfL7uG
1BH4Zkv5G5VfPHRpf3AwxfVo1tgNXdysOLKL2pTcArPUQWQQFb2wQrX0El3jDjTOR6riPVUUKnfG
pajzx8bXb1vL9NBuUT5nmirMbpO6rFpt67NvAItC2MEYmdlnY/zq9Hrr5+5NVJXOwhqTs+5mLP4y
LrN8JLuO4Kgwd/dN7S6d2SKoXRiLTMX/V4svSH9PFr0LLufaKLKTVccPYu5oaST3U2ffGoV7rvJk
VY7cT51+pBbMJ7VKLuoMuMlwXtVYP6n6dBWO49LFoAnsvCHCID8rQM+lD0NvqXfz5CTCXfljuDVV
ZSn1pWNmEpGtbgPDWpD9caNl2m3Vpavecg42hS/5s75575D61lqwyzX9a4iM1TzC3o6R2+byuVO0
JWaRS9D75zGykF0yHxdvZq48xYg2lWw62aGxy4IoIBnK3YUoN+VlEBmuikl5a51B9Uri7fTCv0et
Nqzl1W5nmwW7/TJN+tGVt0B+ltTmdaghF6IZ+6UcnMkRu0k5KaQ/X31pJ6y97Jcc1C/+1oZSv67T
/cnj58biWekpHRptt8abmS6rLH90RcQlmPbFCDFVmaweMDiLe7M0rBvxolfs+wL9jidLoqD6kOmG
wHUW7Uc52BW0vLXSXKVtfC9s1tiiI+Y5K9ozwcobbTZXNrpO2fvBwvXIBmQpFcxDSX7VVKxk44ET
QoadF5NLaEQVrxzSv2wiodFvozcdD3nr8tTEyWtS1A8KDkRrbm8neeyknEr91xSWxwl6TyzdGjMk
UVbhBqNu2G6VfNgqLvnXBJ16epF/MOafR6nUzk0w5EqVuFzS7EvVAvYhgpJ1ZzUvVhtrK1bxL/Jv
/PkstLwHo255dSjDmI7p5SyrbZ4xaWxlVLo3DfdxrAaNURMcWlcBbXX6hRCUgvE+k49FuMZ4JmIX
vXQ7+ACqm8mr8uFJsVD/yhVOUrKhdIl+l16PErR87qeUWaHuEdtUgisaho0+l1c5lxbCywEzyvvU
hFes2Iv1UKmULyonA+BqX9eI8DdAvJVFNVXvUtadqwbCBH3Ba7ILI/MqA/4wj/H12FmP0ZRebFds
/dDv12qs9os8mhlINIKN0n1h1Je4Le9yzKKrPNR2rWKonsIaZF03xAZmrjtvNEXJ0CdULXQTkEp5
11Ic1Gl36A8ULW9hIe6BgK3puTD6Ni5AwT79Mufm2DnjwR+bCMFQoSyalkK2jq04SNs9NoTHLlH2
Ur8D5nwlaJO1rnMpmWrP1eSvppZDULqPCe151AA1NxwTkSzzKttNPV+k45gv+oBFu511YIByNJZs
DMzc3zVjflTpVeaJLJaqMkxAiS+mOR272qUs6mS4hrrsIl/QVmFPH2bdXcP2gFZm6NcHPYmOrRl5
jlFcXMP0+vYlDs95ZzxnUezJfmdHzQ9SKdaOynpV2ocOd5qtdjuBsBr8YSmUB3t8Z1CpjEeFmkDE
36uHJ8o6X38Yd+Hmj/nfX8plQ6uwBUfwGLc4n/zDlM4bOa6nUskSbmrjkU/kUi1UdAvmAK5Ael95
w3u+VIRXtk3Z4zMoNwb4roWEjU82g9nRNr8GlUI/CEQ+xjTJ2dSVHsapReZnYVAhnNJFLausBQbs
IJ5PJqdFK5Wd0IaX8IYJc6Jd2juf/E/q0gSqvHPynYLhwbiXCwq5o610c017lt/iW6zmk+XwkqtF
IrOXcNZ06eUxM+PbjGsx1UMNJ2I2J55kF4VWfKRv0UUULk3lSvq9ctbc8phZrQEnyo6RQ9cjpMGO
BXUR1/eZVbITuCOdGWTDOlXtC8sIXf6sdY6p2a7kkXIoCHLPHJfGzOdCTc51omE4Dy6nvKh0L/ih
9LbLPW0PSz7zp53AdMId4yS12dhY06PdfObTfSDO/E1psFZcjVIZdaO2xcR/FU5IjxgA1GoP7r2F
Ts9/nKK6k2IFdhTyFtZO6GkJGnr9qpAbxkh/4yf8qWLeDW26h5QGm1XfBVfZEO+aQrIWs+gctSr7
UXUE7Bg/yFvdGyhTeMJ1FPAgevZuVd2U06dpMzwhmQ8HhWoiXawFMYAvQHz2QBeupepeggnoC+4S
vb+VG/Pe4OkKh+ns2MIzuuaKNjmyZKj71kLlphQuZj2mH1yghfaocOmr5g4hm6eweeFuVbjhqh6P
TbhRARJJ5UPDCMc/oG3qLRpij+MpNA1/zmvcXPF78kGMQJskwQ3ded+9kS+KtJob4DkwP5jtOmZP
OGFO5ZKTAEA0MDV7/QDhv3EbqfUw5uIKMW49PBJWt5VfFrME5tUIyNr2iYeyC+qAhbvs0ntHV+8q
brH8Zi47Zl9JEIirmxH+oV4c+A4zeurG6yChcKtMSxidC401H0unlpm3VbF4Kqyp2yVZCV12zo3T
mGL5pJMkPzep7x02JAzP9hzf8mLr8cj+hVlQw0I39DQIrSWvD28n/ZYi1Jd5358G/navfcGU4e5z
Rn7OuG8fSpjiPpSL3JyXLS+COmR7ET1JoBnH34fNwwAzw3VvuM69lr5NpG1IIUQdl7fNGHSL2nVW
I8QInlGnfJSvlTw4vkBemT83XL/iA+WboFV7+XqUfXLObYdV0biLVbyGfLQ8r3lkMQ7yRiOs214r
yVMzPHGtJCMlDJMHfssHElL5PdO9xktlgsKlNlcf+EliBOcguzbq7pPxp2qMPZP60rAu8lYKLXSX
lNMl8yLBECLHS+6M9LjwnxJyvgMAXTAI/t8nLqmLpSAIJZSP1UayH6T0BblR0p/kWk/amLmKdmfu
+A/PBf92NOsk2JT1VkBHglCgpzYPkGbfS1YWl0MKl/ifUV0+yVhGPlvCRTr37X8IO4/luHVubV8R
q5jAMO2cW91qK01Ykiwx5wTy6v8HPoO/6qsTJttbstUiQXBhhTcAW+EGcE3cVDbGGdkr8ZR74MqU
+mlJCvP/f5oIN6oeJpfKequYxt+p7Z0z3lFxbMi7Nd/6r0esnifIv/U0zChcS1jXDQBAsUCOelEQ
yIhGtfMbJA+HfZSyrHYvOArHJeV4RvQ03TePA0iFVWGeGRN+O/qZq1MPOU20HW+SW//tfSRJ5vnX
ZbgbRBUj6XildiBdL7X3AiPbqPKe3WCa2yRE+tzAKgL3Jjx+3hDkAqi5QQyHOKSbmCNOKP/+Q1el
bwCXVdVDq0YtQSWYjvBJZuBvGGarFQzCbx0VQhEMy9Av1kl2GnhPBC9PJMKXGaKaWqX2Rx1orOcU
3/89Hf0t4+7H5lZ15zgwlv+arf88OdRBx0ZJGZZgOgKOiYUkHhBG+CB1GHftt1p13D68KLxzCWrR
Q/crw3RbZf8J8nipc++0d35tLUccSC+8qOrNUCcHJ3x0Nfx+IXTmF12x4VeoH2Pb8+9D89J0JV35
b4CK0N1vKvpZ8T/wkXp2ai8o/xC2F5+ktN7URuQ31JzjPeg0ricmLJkzHrv0f5UaIZ8M9mLhBfGy
7u/QWxcVqQO3xWJIoyZRdr/51dyXel9HmKNms+ZEaekONNp7BaqNeKO0dAh2xtxsw3hrUtZUABOq
Sjyr/ReVCoZF1+/frorIqYiTfCKn8sCpNLcYvlpnpPFXKhAG3YvlHkVnbHD3oyvwJSFF84dHSYww
0qGNaLZQpo2lXHORgoyeKdNViTJQSGN/gUdbHVKupvu2+IiTfqVKBc+uV+oiSBcq90igC5k88sz5
XgKK1nWTpYqrjaeOS3Vy8ncuvT42m04nLodKpkRUlYQl07EFV88/4OYmbo6L/+ez04O05220AmCA
YpsN3xUQgCZkglk1JzjVC9t4YXlU4sGvDbjf/7qimnXEpVilHXxDRSC2BB/PrmAl5uyX7/JE+KbK
DOL8jDfrFvuYdnwV/bDFTWnRQ2PsA6z55AL240oFodL0GEqNJ3W5kYmUHR+fmN2TU4q7ygYN9ymS
uM3qm6J2ISOM9znY1ClzZ9df1bgOyIBO5w9AL2xFWJm3JtRWkfczM5FKgLp44Kpt9zKCnArSJy8+
ePlFTn9TrQLPcdOmZuu73SqN7V1f2ltc3ga9wz9QiVk5P236ayTcq4SdYl5UBE1p3YxU12zISA4c
G+21oiExYNTsTfBSy3gb88giHgIbTt2UWjzzgrzMaiYRwTp8o25RvaJ5dVEHiTqGg8A+sXBqlxBr
3eDDcaaVFU3RKsPqxcDYIURhgHp7zLalfq/03zaCDOReuHsjwAgliV9s8oaUxoyPXgXUy3ct/RG2
vpKohvNTbo0uTbbNlNhEWkcnZvjHBisZEbZHxnMemW2WUCiQodjQSnMawwmOzXJTKFpQvPQdsemm
9p5BMo3mTwati5JpdDJXJ8OADm4xOv/hvxLNyMLGd7ADw8TXLh+M51xFOaAHNJCB2/FdrrzPP7jC
HvmW5JUPREJhYXIndvqHxxnq38pawsCSSHTW6wiavDSyHfOJzSRJOx3shuXFno6ygquMrS+bQlYW
M9+Lso9hVTpMHPnK4SXXo+IrxyKWh6t145m/dPEx4auUMmnKtuoH+SqTyZU/ABPd+Cd1zB4qir9j
94v688ZzP3v3EJW/cPS2bVxtpaD0+lXWefqP60XPYAS2MvVvnSlvEf1UDxG8yn6fyvwRpRTWabR2
E7lOsRASWKVUDOi5SfBsTxNah+BlKDu4RgdXez0wqc/4B7KAYld4186f9ywad9yH9TGcU8g+5dZA
82kDOU6t59zRImGy39GT4uJb6NFURI76qyqzD2OBdpsutkGa09yMsC/pQMV6u39PorvyfMxBW0hH
HhPeC26t0ZHr07SnJAu23WQh+mKSdcdXB5Fo98LAb8J9MSZW+AODqrbaVsQyGzkytd1z1fEnZ24I
0cBFKQGqObx7kb3w/Fd2uToJp+mk1MiCCNyHRKKq3xNyLF6XhKw/SNpTjZ8vn2WDxmqq9Et61rQz
hPAXbPN7WSJUlE1nsko1gWxMxDDSzwzfRLV+rFNY+ut5urIrei/+bFscVIr2gKfIxq+gi3bVvglv
VvUqq7ckg5YbqMXtjBzbJ+dYYzgSCQ8UdoBql39o0t+Jp55Fr7W88GYoNx5nvLgKNVrcKtayDrx/
HyCGpT6+zvrPFCIPbuYnPlX55/AHS20K+RxqDRK7vtqh6nIbfkK9enzZgZLgH8VgHsB2NaGzxins
0LU9zUrrUIxYIzLQpNQ+R/0xASjGrdAgiTrvKdNsJj2c+XhhmpF9C+h3VkZ/1+Cf0TjRu32uJ78j
OsGMOBhWAIuyKCzDg9DrT51pQRyVoGB5cURAfyaqelc5NvtLFWcbZgKGr1OWpfo35j3hyomUVXiK
2OhNlA3Dn64pDkwJdpHXU13l4XUw5O9glTsQR4cCnKHAXWohbKK1V80XoA8fYhweTaqffV072mEx
4gYER7rRDehQOIczrntkWFbpU0RRIYdPH7YYTcF5rzsVDVXcT5kxgvTJpp1tN++mX+y91tr3BUjl
GtpMA6sMBBq87ETHmCoP9IXtzct88lrAM5g8I4eVLydk7Frwe+oq/LItlk5eB0jlVQ2AcF/8gyL5
xAo383np1VyhbZJlkMmVy/l0QcDcXwWmnp9z4HcHpID2iSyurWn8NUUXLFuzvsy58RMEUFYQB0dW
umfQ6zjQrayB3D50ER1NvzPDxNAvzK52N/xhENouu5H+m9YNX3TlaCpTwleu/jecQTIWM9Lioq4O
xWRuYWn9Q5y4nYnqXCoO6G6Bvck+a3vad0G+ckdjyQJdRx5upkVvJmXJ1KYvTVh+0sZ80JOlduw/
Chg0KnKWGCoVSL3CGFhFkb7uY2LRmNA1ib3o4Bn5O2nzLR9oxzBpGvDK0WzU/whW1VAZi7xJPphC
5KtQTkQaE7Z6+XC6gFQyv5uzRGvXICUtzeiSWAWj7JqUCJsy1H6XwVDRacIkczm1Da1ysQ4QWULZ
oT124bw0Y+3KOP/VHr1fzydI2NWt4o3VjOzIEG3RGKjdMYSgfp4+AKGB9nLku2yS1x6ZRjNN3003
e1Uw3rrSkf2jNdY24dovBLhyg9E8ARscVIFyQu8wqNFwyHTMs594Bn5fwbSKhHGJrdwkPqL1YoSM
7UdnEw8t0IrJeup0cUYPJFmEOsoehjPem8n5RcMfZcNwePGtpFjHMv/yonbtuvHeNRrrOKYWllUm
mqzBn7EXF4PigFeQ7ZHWxFAy8X7CUJ6E2awPMVKdtHTKw2iTnjTg1+69O2PMwJCuUd1wFyWLrKb3
oY2gW1jBehM3/rFk2lqM+r6fvXunJ9ZCC918rU0lmYVXP1vKfyrXv+uowRvVWRY+dr8TxxHbIPTb
dpFaFJ79hB57GXrNUsz9OumSbimUr5acaPd2Yf7uTMz5bf/HQ/W1bkBMY/uxB6KykpmzqhM646Wd
hPQ2qdDdINyTSy7xl8oXYTk/0Bqmad47wHg5+ft0JWMG2M58G504OAa+dxQOUohUqkKLDo6mkRCa
OY5wxgCkY96bwfBu2fXN0D+CjkGw0Tg7Id2L53lqXNkcvH5ehbX+F82Mtc3rL2rJqFALh+eq7ofV
iK7romc3h+BzEKAYTwEjtHnwtn7efXaWRIDV+EhSjpxGe3bGeT162jntxrtL5WbZSPy1Rf01uiim
GMKRZ8ha8YshtJ1Gy33hlKTqGYA+LzPlsrdq/BVsCyVJt9t6tvFXNtZd09NuqTXeq+P2NPNwSEqt
eabpkR1bUzzljWOswXs9zC5/zfwh3NYhAk4YSZXpRMfcFURAstkMRM9odptmSlYF9cDK8bWXdIZ+
aFjlXvV23GGY6LE4lwwxVaG5kmlpvG5UUTKMh77LfzUN1KfrAL+g9xa50RHhg1UfvXVzeajc/i2u
a+SG1ozMN20+onLtnL0wOdf5g3MPVOx71lTrxB3PLhQ/MGI7F2O3SnPYvOCcuzVyKWQR5Fq0lemQ
jDflNGwo3Oi/RD2v6MWI15xGCqct38tYg4wXz2Q2xSfiILoiMy+ahJp1OJDlNfl1QiQyg02biRT0
g7NXRy6gocli0iIvY/UGQnGhzuKCGiahPPWof2cHfCj/nwCiGl2MvPM2f5Kut7b65maBIwobbx8k
81YLA4TN0mJbeuHZEPI09t0+wCpTITUnQDoqOUrD9Iw1wncj+o82i94shPKkT1Fi9V8U0a92YzLb
799HlJ6XsoxOTW6+22lBC2lwlz4Z6yLLjb26fQWa0lqkhcsofMapAGUxD/y7fujG0F/b4XjJSb4H
uovYg5zMGGxsViSfbWDfGyRsgBhX2rZHFmXVWl2FYm31QErKR8Uyfo715LXO5vSc2OXNtwbaAXMU
LLpggn0cWnuEU0Fzd1eZlH+7dHgknMOzL+QmDtyD72efyNISOfyxo2+rg9Nm8VyjCgDSVgNmSBMj
fRWTqffGxF07tnOc+jbeZUAk4xn3ybrxqAkSez5nAhDQQhaihLJp0HgC8j2nwMXzQeCqyjSpCK1z
5uQpvw8kfF97J+pIa4X3XrH1Mmvn0g9sEmPr4uGHyhiRZjbq97oC6841+JEEAxZ7BwzYPqwohass
Z6X4ugo4tVIjvXaRs5lKZHaQNV5FBSlCFyUMJdImXmmuAz0X0YUqT35m0Cb3eeJT+n5BLX7WW+MY
ozOTSqAXyVifjGROliSUYZu9D1P+O9rD1Ur7RyKS35yzumnCazzp25K+t9My7Xb78Lc0eoRu22Jc
BJLZUOgHB0Lr2tFiDjJGbAL7drVju5gxvJdk6E44G+gbJ2xA22Uv2lfl4i0856eO7YjmSHCY4ajq
hXGKeXkwIts4YfBe+dre1utzWLZ7hxjg+brHbUV/mpFwCzwS1F86yoeFX5YRJ+euat+02XvCDO/R
UKOYCh805H9SWJ1arF+Ay9zTIX6RVD+yR6MDNMoc6x8qvtjCP5oZ8CLo5GeVX7Ruv8y8bKvX8cHK
m72Lhs/AJnNNAyVVEg2zTZhZZOA2CWAqVTPjdqNOahPH9WmqT+on5gKIIgfQJaoKiexysPNpnqyq
bGI05Tk0d/VjxHGDKyfloHQROqfXk7r6M1LrkDqDlP4IccmMMMc03JA4K76KyWmWjDV0BegD+NiM
e6YDtQmtygkU8GS+TiJ9TUpxdtrpHYoHJ3BM1jGzSFXuPqzeThd6GLvMcMY/eWA8F0VQLILahnih
41LfeXtTBvdYjO/BqD0xbV1hInyPcMxrxy+8hJ5s/nqO1SAyP4zz+JEO8gOmqE17mE4hzx1g7BKk
Noeyv4Uud1dfD217GNXp2Q4eF29oDxORPqMqquVIU3ujx821keLu51WF7haSR8wxmfXRJaaVeVQg
Y9mKR97h7WgzTPJj/UmtclZ59m4oM58nJoJVWY+Q2MeLyZma1N4Pgln1UjF4gOu8INH5J+itsyV+
A298Czsn2Vg9izPAsODqI7Eyc4/ZoghTypv5lkz9iZJpNxK3vFwe26B8Vhanel1v6yI59IVxaFOb
WUo5LMe6/4V19pzp9lfHFlRtGrMq33MfWBaP/lwLsSmxBXWT5rmmtEZK+ynKC2ptgyk0jgiGoa9x
YN4b0UTbNc23depsslkeh8K6OR1IdfSe2nXfOdgQmdcxpW7thZEsyYjkIjStw2DRGgv9GG9LPDB8
12PVJFJppmVaaw0s4T4XAPFzWXqrtmm1TVPTtKQXNRpAUSLbGvdQuST94O7UgP9b+POEZbdho0Kd
bju8RhKKwCCb1sR6Za/bcHwiLr/Stfpv17YT/TPafpIDVoT+JpD0yJzaWtaltzWaedo3cf3lO9Uf
1yp2M7BrPLNOfgVtreiew8Qiqtp/wqH9hJF9UvhYvYAAZE7M/OLxHg/+ZzP2r+ps8dP+HcdQsJgZ
6alvb4K5vUGvvxij2eO+itCjFD9DGfM6W+HZq9w/pB0PAb5dZWNxT18+sk6h0/6WASCbGEr6Qhs8
MlsPFXl+I9Dw+Q3EEam4/Rv0ALj7FGZITaM6MVz4S9Mj9Dxt6Tn2exG0r0SOdR9OV6PyPqRyrHHD
YTcOlCO4Rx6NKQqXKltmxnzre6tYjJPDbTfXdip2xIFl6RcQB8yVVqLtopdRB1aceec/ULsCsXOa
QabI53yJfjP6zvQbICnR00514hlrJQeqXFXhCOx4mSTPFGJtvg3k8DY0QI4nJdlhg4vVnU+LpJ47
PpIt3qPA3Zt28qaNgMMqB8kSv/lQJhY6ilvqz9CYMTItn4de3FT1ZLmoKOD1pwgFGhu7itEbyzKB
FcY8Padz+C0ZEa7cyd7MsvrRAdIWRr2rSv/m6winR7p/7UR788yeqEmTLbTDjw4wmi1oqA0lQTIU
gEXpXa4U8h6f6VPF64ZzGS++m+01jdEd5/Tas+ajCfuQZDbfZWF9sGdUfxCwxoA5mQHjcJwyU/vy
yNcG+CJ9jTaeh5ZtJQskkfr8Zsb5s6aZkEaaowPQ3GiGvyaJE3r59tKOjaOiy4l4XpZJzq7J8E0n
Iy0AeQbTSSHdG1l+ldFwFNxt2Q6fRct7GjEbWbhNRY2UbepmfNRuc6DTv4ua6rU0x4eQ+cHMw1cb
DUM3H9ahDmcMGpDVsdWnjr4OTMOQ09ojxhlu/mT1Xb9sSKAWoqfs1UMNNGHO6EB0707cneQsHsCC
14DHt2o3ebxgoQU+g54Q6vgvE89yoG9YOc1L4EhQXMYIzohOQOdtE+TszL78GeL8CcffXR6TnNoB
5tOVCG814kwdOkk6XtC4IbdwEul4VPO0c8wenjPlEnzCLcvct2BBRvi2jdGtS9LCegj/umhjLJtA
O3rwO/BGeDB036W+7NGjQG8RHtkSoPshSVt0XwfzBTUvxiO+kSHxAl9KUhsArHkPdf8z7fKzjZ2c
Mu1VeXnh2BgfDe1WLV2Xg5A3qFTU+51Xgul7a+PGpXZc6ANpiubspWzoh1cdrzgH6Zurz3/6kcJj
xgRJpXsqD4OnvHVLF9hZuJ8IaxlHzuRWxzFGfLKY+k8nn1ZYwD5p1bzJ9Vln/tOS5HOdLv2snDmI
3ZQfhfD35TQDc+rkOcflOFdUFrvd+q3x2c4uHXKsMtl+9bKYo32IkD+VYehCd2TxI73gzHM3+owH
Qe66z3lRM2knU7Idq92RGi59mMjLJJhfJWCJqsnOOEDvQo7p2KGvrDQ/ELhF5SpazRno18m86n58
nmvtYlca1PP5PCTiht4lM6n0LY/Np2wc/iQJcs5V/uwW3SZLJ1omLEESpj+xqV90j0YDX0MvPKj6
xnG6XxUMJvqfVl4mB2m0B45qc0WivZC1OBdFz+zd/KN4a16aP9USy1zweM9qtQEQ7z0wxbFAXks3
7BMCwgOXbu4GqmlQzlcxdZDbyUvVZKRL7OdgbA7BHN/0AjyLQLdx0iE3VF55BNtwN1r1itP6ydxb
XqEx69g9VQUTKzpLYg5vDG6ecX4EzhIcCuFBF0sgddElTZrxhHXkixti9ccbXkjj2crdi+YSNGkc
7uGbLPWhfAoCyhkeTGFnQJwRIZ6oue2aOR8LhHpmId+1DODVCEWEjt+fJph7fIjCo0MXooHdsBh1
4w5/cAZUIO4wbdZMWP8weXwYMUQoL5vfAVdyhOXy0YFObvhseshEPgfPAR2ZyUUDWJkEO6CVphm0
CozuqxvTM0C0D2FoT/QjX9JOfCGtSaIF1DaRGbgF1fKdwca1kEB3QdI9TUF/rWW7IdLtnd7PWHG0
FHIpb+om1Wvdw25Sp1gXj9+mebd1AdAkaT8t21KNGxAsLqbaq7REhC+cwZAFdnkRAVL0rm0ToSFz
Qe4698H0XkBrdLIZnskIpEA5vc8bwIrRygxRmLQzjNK74K2rElKatmDsPIyqMpj/qne+rsWfSDaP
MDMOxRDNS6ypIJ2lxsUeQuVZS/MmKbYRm8QZeBTepLgHQCvSHqvMKpbrnhnh2LfNUovtF1U8VLA3
aZm+0DZbT6X8tCYJ51CW2z7Stu2UCKYL1ZMKaIlvHCrZHTqumqYbeg/TsiVdiRP9EZQWTzi+YjgK
JCOdgb2DmWzmllFguBaz1AHWgPQLp+CbCmZhdHJcMHneeDX9mwCmwzKGvZeSUw5sU3jVCLmYDy0p
u5Xmma8pL11Uh+2y7JN7rOh9YfvbheY9pyaLeQP1QPVVo0MwQSDEHgdTdRfGjdmm5QK7gaVZEY5L
IiPybte5ml5H/BsW+IB+G/3A6zDv/IkoYdMepuPrdosE8a+lororTladkzibEbhxQAieltwK0uuh
U+nD/BKkM4lvvAFIturH+WWCp+pb3TuqUfskEc/ADhn3TuVOsV98dWRoGPks8gjeYNtYN24Bdfp2
eB6pwwp0LMQUHKGSMFEL121mLVssTECnb6qqfqrS4K8+J6emY91CIqoV5Uwi7enXJvdTFFlrrH71
wnqeoCSWISOOSqc9zpkya8m+lg1AFzuAwtw/TESgZngoZjl/Fa6YlpKZ/5jqr7bdV5vBB/vfx+lr
xb0mWWHBAC8/kxKyNEOpeO4PYVs4cPJwqkeeAOgysoQEM4OGZwPfMBJ0IKdmWmYioj082qc8wBMM
kFmU2/vIpdyg9QPbEy5/kcof02XS5o/hD0D/t9xhdNzkPclyDJKn2pp1cMn79miDkje8+N/uNDWG
H307naoWbkwzjggLEfQKUsCoFKR0MbixVtyHpknX5Mu/xPOTqm31Ct/iURCGCsAM2UbWNiaVNbha
ZUGgdBbmogXoIbUl1eU2xtAEW1X621HYw2WNpAOl231JK/hFBUyCNmX8nThfOnyDvWEBijARIQlb
mAt1YGn7Ysx7Rdddx0z6LCfFmC3IznBnw5VarVaal9F3nx1kOy0zfUec8pw6/Q0W2pKjx1yOZcBY
MnuYZbL1HfkqoPhlbrduJ+3hTMY7OekFma8dylovthDrnAlRj2oAGwakjCmoyyf9h5Dsw9G1wPWL
s+3EE6jlGQCPBZ/Asp8LC0RWriOlOPiAREo4oeZ4dnLtGph0ytuq/tHn/t1B/IBGEFsgyDt7oX4t
DcNbUuacwVFONyx5ovjkbdRn/xjLGdv5xDlrY/xW9yEq0omxN117gB88XrUMmGzYMLHIk426Q5Ka
NxeW8cJQy61RnKoDqSKAe27vUTMDL9FwZmScb24NkbwnUwXYJBw+UdtHHoePaDRJ0hpRLpFSVSAq
WxQhCF+1GKFThOky9DTQvgDWlzU1emaZx9i2rhH1nE9HJmx0eagc/Vl68DLC+he3ZLT2ObjKfOJJ
J08wwHbGRBPbMqs7zYMzBxlqNOFpRLlAj9qt1BkSQCml/rA+57B9+HL8QGH3kdZg2vFduIdA7Fc9
SabeTU8BeRBaT9dONlAvxkvpNNtUxhcgTsjy4xVIjxqmkvqE59YxHyMg0yUjz5r6RwN5hCrBwnTN
g1HVbFPUAyBhGWs56LAX5QuTtoN0ki8Et4+zA3grMmiUBLK4qRtsZoiOKd1U4EGPnKQU3pbYzXEb
IzKgP7URjzjtjBMIrY3wSuYf8hpZ3pZ+28KHs6BVLcpT8SM36YYNzERlgylThBrCXHrZoRnqg+lP
hxYbjVwHyEdXf50Z/UuRp8ECQ226lwmJY1NVf3KaE9Sv9BHj/tBb4aGbquuM9qGSFNG1mQZDuBt7
lDggVQDzrP9gyXoY02iXoNVAHUMnP4tfxsr6zRr4hAZ8YC/1oVOMZ38uztLjyAnGOllglNVwLALE
Ey2yWmO2zPP5j1U0DXKfEHqnGaTC3LN5wqp4SP6+I2cwumo1x4xeaiZtVddpS8dqQCVBvjERZ4it
ZN0MnQlMUgPc5YmXIa4Bg0e0xDnRMrNb6tOwoXA5RoXOnB5nXo2ELKILpiQ80MbGDAU+XhJyZtvJ
00hkrtJp7YTAUXk/FjGrs+2GZjqh7b1NXbkrye2T3tG3VuLKTTIhV2Lo1SOZGzoO/mHkNHBEBdK1
ZYI/oGdtloSBiQLfs/N1K72jMRjXvGXjwRamydyQlDLxvRGTQUcn2rcokyP54atTZ/su7tGlxfhq
6Ox9FnSACOd0E9P4nFQm2cDTJ/fwesKk6mr1ESWjewhVCymy93E2fRfFvAMLf7PHnMls/VYWAjYt
Xq30y7C+eNbt+RYa2Sqmx1lbtbuWYw5dHMDMxPAIaoGC2wIIzJ1dm4ffRePefXe+FKN2R/jkaLrh
k2iLZ3pygLIhdjrjuNAA4FxHn1YrfhaONRFM0SrpkQrX4yfhBO+Ok+wNTTLnkOASq1AHk+4mZx3T
z7AmqbI0+tewv5jtVvDRSwuFe80VO2m1+9xx6A4M5hcz6YtUkAC7fWIr0ssr7X0paKRFbnIzKjPb
T6GEltdqch1F/YuDIhZG4RjLEJCHVLu7jG4iBHjWkcxQjon1n0CvblEHyVOJLFjcW5+iHMIAXQuL
J5m0cNZ8UZGo+O/E0EOmyw/1IJIRjX8DaDmn3tbJKYMGkLqBdm7J3DMohTb7kJl6s7Wt4XMS0LAG
2zlQKuwtD0bTbApzqSNUtWiYO65dnQbBKD/bJD+HuQ48Ep6fG4YDEDwaNmlQV4uqR8bHHA1/EUPi
tQFw2eb4VLN5YVFsXXztK8dlLjnO12xyn1oJL7HoX4sqkSsdGZ3JoIEVeYJ2j24e9QhCtJOHu8wv
X/V5hOVaGL8ldZmFyQz1Jf59s1MhdQEEe+DQ7gzrFR3n59gV/bLvlYJAA00CNLUXfamJrVbTSKj8
6Oh1+Vov4B7B90URxj91Y1dtKi07RtLjAYdXf/hoLfsX1tJvVNtvechFlTl5QgWIeSFG/Yq2WLTr
M++9MkEx6pm3cj2x1yJIEWn95DTVves6d+l5+SYZGHSF1vegzfQuAOBqvfVcjw2HnzQ+7Wl40TPn
ksJKGSxE3TB2g4OfgMcsU+1ZCQ4JOz6HdXCCoMIIsk9f8qzbmq2wUJLwn+O+Q2YTCwWLnmXp+h9R
UBFUmq9xnPEknPBDFUCXkOAeoiUi6/sMhtHKpyrzmWtTQb62HhyrDiASBXEpcI8jtCd5GtE5MbxF
4GNLDY7xI82931QpKFSj92Ul9n1kq2euODoxmjJFsZ2EebTccR/A+UwD7JR8SUZVev5fBhxfPD5s
+TA7hNF6FuVISLOumum8p2gLub44OYhDLsK80BkURuApO+ObBgiiYUT7rG14sPplkPIFg8tH7WFF
4GN9KZg1LazQeVcKS2iSkCbN2UWQZ+Jlsfd9cyFR6F/S0Hu1zOKmNrxpJA3NFPvV0JnitOCbGdUi
TtZOVoyygvbZ62wnMYP6m4kUzQT+FTtgarXpBv6PoCNWE4TiRdeUt2jy/kwaFCPoDZru3id1xU1G
qRG3Bx30yArw8N4INXqu/l3BM0zEu1I6ZgPpnEWcVjA8q0y/ul68hYVYph75Byq/e1XHpfTVgMv1
T5oVH6MGMmOJRE3jjMc6689KfyMavI+0mZ6K1viyGvNVjqQ1vfuIKhM8trmNJuddPSys+PAgZA40
M341Kveamcazlk6XujMepWutJ0euIvaSJbUjJLh3SmXO5RyV42h6uGoTxHYvmFXln4Zn4NbKqcqM
r0TwKrpqA3WSEQhnlXUDbub5d61EYitaGQu4OmpEgJK21PA06iF01kW/MjPYNlZ6TiOP2VNybko0
KSZ0UuhXOa39Fyr9zpuyY+fLc418+XIyxFVvbbgUs1gYI1TxivHBbFhgyI3qNMcWrN7wMaDZpRYn
p6EIB3I6pfCEygxVdLf5HZHxUGaVIQSCOur2M93JKY9WTTT0y7bnoLDHa0/xKAbzRzM54i2N2TU0
FDVPsjsUlyb0KvQxwCQiC5YpxYzSBSu76adzASvEpXPpJufT8ynuWse/WNK/hbSqU087mEgWqXaU
l+U/VNznEg3+fGRUagYVoBq0hXCf+msE+tKdqx1Wn5s4KwEwg26O0auwDbAhCOhCwhjhWsS+ddSG
8B5z8EEwAKYweg8LcITuVS+UnFfbIM2J9Xkf2Y2jBvg7rUUbZ57OKKXESDLZ367hbEYOFIc917Sw
zUswfIj9dIv/Xb/uvxVl1X3vP2QzBWRcMwPavOu0+OFP3j7qxU/e9f+HRvb/oI7q/Yc4ZuhHKfob
OPkGWbbjHDy0rv1/uS/+t7LfXPp/aFsGXWEXoRbkbKYV025MPozxHJn05xqad07xmiJl4aQQVemk
/++rZSrZxP9OVvA/tCN1Wtt1MnI/fpw8MYdC9OPRMefDIhEkcv6hxgzSbZ7kVDwoQG7kK14LEjnT
rk1mPZCxO/YiWacFCHOlgYdh0Naw5vT/eJrW/7Qm/yEy2QHlxlzHz3dqCN7J+t1pwo3A7DoAtDDw
ckB9Ptu5+5tSpAdWt1F6a8EM45lmBrNUUId4pKjXoEpsegLQaJaRL18aWbFts7+xnT7/P87OYzly
JNu2/3LHD2YAHA4xuJPQEQzFoExOYCSTCa01vv4tz9F7tMpKsxp0V3dVFolAuDxn77XnwKTwz4m0
h7k2VNVTMAISBEP2YRBy+pdPoviJ//Siv3Er7bBNkpGL3s4z6qvrCxoqTY0YqllzDerR2CRkD9Jd
+Pfv1fjTe/sGq0QX4VJZy5Kdo3XPom8fVLyPVoc3FBbIRjtWX8gcTe4+Zb33N+z1H36p8w0dXKYV
xKqJfHZNBB+lGR0syS158MJPvUUuHMiQuslgIY4pT02c/GVK/mHGO9+IlY2t6XZGGMlOIKBvKsdd
RDVur1m0f0Fi/ukXfOdUFtKZ8tmJd0YvILqO2DXLr46OxL9/V+rt/MPIcL6tWHXT4hpWqfa6m97I
5d0od7M6SXUt/4mS02/wzzD+haD6p0+j/v7n+y3Kg+Z//8f4Py22FZ2aYryjYPyCW5qTEAU0ma/+
/dP8jrj7p4/zbRWrZ6iLIuvjHc7ZQ+hgCzMnukNNYb/FOjUJLVuTr8FmJi1uZZ5qDEbjRxnQgaqn
S+zoV+BHhLmFCKiD6E7HemB44pxEKN6AKOiD/qzcn21l4DGFnOcN9SnvcHPo+id6V7Q2ZEk7SXeY
nPovn+lPr+zbIll2SYeEc2IA5MFnAiAaM+RaG+VfBoDxh0XY+bbI0U4fbZ82w04gFbCjGGoAH45E
sK82UwYeVd239WdCZTjKu+baI1/0378tNcb+6cv6tirR7uJC64t4Z6fDVo/9VRiU1x4OAzW2/zh7
vq1EdQBFpBF6DGBDuzhe/64TGlHnyebfP8GfXp79bdERmB8KRHLxLrGL54DOa2mLtaKGqy4RQpZP
ZZMamuGQUAE3a/8v1OU/8Hjtb6tOFmfE885+vJsm7a1sQ+K7Kez7Rn2fumG4pKhm/O0TOn8YH/a3
BciieJ+FQZ2gvKFXil6e3ckuQKAE9otyOheB9aVQP1CIQMIKelyiD0qur9VHp5uHdMy4jzQVjj+h
9PIp1wtFzbL74hR6uL+dCgNxRSGmb6djMGFYNvFxFVTKA2p2dqy9dXVGJzznSKK6DGYyIUbSpxPS
u1sYlier61Y9KgitxeM3+AOIqXIJvyBf6NmMM8NFwsJdV0uQjyLSyJ0nS+sezNj9YQsT/0CeoM9w
l71vQbBsnvKif6liZ+/N6fvoYQf2nJUn4B65M6r1gZY8TM9kPzjRViFQGmnuC818pYm1c0MUqGni
3MVlfqhNa6UBdppIDWKGfQYWXCaJBqrynF+DzL+0hOTeSXR3XQYxmJoEZLYYVkFNy60ORz5tAwVw
rp/IXUO3II3P1pw/INlutXD4LSoXSXxMkuCh07pHx5l+hYXzTmrtlWs9N7os2zpyvMuG9iQwNAH4
4GRE9X6Eb0Fxq3fVjYkbb904T3Wnv0mlPujlmS7EMTDqy0zBY4FW6GqRQ2dYZEfCmYuaaZf1NIZt
InNl++Cj3OrHYSUpqYOLLLjLyXztKINTZdG9SrAejV8qABmg476PnEttQ1HMiOVMXEB+CGJD6Jhp
yF5dDvaTkMXBcItHCXuu6yAHo2nzxnRvxtWp8IMHbF4g+Xuup1hObKtu+X021WTv1xhOw8LMxNc4
IiYlogMP2AKOzlMf5Zcw8KRSxJ5cAmHjosBQE5Ddw1f+7wvBHxZp+9s2arspzjs81jtHhO8KJYMb
n+E2/WW+/3PAp86T///7psmWKbyOfa2ykIXaREeC5D02bpUv4slZCR/ixmBkr4IlhqrdVaUDBDk3
6lAPt7hLz3QjdyiE4PIYuzFPQAfBZbGIdOwLOlaz0THdiJ+jYRmXC0zB2z4t/9sRyf62J49RHCZz
WLPny+DRKttrMIfvRR3+ZQP706v/tj/SRwS21RZs+dyec9ZCI3No7Bb/8em/bY8iKOfY6nVyMACu
+g2iR1iMgRP97d71p+X12yaoe7k/Up3h58cJLnEIP5Gen6w4vdWheNQ68znQpjcPKCwE9hc/S378
txH7bWcsgokVOkbobKGvkvjQbMN/GMriL6eWP+xQ8tvGOJmt3lQhP36sMnLKmv48Ix/xerI9Z4NZ
W1jt9T99kN9hDf/PkVJMTdtLt4ooT4bX0NNug+49JkF1/+8/Xm2p/3BIkd+2P9Srs9Zgr8eBGZcr
Idwn1PXDygZyp9aRSnQ7o/xb7safftm3ZaRpMAxwnCD4Ab0ke0Mk2B7la+47G9OcV5j3NtpU/mVR
+cPEkd/WFN2v5robk3hHVfJBzUmLUYBR5S9ZLuqZ/+nFfZv2LRzEbm7jeNcM6c11xrVyr+c+lHot
XP/7d+OYv088//Rbvs3+tOzCNBi5UOiNZgDJprqYGOWHxOrYUI63Un8tRfhLBhXgAsD0HvVhE4AK
PR3Sq0IEJwq0gor+cXDkrQqnC7HhGzuje+/xzMIL0TVW1r3ASgDPwfshkumuhuFURVAFvTL67Glj
LqzMumtcGp+2tU+08UcUtIdu4CJYpzch5uXMzSqoxp3JHiuMvF0GqUrWQhu+KFRzydNGTKl0rGpQ
tIjAHGCkXnT0unGX+sY9tIvK8RtlDDzi8eShm+iY9NOdnTrOaoxjcHMB1kO3eAoopbWDd7A7/921
ink5deOLw4Yxd+h3xoBqoFbwZ7reeBGJ/+rrgIq94DRb/cEKB67n0FHtKgYBGFLpEw28CYwqcZsr
zmhZkAdgQ+jpTl5Vnwcbf6ay6tqp4lihYXHwEOr5fapBFo/m57bhGNbmpNZgp9xQl6e5H1X4KLNH
UmLX3lhqi8J2aZTZ20JiZ6Msi+0haulr1vVey7TX2rEvgz3uTZ5noRecE6ZStay5NS6zLvlwS//d
DqfiQB7Ic0lHWnZ0YxPHIOGpO0Sa/BXgKDMC0NoE2d0pLmCl1+wU1tIHJuY7wY7Y8mEBiHFtN8C8
pxHCdGEcwsjZNRoMoUHGp2BMf3o+bJpEYsOI6l+TPr+g3Gm2WSHX6vyYyOhOXVzgZa3R4V44ZCoI
CEH11vCkcEBVMF4CbUZFySFQzBBIhdV9jHF6EENwNiHEcoIvzmYEH7foMeA6+tpy+6uL7WrUfHpk
LT7A+UjIRAbXiYZZZzpXRaPwy/QzN7VDZHs/tWn+OasXZOvuW+BDJmm9R53qHqZ2dPKtYd/5NJ+R
A1yRRE9I6bMf0qAHo0TBgUQS4dEaBHhh28Zj7yaXGs8n/eQG6U+PNASSmHp1mhtgWegSCKOFxrFS
Vj/0uTnMbCBNE4eUjd0HcxR4LGPnmEj93nSgWk3drfIQNYlNULreorLA7SAgv1Rh0cHxqhtiNKqt
ZWQPpIhWCoX+OjUIzYw0+VQgJG3Wz4ooWNlIQSnIz65/MrgGEAGdroMQmHlnYrrWh+QZIQEQK3ku
ibBbCn5QoEtr1TbOT53IX5qZ9Ouq8jyaZApnOr6PbgovUaXdu0MJeoXcQ7egVRYFZ5RRSNXjcpeZ
2Fxql+65XRzTsj2ZZXyUPnRfF+8iZzA8XaZ/Jq0gJEjEHNboWM8I8Deek/vMOqibEsOinT7UQX6f
T9aTeksWzZAmDC4VO6LGIR7nA7rCIH3zMvMJKcBJnyCgh/EhN6t4pQYB7Etad9xMsvnLg6qcNIjM
Rid+iPt5U/eahjsnuHSCcHMgwodI+Kcwoiuna3B/eoQGTs57caqjXUTwlcODwfZcY9XBJ4E1FSb3
qxd6T4iGVpHX3XFYxzKFDGuavF3lBcbC9kx0KunorPw2+KWCtMex3zSQg7Mk/ejG6uyzcDlTlZAl
Xh8107mrTLyY2YSSGpGSrVs6djb/Qc/10zwRdYDFsrtTZOGO0lPsGBuECD8a1Gqr2NRIG7PwF9Ni
2dJ43cLLW0WyQyrIyl2jj2gZIej9ryW7DY7M7AsfFeKrcL7P6OVKbBPLumo+8ojcWNsKKSuTzuKl
SAWse8r1r6GyQehjUG28VD6a5oCURmtIn5AIyaSHHjguGOH2Mw3qkzljHGaxjFhL9T3x5EfTMlQ7
88NCdc2UDlYj/XCVzqBiy3VElytb9OtO2j9nGiSljjNCkr3SdHTynPJN0xECW/oxHeV9P8MYLMGh
OI0EYoVY26jPniXSxRTGNy41xaIPWehn51PBuWe32Vjc1rype5EhIre2x6VsFz4Ob+oO2ONfSilQ
aXHndrAwQTr5lWXW1fOy+8bylUb/IMh8VQtCl8UfOocLmP0zBeFg7eKMT1wnXAWlc/Oxs1QpttBg
gOfkDeauatJTC61AatF9UBu0A+uOqN/8V1OGRHT0uOL8g9ckQEchurYpalfHfDam8pXM+LtZN8+w
N4q10TRr4h2fNd9ZC9Y01CaYcYsmONoGAvfM1eG39OSBOY24xA03mm70tvPobnsyQRpn22jDT8Pu
9nlaLDUZriMhULQPmKzLTR0jf69zMHY90bCmhtXXEz+syfsB4p2wnwlVdRv1u64293SbT5OItwoO
XrXt0WhCLAmmdTFLAaHfetNsIuHJ9JZBli0gHAK6MyjqFPBqqr4ADTMjdA7RlkdDt9EMueLHF9Qg
DZSuw1UM9s1nUgk7ZlKQEKFE6w570UCG06zBSwmZvG0W35WMuMFzoV+F0wI9GR6GBC3lCMgVT4gN
4S5/qy3/QdNHJITMynbCjR7E29Ku7qI42rQTKg49kvuwKq85eHcU0shka7q/qVtcwVSg/gcADhEn
IRqa1A7+y3XPZkbfbhowAEvA6oSIHAijuWSEsS14savC9xazm5XLAHHTwiJpCzziU4Amth/c4+jz
o1q3vfOt/m1wunZpCu2ZuA+qAyU9XXS0y9GZjkYJ218Y4snRwjdInBdZ4SlTu3qdJDRIJwwzcAeg
OuQaFdZs5efOS1+Pr31jPiC75mKK8KxJhr3Hmptr6acPu7AzpvXctj+1AaJqiMGhSe1m6SX2ITbp
4OtlO6Mk6nEsDtb9wApYDBpiPWp1sDKXaipNc5ku1faiMNNZlNwNWhqoKh4AhtzbisG/JbyBfcJu
7xnFW9GMe/WDSsN5U/l8bgf5GA/uO8hRJLZBn2/8Jn0wouJngjtWLU9GgMc0M/Oz3TnXsehvPaoH
aDkB0x5PfW/km17oCHpGkLsCBQx/tNXkwaCeoY4MMJSfelFDfokeHIA7NbYC8mLE0sHtzhHWUgDO
eomIcIvCfNlXbQFJecRK2cYPXWkZoH55UhqjkGpICdDFPREXuyoJPugnAJWUL1qjP8mQmWTbCYdF
8C9IA7GR6PkBl/V2NsN9hzOt69CnoIHdtimazFh3EEXpZ981X53ZvIBOeR+C+KmwKZV5ur9KQuej
zapjNmonY3SOemq1SzQjFwR2V7yXL1rVvNpD+Ol0zhbxyX7MKCZJwwfcz+zSW4/mR7FSX1VIId6p
ml8aHa2Fpbn7ijp+YINAUONVnfDHpFqNBk3mVO7pbd1HZVmscxPn/STFtkHLiCoM6FMdfmYge5d1
EH2UlOh6Td3sQtwvJFSN0VFy32o0bT2BBgWLRZ4Wc98tAeXGVnWLM/tjYv3PLSAyQ6udo9H9sGfj
bLr4KX9/Br5g8ht3NlHFCiBJDmq6CesQdRAA05wRxjqSLiT7qpOObxkUPFcbH4Yh4UQdAjRq5A/X
JlwDEd1HMDsnRHT4ioP+QLFr42r1Oii8DURnlnY6jbodsUohb/Ai0ixkseAq8+qE5h36U44XWJri
IUe+FLZik6UR6B7EcGoA+z5TzmMHQcOn76oWWuoMbLsvcL3SpNkIvjC7dR+QaOQrw52O6p+SM7os
I1XSFhageT+9Sa89qht+QvyFOt1bvo5cDvdyAuXDpTVrEVGQCuY+SDGXCVeJk+1KFIsDjCMrv3Oc
dKPet6zCcVl21VPp8npLrPwzAFqHxg1Ojd2EurmcxzUEiGf1kU3ZPw+yvppoaSy+sdk29oU+PEVQ
rQjw3bWINTrWUZ+I3b75JMB3yMy9eoZZTi9G2mDoT09yns7qXXiS4toQRAc7rSGMhx+hr29m+CfG
ON23nDSK1FqbfXyS2XyoDJZbp9roFG5roIHajGnNn97mQF/FybxR53+fv8exGThhZCbE3CSveAXA
jRNt1ftzv4If8lN46C6qkG11SvNXWM97jXtLVrnP2WyQ36JTeK0TZ5frPnVla5PDYqv69F0mCP3c
dPwlOv1hNrN7wkLWPVboxTwoqQYK0GRWCC+5kxofy2xXPW+qT6q1n2aPbJ87ChnnqoyuOROTmvKl
zbwWRzlhhv7Ns7FvB6SBrVKFmjFM75xYhFUwgkMXljRbhFqAWOFPEKmfVIWHAjJsJI0QGfdZrYmR
Ftyp4aMOkrZdbDTHO5D1tbPYiAvuepbnPGFa4ApEzh+PEkUjlO3uFJfNczi4b4ArWrhE4R4PlI4e
ALKgjZ9JYdRmG6KTmZlXL5kO+LbWndd/2X0YbkaFDrTCE4vsNgQPZXbTrg/wC7kSfUzOzogKhYpB
w8hrdyMmnb4Dn92jOCAA5841CA019RdUgbs0zR7sMeK4iguPGk/HmUodmSGbbKJi4sIzfoTMTF+v
XmVFFTunWJ1p0bhoNYToDoNE/cIGl/uICz10g93s4YLLt2lUo8cRj47rP9e2uIoUHDfmOBQv5Mc7
W+kgeNFM4lEIUHszLO1UVtWdy4jSZHvniXw7A/4lHuXWtMG6jbwVqNzt0HFiwlGzyyxlKGUVF9ZJ
PUWH1H4273PLl0tDR0lkWOnR8cVKlGO9YjK/IlQ7JHHISRuZZJM4z7oTtCwCBrgDj3k/1ClQsPpo
lt2DUm2FA/Sl1Dv71ci5MIaRIfaW6d2pg5/i4/cZkueR87+w2OPcUMcUUNQX6eD3zLh5aFn4OJtA
2wNj5dbJc1URnjTQGZDG9GWO5Lj5ZXsQen1qVCi5mwwPJEq/wWA//o77nvODNVk/6yJ6J9oRjV9x
6J0ewKGz7FznZLNVqCOYbpb3dWuCAeZ5J8tdzD1ZJz59IWRcekc9xV5PeEc4OMdPpPehKZfBe+4V
W2JPVrlRXvJRv497cRaSrWFWl8z+sw3kJuMOO2rmNS9rwr6KcllBJbHyaZPFQbtKa1uVP3hd4c0z
SoDyZbw2EMMTEgVkaHx3wmRjBdo5LUARpZ6/tub+EEUYoTgH/MAN+DXLeOIMnhCEAVuOTCnzzaPm
GGbyUbrwxArKkEjI5x91kVwCqCRRgzFkwIVW5riARwMSxRitRWYfhrGAnBSd5qF4rxwu8abtk66W
P5tqLGjS32JEqw6T3wOU7p+12JALiPDZwg9SxHrEMOLkqW5h6i5sYWyzPPk9eGbf2hiNxZWY8acG
edObJyd2tgVrvuaLk9q066HYEJ+Rrjk+30c2CRj8XqoYO10tDLX5IxijW273N65fpyrgHu7n8Drm
nhsSScwoOMuDGdtvqTKrjPoy0DuOMFM3bdIyAIDTx1dHidbpeF4jJpiW6A8iKL6cGtSgMDcpeH0T
iHGhjt1uCnih8c5jb+1rc9y4AHlQ1qerdAqfken8mot+m7XR1SH5ZOW2Fha6OkMSwOnLLvNL0nUv
hlt/zrhtSLwb1iCMDghhl05UcEENxtUQFXdGGaR0FcPHghikDECcVPszzx5l82vZlsfUdPfqr7TU
fxbjjDR43DTCXBsMn9rOLk1JQCXQy1G4b9EkD1MW7SI3hdaCsrCv3g0zebRr82eeutc+hpyVdb9G
L9yUrXmX8ztjo311LRcCtEI3sjUFApOELpWdrgJfXcxkRMbz1+QiNm+RMqOZWtaD+1ATLply305Z
P0Q2XxwEbWokfOJqwljdd7/I+XkMEvIcJ+8pyPoHwpq5DhoVt/geebM60PT9Q9dgFwQia3sZ/BTR
fqYupsSoekoyCX8CRyX6QHdvtPZn2rF9ehLhNTj9Tw6BEN6IwvCxIXPxyapdpEy9uGgxjl4La90D
MbCmkwzzN6FDQMiq95LSdYBKwRL4vV1d/ynUFbnrcga+dhDmcMnSTtlfNw04JHaa+UQMD/KnQDzU
IyLvxvg1Eo2sCc6rIEOIdnAvuOwv5qzoH+6zkZNuRPIaisTwuRwQmuFC3GU1JbGxf0xQUS/M0r2G
QbEaaq5BoYN40YxfcNlc6PvvdBE8k3z1ZMUq8SlrEa7ywh1Ze4Ag+60s7B3JL9gd3BfJwcOsJ+X0
pJagOVvsnHROqBfK7ggX40ofbWPUI3TKap2BixUehDqnu9PJXsxLY2uW6VMYqgS55qDWKJODAVdb
xmH4mnONnrXpOdWat5h9fG6fXcc9GB3YspG5luTNY6SJrzh1PMgt8aEtRhVaHV7VYzmsUJ7KpmaA
JJ6xiFpJsJfScLHTVEG01x33tSESD4kbQZaT/cxZ4YxbJ16QLblJq4JFjvJxUbgMDOiuHOcsPL8L
gsWz5dDZz5oTvTAfFHgJpXOIlrZxzA+/wLDUEoSN6OCM/39ljkQwpiDomgE6OwJnLHuag1sd24TB
t5wR59l68RGy/qIr3V1d/zIH/8JmuJuCgFAr723K+k0eR29k25wrTjB51txj0cVRGz92Wr0Kbbll
T8aVk57U25cErKu/D+JtlWY5Ta1fZpIf8Z8+hGjwB/McO3LduV+zDX87slceZ7EuBreszklqG1V/
9fMXmu6P0BDeDQ7RQXiZmvyDg3DWqPQ5OC8smDmbTNO+q1fllVh+cWxNgNRMRszAUTlkKUoEq19t
IoFXyqaGNAfxoj44rN2xhP4Rm4RG4scBI7H2uFoN7FdlNZxjug24TCB6lmc9bj/MUG7qzqtBY6rc
kIg8WrAI5dwtbLf/skxoXJG7qlhRdNmtqhFivpM/qXNuyBHA9ZnFijhernV3XKW2d4qogMrIXrqp
fiWVZKse0IQRrD6trph5+YvRRCeeM8TSFaUu2ZNkYJBeVYz+40gRgH/kc7rhG7Xwj0+J/jy4NKjG
dDX38SUQOrMfciSPQPlVTskFTh0Q6y/Xeuw4H1ZT/atqT5oAG0Kmj2SqwveA41Tsuww2MwdP9XOV
9wv+vNqz+AQIP+4okkOJw1Ehw+1saCwfVrnTwvKHB6YkdChDzO4hNOsVlTcHY/OklZvIeS4Bm6rL
zBD2J+wEC6MPV2E639T/nmF/BVR/1L+tp9oRqsVeGq9JMa7UkFJntJa+guutbfL0XIrnPLmP7XXh
UCuBWbhIwJhiUdvZU77icXObZMEyeqWavHFtwjWY4qElluoBOoZYW476oiV0DgDZsSYlpgBgV2Mf
xtO5jAzqLlDcb5FWHtUrVo/ICBypoarDyFD7e0Z1I52V+lmxp10Daj0ujxJXt9L0vnIifD1+VWJU
q9LXdobvvQV451xOxOpf4QgNis56NOye2rPPza99lla6T2Y6TuZ0EBVHSPGRmjp8LuEt7DZcBsrn
iFPbTl5dapBwufheejK5SF3t2jev7yjzdRuFntFK98Lo4E8qoKXV23u/lQaRy9pnN7w3bMigl6y1
PeNVBW3feRQQ6d1QZqNAq210XZfcAtNLYGEkoFOFqnKlhrOU8VEtlAThqTJZlRAcymKj2/LIr0ss
81VNX9uz9mOb3ZisyWD/8OAiteY541Aicn+nO594+x/482pIcW3jLtE2Om6R6siKtTFn7wYw7SGp
0ueKcwd6dO7nAkOhtZv5qbM9f6rOlXqdXU4OERiT2QKROFU09eLopk4vQrb3KrXKYFY3xpsUH6q8
MJrRzRqB8LM+qEfhGX5/Itj3vvYxElGYzNXWiOUrkStcDKAqOG99ApeKoWm443MWhueRIEa+P0IJ
cLuriROZ2YqfFKl3xUJS+eDUyO1Lg/QURdTWcWQe9YnGBxRFWn5HrQrWfDOij3Z6NVECtTkdM7K8
Wn0iYLuuNj0IilIE7l0dyiQ6lVYFT1dPkbQ9Bc8PNalzGtzCca9zFa3ZH+70KQM6DOII2vHR5Rvj
q0XNsvKQo/MsYZNtWvuXelWAmMAFuR/8327w39VqY09ySaeaQtjFs/JtRdQNARfnOMxIjqh5oTDl
KYbOeXgYaVs5rPEegWJMClVtYzzwBmbJsSqAQBV3C2X3KKd531IIKhPrTiXClex90eQfamEf1CpX
U34xXXHlMYj/OXKleikwt/daiED9XDkIpvgpw3Q3BZQ+AK47+XQhE2GtTpFg0PbM86mtj+q4G2sA
tYwX9elIymC5zPczJvqFmvtWx60d9lTMlxtgfNWzihAYDhFZg5NQOydsAVoqN6rSkbMfSgQmkeXt
4iBqKPu3O25UcLxdFWsVPFhptWzs6isfxFZdoUZL2/GsULEp4FmPat1zABKXc76zxIdPg4Ez7Sar
xJn3VzI4ek4gdU0P6PdSEht3ZdWu1VcBddUCJVC0/qUyKLZwRO6N4qZ78aeaLXX2yA8CorPxvOQ1
d/Nr3gE1mkJILCV/NxHOMSiw1ts8UHebeBWlM32F6fipdlhXt+qVXlM4ah5n392Z4y81OtRaKaxn
VMyLUeanLO6ulsDvElEkZuVFxgZRIV8kofdKFICok4+eW7TlvPk95mNmu8fhmcdTo1rvSESjlxeT
qE3VZhrFCdnUQXJYgJW1msIMFaO4V1eg6Xe4WLylB7qvfRoCvJiJ3we7EbUbN1xlmSUClzT6EOFz
m1D/7JaulDeT0Vq65g4v63NXtOcpMMj9wISjCu2G+Ym3i8bmWa06anCogV3ViqDCfp117TpIuZqx
e0ypPKvfqB4cEw4Ximg+YZM1YJxxiOoKCHAs+8Ly7/TOK1Zjgyyw1yiD44fflkZ3qEeHkMpSvwFC
gAAjiL1td7XRH237K6YYRiV+pZE9plNFw7J5bhz5s8LI25C7ieJQGurkeijShFKGHS5aIlz4hM05
nesvIqIRRY4bAy9lrQEujooIJxE7SmFJ/Ib1FoABUIl0Y9FAa8oE05/KRtKOM7XtNOh2sedhKIpO
XjJ+JrlxrzODpQfWNbepjfaT/8zh7gT/HYoYbEZBtyRrpkURIUr1kvlm9djBOVD1VqZR6M2qQxHg
+5swXi/MkfKEL5ul+kMhL0+jrpBx0sroaCgQ/NpigaglGBDKLurao042XuggZgymOw8yV8yhZnKM
e5FBv+cjlFF7lwz10cNdW4C3fOgEvK2GvUcOCHtstqeSVxv02gFDQvIDpC139iHedLptrtqeQBAj
/Yh11k+ikRUewNwndHyqyfzZCSS+SUA/bFKuKtNZNVTCfa5pQSjvWE51NgMUJ+9l1D96gChoKYuH
vq1rFsKAC70i2SS4fr36tQB9oHVAcro0bvamKmiKsOID+qyDnWu/hxO4L49KcyG4ug0x7FZlfSvz
m9HO0zJvsn6V6bFconBG60IsBH5ALKYcZb0IWBE2xk1qw9CYZb1jLaQ2FtTppZ6xfLkNEOSMCkvX
2JuWG67mVmeJfC/EVwGVwb8S6niTXbvytfmzMftDCmgu6hGzcOj/MH2MX3arL4x0vKMuwM4blY+O
H101BBaaHIiUpj6zmgZ319MSWYzVcLCD9NjpKfWfwENhipJrpIswB3ua4Id56nbQAH90cbTOqWAa
Db1kxoRhI8llxVYjtpm1mw3jHLXzGkvW9JADCyRFfNgUyqDpeGjZAZkVKgtGl7codhEc8cqcLtmR
gnoam8/MLmD5xN7GVjektDU5a/gGESLRW8Lua7FB6dgUewqji9o2VrPhKJ8fgWG2eE5z8yWgpDWw
bkUjTg0MRy+6Fa5axmegB+CXmDZBplrDVO+q/hddUBraFOvH0jlkXYqTSvfwxs8Zuknxpot5HZTa
U0Nnxoy9u7bGH6vKJrl9SLOEGSaxJZbpbSYNvpZgUGtN2xP6hxW+hPnIPw3j4h1Lz0fn9mc3I2va
EXQvJkQTCHam9yQm/gAl/nLuLBtts3gj4LYm3Ydrh2iylU3IoFvUyLfYqCE8Z2saHjs77D6CFoyA
4XImlxpmf9ccX5rI24YdTQmbBAhg5q9Z2q+00XshRWCr3nqZeSvB5c2jjtqh0V8VMXGgs/Hc6Nn9
2MAsJ7Ix3LTmcCS9hx/tVU+ysx7opn8BHHlV7zFKJP0Q65zn5pNV4EWehbn8HeTY+umbW3X3o9Zw
CSnRhfZADRgTDueLRAxgydCDVCHpD9NKLROSe6bb1mTGgF/kQLAY8Xj1+TgygsZVp7XdAiRxtdRG
wSoyvztxv2NL2XZS/Oxi46Uk8bRnfqixV2UgjfWRLhcnx0iYIKw0GNzhqK7I4knS+NWzkrM18PFS
+ckNOmVqprtfCcydKqVDYI4qBRokUZUDqDMKmm3UmlvK1yKmCMgR3FQdqya98+vqMpO9oP4NYb1D
XF1omUFETUNyJht6BZ5A2M8DKc4xBUGEKtZTZeYQNwJ9OzrmFlX+i2+1W/CbC1U2my0Gt5+Tx6GK
9NiwTRGv7Dk7VlI7o/heASRdUdnfZz0UcxfWLlCN5zzvL3VQ1qvJraiXReeBI7IasEOnLfUxgekx
XTsgp8RHEAlMzHAU7EO4nBoNpEDZP+nalFVZLWNXv9nMTxvjBiGq3b7N4ceP+A0dKCRtufXcvt/S
+Tr3Wrl3A3vX51B8zB4SQbVWtwbTeudutzHGnvZrd7CShq2sq5eWZt1Hvr2jPHNKXPyMwTU15sdg
Gn74BaHBVqR4FsSvGm2NPtxcpdwgCQkGD6OBEnSgTuXtSCQnEzt1aS8XKsaQby4C8axWdoxt1PRZ
dmBEPlgGNyHNzte4t5c+Ni5orNTgY1LvA4mtmr49AUA5Kn5CNMA/dRxBbYMwQNd3PkWNJ3juN2ha
ylA+tsOIA765COMzngQNNaI4oPxIDxioiZti0VMwtYaWwYNghNERERnicDM2tP6Nor0e3cIyutXK
G/B/WTqP5bqRJYh+ESLgzZbXO/LSk9ogaOFdw+Pr3ynOWyg0I4nXoLurq7KyMgnWkmQlGK/IdlMc
oIYiSgN4lL8PRms74kBoY6RkJc6L00D+631QE0RNbnzjIQeYYlcidnBqSJP6KDzPUBl047bDlEW+
PeDMM8zJFvkLgnuFgSF/IPvA8RqT4+G8NZONyHaNhDoSG1groeC6p41w5wDphCDwfE+BOjQXR9j0
skQxt73n3gzi5JbT7aWMcWgHS/Aoh4i+JnA7J3Dk7x37w6NUW6WIANhj+Rv5RxwiozUfWS/UY5VP
m5w7xSO5Uu7aCYSziev1iEK9ZtvckLl/r7f5OeFK7TDOzpsPMJC3SrcBEmzBP0RNIwGOAAO91xm7
t8SbpLsgr8vcGUhZ69nybrPdbyRFkK0b2ZwjiRFGl11aLgstdP5pXffOq9dB8T1hPG8xz1VN2K1g
4pY41d72gwuSYGt7nkQQebzjUvS5tsM3N8Rn1WNVmXxbNXnbbOXtJEahePmSwUQig/z472RUv1GG
Au9kP1jYzq0K19uYsrKpv/ONcp/oQBRWuw7U99yMT6X6sZzp2wzC4C+ge3ayQ2Rl1RLa3Hn4qbHe
tYEFFMNg+Naa6MTRm7ZCxrtHnIH0FWME0X1ffro9lFRNq++5Eh6LOVk7jChtdc99jk3gKI55F2bn
mKdIiF7VNS7F7P/bMJrvFwKIhVZCCNcIqXMe3mhsimxAhycqxjWyfOhU1czIuDo+uMSG2YFOA5r9
xpcOTFdUmOpXrxtxIDZM3B0niJAogFzmyIxPAHp4xMxBtrVSYDO/mDegs8smDqE6Gd3RH6HB6o7W
0XZClwp0BVHxqzIglUzl3mswxvzjL2Ek5duHcfLat7R3XlLfpShFU467D6QvXI923Xw2SD90HN8R
eQHFrghT9+pHdnhJffOjgDoFrIbubLqgSoEeUUN/33fSIwF/vEHBBokAq7zXFJLm1FEbxmUR2jfj
7TJ0YIxJjxkL+XWl0ueBh1kXow8wM2KOpvvnxF1+8jJ5IvcJJXnxuZzbg4GTF9GquzKm2K0WJ9/2
doQEY3GYyF78hKEmH6k538N3OzCtiyr1F7N7WbJqkzGtNLrR8O7ksAmJWaYdXv12ZFZ/0XefQzDW
azW1DHmNlySgbG3LS24YV8NOD0nDnKelF7upWEUzRf27wpu2961D2yElROqIYcMPSCrwWLTswc3Q
lWj73WxjhFdEcMfNBk2GAbUHF5O0cpkYVBjmL8uQ1NqHaRiMOUqoTduvbKU3f9Wjxvz3W9ePn2lh
zLvCSaKPImUr+7q7gSOJ7+OQ3NMhfxhsrCMz497GJKai17lieozOkdltxgIvZWU+ohsCIZcTduMa
y5VYe/aa8mqOJBYVrSCz9bZGh3g50wBMtw5ryt5XDXnm1hguiwKgw3czUyUeJ9Tpi3430EEJZ1gI
6OOW+vjdJ92P3033c+PiKzMka983HxjKuet72DA2KoP9Mp39lLFPY8A/MWqHgzMsa47iLSUAff4W
bAJNBcRY9mWrLTcjpi7VWF2MkHMIs+iEmALySskusCAf2T6iUCPth+gc4vRUe9VPQ9E/REF205A2
tl31MBrdGSeXY5lokEaynEH+CLh8SEFskcFYeRXj6H45fXVt8KU5mD0PTf1lWd7GNShlI1pWm65B
gTNNun3dAlYY+sDwG3ZJjnc12YA3gFhgIsHA6NlkHI0UhVHE4ldaZN6Hen9WOGP6CMSwuHB6jPoQ
WwOwCOorDrSMdVKi00PnB9DNTVAdxBFYM2vcg2cEsNrWvppz8W+M2CDccnI26Qvg4x4HFBAmV0W8
8XldF7XSNih3dpI9lVGN0mi0aZAtU0t9MjV7FcdYnHJ0jf5Tm/O7iapbsCKl+x+BSG7BSoXZGyPb
H1wtJHiQh16z7OpuwEq2RAVv8nE4TJMzkyNAC+6OjTITKLmDJHa28OLclnsahqUdxlf5MxM+x7q2
mo1k3C6R0I3JoxnLqelQzuat3DU9fMZsKDazP9MxdVA9afBb2GNZsKXlvGsx7NI0sXvoznpacfFG
z0OsfZq1fTKq/qWdLUD63nhDdmeBmuQADMNXWsJVJ8tthiXu62FzgyQOTJ5yCybykxvK2ioE0XGY
gwnfj8YEHRkbmKq7oH773fOF5ZthW3EAtWm04URAnmIESUzvZayYqZgAEZGBEXE8iNUfgdvR0Wjv
pEUYozgZfMtFjtDozYB2r8szAS2Lr4WvvfYuc+GhucOw9uwgRaTokDpmel8YC06k7sUkX2rB8TJc
TfysfidryPmxeERxs7T2rB7oKis33EQteJFmlheSUqzpq2PN6oet+TIRa0sGj30CPdwprdpaBuB4
mFa70blXXrSprPZVis5+gXPdaGDaD73u/NZoFjie96D06WLP2rtVmG8Ol77sPYO47VfdF3LGJ9U0
P+RzUVtQ1GPL5ldHSfNyUER5bjE+uMoKD39LAjX7SX62gS+0In2Hy3Ss8MXrx5HOSYN7d6xderQZ
+lz/mlsoS379LCVpZehH5VvIJINFf0/wbfQxOo5m9hnE0D6MybjNUcRSNa1BiIKap33WpaKN3znw
07J675ihtsrt/g2rqGoHG+hJdq4zaaRNpULUEGIMS5tz4SNGjLki8XxhOiGYGB0xUrRr/NhXr2Zb
v5duc810fBJ8PQWmAeHHb9djmEHmzfynxiXSQfuy+a6OiW1bQ0slVMhtZd2ezsK/jOSkIW61Bh7u
TL5ddc5P1Ov3tYJwAVRR0aCheTWm2dOSxs8zLKkgjp7NoQPKa61TY+VfZqTdW0br3acxDzlyl3jb
pMiXFRZigcwL4edCejLM/RcO8CiCO9GRBvd3blSPVYpIeTWP9yWHA5mFR6/KbqEQWaslna6w65tN
F+E3MZnqpEeko0wmI9Oa11sryjj2uVo2AxgsWqeIIlZ0SzvtXC1Yptd1gdLTjFU9MHKhD29tr89r
OKPFzqDaCklyseuy9r4//E6z+c/IZd7GYeZEwr6fZVdQz41bQY+GDnwYZu1jDAaEnhb7EKoSzy7+
Ol5qG0HB/hZ1VujJPjxjze+fi6Vey94r4/xqWtwmNhJ9zDUW+zicbmlZ/+gj6EvlrbDhXk2Tv6mw
aud9oqd8Cu+Kunv3YxSXe3iUg1n9TJp+Ra7nfqSUpny+dcth3wwWPaW0ekiJykp3gZ2BoZSFTLJv
zKuG4sl2kGK22ru0C8YNQnaEIQJVvjRnFNoupQmtPffpU1Uby5yujHjSOVpQzxrUPk3bLfTQLaTR
jeWg0GSFj1QMiTluu+Sz6e0LZPVzH2DeQcYHofdhLFoq4Oo9GLX4ISvhwHPddbmPavB0ybvg1Ovc
9mRpbWOe2Sirdp63oTtsFz1/jbT+Vk5G241r3XLWizk/dLb2LC8uB7an2NNUeayH4W2J4LFb2qBo
DZlMVBsKZ9d479TtrVf6WybQeIvuo4H34XOkJPyrMP92G+OrYk4f1gVzC3anv6QZmwJkxsmSpwxS
xEREpH5dSdmH5j0d6HEtQbCpaJNm9WUM8JaiHGrNsLspSmQhcKXV8RYm/b3X8vultFd5Hx0kwqrF
+VF9fmsSGZnkW2sD6l/ppUuddT++JvARCxIWnEBWaQ1Rac5+5J3kBY3kYVy83cyLyRsXSXVmEuwv
7Mt/C5rC1ofl5GRn6b11uK4FEI0iAKI4gyVsoY3FrrIomrOqQqZLqGHNzQLaQvxYW5yaprXv5t4m
Aeb/+bYNOmBooKxblogLpHbpGdofOupcgFEHnGoM+CX4ztfwjvsYMF/G9lIuYZoJaEIHXnR0RYey
hYUeTp+zz6gKV6h8eb506Rv07gHZ5sz77ln9tmRIafJwa55RqwKjSazyIjhonLsXCq6dPC2KTKq+
FS+TOBhD1TqT3uZ9AunCDeE/hz2YCF372jkHSfD+/08tDyREUQi+oQb7r738lcaYwLulc2O3qQ2R
TH/oEJELWcMgh+Kc15+jmnYTsreqF+1l92XS/I8qWMDL6k2IQ4LV9h+mO/8rTGZzSsGqfOr3eN0K
BOE0G7gkoOB1ts409TN6lEx6eiSNRp+9sHZDp31XiKcpE1HnEA5zjAP3UrzBjnnLiYtymftw+axk
OigNtVU9IwpPnwNApUkQQelb4JdtxWRChYVvQl2dtM57WICK+vH04zRBvsrJwGAj7EZ8In134Rbp
m69h4R4exN8EbBwhxmco46scZHUk9EBXv6NtBh87XOGtwIhLhi7D0K1tGzIYD3IK221TLaepKnYt
PtmTq940vfktCCAdyUJScPSQo/ia9Pyp60qkhTIwHC0v37uafl05vA5uyKBPgL9BE+3sgOkclEDf
4nJC8dK4/O0bpLEZwgX6yf2H3tWOpRFcK3GMtaMebS/zKDuH2QZKXR4s8SsEfkq65eJF/kWNwbpu
pxhQZtronvMcJR1qetO7sLmi9tYOtM3IZ5icfM0V71bqPBk9iwcpqOnoICE0cWM3xQHNjWM2hij+
zJvGAHKWHg9v6JG/2jR5h5b4LIp2XOsTaOMyfzRt8TW0xRnsGnnwPP6kH8YoBYqHib8pg+ROYkHa
Gw/DqJ9LbzqZbOeCTrKNT7dfRltkhSk7g89ksg5YZN2SnKWEoTDJ4Vs7gHXN2q2pXQcab9QVN7oh
/Zwqe6kWe1P33iZW47+mx6uUMQa6pDJWh1CrU6hTEJaXITKeG4QwuD+fpdJqRVEVyxaAjNbAfksy
wzbQ/k5z1mBKK1no35+kwNRBiMRGFB5SzdrLChTGtG+TYhvO7Vavix9/aB8Zh90svXXg9mFErd9Y
JE2d6WzDKLsqPpcXTb+dPz30AOrJYHxytAaV/g4UTlGQXkMDdi0GHWFictyK+6WBXBHaT9CzziER
LXdp0VnDU49wiKA8jZvhLwklyHiQFNfmbGl+etUhxPiEZWMsQGkdxMPB5erwucIs4Q8HikOeqfkB
XLAJzcFDTpHohDN1sSimbuh99WwJfQwqIXHiOWPS5HEMYkhe7zLTcnaktqPRQ/Fmo/UVbSlL677N
aVYrWt+UdM5Dv+TbqvG0Gyc17noqgzRIjmnVfjuLem/IawtGzNmolLhJ+xak0APkKyhrpK2bIZNP
DI/TS9qPFz+Z9jHHsgBcYwdDR9+gunZUdXrCLO9Q+NVb6DT6ISE7HMvwkMjNpezD4CAoUPjbwkrm
G8k/l177KHv2t1Pipja3oF/Tb0h9ir7wfWZqNJbY5BPFJqh4PTbrPqkZU0FdJoGqmhTDsUnVoeyq
fa7iJ7tGIxlESycpZ67ujrgO5ahK3Bc9erHQOw7MEKLq/A+ZuJWp9Xc4pQLOpehM9fS6KhMgAIKQ
oc/HzAmuHt8y67U7Kdv7ITzEFF2lNr1xICH1ZJi/08BOZVeOuHlzF0hhrbQWypXxQCvlYI0+OjwZ
cjPwwnvjXQ4WQ8Yro83hKS4weCLzMQsYw6PXqdvlwfOtt6EOb9NoOTX4hjMWic2HKJay5aza2VV5
eDchlplibpKlCiDFp9OBvFAFO5RDM9JbCGOodx4jRRznmf/HQ+9h8k2xR8VnGsf3jjHFmIY9pkE7
cMxomF6jurr1/PxXxo9J1Q91260B4HHtZi+POTkHAClCETA9pydVeDy0ZCO1olu0Dx5UKHZBTj9F
LYi9ZjX0lnjYQBHcSRVn16iOA+81jbGu/WQvWYQOGk09G9jZT0WUCGTihPqvcMpbge8zM7qXJkSZ
OCtZP0yuyAmjFwxKdrLiQ8k8h5XyuXENIBTSqrwyqcAYZvYm12+cavfCCBO0OOPUcxyJgCs6Oeti
UAd077ayqbKG4mAuXtopO7p+d+FbVIKhpPlW+hYTxBc5tYNOIxOmeFwv4rAuCqshuuSIJyniFcT5
ldRGcD9AypdXZwiPRvGlSB0DPAz80vxIJm1v18yWJrBFEyt/Be+dMtQ7QdrRM2BshsnlhDuOP4/9
6sVypUIV6wS32oemu3GmL9+GHAiqhr7hspUCXlf+I0OUZ8EDasvetqE6Ii4Khjt+ScFu4lI8mfBt
tcX4DAm2ggZIPl9Cv5aKU14Y6tqj4eWfDHbvpE/ExDHSQ9WekC+vq0fjpcwpjoQZTprTBfNnbQS7
0mDoMqRd7gPkqNb6YCB3K/dax2vI4hgLNMiCGSVp5/tugiJoufHhSdaGeZK+acsjFLYqg7B7zU4f
hU5gzRAuefYob+98SnKl6q306yVFhh2BLxZyrDxWpsw3kpoaSv9hXvEG9e59VOITC+tLmG9t1D90
0XzrWkDnBRb27Q+fXdZp8NSeEpeJX6axxZKOdwIU3fTz9Atj4xcweeXW04PALallA69C+5NYoArt
Wk9JDykaaGYcFtqRiPgzwwAhq8yPOQlSzsHpmd75b8MJGZaLWh6KQO968eVM2JFW0fsEAjMRFdtQ
O4dghyZtBl/cbyfOTTTta4fm8TSdtKS4TUqItBIpJ9KBIM4PsV19+kv8oshr56La5ogiu9OCKFTM
KIaJVQeJDM/GLL5KLz23Sbi1zWSjY4NdpzGUkXCPbjiYwXiUy9ao/GerwrIg7OyfPHL2EuqNDl9q
ZnhvDLZAlTffVsasyji8uBmTuab7lVU9Jk7Tc6DfCdjQGTHqrLS3JDLIghlLhH4vvUQyHMlQWi4I
lZo3Ltd+lU6ncrE/tL64wEI4uxOEiXJYlzrKzzSdyhxuWubeMUr1h7YoAOBCVPo7ngT+yS8O5yKo
OICF++g3QAli4fNOIKtr6znmcc8RE7EoEJPpL6A9S1zTu/Q2BGt5MNDq/n6TA9D3qxhrORE2H5sM
IGNA+sC+mXhJSNLgqEQvabQ6ZvXYafbalKgQdtNOclRf5RvxCGgGZx1k3a2jFw+yq2mbIynckNNM
ezYkMWXygpXSlt3iDfBSx1dzHn9jd7mFvvbJxM5jB0fItvwDV0gzoHRIEA55ElKjDTbArcO54Fo4
z1yQJoQyaY9ZeA+09k/DkBK440YfulOcjrecEJd9LtVPydbMyKmdefmwbOHqYYAOoufb8VH+Dh6S
/JbAsVTDcJJHFQHYS1OxMpIjM96rxcvQkm2cYzi2f2mhVFNekz9wjYxIDE8dICGjUH8IQcaAJdFF
7no+hQmeB6HWRDzEC1wEmwksJG+wysqD3rLxMhEDwPlrZoCRdrggswDoMYbl9s6iNcWJlQj0x+ut
UIEn0xwAYK2KS8Rt7rMZ0QTqGwOd8lY1j3JDaK2okOBPQZJsBr+pAVgOc8sGWI1A1SYoEbKTUFk9
/m2BmME8boYQ75PUxzCGmWI0muEh19arvMbY0ALnOcejd5Dwqw/WXlYY7cp9FHnnMR8+RgXoxfUp
z+4+QvjWHMYV4waPujdiX0L/JJhuJVJCQ5XfeJek5OQQ3kJOypJnR8lpRqog+Wy+364ltLF//Ujb
S3EEAZlfzpnRB/lp2aj8JpuE33QqZCfv/mKxAac9M/SDFWIoIJ8fKJ0RCIPKiJo5Dub5hkkCkwAL
Sczy2nvbz3Z0L/+FuncX85IkdwhnZNxDdG1wqIn/ybXvtD+yJ1Re7XViH/9QK18dvSF02yjFMNAF
AbXHhT41nuKleHCN+kMS98Eyjy6eL02abZ0pxeuFJZPCTpbSJH/Og+4VhLgTr+ugw05NKiB6N9jP
3aL0feA3g2w951ROZnVBtmIn0aYN1JM8InvU6EgDdmUlfX3tQ9UBk5kRnjs2jBx9g0vVKaIOlTRF
yIIa6uNu/WpaHW4H3qoaGHCkZQvN5SagYOBbUB++aJ191ZoRxjQy/SBr4MDqPNLmDGj7SwbEocWv
C1wE5mBAAJFVZG2F3zQF02aQmoKRGnkCbY1unWsgojIWK2mke1W9tStYNaw62U5Avii999bN107o
fZYUGFX0t8qKTh5+ENSK/asKvIfUsi7aAtGNd45pH6HGD4+R0zpRGtCe9i0LBt7A6Qv5BfSBSEg9
TBtPurS2zCE7e5Lds6TNjXmwo+E2H2OWj+hNSog3nV/y5dh2iH5fCVsN8MxfsQmgZNHcqOnhzWKk
INuHnvOITiF/laXpVmok+Ry8UKn6vQIep4ZB+/reNMon5U87nTPOTEEJyK+Y6KiY17OgrEKTuEsX
Rh8lvtE88RLURmzqxFKFkGO1rdM9+/a0l85Il2PPPMYXmlZXieRhf0SQHlq8vGkN9od2LdOeTriH
RX9dYJHFEohUtW2sV6tDMoQkgt0mH1p6+lMZr6dep939KwWt8HzKMr6W9FuMMt8aZOR11d/KnwOg
e9ZzAZ5oUTe4JDO6Xh+lGkGYdj+1iuqhOvbUALrXneYqvQhblUIavA3xqSMuDYzcMl8ANMeGoX13
aXkoEt6RLENgItsIg6KcwqseZK8mnBX++RQ2LwPnrqUDJZuJT+FOGGEDkxWEKXnruTOOAoBxnJnk
ym4qPpJy7GvNVcoA5XdsGAcNsoI5giOlKczRJL662QtFfF+NqEDWBxzL5LiFesdc5nQrk21dy3B+
ox7lwENrVmjYtywpSlYfKSTkG4YCdjPvusCz40d7omoPzicXUsHgEp+zbD5S/CSaWN+PXH0j30Qu
Ir/U18IwbDRMloZ0A0XZJOaRZr+WJvdT95ImzZ1JNiU/HVjPrmM8FX52NcG9oQAineha9ZnUNHOa
t6rxj6YgfdqgyVfwre4OBuE5o8iSq9fp1LdeaNBnEPfnnhsBgNollqEWwB5c5vFBCMEAuos8UqGN
yOdrTdJM2S4VjTzeyU7MBzmiKbCmTrrZUDm0XDFAiycp5wjBMmMlu1fiDon+g+zSci5va5C5nnWW
u1eYpTVTcG5UfZRjcJeHw22KmcbapVcITzJZlaAg5gh4AsVjLaeXzcMuwP37WwusL4HNVAFX2wY2
6zHuJU6ifDa/piVxyqDTnzOrQAiG9bw8ju2XNiFs3E4FpBzSJnZxO/YfeizCFgmlHL3yCecTWGDn
lgWWo0urSG4Q0y+fFdogutQwvOPM9H6RlJ8VDsvKZtCNG1XV5EEpIy3lguwh0+BynUbckjYuLolJ
AwBikAMYw0sTS/DqoY/Y/WsxMzWIMnSH8E4KdzmRuSOq8xBnZ5jQUIWHSARX5Qw49d0v7k7C0P//
SdDRoKOql/fgybQkTZ5X/Y4G/E12caeHbwjfymBFgjR+3z4x7SWwIHujxOJnjNRV8kuuM7ASSgIp
0lP8DXSUivz0aLnJXazNf+Te0hqfobTvJ5LBZeq+3HG61WNkXyi/cmpG2QED+Q9t16eGAdEsxphJ
o+7OsaCRuKOnkRRq6tXt8w8Q81snDr7/NkE8gONpMHTjblnVCrOodGz2ZuQ+JibQloUkFZrsaArS
sjOCXzlRi2L4TjaaEZwEfPXS8mN28dxQILXs0RC5oY3ZITAi+z7lBuDxC3YpG1SevTLVPTwhz1ru
XVJHpom3ssVjHwmLBgFSuSElY5RiLoz9W/lxsK9sKe5coE+kkZ7JobY2qH0JCi/4jASvkiJKrizB
u3Bx2vWkZwJHC8oiJbOAyTKODZ1kFZBA5ho8T7kxuatoFzI6i6+LQruPfoYH2S0Rxd7eu+LXCYEC
NCHK9Uut4Vk71a+Dlj82mUICMDE+ndn9zDzUwTpX/5ZnLsGydNJTO9RoSHXFmjLx5BTJlQIW29tl
61NnJbFxYZT2C7VLsC/zoXC757Je9qOdHg3be0QO/DbIw2IbdeihDeh+rYeyxjOKXmRlAv9qY3zs
mvJnGSAfMAHWCVXsPDW6udGSJJGBeRAqFQB9M1WgAtQ0wH5NHgEcF3a+/YWs8KYB72AJV+TfExpd
QhiU/JlNKfnPLAM2Dvf1bcWAkSD3iZoDCh7jBF6MxsYW3RrEJdvt2GB6Wuv+V9GHKIT4FHkqR+os
3y3pcp+M2byKQuNiwx7QODZyh6icyf+sQv4IPpc2b0zDX9fD+BwZcINJOTZT6ZwEx5bkHkr2LeN+
Vz3xGR1267WM0Nesl3yBZimQiEh2khFx4lA32ftjdwmGGVaej7gCbU+CeOWYW0ReVmQM8q3qxQZp
lPqgWeOux69wJR0rKcRoscgeJwEVPNs1XsLCPPo4n3VAP9KDMRtz69WvwiyU5hN1nHQa0GReG7n7
N+cSfNdu/uJ/MAH32/jmVV5MmLx22+6lLpCvC2/78Df1n86QlbnCkFW5k83vWCx6wmUxkcpkzcAM
abAelvFvq0sTqkbTiPuGDJj8St665ZvI3SCrFwbxSh+HVel9z1W4YzR+K4vL7aJP7pVJfJ+J+O5H
VpgqBoIe3oxM/bku9tVMIQw01Sov30srqJk5BxLV8s4m00+O0WAnIBeoVGvjfU1jQ9IjbssgoXFJ
15WIlvB5E3TUIogvdjzdpUwf5/VMA0UG4FicwV0Y7EYzLqMlHlfbEoNhXfWnqXW7v8fJ6/XEFvk+
dts9ynfsaucntCrsTTHZiprkHKGeduOP5TPa1Nc6Dn8mn+eFSQwccDW0exCrmCGDrMGNxzrFfv0V
5SaVT1ocJ1/T8aKtoPjYD1Khek10rhMTn8ZkXkclw8z9fKqB8lx7+ChCgO4KtZBsQSREpQ8om//k
sYapz4ByUhtge9IW+njjVNlphiCHT/UlWcA6PagyqBMGfrxh0Px+dJdHK/lOIhQah5PpvjjctzIE
ic4pXC2YhYzoEGZtRlv9cNmrpruXR6/p7RrKAw7KPPT+nz8WJweRBmlzCabBlRKFJQJP41+PrnCG
JwfdFL9xQGO1J9nqsu9IhWo1IFJK/qwm/9pRMhQ+TjgyiZ3W0bM8EHnbEJgy4I7hde2RGTmnpl1M
F2mx0YlnAfPuXnOmh6lZLnKF/fU+vX+kccSQIijPcr93IPiyahJ/aAAcBqyoBhNpQfBCOh/USOw5
2ZOgDArKJPeyRKHJTB5QLDuALUGzDGS21cDbTzGmN4/RwaKaNQx1TGCrhA2q4dLQLOfpbFkTbme8
HAHnsck1LOeZxuWnTUCOiuycJJCN2RlIvCNuOjipHNE0CdFKZSQL8pGiAKvi5YDh0g0fBm6y7N7I
9FHaYRShwAdyOA9RBCkBaSt6hncWzHMj+bC8/KIq96PT7Su23yRe3nuWslo8CS7fbatT55MRGF17
m860I8rhaHAHSDeimhSkaHCuTHrj3XzqUy1d42JcbPqpYxZiYBoFFcp7Jhh21dj/m/38bnQowsip
46T/bkhrgjC11i7tT5GbWvqYIn/MnyUflhUKQw8GZPYqk570QQHvET9tkK/C8HhEYCIf74HJ7xCr
JH/K7Oe4ARjT0nfMp37tQcD+edlhznY34WNMxY/3RVLk//q6pLxenhLoy2we53EY/Ft3DF9dSDUT
zTI7nO4HRdRnZQggEeTylp4BiOCcsEpGC2Q9vhh98gYZo1uihodjfTh9++5JEkrEXmqSrxmUOJ5Q
ZfMihjz9yBhXTYrIxmw9Wyr+V/QeRFKPqV67fu5zNqcvVKf66mrR1bfYiLqMX7HTJ+6QyNO+NUgh
QWIwx6flt+irnZBXIh5EwU2qCKuZFm0thir28hyCDHp1lZqYmo3c6ghBhaietlx0yJ1v4wxgDtGT
AGJYwqwVSEggKDojTW9pVn+ScIHFhPUehshxRqzIognjBfMKy1G8qwiQQHxhuqmX+qM0Ukah3Wo3
lcW5pUy0Wy2B5Zk8VuHwQLecnL3ZI1n1K5rfaWEuO5m3gho53YjujK5Xz8phxyyk0kUe3qsS30jd
N3AZiIuMLDh+nUpk3+NCJEeG8isazK8k5Qg5mbI4rt3VrWdIt4wcDSkIADJynGxGwNGV/HYh9yLQ
ivQPnblyo3yKWhgU0w32ObuMa13kTcs0ffdmH8Lhrz7QUQsU8kmuXiasWLGWw4lH7TEZ0UdOtOIV
Iigzq/MmR5uW77FeeEIt0UIGeOdJ7VsOZBtlb2iab9tF3RmefdXBFiPLPztcoQwNsbn87rOYnZ1c
JIHl/NR9gTSZ6rkgUEJibLRK3c3Y5seEVabTuJohh9U0WBsXcE8zem78pHvuhdsFyN4HBtSU4owF
+Ou0MHATKsbTLQFJ9BTqGLo/YQgL2Z2Dk7n4kA6Sh74dHosMf++lbHj2hf46dsvTkPWU8ETksUVo
kK5OvlIupY5PjgHB9AngQuE0PYdo5JLQ2SJLCU4dCSR1pqNwDFLI95nFfFRxdPIsWUfV+CDPyY+a
k9UO71C9HzPV3Ot1hqgRaFgP8aTNka9CU2JY5p8w995oGh7QlLk6UO1sVb31PR6KPK+gbq9IXL5O
I9bOVhXvLJ3pXIzf16ojpBo1fVvIhPtZ53x5JG4onOApHCBkryXznT2U4GWQYFtQLtdr9o3xapfw
qFjdQ9gE7z4XfThE8SYHgkP/5pSPIIGIe3WQoSEvHGZWUmQQIifZTqZ+Ubpz9dGcyhlX7v3s5DNA
Gjd4ZTkYjGGF3t+2If2cDDVzv0UWmhl+Bwx0aponj2FRkQA0kL6kWplXXdnB09ceVMkk2dSNGuJO
M9dDW9yiyg9ZrTxTXu4LuGN6F+wXRgCx+H5zHerROWqByrVfO6lu69IHxlMMvsXVvc3IALyv7GzW
zXvm+IwC8Z5VbN5XZNVujpVriLRmner/GkWnWNaRq71i3KP4ifrSWctfVygc3oRNkv23S5WDBKmo
wyVBGkMxIUfPOKH0xIcPJ8leA89GPAmR4tzp4F97BTTS7j3KSC2U9TjCGs6ojVUwBjzUegfk/oS2
9Kdmw3YzagMh1eLYMxAR+/NJi+bj1Lc7pqA/anxQalDYwZw0upoeQkGoMQa0DX3EoiaLsQO98Q9+
b9+p0lw5g5EAsjDsbHTIMpX/jCB8nEJmjSwHtRyIfVlPBqydJWzP9JKyhYu18K9tj1t6le98MgrM
v99UoDMB4p3iGq7g0AQPUx/9uJQCiInCxYABEFd0tRipQ3in8OjQRJy8DC2aUpq2MTz++cdRSHrk
DNOrjBEjLmGUXqi9irG/0XCCfMBMj8vFyDjwVfVh+9EZnb1/KeUhW5YJDXqoZB7za4W+zhAkh7QF
D6WaPeqiN+LUULoZRS/BInsaSGpWa6Oank2Ch6RqFVNDcmkmzEHJnUpLXxudx5SktFAP3RB/lQP0
sAUxhzDt3mbmaKImP9Z2t0+s+TBp5WkK1DHOk81AixQtD58bCitPWloNc0QDVOX+MAJPMMguWhpO
DsudVn/zESKdEpvOydOs12FK7/D+3sx5+PdRYw0CAtCHqKwVCkZ99SlnX4+jTxn8J6MJ+GnRIfDz
6H+cncmS40h2RX9FprVgAhyzTNKCMxlkzPMGFpkZgXme8fU6Hr3JpoKkWa/SKquKIB0Oh/t79567
UTyEhkQQSKqACfqiGZVF1UarcCQlBFtTF1sMAsizKV1Khm9V9o+amt86ibMW47RpMZCabCG0hpgQ
6uJYQHL8sLGBMyrRbuR671T3sVtsJ/6LoUfKWYMICXFAmWxxZfG55HVe5f2eYrWraey5+H9ktxTn
9a3lNjgK630q+8jSz28Ykq9gUusJghs9b6HXxldZGL46TUs2yb2mJcu0rOYMUmcFO9l59PvuN19N
Rm7why5pvPwtO8KAvuhIKwU3pgRXzOW0cija2dN0DWrwQXGo0jU1p1D1W0Am2P6lFfUJEE9NZ66I
b1wFhooIWa4rn7kJC66JPjXXxDvymfTtorW+ZIHBYl36xv7DRSt69SvvOQAl5QMINbTM+EHG1L6X
04z+DnvTggHgj5EoD8dIryLwFgHjJVERhn0l8YOSKALq7BX4jMVSgO3/T58hoeeqqvloGKBr6enM
7BBM5FAAqbCWGe0jtIPvPbavkhNeiNMK1dyGd+Xc8iXsxP+UDAxaXVuBgEdOsQnfbtPArOFFQCVj
2VFe/h56lAucWQIwTcgU7xTOmaPikSyPIB4mgqKqK4kcYojlp8jJONhEhNJ9gByGzGvitTLSTuJA
IK41isDT1DxFHJMYNr2mWchpFNnpgpuoWM5t3ldPrk3TNJ6WLhiJvOsfJ027smGsA3XoXOsTI/+e
27OSTROfb1dHiFhKvZ/JjGc4EmqjzodU+zSt8iB5+xKzJB8DCesNWQ8Gc7zi7ftLfk7KCqPRp5G/
FJTP1cRGahrMr9rFi+tFW4NOp1x4ozB4tKuWosU1rhe2si3wgVw9DEjU4mJ4lLQ9LR3vBHZkeS2d
lrhsfF7b7ltGuZbyBK4gNHHOq9p221zrN5J+4Sf3WZYt5LPaaMNOUoAieJEWPElutyS/FMiKPKO6
q4NmyQBSwazZ+rm3EYSVEgKHHY8PdY2JWT6N8RDemYShZka0knyP74eVXweH/Y5q8B0JauvQHrc8
GmPATqgPanQQPaFY4e+ILpZ8DZc5yxVgIwSMCO+yDQCDhUBjLZ0VRnFXBvELVczvqdHj3XGE2MpY
KgqI8Gy0Zc/7ArKGAlQpSsZrSeso9IOJ9R3rNBcgDpODQcv2hprQbUmNGRLwUg6RwQtBUlbk8loO
2i/2UtSHiEJv0Gthp5D/j4p1CimPdcDD+B6CUJMoN60o11bfX6GdlhV1ShYBxy0wzCxZph884yJa
1pgp7Nafy9kd8bqSGlGJopRkFTnMWWYtv+8ddCVgg8RYB4eJ5UIOe4xbX+Jj5UOuDO11SdFXskri
htxGS/0Q8buB+z3I0mvJRpcbE8knkkxgFWplyVRqRXyd8mjD1F+xkM1sh/Va8w9haVO1kVp4hdNp
/UC1OFKGheV514L7Jt9E8tvK8efgKkerotMTwqCc8npZqs+JjPfrcLK52CbilrYRIh5LFS8F5Xkd
Z5xEqxpYshMijrPRBptmrWmopJRQM8PiiOdh+fP2CgHLFjdJrmsaSZ+Gi/0qpPBWpMnz5BsHOcHx
Z21Dvl7SV6vcrzcqCayKw13x/YMdWwffrBcE3L30DkkDHbY4Qfz1q1X3j3WszFpRf1BjYAW9DtJK
dsRCXhwOinhZMZDTr0/jB9ty1hXp8pxNIKN5TELTII4xjJ74WnvXs7+SOFjJ2wmoeivRQ7Zon4I+
pUDby+CxlcdeUD4xkUGOsQG+pYzxSEvuFdAWQlrvKLpR10PTqr8MrcJomAQYihuXzouIC6m66mim
MbV57QV2ukdG/1TUX6gSPypPRJu0jnZySBqNSWRWznOLiqDqkT17HboZyrIBJ84+qOjVNj11oBBC
aev6sMG0YhV3Db+2TjYjtkNXEA6kZKzWbXcjtPp7sxxGpUdtb7jL+mLbuRyNm/BG7tCijtDjkPxx
z0jIWAl2pB8vWxqwdOVRrsFpNqiqD6CUCO1CSifzDdC7ckiLmJuTHn82RPDR2wK5oK8ty79zYJ7p
tvunH9SN0th33JshQhCsx0vdEwe9R1Xb0IDhPR3vNaG89zlBzIYGZ56cNTTr5MlU5kbvjHvYcjdt
60NQysJfIiMibHCNvco49YVya3YiY9HE8q8fOhFvB2d8z2JtR+D2ygKyGQGPkv+t7rS7UlrTZW2S
9BAx5Dd5LgK64NG2H6HztyGPcMMBpMzqjW53GxPUlXxZtQbZUUYkAl7BCjJ7jFNNhoigr2VU9pwA
AVYie09HGLEVzLShjZZ5GNQzVjYW3NspDyEBOWBW6i/5dtOVWjL+tzmW7MjnzVoq6rKKIRywPlRR
cqtEyNpAnJpZsJ20Pl9ObYsrs0TIz0ud6uqT5N5bXfmUVs2rAK40IqtG0fDIWv2LRK2dVeFiCn20
FAbZA2EMz4D9VA672a6JYMH9Ktm08v+UzcMKUCZ8cLr1pN54k7UpJwM3VI2ehfiFmcdSUMT+XgTl
XcYuX4WnNzQ2nBMHz7FK0EzWJfugDN6HPt7IXagPmrkBtqQrtKOjfpOwCquMAi2YQ+jLSlJFHKMy
IJmImuY58N23qcqupy7Ym1a/6fV4JbMcJwenaKpzSWmB9W1n5vv6At8qBXt5ziATY8J/GRtgBYYn
Yv+w7yv4nblSDS4ws8xNmHKoA4Vd+yi8eZbpmhwkWC1i1WoI+ZxLFn2JyVf03jWajiW1u9uwJtgi
iDle6ZV/yM2pJnLcXxgqu1pdlFRBR6SBqKc40y/Uib5pgZGGvV9baEuTl7uH0ackzTXQB2/dFFpx
G9p+uAD9iwk/1FYOWF8OQvdO2D+WTo+/TV+QgIfoGbZykuQvAXdnZHPC2wZUCgEeEcgNffIPHjhh
7LxAlQA0PzpJtDHJQ6HoggwNHXgGQj6F9k/rnZ0U2Q6jmvBd3XwpE0CpSt3JPzm7uP+4+WpzN8Gn
Kph0sfBg8oT+CiHLIY/xRaZVgmEvwdaOtW2jlM4qsfwro+x+SaK1zz4Byj0vQG+N7AC0ZHBnkQJv
c5GMkG5ChMBFea5KoEqyCAg/qllQZHCPWTi0fkgWU/rhi07ha202a1Pz7yoONZMv+cEJGugBjnuu
R5/CdX7FEzEI3BKsQs5EhAwO5pkaTqyv7fikmTZHNb6eavSvlBIy/Afd82gF+MY0kBMFxfnYit4t
I79Vg2KGpXVZoGMYQaW4sf7bqpMHcNk8D5EaUDphF6ahICRzoFir8GTmai0rT0oZr7Tyc0BS7wqp
deIVIbPK3JTSjMUq6pvVDpv2wXRbMKrd9CZc7UHVIoi4ylVeTM+CFwwRIAc3cwl+QifsgWEoiCAU
Vnen25DSY+YwDfGAk1X06YBAoK9i2rMiMzdy06A5pjoXqrYDrfWBUpoWgd5Seus2FNR2oF42VjXs
TWJTKub/UCt3UcKb1QveejJCeSopSFBvocsIWydWdjbvLiX/BQKP4nZvsbLSXvddsfR7fCwV0iw3
HIiyGM17S60/RgBhLuNMd3ZfFIQbGWnJejHeDDExTjFfpyu6DWMDUwDRZhSKQzI2+77kKI2t7z0s
KgHtML/FJ7s3ah2AY3ebWPkwcwsdk0s/b1KtpYw14P4O9J1m08JtiRudaQ79X8dqcEf7HLYZII8w
6CDwrzIOhaMkjLIxGjl6oZNZa6qNGUuCpPytUmsYE7TKXyi+f6X7zTYjQ8nGJ7TUdQMNoVm3dD7E
lwFjfZ2q2SGvI9hlNptJw423jdQ5SEqVYiONyJAI6aCMpu6178dPRbTgsNh+p0z43qP1pdjlA5Jn
EmZT7IjNhLnNGgMCZK1sz+n3sypG4FrZVzK2rwON8JiVsfMInBJqM7PZXvnMG13mG/AusMCZy8VW
aKjwZY1QbbXXwX+RY5856rtSIeYjAKfOQcL17OHkc6cVwHFkjHGpe1cTzHudeIECFn4WQP+QwcBW
6X44+FDmTu/fyokG82RkIUYnW408AZlTchTgo2o09iXhNczbe6HCb6yCnYOXVUVar7vqq1Gpz7lB
QyzRoAn6STZLrHLtGhSZ+E1fTu95qHq/5L4VEeNtlaBTrVyD0rje33vCmJsI92cgMddlHO1qzZlL
buFYUoGBts/oZHhENKt6xY9LKFK7sKklwDaepXRlwjTYEaW0AV36IGdZB2fJkNkDcXwXV6q/qBT3
lzayfrrOIWfnLmevTEXrhftgBvprFRGkm7fiScZJd2qztnjh8Ryt6444YaP5XirbQb8mfHPXDsod
r4tlrfg38k+QGNiSPPGo5fAQEmG8eKFzAJgQg+2DUUJLYJXYzU3qKA+draxrQ1lEmXZjOThqrHat
VPFVorervKNQRqnpK4eYanec5xTxZg3qkz/Yt0PpTJTz6fBRz+WUWa3snl1IUnb3Yef/RpbDAZ6U
4Zr5KeBI2aTK5nWyVse+mFeSfFc04WcEKdnkJ0AXQ3vWlah/h3YlzPoDsl7PQdpRZlWljpRaaLEQ
/SMDrVzbXaZ4nNkb+PsE/ZbQShZs/HvsYrwP4n7pq9WPoLJoxgTFs/xORRfygI3JzKksaqw51dK0
IFXL4uHOGu/Os2AOdtRnCH3Fa/gHBT2ts2kYN77a7UEN+3ORw2DRBwdBTyYeJ7N/MH3mGDJbI3yt
S/XJIw2tHYqbkjbZNvV9zKSUvFRQTJjsSENDDpZC0dBTyleATvQE5UmPUJcj08hH86z+JkGc9CKO
4y2FCquid9Jp1nPdYEXqNB85PvaVUSZblQSVkDZ11cbdGg0cCASdQ5UEuo16flWawLUY1tEPEJ2E
3UvgN7uxsx7kJ0UyjBii72PI+w2vWrFB9XHruzQssdxt8N0/k6njz7TResO63uJWdW+0gqNhl/6O
yXihruCpcx2TXRnLA4wW3eeZ8dnFPZBwpEGdS41xKP5UAZ0vtxjAjbiswT03XhXVI4oFf+b6Pmo0
8H46E5sla+fa9kMwjl/QkX4nA7QSO6m2BXuXviveSN66CiugBXk4YZRqdyOpxdRDfbZtpQHJcex3
vp++h1N21XAtvXHmgYKr1fCQd/AK38qnsGCfRZIaImsT0q1ObEWkW++G6bx7tr6rvbhGkVmmsJC/
x4W9+0hD2osNbJ8OSpVJ9e+9kPN5FOxdo3rzCqzGyMQwJNM5sStliYTf5RhMIaofMD9K0rlm6MSW
uO390Ag65OwgIws1gJG3T2OO+sxM9bfRoXBHHrbcQDUKzmQ5y4uqkXLwbO/m9S+va/6oHVVi3Kvq
rOrshy6mc+z360pnHdJF8OoN2bZyrZ4jQrtrTduZh1hHZqYrfguFSrywgno5pc4WMeurzGEnBm5X
hfEjKZGPpSeukgHFqixf6Y29Cujl0I0NOKgV6w5iamBFYpUS0BNxggBkGGInI8zNk4o8fLE+e6ip
99+AOPKYE/rUVQfRmY+xKLZapyPz88pfqPtjmaGMngcIol9RaWIY8jj9CNPw3ihyb+maxEmhc98S
5YN+gdggvWLVkNVUuwzwuzGYPf4AX9SvOQvfTBmC59zvntR0uqtUZSlS7/Y/YrVoqrG3vLXR4WUy
A2qyAmg3WCUilqbXcKrvQ6I7xzQD6tBvdAyQHadBX7c49BVL2S8o9XHP2gdN5lKOsSqTfX9KYj0K
ShYtk0UzjXij2Okh1UdrLQwdM6Nz7RXoYtkh2MWwy9h9JoJsCUXvcbWA5aUkAeG8WMjFidPcmxJq
0bxqUZwR6jgLEY0B+YsXHU7MWW93QEoc/50DaMLsG3Zuluk05D7MxHyVaePYnJgWZc9aFYbERZEM
pQ14up3cQgxpdu5cMZFUTQMLG+WYiNQD/GQR7cXpNdNw4uvebiqJF48iIOqB8wY6ObkqMwHUIou5
AdF9AChOd4jRjMJNn3d0UtON5RUv6mh+JYU8baI+YzXLtholpix2KQ41/qvbFC9llt11XU25fWOZ
00eVY0GVcem6gCbMrpl/cGhM5AviSw9hR3J95fw2Av5SPjSeH14bVb1PcoqQ1rhxSirvk9ouOtN8
1XsgvoZo3m1TeefwDN94pB+ZhdFDZfY3nJ6YIYn/JJNE04QGs1m1j64KztcsrtBjISsJ3T9x3i3p
Vax89n+j9qEo2YWo3hNhw/rR7IgLezBooilrk/IrjuVxEcBBAnOpP/37v/3n//737+G//M/89h8T
7d+oNdwiDG3q//n3Uxc4ytH2BT1wp+ACVt5xgPUUDGRT+Cu3EutSpLVMLv5phh9dgjNDOKnKEG+0
sJF1tebNJqVjqqy5IS3PevJLrRAw2HExb43wAdHavjGdfMuE/qXGnKWU7BB0agwES/kyjQlNQ6iQ
Y8Dj75rZ7wldFRDSX23ucmJyK2ArDpurepeZ1Uug5TeBmVCV18pnteUVEifNTaZSaeSYVczSxnwK
05Fw5Ym3ZTpXWsooje0soqRcNH33NPn1i28Gt3pK+yMzXdSBZn5n1zqmTBDwhkOWMCEPNhSFhvIx
JqexN9+NwflwErpeVfEcULG1437XCf8xz4n4tR+8KbqpSNuYO5b+GKTWtkjQdiiYNeWc4xRBpyoY
cY+T83n+NhunYqWPcst7jEsmGabhhs6Jukw9/cXT+/fJaA4RT4KaUG5O0pyIMhu3SkSPdBaVucm7
z0G9QEmmIQC61AdK72V4reQ6Zk2Qsk6zr5L+U28tfLA4x0q75+bC9fPr1kczn8M7QZ86s+3m2ajc
Jzs0H1o7vVPa9rcg12eCH6f1uDAty/3CJ/MsUr1h41jvYwoKUDo/aeiQrlPfZ5rzp+JsSYYIT//5
QTkRG64fjQmnQtIX+lShhRfNMjWN0F6UHKOBq8NYvs4I1Z07nbs+f7UTd0AcRbtXqVlVOUr9tWUn
JGhUi96klBWM7ZXblBeWi1PXkL/09wdeC59HXvsPfbAyt7L5RTLVoUM5Krs88IKxGvgXHmftxIph
HP0Ow8JzGVGy2jRa9xRazkMNaNl2X2QRcBxfUUKI6obQuDgLKM3AmaI/rlU3IM/Pj6OQt+eH9cQ4
+pGZ7qm9qarxxivqA221uaOPfwYXaZfqCTjMPPl5M4/0Fk5vngCb9+SGgYfL4gyddxwde1JhjSF9
jJMJmbuHkBpR92Jw7AsZ7tqJmWXY/3wfTBq26Yi4eV3QwZXehcQs1lGIX0s6hmiB5YAKsOCgMPSa
djfFxc6uoCAjY22or0rNPvyUmQTMnx80TQa7/zRocsb8NTPi1BsMDf7FevT7a0OmciEKlFubUWsP
jk6fB2UDJiBk+PTE+AdpFDp/bXFqxsi//+vaUze0faz09joEOucC7SDWjE4vKmTbNx6lwJcoJqoJ
iNulM4xBIa9ADg1a7BzPg7QzyIGssJrzzWz3vjap+2KlkQ44sj/Pf8+Td02+wP76nsTaAy93G3vt
VfcC643RvQk8j8N4paG75BuzqaJw/S1LznV2JVRCcmmu8LAo6yxuyYWF6eTdknfxr29S1o1PDCoR
tzpc+JlsgIVZjGc9ocQDs4cCjuw2F5l/29GgSI1iG7q7XGn250fixJ7UONp15FrZ57oWKmvEdove
VQAQ0WAmOZu7w+szhHjKsfj8tU7+1qPtQVS45MugJl6rSCX4p53ZsR+tr2vrK0q9VdVZe2Ykp0Za
gom9kibZ81c+sVgaR8t/ESPzscKYHGHCAaR2NMCkqZJEVhHTcf4S8nn/4anTj9ZKhUDaOg1ZjyuV
TE8CYtW0uemgj8gEPR7IC2/3Ew+YfrQiaoSzaFVZKGQR1Cus5n1t3vexceHTT/2Io8WsGCa1t8qG
cSLzgI4G58Zi4iyqUjSpRuvaMb0L75YT804/WqTCrDAr9OIK/dnoYJMd0zfxzhfdVxqMG6P2EAFa
7q6nJ3/+9py63tHChPo1g3UkX8lIhUJnXMWgQSMqP6OgNSkTZMY+eGlp/vxrU04/WmECUnoC3+GC
JVOs9SFkyd7OwHknxqJz4SKnZsPR4qELhQividlAI4bj4RCtUmgZqUT0nh+2Ew+OOJoQmeVVli+X
B6itSN3KdQvVrzDHda4lH+cvIQfkhwdHHM0EWyG4YbJYFBpqCfQ1pWnQNS+8DE99+NFtj5M+Ah3g
eWsZumHR225SVtR/7Ysf3eE2mLSyLm08J5V65VRk6bapqVyYryfurDi6szTZFGGRsbh2fPRbpBGB
1tkIgmLOf/dT91X881tHKfQ2rkbGJQNBQe6LJZtu47U50VrQFHzj5y8jp8lP9/Zowbfr3uHtMnnr
sYLb0VivXt5vqawfBvptmFsu7XnEiV3Y9wbyr7eol40kh4S0Cfu032k9em5iMAzfLhG9dK/CT55V
LVnbkfaeh+qdzFaTapXB8pxvW3koY0KmCdavBs5LI2s2GfxVFubwkLE50UPs573ZYLwGTZq75SPk
kd9F4+67urswm07ccO3o/YFMPBB+pHnr2sILGKvgaoLxzjLbm/O3Qsgx/+FefG+F/hoiTM6J0hoj
90JBpZpqT9I22/dlsEgm3SMiQf+U4QkOwSJ9gHA9z7HZIQn9Auw1Hwp7p0KojrQKrYVrz6IJP5bM
E9QHDlU6xZHzX/PEjNGOFpykSJSxVGhNmymmI5Q6VHj6YtVk5WfvwA9IXXtx/konlgbtaN0pVd0x
gqTz1qFGU1APol9daPxrT+/3geqvsUbBU006gE6MLNG+K6x7ESiIm6ML29cTs107WnkcBMDYtwnZ
glwG6UFlt1YkS49oDF44TzGvgFHVn88P06l5ebQQeVZiqnXLDSlz6MNVPa/78C41+ws7ju8z8U/T
8mglCrWApkZvuWvwUNi0BQ7UdrSxK0/9XKZMtTgW7TClxEz8Auf4ZycZ7iuJHCiEcmiAfafSI1hX
KSyzpKnnWWq+Sqt0DvfdEfZBV9x0ZaL7H6QOro91+ALS7SZTvPruWnHqC0/YqQl1tNgFqtrlIM3c
9eT6K48It5xgoX/tJhztX7OW4FVzVNy1BbTcz9utLYuvMRFOF96TJx6775L1XxPWaq2K9prP+knj
FFXNiCCEpi2hHOE8oZYPR/Tr/E85dfRSj3awYzSGQTFwww0nezPi8SaLa9xmwR7kZD+3teQlDGt9
ZX9n4GJcgBQe0pmvb2WSVoQsJ41s4HdBsDRJCmga/eH8Fzs1BEcrT+ODDwpKxngcaA2jFpc0V4v8
Uuk7lCGz5y9zYpaoR8uObzemmaS2u2ZJeNd07dYlkOf8R8uP+OFRUo82O0NpKDnBXWx2pvrODqPr
UrVfoy74g8H2wt07sRqoRytPrKhpD1mCbCEnfe5jjfYsYKJ6QHZ3/jd815Z++hFH640WankRDjxF
IgD4qNvbnsw/Q5P8LVisEqJGz9hB0DQNzjKqMOM7pfoyKeWNrdIPH5uNWilfGWSSqIhzMmPGamZT
j1Uq667w2xuA05iI2bFBp+J0g7WYchKpdzhFceKGPbaAJMP+MYkrs6YjZsUp6S3xR47JPY2JBSZI
Lg7Fcqr9dZdEIQuUKf2tCrsF8gAKdg3098lGlTRAmX51flxOnF/Uo2WyH43Ka0OdFYB1Sy+Hhwzz
PMij4kak9t3Iq1npNLTu3vv565260UeLmTdEfsue313LQBVVGDdI1l8aW/EvLDin5urRioYTr9Dg
cILjR1dd4BktTfez0Jonv2wuPGknyg2Oe7SlsoE8CF8ENim7zbbI7Btp7RX46XJiQaStW7rP6UFQ
80ke5fZuxKuqGPWFPfbPQ+i4Rwud6tcDlhDNxmmISwZGYpTr2ynRLlQeT3380XrVDn5FVsporyMn
+d3AGJEcOAnZPz8BTo6evHN/vRIa1wU7Wwj8/oG4hhnnEg7LEyMNLTKEa0BBgq9Uwnt45CINNFyR
XLkBCRG0vS98Bzm7//9i4Ljyt//1HcLKsQsYOhjeIig7GVV8FObqm+To1QPkgp50mjoowEF0Gk54
50Z0qRQJie35L/DzRstxj5a7BFXYoJQ0amWUVW1hIhaGu8nQAlrCHHgBG+Q42cOlLenPD7njHq19
6JWqqokGa11z6JAIWMrHMvvCnrYBHqvqftCK1/O/7OfXkOMerSdxKwKjJYkFWdkrYBVa48bi/Cef
KNqzFP/zTRNFhgK34K0WRPEGmdlOMk4JMcpwKyLw1VhT4iS7GVA/JHR8w5FMqqqwXyQANGVoE/j4
wq7tLQdsbZa1LTedAHigW+LC3D716BwtPq0dCKM2QnNNID1OCPUrIl7Fd6cLe9oTY+scrTskr9eJ
kmsm9ERuWzl4D4qLN//88J56Lp2jZQWtGa9zrGXrCtDzGGg7+SPQdm5Qo4FBJVYoQJsZDfrWRVs9
9qQO0ENeGGAbLjyWP++USID55xs8BSJXQceYa6utEjwLxqLg1hVktU0YyCN9uHDMOXGbnKMVKItN
JW0KYa7DjrDbPGuZDJjZa7u58ENO3aij5UWgo4qo2wJTc4m0ZZMgAzTP36ZT311e8q+VK6uE0WjQ
odbQmA4yyk6PSISL4nS4MA9O3YSjtSLMI9SytWKvp9b/he0NbgRxGqQr+tz9YFBuz/+O7+PwD0uw
c7RQFJMyRTFe+bWhWfHGrJBN0EO6NlJAyIhO6bAhgNSJSvM8knACE+yDOtTvnd/DHaTKLhlEWjke
3AlQ+fnvdOq2HS0wTl9Ejm82fCU1fnEL2tVpN12Yc6c++2hpALbXeYSLO2uVnDdAzB8FTuvzX1tO
2x9G0j5aFtwGFW+Ye6Q3sGMsmwqVg8gfO929D9zk4fw1Tkw7+2hxSJTUb92MbmSGNS1NgDjK87Oe
Wxf2VCeGxz569FM7tkfVYk/jUC8RDikw6KYu3FYhp9RPA3T0vBcEqPswlLH1I+ZCWyhjCwGojBiZ
oS/FlgW81+yYVeMXoUADimxsCQUEgpGjQOKYL7FdbvsEP6StXgWDe+1O2n1nWTtH5goqZM1fuJOn
RuFo3TCxuvZNwsPdcMDqAJSrbvVy/gaemiTykn+tG1VmO1Ma8dGcx58k62uUY4AP1cDQcv4SJ9r6
jn20dAR+nEG25xpTrGK3zzcpdexlEIVfU1UO8z5r3gat6ubYX0GikAEKYFFH4igg90Lv6BYIQsrF
+S9zasLKufDX7/U6XBh0R3iWOQ6zViySwL42wS2e/3hNPrc/zamjtWJwigZE+8DnZ2gj5fmMEHJe
lcNMKyGz26Z6O8GKzdQunsfGeGHrf+ouHq0iJTLsfupqZ+2X+tJ3dLzcCOZ6Y50l2Z/zv8w4MQmt
o+UkVBWRl2J01yb4Ajp3a2z6yIyihnYdoGZTZlGRe2GEeB+KOltmU7XTFRwsMkFLd5NbzwVr31av
RMt+wHpGKqWQURb/LmUKooLjAqYXuqfRISA4C3ZRS1plXN6muvgKau2e90IPMcx5GxIQ+BAwkBoN
K9GKV+z011mHI4XTL671T7tQS2yARF5rxV0fQXbt0vX5UTixQbeO1js70QssF+BTooFeJQAEzITZ
3ikRcJcxWUXZm4508fy1Tr0KraPFz2pbhxwNoDQMMHY8s7pt2/pa4H5up3pBd+zGVYHUTENNI59+
EyiMbk6ewgvlgUxanLMs2Vhhfmn7cmKWWUfrpR5ZQarZrr/B7r6y+vBNY7DdZFgAHvo4/5tPXeJo
pctbxW19LcC847okfinhgWyIlZ9L8lS0PH+NUxNZ/v1fS8CYpmaBMtbfkGtck99T3hZFszn/2afm
x9FSV4Iv5oVFyDMxCNVMoB/UKJVoERF0MS55S+9w0Ij4whvs1GgdLWaDOY3o1yN/41XasvQUbgwA
OWSaV6FOrvf5n3TqIkcrmus6fJhdg/DSCLBMu+fElbwMME5xblx4RcgZ/cOqaR2tXxnaxKZPYoZN
QyHr6jAUPdufq6CbZ6OHjQsL7flf893f+uFS5tEyRvrmgPadJpKw/ceiC1Y+TB0/BDuo9GLjwZbt
IPvTF7rHA3JNj4xIoggqlaKNiy4scJERqYxPI8jBkHAogVOpmdsLX86Sg/rTtztaX2rIznmZxsHG
84abYuyf1YIFN8fcnerL0Y6eZewA6d8ZvlIeENpldxI8E+Xluij938Ju56bub0cx7nLY5YTyLcah
v06woCkp9BtDoRpZTuLJK7ztYNuvqkmkaSnzqOS/EeymxeDve4u/IeT6pWLRQfH8BKzilzq2n1rS
buLBvC3UGMq7kr4OBhzBXnBU7kr/4A8iwe2JsddDfM7Kn7cLQLpQJalNzcw+fBxd50XTsbyNQKuk
gT0alduaLv9MqN1DAMy9VnKQVqO4g05B6iT+rjonBUYJn0vb/DTEiOyVDCVH+9ICE/qtduOI9roN
zb0fJTe+XhzyUd/1wHnJ4+KVAR2hBPTbfprC2Cld9MfM8o0EzwWJvc1t461y4lcNVWGrmG9JlIM+
9bXbUR0eXFIsnH7aObn3wvtpU7DQzs28u7JMZUlsn4F4H2s88dVSc2MkwW93LDZywdLJrSDPoZl1
Wn6V4VivQexBfRqw5ZbpasBJFYXTczdCLuOWtbKrhEWNjbqOe7Pbqr0HvAuulTe+RSqWTukXwknw
3hHbhL/AJ5c1j9eRT45H6+58lFMFDnSzYO+d4LKukvvW8Q5G6K1pnBpL0yw3ioaqGDwlDd967Xnd
AYNtM3OwiVm2+CV5/6gvoPwleJW0zCGDTVGuZGaAi1eqdUkLFUZOWoKazBSTrqxn7g3gH+dnPoaD
EzP/aAmIwk4VnoOBFr/ajfDru8DENyAncE6axdQHv0VYrIpAe+Lw6ZrlS9qRcVyUhBKQf6PjCIF4
0hkHx8ZHp40NqdDB9CJaHcHXuE1zZaMb5lXqGx/aMO5zuWWR0SiA4/CzN+u8IufUHrPXATtLXnuQ
ENi6JOGELxHkZoxlvIHGMDDN2tIjE8NMvrsFU6fdTIaNZdkBn2kvNJTeeeLf+HX1HISkdFgt2Jc0
3HixE86IoNxHfFxdUqiRkURw+G509lO1BuQoNzD2dpCypqTNd7aKVptcoHXDqSMHMl7KnjQNCXzX
Sxiqnt4eckJAmDkVlbsWpztdSNk4snrSt8B9fmJjPdik7oC4NeB5mddBOO1z0yMCHazaXKkUc23E
BQfnxrlvfXVri4ZRAK0C7hNFVAMZkQpIyII/ef6GsLF3DEkrayr2FXEUOnSCLBH7HNZDZKc9pRJ9
q0k3Q1YvRebdxL3/0RLEEkEkyYLQm2uVNide4yPWwagL9UaF0xpP5MqPo1igQXmW96aR/X4ztL7q
anzoGVeNm1hV8bVso5oSKwSs2UBbA5XtydHadVSRK2VrzbUHl3cuJrHK4Z/AAQIsyI+WcyAN699R
4kYrHb9xjWp5qPR0JThk8F9ukiZe+sl4V7vss8zJeiTyjaf/IVSotyY2ztaWpv0CYsZDU7Wfsowv
HOd68s3bkLvZks1USlpbpty18K0CmcyCA6CEy9SP3TYK9JVqa39kvKyF+y5usz2ObPy0vFxsAKhp
61PgUO9NEgTw/s2xvkAlCAqYfynxGzGZA+hkzL5+ajthgqHFdO8F9i7QlHFWWuYjvMZX0WLHMTzI
rxOGBlxOhH04vxoZDopgDzBE2TxZKQBhd3gWpXEI0BLNagUe8P9Rd2a7kSNZtv2Vi3pnXpJGI2lA
Vz+402e55in0QigUEud55tffRUUNmerKittAvzSQSESESz7RaMM+++xFJxqmVP9KB4BSazRFch/c
dXl0m1vueyaL09C238Mh3akqokdVA0VcV+6p7Iz3bKAjuWnab/j3yVbLpqeclTNlY26rmHN0Hl8u
kd1JR9t9Lfu9IasrGVuAYHrtmzVo1MpG8xoBc+c041vvjxvNDX4xp/zJXkx+2T5nYmjpMsThMsWC
w4Ub7hxDHJJwtFeDmp8qH1BCZv1i6f6zF/uyN65SGWTgVLHVBnI3jg7SQXvWRntahSfif/xf7F3/
ZDMmv+yP2ynrOxlOmNei6DFwnGOP1TkNujd//pVzUfzZTPxlfxy0tTLyIMUKRgTlOirDyyi2b32y
NFi8qvMwZXd2EoDgGOxu1cY1klhNJxNN2mOanc1YnGE1fO8q68bBT4Hp5Zgrey9svgsrRj+UkPLC
YO8oIgywRV/OerOPavluy/ayoXefLpdDrOvPiSjvGgeP1L9fYpav6F9trZaP+7ttvzuGvWEYeHKD
JL7rrOGbYbinYNR+cXL5s6f/shdvczenkjzgcOu0J9Myvtdk4FsM+3//7v/k0CK/7MLdrmmoiobU
2gtnH6m8J5Td6n61Kf6TN/+18QImwghFXS2EgvhyNol7gq/HOTMcynMTLlvj1htC/8TZ0hdXNbHg
sxMdhbjFM//vP9+y/f4XV+dr50U3TkYhMyckGDtZzTrEIVwYxKl9jGx4XPaJUR+dCaba//uX+xMb
kPu1jSJtc2HDZw33odYTh/zdD660AUqeeUkinJ2GK6LB+EuqJbuiuF6+i6XZ2Q/oYI52MXsgGlVW
HVvewQ5f41RchD41/yV4o6ZfFbmnoMsd576K2GA3Q/1Tf/i/f2iqaz6b7N6KcqoxBLZf/vqf90XG
f/+x/M4/fuaPv/Gfu/fi8jV7b77+0B9+h+f92+t6r+3rH/6yyduonW6693q6fW+6tP1729/yk/+/
D/6f989nuZ/K97/+5Y0NA72wt+9BVOR/+dtDhx+0EJkM9X+0FS7P/7cHlw/w178cX+nKfeNe/Plk
//iN99em/etfCNT6zXANXRlCdyUuDQb28P7zEfc3YVOLl7YNTZcoBqbSvKjbkJd0f2PPrySPWaZO
wZx30BTd50PObw5bWUO5ulS6a+riL3//6Nc/h+vPq/GvOyC/KDhS8hy6FIoirW6D2nW+TA5OPTdR
3TSkrvdgQeEt04NrxcW3iqDmlRXWYnWY8va2dzoYVWOysnUyV6rMunUgfWG60NZTSTPq777Av73L
3/dlfmma+XxXxH8o3TEVsTXy611Pjb2x6UyKtwMUK9qE41GtYPPSCqGfJth4wgpe7S7+oIP8rNKb
sUm3uMJep9F4NMfhETQsgES9Y58TfJhB8mr5QMvh3ZE+nphrxLx2lUu5asNf3LTqU/n65yzx851b
UkhlGbpt2p/H59/N5ezGiczMRbwNoAtviBJ6SW3yrtKm3GfuoDZdAco0CN8Snbi6OguyNV1SlzF9
oXV/GUTDhVDjGT+Ot2x+eyzmplNesUl5HgxxDZqcLK/CK1vnYoqSk0MQO+apJw3GSQeyYp2BEc2m
XGD2iaZNNuaPluU/hok/kjOrs53TqnUzB/ezY+0G2MPtELieksTUDaK7VXC0DRV/yJgvSjdoYUut
xqPl6Cb1j36XnjXSBCxyU+kMP4ZleGeCcwEnNUX1rqW4QPKynTIlW4cxyPEU69/7wPF0a6aBwg2e
dQ12U5x3gN1XVkT/Y9rlj0lrHYzW2jq2eTAgqARH03IglJKcFYIYr/q1FhJhUDH0stBlq2lW8Get
ZvKCeXqASk1CROpDZ15+whrTj6p6hH5AMzi2nbXdNWC183u/adONJpBsQqrCn2O76LKX0apoSgEy
K/UY5ud0FYf6ySqjZ0muf50Zj2VDroWzBD3MJTAx6xjo3a01zGRPzHvdLu9jciVD+0dpnAYT0E/X
SeLQ7Ou28pOVPtvkJXAQRxTNyPRhqcic4Edj5q+dhfQbXxm1vW/a/hTxMagp0I6ralIC6xZCJEHt
KyDmPia/vqSZYX4gNo98yKF9bWK/pHm0z9eRejLm8MKR7UuYuBLX03ogtMOLIj5AHkQHvzBeyiF/
HYQFFUYQPGElvVdqDiCOmHfmEBa47rPx1A/6Qz4qyhqRtjcSQbKY8+YoDZTX8lx82Sx+kFDbppk5
H2JEHvTpm+UQ7ZEadHToSu7bNnsnieHKtAHXksJZ9jmE57bpaWt5FCnJ5UkaktxKyUQE0Tt/IBEl
feeYoCjMM98MKDzkr6NfuwmN5UQkkvgPQW/xHdY2Ao7hcpXdoqxWbpR+1JZ/GsPgNtOJzlddWHr9
8klpyU0Ke4k9vTGCWdth3zk5UxHtgmE6FKaZei48B1g5wkKrYOqr/fE+RwAJlA/aFfoKSqjY+9HA
+TAuNA40dHSOaXAbhgR6TNyrhMWRQQU0yXPneu1MAxEpvZNsuvwUBHm+GTWL1t/2seQMOFPHgWJY
Rd5c699micejKBmK5QQ/PBx5MCiuSydWu3Fx6Qtt0Ld9Ow7gFdttX+A/p8HVXpNwJbvyqoVxUUzz
Y5EykN2Aw1dNYkP2bShiAOFtRlhw3FyFJG7xch0x+ZULFNsu1nnHJwFNfqNy58nNc8iKWbyeY9Km
Uo6w5NCry0Gngqxyfs0epkcC3p5oG7nsy9r1IpdRUH135rjb9MHyE1rymszTY9bjmZksznJJPhC2
lprXoUt8myS/ZUxuNWd6JCSDXMDGIe+7hflEUv82E+c6bbqVEPlrCBdOBeErPw7YxU9ONQHada6R
e60Zj/OQ1XszdeGajI9xchXUmiBQkxkqE/Y5rshMDc0+WZUReguJMmQvJLArpdZvNUmQdfYawD0K
wgXnwC2FKlPvc3obVgwQimEx0dtMLww0x3Ejz8Zq7WRilUl+lsBvzgFqOrB/Xqf1RB66wubVOVyc
Jkw+ZofYTzqo2IQKcOXKfyQCCMvBYJHay4JTOzEh+6p6pt+ZJvfgw6nmxzwh+oNAsFtlzCfmDK5f
QpcuULx1ZAyPYb4XDZc2aQkTEkl3oWe8iWRUz5S4WBUCPnglm/t+Nq61gEDgeJDvRl2+pjM3UDuB
hoxr/RySnFBaXE2Dp1/laUdlnQs4RpjFyY1fLichz8ZJFjW5O5q5RaNfwHeMaG0s30RMUFb44WbM
E13Fxx1BT/Q9r5AAHCH+MKKNeAKTQ/OMZyJMx7G9DvphQw44yY0UT4FLkapVJORULF976adnaTJR
BIRKGVl/K4bpFNrtbQE/u0gu54Z72kqQU4VZkD2eQd5Mq+t5am+Xdb4Y0QFYmUwknGAMvhvphPvd
vrRm/VGJ6C2PiJYceGfxwOAixl41mkXUdgIos32ayRML4iTfaMZM9CeKrtWbx1ZOF13MkG0V5Cwa
YciB4RkCd+jRlvrL4h0WCGwrvlEz8fNj3JwIZui9MZtJMZR0sWfiYvAtWg8gwYY1NxJJ2495Wr1J
0voI0UTPE8NKdtkre70WC/n4aBAJZ+nmlrydQ51NrFtcwZrYwrShSDfrqdea070u+AhjZKEJ1MFO
U8ijccLXUgblxtUBCphsstbjUqLuXWPnJz2QO+faHnkj5ECCQiysYyxCw4tnLv/UkdoZoGB8Do95
KWCD79sFrZavZuhZm+hg5le5hYATiKaAyNaB0MmPsz1AXHKKYKdC4aVLDl0asK8IxnSXNvq5jbnv
nKLgKJ1GH1FibuugfNeW2TKKAhRynrBdTCmfA0KgXa5K2nU5mG90i/55a+FByY6aqck9TWN7uUUF
10i+0ohjoICxHcruORx43SKNXvupvOXF9lrFJUl1bpIoaNSGiAd0TF27/XxhvWLIxuarURTZ5xh2
0vRVNOKSfNQXSjmeWdmEfsmBeymadj7RB2RUEJ9ZAKJhl0LYDJJoZZGRIzr/qm0MxSr7QUQIg2u5
BmNcPaTTdIiWDUdLi/k6T9+bsiS4SL07/Py6DRnLDgE7Q6vvNFJavIp8UTzZO1tEr1HIIF/+UMz4
hoq6ZlZmICX5cjHakUQ/kqw7tnC9UYGpK7vHDDQ45oeKfA6tBE4qfmSL+7iJS3vTj5AFaCU+oHS5
nlWGsWdVw8aKJ+c4jQHsyLjZ9wZdAoKYJteetkVNtGCWD8VhGBswEIE8KbM7BBoLkIEsjL9U20UW
59xwMMiGTMP9OCcI18Vo0A/mLDmul5phFZ4dsPuvmQdjNjdpCc6UjTJXNr0L5q5ffX6+Sc03mGdD
sjEGKBZkXvZQhAl9CpB2hbzVe/lh991LrrXtvuZAnaTWbcIdsvNt7WKKm35nilsVk6VJj3qw1gQK
Ji3xwVZPnI3NO00HzizLmHeG3tgOCaSSgquIArVb1h5zyb8tE2tYZQ0o75k7eds3TcN2TF+VsI4R
iNIZnL2RDmDWYrLKFSMIPnpUZnTipzqEzI7wLCxEhUc29A/rrQuACilmDjEytZkxV4zjBFcridrC
YzNbJG6yGkbat2uSng0OID6xjiQtczMiUr0OU3VK8vZDdAYpqaZ/KKya6ZHYhtZUB5UOH0sQbb6c
F6DWvjpWSfElce8dchfdBDvZMqitlkVLF85bSyTj5HMtcr0zSYraEk5VbCq097Uc3acCTHrDLU+8
/y1lIuixDo9YTL7EmZAx0KenHAuoN/TM2kCziEWbn7l1r8MhzFcWew/WD/eNJVMji4h3wrSK4k+p
+HOPSobeEzvXh7FsqpU2M4Pmc3qRZMQ4Fqzrs3sDcIxYP27+SBLiUzlgriqWoZ2Mqpc6jz+S5VaG
uUL0i52ts4hPLRp2qU4DSYTMX+B/4jBG5R0G235RYXXE4eQsBU1M1VKWipjaJxPwrQroAJPDk7ms
oGlnlJs0ehzHCmTMfN3Q25YQc+ShmHtG1LneHPicn6iCmCnuPbpxmHXwA3kuZYON7Xbrck5zYq+T
0CvAI3NEoqrDFR+Zscndmjc2cTV+Gz59PptOUOrKcZLT5/FJxa25dnX6LlL5BDkTS01pruNueasN
5m0V9y+ORtJzTdgXwTdsotxUUr+K3FNXdOU6iLOnLL763Ai7sesTyvKGKs3WZOCwIMgLWIE1EFR5
IxV8NI0kCEqV1yqpdIbe7AIlCe7DQLu3+/FizJeIS8viblKMVks768QZeoVGtn3Ym+cgi5+DVjfI
b9Ru7SD3Ej16DXpONGBwtrKzTtbEX2xmCnY1010fU80l8WppgXu1WOB82VLYpCbRlMz+bpK+T1gS
d4AYgK9zClA62cMDLioUfZ/8TTY3RD1smE9TC0rJMLIRIMesWSN1MYyW/wG9ZFkt7i16uH/+C1xj
Y6vZpGU64/PYs1JlrWD6nDj4+k+lzwxpdQUnw6UASsE4JHdTXw/64Hq1+d7bBH5UQpFJm/IvI6g9
WqCh17Mf1nUOuzY4+Y3rJNG+QNtdZ93s7um/WmVFqa5aTa11YpS2s8WGMS3YaiWdl9pT4zlq3Cap
Deyrs3TSV3jdBvoFXLxwkzl6flRLgB+dxF2UOxCTU2Nbt9YJ7ce9CFMsw11yPQ5WuHYUnI9Am+8D
2uaayKl20mJNDLL+XkYDYyZt5cpoGjSXpHAYk4bXK0UEbx5hDNbrreaS1eWW47MySPGBZ5puMA0S
ETqzrjR5f29FwSmrNFLSpfnfU2h/Kh+urYRlK0uXxlc3NhFPaanMhMb7Tqx0o3ya/IEkZsnnjxk7
RaA9Na6UGxIYx+1Up7tyTl4zYo9WozmmHOcVtUQGxKeU9D8tR56jt5qoy4/2qx75Bwnzf5FouQR7
/LlmuX7NvheL8+mfmuXyCz8lS5S332zTcQxbZ0qQwkAT/ClZGrr5mxBKKVsIx0Ww5JG/K5bWbzbB
XUpZUrnCdRdh7O+Kpf6bpaPlKSkNG8UMq+x/Q7G0lnrCPxU2x3UNommRTQXeHl0Ie6kU/E5hM500
nuOxb/FqsqpFbPGbrLofnTG+6GqrOHQDEeSGz0rghmlzCDqUCLsE/9PrwKQryQbS8IeV7w6c86Ni
8FRDBCcAsGtZs5ti1ilWeFx4oplZKHXTfhd15PAW+fxcjAncMDmzZzLUZrJGdfrcceAzpkUUBhC+
C5u8eNiHwikjnOI+Vn2OvzuCPNAowvapqwvsXdL4RXVCLi6EL1+LI2xkZNeUi6j8pabY9arLoips
gA/Lyxr/wx6XDKxRi6xgITo6TLQedJdl1V41uCBWl++qIIfwhNEbBnxUPfdTiMBVXjkGPdrFTJh/
1hZP0dBTR8VLTDMiNFiDLTAi52Xbi9ZDoo5gr4fgoxLjJmz97IzHk56LrIl2ZrVIHS3Wg4zruBJl
mG+yYiDarCf/nqglmPTacw//50IRLTtK7eBKcQhoR/GUOdLRGrzjs+OIPheHTIQPzPzJRTs6vyhc
fUZ3fP3qOHwyqHRTCVN+0cC5IhWwZNwAlnLoYOzycaNXBA6RJ25xGdcisMjHddsCKXzqAc9kgFjZ
52jmq0gjWM95fzaclo1p0D8ofwguXRsm+4SFj0GMUsdnzrMpheOZFz/XQ205GQeGZUBoLlLvd/fy
v5DP/1ipWu4QabncGZYhpKULuZRof3eHpHoXmyORs3tneWW89vvKXoDQJhrYompmATTATKb7rO6N
X9jhvzQzf764ZOVSgu9K0texvLnfvXhrdh3NkdgWmwEnkz5m5jFr0/t8ufCfA2ean/sYjHAeUoYn
idG6Dlra1nW/gHWYTx82F+CQmONW07T+DF5P9/JuNn6h1Bv/dRrhbQoHbdEUBgrYl/fpxyP4sZn3
yRdlkv6g0VnWQXGvCLf0Z/8Uti6W30WFzVk5tkaW3bGliX6xagr6mP/LjassoZtYmVzDEfKrB90u
UytXczrsxyA96vklgim05FrQ8D/qMWar/Nq3zWo1duPRNojgDef6ve4leARDXmqyvYNQBBCEStLZ
ng17n/TEipuEethx/Zw7h9hKt8KZXsICwdeoSnwYxK6xMzkUWv+MdnXVJvZFrzkgX1zchp2zzmzT
PKZTiNRTWyHbxwd99vFtl2l/aEoSmovW3cypqNfpaNCepponuycBMZqDEGht/FBFqt7GcTsc/ZoY
yHD5U5mTMTKx999IKjMZmdk1tEvNKS+7jNiCoAVelRWHqqwGL3Zs4yDcAqU4S8STKTm4Bn2IvlPS
NWKGKfRn2NuNQLjA1IQlMGgAWYVWcCImj0joCbySDyNgIhOQLm3wn/jcHgt/2OCFcraTQhJVnXvu
Z45hlnlHx/v1zDx/SHTrZrKDa4FovzHxOa9ivfxGmBB0jmh8Tokf2Mrv4F0SONmNYHIgibpgrILV
xfMCRSr0EI1hYYWSYLvEiPZhbCNvdMUpKdH9Zzh9+L8BXY++xqlUnN0QZNoExIv2on5llrAmqTlA
ZQ/hutCtBtdMundZTfx9KlDWwDnVbfvCwhbvaD7lRIcea6GIrJQU3+OCrpERgtdgrv1JjtxZ2k3E
pwMvPvnqRlPmnUN3+C7Vi2EVgdPwMkCfOgEE55bX11JDYBJb2xwaNkWft6RcN09TnPv7eKjf9ap7
bdjyen3aHZRkojTLUqJ/oR+2PvvP3AguqTVFXmVbT1G1EzjzL+MAN4+jUFsMs77U5rLctJl2Z9GG
nFPUDyZ2f5YwHoDgPMylvBhT2sbb774pXzP81mvOcmgIoXky/f6yVmhn4RUa7b6X9rzK2jleSj02
Zjyieu30NIVjdI7H/BUaLMl2uv1C5NVSyPTqdrowZnFtgIAItfrbrFDmdI6Qq37IH2Q5YNoKNloe
XpQygpyjsGKmzUs3lfdBEWmsYqr1xsS6bdEl1wNnpI1dgh4JKifc5jMqXz/7Z/5XwCwLt1asvegD
QHjdNDnkAqu87uMQzVBIEJsihXOhauPoh8PLwIGGAhSLtE0ce2fnpDBHYBFUM71MkUDODgq+JEKL
kRzkdQWrGucWrb7jSs+0mRvCOQ9oNpuqUN3arDTSXo00haNn1PskDfy1Rcxo4DYSDX1IaZh0vBxf
AA1MxqW00/ZCb2uAtpRNZ9OQyGLT4yg7SqZacfYz3pfKAnyPMziesnKeLDbrVHQmFHPKFSveUj7Y
/aWdQUCgWHKuXMobPa3mgSbgH6Ee6N14KPL2u6YWWlhcGqsJx8uK0P8uOGTTCBCyoK848ut9R1fK
KB/DKYlIJCzf4rB4b8Dw3BlMVSTdI5vr87MciycrarMdZohhXdqyf9EOdlPsOWR2h3yqpGcGdQK5
z6CPRx9XIogf0fA/ZAhGtrcApgBv2tvTbByHQna8qZoUBfpzfXiyT4leLx0cpjealadnmQ0XuD9r
Ls2lIfJ55BraulVRSXfV/G0s6g0B9sOPtqIenhU6nJViye0xIJ1Y3VNfDjg15oTs+sY8+zPJ8K5M
9k5cX9Q146Z9TnMBGQMT4taPSKtnPqfdxOjRErWAlPmelIO4SF6IId3nNC3fmOmlmoz+JJaCE67o
ZL7R9XphIoIsmuj/pkiJabLGV7adDX+PSbBYT/lCZ276H4Wvc+fo+o6E6JcxOwDHeMYLrDGrof1J
dIWGwIN9GdxEIr91SNNxjOiyid4DQpKTVKt3tPbITRDWa5M8RkzS9c00UQaapD/DDoG/szLrqES5
kWDJwdRs74u0dzYmofKbdk63eSoNvtY3tp4uRT06o1soDR2+QFpFbtqccqjJidbrY2Nfa0kFUqR1
WRkdeCVq3voFjj85lQfWynpn6PGpSdTsQazgLlXdZYxwvaFHi3UwXW7kQXphvO1tqjz001pe7QZP
o0K1i4LqOdjofT0eJ8CXUbHT+lpfa2W4T+YaaGsK8gTfjKkHD7HZIuiToUVIP6ENd5nyX6v6MuiG
eE9220vioN/ltBSxNmwahEbPoKjntQThrh3N8sKrqCZ2rSunH3jYIOK12bd0irCSLMnmPVZNAuuX
mrLbbY1cATtsrY2hYWKjmLNrkE0PZKR6nUiJb3er/XVWdeJGuQy2/igHgwWPZGP0zkfNZOVRQXol
HKq6VYn32NVaGPGoRn5MdXrwnyuHfukcV1zR6ien3cxmuaE7Xe5SZoCtllOSr+R9q2WWlwbWiMSa
HzQi9y0xDVuVFNfJ9NZSTH6e8Vd6hiSXLWpmb6n8NAAxREx53DFpYvf98BzZY711nfCWJrT60nQ9
qYZxC7+q9socwncXh92WCGyyuCUIOiwztMv2AMHVSyibmrY1nSI5fLjWGOojqJFCmBdBiul2DOeH
nsqVkvGTU5IvaEm7PhhpACJJEUmA5AXXQw0t4EXkn8bOdljv6c+u4JoDm10m0d2w+FcLMk0ATXRn
Yt7pNegJjpedzaW16oiMyU5SJ5+ti27KweTM0UVo9z48i2ZXApnbdZAxvYh8Bg8J5MC8/qZC+dIV
rk+2ACM2xxNC7jG7poEaG+7dTQIQfKUnx8I0PrRwdtexhjxWW84Bl38BYLt7oBxlrV2nSoFU+lAU
RBJ4eicRJ4t4XyWS8ThDW3TihhQn6yPGLndBg+iLiCFbm0T7U8emXJ41zUal+Y2TusW5zEOPO5AT
cjl8TJVxTfttQQLMWq+dFwPGYYbBvgvKaVd3GDoSwZCl0LpLjUQeIXA3j0o5L01I6dUKtIso1ubr
ghbYXTewrRgRwMv4zlbJq8LRwkSGe0fY4UNt9sC1lf6j5O4ZJOzOubyFUAwTqKRtG5gtwY06aBaT
hoaTk+q31tgMe+lTDZMy+KZGcVQ1JTLdv8/S2aPI3Xl1zS2pHIEGmMOicgxIBhgfZnBIS+0KeGRn
PgYcAdauEd64YIxMa3qO2ahMLRej/HB78VTbYPuGzrnQ66WejzSY2cZ1pVdXoWu+xIP6VrnFfRH9
IKD/3bD8b60CSZBNlH1nPaqOVan/mGdKJhUNjin8Icpn+NrrZ9/WkzUkURDPZg4/rvc/tKx+07v2
WwJ3DGM2X/wUtkdjqSK0IWR0KccNsVMnoyP03aJFRjMMazNU/bSuXTarVXgFRO7dn680Y7jK8u47
rh7f0zr6JYwC758cczjZCIorkQ2hl8ePlTqFff7QxmSWWTlEnyJ948w/ufKmTWeSbscEWyHWQqwY
3bpB3mGvpk7o66ah6Qc/QNhO4IfrKOkaAJ6D7O0IP1XVnOScXOlVWuAvqj2zqAmzBYgMb2clk+4O
qB1D2vwxY/mg5nZUdvegT/7zOKOUcqKgyGHM8aqhtCTZYqx6V2m7JBivAYhtdYrGq8xynVWnGYji
FvOm21xGgbo2VJbh6aYNI0opVPjzqR+xRFXTd18X1PX1u9QavuNsP1KzjtZKjccKg7mj2fJocAQG
XEy6Whr2gxdNKVuckYq3oesOVQP2mV38rc3GbdepC0e4Z5rkrm3lMz0ULKPcAx/sScdV2VXnxLau
NTuh80mjBSVPLjpFHFmeDlcwe5kHXOebnDj2xCWQSDOSFMnMZIIfBN8HIJYX9OYDZqBk0+ik85uU
ZNmM93flbJcdXzA2H4vNZdjk903aghjksHqLQ/hMf5JBaCMqb9+GHCdoKapas1mjV4d7BeDPbpit
02TrJhYnhomcsKy1PMNKo3WUE1ZIW0e3UeotDQaxz39MfnTq617BeYrfy0TnmERsSca9QyspyVJV
r+leHboHabanKm3G86QA9+Zj4mGfpqSkDk1MdcueaK4aAvNUmDpVH909tjy2pRyZrcGOrWc5bwBt
aWFJkmLgQtmUvr0F0ylpHqF7lHFfVlmzzSxIn0518vvE5SZIY8/MtVu9LOd9zfFABN3dFFRPCRZw
UA6cfgz3qnXyZ4rnFn0FWzdtjyaQOTCD8Y9o3kCW+1H5PR0KknzLtowoyBTtDj262pDLT9dM2hyV
tHaFDyUxFQpKYFSCsIuPlmUdVWDG1KAp8ZqwEObEYEsXh2hk8/eCF0A3hYCg3+GLaTgBDiemxo3h
zjx3YsNcdpp2k0v33OUGQBw9eWyJeoFW7sM3cWlJy+3+MA3DtAUjcO2O81PrGhBFaNekKndLYOt8
ndFDU7CmwN4KHIBGeVKy3oCIJO6ngLN0MGa8NW4r2S7DAimZvmaT1rWinbD+jJdaVWjHfmIXb9kA
PSODHi5CEQYPcMpJVNkPWIvWlkt4sEWAEX240GT1ICWzv7oTslgKUmfHtBsvC+gCW7oSweCBT8rP
eq07R6NhqhXDNUftW99x5m2E1A+8xbgTWkl53QxAjyzaQ9RU422em+OtBVyy6KP13Oc0cJjQFypX
NgdVuEh/6ZhAeYzXKmBeqfW63kaZXZ4Mh47iQhG+KCwt35f4Kq9HWvmaOvCPlhudGqEdcTZq+CRs
e7G5eDRXhTCXFlFhblyP9iJMW7Rd1FMJeTgej76TzXstdF6DQS+28cg5a9Un4662/ZjCIdUMwTJ9
0Vmsbx2eIx9nAjfEWO7dTrzV6WLJpjC6dY36nOltsw+77Dz4WbYbwgjPn5/cZn1YbuvBZRrHYlHP
RwdhgZOvaV6Ven+fFs+FCv2bLDNyGnri4Thn4x05Z5cIt2DpxBR4CUroMLoALs3euRWGfqHT0Y99
ECbQJM+msMd1FwUBMIth3w0c/plR1NpB5NjMdb9FqIGeOrAVLifjyR6Z/0YWoA5pkKwc0Jo+Gner
jB1a+bQSkbvOtOigZVwyGZmg/gBiDD5isiqhH1r1j1x3fApw9bYW2kVmVKQFjm8OTrVEw9g1UbP0
7glpjFc1iDXWwqLbuiYOxnr+sGr7oo6abNULvFaCJQWIglhDwaKXT7BjT3PtBZbdDYo03ZAl2TpQ
d0dPzVO+5t66NwNoOgCB0zBEmZ2PPkoZ/EDzzszowIy67FDSgoXaLFBZq/IhNJ18V1f0C/hldudo
sckq47/UiOEDENyjGTnrqqFt3KerjgjXzhODmaOR1dEO2+o+jORDTd6fN+v0/aLz3LeOfeIkw2za
opQ1bLwr31aUP3UFaBjmgh0P4ypL+YqZ7NnGIhSvyCXcNnmLvaBPxEbjgKt68I2hImK8xaC3CTvK
GaE23M0B3XMygetToSn1bK84rrGciENKFfI4hvQ04Yo8G2WC2Jc6Fr7c6irPtU3vLmuv2+g7v/CN
tW2kl0n9nhmm3LtoSoRdbRugpTdhBEQc9SbAOQQesnwVb5bO6Ejj4TCr/DiSqcPHFUy/WtWxi8h0
L6ztb6EgPQFLAw2fJakHxcjBBm0m5NBzYKuKBzav2kM34kxsEndjMhgu4iHu9iF5dtjmqOCXBBJY
pX/RV362awn4X+dFdCTaVONaf6tUQl6DjtGETrxS9zd5jiqQYrRx9EvVYcBLTTa8Zj2/di3OnSpb
8kvH5sDc0MLGdO6zUcNI3L9GaQYnQMD45bykuN3wH4ORwkUWS25gcUNfVOwhlvWr/8feeSzHzaxb
9olwAiaBRE4LQHl6rwmCoih47/H0d4H/iesG3dHznlSQEiWWSSS+3LYu1FfTzzRgoouAG9JLgn7d
/SKcIJ0fEdC8R0IfvB5ZZLxabBKPBaVlu1EzbT9qkpOQE03nuvmCltnYGYv4KnTzqcw7EeCQ+4tT
rQqX+2iZbybK9zxhRCmFwsWxG1dzNzLloXVUt42zPPW50x80zT5bel36FX5TKpUZFoYm0OtcYXaJ
zly9t6RIyGtf6b/dduJAkG/Vmbw+x+ZOpRgyfLxlFQqojLwJCIDeFbfZYp4E4QxgqpD0MebNdKQb
eDLioCmKr3ws1N7R0BbHJSIWtXHfa7svi22EpX83d3CZNvJGW3vfSfrntQRfLauQ2x8Rjy4Dds1t
pKwBhUeyo+1qJL3MDlQ9T4eloVza1oElWIO1Zj43dviE1+8ObdF3j/OYt5K/Nh5DnQYTI2kW6qzM
gRkmCYxBPguRAQcX8ojd9uCa3e+usveOqd5lbIdHBHVFx/m4p0g1aCa0W4DA9g43uk+xFQ09q/si
UG950aykZ5Lit1p8zKXS1N24pL8nCfjawWsfzRkVvZyWj2yO9/ooWuCz4iFf8RiABBHqlF/m+jZz
yGetepns3FijXJXfWrL9hkO4AFsp/KsrvTC2jJ9xCjCHLCmV26N2jFtD5x2j1zoqj5prdQxP1Apy
JENOy0kpU/x2dE4L14lG82evf7B27M0LGrHDgModXSvLj3Vc35rYZHGJINxFBO9FZRodjNLyrX45
dZuIr4m4zWgZuj2wol3lIC2uZCofcjlRlkw61roMyFgbTpcFpl6GzZxBMyofxwnlrWyWdE8IEVIG
VEml043+OuVIaWmEtnsK40eJXKcSj4Vjv5ic2gIGDXB9lIP4WCXasLNWbfOo47KlL6iGzE4ywugU
UdJ2QC1MeKg1DdyUI543wVUldmqe2RwfEed6AObfVA7euvN4pdeORGROKb32YK14sMp1fOrLyMGc
bvF+N9nXEp2nIrlQJD0YDGKpFvRxeotr7xtkAd20sQw/FvnHwbzU21F+FUxdK6aYYHCRsnQMtYqn
RBtLn9EAe58X9IBO8CB50Z+zYV33syn+OHRBWn3H77RpFE7GUfi2HK+LQQ1KlHyRbLcvMvca1vNR
uKe5xT8Lrg1yoXPGyauwwzWPQTfEVs9EA6iffzsm3oK8+k6YzA5t3OHe2jmteHQ7ohxFbNB9qs+m
b6Oh6B/GqjWQtDDWEEDmj4MLMGCVh7rQK266NedD/aEysfXOK5Xck5uuvjumhKSu9akbUhofWjwg
rAEjXB61Non9ENk4IkYK9BpW5ILytU16258gF6k/4Si+TMdIjHtrcC/VgIKeFWgqTb+k60E283Iz
6GhkbP2lslHHIe6sKY43dhKhv5e2xqbqeIoEoJJGNGanjaPvlmkamLAXW1t6wF4670MRdBheoozR
zhxYulk6HnWU6lbCscY06wV56iOwLdwCjvdg3jRormSbaln5oWodhJPW6CFKem5bZZ1bN14hTzgv
JjzfZs6TPUqth2WloLLNnAcjkd9tb95VbsQ8Ojkfabt1PU7j0bKmc1/mm/qZWJslt30dastoMJmK
5C2kLs6b3cuqxvQytwvHun44LU5tHt25ecRwguMYjD2pNJpc9DEg/ILSYDq2fbdFkmfqxegx0w8t
CSxsZKPHldHvtTVK4AdUxVEZTJMkOZ+o/uJCaCSzVefPNqAIaBYc2Zwor2gQoBqDr8iLyFzlj4jP
/VyNFFFpuQ5rVxDKQLeZN06JRvqhDQu0hPsopKf+CL/wa1Tp8mSnvQT+OY444IO2LtE0tebFyZhL
2nZ5tXR1xyKvd3bL3ozXhCrOHIa0wMVhdPTn9lw4Xl6n5W6U5g23B6eW6ljjHMHpvezCGMt33rL7
O6F+Wl25Hw2U4cMsGa0EK7gosIaYzok8Tuq+3W+mkGXvLpnyw75c4AY7w6fyd/Cx5US+4Ug6onjD
ay1hY93MAMjDeUrps8VRxicDEK9QPgXUKyZQWvts0u8G45Xw48hLoMMpXTb8NUyHsxpGRIgCwIWF
IJ3yvZ//5Ea5zystfiuz4b4eir/z3OpvfTnZ3hxGrysxJBgScIiwPg550TbnPDOeTNU+pOU7trjn
sqhUkHfOeXBH/ayDfkss5OhGaL/D1YTG+ZtRWOw6GTSSgvPEggCjzZw8i3QC5SfnndncOhd8NuSN
F04gl/hdkvCRKU076hNIQG+jrZpkQ8bs6hIR4cynogYGoYmcAvgm81vOL9h33JfWOlnhQOBS/OTO
+bgfN7WYaPLDbExPSB38UnUPHahl4kzgV6D4WgVKYKzVg4MGVJpwfkYvQSYL2/SXdd4ncfYcz9Jk
+AY3k/a0jw0T5NVlMRvavag5Fbf6eOhWEsuId3KHTLtGDUm16LF9oBOqwCvgziK9p+w0DFqDkqc+
fAVLunS8cFrvHNfrxbHQJ3gmbclOJiJu3Vhulip/d6zujSpMpldJLjpBBZCkDmYuhjwvpMGP58/z
zmYq3nWmxbdtojND7njT0N6E93bNC4qTmO7k8mXKKnJxi2c7ppSgSZqnKYIgggfbqcEZg2JQzzmu
WI8L5LImZcA1x4VSTUjie+fSW8Krde4ghjFkwTQPDKIIy8uitLl6wWxKHfx2XKoPLf6gSBgDmMre
8yzlupVx6tVDeaMURvxkexq1jaFvMXOESFr87tbrV9WDa80Y5CyXTas2Xgs1TOimEYcv79OArNic
2j+6Fl3NknK5lSFkh4WCqCDa60fTgviBA3HUKdpO1snEWGzq874AgN9bGr27mrs6nh6t+bEPn2qi
agA767Na7gwDvLmsxU1orYc1ciw6vaOJsNRxN4nRuomL90TLz9GyGNRk9OFhXEEIR+u3iZqV9gVg
Dtger3anY5KTyaKVEQLYVJ24U1t+aqoPp3N/25b0kaq/CQASHYEkAl7cFinJrJUxv6pls5PqnEyR
mO0yjvMRECTlLBCJ7Rt57vsoH2+qXsBjmuhrqVZbwNLX8Th3wG4acba7YTVLb4VlPji0/XpONQSL
Eep3izNeI2eqbrIyY1Jf7jB1gwggmpQoYYzSAJzqHxtTnfvRWVjoAgzMrh5FODlHWeEpckjjSQYM
1m3UZ0fVP/bTlB0GBjfPTLUnhM2esRAxZxs1IYyRIHs04vIpZjtoFtiwYZzvCGHpg1B/V9lIBoWG
ypl4i8hrW+sjM1P3VAw5DaFWx/kyRQkR19iSQqSp5JodLACTOLbOa8dAN5hLiQKJABqQwnAXCBiy
C7jdGITqs5gkO3tdJIHQCkRMYMxzWLgoqjvsOtVWD0tnlsioeI5CsdkSkzOYbb+vaSg+iH7GzBOT
1zVH+ncMaOINxUQDCiXkiAmajzm8bZf0o57cS6d3j9IFPcZWccymSe22JgbGQLISbcfwKrTiNqcv
8DJsCRZ1wxiq+JY8472cSerW+cGK2WGIsC4YytCDSJToy6tdHIOPGg4a1tgmJEObH/BRK0wpI+x4
kXywCizPxom4a3IE0WPZEgDrvrm8/7xks8sfIpBejmzWNbKDRLQPZRa/OfEXmSraKU6gQbXiOXWr
9zjEu4onLQp9R2xbq5nRoqhr3EIpmdwiN18KiHWvX93pqse3VN/oB1oe95zFu4tyZ+a66JOcnZFW
auJi6Nt9HGLrQBDRw0y3uD8HcCA3QsWv6eM44F+O55fE7fCnLgrymtvvzq7N1q+40DwH7YGqptIz
5Pza44baERLIkJCF+ykl16wAbfe6ovPjmilP11mQlRV/ruWfLmevmHpWfUI7JLKNrdqd6BuNH0tI
8Yk0YXi4265NS9F1iQHZyXi5bbLue2GGR5sJoXOMD3pDUKdUKaGNLcIrjRZYGNnxtYyrYeMNbT8U
ze2aQNDqHOHUnISnvOU04Y5IBTETnIinCeylPSxqu/vRShDNBqC7o/ZJiuw7NUuiE0ba1YzQuEcr
+B2mOYRCAaGXqHg/TsYfW0nIkM0gHcZaCoMIsLQu0aW05nvNrR4wyHFx1xB0HDRQS5d+TN5XWuVc
+Fb0O7MjrpSYIGZGXosyxqMOL8PsSPxSnZNqZST670ofDkaROke3rM6IoDjQI9Co9T7dh2O6l7qa
T50EcZClu8cfte5as+sPHYqMKmHi0KfhWgDpVRGcjQXAOFBOTkOMTwgl7+sqSKGHOuPoyPtJNFGU
VmzDhX3hiJIHlXHfOYTKJRQN+ZWun+0fhVNFokOxuGgQcKmTSvOriJezSzW0n9jzceirFVVJdR2s
FMJgBqCNxATlwGoi+kQ7xAoIsHRuNAdjcZb9QgbPRDw0pDSlUj9wavBbqT9oIr3mGgCROY2xLzKY
XUSjnH3aoJyHb2uU5b4bysBwLHMfbcYTQw4wXkl3rwnWOdPDMjjAl2V+k5ct0UVJfZyz6aDPoD4W
SpeLhQ4N/9FpySwaMBEt8mmPT8oZNc7ohX6t1lthrbo3TOW9g+AskO5Wbrxm+85Sf3M44DExvrkM
d+syw+lHmXapI5D0Xh1GgboSKcBH5HILbYo8yPPodQvgd2LClfTV5L3ndGAP6Zcb1Q6UMHeUErty
bhcYw1i/YYb5Id+sTVXaHKYE56PbfeWs+wPuL7RUThQfV/sJlULuUx0O/NaAXeAARsnxCz+vceCO
pDhnlSAqTvTL6msaaUYLJHAMGhfOuTPsD31Rk+fGg06Rhp0ifFDhg4XuY2ojvwzxc0wdz8OcFbWy
CJhMkfq1GuEftToIcWKolYuOtfeiegJos7LRvDVsmZAdCalFbzE6xZKZTS8+jC7+pWfFnzWcumPX
PuDyvW2nAkNmlzPfE4HV4KdoC4mb1W6Zs+LCPmUZuORs/C0X2mpLB/EvaKs0UNlie0YXjFVhNxlF
ey1Hfo9i6u+y2vEnjdJps6/uwMroqR+U8uUvzYLoXIS57PRxemZ8p1eQA8EHQ6xAbWcc1GzTmZA2
j8tckJ07YCzkWOMCeLLgnF2msfGWScY5OsJsw+cWdFp6Fw4lSAVvGN5rbBitiw5qaEPeH+bEVY7G
ITtNefLC/f7Yd6Z1QwoKQiy2BRm33ArK7qiRfcu4Op7rWuTYi8waJ7v8teCl2RGYwA1HfI1p1nlQ
q7OXdSeo7s9wmbOzu0YfVt4Uvg3DuBWSMouBhq/lKwVdUDczqO1ioXR15vcJkANNdPEVbT6pLCkn
v5w+e5p8uFExYOjAUkGBhDPqTlh6RkaCFuYUbcuuM6PPI0kYH5ac81Mm0ztgaOjssR8AhNs9VA3h
ByL92qrOD6xm6qv1KNi0JljK1nKfJRo224oJSBVYOocU1gGHFeSAixSiwC6yojIitHzk5cGAxmX+
yVHzZKdxeGzz5KKNJSouB5GTtaBugC0A7XmJHQLv5inTYWJQhgltyAi/DJ+ISApgulcfgjXyEL/t
xJQ/Mcm5NyoLLDe19utinJneP0iopmTa5p7CNjKcOShGAZIgffybiyrBtaY/OApIGKnuB5SnL8co
fbIKddKz9jFpWwgf2bwRjZYHIHon0dbc+0krFRMhTzSVPTPm+ghQDtSoWGiF5zRYcKBjn7P2vD83
RqQBHm1DjcAbgwCBYkWSHzNvaorvZFw+lcIMiQTC02TzV2HHWunISkiU5+3QQz+1sncZakgX0MzD
erGffwO1PrVT+Ikm5KYore6AEhpdHv7fZA6XQ20kH7FunJ2iQOdUoGaTmhnE0g73ZshRJRHxi6yb
z5mQP79YW+p8klddJPlWlDD7laXdreahKacP01kvoi7ehqW5znMFGoBDfLHsP/CG6NXrQysN2Fyd
02buxJz8O260rmO/useuGygTzdtbvUSAZRav+WJElDAvOsvKOBumaexgLvZt1vcHWQApVmwFokh2
0dgZRxd9mj8n/WFa0PRUtv21iOgKhDkfi3IFCbOTIdgyNrsl/N24OIzWVr3Xpa3vGlXkr2F5Cjt6
OIfElLt5Sd/UyDDAQW8M8tD1JnBuj7R8CNMUSZ/G3w3WpyKN5kDQ6C8j+U06h76LM1C4tTkTHmkF
ccw/HBO5W9Ws3TopSNPYvfQYO3ZU2ZZ7mTsHXBtcq25GU5bpvvSRZL1m66OAumMvhfCIkX51xisZ
G1bZHYotsXI2OdY67duUmGUwLPB5OBz2XMbkCp/k3G9bBMeg0gy9FI9HVMN8JDYnUGtKi6DpDymV
xfuhGapjbPYHx6mDoTFbrwk7kDk8lkkqL4MR7+06M0/2J+m7Oqok9tJpTj4XCaRL0x/MqkmU34qs
JrQ5RlJfviMZsAyycRNMExIXZTaGl1mS0RAgHzL9tEX5MSdg81p6Hq36boA3dFUcXwuaVZs8Ti70
FLpeqOXHCYqs1qfYq4qmDOo6/E5WzNw66k9lt+l+rUF79SnN/RAKZjfqGJcnbTE9FeZ3a81N31FQ
dhF2cEuSjmrqTKadA7VVokUoY8RI2g0gyngxchdQ3IV1T+BGkXVRx2Ay9iExBtwoz5RQftFFWu7S
bt0wsPAUliBwctU/54Keqa3DncbdD93qDd/l2fq9k5CFaM+cMdaFI7CumHo4aIijZhssoxIUW0n2
+xAwUDTJY6vHx5GJAS2tBps0OJ+LNbyi67tYE5mEZnp17QltpEDs7qQFnpi9Ww4Fyg0qA5GLnjsl
Yl8OacFWAdxUiXhTbBRvOmp6H6qv2CrUz+zR6K8srb3yafIqW/yiaKqQiQEMhmsyBpUmsj3CSzYn
ET1VdHpRaamQrYzqrm1QKjd6vSdJhBmMBE0fjRcd6Wb0dw0RB232DdXMdzMWortc1L2nITsLoOsn
Pw6zCC6hTy8tAchmfNB023zosXIOxq1M/uarXd1Osvft0XzWKsu+pPOwbYEDgoDETBATnupY4dDP
zeKmternJpFkt01mc+gjfHhJ1tvPQ2sGKjvzMb/ZKzemyEX7ZFotxAfHzyGubn5+9ueZhhCaFzNG
xzQKeLSEKwPB0i4asuoEKzKh1sQAjGTOM4YZLUWMYqCfbswORXgzz9NpVESssPau7jwcik5qJ61f
oQLxKIl5AHYfFp1epXNeDj3OcVbyZsfCRVt5zRqn5zpy2ZDi7tQay5+Ik8RZmzg50dMU4DPWd1op
5D8O8TnmZkLNyZuzYd/JMAvyYwB7igxUC00yQ/kiu2sRNT5JaghtHERcSB2q6Jl/JQ4xgkdmnHR9
aovy5j3DpHI7xinW8z4vdn2fpJskjJcdAbfO0QFhePqg58ljMSTzAawTohLsEekeo0xXhOKKtq30
dCgCAj5dv0Ly6aeApH4WD/dGb7woR7zItMgP2nyx5tm5WcK4DuaJLIXOaFfPFF25n8ei8eHvSYoY
3w0unHvUlfa+m9Kv2XWJh7XipzwjcJnz1wVnxEkv0qeswtlRpJn9kBRr4Td9fl+3fXKoZV+fs7BA
SJDot9IGGalELQ6RHp2U1eWnpgwV5Kc42U0tbsN59QZtMBnvsp3GmSQosXODH+F7KwUKDX78BiO5
r3qiLlS7EgiFuoiwYj+lG+y2No1rVfKyndYuT2Rl7bWKjNFyMBo/EiqlBa+xLqVJpMJYqUOp17vC
QKRRQRsOqPvRD5XanuwJ5L7EPCwhzAhvnrpfivZzBvifFKBfq/N5MPD0oltP7WpzpXZkaoeudWuQ
QGAnunPGg73pFfH66jN4uqEkA1Cuc+e3Zw/3NXu/FaZ7LQ07RMTAwRwoo4sNSbgj9eV7bUZc7FvA
gr299sWGUutNcWrmATGKZlFJqub6o7XR8SY5HGfD9tmNQ4VgHREwly9HPzsgmbII+u0NHba/W+za
olAP0/jPprD5E7U0Oncrd5hUhNHj0GYHJHbJqbFSbA54M33ZDDV5lffsl4hibHbfyuiwEBj2189/
PLeAJ5VTzXRY16SDYGHbhaVaDknJTZLY86/MYZRcUm6RRY0ArFgnArMXrohEhAXhhPMxx3i5i5e4
glLdqYbz+KCtzrVKQjLJYR8NUKMTiku5qzGiB3ZtnCu7Sm/EZo9cKSb0iyVjK7EL9xTNYQDW8Tim
zM0NxnI9zh5ts9oiaboDyTd50DXtfE8zyJVbOZpf0T6qCrb/x8IYQi0DRJIG3LIfUw27n7c0CLK/
WN93FZB+sJC47RlmWhEiUl/1LQXftprxUijRAMIp3IWRfTTQJ6cFfJlGZYzXJiT/hs60J1gLBjPP
Hh3Cdz07nvVNLEQ4dTsat7jC36uIaAxngL5PMnEL1EuohCMfWMfnaEPxlhGJ1ZzaPKcm/bNm0vCL
bXWtqhM7osMdms4KGk1z9dnn032R6oSKGBEgWY4kvBbW/mcxNrNAGB2bwR+NRXcZhuqwVCsn51k9
2hOAjkxeq9RhgWg0E2sVGWpRPtzLzjavhFLBFSON0SYkiFM02ed8ai5JCv2IKK3zhGKFhJ02HVvC
0DgWzXeJhcqidwuxd5vl2Vq631VWcgIMPzJY6f/v1/7HY/1/CZk0/8+G7Zfos/zzP/zaP//g+ydj
0rL/pWP9xRVNAoajG5vh8x/Dtqn+haGQdCHXwJLJqRDz4b8N2+JfJkZqUyFxtITjSPVfhm3N+Jdw
hS4U/xu+RIuywf8Hw7Zp/a+i7Z/0S7h0KBwdl62yjP/lTZYE64o8DYlyWiFiCBo5ratxbaviW6v0
OCB9pN6HkCTo5tUXmVKJ55j1m+mO9quzuheAlSctrY/22nyY5NW4CzCF5f6GujrOQ0Rks+bit1bW
NooNOwJcnq3xnKz1S4PWzYMR/ZzglhYTnlQrHswmf857FD5CDoLs+ATyyv2MHYWKo232um7+zVZz
9FQ7XFDUMF985UXyWpei8GNjdBBAGGQNQzg4Vv1nHE+Mu785n/yGywQqTDmHO/g9d6ucvspWQ35c
mRpOD/1xauMHR4+JKAM6zVeGIybDR7MgYgjVPdJglJEImPZWtRdD/5tsusyPzBy1r3B5WdFDWjTi
nftcUCSeW+gQd5wg9zW0EP0kLWFkWnMKZbyih9IIOXqZ2va9cbmR5dp3w7/dAV1dgTBJw3Hz9JYw
h9gHgjvn+gherINOpIJglhaDcJd0J7snii+r3NVzaD9BYJRDZxvxLwK9v4wGlw/6PE93XAi37WA9
9Q8UfLbIxJjCTUXa19h3f0C0yh1jnW9Ql06J7Pispb9Rfcgdk0SHNFgPGAdz5uzyXor8Lq5RNEr9
2y6td6yxLj9WcWLMn8BhYx0i1Mja25H8Oq20npbkLi+vjbGBxnHN1M5kNY3fhGUut4NpBInaZHHy
unXiLJG1BfqsNzOaM89Q+MTSuf7VROqD6FXz4C7jjUgT8wBZ9auP2VJtpF27crl1DNcMrAovpSi2
YHQYn7zsG5SNHNiUu1LRa6vTzbgwMW1mCNiMMAhTm0OFJe5do5jQ4S3P0k15u/E60+/8PM5dfO4H
46vCjwo7Gq5QPcMN8VXTNR+iJ3NdnLP4zwc3rHTk2zgD27VPkDW7nac3zoGzzFvRYYgkSGNjIHWu
Fle/VMpacK1kxxAH5zmxsJk0tnlTxzqpgU3XnlMz/e8PP38Wbn+RzLUeoP/gNpKtp7prSdpPjKCs
ivA8h9i6IiWCtSy+iR/D71vWZ/oIiO9cMspk1ebJHaPqbCV1df75ylzsvSlq4InO6c9FAgX/89XP
Q9lA3IPuoiFc5viyoAJFlS9z3+4WXBWi5iGWDVoirJuR2ZAf4+J1VisZLOTdPZI0yNSV/jzWknh9
R+jM2RrBKPl6Fdby22yW7jLfyTWsMFfzbLPIrCjbCBvfBNXaRT0yfbk+2DmwQqir9uwmES0f9iC4
dd4k9Zgc6zW6abtFW1nr1op1Hrss7kWC5ozu7eeZ/jxsVlw6RrYn/fO9kARF28YExDsTjaqK9cqW
/DlmFMiW+SPHEvT/aVjQ4sFnpH6MK9u3mehsApZyrBOF2EqZ5V2ridXnaIOmbRlGZJHsb932QDh0
OjzkrhGeujY9FC4x5nPXV2fG2ur889XPQ4T7MajqgqqP1fkapYRwjePIM6tmOUvSPc9Dn/2tODwF
ehP1RNTW/fnnq5XWNco+GoLDlmegX9JDaQ/YobyczqAD+1W6Jo6D6DvMhzUg3rg//zykICFnahES
pFun2LA6OgF4YHjs//nq59tMR+BSVURMOHrTnVct7s46xyBm+sZuzwgnwE+YD1VKMleK2ukcbw8/
X/0s7Zm+lLPFMFWBiNoPhBm5OxIj852ThQ/0FxYeOQnNMeWD7fvlM80I7Ftc/RcBOMl+0YburCXV
cjKcFzeW4R5Q8R1ve3+C9bw2YWoGqEcIClrlPYYO15ON9dlQpM3RrSg1v8rJgeAUsbJ0MJpVLg4b
1rDuzaMiCKqCAlBJd/xZwz9rAspxPnWieKpjzExC2tb556sI02nQwzSgBSFf1CS2DGD06qz2gA5d
XDOrI9Ss+HkErp7OZR7yB0Y571vqU458cDPPaZzcc0QSlq82NJj3Edc1lRftGSe/a0XlpUQLcUHb
aJ8z4+gMOHNDwTKUpDMpzHrWnIz7DGSHw0VzM2KO1El3xnAV2R61OPnNtD1ImmgDgvJJxhjL276n
+9CUiFRLnTyL+t6m3PYWlcbBjgaLg8vSXlll+sni9E7t3H1O4cipxrwOTcb+iaC4x7uL1r6smJjt
mTGAZhDORnx4bgfzliC05pq305PDl/i+nVcXx/0/32VZ4h6VKW8QZ6UPq2H9jRBwndf+KU+5Y2hu
iH1AlAd4dOxseth6lYwwGtaYquxNzoaj+3PcknGX6pK4E+9RP1/idT2NKJaB3TRyIys+mI5g4I/Q
gkbPS7GeygHBq4YRhmCmWE6mP+Fz7FBU3GoC8mHmzthvaO2YBsZSzofOkK/WukWJCTCj3CEStV6Z
hDa3E9S7dllynE6poT1U7OBepbRf8Nc9p5Ul823nbk2S+USW9J82zF/IuJV+2wyIs42WFbjCwSCz
b7lZLwmSHnkXiayDT3HNaz/avtZA8Gc55z/ohE6SDgAyhyExRqNh2jaSdxgoI7hpenLiBYdSNP92
cjeV8jitiEqcykZ0kh/Mlq6nngKWeJXEBFua+8aEhLZtN66cDdBjgY6H0XDB8jk78aXjFrSVZXMH
Ml9Hei923aBQ6lA0v4/Gxwl3XdBEnEKL7CiaZj5WFhuQgKw0SIbyc6IB9KKbieGVd7KT1QXFr94l
M3CvSoKqa/1Uh3CzwW8SHZmsjOARhjlpfDc0OBYy3omxO7pufNPauemvtvFlglPd9D/wFWOOgY6+
dyKkDkjcWh0TShlK6yIxNlAShWFobm+SvimeTU0dU6s/FWPZ3LL1QjmIzoVVHv7UZEPi0K9Oc28f
dAR1dyY2tH099mz0tkxJlSWYWSs8lJOskbJHvNmO1Snu7atKw7M7NPIF4VO+7+aZ2EzW5k5E5l9Y
fIuAxgpuBnnS6EL4dtKtCeDDraiHy15Z1cCRblrwkgOqNI0T73HrwkyTMLR3BnUXNgh5HOQp3LfL
yRv1ibvcgi9kbgnYQJdbeNDUCl3Jo+rcbyPER1nHNqnbbvuVhdW3E69/ZGlbtCpp/UVTQLNG1gEB
u6k4Jwiy2QGtXWo1p7XpnaPdfLSKa6wUKDpLRhz8Psud3pFVjYRdg3raiRUhtVNVN6lmvdTEmAfk
Husf+ey+kFJQP5oTtmUEs2U9RKAhSN7hQMQ1oXXGwzcIyxwWf4VGUrTsBEljJMuKdrmbk/K1itsJ
UNO+ZhnZY25IErTJZShMBAlt6Fdlec3i/hiO1qszoUmznOwrbeWllm6xXxnrYRlHF3JZNPcIHKmc
mtHQ8D8TNDhK7HmQrHafXzUVf8sOwbYW0YY+NvHV7q3LqMVtIIUhvNI1msAtiE4fkqdMQWiHNa1C
VrNfMvvPoMdgre+8BfYd3TTXdnCn17buBQNd/ia6BJ26EMKHb9hErXl38/MQJeO/v/r5NkzVeJok
4pb//HNLlgyFZotACw8REj7td2RLSTx093cBAngspgRrEX3ZPSwedVoPjG7JiRvGezq2z4lC0Bs2
9dk0UrI1je4enPH3tPGDjW0/mtD4J6Ti+k22PZh1hUNSITaNi86V50JR+MSkVOJ4z/Pm0E7oN1SE
wlaa2pfrgtu70AwEG38NzmS9jVn3PS5dfdeaBA/grqUw0rrJXeY52ynvXOHCxZeQNKlE00RNAbuw
IMWVhh6LSHCbC3DKTA2hZSS5sKLsWmUmBnun+A/2zmS5cSTN1q/SdtcXZZgcw5YgKc6apVBsYBpC
gGOep6fvzxl1b2dmtVVa73ujyihJFAk4fPj/c75zZB+7MfJ4n5aSBi2TNNp+96Oykg9EbjcwMR70
KXydnOQ2hdqFwfzerZRG3jWUUsT8WbucMmaWwrs+8tNLr2Eh9dLE/Bnm6P2sRKrBHHOpF3s6XL8A
NJwOWH++WaWHbZ8640kk2LqceivahMYTigx0b+bTZKdSUe2/xtq7D5NOP/A6jPbnSEcK6TvdvVe7
t3E6v41do+0QNwwQIulJ5C2ZKpqZ36SVOol5C3ughKA8DaiNE9DkRc/u+nexm4ZnYCvMswg9OLKe
YycZznlSdGBPvly0uTc0JTdzvrwvWdNeUhdGWh9lD1UUSoCQSqSbo09biGNbWL83dSuIfVpC1gn9
Rs/G+yHlCDTEz34rUjh+PrU6CLijZbxpppcchDLNA/PQgT/3TbCYHO1wYgEldxOnWfuGwG2TAmMY
dE9fWRyCtHpBYlBbE+lm1meCpA0QdLiZfFIHNApQ9I7zIjCN1r4kiepztemjizLp1nTxc0qUt2GT
6ZuxddqDBDQRKJPk0sTykhZyw2bN3tVNdWTofpolOJiCEyahARhLval8NoAmBFmFAg3tbuDYuXXw
op6gBi/cGqbbrFvCHx1t+bAFZiBUU6e6DWn3MMGS09hvUQVuO70rj02tWavSpGsm8nEzAsfY1Xy8
Y62jT8hEDUvBa04SrpMEWntT+M0a3Drde3Cp9N4ctirtvNMm3zjWYIyoZAcp/bsQb5CJzSSYWj3c
p1T9kSKv+mIB9d/SHI38vg9mzTsjT4IfYDoIWZ21LssDV5FM+hriqwit4SqL0+cO84Ebz7Qve+1C
UeWuUQBGsatEIs9Oq+/3zahPPHr2vor8du/2oty0Ju3Usp8pM9ADDjRCpnUd5UTjLMSnLf6+dqNf
FJl3UWPf95a7bSpGlhk9jpUXZJ4ONWJif0guBjtbS+5aCwAEHG+g1Pax1KoB7mrhbtkP0WvRzXvL
dH8uMFpubBvXHAzYrYmxZGYDOFeoXvrOvQCeeYjyioYUZn2PmT1I8zmCTiF2kyeiNeUzwuWS+Zw1
GnN2p+/m7A4ZjeIaIRNGHGIGbsGhe+RbUdvSsIyz6sbKureQwy2f31qblYsUT+6WvrQOA0qLoEhx
jrl69Onbmb3Sl5nu0gyTO8SkTfCH2PCsZ622QbAgjv6MAUsTtNsjS+LPlT9cc5zf+QW2bcXD1Of9
Sx8DXajlr0L33VNNaYwXDYk5+az2ae0Q/kBM3EnYOHm7gVxLy23JtnRfuhArip30gFpMoAKNuVuq
xV1HDdZqAcJBFs4Bovt+Lg228MwXIX1Vb/JixizZkA1GL1trn3WHt1o735L+1C3p3djNI2a4tAYb
Q/HeOoyx9mIM6ZfWj84LCqvnktrIfmKrBXXag/5s9fmzid/FN8cTDjZ5wryNwAzzJIlcQ1Cb9Xg0
UwwQMbp9rarmbxkV9wJ/2rs+6sOK0uT4DJV6LOEXU9gUEBoqbTN1rX/GbzbsCuFMKF7z8SC0V86a
8brPKsUOAOzaYCIywvTeXQr6JRE7wtyaqDz1/cVLwNsKPwkm158pJIyAvbyBmAuPTabV+P1x7n6Q
aeHtCk31NAaabvo8o69z5p/CkfQDy25njDNt5KJuVlkUGeu+Zd/FBJ4jBWdXNdARM9wCmT9pJ6do
cclXHFGZmfP0XkzDguYUmtQ0npaoFcfrl6g2/vlfogZBUw+41LIFfnMzeiRuzNWpyPLvYol7DIyr
Um/amyHrPruxlUcZbboUmmzpZhuyP43j9YtbMJtXMdOHr8NScjmb0NBOz3A4q6OXFPjAqnZdWzrG
CMwlOfCa5yX1IbJRHCmkz2yBUu12ZpY75eRpru2inD+wYs9NvKWlTD2JSAXE0I94b3cOmPSjW7kt
ofTiRdSL+BFKrUV+WY83GG3ED8fvT2xuoRENlXHTNnO0ITcr3WiIenBkrP3Bmm7rSqK/Vl9EEf7w
DBlukDPv48le9/rwZluh2LuD7DZNyQ0H24VdJmb/bObu++SG+H17TK4V098G4/Wwl0tJlI2ypIMY
3jSmi7OJnKVgSFl8RgJKCKg1B/TxSCJbx1aDZfr23Ww43KEsoNLrIUfDJgeOC+322iqL9nFZTJpQ
SfRckYhyyXqRrhqe1h/GYLeYRar8pqrpVnI2MPex3b+72lzcNVKMj5GJ8iUesh+607MtHoEio9Nb
2zqdqZmdRQHVajUqUXOa1p9uq/b2dQfurftyG6c6N/mnjKGfSxYr9pzWveOOuJyFdzKdh8Lr4NKY
F7rLzXlht3Oz1Nl71zvVWuuj77wML6b5CoAcyy7ZikFIrmSqH8xCHr0GHThlPI5z6BEaOlNisghE
QqNRRODBSAdo9nF23+VkKPRJmG7muN+Pnp1s/FC+Vb3DU8zZtU9heY1+8c5BvzqMw6uDDJWFHqpw
qO0a32u3MvvyNJmsqSWCNQr1BIZGk5yxWH9BvcP1k3PUBdu6NlzvyU87a1O4af46JPU9CHX9x5g6
p8WpTzWWa4KNMF7CCLi1a5wz7IkL6Yr3ubTvveiXCaf2bFi7PNJecq0riBmFo9/4Cyy46qGo2qM2
OlTrolUKb24q5dlrDR7eBHpK8Ulmx0qIdmMrDX2P7+Q0lKh6mpwKjhRAnIbuLu3HNMC2YM9Ekxji
hx2BCBkcJmdfLY02CIyOkK21G07IV/1mn4h+U+YEsHjWp+FHz6LUIwWeh4yFbjkGFqLDU8Ck4Vrr
dA7f5jR5ggw93Bg+u4iGChuyZof1Ptl3ox/f+DES49QnEbyIi/pgg4ANbOks6B2BBVgRlDbT2tbQ
yqhBuBwAFyIvYtJQugRPGSYs1iRymBrHo3o7lsPOtPNpXdluswe0JF5hF1Ku8bx7aWriQW/tQ+vG
j5UwxXlKsOa7BJhtxGBXh+pa21T/df0nKFrCF5ud3aaUfTFarzSyoduMdXQaaRd7yEtLKlt35ShY
/Xmp0hRA4WhX3SD83yXEoTSKt0mLgj51ezCWYp0MdAcG51V3OZphS2upW2DJMHY88XUow2cr2dET
znd5qnbpuXNJ07a8wdr6IvM3vDnZzh+W6CDi7t613GVTueUZxhFiaX/KKdTn3G7NREC0+OsJwUVW
k7MHIfTDoUq9oWx5m9jenUdZpR8izohLh8gOYpvMxwcqXI+5VW3knHc3Oa2zdZeMZ9evsAENdXIc
x8R7GAmOWDkgcDYt5xzPZ49ZeWijo3bf1jCsvD5+yBOj3Njj+NiOYOtRYARlvCBEC+V+stpxo4ul
CIRXwRPyZgz0reY9OSWLuAtHJi1yMG0LdsnZDqfHIRJfER1oPvaaZ8VVdlrKJriT/cVN7/Qtxniq
r7mbYVqgn4KzeEFLveMJJ89pcXZR4a+deorWwPGRsjTrKDTcbWRpdMch4wOSIPQ5deJpQ5SDThGF
nxTSPdrRxIDPm7NVjvNtlXo2ghRpBLodK+lk92zgxN9TlXIE7wjIt7YvsrsuMowzc+qL6NiI3esd
q7QX1g2L/lvWxV9WRRXdiiPOCsyG26lf0+dfTixa8IEitjwyHl70sHrTjMa453TTUu2E1TL7PNt2
QQaJYwJHE69OThMDZ1i4qdQ+XGbvRpd6wTJFjICe4gIH9kvJdpfjwZOw8vrS+e4GPWy7Nj1Oq5Ux
H5C2Qa21WM7qdLzVrHTD6Of6tPU9rI6j7qc4IhZNbHll9+76pZnZxCw6+xPH0dfdhDcOGnxydDTq
/tbBTYwfVcuSn0ngFPHMOOtGoEUNwrKj3Sa4RrsMYoFtPhqLWd1h09+ac63mUpojIYJNBC59D2Zr
1w2kvOTdT83dW0n7zvs8JIv5q9cFngqX3g1mEc7Et3413BRNm50a2//pLfhtCyPOSZrmVDcSsYGe
BYqXv4w98vSe4l5hPhWGQfCFb7I+5ZTb3MGn5Sk4bs/hU+XIe70Sh9qodyA9pyCLCXmfR/yLlEss
K+6oJkOr6/qnUGjGDWwk9M+6Tf/IP06diygxLd7IoH4yUC2/aE6DNchdck6oY3R2yP1BDpMGrUGa
zSwixOBrrcMuF06CdPFQQl+p2Zs2+aXyGvCNtEXyGsSJNTTnMtU09EbdeEOpE+OlTA/YfY8gSAty
+MZae/dDDkyJswD+ze81EJCl1rSH2qFjTDUqQLHBDnkiF1pz+vCA+CUnCizfdU1Sb0JzOeYWGvSs
jVxE5WnyA5LLKkya4We/xO0WDSZWc62pLtlgHBMy19jd4TUlHLvUsHX2VdLfJibm+cwGQ1b0Gfo6
YRU7adndRaQk3Tdu8pEy6/tzjPs4HraGruM9MmsZlBCNt4kbR3emxsYqJUvgsQYhEURaqL/Aa0QB
Xov7ui6m1zfieqov2KQkW+lTf0dslth3va1to7gXT57lfqHLbr6MeNi3pPVFovXuVe4bDkZ3M3p7
3RbyEcsU0lNdWl8R71nqtECHRsXFGYsqGsbcV8s+MVF1JwsZ5IbmWfmKef2xa+vwqzaso7TldObU
gTR5MN8bsDBMDYl2XEbfJFvDn6ne0lMb4jLAFIt5IaiIw/uq3J5cLkrl5FjP7l6SrUmuU9U9Ecth
qwkOk3j/JFrfp/LrNCesWLAjc1AWLcFaG4z7xavRiPvFs+evJpvu9AjhYddYxkmlFK8mRh7y1Vbu
ZytKyCJpvX2qa96t9PBrGK2YbvsiZM1GJzDmifsLH81bmHlkfLmNG9hCP/T4qBIyilDmVcyOQWQs
t0gSqN0akD0M5VnBtfSK6aoNunyhfV7x2Pq0YhcwTEnY5A9Wbp9aEyExpXxvlxKZg/+RsLDeduY1
5lRc9Cq10GzrfTNFMBK9b6qI66mmbus4AIksk2JAjVFhJcr4Bw4z9tbI+GO7NtnCaaw6wz7KkETS
LJvoGHyNlJmpDCIZLodwM8CKW2fd8IsJonOWU84dbCCZsOPG3cpd5bTZbyv1kmlVV2tbGz+SxH8v
7fxSAGFDP+6cosa8cx27CewFmgFRfcKIAK8m5ueQa9GausUvytYPutHvDJ9Pg5kYzwQm87b82ZKE
hOyezTVMnhXtEU7goEyBSZwiq98O73asPLgjFywel1+cyndzPr44Xo5VOWZlYz/qSs6lM9sjj5sQ
tkO6tUPt7MRyr/WTA7nGKld1ZX11hnta8uzBy61fk2udyVD5ycKE080L71OflnLVYOyhqlUK2kGI
7R/twcRmRBznqh4NADT3NAEfOw+7BxS3TWGNaP6r5Rsx1q2V/Gg0762PRBUAVbvJqK8UbvajlaC1
CTCp/Xuof8dRtEjwja0Fj9GGokP9jc0GvSS9P1SOQ5seFxQmfpuqWVf/WJyUxmTG5C+/uhAyAKhK
AJlm+xIVpJNbvAk9+aQZc5gNDqdSn9q1HbIvRTJ5tFMkpqlnZNuq+QqTqLyL8BcuLtY2kfgfzMan
xujCo94v26ov29uJbEe3z45NS/YW7V4vMVH55QrfGFqPGmbAw1DJwJ6jgQ2p/tZFPkXGxDr3AxL7
MUx+gAn2fg2c9YlKiW+5MxTuMHDAdcTsskTNg5bl9g61sX2TGP5tVcsZUahl7ZYueoYqduM5lX5h
7JxIc8Gs70TzxU3Z809tlG6k1UFnJI551XrJz6ZhZ4IQe6iEtq27pESlbr2MjoxRIaNgJ/aULaPB
DOO6bPUjSDqiIJBnrMOQyvQtkF2ct32SBBIzzE0uOMB7M4ZjHQBuNdp4xbqRpcXAUNbHH76d17xA
qK9Tf9wlFc5rUR3jxnvtG0n7rW8t+qgQP2r7mIPbDpUJXaPgFM7DxxjCkmjjNt0aM/FcKYbAxZ/f
I4Qz6wVkb8HwXcKu36Wh8+hTG6CTR/fRpkO8MkVFvnXcwLYVFPjp3CRE9I7//OJhp6GQOZDtfv1G
m2E6xmekB6JqNcbL//vp67fBMs0bMx/5zKQt4kKrnuFXkH5U2ZDtJgJJ2UxRQu3z+HuhV4itItnW
PR1eb/bXrYdMSI9Hdoh9/qZVfkF3GQqYacb7pJ9vNNS5ri/fPY86WIfwg70Aua0maZoR0wowCLZ6
0Xox6bS7hcwxsaOHB9D0aFI4Ac0mkdPofk2hY09BIg3QvIP5WBDD9rAt04MdU6iLxLwCav2ZLG20
dplAIIaKDaEYe0E5BvNKyLTV1YCRbDqu/n2l415C+HonOWOu6xHuSYsuvjChhBh28VUpYRRcqG2R
osFuF/e+lHZEoR1Kx2zANTJqDmBhT3trsmjregr3oxfWpvOJFqHl3mxHvb/zZH+0Z2CaMWyXosve
9ckrDoWJ27BtHoQsHkfEGzfoSHYmfdZDnJX1tgKXSTSO5e9zLWSBHZlkp8Tz6X+O2QnDp7ef6mEd
6ah1RIor2mrqcpvXPoJRWoTrLDd+TKRI9anx5hvF1zL551yiR4gtjKcF/1ylLj0wgYJs00pFb2iw
Pma3RWy+GIn8tERanWedKbKQ8pHASWwHNWRzMMAPY1cRjjq351AAA1pCM5hb+AcYkE+NoBEb5++W
N5+rqnrCZNDAPcE2hMoHsk7yTiPlW19oatHMMG9jLXsw/eiLYN9obYWMtZy8ohzl21LTMEtLn75k
7GfH3s2+q6kotlWMFilGYW6TdFBE+rIF1Z8eMz+ivhgX74tPbZ4CVkz110zwS2JTADBW5dia9cEF
8ZszDYXssY3WCgNHTA+R2z0kpnx2rfmHwRkTs1+WbpyiYmuZWNmlyVk5HstxOSej+Usvlu1odWhQ
QAXT76FCFJv5c1IC+DDNt0FlLckeqwlEDbhvPnTOjq4MMs3DpMu3Bc37SALrxlqe9EJ2D6lrrVpD
k3dFWUPCEGtrxHCToC9ZdS5D9v+oPJ//zT36Gx2tQFv673KPPsr/ePnVfP36Y/SR+p3fSlrNNP/h
IIYlvpt55p+q2N9SWkhu/7DINuJbjiOEyb72/2tpDfcfpu4YPiV+IrrIkPmv7CP7H57u2yg/hW7Q
itD/Z1Ja488pPxyShOdaum6jzjVsx/DU9z/fH8AQtKTG/9/CBrGUGJDbPBxwq4xWmpYxTHsYDS32
uIr6NaBvBBw/aIJ8VxnHU58iJC7Vdj0aHCA17R4Hok+anE4hzen8YK7dfUfwJJYdUHOe9dO1GhYd
gOQHlCg3Y1rdwwd+obzAQNVLmHAgw2EgOheUGAE2GZzhBRU9bMoWu2g8Y5ia6Q22qw4bgP5ed92y
1WBLBW2RfI3lcTThgEuIPsDF4bc4qMsd1zh2jf8kFI3CXIqdXS1kj1TY5T1qfpr7JsPyCOim22S1
PwP3nNlgt9S7becwEqixTYbwaebIoTHTIVdhz+wNFTUeu9k3wuwIoCPyuVQPW4rIGIGE94Rkt12p
RJTWJ7tJfpRj+4zWFVcbaYUrTKyZNu20nt+rHNzxsX6b285TpTMlU42JZ+pZU1edTc/flrny+yrM
WTVC6TfeQfXdFBVdAqPznhJdeye89Gz6w13iU6aGN5bgo9Aj0rpRuhnxB2TiC3mt7HMw8rDio+ch
fXrAI4C4B1CWLYbnjG5s5wDQb/ngVcPrSKUBk+DiQpvL23vufmw4Ghk2dyD3seHDSGHT+VP9hesf
Vj/CeyZzYXj2KYsXk3o3XPjrnzVSd19U7svURJt2zj448nxYpsO5sxL761/t2Wb9fnd1LS7Xv3op
v+rI2hnq56YRUZEEpIWpj4vco8gxXYxburpVNrm9buvs1ZtRr26obbWrLvUg+C/2e+dCqJQBl7S7
9KOidNuoTivuyFWvn2pgJYmQH+zLiP29xoxg1J2IzWNwYmELaDyB0Qqj55hQ2KKTH9k0sbyUKdK3
2F/HpCIB7KVaFGvyA9Mbb7JUXcOa4k5lA9rxaVf4T1hS91jt2dBZrOtFRRyHoaC7Nre7MUxwMR7+
2+W4NMXbvHhPo9G3f5PfZPwlzIvH3PNcZg1DGAYdMMNTmUF/eMxFhhyJ0u53VH06teC0GnIBdcKS
eEDdvfj0UXy3HoPDVmPG7NMPmEFrYQ33sw1y7PoI0mxdVPDv1HntyoKfunIWMLJJtwNs9uFl7sWZ
mmWrd7zCXBLUqB6hPME8W+Vvqc1Yvv4fJZfNyIAZaf2Neuivb0WGfFs9Q4b07zNnvL8OxyznGvmJ
94yCEpYvQyWKub0ltpIS2SOuGR4SbuF1FmEPzE473TUTo+/68Xz3AuqVX5rc1xL+2u9HpSXX9npf
Mg74o+nuSaO5y0hs1jUekjqWHwu2Ic5JH2lY/Rw+EGgPAk4i4BL1Bik9Xzw2ZFUjjjPltZXmjN1G
jcPrQ6ZeuVLvNIEnmEtrBzT34/p/qCfy+gtInNk1AegjgJyn5fq5htDGv6g92bezF/9+NFLJE5xB
K3UE1TvuUmqIfT2LE0dp0IW8hnpk1Fu6DneA2hv1JzqibBfX2oeqWb0XnF7Ing032SI/1Ivg3nkf
EgKdF/FLg+bNb/TQXBAtsl/jzowWVHOj5nFX780bjUcpwlst+WmjBVsl6i6qQSoZ8tefJ+3899zt
U1pG/Fbf2NI+oXx9KnN556J19IVz0Up6hn9YZ/+bTDLlQflDPt11SHv0YvApuqbtWNdYvz8M6ai2
zFzO1beJqI+ufbq7gmebkWuv3t3y6Uyw2pClb/VCvDsWq42aahf17gtmFKOe1k6v01eWrEFa5T45
bvxRML0uLGDXKZse+oXUGggh6mLs6aG9TwyYKI0OuY7yqOeCXccoKUrMR419bOfyIeqdi1TjlGzQ
p3wQe7ueEIJY7i3PB+qmEdplDrqLI3DL9vJhlt6FsJQhkGD1Xd8xuRN4gxuAazJkCrpeZ1ABvyfW
f38VDRVu+F9Rdder6OMUxsvC/GAJtXP548TQlZghKjv6DgduH87qiBuf3XjqX9I1WXITugjSLLcm
DBw0vFwp9cVu8juSqGNKzVzveWTF+5s3pv7wn9+YMgsZpg5uwIF/+ZcMvW6JxtboFVeRSqspLot6
1vD8PE2Ddx31EZSE1SKZZ+Zi9DG+s1Bd35sa5l3KUxqlKA0t4Kby42/eHIalf3l37L08lUxpuTbv
9M+XTYuERTB89Sv040uUjAc9YdLWa5Zax0s+OpQ3K9NYzrRdt5mDSjVEAXudMuupRWLY4s1gZbnO
kNeRiX/vw1RLfS952g2SYty6uWdGQJ5BanshGBGQ3S890JUVRYedpcmV6zAmOgmOQy2HRZ1/8OAG
Q0MMPdQhX9nGc7VlQGTlkSWrfRtNfVP3/Xsts0smza1gOFYuVsrGYTYCgTMEbvjQ9fwvsY4+KLxk
l+D3bZoEVUniXYBWvKuHq63kTyt2ATWjH7FtZy8d9ShoWCKsdv97FxiD1yPN96geukbnJZ3ZAUrP
SMm1E3yQDImvum9qd+eZqkQNDYwSgAxiH61CPZAJr+Z/eocfalYWI5VJ7uvKY96+XuExASkWqnkn
c2e5Xi0akFE2A2XIFK8mRjFP3YbArgtKrlcEpsxxEa+YWDn8MFM51Qe+zw9Smf/qvOxcwPkIrtuu
WBOfedg/Xl8LZszGTIsvROc7o5lRmfA7AE0A2VavY5I+STUvqj8dUbNakZQRtFrRoldlWsjGz6wG
8nHd+Phj8iGZHDOqzuRAX1K1iVCfTs32sE5k0OkSYi4EuFx7uX62694uptt9/QPXPaCalyptgs3d
EpsT9Q8azRMvZFIbmspHBr4EXeWer3/ewP2BgRwicNrpxyqp2ZuqzWWoFQdUB++VB+iqgUg0aGrl
z62jH1knYaLkscZuG5IFDEoZWBSa80sVwVdokbTAmsaNlQ7GXjPQBaoxMSTlq7Vg5Q2RSAeps3Sb
KienQOsIimFXet31zMaHIp0oMRtiAAqOajeg9k8sqclKzHlQp/y2X3GY+Jtn9hoU+acZBb8ZLXDT
8T3PtGFt/fmZNUIQmPHSIh2tnlIjWkObuWgdD+dkMV7G0n7yo+Kzh04R5FgYN36SbXAd/Bwrqzx6
tvacqyOS9GkzFFIEvr0QJUMqPH6r7fUg0KithdsWZBPP/oaZ3KYrAHEhNUZKO1azSZg1gBZQi5yd
F1m0h5zKZyDdCCjp4G9I0PwWuvzu3BLHvt7lgUYVI9XJZ4YEya4TCXsgtZLdqXibmRawqmPY0suT
plvPYTje+nA5VCwNLgQxbGPm5zpHggQhKGhK0PNp7KwXpdGpEtns9Ep+A0Ba9znYwMRCZDABthpI
PouitLvMqb6dMrgGrjePK/pQzc7IlGbNTL5dynCUGJ9JMyV+tSw/86xgVxKn32S8I9Q2j1qJO0kF
tleUkzsYMNdXQRb0jZFGkLv4OLpvXmjRaAjJksfXGLgWpRZL8XKaxHyZ+NHCH+KNhRTInoaH3IhQ
7BBTQStIQfz1u3BEZWuITN9lyi0yd8PZ6dvt3wwcdQ7/81LkGyZxw7ojdE8YlvWXpcjLYrrgev+B
ROLkShretvrUjafIWcp5Tx3NP4k5OXv1QHO7jh8mj0N0Hp1liX0DmIi1agb9TZPmY4S/nSmp2F+x
DAULzN42bkjwCV0m6baYfHC5CQwQmgcE3kAlKYHESRtbAz19gKK4RUwD20M9HOqi/OXm5l1uG8N6
Hk4LelIdN9iKjYlP55zeaB0/t475GgkeUu6yRw+oeFvaY5VCoCXVa0RU62VBkyT3A7Kp9ZIjVxpJ
DjhmhKWCyogu1chodCqwsLqSooWYrTItaCEtBy7rU4DFytgvm7GIxQYRVF7LG3YGfBZk/bBv7lr1
VBCwXKiu8Fm0UJ/bFK4f+cord0B7NucMr2g0gGDN+TPiERJSOYlcx8t1XMR8lI2Y+1v84+OUPcZ9
9q1GR9daH7r+0DbktWglTwlnlnGVTQ3tyzLcXgdQtpsTZ1ojmvyll8u3hT4Gb2TzUvlYGEhhIdlN
WQkg1HBC9c6syiprL/6mbaAFQzmsiYpBNUmhFKdejUSQrk6mmRdUDX3g6zxhuJ5BQnDZ4lS+WUL5
QBoOjLY+PRiSyw6OxgEIFJ2nX6HmEQikbkPnTuPvAh154dGv8u73RPYfIGPuFJBLFWf+ZU/iGx4R
uapiJPBGO96f57cB4RX5B8tnrI7KhYc+faD+QnIDJ37v6boYXI/qpjH4Aae0c41OljJoy6wyuj2B
i9rd3z06//rkEFRtMNMJ3SIZWj1Zf9ijO8VS2GMyfRqqwkBPgZMft3/GSjpE5o1sqm91XhJsmUyT
GpDahKvzqKS+8e/fif3fPMMowamjkrkD98v7y+TP5SbasO4+r3shzuCLoz+FdqytKm+SbIq6t84p
fwA+fytnvdnMJRMpy2Kg67C0wQGyMOXTS+tOn2k23zS9Y2H4zYnUyL5xMgdkTdzrUfcwyZwYb7N4
7Sy5/T3yR2BtoQY/x46bHbG8PIgTM4c0KW2Br0cgkJmB4ymZIEOmMOiYQPANrrNdosYKjBEKT9ny
3P7NNtb71xFj0tCkdUObHyOr9ZddbOM4U0KW2kco7WAY8mRHgBXHmgaW7lDA6jNAOlASoBFI/hHP
oBJhSA2POwxLyuC2b+2tajhZWjb8vmKN03pwYORWw1OOkwKUooXIAixN0t90uC9WVWyiKSCLlIjW
9i7CUXFjdTHAsaV9g/Z5CSlzs6EHslV2zre6bjPOM9oz5mX0/XpXmDYWLg8mmYxUWUZinxv1lFeJ
zUPUhRltnct1AnPrlFZ+VT02Gmi2vmq43BReEIe9hDPSMl3jt+qSB79EtAcvKUtrAVmpovantRun
zpjIEAKxlcNyVrWv4WQzOXidfp5SrVnn1awRv2OmAZVRiXgr1zZmJlBRD0+jPd1dH/G8h4Nxvac8
2eTRMB9MKLAhWNP6yyMbqD8TyqhGzb8f8IarRvSftzuW6XFj8cVT9/Htv1R2iUtimZq99xxf88pT
SziInIDnNAyuu40OGh//lN89W02agPyrxmKCyWzbIdC4qUN+b6x0UiRaIkg8H5h+adyTB/AATMff
DLCs8GsyTRrqy/UFmDCp5mpybRF2sr5unMBtvpKq5dwA5J/Galfa/kO6TCjkov6UDtx/Yq0eZ0e6
DK+ehQ/Z7KpOo409x+k+1K3PrlN22M7NAsNIbk0Dfqes7H43I3H1+p51LBvxvdVkD0W2h3YWyVbc
11tiHXeLifS0CWGlpOpRAgtgUXVJlWG4uJkdlj4BSpmOoorYk08ooJs1TUee4VainMncc5Kx/ElA
LgDmaUIzbWdV3uyo8UJ4oBmrTzOgUdcJrtdjGpyvJQeiifLn7vqDflLDIkrHdxPAGsqKmpVxzlGJ
1hGkHklDPbEBGqlxHEfs0svxOFrv0vPKNaBVM6j1sQtsjdFbtxGsmWYmkAKLipkm/JXButWI08HK
TsPt+lOD2r/icH5s5hl/oQ07Cx9q17Pf80iOZCNyqvRWnUj5lNc1ttfU54mmV0Ms7Axnfh9JsmqJ
Cvq1alxUofkSNWe96w/X35jUhcs0+LMkF5KGwBCwXy2nmFFmDSfwZ0hyei3aSsx9aseX1k281iSQ
2GT+GhEygKlhL3d9LbWYay7bStCa5DZyRotqvuebZXXTxj0ZwGQyFumlUilkdVKi/E8+Rd+AR6+J
BY0F44KImDP1eGLjEh63hgPjaEHUMYVNv36Jv1VlnN1He399DIywJYx4Mt4cjcGdkK0dFCP31YMe
CUm4q/5mYb4WV//yJApdwJp2qFNZuurm/HEVjHNaHY4Bi+5H3tFDWHxpotZSqn9tIMHI9umupra7
IR/rEaPnXVyi7m59HASMoA8zBaIFMdk0V5MKz0TPjMpAbaoYlUuCh6U2kRdHuf16faRrZXOuEiyk
lc6NxZdyipf+bfTqt8hGiiQWlrZwog2Oynado0vLRPi51FjjKtu/LRA4XtcreGD2nuYIeog4o5mq
ZnS1ob8ucddbd13CGjs5lP34uSwp329GgJn/yd55LDeubVv2V15UHzew4TbQqI5ET4oiRZlUdhBK
B2DDe/P1bwA65t6sinei+tVhAKBSKYkwa68155jc5eeTKFr+sp7H6MNmEUlOkLtavguJTSHuvcAU
35tl3RPyy4DnNe91jZWKoJA5hgcZmt9tJFCfp6AVON/aMgKBWHG3IvIGQLGDlH9eT+glHiSUnVpk
feEW/RAHfMlyO/3/089/mH4yYvy3587qo/n4r0/60Pkj/fm//9e5/dl9/NfXn8nvMKHl3/0xAqXE
+BckPgNcD1eADrjnT5qQcOx/oWT3kGqipnAtk5L1D5qQZlr/Ml3Lk55hubrlUNn+NQMluOlfDE11
g4GqyZLM49/9P/CExFLn/NsF6jqCx6dteqYpbSauv3fz2hFAQe8k9jcvr+BztrV2xnv8oEd1Xd9r
WnDUhNk/5j3pIC5t7VWrerkt511p5wJ9fhJCixwUsx43enIM9J7zm8tLajc/uspm3rR8fYyW0Kex
uF52Kz1PuF8G3Kb++gcN9AAUx0/LES228fEFWnTInAjwnsm91iIf+DHM7GCvnO4HzLzi5Dc1kqkI
HA8s+qcQsuCuzTNjZyRle5Vxq9116VD/yFnda77zAxk8ZrMWGNrypfinjZ2u7z07hbEQWfKZNXy5
CVoCZj9326DZy1I298vu4HXpQ0B+Ea4rmmwea90KXzDS7zI9TnLQfAaNbC77LUKHfz9oNxNId/w4
yxta2WerWrNT/dGg6MBTGI6ncnIIvlg2lxfm5OMJ3iw/Ye5sf/8SFQ6kxTIouIegsK1xtEYqFW9Y
OOutb2oxGhuZvzpGcCIzJ/xG7Q0xWlTGuVFkj/mSXuzyhhXS7GyH6g2b97ANikrbBjIfX1vMTcsX
JBPpzhJbSALy+VG5rGZQkPDLFVpwS2e1fu72kAiNNgWh99fbUYXW0JlEe8VgY6m6/VmXE4tEp6+f
4VB0mO4DmJtRazwIdEcrrYu1twalaeD25fnfrs7/yxrRmteAf5/pqAZcV9eRDbBOtOdz/reKfyIP
ptdKs/vq+O1aL1S/rttA3+slIjo1us29bMLwIfP773Gr6q2bVeHDwH3+TpVDiXKtzi6hHmYXzig4
DlAhcDKuHAaCO5i69O3Czj2ouC/eopwQn7Y3rxbYz+eJ+DiFAfYO7R46ROkEBCInmGtYlTGLys1o
TYu5vophIGICft9Dn1kk0CU9anbXLds12aXGpkvzt2QsSBPOmz5+NGkI+4W2cSmMvpo2ERHlNDYU
W1FwzJN4/z//7X5rA/G381hW66YtLOlKwGO/tYFKFIUW6Pzhq5Nk5jmv9Vulu8ZLZ4k3QwXuNsJ/
f5fPKmxTxzkR65O3SYuSZ32T2LcotNuT04vvvRjsm43Zfx0CVEYCN4YAfa3maraxtSt82EDLS5jA
2ujMZDzaoXgKbAWfNNJd/OIIsO5s7hHbIYq1504Yb2LwY+RMeDcDCC7xPxQw1n/OYmbAGs4Ci9/e
ongxmbz/ZwHTx5VZsZhLP7qCLl8aIsINMP1+S0cLT2ur89SV9EDjFFlepJ8mTbU3FyOiwrMWAbgl
+nu4BrHeYLstqOV7a6RlEv3xUtEtjor0MhhETyIn5gL2kvdc74M3AQ9/pbPMIetCHw+OnYN9HKcn
dNI5tYl/G4ouP7taSaTrOFuZUskMxK8+5o3pzw0g4qjwTPfEj2DfFBU59TLS0EDXhps+uWn4D7NJ
nmP/x58MS7HLg41HnqQJ7PzW+ajGNsQQBYDaYXGb9LX9TNEuNp3o8nU270aD8nazIDspQwKEw4Q2
gUsGCIMhoXZ6bSTXXL2RflxfkY2cW0/2J96pr38dagQ5NQTnAB+nJtslblWlK6TA+iZ7tlpFr1EX
v+JEi0/DfMo1mo53L/J/eVbFCUuSN7E9TrgOmE6As7Wqay/1fMdpTrS2QWGYW78kjeauMKc3k1k4
NkZ7fAwrf9r2YPArK3W3TdWYr11RHby4nEUQkDr8vOEaLEyCCetJOKwjfetBVNdQTel3v+ixSSdN
ex6LGD5rXE6rwUJur5dUubrQ7gRj+Fcp4ddMgU+1GgfhO/JdEl6Yap8imngvrZGvR0xz7zztil3i
ixM5EP5at9Gn0+QMr5VD1EocasXNG/LTNCbJQToa9n7Llquq0zQaPgizQ3lJ88H/2WEwxL04fCRt
CR6qTcRjLDtWvK2xbbOkOLiEJj3QS23XQ+v7z03B/J+SVnuKSY+/y10bHl4uf8lIfm78dWTeYF2m
9/YPZLNf3XTwXwQMjw2azuk+7VryuIpXNfAEQ9ZoeVi54H5HcEpvrUzFzm7cfc4Q/TRk/atqyrmV
JBK5kvAZSDsbMYCL8ujhILj6McJPGQ0YZ/wZZYw7hYhuolG3fpGovep9bTNGWJBJ2bxUZpM9s5ZF
qGEod9eXYYaKgFjxIC6wF4blic+03BHCByT+ry1dV+VOj5qrZ/fpyaIDfBzAGtVDWz9ybtSPfR56
9wYE3y1RnZsU7dMtH5zuiZPnULdFgbC5745mVM0WEv7UtEqcYzVxFwHB0O/NoBq/dNYrA4HHIQxt
rMo9p7Q7CPBjxDEP9SwZMZzkiKxtOhaTq7aQy+yLI5xo5dZ+8Db4cxHhAJp2HAwoG7cxkxBPLehV
x/SPoeRl2bLgaW1JFXlb9mJJ2IjWmeYeutYmB21ydEZ3OqKySDf0FWMkR1M8rQ3P0EhgUJfEmPBY
xn55BDQOw1DW4lbn6deO0R92EKQSOAwQIv+5VeOs/Txm4Q51kYG/tpS+ayf3Cd8FBHsbfe970ffE
wWZIUHGriGenluIZjvuTRuz02Zr3HKCS2FqYGixfEeNPJrIBBg+J31BxUidkuVZjf/YF3AZwWMa6
NVv9vi6r+tEODT4jJgdntPuddqtwsZ/o0QXkY0nVnDKCX0l7tR6yvC7itW/3u9Hpy1Oou8MlsrPx
QmkxrnqcVSRZzbsREVVJNhsgMfPC4KmMU2oM5psZfZRTkb/2aeiA0sYPGWd4ZKRT1O+z01pa5Tkt
jfGrlejDqlctY+Ik657n44RrbT4/vL6yw4dozovoCqAHtVbJDTnmHffJynSIiyGCOBo1IvB8Bqbu
7BScxFBuMD3VV/gn5RHe9put0KUriuB7H0b8kx1n13R+SNd52a9oNInDoFL/sbNpPuXDPbepX1rt
xV+tXjDKjRJnBzRPX9mdrtDFxV5BeOjozf4L8y3HVgjX3M9Oyy7UkLvR1/R1XBTNXthjiUnWNy8g
W+xNoBvdyQsTb69KOE+hbRoP08wmCOM4eepq5FWiCLQt9nCww5nILpYTqU3SCgPxNuhtwiXnnlBg
bwmnz7lUEUIUTRQ9D56xS9vgTSOUOT3GkWVfOJGKs6MVH0uJ0ijbu0eBqh0ByqtNPKryMA5jvo9T
w9yRNSdjRM2wMvTYGx7ScghvqmyOrR/JA5D8B4pbxACOXh8t+q+vAzk4iIvKdxBQ+c4vimAz5Phh
gyHxd5FIuFoyB49DAWl5TDq1i229fBI1hpxl+ZE0kOnSVy784DYEhr+p7EJudVUb78TLBVAWvxpI
xTZ03OV2LNApudbW9Kjng8w1X1r6heQZJd+rTMOFnVftrTIcCxQrpCXlppegHR4yrq4jbPT0Mtmd
3E6W0WxkS2OpnZz0u1YKMMyKKxFux0PbUJgPdX5NhDSJMRsdSTFnBwPJk9TusUyBlw+yaFdJxSCf
HuF4MfL3uDCzH3mExSXq4vamWZEgcLJ80L2WxBfL+6OOW4q5biT6spEd0ZV9+hgSfnFWQ54+N2Gr
Vua8nGQCmT7TFfvKqW3dt5ZFiqbszLdqwEPIqiE8hWXTvNGpj8UlE274zR2JzdE9r8f9WBbXJBow
xrpuezGjgYrSkK9u5kUvQRNZWzHQ/6ttJ3o2mDU2UZx+J3dra5kGPmPHeMFmwwoyUviQ/trt510V
ck67aRNcsWD8bBtTe5noM65lUrBOsAaxb2RvxQ9NJNQnQKKpCJJaCcSIn/tAN+7ijNOAWRRhu0ki
2y2u02nthK72motKrSYIBvuqLII3NFQ/JUzzM6Ql41QL6+uICPcIPDFco0QhX8Sf/OPyouatfurJ
yagEbDXT14w7xPIQAy0d1Jv0zXM6EYvplWm45hErhrXphNfaEe9Kmr35lW5FFR+wW4DwscIMBxtC
4YmkcCLrLZR+wBmAQKTfZ7mtU6aoBgIiilJg4LHjc/eX6XM8v3i0v6ch1TGGBM1VTUDH3fhrkDb6
zSE1YY8BlKs8ny2d3fsQaUiTDEiOky5YcifOd5upPVdMUt4Gbhw7t3dwpAMJBzhIJ3n5En2w6LKN
6RfdF6hsHfmVhIpgpfqCR70xiqe6yL3jb7tJS5JF6ljlt05Ln1g7DJdkvm1r/XDOAAQcl0PLS26q
D0c1pNIqY1dGynzp5uAObYIEY5RYUwiGLAngMc37sR/GExE43ROGyffY1cKr5vliTQCItq36SUEj
IGwOWm06u+PI1emm7I0/KNHOzrQxGw2kQDX292HhSxSORI9BVN8keOSh+BEF0/ErOelkPTBUvSf3
fT5zVNaep4RnLEngX5XlqBVWNYfnuQF4wJiwHw2AxrCo3gdFNydMJCyqyiRYBza+2gnE4S7HdHtX
LXh9EYXgF+dvBWLIz2aqZmeVAB5ybl2UQe3Gkla2pv/j7wJQLkcrmmg6zt8gc4PzCAzmRx9pPCen
/oeWe58b459HlrdcQtkJQCf1V7b6wZzhtpBrE9yh01GyTn3CUpY9leQK+Y1lvkm7+Vh+hXzOFbO6
meleVOFNbwl5VIzTeeTpp1iU4pT69UR7ZDCeh8wu15om48cqJ3uHXur4dRk78ZMGMG6LX0zT8w1n
SjJcxXxLbUdvg725frXSDq8yXMRWDMGNJVF3RwKp88Md3sxCIWi1DQYkg7wVnlQPjtmGt7pL9gOS
PES4Ql7UDH1ftga9p/MLxml5cEypmg7ZRCZRgY10V3RTd+f1bvDw90szDzLKND8ntd9uxsbq3hqt
OILnKo4MQ2Iyi+AtBoX7zniqXtPwhRe9lHO6LLuPgTweb+r89yxGBNcJrGW4tgik8hJ6FC1NrI2K
4znlLXN5TneRdg26YBvafXn5PJ3coYm/GayjCWX11TlDZvh5EhW5sUMsyV0gxW2zXAdlAlgi6mCk
OXp87oEm3VuGoQmCCtLpj0KlzbsKyiVtOTdKMJa5VvGeQIblKgvlc20eSkZh3DcJOuSy5ZyYmuQH
gObgIZkfEziwcMkxSrt3QEWRWy1xtgctxv0SkQuxJqS+MEIhj7fROI2t8BH4FVmEhX0lzDs+aiZo
CDI1QjgXa33udiEtu5QZwrjAyZwftXPvFn7+A0pLAJmswOqvqVOOjPDR9T3Om6kfvyYmCiO/h8ul
elARn1fQ6IJOINIOuyHZxJFeA4ZUVXIf1HTQVg6T6T2mwGwnvmHjHFlRpfk2SeJhO/J0eZh01knL
4mSpyMZOneZr/ihj+cM2iUlffnsBeZMZo4mfc/kohTmcZBfu3dbx4J66+rqwIzAnhuyei0FNd7Yc
vYPhw1WbTIehX0kISZTgnizGoNoLFahVXiKs96s5xIARG2YxH9Wui4WiFBPjouUzsEzLu5tc/G1G
PnY0HvrpPXeifZuOinpB67C+NHhKhBscKVDHL6R+96wDBW3r19ICjoLdpD5S24XPWd5ehsA1mMKM
6X65DuxM3AWESl/16kWTVv0Q+G54Ln4Ykcki228eGMzXT5Udy1OfaVdiYJun5VDUNzelIpHyd8qa
WzqJlHNSN9Z66mmoaTDGEXuH16IJzF+tbnLd4R8d77UJv+c+L6vqCJva2YS2Xp0Du3M2at6C0xPf
qdjKZoItH1W0ASnkrj4XSJ9Xlx3HFtmumrkmYsc+QmWm9NOJ53W9pKU+E4RFzcEcXV8+xVbc7oWs
8vNyKKY1t2ahP26w0QcbN2yy9VSQzecjalw7ytO/SII0R1oKYyf0e63PNqWo/MNyYgEMbfelJ14r
AdXG4uR58Efdu025cwxSr3j3yRC8h71gMNtp0muZTgSGQ2rbC4EebEps6K/zOkG4mMY1mYOHmhEI
PXnRBqKi71k4XOwiGC+fb5qD1mzjctgbLmak5TLnM/vcG6HOk6hc/BCd3ItBqQ8GG/F90HnVU2Sl
9gbqRnPMujI9BXCFXD1A4YqYqvVL861xtHI96nxioZzCiyiia5269RYP7YR2ChlzSbqvdpONqKlQ
JnSW3AYFge3ibtmMTafYlfrFinoi2ucb8hDvapF53/04o6dRUqQrvLmrZgwwpXLH20QawZN3n58g
/5xo47mAtngUwgz+YuFLF0ZWvtS+ofDj5v5P+LEC+sNPXdnVHQ3Y4tkZLYJxvME6Rn3bw4nibIsV
WV5F5DCzq+YtFVgn1NoDOPi22iSmETybNbDOrI60H0mAKN72f+odGVj12E4vup28QMPDgt8lREAr
Ne2NtJl2osAo7UX4+aUprBdRhgXcLXxmI96s/bjLppZhZFvTiZbGPNy2x0OXEqYLE5gWCKX/EI4w
nJrG2Scs7ncGkIoVeWjmi6XxlCdJXpYJEgfToQsf84yanQ+fC9rPDx83rHUhQtbeQ2tgktp76TMM
k+5qp0QFJoP/ZOHxJFVWHNNZC08Dbbg4xggaT/RoRxQpuBJyzne9mbYZ0LGZdjXegTUdf1aZ/TUO
8+GLVtINz6XVPIVInTei9bIHw6fKhdqj7exx5IwCc7qNiV7iBsv9t4y8OXw3yx7zthgeAc8Nd2p+
A7gGb2hu9pgJJJ4yE//xxvwvukz/41/sKrumnde3BCWZXvk1cRSjVaW1p4Q74dkKKBpl4BvfSMcy
WFp+FzlxZ0KOzaOwsdKZMeBLHRLrl4FbYcU1+Z3EARSFTPQr07gRV6BtUqOl4ZdX1jnR+3Rl1Mp5
RxbCHMzOfpphdFPMTUCGFRE+dE895E7gHNOmddepFdkvI0ly9FAWpV91zKJ5eZ/Ur5khD1qgwLfk
RPZBPm9oj/Jlgs/cpG/0bYh0QBaalV+rxF736IpOnZ7FB9+MLm1iWriQI+tsp235YEt8bGHX2c2W
e1J/jFvotx4k1TFAUr4ZGbsdIiMEhVp64QttNSKEo6k50wYN95WRx9CjsDV7lqSj45arFL/woQ7H
exVQ3RdeOe2dHNxMpfRr1bnTR8F3vycsouU+GxpnkhNJCewjQIl5m5yytDtoirsCpFSt2VcJ/Dp9
ueg5Vw6BU4bnEoTBjsKc8XcS5Wel6cSYjr2LBSSJV17DyJEQP+dHHo71IYPaeepxpOsIF55gCC3n
fzmdBpYaz1bHohdu651DOcNIhB/Pmr6YTp8eiUeiT28MzzD8/G+hN31uKDaW8rhuCudFAIdxk/on
6Hw8UwTYYZ/Tkk3rnhIx6ScybwOW17xMQ+bsPovcHmQro57IXUeRY9GT1av3IYZL0GjvFH7RjlAo
0KbzLk/vdQ0a4TW2PeNQNRkhGPNxJeRbTBlOqpop+RC06jx0TDr6QOrvIkAwRZvHPtGkjp6joqWV
Uoh3nznPygDgxxxJbJY/Q8WiYK3Nu2VMAQr3t0JsFzOzisu9QZrciSmAdGG76OFWVUN0j1AygwPH
l6jRui6S3rwt5aUXmAUsHBdnyvf21mUFQCHX/aIlerkFBg8Ia97lM3wSpp2ComgdYu/76G457pp9
AeasTLY9q51Uxhpsqm56QFB7rFLbvy6H8lK1Oz/wCAgfGv+6vNEkZHMkssT7hnOS5pa8Nl4sryBo
u7uyAAmHlEpelzcskhpyGdsPy56piomH3Lu0WoExcgZwsji+ajCsz2E/rqJlwZhVhrH5HHx8ls+f
5yUSXGjsSg4b1LjWeUyR77VRzuIKVo8DeZQnrCRmDRj2dfIhJ99Zc8ipFcb1c2/BZIqTqnpGuA6t
w6wAdY0+/XZ/ZHzIUKregmmgJjcMZ5vU5dfGpnU2/9GXl+UzcM3UBXDE+me85Q49M26FLPfKS1dY
OysDXKnnY8hfysQO/FBEeKeAwZ6KQrEgIs5VnJZ9NY7ZsUY8/fcho3VLWueOs8m91ruhC4pA3jxj
IkufMxsxu2FOwYmpi8a60IGgXlY/8M+oj3kD4ebnRmD94kxIfjSvXmHqP6WNmscN65G6tKrRu4TH
gpP3pQRXtJQdk5mtPh/M5Pala8gaH9M4QoLoqyJddU73tQ/s7KDHsXMUWfglNnwwVaXjRJtcqoHJ
iKaeaKp+uE3NaXkn/Kp4VqTRx5rF0LbOSV2Yt3rDsA69Zr2w1i/hsWT2jZ5wu697PEbL0CvLxLTK
wtpeQWTCmdIn6QtSaPKf/bpfLSvQEas4EUUwj5ddu99rvY/5LPB+BYYgKo6N6M8NrdPJq4PnkVFv
kypBiJlm9e921+nHwrPVU5J6zmUqvy5vdSI4R07hHoN5dtzZ0cGArH76HOU6qk+2TUsGcjKPl706
yPYg/EMChZX36Abc0EoByyayPVQPHBrjvDhFSUinMIh3RhEPCLVJepTIQDFKNtPHUPR4awPfuYh+
6E6JTSqcZOzwi8BvIbTkxp3H4LwzX6LJMN8SpME7JmZg0qfmMM0LqbnVVGIOec/kRENZA204GL2J
BK4Z8cQRljnVT7qp1U/BEAJZmX1Dy24nNnK5yWu4oTZt4CSQNbtNN6+f+DGmXaGRUNOQB9scg7Hh
rEEwdlVZCZuoroaT3znFIWAqsAv0IX1ELyVXWuGqF6vJTq2vfaHJG6TEUkDUHQT9KaoXJx9ZGMTW
2pGOM6Oh4iujTxQW4UBQe8vYsek0E++xIsUEnvd5eZFN55/rER6MnxB0I2Rns170GrmzTQQpMVoT
Vt0aShJmAk8so8mpE6RZZY57Xg5ZtTHsJ9/cD7bztJxly5nnlN2Fpl12DgwyygsttDZUUBBMilJ7
YMLZvZXPyTwkmDDqweUjojCsFXldhcxvbh5KLDZB+s1UgtW1Zf4CvL4NzQNpBfD8i0Bxymdk3c93
hswad1BQqWL7rDnU8zReoBnNjGmd2PZw8B27hdvo/6jn8WbkEIj3+biqMyLSc8d7dpexZRqRN0uH
9mJ3fXXqkcKturCEpaHn6mA6DSnQSMremrZVPMhE+oyrDgwk3VnNt5Mj/h7yDSScBOn0dKsKcpHv
W1aPD6ZZ6w9GOUXkdmghQoCagSipTaA9sLx9p3mmnhyCjlojolot/cGlIOe+D43YPrrLN0sq5J3S
kRM0J/e49IQSp7M2TRE2q0+tSUrwMags65J2OX7BtAig85XpQTH4WxPjdhkREF00ldqwa3HCLVt4
JpsV/2A6DzCnDOl8a+wyXzF9vYxDOa4/J8TUflcfX/jaXnpZMC224JDCVW9qfGLM73C6Df0hSttT
QNv1NSPN9x51rv6KhQiwt6o2de6RBF1fvXBOmchw69wZNXjAvMribTERyZmadN3i0gdXx0tVCX33
P0s3hDVrM/7WvXgs0m2cwoZr0T1DhGX/pt0gvmBs7V7PPpAi8wPm1fBQR0V4bESzRpYeHlLXeKUD
kL5ndXsA9OT8mI9Es/NkSIFX9g1I6KAZzKMTeBOASlCMxD2i3ldRwJ22rYAi489iFFKY9zBjHrli
ZpSFfzDctL4tI1YGYRh7C4VNMWu+j+TWnOjq/fFilTMkQKoMUt+UnSA+rnwxNQ/dNHmPzfwSAzbf
G633HRao96iQWnZ1eo4m2sUMJotX7jtHIoox05mooolNwVMeDy9azrxmkKZ5WV5C2SCuD5x8i/3f
+jwmeiPYupAlOXczZwtPjTAc30uPdejBv654qI1dlu0+OycQFw3aC8uHHxQ8S4ZuwxyF9NjJd2gy
aPAMrRQKeN9mF023UfiY0vxm1QQK6Xa6150xOrQKF2dUVt8CbxhwpyX+I1yyL2PuNdoN21R2kpmV
bjt3HDeYGocvlbH9vHg1GlTv1NX7zCglgX/tPoJi8bN3agIqs+gHOJO1Sqrx4LU5dR7cjmmnpu7m
9YCgOntWnjrx8DDZTg/MPQXpKScW3Z4+7CsqoFURgvORdfhU0BOO6yr6NmYBS9g6fC2gkux8Zh9b
lx/zbEs8rtYG1fv4QjJUBtcEt+/9rLyeqtdqbvolvkXUSBxAjJtvT9EQ/VJJF52GyW0fp9GjDawb
LwW3xceqsp+IWe3+4eR3fz/3KagEXT/h4QGw0VH+pt5xKi8rBPqeD20+Y+Y+kw/ke2NncJCWXeLk
myeEKV9r8T4Lul6aCsIT7u/ggk7uVs17TRqSKTJv1Vw891ILvb2PvRPEbv9z6b0Yg5avqzKkvCMp
MXwIXSApFJrfuK3g0DUscfPIRN4QYdqe0lH72eiaubNDk2siYSaSpGW9WyINbHgeujjX/VtELJF7
hx6M88hCKaj7+Y4wVcL2Jhhc1OAwvDVoc2vjZEduchQQrc6YWcNDYQa0hRPPH+e0AZMRAjSru2Ye
g2tYOI8ytY+60UDCyAr3YE+N8bLsRlXgsgw1EBwItcZAwcy1M6xyG/mVhdcwEucmqOSdkybELZiZ
tyO2ot/UzZTPcgW0XzXMUGguOau4cqjsmyRzb23IyFknNTXRP9zZcC/9dmszEK14DhIt6QnW9L/7
PHSRu0nQWvUHbuisfldBLQ5N0E6POhVg7LoJLTGRrQxmU6QvMzNbXqK/tpbdlNjW5eFkZf1GWEF0
c8hyWlmDUWJfdY1tnQHdsYitgku91DcBrdi1XpmC5mTnHpct76+tHhPIroF2fdcqZtVZj17vvmUl
yBwjnptLBulIFHLfsZJcLMCQLIgLLqasQWRKmHjwplddv2nwz2wQ9wRvRk+epaLIYd3Ou3lkPsMJ
/NI2rrv9fFT5GuulNrEeFy1TPLUfShuTdYwVYNULr/pQE9c2AbtvfoxQdBwcJvlRrGZ10d3yBSh8
srWsvO5AfeIw6yd6cpmfpyWp5ykk5r/2SIeTzOypIIktVlYA6+hPqcffog99kq90H9z3WQuCGql8
7UL/F3wiIBCMpfbLddeiGroUGIuWS3HAXJX58XRw6qXbEUXixJNXQd3pyrshKG4zZvOYlwVmzWWz
0DBZKHcY3Q3JJAWlaMCcOtNuQHXLRzj93unzrv05gw0ItqxoVDeljG8GVu+XKDJIUcqSWzvlT2aD
UkAv2qfGjqqDRI2LVVeDzzbRFyr68JTDZ74hbNMfGzqERFijuhtGMyeRxMDu7zY/+a1/0fxsX3yt
8NdOoMujJw33BNikWGdcUK+hLt5ikXbbz6GLNZQx8XOtWgdZW10Lw7kZRRXciR0UufYLJo3xGFEx
k+nWuHSttZrPjTR7t2v7x4jHOFUyp86iGygmokgUA/XHtNbgkyrCVPwoQHzNvbjlNnnx4FMue/hM
iyOrZ+RWgHGlRKJNN15cHJnBuKLV8ZFp2EZsVWZPzWhVRxEgVAqd1sNlz+/DqvBOnzu0pj9P+aoG
UH+Df0mToFQNlT172hCeTXRC4bzKtOZDigQ31MIRdvAOCAFDX7Upyrx5Wl4IZnLpT1wjlJJP9hT9
ikzCuUI6HgfSDiwmBsmcTB36r6S9kSqS0DVd+lmsW7ERmRKyoB5Gz/VAHldfiPBza5qPJfO7rtZE
z799XT013h7Iz7gWNILRptFH5UXg4q6HqH5aDtlDc4O/Ic/Le2klWvjVvnEEtxm9OJip8NdN2m7Z
5Q7VrJUirgte0sNSO0hSKYGS2+g/51ICHwARO1JrNmIWGyzv/r0rqopplq1TQlTmamBBchFt7F7q
alL71M2hSv51DKx4fpZMKKLUlpflxeytDSq48Zi36SnsWq+4x1sO/cCi3BuU3t06Xap9DXHjvgwd
c6tpDgEGc0WVj201i9bPS8m1HFpeDGavqymw7vjePnAxhstfWDIYDvREutsoj4ZkY9iN+UIuTrJZ
dqc5YeoOJ+/96AFjbTtNuVtH+8JEjY9KxvtWV8y4mmJ6K7VL5T5qhqC92TSWfmrnq96vIdtCeHbI
wrCNjURhdWgnUz2GfQLiAfQZ2khRYGKj7cECjg5IVeWkrE/H7ti7XnbgFhytk3kmbMtiT068eEGk
Do4xJ4mc77cX8/qVZ1TzpIfohwekYGixGHEg2Q9XWB+1axL3fN+i7fasDoDatoZ/7UyxTmvXPy97
xF3052pKt6JuKDfr5CMg9TcMYX4B1tTXtI8EU4hGlt+EwVRoufYY81DyT5ZzrOcLkyyD8U7Ou17M
pQL2kT3xpsVG8TZ0qFzgqYbnqPTrQ5zqGVwQvsKesfF/f0hpD/nCrvkfTZRbCOJGhqqGXmqrL5rq
6uvyVCiqsLoeFxkt3vfq3kGbtrPGqVp7uLe3nydrZ1frSJGTYGc6J+v8bl+QG5oE5pflJr28xARK
Wo13XXaksvehMYKammcvOYOphp76i1dpiEddK1jbKFScoIueJxkhnlGh2i6/ue+75bqGm71dHi21
3xTrcR13pb9dlOQ6QTCjmyrURYP5CKYMjsiskoyo9tap3iBwKIqjPnd8yprkhKSoGK6p/6bsTLYa
19Zs/S7Z1xmqi0Z2LNfYmDqAjgYEhJZqLZVLevr7yezcN8/JkXlvNraHDcSOAGStv5jzm8ice8C4
B9G3H65y38WivV1Mzo3vyXOWpOBHNRwbSgbua1KXj3Vq238ktBLeZeZXQTGI7sTcR4D4Qy1qfitF
575qJm9az/aQ0Uaz7CYmWu0I07WpqAXyXZ9v9/FfnykHv7/b10BuK5YSkyX/9UvaJr/TkO8cQGlG
TA1qe1Ut2kAUM7whKN/Jehn0tXJFD9enToh5MLJ7l200Usugff85Raj4CWstf11/Az3QsFCz0LGO
ELMfyEE6oi7bGGjqfzUWde8sxXAbECd4FBVZmjPrKgIQvHw7IaMi8iPO3pKmf8JMzmXscqPH/fZH
DuK1yboCVyrDCd2dLRBP2nS4bqBNfT6Tc4LPscraIzdZeU6yYWQ0X7pPBkvAlZbk0acrolufBNUf
SQV1XXYIiLquGkbKfm/w/i1M+gEbo0uuDfa66sDNka9JpqqB2HNnkNi9tryuuq2qKeP8svNtkmHu
DZjLbCTw5ymk7BJnvceBwhuCyEolCxNtroU0dFHtJezZ1wkW2SMTofKpJLQyBpa9UT7keYIocmSO
qbjTzZq8lKIGptQH3U95cq1YMAiOIeT4Ew1NfajcLD/oQyNv2qD/mBeYIpWLubOAF95T9KNYJj7n
01fFpqkxW2v8gDdXl4nlNXxvxhCfeYs5qwSj+skDgvggMvHexxXznWAwsceP+ilYPm53RHVB14sw
KozYdLn1jzZhEQyArgV86pb+o5ybHw1bWrv9tputieaSkknHzX+UJHzgXY1urh/Cax7hVq+7UChz
4WPgfCRPL9tnbaQ/YJvt71vMy9hEi9CuS33bOgLfN9yfLW5iMsTcqdzYKphu4nzQL1oMbd1a1s3I
dcMIGOCzHUxP3VBAysFc/gYF2F6rvowOspriNwMvOqFYv/xC0/dX2R2IcWqHDkZsHrnDAX9ydMi1
Phyjunq8rqlb4DgMi1xquJyqYyoNd0Nn4J/pbcNkmY7OWR9crs8wetZbfyCg27Jq5gFo+ILScW5G
lbg3ZJpyt11eelGsrUQwocNdPqbV3aeQI8TeOmjbR4A/FYNKjjpGK87j5MjkrDHbv97GYxOLPdqE
ZXa5lMIGL9vW67fXm9m8QDWun7X8MabuQRhr9dWXlzXaZeiq4VEYwaHvrPqVfZC/h3yATg9A8yvg
BKxsuiDSUwzOS5G9Xz9MA5TdWKoww3b5QyPObHyfpXPslRcjLOMwN+LzuFw5czbumISUz7HDULga
m+b9+iyGOhCKyBhOutXslTtN9z+9H6+aLANID/L+iLuoW7dG4jxcn8XKJcYmykkMN6qWmgsh8CQX
BSN+qkNblQSpA7EmCYpAjqbsp4tlC+AvNd81+bNA5Sgcq9I5aE3afE4qYKmUiC8ZLJg3f9Gqp/W4
UaLDzuGnRKjE9d2PDG7IGbrkzgwFv3R0LLVV9jQLXZ3GPKoesnfH6oiVWPQcDv5YDAHxQ6nN2ukq
5lFVtpuNdH5RAjDorMby9NOeI6BhYuV7zRGWiLZmoMeCx6xuXIVrD3AW3W8n2601NRg2JM2KP2rv
LMT3lT5lBA/VE675QDx6SdqfdHK2rg36VXoL4nTcjb27xHUF824eFIi7Reg0ZvIvPWzHXD2kY1CH
ceiQj0bJvI21pvyV2/J01Vv2cQr2a4C0V8Ugl//lyxb5F/b+r1TKZjcs/p9OiXE/eBy/xC9kD6hE
NA76R8dHb0V+ldj15Clzi2DDc70wry/j2kAqYXiLzgar8yGe7TLYplBsQl/02doyG/d0fZgLKC8W
JIKVmUfJVgW08rozOU99OzeHMmO+NWBhfBJYPc+aX3+2XgmXTSZqx7ghJ9SBh8Ax8pO3PFyfXT9m
TeNuKILpEMTVCDNRHzByRsPPM0HeH6IU1q4+YYrt0DxOthJgJdPi91CbD8gQvOeA8Pm1KZyX0s/9
NR6pZZvl1+cgJXXwOn8kmIxrNXjWK6++tWI/uScP4ZF3pvUrndJoj5Hc4Q9e4m5oPnCE483UnK+6
aaDQLX4a3aATjot0Oo5SeuvrmyvAgZGmkXyymz34R+12bILn6w3s71dWB51AFo37yKX93mpLqJej
yL7skv5iCuRzY+AjhpxvpymHQ99l8IT72PyV/9TV7eg5R4Ui5ZbB6T5nwojo17du2YLYt51/4xgM
7wx9mA5Q4e4JXcgBbUokl8TxDoAOVLQLyh1lbf5UmfpxXM49C73WVpV6s/MLE4FeJXazqqsV0BDj
LPDL7u0KV5gl2U1Ucbwbo058Jo6F+1O76Eun4g/4YF2xpE7+/bJrE3zrifPSOWS7VSj7MyfT3woH
phZmrODwswA0NV3dwVpcB04737XXMZnPVhQVtPrCKuj8Ndo3oy/H5bsZrM7YqA7T/xAr9HFltekJ
U+XXS0MTJ2Z+vM4Ti6SE4eMwldNhUFnBlDxMU/N53Y44czFRtJbxSrD4XDsc0veIFtt7M273czKY
5+uHprmCXCvccmNKnzzRVseD6sIlo2VhfpPa/hvDw+42s7RqTUYjUX+ZPb9I0r+tZDTejAhhV+Sl
2tbTZv0Np9iGyAe0T4LJQ28MT/GU/CnIwD6hlOifLBc3yGzb/e76yToJHlUg5jDNR/Hzi0mDYO/q
lo4avopOEVo3Zo5asdOhnLDTD0iAmNvpJGLDeU4MgxHNGL8VYPL2tjGQe7S8bOf0vXSn9J5bkdhz
W3sPiGzbejJpb9y+im+xgvQETzXmG7K9PZIq+viue8uiRry0AxJcbsf3XIUYRngvhI4Tqbdazx+E
VVERjv3OIATpT1A27wRDhgZWQLJ/h+wO9cdXN3nqlXdKvrXt2ti5dT29OsF8KxliMctGdMvtTzwO
CqG/7PmK60t7bpoLGZA/r8TiAcO58tdXoOgPjpFP/pTTFMWdbZMF7WeEYfR5jotBUiRXY20/cCzb
D3Ux4z/ou7ufV1Ze7efIZwdgF6iKY1XsZUmZ1lC5HKXV+PdNs/hJnHL4hANMYLTRPXmT7u5dEpO2
6M+7LYMDe4ONkWsptuavmQKnagjTWEk8b1Flp7/LmVmF09jiRfoE1zss/igOJ9gvdnIbRZSWdEMd
N9gau1GQzckp1hBwB+aLyKXxyvvSCO2q7O65O2hbzeM8NdGX3qRe7W9F3ZurDrHjgdapJ2YnSr4M
3WRB0mDHZQO8Rs4uz6Y2Y0ByYaUMVAWAcYqLVCbeIhKyGRdN+sP1wSvQpzPgkvsRoegDqKOUBFFO
D6ToeWNo3F2YBkhS5ciUbHuaQZGsSQkJLtdP8HvelFonTlgVIaX+x/91wAqwyRL8/dePoW3WHzRW
EQ7Kn0vTDjddYva3IyLL/TSwMMyurr9IkkZajrjRG6Dj/uy6u9Y6kYoKCzQX558n6X884VOjms3f
JKIfkibawb6Vd1fnSG1xqjb1HO2vp0CaiGQfmcZt71ImXm/3qpL9Okjd/nD1lVC7XYB72GvfKSD3
Lb6Z6wmuqf6jcvLo0ELhhnUjGaCVAUOJsUK91ozo5XnlcxVtmci3K7zQIytOzsGGGR9Cy3MOA3P6
+bjghylM+LxKZzXVGPXhWgzYqsHe6SC/yt2RZoc881mv33ytUNx1Ywrt5eWAX6kak18Y/L1HQ7px
CNvaPrGZmcjFbHZzWX/Xw2AQOm5U53LMu7Bc+sYSj0pk/lEe70nAO/mT11pb4Q3Ja1HQ8BVJC/Fy
edkhLAitRIobKQPt6OVesm8SDP9efvnZ5NoCa2dsq8NV75ThGziPlZYdrv+askwrZiOsppj5Dxuy
ZIe9G1TvZT7TeelFTSXBusFug/Tr7ydz1V/itOs+bfFh8PyfP/tPX3b91PI1c8piENZ1d8u4I9m3
JlGQ1/OozPktUw9Oa3fme7Rzp9lP6XCHSKF5HyPctCD4jccucsdN2dfamTlacnARr2JDMMotdkEE
Kojh5T2gsI8yS0yW+eSyYBeSbxRl3w3iw7sB5dydYxl/rr+WrKYOaHXNOUSQZt5wsC+/rDKhVtGF
vmtr/hFtVVWn67OqZpP33z67fh0q53JDTXbnabY8NsrxTr7wCanrZfYYNASk1F5NVjpUgJhW9wJv
hJkbqxRhdtOzSybBPm2reeca8fhCx4kb2O4/DbbWKzuzaWSFLU6LjxUnWuxKcuQyFbwOy2DQL+eP
bKQ6bxKsnJZvklHiEu055om+yQtHHqMZcS0r+f4B401+DLhVEoVkRW/xFCCndvvPIEPBwGSuJc+O
UZVYnL1d3C7010685ZE4k8XbcaVGp+tHFLFuazeP1W1hGO2R4Md4N0QMSIa8ajaW1ef44VLjVAIL
PXq0jDurLQtWBBOmJlaivwK3/8bQPX7r0Ud0HVD4Q3/rtE33zr0mC8c48R9kmnihP6FJsKfevjWX
By3JUHWhAT/kc/w4tyNngKd+R/oSJcTA8qxGLbqhHZw37TCOh7kv20NOnMKZH93uZ5tac5+0PHzL
di9keF2VuhCMcC4ElA3FyPG1SLKSQMOkMPR7a5zo3lG1rC01d+t+whhCs5ndlJXrPFp5bYEPDdg0
5cMQ/qygfsS6WuqOr8iMMDIzzkCuZcB+zBjAMzG7RGyGE491ftehFB7MOLmPgyndwy7Zj1e3i51y
e5GlP55lNarzWGdvfl51Wz/18plaDfKw72hltKrl0G9MzSYdcnbUXesN2uWnLfBZueB2Gij+r5OK
WIdfaRTlyp0M0paWpSTLrYJ3RlAfXS1/ZVhCbowuE1Jf5D73CsQMJvjmVUH2xa1Z0T7PrnO4fsK2
JDO4ti4OIBITkpyi4ZJGcEGdIKn2eW14d1V305qLs4NfMlIuwQkSl5exH7A2meOo463svXs8VUid
TMIdl2XO368Gy+RavLY3TPCLTVLIegLnOmd7gRDRRMW+zhifhJSXrEzV0JHpvKxMZ7fq1glevE9M
hs3KgrIWdlXFRl/rgCeUxXyPZiMcLOE8tvLo9aX70BSQza7r7ah6BaWjEA9UfAN+/2B5cf2LO2B5
JDPPDdnw1L/KGq4gCyCstH6vMSO4LhSv7uSrT/n6MCmHNwyqNZ95HTKhSvvre9AbEC8Mpz6bKzlD
xOgtCEzdp3ZdPDPZaqPBes66LtRk3V/0eZmXuf7v/3nvai30vP8sKDF9xFRISgwj8Pzgv+DJC9EH
Gesz88s3KCY8Q5312NS/Ap7Y2eRtPIlw3xjuWIn5r4PGdZnOhrfRDByQbbLWrFE7JHSbr4nE1opx
9lFzxvzOGrIPxTDhlYIrHKX7BuuThZxHQdW1kK2m5D8/jLmVba/f2P8KdLX7rha8U3sNB/pd1VOT
xKL7yQr6+2X7d3bQQoX6pxcbwjC66b7/bqaH77bP+aM/FNPlK/9/P/kXZ+r/wacy3f+RT/X+UXwm
oEK/r/+iw9e//9v1D/yAqSzrH57u8EsMTNC+thnA8PiJ5jGNf/BRrgoCe1zd5A38f7lU/j8QU5Lb
4ximRQWpL7Cotuo78e//phn+P3Qw+m7g+roHVcqy/jdcKkSH/8xw9MEO8/+Cz8ms3bJs618zDvLZ
C6aJ7deqG32baqkIo4CFawl0chC+vo1jYBftPBxYacAHdxortOZlXE1E1oHE7yZF0oWybaF1jA8R
E3RESlLbuumvoCp3XV2T8u3horaH8Y8WYyilvQgHArqVIw8srFzjDw6l7mhXuU+aYnbm3od4TWcS
MbhkTNVVMa8sTW1mIxMnhpDvoDGpKX3QsoXef/sL+1eCi3ohNFJd1fAQV5snz5q3XetaN4M0PwBO
IKOZTfPgY4XdKG6XG1d37sv64jvOxe4WHHo+xavaUNNG6QnnbdudmokDOWW4vWkiz8DKlTGj7Llb
zwzzZe51O91jyAgvBReaEN+Z0UdbzW6/A9+FvO9aG61NUf7mJBD6HQjl3KOhEfZkbCI5clJW1rxT
VT1urar4xFksbrKRcsICNtHZ4FEVxJ21KdMvoRcI/op6viX897lEkfjgkTtRp2axKUYIoj5/Ft5R
ctGCkQBm0wFJjxcZTN8DtrTQJA1sj71/3ONHQlJsjP5d0sOC6SLwSNWHqxdqsxAexdLvIO9rBE1A
nZl9KCoMqfQyK6+MjCOTt3kLp+h3PKX+uded13ZxdnaLJFs6fMM+u+w59tdTSpik3rXPovC9vb/D
Az3uGTGa4RCRixNoEGB677EzwBeVuo4LxmcOVMmk2kEpkmsIPxqJQIV3xA23jTlt1xrJnqFblc05
Jo9t4zvkN7GTMNdN5rShOyf7PlE9xVl2sOjwarIt0Nd4/bHCHxI2HPKXQiARRTjchxwx0YrkXPYW
LXm/uFIWq+LvuKsJGKng8loIklZjEDGAF8zTMQiv9MT9Bmh7AJ3AIoLF+zoXojuRNUdOjyK3SfQd
J6es7wbpjiTNEBw6fOeT6CgFUCPMbFeSpbalqnsSQVHe9L67j0iHqZl4wWksjBs9KbEY0lOGdnkD
l228DdLmxVoGby3EuLkQyaVfaCrexbArJ0xyOiaUonjovTY4OuUFd4m2cfqo3sSx/5bKEUkw8zkU
Me1paqov0zGnjae68qAruv9sZmSHxQkZTpRoR9In5Skupdw2kqF0j92aOX2SvFpALoT5EgSdc399
SKolIcbSiy1xR7Mj7y1O4Xt6p/R+iuk3VcGCf3nFAK9bPIQ0RlZzJ5cPXT8O3HvfZX1z/vmCgIbF
VLqx2GBSjAwVU4+G3NWhowApG5ZIrKbsS81imUIt9m5kj5xviM52It7NmN19aoD+TSnQqedzSSAY
RjMmcvrcq11ux4/obNVt5gUHrxbfgdl6+zJCS/Eu4wJh0GSYDCDgDxeLub/xDe6JOJThkDAOorPV
2SxSd98O3lBsZ3ArqyH3LhYqiM00OlvRa+6qL8vfiDJ/s9z1ue+BqCiSymbkOXXw70m717MnTMsf
Lts4xu4v4Mm7tenKjdlhJxQqqPbJnL7lRmGtoz/1WMShbUGozBq9WhUGem+UlyErc6xiHfFbSbSO
R+ZvaWmefEpfzO0duaqoRHS3mzef5QCJNPOFcRiDiaYLIRJrfuQYuv7tl8RUNoOlrwtw8MR901cA
Dwe1hprpMuBvwhabbqKZFTS5iZk5L1DR9oA1aEtf+MJMcUL76HynKe1VLvT9aOo+70GUM27TX6am
vtOYlp58ycxF1T0G0q4PTejhYYJqhsvVhYdX66vCQWCvptfIggJb6eRo54O3VnG2jTNfX6Wt9lZM
2TcaR7zDPmIKx+nvJLKHlQHigpu2tu+9qlxH7Ds2GDzK3rRByso3CFJ0JhEwkVJLcJCjFE8A+vLj
QkRZO32+6srAvczJeNEZRIGv1d6THo4OvveXuaysm0wbN5maGORkxv2Udn5od0SmEUP9wp0LiLX7
a6QFZlSQQQFKAvQQNuNEomJIJq/rx6bo3S1io7AzixjhYBcy79ZWTZW4aMoFXCIa0VuNFm+1DoxT
LTC5EHzBOLYfnwZNvFjCZZop8Dl7VTeslOJg9AqyTtLBAept7P1QypnNc6XAt4LFSNRNHEQsNQVu
RsbuQy23NB7zKicRagdyZ82UelXZQNGq2F+u9JQSOGDvqHz5OxWdcewd7npuwBpMER+xCezoF/nI
TKOMHgNDrNYz1MpmhLvaTfqOLNv4GNyxBu93suadVKVgoCeUEuum4J4+TRkOYWERGEPyKLa6jV2p
JZkm9lbkYLo7wE7Ybh3zpUCxE2pKHrTMsLepTkafldg3Rk7jJszoAIUXBdWSSIogc4Z9dmB+xCmw
nWlAUFShOHYCEjVJ1yN27mSPOJ9RkrEB9suw2aquejBS41jR1zErG6ojYZ3vdpfcTILWN06WFtmZ
iPbmfrX1BoMmM2PLX2Dy7fCShiKHrTbqb1Ol6YfYstyNRDa2clrfXms5hZA0ngra3M0wkFJC2oxx
oK0ARQNQBxrBUYz4xfWeuHf0VN5KpmySRVbDfDDEzRwEt03tpBzDNOhFRuBo3njmsztVXywqH3s6
6S3umT19Aclqw2TABePkwoe17oQhdljuGXCQLNYu6zzQ2oVLALGqzIBRmUM4goGTAP06k9smfclq
cCwM8UJ6QhhAszy6mHKREJjfmjdUd22ORzjQYIXcO53Rv1qp86swmWP5+OdSME7xlMFldJsQdXV6
bOzA2QPwUeuWLLCsGxGvMPpkqFQ9V55X3wssDl6kfwYjsfVFWZ1jQh72rX3UGidB8n6YEy7mciB7
b0CQs7OFJOqwsO+sGbSvO+JbGJvo0OXBkRmFXPkK+3tZzy89XLIz5RNKFBFakptHEcf8lKEXVoln
hEURkJrQ9tzJd5kajGcOlV3jDiP334sqmmyF4KobrLBNYnBNDt5fORInP+XrKrIGJnH55yI7W9G8
DVutGZ6yKKbyqQ4t/6mkmlFNPfVZe+th5LtwO+bN1WHU9uQen6CQdrQuC++mZTgJZuTDGagAZhNp
4+Bgf8voEtZliXdxmvXVECXDWsDLOnYlmR5db7Y7spo3XhRNp6qt6jORROFQ2FwBspx3BYI1zNCH
wG2/ddvaWLI7JHNT71Qr1wKY4iPmiWKFyyQGflbviWS2n6phOYb1aueRwVkEOknV2fhAUVIiJGTh
3VPOOvhkt06bntPKbu9Kzskwb9FQNG3MXz0X+kNB0kJcrQ10BHjJ1gTiGSz0IAvyV2/d0ZjuGFf6
26EDNgbs4DzKDH6CGT9cH6pSK6gHurc50ymsx/Tx+qCZfYLKjD2eEeuMV7gVXiBBiIvhsyZmSjns
dLu9tynOjnqMfn9VcSvmZEzEnkjR7ueZpO4HsOfNZ49mwy29g+hiZ0OMR71K9HOto1a2oJx1abR2
kmHrdKVc6W07b0WGkMtN/AVVVl1GNCH3HtPcXdV0Lot3daSUL7hvckYZrf/Qx0yAXUBul7gRw2Wq
qXJc/7gg2Ae00uehxWg3GwRP4GWwbuXs4PTsWv+cl5frC3ahoP99e9ohKU2wTYWxxTioh31CkJ79
QPqz4QlaAq6EB7e2tu7CbontPZWmfWhUx/RNY2Zjd+mn6gzthdLwLhD8yC23IDkltRlR+kH8Eo/F
Jtc7ND5gNQ9OrOmPZUZESpXPR792z0VsBbe9N3scxhGIPSM+2PLFL6bydjQS7zaxZRtmJXcVo+EK
yPJarUnKKXagq9Q5JpIcaoAUL1o2pqdSErp9fWk19AWwWoBFaNpp9g41hdqd5pjftMfG3q2n6TZl
E3fgfbjxODGCAJgvfs5NifWBnEMau+qPqoLnvg0MyHcggLapM99zQD+hj8/TNj8MSIIAaaX1ngJg
YGbqAfoJzvSJgNz8OOVNa3a314dJjWzEI7aOGaWANlPVscvRDMXFhQpyS4wuAltb90/CNjHFVxye
SteH2zTw9Zuc370CaCWX+j3KRf+E8POSDZ1/63lpE5Y6OuqpruWqLQpnVwNOCDWE3I++j44v4i8Z
UZOKOeVH4drjfWMYt+iA7a2w7J6AiPmTfKlyo+riG9NDdC+dTu1sx+zCdlwGc228IdPceigdyn1k
fi9I7MSmlI64H9H4HmzHqDFgIVV2+0XKOjuCVV1p3Q3VE733l0pOLr6qrVYC84RWs8YZ0Wz0sa0e
CtRWQ1RPZ8OOqwf859aZful0fVUKm7+N6w0tEX5tfrxozeW07bhKEhI7S0w9GTcp4riPmivGe+EG
KB9xcW1cDeUZ4kP+lB0fJ5d4Da1A+RfkiB/9+obY1FPdhl4di9ce+R4RMVxn85xWN5a+lz4WW5Si
2WoyTbEx4mbTxkzLPam7R3BUddg68g2rYHYysOqWzIuFaYjDmGKQ5yhZSSNytoEt8zVuBAAeQ76O
dDarWR2FE4gODhAXUr3nn1Drge/j2ylpCUMsl5LlWAydGvGYW6T5Fqo4mWRUQ/BPFHkazUrNRkBY
x3vgA6JO7WfsORqkRQhkhXT7lcaAYy3MHP4A8zs3cp5x3rwXrXGTBCrZj8nwgXG5BF9DcjuRrhSd
djzSYn16o8P9z+h/M7S58RTHX89B3gsjPRaxY/NNz6+x7NsdTOCwycoN2J5g1TauekCKlA+OtoL6
/FwUMH9M/7VperFp8j8iEjo8gwAyNN5h2DpE1rOof3nid2Nxl0w/7LEnBSrMB0mGgLpADpLIzSCE
9f7iWgpGY23kMfLo2F9xBnshyOTspm4PDjdiMUyPs9mhx+WwWVOR7SHtjhvZFKz4Y0hwwtqqsWpe
04saY+Quc/mhZxJZbkQdaET6xiQ8eKMvJkLe6+dE2eUaS9+41tWtrrv9WvVU/JnSYI1LOvLONYlH
9ppt5KFjaKZ1E+RUVkZ+CWaXJMwuWQ9WTP2JFdy2RqDqkpSRenKdfSPxKbkD+OfO/LYL8WQZap0p
kdBZzPQxRv3bEQpiiMGazY+fosI7uA4JrlXq4QMQVX0zdU1ogP3t8WKHjSHLLU51ghBrbJ8t2QTC
C/g1qCwsTP+uT/oRiS+p9xQZiEF9QWlNTxwP/Jk0SbMNW4FbFY9fw9jyE7Tat6Gb/xAH99CioYxw
ydtAEwZrfAhcEtT6yPRDEKl7WbAhBJIi7qCauJcyenby7DVbWEVTPyXAmsftHOjNEZbwW2D39iHm
qNzlg/3iN/UzWmGEh5b7vjAskKCqUG/mX9wP5MHRyw0lXkBJRhdkUyuQfpGCOM403ndGb5wnjQst
kwqsHTswE6UwNnMHDrLphGIUCEttcwv25NmJcTkMsD4Hn/k1Gj6o6d5WkdIH9IvwGsEDP2FSrOO9
0dYaC0dl7bIADkBMnE4j8AkXFWmATOfWGRXuPjadDXtdN4vBQzWTH3Iq7xNKNyzdU76NOcTt1GLH
78jVYLjagf793A3xV1aRNmGB9lpnQ4bDNX6rLEfb9hYUyNw4Akq/SfPuXU5+dkymHGBhqLXmp0XJ
qFPQrSApv+Z9fFGV3nO29EuNqQ6K7nJFKInxGCtYZMLR1nr6wna/2zoU1rzb9prrM4KKTDpWOzj+
POSeWnmMsqg+yzPD2SrE40guU8acQWg5aTj6MgikQjxA6CKUOEtvq55vgDZpA5jqY0IHvpvKSCHp
lFz/nbmZZvtzaMZfDTbJJsClEmlpHXotcsOgAwVfcOOaXCSAGgTsmmqLYpKWs+O2M0Aioj7PZlQV
Db7xbnZ/d6phD5U3t6aTfDVkm5PZM2xtHZqHzxaqlvmMkuakj/K+d6zpIErCBOYEmfrA/iwy17VZ
EoQ7dn/kYnXicL9lv0g3vre9GXBrZvmbKM2f4OjNse6u68g95kAKAHchyDajiLKcrdhdLDvSgEkn
NftvgvQgtBEaM+E0XEVRCnSPoGn27KS3ES/+2kQt9WhG7S/s7Ella6XD5Coy7WQlxMOnHKmMTJxm
0U952rPpBeAL0V4qy4v2mlPcu5n5ECAaYNuPsTCtimEzRAeFPm3J0zHOveE+XP24sQGdeWym5y5V
/sYYoyeWOZ91khxEWnCfFONzbKO7jgmg30wmg1LGoM86pv/U/sMv+2HC4sZBpnFNEhgFUZlIbF2d
RVHeAtImPg6/WKx0/qFClUe3HHdWqlOHacHa9oti3S5woFgjNqei5quxJQLjxfpadoe8T3hbp9Aa
0FrvsvIUWGri4CIOMzJaMyQNhfGwMhDfpdimlxXN1lAMBOau2YJSSNfgrMqw1CKSEUqx7WuiBzSj
5O6cZ2d9wgaSywnY1+jBKpmyo8FyOV2AqVU+Yk9IOVQc/cHNqR6StmfkQO5EUqtn2rsytCOonFOW
bDBUjrRtR38mlhYKgtyMMHbyqixX6AnsldPRZVsONmjpFOtSqs82g080oZkiPWGTmS1igGSMVlPw
4nw2iV+vGzsCOt6c0koCkmPducl8ZwwNm3mwXt+ghO/ukzL7dj1jOrt/JNJjr6YNiIt5CZNO97Xl
ljejxdufaTuIazbA/jhuoeO8g5ijFmD3gEXXvRDqsyVQ1to44NpWUBCBFaeute6kewP6HMW3q/2x
Wk7ncmv7WPAaG1GYhlVzZVjVFd37SzPXU9PDbszMy6ABzAq0tZVlF9VBUvOVqNCV+t2KdqNeGyz6
V1DLdwh404smXVjRajTC2Hx3yyo7Mk7Ujm44edp0Y2p1se1U8CerIn2NMNAF1+WVFCfPAYO9lQN2
aj9w3+TIuscEG9rU9aBK77Oq/CgK77dk5rIZl1BQM0cRr+Ms0fUt1+mZeBFrP/JeJbgn6I/a7B8a
x1bUTly/yrLeWyvaYvN9EzBvV2OdVjtDD1a4bvJQaloKcNv6SkgFnmukmeR10eDexD1bkkG4v6tu
iV1um0vqMGozZqhdIGzoAM2dhro7TPr8V4agCTGSdV+68zscLVIjV44rfk+Z95GWIBG0WL2xlgPa
7DdMCKvxq4VMvALhp8//h7Az240baZPoExEgk/stt9q0S5bUuiEsyea+J5PL088pD3540BjM3Ai2
WlZLVSQzM76IE+B0c05ExpIfu9Yf2UTwCCEbZdITQUeWjrYIlTBi62iWHLR9VXAZQV4KGsFDFtJf
WPof/bxRwAbztyVK1df+awptZtP3T/y1sbn4zuNQn8H+XG8C3SDrQsR/Jw6BDZFuvh6hIthQd4zJ
fLRk3cQAkb5drqUbMkqFnLXQWQlBzcy3oYXcFr55N9VafmDbeHI7wklFYTMV8t6zUVHGVMyBWgUZ
ZGFzkO4/ARxtyLedCShaf2wGxdFIJNWcgidOaTxo7GdHr9cHfOOkUxc4Cq3HaBtAyTIU+sHVXFA7
aCkWNnnPsHOE2J5yO+g9DPQIsxZQiu0GAXIex7tT4dOZzOPxmG7bk+im6mzZVlTu3XhJZctUz/kE
xBiyWVtD+5o5Mca3cnas01ZPbUKbxku/V9DkNP8Dg/gbNhX4xPr6BsdgCBGpIE5or2tavKnJ7W5A
HOVxx66YgoEstOvyTloWT0GnysPFkcmonCppN9adfjzpWZVDpBd4tc1LsVvqUYDiL9IXCkn8Y1+y
cd3a3UxaEflDql/a6RqFda3HSZRZPDrb80S94gNdV25ZU0mCNQL3NgGWVfAQklBFOKg1h2l1TmVJ
aqW0jc/cYAeRtQKgmTjV9DQHu9jWo26ro7Cb0OMcmO8Shdq/Jrz96ccqpnvVL584Kil5lpzfqEUt
GIs1Q9C6cCDIALoHbXbeUP4xrTbFnS+9W5QXBHxAXFxJaVK7nQ77mD5wsg0RQY0fjRRPaens9/0y
n22TgszJcClD7nc7aFOFr7uAWqMPAiZ9a0WDeOynKyTEsphPzpNi9DfkMWbh99Fb7dt9ME7uNCeT
7u3BylamZTqT1CtK5jo9q3R/rbOKDDrUOYSg4SXL1nuWlxIXiOLsp726eR23De8SI8WKFgcTCOg6
+Ufc7EcplYuoSR90tUxLXLg3w1RbjxgAs3Ae59jXJuvAGKoIuODbiKwgL3+hf/R5dcfBegl9PhP/
QVBmMHgsZ39n4fC0SjubKc9RB3qFUy1n2h7oNxqqLuopBhZu/5aD0Iw35RYQWAY0Fs0LU8998Uqw
x/rVO2xbCRI5fC3KRFOrvpKc2jpaKHeI2OHd8xzos2xIgCKK08g9U6w5rQftMh6KfC0p4WZuohqE
b3/ZOT/Zzwb85Ve1Th+pmm4ao+3eWthe2/IPUlYONWGskj7NREJJ582QapQsLOdBtvufcRi3HZW4
WezCUEHX3UEWkLHkCNBRl2l1j6mYQCqhd7cDa4Wu2YRO2+Jx3TXCSSxg+Gx0oPLPdZO+GrN0aNpw
wMIvPL1rHvb2rN2D77XIpjuEdnigxxkjGDXaryyDbZCn5rnwrTLxs3liQel/C+m7uGz0ByLijOhG
aUTl0DSEQLVL1juIPoyT9wlSnWrae50Gl2ZXodkO2cXZczIxFsYgGrUQqyjKrh0cLvCW7COVV87d
0G0Opt0tjUgm/vDaIc40MbzhaCvCMddu9bYXt5kl76fSqi9qG1+q3hgPjsUTlbeaHM+whiV27ABu
Bei4YX+G1PxjHzmqazkdoQhXdmzIimHNaD02KfQd/2nkYkIYHH7X1jsmYIka/7Ds+v3Vx2oqk/gk
0XibYluqADodKkA3Vl9joR3UTG3nvsR2uv9aQMEPlSdxghY0AvukMkuvVIFt92ex27+LStzWuqGz
JxD4Ibf9CBnDeSBkeeZnNrF4Jyxkn5BRy6BVpAiaBZRM3Wl3us2rpTR85iP72kUf0iTbRtCzG0bx
ogN2IaFDaHmY7s3JFGqNYNM8EBt716b8V2eYnLmwLA1592Y7T4zvk3zigS8tF8arz9aAsovboXT/
Ya4Hn6TsiBOZGhPSdfg1YLMu51JG9PSwN0RMADf+ay1g12waM+wWXkKgyPklKCELEWlN8TYffGf1
kj1jbjm/bjt+h10Why6bXv0OhYhZb3Pp4PRs7vxemQv53FpFCjJvsOqyDsxP2k9Ccl9Lkl01CXg0
Y5J56skkg0rboemxiTlPbl+BT8SkZyChWpNjPYh5z4MutQ/p0mOJhOgRg24twsI9MdrEStdybyIT
BqJab6Brt2fX+jnn29F3LGThid+lNO1v3ytPwItX5sb7hUWfMtmsMiIiedWF2h+ca35rhI7uPmxm
wGxouOP0zEhursrE4OcIetF/b63Oetl/gD5hDbCArxFuPDRAQyKl6I9dhtMwiRdoG1UML7g75vhE
D0u71qfcsZx7roNkz/PfOd3tx1rtQ9SPTs3Grpwf6VTRuE8b74QPEp9Ct/3kt+Lz3HRp1DXNUbXD
djAN7SAxeRi2+C21lok/wRJzt2LposKXZf3g9X57nAadejLPfFR770ebBvUeN792po72Iq5xLQ0c
UmhkWP333oq21r8Zp8KIqK+LpJ7T32GWEwDB9Yv6hjUyHQvcce9vx0HksNuXkzLVWzbkfrzjLoeO
wANUQqolLmyOtDfPekEbijn+4zY6O5lKhUPt5YRynQNglHtGyeIEkf7OwDUHosf+uRKf6nKnAQxr
03GRihfNKO/3lc6MYQxL4XhJ245loFknr0DiKoK1c7RzmgLD9GsYzWV2nxfufthwEhHxgjEM9F/W
srlt9+KlUnSSsyvOmEftDnmRhu85PKjNlE+gYrpTkzdjCF3Gj4Z2LRKT+s3Dau2E3vzSZSezezH7
MSgp+89pwq0569tz2WQcZ+peQ5+39HhusV811UQ5qQfFaLl6HkbbZHQLImglEIfwoZjJplhO27vB
FDcdSlIgL1JZd5PfE0GpdiAFvBK0Cllhh4yLDZbcc2vWkQ0eOZgQQZAdKT42pV6EEo9ETPiYlHcx
lonQQdhNdve0C3Z5c818nkWSCo/xAOiMe5TiU3wOxtOuSGejdcZSjGNC3mVjv5Qm0nZTgPDiy5vb
LqnMxMQx9yiXpLNaG4cI31DfxXpsIWFrKwWhbum24Ian79WsH9EZAO3t4qH04Rij0aLS1OPPlUke
Fir9rh/EL1uRP9Cn4aA64YRNOivoBT3bg6U8umj6R3NfKJFf7Ctb13gGEJcHjXrhq9vYXkruUgup
2XMrCr/c+kQv3+uuNw+jjyvNafKjL42DJtRISsMG7W61R7226BLa7q2C8VhTP2/SSnxXmmwgvMM4
URXqLlybdscBg3Pv7G9hPu812DxIAdnwuOAZ8rFn/RB9+2R1HqR5jNbxol3ZB+o1xUYTrlq0zB3t
x0QTOOSJj4UYcO00S4AiWwBJ849b7dw11UDVi9CMyAJdarouU2fNCHjDCNfJ7Z2VJvDs4S7N2+5R
25YbIdmN7hvzgRJzMwNGgre5aURKGD4Dv6k5eJ5COs6rZwwpJnPIATNRs53z3VyfW85TaiJe6XXF
w9aChsd9F2VDWn1NhGQDVv/r3TCLMG8cI+Cu3c+CvtSIBZtqAwM27iwpmq8uvhQ+33ycH/a9fjWW
0cCaooPz2U2efoM3I+kXDMOunmACXXHZcEOuxTh+Llt1a9le92oB/TqQiXMOabENj3vb/ES6x2tS
Pv350GZ5Ar/OSzyzL8PGy/Lzsvb0cOWgz1NLujd//vTnQzbANXdLRq3/+g//+uufL7bML9ND/vz7
z//86V9f2jfeHha8SNG//sO/vhhPlDyP+xT//bLM/s8P9/dzf/6VGjisoqptIPD+8yV/f4q/n0tV
JQ+GnH/+/dTfL6OB5H/+6hW8ndZBGfrfvvbv5zQtTQl/cAz6+7m/3/Nfn7tZt4Un4v/5M3Y+B1Ms
Ben/8/qMJFFOi1ad//zf/nzPv6/P38+1AtKfwCpAa/fNIkr7ZixUowA78fctleYJ0/t//9eqMu2b
P5+HtmR6yVKPQ8i5X49wpDlxZak9dD0z/yGdYoykNLLjn79unKSEhVFFm2lwAlXhRz1peLK9XVyl
JoQlQpBYZfFOte+CqfLRnQ3qEZcf7rTWD7OxNIfcce2LSTnFecESY+0VkHqJG1vTR9IXe/U5drYI
y84mGerV5p0kgR9WxP3rbNB+uLI3gpV99J1divaZJpq70RbchWsznNxtny4oJ15AgTK1ycJ5zTlD
RXQicx+PCy0PVGu+9N10sdZnxy+y75JhiN52sI0JZXUWSh7K33GlSqAX44ebVvwy4KBTMMKF8akh
il/crMvZettQbfv9MOhmcdpF4bwebYkehCZ0tBRrPY+1q7JTz6+otvg7B5DCEvqT0y1oFOJpdemi
zq55uKq9roqDPLSN/GbvY57KgT0B1ptw7bFeALB8z53uazf0kuhgcc2H5mVIPyVHrrI9MZ/Bgwpt
XDV01G4MUYJt3RMBuFsbxgskysbSxGHcMSNfN8EjqQd/Jkyh2zbikF7F+D7TM2MCgA2FQHEbtXB2
F+qRnJNl7r+kElCDdP294Ai4clOPTjFxRpwTTl9ht8wZK+ecJ7n+mO/1taTXFDEuJXw4LzR56UOO
KWFH3kAuxZf3VXZcI6Wlm8k4G7G+sga7qT0fBzbq8YC5gDWdTYlanAsNhXw7Rj9Y0eD4p+T6aX0A
+L1M76YDa5HsG/LSNunRaGf4eed6j5l7x/7iv/cpz+Fsqq9xFGS9z8IU5YVeDg5X+dnWipMAd10w
M/DShkZZVNcz27LUxBMEkF9DeTrm0jpqwvjA9aFfvG6O0I7wO+2w6WbtEaYPIx/HOUnW2+RaDqov
zhu5ou7W1TBYFra6AvPHB1h2LgkcyODj3A3BplcaUJp6DjZW9dJnb8VKxyITyjqDApfu75QwHZZe
jgfNql8UtiAOikf84NDKeufX1l/9GwW2trzXpij3vZWql7ED+iWXi78ArBzas2mIl7bhzKomiTzh
W0nd4BayypAQFBWHvEN+q2RMvLwO5gkPZFXYv12a4bhwMWq1HeCDdtUDNrk6vSQ7Xis4YG3ffvUw
Ok7ADZ7omuOYl45RBQb1nh1E3bKyAjalHVmBugGCMhWNETmWOOCF3qgVIvQ8MJONC8N8HCqlQVHJ
MQyq33La1pBtHg6KgbSGr/f1WWjcMiBY1rK2w5mCtqS44jca7cUkJR5mvYDConNKy9r2xeghDRYd
AMPS5Bgx7jQLWciqhoYORjmun2wTd0DWecE4NfKhn7U7ru02qfPhKBcy+K7Zvek7U3APdGpta0sw
Omx6jGwe4nkeUi4wwAuNFZMiYjpvZ3Frlp+EjCKlLSNqGWyFkqOrgyw4ZDsAJOQSErVYy53xqacw
ItBzzo6mPpDoFyKkF4Xtj8JQFaxb+TnP45fb1AhFJnd3t01lLOHj87xB+/IZ02+bnADBv7vYMoKC
OdARPDWDcBonYlXsX/Ms9cN8SjPXvZ1ryq4dDLfKcyEKN3K6pKCE13o7z2g1EVKfE1bZg88kNeTE
sh+VZX0rwtgU3QfAtLSobFbBk2aNZn+0D5ssTrWqzcCp1y62i1sde/QJ9+kr2dW3amWlH2czUYb2
upjqi8PiV62cFecT2RvPNwjvI4guWNA9OlALLUNIbr3EWSko6Jx7tt8MCPeGeKAGH5sc/8lyDA5G
oA9pqdEOeB062zXZ+ztuMAsUsz9XWbdsc5A6hOS3Dng+Pwpskjdr3D8MEDtXQwOyqcFYeUSfq4an
oloKQlHLhpaMrW7vza+h0JrAK9LndEHpG3Mv3ssiMvun3Nu7WGTzc6tdRdMevVPWRONS+2O2P9f6
V6Yvn5p+jcjWPB6xJRUG1QFmgz7cMuoSFde8K/GGDroVA0mFKq+GRA7lcMxM422r9Qafl5yObYbN
R/UjEhrVl3sOhaBxyhfl50/KcTCvDjwmO1Crtj49KGN93aoGgUm3mMAWt4xeoJgPGG4oCnOFkrd2
N1lMkcC9OXao5+t86B2Sk8NeP5tdhkXIEG9TwYlBw2QlzS93GT8mrbmOlAkNZHAcmCVQnaeyl75l
2uJWNE7Us/fFfA19yXaO6qpNlU7SU9J6tTncV9voXnJY8uSF5z4OSwCWCJDrZWx8eFlteRp56B1H
mpqGyfyhG4hfgCCySGAirdHo+ZvNFkOffouxFzGz7/rG6sAc4rvwXQYAmL4Cntg3VTYY8EjPiMBr
MCkDhUx5h8ED6DQbnAkFr6WnjQg0fhcPxOc8ghVMXPrqRPmh4t5EmCy7X5wuOHmPWMY8BYow92/r
fMpjCcAqXlPayTRVIymW5UG67Q9jUUAmSuvG78CSTssYmjOWPIyoqI7Yab1+huXm8vqCyLU4tfcF
1gg9X0LA6TEEFOoQN9mEVT++NdzhkW5yDtf3ha4zEKm55T+UTpcwcU85hazVDfAdzJ5qJ4HESI6M
BO/vbIfKse6xN3KkpwDz4hX5D614lVtKNtLKeS4v41WabXfCbniR677SbjuXUQgusQ+vzs2D42vM
03rk50xZNybYgRDGIO6ZVPvubP1zqEV6YfsOy13Y5BaxhhNFsaICzsZYADKxP67P+B31JHE7elWw
ZgXgWO4ax35mqqLC0fQwS05MvIsRhQPuLbde2sU++LwAYP4ZOIh5tEb3VVsYBPRKbBR7iptCYDMa
5rsMF3xowmtWDNbg7XXA31ljrD4eGnZz0q4ONoRL9hyzz0BUvrapBYug5n93sUALh1s6ZdEKCBFD
NfoX2+w5HGd5GtrlrkptnhWrt3JgfatNDvgrcCJVNuQI9vn6aOGHUN0GcGg5sb5vQVPTudkYXjAo
+4vU9buX9VhyMoL50EQzBiUdhSb4Uo+djal9yY2fXBK46dxHw5nWN3YvzH99nIV1tn2XTOiQ7fzt
pcTp3ltmEY2DHGKZ6ycQiyK2c953kqLPCN+xVtqoAoz7INUximyd4W6tivlS8g1CZOgV39Vs5shP
WtoHCpkdmYT3o+tRZ5vsXe8WfNaVsIJhRVWo+9ibalB488oa5SwIiC62l1P9nDsTl8xeM4ubxS+h
wJr7q3tYRR2bo4I/bpj/SCR+bXdUqNuTj67rZge3bvC7TCUpn4Om/DuMgFrW1A9D50N+V+/dbgqa
hNhiORL12a8b+oRTiPdXn8ymNWk4+NbDRQ61GXlGbgfN/Fu464M27i6wKKs7ulL2TFrJ47d2BnpB
XXhjtJOnHzY7Gx+QGrHAU+nr5lZcjE8lRISQ6ZR+yFcgBjPszn1EQSJLZAXo61DHCoq/BYeelq12
WKmf/QSo2MicV1E5DyYhiFKS0N1hGMVtWf3D0GI9Kw2kOlPFY8pq0Eh1AjtEV0HHg8MaZXeuPJ9c
4Fjdm/h/z0XRd+c/fxJ97p08htfXT5uac5dJz0zcDLhrYBnlFdSL6AmtSp1Nhp8+OzebBnq2ZF2O
XsvEN3aKYjmyksQSUAeV4QU7lUW4x7xFXzPEcP7zQfTacK6AM57ZWLCNbc6pCsxZ/G7l3Cft0Edb
ll5lk0ZFtmsv7AtrGILsbc4G7JoYev8vrR4d6Fr+RzUtOuLX9lgW2IfrAjHY2zD4XP9JX+n9f38o
a5Ct9ELvjPZ3+2zY7g9DX7bEnj0uQMpL4tIspmjnZ2dP7SJByX2jpRfbeZ6l91wZ8irTcA65vjh+
2q3HXSOCwoFkCym4as/oRJiSOx6kdl7q597FR1544osWXSNKi5ktM9LKVnR0tdrGGbAdjaTLWJyk
QTaaHkIIsZ5dRGmq8yit8GSWnWRy6voVFigmM1Cl2D1Qa8gD39VwsiEL4dShpwkh3N9mB6fxsgYl
ZE/gwS4jQAF2Ok15jtnsdiKIeDhMaPpbJ7th/EnCrsJ8UjocgWs87HlRf5UNw1ppOF+6L+/hdhI6
MX0jzpR69g2Fz9PZKL+GUQcSQz+JFWDRxtbbm4/EROFD2afJ2G90Fv4GjkiU1eVNaU7ZscjmBDLe
lzDzJxSpLwyIGhvd8a3NzZC4ps4+deXBqurXhlzhtpTvzUma2qGYG6j5emsl5EiBdc/fDv1oJ0v7
nrnW4sXBN0lPCzsT30XUL6k/lizys0e8ySfLQKYLP6Pygoqpe0wGsCAotduJhL5EeKU/6P7tNhQD
oDuJxcgmg2OlJvSAK5+DKyWcSHAyJ/YDE5/xUllPywbSxFrXKbK0ZqLbOk6hwhItlCQBZ27oeW9e
28WBl+BOgddtQ3idMuqyxBo01y95Zn1NAjawW/35PZVLymKnKavo2Ds7DuhJfa6fNc99NfqdrQX7
wXYSr1j8uxCSyrlbKsQzaR6ZA7/CqdOo6xMDRrTiFi9SZnUnciuoAVgIAXTzSFEYtWydOTmkm6Af
4R91uBl5mC7QL2oysDn2fAOype3Ov2YMxpGxlIdSm/p49wE0Z03GMVGNF9qLwB3I7VYd682EfS70
r6xOMZWm9GHt7PC6WrzQuVK+GAi1PWl+s9NvHdtxeZQz12gnKJub1dL/wK/peO67NLw2MPtvzq1T
skzg1dbaxXC3I1i3AKydwBuuO7y1fpILl6MqLF59g4Vy1mhvzf2rWlGEnLe1uPfAsgqx32bDdCII
wKu0eXbQNyQ3nRvblW+rWJgyjTZ+JYspyowO6WMDVddxp9V3dxB4tcDYKJ3CadQbUHyaEUxAikQG
4ro9ZfDjh8xl5uJ2B7Y8uIXYcyVUhHAhGcgt+0Qp6MixB9Ozw4Ymf1X62Nx02lPdrXZQV+XN5I2/
cBs9u07Roe/+ZkA2YTTgdNl3D6OoP/DBM2cq7I/eGnBFWAMj88Z5Z0JHRlFnCgIuEhqHV2FBdcp7
4Suymd5VAPIarCgj6NVCciWNPjR0NBZeJCIHjdzC3e5w+GZHHYpKVMwphNxJHOe8TSmv3g+T0d/n
Plmn0pPbEbLWHWct76ihwtFtfmAiZlKWyamnrBsidEx7ufAjM+WhY3TdP4TPgT8p6Z609Ua16MRX
qyvrB6/pKlnDy2SDPBmbg8EElI09D9wmAT3rmoxv4duNB8vhEAzR+nuCF705bKicypyTirq3oHMg
c04VMxN4VikxQnaiE5CmcmV6MODna62nWcDqm322upaBHW9ftSWq8uloe+P6kFO4hquIwfqmLh6e
vECa5TnX2Pp1DckpQImE+zoHCZFTwv3s5H7SI4CcemxU8+gftT0/7abWH5a5xjrdYEThnLRF2Qph
dbXZhIql+JUtaXuwFMRbc95HVKfBvZ1aHPS9x8DfGa8N9XtVHjSjJhLoY75wR/ozHZtlDUQHEw5/
9LD97Bv99d03WF1g/byYa2kxNCHvVWHuZ8/V6Uk1bfd51fjhdLUKjw/14v9mR3c/mzwq0lZZYOCK
5WyJSiWzMX2mjK6TffB+aHOnP/hCe8rlpWePFoJSwfdqjl0kVgPOpljfr4nrgobZamWR1jJeF98f
83Ac23fbMm/LTOFtLkwqoKaPgXX7B7oOrS9S3++dZWFMK+uIKWmEB9E72VpP1fhKeG7QUurR12c6
c9ezrtWxzhYqJuvz4FXde5rux259c0ZLP7nMnNhycNBmf8qaQ1EvaDpmo6ygY3tMeefv7JVYLo9K
uhtMyNR797uShPxplHxCuli4jTj7kQqlllSeTAtEmKUefM+6r3psGVpDOxdPPzvevfQGGDJiiRd2
deEcMWQdCWgSLa3uJSi+e/T0o9oGboNsxLTakS9YQCYfoORfDX1L5K88xztp/GMXY5d0nhV7fGOJ
tkf1i/tMtP9uXlkKdU9n5K1vOKutJVQF6xD/AD8inStukd+IZX/eSuuAJcqMSv1twY0czuxkwnIY
48GuGF4PoryBv8pWpe9RdVftE35TGmgOs3gUmyckS36qobnkvOaxpYavubeP84wL1BTGgzDJIEN5
27BmGzwle6082BMqN+Ub4VyJ737IPrAmUM1JaRt3OeFVCtum9UBgmZ2kY2HSYt+GiyfNImSGm3kF
bzCu+7dPmRNjy5VIpMr6O6fbbgfxtpVeGjmgDEzvrixon6zabqUNzfy+vmVzQaNDWnOwgg9AZlwW
T45vn4SgEz3tWdwLE6dRVWM0x1aLt/d1xEM9DnsTl9myJ6Xsb+dGtKHtjnp02IoRB7mxiSMHlizK
PpwVV9vIJUqzMSpLPhZ3tceV1LfSJ35h/TAsagyzaTfOq9m8dS0tgN5YomRUFl01a3mp1vo+68xv
MTf8HsP2XTu8bpVHh5jwPQ6RxvJzl+7B6OlYmLF9WtioqxpzN+HMn1K3ukO3o5PZg+clmPgoXnSR
iqfh6hbJcaHuDnKgG/u0GYZ576wJoSKLoQRZaC/za7QoLjp0ezMRMDdDibnS6Oi8FpY/0lCofy5q
gWvUaxhAtO2+GYb1WrewhQKHNwdontfKL7xDW9zvU9rcLq6feDCWwNVS/uHxxfNwMOq1DwZclknT
1W20m5jQBnUW1w3/nw+pvf3nrxsCJpbrE0IHzdvd/nNvVlIDufHJ217ey8KYDgUEqmDb5z4wRcVy
q1iVFyTCWutjBaGqNbj9rNX9aWsUO2VVeuy4rUI8fvgtWFQ8jhRYbhLaDL0ka6+ZuEOmJIjwrm04
laGQOqN93OvsT6Smg4M5s5FbxMWfF7wETo4hpdQepLPcGG77jcR871Ym9vHF+hh1SlgsbwmWpu1p
IEzhEvycBAKfnk40Fs4zY378MJ7U4k5teUAB0tPQa29KOD5uCI3yd2e82TKm2HqT8zBe57ODFWeH
iRorFstw97JTh9EpqsklcW3fTrYRub1pRrndFDzCjV/U9/G+Qn6+iis/tcF4gDBym6/WlzFu/xT+
/mO1szSxyvqm9MhuFaondiq465R1XaVS3MSa4RyRvMCtsAgIymfjIfecm2HGpyFQh3a5ndoc7Liy
CYQXuAU7HXyKlpYhq88rUDpcXwzvPTjjgrgGTdYTIZDh0dLt3xI/5bFexI+JSkBDE9XL7EOBqwtQ
IBh1KkR3JvdO3HBIDBHCQTW6WVhJe4+4qc6uOHsuWRm1Ankh5wt6cUpEvmqJ9eVaWDGHWesw075o
KXITTS9s5y3vOi2IGLIzH2u18qRP7PSdnCaeaTGpesrxWKNHBYu9olBAsBbglcFGnXyLE1IDL6TU
BAxwCzVu7f3HFZt7LDPFXAV5PZ9xHnqN6R9AnXBWI8y974SPlvYpzRk/6wMjJ2KsK15Pd7p+uJRq
c6NWUP5LwbRDIruoo5znRahZ/UM+9tU5G/0Esay+y6fhaF+trfnonB1BMKBT81E4o3Z02+xNShKs
M/OxxFHLW2/N36X+szV5wpMx81hrH/NO4MytHjP9moGveaA3/ccm8C2NmvlP0UhaZtViH72CguC1
bkMDzyTbpPa2VKKKW7TiZVtZKv+4wp7g6s4nQhegNDNQr+6ER8CS2YVFPbvQgN2ws6MKYdwc97wS
TDKmcj73e/1Y0QF5aHTnsnmZ4p7VywC1Coo1KcpBiMPgQN2zSBYVEDSvrXTjOhRnQIMcetMXsxzs
w6J67uZrm2UGepMGJ9cFtL70h7LL64A7CCPmUpwq234y7YloVc+BfF7xIlMYcT0egk1ks1KmxmMj
MDzu2XnBmcP+tyDFafY3xELs+CYT7s8upzbKouOwNT9sralPg+tzvXMKGzpwzQCcftDu0B392isi
C2dTCHGGRy0bkOsdTjAQBosnCJsbhDJWIklRXjt4uq+GCwpcSq/+UflWhy8sDRp7MR/phU4LplmF
WODOZJ86nqalpJI7G5a3ZuW+oHQpZgaohebSw9bpl5Mp+ze8Ub8blbanMX2mrDkN5VrR2jlpUdpz
hvZNOj1Iz/m3aR7ornjEq0ysyCL4q6+Iavrcw0Y1N3Bt8dRsB0kUEnMnlDqd/Rcz9OKwCC1wp6FP
VOH08IF4Mgy9o8UmiMhxI0bZmsap9BAIstU82plk5d6W27l37mga2xgl+h2pbHZCtsJr1vp0Pugr
kz6bTraqJavUrOX9VGecyGSGk8Rag9WxMc3vVcSM2IThgAhTt4KMOs+YpsQ02FoitNOrVctju6m3
dZbY69d2zYgu6XUGzkwSdDmD0R7njJbl364F5YJsVEROdgyrgo5DHjlt2KArG1CVhjFL0nH8WGEw
HgtINq1GVnuuth9qE+9bWpwbN3NYE/13aQ4zPIChvlhWfSvTtbnA9CFbgUnR2BhxSuJTAfFAkI3V
se4qeeyUf0ugJUsg8lM0zuZStwEn+hwzNaM/sMVoyJI1DltNEgZlq27siZ7M3TmUDBjZd7K3qmmB
l2vGAYycqXIoRmuXfYPP5f9Ek+R6J/M9rN4bBlCwd6Bbsty8KfobiY85WgonkhSWxRsrl5ZOAzZT
pBubR+cg1AegrqdyE3HbtXepwTEBHequ0o8OTe9h3vLYIAnN0KK8NSrndhIb6GpjhczKGGK2yQZJ
8V/UnVlz40q2nf+K4z4bbSSQmB6uHziPoqi59IIolUqYx8T86+8H1umu0yfabYf95I7TCpFiURQJ
JHbuvda3IMZWkUF+n0l0Q751WFR9WlgZMt4dhPd0Ja0m5jynPtWYoGsd3zRhvcbTFLAcgw7tOBa1
Bm26nHQ6w+CTl8Z4V/kMCge3Fus8wWbfixN4PFRChv2h6rrems6yIujx0IpHHPIYSyb/oAS7mCRC
kaV50Smr0rWXhPXKcMN91LoPY9tw7kbh/YiJkFU1x0bBySAHWB+pxYU3nbCFzXFk7MW4EPrlCzs3
c+mqmLgu725kbklKND+SbSU2nVZw+IHGSjWTtgjtrl78NDDdsagt8B9Dt7II44WJu0LageMi7oY1
kzeEAW07rAq6+wzrCDqZp4tjV59M6MNLr3Dv9QxOi8Kni7YeF6VA3R2J6Jor9Z54KeAt28QLQ9SE
0+obf2xnWXSJ6t1T657cbbcgjbdDzbyjWf5ciskjK7Id9z1Iiezi5ZC/aVXSRkCIH4f5Y1PStCJX
qVrG+XhxOdjWJFG82dOjPwjF0PwncTDv6Xyw+roo6ZDQu8gSpsOBvBL0Apy2mDEKxJ8ZobMffWzp
Nl4lW9EuckiwXUv0IKEe4xKHpbSqxvC7ZQCdqM3JWwqxDSdIXGPrnmAGfcZl9dJoRHvn+rjvKOCq
LtgiGcUq0OBGDmXK7Np9IcgQ46whBNKL2SfdJPXKD8QzrMk9EK786BdPQAyro5zyq2oEngMSMBd+
czFcFLiwxFF+jHQuq+6B6fGL7/RggkHV09yMz0ktgeRkJt4P9g7zKfWUkUaFPS54pYQazgrjJwTb
N6gpPwwA1wTQs+KATjUvUvobf2tyVaEq1L0NkTwvZmInW0+vKOrLkUtG3HYfbCGqFVSlEaE/wCmB
Np1FNjOZdCd6rBj/FjtFoqvyHbnMmtpfZ4IcE8Q3W7whjHe8lEEYqlz4PeOmG9J6pym8WB72JEPX
gh3NyQj5gn9tSIeaDIigUtuLpiqPvj9feivihe3mw9Hca+xHJ4XiayciBeyPUSNtk2MP5XNP2t/S
m8ZLL/oHO04PpBSwnWl1fSsjfWdF6Z3bxMso0bSdQUXIPs/OVjbOxLHGYzjnD+wCrVwUE7z8qpm8
RdKyQCcSfzdLAED5yquPiEkPMbUxFhJr21EgLuCtHMCjnIPG8elCmAsDEFjpK7aWuEPgnlYohZio
5J4J1wwhpF1j6pxg4rKf1pb5pKzNHC4SVkaJreQnWbmU0CrCFieLL8+IyDdxOMNguu5Di85nVnHZ
tRQDGRenydL4YDb55OvabItgwOhIFzQbL8yYZmS1T84mhmWGpdHOg3RFSA7ooWblctj+ehY96ccF
NgQ6o4QLLoLcmpahPeAf0Xnfg0sOVWTPzhO1O7ZX7Pq8zcDGMsejoScFJyvjJ+TWVpW9Cb8S+FJs
rNeR3Hfd9EjmB4eu7X94Es9SW7WIy1C0qlD3cWvBApIdI37Iqg0IDRfhnTmyvaFrudYhBS88mDaY
SXyuhgE6dL0lqMWQs6T2G4MDfefYXAUc4jWXbPPosqJ30/tLDagcEi2j6LG59E5f3BvjxJFOHwvs
2SJj9Z5KsCW+Sd3CdXptwnD0tbFch9MFIMWyUkyjMH6+ukxcuaVYtxsU7J62HUrLwvAY3tGEpN9V
Qc0rS+o30AWM+iju8t6H5hDJXV5YzG0++TviJWkHHFCeHy6H70FF+EeIe5RG2lXSC8nzvNv2RU97
XcOR3ogSH1WBjtysSjxOk83mlWlErUPmmYbhFCfevYZqJE/aj3H0v8VK2QhRNZJL0vGahSC2GN/j
a1WcfKm/6SHoHOKoebbT+okRX7mgvzJuuPT5SxElryODpJKGSmipFT19QRVbEXxkJJ9soTgGqggZ
E8pJsLpoKQY3qvClcpEniyVYjBKaBZVwSWo655k+2zINNDS7IWGWTdDctiEhHDksDCSG1ttOcVHr
dSQu+DMB/wepuYZTwQ63SVF4mT0jkgpg2VLvjF3kRjjGVXWHoZr+IND5sraOGelURzdLL1VQ6/Ox
0ByTrN2FehIfDLA/vDAroxiVINHp/IEmlfvcpKwvQE8JhUKoYWXVdVZiqeNPnIDVidaRB8ujfiVh
572MYsYJ9A85nmidhDr6W6vBNyfpXs/W/yS05j+Agrw2E9oiigQljiioxfeGBwnD837myvNgeOg/
2LQdc306KUf8zCQVZVD7B3Dd/LNAG9hJq0vqhdUqkPaw6NO0WANBhOZXvegZrSigeT1ra/Pe18Zn
Ie5ZLBHVtavE/YEd9jjhQLSI3NmVCPQNBxlj4RNOaiCC0Ab8yp6RrCo5IiaB0LlMJ/Qx1b6v2Ou3
nfmG7OxL+DlbxJFGr0lcj6YYchBZUXsN7rIyxbamkCYjrplwVawG+AIoAga8A4xEKuQ3ywYE0CaZ
TJM6HE0UwtBF2WbvjpvEe98iAirG3rCInL48EtixGDniQ1RAvH3BwIxZcFFhHiDSmWka3JVmow5e
Un/FfH6LsB7TRaX8ekkO7VLZXA68/ilUYLX7PB02Vdp9Q7fI7FNcokEjrARGEvZCtaQJhHLTYJpg
0A5KcCZvbINW2CSeteY9cuAu6BPKgdzGTz1M41ozho8uc9Z2kRAT5gT41r+0yOkWkn49A4pFWEja
0WHJdEc7JuitllngmmfDmndVuTwZBVcvkPPs1EviZZP6QWi0YDvFG6gXDH9oUy6bPHvsR7GvvI1n
sh2qrPowBEVNfdj/8Z2av/t98/dDfj/uLw+5/eD/4HF/+We333G7Tyt8JIz/z09ze4Jfz/W//FW/
/4jfv262rDOC/t+/F//yFf/lV/1+GitfyXR099gd6UFqRcfY2pIMmCPXzA9ByrQSIZUU1Qac0IbU
l/yggzM/yDydu+rzbaNHrnS83ds19IwIOOUB9OJHiH7zA3499q/3YqFDWzs/NAywxXKF+vvtX09l
dWn99vvOEnsysJh0fxut9xYSgdt3daDxK2/f/vV2DP9g+jWKv4lKafNy+/athqDpj391uz3a85Dg
r09wu13Oo/zfz397+O2mEbt/f/pfT/f7R7+e7vft2+NvN3+/8N/3/X7yfNLbtRv0BBFE5QE4XK0z
S7aLQ5w5Vr4LSr4VdoWo+HZvAyvzj9t/+tHtXmbJcbogfOUwCDI/bK0pjgjmvyFbfgsiDWNu73QH
n65RA3MxHCc+hvlLIxOghvN3nuUegIkwMXcT9hZehyW+wMaUFeAl7B7jcylPmu9+L3rqqqQdB6IA
dmYNDS4uv9AscRlkYMASi1N4zGmnFz6D6Q5dgWarz3Ey6XDPfOIqa5t5SpSvAszs6zzNP6d2ekSd
eERjBESvZtbOaGRc9GHRw5jCa4qR6wOjk76oyIkPCONxuvQaQHnl16H5MEmpR/m6j8oWoxK79lWe
BGvpgC6IFM6/lBxS7SgQ/y/cMG8WVSUlu8hLljvvkBxWaZ0XlzpNiZPs772hGzdaYyZoUxByhfEG
YIv+TGsI8k8Mq0tftXNbXh8VFWGV5PNQs4SMikh59A2yV723wRLWph6CB8RcJgO36Fssppp8t57k
6kJ1q7Jbg3h8zmViMxrrUYSMET5fUieW0jrrE3LDYYoJNfKZgxdq0JemGH9mRDUukwTzkW3SCIkD
7alPHfLBFFFebkOlkVG3Br3zHM5lbb7sawrhxowowYdP1dTBEbljuKsIoKlafz9iMcILnH0hMS4W
bdtj8KaKJGjiHI44gBBRk6jg+7Q9fJAiaupBS53RUGMaYIN1gF41wBnEuFy1iObLEU+vVTBnRuCe
f8s87UGvhYmcTqDFdgYMUXXbL1I/MRaeqxUbGwEFqhRtzazlGzTf7FtYPVu1Lx4ZVfD/FNNzAvuB
geeCVtZH0hqIpa3IXKHhn5hzSvNjHEJ/PYfu0gvS1qF07rzO/BDaTCLLRbXSjRSVbiWdlZ8Vwbuv
Og5uLOC2ZnHRzdDMmrp8azJsv75DbqHfPLuQvEpvAkUo4/PYGRAaVMZF+sCuQRyFVb5Fsl5i/V7Q
bBnvjcZBElNOcmnXebIPteybh87MKXEZGqGfnYIwzUFrb+OQITAKHRoIPTvr3qafDPXsMRFiWHtm
gagsZ1w/EKWywk5uSe1r6lxSLIF9LCkmfDiXxnVM/fvI2aoaAQP7LyIYaFKDoh4WhB8vM5h29zpB
THVMH7PTCf3UcTA2dOep/LLhHtEAWKcXJ0phKyrKjXhQGkaaGdLYbBAZ1jbO0Kr9GvL6lGr51TPD
dJXE3bOsX01iYVceVbmeqmIjU8bFmdzrRY3SCQHejNaYlUFSMZPNdklQf89xxi4LMaTbhrkIKfOU
2lRuOzeDhCMlg5tGHPFc54vEjJ7QS9CxN2mE+yr5KAV88Qxt10zuSCrrTTNmH1JkCHoBBYaDQjxw
TBMs3TECtHZ6AyJskvZBr0tE6gaftDZgBM7Faug40RQYAYt/Cf0yx3yMust9jsiGT6xzLjxKOtEh
P+minz2zH/jm7MOnzENMgmuxGtjaNcy8hMh4zYPDhLjL9Du2FtMdNvTsiIlsp2Y+fhCDWhscaRsr
GYKmTXC9Trebio/2bjSd6eS306IpJsxB0rZR+M3f3r7UtJ0BIvzp7ts/algTi4RIypRUF4yg8xPd
Hq9NNQm8nX8gSI98GyFb0JpVv789wmYzpyjvT2OJXciAz+AP2htwH/QvRntUuolxP4EGK9pTN2VX
F/LzThnmOVByT8eGlTII9RU83olEJ3RwwCrTAQosxj/IJBGuwLukc49mjh1pKmhR0jFkwuwlAC8M
g99m77Oy7le4cN7R7FyRX0dbbdZImmFtHslo3iuTkBNbYLVt3RSfinfoaHYTiZvcG71MlwWbYYpq
aDyhh7YrfCxHnQ/WcGi/cvwsTOp0FJa2w3FFWtai6oNDEkTvYMv82e/+o7Vh3gdg+tjMomfiBAfh
ZKK4ChBtEdErUJoYtJI1B0LEyHyB7QU/AEu3SGp7SwNhWJPrc098wgDgRF4r9Lgr+A5oH8E5c9bs
K9v+aWnTTrcLNCfV1DPSqN8qgnWs2m52PGmLjM5CfuixV3nB/22sgiQ78x68t53zxOvZBKb10xDx
o+fkZ6uT/bqNwBiN01s2prsq5gUK6a28Mr1Yk/G9iSwuOWMBDyd01qM3nSEGmYeufXIrKGw2VCN7
7NBb9WRFF82zTiBm1CA7DnuxFhJRL7G2Zj1pWODPXktvw6rJ49U16KURTUHq/UYREVeH3p1Dp38e
UWIGMh/6qlNrXYIXdFveRBmmV5+p3xKKd7ByWtvAEU7Ggj8O27yhB9CaBRhLlwZJ1AFrRiPMzsMz
Qe0lX/ZhIrZoWZhahTsKfWfDJqUxSYvQQv+hCtDnDHZ26qyn2nE/PJ8yNbXCvUN3ZJQI/nWTl0L0
BGrh4CTads+Z89UX0G3aPvmhG2IzQwEbXf0o7DaAnN++xFl9leRlk+/7HWko3KoSlZzuuyc2Rku2
zEgQ48JfZl1Mf6/u9l1QXJsg6dYVKXRIp4qV7Wdvo80hYlAqruvxSaQ2dmR1ho3/RNosDZkzYaHv
KBgONS7ARehInDwdMFIEmO9Nlh2HKI04bIV/tOvhrmlsj8QK57WPUnaNlnKpkeauFNkOUfO97vNn
c4z2jml95Vn8naGluU2b+jgqPtxY2EfbAfpav9kpDXpNhxgDkTab2hdgg92hm7j657r6bLRdahP4
o3mUwn0DCb4LUThEFQwXIy8QlW+dBJ5i576PyWNKJ4Xk+oroISjNvVvuHQGakk4gaYODc3YHjmlB
u2I90R5Z+XkuyT+Ofw4VqC0hA2i8IaY0bDdo0OKAw5RNMgAgaq9WrqYIm5ZfvbJcGfuwc7sVCrql
H7rPI0Gym7aVhJmLkxY+oKcFVwIHhOkY0vUy3jMSQS4XugNbfjpYo+GyYcmq2dtx10IE2XStPMtU
YsKzDoA4kfu7Y72dHVumxLmd2/uk16aVF3D1KoovrPOLFjbupmyvZNf2JH5QVcDl7GSLfV7hCKp6
dLdmF62y3nlg5wCfTpxVMIZYz/M1fyR0BGgMS9t1v1qBxYWI9kUexcYuLIKVFnawy71TWdB3L2Kf
XnXG8GewfWa3dXCvwR/MU6i1QguwVmtziWQhKqoJqVwqqz+M049pMpcT+k+wH+Ai27CIFp6ADxJG
5UoRTh1RazNqXMckQCy0vH3QDbI6Rq4sHX4GFwnjHG3t9NJgrbXlKvNepeb/tHw/4OwsX4icY2Tc
ll9mUp+zaUYlU3xOJTbCbKAnrZwH8hsYvZhi6+EiWNvqK4AkpDN3YRrRdat4EGeEjPBDnHIbMv2n
uu8WrQPzq2EfYUbRSTYkVRVO/kN1wZq3PFnjLLkbrbJd1/0CVt0hGTIk1PT+CUhQBLQY+HatALek
Em61juvi5Elv23q36dgptCmnA0kYu+6yCsjgPCgdWUXznfh5G4Zks2W8TO0PKAn8aXXoTGax0CG3
LBrAB8lYUnmYXzQTuXPpD1DtsytXbxKeRfWTESx7W+xoOSIOm/KNmjta9ar66lqcNp41g0GpClog
UIR1MggliUWsFGZ5uGRIgorhaRK0z42ifO0nRDJj+6IC+Y3l1Ft2JCGSIH8UyOXouvoup1Bhoxoz
J+b9L/z5d2UMumcYw08Xt81M0NnkOOS0GaSuFdpXm7rlpTbDXabL+6kzfjgMKpZD+CMyjPepQ5nE
OJkFoqYR3ATevk7nYHML6XtVO9vMKrVt7qiHYtK+g3BkyDjzClheuYSD2OadzSL7GpSQzqaAIS5m
jnXUoo+M7GQVSVTuuf+zJm5tY1aMkPRGCIaG38sev6/mDLTufLLkVe6xR8pPfAzp/0UK1VOR8d9f
M6gIkvpHBNX/PEc/anbOX82/fdT/R3FWDhFU/+PPaVl/JFfNcVz/+R+bKE+/55//HGg1/5M/8qzE
3yxCpzzXBXbKau9Zf8+zEt7fLN01TN3QPdPSedQ/8qwc/W+6Z+vSltJxLIJqfsdZWd7fgMc5Jkln
DiFnFklXf39p97+i0MgA4/MIfhZ/3P5veQs1Isob9Z//Ifjtf0pMAz5o2I7p0egVjnBd13b5+Y/v
DxGOQh793zHzEHAiZYjqOpb7ynLvpTUNmMc0GLnW+MocwAUOScCGXj3HsAQZ2xXlhlIhWEStQokv
B7T/GkPWP72J/+qV8Sf+8yuzUdIZhim5zHrSdOQ/vzJcrU7Y+IaxKjKz2DeVHm2B8uTLTo8m+NAJ
Cuy8L/ZF6DqPVe4fLRLGJ9apiHs+ggbpN430bNPWEDy71q3X//71GXyi//z6DKLmTN20TCENrrtz
Ft2f3rl2YCRcD1qI+z0+WE0/XM2wv2TavVSKnr4HymAw441vNi+tRQApgKhV7M9Sbd5kSmsga7y8
viKatQyiXZH6X06n++fCpFpoB4TRPbaxrd4qkJiqRnJl1ifdYbJRhN1w/+//GnP+nH8dLnP+2nwc
OA7AMEtwbGFtd//y19iD1na1ztXCLbWDUJLtCXr8zNKedaucXhHfM6ZWIJOVSNBZVAyRsi7VHrMI
p7UvslVZdIwf5i8MGX8wVXS3GpXehcqkuMI2fyBEvX7xJBMsrGjFPVHTmW52my5UP8Dt2s/9eMql
S6wKOqod2kq6CR4CH9st5sp37kSFU7jmMM/RfDLmGBK68v/+XTDEX98FjjndgqKPCNyWuj6fLX/6
TCWwdqfuHblK5LiyqoomkBl8TPgoYEeUlJNVnT/cDjsmMag6JJNyoqNQf7TlK6m5j5CcrKM+xO7F
QHfMeIgk2ITBgoU3PqOp9KTJhmS8f6w2/+JEYXf615OYfgnACjr3tsfLl/Ivp0qRpIqwo9ZFWSPt
Ddh069j2FLC/siNVW3DQkaVyqtAd/vrCle9Rrwt3E3m5e0ia+EBuirW93cJv6tKj4ksfxB8mKNzD
lFR38dB3j52uyqOEZ4xb4479mcLFV9zJvvKOFvby+1aVr04TjYfbXZAAsOp19jtlAHVN4+jPDnEi
iDwdcd/NRzcCBWj9Y4UwbTAk3YIEDs/sBiNoDMCuYiJ+qTUEHnwgVJTzTWH7PnM58DaN3m5chlsU
iDasd6Ppjk0SMBuvwGgo5AheptaO47ClHcG495IEHemZ8R2RQ2h7JjtayNGNdy5Yw2PRv2OVwd0f
J+2dmwf2E80bBuvExXjIwEowW46/1rtyPGo44o6uEoxsbi/U9d1jILN3zZNq2w+GILR0ypdaZBn7
vHW2BjUnoV9zjmdvFMW+Dsf+UMph15AkdfZj3TpUCRylOQhWM0YSwBT2tDChpQu40LzvhrJZS+E0
T2YxbTywUE+TDh+bYix6Zi6Fjm6omwdY9ySKTOV1Qqd7ttLxDTlA8NRY3gDFJRS7XhSKXQ62TN1y
PmEvju+dmNj73F5aIpk/m1rK4B2Cxh7EIJ4Kp4kvelARziv0B9boD80iFIRe7C1crUl6Axu0QFEC
dhZseBK9WlbzWGmwUr3KepkN8tRR0YvRlv4KnRlSrGaWDLHKPHcMBHoVPoyDFOdkDuYeXB+cdUcM
lNM/RnPWujZNw0PmrNjQHTsvybBlVAWcvSA6+RjK6RpL89VhbUDk+uBMSPbMhFyxIKKJ7HkB5tzK
X8FRDc5ErdPzzdi2mDauTPYV9pr8qnzjOIO+0sCmXMeCROphZH3TptxdGi0tgNrO1WYYUAukmd09
OuAGaNdlF70jXCLoylWKAyQCFi5BO0f5a4PluEOwHxu9ujR22m8BxLhELxJ8JHmLj7cvVa9tbydH
S7OTsT5xaLE3bOs6oEXhPDeN1E9OB8moDhFRQLgJz5Xsr5ZO6gcRJPjDqnaO1cD1jpNu45g9Vo/y
W++lR90bmytD8bvb1SNJEaciGzhAzaiPYYWwkWF7oC389lmkHaEMPqHGWPbQDoeKRBDRD/hqmxcJ
LT5OlftSUsouCdDBuQgU8Hh7Vvd2QgRAxXHDd8hJDQPPsJ3TgpUdSAm79MAGUKgKsQFDSxOHNGus
f7nYUcwGS4cx7IHkYQcl7+w+ygCqBU4hdyO7+t3k97DQwyz+FBWkdGSQnZ55WzyRLjNmgjLwxYxa
hQUpJaPcnLDzkGUDSCDCJhYQJr6RtHkIW9DW44hXIRChcQeeZ9pE83c9uBFIpOirYDXTZpGFc5Zs
xLbdfMKHY1jcBSpiOA77HJIgZDW6yGuBYg1k3sBW7awmFlgB2OHc+V59JYYZS3AHdk+HTGf6nrOO
AhSnNl66FqHCPjL0oN0DIZlAkin/DsLCeMhEb0GigSYBUwTtyRzjUkY7adMCCdGDs3ywHPiZ/0Zr
qSPMI0M/znYBIyzi4MFR3RM6KHQfk9mAYbxMdSov5mi+O72C6zixVudmyeYBOWdAqO839KZjESOX
boR2rrqTkVS475iTR6lLR4Tkpn6sr8RM5PsQl+FHDckRN4KL99WcauxmVfrSBvT6FGk310G3UNOB
zlspvPJMiehwpsm29Lrp03cLOg9kUTzAIkIwUaKbtTJ1ZFspj7lsLNoSbrUrsxS+R9g9GazGiT/5
x9uXFFT6PO7GmuaiO8KgP66zJkPT6Y3ZVuC8IZnXe4QHgUDoqTDopui666685D2lLfzTsOOf0mEn
bHhet2MBr0/AxLcgqwgNmFcPYn0LMnvBR1ppBy9GZ7nbTi3Kg8m8n6p5HDuff6VD99Yte2vGBZJV
MPkIPirouCvqgcdej9SpyKLdbXFRmY3wwCm8bW1XOC2GvGdhINeJtDFzpc197dw49s5UbHX+t+kj
fG1gTgKa1ojh0nSPC0a9tswy5gBzVUcfcIeQWKj8nirLv7fM+YUG3kj4tN0gD6i6da5pzgEk0raN
vKUd8no0D2JOMQX2Yk6PHUTh/9TK58LzBvYHegd6Ner37RgJnVZLvq1DglrqpibuYwC2lOLIbu2s
WpsB6ohU8LsDPczvp1Rzd1NkAIompyXtm/zem98WvxNwjXzzTuSMqgzNfLq9Rakpv8CmAVhn43+e
JmczmjazwPn4iWy/22s4ay4lfcvIfWLktuGorh7MYLQeG8nel9HBfJ6ZPT0s02uDPe3nHfJ1/9RX
SbK6PY9y/U1kkhVSGB81GWaLxGAQ2jU9fuTcPLDXgcWCsnonvZDBkwD9UUVMPowaHS167BN+xqVG
UXtATXQYnA4RtM3xYcc+JQGs2Ybuhh+MrMgghOp2QaTpoiEeU9L07jSQcPveBLMo9wiEm+pc1k8O
49hypHnCxgPKfWgLPCGfE1RVt3sKhx/hx7yB4Rk5GeoNymqwOXc91pIaqZzp/rSvZv6NNYr94oJe
KSM4l2TMQac+qI1VpNP1kcM7flO5cqrgk4tjeNFHJPtE+D3ZRlesIisqNwCpTkE6ciGKI2a1VvCh
qvhb4k7fk5oKIA82JRxG4l7lXWAAvM+RTfn03NbxRPf2li2BKm26HwdF/rjegx9CkYz6tllauV/u
CXellVFyDbedPF6DNdAO0Dz61rmbhqPDdX4/zJkZuRe/SZXeVZFPctxY50zvRhxvAeDtKCYIyB3D
s+zouNZJOiAfRk1MAkWQWtMlDbr7NJILbC3jaw5ocTt421HzAbdOc9wF2gk1vgwiPMHCoEHfbAZe
D6b6Lcai02iR1leigjYSutWghvttM8T6y2Bkz5oSL03aoU/EK0bOyRxlhAFH21oRsPEq5DLIpx5A
AOjLu6GMQHVP9jFmr4L49Z4FWS1QBm0myv4BhZ5A2oeA0N3Uln0fZvq6BDfzBGH47Crny7K7U6+X
e+770pnozLlqIq5netyVrfVzpoxpNUbRfWAN0PlGhjLW8CLKhmw4b/ysJjL2LK/vNkZNBIoTVgeN
GZTpEetcjici/tZRV+lPCf37JdtJKKhFk13M3uwXQerR3mpIYSVRihQTLn0aQlRmYhul4kf67U+k
8jzfDpRIY3RnKxJPsDDPVrvSPXg2RJQy9CFuVfSUg60o4nvNLXYxnNK68I+wmD2rf2ICea2DD4Jz
jykKFq6lFz8yLkZFMEg2ridcZS4NUJ+xRCWRTlqY9ouOj3smfkyGGi587DIWOrRoSLY9JvRFD2pi
ZRqfntfikgg7scpq7yOJpo+pH87Ynx963Xh2jJjdZG3B/oW+heGTbBpx7iO9OKph3MVpgbvQXEvo
EY7zZjVeA7+WJCrsgPaV7A9ti2gS9n8siCSinbXtjDmYq66jVw3isW1BI20JqYh18IDTxbMvCGFz
hyFC/mEn1iFqtYMKw/ehStljGPLsMSh3WsZdubuLjG4nK0hstDPHq7RWliZPoG7u475banCEx2Pv
rQsv3Zp5fpyMVCzyFPoW0wM6xz1BhPIbbxd01BaTxayKyozSAb+M/m2qzq0fazu68EyOsbvWowXk
LR33NLRpMsw7qXQg/5NZUjsVnx6hhi4ZpGb3Ejwr/2R7dwQAgVFYzdIQ39GReugYBekAtZAwYhYI
6nJOT/BIbw1O5xd8nRsP0upz1sTgyRHLIWjP+m8GyQUo/EedksJCjtc192aonuIyab4lnTOtUcGg
NE4VQiIEisvGGU7shRMEuOjNymmkmW3J66DoDWReszMy58Vycl4HCu5Sbtt8OvqWv8QSjMSiJrUG
8ecbYArQvLMMBWAek8VusKHEs0KSFN5vKpJHHkccreZMZhPgsl5tW2Cja8AUgqeNN4iIL22YwQTg
wmSQCU3hCd7TKfWVD7KV5gNBTLyJXCHyLZzufex5EjwmnuERIwDnj3vQC79b+kqS7x2keER3Qz1d
m5p4AmNss4PGm5fb3kvkF3dkGpvrzko/x966kL2zMw26CnSLID/sfLJ58WqjmiR8gYg3CViPBCTa
KxREzWdcGGQhBSyu+cqBHNEOyOhRPrjmkyi/6X32HsbPAnLNQ1RlWCZqkspokTjOxY1gtWGs6KAX
f5AvA5g9/+77zSaAZrjNQF9cIzFuVWrrz57eqxWZA2vhfU8ymlQudBUylEcoF2xEFxaFAJKTsT50
pY5/LZi2eIx+Vi1bblKyC+sJ865/bkOiWkClKnTfyDy6CsDCIweMvXI5kJ1LoY32hiBAb583Rcdx
TABq4OYkhUf5KbVJbiKEur42uNH1duJgC9gshrbubBpSNvp8LUqWm8KBrw8yyyjbPZ4092QVHB0W
NS0EJWRLHj78LYb/JeChajGNkDs1EA1pnH00JLNvigJbaGoW2tUs6hN5nuGxXVvxyamITgJQhALq
rFrjIe5c6oL8KW5RkTtnn1AudJdpwxrNwHm2rIfkOHAIrBqOQY01rkSrSc4vIVbTkm3BMhEHl86d
w9Qs99INec9gLoqe0alI8UgULNqjO9XrwmzjnTHk3SYKMz4aLuuZpm9AmJYbPE5LAF8E7FzASdaw
JRX6pujZczALjmm+1dp6xLdsqp1nSEFYCNFyEgG7KiP5LgTHPO+sYNrh4sLn/nz+y50wIBvFXybs
beAIjy/50JGc6Qc/kbbCAIGcvQoa6DF9C9fDYrnmAvQAbMrQklf9q+u/hHuNWNuD4SONA2RZ8bKF
dmSRUJf6zCg9nves4098GlGni1kKnr1k7Y9CQ1zO1YDT0wrTAzvohYmCobASakC8jrkTHxtQ+kbg
QedRoPAAChTrEMgjENA6Pg5Ju5Z+mrw4cGAxCbAmEAfAAIpsNpx1LimIo/O9nxnWSDzA6A2bes4P
P0/+Ofbso9l64ILUpWfURpIGkLoiPeWxebWG0GQIFGw6IIpC284vyx3M15CkzeHVnFOc/Ir0zojW
2pVSYJtDajzq4DIgEgDJxYdCvgRbGWwzGs7b4dOukw/d7dhYNDAODUpIV2ETm2Xazi0ngT/9Lk7e
4D8vZK0vZ4eCF2DDpECyBQYgb58N13FEiRey7HXPDV3u+CXOP+PszQylQ0VgROts6Nv7mMjramos
AjSC9jCVfffa9THYv3zb4ry7q/6LrfNabhxpk+gTIQLe3JIg6I0o3zcIqbsFbwsomKffA86/Oxsb
GzHDkCipW03CVOWXedJO9eesHnBeTIA2WX1xz88OzCbObmr3bDdrFs6uqr83cXczlZNYGhixwdku
TALcKavOi18TZxWxvV9lNj3FFaZvOwvxu5dk8RwH8nE8zzshuEGEBoSJpKCoxteLzgkIUq4GgltL
OZZvYKtRGbIpILHwh9GVRN0ZR5Jvwy9A1KNwhtsQv0e3Teg5bPJkHT01OghFFvexAOCjxlpAktbP
gZIfygnau17WG8NV21c7YVTr1r3zR7F/15yVP25lvLArZGesv8vahMlCHpFN55obJ2mpbDrYcl+l
R+DhaBf8BvKvkwQ2QbTykixsgptd7D2FUfxzZwAk0p7V/Idc7xqOOGEVEzUCGu1wLJWAq+vgZDQW
brXxkrYfQ3iTZBhN7lw6PRUUMYWHOA+m/tWoXrDJJ83b0i+rBBO408F3Il/jvhGptIwWi08YmoMB
ofa3IZlfVNyq27+ODeyFO492ndwP0lWkA750opuQBa2tm22Mbj84xz76iI60WcN9EcjT9pbboHgL
8yPdWpyBTvuOMGECoqyOdfWZ5M8Dl9x8ZfNyM+G+znZMwU238Twu/irQZ1TOnaP1QV9E2UtWRXPQ
c4fcYOYhPV66H7U1nsukBijpFJCf8kjQ506av9jCpOX9Iq8XUuwjInCdCMZpS4htsl3UQs/0q7TQ
38xu/lOqGbtnC47MHBU15Isg9JTqb94tr19Odt8gLN/FubdnrWMysjaH68hOZUvB3NJhqZnkoOt4
JBri3QRSlG2fRk4oGCulsi5QJ2f9u5FQ+7u6O/cWKaV4sAg+Ev89jBIEjzHGJgUIgjJK+lJxpFF7
QvM3BfXO2QMlSNSKX4EQgkqqKqzuocl4xzQZnY+1e2TQ1uAPqs9Gr+1VnWVyHh1tdIMlT1b24Wbq
1W1ZSTrYde5OHyPhh7pAlEb3MTaapJA9ofwd1i+NsuwVXiBprML8XaVAht94gy4MS8P32gIz2L6Q
57Ag6jOVdIb1G11SCE06gHN7l5n1Ds9D0MT5kcUKHLlWpE8MZMZV3LTqroORfHD6Gzi1PGVIRpSn
2jd3FbPUzDVBbB0w9Rzi3PdaBlYNe++ZeB1cFQvAifnKdd0lmCIpg9bgETlaA+MbjY/J1MaCLxSA
0mLDXrN9H3NAOqU50n2M4wAiZMBUfx2mzYb3Hk9gdm49QSpmprG1O0Dr3xhUAjZGWSEScP+Kdr0u
AwMyOJXwfi3KwyCtM41Yu0F/rsJwG/fmdgoVItBsY9PY77lrL68z84hNlekE7Tn+kKcoqDv1y3vi
1b47c+izBqNM4ljS/O7g2qV3ET1Qd8mBl69EEy39rhFemRAEVS/fSINgLZd5gt1s+MutjsGO2NbG
HtN13XN8prTiKjOYM/hQMyexe8Iq6IdUt5SkTgSGg7F8QrPd6GSN4cVQz1ZjdZ7aZtvU5oE71SZi
jN/hWCqaM/8lxa9keq50Aa4cPAu4zoHQWhg9F0xbC8Gy8uhNoH17da3JYUmKbDKCj+5AmYPRAUXr
mVJo5LkK0A/JiUUD4mHt1xpawy4Uv+yUezSbI7p0OEvF1gXnYA1vrN25E5lbjBCnor+OfY61Lynb
p2J5EKXz3oXHkOlEsMBF4xahti/7hvsJ5TZuhEr6hdQBOJorT6K8McvZRWE6nxUv1dilQUOQBfHk
ITzgIjsK0itKSet1TamigzGdr+n8i3JIOnnq4V3G5WaoCA8RB6Gz9wQOG9nRwqv4+qxuCu8PVWhL
0cFMLS28ja0cvLXLtm50YF+wEIvpnTOAAvccI3H0id81a+CkxyZwVhYJJeBAcAxk1FiFOquuB3XE
8DXDp+rZJMJCc9N31zj+FOXd8pINO/c1rmq/sF8qQaRIrdCQaZKjgFS16XgsvrkoJfaN44DuW7LP
wQB62UoU16dU6lQaLUWiMYW9U9FCHHHc83Krp6aC5j9N/60MPKNw4qyNMaNghvK0TeMoHuWjRUet
Uy+Oep1z7eSzvJ81pgzSFZfKguHZoKTh0WtM/jqcJLbtMRZY2sE+4fm7fqqRBhIW3q+obfcyb9pz
kSWOP0ByYRfG7WN0jLM9RdFfplMwySFfavlE9rW3Qtx+eJ3BE2CsJCW4wUD5DDjgwlm/rUk7LS1N
hEBDt7xIQ6UFPj64aGe9SKCwwbiYOyRoF8VZZi9AoEu/GvH+Fo3OTmqx61lUil1FI15tACR0zbXH
sTGnSz/1H45WaS/Se4k2eLFb9bl9t3rsQ1l3bGfz4kTdESrt4OGANYqt52jb3BNHpQfNEP82EnZ7
dIHOFVUyWb0pVaixOr74QQuizr7kHf1FSPuN8dym9qbspd+iRKNRMcG5Ts2fCD63pt+VKIMMy8p+
eIIWw9KdS+oYHtjF4CEE+iWf0GLYG+wLZVMMPindGi0czxhVzZQoQQTEleN7/bjtZ6qT+mhHdC25
ijB8a/oKBACbmY1HqRuOdTQ0ZIFDY0KRBeO9NyXeTKeAgwi1mLW0Oz0lffVd9Iq6kXlUXW2pldfC
aaprahbRxjW1zH88V1e4aPnBeW2N5X6KQ/OACzy51MzIIsanx7HrW9AZjrh5E4F4XTGhpVZMZ9uR
kSza7TtNdtHK7rz6Lpq+39nQ4kfzj9u4VCbVQtt4MT+nkPtc3LK/YgYGV8lw4U2vbjl2bZyFYXEU
dX6rXM42W4rk6pFzXCe1ODZVaJ45hvvVPF9Kd659zBzlra9gzufTkkPU81eK21kKZa8RUsORznS8
qgN5e1l0SSDoGAB/oQWWq6ofY+W+RvEuie19RKBCItmfQ1NUyDoYB8Mhb7aVfiRmAOBAF6ABi6oM
tChHnYUUeYiJwdHk4NrH0s1/BjebjjWMtOPjo26etW2vKjf7piVYtlru/WazMFhlM/q5TWCSKiyM
d5vcyiyUU8tEvrz2alqfTeTvmtHeEY/ezEsAaFecLdSyZmsn4P0CdnUU632VKWYwkVhs9JYHsHfb
UCMITSMza7UsL0+x2pcnJFg25LYRTKD7NlqnxeCA8KBFneieVAfukpFr73gMANAo2OXV4o7TH85J
Zicbc55JYMWFRqjcSyBgpV8xHEAGmxLqc4lGDnWSAmGDlljTPsU1zh+lA8zInIV97wju0MGCGmuC
hVeJUkWbQlG7+JrFBtQKYZixvqWBhaYax4JiBX3+cPpLrnT8i1tyM5pxHjNrb0Q99YoNzRpz5r1y
go9nFwQ5NbvvtUaRcI8d2o7hmwqD7WjjUlhpChWuZULgauqrvVETmQQR89Vx3K/MBCgbrxNEoDCt
bh7mt7WZuNn7nDc3gJST/ByItEPuzC5xGpEZxfd4znvi7EQ+s5O7SDujbb7Z3I7Bg1rnSHOOEH2+
EuQhVo1VF9hdnh1svfnTQP45RArpEjchVeIAGGu6NGhh5qN+GGF3wA+BlycORALMJummnyEN7Y2c
cnKn9hJcpr28GjRUoiWO9/jo3wcDDzyXjrQPbFYySeg0V6RECbIBUSWwtLS8kNfEn1vWjvfEeUA4
w45CQhvjt65mxUXJzCIwJQbi0SRREREF3SqQkN4jnZ270u2s1pt3LpxKG4XuGmvse4TmckWuWL0Y
LKxixX7LIVDWmXihYP4NrUjftHJc/OuedpG9vs1VXE/kxdKbM+vdpXZ4/ZkS3Kb2O4pdLny9I3fR
FN6rPANyYrkMVHKowI+PbC11/HzGjvswjDS2kfrFWEOONgewtsm8pwmZfstJc18HlbKxPQagACfH
1rIwJEVnoKHrWLfJM0Hun35VOQwg/FRvtQIdGnwIfEN4275AMgLaQN8EDrKuoYM31wKRp/1TNSZQ
hHUn3nNrjD5qZgGmO7a/uB5OwRnY6LB3crCTXlc/OdkHA4y1ERovjlZ6gdE29hltEuK8SwRc7062
JPUQkt/dSBNqXKT21HHmRnPSxjACj+HNOITcemt75RErCjA31/jrDNGw5vbSBn2jcDXh9XRpcmVA
b8QYs7M3rRXmcSqdi1MnBRWLGF5jrlvsuavwHQUZj1v95iEpHDPuN02/4OpsDBZ3mqCKl4ImkRXa
qrfNNbzW1Ol9m6nLPCkv2G1U8z6hVxeGwnEsoE3DYKo20XwlsrFIfK+DRqcJPMrEQUylyrnhLUV+
tPdygn7bwHEZIMeECYgoNYbGHnf6eaiYs8UUA78lWn03I/VJN8fcHzsxgzKbwM8Y2HDGmk1ILgZ0
78TGUaw607M3aPplWXcmUXHgPbxB18g/ubRucTOjQi5JpJgSdbWfdi4riUDmdISgxal5fakap4Jz
EPUb6antekagRQhcnuRvt/bk0q6dsHZQwn5PMr7kDPv01kAvWn748SBUHBKilCyFTGwj3Un+Lltg
wh0nLerQugk3Whx9mJX4VTuK2BTpy6Pa2YBe22Mt2FDEHEiH6rsZcFBvlM6m7gmY45XA7CCbd3zt
r2Me0c05NHnAXbwjnkCuRsfWtKblBbYD0ZyYwd0GgZJ2lZlcHGj6SwxjA+xr9Jf4mS8IwkLof9ZZ
DdJ3v6X8OtpKyrSZqvGjbOuBCx3GNPqrNO3OyMC15GgGwJnXc875Fib1tmf2D/DRsuAozgrin12G
GoodxNQ0MzSml4h3sQZtqzSNwTdrDyd9j3xkOYz4vHPdU0JJbZ67UrPfuMKuMF7UV4MFRw3uoAqr
9ilhPd5amAVAItRgJHy7jsFsUie/NBua9rKfUlGhG2sTEirYZ7W9N8Ffx1UJEo7yTyzZ6xrzs0XK
bM2JQASrejLg8K7ZPVWQj/iFPdwItZOexhLoWzoEeAHDWnlTyXKu5oKwjBFW9Ch4DOLNGpEEOnXi
ayYKR1Vob0a60HTn+EAqLBgkI6O8uBSec6vLRH/hlsNQtg+ZSibtCcJWspcpeVyqCT6Yk2nMxhn3
4e4K6jmefQvvH6+zs8tcCc1Q9p8ju3AjN34g3JhPHmGNURrgicdw5TogJgolaJXIfGvpdtBbpiYK
b+PM7J0tDq0HG423INI+QnIEo/3bZD5gGx+9JwD86BsBOUmfat82b072ErOXjfOzaryriBuR5CRl
EJ4K8CI2A3ElDkbdosuI4UUbJn+7ivdFzZW3RLeLY0c/wSV7Chvkx2RYnAjdr774TsZZ23Ed3tph
fEyhkQt6x7XQvnEhuAJyy1+jUh7SwaXnl7QFBIrOOpgpZGavUU7T7NlBYpoziuMsEJ2AYULe1PYk
mglX1E30jnPe41I1W/umZfNcWfix2rou94OSKi8MzG5I1o6EWzF/LhAWFEd+MA4mxpsmok7osu0y
OC/UW9HcS+A5Rf09FZOvFAS6Ut57nS+UqGRvdtj5avLb4cWIM2uVqvfJgvniPHaCc2liufglIkT8
pERc0xQ0SXLJcf8kGUxl2OAs7gIr3cTvd4/rHG1GYWFcK8kybuRKhUm6JBHcKPvKEhs9uzmRRfHT
G/LHukNDcDiR7PxdY1NJb1rTXjyCuVX1JVxjJ10b6E7EjhBAqrk38pJyCkkXKrFc71xsHXNJAMdR
9kUj6acbjXeaG4ozpi8MIBXknAzi0FcUuntpux5IFb3fzxnhsLRz/KKKlV8aIBii5hncy2xXZ7gY
YnOlsBuJgfEUEq4Eik4EU8K6hdm7ux3kHXCFGx1CzwL6xoFuX5kcyOmtzZ0XMw0Nvy06gy2K+pNx
fU0N+hIoeqNZ6xOD376Jfkqsb63br5sUwVj75oBVpj8zk2qiM0PBhA6tVyYwPLlpFm0YVGEN3csb
tTWjs26PLQB3YgTStStGhb7aRtyV8CUvRfmkI/qela5mqpqmQXLUNYZbLg2aRa8+U8z5KqmXRiKT
VHXNUnybs+krrcG0AVpgfYtwIUAqJZdONLEmgk9YJiuT8VNO7t/YUs1b3TXhVc8YYT2eT+Ky9Adm
10GTPytDc5bLILTyUE8Ldfjs8Mxs04YQ7ONTTv4DrtH+RZO2cWoN8POP5ycbF0lPWj7Wau80ZdF0
K0IigqHLSCKERbRWMuMpi8cnMAAbmXjD0VPU7AnWYbzqlVT+YsQh1mk/oQO3l9YD2U2pmJ28sU9e
Af73kOZN/KIdk5dqNLixAEC38wCQpI/bB7iLBc87dcAaUuAFlHTtRi8TqBEkYm96c6dXB/rO7HIB
5v9WYxfI4UNhFbW4a4IrtH+qPm/Jmvye5ZxpzVjVJKu0gRlN+o75YK26REW9gbU+m4OaEueKlWGF
oRB7Fg23TOTovV1rbEFkhzThSLZ5eMg9f2zHwIiXKItPj4Zj/QkFkPmeuVmH0kh1a1QjwDAkixCF
lDhBi7tV0Y9Bd1eX/VoU+N4dqO8lpc84mv63ECEJo9PaGSiW/DvZ01qDbFUtsswCtsrzoElUf7au
Me3ozczZoVB6U5475xujFpi16EC/O+RD1T+2LDFaiKzdB1fJVLsw218J5Q0QEX5jXMmgHyNe0HYJ
hrXPBsxsE8lBdCB5xE/FWZI2H1311YMijVB/q+EE4xMfpgsg94pBKZjMYj1zlwl7XknGDrWBMZZY
XWL/cwuEawUMCDArpS3jjAGVXBX7dtyuHHGp33ORX+aN3CZ8i8EcO1JfGBZ/0QsOlpL5PSUaKPAG
oL0nhSwYtV0ou4ysK8S2PScCJbIo6pSDLUIsuHv4m3cTXFNvvlt2v7L3CiE2Gg53XoSvJHp27Bci
matBRRFpnnkl4eHAK6qBTvQ1CH5GOC5HPVdNFWBWbf7Cb85b2K9S3PtgSirXXwanU0YiDK5vf9Aq
Y21jQBioRnbUu2kEIZlXyT8ySz0mo/Sks5Szs5+ws/1KgRnMUYZB23e8PzH/dAWofL6cTwzqhi/b
/GVEvymuGRM/GV97EqaNcnFzmrwXSXdZJvw47K35c4RNnMDAktrecMyv7Ppr6VRx80DDccRilDzn
7FMVyKXsO1UbmjJ4Nes/kNl8LBmrCvsBEOHaoLGG8e4Yv0rFA0VhA1YFxlxQTYzVh7UHKGX2+jGc
TqbdpQct/MN1YYPyt5iEj1uxmQ0R2DlHPIlNxfzbaj/ZyAjDAiKQV6zE9Y2K7sMiZ5uGlBMDy2L3
LVOGnITqHP4GfsmlLmRqGZhZHDzUtrUjNbnAG+0BNZMBHoDrrhlSRHgGKgXuqyAr03gH9KAIrNK7
lAQIAW3gJyE3OATQYNxPSI5MaQ3M8HcLoFkmGslmiNKf2dvPjF1eSBkMLw9gBrF3fPDjKy3ExqZA
ZdhqVFS/Q0L8FXIY3pLebF9cw9r0VvrtCjO6KU0oD1DL0Uvs/txC3JZzquy5GF+62MvuapaZjGvF
UW3G7J42hfrk0RzoTc22s0MU3U7DuBmzN0MvcJztMCTpHTNhcsewuNejCF9fTgN7Q5X0vZ519aKo
8VYjFHR/PEhWYHbHDCPKBDUZIqmPOu1wjEZH70VrZ25V3JT/sgBmjQkxLh/kQmuMWYWqY7/TEH52
1qi7t9jVAfMl3fAtIr5D2pRyD7u2qrSDVRo/c0deyunbhGGZRVpgMOuzqpH+1pmdtElivQI0u5I3
DP90NEoMPQcqU/p8Gw2qff73oVZDbMZxQFqs+efpxzP/foNJGxuYE9ju/36BeztuF4RxFGHDPA/L
wzyCFhzq+fB4KhW0D//z1bFM0HX17OPxbf1Md01f/g6HtmKQGalngzagiSuR+zFOTblLBto+Hl9o
5kY9kzv7Bi3aLDz2AutbD9FyDj8qKNVb23TaQAP3/FH3yYuojd+0UhLAtNC6PDdEdNIGrE2tnX6S
sbT8ysmctcX8hspSWX/SfllwmukqnJa4E81hiuUPv8Kn1SjOe3mV49+iDv9GEoIFN1AgmFdlmucb
FOUfSDQ0Fcp5i9kBsl+pJ586d/+hbe9mb37DXAoJeg5NMLoKL++Ezq43T4UR3gcTay16moBojUgh
E1FfMxvZ01a0bWkjX2ahZn4JW1AwpwFkjVGc59SrdmqpZFssgcOH7g2+VVYHUeGuSCWM4boWV1zl
zraBWoMDQr+rXtZ8pfT+xSoYvm4UxjlTepY2mXYro5AqC6rakVI7Es3i7yh6eR8UhAsRYxiKRArR
ouWBpiS8BWKU0a7eufpwV4oC2d/FB0DLO2RkgEZDpqOcGR7EI0laZJsZ806jSaml4oD5cLPNqYp6
fGc6OxsiPPFuHMjLmzoK/WwpxoUymbaQ36rp55ZxNnup7LQ6NLddLdzz40FGVGdHeiPWVL7uH3LQ
40EJE9QZdz6hlVpHGVpk7fFGWHRJkPDSF9koCmUHUz0DMJ/lKnD5RVl6/LCVo4KQQj/NXs61+vFn
5Tl/kXQ0WjWW76viGdtnmSrbFhgxIoLpBFjDXK4aCYh9RGM/OzuNKG64ijnYKqrsI9BEZtVqTw7V
gmrB9tbp5K0iJ+GD5dE2zHYqEDB4FjT3z9jy2uky1NZmnO6nTv6UNoPxtnPOipU8ZSklPq6GJzsB
yPACY4eb/Vz+RMtnj6ei7u51WzRD464n+fhip/VfEBvuSQwFlseigXpe4/WeurLc5UlsvLQ5fW5e
B0Tu8Sl0SQWuASPex6cJx+V18rRjXRMtbmpKj2MU1We3DeKWEl4xtG9dCSNEB+TENGwuPieN/jmr
8uIDiMujRT7xmhLOW4NjuCglLsVpya07Bc7DhErwYnLeo2JWCKascol4PfUCn9noBPgzFfarqnM2
pN4xWjSLm11SuT5BDrnHmnRhy8XcgL0Ks4Q7yA8AiAhDfT9/2RUm47IcuCFFf1PX9qdwQnCqcuPs
mMKbWEqRhmrtTu5dqV9oUzPOj68ms4kxQvYcebSR4nPO29T/Xz/3+PDxwxzYN7MZyv3jqX8fHn+W
4hjKASNz8P/+qNS8YhOJmuD7//zFj29s9elaR3m8pVZg6zrmryrDmbu2KZMCbSBQZhhGNbpKCJYX
j8H90FwXixelD+al5dp1eHxWUSyBv0VXdswgtGNq1U9R7Nk3szwlEByfqlDLd1aNLBAbrXG3e5fR
fAPuv++geYZj/ou6Fc1vuJKtiKCzkgVg8yS14axaIIdzz7vEjddh4+L0lwoLlnQUBy1HUbJmeJFN
nRlB7f0SpjId+v5sj/THzRGIsNnEocGFHg9uk/9uTRb1lqpvHX2+0JpRHDSKidxaE0rgZX1L7gXV
QtdNX1tEDUTOYTvHJsanCJyCBABtqOFvO80WV0DXnESTgHqdoW+1RPUOvYL6Yk1N5FtIPYHbjzZl
x8YHXkoliGPnhEf3d51Z4ZaIiEt6rnvVwxy9UFrR2mNlaIS9jwlL37ta1x0TmgB2etucw6xtr8kc
ias60+RateYIfhiJfxyt62hW9bnSwfZgC9tGNa6wJBKY1XVcO3X10XGJDhyPpgSn3s5MTj9dAx+j
kaUx0HZYkq08kTQwT6YoszW2Klwl5sjNJhGXCLIEa4n0llaczb3Enl9X0Iho2mtZ7FjFOSQkXVVh
gmlxcSQMHTBT0bGCc/C2cgNTsP7EI9ebpYsGGBVjNBa/rfvbGPGHWDbiN2PtA0YqL2fcoQkHD3zi
HfMZ02g5Krg6qu/JVhqAGcqwCQdR7crcAXzLJqPMG0yp0XODM2LFXepHL4Ez90kZlCPreWxiq5L8
R1zUC4KU7hRlinaN1WgH0fIH6qE8xb2aXyxSCQ1smFXXtiyPjWSbaLPYi0RlmNxBjaJ9gJQl5gSC
gdNJlNwZUxDJ/uNTewyRAZYvdE7Hgv/fz2czVP3hWS/S2Y9VSKaqKV8HDzsSKy0B/wyvjiLTr6bT
qZ2n7Q7mRG359Lt7foFVcMxr5VzTC7Vqh8G86r258RyBfEg6b5zs8mlki33RgGRM9RN1uePVQJ5C
DlWO6gwyhUWbLhPSZjRCp/lLKZaq8oGoVRpnAxz3+XvsVLmtJOPC0W5JBrKIpvkPPT4TVMYoVnZT
lfarZpi/N7UfLNHNCXhad9ZJEFKJNx3APvanAuFijzONqGz5opsWL8zIyEvkxA6GPmNTW/XX2TO2
pijUE50GH9TJ0CdvgPiNWPWX7a+w5v4F+bRYD9KsjiV7Ylo9UCiSa27Gz6r08h2IdmazZbob7QY8
39xeZbZTHP49FEl4/LpsrE2LzApRZTPa6HZU3etQFxuWAgo2z36Xh012pUi+IsjG6ZGp4S0yrXQT
K4Its0voBRDxjIXbmU4pCH02Ci1dAFIoF29OdlIYmI3D7i1hNUpfJa4Dm1vcKmI3nTP54k7QUgTG
HqLNLZjbEkVpaIoN9mWF7erQteL42eTgfxsqPtmslhQXhWCgWvrKBcXgYPaJo7So6E7n/EAGUs/Y
4yum71rW/2WGXjApmqNE2cBqRgeclY4gg/mnGKBxMz0J4szEL4b3p4LKvXZz0MkTpGsf0FCz7tgN
uWFPCi60uB8Vi4kELTXpTwCo72FjuKuMBeKyT63wlFE+K8nljGUVrccOiOyM87hvNH07yppddxp7
m1LL8BuxK4kQZ1TNxKpbTLyKjcW+eU4CMhvAAiCeYPA5547KQVWAAs8NsHG0a4Lk9vp3SbuX1nAV
j53nYtL3Y8hlneTjvvuCnaiexWTcWfGW7zkeGqrVgBU/Pi21D6dyJZ3ndEXFnbHJK6hJ1Mg+xclk
nTMbk9ZsvMhqsN6Glj60LqmUrVfqB6ZsqHEkM/1kTu86Scm18KJPDERkq93pw0g9tFcqDH1d8o6r
8RDozqtbzyBq2/zcuD0ntD5eI6U1CZagZXSY5OqBg1lNvW6BN56KqKQkRufkZIaLRJ9QlOnGGfeR
orgVdFSvvdGl15ENNoNWSEJIBUUcw69bwhkc6cDiM1/vRmREowcq15C8jO2XLAJVNs0DTKHy1epr
KMXll0xbxumIsys8hGs6S2Ff0+TELCPi2InDP0aRVztzmUbn7jPwFOE78763empJsHXjf4cV3lfs
kcvLmLj9cZTeU+SJoFe+Gi6Bp7K26B8C5bAqs+EylTY1JvZ4tYVhU5HibNyUgFVqooLIAeFl7DRQ
5KdiKQ0oO/WikUKisOrkpADfDdfbExe/DomWb4c2ftbs+TuJNcywntsC4F6lqT7tOJ93XSKAGY3h
XWv/UNuS7+sEmQJOAdlnunn8YcTUNMbAp1ryj1WjrQTlAZusYnQxcQyh8Y3aRqBYXLXWfSck7x64
o4wHocyvihdhwyV03BOpny1PkmWdLlpTkMGkUASrj/pBv1S215VfkDChRKJ1qNWnXXqUfafTi94i
GkwmelHSaNaxqvsfUy/nmyEYBI4oQVk7HLKiqwOzZUZQYwvZyT5jYeHMnDuecaZ2wHlSUi6oSnis
imbeowM4tyxt3FvdjD+AwMN9snz2eB4uV1Fgl2hlc3K8lF4tgwtz3iFGdul/HurlIzhgqiRTglKc
VgMXVbXGDrQ8pHH0n4fHc49PbcvV9rqWM4gei4NIVcoIB21a0yLxoiRavxn1/AtUnPtksD3xbDu/
dgqOCkNMlETrve/KWh6hcq4jNn7I6oO2gwOI2dMekx1ntpralyxW86NOL2LFYIUPixDkhMXwE6v8
kgpJqJJY+sDIrSJFxAMTXStuinMF2WnT67zIJZffgx1F93Lskm0h++rYOihlYkhHVh2KONOWJ86P
j9xmubd2HIqu0X0QPEjfue7vDNUha52i52AbqPyhsdI3jbPG5HyCOxT9Lfj9WQSE35LcTTceZ9eZ
jkWaz8fJO+ilGR7oeBHYbZfnCRzP/3zH0pVzUFN2FMsdBpd9drVBAmoYsVBk8+u/T1dec8stVxz+
z/O6QMxtFAgXj5+eRic/K8xczKzX383FtJm276QelzEn6tjjaZvA8jY0ojagM5VyAqWLN+z41MPj
geY8UhqhqqLA8p4iFDweH09nghoFYLNoinMYX/59KGiSRLvjnlR4Hv0Fsp0qlT5mudTHD8+Pbwyt
grdOlPBaWu009y1X3eWFd/M+OhYNBbHLU4+H1GqMbZ3hECPcYgISdMWu5kYbo5ynIw7g0WNfQANm
VQI2tLCC4Dw1X4u0Vk69zf24dDT7wx4gnU3GHB0ndKqP7puULhlaj2FlNL2EoSLeWH2KQFPCb6op
Af9GNCeUkTa9uyZlkLbl2dt6+XSmKXtFMta5hABH3milLaZywoY8GOfJxZD6z3cRlsNbxYyn7m/u
o2+kbGbM9AY3qpogljFMpIAaM6YJizz3CJZcKjajpSnMt+kc0T1iXliYs6g22SFErKuuIE+X5vl4
/hT4SGhaLcgbScd6je0oeDw/o/NsPc/GWk5+7FOruk3GwObFqd5V0lYnl1rH//XQdZASktjCz0Hz
AJYdvqpN6n9/S1WRei8MnWE8myW2ynz58ce0VXk1OyIOHe7IvjMdJI/MvRkhXdEtdHs/Y315Kspx
SyIZq3hYxtvJKaanYXkI0f9w0meBtK0ZF3tnPXkDuRHHFk+2xTxf1bz9oJZ3z13SRbPsV1VHq03e
eGjlyG2+lU2Cd9OUvyPxnsAN/kqL8SqH/No3TfIEURObJI2sm+Jd2G11nKpQPUbQDYPeVesnhBD0
YgvHRjoSNFA8fCSPBzYx7dZ98Dj7iTd4efj3qxWuZpUmImLk//0D/3zUx9KPQy5i/35BdS158XLf
KZP4zmUgvs9dfrcUZzj1y2eoHe2tAxv4+Nrju1KVu3aHLQrJRb6bGbalXPbPVjhWKDaEK2xtajZe
72WkFOrMp/GWeOxcN/9F2Jksx41kWfSLYOZwzNuY5wgOIkVtYKKkxOCYZ+Dr+wBclGVWd/YmTFXF
IiMQgLu/9+499xh67W4REC0vtL6IoQjJE9MKRxyZa697Z1fnaXM3LOubW+bx1Yo4PTlxR9xQOzMU
PQuQNgHzgy6b/ZxIDg9qlvnThdC6DqBgJ5ODbSLhLqvwmMVoh0iHKDedw+Rn8lzidPrYYqie9bu+
mtJV06NsSqKYEbbXvU1CzhrGB6DHTdir5iITHl3EpM61ix+D9ofCUuxRaZDXp/rPpDF+VPQbdtoE
mzNHlEGoB7xVD8mJFXMPNCP1qB6SPqSA8NRYIUvES+4A8c6CjgAsNjgkoONPJsE+q0JkTzEHM1SY
HNgZqJ7Qrj81GkiJ3B54QqphHoa1WLBNNjoly+BcCYjQZsPtkPZ0M1zq5xVkgQgoef9hhGBbKOj3
bsLhrfPpqxbNH6b86mBGd6UAT+eU6NuSNKNNyJe7dkVtbRRNuUvgvQe9LQ4h5wl7Lknon/wUIy7G
UZIMGqah5KaxttLw9WdwmGj2S/U7qoPu1WVkFNshEFiJYU6MDYndeMPOGZYoGbrjIR8/S4c4B+FV
p7h7KQ0jP9sSC1ijOxyfEwKq43rnihSxVO0S8lEX8CtJnxu9WJz0OH1xqIm3fOH9YeYd6tYblQ2o
1FWX9msXMuUQ1ozyJ50hStm8C0rdyPVmJTZRHU03tKgNAKbGRmae8lnxrAz3bBgOzY0MbERPlspZ
D1AYtIDf2IDm6QMilhPotXU/lCenttz92LJqBn3Y7LOKLlmXPrM4lPsgZ3cHC2x9y8362AblJxCa
fJUUiUdUpmJn4PZcm1L9agwb6D5M75XdI2xT8YuypTzJOb6MQQxTzRYT2jjiaKgnAttiFgowZsmq
I4EU4gQ/NSBGTVnQCeob9z3oW+IrmBq60WFMkGE1hn8ebbs7tBgMOUYN39FuKGbhhtgVeo//UBFW
rZBup9MsjC7HfMNxkNp7M6CDcuJ9AankmgsTcAUWkJiOxojecWeNdJ3IzHEI9OHE3zp6vBW6i2eV
A9wafZB1q0P8MS2UnC3OuephGoShZdjZdxZgLFyyvE2cLuZt7JlGoc1bNdJXO1LUThMnczH45baY
d7TYoRuXwQVdN227RZFYrnkv5cHokwslXkKyjtB23chwNWrLU83ZhC6RMmBihTU7kiWzDF2q/5Qh
6gXZUH6bWmCTTD+IBppQzI4NrU/nmtqZeNSj+qwSEqDbGn1IhlyVZ21PhG24TRI8Z1RCh9DwnKtt
2wHI0NLa0OSQN0dRm1kOow0NN5pWWNNFU16/z1rONQb6QS2GG0IjC/1gk7hrrWrGW81EPHYmjQXB
8w6UX4epJ1SpDGvUjnTBH6OLBLaSTb5vQ5f6fdRfCpvJMuWFT/sxfiRdhQhfSWMzmAZYIKFdLVsN
F6+jFIh63McoLx8aSe4ofGcqvc7Kg9QHdhATZ7QbT0Ne/zJL7yNvpn5bfEt1xPEWDhD47MXR9F7D
AvefUp57jbPmHQq/tXbCKL0GTvCzj+R3s1b5XmKcuBJOuNapkZ6dfvYq1SjWsiqjyEsS70y3JD3G
IrmUVg3mSwR7dsZVzRn4YxTRD9xG3yhho6s5v+Sctc2Yq6Rb9NIMCdJlomlRFaOFKQpDE7ycnUzD
Bv4tbhNLnWDDMNjPAuwZPb/R0ZuDmWDRzUWQ3k3IA6IR3skLnFugemNjjs5vqxR/4tgLmO1B3vfU
u2aV+cPtYXuE4XCT0/vgojhqJBwkOvjPXnDAglmcOElS2buEKjmIrw91SRuszrUcdev0YBr7S4cR
RFNIXKIR3MMo8J6AAX2Eo8RuZte88xaiNJNR7Rimn4NzaUKdSCK7xl8MU8jrPzq9RGIKojaA/OlV
WbzPcUBYVR5jf3h3JAlLdkg0rk2eOkKbGqejj1zWM+SOqDv9kDbuD2sa7VMxHjI9H6gW53E+LV3T
ImoynklCefmqXIVMHkVojSysF+epQzTTzvoSXaGXhOPC94lXQWj0HGruVwFT5iBUviltZn4Bcy9y
FeuQNbC4AgwcKF0aY9142IKzsOqxLNN6npkXUcKR3a8YVMJ9POHo904FHHSQHvuBZurNZ/ht8sTf
CjxUenYZSl8eRwtBSBaE8UbrTXm2u19hahTXUhDkgPRUbUw2sw32JaDdoXMNyRk6NX4oD1KD1ZKF
5XZqmXO5Inv37Qrp8zh+tH1NRybE99oB4sEhVaDbB/PmtESEa0n0Gz1TRxaqwcNBdAKTeMJCBdUp
Tap4mPEE5MuOzb6obXCRbvhXIyUcXei6OE7m8EgNnp5y61U0Rn+lwZy/HAw/qAzq49zz7vXE2Nh2
y3gq0Z5yrFH7tsHx1HVetw6AOm1qAg8bS/wwMfghHiteE+zhl77P9uhUfkVi+AkvY6b348UMW7mp
8LOjsD4mo9Pvw64rKLrpVjjOFr4GhPiEnqiO+nybhbq1r6ec0EmZ9aQvoesrBj4TGQUkTQ3aT00L
jYMW2dZ7IZyXworxsuQa4AwyFY+msKd9N8+2G5RNO6KK/LtuEEyLk5fD4KiPh7qZ3opKPXSkwV0A
h37oFet80+wg2FhIhlF10IFm3E9Td9MUmdxBCo/CYjtgYHoqm/rF7vv+eKDCBtjQq1cvIefQdfi+
2RH2QKPUFmmDEN2vMkH+H9DFpnh6XXeggc9OQq4ahHa4d87N0tzfbjqZq6IBpliWvbZWwn3zSzQA
UaE59FmSTU+T5bnLBKn14Yca++5GOHFKe25a4yrRz5zu3B16tI2tzVELsnoVmIFgq4y4FseHnsbV
zulTvNvYJN3h3cvicpMqnfET6BCH8c+qktPPPggIZ6/fpxhZnK0UlIuc69ZZP0YcSrs69qq12ZPO
UCsJ0Kc3tlPYPk+M6Riw2SRE1vNAticQy/LKv2JMRivdLv4UOcuAaJAXVz8Ng8k5cnfioQu3o63H
bRibzUXL425l2AUiuYiISoMcEt24Z8oOb0wXP5EkTtuGk6Ch2vDix+5RDhoHPajWK0vjILi8mIGT
PLxA/CnkZJ8qstSdonjLteEPrA2NGLR42Lm13MuIKY3CZbZppYaqNI8OvsWybKQRw4y4w85gvUV9
zYfhAIa6ON9NwZ/IbtrrYGgcQgXv0FJ8p0ha9wlaXZl22jlhogL1iHj3icU7+W32/j4vdI5RYfbT
7ORPTiHRNsagzmgs688dAQFWG32QSNvdKyoM8tqCnamZNcnm0QW2r444jhNVF/QHLclvJD6Djq+s
7pUWJ5PiYNw51uhvM4gYbyKx0B3X7V8ybhWBHdesKrurpqG2p15oVyhZR3uKrpjWpw0qqhiLguuv
kYps9CR1UaNYv2K2B/pjMHxIB3WMkraPPtiHSRbQaOIMhlhzDDxQjEhBx40IarJ/SuSfBLyGu6zi
igSU5LhsN36Niccr9efKC+WWgfyhLwN/O/tyKyPWrr7D9g4EjTkWgys7+vRSfWIgzyHRsWgAA9XE
JkX6sssSv3Lc8oW9AI7iRKnGqJxMZdNdDXHq01Vkrs8jn1NLoVGlFBVMVF0gc0QT7Otcx+xZ+zqz
w+5AwcjwIKUfC5oWGQKH2rof5VrY3nshu2aXa1MC4YvwpBZjBcKfYTOGn37UTxu7KZ2Np/WY1Zqx
ee6l526dsdt7qbS3KFPba+mlaMaBhjlZw3x/fmGs+cOWCSHZMXfqTJ9g+RYvKkcaHk4sVgpMXK65
JT9Zs9bWRI2CImlWMNLlurJg72H2wDc74/9M1/P2hVO4e8vAq9c6zxCRxcsCRqu7mRenLCa3ZpDt
Qs5Re7vX0d+NdL3NUP22J8CQjkf4asDEN5lVzXlvkprhlM9jYoybBbMoAUBvurI3diaqcmXY687D
UReYdnRNM6w/Y6dDjkDp3Xp9vLHjQbs7CTukKozkLSh/DUSXvARuDZXIB14HXBEuk8HZHduAvcpS
kqIi4blPQUIjpJt5rMRjx/vGQdYn+/ouLYw7Xbg3c/h6dsaQZrDClNwmYK5AR+7sYCltxSx8GG77
A1rfveOyn8jbWc+is4Vw6TQi3xiYV+62n/9pKq9j861fyiDJeBbq+mX5KSuchh36IujBmH4rT6Oc
VCo+JEPBuUuL7wv2bXS120IptA0JpBh/Qjlq1XW56FxRd0OiEQK+GZzolbkGYQnyXRbSrJ75vMRn
iL0XwXHxiXllje2Z9QTEYRkomBztXCkVQS5g4FOSfhTYRXlr6sC+0nwG8QAHgSOnfc9npi2tmjU0
/wxvhJ+vCU0t16DVUJ+0CMLnE6iNO9Xi04HRJ7TFbcLwWllE/taledaK6B701nSqqTzbIsH6ZMTx
lWo1P/pYJWKzjUlFr51kWw6aOPSFAwZZ9/GaRLVFjHaqLoZpXcxKYxxFZtMqj/w3nTyky4RaaQ+L
/L2Km/EUWTbtP2V2e1q9xA41MCp7L/L22AvpxLHrXpZ/+SHuj8ou0qehcbZku3ev/PhyE/ljP7vm
OMUtLy0LRUakUgmlCMKx+6wyTz95dB9WU0cxW2C05wYOa6aSTrHxgYi3jVavdM4sTzpmIwY1tnjB
DILdjNDnTZFSfKZ04s9To58cgep0wnV6nCoP6BO2KZfVFMvOc+kZ4s2cxuOAK7KZsZuRxlsLmBCM
WBFWgc+hF1LhuBMNKhDC6/m8CHcRYIcjxN8s9u5a3EJ0VDNgyxn1HbHViNW9IMXIyq4SDam6k4kG
/CD+9cXzlMZblbn9dXmJlKcjhR2bo0BDpAsPG4lpxpsgcLU5pXuNxZnUsc4l3UBDtsYzeJ3/09DG
AYJoZrtjPAIYRc5YDpX1Uo/uq5dx6qg5J+LitM4F5iGGzMWmbWmVYI4dKBBH1E8a5g6TKNy10PHI
ouLfcCcg35gh2/HE/90y4uiziJKtW1g73Ucpk2pkUC2fIoxCj0LI3VaCfcKLVXYLCl98DkHCEoJQ
bz0RnoBb1vvrPwxvLc3X0agzIU1qRJ6lDu9xDINuN+mmRUcmTzeA1NyDi1nkjRMPbdLB4HySFUaG
vjUe95rIpn1U9K9tLU6jynjfBsrNoRfBLmZ2e6UYqA6RKI9N3b4XTFz/gFIjqX2lphI0TBhYa75h
94qIatxKMXAOjsfyiez35K3oGnqvbkby+fwijHFYpQ6N68GDbZSI6MaZlcP1GDyzk0Bv9SeDDdNL
jl/vXwuSN2E+l4xGOFsi0PIgsFvwXzdhg0kWjQDfYg2qPA3j5DC0Ekcpujz01skOtkK1zfqRZaTS
UNRVzcHOJv+pB9aU4kG2Jk//ybrBUGAyxv3kWn/axtC+0dQHAjRfL6jMCU1j7mEpX7wod55UZx3C
JDhKAy4DZrISeTd+di80t0aUIDRiZn9jrk/6ScjQNwCN1XhoGTSJ+dzXLI6vxZ/SM3GXcxs/lsvt
5F19WB53vMIMHedWjsVOXjAf2vqSsTPSCId+f4qXDvVo4brfJu/FH9two/du/VznQJGMGNXhio6X
t2lqjRC0ZW/zEbDka1zZD6rr8ICCd8KhajpblUmTQB2cNAWDLWpruzxo/M8HZMeAS2BZrdsCVTOR
gXsvwRdJBEv8G8tzugPEshkoxSfktJWb0Eto62mfoip+TYEcH8ferC4gcsF1CcKuMDehyU8fYuaK
ZjqJvMsOoMmeC78s0tiwjBM5OrvUD+Stmndtr8LHNjjExBulZW/00j8YVaNttIiEwAlb9N2r9T/8
dWirXAdBkwfggj8E9mYac/0VsAPd5MronlSen4JefyfvoX/SWkQhud7/HPowPJEkjlrn/QuSbM5n
qynKvGvfgIbHkOvhAUaeIOns7IAbO4+KZGnEMimaSo3BpGdr3yCsF5veNg9sMp8KcfX7NNLHxrrh
V7OQCgzrvHpXEgFn2aTfciYlzQxHn3CzMlLn6Iz7meRaw8o5yZVRflHxNP5yNfKhRhkjT/4k8zi/
Zy0av3YInItfD6ir25kT5tcX5dhMy40ARSY8KDi30K7QOJYufyj+JnOXwVc7jGIX4R455CHD5oCy
2mjr4WlZdfAFMXCJY9CChoaRZ2IcC3Dhkc1bMuGRzSaLrK3qvPHHEAGECjNr93WvyRbXdWqaP+yZ
zFy0BrSbtMGH0jADnawRg5jm9Ychkz/aqI+3MC/A26btCU8dh4wAJ5eYDPMUGug/itHAj6fRWYqj
6DcX2ngXpk55VkJwhqhT0PM5atJqD0JkmOmVCdY+YXKFOTGTvnwiXRrPgKzyp+6QiTk1nrHEluAX
lAatuTKmhh6DQWY0mh3t4HdUysR1Im2Zd+nCAmpV1zwXgym6TU8a1d0hnQ8Rw3Cz3fJcd/tkkMSD
N1q8LqPIBV3NSSnFL7NcrWUppCEqPhOTEGxvXhl8El03jNJasntm0nGcbouZS0FfpUPfOslfgQGs
td8s7GK+du466YWoeYfw1riEtxMyFa6Xy6ZwlW0d48CZpri7guq7DYxtFtf6wVlWqmpOKGRivSsl
3hx3Zsp2hQMH2QrID3C9g6iyiQP659hEhDXF+sfyV3VpeXtTT2jCz8s1ot/2Kku5TXye2kLXq2Pa
qmlXje6voDFfjdZtn+2OxyDyQ2a8iJ05jRNJjTd1hmZUN9mNR1lk9t4cLPU51ogcIxJH6fEU+jZo
k+IxZgiOItFat7bzPzSYmp8DXGK0DKLf69wMq74a0h3Ae+Ay88MzUDJhDMBLGpfBmhzS5FkRGLUe
UWllVl091XOytZ7az64+AtWcO8NViNnVzYJLi773Bo38UxNeeywAlNHk5njVFpBNRifcTAAOL8r0
iPiej95Gx6bdc1jcSGe25hCm9VguDSNKFFhTcK3mSXwuRHtQGFnPgeIoFAemdiD9PMfOwIHLoxQ4
a1Z+DUvoqUNd3zPw10DAeLNOQlE0uFfMDJsWruPaio3ymOogT6s5yi6ZQc0EePLY2tAyE4dfoVIU
LuYkomMgIWV0WYI7dl7uS935CSjSeWksFgWZhfO8EgS7XessLNBiTmUe2hgkSnKtrMJjnA27d/Qy
E8gK0jGiEWzOuva0ct0yujQpbj2pp2/WWA8/lxWA4VVxHnD8btuSJ2M0i24jOgTQjWT5r+PB3SQY
cfD42cmtSAl3gmyq0cGtkI8bxnQCpMSaLFHsGcnH0KGtsBEpYFBPcB9nWXqJmmiCsTGiZA36RzGb
+DLcaRvdLfgVnga1qS+zravwI4V5NVzjv4jYLm314VRje/OizFlnyiJTsyP4O2ZbXXlYh59Nq7x6
CAKMIddvJvqvdYavZ8db1A/0rVdj2W9Dh7J2ueJVaOZY+/G+F0GvLmgxyHjOBKfSqbev9DYx7Ak0
hy79mW1RVcUxr8bfdG2Cda531X4afkMHRsvYkTZggfipXM3b+g66K6bzJUapDCt/ULNbkEcmUHd+
b6pe7Ich6vB0TuGHgNGF0IAbqn+eSt97FpjOdnknh8fX1cq6IUTUyhNhlC1WGSABCIW+SljAsWeH
xReW+IHW/8CZANpJYWYHGArBWbkmR6F57xUstJuao/t22Y/xT/FLcFaKQ4uclUeP2tJClt38DAVN
2nA+jgurweRaE0WYFzYWy6FdDSO3ZpNYL1FpobsaLd67jo56XvMAflfiFjV+d61KNOUeLIAlkmAy
Ka2nogBsBVRkBeaHyQvFginzOx0yb0OKvEPNQzSXQU4YeOmZ0iX8S1A44T1v+oPZaE9gXmOmXx18
kgjxC64h2qoAbgstNV9IoukwHVX6rgnTdr0UnF0Y392wrS9BTVxpiCDruBSpeW0gXg2il368L/d6
5uLa7fsC7k883OmSOuelRAVKjRTMlhevTL07T5q+oUlckWABmL93NDbE2SmmoZEFNYl9UmswJ3h4
ae55H26awXk1eIyezS6yrpgBniuht8fOIMVPZsW6RXB3miDAoV/U6nNrBW9lkG0La8TinbXmxZXW
R+4M3BHzEcroWN/7ST9Da6jOhERmNY6zwKQbCWKEykeE8E67gaRu90EkkFoTaw5H3gj5tjrtAnox
usL2o5GA+B+9nIXZReIhjSrdvCGG71CJKu1IeIs5ttYlTMpy89UhYAjmgEG7xY3+Fo0pUMQuqW8Z
891r5dvNafign5KzpXnaPZxMzBTG9CY7tOsoOEDs2i1iszJosJE+ggrDvosrIUjkpnNhLKDw8s89
ClXU5Mn8zcYaxTKfmFyHR5P37hbbjIkQq9+OYDusKtEeiTT5WlzbW0eDVb8vS/vUNG9Dmh6nWOn3
AaHfOtVxlRYT4VSWZTwXLZwp2+fYM9HCOYlA++Xm4n2KRPhpuYx8sxZQD+qaV7QBZYP8xoaFfRdl
+Y3CariYaVfuSQck4HRuE40xEBdddP1R1uZqrHFhjynEzq8DrpZHHxrP6HtWutMqUrV9pQcKOnQs
PkqR9Lepah0kyiHyeeOb0wH6b8Y0fGBUdLYyoTfWTk7wKM/pZdk+ehdSztfir+zJ3xvzaM5t6uS6
/KtucZl2ODIPftiZD63K31sho+81GlJn6O/KRL7p4VyscoD5vGmNv+tuxnyw6PzBr++p9nf8xM7i
wDhrbaMz/sIDvaH80MLZOQ+hFp6pfgh4QOXS6cdhqqJnaoH4TZEcGZfizUntQwT2jWi0hqhJuqtB
jgR5VPpw6S3SuTmnD+jXmtfa1SG19OULhhTmCHhNoVkE/RstGCzOVX+MfYAzy30iA2zsxLTaxIoT
ppAAAu98c6VU8Gsppcyo+oyyj+UvoV3SXzKTJbFvX8J4kh5L3BBf0Vnv52zWDcEKTAw0Bg5ZABnM
zNLhStts+GogMNkFwsHNtkoLjsN6V/5VzmmFgWzi2xgVS9lD4eHqEPicAdYj699Lh3Rpmyit2+nD
1D1/LcyhvZYGzuLl5tLgkyYo9vsSBz/6XiM46g2nB0RN6SvWaZMD7lwUkVlL4OqchZO135itrYLe
p7ZN9B9hM8eID8Vve34MFSKmPckEBjttG77AwFgNReVfOGEB4erYssPyOFi48tLSek8CX3sbXQ4W
Id8m2gPl3R2OovDjZPBrit8kMTy/p4YlRDQqe3ZHRVk6heqwLI6id/330cje7HxInorQ1p4Ajj3V
eV9/j0vG7FjACOLFavE9cgeEZJqIwEn11I2IyOY9HF3yNQaENS4F2vySAzgZ0WwclzJQSPKLkszo
r1o4gnLyyjcXL8iyzUwxvGvTbCttpXJiCL7iPlxTvJcA41Li2rZeEqEfG5N8Z9UMhSggt0voBXmw
1ikf6hcZLP4HoePxwnDXFeX5Py9FSmKBYNB1Rgl6R5Ui6VOE6jIaub5XdsbiPAKcBSK6cX0Gl8vG
WI2avHEarw6p4cl1yizvD/FdAMvGCtx4PQH4D2EnuozVLyI3IwbLYbWPPb4yfDD9SYq5vqpR1eZe
xESfHhflk5mvnSlGFUFn2jnDBvP2RtOcujDSIFGaGdZ8HwqLIFe2KTAnRKJQ+8ykB5HnHP79ua0a
91ZOe6p9JK4t953Hb7NR0ZGzXDQP2lv5XVQtb28gDzqbIJNpHTpEmsysN0bzHFfVtSKZ8w6sGzBv
gm88QiV1YpppvrLv+BvPQHLcehZ9lTkebC597Kk5BOYEjkWM9cGGZkJDBKtIHtjDoe6xfBRJ15zb
yQ03s50TU+0AeTojLwFd3GeVa+26s2mTcq+pb21y8pb4IqycQHtiB4pQYWK2gTwbdNp0LPK++Nrh
tQwpbGPXOEWl/me5mWobAlzc8fxZoquesi7+lVCibgyacCwIxrvyCfmaLy076yY2RPh9BDYVGuN3
1rNDaFXxOlDCejGC6TUBQ3CifVe9oCH1T8vNl9pgrcoieVPSktDVoYvrmmftqxiZFUrhVorftkoO
MCEwNA7XuVX4NZHAMwvnMQ/CY12Z5AN3nIQjNTU3I66fXCNXRz3oHPZ4N7iaLvgbQLeeBTatM1y8
+JgsAG8Y9SqN6/RKnHTOAplfoz4PjsvXUGkIvq1BvzBBYy7tGpwOyMoDrVCvI93096JP/fUS0VZE
HNBoIbzCh3L2OCDCtd1YuL2oHB3TEQeBLyQMm/S5nphTRbl4CuzM/i3s6tYaoFIaGnAbzp1rKjX5
UC76rjznkBtT5waD0l4LhvRkjSOugJ16VYX7KI2OFmNEC2zppcI4DLOHWQ/hdsy630CsZoxmQwxT
iCMKGVWP3JpotjTpnvqcqh34n0JmJuQ3P/HjHR+SNJL5d7hi3Rv+tvY74xs1yG8iq4Fvl3AZl8si
Io3Orkfa9VLPfXUWyh85iW7PFbnL9Wxj11J5XpquBgfgufnp9Nbs9cn+orFJpKZveNexJz9gucmW
U9GyOmpmAN5Mot1a/jvllHRcEvtpKp33Ye7km0lQHl2FXRIE8I5i4I1htMtFNJwbbTjwGBWU8OU/
ysgleiYVYmYifih4hO8tRSluSlKAHf2MATd72ETHPHQ2++XvTS5I3ig2S6JyRf+whRUhTSLQALA5
TbaWFB47HqPnKCsetgwxFaYe31Y9q3JFvRF21GyDscv3qC/6FaER35HK42Ya2eeXJ9oqrWtpkB2m
TTddb+3fvk8eMA1hNn2awIV9LpzOeM+n7BkLMKzb3umYkYADi1WDjj3OyqM1xp+qydOjDk/mRiKw
f2D3OOI7BW2LpexMvOAmsJq/BB25Zxe34apWhk5CDZ2o5Stc/pbVEVlARiWGN0d0l+Vfpo2r7qvj
aaPnxi5T3xN7RJ8laf+Wmf4KW4XETo52rEuMHJafsJDgqQRuhhtQ+UfkvyG6wikaNdNe69CjAy2P
bgEP7p4EABRT84JmJ+rnhA5riZOaiF8oa0V2HxLh7w66pTnTgxpSZvVhecspA6BDb58EscC7r8cz
mDn4FfzVIu3UelneUTQVF2MMynPiz/1oJJjmJcr/VE7ofgg8xLsCobwkUga0kNr1sYxPXTq8kFT5
ZnKkXMqYLBmnW6ehLK92QVtSg4rBuIRdPlHG8O9UMi9V7wlY5iuioM/eQHP6dUwpvALephf1j0zw
vNhN9l1JpOx2RN2oxbAJl+Mrpl6PI4HT7ZrkxdAIpyhnjNfyxGWUw/jiadOP1VPHQOA8muOvCNP2
AxuT80iTKTrWpg73WA0/C5FcQa0wV9CJ0+BW1elw8mLhJL8RuE3d661kZ8tvkyseX7u96cqLAUum
o9i91ZlZPdncKWvpEqWxNM3NBO14z0YZpe655ZBD5wa2R6Bn9v3fozx1+c/8UUbdnjQM+kKcmIRl
/D1/NCoCM+tsD0Sx36eHsBqJcW49VlBKbIalGOTmrWWYu5e9g4Um4LjkuFF0g1RdfKU9/9/RwP8V
hjq/GcMhnNh0aGHKf6SKulEetSqP1ddasATaWoFF+FcK77cP/fNyvm3R6PiheSQkj81SY1Ty79fE
9P55TWxh6wZXVJpMLnXzHwnFkZAJXY6W5IaylBCdOaslHM7salR4nnq4CxrUUsoUAzgK7pPlpRfm
z2WBLMZ8PFZz0Bl4m2xdmMrcpQ6t98QhNS2rgZX4nTpPoy6PZUJg/aCb915NxKulhbEKODBtgKzg
WTVRE3duhbfKRFWY2Vp1COP6rGJUf1rt72dZ/0aJnOTO8QSvvAaKyL6y7AqmJ66Zk2nXiImF3fNW
p3wknSjpXqs+9B4uEWqowKLo/wsp/q/v0JZIUyzTNWzP0S35j0DbPkxG3ehI6WxUA6OPpvw9HqD0
2AKOaDuPoOIcbd/yJovYvCiPSRQiCVx6PormWjbZMajVuA81EnzUHERpKKKDorI4l/No1GmZUYTT
/3fv/W/hz7opEQcj3eDdz+HLv/4TS52ZQ+ggJzQ3Po3NEQHA86TlByaMb+RZpeQOYM8sJlBermmj
N7L/MgsxzDbHdZFW5BIyaFbRsLGwS9z+/X5c/vTfk5I5etvSMrgh/5eMYN8KB3p/pdqSBRft/Xn2
3U7hsK4j0h0ofS8o3cajAXrURryw09PuoGH6hZI6627V8/JpND2ymEL8zli+9qPp+fjq0QU5gB/3
SYGOBpuv3bDu+BbnA7trflAZ/Wycwd6gviBJw3MIUqOxuBdx9cuNiEpS+DQdAAsbhkETEyT5YFD2
8u8fXs4x0P/88LY5f27XIsFa/ONhNAphSiKS+PA4pRH1+f3JMbOj6NL0BaeZvWqRS79Vs94uHVzi
pQBf9rnxMjDiP7Uec0ig0D2BYITfuTZGZCkL1E1pfZFQqW5N6VX7f3/LxrxM/e0t21IXLonWwrIc
FA//eATGlDAAgkF4BGKkFrZLtxM1e3lZlgdRI+OsHYFyumnzh0XoNF3IoiMDVOXYIohuzfsBoLGv
qVNe66fCz6yzFpfGytUM4Ch2j4ie/IRI0a1HboXCvTnJApvBMnCcHJVttVIQQ9DVIdPvRt+HwCb9
1gKQCCuDu8h5/vdPrP9XlrctTULJCbH2PGGgqPj7w9N0vshbHS2XTZTR2ki+Z7XZn11mQ1DUrP77
8+iGLslstvGUKl9u2I4YlMbsLAytSDBNU3hIrtJvkU/YVYFv++ayNvz7u2Qd+u8vRkrdhYvlMb3g
q/n729QYAYWpsgWRO6uG1s+zFRMcqBogfshtzHUs1PQjTozvrMbTMzrdr5nY8qHQrUS3gWGoM0tr
NGsOiCknRdHrjXfaJ1mIins+4OkM82wPZ6+VCeNb3M4616w62YVNxmI7EV88ZAXyg3T2lZoc3MYp
eVs2XRbpRTWCMPcTzsJ47BAYrHnmiRqif7MqMKqtTNWXxwBO3etQ8Pt8hgkBvY0bzR0kNcscudaR
ZC/df9t3MSN6CUkbcT/lqLlSSHIcKMtdVnjVpQ7rH2TcOVjmRPo/nJ3ZbtxI1q1fpVH37J8RJIMk
8Hdf5Dxpnn1DWJbMeZ759Odjus+BLResxqlGF+ySLDMzyYgde6/1rc3oEa9rDlN4f+5WxpnBadkF
lFik0ts7c96ngzTUVf2bbLThhQY4ohppOlskpDQXzZS8kazMt2Tg0s5gGty4Y39qHHU9EaaQFR79
EyDksowvDBh2lxqz0M3QknGCEQcLvk2Ht282Y4FUt2rwLSJIIU+1K7ZFUPSwzgJ9ho9cNDHy2KJs
MSDN8h/N9uxNy38/d02zhKDiFO7fYLb6yYs18rjMy7LjrOr4hPzUoTyasniSlfihtTFKxZBjHsBX
NQG0P35ZOh0IgrkH4ANkWgQRdu9U2Ki5yAFTdvfCEB/4dRW7OxdI3D6rptcfdbtlmSXk6qSGtYXC
uC9wr1pkBZ6k6bo7K4T7HtLwugcdbK0STvF6/CUbaei5sS/BNjHxlQN80UkR7NbWY7g1yn6D4j7D
cGeQwNXhDjkrD+A11YvWCsPXtpoeha3/kIqpPgAy4U71VYtIFtA5Y08yGHnowuJpCD0ckdTM3A5P
QkDtqkGDoeMcBCODNr1vrUm/CtvpIa8DGrShFMeggTbgIH8gxKUhbasaHh2oHMxXu+pgGXhwx9bE
iAD/GGXqjL5L31WfD7dN1MTHcN4hEu/W7Ik4hvG9rvCqnM+5Ca7lhdV7xrKPoQcpPDhLMciHviGa
KjTa/pSZ8ul81qg940n3oVnRxnFP5181XfO9N22mPp8sE79XMIbhSMdwxRxsL+WHHSeqiBdX6QRP
khNY3hM5NbbRKcosFHgOYvNsBkd6UQMtgWPoIiMsRk6asT9buanWJ6JE0GrXUmN4BT5c80mWivCl
ZhMtfq9O107FmOz/56oNFjfb4l+YZ39d21CntHpTdFw149X1pPBG5a4iI2xocriI1bSPkNKCL+gv
69rf9qouTpQ7t72D63AcUea2DXJ71zceSnWog06tYZ4ylGkvzmVXWCfNJ7XieVv4daM0FDepifzF
hnVlzHv/TzXXmOdZS3MOa9J85jifNLCg+auRCLkTksg76r0louThngfzcB69uajZLhH6L87PuqeS
Oy9z9VPV6cEK+Ua/EUqX913PmwyE+dnW/YMeqA5Fp9Wezh0+J2LbD0TlX5omebA14Xlx4G7OwdpB
jW/bcyW6KgJujmRZEFWGFFGIxPvkxdt/c5txxqHTJdk5aUHNp5CfXnyWZMyFa4sXP/cdmfN3awFa
ICCYegC5jc1+4Wl+sMkDN2f+hLrAN6DGVMLXt7pVPLCKt80Ccgc0rrlpyRTW2eBswwYgdDRBuETW
lvBeAokwNh+j7uSUGpGV53O5hantvNtt4nTOvZ2aV0aCcpeK4e7cuTZRseH170CkZiXq4H58Aal8
zL05TCUfc1bz4iWaJbsiQroMyTjazIj1SwwjV2d5QW5rQMsS75mcVsTthQ+BWye1Le1JeWJypa/g
AZiX+ji8pp15pc8yP6+Bar0Zg5LiwYwdGm4oaga3DJfKUfpJZo3zGBQ4w4RxssD/HSa/QgBvOtPK
r4DGyr47/Pm5cuYD8C/3qAR0yL0pLMfipKx/KObSnBzEdDKCtcUVYG13qa46+NBKhySe5907NrbF
aGsx41+sjei1qKmPyp6YbguHM6St8/5iByX+wnmSIzo/NcgfmloodTnuWE3c12nyLMck3QD6obsh
MBNzUSjzWO13P6ZkAELC5Vl8mE4gDjLT2BqCmtzoc3PrwUm7HjiJMogkVGGPtzNBOIQYZLAJr0w7
j4FNiyHHeE/qDixe29IYHQguimeEFa5bEwcZ41dEwAA1eq/ZsjcvXJO996ytSAqmlVFNmqCw6ptm
/nsmSsIFHqbiKKZoi3gi3pybiZ2voQihGIR5Y37XuuroRotcKuvZIKFswTawTbyspC2UMNiY4m3S
oy1Gq73oEakcbYW1DbMmrZ5zPWXm6FpMrQ4/Weet+UT3yyeLR5XHDxiGck1OEfMD+tMDiFIqcQBJ
i5WBaB08DENbo/DBSXYWUkMFjtCnUJNaoB3PX5zjSfW4d15cq9qNOioQYd3+CHSvMentrNRyDyP9
p24WePpq/EaCAMgaq693RUG9qMdlc39et/wH02yQVnTKPA6xciCQkzDX6tAwstGON4juvX2ABOPE
QRWhqYXCeWVgqd3AjECaXHss19Fgvk7pSOaVTygxiUY7xxvuWjU4S7cZ9ZeMxE3gHfLRpzOlgK0e
/aojP7chMMeQBIc3pgf6x5OnpK3GdWEz5fnzw3NewH99i+nkGDw0UrHW6efu009vcd1gw6YAVitT
lN/roTQODGoTMgaYO7VCnfpoNnRoCHSN3uqIxQrLNcLl57RM75TlUVTAYhC6qR+JxFvxJNJJVeRf
DVH8qE3kROGyEEdw+DyYBM1ZWqcTAsW8kxuVRrMWnULPzPdn9YQVSev459cn/mYNN2kQWWwqOP3h
6364hcYRtZ9O3PJ5DZd9G16emziRJpl3hfmKBomxh/bcb0M7u9V1HDy2im7+fBnnO/Xj2+womuGW
4pkz1IfLKFum7c4E6wIkKuu6+ahbg8mAJYnutOEuqMCsMc8WnDBhSUeI3NdDxtmwyBmc6a1xEC5M
tNAlIRtLnwsMjEDyLvVdzgFM5lLVfwPLG35yTJbyt+eP94Z/WDgljT/xoeMygPiLwjhCuFvR+OGA
Tn6zaRbs/hOIvZSssC7uySGPKEY50hD6PGnPAunKxRDa74R118iAY/sUaJh3pcW8uFYsV40C9Oyy
+cBY8g9h7+/AZI9Pf37Ljd8+ebYFqRxdAEbiiK9/fMtLvfUhyfnYvSBaGQjAOEciVhiRiw0xxCSr
1/ITZyxIlw3cVtY02wtXcAmaq7wClUPGYb5FSLRWHbKDRqb1QwWbJKqHL/BLioUry2GZOI68yVGn
yoJYMR3K4lKnfbeYj4PfCYZKpLsMpCiOVWt9+eQVzhvbLzcVr5BHlttKCGBDH4szkorbSfeh1/yo
GMRkNytB0sG1BMsKyyEyOwvTC86d3q26dRIV5QqEFeEUDeGdCWgbzSGhbEA5YRejvTovfHMjeqaX
cBCOjLuz4nRquNvIFTdoZSYk3c8WAyeUN1aKtzXo0nuXBL+r84EnjrVpZzFo3WJrGRbC1xgtpc39
n1+59Tc3Jo1AtgZlWqBsPvbE49AphjhxzBXiNefk5VN5S4P+7tx9Axowd6v20cj0tkBF9pDboyS6
PuEEgPL0a1C7uF/mP+i0RL9V8LGxFftg1J0cV880IkdNMQIKx5Y4Q7tHUEHOaW5/nWQeOAxPHCZA
EuN4GDaSIFNyrc5auSrynnFruZuzNcL3o2vPi249v6x3aWg5JzQhzqpDMIDpUnsgQgyBEUIWpGUr
f/K+2UZDmJ8t66OXiHeHEe1uGmnJyrajtR066QnIqbn/81t5XgA/3kT09F3bmP+vPjaG4J0AB1MR
ncnEJh7Eo7UYRi7+rpqQeAr0a7K9JDIar13rREy5+Q16tKsM6A5VVn0yInLTJx2f39kCx0fvHjoT
0qaP7GeR6ibApMZdM5rCbNJr5FcbmBoFgZurUUKh92adW+2P904q7xqneR1bW9s5GlKUOACMRxBb
nCPftkzaHwqNNV5ARVKmhyAnciO5U/ODm9AxxNlurlMN0v6f3yHx22OmuNUEy/a8h/w+bMBaHpka
8y0KWOQvMs0vaSe3rcszoYRzgtME8YWJL/0A7TmvPX/rsm5u6SKS5aC5B8fQtI0xEin65wv7fXmW
tFstlgBuPdP8bYULjHTIo7AiB9EFSUC/k/DXqRw3YYOlwuZ8fMywkK7tMnz2Ob3MaMhug3cfoISb
bOO6Cq44SUOUi6LrCdOsIx9yma2RBhYbFMrRMdbC6Fin3ScHK/H7+EaYasZHWSaX77hzRf9T0SEZ
Ppi1QRRQLBTK/0mQU5P1+xYQ/j7s0P3M+qgJGA8VpiMIDWCyv3NLuHKAnxdng0CE/akFVyxkOmx0
CQVeNKnzycPxd11TQ1mcLWzdcB15vjV+ulBF/JWTDrPTvkcldq4aOw2r/lkJC89kH8XF+MWHtm52
0YiHIVwilSxeVKNvkJLr+2lCADEPfQGrJ45+Grqm5/g4D17/fDOIj6cgqahyaOVIwXFVpxX/63va
hUaJ4sLX14gWgaX4XbPGiytW4xzsoBX+WgXZW8+zfpzs/MHR5PN5MFeyRyxDBx/in6/n3IP5eV3h
euZyxzSF47jK1T/U7qjWR1nojb4OUVguer5jHaLQn9wr6Yf9ZuBAvAqtMgG3SYuG2mP8IS1DpUBl
I6Jj3g2vobTVDueY3Mt50NeaYbBPcRcOI/tvWeg5ZMMQfVD26jgtAdCdNdxyCPa2SofJ46Ct/eSZ
sz82qOeXJeemEzWjbgvzQ0ME2xCd+wZGZT/Wh4FSHkzf9tyMHYICs6eMV/FY4JQbam3F/tXtUe0P
17EryRdt116ruV/HiBiGc6+k5XCDgkGWE2njBqyojOoUrM4hzWNSEFHsAuyGWWBm+YNvwVErLBKt
kc73IFwrhLTIDLTbDkqQ7uYkmqRE5Wk6liX0TZvzGb+2gaSPU+BvmD0Ylzpv+0LN+xzkDErI2QCG
UeT7eetPypr4IQ0qTtaTcOHh0cddtyZvlZiM2WxgB5h/Z/6z7ES7dKTP3B+dw8YZhuRocbyBw9sf
68l8ETDAFkUYoTON8VSp4U0kYc6LywgXJ/P4bM3MMUUgCcKEoKfg2+AOMttqqnwjGaMTPGkVn7QK
/nbFtHWbVgQJ3pIN79eHRBe1N6SigDNS2Eh5Bp7X2HehRDbRlZ8b2gpa8pt0J0xAEGGDZlUKucBY
D6E01Uj4o9h5qKVzm1QpCpvpSksDtQWIJOft7i65GGTmfzL/Nz8+2DrXycCH59q0XMlB5tdr1gZs
GSHTorVVH2SUksvVPTdObdLxHjF3+sDlk0xhQWu76a4QGLzqPY5UGwkYHnpvSO5VNT1HZujdNoH9
Pkip78pg1C7KaeJQ7753Tu9fNfO/TG+XDyA5h7mvB6t+KtJVnxjNSaeXtKtMz7ksM5gC5Gsw7c49
iPS1v8bKDgSLNCKipccT45udISt1stUs06YZ41Rl9MmgyPh9nCVw00uKFpthsHA+PIYCAYre5SNc
CdKjqW+boYR4hBmQydeup+DUHW0XtE38TABDguRxeCInsNj6QTbsGvMqU+24dZokeCGbZGdror6n
ehMXYddYaFL476YMtGXTxRFmh3qTBcTnDWZtncJBfdUi5aJVUQ9xWxLXbhN7Hg6I2SrsEDxn85Bz
cOI7X5OHDAz88mwSz+JQbT5ZZH8rTego8IqEclhKbPzFv94bNGCt1JgcyNFhBg85jY21DrkKH4gg
W9DxjmnzeF5ooBs5G9bIZ8YMWCFmIVUSXPRJf9UjGgF0nU0bsx9IUWTMtFcFKvhIW7eaMvacXbm9
CXhNg+z9PMD884v4bedCyjH37VxlMvDTf+uLE++A7kKLZ3gDrYbR/ZY2qNJswn2WYQtr3ScujjEa
jSkKiuwuihDlweg6Opq6PF/hn69HflzidY6NNJtMG42Bjvrpw87l0/ka28GUK6ljgDkXfEE4fJWx
0+5w2K7Tsvgx8tCGhggFJ9I4H2ONTKykuUuZ8fhaPS5/6KuTJPiSR/6FY+NPOtvrXvy0GU+6lzSr
3HQh08TeFynK4lbnBPLnV/K7dEihkRHodVzdNFHrfKgJcF9GpdWWCtgxaolB2ttOj8OtP0Ft0FOz
OnB4VetxsjpuUdvdFVJ/ViDQDy7z3k9qKfmx6OMszlFVuBIQg0vO6Ieir8ooXOoEiiJhJWyajg9Q
KaOZ8KN7Qd9rVxbR4XyEQ9p9qqPy0kQP+pAWSCraiiZRnvk3xaj3V1YloE4FxWmmZieoV7euUQ07
zbgB9Va84CkVNEZ9Ppe5REgS/SSCSGyrorT3/4Uc6e/uYBcRASot/sdM6sMd03eDBaULsf8PFTH0
GrQmgedgtq8wbLjEfpqml8FvqKisB7fYT56RrI0IeqsXohBA+Kd/0rz5fd/AQGJwLFI2yjGDqfqv
a4Nb52M9eoBR5GDYJNDlJM7gRDn5YXs7GuMuhkGyOvfdMuBNK/ih8sKFPdlX8U03NhcFxJe98rCM
4Ou2d/RYtC1GrWQXSiu6h/ry5uucdaZBQ/3f1M2hZ3tZkDPsbGtLhXetbm99i9Q5vFXGKqpsXCsa
03RHG4MLRAjlGhHrSzYieKHgYq48L+RnwXIWjOZOoutpMvW9NGkw2p/1PX8TrRhzO3neWfm4eJ/s
ucPwU2WfUX+ayATcFd8G+CUpZxReNqMfu3RBJpO8xEN9W0DE3SMEPGK7MPaNG2PFZgjSwKROF4Sy
tiuVzq/XjeH1+mGIU0jsiKrg3cUD8snTPBcnP1fUHEApz5h2MoyjHXfulv90yUS8KmMc/Wote59B
Oft+FoAOdhAJnH3s+FRteJ1vZpUtklRBiDK6/GiaOmY6GNqH2rRekFvTrDAabU1a2eMnF/hxU54v
kEMS1A2ebss8rwA/XaBGDgnlW4CMc3THpV72dMhr5E7FpMFZazFND4Z1Dwa+PEQewOeQosUnKFm7
LxuC4hCXfaHb/2WsW+R4pn8RS4iZf75G+Vs1hROUeY6adxs1lw4fPvc0ysuw0q0V5GFj79g9M1hy
LviPzwTO5ouOqmZZ16JhcUKPkNtsl7prw5Q4J+bqe80ZHkVYlAvZimhHN3aJ3No6WeSCavD9gd64
mzobbwLwWZ8cPv52PbdMQ7dNobM/2R9amrodtZFWCbUq05r0m2p2JuOvpoVltYAlOvsynJs1Rtck
nE8ce9eksbvukiDe50WafvJe/s3p2HBMl8OQyegP7tCHFX2GCI2imOxVkY3OXiN8dg+1ex+jd1hi
1icQwJE8/kGItqaFzDxa6po3elHFhb1wdYKPFnmUR5vRJXkuBaHxPOAd+G9Ox+ed7pdnh8fd0dVZ
NEC3RH0olHypEZkxE4u6zJMb+DjJNi9BBNCVXXWW+zCUWB057Gtrw6idneU0JAbr3e7c/9TQG1pI
e28hm0YbjYyiVZFktPFz+RRngzrKDAxVPF1HhQeeqJb5RSQJ0U3gQn/2nn8sTuZ1C2sDIwTmncjt
PqxbjYEqpCrhv54b1rGDXhsm3ldj0h+bUg+3Op6dvjOqK0k68EVup6zSAW5C7pLUVuspKrXHAGn9
ynFpcf/54fqtl8jFcVVcoWXzj1IfdBlKg1kAjY53eX64yPDaNrjxjoUfxzvcTTf1TGMICNUGOBhu
HaHdu/NMLzUbjG1p6u7bun2Ls+DeGUg9OyvtxOBNK3tuuhVDuU7cOriAj2OehoCBDclNS0LG/A0q
JvuiceapKXLPcu701oJlxve1NdbtfOlRd24SH5VBWqq7mpkPbjAQQS1H51LCz+6VBxLKD8wLdHEu
8xYeLXMIf4yj/ucXAXX97//l99/ygpBFgs4//PbfF+G3Kq/z783/zn/s/33br3/o39v3/PJr+l7/
8ZvuOYPl6cdv+eXH8rf/5+pWX5uvv/xmnSEWHW/a92q8fa/bpDlfgv+ez9/5337xH+/nn3I/Fu//
+utb3uLc5Kf5YZ799Z8v7d/+9ddcEf3Pzz/+P1+bX+K//loGX98+fvf717r511/S/KeuM3d2HJP2
tIl+8a9/9O/zV4TxT+aWrDrSRow+Hxv++kfGWCbgD/ElSzc4E6EUxk3s8AzVeTt/yf4n9bDO4s+h
mnknC8Ff//eqrn8sFz8+Ld6E//z+H1mbXhNY2NT/+otTwYctz5irK1tnqMfOZzGQ+LCd5EjAzFKo
gxDN0R18+EtRe0ildt/3zmNnjtc5qB+dvGgoIMiqCKXSbcR4OCCatrrEi8bYL5ZXI54SzyO45Dkm
4mobMA5mCuudyvxJtXpLuvahtSe1HHQUilWcXfAEkzuaFaSlCzTQVQKqhq7povIuwDdBRw7CchlS
b/Fju2ctc9eFsr+N1UjKwpzD6yDrEsxyJIRG/EhoTcwAjV2cn8iXUcfA9K7NpgvJnksWbdqbZL/0
uzp2AS6lUbwsPKCUyKSquaflmgq32bL0/Wmj5ra4cnOMpAIDSzjVixHHwBIq8m2NL28X+QU5C2Lb
dIYNk050rAXTQZTRpesH+rrS7Oc0YNyE5skDgNM3q5ZhwhSPyDBFtULowS+waG51sAn7UEu+kxOO
6GTZD4AirODNzsGmGAJKWNwf+2J6GxSBunFZvHnFa2ey53BM7lcWDLF0nF5J9YUNfuMk0bdaRDhU
Dd5mtGJXkk4IjbP4NvHGNdWuvx6soYA/RPwCEGYvLfaOlXyRpX4X5EgpYM9cZxOOYzN8h164d9zw
GNvOMayCadlapND4VnwfSfozDm/3EFWH1ACMRRhfvbCjZtvQKCtyELSIM75mERQNWx5btyiPjgq7
pVMFtyi8vjOQ2rkjAwURfrc8IsTAuZeruhQ31YgClWQfe2MPYOJUvPHt5gpvMnw2LXnN4cmsEQ0d
HNI8h0bNCVJMdUMRESw9gp0DFbhyVHrwDHGErgSnbhwV9h7Vg+zIVuFYPw9ieGz68XHq/Se9Lqxl
NLRPRj8TbdLs3RzDByvMSYBq+mMwMB/LQKApfF4rSPmXJtRgjSS+RY8tfZ3Uxp7ACaxGPHaXTGCI
Fo4fQkXestX7l5Agtx5AaErzYW+bqbXpHZvp3OBUO4iLQByw7NaB2hO1u6eAKDdllO8FspsmV/1c
CGNtCDd1QMK9o4pHtFerONdd8vwQcFVukiEc/JK78MlKGZ3awIddMnG1hnqojOh7mgCHHnQmVF1Y
fuFjgLYD3Zak1ucRiyHxXM8lzlDiF7XH2soVu/AYk+2r8UHWPceKQb1BVL8sSkXCxmTdCulcObOY
tJDylNVfrHZiVNza70ExLYqO+KMAmwLp0/qBtFkDdXn6QMbFqxoAW+kR8Nb80q7ch9ZMr3y8tAhY
JXNb9ZoE4iIr7LsUwxtPXHXFERqiZvruJxaKXP8ogVJEY3utBcOd32uMI4r86PsY/7LwMjQkTI1j
gwhkSx7Al4LZ3aJp0uu2cb8SYn6spvyq6vzLHNz5wbCzBwgdxKi5K2g6FYd3Ks9oCMBOkR1kxSha
CTVzB9gxSadeCGEowe/uYCTsiPBB5DwwmA2oslzDY8A3RWuXT7X3c0pEFujlJKNbGxjQQsIaOP8m
czCvI+QUoVrPf3WD5xP9amUtklF9w9KNJMLF9lSDaMtTqClt+azZ+RWfv+9SAQXBHhf4ctDkvtaa
G4YDKJyt4rWx7I0w+Q7ZIN+JCbFGfgK1Oj8Q7fKgHCyDiL1kF65o75LDId8dnZs+z6ftqIKdLSO1
xv210+E0LoIeTkNQz3+xfsgb670XOiovB0hD192lenlVRN1DOxeF8cjzZgSsZzAdL3WaLSOVRyxF
iwYteKiwMAH/zO8p30/5BMkbbd6rH+on4iMM1J/TqumC97TX7uEZusxFJ/Kj81vgwvtgTvx4nYgC
4K3VeD98niMHvmAlvmEtIu6CODWzxm/uxMn32hhJz86zh6TUF5IJ6iI27ZdwRLrXjhtgPnuvKW9z
3bhsIb57LOEDVGQbtzlO03FlV1fN5H9zZz1LTpYrKZTxEpXRtY3hbhOItFqG3aVVWRfKPZYDk58i
uxB2+CXK2y9l5garER4JdCvB4C820Ru4qLLbIL0t9em5JJc2soZT0ITfXT3ewz7zQCTA5M2I8iP4
dcuEtarjK67N48dqFzgXTkPkw5XRimhhDbN4Kw4f+jHGvzExok20TSrrm8nKHqIox3dRG3e9Tdgh
JfN4sgKjh/wVM9DgFBPmuGdd/9D5+UG320dQgCDmnN1kOGuAa3Q5mlMGV381lITqOVbw3Lm0Kz0p
HxnZX099/5Dr4RyjFy7cejpF3rgE3LBJB/mYkY1Wy/AYencRWwIg1cLckiC1oB+5q5x3WlWzkwxt
AwjFhampcJknB9se1CJ1gePZifXoD5a2nHRUVH38UPdVQ5Mlq1cZSlLkQsVDlOfgJaOXyaw3mJh3
eLKvrB7QedkZDwPC2YXbZq9EO52cPkuWMgcVIsOnIPAJNbJWhS64ZNdYN857BgZkwciO4xHcJ2Z6
5Z6Ikp2MDKZDdGht14MKl8gvaa60DSI5nQWXfhD3jNbS2Hpoe9vbdAT64dQt3FOeTUTeMwR67laR
z4cZMUy6MnziQcJb3SS1MW3hE/sdkzWgKUx5IRys1ZzKNM0hTYMfyU3bN7d2W8XHSk9eS0gUoH+q
fAGv0jxMhYULyh6Pk88+m6awCuypw2k+mU9C6wVLvPvNyBB9YBfsj56k81NNYukl4Fs8U95bmpAQ
zejlZllXIbqGqA4SgOhGAvvkiFwovcIt1DCOHPW1SMxj6+snnFq8UEqZHGl/2b770grWkfaF7MFk
bWkJyxTpmkeryOBvDOF28ry1GlN9N4P0ODCN132V+ghR+k3nqm9tUeqQU4a78YHTVohZhGTKwqjL
hSkQTOvhTorxRZWBtsPmcIRNMi196gkSCLG9pnmyJOzuu0FMdO0Cc0R8teNVqi1t9Iek0W/BbBeL
pCSVqNYxm+dhvTX8gUkAUmQzDW5V4SWgxrGzTF2Z00id8BSHwlsGM7GlKsZoEQHOQtEmDBTe/W1g
NXKntw9dQRx27uTFQhU1oRT1s0WQ0lwpVqR8wKOe+KM6aHJGftYWljVJRxnPqG2DaqOK7MlFlI2C
SdgGt62FrWxUC7fTb6uY2zYy6Sx5YXqiDZMvJgn0kOD0RTC7/lV6a0/V2kQHVDSEBQB/9fPiW0GY
BCXfCUvWUljefv7k8uErSWlPFe86H3LInlzuw5KApcStdj5NoUrPbsxxuvfY9MKy2ZmpcVnSOpOe
uAKDY/JEBGLhDOZd3aMGSsIvhW+867DPxHBtMqitCXpERjQuI1zKfKoe45V+BZxwqQnjKKPkqUsk
wQfZK+33Yx8AEuVadZRZuetfh2Vyo0YgPqODHKdTt2WjfWnHyjo14e0omzc3xYlRBT2KtFlzXLWv
U8cUzL73CMFjPc6PqavfNMmU7KDOvWSVx6bp2SeUYmuk6QcQskCRC2d3/gAas6SnOX4di2AbWg0W
+fhdcxuNrDPWIqKOFoSaMosmzCSoTFJWierADKqTWj/NRxVL99ZOpj1YFXkFIsQ84mb6miibU1r3
37U6EEyGsfu443etJ3HNTp9cD1yZZneww2msCHEdWf7b4O47lX33+iDbVH104Zb+Wxe0x7YdrgSM
Y1D3m4KS0itMbxlHJsnwdnQN9+hZEz6ek+mSajrbBb4NnDV6NUw/X+ezISRU1jbFWrXUhjHbeM3o
rSg7YiuwTzikJDfldN9Z4nqURA0VVscYouo3Sffe0fHZGw0JawSa7QDDLThmsaZb7rRTenIFB/3C
qsLj6CnUhdG6NOM9mgBx6HT3iTjdVSOcllquviuhtWoAEXg42QyCHmTx5Hb34cTuSyfxZsoIYLSt
p3LiyMWzHcG7DA5xBcGhKS9DwLLxZRdPHKzCbgdsBAZDvjWScA/NAaNbQOKUrO8Nt39DtHLAR0m4
uRkt2HW4qPlJm8+A6A7ceHoYfHESxMlrgIur3n8XzqPqtIRw6eooWe6pLEnn8FiGKy/eDnLlRdGb
L/ycB8kmQDhODk3h3naV8UaK+j3UYJCKU74YNn4RPxLB8TqGMNLnPA2OoK8dwa8M8KaUrnV0jHh6
NNCHKIMpVJBwfdVCueQme5YlOhrSreKJHTytQbCX3fiSBSwRvi6+EwEbbOE1gMGL9gPtJ25gjrCi
giVcEAAoikszne6LOHtnJprvhOtu9IoU4KFv15Nt7YfunkZSuCrj8NZ1SXf3QPAgzF1aXXUa2/Rk
2IBvm/rQwnhYDp1x8OkvkAkRByvpIAx3gzUWMbYkl8qG3Ip10JjjxkQr6AVzzoF6ibVorw0sFVm1
7Ep93q3b7zp19jggsFR9daUaERHEcCQm+anPo2IdarB64EYs5DQhQw3e8Ytf+Cbczj62ictTQD2L
ftOmlrk37f7urQnoU8d2VUDLvY1pTCxCxQ7oFX3ONOOqq/SSqCpSdCdM56E73hqNDv7CkkvNedDb
y8nUd7Zrfkmy8D0asLeOqHI5wBmMMP3mmQxjDiStcbRGYIIWJPlIkcNUj7vKdR8BSldMg3G+2PWh
bownK6bGgVhVejd6FNGG0ONbozW+5j7onYmyGnOtWIrBrdco81nNpDnLby+GOWPaTqu3ps7ub3oh
3gdSXYE7okzp8yMVDEISw18THgOzRnlEKwqWhZgoR5RM5jLJkJoH0I2qqL/vqLR2ZM6fCLMz1uw7
8UJL9Nu+shM459FdMGjuIg0mDiGAP0ZhueDHrRc0upfxZCOixk4QVFguVXzngDRbDC23haNuTCf7
NtXEeXeUIsvcG66yIE03gWNdpAkQQ7pTJ60qX/T0yPl6wKTtLQqH2a40aZMEE1KaeazFfLZflMbA
DJaQWEsAqesFW5cEH0DUDiiD4XLqjOdxRCINjRszRnZnKbY3d+hfE0MSE9JaLLneF+A2+DM7JHPm
BJCJlkViifHgkZS2EAL8R9YPh8LooWHlIEorb+PK7NqcOMmV4ROay0UCFYnnzf1On+UNoWXEdn5P
rsJbHkyPPfR7JiKbEtT4BjhSsawLf5MNuiA3OVrPs/FVNGbJvK7u/U0vyneZ2WiYHE7HFIYRLOnp
Wk3yCo4E7kQbLwA+DdJeSnquLWvs0MOS8xhYkukGca3vw03ZnFLq5VPmcA7Iu+aN6Ue8aoVREhNv
gKzzCDALYCGadtltZCTuwHIPq9ZW3w219yviVwMPndhQb6zOKinsFlWe0UFJk3tR5zXotXVuwThh
eHUoB1DRIZG7Rcl2UrUc2Pxq65P1squqgH1BKw+0GwiAjdeR6hCCOE+JTcso9+q1njHwcXoae247
IjMD2AzM0GWR0QJOL3VtsLogyw/Z+MP/w9N5LLfOM1v0iVjFHKYSlS05SXKYsHwSI5hAMD39XdT3
1524LGdLJIDu3nvt6Avg+7jvyybMSi0sBmOJRBObRK8/BfYZENrWcuRIfmDahZ3ZquWwudNsUqFY
DHiKCVwyHflVMXeFEaZvBxdgi5b/m7y43+sIIu3yTs1DQRl7DNMy6r1WHQuBQ9cobsnYbVv82iuD
hkjcTKvCgChamDoU2dn7fEAxYKLfAtEtbQ7zsyzkN4rVCxaqm9Cqt6GZP6r2XublR8rykVPSU5iT
sCEs7a+DGm9Dnh2nuZKAQttSGksl2cRyIlumzRzCDtOIIXfVr8Dqn1IxPhkllxf6mJ80N0htt/pQ
otgjElsn4Au6QaptWQnfsyG6BhppxZpVfct7XWd08Eh+YzpnogbFhazFCwo0G0JLduyvc6+Hdmn/
yuPyc+qwRSGbZbS+wI46j7AFNlhUhVa0D0wBeHAgkDkrhje/n4kUGXqHsGn1Mcjo0HnZKwoV/OHI
92053vQoYV8beeXixdutY2+2xJPJcWq08z+B/ubRL6kjjTBIRHLZMOxclm4X2qLZYbTtBBEmAXj9
iWHiAFJ+xVnrOI3p1zCRW+EyiGnM+amwnI/ARilqkg7dWsFf+lNfBMZwGClIzJrNWaxjW561nLss
08HltGpY1O/1EWPD21Rnf/3s00uJNxsqNk/8yJQxOTJAUsa6qloTxHLIBTECSWJ+mnH9xjH+BsER
41kBSt2/N413TnJYBWnzXpv+9+wDzzO+KSD+oa0AbJQGsK7d51aBR+2bZ/1fZMvimJqxg3fan6ib
/wUJPuXShX/iEV5imfmvLjC/ZY38kWsXCa0MCUHedaY27bJx+rRZrVeOnF6nlvN74yxy8PRfhTh8
M3i2dahIPpGYrYMg9cN0jH6b9bjRol5fxRB0x7J89Sd1wJiaPGk1PIbEuEAvBvjv63cli0vFqTrG
+bAeA5wK0/yWahUJbFJ9UurYO0O2x7Fl+D+JV33qD2agXVKPk23aFswCv6Yoo/FAbHWodTExkqxG
cdqt27lz19IPxMp2/VNHFmQIi6fZO435x0CTtgLCXD5nBf84SRBz3vD6YD0PNJ+ul3GRAGlXqs34
79gh6FNGKy+V4EDm10l9Z7HYy7Zvt/TJvwXo4Gb6VhpJlMqOfuTsZqvU9u4kixGV7fZvNfCWNSbB
DzNLNYR//RNikI6ugLvLCAOB+AsDuPrF5QtzuuOgy77Q78zOGkNSZl4C+0Uxfov7GyCBX6NFYBj9
lrQ3NkQHj7vYjH/S0r4OWcyRfh6BYhgb6FDPXhz/tj3yt1pKJrcvboXGLQPkwGD2nPzVXfE0+X5F
Vnz1pyRweD3U5bPB39s17ZHlIV2bfUuug6z/zr1vEv0D8IOLmI6Nd9J9llmLo0Ax9C9Ihko6yDAF
llahE3/ZdXToYZ7RwODsWvlkuE/8W11yKoKj6xHS4maiW+MouEV/VaSIo0zt3diz48V9v+lUAXOK
I0TBfLEAEllj3qh777deE0mCmqqiTF8COCWtXeXTaY/ida/6N5lWr2ZDcmBGqByUgnwVN6SM1v1L
72fbYgQBOVFKrrOZEt0f1HPv/lX6NxeE/l5Z2XGEYL+ZGuM7JiB15fdEufUIhOzBv2ATXjOoZWWf
DXMfk6SaRM6dIGViMYd03TUm+6gtwsCl4ZQE8w7PsjhOyQhE2r9PGl53YUdn36gukDMOhKRzueCN
IgGIVizPmRWLP7jLQreSx9yHVawQV5DHFhZz8rF8Ugm6fjVYycGbf9zsw0rRIjcgLDNvPhFj+s7R
+2fpojsEfK50yOn8wfW1cT/1OPpt5Ua/R8T/z5zAdIicCCsuAJ3S0RLmH6TKdAFsCTbXw3JfTFsj
nal8S+viSrp/DaJDkrz2xUxZNMJ4CI3MOUO8gEU0uAXdDaax9WwdzRGr25RmBwlLwo/LfJPLjMhW
T5vCaI7AuTmvPWeLdVxMOzOwf0+8zI331UREaXmiE5AT42csq7YevJNHGppm9gPYEUt1ll4IrXR3
BHj/igwfMb/W05UgpQHtJZ4Ph5CpHDDz6FqbtOr+NLNTh5rP8ay2f9Wz728jJ/6gN0Hs5phdGiM6
z7Y/7Igo/RO9La+SMxENWZFHg4Uq+K07YAsQW6/wzfyuXdmuHcyLK7v554DLXFvN9M9WkHuhEZ/n
rNtmQfReWO4Htg1QkcVBd0uSvUXBblxVt2woCEhxLcLnKuclXZ6PNlEq1M1v3bW+6tb6TApKwbwk
xsRMZ+DX2vzGjqIXo7HNhL2ioOs3NKersPQyyirvrnx2c2VTnnQFpkPNJj1SpaTUIHpI9L1pJZdc
MdWUTDWHQuyjob6igIMy2m4nVydqk/hqxDBpuetEs3EUSWJtRTyhU/3TxHhKybLwA8VE35Y7Wo2M
+fRy68XWwTSpZWqn5VRQ+sSJyHHtdu5WZDNNl0ZeKPvHrbCmt8i02U1T77cjgmovN3aZvGkWgfek
4y0N7WFLXXkwPaArVR7b67I5e0ObHtq2pENCqz+uR4aBUWPuyMAmfKU6WnP1T406kY9TBcBQ+8Hx
4+4JaX+TSEcUGavK/RxwYZELHsM2N/wXwez0KBCL+k4D6rkOXvWCZLBZD3Bv0nfE1gtzcKafHn8Q
Plyutar4nVCqr3pFTQCSxz4YtbnRWsoEiDpAQGb9y9RoSI5pu+SAVIdYP1dzfGzqjjNNxBJHlqbO
eVGEOSluC6C2pOGvE1gg8xcbqgBDhm+fg9/OcwkD7HlOlMa5VVkOBZZcqvIKSl/lJuuqLl6slBFT
TJy2IJPNqRO1mWKDaVjwb+hhmFkD05V8dg8dwiROUtz8xLOvp1YE72SbaGvZCuzDkXbpgiAcJnFq
yN+KM/0p8+etj5p+VY3R26i78TGmik4ajxe7SS4jThgUoQthheAXXQN9NiWHtKbrPUglt1ZD0o2x
lXFLnoHbcel1kb/82QSYRlT/LMBwsEGxZr3zhlqHXCsrfnKnmn4mR20a71xwdPZW0i6zC9kn/roh
y2MddbifvCL4xAIYmoKBo9XozSoHtc/5o063ox3/TkBqrdwSdLnFeQVbgoBoZWYcZZMs3QKHujDq
wQ0L8H+Wr6YaAgCFjv+azKPYWRF5wKhNV6Wo/rUymN90uozHYZAnoCuvQe3s+nFyAbR38Rl0y7ms
tA96lJ9ZMvjk+3k/ZJlbx3p5UwbKJh+aYrsgNMiYgQDlLWxeg/Wz8F9ywkmjGMvmLLWz3lSUd6UR
kAtpdqdqrBS/kPeGwvNDmXc/HB5iocwj4QbFnqwr6qaJbhfObgkJ+ZipNBlWhV2CV7aGF60+tJH0
wAGz8/jF+KznE6dRy/ye8ip5UYNqyMvzCxYe0Wx1WtwZvpVI5C9erpF0Ed3dyDE3MK5prwHZCJl/
fLQduaikiHdHy2eASXrMqo+YpCoxZ2cNjeOee7ckTcl4Jw96g3Ac5uLIpNLPPgT0Gmbdk/js868R
6/5A8B2U89Q7U0+RWgz1r+60F81rweoY7a7M+vLQx977sLiiBgou7CzDjNOBFZR4D7FZQgEvpSqN
TST6bv146GduvfEniL6CDe/ZYdJ4SHQEA8sjz1Ld8+O9oiynA9RXLC2DQ0+w7yk/KaUqjgXc9/It
gAVoV232rLIC1w4Rtn0KclZT9EKtel5HfrDOS55ExG843WKkh41PeZ/YaoHtBcfYklvdiN+Zb0Oj
NguQojlNRcGmFyKqZQr9u3FNglEKz9taZj0QoOvxfA5CbiDfnLuiq1YWXvNNEftvtWQ8ZkU0eQE6
//j4JbZlGqUHw402AanQ53yyW+hraRYqczpnGjNxK2hpAlKMdg2QRKXbu4qeNF2Zqg87OE57qOn8
2woMTGYPP2WRiePod4j8MKpkuqftBjlfrDRmcyfsaOX023KCY97k/jtXcxLmAVOCyKBGMaTSmUxy
OZmm/NPXQ3OqW0zwHGnffcbTdmppj6e1paZfu+RS8HK+6m1NcrhjEWwdaSrsOLqUYmgPueI82aVI
YXta15pLiJifdMOBU7D3KtlQSBq5ICw6plWUvtb83c8uYUILYWuZFz7jt2Y07LEbqrbZkSPK0avr
D5ghPoDNl2+tsfHM1rg4evMUIR5bUzF2+zRVyTWIv/J+lje09xVj7fGZTGmwywHmi+nsM724og/7
QSE50NVoNYZ/Xv6hYuJQayNgHa7zb4zD6iSSJtnKrvzQkuJDQ48dshagM/JrwuUIW7CE6x3aZo53
kOU1poRt/GI46qDJrH56PNIyM37B0sFcydCaLVmi9vHxpvBlHBKpoNOJhlNYLGm2s6/B+JrtfMuo
N9soO9c3k9LlphC1vrMBX28Sqn3BvBtnds/BX7OeWAlPspovXZ3OIf9DRerGgOBFNMamh1PPUddp
noKBjDQEBXUn/zXgaEAWoExqhx1jtf6M8+oujXzeIBk+wvHJdlPdXAla+TekjbUx3epPP/jnll7G
vanUL4bV2jGrmBj2bfDU0JZJYokfhJZ/VOfJJphNew0VZNhiRjqlkMpXELluNPmH9TY36pojLOZk
eyAdZHK+07I4x4N5axF+enYFV/lRVkrxlOuUq4WQ63HqgtBNErnPC8KeAygWbNZ7RCgsh45I133L
uQny/hLkTrO7IAQXffkbGFYTIJm3dHfsW+m7vyASvELvZ7ZWTAgCzGpjxe3v5q7V+lfced+m9JF5
Oc0LTx7tBRcYHQG1vUkFil2OZ18nv7tEcYQex9lw/GZYEHSKtOVKAiksL0XUXEzAcFszagZMWPz1
us5rLYojMZbtZ2BBTfGnI7ImJBRemj/nl8bVxHqo2MAzkkddOAbBkO4VFYaEYElqiCC2rQjGnQxc
mq45Qg5uYhq2HXyPGgwwub1eDLO/BI+W+0DrkubiD9fBpR+oDHZgGJZryXK75R7ntmxoDWv5vBbl
+GwnoFgIQRkdTH/GiXUaWWaXMrS2byngoiH2x+PUFieNaKGDzUQ51cyIgAVxQMYj107T56hvq1ti
Vvu0nPYJOajP9KrfZ0AsYxklW3O23jsIpuFcb2Qy3iqUdmhsSd7oyZ1x8lfpyI80Mb/i3DzTi0e7
zqTEFSlWqOVG88GvbHMn+6h6/3Xkv++kZRzsdnw1OnmdI1+Dd6J9iVYWrHv+59gZP6Wq3sGkfTL0
vcXxgV6ChuGserNGqOORZcPHMpojozO187rcXg/xp67L9q0T8kMhLGUJYG5lWR+MQYZ00DaDVUdh
wiD9KDVeU9sat3breITZtkymRuhRah4h0yG53UxjRFVl6GOIdmZ8UXrwK4/YlDTdWXB5aEPGGtWP
kE2/QTU7CYwxgaUxBK1oYoueOq7mBc4czTu6Rv4PvcbvyuNgaDIY6QE1Sydqrv1UoTwbkzd+UYk6
EEN3KavPZZZdqn489SY3k6tVNJeM5JNE5E/PRJOy8n6rav7VAqM/Va3b7fSJhrNBeG1jlP6n1K0G
9gYB1prnfEF9poduYEDxS/EO8Fk9tS4HUnA9jHd7kwAqrYNmXkDX1Mr8jzPn7UoaEJ1Mo1sDGEw4
69MSLqPaYPzKQXWALh/Zo/1JUgvzMWIL3/j9nMeThLGvvTPdpF9bnHqh2E8bV7rRyuLA5jpVsxuU
L8JIT86qGXZTL0+gGYHyVSPBhM206xOG0mPlIBVw8xdg3gxHzbh9B7YxrrSqfbPn+WOMHXnuM5bj
RDjolkx9a5eadQLyb60IO9XCJhj3o6FIpNG2A2mqa6Ik+9D3kkMfqTdLm9vjIJqnuU3iJ2K/ulXv
LBe2rg4F+1CWFRLoPUzD3v7d2+6pHKmsheK+V+SEscBzuPJLAvyaMmxmQw+bhr0XhQz92HGVer2x
JcjjPiCXoo+SO2Bq5id3bhk7GnKbMMJsc5cEPT+j6ZqMzvnxRuMcdebMtZDrm2E/RS9JPqSvQhvS
twSdwanOp8/cseSlVuWHSf3ntck9sAIGJ0N5yZvM3pfY5VZ2UNTnpouvqY5cCmhmvM/bUntB2/HX
E3l5qnR6fNizy630tG+HI7a0HI5rrYJnGq2GItYOiIaHteVK+1ANzGK8rzmefdBMwF7I2PLEl1YK
gqKpLVZTm1NV1Fax6mC59W4sj6UxH4s4v3TOcEhc+YnGKdpoPBNKNfRSAV5vPF3S+AayYhHuvbNE
3W3oTTN2njjbKKshO4pJk2zWOdf6ZWiZfPVVeRLCbzZdCxzKr+/+6P1bpEa7MnCPHWawrerd8xTl
xbofKwlfWW1jke4nAC04yXje/XvNaQ51H6dIvzo4unUa2sp7lvmHRqCNOw8scdoXEcaHqAd6igm7
CeZqK4uKy1SXEIWzNxXPSAaE/1XakE9JLrjnTl9vnbp+D0DDmVAt141D3eQFLvIG2jfp5NlrQwgE
AYwVNZ9S1UwdySyvSnfDzEnP8fQ/HfAocvYo+2EY7ixTI/lBqasYKdj9jKoe9QpbDhFKIfsmob5J
diYYwNzRtac8R70ayjRrw7nEXEVmPDEyY035ianGKXyuZvLPB+pSPdors/Sf8sg5gEKIdjhIsoGb
w+26UE/Gg4UU14+ls7ZJI+ScLMgjo23NDbJm0hGhlK7q9eAb34EzF0yGac1kLat6RCzubkz7MUTv
XOH8trwDKZ2keXiCNbhAB+uVX0wWFs4/nfvARkOEaH0/duQflO5y6JhONTlcstCJX/d6JDYYxBiQ
CPsw9OIwxVYe9qb3h9qlxQ21HCM6XENliXS3Zd1MOjKRsrofjqmNflgM/QlmfeTh9HfoG3o1gXbz
aCPLNecrI85Q1WWzEQnS2kla2Q5wyie5pWIz4prLDYLE03GkQLbKTS+HmCOK1zyng3WzoQzsZ3SL
T5n4GbSR8QAKpqJpodFq+YtwkBwnmqex9nJL5rZxyqugJezQALVajYLEYfQCCC0OXA1x6PludPdM
48kaUEEUAxqgGCBPCZPzGFWO8TzNmfHsjUgEyfEKdXSUK6s3UhKfZHqKOCLty6nfEsLg7YvAeo0r
qc6pOT13hVZtx8y9ysogDN6b5vUAE+HosfUkkV1vu66/Ix/n1asCkBcMki9sJWpDt5CVAsgRGfHx
q54Cn+oZmhU0Cs6GXna4/8VONyainkj1DRsyX5SgAzDpGhEIUXN7NKLSXFyNsWNx4NyujtCDm13P
dc5ZclHGG2N1LJSbHVoSDkkrmI5V3s3Hx3tOm//vvYRv8AcH0AVqHId2raO3JKNk9kvROtDeI52F
v261NRsYl2KnqXve0OJmrpqeaRr097qLqDuhhXvamN2pG2ZmXKAohqsX+T2xxMmRbnkoM4ZKMl2W
R2m40O3H3+UshlswiLdcFvYuGOaTHbRfVZFU94oj9z7O6L3R3CzvGA/crachs80CK4aZa5F330GM
6Ql72IAG7dYd0aBHxDj5VtnmvLXg0d3Ry2dhlQ9LviCLxPIh3HM02akgxMjxe4rSM1KMD0xtGz2x
frXSni553zf3vECfQBZkLfzsLFujvgeX0ShWIxvOOi0Hb195DqnZEdMbLZvbNVOCLo7FPRWNT2k/
mWtIt4BDp+KObtZ9sVuihLSiuGvtOC12rh8/hfNaZafJH//IGbUA89thNytRkW6xoGGdDsSQlryq
to/2Ov+e1X5MBiaDNOnEHfObONjjFIcmeMBVUVT+ua/cmRnnkjK7/OI5J7QezSv3xvKboSVo0ION
U+BCe4dSlN9dD4iTReruwUHEc08Dh1XfCbGpdGt6kFNoBlP6EgzDXrgNQWBpm57jye3fG7K/ScrY
ebLwX236grcpJ3GW2mtXKSyzeU4DRecPZVtB8puy2/hTLA6OlpVvDlcIQA0Kj+m5Qa99wS9R35r4
OFd29togh5n1+dpZ3BdBi6B9gYDPZMOXk3lk1qW2SCZoQvTML6OeANO0z/6RMu5T17gsa3Ra76UG
8R+dJptRR7pdUCpr3UzZv8qt0T6AewsrgyYfoYTOwaDFH2NBHKi2txJk4sa3xHAHuh5vCjUSWGmT
ojCbjNOrqT4AC6lCrI4MRTx6J/SCN8VkxfhXp7OLphi+5i6DorNTTR2RztM667kMuoOq7eapBJPJ
Hsk36zYX38RlNqOYXQUQknfz7PzmgnIuvKD2vW9Y4bBsPluM/4mBNw6BxBJiEIg1tCUKMFvfVo5l
b4Lav0I5w65A5m5/yvopuvRRiSJxoHfV+PZ4aDtzxS7t3DyIhtsMs+xqafHOGsGfeCiDk0/U1ipg
Cnsamu+xmQzW/QyiPFUOeia1CoJcIgls4pVjFT9R6Y13fZHmFV6WUKfz9VVdipNriOX8i22k0hfH
aj78NZjbrYj4Ky5iKvKjuXh+rSW3yOi5pDPdrFHgoIr2+r+1bXknpx2Do+OVzTpGTrwy++lva4w2
wAej3pB+/lS3KR2kpYlhdpO204YE+8TyMAJodBh8ZOJ5AU20rabnnJk5BjxAvEkA03C5KZKYtgac
LiRPy0PD73lqZnJlyEPgvvFndW3NAF50EqC9TDg/KdoMjWvcFpfKLvAhno0IFY5GK4m4ErLajZ1X
bCjGukOauoR6VVC6za49RRhjNlPh7h3Ufq9lRTKcbnXtVldFKGPoONUMQnssMoA4U2nfNLrYGzrU
w7auRfHc1v21yuS86bOrUmjwpqkUt9GrgBIC7w6bQhWUoVl2VN7I3q79zPyvb9xRG8PJyqNNw3Bt
aLK/9U1UnIhlcgjn4qGSMSpVnrJVqo9yrTGFOnZt45+mMgZnkVrxnXn9fJQjsQ6Phwku9a3w/UPQ
45ee5axuWr6YLgJRrLtEa3FNg3uu/Mk5cHxw1tOyNTiMJXZ+QuSxu9xQshERQksWcAwk3bNey7vD
nH1tdXV1WOjqN6NO1dLSS/daGXc3TS2z9MzTtsHy0KtasdXLIt4+Xu7SAszD0Yfh6/LZqtDqvWaI
+r+LoamhdkEnGdePn2yJzDk6rR6sHj85xob8xPhIQuziytHITj/bjfXn8cgZveK5jLL3x6M0Kd2X
NKqO//1JejG9KVOGj0e2qOVVZpdYZETSI27SSZi4Pj6F7ydshW6+PR7BST1EtYpeHj/SM5q3wvDq
58cjQBe/29a1zo9HsYfMMzCM6unxjd3I8TIzAFg/HpYFJHsMUDNHIv7umQNamGM7YEvkKegbkWwG
VBa7x2ftaQG0q6liJMmTW9RVsG2DqKEYXZ5c3wGagFf1Aba/tUVVHAqHYdTje/FbAJ4EKb1+/OSh
Ge1TL3zGIsvvTQNdnFPkrjSG+ckip+Mf9dHt8YNtbWxfukQ9Pb7UXwCVWWShGEIB0ipCZ6I07d9r
XFV1GY+3WeXT1RoXl86z1lvuMwpa8wnYAFNBZA1DWgWvCqQi08COujSZXme9PtfU3icdNe1eTqOx
9hoc/I7Hmg8FUb/y2p8M5SMg52C5x6Zo38blP0WsIfaGEUehQaHBqkSaZjCPI029iQg6lLq3Yp4E
4kGG21IZKeaXHrggHhyE8yTaixK1l1u85tixr8WosjevnEP2mvgWLG8c/8uSsf6epuMhayr9pSz9
S9bjKMakXxCBZwZ0OpMe1WDyPlXp34Jd/qwv9zWNTYJ4BxiBDlV++PiYg4dpGQWQ9bBYjMxli+vm
T28kZlW3IOH3optvcz3vwLZ1O8uGLPb4EMdgBmPdOJBKR3704w/MUk4Ivq195Ubg7hJHqhANuvEa
4BbqEkw7jzepfYmTXHt//Id+PG27GLn8KN1nV2ba1VtWypozTCiG8pcWMz5yJuca2JhVUgbmT01J
krOnJ3o4JxiYPduf9vinnauFbnSLl67bTMt3dLiYDhCNUHfCi3osZbTn7CeD2h3BvVvcPKJk0KqI
l8cnLU+KPbc4MoYpDx2VFDfU/seuEbjKXKa2ZcVqXNX/zIiWQuxZ43VOiT8dKnnRShTRJNW+uCS8
rktgWvuKW9jLjJmWhc28wnYg/wZG6BaM7GTcX3XsV0yB+1eslozjl13Br7T4ACAMzU5XqquMRPzc
tDYXy7M3zNPNtqzghUv7SD/fO0tn+NLdQV3MYgbDhBUCiMiV+vYyFLwsymAAGMflnpURTSKZ5omL
1Xsu+j8qwB0/Ksfa0/5216U+ayvIDxSUilZQFrvxOcWHY1jdliwMNA+5naAgYUDRRkZxjbM+2GZ0
BEK7oZ2fjtPPmHHnMLIc6ek/Z5rEjm7ql9Gp5avfdNCTqW/Wevo74lD2PgI/ADBRF7uxRKsux52u
28fEjM2t1t8J8aY69ipn3+VVOPkg4rLcJuh2maM5eKm2VuDGm45ck6tZ/ojKp/qb1T/NosUZjXVx
1VsOfHFwx7uBc8jKDmZFeZE0lXxT2h+kOd57q1xkhk4yIaPIOU9RsZeDSaLYNJxJZ3kvKjmHTKfz
Q6FwTBrL32RpjqQ7SMnt1n4cLq/mO4ILLyKyQG+ad+yo+vXxRiM3uUtDK0qz/WP8p9cZq1BGo2f5
J2KHJ8NfnkSNNOugATGs11cmE1erVt06UNaTy7y+8GYLXwbLiSJRjq32RsfZxb7h7a2ARmIcx90B
q9vB13uf6FrJYV2Dij+VQUXbK2iuESZydrchYMuv22sZi5gCCJcUCL0PIzWqs98APirIxKSTc0Jj
fWv83rokUFqtzpC4Wxj0x/KzrzU9dHysTMlUeEehaB95BKyd7EQ0eB4a7b3TS32fYzRdi2JLbNt0
o9cerBrMLqE/9V9+jQVGWKk4Pb7cKRcRka7fZbKZVRvsgioe3qHpbDUO0ATHKk7eE9oQzRinbWbB
HAe/+mw4Gp7i2b7OgWZfl2MTWtgrt7H+zGD4qE/ZpzLczZhbA2KfyL2auumHiT/kO3Rl3pWbstwE
sfNqFNlX5eQgmedqgbxeaNsgRHeyp7GgJYzsd8UI4ztoyEB3YYu+K/OJJoS8cszP38qeEm+REfg2
AGiJgaf1zUugO/1+9nR+daO9SP2jYqCF9rSj7+pO/aVXVX95vFeWaOj9qv2oTRqtNG5QTrNqKKZQ
OV45PFE6bVeZXh5vMm6jzdSrF1G3H5nniUs+jeKS/P97FTVvTXl6kCNBpZVCYPP4CrF8meqxV+dB
+pYP3ablCM0pmQ+XCz0J3St98czUtRBaNJSjxj6SCX6aMJStCb4JwpGO4KUpEppIVXDK0V1t6wIg
YGCj8yI3tUuxSmczlpIuslg4rezJSo8+OrEzbSqGqrRadkmaNqtUDJLKuaQuWD4RoAf970uG5SGc
OjC7hBI8Pt517NrkFK6Zln8WWk5RVvjGkTXnf+89PobUmGiTKT4nczUcH28Epogtm9R34sSfiWU0
WxghHYaWnCaG+XjrzVF3fHw06GeUL4/HPVIwN//hvBdvtY5TizsVBy9qXztl3NxGie++rrqQEVdK
XwUeZZ/oh6nu81erwjrZi2mrBea0I8VwQOJp1uE4EfpJZIm5Qh2nQhSO0cYZwbi5WHJ+DW3xV8lu
3keK2HPPjoxD39DTtbO5+uLFCgEQdr84GDoo87HpVpzPth2NBlSFnM9MCiMsD618Tfx678aQ2PrU
P5Vu1h4mmMojMezOgJtrop3XuJPxXvveiUYJNtfWCF4lNLSVO8zEn2dF/JR1tUXDzh9+5c+a1qff
Dd2+snARiGSacWLE0L+Ms/5vmssNg6q9UXQvemy5dyNhPlPOROkENNeVFz+4xtSLo9WtueTndXvB
jmYd6gHxJgUJOiiZ5AcRx7/Mdgefl7kNY9pr0zPG6vw22+uSUErAKPTnamdrsl3+NKSkCmC4se/Z
d7Jv6Lp8zl2jfreF7NZF7lfPAsn1xstsLANtne+BkIIqNxe0qoviz9AjsoGG+C1Bb38g7jYNbdGb
v6zobk2MtP0UeH9rMnEq6H9jOqm3BA596fXy6k3tiRXavSKP+jFo3VEDj9qLb1nuk9sxcOhVhE+k
MZ+tMd5NMc+8lRS0lnhWnk3sT5JBC2YKQ30xHf+g+xr91RDpTE7PGs7kGhCY3X9yeWoD/JzKC6ZN
oDX9p+JSQBvSu5ccm9TVsbodWVbcDi6YIFWLBV6AnrwpZ+dkafgGrazBW0RI5XlsTPtOOt5UOPVn
m/fpqWVmt/YTOEklfklV0gIu8jbg4u9GhDO29u6xmiOmrL5InXO2ko77DixAcUpMg2MEKi4/j2gb
81rapYP82WST8xnhyej/mDuPJcmZNLu+C/docwiH2AYCoVPr3MAyK6sAh4ZD453mKfhiPFHdxuGM
DRdj3LAXadV/yYwIuH/i3nPf0qAa9xnYwMsaZ8ic4GsVTVrcuLkumD/M32uMtorVcQttAk0OcCZU
bci7a9957HRCsZpr29+v1aKI99MXVdTTxusrZN9IUYqhzvZevt7ObfzN6V7gx7QSBH7+TUYuxaFD
WNYzTmZUvtIjMvPVD3YSZLsVwP5G96hnKIpTDigEFy5w6CJtrJPMGpSlVsACgkQK1FBs4LQ1ewg1
/6jcltD1Wvfy90dzmvyZ9JAQJd8g5yfmKxylvEq0YDFO3oRV1ZR1eN06O+l6yQcRZb7EwFea9q4j
m4fGHz8f8zeAKtWZvg1qltec03GuwrjtPOTz1Ivekl3+fnHpTyLtLN2m8lUTyYkUdX9qbYxgvniR
dotgRZhniN0vBIQMeyuJXaKoKu8yMKxCd4LarWvjFvXz99L7mOY0ukBe6IuRPJPX6YYjQshwcrL0
jPQ5Pf/9kWiKdtf48Q8KUmfvesMHpEKW7I2NjxgT15morfScmnF6lpO4CutwYVvsF85gJMszK7vy
vJhlcDLo6Oyk+ud/+fefa9XyJWbkY4vNL7KRm5xWMf7rR7J+cvFsEh9vTPjl+bKYCPiypTtgvLad
g7iigsfC7P75Z6N+8w5eBt77+jfFgSRqwRq2zmD9KiezPDXMfFrPDo5eN9Wb1EKP4akbrZhuVxWN
BI0cZ6ER5DUgzb4+tz3+1C5jcUqQzHZyZ330EhAqwfULSN3xLCD/brOuKEMif5p6JSsssMEDWlN1
I5uW/mhOC4Zc3D9LZX/9/X/j0hbnvz/69y9//1vhFrdTINK9sELAHuLc1qNxhiddbJYaDVqqc5az
vU1+XbrgFXJl+YwJvAcJeiA6Yjn//WIifY0aByoKGTSn1TCY9FHsY9joN5XurG2ZWdNRTl3UYWUF
2GJvg7XX21J2mEkz2K7XF+/vO5SpBNQ8gwCnMaZ7KN9JlDBffTSyBpHSNFPz1jGiVYmRvVjq5s0x
ezaIg/A+Ri/45RfG8s3bdsd4zbxHc4tRgDT0ABgJUKD2tQrgyviL9TR0tX1e+uHkWav8XVXOQflu
98cWqF6wlpxUZd+z6mYAjsiWUbhpvK/DSupsBymtxbK+G1QNp9UYquesyUimvmrFSEF9nGyVRUz2
hnvg6Go3ajzLLi6VvW1P6qaxwcTwMf+0Kj2dS2Ztx1Z6CV4UEuDYD8EtNFvrstrIRgWL3pNo6ouF
ORdKxlrds8UsIpMo7keGtBX8M9SJGbwW6kSWgkX/q5iIAC+Q9cyp77wQdF3nrNcZxYVJ5nDOp2o9
jeRO/7T6weD2nLDNPayYEyxHASOi/5oyuBrFmmfbigE/fAZtPCVNYW7xKPGaCNyI4D7oHWp5k4my
PoDKyDlCmvlkSbIhC5MingRY+9T2FqLxMe4PWthwb/m2N1oXLNsMErNjkxVlY1eHlddc9Uz1tB6P
I1E7dcGC2KsL51hlM/MDiCTRaPHdM1+UUeVgx1pEkR9I2fyOV3BLqRvED2Y6461m+1eW5o2zWMux
du078uf1Fq2B/wivg1zP64+6dVw2XROfm35xLwXuccyBZHaIRdzW1nwjPRwUadzC9ojv6H3JhmOQ
m6d+8HYdljhLnVG2I/Cz5VRh/87FvUXUwG6G/qPkfGO5ThCWzV2Ac25HXGwdFjW0Sgt4xyHzcIy5
JKE0VBbP0mG/W2DPKKxsn9f+kae/obUhLLE3W4Pp9eTcjmv8PibFgyo/e7uVu3Rwhn1HKcvxYJES
odJrOdyS7p4KMAJTHraMX++k4z0TaSceAd5vvCsoKahVsfMIQv8KFhK4p0/Xd8/0y8ZmNgMztObm
qVlIPvO5omXSMpAqMVx1/XuSYd5ajB6QHAsHPk2B90W1wRkhsolhybxfp2Y7dc2BdSbZyXb5u7DM
T20es0qAwrdG79RQ9i3kNgaNx+6+1fvCQ/8SxMOMCcnhnE9X8cawdtenHfId6HvPpv08lSnw5GI8
sLnu9oqPscBtj8YWMmV6P7d4IjMIyVT8uQ2Pq3GD+diQfnLIR8eLRu16YWMZn9xOyCoeDcdLH9F3
bDvAXFxntEt2bB9FDFNQWb9wkVtnKzFNfB5IYdK1/4g7k4+DKu681qyfU/xQ7K69X00mf01Ttzev
L149eejIRMmZZd7incs2iSeaHSyI0K5YbCYlzPzMwtEk++UHqZIROlfnGrqdTZ4pGxFysd40HJOj
1xK7Wdd/JBvkXu6XgPznoqBWo9FpWwBYI0M5XcU/0xCSfJWGZtI+ruhc92x3Dow68cTPlsGeDQp8
VVrNySUmBFRGU4TauFrQF0QmgSYitzSLkxEvO29V2/Qq5VBkYR2Ycv3u/B83Cx79yXZ2PTkam0bH
/c7xZXKYqsoGr3IZ13q4AcClwwoj+vU38ngCeOFpFrBauSTL77LBigm2HDyFo4e7FP0U6LCNUriW
zWSuNqrjpYo7JCgLYsNNu+iAeOhUbRcVQ1RbCGdQLW08JnLUQ+Q0bhyQzcvamxcXwPdQJTggnbwK
8bUDicLBhDZNfaMf5sEh3hsmPk6XsXyrG+99GkUbAU+CJ1/1ZLAtatfji0DASTBNUw6Iq4+Fk2j8
JBTljdf69LatfzMwVmoT/9YrbgN0O7eYxLwbmF+LWvKDr9ALi56hnkMF4nZ8eHuCZjfLUBF97ctq
O44QCZ5aLyc1rneJBhhNNhbav69cF0mibR8yLIC3f7+ITT/a+3RZnbNOJidMYjVGcGGwSTR5sRdG
gTDey6396BL72jnZucQ9xobP9G7/fskpRcy5609u+RC09DkYJjl2vwf/s+Cjx51NcDIEmAfRk2xH
dvgRH13gAnEo9WOT+FXEtOfbovJ/bRJ28e22hlONmuI8l5K3YPL1EV/hd4bdMIJPjLJYLW9ikHZE
ZjahucZ6L5UXps3yxr+bs1nwDwHTBKRKexewbOw+XKK0JGj2pnNfvU4x/Q7em9rwbogNjqagITqY
ZXOXY6tg/pqh54U+BtA5AK6Aa2iqsm2qkLp7Yv4y0NzCRWzekGzOOwuAS1GoZUfGTxZrJyJB1Ec4
Yb0t6cKo3wiVQcvqV0rduEF2xzcdZ1BLrl4ybr0aBT/+pKd4Fr+kMvvv2uAvXGKfxEu/2KStQgEl
/AkaUedEjefc2UZebQ3CahkJhdI1DtmJ/fe0YZms7yZyi4AdsQZaE+Tc0JhWbjrnt5HGMMbSeq/m
NEZ/zftJqMmHWxSaBll8m4bxFBjpj+hTmwMP172t8jdvqI9WWd7gYzUu5Jei9ED8U2RnYl3Ejjxc
FM6VD3cCOZ6FumS3Kvd2LYc/jBY0/qbsd9LIYM/hRHOT/vCtmVHRs2MuGXye1sD6gYGMfkiKx7qI
GVTx9m7w6+BHw/zQC+gmwu0+ZjAVfJBJzFbGUYmah3ophxcQ98RrmcldlaNH5pcIsWavDlOFxZ84
spdu3a9J/41i/NAFLddzYOgN44BqV7oFEk6Vvs6mSM7p6gDU7dT3IsS3wWQD3g2Vgg2whvy7gNXM
tm/KLOpLIhfLHO9UT7pPgCyUG+oy1l6YyPghS3huOC60g9FGQwvY4KpAy4jYJc1anxRQH7LhYlwX
htjJ02UPSyF0tX0PRwDFmXXmCNkaiY1UAOvmkpnDzotHE70il2Od0q0phiVN77xMRnLvFfa37WTL
xmpGUiZJOkBnVT8NRvKSry1beWIoL70EWdSuBotG6yV227d06Td6sf6kDe0aJv2wWIMvm80LquX8
0wFJkJu5fh5g9KWifoTA8wyQzdxMpvOFN1OGls9oqjG4QxiJ2+1ParBbS6cYqgccXJqEhyEAX7KU
u9jTF+QM1hF/LP/s5UZ0TAwnpfwozmp30xuEbiWguSZajqSAL+YDsLQhkYduSV2/HllPlxurg8tl
u/2XYXFdgA1auYrkXZG4VBUBK3BRHU2/xdDHc5OjQd9Bgb9hi5Ie87h88hBVXP+stiJEO/N2Tzl4
KspUi3oy+EwGDH+FFgWJdO6z5y6Mv3zeYKb3v9D84FjoF8ZQ+uxIhHBuozZuSndh5PHWtfNTmihm
dKU3hFUwXTr5lVvpyR1khuIheStq/T67lKUy0Kjsp+6eRydCkORwt6lvIqJqPiJi3Abyp0tw0RN/
cGjSmjks77q+qYeMUU5c3a2pDWiace4+yXCEoIXB/APkscN5nU9AwOcBBphHaVjk8SFDtUHkmCq5
9FpuWYtE4Xj+4sxxds7oYwDvd123UnAWYxxmRB9tawZFuTQvFiQGe+Y8RGNbVU+Irlw4gcErG8B6
oygDD61bf5omzuerXcxNh5tsQefWZS5nGV0WZwlFh6/vF5MPd+f2HzkVceVW3d01UoS4g9vOZr+F
hmBrqS7BlbbgqqpGZ7Ou5isQjau1e7pzCoQsjXHnp/oPdaFkUXniV9qbrO0qHM7JNiC1Wa7+jyl7
/vFO86mH7lItpsmsv7obvIYJisGMHfEpgr2+bA+VV++am642fhmEPV5S66YamDF0kv4Ab9n9LHSY
pazLGGSejbqDGNP8SVoYYGOO+btbX6b4o0dgjSCFe0n6cMSTjsTe1bhfpMI57mrKqPKtYxLUOAZ5
P5nH3BD5Jm8oWLSaDMc1xIGCuK5DmiyM+MkvphcxQpvEBdmFqw40HxCP9CLpRG7cHgfhEqQ3mgih
ghnI2GTtMRlToqgoddcflIYv+fX5j4vyoRFmGXqpe2N0PNj92EXGYN3wjngcO+UaaXRCk1V8gRp4
t/1jioNSsNLpOkFP4UsGjAnXZRanjB4RGJDRBdrNIVMkwfUFcvw6+OkIhXUQg27YDIcMlJxQiWnd
CSPV6GPdXZvYIQiUO5kY7zPxtk6QfdKzpJgAHlWzHukb/vD08CK3OJGJkYXPyTU5VM5n4sLMW3x4
k/qsU0PAmf3juu2jEByVOOOyKrgvU/+daJDjOqAZLQabEKnuOan6P3O1H4CKM14FUeK6HX3IabXU
90x9SBrr7Yp3mAF4f5/0t4OUTG0XhyGq+WkPxecEbGmzanE9qaJG4XBi6OzsWjoFYVdYQmott7pD
gpkKEyzQzHjdQNC0vvJKvy85f6+1pJwP5b0VlMjFAJwg8pBvLdbUFllVJ9nYAaZuo3GRjwg6fwW/
pVFxyKeI5DM871MnMTTkO5Sl1rEJvBPgikvi259YX4M9pKw2CkoPxqE1bDztDuHcBugKnMcpGB4M
wBUhkYjq6NCuEDIbuwIUbWnn8NST7wxfuI9iIOXknXTPyDnpvoM0Z2nSUDeoZOy2QxE/oX0CAYdD
GPMUFPycNygGU1hxerP5ycPZ3fFJ8XAwENV2m9P/VYASsTlhw0aNZ8zPifhdJTShxleK853VEmSM
pv+Te9Vjkg4dvIkqakqGFb0BnEYctdE/EihxkUn94qTjI4eSlaY7G58NlRqhO8szhTGGncdmmF+D
bDlZZT9QIi73nLIX0mWxrHKATpkIrdS7t8vllJZcE5Zu0YV1PPP2cdXyIdEVAIV0m3gVq5SHQRiY
fwvYyARaJvQaYlmZKbHHj6/h447Fz+JxauYS5mH15gccAJ05nDhMqBbdX4hwbsXa3fXoKCb2fVZS
/ulRz0bwjZ6dAOE/Qo5vZ9C/3Ml+6BMeyazZJq7oSZfgc+f2MEZhEOJNfay473E+fEt3fRcxD0Ri
G1hB9baeZopOq9mQ0nthTslFDl8mhi28sxHdLrPzyaAAgDRnXI8/tuJkytEqx/4JEv0Wsu5Jpi0i
qh5RtdpV5rhPxztbqiNAlgOpU0/FZ5MyGo3lZEZVOl1TfzCSBeBgGrM8rGb1MVjEPsNFi6PV5o+3
LdeH20z1apXFsJMG5bcecObTdxcU4PeFV+8RMWOu8asjo6YWiAusjABEVIEU66CGJxVX75m+5my0
9XkkIw7PGK8Nb4xwGphuZWXsBtZDRDO9JoOWe0oXHiYoQ13j1kcCFuZgeG+7OT9w0Rbo7c8DwquN
9sCISPN9HAD3T5BSGwzPUW5VJxft55YwRDq+3lm3nHBzaOnpdVFG+895gMrFIYl7Fog5MvxunaLA
zu+vhGGwGjhDMgPzocr7s5fKqFYuzpAJxUlcHgsrHm/UhGmi//D0uC/xiBzyqexBbq/uxvGs9rBU
CWJET/zyIJhHHHW7IodBBWG05jo9LrMP1A7I0CaJm3PlQwpd5+rHV9dCAz1g2HPAh0tevk4WmhPi
ZXTojcfm6lLqYpgcBJCEHju5ck5ztgF0yhOySg0KkFkwQyb3eZoHqOD5hHkccgdygTWaDdqZhaI9
IuaxRKvo3Lax8R77+UyBit7JYDdFHYIAIE0OZidowlLyNsGDSHZKe3xEF9LBuw0CkwfndoHrc/GM
+jQFBaeOHSPi7wMsIpNG9Wj0xFS4ldgiJd/1S7tvOwfVqV3Y4VxyjjUSOUw2oDQc0gOC9zNJj7Cn
eu6ZVOT3NvpdXQM6QsjNpv+KbU3RSrit3OI0VDdi8vgE4bHaII35tGYNRJCCCDVTpAIjZiGVGOxG
WPLX9XvMIBkKd0CJ7jyICehT2aPO9az5zXZgN6IUMQDl9GXkeQEbG5XdDDWW7iulW64Bk36j7xml
9JFpUKcmHWkMBZRP7RPbTR09i3F4QovekG7kcLtAtIgvwNTUthsJwIkF4dpZBbEGuA0IWWmx4rSI
Ny1smKdxstwSK3AucmAg5XKfAaE+Jugh+XgAIcrrtxJlOVJkmdCeaxcwIXpck1HVQ8seThuj3AI9
KHbOTBq6K9OPVVJqBcAshoohIt4ungJs99xVH2gn9sHa3JhS2VvJrmVbW7Z35V9M1CY8aH6W70Zp
ujuEniYe6Ip40NlPDjjnqJuMX1PsdgdHEJpG2aXZJS+1I96CIN42HfhCH70b67wPf20h3l2NlwLk
uDFDHlDwWrMFhK0qEVAwe/js2P9eVzdMqTRAsdW5L1dTbu3c++R5DvKMWwV/kz0JK6KNsuxin+H7
4DqKIdB5zpuY8FOVFu+yz2ce7HrrV/R9HaLpIu88AHCMX/1heokTalPgUblvJmGyVPGOrXfFKpCm
ye09Iou5TnF0jeEwF8MW3tFxSVliCXxyvHaR4S8LiLwSQ5zSN72TLJFMVnCFNYIjHWOC9UBtoL44
E0Hzu3KWdF81+c+aGRdPaaKIZ+FvJoZn4LLa3VqLn6nlO659rCKwW5lNIYOTA0RGiCHj0S4wt1T+
zNkDRBBKE3i26aFQlRU1mXY2Lq+i0yLNgl4KD17GrxL3yGVY9K1FJsGtacgzDcRWM4+6eGk10dNa
9k7lHuWhnewsmT+Rwu1tJkiOIQij579UgKVvosRQy95drZ0ktWrTswyKBIL3sCTyepvxOobQCtFa
uMODyysohxfoM7d67m0QSSZIssbPkBrkJ9nuAoe+sffna+n7m2RoEFGtmUP6HXGFaDyqbJCGa9GC
n9ZhfEWYr9FyEZU2gxB8ZUvNIk8HzRu+ZagTho6yBnOgzwBpI+b1IWY7cYQr8KAD8gCYMXQIYak7
vWyCQRvDGlCZOBMteoslRL/GszHs82nkuWB5vC2X6twYFJ518m2o+BdMs7Pd1fNrvrwlqGcwMrKn
CBbq8KIEcJLkK1KvIGWTiS6QfYyfHxMruyGQ54FlsXzqB1YI9hp4OyfeC9mPJ7WsOzWV2c5Nip8e
Glan6+HZC6AXuy4ZCdd6esztJ2UJdODjvbOiZETZRB+zgkxocE+10vihKDivAWbBiuoH5nOWEEHZ
PvoWxDjL0L96JN9j5pGaUMXxyXe8TZNaS2ivS9Qqsjdrec0vwGtc2hlcUdD2/aKYISftB/fMjQ00
dttN/a0xlDs/LQ2gn9zVNaCxyO2tGUvCLEKZstOhS4y3g+F9OrbrbJNg7qOq5xBYPQinrT0dqPY+
iYGHDYVZFv6QvEP+RfBdHSiq1dIJteMheUZDJnX145xXxnkh7di4R4R7EQTvFhlqjrIQ61kFYMgo
T46KAfdWrC0ZYXoPFpABEVhNHJSrNZbhHKePRVGSs522D0NHGisPbttJDXPiuagDqNOx6I4t2Unl
MDHiqfVetbW7z3mmB1eia5gOlUqOKBDcPSPWOCRf0TWrd5VcrLbvjs5Q/kFN8M225snlNwUmRHCg
jmxnF/d1ZF961RgsYdP2zxlZE5s0ae9iSZpQed2TTNg17KB98CrCabTIXkaedt7G8mmaL6s/N9cG
7lDNV/mcRpiu7OlGGQw1FmQpvuM67FS4I5nwtTtvcN65DkJmTfHHVKcvsH3tncyh7VgLdL1VlScv
RQ7RGILsy/YBYie+OzDRPsjzwth3k5ECC0U+iT8Yc56B8wWK9HCnSRzocF24OGUf5rWzGCx0PGKw
qvCG9xBYakjaQ7kVQatOJk/I3sFhAMHmaVQxSt4eI5eQBMJRDBgiQTQyEvaqUbwPaf3TCB21pv3m
BWrgEBuZh1On1yP2lNyIVo345jrqjIIWCpbDzFzZDXaJiauwmt+LHPwSBT8xA9vRqA+O3fyU3DnA
ZjjFr+zg5m6GeHWsi+LIzj6ScXHXTeo2ZlK9yUrG74bgLqwL82Za3acMYeJmXiE/lDUsm6Rj+NkM
7LhcLmFaHRFhDr5OBTy6D5DFY49mv1oDnxFgd6csw9vlDSGh7v3atJ+W0zHYxoS+qdqzneUTwceQ
OI0MqURlooOyDzVyvatTAlo90y+zq+5n3/puEmg6psmOboX54cUV8im7OWYljxRwngquJeSHERy6
YTH69wYADaJCAigk38uIjj+If5dM3JFUuDgZAiYSheN5e7OMbwMD6b5frmWUk3XGbIxBXrbuPB2g
YEv+1APoWyMbz5Mny52U63sxqe+8akG8twS8iEyw8V24M0tOoTaptsR2IlLmpZSwe/ew2evbuaQa
mpziHncOS2OxcSyYSWnD/DM22eI0VxbA1Omv1iJbMBiHI6LddJd7DHbb9U7mbXzrWoIvqS1Pqhke
zJFzzO7cQ16r/GCZ5hGgLphbwQi7LmvKY1F/TZnJlnDS/NmQrfi+bQabZYFqn5zaA3fi+LKswXkx
uFCJtwnb1rPoHPrivC4uSWStA5YcMPUp5ip+kA3C8CRBQQ/8rF5ZQLIkwcxmfHedllEKCps8Peu+
MKrfBdyR207rKHeu40zVfgqr7qmumd87L0Nlmw+ZVNbDoPryBsLyBSFFdcxXw91U5EK/JEtyiE1G
h40dIutZD60/z0dzgujhI3h1h36j2Flzmc3sn7MZQwFDbh+Pi9XYAxCZ2o1yFF13ova809D3JHdu
8yFlZ85jH62TuG+q8YsxZpgHXKs0wS9AdaqwukplVPPe53kPq4u73Qk+3RnFCd/wbxHsUrHkpIVC
/ZR5bO6sHE++tXiYucaDlvn97Or0jDPeyr+cuUK/3DSMMfp8xxl3wkwOnzBg5bkmP93Q7rTTnRA3
f8tRIRAYxzPCGzZAuDX2UwXTO5XsMWpkVlVcfBoDy84qab8WZb/7Fo5XCFDpJvDS8cmU3v3gYw+E
s0ROhl2fVAeI4yoOOKe6Z2iyPmQav8KIFIqemj91fjZbtsBt6RBFZ32xURLsFYhZsdw129Od3Gn8
0GNqzgh6PDDODNbWQsDVkloei3R9CgZMPbH44kT5VL8CL4dq4HB9x06/c68pLKmwdqiNnI05eOrQ
cdXJK7nPDQCq/I9rMNZ/K0Dsv079+g9ZYv9vGWP/HwaI/Y02/r8niB3Yuer/+W9f/2eK2N/f8q8Y
MesfZNDjQbeEJBaMI+9/x4i5/2B34V//RyStLxx+5l8xYo7/DzalrgwEy5cgcK/hyv+KEXPkP+CP
uibiEUv4Al3ofydGDIPZf071gxpuSzcIBGBjCzvhfwrOSzIMZqjX2rAYczQmtL5n6K/vjmvdlE17
V01OzCcxCwef5Y3Vl3M0tywJ1MCUOp8RmxsJZU1+cso8RmKHP2scZLJtff9e1DHsEoGSWBDebaJ5
SOao8hLkl9xBBYaaDQ5ei/IPZEjHrtqvoX9ga9LUVeRI1n0vty2/wDTSV9NBAkaseIX1LttMY4Pg
qEfSGhR1HyFFzLbt2AJSKBdcSyuhClBDAdeQfzsTxMPaiUE7Q/x+CwLbRE7JgD1qaXRe6RYBV3sg
++CZYSP8ZEc/HmIbmMc4QX8tTWveBrFMt1WOdUAZ45OaX2IHyiEmgGi0gxcBChXBa2TCBbhucFlC
txYrt5SSIFAnB/c1r6xJ1k7ect9URAerRH2qybsQOTidbSCnC1NRNzBxlzAr7o3pMOvFY0ZTpod5
mGhjH+iv48uE3Z/wZkolS6TX5S2JI3n1UawT1LH8d9FPz/ZEo4s08YsFFpoel6hy1IugD3/D/2Sg
xssRwmMr48Zg+RP8gYB1y8ew3yT1cgwc9M+kn+4FaOQNtFWKYnxQDEnEx+r+KuwshlaGbTKW1el6
eK8G7zYNjCDsZaNN5jol9Q8yT9CZXURabUXn4kEJvO6v0BfDu1I7TCQMeiSFQM2Ko8567zj7EA8m
rP9trZsw94etOTA+XznUkbGgBZlT74GJBpXMMqIXr2K0bcElcdFbrgzL2B9c1zpoAzHbkhqSS5yL
y/RdafuPQ52AXzt96Qvr3Yw/BpJATaP4ldkETfBkMC/zKVpiqw8Re9IHn4J+b8lm3rmD0W9HvKWt
iZU264H1jZP7GhgTKKDgvm/IVWvBsy8zDPRyqPfebH8WxkCnOXlUjdSalgtLn6aX9UCvLXAx2YW2
xGYkgCLYYdszg6PZ9vObqvzxWI3YpXX6m4DBfLve4fhWu3gkmiZmDhVapiKeyyXyrZMvjZMXFz2S
4ZztoC9aw3c265+0o593FYA6JyHQBlEH0z/bITlqxA/wYQkN9LbUp0YA5jVm8rCg9m0SOU1Rft1N
5q5mKm2yP0yAtaCECxe/J69KI3pZ+vagxusQYfr2/eLe8ieXCROSj55tS2nhSU5xHNAoYkNczxl0
LrZKQkPnQoYoZ6JWTTjes7caOyuttxogOiMOZSGax8psWkt18FIP3gcrua5v0nAFhBSCOf1doG9q
eyCmS9BCkmOKAHUV5kjhmc1uSUgHXAP3Wwb5U5w1/s4VCOxwlGD1of6dOp+0zgnpr7ukIy5OyBz2
q1NV+bHv/A0nscUOhOziqiS5ZIZ/nWZRtU4oi3yPLXW+8MHofAG6Pn2lDWLsWVVfhVF8TAi2Q3SQ
1xwY7ytvyu2QpW+4fUn/GFhqaSQTTLgZGdLRBrkBOQLg3xatRUlrzKt8/XjP4OUtyvcdanWkSvOt
1xnoqCgaDzYYZ6nTHZFTXuoXaGvYOVcTM5qqrepwYEC2MZnBtbSAFTZ0Pp2tS50+oS/Qn3ZsOqHd
LE1koubQNAvbBRNICDfV2eR5h0rQcLEl9+d8sEKGdlmoYupk30fZhg3ZF+p9ARgAuwNomSz9fWwl
V9Ya0rKYxZ7r+c2ZsuxCOCRZOiNTnXG574lTxhz6kit3YI3VSwj93ysMKyrgQAIpan/UwMiu8u6l
KD48TFSBmbcXH8YWYzI7JGuQ14koor1kPxw6PpZi5BIvgwPYl2bL2y19XkQPrNTXkOkQn4fcZHfA
XHAc2QMNnAHDRF+F8JSICeuB5dftDBUnbJTF6NVQL3bZwgGmr/EV23F65jezqPYsWLBybVffeh+t
i20Obohiz+MD+ysG24vS6ThV3sHoSd7qIWkQIjEJsLT+72Cd2G7KnwH3nepHFjZed7sOJ4P0IyST
EimlKAh7GW+bfnA2ZVxjrsJIQkTlvPFZaQeeae21nJ3t6qoHnLFqr3xyJ8Z31ENrZCQ81fgb7muL
c8GWCWsNab0Dz5VbUPJQlfArGJOX7xnlPSCBPLbL6NLDVfW2ROpczO4TtgyiEPzkhI+TFfoCwZ9B
ObG385VyMfkftOAwucxgj4C7CdNs0GEfpydt87kBys38HggH6jdSdvLiPU7NJ9w0gHUnA+43+C3Q
U+p6nLAW0c2jtUyooYfQvj7CBWOrNecV4zjgEzuXr77b/yTSR1Lu4WdLSQg1gdvGMdPLgX1eEsdy
M3QoIljjpLgiNtMwc1hzpxdzQrnQOZIeUB5a0kGFQ4g3rAzq3qGD+MEfuPTqxxR+1DeujvpJEHmj
mLtkYAeZUr5jD46WMqHRyx8s3spN046XayLdqDJwezxcaL/1CQaufTAKT26Mot6xZiJKwx8xtw1p
lNQu4lbO2AFOUlVyy0qGErC/GHHVwYR9omJB4U8xk6z+4tvqyVjt3wGpQQ1yOUqjm0Trd8enrwaS
wAUZ9I84BR8t0WylRExFncBTAP0Y2SsVQWj7AQHLax+HhXPjSqeNFgFPOO8agL3+p6aJ2yQFY8mg
SL+VHcBKp2TC/syiWo2gy5cIkSFyIEhV2iEoZGrY0hCG8sFxEE6jIhdLHOmZoAASps4as3/sErIb
HHYWgPtZ7o3HuFM8NLb36tHVQIFw93Vq9Vt7Ibst1Qp3Y8Muvnscp2TcpZNJeIQ5H4Eco0YbkNc2
EBF7CSYVLcNWa2xlVxaKRXiaUDH0OJcPTaUeywWxQtbdQH9r/hd755EkubJm563Q7pjeBukABm8S
QOiIFJE6J7AUVRAOrYE99Sq4MX5oI9usjcYB55y8a++KqqwIwP0X53xnQ2Cj4xfxNgunOnDsYVuU
HMiOJDOgY3NcL2BMK9NCKdhbZ3MkCiUUx8ItDbIYmnt7bN/ohlJuInvTuuMjUmaUyOwoLWNFtjaE
Ey632el2cYf6J+ntn3Ji3emS9hqSx+KF7rXG2IP46hMJzb0OUZCUAxs/B2L4rvDSACb+rrQZ80s8
9wVnut9JxfhzxahjcrDCm8W1zGR+qPaCJn2IcB6SHRVRlYkrzMjV7bbtlvm90ADNaLMhMC3ySYCz
BGEVwlLkk80j1mvpnLF5NxyAsqXaNEdyRSXVUmP60gTc3ObMrPTnWibutQiJ553j8X4RnxYnFaSE
6NXtc5Z3kijHiQmaNwGnX8oLIPTY7AWDsvkXzyHPb3tDHV0YMWWEHf5RuN43NmeIB8nYFrtpCD9m
jZ95rsSpFEnF1FxiGZgcxM56RSgbetL0CwYxonNzGYK1rEllelfE2R7SfpBWJjItyuKF9RHVB16h
eOz+egZ5exGKG6E0X1TT2e7kNyUYVWvcnqJRj7ZGqfNpuuiEDO8yhc8SfCoLRPW1mKjRNeMAqOlN
0+wywIF4xyFpEqrQtFjQHSfI7OK5/PIy889M9ukB9hMEIhYGLIL21O47tPRPTgWUK+y0kK2te0hI
CvWZXXUbHEKHVIpL1zbygDzt3VTk1JqEsQ/sYyie0x+PjJM5iz+ZyCHOlqvFi7BXcyImYOrbZ7PM
P7IqCRndZTv6HSPoTWdrLxUzLKB/QQ7UfugNfGdIP6ph3BaG8wOEjzuzYiEfYf5v9S9LLU8x5GZW
7ctvSlSHk/gxHhGNFbSPepQYATvp0Mv0sT9r7dWcwnPboi+3WobzYbSmjoOdCxnytqH9h8HZdDF5
gI7tyLWI9kpKav4MxlqVcTSI8seNtF97NSTEKWlQORCCOeJfm6FEMjRfQKdld65iy49S9VCCa/KR
sGPZkN/SrTQ+RuhhKJL2yuptHwUGtxBmyu1ALYtypQ66Bd9emfXckQbBx1GbBl4G6cwkLilh1Cvy
ZKs78aX0nPEAaRL368TH1Ftin/RtTt7vOXSQERvteI5s8mGhjU97CPKn0XhOS9vepjr47r4diIYt
HBVAgfmy55LquqZehCbB7k8P6tF9M6l87SR6wPW1zSvUYYZ81Cf7b543T0Lkmwx3xyzJbax13lE7
F2sIFANevoWNsf7PmOUrRAPEizv+hsKqtjIPid7GWjK2fHh97QDkFFlQNhysNT5rmVjbHOKsX0+r
pL8jvwKvX8L4a3CxIyojYQxJcxkn6WNaZk9DxlmAHiIPnM55gv7zENf5C+t1facvI2JjMh4q7TKx
p9lMESj8QbWHLB8uePgvBib01MLEUonn1inuyyX5NPh9NiGCJ3J8dJYuu5yM7RzLRND2vBsMpS72
APTc/s2TiOAsmf+21BJ4p5YnF6p12jo7xthBI8cfGl/OaVU+Ly78dKnC72Z0vid3Ii+AoePIiUhW
cEfbRvySpOuePOYBfQgRLjMYQXeoe+v2Mto6IhGX9z4BoH7Ev8F5qZXYtRfSBWaE2nSnBkQzILBL
wn6PP9+msuWwgzqMHxxFsNkM8Htnw2WHZHPrmRe36lmItbDT24kdEPkZXdTcNc2aJU1K33asyQ2Z
c3LGETSFoAY3ia2tdH3rUVceF0HbIGHL9wVZeBsRYy+Y10BR+N33FptfWF/RZ28AlSpGBGMU/cEq
tAsc/PdG4X1Hb5ih2JzVMavusH63eiqcVo6PelMMPsPwwMvn4TgZNBPFSrGzNDP3l4lgXZ35yEB6
7KZbMyv7gicCuvijsVgwBONbknFnoBgiRnKzGNJv0nce+CvSuVeLECgU+/dMJQ/ZcDZNxPYquzYl
LFVej/hmhOScEuS4K3K+7y6YGmtlxfqcfzdzvgdLXZtZYNFitNNW682tzLxDM9mH69FSSIoLqe3m
JTy2unioxQBOYHgcYa208smYlmsdu9fI7v/KfktuwS1TEJw9S0YbqSfHZYxZ7p9cjYEOXMRj5aph
lc9dm8h7ztNx503wDM11fV7G79pUfodkCpSlQoFoMiQQaxgdycm+K7zvGh7MXg+PqTHdjwXtsIEv
KNtqSG21CLnqAr16Mj4BigDZ8ObH3pzOGEHPZSr/etS2FuuJeiIizc0fi16d8LKfhnE4qhVcTk24
eN0DaAt/Dm+VI97r3rzvs/YPVeAdNKtz5LgPMmT21CCVkQsMj/HqmST7wIoqh3gvNPEIvsbkHnQ8
58IZxxq/Yo8RaWwfSIeATBz+WGQ7TguFXdWcVRoday7+AHHyDtWupfXnIV8ziuszTiUS86YIAIfz
plvxIxKJ54b6d0nHQ2XRYVolgoPZFdpG0iOvISvLeAbIc0YA0ipw9foeF8ICutDd52bfbEaIvhtD
sOde77/GkNCWhUbwbwR7s9FwqJFytYMgDqgGcGvREhXXr5vHFEW+Ho64pyd1y68c+WQEOPPFGm/m
ggrIoQF3StYD0nlJIzJNwg7I5sS1tSlJ6SL8gMeoycU30pdfcASsu3F4+h1H3iJ/+9a8ROV0iUeA
HQN7xYawxBHYc40HHqV09FFZ+IlD43Piwy8Lh34XLzngtV2cORBUuj/O4B6XrDgPnbVL+V3rOPwm
kPPvojHAcQzQKIIf2QbtT5LYxr4VOnoP1wifKNWwy3UuH4v+KtVZm814O+nuVbaYgg0qqAD8+j6v
vO0gksdMOT85wge9EEcat10o3QHyqvWh6cXR7r1jBnVaQviy+m2eKaSUwtyaOHPmeHnQXf0wWonB
VEDgdH2LbJw+sTaihGI5Og7pQVggpMSfJXt345syiQA3HJaYLju+YgjEgoxaQyHHJiHhCIKAaVRM
JgfzMfbs8FobNb7o/hWkxGWWD/lQXbB+J8STAm3L7P20sG3v3Px1CUXFWqYgx46mMC3yICcsiEAD
wmHoshDR7F24TZFXPBpKvCLatId9PVcPbh6FGxymxqFjoJRY2l+Pxd6mqe23JvOcbV4z0S37gh6F
QRDkSS9wp/eeblh34fg1GTtcrSF+IZpZccYebZRdVIce69YuWqg/6RN3Kp0hWHGwQUhTUPV5fmu5
b3nWpGsHw0rvkUj9jsukHw2KA4gEju8u61Vg1neiYqda0c+RC/iGgOswURIEZTvecEPtSp1xUVvO
w6cKv0oJ9tzwnMd2zXVx0T8UA/1Jm1GNMdbJutR3mEd6Zrk1Mlyp6fClJjRAIWpNDlA/MZEoJhaU
1bQheo2iBs0JNggCHYl8oPkM8fEbzlnLybjp2u6nIXe4iRbIMiz5aZNQ2XoTMh/uMSfomx57g7DR
L8xFvAunmd+pj77l0jJWT0qGRHz9xn9okMty3bFVvzgpPlNGtwdujm3fzJxgHPHsDsHvJ0X6lZrt
g5T0AMp8Rt9BF6ox4869uTnWqfMWFdB4NG662qYbSiL7vi2b4kyvZ1WEzFCvqDjB+meuFzpLrL4a
rzZ5Q4Gm+FGi3MgPcYPGnq/jDhjnnZ1hTBIZOP91gWpH6DTGbmjAYNpwaXV9vtdr2zu02vTLXo1E
rzrdoXqGC2B33+aaR4rnnVFSW/1kbY9NKDSDdIFITrH9UBGktukz7dPA2lDmOAuGiSGwkXq/Oe7R
Wg9GzSXNq+HMEJKmzmVONOLluxPkyVAqj3BYqGvbtP2dNf0ZhwKIDylPZeEqcJkodTKFnl9PLCLv
eUHWnTMCEe4Qu53CTSb5UO2ml1ukUYgdSe7qSrOG3WZ6xJOik0yLbSjTKxXaXyQHtNDE2gQkScFc
CMclSPMZ+EFFXJSZhfmWeTXfEW2tYkCxr3NJTrQivxkJYlCVDE1GxfR/griDfM/MQH5g8Q5dilxz
eClVbD0KHnAyRs/WHN0JJ6zWP/uEz0JDvtRVPqYIIJdMZfajyR1RIwiDvJLhVSjwiq/Kxw7lHTaX
r8hO9oOHaTKrqi+D9aip8XsRNY9JObH+9JLlawXimsMcU/8E42fTIQeyq+S5XKDOln01Y/Ib0BEY
2racGTW0uOPMlieyz/qtpaKfOo21LS4bcEw0soRsQVFJobu507dUrDyNSPXbotd6P7FM3xtwx6Gv
I2wz5Sit8f26ecIamHR2Xi8ezpkZmd20rq/EjAm2haSgy/kX1J1D9SZX3axOI05XqBwgU0rcxSwA
GHigbiTnEIcnMQloOpHG9L+6lFdVx/cjCqbd2BdHye17Wfrq1FbE2mMox4IHK8Apl+autQbeKEZ8
2166l9qML6DK71VI4dc26o4FcO2nKFNccjFJGpoAaVR7PiADzeEG0WWpEATSEKJf5QOYRBTuujp7
IFTxrqwGluiwol1OeDpZEQZDrAG8qINmqt6QV52MOA1mDb0vtTZmHv0xvNcwFDywNQOwzBfIOqp6
lrmLuKmy2ZYsFlwl9RP1rnsYvX2RZPNGeo9ghdCPacnHajUqE4i0IRt8B6QzeOHyZOOnDzvQ7ckg
iT3J9OGEiw+3kDCje1w7NwNVBO1ZS1zxavZvneSxAyHn88Bs2qhgZBl/osS+K8U4X0r4zi4YvQjY
auPx6iPRZWoLhM7XZzewPSw+nlGSYG1jgCuHbGusparrpgEJMnIdu5q+g8a0wUCxB6Tp+U5Ce9xE
hu7bPZujQQZhlz3pScwmbJ5PE7PSiqkqYICrjjnHN61VWK2rq8vtpTQlzzPvXo3YCDcuU2+H4b+/
UEbbAsU6s7MHODoXUqJH/jPoi8GiE1atITn32drFdHo1Dm+x4P0ZeE/7WDzaJu/qUJCcI6XYDV6z
4qhZpsbK/gJmNpzyBSJ6En4hwOel5hc45FpzGAxt8ENtZss38SOZ+bsn1mzS2QqG5U1D/kJOUGMw
sXUOljBZFPAQb+opuwcLb3BFGXUwGV8LndzaGvxRHY4eXLVYn9lXoF6j4/H6h8xCtJCNKwOrZkIK
CurXJayiStaTnCIQrTVoE+7fqSHRZoJt1KSU4rifPjhR0PrKyNvKxBuQIaB6bAnLLFSN1FiNu85y
+uvQ50BLWZJkCfTrU1dN9Yr2fleNWcHF1T2Ee9mmzGdtM6XNvYea9ZC08a8yE7Hv6MAa7Jw1rKpT
2JB7pAQvuUOTZ7H8WOYKo2wk7lJw4D7L1QrDTvwC5IUB4ACEoa9Ik5mt2yzBZqRN7tGGG7swXpuz
lHQqo3Q/lU7s4hjyKJUzUjk8xxeSb6sdK0lmvs0VmSO6awuFbELHDigyJkiu9itGCT44Nbh9oAFi
nfV3NFg4FHQ+ytHdVsy6UFC/65LbIG6Z+5o0kX2ntae06X6KjqkJYQgeg5v2BfEaMxmyzjeLNTU4
vyY9iCm02BizpxxknZ8jNhQ5eu+56HRMYD1ZCDGtAM+sLxQ+/eg/EIIM5u3m0dQNJh31Bwk43Wsj
+mc3jmjpw3yX9BRPcQIZ0SzWbTVvLyys8MRTh6wpLyS3q/IRxCBLrFhJaFmLAZvKy8vRMXkSkAs7
aXYHGr2qwju7Q2H31AhxkqUur1pl/anAZ60QGGeTzdEJ3c8TWHx5qA33c8iYzLr2gBsHhJKsm85X
MyLUOXI+WgrY0S2fhyy8t3W6otF9MYAdmBZIO6u/nwt1c2LsC80uN8Zhy0ew1QYClrCHYwIqMU1l
3nIHfser5C1yvmfXBnhg0yGLBAobBWdeMz5hlcJ5MT543jZpqPRikdvb2UGURvw1rP3+p2ydI8k2
L8p1X0XBoJwN8EvVDed+UWcYXLcBkHcOGMXz4gO+wKthZNsoyX8qOfzFdP8764has3BD1PyTwdR+
EwlmWpYka4DAeojwOtk/JqPByrZw+MKgS8ceo5ah07jRZVATdKvcTUNhj0o/Qw0qmkTbm1n6mobF
o9Ki12mpDrGrzmODbFC1o8QodEvrWjEIhjqdzd4fh+/VmOlBTVYaVkhvlteozOs7xqpw9WbtkEtq
8GkSBrczrruyNkESd3Jk0UKAbZ1XNI5SHRKnvwi3do8+ocJYFhRsHz0lBio2ERQYJIVj2iXFg9ie
5LmtseyzdjmZ+eBtTSRxmJJkea8XLHuJBnYBRc3duY1dJORxd4fsHKjf3LgHqxqYdzkq2UZx956q
VF6czHrWSpUfcq4+dLuVwMaRQJnUSElz6X3Qy9zJsQZT0Y2ngq3kvuvnZ+JG7DsOiL1JVvaxj0hD
sL0w3CVEWfHT9KTN5Et7JDVpZxYa8d9AhDeOmc+XFMoh8l7IEtGokdmhveCgzHXk6PP05szUSS2g
7YB57o0tEQbEBa9uuFgHyS6DorTdeTnFBZlH+6kfzllCHh/m/ZuK6eNhVt2cBBByAaacp7LZLnjk
/K7N5K7v95hqgGIlLJvlyLgFHMbqmaYpp3eYeJwSJOObqhFfqSPZ0prxh0Fx5PRIuVuTtwdLE/0k
3owKb4ZoAH8MExWqmRdIEXgzg4z6158QumwNq31rQjHQ+zPeS1SEoKQBrR25/bunKALX3ZROkNkD
jOFV1/bUAzKtWyxAQN0AiBJmcPbiadnkU4KlKuMDi7lJfKfHdy/DLmB3OjTZTgJPeI6i7s3TjWif
jiSskx3wWCZLxLBoemYpwxiGBYJbrCq+HqUO9JgDSbmXsdYK8nfkfDbqCRt7Xu0HiCmvZfRHyAlF
75qFUC/1Xh9Jo+CXRkZQkUcAV5sR7Jrfx3zAr0dQkRitF44bDaeD29cHF8jg1OTbhhsbPLWB3b13
AmKH/NjtbJD61TGawvoQepSsTW/eqqzaZa3TXUYLVWrlxMgWEHAxTkdVJB0nhNrEZq+ZkFynuY7y
eyZ+rofc49Whce4WbtO01/NjJPU175UJwRQR6Dv+piP7NLFoexAJvTKcVSJERr2Oe6gkR4R7cZzO
U1k9a2uMns34jQytFIwFQvhlzpicZS3b3xioTRwTCQw+2jTFsSpe7XDCOOy9mD2pTx6Huh6Z3i2C
3OPbRmj7I0jTOSTH3JaWuPbUDlna0piAfQ8iquSDkkiXBar4KSZiWF/onQmKHv2qicltQT1fr8E5
OF/Ohp5H11xz7IPFlvWSDs5C3hMKLQuUAZtHIilgQwVRYk2XKpKrw7hnLEWi1NUp8EpoY+5uM218
z3vmj2naLUjS8EWvB2DbNlvTnF/GhgVEWHdPhvlHNkrxecal7+FfP7Qhas3CmYPMEq9KYGjrG+aK
BBB9EDQebnmv+l06Rq8yokoWBKZdMugXcrUlM689eDxtB/1NOO5rG8n0wLRX8Pozoe6NhBzHDK7K
pDPCYOozs3sWqWuQScK566DgR0bKzVOT9ayP9oMdFbvE9sSeJB+LIUoQhoMRzEbfAxe454BI+df4
wUVoO75WM56ubQpYoP5+nnQjKyn9DPS2Z5qa3WmkQNW4graLJo9dzw3HiprKwp0ZKAvEelr54NTa
JRyLL1S0W5PEyIktw2wJUBR46Ur3YlIRIr5qv5Zq1RvE5hdJ9uvPK7Z67Z4mg4J7rQxTkb459pv0
HKZU9mWK1HQyK3A+Q52TC04Fiiq+9A2bcDQ8CN9GTAMJsX2vQcSw6Cgr5uBmGT2gHF62Ov6DXG/J
SSSe1kHqAInEbslgIVjC0uMe4bRRAwIe0lPE5RwXFQ4BpuHEfpQvLUiCDhP1RvbIjZsVh5qxxddK
4e3ZTh2GfjpmznvKyQClhGuEj5CnJigXLQ7iNM6PHh3UItD+ERiUg4pE2S9dkpGc+N3LubwMi62E
3U1uoFKHMVYHNXse9yESNz9OCHSU5YxlmTmXVeK5ScagE/oHVT8JPqH5V8sKdx856j6eGPCQIRQd
SdbCjsXchVFcARwrtKQKMK7sUezMuxC4KyZCxnrLaigY8CpPmmD8ZTPCWxYGGMSKMI5J+1OkLuM8
20+hmu+gqxxovShi0nuEN7i8Su3e1JDg6CjVlUm63tCpLWmpD6yJKBYr22Yp1e0FqKfC9mbMuuI7
Y4GB9IcfoIcnRBQgdRvcCksv/namfRuKCCGXhRAO4UTQzqR7ZR5u1E7tDQ16hZmhXiHjBLvQm25n
7WsMhNCF3oVuc7IoJ4yTbOy9YxEsL4pspf4iTs+Sa8amNxi05ToN7HjztgsPNa5PL/QTXEumlRl+
TGI43yt5nY3lvGGEZghr6ldZpAKgdWwDNo5PKmFhDO4FSUpV5XuOnwecHe5mofYjPbKj1sHcIg3j
5DV6AVOCw7DVWkzcJNrBrRPIYFiNuAOk5ao88V+pku5cNxWd+SweYyoKXw4TjjHvNV/r1j6FaOao
4QtLIQo2Yo7g1pi4IeI3t2ORrzUe6z7RwiE2hxoF205v9XsR444dUQ6anHrnmnkJhQf5PlNK0wFk
V2WnSaVfbpYiV0hpdE3SJNixpa+5p5KDszLdqWICLSf+I3blXeihddBzxi2G1XCjy+iZurjyc7Nl
SdwhBKiJvLFkfK4NCDqVk6AhhLRjvGZOeNXJ2Nyw2DJRP9S3edDuM07UHbvpk8lYCmm+aLcAYEIs
J0GneQPx0aRAElyPhcHMfzvFIpcO/6sM1XuTmPaWYhE/nEupBBVKDyyTQg/67jZdkJB5bGG9hmTJ
xeMS96oZ5FkIXXWkr0avcVcxKUTQwCy38livEa6BRDJ6lLmT7osG11zSJS96HUZviVvcNHJv+EP5
/TBOO60jZ9WTfcWAka+dTnxrTxxNblyE50Wy9WzNeKK6GT/UqtmPsQD5fPkZHZI9Yr7uZ/yFvGWl
EmofQxnLvQgmQLlcYLWxP0MFR08JaDPqNvBpe9A7g2/DGTuvnhr4nEE1zzgu1bDz2FjYxLVSlTPg
1iO5n8B8t7OG3IY1AZAXKAwrukFnTb2y3bd4NFjYqJDXeOGmGCv7DnBLFhTmkvqaiRXZBQtNIV0F
WacxIk/f9VVojPMZUUl/WAYozWi1ieiJ7r28mvxZUjRWKzdKpZMNb6z8KmCb+eme7QL5Etu8geCF
SXAzSnGznGFAOmM+qQXFmDWRrFWpQR6wfJ71uGH7x0kbVvIsk/hjhmETTOH4mS1J4vcKkekU+8zm
4WJp9aMV3WkRqw0o54+DpLTNRgO1GuGaVkOAdutAfxUAUqrwFWtZje+UCYk5ZPfk0Wl+orNcY2KS
KOuh6tzvUlkgFXWEAYbtBrJBgzsr5FBpLvas5tV+xt3aFitOLoenbpTPDTN2VEwFI1KeJdBBYIG7
OXru55DGWI8IgjFxnEsdxrGnP1g93LUompOzlffpLZLVIwRG2rFEwUTDsTt0orortc5gu8BYIomK
T9uhkEg8D9GPw+wAXoQeXYcuhTo9v9t6/9Uy7N9gnT8xQvuC+mGdyiZ55q/HvAReXMR/vRoZQ5Y5
HybJGOTPuTyqXjtS4vbPC6pHHcmDpYx9p2G7m2PSgQqJPpkPHnUm/N1K+HBWsUyRhcXAi6ePb2hA
cAe40N4XMt65E16UuDg0yypoasRfw4QUkVPwGNkVYx3PKDmNGzru2daQtJSBo0+/nWx5WsnNs0z3
L+XrB6AvBHTMu22T7i9e2Ie5p7j1DrMpbhnaFQ6CEJcppuViGNlFNfDXPMDVcx4+FQXndyqMAP3F
rxjynQWzXmopb9ba1uuVdWzyemtORNXMQ1gTLY2ObGg8EhqwC5QIpUvLFKc5Kd5jIBwbMjq2dty/
CII6tomeZmgj4hg7fSMfMzaRYlr3HE53vzhbJ7bSZ3bwHqJqQmfcBb4genq+eXBd+ZwsnOxUGUA7
eKPilaLhGsN+NCQy5yI7h4rgl56hNLleZAT30NuLzkNqK14k3uheCg7CGSfjiA6U6Qch3jkZOODG
AjlxEvIR6Q0yGdOoWuwRSAZdMkQOEaHDpRP9dTVA01g83oXQdi6uI4KD2l+RdzvljLPf6s4nUGtR
2b8ODB7+mOx0Rm05mGPE5DduHnI5fMJ+ue+IUYC5UN5aa/1+PcIkV4XIjESgyYp0y3izAxx66POX
btC4xjEsdRF6BT7ZjZ2irIUJ9BM1uPYVaLR9bf3JJsWnjHabv0GoLjeMBd3Q92pCqnvwQnlOG6TK
FOcujUJf/U1keBfKaoZ5OFEfqP7BSkrz6PYO0oOoel0nPoTsBsQB+qpeiLZA94qj+KldRMXuzfwM
+RVHz4SbZihS9Vh8eAVUkULnllQFMgPPSraWsxqbpX1U9BH8USly3Ml9DtNmC67xGtHVjyWKfIKE
qCfXwD46IM068uRWSOPgplWy+SIb1oZi0R1NHb0+60bsr3r0KUbcEGgAWHSZ36GaPgc0AmlZ4ShW
5jmtm9+wJCGv56Nj/aOf04xMqFI5e7fKXuIVDmWL6YQGYE0RY/stQjJCXRK+LHt563QV7QZdOzQN
AV/uNB9lJmjuouTm2v2rhy4rUMJjVjAk5Pe0ZOWMKBWbGXKaUmxRFR5vH3rZfcduzhTSRMXIiFqB
Y955vO11LB+NjNgxR3n1oTFqsEuxgb7eQrlYxfkUlLzQZYuoEI0pRJGZlZ5XEnjYph+Ood9VzGo2
Vi6/rU6n9aiSPxam/8FMgJzkFF9ArukhludEd+MrGlFmjZV1HZzDqAOFLVlVh9pNgKzYmn26i1IK
mCrCVNPStk4M2VgRnpu2gjhZMhMaMP0a1bFDBToPSM5nItFzmJlhfjeVBZBW96cypHeSPCwlf9/O
I/vAunFtt7UzvFDEiObniJ8p6HvvTQDX2+EH4jJj72Qn4o5vAEm6ueypzmuWJPOXYw0P+TR9eoyK
0PCgB7XtKWhteYkEcuo4d76MeThZAvqfNhFDUwvSbpNR+66skipy9iIwtPbeEl566cJPI7aXXegt
b8mcMKpTtY9NcD5CyCBB+rowCRtDXlzXjOn2xuUUV6kGQgnEiWINtAub+qG0ndv/d+GBq+zm57n6
869/fhAAdM18+xMlZfFfLHU29rj/uwvv+pX9j3//P/79P19t969/rH8zLAvvlGuxVnN13Tb+twVP
6Ab/zMBf5zmsQgxd4n77Xx48w/5Pz52u/ZtuezZKWtt1ddNynP8Xz50D+fif/wZKco7K4vj7r39s
x4a94Rr8zugDHNi7qyfv5+uWFFH7r3/0/y4AJ8Rl3mLsIXij06NNQtdxFAPw2AGkILPgDwUedK8t
flXBY5E0jmnk9Cy842+KpWvlypA1mHekaMDEpStnByeS2Em4AXJ+bqouwV6wJstlbDzi0QC0UW4r
Lf/OaDOOgxt+pIvW7SfNBHQ4vVDHIh1Km0evWVVmsX5rhLVdliICW4w9ytFn1Gxar/vNRFcypXdz
xyKuSRnwzfGbqAtjX+uIK3o9+WE3PlxLo8t21aAzktKm6TBZ3t8J/U1m635nec5VW7TmSWK+j3Eu
T25NVKC0WPtbrGvIAVpN3yFwOy7eEmILUdBkvy7VuCWJvd5Cm/lS0BUrdUT29VFHKyNZQlWeGFxW
0bVxG8MvxohdN3uYMBkvMqdCQ+mGLP040GQQzVqfhozqTytyajftLyDNW6nNKKWRrEeO3ESTC3dd
RHjAuqeCErClZjAN1kg56h/qbYzjDZad5igM8qNT4wGDgdqXxVNjNnzOoCIdsKtgkKZHu0bliCQB
2Wj9ZXkgfJZlwiCXZVulN8Cz+zeKuFXYbp5mu55ONBdoTdtP12t+yA8/hljz6piSty+zwxSzdqEL
/sh1TnBSvMl+aZtLnffPk4n7J7Y+ZzF9z9aEKUfJIAHxS828KyLb2c4N40KE+UTYIjUvxrhASQLj
Z+5h2+AgOvJ/VqFDDZYtdDXscaW62OV8bSsNmpW5POvEccbQ+SRVVtSwWPQGDQnHTDJ8Q8we3kRw
r4hQaWoPmQUwzIjKnOYZubV+hdUVOIRjs85ykIBW2bhDayt8aaEqZsu8Wwgq3vR/W3KBN3mTT88V
4jwd1rCusdOOFw+9cJW/DO51WLAgZQz3AzbD9WbxsjugFMj+9JC5cNktx5ABYJLAQSVVEBECu7X9
wOLgEVj2roYZLJZCsfyNucni4Q6qgO1rA1qkJbT+mMOsUGjhdFXeXkvQ71JrPSxp9Nth3NuSIvWx
8KydCAlFShl+FO5XIxQNcdVbO2alkKFj2SOI6knVKZ/RfyPVKOb7eDi2pf1mTK8NoTn+qBdnQDAI
ghTzt9YNCf6a1ZnjhMt6HMYgNedXo4pCiNNgchxPHOe0AqQy7glkPi+KnO0lQi9noI1ExBLdg1KF
XKkjI87POQBWLzFfvV4HKFSKo+1ln+YS5iB8EYBlu3ywGYz37k6L7GuSdiHE++GIPh6wMBsl/DxJ
1lwaoGUg8fp7toFvDOC+yO9dESzeSkCyd2UL6MVBYbkzV9sdUW0koej3rXDhMrV3RtJFR49/2jNo
73R4HkTjwv5mLySLPUv7D63MjDVp5DPKujODINgA8sBul1hW4KhzLH9SZrgwxNgH6vj7MVp/TNQt
0pwDwIzJzuumZ2Opb8NSfHcxevNM0Phr8c2E/LeR5qAH5kRyC5YdypBFsoFd4m1iO5fEwD+pUyBG
UNMgi89gMaBHoAvEkSC9+3ooT0uc/bXj9kzy601r5SsFyYjnomoPgkGD4aI9xsT4EMXxazcsEYXY
uJ/pXUEL+yk6MOQLzXlsCTfg5ITyxMy8adFMlkfo9OToQSex7PoKqutncudrvYQHg72nyx5JXzXQ
k56+tBLBdw2cHvtru+9Xvegg9pMRHqxiuMYaqtYsAdBiGuVro568FCSkLLF1Gy6Vjw5JSkzjtvuf
NJ3XcuM6u0SfiFUEM28ticoOcp4blsNs5gAGEOTTn8X569y4dpixZZECgf66V1sYoCy64+C318cc
Y988BztrSb6yFfTR9COkfbX3JbxD8GPtAq7PHRgAD8ch7utTqzmjUxmE4YXZVGhg88ic9khHu3uH
tkLPV1DjfgNQkJhgY6YaRJRhs3NmocI81I9gefx71wptPrhEec2WKgie3jAIl+NgYOloht469675
kQy4saX2ORkE0ExZDcxKUDuC+lsBaGw8nmcS30Y/hT/2zEzXaZiNzw1lEoz5o4YgTF3fLBs3j5OO
6F8ahWuemz1loGDwkleWSnoEF+ugQIyCMaXc9amKzb9DzzPKM6QVzcFj709w3TyN13/1spUZ1XPG
syP6T1ukPDm3bZW9JUF7chUZJbLuaGMJ2DumnHSisCWFI5S0w2eTcSRpQxhXJEbfjTTg/2N9jn1a
wFT+4sU+MJAleTA7DNJ5574Qy2CANfcEtCai2TNiTxfmj4RoMXJMTrWb0he2mXLjmoTqJ/kD3iXO
Q/cyD+0NKE2zyeYR+BwdybtSGQ9MKx7jJDnzZt43qvIZ06qSaVCSkqFa+9ZmgubZqpZZrsCVxEHf
FOpLDMxlC10OiL0ThDyArArLJPAyEu0uaolVfWiBqod1qIqaFWhn5e679uOzXLaTS9rXLIY3M1Cc
8oyNxIcD9wi9d8pDVI5uHyfLvnOn3yFkxSSLdurdZW0cyQ4dQw612AzuvRlzr7lSLMs7V9KtgEfr
1PiUauh27B5kepWyjskOmHT5mGwwaMBEbANA2jfzO81uVwWtbWOaeFDK5mXUDUGZ3P0TM9wQJkqR
DaoteV/LmukYSzb+2u/UDsmnl7M/66oJ3Xgta/nfFzclW2KN7x5sSRra5NW0so5kJ561xjN2bQka
1GXDprK0ihKS5oDCv6HQZKTNkhDAAWbWK4MNBryFvQ6VbCbduPVhygWUu22pDPwUnnhn+PGMJJ8y
DM4iL3QeAqO+1jSbYDhql4iXQHFdf/ICYb7SPVlQ+gIW0KgCsaW0h4CJ+GCOnR2s2bsPi5cJ3aU2
9HDgTPLsGcGZ//5nzP1b33FSam1TRMM/knMe/Bmm8tvl/jgXk8vIamGW7Y4I/ww6Nv3KHUytC1jp
de2j9Evk+J5iX3QPZt2Hp6HMHysX0Tewhl+IqeXextX2EsonGhZwGQ7tqXNQ6rIFWltiH2hRtrYp
FguSaKRC7Bja8+K795xzzWgpk5x7pGcZIpU2oIpgSggIJxPm4q1Y52j5LkFB2kteTiaECVfNeQ/W
T4kmDeBNc3P2KxkAdGDBghFA4bEDYrtg4J3mWIZzLpwlEOY6/HG4wBG2EUVOE+ULZyNhLAICaodd
FDrFsvFxYOzIVHcZyOnCdf46IU8MCtsei2KLDMYZ0EJ/spNbmzvw2Ox3PblHrYMsYq/328Du1E0B
mRwzJzMdEO4uNv046N+QWCG3WGfm8oq+ktkjDXJdeXSRIeQjrUMkLPQbNli96dTfzuiqOxwPauPk
GRhnNhrzSivIY+PsaPMFSODfjgYdqGvBo27RYlrLuHAjHWA8oo/Slrx10U5DFXy4CyDdQEmI6lND
NqLn0R7mzdFBtaXUzcLvUzCyI0YrJv8p+M+njGvTdR55xpreMwXjqu7Mg9aUyM1//WA1Q0PJumsM
52J6VLE5MCrH9jobGGXasD1Lp3qAkXi2XOawVrgZ0Zhyr9pL03tLVDMx9KmuUyfg6yEHEWL9TWGp
7/KOGKd88XJCC5PAn+i536nb3vRgXlyML2lOj3D/2lwx5K6R/Dc/jZ8m8GobM2bwyuzApi/IdY/h
aPxFB9twBOFVFslHj4k5S9rLkqg36vqewpo0MrE3gZG58RCka3M8+DZiFkryPFEAEGKsYcxJABYf
LBhNIvOd+zdthv9obc8ji34d/EKJe5fztoWExByVnnKJ5d+e7saxjHwhXoaeQBMPvx93ENcgwOGc
OuK+HIejX5GQqQFPa20+dU16j8t947bziZvyXa9Yej5ePVlAMr/s2b1ykygyabN6MGR3QDb7XQSc
e7emQIMxs6NaHiXpZXEwNFapoE6lxL3JFBffWhnjRBXOY/7YuYa3RTE/wQyj3LrAglDa8+MEpxrd
lsnJXHL6G9PiNc+TewtBfVk8jC82gb56YjXyzEfKoUM+KMlxDutn5kY314/fTZq6bPJ24BVAL7nM
a7qA92KpkP0yP1648Ytnay5mOAb1+zx/5QrqI9vYUtG8EjSvANNAOHsnokg01lLahrrs3RrsRpFD
4U4Tg5ihY2HetZm5NRtxZLrPHlC0f7DWJXdgPghPs2xkk/tsMq2vFUcfaauTHyb4Vjh+YHSd8OLU
bKBGPZ3QYIE7WsseLRYR99nvuMRAf5kOQJCbkZT6cJkBwHG+NVoS7WZ4HkrGxOF6cBN+RWsM4QRN
+zqtVqx3ENnGhRgScccHk/KCAZ7Gnh9MOysleo433YMnmSMJloJ9HaUAr3P/jlun2Hb4cGgmyDx9
nAZ/2MW0lqWBmreDx3HYz8RPMuefeLqbSHLHEs/jcBib6HWtV56kmztboL8sNz80a3V7Y2GjCXd5
03c0kqLCxBuU72NTu9zMBSb8cLI3Vc+IgW6OXkK8hWH5u1gYIz22VMIAc1xwKUVS44UAUUxLnHey
2u+JBsA05enUKCjNgG8JzCb/Kegr7OEZPbXZVjH0uIs1BrsFR6ZOxPgkvZEMGFf0nAmYKWvool0K
HBAux3wsszfKRQvM8zHjn7xKNhXNOTLgmVLbyU9nDsnemgQ0rsFPwOYSY1pQ8Jn8MHvj9xx4GjQU
MyDMYbHQmcCh1k07O0x9eAfeX7dmZAAiiDhnhiffbOP7trvNbSIPlUVvryqBYtOCrsC3nVVASsCp
KUHoU7yPVLNPO2otbLbHFGAb2wyW3gVrHIJz8lZYA6s2nDJ2+vGmr11vB6ziJ2BfUFKO8DD2686v
xhWfBTMBLDoeSrgm5sCsSAe9B9aCRVflPNQMoJugmMNne1wY7uODIHRoc2o4MK2ADGywg2n7dNMn
jOg72OunlpCn7fp/PFFS0Rrs8lTGm7ms460flG9j0XJaTOC9UF3KuK7x8ehOCdEeU3FbOABp8v6l
TGhXIclbeKeuqdkNsHQAq7KoX+tORKk/Zu8lnXE/lU1L35zM6cJktr4GU6rK8bCVrLeha0YJ/ao7
Uj6wo0EnphogZ2Z5r4nICE5L/HJm9mJIxs2IPUCvE9pJli5q/FRvHIlhldT4dCAgsKcjM8epIbmx
fOqWtJ6OGLGe4ya2dnY11Ft4UsXOGQGL1rPhQqxA725FX0Rdgm/ODeFSa2fxV6nhYHgmN1JFqj8x
8q1TU58omumzphLrDmMmgZe6o488r2+qIdUz5Asar0w+kj+ii+fbXFOYpBXPRu2oH+ZQu2GgLRbV
T++MdiGA41MEk08kFiRzTS6bZFNbcPZu5vAUZqDdkz+zxXNnwan0DAz+oWNb4RX5ypxmjhIoj3YN
XmxQvKfsrdjpomVXvRxpAmLHYmunO5chvvrKgF068YabLKmmKpwdkwGX8ehmnICSLBOBvnJ1k3GC
3LQ5FtHWDl5mPXxx6MaoGKsXz8/OjMvp9zBymlZdGKyF2R4gory3scgPrWlCESGWKDLjAMG03HOL
v6dkfhnaw69xF+tLMaPzrQw4QPDX7hg2L3THwv17o9PIVVLsx9pKolnOa/lB2h+TMwd/b9vDgSpU
JzYtn2eZlO2hbfxfTHYRINvy+E/Xsf0v33QwhcZ8gXgC7cQJ33oT15BnV4fO+54UB9cq4KkVEKGn
P3E7ZrE+JtxF6E7OfTwV8hjZWfDlN7TwuTacS8qSNeeDivySVDcDzkwK7OQSIFVl1C+M1opoaCfM
ToIZ18gBnTjMfAis6sZKAFE+hNNfC34wdICWDLv1lnY3e8JK5fTyCAWsOvCc7Ag9oJZ2rIvLyE/N
TG7UBFZKL6yHfnT2vaegYI0WLQysJCmhvn1LWqPCofRAAKwhIQA1qJGJOngVrQnT1PDADmcmP6sd
1GYOvgtILfTyJM2+uukwgNhMoLdaufQkP1XEbS53gyGTz8baOVgzhSmGY5P0ISxdyoeSzE4IKJbH
QHqRvXT1Ocutg8iwP8U1uZR6/XYeA+DHMllgfYRvwpXxCphl7qHxpYm3wVtnlCv9q+EgCqDlSmpM
P/SL/Yqu/DV20joYNQ9lGEMLtexUi3p2/F0IZmiEmqPUs36g6nynJLf9JX9ngwo8LH3s6xFQgCuf
poxoJzAsegmJLcFlguYDmxflc3xWa4d1EZRHs+Lz0zkV8QSCyjF5JMtmE9bO1Rsf5fuhnNOzKmFC
MTE1FR7PFgcQRaI7wlED9gfm/XPQFru2E3e5Q0qWrp+E/kSoTDBQjHNS7dM0jfHoyo/CUdZm7IfH
ng9VVC8o7h6TVwcgVcTnGX8ViNAaLGxksZvgabqLJz6BOVbqrRNYPYoY7AXaUiuA3HbexuMdsRkM
B2Vq8O0E6cbCtMHl1VHrBvZVsSVMxxplRaHmOGn+EI9t1Ni0azjZdPb6/ui7MLXals1u16XPqCPp
vhVAj3zCcfnY5oTfWxpHl+aQ1joy8ga7K07J4+CUJPNi9u19v9JX8K3PMeUzWJsAUuFW6YEbIOhv
EtFwEfwEXc+f3qbZ/c6ZerPjsJ/DsqeloTOP3Oq0oqlDOgsB/YknqN+SZSBLvMX1/NqDo2BAH5bM
MiBr5dW07eb8XUFUu6vY1RZWOd0vDGO3YW1/Q89bXch9AMxW0GuWzvO2ZWruTOKDIhlF208s97Ei
2ZS6iKiTMV0ym5vkH41OZtM+NIfNWIbn0iFiammSHRzZ6e+ZhitYEUYwQdGRw2MZsPTUEUTgeA5j
kC44RD0Nn6EcldhQY/PWsFQiYDgrmYtBRxMU10GelpyyKjbSy9YJi5uTJ816tgxgmVHSwuZmT5Nf
AhiQMrEgm+8wbdu8RRmj936y8UXZn55g5iFpgFXicTBF91oPvXxe5pT3E4drx/MGTAA58JTQypAE
+5wJ/WPZPzWMJnxDb+2lX9E9Nr2JHfeH0wv6pSGd7HqilXfkF3Cf+FlkU3q9ldwc5Rx4D6k/P7oL
Nld8v8fQyJabM9gU+jEKBgerblXgM61JK3tbkyLMG0s+DI1zgwLlXEvpYjft8u+4be1db7PxNomG
d0rg+6Es0UFpOVpxsPpaIKTgs5kMSiSspTJvZmYqBAE2mYPpePeOEeyVkmgDgogV0sdPg0C/gsXC
x8LHcgEGaoz6iW9NYRTMwCDxHjFFEZ+pk99FV/mB5iWrXaBb8y97au2g/pL0ekLgnu5LmNvE0utj
31UYBZScDu6in1XHPsxaTHw0ocU+LJdkF5icJIKVl8Bqvc+W/t42ENyLdDq5gvZd8sXBGe7QZ0sw
nSnv+DoLy3422c1yoL105BzuJ5ZbWCyhd9DKfSPEAw7EUqSXrRtM7OJ5jtHATA+TppMsLwol5SmB
Y2+ouaXRcgaAn0FBIV8Kz0ij4i628cCEZDqBfd97chb7muzELrGpiTVLjS2fQF0KkGZTmWxl+gmG
HIYWtUGXvghw/3ee0cRYiPDKYHw/D/HJ1/gQkqF6+veFxUZCScwg+vzoilve8vPyOEtjwpe0plWa
HKy9WVwzaOskVtS9VVvlU0XaiecLSTFpGngxg/48+hM7enRxx+Ra+S5/2S2bZl9Q57vI8X5x7II7
l/5Hg6arkbInth7B8MTPRnOw+hrTZPPr9ciuZuGei9ByLoZVXIaJ/NFoB48GNeI4Paf8+d+XYXlc
hJlGwIeIFY+hpkbT/0M7zKFhlduFJVV3jO0zYBz+irNJIorPn1svhDBoCbkbwS+uhk7/VMsjRzf3
5F1B1VuXnC2po0soyRwddxNpElRjDtflyAYttPDssUm3OGcQyfKa4H1ayviSpV1wWaM1fnqNZfgz
F2Gzr6WOfIxrbPFJ4Y08JXpIYboIF8z0r12BFQfEIckPixxoB/mHczB2+SYlwE1SUj1MycwRmKLk
FAoPrEaA0mxRNqoKnS2NwP1hcN3PWrOUO2QrahtuQ6nB27AAUiaj8e7hsCjfY8DqSz3B9ww9Bqia
OVNrIOt2nR3ANQN/0nM42JvTdmzpLbZdAy6lC3LSret3ICLqKacgl+rl/8Y+LR+y0GQT2uD8mGZC
bbaDH3Tsw2M4VLQ5WuAmyb4fW7KIA6SSA1DM4hT/JVVAR6fpcgJMdHv2WlJ6rtD1ge19lFdOffJT
885IJn1Ky/Kn60MUwuE+scEAaOJ6u960KMGj4CxsG+sc00h+lHENTX2xnykqIda9hPdccaZxa+Ou
i1bcBGSPQuFcLWw6H3bCEZ96dfdK+nA+oJlB98dI5SQMk4qpujYydi+li5TOTBQzaYeUjZsGVx3l
XVPGhUVAki5zDYKb8633k+y6YkimXlF70mq+OY9PazXs2fP4HzjooZnjHSeQlwSDGM/WvQ0iZENm
wrWhetbqPTNJZY3+HPDkMN8rjlBsQM3wTtsKJD0fvH0fRGzxSfzAvYHAb20azZZJ1cZ/vb32wBfL
R+Z6fxu48PQN6COG9/6Uzt53QTshJ58RMKbfVRs1YHm0LSbCReA+zdPcbaQdY3JtDUzFZvId0rO0
wdJ+ELQIbCp6te9k0VK+JqotdQEGRRBxcwqLAFZ6GZAGh5bZ+QAT1peBUt+Fuypvsp1puDSqzSuN
jdLovQ7/IxJegM2YiLV5VX8xW/N3Ke3soMR/nLLkw9wH25hKY1Is7ssUkjlzJLseZRAl4XAHAxai
VsWkOxBrtMbroGoEBMcIzGRboSoeOAPcAYkEXhjrQVFyZDcM+qX77mAr49M0xeNYJBPSL7kX4a/l
oMXvTIR676HbZArrfUY1iZeQGB5WcT1QIECIwiXzpzcY4anDVVa1XXExCMNazAh2JAl+/cR46olB
kOxYnk1/4IgY1z+cPUkXx9VhpCgww6O/bV3mXRlD8rM0Yoxwi3+XeGCiZk8cmn4him5eemuwSMg3
DE3oNmEIIMgDuqBTYreju9nFhq3A9LzZEhaB8m3xUcec/sY9OlP/EHjJOqMgRaPzV8MIyhdQJfe2
SxHx2CNkD4NFQZJccVIGMjaoA05HpNGYe4OkRY3Wl355aH0/OVZFGUadTqg3GGfml6lV7YK0fWJ5
Bs8nbXlUxNUeJkLrfoU5O6V88kyC6D1ckM5LePzEy3liDR5oQBVvDWyW1FnjrncsnlGtiRnl3946
W+bg0HvjsZPmm9ufdJo8alWiPDL/Z6EsIMNFiUqvKkZTb9rAIr8mrXNJPqKLHXkgoKDPEkk2T5Px
WEtuBIj1DBybdAdlla1uUbbnqTq72gxP1Qpr6NpkPnclm2YfroOj53rvCP3KA/IzMQo76l31J1ZI
PIAGOWtQqeZ2JmcCf17rpedz7QSd5NW179aCbFLaPwVT2lOeElK1mZerGTtmF74khR+v/BmfczVf
krJ4LTDcIO0sHOVn88XB+rNvzOx34vCNz3XeSt6ss91Kr2MQ2EDRZri6oejlyLDOOyhYtxzzkIiq
afkK2TpFnceSoAtqhOpewUa1jCgzAsrmFngsDSZ/anNQhhjeXCTUxX06hC9FM7FVnMjED1PnnOMQ
0bNd5lMx1cllNKEi2It8UlVFq4SvP1Nmt5u2ET/h4LzqUvOxyv1fD7M4thlC1xUDv82/79RYqbFz
JypWMwTzM1GfBvMRZFZFG/bOmMn2s5Wvzr5nUX8EQpnZ+NyeMfPWo6/OKodPi9fU3AGc5Iw7o07Z
yvrRqYYA2nr+Xg/lw6iQvl1GzGxZ0od/368k2cFHID42bGb3izle/RzHvofki0xGPiTw/Pbsdw94
YCSnoeBY9diNm/VLX9Un8DfpYd35nhhkjexLT3VY642BFMwDlzglwBcmsyhoJ0c5LX8KbAUru481
4841Gmqup3m9SwUxMGgQLr/4KWf8sqG4EIpYkHIIFwnH+GQYv/Bx35FN0JzWnT1VKE91rUZQ2isk
cASymgd2zd/+/y9jywa4YDyyH5dPe+rpAmlZvJYxxGQhISXUg+vv4yH+qYZuzx/YDu6rDSFtj8EK
63mG/7S8pQlBhXJB8TbiL68aPr2ibR6p6kg41GbpMWyR4bGw3ltUnh8SK8QclXGimHn/0EZCvefW
TWHrLMWJ4mKcBDjMTCuWf1Od74AO/hIh8w991gNkgTEaCz3dgpTDkh2oXY4N9s7yBMocP8KLvdeq
CoeDUOduvQMxk+gtY/yQtJ5yT4I4g28BJwZcXFNa64OndFC/6LG8+Y62IsclhLv8qSDEKl2/cPnn
M4Y9eK+TDRkDXGZqloeegGKSLe19Ozv91TEIRQGg0kYMGzzDZSadprpidLfR0fLuVJW8zrpCmAvl
FZBo8tCLaqehjp7XslAfjCWyhjEcHAe4C/Nftcb3ajqgcqa7WZZuqsJJdomfPSTEHq8DUIe7Foij
waEdF1VDgyzZwsJ+WCouopOrZ08aL8bq3bOJNiL5lSRiWZ7ZVzESacNHzbqyoRSNV57JWytKUnu5
M++4s8xrOBXnerLap9jT3UaFPXOtzA9Zp+bmwuHwVk9inbqCIbIcxBIrQRNdTIPLXA0c5RObWYE3
7JnGv+VDPmNsAf047ILYKtARJxOmBogvtFaG1Xn/nOYaPRiCTR1CuauAV8JX/KiEJYllDa8D9TaM
/ssnJq48OqlXId1j7oW1cYhFbu2WYR0+Z1wibUixN7vRtkEQaRfQWUYntnnOcMVH9IIegKCDiGTc
OQEeQCkxWPCqXQn/Ih25jHpI/hb+MOwUYYJ9B4fgf39viYfTv3/KECz3lm+jGMv5VAbsfkbG/nkZ
3JbOJgSJtxCPAZPwURA6JPPuMHDeGcSyXCRMCTTxarapv59IIaPTwFxfvMA5lOAFiJhCsVUor4dh
nYe4hZu9uLPPfGLunc0Sp2/+A7dJfKCwFDOI4RgczmLOjzZqp0OsX/qjviN3vvhGfppu4doKGNR0
4rKHgjvvHdis8tR0cpLgfvE4qDjeN0sQ0d5VU/csXivJs2mc1sE8U485JVHc+RBNYkMC1Bbpt90N
rD9hCd+VY+SdA6r75I4UKiUl8V1TIKKQvEqoiYEFbQ0pQ4CN1dmUl63xujT3DgLuCks6cMAgeDJ9
E9sWXYenf9c3zsyoSpbITYtwU9urB2z9f2C5Sz7o+FiFYE39909Qy/kIYavZxBVCa6VBCsLlSsFo
kLbXkRzEQziw5oFZ704eB5Jty61zV1A6cWS3c9eB+qG0SSaUkqdJRPplzRx2JwX8kGycdbBbQ0Iw
FDvwo+6e1Kh28D+USf87zyHfslfGpnYShDh2AKSONkLahEEK85e6jtcUFMvdEKxJu0Zz6PLT9ECv
GyP06qXM0iEy7GY5abN/Nwy2trTn1ietOmLFcdgBvSlwGNQpWCssw9FgPI2cno//rhMs2ubUjgcX
l++uXKrfsrIBLlM1vx0eu9avjh5vhutkGg/LuO410ycQXZ25G5goJUWBekmLAQnxeN+2BpYdAoKM
9owDZRByhxSCw6DpOxo3oPe3vvvGUZB/W79kY05YGEmTACsPon+Xn51JxlRfQViCOUcywdtMVOyQ
9eVX+veF0EB9ctpgiSquCrrlcIJPuP7tYc8IkBc/8iRM6I48zE6wtalWW2lOrTyZlPCgolavJmLH
yVRsjLGRflojjX/Wcj9xF1Nf+AqzTF+RKn2AwwtUmBQOek74ay+c8Vik7lpBa1x1vuAlhR6/Ehrk
PXvameWCHL9q0Xug2J9i9c4ArrjqyhQnYHnHVvrNPWtcRLB7OkO0oD+qzL9rgxKCwMrvURBqKhmQ
VfNYovQAiCnXaf7qjD7Uiug51Ud/+taVB3NJwqsoc6DzxvxbIzScp6ndUZCGc2h2afuYiUtSW4f1
GRvMYgK7X6Wc+zTHu12F1X3gU+OBYB1vma6VZ15ftBhUKWBqvjmGH17wBmxInmEasxAUqnwtgTDH
JlpCil9JdcFeykrC8ZI0a2gU90zJKeXMoMT7XXlbSEnQePGTBczbb9ibyu2Y1D+FGwAVIWxVG8F8
4OyNxJ7sTDFSrB7i1qNOg4/pVD0X5bmdjEsYUOrnFoLRU5DAqkqo/86K3TAb8SXv+nlLPortYQ9e
loj1wXH1N11lNwnHKgI/kG34tUogkJkK5KPhtr9TfQtihVm3Emc9pfiUqb68hp71wB/5yYz4ZMZN
NCjCVNCky0cPxSxh34h6cNewAM8TM+YkeU7d1aW3xA+Mb+kRZfUaA4jwHd2+lR/eChoA0M6qU2+J
fI/ZdK9lAuoobwCHBBmxbhDf7gc8C/zHYu6jvHWqbRPA0fOMR5vd8pbrSeNcnP8ZDYKjNT+Q4Spc
xF598yjk1jX6ditQrpgcAnTm+1+SlhBhKfU2B0++IZ/84KZfGXULaOVw1UNrjQYGr6mHyISTASm6
sjbDWP0tzA5Ktv6SdfA5ZNa3ZZg00ac424q1FxvuJTMWEpO8nx46O9PDikaGhlnzKiVb3n0+g9nD
hKv3Rzw+dBnMxY8DUh+yJ3E/0mKR5DDCo1T8FgkOhcX65bG59C31pvgls97CRrXkuw6HPxksCiVB
FlITAXwqd9EF04dYO3+blVhSTyu7Pxi+MAhtmaeDIqa3lUlE/pGUZOnFm5xomKKyNt/QZBzS/Wez
nEN83oh0GZCPLJR88SJKSoHonbKV++pSZRhLl00RDrhYmk8rk92O52zLw5K6PBt+ot39VLEB+Qor
ZaC3Vk20LJz9ZK/ha0YBZ022dTdlXhLz5Dn29+Cb70Elv5JxeGkxsrbC2Xt+/xbH3FL8YAQO768X
cxADqPEDJgSy7Sh3JuLA0g1X0yP0zebe7AzcGK1JpHL6YaZX7Xp8XZtByr8Bu+e9ZahHL3RJctbZ
c6jYwMdzYB5pQ37JrNSLDB7je6zSdPRWfF6agJCZPwqTc2F/mUpciDPOi9TPn1NGNbsCwDsspHYg
9uqazrZrHToFtXxOKGtgKrerMsorJhuvutuDFJ8yWhz0VEcyK14md3my+FRu/AbIFAPjPAIuaFPW
mL4IP1aHhV5WdI2aR9KQ/DcWNJm0+jYX/BVNQ82mm7+bGmBLNX4y7U93gqdCJtaPevnG8PaEVZEe
1BlHv5Ht/Fg/UUvHVHY5WhaAr6IzmduTTzfxNfiMlu4YsuKB6uqdLYBPdRXdqTRk9IDFi6uztHEE
nocdQT/T/d2LCCGE0N00r/RkWpRYk++ECVDO9gEw2JyCqPzcZ27zn+lA6wpguNxVwt4AgMh23qKx
BiHCYtBAzPXHDxdkw924xvG7gq4ax5y/cKMSsTYO7mh8aKK/TuBcSh4Bbet+DLELB53LBz96U0nW
KDyYO5A5SPbkteOS3oeBPhEcqQYjezZozBhuuYBGTvqY6C03uHK77kps/+AF41lC4VDEWUCp8aXO
yNHJyaT2zobun2mK6z1If8dcUJPb1PpoVfN8WTgmbQlq8rO8QSOMBPRpOxyNqXGF2SwqSeYccmCH
AaV25Y7PsL8fbPmOcaA5NhSuui6thgURcaD50QwjxNN0dphfhlwdz578cWIvYvDBipNY50mWfdRC
tdCkv/emfSHLPEdOZpS7HnAbbr8TGylmMjHu+yr8InP+SFDiyiGDgvj1QlPazTAcMwkDyU04DkaU
29V+IXmOexCcRPHjlnQnhmKl7NGoNOf9rufkXeRHpwquTc4MaCBoYCpnF04Mtav5rcs1cmj6GOOa
t2KT8xFLSDcR8KS+uI0o0cZdtxeauKFCqdSh+zUv3snpxsNMONetXieli62PyhPd6wAFHqGBKnKH
m6nQm9zKBGMCQpZ1DckJnTw4F39UP+CVatsThUdY2KqALj1rhGqaqn1hpd8NkkMk9oPVAfnECLKZ
G6bzXn8ruvBDGvpcyKSNEl3oXeg+IGRtC97Ujc0cedfIlNaDMvmAP1B+enGAowkwYsQ1jBoxt5eS
tkyGCMurKqfwLDB6bZfGxVoR36w8ACycwVYc5n2C3EOS0K8vKnAbHm/llqrS4GI7hQ0hM0XeLHhU
+n29Vqth9PEIRTIR7GjHNeJ0W4h52BIvwio8Us0qhqjx0Btq0+zY0ZbdJkiBwJR5QoXwoJ0o8TzK
XZB9IIqQ1fFsJi45oYyl7apnPmf4z06TEJ/d5MNFI3U6GrZDVTVYDqhcYlfWxacZ2Hwj8GsapFIx
Y0f3WowEE5Hi2kYln0KwXNPAsb7h30IrbLbYFc+9Ciia4KyT4ffdLynyJb5vEvyzAoPa4BajuQdw
Cg6eukKNFk81l5BTjDyWQ68OlrK+Ut5XjPiYjrD9RSPedAKqv6aanEOy5tbaLNzwa7JO+Pl/Rirv
2xRmUi2yEalyZnnJTuaoQevgSLsjYY/ZFWF1x2u5Ghq3OVMlJHo0WNBBjnwAMMdLagnrTUM23cu5
Ge/QCgCdhz9kwJYjzUXQJAIbHTm80EjXIMQM4sA5bEuRNNKo8i6AQv2dMKozfPNZx2K71DgbvfIR
dHR4jeG3pbxV5A4qwtbQW6xKXfHwH+guWKMDvnWHv73ea0dCrdHm8uwlxnkmFfQpxASHq7L4/OPq
O8e2x+4+WdbVJHvOAzATsyw4ZA5l+qkAHZMRcMtTObHYL5Vsj+osciBOpVrx1nXSntKF8IZPHvaD
ZuoFh9bEJglKTdTmNmUboCwoIJk/wtAGy09EKaShGGdR84ml74fMvvdI2+vwONos4kH61NWt/tSB
NW1D3G6nZUwVduyFQTttGRzcPhkElUdJndddzC4zKNPg7PJbswUDX5aUun4g3zKdi6X/xtR4o/rX
/tBzdVs0PyGxh4mTHz+CMT9FJSAFm//j67x2G1eyKPpFBBiK6VU5yzm9EHa7zZxZLJJfP4vqAXow
mDsvgiXLli2KrDrn7L12pIptjRDhTBz8SBXZBguTTvI5zD1qvZArRFIDJirU4L7FuMYisuhBFFR7
ikgzQBg4eUbxbsJJ043f6JysayT2gWsD8IrVZw8MLyFFZ0tpG26LIWKfqXX3EzLAlSJq9Smomn1i
5ltk0GyqiYvAKd29upld7vyI7NVhfj1/0gyiLwZxVMYQQA91mIMhsLv9d4LArb2ukYyGJ3+8Koee
WDGtBnIY3bo1zg3zrfPtK0RAD7mBEz4MonXrtaiGoM8A9nuIEYJ/mHPER6bqQyFktktZINYhUvQF
PmlnAeloh+EmBV4BPbxp0QIViskKPU0K5kbQPda+ywHkx0A47fyx6rn+nuyGz0NYsTssFTtNjUt2
xJk18SqE22CDdJAoYc3A2kPEox6I4sOqOJxyyk50M+hwDsEGhxr7hV5/8m2MiWj1r72bfdZowkm+
Bfer69BE24Gk6UpBnmTiryfoP1P9V1UHxjGWHjYwpLo9feJlVO7SpI3Wmuc6ay9l25kK+YNEq99b
GlMokl6LddpysS7LJkNFemUXTfBOlMcn1oCdr9pHY4ovdZTE5ITgszE7bWSDbY7bgMvrEGq/TMX7
AEV8PCPvByNdluYZrwqju0z1B+m/gBO7aJkVbjUC0raRvMQmDH6Cb8aja380xVBeK6ItWA3ASzx1
jmw3kd8ePd9EAidI0556geOt19C7q6i6aMPJQZBOhEnzOHhIvwTROT3ByrQn6jtrFiJLdrKtzquY
cdruW32MD0Husd8fpfygxUgzTYE/r0tx9FRrHcfWhd5lVmejBgRhAty8D6XzVJiad6BO/EFFEF10
rMnLJuq8jZt7fB51PlzaRdr07NzA0Y54lU/JGF+Ujg+xlPh+WKVYlVtC0qln2XibWbNjZEYh3+Y/
ZEt8dj7bb0SK0aIeeRdn5fcS2pW2CiGEAOJkQIpb5dwaevtQOtVbm1EKSMZcxzwudhiIkcj6xbg2
5jcnStPiURrGS6oX/gea6GHpRFVxTpGV3QFrp2pma98o5z0iXnzm01oU1tZzN84Ub5Se4+3YD5CM
bdtYIw5rPgDczkajgj2kFfXYUkixSOPh6vTrjtXWNZvkRHuqZ+XACDcBA9Sr8AGkv6dyEoMUU1wB
NzqjkbjLMFfMndgCnuCrZiXMqFVQrgmrH141E2mQ5R5NS9rPRkv6sj5v9CvCkjNPinMUEFdua/aB
z596Sszn2tBoYw+c1pZFc4UB9MAGRg8dQEQelgKnSmlYziW+y1ZHq77i1jjYnSu2Q6FjCVTZIbZ6
HMrx1+1Smxr8eGZMc+My3yMfJ5EJTgV0NH1hKxicXRp8gGmGq5zlchG0oFgKjo/f6dSuFW0DYtbA
VhThPkVqiO6P+XQXWs2WCCHCbGQagDKiwpGCep/QoEcBzoiZFTgVWjTsjsyV6VFQJPNngGM3tz+0
H6CtGyuNni1yuegKpZhbdQoWhLEsvA3ruBT6qyYCVggC1S6lM0eHFtpERoX/6ojh1c7kVnNgbHRc
oKqpO4xd+CCc4SsSLhoNltehYbveDTHb1DyiKGTfCT9YQAxxH2yTg850qWfm7a9LK3R2iCJjRqBN
s4/mnMHSNDEW248m1s/BZWbb6PkxsEFGdIDyFmlYvGt+dW8MbJrU/B77mZ8QeNt2D8BXnqOAgy40
rsVmHHlEc1ar3A6e4skDajLb+bCfYaforpbBkEigbmUYvm8M3JT1rF/wgi9yUYge8kzv3bWmQ9Pq
1pNf+t6x79nUyXpc+fOCPWhIvepGvIU+FY4S8K+yXrGUtiXMDD8mjC6DIaQldO9qPSfb1xfWOq+7
ZpfGOnHYblJj9jJeos5ZjCOngT4oetJNwczeqFd2smztAJlwx6WMyz9Nxsx4TOKpfKCP86tPhLtj
SSJqq7egDuNRoSVSrRKDJSFO2o4JUD5sRlVS2UACMqPsGLJIqL7WF2xp09MEI2eMx+824yABRjlW
cdNvpqC61xr2DUwkv1zvKcpq7RWK1WMd2mxJ8/wSkqS2bfFbvqOPBkqAy6rrsTj2hXgadU7Y2zNH
LkZ6vw7m8Nfbxgo1Aq24SmsOCqvCW6Ne7F6WLyg9N8kwvTcNb26ZQhuwrU8xr4R93ULqt1rOb/oE
fILByHlQNulbWa7l7UQfG0cu3RoikqVNePPbaILTz8cU8D1ObbY4gfFGcsO8iWmaxzwSgpqMS2Gi
IpoR3QXs0vQu4vYOtVDxmPbFcAYfHC6DuucPCrkcSeZkZw3Q0+Mkg+vt+bERmYxYS2fXtO65GMtH
PezhztkuW/xcOw322dDY0+h4YHbVxJbFE5r5LhV6cwhgDlYyqRStAFS9D2E4PRZiKN/1lMtiExp8
OEytfC84mhw1NKiomTZFlbIgQsbcuxNgNHSnyMp7lnU9766xBYdOOsNdnMDaYo16IwIgeNNoMYLn
chF+pKH2BjtmM9LNBRcUNFtzFNecagyNUiU3ouyh4Zv68JbKETdq49LDmjpoRpnUznpI69YfP+BQ
BFSGNpU821KL/+w9L3T6Vb37LFD0nDTQqEs9i2KIcOUnIO1zVgzeiX6efAQ/eXc7o3rSWci5jSdO
9jJ7S7WfPw+HJFUIQW+1Iq3DSNlhd0FK7nHjv7tx6NCy99uLoi216GXgvDsC8hF41O6ctn3wYNTx
HTqKJG3A4BFXSMUvR2p3/j5OH0mDZIhes2hcMsW239XQfmcNOAVgp/dxaEAItxJ530BRQxR88VGT
vJV6zYxLi9AaYfx7jJPpsQr0S7mlsiwfvCEbd1BgSWCx5GPHsHnLx0WtKPM2DaF77HeJFskJRT4g
pPLfutcUUtJz2Ndb3nCEEw6gOBoYcsOAjEUYZNtiQtV66acHtNbhvYqYZ9bhlFzMTH/vw5KJQ8MA
JrGYAvp1RMUhuTZj9e4b9MG0pV5quMQeU3B8QT1HOEFyNjqjg0TaY/BgMyW53aiWkdX/euz23b/f
uD3v72N/7/7jY7dvAGb99wvd7v6vx/7+qn98tduP/f/n/a/f/I+P3X7V31f7++v//2N//4LbT9ye
/F+P4RSiddgN/hYDr9Mhnhu5LCeg2Q0aGhqM/mUzFSCMwkKd6DVBts7w8uud358yEmIxkcxf5gle
ZFx/Sp0wT2G1ifLdMP/IfzznP768fSusMG+6gWkA6+LnKsP1uWhvBwbaR93CcjzmOqo86bP71SxU
k2b0LA2TBszc/WAEl0H4DDFN92MBgGnuiMw3t7vA3cJ9B2+jpfmInlEPx5MnqewHpZNIHlrDaXCq
H6LXRtCbbbBRvvrl2c644vyAlli55ZHe8gIYD6390PwdK7IPVDDRmTForUZapgCQiMuoglcjLbGU
OdOpQptv9y4nqLbv3XHC/US5BlqLZTN5a3vnV4uwlf5Jk5ynMTV30o8f/G4iI2EkiFHW0WdgfdWV
joF6atOFaUfmYpyOHWCDFZFpKYuzsx7k0ODJkIiyy7UgUvJQzC/O8XLwCs3CAooudiIOIECfXBgB
gE6321VG6MwUGBNaIdZ1ZoL6mkr63Y7p+Vg+PiqbRBsfdIhVa51cLIlnJJilHEkdruXRqIaBSNXg
eVflyG0IPwcyJOotCbNnEdONNYb4uy3FR0AXP69/yQH7A/0kcajJgUonO4RIk5x9UjBQjAeznpSS
wpX5rkv0Ny6HOonOOrb8CDygOX2PSU9tEYNkTZuKDXdwkFaVk6DrfSO9Widi8HcsoydXSHvlMqdI
KRBrRqW0IqHioa6XoGTd+W3UOUYOXFV0IQ0N9j6ANlPUMCV7khylZi/jzrkj9PyIJq0hiaJLENSh
K+yrENkPHbyB0TeTVBA9vVY/llCLloFPh9aOnTM7wB7VqrvtFcYF3Y22kU7oE1lxcBuhhkkLbRDD
Ujq7FIJzDwKFT9384DK+gEsEROhYO0MfHgCZgGkgZ459UnQZXPIvyJH9yOoxpn6NKXbnT23XdcMp
1lEMlUGOTBhYw8YuIEyS97DsHH7IYMCvd7XizUsgGnkUZkXp7O3Jpi2XDqQ858g6YeRZG9J5AQ7x
F55Ndu1UO7zBNqEuS6s1CPvu242JqGPfzMx8jOuGjU1YuHFEs9IOT7HREzeFBNGj2UalgJ+QZz/S
PUFtw6SHbxKcmEviSpPw0w80EBzKpV/gZj4NBf1j0NnJGa17iOcz2GNQuqzimcbiGQuRFEfdD31i
DegzhxH/+u3/jxqwnH/uQz5F06to6EFoaR1MS174gfmM91y47boxda5IafeoESJmCvd3XSMl17HT
t4OnlhBiOOMmDiXVhL0aanpuXY2Fm0VVHMYGJETv79LK+MYt6Kx6M4r3fCD2bUXPJ6BWbohLR87c
aWC3h+tQ+vvAsbHAtAgDgdK1XPqK7kQps7U4MxwGPSsnEtapKTJOJFEMNFT1lgHa/KYjdz7xp1mb
Mip+PEd1J6wjMDYhCmwUrRSkVKAtxfQSlvCQG7082nqBRiGtyeYhUjjz4BOxNa+4Ss7TO/eVdt9j
ifmc1iLHQ5vn+NaMexS9zoQ1ZeWeGBOyyjJF71QL2z0ckTjBom1inELo8D4Q15Y7oWsnuiFmBVO9
B/MFUnN4IBPPWeENONLbXAsvlyjjkuFk5Y6C9JCs+sp/VHMuUTAxeHH0+M/ScLvsj4SbrDQ7Joqm
b8DtSHBlR4MLTkghs0pC00Y3nyYn4cR3pZg8yhrcplLyWbAQOoaeZiFzrg+exa8uG5gugQYAGwTh
Q1cxAWfPCOu6Go8GgLQdfa43ldUXImsYEVlf9pggK7DpJSiI3GA/mKVHInkZR8x1RFFsTYcTe/JG
uaRnsC6g1CwwJhh427vXsTJAZROkbA2zqOgDkTJIg4arLIiW1yqX7dzfSvdCdsfbsni7IdVrVjMF
fxZN15l60AEsjX+fcfvKrcZfpRF/wv7FbM/08RSMGHE1F0TQ7W5HwX26fZV5yj+VQ+VsUYUTdNLl
zJoJ/Jgi80oozbteq2FnDzvTJcQiTno8WSVvnQdMYisbvHqc7Pazpo9fjQJbNbraryjy1nkirgER
t6EGHsjkoom3YOHVPpTKLn5EB+bzh3A1S5hJxIKFGK7vzs74ODe2uPeG6GUi6IiIML89yflm1DGS
azpK1IFflGKG6EpnhbFPsU/Vn4oIsj0Ox2ktTOWgWCueiDN6dfPum47Uc2WoNXPh8OC3gXMkumiS
/c88xNraQfnq2SjhXMfdTGr8ymcKSNOQcljXK9bakLSgeXOR0rIdi4HGRM4yFlt3duIutdw0yb5i
walET2kKfbYp42Zj2PQaDXTaPp2pIOzitSTU1dcYdmJ8R06OURfMfLPp0bGncfHEjBpDu1a1a9EF
1akrB+BPAQhNM3NO43yTI8lc9HaerCcTwjVhoSGIyA9VwBxnFK1R4oEOn1utDsXx0jDC/lTP+Fgn
4MAFGcPMrk5Pjjulpxxa/t7JrAOpO+ceDh3jJ8I+AuZ/J3bySELinsin4TwWzW9CzglNnX+LVPRE
Kv/pdkcgBiN7z8dOOQ2XBHD7zm18eAX+YwVgGaaeSwdrNv5G7SkereY0u+RP/WBbB9uB5jK/z+aY
jLT1dTxVJHm7GfY1QgeAKKTVvqZ7OkVhBVNag+z3a8I+fux9vTo1SFqYWxkrLaZxVc3nlTLEk9FC
KBF+fCQpwhcUDWPOkK1BJ3ZK5pfOTa4AvTKf6mlYjaUdouxhh6FP89FPknoNemha+OPwkEwhGSVW
CVuPP35u4BI0eLrdud3INu1Wo6ZhCcUGt8ub+L7PWlgYg09IBXFOf67OPdOQWgdFZ7opq7X2GnFl
x/S+46/sIb3yvmIfm69W4XjQONq3xWtUWn6ytLI4idRt0bllmIqa6in2JnOLBrLeh26wc3wOeeP4
04pG1DojzfpQJ5Y8lfONWdRH7N76rma+hDeKbI2ezQv2me+mWZISr9b0v5B9jLDI/ER8AsLf6XZe
0d7qqhU6VUW1jwIzfOyh7i79EqXCMPn7AU3+aRhgwxhIERjJD6t0UulBRqdUjUzlRqo3CjT8rijQ
hP0RxdnG1vTfjim26BCoZ22ufmyd1R3T+FPbd2dzYJ8C2WVVzRCmLId8hVJPprgUwvIqHK3aRnH3
HbEdsUpme54XLv/s//0xxGWYwTLRg/whNwcaZjb/SDJXlbW+rSbtJecFT39vfFgOJ5O957bgymPF
hI+xo8AiHaRsFDpZrrUgc/a5K3DTV+cqBhCdSjrFeHwxEQCcgdHcDhqbtqA+DK1NgvakHhpywiu3
8k5RJ+5GndNSS7JV3W7TTiYHxLJM7pxrjhF6x8qsn+S8qerzlwSJ6jKDcELRwIJ/+3THrsc2BWP0
DkHtCQANk/jsu9LxFEP48OxAMOwTn7ays60ZwhfyZbv342kVoqxdInRgQ24He+YUBkhD//v2S535
qnL76ray/33sdtc0KSVS1/nz3GE+x27P+PsD//Xz1fzxLDdz6l/hG9lboZxyW0fluCEo0nirC/3V
gjN67/VZfT9VzsvtYdGRLFAJ0BC3u6OX3eNGLBFYpdVd3qXft4fx2gPmYC+3Bd/R7Dyfd6+bJ6Ch
06oLunaMwhaGRDu31OX2jb/f7bzjELbifHsqjAtqHjZ59i4yoo+/z3LaJD1Uwr3EY2leRryfy05r
aMDPd42hw37lOf2qSALjUudNcSES63YH/Ih5uX11u9GwUCWoJheRP26ZqQGtbny0wYV1MeX47xvJ
4HznRGhssHlOTd9dbk+43dCZsS4tMMkVuafhquiw5kTCg3LQu84Fj8Nz4/VvSaiYn3z2GMAOcVoc
tQrNmZ2az76OA0RvxDm3qXZwkL78reFvzQf0fGxpOxCbDqXbgohNeShiDBox6EOzc9sjJn1mtKRX
rLr512O+aQ7SQBf75ytLIoScUgbK83dd5kHQfzZF9kBIMGGATUWSbqsTXTHfKBaxpeUAzfRr3z/M
SgTqZH3bYWliJs7uakJ8FhbxCREliDkraukO3W5TE31tF7n1oYq7dQrQb9fM924PeQVLj0SprXWO
vYqsD2v2Q5guMeKwwyhk/ebeV+YzG+hTRGbvISdp+3D76nbTWG16INxCVdO+krSEi6qZVnIWoXq5
guhf0qNEbcLyEZqDewDGBH2571/61v5N1UjqbVP8HgyKVnLDe/anQh5S2uDr2DTfbg/RnvJwkHNw
clQU2yw0y8Mgc3cFfAjuynzXZV+NEDYH+YOLx1qMc/MpGGJ42d2wtccOmy3C4FaSCB3R30NsB0QB
rj+KFBesVORwn615eeDigN+eA9GUhHikpCr8YxNnqp23nIn5eph13KasiwnlCE2wsLTPBFkwRQK3
sk7ImuRIkMbayXgfGz9UgIic3Ij6oB8zXnd24Flk+x5iz/0yTWuAGl8zVZ/fjz/vgENEHeDT0Jqy
DcOv576CcnS7cbVg2EL4weGI/yxPEIriq3y+HYDbzZiiek5z/SWwo70NBxgZMqHPYVTzwdu1k312
hizZIWlNS+7K+4xNICJR6zUcegDnYbu5vZts+MvD7c2G5gnOvSQNBiJfsI41ezv61lvgYQIdUiwh
fIRta1u2AZd2iaN/fk/+dsZqCYU/TI3XwPF/spKuovDRZDdAKA4e+47BojszhAFJx/nT7aWZQIt9
qm3//B1z409vsnZaGn4vdzkyrP/qlbUdDW2654CjjDI66t8dmfWzmF6CkbCtjaNpp4n8000CvzMX
xj6dvTlsR4FrRfErk/jycHuom78CFVxp1pOVYUMJUvsdYgrawTQhsHniqnC7FkjcLfjv5n/UTwB/
MMCx9pyyQDX0EP5+P/t8GYzEHqRJFVaCyBijuIz46i+W0eGcnnJ3bTZEUBNsfAaIEiOVwi+qfXeE
XjDwQ7lqJybS/6TaWRCTf6g98fh0J7dxwrdE756DyIeEPqFRJTeIFgkbcYycrBzmCKJrghOYdNRQ
GpqgcRgvRbmeC6si9r2TXifmJR3Y4I9zScF5tfZdoGVGkPz7pu/Gr4xJOKQkKKiq9cCJjSH0Ac3+
DMfgybNhjATjEB0jnbdcZMG7on+xiHUSEif9vSU0fI+ecRslQbwjsB7uWD8HCepcXg8hO5lFG1AJ
MBZGO61hrJE/NE4YyQRzo+IJ963D+T0B6hgBOzOPXHCVXAC0Ibu2dXeGibufnvQn0RPjzh1n2/wA
3mOCohnkHRaQcqyx9zQNbSqcWlkst6HK1X4MmruKQ7CROGaWrg5oxw8nJNuTfzBTEzherB192y/w
CgBYKq0eu3Lagf2Adsf+8tAAtdhT+fOz84Ix+3SDil8SZOekzYytQBh7aYgjdWzNvESpKy9cMzZK
GKA/ewkMDnHEYwWSj45G5S3gU1hMHyZsnyjIvZ8sRyvT57/asIfSk1jUoxXLV97H/O2AtpGuprQA
bZ0R1kfeI9BkSzsUDGWJXDxYWo9KI/gWjMTJ8sFj3LAwaeSWbNFiRoQWvakcPWYQ6XD5OpJJEUt/
ht6wZSJ63+mQgdg8vaIhHLajAP1BOgzZLOEZnHXC9Fhede8Li5ZF/vgi12bMC50zYp51iLa5vpb4
+lYGTaqa0dJWxR/UMwi5rbogX93D5QYer2oho0QWAUmieeuNeTgylQa2Q5O5JaaWbGLWIN2AkBW2
ci1n1mBU18bWt9R1V40QJAQfc3Nk4OM5Rj9KNKuqrz8A5nFFZN6ppmgj9E6gWK1I5pu5Sw5GY9ON
9oWYDlVYzCFkCUmLuYYCnrTuJE6OdB3nwA75gOsyZvQPQL3ATSykdcDfRHA2WLVco2AT9ngF3hwD
ZbJOVTsga8r9F7cx1FHzSaWW5GGEPcyP2kdW7tgiWSssLdWAC7B2rSeEQW+0tO/T2jFIHiN+1rJg
+YXChpRIY732+lnuwkmhAWEUQdRjZykPoyZeWAIQm2c0UCcNAkjOjoIGAZsHeWeZubZ2kFQHRu4f
q7449D4TYpV6xDlEj5LuKnUzEr8w1Y5pyuWB8mM8966EHKPh9HBlQksMTMRGxgS4m81916FH0zrM
OsrYR+gYYOuGB+KRIXBlo9zpfnRkMtQe0hQ2kyYumQ66uEX08VmG/qdlieKuaiADJS3yqVwe/dYy
F1HhhGcX+cTKQI6Kl9K9BhX2Cq/ufjfwYUj/Cwgei1De93kWbYw2/ugnSU6GaxenNI2qXVfRAR1C
Wj16/jOllUsD06RZPf8ZZE0G0a84Yf2AmpOvYScAt6vC5xoqBKJGE4BJiB6E/KgVcVwBk3wQtpzm
pGrjLV7hxukWM/VoC6icAApClID0BsbCcFD8Fqjp9inKFf6JjUGByn9c7yijLjljym3iF95hJB9x
kbsZIlLwxkfMAIFVnKg1o51dGh+jwSUSTm9IpIf+3La9sfPylEpygvNFhbuBIWV7LO5Fzzaz8DyK
vpLmDWwbJ491XBJFRQCavbNa50FJ9WWnDjRKE1BbTmeDhI5d2MPHTlGzoZMt2m1WXGop1MJPneAc
XTvedqfQ7l0Az5y0SIUQeNCKGbJNy8ijVzTSernh2ztBWY2ietLx73ntNkmigycws3nqyytBUTBf
8Gdb8KGmx7rocE+gzk3xFZLGnQf1WZtKE1SLzNaer15zaO8GnB7UQqQeSzMHJOaoa8OpeGWVSi3h
M4Lgr2uLtFhajBI25DNRGcfau6074240ph+OBe69Bru+wTB7we/kgjfzwGvUeOuoSYyNkmyv82br
Mz/b0/hjVG9IODASv3PszywbtdMMemgG7qVtmhsrB+81sm1gtNFwQDKFKoAQYcuCXVaxeXI1cttS
lTEQtUnjCwb3njDYh9HxXtBwNwOaAODtJWOvBMI1MvEp6YljRjeNTfEFA8K5S+bK/07VFFE0f1/8
sPhEgkPu/EzCpDXu4yCf59dfZHlD+aJRjOrtQ3RVtNFwF/PeQu9VpKUsu7iGYlj7WyDjNUmd+a7X
rU0hbYR6RUZQDhckB5zD2eqjJ02/Ng7mVyuF/TyGQAcm9N5c2QD4UVdwBIljQE8PvrZrKwjMKGbB
STP0qpEA3QXgflPlF5c+Vxva8QNX+klfSvMlxIzC6i2/I/TWtDMGZuH4AuvpV6zAuLpT96xNTnQR
qj5Tlr5pAeMjx7Jw0xrmESgU4rUQCq+vdVdM/pi+6UoDCmUjl1sAd6JwXApNPusd5N0AOEqmiW+6
WHfKN5GPFBASZLUMMiGPBcj91w5NXpj557Gd1KsynKeufo1QpC17fL9Y1cr3Hq0TY+xsF5pQ9QKB
9Bh1ZgGeBHE1AxgslYVzrgaVbLyi2RuWdaYbMmDfRXk7ltrZ9NShzJ1vfXIwGYH2Q5nS72TfX2u0
H6r9mczOWBtduhlBTLSzwEQNlByVo52Akv1CGFnsh1gegFu+CKd+dcvhWu9HZT/locdpkcWEizkE
ahU5dp5Y/nbcMD+EnvdDKzSU7RtLOBIgF314HmkUmca9Usmdy4d60enyk9hcXi3pV9JJr5QBLpqv
Do2sXtcbUJ7XmkwjhowADJSvMaxCl1/15Dj72pk4+oOgJyqsdiD/bcjWmJFTJ7rLa+suyBCvYXWR
kBswvhvHlPc/1qN0jZvqEUEcbgySZT3r0agN4+w2HvRINx53XcgMtAL5LEfzrRd6vjQxtfUUO4Ax
e3LhnGusqk+MfE8Bn0DaMcNhSLSf2j/OnbrjkFpb6KrrPn1xR+pbzJkn4R6Gwt/Vw0+j0qtFibtw
u+Gr1cqtgz5h9DVSAQS4IzLozaqCFNblJCgxUPPhDSIzBp0ti99xzhkqnVk28UWrSWbyLmU8K1T3
7TduuaI9Sxob+sHOJxSytPu101bt/e1G7+5qYSTrxPN2kZmIXVNY+ziiCzXidd4NXeQ/OLr1gIa+
5cAE5qqnOKQXfEEvb5+QJ28JLkhwfunHKWimU9OlvwnKRSTFxIN0M/KkpxImqJN8jQWrmm7ZzdEp
qHIw4RK8UdpAjzwmbE1Nf9VUcm1hw4NTSL+srF/4wCUvFv7v2AMondALmxAuLwc7wHIKZC5i/rAY
XJRvjtDeCrSH0HH0BFUky0tj2iZocr1aW9htl0agrzrlD2u3y16ZOioiYKPXCGBeL94dK1aAUF3j
armdDTyxJUCkaastR4/GgAN/E+EqGlkLQGKzct1+x3w+eG6Eu5YOTL5Aud9cz8q1aYA/gbqGxAwA
GcFiI7SEylnG4fDYRExIy04ERGBb6V3dht7exe+sk4mJ0TDahb6fwP/x2RoVoHusiu5ex1xzZRs4
R7IImURnmydmveCu5v0OdCx9HQELIEogbJJt5YTJMu8ETdxpZQCXos1Cjkna8f/PEklPk9HRMZ+l
bxsHP7QsYGfNWUQ4F1Qf92vozyepxjs/wNXMVtNb6pBHCsbem34CujBhP6wdsvkGSQs3TdJHCFtJ
4z8E5n5sLTgxAQ7C1nftVV2jTGca3jsoMNkqrIiAM4jhWWtGttfCecUzYM4TYrKt8/B3rg9kq3mu
hOKNJNOwuIy1M66yiL40gbfcbenfxuxIIRqmO+h+BEhcJ/JJVKezcamT7wyD2sFzqk8HMzXCQz5C
7okRKLNGWf5yaxNPvNsCiBZ+jsLTRSIG4rhT2Mo847dtMWYxJDEbFQ2BRVr57p70H8qUvL+r5WfT
QgT0PDbSwCnhn71J25jWf85JUMgIN3w+07RQiqvTIaLIcxxw772w90WJ/3lgNVkwarnPRXqAEPGK
+lwwHWSf0igydy1wkqFWPzipBxAto+8clntjNszy0yDnA7SLVFeNS56gAumI4AyKMZS1HQaZtUbH
uqgZEJvNaSC7/tpT+4sqX3mSrV3F5sBJBNcqnROnyNoT8Cxyy3v5Y4FNghH8nkQB5czoMeYumpU2
hGgSGz3c9nry4gGcXIfZvcycb8N2Uw4i9VfNhLqiTwTFA5Po1Jv7BrS3JOoApV8cbMA9/q6F/yjl
RER2kLKp2GC2ZxiF4IBQUefUEZBO8eosO2QtG7dFs9t0dAtiB2710OzzXvYkEhMEkpr8w1P4Std/
9ruH79gKEsZe7fOoD6fcDjkylcRSSoJ21IwHmhekN8Moi0llFJLhfdr/EnX8ZBjDqxW2RCtESyXU
T2IV2jp40SmWJM7tQuL78QRM8HjcGNkXTLRDQHd3PbFNg+CBTj8eQWNk6LdZevQvLHMfbVzt3PaL
isg+B3iykzH9PRksqpWKEILrh6FUTDvYbpGdsokM3DMuMnbbQ0SOoWSTB8VPqGK47LHTLIORi/wc
F5qONa+PgWlITVDIioZPeFnHyHncxDgYIdswEhof4L38xi14CcPsYhXRCV+UhurdAiWrvYKSxh0w
hbs8Zcjl2DbronzNU+ADNSI67FLeBrbeY55LbQVAhy5MRt+6oLNsxIfKaJgqK0a/s0i6yLqtLzwk
AykuXtts/GUJqo1lo9hTWVta+kqBAwkr046mya8bq1cVmVSAGQuVHs7chv65bhAkJNEXEa2Yq+Pw
qeNKrRL3ZVBIq/UU/L6DEJSUou3YRM0Fu1W+hChtUR5aOfa6YZYOQqiiQW1QYBKNNJtn69Lbedm5
HupnYiTrQ24M27xpt1zw70azlBu4rie25e5isH12QswGXWV/+PCqFQ4kJD3+iTbKl+3Uznoa2t0u
7opr0GBYtU3/kmSgMqs4eheh2up2/xt31k8Vx+9x1exIYtQWfXbXU89bEwYIuypADIngs/SjkQQy
VARpzLY8oc/G6ToZH2TU/Izj2LI6wjDqRwExz9xUgcsCXX9bGoGrtLehvGXBwbN/BI2Gha2zz58/
A4IFV5/ZcaPfrdHE/3L6Eu7gaL1lCid2PyEvy7L+GEdVvTLZzIsi2jFgxj8aTPiS83wtRcLMFLxm
63KplQ5iFZi2i5h3oZrEyp6QIYx6eB6q+ltZMdgQSCn/YuzMlhtHsi37K2nx3KgLx+TAtZv1QIKz
SM1TvMAkhYR5cMzA1/eCMru6Mtv6dluVhaVEShEkAXc/5+y9NonbO/Rim9Rq7zOnmnwqndC1QGhN
3Rvb0qPdotwdOJzhrdCWYJFu5Gitm7/Q+jxGebAl4oqftlwOFtRNCdNs8Mm8s7pmX6KNcnDPuDil
1lK2j3qe/0LJRZXY5k8T3gejaaIVITcPjUcGMWg3tNYJ+/pIujQ3TPK50KW8ebQoQ7rqygyq1UQf
ptYVpK+a2WEEdyD0wLe4CZcaJKJ39uTtFLbNYbKNdqtX1a6I0alYuOnDTgB0K3EcgBhAQZ/WiNdb
xOZu2sx7V2BFGxOwbuaCz+2bGgrYyewsDCToZ1e9GKOjw8WKCqFm6eqHXVhHB6dLaCziVbm1nKNm
avNHkIwvmp3+jAiYPDjO0DxBU17ymbzGF9FSjYGU0dt2uULddSq1Zm8OUUNp0elbZQTgrXQz3NqV
Ii/vpZTVFbEeRxTUSAtMl0pn1BDVBOeBHvgGDd5h6ifqFc99ThTC5RInamO2yLSMr8iOH2fHOiPx
YQgNCs8xYoI/qLa7aHqc6u7XnOSPBaeIZa19r2wuGLNXJ20WF0m6FGiyretYCyis992SGM3UlJcs
mdHBOTU1kDR8V5oM9vvqXVBJlgulNByfBfPWLQcjlysctA6uIFshXgg91EdetzVamsvBPB8JO9WB
49ucxcRrbOQgUmX01VZnUyXaVgxq2+W0stk/V86YbufUXYzvHS01A4VQZ/gDyBnfEdGtJfGUjCP7
vtEfBoY/dAk8nPJOyT2o3QvzM0+bdN1VQMoiNucypVxgIB4hBNI/kPbcjRZcfH3CSAn1wnGzNy+r
61MJR4dPK/3VDUvyd5M8jlOZ7i3PvoUu5G4qxySeoRM4asB9F9u5VBkRGoDaB6Rw9CD0fS+VuYmQ
1aUJbb8u2M15eKUyooNK4kUGPb6AlOMicqEgsiyDfu64ymy1CKWK17F2CMIhQKx0YzwHpYx9yGzm
Gt5J4IdmfJkHQVeAdMbJ0H+5nsmLKN0npQBhUOmrfZBpH8RjQb/S+ETqQX3kyuFlI1Tttey1qaDc
JeEHAzTWhIRgmKDGeQRmBFTXV5/TVyumJzCyvpFReSeFoPuSF49i6aWIhewJ2H5/nsvy2cwFboX4
VfUSjEBCbKlLE9oZ0cMI92eecWejTbvRa/lgMIm17V9QU/jL0axBUbppcrcDKsJq4Ja72aFPzn6G
1N4oaD2COAxr4mekrPetBdo3hazIOLVJWlw1+XSKq+bQRwY0esnRW+P8sQry6MEcIYYSrHZHq5AW
FGebZJQ28Qq1XKn8mOk0NbWEfuVkLUeUaGUoR19VdQWWJQiubPLUIYJiDJIWfdvIQyEycHKeHW29
5NeqKruM2EgvDu4ZuEz3xhD+rJm6bAflge4vrkXEVBtGEOpchxsk7d9TxtVroEYGGRg3Ov4Jjejr
Br4YjZXrskFPMQSwaD0XkgeUqCbqvd3UKeiYOuBGYida2S1IG6IcyvLcxjR56n4ncnz9hBN3nUGa
Vki5QJP6rp7UTvNYdMriJdCt8Jig4oqXXAT6XDcIe9/tU64bBG/G4ztorE96Y97kvGPRqjek3NF0
7jVCAxJ5h9zqOCAfXdVV+UiHAACEPHdshArmwA7fDQM3bbryemJpTaFvnEcvbJ/RLjw1GgxVk4NB
SaYSwXT6uw34/WLW6T7Hn14F/gSDcEDlv+1rxBQSx7qd6E/tthVBtx46VBIN6INl3101bfQoyTaI
dD0+RpywU92vW97IwbhGshT7eZGcjIunA1RTGk7OIr/EPXJlal00R2o+odHZhPT4d0mEKpR5Ou7t
m1xLmt3QGz/1wNy0YU1qXQXNU4+dj8IOGE97v/QK5Za0S/i6pXMPUTBgMLTP+vKhiZ2fZeLGHKFw
pUY5BQBawvdcnmnCnME8xG8Vor/eTHx4IihT+2krNVYllw7HQi7t6iKF/jhMBwJc7mlD0tKw0k/J
JIQmgGZurOg1nMkv6mKDIi4OruhyTPQz0+AcILtrZXti5Lv4jiUM17Z8MksauUXC4XeUnEdMimQr
mn8NdC5zAlxMN9wSzo6ApEiO4FBsUJSAHhy3tIjr6VHgNhbnhQKYTUOVsfI6M4ciT5/OwPTF1cu6
HkYWOZm+ObifKb4tW+/vwmoqafSJryHRLoaHI7sqSTstPw0lAXfa2lXrLd5AcOeancD8GKP70Oas
NXjzc09sTG0VD2AHGj8I6vxUCRt+rglepxMhPE1s3G72nIbd3agVoLwL746x67WDnGMN8yDZANr4
LBsawfNYcBR1Cd2Z5JIElG08B0I8Rn59CrrNIOkBSB0LZ6Kw/cQDPflnmClPTQ/0Bm/xhU22x6dP
7FHXi01ZT/uhguFVEai5D5V30wn7J6aW+JwHzYcc568mcO+JFr92USfW81NitKSeV/1tHHNjoGw5
NjH9fNUYJ6Edx8q+AsX3bjWc8G1uo8576eg2cYqi7l1oyX0nVj0fC/PEw8SknSM0B8G45XyVb7jj
9q7dvlUUoNwIFDeRC2d5Bp1ne9XGbdvrhmCmXj6EJF6uW2L+rIpGTIFwyR+c9jOrk5QNp7mrR/em
DgmZa6sWfra1g2yDPFAU93kp94DTDWHiDWKvNFRITwJYYOAAaBMlhkCClDCAXZSkizCm1k/CQ9dF
KAs8rSbbvlHcTmkf+o1+R85FPctnImHf57S/YT8/h3h8N+TUQKzr+0PaVWfwR/IxIPJW0OP3jOkC
pPo50xJ7qwbUWlAGrwz7ZLWf3Tizu4L6zRZoq6Uvjj4iDRth7rzOAMtmqoc+Kd+Ag2Nn6KuzkgEn
BrHuWqPijbsFysfgMrgeobauLDXvtAbUD4TaGfkJKJIUAQI165Op17c2+gFFClc1ssJjAAzXPes4
1ObeN9G0EkhB90Eo6zqZCIhkxtJsdQFftMrSAQVttXMDXQOs5Z2rgoAWHdREXJAPMhLYUDG0Jrf6
WfXO1iUnj94wISUaTZOi7f3Ew9kc6F9DqRLcl4yKjOm+DPrXpEutKytjUp8xJTc13saMhTeoUdc5
EjaSgdwVsrjHohuvW2lyZLC5krWh+pKRoHts+RrxkZvcTqXf1n6GFAppk3ivK42TXVWtTXKUNQPl
WqOf7CHMV8yoXLN6ZgjcryxrYLNq2uugIcNwyH8KM90rV91VALulx6XVZTbwaVCVAis70iJucBu2
nUZuuSOGYzCT9uTeSsOuoNYMMw3ZN84i2i7nuGS7RFyENrdPF42nwWkeGGXhnZhNxsS2c+c24pyg
caCq1+ZN6JmvxSaCVgqR31gRP7zz4NbATnBIEW3FMe0haMv+EWJZsitp4K08FnfXebAm8P/9jZd2
rId5igKW3MgB5cDU3gCiECsUMgG9V2jftFG3Fg0cGq8VKbSad8D6ycYUwh8Mw2afBCYcLQKcIEQJ
lpmUXCuNJENmuN6pr/UbpOdcUGNjbIMwtyd4nSQ2JZPRMtOJUXUtfziCyIdQNtNWnzIXPWkB+yvg
1oSy5bo+UtgOaGEITD5FHECLWuMzGHx2pW3ISXlt1wWDq4awvZaPQWumTWanJ845TF3MImQqbjCb
cjGoj7GpbloVfBGU6PkUYmo9gWdEJR1hc7jDr7WQwzxiaWJksq73wSfyS7WN2jP8DsFOMNT1muY4
WWpcodeBeZdT4ZAUieuHtiQY5+GEqSjbMFKxkUuSSW30fhxwYu0r1K9dc2+bNBW1Geh6lN4Qa4Uh
pEdUqIKYZDLG05mlTn0BNTZym08+A1iCCV6Rzm6xlLDud7L9BRpjq+XmTV9wmmSIKC9D258MB5xq
2OdEfuWvw0wBSiqYRhxnB3jGonFlR/GHVgzFOsReDNfhburGF8M1iB4h5zlAmoITZuM2lQun/p63
7tZqkDNiXuLpdfpqTr1+CrV47xn3SB2GVRuMF0Zs06rftlYImcYExW1yZtQVPbw2GSAHV3ccQtSq
nZ2bkrqgtUgWxqC11YMYQLoCQEddZnNC7Y7cTfWunbldSSX31BOTcm9PiC/tmG09NzcOLDkjn/ee
3ZM9hvhqFTiL+20qGNiRi5wX1jmg32yIyby2M+MaftU6Zn/0FaxnREclxGyAXmX/CqaZN5eyvujz
HaipL1QXD2nKNN51YfG5k4CSR1Ar9TeugjKknd1gwTQdc8tGTrC5Yfq09kxcm/KNiXkNLgLBGCGc
QMEAZtjoSvQ0BJwfvDQVuQJ5Ur+XU/FJGka1Jvzu3p70Hm8yhrm56byd0ZYPpY6Dr3LtZTDCuDUh
d1t400mFgfL1jqCUFKqRHfX3WYLUPpdU9VVQptvE9q4dYj4jTW5qwRSoi+tHo44+bDccfb0nJLko
YAsN9sts1C7ENYgekXgpLOs2n7UEApW5T1PvSkswcox6l9CgLHd2U1k72ajA51bso6e4QWVH4sOX
xaoyVvlLnwVERtIJLG7s6Dw32bMXIV8ju47NF8VA1X/ijP3QomobQ+ypiKhMGv2nQPW1RutHFJ5d
PSQRAcxjQP3ynZLGrEFozLJTAfKFbalimKfYRxii5eznoMBk8DUMlOZDRP3dYTaKg+mdkwdNTMmS
ULoZ2rKMC7plHMf73hzSBBa/Q+ck6cHAj8yQvdoob/SNVxGYFg7lS2inb4u/wjdhkLZwFNaSCnrD
viU3tFYpVZIxowieGQ3Dg5JBvjUGunfCofoFC/kQlHTigJofUjnoa9EdZPSRcNlAgVA+BoYOtzrx
kNyBaIpChaIdX3BbBT9NMuWQCWwkVqXr8XUgcGoqa3vnsjohvkhhJAUe2lly0oiCkpe8uEUXAgXY
TV4N6DKogBpiKmMSN23HOaZ5F1w5JkvFQGO6choCWIxpC373DjSOVYGQblDX+bH8kFL31jrKXW00
yoNE8gbztk53Dot1nQz3ilDTuhHXWjYxeHFvE2Q7m8jWyGrU8e65dvprWU8x3EuSVhh45568NlKE
RUN1MPWqYUfnuI9LKKMegdIZE0hBEAzFNoMv/maCoMXg7SoiUNehC25KOtCKerxtVnXOyYDl83qG
Mleiua919HDhuMI3ZW4UHatdp9SH0L0zCSG0izzu1zIwH6c2OkBfsckGae+aprslgjlM8SgV0vB2
CAx/Ms/1UfDGB1uHLUXAe2v3w02VU49IZsNMNAh+KBQODW3+EhVdcp1af2Pg0M2ndj043JFJ0t/W
Jsl8rYj9gJLbd7VpY0uOZpGs9oM2/rTQ/0H94tLn863N2NlGCJ4CyZk6r3rzKMGnsOlBwmo5Ou0A
+oIkYihGlUhkrhvOpyaDpxcFg8cVj3KiqoGX9tnOm/SKeSHzrZFMwvVA3Y0wRVWUqmpLik28zytp
4SJj1y6t0GDYVG+sgCaAZVbW1jPNHG1bcumYKK50T0e60IzGpez0EzDz6wA2YFwTI6UAINMWDPmv
HszYHJH1NPcsdj1VVRPWL51FkA1J6HA6m+RaJtFeLHkshfcGaLm+SkNgnalNUFvYZefIOyQ1E1T4
79mpnr0H0aLCmiho0jT76u2AZq2BdMXqH7WwO1eZFH4dRF8oY9NVglQgaa5j0rLmyivWXPv2yu0R
SwDgh5MYEJ49hnsMX9qmaMcXpYwvTzgssW2xjiaQxyp6pVvsELREIrz1kwMVXSKiK2vkRtmoTkXb
7bWpPdQGMLRau09UG/hOnV4yosUQMW3IU99hVKU9Z7wNQfgA//k5lOFLUASfhfWmo0pNteEzNlEz
TeFZt20MC1V0ykEeZYa4lGF87oeAISKC36xDyiZi27qoyrumaYRyhkiItsimTZK6NBYcDatGwOBh
Hg2OerhHury0V/Df+yW8naNCV0fP5sIBm9Q9AtRnbI2SK6L9SAemU4MLSS2PuwcC2bCfa9Mrw5DH
KjDnK0IKPvRdb/EWKo5BF32KXvQq+cWrRdo+h/q2Dbh0a3Knt5Zh/zK4P5gy8k5KkJl5ToCKPrUu
/rHyOZ8ZXXfdVdq6w+X7DxHan+gkh62hqYqCutgXptxmXIwIrOPgpCH3aoAhrWkb2evcAwl7I1QC
2jfV4w3JLjS2gAuvTa2G+QWu+pxmiMGAsd4bZKg34sad0iML4KJrmg91xS2ZK3COunYYVa5tc6X/
iiPnTWlGd7G6yk8157EXeNsdC+5NIknrKW9dRAAnQ2gvtYOStBv0fOuYWL+IlHlngJ1uYo9SbPJe
p7ziUiEyNDLjdj3OwyveGaBwqfVVixKEoJXRQeCf1I/UrVmeQvDXy4sni0cb6fXR7g8KFs3ZbJDh
apriyfqdSX/OhykCqhen7nqU5q9Um4iii0NwTy2jQxUA5TQqQEQ/fvuPf/7Xf3yM/xl+ljdlhl+o
aP75X3z9UVZEnYU02//65T/P8UddNuVX+/1j/3ra3571UOb8/799yv/1Fy3/nH/9Xv76P/95/lv7
9pcvuBnjdrrtPuvp7rOhmfX9b+CFLM/8/33wt8/v3/IwVZ+///hAJNIuvw2LYfHjz4cOv37/YYvv
N+qP92n59X8+dnnL+bF1mZX5e/z295/4fGva339ojvMP18FVJA2p27p0hfHjt+Hz+yFX/EPajkfj
WTf+eOzHb0VZt9HvP4T5D9M1Lcw7OnQ0i2v0x2+M+paHNOsfhuEKl5GcDWmFlAXzx/967X/5EP/3
h/obzeSbMi7a5vcfBr+p+uOz/n5ttk1kmzSl7iIAWP7Hi60+3u7iIuTZ4n94CSHpOWoIyLftTBen
2eh1Yz13pR2wMlblLp6q+LXoWTUTuieaaMoVDGPnUNeAESa6wNexDu+3b6abtFUONKb8c5oSmvbV
kqndtCE7euaeo1MXUrGFg5Tnehw5n5ldrbjZK6q6LvI2//Yp/PlC//2FCfv/eGEer8bhjbdpyumu
89cX5jCDAWFH7rGHSD2DhHbbR+bnFKfODqUN8pda1Lf5uB+SmO0feZfkVADf5q60iuKE9kLfEGlq
7P8f/yw+77++31I4jm3qtiU9S5ju39/vaagSLKXhlqhowfpDMw9h2YdyHO/E3kmlTFjbkbudii8u
0WTEo61TPnW+Ykh0+O//Na75t7fJMXlzULSifaPn4rpgC/76NqnBjRCsxETElzUy1TrYGaZ8CND8
kpfoWqS76/uiTIsrw+A0bzaE4Q1Ikg7OMN0pyhiD1nOXXpI4RvXESbOO0qE8gfOhq+VEV98PArZO
L0NGo9YgM89gMQcCSVNHRNBKa7sJzvpE3gSzGIfBiOWdv5+CzjxEaio/8B0yoOmG9iYKZzba5Qe+
n2ba7R+/0lp+5R9P+36gYbLnu2EBM3B5xBg0ytsgHReYu3Gei1YS4uvlVyhVELd07kKLthLzTFqo
diSfBF/I8pQ+xHcV95htlwf/+NmyMTZdMAX4litV776/acVI3qdpFHQq/vVNbVLMbO3q6vuHh7a0
DzEUDTsxGV/YYZJuwZVYeEKWr72eoxscZ3cdgGE5swUjfCRbRKZ9Q/IYX31/XyTpnw+2DeQ8SwZv
YRi+Qc+3z/h2hman0IMXmaFO398rJhyE/pzq087oCJaQnbLP3498/0GOwMVCKXr4/n4ZSfJ0k1Rs
vx/823NppehXffQeuEY0+02VchyamtivywqSCJ90FxBNwv7vMMt2JgZqge2ecRBz5+PHOAsOg6pV
3e77+6C1oSSqRvO/n5F2JgLDmswCR44B8UUpenH0gIqc5rKE6tIFCWLI2V63wq7I8HSLJ6NWUKiB
ba3mnkAvTSmKkJlg0DxLvAumJ05smU+37TOTDg0VFprNONieX3D9rAeyI/0a3Q6Ou4VvrHuOP/Dm
rd3MfQDOOOzYLVD2ag44EBzHhjcSHGjJWwDv41WdoFcBCQY7sSJaIY8hbmT4u8iSYfjeD6VOfUoe
N2/mxWEVXztVlV4xqwALTReFxFAmKFYbwpSKgm3rTi+ke+wY81+5Dux4y9PnvQpR5t+biXyhgIuw
DlA9FlpQr0s0TZDZmxUyJSZzjfiMF32BjNvXWgMarvrqBcP2TDH8mvmpyLc4m49u1zK6gnGhQm1j
TbhloVgx8C8Zepv3SOXCNch+ANwUDFVLMdFxUAPDayN/i9vTIrkbQve+bOzFeRx8kL95T1Lw1YDA
nUYJsceFzdWElFvZM/ltyhArcLkJ85biJIxHUPmbTGdqGY4ESujNPu2YpETzYpkkLSONKZLA1Mui
OJge7GhUwoLxLbVA+RhGn7Ma7w0w9QxDk3STayWTGPuMxflLp9NMlWR/hPpYb5CGR21IbrznoTVo
CggM1OIELy0Gn0FmL6WAPyYdGhM4LhkVs2r8DCfrA9kmEuRMI282jc/f7y8bx1M1OryOst41Ur8Z
Zb9xrejOlMHt3OG4ZhrDoPrGMVGZJPl1YagzLDfC75zyOqDi2TDZtlcd+mRfjZ7HHltdy4BR/KwH
txGDop0cIIbqTYOZxv6soYMBYHJQU6BD8vjSx7N08IT87D0vO/TkFCjB25aOyPN0yC0bz4rPWotw
elAa0T5jgQYaxWpbmvFBVvl1atYPtjJuW6KnV6T0wJbD2lDKjZLkf40YBvw4d/YTjFyu23HcUeLB
JHA3qK7TQzqFO4xbdL6HCu50Gexr2TZry+LE3ur36JxulEFHhkMO2ZVVVmy1u2mCZdb1KKNDgHQh
aIBd4+i4NjqIAhYfU7wwJ0vjZ5QhEjC17EqExj5CBL1DL5miNCBvC/HcyIgEg3xD9ulcPg8Un7uM
qSX9kw1hkqUf2pG3jVqQwVnhVhuEOEeCHyOIRrW4SeOYnrVzrIGRsOzp+UPq6des6eVrHh1rZcHz
Jl15ayFsweON4czVbmu3xR4/DDtR4JD9/gNeAxqkanBQN+CSWzuN1p1A8vDBf/9nVBp8nVvVlsbB
Ox0YHvj+HjmYZbENQ9PeE8q7xZlHkN6//gg9+e9ffj9g2KxDaqoOaTUdpip7cuC610XwE0/WdWqY
5EUj+1tNad5y07uEu0+1Xzjw1kkbsCaOYdZ8nlX7IhJAikvxIdjCDL06MokiYFiK20ATznpeIBgJ
uj7VmsJH5+KQkE0/ukYSdhcMo0VrgYaYsDfRQMpwXHqLgt/h1FdFa/Q8NdtiN5CqvKA5NNbcQrIA
0MUX7WnaRdW0zF3o1pb7xas5rLM0fpQNINYkGPeRHTC4tZNrs1+0KwjotNo991N5DbvlIWAHILaB
DFstoDKEI4MRo0bBA29Wn27clta5sJ6rxPmqrfqii+TezoIvL4OFzKRSZnLrsORs6e9iTkSwm1Qm
HN6G15Qm3XPidLdF0jwX6YCwqdDy9chM0096IhOD2NkQKLnNNYThecaYH5Ltvu/rk07qSj10OD8R
jEnNPUyad2PCn4THa26mpLupQolMok1x2kixnkb0eUXGNDppjXs9uB/13ELji7OorF9QoYSAcG3j
SE/jF0pbRw43ALgITIkIN6dqPhJpvHxgnmZS1SrtEC0+lISinAgDHEEr0Ud78s4QzXGu2vZxcUFL
gRGKIjF+S7z2NLbYIVq6xatadOBYg/pDzegwRbJC5r2te/0WqXvsFFdextys1fjbTc/YmJ4AWBDY
ZCSg6tFC4AuG2b12advfaAkxdTFzz5oEcABG1oZi4ozql6xCytCsePX6sxBJuOvQQVquuGVSHK5U
05wUIwick9VWzflVn7ovsdnf50V6hGdzbQ/uDs+50in51VDsU/x28Is5exJs4i5ydySuG+J/kHtO
n2WPoMEt5mukwrfg9W/akIFohy8J/BlzN/ZDNynve7DKOioBknwJBSjal6RCH994/hBwEBRsPzTo
N41yv/LGEXst2M+OyrZU52yj2oRvpJ1MeioE/xIYRKIMl7QW2CTDO4TFtxGDjPnDaMeWvGnv4tJ5
dxXpAHEiDkQQfUDE42bVNJI/aeNCvQqv5Ri3S1gpDgkqnSgFFJTriImU5L2fk/kRzyxzgIg7MVLv
M2j4/VQ5yWoe+5sgyVDJmmzZUT5dpQ7QNAt8ZgUtAMs5H0Q4waesvzRGVox8yCX8bGYMhTqW5hUX
ULWzx/pam3DbzgGaDsTBtM8MwBt9RbbY3L9k0/CIj+OZPKejG3FOjOvFlmKTjh21F2FgUeQveoqy
3l23KvfpCDqIVbnKHNfz8zm7wkS0QFmWZLmYIUqvActC+91qBKWEd5PB6SLBT0Mq735RrrpFdFNO
3Se4G8jfVnEXjfZV0qG5bd3g2kVDGlomMoSAbZmZYUU0ox9C5QGM6hdMM2KW1zUJTmiRcYi68FEJ
nvPIk6QtC8WvRJa0MopJXOka/trZsq9mkxToEYU2el20H0x88XHSPJ6s5zIQdMH72kI1iQ85IpEC
egjRePQ0QRxFV3NT5qSGtSmef7KM+v4Rb4bc6SzCopP1Ue/J7yqF/QpE8NSGSPOdZCDVHlzU2tt0
lXqZQ+bGOg2kaoxfsNnZq6GHLNsKtohx7TmlPC4SNK6kDdFRLLUYnvdjkh/ijnfMi9vHLCfWIJUP
gEUq+HWMDK1rF+gSuQCYRVNdYkDh7tW9Xxkj2jBxP4UrMZvbMJw5C51Qq9yaRvqVB+SVjklzqjzV
bOCIc2+CLax45xgWXFQGHiwaESj1CSHrQm+ploAQoQLmbF89Bh0uCm+GCDKPLO0dlpY0o1IM88b3
MiLfbD4PKww5vls9RHz5oBTSGVxuEuax2+9jWCxRtZEdcFcTaA3Y54DQozL1R8d71kAKJ0L9grdU
HFFYoWOc5eLsT1I544XFzO8mQzoj7OA/VUZNtxLLE76f9ccPfP+s2efuvPn+bvP9LM95ypL+Qvfs
KDQmhJga7AKfaoBApLBg/I0IrmvcEvZobVrPu0RipItn/cTFzZg/XqoOrfnsiOcingYlfsEEv7EF
C5WEIOcSS97C9Oml6Y/dQBWPhA82iLd1cPF1Ur2YHfwprREfBU6tuizSdSLGhgWWFC0Nq/KikXXb
K7P3fIfR9YpZ6Qb8DYq50EI8rTMUFTSziTbESNYrDKdfWrwzC/FIF8nPsg4VKsAw/G1AMuQFSWiM
lQXpHapRVxPoj8uZfXpSPQ49ZzsiopaFdPbVYELLY4juzcyB2PPoPBCQUC2jJUJN17pCaK7UfT7P
4NCLadfP4qGncLPg5hIhSKdTIw0ch+1Qs/O6Go1p+TTg7cKDykitNuTKLAF9ZuZVa4QsDnP3oU8k
FjlDtwVlAgC/Ttce2glhGBhAIhhRAwjydOowglUAk5NcXn/nt5aALY6dSyJsNHjlJucTUn1S+RMQ
69UQ28j8QtIhfPDYXPpG/+3HSDaBqd8DEy63tNjVsRlxmRMyNXB5jNvQhXJO88WvbVITGUfUVHM1
khPdCH0hgag4jtr3YjR3FjkM6yiY11lg3lYyu+fqFQgPW2MZtg4JdwhKM06j7WEokooRfnjqiiWP
q3lCZ0bKY5Y/cI2S/VPk15XiRGgtCU0cZayDyK+sJrC2XUZXP8LJrqfq0xgymv0LzReT4Z9/YGG/
63EXwq4cHrLG2FV1n/siiz76tD55JpRK0gOwxywhaAgo9bk/pqUBM9mMy3UR5P2a0ytpbU3/shzC
KiZmnBadLeEOYFQ78Wo15UaWsdoyYnvxzOY5SFBHoo/AiwH54xgu76KxjB5EBN8B4F13WK6SqiSh
bdbtmWMQx664Qw5CJAlCziVivBqSWyAeww6vG7Ufv6dqCLMYTAeVU8lYNox8DnGSMQ/zmV4DYsUC
FIjpWNk6E2tKgzXkW+OYU1Afe/1J03S01iRKlVwGNCkXASdHt0L/2QN4gvnVvdKmjGm1uNE2R33i
Djeeqa6k0+6T7LZWtDr7jJC9wBZnU4xMa8mJG12Gwk3CFtHMH7iWCQIg4nGV8p5MlzoZ77vhmMKF
I6WuRlGeGY91F2wNK6gOgWWRaekET04WeAuKEWd8nE77mNF6G+fBQ3bT1RMLr2RGEUhSLtEPqG7Q
fD2b3jRb7LqGYAG3cxh/gt4WnvWlMocinEmjqeHKxeXG+b2Xt33Pmim3RvGBuKY7q1I+zW7yU+Dy
J0P7ZBMgtK70GMpMiKBOXUf47NCgaT9bj1i9Vm+/QgcfjnJnZABudZ/k3A4dUlfUqO8Q5J+wJ16P
jDXIind+Jq2JttFrJFpS74PDy9FecO6OeKoy5Irkq/tJpxu85ET4zoht11Xjhg1kZFXRL3p9n05j
sbIlwct0P8VKv9gQb9c6WIJ12VmHMcMy0iYacwv8j6tysK6SwaVfW8PYBRPk9BDgcvIq07QbMY/Y
4T7LnghDPbhBlsFn/LIS9NRmDHwGdRZBAlJQCAJU9M0KlpzmMXy31UgvCQ/obHtiRdxdWHf3FVo2
DAKsNibTFjGk55oXwmXmIxNE1U1aWwR98+ASMyPlTNhmi5eiMB20tI41oZGJHxh2p/TYmoQRLTmh
piGPNVGGbbzVO8fiiACZyFLJO1Mxe2tDjgUTAFAoNHFxI7dMMJN0EAW08kARIk5VPl1GCzNrpenQ
jZgSbglLvTLju0bf0zjXtkPRG7tUu6/rLtmo8c3t6NXnnUdvJQmbDaJK8MIG7YiZjQgUF6awvG2O
JjdDSeZuXkbmkz6SCYaq1S+gROw8MqdrY9wapqkW6T+OgEhd2RNNLsp1vzRdv9OdcyS4/rClv0At
CdPu3Sg4fOQ9sY9E73HW7ChyvBH6vmtPu0ShrsRgFXUTGsxm0A+IWoydZt95Zj7icsBxVzstZeK8
J7FN+rmDpKJazlImJ6RNPYlgu/TmLC3EODvla8uOxP/k6DyWJFWyIPpFmBFotqlVZWZpscFeVXUF
mgAC+fVzmO306+lURFzhfnyX+oe0aGimYlacQz8dQjTvUKTj3djIX2oy7snSfUEExvIhFdaGOU2N
Nmmd2wS9pnKJHRyd0zjnN9JzPmJWbtyPzJpaglRWAxbbeC5Qd/jlCq8ev70ldW4u21Prko6UR2mw
QddLgAsiHIT1mCdEpS7skovtbFjjgaen2cdOt/EzhDaGni/D90hz5ebqBOEdnkmnSBF2/rNl2KMg
3elJyqPnaD7SXosrM67/QHWkyJvzFJ+T8d3MFikjzpFWB+V1PiM2hqDMev2YMR3CmVh+l1iOx7k3
HgNvhuKycEj5xxvCH8xlEFhmnCCmP6IrgiEHTRuvY9DlDDU9fnQhkR0oIn4Xb0cvWOwk1ZuVO3SW
wBfDMYR+X0Bn6TrzncTi/6bWeIC3YeAEcF4VuS2oRPBhygQaIxtoknprEM3k6gF/BckLd/q5aOL8
1NfJb2W43sFiTBwMxorgpGblThK5UX/RvgLHnCXEchk/2KSS2KZHFcxKrWC8zP30ra3pzfcHiMdL
8TME5qmT2VUl6scMQc9g0n1CfxUSxtctGQX66BBvdUOggQf7RZl9e08tIllU9JKOqiEicjjUsSTo
jzRW4gEZT/KL5REygV9IBzaZarlO4hR9atICuyVcmPa+3/DDwqkHq2bjxzX2WC64DMxQ19a/pcg3
oyKhylPjQ51RV5cyHhcTpc20GPgQT+otwmh+s70DNyO/ItsGMFSKgw1mERtR/6mKHkOXbN5K0adE
GMXjTaF/XLmtjz7S6p8ME/GK28yrYY3ji4m4y168ADHig6IqGCDsYq9nCscQpaFDI3ri5rUz0Oea
HUD52wLP3dtxfdQTE8EsR6inqvqc58RpddOlCnCaDZh+LFL+9kbsXvnNso1ng77rqRl57Nqj6blP
S0AsZPUzHG6YxbSVBk/bNmJ6swL/Ibad746IsMcQmduyb4fzFnC5i/DqFR1a0qD61Gpod0gO1hY5
sfSmItsvfYJwjOzJqaZ9M7EJy8Exi8L/GEtCHc0ARExYW8SJjeV4yDhGeehuTog+ssCBxkv/jpmH
8YxbnLAes4Vaf3uTAFKts3Xg0HIL9oL0Vtwoy7C6cpN/ZqiKR9MIV30SlTdfbcoCTiaJggQ/uu3b
YFkLU4gWNjHbH8bWXOe2iXsUXmdNH8BwlC5JGsuTQ40fZTrea8CZfaeeu/HTUjxGAWkxR09VXHyu
fZxMDp3S/wpSO2fOn/b7PtdnOdm/6TDJW+vnN25Pc2WQ2kjgWsi7JAQlJe5jHRaF3gQ2a9lIkZmn
yJy2lYRo1RQQRJccWKs7hYKpaYMmwWW6VXvuHgcx1NUEr/mELWuTDsWDJYuLx6YIHc/C+KMWc8ha
nQm735t2fgJP1CfhJ5StO0W7v8XASgM9U3gkE0OueNjVYuovYxeBA/ZbuQxPUHomBy7Izyxia5J2
1j/ZfXG6NMxKUeULWf+EbnlLFWzVHtberu3kLoxrd81mE/vRTEwvyRZwLTFAh+AjBjg1+D01Ln5j
G8sa8JDThrtZ9XSJIa62zGmwX+Af77LwiPOmPmQRrUM+3P//0bml8xZG7o+bcZTG5pNuRndleJqa
T9Ev6RgpfBnhgau5s/3Z+YxzjImooDEWBnQwY4dynZUpnjfJ3RDMeOhMZOqxYMnTQjlFurUOG0dj
5YWQkWSLWwcGOip971aN9b4v0QSS/sFowQKcUeZI7+PkXOXMRUouETbqLHU80gPdOD14S9otdoEQ
FyoAXLS0NBOEbEKh5HqaBAYOG1kX+Vm6yI6+AKpUNAvzgX2WXxBq2XgV9UpHcSZM9qzplTA2cqa8
/ObMRrSFH/Tq82SsmeE/6yqLVjkG0ITk9XVbCPo99pmDYZBd4EVgd5v2U6nmP6kKkk0jC8ySefYb
lF0wftp1EPZ3v3I+u36ranRvgZ2TR56kl+HHziXE2JaLOGdFNygGvAl3TEVoW1svvDczICTUPlRR
0B/J+8NJrXHAUkZ6xsKPrG+OBXZ9CRfoWQAmpQPcoGT6I8Y3mOFfI+F1+JJu5YSEea5vVc3M0Bck
MZX05Qz+hXLAoBF9lqCY3bpl8R5n5dYhOH7dHKKi/S3z/Clt+nPj45wq0o3rIDMuK9w7fhZ/mWbz
bhr7tGJmSniRSTav8Rt5TUKgZfgvq0FQ0nm35neSvs1NU+zqIP6xLfuPW+1cIgoqbBIu2+noDASc
di9piW+1CSC6g6XMBLG9k4dVMHdJpM6Sp6l3SsIN8zsHzVahm03RQU7LmQ9AuN3CuMN2VKyBKp4y
tpg0nahksauiBJ3qz1qbGNTfJ9EV576373UXKHI7DGNvFP7JbPmsDTN4MCNN9FZVQGptLOhyFIXW
HJztkSIr0vFdovrYoEM/9CFgP62gNI9hl69iah0mXWV/HwNdbKRUb7nbwMCSLgr0+k9mgfedFA7o
CHOdiJDdVKmO9F03A86hgFhZmLW3Ztb55ocTNLYEu0zvYze19Y9peuIdIMMCNVPnWlS/buPO5z5n
XzTxgtkZMVgbsTIzvSRFdPZ2ENQeEmT4K0coNGR4OgQqgB3UfesRbpi7dqfin9uwHWUh1m/YRjwR
Qf/rQg7vKBidir+axhzP9Vz/hfj6GcSjOAb4lWZrOGfzesm/2w9cgb+YjP4LzN77KD8WqkAfjho5
2fzPSuz2WGZwij5ps5kSDXTWFJTPWAvRlYQN0u9AwQ8x+71vr7sAOp2N0A4HmHqJYuaDYR4AdARK
pSaPlBDs67Fl4s2n7PUtBiFlkt18G/1pQOJflRDJHA4c8gyLFvTjalBqOLhh+0UqmrEqMRsflgyD
wSDUitjon4ozbR2kXMVT8gPOji1x5uDq1GqdL+hLGf212OoyT9ZXFK5o3Ifszjb+jjVqOKaZDewh
MfceiSdrZzlendK8zwN7LJfR7gOeCUSJbYKg2FrvJqJen6AhuavZ5q4eM5MUKg9MYaRPhpfD0sbL
BT4eF1uU72yLCDfEpG9VybWoaW9gVRmQZNSSZjl63MzOG9fHuQ6G19nE0+QZ0S5BU7NAALgfgi9k
pq/m0lRljAj4c7Cqtm2cK5YPnN0OzB4xfqtW02CHpJOBu+Ac48LLC2zNWQA20u3XBKUjVTaxPuY8
ALjhr4zITf9HQQVd2479lxKYCbssDvdxMZOIRfdImGS/8bI35o4hkiXXPQgLYS3jpLrTL5MXMX9J
y+iG1eGR7ZN3wHQGyvDUxPVD6TEyiEgkId35gcURabB5stWsf88TxrQ+AV6DXX1DZi+cklqfS999
zoOvfMJ1b5OCSOB1tG1Yv111UxOSh0S3Rsy6bRtxHqh4ndHEfkmMw4XgMm67XO2TRj5pBzfqyNw+
MeJfpxkeYySUIAeIkckiahKYxc9VJcUl8YKfKOpZgMEzAcdNvy7vPGgonuWSo+4zTGscNnL4W7lj
4hQnP3IdlL7+OTKHv6hej3q4uUuiY7SkdnCjm213NGD4blRcoiGfn/0JkKFgjaw65lDDQ1vZiwKE
B9UnC8XQC6HJd5jkzN1HOrzR1T0OtDcWGVpZSjhL1ECwsIOrndafKbM3eCpM+l0HlmCdveU10MMs
I+jbwBmtRvVplWW4ni00yDpIHpyayWGCGWQwghwwPnOdUFrfgXUyhyw8EF9abuJ5QNskmi/0B2xs
AihoRVCt3Xpy8f71a6PCd+wmtJKBt0uTJU912Z+7Xc6ezw4ffAu3X9q6PIiJf0oHHNVjjMUdlQIO
pgmTq+yS56GwJKlgFgijvGJjLLsP3yi/2ESscoqAB1WBGLJ7SWIdCGlbIN7lb7Vz9a8nSIE9uLDW
iK0MOnN6laY7e7HEOC3xsYaFSYVFpmBuNXc/RcDdmZqMBPneYVHaUYe8O0XNv5OVT8iY8KaSTyoE
ynwihmoTXT/8SjgxjKBBb9foe6Z1kdAt6xZyvuLXKSID62Lub1xCncD+9wOTaaTmrj+BJ1Y2gqro
n+pm3C7oqoaUFsCq28chDZMDcQzMyFgU7UzHfeJefM+rAKEtDwJVVfne2uofqp9wz2/7PbLBnaCi
YzIftSdLhB6gvjY8e02Ur0vM+5Wl3j3IVicNE36jgvClqM4c+/jzzDQ/qaKqN609WUewK3ChgvEx
cjp6Ov6NCppqmWHCaUvbXdcWXEBYQC9QdgH5NK28Q7d86BzwUgtu0sWaB7Q32VcsQ5l8JYQ3OKD3
SkOee3ARy9C64RBlWpXeDIy6jkfz4LbsUVDZMupuelZbhnWSbp3vDV8cCXVCD7mu24RTxKW9Too7
K1xYIUo99S29uE9zlHUIQ1Q5HUpU32MegSKAe4YfJTqSZEohWmVfFrk/K8W5XQfqT/mduYVLFLa4
VwD9l7PxuISi45PoELbgRhmT0V+QBXsd53RYjIltZzESQQdgIC9vIVAJnIclluN69vkkoxnGUpJu
CQ1huB0M1iacgTMiPrFOYngHVPGLY/NI+tdzmgcMJUz9RnhFA7o3fymsCMln1AKzytmmKvaXGCBW
OTOWNRKtNGfkihUIw9ScPzknJn/pNZL8CKPEvc/Yn9nC1yeXt7HG0N/Gnbu2ULfuqq74stnPtml9
Ub7xGBUQaqEmPzdWwWalqiE2RbAChmNnNAzlGnJtk6C5ZwV7P1OQc7aQfqpqttdDm3w3dviJ6eK9
DPhLGDyClftupIH94HTxQ8uSI6yzL9cz3J2n7Admk+pqh5TPRsAurcZAHMXvjQ+4nzxaIobIQVQn
eEL93nIGeaDrf/IQoWFGKK4OkuA16MMNMdpzs5BAcfBJEoGI8aRORem4iSejWWUOs4mQvBbO5CDk
gGdqeagHn6ap0vu4d38SiRTc4SE5wAg5RNQCaz05zJY1XM28oPIeyG2sEjJbWw9/Uk8Ck69xjVSJ
gVW+w6ffYgO/xI5GL1PDRB0DoGIsfhy/jveeWfyE3dAdkiH+KQ3rL4OkuEIrydc33gq3AO0pGWUL
agVWScZ/ik4XoPgBl2K+7bsUKFjBA9YhmISiC2aOhT1OhxyTaPNj5eM5gvL5hWZqa5IcLymQN/ZU
JjurZbRDbNFDAJRStZjDU2sF1/FA30dF/4XXlhlWvRl9RrWB4tsZ6wU+mcLiQLE500JV62lg/iok
PU6SpBoWRmutl9qaLceD9nV/DPAgqmr5oGMDlppgSjHFeBv1yCKCtQxBSo3+amRK6oPzWCYgkc3s
VoiZ7BBMElRxl0zFF9F58Y7kdYUOhqeinu8BGUknLJPRo8dqjaBX5zaeBP0E3L5h0ylGraHNyCSr
TLAbYHZq3jAfPo5QXXWkypeopmR09UKBdWcK31luDRfLr3d4icSKbAeebdjRYTfSPyTAi+zKf9G9
XpJdxhu+dB8X53DHh4WfWYSvoThpA+eSVwLTcYrmIXRJHwbi9eIZmFKd5fft0DCuM8c+hVhqnMF5
Sr3ZOHie9+Mn4gvQIXO4yPgJ8uEX4yjWOORIE9SdyZzvso1RyEZ/liBKNxjK4VgY/sb05nvsZDSB
o6IfjUjQwB61BTQLeIiUo41vAiGJ/wPpe3a8UVHiT/x1w+7WBIICpF2uMEEBOKTem0mEFHvXgVWx
Gl/wmbfFQEoRfwRuGGkvM5E5Hu+1kBj45/R5xpWyRzpj5kt73FvVxjG6a2qmnOfR+NvZbozqhPxQ
OfrPjQ2uCZf9zuscDMX9E/lBoVYPYwh52+y6Z/jsaB+SFxFZ7jYZeM5cikRXtBY7lQapDQvGtcfl
vZ34AcEMGJYm/aTq0t1qUbOTSlB7IkvcOxFfOmIUPoISFDYM2XtY+poeL7GgmMXJoemNLwhjG8wd
1DuJFqfaY5lgVjesj/sWJjPqNIJW3a5bt7ph+tPM1JHOl2vyWcPOxbWUus9t265JIBoPJLYfEu0w
31Mp6eVv2RjHWzRkW6+hq45a78/zc2znJMKvHI09LEPsZ/DGo4gF4vxoTckjJ8+To9yVj37A0Zwd
yvZ9hg0fSJRymncAvXmvMWIO21TmD3JsiiN7wxNYsvwoveJ1jrsXF8FStZivnCFmrkY6VF42W4MO
BCop8bK1QEpmTwl2TCZzmCPfjMkE+tdQU5lpsHeqwj+Cw13wIsF9lAD+BCkTDHS5aaXoNhQpcgNI
u9kGgtl2nqGgT9VQXKuIcQWOOAhmjXxr3XRjYVXfoeD6clVqbWy2D69xa5DryHBjcET75HAyU3Cz
2TYxaVVs2Bcv4jYrkXA4PoIwREkOORTAhRp73iZfWeW4tzBwf+we0WOXwZqnXI9m4o8T13hHhkF+
eVxc5CLkT+rEXaM/e2uwPewDo3oxfX44uQ/iBiL9T5IEVH+De3FFVW1E57yMIxAXu2N01LCmP/Lt
orQEeryxCu2eIiqBZrC7lZjM4nEgnXgD/uShG4bwMIZyh7uCeksjzJm95GpF8hrqLsJ4Nv64QxZT
jc5X3ZJBOAyfASKsbcUz9JAUdPUqfPRzJvzjlF2rkIEUQXI5jAH5mBsk9rJzAsvI99k1Mw/z7GQ7
MiHPOYv2KwLom6VsEFcEOrHPsN3HUFP6Q2rj5nQm6KAsAHiVD2lCtJKkSt/TxpcIG8djNDQrBRv7
3Np00x72fpfpQULmVhG3sH5F+Oc+sXQm1X1EvVf603tmYqAqBzZuVW5tdRG8L3pyu1lIUSnG0rQn
CmVkDGkbbwEEdrSJzQ4o7M7K0D72RfncTPPAVsIPqPnHQzKSyYXou9PVF4xTNmDzvW+RT5AjH6+j
wWRJ7n4bkWBvEYPyNrriReXo03yvQJKgUW04OuBtCPUWNjEYRP03fZZt/sbE9QmxfcXH6tGRMh+N
rOqvD4hralCtRUrd8iQ8iw6+ZjoQelDBVAtqJs6Q29hskIcTqa9oUodmlnpFiuZf5nWEFuBvDIh/
WEu056jrR2/tMJ2DZcWNw1y/nccXnxV2PvEqrcpi+6L5XREMC1sF72ZRdVt8qIBMIbqt49I9wEnS
+9lCDR6Z408XG+eB4Gf2QRIVOsEqo9VsCimYv05OR92M1KOc6u0UE1bC4nYnbSTofC5xpouDcSWW
hby32bomKDkeXaBB5VA8BUC/toVWX0kDJ0Mvx0JZYrmWTZbsCs89BhZRYPjWP9PSZKHZqJ0k/2qz
BTpR1lQzS7OZPnso2Qh9CTK4iKgXPXyoAfqZbeuXJE9Sicch8ZqjCglYCxVRg85BexkCavkqcvNh
AG9MQYZ1j6XkJbK+NBIewmGZsgumR4bb5nxX4qPwozvREwFIT8YD/htXnNhgCtnhRQ6p0blH2iq8
+oU/HkZDcFTE3CJGSFZ47D+OCsJBbr9mKeuEmq0hhML4HbkXPXm+mlklb8JUqVVToYRNAFZkrKSy
Kv4x9OBsAcWPa0TgYpP6j/nwDz09gn4CaNkjubAi6onEkC5ERlU+e4VG6z9XR0QXJOM13A5eNr4k
bUIjaMZb3zYZ7rFN7dL0qQBzy1aC9A6dA0cpW7oxCLxW41tYaZnP6dpdnNKWdyGRnfeEYBaYnOtG
clN0BS81ig7aHtBimgjAivTLYfEGfaKm0ICT1Sh5Tt1Tn0NqZMT/UffoRebppxcTxmZVsJwI52PU
U4RFCXndk3bpFvJNgUTNnejXS4mUXgU72w3uHc/qKvBH2N8q2Xdm8DNY8tP0X91icK5jyZmpkEHh
UeHuHb3qbheYe6UK9jC9gLIqAlYEP9d4kdM6icPzItAr63FgqEtl5qhuR/QMcIk5gIxGCsCqsFFe
E8XE/IzYGNyxnIQh8W1UI1tYnahOFU/6XHcoPutdmwiayHh+6Sq0ii4bVyx4ZJOZ4mIDJSljTv3q
FTGVxm1BN6ZY4SG+PjtxcIxNcvLmrt7jAM8sXP/IQhnz3JAVAPT3+5c6US9J4r3U8j8jxpsL6GYz
aJMqz8IBZezSuEeKll1KWinea/ZuATXxgn9uDCcoNua9V+ASViZdJzD/5Dra/sMUTz+WIBkNjM6J
IQz8K8RuyE3FYxwYH36h7laf7C2T2L9ieDI696My8ud29G8BGjN2/iR0lrFA7kFd3qS82dTtP+oc
QaFqv6dZPnSwEk7G/FqjJk/R1ZzzCJZblRIuQgzZE7Ahvkp/b6W93uQ26+pkupKwQ3RnfXTq+DcY
nIA1YvdreaCU3gNCG9DFrWMVZWxLuJGHSpwNCR+zqUxnbcMVetBmeYII99Z4onqeveFE/IO3sd1x
PKYCB4rlAgkL4n+ejR7LXoIn2MmfdKfRQ2aMMj0717CzqprHZ+6AWV9C1FsvOsU8w9ex6qJ5cUqn
9oEYV6yckpkSRgGRLOH0RCm7XY2WO06ugNP0hn4UMxMwLqGIgQ4gPg25uqRW7axzeLe+MvQ+6aIr
Q5EWoXKo176M3lMr2sogvqHUvki/vzt05sDvY4Ys5mGew70jnScu05q6pFhU6KRclCWzufIsE5TM
Y5K/REbzyM5/32VQlCdh3328ALFyjsSCkVCYJe9T3L6Di0SKgEfHgo0K3gb1BOvjGWtDM/qkoYLT
iiN50QXGDrBA6zopnmE+/ObdvB0M7CPSFS9mjHK8I8JKy+ix0dYrS9n3qTeMFewMpq5Qsbdqrvr9
kAFZ4rcVAU8wKCnLuLfXFS09SszJPJNIFsnhUORmv51M559gjObySNTIRtGEwGtpaspw64fTBJMX
aTOrikLHTl8400PCWqdbXMXffl58oj1mTtAyYCoZtQ0W4xhnAmGpxMj/FZwVYUMYAIL22kvyHo1p
We550Ta1i/aADsyW5ZnZxy0Lpn4/z38MEJM9maYI3jpCzpqeRY0cvjPXzw+iHVgJ5Dc/6bOtqJMj
k72/evg2YwcNbT29pgSUCW/8V9ZNs4vH5RwN21MR8eFbSjqbsbQxsCn6iYjt7szez4J9h8w8fyvy
vQfAl2ngAejXsEls/c7ncYX4f8hL991OOfNqT7yMfnqbfBCai0jQETuD+BSi1KSL7Lkl7Cukyak/
Bnb06PhJYLJHn+4l3HuBeLU4hjB8EJDEGSHjT+0xcC37N276o4gYnlh9+JORN7Im93uVlEsINfuh
mGukY19bJD0LuZCW1Mb/QGLK1TFQyMDZ8DbxJaznCXgs0+TIDN4qWZ99hdKuc2aiGJmvhwSRndRY
7oVRYJHjJg/D8ikMnOMUxnprZMBoBCNglOlOt5sTe9p5pfM7BtkJ+uUTybK47pITtU68deb5QwTd
gIr73GfpO5Cs4Y4ubdUVej7TMe80NAKPgHXG+tE+jYKnpkg/GIwzUUey4UrjYmPnJ/3urUxZH+NI
4cKjv5QmXdJo8UexNlHBdF+TM4Q7GTFT46Qihy8bIcom67kYcEaYPi0PrPB+gqwRhT2iUUaW6FTR
7A8xtBvjzjGBwAC6vWyY9MpWlutqWfZl5FsnUj0Pqt7FgNroShfqWkvvmY3fMwM8RL2cQ0BFbyKs
vmU8HSRJE9DtUo8ijFVr3qiETNCxfmwb+YHr6hFJd3EgULw6ofzJfS7cbHgc4oDxaey8kSGX4O/F
9UchyaJpAJoTViCE7dCGM1itmUqPVzeBvUJDhlvN9g+lNpszJKeKVZ9/EpY+FbmxSI1KWi+mXp4b
gjNE0oEqcjKnv7F7TYAg/tSjeas1kGZRWIfZlxdMkUSapKG/J7mWGQtUIFSpRLkDlr5AdbfZkhvl
BiIscF3yFjZVHmU3AET2WaXdoXOa+FKij+tsCezGarxrhw6JpQmIPQqvd4/y89hw0F5zI/Yf+OZS
guNvVuVzfTgM9zEsf2XnqAHCptwDDaK+1hgHF0FZcDAFLDvcGxY1qXP22Eo/6BG3pwOec/LzI/Yt
ckzH4IOdKx7T4WA1rDTa5paWpOUN6fdY8xWOQMf5DUaf7I25+ix9QM33kKB/lGZ68cJ6m2H7qX7a
JAA8xp4sk9rEW5y+2i2/Zt/q3ux0QE/XnLL8E7o0B1/SfSkPrjPGRZITgNZoezqF+nfscgYbRf87
Fv4LThZyQCK089oN9kHeX5Q6kygcb5iyD2R8GyCiYYYSgbCpaQvJwrBeOoZSQU1eklFP+PB4MDw7
fU0LSTgbI87Jsf9ji/mZz7w0/DpZOMTPHnFriXXuI58JcFtsq9y8V32myAFJ/honeKIOPugUvNY8
g+L3/uFQsc42q5lBOhXx8PLgmT1HUM6AAvi7JurLO+KFPdoFahD8qWuyZGh7LLYlpuf9yTZ8kCZF
bjk/BWN7r2txB8a2aBoZB26GucFGEbjIuMbnITI/GIwfqVrgDE8+ViFmZ3gAjApTZqnlFhjTucVc
oJzq2xfqX9CTCyapY6FdgT5i7Sgqj41HhyC/FTlhgEGx3HIo9hsIeqK+GYP7z8vLPUVvs67t7s4S
NOFuC7YQfYtzCQ0/LXLOvaZ9L5y6PcctoFU8S3xX6W3OneYYeyZcI1hqFuKqxApfysIzdrOGth1j
Nti04VPWkBUYrhxF7NTQUwRqcgd348gkdNDUJb3iao+ke9QolIqpKC9dmV19RKKTy2bBGsWna8PJ
TF37gZXgQ527Fyc1yQzwq1eCxJ4srqzWBt6etyhC7HBCftxcxwainV1FoOXAi66iPv227MFZ2b+B
M5vMkhOu/qLmQZACMQ4lWtXBDRh8eXLVeM6iDIEgIwNy6avxlWd3M4ZHtD7JYwuyb5X5Uh/C8DuG
wrqv5PwyWJyYmVKswqvAexBj8GCkyX+dQaSxzsoHwL3AsHm/0ej1R4opzEVe997ZxQeUa7GWEQkM
MdEedv6HjiZdNSnDuAwdNFtVEjt8vQtGbl/wsxuiEP0HPSuDLDFzQmid7PGT26cplu+mjaKhizeF
gTPKbyro/aq9Ot6SaBFx2Q/uR0dfF6TkIySRbT/ECBTj3IFmY/prYFtLv1HO5xFhcjTJd0mCaObX
zh453yZjd310+oJ+M5wVDTe9BkxGu+hQ54Xiz+rQNAFM2CMJbbboyU5mniaXXiOMJ7r65vultTiJ
d0NgtRdf2Ocudcu1sMy3wWmvOIMqwk7k0Wzm09S2sBsSJKNqH+WMuWLRMXBeFRUH3dijfuuA86Kn
MjdFoEB4Spp92wQ5hlgmXFX53Zq5YqoCMwQMr4MZx93GYlS6nZjyUBaQb0WEbtmNzj6/Q0cVeyP7
8l1482lct/uxdF9JmVqkzzXgjdD5aGWGN7B03seNjZaDrRrh0DA4WY9auAn5ifQgQ7XlDWc7+7QM
3HjKJWPPl6xQPPS5R8dyNhaWgkPU/IOF0tGzkrHhd4/wq1/t0H3GndcSXhkwSC6ZrZkRAmcnucwK
3ZEpopnDC5u4Xw6vyg6vTY5qQ7Ii3wzUBNsclwZu5JDXEXfhhmcQ72u8760YGtbo/WOvsicMTR2m
hNY4BOSc9/gjzkXopafCGS6e/o5nck4XFWKeBDskRXw57XwcKvyxiLq+7CYXm5giGk+pjyRLjBR+
KfVp076gIwPJJYM3QNrdNtPuf75K7FMxTiwShnJfzgWldAf5dtTjzSThnazB/3Bvna0OEKaV2dm2
6bCR1rPLWCp/8SJepo8blzEKGrcwGdZh3sHkTeId/yv44dDdw0x8R230hxavRFoZMg4iqawx8C3B
y/u1Na4uan3kPjGGJMwyLMLxCexdwTDN4OgdmKHusfRZm3nWz4actqbC625ONuLPFppGYzAlYyy9
qQTgiNCEtUqP+Cym8RQ35X+4R9ttkLt3dtlPhU94AQLTdCs4DiSpRNARMW5FbbedI3aYmm3VwkMo
UTUxIxqJgAPpB7y3NofPbviPpKamm9xbO3GH5WnLFFmOyaYUmtvYFdnOgS++W1S/of0l0bNhQp1e
xZy8eoYxb8Ka/873ENAX45Mt89tossB0s6i8IrdaT9J+mA2EX6YrPwRH+XaekEuYcDNDvAyt5NQv
+8cczpmV6OFFC2zCvgGB2JA3u5CEHJc4tbRona0jopXW0V6JsN4hXQMigmAdryaglaxvLoN4iXkx
k9USVSQhXcmYj9XpTZ5XwqrY3BabXmmT0h9YaJJjzi5s0+aoY/tjlbgrRv6rdJ7ZTVnzPWzS98wa
7mze0l1RiG0wejyWEA+2HUH2W9piBmB4AJeq8GLXpfcY51a0w8ekdmhIyYwtyDOUISe97wU2s+Pp
s/KICQsCGULDG1Bx8TD35EFwLjzS6g4s/jid4vnZENwBfWwWT4DxuZdaAjmQ8unSe+rCqTvxPghy
6z0SgYIiOWmRtzs9IzwQM2VdFwxvkPlKnqAF1ZIFR9LJ2ndg4MeyKOCi5ekdRaSzC2a+4Kn9kcjH
XxM/aB8nr71aLuFwKfHlZU6vlFR/6SC+87ISx8BJnpE2tndBfZqk10K8hLAC6nE2iPKGjuwKcfEy
Wd4AnVgX3fpcBnXIUKUSu96PB8DrHnDCIHHWI5YJ3I7YzMeAH4hXs3gQOMUo5EjJG34N10Wva/TJ
42x5JM5YGe4TbzjEEB5uMznOltt3d24xNC9UVWlSXfIiGM6Vlcw3pXO5HotldR/Oz6V5HjEgmBIb
ISuceterwEBNPVh3OBfFakJXR6ROyRQHWuovhlZzM1d8P7Y1kpbimsuy6lqJVm61K1EuqHsPJWyn
7epCdCTD8kKdicssXqXXTicgAKgD3AiVK5kqFOpGxpa2yl9JYXG3fSv1JZ364Pw/ts5rN3JlyaJf
RCBpkua1vJX3L4RMN73LpP/6WdS5F2cwmBehSlKrpSoyMzJi77ULL6Vzo9XFSDLnZubsdvP7KNd0
qt0E6bw7m8Y+95AU+aWKr7IzkxXUR6KQ2ji+9g0QeA2zW2tfXyd87SeOvea+QBhyF6D7Y4I/h2+w
SdugucSEur6Rh4t8M/f87e9TRQT3ChObeWsmQfa4fJuLOQAErbAecj9xmVY2Tn8YrEfDk4TDlWlw
O2ddcPv7qJ2Mhwjd++n3U2R9G+totDucu5y9KjBOH/88Kmr/ZvS9YMFNGIc+7Z/A9hrX3w+ClHIg
jaa1469Lz7+fSzPQFG6aiK1RlvLIxBtRNbi5+2k0XiMfhebMAWM3S3e40uEarwxwknIwGqZcEcor
SN20Te07UozedM6vIZWx+GoKdQln137q54k4cFG/eynZYq1izwqhwZwzbYu9VbZbk+Cz58go+geH
Z76I+kNBwitspvwxNRPnOSw8vCz628yL4sE2SFVtEmWcOLOJU+VU5rrKEFB0SE/jTR1V8yE1+nUT
u8jdZD6C+G68cidRS2Tb2KbVlolAU0cLyTgjkBQp7HWRZMMw3ZAmKxKoGzNrKpSW3CHEC91y3XMx
DpIQxgHwetNU7QOJ61dHSPIsnUocc1Ii7oxqYrjY1dMH9lgXR6rE9EnlsGdYqXpUERMg/7non0jc
JQYI9cXZXZ6GaR1vVew7u5YBylPhxmqLlOcZBBdMzOU70l5BcpHG9ffZ73clPVWQZamHSTAK8Xzl
bkeSKs6Rbq4wX+FbzLJFmZazr7IGx6htcqZGoc+9arVQmlvba/8M4SeGJPN7FhPyInSGD65Q7r7R
Y3tMLc++Ra4k13ViygOdmyV2DOoq08zP5UHw3we+ZRvPjaMejMLfkRVuw22b/NMc5CSRLE/dIJCI
YPWNafjjvvXN6hqExUh0cWc/MUrkGFUW4XfixBgHiDKSVVZfXFS6myAKgzMWnfrR8+onP1D2cYqb
YkvIkbsxXNZpV9X5u4Q5kzTvTu8IYEIlL/YitGDwec2cIOLi51EOjXIpCBME2vZw7Yzma6qlu9fR
1GL8GZzsOoeUGRmiEsXQvxEHJu1Hcw4leg9T4mcM7RO4f6M9gp/Tl1HGwyYriU6TRVvdmMR4rNuh
Kb5tfdatF1yp2Kpsa7Wl3GRzpG8bX3gbgEaU2svTXhjzaRkotTYc0thL6p1T19Pb1ETfQQ9Cykto
zTp++9EmWfGd+eK9WzRPYxyU1S0HdkI0egOoQI1KKlcvCgzFg+6RUtelpOZTbX/rDK2zmitADAKn
FJgZmQaomVyurErRS0VVTxq4F/ePVIHFWY4wtEM/Hh8c+5GBtLhUvMkbQSjnVx+wxoVO+j5bwbwr
onaCQ41b2TclEUUkPR+cvOeVG4cu3iOSSEHJJkDqR5KO3xl5QARuYrEEsYibwSEwKeMw8c8jvNQ2
UU6sNVLw9idOpd+b2joinHF/Wqd+oByOzDp77EI45y06WwDuFUvN0D53EiRFmTjGDaFa0Vp4oXhB
uGLgNOORYcT/+dzvV/3WHI++DpxN2cQffhK5PwbBnbru5DulNoMYu9t3gVmxLOctYaXKsg4g/NI3
QbQhcNjpwy+Z/KIhPrvNFD3GTdOjeObXjJyXybaCU+WbDn+a/9b3MvlaHmCI6W8teqflYsjqzD4D
j6FIxqOjPIwNmQNVeWfl9CtRv14yhx8r00re0uwAr0Q5uXb46l6KXt1zGAmhhKOrV3Sodmg66K6N
hb5PHWBwv1+Ayu1cWskpdVmsvNh4UIlhXX6fIffpr7YR3yyfLpwRujlG0txooBGmFpVBkjiH2SEU
Z3KM9GGCOwUaVZvuPi273e/S2DBbu/nfi+SbSuP86vaUvrVl1bdOgwypHPV4tfCwU2rRCygG4uoi
E3fE2VAlHR9KMMJ1fkY3xncRZtZjXwdY5FyWodTq/iKwQNpadhkYPMt+BdZ2MkKgiDpzrUMwIRP3
qvhWDzFTmYAcktFUO88d4HxZRoskylfUuBEwu2FA2W7rIjr8fo7J+bxphG89xzr7z7dUDIouPYnt
aGYmdZ9Fobpof6DTjk3bytjDMAWliIzZDN8BoLcPC9Bx7eTAfEG6aWCoFA66nxoEyS2DM+EUm67q
kRVmzXudOEhZki7gYl462Z9+YXE7OILze4OAdG51sDfRyD2ESY7kmCH+VxJ8j7G77P35ydEgHDdO
Y7Z7lDQngty/07F3fyQGEwWL/CupSUCSWeciAdbhQciQZbrR+f2/jyqMvv/3c/9+9d9HC/ODks1a
d3koPjqEDL4Okx82Hhobfds/uOM4HWJRUtZ4DAzcvFjYyunD7/7uKB+/O52Dw7ysxYUNFsXLhock
k89A2XjFIjW9kQiTbubWG09Bw4mB3GROFKWj7u28kudY9I+A8dT9bKb6njPpxFE0ZaUnLFUkJD6t
OqZNty32aqLiQ3vdOAGtUwfDWxw41slnBOkklvU1W9Y/D8z/Pli+1Kv23az1haNl+lAz+rz2ZsSQ
nEYjc/6IA3QhJUELYXVRs5Tn0CQAcTb7vS6WHxMyl8uH8ofz3l6Hvf2c1617vzzrG7dmBjFLjVWZ
ZPRw8KMrGrMIGBFGPbzdpBAvTx2WRDwvNvrksgJfuKUch5i9VBTRwPrTWqZ7+r1VhzSfboMarZkb
8WPVREidPWTDayvJ0EimN84niFcT2qn+BhN3eh2W6qxLi+xszj61kIXeo8PuF5M91Dri0sRmephz
92Fk9b2EiSaj2gfSFRcl3REL8YiXGo9dEi89FqBnHJa2jte5Z21eKzBAjNUOkBVtKMxOuDwZlBoA
LI6S5PokvpaeE11nPyMbU7A7cpJumEo+E+LdPhbje9U8V0mwNIbR3v2/jxzm2SYykxskOfm+Flgu
PKYO757oj6OUPT2DwIRGTBumbuoLiUXtql3emUZG//tpjoR4mQIhEBRkHFLsu5/JPTKM+MuJfDJu
AJ+dckZcTTLOmzaYvCsNce8MkXGjOmZOZcmcztTPGFSjjaiGmbwD8llL6+Am9QdtLkQzg3lAH4aI
XpN41MDQGwJE23NMS7Vv+uEF6TCrYO/DceAA7iimF3gjuHEwXY599CwRHzr28NNO7hVd922bFfvQ
hVDeQr0foZ2WHPkK8yA9fNoy+pgyF7er3qtGfxmGD1A8QapUltUfGpJ+YHxiMewOjoFbLOUC3qYz
Pk5KEtow4cmKBZC/dK7ozSUbbSUPlcAQJ5O/FcN8QSTCacatnUEN2Tt+QlvX3FDS1jujQeOloiM8
mnYrFIaRuab+DlCbFRmWYzN1ISZt+kUKNjM+cPHGYjDC2OzSA0UbSlKdgixK3YL0CFvcXlfjDVCV
d+LaEez6fnLIgU+s3BBv3tAX761c/m+gmSvDA3ChHFJZIHf2CPXsamuiNTSqIDl7o3lSWQAx1UBq
jXd7V0f+k9WB2BAWbVOLDgCoHvUpC7PbmyD50AuHDHmG8ErEyNuQv6cNosh4KtHGcKbpEzKdVUJr
wg/1G2AVd1ctf2JhkqHGGnsUAToMuyx3WW/yyyUWJKyY6Z2V0FcXtvOSZLDOQigYlP55QwIBiBNm
11Ujqo3R7ho7bOFrJxxVDPerngfsp3VnkrjkrYeizHdGMn9xCxwq/0uimV53ia7OuMnuc7X8XzZh
EYnM8OG8UNSKnUVRbM6fgxgJKemLG6gxNRRFG8b44N5XqjIOFYj21QybFdE9A43MdO/rvv/I4sDY
NBN9JCNRXM4ZoCDZfzicF0DXE/25BNTZYJJyIQgqbO18pwaGOK2b/JRkvWw8BalG43FKIIuvLKs7
xF4w7sdFnU8DgkhJ3s+OgJtY04q0JTkrJTMOfFoxgYd1JFFo8iel5NNUc/tmz/eRwm3Izhjv6+lZ
azvYMtEFBNyqN02uWBtKWjAz8rLJrffoPrfkGuiDaIp4XUfNQ1U4et+F+AoFwZxe/WfmblyTUZod
3bLg2F1ON569OPjs4S4VmElk7sGA0TsOqgOXr52euWquwu1RMpXVViWcEWUoWsA76iYvXQLVyQjK
bNM6Tc9qCLwHcjK5uF2tji11iBcN3n3tAwuqs/SQhH5yq1x/PhQRnueyW5KICuwtRdx0B6IojBHc
HO6Va9IjcpuQsBRF+LdbqhVPqb0SNiLAqMw+VNaMxJkPiHSK6BrFHeYHVuhiouJ59LLqT0E3+M5H
uhGoLL148iYJbHtHFIi5LZEr3rm+x0Kt4fyOHc3vsvvEMpHuvVx+lojmj30LpskA4wARlERfu38M
RpZAg9yWo8fYS1UuCLw5VUdRczB2OaxNdQjjixmjMUfyBJlQ3I+hsc8SLsoBe4ruzCs9FPs+dS37
HvUd9imukUKV1xJp/X3nEK+HyWFHg+BVExDEspofOyQT91nhnUtaR8jU0ZXCBfSZmSBXKaKmOpbU
Qtj+AkFdPrWPQuiEILk++QBSd49mDnAMUpFuGSfjM7v3K1V+mOAO0cP/AEJpH34/FOi/XcsYb3+f
DV0OxQYkAWka1NdJL+zTrLuvsINpF2UCrq+iFqWyljeWK1l0hGQ5b9P42Z7Tv0SNuD+xI7ZVmbof
skje28o4Q5+zn1meATMbizlu2TSFN5wcWRHfrIP4wpi2unaQsDeKGfIzuwaR9GnxLfqOGIxJ8Xv7
FymL9DVX+rvD9PNUOAgg89S+gZGlb4skzG/p26ex+ABbV3znsX5POak8/ecUJqaXoZQ9Eru0dA45
MWmc1GL8Y15YZitped2RHOVqHeZRv/89Qoh0mra0jshlX5o9eZfCR+zRJxouVZ/bp88zVebi5PgU
Rm8fUqQZG2EPeg0nXp5/Oyq4Aku10oKfhOXJYOxqrtDhk5Juty3yilB8VxH+onYei9eh9aFs+QD2
HXbsXaLr+oIGblvb4DygVajLJBp9+X30+8Et+f1jnFOgbdyj7XTjM/coDCebhDu3IDIyzUYmWkNI
JyZqGTDKiYXfm0k0YkFrSCUq7R1BgO5az57z6Jg0kvEcYegP55sBXfKuJJd5OZz7pUfraNZBC3Zr
6SzBxmY4/jrCRrhtTeXcxSUaphzPxcpnPT38PmVU5txRV45bY3bgCP1WhIk6oaFxh405WE+OFu1B
EWyN3YDEjbiurmwQnIJ+H6bEm18t1/wMHYcgKabmu5Tj0SqOYvOSLh9EGKW8QIvpBrTCkQ7DdP79
kAQjItF/n/8+Ci062pjYYB9EzVVmTXjz+8G3xH8eybq/GmIyT7+f137AHvn7W4+29eA5dgsQMGjp
v2HyYisfGU0uH1BQFADZlwqWNgjUhih7G0c3eFxYnkfX9QiY7eb0Y8EV0lvESaWkvisK+WJGdfqc
QnWC1jOqw0CA2pNntt/WSMuIsYG1KdEZUQE44oBt3Hr+fToWoNS5vR4n9jSsDkJRP7vyEZldc0zH
OF1zfCDJTmNRjU1Z3HnxXB3aFndvYmXlHbS+YV2oKTj1jb23mmp8q9oCPaYt+1Pg+8adkxoW/LRa
06bG5B9OCOKk43zVRgnSMlL1g6Qxt8cm7h3xxgD7dc/GwOjx91FJ4PdhmiL3jFbFPhg0o9e9pyBE
Lf2njMTf6+8j/vGCcFw3AwlHg21VWB1mpnTIZ5tzZrdQfpB2NugfPCRPSxfST8LsqGb7yeV61JZM
z8w8a5RJReye8HzsCyvPN5py5FUZzg8jCvOP8t7KqlZoHEvjxtCG92JkA82bivGBRZf893X99+nv
gVhmBTtONPOWdd0BPoT57tsXVxfz20T76yiBh249YxZY1NRLRifyQaHXXlWuag5T4P/JrdFGvpfb
+ybP7K0LxPo1oixORLrpkGTt/m2emlWxRzAW3EiXKqlJzeYcjeFf3y26uzgbzTvYOH9+D8oOfIiN
dgeGabZjIlQVPXS3gLkJOTwXP/E4OCaBsQ164HmIQ+yo8ZfWevGUFggka0OONO/s4skDFbchvnEl
hsi4tQcmeVY0Fd8Np1zmzfK9aAINk9CBAFBhic84PuAV4s1L6yAAvl4X/zQUl/WxH2DC4D5luz9M
Vq0ONCGKA36e5JEkQxaE5djsDckumKvwnfBnZ+MH3MRqvg9HZ14HWdG8TVnyORakW3sNfuO4Y9fy
nGDhHqnn0Y9OaghRzWEh3eLX6Z8SZzTPGfvgylqeGobBG0BwlKWNiali+17R5b1Q4zIbrrzwY16M
7Uvf0DS7dl13SXr773eAlAo/Rr7DJk94888Nb1pxv4YE8hqAubzNaaG9ABfx+q5/mQfHIrYmvOfA
gm3B69E45DS4yuE45VhQkuU8WviSN0hCK/1neZpZkN7BTZobCwwQ4/dFQ+6SgkSpp2/phktqq+Vo
qyfO2yh5WdtJzyESeiKcOy0mBAs1FO55qGiYecYY71nSo01bl+HFHHvedCq+x5TgpLUGBvIxlfIS
SofLPppQe8LbYvXIAki8y9WPZdl69oweDS4Rcb9fY19A5pu24SmLFmZAU1ln181KFEXFEx3cEvyQ
Kr6B467BymC2hIG9WqgGD22Ay720rdsZJ+bGIudpNwLSwEQKmEurWCKEHvp9aI0Y6qtOMl5E+Tpi
EtqOXvdhwcc6DDGuBy2iv7LTdP34EcE0OQeAJVJFTCRKmaxIjqVs180pNBa/Xd5/j739OE21d8hx
0ff5TeZlxr3siXTNRYFhoHiIW9Ry2UCjzJn7I0Zx52hO4GBcroNV7zzGIuvJOmcNc+n0bpvF1TBq
jddNg4ZqGqStE4kVgwFdJaQdLLN6g6kZVLCV3I4Fp4Y4914ZSmvc/ijZ0fOXK+9pDAw81bq4pGpI
t2Auc8exADk5GZY/nK7cF1uHLMe9EAIPDeDJVTGFx4g9bj3MHmdRrChDnCQrVdDrioZkj/y+weVl
vpDwqPAykeI9W+IaUezms/C3NNY/tLPgcXkVVsJfwGSMg2QU+2sq9Plgefdqxp+LkvMwZlCX5qy/
CQAI3wzkziuuuKPTORK8oMfF5plvYsCkj8qJIFaBuDioObAOhkXCZSGuwrAY9rv1vOO4ViOTnDdM
v7ah6T1E7Gc/iItyf4t1qYpQ2ciHyrXcPZ6qbtuUnd74wHDiFIUrESKgejwb3nOEn3qJXgCwxkSq
SbdQwsGuN8bIkUXdZn2F+N4v7aMNZx53EMSHyeHMqfCpbVCY0eQhoo7kC/Ns2uETgLQrMv32WHQv
RYPQSQH8SvILzcLqYoryOlZygpLZnFRod9u4iH5cdFX0O0R2wA//ZcjmHCYI44ANg4kd//Q2hwbh
EaE5MgPNGVTltfkd2dGOVINbIjrFvoTkn3ENEOXtQ22PnUORoS4x+/uAcyL+KexPzuKFlcIkxTXn
Ok/vooarO+XbkcFfA+Y2CzbgZbRjWqCGwI9s1uHWWGoxuq8aHcN1GruDBBGTxFhUap+MirD8cLrK
o1EhDtCgtsIZG4zlk02vs9pb1uxtrRGgd361A1QHhoFFJmr9ReTKZ0MjbPfNGB6gKj0NzUT3Wnbl
hoqzXlUAnjhKhicgFisWnnJfdACXII9pOjkxS4X5pyyT1zFqWgRlgAdieUgSMFkAJfq1F5+KyYDy
ZrnNDpEv4K0m+grMYp2Tw33RboVWvM1vht5tVqA1KMK75n7JyUZePsk9TrieW2lOd13g2Ye4Svey
qK2dnzPUH2afegRY/I6M2/J2fNYNuRDKBj86inbaxc7K43XcjjOwoXIWcNIROue4uAXgy5z5KqFx
+snLnsfYRP9kDQLUvqBlL2JyahaudiSHmyapcICT1OFZxtEU88cSu+DWrs+LyzmEpJxwIybym41e
uFeqq0dpJsPBUzq9emaDsB/MpOX0tFN6zhsVUSwYS2KICm0JXlZ8tw5BoHeMtoEXK3ohLXPd0D56
nneHTSC85kilr4hm31A/VXuBImFw2WpAkeNNGNIjVkqysMOrP05Qohz/SkD9GzS7j9aPz344AUDI
N34tvzsPLQp6pIs7QwDA5TLuKQojUHCBYb1RRU17GxUP98ljZIcPA2DPQ63A31kRWQWV9wDe8KON
cXuTiP6qSn/vSWjbfoZixa1J9ZB/s5mwM8bU+wZVK02k6n4oJxfBGBixWu9KvDyHMtb2xRp8uEwv
zNFtIlj6P6gHMrT1PsLmWROVmDxVTvAFkgBobrLtaN2sWpH5W4YINJvIBqZry0yILc3y8lc7S/5E
qGZjJ+AvT1ihK1RQje+4G7M34Rf6bwWFZ9Jc8uXalG3xxTYK1Ql6Qm911S4rA8QxVGer4lxX45Oy
w2wnGveNocQu7vE6mtzcSZXqjaTWYa4YOat8ju6GpNlwhL2lSXlqOu8amj520xJwSVLyRvjnzNlR
ijznSPt3SnZkkfwSybqM2X59JhwR7pkiOtshmtZy//g+vvFONHTKhf3YNd9DCml70Jw5kEseS+Wr
B7JE8ArYaUotZaU30VeBx/lQafcBTvxqFlW2ptRhU+Ltthx6dRZakLX2xUWj5MkZI0IKh5DFPwKd
U625lz0PwFQ3OzBVSBnoAR6vB9Tu1ZwTaIiSbzXBvyPxUDGni+LdHHQdR+X+DnEsk22LGU4XiKOF
RXQDwflGjQts11cjTMIaOUEPpKWFm0WvJOH/qLIMAdIlSqkgeaH7jRGYP0BvbPo/SBzN746oLRxE
CuZ8rAGNeohQFxukaMGJCMJSmMDGGDzWSEU1jQ5g4XrwhnVUiFc7HtF+L3g0ZR77zDyli2cmt8s9
lzr3X41dnmSUeF8m9mNRh4jvA9wLJnJi+rfAreC/tIxsB+Id9iSHoTaviVNO7J8kiJ9k2yiGmu1m
5GxQeNg+EFBidyxBwyqKolk5p8LKvkYdhDdhFx6tINMkTTTPLSFCt1PeEcYujolJH3U26AZ0Jgtu
rL16zUR3Pzvgw/pEwQDrpm3peo+OgugWRgQQdBPxqSmQSMsKojv2/mWPKYGYg37kuNLTiddIOSXp
9gRNAgOTW3dwPELNF2xTT2+2sZtXw6znB3NqgIsCPF2Ns8P3ptNdGmfpPs2s+CaWfr5ixg3SRrd/
Uvy5iBLn6rnJ3/LBcC80KJzi2KQQUscZO7NSCqOYM51E54MvJN91Q7OH5MuIC1d2EwbxlryGNL5U
FmdwTBgG+9y60JRMOE1yi2j3ZkIylmX6aHbO2acO3BJ1e21JkEWSikYey/8RSVmzMbTELuGmu2XT
o+eOgBhfwsacx5/Bph0VypDILstfV9OE9zl7SzV4uNI336NefPnxO5cmJnAXhpDVLBED/lzsSzwx
ViDv7Mh9noEbI23s4oMSBNFOsXu2m+wJWx6VyGzTI1ct0Gy0OUPmUpcH3/EM/HNSyK2y8oa17QOV
JGKv4CeCmxgWJT1fGuMrR3rhquZQiA3SgM3kwZOr+u3cmi9OTbE1ax/aHcsKqc9b24fAn6S0gjD4
r8HBWwV9cDG27h1Kg2eNwS3uU5hRCZztPs0ekgE7LwPFkrGM7+MHSiddbiS68BwpkWE8pZVZoPpB
b+O3xvOENm7tx0O+JcUqIc448r12ZbnUoaNcM//HnDm21Srsyt0A2IlOMuqwkYQ83sd6HZB0tTE9
Y8Cvqau1bSrrJo7HFy9iOCIVGBVk8XhWItRgpoeL2M3uB21kJxFMxRaL5LzKo/Edmqpgypluqoa2
MyIxseua5Ml29FeYkyHqGfpW6Ogzn26kQuI095+tB+DNZKSzDlmoKKYg7ZQIp0lcMunxIUuWK/hs
INQ946nG9zy0LoK46Boq5I/dbGOyptrDWtJ++z1+nkb5BLSZw9pTT1mR3+dh9cYBgrMH9hG3cK9y
ijkD44AyLDyADbwjxW6WRZKbkTduE2T9o4FIJJsql6s7SPY9OCsWOQnqMXUf1Wg8ZdrjfR0wMJPP
W2wGE98wkqBMobXyhMGy4/gu0dFAfclaMQ2EyRgcIVIW65fUn0FqVVFx1Muqb2e7pPQMUBGYVwbU
SAwtV8S5YG3oiZI+jqp5jMOCMG4pbkcuNz/Ir4TNrYHdcYCmJkkZ++bFoZ00VrKGmtO44EfYj555
LTP7e0nTPUQJzeDSCp8t5zYP+xJ7chVtlDAe7WA8+cJiUXbs6yjTZ3xNByQPx8EInlKm4StV5h/E
k+De7nG0mTQVYntnoIRfeUcP2jLZP+2iYuxvqsxFJl05Z8/01ylte3zNirwl9OZ1dIRDF4Dna46w
VG9w5GmAEPljh8hyHfjuuXEsrjAUeZQn7S6qmuPovLu8qkGxUE7i/CNEcUg2L3CowB95jVs0hokG
Jkpwur2aUfZ3roFbFsQRFKKg/6On7puAp99rrHVrxp/P0rwlGYRvsqAtta1NVAZFaGHwxrE3ruh6
gywV09Y3jSeb/vBmrBAvJLi83GE6u0AG/TBhRsPswx6WKzY5mC1g/7yzuKkvVgx4su+b6RjN4cHx
629J3dQ7wWKhx77fes1jU5CAIYN79sRxP2DH8wfv2zfNR7JnOSQI/dj5aYyoYLrHwHORtv0ZR9U+
bDi3uob+QLi8Fb76caYBxA5J8PvK+WvhJLKSTh4JKn6xhf/OKoy+MNgQPrTWjE6jprmzmrT74ngc
YxKBroK6Ms4Icgjpw3ICPCjIlVHGidbv7nqDmT1kwZI/07mzEtzBZjvdKsGcJmmnuyoONlSMXO5O
+WcCYLUNGwJzQoEmJhXsoDOdRA57Y5Z/TO3wojn8rBjVyTVddi4L5GiiQyHTMZacXp2MUadQwauc
vE8gFX89D7AHP0+N+dFQyQ+sEHfVo1YmRe4Vkyu5cOLWFXJcg0M0czyqJVmNHih8PINPTRp8hoEM
trl6zdDVb8gF+EwT0JRkUxwJ3v5GPQtIIrgEU1usSf6bkYEw9OMUMg71W0ufiQ6F/+T3L47Xk/PU
60vLmMAIaY4FBgPw1KaSsOsKj4CLWEMFoLR6zqjYHhhJQo7okgObssnBnOFNIIhBq/Bu9fpRuvgb
0eZWiyRpN0c4+FgYNlAkqTwD5MKeuUcgU9542ntN6tPgmPfVKGw8CppcZP8OPByWelLZWfTIRgzg
PfoUun5EZUgAHcNpBx+PpmapPgPfOLojcy4TytleJvgGJRy5XedGuziafjQNjNnhZqpYglDPXUq8
rHWNyzwKHnNh3Bd6vOu81tzaETEYnUbZIrX9J2rTi4r6uwweoiGzc1qEf5zmRNxhQw+7/OliqnTg
VBWNCk54PzoiQbIa4NAQvDykg9pgMd2ALMeILmQGmZ/2NhXwPvBGlBdGfi2w1S17qtuVBxcX+zxT
J/RQG0IrOS/G3WxgV5wMRrzYMT+I232ZnPI2duU1U/lXhrUgXtRdzCgjFjExakyWi7F2YAIEcgGD
CFWCCkLyswb2ASeGeo5ZA1HwtPYtM1/bzs+UjA5nZrLndbsqNFNYl1SWymB7pzC4unnzru6NyWFy
y86KzrTZQ4Z9qC3aO5NVNvRmbhgwkwHU6mELePlx8EDqFPFfskcLbIQwbixz5Y9UdBEugXlmAIq6
BSNr0aBoBB6SvgDCxBLOJGPVRem7AG3eFUhqideCUJne1vTdVr1dfrXPg7X1YiqOuSNhQITZwRlG
9pGQe7xWNGdV/Eh45bhCfPOSB+riZ92zKIIKbYr3Ke3sDRIIx7fE/M5rgFZW5d6VIwt8T1yhm7wh
BkdcmWJKmcz+kRv/Pi/1syLSBIMtp5IlOW/qMCO4PdkDbr6YzA2EZfX7aBgQZdMK7BH5ORZFNaIh
2GEpmSc4lz67juFs2N25usIPBNyaKnlXwqiir4qK3iXttoKa6IPZ2ouxeUm9ZEnBw7yOWf2oygI4
StnuJt+8d3pKwXEojzRSAdc4pb+a/SN8qw/Q9sZcMHIyNGkVefZV+9amar1wIzPG/9K6zJSbHJZA
h3glKKcSP1bcIO33UxayMSm2efTatf0FL8qjay8qg1B+LJ1Cn9b2Cu0xCtSg7VfODn1vWn4L03gI
ewNGTTQEMFw2GfE9QPgHjPpIB3Rfn4I8/yiggmCQxew8MUUsgWSfjOoyqNZEvz/dTU35JiC9brWY
t4vGlniaDf22c+TK7yJvNp0d3vuabUp3Y0/vCx7GDGuyn4h0Qm2Llq/+2yDAGXp4H0lgxjvXyOBU
1G+ysFFp2BzBC6JJW686aCM9Zpb/6jADknRs0y67zdruJZ2ih8wU1xmDy7JZ9kq9dag7CQm7GxtW
Vi8t9jFdrCZ070w8N+fAMxooV1eRca5h39pFjtuvR5I11PyX7gM94HBkmAoToGlJtS062W1xWz4X
i1ywMRUz+7J6LpVz3wpurolNl9W52CW4YZmmHsMZlXLl3OrWTemd48b3Ya9MnFlgfL5OAVVDowhl
i4y439JHPyGKt3CGTJ+d+UVPqOFuBqqUWOF+TvI3kgsKOqT+tSIPQyNEutRd+lFT+rm5e/XIrdta
Q0pxbNjgwNXAqp72p8gFYV6FG9dv7ZOZlQe4CnqdYkonzxBuEiym0jXAPiVv6Lbehtrd+5M4Ksv7
Tt3wmPbN/zB2Xk1uc9ea/itf6Xrggxymjl01SMw5NJs3rI4AiEwkAr9+HsoeW+qjkqbK/kqhRSLu
vda73rDheszhza3SwhicCMs1BK5PcpQ9ePFUUFf0T5fecnuhngMLkaXQ9LNI1SwcUhRC+syPrif6
otDx46hn95ZtnZLv0KTyW6HCtSgusPgDFZYtk8VA2IsKL8qNFzSX+FuiyvYgz2ZvqfBuNJMKKMC/
XsQxIICBi/aA9R4rnv7W7i541uD9vlAolKyoEZeCzmMP6Q3RAdNw7KAyN7vx/WE07OKwhfauTXkW
3uG7Iz9AV4oXBLAg+18m9R0r+baL4ThHd4bq/cXCf/eG4Vn3wKcH/Qi/icmU3LA+wk1pJWEN9wXI
72IsH+dxvxMui3ljk+ISUQzssoh8FMxrkGKR8hdjlobuFCL8470IgOFC4xxcok+hv6qewg6UJQV2
Wm1a8+iRXVVQEXR5hLqLxUmlWxF0THI10gdIVwqijLIVFTaqjLljEO6E+0iAv3Rc7pOYmHVqqLdo
qBdNzsCbvsrGGR3XWLQCQ9DjNU91cVEtUBOeDMbicHjjcXj7VMOuZQ16mCpZw83LzTsXzkWYi22z
gpCot6hEcM3BAgOJdG2mq0GqCQpQkahJ6DMQjpcK4QE3uHn3dEWR+9ADE7mkbDpWQwAla1qpWAVb
ImVXkTVv1CkDgXMKweFwSW6j4qqdhKKfmWnl5wHxPyLTUqDxK6HpiRrgRZxGjKqs23oo5mXRvhHP
4ZcPuoeZle3IIl/yOsTjApkwDnEQXthXtFA8AUvMtaLcWao2wUMPJJMoKRjWD4mvpxcSRhZdiW9g
oD6XUU/Ulbi2rgr3TKIdxVymqbPDJb7wqgHa2no+tfRwVcrCS12iEce1Sy6NQ/KelHiNpwq8GkzJ
xwiRctdMMhSXZfdkZsfWbE69LBkj8y5vmlBLfUQwMbLFg3DF7sBUNtWVyFqojWTpIS/vpKfgEcia
qM1MzAu89OEgK8k9YIhUbtPaJIot2qr5KbPyl6jWIv8qJHMSgbG1ggDrKE1G5w/MDUBjvqEXdOSr
UNo3QfwgOIEL24vHO9y7C+6RTiZUBzD/c3cNt4TjkCeXr4Oe2FSyekkqY78SI0JbU+n8/ZxTcZ+3
7YI2HcXRHXhJWBoD6LP+8PxR9OR94FmeWuRww6jSNgny8f4CoJJaqQauX5+tPMw8fDJSQufWMJyP
KH/Qd0LNr9p2VmLajzQ4G6Ozx0jCKre61TgoeIjlYnuUK+xpKI1CEgywfopO2Q0VccczxzbY8Jmx
ptOGlyhMb+38ZoVPeCacshp3rqg0Pns8mRiYWpq0qEgga4WYaHlTnrf47AJ7QX3MxqkQv4oDw28l
HcsC8F+sxZDj0CLbiHEPZROuGE8S3caCIH0UaX6+pbf3QMTSzaB1TIE+cX5YQG+/2U2lf3QZFJb8
RuUz1BjP6/0K5h4B2AmMa5hmYooh171rt6A0yGrwOuzjxsfEYhvjRhejfKfA36DN7HwNOyQZRYgE
y0Jdi1f0MHgWZmOgZTREIoPAPjn2yUbXhZMs34FwVGmBtcsd3JppPDMKUJMlmSkOcbKNGyTh1irN
OU05tpQXaUFU8k41RZ+AARcHBmH8oJDGyEbcaw3GFpjxGuG0SW04PEYkfne5O4Z5t0u4AK4ot6eK
Pzcv9StY1KxDhzC5GMIhNcXJ48VNtUMuwdMmKYt2jjpHJyDY4l23iYWHh94Kx5YcY9s0GF0ZVb4h
5v0dTwAvV/HDUnNsxWl4HpnQRZKv4Ly8aVkzzUR8bG4F4HN8DXw9iF2zFXAe7qAGtsERV5y9kQTv
hYTBYDA8Cu+cYt9qd3050Jpct9kdsiU8JDsQ7xO2OcPOubgW65DUyifET/MsnRsZiRxiEjp6avHa
mOYIlps86lGqVhrFVN4vHv55tqbQX1pKtLkUuE9QWl7KbHcB3aRMvfiYpyySQBvJOH1VZr3Gseoo
JdG7iMxwkIe3jJgkR9GqA/Oxo6BKR2ZUs1Yj776mNbDQ+FJ9uAZVHkWxuZPV7P2uoJE2Gd7cH2Ee
16jZCRSEvWocbwlLktzdsNtt1Xg0MDQGFxu30M5GJJSIfkCYBEifI3RDe8aF1kYr7WaVpHoWnFxi
E/t1pRWvtXnE7+pZg1WGmRIAnZBU05DFkDzuTduPLDF+MBbZlBSIC1C+CTEZqknUXhCaRlMJ2MMN
dez6iVPwipo/7rVTkucrMlf5Q32TFuEh7OmwO72aPAKILZinOgn3FpntaP/iVvEEYAI2fzaL+wAe
lqakGeA2r7us06vYEDxRIsTADIAtyb2e3bEMKvI3UqpuV+0Ix8xX6vCG9Xg40+pmd0HDaMb3ZXXF
LrGxhnlWCCt1pJiE9KVJL4AVkdNatbAUk/LFFOoj0UHiCj+DWVwY2tK4tEA+qXJM3hkbcs7lkqWI
cHJJPlZBuboOWJEaa0RdUHSNfFK2IVbgBEOhk8GkSuhcQlhh8REMqBfpRMnriQ5R9NKvFYt4lUDj
TmctDkga41qzYXyDt3vxiJ8e+nvsYkIBQI+le0etyxMTDbBxkJS11/wQWZ2OvDofCw3+xQWruIjM
B9kuJLm2Sp4kDPTiO0ZH95j9NNF6krHQOrfl3cfu4sG+aHc1ncaolvpkHLOgskXgnn21NjIFrx+n
hBM1TyW15m1gEpw2uq/EguD0ab2AtUlYNNMdtu1dauBTY2jQsIZm8kh1xgpknN2pquJI3xoSuF2u
7/WYNa1kTUMi8kjjS05B9AhrNNHyUgW7sG+hS8tzmpq5YhS3yWM+IOCQ6OYKKB8aCwqAhFajSC7O
cCXDqg3ImShk0KqUOQ9qzLbn1cfJGOfC++IuXE/Mvo1xm8e7qsgltzVvdPHeRR9CqNxnlD0AdHeI
RA3BLZjpk4mZVCMBrxhRLaZBOoISB7Vd/Ly1i3LIzmWXFv61yzHOUSQiw2IaKNnESKMr7yhxugW+
KHh+ouVnUErmAyOZm8RPpygn2i5eKMZQLVUuy+0Gxd9qScQpAB8bpfDT4pGtIn40AR4aaCVO45tS
8uLpvNlGuLy2wXsHzWfRiNW0fQtqzF5jyUOhSxKLNrwF96AeAc2fAiC7MEif2wTFlpHDx6xKeUZk
YOljHb0T01TGzCH7SDqrfPBFI/dGS9TfCNCF5N/kj/zl4s2QQ7pSjghMb5x3zAQxI8IfiMEpzXl0
Ld/Fm5ZMoupJaiheQ4ySXCr/aStjVkaJY10CPBqEKRZVh768VqNYe9YFiiSgTMgQco15svDRW4g/
qLavDkCwpoVuNgwrCxdU2m48Gdt6V0cZ+ntC4j02ELfBXI15zrtFvotNQQh/FpVin2tTM3swcuWj
BkeKBwq0q8rfmqrBokWnGn+kbJuFMsd1Eud+bdhB/T8SK/8hK8qoS4wjbPkj+97jnmkE10K1YERj
IYXsKDDaAN/fbIK3W7i8FKyYeGxIV4maHaefW26+iAeci84d0VLQ9ZgZXGLYsQlhpCiUbAumkR1v
tGZgcGuknzDLGhtZICv95T2/lJJ7iQklCoP3awRejGsDUX4J9luPpKquvrFFJ+lUCT/luIXwKOCl
qTI/CwpZclI8m3MYjjelKB0xy1HIwdQ3Dcg5MOivtWmNAwV4tMmgMWKO2OFWmbw2gYJkOuTlStXr
TrlV77EgjQ04z3hZNwxQ9Y0Sw4bD8kO6azlj9wnDbV5HXh87qa4HOE99A9JqEfTFBn1dQtplOpXS
iEjxRYHb0biXynpK79XuXt/YDFVAX+tabzMFWTL4TuXGRQ0Jyyr34F1LOS05FzItgu7jAQlkDwPO
K/2mifJXi6hMUpKLnKTC4bEkda3LyI4B/nc6bdjTE6j2J3jndkBwYdf3O2CWDqVdv3lxhcFPj5lE
PsgQYMgvv9bdGl40JugUI/UFu8Ey+Cxja8bocFZxlngbJOs4KDfAk486ZQho0m/JsA9nmPLjmTdo
m9Ys0/GQk0Nn+bc6hyXSg+xdEYvxMmHCoS2yi4yHGFqRuvHJWBMQS9w+outT0KO7wXHIheFwJF4d
fT2kBXPYDYgiIXPt9ZJFlERD7LkeRuKnvroe8TzEFejag6Lkt4nSUgsyQowA56J3AlT8mwC+Y2Lb
gOUiTJbaVTE6h4yeRaBREgWnUyBRohiDVZdVJemf6SYjMTMyGeFJBZ77Q3oXPQvnejmrTrxE4ziS
empQctoU8dg87Nyq7FPvwMdLfViqw0JuB+CIkhCM8PpA1ZFnTaXsVcwQbERM++t7+/Ggozvo0j3y
Vi8s1jlRowNkwsYAlhWE+wl4MrErXP5coS6YPOLwTYGpY2BfEbkYAPp0LTUxmDftf4F9p0DMiaoX
mifIZP304MNgxAQopdhLhMP7TbK+j/rtEFtzBQhNLpn1lRIfZAm07NIosBrLyZRiGlbbohJTBhP6
piBpJSRyipRNZvbszESK1xXiIvgiHBUeTunT3QTCbowTIdywquLCo6SBT5aU6ztsMU7JYBanVH57
V1b3AvUaZikbswahxij4WYxiYZy02t6M0jN+TRibDetCa3Hmi2CsyPe3Do/kEMKk01iMrgvSlZiS
tJOo0LCgI6wF/2/cnES5Z8jHSNDUX77/waXIMFPG8rylkzMC/Ihwc2avFMNN/EA+BmluhWjBsfRh
zF+RHZzp2jhFk4ADHYUbJxVbz5deu+FF41gZ97Yb1KmCQ+5lGDY6PrAefg4HRfflpCVK9aKVDC0s
xu0Z6JY5ier7GayjZ1qanOV7P7uDrbeRcuIBswCtNGwXgkecBtp57PMOZqoTe21dt0SAYytUmguI
qXe6X8hYAdOESr+OmWic9EZw1BhsWEtwoU26Feum20jDhgAgW1ZT+MjYY1EeXEvyXRXLNfrNHT16
KkP8KoBxq/KyKUVwOqwBnu/UPmWIMYms3JfDvVSw1cxitPjwfSUdrr/KWC7rrsUR6xvdAQIWZpKF
rw+m4LNSNqxn3dKn6RXYgGEKzl7C0J3MhP5Wic5hXdePBJjrSCSm59xgkxzV2Vq/S6iYSqVg5xDu
nkIFcmTp8y/NMBFCMz+YBA5Owwuz2+Ie5mdJTva9QuawoGrFrEdPMQ9ifKpEmZqdWe3JSgu647SV
R1hxyouhoPuVMzwP6Ls1pK3JbZmFRTUBt6Lgul9eNAqcc0cynQsBV5kJbVrumSshptWTc2IVU9Ew
Sqdl95gkektQxR6/VHGqS13t3iKYvVZ7QT3x2T5012mD3Syy2HkFT8epiOOrClTjEVreuCmmSqRp
rtrX4Uoe2KbjhDmvKRvbW2aki+JW4g0YpQIzQog+dOj5ip3CM3vKNFhXkEseFxJkjE++Zc28z3Jx
97iIJPgF61zRCBauxRt+Iyj75SY63LTyoXtDZdDnZJ9GsG2ZphCiCmyud9Asow51PMMDS7oc0uEG
0mHtu0APp0mtvFoK/Ru0lS2KMbqtAbIrLjEGEswGq2sRz5muPrcXNtUMfgO5xhjT6uGnFuG/BJOB
dD/EbqmEGNnaB6Uxigsm/9dsImRpOX/MKTuzw1zbjM8SmioPp92LjVsgskoda/nq+hAHxCP8x98x
v6i9GlxSLv3hIoa+UXKB8ipyoc1RG7eRh5vro7cEmlGsxdVMVddI4b2bgHJheDkKhviMgwbmRFnS
elgdauakYDLnRhqpFdGQvyoDnHWIFMA2D0GPor1Heo2NqiKvU0F5LkWFJ6Jb6CRij5Woye1rjycp
I5F7r+8J/5TWHQVml80LNYg2raDrxGT6IfHldm5AXYQ8IpNpCvjNJLkfZ3hq6zlMXeFO+k82TYr8
cJOwVE6mNK6mUwjK4PdXCXFjXId+BxHY1LBOtnAsFXuZfHr15uCfx8y7i0vUHSlmBkQkpSu0SMoI
ksSNvMFhFiqa5F8iRpAWwgSiiQofTngG0AsuH2kDbuyhALqQlJ6iiGPatDYiwjhq75jiaJClBYPo
omfpjjy2syoIyO1n3WQtLwsNLjkjkAMBpUNsdce6eaPmF5i2CNfkJJCNPg0wQK+HNkDAEjhZ2ieu
VsErNgi79KTre44H1US6XA+lYUXOt7/+6x///V9v9/8dfORr0o6CPKv+8d/8/i0vehyZ4Jn//Nt/
7POU/33/N//+mS8/sojebnmVf9a//anRR758ST+qrz/0OJp/fzLf/q+jc1/ql59+42Wo/fpN83Hr
tx9Vk9Tfj4LzePzk/+9f/vXx/VP2ffHx929veZPVj08Lojz79q+/mrz//Zskf79O/7xMj4//1989
jv/v3/5PQzrKSxK9fP0nHy9VzT/Wjb9Zlikqkk7UiCRa6re/uo/H31j630xJZ3aniIYuQRQxv/2V
5bc6/Ps3wfqbpALWWqppSYpmqDKHUOXN979Tlb8Z2BKJANmKzOfK2rf/d+4/3cP/3NO/siZdE/dT
V3//Jivf/ir+easf56Zr+B+YpqmZmiaaqqbqHF/x9rKNmCNz9P+rv2M+VVxgQrdu7yUurh5uNKOZ
c/EyoY+2u+fSHRzMKUe3BUSa2vXxAr/aP1yyfx3Vj0chSb86CotLpIiiLurG4yh/OIq6MArrIqTR
Uww12E4XVGoXHwqQby7LcXL1fv918uOk/sdJ//B1X04a0KJprfxB//bvc+xN3WRxcYgImLZu4grL
9OPiXl/FCbIDh4iRcbOjcnba598fhWT94Si0n08aJXDJ+JuTzubiCHf0MZ767/lCeBGWwZTIeq9Y
UMuby2ShFbbg//7bH4/Qb6+B/vO3XzH5Fe5yGD1dJ6eMOZ2rj6y3YIxy389Hhsf4pvDCo+g2K+0T
JOjpM/vnevLTcvLTTf/lo/fDXTB+PgI1DBAH41v2FB3DZ+YG60d9/hHMuwDRgKsS1gzYkf7pUXt8
6u/uPa/dj4+aboWxoN646oRzTIt3JMLTenaj4zhX83okjskdeo1W8qwa//6CK7+64LzOikorrMn8
9+cvTpA43030hk/YiHLC8bF8FZf6RnTSbXoOdzLUuIm13FqesszG2kLaQFd16ykS03Xu3+JR8WGs
hb35h3eBaI1fXBBLVnRNNCzdwFfz5+Niywt49ziu2K485S3PZ8JbuQwd9LdInXgZr74xIzBwYq0I
urmcJfYbyFN6b9eT0MmnAdxeW5ppY8snQQ5rCbwiXIZ+OH3i1Grn026Ujqtt5kuzgeZ7YW1DF56l
o/iNp63on93HN11YcCBXTzll21qGfuKSOuZWo3CnzYa5cbpNmo3kNi/Zul5TWahO8yJ+UpPaoqO4
wezuEutZuLVbv2mrq4PvoyO5bOMjhJV2wltdLTsPNwIX3NGV1sNK8vFi2EJ8bpaKz/zw88ZHHh/f
pDqp1ywij6rI4ZgWRDR6l7XuArJd7e5D9BoHmdgkXyb72gXT6LzGo5UMbdgO/EJeKmv9iTxyt3Fu
LpiFA2RULXFze2oWMi6cjnVKt5132VRePoOzPQp8eQt2usCCfIOnQOwLrozCxr44wgzu1Srapp6y
EmZo3p606RWZy1Qc3z6Sg7CGX6JNisTRVsWkP9LhxTNzkm+bZbLmQq3uD17lSsRtRbC1dcXrVCFy
sMc4Iao+UwrRzryrx+KGo5onv0Y7OqwnaZI+qU/i3NoIU+M52TBYW1894b3bWDtmeW/Kih4edPQl
3OvTeIvAQV6A6xJ7X8zTFySN8/SIGf6MltXE6mKlSba4NLdYIC3at3AOZHVM7zYOjC8Iyw/yWlki
0J4Khk34sG8to6mwvE/jBU/QM46hPqrMl5uLJcTacuENu4HbjBH3LjHQ94W5ujDcyktoxI88T8vC
z3aY1BzuTzB6ahucFw3G8v5Y23bxSz5jeI7LziuxMluq/13jQaZasNygJl/SfHa8l/rNjrb1O4Rp
3OowewMj2g6TFNmLV4/jg4XWxpOfmzd5QpPuix6Re97weNo6j7N2a/5v4Lpkk7d8cR4pY8v7Kj7e
/Xgp8dP0LzyU+UjwSPsFKIQN+JA74/FvW07+JohTeWVyY1bDtPZISOwaN95ma4rMFdbVjNwPVe5n
M2j+lqM+R6A3a/VZXFw2BF5Yu+pILzpHTWa4wURbJiv4GusazdAME4c95Bv9JM+zZe3hwc9tW1kb
074zTHQJpXbgKdi5qzjPIAN24+rveIMTyOQpfmXDHHFvk8HnseLdDTzByWYUB62nu/H8sqKXLPkU
5g+DJ31ecf91lS3+anMmFnPdtVjTNgAal5115nskcJtp8Gws9P1g2PD81uXH1Q9X5trY4gk6hYsp
PV1X5YhhMzbB96dkHk4wsEpobgBaPBWRJk88e7er84Z2sMIILBmVXJ3pnrBlZZV/dthu++HE3PC0
ns1F8bBSdbLnbhucsxlAMI5KGAArIwNWm3PZXXbXZbakilprx5ebE86ERbJiXIylohc+aVtpG+1V
Okjn+mnuImZ3bj83+A8E500wL11jS2rxnrVjw5DpqLzmm3hzdYWtuCbgT1yb++BA2KCV2uq6tW9j
bKrmKlePJg05sxutay+ZBaPLnhUm2uQf0UFa6m+4to/BL/JVOE735KKk++FYL29TWB+bfk8TPxbn
UI9JXZrIq2AurvUJNKJVt80XrJqvopfti321rJxkl46MrbZVro7GIck7baMT/bRE77DINuIs2jWv
aDAJf9j07ypPBUopAiTeyAC8zO9T/VTuaJgBD+1493I78oS6l2dlC1mNVwZHC1tfxXtxrs+gtYfT
csfdhckwY4TqAtWvEXZuY3TIa3Wbj0XoUDvwt8AJvfb54kQ+r/QkJP5v07iMcmRf8i6tXWx797rt
TjcPMw8PDd6H6Jq7cg55x+ZTx9U450X0w2nsGx+aSlbGLHXzXbGpDwSThh/BDvWHBSLPwx/bFy9b
oADfBoA4vKEgFsfkeF/oot1uSTjjCh8gCq8EX1vH/mXWtE4xJclnjd/HJn+5jLJ1PK73wTYQJywP
rBuOvMzH0hprBmmNXtXcMpqaq7PiXByyA/TZ9eUp59/z5ePbQphQyE2qCcN3yuhwrL917vAi8TuA
REdFjeLx2tzdcHuHSGZfZ+pMnpmv0CLUcQvM/oF1zMVg4RLmN590vtrPZ9Z7Mw5Wxccj/QDYEzQX
YYItLW4jzgnzgTsYrJ11tI+VE6OvtMGx/1S//bKgkQ3R1A1D1GDY/Fw4RLDEABzIAbt8YNfUY/4E
OYR4QQabb1hMBaSBPkatfyjglF/1Cta/v9YSv9QrYgzHiLiX6Ek5MSTHu4/dFXrd8Yo4c58vo1lk
R2eiFMh7mEepo5/SNZfmNr1u8MkYpXvhUx7Hu8jXt78v8NSvB6YzfTNVVTcVqMWyYX45sDZmdtW2
sno4IoNQvVkduMfUxmHIPV9G3BPskt7PED0MP7Ile9LOPvr1+nrsTgo0cgf0aFg+D95L5h24ks5O
mPz++GgMf658vx+fLpk6JSi+qt/7kR+aLD1qh1w1e/UQ2zO/3eOO4UbexM5e18HoaTQ4jjifOmOY
f519tP5Q/dJW/v7b5S9XB/+6EHht4OpAF5ys/HKz8qPtYpG9Nc6p8c6q059fz2fer9x+BSl19srF
3fvVZl+N9vv9TbJf92yAMIBo4W3pleLO0cahBuBl8+tFQLydkzvbj/zqjkZz8/Q8r9ynhwuoTcCG
66FMYfIzui5Zs950e2SNMputcm6b9vIlf56OdwblnW16m85OdzvrOkLZ9ZETvPWaOZjEITVyk8OG
0NLOfn83t++dYb+Px6EXMgZyN5tq+ofb9esLZhoQ7A1VUqwv7RHQgEx4GBdstjDsBarIQ+Vos/3V
DezJSPPEHWC0/XIIvX78WX/gaDpxN4X7h4P49TPzn4P40rRURiqnCP3VQ+7NFqvzvuQSI+nMncl2
7c216fIg29MxaHhnz/7w1Y+P/rFR++fj+p+v/rK8iEbD2hKKj8fVPRlvZ1jNduqtEn+/NufQSuz5
c7pfLkN7l43GM8SIfzgA8/fnrn5daMgzTk35ce5sIOfUPomf0Cy9862wXwUb2eJ5rz093uT75HUA
/XcZgNj32uE3eTeB+wbfy4bQuH1T3fkaSJ24mHQ+H1FomHY6yexlQK0FtZK98DKbks8CbcjdWK62
3uzIA9ptAnejL/kvr2TmsNdAz6QHcd7fwYvZYK/O5l3/QzuIid+Xy/4AhCzNFCVRA8pkFM3f/7BK
FFiCiqVKf3yarAzO6LRbvB79aIn1hzeWeenuM17QyeLVsGeVbdkSjZsn295ujXbNXm9pn5wVsDEv
J7ckm5xx1B6loz0XKvS3XuyM54Kzgg7P502ebAOoqbVXqe1Y7i61V5cJgVbODKiJxk2xea3RJNiL
2YIFNR+dN7G9wnaCf+2jXKEUFO3N3U3md3+xainB6W9cR7XHa8V5+/DXz9s3al3qLs0fWHXdVw7L
Ji7QnrWuPl3xoWeCy+jcOpsUMntxXPCt+yPDHfsN9qmz4vv1CR1Tbu8T25+dLnScJ/8yiUf32SvP
BGHPnMBKdMjZcAb7Y3WmY7Y3uXscT3v7fXEeOAV3FrnexLdf5gQv0bC5/vv0SONoLzidz5d+PB2/
EzrHoWHnbI8PhWu5xxP/P5Mey7u2xsbKD9zxkSfLWbHaBZtHI/1qI49hcWOOxZ8L9kSzN4ud27qL
SW3vR6lztsbnmfNOHAp/dL5zPiKNc+2e61nMUUvj1RnOMeuJ5fipM2Iq67ez2t4aXupQgE4ibqXq
Tu6Oz+fXttdyZYXHL9ae5nkj03bu0+ervfOmS92OR5M3/24/jw8XZ6c4o9KdVPYaJNxpvdHTcjfr
7KW9nhMbZc/HU4vCvfCc6XzqbeemPbXcU2nPxo29u3kTzZvzQ442oWXwAufzxXRDZxs5mHjao8LG
c8W1d29gBmPTPmTOorGXme2NNRv1BLehcZY72R57h/fB17icyvQtdEfkysyVKfXli708oEfZ3u0z
GIWvc928jxE2F/aODXt8ZfOj9QbRd0L7Yo8+DMebkqWz8KaSw3F5H7nj84gKXA5hsZwvp7ZzcQpn
wR3yPr2xM/pY4+Pse+8LxZ42nmUflhc2ifuWMnZ0t5mh+KW3aKab3lkA+3utK/md48b2eMHGjPx7
elzgTQP+suCRbV0QBNKh3cNxwa9OY4PntXXNUe0vgTsM+7iYbQp7Gnru1fbwgLBDe9Z4q2Ps0tN/
KvbutFlEthc6PJkAed74cHS8NQ9n4ixHzwdyV+3P2fjU2Vxeau7ly/zGljh9ZnHq/Tu3Vlr0rmkP
NCuEK3Ai1xk1KleLe0E5bSejMRfbHIcsTtPMeXwegi1Xc3mibe/gHTi62psmzm5zeqWykAFaLV6D
BwAEG3mymsG+d1ALOIa7oW/dIfIfF8srS8D0Txic+ivI8cfF7QvwqwqmHqkli1vKO3+SF6fBfV0k
bs5VLFze1m3ouLgdce0Hyg2emXTyNm/8ckIhMb+Al7SPXoTn+w9FrfbLVVeXqB7B4S2muT+vuv3t
Jgn3SxQ9HYOlOg2fI68cha4+gXNn7/Mpm/4Uqi6tljmDX8ImTIzMTLLrabUI/WBx32SvT9M3cZd4
kZ84VwcEBlrbUwglyKUZaGb5k7E3kAfZ0aqbNX84/F9C2RaFr8QMQdcV5QuYjFngAOfjEj5Z4+u8
nzJlq47tpBmZkxqeOs+MNIomOC8uw6m6FTAF/EMvov8SxPzhAL4USyGE/ci4cf2IJ3k8TL0NbpJv
1RfEDtjUuKb7cU/t8mA+R1PAiYX+bL4L3vBqTgZ1wbztNpOW8k50AX/c/ole12PIQSfJhfPMg7hU
JiIUr4+rIzxjUQQqj8ZJ8sZQRfbN+3WLk7fdzXr7xSJVaP1CGfmHE1S+FiPft+UfTvBLIfZwAxXr
UAifHjcW/NFtKAkfexpzxB5YqdvCC5ZmwUZn8S97f6CTlN3Urz+QjrrhGUWiAyfzELn4uQJN/r5Y
e8zEfirWvh8e4LElqqKKw8fj73+sGki7IMxDDp+CY0sVRG5vbdOU27eX8Jy+Xp38D/2E+rU6/P6F
piziP8q3GuaXG17nWO/UpQT73jXewlE1DicwjZNJMh98Xh3ZUeaaj9qQ+NQxollmGp0fcmVcHE4R
IdvDtPENwIXMk93evx7h856KLWY5cMjsbmxSWjB5GlGTwVAx/tCKSb98XH84+i93UxVSBFvqED7p
EAFtQGTFvwHypd7Vx3h5VB/rF6KyZNea//4+yV+nHwzYiA8XJcS6KuKB7831D/epCeC99gk9KmY8
TkfF8b21aNf7/XYyevPseV06Uza+z527Of7+u/9H4/71u788I4rRQiAN+O7ZjK1PnorO4J7PKwih
/tW9rEfbEc7WIBV2PmGbEe3xp8XOaL+nfyjs5V816rKsy6Ip6zpOKF86Cwz9s0huS+2Q2i57kGT7
k+1oPXKWhwOnPf7DeWvm17v96GR++D71y+IuFiHO1E2hHSovtRchQkfHnJqDE56akSA50WYf2ato
fD6zd1LUW5PMgYUJ0cHM3WamrDes5jPqShB33GDxYVCntzm4AtWN7h03wqSfhWy91sRw01lw1Gxp
Mjwf9cc9niKoWvbCunZ1ak1h/M7nf95GUwhqQCDjmUWR3jkq96KwJkBQTmn7yWqVegs6nVPpucqE
44H3PzoK4/oEJ1Fm4FG9QL0oCTZko1RL6kx7tpiBy49nbP4eSgv3/R2nYKqi/0vYeS0prjRb+ImI
kPDcVpVKDknIAEI3BDTee/f056vZd//NiR2zZ3qmG1CZNCtXrjwsDYN2vroMYRVHiwU1pqDu8jJ9
S24zcgpTLHo8/DfGrA4CUEDIj85D+iJlYkVXYTkVJHO/DA8lQuh0cmFZJAhCFDEAfX7mFSDHnHkt
cWHyNqae0bLz9rKaBrR5h+e0QKmmQO6EWK94S9KpUUOoSF80kwp72U6DgnAI6ysorSok8/duxJuL
NCzLbUYYiEYAScaoBXWEMZ/hmhaG5TE9QF9DpzW4SpsR80xWgj83PCRZ942nod2dOd+wOkGbqGjt
5fIgbquf62YWwILc5L/QVkl91RNXkei7ywgY9ZgjdC9bFkI3RLf1q4J4fhADVCUzwtS1KBSN3fLQ
r5K1OC6z1k9tbvmvSYhf+C1dRVEIWZ9spC713HyLzNx1jVdyX/wwTVMP74/Xeoim2I36tsxVb/Ce
f4kUZ1/1cpr5tiey6UnfJ+9Bi7Fka4eiY/FWk06A8rIOvFWXIDENcCn9CbNRdkdi35N4K6RNBdIQ
wjkcnT6M8Za+XOK3qjHHrK5mzZMI2nO0u3Os7BD5jAHt92t3Auqt7378zRmLI2c0QgawoUzuuxHf
q/MA0cjtqNEWNPImG9RHnGvS7A+b2uEnJ7cVRGV3EiCW9mR1851zkwEJ9U/2zyWZhBNzbeju1DEI
0GYrN/FTwSV4iMN44Dj7QbwJ9yUjXoN89fYWo41fRjRyk8uOwkXP36W5fRX5Pv+KVetNCgBivFty
+KHASe8gV7dls6ePSd2jIfND5a+nLwyHlZZoe3H/PYA81e67fVYmPiv5JaPIF8+zSnmt/Ja2ZEs2
iNEBjU5uSmzGnUhxMNomsbkw96iEnEhvQ/z0Z4+UiHqTkkPSN0bIAfYuprP/xyKjmvC/ftTYpna3
3aYo3bY63cb/2KbG9fBgeFC3MWxGYflR+qQK0DUmpItv5EPGEjSiU/2TU74o9gFN1oSdL9RFUR4N
be8MZ4omYs8++aKYKl/fZQ8ZfIKM+5HiZRuFTwe4yDmUJVF2gmVJk2Q34OIbJMvX8ytwX0+UG0Jw
Mht0AbfCCphtLWgV5ZpfABouRDlndy3EIwT6urrJ0UuwTnDZ42/ECJfiF2YCsdAd/+s5H48ZDkJX
l365AVkEssGhiHLX5489kURHp7jkW5p9VcEkAmIVjhjWBm2wOfdZvAmWhwUPKw7hS2S+r7VpXeMl
9LxNCUkl9vwsb03/TL58yLHcd1GpimzClDnSpxeGv6Qs2wFF5Zbn+2snM/d46U5Vdo92qjOme8n8
zBGhKfAsAhM/O1mCZljpJ8mZN0KS98FinUWUHAzsVfX+ovLQP2LWU8WJeHKYASx+D7XwVsB/QnlR
VJfJnE4QPhKFoqBAGsDDy9TE8iW2FJpYGP8sC62rtxOVLfDEAxmntSNp/srjrOyU2u5fRfFdbq/6
NvkUrX6BQJn4eTyA2ybv9YU/T6rzj+Qt2sgkaYQ+BX6S8J3T6mByIFjzbh9R6CYaVjgnRDEOwBiR
JSumBaqC0+P/REbzPPuUTX1/U14Sn3Zafys0xZqH1+gnG9AItyZd/xgZH/CkjvHENxojqJMaGXFI
0sZOEir5PnZu09XLL7ig/AifQV1BObKqBY1SDJAVp78QZKgD2qw51llWpzVZbRRv1wBWmZ8aguUG
WIwSa7gV1TlObFHQfURd9yQY1ulvtJvdsJ7CIM6/+YHhogK/wU72ZEb51y82Mjrz+qjv8d/zIkff
oKyiOajHvPB72fLm/f1NKC1ydgMCYh8FX+CBpqLgN3Ytf2AW7NDl4cSyueBNNl1RFNyJqKSZ4jT5
ylHY/Qj83VF8SqIDZHRLxZ1IkuI1zlgh8KmNBoDSn5wghk7YnrN3ezEdhAPiKvUzzq+qrm1Wb14w
UmuntwHde8ukCdtp7ZXlqf9QoFhVdOJxgM9vfPCkF87pjJU05etw8RRPL/fe4jlPuw4VawDIjqKe
+hCrBQ6T0RgYSsDyrcr5pvEi7ZLQU63qUAcfYQpGrf/cfgRuuM4i8MCiMd47xiUv1t4L/pWtiTTA
5aoy+h5VCQzylCHUp4VXU2moougNjeMH6p3ZccYlOWbVfCN9m5t+ZgGwCBBRCEIYy8KlmXc0Cstg
WVHEdhBqfOJdH1qIOK+ATYEZeLLRQ6OP4RKOvOVoGz9UVBV+TQoTiBUblZn0JSs4KdegguCQ9DBB
mApBnOj2975w/zJMUfGoqZ6eV48+gdGJX6XB05bzacBARX6xYaOWUuRfQ+8kw50My4gztiWjp6rN
e+296hrPeyFvCQ7HHkUfNbJtESmti62zFX6ty7c3xuuUx2+bw2aOeHuIjh8jo/jwmOwGW7sr51+G
sarz22lBMJB7gNB5aUmO0WiEIR2nYXQrIhWF02VDhObSGzCQq5zM5xiGzO9x54TWzbtOmvKW6AqC
udMRZfnSa84fVw4weGYM86EcAWI2gNrKC9tzkmlqD7wu48LxU9h8A6pU6DYmRWsOBO5AueBSm/Wr
O/PoReCHTM3Jt4JpNGrlozaknEXamgC31TXqhePVPll5PcU8VqKOdLMHVU6fYy/ci9/iLWlw2fWZ
e8MT3EpW4aZbxncTurX57rQeqX+b3qByLzr5CDoAFXL55nbiQH/gzBwSZdN6rT9+U1KT47JZMsJ6
h2ma75P84KbgI2Vkc4osR7M5LE/2y1z/HHEg3i6Rcck7h5GOGgpHEiKbxUNmLYP3Y2OTKmLRsEPX
DgB2Iw+jKmkggSuqFqtoGDHR2TM4/wp6OJgBQaO7WJyd0dXZHnhj7GXyhX8F2cIsehl1qQBxmtkp
zjo2mmYUbs/5GLQAn1v9tizQhTtoCz0cobO1uzRns+EVxOZOUvFw6uqArLb89MqdPclmjXc1QyR/
aIhqLi2zu936V9kNsUi/Yb4R9fAWrTivEW4YE1d947tIPviksu6GXalSJjgPqdWHwyeoPv+ten7a
jNn8b1qCSTKv5yx+f/hvE+XWiJybsvo6Kvpm7NbT6bplQ5ebC7h5Ve8qvABLl3Uxi4Sol9XfXX8y
HI6ez2F5SbrDr/EaRo1bAizRPc1FuXM14pfY5H7W9PGt2twUo81xojMbx6FfeVEcgWqvEUZ6braY
mqaxpc+nNunM1Fl96fiRq8NwsQjP3ogj1bNFSU8JWWG19qK30/mrk6c6VYM2FTzOP68aZtmgXkCN
lTcvyzALO5ISgfEgVODWJGX0okzwmOyBgBBRPtpysYnCd4pFo2xSJ/9hParniOKnKDpekkTmJwB2
qRIT19yKt5tw4pLEcuZUPrHTNBchzc8VOrPpV/aY0Z/4UURz8ImZD2NGJPMEftF/QcLoMwhJB+BI
pOFnwHIz3RV1Kbc83cGOjwj8wXljdCQtqDH7ZSHqIqljUkQk1U5pVPyJdAEbpIN+mGCWGge1Q9sO
jTnqIoESDzLdSSIRzwtyOYlngbfVKX/FFUPgEHQF2JuJ1K29uZhWNeo6Xn5UuTHlvPo9AOouf7qs
7uwshc2P+SPFJdhTXWOPbJH4XZURqKCdh+pag2IM00Drkl6hdkCVeHNA1dCsIXepIStQsG5TEBqQ
rRLwmOoxhni7Yj15tXtcgbHznUlYgXTgC6euwczLWhhGP02CueWbudSGJIjXn3+jioSKAQV+Ur36
eBMMeOiBB55Vnnu/XdjNVqutei0vsoll1BD4V2u1mFpEuGSWxj42CmzJfRWG4arp5fmBPPhr2LOL
1gDHmXqB03Md6V1k3husGMsnIfbRlKd7iEx3MOoH/2q7B78jKrhvySUvLLTXHuSK5XbEgsEXpdhC
cmqrR4N5CJ4JrZCGLdDBJPWDTYOfwnVBHCIAOH5kscmLhBYiluXBE6GVzqNSMPvhHPbi0JDbkdXC
0J8QiPv7jqZBUyZ+QTMpgUC0jc1PtNOHQkrvax6PM3TXB1+9pcEe7t7ODamGbAbGUBgLdR4WOuno
xGSs0YhJYNjK8xWvW258e62+wd05+Sz8FeInoXlZ8rkoLpMTYec9PlB59jhc98ST6SdJvSZnk4I7
HjtS0xSj3NPUgA/quNQANzqMMG10fGMndeSfiH7JzefUAiNuHF6BJKzFQgR1XgVQ5TSUUvZhBgjH
CXZODsgCgcl9h6HXKLz0y3ep0eVvhKXuCUIV1C2nazk/6aLB2r0UAMcLCoBKKdF5ZIndMDh4tiNP
IFa3KPhVaykJlkKkHgsPEqi/2nNt5CeWqbeLPOgV3lSAr4Eyz7205fcWB+k12Aei2oSwGmYkV54g
HTOaAz2TdjIIT+zaBPxIue1EenFXB2d4HnzcnCKONc6DTQgl7CZzWmEe0UYEjJsbdjl5p6imAq4e
+fQG1UjMNJFIutbSC+oiR2nq5NgRncz9Ge0nwwbcLWIlmZ+cHJ9wHacB7xPErSCWZ31PttRjmmGO
f7iRxg5jCmnQMUuvth/slURk0+OawIIob1TrRYMFVHbiAR+taATHZVBbqzN3jP+sjNxRMAdKAWqB
v0XRdbT+ITagUOQuS9Kfkm5Q3JYnV86NARekvyq40lVNWY324K0yTT9NltcLX5ORYTYduF2GvUHx
KF80wKvMX03jVWp5qwMKYIJ9/Qo5tJ0hBcPv+BGt2Pm3QR5YxJq/ei15ZpL19hro85JadJKS1J/o
heZvqcqz8kSjLH/ahHzK3yLjl3KhQ8ISjoQuR8fQ4xlXKWZ31x99OfA4KZ3tI19zj/ZZ9Y5JN+6j
UjXEk8DQ8ywRUFIbSmJrkLObjsppGo1CDM1OQHqTxuzwGABr0sSxx5kiMt5h4xhEJjzQkuARb45i
uC0hD9THUIdXdcEyfSKLh71EW/Ue89x1L2g4zJYLJsP4qGCLBU9gFe8ScWo4rc5jdBLDm2Cd3uI8
NpklAuAs4H4OF6bHIAhDPYAsTEjw9tKdu6opL9iJWPR7L+VCvexP7oA/P2e4qXtn1RqtL7CtuHAX
N2cL8nq4WrUzmDJi91LeXtfH3ipNR3iHrzTHhJkV/yItXZAJmcLWdzjHuNtYcPi3p6J6xtoE8/WU
Ai9xBapPK+x2hiAwsmh8+cV9wIHr7wo8rHWHnTGejgi3oj2Bq+WOymre2CqCA8J5gwNWVXcJgBBh
eJRiF675XlP6XevFdb5W3CMT02DfLS6Jl6fQgjhGHH0AKsDBjWgt+bV38tVasyBdAFSRcnrQrVod
liz4qvYx6VD+Ziyz+BorYL6mPc/Yelyu+wzCtP7va8rFXB4YIAuIX1cKpqkX2iBltMmJd91nu6lG
ut8vUD2zPftHOPqMIA/5rDmry/vio0cez0htawXLAf16p4zOs5Lk/ilSrsXXLZ9M7BP4XCKwimpD
+WmAFX5uihHQAqfD6MCDLMPQJDBEbIzsoqtfRvyLyY5rf8xhdu4gFVfA3u6IvIt4GFNlq8M+m7q7
l2tr9qkn5m8X1FL7m3y5PE1lj/CEXK0iBGwQb/DSN+509VgkBQ0ALgOAllmGfCPtnWAHAGeGGUt0
tUmKWw65+aTXbg8iwp74hpjnzMsZXLMNcZZE2qQT8MUKn1LcpLDnGX8YvCDbgJcSHlpOUphwHD3P
Fp2T4v2GuIDe1PLlrdfB0vxTgZqJdGvxcrp1m5sRGf0XsrlkOreJ5w8J2ZnDO4c7DaILo7AFPPSh
FHRROtmjeoc4ZdATW7STkNLsuc2T+3ZeyGednLVXNT8ctVrZHFX7LdDMlVjn3tIswt5DJPPOVnWQ
ktDU7m53lh1k++gSko12kOhP8kHqQ6ZNTM18MwncA7mKRn95HE+dxoSEPApHI4W5bgy582sO1lOE
NS8k1Kn+1REIvnUUmisH9AAgylDLi0FXxb4rVlQ1DRyPucJ69jzqB2SEZw9QqPzloQkySniUUL7T
4VB2Q0zqxUCyxrX0lDELDfzfUz50GdZgCH3+OuiEmzQlqC6D+ymg6JY0idosaAdksAAqBBIbufXm
QG+sJvuZLRuxCwznF7TDS13URPIk8sNeVibtMtmPCXjXokZBJP8IjRXlyyfoDWFzB59RZIwMXfzR
dO5mGA13uW9B/ev6GVn1Xfp+lgGgu5ND3Hfci+f6oFVU0q9vgDgDMdVkdvLgmLwClO/jbABwso3s
DDTm8uOfwRsh7oBBsY3Q9fn084r7oxPtuxbnlMDf5zPMLw1KR+60b2J/HhvR5J6mRmDymQ1Iz3Pv
oGWDXh+TIsSAkWQ3mkTIJNrwikwig9jQAyYHMalZ8KOo/yvHsXlQd8jqio9wf/FysHczvziCBlDh
LaajQi87NIl2HPqll8R8fWgYrQ0o/PjiuD4BOoYWlApBNPID3yeStRwCyadBSpagA4Za8BN00Gbg
tVl9kBmOQdMf/J28gQtCtcnF8hb2fuLvAsyPaj+4Czm8Ln48s9nSgjuWLdsgatzwR42L+fNeIRvy
HdSfDk0NMANrG3KDtz+LG6u4xo6eRBOqz+S+UZO4fRaxpbuCqcst99hlmrsDx2LNgPOp04o+TU3X
QdnfxG+gNcoLW6a3lmf/5fQnLwkFqfg7vtJ1tAUm/BFQ9OgEhkxEP+/T1p34h1RK3DzrzHClWmTB
4HAdwYb4273DX2JKupiytwmP9xf9CYure4yKXQIy5pzX+VX636eC5/gc3l073DDBZQkL5xQ9kpO6
Ym02eSdEvIwm3uiydVCCtBjUm5/sAdRj1HsBBLBbolEnfuQ3/Bs+AM1UaFm1A6V7MlimukS7yW7H
/udXyMuEtP+yFkwzyG+/c1NVdDBwNQCNYRy2Da2JLxHU2FWjd0sQXdRybt3N4BBPQirRuYOZX4lx
JLkD74OkBDeTrBVINTLVrSnpDxI4DBJ1SoOv11NM0FTbH31RX3fxJQbvEGVT8E7W+r+sZDR6qDeV
EJCisqphz0zVryeaQVQi5ZSX3ZT0KDoRin+HVwDUIgJf2o5/ydv8RNutql8fP/7iMolq79Xg+kQA
Ci24QZT/aujEvoc1QiJCox9bbGgMh+Lt7C1Snx42nMXmQ6MyTmt4nTzxfTOsPdTMDcWjSTCA9zLP
VJJpEBBE16z6B25zq2hpxOeUiIBhWv/L80xBENL1jvKYDyzC+9ZrDlXMwHRk0Z9Gc4d4sPtAsbRI
CJ97wmfo3XBsBBGBWb2oekfm/FTJm7TyZpb4u+p+HbNHhtN9jaZA0lt3D8Xtu3AzCN5IolHyw6IA
Fs/f2WnBvCfzgS+IGGmTmLaDD7A71hHXIPCs6484EuBM/ILmt8y03LDxzxU9KlGPwWlsdU+Y8gml
iPXB3a0BoApTG1l2C25j8q1aNU4ueCKvslE7arnF3mHWeTq3MDxEUegvjwi7HwaLJYIK5jccja6N
KYOcVBvceK+M3ztHBlfw6dAKoLdWHwJLUIZX0trLy1s3Hv8MgX4d6TT5HcXgeJAuWXt3YkwWTGz5
i8W4LSb94Z7Uf8W0TgJIGTCz6aAhqzFmBm2DYfBwP8udMzz+xdejrrltJh0x/1jeUZARtQgmRHRV
97UavyRMjUZXQtpzzsXwOBki/5kQwrudmiDT6Q1OS3Q1PGh/7/z+QpsKA/lwUKikoCSaT4xj3/25
f27dp7S2qUMitAjm+LfZZzUZ047SFpvseNQ/JJh4iSCv23K3JL46nDUDmyCEeDlppIWAkZiGvdHQ
iXmSl4POD8oUcn1TfbpX3qqNKogyldHJtIyHzIW/ZdB9UYR89JtfPUF2rtdRjYAKaIPPhJwbeNe+
hsGzGqg3gN4TNrUBorOju9M+vgJUF5ONubYoEBJiehe62qg5D2lZmw6ypVn8v63su99yPPirL9bL
rWu/Rgxd+QS9+ExBKGHfuwEbeKbunm1rNFh7FpoHP5lsw/k1ADrIrElTPdGJ39MF+0m3krrxluAr
W/9KymFrjxF2dc5e9vI6EPdUZp8hUR2miBKPs0/4Ps8Yj1hMO062rNGCiFi5WC8buO6W2wT84xGX
WxzhNKw5nankZK6DtejYch/QZ8nh/xXz3QC7Yk1BVmnjiHrA2uBZ2DVRfcgmwe0dbFd3zehShI64
/7WOfwM8JcvC2gFJIBHG3WjcIR9sfBMdsXcmxahqCeVdnOuo2dQMxGgJeseQyHJNf1iPIkj6dF5l
2Y1U+XYOiAqSN5iiBHnFCA4ARklGXTeiIaEobM+Hf88n30k84A0ObcOSxI5VU3H4B5SLzKNhZbjs
YLBOcdK6tY4tp6UZpCXBrpoSXDEC73kCqvX35D/IYWs6VzH3H00A0I13fit5HkHeu6ew6bY3uAye
9qOb0EXbJ5649ffR3bSTjLar8AVkB2MAPqkJ3TGU27jCHh8U0EiF4KOauo+6+qkW9IhncKHFAuxb
RUBpdRaNDP31L/g84zucjckKvvzaxqBoFMdMZRPSMsdjnQpg5T0nc/DXiiwdo3mCzrE/Pp5Fn4r7
04/xzg9nAH2hqXrOFVladJ0E87YYRdIfdNVp3r2IbGuWx59iJA747h8lHXusr9VFU+S0t/gH+BaH
tvOh+0PQm01MdJ2ZuOjUv6Jl6AAzfQhwiSKxlVdM5qfhkAhQkNsZUJxa4d31r4T5L08MTDe9Q1jU
749pwRtAvG3v+F+G7BtBU92/OU9wP4LJjtrFfdONJ9/DJLIwGD5+myi0jOouHUa4rjusj7sg2Gso
mzGYKLDhB7lRPaK50YPKrcXgJqc7dRDYRPVfAm3oho+w/sSzKHYSpH8fwEydCV1bonMy1a2XDcF9
NG3oUYPY/euG14b/FitrzrcRr+OLT8tneMTgsCEPkZImQiDAAnTFEy7xFkTH4Bgn+Ry/RWPQUSZr
PHk9S5EfQk7R1ymYWKPNn2+mB5W7UEa1f47mF+okfMJ9wA+1V5yFpNEvzimh+o+hX1Q3+YLQE0cU
UZdmsh0xpHh0iQCRew2pYO/waNsLaZHdSjpURetrWfw89HnhihcbXTABgBbPEOSyyB6W+NnyOMRo
/Kv7tiEDe12iVDC5ZBvQSkIlUFIQ3FEtZ94UJZUC/4VSYkH3J2yD8b1qNuHgiRscD/EbmxbYQSv7
+1nO3/Lz1Pg+3vKK6hlpBmE/d7H/W4370xNh6GRyyejOE9PE6R9ICNpq7RLqG4lWXZM36IDLn0fo
QCUtKMkwHmL81INl8axe9GET/Ac9bbXZZc1nID8Z3pc12/HrTbWsOU/kTuWOZeaw3/hcmw0VyoZJ
btamI77Yp4eEfOIul62YwuW9IXqnYEo/bbx56kvIYdx7foKDhoxE5laWps5GXlBhE02RmVRVFEQl
UGxCDMuLGPsVdqiSdGsu3MAFD05gQVcw9XaU+VfI4df+jpa3fc+2cXT5A6393JCpHlsHZeeXP6AD
aT9N6q+b0WL9EIvrmNG86Qp8EsXIaA/5/h2uIHvQdpKBE+Z1kzR+KiDENc3MposQLw6ekQO5Est2
JGwy7z1mtDjEUrwwJ7hXQBdLgcVoZCbbf7tviFEmlXKLM+VTMi/nNF76mW+qmwUDurhsT0OHwwII
JP57XTG/xrsBdAbD8mDaEHyp15i8fEED7c07GPeHOge9tRAnSAGE5Y/hq5NYgEEhmuF1aSepORtl
t1EmIOUZmpvPaWY+BhvE9mSH+ZbuDX9PikfQllIh/Kp6z+lACjgGFFf4ns1O2Kbf6FH81DGGCJYS
0NKCjEU+uhZ+fuq0e3EDK8BMlHP4vgzI+y2UURr9D6xbm86FveVVPbT+MLOGrKfulvsm8I4Av5P6
sJ6FIWIFBlIGlZmOiEevNefRrxgXAHPNQ3FhSeCcMhSC4eyAAibgMg+xD1gnjiJ/iav1YI0WN2jd
/ovIhOwBwgOsTphTeLpm2rsTuCJVu+n6G6CJsYVYQj6lMv8tSdAY2xXM6mo4nefPBxhtUKeoJVCb
nbU5cyZyetAZR8Pt+iCb4e0jVs8wnUoqtkYpAuziowGRcnMWUO0Xr5bqAHqc51MiQBvuAM0Dn7aY
QcAuxr3orRxaRfY5MvRrmH5iVzFyT7WI37a6GRp49wXCEL9GlGQ3jsOkBRuqV4ND/FYv7HjQCxg2
2AeHhDVGZGdaZdt8Nnht8gyqhsxs+arARjmNtPzeInsYMGxLfA7CCVicAL7eS8ToLLwvqrEGPaHH
CmRzfVFbhSrbxX3bcvW6Gvu6N7J025xeq566DPNLBdQCXwB4Pb+Ajdo1L8Www86Er+oFj9kQEhop
SlMcacL4XTWTx2FFJB1InKjxMqKW+bsSYUAoEg/6PL7i1qRbgqj40hocz+C8l7Y8rH0PRfNuVy82
w4PR2HlwCBe7tseg2Cf7QjEMt9xH4PPc0l1TAO9ahDFPZ1d0NrNXv9egtE5u2eNGObX8gVieYwXH
2TSlknnQHzJTGjpwrQQa5e7h/M5JN33b7qn/4gSRgrRJrzZo+kFb+AYtm7b9CC1H3neKjPKBd29+
nU1rUctL6jgoQfRtdPwgpFzu3ke3SPsIQ77yVXP3z2XzqYEA+21GVYWNnXOf3+frBPzcg+iHoiJw
wFEj7rvrhq2tRLdweNS9tX87hPkK1PIpRoaMhl0GVFFnb/rF64jO8NqSNh3VyBS03iz5NIQuN5s1
N2p2Y8RK1FkyuBHUPt04tQmsWDFk16YCiWMOk3NUwUbc6ef8cX3ZjynTpcQrZfyQ3k92Xn2q632r
7R9uDLfCnr1r8n7x1rY4VXltsjZHZOMMH+mRU0ylCigMYPQLwyVs8Tv0rxkIWm1Dco4YAWlnj1rW
0XY27uvtvmj97TgHRlpYzvcb3Tp+Q9KO6iCG6zi7qxxDufx2k9ZVA6A8xA6lV4TARbPHZFHl3DfO
pJns4snp5/TXR0KaY+lONtmbTGPctsUY/IeFkH1Ebvu72F7RQy8ttd8JSf8KM6DqXOVp+Kqce3/m
vNJH/BxAOBM7h1MfMfmBh6POsB0vqGwe0k9UBzqcOmfboc5Pjcyj5um9XM9b2EYqCLQwb3r8QHoe
K2+X7iIQxbcpC8XxV4M2tqltQjCgJXXadL18/Sc/PGb+iYKh2QcOASd+YS8W3hUp84FH8Qwu8ugz
uXpPiitsbG8U5LAtWwuDbOamTtLvAwn1DXQ0G7aB4vWKu0JdweNRgOwPAOymPiHSmqZxKP9Q5eEL
Q5762QLWHKmbJRB4QMMUfTUYqViGmDLWDv6lfA68ILV2ciWbPx0Pc269zK26NAj/00tzUyccBGdF
1rlzsCTNxPm35Bik4NYWwcuVk8/KCdphEMNdRxT6K+LrSQfOLuZGM6iDZs7rU6cUenZO1xseF8PV
18IEtCb5Q3r5xk0vcuXZk97WVA7VOoGbffVaahhcmfqgZHyZzeIb8U9bfPt3nwHDaOEKwm13H3X7
tREQ4MOhqZkYXf0N8IQQYS01lJcox8yTUk+GnVlMyinOf7BT+3Tljff+8cWpGQasNMX8mSQgnpz4
wPwey4DjwsPEwZHaH2UiS4/fE0IrebnK+O4HQdtT6g5knXp5DCUKHQttyoryPE/hvU4Oo447mYa0
hlH3TIN3sRGUx54QUFhAGs2c8Sl0sMxM062LFAoB1CcD5ygqEegiyFVrku7zgC4AijBp/nBzD8pN
LaHeFnoW2hLYkTVIAsE1ZcE/6lFf5f5B+MjG/X4Ae3gYGH67oSM9R8Bno1EKUn5zj/mjLTm/gezb
Lg4qGk52WQvObWfES91c0G6X8iK+ASanicgU/iT/uHFw9fsvCO0r1m+amH59e7Rt0FUzefYdiohH
nQ/X8lncBEQByojpe76686M9KJuu5d6pN6G8bgAptToNCaGwIitToLnJ0KMCZa7PnVc66/j0kxNu
UDA8J02P+pwMcKxB7Ly16+BRbRlLrt9xvGAhGIqn0Ec++KeG+/XbNSK2ax4M7/6n5sRdnadPcgkp
J0wGQaZl02abLiI+8FCyNuhQ65NW+AFn4A90cadkHCsvuFFanDUo874XX1xfW3Yxm+iU/D1cZjgw
cQulCeMluWRULk87hbeCPb3iErroGGhhlFPcOB7yHnh65xcNcdWEFKZzEOu6lpeM6nG+SfNhEHyV
wH5/XC7EzTF6JBua2G7RqbpTog5y8hzRm1DOdVqkl8AXCrNQw/UegiYoskGJu3KCBZzcZhYaNnvQ
WUy32HnBu89vP3AgyEpQsb2gG8prgTNh8qb5JLgjW1IBrLEAPI9+LambDttjfG/GFBn+0qEZUvMB
jj0d2E3ByuxgQIoZbHSwadu9jXrmjcUGOp1CI0/i3/IzQ2CwWz1e9SHbd/cSMLGDx57NCEccytzi
MHs4dLBP+kbuAb6VR6XU2LrjvAEHZ5wzb5tw4eYe0uEv4hS1NjR4Hi+qpk7uSZ4JGfZydU4oz28H
4Gn04JvTTfvk1bNixo5QovnGuHkgkQaZPqihV4PxuLpgJzlgceeLIebW38PFegyngfbpqmEwvlv/
UBwYe+q2GQQDAc/ZAbg0ZOOK2T+Q0do5JSqggvVRXY/OcfTTILY/pwJIfGfz59B/QZy06Fsw9To9
f/lV10Ud6emcuUqfv/CXPyb2SR9b3IPDzWP8y0tfbl75SWiEJ3azsCOEWVyN9xh+/nVuT+zBFudF
1u08GVHtmb03NI3u3PM6VEiZ2M7gmrWEO7PxoTc1afEuGpuBvRlctu6R+ZLVl9aXDYWld//RQW8X
KkYgben8vqKTdjACQ0g6vGw/PdNne+bA+p0ccNkbhWt9aZqymcqH0oE3pY/l2AmI/tZisTq5eU64
NAu6hqJCOa3TJ1r9g2dmPmP+WSJM8F2LJmZ7QPez6bcIHC7v0KNVx5MTx/rrX/2pwLNgP6T3z9y8
mOegAIOMl/XiuPvnSLlSxuqVtURZQRiOVjRdZ+y68ZHuxoUfwqdJD7RBc9c7kxVJ2pf329FSC/cT
0QFsMJDNIY6JOlKZIqQepgx4k9upU2+rNx98sbexKKOeIe5D2UiZc80RhO2FpX1r20TLz4tqjltM
iybzZ8p302c0D+US7k8eOPh9Pn9LnZ2zoQ3/H0ln1qWoEgThX+Q5rqCv7Ksg7r5wXBF3RRD99fNl
z8u9s/R0S1GVlRkZEQnDQdV+J62Y78YIasYOTB6q0HS/O6GGbywPI9zWt+RNYjpXZkK95IDeDbN3
GEIteIckHruvqsFGPHB7jJqVAe/B3EEfIpq8OWYn83Do3TB51lpLSLwYX5wP4BzMTjgmFXLil/Wg
6kNP0LdfAanvqmm2qTiftpve4N5KS1l4Nj8DVuO6RXH3VGlL4HT8awd3Co5tH2dVWEQvKjIrAl0C
HKCvaBn961Bpep/+XFk9TZhUp6CLc8CmR+LXr6Nex2SWHsAevGd4spfgTK+GAXKeFEnE3JfeWnMh
6jv+Efo7fiK4UVh4d/8YQqgm0LkPPYtY+IfOkMMfU3dqxtoRo19PwpwpnMvx0R/mOBQhk2v23eHR
mRJJHzo+XnBl4Rm37noVEtLHbN0GtThj48FBFyI6sMBbgPRhj1psECgOc6IeuQYDJNKky5Ren53e
J8EGvVacKd/kOMoJOnI8OvGMin9kkEmtj075CpfU/txcw09AnOcaYHQbr81pS8VXHSRNQPVtFg3d
OzlkFcu5NE5fc4jGQ1I6Am3IrhqayhZNKoIY/T3yMFL5aBAYP8JPhE7n6NMG/Cp+zanpTB3yPFrh
bc7pyNE9EwP0QPeoF34PjZ1xcFSmAq5uhJF6iiLHb1EhMwxT7+j9xTE5oQSqsVPUhdIoUUMCUkaU
LMwZPwkLDhJWNPJjOF1rlYzquyWZ1Z2DMerCaeRQj3v78VXkTKeWa97d5eulzfsaRwsa0Xh82PlN
3CF83Bwoql86lL8n7EDyHVROeG3RBuA+A+vQjuvlGeeSyoa3c4b0QZ61nPdWwddiNAuXiczSA2+U
XO+RWes2SONhOj6oxqGtTZdceCZ3xguiCp+lHEvq38O/wN7mdJmDoDLxTBg2Rniuzd/eHYLbwIhp
ccybd1IH9jbDnK86uQF5pwknxYSmX0d3s/t1zsyT0ma0OyAIZ02Dccj2wWgEBtTV+wxiV0nofI6n
L4YMTKiDprcRNxX7w+nRJvFbwokZ0JcGBaKrSNBfRGefS9D8zI5xdFpALPT70w8Lb6wslWbUwi+8
mXER7H92o3w6Cdo7u1N+OBdzzXRE5q6wu4W7xYC0doUzIknKwOgm0KUg/A3weoK1CbptrWioA+F/
iD5/VPQiYwONOoxkIqQ1rJfVHhmLYlY2XSBvBb4h101tt8kS6iEMMKM/hKZqQb/h1mzRgV1gFkn1
2QgARsbkmC+NckBdOiPmzSV97A196+xFim7R/eOBuOI0kOSw1TWOjOhIOMwUU7Dvhg0bNhfFiDiM
KCZGiSCxeDny+8wSctYntUhyWWgufr4RzUb9M4Mgj78M9JHa6MGQ/LBKB7bKa+XBLtNni+sQmmrm
8GXMx9Cuw49CZkmfdIL14kEltIAaz3scUHatQ3l24twc2C630AHAgSyZjmhemkz4rCB6CAoV+ocq
vHkK6ZvWnRcR2wuGG+/nCpeExsvqsqObfMTKigFj681txzXLSv4HnJRpAw7wZz56i3kUACCZ2sAo
NlKE7QZ4bn5YnJnK9DPo2VDtO1RFZvG0+Xws+oWaFCCb9UG7U2E3yTvoaQVbcI1EoGrxIkVWY0UV
BGs0DU/wJ8UcAZ/kwDGX/YO2gnWYkT3h0aMPyGIwbm/Mrw7I7qLeApUIw3T0RmMEtvQwCxZFyq8D
xTuXrtDWuTohNeNvwYe7BK2tiGL54PTvbPhZDDTTTKgw0C2FTribVdZ57S9argyf1YGwyBDGY9Cm
r/GAZDgWglxbG567RC1SS2Cc9bp3uGDoy4kekoPCUkTnAPBf/gF16YjnvEj+JwWv396ANzB0A1nE
h3X6I7dKrxtUlwgzu6Ms3EEMDDNKoL2Kzkkv/cM14pRQCRkUwcbD8PshUIxxjGuDAQ6X+Fh6p/gE
e3qXQWO4YBY64LSQbGCk6EPkBWG5zt9LXuh21teRFB8eupeR9a2bVG5VSKXi0LYIX4gm+m8L81T6
WMp0tPs4eUTCAZ6g6r+QAcN5x1T3cCtBYz/WQGGYC3kPd9JrBSagI2X2aES8DHApO3xYHf8JW5mm
2zFG/mdirw/hkVJQAoFQ2I5cQVOYT4xHlCcbnw1PzAV50Ii9vPsmCwSDbUa5onxzL6Bj7MicVPND
ynfeNAKcB8AYyJqbjpfpGq6VTHOi1xOY2O9R9eYQqHD12sHe9FF/HPh5H63JJGbzjIePwApjfd0G
OvPwiTzOcA0Iqq7VeegEfh2XgAZ4PiSqj35yoUy9rGz40SFJOZT1HrhTvYaWsptm9Js1RACAZjS5
UPGko1roHbJbP+sOEo5CL21mLp0RZ+U+sSy1yd1pP8JF3kH47Osg+BDRx5B69Hs8leKRfN9Bl0qc
BYP7ZQb8dk6oBVGpMtRIBfV2b6Dr7QO5T1hgE0O1jp7LSIejxQKvBJBh6/xz3pjPXFKwhprUwS2v
fk7zirUnQYBSmxkzytdFyrlrYvgLNNh86NeZsehNSM4HPbJGeTV3HyEB+hmn9VdE/+W/B2Lgc777
zKk+TbtYmuYaAI4rvnT03P1Yr9kyHXNZmeAnADpnbiOH0PG3TKKIaB7C1hVqaEsoNB1txtl4k4zn
1piZ0pRZ0NH2FQ4y2mWgo0Jgd4z4eD0NhshgzC9SK9so4jMlGfDxqpfk7+YMJBZWrYIlzyAGj8T8
0jhbXYfELPQufWPYm1HP9bwjyUvfMYPvRbYKOSmJ1V/JLYneyf3qGWPaBSiFZD46wB9lvxMruKAu
WPLiY+3qiq8AfomF1wOGpNmLWydCIpaQ+qwdvmj6vxJe8EJ8ELKf1ojYX22edNFbfE2LASHS9Jr0
KquYCumqTEQpK85AR6ws4SRHH+ewu252AzaVvitoyVD3iZ6ZJpJo7BAUivrbpZPZhGIHPYuDCB8s
XBnCi1Xs0Drq1smqmTOjnfcn42lPhOUj1eJi1q6QbrYy7lN/hL2a1wwcoqYy5EQG/Gu5peDoFNpp
0cCkEvQpDkVcAJcIlQfsEGTTD663xtvgRH1TRDD2SS889t+Cy55/iM3XCTgWYggmrxYcB6HnRqsz
+Zi8RPIo8n3UX38ZypPS4mUZJZcRVoFd77mmzZqwKPAb6IpkVCLSoZwUtGxe9I6EV0MN5R+DEvxa
V6b0Whh2zwK+DXYS6eIDAPsUnO/DDjRjpWdB1JKowau50Eu/cZW6i9WK3u9GRJaDVO/DL2yof3I2
PAmj5s1ozMvVu+eWe5hmduXkNJoeqa+a2L29PealPY23tv1jsEI5PBk0ln4QHxoJnSYYqaljP5m4
YypGXGuIh/jrU5QwMdZILbsA2X0xBkTL3Th++fueOf9u4wv0kMtmoPOLn86MYVOb78+0u886+nZP
pbH4NGo9kNrwuhwObRNC7aY33KaWGZCAe8NfiPOTnSDtSPIV/33M93Gla0F3EfBJmi2N/UL9jusQ
O6U1T5J4G9ieibR9SGvUzrpat6erX6NA6NsPIIwgJmJJoWDSN4Y6xIQPmHgQbZnQjB/YhUlxJ7Pr
JsexUGifI4Q9jGERPuRVzz6MPtV6fasxdKOPTfe50uKsQYsWSsue5rOdurWTiMLNgsL4R4ZkyCUr
9/JxNSbNsmCpNMd2EPS+mhiGAf4xLwa+cG9gKMuB+WEkGG3mimKvtcm83OyTFp2Nuw6H5c3CL6XH
jX0qTb9qDNkBJwbaru7++tH3CZtKKAb0plHfoKKl+zkHXJyk8DI/YBsjOKfnymmYLdoiRh68QAfQ
8yZ8bzVjCtAKqvHcjTpGRGOGIlTdEj4XEEghUszVcBsnCfIA1dnw4PsCnbE72URvwnU5o4Vbw8+A
0y6f56/Fa8HqYX1jSGGf4auyMXFDDVpFLz73PTxPU6NoWXvY1kINg5pNF4nW589nCOVJ2Cjfk9+5
01CG1iMN/uctQd/KcypU0GA1Xda+OeZS1PEmMwMb7ufNCbTbOqAnps2pLTovPNeui4H+gBPKrp62
abXXc1U0aPU82eLuNO8aWxp/7OzCaMf7AfkUZ+fvg0z6rpqovFbevkZ4HNl4KWMVyHrStu9wQSPY
No50UijJ7sZj3hDWNnvItc77hv7wB2tkgQR6TTT5EFJqfAcmE/JBVOpQciZXzt6+S5rY0bbbHqUz
9GRz3tjHuW0j5afPi1fHUW+brz/6xv5EcM10GvzdzJnAC4U5J5JKZP7pAfGXMJeFLosRORJ5eaH2
5QG5aaBqCVRZ40YQn79RT0GNAeRCeEShAPOC8FThQWjhMYAidHS3adazX/nnV93dNDRrsF2thD87
QLpocyx/ej0zgzhOg7a7h0fChmPctXbZ4tkMjyfBMBG6AuEUpi/FMxL9I5kCTWzFxXf5e+Lln/qw
ddmD2H2n/EWzSzSlP0zSnFowHoNo0vHLP/ICfWXqhVS09iKyU2I+1I/ndJM3ox5sguck03hLLEYE
lfN+wI2RtqSRg29w8ul8GMRBGPt3XakgNl/3mRRfbOMIMR+z/cyNBddjYqUQQ0mjbIY8YdiwVz4e
KZ4csdwkmLKv+ZvC/ojhYsFKXx1h23R75JQlY5uDd/AqnHcAN9Muhu2cnjrV2BEyELcap++ecQrh
HjN118SCYQK/LXOER5qtOV8cVV6H38blnxzy7a5YCr929vCbwc51JQr4V/AqaveZqBY6TIFFhB3M
DAg/wb6CNYLAu/quz3/PheYBnvAIMuQIaRb0X45L33AVQ5lUsEnF45BmrK1CsH2a0E1JW3pW+DPK
5D6C1/Ez2jdgp+P2qPMJHz2TzO6wuq/Jzux6cfuR9B4rESxSefvhgrVhHsEjfgV0cM8kk8ikmXqk
r27sJ6q9XPUhGncyW2mPBvClYBcIV0mm6k7aWNhzMbGz7Xx0GZ+M0h74wkEmlQwXNMIgigkWLNlU
90A/l4kBKvPdvLZqyNXNKG/ItHzKRS+S/5VrnCLOM8zGvPDJQ2CUdVithCTRmU/EJ+hPEKzY2bpe
XNzzjJIS6l4KTe0WwGjLv4xbCL+H61A9mk0I1xA/CMea/5zV/MVpgocBfFflg84eVc5fEQrF+ecq
tgqtIoe9fPtRXKdtwaNbsGCFC3yXbB+M+Hk1PjeoPPbX7B9ott9NtnsGsycp1pe4WJ+k0/JRWM5+
bfTv9ukmZA63/+VtK7NVuW5o3TW0D/Hg6F6otNchAmNcSZwVrXIYGaclSTiyxQuf8+5FeEPwiURG
wluHUQuveUEiUZJ1tVckJeElRm7Ea+1YcD7QY0LAjzYUNbguwNGZc6GJNYoYPP1/E1sUfwjJrdKG
kIwnBDb2sYZlyDvuQN+jcIAmhWVHxApk6zB6LWEFDc8zlWl6JrpQVlTbbH7CFWHLJwTVINddOKP5
KLpZIvqmvDjqlHiLiKHcq6jQ680JAxdTlAcQDX802v4yMWLGvr/T5BiFpD2Lp4LS/GJMhOSICBdC
B5p5hohjXSAuS3zaSaLIzcovOLYkbB1RcNIMXywapN0vA00V2qQpFH+8QZ1DinAlT0GdBR0E3buR
XI6oVQbbBRJNREqN2Nk9AH8gHgwQ9P6M3BFLggF3AXnCWY9FUeDKcn45CRwkKPpIondc3vYEaYaF
WOmNvYxFaM2FJAhQxV5pe8LiJ5NBXg6Eex9WhkHuWtK0ULGHMBZHnPQoDS94ufNwsL3dMzF/MtmE
i1nrY/cmwDkizSXXJbAD6+IQ1EIiDw3wDco02pWUSE/wFB9R2xgFtKgamza8G2iDgjksyHYRyIJa
mhTPWo+i3XH0pqaDo3U65o0dtOsPDcmK27YogtQt27wP7VXOI4pmOWWshIumB7uZSdfsVbyC75Tf
uOqQN8ddUjk8IhIZXqLkJ4J0S20CugNRW5JfQAXa2Ic/wKyFUQ07oCCV1d0k99zkwdxCZFpIpdHq
bqEyDDCvYZyj9qitBlc+7xNMhdLpHXxUfxWVdrZyScqg7AK9QS53ILYilV/gDCDqlefMxzTMgegy
RfRmdYA8A3M8Itv2OR/UtJhWsUxtbszFmxSdNgFfxU48Xa3rgF2LyF95gFgLnFX+dAFwAMwkbEWv
eILBQShe6gUe84Ly1C77VoWaL/IYTg2UOT4cW/nP04mV/PGvn+bIkN58bgGNjJ7mn/I7c34GVFJc
aJBnMh2WkHbZMtzCuI3RsDWQZQCWUJQzKRYiZK3BG72S2ELti0TVxp4DxfQNpw0qBB1kNPMp66Pn
dAKYEVlhNhT9sUFXZgSwtRk5NxgJwtV8+sBvIZ+M3Ypj2En2p1zTpGvOBBuWwTZscUWbysROoPGT
Hg4QhhJmQurfU5f2uX3pYvxzXI13qgshi4YeVCamjnz83beawdsbAUdDb3haFIbyAzljs26ImmPB
DZIDOix84f3y4pBSf5iukGyM8OTOZtJVpHzTfZ8XyscEb1DmTWES0GsCbDKnr8Qb4xRwQuBJl9vY
ya7imhXuNUL+xaoOVliM8IDis8Eff/X26OHeJhxv3mGWrArxhxZtFz488TYGRZ/jf5RErxaM3zJh
UzHDg0vVoiVzxajkSZgSemeSvBH3sendsIv00J0gTcBnQ1pNanC0AQT5uJxSGrYCHb2tUmHzYvp0
XcOoJGCiONBaTk32NBlwy69K+ug5N0rFcF+dHUS6Aa8IVyCDgPpoIIEn0qBNfsol0goQ8XW/Gvb0
s59BDtVmgCxve0SlJI1ODAwj5YOHVE0Rl4+U+Dx1GfohEwhgyTHBE0ZG82jgklzpL+zLiqPZ8szh
A5B/bQbb0ybWltDX1qZJ/dMzY6o4YPz1H3a4XkLTqEx63LCt7VwnnQTDclkBXBvd85SJyY5KWXfT
FPi82PEZcxMAQ/poQLg25mgBNV89J458hWtb9SlsTtbVfrwpBfCGepPa32YV1WQnhPloTZgNEGFw
bUOlZbBHGqlnZ32ErKG1J9SzCkRuNqu00viiLKSgcBgeQA1Jfu66xcid1E6XNIkX1kpQZ0LJKMLo
y3pNUpdc3eSTw+TsT7ZbFucLvuLxQSGqmEG7tmiR0NgK4M/RLsPXEPwNQ0y6FTVRdEn3VKxWBW8c
Nzc0ZQP6t/POCAGFa7swht3tvvXTbP5Y9yApacHrCiv0/AivowkqBI0D/XtDIb7q8afE3gvThPuT
OMqdwlNpsSTC+FTZGP/BGwxah2CbwdkwGaatEyv39ls7zuSRHw7COT8hNEfufrBO9tdQNDs0wrky
URqylzqCWYttmivi2UTM1DaZwxY/iadYiKHBQOOqJfu8skQQMW4UnrQaicYIwaOJe9q0htzsg1Gg
2VIUVVoHlesVESOhSIIRX+rTz4OYz3WN9OYI2Zg6kTvj9DAmGJW4e8sqCiDFCdJWtztpUDY1cFzc
TGqfiNZL9nHcCR/mPMHNhFLOd/E3emJSr+pkyfLRYYIe5RIaUA6Z6jBl8ijogc5U1OqrxxpbyN2c
fYuvgJRcWMz50eobRflD2GnVDB4SMoALisOUFRCrtf561T/IGKRNj+5NJnJF+UlnvTUAMMmDuUsy
4rpu6uyh+CbfmPdZvtneOgyZ7107DvQhfG6K/0SzKhIDEQXi3uG6QoGLe6baQejDxOrlGkqapzBu
Rs4hOzfdXZn+hZPZNl6WBvv+OOeZM21z1Cdk9MJJvrOKmCW+vRhHJhXemnh3AdCAb1z175Klh5pn
x41ZHFxdzqheLBqrYPk1hidHsZY07uCafGB6NFphDUNkeXZhTM1Yi2FLn3ZM7zmhBXdkR7NMHtrc
KY7cuFEsf2xsrzXV84IWwh/081lAtrozNmbYDXjwBQcjGQrNRcwC6/U6+1ltC/9aDR4Jl6z3u9PN
wmfxGg9vmAL09DVUtNSnO3lq21B9j3qAxzkY7tUstldw4Y55/vi9jh3UMrrpKX/d1eBCDqgGEXPU
h/kcbenAzDPnfXOAtnrf5Gyf4J7she6u3g0q6zlR9WnTGr9SIlYmfs9+J9VbsOKnReMgdR+l+hfz
6q6RmeQwf606klrk5ws85IyeH+G+2ZRQi38Z9b8rpj0Tfpv5lyUibu+K2iBqUOyEk2zFHufgFQPt
BDX3rG3zaZdmM/POjeu0wbvEP5d/LVBiOapc0lPFU1RMZsWoqbPhjsd7SWTO5O7vBU1xplo9UBqA
KQhO2re5GSKL6c3gpiACGy4ucEDaY22Ndgpli0pt/MCbRydTFdnm5otfh2Rq8c2lUjrq+bprv7rm
JTgFKdxDfFeQWgpX9+QqqyvS1ibXGkpiYiRpBElXOp2RYD1AuDLTsixy11BuoM2mwyqJsKkX8QGE
OoYv15vREwjOC7JAYIeSTgrOdpR8+PJpxwkXXrrH16aJWw7xx3M5s4m7wY2LOSm5ddv8YTXZlAPr
INh4z4nWSFokHkXKbDO5h5NytMFNEW5EmRC6gCrj+O3ZrmY9vYh8E5fcr2VuY6K/XpLA8BVEBKRO
iJ3OKED4CpgEy5f/IlqlBpIIPWaDtb7sUCAfWhUCil5aXqBAC3pZb4BJNGLwarDOBNSo5jhP1lJk
s4Ok3G6xCIVZfOBm9G0w/NpIacLpFfT+o1mhFNSuEgQJtqSoUq65hVlv38YABvyoZ1zPIQzknvF9
TyE+0HPF6wZTyM74adZQllsB/31b6cnL4EONv5VxViclMzyEBUMn7pdA0p5+T3obgg2MjhKf+2SH
aPvjYeYDJweiPdqpXodODAp5ep38GSj80SXdqXlr4s9793c3aocwJPtpmgtITxXOkLzaF4CPhvcO
ZrPtM+QZ6ixVswC2TZKpEq2YWPuIk91TymEqsfaMdvrGVWU6q+BCiRvSB14xBEJ0VbDLvQlSnu4s
2iBk1S67P5yBrtrVTKfAUyUa0sJ8b8MFFRtElUUYPuJjvAg7kbECt9DZ/NZT37C7KZ/DO9ynDvdY
uUaLfrnpm4HWKtw/CmMo7kQ86p3UcvfXkBfaIMPrtWlKVNXgGxN56fmJU8an58L2cI/atOlgvpJk
ujc+rcbe8BxDD/EOzo70uHRmAygNFt8QHi6+BKP+0CdVf29RT1B5W8xStGBKNmlAGCNhaRZwSCjq
l6NdxbpDFqNv13NnYeVKViitw5Rj1dD8QxaNZjIiUTpk4DqUOoafHfmOx5ahIFmOrldKWfw/WcQN
8AmsJD2yE9w3RObnrtqmNRGYmJZUGFqU0ASH70dSHUHi0pjf8nKIKx8EL1xrIWQ3jidpWperTzY8
qChxktgnlpNSpxAAJEa5Wsw8Cai9J4fsi+vsyfTd86i0T0YCxcLib0Fsp/yA6BeUo+jsARnjbDrp
e6ktkyUAYVwtnYCmm3inJPtmlLjd6ZWrm1lwdretM8jWpSABB4OHJ2EQa7mLFkL3C2kFIYmNg3Ol
mTYeBqRPZN5MBAHBoBwDo0dQzpDwxphGTwTSRe4Zo3LliwEev5Tf4AMPup60TYTxLt42AF6am+/F
QjCd4SRby7NbHQSx1Jw/+shRwWbKiUZGeoAQkl/MZggw+lWIpTkyOx0rRQW9At/sjw68pk6RVhDk
SF6pToIfLDrbUFCAiWCHEcCRNftF9HcA1KhuE4oC6WDxltMpZZYlMRy5OO/OesTRCno94RRBbHQ2
GeOSArWgrUkA8yqViz65CPk+5klfc7l4ClLGdMYL6H5oiVzt3MRYbuBvuorU53g23VoGAAFrqm55
HQp5XTmE1yK2o/zhQqrdQjEWL0HeANLCE2DMKwiJBB3jZvTmm03NGBEO+eDCujc0Sb33nSSOmVl1
1+ZvDZDVfUUuIHsFKD8n/CqGbTFJUpX2ndvasK2ogkv7u6cUxlIELgyIUOrS8Gs/yBTtJA1IQisw
095Q41uJbgqfMUa4AKo7tnrFcLWQnF68NJUdqbv8JHbuAowe6Voc9DW7HnVsxHZbvqyHeacAsP1g
DizAduCewx9FBGsNrnjQ7uKj5QONhpUEc9cFpOecLCOi1y2KLPBI6SPf14JKAdl4COAkfCX749WF
PUo0S3kf1CsrYs7C6K9UJouSKoNsyTeiekgnHxSdXhCcJz1ym742T51ubgQ2LHX7u8Npo9KAi0Al
FDxF2RdIAzucaBs9BBwMQ9pFyT4vaRdddZoWf60I/GUpFbuzTc71xg1oY82bMFNuQ/oX7jkpdNZI
/wa61ufck7gSL+m1pNrqgRUAGw5D42R/m9O3ojjiCu/8J7RDltTeDU4InUZxFcObphy5A6Y1OLQ+
eKKTVfEzaAz1zDxoR/NuYXInsgu4Dykox6+XXVCjeLfo+6GOxQqMk7Ie4H6Ibo4Vos4qpbwWYCSU
guBL9Ld+2NOxqnyn+bzjUbf89S5b6C1J6m0tiVYdi5Tr0TKp+Yh8kdWITkfD8CvIdE2AtiUMjxnY
GMhci8ykHiOWnUt9EDAs7Y8UZaK2vXNPJ7a9fGjmWxfDAMpzgKEksU2tCLR434bDEmehbIOjvhJx
7WcdbXD1JeaOE5JsO+jZUmFcv3Tg6MnNM8E9w0V7dAUoiTZuoiz/prnmvA621yTahGQBEgR+WDNL
/tJmH91ht2NJo052AJFg06t3zGvqL/luCdlipe1Fk018GgAezl5LqQPZqzk/vz4EGiYu2ICEFlJw
AZvCjSSk9Hr2/Rj9Jns8oUFS2qUN+s1xoDyyOQInAHQpvPYtG5yAuqln2m+fugnMeHVWSFp4JTjc
JG5qzedXF2vwDpUEp0jMa7OvPrnK3c12O8YrsGJaa7S6MPJEyQHQ3NWtcopMme8C4+rt5s4tN+qA
io4+EMe+5GOSHkjN+eaEDApTeWkLtH9PMoyBM4KfCe6otaJqSwy08SOyMBiDVZRHYsnmMzGWa1Xv
I4JH9d7V2+tyiJstAKhjwCwco9OBqyCNFOKZD9lGlgagfNAm1OL7z7vp0/M0y48WE5xk1h41UU5t
hjlzrVf4QHCOVbYYJaO5NL3UN4cBt42luPs9gnpOGpCaXG/SHyr75qNPv1JeG3daKO3C+/a+IJhQ
3ksvjaTnaoJC/phm9JdvKks3C7pjNhCEwjeX6wV7eOAJKYdFBZozW41uNUFtXwE2GC0QzU0qjay7
3i1W7bZVhJPnwPxetj2/YJT0Ub8yX5UY6P7R6646vZhslDtnp+M8wwazik83RyXNvYatlt7avPD+
V/Ssiu5dpAjBLeobKiYOtc8c145/V/TTOFOGff6/bVnCazjab0uxz86HaKvq8wfv+zq9ej+3O/uE
rRyu3ThH397IrQIqI/OU72upPbhib3GnhREC5Ab9mjtSrKpUbgRns0FOwvBsfm4/RiU8Zxju9Pey
b1bbTO0KlT/KX+Nm0YHsHoBH8QbPGRtU6C8XsgyX9XMlQ4/aHq6hXn+YU+L9YMjeTax6/U7wGtdH
7f7FSkDAI4nwfUMJwH7M3JOrAmaJc7a7bu1foIoTcxQ6rXizdYy7N7nal022wriBzgdOlCpCbxyU
IKxekobdG6lMrFpf/GNqvFpTspiSeEc01Vt2RrMMhjKbocWjrs6jPkyIF4dGOrqwFAbDs800WyhK
5qcGqn0A2OUe9hkBRQY6kp/+MrvG2VbIDGFfpEl9987QUaI+/Myjc6e678ugGnVYYSfKovQ9Rj5E
1HDfl/WcXWA3dGhCtS9GHfWhyRVRi3GydAIa0ZmHJH1ctqyv1/DPpI40ErTfpMi9s4KpJTNISZ17
ftu8Y585iDDPHDKVRgScTP+m53Pi7kdUY9+/2ufrqEA4vGcqmLBp0pby+/aHvsFDqHPwrt3f4p6Q
Xt4ek4e7cXtnVritf8zLM8zvw+bX7HytbsPE2Y3BYIhSuLr77v41rhxiDYmriEdJ6iw68sWq73bd
Twyk9SVvJZukMp0dG4T+gZ9+NKX2uss204QV1kn1mb5u9JLTBmNQbi3wT/ifeaYN0KEru5v/s/vj
h7l/RYgFBkZnmJmbH4B+034hrbGxajYZek5Vh5S2oT0EDaxTrACgHNE1rEOrP2uaP1IwBfzabyQF
d+bZKROKneydXAdz5b1pmswpNb/oSmGhdgKmjuNLI13lgYmdwOXkvb5Efcxb4+eQtUAjwBxz6oIn
3MSXMn1vOwvQXTThveZf2o4u9obZHTwnXTX/NhN2vIzSyk0YXWytykk9leAKuHmieUBCRgr3Hggh
qOtFRbjHlGOs8qXfsPLPzs19Wz/E5VgkckQb5ivGiqLEyZq32/Qub5tB1GaT5Na//wCxmXLzgevz
wqKHUeFm9KFU/0H+67QEXstYrtysyb4gm4xrbVsYtXlhWHdCLnGKU68iJ4EwRXXcYTEHgC9pS0gw
DydvMZ1+kyUVneioPuIQjwq9irPVQH/x1luW7O8Whn+t8fkc3nnYH96yxzd+IOJF/vIzt4N0hZTx
OlWIePdDI+pZ9EexQcDaCVgIGSIjkIPjy2gw3LE7/cIAwF0WgXOSwa6mwKdGh0mlMR7aahpVUtun
jlWNeg3kEsY9+qKjh+VPLGBVYS0Y5z3HThn/4KfnObY602O9guJxbx7ihzMvGjjpIPlnq5H8qaV2
wxZ2MDtRebCEJybfXMLzOQbMe3Uc8JqXKsSqF5golJSf37u5lB6s8wfKPxfK5e6cz8Pi4z6P3odq
tmF0kLUd7fYUqkT5cfu8QBKZM7INK+tYxaoXPKXUuoEF0V1jxEupQmPDPraiG+RluXPvx7/Cfjbp
1cENgMvQvtvHAXDKM1LJGQsE5O6xCJXO5FfZAxDkr4WV8ZsZ36xTqVenab6+Ex0es+Ln0uBW5aVx
zb2DR989E3vR367b+ntX4j6gdvRHmwQSvib1Cd5qWppD2ESEdAxL5zLtd6Nrz0YM9TBJNBs9vW4g
wOEzw7qGJT14G4/M8S/QDx/2EfoK3Ai60PcDPf1yRhrYzqxOd3NiOPuRp4NOxpCNK2IAPSM1GeLM
VQUt65hqBuYH2PyqDcYPPei0QItt0eJR7rNmFynpL06bdoOodtGeP6f0PqOsqXUqFwYuvJHgXlpv
DKCZrIa6SXFLLsOI5+GRW4iPh+XsHZPMhOSLFawHgmIuVSHsh8uStZ3XTnvNZfuCGaH3g/chxQ8j
819Cbob84P0ov2bsWZD2blw7V+cxKQd6A5sl8grKooPKfBpDjdF2ElbpnOlq9FgysR3fWY1JFPMM
AksfUga+x33jITeNpGo2y4e969ceOK+bfkNbksxkAje3pf4ALUFeh2VMaj+u1jmzetK27Tlc/rgf
ftfZzYPGA4svDYoVef78wVNczbOjeIMI8t/2aENwTE2Qqs/o6w3uS9XPvEd0g5dqEga7v/BRMFgU
mSPUXSaAXBw4FPkQEyCjHDtHzD6PMXZii/bhEXd8paHdxp2T9Tkz1zkDx84/3ATAGj6zuav4GTaX
P6eBtsQobLwwnlOSWUzme4uauNKzThPu7BLvB73umY/UTu3rsAWrA2UU7nXbc+4iImxazGs+Oer2
Mmn2+eoPzkYhO0t5T6+ldctnaummPa+vLlud4WDC4BdXbAn8Y3v/POrZYIhCr2nf/buVLph+boGX
RbBL2h6cewjrcFSWuWp0azAwyL819hL3vlVyxjvOMWzF2TyfXdowBF6uUc44SI02gbnhqNBD/cJs
HmoDH0bc5/XW/GTdevaDxpGP7VMOt8DAkp9NN87X2UnfVBCB7/NT2LkH5aYDokFkYiwcN8YDlWbQ
Mp5eoX+nYqJ23CIEsxQuTIc248965wbZL67k8o6+SD71t7gWf5O6QzwKei+H+6K/opA6Viazk/Ru
cI4abnPIJsX37dF3fsGjIuSYbHFSElpFCKcK7zLptQ2uWQRorED7an+uuGzZFDvfQyvKANtexuk1
qtnzaMoXb789vsIHIPUY1s7PpT4og+aMhC26T985zcjcuzo4Z/lveNrg2F62SmNAjOnZbuj3UC6b
NK5aJsj5CVOYfcVAANaLrmBtPnE7k9Fo0ESZceT+4JO82NxWlWtsRqbs7bqJasB0xvWopzduegF7
wrqF/TcSRIA40A/WeoK5fLomZtyvGKQ/8IVySKAuiDWNfoj5lY/jLaLffySd2ZKiahCEn4gIZOdW
dlxwb+0bo+0FAUEWQeDpz8ecmzkxEWe6laX+qsysTA6GX8MxSk95OMKBTVbe0gzTmauTfyTENdEA
64ML5KuqTh1Uom/i5f+rL8jIQCZyDYzLG9Bg0/D4ccTc3wuhDjm1BzxZ4Wvhbw8YTsnL/IsbgI8Y
XmE5IWrmfmR1rJ+M15N1eqi+jDDH4var+hwXSKeyT5yJtS+xt5i+88yTIDLK5SCc5MrREIUtktGZ
TD8PJdYlkgPjhq8RhpRSYK5FFqs/pIMS29M7CA0f+w1luyZUMPHKRYk8dpV7Ix5J2gk4Cq6bXVT2
Nnj+Ke7BHaMntGDaGgNRbC6gjPeUS9YKZz905rPUS2DKuAsDeygJCJOlftxddHrjQlibLLfRkiBX
QBnho2o41OQgrjSAru/0EC+mU01+cQpPM/K1d3oCWIpAPeBFTs8vrcRwkl3NlpI2Z+CgeD28eCus
n95rTy8zXVZ2Osh+MhvagAYW/UzA3J/u3ozNEEnaLSE4rGrD50VbDOQAVzDgr7Dz6X6iu5sJ0772
8bE2IrbbIuZGSWUSG55u8rQMu1+oK9ju2hnXOa7x8m58L5WgXIxA4+tn6tXthisM0y52295wmQLu
0Ui8o7p4yRuDOkwfAlN7UljSMYO7M6GGxbe4xdN4xbFNXZwmZaYUN1s82G9D/o6uDy+WleoM58HG
UWD/+o1dtgFIw00sbYP6d/Km4ikbUmf6Ft1GmNSNjACEiFCGj9mngbQMPfEPs5fPkYgYALYfBQna
GWB3icDYvbLN6NBPYOpc0fxX3b3o947odoy5qa/4JfpH5V0v4DJyz9Qah+Aoqg1C0X/w00XVYgRW
t73THHSPQRgls46rG8ZkhmdgXfK2IRNQtEx2yAfjUnnyfGRtJqG41CSBCGukzP6TlsovADx1OqF5
vrpVJ0E/PmDkYi/Z1dOSNl2G8QcjpmJ3+qOEGn0iQNwXB31DOIPgpuMa4z2OU5lx5Of6mHNSNZB3
ktUvYxoFDorqlEueKTzmAnWoX4i58/53SCGMtUTvNSmkGIQMDKfu9ht+qGLEUhkbvRrxIILPWPQA
V5H28OTa+RYw4O1U4bPwqq8RYg9IQXG4to7MVMUk5mc8tf8Gjj8OSGUWvO7MFnby8JN8iljsNokj
g6IpRKSWm8QEYEZRucK8qAh4g7GIkhzBpN4XOXmhsi1NhmRPtthw8vLul+nVZrpxlWoBYuteVbe4
ZFtyr9gixspwOKaH918+WgDaIyKC3FYVpym8GOkJIIs/jHPxiEZ21MLUmHe89eEjpjXEHA9Rad2B
gM2IP6Tt6a0JjkLTzRLwbxUHAuKMLpI760VaLY3yUt4O0jw+vNlnfYa9z5wx+smWlKrksXnlqzxz
apzOYIaZjUwnPk7+WKAJ/a2BT825ldvC1Wv24cM+jbKMU+31/q2YNdto1rnX8sinUxR7lH218t4K
8wRMr0TLzZJGb5lYEdCIsH6rb4ajqWHfbTOWk8vEA3zrA8SjuJve8QdHxJW2oYwoT8vxb1+IvZ2e
42P/0WBvPnlGlnuBqLDjGDzxK+Phi2Km3JVylEe3QZKLRqD0ha/74KT0HY4VB2k9VyfIYZpfj6xh
AJqCu8ngpa+5GMlefPUBdmJEwPHl3YJt1h/UV0QQWBHiCVQvJNk2DgAe+3b9UMDhu9aqwrvLLPHQ
2bDQc1RIX7KVsxXCQ8QYhE4cizjVTfz+Q3W+JbbCLW4SQHGN7yjNfKhxCkbK4bo0aLVGf7pl8455
jYfrPIQKlrPPL0YM5l88L6dxh1YcHoXJFh7y81dxeuaSMfjErE8MJ9XwSpsF/INkW7NJ5Q6Ze8WG
VY8dvdyasN0/19NsUZDFxmOafTJe/kwYu+YLq3TRORqgIOvTyw1ySe/+p4YPNICX11d+UKJkqZvW
swCUU3eA8S1pfbuej9Pbr30858xAMMEFDlNXxB9w0mrxRRegb9OawmuIxlB0v6jRVBRLOr/dF84L
eOX/dAPOWdC6vW7J5GSTlhBIBbavwzfjvDpQyifeJLf0T+Grp0S/HQ5+LOW/at5IbwfEaSU/ZE8i
Inh7mYNzsnedTf4k5SkFSj0roH2mgyCAugvzAjInAkdhN8FS0Vm8CKc089UBE6vF286xfT2P4fDD
OfHysXEvbzHHCdhJCXIQJttNwZM/eLxXL1TagOaVM163deG+TfCRRPZqk6H67rwIIamnlk7W/Hyi
axTSUo7m62D6mu6CEjSDbaATZvhC0mrgkLC8B08yo/8YaLRPCq6yrWtbKwggtt/PX3NcP0dfO2LV
g+ujX7usZ4HkYYjxcsNmwTZsEejc1RcYGmMWD4X7oiVx74draWnsTeMCZWIyaxl49Fgl9g+Gp555
iJ+7p0WOkZ1Yt3yNHo0mRLKp34eKhEb6DXgJFxtmT6Kp/Xlbya6IhHW8ejJomfM4QFk8+vdzv28h
0OnyXPGvXpLcXLipNJe/e1Q/PS/D1WUNA5vbPWvIMT3c3/TYUCMvBVzV+PZ6WExWSO4R45CygvjW
X1DDY9ACUQn2DDnmuNPmOWMGN/wkS3YG6N2ytcBRQ5rshBKxXQyJAJ5UAg/Fy+Ik4xt09Q856Jfd
4Gp2JTmcUyv3aB0YCKawLX8y0RlCzBXd14JsdNU66ahM+luyAtpfPhbS94zd7vXVfQqodYrdM8Iw
bAKdkXfCRI7gMZVnWu35PgIDBY9NOTEfWOHujcPMy3Kr5CGPxq9LwmaVust/k3BGv6owZUTqujmz
bjVHLMY8DQVJRaIcqcv8FN8e6PS+FQ9tYYwAeKcxVnFUifX3uMwpE9/3r07YNHbsEc31Z0Y01UUT
6N/XENrXel9m2/aMwolvjL42duh7vI4CaK5q6g/el8ocoOWbb7rUFzT3fCN9xQCg0x17Q22jvloo
dv3cGNcQnwEdd4m56vEDtTNuegMIw0Q4gTmjL8qWDfpeTD3mpWGxLZ072tx5Ct59dHTwLQnmmhZ3
eqkV5137JmoNpBaIKxcv7M7nOXMKkwd2xp7g0SI54n2uQxA2Z0aur05zH0+nf/jvZXXocKRDXQGq
aovf+TJeUnB2V56w4UgrskttDmAnsTCVxnnZZV71VMR365ZHVUIJKM3T499liJJgANwn42Gu0CZp
oouqb8mQxEp76uV4OaV3sl7zxmntbu2zyj7PAqp1+kG6wwVsPtZZMUpLHDVDSpgcoqza3J3tj0Dy
jVXSXH/CiXrCtuNsaL9uJMYvZe8ibIccm+dvr/0Efr4gm8R4867bD6gdN/Vmb9Re9ttceXdycnj+
VwnYoPF7t8W9ucIh6lebLzmycf1s6SSsK+myFi40kxepTn+ZfgsWYxoH4oMQx37XmF4VDBhIBmz6
LRqw/XY5g2qmm5qh5nGlhnHVmw3z/Ikbz1ze1iw1zebmsUiCDkOGjZ77UnsowIyZnws/bfk0qK2F
H3l2fBJexQPRL6U3tEwxs9TSeSjR64NsjZ5lA0AW8Wa8ovcrAgFhZ0IAXXEhE6QFAwUUQ7b2hHEn
CWTfsj2nXi2W6sQz8snrdPbOqbF4+haP7YuBquxPBSkR2Ubtf0zVkwHgPglE+B0g0jvF1/F6mp2F
ivdUmCI1noBbbPxoYeuo39gNsqA+Boz3FK47OgftS0Nz6eHazB3H8/Cfa7XEedBdYkaP+HPy/GVT
iQF15qLUJznGixccADzo/rSdw8Yn0vMQm9EjCqMJbOVsBvygltoFvKy4En/51FJYusaG73IX+IEc
QDuGqIgBmCPay0uK1oTg8+GpcG9gI4Tj1XqycnFcA5UjFe8mmzApkw0vdEpxAYrckWu6Nvt5Aya0
mRI53x6ldE6D9DxJXrVjmr4lXM8YcUdX2QnZF/FWlnzBnNBipUXYCHNFui0/NwIVa6nCJVuhNNMS
b0VyiYNYhvuZjnlhnjJH1m7bOOPMa5YNYQL4NOdBYydYFLM6WT0nSLO7xXGA5CXdN78oUNGA0QpM
n0QTljLBkpId00HU8wGf5Ykm6A7gbO8/RHsSTqdfGpCEkwphrC3Ma4gbTlgDKBIDG5DG+JN6LWIi
1B6cFbGthNA/SqAjL+phOY2IsBn8ge2Jp648junHjXhcTmuICfMrO84WrJEG+fIy/gE7z+NtpHiP
ZYHOpGxs7e/x0/9cg+8ofdqscHmiYiuQy42KP2xQrYdp2VslW/BtEX+3F5e4g7KgvpttktsTcwF1
jyOQ8iWwJ+zQ78bhQMLzXFY45LSN7pQ+Ak/hpGTIWMdZmMTeuhucstxIIDR/9N9XOHoWp6ibjU3K
Vpkj+mSPcMMy7utktNPR0dhKHikshOp74Xrm57/ZOl3lvwVcqMALzx4WcsO1e6vRD/U+t4xXNnx7
w5sjTGFhUWezmMATUKA5bKQLphxQkNkX/K48lnTPUiB2AVK5uY55E50DceLoGhFg0CUM8/4njRAE
/T6ubrXafT83cjhEVK9rIAYGAwSSIjFIIC9ITkbgPUQzFJ58JlvS7W5PIMfMgrpGrwYvZwl+9aUu
ATBvJZkJPZo+Cd9sOcx/ECahFh+xOEDkqpK5fAcm1c8jPr9DZSOdzoKpdo2NW3VeHYpotcLqMqCy
Ga0KQxcXspQkqAP93f0ZXIPy7Y6GW9w4koounRiNdKJq6SNn92ijd9+ttqRzMdPQPA75BUlwhiYB
PXXN/nwXxQ79+uOLdp4r+BujeegxTG2tLICQwAMqQv1aQmWGbYKUnmCA0Rd5SF0DmR3LZXjVrnJa
2fdBY/fbEzbF043tJ5XpYqzzff79sl4jxp+uyS2iis82OAWo0jbNAnMrh7zZRvRM5nX+p3EEtIKr
vayRNUEdeaREl0Or/ssI82r/ig8IK9P6nejXpzfFEZU3GA64pkaYXCVqh8MpDvC7nYX0QdEzyDbJ
xjg3nBA0BbSI0CtqOPuT/3jmyi/tnGxYf65P8Wb8u7ISCCIdokLOD5j99M4MOix3Sy+xRfwJ61W3
khDnyThs1thfsEfsP11cZVb5/h6KH1lExg+aPOOjDJ9Rglli5g4fMqgyyF7mUogD3dYckk4W+Ces
9cDcmJvHytiRh5ZiAsH2CH5kRyxwWvojAiQTnPWSiZKYPd1ScsvMbgwAUvehLAoYRp214vUMc2+3
d7iqWIy5MvrkcODExSuwApNB27HOOPIVR2vhVtwOA0ZWkS/tZcaye7yU9ve/2VbecgiyWeHUjvDZ
hQiDH4va59xtLgiXfYm3CjnqQbo8Gku6CLWl77Sg/tDXykXZlE+7A8wBJl9qSwIipJ8G9xJYUN0S
IylSomypf6oE2iJGEI59OO3mm165LteMmyT7LK/oj/JAPJvbZvmvzUGjLeMWiZ3W4e4rsGGjMyxH
hyEKy0IhUANsNmAqsRb27k4TvbwcguzuPN16G59f2zaqP5WFsnitsiiOypW4kD7yfbGtQ2XZrWdf
+cWqd4C2oRCOX81hPNUQvmfjXGrzPre5ZNkBBnpTP0LpzPUEj0NNR0M/zNOv4SwBi37fTwltmGld
l0weK30HwlDSPUsbAcgrO3JCxHRMv9KGYrPHKYSuuvjQgSE28O1K8PhIb/dbx9/ROnThuGX7HY37
yHPFs+bykecdZpRPW7SFkIIpuclPfrjv2qV2NiKIMVisk4FH/Oqx0Ox6klMc5LUUTDEc7HYGmmu4
98VrrbkmfZq5Tb9U1F4zTE+5C+M2Q51OQ3x6HhLK232drnHkZCvkxfb6YMtW6h8FtPDYxHn1qvw1
N+nvlXfsKPw8PAHTc/XHXM6Cx3m2f5yTv+JcnkXPOALPlufrUfS0Ffhw83enMHxnp4Rtxfg026Pz
ZcBRQbraeX3uvkv+2eNc+eNF/3neBhSHWE2u7keJSZ9NL1zS1feUkR3vH7/xvlAmM70kGm4xvmI3
Acnjwrwkk9FbAdh0az8eR32jB8xrqi0RCJsvYsKR1WgIieCgQV1mX0JUHLQ/qUK1QS4MqQ4NDNRz
OyUVJU5JHjvsWLPCNKQ5lgb9bLFHqYdojFU5xEIKPgrIPQ6wVUr4WqpnBr5JcmB4RfD+I6WC1+ov
DZJTfBq2j3PBpqa4U5qpc1KAQ8u5xO3ePRH6X+03dlWTA0kcpZ56qT5MW8VXA9Iq5Yz757YjBImN
B0ge5RGK4HwvLgTg5U4n6zn1zCChmAx+e5t+BCUDoDrA3XMjIjldSDsBmro412emX4mS+N02y6Sg
Yvi5GqpCMMMLlDqtPG2lCLicOmRn6ajiomrWhjXqjp6wbYKM0HvTQtHXDvNr7tDdKTlmN7BLhumc
X0xFHuZ822mBEythwvuMds1jwp2kYJnFUnCTm5H7Ah+o8X9EpPjNlCiJ/8xIeYK1vmF5c3VQHHjC
5YUddWtzdcyr34qsMeOyI6QOvDVjmJWDNSI4wncUxORpFVvcxTNoOiy3A7a8uZ6GJR+1F53IfHgD
DFXu3VwIvd2p27ZD7xdlyq3C1YOXw31w1cHyZwDlDCxAH8K2AlADRmlpPuqHzUmUBdndFrSF4DUB
88PM6Su3CVpbOj9Yy22W+ZWBrA0acBvntX4nNikYmOXB3TAoU0ZGhxGltcc/uPyljAHI/bOhdPYo
hToXy93YwkTXNJx6CNtnMBjzd+mbUO2/L9yuMItEj+MQF398HOv8BrumfOCy3sYx5sGgb0C6Ln8O
c0x2u2zBcJZ8ApLy+A53fzazkrcTqyRbbnuE470HHonBS3cj8SaNmrc/3u5I9slxWT2axRXGBIbn
vRr9eEtAHFqFDg6GLW9M3X0ihdF/wDns+CXTPgGVDSkYyQ0DOCKKSSCijytpSmL0KpkIUj1EOylC
96zyJ+ACk/9Wa4lFsqqHk2QbRhqepCvwdPCbrVihKoKucx97BC3NPYQOmLXre4T5CBGpzlSvrt8Z
avCDvMV0atj0iM8WED/WayF2fs1MdPdxJOELmv03KWbX+CTi/F7PK+qAvk10Pz1lnOODn+OOin6C
wcAbJn8ZJIL566KuU55JCPYj0oZeW5lKBAeM/UmSrLvXWpq5lPFmRhr0Wq73dx7xy0yceyOGG5LD
GkG76vcDtzsgZ2HKuQN7ZaorX3NUXEnsoDTSGEdudCd6vmDezJeACUXhDOJassuwbO0Wv8sd7p+Q
NvgK93YufhhXLFjnmbAoj6mDDzfKVSomB0IeVf2pP752JZoWIzBBPFb90xdg5nyVOCFWwzCuHaxc
91v7Q+XlPwud/UC4AtoTlf51ef8AFbQSXP39DgmN907W8t1lqJ108uOcuKHMK15rUXdAZEBa6bex
vNtz12Dw1Jnz7IJcW07XLJh0Y5NsxC1ZRLxCkn/S9pZRj7TJ+FECgcFdcqufJ2RUtucttJPWU9p5
Lnid4umwfhw3IO2WsIY+gm1HFnIsnrR9QGQzh6PU/KtUSwGOVlFRYDD911l0xj1Ns7rokLcJD68f
gkr+1o9CGtL01zl456z08m4PGDaF5BhPl8ykSRh0t43O53mNutJxGd87hnf0dMy3uO96jIc78fvO
eAfOL1sKtFZ9or/lfmWNU7Ff/bZL0eeQvNu81KRXzH8ZWBgx1WkAqvU5PEwC4LXtUYPCpgxz7WEN
M7sewJ8tEViWqYpKDNRxblPkulqUL/UVJ78nBtrhelA2SmD8aBvtAtkOqSbf6jveT+D6IN4Md2i2
by+28C4SNi82cDDySZYWh82A1H4S+4Ez0UMQewRNnLCT685ODZ0j9Akrg7HV/NS93Uj2rJ4Xf3Ew
7nR2Ai8AzdJBqxFNj1jJzmxhpW9fdJIMxIH6qXKisEZOOpQJZcCf9myX/ikRJm7bLuwAxxyEnIyf
9SJZtR1gO8yKDQUjrHl6cqo514pFEb9S5qkAyDlOler525BgDWB9YEgaHM1TCHCDv+IwVv0sRPft
w8Qdrxt0hhjZfpj6xKDzLD6PM/SjCcc1//qzLakaMSSEAfBXo9j7Hrfx8hUW9EOlw6xx5paYX+j0
5oZkPRCnCSzAUpttcLGpFfaE1csxP8eQLYH09ODcCwVi9QzcQjzdw6/QIEVhcsGplveCPx45ZAqh
Asq37knYjNZf8cYAHaRSn6gl7HxWy3YZW1/s6UCiMvyZG3WTgu2sdRQKx/tRo5/1haA+5hGdJZjS
ZJ9J3yW5gPZIe/fk404eaXcv+QDrYurFgpXtjYsecAQyRXB+6htZd67r5sPYVbdmkf6mR/WS/j5W
VDgQF5qkT/PpIiaQaFkmGmH7puk+lGQKaLaAM1wFFaDOJXRxRHc9nCFEOoUjxv2Qo0XA6VOHxeEl
QmSr7cwuaJjxqQA83PP6uUNrY3arRP8snjtOqacelpr14gB/SFZ9VEx3xgwOxBcxgkWoqW7mQbcl
jihc4rB97QbPmFnAjZmtQMplToeptx+zErqTXJBTBEOBDErIhjK7mTTlDbA/SrOjwRTDMIiVVGJr
kvMCxr37mb7iCypEGnpcSqMMOXyH10dff2VoDu7z+Lmd0is6TuWz5DK3vr9hhXD+OhpzHnwlEsQV
6w7C6PeJNexFv/hVMfLrQ3PzdKfYzTaQEhxyhe2MJlB1363HiADN0t2E8EVqJdaT9tvtAV/gW2BS
5OciORjIYJxCXYzr+Eh5UZWg5TyU3AwAiscElgfCN/Uktu4d88t4Icf60o9KMBDIstVzT8dzkMkI
S3ov9dDKbO+hPoTi0x8zbzL+w1TxfcNw/mjyvMJjJ3wXZxRZkhUl1I78XT12MTfRNgOFXpjS/mvw
30D5VHIPKN0TFnhmpDwwTzIBXh7Kmsv75RRrA4HKUjS9r2Kd/YhL5p/Coe4pS5yiX9srODFbACvm
kLv9cNJf7ucb1UWkXxqD+GLsHZwGJva3Fe3y94Wl3neM8Ky2ezAV6BrJsBp9oUsMUhCIo51JXs+P
7CzsZSY1cIAsrdtIuIvF1rAqA9RAj/cHmo0m7N9T+tdkhjgZJfaR6V/ZAEJPCu0hze8yRQ23oBk7
FsYna4jizmwPuriorzv0DvCc0r69FceeDkhb1xp+XeAPPIU818BUzkV6EIpT3olOWfNrZHluJFvU
R+BcaGfpEFtOSVYEWIZhHUFS5/fYuTbr8mXT4aO2ETHL4oXykAEg2xtg6yEu8H/+fNFF7nR22mpv
5lzPjy+mRn5GgL6WlDD/rX0WiOzT7ZOhX1uDSAOb85Zth32+iVnTO0CoTSCpK2EOaOGeq8ApPnav
bqm4cRtqIKqyxXFyuf4gxmcXnUoJ4iMd9JVsrGk2qCoh3AGdBe/Lg3O/D4lro/WVu1318t8BrzsB
ad4PHdNqZr1QnSwz1ZGAWQ/CJrVi3eaai37XY0ejEWSGYWiz+F+qC1GXNW4PgTBZzhCcJf7JCCxk
DNG8zy6YdaxUEDPI7aBv53KlT7f5oMFPw1e1kyFGkE+hv6CwcMkDDcSu8h+GlynuY9kOUfre62iK
pLCqrBfqL/gGPRj+mtNzPXI6fDWKy524ZqGOfkqe2W8MJa8OKVEsm22vSYAE9KUHxpaxBcnnLGxO
Ag5qDaR/UCsWFsYVt7RwZjyXtVsE981wGpfjfc1L3NLyOEIdDCFQcXlWtm3mi5zq7ZGhFs3mZyfZ
4mxL2ZTPLyPgb6/RbXO7P3duSnoi0sLepd5izB6UGHLZzAuU07nwk1fElJDCkxlzoQ9fKrbPfPoa
LxZ2P/UTkfDbhycuZqYVZ26PNnAJHlUgOMT8gIm1wg9TKR3egQ3ZWTvqeguDuuaBLb5ZmG6c60pm
dxer7oElXRHwBSp0ql6GxWnGyVWfcM3QYi//ma3M9/y6u8rRgHHW+1tYGk7zgXgMGRPPa7ZQwdLx
MWZGVuZ67xVU+VUVccFOTyhE6u59mw4h/vVG5RUe7emUzdcsKAMY+ayv+zjmiwOdgCyJoCSF5Kuk
Q+GJvPidWiaqA58+DmUEf6kl0+s/mTlxdP3I6MgAvVAsaGDfk7NEHMIg4D+GQwPkOAsN9CQ6bNPd
Nms3kU8c04BbgDLxfTql2ZOQDiP9FyFdiKEDgOeKSFk0B1r+KYv+DHruK9/r7/nzFhvzv3W5w1SA
vzYYbg5B+nAex3d3kuPwmm0FUPAK4oEFYYNyBIL/Uf5mUXfMzoIcjp8KDRpD+Juhd1dBOS0xEXXb
74QeX8Xt8bp73N6Fe4XVGKM8KLgbWLYlgDRCULauvlMKS11rtnLIrhzfxFVZUkHCwmGSQatb5cAp
Me3syIpnoD4AYIsdmVVr6dR+i3oAobM3xs1d9OH7yH49dw4crR7MhughOBVqPeXUkliJ4k9fEHbE
p6roKTYJLTk4t0Uj9FHZkrBNlnFCQ9TaAMv56MrCR4FL2APtHqvcExioLeMuGKIXi07kdeGbN1vI
u8R7b6aG06LvltcIJN7f9LcD0mSP/9FElXGedDTA3EnQ71IJKhsOo1FYfGTMLG4KcI/iDuWqLy00
fZo94fwe60aqr6tHtDHQEyjdSUIiNLB8+skrysUFLORrwcTWYUHL9aG6+w1bOvvmGzNQqFwD5mnD
V6UdC8bTsFdqr2qdsM2s59tTbs9hmUlOp66lj6KnHw9k8Vys9NRO9PBZhtqD4L5H5rb1QnCxc+b+
i9PtbzhOwTTlIE7cTlnjGDuokUhkAjrBypKWj9/31R4+uszJIu3G00dD4l8/Mjt3K3F5hQGS/Bbd
3dVqEvdxJP6BWGOXvmhMQpHobRKrHNSa5uYq+TVfDuZAjzhI0LGrul8Q5UJbLoRyxiO3FGlVqktN
A55lwevxed2aZBtHhNXRhbkZ2jA2ExDoPVEjDne0tptqMb4JXZ1zZuct20DEA7Uf/J4HXSpdGx+n
+KUpy6IW1dhgDUaId/3kSe33NHeETEbAqQy/LyDBDF7qtRWh6E6am66VyMR9nAcDRns+nrIzaifE
e7jRTkkCxg2YmvwKcgF2iNkBLHBiR+6IuIP6XdtowgETkDBgIF74IrosfD8fqytzRfWJTfyzXybN
QlU20k4pvesVTrVdXWsgG5bd6VX7zNXv6/rlyQ+WLq7xChVChick4op9rnhZGmpHaS2e25ktE5VO
ywbvLn4z4/UQDfTm17nIHKU6eKKUiZVs3jZTYNP46VpCl16t6PqrFheTljAYVv8H9g72cRGZn2xr
wJmHUO7Nsp5G3TaQj0UIDYIzwi8AsItjqEVZUqLmrEO6zj66/OcqOyVi0hkbRbx4qxE5+rr4ks4M
6JlqDcqGuvEiHxHIuNQP4sasF2URzIj8AlJYc1U+ecRh9V+cN/BGTYCManZ6kfZLYWGzrAxNmGXT
pnFUjSgf/ezUfQs+T+yPeXkTC0Qy2O+okeM7f5HGltkE8QG7mgFpQG4J5h8qpGBRCT8FkoKwAonI
V9inmTeC/ZwBnf/ecEjbzokfSz6DFKPjPdBqNHAi8PKRDDG5qsP28BIjvcCfiaArwbt+j38p7Bn9
RuH21qW2QI3eIWcQT5QwHPgk8/dC3+Bc3qR+MwshoBUWV4olKOKj/xdBo7jvsPjOOWBuIyeNLTPa
Xxg9VMUmFatOF9VNSq37sSSpU/RG0hgQNdCzgNQg3R48XoAGyHOHITklwknZsPMxzUc4LW/ePocw
WKo4pxuhXwE7SuwZBjBvVnERX9AYcdAjhMg+6zGa/b1pD3XOkNFqyLwN9JP+Rf4i9l6/DScykRkJ
IB3ikoK+3c5umeihdWrH1VjZGN9dgYRRecJBA6WhLvqXUTizlXpRIB+boIl5p/kcGAuDVu1AJOBf
AnK17CNpLRxM4AaInvodPlBpVeeOeZFmx45Z8Xpu3sbDFgEa1GrVXNdKvOK9aGo2XvrKT4Pr1Slb
C5FnxiLHQFMX49pPVz3YNXAzVFMfDmlElEkp+MUVfuxUv1kEm6mWpHhmvlMhst5+9wYRtaSbgQTr
n0ZRghcJ7oG4lSpXtc1li3Hthc7x/pmrRxDK61pVsWYKmo8+RTNu90KQv9YMMwuajfcHd2ZKiQRt
NpGTyVGeREq2IuDg+uRRdkzZke9rXAKkKRfn6Sx4BlTzZ1o8oJ80L/4UZKXDgh8RlbDtwm5EGmJN
Er3ZXg3yBZFwF67Z6gmMCfuGIYdDk57XLqrA5g8CYuYMnvI5rdsBac+MY/VHXFOyVkeQ7rl+m9yB
p4hb/odtf8HxifQujrfYlgMCfjBApwP4yFmlO6PQf11eAkIfB24D+70p4QlBGii8rrNp0uVRNq7o
ERHNU0yP6XKEN9EcxHAHiM8jO5L0ox67jvOFDa+Blfvz48XqkX1HoNlSJB0UZtKyJoRI3lVXMrgZ
kjYGkjaNdT+mLHQZdp6GFYGHeMTN9QiMhm7+bl0/JVbx3tgU2OzUKflmKNZNKH32+Y7UBEaY4rtX
LWB7UXRm3X4w1tXrSwE0aVxeQn+6VwQaNYxNICNTIg19YcuQVi+F0Rq/tO8PWbMNUErkYIUDBoyd
jDl/0dq0Tgwt96Fdfk3nzeGDZlTaACAmK+UHB96p3zvXiHr7T5XoIdTIjCCWyBqtaiE+An1rXCkQ
rNlOXcm5h60U4BbDsW9aCs4wZ5JYliJbztRQeavtm8qGkCHndJko9uOmEzeV2p0UpAmd3RzZT+cI
zPyMyoA378UTF5yBHZRpJVS5r59nfQVopw7We2azlouWYdx1r40I6cDriuPCg4Cky5j6M3YrjKDI
ba//UyhW31rjJIeZlR/6U/KTHNpxo35Ct783KjtgoOFev6/W+VrDKJsVGXaruaQIkQGF+6im2a3s
MSR1uXp8ln+xgjmpny9N5CP/oGoGOJym6cHm18p+92uWQWfpdmoGV2rLfdVs8b0Yrw7fRX7YDb92
2LDC+2SFYoEikH6Ty9g45jEHXsrOuuzpuwcaYML3UELk6anpiKOyTdRAKdyBVQyM1DuGVQnpx56+
WlN+AEsYHRK8/hOnzXYcn2lvv5cSrn+YlM3IcfsSwpyeULGyF83/1G1+NZyt/5F0Xkuq41AU/SJX
kcGvluSMwZhkXihookkmOfD1s3Snpu7UDd0N2LJ0zj472G/suHrJg/g8GzIJ05AfuMn6DUNYfqnK
TUq2WtJ0Hsed/rbK5+cqAKxvx1TRmFoTa3f3vzYjGRDVHJ7b7mnr3VoPwFoB/DYAtOMYSBJqIuSB
zvLHtOZt1S//TNc1kGuaLAGC5XCgfWZVtG6Lz6S2TOaHNLTGQwA5r+EvZDN2ZEO+p80hKTzrCa3I
M+lF9z09OLfciMgRIojuNWE8fAbVUJuOS44c9t32icUTfBxQVqSOBNzhLAK5rTvPckRt7gt35p+C
2nK72TgBDk+HriM+zhm+6hblFM1gY6tbq/78DrdyehRH8S3QP5LLCshUwW3puldIHkEeaeLCj3YL
ST02vNRV8KGuQUmWHDKWN8/xb8woC0sPyIpsYenVfchHQr2bEPkVt+Rm0xbXjbHCNKoZs5xzFF7Y
OdiwuS7OTTSBsbFh5Nf2GkCnh+BwOiVQQrGBqvCHe1TQbXrQC/nlIu2+pz1uZSWrzhwjyKu3xlHn
Z5tJsUYAA7izPnTXwI6cotYH/6yLAOPvbgF7sEDCvSLP3RyQS1bEivkVeHw2fR/J+ZPXbMSQpcaO
3C4KP4PuBv9/mnUV0R+UfrdK/gbbF8Dsg6cKccc5PtKEjND9EFNbaucWkPIKfk4xLZ0vw8CzrFeM
xDotGyMQfHi6Xeexf6D7sNoTuqq34XXOEZtRY+0igKK/OWuFSHpjJIanDGzuAWR4KjGoa5idgucx
SIMG/krQd6Eg0FP87SMuoDca24ffX3u3PrpgccXzB+j+9ZN1X+07cLzK0Di7fdwNcvG5otf3T7A1
4L37bZ9D2hpcxHPc0mYNvNQbg+V89qEm0ZZGYGNt+DEnda9tzlsIzHUn7S5RlDRQwAOJby4cAAP0
S1ig+wDvcI4Yy3WBmRFFA8kOm0E5wfWrAJk5wQWnZqC3AxWFhVPgCMnUiGZ0goBt/0WtU4ZH/BhB
9AfS6Uy/KKlpgDcUAiHMF0eD2Cflm3swWmrpdQIA+sSx6O8ZGo8x+xS1aQUd42LznDUMWJM4u5H/
5SKpcRjdc9AQ7EeOYmPa6QjDgE4EG+Hc2UOx/TIuPY44jR6En2DJCW+n4VVE/0UU4g2GecXPy0GF
5ncI+M8IqsidfmsESg+pjF0U29akIRXzMvx3mCCC7tPvYGdJfjERWyBJCiINITB8kL2ZT5h/G20J
98a+XmQDb4He0Di6x4fXT7/bwdeucDcqmvYblCoiGhDPbGxS1Cm3aeaaaIXvIUDiifmw1WPCvCz7
w97ZbuV+q+1mWgEozHOSQdB5Rfe+uK9eMxM8hWf/kT4Kh8Bt3TBQjZ5bqrMoR00ulDrz2GB3hDyt
Pe0jAntA9f/5F9KRIElacJjY4+AsVZWEsVJ6+YSP48H/sTuW6hSEtaVNsjPMmUZ/+j6An85Cewrg
wuImDWA7pXdnRuklTMJx/ZFZx2l+xvv1+KKbbuFhbIT7F2xvC/LV8+hi8A87jnEuE8dxtjmGT9xf
xc+j1TIZr2FAYDh60qtVkeWY4V6DwVT7rx5xhF8bTvESYQ6ToKfgEd3fAYAPxzsIIH4FHlPDNkIy
SJooiaDCJ1d4fmzYHRjcPGQdIviQE9nox5ra2WTdkSU7snYUqkdR9bFnyvSf4RmN8nHSPy8gtoAY
jC6VgG0DzfxwRw6Fb538RAP4KArAf9YYDaadaRWDvq9B1zDQO7IlwhBrAPEzKeS0XN6IlaOu/Xnl
8qZrB17b/XodOl5AkWfYFVnXKjY6XwS/oVKHwRMXa8Lu+jNX/dWxGT7/8BRoTb+0OtGTGTxtJeRu
RuEi+9n1T1WQyaaP1ugzul5H5VXB9wd2gDuI/+LAg+PPCL4urWp7ixHv6lFdTeU2vRUu01ld2PRV
hT9b0HnYKE0xb1TYmfqd/Yn7QvXH8KdaO3jn93ATQW8YGLnfZqqM8wX829x/Dtkv73ZhyPUcO+Ef
JGfG8tqzAzfQ8ZUhI0RyuNzXxrCEm7o8UmT/RPvfeIwHsUQ2R2sB5wUmYH/1NMkHchjNRtBJpyio
+qwWjCxgRdLx1q5mKcFDrFMDxgeeGmSS9P0LihYoPmjFrqPnD4WjJlG5WpMD+/gL555lC/Z9zL1+
OXywB2/XoDhtacBQ4DoOaAAvo4tNlZ3CfyUrrmNDH10jkTlNwnbHhuLdo7jaDgqQJkZp1JXArgu6
6WJhQL6wadOMCfP+y9CYtGFnkL4544wyEX0FKNzJOcNQiXVehWYfelVGgTDrjYyYyqf93b6/S6Yk
ALi9KSVObWyvrgnnDi8d0DjB1onVkjrHHQL88BCZGMPHSXUYLkNj6PSgjd2GrRlyxnLy5rWIFFnd
UZlSXMQVmSM8bwDOEry0HqG399l9fwrQwHQY0wyI8TH/8iIcoB1r2be/3geJxDCbpOepxQAMCSwj
3NOcBOkmjz9mj+KCXTD3+z5Whj57QCWQaUBZaKOcfR4otyF6H7n6TYdNKjBVKy2CV0s1H+53yAY4
NVGztRT0BsiyW4KHWqIBNkd9AgwTwSPXDgc5e4bff8GreiVP/MSfuEH2NFbYKIacKXoGOxyMB8TI
7jlhoLxUNL1sL0MUp33WHvwiTnz6RvxZNVel+8JJS93fUEdR/MmqP3zGHcatb4cOOXng8PTz2zRe
8j5qlIqDniCkHCCp6RZ4wzdxaitLVeResztDDPODIXYKzlevt8ePt8/QDNLyx+tdvTODW3YZjJgw
+3CpqjpoR8GjRsYg+qJEh373d9+sUSJPKf6ueVQRF5kHb7oKUL4Y2YgRkuyLH8K0F8FUtYEaxtFp
AvjcFmEN8QQcru8CFTESp6AgpgrkAMUVE5wlzCM0swQmd+BZE1NmQ1VDwhXV9+kDOh8nL22qXLzD
D6hffoAyDf99egpYcs1hEb8o99B+it+8KSDNwG7NXHPfkrW8hD9WjTbUpefDI54RLswXZgsxAlAW
ciu5H/oYF3cn1pixMdyUj9Nb2/Q6fUDK4H4hswkN2Wn7JJmANhxVy7TnZXev14YWgkNZAq9kgVC3
33ZbHUkVRNJWr4NsTVtSNa1PaR+tiaF62IDOdPBLe4Fo7MHjFXzp2ph0wNO7jL/DekVKwhrnZY/U
tb+WT5uP2HYd1Th/gD3jvDDQFPtTknVXMDgu5bQPeQHbVAreykel6KCfdAsGGWJ/stvd0Xug7qO3
8xZMLcBxph+iPLoBK5U33QZhcT47wo2hEvSAHhHMUayzrfktXB1WlxU2Jn11JOSkCh4zjHkJPsKc
4SE+TUuOjLd37x4umvAPTumRYTVo2e3Fz4Um03b7NgazRCV03eyDQXgm3/sf0Skk8KAdaSeMg9kI
tmeOx5b9uQgOPPo6DPRg7FPs7Vvz44XFqs6D4JU2dSmLnPSy7xluZiJDxePqIr8Vjb1ilWOKgscW
BjQX34Bw597g2lZwP0Dn3mHLbg6WjCtub6/G4YlNZwmRbfz21rVt8lmtDYTPDOXauHsguypdgCo2
Pg56UYakuC4B67HrHMcRoVco7G7SUn/cdIwM1WZgkxM/sKoDG22hB8S0cixi2GeV7OK2EEFvYqTa
4DBDH6hYTshsxAldoYAJUA/9I/xhjtML1IcMHuqCpbdoJYXA2r2UODaHKTNZqIvqHa470FQZ9hyv
NhNqK8NtBZaP5Akq3wrM9HVedCyHPFpSJetF7YKL8QyN4SbXmYOswdG+OxLHklH23fDpsEN5Y9Z8
9igju+aC1WXMBwQBu6XhMcZfww5syr+yFZ59bOAKyfQP4KsJhvNWILQHxBxdC1I8NgIeT7zOnUC7
WMJQfk/WKyYC/lNnBTPDkWtSLKipmdGhmsCL5q06Dac5ajxUKeaD4UvWucAJglqAlD4ski/W3K31
nDvuyyBoxITgVEvwKH59ANZDMlRsDw+9Oj3uxx9r8VLQsGzlhB05NtW+WnhTWg7kHrXc5qMm4u/P
+CfbhXNp6jFKNf1/cZr5qKE+Hy6AAts8gWgo9PTrlk48gk92gQY7hS3oU9Rp/pR+1Kt/puaTejzu
d/09IwDLCqHR04RAN/+gXdi/XDrJpljLYsGzL8rZWyC+IxaFRZmOfw/lYB0HyQxmGD/UeWC/jncW
DvwThEIEmE1o/qEDXYIf/nyvAhNYTgSMYBK5rOSI+ahlT3Hk9DyYhxyrswmMXHOBwuyymo6yzNri
g4cgZTvFiQn9vuNAQ9cuUPzewyPVNkHJyIRVGSxPZSb9hPVDQSgZFYCKNpfPOU3CmAJebKddug5O
wsds3RXeeocBp56+SZSCHKwU2AWGajgX7hk/InIilY7DvXKn1Y/sKRiMkAA5hAa8TXMxbYcjw+Ig
JJoCETrFgGoupj0xuo6xATuNS1WL5fCpGisdZb3EivqupUoub/vp4DF6HE6aE9h1Lahq6r7hmVMY
b/rMnPAn2mw4JlJeaBrC5oa2gBZl8fPZyzpqES6+f9mh4Klz2NtNMCEZFocF+wNGsjK8zslxsrpX
iX2pggtJbaatPbEZw7eniSLGnJhtFtunnBcBHEiU1KQMaiogW5hWfoGPM5PlVOjIFKXD3Zr1XJgy
4XoUhh1r/E7H7EPDzohu/YGBxOVwnOOVXCuOMv6bjh7OlJ/I9bN14sAHNPDCz3yspjDwdpg9ehBd
8WGYFrhsW16PcYMircF4yHtv+ANDwOyPOunJ70cj3GK7y2W15J6KJ1otXrGoAuyrGEmgqoUbwNcS
nVd3sJyg4rkmnZqoLjPkL30WV/GKK/w+PAgqKOUwS/beEY1zyNBP1PsLr1RjIEl3vf10BK7exRhf
JesDNVudsCqu1XEycFq1opQZ8ppM7HdwZ01OyJtPHe6OHpOGqpXxB7dznbzQ6K1+aCARsOEroq9P
8w+DpWWlNxP2o+C8yES864/L4PChLcQ7xzpAgRd5oZgmxOAmkiEfDtlL4Ah0EidJ4M8WD4lVDzEc
l7dryNG0/7GYpJIMwDnDVUXiCiuY81L0YJPqd9+rHf4EKaqhDAwVx7e7rOGECR6WE60AWkEM0S9h
8cLJVHuIf6Yrk7whnb6ktM02zleg4xYqa7BmBjfzrvfeQuo+fBcMGUeHGPo78SPD/nKFLrv1tukr
0J/ZWmH4AUKcHN3eQJw+XBpssn5vbnn8aYyf8/eBsccTRY4NxyHmdjY8wz2O5pjA+pkwIHvnq/6Y
uCpmicBiMPTglTooxKHOJzd8aLR/ryZQgoB423KTp40DNV5EHYi8kaNcu/MakVNwsCOgo4ixny+B
Lyxcab0MwYu8AYlYOBw9BYa0T2c1whWlXD1/ymwx28G2iB0eAz4eoZdc+6fxb2Ts0EHhY75sAJhj
DKzzni6HdhbaAdwAnOze82NPmtvLCgx3rE1UtUYNKAzWNrswUAFC8HMMKzWzX4jDT4lzG178k9TE
WgjTOEPDbz7B0GNY0cwhq4v8are/Yrvk/rRJPaUrIJJMsRtWXtu+bRiE8gYZVCE19BuHBikOCLog
BeGaDK1y2l/mVJ6YOfw1BBZYcKRh65iAQPid6OiNc8Q0BHMxffr9tVnVHS0AKEgvzYhGVszaYD2c
HIZlUI66jBJg+/wgdDowzspaEvJav8P68CBlAd1jSwwOT7idTffCnIC9Y0tUR5uz8KhoHZsoV/ZE
W15mGujG2H9CYxLmXIWutiGoLPgf2kUJymrfubURGcy7nYA6FASPI4qi84jh0NqjYw+59QU7SLFF
dzul6hxxTfOWMkHeRwUOupwQnEXkHX5bAcwu5zNtHH6PEX7tLfSa4978+WPPaBwe7FawH8gxH3L1
I4SE436STYvCKd4eUXs/3PYh1hBWsBwit2X7h4Fm2jjcPXwQys6s8jjemy/3OIEitfx4TezBirZo
LwnC4fyCqdVVtHs/ZrQsy5eF84IZMSrw6EQMMVp7HpWo8XDRE/Zye00AoV4xLPA7xWeztK9fV5PO
LzAuWNUUm+QhYOC0J7xsnZakxwzIJanhqaBS7dvmH2TiFwYkR/vp9xcQ2HFI/dF6SDz4ABxgDMLF
BMG2mT6n8KFvViNhas58hqBSEElAtht4hjlsjYyOb/VXaxhY4sU5h1asVicMgGJA+oYJZ8F7YIXT
1i3OwHQKrN6WwM10epVdn1dt3BIgjQcAzrchWYhszxgLqeb2tD2HIDX8hCMaGwGHR9M5/pgn/Zii
OfnwjkOLuK4MmePOHHewg3kCI7YWmRIC6TYUj++4mJ961gUC5x37BbqzjZY5oIrXmZkUkrzD42lC
Q8Sz1Yw5pb72yWA8c5pdSr91iswbQoHh2sZzzqV+gEUjzK3ZpCo6qkHaDR5OWYKV05gzwpn0EmNO
6uGWKccY06gS86J9Dx91PCWbMO2KRe+jj36Wo83yzUb9RRnhUn6nMHhGp6NsVLLnSzLZnnO8V1O2
8hb1w4sqDMQPBBULvMEe9B+zKLnGLm3a8X8ks8GVPkGs5mT8tDCmwUKS6NsPpFYcTe3LrMIiAr9X
7ozFyrOholoT7vxFkfOZ/dXs/zE+M2eFr+yofOJldXEz3b59h5it8L1IL8wJNFcaqmb4xgwWfi6D
pb4F1P4yRK+yiNd6O+2Xc+aC7qf8tQ2XnqYJmYg9+Lu7gIbFgvBETI95qNwuqi/355Yda7rFjDca
TdrDdkAFQdd9Y+dDRTCigXtBpL5uFM1uH1Qcc3UKrHxRj8DbMupnlLZ9HozOGCPSM/nnojXGVdXE
MDxvCgT4toe5kMjh/WpPWgMl5MkmrArC0nnIczGjoh3bVBQmN9kyuHgamwC/ZRcDFuOu0okVoOdU
jrdZZzzoQaZq4mhQywngEZ7lnKjhE2MBB67LSzmNXXvSx0kRT4TRjdPDmgDku6jD2ZRuM+B1nBvZ
FcAqBaWKw6Z3twEyyn23rw8gPghC/uruovhxOJPQtfRn1kKzNcGtmr5WnA9OAVqTGiMDHsd2LXtf
19hDTqHNehFLF14Pv6g0iPajKCZ4CosewYjogHC1ze41NPBSyImW5p7yqIOY+oPx2/4JddwxcmyQ
2gAQ0BlBSX5Y4Wk+eMnU+i67fnX4iQWuorm2cDRWApxiUOk0pz4svZiTHFIlQARdHCO285sBXDE/
QguM0VSzSiAAMeNdvg69Px69OwcPvLmb6EIYOoLJ79Z/VdQIOy+5gT4egYYymzIYVSLPXMOP3OT1
7DZu8OjbJL+4SQ0BS1v5e1f/kZQtAT/p/Pd6iCeUSq+L9Wvpfak4dKVj5T4HNdTusBXS/b5iKBlD
MnGtNWRIZ96bVZllti04+bC6moX7/Vjzbj88w0wHOpkNMsFvs73+jQCP8duFmvVLy1+jaZ4l2d7n
O2dXh/mcLXBEFahLZb0tgxacrlYAGx5O5tEWTBQEcsVz0iIW1sFKz8BLjErLRSLM2NIXZW8oGC3j
lHC2G0EHKx1SeSFUiu8OnZE4scPPGQB+fvBQrfVf1rMWRCYBjL5g/r59+D+Nr3i8XDra6NyS/XjN
mZ2FT4QheNq0r4rIq8YfWD9wFaghhNejU83LXQM/jZOrqZ8Mpblmiwa6Y7BaJtpWvcj13z0UwXZB
O63pQdre8fCljb06t8XRhg6mFZe9CFu4+LpnSAY3KHfgQEBnltoO3UwDAtoPQWwyWOJxdwr8CV02
6zoQ0EECl29v9YG5vi6cZ+4YFwaJOCOiNgJTPUVdnPxrDLsJ9e7x7zwC873G59Fh0AfUU9dMQfTZ
cw++VvJ1oe8xui2T21GyP1O5nGVOS+0090T5jT9pXwI8sfMw5NvDOcF/A7oNwT7ICHNcWMRZQs90
vi5kmEYMnflxIzrlvWjCxvgqjGHbpYVPq1YzZghGGXGkbIF99DQeoDiKkeO4ZV3xNDTtS1Lkk/Pa
bp/dmc+tzNDE6HfSYlxcDy8YreD4YsoBk3HTbcjmEV/ZCcwhE5zPakjzcAGfZhYykAgS82fU99v5
gZMT1qaPjedN5lHvohWHH/CPNTZjLm3fa3o0t9XVbx/av1E/32VR0WKQdPW/vSeoJa+m+kTBUrsw
OdfET8SNOFrcTg2S8S5H56MgMLSdezM1NIjCrIM9sKtwFmeSh7XWZ6E7bV1asK2xrDG4YRgk0X8P
MAgjGYPGrf7G3WggJ5+mwn58ArZ/qxyAwmj/oiOtYLLGN7FvpT0TJIB/ZTLL8JcWgF7jymAC9e30
sadJL4CvCKpihhMTqgKwYC1KSaqBQpSG5SHOThPMerKcP9+EGbHT4tGtmnw5R2Hb+jTsbX9BpUxW
+VY3/s2HzBGQMsLYQ2oA86ycdwamDaJh8FGcQbigV2by/hyWp0kDIo5ftvaUOI7DONYUT+xaSajr
YMpkQY1l+sNQQUP319/w7DEPhGnwxXAR5JTWeTyQPT4YMTHx1gPR4PrwVtsRbQJBzRlxI9qkgG2f
l59qW5pGW/6dtog1ETZwfJCkMf5FfR7dqkE2RNhsEF/Pkwx4/GCAG3YbHkYLSBo5FTEN+wDyGbOf
buoHhDH3ZPhX0cCMFpwbp14AtZZlhfp/baXc+7u1OAI1H5UxQ/N4CqrJvuDmyXFfE2iMm1tNWkml
+boomS7/g9L2+ojFAy4U0OEN8LIG0AXCDVldEvDB2lp8cdpuwSC+cC3Y+dd/3zCLBhRroVKP8NqK
+aZ/asfXBMRB/wdIAd24Y6UPD8MkBrJdRRQhkUpads7S5ssU0Q9/hgA94P4LkdwF0mJXiNyCaIz4
tBaLaLBEOOUfyIE1wt2JDWELgw3AGv7OJxd/Kswtf5a4JpEGf8AZn7XYIw8chzWpiMz30p+KKO9r
K42iWSvw7zAoLHi3rPxxfJbwRHyfq6sz8P4+nMyWs7hvCqzZmKkwQe6hI6oLKxoEiXuW173rKxEa
szDUDP9I5cJN2FApHCkdz8IBoksJ9fD9RiAs1R9yEabpRmPz2pFBLU5zJ31MFSmTu84kLt0D7yVz
eYPhopm5vA2dTRfyU8KUaS/cK9DY4ixSBsO8HOyMG/Tii1zD17NSpzEi8abtpxwg7CrYeHE7sD22
ru5N+rgWsdzXFlcvAUs4y7gNLkMYkBfcrDk7Ha/74cqIDXvReunTx5dWABCRRBuORh2Yt4lm3xGX
VpLTC/IevEQW+IwxndmdLTuBsGEdcIbvWsG/4C6dgPsCqeAMblnRPYL98pxueCsHaG1XkUb47VFn
qJK2Ud0nZN36ycGYai5gQ0bYm4xCpNU+VC/uivbfIKMqPn74nyFjX6U8wW2mF/1hGPHqRxm0x4Hf
gusDDysSvltqkgHcyFlpcZtSIGNVqKdHDxz66tiSKSIzHCAh/igaimESDf6iTe4nd74BtXqRuq4f
VTwgSm1elp/kIs4zdRWuiJQy+sDklgLcjrgmSaPBqrsyHm6FPKO8X/K63YqKX1OM+RPqCCjgtZXg
TBu4Lmmyg1nbGjbtIbFSd+9F24T/z826BUF8qGb/MjsVyPfXDvkoydl2xSx6esL3DQm9NRO7Q0ko
8ot7KYL5vEu4HRQ42QU9QlU18KjcsQG4ioftt/HWedq+C3QNe8K5WIIzKvodzuOfSC/jAanXU5oi
QiabQyRwh+uQt2fYAdg3RtBkSemc21zOXddlnZIaGcFF8hUUWvjTsRkPLGbgpr8RV5W4sU7KrZCB
W4QZ9+UDGmMg/OZGh93M50uJpApW5F11/27WUkMTwz5LdpohPQJrFJcmxZx1qC2Xq3WKzzmcZMr5
JrgEV9Vkef4E2lYE90QtMkKj/HlijwuUv1b0dpCwaTuphpgpnKdsTB8/hN+iZxhhmuoJSKoZWre/
GQo3nDY0aJmwCk5YKGcka+t04e+AnGfDO7DK8SaFgZkIrt7Ti+58vDO0GFQzN6o9Eeze/pwrg/aJ
K68veOzCLpupgYmUkzJz7qsQ6W9YyqbQRCoLDGvXlwhPMW7nCscJS0pwIcmqnaBz/3WtRVrKzUck
Ma/u4jn2Eu3x7tkUV8Ej96Ui8UorRrkiDrOriqIwXLuho1ghh+yin1dy4BgfuAkMsnI3cykuEyrn
5Glv3rtImU7a10mV+EY6xzCHnIJw9vGnjdRCpi56C2vjzKRJkiraFI5/IIO8s8WAmMxMZ7FYPHqI
WxzIM9FRzC4yidcRrzWwue/ZEBviReIqRaZn2o7ZzNmJqrne3Dd9xpHPXURx9sF1ArborNr4zK2e
MrM2v58wnjjXSP8UoKXjqA+Sz4zUXbRHYID4HXBfKOqDDzNKZYzPPOrQUM2039EMAGACulO9bPRX
4e7gH7+WfxklsZyzs+FmBIeS5EjGK4YbxPEuTh6EOrNW6CrZXJlaWZGfCHdHRlrPuYdL1vqcvYYV
m0Rsv122aPIhLMZePPpc/5ivxCaD+Ltq9Ma5P9KnB9g8l2hTWzqVECMPawAtMMPwddgHNzex5kvz
ufKjBKsMUwYP9sbMK8W/37THX1YP9uqsDpcJ1m/YChvT1ySzWBwhybyL9B0i2Ud+ucGflobLGzCB
OeFjCETAYbw4Ael3UTekFfA/dO7Wv+xjQZpUgsXINdbnysU+sL4/RP9h1UGikVekrTJsJ4zLuX6k
FNVWBoN94LKnGU0nUi1GaZr7j3odrhTZq6kexcU/ISJ/4M7eHuf9lWefk1Glp4mIgKnNceJzhhD4
2sUeatl3UnUKNqlasJnjvTFNmZs72qGAFdcbLQRBqylUGufhpez5vC/qgCsuiv+ely/lmeUPbJ/X
xbuX4zc673LiK7kQ3LT+Bv/9Eb4qQ1RpinYRFx+rYxc/ix/E0TkcsxinURGd0w2n11em2BM7C3aN
qH2TJbP8xaDJ+/jM2cT14VNbkoeO+M/SSmYzho9Kvw+Xg4RLs8JdHlr2l2DvYgmlel6KXYBaj/vl
RtrqQ80yi0UHV5v9ktnfTS8/JoUWZ52bUVscTtYsiujniAD3OQTHbtCV738bx0m5voi+XCIcgASl
AVdVBzV3D5QPtW1dD4v0FAl15+sIIRXu/IGHHwcJO7KKELRkkwiaK587R3LRsTffESs1R6WnT1UV
apYtXD+lz38O2Xlrsou5t4LUXCzmh3d33JsyRlWpiviJbu3GVAeE0D+RMo4ykiQoEaBQWjN2j7eM
ZtiTuBEnOZ2Zz9PEzhIpwqYTzmArWB0nLWHLpawdGROlfhd5ZSWUACpcdOOUb/UF15SNsKfiQyfY
oHGkTCUVUR0FiT36WFNfW2EKRRAwJGW2lcHETXwVpW1HhfwrHb4Q6WbmusZYdNxIV7xNZ6FQeY1n
GFb6vKw4CD/3o3cY+YUj0oqpcsS27FKkHLIZmy/B1j1qbQ4F8q/V0WMr4Af4bszuQhFyQZzpspFS
pfppyKVPaHVnp5XbC3w96QpzxcXnuUkSSsbwvVRK54VzVSlP2uMSi19KlWDeHulDt0uFAbPTbiQd
1iZPGG09A/bfgaree4w3xx2ducon0VXR+4b8HMuAM8Jq+J4kBV05AqK4SCmC2mGkgs01u1qf+i34
+tghezv3M/QF3LbUZ3HFMU197LqFwzNZU8dwk6TUxcUZoQ07u7Ig5eNPevZCZvkRd/0h2XPx4olf
IlEAX2l1tQTflzQWlASHBuuc2bo/a0i9et2LLYlXiudkilJ18EYMtXyrOQWaPAhqqhMyUNdl6dM2
BbtDPjvEWtSATaSJ5k8Qixew18G9gHHNj5HnOfV7GsS8B58Slfd0jVSKXQVPcAevhZY1Y1HGgeHq
ohVvaH7QSBdMlunO5yjDBgrlDk9utufUuoqkmM3KEeXdJs11k/0M4QiUrkiQ4GE3eBtvWOYWn8zg
LbzEDB5VL5dJcVVHbiR1A9WBn3Dk8LDd7A8+DWwh5GFRSSxurJqGzdt6TTaUqCIU7Jv0MXK3a+A9
suhFcbxec2p9XZm4/7SyVr11d7nkY+oMOVQ4r1APTaxlexSgx7czwVsHmOiOXw+7w4eSWDpZrjk+
cCaYDaZ9FUoOfZHmc1z5kzq4O/E8OIVLRtdFaJJlqEc2hNysTIsxXcdfflA6hbjns6W/QiCaWA/r
SEcQhM42Iq3/aRL8CgV0TQHlowAvc0UwAuoiU14aDHYGqolFQfg2JeKcqT5ieSwaTQUQUz4dvmRd
T3Y9BoBr1Bpwnu77w+krd3HNgYL9hEhcdz0BcoG4O6DCLi4RpoBOk/bYlJzpfD42BfD6eBZxn/VZ
pctkl7g9AeWBPJXlEqOpfkhzch3uzvZnzwZUsZ8fhY8h31BDbXLX3T22u3Kb7znWm7Oe/RhHTtjy
2OY/c3K7oxmPbVZ5mXKp52CBMk/8mCwbmFeMcOxlT81xuaTMqPkIsTvPMoWFVvzeHi4jamzMbYPe
yt31U/c8MmT9VId8qNVq7KuGM+PMuICKWZ2t3paTWEfhvi1Gwstg3meq5+HUNTbYSRAG9mzVBJKi
VYMns8HITiS0sZO41bBcWinrrvzr5D2drQO0cAuuDvFPLBLLbeY2Fzvwo6iJmZTycbaYNSEWczo+
UwiHUe7z7t1IsINFhiOAQC/sll06QY0x+UCvs++Y2aY8oAClEEiCB6VQN+VG2w1c1kxvN1AZOb/d
0Xq2vHvkVm6LsR56lxN7+CA/tBrxaCYonXaUbX+8twMnn3uHHDbsqfa0SRKP6e7eLmurTbDJPN5V
erV8F/RsaGStVrQjRIk78FAU/qTx6Wrsy06ctOgrJABtIHVpPF9+Qibyry/mAeRxf+GkMeeuRhiy
uW86T/ieA6vmyS3BI6nR5mh0aTL7OreIKCRNt3nPgfhY7HhZiPXF7Rzs1ny1hBmsh5M8LT2qxA1j
lPyIw2rn8HjzUnChWzQrNd/KyA6jGzzIEU7pGWa+Zsc56QfIuX7FvGYvv3Koa3W99mj56hEou84Q
WxfuIcguB13UZRPrbQ+gv4dilhwOMck6wZBUJ4uQQLnUnbcsZDDvSgn24LJ9bJ7jhtxwJQq5dio5
5CDlmjfHu906uiJBpAXoj9mF2ZE3FIHa15Jd250N6Dk5LHw/WGKb34qhBFB+VCO9M54Jz12yyZTM
D8JahzjxEQ8vOFiyxnQE/kH2ksWbPLf6Ea1X896wtzKfsuVceITJ/jbDJ3dl3INJiLWUqB6zGmcr
IjLYVr/DZ3BE4pthOfcr3KaBuXoOeku0GsgMYtIr5/DxEwwesn6LG0AMCeLw/3O3gX0y14kSUROx
bqQh3zGofHoAFFh+w0zD1iK9goHUNtlsFv9ezNVLn4t7eobujAFHmkKI51D0y2QTAU5EoiW/4wuZ
UiI+TwJmQNamu3E5J1ZLGXBojN04WFfU5Ls6SBD4i3jJNnl8WSMp9eYbx11ChgxM5MqAuPJVknyc
TXQETgF7IdlAULGwRMnfOPy7vnMZA3dkPH5YV/GWG5AF9GMnZFw7O0m5fVWbt0f1OEvO8ig5ogJe
sZxfoori32Il9bGtf26yMSQnli03orKhVLztdby80FZmHnQClhlMiNYEPCIAqH9ueaKgpMAVRfIY
uGy/rI44iB8gJkcuruWKFyVI5mo47UgBdAccILaVZwSHjJNHVx8bIUHhKH31e1PdA9IpoBJaKsCe
In26O+QNh5fjN3E53ZxTqG079pCZtm/1r5EQtMAJTRZjghFrb9Oy9cdmJ1SzQcDeowssWceABRSr
1P1gVDEV1U4OYXbyCjbPeEVyoLs7L9xkRh82GEFR9ekgMdiYBME1HFZnazjU0nDDjdmahf/2qGkI
ThKEHiD+W4R4lrO1z3gW3FgHWheyqhZLSTtFzSNoKBTPX/wfYWe29KqSJelXKcvrlrUGJKCtqy+I
YBZICM03Mk2AZjSC9PT9xZ83ndVlVZbn2Nm59/41QBCxlrsvd3mYTQkb0+Vpxs6Rpil2nzyibF4J
ypSW/0AE4YSw9x1sS7a9ChkFB6QDaLgHXh7wrEZEYpfbaaSEEkxqO4gBP2fejw0BolOEUVNEkl4P
tcyYEg8+hc0Kzxs2IZyA5So5MfBHWI7PoVwMlSbw3Q3DeWVLaiV1BL2nLKfpDTHhgKf2A3p7wdaf
TRQGxfeYx03Aff6GVcCmKEi8XTinhDKCaKpxidQWh/KJ29tFa2SpoGzaD+op7xik0gtZaaVDJY7Z
d/ZxpoW69dx7ztnKmjN74Mwjg1ioUjnpiHLhIARilRq8zAvvMvG1fSQZoNrLAalFgst0HZq8qW5F
c8xXJ1yarjVVW5vnZfFaQXvpl+MEJnWTqIayab1gbgVwisJow/BI0dPjAKbJWqsNCpUvgWwWV5Ar
6iYZBBDIyw5ghQvfaThvu2Aig5FNmcOFdfpRO2uK5pQUmT5uPJ9+dFhzlfccFjbX6ztjq2yjDvoq
I90pDTjixOcA0z10YcZHkvtlWrsvyhRZmJw0q56cAuGAEEbI1jFaDU3GwJP6hwpW1MQJ1VaKyW6S
wV+l6shnDhCO0VWaA3FIYcMocrdXnh4ePJDSzu4y2+04Yb2UiwDQcJpRqxZiqqdUyGrg9/dixPid
UbjnkttIicOhtP0NpoTXZbovE2AzBSUxFk5hj/QmRGfK0WeXGA/IOfKd6EdyocQShT1+h82adRtt
iq7YYE3EaCni7zch6KKXRHoK9LotWnKKpZd6zaPSU3Y46JgUZ53tomj6pUm1VtE8zGeh2kk87mW0
YvqEY+MlQ3IueZjB4HdTKaMqXjKswSn4kJ0xw+yovXKHljZ9D65NGxg4Zjen3V+nImMBX58Kz8wU
AMMQNLNsTBiwXIEE72J+YReMBheSoE7Mhvsw5TMIJugcb4wLiRw4HefPSUg9PNoUtg+Q+aDchtrZ
svdEYp3DTaLX5IOqs//spoWdrkKQVwZmxoyYftbr17TpoAOBnvhDANeUW4G6Z9QPYP0VnrLcrqQ3
mdZnwUeb8ggEp9F1iDLpgAUKW0Ej5bO2OCE7/aPp1oVKhyXzSF1M0rCcZ9CVwHTiHFCUqq45SXCd
VWPX1nXb2X3Jj7rb8/nXdhwkjyhaAaIab4TM1qk57iAl58Bm+oR8MSTj8sJOS5riEcMfYbIrit5o
B3wOjb5UTbhlROS+qYcvQir8we6YXywPvFXHWlLG3pQM74sYqULai3akLuSTiTGmRThpfvELhIB8
RyNpV/IN9HTpAkVY+J4gKFXbypk+HZzQ4/huPrHndngSTnSclLYhldbAA4bM6HS9nO1PpkfiqKxb
yuwi+6l3gk6A3KXtEs/dhLODfXUE3HnjiKwsPVd0c2UVk4Z8N60d/eDVM/AwUojh58hmpzO3BRRQ
cgYJY4lP5YM+LpmeNjWDUwrbY6x5uGulcBV/+wfqTqkZgnH+4BJ+24BFgTlVD+YJST2P6QWFANjH
s6A+RiL0cKtBYL/7i9lH9LedGMdYAdjAH0DjOK1owpq4WhmkcmOBerdtf0vJqBCJVQF06sXBxvwR
fPFFs1Yzo2D48UP/BBfI8f98eUAuIH9AEnTLnKK/BTs2V4jOh95Xu/grZeGXE+tqC1z50iIoRVAv
g97dPjG7iK6TtmHH1W34qqrFYqlyApMjmRWtrhrNgfioXzAKqX844em52Wq++BMCmK1fo97BQuBU
cziIfAe6XZAiIfjn7qxmRxia1v7AVUQ19cEDGyty3uS4p5NLiBAlFMi94seAA5Pkxb9IqYKXywwV
Fo6Y+x8H4yZPmcyTESahhqwajILCgbNvC6tkQBzfIhzkG+Ql1dZJs0Zaw8KN3cKX/cSECXYlvTFz
6SWzsZo/GjUbpHF5I/deCcXhnvbQwthAqR9mwmolG+JZCQ5elY39SNFxX/YqgJaEruC2zBMEVz/Z
/vgPRvUsErPu7rhMf9b4HT0RSW2WDUwtRAFqgujpjUH+nQggrRBP+/a3CbWDiIE8a1xNxv7oEpWz
nr/d9pS+rMyY9KF4tUvG+eC4vedxc7uMUCdqh3CPG6dlYoQW4DQPztLCHbqzuSK9I+dZyWhZbsFV
xXipYaNb9GkpD0yD7cViYvKCoDoZdOTxT6DOmCTbVjkZHQ0HcfCIwf43PmF2s+loct+N9wyy4M7r
u7qNur6a9yi5RS99PKwTsrvB8GsC4lX36JGtqvTMgzy/toIXkKcFT9x+eC97hZudu7r7xy9iqZ51
ns5eX8olnK8wsVkM+60bk3jCPaOAk7MHurRgVuKJQDqVLaAdAhtwDX0BoHd1T5iUSOACDEELrbp5
G4DFPgxnpb1Q28ZqjtkAtIrmCDGhHE3QhApVa84Rx+YzLMKhcBoya88ELMvRik/DBcAmciMQsOsD
XnURMOHr9KjYKDkVR1ilKTULCCJgBKDC/Se97DbIqCSSS6gPWs7yEA6Wc1yt5+GXLu7k6RampSs+
sv1xXoardXH4t4il5FgFRNBTZFRoHpwHB8Ut46+6H1rMZtwdhyuBkXai3uzO+gi/o2kCKafK4CLJ
5O6AGnO4SxKYHlKXq01b868lw8z0CEhSAoXpQIzQtpVQBLa6QCDrWYoOvnQb0tQkJSbdMXzWMbry
mD9gS3Jcf/Ao0TY8aMKEyZleZpy4eSEK6rT5/Qu200qnlC6KYzpGNCX0ivMIzTn1ls05p5T0epuK
YEoD8eR3ulsO6nI+fdIAe7tiTy3zxjUbbGZnCFLVrbf7c9hRhapRp98LgGSTwBqh35xMESaHh8t5
uCLc9MTuWdhYtdxN+Nqi9t+Ke0vzd6j1cP47WEXbm+CgyFqT59JtYy/AaKB7BTo7kuAHUUXwbNAu
B+v3x8U3qYGdYJsq5TQu13U7YHjt6egV6EevOWwgTUN/SJRi27qjLt9eyvGxhSV9XdHCdcPZwX8B
qzHgydzDT44PkHbMtaNKsQzCoTR2BCQWjLGCLZHXk3+HH/SBJC3h7NpyauvatBjOKPgaA6atrHFu
dWcIuVdT1LiWSkg/4oCFFOM2GZ2QFl9cHjuJkyR9KEo+tIgtZIAXLX6FTJOZhKRYY6qUGv8PDw/b
JtPI+xzzWvS21oOhE/w8UaUgOdGdGkmIyHHqyCeIK3Bzw5X2eRn033OeV7IWUMRKQlHMqMbIBAT4
YT+xDrEuZ2pVMTwxMdPXtfmXzE53WzcRzNgkoJKrLb6H6Ue3hvpkdsBgkaHWGZLhExD0kfmOK6pu
fvM51yylK2lM+J0rjiSrAace3Gw0K2+hBlfEvFYfM5Dg2IoM2v+fcy4iyuF/Okn9sifOWRoP7Wed
MxkkcDB/+tQsjIq2re60esoW6Cjs3RcXysWixdStv0ZadjXkFXYIFY3zw70FVTTkRR38GIlUX/rW
kvhZqQ3to4ZPPjYgexvIGfeszlStiNpGl8FrajC1jIv9pnhUVMgEPyIgwbyJGukpKezWhyFZWQsz
WbxsuDQWBLMwJb9PXmPDVh8K+jJjffCFr9aCxL2vPHKcMIHkMM/9UhFdqJ2Yk79LDbdzNCPajugG
FJvXPvoRokF7EjKUfS9CtIgEmXQEDa0F2+FixviMbcOy/EkLUh6e817tHuT8WKq8D3fJe5bRjHbG
0yR5hw0ixASDEPowQQ0PtQxQmEpqzjN75B1EyZiYFFM0uVTgCQ/xDd4cCQjcLQ2FpxAJdj1dHgyH
QRDVdIMRnT210VJeIfxcCBDxT6SO/on3oYa5l+xdgMKn2S45gpSi6Hhblw06FSOEtsYz2jKU0kX1
7jYyL5eyKc0HkAOTthSAhUioKQG8M28EYrsEz2EbUeXXcQ82QN8Jzv918cakdohDNvv5vOxHtFk7
uBwF7atWFvpdgaxUPKSiVPANpQzrrQYcV4xBAIClKq5Yczl9vh2P6wMM+aSVoQai4WTaGv4f5wVH
snaQaQGxiJuX/UiHi3fgKCxrcZxwMoCvoAINuC69pwh+UYCdEZNwddCJlH2aevC01Fz2GVB/QG4D
RbyVzTJleucqKUtpU4G+FYjjobwBQmGy14DZ5aAHTLa8AwXhafC7W9VgQlwQMEa7ryhSuSO6nJqt
gu+A5qGwzSU0D8sh/XBWb5QEhmLSI4rEyvGG2cWQ4HijPe0eBg6UiX179gkANd9ICEn044y+i5mO
5quJpQ26BoArilnmEJn/XYMkstAX+Nv7vDjlemxz1wVaABeRvPtiZ/coEXK/BWlD4wwmEqBKFQBS
FPWCtlrxLSFAhScCPVD20ogrdCB6pCeA+m9LRnd+hcAzCr16T670A8G2Al9CUIT2jMOOQGbGse1M
wKglMCyG/cD4gIhVuaMkRWBSBhl4kEG6SmaENPz7fIuXKYfkNaFKlpMVcKO74CK0kj58LvWWNZkw
5ghkCrYD5l14/RJlEY0EyTdT4H4ZRfp2KUPaoJBRCfgPSC4xPbqvJPXObiZeQM86q51lwMpMur7C
O9Q9uIJRn93kMvA4foFXOU3hXk8ytn/B4gO7CZmb3BRccaNEz3YAQ9IruDj8HAZAQdybo6VIM+/o
BYAZMUV2D2kWGgcuu2SlA5aoQ1WEiE8DzBDwVoCe7fe7y9msEal7fPPtjEcJxnrRR3LX5xdxXMe8
ps2kJrPg1OsYeyB7WqDzjoMJMZiQcnwgu42MBSsT6xfoywO9Q3/23M7Ivnv2uXqonGg0FjycLddl
j3tMZ4rBe2QLpClgOqp4u/UVwflBWSzjhRA7bOaUFoQOaU0O33B42854efWkG95tEQTQskWAUzQD
/DBl67fPMKGZ8H5M7vbX7f6LBbXAF8N0MTiRP132tcHCZu9mmS6GejTTXmKG94VC+r5yjSgOJuNk
7XYZFC70DncZfM7b3b3WTnIHw0CR7YCIbGeMuKoZNoUKSqk5LW4NOE+UeQjGenYovLXmBPEjiWOk
6Up/1VZtqkjYodj/6ulzMAlSBHMoJhT7emN3DlaQMF+aMpYltz19CPj7tUiubA/cZovXBh1TLNo0
RF6DgIZ6l8ONh1KxvhqD+2TzIsCzvSxUOjNvl15tTg+bZ8ljMwoNti9cfFktXRxgrODrV37XpPxN
w+StWxnhODxUp42Sc0CdPRj0Xa2njX6udIVXziilIzlD/pi40rDpkgLB4Sbog1sOwXkj7w/zZXlC
Tnds+klHFc4wOp4XltuHnBY8+MDJfx9yYhNQJGJeOcmgAnl0r1uDc+OPpxdr1IoRWRPOY8q5LzI2
PbUo7YlIK4pf8JtQT9m2s0OK3+lzBsoVkU7gsn4SaHX2QNietUBFSD4GKw93kxiBByiHVOyeKkSt
s5pdRORgPhT3q5P8NwfFRD4joTzUIwORii7CruM4vozXKPmomL9smcAmU2pwHlzl1QgXAshJS849
zFgwgE4wwIjk1KdoIgp1P9ZeFzw99loh1RlXGWyk5V/nU8rjn5zzSFr4Lu6IyEkztt1Nl+lrbAt/
gFfQS+qToCnhQbHuiAxUw++UDMX6mfJb/FAJyPbPmipAZkka4RKmFRxWCxpb04qaa0baQFR6YHXz
ok//kLH/4IMkELKqagEwuhgpGJ2vh4SMve3KKpK7+iX/LiNUKscWrXxYwcnjpXiXCOFIO4wuHtsv
XU2DGRgHRIyhFFhDri/4ZzRvgfXIL+T+FJ4MDhqWfCqXTjQ+2IPB5o8bU7jPHMZGQcnKl1qFqtew
dwBjCj2siKVAY0Ryh8I8L191yGZYoVHgI2/zJE6KnA+kA5NKC6T0cr7N5B38c/6U5Xz3Xh96BQT9
nObew13NXskLH1xLGQwdxBoh6o0YF4K03rveK6FW+92dMre4vnCu3hl850ohQqHPvnBHiWY62gyz
lICp1NFpiBxI6Vz6Wk6tf8ASMWDfeTIwZlVsjGzXSLJv/VmsZD9xILJdZxf+yRCa1hUDdeCXlg0T
hlNSg/y4i98KNESlTQd/PwbN/FjrB0q2N7litAseVIt0cnOw3pZq22M70fCoVeMB1FEBCpBFoLHn
UYKuzxclICpAYyyk7G/UjAY4RmM6RLYBRctOAlXMK4r0zKZDIaU0cfEaqgf5j+JhMiVrYG8ZXr2+
1d723afjUrDlizVMLfRr0LryF4Sm5i04LJEh4FfMpgVETpeGayNqmzOLGiAfKobNHS3JhTVAJ5xm
6sus4wBaxbYRYz79PsGvrl+HI3xb+pSoYt2xec6uiCCSdgy5GjyHcPE85Zx5rQn0EZXlkaGUDKME
NDV/2qDZ7K4aEZRC+Bo9U57cWiDAX9jobyaUomBOcp4D2lPPeVJxxmf3SckKmyQ4X/HC63loPN2M
mhVzpCPGCB3r40BsYFkFIsr3QpNiZUF6/LAL2AensTgmBQjnTRB5R4EB/padj+E7vBeLN1wvFv06
m+LvSM8KGc8BD4wQxHw/rCOceNHbUo/DwmMvu4aL9x4RlHTSQvmq4FLEJXzLpIgSqPWgBcg5oXRI
OLznoeFGDo8eBE9IiwUXgtxguozKFchRw3rHIEDu+FjKMYP6sCGMeFpzhZRzsvEVioQDIv1Suogk
ND0JXR7hXcQYOpBVXmFioNlLzHDagLutMVy2gtyhu1uKoYmY/IxuAZN5sOqA4na9hQ4vhr2saa+Y
0GWgwAXlUmEDDVx0FBXd+ZLzJEB35y3mnk2uJAKgD/LSPtWq0HDptN4eMR1IWXb46TfRY4hjzTmB
Ng3uUcDsI2Oiopzbk4+bErIF+edWSsWdFEzUYt7PT5CgQe1Gc9fjdrJ48EbbY0SJjQrjlnX9d6ig
4vgTW+522s/aKdZ7RfOipOCNPqDFAw0RR9dOg/3a7HaQw0haKv7tDgFBkZoyQgZcs1rq6fX856Zx
xfv0Q0SYMsyApU6MpVLXHZ5ix6t3sKUTjLN0+EMKgoQnAHWG9uRN6EBQqP4ZlJjgNNg8+RWJCJOv
H+MiFysdCdDqwWm+2HjNIc0Fi/3MKc3YzYbki91vODUfLNDO4IJXgzKDaGDHSP3NkC0GUhJnyna/
dg4MBzwAEro2roa0N1MKaqpJAZiMBiVnN+CYgjSeIaDkadvt2lTOl2yKSWFX8WekB3DLIXgBIVmV
hNrPI9qZRAhE2Uj1KBfxEOgv+t0TEkJgXPoxCtoj1iJwVTdFCICHSAOZEHDmcomOoZaneK4PzPRH
VChv28dJC/yo//lA1+zCykPZwRoHIm8ESrW3iuqFEmGF2UEiZmp7zMCwAz8scf1ZL4aUQcgEQm5i
zbazA9l2Vq8lKQP/pvqw0yMtwyHZnhiJ+kxtMKFwxcPoINv9VVua5+B+7q9hAeqoe55imkkhm73h
kliiIUra+5/TSW0lu+M+KRIIACXQcqc5C2I2DRtYSLmtBYVUY1gk1cPFLdM9Y1sVnLE9YKqB8TqG
5DqVEgzRFsrdlwzbJvQYV9uUZMPlzl/cn0Zw+ttm+yz6UyXG7oCcOgdIJjzT2+LXL4dNTtrX2Gl2
3M2rcJt2TngL7NBBTfI3UtpvBg0Z/LFJ3JKorhEmsn1cZlSXxwnYHmchHK93/1r8eZW8mFc72jsq
2JBL3c6oeuiNoSXRobNxdaxHM2RUoOOr0bXzhE7zKDzTU60vdDP0aZSHPKpMZK3bmJIg1voKClPu
PEK23/Atvskho2BGWMXoFanMAjSvHdN2cfkE6kWKHCbvBIZFjMJg600R4zdqNzm/0R6sJE6CubMS
wPo0qmWgGvhCg+KooTjUxGJBmpQoVT7rXwvVLa3dMTLxRRCw/+okut8Q9vzJrDl62MOtwwY9yhv+
r+GV+uRaUfW12dSmrSGxMrlF346rI4BhPri6QJ1t4hJwBQqvezppbt8Qrm36+HBg/BZsT/ssU3/J
MkICLzIKdvWeIAoPBwCFCfWIi92f7nqjpLFQBcRnCbllpciVfiNkcneMIw+Ke7xII5y8aiTfZwj/
T4/muY7MPbVZ20tP27S9AQdRuqcXSxOgFTYLiSOcpAoRVMUh1Y3OprZjP+VLTmnmdZy3h4RvUljI
81JpJUuTUpbrYd2pep2Dc4RiQTfFJqOvhRTEL6YpUHfGb6FcB7tQDyB1FYoijg1OOEd155U9+f0s
xGhMNe35WdPlsY/69CDoNXhdCExuHC7VPEtB0HXd2cqB+14MV/IxU8TB+DEYr+R+hXXjA3H+Mv5r
VhmdidAFL/qmuDIv5Ma3MfIyYIsA/ziZnifZM3zygcLC71r1HAb+n8YU7KVo3u3rlGdd0B1IrgSR
kMkVwX9o7icYkmHja7MNoCSJoQYYQUnVlT4jM7taFOWjh7e/ei4NFKVauV6fvYDSikVwdjsLGkDO
5TjgxLYXjS7DVoJfpxrTsHxDdY4jTus/SeY60hoMYWxzoSlN3Xr1Vv0yW81fiAD4sNOU5Ct8mZEE
aOemKKEN06mqwaOloUakGc6HgfqMWEdyLdfMMCA1bkxoPbgUIAKU5NBaerbW+nHvr8CU/T5SWb4V
a2C3g+Vjh4UBvo7P4xvErCGmHkyYx6i+tb61AAbiZiHR/3O0LLNeyaVFtTqheOo/ne/OtbDbUvQ3
KFrcp9OAEKBPvUbJ26JRaX65AZiLeh0oP5Zug+cVzIq+gFKOTXEXtvwa1ZxANKn7IF+EePivDwQB
2/ZJTlD8UwtjxNi3GSQB/uEYgzm1dvLqHpMTZ2SSvZVvfZackSZER1TlDQEJSW2ltK0pet36at+e
7Its7AGXzesqWSZ/GiiVLpLieW1yViFB0mzkJejUzLdLTOtF4LDab1Aq0eX9nWZOt7/8kzfyuPT+
qjZmmuEK6N5XtgdspDpsSKBHgQRSaVEmqqwHjUC7q8BORAAfuP/8oYSquAAvN4MCO2yLj8osCvmJ
44vtDFT2zhuAWJcvhiiQjXZJpjgNmrPnzISTGp7neKLOOHg3oj8iYQQoTXcL8oxe7jWBb9GHRdQa
rvaMQEVZyaopIVwMm70FDoWZo/7TuuN0RLJKiNHRaCV/DKT2XLweZ4S3D/FyR+GKTglWWuYzI75G
TY9tSmf45M0Wsu5Eub8KX+KcKLQUc1RBU83uOaVZaOBU+hqQk6bo3WPyBIlH2n1ns2IklW2MGnKH
HEbMK1GsVMFgoUybPinQnwC1yhQXgUmaz1nYBo3xzflrNeiGqfeYRMjZUu5MMw9ZATTQOYWCurb/
+Lf/+X/+97b+X/n+Nrydv/nt+m/X92V4O1xfz3//h9b6x7+V//xtf/fv/+h1e51W02j2DEM3tG5T
bzX58+16RMXD3279j3b9O/daJeb9LF+M93wlIdNRBg1Qt5qGNcC4ztfjkeZvS9ofbcCiL++CKZB1
aYmJGnaiDY7U9+TAejj/zafr/mefrqW3zK7e63WNlvavn+5aVL3eSyu6k0YTVc+5H5LwtF5GjmYT
eInJUwDl89pAyeAHAkHEWCvonPJBbDIEqtgBm0cKbPLCY8oY3T2kIuxY//WH7KgP8f9dwo7W0bmY
fM7uf/iQ98bB/N4ufMgb2h3SURL8gphe8+cDZ/NWLPR+1PSHWnrN+ph2MvfVEpO7A6qMnfjkv/4s
Wvs//Sy60Wr1mmav2VZ//v/czl7jXfa0n65NVKGi9HIAG4NH0xmfJdQWBhra2P4EB/Yu10b3Dwqt
VCGg5Gqm6hVRFQC76BI5aDv+rz/af36ZNK1ndLpdva3r5r9+tHtVnt/Gs6NN5JSxhmUh3kmPzglb
Xf43LpyRasMXq8HKAsHGqg7tPubLSlRJB6N65v/uxrWNnvEfLlerbRqmYZgdrW2avW6z96+f6Zs/
jpembhazMKfSWD9y94QTJborPE5/Q5CVc5l8tmYrfRHGGZzH907SeAMjkX6gDH8Q7Fs/6vBcvHGL
Q29ytk9hwUiY+2VQAm0JFX4FPPUBAiG7T0mOle4PRptRNVbuUZaV1Uq/ECX8Q0BSIYDasBg6jY4A
E8jZ7BYZuiV9lYkn0Ee2xVe120gfyGwrSAwGQgqJKKB43lGzIqLDQwnjb1lB54VUtBw8V1shD5qn
9CvIzQBOUQmPj3NqZUGSB+gYIZKSbZaDCW0jTWzuNfkETfGMG3OEBFDg0Ckc55RISxKYMZThB94h
6nmU6WwWbB3LDskyXJiS8XMlZuL9a8RJyHgV7PYA2DDHVfCZQ2fQqpGViRYPDgb9jWqQKuakeSr4
p1xD4zA6Cg/CpFCNAnb4pP0kIcEgdwchNyqfhjxGd8+EJsM1Ez+xBlc1YlPW/d6DwG18w86+OdcE
tvrWK7yTChjX2MtgZdvGMi942mrKAbgBB0w0qsPmCFaKBE7F8CkVTOEQ947BOrVYJY7EdPmPW9Ci
DKYVx/G64jruTlPaNN3Se/a5ApgKdQUCUiKfR/B47RE5RUUl6oUW421OCtmHiYUjVGGhcPgmFroz
Du/IHOcb0+sMrv0Kj0Xube3jIeQ2ZpewSSYBPmPhnRm6SXNGQ0dFhebp5RrhfVivTbcMV2MdM31I
T5X/kI+JMFzwsZUc5wcvZICMc6Jw0KD/gWEjbWRIYMb0hq3Z3By+PTL4umjPaoyMGK8obY0Clmnx
7HaNUR7wZ3TyWN1VTWE8nFtFSeGs2E6eNqZgva99+BEeIrDre70EbW/3aVdX9Zs/usUv/r38/fSG
EabdXF8Lt1vIxhwb/xZlLF585LIRC3kYId/p6VJTuk9AqQewzEsy3tyLOujKETF00agjmCDvSHFY
aqAGoY++Pfqvw58GtpZnv+3qgxd63TsRKRW7Lsnz3rFhHXX7QoOGHvV4lE9P+YBgpMqhPdbVHORP
1VxqAKaIADvmCHAJVf8xhAr5o/u6wopuSjbJhAEnN//boTKdqY/ZnWtukzicO00g1hvgJqhKadzo
IvibB2I/lE0cPnCobV8olATIc9d/OF0SWwio78KMNl2TQrG7OEgeXrd27hxmI54mgjp5nDE0gKcB
GGt4L8SufNLr9hvU/iH4zNBZNCNzdmZEOv70f84KsaC2NDsI6tAD9s3BM9C54blTRita8g/+zKj8
RGPwmKj5LexgaSZPfNILyAlaLB6FXGrhe4CPCtss332gLADPwwbpEbLjvCmfRr9hL6qQFP6YIxu9
15rANNNGpRWW4UE8pspJshHfXD0kGpsTkL2tDR6JXV7yk60+/zr6oBjz03ToEkt0eYoeYbVoiLND
viWvdSLKizINeIOtAeEF3TKPoSzD88N6bhE4bQmyiw4TbElyu4TXhqscntlI0nfln80EG+2GMt7G
M/eeixc9V8gBmKOgwfXeO41u5Dd3GWXCVxHt53HMSmsHJT6H2qiTy076ucvDEV7X0aLrhJRFHGVW
IncOA1N2mM2Oc4o1NSSoxTf7EOdQWgZC49zRYoWH0awOXkz9gBdjWkNyu93L0EpIjLZ0Mp3xkJQ3
gn7Qi5NH4L+iFz26rSnmpcHrmExuVQq7kAUybHYAtONapHgbjJ/IpUFcw7DDgYUGum+bg6P7S+uj
lXDjqwwZJb0/UC1zHlRED3wFQ7z0+T9vG1NkdhWykbDRREhb+z33lpFaiofe5B3wkwm6ZJmHlZ3H
De9JN4CvJfZV2HE2RnmEdfn2FTQXZnywu57pYJcn8pDl77z6PH8O20W+IUtOKdOJCXPUQrvHEBEO
GEZupQ3ZdEv/jl94FaEWHN25wXXymv1YM1jT+ORbk5iDdcW4whlh89wz+h+u3E4fi+/C2iDe4dlm
cCLGqdntyIOHC2L6/BP9VXHuvZjTYVRCfLE+yGPGe5D3PLybC8qnTX79JheBU4EfOHgnxlf4OTqC
tvz0eSkcdsEBpTG7pVrSDjRR7W9Yf2KK61ySW9DBFZFHiTCNH16EJqD71yk5AVF8DSq3u7kRUnge
8J3QMXeQ9BYcjh+cybn6uNTw2VjHw2+mW9+gwsWytQC4NexaTk8j7SzRvDJTjNTdwAuFqIbde9nx
cIZEFo3E8jjARAx50hOnd6r/ZR4WBxvMuVpWe1Y/SZpPcD0f6ardnrIVkqO9qSINJYtzT47bM0Il
XPdmWCgG98nLeyCQ5a7hiGtr8J92i3boh6DLuZmYLjZuFlfm7Oeja5s7VPYN9xAzO4QRctR2D8wL
D06xWsl36xbo4w+e+gC1H7dLNIguekb6ePpHPfqhm3kS8iluZw8Pw2NjrumecU3eA3zFik1FUn2/
gdF88bLaCw5ik+6P4xSTvQiRcg/HkQN24nxFTDwP0Qml+/bSByg4/fkp3EAmoPhot3Ln0sePf/SW
OuIqwPCttjNHTXxtU5ZoqMeFNEcdVnTt1EOSuOy2TY4Nfr5sUsx51gidboO7Q/htgIU52uCeT2mR
9/da2huc8cFnG0oPmEhbvw3qMRYsDQZGwcMf8jvGL96O/rfrNeJmAzdgDk3yUuP2kEOXr2MQGvMK
D3jXhK/0Jrij9/1qcZYv0Hbs/3vDPGoB61ldFNAUPCokIi42pv0dIs98bD7hr8lr3LdAJeRbFNkR
RwRsqXOrjRQYso8J88WHabXd6IF6Rl3HBx4/O97nucUsE3ncnTgbG2tCdE58L4SXPcLMvXbapObS
0e9ZT6BqkOTwwUKaUcVuz5RX4S9p1haBUBqxu+K50K8BlQ8+RQhcDQy9/75cr3Y/fI+7+/wSKyaw
SG3hxEnqdfsQA6u9rBulCI0voEQZ5Og+K3yarBY7NJeBJxJbsLuS8rJ3a6BWLPUayxaJuznLnndZ
kbG5r6BOMGTGQrgmDMM2Nx0yvjn6n2jcWSPOgzJ0TuhvtTyZai5EHLxeQNLc9OUfKNt04tufOKCN
zmD9XKz7lkvdvDlkcF/DJxI5AqoOky22UVbJvePhbjLq0tqy+lecCjy67h2jQ6/Nrjs0wOqoo2IM
oahHv32mLydvin6vN2wPWdYgGO7bPY8xA7Vyr0Jo/xUU3xT3nz5Wz3bdb2MnyXt5pQoZWKGUUvg7
5lwx827ofEmu0URnerZXoRZehq2gBFZxNL/YuOXMHLE7Ikfm0Z+ccbZa4NeJm6rN6V/sPh/xGpfj
5/oxxEzD3yIwcJDbIDVJ2oOr9/Bqkos4Tzn8yt0q66DDoU/ZXgdc6rZfUxYsfhei1q0PrQEEuX0n
JgkTSKqFn7ygQGTxEKsF9tcRpqvJDVlwE+TVoreualwPqf7kDJmKW4zu4xbN9de6YWaCasm/bkBO
bL7GUMWaFCnOrtT37MqEWk8rHmdCqXnxVF3+DU61DbsYMvjZplJnPRAOgps2uppy+mQs3rBOu561
7cbUvr6xM9FZW5flx8OFzG8u9Fjzwazo/Et8SEz3x+zem6nYt3MODQI39BHy9B73BI/T1ZhHFBfI
0yQPTN3qYGuGcJPZBe+xoagQKz6u35mdJqQsxTxuPQRHXAe+w+LHGxy68lCr8kQ+J2zxzLIcAnOj
PH1Np2V1w/uEjYBo3+G2xTnE0uD5LW3cvDHXfoWlYV1I+WBh+9+xvj9DUDL3rZCeb1i7tV3Jk3/o
H7O2aW3bg9J7eQf3EX6s2Yq2xZzoUY4kM6pRsx4HXAM9fmChQzPDTmJ33C17BHBwVmxyP4erGL2C
Bo7UfaS3NRnznfgpm4v9Z3NMjQA0p10L9RTJO8ahPK85QzfEi0KNCKLS/YdtUkWMTr65vPhtYqS5
uTS0zmPN7EFrck/VOxlzZTx+6l/DzrLltkZPZ9/Fh9pesZSQ1r+xarZR5mGv3/QfXtPXrP15UxJk
PWrl3EhufVSGXWaF9jwfuDimrfBkV25nRjQMQl0G5/AUEpw9zFlc+O/7SmKuIOEIHX0+YaczfKLp
XMMnR2S0NfyW4fxmq+HF/c302VPoDiqb0VVWo96Ugd/y55QXpzmlj7FLZwzpywFeufipEey1xzcN
S7eWW769tiEfu3LRnnRnN3cF4EYDCEzKTqm5Ou/dk9cMVSsUetGwz+vjlA3XjKvFe0uyK1t11sLR
rF1a2+usUGHW257PrgOwz7fO963RIWJHAiPAQz9nczqz6hmAWl/tGk9Q62Y6zLjDV4B5QgQp6I8z
x6JpBg3MVi+qDx0JqdVDBwkADHA0ufuGVSDGpfpFBIgQl2miaYfjmaFQQuKsL2A9oDYdp313zKCc
HkdY6AAFGCQi8ngXoQ5b/lrfkVOw+0xRXHOCqMue8Z98cdji9lhM+DRIYfyOvVLUyEkaHlJU74QP
X9xF7jhGZILqRvPaYdHF40eClbofl/ByeoprcAxO+IJ6OefIgalCm3hk1Mh+y/6gB9Zd+ACh/V/O
zmy3dWRp1k8kgPNwy5nUPMu6IWTJJkVqpEby6f+vfC62W8uwgQP07tUb7TanqqzMjMiIQHAgWZoL
mTxLFSa76rDpfdQbltPcBthlU79xUu0+IUI/NJ/dBRuttVIoegZ32m0o5upohuJScerRj5jzGoEO
6UtkEkiWo44prwCgeRAOGOo17D051DYpi48HVUKlC/V9BKI3wUf2BiJ4Q9Gybt9JKJnkPwd3yHFS
oNKSwvEb9MvyjW4V2B0LWIxWfhaBr9VaIJWJlg62Tbe8jtQ+iVSHjjZFeP1+mePdgtb2iIjM609F
RyZlzF//sNor+8Pgd4N9u3xhkeobwrUDtLbqKd4J/Baf4eF2/fXJIuxRoOHwa+iDHIPtBobZLcaa
PDjG1kLyLOc4MJMienQAMZ6zW7xl/mbrsGgtsuS9e0b2e1O00xFtGkphdVIbnkn50K3CY9+AZy0Q
FWuthxonAGtpIJg3BzofnWpI8tdhEsjnWpNT7969jA89Y33zpGA7IXZZi7TPw/EPdBRhTAiAg5cP
o536iJgAnBlbXa0rXKglVvEeKiA7YFr4N1aMwQl27CAZJPLsT6OH4wZ1qhI9+se3J43m48ZYXOIz
llwkJQ7RCB641c9HyhpPXhIDUjrdP2E+v+1Y4xuVLl1NSFtMDmttM1Y3QtjiEPJPmnMm9H5YPVHr
Ix7P51BgZHJKTXEToTkGMIXUJ+T3it1BQ8Pbwj3k5QkGcOut6lZDYZOsRdZcoZVzY/Isqpb0ljmt
gvtQTOjj0ebCVzqNDiPyn4/Cx3o3OI7PLW+FIWx0BmUvBwraaJNS9/cTVsOqWjVsjdtA9bWOEdxX
CDoKH7ia4ZvtRBcGqxal2KJeVBE6kMSB7YLwbCatT3pmoCQzvOSeDiMd277yzqyHd5oyitYX0yel
RyqWw2UAcJymYqS8goNjl37dLhI+fPfgXrtf4yB0BKBBK6h9wpnqHPzzeGVFzYzrIAwfqgnJbo77
n5pU3PUdzQs3GwiNvYNfdVuTcl6tpaXdacYW3S3a7UhbbC14njJsvOusgZaXz9VliXEdaagwnLxg
2i6DiYq1YvSk0YV+Sp1UAW2fB416PRZcv5O7enb5IuggfEpCK8fdEZUiMsZ+OZA8MENnt4T90YrT
HqgyzOvP40ZdZYvnRx2hSGKQNquR6p/7p1AV19qFWo/ujhLWQyW0pgqN5XKsliEk3497V+F4wix5
38fEr1xfe4+ODrPsOKCjkOjudXVaaWtIs1UsLcr4OUNdPGZGpc/ADALZdETxkYPO/fBaXdasYHrD
wRWbA6avRVfTci7xXHbXHOlZx+5iBRlamMrtPqFVI3pipn6tCV/71hNxV+c0qzh1kRbEAK0mTWap
8rRlKI6Jyc29rx9QGagjQ1K8w8WrBscRhStO9hfoWZjx0Hdm10EBPHWt0RHCWRbtKOU0XzheZGB0
oolBR6337Ktx3hGCyO6BaW/gCzpcEC+UORMwcUGGnSv0KN4viNLQNaTEz+lnnenh0RikkdWKLCFf
x1BS5jJ+UBAjM7olFhaKz/5pTb6yPvJFz+/YeQ+O7+o2hHYZ0rCmS3EPBP1lKG/sDU3sel59XEOZ
PkktCORMY763aHe/1S7do3wALp8P7Ted3h1dZ0R34M105IHoeDEUTkMFo3X/q58KJUbrbmd0XCoQ
mbxTw3lUBxdcKS1KVbdgtKJhk3MaId4wraF/MGYQ0kkTHvU6884iTl0/tsF+jCIQCgkFsfcxOTDL
eQhZVPmSVtNYAwslBOS+wUmTEZcB/4iLNHdW4ALd67KFXgLFwgCBeEoW2umz86IO5E/7k3mVcq1+
HMfGFTcm53Z17I06ZqaN/j8ezo9DG0IQfszXoApagxMif1IHvEaohZldedkIsWAilOJt18c+mRjs
qJX6AZ54mHJ7+glswTGWSB3nCngklFVSPPDFQ6i/XaL/h5NnwXUKfAorYv/+IIwHUGN/h3zkV3Dx
C16xbUVTFOULkfovvCLlxfZmVHI+PwEfdJp22T2vjfGls0su7dYfWKH8ihVyMVuSFAPwy9YlSX7B
cra5ddiZxTWfy2u4PpBqj0uwkLmJ98GIks3uFuCs/oUMbPPHY74CgK9XNv/7mJVqN/bOeOTzaiGv
bWYw38hjReVMzT15DJ7T8v3yTvj547KvWN/rZQW49Q3ra6zHbm+q93xODyUjuV6RLVHtEjq4sMgg
OBBaDOv9cV3lh69qiy8r2YpigJqp/71uqlfW7bmr8/ktMcJK8ajJL0NoVtMLVrvwaPHvIpuj+bi6
DJS2IHsVT/ePZxdg4XfMVTz793t4wVwNuZL2psk97DplhJHUZB81nS2ExOVhXHblRKGSxRkitcif
iiTr/3559ae19v3y4t9/e/Wny6WWDuozn7eifQ/XDzG65pRRmtSNGBdWCLOxmugJraa4NTp2Tsl+
wySlFZTxKTp34UfFHNfwN6Q2zuTkKPag/OMe5Z+Wx/d7fNkPz2d1ybOCVflIsC1K7ECNMpw8zNl5
YgAy/P5GvnbXPx9ElzQFENW2ra9F8+2NnHdXVb/p53xuLRvbqQYM3vXOdD68B8f6gPx9P4FSWHP0
NmCVf1z8BxjXlr9dXLyKbxdXdrc6VWwuXg+N5WMojdDVaCbmmlFgEoCFRYyetZbaRto8V4TaP64u
/bMYLVmSNF01NctQTVN9QbabOts9ZK2Up03Qhyv92YoOceOA/fgYxa2vMaRST/mkF40J2EzGhvtA
x0FGs9wMrh5Ld2YHpneIwYcR8NADDMHAwfDicTAU5kAO6TSgBwKPmB+v3SUN98AY0njmZyAykvwe
AEwZc1gmYziy1QPnUHkmLeg6XQ59MAH6n0yjUUxfOvuOTJ6LbtIIEh1H7LViyEqjMxpkgfKOXkpU
hO0cTOr4fvOXRSIGXOQ/1or6z+f67/vSXjgnzT29POwd70sMCW5Rdy8Gd2832A8Nv9jgf5PAhYyw
OJM72My5TPh5b8jUz+D9dxj4iabD8S2WqIx3XSVK/d+/pvJPMOfmFNtQJMnWVcv4+vff1lLVUh76
KT3JUwrE7exK2y44jg7BuVtqTroxSY0GB9u7Mz/He+5eOkxY4XYeaAXHaJkH5vavG7L1v27pZSdn
dXOQTzW3VC2esnNA5gFRAsBqUiA6uGTln6ro5xL7rU1FmtbNaSNM75sUDZOFtNqNqwm+JaPjVPlM
98gkMD/vHofKrGqCPHWe+ujpYZBgzywK18MmqJOLzrIELqnPPWlVt7kKVIjWuIl22gjgh3R/3Hrr
1B19Iw2VT1q20uoxS7tKUrf5qUV68B/ApUAqi0uO07rAlu3NBRqCi4ZetdjOuPoHBLT4MLn0rgML
h4ZIDR4t/wEyvNjheY+dlNJEd3qyK0sPzNbqqgOSWu52hQri5NrJ9sljpWc9cl8jQb1lPyN3yh5e
1rOSbdt+LxbH4QmANnX2ZhsbpUO86+iexViDhizGpX3F3yZoxtKoATwGqFyc0CA6vTfvAE0baBoY
B14SQYgDXO7cPrer4wxLp/jYe8wI9+irjW49hJ76BpVi7hzBuJjQoYmGX1NGpu/AbLlghsQhCNxN
Ls8UzyeID8B5PdtDgutVW0gZV0TATsjANegRtwLdef+StgisO4+7ua3EsEExKKyovDjwQVQN+cUg
h7OwwUWJ5Lchl6s8Y7i5gfVWnd3ASBSgRM23hu9n1wiLgTYzI50JPdBe8D9mLRKES5BNDe3Ngtcx
6lrEnIqZZAWBnDN0V1LEhP7SGCGHjzK4MX1Zh2gxd3ZLCyqJORA1FCRhDxpjUfoe9RPs4Vac7Lro
1FJJI/DkwWqOFrvO4shEhjYCvemhCOciR3CHNiKAfKXXI/+LAjXWhk8kqUBKcWDFhuLZPofgugOr
r4BnwIXFQIxyFzkUrGZ3ffH/7/HeZ785yyLA6ARREb2bB7hQISBEGx6YjWWAE4WOQ1xU0TrCWjg6
EVe85sDywy7b+2B0P+xsu89oIKCkZ3TpGppzOQWX3i5W47RrBnfvPbSDZ5QCahKD6U8jGoCDIS6L
VBjE3J61qftp/4xwOh4X8PVgISCei/snWroIQXSW+6URX2OaV7hc4yiW4V6xG7NU3WP3GVd4X2Iz
Wx/dR6/xTp1mDfX/gvrNeA/XkMYb2tHUZr0GOa5z6bbeoAAeFg1k0G5SJ6mfdinediANEvKiIGpg
leoaDniIfpag751DZWqBAEr+B+Uj5w6AVV9JIwMt8Gz4mKoecKCCnAkAaqL5I/qm7h2mXxZmhHvn
HgPJkVTaYwX7+ufAooOhU4d5x2hHdwP2+jQPTZZUE0wwlA+ZkVptGcmro83DxTTYNxA2vCUQH8DH
qfgwsg7G0EVpeYtxPXgYgcY4OcwohJPObcaLT1O0cGGpP2KIkQhO6DETishgM0FP/ubSaYGhydAM
lSdAuX/x+a/bt3FxY9xtO7vtPTYwe/y5aDwidv/g8dCdB14jwq2Nh0lpLuw6DdMWMk7FOhgixim+
BCzfWkMmgHA/qxiRpsBKnWbRQv0c0VSKtr4dZG1Cv/uuDLQTlgy5i9+Zzfp7dqTa5y91oaAlSZxC
luvi3pLaf8/HcrITjiQKJthgU/Bf+Yyfih5AC7SDYlAmxoCgqbIr+OF9t8C26m0O/NklRBy7ubsN
8x6+nkK0vYOGkQ9m5p8nd1fyxrS5nuin20kN46dAkoemO52inNEafJ7gH9TIHeBgLJwGzphGMM6o
gfBrQFEXF5oIPQY+XQM7AWs80BpAA6817uf9+9xum2sICHBG1MiCzqFGt6nKZJeKwHRoIXu5Y0XT
Z42RtIsMWgSMO4mxpu1oBp6+AB2ErXYM6Zv6FdjEtvOOlMuY0cWE2HwayP1qfAVjLvh8kBDQ4vhK
gfh75ZWjs6sz6EL7hft+hOnQDk7cFBJW+JRV8XHa8HsBib2M19MEYLTtpzMn7SarMRmD3tLsu4P+
YCMhj7DTgVuBsFWsecXnbkZDW+nbWIr0rp9TE4k5D/c32OQWkYYgozHFyB9CzgISm3t33y8jTYoU
Cse2HrJ5uAZSO4HZc97k9qHNUMlwnr6dYt7hmJFO3uBhjLhZqJLRQWxWObjc686ZXijnfS0WvLVH
VAdkXeA/GgEN8CdUYensZvRJh6ZP49sffCCPDznGWe9jnU6ib7o5LWBmLf1rSJfQvaNFDT9oQAyl
mFWHxfxw8gVjm97mALf0QZqUqzJSkhZgERF/BLan9mSvidAlGh9HCwXNHrnDRBbrKwVQOQzUaM9K
wQE6yZb6sLcLOL/QJsAUxwVeo2dDshojE2qF74U3Qk8dD7trP97PsLpg++57RXAJnkQMqFdQvfIA
KSgnCw/Io7XbNUGx9vG7DuiWUQfJHhBzVA4BOQVgP9ovaMkjgsjioTmPMCymvX0wvWiw62uDIlB7
+rCKYs0VByPxu3fqX3HYFjTIU3xvF94twGN98XTV3hb1QrRSMGwbpWw9Rl0Tip32I4GE4euCagaN
RBxCex9zorb81fq6EAEfPQXjVpM4iEEcof7GCjYxeewWIQGr7DMggJaedxnCJKB5JEHXMmGlKwkB
eRfTduob/I9WWlhmgUzLk6alf0bC6hY07axTfJ0Y17E8382304u7hoB+Br3qraHIRRBOUG+yYvrz
9OZRB2k6T+/e5927I4ixbQFJ3XiFN8RpYPVEWfcZZqCdSmz14aF3D29lkr6VIdL8UWsIB5p3AtwE
lwgyxN2nbSpk/a8unkWk2B6ZY/8Jtmahra534zMZygggjE0HIEqNsfO4fnTnhORGs6TkLCaK8uH0
EaZketiUro4dBlIR031y+1BE1zapVzefnNRca+ExavXLUUXLqqaAeUL5Oi3yuOxl9I/76rhO7D78
E5/jO2raZ9fk3JUvrsp5taRhcECAz20tmT7fhgwjM/Q0Qv8rbCHX3grZwGr4iC8xYw8l+8joa/y8
e51m7uHzDFW0h34fij6GUwRVBPOFRpkIcGaXQ2x5BsL8zHsQxPk8xubaf/JqbUrhBtm4weMDK05w
qLhYlcyMRfowBak2MCPGapSd/2GvIJcHtnsabIf19DzV4u2EwEP3kGTkGc1P83RzgWPQOFybDhfM
tTtQJgAgLJEsxLBQ3Btbi1Ewvjg5ybr0DV78lsBvUAmmE7gCV8LzPjQ2zzsNQMO9YRNtI2WDaS0E
ielpK/wNz/i70Fkga+HzUx3evNM4r3yMPfW6DZ9rLYvZDrmffWrEZjN1HrT/m3C3ZtfzNhpGghT/
A2tcH8CdIH8aHIS5YwfyREAKHr6JkWeTSZE8on/JKCnYE3JP4cd++ni61Gd7sPwcl24Yf1csRqMn
AC/6RjyJxuw4nfmyz7mWPX0FKJdTcXpO5LWoe/coOelB7mkcQWJEUthjE8R3qD9ylKKGZkZ0LTma
5c7kgiIryk0UwgU6pXJ7IahjpwGTdPCVXdPJF5kcmbvOE70KZldovxxguSnsw2NyimvkkdBW28Xv
DUwIWGldpuQQPb1gz2HzObeDU0QB/q4Pu1AWeUaoaFE+JjCFmDYSNk1XblfRG3mAWy+MiRymGAdk
4R6Tgsy/u3WM8BDABiuMzteQventh1lydfCOIlHvY/8WHWPwBuHLdGXoUxBOLh6z6vxph4xfCukh
EEXn7JUAtdPGUeEOCP4KCWoHy7PkgYFDq2v6xhsgc6rNIc5cW+6J5BINTZ1kfTcA8I4MxgnP3ROs
lP1wxxjQ8DH6YpKVZciWOC/vjKjRn+uXgjmACzKtAHg0PIF7RG2UV5J616jpHQINCtzz/UYwb1IY
QIp/AijIpgYs8RPHRdM+MNwMKb0iziXbCO9ziN5Le6X0pS55HkKvDUROlOuI3/kb2SHFDJ8shVOX
MVt0JISRrlGU5DQjFL/i/VseYzUTlhgI+RNEmJlNPH1LV00KKu30TY2WCoREMDkPsiZC1DGxq73H
1QlgsPag5YCh5KQ6oe4ihUcXe4rGjtfAUiGrPLolvw2fts6ZNzywk8NMZzs/XOVtK2jlxLT9ZK4t
YLCNnnw1hEhsYW6CkpDt4z9qQ1nGuu0J8knOWvA6Ew1JxIeT03NHMgximeQVabDVHZlNRpzme7Z8
nSjF9fpUAy7JAZkndsJbcnS2iV8E+IL3asg/G7XDT9qiTtGDrZ9SE7RIcziVfTgw7lEN0tI/8OX4
steoBjYaSki4f9GG6NJcIJlaw5plfZvSGFq0GV2KISUus56oCkncY+I57xG43VXbHxiZxo277qwq
CBMn5+OenJzBwRl0jt4RuDJC9UvR/e1eWH+2wNfu08r01uI0Nbs655M2UEOZX/cYVIifPTjiGTKI
RVeJ/NNJx9ehDHyNTKBjwBkmDiet5f4xhwCiPUKJcVqyZyG+dsa1TPjjIPb9cXU+pEEFRtmF4BZI
A8ZVV+Q7lHPuPSEPsq6gHLb7hnUh9wEvhahZun2TsTjhBKtN7gQQWkJsKQjzdxR3dm0Qa6hVuzaU
cnYbmu2x7hdogEKtTNAHW+1At9onakd4Oe3zAqjQv/qjjsxJcwugXt4RlR88E8Any4y3KPTAurxx
MKPj1muNKmqUwrUGVduA6NIKNNWHgmf2irOPmCOR8r2EF/CmUBvzBRj3iC1s8oDjSUXhbyiclthg
MjNZEw1oDVNFWJ1mjqPvEyYatWfm6jwrKole3jcvDrGG5tKb5Vh473Uf/TrI4lMbC2XyGrZSy5Hn
zJ5Ul7EJvyTZL6t22rcWvj00xmXcYLvcIxMol1li3SKDJqOv9OsJvQ+vvT95NeCqEZ4q9yyTUTJS
u+9jyoqpmQc18Lx+BK0wZwIkHpjcslMyQBHueoQzRRGKgIXkc5tzjE2bMszEGAFEogjsGCJLXoKD
3mHUczqBjU+kznaQvd1HKRu9y5A9w5BtMfqgjJ6owA90QY1XulUdQLy4gwdX/vMRVmsFI5WZvqYV
Si5khc2a7no6ezL9Qsm7MhGRm6HZi/4XWCnJLtxEtfHKj+yj4aG7u3493WJZ0NnLXSGMy/OV0aEO
cjOqdca1nWIK2H3jADu6VXdL+SExy0rKQh42N2gyNM75OoAjcXtHEqvGrr1bT8RIHhyQpUQ7Axda
4G1BA1g93p9U/r7itAbp6D60Ce+1s6nCz/N4PwZqn05bMagE5Mnt5n7rM/lX89f7/YON3KbDhNV4
DTG6gpl8PHjIH5+psHcdCQdovBabCK9yo+WnVEfMCM+Y6wGxZTxDKro7SmnK/2eYF234Lkbqwmw5
IPoApPx2Jaqq7I470kFEaMqz9j64DWxOrJrsBD092xOyAzf/XYXAfQ+g2YIYaZ1y/JgwU2rNzVnJ
DKQWnKJyYgSkU07Zp+4YMvt7pOTvnzx0IXyjh64TNHJGLxlvGMO4acWH5ES5m8JrM4IaNJ1hx4BB
A8IEGkgx9OGxQhXaSsBmWSzGqHDeIKnSMC9dqQ/UDbvJgCeiDS9zlLgHUqIwGLUPz2Q2g6IQj1sd
O/fjqjTI7CY1aSBSFk1nf21fJAjs994xfZNoxTrHy7zJP9L9In9C3z1RqT1IiRFrDWh85+1zX3vf
jhmqPF/ae+hMrehx6+10jJJ0kiyA6XLdACAbx8h8DvU8utwIOZP1M1l9TpGqmjIo6l3dAnKYX0Dg
MOiqZ6C1BWElQe9lYiFQo7tJFqMN7KgV+0ta7OPVdlJ7h5kSnLE3QjFnjSMi5z3lRFJCs4IVEqNV
DM8HBKOLZ6ZH/ygsJ+SxQ6Pd20VKQDMAohA8nIDDZgzFeogzLLA+4wsMnZhkdoy04K6mQDZlmMwd
Gu8dmwbdOdDwFiBiQ98jXlMcg2kzbBVBzfhyvjm3PxUHXwIHUk1stOknPKBV7GJauZ5ch7ezf8oj
9E0r+LngOBHhhEHmMXPOpwDnEkvxb7iMb8wnsgN+C/EhfoEe3Ue3rZ9Du1wdRicVzoq+uu8j8LmS
LBl6dlQ1yXXH0HJo3N391ZUmz2xyfoOMgSggpzP0RJQ7ZreO/PCqXvp+HqRrCb761jtvPXuGtVz6
vhsap4RECTch8Efq462nb4yLWw0NsjaK+lAZUEIn+szQ/dYuwagahsHNDo/PNqj60YqgyqEGdF3e
GFRalkC4lPzIuoU3jHP14FZMG7i6B17sY+5ujbAsXbPAjh5/Q/S7LrEuhKTgWAcNWcT60cnbCJC3
EmWRZoxm7bcjCFjljVzE/LwPL1WisAKbzFV1Dyf7Bg94M7Fkd/8Gp05jYghJ472/rQPqnkoZInVS
DlLqfIadmrl2x2s52Sld7M94wxbzMhCCmnbB/oAEVLnbdcZYLuVGyyMGt8B08rgg3Tp6LWhfkG2A
xCBBaL2T4d4/sE4ChclDpQmyrceLvTPoDm3s7Qj7Zong3+FDGknJeaWFJxQiY5X21/iwYAKSWZJz
a2B1W51bFVaWDztDLj0ia5UxzF4kh9DCB6iITqt5s/cUMCpmhUfZX/Dbj2iSqpmmJumGrAHe/Bf8
a+SHtc1TTZpyTwT6/eraOZIJ006zIZ3R3ZpT23SPa5xDsHjuXxZM9bswUtOgpWHI7UG42VNjNpCz
/fo9pWY+Bo2Klot3uwVCh+Z3gEkV8Ph/kFIAJlWXZSaFVV3RzBf4/H7cp8VdbQBo1pA9shleT+1t
1OArvP9oErt3xVRZH6URDHo1LMNWQuFKB9WDNhEWIyhM0xL1vrfnm7yRB7/fm/UPri3ujbdoaZpu
mIb5gmS27vpZbsS9GTQwachWAa4xe8bGtm7xwPQ62OaJgv108uT9ibbllX4+rDHfYt2LyassMQW4
4ir+ZXXBkANSVmdhUgld8aFxTvBkKD9wfE0T1W11MT5rJaOsIrVpQDfN+YIq59Y4WEsfSz5P8Hx4
yEg9MagCkSp9+dFdWPTDy6DEQLu9rfzsFMn0PZS2UqGJX4RyF2PBx+T8jmW7/oZp/IcU2ROSDQTv
zTcmV35/YapYXP98zP+9MOsFyixq+3y81rU0bUXGsJ6lM+aZK/AJ9F/oMSeS7eb7AMhgaGC8x3bO
Rw/0SRdbMmfOX68Ukt214qqULBC0KspZmL/n4o/bVP66TUHp+AZqWveWfD5YfFd1vV1JDw+IrXa3
pI7D1oiBG3Ry9sNtyJjBlg4xzM9gx+mNZB8uAbb3+yuTf1z/317Zy37d2re7Kd14Zda0XAFEYq6A
MoIc2PSt6ZvS02M+F5fk3y+rCJD0ty/1su3MY6ZJ55skTbOZUUTMOX4qKN9vgEplStq0I4cZ7ZrO
9k5vwZfDI/W+zYwQZX5b4iSa6hPEsH6/J+0n4sC37WYJ4PfbZ3nm+eOm6Q9pep4dgALpdvSftEQO
EzV4BhntilgK6+RE30ZKaGmu1fZlenkr2ozrBHp7zzxDRh9i38GnfqZ5F/IMmJouAV3LaUPsPZSm
Dsvz4N4z/nib1utHNFTkBSxVVTQN6oP2RQf5dufHi3xP88LQpjOdeO8jTdVeLJdNPCmMMH5H1Gyx
pAiBeuqgXg39rGtbNIqL/o2zzmWOgT6oOm75h3fbDAbC8ttpMfjmzuEswCx9E2YVCmAkFCa2xid1
wlhIe5yGLtpAjHoPN5ELG72aoh+144TzEWW2vQfe9NONEAq41B5Jg0c+uvn9k/2zjF4f/IXrtatP
O7mSeXA0dB206hnIdbv0NeKwGQ3IQIQPiYruFx6imz+ZV6/h+Uusw1ZMC0UMybbVl218fKR3yZYO
2lQKPfSouhd3knujQcrQC0k9SsCI0QzNmAtbf0QQUwSy79vn9dIvu7Y577mrO5dGarcLzcW9UNK7
MQ3UcAQkOym7mRPSPJt3gK5gM9L7anrHhe2GIwehEAjJCJPZAwSsCmcGSCotF6jpOUsPWVcUX5H0
+RQCclmw4cv9/s2+CGmv925LrFhOXfhJqnit3xZrdnu2UO7YatOFB5y3XAgJVaTWaqxacld2aKtl
zse2O5o8kAOEKxR80KYYDK4+jeDaE3QZSKAhBQvdP+QchbYUyvpo3iHViNDg73dr/Lu1ZD7i/+72
he0hn2TZluu9xsS2cAS6LtpSbztnTSe7zL/eIsQ8leF1sViw6vpFn8/fCYWPPLsHRCus+A5NMuiU
zA2qznokmv6I2wV8GpLTDuyfHqaKKGMPUaD7Y3doImD9+6ZJbGQJKpRqvaySm/Ro3Y6HVJ2Cb8Fh
wgWsCyLlLiFjMk0KUgbKutT8SXzsjuL8fS0P5x0faT8c7rAa7zUoObljKm2h4Pj7a5VfSUdiAduy
qvFm+Zv8StKyDTmTMsNQhdANSE+2rKc02J3QTNDQGt8i1Gg3dvT7Rc1XquTLRV+ZTnqdZU3J4ptS
Tt6F8NxaKHrAEQTahdzBCBvTUlDAMcqgWqPHLuwFGItjFByHauYc1kyZQB+g7Z8HBpsdhwS8Rrah
zZgdmT8o3h052pwBd1rZ+htAfD4iCws20JcR8IeM0dYn57b0vusSqeFB/BEX1J/iAowlgwwcypSu
vhxhnBH7085ib80Ih8F9QMuzrzKU6iz3Qtyyr3cmc7p1gwIxZBWEwDmPUQ/Do/b3N638uPJ0SzKh
H6qW/VoFnO5ldk1vO23aRocRiU4n/hiEztxHkArPsvbwz1gslvI/S53HMy1D1jVJeTkIJGt/TNXt
13oS4rrLbl/54KpSHJLAz5IEFXVYBX885Y/r6dtFxSL/FslMTa5ut1pXeUo21jsNdie+IhpmOcii
jYXM3eaPfaOJ53h5TtiNhmxqqmIa0hc57dslb/oubal3Rf068Cgd4TFgBAvwTGc6wOQyX+yCSdMG
V+0xq8pAP5jXJQBoiRkluqGkm7n3ZRE9Z9UMhWlqLFy6FWc8hqWp9P642a/V9s/NGppu6ZalWOz4
/76fJr0UelHd1Gne0Q998+yZayAxYKXI8lBXHJdh3T8jo7DSR9mwOXQhieW4ojhPhhQy5wHxYMwk
qffMk8OpkzUdE64FFmcff2WjP0UjWYIvylqVNLSjXo4kqblLVzU9qFNi5HlGOPIZdAREpAPWEZI8
mBzPvXr0xy6Rf9gl/7nsy9nyUIzsaKtHpp2CGyB+95wwTclkT8hcFeMB6R/R4Z9cn/jH9SxVsU1o
+ZYkzrpvi2ebZkWtbHlMBHABoCHixJxDtUdzimf862o/pEf/uZp4+m9Xq47PnWYoXK3pt8vPh3/w
+iN5qUEFOsbTz78e7qeQwzEnKL8wng37K2X6drnrJVdqI6tU5DQI1m8N2hKHAACPkJz2H2yBvYur
DPrKPvM88OIu72cmld5+Dwnyj/vz21285IRNWW0P1fmsTqUkY2ANTPbazgBPBCINA52BJLhVWfDX
uIXyw3n6n6d/Oeof9/3tVJlcF3fKFV14F6PYUI9qn6Z8vxwy5goOZ/vAmCCpGnOUEN3pjssfTybv
abAjQ/L7m/jKfv/Z/N/exMtiUx/VwzDMk0phiQQEnAwpkcLnANXSFOew3i0p4mXdPcNiwSDWk5lL
ZEwWwCYs7369OcwAwIhWi4I2ehH+fm/yj0vz2729LM1srzT3bMfbWqidPA2yYT6/iwkJJoscjLhP
00eUo0r4+1WVHw5nWfDiLV1RLFPXX77RqaXWj9RiQwhN67tHrXtnHCjC3wpAd4Isx0rr082ZMcT/
biOyC9Hhjz355y28fBT7YFu3wuAWroGMGHdz9M4yWCI0tQPzhdlYp8TV4DIjoXDykGM8zo/+72/h
x1j7/S28vPtbfd9le41beGI8S8fVXQT0PFxjAzeThDPtU3z8lRf9+NyKQsWhGAzJ2ObLRbVnppx2
950yzfbhDSXlnYMi+LZd4dEwkDYDOewBad7C1hArFwazz87/x0Mr5AOWJGTvTOMlLJzOl8J6lKQn
UogSUwjxVXZK/CA1xtHRVAD7vQ6ZLTRobQzZIfbk9+vrP4UHhW4iK0/VdGYj/huLVeVeKC27UWmM
zWa0xoCaAMdxHD8F/eVdWCBQhM34wwqruC97/XikDIQn4JFCcvR0RiXJMIMNgqWH8Lt/G6M9n8Jm
TlBgpWJ0xyi6er/ftPZDeiV/v+mX9GpblK17dpY4ldGnmS2s4QL+JGKFiy5KD3EM3OngVTiyOh2M
uTBDIe0S1kRjUcFGAGGb3+/nn9a2OD6/389LO/aet67H4knuJTyXHntv0axNwZxE05HcDxNVeRJD
tPBGEDk7zhwzgwauKMBKHlGzNg42439koD+mg6pNrU+qz5Tda9qbWg/VtjNbYV1hdI639sQovf52
OPmw+Wp00KCM8ZbcESTZwl+HGN+grIhAsZsdcTm4TlG0/hzvKKbh020Q/v5j4f9U7FPc/e8GX75h
ttP2T22nK1Ov2602ZwrPfW8Z5G7/S8q0/66sJlCOnA+EcOYMk/tQ5JiD5iZddSqMUMJOitixj9nW
GCE1Purtjzv8ekWv55QmkQ6pimHo8msXp/Wwt9dD81SmJ2/hdatOd9lMhBk1Zmvd9R3jNjdJ28iT
hGORz/++pBQRb3+7+MuRYCrl47hVubiy3CNPHsTB/uyMRnC4OsJt20ddOfKG6h/h4B/QQ6xkTZHp
XcmGbBnSSzgobwf98czuyvQhjBiEdDty98OnZ6Ki67yrXhx+nFVnUHYGHahXu4tDeJxjZcoubw//
WMNfyfU/7+DbzbwsEVO5Hk1Jvykci5oIRE7WOzpBfzKCI4dSDEMFB9n9UHtrBGXKif92m/TcMY6V
FzF1bN//OiLFs/9zOypxUpfoqBrWS1Lekh91WpcPhV2O6r0TvGsurPGSbZQz8rB316J/dv4/ws5r
2VEkW8NPRITw6BYPAiHkkHSjkLcIOWR4+vNlzcWZ3lPRO2aiZrqqdwlBZrLWv34zUEcDDIV/6Zj+
QMz/8+FmC1TEbOPL+rN/33+U+nk6qooYYDz6O3THJmnOkuo9fWwKSQkY7V/hEzutFlysatxWXCmz
0mbdwBMn+QisgQFWa6vFKY5onS9QWiwz+zfcd3r0y9ot0116gLF5oCjFmqZ5J4d3/MSBFIbCJ67d
/eJtRQo+Goar3/w9gBts+Ycn7AUe7g12GOruAR5MLbwsmxmjZwb72J6GJgp7BCWTj2LrAzl6IAbj
RUYaafjvG+YPLvQ/N4jORQV0NSn3f7SUbWm+e+zbbJi7rwXNhBe5Odmr9qReoLhJjL6Eg+cefxz/
Mr0AxxQ3FGMzqH4YuPShL0kLRsmvqnPoxXfnvXymlgVz5DL6DY/4a5Wj/dd1/njhP3dX1Tq+2GFC
RI4fHZwD91kQaJOconmmx4+IwcERDkYdfn6Rmv79RPuvz/5xqFTX7+llfflsNXuPMTwUjmVz/Hxg
YAakZvZ2yQN/kDpRncEr3XP2A54qwu/yRIpA9csT+2tHpCuMMMWOMhGF/yg9pOq+f79LzteXPauF
d5Kve1HTUYDZpudu5SuVuzaTf18nf9bBz3UC7omPNkMR4OSfh0pr9zjpp70yqvCqMTDPfqFIujms
F53Y+tFNC8pvqGMgtfN0YlOxE+ifjeD2Da56IBeW7EOB3pMpjgMNmRc5wygleyJOIJQCg4VLohKy
sGQ894CGiDeiFmG79tr7zdXbk8lQvJH8fx2HxaYH87bdcrWE4Qk5TowecSbBDxSFA0yutWpAznFe
MN0gsjrhE6PHo18RcvjGJNW9fINXhdv5CyOrbIvpCQFbzbQZ/PvNkv9nICneB7reVg2D/1XVn3Dd
UbeuqqpqMvughW7kicYse3DtMAnhRrZHhOI8YaViKviJLoqnWv5KGEQNZHTdnNoMd+fu2bXGlzXg
zbp+ZWcILxHdnDG9MiCWnHZxhFfDTU93Vx+SuQqhLTiNkG1UkWT5u43ZvcgE28LHf2YmtkZo6k74
G508fpWe3Z1mN5+k1p0bZkA3+Pzt9Iuam2Deg2cRv7X3XoxvHyHg9RkpxcUtV/sml6FMXd37Hnfi
uFFEWU9LY5n+yYhVLDctvy6s/rxLpoW5OeJStZaJauloTXIHAaYafzjP2+h28GXsgKbwM1p4irZh
AvXmpoOI8lj294gXyCGToBdDAO993r9UJ38ag/9Zx8j64VPwLtJaP95Gcq1Wu9v3xZNRHDl7TY7P
+I4hNoN8WseD02AkDL20QUMz5amhv0SfeVl/hjw36KzhfqVi1DJFvIPvorRRZw/32/tOL50v3K4S
BjFiEZWhuKsfo1p29cBaSfv0DtkaLoTqAhHf++XDJT+5e+nDN4ylKXcRiswuOzx/sSSXxbn087sa
iqzIqqFpavtPP/BfCM7+YH3rlv6RR+9cKFpeyGE0F+Iv/vaEpv9yZ/+cOz8+TaEHVw1+ZWL6E0l9
fo7zeWns5ZE+OCIzvCSnxZEcCmn1HlvbR/eT6AmKT9BKLH47p/gxOlJX40V2L5Qe2t7T6LQ5jJD5
rA8b4eiGOio4waaWUCccgkN6XvJ+bfdxZI6riZxDLLiAuX628xV+PYuq1yyYBPdJMhxe+++Ed0F+
GuA0LPXq5a3AuwZ2zvI6EqY5uPE0ZEB0iGOVI3MIY1K/2o9C76nRBSuXfz8L/obZYtpBmywbKhkE
PyuQ0+eqPq6XuzyC3DjxZ8dJdh0Qjh5toOcX9y1+T8AyxIoIo6Cd38apRemuw/zb+aUU+luNqpht
hVe8qYjWWfvne+Nzuc7P1ukpMyESIkpWPbC+CVvdjyCy8xaPH77o3QMPTyNY6c6C/N4NOWhK/5cK
Vf4fIg7nI42fqmGvYZAp8Of8/K+VWd1f7d255Kbso/TtpWaYwU9l5Nu251vokxi1Tohdmt26s2v0
n+mDdergBhvKiRZT2e81TwkmacuZtDzOFWeIf6CPseGeQxHjOhgXKDRgZbekviKJZnuXtvhT91qF
Q5R2TOibDkWo9GfE0McgNNrh2+woLIXK3YgplTJcFXougq20yfzsL7rEvgyk3jaOHewguwG+lGTt
4jAAP3DveCMiWRav8cJRqfvQs0FWHg1QXhKBaSzDUO8RkM4pjeU9+lAUzQWc1jOORY6A49A9Q1S+
4RCnhqTPvTtSD4Zx3o4w5RrCZ2MeK4yu6iIfuy4VYUXYu4dWKw+v6YA4Kepm6ZfV8rc+U2BqKgSI
tmbxyv/narm/pFb5fMstxrQ0Um+i4HB5SC/uMHoV8Occ+NcMQ6b2Bua4V6hMFswg6TOwwf/CHva9
gCW9/XbwX+M63V0xJp147lQPRsu/XOr/kJT+LCYLCx7jjz/HTxT+eSrblCYwblChO0g6ElOElT0W
XPIDphaSPbt3Z6oDoXUxXzExGxEfBmAN14Lkl3/f7n8bEbPF/v9ifuyyuzXfV6/PpzVyGcCzdG8N
Y0IGhdkQ/TETgos/7JOYwZL0Cq94uAnByuArjOVh1aKqYSHssWG6koXy71f2N7RFsWBVtPW2LBtc
4j+f6L512F8baS6eKOM18k/8t9CgfwrhWdw/QSNnwwRM/elNAW4d4QoXkT66XJMRhJ8+xlfOb+Dl
3w4lRquqAmtBUxjB/ShmJbN1e2h6I8CCC+nhVw31bCtuq47SCj8I0PYOJHncPNPaN0zcZk8z02GM
3t33jQTJOwbA5PAc4Hq5V5T6zS/Th18v70fXcfwcdlCEvsqIvAVkustPpsR4zSCPutrfrhnuDMo0
Dp1rsbqa9hwTg1RZPSVPCu6MAdwWDbZl15aI1nH3I8ITru4vT9X82xBesbiBhgXYQlfw4xoltbKe
klSKcx0NFZow/+FEw6ZoWG3LNmYaBMEeOgfbhJ1IeBgiVbwZ8BMgIJtDFh4Rkj1iysjgackiS2G9
5nc67mlrjML1mTiKenl29Mh0X1JQPrrvfGyBKsBCRZyA+UB2RAmO6QshJ0KsQ5TmGo4SWQuw5oOt
Ubnb++aS7nzM2pC7/8nSsK00BTFdpCndwN0ZX1Z4kWDm4X6d29hfvgZLmDOc7Zjt20rlQeVvfH4i
vQyGH2z3vE+B+HuW1Tk9eXjjODwBcEyeE6SYnFUY8YNGpyLWYH3n1CRv8RisxStPhBlP+AcwOnJJ
iN66utBgHxgj8odYh/CB+BTEYx1/RtJiny8PzzYRvERwARlZcjwVBo4M3HN3/Gb4QiTGlbP3WlHI
Dtr8EK5mNSe8aV+TkkBbQgxtdZJ2PplIUqvs2ezhzGSYLQeEu+kQIxxhR/DMaiIm3PtqV5zs1FeT
2eytBbWtu51J42NsN6aA5OWhxIiITwSebS+bPNfXmI6E7UEdj99Hp9MMQjL6xPfiKvI2ZocvqDvk
QtooElHU4Dd/atDOct8fnEsogsVKSfnbiRFPMdbgn/9z/0rG3ldKgtfRQRiJVoSR0uNkZ/PATNbq
NN9aBBQ/eJAllzM5Iv8gSrXj1MhBseKj952+bdATkujhqDoDCEUeKR9UOM4W0bqtg4/uFVZDZw1D
SirIwbRZBtt5V9vZ67ZYQPnBR6h5Ib88zz+9PD/5+fiEb+rVzuvlILxBunOJowjwj12/SeZsRyIw
jeaC9ZaPxRPJBxWh24TS8x/yNX1v+sRLsotzHT+LS8e8S6JqhxCQx9UZiyWO9V8rTg/92RJTXRxX
r6H+tIdW5Ud4YLe66zOy9hrTv5cBfRoaGvGba4pGjDdT0hrvvkhEnBBDEcmK+2iFeKWA9DjNqoXN
54z8gretaQG+t0cA4XMbaGc3VnKox6w7kRuhjffTbImD72M0j4bI+Tf1qI0QN94/HbCXvZ0RmkBb
a4w633gyQ38CJ/kGbj/uhORRnkfngPVKUHGY65/4CXWfbd7DrITVLPYBWzVTV2mKiVcHXaoRQ2wg
nuyd8lEjZjYRYT0tip6hiawPKVvDO+H5gH+zJ6mPPzlscD3oBM84mO4NO7E3tel97PmU5Kcrujjb
Xr2cnhcrrkdxVaI8fRXG0aOUqneh1sPTXxqT+la7BSIBTpskKZoueXun0ilKQEiOTVQmnofiMYgk
b6OhSKVFdnrnDsHUxFN8nQBn1kV5ZBuSw+hPzbvtFc+4IFO5KHS0ZMkK0qjpzwGFEDbPuaVDXrLi
VEJvC45/LB2BkvNFq5s9PPv1yRYphF9q7lQU4vLeKbA4DjYGSki3PzcTasQNLvTsmwC4q7H73INq
dMpVZOjqstoc7Ai7ATOMPpif/6k9MZ1Aeps1diRwPW7nfhBhJ29oNtzQNlEkCILJUbBEqpcJKmtH
WXYFEc2WWRuKBCUr4mCXBQWPm/XYdSdwTkH2z1kEIeplo0U+eBfBrKKXz/c+M+jNi/Q9l2EEnSj0
zHGN7gJ1mptMb5OEuXwddZPpUyc6zIoAfuGhBsoQ1j2iYSZlQvOJBJQ5/gDVa0rQAAMqdTnvDWXw
YpYp+SL2jNnQcDi8+jPmqzMKmAwFoEO9/lTsmcHFfK9JpHn+bB6k2TCau2LKFWV+48/s6Bqizo/6
0XskdyqwIMUjFm/J9JqHoIeZL76+MuY7im8/d6OLu+TI+ubpJIv4Hbwm7F4f2rZ9HbzTtp/6wI6K
Q2inKV4Jy+f6Psgky85MxV4+eziR7PqTj98xnxzFHm+C2RKK7nllFs2SMXmEBBXpmN2YNiwzagso
InQf7F+8QUGTBOkUOyw7KwlcWGKTQ8byN633jiHCxqxglmK5LmQAQ9WdfT0MkndLTiU2m3wUv6IV
5iU8gSEgOhmTj8d2gaMzeyXiQ/K3bVU41WIRo6Mnuxw9sm7ndDNEvmJehj8GnjNL42Nn7wMoxMGw
3QbiDK5qNEe7wLC4XlWxsxvONqoQ27O/jjxKvQtoppP2/HQ3nwqO0s5w+jsU1mL7aBlCkbfrFXZ0
8oZ6giRX0KpPneWtqxHAzo7YseOiz114rYAQtDRXZVKgpnXbLrhL+oNnTInz6khOQHj4w522g+6+
c8W+99gNeoIC+wn/U1bUfWVMYSkqDP0ag3TBhGBhP5eYQqy+We+MU2zztYtP/OkHG3p94YzEz35C
LuMuOzzrI1f9cjTZDlC6Y5aD5DZJjpovjQwbRXwwXVCbxmU2wK5CdgYVKcbA0CVv7hbJoT3DnmKR
kmohqegxNCdik7ekHVkQrP2dRW53PGVEHRbsjWR1LLhXm34TBAWy3Zfdw+S+KGDMQy0/TMjbPna1
uzt9Inmb1i6AzWJhdYjTsbffglDfL4a4ryC+dPkr73O3RbcmNnkgdPiBnieo6HgL+EmyIh9PcoDc
kEJ3xQQRARSnbK27RAi4y1nZn6ktTHD9VrpkA4v/yLjwH8jh5v+LEr2C1SGOMjZe9D26zLT2PuNu
kdACOfloIZSeTOQIUqoELxxQzqS6oeUcp0Nxc32MllweDKjV2ee40bYzzkASXuzjqg7UkF1r9XYx
ezOqcI9HJOZxFFEHRGJ9aNO9Gw01J20GokB59aI+yO2Lw4e9FA15ZbqT+Ygh8jIakkgBvjqIyLs7
s+VIHsiy2WU448Oi6D1lsdio9jzWTNQsBZ9ulwIMb6QxjMpm7/mfIcfLg5Jjb/HVMRea4cIjwKvl
F8SSv6/cO1jqUst1BQW/hvmCyELQnHldkeWyw10hKEdU4MyNT/m9lw3Np80A/pMsHzlnmtjfQAhY
MLwdkjJbSNlnpfdIh9lMZ/uX9nk4m0UXn5+ifK4oLLUv21nsQrRCBwljB5V/DcssmyutqeLeaDtL
LJ95Tdr37DWtnfGuO2EQ6I/1Xl0cXPb9utOZfLcTsHOxmTM99Hm89ne03LU72ew9ruz5Lr3jEyDb
VY60q8pFYtA3bdzPkEOK4ySbpYfOH6IxXlp4vmQM0+4PTLnmeYkLsEiwnzsyNicjbWfnFoNI+N8U
NBYyNvvZG+qdA0psXjGGwEFuZqJ8mF2QCuOYI23QY5VJO/EqOeAzUL4Bg1a82FilO2doOLNUlOLj
L5nOuigoOdkoIIgXedlLGXl39Gfha5+gdKDeQHA4OcG5I83ks/ueBEGPVyfHby/KDI6w9qRtG0os
czzQQVz9ZZX3S0IhNsqwkkizYKeAKzvzsCfnbWd1DY0haRV2KsmU1IgC4BUf/b4RQWrEwqDXGhAs
0cSJ7eM4busFffZ/1q7CS6ahyP6Qq8sXh9agVl4PjsPwT+QPU3MOxL3LfMBe3VbBm8HcBJ8pvNL8
HguN8ELehxFQ0iktmbKgBpCKId4OO2G8YZej/upJAiXmIKVI22jPmW24h7fHCG+00b1iniXJNws2
FvHsczprCd/+zbCcKRsgAG4RPjD2Y6qn7FwM0HnElCf8/pPSq5R9yRFv9xKMlLd0L7odvYjNfwg1
D1umKPj0D9jK28m5caarvtQ/Bb1ej0Ms0OyIa6cXa1HbqSGuOqxKs3N2+33z7vSHp/E9Wn7cst/8
iXDBjoKYMtzfwmx2W8yoXXaQx3CaXjIfDvRZgXpQfIiyd5OesqZHiy1gL8UuCLlxnqbds6L+cLj0
fWQi35ivKHZFRL7M3g9ODo80oL67LKYJ2FBE5pN4EpQeUXZfnziXKmcogjq4aW+csOwPRkhnBsQj
XnS+9bV9n938IfwB3Wt/WMZ9G+v+rHEOw6DY8BH9g8PpjLLxy4uFSA6wqgduEDYLDqJgQ1CQJ8MA
cvXlhcZXnFnPOVLpYHNdslI3OuoWgkF7AenL2BkYEzJfX7nn9T79fmtKXUtlaFNiLtqxl/SofgG9
etxiPlNZqUFQ79xeMWWQYSs1/yIDOLfwkNjCm+nqH2Gvgy2H3xVhrUpt9zRMavp/FgJr8N4jWLej
TMExAFzxS/KSu5d8/e4+9J52X21xuSxODeJE4tXJqefxwX3OSxtnsU+4Ii+RT2xDH7osHDi9dDan
wah0u+pWyvV4bi8eBzfGvGD0TE+ImLFK5kVY+ohzQw60e7CDmJ+FcTzah4iPHSxUpY2dTFHuvkTA
YnWbdtU4KTUEx2rclReL6WXBo8Q4Tic4JLhuiy/BYdh3tLENc6DjA2HZW8ZA2699hSoDkITMYV0R
P3AnqFA0Y1/kaBzMpGCNdkzebOxoys0NQlRGiSXOxTu4okuPfy6AY49LBK38RXBH4jrAP4T4Qfv4
dB5s4fm0L3kBex8C1fXhJ4XmYpxh9Q7cpKQ4L3gejFj6dCQx9V+utexHRjTRtnYbx6QFfne0Q9I+
uzDLk7hyY6uQ09hQXKtmMMMPN/EU0cGl/yZghmHNffyK1KQkfdF/LGiU5ynVpXW3Z4rDGA9Xz5aX
mf4Qz0ax129MHovaSDTVLo8dgxfGEQsUVv3c5fA9uvNpdMcKTbAUOSqoxTZgzztRZQ1osyhmgp3l
DTkLpD57nYZkw5v22yuCL7YBtn4SMTJy7a/Uh/3U/AuaX3eFHOaTnyD9MR0kxgWzUeHFBP/IOWKA
5SuMpciYdcnHyyEhTt695us2e3+PmRB1fP2dHKRQ3k3lU/4fDNz6xEOsfZZEComahmOPI+6TzIeK
FFWXhdLqlNgfbvTK22tpLQ+M3ZhQoI/Xeg1uLqrjCv0rCYulx818eVRCr/HXfZeO2oogPhzR255D
pOAlKWhN9whNL9kN2/mnTaKP8gwe2IeQPWS4oOtlq/fcpZdLUCBrf+AIWrqvbcEZgJEUnms78Wna
3Xtj3M9J8FYd5ilNdLi7upS8sQ3ArY5h03VYf9mGL4/yrsLnxW19BwtZCR6MRjG5PDgL5nI9eUGu
6wINCg4sLCz8Ehena7Z7emIw2qsjpRSOSitJDlHTE0lzhzVCKvLDvvMXXLA6wnQYJfAhJhpjphRf
pgnwr24WNjSRgOl1YZtzwRi0TeyvIAocvf0dSOkJqfpARgpqdcGLEnWr+XbCozdquYtaSl9cV8P6
EMpHu275khy1iZio7cegzkbMFdubPVHbbp6/aiK4OzloIwAKCsJ0sA3zk+zM+/lnc8yJ2VapJBkn
g54wesBWg4nYvLRDZUmUO5tFKUKk/6XUeb6ne6qkmxbuwGY/DCFuLTuEsHQPQoG9WN4YYA7SI1Uu
I4InWQnjR7jdnzwpIq5AxGNQI3MlgpJRE3tyFP8ARpTH23cnZG+Qo9nBSY96xPLqcM+Lt/N5RU3l
U7wqfmnhZ+ZYenCSsDwK8XXBE20X12BsCiMREBcoAa+otjV5YRj5AxtGOiurtNfHQHfJvB23wzGO
gISakQlq0WgRvrp3Tyb+MPZ80/S4e7LH0FUmDfPuAgCmqOI7c56nZKtThtlgVKB4nwRb00XjT4iA
/aOqwz6Xz0/ejoyHXrN+0EzKXvOKJKJkHgSLEcIxmOMLG6ovb30iGUvUZ2cAQfz5hK/xCcyM6ZHz
Qrph32/uqx6KEFZxEy9EbC52Jihk40v3ELn/XeW3aXm/JLWWIeJCEyeTbudD7iv1o/PYfh3MQ3Ap
xctB96mPcDv42hjTjc8TlKKMljiSQIHezll1+AZviGmPJjTFR10P9m5B2oZ9a4GiPoAH6fZvNwpH
nZwOfCPYfPbEp69WtnxpIioUPnIOlSoM77mGR4zkbjuWmCaIKdyNU5pOHnSKlpb5VPi281P2XW5z
euS9xGWvq5d/17rHtMF2Bz/N5dZgeqT6KgZBihe2exjLnNMcXSwLMbf6g8E3GpX+3tsaV4/UDVRm
m7Dt0vodN5g5YG9XxGzBcyyuZuBA5xiQ6jPv3B1iKuIYv9+15W2PQpYVtgjOYshr3em88wGLCxC4
PODbutlSPJP12Zk7LCcKdUFS41jDgNFmu1yIPNSgNJ0U6CTbY3Bq+jeWYIN3LHZzohRvdbX++r56
eHPh8aifff0ZX3XvDjIKQEvwSA3IKIC/29kdT4yYsWUwJjEEGHXns80ZiwlcvI47iHuYAlLP75O1
lKh2yDpow+EbAw9MqFXIePHulY/hDcQ1gB9mtJwP5YoglXGXu8ZAUGMrj+Kuxat5XNM+32mfHTrm
weAy2t4dx2lNLjYnswxne9Ijycx0JIgaPb4iKFqhxwvJsCHalhQQbG0XgfjCOuB/OynZyCT6Ylpz
DrZt9szcGdPV7HtpZ6xGa306XuMMhm9PcIVO51gm35gG1Byendt7/MAOqOAIEZki4MLbE1fhHkdr
FSdF0Opnxbcm3AUWPzyM9kBA0bp9njAN3+ID5XSfCzx2sQ3Gue/sObjHUvJBRdOJWpXwB0Hvf7C7
5CcZ9kIndoxjZkYSHOCvmj5JfvTNFqZCdt+kNRfFDj0oSUzXAH316eoeNTvkMwgcs4nYYrGwrrH0
CeojX/I8ohx+ebm1szn8dhnDWyfl5Dv16cgsZ8I0bdsGAe+w+bLz0c4o52/biX+l5WVg8R2pIUsd
EPIN3Ps23HEN+E9CsgF+npl0vaKx/zjvEcXNxQZtOYlmCQSOXgOEZ++fwazxOq0PMS6Famco4OCM
JLvey53PgJXuLmrIPV+ZVcGpn7e4xaH5Crf4ElH9u/ySVwVx18bXzT+V/+IsYC2kezsW5mhQzQ+D
0K288W3bDt1OuJ9hASXgrJwF003IFKfFEyFJXV5YWOP1FEikw0r28u0XhoB3GuR8xNsOteUgb/eI
iiaT2bRVCejWfhfxoEsFCw7f8q92TGIFq2uavMgSi8hNLFmjJHpQh1Gz0gVTge4XCZrVOorj7SXN
1d4aXNuOeerw5KHvCrI1idSdT2/PDpvBYOBL5jcn8ycTnRYRz2r278NOwUPGO5cb5KJdHIOWi5kH
bSxEo/EeP4aEF4/hfF6ewrrtMszYjTnu4Ctfh8qBf7Xspi9OYpNChNrahi1i6o5FFRNun3DfeCHO
CdXZLdmu0R9mq+ym2D7vfN6rX/KpuMXbnVvfB9sdQdMYHAIPeXl7uA/KNuTSLocg9Zn8ixxE+4sU
5x/jwB9jXuV+OeitC2764z334ex2UhUgowxpJA95GXxfnkzskhFjYjINXo7YNRQ9AUl5zmI0mHfn
Xl04A4VdQEFBkrY1NHE1/4UB8utV/tDNPPf6SX9WXOVk0gggQBjka0723gxrgXpV1PinyumzZwES
ILLfo4QJwqVjuK0ooelxcCdjX/AuYFxkDRU16vzKgVD/wlz+x638Mcs/G2q1f1d3eXS44yyXTvQV
x/es7t+coZBxgIoFvdW1tAszJQ1L8akcxesKy6qt4G50fiE6GH+9HgOFvyGbqgqf6J8T/A8UVGP+
xk/jZHcmFjoJY4sb1lVB6+/5oAoU7MVweAor0ydIEHSQHqIEjoR0T2gXvWEVEV/DjKBImpwCF+/W
XveWMc+csGd2bH4O2MF1xoSNrKsrwzus2sWb699n1spPX5A/hI3/+h4/7qt1bGvzh8H3eLI3Bbdk
yVkp4KnKEQ8dWTOHDS+0ky+y9ASG2/mNlfXXWylsJixZabWhRfzzVn7N8/y9u0PTSMdvj2HGEIgv
ENkcPrOaaAO2YVsJY+ZNXDCeYgpxD6zi6ISVj9JjYPJe+uWeiGf3kz33x/fizwWR9PTPCzo/GlIw
NEgsnXT5yobC3RUPyoAH58S0BF9mjQw7x+t//1jjL6fFP/gXP06L711W3+ca/sX509Unh7vTDE8e
zsLO0bDnCTahPUZAL2kB6wj3OLcc4eaavPDu3tLOUojQZn1tOqi3q+DIG3wGFe7QGq76dmvN04xx
AOg8CRMhsq2rJRXcJVp859plAHJwTxPyM4NXSkxX0ExL3b4yNRlQZVM3YMxzlv1fvq1YWD9uMt8W
FwSEa+jW/myw/6Kd7W4f7T2vnqQHjI5Ju23vTJsAiuhA8imaDCNvbVNtDFDHRMV/y4APqqtsy9AH
IgSrAKLG/R/n6MZ+HIJdWuGq/O7BaH4wIPw49VIRjnIYpJHkWT3wsdaOtN5im2E/SLLa6IJOlg7R
LaQdAe1ve7dt1mXrt931l5X0jy/5g6kN82f3Ld98Se6j2x60AiAb3OllLIG4vSGOyIAv0D5o1ict
31lYBKbp7r/faV37m3MCNmDwToU4U0MX888FLVcn/dIyLJmkhjLVpkaOaWvW7jchLQSJG/PU8Myo
7JiDA3OoiqRroysNd10lfXRuHRL4Ajmq+ElEG5BFASJm+wE0DxHhcvTaQ3Nw2s4RfU713md12J4n
GJuZpDG0ceVW8j3dyHY3aHqnZdt/+udYyGOtXCObciwPHszhA4WWXIsvSTvUqMe13MyMVMnLLsa0
voWdAkaYA+G2Hx2IL2pQVu4JfpAItFK9VtgMzoE1U4jDMLM7zVlA4U6M3YiueXJbfBL88v0drArD
2xPmYkYvPLIeC3joQO74bXY+HTKfo32kD6VEC25Yepr+oTsffXpKamZqiDEsNCPow94lNByRZCGy
B3T/HL2DqnsiraXe0qA1JBsKPlLZlyf8Rv89buXnYdVVcn3CXxyj30hxdgJKoy67YNduYcmLzWFE
7kX0Acy69d95jT9wk51HRueJxEQKdVIkFOSjfG4gRbdCSvCQtPI2gGP04cUQqfh7Wwmu4iNMsYtm
2h4+V1r86lxRIJyLeaLEUkdLT8srDCErbuECzkGQyl2M+n1rJEc6SSHciWdmxJ3dJTiwy4iVKjsG
2R9oTiKdYDPQhP4LwmdlOQoZNhcxAJnHN88MCYn6+pCFcA/BXk7ZGjizkTiwNid3xjHLeR/G5EgP
m6UYZ/jH5NM7dMyH96IWUnK2vJa3aNPCY4LTc/oe7XvlQlq1IHFOKkw6Wz164Bfh0zXNINDmAI9S
Ynm0rbFVhHOuK5nhHGPLtUEbw5B0vyDGh1wNEx9pqOJ7iDykZojcSmnFRxok66gWiYrBHUyR8+ZL
PNGzFqqJlwI1CI9BvprK3Hh22LaH3/w+gY3EV+MPiEk8jAnW4Ws9tuQTtTBDxON4xQ9wQpp3DBTt
t+ZD06Jxn/G7GjaoRCloPn/M3xZ+8+dU6Rv9dyjRIJ9jpaM7L1JzIUoPCbgdIlIsvh3qfAWv0NbS
ICXRvmyg9WvL24AaX+nvxvNtu6NPvuM21Nf9x2kV0lr1TzlhXoQjmYk+2DWuSnQKiMkRWLJrxPtU
nlpdo3vOpYjgy8FhjK0pYImVGqlATrA+X9epvLzldQp4JK2aSE8gIt5Gj9EhJ86mZ8LrEQiM1Dvh
t7q+bJ5TeYq343NjAYpTXc1apv2ZalSIg/vmAYw8em2qTJ6yKqoFiUUm4Yvl0sBR/TU4DuXkxN7l
52g54dlryauvL6oB39voX0ba1bFml1GZAYefJ3ptv2mmyTx5zKr4Fh97jSv1ZTgDPu0MQnYuo8wu
/TnMZC0HjZGjawQNsQUVgMs+tJZPKTQH1Zj4II8/Iyt6vjqtLdCFxxdGqjTRmOmcYikjPZ5uJ2wT
3uboBV9cc9+s/1v/OmiVDC5ZvY8Nyd8Jco9PwdBsrWGRdsutMU2iwZTEpU2c8wrhRIS/2djS+E1s
7Bo+vTxUiwdm4G6rINfG43XW8AEv3l+5ujwOH2OpOG1uBMvEXE5kxjff6uDZir9LOSPQh9ky3jtz
h7lMPbrNxCof3IongFm51KeMlqXhMWoXr47eb3c/xXmAWfvoODiM7hnEB9SPX2Y80wOIe/HJeFJy
Txpqs+/4O3p8bI6efrP4Lh/eLb5t5zR2VoyxQgwRjm/8HtXBYcPtfg6bVeXhOM3vLQkN50Che2Hk
5Ms94ObivDmmrS5Bx5iCqjbvNgaWNxE0+uzWLFHrk3xzfk9/hRVDUQh51JCkNKfEd4+N0EAYQ9DF
uqYfh6oHZta/jU8FLw3+O8c/u/Lbw/ukxJC/WlhbkTlyzK3QJG4zeSxM9vnGSMvss7kgtmqxnlpX
V8HxLawWxHOs2p/gzsXA6MnwsMUpGRizOqfzxYv1syaOOCa/1/SIBdJSfYVVYe09YA+QvFxnj6K9
hkCH8f0+gY3Zzqi7Xr65Bv/MdgyYO4S+LiXO73PaZLzLkldRkTzQCnbUq7lKks0IBEgdzjcVrEYO
ja15dhAetSfP5F37x2HZ18Nncl0hauweczQ5MFKg5DVvG4Yd0Es9fpEYVo8vvTZZdOv7GrThjLR+
pqyb6ANfY+60w+eqXjAcheoVfpL2iuFvyWDky4HG2Vdvj8m8e+HlfloY+TF9dskf6pkDnhUWlw29
8bLZ6HAEe+cJrQsEce4EY6PG9J4MMVbPrKL/WwJ1sUXBmSAa9lUc4B7BdXgL5dUutNL2YB+g7OJZ
GV2NQxlcMt9P1U4Z6+vHw5GSVnAbK32yK1FEiSoMhQEFQJdqCJgJ9heBDkxj2w3DrOA+kJf34pw1
ybGHT3mzVItnJjOuR/EIdwaoFBLtpFHd8/qSXBUHPEYIgKTu0ZX8FgkrnwERW/F9iMQrxv97BL0R
zSTh1AA5EDzDS+85eEPJkOzm2AHNlnSHNQ3EDuStpLe+XFwHd5iU8oC4KHAefz56dOWCMA4eDzbw
7gkz/FhfNnOXyyYZ7f9IO5MlxbVsTb9LjS9mSKgd1AT1QvSdw0QGuCOBQA0Sanj6+hRWZnkyMixj
cPOknYyMCHfk0tbea/3rb6Yh+FEawFTzU+K5om27Zyu4cbAGH3zHJ/W5rq8tZef+eeZrR55wzkuj
zvDMHb9wfGPR48v1NO8recb2oJ4/AZXMhgE7R2qyurMMONJwWgyeeJsswykxyT/6JrnytHliofmR
wa9JpxpAMQTBRcE1L2ZAJ4+FcNFW1Ey4Vxu35RCYd6vAhNDNlIo6XzMBDQ0JVibKH+bbMFk6h3TT
4VgNkvMNg/9Pshkinzi8emLcLCcq5+a+r+xd6aI8USrzK3GmLGHbxLh4T4d3Q9pKR6iUu+FqdHgF
yS7f4MWaMzKQaVi0TXtuBOb2wh5niPdstGd3E5lCYxz28yDmfOAmBLesGjyCUo9flsUWyiKDOQSL
w8MtCBfVhwAMrjWdDHxtgmn9dDiN6FQsPJAX0J+5tAMzO4iSBeXQ6oVRMyuUObpgRKvqi5v4Ewcj
N2O1+u1ewXAp4Mduai9nNsFGxJEGHqj2xJ3+BX8ZYH5RPdfbnQrFE/vxym+JDYBIfgIwEhi/UJfA
VVtn7fiN8yRlGkj18SUZDASY1AD5S0c2AnH2AhHeExMaSEOjYYQ3J2JFoe/6Iag4MZU3Rgrs1Qb8
BHbckfar7GCUfnzv40MO1XVgtCMXBSFrDiwb4QaTYVTtj3HMjJGtNvXo2MQlPM1+TPSwkm3zkyz7
mBQZDlFpPfDkC79fe9m9bZEIZkaKGo6DcfZ0Rg73ozp/nHjV+lrQfEVQrRqCF/wn7zzim5ZAPO7O
06rpxDGaFb9uR1R5bm6p2OJb1TyGvA3IS/bC2xxigQRYKjuZLTj6lkFrX3oB0CGlQLBbTmNeWvZC
q/VqaMRosrU5NrUPCS5kS7oe85Ft5iT9H/YkjYtMpsEtGNz9guOoxnPapleSKaqS7agK0jJQew8k
pZxnfaX4+IqI3W79Wlum1UTtAkH1pXY5ajkG1anYHfD1VzoKvWhXQzbn1Ct+8srlPj4+A/Yffgp2
nfdOYe5ZjXDJHrphA/G2x7fJGIAXkdCLD1MYzq1kVgkh99l3x8sxMqKnCc/+zuQInPjuNGzloSt1
JmbByWcKt7nrTF5O9rz6kmBPZ39a+z4Yp4Nxzf4jWBDHo/OHgBF4rPVE2442TJo4DymDnjv+F1E8
xybcZ3bthjh6bCJhh5xZZcKackf+XvaR4znCCFLD8cl/M9W1kXCIQwcMGJJjVZktPPPFc0Kp9+w9
qxOQ7mu87c5SZr5q4sitjGkcteDL4zsSrOcx0mPy/TbC6WNZVPTnuc25JFObBoPg5UFOkSiZbELq
l9T+6UJUjZdgl4AKLJ0lk9tl109yrCIztW3VG34bn7X6rR3pEOkkZOOFyFhmVOvedq+NuASqTnZE
bOo9eqztteXHK1adHzPq3SCSHClAIQaG6Jze4YwUc2D6QN88Z5k/iiwhMu9fyewzuR3fuUXEVWm0
uTWyhTUoO69ish/N9TmZn6Qvtl9UIr3+8Mw0i3mItH+dkk3u5z/NnuO7vXAG/IRMPyC5aXZRONRa
L1i6Q1PkRzi1pDnY0JhVtlokEFPKWWatVDn3oKYCfzMEGTe0AsSLfMgLxdq8nFP4H+8MjMfCKfeT
tXQuoZWu42V2FmcCQNaVAN/CHLGCzewkQ6vjYV2YLUZnlVno4X68r+DhDdftNYlNZR4tmLLkO+Wr
YjmzB560r9FrLK7v+/v1DdYwjaFkXY2U078m4mfgS5MsEGY9f2ie7uLTMOgS49HP50lrV537rENJ
FqQrRsVoZFKIgz/R5T0JiVSagabMkt1oTm7nGZwA6dE+mX8O0Ek0kpd8xIIWVR0zWzM/DxfHd2eG
Pzpl3917UFjD150W2/tmtMgYxEH5ztiC9IDaSDlCU5pF0IPjjYKNX8SBSp4QhsMBO2qJVfTdqw+V
M5ww7m4PKS45bNzcBEekk8psZufTX/N0jvCXHS/ejPJgxS2etr4T2Tis56HdFfbdUezcUfb65rMt
Ju1FjkwcKFYEOfn5vCZ5lGYlJIMOhTVMYJMDJow5zgWXLccPWTt26+UkPsEX/UnP1WQwyRl/fz8C
cmRxO6ro+5kjTCp7EDxP2ZXyqhx3jJidPBh8DcE1BFr3+08xITlWRKzzdp4/vOLTYkZC41qY6Ctp
kUwHhkoyKTHLJDq//eQsLOIAl4cZAZvXGOeqNAADsPEZUPUxkbO4jXEbyL/rI0nbTXp4mDcy1uoh
sxLi4qZEfTwWjNP6Em0UFFOGLOtulsxys/SLSR6A47AUzWSrzxhnr/rZ+KT2htvnpEcxODtg+2xe
1Ph9hqQ+hp3hv+yMgWw7Af4hKo8EXtqzddvXyZ58MyU/XvC4FYttGXezC6MddDG0KJA8zi311oJ2
7Dv+GRbOsLZrEet/u9mXe9JtfvABEBqr3soL2i6LtytfIrpk0f8y+Rft1EeZzg/vhcZHGoOBZJOY
GFwpGFlxZPC3mOlIU2rUcEU8iqNyaxTAdM6Vab7UiATJiECRwHIQnBCaRxDo6KCo8GiY9t6J+UT9
s6w3nHfEF4KDPbZ8y1fn32q7tGKM0mEwsHenFx0PsdTSvRFIXuy1B+Jplk8CJSYgX3cTLIsdlm0d
70HWPt+dWdwgkOfkaYunHLEFXMSbJyzxHWld9LP7bNlY/bOOA1bFa0wwS09AlzeSMzKVQ+uqaOyy
LSk8N6xNwg2pbofnnv7gSWbrMnayCW+YjU4Ee266JfRD7DlOtWn3A6tHwgQEMzBT+TsISDjGF0g+
+V2z7R3xgF7IwJ2JV7pKXj5hcpvUwXuKjwcJj1hLEKVVTDkZZdEEKCjcGzYQZMnGSDixthvwQp41
Fl3sDPr5+Bxu2k90vC0p2M+qOuYjymm6CX3YIL6+4e8AB3LqzyWfc13gXj7JpEmBxgYLXo4gtR9z
KueFclBXECFJ8dKM+JtY3EV45fY9aZQ657nHeYU6HYiwB6gEm7cW+nf2q/6++XjbwwjiLYNWj9l8
43Qw2QhWZiCYzNgS3ZF3J5g1Ix3w7agk1aXfEY4qGe2IuKKjlU08Syg6poNZMxXc4ay1q0m+uS31
SbbK7Xpzp8Qm7TE5o8+I+xgU9xNARnakWbji6BLmxRENHNy65YAIjcV79ViDFs5kgiISt0+Bjafk
arCemgn4na0kY+kIlNQiM/eL2ZO+F1gDqxv2D86/oa8cR2ttxi/fjdmo5sgmGboe3zfDZbQXr/TJ
s3Ytr5loJ1YO1JcAYRDaDI07NUP2z6XikOoDuzOi0SIZPsSV8Lkvt4TpvmFK8KPSvV2es9K/7Qnc
eH1Js9vsFdCi3nbiDE7EqxcMy9B6xOnTvrv3iThJ5uqBM+ztDlxUYj1tKDt10z4e/rbrLOQGe6Ic
zzQKvGW8MsIC8kBsvDa0D4CNb0oUCUoIWAjpuFjx7VFJ7siVnhU09uKqL2Q8Ngx1Q8sgGaOvN/7R
FFb2YJObBGA6D792hnsUHtJUIjhz4Iq7fgtHWTXnUV7wfbbA/lqiX5FbuaDNRk/gKU7vK8+f73vQ
SHnBPEJblE6yTLa37Vtk3tW39eZgM8C6EuEYfFB9gnEhz6Tw28ltm9K3QRJ/QN1aSIcPZOHhT+iF
i4epYMOp84FuSZBhO8mRNQ9ttlJzNEs83Y+Z8t1Xr5nqqwbAO+FHH4JwYJmxVwvo5wkUs+4f89zH
OSsWLNVpadfIOAUHL03S1VRItTkaTG1eW6/9YFVMn2661pH5nYf8jR3pxbkRXrTvxzl3Q5vULh50
5Y5m1JrIlEhR43fxE5lpXhgoVG/JNt8wj+dty00wA4IRNYMqSnVBk2EEx+tqHS1pumggKr+ikoIu
GWZ8mbSQCe270yE5b9JpRwQmEh9GgMjD+liCTy1yiWnDc3eIFwdNycc5lfO8L/h6EjotXRu8UKY3
gczde03AydA0ihtCuDj0aQKP0VaGxuK9HRwDVjEblNkcPn6DBGOZeRi8sSERGzxTVyVh2U+/v/0K
ocsRbhQUrBSjsV25hLERwCaTDpsEuvXxMwpsUnRp28CBSTXhQqrJZ/KgNgiyJdIcfcXTPUfbhlgi
qwT5JHZGsUpXXLIgsVRVqzEz8OeUEQIHr5X4yDsS4ECuePbARFPxVTeeV/Bb2Q/6S+KUwApJXiUB
jho/Dd2lkVjhQXDjH6Ad4VDsIYFpjuBKzZhHOLB4wg87cYagsofEZy9/BZqvwmZg9MA3rfbJMVxg
xAJ0YrHDy6vRit1++7LYfG3t2PgEfkeQH8cDddyc4rlCUnxB1zVRFrXLrEzjuvhT5iV0dKXJtuxg
lmI8iNolBXRaTYQVGr1AW+gWibozGm0kg0+L76Y1hnLIpn3IONF65muf7+mCocANHV5HD1cQqNRk
eNjhItlm23rSmqonzrKpClPqoEIt1oGF/ZwgPX64DdXurjVLoyDHK3NhbDEXT5bZD9gc+K3oUJSQ
aF86Ir+rTkJ8v3o40UThNdjXJnwkIC7syjqShAYTReaeEHbOFOZ2ja6ZWzs3whChmJ8bciMZTqCh
ht7n3td8SjLm9mFSke1vsw89Hviz2+0eixePqFaXomphvhN5NzLd/Zc/WN68ZHnbasHL/XmSr5kE
zy9hxjpGEL9qpvWZ+1mv9RkCR4VttVspS8nidlN+sH6TLc+1NIb+aK5uFCKkb5Erzz5WM0k8EWmU
201HNIHnfI2YE1ryfc806Ysk1dU9MxNfO1RzaRv6VM8BGbZT0WcadtA2rAUafaFmmUjMgIDXf56I
gUFYmfrMy5l4gnzTLzh5lW35PO+2eqIIFCx1Iq0A8KIVwZZrLIsANrjcgtkbaAQodrminwuPXOlc
ABD6gLOCUEjIaQPloHxHP+X0/j1iuMZopD9VCMXIUbii2W7no0O+IAt1DzbXZbZkh3Z7Fjj8MUAi
Qvp7wIAhJ6w53Dy+eVdmaj9TtBBDTzOI0Y466ydtwlpxVDL3mDoOAo2fGn45n5lBTeznVmQDb1Mw
ETBnyUwIxFa/dUDvD0zZ7duqPLKLPZHzM4aOaTEm5B49x1FjVJ0JX7/X1/2kJwnTjwGc/x6y++FO
lnRqZ9WJAoxu4O01VkTwO1qz25gvNEHXWCi8V1ua5NprF29aZsrqO8KetTgrhwA6MWlUnNSMXuYt
Eq2XGe1UL6Umfc4an1w9G+61Hy5e58d8tA89el+miZu7ZHKUTuijMKxffl4OAwR2YsLiA0Yc0xBW
7MAQ8nHDWZ6viWPhoGMQ2VaYaUnkqO7uXjlmL+9fDBDzHmzG6RbIhZT3loRHtrY9QZHmaxJfQwHI
CcDvY6k/KXVUTGy8AggkHwdHFTr49rVj9U4/jD8JckSPQ6U3Fikjd9pC8BXamujIu7wH1aKSoyoc
pG7GlhCoyVRkBo9+qDbpLTyoqzKJ5IkVe531nAzmsoewSyIuE34X4Kjmd5pRKnBSPxOeDcGTJGJ9
ligk0fxJ5m17LnyAq3ttj2avq3SRnxaKyskHc6KavEvndU6WYLCUTBCTJjUcAdEvqd/A4RDKYfke
gKtHN+OtgO8y7iek3gcF5BX/GPpMgEmSfxNL4BScToIznIYMW7PZKIh/qoBxZbeTduUsyfEN5KXl
MFepllLyNpNAWkSMS73PlcT1oCSsEmVyu7zRDR3EJUDIwGKDVRxIvuUE51trYJND8fJalG1vI5s1
FvmXLH/8jYzXhG87IJxGYD032wcSvp5i0xHcib9B3qv668lnGa9K0rolSwPABy7ZhK62frMd8hyz
n5erzUfLhKZYo+Trew3e7QPCouC9HLl0lAFKldTNdyUUf7+MzexN2n1qa6lRbhOmtTGaIRDwh40G
gGXXWZ9At7umD8kRF7Uf7t7LbFLb+he98I02HBTRib9T6s3nqZhlR+0g46S3uGOBAFZa+RzcLF0i
/FoAocfhzhxbstJJ7UvmxwndeBcF4Xw05ScflWT0gpWznjklk0BxG0zyaW9t3YbwMWtOCYMFRJfc
rI4jkIgidp4bzpDQClHKW4TAIM9kWu8S+wo7TetTy7Mpwbv+wBpRciIapV23Pqhm67G0wKZkSa77
GCGqjeLe649hfs9/M/Hv35O3DfK5v02e/XbsyUw0OCXA9W5Hqitu6qrap646HRxlCo5nwEs0RYRI
4MzbbkyVRjumgNrm+8QhHWwqrLSFtBBNWt1p5UaeeFHmHCUTYsWXOic27Zdkqj5h6KhPUpeaZ8TX
qCskIsDy91nqSma6p7Bka8z54P4UJjsaEyj2sO3wIMzyveZhc+K+9my0UTFWQcHP8Xn4/biWeKki
A346ksfpsBYv8apy8HKj+JNn+iydxPAkMMtYP04RR9r9rBPuXrzMbh5BQagu2CiwynQs3ya32Gou
3bfOR77Ob5IePWabswEpzT1FNDMFq7wMsLCQ9yVB4PwAiQdfhUp1LKx4lSlNMDznrznPKRSkaYwy
81coIoFMU/IVOR0f717GWCGsYYY70+BzEtL+Xd0M1W/9nJqyMopAXLevsYJiTxthvmeRZaYgTzy+
I+tO0FJsEZrYrsrW1t4WCc3Dwl3otakAyo5MdVt33hvqNrvLzXvo+KEYQ2pDOaCm5PjN2LnQSXmc
5iE37Ob14cHeYIpbvP9G4sS7V84y/iQKKPdByfvqMCWHntBoisnMzHNfLZyH7Px0rQ9+n1s1NeKB
M1QBhCJLU7ffUIoBohjG1HbYsrCsCqO+7/vA/LDaI0NpjRColk18cyfpnDkdWyhlI1WBp303OMRz
lgpMjnoPPHaZp11/D2b6NNpWKJcM7av4fsxeiOraIHLfzFsGsdXhlUE5dhjNnoGUA487vK6oGyOE
DGyJ2OYxwMJO9T5unByJcg9+mC920GAEtA/hcPqaiJv7FZCBBiJr+GOK8hy7DIYO+Tgn7irvFVMc
xWXrAw69W4PDS39g/maTAWB9eG2GE2UzmrbsZl/g9tqliSywfvHrnlpt5+qip5c8d0dXEL7su5eL
Lb0OoXWS64YSW8X3SzPVp9mMgpty6UpPQrUyqX4GeGF/PRcqlPfqq37BzmdceRI0sE3RhWUiOczu
9MocXJt1BHSgQ/+XN5hJhvDTWyPlaHkZiu7d8Muwpci5Y1yNWSZSp5WEeV0sOEVnP6j7E1urJ8wT
yp40xk8Rvr0hw5tvrj1jSK56eTopBDNn+rCpNYhz3ZsM2LECkU4y2HWLzZAgAEAV1J6NKV/Lp01s
4E20RiDH0P8Z2MT2G8J0xoloF7221pUJrvVA8uPceIZO0jTjwedY0drHlmi3TpeP02uoOirWDggd
ZvBu7x/jzQnEBAy58PGzG9boIca108+ZYutVBXHiywCBV52obyKCGU0YdWKp2UQD+enDxgFgkqW8
fLCF+HE7FoPYAbcOyp20QmFRsxUBqH3zJ5lAbKpRHdXUyr44VNophBbcehyZV2E6olKumX5tmUGI
BIl8DxQLzEs5Y7vWe4u1RucVEhaj9vBlNu2EfFNxtAsZJi4k3P9jZNa4IUCSj+WxoUYGroD5xw/B
9H1hl8/Ei4AeYks6KXI1b/h1958TfUPuqLxNyDYVrk8ofpI12ArgXwydA6QLgyAFICBek74RmnyM
BSEaykc8pVE2kiBOrah0Y5ygXh33lS0vbshg1diTCLGLp8/RjoACvu0XE7nmKz+98lljh7GZnj6C
Q65qOLDfl+G6+GJ/GpKNvoB3cayqICm9KNl2ECwfVvTy658H4A0lCASMXhgjDox4q+3lXUj+821c
6I5693LRr5RJpzmqPAkTW6K6BnXeUOW+LxEPtOu5+Pr2sU/PhWzweqVnXsvHPt4nXuEpmBDD3FzS
4LudW035Gw6eoEvRxK/umPsiUlkSHz1gHr8+hKt6evtqTzI439PMNuElntFc22gpd61Tn/Ldh487
cSg5/bBAmevOY9eBgA2XcXD/kc7Vtpx/+MDRsgxu3+FF5svuR2lVnCsOE+UCzIFOjhmJ24nj02dX
zeppdaqWiWQ8TneXoPcZ728DDqo5N4Rf9AS3QIHVuQo9ZcFh8urV6e1u4CffjTc8x1sw5NspOt12
8ndxRjZ0ZxY6+M6BYAGHBgbbAJ3atftSNp9ZBQtsRj45Q2HErVOEL/0MO788rxGjGngU/Gu4rNj6
keEwf6CAJy0a5uW8oB618i8NEtcFNlqPiUEHyfm8JvcH+dsrMm/UuLwFEj0f4v3IKCGRQvc5q/BK
Nglb7QEabXtlxUSCWWKa+DDY19pd9ZOd3wzbVas+fL6B0nr+VXmFp+vUDZC4QEPOO6AyORpn2niU
qGORwXnjPUGRFOeNe2JkNDQg/evL4G9y77x86GtYVad28uZNt4vaEAfzrHITto5v1qncnCJp98wP
I8zDh1O1PoXF8jbwQ8FssPeK2MR3iuKyg6mr/PzYASty8ojOqLTfTLNgyiX7R2kLKpuwceNpCXCZ
HizhjXpkPHxCidRpXqF5H9DIzmoTvxvYjw75OeuzwbAxoUW0o3aSihs1Wcf19gElL169mJLEhn56
xXYtOVjlho3zPqCGHejW6FhAwGnQMY9pzwClYPemE53J4RylgQxBS550DRPozYDO7SFPmuGEQzvz
uqCYp28TIch7aCgMe4jV1Ix3Z2hDa0DCaOp1ufWQZp26ZPoH+kfjRmRwWDFXZ47K1tOBPUAExd0C
EJAA8BzzZOQFyA5v+2oERv1QrbINsnN4ItAVk5WDvKE7u+0jvCNWtH+AxtnI1XV64s+ZGRV7Hs+t
YSNbfk5SwNDPK8+oTEZGi9iTkmktXMgkn+ZfGCN64rJ/vdSg4kZDMrP4/6jBr9Huc3kF8eIF3/Cr
4JPIZy6M1v48+mA3vbWHT0vSDIa8yvXNlgLRDoQ862Pqr+DJdNlcIyiTTIFxYPDyy7ayPJd7BSng
RP7mI+cwGyubOcOslyRWJsxBBrXwd2biUV/37rD3Sz0vTzk+7A/en8/TeBzkC5izr35BxDw+T4+A
KYc9nNMIxMMepanWQ/bmc7d9L/PDa6Fc03osXLh4uJDgqwggBVMBnu1/JO2YXAeTpDGfT3gaKbD6
5H4pVx0ug3M5x1bTqvnvPF/ILM9vQJdjSTJpaOpnGIpfiTLurlCi8mIKMRNrf8D22IRhNRCCePMp
3QifMFqaoTH6DnVj1MeBmIXovgaO3Djt25NHZkYXxyz+eX6pVjFSx98JI6wa1WjD5kICE+nV/FQN
vlHc4CZ/O2l3pxyc5Z2jQRcl7ER7Th/dJj4iRsyZ4uDhwGzo5r/uaLnSZj7gxim5mwN2kUj6cZTK
u4teOjSkp90+99kjSCq3i9nWB7N2tKyHRxTZOirPwbx6+NFryUl1T1xlYMtP5/NxG30uJOs0WzSQ
Q9O5ps0Fxi7PSUSvB6DeLEGjEraut/1I3RTww4xQl0JCO1dnWhp6MIbhNeh/cXy6UmKKlASSR5HK
8KDeA9MMMgsRug7mSV1AdwcrKbeosD9DIz5nXxgoj6ZR0H3hwvOkrKBywkgMB5Wvxx4nYDcMPitx
DQE/V7lvcHPplNPJaFXeEcPrp9GRP5LII2zMaCGy4BErXMUgnwm7cvH2wq8Hhxgci6w/ZihNjLTt
KwjeTfbehn8fUT6yQWUhxbKRxeZwROqIocENZlzBwQtb5jT4eJxj9a7QXIm7t3p/1UzG+zpAA/5/
mhQG73nlNPNhkJ/4Isq2LmjmD79YDzLjvUZgKUtj6GHDfbrU2e1XrcVfG1ni5DWtYSwS+MyJ1rHY
8AYPxwV4aorCgmrMDAeUO7oC4j1ODuEXdmoDR5nL0zRm4E7tHlvvr09ImWxRSA2Wvdgi27wDOpwh
7wm28Vr/C07PlJIjs2MMk6A1WnfmyB6nDLSTSjM4OqvO0tbK+n2hblnnhJ1T34Xj8NIOLJWaFDMU
KFerdEUIloYfXz1tgv4owd4gMV4w6uDBraW93HeQhswLixfEqi3gwY2zQPmKakPFs2hB3UahcNMd
6lCe2h2TpGuykHBXAemrjc/05bcn4WNUMwzOOFrSxrw3plZh9ZaCSQC67/iaIjZrrvBrcAS22ESH
Lsiw8X6Y1bXArshSWSZooDUDAlB0+Jzylco7TDtf2gkz1sbkwHqFlqieAOylm6m3VvTGE8v6dFS+
2QOvdes+9KRiyvvxulLTSReAfq03/bxjcqmNX9PeDGxa3y31kDBuzvHBs9+1zbHRz6ATk4AwebRs
H/tOd7K3H4r9Ay0W8hWCqQ7wheGERtVuPV47zkUR7rrcTwIeqZXS93/zxKRJuFIEA/dkoIbl6DSK
cEPob1PbuI/GpcZ9LPNV+/NCcioa78SQd8UG9k7G9pKYemKG2OuggEUd9v3cvHaa+6bRr6cAnCK2
pcCj6aU93H8q2YwghuqurBv4DTwDSpE3XCp5nGLbuKhWMTv+lstu4XTMqPqTDY2wnZ6UyWubA6Bw
ijN0OdyZn733bGZ/EZn04qTf5TyqQAIUwR4ITH5PqMteKYKeGkfbwmLfYWz8NhLqN+34cKh9Ykdg
UlnCjWhhE+ZftZ1dCyoC+LgW4DEgLMMEMN5uIcI8giYz6MsJ/dULhWG7rrI+vJzykU71IEAYEEPs
FqqfkNmCO2ItU5DN/iLHEnuv1v/4iUhNFPgHE3X1N9FMVufPsriNhluddqnaD2bFFkcEk4FmOfZu
tUdbjNN/aCuTAmwqcj9gx5kte//9xop/UMcR/Pmvy+j//HJa3dKo/L//R/ife1483wS6DLdUj2OA
kzOJrUbpt7ipgtga2CKUiCs+qRuhnm0cSfGckdVNYIT2E0+ZBJS/5n/88Vn/45J+UzWlo7iu9ZxL
qux5FxECmH5MEa+fcGJQXlejv3jnj/54C8jzkXRydUV5+Jswro2j26ssxSGhyq35dkAf8GIRxsUq
xS6RPBdaBXewL7YtHj54JxcAUDd8XHdDFO0EGAg0JiBjk3ZbaQhubVHcojQu9l04Uf8SzfEnpRUZ
m1yjpIusG+23S72/oioRX9qHCFN5PMXscj5/T59L5KCr1fjiWNEiHxfezK8MdN7KCoeQ/75cRn+Q
1UkSKWia1H+6/Evv+c/lkmZdPVDaz/brOM+M85waG4cJdXzm/7XjywIMEk0hHlXOHrwKX75xZEZz
SlOPDNm/XEv/hvz2Bv3zWn7drH9ci5rU1V0edZ8t6qr10G9tfVygn29hImsek03nouNGKlvAZ9YF
Qip+mQYZJGNYgZqFPfsYE1kdLj/ss/FfLu0PS/jfLu03o+Yiq4fd8/75bHekRPMu47Zxxqkrc8aM
Q5392EIbj2MRlbzhf3CPb8Z/ERBLf1jU/3YFv62UpxDpg0zi5ghrYY42ylbnNS5phNNdpPFjp0+l
uTS+XHp/9958D26x9XRjw8PGD3uxGWyhaW+HVAPtxuM1uFFQkOv4l6sU/3afeoHjPx6hpr6EstBZ
TibNw/hcYpt6h3bDwT52erNYhAp4MMPE8CLIFv/9If1Jm/xvt6hf6//48PhZyVF64xbtMHdCtYfd
1K0n3UxgBWGh6lg+JluJ/XJe0I2BF/hHwRlkYC7/ciF/ugsy/xnJoyFnnPCbQvn51DMlbeVuO7H7
ZcKu0zvRujp2mAG8YOwH8DOBP4gBy//uk3/3ZH/L2v//5BcsbnOKd5rABASrNsc5kH3who52XX7/
7WOlfgf//c0lC0KQBVSjOPn/duhEz7KS7prU4S8zdGQWpo5tAbMZYQ85FwElor4Njo+R0UecZsYP
Dm4GtIIfYeUsAqCnFk/PnDUK4Xk8vNnP+cvJj7WzvTZop+m7/hadJWh/2vf+ecW/nUlh9sma+jXq
tnHwC/IpTjrEI5VhUAv8rTCTZbrkRwqiQ7jRsK50fU73iAtR9fJyecUElpQtfj30yQOCm9Rc5a8K
LxMrY3IOcmqmzB3vXufz1U5hyXNzNCdZBaARV+hLOIUJ3fP8WKcPuwY3J2LUqr16fp8/MLy8uemc
Dv/AnMT4xaCcl/Av9Cc2grDLYQjYGjwqecLZphyeP4zsFO/e42nxHuA3gQc+LU0Kfub6qD6O7x6O
zWEKB/qyxo45T7zqVHrDcCyAPTldMKIO/rotoo0437dXuqJRbIx8HoiVO8DN2XcLgie5j6UwpULf
M/dxGRq5JcZtXx0Dr+FanepLic56NSoM8YYGt7Df88/2vYaP1RpPO1KcGy7c8AQcapECPxh8/7Hk
YjA/FkEWTy/jxauIb8Vf3gn1D4WZJBMhh0RfUDVN+K0wi6pMUbpu2G2hq9ctI5Zxjl0XjPK1ts2A
AkmjQaKruE9o+zxhZp14kx0rm8CAaQbfslnCPFcRY2C0b0I6wd2G9sh/Omj5+mFNNaZh1g73dQY5
Fmk5s0P8UxhG+uJ8cJTmbzt0P7ObAX4Z6lO8KsEfu8toiT/j61p1IFlWutM7Q7qIX3RQdmT+901B
EP78ev7rDvz2ehYaQTZCwmKnOwgqViYZw7N2FQWQtvyECBM4GmP85Bii3h2dxgRF2iGe39fIwxjs
ZFssWsdoCiyIfkuwpwlSpcztnGhf2YTsMcYf3xrzwRB7vGJgci17hQejf+lbOtx+wkWBzu3h6fNo
BnZ1O8Fqxo4KIRiqF0bM+vh1GaT9vVeOgD0RGQWtbeP3I87LyKKLA77T8E4b2D2Mjnkj4as06SD+
6KDwNGfC0U+GeJ+MwZJ0vsepz3ZHxOjekaT2ukBsXvATxVYVuQ7ev5kP9RcGet8z0TIM/2LjIvaH
3H/uhv+63b/tLQ/xod2rj9BR1A0ZlTQ+3Cl8V+fwfSGdABesKTD93t35MLs+YK7+5XnLveHEf1yA
RnTZaKgLdFf9Bf7jINRv4uBDTlaHU0KYG9JSXn/WeO70qPadfzloOmFQSSjJBQj3SzhJ6M2p/C9d
ZzS+ur6diitwojwfzT/2fPG2uwt3HIbIEIcgKHZOaauWbOF/BvpfM3XBmcR8Mtq6RB4+nW5iXBhk
ee+v4iveFabG7D40Ec9TldwmotVu5H6OD20Qu3o3w2C6wlkffkHqIWRIQzZizWTouY42g6XAwB6X
K/giMuXMuQo+drhMZnfRBN1U59Ep2YXH8orM1uqBk7JHAbIgojN/MJMBl1bm1VU/xsSOpCvQlmxR
2CKz3ZLuC954amEeJIy3oSUTljSwS5fkVx2VyOgvjdkfCzj5Hw/lt+pEuMdiHo54KBUE2aPu5jTo
5nCpwttR1+o8PIrw5o/YlrDy/x9p57nctppt2ydCFXL4SyRmihKp9AelZEQiEBlPfwe0z61ryy6p
6txWd9vbWxYRv7DWnGOirzki1dRccaU7KshiVzsqu+pNZx0VzqIFv1w2a2tn7YzdZIssZCgRLsPX
nxNA//Uo6YTpirKli5YozxCS3x4lsy8qLU6nEShx4yXg1ejmezuWEzfGbrDnRfgLvLefot7++Qr9
/rFfxuz4OkZZn/Gxsk/VtbJFe3cKgbtou5stsdgEsbpX+84+/jBUWv8aKX//3C8jpa7WihJEfO79
487wqsUMpLpuRzu8H+3HZ5KJFgfihN3AmYH/9it/0iOdb1b8RmVwAlRBPM+84AJafPvxNr8nt7d0
KJLDsEy5kawveEGgw0CAQG+I8qPG0ooc7BSfRI/CHLrTqw0biRaBC3LSh722MVZzPATdn36DU4sp
0+4RQc5c+837kULGTzMmocR/DSAyaUMs54gaEnXr67Z0bMyg68aYje8hfmnv8cyysymdqvQsXCAp
yO7n3QA1PCc1Yd6gBWhc5rAJwb6NfWDsgbegH63YFEBfyoW78HA7+GVjN3eQDz/SZ0S8i5vsAQ45
NGUvP8zkfMR/DmSNj5KwioW7ZS3B31yvaTI5vxi+fx1B4Ll0nCAgNffl4mXYg+q0j3fd+Q54bXi4
m0dSBW5KTCKItjiS4F7uQA6K4uJuBh4mA95Cet827itQpFv0y+oHBZC1cOpp1qUOBqfLXQ5RINp9
PyD/fTUVUVRVS2RDYCiEDf/5DsVCVQ5BD4uKrkaB7dTRMPzAczmOTvXTBuzvbSKfpZuWZkjkxBmf
S4Hf3teL2DSqWIJuiaBWHuQXHlLRsk/ts/bguxjtTKc/XZ6AqdysX2yuDmqy1fv3p6v8veDiGAxZ
4Qki9lU0v7y8YjlYddyDKjOfFTzfeX8fo7Qu1onmawUa7WxxK8hwsReX/ED/T+83yCLabbcv7uLJ
KfSjUTm66FrRVmpskXUANWqKmyHtuZ8GGkn6e7KeD1YzZUuS2SZoX/ZqV1VIp6AKCJVcNG8wOx7p
Q2H5nNNkTpRhLh98cLW4Fs5t4XsegeukpCKdhskP3MPH7g6smziK04qF+gLItImgHbj0tvee6q29
x062gID4QjLcMloAPxxu3+DyzUC9kn9BpPX7++OmXBFYQYSWc//uzCFi6zyknlCv9ufKWy7h4BFN
wXFdFo+YupYwDu+klFx3EJnf3zp1noT+XDn8cTX0LygrNYwEvS25GiMu8WD3uBsv7OUk0qfpIy+I
IUJPek9n5VV5Rb78dIu1YfV2IR5mriustfv2lIyO7gHSZTfX3jBksXZbru9C59dP5aJ/zBHzsVoy
NDJL+zsUbVKUbhpTa75zj/Ge1KjleF59nLZlZT/Z6/Md5pH395+e7b+39nyopVNn4P9MXZ8v4G/v
V9k1qRqZg0TdmrwqmPavPCTdBuEP3mUuB2MXKRtzqYOhT3buGLwMp100GrzBq/f93VKMvxFgLPIk
wtoJhiTh1/hyNLHY5EbSlPL5fs5DRfu4W1GVam89XEiVXR6eeWDJkhp9Z+cdPNwDB+Nt9onOnNTn
+paoLnVE88gSmfkIlqY94xI6Z3ozj4+HU7ymeOTVi9f2RVg808ld4D4+4Xog1oinYXx5Nn24MDT8
3oVh86yXG8/CP2Bn7ZKtP4WPakbvd3cqnYddh51ktZp97Hjt6SJuTvM0EPSL1ahiLWb4N15xnd2l
LvhNsV50N7AFKR/MuTMxIzUFbcazlr+bEIcuUNUHkmBLD2RgnrSHzw2Kx/P5Ci2R21C6/gM9ReID
usVTbfm0/qzZu0o70a6YPNyn0Rs9V6YtcJ73oHTfJrwz3Lb4BpL7jF8VvT0RPNk+IPViu9dZKC/o
0Q/1QuZ8VtG02J+75737QB8JQuY25xvPdv5MaFZ9s05PMMiBY8/ETNiY0KHPRE75e4mu4HqP/cXd
E4iUP9vLc3cbP70sQ+/XXUe62e4ubGwOSYvtGm6OvYQXOHi7I/zl4aP0sd00bJpn2PTSMe2lba+D
R9s+tuR4EDKG3Nbe5CR5Xf11e9j327Xinhl3frUPoXN38YChMBEu9oO72MarGyYELgE6KC7AuV+B
2p4JreqruCHTK8RmRQ8bdRzDDsUMu395vEcAg/TdB7uJSfoda+89nN1f8sP8E+5oLnW3lPeWPzzm
/3rnZHbw8+ypSeyr/nznqlKwZLHvpbNF62cBPZH8HvqipJIgy1zxMO0oMFKHhUTaVRQkGHrADwOT
tqenH5sZf68QFVFVdF3UFUM1CNj882A6Kavj0tREgnlnRX1+6PsjxgXxHamwXa6J8YKWvW4bgCHz
W//DpVDmufPrAE2JjRqbopqaqn9ZS9STEPdyZIjnbAs9pY92J6Ys0ebVTW+LiZhunwyzrnHT/QxS
WBc6wvbcuz6JL+TPVP7K8sLoGI0b2PeUqeASLE3Tzb0eD+D1rnyKnqZVe77y5EXswma8zgQO+R32
Es6ADb0Uoo88Y9nEboJ9ajWA9LeH15h7QFg3zq1q4QnEGPnAKujQ4f4545INaA1DBH7v3hOHn3Nl
IwzkA046tqiVZdnBKXbjjwuIK5CX9S52Xw2U3YcaBxK1Y0/KgKxhYF6iBA56u6T2sK7s2BVcXXXG
D+K0nQ8QTOQFSLurH7FOdB9CH/f1EXea2ylLZNfqQnkdXg3V17D3Lq2dyav1hASYVWaPz+/Zdi8n
hofxHWe+7lnYeoZ7ApiIcLvRFcaFlhUIyrD3cnKDZYhonc4iajlAc9keKBIxZ6yoFLeG/MOuU/Ta
bbsyNwRFLxJgPpRcFvltS9w0TVcQhIb9IHoJVvm5IK4uj51v/RpX9SZZkEYvevXJX5tv4SMK1NHO
lrzs63zXAlqp7+NbkhZ92lKA+Sn3PY+vkCO4VXMEsV/u1NfiqZ7p+4tfv67nILWjI23lNcSefsG3
yRsSHZakzrZLeYd5HQcyz1DptpR+mLdYnR5Mmj2H3FXW5/F0Ociv0lm4ue5y7FlA7+khRgt4edMT
duKrYx6lN1ZoLe+BvmUpWWwRegpIaQ+zII5T/5Q3IUvTPgB7sxxoaHkzUoCkOoPRTRbZDgcu9mw0
cs0zxHx9SWQ5OxrTDfpDtWwMd7r7/gUiwf1fL5BGjDI5r4bB9Pnn+2umV963CYApgyUD2/37jKzc
saLDybPZPO94nQ4HPIOYpezDYbdxcv943DCyOTtA61TBDqfIIzWF2VYEXIxqwT9ItO2YFNkv6rPr
YB6T5sTYOaZpVfHOwJDZ3ZIj517sW2EPBOZ0c5MtbmKq4MBYFg/MNXMUyv7ljqLo8u4MGnzNHb2g
BxOZGdqHfFfa4hLsHOkepGiz1trPDafz3XFzP291lvunp4Q/ImvgLC6ommf2O9MDDtrFT72Nf20w
aNfTKtRYdZHb++f1G/UqyVW1E8/hS/SkLZKzcEiP5bJ7Vx4GZHYDBpjgqVsF7yJm+71F2XNfGAv1
FilD86JWFI6Dl+/v6b9G5N+PaN6O/LYkM+VO1KoMHix2HLy8FGPROZIU9sPY+69d3O8f8+XBMfqs
n+KajzFI5EJ1Jt0ONqeXnX9ahEvzFPJ1jDd4Oi023zMq+Mt8Jw6BkI7MPWfzCNKwYW1zhgZ0i43B
8AWKCOh+b9FOh4vvr6Pyj7qhAlTXQIDIT9esrxvVwlT6Mha5t4NFTdzBcFbCVQF4eEie8hPpF93K
gHYCemZNGCJ4fOUO1ytVVJQZGChsWFPrc+0Q0Ix8Dyv4TS5h+C939Tqd3CtEqHT0xY98paxAhwmb
cWfe62tticUcYsv2emO8mp2r4OslROrFcBjhSuAm2c10kkFAodswvXBOUol9Uuh9+UWm7cLC+1x/
hNRVXykeYx3jxZU8FD9IDPsFIpKFHG9gsgWLjBSVHUWKBklJ9Vzcq4VrKa7xpmChQjCvdywpzODG
4sQBbUSL4TRheJ0cNBz34547jvcbdNpxUg8xpS/cg5TRTzjXTMJN/OuDNWdNAQnFUiDZeDbzchnD
AqkdPBz0aSacV4Itmm7EGhlb+erKhTtWgGwEykIoZXf9h5mtWDNn1Rqw1JXk82EXGvYMNmONdpkz
ilE2xWcBmdjBxJOwEz6w3uZoPJyk9SoGH1BlgXNVfeFDtDiZdYvlACRBuWuZakq7ZWXeEWn6VuXb
S/cgQD8I3Zq3Jt8Lw8EoXI5KZSzKcxeR9qmmd/k+Yn+Fmxg+1tR96G1AGkPFL7oKm2NktgtgROHB
+KgAIuBgC22sFSKIDKjpGIqX0VI4W34yLPvO00oku+woffmBjJlCdkjAoTQ/rCzgSPJGHd+iZKPM
tiWUeyXhXJ71pIpo2WwcBr38siaCVH/MMCHtk2cUS+dgWayuz/SuxFf1Nn6LSaNYTFe3pEj6C5fF
Kn68kCVH9RjIlw+p1O1QXXusvid1Eb3QNOBMwvAp6xlcr/coojp8ME64wt0L4/ehxyOMz67CCOcO
sqedx3w1Y/conMOPI10oulVMNy7XYTPz7ICXyOACxQXObdB3AJwgIRFfguVhTVE6R/52Zu8xw0sO
sf6sIl+yx9uQf78N0MbzSvzwPv9du+V1liUwvmxXVVX6Uru1kiitproAlG0sng9z9dJ9PmQr73Va
+P72hSIq9QiyXPdEUP1USZX+NU/8/uFfikBW1kRl1vLhc7hgRr4qE517ztnw3C3f/z9P9EvVtm1N
yVLECzSaGYdCgAlIHPAIipevLObsObJUcQ6324c5Q0p2nt4UUDQA1CV3/ev7Q/ls7X8du38/7S9j
dym1VtxrHMrjM7UiisGr2xt2n9QEEKoQbPP9x32W37/7uC/Vq7Q32naouMoKC5id55EB6b2SP3G7
uN1u16il7TUpQj8UGT87pt986leVwbUJqyZXPq/3c4+tF94uaaT+yGKaT5xsMii+P09J/9e+x9Rk
RWOrZ1r6p/Dkt0l+GNU41dtgOpOX+AtCKq1G1a9/4WylHEHLlhtdrjzPL93FaqcduBK3b4tpiR/0
PrPvWaEu8hWLtWGp3wTbZnPrgT55rihE0pjzEEe4VKRfVx8rZg4Pf8LJwWWxRFd0LJ3Gocazi2lT
MdtvrDPbzD1b6aeBMhMv+N2ZhLzOZk2GCsfe7gnNM/FGMgXY526d3Zt3ozfLXuZ0j/Qwi07ahWlT
PPKIlAM+y/b+FxTqxY6k9sXRBQbi/vrFUnv+6cCs51Vq5zibucnz/UX914KG0j4FNMYIgw3tn+um
OpZzMSzy6UxPuOWKQoVZoodNb5IfqoqWIf+xojHNWYZnqZKuaool6qoxL8p/u3udkil90cvZ9gow
ichckjjpCJNnO7t0I1baTEGe7DcePQYX5s0aJ4c3bwJZadGChNC5wurrICTxYE6Cl4xvdRxIN9FN
ciJrVzjk+B7vdBjOhwAceLCbOzFAXOhN0HjW/epFXes0PAFckRhOUtMcJE7HD1crmKrIn38fnJVV
vTRW2qqA/DNTPSAmLWeRFDppR/UnzwuXh9lYXKOPm9ODsBbCQ587NSHTQfZBTK0DupLEdsmbAPmI
rngPtgKJR040Yu1zwuvCB1fkA4h7VtiXt762yb0JG/SwSt40AE7Xp/KTEnZZxpvm3WDFxXS3Gl80
D+5K/zJficu+BAAwE3yYjmYQOmwg2d/09j12M+KwUNKSzAOpmjbRfK1pHjIEorvmahb32WqCia5w
bdmpcEVZfDQ3kNg8xRkn9vzs18MNLB0yJruZwLSt2OdQFvRk2+B3nSOuhZbLqh4V8LQ4rltbubG2
yCod64adJdel4ZVpXcqK6J4SgGMC4hR2PqiQ5pogn8Gq0GZVtWn30xbl+MzxOOov6sycckQuVu6g
pbY1DgGjiYtxyIEHdqI18DJfWHwhpMWmrgJwDbwfjnkEOyzI+MfmAI9te32aF20TPwrNgp3A9OG2
TN7cqcNyxYRAF28+xlkj1bp4pz7/Bze1d1lr8hdVW1hcXNG9uAblT/4rUZ5kHKdbBSYN3jJcrB0D
Dwc5HwjVC76Y47wDyaMHaiO0xSTOE3rJ5xetbzhHOKoRw81PfYrmB+iUGx/nvzb/SI7JZlmyOD3P
FxtYKH/S+/PPyBxabrOh/cKauz6jhqdEyjEQGvLf/8/sCLwcG90WqYqNFHJypEQ5PnmoBw8XLk7u
JVAh+Q3nlDITViH7VHKyt/O3ASXhJPBM7eZk48iZg31Bc9rqu0HErPn5zwEtfGMv2HNMY+CAk5i/
CVmSS5fTP0XCBtRo0S312S4NXXN747MsR6yJUwHdi3SksuoORwpJkIhw39dOuupZZcqHgT7ow5Pr
1k7rzYoBaGfrahveJHuiKQSsVQfhqFtwR7FVtGx/19m+3WrreiutFb6k9WWbUsiEuYAQweSbq1W7
Vb0ax6PsYaBfGz7FXL7qN4ClD7WHnNWfMNZfXZacy3LZeqUr3mHpxftYrQS/WGGeJVK18PXVFWRp
ulLWlo81w+uQCnxKmghDuqyedA4Gp6xm43V1Or+9gwDKF/WR+ZfST9YppgxhhZydJSVqBAK5WFTj
GHlp7BQ2pWt681f4FC2zZe7a2EjvTE9BnCX4TBe3/UlGrtevdA/su5ssLdpBLX6u+ZcVZmeKVMmy
5pCNtQw9fyv4qjfxt/nHz/PnbEDOr5sX0SlvJ1f5JfOvBZR21JecDvUdX2cdItV4YxC/yO6lcamI
m4ixWJjjrPGCh45TkZfDBwwu0NfjpsTtsmkpMFNi3sgSKsbYEzcJISfhY/P83xW44Ea5PuMaRf7F
7/yYRXzuJy5gLv4pcZtzyu8yyj2DHzJHDi4GZadHmorllmILAykrJepHIDPnuY+h9sA49tnbNZlu
k7O14rtIS/bLj3GZrMlV48eSXc1Xe/ffr4Uz7GUHI46j2RTjnMYdbO459Cc/9OEXedzbZWwTZo7d
J1192gWwqa8AHeN1ZG8nwZTVfMOXuRvtiYvN1aWuCRey9HM/8y16dYMHn4g3lP4/Yy41K9dgSJm7
eAGSjPmGz4eW+yQqbthHQCjsN+OGDQTXcGm64n4+HQBjzC5XR2HXM3/7fPl07gBVfsIqUm/+67kf
eqnHOTrdEbgWB4EWYFzGdyXfnjoABZ3COXOjR4dOh4tBn+sY4KJDdsiE1y9zn2AxQjOElbEyCUcj
A5I/KxnZOaD5j63VfETfLy+kP7cfn5O+LsqqJJqGLlNp+1Ip6rV0Ugp97KHqnvPrsel9HeDdwNAD
/0lwUu1ZVp7/V59psOExFF3TP6t/vy00UnGUh7wyq31EqgOzD7RIzISl31e7ofFqzRcN7/uP/HNh
+j9nic6KDpwkquLnwvW3T2zFpMlrybpsLXwoPVLJet1Juzz96WrOm7X/t+b+v5/DLk7XTVVWxS8r
/bHOu0xKrikgi4Py2O8vHwHwOEZv0teA++5yf1wA1Pr+5KQ/W/n/86mqJJumrkjWf8rC384uVEf9
ql2l/NR4Hbm8TIX4fncAYW/J4PtffRb6TPFTrflVtSbJutUVVQU/Bg4jvQQUIuzSWNixFv/ho/6s
sP3PaWmSZumItFVKbX+uRy+JMqbDpRhvupEnZStOfstcZ4DLcIikDcqTmnnFqmm3I+44WEHff/y/
HhnJkgnWQR7Bczqvln+7qEGRD1Lc5PI2rGzeiuayE7OzEK6//xTj8wX7+sjMLpi5UySzBf7yAkbR
pY9GAn62F+Niq6OxrwXB71UkIGO8NITXTq5eixhdNn2KHj8zfQTzYApuWFnkBTQYBGkB4Z8rSWKo
RBnudFTZaXwsIw2QxZYn3y7ycDVM+UN4AXQGreFK9cpC3dhJi9gATMWaXoW3jkG0EEXHgIlQ3MpA
9HVWMkK+CnG1p8OzXkAEAqmU9ZUdXH6JdEyVDE2u4RewFEMTg4MZLFuhPuey4QCSH4LL5qrA95yQ
iuTSu1SM9tBHq6ofVrVBEAvG3CF22uCxzlS7liHvovbroQDolh21N8NYuSnwTDPCJphFQM9K/co5
Xldt8MsYRedaon3un825kSGJnpUSrYoQNi8dAydxgRNcLqWDIk7HRvT0uFrnOsSz2SfYjE9hhFA1
qNqHTnhOwmElKsxCIRAO/RjCeI5MSOYKAJbhco6K2ruSXB+ZlPdSWCcA+tXuAROFHZgst6jAme0q
0xF+Sx9id6qJOybxa9SXOYUsvHtZ81aEmVNQHhz05lhylNeCSGUp3IcoepNiXXLsKmE8uVA6Gjgr
qGMtrNrixujc2JIXJl3c5kr2jzktWzhu05VkER7I0qw+uhTpW9r4lwI/XbuPtaNkvo3Xj0rCL5Wd
Q1IJK+Aflm1gRH3qVLYSReiVFNu2tTVnUAS+jNhlcEriR9mBvFxPPZvom5HfiPeQJcnfnrbDFsr2
O4z4LRs7Oow3MP+2JZzukfN7Km4RhZI1w46xftHv9QpECDu+SYYBByYMvzWPcGg6kwfCq7LxeF27
eUd4Sk69RFB6ujKFB5FiX2GY1AiG4AAetUqWo7gWCauR2hNQ9Ub4SOVg0YAZGsytANkutDylin1p
HBbX4CPEazwkaADw86a6Spj1W1Ozkz8O6qtOs7fOWLsEmLevhODoqZ8OxkIBGBLH/Xai08VNNDLJ
LeubMQdjVV8cVcWDE0EbDGbzeO4Gke6XY+pfx2Lb570fy6tU7WylZ4FUWOteYj+qRGs1IgC3oyQA
fC6WeK4rldovgVU1TBmzWzW0JBIt3EqX0c4DpEqheEKvoi1MsTkokM8C5brRw8lPUuAK4XWTaspS
1wtXVlnFBpotRI553QeYgBPD8sUKPbpxU4YTmvXGeLoGhL8YoT+lxGebidf0kj2GgxP10ZM4yfbQ
uJGmrJMC2kb8aqrsbSICqbS1phLShvXhqgI8bt3L5VcWK7baEVGdXPhExHhTYVdXaRnHlOZU+kpw
y8ECTiqhJTIYW/OxF0mqV1nP1sYi6PS10ne7S1afaxRlqfzBQOiUMLm6QVqGsn43AfQxothT1WRv
BXdp0D31WoSLGbgq2PKE2zZIzyO19ZzvTEwYthlqDVA9bbmKxmwlqstKm9yGXKJBvzMVYC0WADeG
ua5yRjAeGaADE+R5OKLcDGyDVnF6AV3Fsy8A+BcsSJFX2esMvYfcQQ6DPNZMbCVKT+Eo0lhRBtoS
le5FhqMNZ7X2eb5Ic6Zl0Op75bISMBwnKvScsocUREOvSbYJ5cwILIjQOSUPQpILdlm8JSi5yxGq
USBt0kFyhIg+ud495BhrTRWAFbaHqmdLlp2oxSxHVpBdJi/jPgdmKvhyKR7NBIRZG60KMUPmUj92
WekWcvRWo7WeAEN0PUxO6aPthTuDgKr6OSnSUzp1Tk/PogE+lRMFJBbDu3GBpEqWaiOflBZxDxNB
gyyU3cMF2VpvWYQh7wVxa02PSamseobeqG/d/vIYEZalFvKNMIaPUyPaw9w6AaSlkXKvqmRtRdTx
xM4OL+mqrdEPjNA56me9vR/Lj1BNvWwwnJIA1ApSAYK/rZKrjpYLGzGrnIFQ+kKt4GHY3VXO7PFK
+HrNbBIGbMvzxq+S267AgSEVh2tEMESZLHtVQfpGYjCkIstALEFc05RD6x0j6Br9PpvdSsn1KEOB
N3MW0rGxjTUbnkoMbUXvKDF1lP4l0QktX2IJVdTYTTkLS2X5jpZnnmEajdlXkl7ESoDqJTlF8zQB
3q96ke3JXVtpPg+cnYbnmJmCoh0PF4qoISS9xa+Lt47YBeM44Qtqyl1kYG8hycnk7TFiSNF6vJe7
1r+GV1LLyWTQUMrH2CqArWWWBt2M9l5PQSaTnUv+2NLZSiN1Z3LehaGQUUXSbpNtYrQ9lrxplVcl
/KWapnMVO/ApANJ0ZVGbxlIrCTgg6b7xetJKdSbJlj5LCdQJYLOxpWfSiMBXOwo/ZP3R9JDEBDAE
QIqpIzcWHmUbbyf6foZ2Z6a4Oo1pnWMQqXrCq8lkqYRz08MGsWBcUZwIFTvSUB32x9p8jml7WWKy
nQ/YzB6zSXSzuF0Ty2nnu1Alm2CEj5lStkC0lHXNyRxhAVh3vZi5qvE8wDW76sOpUpVjIXpqdN2I
qFziS+XVENzG4nGg5VkGo53IOK7UdjklKZb9x7LY1he4pD2mnoIVUXUfX2gLlddlQRdNKOhGhASm
54KfHpIBeoFgOKZ47CgyRSbYL31jXh7b5i4k2VlL3qewvqnNehlXxfJ6MYneoU2IZFjh1ugw0SQR
4EyCRxtyz7X0Bm2fGtCrTbTTQn8lwqNeGXG1rZGORSOFeO2HzdWfffb/Fs0aWkNFNpEyG/qXHYhS
JA2Jo9dpZ+Z0b6OXPL3Vhi1gptBkwksfv1++fmkg/fdxBrJpZOgmu8ivGnRD6voKpQYZcBG4LFaw
YouuO0EDFGhMy1BEUcfE5bG+nDMNPk9MMNToiozQTfIRCpjvhI8fDukf2wbDMHXGcYVtLdfgz4V7
JgtqFVybdHu1WIIUxdrQeVXMkUBUmqH8OoCziyK7oAMoxxnY28huzfcfl/ZfFAKf18YwLFGaRfoq
28F5s/jbDkKQmSyNy5RsI6JLzOFlXnHBjKzOYv1R1lj3tKNJ0lA39W6k0OvM/CH8Ybv2j6fBoNEl
4TFCmWdoX1QXgZ5MjR5Z4DD73C4CPAnJ6zU5yI0F6xI9mDb9tGn7x17UxNKERnvW0atf94eFIDVx
1Rb5icjk7uaynBYfT5RK8h83ov+4zbRFTBTsqsqm83NT/NvVtcSMnVOYF3vETQIy0zwWbYOiF65J
qfsV45CivKKtLnToSwlKS+NZ9Q/v2hfL3ucd/uMYvuwRL1E4VlLS5/sUAxQFjMZUvWtQexZ6gzH8
1fWRrymUevfttXayhrLusAsgrGRW4jRntjDQcH+44190/f8dk8IvOCl1mVbOl/1k23ZJIRRpug2T
5imYXkRaL2I9HsSeMvH1I0goOSNQCEeCGY3OrtL7GibdlFAWw6MXy3C2JLYvU7h+yARg+E1yYq3h
DqgGzSmVbDWymHTAMiU7C7QLJxBIqhdDH/r+Pf4CPZhPRDH5UqjWaAr75i/tKCUpk1BMruVOk+8V
UpxUhRIctBtJjNAUmv4gVo4XNOKzaJ2BS1UC1J2AAfnKppBFcZ1066Kk9Sjn/pXOfpb9MqB6iBdH
1DATd7nxdJFQXgqK4ZXdk1QiSWeAutwKHRhb8xcX4vsT+vRX/7nTV0zLUGV6bJqiI1D9czxQ217L
qimebqp8g2I/jxyLDB/UEhVDgaulWxShIiEf5b5l/319NKYDTCRQi+Z1xd5DGhc6aERCZW+UixNY
ywsive79+4P8HBG+HORnGxB9kUkTV/1y1S+ZKY2iOJS7eE73Yl/Vmk49Q/ddKccMiL4y27bluAim
R7VvDp1aH3S1WpbsZDRQQeO4H8j3hZAzNZNX0ZkxnFjYUoswWD5p+qGSt41pPQipuEtkdSnKSA1D
OEet8nEJ2OuvJOKHlFpyR0Ax0VD5BhVoE2ROLXZuCLGlo2lljqsQ2tx8M5X6fiBfdSzsZIp/KqzN
J/vnxVB58jTu1VzXogLw5x3TL1NelYEs3kjQ755Y4YKQRePkAa1hZQVeKlqz2/qp5fv3oM2nooUw
VBH9oyZ+mcD6fuAKtTFxrjja9ems6vhiCze4Hqd2sLke39/yf5SA+Tz+Y2qagVr665BdacoUx2Fb
nO6DY474FZsPOMlkMf4wN3xBP8xvNB9kSfBLVEPGtPbl2RLVi9lXclTuWPPrFgqs5Haol6l0TJpV
cRvEIZ27rHCrftxdKH0UvI/9rLwptLXRULK/AkyFMtkaNE87mnEjWK7x9qKcx00Pv22kHHTN3mRL
uc/Bbn5/lRT575ntz6P/8vqG1pAMYl6WOzFP7w3z4nAc7GEqyS3YMo99vasjbPSK5iiMUqJ2TKd1
E5MKnRDJhYK0WU93RV+v9Yzqj6w5o6pv0W3L5TaqdfCMu5DWbq4h9J68SH6lApiwewDvbtQ2nlpy
nACHoeGz7vQjfRcH1zIdF/HWwouYLF6yHbE7W0RO0qpfw2ZBwGDQ9J77HWiWUS0oB+afGxPQ0OjK
7mzxnRvXYFJs1e73bERJJiD/e+7IirPe7TFcwjFYU2uhXbK5NxwMUNOWTesCfp+nLDGtHQCdousI
fFKe94RRLQbo/DSTHcuW/MEeSPHLFygx8sXDQ7GbljHtYHqeS8t7HU5wEsJNvVfvCQxY8iuHIbvj
C8lbNHZhw9PiHZzkZiTtjUY4UhKyVuaeb0AmEFWqe8mTnLnzK9vPu9ZG0Cssqv2wJThuP0PiHwM/
8ONb8rNOZAr5wGBGUqwGBxnko8IfEC2IIqa9b++LF+NtKhYVLHfwkcq5EdCvs6ctKCep0ylnc9MB
/iXOcLrM+0JSIYz4MWnjUwK7TUizV4GnUe1LW4a0l9fB0e/osRoAsNRSdIqLvrSM2BWpN8bUk3Sl
v9eL5KGtLDcO5xLnRLQkVPBe9FuBXUl6kmTagm3W4lUTVbbzc5xBti3j6xJ41WsXtWQRPShDeatQ
6cpY1skSastLeuyNeCcDMsvUlrG0Iu+Q+cRUH/qEXTQ7lKaT1lMZ7QPZVRt9MSDcm9gQycQN9JSf
OiDbxRAujYYycHpxL1H8cMlVgGsZsXv3nRZ4+2QMXT3BHd2Ju2uWPQ4VkilyQoWUnErLU4nWCH3F
6rdDy86OkdJs8rVWVr7eQu0NpXV5WcoEWEI6DioQdrgu7SJWHDEVtrL0KmmOmUu2IdCkGSleUm/6
/kX+FCF9HdTNuedlWiri6K+6qOBiKtZFt5TtVeUdHkI3ZVQVOoqU4PoMpaXZrlxJz6D4IlHjNoeH
QWcN128zcPledInBLBJyWI08DkQbaru2Un8Ykr/Y0D9Hytk+omkWJhUDffGfE0/PdrTrOySkbGiJ
0smWyViRUgu2UPxVNuykr2rfUUKkp0wdLZCfB8rLu0lm6cOGOAqU8zUjmyi81xrTQU2/Nrk1PdW9
DDS3ijAA7WZf0sLRu6MBTHuAkGpoT5ZVny/EkLdy5nbX91aGgQOBXbq9No03Qb8IUMa2ZrZkKPfl
lkoCD0l3fQ5bKmAUpr6/U58wti93CuCVxtxr0iWkb/fnVUgLy0qMLNB3uDlTlBvhe4M0M9FIuKMa
IODuoGaZZPdXIecNah1KnkF9U2XB4hJ2Kz3ZaOOdgfYoB3foWwqCG+VsUOxGhF/uh2l7QVNlPBsU
hBmN+jdL38XN/UAYTWwwywMxuGwFethFqq0sgfI7FT+01RR9Qlw2XJhJu7OMTZfDSwRiO0DufL9W
97yhku4Y2WPMorW2linwRwY2cqgl9TAyfQnHlu/Pq31N4HIRr9imtqyChvj/cHZeu3Fr2bp+IgLM
4bZIFiuXSla+ISRZZs6ZT38+uoGz7VrCqr0baHQv95LMPOcY//jDXdDQoRWfBWBanEvrJLvRrv/e
Ya/vKDNeNM7o53X9NwXsj6YpVP2WBilN7mXPANXG7ZuiWdxYql1DoTPetMSWx21W2P7rHU4SvDzh
xKzhl5nSvq+sxBXwOx9vbK3fFSAqZT51p6aatHNXdcEQBkYnz6V2LFLgLeJ0Oor0/gEDbktZZ/Mp
o9Qzbs33mP7+s7r767BXG3o5VG2iz0J2ms2jXFVnzWrJTmYlh03Syuuui/aiDCumgNUWwBYYLa82
HyccoRVq8pbJlZy5OoyksB4eWtIDCslYlZrGHjJ6kfbWkPik4ms7pqlnYNohkmswaaIbFKNbx+TX
EREC5miWv4Jsfu6UwgtEWE5F8xhDJuCNmIGnmygmcvgXDsvZQEJ91QNQzk8pcYfV5Ahzsw2THMrO
Y5PjcV9B/sKHIcYD6YVh/tKGDvVTYw04lJPil3phHayl5lEC51LbZlWb8kYI3htSCvQQS9zZdNpm
54NN5IiEcvRDZnKumYR1crIiKNnEnLMy0LhEl7EkBivK17oabcrpK+A6ZZ2VfKZLgRmvh89tqW1D
QvI6/FOFSyrVzF+oZxOf4g5xzGzgHFxuh+orykG9I2j6KV+AL+4lPwIzTpRtxHyjLSAHz55U6XeS
4rvLLRfbN1/VnajR1roxYEHMhz1BL5+KvTyh37KeZDoWX24YERHM1ulske2+ToDvAUqXI02ViV3H
2xjxAbQSUSmHQSjZ4XZjiWlEerHqy/LEVaRXeh8+lI1oa7i2S7PXjsBZtepIrbwdrHot8FmM/qO0
6K3qzdztSplwTpZCC9dOgfhKLJpCnjeiSa9kVVmAp5wKLj8nGVGfpBHpkyOJ7CNlscVvu1fec61a
l9ZlnH5OaNJQDSrVuseRPb0Ib+QaJPqXQLK2pr0awp0xFm5AaZGBqVUdTSFmFeO8TZOvksfUthj5
yODD3CFrVl4Durhgzt2hxUHGL9iOFfWuCQNHlb9E2fDMBtvWFGerwmALgM+U686oanC8Hlut/uEj
GhhYBHVI8b2u7mkl7CzjZkGmVyBaTmejxiBJM97S0LybMaMpFEJ2kuC1GDOnEsGNs5QhI16X7a7M
WboN+XVoXrIJV5pqojpKllzzrxjYQVu6T/FNgjJYK6+VhMQ4Nl3Z5x+Bwlt4ePWHFD7KarMzhcqd
2tGRdPiDorSfmOgl7G9FI28jc9hKXevN01uKfFmO8qOU7crh2Gq4WKElTGBSyqXB0iY6cAAuiTLj
px4eO9/BUbKzJy3Z1J1vdy1XAKdO5RYKArZTCCpyiGKdyPNPLDtXUZdW2rrk/R/J2VnARSUqKBFw
TaseS+IUgn50NAlWktTte2Dx5W6HrqiXN4wsvl9OdZgE4H6WofzeBP5Y5P26akaD1f84iA9jcFdD
YdCZbPwCGl6x/wiYP6fmDY/MK0r9fyoWyDwKnSt9MpDw33t1zj4eSzDdL7OxUXrm8B7RJUhsjOZH
fJ7gsKW4JaCl2RcfsbKvl1YPa3XMb29tJt+0afBv2EUgbdBlmlebSZNEc+D7fnvsm0tKCrzsiDnC
wfEiQyUQ4/euZVZcHzpIljfKFfmbxl1VIf6gBpMAoK/vQRTIodJMs3YMzWBPcnVSNqdIf+m6g5x/
BvVTKR/ievjo42FbpOZ6FvytJJAo0UibVNE/R2AQyzikrHpz/mpmDzpGdEL5mIPPaZUAZeDBHLBV
B+CyoPFhEq5wD9voPcZC0XwKGSqbvW838zszaDfoCSjJAG8sRnoGRY2iwlk9FCzuRuMJaF8qi+gh
vkqBBxKTSFC0NFfprgkRZVj0eG24T6bIzVNyKAzpEOtfonohK/1oxj/NCDeo2WTNPPe4pGjzl27Y
PnFrM3kmPtTA+XFKn9gQbXVk1VMeLf+j1t78kHJSXaJyGMUYGissi1cKlzeDYV6Qqzp9Vf206vij
0sLFKKGl1HyhHSOhkXFU8mZUF7X7FWv3XckMrdOcYgjvra7bieN2ZkyYGx6ublb2Ykb0yzETnn72
ENL9yut6k/DZJb7AWvkVQj/IX0PhsS/lTTZCP7AOSfCgEDjP+rHwXAqJmRXk3nwvBh29eOtksbYd
5tDuwb/GEt7ANB4j/SNcTOzJ+ZPZ3/P8ZRLqk7JvmLb6OJmNrIJmvR79ed2k87OCrw1451pSYAJ3
1SZtulO41Ik9/OAQej/T4VDI3W5CcDUHtkkP2OaM4tManjJCqZJa12SgmiGzJwGEMAsC7JWycko0
TGV8PzDcAClMtdrWeMUndjurHp0Ip3atY+aaJV8iJjtmOW7zTMXwJXUM0r70KHI06CTynU+DA7vB
TEmeLaP7oE29FNsEcm/a7GcOmh2ToywYaLaLXTHQJ0kvvnppmKx3yU4ncKnCBa54xItFkicvHEh8
AzoWmjuWYn8UV2Wd26r8wwx/yhJitthRpW2N0CrW1gN1yxDMd35jrSwf1mRFkh51dpOoDi9PYOCF
qNqxdbEwm4utNz4pHR/LBGPgQ5DdzfpXiA819Anj2cKQvn/Pan9t4IRURyeLVjNv95X12NDCWJpd
9fB9pLeOuSCU3+Ep6YEyqhO49kot3yX1LW1qu1ERyaX3otw4WkIQVSbZZkRmDkaL6tcCSofhfkie
4CuZKqzScpto/UHC0yKB8VmcVkNjrgbhLbkzAKZnMvBilOE1EUSwrphiFiJwdlfthoAAqoQR61y9
Mso5x03kCGbglRCUkdqsSnOpJF+V5lGAb6QyNGqXAA5CS5UUfKg89RNRsBFWCpq58pr8MZJ/CRBu
xjrbwswwcMIYcEWMvLASYVx+TjF0lvTVqpgb02ibymNjnHPpbcbiUMUR/UWTmWYyLWc0ijQPXGJl
BbsY6lPVSM7UEM47qfchmetxPNAz+2up41lTjITR6yCsgyHb1FZzUS3PGrf9/JJ0vybmkbF2krsf
dUL8ujv3h0mIXL0eSE+7TwS2jYHUD1n2svDdFzDiD1gfUoY6auMOCVgXTgD+MECRCt1cfkn42Au+
jr5WQc2e5fjsgxukBc6PM0FFbbsRMnmf9khRGuuiTDI0LsXto/igkRISy922Z69vse8PYUaM6u9a
/SQVT4UQ2hUOCIXVeFRKpBscuE9Jpq2FWbWz5l3NSNejm4xLTGKNfB3pwYdCUElZehMsDEWxLXzi
Ax1Oqx85EPbGDg2HSEBNPq01/0OjWJWTu9yCk8JgvwmJeuDL1MZ7aTjERDSNaU8VW7taVxON2u61
+S0mf0moEXnqbgeRqGWU3Grt4whgM6D9jGIoekLFb6f3Au4AbfZskOadDaxfYfqgQ1lWkt2cR2tZ
/IwNxLNg7X6B0zAoh1b4a+TKtQUtRx7TtZZgdYZ/ytSlPyRDcynZH4TpjewW0fxIkgzWoJD/AsDe
RmSwyBHjkuhFh4pVD8W2qC1sF/iLfeGujThLorPVWn1QRiQ+6pLUMT7oXe9KlAd6GqwDCS+wKtzS
g1liC9Eg3gkEzgGnboMW+naAGCAT96lIhuZEErEk7GUiY4qajC35gYbSNmaQPpJe6pgwXX1llPFl
nvVV/WqEw0qsKzJWfmmJ5Iq+jgsCVmhLraqR1ZIrjqkwuNOVfQibxOwJfiGeIkBVrOnkRequmt8Z
88mvNbfRbI2Oz8o2Y/YyYYYjhSsDmkke3kk10QZTQKMaHSDbsBJ8jsTM9Whw4wTzRhwV0B7nQcaw
Cp5A/TDqxruBe0XrifsBZo5sklQG0MTbNZM4IWIPMr4IWy3ex+Zm1H7KonZWs2YvJUxHAgF6Ab6c
EcZko0DmTrrXWEmymsVFx04Zj3gRzqHPwO5XMH8JnbmqEIU/TR3mHuOw1oSTQv5zhdK/C9iITcJq
VRiRdUUi6fAmjTWBJQ9hcmowFymgSs8ts8z8xW8wwQDv7vrd2LL6dmAtv7ER+O4aN80CZwLCFme3
o9vIanlVKbjWWntD2LSxwla+K2oPslbLJEP3yJuIcXFnyZ3srONvtemXBt9r7mIv8tfULujKkV2A
Qb7hO+azM37SeOcjwXW8nKxXTrWJ53Uh8M67dfQZ7joK3nP/Jb3AXFWHtfFLeVKf4wcD9iCM0n7V
HIrWhrwSAHzTcNbOqSaw9SeUT1oKcw/Rfr5bqIY908WtNGwa8bOK6cTcxGiRgdOzj4lr0e7PakHk
oXYJ6OlxjGdRMjdgg7OWbyR+LBnGtRa8iCEmfEhkYOPKVXvMW+tQjNYNMHMZBV3jOTCUYQ6jENRE
/WpARdE9FSqUKRJJ3kfxR6rvzPig+mj7/2/GCv+p70FMReYi+ElYivx3fZ8EetkLY4hRquS17cM0
vsrUZASzpNjIPEm3Ruv4fHx3afCvdZOrwDbrqqGwylAes06TLhILIUlr0XOkbi2MW95KQvOwHwWD
CddGvGTmMs812D8IpZuWKIfc2orSRhOpfDzfdGTKocAZBjcnhKU65N2+CjdVfAfVEyddmu5CB851
p3AjEsJsHuB4Mmss0NJUq4JBJqp/ZIydXaHy8tc6jA3ywXGABJSUN+boDupaQf6EWqxZV4Vdf6hn
5Y31Nf4hkmi0ttgtX2PT7gmxIt+AvadwGsSxA5/Xdn6QeogpNl5anGCTODgDdKabUdPgC/I1+47A
JS2BxjWGlLi9Tm6X2pnhCqLdEPaYHBP+23d10tYyD3S3lXfUGRSoyyxKW9dExCLEodME3R9cdvEU
tYyygq6WYlEzHiR0N6c6A+5fpc9Zha2yzfKAt3DFnX3lhEPBhSRX4Ln1WVDXPyx2vsBSNB8zsOWK
6hyWD/86fGK4i+sTdKjGLS2y1RyT70LxmNWyLiFMfJtglWJhTcg3gxf0hvvwXl7CwKGz2jVUunkt
ZPC91vMAw3sJPok93GVUFcxjpyubrNiq2DRHGw3nOtRG4WqJCeJdX07ZiUq3woyV8U4Lc9BJ5u3y
x8CJyI34RcEcyCB5toEFheFKxBH8HMCl+DniT7mEgEtwwDXawGF23eB8VLli4fx7h/gNI4gUB9UA
4cTv15LMpYH8ozOXQz/XBqPMDnLxlOdvwkAWK1YPmvbWV18z0JDeeDkAophfhvQSVB8Db96Nc/hm
ydDw54KtpUgIfn43sX+cgzX7VE5BHB+U4L7umJp1HnCeSMSNaWIx17z1qKA7w15gFImwkTbY5ua7
Ne2sJHB98+HfT+f3CnW1gv11Old8tVi1ikopKvHOfxIfi8HV27X65HsgaRpRpCVisPfJvyvwM6ee
IJEdtBUPhmQCnjS3Mayah0k46eERXvbnL6gEpNbx4pZ2ZBLt1nr1Qa6YoFAWnEfE58Jb7xAaPzxE
X5gl4YO0pCK5g0JVT10dgVjwmcGilrtqJcoQi7KFMe7b5fhInpcxv9X6Sq8dFdIkls0f4vCEP8i/
3xHlN7HlX27JNYMnMalWrMyPUbXLNmHbvJbSS4FAcsdg+C7F5hGj+N8DESyvXN7YpvKmS0K5z48T
s9M5pbo1v3QvfW2JExWc/FkqXFR0OM4Bu1hPxbARPlIyFYAPRImg9s1YPZgkV7rS8JI2TkQooLXX
nyqcY8VTXp6bmG+l2Yh2pu8l+WkUUubeZMpPSPHI7mLSvAdHSKefAwJDwhXN9ZI9pnrmHTVVqrzL
PBiE0fCPnGLCrMZfQrDKkxi+V9mbqPwKg6Nf4j7fXwTRrYKNNd7nzSlMLmF+p2/n9Nh/BNkHXNSk
P8bIeZ9JRBsvGbZuqd2SEPWDwjFhW6KUhUEDDdXLgg0xhEawGu40D+8Ry8McTAL1rhw2ZCayVX5O
reeidzWmpD7yFJi8uyyG+cQtQiX7Gj4bsKA25IgG6r38kLb3ag/suQIT1eidT9F2kAmO1tQX4V3d
As9YojudQas10ethssY7fpi/fnCaOwy9VrNwLyI03GnzLlFW4WLGdoDm2447mrvYYhrpGMOlwEEo
e2E5o+t+Wab4lftS17ClaYRtfTpasScXW+mc0NbPd8TevCf7DnW78NBNThKfBxGx0g99NxIugoCF
Bbg4h1vqn8Kp0C4C2Jo7jEllfTdd+CoIVsS1dyod6Pu81m9Nu++Lw6ysKQ8n7a2AYBttzRNyyNIr
zhJK4MeEVFgEtTYK0LJ9VVOmSJugX1Ov0ujgwsYetcr24nR4GuIdrW6K9ZAPPc+bvOK5Tbzla8IE
JlXWNYA10xDhAO6UvStr3uycTMdXirCc+0O+LbGdWrgkMVGDSo+xWx1660SOV+IotJ3brL3Lyh0O
tIBe6F70G1PY74BUbdG5yQCbJtjmVc1jDVo9Q58uHshmsmNE1tR+LiIE7yZ0+M9aB5IRPqWww4AO
jatFUK7yfJ4Co6A28ej5isRNRsRuW1F+/PfF5ftL+p8jmVcj1VFiJJKoQ3HoiVjxPVO3Q2NX0lxj
MNCuE+wB1Bub3j91dOqf12ZejbINuW6CatQLRq10K495/1TUlzK58ay+IddxGMtUl5m+jGrvqhJW
xL4wWmOS7xTkQ/PLGEEEqaiF8NZfjTgKqQ/DaxjiGAWt40CFk9LsYXxLLuQrEiuKfmUrySf5XqSm
vEUj+6aU1SB0ScxxODlDvNr2RYFOMdCAb2MyR4hsghpPUh69PTad/8XzxTYPz0mo3yDxV3dbnsxx
KrUhPjCto5rtGVs00U6OiarcwbgmALfLqxsH/WaOCnGM5oMJPbSua6JmF1ZxEdUAKyglqSZAo0Xz
IEYfvMAz06P4FmFN/fZ+IgzRF4IrFMWrlxiX3SxUUpO00nqFUTdAV3RPjx6xzLJg0sxNK4PYAZD1
jqv3xHxx9moQJgQ7ujmv1whMdkf/RwN9ajx1CmJykyGmF+AG8GaehstonUmUOaMFkoINjeGiJDRu
7PPffoqw4f7/VVw1OLXlR12mKRG8nntgd6uxzfLRwikk3fkCDI23WbjxIv62yb6uLEzsSBeiPqva
9YCi5hOJshYNRx1Np5RwVZFmPN2FGUOsbrfwjWBBbtUEEhGiPaa2A+9PMAA3Ru8ANEUMbzi6yO/5
pG2r8FcQffXzSUWol9I4vTJDYOL3VTeIVdXhVa3w4LMKR0A96bejbYK7BAM7yUCJF4HrJyu5Uhw1
Zp6cIKxUvvL6axq/jIUTr+leex8v7u89k3hj2FAPJ4iohAkrCYR5bWbYOpyQOt/N/a0B2rKuX90m
XZN0WYMgofFOX60l8iTrTRxEiBMPdFkYRbpL1txiEBTh13jji/32YKxbsLUXl2jz6mCAL7kgm2n+
wFU7qOGx4RIw3Ch6PB6qdXRjNb5yhfrdx7OZMaNCT61x0KU9+KP8N/pkpqngcLDdzvU2fGXiodvx
+guwhlrIbh78fWnforRK314li99yYHbT6zWiHX1RlwsOO13EHebUHnwaHD4655Fb6t64pd9sOSwN
srGsuQT3aVe3VIITJXR5Mh5FZBXqTs2m+yIODmkp3FlmbacpJWj0lqbjnap+QLZdG0LjlBWBsLaq
n2+czLIYXb9MMG1UBbd/FT7v1Wde9GHedxov0+JFAb/Fw0rUxGnKuvFkv1sVmTlKELdp7DQk338/
WSmcqnA2e/koTHe+/iNInqXsHqB8QnQIEXuC8BjU5LMfG+bVhvFYKw16lBfN/BmbBl/cMQOETIr3
bBzgJLrLGEyfLoOyUxGIadZbQWOoiDs/fU3hmgThU01hGtXyVoG/YQ2DM2ZwM4rC0fx+7ZsQT5On
f7+Xvz+863sJHxuDMdnUIdJfPVhj1NQgrmflaIInWObXFEsXlQgWMGg7yH+08N8UxqKwLm29XngV
td2pEnycT59ZGr3m1hoErwlPccyp6oSzDyerYtQpv/iDZU9VfWORB4L75vH/ecrLv//je5tq/DUA
7tULFI1GWIhoeWeTXVUMDmxesCWAZFhXI9hv6Mh4+lLp4/AuY6Xk76ZTW7v/+QGxWeuDo6iuCFOv
YK646r5IUwVmquDrgbje8xPgGfwEI7+QMTGd1H03AoTYMYS4E1Bu5zXHMdrW53nr7wZYZ6bdKvbT
dA8gBLEr2WeX6lFDj5tv7+PSYYAgsjTQUTe2oGzMAaI+MS/ILN30jLK5iOz+IShcYAOaRmy8msll
AKjm+/O0mBUx2k7zlSrco5fPW3voHNVwJ2Y/9T7OtqG27xDoSmuGqxZ2VuEG7g46nl5+TEuITqv4
R/ZOtngMjgSZFpCPILKBzd4N9T1Ap4w5FF2V+SCg/d3pGMN0yDjX/FVidDcZh3JPZ8f/iqM39A+z
6jGUnEviX3Kb3+M0YnE1Bq+Ccs5ijOO7Vdzsi/4IoFY+pgPq4a2f34O/9eVung4wbqJyDUqYJ3YP
+yTZg9VlDAmMHf+PEq59QhUweSa/Hoe2aB3jqIPyTDsqeKdWXjRsW/3InFgoNrPu9ZXbfQWW2zZe
DE6onw3iTLWzOUDrOZqjp6uONR14Elw8IGFY4faw6l4VsEY81tQ7o96nJqSsdaU5aGi5Hogxsadu
axhYsYu2Nai3q6qzDUB/5KMZhuB3I9Y9H3V+n8Yei6AcrmXfxu9zhh6lLSbXCz3AYDAA6OFW8wnM
sLbc2XRJXMmRpvGNJ040rBrZHfBGJToOMjZGrqFXofrL7AEzNYalJC6QiKy7Y7Toa+t5W0PcNABt
6HSXXj18l2reU7iT60a8U0NsWD1GI0B4+nKe2XgCiYxIlCZSCb4GWADUYn8vYD2lbDVWIJT2kzsE
7lBtzMgFTejrdd3cL4KnB0tDs21D0q7QoEvbBD0KVFndxt1aLKHwbg2sBp6iH3BnWzzoITJ3HgAi
lH3Td1AA1biQhs4U8c/7WV8P2JExwEuc9ovw8mA64JLBoqFD/flisAs1uWAb+zJ4dZkxa066g1o7
pcep8tSC8tuJ8m2vIsv2CKilz64+mJiI2F32G1XZTPN9lV44QQi3Vvhz7l2AADM6C9I+x1rFXI+d
G5JKH21JvkvQC7XQ0y4tgasQI45x68EpjxWwr7Ohu4Pu5Mmaj18wPT1jCSbHfGUStdNsLHS0qivV
24bUaBSor7TbkNsmFYG3I4w72XJg8iaEdudr5lVpfOpIQE7RQ+8F5UQOWwsnpd8g1pEIWhIW9EIR
NlJHAveq5n3YkdY2AmRQO2ABgTcd3HFpbUJMC8+y7vCigTHneLhq3qDtOWlDccuAo6EUzzdzcZhw
LsOCVbKXodsXsG70E0DaCtaWgWHZMvKEuaNfiFZhqlQA5sNqAxIQVspP/S17ZyVdbtwHqrXqjEeA
hHujuVaTyyhsmmYP5A3nQu5OQJjpiFbeVuQ1N1idyOpeh9OaK9ciB6MFXeSVgPUIMdOml/j3vesb
kx56sj/2rqvCq/cLOBJ5kj/UTro9I8R2Phc4oVrfQni/YSFxIPhHtBaiDKbw945jqKahzG0xHKs8
uCghb69UY9iCNB7Zg8ok2BpuZDl/18osCkyyhMC1FyDj70NmWuoXfmhUJ74veEBsBQJPKlkilOAC
WZkz/xc6U1WnnqRIp0Cn2b3qqeVu0vLRAJsJH9RfH/1q8YwL75fU1u7GHv67QruuOjAztRRFWTqn
f4RJ6H4yzyKHkrGXBG9+F59CKmYszBNiqcW19osBIvPl1VN+wPJh1W1jTuNmVftdIfnnaVwVP1oY
ma0kcxq1I+96B9fM/efoEiz/33QkC2+QUn3BVK4l5CEMHoHpb/4AzWGFMQ8GkZGNDzEq+9uAxVKV
/uPmmlAVca5SFKTDf786TVhqzdhW2Fi7wqf0sl8aLrhhtuLNv/J7efXzxmf47V3843hXVfKsFWEW
d1PxgCAKz8VwTYomPn/Yxd26jbeOdPW8Giu3+lgrC5yyVJseMl2RieH8LxiPvx3fr+4hhT9uaryj
kvGPFlKvasxEWgSkTJ7YW2U4UKjLs8H1LVjkhSa4MaYLyXSJe32dtTjCq/jPpMeRmeVQXYYuRXqK
++eYHFUt25HnZM8tmzfcsARuQI53gc/wQEE3lO7mEk/zJlkJeJsDMiVtcYeeXSGbSGouLcorCS5u
kyTPqlJfBEF0dDROKZxF2SDaFgRhMFqgd1p4VJza3J7GTjwi3xR6a1+3lwlMZ9Auvko/kmPOadGM
snmI0uSeuPIXNC0TqLVevybYxAzFUUt6Bzk68gl+ETpN3D0uJGuzMLHf2egpU8eaQWF7V2WPWqCs
Day9c5ks2AgEQfqS5MvCcrAWdrAobQ0L8RRKcpX3rz/y1/shroecuTEXXhJMbjgeaeLtVGmQgMbb
tHgfe8O12I0yfNdFXzzISepG7K7IilYBNEArYLyMh/lAmRHDHCkxBJp98pWQmbEu5piFAr1WPfll
Gb8B3KQ2xUYD+4jN/gB8TknXYEzf/kgnTKIadZuXxKuK6bmUsX+NMJKIkrU8Ft4gXrpdK0NvofEJ
G/Ni8KxvfD/ffK/LLoYkR19a2mu78rZVDRTmQf7Qr+VFG4gzbuR+LR6M5hqsaH0ryke5dcCrvSWJ
i6YROlajcNuvu03rRPA2IJzbyloi8t5APIYbM5nzp3b1Wtut9w4A6BSPghvZAwmnpFW3K/XU4llp
bW7cDOWfi9dfN+Nqq1Ubv7KKlpuhE4YLyXK1RKjWeFZSHB4FshZuHO8bFAV6tQivGXCDjfZq07OG
TqtxZCvAilSveB/eOeIKeg51l5e7tySv34E2fx3uaiyRx2KQtxW4db0+Djj8EiOARyyR1Stsk5x/
vzb1u3v5x7Vdi72sKfPLNJSbo9jpWxE+mqB/CsMuag9Nh3GGjFu8hc2nRCMY3eMfNlUW7H3L7oQf
6LQ6xmNWErpJg4F/2q2iRT6Fq9f42Sk0l+i1OwWyYut28CW0Idimou6Bh5KAQ+BCj6tYTMfSJeK6
Sl7rmW4It7tefBER6kfQt/TpFmH+m+3hz5v7G875AxgAE2IynXFzmUjj7fuFi5gtE3xwwwb+Nxh+
vTn8eV+vNtgIHZjiNxID4nhT4rdZk9S8j6e9LB6FdpObn7EMe2uPKBkPnqSzg9bLmQ4OnuI/w+TQ
aNXouN4Ksm+sD1xv8Eylk1MQB8eX4ZbwEUvzbz4p5iSyClaGmuCanoAJ1yDXoipfcukgl/b0ZL7H
n9IzLS5YQvFMO0Vxb/yERNy/lC/MC6t4KdYbA848IyxMynC4IgCvWwJMwXxyW8ts2iH5sVxSJmyI
AxUE4OQkpEcdZyamkslpNnY4kML5FCOvaVyGYXj5NZBUUqbCWCutRBWHbDLx4vnTb8+avhvKR5rw
XNlmgqfAM2FCGDpSsmHbjCUP7gEuW1BuOQMz9kIElwW/7kI0mpPlhMpnAzodjxtYmXRGonBwSNzM
z3Jg59IKJIPYcdRCUeWkkHAJcYYfF9iR6MTyXmodSVvanzRG02tDY8neW6zLMG2yVpW6pnOEXEOP
3tY4fDBOgOTtxdVaGmjrnZ5ph7iPZNenFoH4Ytr6TvUMfPHHVRIvaEBpuk20ZvQaqwu3aqF43mf1
GtINt5r/1DGeVe6U3SizUYp89+glclFFLHNIRb2aXYmFLlW1rk0oirAE3+GHJcZHE8QRaZa0UhlX
1589agrMwnA8njfMliTLG/R9AvIlnMV0YygHhfWXBEFCAoW9qrswXqlV5MdBf4VfhWxu1pdJiwWC
wV76GCCJfyavEG+TpxaXN0d4MmgRV5Xk+OcCe1Eew/EQbFuYQQUDYF8ChthAConhWfBqFZu03pcM
h+PXrkes5sPNyp+N+D70P0ZhIlRscRe0ZTyt/XODT5zYHCoTSyiUGOlwXIhYlUcTHavQgX+WL9rZ
Z4J1b35BfbWme9apkacZQ61ENrpt+g1R9tN4UWAfQ7H2lZ0GXCF5wo8Ur2RcIgW3kXcjchNn/EEw
ENjQ0NPIo7ZzrHxnhOsp3oPpTemdHyG/QlnhRhiNW/Wxqe4sHdKAfzJiKhKslDF0FMPRLQfL6UWE
eSggYf8rar0ZSbfxd0HxMzCWPHlkxTL2lUp6XysnK3ZTHJ9ViEtpsFHytYGfO90+QXN6/ziO+y48
zmgvMBmEWdF0C5c+/KHwhIaHSdq3/r4ltUr+GdXbMtvK1lFQ98O6g37GxRPouJW8Tn+sUPEq9rCG
PVt0Hgm9tVskZ1G2a/FcY+eOs6nU3iftTuveq8Ylr43ANajFUkRaNOs6MtMPjVnouJU+UgjWzV6U
+ED3qbXucBKJz02/LSBcFGsT53/lqG57cmN+KMFREWE9H0TNTXoc7gAmL7jmlO+ZuVEmZmnrxUJ5
C4KeKRuo+fKzBGQaeSi363E7Kh624osQ5jUj3C+8qAH2U5TRBeb1ymWUj5XMUNhKnnrzUD+GGSy8
5HUMn3ueUdFcUATUA2qfBN311twkDj+ZDuek28IJt5slN6FEDDIcs3PQ7UODVdqes5OJ1A1iNLqO
GqAYt1WeM4SeQfliqbLGNwl3bP99zk9IMArlSTa3WJBDsZO3guxJRLqDy+Ku3vwYireWovkDRC0q
NxUJGe02fauwcNfsovoxlo+C8qwnD3K0rqONuF9ssRvsg7r1v9cK3xcmzK80WVr0VtecgqaW5niY
femo9C/4aw1PQ/Mpic/RtBMSpPGl3Qi7Frx6Ue39+6G/AwNYmf7n0FfbqSVPYqs1dOFLlmtPzEFC
5AUDFsLnsMZhvEOW2tk8FC/PcGHeDtTh7s0ycOkc/7Gl/3EOSyn1R+kwKnmU+4ncHyeNd3vA2BS1
Q5T5btSwTveP0lAi1jktAo4kasBRY1uCDZvOj0F+Y6T83Ujmr/tx1eUWozwNscr9GHYxSROke6AE
JjZi9fkZAB4ANRIfvsVS2DwrO2/A/Tx1h33s/ftjuflGXHUJCKcTQwD1ojKG9EES6sNntG0cZTe6
t/C179AusDUKFBVDG9LXl47lj9uP7iIVpAnIYrDHF2P1wERgNzgkYt3YEaXfw9h/PGimeZZOxQPy
dNVfNFMXMcQX5Yt+JO2aiQ2040V0cwimVYOVKeRYxh2XngQwUJNgVbfwWuwidfHvmBbKsK2Xa+xq
cZuJexsrU+OZuqSV3fQVyBfe8oQ+7wKRkj8pwz6go6s34f8j7Ly6FVWXr/+JGIMk4dawdAUTKoI3
DEyAICIZPv3/R78X79nde+w+p7v3CirwhKp6qmbNiQQEKheDkMDkTUxMB/z+SQbxTsMNJaH/V5XQ
7uRkVepCJFu3KF4+x4ihqW8wA7Q+zfIzZRjPzXZ8UOa04LVhl7nEnFQpNB2L9hPGDcI5MUblgm66
r9eNznCO86B+C9brFCH7QoNAkz4W7P7YO5LBpcODOuTzMYbK8JCRPkeZXJ8VrtRNcBLNtLmSJgD3
DzYztKmJcavFko7dbNAtD62EitZ38/MsQEjPaW6hYiHS3muOxbXsRDsy+1QxZQNvPWvMuSEPhQBF
2BTJB/kObo1e7zfko5eYWwTLHNAlQXoFVORYuSEGTA6bOgEKaPDHaMJ3Ql8iaXAVRpXpqKZXf5Yd
3vVHDa7v8ReLRGD0pzkAI2+ICmK3/PklGPg/67FWpKJWc8nAh3P+xgK+Ulvxljl0l8N3+TNdGXEL
5sqgO4csFAhKZJrGIa3MSo/4Iy1Wj4MqPtdhPJrXPUhI0rh6h8I6sWOokAwfoYNGLaH5ykAskprX
foFHRtXWJA0Skt8JSf/olTktip+isGAPk7OIDqihhf4ey8/5M1nKqbESidRNMJalaIsD28OIOtIc
8gJBP0UoHOXbkWQLeNByIanwvxD1qIBPKlNcKK9sEr/6WaQlq1eXfUQjOudep1dYzlh4Xaig8EZX
Bs17QFumTykB9U9dOABxBWtAVJ9qjf4SPUK5D2NdVJ/yM1pHML3piCnJxl2F07aKTV9qvG0xoloe
3Dy0W5R1+5CQXU3Wz1dKk21FdZOcC9D33tMnYGFK5dB0+UKmKqtFlD+7bAck4bN8gerOI9yvXHw9
jPdC0acBbAwpVcOXQdcTEJZXLhCebAWJoiW5tFwLF8/+fnhmxtBwD3yBFgflY2h7Bxwugnl80T3v
yVOBBnpBeN+Nod8vhpqZNweKSMG+mWqQizTP09uLf57gnYd3mBTF0qL+VrhkqMsHNZgphbmu+iAF
uS8vOhp7gpEyewgEIo9ulUFHEsXbAR1kRJxmIKARBGihmxv9VzAXNmPg42NRpPYMGHqYdEgX/ubg
/+Uo8I8l/dtRgD5q+dnk3Xv1JI8SnyJye2rr/cAhfcw4sMvR/ak2406+vV/p5kFFUaCZ2KNfIyke
X9yiDj/MXzzMv+0yOFVlNAFk8PPSb07XKAfIiSjB2tKfxAgOx3QiAUxu24lcfhVQHtHZ/2onEXyn
/33lX8rZ//QCI4gDwSLR5gMTjvpb1qcSUtjQ+lzbinMntqSf3hhrNywuRNrxpIHvaR46zbKYS98t
FLvMjT4T3fT7PaUJCoAcNhJGCZlOg5k+k/fVx/MH2Rnof8fxj3uILv0hX9JYzDqjbS/y4KuGPgrz
91Gis2ApVyqIG5EK86r4lv9WOPqXjgjExmRdGxqYBhv227OZSaI+6rJ90m4mEeMH8AsONqtBHVR+
xEcRR5FWr4U0Gk1h9SwSP+dsoyujtZZkYI2h91BPOsll4bkd3jeKINF+mRMZJfjR6MZBw6M7sTvC
z/ms7gWFbQmatdeko0GFesQ4eaYzQ1gYUGPBCvvoYBbThHlW1d9ebqKE8JzJYrh+CiYtN/GkeHIo
MUVfIw/bE0qHEXtDes2zUJ9nIrZAhBNd38TRa9bhbKVedKQUAvD+NGwbBdBhF55KwvcXGypN4SB6
M6bi3YAnmb7eFk7gId2sBu13nnx+Cc22rEkX8HEwun9AZp0GEaeRex6JdN+knOsrAAWcTPOvXLTf
SUfXypx2GXQJKiRLSd8P+fZCeHGU8E2SxmZbrt8v7SvBBmurSgDXI7G1g3LxDNPP8kEauQZ1XAN/
fEEkl7y+qTYgT/AzksK/5KX+JYoaqcNe4n9U7/j3n1FU0gVKENYGnEtiSgBLs6EAvf6EXvI3iTC8
UJ2TqP8bGvnfEkysuIH6a+C3VFXjt+uKYdIHVW0Uy66wFFpM5MKD2YPSBN4qDTYvxGjjymr079Bc
CArqaMrLeTTFWsqEz0xByk1oZnqdH+pK/kyF6odI8CNtYIXxXltVoIPGcx4vv6BZoFN0utTnD08m
+9h8yKN6ngUIJWTCojfn7wBCl5FhkcJ4VuJNgldQN6ZJB6cNSSOOm+9XTrO4ahAKGR+asAnQ4/L0
j/6Yh++tJoeUzlEp0o4avAkJjcN15id1sUqDcAMuGGlfqPpQ8YX9ymxUyACgxsu8D1JWaloD6Wko
BpMzFUdOWzw+dT3eGtoiCAmL4hME2ZGwLXKgAJkFmO6gPKHDrgUcrTcJhfe8p/3cKIRpRd4lB7GT
hTDStDBWKqLz7giwwJbT16UKJ9lIf2pmOMmkbZHJn3JI13r60D7Kd7lolZcb0YBKuoElORWD50J8
RNsgcl+5ZYAZyuPkWzZODTzpCgFnxh2/K90qX8jW08xgRps+K9feq1+YYTbNgvpUZOlXQ8Sps4q6
7MmB+PSSadzYI1gJXWEKG0CFwDX5khZB86AnhqdGVbyBUKjIjrbdT/QgmKUFtNb/kvIdbNnvdtw0
qdGhnKPK8DH/c8VXqSxqkdFxMAOaLi29ZgtLMVRPtBKBy/5vp/EnJptVbhINSmwuSfodKVf1SaG+
YZVevgE/RmTQlPfc7JcRGQqZIRgKZuL7L4cwbTj4/PaAHIk4E4mmoQzO8J8P+MhDrXm+H/rSzKuV
QA2y4QzuVcvhGWusnnJTg2zS5wT60VceyefhCEt1Lib4Et6DWSQ3A9+VLG8lr5y+IeGhv5lE21wF
cWg2tyb+IrZ9p18iRPk9DBxQNgn1V6mGE/R5FBDFDUFRxYZDc2YSF5BdFsCHDOImp1LtnAxulJyA
FlHBIreHwYmyCWBr1XPjdzeD34Nj0HsSEUnliVVHr8m9b/YEE0D36BdjsUT0Eivm3xD0/+YGqbbT
Vmugdg9o9bdTtKer9Yie89jCha09jM5Em0jfpJwRvP9qtXEAI8Hir1jgP/MImGCKSaoGlIJ2wN8W
ZD5S0Z/Ia2VZCdCFCscnG4B9Pq7a/NuIixm6QZDCsCfFqTqil0elZQJkVz76S4Tzq2j4+8L53xv5
7URdxGEjwE6rLkMVfQBxQtdZr+dzqDaQwiAoaXcRhDQxkbEiHNP2Mxc+NUqcsLzO/nvb/Auj9z+H
5LeJCFSpDtRWeFgaGX35qyyQMYWfOW4RgowPmjLjhIRyyupRWgZYKpimRnPQQ/99F7+m+4/xQKbM
oDmA6Oh3KG+WPDW1Y0dYtflVXoRsO6I9sRPnmt3MOb0DSRdnnMAROAEKmm0g6lu8p4DqBkT1vpfm
sjRO6JB7H2GtVEHKAr4qnKr74KyDyxkjTBSuijWQuDfi8c3yoUIzNAhiC9H8r1yWv4qS//Uwv6Vm
lFfQkrGimh6TDxzdnsyg5+c0X2qIbgBMFkao8GQ0EEuXPAXV+Ljn7evHI50e0OQsvOApVKmu4xFj
GBhSYDf9y1FikbV66fVb7RG9DFreP1BXn0woY2UOSKNXYHswrHnec6Dj+xLTdNzQZfDXBJj0K1D5
r+f7PUmTpemInt5s6T2TSS6B5My6mfHSFzHKH0lzbxB/kiHig0rp8ZznkPwa7eaJeaJfESKigK7k
V4Q+i6R8ZsLSjNf0XQheinKp1BHNOVTsROMIIINQBQIQI4bIj36mkdNr6Dml5GD60aLwiBMUeHae
zx+1q39GWW+3NOZl8R6G4q+3edMDOP9HJY0eKlhp5B0H5XchvJT1/VkYl/w8kNG05vMDhQvkAqJv
I82/GxFVVKCadRnMOtZgQp7JNM0ZxTtII3XX7Lq5TJIlrYOfTI8+hAAame2IPSPMjQQ9DrisBOHW
Zqv8tasb0AzA/YOzbB7qJ6tPN+msRUCmCeavGgmjbSe6+aNeZDBAv01v2aqrHvCjV92euRWo0HzQ
QgKPsfj+6ZL4U2tkeNzPBuSIyDdNygfw52ewfYa0Kj6gMnzYtbIqOKUaMO6SSkqUeP4wUn9UcXIO
Xvy9E1FzXvrbYfFXYu6PNfE/we1vBk2KcyMVu0Jd6oU5NeT1q1Ko2/TjEXVMkxpb1ydjuQ+mLeOP
SjZSMK8K6BhQdAHedwXFGZiVXiX9twqYW98baK4QmDXhBwuRMwAzWkICFkO/LM5k8JDKc/lULqH5
EUcOQOIkC+AuecL9EsB9eIYDNaycZh4kV6m7BG22eI4uxCJj8WE9N6McFkdSxaPq9ILm9F1vIuxE
BrpbgiaYAsRTWwrJJoOoUbZ7wYFtNs7hyQipNB76hKzBSovJKj4wOjKMU0FCjeNFrAZdSk2jffMT
wHNK03YiPpGn+UAWiDjr5pVg3EdHL06IYkftTK/WRihNadIYCFEQZXpD+oU2m0AQmm4yqZ5AdvXf
dvaXg/tjmmCLg60N9yfqv23dtEf1qAx0eckZ60OGTSBGqCKRdpDyziNwrmK9TwtLNzCrj2KRmHTL
ssf++yZ+8Q3/eRNUFNSBWIP//DNq6t8xpOz9ABXvnotR0oJAwAoDNDqLwhf4eDW84wTH8kueGnAv
A/kuOLY8NaS0TnH/oynMXWBu1eQv4RzR57/Ec6QbNcTAB2je70T0WY9mPeJW+jbqxwUAbHkMXBam
oWI0zknk5uuSKmAPJRJwiy+TvoHXgrTtZ38U2Iw/ZxEqgakJp9BX6o3hHBp19gtU8Nnc0Givoc6c
LeTzQCb2SXeyCMUmytVYzuAj3YzWDRID28eyho+hq8bZj4YArP4tDcRgn+JX6Cbht4n0GIhheWZA
gYwiEpwT3ZdeUzuddTgEYxnrn4/+c1T8dOmHDPBOI0X0Rb+T106rbU8qWwVsjarVOH5vwLghnwyD
JLKtXxlodfjC832PRCDCKagxPeja7IAIfJj5GP6nMlkGJcy4lFy/CJ5QR9uUz9lL3IjX18n4vAFi
b6pJdB2RyJub9QHNCuErn8MWAGWKhYiDkX0q0rKkhWLV0i8+Ns7hSZhqOb3MzTHdAiinjGrStA2u
bNJfq4UM781HA9X7pz7+1uYBXM4bmFmpBATlz+NH+wbAkS84x7Rkrff5PJG/TZK8kH2uzNfHgydw
8LnSa9PtoZDLv+oZ2mSqUx+QA//W6JuYUD5Vuklth++PnFP/t1xMgrMQfydzA6jNim4HRn+BPO57
psJUmv4l6af9iYgh9vqf5fZbLogSVZ3lSaVt+9cWGj3OBWTe80/1sejRbqEZ+us9AFIpGiQb6Vcn
Bo0hJeJGcIHE3xFWdURn/4SE9WtenvOzd62acXLXDESlDfp/XjBDxNQrHAjdzM/Y7W99s6yaTeF9
RG8YVH6QLSq+M6jR1k+OuM34S5K+E2zzY+BIRKppLTWYzAlCV/9tAv4F+/TPJ/8NaGXKXiA8zZpa
8j5XZrQ+Ch+SU3tjc82C13cSyAS3loaGoYiimu/RSjCJvgaaH7paPvQntWcOUNRsvro92tHvRX0H
YCmhPoxGtDCPHNJPUbxUCKPS8Vc01TfF3+Abv2zlH2bs/8/er3zP/1QhVCPzxJeX6MsEiEv+FGZ5
IvK3AJ8Pnw7pkCDQ5oWHOHaO5gm0/J2M0oEtRqNZVZ/e8mhmchiDHivN2HTlyIrDahpG5pdMgSLX
P16PeZevJKglEFMT9xWViEdA1eaxaOXgq+zzD2UEdQV4mS5bSXh2aPG1juaqLvjspZMeXhTZHhV4
0dYuGLqA7icBYFBr0K4aLLMKgrzgUw6+a8LSl/IAUWl+iDnMBcBhESaFZoZNiGS5eSg5TOs17Qbh
SgohigumkOmRvRub9R621bcWYbTaWfm23oKAxNpf8gjyr2b2/x1rTmwUvalB0r/JGWH0m9+qk+cj
NOpC2Itbm36U+cdJR2ipOkTgOeAr1z5eK7jR595WH9sEw9tFuL1fwfJ819PvCoA84KHFIttGA8vE
4f4NRD8cL5flz2vs1M7396L6vl6Vz2p8j3fbxXc8nn4bc2Qe4B/JfwobmzulrFQtRmNtmZGVmQ4C
4BxEPvupDu5/dUqxUW+ynZh0bEy/IL22BOOwftE+zBYG6erqi1qZeukM59FPm1W8IA/Zjjmc7Nuz
ZYXKJw36wixeWvKmXxUfRxOeym07OV7ET1q7LegKzlBEjLWpecCGjoEFVuVU3bSLT9jJknW7MK1g
HM04Sq9bGgJBfbxvnzdv/5xYz8PtcS6/5c2t+Bgt64lwm08AT04E9+4/FqKxyH1UdDfB1fdXo4Ov
fmRj0XFJSk6/3PfP6uvrHkzfR8zDc3oQF4fVzFjPqo+3OYZ5aiwyDmPhy/0Jn9Sff0rbR5fxhOof
3U8nyE8hc+Q7FVn290xGlnPcLK4Fadbx87idhl+HdPalmfMVWL3BBbl8iWo64dj8nizBCc2vf8nD
Kr9nioa1RFuBqoDqpW3k9zxsXURCXlU1xP8oaUi44Pf4W5h+M9mfKETOyYEQ3zfN+DnnBLyM5+Hu
mK4y9OClWQnl41jfZHNvlSy5Q3LGxXe4fH0Xf7nJPxIEv26S/oARTZ/wj4m/HctfCIkWelPXP9CR
mMEUsZeBjJbMPhqcnx4MWigZhtOe4v+ibHAaf2niVcU/YJTcAS3huCeUqEwNUep/RmmlEJTxKJel
BdYg8CHm9U7tWj3VbnCWduXF84u7egp89SSenra4fRBcr9qNfhVX5p64t9+0jmzxmmVkQ18LrGxH
ojmbpJfW6dfCvgbZNtq90G8dNGwmnRUfe/aicHnakd0czau+79fivfAjX98Fvgg7AWH/6/y0exfG
A1pC5qkjWt29p2tS2vGj0lF2xgFObHPfOtExOIqWepKt6k5GDUHC9sL7q+PwDJwF7pUv+/q6m8hc
ot03fnLV7iizOJC3iIdiCy+38d3uH26563wos1W/3rTXdl/vAyQ1bdWmDPG2HtfKEhzt3t3qc3GS
D+LtvaVMYh5H5+I2OsKpZB4p7SvZ1LOLE6DOXXfiUxBS2BcnXljcmkPoJNPuEOiTcqefUb9ehxAJ
jNtd6IQXw5ftgmfE0tZ77qz+VO1u9XBTt7LqDS/eFVaiTNv9U5v2e9mc8eM1mV9bcPCbok0OSbMN
iLbGoQNpRHg1X2OKABy6XuP0SkerYRdbrjb6MY/tnubbK5SMEMssHq7hq3a/rzdcApDDrjoZNhWe
bvU6gWfYljv5kLuPC8cf01EpnN5DV0MwFhTilUJd6Bp3oHnh1ZDnxfMrcWXGN2OwHi44uH6f76Vo
Rlp8uGa9zoen2ck+mC9pr8VTzlYCQ1XvC6vxuwOjMgwxrJp2tWVC9ryxXlNUGsRA7sPvHm6+A9pX
rkFf6E5sQ8nzcLkvmyeU7+L9cdWIYY+/cCOD2C+uuRg/rhwOgaL6tNk9IEGGUc+BUoq38DyMD19n
18Iqr9WWMzxvU+9c83mDM7TdqffhygxvXs5i1HR4F3ej3jtbcshQ8XbpYg6LMj7KW+8Ur+JVwvVe
fuxrvDHfEdTR72zD7kVBTgS6WzHeo3N8k7atBacVzKfVFtCAD9r1cX37rGFzDxVjZMfkeK3A9+5c
nTt9PD+U1zj0xgzVfcDF+JUv3qVB8xpPI11EruAnl+JGOqk8hyQUgUgSTp308+ukHGGCpfpBO6jr
7TUaQ88mL1tXJ/0oHvIdd0EO+vY8DcmkQ3cw6ZE+sm7FQ3OAk1SMZxAPsxwaSz4wh3vSdQflXKN1
BJVwt2KrpAwhK/NQrgsLVTs6z6+jn24lHqh/vbcsUrbUBs3eS0due0cRm31hVVvVNuwYRmommY0V
MpXlNaCFBfJYOGRBCG/Vg3p4zkaL6tYd2Gn0yUICu9ed0YX5j8aMCR9er1nIBFcdlxUcebAEb1+5
MDCCk6qTkAkRLoUvONgH0zEdrRszXiw1ZPKQSGL1jD7AdQ4UmGuFD+YLTnj1JT6rGD2Oh2oOOH8Q
+wZkgT3bF/fIZyU1Fjuh8NFY4pthRxdb4VwdzHPLoL+33MwF7icuJduAmLg95YKZY2+yR10GCXBt
OoO+QHJYqCzXYV5TOozHArL3BJS7kqWfDNflXmUKr1zlNe6dp98PewBhYVRhsZZQXFwEeSJuI7vF
OvYb4aq43qnfxD7moPHL/bA9+FyOlxgVeE7cel9HLE1jqLeXG4a63NRrky1Ch4AdXusfeirvHeID
TOXzY5gX4pzCLxi24YPUYQ0W/uMK7yxjwCNyqwzC8CefChe1Y5tFzy9G+6KdhrFLIG3HJKj3cjQb
7EZ69e5wAjAKulP45oX5o/mB4aJkDR6GQSe4KsRPhDZ89i2PzskB+iPwWGDhx4HNuMk+c8dO3Auu
ySnxSCty4L99xMDvz2NzVC3YXdaR7R1YKf2mdFJH3zEFtv7TXgL7dQ/sfh1QTx7LzM7JIKNqvY/y
Et6AvXfiZ+R2EHa2zX1zL/ehG/vPM97H7dfSBWd0iRnY1G1WbM/I5uXp7bXTXdUa7bkuIZyt2Uyk
8P0+PnjK4QkVhwfkxnVOzRdmVqRtf4v56B14x9/nHOS/yeJqL4yuDqVIf1EtcRscjdP7jLV7HWN7
4K9ZszvZprqjXPRPb8LdUHa/skzqS+qAb6G+zmxcXtiaxGUyGSSq6fsORs1jf2a3KXgudQ9nPfxv
VBwtFhOViZ240t0O+Py5voC/Y2xBqmkuLfg3DEN5HEDl5wAfSDtXfSZXExywMsYP2GPlvOGocdbc
+KYcDTe6mexKtgFJ7deNwgc0B5UTHNC2IP13a88JEvf4lKEvfhyc8ASGS3ibH/mJdG5uGAhsUreJ
b8EJQywNly62hYVXwdHZkCD1g4N++u2uOCXnbi2vH3a7e2+fpCfmA1XTVPamsd8za+ZOdzi+uPBV
i8vMba/msbE8G2dfYc7EW74rbl48rXevU8uw6ufnCV/e3YYNIR74wGrLa4tTfKp3qq8zUmRgwzmX
f1vpNbxWd85QksM/TKTkjBIUW8c98U1vfDZ3rRv2M5uZBaEMG9dtnfxa3CAbAb13LWlzOhg0POGx
VTs+NYPfqbFvD1c9CE7lA9/ftTuPOKbcYG5c+T54KlD6ho313ba/jAaOD4tplXvhaJ6LLc4WvMfg
87z965btZDgWtvmOPjvIpMnInjDK1a1BV4qhbm589zwxwPFpdB6duX506s+sDcPlh0w86CM8YnOC
44w3T/oBalkQHjA0Ee8iQ7qjIxBIPq/lZ8oxTlYNYdH7zSe9b2Q0eIPQT/mXV7TvGRfsDsWpW+kQ
Al08GwveWMMY4xE0O4w/8CrygV+2O/GQXmVfgo0AISpXtYGA8X+MLDEyq60/y/QNHKphBfHxrOWM
tyQuDr/c4LPOFfdB5kE9yHiPIaJpiWhIZNERdDLPnS/fvXu50W4SEZ947wffwGYO8BuNb9xxzYeI
/6aojFvhpd1Vwxg7xBIZk6QxJayC8CoPgVvj53zO4E9V+20xDbcI77rXj/KBik+7K4njqmF2ibNe
t/gQQEZzY5SVJWlOXLLxmAUH8j7yju+bTXL09nR0ibuHnx29Xbsdnbr1OxpHN2UZ3QpHOJgnbRdd
a1uyiSUQQnJQXbwH+ZROJnFTcUMbbdc46mVo9TiVLM1t6IuXftVv1X1/761i+HnHvpHXiR9VE8Uq
Lg9WjLLMjr2V2/0qvhk7yTIuoS1e4HD/en6Kuye5Ut88CQfRUXedI+5ye2bseqsiODlywYvo9Bbo
iEt7B/Lk7UNfWTaOsdNcPRg/fMvYJ7a8V+k4GBP+6Cd5J28yXNxe242sx1E5Pc7JWVqF/ZTH2Wrl
JD2/bpqrbJtN8NM5ijUk9NGeP/IPv/hp3PSsWxKZ4hs2pj+PBhPyRG7VuOoHDs/lEQwuW+qouuqe
i/K27tAexY12UbC/G80VIIzC/b2miQ2b+AYeD6typFXnGE7vdzvTfrrAsL4ewTjxMx/NH2wLO9rW
HO/7QT/KqjyZ9ohfvd3WbqJxaQXX2I3hr98Xm8yKqlnE98X+7Ta7ap36vV3bo0O17wjLL54DrLe0
NDLLY+0MW3hq8aod3TU01lLHHPmjO6d2n0mM8LqMeOG0dwQg3GZd7LRzlk1qv7QktB7G3tmjl+PY
HvJbf2jWKYyZvuGITPOdRsqMT2FGDP5cGkKQ4SfK3bhAT/wjX9QL5/uHXdry7mE//G7dWyw5sAgM
1wbuQQqMhwyiZs4IIrt+xkJtjyOL0WNYUhYvNjom2fVhkNfPxvCiKtvoRmdY4cg78ZL5+VGxWpsc
c79StjILomGk46vnKDYUtDDy+oVT+sBfFDsmudztjHNyosgWuAaP7lTrao2SS33ob5FLA8ylPtGL
Uh9I+2WUWc4RYSZWBbu2B+7JjPnMkWI31/4wIngmF2OTQFNu5a3ZdUxD4OrsiGVuvaAs7WcSLpgA
5epdcqu8hadik9jKUtpmdyaUGqLPLLV+cW3W6k+16e3SZ/ZkB/2a0C7Kmeok94cPASTBks/i2YpO
S87ET3xlFdqZ397bOx3c6qUmUiNU8j0ncFVHuyS+sZMvbFaEwzSHWeJeuJH+bvBLZqsKZz2SyJcK
M28HV8Sf+MOWv/MW7kB9oTw14UPZyz0cBjQo0NUpT1NfdlL0nNAwJBjgdU7j8GmhjxkwLsoWeDDz
rzro39EUyKHTFk7c9E7Zdhdp+yLEBE1tR25mMYqpzSswMcwapsPhGSm5OTln8xHb8OH3bBUo6D+5
GfnS3ytSGNgR8aIQ0GFEUjvxm+FdstNaIgS/KAWANB+3jEuzqRzUtMTNw0Zj6yQ7ylJ0jEtmP7ih
fsXXO64tbuq7cEju3ZrmQVaQsUPHQZOmPMlSRS6D8Wyc2jcumhNcWebIJs5KH1v5rnnaLp8CFuVt
4qXDKMEf9rPR1iNgzbu3o/Ch3BEPY1wqh2thiliH6EHuhEO7Le/8hhY5bsNN/fSc2Cp2SrCxdBge
8xQe5YuOGTZP3YV3lnfp3m9TX9spy+GhCUv2mf84DletHCyntMXcXbVL53ZOQHRlc8/7xOdVPK/s
oNR4YHC488zGOc/fjEXJJ7KFxbXhPFiSD5+hItywoD/bhPfwXt4hQd6+LuG5cdKztmOgNWzwsALU
PWtN3LGxpW3MbsBgMpvHAsOt7fi5K+MyCkfbURmxM5aouBZ3xhXT3U26dYKe21k/hNxj5w6Gsbfg
auLqG8IydsPQUogdabHjF5ndjNixz8qJhpUqnGgwXquXx9nbGXt1L+9apPZYbv0W/Vd5LW1ZNGvh
YOxULt5hi9Njv8JZudzOz8hSBoPuXctjhvzJYExUF7stN8MfvsBbYo3OOBRa2VLCTW8f8f3jHJ5T
cZwjr3sOP8J1t+G1wx+r26gu9+N41/gGARehCr6H4ldw8PZ8ZPCD9ccNKBYfmZwhVjWuqGNcvX15
HjyEPExufkxsugVxv9qPcR38RHI0ruIuHQoyrArJ4rZexLjqDruZMxWsjitISe1H3OSEwu9bec6O
jSu62g+rDg8urlP2j7FH04kVo1id068YY5YojZFX8RIcmOW1uK74SqMNZy1uRhbcaNI2PRJJb4l/
kCuc0NMp77EAyrJzCcHpIkF9jyIRtYDhVsvzr+iCX+MiaaU5ai4ADQagPhL47jHdnjrV3CfWerDj
UI0xPsmuH+x6ZMzKc0yaahjseggKK2EBk3hGeNOv0BMhNrl2LsG+sc+OyFp7e1WdEhWaUA65PItx
NQ/qPriJG2Mvczig/dDjQKESlw6DSLIi+fZc4cBHNRt8iX7ojyIhweBQVsQ3t/Quut6VCzDGbrdh
O6xeCjGouue9RAFWQRDAUYT1ScTUn3H5w2lij1hBjVoWvOljBFnyY6yOwewFLQzMfDdcDtBXNZXO
3hDlEvADMeeBobGITsTM71l7BpiiuUMES2dQc+DmlCPkZPFwOiCOpSwcnHJegs7AjsxbS5ABcT/n
pF3FyV8mpadjee32qh/fWw4Y1UEZkoQ567U9RwdGNb7xz/NW4hp5Xlb7uRQZZYbv10rkocWNZNVn
g9IBA037/jS+Icq8CqdDiYyWR0bJEl2KwsPDD2NGsXlYh+2REeAvn59yYmMqDooVHRqXYGzTboc1
ol0V7BsOgc03eBzPaW2+ky+5XchTjHl0lXDFuR8XUyKZa4RpJQbKqYlfEY3eR7iw+Bq4aT+OnWaX
WSaRaG+HnPXsajcCpIQGSbPXbXGvEO3E5Nb8yPWGaEeWJ6Wl24B3H89F5OKP93ATWOKeX/1y4umJ
N9nVJre8c7ELnGafUJfd9qfsVFsiA73VbbQyz945duja3LY3ulGVw3uXnSqOF7fIKa7lqZ7TJ342
GNKDeqTx5JbexKN8Fq5IAz1O+QGaZANuN7rvOVugGsfs3TTCp96tDwa9w253zG76vjlTJlVfU95l
upzym2O7ych58xL1/Dqnt9p93Mj/LU03uwlUn/f6XnuORetxA6d2A6eFLBkymtmN6+Q39SwfuRQ8
EBqM/FjUUzYpl9655vbjS3nwjt4ZAGh5ym/eUf31cO2NQEi5vXf5Sbk1a6MEOUrvWHsYvoJi8cC3
0q1ksAiAcks50Ez2dpVDf+gRwjk2a8/JT9VaPUNB1u1aIlCGZ5tti03vP690c6PARUxBDLCq7x7B
mrbL7+ol9YlRlPt7j1/UMFdY+4wghwiythJzMgyVdzEc895TRb8aBI5eQOhB7OA50fV5BQNQDZHv
pvVzAukY47F7uhE9ZQQvDocKPs+Y5laxqbfKoSDS1sBCXgk5Ije4aOf+UNtE6b60jFhn701wAUlD
HMHRZq+e9T3cbLkvOgQc9S3kLOq0vnyG9Y6Yh6BAIm6OXPUouAyyeK52/bLaKLbhcP/ZvbYJqbCZ
GYEHq/5hw3ZPUsnN0Zz1c2uIIv6PsjNbclNrovQTEcEo4JZJaJ7HG6JUJQkNSCBmnr4/qqPjt3Uc
VdFhHx+XXRaw2UPmypVrPfivrj0yKmUmzZR9NeMo26m79sBhg5YJH8RP9DW3uHptYbW9ZmdIB9Gu
4AXEc3rbs4+KJIFDlrBEQxboQ/qgBUni4y/beF8dixmPcv5qQzSgxM8XIaS8bSNC9uzNaxPtVZYr
y7qNgQI+J1hkB40E6vkp7vRVwBb2eT+V2xtd/bwSXhhBzXewxu/xkPlMlm3I2r4i1hY4Q/sWv1/g
FjPok9QGknSTPAziS96Icjp/hQ27weuDO6rcy9TkTwiMaQm/7FjW1bo5idvXB9/0IMXh47he+PHg
HWWkRW3o1Zy0U6K5jw/10zVn5aQdgddHhqjqrmijGNLVE2+9szVDFCmIz5mz9GLu0Kqm/OBW43Qp
fSS8pXKhfOQLkpt8UYutxp7YdkqyillJqGEea+g1Vn0ISzc8+spOKZEgBKwzdwLd7uBCmxuZEPWJ
Vcq6fB6gNySkLQdxXOxum3bxXqgadebZ9nKAuVLObgdt10xLik/FNtooS/C/lUodTP+qJuVMWzy2
Mu6xn81nAmJQLJVPALmPalufdPqkqQVU2wjwIGReU0SwjFVy0hbSZ6I76Un5TE7RGtxU+axayBRU
jS9i5vHI2Oug0ilg1PMDcBCottkmH+DAYg1MnfEtFK2AqIX2X+okboL7/NC3FVZsxPsyqDKGGe33
Gyf9UyGw5if7K9F6i4q20GjoVJprnESmHW//G76uTxhJteWC9IMew+QDcNAEyQQy53dcp+Sazfb5
cQYyv60BLqtP+UWBIdgri2rH93T2zWfO8wHb9tfApKPHlqLxTMi55ou1BTxurOQ5PkpzdtLd91bY
ImILeSQx+uyEN1hIu/TQLPCWrSbmMtkEK14Hh/W6fV94Ju71XXnAL3GvzmHkSFPti38mz4OV/sXr
5dMua/Mz/6iou38E+7YUCVi/5hl4ALDXqTgTx1QJ9+WsnqcHdmrUF2b1IT/Edxtk834UM0vfaYv8
1IKwOq5sjr54ngL+gbIIGfh5ZxWdwlUzkUVboiYgj9Ai2TYLbdlMm0XNncDjygFqLxtOh2ZH+k6f
1La99QZoWV8gYHBsdhwbDXIbTItvLP+2vm2SQ6Za6SHaZNvzRvocaUueUJ1HQYt9SyDL5zV113mx
EpZg2s1UnYMLU2RqGKhqgnQGQpA74QulGLKCubQDbD4oO0ZF+KIEwPMbdGR+CDidtZlxusinJVQZ
4rojJFvSZP1L+YraIeE8SzfmLsVcZMlr2b2O/AmrTP8WtWR9xUfw9PsRj4z6QE8lJ5Z4MHccoofr
ns+UPviTF5c43I850AA1HQRCWsw8wC2ccIszcJO3mXl4bOsR+vLJ0mufO9okG65FT2vKWnt9lrOc
g/ScWcpSnF9ODaurrTPMgg95BCTO5rblNekUgM8f57VG6bmcyXNWF4ArM+55Emc0WrCkpAUFEJYx
p7QMhEitWd4/T8r3zNO/6rk6G1AFLE/MZl5tPafKfz2eN/mpwJnEEpbtkqwm549oI8+5O04sbWcu
za8O0/Oyrme0OUMF0OP2IdV5RXmbabtijlJ/Nr94iadyxmMjb8GU3Ek7ca4sim27kSQbYfnaZp8m
G4rBmpEW7dVqVERHcKaJSZqrW/I2tGW7+bRVcnF/XrMxneRR8MGUDZlNVAKY7dKinFEFYm3u70fe
o74sdgG3jBAmQwUkPr0f5Q2b4u6y0ZZYI2xYale3aheQPH9uwiMTjs+fM0S39vUgAnt8HfVdwmtp
V6U4fp7irbQLV+dDyQd9mcsnLWTtGUsw00AK0JdRu2EIn52TzlENWrIPqTZBC2DZygcsJ6/H6lOc
lTOdUv15nR/Qo4NrtmNE1QPTmuka7imjEcK3HxvS79z+AahROyfydnrmF0/bVapz3XMGsCAIbeJj
eWAq4paJQzzbSy5atOnXh+L43DAXi1U8yxfVKltlZCwTKibfQR2hHZfVh3x6RvSVT0DrjpI8aCma
Fp5Y8ZFvz47R5OaIG+ZztmJyi8tqT3xRHIvVZXv5JFRjoFQRYsFjT5t8Z1Mcq+P588Uh1xEcY5Ps
EqJXnhG1u5TfAekdmjV2QpxdLKH9a/bCv9JOl2obGnHg6euaxzI2Ugt+taEJMVhjK2sCYNaptBII
nhblotirG1Gw60XZfvxHRuhQHeM9ke4RD1niSAwqD699zf0kC/lgbIJNugAGjI8MCI3/8Z77Fg8t
robrzJEnu2yJlytLwouNIBJMdv/aZ7Nk16yMAyotyurVLu4O8ehrH8QOIdeGr2/8qxt0mUma2VVj
odZAaJFPCdjunFojdXPfZ3sJ5LANAfJlJ8AX0sonbTP7KJsT9qjDW85wSqtyUU7ifbPKZgQf0pqj
f5rNmoqPZtPjXp4LbtY4lACAcfUdmrcvgjd4P973xkFaZXu+YIIwZYxNvihm0ioHC61WnU2bCTAm
HdyInWZl5jT7WrfPmu/pHGj5AVBsn6Umt2A4j9djwZvR2b4/XnxDwyJosE92Ai4SHMrYuR+5kszQ
6utkx2RSGdd9emjDDxaCDLH10X7Hc8Pedwc15PfY6r5oieCvnofywC2mEy7P6mBbqLAgprrPmFer
Yvb9GM9D2MWIdq8v2WD9YF5zLoT7y4b9fSeOjT3rhEUPDNwee+YXhUx8hL5YY/Oo9Za22lpvs6gm
4lzftdtKObu0tUhzydFGdrHjWtLuZ04n+rBv7OmWMYT5uizquk5TXOeNs3QzzjBa71EyRdGJH4fR
+mYt+qfAhrL3tNaocMKjK93KMS0MZ629bqUw5kyrciqHu7b3pYtP9FBycLN16AZBTaXqQfag/4fu
MKagJ9q5C49okri6hH0rhtZW3e24hh246IJZ5PHOw8bN2bq7Mi1kgbWKsR1QrJnd7043lKOhS13b
P1xvB3Rh2hQhrVn7i+f1HG+Ew9PFuTgmH1L6j9Hq7kpuMWeLQ6eutL4e9uArsraDL2gg48yD9W8N
an6BKW1VHqKcluABkfaw+vDu3v4Ge/fhoKwJv0MaNINiAxyh+XEP79eWMHLGcMycFEOVENBRDlh9
uNEK+ag58JJVWEs8GxxqX92Lm3arwbl/niH471/6kYteCJvsSHObvtQPx9Ewcwv7k+qxmzhaV3Wk
btRT+vE6cC5u4Ztux3kNZPxyZ83gOWoGbTmOT6EDKVjDucn30d3NR3iLdZvhY/rqybwGzYs9pLvp
vIo9OmB4FbKrOJonIv7TWkOhWGthVcrf8xas7Atjba/96uJC2bXv1vFmI4LRfXaRpF9VhvVAOCi0
kcahe2JwgWxXDM++ak9gSDH84bJ0yTh6kkdP4jjm/xwKVsb/8VfsS5NgH4zCoYyFV02eTdS2Evuv
Hh/BR2UTvYVP4FohxQJCFc3qVfgJCoPSCpgOPyura5We6OXLu28MgPupwZx3+VCY6d2mr7nxQOzh
wGqr1kbunbtorHixi68ZEi0xMgwTgXTDtGLIn9CbcFxm2eHeAsJoWObgOlEnLx8UdwpgwB6T0jXP
NxyTrySwKDGQTgafyLvjoo6LZFM6JNb3dnNEtQslFyDG/stFuNPLPSSuJp9VX9s3Tzf2011MhDt+
8if0ivTTYemcri7a/KtwcPfroewETDaqNEt0oPkaZvsaYFt/Wc8lzQk7c0q0w7HZIaepZ/owJHDM
N+GMCDdZwC7pPlDNUkEJgJoWl4U+pU96zDd7nIA+Fnrd3FfHLLRJtlVHTz/s1TOm96AQLHqNYdDn
A45/H+13v/STQe2jwW7LPj5nLJfVyxaWRERPX6QhzCbw9Nr/8oE8EHoLmrhmHM/+18I+wh9FOvpu
ryf7wWkNqdEKWM6a84VAuUPDAiuP5Xpz2Obdl11C5jWZlTr8P2hQdsmMG22lHk721qy9MD4HWNY8
ugA57sLdidbX+jTza99enU52Zi9Ka+Z/bR3/7HDbfE9tLR726W6jxm6tahY5t4mKqT+ruS+6vX/h
vf+6Rb61Bl6rQLnosv5aySPW1ghPeT8agfmtjJ64y/r3deAlTspI1oMAg67noPTv3WRg+i+GPvHT
X2im2nvDS7tlq5iIIe2kah1ZeuNVy436SjvSS1iqo2vSyzzQNHYsyDowY5EqsrQBAdlEoBd0jjrM
K7K6l4s1RB30czhEofHucoBbw9hy7YdrM2lGX0ySmc9Xff/RZc8sdl+zKzNv/fNh8092qibiHIe/
DkeN9DaQalJXj1q8lEPtCftYwkXWMnNIz8DRSWVfH0sVv7c47tFdcWi0j04rlhI60t1V9ZnI5lvD
TKD5GVTIqDI3Zq42ZeEX9x7wpPpyNHkUJl8dySbN+/nO/3VI0tmMqokoirggvbWMR3LyyhpDKIZZ
MGrUYUnE1WDfaXGHcQc/wfiXKfctlvJGnddwK0M8HuMwRPLlv3m8DQ7NmGwH6Sp1ZaTNJf/mizar
GckCO3GvPSOkBynpSwNoCaSQA+ogamk1/m0W9IKvzg5D0qHYU7p6F3cCVENWpU+AkR5YIeSPU7LA
cgAH0S17kXcnaPl5uP7TsdbOUA3TMLql0U2RzLcX3dyF/CwbUjFkfiLUhY5l2k0rzC6QSfH0Gj0u
J5esGNWp35q01XcBnP97aSRaeF2dVo/m75HTAxpJCzHFRWWIJm8/7JUjxYsWWCC7Acv3NUFXk95U
nBnosVg9R3KJOnTmXmdXBGRq2mbGQlfrS93YjXon0IB8UA/YnsP5ayTsnr81crfv8T/v2fzf3b41
EzU38x6GhlQu2XJ7iaWPTTv1So92Lza19Be1BeVfG0cH+wNJV1oRdvmtkz7EdU81g064IuzxerAB
4MlPjA96McYh4QGieG5r6qV6+IvaU8n6JG/v4WJpi8NXN/kKXb3XcRM37Stfif/zlFHaOPN9JIhE
xQ4CAwa+SW/vLdAqo8Myk0mkcea0EI4mxNgjQru/L7fn8cRr2NUiu/vwh98NDN6ObaB28mE6HI/7
Hd/+ZZf950T684beXo1Sq9oDqT5jgjQJKkoFHrZ0mD40R+hc7BSv0OI+i+SBzuGOtKROi2E/S/q3
qkcFSg77poymn3C6tO47UdxFMXYQFMCCddK/apgs0Vn3ME0kHlBUpjml6Z9pp4OvGej7FxZf8qCo
+jp9f6Ywv4tbs/htib63sbXr5M/He+sUSDMzLq8aW9oZAQzdeVBkkL1UsGSVfidLUa1fl+b39v7f
V4zxF+7smqmZbyNq3l8dU0iEcll516VsN+gBUKofUsC2PjDE4HxPCBV+nlfSv7bujvb/Ltp57w69
B+XlHEf3aglLhkvSE+rsK66suSVVHHdYW8aYUZ+n/q/LrV1O/3neDkLBtGQoZF5vm/hFlgtJfCUQ
ApytMxKsyYQiU2kbT49s4ZjvNsn2Vg6mpVd7BLbjvo9XkK2T0hbOVUBef/xbJNNpm3Tf74juGVFB
jtTs4L3C3//R/abEwbmq8zxcqYmXutlQ7aeuSKBKfXCdaLBmzQkmPOXrWzSfDQHeVknzEsSYcTWn
2T7eZAilFi5WrCWn38XJ/DP5BC1R0UyYS1hvXLvl1UlgIuw6E+Xma7NsXS+b0ZO4Y22A92DBGPbP
OLTL7nmRDurI0vT1TVpJWPAeg7H8i3SX+tsTv70DNTw/9KiI5eXlFJssLjtzwuV1SWbQaxMZezkv
rO4Qj6Wmn2xlRMMt9Lcdmnb0cWTLijWNMmdqsR0TcrYILpZCyBGRc2oklMIve470r8MLnVIVETVZ
0UT97dwMr4Yg3M2gXK4FS/EPiX1EOsySB2fv51XxH7G2dvXrkqGoKvaDEiL9f0+EItEyA+0SYSnl
LIkLMcLLGu3L+T7oH6Ql/sv9Hv1oOwMp+6tT+Mg3RHa40AP7kyY3SDjFqWNtaDrQvaEVcEj4C2FH
mE436uwxOglfaWpXzB8UeEkC/IbZPA+PX83il8fo/GuJ6ewlekfVdFmW357j/MqueiTV9cT0FS/v
ZhOQh5y964rqCmKiY+3VhVOKdPZ59DjFA7ogQhkPD695WIXpycYwfnUVYaBROb51y5uviq3dk9w3
rYcwephdxEVZIYDqpZUpiHtbL8G6nILVLbW1adh99DonMXJAT5UUQw7rugqBygESnjY6JcmAevPa
9C6kv7WF3xU9A7TF9h4LkWbOsTgSSZjnKIDSHZOjhOg8/fNG2d46gOB5g3kIOhk2/YcITd6LrlIP
zudJcO8ppNMS+dIZ06raqq4TIRvHGHLLXtE4dzo5Vci5rnz2m4tH17iejor7ENnxTnuHfDgN6cbF
vugw/5wGdWmEP+82HatN7YiKIxyzAP1Sp8DJXfAzhuriRU+bV68BmN3sS+k2ktuahag9rPBCNm3U
g19ukXb12LnM0q6C6ZxFdFW3/NjbEY00iIbhze7AHDLn5Q4hcuJmtbW1t6LVeYSaS1+foxDoQu/s
whglg0S9nIEs3AvwG9u0iLAjdNAQ8QnZu7B9G1Y1zCbGV0FfzNNjAO5s7gkNvLwI+3ZGM13mt8qH
cR1UB4TwK90yQUUWKlycqyNhs1d166r7wL6FaXoQvh2g4tTSjw2cEaRyuePZ+fPewDdBc9ItdT80
bHFx3tNo/7p4l9tYu4/4KCTLsepL8O6lzvRpeI8uXRD9M40ki3imeo9+PH/2LhTNwzEZClIoZxMZ
chv3uerWRY4VOzdUDVOEDZEGWGRPBLhtjVunNNrHcG9EHVvdZn3YWAFsSFiNXZ1gB7F+K5mgSrZF
cdAw2qQI6Nm0i1niiTcbIbP4qPTqQzZ/zMRD9OpeYqcz1qbC7ip7aBpwMUGzK15f5Z+luRr3yZrC
/fVInQSWAq5qWJSw/F8zIRtqzV6+rpCP1LJh+XJy2blHTj3EcbMnzNEnCZFAKjEIcNFAYsdEdiD/
FGbBNm4pmle6LhNPAWfAJe3crXMkCHtp3j1r7r0zSHEuaCnNAgSW9g0zIZCnnpv95wQ829wlE+0j
CCyUsjDJOIV0v8DClUMHfjKs4Om5W81y7z6AWuhno8f8tgRiU2nFJ6qgyA8RZvSYPcF2DKjsNktT
Y+++WkiyYStgZs71KPTKQeyEo/ZrwY/qoSD4Rd2PqtO18h9N91G5Ab1Re6DvJO0+kmF69UoO7NKD
sNqENLejh2jfrna4uixe8D9WVWk9Pmn+RAA52yFuWtSehoQ8AgmHx6pCy5HK7/58KnKb0u7TsNXA
RQ2bUHbDyY+yoKb7VbWINO+1TYAR7iNxfB4HM5wmOIlbgJ+eW/gX4kFEWZktSbeTGmEbKx3XH0hU
2Ho9brYGlN9yoUH9z6nB09nyLblO3SOfFvMO1NxiBicIngDTi9d0+6R2Rv3FGDw+Ek/oBVSrTAD5
FZXwudwX5/cZw5b2n+s4QrPRxrGc7F0Dcz1PMB+e32BPyS4CLOFtIObT+/kUGjy5jFy9zTrbVq6E
ZVM3RGG703+d+6pol3zqGdxvUIKW/HIq/Cu0RbfOVDooyuEi3B4af0Y5aPLIL01IV4mrTapv9JNg
2wGCpWjkMobeETDEOnZAeqvD7Wja9ZQTwpZSyz3imDY4uybYnt69DRHNgJ567dcDjeT7Okv8p5vW
qJ/dS0uZctz9FrB8n1jvIRpN85LUQc9E1+U3PL6Mw+szDJpkZUAcU9nGRxkrL3Uvt959SVNQAAIK
YReUZ28wr85dObeesoW0a/HoPqcVsCKWIb+EUf9M6I02b5RMUUdj5S10fyiXskovajGMDLsZ7k1w
zNK94jOp2Z20z84WwyMJ/Vxf/vwu/9VSrf1xYal913+8SxLkWjGvCITdAPkgw+uZrSBTjXQ7Mo/m
JG44kCwjHVzKbt2Zp0afA/rnW/hXAvHnHbxFkJEuaNdM5w5qOyYTvtj6IdMBntpHfjbOzxf7ZwRo
ioph6ArP/R/NhFesKjHAXzFEk4g1hsMuukewMLmkoA0enP6qlT9/AQbkf0TJHVEj4BSpA4HPvYVR
rwgh66gsk1Xp5h8T1cWFc8zmseHg5ifs2Qm0q2pE+LIBhWa/GSVUzp1fk7V/3YckE8iRmuq6ZryB
AEqumfL5FT5Xce95IibrPo9n4oBdZ2n2cZqghEMxZvfzkP/z4f+4qPk2xTqP2NTEW6ks15qFGyX7
mEUHKV1w3qTXzSzkEXRzTALUsRKv7590Z/bzDWjtU70tebBQgwhWURXdNN4WF85henGVwmglzhC2
cc7jynv0zgB+z7VArSWf78U+pbPaVikA3Ww3Gj50VK+xO9TmIb04CUaOEPKVNanCNt+dl+nnwxov
WkxcGEq0j3ag/4Ky48tDrU37CmzQ/98dKL9x57+fQyexbIElSVYNlBD/Xqu4pwuPQnpWy8x59dCB
8YCgcSru9GL/5e64NiprlNuGv8KN3+nKT1d+mzdxomnpJTIu02c1yeG7606zfQleAaFpH0n9wBij
i67kdvLxVPqJ4UA1CoFIO9ZWz+2Gujeq44LihqYFcydrTZZdSZvj3kYnryROlUtgp9k8KVfK3cO6
qxi+vkpyifx5CiMPEV5sDXANSEfSfRiknq4OW+2mi09Y/LrhtASJcZh+JPfvBtmUKtej8fg+jkzd
vu6kDKDIRQMXUwD7uY9Wyah+zAnLc3KNc1+XW6Su4whj8zXQ0zHFFwTtnIr3GSPyOVV11uO4sJJP
uXMwYI8nIFTOM3Uf0HLJdzuOAjW0dh6HaFV/ad3OtuhYajCi/Sj40FGDimy9/7w4KTOsd1VnAvdn
CuNYHp3T0SWdRRf6LxDVEwycM8rBE1/wR1cvI6tDZzJR9gX7jD5EabkPTHpPvyAUCPqGwKnUepmw
zoxhI3tqMTZSJImcawX8fO8icHPVHHkD1zV69mpqciS8WRuDlZRwpAH6RZpiSXBzlF922G9rrv/O
FTBXVeR0JWv8e5ZiZ2Y018IIluuR9z1NIVrjjtFfzruJs6EcOBw/5uPIWaAT6JSDdp3cfjlSvoHW
n+7hLUJ5GWWmlIZGU6DlUMduepO71zvSI267ljvWbARXbpPZ7OvnjUb+70aDEDYuax1FAh1Xv6Wt
/jhMz+E5ifOLXE7MT4hxu3L23Hfcs0/75pgaLOopHeUb7SHKTyCFRE4+jTxzJ3bPp3vv6Zb+r8f7
fwEPCgQ6xSzTFLkx820grpWuxq9Suw5ROmZpPuPuuYHb2axwf9AqmOUZIhujMDr8PBL/AHfb6xqq
zBmjMhJvQJh4f1zO90LQv/d8tZ9Yo/vnqC2iT5gIUbewjmJPWD2sxh7Llm1O/b5rdRbDwu2/LLZO
YXr6Lqn+aiPZHrTvEwNlSlFtJVwM1Pb+npxBIzxfYKQiVYpuhbVcNLg0PnvXi0YcKGxwiobVQKQx
7zoooOFm0yDvpYJfqWhhDvObdy0dDcX5xr8+B/i8JRMoVffQD4GTYQw9PW2aUatWHEMZCekvK+u/
gRJj+se9vwUR5uumvbTzGfeSRxdU+yrZOIERJ10KW6rsVP4lzP9HqKSj4yzhwCACmYGw/j1W4fkp
PDFjRLgxxO0N1wWbrg1V8p6BL9Q9kptr4aT6L4f1P5aQpklU5oCwKW6Jby/oEt1U+ZFdoyGz9Xx7
4UM4wbH1kVCDVf//g24mAEidpEqihNjP204lZGWeirlWLnH867/YKJaCTbzfAy4Xff2Xt/cdSb9N
Pa21qqI+S8kOg7u/hzPWg/OzLrmaQuGldxvpbrcvOFrv55X3nb/8dJm3YOdx14LSfN5aISekE+5A
74BtkQ9mY0whQrTu7Fo/mSYeLbykXaIP62mdDdf9ZvTznfyjMsDw/vHA7Xz+YzcMMr24x8orXYEN
EVy9iEsGsvvELPszGsGx7itQGK4uGo32L1f+5yT635W/Z/YfV07lPBQK9N5BEzZBpXjogVxerFon
y73PpuOUAABLUSI3B39qXOQc82iU6r+cQprKA/7nVRiK2EbbnY7yntSJalg8lEJrXwV2kzb9YAfk
zF0KA7togJ4tsmhePafm3K0jF8tebx3M0DxwEhsD2eH9cBmqTuJEZMJjmpbQLJSX0qzecp73gsl5
WrloI3pmb5X0eLhR2Kc2ANHvN8z8m6H238fgCNHxn2IveAv+TNHs1PmTYnMduKRMYtcQa+dGWmhW
48osHFMUvMbE19B5sY1GiBqY6YD6fZzZgQg+JXe1YKdlvkCFN3QEFBdKG73YKj7S9xbngwIUSqP5
C8GwylHkQwwJTc1w7emHEnqyE1V3C6N/p/OG5Bhn6ce5eyuIumj4LNZigytibt2rbnqFiz4X0p6a
osTXbM6E7RfsrXTnom5jWbH515rZ01BTnwRNNzNGT2I8PHJsQXKfED9zMLmL6j6bfpPZVzw5k3u3
1jcXzAeMUsNk5+OJoikjwG0CITjn+0ADKWi8s9oPq9QTjaFGDiHJ3Ss6PxcrWr4wKblvpGRKAi9e
sKM9i57aeHm9qdNekoVeq0Ef8hbByslX7ZtCagTKhWp9xXGUp/0zeNSzHygtR4rGlnsr8YSmLm2P
4IH6A6MX7IIiMufvkmIse8/MjuDOkbHfbhM5cc9whHCjgNhRwP82BQh/Wht/TpOkTbC1c0+MeyCW
9/vdVqCyFEDrF5gXBWK3XzSzaZhWZeYWQkGnc+rQt3ydSISbdHcBzdWmryqrnxev0oYk79MNT2NR
lGR+ldW3beMiNmYunM/qsi1TD0R7n44Bc53JfgkVlB90MIJr0byxt8bDcWb7oYs6rDsD/xww/3++
m+8a4g93o70lr2ndEcjsI3WZec4AyRt75ElWb36zp/XXfN5YnuIdzMFkXziM3ee6Ze2NrsPI8ka3
wbO/9OaZf7MJO2n57nbn89usp7vhRuzRhjxs7GHgTy2UCHtTACdpJsfsi66bTG20ua3FdXYSHEhh
a/PhrZMYyhM1Y60XdoOPXyJX6T+K94hIkh5DUpU1pRW4a/eyP7bMe9rEgppG6QpAbqyRzt67cLF7
5HSwY7bpmsYa8UT1cttssQrxUKUbsq07Idu3Zq2h6w7vTgNds/DPK6Gxzqt6t3w5OKkvlV5p76XY
FacPP3di6+YsHpvw6Vwyp+ifu0YvocoJ/BJD16y91QWZQ+B1mx/0Put9WOSQpjpLrGo4lgcuxpuQ
J8DIXaRcHcP6qEY3j9G69g0/7sugnYFLDdgV0KVMOGkFX2+FzTDm3kKTA2rEGc+DkghX75e58s8T
/s8xfNso845UJhqGjEMJvX7FBlu6VL3EWAcPcDRXLNe/HjH/PO1BNWToOKKmqu/xvXl9PZ6icgOx
qO9uqpeuQbCmUlN95C2B6iO/QeMSDmEdjZpGxUnWL3NsKTshtarSFmQauKSjAP/+ns/u93TcUf2E
Vm85ujH62Co/o/CXOOg7qnpfUUhZm0Re4JxkiX/PNO1aFNItSB4r4G80SIfmIB9Rps774bTy6nE4
Ue1gdHWCqdGLhgQnae/hqwvK4fr43CvWcR+CImTMq9/5JeCV2yv/dGdvoZMRxJmgKKBjplcezUGE
uMBHAGVHRwow/4iOdG2fssq57XTDbQmz9PC0fXI/7zi/js/b/ofHk2xetWu6krvG7L6M5llhc14l
s+fs4l5mUXe629A4nVBB8zaBJeJubsVzFH9RtULfZEVb7F70c1/6JbL8Ttx/GJ73rfB6u+RK8uTG
OJ+XFFxR4F+zF/SKyc099+/erR+NdI84xztQmQJcLAYPDx7KQRs0/hEmLxjKcEpx1Ol2GxahHX09
l/dxOI++6GfpXrt0ts2ht46tlu2JgLFzHVxd0ylhtKJe4sQEF0ifPuyUsKD7S97xDwSeDfB/01J7
z1jTTo1DOotXS/sPQsOH1nGLl9vE3ap26+uqaCYxANNHJvkcg7+883Zm/WdoURZVqLCbJr5Ab2vi
LHBrd0Vbrl+OUziXsXja75vIhqN1601Ce1lZPbU3nVKfJDuhoIcXL8Qa6zr+GOsfi5etIHuNmO8v
a1VuH/qn+3rLWaqnSOTX8gwJpJLG1VCAD1+jspkQHnVj89CYPsRSAusr6qVoB5qFgmkSvapV7OCS
+KRIqzr1fQao/vOI/XOvxbkLtX6DYQPR/nvE8IuT01RTiiExH/pll9dUVVu6qCg5j4jKHP4Hv2UV
7Ue+D4bBMWlqHTZcal9/X/L8fF3FQrk9Vnk3RxBlWh1wP0w9aPyrq/9YaV8/P+K/khgDjyhR0RDv
17/NJf44kfWyql938/FYwfk/yL1w9juwq/x2jbcdz8we0OgqVH/bNSZYS91+2ubm1ct60Rw9hqrX
pLa4IigYQJSh3cuGRoECAaJ3vZuEZnHbLPIFw9l+OSV4uDj/eQj+oUpMkYLxxi+L1Um95u8hr6rY
UMJAFpdRyJW2546130tLzFa9fdwbHVLbmtOk8LmBf10TRlhRbg93uWwRFtIAZy/O3sz8+oJu9ZtW
u/6vFWuS2WEBLCstN+bvOwuS6mk0WadZDrRF5cW0vSt2TlNllHrI1Cu25MU946R4WebuUW4A90vs
fWz4sn3mP8w1LGWw9KJuF9KMZw3DOUrtkBqG8LGTYfgh7AscCZxN+EGhdxco9uvRdUNyF3q73CT1
pRMK7vcxPIjx4upi2IaPKyFT6dcWpKATpP0BHCqILC/v51fyz4jjzwd/A2ikSrl2XqFJ46U/0K2c
fXnfM13d1fgx3dx67thfzGY8Lx0LP18aZvY/VqApdkRqaCYE23dwSA5yPLmejbgchFQKIdkmPVqu
SaNfPdijNPOKI/MzBu53UcvM+7Dr1vAu4SLd3Fvl01piwV6qbIUejNbNodfDJ4DWXitwMGZvINcN
ou4V14NZBblpcnVa9RscE6A1mtB3rHBxXchlD35M0JnCy6CzxiIpuT1tLGqRzgkdXXIri/T2lVkv
w6vQnzPVbgfiBYIYudOZvmI3o6PkYaP1JdhK7glRT9LxGoH+dX30XoFtupACg94Fc8AMWXnvQW1J
iLsaTFb6UO06c45i8X84O6/lRrVtDT8RVeRwS0Y5WE43lN3LRgJERiA9/fnwuemWu9p1TnXtXltt
WSCYjDnCH0I+GVPhGiH9j7xiZMU/AckiHIHDuY2Ly/yGJ6kS8rlX4T+ZGfILo3lycD2a3O0vfuns
oqYMwf1I5UyhkBN2+iVE/+R42yH1LbXzHYj/SyisTPch0pOZVESYZPI5FPRj5TG0RKMxdRJoMs7R
/bBK9+GBwYrTxa7JFh+/RCd7lwxR6fQfpdNhIWGbUULROJ2qsErIGBAU8uJNha9uau9OdmRV3gNX
81pSSD2NdYCEzBiytcSuLoQf/K7k1SUoapoLu5OnMcGjp8IHRg9RM31+y3vidCWBlYDDymDVPpow
ry7YHCcU9nxn6Qld+Af8PxIPxR5IOXvuKYImTl86IzmLFKLoAKXMm7QdG3qBsCHc8Yl18KG104JB
XP8jigVO3GJ4+iFUfA6jo3LBpNqJlDKsl6XzENOwQb/R9IrMiS9LJOcdFhIcAlpflc8XAAoEcGvG
Bx7disPYZ9mvP+jQdQDUaCcDmO8hxrKll84Zlo9POiW+T9eIs62D8oB4jZt4oN5YhJT4sKa8r6Va
Zm7u9lwHPIb9h4fL09GNaJ7u6XMYWsDVu3FBHuJN9OBfuEzcQxO+z9cBzsvp4nNtZNCzGfxByQeS
Fj1c5jIgLGE+pHO6zQNDs8GRUdChkgKxNiyOqaNmvli7G2u5MJEYgU/omp2nHQ6MtIHeqcRhZGZY
adPL25J2B44QINwUV9LRp1jENo60UNMB+SXwm6yofMCEZDH8V7olrKg3zztFTKVnlQ2yKF2+9dEV
zYfpGJ3Tb24fyTNfxWn/ExfGYziDuMQAWYiOnnMwY8zikKx236TEd67uixEcV8L2ZeYJmTtLnFV7
sZ23w57omW4dxWvwuLMTyaa5kfhvReLDSVNYS9hsAdYJlWr+JgRDdN3vz/u9Hq68F3OPBLT78rbf
l+bUZ0ElJHM/5ZsrT3A5ewwOpo+V+XiCxuLLiEHmXEIbWR+LYpZvG4xO/xLgYjDniba1J/+j8gLP
tC9vZPONvcpHd6U4gJdOLkNEFTyWjnEHgwppD8+kCy6jMyZT8qe+V86n5WrqxNLEF2pb7k/uXp4X
M4gOKAESlSiRbeQXHQPRFlvQbRjLfISG28DJT3wIsBnm5azOySPEMagbne6DEgc/Y2QKGFza7CpI
QbwPrcMuo5X+aX/9osR9ChG5Z3EAJ4KQ2AEf4mvABhSe3LAU5vxSAPBqJwlgFD2QqpXkYykhPsGD
ukFA8tivtM3A+2nkcPfU3RxXidpVILXGIZ2PRJ+ZTiJ5aeeat4Mifl4b5ywe6tSRmzmo8nHR2z1M
+2bNLLPjg4A8u1h7Yd4yTRYzg7+27fsF6Cz0fuShnfYdZlMecMW01P3ycskdzuI/I+JpQLvVTtaf
dOFoKuCZMWBm8J81vS93ZFixN/eiun0YVx5v/eQr5YGhrJLpLJDnT6Hc3ooFx6bT+DLY+20rOeE+
zA9ID+8Sl6twoUUyXWVofQN8133DSSUA6GDt2onPHeTOfdKF6/WZnDp1+rBFP+E/8CDjJZRe0C+2
Ps1siX2vKHmigZUEbpTOJQ1Qz0AAYCLr1ZXXDBASmUNdCsd0xnX3CwAjD5xkl9VeiKP8eDCYSJdP
aro/p1CXwnyY9eez+3hFZaQTgkx5vUJtolH6BrSuM+hQzxUco7VZri/iEojqHoIv+iZnNcgkr7eP
wg810d/QDqBRsNNW6BEo0lfB9lv+K6lWm6ba7cYMl6G7Bz2NMdT+YYMBVroa/M5TnDCGTr/5d5ah
3qf5WC2qoi7T7IbFIxn3rIJbbl3SckzVuUQbYtSfrPgE+d4KjBjXhk4Nh+o8N3GWNyaNeo2u9OnW
+ZjQt8q2Beh7Ow1uV/VBJgSjguCZRu8gvwBfxV72RDOcrb6e9ewR5uhpOJ+kDORVPGcrZJbzxRHq
SsXNtxAgyG/1uisQLpDUbj3SmzVa7B766rM1f0pnv8367r/0lHn9drG15lbdpETXVh0K6SoS2jlV
BwGNXDReVYSC7qAUfibm9r+v9pTA/15T4XRGr9dUyaQtoDlfBcBvxzXU4SaMWVcCATrg4kqK0UhL
Uf6hp3xf5twd5b7lZCUYxca3oVxIhL9uloxLUqpE3rRN8O+vo3yb+egWgx5JtnRR0piafg3Gf/tC
w0no0ovElE8OxM/TPCftOENWv66KaDgHwv4qb42bL0IktqZRwiUJzjnIyWPu6MEVLYDrE1i/6Eoy
w9Ju3NE/LgzAR4HC/1+grAz0RgdfI20sYZ2YrikFArpEu+uycIfMBqCuSY7JCLr30RA++cCPUdx7
alWSqF8f6Ic99UQKQjH+YslsrAIRmPgkVviV4HaCg+9eQsCW7GJfkgUIu35AC8ttpOCWP1mzafDj
ZokLXkUmimHH65E+7oj7btc+mWxu8OiHhAR4wn6CzTFtOJ1uDhMkl51UfLwiGcJmmnrMJp+Gwtlo
CE8hozPXjos83SXh2n83qrAkXf+ASm6a3oW0VqwWZuYp5wdzAHMzI4O7OT5mCLPJ8wlEkeSZEaKV
6oqPOiVRoQbwgI5rcD3I8QHKL+0FsOo6onkMOVrenBc3Dw+qC0a/OsqzHfpdYwBPcyYBDHlJoo/m
nd4j7GprA3q8+5BULNT6dyOq/1NVemzXOZIaldNu0OpAuuMIDGjZyUyAZiNXFwbOZYjyPEBISICC
sCk4mcQZUj81yJk8nqsUcvpT+zSEpkLX+vbZ2N5VcZHS5Ss/ZSj6Erxt0580bkPG7PjAN6N3WeKd
VfvVCg6Z4plMeJxtftA6N4dL8gTG3eA4Ww2Fgl3zDJwZ/G/JvnkJjf+0yOgjxAIamx2Sedm0O5ek
3gWUMKDrWQjh1QQTT9H4aEUg76FkIIEDPQKPahtROu7mcn8YSI02Zv8fKUYRJD0pitL5uMhfodEu
Mnyf3HS5N0rCGEbq2IMvZKh7lnd9N1cQ6/fivDtYHyZIftD1mA5cXdnnIxtIOIWroDfwvAdEHm7P
Ji17h+xicMDNGxEZCAIUAhItTsG8cWOF7ed8TGbmTm9/CEjftp3pAcZZCCSuCnlHMaZY8tsDjF5H
LtV1Fj9AZl3vdGeHfItHtkbi5VbuT4CUb5AhHYAF7SvDNEENES7u+gi6UYi6ebmNDwVyWANqCsFy
9LOV4UNhOZvua+Zd4HcsCQGUt7l/DF8QTJCc2Up2L1vkcv4dv+S/xC/gqcQvFd9WZWJJ/fn1ZaFV
FGtUxocGGT1mreMcSLqMydlWEWgOEYHkm5PhQf+J7FkR1FcH3ZUtgEQ/153UMfZVBOtc4mnx6s7n
Q8TcJQyur4fL0b2gZtj6hewmVDTzswPdpViD4KMISkfff/Cpfa5eBwdiNRqz01aNqiw0LCZB6ho/
0fOmjujMmpRsqkvNV6mRZTCmGJ1gfFp1amQyYkpX1wXiwX0dXbtgVH1d9Nt03oSbal7+uiqOgHiO
vrCOPsRIezU6JRKIFLdoZ2f2OxSXYkTuk5DhfJyxM/DAbZU0nP0TBO+X23xzeY83BrpiDKe1YHH0
p2EJPek6QNy58pTSk1B02QIVDSqQpXYxRMLsNmOei3A40jsho/P9UtnMnk1Q5PGcKU06e0ZiyJk3
lADuldevJ9lpslUZ+8P74VkcabAh1fBYHER9yUOJgBK5+Tw9aBTfbr1uDuj34Kcuz5/RTiL2CJ27
SoPtQadbXjp5Nq/fp0aQe35PD0WOoyjaEvXT6mwjQaEm5PZqPH+eqSuEW3RPXzI9Ps9LbnbpUvic
be95JiwU/AWFT3BS8hze2VkNm8LB4GpGsDGiDC/P4/btuX+n2svWpulLP/RCocx9SxRYlwqt0Gk8
OUEq/lyXl2PbickoYE3h54s0SmonWVULY11E7acaTDJ6uieCpNCDJqp8KRzDlIFEG5wRaOlX2Ed+
IpqCLNovHVKZ7GWeBBeqDvBDQNYqMINmcfVyxFpwowtE/j57qW9GXWh8tbYqmlsWN1GzNV4bXhfq
i0sIEtWrvl6PO+tgvCbR1S8jKxB9ITgDylrmHux/r/A0JB2TF2Q7CKJnH3VGOCBDCGk5OPkQv/fm
fNjnXuajXhUKkRX1EJDacHzRvX8/3j9exbt+alOXVZ0exfEBJC7NVMh8xpwVHCeUUXbs671DoMdC
TeHfPGsh/Wf9YFr4Pd+T6WcjUCFaKhgo827KUpUwDU0yxJVWbRlqndhwhI3w01G+LxZ5QqpAUFHw
iYNc8Odi0fRe7yrwDqv4tjSSV02jT0JZZNHmqX9ILZVp4f2Zwf55rLsALh/7rK6NvjsYthFKIExv
8/Ph8m66p4PqfgBcdsSXD8wt/TcVyRVzdVwKfsbQQGTkBQoobMC/tmjFiP9XdBspPRcBwLsMzWGC
1P15EZpa7M/GTc1xwfQETF6oaNtidmkCSVz26Q6qfLJSLq9stJn5Q5P4L3eZjB4GtDb9zUj8z0Nn
+im5jKN5xOvmESvQ08A4fFuUbz+s5mngcnfpp8qQsQDdYF39Qq3/tlVL1yq5ipVOPsQDXK/KG0Bj
2MV+6xaP1rJepOEn2jbCJg2s8N+Hvu/+f5VLDLA1RDaAdhl387omlyzsmlt9dUuphj9v4y7XQC/N
LW1VZj/g6P5+LGhWPDUQJe7xMMItN9X+muor3JEQn6k13InH3fW2MrAh0dQfyt9v8Juv/MeYAJFk
ALpy/9WuaW+VqU7+Ax7yUUKCDIlq+3n5AIZbAlDxYNvoDzmMvt032W/sWWaDqJj9cH0lcbqCf95b
0rDfTuMu3gtpc5TaE0ztm+y28kvnVouOM8IvAyJAPyUhuvNqDi6IMus5hl+tzJi6pJsxeibBP2ha
hK9OHiPYdZvapBfBpa+t5F4sO+hPIdjrNHPIHqAwN+SjKZ3kIA3R2pudH+pfk+HDGj+ZJ1P1kgd+
7jCwPucOKThEB4qSkIolsMAjcAL0CGeni/0Gc5HdUFhsTf9CsJn8MHEEgais2PU8fps900lTXah5
BnpvYVU6/12yuUE27gqV3b9XJM8/DWu+TUmnm6kCsrAMSQVNJd2NLMVY0U9tecnXXfaK66BWhsal
ta+iH6ted11e2316evz3oyH97c79dswvlMVvT2U2pblqeUnX11t4I7KNjiSu0ivzuOxB1ZyLVtla
4XVI6iJZrl7w0P6pqfCVNN8vHrYXTaFtNOk33cV/I1GvMWS6dF3cNhaaw2CzB+D1xVsjvZySmH70
Ax1dVGEu+g/72/eQxNf77ch3u0Fdj/KllacjV8tL/SDeyC/mJ2s3wtoYuNrlD5H2L/n6nwe8y9cT
ZEb0pL/l6yxXw0ThWkptEY1j7hnJezUo7kkvQsK0X5iH49G9zoxbumyHMlBOxRKVFdmuZGGnYHY4
ypikJ1TyVufRcYKFUizxo3YqUN8pskinxgxPKEklyfiUSRR4zDuKzAhzc4yQjMO5+WK0jlxpK1lh
jXWnYCiXbZP7NR/e37SFQZdWbuqoLB/SM0Vz3b2cZIBY7bliNoUJ4Rhjrc3cU29+KGu+70fsDrJo
oYki6sY30l9RD0rXG3m61uqIhcCETNKZa/xgD/sNQ8fThuyDaUzetKBlv9AUv638Ks4HEeGwcdEi
2D2QWyMhfQREshQmcdQ2uGHjhkW7spgWX/OrjsPWspV+VxSPzfAD5dD6y0r842TuVuIo51pyvarl
Qj9UgI4H5+L3wGj6x6snengtQ4i6AK1RbMVGTBmlN1Sj7Jb/WfYkOwkSF70i1bmxA9QOnQtfCScA
kuCZru4ajvkgeNPY10KsbZJrQ1ERYPfFad2rf/EG9mCEAy9H1I6ShytUX6x2ROjQgepL9C7UReo1
AbBNShAkWSDS5UHiI3LnGdCe9WXviIHGT5P9NBPggXX+HaS+0Dx3EeKPq3P32JTHU1nfLjlZyXFn
av4RDczTIpUOreDjkZU+CBSSKC8qIRGrG/6rYneIdxWDBmOhVxSQh2J+LRed+polodm/YPGSPOv6
skGtBX5VMktBNouRTKuaIgyHDcYD+tYq3lTJuV08E75h8ZJIs6H3x+JwNR7O+fOtp90cjPIPeaDx
t4VgYO0Ml8JA0O5rw/9tVdbZuT41Ii1WzWJcn0eAFOSZ9qtZnPFfVWcyf6pFtWgWDODQVT+vkvmA
KSDzyWW2Ldan2SVswoYK2jhPQhGJandzgMfJUn2gfA9Vd0puL97oqZQ97JW6f/aroAqupLado/o3
j84TglMLM7xGx3mz4uWcbtvsf284Mr+w+yl3Yi9FKM39943+2uF+v9EkhpZMk1nnEqD4ok6h4bdv
3466nF0vTX9wM9JD5CHm7fYWGjtlqQVgupG59Zg3L+bVDD39/b8PjsrrXRZzf/S7HDy7Xfq0u2jN
QXo+brRQ9eAdL4zneNbupuLVeBbWV+Tsj5vzrNpnW4LpPg71NSiB0Ayq6b3zYn9Za0CMjfdiXR/o
U0hP5221zl5pdSoIqGZLIPjaNgNJd3XfJhP0D+Tj3XSj+EiLcDvPs+nJPS8nTMK8mx/XMVAywLbh
1U/BUtZuuZh4pCis2pfVMbRm4xL68VzfnRcoZB2uOMldHnP+FecIjgjSz07nQyTPT+t6fvKliDHJ
og1vXrXKoqsLyxNBndzDBNADvcdjbdpVSOtZ31zmysokewRd76WwP0q3Cjpfi2grAOCm3Yf6mRRJ
EYlSZKGnkS5u62PAB6M9CtPTI69fxYC9a3+Yj9TqCReUbqrD4Zb67rotFvqydfqgXamBEDKhDpAV
CCTmxOpcdCm6EZ2Lfc0bndvjwOjyxifKEa0kBqKmTYt3LrtWZHpf5ViYrPWdsunn+opZ3VLenbkk
oeYqUftDqP4GPbxfJVMF8Nsa1ftM7YRMyDZWdpCH2JVPM0lwBcZNJy8Vo6J2bqrs8CIBxl+fm5+6
At+Ar/cncJcmqp1UKpVa9MDA2BWi43P5Wll4QnXv2Fe+tq+3SKSNzBQCmbal+JQe0InxhoAfbSWs
bw0QvMMh9ZE12ho+OHCWpTxT3GLd43G0OTs75l8PiFQ46tFNYnYEKVChIgU4j82PnY3ki7Yiwjyd
HJOhNtMm72CRDlfB2fXUzYk3IyyxTPZIAi0FjGbgvznGC70pbbDpotjM1FyG2Gwlj/mBaT6SLGgv
ntfy5PCHdqud2ysU48M2BA2+Pj/2TuKjR5u+/sQ8uo+1NHKBJELSUwx9ap7ebStFKzXJSdGqza3c
3tTYri+JX9QzpGutM+YJDPoBSf47yNznNveHvCtFhbY2rbq8VZum22bpKj+RcwW9Gvz7KN8GhF+H
kUCaU87rDGXvItnlXBUXprXlxkh2ZfVfgXmZ3B6gzBT5TGG4A0BUGjEYfP3huPfVxP1x756N8lQP
wg0a4qaRmNabtiJMTg2zm0LfxHzU5N5rlMO1Xh7HpYhPqU4r+aqc/4/549dJ0LgSJxUBRRHv+hlV
EtdDVSX5xjIxQETnPb5+NMcrhdRPLY37Yp8jkaQiHGdosv5db6utRkVpEpMNYy34yBSQl5G5kYGZ
bhmcg4q+o7EcaB6mP9xg8oFvexVb5ISBVhmAq/p9a26ohQtLV28OUNNS2PDlRx8oLl7iy3qZbMuP
dtmTEJy2DRRebV7tKz8LibQz0Uvmhm/46Qbw92wICp9WCL8pzTUfIv/C8rUJF7Wc/gXdaw/ZAISy
6cwinl3uLn7n3haGX7iIZbNv5a5EFwe8Hg+2aH+W9rKFI1DSQpV9oDA843zE8rQrooLIM3V4C4ac
gCZRtBy8OEij2ANTMmvDnHcUkUpndzqPmKEh58vP4tWFSHULp+04m43zE79VLdJgUgjVl5gqOBWD
njQCwezRdgDHGQf6LAnZbWYNwhHNQnXOnhkUC3U5JU41GbUUTi1loFnOyQO2RZZ1dMaQ6YGrf07C
3UjjOHHUzIUVBink0s0cEMhyIDc6Bhrt3oszbJ6QIPBGEIjmJo6MFf1jkqfEOUeddyQJv/l4vINO
zALyRxCL8Pl9YdVNUfOgR5mjrIo5JBMIlaJ79s9uTndxmGVoCE1K1HUooMQIanxm2kLUuwi6Ha5s
uicXpSq0yTMUnkHpsElbbLTKTPQlR5yzDb8IUQswpwW1T6cFkDkoX/IAptoOAglzIjFajwIXAPBc
qCD5ir58FbwIXuxGjIUZ/sxSnxySbb8KTuvcO/mZWzL0QO3/6p5eBWg9JAyhGF7dM0knCU2QOaTF
nrluPGbXjhhmbhPE3pkdAROSABlw7owVMLi1AwD6zKThEihMR89rdHdR+LZVQIOxO4LTEzyDA9w4
V34d5pTw0IZvyJ4hP1RNlQzieiowQy4AOcjVKdmSdMa+nTO48SILxjB2qXJAQaKdMF10r0A9vpoz
u3eMneVBkuGickkZrhjkLfgp2i/nqHUxU0AMRHOO5EGx03B8nbwog+4Lq8C3FoLPaxZr50/wKys8
LmrUKQUXrT8fG1iXWVYUL2JfWcUP1VyOtGXrd2GMcKzhjbNT0Pr1whvcMdBJtUi8mS9d52cXvWkz
bAJ1jspKVAagD2bAeezGyyKsvxbGzJhhlQkUDvtkn/dwjqVPouSkAQkQ01hmjX45nZkX0+Gb5krk
c7MqgERJsfj6ajpNgAwS1GE9iIPRN2z1dUoFzqGBKr3msoyq4DhnYu/q89LVaanhZ8VimOgcjdeR
e0nTElhv8yUMM9YSGl/eSKnZRTC/5uf1eT3MMx+wVgdilbV38gduv0KerjJLKaEtw/8hubOiSZZd
9A3n5nXIsscr0Ewrc9WH5AjosJNM7n4SQvlCb/xZTRAjTXlSk6G8R0Tgz0ytKU75Kc/S/qDYaCO5
8qpiWazrifxSOnHnKkBQF790wMPTQ9V5eKZlG/PXxGErQUqrzhG5Q2lvPDDlIZM8gjlgUooIRPJD
3fPXaD7RWURRMSh77pHzqXQpEy0p8k19e03Tt8xE/s6AiXh59Bm4nliqk0dXNYv1x7IPrOajEdqg
61057JR5N7wjTUf75tQGUiL/cG50Q/6y1RjapL4F4QU9pLv+XGwMvVqeJ8F3L3cv0ZJEzk4jNFte
jk48I4hvqgcoCN5IiIeLtQSjPFcIDJewXIqOFR2XtacT7qH1hUffsqeVlxHnwF16R0I+mGtgefGy
iOg8OZdoTS9jw2MY5J7ugZsJ++C0rDzVfgeSG0zRNn5IlgmmogDoXAPrbjQMw9S9MmkfOabgiX6F
pn9M6RvDVwQQGYxeAYQUd4rlaSuFwu4U3Pj42o/n+SzfVofTOll3FB8FNgU1NgU9mx7Nzun5WWZ7
MZz8Fqf1nLgtzyFQMiIWSF9aKuxyRAx09ln7XZAuDeI0ZEV1Jbi/UHFnppgG/Q8s72nh3i9sU9Ih
tUCnMdAs/XNhq72qCnWf55tRAj1cBVKBFxfCdzoyGcLnv3O6b5iHKcmBrwjPiX4cYqx3NXl/1Mux
E8v+oOGg0e/KWb/T30T6CpMUuzUN3DPnqY1U2e504jY6tqgxYm0SALrJl+msCbb/nzNiwGJojJYV
/Fr+/PriTcuawVSbA/2QoFtIix6UteBlIXAlUJfcEkLpsl3k4bjslpXDENeG4x1mPiO9HxJ6pqB/
uxm/nc1dFXEsYuNsdUl7OD02C5T1Xq6W04ue6lW+OaPgctfaIsEc5/m8wijFK/bpWo+mFGiYjWQJ
5bbbf+hu5pDdQD6u3rOgfR0OyezMdjm4x3B0zljDX2bk8J1XrNRfsBZWuXfx3qZiqoyGX503MD0b
0OwTQxSF0L96g4ISCBtzFaOPL+zJLGCTrxOowpYL/cxj65gh2uhgWY6/UR/+R/NnC+T7GlbOS+y/
sadij8ad1QIj+knX9y99FjSXYeGgeQ2DTv2S+/+tgs7yozZoddltDPQ3Byz/zrJpu4XyaFzxw2gk
r6mMeX4WZ6fT1a4Lad5Vs6MB47U7NA1EOkQlxSg5M1qSkWQvrYMlxz4zKBxuC/QGamfIc7camSAV
pKJ1gdKB6A9mGhmdGP57Lerf83AErWkfS8o0P/0mu3LRBsvMTQCXtZchmFuBuXHqz5Pg1abDMAPf
OyUJ4qvXZyGylKA1jhX6HirUiOf48QL+jfuMzMfC4qzJ7nQ3+UgOhndzYBIJyw5r7/0Zd+x4fdyd
YgTNqk9jK/rnzW2p9O6FXqUPik9H8DJSeRtQGjwoj+zjlw/B/UmfX/5eMKPNL+momTGeQpX+LhTU
8rE8dyWhwISw4d3wWBYRTSXZBHERQPl13hhZH3Tajq6rLebkWTBLVef5QqmHeMO8+GHY+tWj/zMQ
IuAEJBWymaZqinnXCrmIV0E6xla7OVagnkaVbpC0NdrUmzTKclkLGwWBvjh1M8bNlVw9mOUQmayC
SnpTMLCJc6qgS/PeYwvOPbygKFlKb/9eIt/mW5N8tYS2lqX+b7/hLkB0eW9JF9bPw1xEHdzayVEz
WbtAAKh/2hfu4Q3ToViNKtqFqDGQ+vwZGeXBULX6VncHmr+UOp1lG+tJ2rteXt7LQ7EGKUrJt9Em
eGoG3BVmkKmBbIetDZxwjlXKa+wWc2k70IZpPjon2ci/8sckknZXZvMiHeTWJ+1wJU+a6fSVMv/s
3Lb6mk6Qc5p8uSyE0HeTzC1uey8mJhs0Nz9GBFU6rC5L7/yJQi/OQ1f3hgJe90Pl/01T//77362H
o366NonedofOHwEFIW66v8zJv18uhLoM8x6qqyfphyH8N6Lb11FpWBPMoICq90P4vktGzbhx1Asq
lRNm2dHwF1rXbzzur/Kj9NC/FuvkVX/RGO4lk67vFfLgS/trErYilE1TGDJwACfxDqpBFcju7XNY
4KMWiE+F7tAlc9Ud6Pl/L0x669+2LpYIApMqeuGiTBT7c7nkZ7Xv6uMxfoBQ6kh71COwsBqprI54
sq6N/fP7rghZGKvJylxwMOH6FZEuP9EZs7Ng8zQpFGkQ2qK1/7yO7I/g168NEhqWt8MSBsJewAZV
2W+rF3sHDSts7ehXEL1HHwVOB4EHZJeaB9CqHfw6upun4OPhZAeB97IB8hUFvZvbUJ+uXvS0yV17
FYBneBfwJdtsFrUPpmHxET28xsHr+sFyfi1EynN09+xNYq8HT569wsMCDEw1yVCLUdnHhDUBd+g8
Fe7O8F41m1O2vJw2JpqW1NpOFmEGE2GkBIs9X8arqWoJBcocxG4RmCKxmcNwmpgikxUUv88RfL93
HtOghGPTefZqWt1kvL2jr7bPyyj1X5+VaHucfeK7NjhIb+ieFgm+iL8CehceL5NPxZ6b00BvW4bT
Wyp369inBbJLcAadxWL/75uO5u8PN/2uR9eOagIzOrYeEKfmz/Pr68l+faRs38JZ4A8aLu+iV/Pf
Ja0f+x0oSRS8TE50ur1gXnGx/ffJjWR6N3dkJJPByWFqMQS4KKX26mkDK89ej1jiqQ5Evddn8mEe
CGaVI+k/nSWoeSl9oHhz8lCI2T1V0wcvPAjA09W/2rPFrym9nj7T8D6O9AaCX4u3I4jLIz9NoM1s
P2dO8MGeEzwAs3V3wcvT5IMC+Woyw5ohC/n08cGvLcBmI2EymwURGETOkuNtXma8KZ+ctHJn+3lA
fJGmRgG6r6IDcPapbPkB7mMc55F79l/i/hCnv8HQpoiBgIBMAkT3UBXv8DJSGQ9ZqnftIX7F1FAf
PWFeCZFIkjrDQ87PtjjVvcse8RbmoPkfguxwLeR1ElViwADpptkmwdfvHBSlNubOeOnBppU/5Dba
9zJjOktTQgdXUk0K6D/DQ9pKlXUsK+KaLzuY3oEmeB3D5klFGhHa6NTOQ9UUxBoeb/pD38HjctsE
ppOvYqe5uf5Ces55kHyJYqoLxf9MLvR0ebUo8RMANrRkF7S8NtpLWc6MfmlmS9PTeWwr+IV2i50N
BTr0sR+u/l93CYOCRpzyT/rjd99Ll+Jz0lW6heSNHqBlpbhDy4IUHDm2Z7Qt9WfT/3z84bn728UE
LfnlAkXme9+MaNk8LicLdanytlb0t+L22DRoyM9z8a0dZo0YZFTUl1UxbuV2LptbNK/7MurSH778
31Im2Zi0Hhm0WpIo3xVPaS2dG8BkpExkB6i+4fanaPa1PXm1tIyrxUlOWGKPUtG4Rov16CnbkywZ
Yuvp1gFZryApBDcfCvtYohCU9dsx/6kd8rcCYcLYg+eXJ+mGe/gwwl16MdZkTHR2e0eePWt+v6NH
a1OxPPK84MZRg33QfiW4ICnLhi4gUyoEw5YJvdF9aGDcs/sRnvW3wAmkjx4Iso6Wel92AoY59okg
4cdNF+QBqP98gz4oQw7q/xRxwB/X6bQO77JbqEnIOhomBCXZuEsc2yJuG+msWWzPkz/QxAB+ekIj
jSLu34tT+UsVY4A+RdEcyQwejLt4NLS3rr+Kar0R2pmJGe9trh9nZvV2rvBrMl4VwOnNsXb74lCX
OwD6nT67Fn559Epjp4t77TgTza1RvWnGRoAeNXjZ0a/SuThsGhH6uTe0n3K9b1nY+sO/T/0v01A0
S3879buUV8jTtsnOlABSDywXw04c1KuSnA+Voot88TpIQm1ynfelfx5A+48LrrVz6SiDy+PW7DnR
/lWh5B4fj+kPaI4vtOfdHWRCA8TI4BzhqNzlo7jkybWiNs3GlGZ9Le4rDYSmgAdEm9n6qfA7mcqp
0hYn8er3F8WDQt5IvSenpivdBhRZJMwzFmY6LNQU8mh2pZlxBKfI7Ixu4OV2Ww25+NhrmEJgH86w
7Wy8CmfRtTIA4l05U3Pc3E5Nbl9AOJWE1v5BPCqb8iiEvbDMYDVU+clJhfE/pV9qObahKiVBr7+e
dCK+2e/+fbP+tqPg4jc1k6anWvzCkf5W+at1l7XFieBzushOnM9gZUa9ZG3LynDiFpi7pTNv0GFe
7W6DtKyo3hJTtfNkNbUDRvXmNeOjyFVo1PPupi0Z4M5lDeXXrTGOriTSLuDbV+eKHYj24kBVRzuh
xRzm6BaW4tUnIPwGbb6xY1Vk7XYCWJ6TfMaI8Nz/D2Xntdu4tm3bLyLAHF5JipkUlW2/EI4SRWVK
TF9/G+sc4KxyFcq42MDGXtjLtsQw55hj9N76QWFszyRdqZPLzqDdLjwYOqCf6Z4FI68HDvN33G4t
T9WhvPs7i44DL4A6lPPWkKE9/DQt/sueAY+XBYf/HoeZ6u8bcGsahXIdbnesj28jT5vvpzxeIaw+
zNm/78wfajgqEtppiE4JxLLYFL89qap50XVQX9e8U+cKENL9KyFuAkP7YzG/Ef58ByXOVimRFI0I
ENQVi0AX3ZsYa/Oj/+k5+cvBZCTIwCKGhgz+7tsmdTnql/ujLer8KPeeaXIIMXU8t8zJ6KRpKtnZ
PDDtqfyQTsVCFw9f4xtRGGb80NkBzF1clQSQoHPTiSDVO9osIj10vZqfbteVdTy7Nal9pjCpq24h
7fcx6U/E3JIecyie5PKK465FDLf7Mi6NK+13jrCbXW+pycN5ICNksASiYtJ79wvbzfLRKszTJ/pT
sQdeAg7ELHJuktY0PihH17r2gcaJr4Bf0vX+XcXR3pY/tUL+toT/95J92yzKur5t1fu9zi/0ZHfy
DRbAWYkLPu5NvTmS+nBOsmHfKw6gHaebPR2+m/3oyBt9VWir3ZfY+O4d1v0GW/52udP2G6WWVo3a
/VBW/q0fgl3bQnUMCwoN5rf5fNvX5vkoGHV+s17vJ21VHdqnY9Gn2uXgPQBuHiV9oQzkTl7Xw9Fc
9Kfr/7eBmqedVBFm54gjUJh+r2z78lS2iOrPeVUsLjtfGjzIM1r/jrJQUVCLKzFb+sX79ztmjE/t
t90AA4JM5TXmGujSt122UbfXe73vr3mpPTXqh8UME2WLGm/JRvw0BA5JxJly3IZKr9iPi32wNq2S
660vN0twMI9+Zj6Lof6E68fw7/vQGmkPgcVc8uBuz15BJ6eK72ShsAx+7DGHh0UdXNguvvZv2gxL
orbavfQcH4Sg2i+hKcwEJijQPkDtCrTEPH11VIIt0xrJ0Znc7d2HGu4MgmIC8aU/BfIxkMh9E4AT
2EfN/vfVUf9SXo1tRYnNElATNdbvi925G87Voaiv+fAg8znRONBvXa2Nd2hXTsHpXb3ZQK7uItiL
XwgY2dENV1oeKKExI+9yFIMGI9mzd+oTQrOMUrKPl9WBGRWHpIZ0+YmuwfNw4P1fiuxwjo87Gsvw
bAkuCNpuLj8IVKLQKQSkRv/+br86QN/v/P99N2ipv383E4vmblvvr7luik5dRltMg1sDLcbhOnkY
WH3U02Ic4sjlbDDMOaY4QnVFXZgMsEDGCqYYurstVk1UsP1Ld925VmvJeN7inDAb0VFKyz4Marjd
lkF5OE/Umx48pMtL0+q+dIz0kvSMcnWmNY3CmSVy3PUP1Wdv9vbQyq7a3xCRw4axyJO59e5OqDAO
WsFZHiYHg+6EaqD5Ptoif1i+1RidC1otZFnXmJgLp+/AjLd47Yx6iij2zJUX6O0ZfDDhhtyHFFVW
k3sZ7baF21jIMlrOGFA6HoRSWVrzQz9ubGB8u9hU53jJ4EJwxPsOcq7vV0s/VNdzPiAerdmjse1v
q7db0znI9cR7H/777v6RocBqYqljlQ462kSv/u29PsjMKCR12zIDKNflunsvCJJFD7BUkCQMgfoh
hpLfJzdYY3fHiqItnXnYyKSJQyP5oZT/izzx9w/zrR7W9uq2k87n8dtP5CP5F+T02FVFSJin0tVA
4oEkYrCveqrfnH9fCH2sR/648v+5EN/6iWZb69WlPLSMwpT3flIGDXqiYqbQ0yAvSgGV0CSjrP1I
Mvc9JrM+t8YWj9NApNQT0lESymF6ODgvHcEv/SbSfHNJecgZ3denWxShAEfdmpj5WyrHanZ8O/M3
Tr4EQGVzWqmZDJIKiJzxwy3msPXXrwbnntRrXHK/jiH/qVzvCk4ro921K2N6CA+AlYNyTQ2fNu/Q
6naJ+WIsgFG+K9NihWUhx5urZjdP9B+O594RaXCanvYRbADvjIAZb2v1elxLU5jJanpLJFfy2rXi
lSkmadRKVcZUhUERHibLKQEG5UBrQmt+j5RMy7RJn2tEWmvEMx84/d5R6irZfoOXY4lmf6EgwNhn
1vN2Ifnmx9bv82HGGeCAqx8NxpTgN7rhWnqJxLhMlJk6xT4Sn2IrPcRKZELxNWYIdjwz6+fmvEff
cUtHqe+/HxbzL+s9b83/XdFvXZjjbV+cb3XVrtT0AWUdboaeDlNSyBZ61Dz1c9UXZ8pUTRvAPM07
kTMTaaqEwrKdlGlDXCP+b5dGJXKgkB0yBIiWCutTXADDYDAvTwYCyxRXifv8BpNK8oGN8aDdfv1z
5zCwetC0lUOLtvAwIRLHFafydE8TniR5T1ijsF5Y/nl63FSFoyy1XP+hyP11fP/+tpC4ApAauTs6
1G+NWPzRJ8rZfbvq/fj2rk2360Pisf+gU+ujo81jQTxgoMQmZNkTwGbCDrNy9SunWpzqLotKpr1s
U5nvVpKEIIZL9FQQl7f5LTjFOPcDMznSF+/zQyas1EUHSGp2mnEKlFnKOQvSO1liKdfnAtJtAm6+
pPDmdc9D/pNmWvnbkvzrWyrgANHjfNv/1LJQH1JhNEToCYvjFxI+VO/Ty/soq0fgO1EjIArvhlf6
OUmIdjcDVNZPzSnIiVzKrJnwIszq5JRiSIvUJzEx5+1PqlHpL90WODAaXUFFGid23xavUr0U5qHe
1rkq+l2xghFkXQicfnx1wK3GnYozoknY9QD149+vwq+G4/cn4VdOFGolUBb6tydBUIbiLNxxJXdT
XF/d+y4REFEqD5u6NK91+04aUuPqq2oNRy+Grn90IH6i3CRSFMCdmSsAutOOPuyLsbLEibAefG3G
qPyyNmZ7TGaQUy7s7nYJfT2/kKuUy6TZDKm8gW5Sb44b8YWngbx3K2jereCG0+inPs1Yvv3+HXFz
kYRFza0a6Jy+nWVxN4lnTRDP+Y4EQYiAN/dwm3KKbysXn6ylTS01VvakSeE2PIZymzZnV8LyLm5f
rfvBQQuVWvTc9pOhz+/maTKotW2qaf124Kjz41b2hy9yBFZC+0D1JOIbRvnC1/nvej9oQvF41Ofc
1Am1fETFHaAJ8zxNe9m1A5Hmr48yo09qDKm5fRlLnfq6Df79XPz51vz+Gf5YIcWhkAYKGUX7Ghok
kWp0YeRfqqtuv/5RNP4/7YRvt4isOQb75C2q+PC/3aL9RWjMw4M97oH8FqLLTPatKVwzGAxS2DGJ
6zZ9hMpvYgV9VG10X5/B+oowcmSPGFxNtM3O6d0FlcM/HXKdfDaacVf/OAfsjgDPWmouTzChYb4V
Sx7Z8aH61m7gVSzuifJkTPUXtIMTkiTziyskBM2v4EdE26mQ4BifVFPQsPNRE1rgzCEbzm+ZeZxY
JZHEodVsvBaV4yVlpyj8+5M27VETD14X7qdNiBsO7WFCmgeC7PtKjhnp5X2kIXc2gjqtJw/oh74Y
n2PZQbaGctT01Unvax5V9bjfPNaPSJqKk50DWdLro3sIVxLRt4LUCPiEq00ljHsnb59q0yG+sWqf
vENogtW2PBCebxo0/kui+qzwBtOzfbILxw9fTswcBFBYhNUL3Kj8vKnedkkbmSkHl+TiidyEt3Jy
C6rEXBBTZJdzDkIFMjhhtU3kBS9DIkxvsZbtlr2vYsSYWvzyJhDzAYYqCju3Arckw1qh2ppLY8iG
gLECeYCz39BJ96wMWYKtAbJQfRlJkjhjVpuWqKINNLRo2D+KcJ/wEwrDuHt08bjvUETRH/IdUcI6
eqi4XSy5ZojmmWnwPboF+mwfitF4nbaonseroPjJZ+nv3nDCo4C+hYanR9yYjZzfN0yWyhRhctZ+
ETjroTmHtbv3wqP/gMB5Cq+vx2yUh7MIkpU7YVV0hfnx84YedcHPaqij8HXPrqGVHqG8GBNcjcG8
nCke1W+Cp3zUtHIIoIGOtwXx9TbEXoYKXnKPabW6YDzJdZAiYkTRMbmErDMI3UHd+3BH0vtGis+r
ItDmVBekGxSo3ATfyQS8dsWHRno9e26CRgIlIgrSyee7BkSmmegBl3pC1Nzq7pvOJbykV4/OlGdO
sVLNiPQJwX/iS79419RAJsdUfCNlgi8nqGo3undlHlyhSjTQ1Roh6fIpaQlzgX/vbjM7Z9gqIw7j
c/nGqnIFtIlwNrFekYnKNQd5MhFHL+CEAWe3Isok3kVnoE5bEoC5fPcAh5K/jR5+kTzQSxohGQgZ
9Cm4J7BG+FxXEFygYlA9Gj465rjD3dbFh+yME62NVW/3qXg7IMa8eyAp6c3NiDFxNTTLvPKzahSY
+QxiVbQNJJTwB26h6XydJmdE/TVJckiBR4vbA0zS1gOeUzm4FENt8g69jDH/mQeMfY5H4JQ9XMTV
0QmrG+Gz7oRzgOSjd0XZd2FsT8ng0sb1bwEpK6j9q/SGv1XPt+kFEfboRmvwy1aBEshTOdjNJKol
KWDDRO55RNzNCdY9rKDudDllhTyXs3Zmknm3zww+kvw8ZKibJtme2f+O+Ip92kbGwt0TJkl7ZT3K
/vXMSIwFuW1p5R4Ta0IW9FoOW9xr1oyeWlj5kj8K/sEPjgubPwr8yUMfyQLUpFSvo2ez4SSE/stv
vZ3XRHdUrINj+Jx8xudXHG+vZ6VSdMCNVzmjSWp05F2DE2q+SzygFqxDHh7E5Ff0EdWiIxu7RCZL
G5e3t5zuQ3p+voQ8XMlhiYT95u7DfYOuwNueHsPL6ohS30hkv+Z0eloVc2RS6NSRlD1hLVhqoRrI
/nmtTfXsksIqdh848OQAt51vppSODh4IlLHBKSVmHp8imNxQmjSbko9Qs5BQl2ZYiydiPDpZLdYR
rISZHvCA4PU6xqP5ZJ9TlSf4TX9ojyrjsfePvQ1LOaUdORbMtX/fzxux64viKjUrZVGkrFXurrEl
/uftaZuN54XhDc53wDjP/XxghjZD8VlLi8XA5ZIB9+tEmUMH8q18lOrUPwxl/9L7smgL/t+n+1YA
3rfK9SAMj8eqd44ZGUUlrSggu7J9Wh7n4yGGldK9JwDrsLcAyQhY/tG1kPerImGW46h0OAZAeIZ8
sR1tHx4PK78gIiM4qpenow2Q6+snHNpf5rS0MkXwY2hxVUP+Pja0NKUeyk5sVkKwX2jzzuum5WYH
0QkhODNbi4IOk4ZOCX9OgG5w5HIH4mBASjAyVQPjeR89NtdYev533fSXUv73z/XtZp9OwuWkNuYt
Bx95aSL5evXbFkwtMPd6did3W3qr95Lb6+Xk33/5L0L+3//yt0NEX+n7a7s1m9UwLcHCKXjtR3PN
Jb5NSFBNd5meMLWaHFApi1mXU3SDe/3p68t/6UjxMVAbiiJKA440Yyf6P9VrcZPOnC1pxNTsZrKj
cLZECPh0SHBoneFqLTSeJzHahby4nPYGD1G/NK1hVNOyw+CiyM7lfb/saRNMq6xGN6y4L0WqIxHa
+dvX/fK2JDx2osfS9PqFWYvfICwuq3O80Fw1FZZ0NKbnGDohp8kpduFUWAhTDGkr9tf54WnslxyS
40Lw6hgTufXRz5snCZaXtFDy/gvN/6JZMaHhRIiMbod0e4tsxHqmGZBIbwTXbtS54AX93Fqos3LT
++1oi6e5dEGR9j5MH6E123709tNuiWU6LogfOCUdf/ZW8kbdPT2Ts8fklFev25jKJDnPC4xKOKei
fvS9b9S4Xlzj7VziJlavTPcw0zU4X5/B5YVjhdZNG3aXw5sBKHT7eqGK0qZiVKEWQlBVzHa5Odun
p2SXqzOCfaImqWhI7KeFP4SP1JpDlMZ8dw+AnWRkO1PQjOqdbSZ4lxADuHuilt7lWz4ZcfOOwe6K
O7rMmmkZn9M+feBwM/0CEECZgSaNmSfRRWp4+y4hk3vaU5yqs2MmBYqPqcu2O/Yd/7bpZhCvpobH
qfupgjiCsK+fyuGFjXkIhey2qSmbMNDRedgDPXVKtMmnhNB4LPC7hTL68OdlekjUkSEYWpkSEDAV
X0fv4AZPzXxP+jL6e3uq4cKoop3DvDAYJabP8NLJh+QCQuOvZtfVFfLcbAS3KQFVsqs+95M6Dh4O
d3Jy2WCcSo/U3rB2KB15zDIRAz5YlqCOjvF+uY3K1S5XnvSItCvvTuMQwkV4ztDMp6cNqezp1UdE
nY17sLpk9+QtNJdFouNRymScWrQUssoXXnHv52rYxDwRoOdAkobSbM5Bm2hpvmt29inagoG2i+oe
1mQvzvefCr8jhxTor1S86C07sJlYmYGbv+VTg96PMQZCCB+tdIzc+T48BtQEnIPsYwTSlaL8EpgE
213g1fWO7jccEs6+6sip7Bw/Da/AENP65cyCeH/EXtOyfzOwc9gYZ7twFwrTU678usDbQElwSY5+
/LnA4yMFR3pj7OZhMT5YyXZOCjFiyMZ1cX7NLsmZryQt9zxxlwQ+rVfOhDn2b3aUjitx5+HqaCKy
PobafCyQGJBSlquOOhHmBsFnlc8zG9ze1JB8IP/2Rsk+7zBH7lG3nlOE7MFlIWE2BUeO/60kpZO8
P9R7y8P0PN74Iqd+XBy8/fRMZ/wSX4Lrk/AiOttM96kl6VTViPnWKQwmGqYVTAIPEaEUTAceki5W
n5W54OA4zaRoF3fUiEjgEXlKvuyxt9DwEsN+qqWqW4YKbJJzMMotiRVwbpNLIIdUfRRXsBPHakN8
OfhUXCAG7iALCu+cHOgIXuMDJZUalRkQSVejnmE2F/PzPWEeRtQ5zyt00EvDp+rMqcprDxoUcR6z
i13yYm9fhqBakQMRv2PlWBhZm58yHBRuiwpRDQcqPdkzwrHHJi0Q9iZ370AUpJWLASiDbNSBcjjD
S/QBOHiOc39zBVCS72dXCmDaYVOuGA3ic1rwoo8EzYqAIZ1iF9dhbvjUjiHY2SllLacH2skL7N7P
BPpmxlT1jeTmH/PW22diTBNQekauffYaaKVXHvHtyvy4fY3F8X4tL/vwuNiRW3jEykNqgU0TBKc+
R4dyYT3vPysvGS0rJqFkhn38BG7BaiLmVYKryrZeTFp3Va4/qRw69sRbXWKepdk91Z/uOECLqcB5
xVxJIRpw+pClp7pKeiY+s036WGdGst2U4HaVZ+1DzvaflPwU8d2E81DwCEnyCQBTJNd3UlfWWE/j
JsK4t10a6XkpvnMrKYbEKZGbiy5ieVui9CiXRP5kt1dhdgBkgyvmlev/odxhrWv5ddI9WclYCdsT
JNlcfCt4JNcSHyZzUZw6+pTT1h0Eijzynu1z8thQ3sLOVfz9hlRJivRyMbJT5PmQ6wE+Sp7BZm1R
kW9ERhUQcBMzq6YCmXejqY3JBrGCZ1fxT+vH+DzMWWJmQv5KpyEsFtdE5xL2T4fMiA6v9/UemsUl
1flFe45iTXr2bmtton+cQx68Jr1icb36WiqkI0KDeYnHpGVKzzjr49PsFJVTrizXbT87rS6xmuu5
NjcXR851/RPd7kT3IiGvPMamvvJRbaSPmlPSMFNepMgnqGEDmooVQV520TlUuRsVLrctbVjWC/yp
oltOeZZqd5uyqPodNM1DxI7kjlVOgeGTtIEZsHrnzFfXnDI5rDkcTwoe4yvb2imD7W/k+6iLxAUL
7nsTGekpK3OQE/Fu1vIal+MJpXQlJgEXp5iWSw61jvbMngB+U40fb9pzGaJOz05vZXJanTdFQJvk
pU1Ent2N9lwE/VRYX740pkt8a1a1bbrPSPDhjNJFjX+YWRybLqt9yq8LLmnJItFseI7fDnGTPjyZ
taKY19PzQmcA00/ZAnM51oNq2r8J/C/mDp9qLir2MLfSIqmn4kZ43tOJH49/WTeB/JorOW127Zm2
u5xtMYrPqy9ten0Tlj9ZXv96zFGQ8YzBkCMZf+zC/qfwk9tWlfSSY4442+I1SmC+ji5Ftm3Nqzjm
6SyCBKtn8/fSN93t6JBM6HxMH5jlsBBtrBx/RKgtrbze0Cn6d3X8l9kkZSnzQcY+Js1V/dugdOj1
upbk6pyXp0ltmcCVzkG9QzrfGaG4naAsUgY10pgSj7wGVbKIwvgB36L+Qdmjs8uHUCXCDAkNANzw
+yU61tsH/BS6nHePV99jh+NVvoTscNnVPiVg1H2XzExGcKADTNeYjEUQFVyqZUffIgSY4CyGp4hN
4SNEhlfDMlBnNLMWpPGkQ6jQthF9NRVfzBV5R+asWOk4T0nHyHYcknaOslBTaUGHKTlOamAGlE6z
M2XVNaiyDoQDbyge/DKiKGDcycJ6i63Zzqt41CwaO2Wue7cMu/fYLqF0ugTYfTDg8LCx8jUJzUBo
044OMLny9+vLmpUhGk+wZKFwajwGRWTysY+TMaeh9bcvVXSa3iEFsTqwAB0yK7qGukfQX8I00LOg
C3STsw97PNs9H+ddcl/Kv3pk3WybFDldUAAyZt7zd8W8pY+2BbOguNuZHgoz2XuEVah6V9fEYVvM
xxxQ1Vbz0a6v54+UUJ83GnkSjv57bGTSjPSj4IhRhz0Wq8ktkJ+VWZtoYxQMll5WRNwciTwVn1Ah
5I+nLYtvFR7BBeHvwXFchWbQpPuZltMxnkPHp+HVxvukQy4fBTR8sn10ccqlzFl+u6CbnKhZydzN
WJRrlv2IWW0/Gzh1cESY35/uT+bYt1olGTUVCCbVbUb/flomhn91B/+RbF1Gvhicb46cCXSE5Bnz
6Omw0bwWwHbhOOsBG+b5bY/NfTyMeWQOO3XaxUWEMzMkkXJh5Qbrtcze1Pi7yh5XNGF5fmPLveFB
7oJmc6N3C61pqs24kiycAJX42R1efzUtGJreOdnRFd7Rlrt5Jt0oK4SaRLHRc1nIscGyfMR6r7iw
LCgW8trFsIyDFz6yjwx0nPRy0VvgSbAEVgZSqJxxOt22NqZzBBcv/2kc9Ofwl5fQ0CCJMnGQTe3b
SiC1l+7Aq3nLxfqT2cm9H0caP6w2f5k4yehANA7AeDRxWfz+olfD1TRqSbvld7JhGqI/tg9lIpkv
DzScw6P2tHLv7cjy0IzZnVSk9viiaE16KyMDRv5NE57xvDs9wkLV+EFt+WuN+d6NQjHCOo12hJXo
22RnUOTHrjCFYklIMX6bJpTxIq7VCUYa309OnNBnFc0fxk3s6IdXrcyeYsFTwn9fob/Ml4DiqhIT
R2zUcNd+v0BQETtEoYUWt/e38tTZANStY3xBOC0Pn+fD07//2l/UIexI//lz35pcQ3FVjnurKICC
p+l9KdgvV/uy3AadW2fXubweMd7HWUfPnJqQPjogG7ui0tVz3SWsKgJJ4kaRU+zcFcQPm75zb0sp
u/8zjuGIh5YjhusEX+4HnixWgPWPkcFj2+SP24a+B/DOCFYyvnV3zjfjXNxvfANlofvGGYR0F/TP
F+xCwZly4OPfF+yvz+9//tq36yWXXbNtNVOL9Z6Qb9gvamUPu6lI3arqn1YzUX7Sq/91gx6N2f/7
Bb/rbvtuW28743rPJfO1JyrjauaDVodGs67kr5v8sC8WyXe+rsKOAid4F3+oEH45O/64wljCFQs/
r6hY31Ws4t44GhUvxp3RjE2XmMY9M8QyS1PPmxKEB25GtMhV7ZxkMnxVufZDfQDW/C83mUG1ZI65
oSKqvd/fiuq6I1yn5yOM7rjBkx3xdbS7MShjitQ7dL9osHBsL+3GxdJd+ICmbA8NPw+tshlda+cV
0b/kH9Hg8MT1yGRuJ9uMhjM9N8eyxYnneXZob3TqZuulxP9JtBqDAGezTQ42X69zNrlvhx5De3LO
skiZLHb21+zLnM+CSe6rhGqThvCqBwxLJ4ebo7O+ZWBLYKnZZ1eIwC/Zqx0Jsz+sW39eGxC9MmYw
WaTbKxH19Pu1KZuyOljySY+Ny2wILTUg2I8cxpZGnpDuKGVuPygnv7VydfKGFJQxwCcQwLOaq986
mYrQqLUmHYdVS4NP2pREQLy8E7mWksD1qH4QsP3tr5EmMkI1frHorW+14aNsS90obvIKByfD6/yF
6aYrvu9e5Sc08P9+vb81/X99td/+2LfVxCyts2Fs+WNy7+yXDyQNXn10z1X0aF1hn5yw+78O6t1W
NLIQsv7FrHzietCBNig1FztiWF4fYnzAyLC3r5j/T9h1xkC8RrVFeg0AhNOm9oi+Frpl32QDWOU7
BteCngzd3mcEV//+Qt/GAX9+oW9vTqddO2s41PKqvTgyZ/+oohfUzhkFvAvQqVpzpE80jtlPdMKA
DMZxS4Ggu45OzdGrSfKLLoLdPe3zBhetSHXioFf592f8puv4388IOEVTdJ5f8Rd/9T8HJO3e9U25
5TOa5E+8lm+6ZssOa5mUdS0phc5NB4e0X7U/aSNHn9/vRc8ff9v8VpAIt0ul9fJZXpWnXOIkgZp5
qQD6Tcdkh0XdeMM+UxYNkVKm3WfqC0UBMm1O9cATHm87dkOEo8p7efTvCmKUiamDekbUQIOp93k+
tR2BNNdN6zzWjOtsA4pmGdVtcAxw0bH8cJC9ONcCKR8PwvApQKHa7LqQWSyEz+SOSOPm3j6Eu22+
VnPwAP0nKZf1yyEHH23aDz6pwLgXvhsCAOhbhA3PqDqPGWS/TYdepGVKcH+irQWsC49vPQp7UPq8
GHNZtTVpMsTN9ALtA39lke9A7+537gEqvkwoJTF2nlRPFKXyyeaFCSKdp+BXMQgzuz1BkTuhTxiC
xxDUp3hvkc11198GZgaY1fGEDIynTf+wfJBuhLayJn7msBA67wqhDpzdwb6/4ye9iPEO9m0zu6q+
Qs5N8QWzJ+sfjoUVYnnEbrkia1LcaMyBUSE5lUiGXQXaeO/C0Au7dwuXz4ncUqeD6adm13XzmGim
Xae3PjnPrvvwuPWua/DbZkTIKirtK1mmdvuCpL1p7N0DcR/vHlQGiWLcTBu6hq9bzT4zjWD+AM85
UOj3ne12cnsCpkUgXUovHeYZcGX66f2XhfnGcuWbDTZ/As/EpgoBFDIKLQYa9pmhOkjC63nTOqhO
0+E6uZQILQp/S1NJdjFZcHejQ2mrRKqQ4WpMdJzZGcGy4f0SVLTHToQEkhfplrOTFoi74KRMTkh3
LtGjDG60e85vHZxT0raeyWLZKe754oirho1LD09WwDNHhvKQHORJR5myuqurQ+UcHlnJwUaQPat4
Hq6R3qai4mmHpdnPDtI7VcaxnFVtohySQ+nfS9d4xHtUnwPBJrJPeoDFyOOe7Kh8egA398J+HMJ6
R89O5MGDpcCx2QwOz/yM3M+2gy9+loZdooP/6olYRjNyzQYCzhH1vOLhkdWR2HoTVsrgqbu01Z8v
R8/auYQWFjDjzPmBHEaeg8qFwXWci5e8S3aPCe/r7Txta+/cr8T0Csv2vYL8dB5jlR+O1MZXWLsf
9cmtWD2g08h6XEvBCUyK6Vo85r13RPXNuJ3BLZORh/N4lUGMKTv78LDfarrstW14Lxb5w7bIHZ5s
9yECNMwadoMjiUxhyWa1mo3/4LTRWIr0jkw3f32ka7zevvH+75glMMnwn47n+KlxBTwQ9t3DrIEy
SPjo4/2nOdeALtJn9g4IhZxhKk0PydMT8GGcN/YskN/a4OPitoCDNPtUgyInzZv531R0dtgMZ/R7
7Sf5pZ0Z1+DmNu9MrNdnG0Yj7nCbg3wHE6G2X1I9AiaweJoeJ8shZsbyiYrKtuCq2aMxn+r/fxgC
/GabdCJE0O6TYafTh09ScGfP38UP8m7dOctGh2yHB92xnxE62MrrKRucZZd0obx1eAbIg1jswRee
NnN4DLAM0rMdd7QFOPGTAApuDJjlDioH1IEx/FhEcr61l8uX9GW3VP0XnSJzuq+80/MdSkhhkwJA
6l1e22/81hDhx6Zc7krHz8FNIDmMTsL0zfKWZjj/LAJz4efz+XIJ5amItORqvzCCVPdh72gLRpt3
YlNvXNZqvVsK07vF2OqevExr6BjlZE7erxjmZWKjTCKbGsxlSMjwM7PXkI9m4DMjRIwy+NDa8ZPL
eAwXLmjD6xeLL28A6ereUgpCZFBb28a6RICfgS7EIKoSvjcpXPoWJMY2381roi8ONkAJWi8ECCJd
82oCOQ7cq9I+r35lSBMhDcDU0UQkXOO9auLLOQiBlTz29i341I52uZrPyXXed+sDVv4FfNcrP8r6
lhJmaLwRVsNcrx2Dl603RXDfAF6POV1nxyDs1N5B0jwsqggayg1y3HV+nh/g0/qEIJ5tIDVYYk/h
k370efbBxTHUQTPT8D25P8aORcg21KQJb8TETliICC3IVEdcN8y0EUo0jLjgqji67iJUk97ZWsBK
S9CKs9t20nTjxupZ15Cl7wYhqQ54ZYc2Zu5dr/HOqM7hAyWszYjVHljQncM734OLkIy8usEbnsYa
DX8qYzw6N+AttJjVYv0mwngkY7B2SyVN2ba4gfgrli+3hOeM53DKTNiw4Wicbe3m7mr3OOf2E9LA
RYJ2jQjbWTYXFyHv3mWNLJ4hdVIE8X8f3Lep2jFB827JS9xD1Ycqw7vXTl66JR/zvrPPPjaBlrv/
RiLl22lRk+mtBBd6TFcBiaTwBGe1HEMC0Ok4Fj955iXvvOG9BdBpC1pyDoIvJztlryIHZ9AbM1LF
0gPTDcaFJMomM8FdDJ+9HXz0/nrAutCu2eFIGmDAx3sKNZTeJO34G3iViRe+dNwFa8uPlxm/4uq8
7M3gnFn2ef6mco7jxWpkLsfAqrFPgHvpK9B/TH/yYiIsC7Tvp0CQF9ups4ja5Q6dXeAqJ0figrRE
XH1EoDndfby4OG0MA2QtBCkgI9MnVs4ft1XtSef8NJEAha+vXPEqc0nSXaDsIr43+OLIsIgV1tCn
FLtYNq53B+ROvFdoBpGGPnneMVqCbUcyyRq239svCHEUbDs8h/UXbRH+XQj4Y5wkn0af3B+2Sfyx
i1l0VHWypN9k96V9BaSGqGg5D4sL7xoHuZcRl/K42U+HUO7tlF8+DUldT3lKCXKYokRcegSrNzH/
toFYx34XKQ2cT/7O82cuMjgsgs8iDCF7TzmKst4C2h34T5jvN/483C3C8O2q0zyW7D0VmEBRy6lT
DKk+eJ06r5WiX38LAwrvS5cc2DRLoFxhfQi4PbK//ygJwZr3kMOdautBbWJLJNjBOV5yttJXPn7v
uE/UNbwW46ZHr3xpjqoLkbKkR3NL/7S1d5+UVIvrtKIje/l/HJ1Xk6NYFoR/ERF40CtOyPuSSi+E
qloFwiMQ7tfPx8RG7M5291RLcO8xefJkbg4z50A03lRHHEYLHu1G4tZE9gboG6g9WnzVSyST1v86
S/wR/YaCwjoc/k3PMj3ftWF1L0ZCHRwUsoRx/tTbXHUqxrwIO+FH4V9gWUJXnEomO2R9cnfy/cAe
9wf8MuFBje5D+FuatYObDaSowTqEzr9/rFbaxZTSDAkyDKeEG15B6oWTK08UFAKitRnslVMvVwft
+0ucO3zntTejGuOPESru3fxcYa+oCgjOllftw7Ab7AkH8WnRSvsZJ4U3znpPuw9X8KA5K+7F5vw6
vAi4+oFz5lXzM64qZ6zlz+oF7tm9eMwsqmkG9fN03f5+KVYZW1AEFWas/4x/Qu59+NI8XLzZL+io
IMjL5DRFWZ2zbXUH0mhqtxxp4sN9l/g7au4zn+L4Qgs5mBO/sDVyVh+XhKd4G7LijcMsIsg/c/4i
V8cjYnYYuL0+wMHnCqZ1kfmTNEPzOgDK1j4LloU/dspftww49URlKxntm6pZwun/mDG7obpsn5PD
aHk/ES9OhQPG8sKdb5g6+Sm08L3nS9PIUAL0BeRbYoaO5I0ULDcQwDm1nupC+Y1OMvbnVr+aMhMl
RbCIPPIWg8bnCMzS7HbNIo0t6NDp/n4TVquPvyp8FJRRMgFhQRSKTP31cxZIioeKHxBe4EHzQAjc
m+ohWOQmZsYHpnLXc4QaBC9WdPXB8jB7ve1IxgJ+9hoDMgEGG9obqbP7uavL26r5RsyoXlW1zaNR
8jWnHkbkrfq6638bDTB3xnHniFPHxM5TnYJz6v0MW9AhYM1gcZzZz5F1nPkRvWILGrLiU/0pPsQk
iAqkth/4EDeHVV97RQxG4X+zUS87bEbpUqgEdZF3Id+n0uZ+R97YKlgIsLIpspo+3Q/N/VyEVfLm
4vNZzOVPtax7EhoA84tq8077hkgCHM+Ss/+lz+/G7eXfpbNkDZRTN0BYaEkFNdiZB2JD1g+t47Gx
rtHjKi+egXPm7ALMUVe3zv29uLenl4vbBX3Jhe/gFFQesM7jF5mwyKxdBOEVEThk53AVnu+8u2py
MHa5MYcufxwdIuNLtzYcIvyUb9y82qqVebVsTd6RsyOTUmt9NoADpsVlyRJexWejunFuK6odp8cc
q9lJhjTWFihVVYRr2Ao8AlDDm3Kb8nVk71Lv/MYzxH8dFnCopruOLr4VLXQUM6xbviCgKs752FyP
OKKwsTfVbFDd9pxGbjodYO/zA5wzWYwSr7BQgpgq24mYe3xmApWXceRge5m/SbZctQp19M39Xtu7
BTZCmZ0XfmGfNZEPn3tvsv5GJEvjMqoxvY/sZDXonFdsl1n/Xpgxekmvj5PZXesem4aTU/VnfvV1
QEep5YXwH/dshj4qH1wQ686Zk+fD/+QzniAkINSMIk8xvbxc8lQ2N3G+2TBboCb6DtHTIlRxEzpq
dlqLHzC1WWx3KjVatoHBzuSRMx9asDuaK9Y6FPURYU6Y0rwQMkHChFU59obNJPm1OcLL+v/g8jnu
02aDypC0d+676RaF1l53ODwqimalq6/3PKXQfbmf+c9ud7/dwsdEcHsd0RGDsB+zsYZ+NrFhQTF8
RzzyFFxMSjRvd+b1M6AVKFADxREV69e4sNjE1PH5PI7W+4RoMPdzQwduBZcNdcnpZbEJcaPeu23u
SmChPn82DKhInvcMp683XonGCz5E4a5IKAaYE4W6Be8f4jvJPngSp88LIZtu6Rlj7ieS3i+E8PXv
47Fdhe77Z4h58xrKktqSVM2jo/GZMsq06Mm1pTQuLvq3ILK2ZNcUj8h2/Yyb1JcxoKsWtYxN0Q69
REpSqwj4L91rjxSCbihZzQHk15JRYXwkZ/z73k6x+I57mPTpY7Slv1fmmdY33s0ZlNoAmNyJj+U2
+8eAMLPXr9mlcYPTe1zUH4StZWZHw05Vj9obotQsc9/lHt0iovObWEABOFrLt+7I68kAI7MeM6hZ
1rIMLf/EH5iKHIwj0FFWW2tbM4phCBuEbl9sU9N+yX+1Yo+aFYGfzZYlfKfUHf7N6IBXSm2hfGOt
TVZHNE9Bs2linHPy6LKcS6o73e7xttJj75a1F1iz5du6NIeM2sUKVlvSN0uZFiBA5cxbno7VuoXs
KEx6FyHUMnNrxTV02nn3cSV4H7N/6qIw3C7wcSo30K+f0xMZH69SrqgjvDo7XL+Lrxr9wPdKb5yW
pf+5GuCRPWkwvuxZ5bVve2/mXjvhLVJmMc2GVTYp1xtvawsj6HU2rfGxRcpj5w6DJ9Ecpq09cV+R
CRmoE43Uu/NxLc43V3PzTEg9dHne7hZcVrfdBmJeTzOV8Fl0eIQk1gNxlLUaSD3c72afWHG1wEUi
tP6l8Opg9Ynk9nqpnbgGtDmGNXWP53PsUJHyqUZACb6GAZsP3gELC4hSExOewWtffvb4X+AIF8DB
e6nXNwgdf8fzmKvoZxU2vqc+V5dfngJK6z+Z5MPy4p+9YCpaMSML3RgR8hwdQ7nd/N9oZHP+3Sfy
6f2k4IdNmr04L7ibuPNWltQCp/B5qkuJi9AJl8br7AqucYnobNsF7TUKMiPHEZQbLWmt5UltwEEp
0mmVYls/wsbif1UZzWGgsN1tig7F1HAtEXU6UTNRJOvfPNPkgLkVt0qhVqSsiFGnnG3hd6ICzWf7
wUjZI99CwUwcRSYeJgS6Kb/yxbILEhtEt+9Ffjr3Pzgk7SC3NsQ+9mGpCyp7pz8kq9zhkYDgncqN
44z8hOrqHVndZ9fDKhC+XkzaRcOigNJ+MeDS90HnC8Cjl/qzyxhS9L55C8+zbb4jN2noaZC8anX6
sOpC3+VbREBIBtWBbKX8jv/a2FESN4YKla5m+GeCQwCs9SYz4F2NYoe8j9sVfU0aWCPMyHHXv5H8
4GVBzGgt8cF76i6j6Eg/r2gJ4pbv5HSBkokc+QpeAZA7Th+0CEjVmJxhHUXPwmod2mriuTCcfrga
RJpvZWVoc37O2xEHOz3jihM4AGlp9wXDb2ArAu5Yb3jFM9/VR53G/NY91PECviVr5wBvbaqoxFWF
Y116IRptiRVqznsXjn6PzcNEgP7XhlbJMx8XzH2rDYOC5BFhIqg+FVqhR4BEQzJXx3kFXXLfwWxc
0SXG4zZY9paOCUP40BF0wLbVaqcsM1x4piVqPMjYwBqel/S18+II1i0/h+/+h9A7CAsWaSNxpcyA
p2muUHqp4WY40q8Ix+hZwuOlRvBIblU/747FzIYxULlDumLUEj5r2esBCSj8fzsoEzuoS+keSDFZ
dcgFgXehyzEpTVvJbDrv7bNLVsI1jJch5m0KxudOwfLk2hTvlbkKCoAG4k0azRvNNTNnZvpjQXEd
HyWIGDkU2vdh+Byjgirfa+tFkF5VurgaaW9k9LuX/eqZRoqd4uXaU/toVi0uWgVtJNMPM7amClB+
hDlEvkX7Okbv0hr6hItAas/RGjduXXiQAEx60M5A8ISXag16a5VQr4rglD3eybrnGqn0XWN8afXf
ojUdkZDd8AKb9ZD4ccbcm3/tM42HEWaI4MjQ9UQ6xifKX6QJsLq0bVD/dMMdFYq22H0AJIvtrRsZ
O4BGKLDfMVXOkIsc7mHm3EqWbdTBeTd4zwyQSvNVNiBxgCVjUXrR4HUhrytH5IvEGOL9JS0rQN0q
mLfqbxFcu7diDdBz2sIVBxe4GMQTDQVk4BWLYe205oO8uLJIKdsa3G+KCxvVyVbfyPQh0Ka+QZXD
R5L6jIL01GEB+4O4CaFk1+BHa+6xhxItTyTg7ePP3Ix9dJOM0io7Hyi/SJ1ucA2PRQNI0qFDC4mH
ZuoMmVtK3FBnFFdZyZymmdfNaBVuYp7SZqlCYqfmL3DBtaTuILZeDi9KPLa0H1iLv+bKn5A52uPd
WzJqTpWnXT6MU96uikDRX5Q64moYjzn7r6WjqbTyTgIsRvZ9fN5uHF6HeJfc2mSf1XYBe0v991pk
uxJ/FjbTiH2qVz6l2Oljazyl5+DDxuWb2Utp5ax/MCu5oKcBE+ntATIOh2YNkmOU38Pf7FS46ab4
WCFw0l7coq/G02YwlX2sigM4/0R23vMj4cs7MwL3v8oO/vpFhicMGC422tCrlsyzfgbmBN2ij+dJ
NRfey2CTPURcCFscTlhFCDDwUba6XcgH4/aGy/yIv+GY5fbwsfQP6wxOesIfMQo26uC+F9EvOGds
sxLq00vMvPAp4YlgRcKSteKVLq6My4A1gyOLfvXXYOFxMRe5x4JVOQOZzbaof/Yagv3CEWOTm5xa
BNbPJdcXAyL9r6V+CIGfd+pf1J7KwFI+NvdQ5Wg8Xl86W/NzQFpo/piMgDQwmMMyTbQr3QIafNWQ
dihVpnEWvzFnyYJcAvcabsMlwUjl5YSyX90rpl76kk89QgPwo9vwpR5x/+ztlC/Pi1jXKPef+8nn
XUEilx3Ke3gwfl73fBXxceclM8yXM34DXnwm/0/t3vrZkgKU8m07Ww0skt5hf2kTmn9k0jw8Abbq
PxDJ0tMArvxg8xERTLemAfR2GtsyShl0O/inrMBSfz/IcuDVV03gFEvPAOiQa11jUWHF8yXUts5D
IowTP/aMdT8b5hs8WsCjJZHHfBLo9wMhqLdYDYNFDW7Z2sgtBaFXnqlRUR+JrP4qLrT7QGu2UXxB
sU1ojuxB8IBJpzoWragIzSVk3T06V+SRDEw2lqLOnigYakuZlNG6pV6T2MM/0mwIbjEvKKz/sgfi
79U92g0GFlK6U6tMIsmV3TOBxekD3vFiTP+FQRXfGVsT4zo7ClzWuQHfgBTRn4l+yVJVTjE75t9k
QSSnaNWjs8jG5sH84xUBOAL6YN/uH0UOFqPX0MbDulQWuaO/PUylluleiD1jmyXzQXeUW7pvd+g9
hqVdJjaIMiUIPV5pfhvYtDVWLQCvxh9L/I69z5YJJkl0AO1UfpPjgGsfaLrBMmtst1Qh+b6HDUlm
dMt9zuj1yrpbFu9TTwnsl7FuwO6J1KyTdhCz5c83+TPwoq/iqR9Ijtq6Rh9+1sBwQRBF3aEGpYK6
zblt5Vd/yBZa6ryLVaNZ9DroKQ5P2lUsZplB8rbw/cCiXl7TlM0oXw2HyK7v36WPD0YMTOIo188v
QtsJ0lG0shp/dWcxamCIJ9BarUqmot9i6OjfqTdsAQrlzum24b3T9oNigQPBXsYLGkgeXJ4Yf5C8
8ru+9Hh6rKpbw4j5GbJ1S2eNuD2GCLrFEYtvVBz1nL9JwfYsY4Lo0aUvVcFiSo23GKp4it1R+ah2
qa4DJDKw0aWCFX4CigL6EfqMypnhjbRgetrb9SXHHaxjK7o/wwPiUhnI6LHywId6Qc+wG+gYLr7O
xlqETS77dMU/IRa6x3IHCFyZbgVFWDXsZJs6MuKxqL0x0W722rZ+MYBNaisC0VhlbOLjzituhhk7
6e9J0iAdVrA70SCULelarpBB2tB7nWLmIYBrr8tMstPRqQHobGPH25S+RMt0tdAdRvAelNCSe7um
3dAHAscKDgDlBqv+ZcUo6UM1tpiKhEdJsqSLclrMcIHhJ06J+f3Z6F8APRrnqHajOdlJwkDsu50I
e/MOa9B8mlUWfjqP70ym8fOSD3go66Pd37qVSNaFg8zoTbGbfUNhsIh53ICVU1qd2WxBwLU3F8oP
WT369yauck7TqfmhgT6BPtPpR/4wr39iGxePdoUHDZ/wT8pdze0RA/8HcULy9ZyKX/tNa6e/lrkl
QmambAQrPLxQl67cVPxVUaXYj1txD0FhTTAJt9kq+RroAiZePAY+6IKdwk2DQWrpKozvafm2KNyO
qwwRC4b2oi2XQMbNtRkdpBzZ4ZIZauhHxu5ram/hbRt8RnbyWKncfui4GCUxYl8nkG44gyLNmstl
CFgc/2CQakzot91incZ3He1mR3Q1RBjvHufpPbWlNrMFlCjQb+Lh72gNiA77IbcBm3JHnhu/8rae
dCAYyzUfj/I0R+EAiS92ueIrm8BMZSLiR2TBX40IiRueXLOTURIGjmvderDeuw87sT/VvNyDyRnj
Pjcu7H1qCoPiD9dKf6Id9tkQQVQGCluhvE6UBhAoSpAVF0hajyxTAAUg/EYhROZOsIpfdPgBCv+g
s0U4PjDmMwyn6pcVAgLKomP9xEBag7m2PUM103odAgAH55PabNFlC/3jls0WFcitiIrTWfxGtYr1
fTpfzQLL0M8Vxn+zv1qFHwWhZas+ab+rmZ2e+nQz+sUcQ5V8tlQaNwMmPmrUB/dUsJpb4n/cV0SN
Mh2yvxd/smRQ1ViNnw80who11k78J/ncQeo/ngD/+uq1ffFOH9LLpZQRHwNebNdm2u785ZZRP8RW
SM3AHA1rvj1uiUweBYCznCsoWlpy6GIHIALIuziIHBiaUJgpbqhaBXUJwqSM40ZeByoiiFTRai6D
E2SvVZKtKEHkwVX5tQfVZX5OJUv867s5y3+ITWPS8FCncpRWqK/57W7bXRCNJM7Q6zFRBceGbTJs
6ycvRnjoeyyI8TM3lkF5fKuLHBfGyilfQI8he5ktTJQlMIIkf3XCOoYRci+x3BWAKz3pu5qsZEfc
HlecQFydZMQY58PfKAG0vjbyqdacFpfF0g4vWeTTp9AvwQvsIv8tOBxpgYBSOTllzLKcigCfaFMc
aVXecI2Yl8FyGFxT3sFEutSIIU7TpAoT6hmDaKvQrQIGDTsBAN/zqUwr6Wv92S2ls4SzxUUEQ2JP
Ip4cNfR/H2eGisuS6RfKXhoMpKXILTMXr3gpp/Ny1//ozuwQfFMEs6NGVoOf04JuSEeFAllgbAOd
qJTX3bzK7Yo2aU+L2IBQMH5gzUJCaGZgk2PeX/lY/YKmWDmmf+Gl7hY0qID2tBQl6yTrkIkBqh0M
tDiX06Oq592WcGtPBb4t92z48hX4SFwFara82mkw75l1+ljOLYvZFnIlfIWfgEuPYV7ljiUbjD0D
U4dZOndeYi2YeeSjvUZ/4/D76uiXfBg8kfAt7qPT7EeSreog5E7EagXTs1vzm32F1IREI1aCVzyx
z/qXyGUu6OeI9+RE++dDXB7RVbZ0LO+Xb6iD2S0J3Q8bX2vqi87SqmvEHpe6kPRN0G0aQCprTLx6
q6yiEvl/t8FGVM/nPLbgQrofWVRDyBKTSHbPRrhY/MTOFa4VC5/VH7DCGVbOSt9EG1QC1y8GLhsA
goaUYaM24ulfLBjP4K2NAFe8iY4R3bS4euoZ8eMOzm7dqqKfhZiETrHf8NwOZcw+KJDqiFO8HQg+
hCZhdqaSJ4sTNbpLf8o2RkC5iRa3DiYC2AHz4GRUcyVAJdHu7tHvDIVC39w3KGuWV8JXf82FVR5M
Wyqn+Nx0qxrbsYjWy6bRVmrbRJYKEZlDAZduIX6FVGjumG0oOGMHzh0qddcPbyFyDVTsUJ9ARfkY
khDpaA5qhqQ+dVv7A+pbsoYfuPnB2JfQd/KGjbfZBiwrd/kx/DGRmeImxangFvjFsj23P/Hoj0wK
U4Rho+MH6SOGJEiCZY9K8HXeON/tPZlR5c3EF0zwXqG7gUfK5pevMLdG7YXtNRb6PgzTThHnDHdS
BuPeeCyAKUO3vkU0VQRpp2ZPKPKG1n91fkcnQawT7IodCSQnXH0D/Ulhzs3oaPUiydjlGYbnQvpj
yIBNFFJDB4QK5UvC5vCpIWpJC+yVY+qOcaK8sXP7Vy35g8EX/hFH6dQ7HSvGCJ95xYOXTYQC7oDF
E0wWoG9XpH506k23feWOSFkqnHPWOihCMsqGsSDfTyXvTqYn0HzBJHQseQXJsdgU2GBrx/quUEHs
8pYGC97WVe4QOzDsd+e8mNdYprAMWcqnczbnfX0MqRaZfs7+GJMM7GDamumJ8W+f3aSfNDtEJD2q
A8kWxMlYksALDmMbzF352ZAlFav54U1k/YZDR8pQnxLsJsF9GasEw1OKTRK16YascNJFMbkHyiFZ
6W78TVmj3QrTDqmKofAcjDUbsedgAvmGLZG+/hpYS+vsaAOmE//LzwDt8Gyz3b+vjgVWzaOT6zbg
ce6eZh4WUOCQt5fwKO/ociEfgBzuKTPwUrPRIc7AjWpUIQi4Is0ZjcmX+ijX0SZ5sDx+yAEyWQS2
jdP7NwH69MlurHp7TYNKUytOHIbmzOnW74Mt3dCVWiK6xXpx6bH5iWUpslE2u3WD/XZmpxTPSKg5
ls6SPjumLvwbF1ByASxjGxg+dt94Ny0ni+EOzSbgXsQr2W2dnUX0QgusSft1IHmyTCyYOc3wy7UI
OHfHxudV1RuGLyhqZs8PruYL9V+2AcL50AmaVD+ModVTZ6wxLBmjq6k4L90Xi3MuuOapnDn5+EMB
hJx+Tr/4Abiw0We6C9CjAvufsif1MH5vsA7xQcciX5jXi+L8pr1K/IQpQWeX+ioBCWLLkTOmW925
wfKyu6G7OkKoEuX/JZrX41Kyl/9g2vFiIFAo1vLy/mIP/YiylFvi+RZvVdm5MgEU8j+8e/3omJZ0
7n72jXgu3YgySTwB3Uk6QK+TB0wmqmbZl9tSVafeTPh7NMsM8y/kp8ptw+IGVEgScMim7l8PwDRM
TcwM58B9vTZYjneCXRE9JEItfeRjlOa9fhOokD5zQfXq2QYXEKH4F6JX9VrIJyogzOBLtFSsQHR6
qIwD2wubXALcvAHevmIkl+3oqvce5eEgWG/CP0qf8Ga+KI4q3K4Qj4eQC4YUeRkQDcn+mI/nQbQA
VgCD3qwOa0s2ecvYzVu/F/zqhc71/DOuJdXKD0Hpf05v7gvg2LljHXBYjR8FPgsooaPcgw/CSiFA
6tum6Zdv+sqM7bK3Ix9gM10r8FxMSoZdvdd/hHg+LFrqzX9hz35lv3mDd3MIED+VNrP58Cuu9cLX
+Kp4JdrjhV6cfpvCUHbKylYlVraUh4jMQ3TksYLevWH5PQc/1fflJTLsWPQpz5mye3G1rTW3RQFi
dkr2KnaviiUsJcZnMixSR/jTALX+jC+1ZgjlFGdVc4Or1sE8klnVZ+NFkeftzDaRJ5W+lD/ef/Jy
+a1gtgiIxw6qQLN5G2wVSsjfhvoRKY56as8D7gG5QPBkhpevxcCxaSoGH2NvKbDCNc94e916HC2w
XO3C5y1IH7YmeflnIdZb4eXWbGrPnjXbBYVtrtq7eavQq/yS0BKeIy7+tovKUfmX/7qzUno1ZfVG
TWkrz5rkjP/M9KbpoEZ4LCgLufLq4reBtoKxN+QccTljibOZK928+NPqyhH/AD1SVh3l5yf2AZFf
+EAv+4+raHb//dKB/OE1gZfdgmGn52xJLbCPRGASsQgv5BRa0nkYcE7u2DttPVITuK7usTpE4XSm
LcZpmTLSG3dge6A/TgwptvBKHsazB5uCJvHeqGSZlpziCPJ3I1auWW60yI62/KIyMiKzsn81ZqPx
0Xjk9DUvlqhR3QFD5Sh/hlP5Je7MfY2Qlxi58hqxLL9jcPPdUtob8+ybaIHS7jUOMYIecO3Aow5J
9nfIxpU7oO+AqIJkNxNgdP9AvETm4psiiOdaqkzbpj4ygDMMVo2SIQMz0kzgf9TSnsmQCuRvGUEJ
/YaOTWslq/xUyKtkxbBGaxbCZymi1BU6JqcNpsCOilkLEmum/JWjV0JzmNkhC9LFxL8fwzm4YESx
U8xpTSbkH7KYajhCDtuIlgxeQGlhCcTXUn0T0PuECiFKr9ixUJoE4iUQbtpeIv4vS+AuxQtP1TUz
rEw8Nx//XZzlI0A4+PT0WBnBf72Po2m/DzEtV0LzYGHVyE166tnCADuKL8I86fYqg7VHta93dHYZ
IMThBZIE2RybcIw8gjnC5by+PLGqRTsHVGiV44hbOhbpyzfoBt4gxqK8RZv8KeN3xjrI4H+4DiGS
KpkD0RH4aljNVMxrPH22pUeGiF4jzCW6NTu+0OSUpaieg+6HqoPm0GTw+6CZkX4nTATGS+Q3gFkE
x0I7h5Tu/0MjE9/bMVZoMAAdzl/KcsiY+675f8pvB5RPpdPJGJ846T57pO8Fg+vIQQ9hM5pr4GuE
9NJlN6xKUMWY6AVb3Y3fd9lL1uI3WvdwdRXO1nNq+TueA8vSKlSfx0BNk50q4mJqY/DEP+Rb5j59
hiGhXW5Am4lQ2fH9WZSHHpa64evvRRLQTR7MH+NBvJLkperXKwHc9O1Nw5nUgW8+0u085farL7zI
XINf9/zg5oEh5G8QuQmOK3teQ6d+pdBGRa7Pgpc0ItsSMgu2p0SIX/LNhGh7QV9ENj0z9rJdQKWN
BCY6kNlJVJhXyGv11nzhkFWjxMGqNeVriEMb0STiUD3jQ38fv8J9iKf3AcmFwp2xU9TOVZRxQmcc
JsJBndn1fjYs0XUK7OJaHspj81UYPulN/cc9/KzF5KhSoWeuSVNKL51fM32tACEPrSsZpG4gSAFf
U4bYs8BiHBAsphNh0nvkjibt3+vgbopL894JbmouwKdDtuUjRGQ+q4yNB2wCg6dA9+WVlJJHOEAd
KfqYXhNQyXLTcJ8ypvaZ6w4oGUL0aup1FLK8YufBPmbLm9bzRFFbNqDTfobyzT2M3V71GvLN6Ava
CkMIiXMsOfRv6gmyB22tEfu6ijfJC3iMwSMO3kCBWI3dSuVchXtB9FN5nooCLnRX8BoBhuh7Ndmj
3tmJLj9e+0O1pNE47eOvtl+k2SpC4Y0FFbjfpzbzCar1uKayyTQECAfWVWonLu2PCX/oq4F5BvIa
LQ3GAKgn5k723bP5wdNYGAGgj3DnAMAwmc23PIwPMojlLwUZaiRsx0su3IV0qn7YGAEJwPTOEftF
Pzr8sxrPe8k23iglCeY5QkyT/SRQpmTzgQ9BGgNlEadGpxvn0AD7FT2BQFGZ/MrKSahOWCVY6U9M
N97ZReIqP6nilkwhGDxF1D+LwNw2EcZw3vsfo/tkKf2iTLH+XMrXt8rgF448e0HkINwSYl+mvNVK
6gWneC/kXU7RaMgLPjrHuIH7o+Muu1LWg+hrwcJcwovUo02quxJ6oFAAla8M6tfLzrtThfrIgt0b
ukmGxzhddEuJ2IArIp6t+Z8+eMamoXITeBSkuamNF4Z7iT0ldGfO0R5MCkg+lZewckyuFJtFTMq1
W6D7fY7VyGoMXLFy5BoWuzN+4DnVRD5Pnlm68YMIB4kLOlFr0HCsPsKcmiQOTsm/RHfFbPqduNj2
g9txQkm26hEGDvicxPiWn0SzSLd0AOGGq3M1J82/Co0ltk9ekKKQSgDoZhNNXr6hl0J9d0bWx85k
jf6Z0HV+6bfIcJK3r1FwC3sd5QZNsfTC/RjkwcvryubMq3NmeJTVkC8cWVqyxafqCPk5bTePZxtG
IETSXoGDchoGJ3sfZfRMkVHoMGNejQNEVkbD2i5/FvG5CmwDTBDuZGwngs3omcTGya5i4ptXUCmh
sji6CRrp8xBRWxMkyqNlNutl/5f9K6lYni/Esu8kjbw9ZwGPx6ZHLaF/N9vm+/2rqvNl8PNOXGkj
mc4AjH+LtjzRyLQVAASwJlLUTiuW/fEDsKetOuao0NoAUnSZsQCfXV9QUb8NkHqXl9OU81xykx45
akeIOsAUi/1PJZub7wW1qECBqx8J1mnN5psHwSz5V6MUon7F0qYSHiw3ZhDJwjleeTEJf04sII4Y
OZSLbVWdaQkoJZvKY+84cYOjyShLn60SFHgRQH4fq5JCYJH9wElmi2qdPsDJEb1JbR19j1/e17U+
haYvbHQ45o2nQkw1fekxewZbAUUQzTP/jNlUaiTC6Q3/FpUfIEyKjUedMqhsfyBhNFdma6oL9CcY
mM9gs8CYl+UNsB+70CyXCp45Q7uJGGA2NwruGClfGIio+GOqDYWVHApIzQaWzFxkHid427CK4NXm
lnmPeQ//mBzDlQwFl8KD8OKI2UqQnuLbaiN4LzQpLrOhNvdU7VCI8xgUCUk4FiM+Hw/7myy22VgY
Qx9NDzqazu5/5Wl6ybyGCR1TbtnBAv5/IgwKboqtpTapsmV9ebjpkltJ8Cis+izhyUahnawbZk8U
WU53mvhxncP76u8t8iOVG7TegBgxXqXSIqqfGsL4BcS8+r1J9L+utTpl/Zn9FCSTnIIQdhU7A+NC
Tk59eWixPEO2Jj1Kr3WnrbCfgOWg7DTFFcW5ETqpeXnf5MxXmJMbPsMbHgSkBS6EZj6AqMYduC9Y
clQduFEZg34RGRxeXVmeRcaXMoDFgX9oclsAoZpQuN3HfccXE9w1dF7pSYQcgsTkxNMprLr2ysgV
aWWZPptvQh7aVcKSNwIXhOdeSPMA5g6lQnxt+xOoSUQrIDlataCCNCkwgdUj/GbSCfUtuC/Y4ekO
ZPTxpv3CTxDYK32QOxMwQeFXeU2ziGN97fJbQtMEh5xq6Fkw/qyRGdpQy5rzOLOxF4ITMizNo7hu
GbqxH+W9j6ZqU17wXJN/LSW5uuPcF3/sQHROhdYUnEfVbf/Es4ZWHvPj0xDsms/0Il+Gn+NCSVAV
gHyjr6BytHAjoCFOd36kdokGp9bn4KovcdtuP3wAAiDYV7FrwOY4PDRCaLbQCkbsVi6kzNcTT0OA
iH7kN4B56wTbHHnu0yxEmEe90XtQumBG5zCZpbdTDDIAIvrSM1etyjjNei9bSYWndId8tib/JxmE
zckWAMXEXZKsYz7KSThLLFbyoQVLenTXiPui3gICGeeLAQSTdYdWrPydvRxeSVudzbtYuJqwYAW4
QNUv82nPY2Oh4mlMBfFemvmTy9vgN15aYmln6Bu9vO6HmiAZfvnjrz+sBhCW4y9sevuDTNVPG+9p
uFsgltpmH1D+/zDQsxVf6obTiZ07l18Mrjpb0Yzt0MAWSEVgYQXBCUFnHVKQU/4Ghl1TR3GZJcOH
ZCBldszH5VF8SKH5Nqko2G6sVYnMH0HjkKf+asdrn6xzc8HyEPsyJOSCp2z62ZGhKJw1mIv5xMYr
slNG5eUBd7Lk2b+o6NP1Sqs0tHqfgvAfR+e1nDgWhOEnUpUikm5RJEeD8Y0KGFtZKIDS0++nvZmq
2fKsQeF095/abpOHjl9ZAHakA8HgiC7tgHdDeErxlu/0fmLtWLSoi6l+oZd0VvsBt/QZnwB3pX/E
XplrRQEdsahjBZKD0dfR7HYe/s33gpeA8aX+7v5Seflm6MQAapAX15Hu/s0QwfiV7Ms+9PLcJBqB
eZaQeoQItWZLzU+zm/qzcwcnq22VnoWvvO6bHMal9tpoGcsPc/BKZRPgPwNvru38bJheFdOdVzdu
Em9RDDyBufWUVS4YQRRea1IRVNWK8tXrX8uky+/yPvv+npE7vzO9mONon0ZTZ0D7ho5SOZBY0NiK
Ex3Tt2ce1XNyEbyeAe2qnPNhbrCNZd+QjusZ3fYlckKEaPlpt9+8t0QK7PlrDzr4E69BKl0WVlW7
ErkeEQ2cvA6wHP8pJRB5CLet95Y32SSJfnIp2N4Rvx2dP6f4gdMs5ZgCgF/y7tEFZcNxQBor6RzJ
7NEoERhDh/E7+Xm2jBV+Nawp6lK/qJHW0dNAG7brBL6PW3LBG1rIy4T258q2rHtvnkpKCGk3cyMg
AJzlvrruvuOzJDlSdojgnzjBxPKuIAD7KcoFxElPFnK4ZjNhuouzFUsEX4x0r8OsO6nUUL16lnT/
fwUg9XuZHAMZBsiGV33LS0AIONJaWNP7jQRwddM2Gyj0YEIY9QMHVZZcG4Rh2jLFGgzjw+ZGK4OO
f9lZ7GrjUcVZVTA2gWXU2+CKq4VaX636jbKstwOk8qPu+ci0g9vyN+1+FY4fyeJQ5kXNxmXzkLs1
YJ2M13nOMDEAIvCktQGEyrPtbHBU2ARiMC/NLSEkTfVQWSZ40iHsjBcacFxN+lmnokw8wj/hzskU
nCT50Bi+HNzTG9UyZlcR+F9mxdduEiegZnZl0frQvxEgSfyZcUwl50VEGjaQ+F+l+i8G72jNCR4+
MTZVxAW9T5LpqOaCs/eNcgd9gxs54KestROYmROKyyKegc2izGP/ENQ08QTjd7/Xu1Uh7tvyzO/n
YJexOHQXA2cU2TNweEmwfjfgD9FWEwMmmWVV7Rh3ixetYObqivcRXLokDcm5fNIU78WK7H7Zvb6O
/NeXzdCr3Q6DskhmmFk8QBwV6SkvJhp4/a+v94z7GuJp57Vof1Rx/pGYXSXhQFV9x8fgUH/QCjgg
Z0n5I4huQQRc7Paq/U4uuvCnpueW7GKRCmpgi/+np/8ygSh2jj2p/jOSYzo23kDEu/ko63+CyOpe
GjO2fngsCevJUgsR2+Wnl6TYFfEF9SXq7XB0a+VMsEjcInxzJdIoxteqie+Ut3halaTbGqSDTqUz
PQ1mnnOu0L/F7KekvZ4pf4NgsNrmmOirIXML1ChrmYlYuUmgH+nsWPH4z8R9PclVOfVzXn/WrRaO
ACBebcQBqmz2LaNR7fqrOS56s2GrGxG2nw+7KykpzcPA9tSt1Lc0n5WHd+AEuExnqBP/FxnxPpOF
TYa+PklcWKu6o3krTtXv5BITnHPj8cByMokEO3jlpb4MUBcFixxQR927PROecNCXM1eeHyAOj7Dk
+8I6fa3+zTaDh1wHZoPsGGJnI0+3/5YODbQtT9wy+xvtGQRMPedZIz84Y3tJzWmV2jHZ1rFbWF9b
qEpyHtgqcesJ+5vtWd71lW5oSuZbwhT8/JQ4tbXGxS2tht/SRa/gqqSN1hdKMo0wzNuWnT4nJtsR
nBtbeGpjdICZZN6DFbR6T1s2e3JY6czQm2JdLpcp3V3wPYIQxlZpLuL7+1n5yFI0LHZViE+da4WQ
6vIStqbL+QIK0ozfrMB9qVuYz+rXYI1d7YkwKZU38j0EFLZ4JSE7Y9o2xkpCrw2SPGO3YXWhj8am
OAE8ao/XsOxivzoad0Q6H67O4InCRQ2td+T1k54Zvm3d0wOrSDnRN7r9Aykg3yka14PsQkQjyCZX
GFqv+tgSJoRjc0AA1JVHExfoQ/0iIPqvuaMH/052EA6vLwQc/0jGdqQVFZZaP0ZOyKZPGLKIvnk6
eWvVVzpXmk3/fQD4O9BipgZGrQkwpG2EqRzPkcDRT14HejM/NaBzfYyQ1V8fMks4YePCqWWaUw6r
oEYuKT0QZ8ivdYAXQfVF1Iwarm0QBy5lJNoz5fr6+iCbJ2lSpQi50743IvIrzyztNwFT2pz4lvCY
Zwt+GryoWaEvqX5wwBEygXmwYeJJN5Ouh4jp35H5UAO0d+TBk8oF+zLhoqPC7aUjTsB5dUQyo8FN
lexa9kbsVCH2l9l1OggwcRDHOkMUmbiJTMnHGobjxmOqoZpJpD7D7LFG865GREaaJAlzLmA3ObBa
st/2gZMJDhRYWXgCcKc8/yxewk6vLkrj6sgHj61mR3iaJo7E/qAPpZIuUNgtFdVOdzqJhXfj/460
7v0onCBl+eWbv+JarCnF1xkJyewD4bpD/mz0v1RdJ9uQeF472aG0/ccQpO9lHD+hX3Y3oO7ebUk5
5xIxf0ipDVYSYbqv52J/bXQ/71faQfwXaVjS3fIHgIoNjZUVaW4O7EPvwYelprPlYyJiavrtC1yZ
RET6pkAUagDZQdgc6yPg7HsNRWjSu7dWWd+H2BnWGqWPFSi4YTC+Y2BdKRi1cps2/5Vb778Yui+y
8HM11D8D1Mgu/j6VDd7I13nksOAUVfALmyspoA+fMxkK4LFy/BMn6+Q+sUmZm6tOXz553d9/fK86
tpr0RwscnSmNd+IfwUo5NjCTiXEx48/G5zOO1R6+SUE1MteWEoly/T3X+LXWjJmoxIXC4OF1/6Lx
XP6Kkdvgy272EvY1SDfXFE5mvgTeC9SdhEN+Yh2iEIgL4GcuY4b4MZ5jsuAWcwWHR4kA1rwMV6Be
/Y+GBcdBN+y5+3nwhT59ZuWty8j+YdiJfU1x9dEaSFVA4fwEmag1VxA9kKOCNqA4iIzJN6B+HTOh
yADuQjRV7UocV/R1lKfJn8WVQAd61xtX/lbISqnsyLCLF7JKC0i6XSFtYbJqAR1GX5z5gLqijkjY
LzC4OBmblEbfQA8rg9nKfgO4ckUunKw+za41V2G7EP+pyASM7ptr3jFJJuvZqddpXJwqs+qBbD6L
svkefxQR59ZVpBniiSc26ZqgkHhbLGV7H1VjF2CHJ/Si2b8+FrKU7ESzCmZSZEuBreeNa6zfONAO
8JjvbJm2KBBc85AP7lxZVhj/6sNnCr22zfpSRIu+ufOkNuBVfMvYqYrluFWDhYIycjuqlnyfcPp9
9JvhYQEZ+cVQNwO6Zhncto2tpLYydEAaHNEwW2CWD0EM3/4rR0omLz+hB1wEmRo8YhlEdvXCEPZb
vDxikPTUyZAEg50mdk2KObgRU0V3TSOnFJzX2UQRNbqzxhcOXC4mT4p2e5WOId8ZCGg/y63XWbmI
dr43l+FnqR2kn1i1X08l8cvRBwvjn+XfE6XxMwFl6KgCBwq515bxWkKWOew7c9IcG8gqucrDaeLW
FkwI5s9ExNJl4+nv7BfihD9O1PaPOyDxvqNPWldrpELXGSoewqd+cnJ9yETSUKWh33AazGnK7cOi
J2Yv9SKk104FSHP4CHDaGtTBzHSHx6RK2qmrAnuG6TR7jQ0BOHawRx5ypIX5MXvvZqUzUPA6Rzec
DCtF5OsvSybdCHM2i1DaB77PBElAkS5G9Lk7WO0QJCl3gUCVPxAUWg+WOH/+tV/FF06mgju8mNzL
xTrMvQEFavcQEDn9SsoK6o1NSx02lGX12XbSI/oFdeumD0OXJZxlUuAVxJuu9OzMK8aThcpjM9qA
WvS/BRkM82AbP7AeRdGy/cXm8e6ciH7XmOcnhd4lmtc0HRtajc8JWi2K/E6wjCO+EQaA5Cf9piUM
n+zNnlF+Ozgxl+BVOlmmNJZ7c3bO62pb3omRfNnVlXzbGRpuHkqf59z8Sxz0uOqqJQ4LeH1ylUTy
QX5yww0DuQA6RNeQqnkcHlEXycU6hckKJitlXB604FsYb8w5YKQi4AxEGDJjsLkHrYWhnDIs3r03
VtfsYZo8fXYIR5I4OTaTjVp76RPSEBBxgoC/IANRHIIpcDJxjBr4yl9W83hTQbo5kHBV2vUSx2xW
WtNpTp4IcKQ6z3eQIfVwRp1QUkFRm6u7iaXdxLcErLPC7oXwa56jCT9w60VUNrkrkHVqUaKicjVE
3oze8TyBl+C+TP+8RuY2iI4dKHmJzBZHu5JPDtiPBpLmqLmbtlZD/i/gPxgqFJd20cQFRfglr9n1
HGV/jXSJy43MKB3qmMMQjSo7dBiGeUEXnqWbyDi3+aJDEo8ftv2XJ17+VezEjBZuIBZ5tPNfRHF9
5eBvG0o3F50A4k71QxwbN+Kgmjs7KCvHVLGV0D8KqhM/iMfcaz69yMcj6QdnEhATVm6y6VKmLRvZ
3Kj9pXcBI8xOR4iSueazYumrtCuzw8DrRdPfg8WS6uWYRArNbNr6+spu1wuUiLynPSI5Bx0xkXN5
Mqmp5FsiWRXRQ4wM4TKEc6L60ZcQ+8AztswvxVMsvPd+ElkHqJwQiBlL3EE50d0xARPeiBQPqRRR
DVdOxOY1R8KApKz0guwYFsf0lz7JPFbfIuTFVZlGaXCaBZZwnIjH9659z6VjzKrxaWk7ToaajWgH
bRlwopjLNp+3SKgRXjO70rNW6d5gG8zsmqOyVS31T2c7Xm6l0ia/mGteGPlHZ+qirYPlhzu+vp8R
6rd1Dgu+RwGGxQrDoHgQh93EM2d+3ZyRn0X4vHd8IrSI+EYXc4wruALXJi8gwzjSTO+zYZRykf02
v/gfCRx/n7qIFwaxW/5elCl01WO2A5gpWQKLxhdtAOlho4smJs8srMW9fTPIn5KXL/aDDPDLJ7im
zlwOsUcs6Lx+z3vBig88WcnUXVDPYIMlRMGdO7xJ6WPeZ2hb0YOo0j7iUyLDGZ4zfZ5IKwRsOk0P
dP0xqBcZtZzFVlfwxRazyssH3BpJVjGdqLbKEEJxMZgHpbfk60v1VRjG0KqMo0E6DSQVPwk2wzSk
c7AmbPSQJng2MB6DdsyBBAnJYNSz2/IrQJnm0TLGdD1NatXit5ZuP4lgj/o+NZaEZobf5q/GQf15
wLijRQAGgktqNTKhSQpgpHqF66bBNgb5zS4+blnmpTX5W/O8vr20tbDsKdmELmVLNQXf1AYvQgke
GR+nN7ddhleJEAFk7cnD/OJdpjUp40Wde6C/QXtWWL2AhiQi7sIuMh85Q13RhDlgLa/Yhsuamf4M
13Xg6tF324PNupP09b3mNEhEnLhL/VcsGfhteIeI/Tn/zPw08f8UlmRxDarvai2FVr+lkM6e0EyV
6b3/YPay6qFvKW+0P8OBeYWFDTm+L/vtjcGl25l0S4IDfR/Xt671xmgRUvYif0SbKbvIalCxVI/y
OTL3T+y4gcoCBRgCHtD/3AtYfjjYrwR7HU6FePVG1IiQcKNNTq+dMHqxPUNfuSoyB1BAiX3RT77C
h2n3o9eJLuhOCuEEJkXgLftbpAWncPRyBOLvTUc2/ORYCyjzPUBDWMhnD/LGGsaXr97Y/XMUCFDc
53Ajc41OCzT82G/VlRy7LfnwBw5vKfQRAoWolZkk/G62A7YPmsNrB16thKcXO82n4LwOZh2bByZK
yQ30g/FhPKaOPhktdV4YRBr/sBUXPsNoaK7lfkKWkdJo6J2gENAsea9todjtmgkvxRIBGPHx8InD
FwHPXoozVkrtJBPl4qG5WCX9Ug1WQajhe87tQKc/tsXSF2au9BuSIMaLzOC4EgivG7yK47Zzm5Lr
uKz+zSJHbTxhdhWg2l87Xb+SdRlRSyOUVBnWnrX84ul2il9iYWv03szQvsJZjU0kQ6uN8nv4WERJ
UFX0r7HZjiRIXVkSggMMs1fhGv+S+sTGqC514+rwKSZWYgJnUCHNjnQFgJHAlC9cQsi4sK6Fh2kI
GPdxsPsk6zL/FbTvMfH7FJ7PFpgRGXSX6BURZxSQLqAFP8IGXDO+pd8ZrBz80bz4DQUesslGwPEo
ncAuqqXezWln8JVCzPHtENDEAEDMa/XqzSnzcgPJMQ2YtX2fXfqfJkYvzXJnp8lZA1Q3R+Dq8l6w
+/wh3ExmcwjhTfOm6YJ/gc02RQ/514uqpdtqccvpz8cdB5qEekRG9BcwePkmCTXdPEaiwL4aHGy6
D04/WjPFGuS/8QLenRRODf8Q21m+pQeTTnn1NDNLWOkoAWF1AbJNt/gVRzTjKioD56NtgDr7PXqz
hpHgGLILtrDq3poN6/Q0Y99m50Zfyr8RJYXEzymo/DmCtEUICgqn/A9FXyE6XXULMhcJUNXQui/3
NJcpuI3JEWlpZL97BrpYK/MrzjUbhlLmfGd7CJSr0N4F6fDhJowW7Leak1xd7A1sBJqxjYethg4O
0l+f3u1FSDvHnW8QGTjZ6xkYf5nBCfiNmiOylGsMnhfQWWTFHGSpZdw4wgeDFw1Q2bNHOCOklcoj
eyJquR/SBj/0LdAPm8Cl6y+YtNQYKQVEQIO9ENQ+fb8AFsFzCPngX4gXbWQjNifRvtEtLEcTCzev
NoYKpcz1/dUeHzYMJd/57PrJnA6owCuu3a3hAN/P/ilXLZ/jLpTPqIPBq+VvRlCwwgrfzzG4mdSx
Bd0NKYFCYCsGbQqbJwicrVcovMlqLX2UF3rmKZHLKu4Oh5aVTOoC+wPKQ7xjt+HRwN3R4Mz2ZcMR
2D2HZsF025lD0KzEte/oby0a1fcDb1pEIYKAIuwS7zBW9HpYi8lFfbkkCykIxp8G65DP75OGHG6C
5G2UnjikenQ6ALKwJbPQClJHxN7ywgZMDMZgIIOZ66uOkAVEtZWXjHb127DThB+lfcI4JqH1inwR
DoOurnVnvZWU9kuYGhwCNGm+TNoaVhhhZNuV+xdzBFUkwHIStFAfSAysDqgONnJ0iFy9Cw+dXVMq
a6Tmpmnzb1+/46M6DMQ4FFOyk6GCiJE90kNJ4DPmt4FBarxGi+EXIWf2IeSAB/ifdtUBFmblWjOR
+9qhbgn9pW73QJwqhFuyLUe2vO1T+CqaABobzCfsUP5KWacSOr3m0aSg5qKF5NdN+UaxK0NN/WOi
+LwIZFoi6w+7DR9jlniB7oh0zY3FVYSMwdzIx2GD5XuO+ZMPrTx4MA2mUzJIdFf4lfMbUhdem8+w
Yv5ERvdGlQUgOAlxtrK46kUi4xaDjAhY2WJJlJVt0Jfz37JZtfpca21whLQhdZX17CAXiQ8InaBS
pc+lKKnYQ3H1IQfj+aK+lcKJqVfYaD/AhkaERwY9FSLMz6p+1sZFbxdCy85sPbSAY0wO0oZzdz4D
Ll8J7ZkpjbmFSeNl+mX4jbooE3FpT5uVCQ/hMgXrBHW4dKgjC69cKrl0tfz5mfatANJgaVCQvVc7
2IMVXmXccxyMaxY+UYeObL0FLd3yTUPZ1peGj8Qwsd6H8o5GCPYxfwSI+TF4cd8gpaXz+N0dwCfq
n3yBbjEl2/r/r/myWY7C2Bl/pbktb+UHsr2LsqHTlvcQ5eNGBQDwUlc60YMN7EyenZDRIUOX/Unc
+WyuLETT7fKzfrFrdyznXxmd7dQsTxyz/76XGCgGUpdA+yYkL17QrkvL8Ml6lC0ncvyXX1lCfuCm
8vWYTbBGMMwRgOfQNgYPklZ/Zs/+oBJ4mHjSibQp5UwNwvilI3T9KpwQPlS39NX7ig4Dqh4ENnCD
4xsx1DPZ97sIiTgKjynHqGcRYLwc9uEZWK79U1fGMXyUnCV77LG5g6wv3k97YD7ngFaIlulMomnC
Wrf2mxRojVydpUyb5WVf5QEypj7ot8iP/hAv/hIwEXm0nOfEm0ikf81OjNn6Uny/cTC6b0tZsmpg
WKQMGhjvFpynhlN6b0QDVoADcKPvon80cOWaIwqL54J6ODy0PdoCc65usl/D1UCClsql9dJr7CJq
uDGqQtVsPiy/RFaSWdE+WXeWPZtiA3DD4wS4zNhLw7NJIyJ7wrNZCaSKXJtlen9DIDbL7PtFDKUD
a2TelH3xYTOpjCRwgxCfN+i7+TdNSB3RK266a53iDxZ8r7LjbtLod+sidF4PVFq/L1b7jVgEvl8u
7mVQBrfUCHBCN/W2PitlspzawZd6UJ7ZDRlexnJk2rOnwGB/ZhILj+D8bCS96t8meazO6y9ENq9Y
VWkZoB6pLd1xcL92QCiB8/5ubwW5JIdxA/Xv6nTVP8YBEL9HUncyvPqbHIgEKGodbNgjuvuE69mR
HOZqBRoSfJGwujVmwJt+5BDOkVJiCH6J3Wgj+Drr7KFitsb1cw3/Jg3VodjLbJQgt2aF7YE+DPpc
WFRXcZpqmj3wFXYAE+NIjPLRlm36p57z8LNNfIAsJCn1sT7QGV7r2X4SIGH22aXGBp3UqWLkGte0
IhKRCSxRA3cBuqoWaEfMC/aQ6kSFzVx1k3hG5QAQKXwyABTVzb/Ln5rdmqGPXQWZ4BwKmQBpIHTq
xyVhP1p35gezX+BcdFzIciaPuo3ihrADO9pgAFItcIOzTMLEJdpI380KybD4UPY4zRSCOFbKrqJo
TbJ3FExfoCIQuMVCIJfcgzN4V3OhnBC3AiUrwRCH0UEa1VMyUjv74UebVYBsSbHCZoGDA1f0l44U
yO4BYGGrre7R8DTfAFeAfy/qVS1p9oY5uIaTYCxM1tW5+veh2ZOWppcxlDPLwO/ujZXojQSmIoWe
MuTA6LYsceWFq1Zji3SKp7x90t8lS85uBBUx0JkT3xMynXCKvqCOUFd/lqhlzm/EinbqE4UQfKFU
jydZfIo5cAak4xSE8YfT2ZlsEDvgbVZzRztXwxGvLU0XuT6Qk2ym5EZiIzljmmj+ig2f7YyKbSt8
LPKiqs7WtbWESgVNsul1LVb0+bDIFy2whXjFlpjb7QRpkwzg99twpy1eJCudhFVEnpiAyQEBebpn
gL6TXkLQwiJ4MIsxB4HqFJzL3UGl1v4QJ6cKDK57Gl4lXVIUwxv1u/5CdI5OkaDb3COWJ2HNGE4m
8DxUtScEdupj2joPKkhyToR8S3tGP6CMQ8PacnZERnvtEAA10YIy8JDO7dcb8MZCsYQ1oCQodbUH
RDfZfi0WC9Z2X0aHs2VitefG6kp71bl89z0UP0Qeq73vJPMVfvjb4o8j6ob34/k5C/thEseyp515
iO0Khq+Ue6XcBkigcA4bno5+8yhj2V5k6/HjRQsMDlg3wudLXejhAuEC1djYMXkzbncLnQcAWRvK
wBWiDo2IRx565FLsSANKRIVFArH8B85NU+uk/xReueP7p+1u6mNKmvjXPdElQwONMEsWMYzTPihh
36xCRHo0aaAanLMJY91lqsSGXx/1fbF8H8tqwlKZmdRHU9K2TkNjj811xwZPMLPb6zdP1q9/sq9O
S+zZcUsey7y5RmjqMcU03+2l2gkLg12rArKQP3lXnRH/8Ter+6UV8szL29NvItdoQKhr9WAj/ojS
/Jc3c1B3I542cYE5zsTLIHDe6KThDpgpNrBDhSdtinqvYU4jLe4vgEQyIIKWvGuW9PGCP6nZVCy4
h7AJeKGkW7PsXfWPDe4Q6h+b60ZmEKsX0QZi29d9ksRDafqTkRo1IzG/QcaHcrXpOCn4zNPaBg7r
GWGqC555wGjQdlqvBQmtvrgEqLt+TjGzP/pJzPBO98y2idPS9QoukjrQtguOAmiXX8ZQ4lGYwAIa
CVIqXAlE9Q6FoCz73KNq3yBHzMwf/+gwO9e4mkuAhJP+0B3l8NlRL/EY6FukftfOb2CtTEv3Pjv5
+30dsfpa3DBGYJ7Ap3Q30Ob9BSDaaFG/+9+wsRgGLe34+saZDeFN3gncg7Km+m0yb3aYyWdWY+Ag
5v0gnfcMXiUGFtF8Ko0HWDYtzMBJOu0BRlzwG//AZGOUv3HHEg7GLe0XopIpsymiZ+cgICDEpFrS
tz/Ezx7YLK+WY7YV+gOV4bNXOQJOoDOE8oCGbOq3Ky0+++zwubYKja8VIY50hV1CpMXHfnEiTVQQ
juxNd8Txh7HJBVgmx3bb9YRveW/WMjAKokZcpBf5a3aRSOzBP0UaIBgY1UfypiJR7wuYMVJSOzth
ADziKfNCn6mn+e05NCoX3LjASYj6hdFfskjC6DlSkUYH2z5cCY2TKBcFH3iNChbs8dqMTAwpai9L
MzezSfDnCSAXbXsagVhw5itIJPqlreCc1nF/8mvdd7KSviC4p8yVFwwnG4ORswieyftt0OtxNfV/
04U859f0baHzyyxYB0wNhBBOB5js83Zn5CItUl6x8caBj6ftTgucr9Hxb9AIVjXdW2o3ZIzNiQVR
jxBu4nqygzzMf+WWgPaHdjOGOVkCC9XHfDY8qFjhsyuXKJqC/9GSzu/hj7LJv6WGGxz+19mGAb4j
IbhxTC71KeWdXSfP+E7zGjiN02BAYWlBqDiEDsU29uR4y+ITOz/I6MUEO/jjJZMHi87boKB3uJwZ
BkIbrVgGb0TWIekrC56d95az3DdrO/lChk0Gra/beNO9GaEYCwZUWEE8yCyqbW8m8hDSydGoQwl7
/ffrMT2XnFpEv9Fvv91PdfoY7iBNan3+/5rXGFAs/HMGiW9AlJuEi3v5v6o1NtyZO2FWi4hATdKS
ujn16w6CaSFM2IXG/x7T2wcV9rI+dA/A9221VDG0kdhxBXorHQJrTJqcgIOjJE+f7yKs3hSSc1i7
b8AnkByCLnfS0/wn97sKzAAQmTcwWyACJZoDP3eLeTNZxAWtJgsgmQd9zOr8D+n8NXucWRy04OTT
1N+vuK4VYW6Kx4DOSAWEX+5ysju3n94J/tSvcmHulJPE2OrGdzonZdeiiBII+nHEGdnDny/TRZxS
Llq+81MnLdSNt8Ydl/0AalSf1XTJmy/tCMWYEVr7gxZuKm0n1j6uCU4rWbt0xKsxWuxD/aFGiUT+
2pk8F79m6GnP5Um+zX5BSaBcui9SUyb3N0sHfuRLO3WUwT4rsY0Bg7kGODCAKEFpQHjT2EhbQjyR
i2CI9AFpJYTcEcw5q5Q4m4ecrCJGnhC6lGOBumfQI/E4NSQzYMKZ9//qf5rp5Sy7lpeQPHB6CuVg
JB53SUqQ+XY+5RZeiZ8ReXAaxnfjtc/bO94tU3SVU7fkW+CpT+9KtdDp1sqfN4YnvsY0glo0zMQI
cveQKPm1viB8k7dpqoK0BbXNIno+Fow4Rd9GOoeKcS0eTRKkaB/iW3tIHHkb3knkrb/6J2FfBASO
+/DEnCDeZ5vWrjxjPfuFFRun/TxB7oiO+eCulMS6zKzYL6lAgtVABxAjFtZ419U7xE5ByOB5o1WH
6NwuuCxu54hMWfvOAUQFF7JMY/FRz+RMCgbfzmLlhJcGW3yLiOSKdtXnbq4c2htgoLppFavg8jjp
hmVtxaqunCm17QNGHkLrowUmeQDlMAe94GdLXDtwhvWGpk48yof0vQbHZ26RcAPdcvZV9s+QAoJK
clhXmBoAd4Z1IbvVSkTieSEl71WcsujxwbtD0pwQrkWWCmEX5fdmXPfpTA58hMEVAlXNfS+lo4gI
qFwL2m5mrmPl+2NMqXlTrDxLIZnHkPGQ3kmRrxrSp6Rz90vgSeJWXwPgm4ItB36UTPop6YG9RS1p
M4wzZA3WNR26w6PLGxCudBT3wuZVr6N6R0oQsTwqb1nx+YaA/DTPNLOV5iBQp7TYaTlxCKAzUhzI
GGMnvi4LFg0blZtNXfyE1Z9UbwhgyINJVV7gg8a9RlhTitls2tHVAAiC1Uvr9m3r8d6MH6FhtbS7
s+EnhROIUUrxF7ab06UAmXKUJtqRXS+zL/zQWDQ+HbDawPG3EcfNwLiZ+znW+mrxLn+C+CDqfEFo
q6WeulWOsMdcpo+yXbxUL4UgHDAnzlPczDPVYziUN0157SC+IzcGjDe84slWcoZM5gkA7sjPG5+G
NKS/p4LhYcGvSUb2RnxAypj/ojVJPUx6ft97kwbnzqT39mGhW7a49/gDPQTijMxUK6wC3K0Ob5DX
Ern5sXDOjh92DiS8p+n1pbnt4L75vkg2mL9otgeLrTrsN1BvOhovzCHAEGdT93Rx0YnkLhNxtcXy
OfZQMCWIrup9kNbYBfnpXFJZ895fgASVucifMHBpu2+/km5d/oiTKjJHKQpZHq6QL4XP/AadBiRF
mAYZsWDhtIpPmV0k8rpCbJWSyUl6wMlUvMlY9f7cU2hiVK663ejPIt4gJEK2lsoEA0jniMUcvEC9
IwUOZrYWy7K0ydDLynYk32Lj0ZrbBFtIpjcWPZ1esWlEX3wI8h18AhMimgXpXrcgw53Xdj8lpUho
2JpMwiT4b9FdyCdk+Z9Jb/WoekDzRSqNpPXlPzw+0PgzbQ1OqDdHlfBP+kAQIiAmJO4RR4K0kIDP
GcE/uLxWxuAGH68HZ5k08Ce59ZLhS5u5A3rYB500ax/MD0IBSyyWQWRa3esiVYtRwFAbfZkc+CHN
X4PNTpzN+8rPlZ8RJ1F0levWTvSLVOMvnsZPsNCQvOIIj4QRzsj82lZIyL9R0k+j3LBI/G4hKR7T
T/aVP/q9D1r5sZmuPg92ZX9AHNEEk5aZ3Lt72h7Hxq9YYG5M9Sop7hGJlMKKhNQlXn2a4kjZ8kTu
TGWLNSVmH50XcAxi/k5O5f8bHOvnS5/zIV7v/YhAcMVOPZGoUHsILNbIoxIQ7Lyy+4k9Jsv6Jx3W
Hyy9inotS80NhnXPXp2MWRUf66dyVLbzVMuwXHQJCWzFowdYGGEP8D2gEtV+i2KZi27KHpRwzzH1
BpUb2ZfjOYQDhtWuJ+3rYyUcZljq9RXi6Z7crtFPNejKK1q/kZIDCxYQ5knMHardTT567CYEqFYQ
7ZekcS/x5xaDLX7OKu4uWCH5ayA67Vov8gKdrYrLKTxi4RTh3BfoSbLs+oGuCDaCN/7UyFVcsjXI
prikN+K5/lGkHin8DRtiQt4gp1N9qDcm0OYqbzUkoIbV74V9fG5YdI24Z49dA+qjcdnXCN0wBwGr
N59zcuxyF7IdkSFDDzJXYY5sjUTpC0YROjLhr//DokowRYxD9l+20aWTtmBvKTMFiWuUPUahQ4Kj
D+yEbeUMFUCyGM5BJ5kvS4jc+euec3UQ+EHsVAsGfeJ1Z256yf5xorzIE2PGZnBGB0msBdB2Tsas
A4mUvKcdg8AwBvlBaLLVzg6wl3L8I7zxeBCocVPER8qZZ9iV5keYvXaD/5J4RHAvMno6syvnC67G
aFtKZ2OnX0jpNlayKy9C1IssgrHFb33JOSheQ9XvN5BtqTVj8TlaA+IBfnXNYu34FvQMmLXAzFMh
7stkXz5BuYu+uQhbss3iVXCUV+o6PGvdeuI8E7B9YFQkFv9xdl47jmtZmn6VRl+PMPRmMNMXm96J
EuV1I4SRt5REuaefj9lAV6SOEGo0qnBOVkVm0u299jK/WTSNtQPvaZdRvl3EIaAPs8DI4hOldYdV
QUwCAmgGnLC7AIjRwrvAjMNnAkF3Yk4IvhQBh+kjqz61sEr5ksQeMvSFWKHEA92P396oUBWs4tXF
u3K0M03xGXVuwCbtO1S6Z8udbBFSQ+BhmUtYOI3ZWVqxzMGdCrima612oT3Q7VpZwZaJrIcoJs4F
7Wt0VgIAJpPKgcB2Q6HZJ9djC+y7t31AlgE97TitKxsU35ztzplfWDywMaS7S20NM4LazMMKlNoU
zP4XIxYQi5ncqm+ejlhij+vhhXchzodqZI5QwfWYAJy6LIIVfd9EQSswvub08MsOp9SdajNhYH65
MB1lfO8ubjWrY65lS2LcAWuriZDRFAI20XoMAc/tUgnRpm8UkCQOqscX+ZOjFEggUFKPF3Rylzd3
k9rfRptyxnSQS6HEg94JE7ytNDX0kxEdi/Q/kmWcbkf26Pj0gVA1m2fOA97oE0dLBBNRLJFwINIR
OcZbZItuuoMshrxKtjgMnelZFnXbskAf6pLqX0pbwp5yyApnckrJgylj7fGEgOYO4o04hbSakBOJ
tblrtkvavx81BiQ+Dc5MDonSoprJHYoi6MmYdKF/nNLDAQcsYVqg+vS11rZ/A2XVwstlMlXsJlUs
2J8QMiUoA90HatKc9E6f/BGYXhtPaxow9Lg6NkTgpICh0K0oUKaIgAk02ivGRzmb6gH6FEWDmPkt
607JcCUE6I/w+ZkeltsIrsOH7kOF3pn0/huwx5eIIEAYYZEJeIPIJ/QwDoK0ifmIETJ4UQSNbZBw
1+/zBr0hb1J1mLKc5qmV3N36JtEFQPJARtPPXRekJGgCcMIuvjfMSfvXmDSPo4ObIIaXCbygKyXE
N1mQViHYECHfBPxanQLxIwiczuF6qISrDD2Rcj+Y01ZXZwzDgeSC+iRMXdGVjG7QZmmhrrIbQWqS
GL3tKtL5Oi1ySbxpPpS2dp6Zp4DhUgZM937xl6ucInzbIQ5dnF0bm8ZVeIopEc3pNaH3jOWdADHM
vH2TgDVXUW3ivkIQKkt6phMfVt70sXFmJ/zRgsbkA2xJWHYAjysDrdjpDo34xkAJStY5qqBxtSCw
qlONiIOj1tLVIPUwztJbDN5Rg9jlDc74hL8aHTWaQb7ZuhNzjsMKXFUdany2FkRkZYyXAMO07Tyj
fXMePbZYbxCBAPUwVKOKKp1rthrd413NAfLgjOMbOklBCTFaqEL+ttKEPRGTB7IryCtZSIf+48SA
h5Wgz6SvPacEXADAWaB0GPRVwPvqDhJFzjFlkyHY+qETLgh+agImfuIYzRUoonwHX3CwvE6ZCOwY
8dNlM1soN83zLTzEGq3JeEDzmdGu6POc3Lp9Cv8jM2bWA4YgSwt2dczwm9karYgeg1LmI8vvy1Rq
N3LjgfQe5LuWdfBIXyj8Eaeqx06oNhTlzFZJ2wg8e1/xEcO6M5xjFLbx6s4I1TO9gMi+R/uohsXH
k5B9z2h83dPw8l6HxtehSSONJ540rQU8I6mELBEAvoXEC+rs3//tf//H//26/Z/5dN/6T2f1f9tV
29Z+uTuf/t+/y7Wh+r8M1w0df21Z+pcfsiXz868PFJXn9e/+XwvrslwZu53S23sIwG0TyDba6BLP
uxbta+B47cMULaLfL6rWf+lvF30y9ZaVyUa+KThfs2oanC2Ric1LSusA76nBOSJ8IJx+ALvzcfA3
+T2nmBqjXdXSDhnfCkgKqGmQgCZel7RHhuXn8vzmvSj1Lfx2i09G9BNr/9DtG7eIlswuh1VrI7xC
J3JgRHwPFPw7KkSArwVMA7K5NTmJuAVyCSyMNvrq3d28c45+8l2vzpp8vh1LpbeJcO6DTL1EAmTF
VqV/KwPcbiN/rVXuVhMUnUM5lvvIQBo5fbUbjXBXfdDNlVu/f0XZfvGKZMVUVFOWdVvSn8zSN2vz
tHvcdbkewVHxTfYBpmlG68rgdKx9IctQdbZ548YYHI3YZT3jTe+DN/fwavn+vIcnD3Vz/7iqN5N7
wGx8G1dQUhTvhpeFAzO1ZaSIW0K3v0VvrlobdT8vjp9XfTI6X5xP20rfc9X5kt6nA037hJiG5Fbk
1oqzdN9c7tV2wazcMFXJsk1Nfvr681KVb9VEknur2usy1LTm5FvCyQNeBscpKqFvLvhyfyqKYVmS
qpuyqTw93+pYrhpGoyH1KkQAUGrvbbrXOZZclxaNdEhrDUcjDcdfTC6gKKgzuY9X1DGzkJ2k8Q5T
6tC7d++03BDOsf0Ts5yrsMM3b6W+ieeP8PMm6+X5I3ItJ3d5I9/ncm/bl2aAFKdHGnsIG/UhLfmP
GfBjQLC0J9AjaZmpPnpz+Vdb8sfl1Sczd9u6yPfrlsuXdnPDEKL5COfZiZb+2Yd40MhIcndjQAFg
ERvpm2u/WhCKKqnyn+gt2U9Be7m3F1J5PvDodyqZ+8cV0ZrKgSBL5l9w8DXfXO9VMPx5vfrnP171
Y6VJ9lbmeschAtSm7oGh15sL1N36aAFwyAHF8t9c8+X7VVVT58KapelPn7dh2tJxedjJvZPu32AS
IxXrm0A1nWVX7fUOH6eOpTrrjvlm7cuvn/W/rms8fVd5YdiGZOzlnhSwu/EzMaAA1bYIyJC6h7GF
/uThzXn48hCuw6hlKaZl8I+/3+9BeeiPM2+4t7QcxgObHH4+qgAJ+lh1KAd3ShP3zUXV1w/6r4s+
bfLGw7jsNvJK7iFAWgCaQLG3djTcuKg4OSTQxQH5+0YBOS4ZSL5EpnsOetSn4YJhiYRqKETm67tN
/fKra6ZmG4okybbydKbsDOtgLDeG1LNzBgVo55hfzCO2H6ZvNlUNcrFHWKGqlj6BXv++4tR6RT0H
FLaUIuuGadjK865amNvFoyFzbbRvHQWSiIkQ/Rr31FVrEmOUiqUi0sfZwsdk2VXwi1GTSWS49HYo
iLRPJTlnK0pJ/lNGzMjTyec+b/9+j0a9En67x6edqB1WtqbV93h0a7vqR7jzgcpyL4q3+16GiEBg
44DGV4KAn4NdLYrVCA1TWwM2HWMP5lQukhSo1IORyOYxXlvu0bMD2sCB3UIqkzHqwQMdn00iGlMB
BAP+9B3Awdo3R6serfst0v2j6wCCE4Lt7z6/9GpRaopSn3SGbhn201G30A6H6lZWEggRwNHOts+U
dbf3VzY1mn/tH1ugVBtYv/ggiOWJ26A633wcc1CvTOIWqgfg07h24Qfdri1mSAA1r2DX96mhOygS
3OgcnBwgz1gJMWBb3IGRwZpFq7Cz2CX3Fr9LaVl0w/Gt2kDxRjqn1tOmr0rD+NinyDNZlZSDJPO7
qT66bItSBWBYQ8hqQggYLEbjKHYyw8Xsu5ZsWQ5uyAHTD2tAqqFF4iKmtZuEaHTSv79VYErAvNGl
B/eSUCVea3D7Mt+1EfhdoRONRS99LVRmt/4OHF65fbPozVcJlKarhq4ZxFlJetpwm8NCWV3v1oNF
j49hOFxlyXdtxzdmSJ2WeFnCT85otgb10mrNRdafOG7mb1yQWkM7AQAbgVMGjbB05tkyC0TTO2c9
1A4uc9EKLt5ZeHeXubanidGoVutYee1FNnNhhAFsur55HPlV/NBVUhdFUixDs+uf/ziprteHvLoj
W9CDkFSuQ00KDxZezCt/2bPMcLTCuAnW8ClkNhr9vjVfRY+fV35+kXZpbw7VgpywKSOcE2/rPhxd
MR2A5+9Xkl+lnz8v9XRcrPa6Uu4NHhLqBh2/LcVlaK5qDuwjZvEGv1/OfJVt/Lzc00EhLR/X1W3P
k6lmRGMKwYN5QWXPRE/7UIeUIYYFpkDMGSul5yqWPkoA59zLaD6jWUATHHj4XXeVXuPR3JkF4+HS
9A/fWk8vZHrAc09fxawWqJsMRSxQFRw/t2iZXWTwp26jd55VxzbbVG80N7a3M9zGaNFAFNI5jB+3
wL4F2Kzt4AyRqOKwUqDnUOg3cYSvRdch3HfKhbd4c3i+/QRP2cnauq6lxZ138ugwbs+ve+wn7/nN
oUynIfD7B1B+X9S69JSSKFf1XjYunNTLpkLwxgEapDBkdGyQcS3y8KzzL8kCcTAEe1LAi46UHgsO
5+TNfbw6fHRWgm1apmwY1tN9bDeL6mwoBGe4Fi5tGAoflBp8AwfUXQosuIC0aTfNTItQPc73ObjQ
MsepLjlkaIS8WZb1qns+CX/ezFMO/DhPVvbxws0YAdCCYws8wXVoYM/2Zl+/TM5001TJSSwL6v/T
hZTHvSz3+zNPbQMzLU/84+Lu42DtrD5Qhlwk755MUetT7vnZDEovQ1Y0MlH5OZaUu9tKfZRS79ru
32NTTOBpubZNWN6ld6e/QzUGvj++zgyMIJKLbaE4ObN2VJKnj9rj9AjVFNIsGZ0jAZ1B/RRtRJdh
aDgeqz7eIV8rxh3RaUbCac49EFTDQ6Q4t3Ssp3k53rj7rDZRxehj6e2XMV2YrzzTZjg/CuSGTt7D
X3RpdA5LOtLuiYauWBe7LgIS/Uk8vnM85DWwQUjZeDKrR4OniFE/4UJxLsgMeAhBxmNE2LB9xvhG
3onP7jIu4X/YRcF5/QhEekqhVR1qdUoCHC12xR3da27Wx3XrlJEd7GFULXbBPk03m5ipLKMmFK/F
COAJGhIpsDWU1kcT0bsEi1r6hqooPHWUkH4ERanbCa/J922FdIGgNG2I2boDC/7qhFpBY7oMGT7w
7xmUhFLxGBQCtxVKSiMyOtDliy3Qr00D3qXorVvHD22oDWmwkzxf3LnNlMqpumgIbOG3iZFlA/p0
6CrmtZNws3eIO2CIsJIV5giu1+f3m12qvIrX9Ap03bB13abD9/cZaNzuO2VnzqWe1PPHmauKpBxA
ihDJcNs0h1DIBLiBRMm+70kSYgTrlGCmOOkX3fKjBLKSyb4pQJpgRSbW4vsUQlH7Prp9SAFBlufM
Yepkq64UimKemZz+67Q1NVprJ9oGN5Er+MZ356KYpJHIAXCPxwvHL27tIOrKg6jAHo7R5lfQcAy6
vWH9pzckmdVSDOqZA+g+9ywFpStfXBMafygXAzA3CGvMrFy+i9GKDnxPS8o8brIWmvFK8OkqobZs
N+n3zdpReB4iwXoS/rifhGHnHHTaUtB2Y9npLRInDndB2H6MgPYP+hd/KzJM1vJsE9m8g3Gup5/+
0BR902071ecsMbxHR2onIDA7WzFcHkXSbrSu4tso2p0yX4iQwTvtR47B37+jWm/yfwSBH5/xKRW2
9cW5sTk3Hr0rCL1+5fFkeVbGY5Dvw7EscgHVtbOMYASI9D6k7S5Gd/ej58yuol2Gy8Hvt6OYr6K/
qRuSIqkKjSH7KfrfzdNBui2VR4+lUc6YxuC67dfb/uauRlr/wU4dHb5tH6kAaXoN+N/rYl4McY9g
JSEyhwgbv9xEd4eXqZ8RyjLzeX9LgDOC4dlNxldvfEhd/ySyvSA/zDIQDhTgekLjKbr/0WZEy3E2
n/t3rBdvrta/9wnH10wOIWIthteabS6MDzk14l2XbQgnILcCfKqaR87oBfo/o7t37iwcECUneC4p
qXV2pwxCzTFcJvtmA7UmKHTMIcQjKRrerXYIezT1sYlhT44aSSOr6HuB2PHgcUJ5WAK3dhpj8N3b
yGvW2eWXl7KOY0CGaSo3d6HSaqUDyMFiBIzXZ27TbBpfZlth1pRCXmq01cAMdh80tOdd4OGEMNJG
9IFwZxAnoAkbnA0x57kwIfH0gJ4z4O7jI7zjQMbQS8BgqPxtCt0eOU9C4mXrWkNc1I9tCK0ZcWbf
QYUyQAnEXbVnp0Rn+IiW9yfFnntKNr2J13AZy7iPMTPNrWijRuZWid1ieNW+BCCe2ot4nwO24U+d
wnm+CRoJXOuofwrZO8ltZD1EH4AZZJaaoYH6EpDjZplMHuA3Yc+ePvUILj1VRDVAwvNNGqZKLxel
YbAiFZJ97bleVBf6RtqeTmwSR83RivaQiqKQkYfVDHwRXWdcgtPGFyhBFpAVoGDUIbY5de1M5ew2
hnPkQLZU+4hZQM3Byxu+OrOfP3LcaH3JfNkT62Z890p0QYU+RHNL9ScNT+nvvlX/EJGEHSPAvCkI
deSw4qqoxpiNguGgfzDeRfKQ/iR/5PPcqpq2ILQc3WHm+xHCcBdRdPF+u3pLb+Gu26sO9WzZhpt5
akN69OdtMHrOPKGOwDMLICSKFpvOKbj3JsxxsYUi83LLJga2Hi34TVSTgtA3nZXI6HqVd3W0gCYo
j4pd/IKLoZMZASgJ14DnE9t5MAzsrXuwNTMZfhp6yOEkNZ2DB/0SZ+pMbR89pqZfJxtGucPqN7P7
F6A5/zJbNSXfjLctGT26Y2ANKLOcjacgZ4HK5sy4UK8yD0DMAS6Kf0o1CliE70Zwu9sSI+ytc3O2
aeUD1AjWXdiENGvr4Wq351x6W/ceSen6+1jgZhMBLvABXo5u2SoxktJn3urAwIlIDEgCurInpST7
/GGp1qCfDJENbMTkNl6VXyMdIx6IPbeeEsaAEzyzNgYDVM2ih4cZHoJDhq5OQEaDdPUui2GXARVA
zOobjAMcQggo7VXMrDQKr+GkMNlJ32yl70Wmt+BfE/bDe2GH6JCG/JqR6cr5Peqqr1J/i+GKzeJW
ZZLBv8/yh7I3judV4947fKGrKeS560ogDLL8M9q4yIqN6u9K6jvVXGhPjiHSfbcJdyZuN9z2Kfw+
vKlFXnYNf97QUzFolpf1pbQmd/oFep1RfNTxXe0Ms+zkdPmu3KKY4tzkCG8iSLV4zyI+FqHT/h+8
GZt2qWzTJ7TMf1b65V5VyoXEmzmn25uLWD8IdgU7Tzm7y2SXtVsA5YnsXVCzqVnVKKAHZvt0QV0M
fMgRAMQk2qJd4q/hcYPLHpyLtR3dYet+0uR6c7uvkjJbo7VIX1FnblA3vn40JpbH43JyuNBnObOC
1Vr5ZdddRdTMB0UYUrRrycCzk/3UNKG2KjcfajACqV2wQPFpEuCbfiGHnBn40jH0Rq9AQc4HifP/
SWuBDqJtW5ZlS7SE/r7NUzVZ2/MruSNsPbGB25ysM3C1TWrPzps3Uv9VT/mNIhsWLX763ppuPNVV
c71hzs1KufeUjIyCKbuBumBbl8EJg2VX2/QDYNWXjhFYoJ59s6Y9W90lNzTxb/FhpnCMbtD5ZeRk
vBl4KC8KsL/u7elrletTY6dcuDeJCArbxj1jkxTU5/karylSW//o3fpnkBoNjrf2coABdPFuzPOq
DFRkBgKaLhMADLMODj/WjGzu5nfNku89Ek+/C2yUdDqrRJL4JElRFBXB0vEEx45jx06MNDo6Df7v
X+n1m/hxD0+l6PncMCb6gTeBj++8f6GZ01x818QHlErXLnrJEOFNkJgn2n8Hr0wRUYwvtxrnAMcM
VjVaFkBl3tzUy6Xz46aeouJdWZ0vDJ7rF6NyoGab1OdALR4BrmmA1B2n477ZGH9GMP9YrT8u+RT3
JnpV2faS95D44+OI0xk10Vs4vQnbCc4i8Dwv7tzFAreBXgfiqNN/88gv2ouKRQ9CNmSZ9Pu5B2QY
J317PPzp00JbcOhACIUpTY4ZlfMZFcXXWXwNECGN5Fh1zk4MvqY2THiTcNn1Yz6/hp+38bRpjcnp
eKw2NqQ+l5QK0zoSDQzmtY8dMxLFQwZhiD9mqvp4tJA27Zvn7mcEjgpi+8ote6gTOtfATKBZu8iC
eVPL3SQw3wuk4qLKrYsYCnuPYRN4JMkHeT5e9bdRapB3QMEPPCr6a85ohcNfdhTgXedge+AwX2Xt
sANaXcxmtguKawCGzkMXzd05IfC12mdZbWHf9uY4NOtA8Nv7eAoUh5M23282fJZ+/VXOPDQ0/smM
saFvhnBtRJcuGda+3X1A3KJR9wh5ZtO5MIjB6RHSTxDMAwpgTzw8RXTINVxkx5BAb+M4kSWVB0FK
UIv2DJiIvBexi3uh7TI2WAW2izW48/37StNebS5bZZWpqiX986RSjbtmnrTdo7cHBlWiXeLbFdTi
2iaC7b8bNRgA4Xhdz0H9/RRsMiocS89sntBtCACmP8IVIDSo60wFEFE5ePsUqNO+toYyHn+guasx
akTHMc1C99b6/e5fNT8UW5dN1VYUlZrgqfmhLezjXr3OH72bb32Azr1gIN0K0qbjXAWVcXwOds7F
N5LJmyNDVl6+tx9Xrs+UH9F6I62sha4vWAonrxKsh7uTZVdnPLb9A3g5lI6xEHH6NufJBgvOojV3
cHOP9k6+cvNx/hCBGAR+zlBP+HORl4FoTbt0Wz6xxxERXA4mkPzu5Z8ZbcvrIWYxoPNRE5MPztHp
xJCR3LbTnn1TBrBQZH4EvJT2zIfq0AaLY37T2UkRPw+TftiBc+y6IUkiHMA32c6fMe3ztqBdapOc
2bQw/7TPf7wLbUsndXPmK1ydyru4NHVEt+7v+SIKvshlnKs/ajbjtc8nwePozeX1F1mzquiaLGm2
IpHIPB1a9v2+WGzRWuN88O9NEtPPTynLt/TOsXSP1t7nzu/WvqIwrUNUrpK8uxP0Bzv0BReAj+PS
vwSXoIN8B7+Mt268dzv8F0VocacV+A7g8yKo/nW7T8fZTVEWyrLkdiHMeTqZBmV7C/XJt9P1P2i+
p+/y15WeTjGtusuPW8WV6mIiy6xYhlRGpegtWg93/FmvvW4RiQClISpJ1nACI4S2sAQjlrL5E68k
IXm5T0Dr8rtP9NjyVf6Z+8Q9vxsFplOwWFes3yK4U765G5Ea3w1YZ9pBfG2HAT8NIk2IhhMErXkk
RTQNi88oqn3eadz6zeZKOGkwjQYAQc+ekafQ/v3667jx6OZ4zNpZxQcnjOPmqlAd7+F4zb37cXeb
H4qwfNb40ofn2judxfc9wO8p+OPCAfO1Cs0DiHUkXByp2Z9438mQCoY+XzJjR2Ad6OnQUutWxe8h
Sf7Trn9+6yqhVLJ0xqzSM7zjvNjc5vPqcO8Ns6hr1a622bbX8C6f3SNC/OduWUiHFiaAk+XgJLUz
zfEPFv5TUMPV5k7PVhDK2gtJFLSjVJOioLVAaUT2eMHSMrlui6/jHLkepMp0sODCX438woguEPrV
YjnJUB5GORiRY9V0tvfmqAJSenGMYzBDDbgBKleFOp7VLUwLlxoT6oKPdkQbaqUiXGOMwY976LVh
J7TnHYcynoM4pdhvf6OQO2jPPwG9hXDwT2VnDzOyFj/FsGifUp4AyVd24aSJj9MU/b78zUn1atir
/nyvT6vZ2G/sI83ue49jt27jXlrd5RTmAUh2GBBvi4JX21SVbZVqBbCOpT1FlV25V4zjbU9R0FY5
7JWMpiZB/sEo7LMbYd7ioEwdHT0Uplm3H7yGidd+t5peJaKqqtT9LtU2DeVPx+BHaD1c55ezvGAx
oSwXqHmWWE6fdhIlSRDdEprq7iWe+F8joNuMUmnXvVnNL9/Cj+s/vQXtpKxPtzkvHbBAIyecwv2Y
TleDVksTqTVAt2zlvsmy1BfXBBOko+WmGwZA06cAubpJxnGz21x7i7Q/vAA/KB2GXOussLqPo1Pc
RHfdZvZwTpRWUIcKEnGP5nwYzv2EBuX+4H2rb3Y1T/zP1O+vm6p//uNDaJuFctO07bUHJR/G/Ljy
Mp/j+pFgheggC1YEE47rvekBwKFVgyUM582n6o/rxbr78w9GDirH0MUSn0h2FHl91ENbRbzMK0ux
73VvNHZGqPMImIDFdPN5EV3/NO6uKHaWQWCkX1bNuRp4Qd1LvIRTQON+C/ZRf5lG07kBzmedgQDi
wJW+PILzYRA0piSbju70sI4sBSdbfFqI2EvTs2iBx786LTXz0o84bIw4Di3fQUCQpAG0f3TtEmdH
3hft7elhoCIt0AUT76DGIGCqBDFqiM4l05jiUALZrTYEF6mJrjRx9wjJ/yqOPtrJw6F1cZOzW/bR
Wcj7yT2cnTPykBjKSJ/ucgTV49NELVTMEHjszCoSFHmkR5Ai0S2A8+5O7p7kDMmldNd2Z6vxNSQL
Lk1BMlx3oJG5+W987jdf+2ngv9CupXRZsQQfOXoElZPlqutHOjT6kFfupXfX67kz031T9/2BOT6d
HT9XmVlnnT9WWWnq9uZir69sd1DeM6pdaaY4DUEKQ0NILCijyqx77HSLrzRtqlShMOA7CqS1Y38U
oGcGBOJr60xhBgZKFFScpfOWHaSOEzLUmtVwdev+7q5f5X8awUkDrawC4Hxuzp0mu3JpW9y1ksHM
IHPAgL5btyqXAR4qOzFImxMRhgiGClf9Tk7J+s32BPL26oP9uIWnODWppKt53PPBVAHYapJJsSmz
T+ESrcVwuIvGsNhLMU74fzk7xhld8jKjwzK0et+rgMapm+0/xqTu3Qh9XkGlPxcRC9Be0IyxhR/d
mA3R7IQtVQRGy4iuDEBLJAO/yWuMfCPYR/i2rJqj1OyldM0/GvF/7lPG8eRZG8bxmGoAouogqyIY
drGgbK+FUzqVbpteueR+YGD78UGST+q585xOp0PrebfywvbsFjgivcKdYHwK5jpNnWbngG7u3CWF
KSkQRRv5pp77XaHR++blKnUR9Y9Faei2qgL8lSzzqdSRz5b0uK5X9bsdHkGJNQRv4yHU0KdUd4NU
8eNb0FnEZFW/nz5vr/zUEltKk8dqpbGwcIxhvDF0GYHwYRgGfLQCkAJR06PVPMPy7A0M5NW5y5L+
1zM/rae5urmo5YJn1ijqcMNkHjseGw51WzQtDuEA+f46sMZ8LTtiBb0JBK8K27+u/3QGyo9DJev1
O68PwLyuZDj3gs0gVWl3kRA3Wu32u/aG9vaqT4ecrN730sGsr0rAntHlN/2cQZVbUtvOC9SWPugI
IuE2ZgfDFKDu/XMjde9i/6E41L6fn+NGzhJZisxFsGzQDh2nqQ2bcZVDSYUFRuCPkpsPD4i5V5xY
zXZyL5LvjsNkvzngMBpYwqOfVcK2o9LlNGiENESXTclBtwgZMJGPb4o7PlFJWCOUJTBIJB2NGbJd
g+5p+gg3rk+BAokxS679IdEmoRCvN10DfLE4eVuuXKGlJkFEFGA3ET1BmSqMexALm5yQCy++R4zZ
d0JsZjVWIZZEnd0VZkTt7EkF002x6n3boZUly+ZEZxaXgcvNOSULehDd3cqZRtFnpsW1NpyJ0NHY
V7xo9VkUNTJnKaI8z84uWh/ucCj7Y83rFg2npZ9EUERbL0Khy8Wig0F6rfjacIrupUM4nS6DwkgH
wWhReHFvFHNb2/xxpRGMRI4fDEwH2fqjE0jfqRgxz4IJN+eteseb6PUWIZEpTa00KOjEicNCdKki
wNfexD7YOqA6rZTIQv11+4AyN7u6mMriu+3RrKJ/JUSX4Bhdqe5ROBL2V17GXYgw8P/FmnTILdQm
f/E8LoLpJvka/BENZVpI32F6DcOQMs8bNHDwFB64RefjgwaT1250w7DZ9Ab1uWUsqB81MosKLSnD
byJt4DUphU4iZmriVOG3VGjFd+h8HEUzDKt6bYTvdt2LTsJfu+7p2F9eJo2TWu+6RqgLygwjZko8
9tfe3pnqzSAdXF0wPh9kUTTlWN+/h7tXFKufl39G3J2Pp/1ie+DyiOcwe86XiV98DY5e/cVp8pLe
vkm1/3Rmfgntz3xA46rdr4cNVyy9HWwjaL7ZJDTyFSi+35/tdf78r4BqKX9nNltrcjgcba50D5L9
rN6O/jj3N505kOJiit6LsDoDO2jKXjxrs+nTd9+2jti/PWp9yv1IrRbbvbbazzlL+shs5zUCiq23
cHKOk3B6SKSolY4sAsAj6wCCenN1vT4jf7v60xl6bJwv863G4y9nev5AdMgdqoCxPKIpIpv5zaWR
TIbQZp/PhTC+YRlKXgvJEwJumi6aQRNBjSbSlf1Fc4ChNIi4eOOBaxP2QbRn9AARhqMN+T61egW6
+GtVPh3CF/t22tvAxnsJk+hhUpGef2fHNM933Co6OEJrTRcud58zPOuTWWXuzR/6qvsQxXwa7bHY
y1HrieZENtT09GLlHiJf7n6iDylaZKnpugtz0dEzL/CoYztomN5FT3FXpIzTNmYJGYWBNrgLnlZt
NYCR1yP4ymnXAwSCFkGl6XRW8eyahG9LAbtemL99uXpd/Vg3ennYX24NHt/NFKcu/IX/CWySivQc
Wq2uHu45iR7NVlGPw2sYZZnt0fAQ0Vcd7tJGG4H7+h5bgld07zEa6C5hRHtbR4sGYlV8IJPW6WzG
9zo/TlbBwvIUJHB8nOtQ3Gijx0uEDwEnNE8RxyGSa3tslUVboYbqU2W9a6e+S32sp9RDsysAsDs2
ih0Oh7c6bUXswfF58nOyAASo85nsGMcJce10mL+034WKN1HYespCJtr5fNleeOP9R57UKw3QjR9x
6dajGHiNtlc3aFGVe5duviJC/rXSn8L/vnGfq8aeCzOBrkR2pcT/VHpkQF09ifxUrzck6MR9RDmD
DsFDdOYsxuRdHvbuCzxj7/QTtJjqwBdws0wH9hPN2yQI4D7m09Y8YLwBSx5tBzSjBrOEtpvRfLcI
1Dc5/zM7StKvu/2yqr9BScIEFMUfj0tU0BDs40QE8bnicyhRuozYgMhJ0MiVamRmG6NL8eaUejWV
/vld/mzRH1vQXN61/bleEO7w6uUHPy+dLtlG0BIokO+aTYfTmKbAPnxzZtUr/Zet/zxdmjTM7e6+
5jvshon5BfjeYV7Dxl/4N4Hzdmug5ZVLr6QOWocpzb93qJd3N/B0alxPZXVc16EXp1qggbx6XMwR
4U9R5mBfrmk+XRJIF96gNaiwm2p6TdKrlENjUANFsRENOzX89ff38gqm9Nf3eDoRyoZqG5d6cVA0
A1PFoWmwycknqww00C7ciKDmkXlxjN5gO44xdww+OhT/deCef765mXpT/vaRnuLz7bS4l8qfxbEX
oP6qDSDA+lPdvjH+DIkau8E6wLUzmpqANVOkzJgbhH8w2R0woomKuuo5O/RAUL3tGr7uSvxXFWk/
hdKNZVc3u15ApYdtuFeXU3/6MmlduR6duM0p9vvreJVo6JKhWYYqA5M0n4v1U1XtqurcuPSG1DnN
so80iIUqKaJ/yhX1q1qPEAzSoit/SX/kt0rgitU5xabm4ZPYi7we7ATrVNXFqi+haA6OHV+WBbzH
dYoj1oHBXgty1cIQVY3Qlx1csCGusQnfbHvtn19Wh6NmM9pV4KYr9lM41uZWeStV0Af3gCrKFtmh
ZThVO9c/u4sO1IEGBdK6dxFRgYtFPXjfkU0WBSiZ9BQ1aYrBBVg9AsSlO517skTm145w0HBAqxre
u2/9Air3827VZ8jGrrLWdjmf1FgJLUbfKUGFGRJzGcxpCXuimE5v7AzbeyAkjkJ7FHor5nJD/DGi
0+Ae/L4MXsC3uRtZVXVLMWTLlJ7eHZzxQ2UfuBu5Y2VDCelV0MdE7r1I9mEy2/VmIA4QcXXG+bYN
puTSvUV5pCbRGtlcbLHdrWM704k/GOwjxfdObkB+Y9e9rNbj/3N2ps2Jause/0RUMQ9vmcF5Nr6x
1EQcEVER+PT3R86pW2k71d66tc/p3buTjgtYPOsZ/kMw+5CQMmkHQboOyG2ebtuZ6CEdIPCUSQRC
Y2sd7E/17amkNvHuz3f9j6v6Lmd+HASHu36sjZSrmqrBmR2RLu0FFme9awLyYsDR1PlOn6GXFbY2
7G8KWo8mqSTaFHEjc8jsMIahhPCMu6OsNBCks9+BZoy/C40/F/kCmnksi72SPQGJIARkG9/tvhpE
LM/evtmSG433pZN4+PaAUd3ZkdUVbjRKobAtXVHyMfQtl85T+y+Xp5MfqL6RZlwzp808cg+v+wQm
C7EFN3p0eexJfP5ctmKwJFQBlvupV+4ncrxoZHfQI/48BVC3j0dna/V3HSAy+/H5Tb729qm8lHZV
fcqFx52ngrbt07F68BXc8TEeg6+3T2NYP+rEXAnMDpCCZW7ztSmHT/8/aQNCcDGeMWfn/Im+Sutg
b7MJukYNeMd6I6Og/p3IN89FNyzmeZohSi+H6dXcqZJxAULKoLvT6Ulg6gRvmHhjlujfC/pK43EU
BQi+BMtRW3I+6mk8GeHahG9ZMzGevtspv3A+WJEiaoopAZogZv9ZWtT5TbtcFK2ezI/elG4bI00a
0M02jgKLbk6f6bbqj55uXwscqCiMA06YPUAjck+wdP8dMn7JslgN+h+6ZUoEjO9m7M+XC/UgM1GK
muz34VXOxd4DRS8yl5KUE6HtdRNnJXXqReZskT98F+z/TnX+/PSXp3O87M29eefTaTKLjg+tiHKy
9ufrxwBib4yHUms8BpSJJrW9JAeD7RQNjSbUt0+19+HEWTxBUgr6Nupe1IoWBKGl8w7q8kterImc
rxKoo+/p/ksX4aYZh+yeK0Sgujed68GidBW/p3q9SGBhWhe4S/Bw2x/XqAsBJERcPmRO9eaNY2/8
Egh/LuPlbsnnNKVDDTtHXrRu3nx+Wc2nUyAPbksOGh16+p0IzGojBEMshtYPhow3mqL4QZTu7gP9
b3tfuMfWtbvgS7KD9bJ9z+weE0iSyX678mdap295zbF6DSJsA/rQdEk0GS/lGL27GZVt/7IJPAwK
8CYCebQ6DA+1d6Xr2Ai+wdxaLb/Zb5ce58Ko/BqFpmFvmVHHmOl+b6Ht9N3TUf/Ot3g6DT5cUTXR
FL+Tox9b+CJV5clM4Ycg7tb0eOgz94q2PGX32LUCrmWhuFTucdTXvFlKRO7g36kZDnIqhXdrU4zn
XQdrj4avR7MBXe6QQeOb9+y3tIaxtmHIBihf+RWupJeHXWrk54qk8Gy7c7rSvPmLMTOVCA2jvj76
+PiA2D0aUdIQeP796b/eop+f/pKS6qf0ap2PeUV1DxcLZpTpPFBpfLpVhQOLqvmLiMg4PK0DDFFv
/kZhmnZlQyeUvP7Ka/rK6O2G582kOXFA3LxJYL8x569n/M8FvlT/lVE+5WvKAqcm00QEuSkxqIJ7
UZCFmy+IWsCgm5wjg/0p2xN684w239yk314vTggL5K0Oiv9VjeZ61R+CZCbAf6etjtY0QXq9hrRK
h9vuq5/DKILaCBC4/4GwXuUiN+nQChhIDGVGozR2mCi8C8+/FF2aaLClmX0qBknxy2EBy1NbypJQ
4l1EEz4UOB/w48DOnqxC9jZ6z2AlXZQo7Ctp3dUe9r9wIOUFRU/fQ6efQWiN0fnbyK39dq4aEjm6
YZmANV4hKjczM7L0ppUTi/q0c22OeTtxRw8mwbVbOaVfwYeqbaTuWcpGtxfQrxzBs5zMlqEJVfZX
k22ecM3QgsrHq4XVoh5J2FryTzMnInAw2Pz3M/5uorzus5/Lfrmf12dyFCjQykkzkcISxUNmv4sS
Juoqko/ipr8Pnx1jpoVHD6JTV0VNHXlHhB4uAWYbYz3YBSKAumWg8yRwcGWae/OlAEcQrkKLZQxp
VD9x2DLebIyOgrePEbN2y7jyrxHfEVQbLcDPLbhGjeaK7sOY7F2AIl6Q25VbWVC1PgdpcAowXeri
54tCoxXm/r/vAjJmv5wkP2/DSzy4Sycj1R/LcpJhSGO5erzzj6A4UzfvQb3GqgrgdywHqlOEVYwp
HROtBtFa0ve9cWkPlzpwwi0YPBovwSK88bQQRePgoAYKFxdPjPHUWiHR7HESTeq1DtWtWHMTGbwB
anLOE3M8tqAWJxEa4E7De2zuR4F3F7Z0kBwxwIHKdaLdfXeqFnuCrSP6jX5NQn70zd+ma+phicAm
UkPJM0Gtnf2Hm8U4LUUNlwX/Nhf7Ka2ve0jcAIxDPz56OruJxF7L3yIvf0Ew8a7+eCVeYlgqHS40
JbipWGY42/kChXmGSGB5qQCXoIEB5WTO6MxtQnOzw3vBuwACvuVkDhu99YQK/7nCAuUNallrPvev
Pa/qusrho4qK+ZI2qOfrpc7voMlaZHc36M/HcHwS3OTEWBUtHdDrxXo4HhezYS8q12BNnOsCgu8Y
KPKw3+96jtQpFhdAOlm8vaCYCyNmpBxt6r4D+O4n3gp2DAa/9ebQ0n7dpD/W/dJwKrKn9DAMsHjw
0ucdeXuxp9WAmbPdcM3HJ2Y4w51vag02DOh01OSHMC2js2MHDOknV8keiRADqIG2LLHrpN3VBNwM
IftNa0z6puj96xa/hJVKFS7L8nptTvd5ix3vPXQ7EZ29FPbkkp7dWt9SboylsMTEyN7Htd2zfMxx
CCNR1G+oArNhEO3jMWDbDt3WeW8hdh4BGeYBYBcYFliuzVi507lHiIeNbx2g5EPD091h5PtJC1EH
xR2PmRq3g4+u1BHiFXq/fjpgqB13JWd233rdeASOMBwAdz6EKxJn4CeZjr6y3a09ANDsTbSYSUCe
622okqa4qK3ADrsE13vUMPAHn/8OQ3pzV/66a5pC7qZTgdDz4es/ErdKOj6vJ/nU3LUjhVZzkHwn
1QcODlB2vU7RXvTGY6k17mkhj5sKyReGEGrrIeoRTx9u9R4Ynt3FCMCGGRqH8clhdjLt4E8A8Bf0
2MEJEZBmXjY2nTdP/feH/r/Ll157P7qUSskuJaUjXegwtkV1owYoEzUg+Cjp0Kj+iEGTjyasL+7C
ed01qTC4/H/fRuXX3gNyLRzFwOFF4zsA/LiPz11iZnkqN2fxCcTY0XsG7C0+GpAA1Pgbuf6SWH4F
UMH4RPFVR3LnImdwDbQm9VMf84PwGC8MXKfpQpAH7zyIaJLboH4QGLMbBsK+UcRe40nZwkeVggIz
Qf59d2s3H90c5ALswg0VB884HzKOd/Xu7oM4O8Fzkh8rME6SHdr3qIqQCFydL3S2OQ2S+GRv2t+l
Ccj9ZuZwcmg/OvQnG2UzXG0YlkqMFZu/jiMbvbUd4AgL+QesjHz0TjwSnuafp6/QgK5BPQLkkmB+
M2pjvqjHHDacTqU9O8FReH4LmzSI+NoH8I7G1TUA3BrzY33dfSBAAiRLa6y5SFKc8RqqtYOxrNd8
VxI3Hy1wWJFiESUbrNusEcYqPKQynABxg9LlkpAlCRuGWun0z2yFj21mB+Do3Q2iCa43m2FsBME5
gcGVsNYiUPgwcO38Dfo6IhMVvGbcANUzGy9omG8dl7AAeFRrNTfgSGMRmWrAf6Z96KIG0VzwkfhL
FyhzB5U9deKazhyMQdjLDCMb+ObN/cjtGdBxdNVX9JBkl+2Y8QSX/JzJCv9BX+T4KcCOaKzrSDA4
upPm78OE4EsNZclyWZzrsMzYGTRZ393l9dojLXCgNQHDFiyyQKvVJKEAeS+4Hu3ALQG4WRq0J4a0
DAUQKnf/vf/l30orw6KZQktFsST1JZlRznJ9zK/1f1LRpz2XoTMw7gexXVIzRAva2wDnqVfJvtxJ
6J3syZtI9ns+9WMJL0f/5XS8HKVEJK20OxWNo+Z1aLKAhtYDPhckCbvRxcPMnqxiXiYmV6nzZhG/
oCEpf03ENGVdkxT1u4vxIwxcrKdEmC1Jt5gR6mgk4NVFUndfrvxj9/kYVt5178jTOlqffNyCBefA
aPuhsmEFjtCDxNbOlk49vIGmtK3FLMkHHA50/VHjrLBQ6cZYYeIsCwcv1nkrpzmz4Em6yDpP+wZV
zGFE/Wl6p/m/n+/383s9JtDENemZIVOrvc5TDkVSXXOLONuqBjg6d9IGzQVFfo7NGq0OG32GhUE4
iCimOR2+EqOhTWDJgmxGu10jH3MfxF1WHCsorCdO+L521P+enHLvf6zxZQOcj3oO5YY15v7ZpvdO
EduIzcwb3BTrWwN7OPXWgLVxoiwCzi1kROK8Xc+xgwVat7dpA3Dfb4m7b+NkGs8K79H2PHnpx12E
xc99Cl/kED54VXPnTtrlfEKHfFMBK791Un5excuBnGtn2biduIo9AjwgaBeNhsU40gCPTYJ6uCmd
Blv8n/Jy1eR8g8O7XfzLKOvnndRfT9VieT2oy3PztPeVJ6D8MNrTui3d3vAefo39hV41eUJrOiAj
EThNOeTRO+qscQOJLw4joi8cuBC3wFDSI+LNCs3/uJwdOqmj8E2G+o1JeN2ZYGMlcmpLVfTviuDH
G3cqKyFTU6pzrDc4uprEDS15Frsfor9185ieo1BTjBDcd9DKQT581Bs/OpFNDy2zu2ANZ9ZqRpdV
9R3mFauuEZce8dcZuNPW/NhFWCd3774L8Q/wPu1zr9vNidNLDnZC94ewvd691YrgSt7zJr0x/gZk
aKgOayJ9SFUW1desQk6qy1PSj6Q3j7hjYAhAc7jDrV6iUO9aOQbPCyabY3hgtIqHDUQadsiSmm0r
LGbWEoURKOLA++gYfuVhcGoFN8i/ZGvxKJsAdh5tabY1cqSgl9etO/ma3HlQCYXutjlKGty4OnzX
LNSbOcxfj+zHVb1scXg1d7S2MUa6xTSZpPho4Otxmdb+4uz5NlKf9tcw6q0XC2ED2rQBK12aAiMP
CSynVr8Ug/IQtw9TUJJYXvEY9DnGJXEIhWGA9qinRJ+DbJL4NMvxPXy3fEn6rSj68VS+D4EfW87Y
70sUPnkqua/ZBTcNOzRfn8CzUAMcuA0Mfh7YSuwcXL/vrqR6N+SQ4JE3eZR4DKV5TtdzTn58b6NZ
Rm7XcP6YMETT43baAcR/jxYYTqMwUzlCj23rUomYF04yZQbqc3LmlDD33aGVus+Hp3TEXqDrfJ4J
o5FHbhRkHKWDxw/DqAwhGPxI8W4O8a0FMYLWCvmGiHIL3MPeaJLHCpaEtklohoapzrbJ6NNA+x8L
OVpB6hCzMexgLfeuOej+pExxMTP7P7D3fj1ift7VZtf8uKu7pNzJ9yV3lR+OO7URVhLtj2PuV/G8
aJIwHGFQgkBqSHeR0zspzjPbGKV/5/rm9c3rHOlwGf66Onnj84A3gny5uVWg9YONQqZqPyxuC1JT
uotundUB0bRD2oNUUYVG8NiQ7YWbGsfEJ9UNmFOwYysPoZ7qs98OPC3+mDC5TEYjUkaPBKYezPhb
81mQtTbiqG+h33EgnGCwY2/udCtr0mr0olKyztw7tpcg5hCn2pqkQAz2O6TFo7Tiw2c3eNtdEjU1
rL+wM0UyhRI5geSi4KHDHHESjjgJsjcpm/rbcfnzfjfdxR/3e/9McsG4EOSbaSneLVsDkQeYGnXE
sDQEVIKoC0jCpsa3mfdoGI/YguH3N3bDsnC6eSw08nrOADm/Hfp1ALrfzem+CWd/RQq50etWOBOl
17Hz8Xq/PcqmHSwGe8rJyzQBmld+D1ni6Y6R+hznQpHKinl0cXboqvRObgTgsUQJ1fn6hsTIJk8X
Uyk7O6MhfffMxGU0XZ7dD96GCxfDTL3bcLbdQf05FcZY3zC7HRz9t91t1ET+jnyQdCwUJgAHENJf
7jnM1X1aCtUDtwtSFA2w4RXWTgAjS0SnxvCBiOA/4lZYjYZPDPqurj5AZ49MEVYbzyZrU9t4a7rz
m5KkZUlDlJE2E7Ad4Kx79IhrX3Yg2jhQ4YpYdb+onTgsDg9iCBpXWDfDItsgBemKVKb9tRmp0eOB
tkYxM7yvi/Odr5GxTzPUmjbW1gjkHjHFGigxYlD9pexi66JNMapp7NITgq8yoKOKarXgVol9WiS+
0uc3/84+FfmXiAsLEw6q0YiGI87x515d5tpTpMp/wHPXvtfeO/gpZREkaUpcx4C8HBwiuUlLUvcc
1BSSHweaMY0GJ9tFDvBi6uFFxlhODO4cdjv7EvJn/r4BctEZ3MEIr7BwDg16hYl7PbspYqeqA7Nw
jYcsLSW8Y+1itnQrDNBnZdhItzOB3MjOvW+Rd4jAIqYWFfb6GowxH4VbRO3TykRUpZ1yXPuP6ZWC
GX+81s5X8GqdKCFKeZQmnTFNqSVkANhPubfM3Y2St7WuMLREcGbIv9p68HTEmEif2sZs5z8+lv00
ZIiG2zth3hec+2y3way+6MkP9zE0gDBjT5y5Ry9B5KjqfZByVziM09GFVKCDyMJcYtkvENkxvCuN
8XSVhhWNpjRSTt61ZFE3r1T9235SWZiQNZAj0G21o85FHAKsroTkG7UwIOkNvoNI1KMjEhfBaaB8
HToyAdd/0h+I5GzGaag5Ej+6k7hViCEeNQwUhEZPoxHREQNz0TSePrUPAVXsKu2WqqfukAb0EMM4
b016dYHYvbPXKy+nFH/y154NCLmUbLOEm3RpUe2gSWznhkNeX7o4U+XUy6vce/pk6gm1sDlsuI18
71ZoicPlFz/CVpmnsYGvETbqszLw1NGSrH453LsyQrPaZ9rBOrWgz3BH0hOWVeYIEMa8eNnDVXEA
6HIgDk84u7n16Mr8DkxZ5Vb+qik8GRlgT1NswMnw/88TIqUgqN+lIb/BnrAo+UYZybKKwNOf70Qh
P+9KlZv3Jnp/Wi0SW/pBFTqFHkb0BAFkQFz6IgigQOwfnseN/CGCWA6HyxS5duDMU6n/7xfV+OVM
+WNN6p9repytdL8r9XuD4+09Y21DUF5MP0f67IxzhUFCkROuAUXBZ0ZDErPNRwC8Eo3fm39o+C7I
/DPEMvaMOG7kO/dYmOiooizOSNFasYbYbLvwNMrquHIlj6LM3WqNi9zNa4W0zNjvtMcaxZzrsERx
tUFwVxz4PPA3HT/tl9SciSC1vqEj6g7Q689LlQpBlHelcgeKqdOKMwg9CyRbGzoSwxp/3WNi5ZjR
uCMHnfUy+rrR2SrAoCEXDH1XphvT9POSXuI67aaBdW+64xALTe/con3dIQn/98P5rVeqypZMAY+X
EPJGL/XxbV/tjNvlfAfocULYehngeZ1+llHqNj2tJZ00LOCmzSBt38nCjAnTsS+7F/c5SuYHD1F9
j0LIleOtum66i+9wfHKzOV4OezA5wCd1gHMWC/zzjspioRxOlnWbCC2BM6+2DZVyh2w6JwJeYlxZ
A7Hv5Vtq8KyiBQZjpewe5w/yrsm/b9UvnBlkAH8s5eWchoEsMq9f3iZKTx88sBZz5G2jZql6O3Zl
3kJNI20l46cMyZeUr7dsP+hvM0t6RvgKWHh8vGsL/FIzAVOS0YxDLUiTxZcTsFzulrdSON9gKB0i
phpT/Jph4+FEO9nzoILSctOWFNQIl5rObrbE1pzKT4vVUDR99RwlKDhJHsrK23fP7TdkjsZIS8Ip
RsVOxHgp5wxNKMRj8swnp7lJkSpzm5CavVX0vvatW2d4CVKJF7vAFS7Yk0UiRYwtLS5u7dux0Z+M
s85jxqSVTvfno3brjzcP85d99XN9r+Su5KloRWrd8skjvnBEk08Z/nVRYypiutWnOspQxVsogcX9
wYnbf7TUoTHWdO/NMn5p7PyxjJftfXleb/ppd88nMJvrxFOBC3QVN+3pH3UXIQljgWWIk8aaQ6cE
ztk7hbnm7X55u/74+JctfTyc5fMdpzWKVqy6sPhBOvce/PsafwMO//EhL2eScr8jpKmyFYprNC/G
NWlWsLvbqKS0klNX9bRN+mn41kx1LDCkfUTJlfAaXCbnzp0IiKpGcXA4dfdmcMHvase0+elapiNN
RUyLo2KQL/YjyqLDAc0r/Aj8nJ4pXsXe0nnLQ25eqH/dr5ejrCgO6bESeFxZ6ZsnVw+O4YlMq3+I
EGPLnE5J//YcFxeoVW7dfW4QKN7jlnl2Htht9PLO4N+39remAzg9kyDApM4QjZfobUrioZS1nF28
vXoCfjRCV8CXVLSl7gzE18W9jRJfPzcKEP/+5O+i5PVOMG41GzS4oep/6bGY0DEyUb9SmMOJwpeq
OZxtHlloLMFfUGokTEqyVdVWvKOfdtThu7zi14tHkY+PpxMGur45jH/UqpVZVMLNeOJCP0AdPW44
/MbdvnUusr9bG4EeVoJDNoYkBpPlf1/+d23x1+X/+OyXyGscBDktms8WUvsxPYe9oyeqLhqVdE00
Z4IP8Zfgvjusf7/pPz71ZaBy0IWjnC+l6+SOCnc9Vi8O7fXO4RLi7TvU7WUv6xLaBWY/VmR2addI
feDG7zBhUhMV/nXxL7uuSs+H+6Hi4vWA9kC7pNL0cfDxxbaMHPvOLnv/j7sNlBA4rAr1ADGnP5/0
tbpcxTTZX6n0kPzZuXAdkZNY6JFK47J+uquLzxnxLpmWfsnmtP8ObXDiM1+T6dIos+pyUjP2eGP7
IaL8gVBFY4pggCpF0D51/n2hv0GQ//jEl/jyKJfJPhOUbEJx6p5XSffB5PJbcaTB0G8Igs4XrG61
Bz7StdBcmMAbGAzYdvQrmubs8r0I6S/tCUOm46xiVAoWQH/Z6rJ42WNjWqSUFHBYziS15Bl2ZxwV
oeAlnf6p1T5GXTgeJnlPN4b3abvGG7T4bz1vFoHgsEmHBLjMyxmSiwK6g/olnfDxHckFLq7A3d/5
EQbgy0g+9PMZQFIaPKq7c3M0Bg+eZtjnQ+sCA774Ou8+D6DfmE0n8UGNjHJThLl4tL/4/q+vLOwH
udemmcfAd/JcYyxs+tmlne8+9bK9VyO5XitlcD51dNhe1vR2BTqyPjnqhfrlIHxBpWqhvH5zQpPE
2H536vyWo/9x8S+74mpppnncP1L2IW3PBs7fQPTofTMLh4aYqvD+caSp5tLFLbUOfohwDBwxCmY2
UwlnIEkt2qhOQRKWFtEOcsmBw9Fqv3tPtV86MgaKwjK56Pfs5SU+7a76UVMOx3SijICygiHEVNbW
xfhcR7vcJb+5u3lTLuA9jVu1A3ZGIpAtxNW66owbKZEKwVGnvriPZzPxlDC9uqAxCn+OXvSmch9S
f8m79zSjj2dhd0sqbh2gd4feQbi1oi09/n+/kL8NvSzS68YTz9SYYL+EOigKep3AlZ9klo3C9Rmh
0YbIVbQVKC1HhOvph4TV0TvzaDA2JuLi3MtvckcBoX1z8C5Yfmp0hXCC/TyjFszEDgm49im1l6GF
X7fAueGYd1uUPbpoOY7c+vo5x0fo4BYXBw9PeVaoNOJdPQ0fs/LuPte5YGO1/O8LlaS/X3PkAEyq
CUpXldHZSybKn6WH0yE/Ta50IOe78aGdTJOhtJFpJ16nOWj10S0WAjFQ60jd8hXGGPNnSwhNT+rd
P5Ju6pv9k5/7t/DE+PTStYbUvfz7hPajiSpvpHpgNgd3r/bSrhRKIeJV3p2EE4NxV3FRqWUeDyDF
k+CjnP0qZAYUqb1zo154b6mR1REcBeogMMT+ObpGIhBNKbAmgN+NWEet/ollYh0YOydjDMaQBGCE
3Gv4UieECmkATWXAEI9IiAsPXfJg31Pg4JxCKC4T6V1+pP59dvx5O1+OrLu8Oz0P1+tp8sjtk2zv
h8wojkOcuTJo51vz6V629ac1xlJ7iDE8UCqFRuQ92k/YFotj/zSTR/BGUz8PuaDcOTJkrDb7k08K
bOW+urkUSO0fcMFWDva7quCXcbOuy4RbEQixScx9WXyCk9rJUNPLhJ5Q2mZ+hUYTMPQDgNsI+lPH
QBulUTMJ4VOU3RG44M/PW/zvHfkLNJ5FIDuH0B7uEnRV/jz0RTW7idZdTVnESASO6XSeXZGt0ouO
HT3aCIfO3rE/nKKrTJumD+zNwa7d2k+RMfsEqE/SCfLx3fBBaWLtn7nPn6t6qWuVRBCKzFDSRoqa
ZH9crhs1qaynzMbB/koXgC4s7VT7AwNzyGCQczqX9b3wTl9N0/EdT+cbZv6P5bw2nMyivknVhZuk
gnTrRMsPYCPXRtg4SgIUNBpqvjh7tkah1W8IFG8eUXPq/vXpIAHwOrIMWXylNZZltTsUmZRO6rxh
TPlj/xyY0c7/QjOvga9c0cDbjb7ODtx0WiLtbhexzwyh6BXblzk7Qgr45YhdKWN4+O+1sV//XpxK
ScSqGKng4PCyf56lruUnKGYTCfPHxo8gHT++jpDMOA2j1C/9W0v64GshfnhUcjrFNT4rD/yT7lE9
xk2tcNOS8SbYa7yN18xqTa8Kgbh4lbf7Onbz8THEfi4SQcN9yTHhMMp7JmZhF9tq70fa+BkX7eQS
FDf3SrjjvVWd7OPWSTr6BrOPo6sfeZ+OobA5bVAOVVocLjKsACawC12xr1+HW3DqMbCszPadKX4b
UVgpxDvkYmdoqaae2NHzZhiwa/67PjgpkwPRPZaenPnIll4GxTLQkCCOVPo+rYJjBg8siIjL6Fk7
DxTUJOdGYAyPHSBGh9F5IeJMSvfozrfYJ8wkomVHafONJPhJQye/TNLxbqO691W9rj5pF4CdGS1D
YyhZ9uETPsYEH6n7lunCF/zK5UcJt/YYIeYSQ9kg9Mk6YRi7hzltvP0ib1lc7ZU/wllF11FctFp1
KA7ysbBBTjI+Ya8WYeqif3vDUNbY17nq7PKB4B22ec/io0bHyQ7tzYJsLXxMVEANnUeFW2zaPn3l
R/fi1e17VJLE0VS2s9mjb23vQT7V+0xgStSfKh2nQns5lfvlipFuQ2c+oQAc5FHSWk4K/xJUH8ue
ttWj28QamvN9JC045oJjA603Bvp42ceKSWlR8qqfCS5B44KZgxY86Ukqa6177nDfdI6vXhHvgD4y
TP5U2orLx3MvyhZ52n0tBfgqH4FtdY8L8SPz8pU0PA5QSnZymsIeGB+Tx53Zs4efzRLM5kl494xA
VjdftuylT/qLImri0f5MQyQQBneePffbh7kxFmcKSH15o3VPtSPPBcbooEQD/QNCuUrPQqYbCEry
5PDl7NxMQxMrOGscj0/DBqvfVxVnubdNxVFwoWFb3Px6IW2XvSOyVNR8cvtiBcL2FMs4VoDf13J7
R500UHv7ed7Fji3LnQuo+rrBLJsASXFQbN2wLJgcmHWDfGgbEQZ7CX1B74ktWo6QB5ZL2IPRPJjT
FBPjPaUPl7NSPgwk3rcPxmqinVfBJceKtiHyKshuNaMbqX9Y0GU1XEQHHhUiZAKJ+ezOilYY00gd
40G67NCCbOYhsdA/fLEQkUQYWOm3d1LChH1Oo61qsLJ0xPDb8xPWiJBOyOsv+BeSzUW5Ogba9rhZ
rlEtuMB9ip+h2L6F+oCpFL0tsBRdaVV0FKZltlmD5mwZ7bOv+9B+syq4rdXw2iYVvN3c5Oxnwzsi
830FVBz11abIfGGbd2jZQJCoj0ypmGIZYAYY3/DGpo4ENIcO4bIKLVjLiBAfHK45O9qSJ4eMOm4U
xHtnKdt5IMT5oIoeBTJkNu4q0f4DzdHzpiLWTI49eZj0soUwUbx0UPYP4+u07PD6LsF4+NfR8ktf
mIN6k2JNyO2Uu9dVhtxFnxxYm6NHf5oUk3NLDGm1AKh05MQ+z6pRFeprnsmtl3As31qUYTW+1Ydu
8WXgeEXkTxDY7546iehiMecdAmR8UXxT3SNNPlw8ZkbfxOrKiBXaxVfv2eYm3KJTV4hZOU9Tbu1a
cuP1cyCtfsPGoCv924Gh4L9iyJICKeNleHNNkuKio7k3WX5VHs0TICS7wj4vzoNjV4EtHh86p8Gy
W4Eja7T3jhj3oQy3ZiapL54itCUt4vf3j9PHEt0VkTw1KPq3cN8l/pD9iS3TP8TqIBs/h6VFdGVk
qbBxW3jrhWeTGvLM5CfbUGDI4Bk+Uki3GtXEIiWmtDEC+NAyW+hVXamXq27WLgv6qOq0bOFNJQbw
BZsfFqMq8AzpgArhZXUMc7hQnaqH1Q4Rq6/HHAN0xSD+3He89LZR+QmFGk1K3S8Qvppp3b7cz1qC
4JyH9fgG43LyDHZEolZJ6ozXm6L2jrHSLnx2I2Uns/LSfnQ5pCSKt81uhCHlFqg7mHMPbMuZlC0Z
Ku1dT3IBuk8zv7iEhrdvWx7huwjB1WhacOmW/Rp7N/8wB9EQ3Rnd4Df/cHDqeZ5dfVVeeox+TQ4L
bmJXyezL9NI5DzUjZA/P6fBJm5zxVGIbrV1PwVEuj6qB0TNXZZhE3MEbZkOBItpJ3RSkZTtl+/az
9r5bpyDkylD8gMZ8S50z6RszR92hiZq64pU5QI6TRkn/2d8zIOewKBwVT5zKXgoE/ngnxKoUFJV/
1Fv1/JAEKty6Q1sXA9i+ADkOO688+RZT+EFKuFwnD/dMSJB9vQoE2bOgcoRCYcvZUKrdVI2UoSZy
Y8L+E5VyYEmMlC5O1kuJOoyNO9WnQVmJzGB/N1Q35g4wrbtc7zpFp1Kd3HQ1MVSPbXPZK7OuWbbO
tf9cYrNkn/LpSYmlZFCeRyejtb9FZxZ2DJWnu6N/nftipPdTX2YuLtjnL40TBSViuun3m5OPVHx8
W+bnAxvpiwtFLtJ9Tonnpmon82JA4JFn7AVpkiLrMpK880wIlY0UNUSwm3M9OvXC2D4jU7bvV4eZ
qz4T+innMWC1w6BGpV4NKgCaTypkh1Anz3ima1y7n+v6GQoyoUh4uBfR3UuYSgbS3T8kvEzO4/PW
vvrietmrp882I2AgWxxV19RhKJB9AT26fj4+UWEv7N1AMN3r3m3Qukv7DiKe+WFwx9BJpky05d5u
6YJ4wGENXtvu6O3CG+Qap9ICabWLrfi6KePA3BBbnyPsAbXFkyOhJY6zwPi4EqDvi+P8IAcFA2yW
sXdLqACA73tU99rKnBkfF/esBTlKzIhDdvbb/cVFCSJH/j3k+rlyEVrcEhzJ8N10iail/92SIZIB
CFDBSZm0Ml5KOUupntJlJ18wsoSd6srdKrYwLH74D0BsZ08JZdzr7xCZSl+JgOkEy84lVIPUT4I8
zNoAYxAhhJmCk1/ml+2rp8dGeG/VJtV+PitC2dE7u0AdQs0OLyGglCDrAXRvkXr6x8GOblw5O4a8
nGUktev24eMJAYK5zfS6UhnCcz83CS8WKYbW/Mr/NKv59bnlDy73Nr8tK1/ZpDJ/pGwOsq1snlv+
S9lom0PBv5Ls8yIP7vdYP8ZJ7YiQp9rFyX8cQysPJRrkBlPGiPP7RGcQEYM5B+d+RYcCBsaq4h0Y
87v9Cife718OcEnAAq1kSKIr6s79Smi+go8gYBfsBPlm0EbWyBrxuxIBYX4mmj7kgWDG53wY31fy
ffzLGgnNNx1hdrdO7XJznHKG1ptiThhKVssFNumJ6aBGvkSP2HBpq9ZRnXVkDCpdzObkwU5xxMGz
UQ4oNuJA6qkL+fvXHCYOv83m8kDvZPNbrJLfRNcWGi9h47cdf7T3EFkrYDB59D88nVlzqlAWhX8R
VQIC8urEPDnrC6VJZJBBwAH99f1xu6vr5iYmMYhwzh7XWrua1cx/JiqapYtB8LVevCGvJmZsvJ3H
cHvp4Cfz3qBnAb11mFxZ478ro3NKR7BS+zYw37MVI2mXeaRZI7P1UkIecaEBphkzz7UzianqhfOE
ZaQbUGSQP5yjDLjUrSLC/dui/TUei/ii8kfFYlBuJV7cS47kNOuxwzTZteRkwfNSO2/KIWnYnG+r
zLyHGoOMkiW6qfDibiRp5TkPe0txS1vel8xgnIRfluhtl4ed0Xlocvsas43zsLBGhhI8rJt5W6kk
YaRhOE3FqryKgYNwIkaAdppl70lO692TWWHX68rr9o0jLFMXpW9CLCZqz3KTiQvGxyj92q/t3iEf
C4Xg7pac3djW1qr3jnR37IvHsU8h5gih1W8uHeNttOPHyZkCWlFpKsx8MVkOulZ3b2C+TqhbFQuu
AFTXHIjhbVkvW2OY+qkYFaWMh/HBxjKoDtYss6aDhyEcswAAEjNBczN1BANsFmLj8iJ3SAKRcK+5
ZyMCrTJ4rjNrzKu+PBEJhZzf5MxSmQzBJ7rjik19MRTCZN1x58uNYLR2BRigANfYznpDQme0Yubi
yHl5aZSekgASNs36r6MtC49obc/5ejQ/vaeT+G+an9zeKsrWhffGrGthhzdKvc5W5u0yWUm2Euph
vBI2qZdbTIFdPtwn6yjfdg79dF+jICJBQ2Lgs5G78Sn2hPXzmoaZSYKz6IyEobDZ6nlu/EEO6W3o
QeZ3rL6HcVs+h9zavPmSnZiKc1tUVspCv9tQKxd36mJZkNIVrrb3P4ZJOizo4Ok8L9VWD7s9Eyht
9omlrX9rgstsqS5ES0AFSg857XlqClbsi2EK1ZvxmgtAMdS6WMcGtrphwXV+ZupLbUm4Zd6hrlTs
hsaRVqKlmyoCidqydybGxGBCk4FdI8xNLRF8XUlH++Wo4QDbHMR7Wze3mFNtxwYxtnFbxDTEVdgn
T69Csyo7Zz4zfM0BpjQsBLCXkPep/5odgs2ZqZljimEqMrREZmyP1qjcB0sdWUCmX92w6okJ2Zvn
9fOStT4y0fowCzY/DEC3CKrl+Ay3HsrTUjZLGzq8czNzVCQ575ujL0ubZmrjlX/CSoUGyBWXjGSu
UvLLls1w/JkaxcbNV8yXmTIw6bZQTG2GB10m5p1YEW1o8+nHRuY/3LulRm+7csuzvHww4ETj6mnA
9x6w6yeLbJdxRakq835uNvol1oe6Vb28G4NU2shmUI6rX7IVM1p4pKEDoKML8LCSeWG3oPD0v2YJ
0j1gRxt18HZqJw3TsDt/3cR5+1wN577Wl0+jDWRmGyrDdXNL82YqLi5i+fEa72bWq5c1bOs77/uJ
2k8zh8FoJiz8xNR9ELihbJKvGy3Z+y3i+2W2ekHDBDbyw6BXkzu5AIdvPxxKErPUqndUhFgLvfvE
dCgmyJae8lA3j+fVGikD/2bSWaLeIZo1uJhB3OBtPI0yIlS3XvTzkDCYp0EaDKPbUsQbTJ2KGVvj
Qnhmt5sGkOvbeOwf+2L9Coqw2sSIIbNZhpnQ5MTFpttJ12yVh+q1Zh1J14md8Vke3F65SzfS4M2+
B++f3yp3uNnvQTwMHRlq/2R89U5Y4zNvOL4xE4+RqloR4Da7OPr3VIbWv7W5MqEbYPbPwel2NzPd
8Pf/XF69Ew/49maXD8fKN3E0omWQrPim42fgs4Wf/3/f7PizfJOGEps/WaGKU2xG1273SnlHzbng
N9355eYhT0s36Ub+0QIhyFaDah6Vp+cVrGV8YlUF0C6CfHAI7nsg2SUQZAo6DOKUD8oF8VYFayhP
ZUS3akfbsJ+/RzG8v2diOF59j7oruNqvEmqIpeG//n3+HsersR+PaJeVFzkk3XM1d9zONFfeTGRj
7KnMRUn2ks8oB3o76zQq/mJSXOHI7NqI0G6ukiaPHNVhYj2Wlrm25gBu4t9Wtx5bfJJXoparLuiU
WBxCsCrj5dU4hZGDTAI7oV1oUMOpICBPqM9LVjiiU1S2pQEaZOC0aGsw9plBUqJTMphYwtmnXsmu
Tw1Wod34rUs2ZY2ZwDwyPzRsSExx+WODAB2kZU4zPZ4PCOAG7HkOU5TZvLCbQE8bLRbmjgwWlTvE
e3KLuX4hE4WIC8d2bCtMcSbZMW7AeN8RF3wYhwxO6WE8GWz1T8B6SqpssrcWmTNeVMvOU+flQmOf
kXlwXJn9WFJS/VoSI66zJYRbR2LHJ86T7aCYw+91h7zREn++QUO0kTMNOLdIMpbCZbAx6B4Y2Vqm
VvmyhuO99i+H/Ly1NGRDHtRnoScb+oHijaNyyHp7MxjWvOiRbNlovEpmv/b5UrIz/27dpanE9tcW
Cac4nEALv722dcxAb+ZrYKnhGMNKq8ZKPZELASB4q3AyPbjWxJ/YlVVZmDJnbMhW7XzBBcmcUmb3
ywrD0RmyWSwp9MJ1zu14cWd+9G14HcwfX/lM1MExhOAJ7BiZGEjbd0+zOqTt/8sVF6FVY3gH5rMR
L3WGEEkYn4GKxmAC2KyoohSg22VkoSivmI8F2SpdcmGhGq8lAHLsZuZIPK8BXztCetP/wiKo5hIi
KzLh/aCLUWKuxosbxg6Txg0eLwYzONwE2XwTPWXLws6IzIabCngLkP9t+f3L4bMry+pIEdyiy2uV
3FZ53nOleWnKuAVX8MViqpbZwII3uoVkqzDNec//RBmh5sEUZcYZwTZvEZ2BCpP93eeB7sOMsPNA
WVVOZWrek+hIAyL8dUQkXSAb0DxE2HHWmjSK3cTqluNAMfQFvoseOffSyxB7yZj0OA5bk89W4SAN
g3zJe655jOR2PiHP8R6X7/4WMX9exqbGJKR7xalPSdR4ulOiNQQVH58IpFqaEXZHQtBuVFZqGWWe
ZPUopsjmyCvNOsqZTjNwSF9uvWr8zk+P5arzJ5RWGT550A8SjfGdPIwzB6v53r139Abe5EMtdztd
vHqHsgymjrToc62FhfZTvbDK9GBJj5ZRQ9VDZHHVF3qHWDqBqunTZn9FtSH4PVM2O1NzP0a2U73h
0duOvYLSj8YyJSbwY/uOT0uINBJuwMjukLpIWbSCD83eYH1QsHo7jaN6kv01H/va6+fjlWzlmzs+
WyEy0JfVWnQmDLwiNjEYSBHk6yHh+x6QlhnOEkO8fM1b91+yRBJETJWSMWlrCq+33W1IofoDWRHo
gB2pEjIx2I76qq//54xuO342PLGgZ7p7/UgRTNMrJr2+StE4Uk9yoK0VDBjFcMz8kAqhwvSjrCWG
9Ix4MgVKOGBNOnv9PGFa247Ik76B/piNPcG5H74BimRjT/Kqg+RJ/EZzVabl9OHjWKZLafUd6Col
tgjQmvwrhuXQeNc3NzCq+3pPCVb4hV0yPKbmlv7pR1BWGP4tbICxqRkypLncnphkVJ407xd3L4cI
ARYFDwD50rwZT9Koyh7qfcpRcip7EAbJwnaVR6rZhJUfByJDZhitZOiuEk6o/pBi6JyJ5k62qCOd
qZm5wuG+ee4mXMWzvlZPqqesu6sQiD8szrWCc292txVwOLtal5jgfy6VyVe7J+ZHWwsm9QcC/I8h
P2apOwzf4woxM9wdVI6uuTHvFsISCXR7SBdaRuBIBuwMksqaGkBBnCQyvjF3wQdYeURU7iXryhUC
7SANRbylEFJKRvSSQe8jp/2rts0lG02FUMJPjyM9EEydt9560iVZC25LqC1bRSjZUgQi19HXnJfV
A7Qe0jidZG5ik9tVYFZ0k6UcVrwgIaKnIsbUGvV6REqhMVb+6cTIk71wl5z4UvVUmxqCSxDpk2rw
txVpyBgHiFvbMP7LfLnYpFBfKqQRVTBEYxdM4ILgxNfXkxM4lLng9EegAgCDqCcNt9ThZZ0nqUO9
wRg5NDSsOmxQicpPH1IkFbBCBrAgC0qQcVG8yv9aTz8KFhTK22XiZRy5dWNvTGCA6OxeDsU1gHJO
t3SHUbyJ9bJlr8fzV7ZuyYFgSaawEbmmNXeEf4AuGlMJ4EMCtEi9Pph4eN6zhH+VfC1UOF7OhPra
1vzKUX8VbJO4uuPrKlcUpznGQQ6YhmKmf6mnWGStNGmBnyzubjWno+U1iNL2lHvuyyp4uFI04hZL
ROTclQorOKSEWQSb0v9aWaSYH09xYvt9VcKx//3BieCxO0/e94Rs/eFpt8jd5FSVvmHDgLEbQJH7
gs6YX7iKNZQmhlsqRS8L4R1fWabW8/KhA3dfoyISJFEN8ZW8iiS7djpYtSgIKi4mKPy64qAl6D93
2g/VbvMTxdHLrUL5SVT3tOl8Fps8FH4UFlG9GnZAc+7dN7S/deyRXRF/jAg4eaMhGSZ/+LBwp07l
YQ0x+MP/weIPGUHzJzoa+QKhwHKw8RqWvrYHh40TPBVBEdRI4ZFGLRJ7TDeJi1JHAFfAZpGud1xI
uqzITdj95e7cnc/x7mireBObxV5fCSttJR2T4dmPvbJSqD5spXBkxZuJNTrKvhQ+aCVO3G8Um+Iw
RgzzsZQQ1EKccD6e5/4DUsaHn4izcxkW/tdOrHiZuIIHj8nOrDhICQc6Rh9ILLDURJ6T8idqXiIH
lCwF6k34Pqqu7I8YGRne63m8+WDIjuPjHejsNtl+HnNlxS+T7WQ8f+2FFV3+ozr8Vj22e77ISHui
nKseH5fXY8qQzQvTMvsLuP7klJ14XP71FzBA6nieof2Co6XW3u9JiLevCw/jfP59IKqbDb2Obttt
B/d76S+P4Sj9RRcX3W3x3X8vNBaoxzPi5rvnYXb63xdx3yjz7ASoKjvx5w0uXNwDyeq2HA9ntedH
4l4evtyi2+n5V635FVQbnv3vaf/+shyO8d1XzQJUM3LMNOAcChHVWiEWemNwvyRzpZmY72u6mUTy
QcEhViyg3tUOTBg2bkQaQDQNlo2JGzU1loQ8J2ggnZTND1aHYNPM0GATMLuVi5COMUzfGHR+YkY5
JnY1/9iFpdp6UCyGzEGZkxENx8LtypRdac3PEnMYAcGSQva+IX6ip8Pfvuzabdxil7E8dBqEhdXj
jqvl60K7x0hIbxuKJXeKsMwZtJ7ud3qRCfsayrXEK1RDPgZFVGoXTSTSRlFWotH8piw4esGWwkBj
otgxhYyS6E2cpwbXyodOhXFmDlTifF2QAn/3Te1/dm/QOAUv1/ifIfd15EsZ8SpUGvwEqKhM+CAP
JmRLyBHeNTrV6lq27w7caJ9qPvnBCIsi+Mk2JhzVTNm5RaKJcvi58lm+HtZwKa9rinPlRtyS83Oh
xqZqThzNngSfHzlKXPk0CkaBeBpv0r3oq+77OApFP72IK3n1pc+9pxc/PgpQQtl1F01jhdLEYnHy
vQ5hDBTnSmKiKRF2txv8RPNHYygPai8mk7/Qxnlc1OO/vTrIimckPs9djwkbVt53z3oavugIHK1G
FRufOoaB5MjPi8Vyp4hZ2+/tHa1vbY+q4eUetEFzavNlG9yHB0F3+nhvrzvVURvEsL+90ZY6hS3s
C3Eq7D+etB15JC8n4BzP0835eOlBd/h3aQNh3wZ1BGM4OSVc8clvgUDgP3+jrOmU/6QbqvgreX7h
RjMBLGoozW/koRaxGQ70WnPcCOag3a/BY1j9WnZ1R90BW3BVJGqK49MH8r0uo8eEGfINWxjYUx6Q
b60LV1j3S9L7TRW+NpnT859eYag7jEbYvHEXT1ZM5jzIqtgVy8vgIQae3FC3eu5q/775LC5jECs1
BGW7t14bkWob4XFDEP30v+6HUfekmHxuN5PrPaxXIx4PwQFd1SGOTunQFeAwylV8bTfQXwedAwA6
KPxt2g1f3rsMght/3o5nCgE1z2wRADnjRZjhcKbNPXx33+RH2R3vMPHOK3xz6Z9RbzX2HVtQmiz2
ZR7W52ojHHAA/HTYSjr7rfRFtwECdfN6NhHmxcAceTwj+LKgq71kaX66FilwSuQiaiigiCIFqiVA
9tGHsINwHOKj/aVM+CLbidewt6iCUFBjzGFCcU0a5C9J9NP1a55bN7v2hJUYvd2P9fBl483rjuhH
T/3nMrNGh8YSqDNTMF1LZrO8rZMAIWZq00+rv8JUQ3YwpKQcPZdClBzv/i187CbTdqd9mCJwewFJ
oHUyTXf5Dh6muu4OZFjPg3BKh+/yq7r+HGJCuDyi36aFWUA5g4LyWVZELF3ptXvNL/BdtC2lkEFD
F9l/06ALK0f2Ffza5DfZaisgscn2307CInzm2gqHct8DzG737V6mN7hXj3ArNJDEx/Yiw8e6qOhj
Hft9PTgRjDvmnBAXGEWEucclDFa/2Yp7AfAN/WwwPC4vBCN2f9uyffFgYHi5lu2+uMRu7I43nM9q
eBpsuWiMVCiYIztzR2s6n+5wlpwI8Fuw5d95SlOUqXTkv/UcYhLGIkdrhGqhV+xHVsWkMD/5k5BD
mr8FROR551KY7gtH9vKr4gFq0oHAPufSzx7b6mlblDq4EPKqimfyajBRFYN0meOY77/G185XFZ2K
bsOEn8MtzMIBocFVpw+prtV1RtUuEiPl9P33P0ZgK5jQXXCSZFE4hQOL/xMMphAoabEbHd4/ivew
9+O15mneo5i+diWd9pVyTZ2PJXoQmu12VflqIGyJP8x3mLjdIfVfjnR8YVpFVmlrjoLOpaNwmAT3
3fPwsPNztSt2vDElUjzWhqkuv0Zi1a50kMyRWS5HS827eY/FmDFxjSlbJTXfZE1wshgAYsNVaObZ
bMakXM2LcWSTYLQcrx/2zVW4ApM1iw4GalRcNU/winPJXSopXQ0e9W0L68wnwqOBdqakSZp8LhGH
BSzHziCRx9LozlBiaiiNwNS3BkzdsMuaLXGuRzc9DVgmbyoz8v7rMFlIdPIBdFdugZ6QfaZhK80L
tFdBo1HkJE0fSsmsWk/2BM4KvAFWZ9gfYpS5yorejDkKuyVRAABI3tICeKGlB8jmUTzuDynR92c1
8YggTmO/27cw3O+HsTf2JlBcx564Hns1ZCp7+KHqaRstvG/bv2ydrMUjkjKAq5HFuX5RMyJD+aGK
jTn9urfVKxCQ4hBn4v751++HZX6BB/HYC/7NKB9BAZX3vau+1GyXY3n9zH80aas1RqovbxCv9U0n
LaU3DduyvKTSomOqwZeu+W8pgapO6IlLy7u0eI3N8r24V4dSC8UWgZnZQ48+N2alg4EzAFq8XgN6
kfT2FcWyX5BrKaGieBD7ICBUpKqvafeeIpfAvUEs850vkDjDA91tpTwAdBg120mzvYur590VsKT5
4pmY4n3xbfYSrSzFUGG5Zce8OvSKNcSXvX2j51ObCbeKUj9rSXRet9mNkZIAWrbVGQEF3DAtfcQJ
ngxSfnkQePbPBBlb8mtqtO/9oEFQmKmpsJaVSMLmSsWM2yoNyDri44nbLghRQMxheWcUnjAdjmQV
kDX1afGeU/IQ1kWHcqG4VBj/JHmjqP+Jx0savMr6G3xWqONMfD1EuwFxPiqjnr7uRea7q8aHVgKp
2nOe/WE08/njswJx0Qir+hE86Vw9PQJyQdvcEvP5WmD9vpWl55s3IxHvCxXau2wOBKUnf+g28S55
L3JkHiZRyduJ5+N49wZ0cjNqWnJ6JBYbWQmaz0ZF2KKf5RTzGRqNcrW4mgDNKMLJK3hUXv9Gacf7
UHW9m3AZy21x0aLmgLYGcU0BlfmU3qxyYom39di6ne/a5SUMrXd9NJcg/10e3YIemTaTx2aueQzV
fhd+97VlYaY1dkcpWzaE1Ch+JFKi204Vne/DJ0pSxl4znouTjUwrbvVtjO99ISwyYSVTuZYDMds0
rw1WN5b3mbTsX0v5bmvZskusR7NI6FuIlwJIzce4pWbf7/h8j2FjL2v63aREzfYVb3innIZEDbjy
3qDNiFVb+6bO35ld64sCkozm6SgAA095L24UR/cvuALlMHPn9Z19WrNGO4AxGaUlgw4B+TQOxk9P
q8zhNCkH1kulsiaAC7jq/SYe+5gS9ldZr9R6+UVQB93tP0X1br33kBakU4/4eG8WmXgoX4FGGYLB
Yo2rystkkdBngGKlbXS6v73RHZV0Ga8ruk619URY+e09ZGeE3FhjZzSIEAztLfU+72LkYwyd1hRc
73bWdtO7PgMSCAJHPrcMCdSCDtPERGsQyR+EUOYoX/PUHdBObSdfq5spQWL9+Z7z5BAni7j3W8lM
NoTErbbMRiEyRnUXxL/1rm8GqGVXEL9RQvvNzqAD1VP1mMsoseRsea9Zpi+TNITC0epG3T9UvfJC
S/43OeuIUBjCdzpax91i1Fiv57Il8NZX2Iknc5FofOL8P8BtIRRO1gkTyAnd4U+ck4n1AXPxAwXk
Nisey/Q+Q9w7QEX6dSo1I/sB76NdR7k7ckreZms26aL50Wx2NBhLFLDyCT0D5TtLfbbwhB4Rp/0z
siYHYLPdUf1l/ZFeeZ2VgLf8u49mYj+vzmq5lAtb94rnihEXX7pfmVUKxlsE9M4t6gBZ5vPfmsY1
YvBes4hUH4JM6+RW6cmd30dfiq2giAXrRcmp5URcwGOSca8WeHU8evacCX9NF5SoXGkG2AoKGX7s
chVu3qDVMQnG7mv7DESCY4LU3wdYzGt7jZcSOT6hgTvaPL4D+lOESQOyCAGJbgoEDDQS+FdApLzM
x9VO+Y4ob0/FavONWjv7bamdE8t1GLwfBGRSZ8SEntdUxRcwapD+zWuWIF4DugrjXs78d4q9n2HJ
mT8loZEK1hSYHgVVfVqm8w+YXwAgzPile0gr7/oOH4xKO4zXHDvUZ/mcm57vByHIC9DozxGzQkaG
WUn+ADpjq8EvZykGHXA5rnkcaogr7OMjlXm6RsbzmO7TPcsQzRA1XN08qifCdILO1BjX022tEeij
x55yhTgUNCahhht2JpuJK0cEs5yVZMknTonXvW27vyQq9ugqGYPf1+zOkg56JB2KHdShQ+mOg3RH
dd/p7dRPwvv5XwQ2Dj7BJHhdQZAdenqPayVKuCFcCn1qtJ/pWOTiTXFrxIqb+k9fQYao1qOglgfB
LAVFmd+WoZEAQq5ogSmfmThE1F07dzXknWC2lwMwTZvMYLmXuqWUc0aR85GiEprONYZDtPNcnXLt
2Q+4NeJ47hd/yBXeIwwqolvWXrkdwLsHhFs6j4G8Ee41s4qwfiZJUw3B3m7agA0GgE+TCDQmwpdM
OGZXkJp9Z4U+6+LpWJqLqI4T/hCswSvhyYggoVR2miDGEU9V9HPgtyMJhopPt2RZqF+/X6gAgSh3
MAOwnX9YCa9pn84+z2n+nXG9WDYfjks/BM4ouJiRxUoHma4miwaIljq9ydOXOhxbauectsC10OYs
M5UFxjmRtXXTz2gqC9Nec++ngT13QW+sZxmw0oZB5PIq/h0w8hXdLcD79HAm1vMP7xUfRT+/5EBM
8Xrr+zHFwWdT4GRfeUYe2DP6qJt+aQOWKLVOcxh5IDTYReDKPvAtp5pIBklZKr5P888U3HzpNnMs
FMBDYQctKofyB8wUXDpTCbAI5VS5s7tEAxnkt8yN5tvvWaQBwuH80S8rXlq/ob/8WdTcGo1GUolW
MwMiHjOlm47YJWBTwQ6igPMZds47n8v797auZ8+/7oY47BQ+yMeHaigdFGJUACc0DwFrvae1wLOn
5DrpD89U9n0KgByxKNmlOlBG/I79J1IMQf54+14VBEen9xbc5+RXOD+UaSINuwXDq58b7Ogvg7Ew
oRy4R37lr+UYJ7IfzBO372VTbVmxeeMN7yAUPLLQ+gALRf3tjjUC1fL0q00ZpSUzOk6bvsRZ8wcS
hn2/531riDf9Ma+AEij1Q3E07Vb0/OpZiZgYiHqa9pMp0a3Gq68+PmEmwD1bcT+gY48AiakWfDf3
Y/87vsKE6dfKnrieqqOyB+H78Zst7/x1IT17MkI8vdS2cFLQZLJeHojNIpsJwPFes8d3xrqF44Bz
gaMJb6C6jA7gSqV6ysLn838faIikoWfN8mXoqgqkeC5+Bn2VGMMHQ0ebIyCYMoahnQtoiMD7RO+Z
dlY9lX2udx+xWqTfT9Di3NBOpFN14vpxoYVdvLkZwq75Ub7cgvbCbQeTyw3ilnwYRANuldjUZ02p
ZNNcVIzJO8wv3I7qApVkRFRNKvMeLFuCNACjypAzuSOWiVmcMP6LOBtIzxgg5BRYdL2lJDdJZq0w
zw/dKj1wR/nQ9gUzhTfxrgU2saEoojFiZq1ftHigt7Jf1B0r5UEjPN5Ndl83O8fRc6s5nT/eJc7k
qJgCiVO1KX1tTzEtD25//Wqylq/fiHSZkP2zZRx9HkhH1tD+E/LOh+xOCnmX+aX7UV3llG3yE0ZH
JqHDwH1Q8VtoxbxFuvQ+g/+i4tCYG4hOSoxPMsecEx/H9+p2IsuXto+g33Qn5Pjh3NQnasnJiTWO
YoADkoYFJv3lwny4CCsJh8P8afQz6entKP+9/4aycDLr97IPgH30y9PvF9g3LZAYaYqZ1s/cRWrZ
bbOoD8UESse0JRHAZFEJuCDeKKPfCJvHA//7wQwjmxfVFOGmHW9Kv1Z/j+g4BjmdMjQLB5MB6/Ga
i36fZns4LxKrIorP3T/+RxM0aI7/5bTO9GPsQxSBuyHy+YFJMDqUJgrrRUGamgoFpdh4VHNkO/H+
POjoITHVg8a1PIWRQzDwpjT2wlHMiAcJCXj8RRWdUc8DXWT+iad8/v+3hA0xAePd6QjTYkNHJW48
4zEHUelGI3KHgSZMGM+yQWvpflLs3m534uzhTyhKsKeA/dA0ZLbjv2dhsXmcZYSnaK1nxxEC7Pdp
SmQKLYnrqs80lAVwIpyP6JWgRVHaY0qdOXnO+CDg0r8BykCTOtCf1FiEMBtfBeqqrfduPbGwcVAj
wZ50i3q4m7hLKqNoGBKb7trriziXtsqJiozE4maQ8zfk1sWfUGBuynumCtaQIH5moO4J/1zskAS6
6jM4LPE7y+RpTOMHiXmYP6mZvZeTzsFVPWrz3Z3k1kiF2Thojw/4GXsoH4XVgpEtZ53uQ5ZOlcUT
Tfp82o2nd4S+lOmNiVydA+z82RuyE5+h8bVhe/habMgeZQP2Jkgcq3gtWnY1m26YlcJX5RcU6qWj
kYxqoMYE0GGbo2ugoI9TDbR5giiMQF/PIcvpoxnFtgx43EAamD3ymfaZ427qPxobny30tG5G5YrQ
RKdI9Z7CM6NazECZPXtU3FNCu0VYXsV909aejbEtzHoh81ndDJwcwQt26IOqJHwTzJc+7KOc6AXx
nu9U2gwu65Re032JOKMv+6IvWeWhPHwj/dReC79YZcywERavXfKr23itMuw2r8LuGNgzmfXfoJ5c
iMZxgSrai7iH3OhHi37FQ3bpAydSzXlL3FBKCLiZj8IVnpGOMx2rQff8tsRU1OL8W8w7RIUm6LUS
cZJmYClijEU1FPFwkOme4MGy9MXghcD/QUX84rRgOp8ooWALdBoG3A+j2idhki0oc91oTtK+/Bsf
MgshunW7+EN7FlEALxus/rS7QgJtKbghIQnzhJbN9nkqT80WmytcuK79aIo1JoigGgMZR/dvHil/
ytbeg+4DDeeKhyfYzPJEBwRLL0To4z+nmKNKmRY4z39ONw2+9EjpCkTNCid5O9E+u2HUewqudT5H
eIDrvroBnyfHWWuwAJvf2+9jV10py1IylqzXDpysK/2ON59fgobXlSdTfVvj/9rdP2eDb1epAGGo
qt2UYhYRAQPIhD+MVk2OxiSKz6ymVUiUAlAe0gZ3PZ49AswjS2VgOT6HZIAQ9VXMiXLuSAtgLrHR
Gwl5XGwrnRdqvsQ1nDK3o78Qyz8VBBHmMrXVnMrEjGf1iJvc5v0lD9T37BUPFFUNrc2hfECSwCot
T29Enw6Tv48/uUI2Zcrc7Lnr6NPFyhRJWHbV61D9QiDScaK757kmTGYOiV8ckd6vz+9zd34fx2t9
pVLh00hnk4h3oJyUHeXaC+sgD0a7cYB9fJ1ijPNW2PKWSZl6e0yIX210R94Lpz56QhP+6SMuJcv3
vr+HcGnT31tEMMhVI1IfJMJ/SBK4kPkVAhTX7GHLq2xh9VF9ILlmI+FmEKEdIRJ5+PxIB6KRlKG+
0zcktJ/8ws/f4XBV8hkZM9utug7VV7v+SX6bdYUUUBxizrjvRN0EIL2Rb1mGzR4eEM9rp/Um98k3
S+ZrEPheuSWcLlZR2OZX0jRtuKFPgdRs/JvvewDbEGt/2D4EKzAWUJD+rU9fwpILT1JYIiDq6xmh
A70WcEvwdwkJgTXdN4+gWt8pN6s/zaG9kqxQL400D8rNTrzPKKtgQ/CcLIvR7/tQ/GWkeBRIgm4z
+mkR+iIBZhbTEALMuB7DSJkfTvN1JYfnYDGB7u4LbeRKlKD+pB3ftmcIHauKWhT41snscR0Fn5C1
XB9i7iEM2Z0aEIpppUH5i6YQQtv6EDGPN4/r4OKJTOgRIeR+ZGdi9Brkky5ErvmeLA/126ado0BW
qY4IvE2BLTnnknKqGDqdsO5xmYRylPu6x5EqYJ7dPF/TDIqex8SlSiGchjjwO1zdoYsO2XhyJBjP
nBZggBLpBmkFeRqhAWxZ8sP1eAfm2SkPA9LzPZ/NFJteDaJwoPura3dMIWntcXjAMBySgig+Nt7H
K9b0wgP+nh4qtYPOuG8UMtxHkEW8NQWGBdOYMHd3J3FT8AKvhQ/i2eV8fcF7BrBTLYFK/JP/oPCN
fIW01FL3hspBskEim9qWNV7f3MStMQwVnSRx1R0+oWiLPu9bP03Ww+I/15tko3jJL01drut3RkeJ
VFCPRkPWjC3JJ7MXq+6Mb87+Gjt2Rz/v/7B0Xl2KalsY/UWMYUR4NSA5meuFoXYpQQTM+OvvXHXu
uOd2V3dXUNjsvcL3zeVqfMs0Jm2lrromsn6Q7uqykq/v6aUd31WTB0T2FdYlT6AuOQmVE9KUK3Ps
iIj5J7IuNgZa5Th3d7zlszJWl0wKJOXhZ3E2sfR0nhv4aLjKc+nUvN8TOfUJEDDLU0n4/VMB7ogn
R6rNecCWRl1iQPWCwvt50qgTjnPSjGGXcZ6kDJOLcelMOzDV2fUovm1gDih/KRdtVGWrB7cFPd55
8k/xGbG20AIZOz1wgaKeWH7VsRsPf7Rl17+xFPrRY92EVDBJwCgtr66bl92z9FXmqscXNl3a4PF7
q0SNRUkUtbjGmLoByo7x0yGIhH+Rm08EqtmCoRCHDo4BFFyb0bKSMR02FpWNYtUr7ZA45e4e9lwS
6mLZC+70dPp26xYLLLr6hIj1vGspaywH28f+vMv+EZHzqaMT8VqyVY9fzBY8qDzz6xfPgOC030a6
RuCCAndgkNWH+OWji3fxHv7nOy6DzqaDa/5lq0t1d9kU1n06nBUITBfKT4cjlQbn76zvkXgli2yp
/0grLtuks0HQC0iKH2uMsoHyQ41se992jrlfuUhNnNpKF2fUMY9TsdScJC7CfM0zP8O1Eif4oEr3
FnWc3CndnlVvbqYoYpLgjQcpGZ//Dbb1+uy+HD1qlupWNZ6L/voSN2HrPtZSKlxT+P+hR4e7oXLL
5WWve9lusHk63Vm1bIyE7VkgM6LZ0oltlEixEwcn9hyjsPVcUr7QtqQDd1f3znNyCVPlI0GofilZ
9lAoFFbHgCUMFWeASUh4wS3aHgH0suPtOkz1+Pnur3bq0aLZJDERNrQ3LUDBgePsVO+/Jx6SwZYi
HgPg9ZS2x5TazAhKRX9C1VpJZs/nJEunw2QmIS9oSXzjwzFP0/Ay1Zrpg82rnbELUry6n2eEpzox
8Xnav4+JqPDGAvDpHz4bAsuU8JLpD38RJqqC651HZkp6xbPxPVTz/kZ36LCXVHCH6AxRYlsXTk0k
LKMFbgnrvK9D1LBoBBO73NNO9z9WGnZmWpT5eBgCptwsKNSE9x0uCvO7zWKO1HVK1/i+RdeUOB1j
Xpu/Bb8QdBAR0f5kF+FAq9sZUQpFqQUH6yfOfoGmo6z+mqpFn20JqM5lZ2BXWiVWd54EV4f8v1y+
1ip4B85XphYPQGJfTQ50KuB77sK0expse+zpFLFIaIhaiPzCF6Frz80sLcTv3FkQwrAFbXWuWfSW
2ikhUWfBMdNbcnapi9GKfYjskP+oj/Jy2dxV+RQGLP5eDoOQ1xohnTV6tHaTYIB763Pi6fbvFFcp
QeyVU7bsLUZRfUrMdktX0eOkxqpK7/azp1ntU+gj0Yq1TbpndpwS3kPMsUMmGNxnVJD4L7tDj5/k
3GRu5j/OUt4KmV3O8V1P+gWkM6ZPTOgqdD2mSQNXvk4pv7U8mmSSKrvkhASOImGf4Wm4ibF6IFxm
Lg7FYYJA6iWsUkKqy2QDG5yrWuwqPo2/gWmRTmkmqMeBMWtDfjIROTfti+30LUcs2QlZBBswErAI
6eVfm/b9W/wMO2Oi5Ocv2u3XgbXFYamFmfveNpOaScFfmyfTHWzLf+merbPdUVBhN4jr9du7Blzq
x4njhiycB4g7bHKteEKSLdVTCuC95YPnm31NqA4EutQld5L9mPWiOlJ+JUjjdVNCTUz3vNS2mlmE
vF/WGQEE7RqGRVB9BvFyyvcq78ZRXUKs/s3g0atRPkhgQqFAwY3wsm/sFoqHqSML+6eylGJ68e/d
G19i/fTsEYd1tkRAnGosjXdYrynff9bZP3Lk3KQCOpyflyO74P+Ale2/DuSIpkVjlcun27cVD0Td
Wj7KlkMq1zf+5WN3o8LtHfXovPyccn80ryyKX0ZrJxMOq9mNyyf/u1OKjjhcZP1Oa6r/zJ04daM2
aLad4OL0lhcn31AyR78xQqFYRVjK8CgVnrZGLIY3kRlptijeUCaGFa6KctXHWIDCx7sEH5qjSfBw
1OnHbtwB29llNpwNUXtRrfcL5lkTmHg1AL/nbMBLfhuFdzOhQEyIJwPFaRHP10YSFvMrev0P+jmo
tGMIYLBiWDTmeYqibfrwSuDhZOd8z67/V6r3lfl1zjg/1L7dGbgUJwNq+6CvO7RZ8jMVS8oARTVF
FZn4ObS64QWXRDKmNxlxbpm6J7swSt5xZeFNs95GvUZCiaRuRBxUzyqrQZOARteTZSgDELjC6USP
CmvIOfNE+DCaDaZa8GUYxtdmNjczGBRssne3jx9XuNk06Ll2K9v/TCo8czm7Pen69LOfyFw6RimA
sURzhqFRmX6ZLyLi34d3mSEAQXdxZpe4rRs3C3GV+iTO04s/jLrzAa0L4gGX0HfWMYFD7ujcmgS5
cFgRQOGzIMplQC5EjsnDOVssg3m266E5Sgw5tklyMNY8Jn1bfLb5XLcYFIBVvBIPynRooxi0snBE
E0Q1ODlNACn4WGkF4FYtMBXRZwlUefYI97BX1CaymSWQo6Vq3TalJ++UrZ503MQyFYg6KIvVCI2i
IX6XzFY4/pCJwJnI5mrA0ua9ZPhTeXzmmJ/QsT7dGi5/ZhUubTOeicZiwrlPqMrTQe1pNiutNK74
x2LZtUeRjkTqEjyNLv/YGkQjKGUVtoaJBqqf6QgevfTJ1+b+cG84QIg20e0alQmjHiz2nz3Yrk3l
lwqdhX+Z9dPyfin3sZYptOC7xXQ1pQ5gX2kODeEJ1ExGYp3/XHjoRtxt5qAszlgoMg/dCLMQWiYL
JP4ZYbxuNaaC17k3b1D4J4i6uxgne0hl8Jsaw0kt5i3rsla8r114KEZh3yGEsWSf8oesQ90rLcHF
57N6fg77OHkIB2YpUq++jSjH1e3UQbKBAOxupebbYtr0umH6nwKOqbIQgBglElANE0zD3+XkKVhx
n/x8LpSBE9Y8o6FRvX6gRTc3XQ4iQkdTg+KLoXfZiJuCsI7Ou9tYQBXwz7bzi5fidcPh7CcyHtm+
ItPs8D3UiB9tYgbAUZcRp5JiRIzw4RHLjLOBcz1SzLVo7BEPovLOvZuBn8UZWumqj2OlIv4bMg8a
3dBOi3EPbPIoj9rDA/n/4HCJtE2N4qzr1dgtXjQe8piANI+zf7Xf2SZm4n7nitwbLk0PD97belv3
sLVSZ3hidJvfPZXL807bPoQlncdp3D1V0DXO/B8bNl45fHhh7j+38JvWJSGhuItrbrC4qxpLj1DD
ebd1EpwJ159Iru/bM/IkdTkIz9HbR4qyUa2epcQQpUy4ozaTkv0uGMUckMw5+Nr1jBlhd+e+6Ux1
RmUwAYiNnA7xTAsygsqBgUPfU7knD5udxeBHUi1qXEwYwQ1/SOLzvqYpu19ijAtkKrc5KCKrRX2F
eipKCSV6QQIGhdFr8K6UODG+G0SJRrXszyqEbg/0Til5gjYm25yIAbyPIaBFLMh1xctdrzBWWAP+
FhEC7uG73bEfVg3PJUA6f+wGbXQ+9GL1PE7ioRUV6aSHI5LZ2G7PH8I3HC2/tLU2zaaSAgTtucsq
tz+ejNVOVxWXt7aTGOPIrOeQd3g4RVYt8l5lwd6DOUJB/IS512itz5yJ0iHbr92ET+vN+V+5qvth
A6aUyM50iSHgqlbrsmGAMihZ2617nbWOEg6tJ0b5PndO3h/qGEtckOBmcK3jb1mlWDDbTWrf5he/
D6yALXUyMN5uD6F0a2EusQoKJneXij1ZwVy8+xn0IlziKIi0+DofAXVB9VbyNR/K4NoipQeac9Zy
okRVKGYgjILM2LwBlOoCGElxjKRma8lP7zjnoN30zC7Sdt7p3S2JRuUQTyibKB5jBti87lafdfHw
QYkkVHpYEFHJXqewMVGHcL+kBFnIFh4xHJQg4xxWKAZRYcFIITXEespGDbWBxcTlH/DT+Q4hwA4D
Pr+dki1ySPNjFHAHNFkMnUVV8HA2WGrAp1hf3nI652YjThcAjHjeG6s/6+57QEnvznCXewqrJCdM
AQwyG0r8zIbOUTx/Thh8wkGNBET+hGo7B6SEgdLVZqMp9C/M9y8OndSll2DqC/nsxrnNhxZ8KRyo
w/E6mbzgxV44+19g+5iHCjNBmeLonJHQ+FAmvKqLvzXHUKsa5yUqJO7z03lMKomS5rwqqxfd2FxL
HKRAnOYd5rvTeMZhdOMblj5Kp2nHxyDqddiSP8HdLp03nrTRQluJFbgg3wNjzhW+rrBZBT2va3XZ
oRQ2ynItijyIqe4H/IPYuu6Yi794zXuzzirz+4tuoP10g25Q7nFH4UAXn+rTK/CSaL+3gN7k51+B
GUWcoJhOcJEy6+atTfLlhxgazXiRTShSFnejjAtMM3e7Z6NxBNqlsDHe8LiWa30BcQg//k/q5lik
ZNt9noZB6sJIWeYCOOHl7bS/v06XOpMbU75Ps+lbo6A95csvmS4EsOdJWaT8noaVeO/utu6KVvG1
lTf9PIFciJ+2IGIeGQOkLssXJgCsBS4OYxz+utnHgY3zJvgcc7fPFyhQUr5Hcex1g878C0BW5+rq
QEg6voKPtxs+bW1+DdBn2HJt6B9i4am4Tqp9XyuBeJx6dmPeGXZf+BXC6gEhZB+rbAmQ7BzXWAwp
ImJ/Hcw1L8GJjakPO5/sQUz18R+7DjQhHGdusv+G33D4bxA3lF1iDH3IApddQWpVm9F/Xj56b/3d
307V353h99Npz2c05hrOZMpEUsi/b4aPaRL3YEg8mGWEC9P8hyWaz8ETxhFoPw86OugrT9npXzKW
jfru9HnSbiBInBdH2wcQ1O7idXzdfXNGX+3cvCBDVFjEinGxMCzD4cFXyPrqI9QujSTmOcHwJkT3
QazzEbvokMRp89zoDNxaKDsoacquyowCK032CkcIIn/bTUn7clOvgCpBuGVU3Kq3efzW83RWLh6r
12+1qCjnRsVj0iL5/vl44N8WVaA5z8XNru1nyCgFEkE23to+b4vpIp1jO1vnu657XaKGBS+2B2dz
3r+2reBsylMf6eqNI0Exp44oHAckm9tqf0tnyd0ZRZ9TFhaiOSfpgdGz1n/oC1BPTWPtSMv8b1jC
A0Klrx51D6mXTQjvojfSjueQJjt1igHHambDYhTOgkqps1o9nOGsXt9ms99mqnMwnsPBkfzH0lAm
NsWYxoIkKJlHWMmADfKJi8M3h+okMS2VIjbmc8DGx9wCpkgbSw7ZQLAp1wi29+SMnB7xM6WxL8bj
Pj2UijBJtpzHZORTWsK/pls0uX0CJ1egLQO+tmO+AdmlHggBtM4ZVTCSnt+M8TlIhAlgaRaOU74C
8qL9xB7aI+hC9CNB4ZTQAt4NmUAxw5FMVJyCD3k6Nz5hFIrpvxNB8HH6PEoa8dnFFSPl1brbfTHw
EDwxNw5zfgoOhb7vXA61Ox5HHBVr3Ooz1ck93X1BHHZ192Y0+Bkro8dJdEWdzYnopkRauDgRKWve
bauxw6G0DdSVSvMWyEE37KHl9x67EbvMY6dgcT/z18Why9OVHXp+L67pnaHu2GijcXafaAzJhXqV
29XmzYPcg/1D7uYLNul4H4J4zCjpQqiofES02KrZwAYYGsWt32GPG7J1ijZaXY3ALvT/dWEz3PnG
hw4/iZ8X9+LiMIjx5EqUUW1KeUgHTNGL7xvwjpvnIW/GzwNP5RsLLRwdSgWb6+oiDwwft5v3hueD
MODw9wwpu8dzeluhJCwX6gF5iJ1sADc43ZXGmf0M6b13vdzpuBTm3NTprluXuDH1R1G+14KP/dxS
JY/QU0aEcYSfTOBh7J5YplJC6wsBMrXNqdi9atK3i1+G4pv9IpN8WnX8di/UDFucBHdoWyVCctHQ
58RwKS5coEKCrdjIrdaBS6i+5rd8H9WtzcITO8l3XuBC1X/73GYOCyaAYrbiYxqd1tmDFmpopsSv
rxhzw/xFooqryuwQkTBV3Uuss52EjFCfPkx9png1EwaIJI3C6jrdP/t+PZuPdaIrJcK/adMd9lAB
kzZh7Ic2UNsSVUGeID55TMTNC8bdbMc2bCz8aJr9jyb94kFVugT0xMm7fdtaBEZx/bZBiyKa1t2u
NVrK++JgCmn4wqxh9t4iIfnlJ0xeBPLwa1irpGeWyohaUq7ZZz7EyN9wfVNAVt0pU5mI/jAdGxIs
XolyJS7hOVy0YyLMgtyNGh6PKhwmQqOagIdAd0ZBkW/YzC74i27WHUSNgBIQSEBkyKEhtbxRUg6+
dQIo4uxfqTQA4sSg1jfvczmCBKoBCXTOfkjq0HFSRtApbkouDSN9Mpx+gPgAtzCxE3Ab+hMNxAcD
1xaEndCwOhwgQ5w6Fy4jiRxLpeIVDnidF/M2IfRXjQpIUQtJ9IFvAsDBHKoecR34LJIaSUgVNggN
9i1i9lnu4ey2YQ/NNP+Ky6raa1G6LDQCCn17WZJsLZP4hcSVqHLeECwBhuPV3jcXeBO9qLWhXGDv
vrlZzJXAG57aiuCKbNVmP5r0YCwCYyIo1CGfwr0keesBhrsaGIQd/HKYhdlEoufEQcI3bRZE4fhH
oaP0NqUBxL0Dn/ppjFgpDyLH0lDYWykjRE8uD80lGENcCiAqGeQmghC7xnxZgKWo7JbSyN2nmkwE
cCPyev4NsgedYl+XA5zrFw9t7zSJejZu/K+hA2NAysbppU8HTgrb6gKaKSO/1a0iuHgtxkFlDpJ+
xjrASY6uYdIED0+D00KyEGM9jkRt9iQYJcixq7jr6Ns8LGNxofFClgg1LHZGi6AWYzE05/Cy1Dz4
XyBmO/MLgdAbIhiHAfkzXCnYlImnec1aaB+EWxZhR25LKYWxdVS2xqgEuW2SHffIp3PS+hu2ZEQm
VHuGUkIESeZ8iTB0i3haeg3sDY/obWVEDhmYt+GOip+nMsuNX0ZT//yvu2cu5xRML1mr4K4u83ZK
X4gSxYM9ZhxuGCVC6pjb5CjHikZj61AHwrL9tAmj5jcj5bBo7Xzc4VVVcEtuOMUBVvEZb7Pn6Bbg
nYncTHJROKgw8ABPfdmWHtZ9nbL+S2a0wvIBRqP9fiGvJFBWhHgClGgPwAHviyAtVDATmq/QqOJs
O2pgLWhamVJx0KmXKATwvHU7Z10pbuKnEWG9RzTqq3HuEqmB4kI468Kem52D1wp7yixfQqFgoaik
ESi0VmwM+G2xG065/4E4a/OQdAMeXjvvRLmreQ/GlaneGbAGQWqs+opLMMg6IRe1skVhZFTHSFd4
LvAcGh+rtgaRfEV/kbtyteASm9AQnbdTBHJTGcUzfY7pRk7Q601BcuL4ILa3G9gqvGpuZUcG0JIY
YQ5gA0Xuu0vixG8O0V3euiTDbCLqTDdz4JsPWd2UM9gL5ykskBGe+srsY72E049RP58XgdQtMFmw
N9wmFH0VxvKlkOfuJmAsPuEu1boJHFYr50/SZ0U/Zo/YwcTByX2a5uMnP/bFjgZoB9DS0ODfwyd7
ErjnKYLIcUm5Bvu/7HR2sx7AZSB44D4/qWfxIOKLbnxZ5TcxMV1mEo0rjvzK7dloaIR2KgFwd8f8
BRbvHXhauhrtEFaMaCjRmw1Z6FxCYl4jJZ8a7uhbRgLWex/qaqLzdZVTbFRKKOlPSc5ccA+TyYKi
tkWkOEUTZ/YoQoHWY0uWC8sYUVhNWI+h4Nysao7TzIKpha2a3AXDan/7oECZ7c9sYQWkIil2fx0M
Yg4pD9zaN2iuLgQFDJsYdurlwEYMmZnSWP84w3jkc9DPrwth4l3DkSG0nq5R+ITACFD6R6KvP4Tj
N0CJkmGpZLJ55afIpNipBrCu8iU4WkOLKhAFla+QtXW3PToJa2XxJjxq4gQy4vuUo8Q+SV5KdqYv
qKydBgAhGxKt5gTuRBMSCkBIKCf9Weomq4H3XTxoiG/5ma/neH23PyEcY7dhPuZCceSPTxu4g0c2
ZmdrtCIG4NwfWfzJ6kJDkES42LC3UQUk2TuMXOU1aSGdkg8ddGtyZnMHoA1pnbsPaobn7M+VN1wI
DE9hBAedUJ2fIbt1zZLpRO1cflKHAwT9EkdLvTzHpJMgBvBa5+wkeOPc7kI3dVOAEQR6EW/q50NS
RzrnSxInYeboH8HfeawstTj9vTsa8YPk2CmaMRLu27G/6ETFSZCZEi8zN4ahn6MpaHHWJgbzWRca
p1w9Acd0Gb2h/sjlaOOSc0uNG9J/3exaXzjB0OtdMnOz2GusaLnEDaiaAnWRJMv1f5lwA20usQuq
aaAFAB7JcICX9QSSyABmoGlCLeOT8V7nYQedrJDsHmxEkp/DWzt1obqDxBgtiDb4ieo8XyoLoNES
Alcn6hD82MT7bsFJTbusz5d1DTVemGDULkuuX07FZo8l56gvyOMBwCVCURWwDhnabVqBfJN8XAmg
3FFEGHHwcKjRaKHwQKFfttdaRhdx1Rcjbv8Vquh3kZIQnNux8Dm+4A45DWVh4FIMZPmM3Gwj+CFt
1fHf5CXdcEiIKl+dzCoTH9Bw+e1DstZJNsrNAERaeRj4MNgHfnUAXD5AvRRysUE0bxTU54d0lTF1
efXc9Jkmj64R6MpHX+sv4HfW8Bp/iVCTyWgwJe+9rPTdecEH19X/f2sPiEIXaTFVQkFXkjGHVMe5
5TLQifkzfN57cwXFgieVTYwmEIPpJB9uybtk5CrVOPjoi/aQGddVe4AG3yK8Pig73M2wX0A0zzuV
mS06hzTKfwbiUuGnZ8HttwiKoHMogw+C9A8Dr/NosLnYD48DB3BntSiDglr9YFMEX0TtwfUHLqr3
+M2jSzQ4JOAxDGIOIXEWTxjnkg+oxmVPsZeGS+OSapCn1QBsaAh69DTYzrUVf7JHlAcxIS1THzHE
8m58bCr+NIfuSyl0A/fE0luBxNLch8MgGbLg0fyGXGRgaP6LVLEk91NjDn4yQCUEneNTYacE+5oD
A6U/8LRuawalr8/ogUT5MPIGiy/gMSrKtOVIn02GKbD9qigMQvWo4WTXaVCQ0QIoBTzamXfs6ZtE
HpsUqQjlxsn6yWMtQXUHdG1FZ5ozVwC5D31c0gelmAbMZv3CXcJ+ASIs+kzP8N6g8UfgaVCb60Hh
pyHOVgij1NR5D8KzbNZdIAzVXsiPrHUrB712gUabE+tcKSv/1bPBsPL+OLLgHYL90UAQfP5+B0kA
KK6KMN3N2OGpNEGqWz8AdHygjOLW4pEUomPPruBRJh6jrS4A587s6v+VvBT2CnA8Fixkhl2rs+cJ
AGiUgqjsTW9TLjUURyY0WGQIswejBSQaGoHAO5t8HyJPhbOCqeVWyTkynA/nyPEM4RZJF6bHY94n
cvhuk+gcQ2Bkn8hDQXVAM5slJzCfMwGhDjjwOkQ1CfFtwhncn/YdEDpGF1Yb45W8AosTrmm+bzHr
QhL7GkzTmMiwGM0qI/3IrAw6xHHjPYKaUba4BV7w0EaHxu6tr0GxGtATHsX33+/ms3kAwmCU/EL3
hl4Pa1W1Rch1PfUjbVGfegGq0gVK+GY7hK92QZAKgugXzB5ejtUgVJd6XK7wBuDvij/YMQCFUKBc
NrymBRjFmKI0C74B3Hpdpb/s4RExCKKAdHxfDQ9Q2ew+XelsJb3pZFdQ9Fqp4QWdSNdX1qpbbqnH
Y2RA9XFx0k2FXiXml3anfs0UXiSQ9gB6M4dD6tbbPr/iuY0HbOuKw+HCxxwsQyqB6Yq2U0g8elBj
PWwCjdbwB4Iu6SnaOvfv85iMwPkMQ5pjeeB/djDP9vm/swMvZd1OUktfgBtjX+wRpd7ZTqjI9Q4l
2OPPapCO30HLWIbWpXUf8lhSEO0GvQj+dH2bvnGVHPmw2Gf7DsrqY//IIKn76bOFGI1FkiFqZ4BS
5L7ljKfnAqhpGMgDRLAW9OZysktQetvettB1VzeKuGIyv7PX95dd6xMS3uKjignH5OXJi5dfMwiX
BWoxphMI15jSK5msYpSwaAr6ojVlreqv33einu/lYIFvxpC/6rH4en5JN0A6dVwgGiurD0JkimwP
hn4w+WFMHRN2FcGeAAGpMdXEOsKwhSbpkTDQDBbulnTm+W4A/BKWNHPXmcpH655GISH5eAKiDBjt
y21nI8rEmc9gRhu9MWlhM2cwRlT6HKwlx2lNheFLTT71FPJEDnr3bL85m0dBsX/wk69L6GIU0AjD
1qTFQbWm8m3dcGGaEr9INsdRuRzMYBvxhGV+d5t4LXEB+uDFfyda3yJ2pU7FE+mS8TrwRUmfmWgA
ghWeakB2FOXL3oxDn5sxBJCZRLVxsz7uC4scjFvFGNAGJjLgqzqxXHmWACjpciMHpv6vPHAfRtaT
bRrw5lJAd+cSSJAcuxzWy45530AJJGCgMB/fuUIYUG2SJJJSmeFGUFjRo0LqYA081g36HQL+Gmon
ZnXnSvJyPxUwAUvSf5J4oxMTC7p9AhtMH+PnPmHHU46N/wh04+6/qcmX+xvQnxFDaMqILkaEuQgN
uoAyAS0AjOHthWfnEqLCzrmwoDjByqIHslPMJyc6Ef0A8jmByhDr2oL9egnED8rflrkvGcy/JCKa
4QYhMwoSVrQ66Zpnr8UQXUEHa/wylv4ABeiknhAggZvFJEkopy+Sn+/xvJcuyHktTzUoBc6YB084
VOatbkpo0uECSloi7Y9PWME5/IREQ8F3yx4fSUhDgMI6LMTVRAdlxPsVGlzFEVX4d3SAoMUnZGVO
7tKf4o6plA1oMFPBku2clCiSOyOktj5PYOLpW42T5g35GYyIeV492D4LqJGlXck4DkoKz+68q8xK
Cu4EBbQ8VSp9d0fZCY9ft+6HdpPRIu6HH8JfeI58/5ErT+wHIho1QZ5Vuq2gTnh49X80yf+R7cUj
/Ax/W1dz0HxIfARBQf6rW8D2SO8ObEW4SuBh0/b9PS/+CqJEO8quIIKCZUjB60Aj/zcLoE9A3M7H
BEkU82h2WvT36Gj0rUFMS4CaHa93SjpHl0aLie4nDCOxL8K3m6vz06IHM3oSEYVRKiAeA0FDgIUU
tNDG6U8aEThtCKUeTFQeo3OBPi5REcHTClvnY/XhRfKnF5U3QiDoubDaiZSqaX9IrX1Q8wi1MAls
ibbwlzKJ7gO2/TqTSqfq8GXOAt8ojHmOj1kdvYD3PQjKbt6AWUQBxajgGoHlpfihzUqY5JoPRjBE
3k/fU9rRKe9YcRW6nkn8JiNVKAYQW+6ILkHTKxbZKDXFgGkOpywoUHITY9Ik2gkL/Xl4H+B20GVp
JFyVlo0qk4/SFR0czc9ehhZzZ5L4srqoE640kMQcEMQi/WkdKU2PrGbGOWaj9eF6EDrmkbBA6hVz
NMrg8vNH6n8b+U8Z0NPleBqhT3jFiVOjBBNNqob02bqiF8JD9wHCr7nYa4ggG/eNdIMhTks0TtSH
cQAu03AwZzdgZ6G4MiFsHhLvMkpmksd9G20sDP6Om2OCpmxNW7X2axRWaJ5ospfUqRgrQWmpMW5c
jY5Z8IIQVxOEXon9GmsPbJCBAjwzbNNf+nqUH0K5cNwjIPRSBXxR4Ep/RwF6Sw5CWuEcMm/3vNOt
hDv6FXnK+q/MsJL9vEsB4bsTncGFSPhunvdwTmlPXOd9uZf+kF2UjB8PPqxy6MiIDXjS/0pKdDgo
xLJSOdLo0igUQ0lelyQgA4Dm1DipKXGkUR2hrzwFTUmS8GSjqOjC0AWlnk1rG7gy5Te6opn/pDDN
cqF6Rid6plC4lgkLdx6QO1h4tnMiw0YqO9SSm9mA9Ddl8kKHwrouCg4qRNS/OLXgXZAWStQI9oXN
RWEW2pCE7b6+7+kFYzVxQUGNB7OGzrEgeQsG0VGQCr4hRTKzZNxPQTeaUz+QotoogAnO7gd3FSQo
rE/ccESpHUBkxbq/pcBwJKTGroGIdj8K+I2TQJsw6eI614oxUO+S8Bba/VqVHZNrCEHfeZp0uuiA
QUveAeA1Gz6CtRU1pMPlms6vzOLqU/eUiPjqvufMoYGA85rSYKcIkPw87V7csBj62ytR8XerBDTD
iZ/Y0mkE3KXYY8lnUfwhE9Dsrws83yoIxiv/jZ8WvuidnjMaFvrG10W+eEGHa5lTl5ld+PLtiSR6
+6Uj/aJN2d8yeaOakXzz1S3GqmLfPVLndh5PEo9PSCRP2EbRzwW5wvqQVfpF2EJpECsmVTx5nVRx
/vBt0BuYL3Gj+shVpI9VSznOBYAPqvSvwgA48k0NUaVfzkriPbCBI/t5WP2tSqJ9pcykRY+tfPVf
dTFqHFYQGX8ze3JLk3lJfSaRBIPPbjlkiAFtGa8ujCMa8ktev99jogfBCjTAJwUqDku+733dg4dM
zEnEcTMgqjD9iIToqBF7fK3OjLwBeiHVzviz/WwZ0NXaXaLJIa1/9AXbzumyrBgEuE3DN4EQgoO9
iACAhq8H9EOYPQVundrT8k2hSqFxMWfEvJQUqOrGdwpWWaxThuCw3kr9q4pZiM6HwEoKZlncOYGm
5palITUs4MIUO7YqamBcOEgE0iUrTz9m8ZvAWSaOdbFgRjeyJpVnoiUc+LBOIXjScV6XvLCONpEZ
HzIce8h02QdUz9Z+k9IhceV5pBol0otJZ0Kg2KEfcqGv1cA11o9EePs8bPzOqWT8S3PK1t3gyiVT
ve5WuPLfbQeS+IWeEXwqmjyUYHjj9xOviMfIbA4KT2Wfx4mgaE11y5RKPnUxxhsIh6pn58sR94V3
PFeRJsgCVALNbrlPIJcdoboVHPv96RNIO3MfCW/akzw6PIXEtsQeORxmqc8gu0MaSbQLQluqR3Jd
1L/onnT5R8JTUeJkMXGgQVpB+XQE72+tMTpmeuXkldy1D2uQ1ge1oirOEI5UlLSpJTtEv/7wyI88
+y+54zxzfSIxk6k5yVxCYtZfhK3bbNiJJNJnUyHw6ZqX4HWovO/hvqoXhdnY+QL0H83Al32eIwEf
+sWqotp1CQowdD1obNT37xRXM8iRI5DeyiJfMuxnTzW0ZJQLiExqIRHmpEAogfLADregbH7gcn0m
IyKjP7Ar5EJacnBK6ebRVR0AUScQp3bxHJ++7McEvNJ0JM/K9l1sQPQTlYClZWSrNvzCv/369UgQ
kwHyPVvFZtJ4NDSF6g7bPKA6L10hKdPo7NysKVIoubOfvwrXO+rQXB5gOgWgB9g+dd5wVPsITN+c
haX1QZecUYKBvLlnJFeQ7/M9alwwZyRi6ZQo9X367/4y2eTJ/CKNqJIH4KgsusfavVhSkyOKbU78
QuXuVJ2SH0L8EQgdMsozv6kRywxlS5nAB6TjhBePPSv5ydY3nYkGt+3n2Kd++Qk/gQSkb3RBEsqn
zDeTeoAK8Fp0AcxoRr1DrsTmrbg062nbC0j8E3xCRhog1OuAvX46+u6NhOX6q+zajVTX34QxSazv
VPQQVL4yDsP8p7ORClj6Q4tjcftMykUZ5D85f6TwRrjzS4wEeYMUkNCSQJQgh18lMqUJqFAWzIFm
o4q/rJSdCNCYwexz7Xw6syua84hjqFEjvGrno4Uc7F343N9ASsf6kmSdaVMDxsBUzoOHmDyC+jeQ
cfaSfsA5IflGxrak81w/2IiHaJCq9V+m8DfmolozpUkK5mvyDPQFomXSSbpr8uPuUbbohn1I0jmc
hgCkWy4hjwabO4vMbGMoyMTgT+lIBqklR0qKNOHLRXyzTbFp7QWBDzqqZlRJDTf/T9p0LDk7GDJC
TecvO5G8i2p/LF0H2E/+iL1Jphl0ecUXlnEzYfl8qYVf3jRbdJc5Fejhqo0uaeaS/JiUjpBko6Fa
65IH6OaD2RfKon8kAd6/XCbcQhn94CQmY/OZgzLXjTfwWkEnM/NknUMSXH7mjFBzX/PimKPuTZlP
KGUydLsOkgmn2ehhEXR3GpULKrVaTHsOZAiCC6nnSr33bX8YDwnHjDIbdEmsgWjJrdqjbkIQ3d/1
w/sGIJg+bTZoMoY7fTfCIEzXCeLvWZyeUr79VXB4UGC5c9TREGOsBiox1KPM1ZjTBKWE07G+8RV1
Q4ZmFT5zdPNYXbI+yVRYfyvETeWC6Ui/j9UlQtTEuEAKrJfoSh22WBCUF3zS4MA4dabOvYo5/5Uk
DlCamBjOzNdmBksrQUEIKowRnQinlUnLRWJ0weblEVsf/lKSn4qPCLsjFfUxCcThVRtlUAavX/kU
noDo8Yu0yrv+xeXq5gv05wekxnxAlkF8vlABvX89jSk1KXpUGfDE3AzCExbg17gS7dy2UjuXMgzz
SLD9kylwqUg5KHnwdrlaMtKIP9W/NzIA3gBIgpABVhjex/+6hkabUJluFLEYkOiImJbGIiMgedFy
McqgpdZLyvWR/EFeVkWflDdDF/C1QrY09vACoZPeyFQu+RdEowyovNqv1cCRcjY5mWg46C5vKvJB
jX/sgpIrJqhXMROdmXH7AzPUuyG7ZGwf8xUqJCI1CgPqnPM7fFSWOI0IlL8HOqOMECtwRaTmJRqu
RhY78A9AeArmA9raHy5VbrcUzWWjQYYbDLHHpXaN8gKyFyLU1jpPfB9+Hzt4Hzw6ceVSus0iGWGQ
Ap1qjjsy3vZ/hJ1Zc+psdoX/SldfhwpISIJUkgtNSAjNTPYNBbYRCCQGMQh+fZ7tc5Gkk/q6vm4f
n2NsS0J6h73XetamRnYi/QG2dBtiVRZkXHnsAtHcy9jfDfqLwkKwOxKHgHgwpA9b8ltQ3iKmx6Ah
Milquf1Jf8Lthmjjwg4OYZujE5ZAR5XNIqPmTCS2OlLg/RKlbqzQZH+g30XOECNBQX1SxKuMMdav
Q8Rt9GNFcYD+mXAq2aaL2BrkX/xACpxLLAB70wDVDBveS9yO6jHWz7HONvie/4JW6RZQRySrjX+0
JOOJXy0U5J87rwYPch6/fP5gP3i2jpLuhnEduzbN4Xf48ldBS5lfPv75/Ahamdd4PdoP8m/ip2Zf
fYpFEvF2YFtgThDc0W4up1TTXUVtgZBuj/OCXRraV4LIIrbp4e6TU6jpcbBTlzhY0RD2JzqH0MQ6
msc7Z4RONte9a8rNNXp8FtYe5ZD4GFrsFa8NG0npzIhchideroKcHcMTIWgzq3UeSOOYftlcNpOz
c/VQ0dl0i507k/TKeiIQBiJADQYFpdRaRz14/Ai2iNQQgzHtktcSoVPwJhNtn6iIwxkJES2LPgeh
dt4QK4PudXKcnhGfSAfRJuZlivKP3tKZYsThVyklrs2rucbdR2WURQ1ZbUfk1YhyXMm33bsrDuRB
iDNePk5HHveBM8Rf8uTZePI9pGw/F6gxiGe/sgBD9YoOr+LcJRwCm0gg9h+FXReZC2ybGCXZWFJC
lI1k1GGTeufmB+3LFVYmpYdRjBo57ZkbR0Nx0dfQU0B+lOAXmOLEjNGja+jRI/Jn9/qURlbKoIo0
Tcq4VfBHbiBCA50MI1Qg3LM1z7JCwtyNrfUhoQ5AiaHrnWcoU6KnzfVK9zGSV5n04+fGSCQsBKtJ
qNJs4udjIuhRHgbhaB9M7yyLqPBFiM6KAedAtsGKLTN5Q1TVEO9xwqzMNHQZ/fTqNl4dooZhRurw
FN/ZDw39l0naEb8Ir0iNg5rBAs26khHswNXTsU79ppbjYRD5DvVmV+oAiGywfpGN46P95rUc4HTH
7zwt7gRG8AZz+mjNUNCQnsB2s0sNEBk2nf4nw+GRxcgL61Q9Y1OalDMmRKlzs+WoyUM6zl7FP8mu
1/6/0M6Bog5URVPVfnfwD0nETeesDC/1HbsqgqiGbb1BDeFG3oHoarrsuIgBJjZuqnqgpn0QkLR3
HhaqfrvBp/8eOS16Jt3WffovyAj7fhcr28sFXZMXiK6uxDuVYnDD9XOmSvFwe+xmG+/vf/vX//z3
r/bfip9Tcjq+ilP9t/peJad9fWv+4+/a4O9/O//5Z//7P/6ua7qqEzz632fxD9Gjh96g6j6ut9OM
FSjiXWrTSBI+2U3hKONZjyiWs0elNLofUwGNcObTgOqxKm+st0nqGbFFBLdivHsgZyyml4llWERC
VGvCPV0haADdebkfjd9KdXAjNgtlWdCU7CJ5G/p/fTa9fk/7v+ejdRW11xt2expJqvL1rzUB3AVn
3/uX4nku9Muge5rN3TPeV7Myl/VyaffYbX4+Hf5GPDnOW75yMjfxfTTd5dOpv0pa6U/5u9ifTjtm
+TVtoJRAnvko4Dg+aex1KJW+HLguR9cYmg/79JypSC8c/WyFkIDnD3tAZ4wyk902Dlrr68ttHLo/
FwIUURHDOnB3V29IN6l11OkJWIXFFJPnx898iFrp4t2hQJhvjYFxF35T2omPS3AytBX2cT5MjpbX
JTfTOvd44Ayf/0ozf3rb3Tg3djywp7OdS6r4z2EJyi7c3k3t4SCm4N5v705g2Pgxc8qEXssC/mrl
xcHaUrIbgcLkmqjLyrybSJDEV6GH4bJ3MpcUftzPvbeR6KfS3bm+f2OThVR2dBohNAbVpZKt9zmk
g9C1lsqIRdKzMuc0V0x8tQRWWJykP+8ERDx4c1V15lTK7TniqyVpRZ8d8+3HPTecn+3vlNzEyvTy
/B58H1mHHNjqLoOhGZICs9mPyYBRrCqL+9bbdwmJcO2lagbf9JOy9PsdA9QhJdsMAquyYRWtzKhr
joe2rdmclvG1VHPm0zHNt+9YJXwC6rjbM2Mpb6xe3AXI77hLdv7qB9n/N/sJvgv9WfwcxWHXCu1X
VhvOhSxei/03+HnTnbZez3TZwNpLTjetFqmRYP4175X5zVVGu/A00wf5xGYnWJJ9ap5trgxnFfLN
5E26IacWzOmypzc6AGczWIY9c1qNKryVEEfepk+/1N+Ey+D5oiDJ994dvmczXHH4anAZnaypG9P6
4YaMN7Cfoai5QGnODgRp4IM+rbvwc2l8hYA0rubT+XRjP/PPgurNTiPftdFpA0OcfKM7usGiW4Y0
TUI7eJp2rpGAPErnV3vphkh+8rd5SKcbUih4WycxxSYblgYgIJ5/2s/g4fh5XE/iJU3F2ghQ+8T3
Vc50StncL2bZzvZ7UEHfJNetxqSGDUetrbOYpXo0um/fgGXpQs9v5E/RLBzSS6XzYr4s2KFIF+wW
UCYAmgDtTYTBv0UC3H+g8CviLbQtsHF2ijo3hcc2pxlamtxfBRopHso43ps+CB4fRKP1SVkSEBat
1IO5v6H0K1yrnuUeCzsbXl3OmOulxFsfcUBtqS+9TK+2AraQYcAtTt7BxZp2MrQwHmv+OHM3n6FK
nq7StS5IQ61Lac2VkKaMv+QMuJ0m86X7WTn3GTtEs8WN/aMnHYeAsimPVqhBPtLG3YvLdbcorTI0
2cvUzis3B3rHPXUPtsHZltwobuy57tjbNJBB6233ptOsDnzCSOPsZzXhkN7eiQw1H9hBYliTh0P8
TNaaRepPB+zknT3WFNjI2RT8ie2f4JqaPqf0sHHS8Ox0I6bGu2WHsV/9+HH4yXjQ8+eG3DUkWrif
rU3jH5uPGXBF8pPteawRKhOd3lAx35P4njbmp/QOOTHKwHdzafBJAjHwY8P4yq3qkwNgCrXdBPcn
FZ1PF2NtGG4a083YmoaISEOXYpd5sn7OnFvcMQ/Zp27F0wdXDgyAamZQ1Cqgq7wI5hcmv6fD+3r+
iHmmimz5sjTyzCrTvU5bm6I7A1ZMdD15L1Pu4TM5Kg9zo1u+n3UASJoPXPZ4wRkwtw4cIsiB64/K
h6Y2/Ri/PyNzApfm/bAX92VtglgAScQf92UfbtnycaWeBFkJTmbLxGf+7NwfLjTpdmG8s7iyyhaC
gOf6b24V/2EmtTcxYQ/s5rtt1++sgetcrW7p8M6VObSE+M3pjED52u9o5NwcxwGWMTDX2gwtMd0c
c4eum30Pi7KuHWGyJlZAgF1PF8YEYIlddPBvVxfwmamGx+BhmNnKz1yuIVF9fgbLHXyZNYSBaB+J
0zQbTDjr/ejqAQ7D9yAXqHL80XCWQIpwPl42v8j6OJsLACQLJu7ZzUIZ/oK5A7zaKnl8aKrl3jPw
8lTteN7YWxnmmL5huD1/WndYNUdWBkOrnT+63hD13DG/7NYQBL9ALqi9cWN4JB0Madid5od3UtHK
n12WSaOaRFCws+VewbFtHu0L5oV9CH0L9EWAmAd2yAKHwczKn0FOKdX6qM2PN4LK1r2yrEaD4Dw5
L5yX34dRMQOdiNagMLPBRzawm5uA93olM6h1xMXP73ibTTjtdW2GXr/vJ8M1uKlGmISLCfsxfj7m
D2Lv7uZkwpDlRJYKEaBIPg44f9/jVcdtbMxR5XXzHqFc+bkGzI4/OlcYfxRm9XF0HY+f9oTccusd
wehBUud3eUQBxDU0nkP4KAerq1lfeythh/LMS1OjfchGrrDu06YTq+K4V63HWsNwgNljXeDRvJrO
Ak4Khhg7qhCsHZ1xNKnXk0ljf7VXC+bIOFGPzqLPYTvsesYW48l21jILU2Hp2BRyqMUObfagbD4Z
Cx1lyT7L3G0ZQDQnMT/w+I8tCuz5jq65l66sDiYQdkRAgTdUbuj24sJAj4x3TTbtRyxYeXpaaPUE
+hlDl/k9MFicmHiKLuYWhfymtrbXsB4pC04R1+0HHc6jORmYH+u1Tmrddu9+e7eOmRb2wU698apr
zmpnrR7NCMeQy3u9Nfz0uAzs7WM0zlN73uFRRVZ6+CdremX4T1aP+v9ePd4eu31baC9Ww5697Fo8
z9PsgUMouX/wtkJq5DmVp5Rrz/qLHQ7Lpks/nP/1MlaVrcM/LMq1LpsKRR+qRl/7Pcz/sYgtB73D
u1Avp9k7Zup7mUwlFG3caUX1jYn8Zi5MZ2ByF89ly08o+IzpKw3++ih6ipztXxzG72H+j8N4vcrT
oCzZ4QxaB+GvFrAyGozCz/d0czz7m1vSmI+VGRtkT5TWhplj3bXey5Ku09tbUi/9HAaxSjhoG+yd
DE6gtgqYjnse6zlStZiUy+lnyLqS2273Mt9sn7suWDCcWa+Ou3hbJ/+8jgowdzqPx2BvzuBHYg8a
jXfcGBHQpTFsy36OyiSnkj2KTh+zM8W87nTcGWtbBk9sOZ2+yf1z++F+ZGFT7N3tlqXmKuobrAEY
R2BMjgBI+ulJ9Vg/8OCv//oy6qr6/91VPWWo84Z2+4NB7x/2WP2hcSgeegXL1x+Q6scSIkVlp5O6
VUNUwvaHUP+YH2adjH++hDshqhM0TbMFxx1RerTYwsaC9EuaZJV1vvpAx7+QD6PYOc3pNTTbNwV2
NX8nyJwYn5E3UBJn6zv06DGMtKQKsLYGu4TSraWapKsktK+oX3a8/bqPQ0KklDc6iUg0R2Q/RXQ0
53tiwcU2bLBAltq9GIQHBCGh1nl8setpvxACcSCIrEvRc/NBPn/+SQ8dkhYzP1F5SPcSr0HGBnip
OZ+zNsurrXzciZdQtN/dFMGfVOtXbEJR1aGcepBrKQofHWtORUe7RNK2w3eLIjWi6c5JITehGoBl
h/YthcYcQYPUAGjWHykrvlBOUfKUVqano/y5kctOd5Hi64qMTKib7ouWFE0pbCvYKyixSI2GJodA
yMKKPhK0AXJxampiFAvJeC5stOMjsMbUMljfBxXejdJ/Ini5WuLlaN1zQnXim5gIj6EJIkHjiCTU
QAgpdiu6DZ4yG8YXzqslh1yii0ti4+So8Lbbq5CUK1qytGUJi4OZS4tStOnS2CONkaxmURSc0ZNX
42tMWOao8m4eNq7Jw3+OLpRxcPvRynjzexoANw1BNie4AzUciNo/efRHSIDAb4T+HVCeeQ8J/gW9
gadwTEAW6iqaol4z6wXumbh10pF9NaAVEWjoS08HG/0YolLIpTfonDZpYv1kNYELDg/rIPlD80Fe
Rud1Owe/FpHD8HWdE3oIdEOJBxN+VjSYFoQv1RslGb7sfnLenAmeum6qGYTcdvF+2+3m8rNPiQeJ
+X9OpAomRcRq3dkOUPvsMr7lz7A3MC/jK2PuuN+aKg6qRKK/3rgU7pl81OeVR/DZb6RZO+1Njqop
fyUCk5cZwTO8p4AYfPkW+dY96Wd1cp6W3y9AmJAxJaBssD1l6Pa3h+w6JazsOde3rzmZ0nR7ktXA
uq/v0qBeK1uJbkd2lz2jA/uK6E4Hh14RCWYNya/oG8Su/2Q+RrQhie8JG6h+WoJK/jxtsWLPu3Tr
+SKy0WJ+xXEt8lEg9yBpke9h3xHkMKnCjewCaLvD7ZF9Oa1m+exMlgAbPLZOKAvX/NNpzT+RObvm
Naf18ItFO63+efldc4r6Fp0FsEvMDZxSTSKtSjN4qTFI99wXUOeBz4+4rFFEChKUl97n2pKD0L66
2z7bs7Wx5DuMpTDjDnTzCYKrnV2CO9xp5ICGX/x2bXnj0aOV8DD5+HvAJNwCuyf0YIrxb/ucV9nu
45g0cw4SeUvSZ6ncx5zEaZzm9/kla+b7NUNIK3b1Oypate9wXTDZIEzcr/lQ8rMBmMmn/I9aC1/m
tX++osr14FP5lsr585Jqzp+MlLR5D2uqN1zUiwge92vRsdB7YGQbUHelMB0SzorfrEHrQRcABfjR
agAlVPNOHtoXMrJFfIX6mx64jioGO1DWWXYA16ILVcaEJYpuagLDB42AgtABZfxY9XoUn1A60pns
5P2xECeOEzQNyMaHkxs9cswulDRulLCHKAaQpIfS0O9TP1YQm4tZEzsnds8Otr6OLZpbgNuS8Ysx
DCssYVkt9qaDQ3WEOlUoDhg1rrCjYDW7gu8k/IciKO9CSMjR6NA1xTFYWtbBXIVMSKmGXEbkT68R
vUlKjqeoh7cY/wB+4qNb271J650dLQU9yexOgdM7Q6xf2a1ZB6uEuM+wCbXFmVDEJu0xzYA4RZDb
nQ/d8ttY1lPeajQDckfL3Vm8HZqovN3rpuMYX7LB/Rp+cZu/tsbXk39Rl6G6BMd9VugRk5d7NSua
wVipKnSn4rKh2w6pAst5OiRKueTYuTGY0FDK0Ozsi8AHhTIz6pQRmOjPBtFWQXYOY8CbAVND50Fe
GJ6w5+icM+lPJfF9kMpbCCCfPHVISkRi9rAKDZmYa6IgMSHEK0g4XHYsWAhQsrhFVkSM85JRPNYQ
Rhynr63I65SIy4/q8gZDRPxTwy/kJSl6KCQN3XmdHJNLhjCDJN0y0QhAWyVsjsen8JoLc2SPApVh
7RCe0ufoPXkhA3wEl9mZvaQW3YLHhuIryXtX77rYw9mqgXhVqBpW8ZnUkKiOLhRgh5Bsu/6LAL/R
kx2FRPedF1fSMD4AzyJyzI9583Oa7XK4iklJDsOdIE/QjomYntSg3QjtkC10Q0TLfVTN+PKvXGjw
scuPMRBVlXH0kxHY6QWXdICWpEllKH3Qy94HN3TFBiMei5XHFDHy+jw9ZP1t12oh0rtXGow9t6Y6
+CSU/uH3iZFE15y1JG6Kfe7KzzhzjXTUTl1EGb/9f97a5XlKJDrvlryYNEdP+vQdshxR9nBnCJkg
PvAYN4hZEDdhekTGF3RJsB6kSGqJmivjI3cyj3n8mtc4vIqgGw7dzhJlW+u/yI7USIIVId0NLVZp
H1I1kPM8sSfC00wBHBmVhkCgTPbe29fANdzn+pz0ZtETT/qOBNg9RydChZ8tNQ7mBE8k1iec3INx
EaCEBxJ8TrAoch5i4se4OBMdzSlEW5PS5SIksV0Moyq8z1SO5cFEvpdA4+CR13HF8V0pSaokfBZB
Q8kguE4vzDmtD1n8N2L5PXnurSvhrn0uHqMu9/989801nV4xJEYKMRA173BXN2/MCLuPJqoThQG5
OwdUw/zAtyD4kUkHERshRFt1idChcrQvZqQdurJfdZe6ZMrioUY4njDatzubr/aW2hcuSgp4fPce
hxvMkfZo8bES3RTDEEo3sUqqX3xgEMEfDfdxabAUPMyh4ry/RGz+++7wrjfoa9oljz2V9JfDZ/BK
ZeX4u5Tcz1HIi1FTZ+H4RhuGjzL4XUAKC+227OToNNcwUFhcITDihmRxAHkZFdOPLCua9OAhZmqy
HnGqr6iOTzODR4CVN5Dy8Z9VgSSYFsF9JgmhBkPb2+/PecS/ETll+nZ4t2QuZWBRyB6tk9ea5Ors
d/UgEycpNKQ4cZN1+Z4iKD8u0SFjGk5kKr7LzHcmz1T+8py/oicRsd0ZxxM9WN/8Hsc+fc1ka3D4
LHnnewfrMn7klzHBpjCIP6v0QJTH8+ccGxuDBNhH/vbVSZNJQPYeIjArF+K1yTWQm2NaqnCrdZJQ
JvJG//HCtzw/p7QDgXWY3SRms4S5StqODBBFS3mcvchvukAOq/69oLZVhJAbgx1t4EsCVyPpfO4n
xGJ+9mOwq8bLKtdFosf69DABTT+tvdtYyVd0si4uwKutFg4mVIr3NBtflLOIapuDz3J1CDC9aBgx
ggA7BPgS9v3ae8WSLglnMyBMKlYDI4LPFakcwBtyx8pTswIW7xNxM4a1sToGEDNVKVbsglWsQXpT
SXYfuBRu1sJV0ydX2scljjkUIRC0WJjG/fj5ZZCwSZALdK77Es2K31/uieOGFensCfy+Q32ZoXqB
ggcHk0OB7yW/cKTn/PL4wOcdkpw1x4ga90oVDZ7cAFxxOQevB/zxMX5HhV8hrNbGiG0SBboc1Dpw
wUKFAGWcDFPyFearvP8FfxT123vUpTTU93XYWOw9Ujxw4GS7Mce/YNgPekSwkWMAIm50gqN2RdUt
wWT1eO96jmhWouu6zBrchJyj086RokMsufs77xGRcZ88Ob9h2McFqLDA9MCY+GeQAwZpmD0gPgqG
RE7d/v427FpAJ9Pn5BxBQ53e1ocEWPISvmna/ao9aIspLPIxcahJM2s9zVEAOPZNMplhKBM/6UAP
dQy0kx2MfXTRrQNlVTB9dLJ3I0Vj8fHcQD7x4XQi4LiOqQe6sFmIYUGEAxkHXD4SEZhSEyW7/hLI
LuA3gL2ckKG/BzZJH4Rj3aLHmvCRY8sq0+YTqJHqwHqBoQZ21CdEw9xl5FJd17uWrELrSLOf1j3Z
gAxbWQ8RwPSk2KQAqU+7Q5GecQutce00CFLQsJEOAOSZpfZOXkNcSWcYESW3h8q0s1Vez2rySjaW
s1sX2K7S08SwjjQHJSYYMP/K63ySoR2upl0u+nV7UC017YN2MKze0e4WKA4J+rNecKXfae/zFb+j
+8eT5GtByidc2e9hRo2bCcgjmT3tRDXA+mp23UgIPZFZM8r5BV30D6IGkal2QwKg/Rt7Hkm8p8vC
fIBylZGIhdkz1CaVV43fm1UC7hBBDJG8zQ/6MlYkdS6OIQAQmxJTPGx3X4tW3yQ+FSZQxIC4W2Rd
4gzsYtxTiMiVCmG0mvKHmmnc9xLPym8bureNlh2QnFYhX+t/7GeySFncFg0BwUIHfi9qEB+kH8aX
2enT8J4MjahQxfuMY35dZXX8+sHa+akSZs94OAyMoPrkzh+TDreanmWUWhFjf+2ajw2BYe3i4ZFZ
yJO7muA0pmysJ9WPiEaFNsVyJ4BB9qNS8F2UWIAlTeVMGeqOQraMBx+wcC1eGgEaCFqCyOVb4Oyn
x3zF9e/TJGEutCgip21QhOV8kAyzfq7E4K0edBrC4YwxwdvlEHQnfbjmx6DN9BguJOPF04UQm/fS
N22YYcR6rZhQme/nmtNjKMOYCwVSHQH/41FngLLo7VP6HwD059mmsftEcKGDRCWOl03K9OUK32rF
ZhyKMWOEgkzgFRuhgYRpF628XrQPh9mVB7NgNFMYGWucPUNGH/y/kxZHMRxSlogX5K96LnYG0nwd
mCLBzbvbE6KxIP/S1uDLlQ+pmZ84vtKzl78O0wKsat8TLxXNN+wugsy4Rr9odkbaIYw+RjW3lxrh
E2GtOnaOc5VrwJAMzGcAZHPlDXKYgAxwhEPD7/p1/zFKsFTF4DEMkQwD2Rsk3Q+uP7iiQTKAKauO
AQVBDgGU6TFUMHJ03L07cF+TF6aY4vuQqNtOOkwfczlEcKk2VeWG9Q/hEjy0NX8oSyBm5/mZLKhw
7wPlHt0CjZ0ApYiUAjcA24J5JzGJPiWtoTcqQLcOBFpLKwCJITZKKkCwfHDhYIpm/xMiceEN6+H2
PlDpITaBKa+1Fj8DW6YIJd8jXb5jGDnx/Uaow69g1ICfc3YNQL40CmyF+U2Pd4Qj3yc4wf0y6kGI
ZIrp4cItJl3I9zzo48OsCPeTHWRZWoRxA8n3GJGs0Y/VVAvF4EsJhTbWniUhCwTvzc/geHOSm2FK
6/ws9nrwRLs4fE8EQIOohbn+m/awylc5FOtuTD4XPuFZN+7GJBqQEUHYGu/FcVHwsSR6Zhh1rAaf
wBniIcvkqKLEtGfSbs2WSzak1VLaGtoPjSmYqRTzXx0cuIMPcIqZSXDJEBFmaVYZ3FDPtdjMZfI1
uFFeCa/GDq+OiJBGjNb/WuVqyjGD0oyPzM97oJorIgRWt5GWEu0Iajkm3+RiJ0T+xsOZ+pvHLejr
PRz6nQuAuqbKQ9ZWWHyybsr3JAnWOSW0sZENWGfv8rNXe4PpzVPTE2/P60vn+RQjtJZ2wcwrtXXq
sJmtA+jyULFhavsvZ89ZMXnjjlZ53ovJZammSmwwssv7xHSN4LXrM36wX2p+eoh39+OHhS+cu/wA
eosAHK4YeC0Ql0Iw7lhX0AAIA0W5B3RUJUXi7MlPKnwjJEWeZQfr3MmFCMwDm7hyfoLKDZ+ao+Dq
9OPb1uCASWZiPdQuNGITutxzRngnoOzGySrOgcjsYlykjOjgnR48bINEfklLDVR1+zwFvA6urIFB
BVMMnz9ZEbCEce5+jzUrQgLFr+gMKkDJ3iPq629IqcIxhtCKppzbEJlo6fUc3dURQSIeyw7QDcCg
uipY3PeY1CtXVjx7jgaeLqPwi/dTj4fjl60y/HUJw4CLFR0XDIOJPjnALns4E2uxaK2rELOylceN
v97NtZFKpolQ2wg95dgJ5uQsz5QldZ5S1XlgwJcVG94/ntMy6kIU3E/aVN5G1oggz2V7K6fCkMtl
Vvwnz0IxZVp/LYHuzgFgB7y38mjLsi/fQc/BQAANaJexjHNB+fhsbXRsRdVC3rQyG5L03kdVyQtg
AjJI+Vd0kmjlEGafQ2OsMrbCPQ5aS8vOnuH0Uq4+I0cxbj2yZHfC/Q4E3oanDPhvJ+wuWSPHRMdP
IFkFNTY3UeldZ3eMf0i63O4CK2Z+YNh+jI9zFm92hQ6yG5zhzA7cEwQs9La8SceAwoGngt7qOzwF
OCj2CA3foWhZ0eqiib0ABgZimXXwBLbzXVaRowFc+osHLa0Q92bnNevE2EBIfpxRdsSSqPtnuHWP
MZEchC6Afk9W/mE0Glod0i2MSILh1fTMP++5/PqEBM8Re9Wgj0WP62IABT/4PM0+ETYeC0OGdIJE
Zn2fw40GJrEgUCp4lKgm8Sh4pXvinqmoKfRttDbQxYBA+70RZEiSXTsZthzx48JnfGdnHmlZoJy4
z2kdQSYl6Ts5sxhVScNRkhXQBQo9zsrfp32mtoGsqeEIo8HkiAys4ofRz8Nb+adwx1/39DxqyXI2
BwlqvEh44BzWGnxGYDjsZrxBQjuDmPuGd43dDK8+wIp482CpyFyBCts1k+QNGiQKHO6lignkGl75
RRfCLBT3BczkGt5pG7wWaEw9AnrQ9e1jzTfAjMqCvw9yV/Flqb9i4m2YILgTMxqwZBT3R2B9gfd1
PMhuDjJH8GtdpnlACOi2mUpAVr8mQLAZa+6ophVX57gIQBBSHV5dGhupoIzRDaMN7fD7gYKAE2+5
ZZtJF+UOOI1MQwd65H658wateIjZBDndGEh8cltwI7AgIMIgUWh6C/1OCAOv0YU7EdwJXyk9PTiG
z6BlmmRhz0xAi5f4FfHylrRVdoJ2NoW5zsKE0UU8p4jsQ6KE8mJUcL8SUg5RmWmL0tUAMDcb0n1a
/ex1BCuXyd0X0gQ35fS2KGbHBWkDpsEdz+C2I3Dg5utMaDoXcED4BGC2GM2oByAGlS4sZV/50CJh
WqiRFqmMSwPkMxUblQM07gYsWRehbweWIhMbEoAVkHvyBGT4dSjPsM+Eycy4KWLZPjh+CC2hYV3s
g79gTxhffI4GhYZKP7GLa1RefnLPkP+xEvw0PuENUPaTFlJVw+TA0TCTafAZGVvZv0rWicZnt7B1
mDKm8JAxL7GLA9auuwOEysNxg/UJqwKZuSz3rkEzOaKIxzHND2ZOGklQDbc7dy8eLm5/DpVYntoh
64m9ohH1SSDgrnMfGfx85B2Ax2LcwMF5JjgZ0bzfaYHtY4WPx1k/o30VPljm7DLEJrLQ6udXBkuN
M78hNOZWQzZvONfNFR00zvf4+IOW26kXerKf1VhTwLUuMAE4OhMgAmYqsgp0lxauTSfV3Xp9pF3E
dug+QX/NFlyI6u2m4Mwqao9GRBo0W805qt7QmNbs349UmnW/nDcsU3nSgwMPT+OycxrzGE8SU/is
KzbkhAZk3E6jftJg/t3nHaB4WFkcsSqIS/5Cig8mJvyxUEPp7QRdT/iKqqNjddZ8PaOpyAzMyovN
c00RAVpO3P0qGKYOjBfXgJEZDw6pSv5xzrqHwYa1RUCBwjswOYGbd/FV8J8sEyUAZBexiWc63MWo
s0e4z5lfGIaYPmuSMTqp/G1IKQNtj4fdf4hNEWifR2oqrGFW3EDTDP+IpbT0e0kRY71y7nQ7wf7Z
e7YQKIlTDby6lh4Ynp6TBjEx0RH0AW/sjlaUCJgrySLo0MPscgXEAv0MdAcmIdxw1cfzg1l/R430
t/8JNoX3MyjT64gJaEq+yYjpiY3KheeEBTy0cHYD9t0cvy2wRL+ZIRgDrDcTn3gpcEjgqqtcSHwp
KVI+XOZhIgpv+EWcB9AuAHdyXtDdMVeX/CyFWj3IL+5xtgwMPXJ37VgtVFQIKB4wtJ5Q9fcRPssA
t4OoqtAhWeEVhadhvfCAPkSTj9PwAUYR8zIrHYrEzmW0QUpf4/I6RXzVwy9P7/OBG4KBmI6yHIuK
PrVFWvqIDeyPbw8/Jh1iQIb+i6sCKRUudAeGkfSClRHdDya7nxDdJbhrnCs6NB8aOL8fxXx9cO9c
WprWOOmgCgPTf/GjcI8jw+0hxN1BHdwx1AAE5U648DyKYR7vC4MVrPSRir3iRdKGQjoK0fK89XAB
Se7APhrWvmYPgM9pNh0ISaVgjBkCDykoOtNwwthxtRXmfkDzNtTGX2iSMjpizxKLrMxXhttwdBWn
VHLPIb1PQXQGPVdzya4GMnLnrbk4Def1xKf8wKbBG8HvXY306IbvBiQMzaYbl6Mf3XjNjjOGUxQc
LBoo5A5xBwLQZebExSByflpZqbCNjzNa1+wH+IhVhMY5bM/KBsbl4joANodNgjeoxGKH/wFwRY2X
HCVxgGMIp+cVbsx+YNHfYYGtenVMSWPUQU4KVFyzQUZhwel8CPGmwzkMaHoLu1joytxiC4YPAB1F
RPsH/AwCxa5V4McdetjcsI9imuYUxdyN+QGrMFbfMZMslu8LbHi4WNiPxEmvfnQm3QilADpF6K0R
DHm8h8ZU3tQz/NwjZhTefrtmqr1g5FR9IzktSskUUoL9F4SkkHmZf0YkhVxhAHuqIhkHqwgwyBPO
b3D3YRef53BywtdpgEXgAc8l7UWAwwVphRoBAC8SYRRAuWA0MKftKJ49qABex0+f3dWCA4jkejPQ
TXWSxxySFaLT1GBwURDzKwxczfRAc/6YGezcFZc6f6ZTyZKYIsDARAWbCnsR4jFkzO+kqy/J2Lit
SYIntzFiBcHi/oS8eUiOw8UVUPCVFeYVi8gp38c0vfCCcnmEucAyuM96U1IgXpPeHIpvVEJnJQeI
3XrFFuAt+zS23LCpxofYe0FX20OB7EMEwWiWsSBmBygsswJyctzzBvMrxeAi3f+U/I0c1QCsYFb9
7HKaTuNHcPtTj2VpSKWB2jOMs6xPdaYF9teJbmSMdSB137lfcf3ItO5CIL4MTPEUX2eHWOlZu/QK
7O0algcbrAhOGTAjQFAO8Y2vQ5o7gLREiUIp4gpitwhQddir8ZFbfiAecPIY0EVePCQmUMTerv7L
FkOIknS4VXTsKKfNICtnmCplUd/dcFsQ6KOTXgSFjfWypOAcsztv5gPgJqQUrHe/VQRYGwypzgPR
4jjTKdboDLwnnwUnWhbEA7KAJeKnZJGF1fk3+OZuGxZvKmqXIQ/b2erbbMdZjpIgAqvpAWYXWtuk
wSEgYw7ylVewz2/kVcreXrH3hEnANqZw0UODOrQIJJHbKHgxBdCQNLD4EaXEgm1lN4ibWckQX3Rh
EcKtQwmFMfFF2k8FaeNFtxTokflBwh3Hy63McpniuStKG84gKOMyprbpYR7hSOWJUzlfZiveJsky
gYHCdplajSOhPAp7A+kdFMx23HY2lVWWmGf+A6bDsMG8hh9oZ50nALBY+evLFdIicMwVE5duE7lK
gYaJE09NyQ/gaaH2Jmv7FsDgiQQgw5KQrmHKL2IZUzFS6/GKafaQsr/iXjLAugr3d8eYWEPWZX6A
7zqhks2AfbElteXJzpAoJncFA1BhocximYeyYp9L6qlHJXs31hKcloicBignhXIt6/UhF1WouE+m
xkPcBAVuroutuGX6DJTfSavAx8o6m7UbPy6uCUQxVFMxTI1WJ6tPHmnDfnLxjlhyIV0jZG/toLRO
rIaNEY1ia0eaMRth5BX4DLQIUSrnqrNwu7ARr0lK6rKAOPB0FqEOqBAbvwC/2DSVPMts5Sgugz4Y
NeiFe96KHRO8POLNCmxcyBtGfTEX+uf5gW0dLY7xicVEQ2Dphf3Mcb7nN51i7Cbxg2XEB9k62J+u
rHuRYS9WrOlqhomS5BemR06ZK8o8rdjYnwHM4bwLD9PKZy9HJ4MVj7dn/19NMXQyFK6y64j1ui/I
cJ0BcsAke/xd/OJF5HmFITM2uBGZFCAF7cLT4kRvnh6xi+uOhvSyiF5bzW1tFBN0DsARryxY77Bw
ADHh39MpBQteV0Eh8RqzHpuJW63DNu8RagJQARCxwmotGyJ20BnEoKhmfDmO8T1Dzn4FK24vwf5B
1Gfa1iNuNvhMR95CVGjABlfWtyx8dEIGcAET5NKG+5gV1oTZeoyaj3Sxx6xMsUOvojt+8o5rAPM+
8dg+vRtTOJQXk+nPuZJXIUKGI5MLEWqQHf8ACeGKeiVFVzDnbP2KXGOfX8QnVHPDRIZtMgayFdIR
cadzbTz2Gsxc8UDgjWMjR35CfeJFvErJXKUzGhyjJ4+kaiGDlfeszzL64TyoR/4XYee1pDi2desn
UoS8uZXDe0jMDZEkiQwChCSQefr/W7lv6uSpqI7Y0bu6qyoR0tJac445DA009t08M+zayZZhWIU/
JhLdB9g8my8/BioGhYBDmYNUkJwOco+3mA2QWkWMhUUtXpPfYwPlkvdjgDAjpUZPvbp/ozPEydnA
FjMioXFJ0TSFtDAQQl1cifBEKlieTBgm0rKClWL8JJDgRUnm8fxJWStxWUR2zKMQ7Tx1lo5JBWMm
9idqrsCGbHgrIe4Lh3ItLAWDgbku9VQCMvAYlngtYT8FhEzKHv0KqV8AsCUuL3WvYK4MN2GARdEp
nt/xUNEJ/BFFpdJnwvICPMVqEGQuD+j/gqP44ATGk7JDVo7J8Iej+Ji1SCuG5YSliJm5sxJ2wTZ5
ahc815ov6JeLB1a4WFniHiv+/X9+szZszBg7Gw0bWGTpM9RCI+F/IGxxsa4ZE927gh8lnFfaoTkp
+6JjY6tDM3zH64ryZ46LIvflcRI2SzlorYIfjunx3cRFLzJw3oQalsfZFwapcZBAtuXtiKDh17yb
Qtgtsw7ZLkEHY4ob4I5ZywrAc4yeBT/XSeRJiMgzSgDhkSbOnnSd+wRnfSAEpHwQDtL3je0CuVD6
mcualeyQ5MM7tHhgyG/MMY/mqMb/FPFqit8DzEZfOH7ZU1HiNTtMd/CDS6ZYTEBjxYkWKs9t8t7a
vWxNYfkDi3FSsc0R9rZIhml4n6U+3tGsmE4YJFM8IUUX7npDSmaskUSRK5aH3IMEhpGotov6WHEK
/ibgINZRnL4UqrCunthIQ4jETvpFlKGD9jXmW1iU1zSVrPEaaRwFdu84iD26iW+8b+lnCgCkjE3n
vkHjimCAlq+CEHMnjDoOP1IiD5KtiUWvIJ4pcE2hHmJPLnFGAquD2CY/nqoy9+HZaz1sN1x7kARH
Drmkd0K+AvFMpzfoQpJFOOOjmbDRFRaPHZp7GUQ6npU0NU6YUNdjxgrvxQqPvGEmTxorKbY7QRAr
ILSl3ASoTT28PmZmT+0Jfx14UawVSgwM5rC28hfExnMfX+QLIe/qcSd8AHecbbCWWdI94Xj4Ij4h
Fofuz1AgW0hz0hCwvAPypNZO2SkxB1hwrNEu2ajyeN/UaQwfGYIQZ6PZB8NcOFgGP8VanQu0AtQi
RuSP6Q/FvpDRVsNmASoxAfofCCiBUDYc+0ASXDBBDh+hFL7NEv84inbVpiBhAzAVIQMuUk9CsWJQ
KbEQcOlj7mQNqBJ+2m1cVhZtX8TNiYUvDV6jhl6MX3NXMcvjRYhWKZuQcBgTOui2X7M4RJtqUSiy
xPo3F0JzIN4rnEAHClaG7TCeFywLCkkuuMFNicWG6zUTQdzn6V/6ZuUKf4ia+5b/6Osx18P04Qmo
S4W4EU4C//MdAI3xshkDtJ42egMlwkoOLEbvVUBaOc0mcBtwQ85RLDrbdmSIFLXgxxwLUQrpxv0r
atIcJ/C3+PqZex83ULBhQqGbFQai5k/yAkfZFncE3F/FIYjzWl/nkBYheaQhTKKv41Q627jiGxwq
CFQtXBIlSl/OQM7fB4AKBxwzRNrNjTB1ENELLTgEjO9+uimJbMEoEHMbMArqpouKbSn3HGfYeSe5
1ppygEkYkEbAxWKD2Ne9gXLC9idsXTvgFaQ2IiECnQGu2WRs9LiEakMA4zDi3opwCx4JnodoiCho
AGoZ+wfswxaBLy3+/qUvDkSmjqg/FUAOQH+gxBefRL4TvhlhgeHeAxZmRQNx8yn18S5w2Bo7D6sC
3N0UWk9plLCvid8lzJQSMx0C6YekJk42yjD9bEUwCtirHWBrSlFPx9ZLKKY5GIbRoKCmRMDOK6Hj
T5XxGuD3j0cwPT6e7c+JiQVoc9aoWeIe2zyrqcEkE4PJvYAo8IJhYtoOePjYR4sM0HaEsQkoMb8n
fLaYlrvXGc5xHnTHIZzz4HoyPJlvM/S81cbDSyReCPCDcRFOUneI6UcKH9HN3RvcTUD0aIUomxcR
Oxw9DGcJdgnc/BfP66cu4oggQEN0xZzxyNbwaAT9AbmhLZ1TsUGLEOMJq8eV0Ci2/Cwsk6hcDB+M
yYux86AhY2ctie5klQfCbgOzG86QBpM+kZcOnw+gOeXRCAdIjA5YEDTAP38LT+sezTRQihk6/JNI
SxaGxY0t2F0o6QV4wq58JSCGz2XKm4L6anQeABXs2WLSLRQhR/opXuOrdxQ+eCD3fOkeCSpsUKIx
IQYlfHIE8mYEHLL8dQzJSJ/A8whzCIuv7IwpBdlB2PoxArPGWB8EgmwE2Ez82JHMCmEdSzvJpnQM
og9hpxN/i/ZH4nm2zPwICR6qcDxzzmPSW/aIVs0lBigCMGI05WBFTIHItoMVMxN+lcF5N7rhJM60
jbtIbgi/m9PrZUMkMy2HGMgIiSHWHMo2y5Kr/rTY5XP8bBTMB0FidhL+ien3U9jb/hRkDMT+LYbR
9L9IihRTNgzLMR1d0cXv/yEpKjXNzEulu28EldqAGwvDGTlQhg0CIa5eRJdr+5gJ9OW945Hs64m3
Etpzi/VaE1CsIn8noY23+d8XZgoNzm+t058X9ss3IK8SWz2a6n3T4fFX97I7ElfWAi8aRzIt1RMQ
i5RE5JP9Zq/4UnDC2/FnHvX0SrfCoxwUjHpDmOVEY3Y76AoYNjGBEumd8E2HxZZwZE4jqm9PoVsU
EUcwm0qPGCAcbyLQw39/J/VvMrI/v9MvNZttWnH8bvhObLNMBtvvMOVMxry0J+Kcm0AaXHkDVDem
EleX//5wxfybE4Oqm7phaQoOGar2/z5qx8pK/WZWd8ysqYtXd78b2T/lIa4ttFaiaYLYzplYQ4o3
QBcfh6bfuQWpNSVb63N6h9yUDBGCwGaqoU8f91RGs6qkeUUzoiP97kObncK6p4S5Trr+0V8DD9Ct
24S5Ma8jXiq7MJ0hKY98cd5/oFowXfZ++PUYASZhtrRDLKfYIKhjRDRpTrfbniHpTZ8hczWqOpLF
cGzoJR52J0Hnml5J8leJOl3BX5kxn/v23iDwTBNuYUyO0GfF5kAG3bamQOKYwkDLy9GLWgyKATJo
xcVeAkrcAyVHECLN3nhip2jVUdcBLPMOSC905Bo2qckOQw4A83eIm9cA9yEw3H8/Jv0v/h/Gn0/p
1wsZNdq1esWv++YpZCgV3q9XaFDJgvoYzwcsBf109uCcOYmSivsTPJld6ng+ibBD3kRXlGsWTYc5
cQb7JxGozqJDxYzEmVEARaULcIjx078vWzX+trZVRzdM2dEdWTd+XXdslnHSHY3bJqZUvGNLcMNW
lUiYXrkpry5SILoW8Dv8FbKBs2V+AHLLa6Z4/d0rwDMIGnd9QBNC7c1ZzdnORnM3SaAPsiWptH1t
cIMuCG9dmDyyn4OD3eYpggK8NSnVhCsd3til9x7dNunnG3JHLrtQZeHaFgO6Ov1CQCgyk9J1Rvic
95tTlftIIyYSeqrkWxvZl2PmVijQR3DErpPbtwJVzPRQE/TrT/JDGLya5G85TLT1uTXtmAkxZELZ
ZftYODCPCmtKjBpKqc7PxXm/Gn1lrgwkRiTcBhzLiw9M+rBfelABodgPcczFfibFRDnCSyYOGFIg
gxO20FA7ROa3GxxFTl7APkatIC0S2E+6e+0B5ZBKh20Wj5ibB1Avyik826AczV4ogpHWQDcju2Br
7yGTADVGGEHmS6knPbkkxAazx/r4cMVL4scHpkxMr6gdwMiQiy2LRT59Hx4/U62a4/T4iW80VUmH
4NMOMEQItLl+eASP03HxkNmW081PfoOXYiWUEgcvMlH+vcAU9W/bl2MqiubYlqbZ+q/NU0nkvC1k
hXEohp0iyUcPUrbKtbGKlpJPg7IAuuGLI/CaUWg2JJsmn6iToMe/PrsYZypyRIl2YKXsHhRRudve
A2MnoSkyQjGQaN075/rX0UDohDtBuXFkD/LEk2m04ta6jzy8GWnsOCcq9ZFOHf5Jbx68+JkmxEDI
ER/m1x0L+xtriP0Tited6DgySYoPedd+iTIQLg2x9/beYS6eQlRMl8YkPkUPFwqGn/dJaKYNYAjQ
1Hig6cts2sFxSs4qpdsdnKaP2j/vUM9iKzUoTwqQjzMH6Z7xyg/vEWchN8b+j5PDNv+6JzmWQ4mg
qrat/tLLpl2kxC9Hv22Ok2dHGBCa1hcnghCJIWiiE9W+iA1FDM2siAos6ylft4v69EyvOkPKGCBC
6L5QFbSGe8wCxMtv3lSmXNjATIiBOzjjBuk9VNKnS8wizQ5t8RFJBZqtDg1EiusMKhkMpFe8mhkh
YFvT8R6FZwBHQvoGGy7dunTjL4vF+PCi73vrOw6+En4LxwEUnxjE0ruiqyUX6+pWoO5YDI6sDmaM
giUw5F6DLsV27zNEjU+3OQv6mMovBip4AO0fPT14Rhs8G/eB4Q1+sSy3ibLm6oPb4fot+EzVULM8
6TOlLlzrZIcYnuR4Vgn91oBP09J+Ob5y9KLJ2w6fykh+91XI90pQcBFGr4JXEqA2ZPyHUp9cn8RT
VJTW7p09oAvZS3GWxXkKA/4Yh8g2YOKyuYMSsODZcHO3O/F1v4/+8xs6l29ezCHjkH0aGqWHwywe
+6pnhNhGgdPCy4H+v1hb3rDpyXgwtuMbC17zWOjxK2zhB4/0njUy0e/gQVJtiaFamUPSVRs3hel2
gxjQvlw401BKTyotO5ZEUDRw6SW5L9Q3FngWAnKsh3o4Rw41OKmyFjilK8Vhm/raw3eW8pwwnJdX
81Vrj/+SISWNvHjHlkqXjS4KRwV2WX3NXao/AQ8f1H32pQFRKIJihHbtkEzqPbokcE6wnsvjoIuw
QfL2BvUSKa3iA1rWO23KELt0M1Jc4NlKMLoNxBRLY4k7xLH2biwJKgv95UFdQea9M2s3PcFVRTvx
QaUbKh/UKq8ByNgnKZ7+e18xHy92gPpfEHduXoTOcpKinbJ9nHZD/XQ9y5x7ZEagXQ9vqhtlYaIH
jenfwAcqD0LoCwk9ZJd4mZC9ZvpvAzoyvK6X12recab0nE8dsWPiy2s9bHeQEfA6YRcDoarxWcAv
DsN5CPij97czpIdcQUx+UMraIUx5DWbmF67ZK4qjqbyL1jpZk8gvfThNYtlDN61hA9+vaO/FHzaG
bVhFbnVReEnp0RsRt15dikPZJ4SelA03ZSclPrYlrQGKQZy5Su7lDM9iuPu9woW5SaC4i6fbpPoA
HXHc26INiCTvEzyqu5zbl7jHB0EhmHEn808p0E58mNRLMFcnwzHHrVvY6RHUiwifAB2Cb9stZuEv
r1jZF9zbANvYa0BN69pDYssPDZu19FXMc4RQ+2aNiq4aoH2XuZFovROfFC3rnPEEApXMoyXtG8E9
5RArylAmOAqG4FCbV18tRmF3F6PibIxzfeOWo+JbZhr9kl0HkcTLo2RAILu5tiSlPPeVsBMqp5w7
KHAYzrbenTdFopBlBoQ2x9PZDbEl1Vz8NtKD81G8Zlcsyi03wsztwKD5oJF8Sj0AhE4EI+qCzn+d
cN8Ly20z6PbYeoAuGrSpGImHz49b4r1GOngHkAufdIbDED7TsF3pW3Ioqo3z/RKLj7WRYeWmQkkO
8RYxN7lXr7FXxNyNqMC1kRPaBc2yxM0KfrDYn59bdNCIgIfUTSi50nk9sXNK6WzdhAS819glISyG
goIlgM+V4MzVK/b39RXC7y2A3odPyl7/fpbEfIu73jJ+N2YdRype1pDAsJjGDb9UvEfpSRyhuA3s
cDAlKIwxEKK/xkE0zLnL6ngfblcAoqO4UDz5ekfTv3/R6Cvn6yUl6+ZJIake2tQDd6I3u09KIqnn
9GoUXGXAHWIHTMEVSpZb9QQI7zaRDQKCE2HP2oFAo9QZIkvrPfY3MTVlTIpHp/FtMQqvkXt7OZv2
nvDupytCqCGJAPanjP8GFq6QsGRR3m3lhfZ0KSqI+bm7PkA0kJ48+Ko+BL0QVkHVw8LA5WLsrTwu
PvGeJIZj8jpXB+XbcMSbOzkeLIKsqEaFn6TBdhL3WU/SQNt0CAAP1z0FHZA9vtQpFxIRvQrwi1L0
gC8UcezwEUYyPPrEs3AFnCUoPWARMUd4MxgqESZ8w+LeVwhE3/0SI6+ww5oFMGt9pe99rEoWJ+IL
4cSzfjBBs1YWo81mw9RrwDq0hu8P6Ag8Kax9GqKn4w2XkayKbzhQ/y7kfhqB3429rtoYHToqpYb8
q45LdEvvbtqVNvQYGNHS3NzZ/klG7OvsXBTrBZF8OB8eF7Xl6633uAgpPqZC/Cc4S4VfchZPwtt3
0xfr6eHFCnVDYEPhg5OvnjWCrgckw8RwQNnIkN9gf4J2ZDB2ulllCXlRS5MUhQ0+UgCFN1c+YXXz
7y/p/MWL0tA18T/bMvn/XxWToStKJL35ktbTLwiX3aGRZ8W3jKs5gSzPbL2r0NvGp1ZyGToIIc3L
8LqtNkICND3KEAkT3X1+25WfEMxrBch7XhqWN+MCWjiaHox4Jimj0I+KcRrSbNqCzovOiddC0PQ1
9F8YCnXfbAoK1m2pd/2WTg/85dk3aA5wjP28xkHBno4mVPNyNIux59i+9q1sZFgfFPTR6UYkee4r
3yDeJ63Gnq3geii8/UoJaytUVqQJ4aOYSmFmBY0uhvhoPGov/q/7afzVRlIHutA1y7Fs83f1XxfN
q9Tu0X2DwXs6vt89s+eUwZvkP6Hg/3jBfjHCjFHj06/IjFNdtpgb7TOIPj6BM/SzVRkQK1X51cvV
6Ofh4DymNoPUS4Gy9AMF/Bun++dXeRP2anQMWDNYkk8GLfm/JOolMAPvJH9h1aT49XWodpNIGT7p
5OReA42PXMQTvZCJr8n7UidUuseR9TwU2C87I7S30pSasGn91A4NHMb1mfO4e3WXeg7qsa5aqfeT
5SzKeHXvsBBmlHJ9Us5VuLPhuk2ZDyXr7jkn6zZJILuzNO6nQkUOiqrY8JPGexs9Swke3sPY6vb4
Cj5h4npnDB5QL5h4QpZLQoN0SK3fYNpdeMe7q0xlap13+FAijNNzN3ZUr37c/Tr9cB5DHf9Fe+0c
R08YbrWXJF/J82AiBMCzDC4KtgxHhNVvonYUT92ggiVZhdc4dYvguHrBWSn9dMQRzwpK1pLtWbZf
H92MwpOhWQ/f6yt8ywunG/MfpGgPrKsZJKwdvDMlN4JbXobqTo9hXGiMYb4eZd8x3WjHnmc9vWcV
HHcwtfmBpau+3cLkObklhhtz+l8ZAvTdAPRnCOfLTi8DNWDPhw/bAaro4EPZVKYi2pqsYLc4GVuj
cOXM6yhPWux4lF68vJ6ry42yRnWve5KfmBpwVrBb3OgSHI+xweK9bBqxW9r4AFLvHAPApRdmCowM
giMcknxPSN32ts+ZZCafgMtbqZ+KJHKYXRwx34mfO95znOSuzRDrZ4Q1r0vvNXvYqsv1VMFVH7/W
fFr1Xl67VQzDGi1ZHOQPuh9k585Gt+hmgDWWzSBa1I13HDNEXd2+jwSInpwTTjYTC8JIenp49eTW
e1MAr9Hb+cWlIEydLSlxESaE8bmFjY3EjXIH178eVgQPTzqhHcKP7uhqQ5IqrA41mgcR9+aDGuB4
HhNVE0T7ZGU8iUcrXng7mTvFCOnfbFLcgV3lNd+t3NIjqhNJD4jmY9wLfRjJa7HU8dZFJYgZ+qn7
xmMbhdipORiO9560pUf42tpZUeTk3zrBarans6dRr4PeaO7dDjgwDJqK4oAK+ptu8o7s/8PcgNkD
Hr4ZG7PN2gBJSvB0/OoaktlHQvTRo+BS5vXlvudKYDu04YMMtZfOBPkBOYStkH2w8jTsid6+o/nS
OrsGNYRX0r/oVxl6kB/ViFaVszsJnXWJ+WSDe9Vrpc27XbLVMWINW7wdSPulT4w8GQxxbO7evaSF
TEwtRPTErECkT7ggjqQv6C2VT0SPCb2fHphqe5xss5tH1+cIXb88xJoSA5bjJ3/09mSsnKe+koor
o3ehWJGW99Qvs8mLkU4M0ReATeMnMoLGPYs/Qs61El71QfMOMLklUaBTXLPw/n3e/YwJfh/qwJaW
hc8vGI0i0ME/xgid8SyVOO5uG3tDEZy9ILqw5zW7ZIlnwIv+IPbYcbE+Jf96nGBTBkFQO8gA+kx2
ThjwJbovtXiL4gp1I9MBRj4Erxr4DmPMyFNvnn31ki9eOOOTfkEFmlsd9d6/vwVn81+GDoammLqm
cND8fxjTXSq0qJUr+G9rnJk2VM48DJgvHbpQB+ghdgmwft387qv6EufI3XsLnwUU/jRW3yBGJw1d
f0uxefObLwUb88gvTd/SfNZjHg1bmA2fzOy27ZudOAAAeRnDu+SqtCBYOg0clD5BTY4NhHWKaLgM
e3kqrV4irwh0Uuubhh+RB1DNwSk6V9qmuyx3cZCQcr9cUFAAQOKPLFHKc9/jeYwH7iQyfKulXGXG
saNy7Nk04NsGUKXr3ffmhaMxI13M+ZKn0TQZlYTILqu5sBo3mK4iZXpSS8DybDXXwb9Bx3rUxOKT
h7AHjUGr18jucRzproJn9sMrNyLO6DVpxgWiIntU7I8H0DRrpQZFv0OX25zaTbO2thTmHQ7voyvA
pjN5//hYF0FSMDmHK9AM30mYJ3t0xjGmz3AvjQPNewrH+x0UIp5UR0UYbW7XwFhCdw/SWb7VpulH
7bdYO2Js+Zhr2KngRRfa68RxU0DdgxXeNgTbmIM4fB6QQau5S/Nd47kLCRSrl4eot1A4Uy+ZY22i
xB7OjdoyXsGcgPl65YhY5NeVShKsxT0Prod6iTlPKaCQB4fPulTpHEelTrdO+4lD3NSgy9toJyAm
c23yQC23uE5yCI8D1ND4yoFuFDiYoW1cdrJnr3HEhOMD+1V2KfMeQhzaLaUF2lA6QJ4g2rbIx+Xr
THTQ0y11jKxdqXMNyuNZ+6UwB7j7lBLLVPKwIgFxWSXcJiCc6XWi+/cPGKHWgTrEaT11l328ADgO
r5o15Clb9fMxuX90B7rK7ObrPkhm8bpwydeUj7RyRDj6l8SUVngqtJ5+jnoaSfXi3Hzpnt1/b7q2
d180U6ungkJ/yut0Ia1TCVdUMobYCqVLzMRUnJrua65M9KtwpLTGdFrXLX5/JpqqdcLkbktPmJxx
K+0T373XO5+tuwNckOOQE7KF79FVyPSki40TW4dXzoJUROANfjjZkrmfD1+YCEWio1F1Tqd2264M
KQAXL1+IwXVfh6jJZcFxvM3RaWehQheOZ9e+WJonaa3l7h2uQLbB0LNvoAlHp/9280US4qHpVTvS
v6IpGcnDaQpA6R/Z6vBDha9h07AQL5fT3Sn7eOysbKxu7CeoXkGQ52d8Nvgxiottmh1NbqaoUilG
gUs/6483ENTcwEOEPlLuvKwKqjU8wSkGNeuK7veBe0Ezsum2qXRxLQOBOtI59Y6wcNKervfeGKxw
pHQ+UAbKD+yEBzar6cTxQUQdKsFvzPq3QOLHBfDRfZBg0vCaFPAWCa2/t8MIKS2q2Cevj8fXfcp+
ymAdJJ1MKOCEB23ucXn/MmhJICkzTueJpj2eaDaB02ffAnvZbaT5Y95N6L7s3Jf2z/4brAvQ5j6n
SWth6GHGjHEb3OfLfdBEPouDU6zFBbAHFONgibxQ9vl3KxybpRVO7xGCk6d3Pd30vkKsC27xp3cz
rOrFrR03MKI5/PrHb2v/76NAU/52EuiGZluy5iiaIiDxPw60Jr6mkdrUt40R+c7KwflO2z43Gsty
iBhKOb0myMkP8OU3xgFGC/zHsMYUy9Nt11m3S3nM8fzYPtkl+un3v69N1f56TBlcluxoum45v07b
pDPM91VObptqlzLYqP2r2mPCkZQhMBnmb+Dt8Jq2jS8Pq7HBwAObtnlpezjg5Ue3OrcT2lEs2Mog
pxbXfB2iB0DwK6xfiEDgB7K5Q8+mtilnDtEgBCOM6X8o4Gp2xC9GJiwuOJ9kaqGx+6gA2b8sRsbJ
MGO51n2GX8Ibm9Rt9EbbBrDrgjtd/fZf35qvflh96yQ2v9f8aMzZp0yvOLo6WBec+qv3aNgTezd4
K7OaWPhVQ1jYhBFwK6weChJbz5wJL6BlztIbMux6hmoy9p2JjP0Du2nUU8th9PKOppDe0SYv4qvX
TjilYmY7ngw6h2n+OKXmyEE/s4/bufHkc4JLHX3E8HZ2OGLcCK1X7DegJLHXfqm0MV+0JQrdbx4A
CdFLb6rKBTSTkfaB3D7XBo6s5H/ihQfhyHYruoWpJrx+b/vrSrsUHUY7YombrgBebisQvRuHwUa6
PMcg7qav7yrS6tVDpKD/4a0yPgrBhHtQIsu8Zz8tyEaJgeyNT9omm3GSA53RnpA5Onye9SN/7UXo
SoWp+5T8NRRpoD68SBuJINNe921/WR/aJu1fGXwf2CNyL3anwCBX6Hd3Zu7/XqY/r8jvmtC0VVs1
HEc1FVm8Yn+8QrZdFobu3G8bOIrL5NNE8ZTPkMDzRYmqm0IsGWnDCHLPs/8fn/y39+PPT/6FvqSa
lL6LJL9taq8Jq0G+d04osa4+jU/Q+u9pPowqDxUuzf1/FML/Y1H861v/Ylm8IuWh3BS+de3hRJgj
l8IDr6MDAtiFxFbzUPpXSAXZ0EwHFHYiOY1CKyV2lDbgGgN8MgxDGrq5e/GYkUCfU02QYXVOkmpO
rYf32YWSvk8c30SCBYN7C7RwAF0DWxJlWe7TEwg9Y4kiiHpo6iP3hlPoe8Rg6rphqJ3NUmaX6GyX
cRLUU6Ofn6/L1+HReB3kAE/+SEY5LnR4aL6ewN8287izE8qT6zIP7zbykqtQG1Ae1OhRIHXCS+Yv
Osy48iD9kD6o3KnzxxpqIKaCmBXvmTa182Z5HXNRT19fyzP5DOcMxdAGW8M1Mo2XF380SwAua2Kv
2nkV5BikxB/3DzggodR4OEtBGIH8bXuYinDYplMdpbi6Fwqpjp/89A1SBQZSkIW2nzGVaDF5iDbU
icha23M1pLjSHKqubqtj1RMwWCs/mKSOUkh1WJFu4QVt0SS/sAbReswpGs+Z0p/OXiCO2LWRGkCq
sD7NhrxMt9zNDlDczjgdyaHqvg9pH14nxHCf7QRJBFiMByd9mwjlBQMaUFobizXCm+QTWUKXEmm4
wK9nxJChT3WtRbys1/g+CbEEOyPmpkgjcG8tXeQmA6xXACbC7hoWqctURj56pgVo5DNENfgtiuEl
UFhyEgIDu0eW6BSrN6lP+smePwuMzp+AcpeSzcdIQ10UO2blI3B+QRg1SUlCDodLDtgSpXAVEvNs
7RUryHRyKZ4X4h5ywD0M7/fmBso9YeiLeExPLmQ7/3511b/x0f58dX/RSN5KpkdG/riBTB8PhJQb
s6jDjS4730MhQqanBRMfqXusnaCgLq8eHPW98fmGKu6/3/+1kfyNc0ABoOuKrRmm+vugLW/KUbnX
19vmDVjRUyBvY5eAFT5rsZfBioRMzp3F0GhLAdT8F+qpiL3i917y58f/2kG1THOs2ubjjzhVY8nJ
EFZya4l4lbD5SEJOEJQvy38/AcX5jw/9tXkWWZplWZzRyjPlvzh4b5FCybybWNRXGF+YjMp9+aDt
dTHQYv2lPWOvT/99EX9dBpaum5ZmqIpp2r92UbPo9NtdK7NNvcjGLFnShcOb930dM2ssd/iMBF0f
50tlFCHiEup5YLl6+9xa439fyF9vxh/X8Ws56oada/WtyjaW1cteQXwFuQFBJZcZ9IcM3cfw35/3
17rTJrzKli3bkR3z13Qkyhq7ejxf3P2etJvEugc0/VFf8dOBBma7X9+YYK3b+RNywZIstP5zjCDr
/Fzzz63KykQ0CxfOK//jTQBq/8uysC0wHtlQLd00xZn7x2muVGlm5k+bO7HCQ/xTHd7X9gRxBqWF
Q2aJdWb5s49Y3tsRE9D7Di6OeqgjJpc9ZfVE4/bVMTkVfsldqI3zcTXAmnXjrMBXWtQRL9g3cGlc
Swpr7P1aF0tzJAWLa+dVr56ES/rwxhTMGhdRAOXBaqedBrlGOJhjV0aCKFpWOjzVn1hf5QVeMjQM
wlQMV768CHf7GVOqE6cIJNl/MXvMfOJhOgYlPspilLEf+rI732LvccoUXysDkRh6x/PSboPXBx6S
XBF9FAgWcuI1XYz89jHWhzErYj2H1rokZpz+L6i+ui8Y1tP8S8J9iKnwoNp1c15VNuJHHjjvgXmq
B8r+vjGhj9HMCkDJpULIGN8WHmd/+v3Eb7OK/ZsRlmTv0bSy117UT9gtr026A32Bo1I3fnZmAhbh
/FphqExbj4U5xMxr3ygGUTV2XiJgB6tPiTgOiFK61362U0yGFu/ITfFVgxG+b078UOWkR/270WOM
DvkhwXqp9WoqUiaAGwthyuUBzA5Cdbm16HjVdcytdlywukzyDCJKD0fcDbQpES3ZKRpKjD7xg+Es
F6gL1lWY28zzmx8BjVgetClp0+75ay80s5sCNdPUAj/BJ8FeU6M3I4chPuIYCw/riYPoOVnL4+ra
Rzc9Pa5wVFip46MqandnYY9tSLrFNCWXA2+v96ZA4givluIixzv01mCNmyqeSCzhey2eBzgkUCBu
WHcSFmOvCoI/gPAUD36IMn02PS0PsF9cSlNlCsOv4B17EumTAti6tkkrQ5FwSk8WHhLGT2cAk9Wi
MwAZIVZxRPNR0n8TmpExb2xpBobZSaFTGd7xYa9hZb5m2JlAQJi9qdlzjykB+IFDqvW130iB0sH9
YBCoAt19SgaxRrXQNN3E9PKBmggwfV/ugCwK/4WfzLJrgzdCqS+4JvasuahYdq1bTN8EKzsal18O
Pplx31pE37eJAX+6xy+DZxayhSPDXtPx4Gt1QdyD8BPqBZAyznezVxtS1jDsULw9SAYAE2w+geYT
mWtParQS1tgO2lOxYadBxYIxAMEjJfI2QIl8Z5yzb/n0rMNEcRtKscR7EukVk4Ns9DD0YlWTS/zv
TZPD2BGn0u+j0rZtx9Z1KGrK737diO3Mqdsu2xCSxwvMcTkgPt5/MXuXwnxM+zvFHtK3z3SKo8cP
9Nj477D4epFJXGEp3Q3ayEtQZn8yOHTVKXSs4XVJ59xBroxgJCG+wrtCuNQunZme+dYMVqlKmAyh
xbx/aLgcxGmQ6CEUCjd3ZQe5QsENE+B/p8XChJ2YbMuXb0GHYS0ydP4gMEntM8hMoOjCi7An7YJR
RUQYp7W3zHH2Dp6gjNYiTUd1Hsgs920SEiz6gevAAhkxEmtIT+OaLJnXudnk3yVZkM8LN8Fakcki
bgPdqkLpcA8dCScKMns/wLCFuJYNogsJUv5iO+VS47m0K9C0r69LtpzrsjrnoTaSA+lLqDFlcK+2
n8AOaXuPS9yGeD6wQ8uL4guMW22Cht3xarlW4icPX5e9K8EiBMJNicJeITO+o7KOF+iUzslJEvEa
GIHc510IeMnMOcYgEU5E6uoHCDQmOwAKIPCFqXBFNtnf4zWsDBV7YcbOJmjn2Tqnm/vE7l+paSdX
FCgcfBPw6yUWGD4pyAO+nTTTLxYAKn+/ZmRI6igKe2REG7xJQjgp6bql18G7GnYwmyzukxECAvr0
ENd7jlZso99MSX3gFPo4wDrdO170y/WzSccxqBMz/KdHID3pOxEkYxH62Q6yJSB+xCsb+7E8gJmh
Z4RxvvAusiKvPEt4NulfcG2mReRb5ObKTAG42CA6jjgerHPEBBDtfzpspoyPqokEvrX6BJp4np0P
AFMkaGbf+EjdC4cYJuMq4ApcHXyfj4tGZJ1lKvu+D1bDb/G1JYdpspsdXRyi1XuQv3EvbnwLsPoR
0NrVJGzb996t8eFemNylpcQmPMjmzowDXHv6rCLOZkZoN0Sfj1GyLYca6W9IqOYoy/pAtxzIj1b4
R7OIksRjvXFgsrCBokCZBunuucROHC8RdUIfgqYNnUDNXDLp52tiCRpsYbnSDxi9QJ20psCl+meh
e/Hbs7KwiHpm7au2YEN2R/LWjqQ8sDwIf0xR0J/liYK1A8Iw4ELOTGkV4SGTT661z3WRZUK8E9Ih
/NMAZiBsST0QxxwwPuA9Y40SJUhqnUK8+hw+unfdqzDQWdfokvA57DFFMdEEFDtYaFPm3crMmDWM
VHeM8XZ40BN9DLYGwUr3AF9HRqhjS5t41yWgGpbqgLWCJQabSBk/gBDxC1m+90TTT6DCwoMl2QCv
yzPXY63jtKcicdmSmsu1PvXeA7/0W8swzeOpitwH4tGvJTf3bSwNuJoUQf9H0pktqYptUfSLiFB6
XukU+17TF0IzFQWRvv36GpyKuLfqVGYeE3Gz91pzzQY/3KGginfVSppLEMVGPNnlor2gU25xC2/t
8YWVIP1yTclN+VXRu9q4q7j67O289sJKxCrLWOYQl8vOpNXFipGyYTvCW/HsTw0IsujmQyft7W8y
zZtHwZA/4rB1k8Bq8HsBvXdZfUw7maovIsh7+/HL9FGH0vIzfLioKO9wCG7tV2E3sHt8sxVNPs0P
FlmXfmyjrfbGLlVK7gGHh4cXC/NprP3Y4ZLLYZPwwsX/cRzkeyiucdZcggyQ50Lcc+Ldm1CQxiG5
MZtDy7JYceyHNvUnubuBXdppMY2JkYElRRNBBCrMREIuE8tApBK67RxJxQpD9kVjVRTNyZ1xyG9w
U1Wci0oerVN14/R6Njf55r5+mFcJv0POD0J09TSoXNJpHg8jpPwZMHA1B6wFkTa7BlWQDNVmf8iA
PDVOA0YqPx0+ssQ1ILzfNzvcyofHD+rsozpmxxyYcybhuVrPq0ewpdmtSQInx6RhWEpUAdNkRKml
+ULV4GHOdw1aUzmLD1JVZKtANP+ZcXnjYMKjLmEqCft6xgE1JhSF6qicGZB8vMxC2IhFJt59nfV5
6CTv1PZnuOnEc4TFlJgHCskuG8IBmDdyN3mp5MaXhXAxYsjZtvsaPtWN84MEAZ6tzg6KNT05SC9B
biH1LCmMDVPAD3glErGfsoIdGD/ZISAaYmcgQf62K0DVbXD+Py754/QnbuwGSCNDYD1EaDAMWXw4
TeMhDAg5+jN+CntipQ/NqjuqgO23ej1iZAK3H6sIGJvtT0OgBDEwrZ1u0r9xbSH5f7JBMHgWWROs
L6AajNEL5ppvdqvB8r40zA/uMHzWvNXMpYUfYhBGM2nvH2lGtNyJGY1Khkle3z3flLUFYFZDZkWU
TPl3wV4fTmry9I/iLptDt/kiDezX+YW0XmFNEY7muHhWM2ywOKkZxaIPBbjuQ1ZwveCma4GDAb/G
4N4CYH9CEJPrgZ/ECUrjRA4JrtuKiV59Gt8DuEUrmYRFWzNbO5mN4OGPtqMrzQPfQnubWt/K4jZ3
M5ostOyZDfGCFqggxhwZJUO8eyTBcp0Ed7012x+GNzTxK0gB0h+cLagVzJhgOYx2+AtNWAbpgpnd
Nng2L9Qp3VbYE9zkkn8qKdY8OI9/+k18rhlylYQ99ghXoEZyNnh0aezyvxiPUYqQ7GiTGEAJFcHe
ZdEFq3CR8ny+JrREEgr1YEVACFXS9r7k4i8DTb3edA6LMkbXgzDCo6QyI7Ox2FGXnVU5pc2uA0+C
TKoz0IsNhwn2TEdMH4ciQL0DZuWEnrrkhLXZAsIDz+cl/5UO7G9Wu7hwjy+jKy8JF4nT1nmvCHGa
1qjzB6YJTGALIgglx0XeytdxOeBmdLRwSkL7E9rGIbpXqQNr+HXELGNJDfzUsERDJuO8mFA1cFBR
oN9xXSLD+MVxItgvpBGAzRCd94EVH24xjpDT6bwkOA8zoJnFXmauAOEnAfpdSCMuBYKrm6rppCTv
mZXduRgLfRyrM5HnVibJwT9ULK5pPR0NCIwZMkYER2WCeiSDlkOphUMDC05YpzFCOeRLtmRfPhbv
HdiMiRwiLHO4jfNqx8pgVf0h67HmhIRay8a6jm2OM7Myl9fl17oYWDveLz5Y0/tMvxqfEQEtXngV
KpsnbcIQuPUknY/w4ZjrY8w79LePyMZfwBo7s0Ew9LSX7lIx/2i72Ge7c47wcrSI7enlupxOLdmF
5b0XzVUPMm2xG3hkDLKz2n+cissnEYOidSkh/Ab232s7Nf5Y1zMO5cu1WCnu1TAPrgcb1LSJ3CCv
hp8GfCcrp/QwW1ig42HIxOUtC3a84b+4ISZ0KhdfClczTwbZqxT9VoxHg/4cFh0tmKesS5faGPok
yVHMfOaQ2ulwqtlJWKAUJrntY1XmVjSfWw5oBqoFK11FQZ8gQgYJcGvXfiYYZZPAeApJDW5mpf2H
1RPk4vn8knvgJ1Dgp1QIwzd5NYmrWMK1ct87eORYnnuoWiz30hBjXdrutTfda+pdRT5SdVaxPRG9
QeliGiZmw46I7UVyy72Gy4D586zdk49xgY7Hxfs0Xhez7cicnkh6gwm/1bcQADgqaVts2hF+PZZy
0B1DuMFDeY6kPJsyomJVUDJbUx7CE7zwwcwNjx0sRzAS4WqH2O7hvIUav1TwTn1BHfYtNNsDmbpe
0VV6ePdYg+cGu671PBUOGvhtak+J4rQCHJf4KDW7mPkYX910czadSxzhQ9J27O5xarb3P9Ceze2c
j8G2SQGmrp9uMeznXSHD3PsEBGWTYnJgDYR4ht6puLcGd23I4FWc2Dpk5EylHns4PlQfF38stu7K
aXnXKWUpNRI5yU407z1wASKV4YJBSPZO/kRzPzb/tSwPY0y9MNRaZeaaZGCI5ZwQPYNhLEfZ/VOy
6Bo43fVPjPOWYP6pq/4nuSf3sWAylYMfbqCbA2Mv7vDC8ZODSqsS4mk1hAcxMOf/yOaPGH2ZT1KV
jzwms5uDsbeJ46LpebiUL277EE/K3GqmqGHsGd3YSZ0Ma9lgzRMd9fFcqm94k7xLPMCWf3/M56vz
8MHg21HNyUMfWQSgu2N8UeTZkkX/oc7Ft9MezGZ8a9tQMEi/FUxGg7d7SuEDjb3oLPzB4X8dlZAq
hoRYl00NyyxmUsSMsssg8L9iDjZXiIqi3tnSnsico8S1jtzB2fRJc8jOnK9G9j6waRaIOP2asz2S
22lupcs9HCNnyxHlDO715v45K9Eo3PbTv9CaPrcayyszL91kC5kP494Z23Sw8ycdyesLJrlMxthD
7AtNxZD/XPF4qzv24tmWkckgMi2c647HiGzw4RCqOKhwTqkt8aotvtbsa2LRoDs8X5QH7G0WSVms
/34dK5yQ1bzp7cGfJJfNLwNTLxot8tqWuAO/AkRrr9gwd3jNVcqnxcg3dTQDXycce+BlhBi//2Rg
NxJg6ChPxSbhXEczdW4fkmJ/sgUUSu5YAFTEdW/yXcs0auSUuTU+QXDtmIgv2Ar9GIOzZP+ZvI45
IcyD90X9m8ROgRbtmV5Unt4OKmS4wpL8Y6zIwAC/aTEqkHasRXZS5E1n4RDPIxl22J9Wk2BulTgh
CG7UmaJqv8NBxcLp/0rcCNKW5uSQfSVPpeNHO+/DnF3nI6qbaY1RUOBUo0luLCvYz1pqxuNt2pxL
2k3uarLNwNOgMlJQjSe9vKPelsezD7O336yxVUTKzNKgAXBAZF4RT1rKH2OpIoZ/WZGxr7vVKJ40
GETk0wRD3nURzdT2KsPi71YMtaF200whzSg5Ojr4xLdhX6NwRSUAeNqyw3CvN6Lv1IWTkekF8LvL
YkdD1jqaRJpdGzcD2Bgzl2RDPatGM4h9crAsMY4lYQwHjsVbOL+TR0L4GyVIdmhKiLdrMZqNtbs+
3lbjSRpd05etxhMhvHbx05dhJ4Nxw9qkiVYvBRGUnaN/5+hiQumJ3jgaedlnPxotYa5oQzsSSLMW
A2LV0XtCEykvt2I/0bJZxXaFTcEjIr6XqMxmqilrsVkaysQI11K9iVprXLsxNP/aBTsNkUGimMwn
YJpjeN0ioRtwow1lPcbjZgTybdf6rNr6UJdIl6BFjubG++fjH2IpsCT51qjWKFoViZUyq9VmlWIf
tMIyqDrT2SefILNs0ltCo06OIqQDbPbgWaibUiHbzFFUaOj7PFh80+m7RW9hjVoo4tOBDo79KZTv
99TInJYgA3BxbVOKUE1M6R5g+YThEdGdlZ2KVglTO3R74txSpDGEsADUO9/GVet1/VnrkANgpQd2
7btvgj36Sb3XyjP1c5p63L0SLzLal9z5AuiA0KDhxjRem6miyy/+qBMimaDHf1YthjbYFamWlDlc
ar73UXCpkdMq3rg4F9omTnedwueziVsvUc/cQYlzHLzmsxGFE2ToMXv5jxjZhDsJllbO28gq1XXX
Wi/f7YyFwuvy60oLfVMEF5FHPVvon98XDlT8Yh0++Dxol3wKjbGI2yW/5oP54nsmY9772ofdw1CX
XPNYRJoYbw1s2bD2GtlF6yFv4U1+BfsbHxjaRxRz2UwTrIYrbaeibPp8OPA8HgJWM5E9klHDzCQi
HrhCAL/A4ma/SqbmD4nPALtTgM3KFgorxvUudUePkIg9vJHeMz7BiN2Nz4YJg/y94+EQPoJ4pfLx
SSASkCUr/q9U8xc0me7n/WZ0Af8cYzKqo8xw8nUKpAixtPWKERQ2mlD3mzshH6Ay1Y1F1wKMnTTR
eTM7kZzRUQws9RFn7vi77LUlb/mt2pHGUjJb0q9k880cYgddbmimUSWFplCbJTY/N4m81GBQuiio
i/0noXAlZplkwusO9zW8CDFxQY7aTsPfGF2qYtZrgJPI7K4wYsXWKrt7m5x97YRXurrXqHpkt8KC
u7OE2ob8QyKbcWlfTsYhiyvZG8XAODdfUHp2Uu+gYRgzMOA5xfc2sGp0xfuWWp/qCaHujtLP3wk/
Oorj0IWzJrFKwIEwcMD25W3nW75QpGYgmYo6SBUyqxaXDU3837gdmHWFbMU/I9UZ30aL8bI/4dP0
T+PAadIaVsy8vwcMLP5q1VRO9TYO7NsZohSRdITZTTt+oZ0f9Cdr2A5/yvXrlziO5opEmm8epXsy
g6O1y0WAaSAb9qvZBSaxo7AszM9J/s2IOz18d0grOsnJCZC+BpHLmcdJVVSORFdB8bxMMQ3G0uqh
wBZc1zgG5FuBx3WLbnS4KYP2t97WrGZmO6+FxgGq2l1pgYGGIE6kmyOXgwooOSUfq95sjNRtqBsw
OlLsnPyxX/4rwS4BMv4x4geZZFFLonT5bV9etefvhioZ8gPfLuEXbjNoZG83Aq6tbP/OX6sz15+/
NIxumTkITwN+5i4cYluK3zq18tiEA5uo044IN8gnmZVAGVZc6ak90TMEP2gccmGVSzNUF2/fJGEK
YaxBWlQzZyjzwW57oah2G0/Qq2T4wI0nw+0D8kTJiuiZGQLqnq9FQgbSNRbm264yewTzEz1/gRmA
jn83LpK4AUIQY2K67TuwCph6dq1ZveipqheCvvDihjkO96kyD77rNDnp6JvIVMndoHBKTHgQ6l0Z
b+7Rw7g9UWzqOrwVAFfYsw2QA2gfXIW9Ckz/vTADIwuG/JreUTs3vLUz46ivCc+AUrHyL0RuQQ42
ttyMwPuYP1DGnDyzhnePZniQrTIMAV9UsN3JLFA/EnhHp+vrD/SbRFsISgAPeMd42f1koKIBoJKt
fBGd9OXIuoe4+PN2u99k4a9bkEHcCmyM7C9kBj1fcHeQxKDS3iFJ0fnbCio9m/MsJ3UcMJ2RMaJr
cSD6oVSOHaGzRvwUWZac5nsBz1iJJ8PiTgrNmtEjyoG4Gbh+Gvc/SI/jcvXhZKOjlKZozXW8qvqd
qqDVcqJmSr4WOu5jHlrUJkw+03MHMRzfcDsH44clSaTBaII0SK2obqaA+twRo7Gp8xRmJ5gPUPmh
cOJyvxNjSyiZeFEvSGze3TzGfia3x505wgOLeEEDibMtMlija0NJIiBvMFkoXGpFlzelc1nA1+ej
6ywJo0rSh+ZETd39H7imFHQ/CMjvLBzoS7jARtajN+uDfMPdb41HCM5nidty4gMgfM0PrBS31Ll1
prD6UMqSeESl29uxbHbR6s1mKcy5G4xItR1oIyHQviUL3hdN1hit4qIcW6XsxTiIRyuBxL2BQt8i
aNYdOJ0ymbTJhLx5SXFgiTBqEEfLztirihnsjEvGvA1ygPKLWyn9PAw3GFKwGHon7F2dO8VEDG2V
ar7wHflMCaYVh7X6+gPnf+PdMPJk4DR86iROsJWMNV10ZsLNmF9FB1sSKD/asAxruobYroupRpwD
34Pkqu7UZ6DbGe6wNNEyJQ2rd/LGbIINs56QDskqFhnSovOe+gxfO5eyTO+n6vdBkZeKJ0nz3rAX
UrCh65obPD0QYglhYIvJ6wERIZE12/GG/gmvmjERQ7gbeAzKIWWMV+JamRxxX5TMk7rsdlbDooIj
xH6DdevYQZz0rew6ciJEuGgXqNJaql1opbiH4e7R3ZkQTsbQ/TucRg1mR6T1ArCflMU7c4PQ0qTc
FPC8whvixDyKZ5ICkl2NAexJfZvQ5Py1tn0TCjOEyOcbtbf4gLipIpSZYAscai2VC6wKYx09tY+l
ERube10/NcoJAKJ/BIWwMJ35PlS+XE2YZiEldm6BDdw/Qy5lK0yQdavtEONO9fAsCK6qXEbs/sgv
o+4qEVeNHVx7/pDLUlIoVGaEHBXmI3BniecBiv/OLfppnntCYNMh5OJC7GHGlpP2uzbQk/ozqvx0
bNMgvIChQfF5g6FXGCujmVf8qDAAp8Zv8WUjcHVUniVIF/jLaPldALVhQh1sNOKCCrcSZuKHzmcm
Dvivq0xi4lyCv+8NzUKywOr4ljJ2wM4AeeEEbyJ6ZG66QnIdNhPv3UtYfuDUl/r9Iqvzse4JmDBi
qnlSn0K+FDAghKpIGP3bAnYPkskwRIOdDyzDhCYuFxEOti1uEHg67JnxkSffcX04ZElmj/H0b1ta
OmFU0oC2wy+iotJeDmwTuV+/iYLTkXO6CKdAxqOZwe2jo1IvmeAwNU7G6FOcgTmNV1CAH81E7B2d
LRm+HNNc4EdKCkSrfCVbGeQZ3cTCXHc3nlUEBnULCUWnFjKp2SBeV7Xtn8LfAKi1trPWGfN50NF+
PMWf8AdVcpMR5BVTq2cyw5AKqrVhfbEer63AsFOsLt4WA2bNN5PUKlrH5TX4CRWNEXIV/E37g4DF
oGH3b3tcIBqwO8MRsBGgZmJgBASDtAtPCkZvgaVxmDwK3NaNoT2QA4sCkfqSql8SrI6b9FH55cXE
7yAx2NTQ1IMi4d0IFiqmndZXn1GLZ585FXDZuAwU8+8yxfdom+qzfPxLq0WJW2yb4+u3IUm+tcLc
ydS9ESyod0fDL3gtstruU+8jsctZ/ITYz1qATMmRBuEi9SjzO49ZV4rHR+v0kIq4wNwZp17CKIHr
eehAjtf6zzgHc14x47yrbT6CWrRyWEiDAsT94rGHhgLIGLMrcsVvw+0M6SLsF5YPwWnECE22+Fn1
9qqmNe37rCUmgy/x2IsbqZhwU8PKUcopDjAGiRsUr5pbBa56Sn++FV47dnsQeeaLnTKyu566y+IH
imbHz3yRpalOWdANbOV4VgSuglv9cBTD2aCJBnBXioNheOFPXsB4WzIDx+2iZJzkIROWMDDdkHzs
pzSWMetm0cdIjN0QP6B6EhG4bVilz/m2yj8LXqAsDhWoNqUDQTeIgwub/bm61cE8zNYhihJnxJaN
Cm08FXtLQaRfW58CEZLFXDqOyU3+YIzHXPjtKIYnk3PnT0K8oOUtwzWDlMEXeCjuukwQdXutFd4o
YyXtKnEivOyqdyLVbcl7PSjz96w8UyH4r41OCgbGXMXqY9jfcD/uPM76QjvqTLGLfPpi8pwNdGLD
2PSpVWKhm5vnRJu2pDsgzwR7WFe/eskCXfk4LeATpXn+eNG/vRFF83dlRKaBgR7Jte/pe2z3HVuq
OUn4nrLNKAI+duwT6vU6V81Er61OXGFa9EEgJi+TkoS2nrB0pjJfK2bwoLmvbqflVg3brLGyxjJy
K0P/0l2GxDzcdJBNIONglBRyLiMsP8By+oxMqT71wKmIZfjrL7fTSGU98vWXOvP/+DfCy2Ts8v0k
nHyhg7HbJAu0wpRsgwmFNZigpAsm3IMQg7MMf84eR3eeiX1zEYGbYLgskQh3ESpa64UJ2J9IbBxs
NcUyMOXEOb2efrLJp/mTsOqQJz7u+GPnpUwKnDObP4oNGUdkLgu2eWpGzM38He+wK+2YCPbao4x5
h/PivSmgv1LSljaSua5YV/4OKbqQo0tTGTtClokQ0dsNyi4Kma+l/4X0IbH/DMINLzxuf3Ms3ntb
1xwhmUH2ar67N2TerF5yYbJAmU+Nes2lKf8rpSmeQVoy45aIPKHlpkB31N+b0Fa/loLcCu+9cCVq
YDXIpkuew01TO/wdXiihHpOw5tdWPmGkuFGQk8Ji+ZiYk38JfE8wIv7sjd0uIodzh5ccqZSt+fi6
WDXNv+eRJ00au/Mw3EboMYdkZH3vwSQ8KYgoh8gEYVsQk0B2E9nG5C65AV78nc3sxESe/LnKi8EK
tsWv4Qv6TW5DniFoI29sKK9xGeB4oicOPQXELDxj/tCM7Y+/CWRHHy/8ZKmS/dOuJFoVyRyjQfOn
vWGPcECmoxlu1ISnJ4F+X6wb3NHgCUr7LJgm2qLVhnuFzIbAOWtIQMCC6Z8qUsH9kfq6qTwR89wG
1xppq/+qa2VJlNSC2pu3RQDzuiBWmpDMGpZvjyHFssbgSLZVshsjjsFlP+Hj6rfVT3bRNNp4wFMr
PHHd4kG2u1+CpjDRoKCup8FtYIItBtYL1I0RPty4buz1ACMNJ7tQCk0hbwQEcUOeo7jkFk9Loi9Y
Ju1M21YVO9FSIuDybdZPpbGLGoXSUF015KhC9ypg9dEU5+10EDGi3b1/21kBy6ZyeYmBMz0ehAYA
ca/U6x603jA8f1RCy/EaeuNqn5BvFC8NiBW6WfPPbqF9vW8668/ZBGCMIhAyCJQAFEw+DJcf9SdE
VQUiy3MBCFOY0qoNLcbuferUzIbDSX//MMFyipEDjQ3wyuA84XiVzjVU8Wl9B7tbKJctGwPuHecn
zgXZ16RFbxCY01tXtg7WDAFujkWSMcyyANhVtO8/cFEUwYOZWmnmd+ziyVb4FhYgfWNuVRqmEVwi
7wt6gzUV6gSD5mU0K25RMezg1YrTfk0q5fwFE6A1iYwo7MiKSSCSGM+1GFwqcyxdveyJjfMPwv4A
g9kvQ6ePR50C54XHckU5oqeuSkMYNQ5Gc+keCkhR2f1ZF0yXns6WZ++TMOUFfqJk6mvYJwzeTh/G
WIR63AAAQZ1dmcETuM+OmQvn/1kB0ZpHe7yYbyj4vtNInQ42rKJdg0oPYnwsGw6QcingFXXxpTub
SoNWeBj71250rhsk9ggfTZQUeBIwrqxucJqYpmkbJKeDgu4P4m9ohbKZ3CVoQtz5ANM7heGrIxLZ
h1n7tdjjULUYMZDx4hWFuv8k0GD7vhoamnI2SUgl7JBfjORLNPI74qC/0xfM5f4uSmf+HIdzQ/K+
Y4ttLCMrMdpKcMmCmUqsG+6CyqQTphiySaxZ9t5cvJVfL4E0txTHc70lA3zTfO5tteHPo+QmiUdF
XuvhxsB3TN/20i2ubBEOCIoZP1x9ZRzW7Hp0J4SFdsVAKC2v3jhHIblFjqstEhlBdfgriDdl7Bja
tm1OsjB96wup2vT9TskmERAlPCXyHr67FzK8uvtNaxerTamYNzLGrRCIaYorALaq/hHr5aheorqj
T69l712tJfZEH06rygiXOEUkmcqqNQ4xrKkY9DBUlyns4BJfjHC063FWh4I7ji8+RoUFRrVzjFAS
dQN+3rPsX9JR5YoD1kqP8y+QNd99ZHjyvma4w/E3Xkjhw3kl7z8JBtQnjATfsmk4WIWY4rTCsF53
5Lt+ji7pTsRgSlmONn087Ij/iM0Nz+rO2L3WnBMcKh0fOPxfDggB27uBaz2AQ2SDUE4uKoJsJs0P
aECdzJCI+43mBpgQYhLWzbBXUYlOAiKQ/anUoYieilhgoNDp2JmBFx39r/93GPLbRdQyMGGpJNwu
txjiYJgTn1EdQTEUOxuUtvJY/J9wUnJi1Q5P8Sib0J6OIYLLuKlYoXUhAmOvLF7UlfBmYaB35vvW
Ip/mtGJ3F9yiAwN18qFbgufRbiTmjYJsx+QjgC5Xcw3+qAyXdfAkY8BJKEG4kBjcXgtYHOzof5Aq
+nXGiPqa46OrbUbnbM1I7EW8AUARRq/ceW71fYQHB26TAcZfyvqLz5gyaWUvzZgsKHaW7CqyxqPf
IhXMjjXR0N7nORujpsOXez3azzZKbx27fbL8+D9j6ZYBWuaD/006ixS0s+47srNmZFX0bBqUonLw
nlt9wdgrvr7s+MUd5KUvkTUYorQG7IlyXjePhP2ntz880RHLJ67WdX72Q1zjhqEeo4wQMuQHR0Uf
qJweEvCt2sRLUdip0p79fpzvsWKQhR28urxbiCHb5pcSCuoCHgY/arMtqxX/1EqKeJ6JbvGO5mP1
GlHVfVsGdqzeeMlU5o1hyjfPTf7Se3QRlbGpqTz9VOb9JVI3csMexioLNzw8QeOl4TrAPCE/a8oy
J/ZJPndxjOPLIpXwwa+XLXx3HvZ4dFGDhx9u0Om+lDUjobxavbsJvH/Q4nwv44SYTGvOrdE98DMw
tU3AfSyuvTCvhTmPG6/AJEuV+UjbU9DS3Ll1teKJG25XCSU/gdbk8AzzUCrN4wVclBTMWU+BEzfo
eaATF/qiyY4agwAlOjRygyNWM3wU8TKK5lG7rSCqhQJ8iMjmw+Js6OeNOM/jpSA0bijfev9HZYra
K2zO0nHkn1TCdd/MxNk48DpLot+Uj69mr/i0py/bRqjRykvHLL5/+ZOB9Dztf98w7IN2W8cXNgPs
NIzBiGOjlwwMFknweFWrks+S5EtKWGkvwZfOr6/owL7lt5NCeEbsoFTN0jTDc5FtMuQOKxoGL9gv
khKED0X46393nUDJ2lOAwBgJZVupn9/8zMem5ftEdGvmwNX63R4STC9Oevux+xz0AJuXEXekSnmE
o1+dkco3nyQt7wnUkAmeHEEOyCc69hKAHyyu5uQnCEIcfoYZEaMxhUEFlgzwphj8aVfu44doNaCq
eChjClhCtBCMEI4Vppw6B/DSgNQwZLVQXXCoh99LrbPD8gtZ/hM8zO7KXbpnD3ZTHFP6esOcKVtS
VeKhuyT+O3R5/xDmsQyBa5zQKs2TaNJkQPxPTEM+a3ZiaVqwd0STlpEkkc+PQ8Ks56XPimU75zTE
5flRiNAYGRvspClKUjrsY7qWHzXTwa+pcBqSGg9FASESZVTCvskjNPgpc+SjV2BAcEJJKkyIf3AG
p4dkUF3DvHaPPgZyETbNmZvBTcfRBDJ2YA/JEnBfhuRKOwRclffqC5Eo+lRi4/ipj4PEBToLllMY
fGJn8LrCx6oGIYar7gHhyJ8SSHhg9r+QNesD7wGGRuDedIr797LCyYwgub2yxQXnysTakfC8tFuO
jwP+bxaTBehgGSD66GcMg+mPuGershlKQdFJ1vm1vlKIKoxXwJWJLZPc8bLaZ2OToUsGgae2m/0H
Hty2goNxjOxVycV/zRaGjj+XHhUpVCd5K8BFgkBsT5kfz4FsLWMPV/gJcTf8A+B9/cmxXdykS/HM
JcsGI7VVGFm5haZ9KQ+F8xX/KDxRCTUszCOofn2LfDMDJrfIKYem4l9HJM9ADcDZaYLFCEGmMcEI
/hmCjPkYmxgbOS9wdlQsCWGpubMKHe3UrEcLeSHOv/CC0suXM+RoqF72stRllLsapCtIcEfVUf5G
SKkosAaOWrcjfGmdOaNd20CdHC6TqGVilSU8uwG6aRtrQmdIM/KMW/jkycx0gFdmH+Jg8IIGCrOB
ZkMPxADgVJ7efzi3gVMB3JzF+2hkhuDsq8Rpf9Hgr0QSWF5HOFAQqig3NjDEoDBJHj04zCPQfBpS
BPqFpVINPuSvp8k23qCZPCUamfBTmcwW6ujFAhdcIjTz1uwEKyUUJrIxxaBK7x82eLEQeB0M0BcH
l6cp52a060pTks8+1xaiPisc19jFx/EdzP7xuqggOcCnJ+Zir8fbhe/ymYPkuNjOMoKbGRSnd5oA
H2obFUbosi+rBKKJLi/fs2lR3aAKT90QpVg/iUDcyC/JJxzrcTol/Kys7IrYKBKXdJBBeHPM8Ak+
ZYpMRBXum7RXEO0CxNvL91YinVEgYYIBQdJPYWWMscjZojIVrwWuqqyizs7ZP2AeYtDCCZQ0eD/i
l2tl/oE5awTGxs0vgUVhVSwq0RqhgGzBlD0KOQ2x11HElozKgoEryQWyOUpRSLvMwmH1AsbPVQ2V
HQUMGxwVkC3A5zzikaXZW1yHsMyIZ+M54nYX6T7l4Fp3qjttRB5NvtecnuPY3TkzRuxIgskCRrw3
xOjSdCzSQ33wTwlZyQ8Chi+TxALuI8R8PZAepr0NDwSi8awgRys6XRkoX9/OIDOCy0mDiPFsaueR
nQiUGysNrzZoAyTh9PQLUwUZu8GAs1xi+3s3qMaQkM0Z4m8FVzhAtnxduSXlNfhNfK+89rAgwcc9
Uq5q4gFoh5HxhcWeI4sSvS7mFP/UD8BDKbt6MZdxjqEIoXrEvJV/vgcMIwiBgDTUe6yfgMTMgXIe
PEhyZr+HX/YaapnhrBWdMgLshfRfbb/r+Dokxner6mvrp9EJ29Yn3qxYGdAlYaBC6AqeKNBusIgt
N8R+nbHNvlfQ2bAdNXaI9iCrNTgg8e8RmfOYoA5BzQqW3jAB8J7eljwR/O61IqDri5gh7vQNIdNM
c1ZDuTd4XL6DwY4qW37Wo4d4TBmqFWZi+Z7GIJjiWVhlD1F0OcVSxvoiH6MrexLOIfqixKnGMZj8
w12Dvy6bsFyyR+3b/CJm6kC+0TT8kQcjE9pSHTy/dKWf4jz+w4dn4LihxVkF1rS+vFcNhjuTYqud
kWvu4yPeWGBIDbIizQkwp/vaH83E1/pA+S//cekG/cKE2ApnFqoWRoMwZ8G5RfBxpycaEo4FZ/VR
xVSkttuVPu1Qds05fVb6pSX3D3Y3oSyHMcEnh2bdL9Pr+EgXfyflloy9kPAmHlUIyVDkE8aZe5E7
pDMonbbcLVAA4VCTDEet+29xB3hZR3a5/PeYw1pgnj9ecnRQDqW76DXR0hWDzvb5ifD7UyWQAyvH
x+SuoF7a0btEy+whrACFvncJmAAsAbnpfnyn7MXXYpZN4BYTRkGqdo7RnkNzUVQL8BfjEhDMEdOb
DVPBhiELwNxQ5FZHJTYpRtjWZA9aEh0YxUr1aI6GG8wHhRjjg4xMVGrzOcf1Uj4a82wF2GZchhfb
gehOdEiSLWZoxRXak0Xd5Rk/AespctgEuUw7o5canNNCBmfJUN5QMDFtW2U0amO35VwxZRbZio8R
O4uelE8+tOOADQ6qT8BwUERH/3mtv28XESxXzOnJDw4WfRYPDv9sjvJDWjAxLaGnZBSX5vfAqcq8
abj+NztKhG2jCia6puRKIVHxvLHXtWYG0kRB/KBGKjifdKdZtpkDu8hPXUYP6o0CudqGv9Ca0EiN
oZcz9ccoUra06FgwK1YRqYCaT1RIuIDlaFpmyhr3Vn0SbnD+mnKbhZWCGIAOcIDvuBIAFmHXnlW0
QJx1bkoiI7gq6CbmD1SD1UA1wqNd4DzjBGGu/GYQwpwclhdfgKHWLD/QohfFzqcA+P6ICOhqK/zp
8In8OtTtya7Q7fSP0QFzJb4r1VaJP+Lep2qjXTqA6mc7hIQCSsw3piMJ52y7paarHrDOtHtyNVhc
Z/gjYGvlngo8WiHUZcsttukanlZ4SQnvaA+YlzzCsSnh6f8fSWe2qyq2heEnMkFR0Vv6HsQG8cao
SwVFQLB/+vrmrqRyUnVq11oKsxnjH3/ze/FrkKMG0qnYtT50zxju9QqBqF64HdGBhIcar0UdVn7l
47EPPXwILnqqbQKYfrGEGwEcGLMDohszDB1FrwOyQwyc4YesH+thsN1RADIlFp7UBCMVK4ReeAA3
rd0/jNbt4kHCNmKNzfkEJZJVgUHpJxLZpQSd454aXPR8Ds5EaSef8P7RFJsKW3h5UGyJWoZW2sRk
FKovhpgJ5zJIpjE1hnFtQZFZQdWFrfRxP+7YHwKcMl9afJlOg4nCVsH9+rIHtjc5nzySSaxvzNGk
4rBqXDbQvy2c+Fq1WOA6txUVkFBwPySRozCpzFF4DiZjn7ED+6BJcZMBmEKtzFIvZt2mjHKd/+/l
nbkGWFDmIJsCbL/DK/AYD/eV0gtwArBdBDyypIc4L6fGK+2s50Zavmj25RT6siE5fFIeN9/kCkYq
xrQ41syJUljCpsH5xOklIOxFAJz88B57JWltSnFCbvF6Qd/O7EwHa/ZgMXAfcEtAikWVVbj7l/mb
lwgChhqTDX3wN86UhBEVDhJTt2F/D7ImBdD69lSQtkG29b890PhzsLWfa7LikidKadwIIGa/UiJU
TATpPuOTQTz5IxgM+h/eOL1EDADiyiYpJrxZBPYanB1ygs8hNwigGzUcWgF8t0VFYMH0R4f3o+pQ
TIVAuY/9VsQtVARyIgeVJ8nqpdaRhuFEQ6oa4g5uGgKhJ+oXkxmhVSSzjbPGqahbt/NdQXgMiZTq
b5Xjh8EJoErrkcuLDb66yCcLa5+RlnqFgAwZKDyw218a+Qizu184kItx9mFAwSgCyzeV1C2ds4sJ
Re1z5CtUzqRthJWNzSwwHoSgMgR1oNogGg44TDrIDCToqkazy+m+hjDFQhK/rkBEQClMcYkfkN2l
5LnzmVG+MDw3+HHmaDY+3IhonvgAYT+XbpJAcDxTTTj2CyDlToRuzpRoRcgOuQd5D5qhOsKIfTIT
SPlvPlr8s78QzRkmDT6Sc674hJPAfB96H1W26KqDgjo9Nwb0UTWTfvWHq9CXFGg+uvbGgJASHIL6
9yD+cA6FLzeIOp/4nQ6YSK8yYMxC/+VTjDjl6tqic8bekbU1cF7uz+ppnZbg7B83OyoIEmmy27pw
GI6tPismr+DDOVI2bl4Hn12L0YSNPbF93zdWRVvXGl8zF5F05LjQ/oSk7WFrMlH/Z4UJSjyOQc5t
MdBJWLAMwAGrr/WPNKYoIQNGBPN8Ve5+bp6eg1HSEB6kMHyZHq8mQb38NvREEVubg50mVUqmfj/+
F6yn8VwIQ7rsJwXHAznZ4oUJAhzc/npOYKFK8bAHlAfnzl0fTTeLOWTExwyG5zFErjTVe6QnnM02
ALqOetZ13jd4oEQsUxv7T7sKeHoxQTfWwyV2g7YVP1eC/Z4s62kCNwf2mtiBP4L/8M/TBw61A60w
nDTMGE2NRJ3epgyf3CHkfJdau0bqzfe42FUytT7agU1sKMhF2SStTadgozTVkfJGNGg9EeHIEr/s
c8jS2lfkcbxQfqv5TOEbGZkUjfkvZOuM4DFqwinxCLTzWrmaLnm/77gxGkhJ5FhfvFu0y57r7Uub
Lm9+HhYorqMivoSsczg52win5HN8c14EeKIqJTf2ox6mARE+WnwO+kk/ZPsQiq0E0l/HBh6oBGu6
kqq4vxWwMaFOTfiAJrZm8fZd+YTDEGa9tJ692ciV9LczPkAPj7de35is+xPtBhlj9nHfsTiRY1kM
C0Bm7T1lRPjTcW8mtoq5rckICdsroDNOTDoOn7ql9W5+y8G6eIRjNP2M9sKOaD2myY7kTw49DowH
wX+coSlDR2YuTr77GMBK8IxtdlFyjWif8OX95uo9y72hfyV7xoe/90bm+sF/Upc4e3YZ7L0Rw3Mm
AkNjOKexl7lEUJSWWpkOosqTQzmECzGDv+hufTxQNy93aw+dkVE44rjJT/yZGfP1PG28sVPZnKtL
rJ+i0Sy3LzYDi3TKxOcXPxgX4QbzIXx8ADPKb1csmxbDaaNMt38Pu9xTzDU2Q3cuanTtFlqC+Mzq
2R6G6/PiTUQvx/cQL1AsNGgL0lwsziHmXVS1zA6pwfjHeOgsOnrsHAR06Hzjb5y5RHLr5LZP2GMw
pf7xNVtDiiGnmSkArYF4yRj7DVnbuBYFdA5wMxmOhxyXKpnqLP8+H6NzoNuatNUadFP76n74ng32
HQz1/UlEXBQhdAYkKkTt0CbdKcf8nNNNh/1hIMepcScD9MI4njsCpIk3tlVhcpEnZpXaTnab1U/r
J+Lqj18231oceRwkTA/dSnwGCe0qPh8F4kO44gBcjSUy2Dg3YIBClSr+Op/FmSOPDB40L7p0mFJy
mp/TozoqI9S08RXfEIqsgn5q4ivJ9o8yQUnuVhv1iAni0syxXTsbdKTiyf+Qfw0Y9UEuMUgAJ8ca
sIs5/ijBes0gro5PiFIOd4hSW6bTHYfk3wWxC+gOOjHGM1rakkeDNQkoifB0x36XjzpEaNo5DfRc
bjOcA1QRPPrWpc749S2Fsp9qjAAIJrk9I1ROEOZwpsf7FRL2m6BJFseVIISgf9Nhw54pDVoMEDwM
b6qrXYB/NghbKm8EpgPh9MwEp1c4T5J2bsZZ9ntgnB/RznJyfJhg9NUJ8aRnmPvWowpLKfsQnIMM
B70kJ8LLxm8Hzf7Q7dQuuM4+f4VxxO6Hk2+qUf7QpRfLn3dfvvb8Ygz8WIVnaH0soawO7svP/s4M
FfCYYkh6a+cgzjHF5mrgRkAJC9cRcz6GHBQskIJm5xkt1NjBnF19Oz7G/qzuhuy6YtnY0hyl/y+B
M0lkJpNZ4NQdpRUm25vrBqn2CjZML/r4d7dmLsmvLHVyCWhTiLBiEwiuwla1UN+lfW/r4hkd3ROm
viaLVsX6wRljGi34rM49XVHQ22RJR2DJFGoCk1W4AcnwE4xFjbiOoBcq8O2xuLdYej6pnsjiFe97
fIbf3c/5zH9OLxWaVSIpkeKBFtnQJtAton5WQRzZKkzY/DEBwqx5DlwYmuw6pBPadVkse1oZfSa4
fZQmbQzp71TQgYQlgmJeOGdMYZt4tS4YN6mDZd+sHKZMsyNe/AuK7SmZb2Dmnoj0ppcHk8YV/niz
ACAgQVCzwWAzsEPUgZgY5AwdDBKZigBNt7wtgO39F1Tbpd9HKd97mtcl0hL95z8tmLS2KMY8OjGC
oxH718GV5yGkqNrtbeC0hJaxniEz8Ic69JbxYvHQhaDx4fEOMiW8GjeDG6f2yZozxcZpLwjH3Z+G
46IO3Yq7sP5Rc7EnqN2oMcUEs+P+X7buNcpDxoiYDbK14gk78e3D/LI6vwnlFZTd3dmREYjfKKj6
s/eTmCwJ09EffkGAvclEVS0Wjy4qTX6qDX181dfAw3FA+oFc24XDfNM5PAF8cxuJ70qCSO2XzHF1
Lkqzn25jUDWzjLbOlUz3rYW2m+bn4UUdFNeCBRIObRmr0JrEuxpsnhg0TeIQOFs8DuHmHTRU9BlM
EZYSFC3FeNhFUHVa6aEOEDM1nrMAlwGKOTgp73DrIZYBjeILj5TZ2bmE1/jnxnDLfDwwydkG3WQT
4cgoHJVcuGPUJj3tOiMfYyXr0NsN8pOnXJrMyfksVxFvpWX84r5GQVJQHTOs9YaLB4pGMRimoC5p
bB7ehFL7ZUytfKcEmEVxaiu8OEh55GNr0zCmXuiFU42FEnc6AQxUNRUPhhBeF0iWg/o83yGUZS6A
o1RuVVrW6c8Ma0QaESciqMkBsKWixK1E2K/wpc/W26wdFAf6sW/zNCEUwbhRVGagP2oSXouuWLvT
xPjNGaJSWlMnu0scMNkx3LuLLVjVOajXLe0Pk3sN2QTxfwTBz+82EAXNR25A+cEYUIDgPT4k7zkk
79lSli+3FYdEJgfKRplVNqRbB/MSMBd4jlCUqk1JTHtnlySxYWcIom4LSfIVl6MvWZpUW4YgU5Fs
hAd5PPbTLZU8qcz61Uon3KHn+U3v81Kp2dU/xhUQ97GpajG0bQP0FCRlFtDpeeeHxvtxIYhRziKt
7PFiRMHJNYMZO8Wuz75nOVIYzg9UqprIju/9gdqPjTnzRg9Krvl2fpsWi5+hyIN26jnWrOTm4qQd
gsYZJ/S8XyyVAa68HEIQsPUe+b8oM9FSuBwXTNKEFuRhuOOE8heDV9Sim5LByNNtlxQSJtAttr4Y
BoinQ8YUJsjWGG8JjOps/tWiy2hrmAVRdnky7ByMnBzq2ztnvqgmUg7+oEsL3a9SDnqRq+uBGmPc
VQbUWZDIqDrJktxsDUoxZleQy3TihDggqQVIv70EVOuYVNgSXCMgoRgABzkz7R1FO9Rm/bqMoT1A
5P33wW7MHjLsc2pmRXAhvKk+B0/wAALMwrJAEkxKcDKKmG0UNDOQgdgHivFvj2o9Z4pIY4IThKIr
AgqBuY3MdYaOgnw3yVBYWIRXxD8YQVG+KbF3t368ZSTmA05d6jOMfMhJJTeV6DS4PYSFISVNGGSs
yGBXAII02CRhtSzm23Ag3DkwSmdpkSzyd+eb4+wjO72/9z8jVuoMqwQsiBlmPEEOIlBXHIKJV38w
87Gv0ROQKx14nQPCumyX+ea5Hycypz6fbZuMYokfjK3FcdwYWxrZBEoF5hIEfsBFokm7RmP7ZQ1A
XQamqHtwX43hTwniUEgAFwuGfa1fghG7awKHFcMVlcYLEZGNdBC7QfgR7REq+vSh8+fb43NstUtp
Lx4wf2ivAGCENFsWDEaGjzsaT4N6QBfmRhe9sa4HHnWzuZPiOnVla3mOpplk/5aw/FbvOXNDhF3X
9R0KoDYkkJl0GIsmOd91Ths+/d+pwUGeIQkxtgE5iWTKsA5yhg8VnWh80W+K9gTMOKv+V7jznf+Q
JFBuKUFB7uyU3uZN0nrxd2EUv0HIdf+DQ/eef471/DlvWProIwgAMpVM+B/1bMx3/PcOXRG/ASYX
K36CL70++qMNZRYKTnf2GFEYYlopoS7Coe3EzE0foWYNhOPbkEy93lpaISBceY/kg0XYE5KKEMAz
mFJb8puBSewywN2AsCviBpoND6HgjQCVkvkJ5QKuHwjt6sytz/2BKFDhwKhB22+m2wbVctLzznMx
Ni5MqaOwQ8yjVYzfgUU3YsoK29t/OvUC1ZnPyaP3cUczEKtygMpHhjgwHc8+PQoplmyOnN0yyppg
oDfh0B/i2Baebxo5XSvmvKYC45aLlMyBp0etzhnC/UtKaik8o/AEmA3te3xflOH4a759pOT3Be0o
s1fK2BYVAQ5gPw0RG4ALZfjfGZzxMceHBvwFYWNCLWQKzJFEd86InotRA4636vbF32fkl7BlYUkb
LE8QgacD+xdIpmLzvRcPptK4G3fG96kBipCiJII5yj1ezEsoTTA2KAzoMVC2fU23GWtLKj46Kkh8
dTDlahLX1BQMorGnS8RwD2MpeTTp9ACyVjC/RvzwYXK4vu/RwG6EeRvq7hUeZDaBOW+vBtWqgmnG
UcB0HxILThZTZr3T1ZvXzAEMAdCA/udKaI64FXoOSg+/tCSv2pBYEfasr1nZgONWzhG5NSkO2DY9
trIx8XCXI3h8Uf+N18qMxt0ZhSNwP/YrtzUmWNyQd2DUKZcUujw+MN4lNtfEDvieS2RK4UL2PNgd
lVN9eHGXU/xptEgz7hPS6mh7KkxewSM+MEe0IR57B0ykexvB0J1Jh86fIqGyqHNgvv5cyWxDAA84
ThaqJOo4caXLCaA4fMI37SCcYR+hLMRZo6ALS8FIgKdGWDXxkTnVYF/8vJfNt0j+Ab+sObyFTEUf
J7SDy7uJTcHisRoxjGptgEHNwLuSAc/1rtZHhM/Uo31qtjO8hm10PKsYqZg/7pDBH33pGbyEyTK3
E+MylWZY+1l5zn/Up8Ig5haXGI6iaknryUIj6iOAR+sVgIBnjWYvxgofE0C6njlCUq45AVChBaGC
f62Y5WgtYMRYxXdsntu1g0SJz/gkqrTzj9h6Hpiz2lNK/8+J/tYvrEOzEpXv2QmJZEOhSA/QR+7L
rxpltLok3PH7uA6pVOijqUpr5xpDRlnTDQWtoh+mRscIdIXxv48fuAjU5nQheJRjiZGJdw0AnAnx
sLC0dyCqIs8jdGmJICEgIpUaqZ2ljIkwq+L1VlZlXQwkqeuhD20uwzJQG020cqe4+HzPnnEzQynB
bny4zymRNaJ7ye0uhsPi39eAMFTuniB+s0h4pwgjPPQoLHixgMAnwY/g69u7kfHUuwVxsVzqVQiZ
dYZtuDH0YWfqoxmQ0Tii6VuAap1oUgFD5ABCNeo4P98N1iKaHI+Kyt2lLfsPXoY38ZjpWMoXERjV
HPlfjIlVSs2gh38G723Vs+5UWJ1dYOtIMQpQ2i1KzqqhidrZW5I6haCT1ZBDFMFGE6DWwGqG1oNp
Ju9ia/xPzYAAi40RwMYv5vkAUJSUP74g7FQzCesPsZIFo1wybwvO59dKXkHq8yFwAEBe9V9wNVG2
6N2/siihTpgAFtKBMFPmZlUy+DTCDXO9DR7+9jTy30G3JNrdI5XIwQZmLVnKot4LvOQXryudCV6C
eFufWFB923XABIiztrX6QYXz550BgXqPc29CTB8OoxhhG8/92xaXU+kUIbWGMK558HwswE7evkLs
2Jlr+LWpNl9vFMOZNVHB8BNJ+hRU5G9KPCjVBAMcIxQe+VXa6b6skcugk1Nv4xPA0fX1Jgl2HoCa
4tkplDLfRI6f+Cnh4hpj68NET2NPz2WgHpZ27fR3qNW7+Iqal+DUxxH296IMmqA2t+xWVLZZw5IZ
AFBny1NrYp7yppAciZ4C6I3G/l/DYY4peSfhv1MimGC6FSkgIAI0EsG9QIkjF42nTvgh9lfwK4gb
fdDS3NUL1vGV/kM3hCU/H43X+dGfN/gV1li42PpTYcxskLTMcUZXco/G6LB/uJHZQIk3JRHqeOJw
+nHLf/czx5yLpTsBlaFoHMCCwRyVmmgafiHljppVMzLfNXyG9d25AZVfAmyC1kj2IJ/KcQdslkxj
2JLYkb4CTNai6REpxwKvMuPLxcaqRS2obu4hs2d8NLFybfVTi8VMjekF9yxSd7KyQRhRG5mPGKZp
Z9UB+CpvDmc99Kcm6USSPzA5MTpsj5a9FTpzej5I9JRukEEAZmcvj8sWRiJ2z7OKE5BXkA1ArLm5
CDdl9skJM/IvuYlHM3ASoQQ5S6xntXgaF6xoZjd4UwR5X73OfikTWHKr4jedm/c+fkEI3AmKia35
5mgTwkutSie+JG5ZpltXssBBM28W5BAV51EiZFGogJ8zEu7D6UOTQJNcroBfWWLE+zA9wFettJZY
nXD4/MPbFK1Jtyb4bNI58g5Csf4SXW6h5smDm/Cm9QlkvlBKgsD4H34AMtUPB/DjJ84nmgM8vI3n
7ObmpDVIGBzFfdp9RnxQCIhsoM9kuViNB2IbwCh7YnpMp829PNLHm4l2qhecfBwW0marzXFmX10Y
pjoyhe37UPh97FbH5muGO7iZ4QSodtHjStKJJtFQ5yEKaetjIb5aYkCk8hvp+0BQB8K0KkWJ7VOg
QjSaT0yE8d8tVc6/1gvIHmHfUR6iriaSJeoOFaDux67m4ksANK8YMlJD0fZgqgTljeyH1itwqcQQ
0o55q1QDIKnWdflL32yNCHiubwwzcC4XdyVqD9DJ6nQD+YZ5CnVYpz+vD4jReC3l3GPFQ4i4B0A3
D0rAPpOUK5NMIRz6uMDqR/wj7TauYlChSFEDTNVVwISR5l4dqK4W6BId9hym5DbuP9TaHdmgiClT
17dR6t8V/D5KtXJF7RHjRWMTQsghnbxiccGJ22cY0cZaFJUCq4NdvCrN4yEPL7vWqA8oiBD0ATel
+Ja5W0fk3ROXGk9bDeCRv1pv4DyY9Y0HAPHgblB9YKyJ1YAkCYoOwRxvbZC1dgs2QljFkvqJH3fV
XmnrNWioyjnXro4ehE6UQeyyjtC+slYmYrKV2wP9Ppf0DC3CS00lU/KZD1DVNQYgZ25W0QdACC8Q
UggZMzJt3MZjZjWQmYHfGy5tCZdvDdNu6XAUGOA4OmJmubmYR3Gbt+4zEhB7EQwZHaN99MVLQDLD
YiAPjclmyjHEH/hiR/7lIfZnpOTa56F6ZJUdkSvvLT6rPYJqQmEFfdSrQag/ALOUF/wbCh7gfoXt
KQdPzmUl5NHoDKIM4+yLj98d8ygO64jka+htqg+qAxj40RbYK0KAouVkWDSJOvo+fPH1ciOpmRwy
RYORR1UkJ9QAraeIkQfg1c0SNRzSEH8LJMCMhjt2PnVWbzLHFHXFEUaerYqD0r8b7A6e9/AoaNtg
yt0jazHv88UavJmD/XB/Np/2cqKChX7sGNEwT4SJL3mu5YyWV+cmwJndurJYVXBvFMEcKHDGe9oO
/xMV9U0vzo8wgS2w7HDZ8foIXLEeqi8uF1ypKKKxkJ6Ek4SB6fwTwHfDAuDiyoCMcNpCFA4Ankwp
ejPGb8IWV2tvOn89Tr1Nw4S6r0sRcXlWgYkbNRxV48gSIw6h3f+4IzzD9BZnVXPs4NisA8Pjj2AS
wWdgXmdMTEnv8TXQZUPDmACvDTSbp8oosgZfGafPiHZ2fUWMT/0/MhvSyhCdg0qPzPFUvQ6Q6VVc
lG+dRkzq1vc79IlyXhCzyjv8eMJv/e01lJnKfsjqb1YD7PzWCk0YF46H7IqLVkGcCeLxh/c1HkIG
7qEDWuL7nn6/J2Rcb3sYSglGXnKM1MKt3EbDA2xgMIS0FZD+CwU5679e9u0HcyNhJsstycSdNPSE
oW/6xuBSg/gDa+JswJrYOtu/LTue/fITEtSJz72koF0/3WqV4LM7e6em5yeQ7u+176d0NcZxJ1NE
x6VZmhwycCE0GFXMHHCBn28zUZtPYgUHiwDhUGNlNAYuaLwJXYQmxZEj3IB59BGM/kiM7Hma3v9F
Ik/anoMqBEZBtZc91JjTIOItick8+E9ys/CVt3pG/DJ+xodZ+vINFMljWb9G6iXX+jcHatMNEdrZ
E7zYn/OaX9bfJZRybiZOO9mLD4xx1IOgHvhArtFo/w369tMCMBUqJ3HiXjwMnhySfVVgfhXqGQdm
PzljtnDzRYu8xeAQzwoNfyEqcP5geDFlfP5VSGZcDE24u4kXIq43TmXGa5w9hEvj5PFA7na3IWra
Q44V4eDJNJMiMhPtuEzBfN4zSRQ9E9+feSymG+gpudIR4qA+MfBrsgq7np3d8G6+ODPhm7vsNmIg
9T1lErxTyRBNo//VD9A8wttS5qsf0eFp7M4LwwVqLjW7zHn4oaBrZxKojtAbUU4wD+F6wT1/4Nx8
vGU4V/uM6wccT9AJ5isPvjk4oaSdHrPcVZxBiIMst4zmioSojEBaKweRhwVlM+sJY146re+HH62k
Of8b/wymKkMnzb2Y0Y1Bs8ZZJgeIXRmajtWdxA1cquTvDWJyntXDz8AnEWXpCYNRnuZHi6nHbLBd
ena25tMeZbiYsKh+CYcCbBuHUGKK8WU2oq2pQmePBwojn/3rRgOLBts68Oc4R5lJUyyX7sNS3Kl1
EBcE/JBCU1YAOtS3yfLpD2h8nsCzGGPrefIUrRp3/AdmNRwyhpxtfE9uGiwmbJSQX0AwSRgEaKS2
MGDJsOcQrBIdUgH2qtc9RnsGzzMehT61gI2DMzqCmyNw7TrC4oUj6IbR5hM7QnD5ubjxnhWzBW4c
cwEp1krBkFUxmP7oNOlaQ9EOJUEM0zhBybcH8DybufEgCo0O5EbZz+XDg4H9v/PBiVTEGFOAu8Zr
jZJWNamZEW2ZSfgPfQ5zMPslWc/tooxSjiVYRDLS832zZH5L/c8zQCZZREJS0NmSRY/AXOBjkk82
F5Ayo9RGPfU1SIR8tL4VNhZMgpIVvQ1HOpZHhMLBxc7+imhsQJlzblCbz4yjcflDYndht2xNwZYg
ss0klSJ+pnCm4W+e/gkuFKZNlP5qyA0mW8znQSOReBgdxrNY5K0GRLtQyTyXWz0OBT30zkaGD/SN
bj5KCgfVp2BXTCLJJGGMAx/dq42Fsg4V0aVp+YJUZiCo3mEMyp9yLWBeAbAuLjd83ehIYUpoH5oI
DJQT8GYvn12Yq7dsyH3PwX9trhw/IU6RTxXrr/diwK2ZDAY667Fn9d18NYl+1sA5QLYCSTgvrUlK
iErrHcQdST1qDOyGaZZ2mCbiBLqbdMlcyhI+1fxEglLyjU9SLWelsqLhs79Oy0jiF4ueuOdu13CZ
jENpjL03E55iQYFJpjrQrAtmR6gIA1N9BAY30Ylj7tC0PGwIPh27dugg/aYiRQOkS3+f2W9WrrAu
6B35t1esn7AR7auYD+X43ou5o3g0RDzyTGgSxAz8cKXaojij9WdqI95T3wX+ml21rDZBLeB/XTnq
7JEDDYzzagjGLfNhOqTe/7AseFfeGDQL4j9EKcQfXBetuqRvAYaCMKEssd3Rx0iFFRhNmjIbQVQb
x/3NdNkYLtxnKNfa0PqTYbVUdL1bwwXRzS5pR1uM6oXe5rt/IAfQyYx3yFo7oYzA0ADB6KlbKxse
DvYPAGeFL4r63rHhXgHWZpS2vqTYJXW4G+y4VVVCriEGX1K4ARyi4N3gPL7EWQn44QN+M7/V5GAa
YNPp3s3SAvefty4+XKLRg6poVMwEwXj5BmBu5Oj1LTlMsZfTX4B6tpsOFxwznAZ3cwSOgxjdLMDQ
2t3TB5ipQjFsE4yJni6of/QMFEMUWRTEZhneoSVMhtBCKF7VipE7rgcmqDBBFDw2e8B0E5hrwoN+
YQ0mkKNmxanHi5XN4Wl/oP0S7CzqgI/bUHSBJuFZrE04GguKJcHiGlPQAGyPyMzBF/uAgBpYagQo
YL2Y0y/HzoiREOO7bTaIiZ9wBr4gpkF1AhWsXNwhfjhpCW6eqBF7mRA7vR3mYKeB2nxUevgEeak+
LVTAHmYvM6gqHGV1dAa4lBgWjzX+E+hZAh3JMfDN1d+mp98WI/ajoq+wrlkVdsfJ6w5w6b2npfWy
UBWnzLsItK3Tr9WQYQywKQLTez6Pnad3BcUbmO+o1Bo9x0Fa4Qx+2w1hZ+f5FfsOhttAYhAHsc/h
zptmrbXdD3TYXKdXuN1/DPBB/bUp7Yf1jD8w4NhxXD11gfUnLTcUHWDcBaUEFkT4rGmlhSqKYgbD
O6qcJ6j31X7hw3yhC2+tGfIU9+dj10Ay3yWpkok5gPMKFYtwPx3vy9MKHKQDlt+/qRbj1wPzGkZv
YGDij+84z0ZqOsxeWgi8BsQDKvmvMDtN5jxzrtCG44Yb5m737OuKbwfw89m1bJKt1hwvwZ0wCnRW
Vg2MB5UekQ9+x2YOHQqPfuaGw6fZ7Wk6vAmBUPF5j5STViUu93CkRmgaurROGzyseZwWH1MAUBeC
WUVtO0w5Luv50K+zJqT6H8MjXEOCWSrBbX2FMkX2kDCxML/QnnG5YDay9e7ZxMS5jPvqGVXa/cE3
onFnvIiJXmW/3zA73owH1pweZj7bhvX+bkz4e5hSb5GZ2IfTn/X+IP8z7PTa4MsnTr/Z2CkCKL2C
GkHBtRS7qbK/WX+G0s/gLs3qvYKNfOnkMS6r5vrJ+PHilpbsDILbfmpPUWWYZYzpvA9LCtNx78n1
gepWf2DlNYd1mdZGuaZQ5+FxUp/Y5ch4EBb63wS25H4bttB5kuFszARram4ID016f/242MuwsP9l
OHKVDxiOktsoNVoNW+L4vPE7wLjSkYMMe34/KVG1lqMhJH7upR38zMUvUxrUtdrUoebkA4MpUsE8
ltzgCRMpi0EVThkguVu8y2uWkGBqa9M/8fH/fnNhU49enMOflk1/WH1UFCIR00AhZb+C0jgzgbbJ
DOaUEDPsHnjn6elIJvbpMdeIdVuIKR4xPeQkDZJxi4aJlB8NVUQjkhLCJ8Gepyn8sfmV1IKg/8fw
BDrODMjOwPYAnK2zoEtF0yi31sPl0xjMGBzHtT0O7numOcI5EAoge5XCSFDHUOWYHyipbmmXHEi8
JmoXRlazutFvOo0Sa5Bmn+2LlMP8OO8NUbEcKHxTlwUFGMSByfAi5b/nH1vzyc/ILap0zQbD0ncn
pH/mmzIOqSNRddho8xpG8TSe+sVeccolqnhHiUWtQxoDW2dm9DU/Z2WN1eVsPHtjsIEgkpC7ifFa
sxO8p/bXan8/U5opTPh0rEsui9uKrKGgxs4EILoi5E0nrptnNVKL9IZLwMUY5CYb+kxh16yg7Rrk
Fxhjk/M1rYDUEBfFxFSorx77G58LaMX21x398c/fi0Zxtl2CYPPbECuqA8udBjvcfACc+3MlesN0
5Ivby3tMzUOP8oBNOIBcUYQfHXMz1f77oo8LuvkrVLhd4UqC0l3cp1ceX+jqMjk+pzkOMHD61o2z
5oQ48m5gXTPT9PGJl5I7gcdTO3cAx7Xsyo3J0NnN4f2SCsLtCbZi3mOWmMVSDQgf1G/zEaFXpE0Q
dAEaRlA9Lr3qmqMTh2XugkJLPqhp8GfljSnZVd2gIsD6u7bvdke0iNfiycFpzmKkm/orHeH1P6aa
anyRAnPH8Boobqr3sVNkW6BDvtOoJwwER33SffBrsCvquL4hI6wikPCJPTJy87Nd8L8EUfQSopu3
v6QbWT1Ww9kmj70BYccvJKoJWoa7RIMy1Xc/rYEEemr0bcAiYE0qmZSCWWhnQTCgF+EG9zCZBtcJ
JO9DXwmLNAP3nzXH0sJp2xCLFAU4Z5SYcm6NJVMT4xbhTcIVLyDNf9wvNeS9047lLjqxxVOffpix
vnmyOU/47lNlM16cAV/b3EqOqPK/bHexpWAKmgwvqVOe/t38MomH93PHsd2roxzPNOZnSgxNBGFr
GzAsNS+1xgWQviEHXfi/zvMnPe0LXkMHX6YjHTig1gPTw0zw6bUEXIsbGm8V57zHfp1UBfEHJAKr
7x5WESqzDptQpkDOuNPcVBC7RXHfQ+c6ndMsAN1jOjEMcVhEPTPSR+qabDVzFHGc2jlrBjzJyhcy
F9XABZ5xyxiXRSTjD6cXdafJZrgZQMY14M1f/b6Y02g3NNkcUNheSch4tsHQvYUYTkSotvm9DGEg
EIg8k+YgOyKAjAAvKHJwYyLaSw1yKowRtZhTl1hih2OQ4o+DJ7ATsmh1lGGA5CqRwsG+krOG/DkR
cSHkKD0tGYPo37X9zWgWPz/4EFtxGYj8ylsqok76+tUus4o3TLgJHvh2pffTSQzj1fgG+C4uES8R
/FAwy6fOuyWY79x+xktkJZvnX/R44iDmfEgB4cFx41mlc9+JaKULA6h/cozzSoEpV6hb8qjJK8Lf
ENGluvnjsvY4qIwBu2hofWdFqRJKNaFOwtB89bQfjD7ozG7q/pVO9KBzYa+rpbmQN7dg0fdIgEZY
pVYQenpRITT65g97NBVf7tWNT//VnqBAhX/n9GZ7AiBBpQfXhJeIiyt836D08dtsCAzl2MO2cojq
G5/+U3v4J2BQ4dFBDJoQkIHNHU8G/Q6DxUfAiIqTuGc3/tba47LFsZvlc6wrre9qepjOm7V4ED3v
cfgyo2D8AG+g0Fc45c36aoKGCi4pFkcH1oF9TWWn9rjd6QjUnyObhCkRKUWEHBSXvngeN35mtxod
Jrh28k+n6lB7KEqCMfmWuK0IwqtMGjP91klW/x6YosrRY71iJKrDuPtaBbEdsBwC4WN/wFLlE806
fznrWpVheBMw1lx07td6wUcdao9I2ePcAk8C2usaYyWKlBQFklNQkgjvKEElqo3bCpW5+ZjDxydi
awBiD5kQTkSt6nvnQ4ErkbLzL7UN/whm0cHX6gzl8GEfEW7CU6H5/mYsKrIQInHmw1PmMVf+n5Jh
A3rXUKs5uE7iOfVhbsrtANRdUiEqPLpyjhhBH0IAns65sWz3ZTGQ4xljW89slnHjS9s1Gk9BL2gg
FXsawWHWmf3rkEjclj1LPgFZsN7d69I3jB+FWW0DuAhqZCxkc+zeVsPgh28jUaK5yV/wXQuMsPgb
VJz82LSmpmMGRlnwTSbLr8taM24hYTYQs7nEhiGavty/rc7hGf9nFJgJ1mD4LtztYXDeoe6xSQjT
b6gpKjKL8F2MGv8WKrRRGZB7UuqvxblD+qhjStutsLhFUPnwRSbZdXVnJNEyVgSN1ZSIGG8+NzYl
4XlH6Nm48yc0sREusvMC1DyGns7zhOlq4Ljnd2+dfMnzzehT8snWC3gUkgWC2ZqTr9jzhUljaHSJ
xS4WjVs5uTPEOJo8BjjXXMh8fw39De6gyMM4e+3dawXYqE/EJ8RsWoXNZBDsStSX1XJeIk8f4w3h
/xiOhL05SfSzBog+ZK836xyhOo+SkhOqEUF5QyABELqlkNFbthKPdD69aSJoFXaOq4c/nFV+f82a
yv0xBGFy1ymmPy6v5wEVqk+4BEcUt8Y+lwVcspShFh0RJzfwT8nCaPP/+DqvZVeVtT3fyl//sSkj
Mi7bB5LIQqAcTiiFIUAIoYzQ1fvp6ROXy+Waa68194gK0P31G0Pj41ISAKZdx1hOmnpSvma64hrf
pYZMp/LonO4hxkX0yvbKNvfv5NJiJAMyPw9KoZ+baB2Jgv2K/L+m5+hH9IDEkM/kkJXd0Rx4DkAM
zGPG9oM8SXKvMEuIjWSSvN07qhKqKGMWiaDYIPfoAa2IgkjQ4EgiobFfo7KHMEiei1fy5fk//Vv8
WLQRRRt7JmZzZM/RwQYfmP3ZxRcKOmgJuSEOAx2xQ8r26EtSH6lHtsj//kECG0GNW2mq45XeX6EB
0SM8OcWD36Cw+O04Fw3a5LV9xD50iMTh5RxJiMtV/43IECsBGjQbfIh5mJHEmrT7rkfQZ2hrw5LS
+WreyFPlPW4+qWJNHsJ8+4qa56yGx5GJx7pXBJFn+fiLpp7y15uKOuVJ0PV1LfNse3hpXoDa38Hj
O+hsAndxIY++DdFfvo0vCVLYGHwJqkKmrkQfZjuL0Fvxj6q4sub/qsi0Rspe2T9QQwA2goux+bWO
pvmkSZjQHPeQgAcVnBlMlHMx6SxjsL2z0/pPADuGCK3/ax1r1VWDTlv8MP+Ed06aBuL3epKxrhge
WrEWshAN5yepMpcfk93DAgob0a21tTHWP72z6hKvoBPMeqYKEJa9okZexMhfiacFUmP4//o8+lc1
vKH/rMhZIqjCq80YwUfxGT62lzLs/amcRKphwSlqy3+tm3+mj4n0lW98Bfpp3TtH+CsWNg5gWrXJ
DM/GlEWYvolx3f3Re8m5jYuIhpqPJ53IBzpWALNYVd60mghjlz4hDXFVetKyHJ2XoHGpNQLYAtN9
/uELANu0BGc9QiyKvg42Gi5h+tmDM4fSQvXwakFFcJQW7kzSqtjVY7FbLrrRC+KLcg90QDqGjPCO
nLHBxoef1UoFfqow4LscdTki3ld62kvZ/7hrdKIqyoTYzsFrCUDsfchlYR5iqXzT65QjrpT9Z1Id
oM75pyFXb94O36PM7pN94wH2hZuCswvnGBHu91eDX5+XatiOKN4AlC5CluLXFbThPKn/vSHa6CeU
iU1guC+P4zkgg5C5POECDzTp6ODCus9f7DIsuJVqP7+6KqL5Z2xzgifvzvte6OEJ6pdvrbGk9rBE
5yPcd7idMKQi5kIqhfPwN/izhiu0tgn0ykCf/ODeiQVJmviDAgEX9uC7APQNOQo+CdYR2NqbDZbZ
wX2OqrTEzZYHL6eeC3sAbCK8MU88WHRuGfAmeBoahPueyVzeY7ZiEtdI3KGzgHlTdX4xc4p7Htyd
WQHrQq4MuJCwngpItHTZzSoXJe7ybA/0kxo+hM6mt6w4iE9Bk2AqkTogIg1wliHxQ9onPLnF+DIm
omFZrb9/rBUtYe5QPDGa+zXmRwWXGf8crDZ60sR3ailvXUPtkexJTF0T0xXRABvMJKZ1273/WQFQ
5uwNPhZ+cKEKRb8W2GNcKiV3GryGORHJ2vgoygTZfwEETMnpTJ0AOAJSfTxSZshOutEeF4krUgqv
jjAP/O8uKJQawL9Lw1vy9oPzbnQURydrUIxOSOlxYKVvaBHyXZGe5Ed7gr0tRCSJ4+uffs3Aq4bu
kvt4KOzvQkXyi+qJ8GYzV6CJ9AQJ+cSHxJCED6LxzCnmcxyfQLnPoGGoRwOP8KLGf6NH9KrsL5Ah
GHfAsTHkATbh4KYWmLRQHFADdbo6Jxyq4WDJpYUQQxoQol4CGlFAsIgqCi7eDHWCB40Hd10eQZzT
D68c8V1ge5nTDgyPo0r/2LgT5EYGTMfRHIrGhgeE1w8wmgwWdAV0AP6Dc2HYUoaqCTsoMK82ouMl
Iv+DE7qo8PsMzRmHeQacAk6FB7EGIqtS3gvGYLYwRg/BxFMUjUycM2L6GNuYkbl2yC1Lu2HrtpBx
DD7U+DpZKDrTCF5lEfJ+yyvDww0NBvo+glc9Epm4uAWC3UFkCo7jhOh6LAKWtMnMEmJvRMbt6AEb
j+aK4VwWx+650ATG9ewxIX3ys7OojlD6/P4PXAGq4TV/lfkYImW2OYmAs36+Pkc9dDS8/Jb/xb+N
KIVSU6YL+urIVALeQ8H6o/dFp/HsHqf4PJEcPOeIeZh2cBM65ymv588cauQ5dQmlHfgSNTOgyOEK
UFgTOUdN8xkjAhwFWQIohtHfwpgh+ONHW9iJkCdx2VjzbDO/MgAXkNtIBBw8kKhfG4imBqCYMcoe
ZkFvVYX3hYThjQ2bujgZraqrMLUnyDb4dTCnieLRIkzUBh1ySGKFgEtLL3t2/HJL+CmkfDEzxwhG
uMPq+bTsG8v7pMeli0eXXw0pzQ41kX0rYs/oRhJilCuneaH/KcMH5x8FGr2cEHobG3M6MNCMIpj8
jqc97FMbi8VWZH3RtTIYIbz2RiFSlRSE+tgAd2VOL3j71Uz2dyPGjyaGe4LkxcxRRxlbBqlOU1g+
1jGK3dBSEa6AcDAs4JqABLhjTf4/mq/ADuv0tSt8LobB/BVcEcqo48wr+39W0pvyfYOFHXAv/EJj
xpmPjUgaAoQQOI3qe/pwZG5J2AXyFBAKwF6wUPCKmINsXv4p2J9weQkQEBjwtyYRV9DHg+c6c897
nJETmFyP5pLvCZtALJZgekZwCmnRa0KGTjWjz9lpayRkpKFxqXEauXnMsbfBz6kD9lDUDnynh3UY
4Q0iF6LfUjBPBKq9DbdTeFmAocBDAX/C+aF7u4zzeY9G+0OXoH2BpsIagMpf+CqVubCIZ7PpM0Yb
PX8eQFcg8XQvTzUQaG1fJ82QVEW2Tj24HoDw4Y2spOZn6lRPE6AbXNYQ/TzIbM3Y2Au1hKpBD1WF
0DBJ7C4kK7tYVHqst9+QfUk4Su2pTu4i4bqq18Nd1sL/FL4AYd/uNaI3DF/xY8ZJYk5CqWfH9uSK
500NEQAXJyXgwubRCpk5ehBDPBg44dUPoYuwJKGhjumLYzkR0QTiuqH/EtSuGsLn8i1robwvhb5y
LnS3bfCNH4OdlWCgZhfnenyNr6HMZcZadmc7KjAwCEIdWfRAT3j8YIv0pOLI0bGH+AgIpi3r3ACo
Oe6xoqI8frq/Ma9qIggk9HtCjXRd6Bt2n9CYnEcWp9WpOIoQKNP015gFYrLW4IKgtWTmnpt37EiC
Lqc2cAKoXxteAuX04+h//2N0dNSDxhCM0PbpWBNZnLqaKBuXyWtxmXSRMEJhKUo/wY8j+igHZCPL
BUD2PKIpfXfnuGgmHPUlsDYgvgNRV/a8JVdQIfht/HB7h+8b+LrhZvumHIt4tL1AGpETjHBNXG8t
ANFSDssx6VdjWJVdM9aW65YiW84tnCda+kUiXhQQY4sOYx7mShmr8+tI5WhvHsrd76DzIzntAeWu
yYwBCzHIzbFd0hVpTPwyA4lCWzyIdLmTjYuCgqCuZ18GJLJJuzAJoCaaOi0+rMmvMYzcBfzyNayQ
STeuLp3e36NFxHlDQuysqKInaZidd67GdzI9O0+1l73i+IJcNxkbmYWQfeQ+fiqgyychhTM4JP+b
oqj9o10FITgvJ2CLA/jrgZu9CVMOisLHfnUj2MOC+MaG2LdoTOwvRIUuIqfbX46GjKfOZLd7757L
CqkVdabylkNvfg1w69lHfUMhIXxS0uDXYwUgOkCYqhFUuGAcI4PYNAYI2Iu7i8ePbfUfbxqw4gE+
m1tMDLQ4VUHLbPBg5BT49G+jxMRcssuofzDuE05YPHCEoSlgI03y7AUJcS5odviO/os9wDi9Rm9y
KS/QGy5tDQKlpomac3HSRMqUcKB6L434zpB3hNM23qt95iir88KY3hbPiGg3/7FG+Y2NQIHbiG3+
iuZsipidGVyB1oJ68T+bKmO4Ig8j7jEIgA1RMCvSIhkq+9XcSuBoY1qWoJWZnIB7mf1jco3xw4BM
8PsvQTZpQ4LOIiDxhDuRj2eT39FwpJnQuXXA/wJYu0+IS/cyykHYt/nYE1znPvkkBDfJS+XUEQtg
M/gPJHS/1MZSzktEURV9hwL2z0I9A5EkkcuR/7aYO/vbhC/dP+NSNOVVUYGIBz1vPbCgG8DhIDqw
E1FaIaxawrL14XZ9jMppb5iY0StoEWen3c5MftS11M7n0E6UqTY2keiQiGUOOp2YXD9b4BgDB7Iz
6qvNQKTOPFzapEPKKFyNZk2gG+RaLBEjaQQdIr0die4F0tJ4/Uci7LPaKwBzvXWH+2Mq73rzT4Bo
NkInEYJuVEiOmeC4jED16ONaWrA5O0t2akwAXw/+A1qG1EVxWO6zyA9+Ry7TZmXQf3BbgVbYcvRq
XNJIC3ZbFEvQRhZiTTyF4JKBNb77vYD2BK+jUfjj/rt0E14efOnjb/pLRKv4Of6lBImH4NTn4OEW
Ma7Tujdo2RY4IbOD7y0HeAWUviGcWePUsr/9QcsEUFXS6CTYKxEJc4npigUcU10rpN8H1x0o7C8x
Fo91C0sXm3OIwFXJ2Yt/hmbK/cpLOOlC+oLGzECkh/zEoqajeMFUNwDpPKAwOCqkTaOTrBz8ca8/
iSB3dFeK07v3Mct+h5a4Yicg0MktzvYk1hHwKfF4kh8Giz2nVBG2umGTluaszExVN0rhUaUMCu+b
QhzjNZD3s4btRhQXw5Bzs3H58Ot1mnZm7BAsGkRCypGU8sLgsTR4HPqwRxwBLlF9ZxY+KXgf0iA1
dB7gG4ADClWWAgA4XlS35fhkeGfbke8hAIChLdTy78HOJuJxsrEK2VcCSOyfPqAPYYzTM8fSHmnD
Q7O3rhSOjjZJqMxLVUKmpuB0MFtJbXyb4HXCi6bsc3Yf0BDsh8zVPTRNxSTHC7jAB9JG/GysntCw
nOEMsD/0CeSFY0kgOhj29MilJQvKkSwnmCcUtbOCteMJVCoMTuSByvtLCPTwZb4iVKQYabch2A0v
SsawS32ClX6stJFHpek1ZHtKA77YQrEDi0REkTn+0GaZDy84pi7RFbBWdfmUjHBKIk32S3jXVkK+
Yo6VgsNavzpkMEYJQMgXjUts6X6bVJyj6cN8LWCzWh2x4kC9Dvk3hwCwWNTmuFSN4YeqHcAUxDDY
2szxF8JWGehFcLkwaXyBmjHmob6XJrI1terBufbv3J/4nCCyOKZzNjhRznC1htnFzQ7S5A0eB089
MvC04fMiuyWoATNybh/aIYIGkn7bMoYftH23Aoo0hHnaHqIycetxq3j1dXil+wblLuPessb8yOGa
szMZgUuD/QIq3+73DuD+eg5YLR2uuFcOLIEA/VLumLM2zFdEiNYniqs+7wHRbzlRIjhcBvn4zKjX
EYWH16cvn+AQ8qkSQhrA00fME6+R4rzH0tp+Y12td+W03fEdIMy/zr09YSMHGd5tEa0KY0BNIFLV
6/FBBVv/LSHcHbJYgT/LkAS03BAExhnc/xAFjea3XVj5wEJAOC3WZ06HG/qrVASwI8DnqbS6DOck
WxyNNA+vM0JS/h4bnDKcCN9DvDrnCyjXoCRY73TZEQXTZqFB4hyD/0j9F4BUP4a3E9vnG0fWLvcU
5AbASZ/5xyLNOqrA3Bb37XvR40ZEOkKeBRnDGAW1/nPbmz821G9AeRmDayL1Bpo+VBbaEkBZFJ+9
Zk3Y8kqwBxEoG7zH35HBThF0y2ZX7QCcnd/oMzIYIbkIyv4D3w0uVKRuvKgxuwLxQ873CG7fLr9v
z0A36/FOFHN9DdFFtEnp38cSCaeYju+Elj5Gn/V9qXlKmHlFLcrfq90l7WHXDPHpD/VDSV4gL3M+
NjzWTDZ+ifgraSRP6xNAs18uG0dNOX6TvTPqQlgrXPJN1DjC3OUxBvYCddMjsMFrqY/b2H72YRN/
RjkHOe4PBQa1wgmN8TVsibu4wkRxiSJM/uOghJwILfnGgBotSVYaci2zrvAFqkUY61Cv0uzjtqS2
XWMWIMUQd7UmD4mSoqDthm6wdJrj74s1uXLtFG1M9Nka7m/J4VAgvGKt0DguxpxCUjPopkoMz+yY
c3owUPVKM8rPttNDK84kU5adBEoL6oC+M2WrznPkFNBPVAtOjYmamCOqQnL6En4EzFLD5595NXqO
0i7fUoRZmjHtjWUaE4S04RY8f/0atIYinbjHE1RThRp1Dl1XRmlfmTxDBb6pYOLAwUyztz5v9vkt
xC2f4eT6uK8KwY6QSvSgd6CaTZqR9nD+okuOwRy0xdr22ONBrpblqg2ZyY88YHPOKD60fQiibgD/
2YXZn8mBb6QnGtRftvgest1juC3cvRwS5lggCxzVhCogzccQvrcAWciLxWD5WBXfvvVxz9c9lbDW
c4bWg80VSorlBViv659Y/xM8Exxs5L1McgT7FglqCE6Z2lnvBXE3yxHh3Fj9T6er1+IwR23Mb7tA
6XVoIIUKY7IuNeGQCS0fhR867G+8wKI21EENqb/Z1syu+l8WPUJtdI4IlQMdxu4wwFFA5rV3DRGo
8l9yzR3g+oW20vbigSn7G65o/hCIwC4+OfN1pHaH57DimPfCMVUnFWnKRK85Nw98nPx1kNsi5Nv8
RyzMjMLnIT4pR/hg/mA3UfkVGDGRvpLtYCJrQ2xCRDpJlvzvMVxaA4TUzN0wOGxtzhFAlxjvITft
bf1yYUNhtjwObTvDg8xkj+9Ck/HkPLdRBMLLpT3OP0Qej7fzfsoAv+oNNtjGj6TsEfa2QdX4Q5eC
dnzqiXihvnfwOKNPy9Ehc5V5cVqlIrPHGv5NuQr7QeLGseWt1zpHNSQmszXNTv31zzUPyiAJCKYE
QxzM51siIQYVHPEQaL9PixjTkkvjMX/u/W1vuN2S2BzwUYsgG/YUuCOnOS3Zst/9SEjlueMfQ8FB
GttfIshzmq5QCdn+xJ+F+SBkhpqwYAhlzj0q0IfAFkTmvEeHVfoVggmb4x8nrPsePu25Z7bltOYx
OUhCSWlvWkYJDN7elYVqTyABoxuuodvNLbYQag9mGMAy8T6fQ2VVSsMXxZcDlg98kaIsnURxsapo
+/vsulX2LyzbRcjkwKcvk+8f6EUyY2QjDZCMnj8WH8gbqQ0+qDcEO8XVwtUOYwr8HSkrBByQQQvi
cTjzNgOVuBVjDDWGPZZf0lrIGJWoRxHHkEwLKB9mTDh1F+HL2dFW/CySx6nJGJBy7/FBiCY+7tfk
l5K0MNH2nwVMEw/aWkE9McziAbCgMBA0orSCN/LsrbO5JxfvJPdPx6N4sSGbnTd/6v7x2PKAOS9t
b4MLN4hkOfRwOveE6x3K/M/GJElFZ9+IDL/hzBhuOFI6jj+M6n4UcVlzgWOY/nLsbQiGwMrNWRc9
c8xjjJBL8Ui/+b9PmAZifBAzHWx4iz8Xh9I2Q7sZCl7c2MNyDAzW7bV8BvPsczCYaT5CyclT4a7t
eC5tWj2cFpiK4PNbcEXFajsWjNeFnm0/46hb4aZal6LX6o0ODzVbD4ZprAfAXrbPRJ/9ga30NvIU
IWJQ7wWaR7mqUw8JYrnFQvM3OCcixkMbTEm8mZRUTaHuGEkLMvmEVrnTAeN+eB6QIQf28reTYEhI
HPl4PZKxqJOG3WqTkgzIt5/lkEx5SoJCtTaIxMIlvkbTtTWssEIRwSvKdCsevUMzNFsOJBz8mETQ
KeMpXvjrsLZDOAzwKsiTOZNh+XYuhNF+KN91qo318h/T35YyagzO1dWFBTKyfk/1pF7QsMxjFEEM
AWtaDi3wbtB62Gt4eNkBXWaI1L9DyGY1d/ngGyPtGzbJOXcD868h/oF4OnbPShwIKLDhegRDvG05
pFSJVU/euC/vWP6eVj+XR0UR2DTU4OrQfDbRK+EwhD6+h526+FRLtqWLPi6bgLT5K4g6CRjsTC0B
SCzqFBPakt/aQEMMshkB5J9NoeG2+qDXwv+v7iTQvTw8y+uSYFAgWDDjzAjP5dG87J8kuFVOVq8B
TWjg4rhwetxoPIPNKjcaSkdqP6jv/YxbLBI2Y1ZBdAPutyrhZoUB/Ylb90Jp1T+/641yZXj6gLuK
6gFu1BJ2hYQl5MHEN1TiJgBw5LPiBuUBoxHOxW3JJf3815NRo94kPpB1o4LJjGDeZYUYDpV0YhyP
ed/SiKFwbepO5YEN27YscIab0RfX9EOIolncTgrzFXElVD5eXOXpf57uVUZrNuyqUQ3R0kSvO+Xb
Tl0TxyT6NgxH4fApjb4bcTOjU0D1C0T0XnH2Rhs9QErzQSYm6Byf0HU8xUjkbuxE5OJwsCI+376y
FErIRbyH5RovIm7AWB+RYNM+e93sA+HjQ4CSIV3zQ0iJkRaU9OGeIIiv2Et/Mq0/rDMvSAAGTMDI
R/DjhlPP2FmjMouNGZSFxWEDoRbBIfW628yxNw6+EEgPn/itCXYdpztoszxowQ+Xvak5/azybbsg
zY30hsFfLzL3ZVjF1A5qvLd/l9kNU+SQEDIwcH4GJ+McH7FBmrzUp9mSeYnnBQos+rpluEOf7GHh
ncW0tsjDCj7jubtP6WotGQjHxbpdnN2XD4k2MMm34IRwwxQl/J3a6Ot3wDRW+o6BZ0B4+RRNlAMZ
oxScFekGeqgXaPrzzbVPtOThHqhLOpbZ48BJIXTRM0zxTCEdRInKl4twq2eEi8BE2SBIuNPZO4rI
3qs9EJCx6nyxiL04Cb9IJmrSs/+aXlH8G9MxbUvYjwmmS/Hth938nVircyilr0WG3JASCJa/LGIH
I4KeTAuO1DD50FicKScv74mbFin55u6+8Q3DUbJqXUNu/kwbvBOFvewrtIVohwWzLYBtrit3cV2K
KnU6ro7ADhjklrr3xJ7HdjitZpjGcVgg6cBQoDGJ0WEKIo/QmMGndml1C8SAlDHIq06PE781ACc4
kvg5kWJsuuwNCnamxn/gopYPeJaHFWJ2XFS0mAEIMz8kaoflUPLAAAnzrPozERxnMEECpHv/sPIP
Ktehf94ROYCDw0qq+Q+e5wxlU5CYx+MhmwK+0BP2HCxFY2zKvAE5yuXnHBreI1QC7SnU2ZDKQr4y
Y8BcPOAhTgxrPB+0FT7jOM8J6RCAvwAt0U7WDlq8N18DEeDQKTUBjPestX1qR+LcLRMTi7zrJhRK
LureMZuSNSkCAWniMuG4oDsFakmHmDZ3BgkKmYg2WdRpi+ibkNVQdayoiFpYWrwEaLFdCxgXlgXb
B51xQ2VZ9ydsqDAy51DIub/g4K1nI2z3BM3DIkcxG4cJB86KIA1EBhMBQecr0RQD+Hd6QVUiDRtY
CMPOCJtpiE2oaEEYhURsVO0FXkjLw+gVfIAdQVX6pCwVWzOgGU3BAArLVfk5Ug6G2sfIOJWwxAx8
+I1AcYoQZGH2Bux9IT7tOEyy7/lflk4CDMGo9pzD4uLQLREvE4bJbBXJHgmWfguZUe3APycap0th
rrKJ3IuoZFJ94AiKnnm4l9HlPQB9vHPy5s0mCI3lzo7U41Ub3jD2omwgGMR0VJIOAEaphzNC7Z1e
W18GX6fJiv2KZPMWhgvs6akHvW5C2QQFJF9SEjACk7SIe+Ub6xwpdWwsLPWMIJY/9rrkPazTjtyu
Z/qe1/Pzzp6Uqbo0mCaFYaIb3pbot1lvBZv9mdw84fR7hi1QW59pqnFJnYRi1v8FQ+Wf/oskbjSl
qcUF/FiefZAisU8T1SZ8luUSkJYBSJQUcYdeJ3hFKLUW0dk+QrgFY/7BRjQgVMyWCATwEVrAxxN/
zYXZkT7NXOcAsOsHCsTncIqQmrKXxScR/qCsKSedozURA95ly13L4eI6oIADxXuEgWpWJebGAuI7
/0kuVI+odsqHIeuKkCC0yEMYYYHZeOuAlcnXck/coRPCb/AkUXg3IQsw/C063yTjDm0MivSavGV7
fh6V7XBJrMXWSoh35vbmXgHuQPECyc4oLI7BjfM68IklzD9pW6XL3YqamS6dpBuSyOfWTOp9Gs9p
MXiMnidlewMHAVmyuLHnGqJYnqoPCIYNX95/Pa5Hoq+EoAdUG8qdal89InyURYI5kJIBuw+0/n0P
1LWOs+mEbP88ggRG+HKE+2PRQKUDhi3DYWPlMZMapEMaqfStw7hRaU+7vCCsOKmP2X9JlBqQzNhP
H3xvt9I3zUpIYut/qBYo/riKSETsa9PzonCMFRhxNsakUjJk4QApd8W8Hl/T+T0kjmX3W5+JhjKJ
SPKASnk5iSkiIJKuGpjawqMfYVkvJaJesoU9wtnQEbf6914BpuNcmuq4qhILKvdQn4zJi1fpzi3G
nEd2jnhfhL1411gEhVB0IoOAouWjhHD+DrvwMYLWGh6hjEaXKZZesqgEB66kkOUQsmfm/Qnd4l8R
CLVp0S2zuIsgsGrWqb7eznt0D7dL9I1q41om+KoAxHPSH5A7UlnHdji7c2CgkpAwnS/KfSEnEZIX
EVuGjQgvRjVj4ELQlbTzZv5ZFr6IBgD6bSMWk/Q6xqZE/xWCz8lnAYTLEP1ZYI1cC3ENgivfWJQr
sX3VFJYj7mDfH6qbwrlNAK549oRecVYsvId7d44l76wVytawI+haAuUwU9KHwIIAUqkf6NxutLKd
7wDzK0p+YRZ++r3UDmYdSh0Cyrhb9TRzLghVMlbCH2L7nouDZyRoOwA4N19d46dPSRSUrWc773Xr
4lcH9+T9wx20VBDeaySGwJWhqk6srQqeszBHMoHzpAlhdTlRo0qHhqcfEKR7yvQZXWP2gMikxYXa
ulTShgUJByw3x1qoto/cNfBbAcg/LmM6usBtWHD1mH9nYzAk4sE6e3gnhOkcU5MpVhzwVsIkfkJW
g0fwzpVbgq+ceeVBaLA2vzDtAbyQHNLiYgRLg3XTwBZfL8cKW0iyu9/se9hfUI8L/4t6+NCoOwTf
dF/Hx7z1yEx0WNRvCOPLsVVzU76Gy2z7O5arm9RH6vvdcOOhRv0Kudm4vVE8P3ivIIvkf4yRDyeN
uIZ5mZ4qa/ogWxJ3E7/2y6svQiMxBPvIGGNmXGkORVBxnl6Q2Nn59QxqnIqBNsK7ffnjHmFpmdwW
+cwe/WZPhilGKfc8Flcxti5XBHmCLVR4HIgpIR3fDJXRL1Z8oPM37yZkwxdTHVm0OGlQwbyRaMAS
DuslVy0yD8RGrhado08M6IRZhcI8rFgLxUfVstRP9dwmxANRxdJk9bngCvsR1Suid+8p6n4+8wiV
iHCXfrfiJBw0SSuadXkyaJwvWMw7j7MmYKNjp/VePyJdvq0hig7tVVCWJSQxu8P4On/jAKThHNuG
BfYkHBBQ3ZeNQtTwVgJD+q6tmINxpHgVZwsDYAcLVrVrTlYszZ4iBLsHai8P8txVR8UB8IlVb8zq
xMJ9wQY+23e7khMDVoNQ/NYdG8Kb4LEeiCOPox6C8ssdkyoCc1obSUiALETb/j41UFHD5xhvAsqg
xSsl9nptJ+cAMnX02OWbx/TKSyDvm+Qcqcv8CBL/OaGCe7G0AtgQlzDhiJExNsPtOudTdzzv6Qkk
Ok/CESUaDwwU1eC5nrGVf7Eq1AzS3f/cgwxOh7Cy/RN0qRzrPPTC7WiUbtz7XeDT3FA9BuLr6Ndz
YfVzew6vRPLb7F9siwgy+6KfeojBNls0PsygEuNfIxXxIBrP5mY/yTCFyEC5b+xhRBes4ESpskTI
3QYImbX2qPci9Rs2pUt2qq3OWmJjqN/EWfyHoBf2hnMpSY2TF2MWFwp728RybY/jllCH/hbEnWAR
1gN5jMowxkq4vGiMdUcI/IlwqjzpD2JbdHmXGKh+gIe9g2Cps/FP+lfrg1LhaPDgEbuaol4n1GKk
HwMVu46EOgGwihGWyoLYHH461AMGKVG6S0vKEDiYq5A8wTkk6axaGltYH06bLM0rLtdRdijnVSCU
hphCohkiA/Sy0uiX5Mv89HVxZeDREOYCpAOcaGnX6oSHK4cN+M//+K//878fvv8t/2vS5tLlzfU/
ru86bcrr6/k//rMnq//5H7f//fHg+D/+09AN1dBtTbUNWZY1RZYNPn/YTctrLr78vxTdxzD1+++y
qE/57hw+HRQLTI89OLOh+fAlzpHkUdEpgVBUDnC3WN593NER3e+R5+YxGNg5gSD25MebHVcWRE0X
C8067NrEIEZd3d/2L+hINEpouCj39c39j5KfvzPVMbUHklSQdYrtAiVlKs+pieBg3LCfgmHjquGs
l2ckffFBJIKUCyA8a1k4bIwU2/P8A1LiXhQkx+Dm8YNQBQW99EFKF12gwgql3z9jLY+YDuGL7Zm2
1QlqokKZA/JB2Z5H+f4c//9fUtU0/18vqS5bas/We5ZpiJf8/3hJr48mu1eGdlkg4iDH5MAdje32
oNGfEP9mdqI42vazvrLRYrPqQlQGSIeAmsY6QWtsG8kDg/vFVQ+V4j2OCkaAqPKJoL7N2B7ST/Qo
aNa7pPrIXGUbioTPx0fhWCTengym57FKn92Kae+OVrweFIgHc6q+OZc5MJb3q2eb/v0cdA+X5c8g
VOHqofSBdFQPJdrq0WNe8W4RzbHrRW8R679pWsdGPPBXHKzlpXTQSUFCmgda1LaPucbPtIaP+WVj
LXMWMTpn8oGrkGVGPb26wit2g9wnlT9o19+pPsWU1EB4oyzGaEwu1g9AixRAjnfu0/0gx4kt0CH8
IcPzTN7caEAiDL/kxGvNqE6a8lfjmAdFiayONK3xdQehSO4sM3v6DS9LsAj6ifkrK/UMsJhWFDXu
jgz0zIS/xWfHaeND5o53nbT7cvUEvs1nkG2j4s9YadgZszcVfNn8fShT5UBhxJWqzLWy5rz9hsjU
3fdcW+uskjdCum/Ldn1f8+U2sZToUDvctcfrEuaJsudEZaYiyQMpfVAtVRAD4nnyOWHH4AevNZxd
nurb604/GUkxLaIGvD+4kTx7G7dspfF1ZYoQn2JsjbQDGdV9ceF3Lpp1IqXeIwlB9ZKxE3TCP49p
QvfMWNo2i3wE4oAYYAzEAMOx4yT1OBH08NTYVO92/3OifAXFuBm3kLcTaCob+Th5A2k9fwLQkQ2L
svCMU3bG5E3XOrZ7ZcWqq4a4QNofLMKZQJjBNS7HtDpO9bRM7ONtzUUOovZ+p9nCQjz5GBZziWX3
Ej+gD2bSvKxIamFtfuLmI6ofLAh9CMYcnbLvtRG/1h3a6Qe1BezAcPfrblr55htaXrio3idV6SM9
Wn9A7z9OpgZ2L+puYdsE95Rd7DnH1BkwDqzyDS9xAs0wr5L//31tGb3/+77WNM22LF21ej3btLT/
a6m8lncl06UHUyPWtRuFcEXaLHvr87qguR4T5MeFtYdZTqz4i8VNFAqiHnj7mBCZdG9DNK6PHcs/
ZcJ2qqccbxa/jT3P971ET1S8h8yDHXD8xNoK3j+udvm02Wkdz9wIswnCP8IjuJsQPFIshTi5XsuJ
5NwnH0ZpVE8I1EWZ28d/EGMZkBNFTEQWtlRi92v/6X0igS9lwVtkPo3b+JxkmzysQ3mwRrp2WTDM
AfT+9VI1ZXr2hKkTf6mrunRiMkQEvT7GQLDAhtg/e/yJIHBRWzdhHgppABECECg5iVKaJ8I3amKn
cNX6rwRzCu2LiztrSR5aG4pXV7d9uagW7xgsfXBf9twspHAwIIlhzAgH5wk05bWTmi1RmgPi3vp3
iNlr8ApgMSgzEOGK1G+EpVcS8MVV6DzFVHYff3iaMrrRfExH3/AXiOhLon0CeWe6TFvhNypFjQhI
auvKLvxi/PK/e9VvEEQiTuP0kY+FZhpCDEImEvFlZvydCBEsYGZM74p3J7NbwuYu3v/aN6NuUTv6
FCNpahLu9PM0LJSAh55wlOXCCkDmC8FeaC5JErW8PLomDXlVzzUBKhrvWTktp93ylra/PmF+JIKN
baLIa1+P6i2rftjAS56JksxjdUynDLUeRXLD3qeEhietz5tP8hbhj2W/mFFnOr2KxLZXtFfxDX59
0hOjl3+lZ0N2rWhFgSB3Kf/JKGE0/cu89nEWEl6tUVUmDQpMw8/4NsPLsDD9ymd5ppA74kKr8Bhp
6XfQ4rcA5o7ppQnxUQ092jTG1RhChWmKphVwqU/KRs9j7nmZi3SY9t0o8/B7UkZIJPLi7jULPeKV
6dHcWJL8g2PON1j37oefL28q7hquTFBnkzaQV1SiIaeWDVy8R7aqxfmr/w2oxuSPyEe6xwamhonk
ZKPXiu5350r+duHytGlTkcavyB5bm8fqE0m8Q2TCBoj4kzuNNN+VFRjpjcwfEc2DDsJ544ubqak5
gn5ZCH3vBSD2hcGIZKu0IeEB6Is4YX1xm1xCjhqRoBcaPJRo81zJm4EU0uN25ShMqtiApHZwXyHg
4/zodiDDL6TNfCNuf6CnRQ1PSgfbTYjvOaHBkvOHfAZfdbpAEeF+COjSm/e/SDuP5caxJUw/ESPg
zRag9wa0Gwa9AehA0D79fMm6M1eCOOTitrq6qiWVDnBsnszfkKlF3BcAGSX/XePa1pHaenDvB5+I
YQW4uhIl9sKp8yhlsCLZ5SmhifGIeAkAIyvi2lXUJzaSjtArpZoJywYcSTEckmwdnCmcwnAoHOZo
wp+w/xxdho9h2F03HFB17RUitZnaevIYhNAS/UcDFGwVzUQYPD1npi5D4PEc2VBlDvkHnnD2cltB
g4WzhEoTyJ48WdZJssTXKRuX4xbxF1VZcASrbJKPZ3oz7ADAxi0GPchyd7LGrJDrF7c7dDsBuKtA
TRLkmV/cMj7fuYG0Hbo1/A6RPNjmLpX5GXsQjkWS6mQCPaGe3fqRXycZSuYH2eN+pknxuSep4n0d
EmR103yZp2Hkw98h4Q9RK26HICwQiW+BxtjXoCAhfZihdonOeEWrUSm1YJrH+TMyx1xrUdlsb0o7
CGOclqVHiRxBESOJxrprBzZATb2jtbhPHComhOW1y9TAlIQGAAyjHgAI6Yz6ageuVw1YNfZ4qoxu
LlOMBugGAI5j6Mgk2gj4ATFAGxmr9FNTgPNSaT/BpzbAO8Ql4ZTMXar9gCTJBzFBi5upVnfJAQKW
RL8EvEvuAqI1Ygs0SCxf+usujLyCJN1PuX1Vaz1nIF7GtR7yIBP4hSLdvy2cKs/551PTMv4emqZi
246tc8kwDVW+/iMYviZnV9NjaxwonCgc7mZjjWwBNeHsaQmUmPIewCW06Bq2kAbRQYCH1Uue2dut
lDAPKBwC7nByNlv0NXuwfCJHtn2yVcKMU6QcEG4oDFCLQc4OGeGqKOCFTTounmC5iMDHfNfhZkCB
DHoZizW3qxye00yw9T+/qab9fVNbdRTLcQ3NtixTwocfb3qw19ouk+zHZFiBJ7MNPYuX2nqwwvOU
Gzf5NERLS7KD7pD7uFXQDCp+fgLV+fIE8oQ/nuCYJKv748gTHClEALku2rl1Xp+KTm/k1UlLUelx
BQ5vlj63rL0ZZVszLc1RHFNTbC0VGo0P58vtsaNlmNNAhXl/jjGCErbuVYHK2xF9aHLEsEQpy8h+
S0pqnPv8EO6bt+cBdF2zGAOutb/fPnM42uomvJKJaGiozczRHWsps1Ne+3Jn/nO9Mwz7Zzupd40u
GWesqRc3cBsJBrTrKWiQm/f5XVTly8vIQ/wYytX+9nQzyc0NiAm1niEOz8jxcQOAuDLZdr+09nb4
fnSdTKwfrR1uK/doj3mlx+LMJf3EVROt1TpS4E2sU5KRpG9e9P4v7b57S111VM2RmFo35es/2nVW
K9e+WieXNMl+blcyk8wIVbKc0barn1t6tzJ03bENQ9MM1bRl7vxoSN9vr+vtfu8GVo2CcA433opC
7vFzIzLwv1IpTIwfjTipt7nYupo8dzSCAlHX6mh4FnxuwJQp/KcFQ2OX4QLiukZqVlyjR2zG660b
QAIpQrXpkgufRiV7qvVOZcJ8YOFodncOC/iDU/7/0EwK9yls3eGRegnx3Ibg4NQ4sUEeMB5Cu6Z1
ChI8/QAR5MFMDtaVS+fUiFp2NdM5LO/8dTLmSS0qfH4R9c1VigPhvy+SmnBJGN/U/WPtBtR6Th7e
3QjXr6fhXOOIJSUNaEv5sj2r77ZnyzRe1zdb/XMQOfZpc4jMhwM961mKhxaG0IiEIH95bUNNX3/J
Ar3bjCzT0RzGSXGd14b5Y8JZd3t1P67uTsCtrBAWD90TOckNCPwvHfluM/rZTmrT23OLtU+3mxNQ
nyyFBOcYRhY33biCSzR6ZDDs0WmgDE6R7XPL314wtQsm+/Bp7yNeMMZKTse+jgQlMlDfTpZXfJCe
8o7CVNcs3WXep9rZjM9rI9Y3ThCVHG5puzoYQH+BNiZyyCeYz+Nv8+TdVvGzwdQaO1yNaJvZbZ0A
OHAv5J4CUBNV9H0FowTqW7j6oR+lFdEp/Nbyu7H82XJqUYTbx8bd7HjVbUmkAl1ukS6qSKaIJVMR
lKJ6BQxv+fNA6u82FUfTNdUydVM10mkNQ7tnlMPVtqmDaKRwx023Dde9cAD+SuJxtIbYvCmfCvgB
lCYOvkprAMpcWrh3gEBto/IGJQoQb5P4q/D50dS3j6brpmYYJhGVmwoenVPiXB7jsR2sS1oZthyP
EmUdIEh9JC4S0DWr/P/YYmo97VaqMd6vMnYgekkPRGxxIqolfaWJy3oBYk8JA+sv4/522H+8ZGqG
H1TtaIT3Fe47+R1OF1JV00ufX+sV+/xZRbZhm5ZqaJbrpCa1o54e2iqimEPYLWai3J8jVKkPaAsJ
m3yScLkdyjCXo/ypRgJfvI3ZTciZF8hnoKCFfxHF8BtFP8F7C2QhBG2Dt6EHigGCL9kAsldZhAFg
Ke9rNzTRhQucQVxPwLCZvP4tRHp3hnCi/793Si2X5968HtdObAc8BKXBMWmSRR+HsNoq+7n39DdH
h6NpjkXnGbbj2KmD3XnuHtdQSSzkpYwFCIXyaRIFl+V6QEEBwl/rGFyDHVCRDCLeBpLcywPOuoPd
DFGLeoJ3eFKw+kmXxGlr3P78aNqbTmDtOq5FwOvqrpuar5FxO161+xkvzhpKRdA2Wbh4tej1K0X3
pAiWbjC8ks3AX2L2KKMw/KV9/W9E8qv91OSNLnZytnTaPy8v8MWJM849UkBAnqIOVzVj+KjBQg8H
SL+A8cUtHfpe6Uhdvfj5QZy3HWFohmJy0ZTffkd4yUlx7+H6ZAXZwWCUb+QbWMQ2GsKxxVJ4isRc
KV9alEoBU9prlwqFxazteblcPcdJkvPrYOv9VpF/kMf3u6bfrft+MdvCFy6bBdTNos/OPz/xu82N
uOC/T5zqOueyuu70w9EK0IYrPEunsts/dwFyboJ15VR1a2dSqtyZzl+2G+fNyf2r3dReYBxPxi3W
DlYwqNT4h55qBHRPY5TPkjnIZiu1QW2UH+1ytUYwbdBzT69R8rwCN+u9Vx3m6nWyBWWukvRZWbrM
L/u5Jp1ZyHm5Mt1Wbt28YqvS+h/7K7XeD4eNGyp3nhshqqHkYpp7sP59vfqsjwfb4rpCIfjQibpf
mn03w3VH58an2YrJ3Po9sUz9tN0c3MgK1M66eQ22nXialLGmJ4pGd4hazuf23m42hmpbBgVZx1Vf
N8MfkaPmanGysw0zqLhejak7tfwpU9jyRzM24NcgDOv8w0TtQh2K2IEv31a1TL3UceEwM03qHCbR
ZTok2O7O+8xae5pclwT5ZpG60XLgsEpxcVXAcjcP17OJIbiIosAQsnKHHOk9VO5R8vjcHeq72SrB
n2qarqK5rnz9R3coir7VHxfXQpFwZHtAUHy8k9oQ0tDgLfTr3c6y96VF2c3/vLxtKaZqWoaqW6n1
oa+39ia+2BYaCpA8kZSBLEBh8AoR43NL2t+pZdG/mqXpjLVpO6mp5UQZLXTiqxJcwdTiY9C9tJ1l
5gJ46fHI7eBp7AYofVGhhHD4zG0wRMTFGA3FWw5lWJS/YAd9ucIaf7dRS+6VhmRxpLtTiywThwTc
a+cZJHbhTBYFSZ6ZdsvCuHxgxoS+GTwvvPDwA4TWQqkJT3hr6FDYwj5wS1Wxa1BpFT4Q/E0Inpie
wOXsbOZnyKdzxIKFxvzEvgGf0+l2xBYH1uVLr/6Np2zLdjkGbJcVS7jze8aMY/e83qzsawBqIcZg
YwEmk+o5zEyoPUun/By4FaOzboA8MDqc1OvekxwxrghkQCHBTtEMqO0XXx7q74qyLTAWmm1Ytqop
bmpS3ayLen1u4msgAKN96Vi6VqG5B045AW25hz+GYSeu4Shpkdp0C2Hzwn2RJD478ucn0f8uKHkS
bsCEM47z52a6fjhaGK15EmQeNzm0LVt7gI6qd+88FmsSz1ys7h5OcBdGcGFWtg1jficM7CITFlzr
Ses4UvnK2ovhe8H7V8TqENVfmCvAdCDUF7tfI72/6Ske2bFtSzMs1VWsVPx12UXWbT/eoKyCvqoG
a8K/A2zoUPlXXO/M1OREmJi9zPxbwkV9k6igadewdMNQXNN5HeI/tp/j6bmzlZNz4dC5ojMgVbcD
Ae0c+l9cvaClcnv9Qs0CA6hxYTvXUQUz8xp1LAsBVNALEOM7RvtkIh6AY8+hZdK7Pm5vvlY6VngF
HJJ8PDyKMJyyShOnOzY20hIotombi3woVG/AXyANx0IEYwy2OTupT8rd7oQc+BO9p0v26vebV7+J
OezgBrayiM0CeOBVfb3IgDhL6g55ddPr9WBWsndwa5bfHQC6n2eX+m7xsWuweXBmsnumbmyZ591N
HsfTNdAoh6PXXt0PSTutyphHLdZ1VuKtak0BMd+7XzMFpuxNvzdu22FDNcjtmI79JzsWuVZibjPJ
PTBG8dU74iwq+qtgVa47/1FzmNt9Z34b6hQURuBEEOoaIyC/WI22QNgznkkRhQo6oEWYAXdvPDwi
pt26Z3xwSxbsYMwyljEyjHhWZPLEtpsFG3aBZGmMYUXgTo+OB0XrATMe+CjuI9yXqEVUt9gANWnh
Wdc0D6uxYyNcHAZJDxgGgAxqF0uzCxWLFFQO7JzeNSe7YTgE/thEbwQrqTpUuQRPrOV5TlEDuNuI
oxaOUizGlqJZyza9R7oQtYvEt43sHcii9LAzOmBZzU7cGaMhBD1rcR+YGU8Pwj5U0XsQNzMQZ/ta
V4dNW9NdD42Xa1edgQRSm2gXtdUGsiV1GDDITKjDcRvQxxONrRqofJtHmiFIg/iCaGH6etNANvbu
H6aISKiZoj5fccWktmh8mV+vpf5pjFPn0/3+NNX76noPDrl9CVGGArX/5bFqFVYoGok6jJtnTAxP
zYJyKkC+qlqdfWUmDr7jgPo3pe5zHsDZo7mdbPuUBPEr2aLYhWxCTc9da1KLdZuZ4bGL8XD+BEz4
Jc0DNAv1KQSxi5/Xi/5mvTBnuVPaRJaWnt5ftmF4H6vRifdBeB6NIYQekI2BREBhE6a/66FufWjt
2hTuo9e0Os+46wXRklIYk9LtGsFjuBvocP5D3FGidtKCaktl7Oxf+Bfi/SavHL5diP9GCRT0DJ5b
VSy2RjN1xMbH++W0MVhpCHOrAHrgHu1zV5wx8tfpbVWMSeibzdsWZdPOmbq2kd9f8mE4VVvb9q3z
RJlFzZ1JsMW5uHvAfW1V1GGHX4u7TZBcvvTwK4j6PWMc1XIcVU5exTKV1OFx3W+O6umkgduqXTDw
JepIrGLCLfHgIY5JoSzjTUFUG6zbIKwlQRJOH4/R/oRsHWwCaP9kh5+PBh7mHRTRzrOpu6vstJ6L
+RKYZEJyCyMchKT4eOYslNW2FPFPcL9gbx4XF06s4iZvQ3oghr9VsJJiU5olJLGQFRaAbn3SSbai
Z7KiClt1YOCzmCkeYrrYep5Fvfm0+hriviorqV4xCPFJqVqm5mh2ah3t3Ph8P4VPIwjr4KwauD0s
k0HYOyzV2coRvQPUx7ETXJURRKjqCAiC7aiLTR2RS2Xff7bdutUad7WaCRrF4RRMqjaKInEFhQ9k
GZgTWacJFwIUwbGPy1wL3lLNKuw4F80GRIs8IkJVp6Q0MZiqw39UK7t6PNgswe80t7hwZeqkzNEb
OTbus+ccO6jmOtDqx9KpfatFjVXBGI6rZh232aEzzNTDxSanNhBV2VSO4ECw72uiQQnq22irw7B3
rSoTvQFVpKpnd10E8Rr75rZ5wXH1XnUQMOd1N8Vnya7sO/j21VbdqIQiRe1alRcKu2KKpwIGuJWV
3LNo54+oc0Ag6DhNvMlKSRWZ+OJqNJ6vO5cW4RM0zXKCcLNW3lYPvXHt2RiPXKAghUzlOnBGCeJt
SaAWtVJU0Wbk4hqnhVHWGwhKtgFA5O08b11Ss25dA8+DF2N2Vbs1d81b9TJAXhErJXhBRS0PGrK+
Kh8bq7JRooYCLrMd1sDqPMoHxC1iEsfHxk7QX9gKJxWshKto31bwZwR9JTihaLqfNoJg0W63C23A
Ob5X2vlA2blx7sjtgVcTLxixIth5JIGh+2IKCBm5ypUAzVOS8A0JKU7YrsFKFDWT3mg0mpJfkW9b
rDz0F6hXAj6wvQH/oqRFIhEPgGyACSSqCk8v2GYbDUQVcHyG0uWgSpoJ7OxziGlHwcJ8A016fu2B
BmYA2oggmYiOXNnnrdaZuEth7XJavX4sUHss5xlIaAbofyLqIPa7qNjyTtPpCS8X2G5g1O7k1eVv
XuGz9MhM8XYDlwTHwZ+BKiASAz2Li1UIr3WcBVwJ4E1gXE9vinjgXSraSDgoSDNIJ0FlbqNKkTWh
cOIk7e1nIBigkQHr58eORpJ5Cs5eEPCuyEhgH7AAmjRq2LyyBF83b1ARVQkMfFHOx3jdK628tnT2
CjXnlTdI8IIQvt8NjNszi3Gyf8aBC+w1b7iQfibRSEeCK/GmGR5NpCa4KHM/xi+JHzPOJ6/RAr/W
4RcqlJLwRROzLWMoL7bOw9nCz3GHaGhTJDFOlMXk9+gVex5xPOVSQtSJ33QeMm8fZh4/sj9EMgj0
zbWuZGMP19vg7AdEmmV0sGEeo6ck48JIHOAiQ+d/zZg1/I3XyGQXhcVG9k9MGxftVS5YNJuzZr9A
fqk/nBy9+hDZZNzsxe/Y5S/fvfa/l5Rk1GIxmy0AyiLs0cRADo41KTyeDLcxIBY4gRSP3rDfXDSr
9YnYaMoDHj3cqG+vD9WfjL3JBIiSF8KWO/pVUIQMeXZDl0Mwzy5k1OVB6eIZdlhE2I5XL9fLyAKK
bAn+9YCrbshx2nyY0M/UIXQosPpiveeX6/UherDyMTP+c0DA/n/9HB6sXO6UIe1B2YNMvOysve4h
2+3CQuWZhg4WLdDeYZUj1IAuqOH1m6VA9YL7qx9lVJEqEWPwZjvjoSbSkK7G45QHv3ozWuzL4Y/A
NLAh3tzjZgfhgQejgg8PBplOxdMgUYqO8L8PgEU5CEJUUsBaQYBH9yYHn8osnSsm+q9jSAfyRfGQ
Q6+F3//9v3xOqIcPjK4Qo8NTAAROCwd4QSp5kyGY4pGMoPxCorSKvQsANcifyFLvi07DYur2Mq2w
dKluW9Hi2bJbLrA6Qls9cJsaApFu09l5WhtcsQHy7IB/N5sblJYVXHNIAUZl38Z3u6wFUR154ckt
wA0UbQ2reO4A+BkJIg75kJpQNZ36FZnva5vzNmqhGs9xMjw0HvlV6VHdttftbQV+dFOFLBZ3j+0t
cwa3HDJ8615cho+EO3KCsh3ByqOPc2QnmmhVtZYssIwnN7bzzn0gbEXAs5Suj+X13TtN+SxPDz8a
DsC1sEXejZ9d2y6OCxQ1yYiQjs9zpJW3OJ8yezpaUdBg574+DKcuyLBx/1JBOw+W8PBzwGn+vUs7
1MBJjFgmIaf+Cpd+XGhviT1e7Z0bBz9bVG8AeIBNA0r+63cya2wdstao9sguPWNW8cvIIkLs4WXO
glUL5Pm9znLvt8b+klQvH8Xlg6rVcnnx5uGXiF+TxH06UnFV0A4KMDLAG6lY04xvGfUS3Y3gsLwO
1AYWUwNw0OWSm49zuJpWKDCMdoFV3EFXj+qIGxDzk5f4hi5Svz1HKoMT3XeH8CnPAWMUFuqhrgri
FD3fS15jUWTKJyyWPw/Wm9uBY7impgM7Jxmpmqnk5zk6rrb365Y2Ic7JmcKJgkbmVA4A2QrXWQ7v
5rB/zV2yQ7LCXQams1zevNb8W3Va/5us/PUs6STMduUc73eNZ+kNeqKkm5/KYRu8/iuCEzJdOPdD
f9HcezyI4nURsWKD2OS/VUyNd5P4R79Ycj/5MYn3GyWzSc48ixzDKO7UnnnC+crD5889GPBIYQXB
llCEw1uSxZw0SACV7n716Q+H1ddW3lm2vlQojLdT5L/DZaXyuTdTXW3NG481GFFUAapMKCSbM3GO
LCfZpR3W0azJKZerlzvdTqu4HPvzniUKVxfI3tsCznZfHuvVG39W0I/HkpH90Vvn201JtCOPZRKv
SbAhH+7ro0H3tOXZSsHa56CJ8oUCUUAXn3AOu+LaK9cnw3612eRQ5PsIYwIO6aNX5p9ip2UO5WyZ
f5717reZJqP/43nD83Vz2u9kpiUEaRKsHZhvIg8rc57UfxFln0J7440IdeSLK68px21TAgXpc2T7
ZUKWV60N5JOCPDfxqHS/HJMWQ1AoUMaieEABhfXyQO6JAejJXsYJSTkblz/fHcIVguayBk+8/HdW
17tIXokI1+c3fr+2KASYtq1Lejh1R91un6HmHhw9GIjxl0SWTOsbbxYsFovmjB233Q4xYvAL7fKS
VBRIok7rS7cbf1PULPAfD5FaVPF5u482IQ/BGjp4tVFj+pSOc18htMwRYsYF8eOiTVxSKGid4YTN
JpOV/ebG3EUMBQT3HL+17LeC1PsF/+PZUitrd45U5eTaetAgjpZBhmTw+n3RJJNaWHCB0Yg5qtWC
VMbqnS69NC8S31ckNEd8ER2QpvsltaD9TaVLj1mKy6CRHdZSR5O+io+P61hn2GwmZ4Mony5Kiju/
WmU3JuZkkFoVHUEwWd2f58yb0TIBl1FAtgRw+4IK/lgkhuZeLuP7xgweaCbP4gp2CVb+cxNvkt8O
RTfFsvnNMAkZfi/EVWzpK03JGIHGZYB7jN6CWds4VDfA4dUvZ9279/nZVvp4PV1D27pLW4UnJsmn
0u3LaH1rIJXxMDMP/a5caADWL84oJgpBn7vrzWz41Vupw9rcjaHjHtcmGJsb4tSkGqpcPfz4y8DL
c6Z285/NpOvDq/gUXR5P3uNRfiy3nU0wE/Plz6/y+iF/GgGPSxJf11xdSa23JLrfzbtpGgE546w9
OJQPixjSh4MA9eeW3gBYmFy6Q8lRl4mWDiuekGUZFpvwjh0e2jC/gGe0C9UhFY4ym3Pvc4Pv4rhf
Daa2OXBwauZEbBxwSTe9aVt2kwLXJm53nf+1rVQ3Ktb1qu1vtIUjXy3jQQ1b4PZcLyOe9O3UfBcn
/3qv1CnvHm6Uyh/SFglNDnS8vNgjObcXVayFOstKrzIkLPt2bPx/psp/BzB1WifX2znJhK4RIK1Q
utRiEgQ2Xq5aVqt/HjldTsG/k/K/LUn49WPLez7u5jXcjhk5STyhoEwq58zJ2G6TTij0C1Uscurl
brkD9uRb+PumsPV7nsr28qPxKH6cVFABEnKOQMXQwQuyFZPucvkV6PJ2hf9YEqmt8LEKd9qNfDYA
HQl8GkGbCUo2Jnf05t+GT5Mp+KlTU9uiEj8vmeREp5KIIvqQ0HDE9OFe0R8OycRMusXPw/ju1Pw1
UVP75Cl0Q22/p0WjMJhzRMtlAqALwd0rviOY4wKBfEqdfxnQTudLtPX2IDBUV1XA9Fj/FBF+jKSa
7I4HY2cZQNY27XsRe6JD/vMrvgEty4n53ybSayJ52MrKoQluJRJqB+3FAoG2DpHS55a+vUtqSbiP
w/56N2hIbyA6sg8yD98ZfG7izaXm17ukJv5jbD/PkUITxgjHq8K2/fnHv8Hlv6IL3bA0SrdAkH8v
LF29muNHqBrBvrkPSHyTMktg9O/RZ9u3v9an378N4JD/tJZ6m/CcmMp6R2vsIaMRy5jMIzk5bgCf
X+ttMMDb/N92Umt4FelmGG1oB/PpskVKGaU/vICWn1uRn/Jn8f5oJbV4d1acrHdjzQg2bROk8iGI
4IX+b02kVuvG3NxP24wiYdOuDjO4hHHQlx3hS18Z6duPGo2vuy19RUId/jhZZACGLvi2z2/yrZnU
wb+Dj2JkgJgEm8kOD1qYqiN7KT6ln5t5OyamBrdFU4gl3NTbRJvN3Tb2DyOI5/hb5sZoGsId/d/a
SL2KaR9X+lOnDdRNKQxnMy1z4vif23jbXT/eQw6OH9vkfru/x0+TfNelp3Pl9MMAUxZkd1EwnH5u
6d12aSmORZ/BBbNNPbUoL1f7vNWvJyPIIKiolcPKDYRRFwZ5g5rqYltRRI/rS5tvXu9Xm6kFGt+2
yjO0D7JA45KeRVMFbI//VDFwDGtmTi2HyIJEeESRSyTPPPzcvCzM1ML91Xpq4d4dVT/rzyOTpCqp
VuTI/bjw7Yr4LrbmckqBl7NOF07q7yFUx+v9TbHPtILa+IVKHIlDqci0m1KYIBWm5UWmmlOp9/n1
vrac6t1xkrEfh10i0VJlNCVNSAUjpLiWeFViUOAXxKFfU8Vv9vZfr5vqVNtWwihj8rq7iYVUnvdt
nr7u839G7Ud/ypz6sSTM3eGh2hveiquDhEojnK/pUMlJEWdTkJLUmEMhR16REpE3/9Kv7y4vP18x
zUTQSTZsMldeUeIKCQ4ley+K9xnKguRrEKxxv7T5pVft1F6jHrXwfs7QZGaGHs/E/nJQfvvxqW1G
SdbjseK+fjylSNTdvix0meMfxsxOXYsAQDzuzwc/X+ndK2DryujefZ7s79IkvwYlFe3truHlYsq0
sJZ6H8YxBXeQk7VTBqyYp3y9iRhv8qO2q6u67qpyW01nAI6au2ffdpUgU8S97arhHTruZvaQ/vdV
TIQ7423hUDbKGsLDdaiVOgiHB94ggFu3aDnG4neiBux2ih8hOAExg6Jj87DLXWzfGsXnHMDQMepE
0zWWUPtWpnwLnKLZUyq3qdhXa/316DS9tfgua7SaJlsvGiixp6EesvZjTlU8QACzbT1rogBRg8op
nkPIt/tPiuvTe6BnTWw42YeorYLMpVSJfwzFMuwCLsjWeQeS+nxm4xsUQikjO94FVXyQNgrmQKW7
gi6tv8l48cM/I4J6y17s4uaCLVHWZQ0itRWjAHU4SKlwP9VU74hEKXZyz9IKeG08e6wRRqaOtcE1
1N8gbjpCtn6XQ232ponALHL8YKfOinfdZinh7bCq8WLLOzfjBZ4K+3v5sfoyf3T7zRqwAeLoqmEL
CTqd/r1GW+e4VTaqBKXyIQt7iqqLNxqQBa4MRlwj4LScvcZU8yULHpxqAVVzYW3AbxlRCiY9L+Xm
UtBo8L2XHJfG9gK8way54AY5I40sGVMph0i+gyS519oJOCFY50vkLe//MugFyF4rPk0tBUeKf4/S
QFtm5RX4+3yF+lMARAGlcnIZ03ue/uPHtslqCCQAdED7VQTiO0vtpqSrEST02oUnMUqhUC1Au+Eb
gsXrj6SzF2STZ5dstUnSgPyi5Ju5BfKCbRLfp+yGk4rvXyBuw4Mn3oIV5S/uxfa/RD4ePB7lyQLQ
gQj2SZU0OfrrpUfT6FxJUM8Ks/4/EAP3WHJJ5D4qqA74S+LwMh4mzDeKHOWu7nf52nK5xJGksTzC
7uRAbM3RQsz25ss5GW5y3EU+h8tsDpeVcY6zqwWQVidPj1UAn2/NV/mWVHKWHUkjdVpLoAHZS8Uu
jdsu5ghU3o0dfztCKlseYc7RQL2hJ+iam9chz7XNsWakYSoRtN45+vi8+G4WOW7qDXx62fqWCXtX
rqKsahF3Wcw6rsO/j7MzKL7wJvvIcyYqv6pnnT0RyURNZZCZIWWJZjo4cFbkAZSfv7r7j4yHtN8R
2Cd6lGg22jkFq3HEfyJ/g1QNXVZ+lFCjqWDXDfgE2e6bT1GckvuD8jF2YwuVWgGicD7dQWX/80b8
7nx2WD2KSRrRITWfOqoeq0sSqhYvtALrj0SvVbCI6S54NW8bm5oT3FtuF9uKWlMsZSMcakSEwm26
KMl8fpJ3BZ1fT5LqWvVh2WNjx5McB+flrfeon0c2Dmsr/wJtAsMlbjhnX0eO+OaPTT+j+DH66qir
zkV+bhC3jtiLYJp29kO6Ci1ZVDHDnL5FrR73QN85f+m5NxxgB34TCVhu4KoDfeL3VHjGrnpwxg5T
ARzapi3abbe6WbkXw8WqBT5tOEZ4DVVphL89Y75NZDMGtbcv3oE8qgtU5/EIIHd79jGkO001kBtk
kmCrfImb1Xf5KhEZcdFwMA2IHqnr1d1cG5nTXlWDdeAO1OqldivEwa79mECrQChZB6+iB9cZGpb4
oXFGuUWrvuujST112s8hlqvBrX0eoa118C8LlSNFPGS8XfdefE5XtU3VahizcUPbYMrmRVgXLjeB
1RgXKSmWIQODEWTqxxW1fZ6te3jhtvUyEKUKMgYoVZ2r8ASa1jRTwFu5cSvoiH05WbTNg0eVY8Rc
otCcw8aFb8RKu3AXd7oMhmEDICFAx5CDd0YXoIA4zeai4hqR8kwRQbKCU7eHuPn0MPjA/xFl/ild
qwdf5qyMcSpSQolD0eGeSXSRFuPY2Po4PJ33qiSt5EMOoCm4sinIriBoC36t0IR/NhxOut2ErfPf
B6G8/PP5YV53/r8Pw1GpW5bloqvze0Je4+dKv9o8DKg7nmegFQYiqzMNMGtivy9wqrQFGRXmnh4n
T9fJdxF2F9zB3v9aGtVeQIs/j0OBAo0biDMU/X4/zvrqxistPKvBrkeqZbA+etg8YTa3Ovk3Iof6
c8qSDlHEZ5FDwD1ON7Xd4tJFwXm0Acw92/SxGhS39VUf1c2zVK5RUvQaWAlByB7p+Wd2Oi4D4QOs
2OAwPmWboDLp/dOrKjJlJDh5cRUGjtg++It2s8mZB6yhAGasXi1AqKBvHrVLYUpQEOZKBGcAH4kU
ntDl+O1Si7L7LF9sSPxAOrKN4G0W1KMMKxVdMcDKVQvVJNd/AYCAKZ58aq0SRjQXtl/wpHjA2QZg
7d8Fjj+VY4oZVYqdXUrp5Y4AyjQ+wAbEPl+OfSgq9eGQRHK9DOCOv9jtdPmjYOlI03fWuWUHO+pb
VoB7Gtq9KI7n4WKQ696VVk0B9HFyx1731Dy20EiusLkQ50JEwJpzRTZi5eM+g7zY6Pyd9+lI2P5p
zFNTMHqsz5QkY9bDNCxmPLVK2j+Y1hS/YnPwy8cW8IOZPWBMhoWwv+ygoAioTyARFVLp5NNHoxoR
E7fuA+4q9DtDzf+PLB/tRJhBmxw9zH/+A99k+DUUB1DsAs7L1gHHxLW91ehgCCXLBXbZQAzy/rKO
hBaAmeGFzuOog8MVYwm19ZFp26jZELM3xdeQsV/7iuEXzRUWVhj3XNbeea72tthmY2m3JOQlXawv
lau3Y6cOvVMDJ2VBOyCoD6hVIL3iNRbnMUoEfWR6D5+lWJMynQ24133haRXfBjwmoIVKix5A5opR
xrcgt4EIyB9eSgHIHIf5zt4npHk5i7BIsQR72b8R7djZb6AxVXuThRPYPxIz0CocM31HWtt2JlqZ
d9k/4KxkFfG2eeGEz3gbxI0Q1cwGsTOWWVyf6SwfjDh/kgv1vw8kXgENyPVaUMYvHjnDxJpCNyEH
m4lf286hcPK3YEUp/FdJpsjEBS4LQuYVC88E9Spw2Y1faFJhdLwz0oDwH+FxOYhUy7dPqM3JnkXf
rLIX7ywhI3NpjD7/7fVp6SlxWxHTL/CqqAhiiybeY60tM58lRcwo+JXP++8LPpCe/KIIorHXKWhv
pK7Nyvpwum2tsQLaSwqz3EeYqqtcnqtBje34wPYLlqpfaJaY30Gh2q9KrQZfveqkvGQuJNlKp9WZ
5IotWRJfnk6Tpffn6RhXWNlkWW0nFehF61MUP8e2QnpJnq3SG7DQuMxQCCxIyC/CN4CUQPe00PX8
3DWQyb60ngruIlM7PM4RwVLWZBMA2j6ifDUg8AeuXXv4NQGDnF9TC6h5Vc0/MGEVQFgQsNXePaYd
Ovi5KZuxHLPUIO5ev1+tqpQwKXzLbUnuWoJv5rMgZLPMHWXwwvfV0TGMgKL+w14CXHp4HZlt1SH3
A8GTtTr1sFRvLVvsQdwm5QzvtdiMRoza2G/pyMK22Jqr1VmVn5rrLL8MjapI3/8ZG4vKGrQgRL1s
2VZ/JMlWt+PlpJwiGHG6f15uB3EfDfwIoq/l3x0hxm1BkmNAoGWxOdDY+bmP5y0WKQYivRVMRrpj
h3apXCRfmGYBnb4A3sMXqGYMwFlA3pNzCfbjistczH/FsO5Yf+Ym+3bsqf4VuLcA1idCyyljeqFU
xVxYDCtD1PeUIkAGvL+BOAty22EHl//KvofrgQvonT821Qwmyugb4yhNafvzLPob4NigWUkbQbTW
ke54ff1HNx0392OsrtVLoIzcRuWSMzu3JVrdaCAH8TkbVsyqYXjA6ZkJUZZL17gZVXCDyu/r+LT2
EO9/4jQxAQ7to0RZVdiXQMCOp3v25ebnR9X/rLbXoxo6VwTFhi2UCn42meh631+vl6CCkn1N4wiq
nkg4RNl7UYcZ7B9VP5NT65uqgX4QStmedvC6x7rZO2SXN+BP16o54NRiP0Ve9VI+91FFrZrfSqH/
IE+/Zh7PiZ49ASxKa+BWUjPvlKxvZ/OyuwTA1wQayC9M7OjSM/RXww9lORwQKt5no/98bNnLtxAg
7op3x1gnf3/xPVArfm0rg54c7/O53uSQei0mEiZT4QVEyGyh2UFgFaGku+cEkI8DpJOdT3TabMIi
aNA8btxc8CGLsAKFciIWUtNgIYmSSOCKizZ7wu2Cqgb+pPLZS95irssH/zcksCOtIZ4qTH2+BWrB
8bU3yGkyJC7SODt22W6nUpP3rQB2awnabCB8G62cZEdXeG6DSmVel7i9/sjKBPIIGfvDA59JED8Z
KRUWY8H0b0Lnwd10MJjreJM9c/h8qD5R9WRSZSO6dDROLmQskdoE7z3HhNZjk6Fb/uXC3ReM/ODN
K61zEVQ47OLcgSySjQjQtyqu+Sep+xppjAl0JDmoGKVGWrcje5/5P4SdWXeq2rftv8t5vrQmoAIP
94VCVKywNi+2GBMQxRJE+fTnN8z/3LOWyV1u9l5FdiLMyZxjjqKP3hPedNxJ6MlW+5m4xuNxn5Iu
5GfNZUehH7qOWSXlhD9LDsn3Z4yYThHJ9YThV+KBXx2RWBHwYlv8lvurg+JHQPX0lHKO/LHF1Vvt
colTnlJpVhxY0vASqDfjT5/pPWlCEBvGr275E6ZicBrS3C8uT4VgXp7pj3smp1qSpvo2H2cfV41A
IxmUcziKkTLx7qhhdaQRbRqFUPAf2qc3qxEFFz+toyffTmh0Pjiw8tPn3Iq3HbSjFmWgD7NZCRl1
HdmSKKg1L9BrB2SFdCiqN1AxfxaFfdIRA6279L2he6izd8LzlLB2F5JOzVuU8g7OOchoQInJbWC5
0kYxKyAOKWE9yJ09z7Ym2IYb9K65+cYtLu4GD4j+s6JFw3IVSRTSCV1EfKa1Rjk2NsKVcWshRbSx
nLJxWp0R7LsSQMzIjlxmUT8O780jROJmo+widSRCXwe4dF5QShqPk+ynvfnfVfhkF43ylkUb5ZBT
t67RD104cwVC77c3lTzrchDhISIKLBEXZsfuYgLwi6asN9TeGyQZN/2jEzZDoEosRzznow9o/+xC
jk0a9ACxOetZfNT+3cPbJhCnbUyOdbY3H4fbtdo3EDZ3pfPtgiMqTgNt666Ad8bD1YHbiSsr21Pz
sQG4CtLsE7P08BkL9P6QVvaRTlfplJZoUF09up7EduIISxqa7POcgEdcvLgf9xkOJk8PHmaTBinJ
S3/vf8DCh7ZqF920vUcV5ISffKIFDKptVr08oPg0hndta/0cWP5cmBNSpPnubTE60lDAR0mgiuaT
MkzocdigoqUTYfFLSNycMGfSXuVOj24gDXt9VXYTjgL9YOSm+wRPKyD3jAMafKjh2xf6ROGwYFjB
rk/sBA260V0QnorDfQfiTr/VO5lh7KHPJxHqoh3kkirEksvHihdCGnkmLb72jC6w3tbpwDiBX7GE
6AxNxUegOtuS5SbKKBsFolbfeZO3IanuwdIdgqF6fz/ibQ0AofdX0l0Jnnvm46/1FpgncW0GNMDZ
w/6c4IpwkSHQuTaYdXZwb884XbkkBBHK5Jo9B9DciJ0G4YvTb1FTldGjVf94C9N5DFpqOoV3tyZO
1His2KxGw87DfYPEe2sla4UfkiUir1BOMuIW2tV8mjr5DlIqsvZaO7evu1ZA3CpPLEtD0j/Yrkee
/0Oa/SQfQRwgUTDNC2S0xcW88D10P7ESx+wJYwBFtdEqG7cGXa18vvzgijLlo1PwQuAkwRPc7syN
hMHH0Xgf1LpXCNknbY42DbEqpMTdR02iJd0cKt8nrS+y1ECmk/hfjkjD8B5UfgidWJHn4pLmOXR+
bQRQ+NP1bM8u7qxzSWEiRyln/X4YnEu70rkgHhE3a3Xb6Qbr8F1vo0d6JZqfmIpze9vAF4HsNFox
ztc6AKd28RA2Q5OV5npbW+HHti70o4pC98WbB1N87omXtiC0nlKxQsiE/M7N7fJO5115b2EYtN/x
SMmDJNh/gj6bUxxVU4cwIqBwQABFGUAhurs3q80jGtnQwiNCi4FYQ0SGsy+lBZgXfDLXouQloaEV
Ne81v1Kx3a+2UEJsGoSLQdTHUOR4HtgKkHUYji5+GGULzE4T93/01ZQSR4h/Mg344h1zcMcuKa0d
fYnoEBKzSSAavipg69CxPccHT6fiEzTAMg+36C5nd4ANk+wec7Pu9iUnwp7Gt2J1kioh2RI+hszT
cmKjmoekqNU6d/pvK2k6Ijt1wMJEbze+XxbqFoIq+MpUlBpomJSDlozWjH6kQQd/Z3ZzBg9rRRwk
152WWlwm9sPjOwfsyFJ0UmnABNbJ9iVQi8nESYIMe0KW8bs0hYchrhaV/wbQ01uz1R+/wc6FvM1y
IA2vsvhl81HZksaaPttEru+b4pZNp0GtkRHZbGyNwsCttcID3Hi+7DzOCtE5gLiO/SXG8HFJjggD
kYqRGj++5YEYkRqc1O0oA/KjCrOBrcfv4iWvp/RA0aXF5Eq6qX/kmGCgGGXPr7cswGhi26ikYYno
RFqIYgPDYxhia+Znd04NeLSxyTD6w4st4eqtdJNG1SZolFwjMep4BSEYOUbVtpMRpr6p2i32qHAP
bmEIi/lahBHeYYxTumuR04gdX/GGJQYgYYSoXbjViRCb8e8joZC5DcvWXZhSNp7ujlfMnGSa5kz3
fB4yrCCQ40garLGVQYBzLgW1x3kKlCQI4L8gY0U5bcTpZdmpJ6/QJVtKyvSR0+QoRsXDbkhSTUCG
2xMLB7WIdfrJy8WmUAh9pOJQzzCn8QCfp0d1jzQQb6vepqFMzCFLU9gR5OmkFRxdIGwAIKIOUoLo
qboJT92sprITqRRMaADgMRCCoKIHwVR4X6WKUyVbh7C60tr0N3RW01SkkSmLnJAs4uMfo/VI60h8
f8cMbVDqcWlEovQY0cNLPiiQD7xTwbyjTqitlIF45gVbZJ10WQTyp6+NG24IeJtfTT43nLIsHgct
xoAVLGVd3ARZC63+SqxF3lyTqQmDNdOce11crHi9DNFo4fhnAXniyYhDAXd/IwBhjRGTFBT2jCzU
6IsEBK8h5yiS6CkChT5m2plZenYkRUOsEGoeeWVZjKvvDZHKCbKektslVUPk0p3D2CgvPOMVIqLz
FtAgh8NODlgOarGaktMJGd+aD8ydNWqCNibuP/uLpYuq8+PglrwbCbhhX05QVhn16uEnAcL/3Hha
c/kE1s+jZ1Xym/e25sshKzk/zTnT5C9vWPrLZNTCF5AiU3nlOCuEG7aNcqeNcg/W/8bX7s4X8RUv
k0t+lfzD+2T0NTLD4OamvS6bX9JF0CSMmnsH+8uE5Pg1IcuanMwXGQmlVYUJoEn+CKVhiUwklOLk
ESbaci4uQMXZ81zfYSSzyyHPXEoSE/GpNkTFzP40pFYcsPm3vXnF4VU3+qs+jkl3jgqli0UYSyqP
kxyfyGZ790mdEST2caLQUYEd4FM6qsZi5mTkaCCzxnetyuPjRbfh5iaDmytzwldxwGWCBVzGa2Mk
rLqNqzBFMo1ZywLS2U+QDd+5OOePPGrJJxjyoKYDH9UU308yyZJhHc/2TWuoB7nP2B6lCYVPrVP3
qSFUA8IASVA6/nGbqHzMfDTdADEkrceSdP2tH3U/0GC9tqXtfEvgwfvHh6Mf69NsPYb3SZtAXTgU
P8Tn8IYptnDLlWIjuCNtg3RottA5ZrUIEkI88Dfx30ngyWIweBgZ6Fvhvc2hher48ro7fOBgxurC
3jMIcXVT7n7gUUnO44PkDb7r3fIXKM8MOh2P2F6yvxBA2cIvsOMdlA2DnKDpcxu2W+lG/uHDRGoI
IUp7ieVlvCSQ+50rRZqTw34cDzIwfGLGPj7HEEXLGn+wTLBNV1ysi5Pd5fXP50foGfAoF50Bk0Dt
qT8UfoHZUP46lP24wp1T7X2Dn2CHs1D/U/zTSFLir71hA1giV5cd+U2YUyFrgiMGJXZ692kRdIYz
r/eOI9lZ+PCQ2R+pmBW8y9YA7ix8MGkYHPgtjjDu1mdPMocNasrJLBr7ww9JeEhmYuZ/tpi1gjlD
tHkDPUUNXnMbmVN3CXOYiqD8w2En9SydvGy0us1s08e/OMBQqTZWcaMyWnbqBWt72axxjMOkYycF
wBg5UFayn/ct2Rvfe+hxgtoDuo06nZafOj6JWBU1+c4sg2Oal6Y6jxtOovnxU/+CaYtTtDVTQ72r
fFYBqOzhcdHotcmQoA1wAsCvk0myElzrsln4R47R1PQsZ8xEj3lBu8dZzCTwz2OHsbIEu8fm4EcA
9bDogMCzGS684ogHkxUmABW0iDB+ox4Ft5l4P/T2kNJYINxeIaI+oujMfzYqG5N3Qg4xQqatzePe
oZOkbs2f1WiZwUtqlW3dhwwBBbHz3cnaS+KiCpQMDzY6GOmQgmIkOfphXUWyAZtuRDWqW6qexcur
A79hZwqpirCYQFXl4VVhqMc+fgFL9PrgCJDxsUS/PZcZX57NHj8nXhSLk2X2bbJV7FLZQASrx97y
VoVXawpZmfN5DFjpyz7gLneWef5/rDZzxTvEafs+RPosysK/hGUzHpWGrQ7Ldgr9Cz8j67vK/Lyx
luWwI8surh5HAIvw2FwuLuGxfyaIaKYnQbQsXVZd1cU2SPrtETpQQRh84lmJDyemLMUKU9CDHKdr
QvXH9DO61oBVfeNxxuLvcbp8D8vgewNqRAF+w2a4GxzRLaPKtHFuLWQbvEvIvuNoHPACxYbUXX/2
cWNKu8TanNF4Mk3+I1vAluPpSWoJ9uvk9Fk8ZYAtBZJ8ok2GXBJDkpAN3zlf1N3d+6Vxx1rAa9wZ
dvjsUcf2MTYWlJJoESJudG/V0SoWf/+rM7uMOO4JOxD5hc+9TlgDP1UYTkkZcrwDwKdHnT7adSAO
F6GCNCbjRVBhkFxar6cR08t57wVr+m0xhDUfOgQ37qntimv5WoekDKJL4F16kCP4KDQ5X4tF4XpX
ql5fbW7QnhDQOOcwF2aOczfzOZW/JoR/AtdS3NHoXXd6dwKEgxfkzsFrNnvse3aAMKMMOidKyHIo
pjRGESKNvhzqyw8PtdOxAV9u+gWA7llouKRYJpPdRMncxzhYsyw9YS+SJAmx6+P4mk+JxOQL5GrE
UrzN2W6Fu9gMbnTvHEE3sbPe2w9FKzrjKXj1FjqRZ6/H89fYJogMARXDWQ3x85mz9juVfEzKtuWg
rDHI++LzHeGOieHLR+/RvrSnJ8hzBUmGJwCQbG+zj8gAcNihtts+4dU5JMkk6cNGk8+cEqQgsN0S
gm9yFwsLG7FAHxx/A5E3UskJfGQRMliQHqI9Fs2zbh2V5Jqrcz7LqS2Wr9rOp9+JhWh4dS+ozcoB
JJMgQSuBrAEawPCTXtJTHcSWh4ulvcD+8jfon/H3mFJprDZcabKeTllHlC9xaqSZPmZ1hSFqToxJ
EHJTcdKIM+s9/Nc7o36UkDl0DoQBkgEY64FQJPXfxD16BK6Pz5FOd3d09L9CGmrTHngei1JuBomX
nHWE1/K8OD5c1TAelOQSO4J0l6SUpKW+P43kHDJZiGQtLkGGyGiggqkLdpCxAKRBsUIY/7JPEsBw
2Egdds/uEBebArWb0KkphVfk0xd4htMLyyVYixMKDa7UkujvhXXEm5xZFubWYVbW1LjZC86EKD+i
NNXrVF0cBK9J6Vbs952E/dnJnHObDAeXlKVqTgURcSS44JG7o9J0866enJrll9aqj6u27n9o83cU
TH2ermBWH4kxeMjAIcqEs0l5JcJmIF4lPi3x33y9/pKgnv0l6SqWQmszELfUaKcDk99VamYRxwW8
PYwStg78g87scZxs3QojQM3ZRSm7d0cQ/I60saQbZFIqADs0nP53kJPv7QW6UhUEytiUnwennXf0
Kco6sC6cOPQvHfa5cCeE4vYyS+wVegopQHQW9r1FCSPp3QcSkQ5QFpjeTmymjctBFoIheZejDht2
czyvaD0Ov01j9E4upwPIsB/1qxGjBRYjS4iy6sP5JfotWIAVaufECJQf0JWD2VKaKB8OXX81T/z1
fN5dDeeJExBOhfN54l5nkJ9F9hSLRs6j7k2nieN2M+C0ifupcCinPiIgHraWaJ17vpEmXGX2kIOO
vyj2EcZXiyytHEk5JknSvFEDRCnjZzOscb950P+4lCH/03DJA1NCIeWrSwlY7m66UHpxC04d6kzC
C8amIazCIE+ZD+Ievp9QriB+IFBkqGu4nSpEqYLQopLlynEVU8WSIwGesansTeCjjPetgU9E/8WK
zyZ6p9RVaVgf2J1pYDINkI4QM1CuOUF6X7PdOa5K7IISGsusQvAnXGg810aM45SKUgB3/BjqeNyY
BqeeOIZSa5NLsmLXxtktiJCIJO2QGcCQL6mykF7pfgmqZDrFVDwWLtRxw/PJ1vpFw3YWpAroHr6w
otoBvj3RIStZjPRabQXcuNLed6r+kndLRQ5TLVa6+8Y3rkdYC8mOcahMa58H9hh7MPMvfYlShbtb
oCgoIrJ4L9AtnTnw5NcjQCXvEX5y2pCk4Jo8dinPB6bXcsltCnw3apAuJ7IBftE/+kIBlgAvIDnX
XAfNd6ms9XAXexxKM+/oKIM4LDhnkWkkoYfPwvktHt5KuOdIXnOaX3Bk5hiQyUjjAUlGH1xgwES3
0L4feGs82ON5whcM38ar2tkTrGlZuVVL+DTysc595DyQ0IHHo5QpGVkcCnnXVCC638xi5uK6igkL
v+vxqfNBLMXhQO78/ZtARSyQVBOaX8h+MH+8iMRDJKQhg5HwLmxSbAs5BdhUVNJf1LwelfKnMgxQ
H5ihYU/VaPJ5gmOcz6cir11IKG6neW+P1tH8/l5snFpGnriYXnzSPDSUsjU4EOeH9b0DorkWgNkM
6TkdVkc3Lx9dh/CDroxWwQIIlT4dCeloMw+Tz3LxX/8UXK/L0/x42v8t0NWf8KvVmG7aLGf6IU5s
78ZVgWT0PX18a5jtZRckGWqQh/fdoCA/Ri6917pPt8NtO20WyJkawXKwb4qK8setjSsfHnspahHo
fvZrHENW1wiv012P/DY0lfDcTOOe1pHvgLYYUk1AWKdV7VXREWqR38YEqRhqV4LLVZ/GFCUX7awq
FB0p7k8r03i9ISf/dX8rujXQFB3U8TQgxSW++dQ42NnAgOVtZH1oZOin59F1FEO73K2H1wSgxXJY
ncV4Q5GzJEe/SmjKCA7h/Qu9c7CVSJwVorNSB1ce21scZFhKXZ06LglruiFhzCEJSUni0gRXAdY+
BwAMyK2xWyDTjD9Rd/iM4n17tpmH+pvRuBNCa/YZS6g6EJjvtl5OfaRiUyitnJz7yd6Bdsc5V530
vRhu0bFdl9Q2FlewAR/HAcHDgR6VoFy6l6O3RUznM/GPSNCfbWV2f7vWHX0CWBE0fDRF23lr2CY6
yWimx+hR6msSgScs4EyFU/ldPzgQJ+MUUpKbl3sHLmWOuCJxoFvef5SJ8D1bg0rz0G86TcdtNsFi
q54xNz4okFZnGtjm6M34yIltt/hFmj8VhklxMRIPdvZeOlVXYtZPUJPDP+pY/d3AXN8nx3kK7WNP
rwhNflW3d0eXVs/D+/VDXaU3cP828JyiR3mQUXyaUEyD72P2kLvRbVTeEckan1toX1/a9S6qohDZ
tXeJBwX0qVl/01XXxFKuNR5jBOdqsEw9wBgBnxD32Yqwvdad+6AMtVGO8Phwb7jXu3z4nq7PcRpG
ERO9X1OEDm/jfX8fQCJex5FRbBZE2aED6j6h7ed2tg8f0dVOls4ZEqUeXNnwOt/se/fAyTq9zmoc
irNktdkgDMo4DyC9+a3sWSFLiteod8+flQ/o9wdwHA4qA72XPDDu5y8wOrytvX2u2mYTgD4YFwKf
FbT5MMMmDs9ZGVUT23y/fOqdtL3N3Z3q0DNB4HynTIRWQuaWVKHpCCGxnjU0dOByVyMN3EyG21TU
2NXUK9RObd8urWB5cXeoCh1aSdy0zm9m3rtunDMu/8Da+6fUUTVfw3N0t4NTQ8EnTlrXEnALw3ZR
bq9q9q60i3nCoWbZW83VTaes2+kibxmlU901+CpEinWdh95R8sDiw33dtjrRF/K0+86t6tIhB2Dg
DA3xe5VgQbFvJMDGe1hDmc5ZivDJDaRoMb6MY7pI6R9bs9pVyHvZ0Gda0euTuyFSCsaC5rJola9I
hIMr/bch/f8YHbMuaGxoq56FQWJ9G8PjEOfj28dhuB9k40tPHe/HJ5rGPi8T1m0epmwoWv5gctx7
eV9pbxYlnJDlpLK6bmFzhLvcfNkM+AN4KgAM838eC2GPvwEY9cotzQ+VJB8jVJBcncrkQp/Msklv
jAm8E8HgY7f8qOGYrhOP3bt8fzEtv4C1TNXSQH9YVdgHngEg++UuK44q9z+OM3R/31R2UeLu6d1g
67M39s07Temj2+c1xL6UC2yLEhxWmw/acYy5Oj6ldi4WCXyWWb54Z78e1ZrOP5BWWbWK+YQqPRj7
QuVNZuNro+JA5ozvgcqJO56bAB/mtYYKzuTqvqEb7i8hK976FzdvGP4dEN+pUeksSWkV+Ib3B1oH
B7prev+evgdy6Pl4/vMJn5BF9bzYxcpxmcEvf6MtPPVU0sIkO91rqy+QBWlCkBCakLMNJnxGxthH
Ma9n9O6EUg6asyh5GG3VqzY+ClfH68wDq7XshdVwDblp2sicy+DgVqFNLQJlkL/w7n57+6AKAcVW
YR+oPDfrKvoxNxKjwgSjXWM06dYxg8uo/qKnVvulhmv+eZsnl+tQ5rl1Otay8VTtxx86fWJBFEZt
IJyHkJ7Oa2BZzuHjOK3PKqvjcH9wNDAowwh9gsT99wv7SR/CfvvzUZ6WlHrfH8sNwqvjErr1j2Jr
34LDzjlxNrXOvVO/IOZ54cI93Jkfa+SPSX5aI8qmdjiYBbdMv/SP/H37aU12gTLhZq+0urQfYNrH
6Kq0nehARFG0+duaxFt0No9xlI/vjgiMVKi5EiOSYJfSQuGWIPToc8f5gb6XQPLF3MpAfg70/93d
fLJlkbq7qyedzaAECIn3rB700YtzoCEdayysQdxNXyzfn+I0f4/3GdgdbfXCqFwYb/R19zU/btFf
OTo3QLB5kLn7OPN+/FF1qVhzuFZa0q6l+vBEd84eyMsN5A3f4PpeTNwldMaX5r/n5LGD/jUnT0u/
rJ3uF+POnBj9Y+fu0YcM0TsE5mzmPYTv9ckOcfXNEC56LVy+3UhuX0lY7Ru1md7MVhtMnjPb+DGt
A/XFpqtDxH5s3mAXDpZrzmQzwbXPO3eYbPPBOayFO8S2zEbW3Ywqbr1PiojMwYGs1c7nMCYbA7fx
sbCN0cGrv2ynlNf7r6E+ba27sTxHpsJQr4+Kp0JJ/YLml9HFA0SBhDw5Plfj1I8RbEZ44wW+Tn+x
9s2nbbY/3o+7aMsBX/m6umVnOUg/gQp5UfsWwM89qgyu3nawa0Od3NYaxoBecIcDAYubQR5/J6e6
dE4v1uevhq+uoldtGciDQYn49340c+VerW+sC9FbMjgObnt4SvTmcWY5Os1LGkk1kutN+T1370Hc
VVydjr1/L8HHJnh+L38+hEzcx/tws48u//e/1P9TVK8IDps8hDKv36U/d9PUvuphjgYIddSdmxWB
VrP1/nLn3pFsuDc2EWJ5anPXJwJS0Gbf2kgNVu390T2rTkQCsHQNjrUErnViLBoW6xDnR+0Bnam+
jk5Rhb78g30GlDKHnnpxrjvV2RV19eo4/tLfQAaTGFpplGFntDiC4IHDn4J5xS5TdFYq8/3bcYo3
TdFCxHDAdiJglpJ6ufu1q7dZ/Xt2tMpvZ6A0H1StKvEo0rF/Tw/eYomy2p3pAdgNYSVAn11refDv
hXdMu/F1sIHrWwnO986yJRVvEnvsyqH80STPoTALUgaPGwqZkBSLQ5Rznmm045C99yzP5Nvo6hxU
8Jzg8631LEjjrQdXveFcuYTzXABobNZwRHN3uy21KFimaHmjzv9FzRsYJwkm8mIkrdoRDegj/n1w
qVLFaCa2pzqetMlN5BvIo0i+C/eRXF7ig+viIiE1oMMLtKwjdLVSda+ACFNcgmf5gqSoiJARZNXs
7NEkAf06wSBpaZMbZOwTEl1CU7KfFGR3iweBNxlFyUySCOFM4a5Rf9OX/wdklb427k5nEp0S0idB
kF33JFmfrqJVWdhHioK1/i5qVbNekTf+/VYfbuvzmjc0FbVMS4W2/LkfNLcu17is55fxlJQjCVei
vwYh4uABjP2G5XAmULRXPClQfiNUYxKiUsjnxdKo2GuT7W5PitZk70nRtAIUnJz/9+xJ1p9pJbNa
BC+ODO03O2rgidO2bNCQVn/CgV+XVaSpLCUbIzw/I+zuICzSWbbxKsOsLcjFA8myKfa9caCB8N8T
95iYHxP3x82fQMq34h4ld7k5Dnfj0KYm6dYCtVnzMupIxIpNZN/tCuf5q5Py5Z2fgH7761FX84iz
/NyJhrmvNzQfl/9iF/4uOOHXU7EaXntLGPtfSVqrD1aXf41abMSfJvK2Py2TKqNWO0sSl500daOb
q36YThQsKU1YgDt1J8s8LXWT9a2zG+lYzDdktjoVYm8EsHe0QcqfVJmu2b239eLYj87Osp1/BcZY
n2+mu06FZu0zG+oOPOfwHled5d1DD+lC9jGAo2de83ILbPySFMnGdNOmMts1drN4Rkyojc/NhLT6
5b3iV952nXK+pIYVO+WqRADcsHfB1bCFLaC5G6xSn5/Y+LfZwU8/aaGqwgEwUBInC2pDLHd1cPQw
tOv6wGrsG5KqLT6McAOq34WKM1x+1FEOCTJleuzu2xliE0g0jjIYmeb1RlRAb7Uh6cP4wawsEFI9
2/Vm3FYWsL3GTqZ4e0iFyHeTkqajoOYXkPNa7ftoa1IFOzWWkb1vkxoBzl5zK0c+GdlC5pykF3zi
4b5bBb6DGzd4ReGl/RJqWyraWVXaP9lfj9Dgj5ecl2mxVOC3Git7W6MKeLYLkSBGlHKVrbTBLURE
6JNUzS6wvKuD/sTHZk2iTe1WVpJ+W+WRTbT77/1W/SW9/tdDPTlNx51+um8Q0RzrMDlQMOMV7G2U
2W7zuFNzs8ZtEHfq3aQV9Yova3736HkL0MhbZP1NO1s6sdmoAMk4uOneMTNHgdsN0D6ohJtrIg92
sbPpZVDtXCfKwBjoA61XjowXjtdvUfpfQ3g6QLexoUfbQ/2CsPYDjaRiUAUrfkNzRY4+TkZv2QLj
Y73nwP+kc6FYLb2qf3abdH+T/nco42dgiCliSD3y31Os/2JPLeEsgZqEFlDU/v7e3EtjealVoutl
fFbdAp056swAuT4U5mdRdEtq2OCXnGKSmJLQTNa13mVjw49d3u2r6SzqupNsHFTssuGSjBdeDfjx
2ouHVH8L3SwN9gKa+0yLdpwnE1Q1ir1ZWnuessEOR8FI85MWjCRcJhpZYPE93Nn2ZgukQ2CzKXib
3Uo8CgUXQ/EUT394FrWeiXchnolgdqsczgLUa5mt86y6iCapD0bM/tjidwyIdaWTtD2hEA+YQACx
7GrbdOSSBsdaK3FSyDsAdu8dMId4F3gl0lW2kDJr3ri4Ga5HRG92BROAdkN/hNANW3cJBUVtoS8O
s3Smt07Nw0sCcFTHeG9PRhuqaZQb8dlEt/XpwNjkqWZdT8wY/pZbe1TKBG5mtkWjTZSPNA93Fgt3
8vdYVOl62fDrfrR9IxdLPpmG0k24fTtQmH9TV3nunj4TkrSfytAckKiNQAV2r8E1KLn0IG0f6Qud
yHWfZACsHv9SHuBfY1ZMjFltpT+u2upyo/RJQ2YdHcVTJxtZM/kxVFOXVVsjEFOFu8p8Py++rzzc
1mi7uPeQD25d15tA8wyEvdAteTRdiH/yXVyLHw4nj80ljrfun71iXjRq6OHIZfajcSzyhIAsw1rs
8LtSs9WkZYX7vV/9uH5VP25f9Y9osOsRMna2IMd81cvwZqRgLziGsyPQgtN4N0zH23E6ToanluJX
YcCpNnIMuYIIza6ZheVE3brl5NxeBpQbvHPbDI7hMTyNrpNssu1vR3G4GVkDQqxe3D0FcD2T7a/1
q2S29H4O+1dYowGIELiAx0TFNsUTc5jPwA4EglYuAjKNlDOoklAUIhVGltkCIkGZBUk+baWtKitI
gpQWRUT6F3bdqH+hCjPQyeT0uC3gnWgUjTY8xrafCFaoWw12bf2zSvmLUKsNIPqEEC3n0L6771qt
5LNo5og0UWXn97x5aUKfA/Cm7r3KWmh1sTj/WrlPez2PL8fDxWTlHqh/lw3TV2nCiZpRc9OsTvWO
RbVRrlonA6TTrXSvLKDIIDmc9W8VN4P1suie+fXUlqtsbYJbC5J6xIERqGufkQuGyIjfzfYNx1G+
dugdeskg7W17Z7wQMhHtCoRHRTtuiVeya0H/1j62zi0OGC7VFTHai6825Tp1y+DUlUttwoHT3LSx
PT2lVyeo0QaWpw91cOGivCWuBF1cbD1V9MUE2F0D5SCQcAuIHxg/anq+FI7ZiHQI/OciubFcUIfD
0fqfC1Ew7kOKsAkVbmQbPYT1AN5Ki3f0SSSVcierd3ucL9rAdKEYWo433U03Q7xu0z03662sCeMQ
37oxOsRkY2pANcD1y2BT7e3DQ98yvaxbcsR25W/iy/SzLprO5xv4tkJAbof+ZXQML0g7HUOLJl/+
cpucRvVZBP3DxIha9dX1c/eWTY7gem7OeXJASeowuoKfMoN6cH188C7M8ZsDk4Ia311d7d7kP+M2
vihOhsycFlDuo0bHusaCaqAOMA/gd6v2EoqgIOe6BCcazw8vwgzj10UIYZKGQ4T1VJ88/STKKtd9
ySKUdkQpANbIUwuphURL5Kq59g29SbWySbfsoyNPlFSGkkoUGTWBPn7DRo+AKAV/JLhd8MXHpqTc
OFhQzulNNpzrEXEKuHlMHhEg1qApXb4WqsJbzhaJCV+SLvw8G+B956y3cPNM2rufdtjGLJVTpKkw
HHeq3uHzutIWyiSHXs0cYkte5Z5+aaOV2xlQ8kGLRtT2lHetnXWUl+oViJv8Xce4N5Kqc3/XZ8cL
EAIVFPjRjt+T1NYpjc6o8V5m/3Zxfkkx/3X/Zy6mS5GlKdrTB47Cmw5sNBnVwSUfeyapv3/fSibu
b9P1952ekkm7q1We8iojPXhmvXGanPHzSNL0ixf3eTkkecN/eOtmWTmaWsmNlKDWX/oi4hkBDgWt
+CJJ9wtfAUOiKRyCEJU/PBAwf9wpPdxOx9s9OYxrwW5k8qr2djGM5xDoCHA2cijjtz/OU6rs/ma8
WWTd49uxzVp39x4NcBTokpt9yeRfVDwonDXqvXxVH+qFnF//nv1fyhd/P+vTur5kyT1fyrPuoWiK
JnQ4hmUPMsAwamzgMXkxNdoP6hKD28HowtygNWTVn6ITxdiZSX6MDjilnNej01eE+zusvpWWvbtC
3wbFUPQWdav9XXCeLi2bKvp1Z+uxU1A2b9O0/aLepv6Ejvz9QE++/DFfGlmU8kBAN2mr+kjGyiiG
OhsJ1xHckd6ptV2iYWzveiigIvH37+n/GUHimOsI6FShvqvrD5P6x0o5WMU2jyqXE8VScoBaP/Oj
l+HU7/ew6lX68VmO1ad1X4UHXtWtwwmij+vAIhqFzSR89WJ/2cU18mIVo15Ra5BfPNn+WjW5mhiM
E1SO8ULvxbMNrKWTcv3v6VJ/puSZL4rK0JqbFjd6GotaqHfNyNITcgM6SbdxBcBRPCxaBFP7ruH+
+26/j+l/b/a0Vvd3Pcl2yu40hlyvm9HkQa5heHixI359O3+M6Gn9VcqDmSwNblLx06Ha1LtJ8MrC
6r9sOiF4qVgwvXCAPa+ya7I04+MxloN5+67QIlT0tkEyugZbnIKW5W27qp8lzucu2E/fb94ZmAAN
wAUJSmVR76kc3YOlRwhGt+PtRS3zlyIL8uMU3WDMrKKt+DAYf+yAq1a5FydFOY/p+TxNd+v92mhs
2oRTp+5tlX7qR+LQY1AK/htccs+ktwWAf5h42grwNBDWLeHgK1fmZxUe+iDMUxXW8jqJ/OqTVbwm
RrwzlVMyRg+dZrF+vKZpdrSBS8+71Zo7JSyB9W77lciJ5wRx9c/tGwCarben7YAmoTra8wjvHQh/
fS3zqgDS6ezee2nDrJLD2rg7ojGapzRPi21QV9u5yu4nW6DZeb8O3Ls2MxM40/a5aw0Mmmmgo3iF
hXhQBv518P49xucj/nQtj2V8PSZjoOqg2CxgxRtnnA+XpbPZu2rn2DCCPHJKajPDuJ/e7MrNPkMi
SXYta+VD60KHPu8py3tLg1RBXMJaUOvtv66xc1a8/GpbqVf69AqENxKNuuKotb6CpvRyZJwxp8vI
V8AUXZ1o76Q52/foEqCdKCzSm0DDIXi3xo0iVq11nOg2PBznj4ikSulEvcj1YHgNBJ4Go1x/521H
y6VzS+hYnK03H3Sj3iCyvEyPvrJQJ9vRCyuk/UixmdAQUeBBL0SnIvBchDst9YSVrMbjDBSJQRtF
adenkEqUsx0t2A59edlqD67av3rOifiC3gszSKmMeNrFKWbm+VWu58cGh3IFIu4KVhEXFUKQv10b
I1aN7GadlBFPUkm9tAn6yCptCPbuun252vWOUrcz0GOiA357RXz04wh9uvuT7VdMq9hnyVEZgYCg
BwJw3lGzbyjTEiDR+ZW/MMtq7Ydh5oawodSwZUCM0If7e7gx2CPTTK/WSDpYpE/pweRBw6dcaL0T
cmjO3ZM48Tv0WK0K/0FtSZPHuAUJGqw8PryR8BrRzSPEeCa9K8LcQLtX7lbmnU6vA7j4/Wh7nRko
dOnEHBOAShSzogXfoupOy86jvTUHAGpBZCKtK9/N9tIj9ghO+3RpAaf/b9LOdDlua9nST4QIzMPf
wlgjWRwl/kFQlIh5HgtP3x/o6Gup6CtGdIdtHh7ZJFDA3rkzV6618u6O2dLl5rl1YdahgPu/M6PR
7zyuQpmNAmDS23TGgJBcxv/CXgbU/OiprSjK2gBbW2CrLd+qaUl+mIwr//th97lJBGdnjb8YFmqW
ZehXD1UQhanQSs28H9zJJu8MtKDyDYaWopCA2lvTentYFTv3GYOa/37tj+Lpz1C0Xnv11IWaZTK5
5M8XKswLSVAqm/fIrp8MnnKHOv+BsanfcVhbNRotnaKvplN8hnE/PvG/V72qsRp1FEKl5aoD+EUU
MCQH0QtDyXEVEBAUX0AdKkZzjyBak5P44BG8P3nl4O9yV/yhPXyVcHzeSH88ho9X9NtZKOWK2FkM
jbrnBYDP6dTAr1A1v9o/n5KoPz/3B3D822XSbIbG3nAZPMF8RGM4kiW4QkZ25XwVGj4Ssr+8Wfkq
YWs0ZdA0+Ips1X4Vbv80d6ZfHmT/JXcyJrVDqOGAh17q4pOChmxtQnbbVe2G1BX5AiYGvhr8fbnJ
1nrVq7taKRRY35F5qJ8CeLksva5WsXbvoCIRNi8XV2bJrzryVY2AmhRFycuPl4cHDz0Mxi8uyhNW
Ruz42xXsZkN7HvJY3JEYxfbjYfA9oso6zH6LYGdFurB1sPk3mGWvgWOLmps4APxEL3iV8nwoHO7Q
MWCje9gAQd36m9sN8MfhMDmH2f0ITZN3cDEU1OzT9xOacSx8EttfEdrJk+Al3nYemtF8Q1tpc7t2
+5+z7fdnZIkIIDETWafYY3W7tu+Dd8Q6NOPds8BQyzWYoCpBFoMaYtg8OWdsG3c0/d+dc0CPfVUx
YjqPC8MefcuH97HjkAzyRw6i0P1PB9EXqiVru/IIVveZNQZPKI5M+4kxD+D9E2TKf8Iybh4ISI8X
94jkbh2S7OydwLm34w1/r1IYNVhFbO/BT+eLvFpZE+erdyxjmKxht86ZyJiNP2NKwZgtiiGjfDDu
M7q/yak+5N8hCbpQoKrHXrJJfqtH5aicGrvYFY+J3x3KHaMlbvo74V19vsc3nkEMaAfi4wU3jS8Q
ls8ggSnLCieVyLwFhi980It/34XlsJgLhFTGii83xqHYr1EIMrn8JDwPvxQPmshO3Vp3zS9udOw5
SjfCk3pvnKuHdVYELHpUnTCh/fqc0eCDUP5jeO6eJ2Oz3P99v0hrofPpUf57qx+B9LdbjeRlwUhO
Kcl3zN0EAyvy8ZRGBAqoaQ9A3/+f17uChPq8qPPO0uFSAx2rLlORgtjTiA6Km1OHfFkffern/fkq
rqtK9VJKbaFxvXpL6nRGDlDY4tYCIu6xfVjbJs1jve/wTZchSiT35WP1HNriPn0kYzVPlx/hnfZV
kP6Ps4Cx66IF2MhwXQi1fy5fyNVSI7ZzCS4xPwwv1TF6KR4nf/Ktux7ZoTOe2xdoNTcQX/rB+aq1
/RksWx+JaqyGm5xJ5Ft/Xl5jW2mp0ZQP0VNykt3kpd5jinDS6Yz8/WV/ttLlSjo9NxJmyOryRz/7
t8VF59LA21zMH5pTf/+P88M6Ov0ffJhBHYdnH6E5c5+/TbRdBIQXX2Jg4n/ECmafmKQejF+TuOCf
n7aQ5Es/pELKgou3qB5b+uQj3nCLF/oSyR3QpH2hLokPJX1zlFL+7CnYU0XO4hIZLXI10OhyC8Fr
K7xxkuzblZgHQWLcz8/pjfYM84ZuQ+joW32rbtVb/dZcHcVcJch2hj3vkq1w1G8aBOyCD+S0Vfxk
q/GPfJMcJm+Vzmq7C/wpKJ4B9aFfMdke1hR6t/yIQdBtQ3MJYSaMTHxlnRgsRPD+/qKkNQG8igII
3KjWxbX2QfLw50NSzMQsmkuWPei72tNu2pvOkUiK5t3gza4JAi8TZNtf/59XvVqIomWW0SBy1dmz
bppnpJjv1V3k1kGOp0Qf9C7iF2xWv6A4fhZ3mARnliTlP1UG8NyfH1YOlS5a4pR+Jenn4l1Kp98X
d8286bcGTg8b5TQGcAep8OqnGR5MgiAeX9xfUA19MAnK9uZGAvlVN39/Hh9A2qe3oMMrNFXdYFLC
1fMw9L5TKllNHzoiY3Gk/0V/DanJQJySnNUMXcR3FZ4TrenoDC9n8kzcYBiTAYFy81o45W6eN/TX
BdbM3++NE+E/lohsaCukyZwC6RpoMgsjnub4kkE0iwJ1p3iTbwQ0Zm5riKijVxFJhmN3TPClrHbp
LR1Dd9yLt8ltfgfEevme3yiB/L04Gs/FMXLpej9STI433Z35Kj629zW6dnMzxpvhNG/pwB/LQDnp
t2iKj6Fn7KqfMFTEA5rbvXpOD3j+bcfHtPGUzNElG1piZG60MybMHr5X92pATWztFNt8u2wv9MSG
QHQzZmzQVHaGy0ahccv4qWN8bn/FO+uL+A7C+/lZaTgaA/pqQOFwRf9cYZJSmGo+NRnmrBAyduDg
sS2jH0TthI6ZGVa0Ihf8yCjpVY7B2fuZU5hR1d4xb8vOgL52cI/3q5ADaiQccAHrqhJKgvoL5TvZ
dohRu3rCLgrbJsbjYCPYsjRDlCNQymgOy+6yrSEzaDiFqFu8MYOYC9Jv9VXCFHUQRhCGT2MfuVzK
QDHx0fJkZGoBhsUfvyLBX4ajcSf8UGeeXelA/vquHcoHuFAldD8MMSGf0669m2FPrC3g2FHh3WF8
hvtRssHOYXKoiC/Qe/CCogbo3RqrmsvNBR7IuEsXu9tquxCSjRMH81N1rz125iZ/kuATSCgP+Oqi
dMRTRIYxhhMYqCWuhOf0LO7F58KpYZnSmXdz/xK0L6Pf++1jQuCcHzt4yLz0CWZAT32BKuZY+/E5
vKN3KgeRZzjJMwMOnPAuPf59k8j/tUloDTFuy5KxDv4kVhVzvc2GjB08vsk71W9cLN52Fh2p/rCW
3qq/jm9XglW9Hnk9FdA7csit6QNreNlpYpgQrjErnIGulAweZsHqFxF5rFpb9Ad37bmHPr35TbgD
u6MPe3F7bIHeIPBg6ho6q28TbXGIVLx4O70dWFzlVvKKU+FW8FPgI4Ni1V64zew60J3M/QVqSTW8
WhkJ9ONjJ/MtDrQQJpYFIXm2QwqlzM1sAwHE5EVUKmv7NvQa3u9EoEYhYfcuSP0hoaLGddLVXBJI
F52Shg2E6M38Mx2Kg8zpWO/pccIfjigiLvCBgPzqTfeQ4o5hUIlrsOrXo44mFT+c7kyeApgElC+a
wMeUKJc42LXxNGgDO+/rH7/fizCNf67GF6XPusAaeuCfKcgfvwqCH7DpVYBmLr2yKmZgBlJg/rmv
u2FIqins6CO9ZSQHI2Xlwt4z3ZlEwvBA53hGHUY6s6N4P+76AMIyiz/xJUaWp2R2GbQ2Om9bKMJB
760KFMysYT8K0J5XMtuMEZyw/XLa6n/E7j/u+6peCguhEFNwvAf9uFrMicBnaJxtru6+o/PY1Ids
I0ChFVmXKSad5ocTXOijIsaAZ51vIbq4EB8mVpN5Xjwdk6bwNgzWfd04rbt+7byR2gHP+G0NGYQV
+A05NJgzxCMm3PHJIUy7Oq5WE6K79ATC7Gbb7Fb1WtKaCgsOrDwQnsD7Xtv/6K0glX2xPf8jy9FW
XQWpqElotq4OfjVsAcWTIn0wHzVPhWciUwws3NhKNdFwRrnF+JWEG7Y6gzYBsm0NU53oi9vQ1lXy
aRX9dhtXJVA2K0kqXvKUkouTHUWzFazqv+qkszHXPyG4lk65InKrk/HT7NBHJXgzySHfaP4M+Jw+
IV10aao+Dp5wDDev9Y6Tj824ogbAkTX+RshD0G+h7Qmm4CvKhPIfZeMfj/KqhGnbVjMig8+wJtHE
DSwVMUd1frC0OBtCwkSH27xGDKhtHRq8ScjA/Mor7Z/ymajFnbX+zy/e72eoHN/+3x7setO/lRua
aUVzHvN+jU0IWAFxGnsMdR1dKm8Hbmm2K5zdmMzIAmPRrxqFyPtqs33AXp9eLx0vWr/ausiuDv8w
y6o6zaL19V5IibgDfKjPmHquHMxNhAEiiSWIXO9n3uXjhP/7Y5DM/6gvNSSEGsAIUzzhsf75HLqL
XlpVlKYPzNaBMbZG/38QsA/k/IR8iYQMQ7uJ5bUi3BPfK57GX6IbvkdBj6VYtIfWDWNdcpQDutkt
nbtAJS1Fu43RqeIozmrgBxqeYDcCFLaSD39hyLlyGWmUbLKgQ9LFegYExI7s7e0ZM9jFxaBrxIBI
9P5xCFqhcYyMbEjeSBVmW/LLfR1kOIavPmwZ8MD6V4x92S8mHzyfTq+PRNJ+NV3nq2Lnd6vF0Yqi
rxIShM9E3gvR2NhgXhMB55YcH5Unw76QHRpHyN3SYIZxxiw3CUukxV3zDNFZf1tOCy9lqV72qz+T
ZF+8gjLNQqSk8ReNKP6rx8d7DCg5kFe1yt9f22fGucm5sjKsFAOFNy/vz7dm1volyXslecCFFju9
p0jfxD95Gfe4SPC8ecid3Xb24pds/sTPsUh6z5HC3o7nCEzSNQkc5ReF4X/h6PRIwVNXFbzOUJE/
b0qYdGmGWpOgER2/v7zTlnFrKmgiD6/HsJvZ7u+bR5jQmByIELm0l8stKq3yFdN98aHFQqN2RqiT
sjf8UL7//Yl9sBuud5puUNkzrRZJ8gcM99t+h0u+GH07JnDJk9PwdMldWrcpuUeyqcl300N4HvDV
6IiYuA6U3vAtf5Zvlh2M7XEjk4TfaEf1rUaxkwcGk+GRvJ5xNlMYS+UXmMY9ppjYHJDx12EQ9V9U
ex8wy9XdQwFbp2MyH5MxUldxohX7hhHoYvwg0FrzsJWBJ5liQbYR35izpX7rbqYf8REdgYprx1dS
AvRBvLk/Lm+B/tAm5spMZ/y03MpIUVtVreX7rtMdM38fssAojqLwUoxHoYH/PZbOVJAiLPDfRd1T
tNA1ErC6sPCNGn2R5anLY2r4xegY4TZXNjIC6VHhsNIppdudys/TZUGcHXkCXEzRUw7y8mqVZ+aP
edJ8e2lvoawKmT10v/qfRgHs3pMpx6ckMFYHERaZQUwaWhtTa2L58pAE2mgrAX+CaT+WJZ4/d05T
UZCG0521+s4D13iyjb5mdkIUuydNvhtHzNsfdIafKfFGhhof/EjjfHOfBONNEuRvdKROBcYEp/Z7
tP7qwWfJ+Nz3tNAwWLaM0VuVRQXg/p0KJsIVhNX1czj3PxMo2NNR6c84HH0XOWfs8XZ21p/J9lLs
r9+M/EdFCkTefuc3bRiJgKKSA31/cbu7OcSvhQw+bhyp/S5W90p3RArEn8UMmwR5oi5UfKk7jn1Q
hltZ8QrlWC2vRXRTl15aelXkiWiAcWGz7K49KZx73fHSnkY41+O3mPiYHvX2VuqDS/fUqLsxu6un
b7V2kKRTHD2Z8lGXtlnF4IIhaJADjbvB3ItSYI1+sbwq0inTzsqhjfeLfKu038PIu0hBVN1n6s7s
nvJ4r1nBHG5HK+j50fK+1J64wyVxS4yx5tvJFJ05cRDx8yt4eLzkaG8Udm38isZDiZljuA3l4xL6
erGLqpWoMCFfwyO02S/NjdDcDIpfw2MBCtGZPOBrfWCph1S8r5gep2IKsJXNvZEfBHRH6s5A+DIe
Lvl2YHAQVIPFi4ogTfyWZVUcKulmHneies7LFzU5CsIjPz4wGZjJEYyW4CoRdLToJIy+KG1nfsYK
uLOk9ofxh9YdO0bLzs3NuHii9c2MGSaBP7FAVYcjyRL7o/GuW9/EGRZLd5T67YLPjSofy+44R6e0
P3NJxbgb1LM5/ujojnVPUe/VfdDBxiuCpvfUfMsN8Zv4MDyogbeAf6kVsAL4k+iynSjMGrfHKnzx
5ThQimNveQt2aIk3VsFY78bRk6OdPh4V06sVFDWt6Wmirfa2hi1EgnLWDvvVv6CiKm5u2xRO8zkx
j0X0MkynYr7tqmPLIknOVvRtMN5Gcx9qT8mqN58wMhVu2uIkVrWfqdscTmPtCLOdYl6t2xqjejtb
qGzmAaYadiR243XazcCxCuNnDobOMQDZAQFo/yK2oPLrvChxu8LTF09V7aEJrMSO+vP4K4Mq0gea
4KZi0Ak7WdjFeaCV/gjAJQaF5gqTUzxI7zJ+acNOjvy0dMfSz+gtlm6o2vnFkWmxN/u6dAQO/vFb
h+kbqUZrV7R+E3eEBzW7Uu8lgyv2gUhBg1jPDETNTVuIgpGtM6NI95Zi96owgjYPwi6oRp+btfKd
oHkdT/TSHtUuCJXDqOzk7hwbds7rzLc1ztQEGdEbI28xnQ47on4r9m6pe4YYlPOrYGEx0pf3Ask5
l2lsEYuoD/ecqdqY2UsEZ1J1+RoPB5UUp/OE1psGX+93peCisZiduPMaYVeWuBctQbWcxnRbpttc
3hVsZHwbwDXLdzPzzNmbVS8abA2Su2RsOJafihA3URvXn6GwE+wVMbUs3ZxmOD7wDJsqnbhya8AJ
XLbSu6LfhgzgYmzJssHfrHEMbOexgh2dOPfFOhBMp02Cpt0Zi9/zDb4Yld/nAWbAcb+ZJC9NCUvr
FfhZXkfb2iaepITn0eEtyKgIcr+bPCWxM4kt7idv2CFdFLdR3A7UQHFny+0bj6vFDe5CXjPxvasm
rkykw3nLcuP8ZGA+K2ElXv5sv83sR3yrVIf+XoE3uOkmCAlBDNgpshe1rskgzdaNDS8vnVDaDMqm
Xpy22LR0dmHBCW6OdoRlbbkyiR5TA9BHkQjzaEC+Zrc0bNg+GgZMkYMp54JUiPzyYkeLK5/QS9fo
mukmYwt62ZVTkMr7anGmKog4LhNPrHdxtDX1XSl7mHWqQU9tJm0qsFN1K1SHwoI7hkWZ39W7/OJP
idch9kHSTqsS1lS49ixZu8EguzwMUXYn0qvaG4/FaGtok+F1pGmg5RyB1NINswWCi+jIojNwRD2E
bJif44mtsA9xKmJzdrc1+cWIJKe/kz218Bo0Pojs71bl2mi/V1iEgw2xBxjrhHMV42n6XaIchBf9
VvuhL7ZSf69BAW5SPjnOPii/I4hQLuu517308nhhtaGHg3cIVQ4t6RjcdR7gUPuCq60hbpfLw1IB
+Cz3ycVtIRi1WxV1U+O2qGkH2zhjvZUjj3Cts/LePAwPGhUD+tI3fZ95GC/hP+zxpXQ16izcwZ7Y
5BolvYWfqfI0nyDelfk+0siq9s0NSZ2Ag46wznftdwpD4h979FigNMYu7FqC/3agSHvR1we2poTa
4neC02V2GQcVj/oY584yb7RHIofeBWayqcwjlm1D4oaCM7CEh+dxutOw9UEcCykwcQtmRUouEsvo
OxGwaW8W6FqAnxCCiO9sfls1iMlkAfILu/duIiUA8HtFUS84FSMM0d4ftOU1k56VzlMH/8Kphvqq
cUpa7Jq7lK4Yr5S8nOAHTwloE7V5uMnedIruyW2WJy3zjfDnRXrT8qd5hsGGU9Usb4z8rejQF4jh
poOCmEloSwTwyFqzJUn6Kt394FX+JeG8bruI9B073G3ke/OIvUm1mS7b1rNQKHkG8Hi0+thtUCmh
o5+VH2G9ZoMwRWeAcyVQQK+nOzHZgW1eGC6xitXs7tSg3luARAmXQcX3HJmmTE54TOjxhXB9Lq9t
4cnvLQrobF/YunbImm8CtX/hRig69xi6zXeFne9D3Gib8SyjTsEAcMv/AhnoQfc9oxizZ8PDvW+v
gcYAVZVueRwqB4sCDpEt1lYMccx+UG92Nu5Wwz7/ddmz0npf3KPyQckBwrdnXfb+xESOnTl6NVqk
5+meZSFi/oe0cO3xI3lO5I//SHtFWbczn2vC0Caqtxk5dYbKl8loui1qAVa3JhahucvWR+Omn2K/
9fSXdKs9UKaoX/TLPvQon16cJcIbo1Ax4JpTSfxWZpnmEkpCGMn3GogUyGYBYdXuMLJgpC36Yc0e
RNfKb8gL6t7+0d70IE+NSz/tMjjUrDLlfhRow6mo7y7ooKJtgrKlv5GxRcSDHx9ErELIJlJPiQNx
um0vZ0PZZ+DGzb5TnFrx4uaVGjIcb6eC9OS+v+wk4Yv+1gcx6vOHhKYM51ODJHf1IaWinppBF6R7
/Giwa283w6v+Gr8h/Cx+6fj1RYfxvXyNvqsHhZeKfGKZ7PiL/sFHX+jzTUBbgriEw9p1r5reX6Yr
kyndLzfNU4RNqnCSBrtOVsPIjBaS7kgIOS/BqLrhEsj17QUBYMcEZjR25tmU9w1qnsiJ6ac+L0ye
QI9VextOPnB7xpZdzgwSt3D031VzUEB3roMo93XGVMmuOtEz2yUsVNVXVF8VghZo/5VcTNARaDgR
rgq1oxMM2WYPA8eEvoYm/s3AKXsuL77a+o8sZn3ytMxZz0jzUDW7yDjq+cOlt2tGV9ym780bFTfB
cNxZTyouLo9z6Yx3BN4JQgijKZBLfwETfJaBrJWu9T9P9dppysr6YjAzTbqviZZAQTQ8mB042xBp
KwihDPZBxffd3PZPCrQX1eb078qjyVSi+gs45TNiwa1A5UVFp8qKjKDiz62U5KJal7RX71dDSwxs
3hfFroXXVntqwaoUV4GtOrnG8+WRo13xBNmN30yyL81PAaRGN1Z9S74hp5tGmgrG4QJgJ7rmnmOJ
aM+pRvOLTHR8rNRAZzb0TQjvD35RisL67+DLZ8rA1Ue5QrGjsFcsKWXDxFsGXhxH+q+dDfmKtj3m
F/b4guc+6sTH/6dNImFXBuBjGdI/E5R/C0eJMhfNDIH4fmZIE3JEWkmmXedkydsuPkbmtzS9CzUw
z+Fp7hUMrOXFHUnQO7AGXd/AyHE0Ev3OafHTGe0B+Zbgo+AimYNx/iLg8USawOMenIrWJE3O8Xsx
73RxX2mxUwoHWXmTxHNn3lg1wJIbmf6C4tncKvSvdETbdkH6AFzRO0MZxJVn1m4qe0rqk4m22b6n
A8gIXssuACgRTSo7AW11832Jzi1WweKJyixMHLW+UbUtAF8Mxtd8n8xATvhBBwmBqO8msjFCPeN7
3vrqrA2Bpdltz0L5ApWUPhFKP17zv0/7CgBUozjt0R5J99lT/rOiWH4IGR+Y3dKLP+HE8fdF9b/s
j3+vdtVgM8th7pKZq61WvuhFI7sbHUQYA7ntuSbyxIEku1HjccYMk6unvsgMRnqVtTNkLgCkidfO
Twu05ra4N8XN1HMke6IaLBe/z3yJbKd25sxPqm0Wr56rvBLKgmTyOtmVZv/vH+czQ3Z9eFjcSbok
WivW9+d2L00xTaNOlO7DC+qaAnJJ50bFZjGBW3DKcmLRSfbm6wUrUXyxzTXhSS1Px1ITl8q37GeD
qSHRV6B8t3W+Zo6gbuLRIflb/Xy/YvR+Fj9c3e8VJFkr2aBOEffbPgCvAU4txEosjnBfGh2CkdG4
EccGTr1QCXAEW9Za36hsldQFEHPe8H8jIENAH6z8Ew87iL8/0c8aw487hNcNdskDNa5aG5qZ5dZk
ddK9BLnDXMUsLepZIMdX+XVh2AHNAOYXSBvwjs7aSDR4IE/SY0icjhIc1gXd2bVUsovFKcsvNsuK
0F8f38Sj/7m59d//Fplata6Lruul++o92ZPNgjqHh/RUIxL5iiv00Wr+y7WuD7V2nuZM63gQ+JTE
GCDlnpnvjPY8iqdEODUgaMNB6AINXQrT8tBlg45ortU6McVs7BqweDMSMZyC3RqnKlgKraMwS2Nx
y94VZEeVV9Apwe05d1q6sYnTh8g47csCqLSBYgtn1XhBBlTXp0i/6+vTXJ+wCxa5l/ap6bZCFgiF
S62o4FXYnPXwmNU3qXJeYMTq3J2P/0966mUfaAjQnRMsZ8SOuRsWPL2PwrQlTs6ceNYXS+i/D65/
35J5dXDNc5FqSTNI93BeH5hjjL9wEUSPBnam9zi516d2N/yQn5Nv4t0Xi3eNlX97Z/Kf66OKW2PJ
RN6Z0Tjh5GAs0zFWHXEZoINqcxxp5iajFjC9SggE5mo0ToERSeTHC97h2zyC7rSh9B+RUHV21rjy
xfniFtcd/rdbvIpYQ6UXemyxhCVyfXq06GPhhQClwPiY/VHzCbnVcBNhXY4cZ8Dryp9np6xtKs10
coFbZKY3K0E82cVXvCrpU3/3z81vXoWnrlpVsBrPz0QzjG/UuJlwO1mcLnUs5i2ktv5NLY55ZBeN
OxNEvzoMP7d2r25gvcHfNjiCajnuYp4OWIGmsKuB+jZCiLc7ltp2BfWGVinmDamr/0xuwVDGXyUD
ijJn1hx5cQb87fov3tjnTvzVPV0d0FEl67MpcE99hLM6U7WcGCs+QuOyRkMZ/7Vus6aVlUeym9Eu
rdbZaEtoy6kzTXaNnQPbHitvJFLMegLiHlZ4Sw5JJDfSbOegZlVQp+7fV9pn4vnHfVsQaUQIx4jb
/nyWl0WR5iptpfvCJCA52sh92Lghij+5pbqxW4bdtnbO/PgvX+P6qz8v8n8vfbWOhqYYMOBspHsx
dBf4aKbTc4iY9poTMuoXLBj5Puyk9W87iZ0a6dDHDV0AE1Q7BovgKyYeXx0gnxmgVw/laoENixUP
obZuv2FD0JbbTUyzZLQNpFKjrRdOnLh66XLs0e9RYBYZdml5/YpPbYbSrnpnah1LcJvOCRmSgkUc
JDDRVnDYbTbZjXSvUgxQuVMrTB7L8Yt3+r/E1n+f7NViFJVUNhKJHaprm2SxsSaTcruVHZ4pbROt
dxvdGTQng4fI/bPuwFIsv+0CAT/pi6d1rtZuK827YMBIkxaTBIjAsi0n65lViVs1C1J+FQIJEIjF
nmMXAm8vO5PpNGTKjFY1HWm0M0ZskBPw37iw+FnNlm4nHY0am42x/jH+XA+VaOvrAAKbzLFW1lSH
hCKiGoX7/DD+bFrAXZvNQ7aGrAS/fpMUB51C6Rsa/RmnBvH1ZNkR8t0cH8vh0Io3YnuUhfX7hDZX
eJrg5jB3Q9/XWFwJt3p405kBZ6YIW8G06YZEg9sgTmy8avITfXsxdyM0ToE+By0ym0qOTIUVV8lU
iV+cg8Zaa/5tF1zl2vi8m3XestYqjaKfzse2h2X0U2XISegkbL3eNWQ+vT/Lh9Cw5VV+6ucqh45N
WaXBXky3qeVXll1GDln5bHlW4qXwXE33InmJtuaN9KvKxQEX7gFT5w21jBpuDGxjSleVHROakOzA
Fyhap0IMIryw4Vp6qYkdM5Y8WVvxdA1oDEnfQ1T6vF8mYwTm7QI7Y1nsglyGQVo6pCLxi7Us//dJ
+O9Svso06Y5LE5jQx1a0ILhOTtu7eciixF/WLtE+h/RmbNocJSFU2DAfBW6RaieKA/A74dR6N/ww
mRX0VZD4OOY+vTgNizMk7IhHzKs7m5fSHHqhlu6ZhDJxK/JGjO2KcQvrWbQxGfOs2NOpZdKj6bBD
svgoVvt23qfZoc0O09opAzP328hnI0ViMJCEWKdlOeUhIN5Ja46dfJblNZu8yH4GAz13tTowGS44
QP3wBNUXyqBUAh0uM27Joj0p4OVuZ+EkecNrUVunlHccK83gDxevRjE++HxvhHTZfOFy04vHcrkR
lqCk9xk5euNqJHulQ6uAk5LuTj+7BYCTFaSKn8MpA2uFMMgkitCbzl8ErTXr+tvjvMraJ3G5WGJc
gSe8yZMjdx5+bOa0IZ1QGVTyM3sLBbv+Kn//TCVdI/2/L/Eab5yNZNSshOUV052D+glr6lv3Wv4U
n/IHE9t1jO4T5txYMiyq4cX6gW+c8kOHc8r0Maz4frDuRsZGRpsUk8KjtFNvUI6FjCDq77I3+kpH
ZlT5mGTOj/lZBoxefWfEH6sRWnJfPH/xCNdQ8fkR6rIOtVLVdenqQNX1qkjbjLCvyE7eHrEjpXbM
E0d/HWsnieyE0V4QPxkYDc0XvzhC7drq/GLLQm37j/tAYSwh4VcUQ1bXg/+3/KzW1UyRC0JaSG8B
p7clyIld4i7MfbKjHN9p8Bl4F/lmZkzr0/K2RK4SOQ3Me/bwxQ7lQBrdYvRSfxaCRQjqysuR6+JI
TCN2XDsOKO8Tl0xFgHHNUKTGHSl2GRpYuRPnKh1sJBHjrqfvjXnVm4wJB3aqqYt5gB6zkTbxT9gx
lrm5UCBXXs01ZygVjmLamuGIsKulUw9xkFJN2urdNrLWiooJLn22ayKcRpXG0yo3LA8Ko1VnP5u4
xyCZAlD2vNvLI10rnwNNk1wp8S7kekKQxAGsgHXXMkBcRo0ARnyeFXqQx8YKdC240IYFxcP4zThG
nQ8Yj0MF/hQSTX1GV9MKXFxBcSTkksyQgr8YEf5B3TbKU/dAcGYykSEEUkpH9ovs9mPlXK8smY2i
QpNCTGFcFWuqFYdWaRLrVAb+JGvKr5J3IWDAYg3PeHlj0sfC/AB23ApDeF8sbPG/Vvbv178q2bAC
FcJGI0utke1f1vXzjdCpalAw3DHy1Qk4HvNeJ3vPUWXAy0N5Ee1qeT/VQWwEVuPkil1dXHBe0p0Z
2lmHleMKbSU2VCDwR1K7MnH4RoM7nTvqK9/GVlBaARwSLXFFPi+Y0LiN9WOTnbAYj4abfLhVh2Nd
7ZT4ZhrOXQKKv4ljxu04HYMVQzfJPQ2abbwGTUDDGIwT2OxoJVvAYwNOgAGjbZdmdKP2mbBNRT8v
/AqRkUox4xiVZ1kQjhNfEJ1JDkqMwYW9wpyEEF6JLzHed/5YMopLZiXA7mZ+ZOqrUFGy9Wt68a3B
LSVvKLZ/fyOq/l8gy+9v5GqP59K8SNJCuJ5Ef9L2ZrKFkBa9doZjtIHMJKfI7dJtUjhq4YYwqLA3
lnZJ4ZulU8nB2N30hhtJnDZkWG5ZHurO5V1SA5SFx4s08J272PFDCkbSHE3rJIvHhblHYX+3oGaC
aUJOhJ2N4URYapcuxsAIe9X3GFaQfG7I83By0LyyPQ7SsZGOibFPlLMETaQ9Vs2pVA/W4GvAIzEt
HMYtbXrNBVZuzSCpVtIUCPWlPnWgAEwazaGcTS/03GLWBPhV53RrWuT20HcWr9Zdc4Al4mqhH730
9+tEoMauTEdHNiNtcZGmniMxvlvCjbQez7a2Bl5w543xJlFvSUFtBaoJRceZdA8iGPS5qNgS1ApY
27WnLI48+111iLVjOBxT7dilp4whXJ1mF6RE9KJg/4f2chi/YWPDFs2YjsXphGiDGe3QvWJ+t93g
ioMTG2M29U2me0lziq0tH/vC54KfOzvTDwuRwOJBkSFvno/dxRk1GlVOiMCrpVPrKCC7OBrctbjv
1JsCJkTsSW94aKs0vxp3waIa0RNhT7A7dcNTnW+HdxVLXiZkvwh3jOdSQht/LAreBvtM1RcZpEpE
sTYRZZIC1uybaOokx/w/hJ3nkuJK062viAicMH/LyIHw/g8BDUh4J+zVf0/SJ+LM27NjerO7h8ZK
paqszJWZa8EIQeVHgbjQT6b2UnQ50XQdHMvBo+RvDrUUK52Y/OzYz02oJd17+Wp0vobZp3veuttr
yP3HOSi/gnU5yOfqZ8MHXfPMENZ4Qn0QoE5QODScdXB6RyndPVNDAcmFhhewLkh0M4hfwPRt3pQm
Pe2D2G1qWdI7vJGCSck6l9lL7HGj8guiEuqBN3lfwvgTMZ/N5Ty0uh5T42y8KVUwbGC0lRHqV9xp
KaycvWrsZ9CT23ivQ/B6CULCyo2n+oAmLFogN6o8dY7dyjtOzW3tPgh6IGl6CGpehv1yZ2PqL47e
+22PdIdQYQe/A3VRqFFRrNy4l8Hih9VcL724mXdAFdN7b8/0sI3XgLKO4MU72k2oFKX5IvGyVz/m
ou/tvQScbV+I75FLpraS4wH8ulFppAp4sygZUfVQCYqXoFTxHlcKgnQ8ggQzpXkGSAWxCchDmQvk
ahfQWV8e5kizILUQL1V2RJ3R2WgwojKddi+TIT320tv6GTHZDPV+QrVIEQyRBsj1dlFa8wtGpy0O
yiiZkE+DY6d4DvI99I5IwgH1PDvnndRYnU224gF8np0lu+n5juCXvktOHIugb5VONmsySXBsJuAZ
1KiQZzhQE9Q+LFMvAx1o3D1Mbn5+foM6EN7Aeeod0DpdThv52naL0bbl8dmH3xkjQPqf+oysdkAn
qI2i+Pap8ndvd4EJCFHARE3nl/CFolwql/T+8O7INcTh5lRfb5qZdS3ZNG7FaHptVLO1adrikTj5
Zav8m7gHh/ZPu/zDBzym7/Lj9cQHnBbcN6vhZXf1B4SuNP/Q1UQMi6zFwYJZTO8Wmb8KNbuY4FRd
qmaNn1GgXtdQqwjsubmDOOl0iodhK7C6Hv2UJd5hIiE+xwBvKgaq7ffU3ovus0wJkn5v/O3LrVzt
zVGlu9lt3TJ1yEVvTatdKZweqEqr30utUrXHzpw/hue0sfkt2ZP7WxdARgD2UFjsYA+HR/R/vc/1
83TJXR8bkDhy9gHo6ZU5mnNPV58MvjN6jvDrq9SEhvnJHVIsGvRK5nD1H9Q0VvU7tVmGB+mEt7vL
m9uFUiz3hHtaYDLDmGVvWXWdQ0JNrf0Jzkm8efSt2a1pOtubbf+MtD26FYSD6Iqc+/uT+8rX0lc9
yVBvG1DZdgHfetsKgTZyHhjrjGEh5qDhBcZA3LosxXCFyfTgTjEKYbmB236jMAW2hBs80jk0wf3y
HLbLW5S+Scmp98HfR68C9YZwoSkQDdgrsD0BCMnbQu2Y6qTznrEUaRKEyCKitnZ39Ys03hbUgdoJ
iiwPat/MjN8bmxMS51Ks4MOFL4YvyQze8CTF6HCXLQVYh8mjeQ+fwwuMxgqtA7oO4LhDTmbJV8d9
aMyqFj87i4zK0eTLFiQWzTQKawZYAUYVqrGUCmk3dv0dSDqNXRSdZYIC0GZ3kxnQQVvsJ6/xpSy1
cSnuEoredL79RkbwqZT5y5v9Y4b88CZhZzoWX7ktkfuL4FwncMbtBbuqYjjy+pmSbNNsYRfqwZbb
OHzc/cshwHi9N/qCAOjGXNDSXGQcAxUxbhp1lOuDzuJDspPSJAD4kFNVCiAJ2QFsKKc+qSINZvQe
ZX9Bj0r/hcXnC5VynkCrVC7+pHaAYueVPb+m2S4RBAuwW/J2IEIMWbFTQi+qcckOUAt6jvJ6Uy+X
/aM05pA8ovMrD0WWR37XScMz3Rks84wqHxrTg7CB3vfhNbgy4YoUViKhaKbja66Wh9jmOkbpEKgl
Q3KX3OfNndKItDoNdh2qeyuUuvXh+oZuz70Oty42leTugeqALf08/3ZB/zMNUc5V6e0q5wqVaukH
yFnM7Xa39YmY5FTFv9KnvAGqzexRIK1OiHQrOfX6IjLJ30GNVeU3kPU/y7EYdqgLoNYoFwo/DK1T
uKbOs8gkysJRnqf8JyqncEEHu4qfy4SlU6tQqO+qQenUIBdYjF1wuXyl7lTd+7Z5L4fVZ50C8VKm
84SueUcBj9qk7rQaXJGKSKJ7Pky2wb4aHDPR69h00Fkt3/v5c/uJOhEllkfz5jcJQIpT08b2Wb+n
zesuKh3D4uM3qYj/AmbKYFzUY5Eh+ItxILs7VR+XEp5+9aAKBNT19aCA17m32715FlnVqsSWiMPC
vo1HgC4KUh2D/VrT04HLSXc00fddsMhCVcB8B0QVd+KFOq/elGpO+3DWKa2uJD4qmmLyIn3O6FbD
ZH0z198u209tZpiKKhWYgKj5qZacSqH6A9o/nN/389W5Swu4cMkJtRIFQHA6iO4judTPzVGjPU/2
pGOutdWfdk4E+ahT0MOdanXuqvNVP6hx2KWR0vl8xGDVPqn6sCJyTxtL5eDg39M9/yPg+j5w0ZrI
00zowM76v9vaqfjKOM88uymoL50Ot4rwVRZim6IDTbc3zjAdNNQlQq6V01d4jHMESCIVC3fGGTN7
NBlICuB5h9GPqH2q4q0uXnUKPlL6BQH6aZV+Hmv+R33VYb2tbisUMXjfwwmnFZLyORfWLxlh+NBo
jhcJpzt9ivD+sYPSb/XFMNfV+GvYotPJCofXcrkX6kAZ0LUR7aY2rfhqsEhUHwnyxUde/sWTq9cv
ZjX3Y87/dQJ/+RC34/15pwbvfKYRiY3uLWJhj1E5TPxz1YUQc/nvy/vrkMkR/YGZPYqH9fRV4BuJ
r4TWAZZoSABgtlRLGSkRvmKc0DIxTRwEn3ZPXgJPgLTVdjK2JQyLG9Wlj7x7Qhlia8Ks6u+lU5Km
Sq9LvyRqIO0FmiCw6TCI/z58auY4vj/21L9G7CcecEiy5XWG6fnQd7diUT7nB3+xSe+DS2+KKXpX
S8xgDoGQ+MCkAUvd3VS86SBr0Y2yaRMBJbvrbts7k4MXUZgPpgbo0EXNwNvQtX70nj47EbsS3AdM
mFerZGiFgPSnZPBnexXhTBBKv/oDUhaoLkJof9qgVfS7b6G/cGwcySsovuRGf5CO6ccQdgV559Tc
/TVSK1gfD9+GdvQqTpDwBpBD4NtE820N+0IMY6Pck0fKn+MAIYe9UZgSnvTDxuZqqabQD40qCwqV
DLwXu/AgeLuIcFCLVoUzFiVPYevDc+RGbbWb1iuejNHZUkSlRMniaB1YDab25W/sMSBpB9NDOSI5
yrmJ+twxyNIiT/WdPiHPs3ZFD/PgCUfFlXZjQU+nNPHznKEfKSQWgJGhaja2ospRwQP1soUwC9fD
gWMnAnYfNZYUvHWr/lg01mLFpILbLqGx9/PPS7VXVSMCdQTx5sPdYfFXOcIH1EQfwgCYMmD0sNzg
NQAKMhWLz4S0JD0E/PXvSfcTlfxrzv3YgpPCdHrPT1kzdAkCs64fdh29ac2VIlcK+SlAeBOEmNWv
dKyUjv0y3X9sI6/LHWIjMRAPaGDIpCpHIbuDbRq89JyVeVSDAYR9J7OAz2+wxVrteQF3yDfqwUB2
lzldC5ot5q2aZ15/ZHFLt3Uvw6JmWUMAo3YmVmIIerHtfRMbLhO3g4MOL0iVeYmFZFtqwd8l8xnK
gZJi/u54KKNby9ZXS3gIWq2vrzrSDsMhrdsE0dyGd17UmroHvyWaELAbXpjronL4lTK1c96xfq0D
jnLD/gqPwZh3ysfB53pQfCBqh19fUICoLzbE+rDL3GCidLEtnC+KhcyZVXurBgU2R4plGJqX5qzx
G93aoI2wYGPLvF0sNrotdKtkVXjhxQyYvVAlO0ZMFO8TUyUW/2oH3G8PFmcrL+WpQepu5csW4Ky6
vfj3zMr/cKu/Z5bQ3uIsIElR+ZGUdTL7fVx9nOTy0mZtNm4Fxoy7/hINn4rBVuCGabrZWG8ii3HT
eRiNqr94XvlPoflfRvWPw/iRYtxWnskhvhyL3omDEOYaKFX4uXFQwggi5uKlR2BIUGvm3GL4sNgQ
7OopkP57AADjYFmp0sF+ri2s2tChJfzQF2quyFPFiBUJi0D5Qzckj5y9hHPNaJob7VVDIGqFQo3S
Zyzx3oO/yIVpulkxediM6Ff+jAqJftgUnswgCKOwjsKMQWEa1cdPiGUIO2EaeMFZc4fao+o9YR24
f9MQWTxBf1Pb+aDyWBF5Paw1UPJARm3osDTCjZDjyNcwI5QghCt5wBmB0M3Q42eoW6idTKEp+wno
Jc/cXRq+sIbk8ni2Qux694gAIMDcwGxAjQDcNvs6wT22+wZzzsNFLCKQI009dNygwyFzDgmiWFhZ
EdTuIwyOA8Ao3WEdLTCeQq1R9XLQJFLnSGMIfT+m6qV6A2/BAwtNMtjQiOLuuy//gL3feGR6zcM/
1mTpyw6YmqzeBXIJ4cDAXkDwSXied8Wq02bHAhTrDu0aIyWcXim0b9Dj2QTbjr21Y7YuDo7OJnhf
IAGyLMonEdcG+rx/r4Pyj7zLX+vgh9OZz563++qTCUg0i+ARTdfBjZ2dtFdTJiF1LppdBYp4ikzZ
SbYQMpzYGRCHZe7RLQT/joOM17u2YS8XNiN2VnZXGIoY2zXaQ1svHzxc9uZIdjd6otidhJvC8Wh7
sHAwMhIVxa7KmJMKMEf2x7K5+VN9Zc/5jU/Fqf6nXf//K+5nPrh0qqxP96d42a6cIJPQFbeFNkm3
yAT8dmFk5d3sdiCujSi9HRvILzExhLrjbbIDRO7Z2IW0A572FiUo/E3zqfB9wNnGbi9P5G0EUF8r
mB6Z5T7MTvbQlFWHeqS5ord0MDtGbhuK9hKPml037d68S3dnbhHViHBB8Rivh4UOxaUn2ks7d9NN
XBEdS1xEx/BrRH5JfJ1vb4VZHwoJsEhok8LAd6JSzuTa2abMuO/XkSyAck/WtewTNyhB16jjwoXF
lZJJV9VZ1KMy8PDKN284Do7U3SHXtmHtyzUtcZ2hH+OV8hPXi4p5bYsukaM94ZGgU4dPAIkBnkPs
JjTlUfoz+vZpoCTjE57tsk79Kfx6R2/XjbG0nAFEhHIMV9bKLoy7wjOCPK7Z9DNjcAbORfZD2gzc
b49k4xFRehtm0GuE9y51KsQQiFd6wrwkPlbigeOxPk8m38ZPC+AuwUur2GPthm8mP7DGWZGpYwW6
F7w6Wb23jw9LGbkrlF4yEe54WlTL8CqZJmKcWQ1N1j46vbGL78ea/dbmE9tUYv7KDoaaOBxoiYX/
BB4a6jlY6y/syMO8XNRDxAiW60L0W/m4kdALgN/RUI25AZPnRaLid8PxfLINydsxtZg7eBcwK2SH
2SemtgqTk4jGxxgNccegmmrth9B4wau5h4udS2Xl4oqD/D1FyK0zMVLMtRhpDCGC21VcO8i1uKEF
/KFDy5iqKY8ftQxaMVwOe+HTdiGMmVycLMRg8t6bKXsv94WRvdBxKq6yGN0LLqcs72m3pIpCbdbA
JARiFhJ+aKsmyjqyBckjcSTvolKpVTEFBBL3bLuI0wd7nHT5PQ2eNcB1tiwxLrJpgT6ypckNxUBM
tRjrt4HJj8eZVlDMlBhHkv5MBlpkcbFxkLlEG0w4j8gx8xnkUtAgPLklprZEYOJakWNwCzbvi5st
jNnfTv11WOHC35QEOtQbsHmkuoizvnZlYk1lmn/GrdghRcM1EMN4HuI+M55irEma9MDWbab3PWlF
d/nzqLnWqODt0Mn7oVwTQbuK3iNJW9GyEfzbyNM0+l/O7B9G70e0G9+Lme26gpWXOSyzvERkdjEl
r0r09mamv/Eupl4e/0KecQjlY9gISVPbFzx4U3jzXhZmRPwkUdj+ujNiJcInMUC08rqFdqlLnSNj
vCccknG4MSd3HqQAUADJ2OMisHzpCsfoSFBHAQcGkcQVGwlfSQBZwPEocX3YuA0gOCYFR8LkP4to
61681MubCzT6tIlj1t5s9llCERldtgtMzr/HLF/8xUOs/ojXEyedvpMjHqKseMjZPLEQEr3J1iC3
Cv9CGoa1kR2cogPIbumnZs8UH2ATfG8nqN67hZF4blPvEnC6RpgjhcgRfI2JuGFRgPh3tvheUNsy
zRlYFi7LNRSrLcNR9rByTFBZdCQJJuISZHhsHwCg8cgbiRSYnogOhSPvgRdSQqaUGLwLu2H9/vGy
SF3qPUtDfP23gFxXA3/ZDJylP8saJAJQSOFJfP06ur8q0znqZQzJZKvziY15iEfOHnoCqaJJS30C
jtYXIKDwoMG6/nLrY+4TqvAHpPszogWh/xqIpsPbldAAinM1kGAJEjZAkL2qOTz6kghhIWMLtrE3
3dUKOXI1orCdJweDBQxTG1S/MX4HuDcvGLAiC7zgFT8jl5hrH4zAyzH12H1YerIId7/5ST+bG386
StUf8MejmN6f68flO2AQq30TGCSS6FA2DecL7x3mYuEBO88gRmHhUG3ETdxvuZUI90pgTTuzh24r
0UW29+vHsiHgx/3YwgnO4qLmJqTYDyv5ZMMXfVQcgIkAJNQFYunEWcaC4gjIJi2wSYLrQK0UjjwJ
y9rRw51315OPdCPvlVuCbRXbm+FGCqSW+XxX8pF6vC7lFUduYpl5N5rmoipw9sT5QNYAd/jKHiJO
yscR4BFxX7DA2OCHJ0FFwo+4MzeOcuPSyMRRkR4TyKX2xHWJ7bNGWIIth0ZDjscVNnKO18g3ChD0
/e1JM3EBaHieI21sOW4kdFnvQD6wnoqbI0CQBBffmyolO7CdSpiGtTfbHu60R4iBMyC2QyRTCzoP
43O8eLIPPOGcLrFoZarh/+H7oVDLragdn86Lj9MmV0fcB7nCJcnPs/tB2qBTVAQIBjEEAmUVNfwx
LOwn1wQmKSzelp17byTMWbewWgQiF72GH1ioUqmohnTXAylC9QMaDL6YqBM/JgmnrFnZmJ7olVA7
59KuL0d3xybKTJNjwAXiX3GKIe/svEyOwEHCLXB2duUpRJ7s1SbDTr4BSBKP4OQJH+iTo97g9lQ6
7ESELrI/5TAm5O3Zr2U3xZiz/wpr6NOWPXZAdn1xT15QtFNyh0kTn/iKhT15Eqwwzu5FyXkirYkj
Bgkse6jMZSF9on6ZV+fYk+FRxEyKby0a0hXAorXrECYKFSEJP4IJcZnERaNaQcJrr2qqY3GiToQb
sITjUcgeUAYQOwwy+uhdcJ5SfJiPo8tgURbIJ/A5H8eP3Gew7z15z5mzg7DR2/butm9RQx6CnYCA
FFULc9Za1odn06pqD7GIPdSalO0A00BNLtILJAReeoK8AsI0R4V4RazIAACrfIFCfowcdm74csFL
Zmgtb1R/Z0NR510dgMJWK/SYAUdQfujPZv1+/wOULMQlW61Ed+ZaawvkMRJxDBBd5J8ByNG/kCMA
KkISGIsoVlHs3mIxqPrsKOwWMmWZLz5quuJbM2hgrhAeMvBsmxIvikOBM6idXgFl6DKPyE0sZRlz
Ki4jCCMWkmoZvE9qvXk0xt+Vy3Vksj0YTBnOvXkRdYmbQwYbZ3PPI9SQftzF70lCI4D42TodVJli
J+JeQUYaeea7zMkb101WXpW5lH4mNH4UvI87fBpqOjDe4q0KWCqgiuzacv2ZsWxaEHHxYb+poFd/
Ft9/zHa1Uq5ASF8ihZr94flkcxknTfaHomdGA1b7R5ImG5Y8sdOSuzC1h65d7TRiL1dCDspjkjDi
4Ab8OXBUbTS6m2iEUlFVuWflRiajXONOmmhyPE3kunO3GTXBVybNSAgar6yGOQ9Omjz10S46SirE
C8QcPmUXBWLh+mP38G9B+6j/+2RJYitGV2YlcZ4RVDBXC8gIhEiL654Yy4/hJXrMKahvC7UmJTQ2
YA7xqreiIvwDMLryH9AjL1kLqNjreUHPSVXQC3qxDfgo1JTQVdMdvrmDjlNGLztCaUyuwSUZEavO
kq5YdhGOMsQDB4zkr89nI715gAlmK//D2HDdWmq9KGFYItBZpF4COhFVhtaHgmkgDLoyYTVgNM8c
XsCu0OJoOvjzWJ5gr5W7rJiOZD/IwvE/SY4OaKfnLT3FX1Mz5eBoGVLLql1yUIHyFO4IUEIHNNTr
dFqtsyFi/VJLoldPubyEtwtAyiF3OEuicYV3/+TBilFBJ+BjGXKwf9mixPXndXt2xE6v0+p0Ovg4
DIYn5JpKou0OiTZov1B3X5/cLVMGMvVD99LMEZYUW1uR/XnX1pP3kMLI5YlNr2Ljrd0X1XVZJXtB
714z07nUsjD1SqpiT7KJa7qjXFifmtT5ik+Aijm0bn4Bg1BWa4dNE9c4r/g/2yy2dvPKuEJnbURD
2RnuDjIJsPg0nnfKT9St9CFhpIrDLnn/YTXc129HdbmoY4t2ayzYTeUY+0l5FmvIOGn4cAanMI2y
qTrlXfm9NbR7oKC8pcVdH9ZhoQ/X1aXxqB+ovwYhm/pvjRcHAZlf6R++DmzYU/1oPyg/hDEFZuwD
hTEKFJ7eEIrYIG5LS5J0pCIgt6SAU8/oDWc5bURo3FY6cEVv9RUpv4ParGiwp3plgymFiZ2m5pRG
ueC402kH6yVRekymiwqsCzGxV3ngWGG0EOvhfJzlTvXJf3X7mrC0//REB6dPXYdqhAhdzRqODsN+
KKpgnHvfxnoG7yl6ZGOltd/eabOoDW66VvsAAADNfjTAsNZuGAQJgTHWPssftR7jm4XBZcVp5ZnB
QoxWDbula8YgyyPWwowMQJXfbrPBk6mEqoVsC9/fvWhtbUOHSCS1a7W2GRgzGo2iySSaYxw6Qa/X
dKMJUmjYkQi1JOjf9NRDSSkSzedSyG700jfLniFOQQL6yWYcfVB2cfIxTgODCy07LQltuZO6A45V
jlzcbPEzxMNOgiTgdeJPQ8IhPnltdMGt+BZ+kzQGZu77D3kVlZqhvG0Q0WKuB3mPZ3l68BIoUED+
AaZUEiJyAPz/eZTBLCizGCCIVJvqdrEj6AQ7Ym2xai+qeE6rFYzyJw1PvOQqQ2MZHqpf58gY7Zso
o9muT5KhyyXnn32TcfS6qy7juYYeAubxJMwYvy0xeBslJf7nw6tsXO1DFFNwxJOkix/8utVWPLV6
1NqSEC3zphXb8uIFVTOP8yAE2MbXXJu35TfzYSETAqmmEZfab9cWg98qWSQ4+Anz/7kL/Ygl905+
e64W2IUEzsc9AsGjMw645A1tc2x+U2XLlf4rWUuvZy5fKKHIUsxKcPtHsnl/hprseIDFJG5kV85X
tfnArWJbB4Xii4v63qvMdl8x3hw1J3C0IKwpv68wH9VOXahr6D2P3x46y4U5VgHCpS3FY9Bg75dx
m6Z05H0oHdz2t7ThKbTd+1m62ZDN4JJgyGwFYOvz1xN2z4z05z+gOYjVjf1glm+hjUDR6UtVZ05Z
3Wul8RttKIS4JKItX1TcO9YdZjOXPg8bXi6EO+8+ywCQLMozyNZuCwfYJNGZyGlT2Xsb0dhehfTm
vNd5qiHg6lieKHrVifdY7VqO+5itOxSuFCmMPZtXmMmpMoaxmbrpBpuj1qt4Vaa0Eyc64Y/kqOJV
dhKvTl8XqqljsXTYO8ifosJJ/rgQXndyqNvVtnc32UrB4K6P6kFRbXCTKDfNXzVWbo/SzhVJRCpP
eZx72LwXExnNrs/v7ddjwb1ftRH+C+v589LL1Pjj0hf3O8pH7+uidwLfeemHpc2PMPHOFiioAiRx
uOIxNooadG6/0XL/rM4Uj6uaQwLRKZZRukFO83+/P/vOv9Pb7rtOAFfpDixeBkV2anRWwVvaPTSR
rieqY84Ryu/UchvRZurlKBG59YnlNQRKEAXQ9YYzJTs4jGs48A7IMHlf9fTgi4yOZCM2igqIewQH
EjchpsZxxeqA3sGB3z55d+nEvZwViztTP/u/iT0W/2ONUahDFrhEzU4R5en/PVFns829H1cAIjaC
qpqc3IcXUf6SmhEQfbBEyE6A1kqzrsXDLCi/221ApoEcg197yfbRZX/6JWP+UxHte/T/OKgfGfM0
PZ/T54WDErSFzlAo4O5mQuEQBTmTHPEEEnJuECg7m73q2ha8m0tYU0UoYBzqbvsXw4epYRB+WL7/
GaQfhuhwSyvX45vjyVIqdKFG5AXXv6DrSa/k0U45ddjbkvqxdg2plxiVIgqx2/ev/cqhOkxn/Bdx
ekq6cJBxF2e/MHZwzHOEOWeo9gmEugQgik1hsaDet0Nte4icqNv74AeCGwRSGCLYB+kFVf7gB6mq
4+MKzpG4hIYStkimZHmpJVlV7GV0qbc8RpT2N7a6NTUgXkTJ9ouucDUj10Huw/d2c1wu5LIBwr/k
O+R28g/Im62Z0x9Nev2Fd0rSJfqSt9NmZtXBL+svsfslAfVdqBIDAcDptjaxJ6ItQpR4GMYfuN7p
lBuSj8l52WC4WaUoRJHUf4acB5VUyNGaOhzvnww+YB6I3qdo7WyGufBIbTAaAALRCcwHpEclW96d
9RsV0WothDtRac26x6CibNhttwdoTuADncxA/IyrBXsTkcJnS7L5F3AAMHB8I73AF7i7OBaElFLq
IM5CiUD/FWLG3RHeU0TylhUAtxu42KgSCRDgmGczqddeIZ+CB3FBjuMR3kfnFS09Qk+oX+GmjoN4
4a7U1NzCjc64z5bkZDb1V1ho0q3Od0mSQoB1vphCRH4WjbHjTZtISPirG05Jtr020n2plM6FFPBy
5h9waGTH24CsC9f6GIwBWzCA7xB5jEgwRHCAIFaeFMGQ0hH/Qf0bSi78tgZ+WOT9sZDdFMRQOOrp
7jjVwSCKAphgVZMI8mbjBgEmyMJO5UK4szx7RMFSQmmrTfvfxyKqSL+syB+VD4fXrfw63M5FTxxB
PDsuvqPMYDCoibcrfl4xuoYDHLyHDLW4kibirxEupeFXNBjl299uJ5NEYmWHa8HLLni3OFH8l/l8
TkTIzcMSQTsKV1luUfTRsXQn8EkSQ7vi67pIhR4VLZsSYYvGpeAv0WTkfl5ccK8N/ONtZ0oe9hCc
B/lw99GPEzrLdeP8AeBBW+VYMbPPT1Sf1svUPqPIQzRk6LhUea/YJpfNXBJXeUNunoSvJNI4cHB7
cYDbZzudnPkgqWaReYtfu+ZxwHyXah5Kduq7OmFvHS97tEF9Nddkmoe7+hGnOA92N0oQGIEbUtG7
n/VOo1292sXiRXCnSRrdaVaiTTA61KU+4GJ2fEI2TAKZ/NOJ+OjxbFenjosVth3wyWCqQPewogFO
JCQT5OWyHM4rcOcJTgwqe80XOmV0r9E9Pig05SqgKxPs6kQMWXrrTgEELplmDpPJ4M94cJW09o1d
b9twRgX3MSCkReX5WSeS9dnCtv4zoCoXhSJIwgk61+2NARoF4hV4lOqIOgltn6TNzX2WbKay06Vy
69XfuRA4PPJu7qoLsHgcdu4+OnqCMmdsOgzWJPIgMQJxtBPVWhLxdzrE+4TjH03XRCJz/lRBQNyv
YEIuXWrTDGoW0c5C2ACwWnRLAI/9WZ+OAaXJVbDx703YneXXCjEqnCjVl6jrAOoWd5PwpLOEgOPW
Wl9qFPM8NTa4OP6ubfE8yUwkEwGjgB0Liiyet1pBaauhtRHQ+ANvRhs7rUn5U9atVwAMSq29vgzZ
R0ibqy8YnWGqMD1S/ZRyrlVPKl0dC1zImcCyYCn2FnzBj9Wuu9dLgBvoFOghA2apsCvQ69W/U/0p
gsgyLuw09Xr4UsRkRyycVDwRpKx0ozE++JINKrOtWEttrNSXSZr5SLSVeFRWRRBvPIbJmYCHYQjH
X5KMCbuSPK/gigdd+NdWCZZxNwEhVg1J8eTwpe76SCZH9DnXUZYI3Ku0tlHcB7WPYFbHzbfrJ0gV
6kPMMAHiyfaTKrWt1DY2yl8kQLmCOlZNdo4HDD3qugsSeor67JtrryNVIPI+eOTtV93Cq9nNtHbe
ef5CaisUIFq8uRn11ehxk6glb4UFxiFFl4rHGi/lN8Y067Jzg21UzLJVp6dWLw9DKaibo4NbxkjA
IGA6BCJtHMjafrINL1vdIx8xYspGxwkA2BWJGsr11oA3N3mhJI6P6hRUVU/hVA5j9uAT0LJUNtBf
Gzy+7nac0zO/RkB+N/gdN+pQBMct4VzGXTpo0EmTeLV/BJEPi+yriJw3Xq7a11stuaI0jI+LwWGY
h8X5o4ZTn1G4e0DCr9pKtipp7yabSdanHYnUQKIaNGwGdLnhoXNtpOoK94Ikzdr7OpE1FaHz+tvO
ji6Tvpm0ZXr3ncGVzXs3EDy6IuV9UiYr+SAKcYynxolP5EbyVVRbKi5JEKncww+mnI0yonDvHtrg
+KD8TzB0yf3lyZiDm2SNKOZw3MD8KTVPBIjuGOVD/AWoob1qKLOLwJV2pbcvU7xlaau2JfcUbtT4
NPAKjTwLjVyTt+5LVmsNHlq01Vq5Bl9ZjbJf/a59PJtLTeB88WME4N8zu/I5NUQAsj6WIgmuAIOW
FTBFhbNGHU8F9B02ez3mmxgJ94QUH0XjzCYB4dduFztRkykOdSFnDuTdGJKHrKdUOZCcdEIpoBij
lER+we6UR5EsBUjiDqV22kwtH34bjVvDt/c19CiX/OpIdhuQERIDTd6AIriA8ktqL4dD9J8aOTIs
U1UQnMePwSHoedLl0KrO3e8ByroBsqslhbuB1yUY1N4YM48iwBfqCfBeZduVelwiFqa7oOJrFzri
NhNrNrswK4wmw8C1yGnUrMfWdlSfbK0/a1iP8aoDzn5AWdtLDEfJNeFon36nUzEtvEzxM8/M6lb9
uXpziXNEHg/TYGgMAwJmGA1l3iw9D79IDe14OKwXwmFR8rstJl5JDSkwlbr0q242N0YuJbUZhDVg
rFJzCkaLMxyAs3oMSx2Qeem1gF05KpAtlig/4mdzdIiSgN8C8bI47wDSYk2k7GII0AozCi/roBBO
Yw+otNRH5WoOkwsihuiNNZUb/34ULzG0kp3ksEicJwKnyyuoL7n7mFmePIDJkgttcxdLBrzLBdVe
IBV0dZA4rEp7g4+5aIMz4evJTtGVpJkGMUooIGK25REms0jkumSNBKoXsH7Hv0FzLo4Klh002+O8
Y7tkJ9hyKcZ3QGr+zVJuOHwy0sMWnEVQ7OKIdjGXF75GlpU8JjmlFl0nB8UFA/RIFei7mC+Gy0JF
HAGSN7OWLiFwfrQ0qRrL1ah5lmaVwJ1Id0XRzq94j59V1d4TKKO4bPd+lSSE4zfFgXrY7UpaweQ+
4uqsVqBuGq/5BBo2FZ8SJRHFLpngk5zqdjFQoHJd0u80uvkXVt3BhsBlUqLbfvFKqifZGbvcodgx
q8Kp8kOx2F20x90++urirvZ9FM9LHs5enjX/RMwqb5vkGySG4rRgRyRj0XyS5mA3pAoajQpOMk+W
+f+h4eojWWxJUjQfnflZl+eMdQeMvkP9qUKzNrhqfEaYquz85kEOBkZwjahiDXlVXTXA8oB3w7DB
PicRWxywafqfE6DQoYGtZNhbxHRPsWBsJNuJzFJkcpTktAVukByOZLZvuD3yaBC3mX81ScDLC9kX
ZcN/yvZ/91noOxfhesknrG1zDhmWPispFpxLFLoxPNPpzffs/U0vQBTtq16f91Tn5XJnqlQwb74B
SeZ8Xk+S41KNSvKFcxU/gnSG9IjIF857HIsKHJim+RZWxFo9OOA54jTkUyRp1CHNYS2dIcTEPhOZ
lDQXMew7Wiyn17uie002n1NAd6DLkHqgn4mgI+1LlNhrU1wga1mmvYIPViPJpetECoPFzHDtgh7Q
PsBGr7dndsLejmEnac4hBt7JT6k5V6xiecNZuwUfGSjPqX3r6VElJJnOHDe56BCd8K47a5w2Mbjo
ZTLMD60cvijTVXqHepw6tLskg77XX2u514F06lwh2saX+siovSyZOJddk55vNijOkrXxrLuBqrZz
usMFomDJ9LwvckksYttDGN4WjCta6JRBajp+aEQ5ibsbwTEjuFPvTKYr5zP4n2UYkERjqOWdPRe0
vsfYcXw9JnFOzXlSfiJ+mgfTczkw7vXcpkvmSW5uj89eK9JzMfd7hJm8lyQissJSVcGlZFXLZ8vK
lGuY49vOerRjBvAM7yQhx3VnNcyROmHcGMRPZm8uHz7nYC5d3n4l4djjiFyORA5GRrrZ40CZKfMe
j/QO8lTQJOPAPxwCCJAig7ZkmgVBp0dWUAyci5XmiIOAA8fYlfTEJVExn7tuwGhyXi6k3aqHRWWf
4LACrKoiwS4Wkoyl38GWLTHyklcTg8NPm14m8xTTKcuCEjNW+rzXuttM2+z9XuvlbrEPSym6l7Sg
u2tKcatYCBGlYyKyFKjY4zfrk9HADrxrvINk28SBooneIWaQDzGQjI5kS3sijIs1/RTTBCwblCQ4
PllHfVEPp16myQB7mFAZ7jmn5Ao+NifFivNGeQBzjQ+ioEaMLBXzTF4a8eaXLv1YLPitf1ZNuIKY
uLyAF928A1pV57Bg9uErQi6EOmEsFJFBdlZlSuYxCZVwfiJzywmR4U3kkuSYybIgkKJVUhVEab1U
9nCEMpzU3DDb57Lov6uFt6GYqmVaY6uhC5a8ZfRpWBxq6jV26uGuAzgwWAaN2Ql/qI24aDSNCl9S
c4WjGdMEFOPOVcOzO7uET/AOQH71aOYNHCf6vCigDzitzeBdw6up4PIAJQlSFWQ+sx/zeqKAqG65
SJIOGsX+nMtAcnaJVWYbbwZ5oy0+j603SHo5mm1vFjZsoJpN2l+azd6y1fHs66SWrAMmHBP8M8c7
PbEtTEvGJJCVw6/c91+9gPIahgjjwQzuNeXRJn8wtTp8CJ5FBgnxZSDOiLU2/CT98MYb7GMNG4bQ
exndCPGm+n2IPDjjWOM9ArvqWQ5bl6M46KAavCq04i9y4HbGT6OvQwJNySTaRmjF7Vpl8fkBlbu6
wRsV58IsWS49CtpV3SreGeJk482HXfJ9lg1o1shRThDk9DmgBPoRzBozKQ+SdKf45BsfqTf7HjBS
515/im+WNIYO2JRU6JRoWqD4jw5JEqr+icQLG175/zg7r+bGtWA7/xWXn80ycnDZfgAYwEyKotIL
SokAGJBIJP56f825VXdGMyWV75lzdDQMwN4bO3SvXr2aDVWfyn54oXYj6OPDBTsWfw42CvZlOVod
RhbJrCblvCH3YP6EY2xBlPeHrQ/4ial0j+ij1z08wZTrvzD5oB/w6CCS9QZlUE6BOc1Rby1ZQSR1
e4vFGeSQALvsLQlbOYsxYGPEuOewkSXfzclHHeyf2xnk0JUOk4qzkwUjbhluWiC7q1RxE65UFDQD
o0SnoQV50SbKQFjy2uBA/ct6RZR6rM5eUFDFijFZ0glrwoaCanFccDjiww9WzPz7Zt4tjtxBFmYy
1V5VougEmGCPvijQspQBSTIawdNr/4Wt1Js7EyrzDMjsEMMCyZPnA19C+8XP76/9dpbfS14NErwP
kkuT3R3uugH5tbMkSKaoY2JoWLuCQp6kAKBkWc9eKCCN/SRfZ8PhDUou0nP35lBSI81/2T9pvBgF
9VhyAE7UGGCzgc/PJu1ywQZeYPphDsOJPUTjrB0bfvN67Rvg1pR1WoCLWQyNix5ROJLIlTZ4iekV
VfYmGj9h4VIRPsTyoZwN5cAJcQAtxL6AMG8KYkae2s/Rtpu/zF/0/tJ5KHhwkA6GzgT5Ou8Ne2R2
XIl9QqfLMSXTA8logGY0QTMg40HVs3aGJJJBD+n2ZG7CSRqEk+MHspWEckwOFWwy/SLHE9BH0M6y
u2v/rZBbe9lkSZ4n1LhwwnSYcQ6RFuF6dT9ca/78BSt6zM6pk46kDOZy6ggPReCPO9nx5LyiBUgW
yAikY8IW5vAtvVeho4oXX49lJrUk16SkPwFuEXnBIBUTJ+IPYCl4o+B5gu7ND3dozYJvRcFtwvmY
wfNlM2cvmiOhvGId+E9zdhM4HEj/yVw+e7CAHsJBvpVcWne8FuyS6AnR+ZM3PwdTrGad6XKZ9ZbU
IoA4Ter7AOxu+sHmsGV/gYa4gFxHQvl1Yo+QnTp67ELYzXv2kWiF7sLzafWqeYjleccAVxQdxGGB
80+dVP+06vrxtBqblBolA7xvDU+rZmawU/R2UHNZjDm+bYsU3GQTDSfP+OWj0cxZWrBioHWOxi/6
zRoqxrlXDPH448E6eFBAnTtyeyidR67VpS/8Myry1F64liKjQJI2nTHErFEItPLZRkDUpTI5AesK
pyCDr8ZEI2MRC+Nz9jwb3fHksDBe6pnmU6Q2uxuzS2Cp3Qwc9vruQSrDpmOS+sqhYPVryYqlPcDb
G8gJrEo5IXWhu7H2BmeASEGHX5bLlpXvMvuEWfGwlph9sH7ajykI5D2tcUEUr1qhXEEdiHE1Pn0g
iMRuClaxqMb2RPbXV8miADoo/cU2HlCKqo/TV46QI4HQBg9SmKIMD3hhMlQCavso5JeDHUgQUT7p
o7wwgEmieAGX9bcT0J+HJ6GNhuuYMu9PN/7EupkC0o06ilaT+/6LWIFCP5GtJ9z7gITeya87HSeX
UfgojbysOZ6OdyiM31GfZ1wu7AnbLNjMBJt9B2Vi3vmYl4zr/DIjVs8+NokWAOiwJ+K5s7D7uKgb
KZ4L74Xj6zxGLHDUm0AM7y/kNL+MSg63V5lOOnzV7Bnwpl/eOcPq3mKtTqxhtSKXbdaNFy3+bQRj
Fi+X0XLwSxdwYSioB/AuPMRkYXs9cLjxddhbnl6fSADz15vNK+FX/Fpz0ls/F0hNjq4lOMOZaBb1
BgkpbnUwpPP4OUI3FguRwKJgfDwOaDmEnpg4stZrJsuB8NhJUj846kY2KJc5cGbMSVLkAB6euZG4
Jpv9KMAzndBbZQj6tCuIbIFEEfMfnsntmw02/s5ZkGIKFkwdL0/l3O/7Hxg+MmEuw73/sQcIFVoJ
oR1/wbH2SOtAfVYE0RDSIj6HlWN4vpAz9xB/HB8QM15rjwxlTlVC2t8wQAsB0koKKGfDyetgJWBC
yeyQNMDNjtwbvGJJBC+36/2IK0lW2ZO7FLoNFFjvqYOs2QHtCn47Be0kDJYNnsrZHBt7OF9/KMG0
HeqU1/WnJqGC/gczPQgHDzhnRx7ML96I0G+It82ZcNBYduwrPPsFqBcQGCzUDcAR3AmfmjWwj3NM
j5E5mM2eGf5kZfPCwA960wK1KAkaSItsoAJ2PIlNU/xysifLVOJvt3g5QDr4swb5ac2DZx2A1S6e
2drGM6h72GEFNEe8jRFepEZtOFmEum8Nycrw6u0JbrCwu0ye4i4gSPREbOdpydHOseOyq7u3Hf06
6wbZncqJU46LReFld9mivocwP5M4tTokYC2GgWwShi8kAnE68xWx7Lt2LFk/kkddjXqPyJa9mFN3
itQAHEzUGvsHKthiFtQbHKcb0sB3Ua4bHFfnBafZ85XytGKnS4qL5PLVnN31/cubuLgmHqKKp2UG
b1wOP6d6ISdPfIGhAvtkVByguuc57P2MStpvFYfwCyQZQBoO++Vpcn/eQiNfp5sE5KDaNiThjc7U
ln4j7aiFA1ERDyjAqvFm5yfQqpaSPo8gQEFLTTycBAm/6I/2YzYhZXCTTMxHrKoNanCe/njg8+ft
eW6/QRYVsEx4930KseE7pOQKCH+dZNqpOA3iK+6pfAKixl9ASfAmKCFIRt+w3Jzn4mKY02zCcS4O
jtz3vmIzw6Cwg8Og3riPZACIl/OSrYt1NxeP5UhA6DTIJhSrAC+gCT3SWfkbpMZPJIVGbxkdIxHg
s8FLyeZiLRZzHWwrmQD6KJQixOqUTxSMTZvKcw3kis2dpDtKhgM24NScntfpEMG6TTPKl8U67dtT
xgL/qpofKTUz77YVD7rb0p+NGVyWlPeZVi/VnCHF45RLiTlRjbRPg0nyxrNhMshIiU95XmdIUMBd
pWcFp3+xlv5iinF3jDUuwJdzJtZpjQIYTwiX5DDQpwXf1R9TsiJSkYJHz1VmQ8rNLbMPzL3t5hca
CxQHKtJumDdrG+NX1B+u9+34DdNo1QB5kQLwDGtqlbK3LOoxgujh5HJvDjFNLmOMtX61WOqzFAuT
2CjnJIvgBfdZTLWlzE4MoQuLYPk2VCdvp4n9qE0gr0/7Tj6CzZ6PvDtgxWyGPyWogjBvBRzyhioS
ml5RCIWXZ/GmP4K/kH+ZTKIXiL5UU5B/k7m9kDzeC6pjAuRrPZCyiAS/N1sgG0es8BVwdDtwnrr+
YXXGwznesfU+HPAhz+NuRoIgyRLg1hwGCoeTOrgsXM6666Di3LY4uQ2CDecxmzzSZ2PKZT41G+o8
sHPlXjXGlHs2yOJbKH2pCM+VB1SFJ56h9PeBxCWcocqVXM4zrS8naX4nn0Laji9ZWEtx8Ioo7wBT
7IorSzt2+SuiBnhLK3Ougl03w9Vp1gz3D+LkPNNKOdaqmTkRLohJXhWGm98bSRsljiJ+Y0YNzO32
MpdwxArjgmbQdn7bCoUVmF7EWAJiAeI4Yj3wQ/O2UFDx9zicIRlOBGybFJtiuZkENzdR7EKAVJBX
+Q4xSY/z5MiRxiUJGcPHWMs3N1t2eqIamCm3I2jNrai9ibIRVmXpt/iqGx+7gJrbfETcz9iDWon9
UmJYcELxMU4m0gH4jU+QRbLOhoLa0i3yOOBgBlgpcw2UAA7tcVIAG65rAqBUKeW6tIlmI4I4IQWL
z1tTGsJn/XxiTKl+9ij3OvJWLZfgA+fYc97q+XGiBRmx2XqebdJJtrTenMfL/ET6veDHWtDO5coE
mUaos71JO6k2ziGGGSNnLWSxtTTtNJSvCPZcb8M37kIy5/E2BAyz0MBEgZvoourVL9mwHqWTC9+S
y9KFG76P5Cdjla6FLAbDJ5Db1uxzfJeHtrWmxjQbOnyFctSMSDs3gpqvE/xap9xITMmSdygUOzDo
YD6R22CHLlUcDzG8uPjg1wko5qgV1Hf728PJJ5I5RCXeqcOzkGibZAkhKDDZXm4GKbdh7PK1PBqi
iSbTvRhagUPLHBAb+TsxuV9JlOeVzjrAN+gfI5606Xdja/iKJJpP6Wle3eNQ5HfM1XvxJcA5MAZM
X3wNJuiCKHq/4HPMypI/cu1XfcDXuMIEG5QJuKA3lPIk0M7MJWJIFAQ+NRiF7m8lj0qAC/mmsMt7
Iy58u0vovQKS+M+67y/6ZEgJo5ZJi72kgjdJjpIYgAuCm6+vr7yac43XOJi8XoFachCXifM0Gzw+
V/3H0xirUVJMWiIpg9UMnx8O+iPiI6SzI20CyDPjP28GQpNCA1gsJqw3phKPQGaF+IAsObo18Nk8
/MEzjO8BmDur/LHqA2UIsAHuI2EAuTPwVOn52owelBiZvg9ItGX6cNmSzlIIjunAiuYfjNDbM+Xl
CSMhboHY9P6Wf5jkpFnyDi4oF/C3Gz4k84Y1Ly/LL7w6YYS3AG9WsJ1s+G3rB+wEW1kMpWwf/Ukw
2bCSt6yz27RiGcvKzn0s19sGsWEWbRRPkH1WNvN4R+cJR282vAp7eoMMBhfd8PnNhkghhdfmvCiG
2AYHNR7I58ix9OFVy5KSnUF2GMjqgWwa3G7j97WpzOnA5+u0jzvLh7gcN/asN9jbisecjj1e2Pr8
5m+lhww8A8V2lvW3bHW8g+aGjB6fZPwA5W7PSt44Edj02aZkr5Cdjd7LngVd/7Zd9rkEl+JZyD7A
/upPWJu4ZjQVT43u0r+dH9DC/q4/Tf0pcTx+C4S9tSYUG8DE55dg7fexnvmdt4lkrfmPv/bXETYt
CQa4aUIg58ft/87iOIJB6vYlIBIO5BrTNflQH+J3fcjl+vEnOWp35PUL/W0neU29e/15HfT7Pl5q
9vZx46ST8MUNA16TO3PTXX+9k5uvMaW5NVfmFh+3oCNKS9yQ9/qkwNKhYL3hJfpAsyPekE9Kq/md
Vky5MHkJATdb8x//0uv+ZsorEW/v6DSX4iK8SINtaZb8gdTOp2FJ8nWuFOz6G14JaE8gL8lg9WDE
98Zys4ihkQQ9un70bzffVfRjh5ezDiBbSqIbNbI9EJKEqLe0bcfX0xE/8GO76Y4kCDi4EPhTEsQ2
u13Hp3cxD5CSgfIfj2wHSYdwa7DDdeF9Nvodr6UjvgjlH6CVZIHNmnd6faKSQRCvd4GkAvx6hU5w
idvvOyACbpIiBUEbo9TDeyOmKe6QiKSB2soXZdKwLriUZGbICtkRHKNF5BrQFFYUoV9clpxEyYDr
yp9bKsdhuNtt5JVbOzY8oRyfP2Ahyv9iOch96+zHL6E5irXID172xob7b5iLNIJPN9y5kyvsGETa
yY3p5G1INrseOKz8KsM34bCXId3Qo1/jgidKe/gmTdkpbzJ6Sd+nqz6ZdwYN3FNHmpZQB6LPYqYC
vbefSKY80jTLcpsT4lxaYd/gzAPIJ99pcGwZJzjRn0KPTufpPH5pqCf+GTFAAQ9BtCxYRDs63acH
a+YbLWfYdmvxbnkJOEZexzdfM9Iyzjw9oo20+/Z0eNy8wjUEGWHMpefycKRXXE26Fg/o0Gbt82D4
9ZfruuEVeRp4vXyTnxMekhgCG+FAsEFY7JWyX0ChFgREdl+DwWeDYXuTvYnB4ZsbdgXaBXTH0mgC
5vCaaS8rKVywaHgCTD6mTz8QwOXXrkDuuSwDVv0HZAx/x88GWpXsDTIAskL4LKupmO5HXGnKmrT5
/4cs2Xje5/MV3+A3fypfYm3LhVnGwYcsby7s3H2sWT8iasM7H8cROldQngJS20fyeVnWDHX/P1Y8
35C94iwf5x4f0w/JkiWF6IOb92lv/4O3WL+7NeDAxzno3aPHNxUJkCCYBlyRC7HOpx9sdGsuAeF8
+kGCjgkFZQr15L//t//5f//3e/u/os9s9YvM/d/S6rTKkvRy/j//XZPslb843hTTlcq/CjqpX3Is
u31xVpRyb0DVbt8pbxiuj/c5FjnFDaWQVp+CHjnkbtsj5nHyu8O2Ofn1lQBTEXqd1kdM9vsGmT81
SN5/f71L0ojmq//DOdkHLWkPkkFNzscSbfdhDU5yBNk63LX9clzeH/D+7aExICz7Dl8bg9+F0nBz
F2Dx5NAHbim+JEJD9DmscrhHQFUphoImE02ydj6+b7X6j8QNV/1tGL/kE9hxZLnmiVYjJ4EhNnEf
75We11Jx1sshajU/jJL6TyLwb/eT938bpaqOj/trw/2enhQoPgRvAZgxAX7IAfhxenxJATAvUWFm
GdPDRu39TgGNOfrtBu7A4pwCB6LnlwYhxTtCT9yM83Lf+QqwAIXIt1Xwwxj/NDO+ULErq3LrQ0Kf
E/JgAgVCoB8GhtFXd9jA+ASQMX4aZ+0fElsuGVqGQ0V31TH0Lwkx+flgJWVC/6ml1npxQ213RNW9
5urtU8qtyfKgGhq1IdLK++SJK0/I2rfFKiVzFX3X1AvTufF0JJt2gH692f9+SERh7q/F+5+tM74o
uRYkRytaj3ShpkBFLiP+/B6X7H/HH6abJtP3uxt92SVMRz2lxxPDAOyfjxMgp8RL7oyHcglMti2X
zhOeT6A95Yvrzlmmn8a05WiLfyDAm+q/HodO5SLX1hXNJVfpz2mPhml7zij/Tla9KLoI11s0Wwzy
7Gty4uu+EMd/CYF1E96fUJKhf0Y3Cq1OpAyOfryVfPsc4Yg9OVaVTzoDulAqwT0TtEdAJBFFgAM+
Pw3iJwmKNovrWBvwChFKCbedFhIFNSYVyKtDBn095E//eLuOhKx0eBYCtYHaAfGZ0wo8kQofQG8m
0JhJUBUhDoC+w+CygQ6D+IaAY/JTDY79HIVV4gjkLwOkvVE0HvBKoC/JKr/JfECwQPNvkpFr1RKi
FRIMrKabOMcZaFK+Kcwc4crqweGFbGch26WSHo4yiUiR/WLfxYQruMCbQEiwQYfqY4L4IB+UvyDp
AQE03pxIvjmMej4c42gOf3pLqAoCRA+pL6fvIhCI1CCcC3bXMUJkhAQkS8ceiEheNOM33hGhMZtP
ptM0SDg2QnSCrqRuKGNSZzbnfjIWXFpwHX0kpC8hN18G+lrHg/ylOqS//JLSgV57eyWa1fBqEbJZ
I4KGsog1IzMHandfW6K3M5QvXUdysRLRi4YDQmIcUEVHFpRhEc/qkKMw14QPXvKBi4wVypE1LeOH
NBB9RG4uEl5VX5+IIiKKgQhuKUDzolfGO5TF6NBNzMbXB8HEkFAgKEURLMJUYuBc5hkn0KgLfilR
HaFIo4IzMseIwUIQF30u7JqhWNjuWNJfI2QeemORN5RUWDHkRHuE3/xbemzfHYuaFxY7n45fYtRQ
5FNu72ad8eWxmIPVm1xk/4JO4jDiKyLdQc4Ns93sl0NZKbpnrH+tDlzesShInFFlFL0jifZJ9ICs
Q1YKYg/k6kjTREyrC5ppg5UojaZRK9EpksYIIbnBIoNFPm4CqOzj/RbfCk/MHR/nYjDt5+6zXIV2
LJopLOwtShj8vKnLDQiS3ZFaDI8fzrx8ZhDC0RaetrwS8i455/SAXt0jiYYYSoJmowTuouUeuQkT
tUHd+34/VZ2/8wLRUHdNtEV1h4KrtwIev52rWVK3VefqJHKwFMwaUf2gF0/teLUPg+zU75VU49wc
U4AfAxV/JWgvgaVPrWvtXTsN/HZCIcdr7h+pKMvGRIYaUgQQJK1JsR8Z1WDfG1C18owOyHnTwSYy
Rr0wKFniNqDg7KTtPRUN5WhU2OOSh2LNrt24iQchkpnA36Bt7VSzx2pFckyQdPdtWHkXd31VqN82
jhGUIdnaND4tNPOOgeJMzd4211ZKMj/ET71uGp3GzSe4t9oM3WhxUTZUCtXKYV0GvWJsKKNQGdVG
/0jGQjowSQJp5mk7jKKhSQGasq8+k59VAOzqw3070Fs/LEc5fc3xXarus0v6juuFukeZ+YZU7v20
2r9bB7LQ96Mkn5+Jiu+HZjOu3GGWBWb1fKp3HcjfqYkRQV81Xf/CbdAzgy6hjfRwnZ5An7SnnnJn
15N6lZ1XbfdAPUnXGV61t/b6ebZXSTOvwofosLg4z/yrWYO6HJrpNI/mWbJ1jeHRnmbnudJNk9PM
OG5jd2qE9GdQUnTqMu5NdJtycCM3ohrPInHurrq8crqIpM4h9c7neayMjHReI28GNSIbafhke//S
jkx1qvSmPWPRndbJ/jmOJ6fwB+NL/1PFzLEVheqVmoX8iWuSnWl+MSqjWDu5WS86zhR0ANNyeO1s
6muue+pWbytPS5euiwSQPi/ibNS7UjZPm6vxhBqqhtkh0U9UgE0wsoMEjbh4EuVQppBezj7a4j42
C4r8wElR1m6v9WwQ67idxynU3/5ZhX1uvvywtP4sOyid0SnGaWiqbbkKGcZfjm7zujfzyqipJ37j
GCnkJWx3p+nDD7f50zD++zZf3QfrklTdoUnvr0t1mbxaozeOx1EymxHuFhWjnwqNqn+aRn/f8MtD
ak52k5cO/RLV6AYGbsQhAzUE37MIZDP9voN/blC/bkc5U13XNUOz7a8SqFWUJ2na606zQzrYn0cW
YclwHOY/3EX907L8j9sYjmu4iiOJ4F+GUb9kVeKWDKMxwrrMfRvKEBXZOIIjlO1UlEqpZQWMcQ5+
0lVWnT/tfLm3jfCBbukuVYIQ/vmiq3y8KG2YFud0ZrX99qOY5M+UyXptFvpMlMT75eoKb0zDICvu
srvLfb5SHsJRj5y4EAUrfVjCfdL5v0SIFT5FATT51aW8EKYZnLQ74ohcRZ91C1hoZ69biMDb8d3C
FgsfmmJIgdgO5lYxEbsMhAjrTSc1B417UhcQ1IH5hBPsva8UUO9bogDgezPTiXKhcboSnWQFGS6k
lCDTji8PGfpWSCcfAdOpIzQsF0Lp2NlHxFrqhY60t1+szId4iubZqySxSegsnkaAsCaXrMbarPQO
zyEBYWBqtBgIYBjg24I+G4+5X4OzGoERpBN+TjXyaCQmATJNer02Ja12HYPggJJtBAgStEnAmnx+
WCqPouqR+5e5vA9Aa+5/OlH/3sNY75JmT6VRlyNVLPrfDlRqlhxD58TyUJfpTPgDZNh9EqckUNAb
HQHFjz/qIotP9p/Oym3+2NSWsihtSgWaX/Prt1uqRnMqzbN2mCXKKDtOcgwudcs2ycaYHgZl+Pn9
ilT/3tmoMGPJYnQ0Oql88ZFbR8QFVdYKwrFw287+e4W1WGLVfH8j8++9TW5kUenTdi02gC83Urri
sjeOh3beUAnXvqZ3etFO3egurD6V82tuR0unSfyuzXwrGloppxwuhgZFkgMvvmiBbV+9hmK6Xc/L
wlNfrfBgLmiQHa+jCkUQ87K6kmZK9eMSrbyIkq0l1cnJJgjVxse0wGjpU5g2zx9sfW6qWl/tZWPd
KAatkvZ1LmqZkee2Y8WmcOp7Xr7kJwTJjPdrWgXn8DDQjpRdj/Vx9FNNW13Ojq9PXLcoGaPatqJa
Xw/Kg9u6et5espmWLhzc7pEF8IieLvVrg2yu2kheDcLxmfTQ5vFMX3oeukzHN/PluqCg2nGaPJef
9rOBeg5SSYhiNV7bUHrpB2/9C5jya2LqeK5UJDIQdL2BOr9PzLxUi+ignmZpIrWL9XeKYu4/oEOs
KZYdDsP3etd72b8a75fX8N16jz8Pj+6z8fb9LPpSquZXKwyFFtiGIxIzXyCN8No6verYsuYvNlW0
nmJ1Rs2xw/FB1RFEinDsYJM25YtKOvAlj/2z7Xp2BmmmRKoAYk6GQdpRp5cn3XQYqKsk3mO4Lahk
ek3SwAC7NrvWqwBoKJ7+0xj+a7EZquI4umGyEpQvre/ll2bfa4rL3L3AuDihHNEjb6QjtNkS29EG
J/1d0RtPy16skqBh+6Q2nwpptnb8lIVzR9m0xVuB3dd1g+/H9QsE+GtcLZXp51IP3f7LWqujwtnX
Cjvdw3WYBPfimz+i80Us4/sb6X+ZADdjUDZURzNt9aZt8ts0SoyyiOzIdBcHQKkyoUSI89GU6K50
r7k5ru33qr7LrqMMcgz6l4fn+ETIdX+chL1+7xBE2qyBMQnOWwz3pa+fZ1fAjtOLU+aeQeFVwF2K
M6b7VVJdh3tlfTRIdizWMaWivu+H9peNIf2wdNO12NZ0R5V+/taPY7i3Dva1cRYZHPZ6lDTPp8P0
hEfoRl7Xzg7qKKPO63FxTCiNVJaeoT8mjV9ThvI8M0EPqBOMsiaeIbzC66g9TO2GUl2qnzf3STr+
vrH/OFMstnbF0AzLxir6svVaoevUjonZ5UAhPXvRfhQhs7/LX/BbTOWHjf5fJ4pl8odRcTUdmPfP
kXFss7gqPSu9tyEVYef4I1T2Iax8/P93ynT5B1tLsXE0/rxNrkfO5RqldOo6P1B2VgnqiqqEd8nx
JVkW2Q9DqH9B736tEFtB2YrqfhRBd74MYpSHdhFe99X8oHXUDn/ppebYzd2+EZPoo1OjOj6/2jXE
GBvl1Aulxd/a+FVzwU2bvb/PtHFqvNcFijcmtYCh7+0LpNayh7LbD+qZOs07a3gwwxkmskd1yCiB
TGbv/Ux5OVDkrFQfWm1TnhAtiSFSmCRqqNqk6tDOytEugVp/oTLa4TBK62LkOMnQIrWnBBMhLdU5
dN6eWo+Rbg9P1ehKvoe+dKtwnCS7hH3POhOdZNU4fpGiz2mi2ImKZub410Sdq1U36DRUBhWvq6D1
7RE6Z/esoXJnyANc9JmzrsI6UCJnUCeksZ/qudqDeVJfKMVLWCbC8+VcwB81m2RiA05cD85YCjBf
rwhWqBuV4peVTuJ3RJKcE/dROvadRqEcM3QZconsbnSghb0LrA+OxRr9wAjtLDd6OzrWpKYYc2Gs
q2s5dA2YIcVcA80U4qN/+egSwismCrcxxSwxel20fUPS8h06Y5HxYj5ojMYxQmoD8NvZ2u02g1Wo
n5LgSH10q6IOWjoIi2UclQwj5W9OFMwg1htTyrBnrQtnW7if++bVtqdKtYij+6buUZz3rc2jRyeM
pkb51EbFPVUcu/rzEt0pEeq4DWUJOsjByA3ikCTPB1z5jESofTq3D5c+xtrz/mwtVacBetD6rjGK
FWQ8KLsazikM6a7qGnGRGP0I87NNoFqcD56Fg9BjABuMdlxFvRifUphjB83r1WpgUX8YpH2tIMqh
GzTBxdlrXbj4WPFnun/pKL6QUPOPgoxnF6m086ddrEqTqCJosbM8nJhdBqSclopf9clLOLpSyiK5
2lOWvFsKOalkj2a7AvJU2Mu9S4UySz4+HEHtqAFrH3aaWg5cSg5HZm946T02OSlGDPWB3TLNjxh5
UL8josrokh1N804/LfQC+b1iec7vL0c0CpKBlp37ZaIPImC+/P18MbxTfGdcP7VL7pnHhzzfZRoS
nftdz7WmjjvIoSb0+qa2PuzJykFZDiO3CxkvHZclyoO2ageH4zA83h3yiqKazkCJw+HpODXRTSlj
DqjXhGrsmUP0+uFsP1oJekrOe2y9FCrOHKocd+zZfqlDhEzrfuwOGuoZIM/WS58P+/vrmRquKJE6
1821eOhQZTlkA81N/HOTDTPT8rPopcjL+yolDJ9/ptQ/hYjmtjpyeLPCJt2nuo/2FLFJfopSfom/
/drKHMpbWoaOG+7ccMTfzq6TE9bG2W0Ps7Rcx+lWj18byoDpn6fE6lfuOEnnxWWNw9Hkk561Nf4L
aAoxECprumLEYVB+QR161zLtRbk8DhKlJMvyvYXp4wbB9yfEP4wanH9VNU2HYAvnhPjqv/ezqppL
11TpzOSp94j7qnOThWsP8af22n0ZbhyH/fgHE+cfoIrc1nBdAm+I/37tnqVfL3mhcQA+tE+HheQ4
xSRyvjdDTJdqvP6+k+bfNiV3w2yzFYxiieL+2cnI6V3jq3U6zTCijAdlV+NdvWN76EAGt3/3z+eX
0PK7T6Rz8RyaZ+PefbGiwfkpHGrvHdkHRy9kR3lQlunjdX34aJbXz8ununUfus15Y725z6fHyxMK
PrXXrRUkVT8tXKUP8/77ntw8wD8cIVNn1KiKZTuKBbr9xTpOu8yITqcr/GEkmfb7115YjA+AJtEC
1vxlfDquWpfonaqXvuHmT7mKXpCtET11p42LjqzRcuTASrwcNnbkTDMbv6R2QA+tmdEcnsvu/IM9
//dCosX4ipjyeG6m/tV1K/KDpZlKfphVZ9tzy3UUT5LD2yUnV6x6UADt8uso0Y7eIRz3mvV+vyiP
d98P2j/MUFMHZ8V9NE28sy9j5japEaWVkczOsOedVUwJmJaa7SuBUpOH7+/1twkkXfzPm90sv9/W
0+W6T9Wszs11VXoW4UKUh4b7J1jnhZd3/TQ4zE7RqJlRa71FjODixe5PVrfBZP4yRWgBbigyj1TH
teT931qwV9u6Vqq8u58+vZD5jo7T+yeKKiPJMYEFvXYGHz+STP4M27JbmjqblWGarC/cdO2Lpd+6
Va+xr3o8I8hwao4c/A8qj1ZP1631opTJTK+d+wwtrDx7DIPiXIBPHLwun6jKLrpMo2wcYiKeT3NH
QO1wrDWY4OdF4URDjfK2LQDl98/pb1f9zxbfoPnfRunQVfnBdnruQunGSvR0uszqIsCrcNSJ2U7N
4+yYPPdqTtrk3gFhyKZKt9mHj9dscT1NYh110kWPor/GT7ismMhfnh7OkmOBbuFlqsYXbPRQ7Y86
FlW0NAvx9CLG8zqB5o/UN7qrpNUeXpR6hKd3yIPscG+Zk+8H5p9PElyY6u2sVs38slgSo9faWlsl
s7yeXErCRRS8XXPIdT/d6Ob9/dVT00XvVAWkML7OmaZujPyyr+Jlljxe2mKoqGtX+zxbALvW9IgS
68kQHEIZYHWUVM51jI/kFC2c3tZhMX3f6y80kP+YwDB4dEWhLDHbxJ+LJjWKXhrrJdWVK3JUY3Pm
ajVIYuYrkeH36mTSy9q+tjcHSo2Jy5zWLN9R9+jSwpFR5k700lwLhLXjVV0008NJGWTuPO7CpX28
rOMqWtl255lRNU7Nn6JIqjySvwYSQ0XRiGoq2l+okx71Dop9SJZNS82E/S46Qp+I3HFlq3MrgmlZ
kFw0cC5k0YbrkzHurndJRf5NRF4OvJJzRFGoJsTAOv3g5upiPPzdMtfRsWXA+r+e8vggURJe3N7i
VN6V5ruyD9gfrOLhqpWekkVo8c3Oh0d1T+xmHV83qrJIrKGt+vgETu8lLd6tPPfOCkUsDCql95BJ
QOtXBeqnMlk2aOPgvPdzYxMa41P1Q9v/OT2JZ5kKXjpsFOuLAabBT8mq9hAvQ31oGx+h0/V79aQ7
TK29jZn81hEB2JMjSnymh+N23SbRVG3navT5/dT820Jjp/q9IV/2c4w2pTDVtLfIyLChehd6ylQc
2zMmo9gGmxhHqHiEP5yZfxtot7uChKgW9a7x5v9cEPGVA6aOzWgZnnYsUBtYZH8I/RJdmwNnG7kC
2nOCi3u0n9iMlPi/Nvz/ef8vJlsWN871XLfOoiBJ+ToMi+2xirycLPq6/qAJp9Sn6yEcLHbBOn29
6IteOsuVH0K0/1xcBMiwUnkKqnLDuH47J67GKXbz8NRbhKcpW7Jq9PfUbaEECmW49rOTOnJQwVC3
cbVqqnHZm+XOQtvPmAuhNUq1H0blXytd7OXb4S4W4J8P5aJ1vTZuk2S2v0yicuWERd9kZcTZIjem
du8zyx6/n3z/Og1+v+GXbbHSq8hSa7W3KCnecl1ejKUhLIBlXj9/f6N/jzMQleJqVHzFiPqzawft
4jZ7Q6yWOWokEfo37yKBRIYExJLv76X95Q7Is/ztXl/O2DLqyuKgH5OZpq0TDVmwvDeMLyg21LsL
IFAFEqpqbEhbuylGJWCPfhzZLvDGJfEvySLKybfPtUHiRkP++n3j/mGs0jZLMUzNIMhlfFntcVVf
99crI65lD8Z1qVBTNhzH6c79LHo/ze1/2Rq/3+vL0z2XmnJIcNAWGrCqif47RUTdrXYcWP+Ps/Na
bpxLsvUTIQLe3BIEPSlShjI3CKlKgvceTz8fdGJmVJSOGNMXbaL+7oIh9t6ZK5ephpkrwyDJPgin
m7X1h87698lASqTb8OH3J/7xGzOBiRVJN1nwF3ch1uYoB6EsHDR6LX3bE/+i71LjSa+uPO9n7XRx
HLGEaTc01VJBXS/2tNHVJanTUvdgDvsCi4H8HHvLsNvqxOnmp6F9GMpZ0z7kUQZudPKVW/5Z7y0p
BiXtnBEgpm+EBDrJVkHlZWBoru/4cTK8OsJVI9NIJrSOyU1t3gmZY2kbWZ2P2p6dCmxu0FZAXIK4
h8bR0HS29Q5wOyxfuuZDifor5a0kT9/Jt2fVeEpms2wUl4louhl3o2tU8S71XjuChCTReXchgiRN
ac87YEovrmatf9uaD2OCNrohsJQpQ+Z0ZTKril1RPkw9mpgps0AZHGa8iwSmoJwwKsIcS7bTArsw
pVz2ExMpPEfyRz+iEqXBbJmMwt2T95VPVgQwJngs0SAnRUA2yPRtBJqVtH0ff2j0fYw84VWE6gOl
ZpsNM3NaczGRyrC/RFDZbCPTSbQV5muWeJCBsY2so0k/6OZrY80EdW9yibZ9aMP3vKsXRrD3C8lR
q/1gwspFrqnlK7k/j93aNYm3KtJ5DaGpM09qhUVSrbyl5BHI/SyqNxJZCMA6lLvspF4NLyB6d8uT
Erwr7oCK0bLdepzRNGbmuxk90ECy/juFSd9wkqydJ/GAJYYN8mn0Xkrxr5miUw/A2EJ5ZaK4jcnm
Md/zKllze14GUBnigsv8GlQsBeb7Py8sECxNg+EhqRLDvX+3VEnQS91Kh3hn1Bs9Jk2h+2ilF14T
z/f7leTpNL782mQqZ2I0pmmGebGjanomAB3EWDCLS49hj7d0ccwMSFmrwM/nhXzjNnO5W7nV3IK5
JUDYQpTRlRO8qyqvkQbBeamlVxK8P6v277dloXpgKqFCYv73DcTqMDZGyBvwynfNDZ7GTnuUEeeC
0a7dEGMXPwV0OI9jurHS89Sf9iFadH54Sr0q+xjbbJ6GlV0Lw0zt9/kI66r8KKPhqE3fTo6vRPMR
JLdCnK9rEbdgutcgScDo13J6itqmmisM8+kMdL/cCYHmJDEmtsxaTTna9GHmJAFk5TA62ZpwnL7v
RHnvM0efllgcLRSdkyYFWobxFxP54a5+/90+WT6XL0gR2Q8npBNU6eLUHX05HVut93eNtJTaJT/s
IuRKur+tfKc0j2N4loxjmr0mLPzfr/3Dtm8yKQfkBLgGlbn4Ots6bQXLH8BD4g17UkfsbuHDOtyn
3en3K01V0feH/J8rfRbYX0q4PLbaqm/caOcSUQ7PlyzZnPLd+f0qP64BoC4TeM4i1OXzXX+5TJgb
jZyJIMYBguN8OX1NqdTOTfmFEtoPbyH2NQMMteZgNEe927jFvcxBozNJF56VDL9aWBnThiD51yax
39leTGK/3NvnvX+5t0Gr9UYbOp8zxzbSfZa9hhiBmzLWHbVohw3MabJmjHMuriVhFXe4HcOJJGaq
Cyl19WAlNNWVI+qnlttUdBFKB+Cz/C2hwxo9xY1k8bOYFZVlZph2H9XwTvJnRX+xQn8tDbM42+rp
HlUiozNXWE27erF3OURU8yPuHrRymKvZxgvHh+lkUXLRiYWlxYEQxc3y9x/4h8qM+wWb4XvVLO2z
Y/ryDrty7IQe1txu9G/7ZuORxouvh/VAWZS3Vz6mHxeHITL+V2mdqVX/3bgKKxXaLhPTaXGEzclE
bDG+8CJ41t8f6qfukvb8f6900eYWgZdrqh77N632VtQU99U5wjvcXdc9vov9dupqSQ4Xn/6D66og
XaqoU/UxL/73CUvR8wtZGoOdVNuCNYsOlB7Ry4BUs2XMVe1za6dSX/9+1Z9e65eLfjYGX37CJB1F
KTCbeIIpPfElLzZNcHBBIqkGfr/S9wn/xH0wRcMAgIXEoV88nxfmvdsBs+zaEPo7vF1cZkyMMEu4
XSdT3WTCfaFf+TF/aA+/XtO4qG9N161kT6rj6QvldSbsQKO2YcEE+rsBXqmfrzzkj+/zfx/SuDhf
fcvXIrfkISdkHQOWxoaT4ntHCqBUeAA+dJPXNHcylmY/vFQ1WZz+hrylDiLS77fy4+I0KXL4oCSC
JC/apsGM5FZp1GxX+g4bXB9jH44Ph/bcu/BKUunK5vVTu2oqgKQqGUPU15evepC9qo9iyT2QReU/
gWNF0jqtbal4jFQaAfJ05HVXrGDmNP22U9ed+CZq+0ZZeerSVPa/P/yPP4NoMmKBDWlZn4SwL591
EYZeEk8/Qy3seXgNep53Ylvi9P79Qj+9ZVWi0DPg4BFddvFRq2PodXXn+ru0mcqFsHAo2vPxhYLS
Epa/X+unSYr59WLT1/7lqYys6fq4BKEfmEEjCpH2BRAs3Wi00Yt1iMugsjK0DYCEXM7ppeiPveb4
n73c/33mSz52BylTjpXG3wklUQxnzzjzclnDARXglSdWfgAmAMInOjbDPYnJ77+PDAvGsoJKCXbJ
OGyV7CWV7nrlg5nVIG/Gyprzg7K0uvFeyJujMDbP9YAqLm92FYLMRPPsRLVOGuFrTftaMFxSEuGm
p/oEvDfd7i4JibZgLXblWTO1P3w2CL/OZpvd18oDFW+boQTyVjyiDwAgKsRgTyePRnb5+KcpiWWr
+zljVFg0iTN1hkV+CEnbADIvjFPeb1z+WIKKQQiDDuPAGomDGeNtqc08LbpJBi6f3OWMXZWdmyHx
zbzF1G7pL3VO4BE6ixoUounOaWFBdSBSjuJIGeNluM201C6Gd4+/ms2z1j9AwISIRBkB0QQ2Ydpe
Gcx53qF3octsICyGCTY9krwTtRGVyecsIykeWB5DRuNb70NTWhT5uYYMVAebaTiqV/SBDzW7NEW+
N/B1pfug6BZiUK54ZXTEDMc78SR5w0wW2nUj6q+eEdh6IM09wZ0bAvPNd/KNW2I3JMpNYa5f4wX8
2NerikwdAr/K5DD79xNpokbTSyXKaWkwjUwg7WiUkk3jFF5wB4NkK/gJpo6tjsVaf6gYnxiqsUqt
boEbryf8yYVqI5nSOdBp7MV874lvg27cWmnvFEkWIf1MXq981j/uGorFbJBxpCZ/FoJfFvIQ56o+
9gwBAZeiUp0XbWAHdFN6QMBYNPMGjCONBz15Va2HQH0w+dGn0jOXdBgnp7zDgbC/clL+WKyjVbFM
EfgckOTiNQpaqDX6WAS7HiZrqGLcKo4vgrYGuAjNRaA8xtTEcYERQ3v2qr3KxwhM0CWQ66ulkL1O
VGJjp1/fA6aO67JZgfj6P9zPi4OM0X6QJ0UX7mrjQS0Wfr+MOzv7CG9gJFrCUyH8NXDlT+aQZEyi
hqwrB9unovi36190hEkhq83Qahm4EasC8pNciGtNnZAcC+a5ti1NdSEjdhvq/F5XwrNfD0fGc2ul
77dGkb804Xsh5YAdvKK2bO7dDqvrdHCSjHg22XKKyJhTyjv1i6eE90GOJFYgO0Yf976Hsa80nroa
9pV3jAeJNEj3PQB5HwN97dGYjsHb7x+ncdkcGhojDskSVQP80ZAvS5hmEHPLT2RpFxXnAuMpt3/p
3QeC+mZalUDN6xea7zu5NNpycMopFUX2vsBUZwMYn5jbcjevhqVJX5kpTAKsU9gdFZr8qTcw251W
EWBHGrBcYcyShJu8wnY4hLirDbaQkQrtFsvRRxIZ7KERxUo4H/vGdiq+yhild56FdyHcRi/9YDiu
l+Yehaq10lHgR2iSG6KBWhyIxX1jILfA7q47lS2Gn4kOiwz9fKHc9hGZbqa8jqkGNZFYWdiAcfWi
h4VtEd/paju5Rs4wQlEY9yNiY/18tW74RlvhLRsTdZ9aWEVrL1581UEh11JYytohR6wjqbeVdCMK
EiHMd641LIuc4VbHgEkgzDjaT1hzNUJ28tO7pMIeV8T6IzTsPJZQSVrkpGK4FnLUuIuqTObNRCVm
7/39w/jWnn7eMnxISjwYQ8Zlg1IZWTCYYaQd+mrjw6UkkhNl8ODU04Bg4cu7mkGwPOO3VdkweK+c
kMsY4YG0MUcnyhY5IlxclqBfm/dG5tvh6M2jIryyYC8318vbvKiS2qisW0NPtENiPFHzt8pKCtb0
beO40dTjlXdyuTlNF5PR21gaCll28ovNgd26U/q8Gg7yPitnyUdk2nKOi0c2S2aLyUwfLV6NIwKc
2k0Rk47Y4SWYbijJ19KVe/m2UX3eCySJiV+OivIS1WndUHYDTWsPQMVI3d11uKhmgHeYXZvLAZ1/
+BT+Fd6wkH4Q9uZNtxj+mvmM7J3wVnEUMEDsLTH/Qbmy8s7KTPgbP1hH4f7a73PZk33eJgQ39BiQ
trTLzyiyqB8xcdAOZnYE5oI2G1Qouprbrn+sKaUGIOcrv9JlFXl5yYtPQlZdg1MkNA+EF6ZLl9yS
eN3UC0Fd59F9Y6xg1OvubdosoowUmuTOxFGSL0d7i9tTpSJT//1+voFP0/2ooDwMsSWgk8uSZVSE
LvC6yNz2xcoQkiPnMXZIFQ5JwabUdQ56bCELxw/vGtw2Wjkg161eShC3K5MI9CGyc19aJMWVGuBb
g/F5X6xvpiSIu6B5/ltKdWGeSXqUk+SJS315gnrKDwTeZcUnKVnVJEImS5d4rGyp4tOAmMJ0DH1H
j/H7+/lWi1zexwUEM1gxBR13eJDaLZoIJk6hv6sYJ7DrHUfc+3FQDyC0bwNjlenOhkkGcogun5vK
SsXCqL/Sef1/bsgwyatVEClctiF9qnRinrTDwV+n8MWfotvwvjn3u/pY4WROAhpxzsERHnqiYXIt
46+UOb+/k4uk3Gml8M1Mub101+zBl5y9oa/LqqwH4xDjgy9tonAjJ+sg8WeKzjkh+8x9nABpd7Is
K8cVOSGphqEUKiuzWY/iGyROPb2Nu10DiXM4Iosxq3VfEo4mbcbkY0ieIXNF5jIQVnq0YD4XYH+c
3qIskYwrTfM3qtnns/AeIXWxBwAW/PudCVneSmVRFwds6ecv3ipaESngdPt+tvNww/z0HLcfeowr
HmKcS35/k9+IHJdXv+gpg4x+QOmN+NBRTc3Dv+a5f6vUOSTv9CMngwk/7Iqi9sqx9P+q+q+F5OV1
L3ahVBEFxewy+SBsu80U232OwnX30X0oT+ZGuscgeqs86rb2RAfJuKMmqSBI8DluluHRt3GQ3oQu
ckvjj7IgoAlzKP8+JJaMoeO9d4vJPzFaH8Mwe1L+TOkV+TEkp9wWlU1xSNBgbEmtqGb1zj2Z+26Y
GU8WUPsG9ohqs77g+JfuLDvU624f4hicoCfG8AaBA9kDFn7MAmpC8s0qRMDDjYz3ibdX9jmqb2tT
ovZFfd9hj9/Y5Ssi3x5qZY+ACRburMLlRNlH6/CWum8hLb0dMdMoCAan/fBfW6eS58ZJWFYL/opo
bcBmsUtC61p+fP8sPgWoyiuHJFx5lr+mgpMftI2/yv7mFe60i+ivdWLJ9bb8FI+OOhBDinhY3blv
+CNt6xPmn2TT4seL4ldY13b62uxYKrimEqYSHpQP/mhT3TDknmfrR/dGWGZz5t6Y5ZPrvCF1oN0F
h0mT5LmOeuifsQ98JGI9/ZPuSmJk/pin9mm8sebUXOt8E8yTO/dWnJmzZG1irmY3W//KTvQNnf78
iJjcwNeY1FKfW/iX1lGXw1oOy2I8EIqwfjPXEcYwmo1L3TUGq/FTHaWJimpiXyBObLV/F2ldW4ke
xKF26Iy7c1DtBGIt0B4OTuTtVexPmGhqpzhFuY3d7PASC9G8MGetwIC3feyIp9C3jTavXduoJ17b
SiCmI+qfdMOfi8h9rMDpAtgB4Z0X/zGHG8F4d3PiRMIXud5L6UZpOZ9XgzSr8Q4ZO34PYVP2joed
jUyWS7LNIGgEuO0Q+extGvQShJ4EzawMtoPkZME4c11UVPfk3MdjjlB3phYdtf6zPC4StMrGDrVs
6wQk+7ZzYnGEXZw6Pl0C0TDelbX/KfO6XPoanAMq/umFXnpqjWzsShm66sEqnUIzqev3Eqb/zLuK
v9K4sKw/yrjTtUe1fU7yBwGRrKk9Up6M7aaLj016C3gaRhu1maFlDLpVm+xhbGfRMicKrHmRxnd8
JoBd6lk1aVUmaoGnbSV9q3svwDrTn9C23vcYyLNMXWtTNSsTSWS9Hao7zs2GRUdTmzpqtvKzXaKs
ZYyq5XljzCeOXca4Y2uox0o/Wf5OMZZ5eqMKOwX7qGxVkA8W3XjmhppAkhdCuw/MEzI/2+xBvYZb
KoQ+BwSXt6u+3fN/zuorNJZvo4VpUWgSVdI0t4GXdoG6KyHkodDj9VbZOxVLFR4HsQJxemyTOzF5
EhKCWLTySlX5TUNxedWLailUoOtaYd0cNPJ1ylWLK78wLxr8SjBmWxcfxav1p8csLdwg3mvkUzM5
VSNzcme9BSR4qPIPg0hVbOopzR/l5MbznBxsvj90/YLpu6qvDIDLBAuTbS+tq/YptOaKtUuj5Tgw
SNgPlKbBQpZmmoGBDGylhcK+f9UQbmpFv328kCVMS6dghdDw70bgpZ6qlqGuHhKqisGkvQ/XNZBU
AQ3M/SNJqPLajgWE97ykOJlHKh6niRlv6W9t13wHpnCS0J/nMs2s9jjCuIjOdTM3k2sjpk8Cx2+3
erFnuRDzRg8F+MFLkFMuo9GOFfBOjCHKfWytqfw1DMpCSueFZNzCrjW8LbUuvCffwOm+eaqNiZAL
8Z3P2zfW/DWacmCBwHIc5TuGjXzwlJpex/tf8OdUSKG5zD1kyH+MyX7nVhsOZY0vLa2VMB4pysR4
DlrHX9N7f13MKmL6eOkdtLbk+MWwQNj6w1veLPgvHnFRagEUgoWi7GjGXhw3qntr1VR58g2NCkzf
OF0Kxp3/JmNH3+1bazHRdxqHfwgX3lSPQbboxxVDSv7Eqm7L8YYpk+Mju1PQW25ylSDB8K6KX9vs
OAwH9hMxQzZ4iDPKhJWC2h0iMY9ITS2POx5XNWaFioHReWKBQXiFW5yOE9+el8Bear372lwc5+CT
IrRl+V5FQ8RNau6hKe4baykoG1oFtMqjz9+19/6ULzB//oOajgH0/3yjF7WVYeWlVTA72YrGoVVv
AX6SFk1cgHG5Ritr2Zl/qJVTTvC0qkSzQr8ycPpUhX378mRGtxLCYmCziy1IRMwXq+XobukaO3aA
USkdrUMSK3A+N4T3TtAzdXWBVlOexbGJ0tYWoM/wH/1I2MO6aMgttXS7Fz58jjLI4Ka+aMetDNms
soq5kptOkmNzby5l77ahzzE5SjP5ow4fk16yj+24hoVxH5gPfnXoRUcJuJCJ1BADQ6ZBcS/bHmfm
CAlJ7gYsIeZDQMxYv6pb1060cq4UT8G4L9jOxqMvoJkaTu6b2F2r/qf94rdXdbFvWmKSi4MwyFu0
T732oGPgoVV4CdPuBQ81Lh0AOHaAUL+GR+YL934W73V9CHFwV3tlnpsvALGCZOwa/L/Sg58Ec3GQ
FmGT26EU2WUa7tvw6vDtB1jUgBWE54k6DecvuWOWpAyii4XaARakZDwYML29Plyn7jLVbjhqVIYu
lcxewThmYvPhuK89jN57INVXDh6Khp/eIKQyeFy4BWEt9e+OLEZuVCPvKw+WP6v/SH8YKuEA1BPF
U5IPM8XiaOvMEVYD6W+RU0whWaQFTW5N/V12ah7CG+EwWS6Sl040zpsxuyH7Gl3tw5sIdiWsiOBy
jK1HTgqDJNtbIQDe8j3Ng02yxPAkWd6bS3hYhIXjgUjQrEReHqmRtMJgN+02249bc92viN9gFue4
O8HpV82D+8w3VT56e9LLsUoUn/OVQhtz15OWsGsd7IL2+A7iOKg50jLa+VT6ZHPYwxu6bp8+ZVXb
I0O2mWSP5+Zeniv+yn0zF8KyWJSn5CYlaDzGYDC6m3yR+5vKwVmNslh3iKOywx3vql2AaOC7jaNQ
sDCOxho3S9w0rdX4bN7ioPHYzYQdJyr5EMLcP2HZ7PgPRTZXrxXXPyIt+BBgRQKBXkVa9O8v6PW6
WLi+nh+CV3OZHt8QgB9V8sscuJLzeAMI1z1Se13ZJn+EcL9e9gJYAdyFVV4kxYFIOTb6ezzDdhLe
ks9APZV9DA9thbsjXk2aiSUT5n9YerEIIUNhWG2srfnf3/dt5ZsjxlREId0EssQvCeeHadl96WfE
vJcaVQyVrRIODkMxuxpkgnZMu4rvdMxXjxEgcSaTT4DcWsSjhv3KN45J+DxYhzg8iEFha96yLBQb
/HPT6fjP1p5TGBy/wryuwoM2WYEi+km2yYjLW0ZNwPlsDY+mRIDgVKDp+GzGOOaMH5YmOJACbVe+
yaCuKhbSIY+aW5zLiXSSPWYSBUaUnHB5RM+Q4p3a1bO0ek6l1O5rrANjxyrv6tRbtrtSioDtBc02
WiR8soiKx9Xspvwrpa4dKLca6F8YPXrsW36vzivzT55udeU8kblibz8Et4IBeUK3G5EknOHNcA81
cSHtrgK1OPvWgV7LDoOe4aw2C9lFXax+IA/l3TmIGWfOw/5PMxgzVX/UkQfpeyUvVhYvqKjedeUZ
wXxk4g/mu3tJLABgQ2zw0M4wyYImuxZNb43x007RPrz2xTdIIKpMu0vtJDIWgSDPWvkYmRjSDNHc
KolJY5Ouq7UrGA563KWgu/gFEw2VQtxMHjOav+nVaVoyT+tTist1Rd6iqjLhTmZR3M/K/KmNRTsR
ErtyG0fUcTCdjF7UXTckN0OrL4VUdNKSttC8D8YIY8ll/GfAHRGTgllc6jCbn0YeArDX0cVwU8Yu
DSOtpe4MVnFw8+5m8hyI/Q5by2w3sR+f8vFVK84iuV1+bqvpbdu9Jv4xbbChoJhLt7AV83wdqsSa
SnYqifPYIqopwMUymInZc+r3M5kczujWpe7PNEAHOAYRhhutaj6m+V8Ft6jowRLBSHGMzXZmEM9D
9b4SVlK5KAmnMe+VeNU0pCVRWQX1qlJX0bCTInbwCKkdjVqxFpsNHhld/qziFpBUmFp4C1F5GPCM
FXK7zEBCMYjTtoW8a7J2lvunLKQLGbDfZG5kQkyJEJfpS8nvqWNxkBUPojiQewO4JC91Y9OgqfeS
mY/3VWTwLofXgSBz1aMt9PaFLh28GCfx5FEv5vFHmdxV9crvHvRmidNCi9qmM26j6lnI/vr+u1a+
liCMPXyFyGN9cfjkoS3EqyFfutbWb2874003lkHrz6MI+avFPiQ2szEPZ5q68MobrI4tSHBKCy/z
I80c3zwKAToMYRWJe837kK03rZ2PrWHHkpO3D718b5hzdbhL0z8CMVvjCiRLg8SZV2uh3uujrTJ9
qnamuhyDv1M3LCJTrNvV71vZT3AJeii4u/oE7RsXFWghBEKetzVjDe0OTRy4K3owZDIVX2tw//u1
vrGUP3dNJFg6MwSEG5e7ZtAmsqm3yNWFyvGazFZzH3nKAqNT4ewnaw3yGXooxJpFf616+2mWMrk/
/PelL7pB5DGdFfeusR01iNumO8zRDO8Hn6Cr7FGv3LUYgYd7uIU3h7rHSEaRZp5OCIQWZLOwwsgc
Ac7WRPZubFz15vcXo0wH2GVtyU+gQa5QDMRpUy/75Tgp+qKsKLn1g8HUwn0J6vcsJS6n7GbGNGfF
bTZmclGuZQ8ZJSm05j5ljQTujkksw+nM/5OUh74k3Tv5YyJcsHpvU1pQbtu7ImnmkUrBQgUUC2e9
wKnJCJwy6W3THK/VeD+Vm1Trsoifn46L4MVJ3bjhUHaabzErJTu2dbdG5UhlNQG1Uf7RpwxfwYhT
SOhM7XJMpRVzJQkim4x/UwhXvrefvu2vN3PxVv3UMzMzAAocs70fYnsSVwvUnl5+04JZqNGVPv7H
yzEXwyUBA3oGq//+iKLZxbWp8yOifwqjXYW7o7DlegESY095+f2TMaabv/hkEHNihoHDIJX95SdT
d4o54jljHPzGYeGiYVSU22h2jobbSWm5KIojoIFn7QbviQmKQM/BOvPTJ8ROKVSqBFubLn0tlQef
9GZjm2t//fxGyzaMnTUcsbttnp0L/PARQqGIRL8mmjsPcZSuujMfvsyotLNCFmzPQnDXF46HJSWD
rTKdh8K72Cw68x7oQFJQBaG1QXraTVa4QMz5PKnuy/ZF1FZCReHY34zmPvQMezR39NtFxSSRnr3D
tzsi1VjaYqM6K6xnX7iy901727dXCHdoMpRQFLqkf38wKQyG1s/6ZGd4t5JC49guE6gfopPQCvUZ
k7lrk8ofdiETHTI/mMYECQTn3ytqhCJAw6n9HUS2uD8a8iuEnI2CUUsTvPZgKJoKN16VrwC5cFl/
eFRafHQfQPCQNy62vz4eUkuoDH1ySUACyuhkBDVxN/rBxOWa0IhoEebPWfEXaWxTN0QRtjODMYga
3fE/hO9lgbmUbyCpsE5Ca6Fq1TKVHmLxhOyGDyjNbxRv6RE8UgwvNYZJjTSb/p7C6ylwTpNvnLtN
x1suzAgQ4CksSc/VHGTiCn0w3p/lpstvwY4yfCu1v7EKGndby7tpTFiVb51pGxMsQMHxBloUhY5K
w9VvQcR8jFiBEJN1k58Q7aoozUNcouQ4hJ58LsYJV5KBKNV7RuRgPXzPonFWEcxr6d8sSGwB/oP8
oTFt8oGR0K4d1WmY1hbE4xEBx5+7PSSJ8iRbJBcjni3OZQUhaDcw6zl4mtNVa8CnCWIjQUaHvLtC
k9HKH0gTKcHafmmJi0J6dduFJx0bb+tbRziSowf99Y5/b+MjSDSi5993iJ9mLhzsk5WAbgIuqxd7
cVGojaAO2AkA2Fs45Vbpphzws8Qfv9Fm6fDKfcjhTZNe+cp/Os24sKLSG6Fa1L4ZSBeJHIyCKW+j
6s1o6nVPl8H0cp6aGzyirAg0/k1M32ThTtNv3IAxVvKWUH1W1p/Ci+digm99T3mt3UrRJprs28t7
k/jSZK+SGoDhd3Psle3gbSPFsapFHs6vvLmJ/nK5MYCVQG+CwqtDTPl3maZNXGUg9sK2Gu3RZ+Pz
Dm25ZZyvnmAvdI8hCtBYXhAPhZ8zeu3lf3B9jlDz07FA+8ZlayFWeoKQmgdWI9ph9vEhrJf4KTAi
4NvVmochfNDh/cLW7ikIqBW18uqe8cNL+HoTF8dZnaRDIo0dLQhJ7pCJZ9ptvFVvuvnBmjdb4/9+
VoPSYyHy6VJAksu/rxxLP2j6JU74GSTBZiMlTMnCA+rtInnImF3+/oY/t/bLXxjnYWWSy1nTAvn3
cmEeq56FHvUgMlc2l6AKXjC50PYsk2iVvOb3Igkh/dooluiZb8lyxaokfdQc/Wb8zFtMlY02rmpM
omn2yPVsSbPv7sZ9ucQ0F6fLuXaFXfJDdYHMzsBpC7TOsJSLYkZHgdWOosxh1eOsRBqJderAiQKg
r9SJhytrWPtpCXy93MUSGLIm7Ear0w8Aw1pczZPwlGNljrOjnDsqI7JWxwiKdra6EZUXs3/Jim2V
aichb2dQq8uemFNsE6g57GJMF0ODg7ErOz1lWOgWs0zBWCUQt3IU24M0OKJQzy16ozDDmQH63QgF
TMYWJG+ZNBF50eWrtvUcvewXrqvOUxyCaUgN0mxaaRFbwLAAG6ikISLjkVi1C6bQdlY/+eJNAY0e
f5pry+PHFySjVOEkh0mnXjROnerpMgRQ7ZDWpDyafwWdeNThPpFu4vjFG1FYGzxxZlvlOdQz5MQf
QvEax+7i9y/5m4CFnsoEn/rv+7gsKaxM01w/iYMbTTrHI2Y2KcwexX0C1Gd6ODrjIM4Fl5SR0lq0
5EL02MDpwYMXDvM8gOh/TOI7w91UrnHlDf1UXX29sYv9ox3k2mhaNdl54aOGcDl1pO5sqBvZ3dNf
/t+FWpcv4uK48yh8hDKN8Gxulrp1tsj3UP2tYgCF2BiSZRONmbiX31//p7D2ciMBzuaQUzVa6MsR
eZpqJXMvQT9k8cdU4JrTv4i1CGZV80r1pClQnIw3Q/4AopDQ4bchRm37IjorpIrg/YsbQbRPsd+W
byAitxKZbY/0DfCZun6jy8WMPA7mZzjEUEH15bYSPxiq4V3A5IsCBiMChlU4eQjFG3yoPrJs1ViO
mWP6t5Clwnqh5RPhDe415Qi1CNM/AeKBBL9h3wyVIxdL5ukouCvoxdGSgfig7Y1sT5XI8E9RHuEr
e90iFdZNc6UpV39aQ1QJKgCEhdnsJT8t7KsmCa0Aps8MIyFIqMU5OpAEgI4vIqw9xaTzTcMo6CDe
RGv/dsyODJXGD8NWDjmQs/dMesOC+DJ0jrfSnUhmjmwTW78nn3tevQFOKsfgsWR0tf79V/8JyECl
hQuhxhhDx8jv3+ND6YUq8Jtk3DXismOKvaylmeWSsbeS3VXazXOifBk644D8+4XNnxqILxe+XO0C
Du1SJhTZIV6H95VD5MlmcO41OHOremsReVDtIydZtttx1d7dwxh14jtplay0R2KkeKX+nf7sLYHl
5vpTt05uCGfeYgr5Qb743oQJtdMIJDDW/jIge4Ek9XtvZTw9dVtipqmE5/UhdeDQLOkKz9J8sP+S
3XtEWm8LKwJxSE7+YOzaXNlIPudCl2sMSy/6Fib5CvXQv29bttrGcussg9LU3sf33TnRmQmVN7RN
4fNbs882BpHSD/Gdsg0c91ivmEfMg/cCCs2jcB4PhmHLf/xbQhBrDu9d/W4d04d4g+09yqJiFgl2
9aZQ9M+Mv8lWPRRbYSEfTEe68tX8tCF+fYyLmkNXA79VTE3e9q5KPXySspeBusqFaC1L9n9xdl47
bitZuH4iAmIQwy2jRGWp1elG6Mgk5qynPx89wDnesuEGznhm73G73RSLxapV//pDn2+UH3tuf0MJ
MGKR8J+hzlE45t4NXdpVfTGXy61S0U42ZRePSYiLW2HXLVXPMFtPGb1fQRn0KQlvfBzxYTpGKz23
hPcWj8mvh/pc09v/uiy7xgy+qvchJoerc8pPwb+99R0R1upqPEnrJ7rFj+JZWhXE71Ekjyujt4T5
npMbYRszV/Mmj/X5443UMCbLlKyuE/8oBsRcUFH+MGlw8eLW7mYNjSpQOVFET/lH57OR5l2h54K+
HfQd9YkYvGH+xHkxxUY4DZc39WaPYrC8VYdOWWdk5UVTUQNIRp09p+C75iPeDeBtVzYumij0tZJN
ELyk4hmGRMV0uWrH2WPbflSZi5/XYOyeh3rR6H5V2DMsMnrMeJ/7fieLSGDo8NsGBjMzQp1KH+Nd
fWDO0kMcUgPF3x4hW9VO3r5IAPeIuamSzP6yB/MDlUCTyh4ygN6rhwTb4fQGfQOP4EUV7y+lywFb
o1sEBJSTa5aupeEhedXxYWCjuZWClYXbMDka5LOofg/P98Jt7LPgQQ22IeFeJk6eeBJeisxEJAVB
69rh/Hw9gvqAFTXpJko8bLEC8iLqryB80INTGgSUcF59XcBzjuKlli+vqieVW1jXbFuN8lIjHhZ8
WB1j8DmOz9MX042ht2Y+39eXY9ox6h7UbLl0DGVitRuFTX9pZB9g2wKDUgQ0MUTphd/QX0SmjOGy
q7EblLmrGI/lbIWFT2mYGZZH9RK4gV2M/w+7I8HpZ7a8jgt2Pg7lUfqZFBMBJjUWSG6E62MgPNQ3
GqdJcgCqMoJP2MLy9T0MqOCKhZFbhUp417m8+KAgtMOV0OQr9BpwKjsE2PEtjC/+gaYKRmhe+ZBR
0Gbnsgn8MeRbDe+Q2Zp+TZi7wLcWupj41LVLOGTX+TGi/xcc6cZnvQPHpBGx+oscdngV2RWG4b3D
mbzpF1piY1aJlw1NlFvgKjQG+6VAXmV+yuZ7PvHEfxOZTNYkAxhWsbi7JOfqumBMeIYjacm5c9U9
pkisPE08lt6Z65MNQBduAqF2uRjGgZUfEbRL/BTjxdh10sQQGgNSrCyIfLrwmCePobqZ3MKmLtlZ
FIjRuToYEFZ57Omp5BVMVkYX1AMUkeKFIBcoSNfokcLBQCgUHYZwifpS1pwieq1JKZEodfplQbOn
32AOpf0kCvxjoVUBPTDvkLUJ3MPS9L+LnlGncasn6CZwguLsjFhCbaGxPVAI4jHHW/zvTfnPauDu
endHsygIsq6dZ+22GNz8tihzTw8sRXS7mVddHPm2SFRHE93qR/Nl9dep7z+LHJfWlAkG5gCAyeFd
kV0SdTBoYlxv5yJqYDNblyRKvsk7YTWd2mcOrNJNbY3UBYoZ0mz5BOa8md2yWc938kf+XZD0E636
7cWPjsFivo5WISIAsBcn/hAfql3hDqHZH1H9mfq2rq35Cyuc3TvA+Yd37Tlbjk61x/8WorW6D0+U
r8lXggvULiccszlhZExawWCXb+N3/SZKZmRCz3cnWIVO7ANCwPZRwGxgi0xjn33Wb6urpRB1lCfE
MIZeuAyhIE6sbw2OJklSud9uBJOfpbHC2iSzBKCF5CsR1uSrG23XRGawJVeOFdKSn7UT53q8BNfa
7vYszV35eb6bm9+53R0SF3f9j8sG37Bby1HSytYNX0ps6Iz2bT83JT853hBKzCgmG1v1o0X2SXvq
iJxt+LyZUO/JHRVCj4UwWFWny6O4qCW32CmO7s9N3alXwhrXt4NsdigYfiU3CifF7x/b7ezMmBrE
hsqrLDRvq+g83xrb9JyemxX2HStxK1i39wAXa2xJbTZfgRir2pOslHbzjpb3k3ZMN+L7xYba/Iqh
tbobLGVpHMX3bqHiQm9rWygvZ31JvOcaZ2JX3ecbfSluv8RFTCDWYI3PxCwsmsbMN4l/e+g9+d1w
orV+ih6yx6/cwohyxU5Vv+Ze6ZWvw+L2dInNlJ37WLjiWluVXmgfpyxOYkctTv0HeWRZMDtnD3V+
4uQ3+94LPzCiJ9fUV170l/RLFqFJ2wG9XdpaxBfBXIk5Dy1QCT/NiepbPZTw9smmsYsTcQB+cYpt
4xizGx9vR3WpLpWH8hkusXYI30jo2lWte81tPMSuIBK2epKWyNI3pR158tFwrju6v9HrL+YP+ahn
WfFSL6LptTeOEzWEQ9KvCFSpIai1nT8NCwU1YkiJQxAkhaVo6Q8VcSxElljSiXH0pWUO8dude5qP
+w+R6tbFhhXJU8k9dX99Jwnisk48RpWU15Ox5T3jaYF45l54IpsicmrIRNLgs4kR4pRvqAAqkTic
tZ5ZOkFiGLNRaCWvpV8jg4u8kgfcvDNg6j7yGp+8STsoKXSTc2Qla9iWqq2+FA1hCCY5l9iODQhA
vNne2F4e+MFU/37gUPNskjPcUY+s2MB6j47v8uI4+Aa5qnAWNsOCz0Uxdoh3+hLOkxX5mOpZgqMw
r0qyataYZB2Vz/p5tkvXpC76JZwI1U5bSz01prbVLCT3FQTgk2FY7bTBE6/gKebgZNtyHZJQZOc2
KazkJhFGdRgOT7IfbtWd3ljqxW0Jal52c/OyKDR4RMquIyEgWuJ88X19IzSztKsVJBO37y2lW2Tv
giOu8jOqoOiMbHM30x0kkov0gPh/BcXLrzf4jx1DWzjKvEwfRwLhbOOZbLmDYIqckngc1VO1um07
oGQezfNlPSXRSi8DagkvdmFG7MGh6g8ZBYtdvMXH5CUmqq03H8Eines5f+dsQAn2lDbmSTeR9lrX
Dc21Q/nUv2eYg1vJC2oMa+Jj0S07f8NgI9o4jMzSOYuPSMDseJOx0owQOebfMAyWkhl7nMCeJlFE
zeBuuu8MLclgMpOWI7h4hCzltlVIAXXnhwIVipORPyUfCADbQ1PQ0C5wXt4ChS9YKwAcLFSSrv48
99XdR+oTbm7RYXp4MSzh9Wad9WPjsmG7tQNh3s33gnfZvVRmvdPdnsRcDI7ZKzkHvJCPvmsc/B++
g5e1pzS2xqzA864FAk3t3C0fZmbmhWYJtZbIO/wRHbJQ30bLWOjWdbt/qtfDY7tkGYPJp7ohgdfq
tjdTl0PCxuDJk4Q3W4lfJN9Z4xHU35YWuZ3YV6+yeV1N+UVYXg+ZxTu/a80rHDlyROyRrOiT6MzW
xLV7V6fnwDnfJQw8fGH4gpr9CTfu1Pq9WaGfgW9qVc8yQxyaW9V8mT01Z/zilwGOC7vpkrEvf5Fu
mh24/wWuFBPnDsb3OnxIjwiWrOj1si9L3t6cC0Hr/NI41uwvx2iX8/cpSU/CqSa0Y3FzK5vEFXnZ
W6/pa0uqdPxpmI+aXXkp8tkZ5D39KK3G96snuOOqXklH2Mhu6EkbGmZW6n7PvJL7L6z2CZE5VDLz
MdwMH5+QCZcz87OEGah4n9w1nSruhzHyB1c2Rxim0lpd0MJzvlPz9ix+FOvycc6mx0HvQ5+S7l3E
J5giuM2Z41bonSHJ5JDkhm3mdR6e0eoCFqpFOW7GUA3VzWdo1nD+USA9d2z3FTMYzj9HYhjzHlpO
Z8YJ5cwkstu3zj7A5zzqi/Kl3PcP9QnJ0qaYhp+h7xfbaWLIe54cLEfYMpZKqiFUOLPj8MkFF+Uy
t78fO5vMWO4oBQwiCnHwpEVzKLyYwMPLE/HsA7oTs/LjSf+3FqGHQXrk7JIvJ8QCFp3ZbFN7CjvW
TkyO66LYSqb6tEjsgejG5EVimIgi3n3OmH6AGEuJGTyQAWozEYLdoDnfhflUOPK2s3Q+ZOvqpsxs
lz2xt79YWZyIgG15EyxhbJkwc/bXRf/QHGIHnx5TdGdwWEktI4TNOdSfw1ZZ4RbFOGENan2TwEzE
dGF/Nt5B8lYh8ea9xYpQf1ciQeiy4ojP5ANxI/NHMh/JR6eCA9UyoC4KlCXT+3Fd4xCznq+zXY30
sPa6Xb6tHw/fyop30BKY18kp9jIr9hO3X40mia0tnFj4Ud78xUpOFX/GmRVtlx9b1KmOvCdV51Xd
GIvhg7pJdBF5zN1nruRpLx0zBB0SAxqAE33z/lqc7zzcSgAPCjs3m0+gyW5Jf95Feek9y7wLPdGW
PC1LP88fWPGc4pA5esryF9MlZmLN1vjRqS5dq33N22CT9QYJVll1X8wuM95PcezlNOfbFUcxxG9r
BAUbYfk5Wum258X208/rYoIYYv/qTOuKYWvrX8vIV3HuDlOE5mj6WwIbXKcy/fPtLWYCkGF0ZcWd
6LUhL45/OiNosT65UWvBn0Xulo7NUt+nYKMstNEyBqMIrKuf7kLkgOyDGolbpvZAT0raGLtqrVeo
2LBwsOb7wFYWhZ+e+pV+1PYJ99Q54TFEsBdYt6/4VbbOmaf+WspYE7E4IvSTtvCi5tPTiH5qvhIb
NXu0+QBpOMlWa4sWNm3m7GNKpiVHmoFQINdSmNhzu+d8acbrbA2Gzj1Mq2eFYjC1v/HxWFwcfj4w
3LgezXolm7UzZ1mKmECSJz5XS+r0wRw3zxcr/rpuYl+w6xVB4q+PCQPJhXqiot4FQul1U7CZK7SH
eZ4JYrUHdTtObzGv/+wpOxj2HJ8aZ77rnlsz2h2gb/uqP9g4U3AIIfJSfWXurYGMFxTjrCevygFK
oguC4HRAPaR4WflT/GWQw7nJvPz9xtZB8eYy5W0iUl1eSairJovMMIdXaY2sFi/y8pvUbisDe3Jg
KHBbl4EZjr4oMh8rDx/Ss7FAcOTj0XA4T7ctm+RT7x5H04zBJ4l3t9TXaVdAPmnl77hPQJIGFN8S
vjWFfsGc/fzhaPgro/GPAxqULkOiaQdj+K6PBk9IMupeh7ps6V7zMB0oms/eM9zkWJsgs9Sg9TNR
jdQyijOcZm/Dstppi36TvEJ8sTm9eSnlv+KUh35L7W2LhAgp5hH+e6+Y0QGPPwx1bZKFX6jm3GTz
Eh8VM7FEuy/N6y6xEj/edU8qpV3nq7YAi9iM3ycS++yUstkfu6eEYi1dnuC8UToH624RnMUtVFiq
kcqpFh/Rw5XYIt2WdmvBI28g2Y/r1I3Qj047Rvgw84WVvOMUtfkmtzPm8VElvhX+leBC8wx9mMeJ
YW56yvx+iYdEwBGL74bFft1IWO1b+nv3daMgKh31/foFBKccb2wUducybdjfjo193Y/W6pDs2kW4
7vHuNokXfOHhftyelUPS2+BHLDjaGz+ZbCX10IDvxiudpSVw4x/O++p0nv/zmcK7ItGJdM775nHf
GMbYFeAL0DyMeilfNkQLlNcJ/2haE0AuIdPngn4Iw5yeQtlFQgQEhaJKQ0EHobl0KhHT99NMXV3q
LWEl9GIMYPl2N97wBzvhUAWiBvjWcn5HmDXziIiFaBJTiXQr+CKTlqvYAQ7VyrHieH3Z8D2QYlJ2
bOwXY8LAPATyIGnFcOCRFPkK2hUgEDJHgCk1n8Ldf5jqE1vqj1EhHALGBI0RGE7/RV3mKOg0YabO
t4wBLCOAQUQmhBzQ3pI1C1HnrHGyq/PDVScs519XveMNiLM5ITQ3ngXiN5RpY3BoODuGC14OIEII
wRfRRsfFHdP1+ve1p7bD/aX1mc5/YLnQhL27dDS7dhnuaO02Se3bWii9mMYLdbD4k070j9Y/IM/v
F7rrfwi3vosuYalusRlpsuesWfHWS9hgd5tZyHmfSEMsErNjLy94rMN8m9Sntt0DP+Y/pmn8DVsj
PFkl1Bwq2Z+xMuTaqdqtl1bhELoi6OMl6Gmvl3bZh0eyHEMpt1M5nbjrZoEsQ9ZgzGZEsSTS6jL/
TBtnDofanHXyRDv79wP5w3YPxTdZleSDkUXDv36x4H6j0TZGPDduN0nZoodsU8wGl2q6RRgJlUzH
6q3YIlzsai+sH8p2MVJuNEfEB6qwTNHxVH7Xf1S3Q2kslWyqMsGR8brW3gNhdW08Glv//rS/GJp/
zB/8ZGTiK8WZ8ou/9dunHZVBGStVLnDn6GzZjV3jWKwiD9TUCoFDYraG3r5QJwXWmVIddII9xMmf
sv6HT/KnScc0bpO1i4S7tq7fqwCx79Cv7RgiqqEcHuyZakbXRSY/NrIFpKmmXlKsauz/4p06t2hi
I/4TGi8molBykG1kIPXlo1g/jHJhcpbPQ0cK3263pRKeA9TYVGXLSw/eXsd2B+jVjHZ7e7xgLfaT
2dNfodjf7+QOD43T66zQBXk+KWmhBw7GEm4gfiIB0Z8TxXGVGIu0WGTxD1NP+6MxOw2hrmCJBRiL
oeYd5pwbA62/Dm2bvpl90xidivLYI1RzQ4IjDhXgh/t0AcMofQs/cbQwiGm+mNlDtc99em08a2WX
rzvLwEBj5uAYA5IkL1JPs7LvHEohin/b4AehcbraxiF7TGDyucEeC6SvjARoToAR5Zy8Rwm/rD6E
BZM2N9k8F6n9A89ZlP626FK3iDQVMXahf//fpX7WGe2oR1qxxbNfs8L95aBhsfCKIC+lmYiPGaeV
EFj3e6BGO5M08IzBFh02/FLw/yFYL14KZmC+j9b8RPFWOul3dDVnfrAQ3Qvm2qYQcg7n7LOizCTd
VH+5mar/nluNeeUXo+VkbrrVFvS6qVJeusen9JCetaMCWtT4/Uv9opj6btsvInvL9nsYILny/nyz
VkE4ElWCR+2scoVxAXZVo/sILTF19BMREBg1uJLb28qOIpxynsqFjtsUP0COaE3Jom4RIX22i/y9
E5bwoHPN5HAt/LCd/tou71YHFgVkZvAAcRGc3U0ovZwNWjZrte0NrXfjNxoG97ilORJ5rdd1DGKB
OFopH9vyPM4R4jSv3QzndbBzLAcVb6j3UfzcRh6Mo0Jx08uZPs/EOg2/B/DCOnlpQ3jA0rOgPJXG
KgsIxvqJHDOf5sEf9zBHKTi5MtGluCsJ4iE0Bu2CtjmFaSs/lMa2nzKLMds/5NGzUPit7KesDZVf
JP48W6Ccmja4wviYw9aplVMgreYNwvQtTv1a+i7mk7Kb/hr9QbXBItemrKDpR+uP4oLW1vW6lHB3
0BxqpzB+KNOdUD0qBD+TaUuOqkK2EBqL9L2VArdDQHYDljrrDXhKuwmJutCmFujDv9f5/xmK/2sY
7l6XXGtmYXrRle2qtw6ARIPt4lBjkaIIjYG+0DpetuAGhnlzCcCwDb7Oedx8f2Xumzv+O7OeV6fT
t/0JNPK6eZxZEq+YZqpe9SwuNTNb5ubKh0nvgibTUq/MKWyHn0JnmV+fHK55R72ZhRErvy/sQw8a
Mp3pG1v3Vr9OwlfrmzPx9HXBPjwWdun0Pg1am5++JrfP7ezOhkhjEjEODHaxPoFT+OYTHjf/u3DL
VnUxZyYQXc95s4MUg7bWlCyQjdh7XJ3eXs78GYuBCZDBTb7yL5fLAJxMJ0JOA+AfgYVwDOxywOim
Ml9w3jfLNY7XHtSSnk8+fafqqR6blKOgguWIu2ud9E3lo4LO8jN6k+/j3y3H34VfmG8AsABgdvtI
QDPuOGLLX1M3iTkgs+1Yj8jL5Zn0k1bUnvuiJXgjkD+WRaZk+ozN9GggJ55Qhbm6B8DDw5E4+OTc
icZjNEyB3+eTWpnvbHmM09dzHt37++vrMvH3H3ua89a6M0P7Ax2b+eJ8PIErcTAKLNoM5sc+Zv8f
ENNnVAKkqDLakj/yjAf7anM05H+Go9oauwR6C+dKrYDvpqkhOB4/Ato8iYVkeZF7w0LYCprZPHUL
IhiXF75YWrGLwZcX+Mim7dyDIWN/Rc7klnR1Q/4osehXO7z//IzpCtD4HVQQrM+8WFZizfZP+NDQ
+Aj2M1vzEIlb/Vrn9/n6qbS9PWC53YOW9eDlpNzzx3yDW+BuNE2IgMM2jlhgGW83BxevtfKcbREl
mk9PuAsyh6Zflek4juFttyDO9XK09U+8esyXp71qrvfHwSR826RlyFBl5taf8fembUA3nyaY2/CA
ubFfUvlCvVRAWidRdmFyKVd0JPONC8z4dd7625cCAAhwZNGCDfzv15xj/9X6/P73S/9rafvznYeq
hcyDevm+HjD6eXRLMXTccuqbS2tqEXQOJECOKpnIhZkzxo0/BG7de/TCqVRpiv/wEf66+qL5wMFn
yo6R7trSaNsqlayICXpQPe2XGdYVSfoFZB4fU3TRIw7SJjht+iM59q+XZs3HfRrjgT/8JdPgqqpD
lmqT3EQJoRp6Igx+FEAePkEwQCQZZpDZ03zVtiUBXCLlrv3jCGh/OaiL1Nf/92PcndDqPIza29Dk
U51yUKzIXPxCmORTQHMa4B2WJt6vHtbFyNmTVbSYL8ov/YV2i01HzBcXiFg8PCqa1bCSPvWXYlVB
EsMIID1X71RoEKFkL6Q229OiIcCChcFuvqQVO/WNRWE1LrYexJzJoFLorXKH1gQc1JuQR90RVlhX
/EAx+1sl/587vttqZAmnXjxa9a1sIBYtdoh3YmmPdQY800o8ovYiDhWcATZN3m6KAT8k4JMTUi8I
psPN4p8JITGydZ1cOb4E7gXNw8wexOdS/FBhZddbJanNKgDoFBJSpv3bgAJja+hf/x/TF4BFluGt
yQb0v/8Wma1BqnSBSnQrARlqLIbkyuLfwuLWaG5Gi399MUu32WQbHVH1D0cifToo3L+/v11dvVdq
Db0Bq4MjY/dRsm2rDnAqizqFKVRZ+SSs9NfiOVyiiP5UNgNa0UeoCrODsTNO1Rqil7aLttUSKYGP
+bo1LOpN6CqfLGXQ79h/2DWCt2oNREdjtv4anjRHWrJE7+LORaiZJZvwXSaesrcQYeGNRVswJYFY
8mehLT3HDh0Omhr9bsSBQvPz9XiiSC0Tq20sWHfl07+fhfG30ZjLM0UhdHly/717FkNZhsKg1jmn
G/EZmy9KleWw7F/LwAxfDDdzM7uCPOVADDllkUtjmx7/7WKj762/ak9cdStk15a+hFrwnm8iLDoM
h9YvZgC8Xe+348UmZmE/9zr4EDRunyPfcIS35nGGZcFxXBOmo/k0eniXNsZynJnd60DehynhjJDQ
dxjfE3fSUlm95ND+eOJEjwXHbMHxr0DuOh2e5w/KlqKyBIrYy6iwCEk3pR8y//70x1ApcpXZ5Ool
GgRl3ykK5bS8XPGonm+vxUs1W5F3mc28NHrsRqTmu2Hc9MJH1FDe8WyDVjIb9lN5p/Wrqnz99yP7
0y6Sj4LQkNM8itTJwO2/r086pmUSR5wf2IAQ7+mSB8MOJh/KCb3xIIl1rIAEvEGc+1Hm+Ke8Zro4
6eYkiYlkTGh3C++AbkPNhFSenGKnfK5wli1lHYeWpNoAl4pSSK9FOYTk7RAt6xZz/WGGIHm8fKeN
sZZDPlQu+uoQwzpTE0sp5c++fyAXCHpqrJcPNw09NjpURQo/hTHC1l1dxvNiGSTCaiggDwnWPMLa
Qg6+9erq6b14JvYLUcvylgnrtEU7KPd4wpR2OvqVxM7M5W7zEIVXayG/QnAys7pQXZXRZ1Ssscaz
lJiimHNHOL4rJSKWSVxw6x+7+bmPBkKyv6aLJLNqW2qVWyZ4b0mUoZfOa1vo4fk3YjsSIbEwom0W
N+ZMfx0bgpJKevyJ4Ys3nUnaeHP2xA4jWCTa1ghtrPG6jBDLFkk3hKBAQoAYai99G7IQ9KYoLKMq
X1xEPni+Hvr6/TpscxaiDOOlUgFNouiYa6WdGMS1Q5ThlKMj5PmStPlHVIhWCDBlqXLvJ1m4HFg4
BmMf8W5MX6q7BlYZhhHajb9YOHUbbQqd7jOdJw2LHigKijHsxWC213NbxAsjRLFzi6/P85hKTMEN
FAKm0QkOfvD0lrAoC2T737Nc+tvC9PtEu1uYbll0BRuVpFWNwxFgQ34sYK4P52H+XYhgZzfJTgCl
osuXRrTNiMFEfLzgthQPvIDVzBxYqiT4440VS59Co/+wjYh/q0B+/3x3nO88E6s4QA+/zUhoyL6T
+QxW51Sta2QVciDHXSXrKk+DhBFTh6oGbmQ/5V390s7d72XaTMK1GaMxQqDuBkkagzG5XGN8BoV1
2bwzHyr4IrXgTOzmG5xZpqRqR6nbGBDIcLzD1p5A5Iv174f118GAxE9WHEJkFZn8f5ekNsXUoLiU
LElIvgc3gBHSc+vLFjpI66IdV/TlWC9I2MSQEYvAf19e+gtEx0r0/y4/zaXf8NY4Z4AEKuUH/az4
yoEezdCZr+2BRWavxrC09HX3rQOz4bhA+1t7+Pf1/3YkAMbB5EGUyEpjWf7v9eeVNKpFW0+Qhh8j
n44UJ5g9S7fR6WlkliBgLF2mTHaBMmaI2kI7KASruxylVv1pXv6lWfOfz3K3QPdNIsRBji0zpHE0
2HRqsOeEf12juEZO+EvN3MU/NWumiXY3EVlQphRLPMmYAHd7kliLSpTXYwniDUn1Ods3DzhRvGer
my9+G37+gAE/jBjp+MPIT3fzx3XxOKGSlIgwvw8JUS9aZcyK7LZOktPQeA1tit7LFLrVjVvi3SSQ
R72Jqo0q8x3HmebDVf4Rm/7b/JNZWHFTpUUGTjytFb/Nv0C7YYpRJtAPW69aQrJtcp9YHA0XID//
Kp4SwUQkbYDg+AU6LHPoFy1mIyz/kffvAfl19LsbkOlUxJlQwcCJAID/fpSrIiRjr0bySiVDJ4sn
oBxapvwQCzt53phjm7plhbq50WzUbSZ+YARfXKwMO6R6OuXk8KVmtdUD+16hDSuwJQSi+lKa08R0
CZfkh6XjV+fm/gPj0cCcAWNHFn03X0mjUeu6lMtDtK11u7KRP9AWRpPkaoItlk7TnALDidFe3NYz
aJSC05mAvhxk6mXUwmQihxn68yqv+XiqVZCNeN0W59N4/El48scqR8ElTblaDC6SQ37337Etr1lX
y7WsTEHjSNpopnD2wqd/HNwaAtkGPn82QIDSMmv2Y3vu/g37dXHUdLjKGnPiHe6W2Kq/iteZJCrb
rvHBHEh5D4rTDSI/jWSuP0yCAhw60s4vSIeexLZ2j7L9p07c3wZBxk2ICDdFITDhV5/mt7neaVFT
9iOxaigQomIVzDzkIjOsfjpHLMhbNGfCrumOyBORQcyjHzqmv4LSfp8u+nw2QygtyVwZe81fotnf
Lq/lQ9tc56O6pc8uJ3CzplmSplgztX4rQZXTYdjKflsKZqTIViXS2boVi2JekWkFebS8EqVdLqcY
q2DTjMdCfu2qBIuzjxhHFKkPTa01qGu+yuE4r19+eDvv+71TxApziNwwlcMWBi//nUGR0WUYrtfN
5pbiBpJzZsKiP8hXgWpfOugx8XeSPCZ4hsfCQPbLThnxPRxtFW5/EnxeMdgpatkU02UhCOZcTHEk
m8q4zCRF1w2gFRYpjvpX79r8UI79scX9+uRQWugJGUxA9W76YTIyV9swStayhDQg1+ADj6Yhx06A
cFPIoHQAMBjBa94fWu36guYtF8nQvhW1X95+0tv90QycPo2M9+XUf2DXuW9rYtfZVaoYZ2ucfGXw
4MGWCe4d7VmwIIsqWHbBM26icfADCHP/Dv7vsqjuWAFk9Cd3j69uxCEtcy3h1OrI0rllq7n6Hfax
yg8EhL/fIH5DHDXx2TDuM0mMXpxnA/vYGpGIJRcoFVrQhtlrPH+NRNlXcdrA1l6oEltAxYNt2b8n
6v22Ot0o7BfCQFDf0auaBuK3t0zOIrWuSOBa48VXZ3ibnvv0Fan1v6/yh8L912U02kgaKnve5buq
YWxKNb62AQRIJdkxedSkOao05C5qYM8M4peYV4Faomp36qSwODFaSto7ifDQ5UgSspLzWw8yMpiQ
Vn4Ygvl9gW9M2RqT0Gg2m/Gv+6JOKYSCzxwlrBdO3p8rlE8ZGQllsbwp7/1lXSkf8kcof9Mjj+eq
mUloYKJxp2JmUIY4uN8ubkpHt7/RqG0gSWFNmM9uu1YhXTtGmqfWdn0hgKhU942SW2r5emt1p4QW
mdEUCEIrjyihb9RuqF2FvRahpsC7cbwOPJLQvuZP/Rg7SUWjCVvH9orjfktWTUNtWZoyDiIIsN2Z
mk+i8B+e2/Rcfl+EDRLrSYlhck6oCB40/50eSd3fZKUO56dge/FQ39jB5vpGbLO7LbyD8MOSL95X
tPdXu5uMcainOqfY+akBVRs3xYrOwGHmAvWvjMUPdzaVR/d3JhEyQD0iT9jk3YwMb7F0oVrRTpez
9hEtYoisJCuaWIshbLViB4Xpv6/4x5uGTy84KK+6IjHH7vM65x2PeBZJ1TYFURMaLEH3txAX4v2/
L/MHfsUgoq+es1ainNPn9/tmO9RxX2hyhrS8guqLAghBCcGIpq8739h+bfEkhSv676tim/rneGJf
AqyI/FmBW3T/7JROj5hFFdIt2Jx0G0PiRNJH7YRJFP+9ibYsYru4GJ5HuL3QrT82HVID+A1LClRH
heEug9mT9r4LtgQQeY172QBsQI+X6O+w4T1XH8pG2WDLuFSdFv4wJrl+n4HRxwtpcd1wWeylEMB7
EnDZKa7sAPYjLQLjpaYl+IC7gC9/XCv7KlvZ8zSp8IyMTaKV+wNRJkYzaQxOzbOxk3cEe/pYpz3W
29QpkePTBt1qbuE2S/yy3W5ZgYzQT7uasmypB9qptArhgltYG7jNGgtCHKeu8BpChwS51q9sYad/
1zBaTP1rvqDreagRqnQLiC323DXcK6lZ4MUnIv120aqtHtOE+EP7hoUaT1HyRq9yjZ3m3lZ4c5Zf
dWIngzlf1NuGRuPcSSC0v45IEmj0+uG+QcCBJ4VNb9WEOud2p/ac7VoPVG3+JKHmI9AxdNrSGp4r
KBVo/Wj0QYnAbHCL//xW2pbv41P0Pj9dl5fXEhtxwxSn1vb1QVxXO+Rgr0ni9efh4fItIcTyO1fb
4Q0OgRirDp6hvsfbAoaYYnKj2+uLuO6P/RtVAgltEc1XEEDk82/CroYz8x1/hjFNmvLAwomXKOof
xFtwZT0+atyRRs9kMT7iT9kWVz3UW9FWmBejRRvOK3bqY4ImQiFLA/OYRbmVbUQbu+ZJ2gfBJJnE
R4zqMXVyhFsoh66TTbfZb7NTaN/87FHYUE0jqDxW8LaMjXgwbmayqd5v78NT+zWe+6NE2g0FV7fm
sXn9hrc3pJEc0QTeszgTjLXBOI0mNA8G6o/o5Q/BHmaP3lo3fBphOUdmk04Cr/EsrmYv1SPgBLpj
ddmsmoqdxDRQM9JI5Ty2B0+RaVI/1Mf0/3B2XkuOatu2/SIi8OYVJ+R9uhciLSAEwgkBX38ate+9
u0pVkRn3RCwXq1YtKWEyGXOM3lt/EY/X3flgrLupNkcimD+fT7R6QGCrrrSiToSyKiW+9XY9Zi+0
wWjxCcB3+MgLhzuMD+ft81Fz64Ck8nnxWWwVROXZRnmodvWhWYmLHspPRnIHxIhih/35IPvPn6OK
6bNzkPyK9jN4Dua1EQPh3n5GSGcyDNYYectMe5G++6MjjMAdTDvG5DVyRmwzpGt70tvF8oO/T5z9
19dxP7ookKW75aF6DZ84HF8X4fq6KKdVDfkt0HrwkqxC/HC9L2IzS6dne1p5o8ck3VSJ0+7gzhmk
WWBiEiaD5jf12+NJeyoYP26s1/pZWV7fyydhqcxOD5oHt2d5nguAxuzyvWEE/si1Nw/WKj1GW2On
MVfuJrB2RuOiHSKNrp+4XUyjv86xAxlBYfrN6Fvy4JjiI9CRx6PpLxH+Orru0Wzl/6l+hIl7FXCW
O92uRI9+GeNmKmms4Vk9jyeMYN3OuywwhWMwt15aL9toX8KyWFUIq68M1WsX0nXxqmzP8+jA9HHD
v7y046071XYBPX3w48HGvY4W2W8+b+vohovMrXh2a1uYYJ119UB/I0XmuiHElVtp4OdS8Xf2mIjw
3ASZn65JSguI2ZvXe2vW5q7xUK6HowziLwObDF4aidXFxfQAxqGzr489oVzHlGkQZYuJk0Ajdz50
k706pz18PBEbbpuFBx5LfKOtvdQ+AZBsSMeZ5IWPOV1v7OaYrqFIxxciiDLJifYiXuDmWE3UR/NR
WmIBOtIllQP5MVsXW/NRR9Xf+1dXfB8tct5X558O0UqcnabiVpsauBV6+/wye34+zW4Y8m6YVaJX
EAoP6mS0EISrnv8RBrNt9dIem0nkFPZG34fBZTp4zVIMqkk1GZbX/fZJQYEvolUp3qMvtj0kmLdt
L09VhHxBNleml7nF55EL6YvzdD/6dr5/R/7V6B7fzNYYKI28CKqSefeKHG5aWXXGCRqbHjqq/FyR
55a+dLEJC3wjXec9/aqq4r0Z+zldma79VNHAAEwUkmF2Ex+TbFkmaxr1ifjRWd0P9clf0ya+HvYG
c1SsyfKoF/2z1uuKvFWBmQNoQSMjue10sN+lCfae6dnL8RF9fzX+VeyB56OxzrDNxFoxFmi/nTzM
NrvWpXgiwMseXN56MwQ1JLAl64/vP2g8qt0VeiCDETrTX1I0OmZ/fk7Zpdm1La1iVfZcU3qj2RPC
mfhdjmuyc44X6eJ8/4H//MmwiZAxNxZCfx0eRSPNzLZLLofWrXmvRS8bxCI4CEfX1v/mo0yTruh4
w4g2+vOH07VyIJ+Yj7o5PYqydiGx+tcZxqTbTwXzPwo8kyGZSNN3hPjcnxSbVCwvScJHVW68Qdrk
Ucvhn+6c9BA9F84Pd+1fq3FU5dPapGEoEz34508m3pJUuN2s/DDXJ/kiWkluZ9fktVF1oej8qTj/
+xjOyRsHAO0OReM8cP9xeU8XIsz5OFgmduy8IVZ1S1xdaF7RAP9w18YH/c8lqYj8RKNMm3mO8Vdo
lBIXRdhdssODYS/9ww5rojPpnMXxa7v9XywRhhV07BUwiSxK/e5C6qlWnRR9yA9gU6kHL85oSmdi
7xAA8/+/hfz5WeqfNy1W49Ignjk/MImkslXREY9rpPHCtYgn2Pxh+St/uQU4txFEB/aXZjzdtnt9
lFCdLTG3ruVKP148PLizYQ2Yl2JZBBgX1DPUHAGhNFPM0h5oHU/c1rMGK63gA6aX1hX/up5ZAe0W
SA/FO8qCfiLt42k/EVfd2gouAT5xaWoF0aMwFziFyku26n23bp6p6v32uZ4hH+YXObyktrEATzNR
9vWsW5OGQNAirJkHcqrNl+oJoOJTuLT2PXMrYY+RbKFgBVPBcJSTjuASzItLRljm1Jy28wo+hIie
cWXsomV4gAjwnEzkjbZSYQpUgbKiK0G9en4MD+HBzH35OXE2CO6m6rR/1nb9hojuSRjIU2VFHTwh
SW+DB396ehSnrGq85AW6w3ZmLkp3YGbGy6QIwmBDGgUGtCJQXUbYTg6EKw+KgPaF38zyAMhV8H9+
lf9L7RJcGUQL60XcD4Qojr8zXQwTfocXP+ZB2FDQjU3Lqe5KE6S9mNfGPwk/CJRJshDX2ku3BYpg
X31yGbGn2SP+DHkNOIr29fWZ2bRL8We/f07eRxvbBmQVdnoTmMHk3XLeZRII+XX+RGA/T5wq0Faj
9HGYWDjt9YV8xRKXEorT0pKh4+ow7ZBRtQTWc6U5ZUA2ixchGjUdYSFOtIPgW4vx7DOeo7Agu0j/
50ivYJikbwQ5TBSMmEgCpgVHnMo3FvFEmF+Aquhe5UvTcdm1z+N/hy33YCwwTfLfspp+6Ez+Y2Mc
l/y4NRoGQ5R74f7tWt6qWrmAA+uXXXGQyqVMsmRCCNy6YBQSztphPQJ3G22fnH/q440P8N3O9ceH
3/VF+0vW9EOhllwkXCUaYPuruW9xdZ9NHGrY/rL4cJYOBlQiK0/da1PYZe1+v33+NRn4z0P//67A
PUCvbk5WbtUhCTYVKU0Vd7BE2RU7MZ0FheTMMwmqUqLarRliZfkEnZWZDyZpcFRaAivgNOT4gad5
bSAqoDim0d5CcYnD/TBAfkTTFAmTuN800n6Q9t9/+X+0Z7h9vD2ZLNEGoiH65xaZD21h9ahWVhFl
fhN72LtumTfcHoE41jpHsugrhCWSi0dR3KiVZhuWGyW7i+K2BBj88GX+eTvHkSqjfEsBQPTnl7kU
FyRGnaDur45IWGuyHbEmXjHv0P+2x35+PtY/lRH/ePfRbOV1pOls2JR/f37keYCWVcvs2Bf5IAJa
ipbslDdzZVnLWP0ss8eoO5qoWIzAkGZaGDnR+UUXK5RoP70Ztb87cnwTfmq0XoaMAXCseH6rQJNq
aMWkrsxVws5/mVccWDqoMLdNby0awmqTzxawUZlV3CGUefFBAqDTkguagdEz5Zl1eVaKZ4l+eYF0
vIcSdgFQIs6uFab7cHDyHIHAsrLbiR4mTiKnuKosN1cPQ7lLjGVKNyKW2JDOWnDr80k10CW4vZ4z
76quistUrGCX4HArw3ew40O3PV9eCw7BtxOPm0JHJnz/fjn8lYg0Pli/X5C7bi9isLCNa4PZfqEA
oY1sWYejUKCQLWEOpXCwTjgOupR48J1xJaeJhn6JNAzHpnCaJcmuAhAeg+oNoUydU2B7IRHiGj8P
HY4CgEkteeWA+pEsGoUz6/dff1w593uTojFkYF6kmfp9gSqkmVKWfQYyTHuSaB3dqPfjFhpIjTxs
VnDk+/7z/hpo/7pcv33g3VJOKD1OxviBkvwgZcm0KZSNRL67aipOUrw2aeWdysy9NbUziEe1LR1V
6VzMWHZdRo6sFV7fb85R616gcg31exsuNIh/iK7xiME8HFo/P6nuqbraV1GaXnvmD3TIeuJpfvT5
/CUn+PXD6KLFY0DGr3g/nQ8ZP8XXOC9XA8WD8kSWh9AcVIgCyXXXQM8z2SGZZyLHWp8GVxamKZYO
vjbuQW2WVk9FujclYnppdypf6CdZ7+UPN1j91wOrauJIwsTkqGl3b58o7JXykt+ylVLLE2bvOdla
hdGhGThWPQnOQjqj1XzVMgf2RP8LHNeTcy1gtDGHB5IZh6ryOjF16+sBL66NVM4bGYVZX/rmmT6X
pc0HswptKf88nzFtDDgUStkfDMhO4HomIg0gWSUMgDHPzaCHQO+0QFwhIk7tkwNG8Py2HQxxfkIJ
9P1qk/8ejiiKivSJMzPR5dKvcf1vu5XYn+IqorOwumZ8DwQlDM48GTEo8+HcDRVXbxzxtKIjpRbT
PHcHUhsICYOVAoyLZM4wSH+SKvyjo/Hnd7p7mV2vxuXWx7m6755kRBm0YybKE/uFgXVmBZUKLTAp
IBEFGFC3D+xt2xMtrQXU0B9Uu79OMfcP/+9X5+5ZlIX0cs36/rKqqjNNP+bkCvqIkNHbacSX5w9W
g9A8jRm9l6dpQgZWKzyn2nMZzYrbcUjIiW3w8vA+Lmem+tGcSAezvPACPMRym+YoEF7aaUh90A00
ZzJLv87pviF+uoQ3p198SygeKgHvYhk7Q688DDeoImbr5jk8xWh2kvp5fNLmdfGSXM+TxJyWIa5v
/qbxTsGLur6ozZhV4cRnCA+gxVSVZcq00CiOOo0i6gb/Cg2ySuofFF0/Lax7grNRF1mqdbdhBc8v
xQX5KCCxXtYvNLorTzkagEXt2/t5hbIVTv4Sdot7XiY/KQv/uQH9dgfvecy9IJ4z/MsQgskkE8ot
wmF4hkLoSKdXRcsmvoTcBQApys8u63k2fbpiNJfAi+ZbU9+1pmpj2Jmbeuq2p4uT65sw7H7Ygv7S
YY7b5G/f8r72FMM87wuVi5WSxuk2U5FGARDMk1NifQNIhHhfnkelZ0pOsv7JUPqX/OzXp7P3gUSA
FMmr7s+KRcrRJA1Nma+Kq2RryJCTG4pTYg1kFbZaBDnQu8WZd2uJAgynVY6SwJxW5ubSEXEZaX7Y
bkLkBWcVE7cs/bBD/dKg/vcZHDPh6S6MM0BeIignpDvVlBDLcl0lcn58eFp27rJdv72YM/KKnGnp
XK5u5CmN/aZ6bxEeYiI5XlSmMhGgvcj+lAtaIO3boZxE9nT3PlmsTJhIckD/1qlmMimKtvVQ07+j
u7yP/Mg1d+HqK/X1t23kB9uH7/faO+Pu3z/JXV0cK2EqIa3Lj7ftA13nlWWHk/UwfUvsQ+wepubz
biNOB5grlfeYw6+SfaBWx0Cge0x0weNPZz55LLy+u7J39/3SIgSNLb7P/AEwm41J2BqtLA5XTnj1
Wgd3n+gX0JKY7D5/cSr9/nr8WtXffb7y57pLY6lq9EjKj+YRblRKM+5iOWgPXKwdjAMZCEbOYbAH
2yq8aVvg6JY3n8MEL/PiVZjFtjq/CQyUwsfC2ceew2jh7IB2DyK/B9y1j0fH6dn5QU5g/nm6+fsu
jr/+2xvzYqbqpVe4ag8x7lrDfhG9lxgH2XWZ4w1bL9XZ8inOnJcla/LywsxiPdi7Xf7IIYxOyM1f
MEnDhD4Bpslvmhwie7PZePKTwXzLhn8duDAPIYe5XzPEk8H17Twy2ext+BlYLhICBk3KFxSq0a54
DT7knxg2f1YEf/98d+W6mpZ6ho2FVYp11U89vmA7t1ZMuw64I6aMi9+IrL3YL4rrT3e7xnKt2t4Y
u8/2sbM/30N/89i7q8ZRru4snO/T/Rd34fMDtWqw/YoIokQmEE+MBIrYCTLQx/eL6q539/fXH6u9
326PkuhmEpd8fXn5hCsLR80KUOsawiMre/qpH/QFj1dE83wFgQvXo536IwLMcH9YKPK4fP9e3gq5
b4g+KS/vlnchRjK5xiyUxkdyYM7W2ezQsRSkHTBHt/O8C3PNfT652eX8p1PofxISvvv0u2WaDkMn
CuO2Kcy1PUrig2WfP16GaQLN3UMNwIXZ8dQZ9lOHB5qMD5C9o6v8ujvIn7AkFlBldy/1gwUY9zRt
oXca9rB/aH2gf0tkGFMalDNj9anDAnfVTVeQ1IJrC1NaHM6xs+iNWwVAsp8BfzL8VpaP9sLBNx3s
b/ZHheqKWcIWBMXMizYDcbDODfuy/azNVq/ScqSx9W/gAnmQ96fZniNKZjuEOuhrj5ghRsPjI//C
nh18WTc79pI1waGTLUM9WAx2c5rUj1uzcj5uNr898YPI/UJeeCjc71eb9e8t9L/3+O5hMdpzyLmc
1TavPazdA9voi+WvlYDVNhlsYw4k/8CDPqJ609Nk1zEC6IJd6gi1/QnGUwHLqRc2+UnvbPnnwVk8
jk5rJEOJc55vrv7oEcWo5l43s32+Pb1wZUC7jQyRxM8ZklsbfsYLeE5bwKUfOhj050/nKYQ0OtfA
lTg8YWnenif785Id0RGmW0IMvr8K8p/dl//7zP33Ktw9c12hdOcoZqWXHie0HQVEsJ5aq91m2G3S
BWhNFnvlHL+iNejCD5hywfdf4FcV99di53hpsDEx/NPvvoBgRPQQMm5D488hEC4uUJTfCBrO/cus
toEjVS2HZQhp5UuyPe1JBJpaqComEzC+qt+8ZIqdQXpeXTYzgJLZOvHZrk6zyCUPwtnLj2d4k1s2
2++/tv6n7+Q/142ZLS5osFjGXxkMfSsOmayPq6cBftK5L9XHmHJv8z5ZS8EhnPKXwg8f3s7IbXB7
0sSv26m6aWwotY61fHwOYZGw284q50ugSAgiqAH0f+xk32Mks5l7ZvvgErpfsbdnDPT99/9Vw99f
9t+//90eM0g345aMr8JhTWwnYUzb5XzwL+Ok6+0AO8X+bGBRTNEkKSBadp/hwnrdLGhh2XHwDKrG
rp/IOKAjzxLvvBnDFX4GeIXxWvv44Vr/s9j5/bvePaltK/WGkLEfFrxfYaH6S92Z+jtzOr6Zxemm
c2AROEeKh23K8OCnCv/uIPL3vb5bolHTJeNJO2eitLTs5Vs5uS45vto7NDeADAZw2Ih/vHXvvZwO
cMKXmf0yuKdN664F+zAd5vZOcDaX983zajU7z7zVs+6+m9lOIJTS6R4PgJinIzGbfblFts9+04At
bp0+cnX78bkEnrAaSwZqosAS50ntPGT4zLv13OCim7sRhHmFJSt8fBCyCOpzf9p+8deZM4O1MPKu
Rw4DQfPB/jz5QinKRt+47fP3S+qf1RUSfc0cnwc8WXcvzXC4NHohVtmRNw8gn/qLQdpBwjKNMR89
2tDAo9aCaIZqFE6BBi+kPtZ2D4OVPTZdSA/SJPR5QoKONAM7BW0hgUy8IHC9grqAw/7SeQ1caM0/
s0vnfu3Xh9sC8QNeUl/YNl/iWvTzGZHhWwPmKkhvjFdePjM28SyfqY/hil3OhzA6T9bhisZ+H+Rb
YfPTjvZLFnH/aJEcRVdf1yUgkXePlhApV/PUJdlRWKtOtK092KsfAzPAlNdMb2cP/SsKIAZhEA/Z
MW4o3ko0bQFHbf6ALN/P+sHT6VeePXUiIjeEcE6qudDYylt+MOb5I51nl6WyEDeyRwYQirGXBDHU
ZHjtD2agoI/rbUIwR7BUNeLmp/1BO4rIsPD53NZ1a58iuyTh9Xib61vs2CFl4Ti5tz5LhllLQI3f
r43/iEzvLorBNaFLNRLm1HtdQhcNkWIoxfnIlKhZkPZG6rchfxjW8pK5KkMNCD/cZB0H/Qn54pxr
Y1TYO1jYVHjW5noolmY+EU1HA5FMGpq5H+NNqVOMCTF2mrIJlck1D/oQOfXkrLqNsYi4EE0c4HxE
+XVhdC/a9VuBXvvFJAZwndGIB107eMYaBtSwFmK3bRxOw9ozhny0GURNPVkUolfHXIgUmk/MTQNi
86rYy9+TfVUF+s4428PNbZfyDpXoXkBQ9BVOIdqfbL2yoeWThbMiMI7Y7zZc96E3SJ/0vuXOu0GX
ZkqNlJLYbARv70PjxVAXwOQ83U5BdZuF0J4e+3RZd4tMCcpqfylJI5+QvWv68UMxi7id+M1AyK7J
hXjti81ZWIe6a+mQuq6wkBJ7Oaz3FbrQd+jztsZ5q2IGYSMnv9T+CfIPmUgPxZOZB2JBdqwncwdo
jw/rPKJFP7EYXuwF4QWpOkE3Jihd4ql32r6I3SR2QsRlhltrNunpBWCAyk1z7zrheFE9IWcS9pZf
jjUpoxDlWXmqaVRbU73ma7mt7iW5p/ZBx2BbmHSw0nXvrLg9wJtoIl5o2M+H1Ffx+DwpgHokZiRO
+HUlgIMeGDAywNCog2eUX5p8LBk9MrAjEufArE8+Idb31S9AqzBl9jSHWEoV8sxidVpn455j9uQI
pMKs4T276PqX866HLtTsbooTlctsWPXNjFRS3CsTOXOLR+vs9ockDETGx7FLYFZIKoERu0S0AMdH
KirBTUj3SvFAZ/gG6Jxl128yfQKYLNzkmwFQzTrnDLwhrp41k3iDRmCqDTiP0chQ+RDziRmgYTMG
FKGHrVwsQsz2LrMb7NUDDdPT/qx5ccVcwIaMT3DHJ3nz/dlnaOkBkMuHaXFzy2M+WrZtU4WyUC7V
cloXCPqcgR30KZPm4T7jndL7Uj43GNXkk1q2uy04EZAbV6cjCH1jPvBPDXQhLsoVITHqByakZzsj
p4O7/JVCRx48FaEswlJ4T/jZ35SHXPBu6woedvEg1u55nm5IS2OnQX63Ilam6D396sg8Gpe1Ybii
5KJAaIJ6kXJMRRNLwYsKvRn3LMa2BeJQZCKDcyVY6fG873aSySPtcsYmAfJmOJhEjA1bmNLZ6iaX
7II6xZygdkxpGJGb8BJljjmHDGfG3rBLUlePWRkGv5K7CSvpjbEb3QmFYIfNiQX8fCZVgUeydEf9
65NF47f1BNMnV42VysK+TgzGxyi7DSwIRuxUDz28dQGlqAEMAAY/3dDeVz6vi2s1ZbFUr9WAql6l
BTNVSifhgTg59fH0Rqu7iQhicTqOF4XTw+DXfHExvOqPt7ObYr9f4lO7yfbtgOivq2yRXv3+BlwX
EE3rNJcJI7NL7XE3zhZCxzT2GDUREvCg4uYn3qeyo8IL0bzn7pmZErqlzxyp6KS67m4HhMDD8ftt
/V/FuyFjFNJ15kOjBfHPE3slJI2g91p6NEdR+AktXUOq1CR7LS+eHs+uO0TphXwkpqKADAKak5/b
UzISEETk3gBcA/GgsXr4yqVzfYrf0ihQP24AkXub0bcQw3EuIMQDh0O+an2gvblcXPHFSBY5Xa+V
9lx9/pgjK4/13P27SkYhiNtQwQti3tV7SStHGt3Q9JgRmfGk9x5Q9klhzM6SjTqggfCYOScXVGpD
hz5Aqzq9lqQW0JKskehmtobmhRyRHWC/76/3v9qQBioP0B+oPWBP3zVUtebU9le1To+gD6xZNAd0
MIRzwiGUoJJs+r0sOlI9yH6oJ+kkC3hmQ6f4YoebVss4Dqp0zilbO7DcMDgY9OF28Uxe5J9azoD9
h5c+Lvh/XUh4IZpiyjq+srvxnBSmwkXri/SIZUs1eQkinO97RlN+/tKSfSXOcYEkDbkMIekznD05
O0NPzuYiDPgPi07+I3WBtiYq3jw56ZuIKpx8RJY5lxqJ/nsLzTVlpvugBMAow9YVSKMHMon0JHL4
UA7WDZ7hJ8Rf5hZMt+7EeJVQdvNasCIXz3iXvlzTmYzXqp+XyHOKleTL8kR4xyIwRJNeREbjUCYo
wkygABNxf2QuR/P6NB2RLxXzTvuKYFhyCowgGxNAbeUQtHdW7CuxI9F+KFyFdlm2zM9bIpvEbMMb
6EN6MU7sKVtyeDPHYnuh3fISmgsj0Ni1OAPLriR759AlWUtP8Bs7Fey3foJ3wcy9ixg0F1u/zDXV
wQ/L7Li+BYo6UcOgTN5ZmMwecvmgUNwSVkBEFzRLBYyOcwbydJ4Bnb5q7yGxZZkfXT1V5L3imuWy
BedcHDTykMhmJ64ADB5uVVfb5uokkkljB9Via2y7aAC+ZBB5rxSYt6sdwTtaFA81xzMkIqeO/dy5
QQVdRo3XbXXBnvaqO/ROT1gBEjHmlM/J7PZc7NqjDqM+JTXBuajumHqN2C32hDaIXySwI+CCyk32
Hqee9Vx0Tsbs7kZmnMMa7o7xqt9UDyab8tiWJRMAS486Eu/RrZv+lTyGwQ6BMW5YDXBLejxWphN3
7g36FwD8m62+s0mev9RDtDjRJuMbERtUfmaiQzvsUtqi5qDz12bXw22vvslP8kf8mnCTDWAyNkCm
eqM91EACAYB1HkdBWdtccsegIDJBWDI7dm6WTYPVemE3kJDwn702DZIrJf7EOMQg+TAIlLb5mPIc
FmQ2upzsLhI5K4ng9Zo/umPoAb2z5mBPmYjmcNYiVjq5J91J3uVHZUpxdJoOii1cfLD6vOuTtU5+
QOaC67/UTF19wa3oN8+FESHZGwEvo/RDn3cYDWY5wQPkwbJjrE6g8+gkQkLlaCj71hdHz1abvQtH
7RVlQbTPHf14K7zUGH/X95ua/I+utUFsN4ojTOV/U/XqsG1QBcWYMVbaB8Zx3n+wt6kJQ39k2/OC
9U2Zt2Q2hZmljD488XB7vP64Xf1z2//te9y9zNSTIegaxJajfoS2E/Ze/KFb+wETwrp8OH0Y84wN
9OLq9DlqW7fFDdYOpr6vZCEeMJ1N0+PVZfc333tAeCSd8CB0KzGATSpMv79kyOL/tbNa+PkMckBB
Ad7NfxAuW+jUS7IB+ax+Vagem3koLCJtXkj+9RSUvVOou6sIy9cVqBdkR8MdnwZyOjNQoTQzc8lg
Wq7mpUZ2pEd5iVeKf1AOMoYX+r6xF1KDrIn5vmm2ckXCYxsyebjkPkD2i9vgTMhPvjghdPo6PUu3
DcqDcFbCwQDC5ehfYf4RoaAdNpaF4yamjY0ygr0jnIeDDfpNx66FWFLY3PJ5zFLn8EDkfVG5JYoY
6fkE65FBOvV1uqgTRyMCiTjK2iHhqZE8K5yniAnZ+hNXKtf9eaICOMFfV1D7hV6YEwCz1BaDHNxI
5YFFKTnywdzIpFXQvscO0zrqcXwbVBMwS6UBcGKpoFKIXYkQnmFvaV7CC0VQYVAahJSYx5LzwTJU
N8kLI/iramOwVdAwdV98cMLj2Nk9xG9+m+ZnD+2ilibKmCNWberCv73qo66Nq0B7e3Sg3SBWPoUP
0QPBHyEzBA6aj/0qpZo+ml8q8il67LAKVybBQ+sMh9dnSxTXFGrezRUeqUOHr+y9CeLGMdhE/J4d
CKbxzsKO7yFoOInuGXEreDTTb9YFivWN8jaskmNS+jeFzrWrqVN5dE+7UDTMD968hsehJe49KFwz
ujEa2jNbwyo37bbV4KbYhW7bRl2eEC9h++PgWU5l8OlE8zyced9ybMDDBwjAUb6yq8drYuAqCTOM
bU0GEQl3Ew3cTcYlhcK4P8cBpS38q3aFm2v0OCF5WJX4U1dsnJ1u8+ky7Nx+anC0ok3DMsa0SOsH
MdSxPMhkl13tsYLHpk5ShgDo3b/KjlRu2iX+tdMDOzj1M9KXJvPy2sktn5MOh7meSBIfOUO07IXp
DZd1OJef86sfkkD1LH2V9BS/yndsc2XDfYGYSEeBxsplFnPeuuxG1CY5fpUDWzoafCWBlWhXjd+n
6+4hBAuOPal0b3R1OE60HGQ8kkBz8ZVUuyLhwmEKgzJBj/LqXjgJiE/dZXoBmkfc3LnbXHEsnpOJ
qezLaH+mka0hmnuS8llpLfViGzN0Ct34sWJ4WNgGWJ2LrTWLqzlRAIJstWSajYaweY28zXIvVQAS
m1euRPUhz+CrRacjh1VCW8PrMpLmiAQiJO+ifeNt96LNWYitwQNOMEmuBI3iFfU+TEdufIP8moIL
FCLp4kLACmMv0Yg9/1WYaKe1pS1vyYZxYq3Q0ZkX2B7LzWC4/MjVV0xWGYfdakLZcYY8TPXGmNza
IpsUVlRHyMjAnclrXYYo37xmkluTkAM8V7QFyaHouByJuGvBetH0S55phFnp1ngqngjE1dyCjLze
vn3cKAG+0s3phROb8pASOheY+CZ7T6Pj9nz7UFbNzkqphBZdBMFwpu4Q6lMgLlioREnwEo81UovM
Ma/P0T5Pui8SgZY5pFz0PsSchNPciABtRyy7Qb/yoByTL7g4ww2/ccqUK3rCnWf2q8gxaPocOwon
kontSp9T3vDUKHODymHHcSa/eI086YRN8xo/UpKRVfeQvNVf2rRkgtF4+PHIH1oVX9KRUZDJPZtV
lat1fsnTEC5Ljh1Zt1MqIki3+ZFnBbgbhw+TbBz0+jTS/IrmEnlIhOpyOuQhuNqDQLOA8ruT3Vvn
qBA3yeqcKo/FJqWJfLPzTwl4DaptT5dt8fHyhvpIrtz2Mnr7QLanjqLYl2aRMC1YUxzR2CoJTw6d
jOoE6rA0p+JWPihfeoYYAkyERWvZfLwUfioXP71MY8Yf/dIiolHy90W0h/RYHdvThp0A8VxI/QR+
OWSN2efzvJH9pKHudiVO6CZkQ35kGkykO7C2JuHVIcBL5Fp/XhnEP13bQKscY1seUEpeC0g4ftU5
V7DUutOslH6S02ceQeNiu5HwzHJ15g/S7XCJCZVqiw2a0LGStcgLWjVp0Iur6NBLUJI8aas+Gyfy
22LASYTpqJ68oKCi6OX38GFDCZDy+lbi1Ixd2DO1V9DdfIKJpy2vS2tVE/VLs4oorHrWT4WDwFTU
mqSNl2E0YI7AO23Xta/l5vKohl6FieLiDqRdNgtJvzkRX1CyYEw4lMSw+MaOhjTLeI5elOdO4lA0
a6JX6+0E3WnsASAE5N0Mfu6kQvpuc6fYmx/yZ24EIo/R1ZYUuhmeZbxxdOn4Z8GnmVqbTlkvcv7j
K9K2CVhfTPkceq34FXd6zSOK+tFhsKKelsqo0qBTx2t4yo3vR7Xlg1qvuHthOK6Qc4dQHeDsoy45
BiSdwhtf/Yr10CHA5C6kuFcva8B4G9ZcuyVfuEUZ2HHe93n7Nx8nxUtTAPwVtteP3tpHoRe3B/28
JP7jSdszFzbzKUIRzfoaDxmsCqjdmHZTolpwO3tGu+XnyXXH+MC3TwInT1c4b/KfatZfpor7HgG2
MBEc6IjElO4KMK1LDLHOEjofZ6+KyMDhwrxnBKQpC8ucqtleh/4Gsiq0C9ElL7wdne3axabAkbdx
fOSetpgqcdvQOorGLI5S8Ggs02XN8nlTbuXLBmABJ4FzHdBKzoqVLkDAt5mHkBC6J2UV5GppM3xC
ghsFWT+xQBDj1OlmV91JecG8KIJDs/SWEgSwUAqX3RIWYgzYALmu5VC40FCnxXGuSeT14t6/naYd
R5Hb8sSEf4DJyfl2GkpsCk5BdXYmoptk7nEHF5QJr/XWu2xKHO88CXgtHksUZyDWWr88atpc2tbk
m4TOkE+b85a3brKTpQkNfXgF0huJ9cJbTm+x8AhRjYsgXqeEZMN7eSjmNGKLfMLGfTpy9gdGEIAq
K9+rTfwoHGPV117kDy0as2bZ56qgIM6Rb7EalvGKFxxtzjUbivSsP3Ly40hlcADayi/azU7e6Rui
CT59cVzT3XRxOSi77BNf0Jlm2wepuwxCon3PRqTxagiFuZj4SjsldKc1vJafl49Sg2YrHvqTw5yZ
v4L9KjBki7yHcYlAPyJxm23XEec6UoL/Iew8llzFtnb7RIoA4bvCI++l7BBKIwRCAuHF0/+Duo1b
J6uidrPinJ1OsNacn8Xc/Bw7Kjf+Cql0t0h/OElTO/E4T6hwqv2qMzuKHZdslfzQ+FN6pp/B0E2w
lbKWiQxk5X5TEAG0N7lr3u0i3ebJQkoDJfGf6qnHdVA4BXNqbD6LWU4oNMnthlO99l0X9I9NJfxB
HPMXyPT70ZdF1NYgZBho/1LB/02mU8XP4p0/q2RvPBlPdRo38MjMyelwIgjJ6MAbDVrPJ/ClAPtS
JToYRPn5NwismYzC1GPF629usY2Jyj8K8/FF/2qHD4a8BjpSGvy/GagxImWL65+oBGUzWoQkOvrC
avRToTjB1vOeNPg+N+X381KY6TrzUV8rEsV/ABQCrZ67dINnawdbIlJK9vzJacUcOYDHxQJ5+phe
BdlLPsjSYi8Zf5Lkxreh4jI7/veqJv0rZoe1x1ApkyI3V/8lib43o1bo+jbZCyT+gHrS2SmbBG6U
d3+UmkJOpHe2nGdgBmMsAFZi1e1c3rcER4BnD3Hm1knj8cfw9nD0gzCnSObJEho82VfATbHAyrYy
Yuc7dqUtc+ZExvb5XiTPZTv2AQtIec2sEDCCNsYySLCylUFKna9hyaLd1gslcwD7PzOahEVbaux6
NIWhUt6nQtpy6j9lq1YCg5Vi5PQnfuJy0OqRc06xXz9PpdlYcZrSL7lhqTSkyigoqTW4u0ZGQIa4
66ccS1E20zv3lc+Y4jSK/2I+blvRnCi8Gg9f1Q/E4IrWAwyr3JL7d39brW7dSjBKS+FAWqc7MpG0
yM7W8QzGQH9O+KLj1g4Tl45pfcR+6rxIBGvdQqMU1WLM1DbPZX58jFz6dw5gil8y4xKPJcgd2RME
z3BdXyLkA98AcXRQE9tJs8G0JYGGJQbew7Afp3QhzUWY5kye9Ov7icsbrL/nHF+HX7gB8qC61rRf
+PV32ttsYews0uF9s5nQpdTuA8HK9zShnIYDHeRxwjQez6P9nVr1DpIF6eH8ueXIjYkupqywNg1U
QYfxl94t7nzk5ORoEyWIOcWW4VBTqZLh6uksCet2zaQFK0gC3nDJmV03iVbkp6dXWKmyYtCesoHw
SxrXessR+gqHDg7Z7qlQB3KiQZoInWiqgJLSF27F/FHRzt4A4Fx1qMeGM+VhYOn8VhBjWe3AHDYu
kRwKluHhIJMBPAOGLx1SjKAJ99Z7IaAjkB5fMFrovKGEyGClvJFwbt2XY+Rltlja2VW8M3Kta8PC
EcEz+d48Eo+TZOQgpBeD13iW9H59IhtdIFULK98J25Fx5i1l+n6cH464uhHX85G4IygREiaeZKd4
IJl14Y2dbgEZPvYKoi1hGWgQeX69RGYy67/f6r/wlX+cgbhiEDVruozpEnzmb2egUeVJMh6lyeAk
nkmGW+N69+inV4asc80Rq2msmaNBi2dseq91s7m20I7FZxOwOfYLdvPH3ZY2In2KNXHns+GJ4Qqa
aT/370fsjPz8I9HMlDhpk2bjffb0yO+YlqxKd+s5v81ff5Bh/WpV+EvjggBr8I8ONI7yl+D3b7/Q
qKhQ2ehJsheXgF+9o+6JBmWXymwkC8/SM06kErVOviyZazqzrC1IMJqs3pa41sBjTPWbPB1nqBFH
AL98+UxlGWPuDHetT64nOq75yM3hARzaYTdUg/pYQIARYoLMZjxo02Kv+PJc+n7O8YkahPCj5+fx
uNJyuAGmscmFMJmPCIIiTPZj/Ae/CAb4f4HUsNASnDDgaqr2S2VUqIXUqKUW85ECwaQrZSnthOcC
lh0nKVfc+8r4RvdVfJGc4rXmRB32x2HTN9/zyMPevqyvud9hk2aqy71+lvtQEI+AsK2gB7nkaTjR
kBcdMi+ZJXS6Lhu44km81oCGyEl5udleROn2cIwhAmhiQMXuCjhr6N+CAqCVQcSssMqqjUablS3h
4oH7aZyxZtMTmjvYDmSbj4crLXHkw+NADqYNRf76wS9WEgcdyCRg7dStsEoxM5NMVZhiwCsLGfyw
1a1C2Bl77FYarNfoGt6OTMRCtZQjf7QZ+5y6tTMKqM4aXdXCqtbA1tRO4jH6Ek7iJduWLK2ylTN7
AylTu5O4aZAvSmv0w8vMBr/ufpDdjCb3T/2Dxq3cSlMsSuhfwL2t2A+pM93KTqB7GToLmNWF/vUc
AmTGSEdJMU7flMUwafEfP2GJgx4CZc9gh0GFK5RmSCddkJjT/BiHePU6IxdJzHze7t6T8VrQJg2O
YA/lB+A6rdzSJV5JpHTFQzpvnh/es/gr3BpXvuEfHiwGon95sOiMQRclElop/UU3/u3VCst2lGvv
cbKX6a4pbTQ+w6pDnlm7aKiYzCywvoiwjndQEW4HHAFLDyIn2uVHE9stw/eymUqoC4/9rKrd5ItP
SaDmi9qnvRpPn9xfChLJCQijlprRtIUgQsPaAY6iYn0j4oAd5uM8N5zMMCfHcWaWC+n0vgfgF8g4
EHcIl140+QLGDIqVLoh4DWetB4/xmuVshNDvjCSLZ0gyLMQLDaQ0BNMEAGi4rkE0EDQwl9OWsnp/
P6mh4nyjxdZ68H+YxXsdJPlml24Gj6eYcNugNnBk70uyG4nAEI8f6HrcVm8wP4RJjML+W+MPYo7G
B+HCqN+ta9nmFn6xUG8AFQClmKGe7n1NLdyeGMYWWADEcjpMSqwnrKzDcEU4IkU5CD/ySY/WwW9/
0H5E6ITWIHwdoyIg5IeCMWd6c/KrLl9h0iTi4Yi14kQm3zeA0EkV8g+Kz9epUZwMaY7NE6M6r2OK
YCo2OflCgD5sD60l0a80BsCxyi+VhuyZRjIUINYhRMe3ujEkW/HY4m+gfqGHgPZsP2Hl1HAejQL4
7g4m59qnQRcgHpLm9LZE36wu3Rzf3tYgN4ACx69HiNryvX3UrkDkNWFusvVec1yEH2Pe3gXPecWf
nj+w6NxoweLW7z3s1AV1e5+R7NxGmNypkjWb51InFAbn7fr5845t8K/qytgkvHx+hRJacQoAmp3f
RDxMNWXaXCPVHo2d8Zujie+w6/cVR2E6f9HNtIrHNpsOwB5kQOU/yYBSu229zI4x15rCooRZedIe
sdePioBMo9vH6NpiKH9aCoyuYd4bRHqjyNWW4lmrlm0MHu/mSEt5kt/T7iLibz48gzSxS77g7pEP
oys1E9Hncz6eaUDapENCxSIUOxPEny3v0sT4ToLXMNeNqF+bR5r13tC5LX3LzPqoJE+PIxl3YoI/
bzKepboFptSrJj9nA9LzJ7/Mr4SC/3e9qqQm06KrSIST/JIUPLJ7ryvvOtmXQf48M9RWKKxe5vgH
lDNMpnlvvZqdpDktUNmPOpNCW9a85vDYjs5PmiLRJ6mmsKt6iNB+xTBMs9J/TzR/xcr+nmhw/BNA
oxMxTRLN/040z2d16+5JeNtzRclveHaa71EGpcvkeCNXC4PAB9oXRD889GmgQZ/y8oh/EDjI/yJH
1/72U/wWOMjhTXzIjcFPQStbOXzc0Pnqx+2bCzC8wtE3S1XwuHi12h3Byjy24eGxR2bZuSSDg0Dk
dnWVRdCj+QglDgq/boliBnygLr2w8LsrmK7GYXEoRwNZJ0HdCGAF/X1BTQJcaEw/dfkHIYShD+Pg
P/64siYOUfFY9bRf9rHxTSmEZy/d9ipCBNGNkqFA6/beiiNHlOxIC9SQ4EU7urR3jxKFGyVwqjd+
eGqD3mymoWdDy6F572s9dnlstPcCFQpXfr2Hr7rBELuNsnkKYAyfAlvFPeiydTO+ASZ4YXkJPxjC
a94lEu90s46oNkKT4LUhnnu71p00cauaRGxXSw+CMMuWXJFl7Txaq6dFzCjWj9H29TJV9idZce7E
e9d2ZxCWNqrmEi90CzwclOXsVg7qhQfH52vsouKMUq8h/TK22nAhlBQK8ZiLRATWtGYHwkHrIRUM
QC/3Ja0lUEENE6DVkCh4gyaxRQQd1eyZ7iG/oytlLeVjq2FIpTX+67VQjgZkUuyUfdBxZDkZtaDJ
gnai8MnF4XLPtcStzLq7Wd6CqPMpokmWGL2falAgiL3DOXroeWARhXLSNgM2UesWVydmXJhARBai
V4V+fFun8YbaLDSJi3Fvwkh0+uTuc/lya5d0kfeOLPoROyHBPSC9hn8jFVP+uSMdkrhR54/bYLuW
BpkvuZVIGUfOLVvexhZaRGS+T3gW/hn0A8WF+qRalTQFo+K5cYxFE/Qt4aHmhVuNzOazAYlH07hD
f2ndaNXolzqJfWgyywkWZqmHQZvU+45MHDY2gnC2peir7oCHph/g7PsuP/MFhyNUtR+Jr/DnGQVh
thiEx+oEKWq0gEVGwAmiUD7xhyJjsum0He4XcikPIqiZADqbop6wMtURa/ORm6iP0s8IuH3RSud8
jDZnHl15whiiXwv9bWbTZzwRrmh72OAH7vVOdPdxVNgsf0zWTNKhTT4pg8lMplh9w7LxWgsoosvP
Gua5denReHA9ds7DsIrbQbwdQEV7YVFfRbIw9n05TdJ5WDN5M83JS5CGpr02gvXgRognA8ApEf5u
v05Z5oA7kAz62nM1G1wd2eyGdQq1D0ExWusIuqXKXCZ2+pzDrHU5e12QoezqN+mb5MYPovc6QovW
tLS+4RG5jNEbZSZ6kuoiubCDdbur5Iv4RO1uvkcKrHlrMoggX61T7k/UFt4zh4NDFz7UgClumlst
CIs+Y2STAzhzluILsadMg7I0LOr1WZLnI9lhkt4ysAsGuQJ8wA7sJ323umjdDjg10H6eGZ3yg+qV
im3kEzrONCSlk+STpK0dGlE0loAfUDpciYhteFhmRT1DzIAMcahT160n7g6dEEhPS3xu3nrFzZmn
W0xg4xp4F+gUKQiHSpHb+q653lq7v1uMG3cwCFvY6bJHK9O4MdOYT4PGMosv1ezF78d2LJvtFIhw
Pz5SVDcEWEpLBcduBf43aGwiavSAJYaquukg9OJ+o+pXRwE+ALI1EaCf4jZilCJgIUBYGi6rnjSY
+YPZI9S9Ee8u9td4Qs1N8rSfQ+ASYJH39iTCHTyowRHwH4xET3bnMLTd7Nf0GXDzFwuN0LreTCun
uNAS1YlucTTAUFVzWM7l6SvzVBDknwJ4iwDWnTAtK5MGAldoJgxVeO8fH7ErvklvZJdqCAQ9MpIV
jcUKgu5zTr0ASnzEF0ygtvpV77oPVKawIDXhY77goQJCQZG4BR76phukuoTsT8aGKxVO1ZtxPADu
r51xiFblt36MgTxCe8xmhlSV9jhsOKBrZofGQ4eWRkbE3mBGe2muuPE5nMWrMaj0qnTAJ6gcQGrb
BUj/x1Any8wnnmOQyW5HvDDmY8ttDmkolY44DzejQD+2FHeulNaKOfdnWWHLDspfmhXutXsGYuX7
hYWN5vW5kBmafe3ABaFPyVHLUHvQXAUzbhFkIqK8XxuzdA2AQ8YqD5HsoE1l/X9eUhhxomMXsuE2
G3XTuaAO3TsIX3OyS1sW4BsUxm6IsVWc105/OOGppw7ETB+Wtn/QvOFCOkM4Ai+TaxrtmkuHfNtO
epMc+eG1vM0HcTCPSWzpdGWgyuPdWrECzIr93Rdh4KAX5E2amiySwrRYIGbTkxmKrT5Qv435UNB3
7S/Cp7BrIF/ghKdCYZafsMRabKIHb2cPpoZdvil+COJsE1Afq/gBkE/IkgsDoOoXq/6BSHsoZGqA
UATiWFgq+SoR7OcaKTDQ7mhHLdj4qL8JIrFxKKhTY4bMkUW6NSxI4RfG4UdggIHxlk7eaNdjE819
IVrRRb7W1KL7wgBPttJ3uhCm4QmGelQNKv0X9Pf0vkAQwxVlpYG44mZiUA4/KsVGvA81RpUeen26
o98k0wbZGfltdWCbvmhBdQhj6Blw+9DuRvYI5un8mmXbW+SIugXrKXv33f2rnSEbF3x2NEk3Q49E
ZXlVsBIuVJSJPzceW+QKVnEVTkxfrf9CFgCKRFobKlXzKyZfKt5p8/BM6HH00QUQR+GZZDkeNj4W
f0Tt8EwPqHZ6oG9xX0TFxTs2hjWCb20dr9ojhY1+fQStIoAfNVz0hdPD4KMC7P/JEgcuX/NEuyZy
jqe09+R2qiXb220ZioPwviT7DVoK2p+U3KC4pNfRRXwvI3FVFha6i1F9CUkRL4ZxyH0+rK744tnl
zRnf7eynPivX9/Ym+E3va3yaNdvE/dg8WFrDVci9UrDX5V8dnhxpPZYPBZKg1lGk6UtzhWgWnfhD
pq0N82OwRSbT13tah35i2EJo9dwMzHfPoCRmGLqum6GYhsCGxbijTb3ZsmIjCY//FNyg/EOSR3Yo
MmNhCKWVqLz4hYVpRdiOCu3V7fQPeS0EI+/lldPKghc2nz4ON7qgMSFQx6MvUbNjK1YoiwzxjUZ7
roYA2ao75AmyyNPa25g1+cMxfAtlQ3Q0J+7YIqDdIgRyUrnaHxYZ9d9/dpkIM0LVBFn8NWsXT0lr
tVva7ZStBUYRIXuHnF3FAAs/1bK+dBhg7rSlTJJjvux23VS18uk9qLbdMV1py4cnHdvN+yCgSYCg
o3XhC8TjsRJ28QnpYek9fC14bfUpQoaD8hN9h9PSB0e647C6f6EMBc8d49QizKVEoWx4r88/bGr/
Jv7TSe80BFng11SEX4zSq3gYVW/c0r2WTTLIL182KemLBZPyKw4TvMPtIUU+6rQb9REUyzEbrTva
9uf+RAIl8yFCY6a9tnCio8CzNWl/SEk/VaotHBIAj271UhY4FTBedC5yqtGexerVO0wCTwL5ceVc
OmEZG253SVI/K9fY2TKQjNtkJeArZJdd57VNph6jUX2fGrLLpN+Sksb7hfEKiQhiX9HmUzCQ8SFo
3pSUsY5NA7l/gGzo1W9JaeQYRPAbjoKW3nSwj2+BjBW8RBzqzKa9Kc7vTy/9IaWp3uobaRj7wZuc
HtFU51ZIAVAbw2GgXBX2+YhmMNtgbfkabzLuFMwKqyGJCyDOZwkjMyWxmH1fR1hEVAXxkkwz6Qeq
q97ST5rsyXt6Ez/yB2xQH1QCv/bC//kkfy3dkX4Xky66p/tetmu6eqk6KCbj1GPHzXsnIkryTU/k
hB9XNjVsoXRlr9h0QMQG2XVhvZfSpo/OQuNRzYqU69HN79NkGbvv5eOik6j+o9nvrxDj0My4YiS5
lzA7ZsSUgAeKG1W2u5RUWx5f3BYqi/BeRsuT2Vw5ZJVlZ9TUVeTfCHoHIHM1vwJTCvpzuueuXcIt
8jgBzx8fK2gMekgsxi7ql2s8H2D8//3Yy39xKv/4Y1EnQTAvICuttf+LUER9937SQHffYwJEX8r1
CMiDg610RmNspM2J/WocZFMwSxw6TvIa5A4GLQlvhK7rfsX96omctKJ5V9xac1RbBxDdsn7aaDN0
zRS/wr0aZOv6kJ6LGRqZ2zcoJejnE1sH6qdDlp7QVOkhJzQP9qlfUvfraOdsms7kDXGEDc9ewrZL
l3C8RYNO7koS0fAE7GW1I/KR2UdYklnW1HmLNA2hnoNSOxm2c6ogLAualQv58YmeJkqWHY4IMtaO
emjqfDb2ewq3BuyCxxHsHW9DZlCrR2VMtgVWj6FAJy8sCovxWjqDZQHVblX3QVyyOKPsIQdZSpFT
L18XLrqh/3hsYmzqdojAsOv2LMMXREHyHASBuxZs97kTMW0tUOreVq8NskUSwAGH7l5xStDZjt07
pwCDTmwhXZUPld+w3c2k05gZfKaM6e8hmCaodvLeIIO+nzxSt8UTUVtVxo7B0E0MBW0WVEWgPFPX
fKLJqf9E9ZggOBxaudOnb4BoDnG4ZMjI38hzT6zNbFDszADcaGYDtQtYfAQ08BTt4C64Me+K9ro+
XgyJeDfCGLK5qE02D3kiV5Y6conUrc9M4Pil4CcjE65kx4QjXyCnR3speA1RNiNlqZCAf0fNZME1
4woAFgAwnla78tIwd7LqLUQPq0V/rGmIsGj+GzNq2bpskeSLtZI9SHXTcz8lKTHZAnizpXXTCJP9
jcNOtaCG6PmJgo71AquyNkFhB+/NKANHvnh9PTWLhUSvJ8pcTuwW0YwaJLnd57ZSL3IdK9pfK/5z
1f40BB44/awDG3h6cc5qCFwzydbUSLSR/+aE9QdtHK7zKF3dqikUPH4RY5HbBScpE4pdeTHNYaR+
VKKLmw+XRN24sYTO03nz6JZ0bCG/pbPa0gVLYO0yzMe3dsk/+o/qBwV5seYrvWC+1Im25uC+fxs/
vd2e8nSgC1A6itd6FZGgz9FbBxroECXF0kb/zBoYLH4sVEoE5jSqCf27uSsbkdG3SI46ur97Qrev
iSboNaClLiM8ctAe++sP/SiICehcQPmhmffCsgVnyP7DiErPrhnjdifkt2jnRjOnu5c1rCSHi/2y
JjgG9R21AyU09s8bvTpo9E98Huc+m6fYecZhhLpkgMgIhKfL4/GVdoOgn/9/3bJN/YDZlZ9jeV5y
K8xkmQnAQdOIhCe922lAk2Gh2/IfrgvxX68LQ6SxG8U/Y9nvi5/+975+F+l+9Jx0jmBmVMSMV/KE
KC2zYKv97xP330BrPHD//9v9up3qummyJ4naRHOwRuDTzv3RhOSuzRgJrKfBODFY+CMznVxA6ItA
d7A7qg5leunm4RtzIDcbjegffizpX8BUfQhJh6U1qAIUfmHp3S3pVB1Efd85MLKVXx/CF0wp0W7q
5bVGTtz5WZAfIt/QTY1Yl0MxaGLAmkh6Xqw6YlvsC2JElzN80v4xvkf9J4RNQyIUsmIM2YwkhPzv
NdX3vRSLwi3ec3ED59ZXltPw5yEt2bYACfNdv2NxaBqzOEtjDPmmwJmoLKRpyT7YmMKcLh+kd/p3
jhEA4SX3A63wBAHG5ycyygnHVI2ymIw5yWupP0d0idBVxiY2QRw7+lBn75P4sCIMytfHsk+sO4MD
KRX6TOTjYlFHJDO4c9UjilJGJa2ZwxPdxKk2+8PzMzwf/3thI5DgrjZkQ6WqT/kVCNESeB8X8ija
Zww1ASgld4p2zKutyDozBTLUNgkOhaBCi8KwrGHfA6cCsvt+ovMc7uaxaHcV/OMPOLRCxcn7D8vC
+J/P0v/+iMP//jdudozqQa7KMNo/Lmm9zYachV2Y2Fi/6nOeBS+sI3jz33YIhDlVwylXsdh6SLLV
dqYIjoEED5x3In7/95/ur4yI//rT/VrAspssPFHORnsFW6cbeaIVkgQh4i2JF0+fq3qOXvkiThiw
8wkbjh2ZR/37KAWNiQT0LJzBz84SsSPtKbm+l9USy75LEgH56aQ8EEwoezgDnO/Eja1u8bAk2wgY
oqb09czw2PKWJ6vE1120QkSiF/NvZXLFB57zyqDcrM3pkHyubYm8p4tKtUtvy369osDHxFY+Vf7w
MdEZ8IdH6dc7rz7qXmoVPdoDTe6M5ePupayPrugY7HbYkpbisncEsjBqZzO2m1m4Z/O+rSSn2okO
VWL+aHH7lCd3NwqQVK6ii05+WeIbR8HuvWwRLxhb++/uRM/cJgZlqO8Ok0RKOn56xQAi+KiMXADi
rdHZuF7eK/IgMDQPSVn0dXH8vyZZ0FtMoAw9lc9SiYgKd4h5X+QnlT8jQBE2C1eFDXVa+GPkfsys
9z3x/QE+Js1hnz5QT+8bW20mu5WP22IF/BfPYxeBKzKOyq79eI5F6kgelS/Zb5Suio12lax8IL1l
bTV27qoC4fXYGCfSVl2kLrECDrqoylTMsRNOjQ+IPEIFWn5uu7vKSyiihnyY8XdxjH10ZiIgkYRQ
1il9svYz5+YhxGWAmaDFsoCVi72BGN1/OM36aZ8JMQCgU7HAkONVf15CBjO7uA6Cu6c3mjNPrZ7T
KIjJ71fW/bz8vDsM33sMv5OHxc1ZmMYGC/UkW+Lk51uQsbG+3gZzHSYbm9PqPLIN0lNROU4EsBj8
CHAPPizVIOCw7lu2NUbiVnbfmVW+h3VE/FaWpD3AGQxadV6Sngq2wpddbGkE9xueYvVLXCozE4WJ
+XYx3VvK6TG5vhwTdE/YYEKaJS4IpkBmX06N+rAA6C6Pk+4mq9LuViMLmJR8Ka869VwrduK2R2zC
AF89ZoAOYyhelbGDpNr971OBgpp/fQ1IyxJIHaUd9NeNfG9Tob8lcrTviBeKGeFL+xPm3uPPY75s
0X95nBeCy20dfoAfiicDib+FSMdJ5qRv84e3mlOFZZAoocLVbWzrp95iKRnYGmOLRGZaB/xrdY0V
jOEidBpK1YSrsVV48fE62HQHzsfYOz7JrGCEp+b7GNuKB0WE6rz3jZNq1nNa1y3JzS8II2xMU1bj
Cef7jxRaKi/Cl0acMlFTBHC76bb9kYCP4gsqb7Bnj03IQtTKMJxa1YyvWk5Qrfzw5vmoInYt94ZK
4UW0V61HQAvxRF0ldPCBVZAbaraWuInnt6WKbY3Xt5kqm9BDtEjDxRQF8YxDES7RvDvGYAPhVWlx
xIQm7g5PCTCvgf0ywAbjrwHAFFlnF72rLtVTcaFOb9evRZrWoE2oauPFXGpBRiLkqrJbS7lWPKgz
1cHOuKUqS1sRM8SKRkBe64vm6h6wSeCmEybpvl7yAE0F974gXmKTB82CejEX6s8cnVm3F89Nvha8
Pb2aE3TwQT5HW7e/6ryR6RTYm5cAlNTmqWfoa9ziMHYUF+W6vlPmd1//Yhfab45IQ+7LyHqTZSNP
U7f2TvFUckZbmnFtPDuUdxXwNqGNiPcjvrDuqe6akfwbyAddiQlLDOhHdwnpcwUdgqHbUqQSfxJU
TAAkBPBMdZF2zgVaEdVNyynHSuhWFomDy8QNybaw0aZ4TGenoVajnu6xfQ6WGS0A4YGxKHAqk/Vx
qvnb/2A4JQOwnsFEE95aev/91vzrSyMhaECoqWKY/QuE+dsd/6Qupnzk0W2vlYPgCcaWsaxzmvE1
BVfvccCwPUsYVdvTk1yqrywlf4njCBMjkkss4kgVI+eOG2bQM4UHMmjEylYb746cCZsfWp/7DYuf
NmGwiioIqll9lm9gRxJryMwIj2hSqbWDU2g4bND4Pjpc8ty72dgm2iCS/2AP/icEKgF8UgOPbZq0
JX7x/51qqmcdZ69HG+2JlPELX5kJe/WCEDEoUUWX6+LcbZVZcRa9h5sfxz5YKLbQFnbGhvzZ9C4k
o769LbRAj+HqclNbRZBxiFBek3CTz2loJ9O4y8wCFa665pu4whSxPQQmPnKOxtu6nPbn0fT2h4BT
Uf2nlo7fTCb8gjJtfkPl17ym1n0Nof6M9nRouzmNK7hYbdnsJpUHmMshdL2t0pU4M7ATTCgRtenK
wBhtD5m9T4pamHee/Kfh5Q5OP/f1ka8AUSWvXqSrp5/6L94IjoUF4NsBOrnYgdn4IVr7ScQ/Ye1u
ts2nsBoUeN/5tAApdG+Hm4fyctmv3ytGBXpuPLS+Jup8l4eI2kJwfiuzLm9CEhp7qER8e5U7Wo09
kdi80vpC/snMxp0YmTO2Aq8zGxstMLByZyqIhPHVUn34hggIci57zMLIYs+9CwRKaVM7xQ8R3HfC
7PbBXa5usinbIcWdG8TJdET7jNDDl1nc/cQjG+BTXdyXQ/wab+465rqrcbeJZFA6//3a/Qtcx0dE
g4ikKdgfcD/870MYdfe7UZVZtB+SJTPmSLy3C+AeK/qsKHZl4Fm2i4okN9ApKwooSSQrsfCx3bPX
wmuQo0W4TjPQsTAIVj2UzrGzUdW0JVdp2OOfLlCO1TocxD6Uih1uy5kRFGa+P7cOZ2dkvo81c+p/
/2KiOAzfv4fzv/9mvx7CLsnuWfjOuYTcaFPbQzUQFpxTS0WhzqxOGgZNt6gMTK6RLVH39oM8UZTq
0F2Yvw1IEaLh7c2niD5zcnNPH0PqdcVHC77l/dCOReWpTj2TsB3tGfaUdcUz8ba4tucttyMHuw4a
2By4yazIennMoW5vEe5gI3+hYwvFzzwB/tAX2gp0w2p4SjszJBVDwDAwvKIZqZXRIveJQ9q+7UNo
P+fVx32XXnqbt2XDY7lL7fAPi7v8D2aGY4mdGH3XmOFF+P1EVLWa6tFLiPYyuWQdl4jsjrk0SpvF
j42DoiezmOqZU89rGXiOjkxQB/B48jvAJVGc+UTSngSrc6sfGG8/MZEnthpFqdP+SWwGgO6ffuS/
fqbfnzUxfgq9c3TNj7VfoHNSjdsi0SoodWZodrE5qDf6O9Ku3mRlNM26EKYEKvTlOSf7gzscRVcY
KK+dPCIny2xxNGDkg4LmE+6c1wV8/3FIKvg+W3nQJ9aI27eKR8eFfWhOmejmX/CYowQb7r6rycuC
s3RKDhIuScmSmEEfDjqjUUTul/1IAwLSVgJD9WcL+38/lohVObsYhiCR3TGNFhctWxKNTzJdiH+Q
9Y90MVa4Ixkb9eVVmAphMNk0Iqm7ccWcu9BOpBlOhlwkEmY6Qg/EQKC7j2qjY3Z+Lof7EnMoRmUx
UN/zhDjibzjXPMKqS26GjXwoTDzEobedqkxerDWTQvrmXyE21T8MfVnfPR3lI5Ya3DfzMZIl8mXM
rnE7w2txnvjlOl7jx4/kbf/0eqyti2duVbKfPtYyK07hjthb0OiEZ+wzd7PfdeQVKjjUM7K+EKC/
sCxP4ENU0nxYJBRs49iYRLtQXEXjabJqGeOwvJI2aHEBIPJqUSlBt9Ye0/cKPw+3H/oVTOO1eycP
oDezmUZdK4oHVOloEpSANMWfuPI10VX7FTFyTIRhTSSh31oGlko6VLeExRW01bJKzduno7cYc50c
mMUp5HnYBmVDEERjIyyqs9njJ14jl57i3eI1PoYHCdeoBLsPcgp6DfZLXlmECgoz9xSQaPbY9NOC
Sxsudct70Xl8LDsZ0zzXfeNH65elW+ThOTcIgWjIphAaGz15InkELWA2auqFfGZzHM0xCyKo9kgn
3JDFTnHvBkZXMquDff8GMxu5+DspyiThjBMcYdgBae4PQgaUVCXKwEnytPhysHNoPBy0EtUHNiqs
RPx0OTTCiO5hdHcaQR+oPTYEFuCzRi9BGBUhE4ozmr8AW5b9h2a1mZW7xHnOagl9jwaSTzMSqPdJ
JKIC9TBhfeMlITcKxhoVHHzQkkwf9aLuSRDwCsV6oG7ynqkl8k3XpJQPvjqC3bgGiFOYIZUJ+aih
HLmCePYiv5nfSMHS7fK77/ZVcymuj/YoR/brC5lVyWmq2CMXtctTQfXssJU+fLBsGaiBz3Xk3t+r
PN/CD7++9NoWHxN5V2mOEM/60H5jE1e+Eh6PyJI+BBIMq0FinB/C2R1xC7s87tEWN+ASOaRG/p1i
lpjlT2A5gmRq/Fmvd9/4efPEESitUCgxUQHC48EjFIcuWY3cgsRu5CaK4HpG2AdPoPSTXkivYmuO
XKkfNGm4IW4fbz+dP3jJ4C8tfvGcbmvQc+Tqc6QFQDZ4BYO6mtw2ikK0L9LpPAjxGnyNcQwwWdS2
JtnN00HJ2JAJNJzGu9iJ/4+w81hWHcu26BcRIYNcVx45vO0QwDkgCSMHSPD1byhfp+pWRmajzHUc
QNLea68155jD8bXw93jVFegJIynf/NseK/xdG1WTe2aoAt+GIva/ywf1cnu14oNKT0fh5zxqHw7f
Pd6PJKumn3ruTmXUT9O2+bY5yCdO/jWVZ9Lgl0YLdM6X8HeWOMxU6pv0Qr1wWQkIH2sbvwNKKjcN
Ch6kDhzS4Q2rGeoIlgRoJtWS6uri6MEt2u8GoxfNCWQ1nIgd4UbDC8nj62N/fzBaoG0fjK83n2Ws
JlcK4w7Hazy6s9ZrECOboim7KUlZG5ZBXU+IfhnITg2Oj71MGhnE85ReUQQF4YiXoEd7vqdlESFK
r9ZM8W79ihNWBEx2Yylz3zFuYdIv1nXCUdR/baoTDeDgsvcUmlAmbZDoInK107A93k+19TkO1w+P
PiVaf26UgYnhJ+qb+IrLRpGdVY9WV7oFrJWYxGNzo0xac3qLJYKWrzOC4SM1ycZIPrEUGeOGQyUu
k77iuiXGkncWteuCiesgvExTVw9Ub+AX4fBi5jsIAojPiFMKRFwpnJCwZdD9bZPrLw2wEImTFuUR
m4qKpM4zfgAPXBlc0/i9/bVFxPwwQx3pggfl9XniVy1An48j+7ToGOOOCWi4JM+TvhxEevL4vcLy
vR9RylS+CIEVdwCE9SUH19GTddghTGCGyuECHA+uLq+2X1ZEiAibYvLwQFtcRYc+PfKel2ChWNN3
rVPtbuMsfo8QJ/0O+BXQzRqjBJNUIA19kOf4NpIBtdcuHQSD8rVPE8WaiYBMdh8wf2Gz3c/yT21r
42GQGeyEbxEQP1LoqNwIKJ+/xBZ8joQjxeViSG61ED5ZHQgSpUqgbbUPxB5vpHvvhRLKNoKtdCk8
ObbAeiUHewKRToyumqWwpk1zvpVdyuohOB+0cJAb7OKYDwF6POMOIDCeSAwx6GcThgCvCCAyRM7Z
1VVaqxdHWc/T15WsS8CK/fTppXCGClhyqWmEoJil8yv8k+9atHnYdKsJ06j8VWdqUMXCSpo8jpn/
WlH4kg7HGYwxMuMGclWzGXIbIQYc07eulXW+KX9YJOcK5yYNP2i5SfFiLHAYYDZhcZo96Wkwzy37
eym+hJX3Drtj2poMLy8Xwlmlwq9dsqTulrBqZu+xvM7HVxqyaB+XOi7V9qQ5NIjEBAiKAEvi5mYf
3DpUj3Ib3Ypgz042RKcK4gqe6AKITwoHxHqus10ZfmjSjg0XpAmq0t0+kpb8+bMM0uHoeoHZro8U
X9/St8X7M96vrvFRxYLkfI8CL0nT4ggJivqC2n44fqzFIy99Z6T6DaSJEepbskVy25h9cPpHIKCM
8BPI7gWQrbf3+KrQZDLkX6aE08eAVeDNhrexukBWffkFv8A2AQw7Ft18XI41bOObEoWHOhnMalrH
dYjr7wJtHChuYjBdaRJ9Kyxv8xL5nYW52H/Ma5EigjB6Bt/qqCKWduBmvKElZ/6OvfRHoAoaNzE2
Lrr+W2420B24ger7qF61x9tU36T0cc/aDmGgcFpCj10Ox9KkMeL6Zj/Oyiw9M6sXqM/tevX2BIhC
/f9/fGx9zhaGfDMGY0unmeVnNBxDquJms2lldb03pyFm6uMM0RUX9eZpsFTLp1zYPvL5o5tlJO0U
zpfb+86s0WAdVqo5tKDh1aGQptREup5v6swZrr7eC1PViCoNaShUlUEgjYdbNPQyHU75iK4bq0Q2
NY6koVx3vNvvmjbmqAjLSPEZl2O0nH4jXmlb/Boz9vX3Ot0Y4WOkuT3CvxyVrrC5o4OyL7pDL2Wm
WmpLb8i6x+kid7ky3YxiYyLPhfN7DtRiaCGE4ojGeVCnigc9RqMBSK+cfNzBuQtk1iRTY2/YaFjj
SgBasT6ufhgbxPDkPSWgJ+6LR8TUc+xMj7jbIH+m7R7nXjWXZ+lh4DXj4OYgZfjYz2/fXeu8KwM/
OoPtSaDFlyYtQn4ZbyBoCPM6UX45RvJE7NABax5srtecpmfX2nANsx6BgURhgKgm1GaD0qMoSft6
mrhed7D9+ETfdWc8olkX1EecqD0yJh/0FWthV/zkXrR5x3vqI2ME5ZjP8uNlRNIUsowplkC+IO6S
xqVSwbGIlIxiqpylM1pMqLtVojLNq3sZl6vWfsbfrU5t8zbFSAqqNeyR+TMeRLnzdChFcVtDEOab
o632nFZr1eni9mapm4+fHdk63ywKno4R76cmj6Q8GHebzwr/IXzFiiNs2i0SCwpHD1J9lJGwaLLD
cyRCCh0aMfjiuU4L6Cj+QhLSoalR9IUyuozOzCbY8q8sWSNh7xY/KLVfokWjRZqznF1B+SpIZWaq
f9lKR/VIsjHE577cerLyoDMod3f7fSj0Pt7hiseksqn2jPiR7BEjmir2Uz187IS3+/Zu5w5V7vgz
6lFMT/hVumayBaAtv9vXBSBhDhkPesMtPmPOypM85J6P2rCnS8ba7kUaFcv2klGOjDuzMiGf94uv
NqKF18zRe+UhZ2c5Ny8PLOW0/aXpIET6kIF/37W0F1QL9Wy2ZoufUDqrCftbx76PgtN7xg3NN166
Xn6Cx6SO8HGOGLZcvWINyRWIkkk/6aZaJQUAiOfKE2a5YaaxMSrjZm8PftqpsVBGg7kyype9+CmE
ZUmWqn/X3Zqr0JhQkGwqfCEZTjlpwhLB9IOz88gbfjNt1Tz+W54o3gNP8K0Xt02a0Jjy35wP/iXW
4C+t6x8dAEQG6GFFQ5JEXfij21Nq79dLbb97rKoMgUFi17BR38MvtLujPvi9Zqtn34Z4AzSnkFHY
zh5wz4rNW5iqDefhC5KU71QnEFIlonH4XGaPxFCO+nP1+R7/uWzW/6YzpWLfZ9auC/RY/gTulnn2
ymt1cCOpYrURrNtiLHhc0QHtvsfmyZhrg5mqoCtguq23QHuJZVgz9z+zvU1S8w59ktn3ihiGmAwE
+6klOHnab/0kch09VmvMqSafLrKchwMU9PwkWG40ZW7G+AJRoBVQ2CBSnwNfs7l+65SiNRiMzv70
Zv1bH05S/uaM8J8fV/+jOSPc5LsxzPX+44a0gRDh4iuzsA2/TA3JR1IjHXr0PQyElFNcAlgX4O2b
BaOLlC6IvbqaoWGHlzO3lxtzJ8bvaDfWwhHb9GIcG8TR7N5I2iqnFQKZLs/8uv758ErMptqDAX1m
BizERn7vsxRNegsTCMZTdRA0O/5Y1xW5BtF0yuP987NKozvmNft5Q+/W3p3NRqOOjCHW9/Nr2AA8
0G/vyxc/yic8LdfowxnkeSry+eVcI9FcDySr3GgiH+B1vh84kjvgn6IxTiPGZLi2Bz13uLHk6Fi/
PRz3jRljx+KLqW1DYjzYxxyxB7EZLAaFGeMjZBjmq9cRKGHNhvhVRnpr1xJSA8NUGfY17q5Cw2wP
NqLLG5MsyMkDYfJkvsyItabKwyecoboZi/jORmpuUzwwTfya4yo4Akg/970oxHQvrznU9EZfTFh1
qh6mpjrxH5zGqHcmHGtDzk6j8VFzx4NTNqM99qDFdXrB02DPlDAgQMGyX8lYQORrGoTpCn4GccXZ
jZ99+19a9TCroLNvixhsjbXRTptW8PeB9kbXx238g+zTo/62uxNfR8RSYj5+mBGM+aAfc/eQTd7u
Z/UF88aXUpngmI+YY3pA4gAEWmUetXCcmTNm2TwyVEooK/jFYty9LaoIrtc7YmE1x0wIvlTRXbhY
XJfoEtXJ7B2OCgvhBafKjCEjVeewV/90EbD4/t3YgtdNOCUN3Phtu24TU4w01mtKtGDl9ZFT/Ifn
sv9fNt+g8PiaPYxonA0WrNI9C/vOAJgK+pO4u7ddRpidMdKbMahNs5kdOWf9HqUlb98rw9llx9tj
zko1qI94xAcWeRWeq615lwyEmN1i+bXv/PgLE3Ib7w0/Nh+nbs68BMEQn7zjqECBl6+AyQTOMvA5
OnJ2atY3y9ie2bgt677IE91cexQVN9NBSQnqCjMxbzU3LXLEQv6NMfGZRy4fUD+tb2w5AIpdL7Py
I5Ko0TcbrSMwjp/MdBLFCqzrfA79YWlIHh1UuuDPGLm2m2QTfv7LnxIUFtSB6By+ZyeaiDsU0xzr
zIkazahLLubIfKo27QAyueihu0EaihzrGHYK4ZnTUnV8eHM/MT3NmqAixXEZnuA283cTzgmiKdiJ
4W0n5HpFTpLQamIsZrKRu5HofYOtQ7AMf4Gt6mVGW/ABWJx0N9mu01XH4DciGq3zrPnH1JN98qHe
+MbLdnTY0kFLGAJZ6IjiINfcepYkRCfARLBQvUdrAqsn0MRq/8GP2lrK4TVK8l5agtbBR+34MPvE
gum2svmiT87LTpybb0n+x7QRZGujORRsp55KtpUw/IaWd3VPL5evYRxdJrqZOIV7d/kzQHTuWva2
yCtaG8ShbDHURom/H6t9ulNCqo75XM7J0eGt8sri5AfwxyERzwkMEcVOO18NuZLKYYgKrX8NGOs0
pAH9O/I5Mp9Bfpw0295J4STM0x3HCfp5lr8M+M5fW/xdKEPdxqbCw8fnmDPWh9kEYZP1OGwH3mV7
nSQIlCwS0FhCLNufzws7eDtbPktlSzcrAitvLgWijpLIuXi/X8385VoyGGdmL848vj/ngC506YjW
X5FITZRYF7ffn3gPzoXVd/U4tHawZFubv4jdevz+3Nffkq6INTx+zOGRe4XLzsLkXRatrZtbPgKZ
UxRCt9jH+Nb3Qhn2I3sA2WHWaDLsdn4oJvuQPZGhzXh+ngPDmftLaxtpvVl9uKAYPgvYYq1idJDs
w/ZZWVEQzFHc93cJGU5pcO0RBQPu+OCyTerp4RDpphlllofqYZTOWRkIpBRGkz7mKbAyey6YlpPO
HD6lB72WLIC39fsMvdPDX38tMj9oadmW/5ntnfzXD6xt/8T0DsKYOu+0TQ5S6tE12EbgLiPPie6S
zR19t/3M9rn0Rmav1NnPZz3nciQUw29AGaa6SQ7P5GNv304UcU4c1BGEkgAqEiRtw1yvn7jQLkh6
yOrqHaAXa1BZllkimY622YLfoc8ePc0TwneToy+7zcjjHaAGjq5R+Y3LM6KgaaL1X+2WpjRSD0s3
g9pc+ojl/STgJhZow632V1cDLT2GZZok5MOAoqW49s/7mb/yuVZTgd2YpHDPYiVqIr61/qZ8r3Tz
cGGdOT+sKXgG3/crd06Y1o8ohD/Fx/q5mmeWiLt9bv1iPeW7WCZWJHtmslzOL3bgZSNmJr2/dsBG
ytJAvMWSK8ir/fi2YDreO8BtaPMYO8GdAsngBGNlX/sJXvq1gFLdOcjAfu7PPldyfrECsMhtlAR6
GPTL5eqfK0Xpb0unITw65JmoiaQ/prPy/V5LTZXfl+SWW+LLfNrAEOgJUgC9kkV/UxFuqjgkABYj
WPr3hWgly/m/lHDDv9EzqdJ/vIs/aussu99vbcu72ACNfiEjoR5YcMRK6qiT8XwyMy4YoyY7l92X
QODZ3mXkjgCsYcYG2q3PuO3zAHBD9nxE2eEp6Ve+z+xfvq7/hUNpvFF9CBlrKEDJ+kNRUTa5bLyH
xm2Zrb4j8XjbVrtrH+FQUBnNOMX1h2OPY8Be68FjOERh6gOz/DcB+N/W96ohqKKsy5r+l/b4P6Us
RvNWyKi/LVtPXLM4R/sJSRbZ7hGyk7x+tMlw1h7Rpf7zpxf/klX89xkILj5iZlmAYQHGpH9f//Fz
36/u9fwONHVR09I20xFDKCQF9ncQ1Itc6AECXeOXk4/zaW2kl03ymYmiWcaG6jxEV08qtEj3sDkC
fUUaBXaeeQRqNOgdMy1SxpzmXh+rohCH3M70kwgQThTD5EXzO4/FEUiM/EemB4fmS6FXKR2ArmG+
B8ZA24g0L0s7SQ7TGANPi4SlsDnTWptfvS8t3n4U+EGVtqLTprfWF3whg0Boj4Il7qAcXad0hB7H
Kga4S+k1HLD0ZL+3dc7MgCbChqs7tLXrvDjhn+f4dwPvMHoz/fqaz7Bx0WR75aqaGL0HihBEpgeQ
csCH/r4d3cUyoPuPwyN4jYbovbTVJWNDHJbTvXzW4Q332PZiDAwYus0vgD0CQsL7SSY9Ikin93+L
VBeN/9XPGNJQEAyFHHRNUf7kq8i6cBeUj0wCTK9nrBo3/ela9zYf8ElXdWmKnDTORKfTtsPLO7oK
I+mM10Y2TNxiq3qbznNs9KQc066ie0rgObC4ESMs9Nz4Cn2+1/JDRdnz0N7Eaph4ZVBIg/0Ov+un
aNXjzNF8rsFw+iYf8bXkSPFZdRROPsGAU9obfV8s84F9RhTvb5/Mlc/uYTPB5Uq2yNiPtI7Kw9Bu
doCA18aXJqS5P77Ce72ofGY1FzsPFQxftjCTTy+L/OXF/sSqevuFB0Sbn4UidZYgknBpBVxRRLqc
WFaIQwX/Fkjxy6+nxhaWaS9VHVdrcVnRzaFPg9Nb3YLODtPDHQ4dk+TxI76P4K705MPOY8yHSifk
bpUtpm3hjQ0dO7G7332XtD/eG75Pjk4uQxmZSMCXVa3AKgQM3pbk3D56KX5vzQeNSp990YQ3fB3n
y/G2xEhGJMZY7TsP5gCpWu8X/+cnHBkcT/B/PeE4fnXSG8H/6Tg+/sw8SvVh8fl2nbBgfNYP0pDB
seHOuTxcMPrHe8z+I2mexV1498sRR9LoEt7xmzYWt5K6HDIKGReOQu28ls4VPWCokm7nGZP9bz8q
+bqfWfn7/ckXlyNAzw1LvQXc5mlLuwGe2zpqgm6jyRZtEs6MYdNxrpY3ChYKR4n0Ka1qwFPudQpL
RIWP+9OcixnRZQCxUU5G2erzC7Sond1+iB+Psmm2fIxlV4ovyWv2PcL/4AJM9pwGCPajQQBZwyuY
duMV+XlHkJ9cjlBLnacRWKY9ZBVwkEyQWtAf6iScWouWD87qUpgTJAfdjwDuRAyN2WU6dOqFHL6P
Nf1Ickn3cTpR/PtvaiHDZa24L9n3hb5VrDh02U25MJsp0FIcscaM4W4ir99HcfdUA/2FvvSyYDqH
WkykriXgrvSpAt6H2+EVPbmVC+6bFmsmKrP4u3nEsvO1pLmwgUzO01dtyBKz5nWI0hQzMqKR/QzS
qm0chidi95wPzuwuvB2/QRMNgrLBkP2I+VHk+MGURBzWuMhDRERVKeJuw2snVG4ZxfTLpuFY2Lfp
Pswv7qWyOToBNXUwIYqGhRAr333mQ9yVTZRjXSXz3ZTW39/Pol6KsdY/ddXoMb2PwLMjKpJ2dXxH
/YZSlOZKC/iQktkIVMP8/tbJc/V0AGMsbkyh0aJntfnPdzrp3f1e/V+3OuIjvDmKbui9+eOvze4/
NrMya9/aTTNUpnL2ntyIr7WTScgk9/FUf+YQ4hjBaR0hFQeVs6nhgSN6nYcavcxQYewrOILuPH/S
ucwqho1uA8b6MSlFc3A3Kw94XReRMzLE/IToQ+9BPLJgVzoSIe/9Y2Du+/wy57ozt2MilGreNQQG
zEoM9wauzfBtP5txzn6lTgsaqczsoEUy8pbnItIOmmunYuA859+XRV9qpbBcuBIhT/Ba4EETcwhu
BAlKbT6ks3aZQQF+0JjPfCOd8HJpR5JV6j+WujIurysxC/TSLojSaJ3BGc4TxO+niUFWSL4dydeO
QMCH5A5oYT8chBq7x25PRs9lPvCpgik8ErIfvwYPZjphLSiv0XPx1o+aCCTMeyO0YfEubI0hAYi2
be1KtIKhKGGFsNRXArwyrkhzAPrRAOthvskti2+PPAICa152uVAQPfiXg8Ax4reUkhL2TOrds2m1
VFzmkaKxbPpPC9qCVasFw2TYBiqjFZqYctCnzX3D9ixt6SH0vvPK+6B8Ow0Z0xWWwdgNVdCxYpaw
Ghy6voKxFI1uk/O6TIUDZxA0Hd0Cernu8YGQo+85r9G/6U3t6D2JV+ujKTTdVCWvII5qkXEAkOwM
pgkXS0akAMJlJKGq2B9IQxD2a/TH6BSY8ZK2pjYhPXZ5SbeeiZXi5uwFbCUqzUPefQ3VnqO5w5/t
D7W2hIJaYXs0tSNbLaTPA2iCIndAtRtqkAXq6kaVjtLnl/qk4s+v/X344fFjxAmhm/6NTrpm/kTB
1OOv2MPf8hjzyl6wNbBLEoQewyQ/xi6GH0vUzA4rX2NhRHsjUwBDQ6lTxzVVy81uEI0z0pv3ci7B
w2TAk6ELC2I8qeBudsvvzVLubQZLyrG4Ow1GawGQVLhfoknjXlD1hDmeKK1uP/ry9eGSw4BnRta4
5WfelhO8wjVM4mC/oreYvhhss6wWHxQoTraESNfJ0WvJvGfIFOACv5EwPt2YX0NZ65VbGsjHbIkp
8lePgJHcVl3p4OKCX3LFwv+Oiehkvqlfk2/4HYH+gkZOaxN/Nk8oJOsXcRr2BZ8nYzpGqIyU74XF
v+8UGuLvcT7+gOZ6u0y0933GTnksdUuJGf7y+9dlhqKLYNVjNlUiNf9LbedfI3main36ca8VZyu9
uSSIqJvbdSRh0cMDxJve0XhhbEa5ymN9eG0l+pLbCmwk2S6K+YE9eceA0N1iBSsQVr+uzxJClNzS
cMVdA7vOqwe20mBlGf6qhOgCOhuTk0QPjISRrw3CVVzsKZTAU3QAReAlWS0CjlH5g21yMOvAtkR7
2nn+E4pjpP9CGLhGxLCdsGJrRwzXoNqJNoU520wvUx2DUQLeDBk0xbVw6DbIWVrieLq+w60zX1gW
DHfZ4igrvW4mjDFni2rYLhTEcjgDgsESAZxA1s0cczBKsZyxY/I8Ax/Y0q6o785+3MXsaRDewHvf
DrXg65uhBEvH/gaoFr8hZWIbgX/sFWXp7EkzD8HTL17vWdU3D94HIEFMsJwLfa+FQvXGCrGF7U2P
vDNcEZEIKai4gLGAO0q7lJHVlLbEz3JZuvBhnMXD/89bD7CwPxlmdkevvbYYEbiEnEJhh/z6rzvj
ags6i4Cp4BMOBPZTBV51gchSG30e7iNkjve5zfoZfnG4BA2QDkwChgVqTD9wXwDLg5suHKqbI7eu
8aYRi18pH1+iNrXhcA5/Bqr3/GmmOdlXLOCvEBv6cNvSwYDC6w/ujgBWCNm+s9/groZgu6L9Qt4d
ao89mmFHW3agy+uub10VWwDMpAkooFkGkfwZcbeqLDG6R2GjXOInEAL3Lfh54WhwhOO0cNKdsTJY
IzOnwTvFHaJbtTBSVmzq2nP2uM35oVCh1JNTcfCb6/vxm+NXHV8a0nx9tYP6UccSisLMgoBrnLmd
b2+72F7G4qaZtWdG+0iLqPqkpMVkZD/BB2+FxWA7uDpoBEUo4j6LBkjoe+7qZB49LTYequBvrB4N
1WR625Ay5kEt0+zrm2CeoYM6bwAvGImqvx/4GppLOEd0uwbOg15V4yifkUIcH09wA1HBHiwvvzzr
zafHW3EjXSfF4va18JFfJF7SqsGAIbwPmZ8W7r6x9ISoKQOCIHNQ5UROL1InOLcAcJh5jT8hlczd
JhAEznkFH5d7GEADsaVinE+5NhjZvheKA0cbaeOPblaGW80Bf3VQ/OY5UcZWGsEX68IrQaMzAQfG
YEy3magonF0ynJDxUyKyjZ/xPanYEyJFtiQZawcnc+nMtASu75v1FA9YcK1WAgFMFnUyEioGZASR
3eFSkVXV69c6fHiUPcQG3EM6FwPX4NTGgKnziq2GJIJtBHXljjKQdIknYts+LAEEdlcBZUB/6VWv
5L4mf10ZkShA2I60KWzON9VWp2aa3+cGt3a0Ty52GXxSz5Dcym2yGbP5lIKy9F9jUEiFZA/ndcLF
JiKKBDf2GkqJGZw1OigvDLnms41LVKbT9tjMITUN8T8iYFwRo5Qh7yUU+ihvc/91HHpqckE3O01x
w2E2G9jqsRujwtaXZc++3kvAebDwmvfxEH5jgCDwCpLLFqLLfLgRV1wE7oBCcJGQ3Ra61XuugS1t
bshh2B0eFq1O1myKYURMKZ1K7l26CbdRSvJyrx/Y3916957uQV9sni/7uimBZD3Mxweovv1+BhKS
KKpnDhc5dSDf48upyWjqc+Rs5dBd4V8GqBfqkvgO93HgGbweb6Pc+6DWNl8UZ2MtsyvAJ3ONwD9b
ftnazz+XxyTc/l11bCgKwbeYpv6HVKsqnazsB7W6IHmM8h/0F25jCOFz7h4klq9z9bExhIleamBx
87B0V1Bp67hCQf6dFGf68+jfauyxQzcnwUIndUPOoRTza8qHa+N2F6chD49ZoESu1RSuAEcBxp2U
O0QWDMCdIvX1B7djH3pEmhbhgowKgPxd5nckq72U6HVkBJMvK0ROnacgdvP2lN5EOTivOa24q+p1
xez/lQ9fxn/gzHEj8UQgbdv0+1afMGLqAaEK73LR95B4mDiYQY5AoPJ1GUAqe+DXwSvgfFKT3QYO
B6yYuI/RIqgJ4V3PTf5D1KESXVgmOASJnLaC6hkVSQcaYVEc0LTzA2mg6AZJ52OxCyvVvaIibpcF
o0tOTw8SxL3UEiHOrngpLMQUPD0Qnio06lmj+ZJwehKR5OG4kcJCsT/LEoo0msqfPVpKWku5LR47
mJQcDm+TCmYY4xqGyC9Pv4FWdp5GjCwv+xyb9vQdU6gDEhLHFVHLtMKw2Zao6YyjwGP2a/SyfYqF
8sFEdgi8wVheipkiWoBIDTqcprK+Xz0hd95KnM/5J98FPrlHg7IFOie5PjF+ful3kJnay3p/E5Vk
6+taqfATijYu1CuTL4R+azTXH5DH+NfXiAb3v2+s2TiKWf9jbQzvcziTWQNpSQPrw06LScJCdoHV
FaArpd0sr3zhvmqQrP1VAN0QZjIutETOmIgYjOmNlBdk8l7xS1lHcb6nmN4qccP+9yshRYRCCna0
jB4hYmJlnrVO1oun9UlpuBkMWRKa1p9fHd/yc+hTcGlv90HALL2Y6+i5eP5kDybk7BW2Gl8PVUL7
q6buI9mKmvYFaRXGCY5ggFFd+EqyzC8Fl2srosj0fh3U5fo2pWTz6tbluNgpK4oliUv0+2pNaams
NVjY5iDotM1wzAAN/wF5cPwWPU/kka+AJWy/oYgiTZ3NBXpnJVuAR0tqp8fQJXpBoMYorLGk2MXy
GqqTPlKeJedNlAxmAWHMXXZ/9rMFMciIvDQz6t+1NC5+Oc/OoPilc2EOdc+4OzIQvN4RuOt8ZOcv
UhB35cDJossbshtvAb8VhAEwEyD0Pj+Ybjv74lATp19736Kt6h8rj6IbwmLdTzMpfN8IyhFJn+F0
lnd7sHuvESiU84f/RH8AFhNTAenpwP12KJTStRDh0m3mRLtzAL0AJHw/sS+cFIx4e0Y8ZBbfltca
sg16e6VzhFN6JrqdNE4uHQeHXmvJo4R3hIKfCAMDV2zPa6+bECsIbRzqfG1Ww8G0v4zt5tzpcLSw
DFYWCfRyZ1NRYPRtvpPrgpFoYCw5AkKZ0Yj0jWm58CtZd+ltEjRKQNkPL/dNgHI9fNSZSxilmKAZ
+YzUZ5BWFjAfrpVxvsNWLpFz4ADi/CyrEY8BctLbKHNI+8FdMEkjnKbyj8o+yt8i1w8v+4MoVqS5
tatMOERCYkWt3hck3Waf4JJ4/ko5VhNkuzhbGds2AFUHHSgfPxMdvXLRd7TEDc0HfUqVsP5iMHzb
xgQJdh4bPodn6IeIfu+YLCzaa38hwIEi2gV9bBkOqHWZs89iJ9SZ/q+wAvG9UgkwpHVyxADJY4nj
4NVuKtHiKedfXRLD7nYv/84KzSHBzez7mp38PVVUF8PhzTToBX14YAG1I9TkftQOj5iqGbLvHEuH
sB6CB+B9Hfm5eJ/eW0xPbIJVGUhhaTjP5A7mIR5mLsq772pQ02pEOr9nOIEpBnMUa1lfvNyP6dN+
ySNE+214C7i/VBmOD8XMN84QhKBHXquI/O/XiAATWv9zjhPf6X6iZ4TkmgMutew95NGA70WyuH85
q1DfCaKpMvThHOfmieY8zuAdgRTpE778D/AnD3Qq1Qvw0VBFHRnm6FCUmM2sxgQo2Fd4SyNqHS7Y
vhk9l9TgGRlsFv2J/FB0rjEF+bT39yfNAq4XfHGw48l2B2pYNmbHRbpG18VwTowRJ2DWeJRJAVPu
XcE7Q76SOpfGfwsWT0LrtThcaEH5OVduQaO987GvHrC30Nc5onyWOcX6jXLkMd03zg3tqER+2PI9
g/r62TQLHoWMh1Q1U0Y7P009Ei72YIZStJxj0rq3Pfqim+bz94iNyQjFvZ2exCPoKe2I7lRMit50
RakHFTtUQpr4jQsQtZooMzJ9v2sDljB/N84fmFps6sXhqXIpkRFMpn/VpJEaVyutXz64olCcyDkg
ZLB3HzFM5YC3yr1L6w2wJPG4c4jDZ8TgzeeEoBzYaZD917ituEdvsRCpHEcWPHtAdRkOJbDDwZdx
63P7kC1CR2mmnq4/9Bq4L04Cx/M1NkQWv+11pPHaBguyo9F0ICZlJdUjBs2QZrk8iqe/mWrZTzJL
Li1GQY8ztjJtR00kc7afqz8tj/9pP3ARJNyXORJlksC5KhDpwwa+AIB62vrgs/pm6QbnmTGrdi3T
MqyGBVrtL4ZgKhYf3Mw3C+5P6yrbwpE4Xw7Y29Rph5Zw5BBVQVO7DUyhdJigvTuXYGenxUPyWF6O
QH+v88+UMQJ8ZbYqo4wFugk8Lh2xH2BLsFDNv7/iT+8bNq9Q//HGIFXf8FLy6a+O3xpDA1k8Op38
anxb/nPpKf453DRAjQ77AKKhJBKjNvxjxirV98ddrN/Avxv0zhp6WO2zuT4/qIun++F3cvtifHlh
ZDHY4yZXEaDT41YGRUteWqr8y2halP50q/71dghskQRBUTEx/zHzVK57pb1JRjkd1qc65Uv90KOg
0903dIloaXHzfFmar/CkX2+FKqUOtUI0H7Lu31qkg194WSwDz/xqZ1+W4Ps4BxfcwWJ5vDlQdoDJ
2AqUslfe3TrutaoIuoxF4SkFKrQ+Jc1G94e4E/CHwmGXOfbemKsob6IAmAzKHBSkJ3j67+mWPd2y
GN2HxDZlL1wiUzlPg/t++UjSbqfTNhYwupDAUmlCkCqGI+csu3L4Uq/joV3IjAYkEmALMEcrmf6I
UL/oY1HG0ZwrqjqoLiyluZ2x5GckZnQvdGhasVG131wKcTE16VgGmj54HSW+hMEF8wS1iXp63od8
SARlGNWGWRWndbnSymOKI19DA9mp3pVOn4KIvKA6edCbqEile6pAL66jOxuJ9lJwHdFdoZhuVjcJ
tYL+osgFSwJYVsYhYUxTufIe6WWlGkfO6mkZamh21OG4ff1bjMPf36D/cUf8ASEyxOwlGddLNdXh
JmCd0Yg6fWfbQd+kuE9lcDdDFxW+pJxbWcOViJW6bye8/k0F8OcAo78zFUGEAGtIiqJof6gm7pqS
Vrd8UE6Ni63Vb+tOnUuM+RXo5Y0BJAPclLz2/+PsvHZb17Jt+0UEmMOrSCo7yFl+ISzZZs6ZX38b
Xfecs5aWYQMFFHaFvWuRIidnGKP31pPG9tQPlX2jkcy98vVosdEZaT0ZAvSK4JfGymUD8T83pYL7
MjlUwj/7WyLQekFjTZ5XzA+nN2mB9scAjAj9wZIK589TxbfXkkBAgPTAUm5Zf1+rUwUpkUWtOGiQ
uy2wGuExIlKjfhhy/5d54Ntn/b+XMsQLiXGoKr6s6HpxCNu7oKIGR/KhRdvjxaBZG6i/vNp/ZDlf
T1HScD2asgjg92KI9VIuG2nOq+2L98hqruEMLCPFW5VDs9Y19abV67XYSHcBzmmF9TOaMBDSGggx
0sRsL2e/AghXrXhMOjzICoh4CO2FU3FMlRRhMejkoUvFY1g17s/vRLosHPzn1mEuIztXDWybf78U
S+37XJAYAA3Fycl/TCxy2tDqprLipvKuo3M7TzgiNbh5VOSFtFGpZfxyF/Mw+7O5d3kXFw8wi3ox
STruIqYrPDaHuvxs+leJFaUWAZ8nbpoaxNCdq5zNW/PL1ec//PLihKKKhPzMWGZlvrk/OoteKCZR
nrfFIeGsYK2Jp4yY4OpO/uU6Xwzrvy40s5/5ziQqNNq/LUzPzDVFG/h59DltST1F5THIABQUFH2x
dctXVfjeyGg0sl/QMvOXdXlhBfWRpht86rznv39hpFei1XdifcgnEjVwlhsYqsRzS7FWgluSJDQa
f7nkP18gv/XPS15sC4xEmoZQmOpDPLq0L1PtwbKOvvmoTYesO/48fL5kb//8PlOyDPCNEvuQi4sJ
lq60ilnVh1LYo3patT21SwJ1geEGiSsKALBSwy0ySovUXSyOZGlY2IQ19Erh9vFrGuy0OkFOSw0r
g/AmCc7Q0O0KDPvnO/1nCpyfyh83Or+oP4aapEihJwpNDTvBZUGwoxehFyDznXBk/3wl6VL7NoPG
/7iUfDEFSqEsN7rSzS0IIoQQ6rH8mgcvu+HHWp2xkIg67X8Z4f9OhBcXvaC4J7ra+nnO7zMJnMGy
ANsk2FjdtRmdh3UwnsMKewtuwVCHcOYWdLKilSnS8LxhvZULd1Cv48Kty5VHUoPq7RWOZi6epJ+f
zT8f/MVdXnzwoSTnUum19MRMeoqbNIHfLL80FNF+vs4/6Vz/eQfmLEBUkOIZF+8ADGrcqXpRH3Sv
W/mVso9SDNJsdPzSDUdjKbdHU4ADJluEClCRC64z6SWM4K8icQoAW3gY+gJr+/Ntad+NQp38U1Yr
0yLZ7GIUKmkVW3md1odOrj4av4ONLTsVjZaW8iDbvLxtlgMCBD0xXLh1SGqOTdfv8lbceJHuKISx
aTF710NN01sXyQtF8u8H4ZripqGyH+SkZXAkS1bT8CoY5n2Md7I6xeRiyRZlM2E9b4tH+T30T15H
PizFlJxdGfvCVuvfhMk8DDUJhRKgI8z7UrSMIF7kDQquXSg39wllgUpciED7Jv894CuVsnL180P6
bv764xmpF6+uk5WK7XWG6sfL7aww59FrFBwiqLZMhBU3yi+bCHV+6peTGLpeEhxMS9dF7eKtZGEW
92UiV0D8lDMO2rXsAgRy1ANKLdTPlCAWFgeVTfkJ+OpO/CyoJ91Zp/4DXu57QsntQ36oz54MK2ZB
/DjrCAGenEA1TsK4zQnKhAaSP5Qg8hbG54yxk5Y14Mf+l6/ra7fzww/RLx5dLAZRnpb8kMR3OffH
TwjPth0VeQLpehidjkISNN47DJ+AK4kSMkG6OwWd5ZLj9GwxJq6jpmR6bxysg2/jDd+a7gEVKofb
uQXEbonzL/G6C+12Ahawiu97daMbi4o6YvTLz/l3h8RsYWi6ailA7HWiNf6es2Xd5421bXUIEQ0Y
G5Vj0VgurV0Zihg+DBrfnuD0zwVtdOO3le27merPa1+MCc8XwzLpuXabbDwU8yLv059L3uNvU9U/
5+a/f6V18dIKITG6rBoqeDo3Ay0Q/IigbNIVloC6chPKd/lebggP7X/hDX/3oRkaZyJrFinr0sWx
CIKTnw3TxLAfCLdciYkbhDczWJinGmX/zcV0Nnt0yCT2Qxe/cgoyaVQnnqeHRzdxE35QJNKWXbL1
9pXNz1PId9Oshezc0LV5CbhUn8tyASkvDOpDAJIoPGTIhqZNqJ6M7pcLfbvOWOoMbFPQgv4jAy3r
IIullsg/bIHoh3KRDkGMrD6klCnMgUQohsXJ7nxIC+iKPPlWj8w7kdOE78c3Qgtssoyvinz58wP4
9tOxVNYYUzZQp14K0JtB1FRKNRWF0W0eb3p1ZwbAbwW6sfGaku3Mkaepjq6O7X3u7X6+/LfP/4+r
zx/XH5stL5istsr0is3WXUwhMiN/R6V9iQn8v7iUJqoa0DlNlUi6uBhXqaDJfmZk1aFpgNq6AkIs
81pmKpZ++U1fh5GLyZXL4COglGBC2LmYEcpQ8RS1ylH9ScegTrYJjkC6nvTd1iUhPqwQHat3UEsL
ws4dXSTPTXBqyJH1aT5nhHQJMra96GPRAWCsaUEbqKfJT1yOgdDEfBKoTEeOxk+tvCsjb/XrT5D/
rciw6fjjN1yurb6g62MzJNVBqWXXRFgyeUtfa56j4C3TyFJjwvGIUZPakkr1SWNs9NNDSLKSNern
sTwHAc57loysRLMxHdShvO8on3N806dDTFOROtXXP0Plbv4D0wb+j/Q4DPG6f64ytP5dTHv50LJG
ek+lEr3NxvCMxsyo7XSx3A+U0jROCiVt5Y4Cfv9oqcWaP7+uUJFQ0u1opfhoTiOT/IeO+l5LdVYI
0U2oD0YfbAIfh2lvbHJLdHupuq4oNqUj3aEIWLfPl0n72KeoY1a968UGPUi36V70YscfSlaYRqpN
fWdI6Vou+KkyLEU6jnGCAsN/rKgajJQw/QbNx0yzk9VFPxjLLjc3YhEBMgUKjHrETHXu82Bpwi4y
ho2KwIyahF1VcCdGYggjAKmy7pbWKRAfBgZOblSrAfJyVD9OrbpVgohMzftGIPI5BFDx1NZ2Ioir
IASkQNZaU35yYqerYd1JUX1dm8k6pKqjTW+WMQCiozcujXSyV6EAblOCUxvT/hJRRt3PRbbJ73Zd
Q0R8Qbo4/SZl2T+bSObLkFCUrtoSKOuU4tnUMDxTH2lIdkC9JRWEFw4cKyiTT/pLmtPqmx9Gj8AW
vdDIhqahJykqeI7EmH09VveoY8+Wr4pJpYYbUFdrCKW4TaDxG8XB6A5dDqLb3xf+i8IsMdXoyam0
hlT2O9+wWdM931zFnbwq0lUshytZg7wI8awE6ZbrV42GlbB4lUpSAHzyR4hccZsq31qev24TejtY
izygZn1v2JBqJRQVMhUUEzA7E3HCJTUZpe+tVsHNpFOhJXc/z4PfLQ+aZFiSNBNY0YhczE5N4VuD
nMrlYVT1jdyVa73RDkLEycp6VNhW6Wb8KKGaJv5sTYXiJkfOG5BWL3X90myNg4/RPU4RPCrWL+Wn
rxXgn+nMks3ZT4ZDSlT+nqMjScyqKRxL4trAGVte+tyW/RKVkgqLRCx3xEmgrqQlG5nrIQfXJqoE
0R1LvqdEAOaAardAgtkwxEQR0e+hobOb+ptawgOA4NdQhDvNkgnho91TEfbHxzcfQruajHakjgMC
qsZbWgjbAFIV0Jg8RJjU8Zv8SUDBJnBII18gRlcl16if6LslA2ItpAS1QcDs0N1Sn5VGkOOijGT1
VUEhbTEp1KFTAwqukBXGo0RaFrwP0G29Rto6tXeCAzs/XEq8fSlVrsaMHPL4LIjmSTPdLsH+xJmo
/L0ENT/Pn573xW4r9tNeSnuxPPgRbJyOqFDqkLqQ4ms1HYNrDhnDYxqWLY2KKEGISf6UFp//ixFJ
BIgu6oQGyOxc/n7tpV7rtSFV5cHgoy2nV3osrkUnTlWnlVGCPWCSVsduFZPUaXz07Uvmc5sqlBr6
A1KfIak/+1r/235lXjwvn44sibSyGJEiJ+S/b4uX1TWNlzIaQ6CYml2ayAMl6LVUPjORc0gkP0zV
4DZFsBVn35XfbaICPk5TIDrG+pjRyOPth/EIdRPdws+P7ZvTAB+wgueHOpclf9UX/9jQWEUbl4rC
7en6Tp0I5rwZ/cdf12fpt8tclEf6cszipuQy7FsNcy2ym1SYsAba8MKTBKmsQhA9+teQGXU4aTnt
S/LrhuhM3ebnHyzp3xxL2ONomsnukRjur3v94yfrhddOjdfzRhobC4CB7ySjLjcj+xgJsCCskw+p
HsXtHNlIJW0x3AiCo1qOBmIPFQX0SH/NSoYBOpv7uMuS1i/6X9bMeNFytEebgkAhQw+De2EbgbgH
nsE/wKGbQzQ6aMlRYHBA3pcdiIw6vIVnZukxckRph1jbKNxYJ/eEKPiZLo6OhvPsBGCKXW3vEqvX
nFTqXM+IlCNhN3GkDZYyQNQQ3isw0Sv+cyW5DSJUNmOke3xB8RHkoFNBOYznSJHglw0L+Shuoifg
JRvOvRUcMv4AIE5Lr3BHaHgZwo9ZX1KqfDQ2KhKMHHCHrM7FsUkLgWyjUbJpsvPPk3fkgYJAZ8ER
q3NGsszbtY8E03TQRyKNLh9Sa4UiGOUQcZVoO3OiX2Za6iykkKq9Gq5IZlVAogdOnBKV/BX7Ky9b
uEYc+PkYqCcdSF1SCHifa0iuiPgbmFK+hItL2SYtfllIYPp+8+2qIm0seW5kGNbFMT1p0nyKJUaK
0ay6dqUkywgqSMC8bAfwD8yFCYqMeO4CEqXD8AkhTocuf0vib8GjBoeA/hBVH4+O1DKoaKhUAc6J
ztShpbhqc8qorp5c8wf2GRYnWyH2HOZi4Fhzfqmt9rSJsQQtUuYu9Fq+XTK8aCSAEEJ5jAIN12rn
+sg7ercoHBycSrPr5SVdXJ8X9JSQjajaXb4LCUkx1uQgmbtS2xDXDGaNnnTGV8cPKLfVgPrOQaCM
LVVvXIV8Hgz0+0xelZyuAhdVRECligI2nD2mLoSu9JCQ/FtOWMzs+uHoQ5zBP7Qo4JKDAc5s7Yjt
xzwJ9H3Rn08uQio8a7ngTK1D1ld8X8mb8QEVvS7Zlr9maUNgkAy/fPBftaHLGXhOiFKpBHA6vmyS
8rkLQSXnNGuJ+DA3ysi2doGTStg6JuB1NLjoWKxFdZuuS56WUxrz11Ogy4Xa0m1kaZfGGJs3/kAr
c20We7Vze4wkxVdVLFnL1iYHxcpWOFvh1PBxOykL+cF78PfkDyOgQFJGLYo8TDgP0D2lJZz/BnS1
4Y6s5DfzUH9Wx3dfvzIefpns5nn1n9+OjZNeNWdI63Kua8bBCHSvJIbTOqloaszuWJKuJBJJXOb7
CkWCAEBnGMnuJJiPZejn63/7AZmqJYsYkEVZv5z2Ay/RKi0hi4t8yRTDjLLp8xsZYaF5/PlKFwdA
6uCaMreAVd00WG61y6QDqatlT236cB9Ed4XxOjIQo+q5Jp8x0ypbJ7VC3qps4BMDcDbWqTAEt3Sv
N/7i5xuR5+7m/z3yf2/k4jRtCJoVC3XgXQ/UuEzsVldps6fCt4g7/Jx4TOVdHLkCREnC/LzPBJPg
gM3Ie5vEK+KtAQVL4aZqrkm4U1H/Sv1WRWDy803+vSn5n3ukfwC8nmrGZYveUoo6Uaw0uJGRRjbl
g0E+i7yTjadCPlbZVvitxKB9uyknc0NWJNFSJeOynZYVCt0BOaYhmh4n+SNB/VsN90aB6e0KcLru
7XvrHmF8S2qc+tjJJ9O47VCzse1NN7dtf2iQksU3Y7LBjCu6RYNJdV3lRw+8Dqj0PbmTDcUYzJZh
9Fl5y5CeAls6kI4qIkP0Ot3tVK2M9jYftor4VshvSYEYFpP/bdw7nKH4PsNsTXO8xwyuOVq5NYq1
T4Yq5eJg69VOGS/Vfgt9fOg/UbSirZ2Mmfro4RSCNUDAlOLGucsuIGPXDrtedcAL5IB1Jc64uIDs
nnr7B/48sXVY8hWO65abvxIyRbekdXDrgXo1RNDEK7YlNUK+GJIlXNFFrYAmn12k8KX6W4N4bNxv
s3AoSDnWTCdBXscgC+Dn9rYA3axfZv0ShDvbmXRa4E6lLq4G/CD8flR2nBSzecQsyLPkRGFDr4hz
tJX4Ah0ZPZCxiJubMHbrYsmteSh7+OcJFiBkAmQVmVG9PfbrMSClcRXrTpDYbG94QAQP8jcprqOZ
M51McfApxmsDzsx0j3p7eDf9pd67KUFiA2ZhEh2Qqxjssybb9K515YgE2c/d2F/S3U2ateLv2mRd
c1pDscqELe8rycETgPwqPIVv/1kZE5BieNbgq7XzH6SA7wEv9a7se3RVKJ3ZATEFjxup2lZA9kO3
mrkDDCIOp7rpaETbIKMyViY7LHWTYewaV5GABsvl7j3KVvlqooFfo8Li1L/1+TqaTWw5cWEjwQ9Y
zEDi6I7IzhG/s2q3+DsetKUO1wZbEZJjlsDe7uhKpNyZU2qYOmxoTgOo08Q2VVi9C19z83qtFLc4
vTRiuggXDTeGupSmjV/DnXdrcy1kK5XzaojPkxOrEyUrmb9aLNnbPNhbSJ0RBxMA292CQg+RIepb
L1ha0k6A1KetFN6lRgcaE91j1J45QkrJKvadqV6ozbqC/o969kp/wW+Y4PQwqQ59qeHhzyGPUOb/
OjdRynkLAFQhP5OVTqUmZlOCxswOaMXsWuOJAciWBE6pamMQb7JZ+ouUsMC/HS1LUjIaW0QBzzYB
DTE+Nxu7IDTxut8r4QoiZMP3KziI1HS2oriRn2ZtbIsJ281bG8ajxHsG29fZzRcMiUJD1rCa2TL6
T8SrBQdhl8iEjFATc0tCaTMn4gWCmwIiGlzUnfq49IMVz00m3UlA/bgAsYHbTAG8ZKw84AQePJCb
fMLOdqWiv6+XOajhxp10/o87g78q1DuXnebUsZ2WjtjupHDdWXupWPIHSlcTDLtkRxlaRYJs8Inu
pGFtxAS3bnpjK/hbds7cLiKCYVplFr4fm7dkkWQSrpsb44UyG925ugBLQQ604YLspqQp+bb1IYJD
GnDAEb5tU3hV99TdXzCMJhYfIVttHKPoWVElI0KmWtjux9rFcafSs3sjPbs5oFMeXrk7BhB/CjrZ
wcQjZ2evCXs/8EOg78pV0y/y06QQWkpxLScbk8MowbfPQNJf8k/z0TuEJxm18XE80XJls9g+CBqu
3bWGFP/BNDdehyUnvOItidY6NrdsOOXrqHU0IpQHW1zqL/64JCEpB8/TbsOWyeu6qqAQvxklCkA4
3tPeixK3RmA63cn6VRsfkgLjBd5X0bwO6/2IqaV1j+z6Ac+u2c22uqtqJNgi9tadUVvL6cFnMymN
HTMAZ01IeTJ+g2gXCB9i916JTz8vqBfbD52zM0ofVVdZ3nQkq5e8zSBuxWbIMtRGT9qLRTax7WPo
hv6D++CJd9F88CTFFqqp81u+jvLdLuuPa192CsR0VHspTotDd1bukUjEhNnpiIFspID5XPxz0of8
Zh6CKWdTm/8JPzeLRDpsm3QT97vUmxe4ZCfzpLIVJwMS09nbU+yvsjvB25jBs2GsBGHVxLdt+suG
SZkLM/+3Yfr/j45wKiAMIJU08WKTOEmpJk5CXxzmZXhELgk0gogLC/A2mFt7RI1Mkm7OkXlRH4f6
umLyZW0tVzGWTiLoP7GsqubGRyPNWtbeYIsslhMMWnWViytTWeVo3sVfmibyN1Uvbhdxl6palD8v
t7bhpMhj0lLtLbpgqbLYK0h9Q9TnyuyfpGgwVeWX5lUZmQXHc9NU+EkSu8U3JnW5HWKyir1lMffO
Bpyz9eCqEItjN8fe9fPg/G6A0PE1gNeiz+CYe1Gszby0MjNLZnCmLib6Qrz1gQ8OTmi5Y3KtBhtd
X9Y+lWy7mq7N+F6WOMig0bPr3uY4o2c0FdwWMTyRgNRtzcaVUwS2VDzsOlgh6JfDO4k48D31arKV
9YqZ6+ef8NWyvRgkcLdQMcysK4ktK4Poj6JNVSS0LCbGeKW8Y9ozjYOCyqMFQOmN3jIL9lHZ7+m7
jvhJPYFJ+AWv4M/38PVK/7kHlYqRxK1oaD3/voe4tMCnWSKSzIHMmW1ekRxH+nbxwI6DPQj+E5Lf
DYr5NL7qPak4OblisCzwipaYbOcNksmGQl61g9PKq/kFEHbAqXLcihwawWOB+JefxWxfSjuT6Tf4
wIsWDzY7MuERDxZ91+mp1fYK9RfiPcRn6M6tXZ8p6qib6m1s1iJoHutcY9YAmuPbWE8B6/z8GCRJ
/KaCZjDhSNRE8IaSv/z3g0C4KViCOBSH+jOGDdRiHqzeid94MiCAoLsJruTUqR6yY3I0n4DpU/7S
n8aSIPLmVt82L6RxBA+YJnZswGmXV8ilnOhl3m89yR8U48SP4r65bx70bX3dFWu2lOxb69cGmTfO
P3JkzMWSjfIIhBTL43sA6PwNDssRZOwbr4TLiW/JsZttmbOcHBT/cCoekgfxU9r3j8n78KJDq9j6
TzOOYjHMJhKC3DYi0LtuYT4Jzwx9dt5xsWTLnhMsQygR5SjbxM4ErAggao2Xm/4F7rtFh3ommI2A
iwLCFf2iaUGg2pX52p2rc1rNlI8YHBwdwgzqymKAfEjh/zm5IibjKnzy75rN8FCzfZwzXhZs7KOj
dPZWDZB/2BM7SB4nrHLIoCD7Juf6rj10z/lj9GJ+4vHk4fJBWjfeFVbbdqu+ZnvK/8ON/8k+uToz
14h3+fNwjvyV/snTzkHHdjNhuDiOb+CMJNwm5gZ/lwyl4yxhVggXIsDfydZLhvKcYYtjSf7kzoSz
dI6fgLv4n6BhwnsSdMIX4yM944yGXkaVjyJdMi0o7RngPT7ic7QLj3yOrMEswVR8+wfl0Tul7H1R
60kL6aM55O/4VhjWI/SazFWemkM3ozt9CcxV/c6fqXPQgQLQP6Tv3V1AGQnzDR8d23d/p/NACxuv
dqIt+ory0qIDV/BWY0daVB/qHtrbtv2UzuAx2nFhHPVT8xh9hCe2Deor9uW34MhBS/9I6fXdFegb
3nxun6SoZ8ZqcsbQjNqTKCZrhyXYZ4M1P885z4oooLN25K3OmqGDQlmFC762qO1uosN0LJ+jj3Y7
MBjnDhExUfj8ZTpi7AUpxS0ITD5QXyNjnuX2CV4/T095m58PDwFTENtGtmkzz8OmQJoeh6tkDXzh
gYE0nSNQVBx1+UUQBcgNAeF5F53lD5Nth37FsoMYYjq3z92H/qyfko9+G1+TRYxv2Xv0nzXYRAE4
PeG2WbHpe8x38PT2wiZfDo9ApADHt2/VzfQcPnKMjA/ku3MDGBd25lvW4ii15UfaPHegrV3vtoMu
9Srw+ubl12YiKB4YXsW7cipO/mPzPPa2+N6cNNhFKLMefWzy9UJ7mT2L1/gQkvfxibFbY457yTZ8
h9O9/mqc8fjyv0pwzoCboTf7rHFM8rUyVmd/tkqecWwXR/YGTAfJMbntH6evz2NChjHQOl741N5D
G4M1N2/cK8d2N9xA4DEBdLf2cJs/x8/SS3DO3itG0afiu+UIqP2LxvOOwoJ696kiWIsr8nTnz+qT
NmL0In60rz0j5bWCZ4i/ktoB/XMqvjA+eSMb+U158d+y2/pKVp3uhNx7OnGL1im6p5DY0YxbgUBt
z9FzccJCva/WHJ4qcZ7SUE9Th7lh5uOZglA0XsgOuubXwmXHPqYfKUaq72QsK6/ly3DXq47+XioL
8ZjcKDvhznzHHu+QJAIlTNlKn+I555W8y+8F988A4behv6dxb+NbI5WLI9x8xoPOQV1XWxpQga7n
QwOiP9Yj0OiBi8yvuAOfcDd8Iv1TXoWPHKkcRkyyxghXgQSNb5yC9we9BflBeOQ/J6f4ozpJ1+0Z
+07CMYRqFxrBFx87L6OPt/NOO0J7VR904lVgwuEcNWDZ0KYYKRvki+zN3PNvxS6APFY+B4rjbSDp
enx0bYuvfBFJdot4kdQk/kpCtApD32FtpDPScXTEbXwcTkKBBnhpVfeB7MbAvokPizB7O3G7H7rr
+UN+8p9qSFKk45YwtZiO7/sn6Qz9m4+UQdq+liwIj+Eue6dlz5zJJIC1plFt6FwsAnNP2SKPwjgN
tQ0RJ5sN6FWxZYliIPLd4A2hSKIz+2C6ze1Ut+OWVJg558uY5nIBxirGcA/TRCIAllQ2e3j2jhTx
qRLwL0aOTpDjVyEmbTHazuMDGyU/E7c9pRPeAI5wBA7tcW5hcijkFY22Ndq85THhnIzageePLGF+
1yg1+wcO095pvKeFbUBhPKLIHe8gGYzQjHgp/E6iFakcoZ8aF/64qAkpnBO+bCr4HBCZUGMQB2+z
6XQ+knPK7J6qu+hNJKuGWn9PqwuTri3yBN/bh8gtXmlOVx8lJ8zH/iTfCQ/lTXWNWm1VvSHDxARO
EAcTPdQvgUItk3V1F87MYwYhUTD4Qits4YHNOA2PcIKoV/jn7OC/mKwkZCt+VsprOsHDdiBtSt0V
q6qOyt4X9wPZeMp41AwmKzZDHKaHrxiaEjtsa7OJSlO6NTZHaSWbczksWNUcwgfXaJ06WnImnY2j
RDWheCJKheic64nk8adCd0Imy8xR3vJgJdAIeevuprfijT/SeuWYx4fD50UbwEQQ9cqZGy8vCXC4
lnl63Qdnz55rvlHWqT2QJwuWK6oPPAAeUnovkldEfYk1Zp6K3sY3DJYzSYORx/hT35hlLPYgb9WR
XQ+ZxPyL+YHSlnDC4G4RFeR9wgirqWx+UTfOxHRQF6HCgiKf7t1EN4hazWd4F2+H5/oVKlkf2N5b
+Jw+Gzhrg4/2FG3yJ8u31tHVpC8wOEOiZ+dTL4JqQcAJJksPgfSCOpP2MS9ZT9zSKnviIy9fxpuc
0ObUJFFh0Wob/IHd60ChCivxS3s/PpPAas3/p/aWhb95nK7kF+GNYau9jljX2Ucdk3uwoK6+1K66
Z/1oXFHWsKCkf4UNii/CY3BTA/LCDx1CVIfwS3WlZHsHC4HhyXeD7wSFA1vIx/SJ0Vbgd0ekhSWX
pqzdlAsRkgvJP6jI9yEVVbIwqJexcp8oNtEYkT6Ao+8yosQo+zx3KxChayok6+QgXfFClTfAPxIT
EdaaRxQ+Pbb1n7fVyjctclSdlkmTRpEM1AJ/b6rjSEi8Ii6J/H4NgZDgwGYaZo4m3ajAtMfaD/cn
uQ39xfiI8hmTIYFPVJ5xcmvPHCaz00i45qJF8RA4ZAwGg8MUzyfF/ouNFGRZgafwHD3+fN8EoHBj
l8ciGukomtFk4uO6OA00ciFHoSTlh0RyAIlgz6/Y54BdpYp1TUxlbyMRg7RlAUzfRx/U/aC70DKH
o2HFe09c9xRXwftAooCg5dM/nPfJqA1lUne0FWcYEwxss2o9zAR2bCGEWZXJpqC+jL6ksTGyMZQt
YgeipUKaX74Zu6XCDjJz2bR4PXl9Ln9ViFbW7awmNJRyMUdGyC43pX/AwTsCjqaMJVCRA8q6LNLH
ProKRsInSDxEj21t5CfYfm26zZXtVG9gNGI7VUKH40EFhIvieQwhwUGNHnjLyFpGNK0FpwFuSFe+
cLGETyNVPYfKaYhcAMiv5UjaVsPnyz8zbLtqJwfXXvesQQVN+B56woKwQLO//Yz8l+FJJlS0WiMX
6bQlUzqUEWY24wM+EN34lgZ6jXqAGq6jRTCltiKNB6qqAmXNg4HyZ7LcQUKQthOFbRvvw9AtoXI1
rgDXItqr03XOp+evMtNmmQcrRnG+zmgJzSZ0bhuIAGgP+gsR8r9HU3aA6CXw1wcucZD7ZYXanhaE
SSvGjYlIKRymjIGEdJKvFFA3q4IU7A79va0zPXAi+0BVUD+biAAMp0WYP7BVsGXDkSH/yBQbuBCQ
OZYT16TBQgOdRf7YW870K9D6uzIOp3mLsUvrUP6Ho230vZ4FQn6YzEeT2n1IH77WOKoWj5p01M11
azxGZDlBIM8S0qh5Yj9/P/r8efzz+aAexyYo6aL09Xn9UdmIxl7UhMLMD6G4UXFIFlrhpsqDus3B
ebTsyyPDsXKW1/FuAo7UQWFMW9EZ+aZLOCEyCb2WdZJbgk754sbhNUdAQvEjh27Y1pIbMsv1unyt
qByUJs54uzJ4mo3dczVqVlvGTcHY95cj88YQkyrNtoLBJGm7HBakL5EC6QvUzis7aZutUsCE8c2H
ikHdmrgqoZ60ljOiSJRzdZ8wP8320lSDeSrLrwwHeVZw+vomz6ebJuFED0fh52cItPXvjuZXEfGv
2fOi6+rFoVfKCbNnWfAxbOEzFZDPUJMIbjwxhByduPqOMAUDaO7aMlaKtcCSMEJ/U3jpVGg4TMBF
CkPb4geuQShYhtuw0bScNgEttPEsugguffvuS/jQ09UHrbMbzoCto1tlX245WQv3YA9RwWp85Wxw
eCZ3TOFb+CXssXpCg3tHJ7NDcGtxbeEVX4qZO8kO9Db4RRlQIKQkzZbwIsBT1tljoz5jLu3wc4I7
R2vwfUrswljnHODYpYBOH9F/uhOx7zQNQQEMUIHXcnyVcKJrZmiLSIhIttKsDZXUEHgcCEEogQgW
LTtFR5xsSKIy4TvQzQyWTFW57yLDkYgQhgAk0aa+6tSbQlmr9Q0BEkW1tAwbWw0UVeQsgTmfCTjd
0NQAoSrN6hTOQinvG1dHzOnGiXwHzKj1QlmGRqD+ITHvMNv6DstEW67UdpnRSIKGDMcPnBWHbWNV
cra4Q0PY0nCkBM0dEdNJE2Jmpmr3CRWvp2Yj5DeigqTjkZZwS2LCLgCnkM0sNQu7O07MZBlL697b
m+Wbod0MpEYL9vyiES1xqICrw6m8cnTPHQA9UvAcXVTebIusl5Yll3We2AqCaKi03coH6Vw/1dfD
vfTMeZWOLOuVOG0iunersHeqygHFy/2tanpWbBFBVauOP0dWmktZmREk4zPs3MqCFghTBU7vDDGM
W4KebyxkQfmS8Ad4QDSiIu1rnyHbfLYxad98XsGCOgJwUx7gvPq/9ewxqUY8vNb6sqP0WNmUzsjX
I7YRiws525/5MqrnjJ0KJ66wIMC7H+mmutSsSApFw82KUdBZypf4CQx/ORW7DDBDdEekMCTgPiSp
YzOgX+s3qrFNzP1ohvSBjwkAk5GdZxkcPbOmLaAurZgwFEwfVqXZAx3iHnVyDKgkrOjLqtQ2jAcP
0boEOGW8ScvdEAC95MBk1ubWygCIR+UyJBIxojEhxMLtWDCE0pUk93byYnIMIxhjgDrb8xOlaC8G
z43H+Z8ziQFvWSZTh1nZw/AuRxzKGoVlg2NWI6wz6H6GehJAKKKiEJ4r403L3yL/s2hLd7bst3Al
55lKjO7xLaK7fIzl3YzYqLti6dEpa9uzl0qrbgS/iedsgNKrYetUkPvG4iqOor1JB00xYByrnyoV
lq6677srUQFbHpCMTORiWEFdGThXduztKLvpcyxUbElPSWmi5TIF4tN9jyOQsKx5kC3SLg0e8cT3
B8Zg1BI3Gzeetu51XmGrvFjTgBjeDrqTgRbeohhnTIea02LYop4jekhiCqbrY/jDe9s0jiRTK82W
MZEq4rbOnOKWcEugaeVjUEKWSVGZU9eqTY3O/kbyDp22Vtl78Szom1fibVyy8S/CZMWbkIp+4U0U
pqdVj8gxiO5VUblJiIZKEftZg2NN5U1Zr+tuWKmiREHTZ8opoltRbF6xZKGAJ+nQ6AAyJg911KzT
8lrP612UyqteMNwUAiQ8NDN7ruPBHXW+f+U69hrk/oEzggaWaoQG+4RzqZoHu1ijhmt0AWBrQmca
F04nYK15H0Mj0nDCeh1z3Hvgm46g4vw/ws5kuVFtW9fvctqXCOqicTsUApWWbLnsEC4BUSMQxdOf
j7yNu1LpsPeOtXZmbqeNYDLnGP/4i8JLqDF46LyWHIOdN+4arKbM6k3PQo5IPIIAj865tCw6LMaO
QtZ70pisOmOd0jZq0ztskotu0ZbAWbcm5DiHpCbZ9ay4ql4Eg0aTgYnWoDKOz72sCfgF5KebCWrf
uYjcUSUfdzy2DIUmuBcnIkJbwU1EKvlTTG2YQ72AHakxAy8tlAxN4xV5cYuxCLgNVVclBHpxl0sw
dgDa1OKY1Ba0SSAdIogI2hV9fdx1MNBGhYkjUSAhRUwFKxypRUxySoz21uJ9bXGtqPODjl9WD/7E
/moZrzrGn1n2kpWdm3MInafXC3W1QXB8HG0irJZSlOw1hi8TegcxM98KHGolhsvFOJL20AUC5VsG
SyACjYmpoBT2qTqcvAil7wVhjE7PfSLtefwjFYnBRiaZkpB3IlEmeJX5auaFC9FhKOMXSWW7nCAD
8lTnSkNAWTJ2ZNrFqsdYvQQRmyJcLs6H+ZvISJslJdul7WVRM+EW6Zm7fjXLeqF6FUkbSBF6UIb4
TaztmwqkFvvCMaRHYh9yInzMomhdpqM7C51ktrIpNFyhezR6rNJY6NFZDaJRdmebyuwZkhFAS+xh
bbHWwIxbbKQZZ5yqo0h9Nak7Ix2CriBWfDxgLsGbqhRMdMhDKQCBDH3ZwmbtIFAmwBUaABPuHG0q
ejoviBYSfuprYDqhIftJjDKFLVxuFojDSIqIA3yoxCdx35NcITPbtumF8/f8Wb4TP1KKEuijkFKY
JR5x8+aLgNcqGDBPcFFgJSWrbDFo2zK6hc4pYjbn42uLPXAEizmySSspn7HWU0zMUemNXe3QeFLm
4vHH0uxwsBX9TFtY4vI8rnsMPy38WIm74FggZ7SET0BcuUn0jkth1AFqYKonzVBNinrsnoBZpDuU
m4Z7YYlijyV4eOppo93ilPgKToU264Sz/Mwv8WR8mAF/BQ/aRUWuAZHSwiIGqKQ7IBEDCi57FiyD
GfdvdtNrmTCitMfcyZ9NGZ4wiikqDPseAMJkCxoWtB9oM8aJ4gVKNdEt6IdonFws0hQi7Qg4o+zC
AVRdMIkNVU/EdX4HxpABq+ivAMvdFktAtllWpv5R7NKnelO8tZQ+aKjBBV5iXiYYHRBCVwMJkNRZ
MKdWpeg1+SIhLxyREcReDa89lFe21PlDArq1mC7344UAQgyrGbc50fzScbCzn/HsmR4zAAAFQ8iE
IdzZi7BNrBy0Z4CwEIjg98KG4f7loQ1ekzz1JvMPR9MJYTCipS458lv6bHzpMiCscRBegQ33Enmx
J7fsZx5AE894r/7UH/EQZlf5f7icQAokFERMn6H74tNHRcFjtVDPYCiKjgztEVbI+Fo46OdZKnwB
CApuwLGPKx8uftnLCIEA3s3X6Uzv5+6A0fIjGEpReBXt3nu0JSdBhA4bLwzLk1Rm9XcZhSVFnB6M
T3gAlnY7elbus8IwjhoImu3d2vQ7CHCzXozyDsq9392XL9YbCicWuQI5Hlzz0XyACEWpjEAPkhHG
dy1bqo0Jd8xEi9FL5CdHtfUHzm/yP0wGsF4DESVz4IFeGM8qjrbqb/Ds0KFqUY99EhTHmjIKjxdE
x6+v8wSd8o1RndPHLwZ4bIf6k9VP224rn3oQjuuCtJHO6xTXWPGF4J/TXXEENga/oUpoUdxR+0Js
Y7iEwSStfO9iOwvje85M0jgPXHq6CyZddHqMu3jIlDVoWsBFM9fE6/iNSPf7+gM8p8ZZhIqOqBTW
ujBjWiTZa0Tt4j7OEmHk1LhsT/p9i28rWkSi7TNcovjcizMgEy7XkJt0m1HXgI8WIjN++8WKpf0Q
xoWCedPoMe9swDYZ9zNkwEnmdeQlGZ32PddoSJDI57z0cM/ZYnhT3sQXpqEJE1/yS16VIwAyUDC2
1ywK1ZYhy70bD2xcQFXl+4AHFZ0ma/Hk9EwECfli5QMIcMzAIMPtg9r24szsf9xLmzkqrldB0VEP
ujwB4Em+MgltxMgFWRjaIucbkxrBwAvtJPAt2TyUC3fRBwaapwHVBFWJA9EcwTsJSy1nIq9v41U4
AdMoIQckBuiRQkd8EX0Dauy7vFU+YD9xDxmcXZ45SkjEuEtfDZhVTLFJKGCIZwYjrSQtOlhm50UP
QjDQRg+IWuz6iyaiBJ9E9/URvwCM8iawdf+xicTE3hlbhxFgj9/9uAQdAbPhDQZp1KvZMBop84xd
Hi+vDQpMHgGY8guvorQFcDdodSUfiROjU8jVphpk0bJ7pE8EBUKc0SUL8U18RA8KN66W2QBnM0Xl
/fTBE8JaIEaG8pwA9GrcYW8CmnU4pHAhT3qMjgNZWwKpWs98YHzC0/XIzHKy1YfmTvyEqRoD5FL0
SIz2GbiPcwAQ1T7jyOHjBL4kYkQzftpIWj4ZwxcfcG4vs+swtQhk+/jj/FoztSDVR8PNIXnVjufH
GPfgCKNQX6LzlhZG5w0d+tI5orf/KhHvsoeye2LfbbgmaxhELnrqdycswHG1BY6wYKugpVukeHRi
xs4pgGHwYwZFzmG1I3UtILCRs8tzYdxD+9+dF0yEiAIWX6ZnC4daeHmfI2VihVDNwZ66JaSW0WHv
MoWc34lsQYGQmC4tLm8zpvgb+tQZWo6cwIDQ82bchV984+bDSB1KfK6HwWh4nz6O+dzIFxd2UTv0
had0bb1l7xqEGTpbxIiAALj8PtDWi68dhncqY2b8SRbVM0yH5o37zHpr+Agfl2N9y+gRbI1xKL0c
9KK77IaXKMYGrLWhJGRIOl5kIoigJjNMx2nzRXiEXsINzxw+8IXDhI7AdPB8ALE9j1jWMJBxaIP6
W66XhqX9CB/4QQ/jTABweo+Qp121aoF+MGTGV5UhlCOWbgvnBWvlCt/ymYPJQCMbPHiXcE1FlnTp
Mbvp5k0Q53QZehEoIopw3cHhPDLn0RMPpZNXULjhjYCfsMbCP9bXlIP9hFW9LR6UZYKZOic8M33i
6m/mjcVywsI7v1p4aRak8DjUnz21w2zJDn2Wg4RqyAUtFkFj4HROSJ9sOopBnk8H1SlvmZ3rLzHV
r8wYHaahDTsEOf9z+JCjh/D4Wh4dTLSWUq/zcQrnW55fZVLQ6o+RchqTB2D1cI4EorPQhC2cHpUW
owJzszFz/xSPyZ1OfxZ7LEvzdfzsXssHHj8z5TMPjURejsXIjt9HuN4YjqDoIbvwjoddvwAcDGQh
4fRKHq3mRnGQUF4ALfxp9rk2c1lhj5jPh9zETCZ1ifOAYU0+G2Qcc6284i0D+5EHT/3H6IVRHuTA
8rV9Oq/EmbWZtA4MfPYY1D8wtgTTC2s6ML/sF6G1aO8zosos5qYwl5mXSE75WLyT3EwPCy0bm36T
l5Fl4qBf5ecSEIb98AtvDcM8atucHSi2oWlxlEkeYxxCIZgEbp/bB/WmfELepaIXt9tgCMbPcSc/
t1+4BjN0K6BEYRIsuPWHuSbE/cvc5XdUifkHOzfl34lBWbZQspUwuFIOFvOcAFMDVscezs/9uIB3
3JRgV3N0ET40j2jYO4b+5wWlZNYuUitoRU+V34mwMGBGgp3jUssJLGBt4KvCIps8OuiL6J2Uxdj4
ShnkMdU/ZwFOsAQaeGG4tYhaEIMSx9pseUkO4/mRa6KMoUqj8ayYhVpwZqGAzbqpsjkOI3XZ/lR8
6hDYxWBESCYuFWPd5isI0iVZdRxmuLlCNXLzjwKvKky8WN06xS8W5n7d0xMsZD63tQuZO6NZIgkz
uR3Gm5CDtMruyJ6L5oFZ3i5b3DoI8TCWMWcCCdLqJg44MqnF27mkDbjJXD+3aXrhhCWtAgXmQD9U
Bmx/jGZOqa8jTjXoqTwcVgHkiaGy7uPmMIzrTkTY4MvczXQ5xH473TEaaYnIWPSWw5qYhzGWdyJt
QsXr3G8Umz2R1NW5iBOX1F9nyofevkxE5HH4OibTO8buePxiSF85FxBF8vKkVTEuoMpQ+zC7JHVq
JvKygkO0fpgzzcRyhtFT4U6v8+qllrwlTeyOcbAEO/sMDurHih+FjDPWhbQ0iWIAkFzBqKGfzmgH
D026nAVumsvG1bfUawuSBFg0vGe+SddCSwN5PV7SQAC8wDyXpQ0NChA7GIWisrG4berJxL8NbHNu
mj4L1qbT/TDaEJQyi7d7jnM/UfDPwGeKGgcszOdc1pF/RYE4+z/MtUy574StNd0wazbNQM0XnP6X
GnBgmaW/8VX/CTuDoWzoOs4xMzsZ16ErIbIaW4lqWBfYi4xzKZDC5QRYQv5UB5LE5nJRv2DTIeyQ
xo1VBXijp/HqDC273071aswfLhp6mkVV+6fQgY4wfoa9O/f5oz9YhwSEfSYnEAaG8DRIKexZ1dNG
7m/YMk6JL9Q3arYPlfUl9LvscSIhjEhQ0oylbVl9xsJNFm9KZuyXd03cVM9gJIZ4W1VLU9slwkMC
TbW+Z6s8pTdDFbCJIw4JZaRVD2GyFV9zk+n6U1KvLd23ykDrdiqad/iQptvEPskEsCjxaDjftvt2
WpvAotIMb6uK1wLuI4PI3AK3c6zRzjf0DJYclOCjHjxj8bTrzy/5sCxqr5gwDUfMatMvQpIBzkXC
kaNLRfg37S6nJVAR7WP4qGsvZbdPlfuiI3TLH88upAkl/9OmXhZEiGC6Tjpwby4novbagLiQWl9W
2Roimfoml+QGuOSCJe36MvqhGpyo/Dj6s6Uc+rn20MhbfjZF70XyyZHRVWZTgUwmQHto+xssKvKz
U0V3NY7C6Q3Ci4GpqPlSa0HV7MIWiw5HPy0oGgvlqEnLVr/jRD5le3bEi7a7ZA/sSWG20WgmMiZx
C/28TN9LQKC5Y6LQvEA6YatCv/6JMiGkLDD2o7FKZW+Iln23K7ZohfW37B7TYldiSl/p/EDsR6fb
pgBLvkMNWJz8ZvQbwiyaO+20k9KHRrsrjZV1+kXqJn03GTKQvMmyriuM+K7o5UXGTPViiOXBxNab
s9wYd3q7OdNc6eNLnxwE9WYy74zhVSg+a6XzgQOaZCuk+7Z4HcePPnr+eVil/iG0X0/8MDCCV2ty
YfhU/M9fXOb0cmlzfcjLwym9twbx9o+psWZQ8HBuMQWJzHUG1j+mEPkSfYEDB7rBaVvAmDWWoY6p
JC42YLQ6GkfMQ1YtvawsjFuBaWoojtuGOcj8F3SCsi7jqmbejC6PIQ+ryACySGF8jdK616AogcVo
nbgue3zQhxTq1Lqa3uE5MwdgICWrfkdpFQOVKsZXlr2a2btAY4/VWgS/K0SFXYv3lfKQgFRZorwM
H0rzaewZmmBMPUQ71SLSSVpnFQEQc0dnyLu2wemOuX42PsvlU1HdC+B2/RZwP1PfSmTvUesbFkqm
HszdQsrRK8TGQPHqd6mWbdSSshUAwRLvLzgMmb3d5YojyffqqQXrMYDGYAZjvxKbITadFxTZ9y3z
gbD8UOdzU2Juv87gjquX9iFVuK1MhDBjAIu43J5LZOwpTKESxRt4iqQvMVTNI/5SSmWTAwCk70mp
ujLz0/MMdotPFGBcOMYJMRoiQznqsA/S3kJZyIEkBp0Fd62zloqeBYWCZJ3gNgM8XhrMZ5kdOING
EKoYFk4wi+Pp2DLOicy33KR8Pz/ntMfhzPPodhUddFejIjtRMzOeNvt0O6F4GNN4K4SIW5kdhwkj
AQHsdIjphPU0BA4GHKhbwEpfAAapS+A4YFcVTVqBRYeWtvv01MHdSrHkgJkREqdt0IFlRNjbPf7e
ITL7Bj+lylI2YdsvjdPSAi7Wmr0ZP6ec5lYyrhrI1Fr5dDZz9zliINZi/CJTtQ+Eh3SxrdHqNfGN
dC6Dsbgda3KC02IxzTQmkiQmUiNKyi1x10vSNjfYr4BdtTx1AaUaBgUdLAS9qvcKGzOco+zsiepb
ik0SrkkYOzEhPNaMkSZJocwTlk0JCH0mrCGHNzcyrGzUFGU5ehZRpkuevhhbQ/QtB3MlGhTB0oXu
RcTz5Q7/0ny0vjANLWbySjJCMiEFJBLdhsb5ZFARYMQjtLlAAkUD2PCYQNbulkxHoA9Y5XOpHU2w
4zOw3KFk1HHC8IdJis5bgFeq0e0uwPB46ngVM40CdBSP3FL/svAUaC3B444K0y4OaTgMwcGnSqcw
peJK5Do4pShvDPrzvgQAbYEwGBDOI/tyLoakQKu+VIiFF2hsBegAFqmJsAIjn1H0UskY+CLlR2re
kJChc34m5KVTkanN4IvvmYrBWD89zq6Z7fQaiRwZkEpCOPDzqEV6nEkE8z2JpY18HmwzPM7jszPg
CoqHptwX4QcCPpGXpA1F1jQ3O7ntyYM6gfmXwyGLgcpVbozeAMifRpgcJ/SCaORggyuKa0m1i22Y
XF+WY1av8rx11WhyrYWYV7vsdD6qUx1IGtptAa8eVwSCAmAX4moxT4Xy8fHEWpH5Uz2qFwOLOSRW
N1aP8XgjR7e19caLUjCaASbT8PNiI1DiYTm/6vP3OEUVEDaACi9NPvtJFDCs4Qjm8Ac00vIwz9JU
8JiE9SHIDnfr1axWSQMYxOr++XiQvj0eIDhIqKUNQ1TkK5nJhWCA88VEStafgl46xJB0dcj1zU6+
bFKDKdeyVZaS+Rx+mIB7QkCoDdyjS0u8zKJoH7t8V2U3prXJ8hslijBehyB9l+iPQ4mmFD/VYJ7t
EQOAk0jjJxhIyZ6Rb/EWATy4aCh/VjmpS6MDwwczH4ISqdZGd44uTJbnYoGjpkr6FxNWsFjkDTFp
mZ54YYrDUMBL77BKqUeimdaGsDwhbDQ2BvSAYcVxnyxOo3+mkqhcAUxw33erhoWnrAvjsdXuCny1
hKAZjmNIXHfyLPL2GNWmhFtdPafnbaHvRJ2EPShhS7Taibko0rUqg7bEK736xTZC+YbWZuIph5OT
rs4+V1eiKTg8QyINTXlA00HHPpITGpLEyixlBh4XM22kZakwlnSkgJUCaveSPZj0uY9o6/Ry0XSL
GMMVNhIAKmWRDctLdav3+1ZZy8QSjX6Lh8kOHIUu5+c1pM0VxFWFwbUjpaO4kC1MHP+uMMZxxJHM
LLl2X19BCxXQcDjTtNai3ensY0fF2aqZy5PsygytWNmcOQTYJC7zPZjoOn5VAQ7LgXoTLqSamazD
fAkGbaExrLBRLINDwmblnaBmxL4XEFO/oGFz29KT6TYVr1EWwJRC/IXONHls3iGhxb88IekbxuRf
n/KKMalXTTpMlBaHpL2VCSJBil4th+k2ilZx8XWSlh0xEOvzDZNQ7EZy7SZNtz/faIwYv73TcMdU
bdamWVfkx4HhtJ6p1HJg/IgCypkbPgd5oGsg1n1iVxOd6ZlKS8cjB10AnjojOvUZbYOhW2yaD4wB
zgaHPJDwfXZ2mVZHAPLgEKZ7Ql/Xu9C0zzjUrklHA2kvKxe9K+kvWOfBClXxj2PMEm/HdtMX5Dyt
Li6FTx96MW41Z3p4Z4BaM5/2sABnUYV5OK2mrbUnAwoPdfxfJpY3C9mBXKaEWyAqvuEEf6lnm525
p8lb/0UH1SB70D15XvOu/CqDavpK5DfdCmHLpfMRuVj8FnQeWIExVwJ24DI6QNCkMJGrGf3jYuSY
zMhJLIUg9mXcwOVEiK9d8OaAGTUbG+G0Jt4ZL3MEEcXpDldfRFZkqXKQc9phhnCMMC5sPXBP+X58
CR+IhgN4ENMV+D28dRCFCyQuwFrAZoancHXLtfQO5gljBgwwe+faQqTtsttmC6EmzJWxTjCHrkR+
q2EW7pTQ4IkWZfGSZwVXsWMPeqIzhmvdb5mjMmBm2K8BlwXGG0wW4FXm2TTSEuOvnX7swRFArMDW
oUZkdtKuaBIhtMvQEb6Gr+YhQbzDbwG1kZBlC77mTIgT3eHE7ckcctRq6vmb4gEdBTzzcqk+WeFj
aN5Hp3uYmEzHJF7D3GMwKGeQy50qcy0o6uw1byI5UhvzWXyuURAwFSqWFHUm/GFIJkDjTF9gN8CD
QqM+zyTcCon8ktzn1UCj40BY7V74SP0JEkxAUYr2IE39BrkX8C4Ma8EBWh4/VRBItCuwofKtclC+
iOLMGN4+wE+t35FwSF/kuDMQoGvALQCpAuA7tFrZB4WDDMgQCPyncFAiqOk8wTFjSh+XZjOzvF7h
nIULAWCwT/JNUtMseLD14ZaTnjkMR6FcSCcPkiNvQvQsxjhEueePwR98+YmgVBptASSK0MTzAk8b
E30qkjomlxCLI9wCNpzxiCZp34EhLyhJWXqIC8uFWS7o77UNhg3D4/ih30wPyX58Pz0wX+pY1kxE
U6yCuNsevPISQzlzZfUerTPmWaUwQ5+yDD9wWX02tc2fkb2WMpLF54IiWXMiAYDL7slNrj14XhOI
7Z+/mkNaI+qWxHu9c5gyDq/soCcoD6gE9sSGcshLE3Fh2IqAuHlWz547YwlcftgEmDJEDD+YFD+w
CTMr4mfzU439zxvdd+iRKcJKhyaLS5xiXp0oElVnMeRxeRi/8lsUViYTZzYy9FCT3+poxgPFWjTA
6/g50G3NpJG8WdaUdWX1dBq2YePT44MVjGoApjn0AXABuoTw9ZcL/XZD/s+FXh0KcaderFIM0YqY
zlSJ9qREwaV6SvoSKc5JuimN00EqG0gGbG4Tc5jMeiXSeoJDSJCBpq5EuXZPDHYNOmk5lOC48J62
pfiSjXrQE2USQ3RRCQe/4O4pg34L+Ln+/CGkbzjBJkYCsi4qc7iHeoUQXGLTik8Wp0rlMkziUKHj
gwPJUXrooLlBlxzYcWyS6X9h82vfSHtNSUGGr4uYAYIZ/l05yNqUDJKQcqbSK092XC8Z5YqFmw9b
NgBgMFNeo8gH72UaN/OKLmR0+nq2b9s7w3ip5LdEejLSIwS4KvcYT2KjoQursDnUOWnZfruF9Wmq
PpOFhEBxNpdkhQmZYKwbcz1kXl0F+rgpy2AyMe1eYSUt47hzWhNg+Ms9/rt6ABCaDaNmXyxZl/74
Nlx9UtnI+rE+J5uOY8hkXyuiV1k+tPpXTcrw9GIMyP1WWcGJyDhueJnqEUbBS0U18fOVXNnM/XMl
0tU9V81GS9UwqjaC4cdLzK2CQcjXpQkTUGrZIwEne61D7iq6HW6QtZXCiWEcgK+VlB2UaFFTdZ7h
dJYQBumL6erCfM3byjylXMf89VOEFw1ytdPnz5d+tVD/vfSrhVqcxAhmWUzmJ12Hxhg4epq7u7Jj
mp6jbpixlmwXUwFcdIEp/14sX+r0+PNVyOp8h67rXQlnNyzOLE1UtKuXvlGVKa4koTjAbfQUO91N
7uhEgRHEDqYRtuph0+sKsgczD6vHN0ozP32R1pgSrwtU1vVLelDWR673WN4i0XMpdnfNPHUWbuYg
39Ne92FwOYZNv2hDarXfENp5yqLZ4/LY7JPJBwVKXjKX2Z+vBAazXfWzQJCZrKS1FDDccUm/ck4L
qB0eseRBsk4DLBaIFr4lfBhoZpZl9+gSM2TqaGT35au4Jehsn9xWS301k7uglc/Wf+B3zZt1C1/F
oAXa8OTRyxH/YXtMeh3ZNR6gHNuKcy9uEAkszQXwxCJe98dxc7rtNpYPyWHFydx4xkHyx0XpngJz
gRvdLvMwJrLbbUvRhI/9SnSZJDLDsrubi194jZO7ZiDdwwid7puVHNDDrNK75AbWAvnuQb3g3ws6
CltzYMl6mEDxa0jZHmzgJ4ZL9u7+ZCPtsAm4J42wPWj3GOq8pkiXOJgHWw4CNPT+GHAi9nYQudYy
usnuUf3YXQD31LPABJCNRDe9HbknStjsl47iT2v9zzpScXEwLN0kNeNqOU9Nq+vhmVMOpjmTeMTW
7O9VsVAZTYquyHOMQJxsA8nfipIOGI8KIqKguNO2xa2EqwfgFWYlgGmaQxjLz+tc+XZz/s/lXY1w
0FRIkWZxeUxXYaq36QJDrBxODApSiiHGERhf5wvLWhA4JY00qG6NydzJ4xKlFTrDRJ331XbwFGUV
UWXMTsHueIQbAj8Fqvkv1/v3FvtHlIH34P+/nVfN0ahcLkkynsrDBZbIedPUx/i8RPwgZZuaYayO
B6En42Jd4gC5IE0JNI4sY1xGqISZplaYkp897J9AgyTRAbSBbSt0MHgd4eJBz5IUHMuJK2SW6KUt
FZPz8wf4rpaQSTBTFaCl+Vj8+4howjAX1OxcHBqmrQw+luWI6hvK8RgwQ57hiZ9/nvbdDZM1w8BQ
hhkdjrx//0Ctv5DxVZYFwfHP0KMHC5kDWC3nZ5psDRlSV8Uc6ZLvTzH2C5WauFmfe3L3fJmJMQbt
FN4rCTQ7tNUKIE1K6ih86YKqvqHNY04gqRCe1KMljrdnzPVOIw0RnhDSeT37RmeEN0pwW2r4CdKo
wFhjvIWHxPktYpvKP6d+AU+joGDOcReZzeNhzwu8DmNJXrhDDtXtCISgXW7kKoj55+f78+3zgAkp
K3hJWpZx9TyKKbyMAi5LhxLDh+xzDmDQ8FuV76to8pp4KTJ6/fknzmXt9YYgk+2hWaIomjiD//1A
orauzEw6FQcF2xnjKax40wYmkAaMn+XPP+o7CylLoShBhKaA+qnXb3c21WVXV8XhvNLeG+F1MG6x
phOokXH1M+Z82ZDTQHum6eAyCAj45ed/s/gsTdfJ7ZP4D26pf39WSzGnPK/b/CDFGsIcrCg1w5lk
RhMktKf3Q7+z4udabg5nCBEkLU3aYsqp5CbS5n4pQ6X5s17dd0tjZodrKA0HyRR/X8v5NEZTeuZa
BCmG+sCZUhz61M/TTwRblS/B/h6Cmk66IuvqbC5+uRXfPHZLs8jgIWAL46RrNy/9PE46VPT8QPji
qB2zWSZvwXXJGA5mLSLbIqbZaRYYfu0mUXvK8t3QZsSNHLumc+Wza1jn48/XpHxT41hsqbpsqkht
WSZ/35IsC+NBy6P8wNLIevG+Y+zDm2fm0SuxAEgZ3EE2/da8uRjvDePtajGQzdLJT9Wphb3NKIhV
q0Sqp4iE3sPVLSsZOUAKJlu5mgyztD3tBQkQ/5WIiRWjnp8/gDw/s+tnygiWMBnFYJFpV2Uu2oFh
wlEro6khfIk4LmpVBx4l4rezzhgJI4Z6K+zCY7KxtpqvfcHDqAEH0J+Cylh+TL3x8yVJ3z1n3WQq
zHQYpPe6bjRjrdLCVqaIVj5Y4hds9Ct4GWm8i6OPEV6A1JtbpYPwjpNGNvnsBrS2xjuhg8w1MjzA
f74g85sTnswibIoRhILc/pkNvL/eJkV0/r//I/0fZZDU0RqGbHbqaiKgi7tM84DZDBmOTJAwj6ic
CD5nCmmYFjYQKl+DkEEIIYRM0xZmlQ1QCTxJ6DNOhJZMdpoCYGOjlYEMdo3TIdFmk1tRVp2DPltU
4jYG/lNhci5NKA4WtIlFF61hDo1InzVX1zw+q64ta6AYvrIN5MsCT4kkn90UpK9d/aZCkH0bD+nX
uDLes2oBIw7oUGiRcHFECwRUww5RF3hhMRUmoDmG84k1uPDLDibP+//fKwyjfTIf+K+pGLp2dT7E
2STJ9ZTwOLt4oZ9aV6etkyJjMWvG+ml5iXaSddAMxCvmkQjBvr3VMIpLxKOMIcalKYMyftDDcG9q
Kff1k2Y4aFCf9Exdf37QkjS/rtfXKin0KlASROUfb/EpVdBVtWN6UM80LPo6vrQvMd5eIvhbh2Ft
lOW3xYdknLaZhqlCDG8yRltZszyFUnSIf8W3goJzhMlNsnIi7FrGpEU3U7b58oQwYNxHDYabTUJO
BLnJ87eI0L1I8e70tOiFIBeCSAguQEt69UIRUSJHyVXZ+5RyBontFleuwURFy49ks4ZdeBzkGA2J
tJgIcCZeFpqiJr+MVhyohbboTv6ALuciIe2Sw32YvOjvQhQ7HdOSebO8oMwz09eONKnEGJjFResY
y63kcletqOriDF4NuuOR+SIPJU7NvTox41Px0lIotisRKWR0UyQIbccDeQKQSLG4NSlr5VH1VSva
ZCPUPNLYT1y4AAc4iubAJGas6HImSDhwJptmewllr4zlYEQhLGewBPFDbDbzZJch0hjne93sfwni
+8bcAbaHwmOeneRlSb86W8miODPqvKSH4SYJFAwN7RrFuc1H5ZXtyLr/yPBI2g8AazhrvOU+rrFP
l9tqd8Jh5Lyf2y3x7fx4Apb6KN8Yrzafxhz/4zS/zY6+XZgy1a6o6BYmd+rVSyQOWha3WZMdSn1d
K+uMoSoBUTwWDYfU5aA8JUNkn4zHvgSohpX+84sh/7sDSiI+7Yo119waSNTfx5xlVfEoDWoKr3Jz
Hi5r7AESsM8K1yga5lnhKWB5MIpMtPSlJR+z/u0sbHtFhxhOS8HI9IwYtF2WkIF/Tfn8ZuSEl7pB
awiZSGaPubo5TZsrApUDEOLsz4HVppkvI319zsDDVAZnaPGpvWWrdnH3NmY3MRby6QNdSVW9/Xyn
pH8LAq4FuxCqU2JFSPD4+071Q2dYUiifDjU27uRqzBycyVqoDV44aNdEyKeXtflbLNmfpudq41LZ
X/EBsUw6lOuSeDqH4zmLz6cDFWKMTJfzfo/3lKUsI9JTRicVt1E8bBo8OZjmK7lXh+N+oOWU2r1B
hHuRam6FiklT5eDUjY5i3c8Bn7JcASRXxzjvHuo48tM/gjoDvX2B6DauavIeeDt/s1/4pgSQNGZ3
miYTFyQTlfn3XTTyTDWTdDiRXnOXRNBEyxsdgnuC5TH26C0zN9hShPCEc6eZT1t1XJ/lCwzoZxkH
BAMs7pfHOj+2q/urYamoKiKPVxbFq60iOU15XKhhfMANNRZ3VB/z4aTq074ol5p1bI2vivtlnW/n
mJiqtvxk2BU0plKM3kx66NTqF+6o+c25itepZGiyYs700atVLxnj2SwMQ9ijV7pYfmQywV8zdksL
uJ528W6VW5NzDBr1ujow52hxE95D2UXX32HYDJIjucyao+52rPaMFrHqniyCwOzxoQp9LI1Wg9vc
WFBEGKet6ieyLzZs4QGOvisVxCx29Tv52ATCLf7CpKDdtwjiDF+Gy+RVh/f45n04zKIxRqDN8mz6
2WvOlA9TW6SwhR/lUI1mDRG69j5e08dneIwNbnaLDP23p/dvi8pdwlJfwVKEWyZfNXFhU2QmenWN
hwWFs93UypEZgSdpDeUUSnUMOaJ8SfZC1ZGFoURIuPCqYaQoeLJ+27fxItMXv5Ig9ava2xIV04T6
yHYB6RC4e77s/9SV2XiOOQ05JgmQZ54wg6KJ/fYm2ehbgTML9+btbB8n+/OT2CbnM+IXsD/tT8t5
FO373e519QVPHfgztw8FKGHixvZduogZQWyeQ/u+cB6Y3nl87Wh/ffzyRvxZ8v95Ja6v/rpz0FQr
rTR1UP2nJRWPnXrHgQs/228n99ZcXuxPwbnd74Ev7M/b28/P1NkUtl86g82H4F+fn7f4lzn72L2F
uuQKzmfozv/HYL9yuajD7YfDx13kflnugV9/nPzQAW/kn4+PD0ylnHVnrz8eGpf/nf/ggZA9J3IP
Xwf+tn24j+3RPnS/HITX++w/H3o+KP/zyBooU0Y/9HxowyZ4jOcFZ82p7Rew4vkXDtYFjmTfshX4
OPjZK9n1Xpnd2lzPDOTySX5+DurVzvTPFc0l7X+u6KROSlHXPAaIaPaLy4Xc4N9o48duv82r6P2x
sPdzHmRi7yvvc//43MwX83V/f9/ZD4Z9U9pP3GB+G7m/XNt11fLPtV29d6rYJNPUcm3ZptogOLvR
MOtbGuhb1x/Yb4gvP9+LX3/e1ZZ40c9F2c1P54wPJzR4x9xj7Igb8bv5v5yd127jShOtn0gAc7hl
FBUtZ/uGsD1jipQoShTF9PTnK83G2Xv8zxkDB4JtWaYZuqsrddVaJdB87LR8X+7yxeD/zzN+SYro
52M5VDXXlPF/l2EGoJXXLb0SV3EvIrDYEBEanYI2sD0npkfNYweDhUtFRQxTciif0G3Bv76b3g/T
W/bBq/wHQGIBkmZ7PTbcRbSo8AmfFV/x+fMriFTeznsmaYAGUHzbM2b0ffIiPem/r9kY9w7eAhUb
LBYwbC7ALI7L5GX0X6gT8RaO99F4Ty8Hj018vl6ewPTyXoCBZOeCP7JcEZXaf+tDPlypvuq/rDjf
4Xq0EmEF2FgArYTlNsuDz8+Ldwd3wkpWK9UWvOTu/j7DrkjM35TOFzs8Ou1koh2QqLkMzzvNwyhM
eftceYNfymCU3iPV1N4PecfYPVItcl14FIJcRxlq7eB+ErbyJAtWBj2sKB1a7j3tbnFz8J6eTsEN
i2bvxR900Xm0V/kr1ozizWp/xiK5TvPIXIniZeXsgs+9/+Nxc/f594f9fyxtS9cMSOCIob8om70x
oQbSRrToMfbAmvNoogrv1+8/UZWj593cg4zFp713cwMYRfhGJ6Ffe3fsKESfn0zK1vuRBXv/Ufce
H3/82HyXiLe+RAX/iP6/9/dF9ZhlXve7HZPxqPhUXnjv9ye/9O9vwVHwsFwMs+zKyUiV4SF5pYLb
v+r/mxe6DBnXNyATfLqxoSDitfdR1yjzT5rtsGEgXgafdzzT6uFbNY7P9kc5+vfWv2gmtXFTZUwZ
Wtk9zG5lYYFmxiKjV9Z7Rphk0eEl8ZssrOgVgAmOZNGZkXY9+Fn+V16ycvsAaKCIHs7geYz6CCUs
x7JOw+cxwBlLqHTjI1m0choRxPxWhJemDQZLhukWU/lCgpDRYNldv7WPY/iyYvG9uDFl7z6Lkqb0
RD5JvRdvZXlPrEmIcrwnhrL2Xvi+eunDPryeheY9hJlVT8sWb+U0s5c3LZrED6uD/3dZ1f+8MP8d
0C+q91LUpyETb4AGX0q6DDfMsH8AGcFRR1Nq79e0UfC0VNGZbAOXODFHwBRiUk6HNjAf3JgECeQd
W26Xf7F8OtQo8JnMtAiKyEMR/P1+3S9Jxv+R3S9q+zwol1YruV8AG4JXsZho6fiX+haJJa0cFNE9
neesPLCo+EAOkZfq3YvO2Xmbzx+omuf3931AasazVzu+xz9/tnPRJz9v3wYP0NUY5+sqzHSux3z5
lEP5D2jLUkT9geW6ix6oqxP3bcOy/QSt0bt7KHHmDv53OsX985p1bYtKFtOBbOp3d8E1qtwiHY5O
wVaI3WiQTByHwZf1icF5Z+X+es73EQXr3/78iAG38W7F9ZTVvH5ni8G7/+WjnnH4hvAVNFy8H0we
iB8RYvqywmogjA+N/8D+Mpro1/fCe3h7YE2zDc1g5MFmEnSoUPvmx49vfI8/L/B/n/OL7rQuVTb2
sBvHtE/XjjdOgYHdC+oopV9/FyXzz6L/76W+qMHtaZwUCiVOMcaHunoxRbK05XvpvdreHJTn4Ooi
Vt4SJeB679sgvllYHrZXVubeewKR4+lJxk2WNgPEgFGQ6X83KN/dqvz9P86iNpZtmU8aGoh83TuH
xSJfdaFUVqgBCDW8tr4Wgr8zVwOFn2f/sqxmtBTwjsbxQJ1G6rwItlERZeGWuok0AKDdpwkzACTD
AyAqUP2BGA49tkrRWDov6jtvAR3yMx+WJR9q9nXtN77maR5JJLJ/WQBptwdcX9LwfhLQOxyl4XfG
CgIE8Q3+13f4v/P0Nalw3OrWztTR+cZSvaPH1O/8mu/WsvPbqA7Y81iq63FNTcfiHMrfwLQLiwS0
QR8g1MAMqATlk3PYBDb3Tb1qIP9FXzk/SXr659kx0MEfkDO0URvZd+ewfc5WQGXG2dv4YcRtJNcD
aSdquPKzycW0mFLCdUYgA0bn9ZSUpN4dn9nzXVN3z6enkJPP0p9QoyX0hnM8A+bXz9pGLqJt2LJ5
bII+og0rvtSeFhtxH8ldCjeQ/KmNtgl9z3EKEQGECjMA5UNzLUe0GCtAShn7zgdHOSmSfQLKGV89
p+6j7C1/gywzuoT48AmX4AuMyrue+z/z2YVbxtv+pKJ9gyIB2fb6ajmpvMbnA5fi0jP7bpiZa+DO
+KdzqH7sk4ELygnPn8dFg0U4LPYMu/w/hN+Rs9wm4LYuOl8Gqgku4YG/gt8Siid8CdNXGTko2pa/
JuTX3+w1eyLcrgw0AIRc+cIZmXB+LxKLplKIHuEf6OgqjdLXPaMhtzp+yOgcicDDbcLkMURyJWVm
xcaMdvLA4kHhU5mNkRXjvj+OnJ3yyhl5df5mbdogW8k9ygBqs3rRMaRyFzJQ8jSgGEb6hwxaH50e
VX62HD1GIOxzHrmCXK/DSWI1crwx02AIsGL4ODiXFbcL+cvASrU5izFz4jFKaSIwZjJy1JZzV10o
4cUxoRd1tVQjeTULmt0iigYi6jS4FOhpUcdl7Ofi5vIohw5hNqU89L5NzCifTrw2ESVA5XIE8cWI
DqDLL8qm2VSP1GAfAYYeHPj09LgcQmdG9VUIoVmcTdkKvAW+PYRzizONizGgoZqKKuqhPai2OUrz
+TxQWUtNonBVIAEgZKPtn98NoCzkYtlUyryKm4FHGYM6kZ/VquGnnM+ZUT8W0jHB81C5BVZ+VNzU
SR/0XK6+T2P2z5Js2gflareSz/WoXMHRlxwT+5nH54j+Oj59kDKigCc9y7yokfaZxr8u+mtIei4j
z1wnNbfacnb+7353CwsDn1ifQNqTsWELLzE+1ahd9Iz/EEogp/gkuxgdul/kxO1CRojb/OF8NokO
DDuDvb+hLDNJZzoDbkY09kWnW5jEeHw7ApmZITncpDP5XWPwuth5lL+qAX4nn1BZFIIqOOOoYMdX
F6vBMdp+UAtKHd3Wl+9wcNB/6KHQwzHpYn1B1TsHmcwGLLZRNRtQ6oAuR/b8ELhP+hw+jGm1gYnq
4RSfYkAS4nE6TsHDC2jADs4xzUlrOr9J12z0d8LZUJ2yBRFc4kt82lQbKqpDuRcOjvTpOd6BaSYn
UqfZTGzGryOpqec1zkEADeUibJDiYBWBGBLYlPlJR2p0jlt22pbl624mBodmJr66GOgu9kt5kYuk
8IvL8VxcChTF8Bzn/A6cMRCYD5wz2M3GeUXozR9m+WY3O8VAaGxovOD6ct1xSh9rPAmpm49gBcC6
yb0TusTybMB/sBXEGfUpN4TQ55ygCA7r3Yzx4hTgB8RiAcd5FsrtyzFcgvGkFIrHlvtRp2Iy90zR
hZDtwCgyjjQjUerI0eoc3KPAnMuwyXXOMWRg4TGiSlGO5BoykHmoz4tIndZ3nJnzixm2qVoEwjAh
EIz3HC+1lDs+4/gnjn06L8e5DDFHcje5XJn38ujy4M7jLuyn5fVeGTNE3Ajl3nHr5BRnblVuRW5J
boyHvo65Phepgl2YJXxEB4gvkM0oueRfy2W+KZft1F3ly21As2RwnNdTN4R7Y1pPqSX2q+QctD7b
fMtL5C7PwRnwkUvErnUIg+LiHFDyiH+5SyD89pSoC7oINM1YiahrjE4L0gy4DRPqI/ObKtEieYHK
hQW8GtywCtkXx5BTZhSfQiibsDBFAtyKD6JpVMRZ5AYAI2Cg9TVgvJ4WKbxg/gkgVcYNwXWJBioi
uadA3JcxlPpI8GlCQOlCsCg4DxWPQXbHnlHI5s16HxdY323M2SIaBijuVMNToMc0NgTUIYX06gU5
z0XbMefufc48pcEYt0gJ6AeZynV30Z5sJvWTWCsHV8j0Haw8SfEIt2RaP0C0zpngIY1pQQ0njMbA
3Z0DLeq4ChwOId0FwLUYgc1VDEZuhzyTgw/SUFwUM6BBmTu3g3I+WeieeBDQjPpwTWJ76mgb8oTU
bgIYHnbBJWg8eXqFWVEiQCpZl1kows2WAvdBtehMmW6p9JRzAoPgc/bQTsBiwqE7xvjwU3hPZqeQ
HuuwiF7B/8H0ggjFJMmL6mhuoJzL78rq18SJ5wUQ2tWZoVAhUv2PnjkoCVZV3455wrAO5f0paUKb
xNV1DHhWhecHj4gYCgBJql8pt8QVowEgHvBq6ZrDXmoxu1l4SrhbyIdc9hTi8SbbeLP386DkaueA
UYOhkUBkwv8XPiB+5EoyElo0kE6BkgnAJEtUZs6OO0Zm58cf9Nsgvzl3s0tOAZvUIZgVQNoAyiYw
McEF1/YYl4zvJLg8OSw8FmlIHySPX71THss1Ou8zi87TgpLaQ8jWHHdDhwmix5Qy1IiSvwtMn+wT
XbG4z5BB4ybzoG+rzN/Qlu5302NcMHNOJBXAshomiRQXu/FIsTA8rcsdnx0Irw4xPNJIOTih80Ps
voiESSn2ZEGvTVRGuwDIDL5TEcyztMtmAwcyF++4vQnn4I6RRFiJwnTe+DIPYPB5zPpV/lrfWuzn
NBzES7Hg2BJGVQakSkZ/JfXHdM1xjnw9ASwqizrotSb8ngXs7V99XTp4WcltlFPwnLNe5W7qeDu7
BgCr7SaPCAdiZE2O8yhRiR2kUFa13HUVZdQxcw1muBAJCGtWpfxlHxrUPhfT67pO4Dgn/NBY227c
hlpAMWZEiSt+ovhe49UrM9Ae6Sr1LdYPq4Jryp1SPMmqlDV11SGcvQhpo/G1CFSwCLjsmGqd6SSZ
MEdyfcIa5BEcTh++l3jHe9hZ+ZSa70BkGmL6mInmLPWSv5A1BamV53GDPV/yytAMoFIH9OpOwSGf
7kiv0tgS9cyDzWywQTcbojKBgp40Dw3ASKm8dL+YNlRxK4EVwVXrn9c0RCHPrHXO3M2LuHuSkZPx
O5B2gVuMYymHDiBeR36tNaBV4S4Ca2VahHRyMbbKon3c3ci5dTku0EOT1UileiypZJF/+sTQgASB
U5dpJzcVVzH6iN+buegm17cIELOlcQN7DtrECfh+wwaiX0YazyYalWpy7nAfg8bLJyIF+weZwyKc
ySnBLeWfyhgqIZY9ag4VWnFiwMPI0OBioKjAukJRkm/33dtsBk7pbQb4pxihSdyHhigADIjLgpJl
7IbgPMxyH6cjKlHWTXgja4G75lIgv/EkEKeFuwX3DTIB127ngKUzjSWTlyN6RwShxDCBcDED9Y/h
5++IFijVLCgbkWVyUe12sCnQxmD8hXnE3g/jSy/NtEK2Gh6N6lh/eNKQg2J2ROcgu8EOdVAvmamN
SFXO5fJAPpd3E8akiIFvQjJZ/1ghJAM9CBwMFm6LRmAemTeaUxMrSO+MgFqMcBdTmO1DDcaDgK5J
yC5aHQxXrCFwBjwcbl60X1NUHMuQmTFjsLBDWjWDMsl9K3EY+skDcFZoEpkhtAgSZUzRvUi4zCEo
40ijFrGNih5koJjL83obIt2R6FQZNLTMlD4EkgMjEwAeHZkimRSV92LjG2xJidSacPuA2ecPyPyI
DB9jLdhOJ7GJ5NMpmVzIgNJKF4Pec28g63Q1MAkd8im2FnzV6LwA64JpF+1AB8QP0zemMnrU42Eb
aiImYkESDKBazcWqQW6UwE7MBFOtHk0QsjMjyJghCw1WUYtoGOR86BGOkA0PWWV4KlhLWX9D8sAT
gyM0l7kTyRWtuYugQebZXcYCTYJWk7G63gdXIys4V8gOGugoECKZO3RwrIsGYT2iaWOsDs8kTwpI
CCMmdlpkE5Kn61gb0WTJsyMDYgmdD/RKWCY2y8L2P0CXQAcDejY7437Z8SmxY1hAOByLwwuIteD4
CMsVfxWNfWZRdzgxKChOAPYdbtkuEfMmzlsXAUPKYJxfLtEZU1gmDNPmlLizCU4Qe0BMEhMcycPQ
tHd1KaoboGkxFJD5EHuw/0U/vjiVNv5oc6cGwP7iLFB6heuf4ji6snpxZpTnFMSvCXcrwyD3YeCQ
qnxtcU1EcOhWZR2O4rDhgExwOE6U1RKARGU4LAEx4n2O6yQeL1FPVOLl6gEdWziwE8/G95YJvjB5
PWdCbHHM5FyyIEUlygTgIvIUkr+S56buLcAlnh0ID0TfwA7DVPSoCwTFF28c9Ft2sHvEp2XqWCoo
exwFBLGLWpZUjaVnDx//HnYWibFm2ygNdnEzleUJeKVv4zrLORlv7oo+Tp+AiKiAJYuWksVb+ixE
jm/QYh1O7OhX7Oo51wCLnBzv4McijCHImraYfYNPtoTtIH9wTT2QFJ/oSdx6GmolfmHsuQuaY4g1
JAjSpyNjt42cYJyelwUKXMczoXZRRhqhA+83wU0MJmhNNGdMh543iSX/R3MZEiZ3L88CBTdhhAS5
RI5Im8t1UUTcv4VUiFZH5hh3qpx5TrC/wywxkRTjzkLV0JyK4yquEow1qEJqYlmmtOripGLSMPIi
GTitjDCuNvMj8U3KXDCDuI8Kc9CzBPGvfAweCrjmfAPOiJjTq0sViYYGRSd4KdDJBv4HEN3xMRab
je6iFwuBF4WPr9CwvuDWCTUsfRHLa4KuPS7FPotmpncKa4nYeM0jiKQsIpKhkQhH/0k6NISdBJ0I
nxlnUfmOlWa1i/3lhWaTBKmJ5irmYK4hfr/WtAi4rOyB+4FBhASy5L3YK4klWmAwnqFeZiq4V44C
CDkcH9GunlyJWmO0UjFFK78pgf1JV05gMljgVLJwB/xbXLQHllMMEi7LO7vPE5k6WWwoDQQWdAAm
eyC+IfZj2tqpLbpwCixjBLYo+Y+RlAKt+ggLnA8EuhIS20ysi6iSMZ4iYlEvXexsBRFi66xyoBbC
I45ChyJF6aE6RZXrcZq0vs4qkKg5YtOF80oUL8H98Y6weA1V3zVQ3rPADfLTGstZn8oRElJLFkLC
f7Fr+KLci0SrRwJndhsJxtXAIZuS4Z6q5MwUSTT5JKTIZJECJGICXZ0dDIlbwENjEaTYO2JShPgk
8do10hDfSHS6RIn0rVNRoyw07IvAv0uEYHFd+iDkIYj5jiwBUFXF2xPrEdCEiKQcsM4SNUAmsbIC
7UZiQzuGOo3zlNhTiXdkFkQB58Qdotm3t27cYNMkvW4j9pJoT9f4a8Flkd8QyaK65NMeZXlKUq/8
AfRLoostw0HZRbSn4m/QaBCRXsdDFs/ZuXUT9yaL8C6Q+y3PBcLhesddNshWxeKTK3eLEwaEHBvW
52oisH82qqfxPmxfW2cLWc2iO0SzQI6pL7TQvY7ghcQEJVVEbZIkOVyTSFRCM0MkbZZH5pBAgSOv
Wa178IxQSyQxUNaS4GhvRGGR+ntUyH7pkRJKWhBOHFFgnqRUiiDnM03mk0TMbpmxk4iThhIAcpe0
FYoyRhWGkzBHTXVBcYvTdlPd1zwbPXcSnDCTE7wq/HLUaD1TWWkygqJQKB7kP39tcPQoWylMAvID
tUgSLdreUN/vQy5BEpIEKBk/jTyIpPokewvWLE9ZLV1kh5pw1pOYWYnaB6L2jpUjq4jV8yL5Lxkb
kplkkiXHas5lvRAqI5Wy2VCz3p1YJXMsG8u0YaQz7a1PdIbuyCIhqRadNjmDxp7lDLTbB7J2MjgE
nKQYeABSXA8aUzgiLCMPh2YmyMNRimrUAby8cYXAwF4wzZhmLUKoA+PqwHUoD7QjTgXgv+H+1oh0
lBi8LShFkjbo/OpeQTWA+zEjIF7jX/hklZhCcXQBNKZcwbkuNCdGbTFsDSlYaClIzpKcxHrmMqSS
XOKrwC6CG8ykspSZWCDpsFwNAaaInej0UzKg1BQGUmXiaGHFrSRk8o/zfElfxK/0B2dEnWFJYTMJ
zFuxpfxGdEC20AcSIT4kWxJXWAn8kBR1IF6DpB9tJo8kPfllTTLf+BhXy4Y/goIkOwYRBXZNnlDq
RjjXY3bLVC1EkRzJdUve70I6nk0NhNVAOA6BRjIfqFIErH+TIJv3YvcRc8Qe0VFQTwcRKmIQMq0k
KUS4bI6RPTXEd0Hmjhy3bAqQ6qe2QFL+KESUA/tr3gZqUy9NMu+emsAsTDQUWsSvOPqM7knUGNsK
IkpsWvjW7MBmS0ooS8CA7IAGyoiLMJ6wnyIV4mpK6u3XV48qUWeoJvqQfxkB8WnOpOIgEmKTPDHZ
kx+xZGNo5UiQmB9xncUw4cYG2bNFKEoCixCXTxftCh6KW8JJ5EpMF6Yv6OOa4zGZuNNiPouwRWFV
wlAnWTkmea6RoRKb2RF34McjhLA/8c9wRGE+xEqK41ld7S81y9jx8k5suERKdIKCGU5gouADkEIg
PMrW6TUZka0lSSb7i9vlrxRZEdvBeXp6khGSRIIbmDcpQVWK8w5qPb+LD/IrRCVYWElqESAfEnj6
jaQG5He+kxY7TUvOcp6qL5NosgC9mTI8MhfizMCxKP8mh4YgofJOft/G4uRIbqHhp+jj9Jpdg5rp
xU6M29Nccm3GChTx2EzO0z0eClUCPIg8735GDoSMk7ygKSV/I/4KcIhNfNyUhLTnOxJSeOYlToIk
pShIR9nvZ3UMCI4MKQaN2cArYtjwiTAM3Ax1GmE1/64G1/5zndy/u6+yYf/xbxNVfeq3jX5il3wO
YCBlBHl4T9mElB5IFQx9Zt4tpUzBO1s73m1M7dkT9bcRNQjXgtGfP6nMenu4FsYo3hslldfixdK7
O/oPbz+f3ur48weFFlRpfX5+kmP7ttz1u/v/Uqw7AfCz3l7YOq9JgUrKWTZhJXklm7Yobbb82JhF
C1AAxGpme+heVjuRy9RciGNxwDe/LMVRArCa8JLIIRKPf7vqWY1Ax+OMSUgujoxEGewRrCXe2K5F
y/W4GWhcFp0sEUnKgA7m97G8/7WS+ngmb0UGxCuVXAL5PeLMjExVxsSKqBZkuOTd30sg1N+rLRxg
UVSFUnRXNSnadx31S70+1FjOZKc2h3vJuLIbt6g+D5A637I3CPaWf2aPn6gBagzyl+Ek+vvVtd+n
5np12lOAv3HoCqVC/0tVg33o2qrI3XqpDa+Hw2vnAHRYbuzsNYPGyI2yflNn0M/8qJtFut7vfur5
z+Hp1IH0YL/q+/isP/z9htTfKw3+uSGHZnHFcA06Zr4Mh3vW3aO1bap7IPgprhDHZrKGEwNZbokR
4cbSSUNb3/QzWb+Xuf9zWVfVLbqxbTA3vly2ro/W2LfncpGa8yOEqHA8DQBkWYozbycbuv7pgwFR
lvagdmcFZmbSLJ6GRr8sTjCZdvfOhe31yoho364K+mnPNRxbGK0erPgOiHL+OXfubar2jIecLqlm
+9ixvVbActJAStMsJ1oaWrRRuYfXxsaxJdN6gIDlyArnXtwUE2nflKChNkUFvOfteL5xxuJA0Ree
kXKY6zVHjUCm7yCmfzhos874cXF+mAZulE6q53QJzHw/TQ+k0evt1G7UaQstWWomdkZwnLvfIMl9
KSj+NaJ0PUGiS6eYrX6t0Lf2mnG5NDpyHZiVkESAA0y5jhsLs/aKjZFvFpLxe0vArwu69A0hPLZL
98sXUR5Se7zkkzLb5NWHkBJ9QG6Rs/I/J9NdAYQbNi1NPRf6QAoN9z9SBqK/P7sLt/uEdiDDbIJc
ZsD95QanPnaSPexMhO7VivQt2ziTJtD2ncC9F6M3pGBsgl8dtE5okvjXAyh9v1kJv5eb/fM8pg2S
sWMbDr1rv2v983G/r7LhdLiHdBP5JwNBidwTVjv+tkXuj0NnK3R4ANBJN9+XS126wa7LrHU3AzUb
O9MrqZiAdKiP3qp1q0WwprAFZSbpz28e8Q/aB1Am1TEVi2tr14q7/xi23QDYzqW3tUWuxNs87J2N
kz9a7N6yG0ptW9GW3wmJCMG/hUzXQdVkPAUmSXV160vBWXa5mHo7GuVia5AD7JzgsKtn534yU6uX
AVw5erOmvf1TmNQAljzv38yCFZjHWherx/AEVlKjY3nc+96Md5OfQ7u5dPF+a3kNErLHf8zDcXgt
Hke8KIrF6Dd+1kH5t8vmZti+Zh0JVLpmToUy646zqoZHrD2+XFQn+qZI0/zDlGq6QScJwKt00ylf
ivjOh7yalNVeX0w0uANBNQvPKu1XTzmFFjqQPa25cOqbUlu7+/WlvGnsNV1pEMmB7Ltdw56qUQOT
AtRGX5sOb8DMvFDkDQo6NUHQQLF82S7TYXkLoRlQcMSKlwtx7Wlm7oJJltTEH4dlMTMnj1Cppfas
sO4uHXlee0Z9KlwW290jBNfd5huB+sOa0XRbcx3UDoCz2hc1Xtl13g9tpi2OuzxRypmbvaaXZdFb
AYjVO7Dwyg96pLpv5PgKn/BVqv572S8O2qTLukNaGu1CY1M4r9Eib/p2NTB4BYC7sCQ8tqARXqrP
5jyrBiIIuOrch3zEFDychwcT9NpSnx8xAWb/OdLZ5dYbtfEn2azJV5AUw4p6iO388QCQcrlpTVp9
jkhsyHcMjjlSRHX+zDrDM89lYOc1BN3Qn7b4v5oJxDG0KXTXn1wANXEe97GCfA6vk/qhKEAmhgTr
8KlnwO6rPw+gJDWWr0DT1HGV1ujhpXl1Lj3shx/n0/Ro42ZtYaldDPUcMt+SUCMfvNTYT7cAqk0K
T+03rT18s2x1mbf/HWDL0BQaNV0KcH/XhYNZK8Z4tIxFP+izRl/oFgMBFBRRjlEkpvmpmM1jM7Bd
Z5GiMg7T82UxNvMO1MLtiaQKnYbtJI9KB93u9lHau49Fdk7qC+w1Q3C0J7PtZBIDlwBTHQlvFdof
B1Z1sLpP2n6u6c9QSYJfX0RVi81sv6kt/VJZfNVKuqhBXEFdtYEl/P3xrKo4Hd3G2i8Uek3PD31+
fsov4KWcKdp53C8LvQhOPG5W4g8ar7vhFPYq9VHjGOYwMzbHHjIX+lKI4VLqw3EotiNEbyG6F1pz
vBioVOqEP09McGbU2GioZIDq49jdbFM6VRmvFB3RGltfVwDDf2iajVsM/nhiX94cVr0C8ZDuOU4K
+p2GVhyCnQmzTfmmg3VuWDsPVZi6o282nOXSLFqdrEXxYXHbdqIB4dPubkSOKIPr527x447mdzL+
be9tAf3U6XN0xyWTDC6ss7R6fjaxCgOoRnVCvodlnj1j0NdOLU8HpCZIhmE+6k/tMAAaqoVdRfmP
3UHxfvpO8KT2/qvgGTRH0+YODpvjiLv6HwtV9PpQAAh1WmVjsoOl/nSGgxmwiG11a3YbcPwmrOhq
fjEjG1SCrnlo3ZnFrlW+HEab6mnQrtcZqMnaQGEyDLgFWP6796GCVxzeiebGYJ9xXOpNjXYgYL18
6OXHYfeNd/sFfeaX1TOoW7d0VzPgjfiinw6X7UnrOvVwj2S0lJvs3tZ0t5ULtQZGa6Cu4hs1/Ccr
C/cKvTeO6yhANv8+amkF6Mj+WB/uiwQsW5I3ZB6Xtv8k5UJs5n1zuS8NFNfHY3IIGRRDsegb/3I5
ReuartOHblEvgAqRKjTq+H5STglQtBFqn6efRmIBe0vjf0I+fprPDJLnW7ZIExUpZ3GwJVaScTr/
OMy69101tXNwU765TWK6/xUmE+QlV7VoS2JwvlinfTo0xlCV+gJpAdEcMDyQ/MBiOr1COJNlT8Pp
je+Xfpo6oTPcQzi0X5e0RpDlZOcohZv+VqH2Eai5c2ywsX1+0B5qe0lXiApXDxt2bjT0L9bpDcM3
eYFWRqn8ifF2Or3pdXzJkrL40ezvgSRWQU4kOTvxILfpR5BN2F0hi9OQRLoDOWvoATB+O1VvB5BQ
AtBAOzaDaCBFa6TzuvEGksGXgG5EI94ZIKcDsDxLf1T6E/hswGlfFgZsseC4BSA/guQ6liuri/JJ
sLPwmQJtbm/pCaGU2PEKLJkZ/Di9n6B1Ksn7ZZc7C0Bonti5Ueg9yCFuWV/u8CVWh33crUHfhqpF
ZUO7gj5qAT6sCZ7TE5sid80nm5/D/dl8005g6SaWMT28tmyqalGVLcwuOVdgtc0tI3GMJK/j6t1R
3sv9ZnIDKhjMNLoNpkyUm+vD8uJsTDJ37dLYLysXNFxy1tuIKx21uUbZ7mpI59CcF+zQYmMzr8IZ
rJ86kvqAOg+L0YCpPrYPt+aR6nwz7ou4Cv++xK7QL18UE16zrhPoaECfOeL//UcxVcaxMTVoVxaT
/RlnYlO0KT77m2ouTrBTaUB85ofVRQe1d8wSnIhtPGYLmsi3zvug9fd12t8MCubuPATnyymGzmbq
6hBTpTcnUPR2BhC/YOhcbCoVRmeqQwfbbD/tLV1bu8fTGRx7Y3UZfvbtWgG7LJXGdD2PtO5ZH9i3
2S3RceCu1x3lTxpbLakJMxMkU3Z1X23BnOxSMHta383ybxIa6h/83t/G5YvCzpsJKIiloSwv3atj
3ykD5Zfj7FI8umeaxEGA25Js1YFEruhGOt6d8XSK3btJ0Pf3CQLc6A+rXTVM55rYMdSv7ULdLt33
fVapi/K4C62HTNhNAZ61MciHgQbo4cE6UgNPzG8N1OWZJKZU32BO0HJxBr+gXhhhvVuPmEn9qMS5
M1e39qzTQZfN7XlrVb5hkRbafWQmNUy1grTaWH/SYg19KE57U1gUrOr7mwp08AEai9EBKbPTp+Qr
srMOwcW4PhfH6Axb3+4C/AWgYM2m3Q1hC77R9nR4KODHPJHvKAyqso/JRHfue8iAITq5qfc6UCbs
X5ISyexqNhbUfUxA4X6/9ETTUG3ZsCcUF/hmj6Y1kklZdkfSaWhdZbdxe23h6l7nUhG83UD5EVb9
PikPFmwgI2QjOfQPTyPMKZcTjWCXmdqw1bLraBuE9ot8x+uRPEaWb7akUlyHXdZmAvQ2VSnmvWpC
zOQoybGpPRMmcvcIUFNDfX4VABo+jKeoRYmkhgUzszOn7S6qx1eNPEt96HyC+hH4f12HEy0d151i
LAuIpE6gMLCxBjndzknU3ay8fue9sgccPL2pD/answcnNU1cZQvL4WZy3vrDJLmkbaAZPxvgl8fc
AfabkqP09XzCw9lDOVD0/uFMIAXc+9mBLnWXgtpkIZETehIP2/vjgFK/NABgTfzOkoRbW1Gil+1m
xnpfJFVDdQwMdJAbFkMyQvFn4PUdy/zlwgQqO3pBnTpS+0Ddkc5yi4X+khEMNExbs82nRgbiRQZl
lOeyAcVIWica1cbbug2zJ5IEUNTtN+T80vK51eaT0YJiJg17nfLilCLAUzefNOtcSb2DZS53yu6l
pNgTomu9fa1ad0VwkV3GWGPqtu2re0pXOjKeKxo5mGEJy72Aorvlz3yHp3fY3jXaZT1aYFQ/Hco0
6slJAGzPPpFFZ6k++AqW5e9LVP9D6tXUFdKelg70n3HtmP6PDi26Xk1VGhkXuslCRCHAe1RUJ68q
2EeH16ZP5wfGBwpL8gHcTLmuz9TvNkrQt5MouxRvTQYBrE5IaS+dagcB+c0RFOjjeLjLUxVQ6RFu
qjgH3XTbiqWlvFpHGJ4c4kSz+dgjFpXzYOc/HSjmlLL5xkjof/BeTQIKSzU0EH4AAPzdSOiGCgCn
mTkLcF5AU5kak/ONpDbsWol1C2Y86D2Lxl1pMEe1RPboD1MBmF4t7MA9jVNleD1O+NhEiB4uk5fB
orpl91po1ce43W72Bp2m+WHjWp1nqsCkCUe1rt/1owFfAJl0h3q3urr7+7R9gW7/5e6RudEcleyi
oCT//lRmpV+0Kqv2y8O4mrQ4mIq77px2atG2URQfuq28nFtzboD32WTFUi/NqT7iqqQ0U3cUXVVo
hj12YdKWz05T/9gNbGlrcQN1mINSbZYnWBUvJzDs9+0s0+zb/5/7xxsHnMcAWsX4YqIuTU7YNJzK
RdU9WI/j5L3ehj35AaV5lQTvmJmwmd1p2xV4S/uUPkfrBRVFuA6Sr1/tCZgc19sdvMIUDpD9BR7C
pdrPjmoEPV3Rx3+/3S89mv8MN848Ua9Kk/IV4Oo/q6Q/1Xk2bM/dsocF5DDQ4UGTsrY7e+NFe2Nf
VL9x4eVos9vq1K20A3D49se5e68abB10Dw49zJcGrL9cD8suh1qFwhBnO+3N5blvkjGjggPc/G3N
jt/+8UhHG8hssFjlj7viOc8/C01HqNjhATlptz2DWNx76uR4q7Rdspu8uTVVGvX2JtuurKHw+Get
IY237e7QRmAw+Y2lReZJ+SYw/AJW9c+ogIqjCLooIKNfQipjyI9acT4d7udDWE67+PbJio7sKv59
8K84BV/dPIIaogVLIZP+NTNbn3f7XXlRD/fdDJ6yZ9kGyZKG6igocr97pD+5TiA0gfJDFgKN8SVl
6LanUTtq+riocavLIbwc3Y3TFy+aibv4khqT0CTqKNPPyulpaz47L7b5ssdTVCbfubd/2pcyTQCK
CefYFaPb+vc1DjrYdvt/ODvT3raRaNv+IgKch6+iSFGjLcuShy+CR07iPPPXv1Xue4G+6SABXjtJ
J7FjSiSrWHXO3msXchoeU8KRac2Hq5t0zp0zqfN2fnLY1ZUfsktK8NXcFdpDK4WuNOI/lF95xpAu
ZcV/uRLq7+ZSw1TAG+pUoJhN/+8rEnSUmzoU4+7W01zVvY5z5JGPQ7zH3rY89kTmIwI2DLBr2OJ8
EnVXvpBRbyPCk7dp95eV7m9KYiLTwBZwC+7BH0zDv4alXDihrAytuuOR3ztr5ukebc5wdv5WVP3v
gVSZrD2mWh16LO2x//vGp1nq1FLK8p3VkmzwSqGbWiorA2P4G730dy0cA0Aftx+4UGbIX8p8dTeV
tp3W8k6njDeQEFEp+8T8irqjXX5zeLF2ZnF81fdFj+WXoPS0DERTzmwvlSFTMH2LdFLUGxY5zUYr
8uUENkeU2U2iHbTKnTrkHMZ6DL+ppsYE6swOq3HpHOVnex6W2W16v2kzYe3NqRhL175+Zzb/QpNX
07Qa6A91Nsvd5tUx9hQcMx0HScnSuAG7FBYmcaHHufC0kq8ZwZ29jrKfd0GeHTPCXKJNeWWtP597
6aWiEGcUm4YWoVhApzJ9atSQ0n0XXVodpw5RFY19HrtLRzGVIcdZl62z2R3l4twNbmhdtIbU7WGl
D2yB57Mi8h2p8yLNIkaxFzk97EYHZDvZMR2+aCF2aOBB13fW0kL11T4m6KoRRcDlV4My1FhYl2CY
FTfJiGyJkLypR6VfmQw4LnRtswbeO+PrT4zeeL4igxx+FrlUoQmrTqkQ6w2Zl5ErV3uTwiDB0SVB
hSHobUSIfLpxtJ8HmCICkIx9QbFbVs+Uyf8yY4piz68zJsV/aIu0kEGm/rI6sJJxVGxowzsWL1Tc
LfMrrzZin6DLLKyx9UwsVth0ze2rVZ7/cnDx6P7PwXXNBAZMz+WfPeG/BmXcy3nF+iR/1I/t8lG9
X0Mkf6qW3rD9nDYd8se/ldpM+XfzEocDNEy4CaDYX+alKJGN4WYQJMoSGYFUuBWSJqGLE7JtrqXw
gqLfYs6S0UqRVI/iQoKl4bc+26gPYSSbSdQMJOwu6kMTRCvJn08mRjhh9Jmf52dh9jFX2gdufJxn
UNjd0Re2a7RfaDf4iQhHWC2wYXwhkkQoIegv6NlQiLG7PJa+/faPh/MfUIJQdmgovXTPvKDx2DLU
kZQKLVe7exVMDOHbjt9MYzF/TBth01dXQjNSiuQwIa85JqtLFRw7bd0tlimwgKWzQ4LkghG9uhVe
OSH9QTr0P1YkIRLCeohWCQHnEgEnqjIUXU/CWkAD3aO9+b8iHuklesWnwUe+6gLnZQiQP+F+oPQU
hHcoQdAPMYAQLaEEEQImT32Y7xXqKNjULBqXP/iKkKe0ELXzBDjY64xfrzuZDKvkSWgiUQOgchWf
zVbSw49E/T77ErI6Pu6ExAVjLL8Xjlvh7UWeuE9QDqLyFyLdhJ8hPlZcPe/ZHvXf/voCOUjBiqyg
BRK/giEREtAZO7ewogvnOOxK4VTlpLvaThjVibqHxpLAjftSHyGuCDwJInZ0ovh63dfngbtJ3DDV
AwpgMBzOAokh/0rASq5roV0WdiCJVzcGbYDT5ZG85/c+kLDyCNdMesZNjNJU57tMb+K49b246A1R
JuLyC98w8SG8T87AWXhsUEgvhRAvdskBQdZD4fDw9fXxcj6jPmVlpYI+EapuFNao2YSirXkUPi6h
4Z3Qqs5usxOuUpKyVqwAFzth+GCDDYBFWO/6DRqhJemPk3yZD9Vy1WFUuF2SS+d3H+pd54/H8sdd
q+BHne4Mz8qXpTevSk9ZCQ+C0OdT1MO+OD0LeTeHdc2TcHcMyJGFKn9CrGodc1bwyI0aPlK8rPOK
hw9/8wK8BTIJxhVcT0JnL74banu+VIiShbxd39WbbHnuXynwutNJ2Y/YFoWi2LhIG6ErRkTIYQXO
SCinnaOQ8gvhofgzLrlNeZCOwh0kzgE2iLWwkQjxEyITTgFYQ9OvUQ4iweZDoHLEB8Kwf/4o9NzE
unKdBYJFYJ16/D4Vd3mBV1h4+wyUdfnqdhQezdB3/mckCIcomA5oEoKq0TJ5lKA82CczOhiZjB7h
E+JjhPuTwqoSw+cv8+5vhASEwNsmpT9VR031yxrFyuzBvpWECo/tigQ/idjyRwKnFpLj5aj6jac+
f/vzIX9bPPj3IX/ZAFzjXiJoSc0facb5c7yY3iAv7BpGKeZiYVb08WMwqOydtrdw3dyQltPlWcgg
NdLD6G/xKyy6p9ObfPd2+vzzi/uF0fXP7gSMLsVhBCSs2n5ZPmdyq8S3QlLuMe9+T2+35Ws4urbz
pfZBZrqRvKxf6l0SA9sPMLQ22ysWBPQWNASY3VNc8AM1wXIpscypOKGHijTqBUG34UJHsx4vaLTF
9xqBsr4pLTWUmG5PfYB4pkcTCIF23zX3f35HvPD/PlpNlromIGfxYP1pAv3r0Zp2Ztbekm7Yz8TW
dEqyUifRvwic0DqGztXN+ujeHJG6msry2uLQoutm2ev0yqOAzs9txJPidHTqyuVNQwINQrU1GMQS
+fLnYaKATS9Drr4nmiON2fsKxHE1OuU3Uv5KazH0MQn3SBbyjJrAtO/yfqMXPFQQAXGnebWTUPqP
7iMLLTvKMaOOGrKZowfCGB7DoXNjRyHX+JYfTcdVLW+WaRVYAH6Sx1IRajLXIg4t074sB/Z9SksG
+QnfByTrcs5enLvMlBe9FXlV+Z1loddBwe/S6gEmEVF+CJxndJ2s9yI0Sub4bBEHL+cI6Cdys/ql
Iz+rEamZd1XXbQoJvcCsuHQP3CbFtqGQOY6yJSFmPadiOoWbsHxExVwOPru85UDN0NH8nKJ9YuG5
6ekJtdO5r+RjPSJLTr7nTNuPVo96pj3mEwL+eDebSzMKrsQzdknpVvL9bJmBMaB1eOtyqIIIfDU9
XM6EeRn2sCuVOEjM57nEETueLeW5p/+SFrurZi86QeSgxFSE7xINoyIBa0KtpzUBeEfywlDD+47m
fts/qtRX9Sx3R+VZNjyl0/wRMxydVvIFcgsBWmLsmuTQKh/8vSWkLinFsM46VBoeliuLePmpuR45
NgVMV0mr52RGUn1l8aih4ifzVR6uXsu5Uu3XGc3DcLaznVGbC1Zo8PbR/vcfKPn8qpJXpQIe5tqz
KD5I1fM00tddRvHNncrnMHst2UMiX3XUpdmsSYhLkstVvStbpo5spxt3ZfRtQtKtPSO5SOCHGz+c
tmqULW7y89BO21z1rdr2m2jyIiPhQKdY4ZlN/ChfTT220wy/H9G95Y9/Hom/U2iKfaeN9pEtofUr
+t26dqOqyKMIzoZQy45Mi96SmAHgl933QDpye+htuhfOvZWvKLfn2baZsYT9TT3m/KbBwnKYH7JF
iYT/mDH+NSOU6bWuCbGY9006LuqqZ3IaAB+NGdq8IOT+Zm8nqaiCh5ZKO15Jqk6OzhNIZ3k2rqOE
Spph7RxmuDpdq5G0uaVNUMdco6EnCWuksVVERHSCmSutgCY95SWgY1eOlAOLTyvipthMJWO+d0o5
sPx0oCL8UIb3k/pUUkqcF1mSkaHFzjJ60BViB/IwSPsKIUqzCEkhVsvQbYi0GpW9at6JHPrwislD
+SqIxlC4By0hQp1Ob8q0pqQ+mO2W809j+3S11E0UIZumV9Llla+YlKj7wnENFcwVEpCxYb+xKMf0
K+8wntGEvRahvHBIMczIkA9Zs8rgoDSy98i9p2nu6IemJC++A+G/u+rqRuuSsx6qwZXQwlZHOaL/
f2hEKeCy2UevpbFnE4/1f13BtNdG26ib4hFRuKewalbXD6jIgC4HRfDn29b8RUX/80y0NBSOpFDS
kpOtX26XeGzjQVbq8lA6e1G3n5NqnQKyFxt+G76iZuRb+UaCeA1So7Q+yvCt5KHhMKF3jXNPGWSl
0f/WEJGqbERa5ZtFhVYY69CmCc5cSWTgbPMgbTcpzY28r+/DniFS3l6mFK3UhJemJPi0YxHbVDv9
ygqMWyKymjtaNm9C5qsWJB3Tac8SLIMqpOYJ9y82ojx/aWLCbsb2QQ8Bx8/2XaLXrsnE5Iym32fJ
tqYgG/MYj6NhZ+lsNOXXvF8pmkQR9Jgb0UYx9qN8jBs8qghYNZnKLK1C+yatGikO4h46DpUISVUO
tBM93gRKM6sZIaMD4GxeK0RG1+FIraRFJjRIJQnP3XJoMQlrIHvi8HvQEYsRcCBR5RDl7LFLT+JN
q/l3pwO+qS5yQnYsicD9BGbnah7GobrcNJQxJWmcVgjzrzfPSvFq5f291Ib7WaV9HFULqaqoeDhH
Q8FXmF3XSmJuEjr7RWuRRZsF85CId9nkGxJAV6Ue+nq81/SKONe9KX3lJq6lqFwibov1s4lySZ3p
Ebb5gyr00wpdMmsRO9XJ0m7sZmJ6wckEZ2M6d0p2Z9bVDlY3uavfXOCKesjcotzE+KUeheKbGKXV
WAQJoiwtYbtPZLdKSS5EC2cU6h61HKzyBnQ87BpwWbHNAVhH2ew6TUd9J/2OaqXJS571jXmL3DkH
H0gQhp1oa4VUbfRPaR570qysU6cG2X+81l80J+/tSdnUMo1k0O9WbK9NBn9BXel2Y7PSXd2ZboGC
uCNK87X1PogUtAxk75gFIgpFvp6laHxOrsNJz7CLtBcLFStT6u5mYHDi9+K0Kers0tSsRnAf4Wtu
Jne1sQq1irZjdyaZk97EjyCw1bBKF7VfF/NGa/jOxaoE9C9rV6/QuOid8XbL0xsxLtNCn3Zxbq00
9egUGLjxdFV7dDHMPL1nTMOxlunj4haL3+wQNMota/FBKGxk7flwrQHnj0epZzaqX7Wy35JrgOSd
KpepniXKXqK0Y1jJqtXNR+QnsjPuel1aCN37dQRwQKpoFpubpiLxTDf2DOGmZevOQDNLpHQoxbnK
vWmzBjSWtppvm1bezjNLN96pVYabYSQseiJA3sDLrnSrRI8RCv4zXpsRb5ZNuimCu4aTbVF1rCRi
u1PzE0zxIpJfhvxNDikZhhfqgzK1sCJhV8k4i1VyjIZqr6v7TrwPyotx5fFkSxBXGNTWonMdZi53
ndx8FdH3dGOs0Fvto3GbRSfCr5aJGMAtDx3+oZ7iBWUiR6Fs3JpFgXROD2/rRN9USuQ1jOGRcO+u
8m/K7X7Ui/2osJ2/ATLhqvYJIL1Wdms0E6SC7KYbEYb0Ap2dHYN1mB23at+McNzm1ltb5ssIl0Ht
MJ8xE6btaS79jv1G2SOoplb803NW02eTl5cgsWzH5N3IsVspdHLGc1TrLAORabSUkbIHJy8JH6V+
BORUVg5xTFjGqK8jnUoIQU2ziidVNZYNWDIDgkHHYJVJ0SSqQ+6/G/vzlnxei2CcQc91cO2nV4Vs
9YJq/AzQUJf8ToGoqb2JkiQF3SW125xKb9ue56nwppZ2YpH5U7QSFWNFSGrrJqBeLOfHW49NepLp
at1TQ9ZpEo6S8N2BmuiwDtn3Q/WYleaTU38RmHktsYAwYKuifxhDdOO542opaDxljzJ3aTfsiGuP
ddSBZVLTjhzIoCPeLYrio6XoWynwlcMHp6M+YpEI3oJgcbLtRGs2RugadfnpFidbZOQOqWk1OVf6
hJzdUHZy86arFIAbqgNiUGDd1mqyDBkYDajcniDKnBJhBDprYv705ZnKuaHeFdfoVHWvYWNs+ooK
gNqx2KBjfbzmeOz1c8g8YZMPS2hdmJKxlEriWVenFrKw6jgU1iIhzUvFO14cZgV5eefq1eAaxYNi
JMjBrvddPnhhiQqpJyubHkmeXvoc+ggqXDU827aGKp70z2mibX4lDV7JvDEecMKfqewjTQ15fpY3
YlZ5booh20nP0u0hs6xdWZ+VRl6WlbostZKsa7YV3bSgXOplzLx1VB5ZH6/nzFyExHSk8SY1vyb2
c+iVE1qNJHXaTUcS5NHiHRrcpSY32cQKsrOAg9DzudowPed6kTVZkAx4ZDvkcDrlU+1BU3kq9IRR
xYg51UPOJKyxNbRHa6mEgMqG7XWSz9yxDdoRhgxGlYNeIJZAFoUY2O2qdIXOQoHm7HAvijMjjm6b
KDBkYFoadMf26haStfvpd1SLQkZAINxCaeHlDXO9TpnUwv4KAzop1Yd6OmfWazPmm0nLFlUE1UA9
MrElE2ayitYxX0++gDvepC3vL5co68T5pxzXj+KvE/V76rRdmSAZaAbkf9ChGuK5YPHK4GQyDOv2
vC6IcUfV11SbOCMsN3J8eUqX+TAs61R/S2/Vob9th7hdSzd0iH2LEv0uLbulw20rYZJKQ6QDTHC3
inBXE6E64mA9C7SsYaOIZaBUvRBBcdeCBFLhAcASrAz2SsyKTsg996WM9ruY6niA9pH0l5rSb3YX
Fv4Ji6BMoTH4tcHbammXpPmY7giw8Zp4Y6VHlem6pbekZGgXj5r+lxoH/bT/1jgIWSGhURGyFMQB
v6yH1SqKrRLz2+A2F1vyFAIDH8CJxofJjXZsHRe3IKauzQPS7cFlWs7CugOYy5J91zwB4aDSjQGe
z1DH8bpNRtJGkH+xVlsgeaB2jYidNgTh1W/duvAH6HY1RSAWs2sLlAkUgOX1CIw3gAGrolhaNBcF
6CWTCftUuvHel7THF3hI99FJeYo3fTACGAfSwK5V8ean5pxhYXy1BIKRRDCoo6JjQKtrAZBVoChW
IdyW9qkMaObeFtdTw/LbWuof0mqikoq8et1/ywVwD+XSfFqbKHaRe007VLnryhfgp/bSraf1rfAw
SWCgoWAB7KT6Sz6Q+hPA8ksfxyY7AA8JDjb9P8KZWFWHKpWG8dg+X2+rtDxMctDhn7Gpo1MZZR07
PNyaALVxLqEAAuzVrlmiMOGFRMeuuy2SH0oU5pexZfap9lG00j22UCUmJ0RkoFFIl1l1WyeoSS2m
rH/IbnQxb+sbcWjDQ0K1nGa26d36ld36BjlJxMi/tWt6fm0dpBSYTR/zn51sGXHalSnclQAHzK6e
L230rwcmqRoI2n4mk2cbVZ4FhYzy0hdtYrWl4uKvm3SJwUdHYGYxMD1R2oJeh+6MW212b2/Zs9L5
BZmLdXCllC0tEvafAuozFIxUfz5QPbrdycQbOSxk2VCsx5lOKIamlYG/EVP3QqZQiPjskvrye/NO
lanaqocxgRoorW8bClLSD5Sm9GdhoVvgtBoHLwnemICeHtR184E+nRTHrt0kVItMboDOxps+vQ8B
BrxUeWCtIynrgp4GOmHI6y/m5BObW1r3163eBPMrHRvC2kV/CpXCM3cWT3zqehpLM0Apx+bUVMt5
8nTgPx0Kk5OsBYO5D7Ugi/3h7m1m0fSsuWAuTMxRwNuW44EQgC8anCOr0gINtIZGB77D9MRadlxl
8n0CKmYE0BjE9rlQF9IGaHfhj9mdMh7IYzyBS9tVdjCsYYZA9C43SHVlZI8Lw1zW3yoKDywp10W/
YgMxn3V8+gHP4iM+TWlxe/7zphihwG/apTY7Yp1wWoeyzU9U0b+24G2ilPNEKuJOIO1VKE9p0MJ7
IFEQB6VoAjj8rYEvW8CVAXXQ8+NRAx6yoeMFk/KVXtuepQz9OYFxph8IcwFysUuQg+gfCGu38O6L
phylIijvok+JFJb+ExkF2NbJzhRTzbikBOAXbxJGUZS6fAwrNEY/3SvHl37aguL4/xyXiYuZTiCx
5eMILlpHYS1Dz+Qw+890MYj+FjgHOCgft0dBshY8a9DcSxN6sMBIiO5o8cA2Q9BH+Aaid9FAEm0/
6KLDDtCYtKDw7Oh4BdRqFjrdKYg42DBxUl0EKds5Wafeh5y66kX/T/KLJ9HuEKwAe/sm2k5i1i1d
EzodUyQ4BASvgp3DLOsQODgyRYu3g3nnIk5cDiBcnFwTInW+Fj9HlYwbe8UUrYOKNjdo2oFZ2NCz
RVNW0L2dQNjpGdiLz47QD+ypOaMrPnWcU4uLIBoQsF84pTwpeEcsZ2jACDwDlEUeJ6X7/X0ROR3o
H1f/tH3Il+QLNajmLbgfAXAWLxOGO3EHgvb+0wriag/u/CHeSvwg7ox6t584M4x2WDOF+yjuANF1
1LkIEeBCxyPL29UO/ErTsH8SVEBB3aKJCHWEz9I2hG2ygxbyQwbkgUIjkFYpnn7rEH4JQiGZCu+G
L4IWxL1aLV6/HkmTeH8X2Qp41RZfH09PABJprgomwIfhfdwTssg/i+i6CmAIm/hFuhHAK/x2sILC
hRGIKwqV5iJuOnGWJkFNp1upwK7+5/7tl7dHwCw82Ghiw9WxuYvEW6ORviy4E1QgIfK3gIXPAFFs
yDPDRTC/BbJEQLnTByYYWt4Ce6JyX4ojqV4MfUTh2pAHzGMSD9NBtGkdMk/YrG5EvzUDtG4QP3PZ
Hj+Dy1KUVBUu4r7epYfoXnRwBw9vNa/4n3sqO9BY3wlGkOgBZxufRjCgONJ+xDh7lzhv8/J2r7rX
DVflAKB8R1AxbzrizaA5zFEMCNRZGuxRdQaM3zFjlcEVhovJhTQAJEAluK7EABJvSMC+Gb7Pw2US
qKGt+E4cc/8qCD8CaM7FeiD47n7eqW/92maNvE6pkorOf+nrZ3aJP/ip8aQt+7v2LvthzYnfQ5rh
NLCT8dDBxMCWwwBZuOEDr0LBoIHJ4smyfI/uud8gU/GWVuVjvcbn4tegcuIHAZQZvFpliIkJRzQC
YUjCCuJDvDpo5w/s63QuHUt3i1ExMC6oBtELFQEbYmTQD3OlrQBT2MfboxhLTEriDb6L6/ZOFWBF
aMXG4KmfrGbweLQ1E4bF4EoBV2W1FSNF4EzBTQaMTDBRACB5FgWfP0MO2YP3DxVJ504R3XjBaOr2
gshVnuBKcr8JmLZA8vFUA9nZvArAtbEVXyOuM9Kzo/gbQo9P4qvKk/FuPOF695Qn5aladWcBORLQ
bGXb4TpesWUk4WhDvW4loHzxRnunEgfVO92kbORc671gdctn8xO/yY4C7U29BCI3yKjFdP5henvT
l3ihvFT+PJ0FzlwcUsCvxYd4OfA3BPbpqWGnskru+JmyKXSpCRQrQON0ogLlnRfjJycFzQFY0pXI
8eErXSXINto23ShbZNe3u/R4O8X0fM7FPjyG4G0jvlYQylkzVQyhCuHED6swqDbA0zbpsYLjPW4j
8qKPAjCUei1pXhln7io4h+L1CVkCJ3ZbvrCCAcQtqO08ziO/fxrf7Re0DagRBA7IBiciaGaCb2pB
JRP4J3hw+9iVoXsKjjSrh4P4bLXsfBhu9OJV3wH/I6BRgmIl8I//IPcEH1WgE4s1/hjwMVB4Lpr3
Q0peDnfj63AH8giKXe6lz4J2h04Zwla1RkGb/w9HSvBKxoMCz0nmC3Kv8tEJAAl6MNxoK74X/+dB
5Rf3pIU8KIIn5Cp71i7xoruCYaseu7XAfoqPnjAjyJab+FP148/2bQRBKpFIrkKyEsBs2TfAl3XP
g9/5ClIJmIzPHRA2QWg0P9AvXIxNTT9jJd6vzV/kb4K2CfbIp00i3vbkqx/2afLLS7VDtAmydOW5
H1hD7oVYARcIPwWQXA4AAm7zPUvCfb6P0LcShLMt99FGWuf78C69i++G4Mbvyn25z79yfk029Zeg
ZlIyFzTuHMgWLe0f5pFgkAvma0SzXeUzgpvK3y2TAJ7gJYJsHAUzXy9+J61M3/S7dbOGY+Z1a7A+
fAXbjiB8aWNXu4hvO15wswWs6eCC4l5fCaCwOFdcHhYtXvs2XwQLjdTSzxnyobg09PSgGoqjwgKM
+R+XaalH4vWx9xLEQTinKFqEhuV/o17gz/CFNYoPcXImRCE8w+jbBCTvgCqEQXExXBK+74ji88wn
WpXg6LrFcft5cyHg8n2pchyEWkS8PNkv1uJOm7iMcAU/sMCtnVUHmU4gwQQVWXyUD+Nb/AIL6lO8
Wm4Uv37Arf8TRhM/Tr78XF7EBdcg6ZXARC13uhcctpixMPCdD+J2Njb2hwMlFXOMOFWC2RgzE4o1
GB88IJCOLZgABet5LUiu9V6AlQStWg86lsOV73whYV1VQKxa1/Zzj4XyEkauL9CoNPO86iQgWQJf
KRiTrRDK8J7FZCpWlIPYDPMsrslCEfI08UGuJUovFkLhXfRarr6DTcA5OontBgisH/hVAc0JsiU/
0a292k/tql8VHJwtDG1yXyDdGobLtLO5Q8C1/kT2OT9jlp4mRn2i1pxL9SJgkgk30/hm+wO30PAo
/qS8CfyWuP00z7l09zxCY4CfgsVOziu30OwV9+rPTDCtxwNX41lwa50VBrnHiWP/0AS/hgj0nrjm
IUNN3GTip2DJCeAk9LifUIAbwHD2bZyScNlsg2kRsGA4bTajh+hHxPABXGGcUJ6FcS60Pv/oqFBD
8pxzlgy+H+pR66Jg56kn6Mjh03j/yXnL3c+Ob/ijEhLPRbCgfymzKL/dgOAKUckVI0v6V/6RqahD
krUz6iui3RrffLsZK1Xz7FP/TTM/cIx7a/nnXY8q1C+/7u6x/FjIhRQNXf0v0h3cCFlfKRxSm/xb
vZZY8ureqLoIS2xIgVdUHegF8L53C/0FIdjoVQjr/FY43zz5cbR3UvOX16T9hlyBfMnS6IUapvkf
Xkeex0PWJMZ0NPqtAcQ83RbfCYy3h5QnEE6/aTGXQVi8TybK26AIMWx5Y7ZRnwmzn2zKUnze13P6
4Ivm6oeIst7Vdw2j7sec/KU8QjHqNyfQIgsYsTYvWPmhKf1r0zgQZ94NFZvdaCfNB4rf2exqbBGi
pahuUItARERRjoU/tWHmvMlrKVlRJSkWNaRAAosVatGIFpYWhIJ5GZEO/4lfvqoWJUswNCPpssJc
i4hn2WA7qJc6hPlhOUZez5pUFz9MFG7ligaF9NTT1n6wCCujzsQQ4PYlWqtehvyIsQAh+xC2ZD3H
HrQY7uUPlUX/O2ULA7kh3sqn7CvfUo6Sjs0zBjzzVF9w+M+eTt3pdmzVLQkOTMus/7+wNg72IhwW
bNrTFwpW5eh2CK3BNadLi306zznmKiDyykJ761Q3TF1DWnQi4V571Omm4NR0Fgr74CfjXJWLKRff
sE9XI+25fqEbnA6+6VI62kRBPDbUO/6iUcbw/5+rp4IyMBApC7nwf3Lsuri6ylYXy8cEPfCKqnoF
taF5CW+fnPwEdaK9G5KLgqeYIouXvtI2X7SVJwMTHdZdTbzgS4jRFEoolQvlrv68gv00H8R2QAMk
VrJdVVYlD7rk3BJWAPq9goW+1xych3SNfd165u5IhlVy4tQ1rn1RuJeJ4IB4cqcZXpWuR3stJT21
9m+Hug4alj5cmsk+YvVrBcTSKfiIJE8GCWeI+vhWJRcGBr70XYKp0S1EPqwB9SGoerIp+ntEPLFN
jY4KFAsMWDiIYRUTRJy2HcX+UqYVrPp6v0/6wyS08/ux3g7qYY799GugIpHdWD3rrM3OyXdL8vW4
UeptXgSZFJQTNu+T6r06IRs8aGV49JfXwAQPXKOp2BoyyycDSeeW2y2kuObLn0OzaWu/qwND38Lv
Yu2ZPFlIFWPofiE6Ihc/+TpH7vGZs+qtbhsI5shfG5/aOHVFr7DCxWA9EKFOJU7StlK6bpxsYRtB
1PoNBpTWTyhV9/sm3HGmnjJZCKPfrcI35w+D+nHpIRFySBjT1469u5IEvxmTfVusFGtXMelKKF12
Jt31lKgAqp0qoYdUNhWiRwrCz7cU7PhhtEvT3F/J5TXo1fudDMc9/cg1agxgdk8Wd/XKoOMUbdN7
npm3gxWdYkq9O0ZPT00EQdSVKkcUGOx/pl2m0FD1imwf0m740KHEortKsCDtGDhqRlnmL88BMc//
3+cAA0FA9zS8bSjofzE8aVN+nY1ZbXZ5HWQHkt9jkrL4n8HGlB1Svui3Cgz9R8Wga7aonkuv4Sp8
w3hft6/XQ4XQPQzAJTz8+XUposz/p9clBvC/plcTsVKaRXr+aBB7VVA7H7w7lB6gvsVS8EbGx58P
qP5XWylOBLw9ToaCsusX301+y68G0pXpiJe/oCfYeGzWJ6T4CKbe030tucUxZLNE+UmFi0UugVuq
K2qqIe1KqMyP4MZ1TwIP2vzNzvHfR40qA19RTFlIdmT5FyVrMyiTJDVm/ji58YO5eWwhlnD63eOf
T8Fv6qAcB/ObY+q2oms/HYF/nfO+TzKsqjL4hDb2e+3eLD+iCQK7XK9QwsF9Ye4eIMhZ0GpVx4+s
kDJt/Zmo8sUKyYgD7NKgCpJ7noEkbU2Rs7aU2lUUvBV0xKJCcaMmv4v74gkAR1zQVtpWeb1Fy7l0
0jqIjOkuRxgZx6mnMd9aNxhExUxLrV/1i7Rf39iCjzwq0Gk2X2OsuMbtMLPmp2wcEm8dkaBQzvZC
xTBq0ReZCh53jk03tD40Vo5bmd6OxvpZKpd2RVhsQcaIk15qXmOs7WAInZUctId2zpnEnTpc/fkE
K7+7kJqiGZxmGiqm+ctN3adhZCeSle5uoZe29CjQB2zoq+VIplEj9MMZDMefj/nb+9rgeCAAsMY4
PxCNf13UapwBZ7Gu2vUfCUxkikYv2ntOnHy0CL++5kP+Ph6d1/G7fNMu7dF+t9DsvDTvyZfzaT3+
+bXoP+yxX0e1ocuqoxuKw0j7RaOedWaCptgYj7PvmJck2o67AinCfBc2bGOkfRcdFUTEUrQ0KP/n
r+qIdmyOlv0Az5ovyW+7UH+UbjuUVCq640XCskb1TXMTdUub/IryjFNrrD0dhmhxcAJm/bJ4sDPa
NS7diTCjt3u5Gqske782aHPouFCpSg4lAQqKN9IZJnSDEl691KhiaoQGYIIBwWoGQ/FhNBuaX/Sj
VCVAQs3S7rOV3ZS2evfY6QcGTROe5JRgtmYPoSYx1q15Z2Hfvz3OVFKGdcLhYk/O7i2KKSpdKsUI
nPmDJorjLGHPaUKUs6hsLzqF3QtPQocGWepL2ao0tpay6Y2FnPsQrVLzPs/RUwBCy4+p/qiXh0Q+
FRauJq+xqercVAgMp4kll4SrPl+G/Tua5Hq8d5QDyEvjCse5hZdeeSZpf6+Rw3umzm88g9GotGNz
PXS3IKTi1k+nHkEOSid57csNNia0e1m0GZFSOCEqva36oobBEG8ZtIm96WHT0s7rFiVpR/XJhCw/
Lmz4O4cE34i9nB9Z9F5ZX6hAnds7Qd0pV4a5QXCGgBlvtVfYa9ar1qHbK9lZHe5M26tvj1UWxK8m
infj6coNcshZ88Q71NNj/DSgTJr3KL60b6c/s7d3ToArU6zaCmtLmzXJRu/W2vihookqN7janQ5t
F7gM+blg0Xu7Gwav62Bqo0btdjcNBVFA7ofpGulDN7oh/Z3B1yCwTkv5ZFjLBiOADAVmoX+YJFZE
3gC1N/NsWIeb2U0fk0N4P4dHTVmp1wWmDPdMRaA7IY8FHOYijNIoSMe+cb5C1STpdj5X01eoKKxr
Vtb4Vs60ktfD6Yq/afCcZCnLD1JyXU6FAn+QJnLut+TlgX6XIV90KxRX40LyWurxXsGCjhYdhOa3
/kaX9FBX7Kz5W0IpKJi49pP+BEYtJZcCxBDxSRYBtJQlM49HeUzKwKZlg5DA5IBjEH012SKk5syd
Qd+CmsITr0ZPH7XChzO36MTjL77L9YOC+qtCrzAu5PFiESBHI97eJsj8s9cszhalvjHe+mNUus0J
fUT7Kgf/j7DzWm7c2rboF6EKObySIAmAOUii9IJSRM4ZX38HfV/sPl3dVT6nbXdbDAD2XnutOcfk
iGYQHcm8NrwIhi1CG2XOou1EfaN2L3TrMtrptBmn73JCYXZoe8c/CB3EENIXyl1koZ/khMd8X4Cc
bSwacSEVZF6l5IDQ3762IuAWy40ie0hfaSII0yZhCBzziFPa9a4uYo1qj3GyKpk8oh9e6PF6CA6z
gckBSdpTQDbbszIdjbNQr0fep7rEWp894BjMVOltlK/yfK29yNgL8WHIFn9eLX9DLMNZryqogsFy
iIAs/1sCSU1q9K2FkbK2havgcD5g9oKJ9FM9EjBDl+LPr/e/Yg/IghLWIQtepqH/2hHI8nI2Brl5
ANJyVyDNvHVeHnO7P7/Kb3odj5fRTEh/mEQRPP/yqcYM9q/Op6pWjxnLQjnARVp4DPIBoP/5teTH
fvrrdvPv13oUmf/a+0S/08K+LKZzQuV0KPG6KXYrLYa9bK76dqtg9nscn1fae3OslfV0y5nYbSX2
lHHZdgjq/vLh5d8VAP9+Q79cUuSd2dSMcbWrLU8rzxLkHStCSm/RCIiQRgQlYqgH6gghRFQDiGm2
/wD/fDevn0L1qgLiGonrG2DiD38p/7AH//brAujA3myo8GH/+3WVFf7+aZLbvdgDgW7JHOrEcAEW
A0eNudBVEF6zdvS7i4kRqIOk3BXlNp1Cuwz1lzHiycxNp1IKHn0vTM8KkjXtKYudCd1TjFS007cl
RzRfOQ/SUyg8C+WbUD5ZNBcGGY7mc6bzTbR0A9S3wt8WqeyMyqcx3xU0QIF5bnpgJqVrSXgrOQKX
BVgEmhE5oXvTU472DFLXyp+dTtlYUfg+KxnUsQIhARMpWAiziXTIPwb1bgw2ZcnMiv94pCv+WO3G
QxXweFH9iaqJjRuJnKytc5FgR5OASkK+M4Y/9DHntwln81clfMryrjM54QP7CpRjtpjHl8jYzBEq
owPrhOX2w9nPOEKvUgs5u9Uultr41FRu1Hv8ftBuA1w5OWuvebA6kt2sQz9fI1wIXUWf/CFBNaUv
dSbzjEWv17UXQ2AlXwkTKWUKnzshIj7UXgYdU8/IqBAZvlkhLcpCqru4eIvF5/xRapo2akhhPsmD
smhUwmhy9CP0Z0rp0OpcGcQhakH7OgYcX8heitI88U23l50u5GXmnUG48EDBLpxr4WWK8PShyvM7
c5mZXjo9qSSZCOeUnRw9fhU9xeVJsvpFyVQ0QKTyYwHJYOnk+yuQ/sfvXctxqb/n4buM/a5oL6J2
7uJ7/Nj70SZGpNzW3ATZt0nwS/iTlQdkYuuoiVaR+BQ3NyUVF9kcwZPkeIFmNCcpjf13jtm8rylS
46Y/WOyLlwEHG0MtPYVZOnxnOXMoUqKi157OFABV2Frc1NoaBfMyRfvSF3QiepIdgm1EZtbHXDL9
b9xYJlFFY3hpYmqILFuKptsc0p/omuUYfxo1tQ6MbRaLAAiSyG36Dl+Eo2P3pefRQlemDWD1Y5er
yxzxftC+G8ZHWEDNkA9td0efnOh3BOqLIbpbjFqVc54I1F7Dpui4ssoxjJ9l4/y4zKIGMy4vPLEI
eVt0wH0uV906qTkvpozhwLgZFDes70P3NEvxGg33TqnFrcZuWClepdq6dWzmZgdr6lwpGj3fepXe
hoipQ3mbBvQP4ptvcVTj20k0VwkHu098LxzbawVoJO1kboZ7S0T2nC+NiFbLmyqQr8g5sCA3yJB2
oaiu8zY+jSMMQITJSiic5J7IN/1aTRTjJdE0I1G+Qchp7u7Xh4H6RMOxCvA/U0l+ym7SQ/kurWOd
51baVxqjAA4rTY3qT4YgitIk1tSNNHyHEveJoJ0xKctIjqLMm7jZO+ZSzX3o93Q3a2FXYJ4wDG8k
5ht7YEy8CD1GkWNsWwdIRZhzqz6JINLwAXpH7bxOZQThQ0aitmzC/DTT4urQuks9opH4nzs7TugB
IYtV6q+Rd5DjCQ6dafgc0/GZXsuqEPa6/9YybBXN75n1pKx2s3LOevQe/h7EqyQde8DIinDNLIrf
bembS70eljEPPvRXK/ksWQYxQQTKshSWpYJKdXiOhRdrdAu5Rb5+0fIPyRLsKjjUxrrF79cUuyxO
1k3BBA1+b1Mjq686HFN2O82LAUBFmt7HjEeh2NErm3naxY4ID0Nc4s0AT/bdtPeMsihn1DOQ68FP
n4wdGNNNnd31+FQUH6VES6Tu0ENjxbYwPBOareNKxB0bIZwjW2o6481rgmefu6/K3xRuGt1gBjyu
wwjJUfrmi7u8PFjGdVQVRKRu8HgIgT/l4ltYbpsU/Qlb75Pa34c6X1Yzhxza2ELvZnBkm8/XaZG1
V18/i8p7YH0qNc0y/WkYf3KDMLcB9w3tM799H5oI4ttJqvZGAz1KhHcxXa3stRm/O51JHxZ8ze2D
jcYnCLu7VqNniDAwx29iT03e5Qu5vut6tpAq3GmlG+JBi7qr1KF3vKvGP6bLHi9kV9ULBUXePLz+
DBWjuxBNZgoYxx1pPgwE6YmiU6nMT+wiJLBXXo3E2ov5c0kTdlYM9CX3aehZcI9RYCySRFsnI1wS
vDGfRS8ujd7mlpU4jDA7NT+V/BpzdhwnRNOKLSqrCF+bbBE0m1jOFL6P6nVms8V+Mop7saEnwkpd
opgvO3dEpD4JdD1Kr7GOOjea15RkGfrnKruMPiIp/ZwrzMqUhyx5IxjDpgztDgDXUJ2CBr1A+GO2
yga16D6Unyvx+Fg4TTlaj4l/1cFbtU2wbWkBy+0b4g1yMSuSqx9japY1RTpa8VUM7EwMmRIQ7VDc
wuA+xrcQMX9I2ofK5pBeJ756qR/tWNik8o8oAlB5dG0aUnzGHznzchLKA2slhbktIrY0pq0x7SrA
hlMnAn288vQPc3yYon6TyJUrNhtdc2rxaBaxbejRVmGnjNuIFcNY7NSsX0j1t1EJ2zmxubnVBgGF
kTF4eWE1FiyQNBaeprm0A0lf9eEN54tdtkRiZ5e0wqOwxG+MJRmrAgxAnTOxXsBglilUqosSkFaV
1+tyQP+SDvd8QGJqKFR5I8YqxZOawI2Hd1OjcskBmKbIicy1oRPHw7ORD6yScEI7nDJBfTfm84ji
flTULeE9UL7Y4Rdg0m2tbxwj+BzmD0M5iMZVHp7T8qtgUj2vBoHJO2R0DauaEaZOn/+ItASqhFWv
SZbiILk5R0LMUZGOIAU1v8Ee1pv2NL6kOn4yWmWLENFlfBzwJ3RonKfw0zTRfcqXYMiWjQh5wVxP
FZbokLgC+NfRww8Q3KzklpvRVsxftYZqZiIJGbJqEX/lkFbSiUKKdgQdnS5kSYkYaCv4NYfgrYkQ
8cVPvPmxQYjJH278J9bPTgI6rpK8LtuAd4T2i8c+73xHokOvU8EZyQ/gXjkGLyCXNmtTmyNgMuns
xUxSYGRJuyaicYDIy+ewiEc5UkmqpcDJKBwk3onZ7AX9HAXFUsc0U/meOL3U5qEVXwUdFYx87fFl
dBwWOFemPRiN2DF9gCIheVh0R+PhTZOefPFuvgdTy4H3SYTuapjlNuZoOPCR50dp1964mDU2+LGe
YLEmQEMBQDLlrcZVImPCf35sAmPuc+ivVxMV8aDvSp8pGRitVvRmljMtR4JhYDR0jWk9Wt9CvEtJ
0sZ8ZMqrKifURGWbdCaTSMI+Y7II+TIPoc6dkuAOxFuJnhV6TPNCRYeQf1bFAz8n4XBiUlnvZhO4
l94vpewq1YeJAV2PgvnxHVciMvaZ9SAr1iazQGzkFfNGCRhTaDKXVw91v+YBjHGdjAaC2HCTCRuz
7LCxfwnte5v7NK/w0Q6LcXTH/DuKn3Md9ULwboXZEc+RqD43EmrbsrH5REW2LUOml4Zbl09qfsLt
TJrMrmShltCRUBkZq4HmhWV5c8jHlq5/Pj/+Ey/yP+dHEhQ0wyRJwZR/PT/mXaDLkdTuG01bGo+S
hzZUVhuLvB8geL6pEvMRuVmLaOqGezi+5LvyMTTZP8AIz0nZ4g14NSXcJ/k2iW+mAXO63fsFKiKR
g1yAU+jhmhHOXUTvhhGUNkC69joZg58rc9xR6HUpisTegdSufA87ccXxh6v5MqXPM445X8cBdVPb
blXS1hJ4/IkjeOwrj2InlNQl1yih9FYK5kiDpw/pJkxgR4g4lBR7NoytKtfLwSBfpcKwmR1Vo132
MYyfkcyjtHMCSPgVpyJF9IjS8BRY+2mAJSNQbTEyuRXFg5V/F8B8B+NjVs+l0WOm2KT6wdejZZnR
upmwBg/hMZeIAZlI4CEBy4j+0ub+DSSQtsK/LtUvJ+sxj0wteBz1W9RpSID49OzsPnXT/+vErijr
/3x3/NOt/9Pd8YuZWpnTwGDX4u4QXqLgBj5s2MVNv+uo+tViWjfSYKdAtxhSErTTJOTllFzG7jMS
rpACuGPBgZFBwgQ9MReW9j00olskMp6v46OYlawBE9573XzHI1Nk+lwZscpy6AzjvS8/+/BexNM6
CA6SRmwhRws8gotmREW3l3GrB5E9ppFtGNpej2/yiOnflNcJ2BKJnBltJm5Pu6pDvkhZUgRM+El6
n3ncfPpeIavgX76t3w0adaiBBJPA5sR8/t/mAuXeJPUixtVE2IU1dX6/1LVyEVZnjYN5OW77lG7A
eTDsTtpP+bXtF/XOalZTvZ6kTTqveVJ8IpiRLXc7TEhJeAX0oJCDbRHE4kyPSITF6EyU6MMu03Hs
0/RmIWNE/W0h9vNPxCfQBFxJP8WN1qiUvySvWA7lYS3t2duIAC2/sSF2mPbcUFgZ/VMwXtPnSkZ2
Zdpq6wxYFbd977Z/i22SH3fK/9xJqk4OmiGakmL+cidNSt0LYhkMezUk/5uTRQbNLqjWFEGKFsOU
PYjVXYJsSpjNRgMiroo/lo5UQt8IOIpn7eXxVI20CRoUCtm6P2RJRz7DUjfXEkOzP1/K346x0OlI
4Am5oEDX/nspwRUYfkpdfZvX+enjYf6QloJX/20e+dvXIRfPgnejmAoepP++TqFPdV61ZbLX2De0
1aRepYnss/5bivcQQxQcponR/eWx/k0bVJM1ScQSS0CB+msbdNRjPy8HWnQPtIc/PMXG3o+p6wYP
LCOABLbq4i/Qx9+9pAbNVxRVA6/dP1Kjf7UpQRUEpOfUyaUpHzJtguWUBYdTeTc51D9/uXj/dPF+
udm0f7/aLxP/XvDlQBEAIldJDNGUFXk+CTxZqVQvDOm7ZHXqlL3Z4/vImLMAL9OkwC7KyW2m1BYU
ZT/E37LyNlZnTPSKoN8tZqpBAwqsqi4Rps8kSRGAAIQckOM1T4ZZ28koLnUrRMIgL0MM9X5BwwpF
kTQC6TZIW8q7+4znVSuY0IXTrs4KslHO1UP5hSAlr79DWl6FwGoKPJIxw9DusVXn41sjabYVk1su
nAL5JIMKqNg0/egtavZix9nf54REtyT2JD97C8fomKXI/kj27d59wpyMXc8q0A9UY6CaMytfqZza
4s9R2QsjIeCRutG7e9s+ZRa6z5ipP+9JzKS9kXz/c/qrvRC6j0SZrkEzadFxWf2wEgzlWo7WKsVO
FiPcEDR2yDh2SAqnVyriFefVGrl7ri3mDeMD7Y6POvruQV8MGcbXdF9BO7e+iaKZaNx1WYVnjjqW
w0+Nrb5SC1RXBNhJfBhcsEOE9yRXdyZnf0Od3iONqDRsXdFoXKLSixijl+xC6egJk7JsBR9nOeHZ
fKYH1PzP99hvsP+ICOBLisgpeHilXxYIVZFzM+gqbWeMh15G9vIVWZaj+OEmnYI9HJeYSAx0P73C
KV3MNjpr1ANNjQ8VWhMfSPYSn/BdWMjSUfB7p4yuwwAvhCVQEvJD36rwubcy9GdJ+0vR95sBBa1v
nvvH04i4z/plMZYwV1cspdqejrwburVULTqcuhwrFnHxlSLtmsRTJrMVaefavP/lqwOA/Z/NQEeQ
ZsgGmkKQtjhgtV+78GHamX6mCyLYrSWIFo55FsV4Sx21jskWSdboCMNgo1D0MzILVmaza1tPqZ0m
dineJMNVi8NYHNvi2LQ7sTg01nWOnmgvV9a1IpIWag/fb3kwSH9VdkqyK4GkIN0g+D1YQYFX1I1G
PEEJcXgxJMzg1n0PO7B+iQm/poKFiBy4zaUTj355SKUTQyzON/LChOLR7x5A2gQywyYc11K4GVqi
855qHEkSiJc1HhSUjEKKKARJ27IkY5ecuwT/viOR69uu/MRhChnkm5iDHj3Shzuf92snDG/KrRqu
LNrDxMyHts+OB94EOSQhu7Rop22GJBleJCtLt1J0R/RPQ7MbDTc23HLYBgm9kStwloLPwJT7Iy3W
6IxR2y2Ka+oQbMRjbIY22kc+bbGpp30qH/HkN7U3Gd916siwYI2vNFjT2+BtEOVQY/CZbrpktzP2
oZXAPoH4U1kEPsLMRfne3CfO08WSvk98ll8sPrTrg4rc+dfyUF9qhM3kQl8JguLxNa4+FitBpiO5
qInOIyryvaYW4Ac5Y01w1cZUD310lLt9qLpSeygLb2RFzreMzB8NpGQ3+gdD2ptOgFavBGhzskIO
EPNdnNBNOMWXSPVEcrrIf3FIOZpbR784FZxLBYbr2bdu0ie2YR9YgCyFt5bJT5WfIvNaIY8vbzo4
Av5sxBybaokeeumaxklMT+F4MtNTDvemPUvzNhg/Mv0mE3c3n/ti36jbwDolxlUZTzA/Bhye9Ukv
rqV8sAjH0ViAz8aaUftce5p84oREAdyZpNScIUMo9esovhT+PZvfw/o4tmclOBn161R/i9otCY5p
uLXmtUbEceuqJmJGV9fXvuKNFn5YHmJ7yG1BPkXxnvZRZtLbpx9EcI4TZruOMDECt7HbpGA99kJz
C0M0iodavM7yKRkuonoezG3X73zJlSVXSneIVsRi0xJRqv8M2k1HbSu/i/1Ol9wGL4YZnkfhSdGe
Z7K+Mo927EJSkfWBNTsrzTmoT6l5MZr9XB376vEpe+EpUr2Rg/7cOkXPdfJa+UQxkIrrdIZMsAm2
/FrKp3DeCsHWlzemcMA+rSPh5OO2mMocPoQFFwVsaEQwkj1gJ0Q2ZdrQi4fMa/2NMK9DEXHUdio2
Wb9TQtZcJ2sJUkJ7uJlbEsrWGuJ//g0TJm2lkBPAF/MMccl84L42fOY5W8/qbspw6+41lODHYXrn
9bLgaOprUXJMY5vI+6TfheEhU7hfV0N/QdEjy3s52vfNLdJuTXAjYrf2P+rmJk7vI9KAWHsGMzQH
H1P/4fcQ9H9w2VXRnrYf8D5+yiS5UFt449bEaXUjWW5sPb4pWfFSy+HNtD20LwfQ0EPg1Dr8SVPe
tDcgaGPnha3bBY8Pz18VTqts7cM1U3dEQfKnwt7rJCf0N4bpJBKK1YPSeSJ58aPNPR7wIuqtKTYK
Xh4ULOmOjlnFIVc6mMI1Fp58aa+Yjm5s+d2UW9ciOXWjgNMlDHVeofWZuDbcdeE5MVEbPf4G8Rmp
KIdCOurC1Qzucfye4CrrPV88jgGOr0MW7QPgSGA+mv3YnHGyK/M1DQ55dSSnw6j3Bt9A78Wwipe8
bs49QQhe6mJ8hl24qbjr5L1YHQT12RQdH9d+ueV982F4N5p44O0WkqvhBwug3+x4fzOvazqzcJzK
LYATCV4blUUDv4tm6iqYnlrLRfbE3RQoVEO7tNnTE253nNFkKo3F6C/adMd7FaYtvzdyncQjC3Il
HCL1zIvxQ6vRNhPXKo98i4F6nqdtp3hwYXg3/MQquBE0yB2U8e6rk9G4/L/4HLVrwXS4ykmwFlOH
98kPo63C0AgcPp/F7OgMuiqMDsXTmzWkxj7YdrCS6y+LWbR5TxAHk4yFWEx9VtniEulY8MtMmzGr
v0r/o6xeY/9D6u6+nC/a+eXNrJ8Bh2XhPdeeu+pU1F98hmF8yltHNO+cTPt53UT7gokA1ezCYNFn
bstl5TjGRBbJbFJ9s6VWM22/kmCsAJLoXdO+FeGoSazIKz94/GMU3vvgY55fWna3B+XOm8tjGBxk
5Sz5T3PyJDROX9+4BpTh/FbKW+R2a5yWKq885P4ToqpBWMndJeIu4OKlL3303qvP3BGhCnB8J5eH
ueZIfZ+YIVBeJbsu3IfCMRAOzfuQuJECEOWqI/ZSzrX6XAXnur5N+SrnaEnyzMSUy67qdf6aCpAE
14FMJffoAX5VpT0ozgisSrGFeJUuEzy+Bt8HXSB7fqVXqOKKre0ckT9a/h9EmYhDRTBmG6Ow+aum
wMBKHm31cmMxpyv5mpbw/oonRn2IxMNrh/eUmShgFmudYDYzFqWwbVU3OGS8y02FT7rZDqSMbbRr
ay5oO8nBWiBNB2pAvzF6LyXmXod8s54x0iJo/jDxH/oLZkTCI3kLwJMbk+22EcqVjJEoWUu5IyNb
H7aMKx97rMlwy5WVQ2U8kg26HgTYWkOKhyuu2OjB+yx5XX6UcUmrFEnOYHkwP+NsUzM4jzbGsEMU
x+FVHjzRv0TGLo+Obqy9mdWbYL6mw7OR3vlrTtE3rGJGB/V86asNmkMwbHrEOR/6zWosN2K/pdfc
6E6PjB4H1aluN/ngaTrUvXV6ASYjnmfqeOMQmwejfYrC50z4zNW9aDy3xi2xfuL+S6D/k8V2q5It
eTcjznVvlf+lxx9jdKPfGElr/qhu/YTjZxi8poi6IgqKj4wOd9+zGXSvSv+lTJf5HJ2y4SxGtG0Z
ysQPUeUj/+5Hnu9m+ZTqb6oK1Ai9VT98C+FrkXyGw4+aHJTSC4JrqTyJeC2VJ1W91uIl1dy59MTw
Ww1+TCIFaNsT7Tye1eopiL+G6ikkZj3lf2VzVTlBaYVkT+I9Mx+yxVTfm5zMw56H0Bfoya7N3mUa
0epezlueSybOB1O9PMKJpBbwWk6QisdEkqhj7B46EriO7vRNjN966SYOL7n0GkqvgriBL5Xsqvoe
yD9N/vrIvIo5suLYDs6ZeDBEJ2kYCB3mYtPdrNkzIGH/UKxKkGnmrSU58AhjjII32pwVnVnqP2aQ
yYaUxQ4Rg7pTmnWunKfowohXkDe6AsVpr5UnEJiMEottwPbUk2b4qhCmkF0DFlZpL7JJ3RCpsC4X
1QEVjlCfe/HAwTnCmsWKMKdvQeKKxrkd3PZC6BiDhLlYFmQXEvvaH0xUOcNeGV2q0Tzw8tDrKCkr
lnhbjlc93PwODJVN8DVXlJs/yCBq8miujWSbK0zOKDJJYgfQ6xB43EKGuKTKTXnvXoJw08P4axdJ
BLfMafG3YL2ICHNYdcHOD5k0b5JPCClYcpPVdEPBAtdTMW3K+0bZ4ZQYm/Ur4qsqWnHUQPSbc2IG
L9jCcISmtmJh7b8J0WuZ+uFXc/QLpiIRN/GwUSRXMLdoHitIv9UKFpK5hWSVJq6CQOVzhj5nOfmF
9xT5lG0roGtDTVgkBzqMN5ADHyOlqLJTJqJY+2ZS8ThbESdoRyw1liOxeZr4bei52UrmFdJJSr0C
Ei7WaxzfPK2UE4PNbvXCbsCe48g7mXyv7+iVdN3+mbTEXY0LxtMFOJcLpJe+yw+Etsr4GA/0qflS
IehFy+wkfiBiQo2jkxoU0zN/SNN8TGPmon8mV1sz0CkEN2y07YJ4bjb/3YS8qV3VIOtrvhgcxExI
SHN8DyeEwgvdZ5S2ME7yR/+cJUtGwKQKgPWAkYjlFmnPhSlp09jIipsZEhf9FbB9jwsns8uYtjCv
tGY9/jBt9K9gN8F6YIMBPYWGWVjXb0Hp1ggkocSSQgMda9ElOxmlRsQOt5mNrSZvasnhe1YVdKcM
FAcG5JBzmrV1rt8EGkyMsTmxSg76fIIWW7d8aJVsXfC4/pNMIx94scNFppkR4SYXDwCAE7ZfYd8X
W2N2RzRagw1HuKrtGcsKcJt3I/H86dAZThPgzvKEmR4VVftSlEjYXfiC48OaZcZKv0a3/coZJc9i
HknpHq/kcT0J0HptwUR7wsYlpW5LU17dAcSNQ3ciMvO1K9zsU0TfwMFMXyN2VX2yPh3VcsAAapnd
WBt6BhmG54yuzk7T1qwNFoGZVJadh7gl+OwEasul9E4IIV6gW3uZ2S5RmMq2BWoe+1fjwsdhIFZy
MI2WXU/jepmijGAVu3RfwIywoqBKlQxbe7bOHewhg3vG1aRNzoZHVhkYFiaOQGv4VvhudLuC6Kst
CVuJUK7iCkTUZ6BssPsOsNGyBSdESCeu3AKxk63KK/SQrQUy3EZ9rjcrHdtZuSB0WFJX4uwE5gON
Uq4CwzMCbx6X6R6znoFvI7H11mPoqhEvsUM/p+Nj1r1RtZESw7Nr0Z5x3zMZ7UH5KPlSn2y6OkwE
2ngVxpug2SbSshacMb903akvuMcdldj5diGne7++duY50/caeW6vrBPJFzIlZL05eCGQAuWaY64n
sTeMrjR7hekNDTfPBk+iiYKbuI9wVz5sWJs8XTHJzFWvp+BU4QW6MccGa5GRz4wSSVjyUCnCit7Y
INjclkzdSslF7S1Sv3UbjWIUnWPqWgzTShKyl2O7zln5kYnAuKRx91j5QwBlwXMgr9AQQijVPEpM
vXR4Wyq0jkM3r/toX3Pmgh3A+v2U+Xanu9zyCacYeVngX0BuQLuRFJNmSW6sT9SPv+5Ad1CcP0bW
QHdt1fQ6wkJ0t0AHrW+ycR11D1gTn5tXIPFVmugcuNzBPi3GdGVyNDQ8qdyJ0arI4Reuh3CDHCiH
CmCtJsAWiNuwNjGn8zdolnQHCYWMei23UStCREWVXSg4Wrc0FWX2/3TJDhkCOyN8Q0C1thosx8zo
yNAQ4WjK5ullzeYxic7tmdOWsjEyr8rXubFGG8874s0C0ZN4zU/p1W+heS84N4dbCazs7OXMiuG8
UV9jfNLsDtQE/DZyQgunHBbGsIAIXulexkQVDbGyRDYD39EML1O3KcYtlkFuXh/Rl7/waatM7MMH
2ZH1ow5cTzuG3RFt0Tx4BfmiP0zmm8eEbNVma4tFlfSJQ/QEMoRYoDwGTI5Vsz1FF+WTEXSEO+VE
6nxpE41e42dczibPFw7Lxx2kPEOHKEE8YREg7IOmBLwmnbEMINsVA13uLanB/k7yHg00ecF+ZWlr
WqGWutDCZdc9LNcxYqITDEhuB5mtFyLavOAbYE4EhhsQJ9oJObIrCPFfs4I7gmhOisllGnkNFy3g
pMD3vW6RQKP8utJOkqLlewooY4QQUVISYk1ES7LRPygYJvD1FHOstL6b8PfWala2FVwnxUOSMxEP
DQrXw/rb6CvlRP8sBXW/Sg/qvWGa13l5R4wkfNmF0ayTL16McISU0794qIC/seeQAsKD88ZXYAir
gdWffOfBFi44vZlAg46TyVyFRn0uE5fMegi87N9SseXu7KTHBeRuQgjlgwG8cRdW0QNqNjP1vPIr
qYBmwiyQaD080DjHHmUXMpcZ6g2Hi0dltRyxhkM5E5asc4xyJpphI0oHO3tSr9guRGBJZHmCvwLK
VC9wamSfgWBT4GXYDYQlJHXzo3+qZVqA5M67JkcGmBFMcvtV9JCdUKk4rJ9i6YXWqi3X0uRFR/5p
LHdauTOzvUL087CXkq0OZRv/xYDO0a4pFtHy8RybnjycWmU7GB6GaEU7TNm5BQOCx0l1zGDHqhyO
jkDwsLAtxueYkWF/4t+jdePnq9ZZrOiBupm/kUxb9l3Ksjzal/0FQHUXX0Yawt1G5OgsPAohguzj
8qDNe7DfzT/dw1o46aQgIUdUV22+1Wa3Bprpe8I+bHf4anyeqvnQNmvjNX6I4xZA0xB81XaJLXPf
X623BFUQtWvKsdtTAeFQaFmbORyWEyPe2Q2qfS5tuLGRjUbmZq5pD9O6Wfj0HYHMFlu42KLhBPMh
KY5KczH8kyKcmvrMjkypoklOuyxZNwjk7W22LwVDKOrFkmk7MgYPLkGVnbXkYEyeSTxa72m0T2j7
CIexJIDOId3WwMDTICPnaVkNWPEh8K4kwC19A5z48eZpArMiT9eB9A/PeIP3SAAE9INsGaeugY62
5/yAV21DjWT4h0E8wNKW3jPB1hhIJCtkr4ikqbhMMC80m4maaDYU3ag345XCeS1nwLs0XBrFzNx4
rBqeY8OrYS4YJDHZEqhs3y7arcSxqbiIFnkZZ3U4CZFnsVv1npjuesmhNuG4EREr2ewV8ciaSuzB
FG6D8KQ9WKwu+51Py0rd9alnKs+wCiLxpM6nfDrGMKBK0pWdbthaNMmLA0m+fPuIS2PJZQyjE055
EPRTaO20HvMbtyb+Kszka4jpWbdlEJbHpyC5+Y+wk/g5DK4meXjmTofmZ+5M8xwnh3Y8Y442kpPR
odU5pcMeKOoICzehHew1+p5NSwKNE7pC6Fnjvqscs9v63ObVmulR1Lk+yTkRaB+2JM4GUbidZloG
buGfh2DXpDepgyx4yZPDPJyb+SJE28eBRmUw6I0kiBAiIHB45ps76ZbdG0wPLoNy9DNXVdxyuof9
TQ+P3bCbYRNaHkMDBr53mqtgJKtwycASwi7yKNMkCHUZkmuDh8BrqKv7RUOxyf6L64EgmFftJ3xR
b+GF8wpffgEIBpkO+QuUXIRodas/j4lIef3NlMgkBEZWgGVYDKv+j7Az7U0czdrwL7LkffnqnT1A
gCRfrEASg23A+/br38s1rzTT1a1qaaa7VF2VBLAfn3Ovf+XGb2ok1XczF/fX5Vs3JzPgrTk+CS+/
OXgXqhE9L4o/T2qRj9k3HhlsNzd6l1msnIZuJDzcQC47HL0iEw5SPExost23JG3/+ttY+JhTAUFJ
tGgcYqCR7hfkp+B5LNF+OVPrAqliDNDoiqZkdxu1UjkZEZYMdLSk1ETAEWaBYx3JNt8NROnqPIhP
MxF0OjEPxis6JaS+zsT1QEkRcaE4wFb8sBb/iWfNnQHIMWCOHntwvYhDmqHq1w8MQHwDI8ptaVmt
01AlvOq+MtYwnUG8VDfDBkxOONbQFfjjyHDTcKxrq/vS2JakiucO8ZJAHuT3kYiGNpNGKfxBZDSS
NPOGHhHNkAEUpTgjYkFMeb++SPUufJc/zeVxNIIO8wd2Yxf+KeldlCwMd+VESnksOxElUKULq4sS
i8NQmHSTkF7TcDKUbn2Ur65MlSfvOfU05DfKNgP6FJYuE1zigAXQ1JMQLU3nFQssMwtXGDZ0ZFVP
BDCo+NCj0h2DUYW6T5e4E6zPPJcGPYDHflI4f4g31gw/6b8oeH45s/4rHPhFTOLdVWQqlUwRX9pv
ari6aZ7j454Pe1VdlMNaJRQWq2weY67NDlK1uhu+aS2l/meEm9a7VaTtq+wSdxvZXA4jiNlJJeIO
F6GOuifZPb5+eWER6syi451TOM4Dibm7Xph6z3rgyPo6K7zk6g/mNDwKwr4vj4JMVKO2awguu32y
5ZRmayvEirdP0kjwX4or87HJqTiEqehfmNElUqKHOUMDS5R1D+6YNTVvLNZGx/brqMoxA0E8gF1k
bxXkVk0sE5FXzUupO1Nr922bZC4JJ3figKkd54JA2Be7FIOrhMtLizQjVXKcRN/nqANe/leZmSH/
7U4njwDT2GTepm1G/E2vMWbXCNuJOuy1jfmZpgvK52/oZgPALnrv+DlkpGQ2b/8KWcA99eID4Cal
blRtda6476YOuvSAQO/JO+FLotsSeGJ6gkMiPpnUa305zgfgMuxPDU3FToWN8wBXifoWhAw3OIly
DP87HWB7T7jFniDzErwkiBY83LtNdwYmJDqxnGGYx/3EzvdUgyupIIbXnFRl8+ejz1D+/oYYMnEV
mjkpMulknQj0/5HLpES3SLdHLzLzQewtq/xFizZg1+ma7KScqK87hUHLJpndkxm/ftzcJ619CCwl
YjsoiqFexBFvTkqyqxJQGVDBN3N7Ro6ahdAgUCgm++oSgqGl12jV55sbMkl2wWFRVf71i0yfvAr1
ZFaFwgtATQvn/M1IaZWbgaS4bk7Btmm4COLhGXmzzf4VTX923yrMcvctxujccOVDDr/UO9fIH8gg
zGcPfZP2DL1MkCCbm7Z76fS1Ys6t1Dlf3zCHi370brAlYRbAbHbz6MswogCJJj7lu0jO/szC4IR6
HsveIm9C+PdecEdCa8CWMjxVYKZ29qUTZE16igle7/Syh7S9eHralfsseLTTitMTAkVqCc/nlrUc
ofZXSsqXyvIYRIT/v5XJO5pdMtBLel52ZOX0OSezZ1VuRNHfGxsdQN3Yh53sSO/KDD2yfJ+VCVmY
D36Hfkd8Jbi2QNDIN2sxHoXqMI/SAOVOS5ZpT3KLPeArXsl9MBAtlEM6dMwzVxthgYet6KoHBYBD
4r8a5NWyXxHBRn7yYohpHfE0oFaSwYjufti3wrbOBCbxWd3Ir5bnzRGDEMQmJA082LkJc9UbxMCN
hlmXAtO/YIPqzQALGnYkmA6lW/Q5G/o8iTZIfq7ZUgX6p2kJ/XaELg+v4dyU+PMu7TbkXY9fNFfQ
XxK7Berwqc0bqZArAWAiYYwDPZ1nV+/OirSK9kRAEL7Kw4BGWuhK2cU8SZh2A36TEWTPG0N6VMCD
m6v6ls0J1TAuGgHXOXU4qGUwe/l57OFRI0+J8JZa8DPNac4arqPadq0vk+xCy9dU1/yoyxkvtIo8
9c7QS7wJAFh4fyxyUDxjFgEO3fCV2a8psqTIwaQxYLcwgX5dTo+oC2rC995HrG+Gn7A5KjNhtClC
DhXefFhqJKSSU6kUzIQirQ5RWEk+xn9aC8rHTO7nRr80tHnW+JHuqYanNdisXYnWsQ8LAwwzFn5x
GgAkzDIzjZC5ASch15OXU/px26A0jnEFsS4MsPz0NnhP9hcpSGGGW4fHCXIuFQl/h3HBe3IhI1bX
PIsxu3blDADZSSCiCI+jYY6bjTVhMz5cHT0UWozUiU4Zui5UaamHjf6bFRUYFxQvfjisSl0cqMnS
iiYclv3AAodsnezI7Mcuw+JEilH/eFHvm4cYCPfQfPjPfg7PUklu9aaJNjx6WzlTNV8KzG8Lq3jJ
YKhfCrKwTpQHaX7cUwUx05p1wy1wDXV8ayAUJwU4HlU7XVVErZPCQN6dSqTnM2h3968Y6AFqCiMQ
aF27QeoBj2xCvfpqAx5t891jI4wobiLFGvseChp8gA5hFfAnCYczFsIoJEJBIfmzmyHdix4OfiXD
gRQRpwc0VLlLS1YvBtIA2v8LBKGggRrZHvkI5iPMeh4Oi3TJGwNsli0wUgGWIOszDP+eeNHDN6vg
Rg8hlsdlXtuPyKmseU2m3TjLk9kAHFnPGYiYkoR6B5Snm7SkvBTlaykHj3yRGwtQUHCA3K6smcDj
HahDYut2Gw5QywN0JXuMCYjlqaiILeSzHJFSo6MgRps5dZGAkczvL+MHhhA+4wnltEACfOk7vtxI
fLW8lGxFF7uWfF2AtnTgqoskWWWPuaLOryJxFateXYj6LClZ3bdy+yKXJ7N5ecAGioFhrfKGCc5X
MMuUWz0FWJ5hGs6HRRz7sgTMhO3UvZWLp7ENH49ddX/rTLLtVnGyEaGpriFXZRO99u3GsJZglwCy
LLK3C1g4WG909/FT9bEPSfKUHRgOmj/SD2InW2oLXTQ/hrQdIrogV125jYf9yJ5MagJITL7hMtYr
92oX5bRXDdLOyHcmmOME7tM+xR9SwRTB+veD5dy2w3tFtgmbobwd5a0G1q/tkvseuyJdevd9I70M
5at628nltmx2LNPjFbXL/Ep+rTTjVkNtbKVrPd2IJM7We7XeP7nQ47kues1tNh2HPrhOTjkS9MOc
80nqvNx4qaF+TdZzv8XQYoFuepnE9r99mtuhPKXiripPA/Fz1rFvtyOqqYoYs5VItkvjF2dwYhJg
4N2zIeAY6IpArl+Mbj5GYY20K91Wyub+b5XzsvJXte5/9HkmYm1LNFTNZAr56/hRG211xVZD3AqH
0RNjjv56JTV9cPUkrGEdxrCOg0oMidohri8iEpmIL7parpCvDrksBKrxwLsB+RCOSTR0jvQs6POZ
Os7T60zNlxU+WczSBXHe3FRlxEuxJyvPMK8+7oaTA03kfrsXufex8FFpkbwJWL95E6xXvZsV46uc
BgONgIFMMRXddqlLqiOKFNPrno7IkqC/Nqvp8XIiGWbk7uRuJmbcR84rdH65F/HXRUFh+OInXnqs
kdj9dXYv/OmLutxMMS2JTbF8D/Y4vMPqF6tuVX7x8BIwn74Mh/IdCYLiDjSb2YoeMBqgUNWoe35s
jfMd9YZNUYpR7Ek+rDrH+uTUEmh9Qx9BIgREfOyT0WVrFqz8Dmj5OXFb+htioME2DZ3Ny2sEiuN9
7TPqUIa7YAh5kGUsQLCk3HTE662uxedjBIwGQQ2qPTdBHtx5V8MrAQ+AyKSOX4M8IOaUtENqC0DC
lNWwzMYDVZR12H5qnwNyRWJiMkSPdvyufYok913dcs5zg7H4Wl+oPS0JKOEMQ5Yjz9krCHdWnREp
VVCun7M+Q4MIGjGdS5YcaON2HLcsDzqB6doMKA8GEKy3gbJsFqPuFIj83ovT4xuP4LewtJ5LAMUC
278dj0SXVum29PXGl9d0d5P/Bxe3pkVpsItTycHv38t/CYeTfnUG/7byyaZuUClMYIeJNv2v17qU
pFpfiClquMuVY8+ual+hKAIpVcq6tUBig2qPcNX3MWWtt6/mR9/5PPauGwMLXD6T2he2+Pnz+7nt
8iXcW/MdN2RhTxtJcxDWTReiYfWpVYNVYO3CywViYLPVPD8iFhdMKd+MdLnHYv/xIIUaj/QeRkLY
NQSibynNiV50g/Trmlh7OLngXmAGDtrTWAQsRfL7GOZnHnJS82O+xtsmCbgRkeRgw3Gls6WEgI3x
99gvJTm0PltAxc6Vu0UjQGW/Xppl/QOLds+IhyFv4oclvmgcybnAKkQXi6ZTfpIDERnSJ25uyFNp
ZaUBEYD9+IoTGgLP/AAEB9SVcj/VDnrh3a/L/vs+lZV8R1XN0EGiXx4UJ+vdAmxSSb1pYWy/yLLJ
CVU6G8Dhh/JAvDGFCsa82E/gNTHoTnymKq0kfqhDr2Q4GTnQvGf3hSg6DwtUgiD3PhAWMfnhb62+
ZE9HXl5DuZDM3v4LMKD+NdXk/09EujNUWdNl0mt/k3tn2aD2yfUm7qtkrlmrca9krRPd0GKQ2+NJ
CLnL8GmAChHL5Usb7YbIxxPnLeHcyP820Gcjgnbe2WrXuU2+sqR5RMx1fhnwszPl0pfn5o/v9h7Q
IRxhiX3Ng+fV//Ne+ctN8rdr/b+vwvztWjfuglxo3VXc19jhWQgeZqCqPnGbIlwMIcEb7W3gKIRc
ktkR/VviTslV1w3SGeHpsXMz06nonQAtH355akjSz0+GY26MgdiBibaAK4OCoLwSx/NGqBkxZ6np
C4tEdSNaaVhxXv78miR9ssj87UWZEu0+qqnKNNb+9QYesXzJhcWLukcctS467CviqDhgRh5DrFXP
e3BLEDaDPzvD4+uKKAi8k2qr4AltTV3GZeR4E2fAc0CfpJ8NL+NPCgrFTLpHtVWeGSJoy7IGGw8h
C80wCaHtntZ4qvMoCqF4hqd+5Bm3bYebiTmAZnvJn6RDp4ZoXu7Ift4aTFzBrZ+zL4wmwCHEsZfT
2mzj1Wcxqc8cBgl57wDQhJW86ujg0adRuJsHDUzk7InrCRM8bszSoUyNDxC9mDhvDEd+eswAWuy2
Z5GMIcXFlG0U/mnaQD5QbRUpDFVIz734RQMQX280fDkKFQM9RNilLOfottB8InMNnkvOep4CUGgW
1pUn6X38QS+JURzPSZR6tCEfaS4hU5/IoiT370VglVSLoUf2VaRXKkzLkhGlrFHJRURt3gn6WJDZ
kbWrPFnknPhkexmeoTn4tE2RDce9rogVncTquJLBVoG4u0eod5iCwz9fLYTE/NPVYtEMa6rilMP8
O9R074tB6oVxzyUgUWuHKKkJBPImrqvMCnLMeJGHG5XWVm5kJptI85+PaVOTcVkWLhGLbR+IHwC8
Khy/4XHm6MhDXh+kVXXTMKPz5J8VpNS/ZRdCk3Gwn8QDHzM969pSWzI+9PLLyLALZYqyHXgC6BgM
dcOgyDAFAn0TUGEFFiIN9g8kTnfbwCH8Cp3xltJ1gzN4aeLtQfKAxL9DgAj2YVuLmqIHDbHM6onN
yDYO2JZvX6hkrjv9nCxMSN/Exryc34i3hmLFr2SnawIFXiPUbmToYa8NagXQJ8iJIxZ4TtgGXCWs
LyEwXGpPJ6rhbRyUiBZRttBPNv5qqB3QXoRjmDoxgoKkg24j9m8hzYkZZyhjW6F7IyZoDroeN5Sd
r2P4Y2b4aDoxui+ikJF+wFs3uIOfDuQLLY18t8gFaGH/ZUEt6jkOBF0GF3K6S6Syq8NBExFyDzSS
Kjoyd5yqdqc0CWb9OGw3UeZGPw8i/8BqFE+F4L3TCj2XQfUIYnP1gklImkrI7pTbP2yLRirLg0xN
gMmxmZLOzx5qumYcECqASgWrKbKdZKCGEtMR2QLkK4bt02OtBgMYJ9GPxLt+TCiloehoDxeDpcya
0vBcsJOHFXA9kVqctd7CasNH4w5QpjAIGk7Q2Z+vckP/J4ONaZmqIiqaokrKbyGUlmA+xUdhjnue
T5o5o+czkZechVHv3Smf0J2E7giePEg9SwZcW8FJKngcbAIG0z1HKKk70eDxJuK95DbFf7a0FAet
sjSyhYb3dMYyqD03Wrkl6/OmzHPkzMILOE6LUReqkhJGBCOypxBB6GlLC/rzGOmI91309lxa1Kgh
lVHgZMiOHhwgG/qsQbnO/QZc6jox8zQVAVxFqq9v8SkajSO83UI2a1pv2IplG5CKQEbCO5LPCT9Y
oMCVTtDsn9j2txWpB6sMwiD3mlVEcDejEhaUbC2qrvIhvxQxKVBBNGEUIGUcmCdtmfYwcTZEmHIa
Z7BLeIjB3sD8uVfZJVrZeWy05UQ4HZiwSEqYgkdcpvdo02SOMOmvKLlrypnQe2brAOFDGD3d9vRt
OcgqP4zUkWSCk4EXlhg4UOyCfOo5eIoNepDUZEcwi9tIAiJc7Th/Ee7jNHfzXf1cQKNyxyHd4vtw
QwGx5Ov0OskublQ5rLQvHEdQTclyGGYxn3E6fRG9OvVjcCvmMo8V0y5Al8JyjprgwREDStQf+4Bf
QK/EkD+0mx4VnK6f16kcgfAGwG9aaSPZKeGwf65HZdsONvW8uH/ou5wVK7FHoc6xxcYGL0bgtK3x
QX4RB9BGrgJBHJwRsoI7U+5Snqx4A0jCHLtQE5fQmWgO14XD2SpX0q/9aTLcEEJ8UEjiigGwt/l7
jjkzXvGZ0NA1pYnbtJ+yjumJi1mNMj1j3fOticDhSfVSrOCVNs8+tO5gIWtoQtJ00e0QCnas38av
EaNMgJHQpNRKWFQLAmrkNfU8fLb+fd1zhH9zWZz7n2xhrNHbspIisY4Vnx/y+vVsqGm15fkzFCa/
9Ews/OZYk1lzlLPZE2WIfQ/ZM/v6NNb2Jf2eAje6jfljXfzHMqbgBY0hIPxb9lVTAoMbjdVVcDo+
SIWwDpu+pasLig/C5XHNASCDG5JgzoGfUFXrtJNs0aZwKZundrxjTwoM2o6oCBNpfuAhgm/FJTdf
2FQDhWLGPml5mblEaCwPLNQifPamiYDQfVz6N+2tnYEqVztwZn4wNpzJLslTOUSdft3L4MY/ErGY
pNtw7GIr54KWdvEh9dqTcW5PwlEn+gXgDFStD+I55yRy1XSRoASbSefetB+Uvy74qCzCsma9NTUw
tbcDJIUuzuGbCbxrYyLp7ILIqNQbJcJr7etbT3tO0GJD8GKcoF3A7rQAqp30mV0wSh7XhUZ6HcrL
JQm/wi6zKPymdTfIjvxD++m9y7TDqIAydumRc8NdMCwjlEGVqxD7yJpaThf1syPfFTuDc92UIdZA
eg2DgcBcDq9QcMVdo7vNSfd7h29eMH/5JuUraODnCdNWRM3N80XPNgj3FITEu/SM/PgdKYZJBhXM
nHsdPaK23vjRIGc7lyjEctLSQoBetDFkEZD92m6gpYRyfT3Cm95eks8HUSs89Objd4P06xeChHSH
Bb0P7iQdfGDQwK7oskFNBwDiF4x4JK6TXT5NbXxrTg4Q3OSz/EQaTNQQjYP1TpipZ/4ku5IL24fY
ByUlLHrl0u1MuL9kkzFEmU/9Q0oVKXHMpCDlaZgd2Q153dMBYEsBWxs+xYzMQEq2bVwuwYUoffbh
wkHURNFo5GMCFNhkP3mnxTrEaSgvgHDHj3p4b15oUVbmv4TJCGtd0kWlT7g38qy13E/QTDpXlIWs
PPb4wU/XFqjZAiQ+vNvjka9GmgGCW4lc4zDjS438CXvYlx3vqKd9Zx3iMS/yiJKlXHfA08q7TYMt
7/6AIscRPvjJxRnpsfDQqERTAg6CS7Zm/RUv2s9jmxyQJVc6aSFLovZg9dFeDzRE+j24UY0IcdEm
gQQQBjTMG1aEde2y0RL6TU0EExIrzx5SUBzfaee7owDwI1J9yQt3dLQz9oF05jp1QRZ5i157ajBn
zzNKReBDS11zADh1ErDNWrORGiluscZVBaIUp6GIGRzJzTiCtXq30ruNS0Fa5P1cZhv7tzxW+Vfc
y9+Wqf8ZHH5bpuqrUPVDq2P20WxD8WSyqW52HtkcmoQyKXsQv/qV01hFsftZHDExMh8wiVl28WnS
YfRjzgmHhjOZ81c5ZyGiIp4jiH5jj06Qh7kbkCfcPhPCKm88dJUzHlBuvzihnhQeb3pqS7v+TI/3
4r5CcoEYpwiG99g6xuk6XyDufYQ0luqdY2v0Wa8pTE7K/ROJ3Hxc81Tm1B6peSTTiUcrlBDaZ4fP
lWIhLk94UfcRlqfMxZLBgytdYbZ5zRbmF/xMqXhFP2O6TUizY/zlFyTgnEzKhh5Yu5DKuhz2eIZJ
qD3z9Iq3MrwC2sWU6HiOjSVsHDyR+tq84YWiiofyQtnNeZYwGmdrBBmqPst+hg5Y3U02l5Tap/d4
ZR2YHpE+GEfyOUDRYjZOaryFd13fgKlUm8yCW4CMI1PYoxiZGKl0cdX2yF2td3KMz/z/NP37vgFU
BZfqHS6olelx1pOGdhLY1znVPIuZ6/ZVhZ3kpD6CZtOrVLRaVovO3OE/Avgjb4bVUDfSNbzh5qUO
2YdvMnmHvQFBF3p9ijxAZg6iyPfjMH3ydfMDMmYkyWA6nS2LHIaYj/88z/6DLGNKUhctUZONCZdW
/rriP8VbX2SW3O87iofhLtMwqWbodrDDTSgsvOJL+8rgie0zpjZYw50SyOM8axd8qKPodqKXKB50
qsULuNrwfk8K4yikufnKFSoHLZtbFDOM4ebNTROPaDHoPpOax9xGbUOtCDp7WD0RWQ17oSfhCSeL
2n8AA+iQSLb+xdPFkUPyv4jbQkMQEbCH5YIa9HnyLaAMXFjg9fpKPhOKzc6gpCC5rNgzAV0X/yPs
Gef5EOjqbOy4wF0ROPRg8gFgYcHWDNWgra2elzQDF/3z2/ufpff3u543VxGRWkki4TV/fX878Zok
UWGxFEeepB/gTMcLNzY5AKgAus8bSgJrGky4m5mERDyl0Yzn92SqPjM8TBXWzG8ADNS9eg0Cx/6g
S+HUuUqfY4fV9GfEDHijY3VA48akZgtvg9Oj90G+4cWUVFobbEL9nocXkZ9MNzfKBBXGYooo0VS/
aJTK+LSzT37KTxbmeM14jjGQeCikXuwt4mfMzMqD67pOgNWJj/GwA1OV7MpBioRDB5tfDfIKZiEC
0QoqUq53uKrwTrKa4GiOYh8Ad7qb3V/3MSfcnNu6wSkUz0SY3g9ITi6aylEZaDUgb04BuhQZ9Vqc
BJb/lBdK5AjU326xy+1RzxRoJ6xQ5xj0oitVljlZizIQJqOMNT1NQfeTT2OdzpmmPvBKPF/vpEfg
8GwczoAtTxf1DBjKExr9cgFNQm5BF6qhdhiP2EYmNRZyTZpCtvcLpcXw65OkiE+KPaYmyAeOULVb
otKIUXPo+IBByTb1me8XaiHuOfokWbNY2+lAuq442Z8eWgCkVYptXUp8qCK6d49FeSWj4I4c7eab
MV4I8MzpoCXwVwg5vTkxdQ2ixDdnhOn34ThH1oUoCXoPUPP+0X30uJKIAUYY9Sq/xi+I3g95j1vM
zonGBh9PFz1CLx4yuFTcgWDBMzq+tbRqv4WXqPWjXbq/X/rD9OU4tAXnfP9O8vCOKP9xUtk6DC/+
Tk7jnPq7r+FJ9yDWIWUHIDkWPlgWW0wCl1B8FwrFcHeF2D0/FznzDhRnPM0wwUqMHty0ofiKmkiO
STXeqcfmVVoxMVG0e4FSlNDA8xGSde/ktEOrjAG7/li9MGd2eEdSTERsbxR3j3Q2kvoOtxmnu6vl
wtVw+w7kh1JgCrTRnFBExxynnvYuPKcTFisW56kww6EyHa8qxzgIDAucAVHv1doewezd7xaIrXUN
Qm1+Y9jCKYjVKf4oV7ER8Bv1+CoW88nDodJyFVhj0Ewn3ak/dJscDB64ivxpK/tCByb9Cwgr/+rQ
+dsJIlmiqkvEJSnSb8iyTOvHoPXiuO83/Zt8p+wBFIwbdFw2o4fb4Ilsc8UtOpLfZD+UIzUrMxPr
zptxkYNM89Br0TTKvEYGJwjrr2owQw/invvn9qHhe8unJcw4D2tAoB8yZRT+Dq+pYOjQ/WGNrb+/
H1AAqWkQMTFTgMr6Nastt2PYnwkfkB14e6f6L7Z0VsdjPPoG7hokSrPoheMCi+WGSad94QZleGDo
J5rgpL/TjBU+veo8nAxuS9/Yk+HT5AS42Mlr+wLiB74x+LkZKG+8dOBYR9v0SHad4tRvuMNYSa8Q
SShX5SNqpcmnuynBEHbKOYf4JyUGB41jfnfwk0/7gRjzh2mDZRSUrT/n4EgaaNsjNDhdPsF0uwsG
KnjYI24qfsiE7edY/8j+hcyQ8brC2lDz+nf0vobKAq6puJCeh/By3h6wYWCc57ULNLOS/3Xk9/uH
226RVcKlQ1HIb5PmwIl8grAzji0XbOy5idsFhL2GyGpjQU95zBA85B9zrMYXmSmewoe7i92Bt5RD
jbeUw4/okoGbBp3S0yt1EpHtnsyPbotJASd1pwVPy+/OxYKzjfsu050e0JC6bp51AK14Jl8OheKJ
Z+297e3rFu378Jw0539+9ml/DYT/D7FjyZZCLRSsjir9pvgUGmHMqgF3O07lC7kS6If7DXenvCYA
+PECg8GuMVOmXhUsHzPRUd6qaQ8HW0igf5XgAVqosHkE9y3PguFld38lVplN7PYOuom+lSINL0GN
cyXGhJTIGRL/wZphOZlu8sFp2O337Aj3059fmfIPr0wRNYu6dyr8DPVXUP//aAgrwqXFcnyOe5gd
fmAhdsVP0BRQlK60BSICJjm0CkRCYguXO2LjN8pMXpECS2xPnIAT6Qc6iiGG4w9frKbbCNVBcnEk
//lnlf9J8EgSkKLrdDVaovm74FEb4pLRjx8WwWNkOUm8M2/E33Nqu+NFKr36zQDIYQwmK0hFD1C/
DIxah5ubxaHK/soj542OnR47lOE+P4G5q1Dghb3F6KtbcijZHKZYDQ2zAN7P8cCUwMMSuQKFcpnu
kR9R1rOH9cHzv1+QXSWZVBe6Y9hSAIOGewwtovrI5KLcFGHGg14n7666ausxIkpnI2y2IIw8Dcvc
44GI/R90oj+Vp+ICSY5N+HNcI46yPrldm2b2+JxMoZ/Dsv/Be4UGF0vNtBchTrK7UD9FRAXayvY5
MznD4Y3hiyEcWDQxQ3rWTpxxIKy5xsAHcTk+RpuPZo6IRnQJ2nxrlgOxAovHR4ev77s6lzSBbp57
LscnT5knX4Zn5CVFRz0HmvhlAMJrV4KToMjOdjUylh+dXEwciW58IGQHJIxLGmDKBXXHUWHiPcb2
5QCOOgVv2Bk1DmVWi34HkMBP8Kqg12S2CFHfMkqvG58jsDwBK+95XdYKL5xDkcGT7kMEIHjCuODg
OgijA2nAh56+sWvzk7oVTztHBHKgzLXBwBpAJXdzvAbPhLSHwDK/mbMUznXY7h1UGy/bFh4YFd17
vhcQlAI1VT/9w8ne/q15A7Lo71QSzgRDFUlOVVVF/+3oKDri7lpVGPacFH3mjDSWvEVbOG6NRWgd
69PerKfTU038fMOwX3roppg2tRBktP9iSy5pfcv2wF4vjTFRBISN3NbqT7kcfng4Sm+szsXxuUYa
yvxSIjYhzAj2Yo7Y8FKD2KW4MoPbmvsYSQ0N8TxaTfA7r/Ku6GQJwuQfRrFCotkcGQxmPcWXTk9r
J+wU3g2wXJ7LhQPGseZxxlYCCMh+dQfTIXilZ6MJCK9u+HVqVshqPirDVVBQ33m6PtdCvmq7PTN+
tbOMQwMBagTiXFio1qnL0LM4ZbyrtXMzzAQK1hzMhFo7GxEtfmOSrHfsP1O9AGOkZpNfwZe+YoQI
C2rm8b+uH8tCA0YAG03eW3QGn3DU7YWWk+J0neWvV7SLMBAbfBu4PjBDp65gzhNfOHFbc6Q119db
dXjoM62YjzN4KFGw79+M6u1COfUnbcF7Xb43KyOBPXOgiJn6YAkkO90yTLojD1suP4HsTIceRNCK
s/ylX4wP4+llP9nR5OEQtiew0npx4Skcf2eLNuR+Qdbb1nYZFk55Qq8xhvBf07HAgRDSG/HA7jp7
oqf/KJaGk1CgbE03QLYQ1sp5RHe5V2fcx9aK2I98AYyRLwy4N5q9uGW/9RdlXZ/0L4seCAINneqg
YfcGcj4pp/Kd433DfUmJImgIg0t2rs/JiVeXTzc0frRqBnCG627A8kdL64rhQNsRfvuD+L3dNlhF
ybmfPz7ivXXD+Ap4wFX5zefSTzkL1pR5IiwKbFsDjhYS45w6IP71STk6tPs23md0Tzmtly1orxCO
xlbEN0J5iH27LYCvqAof1/F3v4PRyHC6vCrbcT3O8ZIwRC/EHZQqITiuFTBOQzn09MMky5LHQeGa
m/poRB7InSbP+G/dBYazMw63YsWwxncrIRzK5fXMm50KAd8Skrzk5qnmqR5qa50Jb1xz1kS+/EWX
ROrUi2xxe+UTOPGBIRqtiCmoPCsAmYXqZ6YvXoFwrHl+ROgN0XmWJaoh/NT6As+NLoTUWtPT8ZUx
p+a+axzA0h0HGCcZPcKPI/zKqlwzCHB+dRvhfTzUU74BrCfhq3tEFjRQcFaic3ulb/yjmJmLGnFs
5Mpr0v2TbbUQFnrA49Cv9pxvlUHGQTlH3L57fDQhIYnXVbyXXvjCnSNbPtkEaKGR6QAC81HdJCcP
9DU8HxadDeAvvyLeuVtgRge7uS7Aj68AFzD8+DlSh+Ma9/ZC4nJEj/yJ2hhzN0o09RL5+jvSZEp8
sskdkR+Rji3AkwamCCTWDwfWKXvJlqwlWMtwfrvQtrcLXQA8murvgTl5NRm8cZeQbwf6jIlAeBV3
4Gv0l5shuw6e7QWLLO8O3S93YT5uhSTEi9jMxIUxUziVOL6I8NTDxyWC4E1c8Pc29ZAzkVDeuvI5
3iuzjjzuzWOuvz08c/fn6URS5b+d9Ah/LAOVmAoIJcq/0anUDhpU0vT9Hq69gTMlSeFKCl6iHsXs
BAWq/uTl633S5QIyxG+1esyqrapsrwp8D0lTZGNJG6LSFNyqOhXq8/S+1uKlYG2FU59T53UgkeQ+
zId0PT1HI2Lo9t04F/uV0Sz4G+JtbjxW/JO/SjQ7oKPULB6+UMwNaytn68d1mXXrrl/hwzCsd517
AhUvfX+zBLZfQkG+kdIVZXIUxZFbgAMWnW0rb2vT6elVZtTIX0xhLt1dxXhrP6/FSyyun8CRz59R
eV1jpi004MKj8tOI9KLsZaxuyK2NN+okNYoH0kMRHfh9UT0SNKAR/RWh/WvwyexozGCoQGAsm/NC
xJq7qIwVVRJSdjYojtdW1+TSJK86bSd4adpv3XxtDWJZsTe/p1ogxXO1WkTo5rSVSVk6EaHIxQDU
kucOlVGavopYY4tDzqWu7MHeqL34l0+faflvH79BfzKNjoaimfx7ujz+Z5IW0sSM1K4f9jQjCOaZ
3lb/wfkLIG+mHBIljDd+SOnjTkzjrfqStGJmVVROnDT8ERnXgHp/+JSJ2KqKG0blGRoj5qdYOj4q
nOsbzSzmpfh9ryx6DEEakncjFTg5UEnM9duPImO84ClQYagrGEpLyLoBJnGsF8mm6N4LsSUsiQAh
HHMtmFZZIIvVMQQOqCsMJiPT8K3UYutguqunvCV9nkdbBQm9GCvovYQyoDcWJSqevpRsFiK1VZqD
cZkqPKClS1R+mlfdkVnGmf7F5/4O/ZEkqLmqoBppija+RuPnnn4PBGA0RhVSv4i5DgCVixl9virx
GNAejtU+tkX5k92p+I4CHQbjDnuFdAM2IKpGssxZRxEF90y9jUiWRrmOhs9K3T5woyo8bsybbYhL
tfgRK+YqgK58ofd4I0WihEehXyVs/hGY8C3gA7lGH2NE4h4WfZ40Qkmj7ausbmsRpqe+yO1SbHd1
1tAkso2Gg2CXeo+Pu/Sz8l39P8LOq7dxrMuiv4gAc3ilRCpny7b8QlgOzFHMv34WawaYbnehCvDU
11N2WRRFXt5zzt5r55cYqzEGaOKSkm1moNoeL8MDvlg+hfM9h4j5FZl0ZPcoIPup2JDyZKWRSNPJ
shYy3Uvx0o8bmbFVD4500ZQMuohFp6CGG5C9SFzCZfiqmSiFNyZA3niu0PIzznJ6MZnfimA0KoM2
qKPUTxGqhCIEPFa7FkMvLqgJmg/bMSxV9KL3KD6X4YngUMCNVkKoYfsa3MALKvp3XRx6jksuNkq9
lIzzEK8aabK0GgykwCsBuYNKYyAI6BZBuAjzS+TTYC83YrqX2TIgueNDovbTvkQmQcpAplh7fhCg
SD8nVUkSoUZLtgrZGg1Z1vmbIR1VeQdITkuu0a2HcybR+5PpwVUkieGxagnXbBsQFsk2Ha4y4EK1
4pMM8Lx7I+5y/kHo+OYm7u6yulY1F65foX2jxY5uoTmRLnXxzfD3Iey5KFwMyi2Vdx3ecEgjJm/5
HHkrsX8XpdWoInqG44ObhvyC6tgHlIyh02H5Ba3VlrcHNpjcegXJZyINGTGdYlW5BpzblL05eZwv
Y3J9GJ4LabIAaze6uvKUGJ8W4aMWXKXkhVsUjx37c0rUVNhUj4PI1r6YKO7o4Zt23sGD623G28HZ
h+lEVKOdfzFkUOa54LCFZwQfX8WVj4MHUz6zXeuCh0tDJDYyDEZ+y+iGATPQD9rxn0Z0gO2lU6hb
94e0jMqDbDGgRvq9TVVrAopI79UXdw631XioB0eWXpKp4ZTNuxpo4yz/IGPT73f6jTBzGEDjPgld
nu+mv5Sn+2RNPg9Eo5vA9CEEEgSHmRaGHb4lzbFslr164NhT8MBH5I8IFmtEbY3bLxkCCLVj+edR
nSHA97sn9kuIs6gZ4VIAcBteTFi4IxMFotOIuoFyQoHNOQ+gcweExCtCuQjxJBnEjqTVa6YUZDRg
M7TYBtfYEDxBW1b9XUo/azki10x0m+IkUB1UGgHLhV1OKal0wNp9fOmJx0LQyExbCmilpm4guak0
k/RjOy6Ihwq6ZRs5UbFFC5EKW4HowWEfCTtcawj8wdRSQtXmUrmEfKTY9HQIiDOmCMiKmaaJ2AG1
ORAR6agZsLnmMVBgZRr/YoylLUv8E3SeSXPpNniPArAczPWcx3hAoEqHi6ntg64Q/TS6hoMb7DyZ
R6ZD9I+xwluWbEZpwX4zQNewUlWAANeHh3VIlJfCeMMrJagb3YcHQouEKz3cdkbCu0P9wOLY4Qyc
pKkfOZDbWr7F0WPWlCbZSa7uX5vgrBT4HMJrXj2NyMCp/Yv6XUDAzTm1tI1s7Wp9w144N1aj5yRl
xOnzbDm8GmDCH9tWecK5zWAzlL/7Yi+SrSWtGYIlzWJIFw3T+zoDVjtv54byTTFckucSnAtyRuHG
tMXT40Fz4cQDsIsX2a2CbsCqN1cHHORzIVgYr1p24GwzRvKmOo+X7l4QzhjSnL7qwOWLeTydo5gC
FB1CbkK7BrQuQGOIW3neHyR1ZtHXASXOJvQlQrFyQPeiosEE0DLhqohFxdDkN2c9WbMsBQdcbulj
8voxN35QOaHhEiYTqXTgt9DDHb/QqVa+Q+RZtBU+qXwEZHBMxT3Gfi6D4bh4rkB70i374iZq0JMB
kY/epPrdfKwhLXU5Ixnt2cMIlh2y6q6PXBshDkSwG8i1ku+WYGCU9eb9QbXvJa1bCrsqRfq4Lx5b
Jsbxw1GYyslP1DM3Aoy/5eJTp1q3CByrrKtOSad211w5Kco3QzGlbtbhA0RT/l1B75JRI+QFF8ch
KplxocKyDuawtOoF11ORHXSklgBL7JIEPesYVJtSob1Jsa+r4NJgF3YYLBWdMCVUyUWVUIcCJlAZ
/6CDNBBEMdvuRVYicp8gi1T5UR7oR3BW6dMFV4WdYocnuSKwq0U8HeKpJ6XKpwAfl5q1l+mAB8rN
kp9E5H0NOUfezu83XXgVBnCHyOIV4CgQBR/COi9v1BSe+NFhP60DhEMmfr/6rdHeG6J9iLU3BZRK
Tc9M6xWiVNyupWQRlW5KRZMwmxEslk4cY0jj2mGnlwR4Ljpx61Of5Gi2aUnl4cwP7zlj4zqlJc2M
P3bD6tBBfSro1qrSQPwQvW39WWbfpgcCuT7PufEVoyLjcqoJcxxLvKegfq4hZTma7Fo6dONLVZNw
RdXnsQfo+F8lfXlo2nKAKeTxVGpNzzXDd52by+gUNhI7X1/6v8AhLStwDKpn8J5a/aXrvzJr2+MB
wmIBrsNjW6gPX2M52vn43CbPeoPNb/845DQ2PyKCxixkcoZJKiwdxY+qAdgM7ZndxLJDPtbfGv9N
j26RuJZ9JEUtSeNUdfq+6NmCfirIcgMdzp2yAbpl+gBBejybmdtnF0+doknp0DzYeCwTpr0aHc30
UvrEQhc7RJHqyOSslVdUCh0AvmSpINcbuWUK9lHNJDYMT75+BeqQ6eigXaXbMScTiNDxmQDptC1Q
d/riRwvVK4niE0grk9BqKxeYFT15eKx9mpIxW+5yGdXivHrTDAh8Pu6zS86NGiF0koZbLu81MjgL
pL4SY/zUD9wkYmYND0DIciZ1LAmgdtQXLwRTaUy7rMrOtREdjnms+ptggPNI0K526wFxYk1qIbKj
uoFGRGnXc6zBWu2/tPJqqIZbFe9RdhdoSWETTNBop6wtPk7TEouaheRWwUM0Qm6r30y25AZHouT3
PNtBsIrE1tZ5DPOB5iakWe+ksq3ytW1lvkj+C9oQy9gYQCQaLAjgO3geHXrGYvFHXdoV0EmDRTY+
VohJFO0CTnXbHB6RK94ztB4MxGqkMR0pr3QnkVkbOo9p9nbM7XdxuU5Ry/Jkavk/GnNFijote30g
9cqyOwj4qPpqE7aHq7R8abuVlA1uBeAJXNQ4V9ApJackRKiEcEGJgakQqIoXCtWTV0zyVHNZ0QZm
xlS/NPFNLFjClyZqRcnD5ngpBHx2GNb9E2sKMhcaICjBttVLvpIN3eF+nT+gBkNRu1Q8OGlyYhog
kgLg8V4WdqUHh39nZBfUa/qRVlb0+OIlQBUSTQE506c5ewQzJKsHkJ0DY2ewoKP6MkJsHi/swbAs
jDiR2Aui3h/PhBfMfH1XsvPipThohvX7Wt3T0BTwK8cO0ubUUZ6tYiv0N9X8i0kH6sV/yk1io0WD
ECGFAY4k/ZilSlURFIZX9Ag4L0J6K5RPIXrLaswSAT2x8U2sPlIR3eE5AxJjCe8Vx8mem3SllkdI
ULQARjRbBPjwMPdyf4jCbSJu5Gob6q/MI0VhbyjXQQhQWL6nQMbGrY4nsXQHA8zWpe4/e/Mpa7CC
bYQOjPqhCZ9H5ZDh2uMZ2q+zml7ByvfB95FcKV397NyB36fJGQdQYFhf+l2eHHHWY+f0qdNkt71n
+htt0brfyh57EMdr8UzZ5bC2HpuxvETqTjV3hP2KaDEH2Gk8Xz6S9ALc0RB309BDujEsaFWXpWWE
6y+dNIxUMqB9+o803Nfd8FL4r2ENhnBdEUtP7CjlEZ3Urtl01dq0liXUqAwh80wJ15m6ebBo/DJB
Ny0XA7DClZWg2yZsbx/DpQBGxRYYYlO7s/xlsWOzyNQrS+8dAukcIUcQYhVkODRRUsJD651pTUkE
M6o7KUV6sBwKcOovRTSXpI2gvEThPgYsKW09ZSHl10J+UfXbXxoV1tSG+vcQngvHFEkSMiit/yvj
EVLJl8usv0CQT2fFU4YodKG9IiCmUNvje8VoYT9m4/ItYZAJwnieuTKU4Fl+ylZAJXo7eg6d5kRF
uCh30Cikp2A2CfNxvziEzuxYRBj3NAvpDgHsK71qyO2TOZSHRejQwoClsCvXbCqOybw+YkNUlt4K
qOsWW2PmRtzhNuxd9iZrxla2NQvm6clivnbNLoYr2BqukngWdzuo2eQ/41YR2F9OChttkzI71hb1
BuAljJtFq2+4B9lZSIvu9n9SLcUOXswL1q2V9G1R2lwhuaYuLaf8QCEbPTNg6x1G1Z0Fj9/FkxrC
nOWpoDHt+HisNBQbtnYTc/bzSxzXIpaqaK6fqUeaF7Bg9MMZ6iDgEOyEB9JO3EBs9A9N4QSLzYh6
DrW7RGrJDMCnmx6MOcBBY7K0VKfi2mzKTRy6YPMQ1mF2ZSqHeRQZN/XT0aRyeOt31YJAkQVbK/I+
Md4p+IBRHAdrz9E+/3ylWNMK8uNC0XQC/xQs3pJi6T/0dH6fKEEs1fWlZUvEHovOFJ75rwiPMpAg
+iNvFE4W42l4ErCEmf6iTQjmfOnmjBkyzH3oKgxP/WpG6cqfUNCZnehIGps5agbkkXzJzdyASkql
xGi0ZZcDJmuGsygD4Cchx5sNlt1/00qxvsNPgXDLGQUJPZ6acSeHhNKMucub/wEAil3ug4vGAl8I
0gY57PRtyI4xiC+omdglUOopECtslSEKU3qLXrN8p/sVY3tgIKuy+BDBRugULok5HWwF+109//OJ
Vf/ru7H+dWJ/jAT1Tm1HzS/qC2mvOFxKSBuT4HyOsh8xLBaW4Y0uk8kEup9zTglzoHlIiKCMbggP
NcDaDxLLIR+gymIWiODlOfygbzJD0oEYQ6JeZp7NSWIIwUCYzFmNnauDC6Vgykij1kZJwHSXr0D9
y5De+K+ggDdnoiXAL63J/9H4tLFZa75ANrG5QMzk2zsmmNYHsj4a9EgKEPbyMAXmgp0iKqbABJIU
XDf6jD7xr7U8eJ75R+0FKwjQGoY2xC9m31hKvr2P9qTf1TvNp82sfja32plZ+XC03uQPRLD75uY/
qW69s47DndGHcpWu1nd+NN6lK8MOihNIfe1Xe+oOpErHdnT986dq/uaBzBu3ZFXFZjppnP7d//UY
ADe9ltQXpZx3zCIgbDiMKzsaNQ868WSLrIcU8AzibMeXF4J4DMAa104KuQMuXTVxmDrmsyMJ27Zx
lx5UKQfkhCW2qnHOjDxi5YwdKP3Qf2SVG2gZmTSdwFkxNbWBrLNfZS9F/xs31QMb1owuBvReXJrI
faCnoTBoSA/a08EnBZvysQf4RvfEEViegbgNDnxjhcbziKHF1r40elKYYiAEmGw5p7uIsAj9JUXF
6JQUe9GskFy3oR/6lzvkNwJzEF+irCvw/ixN1n4sPa2VVO3YlfVFPDGyaZALADpN5+Kuvgj7CPXD
DRnkU3WvXmoQ4Odo31+rNyZPwLR/KYz//NH+RiTz78P5ccOGRtmORsjh+Okcc6MTGEuCp/qJe8jI
2Uvh9tHkZ/Gf1sJycjywMHW0buaDPw8fS8vfYWcERDi5wZAPHthrM4toPivsPn85d78R2f37YH+E
BXpRlxX6wMEOkyEua6fOlGLZIWsDlRVinuKIcgzhuh9ehq8eTlYxl6/xorw+viAKfBjf/kdzbC7y
Nj+Ou3FXn4wvVs9qDeshv3mPJZVDAmNnHV7+cpr/CxT595H/uIP81vKM0WBd9AiUQ0gGwWsCLSbp
LKWtlts8QQQZHeX0mOCLIogxQEz8G1rZZu6ftLfkuXqniMbOyUOj3LJAsmH3zKWGJfCKEtK8e/Tl
dFh9EwZXKf6y+Gm/GQFy3eqibliyomAf/vca0CW+X3d9Xl/CaDVWSzhweb7BDgYLJWnWBcBS/Fuw
uNuDpa6GYW1GR01fB3gYGOt1DiOZB0JPJlYazHnqM0RvjLLO9bk6kXvAyJYpAk5G5LTn9tS+sWk4
0a8CxsQQx9tEG29TncwQZTuQpXE+qnMytK1u8ZfP6XcbA1PSFQN7tGrqP2MvJYGkvCKKeZcEhVMG
I64AzsVcd7AjLnwUGDQZl7TNFJcWXnkiw+KJpaaVYPHOqKj5YrQsDxuO2n81a9u/sFcezn85zJ+X
kyGKmiIpKtlxjGXNn6K9fMiFh6kO1eWX/8S4pJv4Jd+E7/J3fdQ2/jJ2cFpsrHNwSBcQOK509DN9
HbLxK2cWAPtzidLlAPqPW6T79cj8oltLwk5qM4JDpf23ou4/WiGO2DQhR+imJrL06dPl9Y8RotI8
2qamBXYJVskqOrJCLJR7ENjFxMA6MMVZU3DRd0X8iQi0fmoPHY6TTb+MF/FCXRE1RP7i4orDDbrF
rbqGF8eAEoCsRMDAsNBMdxV+FS82bOC5d/DsNXSNBdP5ju5Edlq3X8OlPeOoOoSXhvV9A5ZpeEHp
fVPjHdO7458/IEn5eSH97/tFCiyqmmjqv9iu/3i/YpaOg5nVcJUI8b7KJ/99+G7pCqJgOBpus0Cy
sEDF5GLnumjwZJcwW1WE5Qwdy3xG9tIO880hXwPIvpS7Zvc4lSd0O4gHXmBeL0AE7/JddGHweyix
C2JtZ5NgB98vGN+AWs80RxVs74gGmKqi3xRcDPQgBTScqd3f2401a1xhhwylepah7qAmX1CkpAvu
q7mO9cttj6DBbILb3WIPj1yXgbLb/TsaLVDKjyM2O+5YQNxEhAH0xMkZkcI7617IIUGUCNCPd4F5
C4CNwYDVRnihwbgxJ5JbyKwMHwqai8ihRODv0Xc/7saRvIfsL+uW9XPv8uuDMCxLNdm3KUAPflx4
SSfrRVGml/zc7NXndtVxR/hvFpK99AtYI1hmlLkErk/1yKww8SThYaBSG9A1vskXOgkYQdfhSt+y
ITtlZ+2ZfLmP+lSsszX+p22AGN5aFddqV+2SU3X9pqvF2QPBvXtQOItL8861t4u+HhtzP9yTncQd
IF5lyqZkZ6weTvaERXWRPfFI02zfjQ/CEaTgus5ttlJb0kyc8ECS1iVaC273ov3lUv0P6+rnCfoB
hEAZnCdBUE13pkAhax65Wi6kqNILOsKCWqVrJmYLw/HQEOU7Yd+iqiLb+SVbF1efevjOFpSpj7rP
l3QIpk3KsWPnwgcPwvIvByv/rPB/HuyPZaQ2yjEqhTy9RFt/o7GlvoZvREgBESq/+heEa/eEsz2s
2pNUUmSGd3NnziRHcRi8b+K7+Df5tDS94D8ryV8HRKMK1ICqy7L447GYNKmRd1aYXuCIuvGaIRC+
BMfcZGt0RxvlL2AD2Zj2Y396venJ8I91pRPDoqd9S5/5+YEX46TA3+V5Q+PIVj5UvABwWigS6bZP
HgBaMJOmHqNR9Jkd0QDP9ZOGGjHbkgG28BjpRJ79lj3RFaM+oXnWbrNjt8N+eM5P/bzcCK68yNfp
juYqeZ+4hWy2iIvxw9TsspyZFWxlZtsAzKCdT0VP8oGjmLYF9kQ6XxWWYWCjA7t8vM52DYTSnJm0
gZ7Y/l7bC3mCq3Bd7kUiUDk+LGyX5i0+tZ/RbSoU8Fx/B4wfaUlTRaC1/aXYpt7qvnnH+rdMA5Rh
1jh7fHffbAJVVjMKMACB+GpCh00UwnV86499dBznk9KIGBJb/YJRiuwBWxDKIJq2FQbJAuWCXTja
hgykxWNFM55Wzefx8dqfhLfhFTVWsa+/h9f6nbAH/1VePg7Gcw8a/AkZFEW78Q43Q28nhLPE8I49
KdUPwzhz5t9UGja0WGhVctDoTZknMpD7bt/JVkqBi9jiU/whXeMP+jX8tvhWGotkWX9r52xJVRsf
w0+/XMWv2rX7JH1GXLZfTTwLX5HmHb0t4rZ2l7yRRSHA6y12+hLRy6ZcjkfTUe/cpFhfUGLvKZKo
oTm+8T39ZO5vDTONSSlu9Mda/OAvxNeRB0mKELJaXzlO9sSPxp5aD280Jsj8iU7xB9lHhP/UNjBO
RWAqzLDAlhCJ7oNFeg92+ZI+4yZf/vlpqv92Df//m+xnQ1jN6jITDG4y8yp8pPtghUiADf+2f8qO
A7QLYRVdvVP7BJvI2pCG2r0VAAbMyQRT4kLUZ5i+YoStD39mkPTRvjDPoYVm55/ivDkS87yunMop
n8pVci4/c+hr4d5CD6gxTR+e0luyRNqm3hPavafuYt5pisu1Lb4Itz+/0V8+w593N/W1KIrSVG4r
P3R2ka7qD0wA6QWs+Vr4gL8GQoAbuFgRhOAYF0za7U3ec/nY1cY88mSfhQvYWq9kIqIcr5f+jom2
DaD8RdqhhlKeJz/Vnw9S/smbmpa8fx7kjyXvUTG1qzsOEs31s+h0C9js7Bz8EyLidYANFLuoW10d
iev3nQZftQD/Mov+chi/3WH98zB+rISx+hDbWpwOY46VEkGJz5UOE5GgXhI+ZuhKjsJacfar8tTt
mzOC1n6vbpuV/ynPBzt/af/y4Wl/OS8/dxpV7GdaH4npBeePay7egGEcBn3GirNGTb6DVDtjAVtC
33a7D+FK7okj4ccGRTADgGcsS0S5EFTpZJAihPjTJmviWG6u3IcrrsmlP2f4s0J+TX+1vZWbx4v2
lwJb/t3TbGJeKjo1kGj87IsSQRCrodWnl2d97a2zOZvLL+YagoOabK8fujn7vxTBKeP7fQ4/JNr9
+drSf7dt/ucB/GhHFIZap2rOOZR32iV8n4BsJip9uHGvED7qai4BwvecjN4fJgAM9ZB85t5TTeea
Pv4n3BTGvQFIKvag0czMbAeVOVpoFvV5HqMCtIW36rl+73giLonTsWb9grlcwJQLpPmLcmvs7GOg
LweUcTMssNvMtHnu/PldSqY4XZz/vNEBvau6DshS1FjXgC/++zHe+nHSjV3cXrz6OsgrPV3G4Sow
3zViH1naAF9FBoaFiZn3OEvFKVAdrAZWeiMwPKxo674a+W5IP70Re0B27cR1l24sfTUUE5jaFNch
wZXaxhNPvr8D297phCYfFGFNOCiiwTE6q+3ZU28dmjZM40bqqsW3/K6z1xcOHR3KIT9m3k6uz17x
THY3ueO1vC2CM7ywodkSUIy8zpRWle7wsDXDdW8c0uJeps+DgbQBioV8LiD2lmcFmUFzUaxTTi+6
SfZVhEUO/okdJ4sE6oVPl/hNKR3cQ8omOzCJOZSEejAjSdzYkZaCQJJKe2iZ2kbailSueyRCPj7q
5Iv0t5rvjsNnXzrFuAWP+ugcY+C6WGbtPvKeHv5F86Y0yV47tPGhiZ/9bpcYb2L4GT1e6hHKI0ew
5eEg5kAub7V41pTr6D157H21g8wM13tu+hPplbX4IXe7tt1L/XP7ILj9qY8Po3Uy+1NcbPVgXRBp
4m99ZdMEEOPWqrzput0I3sxY89UzXvaeIiTt6lLSDkJyMvOzru3zcc1APeFWT3davTEIhHlUxJyu
qvjAl59sCDNVYOUQLSljU16Ww5OVr7LoViZM1E5BtpNGlMhvOKw5JVpOjvIzh8IvFaXXgiAyiE/F
Nh7Xj97W1GXIhC9GFLRKuqOf7Alm4FtevBkrsJkjk9Bg3Wsrg3yA7ugFS23cajUoB33fWNv2SC9K
BMkAOp54STCyfHixsvE47wk5ilt+j1EtJhYtEwb81sSScXJRUxTLokRvtPQ6mkWbiuF3sU2Y+We7
Wlul4ZpX5UgaYjYh1R5KZZMIT2HArB3WFlk3mAX3fnnmdcKeH0dey9s6DslRUJclWhCEEckxajZm
e0gMOpDrlrVK2RT43xCt+DPs2Qge2RMQD8tfGsUSPdtIK7mZoOR656joPzFLYeXpSacB+jjHt+Tl
M4WPTyc/YIZmk7dlSGcuX0gKJoxwTHgWLCIn8mCewy8hSmzBPzSKeS3M2WmM0LhIdZxI+/MYBj4p
UAx/PJeeJP/Q0+YBBgHQDMwTeV3L4VV4CSj+Yj/jEg8tB5puJc8sRo+/XoL/1zMdxu+cX577lsNd
A/qfvwY03HYuJ4ODhT02ybOwWptOFrlFseIHVrzHtF/K9OHGtc8JJPULVzZzSKLleFGYMWyWhRkn
gXfE/pgvldNC/mU7h/saVQ5VMigz2MYcIW+No4X3xI/xXcSS0P/ovIqMl3DglQ4/GTsWLAz4NL8w
AqDHpt8XzwGL6NKriZhatWVrKzK4AC7yxiQd061q85tlao0eYTyE9zkvJ6PUYAzKyeyOYbIYrmi7
gKqD5eN3+vSA4jl9Z/Al/CreJc5pivnp+mYJaecEOOPthE/MEUEfQznXE9kECEUC/T+fNLe/Dpyr
g/Evr8/Z49ciB6BA4BdyCXD2OBz+5FsN+0bL8XunRrMDFGyiWMHOd+QvBn+gAsA4cR2QwRGUc3CB
HCYfOYscZyfyp4uA3Af+29QmdyXXHJdalPGpUxZMnxhvHCEaDewPPA68dY45MBZcKZQqXBHT2UNU
ytafq+nXd9UvQFp8QnzxVng5LgR+SokAcyw5mF9fi4F+C8w1dWClHYlCniMa5U1y7eEW5/rkBuHU
KECfwNTD5+F6g9DG6eCFZTRvjsjeGT1FueW65YSS3DIkEzKaCJh7R8adPHMtSitXWQ5X8+teQq3F
0AzGAIsvqnDTFhOHpvYUFA1GBxs+F84tnVKz7ejVfKdU4ywAmsZzBeKZQSr1TzYLtSmCQaGV9Zhb
JBYhL4A5mM0a7hDLGVD0MpOA6QLLMJ7ODSJ+TiPvweSaqtEpzRA180HkhMXhtLMc5Pt82iyM0QdD
fwim06fLvH2icU1vkD9T1KWwUaqZWdp3rhFQ3PwSvvDUtZVDPcE74MqqbhVsLXGb477pucFtZlwe
XA8F2/es/yxuvAD/CnFTUoDjmUkeYAW3/jSfh8RBXTzxRecVMmlpFaLLZ4dH9RxhqJ5+vvRJnbD5
J7+0gTajUTmcAYgg0x59p4GgkB+mr8kp4t8qcwmpA6w+chfMOcPoHhILKvMazPim0J2d27yP6Wx4
5zdTGjPq7rcKBl4cCHZdr/jbgDCA98eDziCe1Fn96T3j0fS+9ecexT96G6c+Ps7NufpU36NbPc0y
XRoKDfbOC0doUf9+0GaIMTOEOz4obhOWRsQtnONhpl49Bhz87eMUASnKbpwvFj4VkWvwynmgXaBp
C4FnZLECiES8CRsB7gWJZ31wUfA3diQU2IBaNR7SpAvvIXyD2y7IVvP2kCkhWmgLpPAdfUp9Sbkq
fKNv1A/1Jp9q4/HZxwv5RB3d7ttrNOPeXXp2tEbaml3z5bAcydO1WaFfoh35tVfqgg66gQMkIv+s
vx94majRdeDg/o06X3tnF2Pexy+d2gtbWjFHmgiKkHa/fCc8qNYnZJW+sZ7T2zSa3XiMet7DV2YB
YDKeCKH/4qdLBosmKji7ZwxprplzjBwBqxg3KkhU5NaoEVJkty4RFlLm0HzFQI9R3hqdSELFhQrT
pn4ty0OEz48dse2TApS6mTlH+UGQMbG0iNvQD6MSwNiMMlViVEYYRrsACJIem6fyM3zt3yjyGbkw
UEdVRnugPvW7gI6M53aKI0gLYTwUIxmvDNon+LniIDQj6TDbTanSNJMYr8lzQ3MLeTHM8bwx/mDU
6ilQ4Bd8WEE4ze2JdOTFSyQKsp3h6o1hES9C8izY8eFWfuoPWPOZrsCE0BGLl7P+w3iybnwCsWnj
tGX0cuq/JjIaJlZ1WVNyjq4iLThcA93kwhpOCArLG2B5hl+zEpUF+AyiPJt5iQyhLc8xbY6sdNsB
YUC+UOulAeTUPysnzD6ENJO1Cb+bSrWPnTLdpsf6LDIYYaWHP4PPAeGhGbkMD/mPGbg7lIN8EycX
iBMSYH3R5VMQWML1uf+JN8807ebFktwm3eDvyk17uF8EYXo3BXXGHXVYfCClUUdClzry4KbKM2Nq
OKgY0wdHrZZitfJxQEAZG1zUhOhlEaL25fSRjgrPbMKvedASzQAaaYb0VBhXpNHJGCD4E57boH7k
JRBMG/06EAoN1g93jupK6QLbZk3SaA3d1NWxmtIihGPE/ZlvCOrQgzPhnUa+YJxrUQU8Hq+lgXta
QfNa6/0q1xEX1eV30ndIJVOJ9NLoyWdFMr1Llgn7VOsnXAKHdytLfM7oGVUWHFZGuI4tD7FZHjqa
vlHKYweEu7uP5qaFqaq7pjplheckfwQLrvsBnJI/8QpxEuTF8qGtej5Ny207B5MMgfQD8oluWQ9k
lywKdpXxRoBRZKw1YNMaT3s6XUQ97uTAjUs41ztVWT6mkOH1JDUtz4WyqYNLjAsTo/1E2S2dhzBD
NamQ884DnfBQuP3TygtHcbrzuKeUchKcoCPgEjcKPBA2ETu2qjncfsyR3ccyfW5vTCYpKAsIYvMR
UNIkTJ1aaTO5Jm/JHc/ckA/SYo5jRhHq5sDIpMk3EYo2/r1YfEqHZQ5bixF75PCtrLgGMvcXm7pp
cVEt12c3yrMN3B8bWO7ldoqZRinDIJvQTB9eBFd/R6PoGZQ7SwDBwctquJKpQ0OSv+EiAmfBFUtj
8ShuUX9N6ZTkrrBhp5oe5rCAWLKeIhMxLT7U84gSP9iReF0Zr33mDOYSxZLKZVktVUpq9BQlfTm4
IWj8TRdeManMJvpBdkKEZhPsy9P6F8xPydgDbQJ5mRLwYQS2KtzBOI0sMNHZGgwkB88pc8nSScx5
kS86616pt9iiKdfVS1SuNLSS2iUQluURe1hkcF0C8iXsbOZFh45OUw5LF4S4urdWSrsb9WNNyUYF
IdyU+DnrloOAtGwSeNTNLmlPTbUht8oLXHMKy9lMpm91UbSrpF+oKcaDjcxTLn4kXPt7eqElVSqp
sERnw4UEPw5UOp8X+MMIosuJI5aFTUuB0QNXY+2GtW7HH+UNdbBFLB7aTm40CIoBSgobQT30poGA
cTZyV49m9zPeJf4l++t6SoNXcAGy+65nvNb0lCBvt5/JJopWLHgXyBkkgH2Z7F4w7L+WN+PdYu4A
RQcwHeWk5Ri05GrGn0554Peg/uIHeRJiQW7ZkAO6rg+R8GV8VT3CK5sYnemByPUafCZms2s2krC0
gONF+5qoMhhQkADBF9Dy7WYY7Lj7msu4I9vCo2BGfTHLMTjgQEHZ181q8qg07B5LGOkyQVCkrqV2
8TEep1lzTmaRjUIBNr6hTKEXMqZ6IsINoNpoRd2R3xLNoeswK9SBirJ75Ofh0QAGpQJbaeg0bIX9
JXRusHIoDrlRec3O1iDkZlMrR/RIkrT5jTBzusdMlnDTbFUV3OseAaLJXceAgluLnTKck2HRo4Wc
MOQuF1KNVJwCjRWc5BneDfoDJtQkBUcwPfdWuMhAHDQurnOTDEweWIgknUZfw3znglKapUacGlgA
zwlz6khbwT0+U+j48fGSelyz2CPmXRGL3SWH8LXjAUV0US5AKHL4CKP0Q68v0/JDLQyWMFhX1ZUA
b+1L3zBBGIrp7o7KwSWze/zWvtg3IED3LVdDtx6uvEOxN5dmtUDfN8UVP15SbeETVgFPU5roQjJ+
ejAlMSxPlyVEIDUxJAydhRGnHTp9ByFnC5seeytYYH+ZEVaLYwNNPM8vyWnwIdP7AwHZusCqecLC
TmT/xMgZ3wcvoWA+sabdDMjO4Q7b76Eu1Zfhzl0aBWuN/2xdTmg24Ethl8N95E1YI5Y7VV309OJm
Mr88dKOG0g2QPma6OVYRb0b49yfeM94Xqcw8W1UwM5TCnjtes1mxS67NUlnpjgfzSiSNzyGzPfvW
L+DnTR6LrY0VqFmj4mCTAfMDkSmHQomT7lhFSZlmLQH3o9Fu50kDq4p20Q6NPjsO5PLSlTMajQt2
dpbpKJ3DbT1VAsC81zVWBrpf4zs+F0ZD+Ku45+qezc0plz4KQqFdyBf9kgR0L51hcsC4n0euwvno
VwwRJPAaNSYZt2mOqTfiPpzp94pM9AYjGMnouCdnfbCKCY8Rnsdg+WBnCy6u2NZ03ydxzZa1qyev
XN+m4lVXiNNzkvQWKXv5rImbEgDr+S/dy9/IIFX6l/o08iQuxvjRu7RkOfB6XWsukFOotYDRS97M
MGb1O0Nx1IdEEIl/a/b/nPvyekiOZENGOTLpdX/MHKQuFvxgaJtLIM3T1PGNiadawh7/H8LuazmR
bFsX8BMRgTe3kJkYIZAQQuaGoEQJ7z1Pf76pWnH27t4dq6PVKpSkmTnNmMP+/yqScwmwcMF3YAeZ
1/bMRgx47Pt9zP8Luofn8AjcBK1IpjrvrJoFuBisHnC52Z4wFhNShZu8cL7jtLkQHW7/4lYv/D1o
+6f1fOqFgmwd4ZO/envT+fOEy317ejl/ce5KFa2IyEk/rESFl0Vv8qBCAAS6n+CWkJ8LbOsqgl67
4SQnsAocWDV8GAeg4errPvPR+Ru2gUC90qTWoTn52iWp+rxDNRxRWygc9GAjYQ8i5v5I7/krbF0Q
vvSKTDL7N4DSTObvwY/wij9Dk5EXKzvpbwlup2z2kE/lh8cXDtkjsVYrM3O+5TZKdxNdLp2q0a11
ldqsyuRek1Gl8lv2mxrV7df5K0t+KEd6Z0xyQrN/GC7k+KE6DNIOBn/wKPFecaeouJ2KKLH3t7G4
at0fw4+zQK4Fv23NCPRtvMG6EARgErAVswn4dam2FzswuGbJ9EydmwxUD4/OlGp4cesY6MkVDGQh
3mMNusJ6YjS+oo9SMjFD1bSXTQ37a/qQk9EMGmwsAVvd2uILmNTiizICa9AGvTuGjR9UZVZOLpkr
k0qRtm25BNKvCq1vdQPVFaiU7U6lS3Xzay/GeOSxUbxEt69env/7Ys3987iUcpXApxroYf469VYC
ipf0vnSUMEH6SZPcjArd2WAHuKMqxs5qv76oSLjYysazz81ntl/ocTfPmNBjiYbHJa2MrDx+BjNR
PhC3deMAEo+SwWX39t9bW/l7/OlnFhUzpUIp0F6jxP1ra5e5eWmdX0vw3EGLFwofzFCrrepyPBeg
3fF4rhRdN+75uMypM4wnLE+gOvl4CVQKjlD7fkvSi1YBAWI2kIMAcBI6SgekmegC+Tir1DbwmNxK
EdlVqlC5aytcnHRZvdEoQ+eopl75u/2kM8z0ADlWWEZqOVOfUz4OgcWmQk2F5BLp1uwBTDXBHoBi
VTupvnqRB8X7BfFHzjGaAmHcjNz32i1Xu9ySrMpZVLSYryF+4c2ZilXQB2Ww1c5uUamywKQR0uVh
UIC7/O+d+xM8/lvMqVD8X537t+ByLjdcrCaF7fHlvqxh+eESOCkjBU9dy0AjOMTW4uzb/rhpDdsZ
8QTgfJiOzH0bO+qFQBHJpFx/L+W5K0XGCXmq4v6RG6E2un5XB8TRMGxM7eX7f5H/+X+SoP+77X+T
oKlV6lK4ldbqCuATVfidafCBtP28TK5KC3ChCwWuIlSrZ74r8EyDxWgZZbEnl/uABErsc3kWUn1B
4xvMbWg7uxWWqcFTHQMIRu28zs99q9xMcfRcazQLq0D2JkjbUvW/D0b2HwKAfxmMv0Wvi9dz6Z4/
S6ddzZEoN2XT4xpBQpYnIE5xGeAJIo50UmxXFlWRwOV3WXUJn3eXf6I5eToOZGhkRgVDwRXQWT7S
mf+lhf8oOf5nulT+ts2vr6erGmjTBU1JkNQ/pRzLl1QPYBRGwPHu64Qu/fB+tqO959s7Wl7pI0/p
ZpmnqrO3/fxf+iz3z9KhkIFAUymm85W/ZaqV17vJbrpOkw7fh8FlBO/1d+Ht9HstBHgMfHKgytKX
ar5f+tRTm/51dBpfXoqKS6s0x/uXfRdPkHlq++geP7Nvlf5/77LiP8/S/2lgeIH/lZyVlxhxmagr
etksAymSzKQJCvhVLS20tqoVVvKBgo83eESDLlhNAOQt+0YaahEnivL7he0hViI8Z78LEahUHR/3
7dPX0DqEWmZuS/6WIv4dMyhThKRbKQYHj6B8XHb46Ijx+2P3sXi/vDARGX308lWIBQJBU2Rfzf22
UzEimTQqvUqzf5k1lX+e1zJ9y5Vipfx/SvCmm+m8eLnd7DcqdApKuCKJYWe4PHCFOSvKOGVCxQMM
vitel0mA/LBu6XDrMZCHNS8LEtwd3qTqH7e2hK79LJqPeZg3EEd+vNSKvfUl1sui+mi1uky5e9j2
t9ev+7zGYWfjglmmtG06gfOYhgRF0kOrquoD/cFZM84sQz/CgiLOmQdIh5kKk0ODdD69H8UmWA1Y
QaCds9f4LXK2iNr1eyt5Xz4CL4r7iReAMaGefLGi9enyWjuA8KeLLCSYyZdNUmomMrH6NnoYS5Yp
OKxEx8K/SMfsP2nHxVI2Xcyrfwz//nXeVQ6F3aWc0+mpXXQaXHr7LqB+6cQnQ/55EPf9hQgRPhKj
WAm+6ns73GjfO78eP886RSG0KjWqMD343yrCSv+Uu1XJh3KpsmT1/0MvuTlWCut8JSRC1wArdkz2
5ZMoJXYRmCa8aCEMgvk4urROsZp9GNilhjzGXW8VzyOm5POdCROVJC7XKp/HwabJk98Q55FnquC2
DgAJiBwQ88EmOb7u5RQ3K9HyHR5aY/ECLw5v4lteKdC8M6sNo2nUzkbAouJ9a95LteYPAxW4MtaG
vf8uCTL/kMdSSecylGFqTKbyd+F5K162h1tKxtomFn869bIxyXQYl9+Ozzza//IwGPV/t8nkZHle
Xu1d4AmA0vXXGXDe5HJXI7B8uQsqQw7IRJdbbaCXCb0dzgDYt4iH8/Fxgiq+eZlzp8XHUvOaSk7r
TurameNwNC9ezgD7vk6gsyBlZfj8a5NhnCrVU9fkmI8p8dgS84iyBZjL9c2iocSP8qT8TYITbJck
Dal5jw+Xf5xTsDZbIQOJZkr9pDpNY3WUFrBIVvleywes5vpSluaqNS/ytLeEroobzoq4dK4XzmJ5
9XI5OilW4PtbC2zFRfcpP6TLUYops0qOR0jJ4M3f8rnWYtncuU+FjxcmaqN0aq2hqZxa+XXstOsR
rU98KEdFfst7DcrRAscpgXQUEGzs+0UQhTCRqGY4qSr1+bEBtmq2ap3w0wDelFtWiHPlxnRaL6ZQ
pMUnk/YYn9axI5NNHbrValP/c+GpmIjRKSY9qyEuJrNM4xRCoNBbi4mXLYMF3NdK0gLS0aIUoo/l
3/6DDSUfVRRIPJqq9fP1slSfAz95EHAs/t61rkrellG50l5t64LOqW3jVmlfXguBiCPUD6RFU2sl
SYnE2y6+LaIljPXSf+L4At7sp+EiFt9fSxP9yXkoKcSVPSCpZJtk0DBxWNoqWvvCiMQQps8XIt+L
ameB/bhOi5ex4z444tvKLv4TcJ9mAuHdZJcI8cuGkFzgQmkLzhRk/3MToVmAYruQMOF7eQEyHoSt
BZt9kN/gw3UeYu+XQNfFC5iIZQs5b5Z1j51d4+Jv0er5rnGVEgCGuBKvZi8XVkk0KYY4tsit7soV
GuzG3TWGL1j8jc1g/rVAqlvhylJ021D6nY7EbIW+PftpJqcdpmiUqw/5hO7n+vLc6q4ENlhxcFNF
3Hk3rs3yrprd9cSZcSbcOu6XmVbT9/oBlVzcLTxM35GYVYr1oaQU7Dhrdl1nvXkUN9fUjbuXw4iK
+6o/F7YFxOK28y/fC0HnFKPNGuLj+48yGhapPtTu92s6Kf92f6WyRSjyCLZX6rx4PaC/Rckh20yv
GkXMkr+PmWpWYPAa79Yt0dNsDlXmIyyq9bQzXL8dh83N/DENYGwN9KUGOWxbaOcnSeXYwE4xn3bO
sErg0G3q0rhWaphPkHaqxfLDDWaLEwAIQC/Z1NP8Y6tX+FYIrVYNlbuZIzRDNcgPuWX7vOidM52J
koez6uXXVQ4iVOeErOIUHyriPi+TzQuornPAC0zWOnxlPTYy5/fZpCvtbAojLtMsW3jA/jINeG+p
fPu86+7O7dXu4W7xHh67uXP9fGzcRjnszNk6ZDNZPhMBx+w12RR3rKciGPYNLsH5KkotX6+TTe+6
KNTS0+d8OfWJR6M1RGHpivVOsmyJT5Bb8jitX8uIOzP7Qe7wPMk/o03R6CtQrN+3vPLc85w2hShR
lVS0690Pz5spbNfd9NeiAoAK3JBpuL28g5bTxlnuuXIoN1cZ2GNgdIXOV2+aVl/1VO5ftx/ezSKD
VLVFNrtQAUw035SAj/bTjiSFKWqk7FrUO1PbqeWZXeUTcGXMqusTlJqHSr4t40Nm82rZmi+SISzZ
Y3uXeinn+9dDncPkWGoU0p2TV5NJU3goilV2cZTc1YIXfg/Pv4TkK7PeEKXjAVs9e7SfNZUm6taK
90ksnA9o4tiqFL+LMhAnKTGx24M0kuV4+H0bqU+8ikabGjtAlmL4u04mIeCrpSqfSi38ziR4zqoc
ytVfv65NDpYmQJFBBZwyg7tW8R0cuCrJaI9P+Swc2YQUVj+2FStQAtLM0cq77JeqbG4cb8AQ3JGH
ofMp3t7KuujPZeFBaAP9tfnPv4cOt+vTr0/ms0dByJuOSxIO8vmP/Rn15XOFXrwvjufrT9I7B09l
lSnWiwAPK68ZwmI17NgW0qA5j8CR0yzLlMoSFqE8h1SpkckK0+8Lg6IovET31T0XL2bPt8nzDYzb
5HmKNAdlqkyW7OptfX6YbB7ynP3LevoWl218GxGcLhzEvL1SJgvOvNJD7twaZp/TB5yZi8ZhUlQJ
ds+199Iwb8tGGRxa2MKy10snu+9cYJTK/r2H5JntWIFG9htuCf2oMCVeqjBAH0iM8gChgOIHaQJB
iz492zTOzUWnHACk898nXLbCyW3viZvUbpjl7yrEpWmcm8aK08WlJslEGNY0UOgwnjwc24bk22nZ
ewxnzATIeBjlG/q5xwsCrmMHj+dgFuZNkU0PTc2ps+vxH6x6CuC5lxiNcBlp40U6Q8fcsQiHrcuA
Kg+ZDBAhm6BQqbOB3BAC5mRf235Idjfr5b+IGyrxDB6rI3rxXqHNKjLJddZukFMEAN1jZlle+yvb
rAA96N5iEmYGu8iMMaUnjXv72Fz4vetID3xadGa9VS89CHAv7rjqDVub3qa37Vfec9No0bsNbqzK
20D7x+5Yed/2L6PTaNG7tiMnbPsQEXsgV0Z7n/TiabR+OnTWT9snsFn6OJfIhotucdo0hDQU5ZJc
ko7vCH6wsEaZJOP7dO1h8KeRP2sC8Q/R7Kp1qptJ9k0QsR0YSs1NBxtj+9q+R+fmuVlJ7u1Nb9aY
NEpJKVk/6eptf9s3Qacf9JLbSHLPePlxfEqPZmoAP9ARGSsqkt+mym00Hx9/hjYnV2cT6mocvUvI
GvO3GnFYoQZTdY0CHok7y6dj889UMOi+cyb9xteMMlPITacfaX01/Tg2u101EU2MaN/s8UCDqcs8
RdjUfXOKSgau85cZ4TaT7KNjl2WD29FB1B+LQ6gdckvHk8I9KQBXU9tgxNmxKn7ueDBD4xzxCm4R
Tp0JGwbPpd/u4qDPzkm9D7/nY8RKg9T7qrd8kh/eX/T2/U1n0th0wudtfzLRl6l3r3Fth8ABq1vj
PvSDGyzHmunxvtUcZU2hS8bF7+U4LAtZaEaOA2zyoPsWCH6k9ojqZWU1N9zLJX68QPhh0t8lXjmx
/O0F5+P0IDUNN7i2w/SYNHadICLTg6UGr58qVRN3OU6bO/umxwu8PXkV0nWgh9wtPdj2h9+p98vI
PTzmMvLOt5+Xp+kux97Lib5z7vLr3KeT4mc/lSvNSn6QAT/FaXYj1jepTnr9cm3PGmFFTMeLXrkF
zITZLlt3LraGJzi3a856++aq56b7ZtjmcoXfmX0hrNTid35l+DINleKc5FGFw2qCJY/8UxUFDZ6P
tYAHFEJR9Zp5yqW6FSX16SQ/SnVP3ysrZj8GfDg+dS4jq9C2wjcQ2twvPx+VZh6b+3bqJfOuAf31
x22kL052EyUtcuwsgVmv1L211s11XzHnz1zk8rMWCz/uk5KUA2buGPqYsEMoUJvWDoN8uXbEhUXA
YK5cB8TE9SrJprsGn6cBBAkP4p2JoJfv3MFhcRCiJudFNtVUWCb4F707atHKoYm+S6u13bV+U+1J
L8uFbgJolVwkeYhJa9T5qdTj+onCdCvD900A457VHTxNvazqtcFtBFWR8REkMok0C7fUBI6PMNyV
r9Vo2XdISxhA0gM3PbJ/ValdOtskDZcoIKTfdOp0rEXgU0xFURSzQxOkY4DytFQOPZmtKbJsgkKB
R2TMejE1wlnH2AtAs/EnLJYcgTDDCBfPzZ0n90q939Md0h/Sjd9aSNZfs7ALIwNmNof3m0ZIdrAW
CG4MtmOgV2RFMUHgM7rcY9NxmW/r4LCB4+sKDKju67npkYTH/GDD5j98p7qauert1BtepVNAVFN0
n/iM3Ew3ap2JxkmkEQ5a9MbCaf50HcJvu2L+u/y9HdOPtAzx/MAXFk/wOT1lR/fm/iX1Vh54O2be
opfBRSEDsrWIqQ5CPR8EhL2mFB00OniR133KZ28enRtlMHtCVhF/LHGwu9f8NoQHygBXcaWes63C
Wxvv27mvysua3P6VaWuk3cBpgpNgHg6YcCDdSNP5+b12/rlmT8ML5UXK6aa9RXs19ogdw0a0qevR
0GsmGCza1ac5sdl1vLLZ5QR30yG6/oCeWy8n+y6VH42cvZ3E/V6vDzV4wH+6SwvT9nA2qGgDuNBv
PbTrTcSBOse2ROz6sM7i2XXyLWWjJVd62J+GauUu1wr2siHry/TEk8SoDWR4iOim/RKpdny6dHad
+z7adIqtFZ7R9/shWqwjANqmhKVv4m8A9hBkVJaZrNLpOKuAyKqWETg4t3Hwjkw8b7XbPRlpj9aA
9MCTTOhN5zBQgvHJuKrr0u3TAnSsHXxPSszhfLdNd/1pjZi/ngldtbv5XJrR7ePXtl1WwSTdt/TA
s+pz83qIZ51130z2GKtKj3pJ/WQmz8eM9i25FISuGlrRYpqHMINFL4/OOfK5yL+ryUxUJfnP/HOx
fiGuYRA29a+4g1AumKh3b3cbnEY2Fm8mzfnUSQ/CC16lSHPKLaNP4BG1bC/VyNfL9cRM+yCc1mMZ
wha35hB6imE9bPQj5KCWD8u11BdQljAv91LjBEbRCfRMy+WTjtZxHqAnzF8wKIeBAYIKu+0jKm8o
bDlXdSahoNDnVKMeJ4W2fX3TWXQ2vUVPMBYyj874Iwc0wCZLFaCSaZeD8/Fh5B73ycOaEfpgng0v
QQyoyEKp0pZCnOkPW1qgPad0Q+uyg5QWUAH5bixZTHg/Pl6iJ196mC7bHhY6eRqE8Z8h9/kyOvfz
+2o5CElX0eRZCTZbtbP8RfhE9AjGr15+pMwjUaWeTMRXW6uBDWfdpJ6da+lT+89yM7pcTetzUEj0
VIfwoyIVY7KVNTcfw6OCY1t5J7LPtwf3hxzrNxFx65xfzu6W6i5G8yf7uskz/bBjdqS8JOVnpGnv
cuo6OhQWrVU4bBHNu5ZktSczZd08xcXP0/duMH/yTgTsItM0m1JijPcarT30J7yFn97OL1sEhNOM
L6wkPa+HKPvAXN/3/cMoHQd6aKpc2+AZrAFMgMrLvo1wQrJfX67W2Etboq503zITQGa05O/bgwXh
ff4c//+/bRM+P+rLTx3rROPrLDpf0PzWUbDPbBVNxHIM13Qoh06ME+mkjaveOqzQP4LfGnMXNzPp
LGjttw/70z01wQc/Ti4Z4Z/TvLvjVpvLXWiQnE8ZeDp2pZmaxB3I2CiChlWatxOcZridRrgzbP25
FaLerwLqcZlCJpbNONBDA8MTtlDhP/WTLiF5Qzpj+NEfluFoP9YqPW8K0/Nugx1tWQnMw6aVazNw
RT0hLPSmx6YLvS3FKnGx23kBh4bLVvF7K3zD8OH9n8b/EQmjIEk9fCeXnyVkB8ukui4xpZzBTLLV
eTAV9o+70xCaB1Yo0fenxdMTNFaqHcOhNXwUoK9bQKDPM1Zqvzy69tn5NFIPSb3Lv7JH1ciyHn1/
YNvTpRaKZxtBS42iKl9YYxBKgVRjXNIkjjG1hEx7+xFR8FX0m+uMQxB8kB3AZf3IQZ2tZ332AmYJ
kb9HE2P5/JGuq4Al/ac7dp35mCw2S4uDc3dXkzwZ5aOFMlcY7ETe+6TDPbzokPku0CC/3drQmAC2
NH6efFDrHLbmfB+W3Y/izc786R9dRMT4Riu4jE29MJM39nJNN9PCNyc0IGFGXduSvllgZpPLgo5C
WfpRpIJeDxoMPMHIC2l+fqEKsnqWTvqz1F3sdQ2KoSWxtczxzKmlURhVfRW8Vz9nkmfURq4gkyH1
RYfSWc51V+1yzBUe6bfPf46TO+XvSeg/9/Fcc6Rwav3RHLUeF7yvdKLzzGxdQ0WkM1otZo5OMHGd
QL1P4Y2eRo7rwb72xDecmlWVuU+u1pJKd9lGEfWjDxE+XAq2rHNEC6Oo6SEN9EoUOE/90y3a7iCZ
REPYnusIEJx2WzH0fhTNsI+iamN//eh9vtOiOUFxiEzMYJk8yM2ZBD1Fvx1GEMvt6j+ymcYZVhv3
t4Wmd0OYh4vAfNg2qVla4MEaEYx1+xYdiEIDYczOVxzwiireZ4A92VRSFZjAwdFgPP2ENQjP4mfP
MyKk1eyh1ADtIFgkvDqsmvLFwfT93Cx+rzp2S5OcfDJZOAUoV/r3xp0xunSceG2mVYinFdffcq0Z
WmTY4+t575DqXE/vqe1HRjZWUbZ3kvmCF9sTQwjyV2XMMabXlFs0cAKCJhBEJzXQvlZpTicdA31b
tdID9GSw3P3lSxaFMdRB12bhIdNQIBV8AIA6ClL0MKCGjfGAFP5g6zsWYty+Px/ZE/QJ+wHniEHV
Tfr9lq0Tjv5cLtunchhbuwh56C7BAjq1tFEExUtV3s2X3Lx3GhXeGcXLZP5kqoKxJEq0hV4+nyDW
ikvFnh70pNCWTPM20ltW1x+rlsZCsV62CokVAq7p29OWeznBexY8bjkZ77dKUGn4s+ZAms2jY6q7
5gHQ0OF3BvyQSfEjD3NpHOUYmZpZrPO4+lafE3VCP1tj+ZulgCpkFpxJN2kzVufiLCky3SlnHoVM
NkRJSk2Qbk4fvk6j8PeF123ysLowz8P/sLf1s97yh7kwDNpDplIf7sbF6eNMQ/fzXvlSCorcefiq
u6fQMZ1eKgiRntqZbXffJ+VSqZELzeFzm6WW2nZDpQOuE2/CxWL+pq+vXgnHyGemEubzj8YZr1bK
KR9LQyjeISZN2BvFSwpQd3DB2JwrrJsf9WuzqV/P9cw9yWfruckvMWx8i454O2EHUlGdV9rLzOK0
8gsKNvh04aVA3B1UEFEw+DKS9jl4pO8MzuNb3KUO+5Z9l2sfx8f+rrPpoMmg/J0jwqH0JSdqzad0
bUpjrUKvjVASPC5MHRCJy2Q5qWOU7wff5Wv69fZ64gz9VNj6uH4YJvvvTD37lI8kr3/DIPxOf133
yTRYqQD+awvl6OIqH5N8dPtAA1NBrrOuTSOAXgv1rI+iIDIY5l/HF74gVYUwUX8vX87b1lIG+6LO
JQ60Z9lNK8oth8BV6iDxWtp8VQRreRSNQ6BSC+GmYygKPatR/H0Lh1T6iTSdxWdURivoCyV8QmfT
9xAS+hT0VrGq/NDjs5XYF2VIKaFUVf3qJUfr1eurRjpf3T2fuIwOjWDRiksG+pLIFs5gs4nFQN2e
19K/Ebv9Uoe6StfOT5Pqk7j+x6GPFj1SSKgic109PO673vP0KcBTmCdCQ/nRdVzwJtsagk569YBV
NbMBtPIj/k5x600Lpu7TrPUb1UmET7aWe7AU7J9zKGZ84uyLwMlb3TeTbXPaP8FeRwYVrTr9L/6z
ai6yHkuJtI5G+clofHpqfd1QmBstP0LEXKHFo5s2KsmCwJm1UrENsW2d1CZcjV6lIrpq3+wLYuWG
yal3ub+qpVS8uChGBXtYLtorm+5Lujj0ONSFfoTYCtVK+qV0bMzQkCnglVGwbcrO3Oai8mCrJnUt
vTEpDOvUyMso3wI/MMg0Mx8lcwLuRbCLlSlWNwL+3uHyGOjro2zc5VWsV+KU+MCCcmPTG/OUNtbR
vsnQfF4nmYfrr9lvoZhyc1fPPAAFTrgFRQ9qhbrS1eo0AY98QrUZSz7Xk4uWsv1qhjXKgZ3M27lu
umV77B86ywS54WkRXyUKXWrDj33jq7NJmN/dXftEhUomH/m28opbA+dKqnZ+lW7fnn1cB+jrZv3Z
PtrZ9r+nt/jWzYaFmaTH1XMLH17/MFV/KK1s/328ITwIOabbYXwhax9zGJ2LjcPHrI1B1T5TFucZ
FB5Tg0q+tXmvvGI2AFXhfvNNlNuo7Isn8+j0MbdDHKpAK1bHSBxoe6tlm9t57XJq5vuzDaFVTf0e
6pwfWKUSkYBGbF0rqbBSoQG8uwrRX+HX7QM34vQtd4v8zK71wzHKg8xfNTfn5uqsGCgqUU3781n3
InWq2BZsntcrUtI3UL32BZb2urfKlUUF7w9Q+vLzCDLrUVgsU0MC7wd00vHnM7w0fy5PHV1bziST
k3z2Whk5juKMnVm/zQSMpSyKHVgdIMgzgSVe+u7158N5pno4Xil2kCmjwKSceE5lGE5b/HYXNJTl
M9jfBEPJVZG4TNVLLXyPcL3ULp5BHaY6ixNWsGgGA2yeqk1UdsO/n9NNSRp39hdQvXsmpFVvVDir
KdjIeJT2IhKtYDZ8dkTzw7dD3pYAIupPV7nECQcYtalwHFftqqh4UNlJSDn2CprinHnI2eY/reJW
DJPy50J5yD4zcFaYNPxIEA7Hw2+8RtqzLrVAly1VkearzUxaVhYMVtaRmudaLhMC+4vPLWwLpJZY
U7ASHmqLqzpoG1ho0q4YHuQz8LqK7JYQ3Q8S1cFdIYJ8sbJSfy5xsmtv3hEshYqeHTgIxmYN/K7L
YTWcVGdkaljF/NyKtbNF6S0UtKYCwa2ka0gDp1dbhdQbMH8KZdTgqc37LJfjuy7n0hAJUPcEAUG5
7k8uApEONwEfuSwACBcOKmR3jhuUNEauLCH7S0KC4nW15DaB/VTCkmucMUerrWrpT0k8x2sNSMcN
6nqxpq9MC4M8ezw+dPdW+rS5aR1zUelBZflU8OXnRXL5hvywYebdo8/byN3dRPN9+PMbRoOT4QEs
CEihmx90gyz6hUvIUpjuY3kN/tRRZRlSyox/XV41zFv57S7gOq6K8sAPnSJ33DxfPstcU8KXj0jR
M29chztAAlGuLcaTDJsOGvVZCz5A/vf2ZfmSGYZpuXmdxEd5BLbD18vrPPmdToTxE4wcTwhVf6+e
56rgG/eH+691V/H8/OX028AVRYdTAVpihlkUQgqBf6izDZYvcj9On+eX0i9II/ZSqRaAFKRr5OVG
/So1eMd3SeFt+g6Tf6pOserldrAmpO2PVz1ukuT0+/6GVmXxoE3TKv6Mx9IbTAUp/a0Ay3KAm59I
t5g9MLjfKiWF6GE3UuiofHW8b7KjX65CGdMa1bO7epTtEU27s08z0hDRgTcxvttIlVNcrPWXEZCr
6jW5N73FOpkqjAWYHl0fptyaGdtqsh5f6jAfzrt4naxrfJXVY3ebiugUs/gaPwlyV9f9PgCshpQF
JKW52G4PuyB/rQEJ0UM0BkgZkkAWy4hm4CvvC4Oh8jDDWm2SQaCQb0KzSr+uWk3vp5uziigfAf1z
7xyejeDHrjV/WXaFNU5wEm0974c6101RwkVyPNTx2l+mTQkfsDcmt2b22oCpMcnDvJc+iwUmQIrQ
ZJQzZGct4ABO26phk7eCKgqYBKiBc2RiSGYx8fyWIHS9qOoKqTIAJ3yLfPNj/3SbNaT/gCCBJuEg
rcZDIXF4572q7c/ZLbQCmsFx2hYz2cg/UcBljx4KredQFxhom72kpLJqOtAhy7rMgjyN5mO77MGB
4HHKrp7u2VoJ/cq9LmOFAjC9Jovb420Tb0v1WSWavzuMyk4KphL/dOFZEopXC6kxdK1SfVoIOU7Z
aVNrVQhRZy69Axz9nULKpi/zk+5q8ybBZoNpxNYpYFSM9pe6VMDrmDt6/yHVBQ3GNTlLCsy3ipfu
tdC+7pG0VFPlkCDNyiyO0BwiPtugjlsHvSUvgj1tA3oIyomF4uA+PqTjSkBbiE/iJj1oEtt1st88
T7LdX3lH8q3zmKZt3X64D1x6huj8/Xx/cN1hI92lWs4lpUZj95ziXcUXkU4uk4T3TQLv/YxpJ/LG
Ivs6RQe4WAE7BITyBMdaHXCF4HwWaSHVMi4IEVI4uFu0GU0kl/EplqhgeTkvotvDb7hpkzU4r3Yl
6B8T2tWuIbFG9oGFNa4gb5qBlHeT7EhoxyD+Lt7rQV18qjxcx/LH3LkC5jGTdKXTjQoPm+cTcJzq
HWNNMCm4nDSGh7Mgea4acn4mUXEU8tVOMSd3oW2mcGcC4ZBwkOaMz9XDa2ZZHPun3Y/2CB3DEF7H
vy5hcnBgmQLz3BNmIoPmrUqKqk8xckaRF9fxpKEiSIfcNiLaeMH1KA/yI+RPsb9kJF2Lsp/MSeN0
6pV/l8sPUCSKRRqdf2/HxD3lzTG5sxX+mjCbZjRgGcOUSdgHHIKjueq/mQ2vut5FpZ/rNpv4OIvK
slW4rPFyPbm7+JB9r37psNTcRaN+gg+7nvt54/wrxfb6c5tfgkxbOIfJEft3k+kh+wL1aYhoCEcW
Cu3ib4tpl2064MVo01oHla1LOD25i8+SwvCO7HqFNvSRNdv/2OTO7blsJuEl83b71HX5EaATtp+x
sC7XJ/SnyP/Cex94B0ohmmnOXJu3z0IbKMd1fB6LnTLZTUCp5LiT2tb1oadRLhsOxIG2AnjmsIDQ
6Lhq81oxjU49irkJXFklTFJdrQMkodPgrRPCLP04/SoOeNPDHP7gXJK12nrfW1JiUcfmIVdfiDdy
eYmVcgiWI/FI68kCUUk/Dqu2yFPdZbW6JQEiVnKdPlij2M7inc3Ia4W7c+eYDgN3MqDkR8ju5CFd
Rkbj9klcYYLAQ35tBoP3oOAWVFgYYL9vHUJOmGFweJap6KWJjmI5GDSnnvQ2fULAmMeVBxmQlTfi
RzohgWTzLP/WKjakh2TaZufyi7VLEL9m+rCMJFc+28zZjotnag1lZy/Nbdo6qLpHGaWXk2V38ygT
L8o9Vl4rj9mvW1LADIvztpZ6VCk0zMXX3poKD4pjXjtv62W+rUp0JcqpoN/2505BEgRDXckNKYil
o0Q/q60IqFUzTfpEoUTxlGQv9c1aJXW0LnGBBE50Q6eS4X2GENz0EF15t5SfK6NzqyIZdBfdvkqf
hed8VuETh0ztsFd3W82+Ky7KMSIuipt5mIUQReMwwgbAz4m4jCW/rB1Okvqi7bcyJSUlKpOaKt77
EFPmHUTgGURsmE7zcUX2ssBg0aOyXzOOtu5cbDwTTWERlmkhECuqSt9VOmWcf6plv1AYzTj5J3F7
P3xDlbmaRmkOvX3icZ5ewbJ4eYCfcDM1eLcu0eW9WK4vFxJaIS0rdFAvNV/XV7ck9Vl+yWeidVkJ
dzQR3N4nVzVs1CFP2yczeUv7cFxfYHrwIrMlfthwcrqMdzIeTqh/2Mu7/BalVV3JTxZjXLdQ36nZ
WsUadsrV8PdlVvHxG716YRiXhk8BIn0pYo/OMRRcTCbY1mqeclACoJuELQa7fTSFlexLKVTDeHuJ
9GYlj9sscVG2whXE31Cbrutg+pWJZS7RZhrdcDbK2rqw+JTac4RJoEj0cgXC9CqaY8As8ehRE1Rg
R7swpA6U9slqGp8Ee4XXDsqTY/fbZKNZIb5x4bBOC3EF5MohPq+iW/CaaqvFxnZ43EzjtYRlHGwh
WexZsdry58+zaA2ckUPsnkcxkn34cdqVuxSf/b2rSk2L/HlZqnSPHEzt4U5E5hfEkjCd+ABVo6Nv
XNcXP3wbLtfInUwKFR9iH+g3brHOcKbewmivJ4qVajZPcTFVVb6pB4lSBrKMCbf6tJnUl4fEXYZg
ETZVKBuplZ07vmy6buemGoFuM/+FIlA//GmwK4qq/MoEm1L2+DKpH/UiDtWLfNf4wg2q5dBO9tGc
T+/5/u3U7br+56guU/sx3DeH3A/hfcJPWVDQAO0j1xzI5UI8BU8xjR0sYOHSDIzh5rGol6idij/I
lFw0YmReg5dfGRnMG2EBrsLchzORiPvWnz47eSiWq2QOk41JbWBWdLeelriz4Tm0L6nWdtnaHJr7
csHe/H5GLQmQpVxLm2xj5V43EYF0E3xKX/mp1bpBN6zfbZ3S3r9zy1ZOUbTcDLH4QgIxAHzG/gf5
YyfNztxMNO7m+3RjNi5rvznuCzrLojlRPH9cttb3eM09anEvkw0n6e7QvEB9H93RPUCWD9bdNN7I
V8WvPjm1SpdTbS+so/tTrUmxF+bp8FHR/blAVaof000eku2wk7u8LoedzJ3TMtQrFax3aJSz3gWI
MXotRLyoWYShBSr2z+ft0ynVMpiF0i065vqH9ub2po8cnAk7TOpG1TqZAmh53+TaONx3uYEh30G+
JWvwx1KY1mFGDZV6Z09hlWQWb+tDkubo2zxMFq9ueMv/fvv4qMUCGrV65xXuVPVJPXI17myrtXP8
umm2Otd42tiPwOjE9Y/OJfrArIl945YoHD2jXYOHilMrOJLcw9rpHBSYFFofnY9De9e8xm8d91pX
Pz6AZFYX/VR92fl4u0U1btA270d99LZWtr3pw2p4gggVF6uXqNZpx/MOz2Q87GZq+XcBjeoILE3t
g0Mxarc1cO5u61Ghda+1y5p7aBdalfqsz+5112XH3lQd8cm5ZtfcVt/u8RskDM7+JwjHHXBFSmY+
PszzKPUMNavaGlaPHVZ3VNYF22qnVe981Kq1un/bozcv89aC9lVlctbePtrlL0iitYAzbGLHrf9H
030tp5IsUQD9IiLw5pXGe4EASS8Ekg7ee/j6u0oTN4bQcIA2VV0mc+fOnVXXepRNlvKh2Kg2DsVP
B352OsXO9Fa++Goo96xYPRVXxWvrJChXLDujpMHSpDi+tnKOgEj3r61UNHyVO1Ml9/x+2BqaKsVC
w4RsLGrPUmhyvDQdS5fUT85ahnYUfZ2IGqtiy0XipU6jo+3ugwlVGnRIAkSNaiKKxp5na1ouTjuR
Ezc6q2KvsS01ysPxpOiAR/lU/FwVi5eodatWk8Vp1Pgcdjpp/ZSIOk7q/FHn5PCOvx7oMF88vuO/
IeFLpBK4m+Ur+BLFlpPsS/fWvW7xpxh+6DeAOG5s77fx96iqLHUR7hqxPoqf25/OsHWJyp2Gvqai
o1A7/a6HPJZEbUPanOaOiua0YdYqx3ObY6V9pqaAc5IOB4CmuL9WCtly7tF7XKrpfGc7GZ+SrWy8
/VoN8/a8VKtwqmVyQwl3iWOdIMlr/75A00j1M4kxuYjNupLPvE0uo3O6fUuOz5nGaj/cJqap9ffi
Utpc28fEcCXd9oB0kOM6nK+zV8HibhwdbqI9VDh/MjE5WInhZdVMzz/XaFaXUjZVTyYuxd1+mtqR
ruAiHguAYDbwXViQe7JMM9ROD4p7ueJc2eIfSd/Qc+Iw73mIZAaEr16pVWAsh67gu8mmnVoJPqRj
0jieVqqcmrFUKsVB0gUGyAHz9ITVCu1MQGIOylewETJrmFW2l5TMsjnnLE7NFKXWx785Eb/7uhsn
DiARXvblYZqJfxzWvefkc93db98Wi8ZQIQOHx79pnK0eDLViNsEyjOjdkPZJqwIJCwwovwzGKF6o
+Cr8k60I7oLZdX1/WtQI6xyoEwEYBKmHTn4o+YEzLGORLLAHlI6ZCgEynACHbG9IiLIZ5jYpiEfx
lY3SAFZw16QUdERoYIJW0zRDapd/YpyEOwdk0fSta6ShmGq8gQOlD9HymQPzwj2fwI3gw3zQhCB0
k8fwKlTcCa2zdbY6V/hD1Qug16s0IZtzjmTLht/DwNM0GhhQavMRtHIdn+mPy7zupsKl4Dn5sks5
MTUkLXDW0zqIczlo2T39812ado9l5Ux+LtzPaw9vKyfjykSU4onoye5WMly1GgK31KzGV/cepG/L
RwKiAwc4Xpdtj0HGPqXM6njzdRE0EqWyGijRKjRAJkOXxyJN34N59vW1w6yCYM0gw+D/+tQdOfe6
cmHetzft65gYmxOlgaZgRTI0XsoA/PW2g3S1a+j/ya2ieWtJORQ1KEyAjbORIaH9R7I9hgSUKSAS
dMG0+VzLLytzmrcWX+cCFlIBnQRtJe08KNKkwQRzHBb0X4Qyyg72/F7Pqs91oR+/ruG8PjeInFcZ
zh3EitiMAaFjxCguCsKHUk9+5oQu7L2+Dv0r6xTQNCnRM8rTIUQEPBDSQRUIXW8YelAGSpiY87p/
6hYv4meDFAVeoD2IXFnhPxWLzaaT86ykgEngIK1wJzxLPyzKSBczqt30urT4E8XZAotIcL5aBKYK
1HFoTJF7BV3h35vnDifGPqk8HmR/GdbFwqFyEPYh2TpRO7m8BNddxhT3iDfS2dtxjvLtx72be9Tu
56pEv22N+NYTRrwsk9hrXJL1iae/LFPvvq3I3FceIMVLZQm04DXRmFt0LjljoJOcVBOQqW3lJToP
ZJleLhXaYfdlKS2NQCyNmwnyAU4kamviQQj1girym/COkAs+6QBcfy3AuXxJtdNFXCi4dMB+Q5mn
LClrj+Mp6MWL3ShlXVoFOMXCIWCAiBt0Q7bLch5d9Fw64y3I7Ck9HuFXhCSzuJHbymZTt/DnFQzB
e2eogNQYkfbaQkQzriBlgo+DKOOsn+u/ImtL58KtQKvsTQTZAQWcaTRFoUSFIXt7INOrfOSkvyqH
vrt5tnKqUyCQIt+ghuyrWan8n+dDcUurNEill9ef+19CkRcBUXj7opXLdh5g669YL1ePteL9q/o9
BAiXiw63kgW4JEkpYQAB6yOT/VhMX3iS6PTBHmB1nlsbdsljmsEszlZW++olW0luiSc6RulGxibN
ixMb+dBc4tuMDpfKBJQmbTKLbv8ncylkn2+mRulL+TW9PUqSZYqxdV3PyW1fTkhrhfaksopmvuIq
PSls4UAqJXopzUGtxZvw3EaiwdJYOcJ3MrQE3flK5zcVOdbHTwd4NIXZWfAdYoF/zWo7Vx6qMw1X
TV4Ji/YyeozSyeJGoH5TW8AX/DYPdC+rsPxAQcKF+XyN8txDbG9uQLzm3KdUI8tRjXrb911fA++t
cv6j0EhSmGO1MN5vWYsWm4PmKBIWoXnBHekuhB6QkRq7ETcwcTJnGJnxeZVPN0difpV5Gwz77Knk
4llx9lfQQFWjm0eQegxbvtheynZn6p+aEsqO4D5xydioSIHyeASZ+coQmT9n4eAuMrSgK1wFX/m9
kzq1V3oRSmz+93rkmrEYL6x0Ep7lyIHl8CZxFVFzKdFitPN6cLKYI0xBuo8ABeS2j2WPl7FUHRX/
QX+7ZW3ijBiddHZccyLKwG/lBEMyecYSl/IlKqskFjX+9/7ONSyliolQnnbS5Y6vprvpEccfkJop
O81k0tUqjcz/dYnTvLB6sUuC2xdex0x5Uhiekel21QSHVW8F3y98lU61eGtuWpfFaEK883V03WFK
eOWaLAX/J9f0XZzf7Z4v5Tu/kDKLJ7MNT8H96wbd6ZJGBGdpZcngwWPWIO34AX9Th+l+JKxF6XPx
97VTOJJH6ae6RLMzh15CFtmmEsM9l6CcDAfE7nBFvO7O8lK+xaiBhtO5cf6jA33rDl5cXNReLHF5
1X//9FcTXNKdkbyNNtFgX9KV+CyjzEzrtdvESwEWgHQQGXxOKQ9AnHjXYyDyqjv1ijYH0VwMfB32
12061Y995aK6hs/ovROe/p6wYz10zTE7XqbGY1W+ID7N8h/5D1KJuL+WJ1VaoQnlPW4bIGQb3N9D
vHbEbroHD9iZ3NfkZ2e+Nh/DJQMZSvizGxGaEXmfv4NDeEHc77+fa+SuT4lW2Cj/dWgd4ArwF5w2
gGY0iQbIeQj4sbbfefPM9vX6GntLnkkCi9wjLrIYmZKhGI4bM808oMKrm99UjBGNXV37epvL+Eot
mwCSg4YRhorXJ5M23UvLIDwCwmHZg3lcqFUg6F3KXrwg2j7/uffmbjhLrM1d5er7pbnNI/XhbVd9
HHrcW7858Mf/4AZXSRgH7g6B1GJ5DIoU+Nyz/fuZf0lTK8A00J+VGxFOAPSQdcZMIGOjfk8QFZLG
A24rA9qgLadLK/7hAsCiu9QkyxVUlqeFyoQs6b4RKGOk3CMQikZeECs5JmIlyhmSlXGg8W9ttR50
jrDnTCWugxJV/cK7T24qrgmm0SKf37HmZQEABpDRuPbqAiRLXrs/tAWJglueT5edPvlhbfUwoVeX
GXhwheqX4x2ShmywqMbboFl3rCXVXxLsqadrjxEKVnUySFXj9WyqmOq/qvP6bgRA8ixiLwJf4OOA
VIG17ELqn5sV5oxZxFW55+uf8UqyEmtsykJZ0TPKFAJDagFWt8XrfIMrV5L/PX+V4znPtJIjkxAT
5ozi9ri37eh3SjVOW3/cuIKVMkD+QKZtoar3dWGA5ZDLYIwwVw6SPBrc9lNRx8Ob/NNfXeSG9Vsc
dHAK6iSFV83fVgAqdL4xIeEVnBN6sAw0U5kPWAh2A1ZlfzyEtITB9i3wTBy2f7f/LvoppbSoM3kI
sVDf1gt0C5I7ZQJoaBM5QPpOFbDd5tA7b//QuMy+k59PPY7cupGPVUieeLnt/7ARoIm2FBrHevrj
WTFKdn3mb0nhYcpXcO+3QpuUdnaw0mV/zSCRDVGBS12lDbdhhO53hQsnQSATUDoNh3K6IXAgwBac
Ge7G2D7VTdGfe2mZal03lWy6nFQJzwJ3qmgPRDaPUHaRlXyn/RGAygXEysjTPmkx+uJUOa1rm0xF
H7hAmBDP8NLu+x+UhtxWqJqn8EtD28duycn0lEOhjf753435p4npkYGePA1XABE6k1uSHu3ZeSCA
Qp+bnqsdIDMMLUtXKPQJ6ZzByV7yUs9lgwTeqmsBsi4IvdUm/RHmgWGSq7kdXTV//+8zTxl26v78
Pbrdv77zQxMwjObNIP13REpNp78PjRP94Fu/cQbdAoQ+Xqv5ri55JKq3WVgoYWl/ODMg+CRl6VoF
ysPtDQytdApNd0mDJJmrxXM1MPXN9a7R+kqfuGSOGmgBlJ6ATesuQLHbKAJZg6+dIeDe8yp0HCKe
/HFjl1U9BYzbwOylEbgEc5P9ZMh/BEU0pQ1PNad3Gni7EcA1P+ZqO2m5uF4vlWIrc/gg3HRFBKtG
B1sk4JSouovJubFC+EpFK3wxa8qpdgtOby3xpKPa93dnsuVqIgjCGQ/DbiSMcf2gyex0k8G6flPU
i8Nc3swW05Pd8dU7oz/S+4HOFCQkW5/JHtBbL20KgxTobKEuhGhJAPTvidJtQt+5ItxBwvYSPvbB
IldaCrI8oyP5wL/XHkIC6ZYoSVyb2Ny5cY5VJi684SRWrpfq2lootrKtG4aEkQfzVmwaE2iMUg2m
6Yiy9wrL2k4sCYUVj0SKfQ0XRm3mCID8EOaTwZJdv4sUhCFMgYRb0GMs+CmDDmhtpgl1nGUI3REI
I+VX9sX8pWGF9Ephgzm15cs49rJQEo0yzyGqfrTjyMBbuAAjY9A+ZUuyqf33Cmue6HCw5oug7XBB
Z3YFf40JYaUfVxUYYalZF8UigoHPPvbaXht2XW3x8sYJg43yaDoPE07rwNbxJTu+wN5Ylm5cMRJP
f2XfXcc1zzoD0zpZXcbT2ozAgoBXschv7PUsw6eaKwHVNhM3EuGAQNaDZAPynphZhC4jC5hf71Lv
lubcqu7WvfHXtpirZjguOLXwNb6YhySUa5UDmTOamU5UthQplteh82O81SK0WfhpwcxdhP47nCtn
VhWz6MliMkPN7N/UzDsWlBdQPTPLUMtDdgz16m+5ZgDoi694LXboJOL1u7xJVR3EuU7BSmfKk/q/
TR2q75inumbX2VxbmdlhGeVmy1/fOP7yKvvrar63CzDxDY/je1LQ5OM10pW8mLgYf7aobCvunOw1
CcgCkH/mszeMaJ6lk+3WvwVUwA6VngEfedd81YinkEO5jP7sYmTXTY3aZRC6/FRPCUG/loka8dKt
f/1NMwFPLZLT80x0pk1B3/ZSvA1PYgjroDcMazqkSV2D8JR3JdgYZLdXMdmiCliXXp+nmFJ2hVay
8+pey3tZ75nmCYBGexmNLhal/qRsXs1bUyXGJJmS6OKw3aOSfLtL5ZN9lrGddZ6NbPsiZkqPelzo
bSur8r05KZ/uZFSLZ4Se/rO/qFI8pUvn8rTZEys7VPFxI3SMAFBM9/O33/WunvtNhOok7SOiuFjs
jr0SLb9fvSfNjPJmZdsQ5//MkqnAmiC3g4GoX4bHRPTIlYNy7AkuUjx+qxuWmtSeh2o6nCojfc6t
4Fsl9IpyScAdzl51fypSW3okSsvZcUYobcM4omK9KE7+LUeKUllCL9UcXm2XOnD3/Cze5+27v7Or
fYYF081/0cOU2JbJV9cjGWFyp0RfX7XFu6LoIqYli4LCZ7HyVuFWpJFOrrqux95yb+QrcRTkX6x+
pVVIn1xzQOvSKy4yQLj3z8peEjNnyOgXXuQadrNfEkrq8ajk2V/fn6rSQQ4EfSuJeTnxs5/mfmLd
1XtydsFPfljtgzmecay4bFcXfFxHqx6aTeVF0TIJze2cJ9Cg0nq0ih7K5N1oNKTkBzQrR6m7srzH
SmGUKOSU6XMXegpNrto42LPXB+mPaPtvQ08h3UhW32Bg8WUF3Drvrtqp4lX/lAP5OP22a92jhmUz
VkWO7ZJ921SzOGeIEv8UVVfhOjGIb2zfUeInbTl9l84rLyU7W3eu8e9bOV1RlvPSMU1Y3vVbVfHY
zrInKQRRtzxYvG3ai+rh47gtzoQORvcWR+tr1SCHelQXE735bVXdVNUGLqZ+OYICwPVdvVko5cv7
cu6HKAax8sp8tGtdhGcZ9tVX5Vnd1xb/Rmo09S+/kkXU92gkGyvuyY/iC7G5Br9Kmeb5DT2WDWvo
7sd51E7BbTufaiqdBDm0z8Mw3IT43PgakbccpdR+zI93Ub5/b8ZrU7lAUbyY/N5hMw7mpcRrquD6
7S3uMxrzjkTT0O7rX6BwUVPxM1GGfhzkjf8Ve76142ORI5WNivcWCAuE8T7vnevE8rGmMafbeeZ1
1nOIrrX54K4eCvW9UzVWyvcLvWRt0Yj1zPzevkbTqXtvLqqxpskVPZvbwWDdFbokeB/FK5dGpjrp
cjUryIl9WF1z9/YsyjDoz0vEFlp/YZdbB7Q7LJTowuEIynOpQALdUv7H7eUUZt6UIdmn6NJ5VFND
IhktqN25e2jMP6CUYOV1ZdU4pmtuo12oP5uKkSTHgFmdk/6el04VxQKob7RjdWxoUFiJn1S9fRxK
M4uU+uFrhcRzYlLlZzXTTVZvoa9Xb2g/rYLkzuJEen6ykSm+PYYiFZ2J7a66q7JyWvP+BjOhnTUa
Qsb4vaxUAaVk8yb/hg9enK57q1oc86S9a68M4UwkZ7TNju0KoyvFsyCcJBXwYyda9u9YeVRh5+qN
NZSMLt7r9gTV+QbJihhaNK8ANkqLIqjQWK44j7GnHpg5MLu18YWKUO8uydwKc6KyVEZVSKj2aK8a
y0pCFRzV67tpjxyNN9it01NV5APXVLFsBb3rr96GkOahfVdXvK7uM2D5gjRjumGIpmViVpZ3tuQp
un4exKoJQYHlpNQsW4I6F7kSAyYgK4zVtJkF52RRmvdWfc64PZvHjA7/ce0lK+kfM1J47CuzLuW/
T0DsED8o2leETEJklv8abQeFUqGV/3oDrRk7qDgwzEcxPp53J+VE17r7dqyQm9IH1opT0fJUe1Qf
w9RfaGPTgKQeK0vA9zCm5iaSUPn6vvzd9S/MnhobuRxr87e4QvfxwRhF2/OE7DSVVd0Trcdqo2Gy
wswcrXvHd4Dfx7F+foe7NWnZt4+1fHk+IFn8o+ZW2eNHmjVWFx02goKC5WTlXMq11y0QeBE/qyvL
ItpWns1VYx7QhkwDdy4I2xct+u9PgWV5jNFVLdPEkGr9fiCGoYSUuKk5Ub3aH26GwWw9XXcmDckr
odxzS3aTFZ8WwOZdnu2v6mX/0rV1RTZHJ/Mm9N6/1pc/6gOWJtG98fY0DJLNXdU4ft9VlzTsLQOq
NZatcdl2nG7D27J0aWOBluKoOlSMo8THpeW8M8TJ6FVbdSf1+Oe/j/vMgtvL9Ar1ZWlbiUEH5Z8M
zfTHPxGW1bGYUlhAzkHzXCYPditu6hGJQW3YluPdkF9hLGx/96V9Nzk+RS1BopLExfKishkggWfG
x+qyvf2X/swNs6WMUPa5BQ9+vt/atHulYTQv7WmqgT9bEb8pAhjfYEX1x2j/KxepsfuX+8z9pn6f
/UKtlkhLUituzWsFLiCptaN1KorXc+3CWwiwpxg+EiOkLhlJz8Guf+onouqL8ML9i/VSux6LKO2k
vR7WjWZBJLNNMjQoTy5UnFIfjm4llfqL4umZskSbWWL2iuqxb8Gp3qGW7eV4K9lBrhzrb6vZX79t
p/qPt1Q1V63evpdtUY6IMkIYPyEYlolalxq62a6W7HJHkj+BXAA32/VFGY6f+16K4GHxXjvXdgES
y7VTXzAwW/5IUEO0uoEcMJP+NuJIvk267L19j68yWF+LkyYx+Sl7Ml0RIUiUC7xhFzABRhcdp85M
tqbgdImz/vZ648N0mK5xSUfly9fyQ1UZHM1PUYdT4/SVifI/dorfXDnVuFVVXJCi9bEDv61/NOL+
a3y71qOcG2Ur+Q+TDQi46UjmqAlb1hEv+qvmefAgr1ZMzG6j/I/hkK7c+nuM5+axlyxdQvnW27+l
rBsJtuAKJJt05fX1WFMt3w/ucfTqUJJLlHPXPo+vtWsvNUtXcoKh1dv01n7880T1VFYyBjyyyHIb
31uZyPoocFze9fM1U+8yvFJ2qmVE8KjEwMh8t6XnHq2a9+69u/54tbP49jaYzBWEJ2kBQ7m4jpcS
CDchSUN46et+q4g6rgkdxmaxzzs9nTeVOGunzm6667xG+9KqvPqiy3uvFeoXizxY5PEXbVgIMJEb
Gr2OveWknsebHDh7rJCq7pqrWXoQ3PUcoDAo+zZPMmZ2IYp3+opJEnELuJIDUVdmVyqHTV3NiOVL
s3N/OIV/JQLEBgv3mh+uJA7iK6otIipCKe3zLHFuWb521/PS4RBlNpJuo/ytmhf/xnXfdA+b5u35
/vjHgrD8C0iehBaHmQdaXaSakHD7heZ59HgUB6G+hri0fRlJ/y39F2oN0Wi1WA4lMy/xL6WnVpXD
lw064+7wPf/t56arSkbiMDV6xvuBKK0d5v69wA1QPIzRjivZm49XLTspwJIS+cbuXxCN2TBTeJNc
NWEVjITmvcK4g6KG0FvkKd7Eo365SvMlfn30mBpWiaIxmm0eiW2LgEsDEK1UtrY7p3lNmPmhZlFk
8NaX7+VnaVPL4uxI2XlYGj+hTWWj8ct/AuK1S2SGAWDq2QqDdnBpKwEX4uNBOh9Mm23e3mxvd1Tx
1vzn9bWvHLsizdtKvmlkbXFlBrpBqbV+bsa/29TMAudRTtISHOW/0QBs/I9/mQgT6f0xwvyoXdrO
rfW/218RwFNfYaFYdFb3B/9VAFmwu6Au1qV4+Mfa21dyo9tUUEyITegxLdVdTRMjQpLy8Nq79tI1
G4D0yjBB5kmlVii59aAh6JX3DwgAUme+yycOPCiLtWSPR4m3juhRO+ihw/Rc12NR4e004qJDfnHw
uOgAghBcssmPRDktRsuP1FQroTadR0ehulc7PU7X0El+dn3LdJ8Azz97xtTM42liJ1RsRfFWrIHW
1hN1aZyqj3asuqgVtCdeev3bdhUK4wjW48UDKydvsd4wTxdvKBGDc31RC/veZShQ2NLGb5F9HnlP
iPzQznfitXM3XaGLWT73UF+bB5Y8U7F8Ymfg7R8amfMoW5/Ulm05dwcek4Tkj3U99WR5ggJwf97n
AOfLKE7P543nvCc6Mtr0Ee3Q0GzmAkDX+gPbSpBEAr9BI7pY27+vf+PhssG7ppE7FR8OY1L2Jiyn
dH0/vW1qsYaOtL0ZstnKwXoV1xSqsSGMsO0dK+fBLgQEbyP4ffpnM7V5joR4/hBKC/zkQ6TyMn22
7oPU6EJeaSs9LrpNYQ/znqEARd0XxVh176L4Jq42/WCfgIakDzLbzosCddMyipKglygh7FPg9IVb
ni89haIX5c5LCXrgFATnHUp8bKUrT0woJwF1wTPcPAuUbycWVUpXf7lun/v6q1GYircXRcCVUMNE
qRX+PVsCM7oHlHRvMeuj9Ne8NIiXTlMdHWsoGNSe9HN0nid4VgLuN95alBq56Wx1FAhWlyleU0mq
HJOIzVfFnvy89YX/LuXn57x1/kA2TuergFHIsT0FtAyDh1DFVnWgUYiW/dE6PdLshzaJJwgtBtwX
giWSky+hKBnNomYh7lkV/1g+B+IN2R+IJkD3kAHrVAQ5YoBUwHlgTqoKXAWv5Y9tEYoAH1Hzykj3
DnUf0EzRKgPV8e9DUJrfgLlgcfA534oW+SSEWoFR3BHzjYuEovkHGOZDjSO7xfzXigezO55rQGgR
RasfwfK0TCYd+nE/10SXTNT85UNjxJYvk46GuQ2nxUz1lXoyzNwM36M0Zk/Uppuo8C6d9Q3gr4GX
XfUwgiNrmlgG+iyE/L9TAefA4wFIl3RM4kAQhBgir2VRvuk71h/RATxcQVRCNuh72QqCm6f3ZE0L
nymH+qoY/KGsagjnrn/PvcLo2lsHsXbLBnALZPg7YT87YyfZmrurUK7h1LGHdiQtwUg/dyqbdhLT
q+h6eV7K9S6busTqJsQs2nUEW9qcymK6i+83W5bitU6uYU9uXSs5REExwTP72rwoPVvJDJbhDrNh
xhyqxarjeXXbAgAy7bFMQa5CNQLidH2oBMxChPGX93WZ5qq+NwfE12CBqQD5aSPayLX+altL71LD
orTCqZHRHbgDe0pLEWYWTmUHYd8yIWjlvJtOwM2nNhEDbdfJTFNTQNvVgz6BJ+vA8EtxW4dzBA8N
n/gw9VX2wwgL0d26IYuqAes1hm8dyKruSlYUtwwsLhv0NkTLREj19AvdHuYAiYTe0iTFeJF3J3Um
jD0cx+3v/Lcw0ya+aXHy444Ffa1CIXqvxctPDySglcWHDu7jtOEyUJmQglXCW+kBdtefSU7mvXTq
s9460wwBUgk+FchpupUaxknu16hIbN9/6LT31j/bT/2VmukdTc/+nCddb1d9XqBRgn3WYTXqEtt4
AJIbuzdF787d1Ve2Mv81IbR4k7Fhly5vXKkCxoHgY8SYPexKFlY1KP3Fk2EiIMC4UawbO+wvno9i
evX9Ncx+Zp0Oa1k4n+/P2qScHS6tocAQwOYfWovWoxGFRkLzQtcmBKKKOgzyXKgSwYMKB6qRPQBk
cArmrB1UBs6rWBAin84LVBk1xuG7frAmpZVB862Et/Y+FUo3uDgk4ftTld+cXFw7PaOLlbmWS0tU
GopUX3WUIbuna4uHlas4ZOUma/hay2z19K+zVbr8EX2yG4JF8p1CGkPEGuCYoXodAskxzkUw60rS
2P7lK46Goq5K5+7kUv4JWNBDlII/vy7tGsekrPiEmuO0WaLnmDbDv3TT988aRtdrmLdnq9NQXdVF
vULYItbIjZbH0uR7IVU0UTRyL/Nomh8zPQKRrnqr+p/8GJn7HUVWkp32egbKygwAecltWXWAeGM9
fvwkidHf64H1X3v989D9XvIcuzHAHUnK/zyG20iQZd9CNJRx9cnQNBwu/fxPvlYoJQaxphpN0zjW
gp5G3Bjqqdgng+h0K8XXdthclQ0YVLyoU/PCD6PDyMyd9xT/uffWrc1YHu7XsSM56dKlcHGSm/rs
SDZDSL0Z/xag0rz/qi+6i2+HCGoYf2JfIvTb91N0+0rW+CiTJtpVPdAhasd3ZRXJqcktqZvBrzbF
7XruES1/bhsDg3/FWPuGUU06rPl5mDiV+9VSE5jnpWTrPNgPjp/PQesMzIkYeqf+YxrsPIb9b0zK
tGwA2E7fo9s6Rr4Mxd9ifrzsvjzBzAj9gVeqIni+mK/tOqC0ltUg10ANw7bvZ6aYgesfJi/4PzO6
d1/HYrx5PovDqVgeFQAhYVaea1a4DFBR7tlnvFC/C/JQWHw//t46+19PxcNIjR6dy9uBQY5l00gM
k2PlKBGrYaunfiiGzMi/LWtKBiZbahL8ZqaTscd3HqT+Zf6dvq7d5c/hbfL9Gk7GqaH4Ym6UGpmN
g+u7vW9pqqzeVOHtxD5PX4f+umfhWv6asIvaa2pGKW7aOE3zH2GC29ferVjWsE1n/onRbTHdmWnG
AgTCkFqkFbAUJCpiG8cQkyG5/p3t3Gurr/vg3NoF08OKBdk8tpbtVXfXvXTzDWKkwJUglbYdpvob
1sb49i0jOv05IUuw+c7x3/P1G4WOR53MWW35Jqf6UeO6EZc8V1/1ZU2c+VuRivqze+Zchu1s0cwN
dzOGta1l0n3MTizb+acufYwWHpZQy4fM1laM8fgoM5OWv49RoXFvPZRqnuYrFzYrFYUWGKp1rMwH
nkpt/gcnGY3VZ/3UeZXxIWqgXONpW380UCqq3cnbqv76WLsfxTBLCVIoz3KqUpCHOW9sq+k6gYjq
hBDHvbqupSg3pioxit87kWo+PYbIajapxbvZgQEyTXf3P8ef/ADfhgWzXbdC4NADK4QEJRPjINsw
0qH8B4wRxWZpVX1Y5YW0AKE/TBZ7GcvI8QwTFBe7IN5RwA4mP9f3R+c13fZuM6FHfQaqsPLOe4eR
qKT482ZqN3RBe6i1GLcBXwCdhkwOK/5JRa50oCr1F9jH2RGNnP9yscMBbGsosYFMfYuXT4gMjY6o
X38nyVxqq2wcsBtiEFG7G3cYaMI5M9OmuZHNyQi99ec/eKxopc6BYpUQ9AxB9ybDZr4LtEX7gUXL
+TxOuBs6qkwqhsMo1Vj29u826tM/fFce3P5dtG7/HjJ3liGCyPgL9CDX1nczTV7jtLKTblXLCs7W
pi+XTTznhQRDiqhpdCgAbA9FTSEQh+DJSyEAKQWZfHfgGgXyHwNCR3nDCjmNkh+JBo6RSKiud+Xz
4Pq9D7Vdi1tgcY2KyVI+gez1mdvW9kR7qfhd1yNYfl761oxJyWhpxIfrxotc9Zna9r6KwPO2qpx6
ida2lmvOm2fCtoJcYlaFn+PbrZasZwexr9OMSVPYNUXEGeXs482Uozk4jNbnwJwQmz5fGon/UzIY
WXwE8zk1s+fqZu0Q89TNZn7GG8FPdY/sLKBcTprlRaz4K2crItIyvn6kBxMqRdghW3bdq5ptZTpn
bjfp8m7699xeN+ZCvh+3Xn60+kxYWMSEuohwX/EPEeED48sLgfEvqI51gY6B4cMTuxeGTENheX1i
4OLPsfOCEadLAXGoUJA1nxOrle+DFyyFYR4l8NuteKd/8W99LVwZ0Hcb2fjetE9Cp+J/deZFaBQk
3XwF31+yAL/+e439/r1GwL+Esry2RSGz3K/oY5bdcI/8LbCstyzKSqinOiEwV17uak+99J4j9E/L
YhcJYSZ+M/dQaBe8b+OY/xinAcQbLabZH+PQ/d5j1YI0PRKTvxKTiSQs1LH/98gZGiXyM3h04kjz
Yqaz+k70r5+bscKL8Z3MN2T4orTXQqEUtGr0sH8WQm252L/FuDBkZFPNWXj4smyLqc6DvM8cXM3x
o5EAxiFggLjGFZaFGQzO7Xu8db5EmYcjSssNIghxlNJT9rsIK77uafYUeYV80whXWpiGJ2SQPo78
cInIzEJCm0G0r6yuo9CM7RaFXX4Nzjr87p4vCgQwtZg8zBYYj10qAI6A/12Ag+ybNik1lSHyuXqq
vq/lv64oJ88gOJrm/yBoWzRtauZaqSAQycydFprEI6QjE0BZlXK49vnyJWSwU3Qp/Qd9W+9n+1Fu
sP8WXxFEUa0qDdz4l4W5fzO8Xkq0LJAzVXy+fe0Hmy+IZWuzLOYk2+H7oX5zc1HaC8X9TAmkXwPJ
EIJjPoDfSk5055UVQIa+hD7NKPYXYzWjn4OqOWEhWn4lN3otmgZzN3AqxkbJ3/ihqBzWYrYjt/lz
ENX6haVtvg/jyee8vH5LjSnspsYFdL0BjsLfopibPaZQ4lVj95UeL1qvn/lIZZ7xpX36YmY2t++W
6UK78GUlOc2QmdI/hfLhk/z+7IqOy+P6iIdo2Hm0bMrpbb86r36qn/zc/jt+KVUpOYoiWaGKs87s
PsGI9r1N/9ThZ6VtjYsvrm/twZjrXsItXyuJ8X0oE3zJMWTlMErsJvi3VqankDO1Oe2xYn9fv57i
nNr6mZx6VDRHjiDqf9tHMRXSTEK9KYJZP+Bqrgswcx69lKsRHGOzy1/5qwHqvfvakjMIflMO/8My
fcriNL/Kd8qIYQtf1fY97Av5rJW71Tb+k8qAn4vKZXcDOCanEUWJnZqKmJJWdoRrq7z96MUAZexS
wJ8W/sm6aq++bm/4GQnW9iw2swZa3S2G9lVL1GbKgLCvhkRvCuiLSJr2GcNz0pYp/t+yZWGy01r9
RU2F+p9FRFM7k60G7yWOTYL2tcaefb93993TECHTkEp2km16pY1E6xFqExQfw0P72cz3E71JVan1
JnmHdrr6qFBqkaDzbRzzPgqs0j9wmPd0AUvLYjmW09/KKCe/C58iZJREwDv3cjLbljMV0lpQK9Ih
3DLXw5fwRsB/8cDtKkutYaddx3l23Xvqc/v9fLtaK6qxIDe0GxS+Y9+XAcUawiaxserIIaMpyNAF
LQDiAGa7Gj/vOYSZmaQxkgR0LNLDuHkCAeVxxYon0JSUKs+88/g+D2/147cl9U8ifkTFYXqrFGYi
cXk8dOqY+C0lALgRwFKefFshCv9kqEgzsPAabOswc5UReQWY/Pcerd4nb48PEcjN+6HPVUrOq5Of
08iUAULqHUSaLbU0dvvQnje4vN0eUgUwtEriZfrizPVRonURZrc+qJ2b2298WZOXb8OF+jHOd709
OvUnZVM8mQeUwe5jx7Vn2cqMIIRezjM/HR8hZMTwWeiYBLWJBb1BQ//LTCnAA3uXQW6cRRWOVt1X
MzGef02Ytud25hzF1MP2ZMDy6+JZ91orBRLG5HR08/lLKOwCdh/n+oV4ccdzdbej6yhbfQ0S3Xgn
3Un1Cq14dV38wugg7p0eXdq4FoDbEBHlF1UT/fxvroOxWT7IiDVhRL8A5ZXLl4ysKypEOx6G0GP4
+Je3RoYIxuHLYziyv8ccZgbAcxz/hug2d//ubpiEsCCNVDfck/axa6vTi6dMxMk8ClNl9B05ffbf
tIC+B5ib5X6WciWm2RktvlHsg/anfrWe3ygLhaZvh5vS4bcbb8dpKBbGBCXi/9apigIsVH7SQyMq
Pdz8ngEliFdiUlypPwFX4WY2yv84O7Mdt7FsTb9Koa5baM5Do/tcSOKseQiFdCOEImQOokSKM/X0
/dGJg3S63DbQVQln2mE7RHJz77X+aQGdU29uRPj3jw5/LugCWzi1qAmCN44+y5P0PY2IJUySDC2x
dV+cWb/b/sKzH30RJUGRgaaMSvmN/M0dMoKcV5dfYXV5SIl44MQRiEQKMqlwkgJL8T6z5Ipx9Xn7
Jp3CQwx1Q0nBlrwNNwrOnncAgRsTRl/f2JXqY8XLwov2cX/nKD4va4/4IfeJuHK0JrD0DVUopo2h
mB7K7GHDQOPN6vrAo2KqY5oDCkUWOc0XJiVsQRoq4JvHT5uPfnAOmCfaNnbyv2gPSIkTm2i6rrf6
m/ghInKAYUn9nNHw50Wz63bPTRwQMW0j1qgPHFy8YTduGmarz/x0PvS7B3I1CDmcBFvzLf7iNYS8
usLbX8uZuZe26cfz6+HrV+gdjlPaVzZY8xtV2T4eOshocQOTFh2YrckAICcWm5TNtuCZVkfkH5ix
YsIzF9DAUAfH16ZB991PFD7gICyd3AhhCcevE2cAWypXXGoW8LQBFYVn4uxJ3IlNkzoDv8N+1g0V
F8Rgf55Ct4wyO2aYDy85jwWz7GF4MNFnNcdUumzd0ZQ8y+nIDmQPttAaTckZQSR2th5OuIzmvBP6
LIioL6bSRoZ2p4uN5hztmfta6bOSQZR78Ss+T+RdnUyel+iElqKCDKKuscSLeOFNPh+rC2MVz+Ae
r8UT+cklDagAurX0BaktHOlxqQnAN7Anuca0cgmCm8p8lOQUncwjhwTYMQI7/kHuNaKqHLZIPXHq
M4kuxNkO1CPdNv2EkFv6J/gJq074kD7qDbmTW/GQLBUrOZrvo2Xrk4kfZBedjwVSIc4LjprcBw8I
7kf1DbL7KwoYYjnHTsuV8E+S24VhCYf+EJ1uW+EiBGTAwMJROu3EfXaUZsUGDJFD9HnE8nYOsi9A
vHLFVs0v03whwMS/jSEJYQ5SCOhzqiYr9ReIkmxqco9+nt+U7bT3jHNR2AEk7MKv7psMnZ5305HD
SuKvitz0rfigK+NMBSWhBwOwAAHUGZ9yhM7WB4SiXgk76DyqSWAxlgF1Hxs6mFj2Ip8e9GGEJ3r8
asf6isXQMJCUoMev22U0E1cm6DcqmBU/sImNVvct/9J34SHap3vG3e1HpEYyNxGtGPgalX6yzxDO
eCBo4VQIwi1/0ADewC7np2v2xwtaqDWeROgVWDG0W1tzhcimPageD7W4jo46Jyx21Gu6Hx1ZcHY4
pfb2hnEg2eL1bs4Gld1o3s7uXzW8T7mSAvoZDqvYlhuLP4zmb/YMULQ5RGvuhUO0JoSB9/Kxb4PW
jZdwkzzIBKVAAeMJfi9NtmzsHImNOgX1ZGvHaKoOYFq2pAVCdRaxiaJZpgEcyvia0D5A2tYWdiCu
3G0oB/YhHsf92HxQ7kDvJN8zUGDiKI8GD4ftp29E36z4fed3GC3jHQgCxe1jARGm+/kbHieTIeHg
CrAboIXIG4nCkJxyi6mZ3/qWwRQmEwEhn+KXVnjQGVlx3g8vHMUMkMKiOWI/XKJ7m6QnddqyjZ/f
hllQdFBz/di7LP/lQPMRwzh9yuPRBAifwIgdIIKnr5VliOBH4muqdb1IVjneUVgh6kSArnwO8R1U
fZv7KvNMB7J82JcRkJLS8/VEBYKow8YtNTAbqWUE6vW1x9OrvsnWcykF6l4iy5Yv47G2qLeafbLm
KfSBiFyRCmpfQLd2Lt7pfgs/fA7qLdkwACL1jqxiXwqaU8SUSav09jGbTvxGhsGkcBSXP4xGpMX1
4tTURXQf7+1XdXryWQRIPjCKbNpdmytIVTlhldUHVhyCyEVixfaLDcKnDIR4Xb/dx2+xzfOnrMrX
6Tp8vGPBroml3Mr0ajli0fZpVXt6X2RVGYAU3Aa5dpJFsQjULd8sbNNY07FH42duWpLg1ncyJ2O3
ZPWwnhCINHs+RUO5SSjmY9xuR5z5FA0CQrCO/ochlvCyiKWO2ZYJpFxicH8rv6F7AnmaSFfFIrSK
eFp+/CJimAhpHsHk2yD9IhrVFnzNqaYEck4TDwX/lBKOzS+xcof+mQN6dlsA2RMDFa7P0351BQRD
4Se/K9HkfCJze1YGpMAxIw/UCvQZ0oC/8mXHm2a6Jh92UEI6yaSZmuN2L3+h4GLPY+7dvLOyGUCF
MkV/M1HXEWf18QEYP1FXZPagJapn6RuLJ5zlrrm548R36e3g2Lx80zj1kmaAOEhpX87pQ2baTjnG
zgGXvAu8ztsnXLTLwPfUM8SBwHoYFz3ASSJ9zImojXsvPoac02cLjlr36V+GGt55rvoGqj8JBsAS
MsjpHEJNlKWKVxaTgOGKH+eAxur2ud1QSC4bKxyeyfFumzjkWYKIRd75AKyIyNcZQHL2CTY3nPwK
zO5zmpo+WjHg70m2zZbN3iR+kebKlw7sh6HP/teNYUvMzFYMm/AANbGeB7Gl0bKrFrtBoM+K9/Mp
PhjI3HAbf1Ak3zb3D46p0jIQmKBjWw0UNqjG5PmhOSNXpRkk0bLxUDPb3UrbAKRIm/iA2Xxcjt8l
iyo5JyYQcsbSx6wfhENsHXwQ32UPtp9etMi/OcKqCmLORQfUhbejnyGDgp0YJh1boReuCNjKeTwM
M0auxBM5ApFms3CmUs47lRVtAL4RAEWWAamQX3iO0mD7CL9Gghd+AblD9onfImB2+FX2ByAQjkGI
1IE7665EShxYmdH3l5oDYY6GiLaMYWaTm11eYpuqupmTDhtUV5iixK+X9CXVnlpFRzJPvsWT4dfl
IM+pWRwB7xsVF188Lvn5nbwNYoD3EFd8QUTj76PxOR/04a3G6DbNJ3qHKIUuMPW/H2XhiIIvQXuY
+rSAwtOSXPM4lQKExAhizalyibcQFfclW0hQ7fl0yRoBknks9vclH8YdpBsPn//Oh5CH4feh+srp
HhiVNAGXoRmYV07uMwabAwaOl5NYJE5goOfAjGANILmc3h2E5K0nX/vKRVjqwG7YhmQ1V+2Qr8U5
lWti9S7wjHiF4WrmaIDhlROL3X7AN1/L7+VXiFCF4Uy8IqiH3fqQzB9O5DDBcMtLZ5tW7GDMng81
JqiUrb0R8esUbPmDhylaYEcbtHpAfmycpg9oTLu4gxMN2eOjzQd3ZUijqkDTV0TjEMZgp5vmQ/w2
6Eg1G//4NENdaCcbUhQCFL5o+eH+IjfasK9tKwfCFM/woJ0ymPs6zjlOogKn7yB2aD1Mb1+JOcQW
dN0UN/8Z6BeVhWwDiQFcqtd29/rommlEL+Srg7aTY5yXFuqL5nDF0VktXqdaAuqePHIYsHJpXKTg
hivCQW39OcJhdNJ5UdHfMlh3y7nf54SbBAMCAAbDPnBhCriJ5W/4Oa8P13OU9zJo0By0Xb5Nm3BS
rBGQBNFwoHAsCAcUwDEMV2wTbwL2NDbGe5YEsMkDITrFD4UOgbK4Zi1eN4i0xEcp7LFZALa9Ka7g
1gEdvohQods//HKLKYQHrR1A0x57ujD06bQlwwOXvQdFpsg5RTao1bH+Ev821Oy0oFskdg270tvD
73k7Wc5r4ESUagEOB+rKG90UjsLlw2F/mrS7YsFNcISAeyFbSFL2BAta+byafIB3bdm18RsgQ5mW
ATfCkb8evKEmQQ2wzM4a46KHDBo93pLqmsV0n8dsJ3fvuD9bOp9SCUD67IIKkNU/wJn6Fd29lU0J
F7dj4OGtgFWAczFxS+9uK5xQrG6P9zSb1IpbIHMkgwY6E+cLGSbdIsdaCZDvEB3u0Ywb44KNAFPG
i8ymQ1FPwy2Fa+8OOnGQIMGtThSFCuLtKRoZljMXEfADOzJ7z4B53qziyhw0mgb+xmJ+2zJtAfk0
+AcvOyAGSFvAC+3oXrQWvndK0M7j0ouCG9LlnEP2vk0nb+zms4pmydjoKIYv1J/xNnJM9zzg5PkV
HOtMSRT0zu0b4kxxckf9wWZCLbIzFixpRqK9Uy565g6Zhz0c/1IQ2s/DyFYRgqZ7TETsehqczxw4
hiI3z+0E9TvL8HtbSf8p4/6biFdKFc6qYW8sSIa0kRYma/JeKMPLQ+QgTO992nc0fzZzP471ih0R
5gCBAicd6y+E+GXXDwx2TUZ9s2eCWF55Qnwf7gieg22yfwKKwHlQ89LT0Fw8KXhhbPgRz0o/bGwo
CCQ4yI4o1mnGxYwmukK2wYTvlgAFcynBiyfHX96TkQtnILrsx2DNYOhnJEbxlLaVRgcVFaW8gy53
DzfdZlPu3Tm30shNSCh/WgmTvZnyTZ+K7YMUpA2IJa/n8KF5uKc7d+Tm3IhMJeXGGIgGcL6EYwQV
NGD6R7KmlJ6LX2fOP5otY+zzosqUxNWAfYHfUOYNKUxbJMEU/QrMprkyvrecj/0LQTgp9RwzFBo3
ZE4TwMIW4e55mrMSR0PekIsKkhAczgR0ufSiyuWBctCrg5JOguVC483ZxnFhgzDYkQugbcG+T02n
ndF0LiX3adOEuvz/EPnw8Lzq9+U3PpkwQDK0tuYRdQTN13lx2/Jp6Vou/aF1z5vhjBPYVlAbeum+
PJw3iWNs+BHlIbFEHZHyUwpxbl8CgQ27UI0NQFC8FyzMnBSgBRdFURubdoxAIPe5KKKSeA1ZVliC
aPmIZCK2Fi4ILS7h4oQenRlB5mQ8Yk0fwFtMGWbjvjJbELE0kvzjjHSmQDom/y27Sjblp8rT4U5K
/BSFQmPzABh8rOPGbicQSLSleEP4q0Acs0PDV6byqifP/4t5D3zzQB3+BR8FBD/K8UDpX+pXFohH
aXMPtE3Hojlwo24MEshIYrZfo3GELX7T4MrD7fb9O7GmOlpNonThcBicy3c9u5EzGn0+4OqJ4QFQ
Iby3J5EEVnlXVIz544NNu5GX6FZaEfphp4mlt44p2DWpEEw+f0xqkuXk4at4++7t7N//+p//9b8/
u/8VXonNSfswe/zrUdNFxY+q/D//1qR//yv/65e9L36q6oJgioKmS5KmqJpgaHz982MTP0J+t/g/
+vJexEYe3rfNjtBwh4No10ACFOMngycH4BXcsCMomlADLHpg4QYLeYjyZzBAw80ASyUh99hdCrDn
vfkhOueI3rL4yIDP3poeAnLw6PKKaxeCmNhx2MDSNSr4ZXRiP/KoKKjh6kMWRDP2OavY9xe6sOgU
LvXV7y+W6/rV1cq6pmiKKIiyafzzaiNB1aoor9KtbMxF3A4NE663WrN/oVpC2Jg6ucwRMGViplg7
PNoaGxdlG80W8WVMuc5cUbR1GZLDaXQ3IuPlNpMji1k6YT+JXgwNPYjm+lVub8pWPZNDbzfdTMhm
Xb0qR+jOvPPIzqHbS+2TBAbltZC195F0FGYaRA85osjoEs80l6PXqhBWdzzB6IULT68tNVmoSXCu
bckMFOxoDDMgI7kNNE5AZTGqFtrIMxBDUxnefEWc4qymxDOvZHgZ6FDp296wNKnVyiStPXRwfeNi
P0sTTPAKgQ+pC3GvGd5DI+9qqEp6jmvKImVaym5LdHqDkpqnZ/3hiUjqL56IISiSpMqyouim8M8n
UopaGmbp/UZXTDyJm5M5kGyYIHQrVjJJiegYomHaGRMB6oX82dztGjF/6TFJjRjlVx+kzCO+u2dy
AZibdX2ork6bxnrtCSMIWs6BxE7eu7PH1LhRjwSbabq2Htmiif7XK3AsYKsZLZ/NRqpnjBdj1DOT
ZpaMuU8YQERB2HoFdHWizTsAcE1BN3Fo5FMWrc7VPIJl0HfJpSEoHvVTNH5+VqOZikeTCGPB606t
6o1ujoHQjMFwOvYmtyF7OrZwIxTFhNOmA0glSUyYGQJ+fnv0HKt71A5RPzC7vcKY9Zl6xcyQISJN
rqocFOYsxpaletIABQxae3BkSklRW0i4cTJX0X2VMcyt9cCkzGNvrtSbvVNEvrapTKQRk98/QVP8
1QMUFR6fpKqmKQ4P+IcN5H4rzHsuhLetTt0nrs/iOu0Xd53BcLOzub2/lo2wSkklIuZuUVM/PIyx
xDAHcW7KM9VwY5nPtlCrnchyzu3m8X6eAbsr3QTfvFRNpS/RZDQyM+5HoyApt0qLZXxWphehPtJ1
tkS9hW6XTZUvsZkml+cn4P05dHRkwakdwmmuonUH34ccf3FnjNlKEJmhBYk/6bCyFzs5XCfSnFkx
3Mp7QRH/GpIwhcQWOzc2fY7UBKpgIJysdIOLQicI5rWuXuunMS/1ec64axRkcbNiw//9nVXkP9zZ
n7bmXDHObVSbyTZ/53YpSDsp+mEQDSInSAegmfk+FdecNKv+OlqomFv8mvTDjHJiUqo4z0kpmcCH
EzF9pj1IJ0iIYiK+wuOANur+4DVDHXMAhxzBgF1pnao1cAX5ib+/FFH75bVopioYhqzLujEcQz+s
kq4rE1l5FMlWZQCSOKsFR2W6NsXdy5P6SfFZAecg4q3HghYI3Vf88hIGP81grKLPWPLUbhgp136E
tI080zzIAZ1tE6aiAAfbvExHiOY3eU3oP+NRIO0MKpOzDRlFVM4IJTjsEVwAEQXitPej99v6jAMk
4kWa3ol+pC/Af8YsRL9GL0ljRm+E/4+wRM0pc7S3FO4FijItgH0t0HyLRMb4aBHMygnJ74RxqR3I
L/YexoEoGubmYR4PA4Gap9Pkw3wgzs0EU9eiIQeFf1CKomq34h1oOm/9GSU9+vJF2w4iAwDf5vkW
lm5WEW5CK+gg1MlwdCGFQt5PADeQCtXkkV5frGYETdSnis0eYWwXEDEWHo2ALrocnj2clgAbyyc0
JwQP0pOCNZVg8Ix+JO/kJPYk002xZusvWyKlFKEFii3Vjj8komKSWUV/ozwgc9AV1Ahn7qWH+OxB
LLyJvZhmJVw/pPnvl8uvV74umYpiiKIk6sOe88NqEXtJe3XEf2zTLyL7oRulDT2puWPGpPRNuw8j
SknFTwRKLGYkkmHH7cUkROIBMa1+SiOxl5Fk0K9yTm+Iddtwu+KvOnSSy6B3RE2HpBrCLV2jtMKf
9P5Yy8ffX4Q41BI/V1bGDxfx05IfMY/qoVRZsjUI8Q9NhVGw6Nvx/suvDkcRxg+zm2dGvjRVnVBp
ybsNzNuLxCblsUluIDNJHpOHGzzE2+L3n03+z9dRFARV1ERVUQVdFvR/3uDsFra1FEogUVv9ohjI
F3CzzQQNBGLGFiIYMwYK5Ayjiu2IYM4jG4rEEnGq06v1OFXy0FOZWXZzasYrFY5YL+ldYK4Q32MZ
5jjy/r8+sKEYOkWbInxfMT+siLi+ZZ386uNtX8+09mN0Ecw3sUX3Arl7r9VJRqalkXw9+10KBUdY
pszLjlSpnhf1wmDu4LdS3auMdx0s3TReLXgeRsUCvkJN3jr+hoZtvGvXEQMcwMNK9/cXIA539J+r
gTuuiaYky9Ta8s91jv54qonRcgGMBN88lrfeSbf3zhVIHDmstHdqtecS5Cfsv+j8jD8c0opq/urb
GxRZpiSqkvpz4ZvWzVk4q3W8BW0jPcPNvbS2QuR6OCfHMdKHCAVp3C6rdvUy1xpkJ+JryEZGc8Yu
J0tLFyxZNa01mLvu35+zPB1mGYbdPDrbMcL//DlNslP0njAAy7DOrVsAxaZTNVzVTKsYtPzknQ0D
c3qESeGsvTK6S4BgJdbVtHPclMTOexGefOPIXDWZ0F5W0hhK+NLSFoN0tGs9txi/VvJUmcX4ciq0
KvuYDrlGGAsdnTi9btUjV2u8BliEj1tPub9CuBUD81DqEy4zJzbj9vmkBYY60hZx7IagV/sCa3W9
VJNln8+YvhXGVwkBteoxYawEmWvXeXGIlgxdE8ivbtfP0I0a+6xb9/RScAHIrsi9N75e5iAofMZv
ZvMlNR6fd/jNTIGL7b443Q2rfI4joEwF9Y7LZCZeKVRCc964do9ei8aKZQ7hSnHydIQQi4Zd3laP
cstlx0N+MGJKdNLKMn94L8Nmphy3GiGbwuysK4MdGeolS9x7i4FI3e7WIV6ahr1LiA86wVNmMCKS
R/tyQ9a6CP2gdX7LsHDVyaCmeuZbblMkjK93iUNIFYfhduIF7P5mXvPbu1YuC2wpqs8rZJ7aaeck
a8Bo4CdD80ehT5qvPHoD5ai7t/OlLh2KDBAZVfbPKMiMQfIbyQi8uzcQfIXsUpJewWzjh11jKVlD
ZwkHxC4QWGyNHwTg6hxfaMKdOnjcl0ry/qjnAvOKBlsf5JIu2glODDoV5pldh8wO2OjoC2UTBMUd
0ETxDGlPWnETuWRLS6ygJeDDc0mEsHYgM2RO6nCIT/aBlmnwFuWnAVTS7UHwgBINNWvQqVNMvmxt
gIfAZsW7ao5H7pmxLjrorpd3vkCeDKAD6TrnKZp8uHCx2Cv54K3tyHHC/xj5j/mo8UjtqCb5CcQE
UnFIRkcVBl73rWDIz6m6yvUSGAW+WoCoShh0jPKXUSaTTp0giQ1Vv+Wol0HYpiJQIgBFxOO6mF6O
9RtID6bo8zXyMp1RsG6vYxEJBMQBPfOQp9Wwt4GZDU9Kj4Mm9LlTj8gnpvz1egdkOpvTIglq5CHT
InTRGEkXxJsMg4HNYk1x5jeQqX7IQgCseUzUL8j+MD6KUpCQ5V1un/d5whtpiy+fKjpl8hc6bnGS
ueqRZh/M1CxPJU8EV2/NfEp0iNVHMliQ6hUh2u0FqCZnf3DNxOJ+Ksg1HrkNbsTJUoGcA5m4wEkl
znNeWnHDQpOg8+kKQxWHjS+Ck+uH1EVcSizEfW4AgiOJDNmt8vUjdpPOLYXPBmSK+IDMi1KYRdUh
Rp3F0au0Z3aTfCqS+0e4QfnFpivrIsesIOqqKv7U22ZN8byXknxj0y2ml3CsTzZkTIwHnqwgDyf6
U5X9i2ZaFExDkwSBZlqWf66yQ7G7RfGDjiEh9COG2nDosCLTlUwICvuFs3SnYjWuJhfmjnWyhZ6U
OYL58YbDS7YfWPy3JZivw/mvjBjgZT8UL85nkrbKeE7wEmCgsDysZkoD9odkVSD+ZMGQY0EHLIoW
bYfhyeHU8Onz8kuBC+oDIyV2N/XJ9PcAOyfaKbQlPfTFRtjRemgkdz8plAfWQ8stBSv1ukQW5ZVL
AVwcjusG5G61o8kgjMnnaOiqPagrvXO3GAhSREjSIVvqH88hqokEIop2EnpwOE5iF3KZgBvIve8c
novbv3fRVDnpfFh69zkSgZvK3LWBowXWHcWDYyACiQzHf6gAfnkGm4apyZosGCyIn5ZDlPXho2yN
ZKtguiJd7DFh7pXC1MbIi2B/zZmSbUYFAYer5my/oLnDw4iwO1xRT8bZLHheVLymPmdK1zkPTOGg
Vt7jbkvQXItCfQOfkDSAEk8mLnnETjbGFwKSjBB8xK4LTgwdiUoW5gZ6iKj7g8w8JGmqR1MxGg6S
TFnor416iW9Bjso12xQmk3qsEH13ajOjqiztx06cZb7uZv5Qti6j7Qtam9cMsQu4+arJvEfuysqH
APjAuTAa52I1HqQh2tCCIHQgfoQMt9qX8T7QnHU2UMjz7ESi2zWbdoscDs8IOpA8s+KuBYtbS7ge
H6e03TwePuEGPB9xFT38qLPIyhlS1w3TfjB6q12FuQebmspB/JjnWMX0SVs4eOrlEODOa9h51UMc
zuR2gl4KpPeuj3voW6RJt4UY+exTwgVqiZY/JbKPiGKVoUYTvqegzp+Fgz4ruy2lnpz6dzOcxoew
/EOZJn6vAn+uEk2TelySDEkQv/cUP5S5/SPN2lCQky39cB5N09KtyShAo/8cC+0wII0nTPhWQeA6
Iul3BMH8gly6cuWKmgV42Z7avQY+iRuSWEKVUE28QEBS8JfLZ+QkAgm1VoZINGciwKCuUt+Bhu6P
d/hQDZN5OcfjwQnYVh6C8FSfRGudQahB7d/f8tnZweKoLEhCXfV5oIpIRrALZAfkRSh/64PolS9X
QPBKwiVm7XD9NCfJ56i1KQ5vAoaSIJT9Z7545UcVp/VXKmxjIieAP4kNlzmaZkK0pfKs9KXRQW9B
wWHWE5oZw/XUHpsHZMDZVnPqMiCQoEiXmBtFNARh0EPME6eFnQvnxM3SFa+irSWvDZLmouCL6yFA
1zlpCqabKTMVXEq1I0JAFTtCYA6FCAuTUSy6QhIU9SrTZ03BlEev7Ye4AUh0NXVfwgk1PDO8WNnZ
LehvtlRarbjCfq4XK/W+EO+rFqiOPRRnUwfHO+8i7xbu0/vieabxc3LdbsKlEa5KwW7OszKakSzS
GZZr8r4IkXMWV5L+JVReli77dmX2Tlg4GWXd6x3Rx/lwy924YMQXN+cPp4cxbD//ufY0IBqAPANi
gK//sPbK8tnJ4llMYALk2YhoCdyq2vq72yDeK+oEhOnSeZk1+jpvTCxKWI1uH90n8uycoV6E2M/5
T3a0wr2tzBOdeej3w/RZRMBUFcDJvjCoaG18Ngc1HOcwB8yXidiixmhFRjo5ADyq0T5DWLlNDgao
yBFdK4llgJyf8VH/wFAD6b7K170xx+fCRAe19frDbdBTpDdHJD/lmExy5/cbtzogmL+7MT+hES9F
KSQzlZJteaJCj0+jRb5s3kez0hft2tG83GTyBVUvSvNoiRZq1aIrWo3s15Rfe+6z+W2uT+Q5p/Ly
ScOzIWcIESqMm4PcASpdpb+ZZyg0rgXxEPflQOmxgjIvvSbXmjHN0Z/2mf8kfagTzL8f9U/QhHju
lKaVtGTbOwjFXTLZ18NMc2I9kdks6+D3N/Cvbet3d3CAI35YWlH/SpOsZmlFpM/zrG2iUTfS2yMf
6yRuKcebE/qPXevfYZ+IbHlTP7V14YluhNDd7X3UNG/VrJ2HjOQ9e4wA/ZAgWaedR4jHUeOEgOAb
3/wHhQFiPsWpduFWP942wFXo/8Ugpoj0kgnxqp88KAIJN7VTXnFRoEjTl8IaH0V5in24rFdwd4e+
6E24Mm46ARK+OYzyEtfGEkJliGy9eWJpEw3PHAY8vTQ2Q3QJhpf0QyNU+U3+KPbphgAEkeSjF0Pe
PUUlkYskQK844VGil0BrBIV5XmTWI/nDUlV+hTL8+GCHivSHG11pparqMUu1X1Tbdv9YClcT9AwR
iS/xKvY3nvVzDURaBQ/ZB0Sl3cQNEOG+IPDwQEzfFpdoP8QyiATSlFus/tWJWD90kxvkO2yNjKKw
6hx3MdrefBJh5rbEP0Bn8q+3IhP8T5JMjZLpn5chdyNpFFY9b8wO34f5SXSlry2E9dMfpkmHQQaQ
uTDedFvZZzw94ojDHQHT8bHkSBoUNeI+Xyd+Pv3DQv5VQW/yv//+XMPt/+H2xqbS1YLRDO8Nx5mG
cmEZCWMVu0e3weRHW0ZThTY4/gMVIBr/CSYOb+zf3/kn4lIS82JUn3mw4UcTBq+zXaLXqojkQNRi
d8a8quacoTApDGDNyST+upF6gmkXap/oVsybSHIKGnqnzxetHhh4KlBZENIrjTPFl3mdqNRHzmNw
3lTvCDuiz57YDjtF5lfNCnkcPgeLYB3aIyL4VyPE/My5r+ynMu0RfnTjGvkII4L4D2QBLoDEgBXT
KyAefcyRLN9a68l0Hcb9ZBPpi5CVQXnJdDA63pcjC5vy5WP3RdVfOMzmTtI1YCjzcYCvBxViwYOP
lGWrW31rFZf+6xZ9kGHzSJH+WcSFgHTIs0IninfKbJobVm8M+ldlQUM8wF0ICJ9Toumz3dlELumK
xjQ+tSAtx5ZkiX1FN8+rTUwrKJxsNYKVAwqpjP1x0bCouxxojCxsGeOspWhW2ixzXZ7ILzKCl0k4
S9tVw1hCVDP92UNgpVQ7+L70UeE8ndKtxy9sRtMHAw5ET0BabFiEJuCugmQi9cCggs5dtM03pM2k
3zFJCC0j8BfEZWdVyIQ1B+hgAFqRZZszlMBnYw2ooRNZpzndbYE4ohdJ0f9Tw/KLzUQUJChxgXpU
/2tN/rDaz41iPhWxgrNZ9t+QAs+GAlDYGtMGwfInqDnZX6jD3D/tYqL2C7TyH995+PoP31lMR61a
dF2y1ahKX14YUwBP5Hhcr0fvxqVqpvLOdOGGem3C1oUXNcL28Cm8RTFG2AkbuEwwJcEuVLDMFMZU
EE410Y3JZHqtVSLrKLzun3W5b+4zNbE7hMQIwHaD3eAzr0j7HjfV5Na71dMFH82IYSKL5RlELI3W
Zgi7kr51T4sXb3QGFoLQxzssMLrtPNEzFz1yiFkLkBOs5uGGYpAiqEh7GERAk8VNA5/cdv0Q5CZs
/5ocQA4+iQBnG88l2QGE5Tdoq2GEFoy+YMB4EOouuf0ECuCSV5knAJd5d2l+WOTIsfhTLJcHNwV1
KmeiNvS2b2gadWZaRTPaI2hL1tf90n0MNAi93g51VJl7bJW0UciK+BGlDvTy4zxLoK9ZvfoqNWdo
tbLchZ8i+Y0eHXgFyARNE6ICdKrPcSESpeJXIZATCreJ/Jiku/uCAX+SOpanTeeLjYdwCXGVBlqg
+cnATgKYWd3nYGtT/1TX/GHd/Ayyp2kzeqhRkWyLT5VQqKM85OVZQy/F2xHd5zhWi4sog2AP4fPn
2z4kEtUYdw4qpt8fFdJ/0uLij0v4O23+wxLu20qQ7z0fRTmZITkm327RPEFTwohhc9FjygDOmKMJ
UY4pmObIxoTWFJ9MLsrvB/Xtfvj9x9H+9HF+qvhe9ziVbhUnlwgBQB4DEzbbqb5lSX5AqEof7RUs
nvi52X3DltyRB5KOBze1rI9jXMg2LhiFxGJmhAE9HuntHBwAxbG8muJkE6pT8ATS5BZ5cJsMhqEQ
afv7Q3LMb0+Fd81mmpaAV/IxzbBGoG1EzelztkOwBuLX7y/1u+Dgp2LzH3f+p2JT7gxBHVXtd5gl
CRfJfa2rEA944SjXR+4rtxq/4ajWRVeJjhGe8Ojz9x9B/dPd/qkMi3T5VZQyd1twTOywjOAoPPAl
YxFxnJUWR9LjqzwVAUlWpXfzm69y/1jpy36D4feOb0CbxAIlmsbrv0svuiW9j9bw5i5xFJvSg7p9
HhlDh+wjCUCugG1tXHQBe4ewxUne/eEgkH5RjnFHdUWWOA6grn66o/fXLUuMmINAcATLwBM5L09y
IF31w+twB1ZdClNgnJ7mHRXVIKwFokOn8Pub+gtSeHij/v4UP91UTUnEMqohhbtPvQvkZcyELLpv
bAB6uU7NzzDbFjAI7Gzz/jmN3nP7fj1DSD6CGitpMenySSo42hJPI6p8LbY7elG4npCYwipzYCTw
Wz3lKWJvaaNfMYcUfqQMsZaSMP39tfw/Fsjf1zK0nD/sDm0c5SNxVCZbHUMtMbKtXZXOiJmFLx86
7fm0U1TbhFR10zuajBIV/ESjaP86v0Xg/FP6ZbQvzYVEGi1fdnlAmZ4JNlkRpHIVih+S+MZ9kCAc
0Joq1gPF+sog8A+PAzZceu5uLDbLNh/8TvIIuZBH/sAf2j7lFzXrPx7YT1V8X8lx3NVc5O1DejO+
W7XTnf5pftZOssyJWZkjyWb4kc+AeitadV7nNkMycOrTImHYHMpATD3STMFrpzMl0ePI72ZEUcyh
Vbpxe6kBiByRoJvdaKcR/Rxu//Ccfn2g/P2cfir4NTUSu7xnzQnr0G1mzwWewfpDjMf5eRxv7mRL
eyU/rICkgMepNAxiSGPrAQKXB7Iya1EvUFC8pk9sP4qLyZ8po1/G9vUhSVORJEgiGqXx/+XszJbT
1ta1fUWqUt+cGoQAg21sQ2xOVM6Mrb7vdfX7kdfaNTHhh/p3VQ6SOJUhaXRf8zYmGglbhEGAnRiw
Hvq59SWI2/DDyO5ja8ZMMl0T/hk+HKwC2irtlm4ULEIX16aFcOsAlS4fX/++9VmyUfWR6Eoq+x2E
q/KCWRRU/GGhD3b/6qKd9Y/3e7DLP/QdTUTdhvkE0kHPn8ZCt1A/6bMKv1wYIOTu4Iue2sfhwXDn
Nd5Q8tQiM79IqwmV9Ak8QDcUeQFASFBEkLCHwSjQoqFR4r1b+mwiTJDLPCNNu5vUeJGs3aOiOStl
6poOvdRodocAO2l5STdppiyBcqOjg6mDelCWxT6/rylqT/oTiFpwK+H9QRBv7MGP0QrBq/JNSBfS
pNBYPyMhq0J9SZBeuc8eggcRrPcWygRiH70Nq+ylBrBHhP9LzW8U3vSLxystAd0gv5PJeH8eBn3h
0tFJyHapnPbuY4UwKuZ9RzY/fTZQ5eW84MxF+ijGc3KeBsDrbXWLowc/LhBhQcSUi0G5y2I7URaU
29juzSfN+fKl2rbLZKM/Nuh2QO9FamWY9KgMVh7J/PcvpIhInHQYpd8af6zBGMV5QtoVTRvzH+Yg
gNFbOeDrcRJFW+bGFrtQXZPEf9/+uxZwchS6sR8ZRkisTy/gbfRtGS7PcBcp6wGJIrzoog1zyrbz
lg3Y1GRBmyPYtfcoLBxR18PdK+Bwn/xxSm1LP3gxOtoDHCQIXDPFQaEeK4AS8oy0RSj5o3zW7xXA
2+IjWo9EfkNgt8foTStoNBPcXH81unzM3F+hyMm7TT8/ebcu79hKUx2jo8QsPIjeTozWNURimGk0
RoEjEI/QfvXw2qACjRcK2E+U+/LHBj1aVFR9px3vtWhvYnOPLg+2NliqxkAotqO48Wdhs0zqRRlv
8mo5fLFQUFCo6ayjk9a8JTHVeDSOQXDMxAMSPx659lbbeHtALwF5hnXH9WgEK3SMZAvSwkrNd1YE
1mAGOlJl639LnuGuh1dZnSPMsYqorKBmhiiHQWO2oBBxALlWPneKbVH+PFLbA2oPEcNOl8oWDPtr
vZvuZ9CoxUJFw827BwVQMp/R0hxeMFMNpSXF2+vf3bh48Zx8dvnnZ9c73/O8RgQ+9sbOAfZbTqrA
DTJXaB0crcfsUHYzHC82+k5Z8sncY7nQXvRd4M+UF89fmMfk2dsTzf5W8Z3hRd5GNLW4KQlukAzx
ZspvTnvpPn0MH/t7dUV7zYBGK92HMJTdebWPS0cPHV0A7jJTuzuaLXCyKwRChxHMq03mRDsc2fAM
FhuGOg/sMDTRpqDZmjTR0Ho/SPpUK7z+YZSLGT2dYYI4nSj4u9J9sh6D2orEYGQ9Bh8gBQArcnJD
kkHrDQHxcpErmxR1FSo9+Agw/8W2QfoWlvafjGwKcwREteD4kIVy3iLFA4xOyh48f85vIG3iBRo9
9QdkeIZXdXn90c2LN/HJo58FE4kQgDJ2Cal9JNOzJ01fCtIhBHgRY2M3LKr8HxXNY+RfhcXg2jIl
nTQ6qtEy07EesisJYXsKN5NZUII5XLmkkTVtuewhFNagxyXfKTeGhx4ogEoKtzBrUZ1ITICka/9P
DXQDViktQc823kpzgYqmIc/Ll/grQElYnxDFoCytAaVN2rEVN9oMgT8gfD33eW7LL1NqDwwVoel4
jfiwbD0S+XiY7Eg7GdGiEjIjdA5z32jPQbnTyzdTh+C+HCa523BFpGBkn3lxQKgh+n39y0pT9P73
IWUArLNUyQQ+8HO3DLEaR6nMAdw9G78LWNPBDqmBefeKCNZO/AVj7PqAxuWp/HfAs6DKj7VxkFXi
wv4x6DDZAVvPxbQpDGjxM8Rs3G0SQXUs7PFJ3gr1DCmR6gB8V6MWt8zf0ehDFnZv3RvMFfJTqKiU
Dx5mXMo82mS7YUsjcYbe5FSOZ0vRm6wWwZGWKecfYF2aVcRt5Z+KCqONs9R7jw44gtIfw1vO/auu
pB2hv2HOmtfiESDbdmzt5BWjCvSEV+mzf18eq9+3JsGckpdrk3AWcvlBI9TelJ/X/+Sr7MEljNkP
a/lQo+gIGZ0WET63U+dk/Cd54C3odbKaUUF8L+bdFtAx1+IEBAPiAx/RJyyigHinQxfcIGVX/1Lf
xSfxRcF/RIKZix4nDkblbFg1r/Ji/FW+ZHu43NCd1/qTij8GReJX4zN7DBbmDiZIAaB4BODpoRdR
/olXPgJGyUu5JwBREUx9BhHV4G6IGLF2uNUMuJzPK/8ul7PwKFaSoggHotH6DSQw4Ta4HpmcePXE
sWMhgvJIVav4PZdu3t/SjVmxzlqijdmOQm0xK6WCENJidJ0gd1xlTfGfnpGA6Ia3EPt5Ld1VCBoU
WNbjgDwrifjBFFWYrCIbAy1oDqXINamvzcq3CM0/LF1BLmhUlO+BMebqcuw3ebNwg/tYdRJprkh4
wUKtWormCgBGqr7Wrp1Zd0G/hEqlWTZqjOEwAw1lPsPRpbquQi+UF2J7V3RLUN6UkarkyNIGVNOC
0cHy6T7xZyhGgZuR3sWdVc1FOJXPke6Aysr3ioIO/B2ACDLj3D1UTxQmYQNI2+xe/KLPmpC7tFsg
aRHq7uJCxgaA/SSvkshOX2i+ubLTu78pd/vyCueAolsMsp1Yy65GFczW401T2qJ44yCRrZ+xowm0
SrIkRSZypj4tmueo4C7JmyiukWlVqU/cyS60aCt7lSN6dw13cYKoau4DfZR2ouIMw7HtRJABUMXl
r0rK7PpNb7xVWms088GHKqtcQ/mJ+EcazXu56wFY6ouYUz0Ly2XVObHO7jefxParDpqVET54lBoE
5SCE2JahFiO1TqSCSegKEV3CrzRwGtGO8i9Px4vEj1YlYpSx9yxLTiPvEq6Txsq2UgZ3UOUA+5Ai
nkD9ykcT7/HmXoqwzBuoWHb9nA2wNCQLpvxOr9ceAYQQwv5WjIWlrgNrr43tXG9oRemfUoQ6UQzM
oLEW7aDMOosOckKS5LgE/A3UdB1OVEx0KTS4b+tAejUaWfLXkPQb2DstmrIRsBpFan9N74t5dgII
PynERRyhNq+NdwDKZ3G3b2qgSFR98TCNwCwaQr8Y+Vj8tdJALWkLsMUBbju+uFW9yUAkWyVhtVYq
RDa4IEMdKxIxxX8chsFY/XbBG8TMWFb6C/3VsO5H3iTKt5K8DyrBqZV9EzxUHoqwQuFMbzlIzVcT
l2u35fbNjpFU0ogCu7zrzV2QPLeJZEfdexJBQ5Ze+3LpNl8+1uysZS38MHvHU/ulG/BTysIiulIu
Fng8SwekXAqAN1iUsL0WLlgApw4/oQIBXnjGgWPWohMLv0LhV5Vso/45RfwxUbeW9xGNvyUZ3Z0I
k2dQAXRSBYgfY3gwy12YIKpUo6LRrfuxWYQpiNQsObiwElrYDSEKiokED9EHuEWU2sbPWO9KEtKg
9dGXXxpYKiKI90pSAGs9xPtcNWx3VGYjn5eunQBRUQbYlKvBoUPBpmrTRRYlT+5QrDuEsBIyHhbw
LNDJuhNgvvxbHsxoaZmpRDDCpyqDwcAHoVL2QlYdUkgslYXuTQNVpBbRzKawBEUrsKDo1rtK36Y0
WN47/WilQDzgDxNk+ebcbL6KpJ4VYfsoiPixBg8tX7T0OV+YqMArPwKP6l2fHkc+eo0/E8sZ3l3f
7kSYlj0G29S2tAc8sk2ONgvgUyojJI736BdIrIpWSgIAJjOOQ0RYntNQcbFitOaNDlQduoJeIqAZ
YCbPss0DNOqbZVzu5Bh5xRpotCguDe0m9nKKkv69wP8+iqar5CS0loJab8tWpaEETl7yPzrpSCuT
ZeihPWyM26ZzclDuPguMCUP8NSSV4CTJtOBGPeFnkP+/TwLGUJFV1aJm+vNJyDeHIU2rZBPQLQps
Fvq029iVg+vNb4RyF1/636HO8ttEqjTJM7Nwk2FKVqyF3NGtPbT6IFtfH+isBP33S8k/X8ro0rJP
vRKvORoWBr4rkS2GJLWsd+Rw9PK9HoqNYBK7x+Mil7Zdvg7YFBJi/mPwoNRoQqBpZvoAj+jL3LiI
fuab//twFhG0LJmGJp09XCJ0vpk2dUKnAzbMLOM4CI3poI75ndsebnyLy7fev8OdLbVQaLvcEzMU
/3GAxDdnUdkvlKbcERl0t33ujW08IX15TVOaR4FNgubhEzPa1EsK1UbIUKDrXTma4Fx/srPC4X8/
hKqAbYXoopnnjYLGgF4z+GawMdBLKFf1S6UsDMQuqDfoz8yVf48nwvUxfyYT/x1SU1RTkSRVtMSz
ZGIUQksrxZR9Jx1MgdKDesgYz4KZUJTbNHe4pq+PeEbl+d8hdQv4pmlY/4lKTra620Z5WioVUQft
HY60Pl838fAREB7lBArcUmHqUC60Jtpo0K4loVvpCfjdrzL8XYJhvP48F08eXVQ0DX6RYZnnmzBu
OFS6KNsIFTpGn+x3Xf8M1P31US7P7ckwZ02g1FDqqPeJtThLiaaEKUkODVoRB0KQKvioh27ecK8l
zdf1kS/O8MnAZ8vdGpiE2PUzKGlfRbg01XmWbsT4Aw25FmnUG2v44l4+GW3afCeTm1tFrvuqEkxf
U+23mrGTyUCDbaMf4/7GWN9H8V+Xxslg09SeDEZ2Xw/NEGAzIHi0o7mbZkSdFdB4jFMPQERATF//
mMqt9zvbL2om5YYpuWTKhCMJdDmY0Rb+pwLSLCLa0DKSDTIVugAGUjAgU4pGp8EpC/Ixh9RSmPhN
9BOfh1IaUr+Dh/XyEM9RecgsZPe7aNMXyqoPbTNCCM7C08enAPMnHHaCgPyotx8VxwSCLYevEuQQ
nf/r+hveesHp5yfftAFCLaZeHW96Oqb1NvSAsrVfieBwHLRNcEM/4+YUnmWnhhVVUhUgA8FtG9QH
EVYK0ql+ACPGtp569d64tWqmGbqyaKyz20b21aweajl8RKy9ah4V1B7xq2oXvnSjgSff+JTnMLxo
sGrXV4ZoUxv1fTsHxmA0X1RIFMW1A3F8M+ADtZo8S7zwSUF/YYpu8/EYYM0n+cM6a4ZFF5ZYlh+I
Pgyh3URFgagqqQ1wPv2TO9pH0xV67I1Ffpa3//eE/ndfWeeLXJXKqBq9eKMeocnTq+NWbj6TT21a
yHcANqGkRG8TAepmzWD6+tdm52z5WZFaDmI2hJtB3DKq7K8LaklR76gqmRa8fd1zym47aOsYkt71
pf//WIyKgaKLAmzr+ww/WfuyaMX1KMREBpBhYFhJ1S5NdilCZrm0G+CHm8mO2bg+6uX1CGNhkpJR
FevsfFby1qqFlvXYmk6GQRzikLiD0qq4Bb+8fNH9O9DZ0VylIjCEseAGku8UBGm60M4axwLQ9H94
IYNgwoR5LUGX/XmCRK4b5GqlBZu0cWRINf66BK5OLbRwrg8kX/x0JyOd36l5pehlp+PjZvdJ+tQE
a92A5UbDy/Cbneduxqm81hWO2mvbZHxrS6hNyGtWFISHvJg18LLh1ulUCYxAxFONrpdKcJyDf4QX
olM8KMiVn64/9sVjwTAIuiyFGVfPjrww0PVOD41wY6bOiPA6qj6tDchHRrLEXFwf6zt2/ms/maJl
ENshD/N9Rp0s6TIXNBW6W7SRXTvHXBtJ+AN8/xoyEEKFBiT1WV/PAQJcH1eeVu2Vcc/bkrVQSXUe
5NHG9SynLQO8n5Fp8z4sSFNBszFhl4iNtKw7p2vrRQWvWaNxUhVHHcc54H2DJi97mJgJ6aChJWtV
Kfcj5NvG3Ebd5/WHvbjvoQtpFMJUw6QQ9nPFFn3U6arsJxv/T+El98RkWWDY1IWU2NHiwnbJiIEO
3BhVvbQh4ZJblkmyCeXwLNNsI8EjkjBiGiYoClOWFf3EzqUHCcxMw1qMWspnaEZlSuGEfbZWm2pZ
tCq8HSiw0I9y6iStj16ujHUKfP2yeu3HX672JhBLCm221oGpJcG9lVh3IY3DAtMXSfywEGSXtF0B
8FvjxgVyUK155Y4Kp1gfwyi1Le8owUHKizXFlkbv51n20SXjp9pattct/QrsWnOMyl/ViNk2Rb4w
XE9ns4QDkLwvCvRZu20EBitJj2n2ocKrZkMuhHxAiWPbqrT3mp1q7cOBalq9ttpxmSvU47jyUROT
xGnkIGi4/WAByPsxk2yKARp1DsOisJqwXdmfBlX9rnZEKpUpTq9mPSdxHadt3TkGArhVTumtbl4p
99k9YVRIFUfoDQjB/B8gm4MywL0MA8QKOTETB+ikQbuu3+UQKQ3KniPWnV51HwMNKOgKyIiQtd3G
ao8mcFeTObJAlygCdoB1vEU1rysfpyA+hOUtQY8L2WuFQjN4zLe5jjxFslMgQnh0YYQH5t4JUG4e
RUcqsNcU819+2qziAD608dgLUMiur7aLFYDTxXaW5ii1j+qMQmBOXJe71FRAr7agIjqKQCpfkj6u
BaxddoX7QKSEa5pOr699+iJ8Ti2vn+RAoHAGoqikXnZLoOIM7/mfkEPWddMQZU000Nb4uQUts9cr
oU+zjQrXvm1mjWmPWDUO0Jha2V/IkKnFeEC59yGq1wGxQGygYysd+zheBnBJqMolYORDnbM7CBdu
Id0IDi5G/rqpi5olaqRM39yRk5NUitK0iWpONCNhHOJ5ASK2nhu2lBwtGqmlnDijx6WX4ST56SmI
JRf0vLoODXEULoELUYD1bJa8NlVpJRZjgAtvOqwikb2JpljsuIaE/dBSlXFRGQ95iI3E+MdHXYSa
ooxOV5koy3BALBaul9gOq+trRLqUKupk5MqktaEa5wzbRm0rY+yojAxg3Cr3JXBfpGDTdHM1XA3I
w1Bljbel+RIqu2Z8AHXruTz15DZTxmuqjtcfR5Yv3CGnj3O2JvSkzXMx7MKNPup4Iwx3IT4OkAan
ytQUnrGBCUa9B88sF12/bj397rmNwvshsSBSf6ojKk2mArK6x3Jxr4/jqi9upfWXznB94iTrFvWa
v9Zt0uSxFKoaTXVxbXnPxQjHrZv7E1CrdyrxIKhbz+znTPMdtT1uW1WFfA3Zgz7A9c8lnRGk/7OH
dG4TkZqKKqnfIOaTFSpqsViHg14+NmthMRlRIsE/U+Y4Jy2CNVjkeUqvE1lIB9SmjVDsopkXcwjA
KxevXJglW8QzF5Hd8++l+2QbLzjE5vEiXRRoEmcOCsWovjjoZEj8yX2CvPMCuoZ/nS5AiS9RZFj8
gxHISr0LnP4OHeAZzDI8XKizzwOHuxyOHBZc89wGmjnHJ/1emzVY+7FlF+KC7ilmhTG6hfEuRm0N
RvHcQ682dSoY5+6z+aCsol/4Msz/lHcv0899VO4xpUdn/MuboaRhy3df8t17edcs4c+s6g0WAS/Y
BqORSf/vEVnnmbjTbX+VYvGAASw6zMKK62wrrSBEzAdnuBGgXopPTydkWuAnE9Ibo+x6g5RsVHlH
KZlCV4k/iDAh+2/M/bQVzsMtdH10wzBNxOS+a26nI6l5ZXSFGm4kYy+F+1ZcaD0um7hOck9C+cxn
KIz4yIJfH1c+g8T8Z81BduUXx4WufLNiTwaukqbMx1ahWi46yeT+mTwY3tGil2Rh80FIJ8XpthY/
feKJKl33xlo1N3kerMJevx/SBzdeG8aAiKO49UmHw8qRJBrsjXYXgzVR2wzJmPZFBeYPot7qgHwv
CqBn42szEClMUjAwS6p42QzbOvgYMT/GewULCX0LBIV2UG9Qalsk4Nqw3CohVj2HcbvOUXhUSxZ2
mj9UWuwYEhRbV7RxWZ7LXCVa1r3r5gCvGc4FvhOt7njBjqAFnMGjlNENqnZyAXTCszVLnd5vukrj
eDcivyC3tpQdBXnjo3FKa6ZA+nHeShNyHcyBDoLOXFJorIYdHbOA5y0zWm53rQHSLJ4rtFjRfgaF
AD+mcVg2pKCEyQmIMf6gwy3IUTsqlb0GQ8/fVahGl2tMxEnnQhX1w89pmXkICtgVOn5UogDamHOS
C1VbafGh1s3ZEALMgeZe5p+Jt3bDTZ88dNB+imxXHjz9uQSOngOCkDwn0p9jasGRte+LtStadlzE
EFW+rGiJFgVxX1Wg3KynO6k61PXCFTcoL0rGUxKuS4QJ0g75zOmfUQJMpgbjcK+AJ+1xyinLJ7la
CWCqfQGfEUCpo+XauG60SKVJRYmzziLw7l0Bt2a8Ly0n1RYaL9LfR8USd0cTXEW40L2jgb57lxw1
1NJl/3nAjDrCUrkx/6iaa7vAzSZcCoDGXk3npSzu6sicC8Uwr4RoZarRGpuXidRD4GqL/WOS7FwE
/+IG1xVx67rPSr/h7d0abxL+Lm+lXZJgHYU4jCl/1ep7R1GVujXo2L3Ed+9VaSlTEKwr7cnqdtf3
28VM5XS7nV2JYVjpnCh1uPExHrfmRYzb8xNEe9VFUe+pM3dN/XV9yEtnmKlLBAUG/TDjO6482eBx
5kmenkbhRqUFLTtZt+UlfWmVDrfOsEsp4+lIZ+9mKPlQ5RqlVUbS6QB0TjiAiqmcpDpOeSLC6UDb
2SIlSu5ATnvgTtffVbkUcVh0mAmEv8kaZ9Und+RFezMfXu/BOh3auQZo/pjdLR7xv02cz8B5qu/s
O2n2Ic7XtuW8r9cvAMlvPMXFnN2SdFmnPkBOet4Gyke5F0tTiB4b96lQBEeUhDuZwptFC0ij4V/G
mFuatu9LSFu/JNKtmEa5cJlYim6amqSaJuHEz2srqa0mDYY0mvpxKZu2Jh9XPVhpOgYa059LZ0Rf
BOyCj0GnVOaHQrn1DFPue36hWVTSJd2kTkJx7OczCJQNxrSI0o07EdAcEWSVdK+kq8rca9JqBGen
/n9f1t+6P6Ilq2RCknY2YuB6Ujqq3GQjRF8WOoYFvSOrn5zf11fZ3yHjz4HOFpli+G6RKWG4cfdo
6z0Fr/0N/ccLy5gRDLRCTdayJinTE5zs2QQsQ2UaQrpJa2VemS8WWkIa7ij+XCp+++OkRT1Q/vsj
IA0hpAejxkNXfZRQb0c2JAbV7MPMV6qHBEfK/k+uepgw7IVy7+EqG0qbTkezHYmzGlRDBkRwrEDO
jMGNbET7awVML2EYE30W4b/zrnAbaATNFp1JbkEjW7uQ/26GTX/vd8ZgkVmkdVTBxLNSXOKrQ2RV
Bg2kr/qfVtkMMWaCDtfGt6ObikU1Dg+f16f/DJA3hUw/Bv0+409mp9Y8uU+FItkU+PX0UJgelXJX
5UiwIHdnI3qKGjBKLEdPPqjmiqxQCKobZ+2lbyuBY1YVDcloapA/F0gbZqnYeGRWpvAUoz9o7ZPi
xhB/VzmpqJ0MMT3CyVtWRq7qdc2nzes3wb0TlGUVHUGZAb9z68WNT3ppHiUklDWJaWTBnFXSOk8F
pVKRhSnmiqPCqNc5wRYeGVDBuwnhY4Lm9Lo1MkTXR77Q4+E1daqrSENqlnZ+PQ6SV9TGwI1RrTWc
grbibEsytHp9Nlefn8P73ca26+flusOrabk7XB/8wkXxc/CzGzN1ZXcYCWE2YPN0y0YmTzXeOmUL
0D5GwrgCLhQfgdrdpGZcfG2Ag9xOkq7LHDM/ZzevUVfu4dxsXBzoiIf1XafhGZjuwSrZEwLM1Fei
8RH00bJUsEGRwY1T+QBT78hILObiqqE1IPV7KUrsgHCN8CuuyMBc0sTpvyiQBsThu7y78cn+LnFA
wTx58OnuO1mWoSrXcS94ypSSRcEb/aZHAeIPItz3QoITxBRpwxEf5E+3xBcHnmvhohsYl89+C5gz
6UPkEA5hpM7p0d54tkureLrsYImKXP3f6vsnz5YbaHa4/oQ8QuhNhoxiIyGL93IBRh7LcXMyi0AH
N7vFoLp4Ip0OfHb1xY1bW1VP9qhSaR9RMm6RqEJIBv58nBQLSrD0C5SpdEoU3E9y/iQjQkr+QRj2
f/kIJlmzYSC1Kn7XqE4+git1wSAJYgA6Z6u42yFzDF6eRwAmUZrdnBuZ+I+sJ8dX/PrYly5m6Lko
/6G0rajnEcBopZ1Oxfa79U3mF1hUEqzVBIe7Ps7l730y0Nm1k4p9ORYJWBAZWL5YgREMSmxIvJka
4GjrPfVKtBaNjY+guoKGWAP7Z8Kr6la8VIrj9Ye5dE4rlsIXp4QF8ujsnG59SYzY5cFGdxFzA9JK
uXc6LSNe29DewWVeH+9Cc1kWaTkZRFkEdyCdfu7AIPBqM0mUcKoYlFiAteuETHsC1oZciCSv4Dda
HXF6+r0KgpVYEAm38qhpQf+MLqdnIKygzatq8vmp3Wtq5nYUyzbUyHSYgclOxNCp2loAzq6/7sWR
uJdEhpoGOgvFtFZVxkicYB2lPSDyQjIfRL/latfzbteHulCL4a1OxjrbxmGbqIVoZcNrOT+85Zth
dlAe79+su+3jY2CvVitHevin+cdpbeeXZjuzj/Vy6S20993y+nNcaDXwHAglSUCqTRm16Z8zrGpZ
6xUqz3GYz4+rRTa7+zRmd7Y9m339+XOrjXbxKlJNXafhrMsGteufo3nSEAl6N62n5oMiTQplSNfe
Q7GcTfdQkLerxDPnRgK+RALWLa5bHysApGdNKkUKmRUkGh+oidW8ELjZYoHksQxNOoacQdIjVh9p
R+kHtcxbnf8LBVs+1MmjTxfCyVknGJ7euF0QbirJUSynLHB1VpOZggO5CJmuNoPt1JUDyogqLDUJ
DsIY8mrCKq1SxCCiQ8UBHPfHUHlXKL7FVGJMWjsh3Nx+l6ojh7W81IAemRmEYXzcOGdMBIdiu+77
Fd05kZeP3FVrTH5Q73q6tYT+TqNO2DcI8zll/Nx4SLFMzQoBojYyMlzLsFl7EYR7vxVybYEMCX8Q
af+1oJYm9tst9Oo37uKv7Xrync4ubUlszFg15WgzNmtCut7AXwBYsI85IGrZENJG4ykwzIUoflxf
yhc6Ij9n6Gwp60MLbL1vWVz0PKHuZUg6Ud+XUhHdl33mrQMEHJpSeIyETzAzdyM9bfJTiq0eRzto
TaPHGhEe/o3nmhb1tS9ydqz0SdIOcgSWQxsWkvYhBlth/OrbxVjOKsioo/WmG2v9Vop86YI8Xa9n
B0wbi2WhAbibkJtDZg/hBArLI+f6y2nTR732cucJMjTLRFMmGCyLGW8RaedbMsBFPDDRS4+SqRLn
I5oeOkLrbbVxoh9+hEEFL3FXYwlFnZzqr0ag1qygPQTdusUPhRbwLEYngGJG2+457/WKMFk3F7m2
rY1x00HBGjmhZXy0px0goJ2qbeGbpGyJAfn+PImXyFdGUvgUi9WmRLtLF8a1MDarrkodC4kvE1pR
hNTrENBOoA+Y/p/m3eKMl8EoIaN2NgO9HKdl3fXBpjQBig93qbCn/4QU1oEiIMG+WO1UGru3C4/T
UXQ+J5ohAxaZiMHmOUqpLkuhF9Io2rTCzpN3hTdxRXrjs+i2xIZFi749EYqMbpN+c/tfGhsKvz6B
o7hOzssZQ68plWUJ4SbFxoNRwIVREIAhNBU+Q6q+5gKoEWGxgPbs9bV4KTrSGRNpAQpy6vfJdHJC
D25ctmMFVpkBsAlD4PuOIqQfO9A2bqL0p8k7/8ZcYSSxpjUVPc5CMctv5WIwSJmnzp3kjNWOChR3
EVTcG6nGxZEod2gSZX6ivumLn7xWD9XCSis53QzyuojwbzgkEGyId1XlxmZW/i4mTjMnAT2gSURo
ffZSgtSNRlVq3w2igTsqitZScayjEDsV1HpGA20yWEHeTve4uBWYUmhMmtxwqbTnU2tTv5xeAr4Y
cQQlFTiW8h618mKq8dcwTbsR8S4sqUEn9FB/NM7piTZAywEMyvXFcDHfPn2Xs1O39vRcDxQkFVSa
NmiSTHxRFqMHFTDAKs+BUIn5YS7cWITqBaLez494tu3lBniobDbRxiwNCFA6Ys5HEQHeQIGjRaBO
6GO0PqABPH8FA6/VHoXNktqs3yL6pgufaG4KIUnlvmiOHdztAiVyDtcUwcE0ipelvstQxHcja5ln
xZ0yfo4xvR/vV8h9nhvlJmDMUIe56YpP0zMkIeFKuPeRpsK6GfeXh2GgCyMNtoC/suodwtJb6MmH
gYmBaG7d7AMssez1U4OPBCOpzJkAd412qKod+8yxErQzrScZ6CsFLzmcqhfKTokSBw4BfZ4v1tac
PoCQHhU/3ujQ4sjae0Wb02CnHYWV3TxqnJj/ilR+VktOptL5q2ghahixHcI2xqoBMwPWXGH6WwXH
xhg+R9ey0MQnP8aQT0Sok/imM+fpiAAzazUfyIHqdZY7OTghDS4xDljKPNOSuat8aqIDYgnFXpoV
GSqDmvZMMkO/qYptqIwD5YNyHmp4Y0Jjn8NLLSHA8zLac0YoZjb1YtSGVUvxFY0DQlQhbRemYd4n
WoUZFdALiNu9cNSRBabx1yIYIPsPcYjRtvtWRoCLVBROgC2imDd2kFLE5wD5FUGRnbZO5kn3oSH5
N6bYchiLLIW7Eulz04Rloz+FaBZI6M4DH47QCal9MEHEzQPGRaJpzbtAWaEyI5Y4bAIHa6Sji8Ar
vhAWa82UjyOYIcNdgQvnm6SZduhLDMZltHQmwgi7AF7VrDPon4JoJmGP8HlNBcJsL6Nztxkz5Q6L
VzwGDDdYp1W/CrizpkRPUUByLBtjRLyhn7upfJwQVb5Ae5E6UZHsTSvCEk6aGaDvrW5PGQVtlQru
5JOPpA+gj9SUjoA9UOQeu6U3osiHKRRE32prltsy+2qKbRHhbjt4cz+XnxOAxjo+NplALUN70ntj
7tcmYBNnHFBnCAGeKfuJ5CnCzMvbtZGIYIw+DZrRcodpNxCzMXhH670JP7PqqGF7qvoPhXwIRG2e
teuofM/9LeiYkqOK1dJ2R0nbkm8W+ms1KXrDUdWJGwIH2BFaf+hC2IrIt94O/jH3v0QYsAVi2DAa
024vEIEohrboQ8xO3Xjeicgs9IdYF7YTWNXC+MoDHEdCoELKnX5roXDK0d5ZgOnA8QWeUyngTTMM
qeQjB6Qr7YFS+ygTgmuGKOml+9DjUAPaNHFRpy+Z7LThPfEeSo/OD63ZDxUG8yAXIAraaQNLsT3E
2yz5atsIsJt578vSHIgcPgdwHNBybtXuPgZ+2Lmsxwl95n+x1aUQQrX5lHRIrO49ZW7ITgpZGzju
MGBGUj9MmYhfYgqPaI9r5a/T4gRA2ogIdRlbQdirbAwR2FptgQ9TcJLN7TzcyCi2WDAtRBxQ4kmy
pd9XKaiTDkcDcd1Baq2t58BEVcW/R58JUkqWzft2W1pgTjdyfKzIC+XSwysWYxCzowtOTBOV6xbP
DA3zZBnFcyAChIdT3bIjwYpIDjPzUzZXUtrdt8rIrvvM8EKqtqRh1PkAORJbmgMylHsx4sfZfSKH
W7VJHVNlp2RbLWnXXustFXZwMFmtoRqg+FD18PqGkqbtpyqqwge2PDxeYx0py2blLQKzWhlcQhHa
sUP2KRRT6TsODtCXMm4ISZqHyHvJLpic2kIty1t02r5XsYXV+nk8BksmAhqBlQYbSn2xxerCECXp
ljmmO8amjmGu0+fxDxEEfT5fRQhUidLqf0g7r91GkixMP1EC6c1t0lOiKEqi3E1CNr33+fT7Rc3O
topNiMAsptFd06WuSBMZceI/v6G5jqYIvSysScT3Ngx5Dbub1sPCDhAnxK+1qtWdTBKEbRDhTbgn
PAeNZa8Zyg0dy8g2XDS9dl7dhmr9MPnjhT3zT1H4r2KK/DPUdDBrHftky4QrWztDywnJ4x0a6pwN
K7MgM6p7y0JIY+yoQPBwVLUVERKocqp8pyPHz4OvwNwniTZvvdcWAIHdKo+CK9PbRaTCq+8df1zP
InhspICu1woKHF5XtTS3iqNZXTXRBba4qI/+dR+UhFB7ZBrCp6BkGyt4jQt8Th3gUK8o8C82JE8s
TP7TkTJNAwmgKYvkhJNnVVV90KMTy65j/YB/olm8mahrpxoPZJ6Az/6BACWLOdeQMUxAsxBm/15a
nYPlBftTtwxQOeVPAfSjIG06T1XSOmdzCipxtORNRPm2MlgipVsvPSSXEMCzhT0Is60ZOo7f+knH
KMvLfpRFj5sPhtKE0oIiUjY3wbADxvgfbu7HWCcIVdFkwN1oiiH802vF7zVxp+ELTjUrcwymc7l7
fnbS/BjxpL7XRpTuilOk1+OBCrAhdh7wBi8XOD2o14NZ8YihDrUWrGVI1QQ7/w83bBuOaum6ocmn
ooMCA4mk9OGMALqxSZQE0JD2vnG+OMh0lyRD6tkTBmMR/AF3lbbB34eZICqdRi+A7X0Wp2nBeWkc
t0ozw/oxI5Jj2hrpczHup/LGu6+UmVYgfV6EaB/NW3+apxvHvNfvcrIzf38I508LP67rBLUKfDVG
4kBTssIJgMW8BSmraKC0WP22kbaK42M0HUwggzSHYGFcAPbPUKpV2UJFbKsIcWzLPIFRykqz5G7g
m1JQwcBAXzs4T9WSPE/IERNL26DtRH0uQBHvK+LoZRvfsIB2tR4tGn6/qnZs10aUrdGxLXpZu/SE
zgE9rNCQXHReG6SLv9+cVtgSXXmeEHQuPow+wbQrPTrttylOfdZBasJlpewE76qmXThxvsuwGLnw
ns5habYiYmNAFxxdPnlOsoatQ6MqyXWqbBk+D74VGEiE9PiIGpZF+64ZD06c/w+Lws9RT9ogctyM
4SDLf+4dQCWBV1O3JHDVrgNnE4g1RSF84U7PrbJwm1C5CHaTfarM6qZMVdpG9HrUQ25u1eI2qqFv
qG6q7aAoausyxAnJX5n6jJDtQFoE5aqQ96NPtNIFesBZZBXGqqHDc7LoPZ2cpetJKqJSwXuPp25i
/mJLCcwmGRLgpg8PGnEyBCQRrTlmmLzhtVfl2OdzimtmIJDuiLmLpvULDC1+f0ZnpyRAk62C9qAG
P/lo1Zzp0OI5ce1T6vpTMs8k7cJrOMNrV2Xb4C/hF6az8f497auqMZRENWJSYirlG4Mbi/ihmrtE
70juQGYeDeO1wuNzyNaqfosaHqFPjvc/azVbVNltG+e5okyndPv97s/wC7k0WmKQyAkLVcwTvJu0
ZD+1Ey/ZkyCMW8Osb+25PG1HeRl46EUUb0m5n8Nf/33cs4+ET4/nYUDAYt/4+5Gkjl1XPCj4y7BK
TaxVfI4Hes83z4seJ3MdxNosp9lRo/83fHPL2gUrc8KivZwoq5HdiKPooZW/BDXQQenUlMPhwlWe
WykQfuAToBum8699rZeTfJS9cHp4fN7tlssNxhCuvXEIbMAi1T2O7n36buEm/fuwovo6rQAhKGE4
qNFB/BetHy5yJ40G8GfnFCsaV6n6DQZmWsKk4/eRzpQNKF9BBCk2edqntaZdapE/yCk7Rn2Abgln
96L6+kwLAeBaU6n1VNDAP5vWj0KvSDStaEpKg4bs+ApO7ypSd0Zx/B9u5Mco6t/TyaLSNwqZUTpp
B8l68km2vrBQnJuyoEqA8BQ6APKnFaQTxLbcqzB/Hs3d8/x1v9z77moz3t660/ZlnC/Wh+n+97s6
s3zj0kWLE549RrenfdUprXw9tWHEqeqhslbDpwAUitsXJ8Q76cJUOPuefox1skb1auQ1ctZjjers
aLmBtFMfw2P//7ujk02gUvo8wOwoEFW4EKWBcwFHM9gUVq7qH+m8/j7gmbL/r0d4ctIZUVwi9/OT
fWZtcoZQd2N81akbp8Kg8OX3sc58t3+NdVJXSM44Fr5NRga1n4TPCWD+iK5BTo4X8fxzM4MjIp8s
dGFWqJPnqISShw67RIWEQ2ax90gPEx0SwE55Wvb+VXKpgXCOxaEIsx62bppCrE0nX1ibajb+BtG1
LO9g3KkSVSywO6uG7b1OoDL/UZ1UUyGaUV2azUERfn++56+BPphiIKKFsXt6103R42kaJ3vVJK71
axrvfXlVR7fqsKukKz2cNz0W7mgZ6cHGEs7ul87mYoCTlZmzKmcc2MKMr4v94sdiZuuRZBolGCIW
qQZN8WLLSmM7D7/f5zmGA8Og7EHRiszMPJm0k7CBpwUQX0P87ieSQSty7gocyzDbp3DTFpi9yeNW
NzdtVwJSPWR0Blm8M+k7R+KQzD3SEEK3ImhXuYkOqd6A8OMV3bhO+BhUF9bec9Nehe6isltx9jhd
4QN1knHKKvLryX4jtwMcrM3qFUzjBl+h35/MSUb8H+ACTgaggUPhTg158mSGMMp8q2QWSv1TZQEj
ypvCJgFvR8xzom3s4NEAtdStY4pITVpUyqFVbr18T3Bmeak5fv6+/7mWk8+dwBInNBX2HEJ3MDOh
0cEJpgt2dAov3LWoQU+n3c+7FqvBj2mXmnaW0+VJhJlXqcBbOqoGreDuMe08quKVZs2bcJviHoOZ
kIW53O/j/9Gl/3t8Di9MR0EvPxk/wbRJsuQ0ubYHEhzVgw4cigGiwDWaYiJo58UvDhadIyMDlkeS
Rd6YjsthZn+NI5HEzaJtgqUfmVu0cAa/+X95Kx47QBtVDxDDyvFYOALJhBl+ofwWK9MvV3+6b3v1
UI6SxUdrWCJc2eAs8SYBbP3+kM5tNEz//z6j06Wh1EZzGgsvvZbtwmUu2MI8MhCEbprHOu6Lvw93
fvL9M9xJwTNKoVN4rEf7qDj00wwWa+x9q8571e5/H0g9t+b9vDExOX9MvqkbzMHs6vB6Kh8sOLD+
QJLtXVAeLLRm+rgKq5vAAmciWII0QAdOxhMv2paXsXIblNe6s07Dtwyjk5pU8WTQCBYgN6qZq5f0
sGffgMI5S4PTSTv9ZIfSlcLISivKrvlExNZkoTaDCmJkK6RLkmldwGnPr0UaBbrFyRpU8WQtcgZ9
zAJ0Hdd1abkW5gb0tMSpXqGfkNPXacwn8HnVOnYCjHNugKxcZgSNxKSQ31JaZDg//v6yzj4CKI62
Rvsdu7WT/cmXrCqm5Eiuq3pLn5L9KSbyFiUF9Fkjfft9MOPssmTJoCiQd8GrT5YFY4QeZDeUpzX5
ATR4R/1g4KiLlUE6YmjrzIcW1a+s4r1LgzotZlW69GV9Pll3JQjzSLPRH+eBSbiT7FyVRYSkfE9j
U89k1yPjXGoIQG/2nsxZb8CylfAS71NQyEtrZvF5sZj0xqLq0H3Kh9zo3yxc+pOicxNH26fhUmJo
y6TV2tMoR57PjKsxphccQCOKt2Pz0FeXloFzB2pFOPv834dyqo+VfT2madKE17ayBcGnTMHokSqp
p8MER6EaDxdPcefoxX+NefLaiwh9p+dj9A4IagHej4j2bNgCGCZ1yPWbVl/VobzG3XCQR9zFvtRO
+9YE6W9ILhT452AeNEiAeLKYgJB+/14uIh2TjEmstsI8HqP8Ytc6N1a+p9InRlsrUe0XWA1sUx+T
kTW5ahW4C9bJvjyH5Zd0F9bJ88/mx/WcLJRVqDccpxFfgWz6OLNamIHo8it078rc6eUrLXYa1ghh
bVrBE6mu6eFiP+Bcv4WHghMT1suAcX++pB9raDil+PXEYbr3tYfBXCnyTdm8yzNMLYZHLkApIzcb
3zKynC8djM9RKeGOyaZhC/DNPk3IdhyqR1RulKw96Em4hb/Fotgq3zm2hMlR7cxZT+f7Mu1bvOh/
bbs/Bj5ZHWTJFsgJTZDUwpMfHmVqK25F/xveu6v1luuRFE5/1KnQUl8qFM8thMC7OvlXGqf1U3l8
k3S5HzZTeI2DBF38OEZVgHq22qUJVtzQz39fCs/txj+HE5fz4/1KkZToTsdxbGi3EU41Y7AS3ezf
B2EjO/NINUXHEMc0gHRPF9xaclovMpnLiWbtpuF+lPGQ6z5CRCt20W//yKodXDOUx4LjJ4QNb4p3
qX830tmviDcRfXx+yQkubr+h4usSAWWFujUUmvXmq+9I+9AgQ5NWQObf1Rj9Oz7vCWOeVtfRgGxt
KFrtSkqw24hkSMzm3JDqJQQaQsSnZlGXS61c2MG6C8U3ZpaP8LPTYa1WN3W9TIloIud3XDbh3TOW
ZPba7676YCUFG6/3F0P1LBOjI3cTAeCQfmwYLQp2+Su8Ql1HIupewbsLtXrrOn62xiCU1sayeE4c
F/R+InnAc/tuVdjJld/d5/2jad84SrQs0bbnU3BDN1uOH1rThkg14jVauUVBjil2jrbau3nzIigO
MirQQoeigjEhdo+4N09TuXTcDD5BwFJFKqpJpsdARiz5HwruPb1qbhz8vAbvGGZQ/gd/E8cHOE1l
Hm7HaktsZSxtY0yaSV1LDRP6qD6voGDFZuMq6qfOxokQddaJ8GMFHORmUlAAaUf2D02rXU2O7qy0
njXjfaK8VkQwGfMMH2ine0oMKO5s83rwPPjGzExuDJ9oJ3DjPr0NTbftVNy3X1rvyqieB2eTdPeR
/un5L2i4AKOb6iUI3qtuV0IsSYPF2D3aPbGFQzFnQRhJBMn9hxKiuNXYblvfeji658raHjCMX2HI
r6lA9v6nMZJiqXz7+h5GSQJ1JYWv2xv3YRSt6AuC6hABJutbwSwL+PRza4Buox3KdKnJ15F8KAjs
gLno+kQswSyEc/1aWiRqdAehOB5ZQ1zYa2XilO44lYtovE8JmIW6OvcpBEKfqAVcCGwUSqNdP4L+
jdKrRaStMd1Br3R7S4ZxSJhM8JCIfUZ/0zFbiMfrUiZQq5qb0SbxF9pLquI0RJ5W/doqsPGXHEp0
Y9d6ZHAtSL6zrS29B3OXaw8hJIF6Rqy8lTFFVtmnpAqNNDKCLF355Jz4V5KzQsuUjwtFuQ74db5p
CMsb7ejgm3B7qhuvQOYjt1dTiAcGTPYSzW1G3n2Vt7ed+QrFFsHoRoItGU2ai+uAwHbQQsOtM6H6
ONNOMQ5mks2zYtuT7x1sdcOeNSmbLAZKbKmO00FpelUNczbY2spv/Jlvf8OK2ZfkiUqevML4B6QE
+wt5W1X1VSVhy9bQg6NasgrUk0M9L+BwpbhlpRCNeq881Ha0bocSP4nHmHHgGZZQ3QvEtD0v1YeL
F9dur4+vjnPPaE01zMUr1yqYh9xKG8Gv7t/p8EVdMIPqUgfPupbfJrBMQuWxg+HkK9M8Tu1VkDpY
UhFv0mIZ0kRz6mw3c4irCZ8rkmKYKr7kVt68iNhb5sPdmM6UWOS+5f68LmgLf5rjJywf3mJdkRA8
r7c0Uwgm1I3FUL91/WYUqwY0FF295fwc8TwAsborYYAFO9LA/borVg7nGUpU7yoOvrpafgjL5Ime
AFppthEYkS3+8JBcLKnZ29Ar4QmaljQz9EjQYFaBM64is8e7gQhYw/lIyMAuvG0jrWHACr1JGo+3
GsH1UcQSl8/CgpcPWadOCG0eD3p8sAImmm3DQJwWKCbV3p9LEv3sMtr01TKqECwbrzBflhU2IqIr
IkEyS4g6Y7GmeUHnZkuw3jDwEbcrflsPNyOYiLdQzA39Nafe8LXB3Qv9Jf75TNkU3yJvJGNqHkab
sLm2x73+mhiz0lmW1dYuslklb7PiCgqTroNrXg0KduIvBZqQp+KmDeYq4cxsf1lPzpazzcn2GJ8w
aqHHBVTZK/FWgzoeSeHq981ROXdMpbtg2MxXQ2GT/HsLztS08gxhQil1sNEa7Rr6wEwt3/vuTRCM
WRa6AKqTRYZY+j1pr16bPqbxseSxC3um36/mbPmhImYU1h304k+K4Nw3+4aOS3QNmbLBdo9zIEWX
mCHwrzJS+34f7uxRlCPf/xvv9Iyeh3lV52Z47WWPI07admMcJJ/sqUfkKsJzsQ0p9idlkftvky1d
Df5htOJ5R/Y4ZxLoNnwpv1/S2YqIppmm4w3noAv7+3XoedHoRscxgHqB8TmJ2o1Afy72LcQfdFpm
It3870Cnyr7WqLDkghu5z5N5Vz7AzgYKLpL5MK3ljg/0Ahxy7s1yRypu7TpdmVMYPDDMUYNeiCIG
qB2ZOam0hApWOxq2/1OzhG6ThZ8DzA38Q/9+hjVWLFlBKCi+AZE7QoGF6Ih1YB8dLajeAmb//Z2d
PbvRCpb5jAyk3qf4ujnKPlZjQbrPBomVhH0vtt0sQh9rrvBCYqd3K+Vuabbv9AwJszRd0I2mCGaS
uoU22JoIw8fhkmP0uar351WdfNl2M0W+ZngQ4hIsAr9NskRAWYDYmFR0jrgENpTYuA7k18tMOdGH
Pp1etFfAt9HeWLjJ/v0OJr2vo75Rkn0M+bRPqVrLBJkykEU9XiN/L+IHr92YY4QP0bALMADs5WB5
8SGc+5wQYnGoFrJtzAj/vozczyMY+EAtpCR58UKoIiCY9vvAXF+YA+I8/K8b/jHSyQ2bdd/SrgXV
1jDEbFZm0JPPgAvNZnLmQbSWnTdm+5QsLqp+zt0iRx6kRpD0dNwI/77FyAiLalTyaB9HW8vZw9GL
jFdRORjBJcPicwwypOb/jHVyXms9pY6nHLqc0Whwnp/ihlCU+HFMNsP47VCpZRTYMlp0dyxROfS3
JiFQ8BMAnNIdRb2WkRMS1e5Qf7Ul/fnj7y/h7KMAZmfdFH8zT7iKLcdVKSiS/DrJezecDjDILVq+
IweYSyfXc8unQPT/O9TJTlXZTlmFnZ1cxyQSie+KjyrD91EbRRzUAcb4QBjK77d3jqim/BxUzMEf
x+W2a4yuxdn1moKDBTvERr+rCA+C8oXYILNepfY7CRTXS196bVoafHoq9maC8Z/kE0nMNeTqnaI8
6XKwIk/o98s7u5viqAdbQVFY4k8N46WR4JlCNqO9VGhEGrZuYt4pxS4MDgGcSg/pj2Tvm+hhCPeW
jQgXi4gBHYrsWauQaMKakL3wArB7dmn+eU2newEOUWajSXAeTXlWhW+lSsZojSw2Y8NLauJRCROg
6SoZGSFiq7q2V92ai/LCZQAKGzXjwjN98rKLC5vG2QkkOEQi3IMF6mQCoZiZMjNCqot3VBS9YcPd
mDvcopBmoC3gSPj7yzm3/4o243+HO5k6nj1UYTnmxfXUK/PavlX6R4NoWDUA/N1dtCg7+yFCW8Es
CAoQXrV/T9QOv/MOXu1/jLHkG8tIOHZAJbi5KDU7f1//jHTyGGW9meRa4VRO9prl36C1pGDE5A8e
NiZvvz/DP+jX6Rpv/Litk4dok1aljl6LR0EDwx1vtQ02u+F0hKRssrE3UbYhgQ2j5ib66n2ComxT
2KbXnFgupvOcBWjppOu2cEeHEn6yFg91JVVmXCeibRMm4K+QpQ16Z+HNDee91NjMIrf1b5HbGKsu
UC/h1eLB/utZ/Bj+pFDNij6Wph7BJydF7dlL7iE3JPoxMBWcuXcajLTSIdH1wgp/9nXjBE/CAM4J
uL/8PbGkPueg70X5dUu2HTUMDZIiK13soCZja8Thhar17Ef6z3CnDlR6HWhTZ1CNR80Wyj88LAon
a+AQtKIb4V2y/Dg/HEx7SF+4uZ2KaIEg4qmIfNhY1gqDXLB2djDWBJqhqFQu9z/OP81/xjuZzxhs
NZk9qkhO2SmgV2qNQw/kj20COWltgQM3hldMrLKp13hfNY6O/3+7DIH88ZYR8tG0u7BQKYDN56YW
FB3Bv6V6/6OU/bHNSRggqVrB1IrVbiv8i4EgDUmEncg4+1QLrwT/9BYR6S5pZG9VDz+SgAZ7Szqo
shqNcU5XmfxyeVYkSE9Z+NMRYZP8xWltMJorNWzWZbFION5GpNGV5d6PyXUHslU9bSXQWVR8Kol3
Q68vbcwhJso4fOXnlHfvCfWMl/vLzDbxLYiI2QMnqzB9jkEKdZSgaUfmLjFwCB2DDCGViK3r1wQl
NiZaKXSBko87sJrNR2w27fQ+xENIGAaqfnFIhvGam20KfhfIzkM+olvk4cwjorBLHECFthDxPj9j
GdKCtpXmaXtIP+R4imAW1HSvUXuoDG3b5ZRb+IUGfbmTyl2DN3buxjhhCOashRAL0kWlawsQLIvK
eGDDs3s0qD7MCPDdiXmg2t9TR+p0VXDirZGyAh5ZBJqkA+0x8usn7oWot1oI8gYinHmGEWmJiXQl
JRGb6IsUveUZcIsczxrjrqvSGbTJq4RehiYHm2JstIUNHBbH0pUoWC0SX4bazcicR3zoRW4OGo+s
UJ0IKJaTuYXPudFmr12UPpbFsM/2VpBtQqVYK4k0ozUjnAsCs74RSJ8nt7tkTBdmnz1mQpGGVY/U
5g8SgiXWY4fZUdc4vqp3lp5tFHtdjVd6feyBkQbjmDbovbthVowYv47rfkSFkKDb4hUW0jGl3zUO
mIZgTIjAnyy0MgecJkXSOdqo8Cb94UYHnKe9oMvYT860VFuOGAGinmm0aeZZrNXybsDNBMxVRirp
p9iZf/nDJogw9YHW5++kIFljGG7Unyl/JHDDkHRzLH8mGWUz2NlovQ3xt5FM83zQ1rkUzfvsjZhI
+ietMyGMlQCS8lnMnp93b3+owgnhbZATlWRDamCO9tdhDicvU3A3AeenlIgROkJVRp2Nc2s+foWi
JyMflAxqFDjkGGfrINsFVYmGcLzTIudaML9zIO9WO2A5oRspWZ5ulO0S0kO9/JgYiBdllDPYUk1v
TcO3TIBt7+BhdrC3TipvwxKvO4+OZ36UWkR8nnUVZ2iUw0fx8bL4AdFCEJz5OGgG2FwNXz1TdVq2
9P8aXVpmnKYZPCEgxHf71rWs+2RvTGRnEIEzyvNJVVf07hh9lHHF5MsSoGw5Zguz3vYiy5vGJpR6
j0dr01NI1exKLbxvDsYIXVEfT5umOeIhMk/C5yIP/6DOeZKt0bsJaX1BtkGA/Q0YTdKj66RdL/6V
T9aKbN7TXXQDHitYtND4GQrOJ93OAXP3aSDS1F95IsXX35v6+8jUk/T0IR1WRtXf4FEMGj9HLwti
DQxXptaTinawbqFL5ExsXV+qUvICds2+ZMlg+1MHHpy+KYW/1POdzzoz1OGsl8obYgJL0rNip3IR
gUdFvPDiI19Mq6FF5vsWd9461bVUoRPmiVbxJmy3gx1tM4D3UQpmUXM3qtcsCcAoknTfQ0aplHwV
8BOx9GAidU+QqwqC07BqnGHOe2aFQfHeoLHmHTLx2NWEKoVtE09gFY07kyR+qpp5Wd7XjoX+9WUw
bNdEfYOhFqViGNNjqRatVMyVfFjGbTH3oooYGps/vlzXNKJpiIhrj5po5iO9JwjZYdvKEPFgdTOm
r3okryUDJFuL+XJGnNFY/aT0NuiZ+npSIn6684gZKPVXISeJezzXyUjrjNZNHeSceTvXetJViQIR
s9dEeCzjCZ8uEPQOZrJJdbxkxteKTSPskYyVC2mgfzWuaqT33rjtvGiNlVVR4cLfGTSvvibOv47W
X+N5nzjNkjJnz9ar2K8YWvqtQbooQS4R1sjo45mtZnEI651eROsUtVEWYm5H4yrfQJqa9bE2D/g3
no6/B9JSh74XVDAhAYqmY+b9x6eFrqB47MME42yw99XkUbnSKkuPYUS8NWHGiq+izX8wmR12uzPa
Y2+n82Qw0P0SxHzPzm9BV5N8ggSKWdAew2aF5gdf7hIjQOH7renYs8XbKc1dXw5uqV1ySXajIFpK
EgaAOaLbzpk3ebWeyPJQjn3lzcR3h2ZzK1JxvdC68jBqyowapyKCBUkC6M0Uuc2nln5OkrO2VePJ
Lrcm+vk+RVjsZDspc9YObQsnCHb2aK29pNsPbHMlX8JY9Zw0IyTCwbvfriJaoVXzJksumL1WrLvh
FuFqgapf8d6K+JgX5tzPSOh9kT/y+lA3m0TdBARZxq7+wuQ15MhVRHtP34qPm+iLeTk+5DkejKGJ
/yChtQmtwzSae8n4qgTVvNJQymp4axbefmyte1nK1+kE27G86ctmZiOtR0A2GS9y+TI1dDSBlFtQ
C0zW3TY+etVLhjN4g0OCHmGqUhq4uZOyQnQyAaVrwuBgiNiuWFqT5KWbbpT8JSPMfWrsma4yCXXF
HWt4ZjFtr0dMRGjxvJd8FbK3Sq29xP7RJrQ1xs+MtS+zSPaWpuWI+NwxcPWJx2V8m5j4OJGK4zkT
ZKOMDgUq4KlY1Wrownh0ITZiMkhjwy7YFQIcPeJVIcRxk+LmjnQNt7YPCDGgmgCZg+4sLEmwIWpQ
90XztrAXhd/TaQE4oX4363gLA4b2ydPkHd7rvANTaVUOE8lCqi0W15tQnZZVV261qd/UKp4PkTGr
FW/mBMk8HT1Xx0F9yMmoKe6DhutocE+gzdYQ7hu3/e2gVjPUDrN+1tKqmWYxkq58pMk6KUuJL8cn
9mk0DqiOFhIx80dLS5bmGF5pFh7X1pVUPpA+bnW34+Bc5wFSzWFpO5mwClsqzheZlbf5qJFKk7qK
mc083WftXNsshXlJZLpHuDaPODIMQkmAxEpjZed8I9ZtkGJ6L88z9MJabixrzN0VX7qbQvqX4KJV
Rlu4fTaS5NnKMUqyY+yZgscuklZjFS5lM990U762anpnSrIeR8utBmzIKnNhlIc+wHAokNeNgkNb
Xm0sTCuzCLxDOOx7T1211eubsA7WQQQaQD3YVfkWlfhDEr87A5YgvbZwBHZ3JxnvWbIfy2VeyLta
WzV2s4jIj1buwZ56/abGdEiDhBqEKoLJl954UoK9Kt8PcHz9FB97A0iQSF2RFcCxIjbxQivTRZpT
5yrMOTucZd3Km8ih9gnCtmVy3rzFkNEr5pyBe4nwfbT6ZTaqvDYd49TnwMEZw7jhgNvz1HWY63rd
zNQ6OMaD4UaetBh6nAX2AyJtnt2moTnqZ0upfeD04mXK3KrDbSXpMzTtDlHdukzXlnAtCnv5Cj3m
tfi+IpgadXO045ViB3DConljXuv8Ix0/+/7T7p6bcZXg31GqD5Ky95qV1oYcfj1+NlvL8nunPBvt
2mrxBqEhmTW3yrDqmdkSh45Kwaa0X7IX9b6r3Nfb2MUOoZ+FT8Otcp+/V1/OW/Q93KWYdT3I9+q9
fC8dMaA4DAf9PmPbCl1ldEPPHd6qN+2bJe5hOppPzaF7m77723HP/La+lUfrsbpzHrvDcGxv+XK6
t+bO/+jv85f+oX9IkdR9Dm+6CIlx8TrBmYqfUBYq/KM3/6W/997DZ0Kt3u2nnCdANXds742v9rZ/
GB+UY/isHcsXaB72O86Ax+YrfGHNPhZf2Vf1Jb0EGAJ+NXf9Q/jSvLUPxmN97z1Fr9kXM3OK3PKd
v1XPyn3w1b+r9IS+h4f8FfYfZWTgWk/Vc/2u3wEVOp/lO3aFKNveYYLYeHN/Op9O4Wovykt/UD6C
Tz7No35Uj+1B/o4W+pqLHb5q+Ivv0deEt8xH/z1g0hBiqOBKH+P3+D3l/GL48J67t+6NFpHyzYPi
RmGRPA1f9hNbkPUQPhUf413zUjz7jw2rTg6D3OW//YC9gJlfjrnGu/luvbRv2afPi3yVj/KX89Tt
pXeV6yk+bV4jetGMBxJn3If0SWzRcMs73pM0+004j8WlRazBFQWvuDrnY8IBJHTjN04whvg/+nf/
zWC02pNPi/+AYo/V+SN+w7ZCeva+FRYKFftdEuXd5GFdrdT1rPkqMI7CIuudp8UOnT6V5NgzWHTr
rdo3fpK/6jcpdKMX75ss5+Qzegkpix5H8Zs4krDDvxev1qPvuOHHdPR4KOaTFbneUfto5tJVsBL/
o2P9XD0bcH4quix9SLmH1ZRh30g0EzN4paVl3NfakVMrvfhRJW3GfO3bR930SCePbsURv0TOarVs
qyzScnNley2w7CIWnPeBXRFhhs/Hm9X51gnthW4dMGN0DAMf4uaojd6MXjIUBnppMZFYMWdmmtXp
k81hBDuYST706YsHMUPIuLvm26eOhl5aCGOjaCGqahzUWbLLj74np4fNLTNbCv5doRwKzFZKSinq
BymGesGDzHuCkjiLULCnebsWZ1di3nxi0JxkizmMAEYIm597KKeUsl5IVJQV/jxkulE54hkPy40s
ts6m4MtW1OYwQin2wm2Cxh2VuVzaO4njGRGzM686iMN3Xx5Eqp9J5AsZIZwfuEHk1jIJqUFUzPWE
Th5hp8AL6AyynJ8sH6mPqxRvmKmfC1ZdmN0avraY8llCo0IhQx3B+hBvaa2r9jZJPk2lY6+KZppN
EFHRCs+aviAeiXBgKF5tMMyJEV7V3WuGIxH2FxNv0uq/yJ6nnYsVVk4AKfWjXcp3cVt9jEsocqhQ
NTN8SDQWtmgx4TxAecn5UPb0e9+kKvUPglpoJq/VIKO/KZc8cnopPkYtYt1HTNfan4qdbnPIRGlY
Loz8u+dQpnGSlt1My9YZkH6Il2ACPpGxj9fJzve8eTUeE41vSsehhbOjndarmNN46eygL2i0TgI2
MTtPd1VpPsrBkxptlOEe9CdwC50tjPJLJhoHUqukfQmNuTh4DeMKhp8HG9c2lhWuG8JumDfGbovr
MFF6PlbYTA7IO7JWXej/nKNqGD9wsZNmpm2TIaBXFVj3uMBqC/k/LUWBKP0Oc58F738Mc9LJVEZN
koNWifby+Moprmlvg2nPLdvK4veBaJddQPrEHf9A+owxkPtIs/Cw/miHOSBSYHEMQxakHCRvyfZf
qgeW1JEYR38DE1qAEHAMVjXTOqw/soe6eEwRQac+jJ83pIrmMdOWWf3W62s1mkEbkZbqtJ4An5LX
xviSKFmH+IUIHWCbBgNZdeY1NzWlRxRk69x5UtRsppkdpZIzAxt1ecyRtRN66gKOmyyp89qPtw4u
lh1ZCBwFQh8PdvXYBdgQrA2pX1rRwQgQ9xnDxhhAHv1ru3uEwDazq3rZKltHy+eG2iwmYIHKefU5
MXujtQU8GQxMRiIVUCaeN8LFqN+O2HEKkteo2Ss4nXKyyThXFJjg5v4iGFigJeJt+HmpPxYRHgBB
/KzAYBSokLCZBGKcESaJ15l+O3UUjKATQvMmQnpYPWhUloVOsX7nB3TGCNejJO7B8fpIf7Wr/oEF
i0U7LrxnkczkRx8wbDeWFOzKUHtWc45QpMeGw8Lmaw01a90MlF+Alg3l0NDDfvLnIpnB5+xsr36f
PJc+BjGLf04dCXVS3COEt03IsFtUlMSYY8n2+yjnWz4/PoaTLost2TVHN5yHIVHE5WP5fzg7r+XG
sW3LfhEi4M0rDL1EUV56QShl4L0lvr4HdPt2KZkMMaJfMirq5CkQwMY2a805pjFTpUBBLnt1afpQ
mzAG8rEzaQEVJdaT6ULt3gj3ytFM/v5bLn0s8//+4479IQuCSgRTYsXkzUXeMN1DzRqI9GVWpT6o
Jxf6Xd+uwH96PP/d/KkDTIZPnZspscEsJmqTuB0pY2E1nxWvR+teGBpbpAoxdaxbnSOGL6X6laBW
m6NvqK8Tvh3X0qJhRz32Jb/4gzwX6nJvAva1hVEo2/kvNxpx9HTMrC8aSaVYsbIJe3SS6HfIozDs
SgQ9IxvLuXQ1V2jaqNnKAUfW0u2qYl4cIgSy8/jPopu5LO2bzWIu7xXUFYX6kYLhiOx3zubCNjQk
G78NFpPKC6zAlrHCKFrzWC04d1PSKZ1m6ha/v7azTRY8/HPvlQ6seDJQdUD9Bt8GSoHcKwU0yF9h
c/0/DSShNv9/5u4fFzsZroXRHrNQ1wkkF+dENHC3VFCJ/Zx3JL/f1reY4p/BQetRxpYxu1dPmkdB
MQkZuTowPqtHLeLUBovSGtjBUVsSC4Hjd4/subgtxXbTXTHrKgNHTsNw0orjJ3c+Jt0as6rdEVjZ
Rtfzv56iPzgBJiJ75+b0IOZUc4SPqEmXPLOpBrZ/k/nEr7LDXKGsv01Q4mqHzlUttuGLoVgU07OI
idX/GvVX7lxrCoe62ERIGo4JqN11UpEVkb+EFWr4ntDinjqutDby6i7WpvXvj+isfYVUKugN6LAM
dFB/f7F6U5a9UqkI0dADg1CBt7SkQTzP9d8SrLkOrOaz8TUqeGiXYr/P+r51iZQMemwGno6TNnyE
pEoaYjYMRxFw3hvwZxrFXJoecZ8gV2mvSriidM9gCdI6tlBn//4E5hs8HSO6hAaPIh5ptdrJ+h73
2P8Kka1EMnUzswAEnhy/UvJK+wtz1TmIFOBhwMdkRMsIz052Lb2SZ3x+AsBna6Oy30M4Kxo3Gici
0OcgZ+eiKIuXTpEWz+/vt3nuE/957ZPbrIMs1rO8pistbtAFUDBkdUBNcuw2Q3nhWhdv9GRQ9X0X
1FOGmYVIJMCRIrIaXJMaJo5ZUv4Y+fuKBkdDmQdJwu/3edZg//NGT6aXMexkcehmAhRYcMXcF/m0
6TFhaFm1jhR1a4pQcN+EGByisGR3EfazXht4JPXXwJT55CxP49MP65K+LNXYeh8Uph1H+GgkKrDI
loiAxQgsNZd++/l3ZMxAEOQ2lHL+/hYDWQilujXinQU1qHcgggiCdANaca6F046/MOuf1VWDQMa+
Nqc7KOrJmBiS5hgZgUUvv9Cu/UPs7/FThfVTIC8Ejv+mj6dgmdSWa3aFi2SEkIAhPWiacGES+v7I
//kGAU+IUCyh45wqMXNVrg29poicTA/HYG1xfD8iyRxXqfvst29JtMIZ0kTXobSh3doon4G8G6eO
MronsIVLlevfB9G5bYwOBkYBwIHK+fvB/djG0BRoomkCHAUwpeTIxBbbFOZDJDO0FB2k8cLMcP56
iJAgQ+M4/laI/bhe2wBi7PUq2qXmktY5OTm8e8THnKhJBb1IGJHnU9g/zxvSx/+93umk2w6DXOAe
LXa1YOxTDjBN+JbEXl2W2GYsV0U11Cb7pN8P+WSnfbYue6YMTBhBwzuQnLmPh9lMjVEL0H5tA2EZ
BGi2mMnC/Pb3d8E0fO7XMkWzQkjqnO7292fR6nnVDsEQ3foP4f09imQEwmvqTX3E77GxPxwX1JXU
fCk66oF/rw9u9Ja9wULuQxfHzM1z/9y70o6sWZwS7XGbXHeCd4WdSp55aYWt3WXXExawF0rcElo7
e7KNawUvmy2+tbuyW+qbRTZk+FwkJ+AoN9aVyzFl0bCrxk0h1fuaKk9JB7IUt335cDy+B9KfqdlX
2jZvDta8y0veNB3gpx0pC+NPk74rwotlbKr0RmUFsA5K/lwKjlR5auJG45Ule1p2oMnFxrO7LoYV
5zwKxMerqHbuhVs6uwtlRcllXFcOPTN5JNvPjpCzxjfjyu9fhubVVF0aYpLv+rCbp60SAWmggf56
z3mt+8ReszCx0CBu8IrRmWxTou6/TkM8XascxApbZtJ5NZfo2Fm2ITt54kRXmDmzh+ZBwu37pGA/
rhOnUXHWqPf4Xd305XhV30WcH1fDS7WTSaIOaAS7pewkIOG/jsIjR8nmc7iSev51/0d5oibCK3To
E4WVO3zWd8oTOolaW9eVlxKzew29rNpxzh+ceJFtktfmlfzYjXWNDw8rkOZO62ZJz1R/QUbgLfzl
sOS3ppyKN9WS2VvjnPwJ7aw4zJXawOZh5XRgnljnn2hpGcz9wwsPd85qd3A3cjraxwvgT+Jd76WL
ZJtt56EjbTuVUZFtarwyx40x3WJ4jj7JCwkJr5J4XFTCbuM7ea3uPxlT98qOti22LBxak6t019M2
wf32p1/VT6m+6WAyEnohrNOv3tFeqQmWgM/qRTnRB3BHwcOUdy8RDLPrD1Q2aX46keCyNh0skBt2
6Ra28k6OzMh5G1GUG9xtwtXd8DTG8Dmd8GDe4ggcHPIOvYGmoC3fEot8I91QF/dvP9xpQURx6BCr
/WEhGrLjq+ZmJa0x2m/NW/azZeKWm+LetEk+z+7MW3kZL8VlsDfu06uvgu5kvMxV23+uFjHRKA6r
Y7JQ7c93Uq2exG0Ncjpx6s/uLqfzinPuT3pQW/KI1yTzTgER3SQ/2DmZH2SMD51Ll9Z+Dq+ompst
og5bWCm2MyZe6Ck0q19DBeC5nW8e7qyV/KeDRuGW7LHfokWqO8midqQrq3B6ImSX9Vu1CO0ktIv9
8ckUdy0NNHTg0lozt32wQA0TdJ5BwH3h9XhmaD1SK013jGNduil8O8Haai0tzmW+/dZ86N0mCJdd
v7TCK+I2VdTKo900bv2Ibji7Tw/ifXwVb6L7YS2vjLW40jbA0NuHlCf7QOKorRzKrbB8IyHaNbfW
kjiu3aZc0g+zqx3/nSNttve4sR/CK3VVRw7rPBzPh+PirX94KD6mT2qOhU3PK8zZdyxoF6Jx0YWH
sX0sFm19DZ9cwUlXXRfT1hK84oOMSyRo9UQbyxmaq/TWktYR+xXX2PRfvKT3im7DK7ZO5kGXuI/7
5oZiazYs6mWz15SFv6Wfl4jucSX1XrDXhjVKnNz2kWQ/VLn9NdjqrT/agy1uiwW2Sbv/Cm5kuxNQ
3TjBO8Ka5K64Sw+1c7xnbJrWAgwvPRKEXMdN5bt5Mo+b9krgP7RT+pVg7PKHoNyUD7SyjEN8Nd1I
ii0spH6FJZAkkMh3Xd/56lbdyrpgPVHProE/VpWTzY+iF8KkBwUEe2Ppq4uyWXGsI5Kgwq0rZ9T6
HJEPnMpe0JiHI8dzsynWOpN7Qnf8rcliWxMAc286glUV+ECtVw5LI9gxlTEhpC29CYdVs0JWbnXl
jV6/kGs94y0ECvXpSOBFc3RFv1zoMk19Q94YY7Cs0brI4QWF6NkCkf7jVk+242xWayFvg3wnDaHb
h9c+Zlxc0y2F+Txh9RiWqWXR1kQ1yPGKPbEC4wJcvEpbUQ1M5h7lQln17KHrxy862aQbadqakhgQ
/kCzZ45Smw9B3/x5prRLNaLvc9U/2x32c9gC4W6RpHuygQimviywXO2OneKN3dA4Qi97JkubMAT7
KijdLElI5dNplagUF18zdpkD08LszKglD7+6gKMy8VUPGoAL65WKM7oMFJHxqN1WVBXT2LhwLv0G
df/7q4nr08Cykcup/P2rfb0KDBAX31TrWhtW816styS6m7L/LmEbExUSJMlx9zcBOLqRtHr4M2D4
LZoMVi2S8jU5BhULs8fv0ci2RNW6n3nFBR+oVC9n94fZGuumCC8dAM9uaNldkgio6JjpTkac2beJ
LBlsaKujl9CqqorrjryG2hl9tyDrce5yJOOysTahgUDjU5ZIRUyWunFIRRou8ePA5ub3feT5QynU
NUCIgDE5avz9PBtRLkvdJ0gZLSFC8BrJap0rm3Y/PYq1dIWYFXxRiceD1cYMLlz9/APB/6TA6iA+
8ORlqlWmpUVNHnrbOQPrInJAXG49U/gQv8nirs6DC2Xhs4dJUwaRgVGVys7J7QZxIYn4ZePZPFkI
nhagTdnCfoU5QND478/23LWM+VJw89ik/0OaJa/GqlIAk7iBZ8fBuMThcKzQhTtjcKnGfG7uoFBF
BYUvGjrT/Kh/HJbUIpTSqBPzmY+YqeUsEqYByXR10ZCinntrBvAPHKhERoG8+ftSMCCIbE8JL6uF
N4O6oVg+8ijTbGHlr4YMpm24EWJ0w4vQeEajNio+KSKDownbmvPzdO0j5FAiN2m/a/+FN3dSsm6f
qXeUBDVE36iES6SXzMfabYTz0BdMbxQbVDL0JIM3nVgdQg4a3yWnbJK3UkAL0eRC40tdTbaKRjFo
6RVeMPieLcrBGJehvouKCb/m7/suWRytLj4WO2mSP+umW6kt5wicosHQ3ij54btkFV4LEAGkoamx
LTb3GJLon/8+rs5+sz9/yMkgto7JVFV+8B0gq+q0v5DxWtC1KF9ROjVTUI3t49xA9gn2YAj8fvlz
r98EC0uqAGEKlnky0vTWyKVEA/1CWbw5PujTIfgGAtyU6EKomlX6hTqAOW86Tud8U1UAnc0TPkll
fz94IZX1pGjqeIeMeNLp/Jv5VULvj+7YZ03jquAUGunBQh4AZ7UbTFIzBGo02NpTO5yV9zo7QEAS
Va6tre5hbG6z7gptsdKPi7IlTgaZsp8J17W1DAQgGfnk4cakIy5Rf+apGn226hVwwb706VeSrTQW
TU11N6iculXkh74f/EnZrNIdSI4G2UuEhqD2RAhMv1FHf0gyjdR8Jv3drDUV8wNxQq5AAKaPIIG4
SkfKyChqOUynG/5fsz/fr1iDtGCR+SbIg32WWSAtU1ebDrMmdLI4mPmoA3PNmNfoh1lHm1u0BUc2
X4mT0ScEVAYl5qo+ll4rl6vfR8H3TPnLSzFPvobUr8pWPOILt5plkW1nJyX7xMZAZNR/pfnauOYB
18WBmo2u7TJCXYZmbdHjTTiY4xdAjBB+Gd2Fj/Ts4KRgjV0dZCYf6t9DpRKrsdYrAuYYnHPubvNK
QZdmO5VjhmZkXBqa50bmj8udfIlKQadAPBJzLHB6Iy6nfy2Ged6VmgfaV78/8bNfwY9ryX/fmgKK
Eh015UCIp03/EhSLmrRGqb2wJqvnli0+tf/3CE8WZVEIxTQbU5I1xANEnD7xRFPx5lAUfeAQ1VVu
1rN3MZMn2tr7Boc4ucorybjToWxVhzbUFyY4o6hYjl20SMYKasynrNRQ6UTkmPIi5ENhPTwax9nZ
TUujbJQdr+lYPWhHfCMtG7oXcnZWxqTeFWhuW7aRXVR6SsLZcBho/mvLToeshDhdepsuhZlcetDz
GenHUmr0QyUGZZjsJOMBowg88nkehXfw+/v8LiSffEHg0QywcbIGLlw8eaGyXPameJQB51UyhyvL
acxt1ZVrg5aSL7Rsadt4ZTGb91WzjJPhgU8pr4/QZZBfYaDxhNln0X/R6kNs1OIcCNxKtRukeVBh
UzecVsFwRDZggAXp3AgCTVX0D+lxo2CZGKOHOec17IV9kH/RwgImfgjMdt1piluLmYeSPy7Q3yMr
Zs5zgkvpHecOYLJi6KoM20sRpdMKppbKTS3JHHf8AixSnq8V8Z1pVyweA3WjUFfFGciOwbPowaWr
rBLhW3zF+FIocItScGFCO7eq0oWiuI3/AvT4NxP2x2sfJlnzFV9gu/au1GRArdrGRfHaoHD+SL9i
6apsOLVfGgVnUbMmtnf6G4jF8IP+PdqaKNOx1UCwjKpHNlCjXjgaoo1rBDLp9BQH20Qckdy3iH8b
h9C9iEVgnFTy+go0d0ev7B+idaOGbJbUzpZkaYvqv6zSrZCUG2FdEY8nkSoi46iZo7d+H8NnYXsm
Zj+845ZsqqcMgymrJjOtm3hnKGzb8DwtVQRaZA3ikso09E6f7XFDQfzCZedp/OTTAc3932XnOezH
u5JTPdOGDvmRSeGl2Aax00NGQu0NroLCNNW3Sxz3s5PCjyue7EH6vMsNfwYolJ1lB0oMORH80MNc
6P/93uT5s//n3uZgCvbXHBVPSed6mOqjEEJ11UAhCTCICKyAdkeNro1WMBrinn2EyEkc83C7ysd2
Qyxb1B3KpPZmfWBIyj1Sxjr0F934qZVvSdhfqp3Ma8Bvv/Hk+Y9w4Xo/n/vTuttaSxGJM0w7eRs/
UUtR1V1NFUF7KF+Pl7pz59Z3i54HjwWbrXh6fpPGqM2PepDtjWQxz9CtZ0neoO+69hnzRKdcmhTm
Gzm5UXJkNGzvhKXoHJP/HmhSK4e5VBKBoNnPhMyvqYG/7142jnM4XNhKnDnA0ecSFU5UtPwwhv99
pVpmdc9jMCQJ2ELZadN9PL7rSHAu9vG0eVfyz039uNTJAS6tM52AVqjygEdkScZ59pEj4FYZThzk
5kjq/ohCXAzWs182IegwsI5ul3GuCUtHUD3+VpBAUQyuzWKBRrczVo3imNa+UD57/2b+Z/kLLT3/
0FX3Q3Uf+3e4/nA7thVusewO7a8E3dbXsUJSgC4Q9A+vzQjHUCHuMXSlVNukwg1/8+izg7z//RM7
M4h41MRIyhYKmH9CmQqLBUcOg2Qflnsz4VYQc0TQHg37qC8ZQzX+z9+veGb2kEVSVUhfguVPB/Xv
l5uqciomRkRZNbylYuVNhM7k4aGoLpSYzg6iH9c5ebMBaaNCJhzjfYtLKQLEqN+HydWUqcSAX+gG
n+uT/3VPJ59GQRBmIg1cKwuvLPUjR4GYGsDPGoq3+TYXWkpyHMobvA6dv4ySXZyBvoTgUVsI0YYL
lWvoRGdG9ZyUADVIp1sunmz9BzlUK5jL0W4wioMYE7MbIeqodrmmE7lx50fr0ACiOZOpVaqUb7M3
fFYe60VrZ+ClfAUF//jI4UxKrqUQmvJ+7NTbLlgIRMoZw0ciPqflU/xEXJJiPcj0YrKFXmzH7FVR
qTlSdFhYstth1xI/lWFlAL0Tobu/q+gofEFdGfotRsqZz4qMLp+eBsxbqYz1chVIdjNablSSohoC
l0T81LEAlEHglrW6PfbaNhYNV2jvJa1ZBcl0q7S5HYSaXfarVrA2Nfm6IjvxySwcUc1XZpreoHY0
ZlW6Xy4lsj2Fcpta4k4wydRkhUhMUnbh2/e3Ro7718QKm60i2XBq0mBRXuWIQSmsLE28HlTEqcxI
UE91QjUjvn6K0jP4cBa2z8J86Tit5rBycTMp5Ubi5ZqKBGroMY30TR2vWvFlrmXmzCbMpbfHemUU
UEgr0VGK2VGbDNgx/TvrdewfjqayV8fp0aLfRhTSolJ9D5QDT1qj+EOXHbWu1W/LHsAmVgASaqt0
9lBemvnPbDHkn8Pp5GgnSP4x1LSwmE+S9bD0TZHO6eekYAAJDnJJE04AqmrIF04F53ZUf113HuY/
tjaG2liVmlNdIzUMO6YyzHkqHlt/0iKBYKK3z8EfZJdmjrPbX8JcVGZGSWE7dzJFaYHVZimK/51A
T1Xe6BPZoV4A2dawY5xV/Ub3beBfF2733Pr686onE1ZNGLxxjLp4V+K49Oe8JMwGUGCEaXlRgHVu
2peIdNFQERHrclq/47yltp2S0fAhrUZbw+sdxocY8iunEDi4rxeToM4/0x9XPBlDyhAPMufh9Fte
Jl5V3aIV3tnDj+mhtbZ1bzncatQsL9ZopbOjl0AcC9ypxMHi5BBfU/uJo3EO0FA+tL0ChIJqCBVo
MS5XWetMn5yhfl/iLl7y5Ngchi3+GGX8ZrLPeYxCR9q6N/J82Son6ev/6KR+v6hybisj/bhP7e+v
xdJzqa2LDAEf5vG0FdxCAslarvICe7ySM29pbhTd4QHwCgCdVnZQB5XU9XwtYAwxYoIhC1zbuuyA
b8o05ih+rGEx75YNWGn21R5i1pushORNna+NRBp/SX1v9hc7MWeHJ69LFFWT93ZautKkrBfVaQIg
yV5M0DGEa1dZDQBsem8GwrCdJH/s223/5GOcMRzjeEjLt8q/7pxCPIzh3e9P9hwTjL2fBTMO1iTC
u/nn/piHdKE9jkHT5ztScZFftWvKC16rh4uCTm0uPUgykgHJXBRH/2aShG2saPi3Ssr8nxqU3vE9
LqJv7eaF3zW/0dPN64/f9a1u/vG74rrX4kkjfGeIN0UarXzpINX1nzTsZrIanTQqSWmePHZ1fG1M
x1XQrJK5Njkcfv8h57ZaP3/HybdtQpTCD858CR+BEjFHXqC6Yr1huf39Qmc3Wj+vdLIitAFl4N4k
RzJn36Dw2OnTNZrsFDNgBxgapBMQzmQdJVm36SMMIiNh5YdAPNqdWa5//zXndrJ06mCfqYiT0Uf/
PSwizQfjJKuI4qUNX7hKSaHvH3q6sL9f5+zjZaaWVVk1AEadfNhVIOhFUqH65CJUYdA+YxTBy3Qx
5e78JE2oLhFbysyaPH2RI7BNmfL5rpVwMrwi2VvTQaDqF6pHt0VEBumFkm4aZ97FBNtzyx+kTek7
OUJRtJM9dKhit9cmsgrYFZJISM4Rfbs5Qk2Kvi52/M890p8XO/miLSFUrF5iZ6EhB6J3E21omkET
uYhxPdcpw1cA3oxsXpmYlJOXh79AyduaDDokgT1nQ9jeNZ0olYT5d5qtvWF4ZXWtFisZeTHiCpQP
F4bPOSELP8FUDMlg8pL0kwVwaLSqlBRKBM1k7ROhd8Ks2BYa6T0GMmZVKnBf0pvpUNKFsgekyAlk
xYunFC4AK0M99a4YfHQixt6e7hIB6L4ETrsoFhlhLZx5xzh78odu3ZqTRyPCsXxzcVRjG4G721bS
ImjcKS2vZZxctqz0D76OgVUxb4wyXXX+TRAc9z584oZ9tmAkuAEvzRtnX/eP8vLJeUgJ60YgpSGa
M1IY1+wgO+Bk0s3FfdXZk9fPQvbJFySbQROQxUy4OgzNMHxDxwNrfUTJ1K2CWrDvc54oFBOP5Ldl
iMgygxqkDJUXxIKXl5FHv1rvwDtCT5cj48mvBHesdDsuMb2KM3u1oJ1l3ahHzlnARiz+7/gFCtDW
GeyuroiAh/eLALVMaxHjrFPHmNAWiuPXIEbI3S/pFsjy/GsVomDNR0txDs8CQ4wq9sk0KNdZ2alT
Ht+FksvyW/k3vnk3mQ9H3S6KT7l/6AZX0W4b4SYQr1r/So1XvuVx1LOO103/IJt3dDq0O+l4Q++0
yred9iw2O/408heiXe0sb7AM20OyxjRZS9dEQYRV6Lbpwn+QQlfkYfV2/mzOmt1U2MCmUGkgaKqr
5IvcBxtD9vfKLz6gpLT1lZBCXdpI5vqY34nSMlSdotxa0o0ibOjX0zMneU+gWhBflb1DeAlSGIt2
fgigCmmdF9C7QbhpbI/qvUqskFLujfqqppMpj0QUIZQWSN3mVTG2IjsExzUTbR5TGcKLNwlvWn0P
CKscMXD0Swzwmujq0QcyAV1zjdrpTdsUV5a6K6pFMNwayZsh3erh5jh4FrKJBPQ6XpCQ4fQ6aHdd
/QBtq0kIsbnW4yUZ86G6963bsMsXOpgGQL3hCm4HVmghvNfIUPCRzZnjdWpeT+JLK22C5tmKn3Tj
T1bu6Ra6Pihc6VHCb5+Ag9ffLThL3W5AaYkrGpZ7sxCbNblLen2guDxYa6n8jD7kcp9INxR14Gxd
S8p9oyO8FnOyL64EbVtEt7F/TSBfJGyKYq/Wqx4nT4ucwU4JLIQ+FyjgxmrYRqrmtPiQpXsh38bl
TVLuJ6jSneqowR/p+CC9ddL1WNxRC5gIQzVcTd0MyUvZu0jyRMH1rUX9EO3B1A1ucJPoa6Ih8WpM
9xJa7d6NBMcowQB6Weel01IK1/jpYNjow2KQblVjM5iGLUyNEyKwEIFO1KRdSEShAj1xg/aO/G67
RApeP5FgRmUhrFcW1CaINsVC32UffXi0NXAYFAI6VxodlfNFsCNsrhJtJf6jZ5gtr4VyUQE483HZ
3/6+Tfh2f/y3HfzfDxEpgmXyRVIV/ns/UsaW7OuhEN3JS02ibugwYw8hCDRPPwxfil3Im6leh5oX
vgjv2S1fgvFefZGu/GSujWx7fB4WBSKw4GpmzaxjcZ0WW6JBsnvhMD7q76W49u18KV/42d/Kpt9+
9sn8MSSgDAuqdXdttW7VD1V3JcUx7AiXPYTg8iY1/4j5V9f+MeVNOLHQPPjyJu0dvfqQ3yAOqcUC
LwgR6nCzjs7gErcSWMvZgCMTvGLrjdd8UH5RDuS7m8eFwa6wJ1zCBLbkX+XTHpeRH9Dis/X35Cb3
Ot82Xthd8tek+MJSDPz+7GQJrZJsADZYp6WFyhh6XDxZfIcRwVxyQux4R0e7vy/35MhMGL2BdWS5
B4mEzABm+p3yIFVIi1fF6ri1vmZntyeq21Ff9dhbrrOVP3kz9WJ53CGBgGmFMD9ypK/8dlLQR2PC
djpc/h/xtFB7mzOcQNOYgI8/fbW2/I2pzg9PMW1CZIFCUshmeJSAZmyzBywA78upPtJNuCZt4ghP
C6lyumHG9Mtr2GekN9KfzVzjPc0clpz4OdjWqqMrG4M/SeW+AZeInYBUmlrmOOToRHjjUhi8dkvk
d/tV1wtIO+205s/4Ld4iBvYRuV6rmCwKe8hhXbjioxk42bMPm0Vf5dK93GwAqaBDRl8sQ4Ow+SzF
YSs9TFtmUFWaO18plffG68n0uDbv/QWaTKxZeuAOz2C9mc6MP0lvwywCJsRyKvuOuG03Ue/Jews7
NDf/BM+hP0wPaMWFYiPf3O6M1/lbIFkUOc3gFo3XXvkEgsdOdDcZduk706ECW6LbkrYYk3XRL7W3
Y2izW6qvoiM76q2q7ikaGYMDj0RY9a1bur/PANb5pfi/0TWPvh8HQtnognwQiviufaY1IeZLAdua
ueo1lFAbnYqq8S5PGHYKLC0qhoar6EHT3bzGeQ0gAvUNlHu3hJvVEWPs9TgrQBEuhD5m/jpA0Qqj
tam47FDNCnjdWgImCcYFrNhgZzxDeq4hiBOHWCLhj/4C1CeR3QqaxFt5PYv+XwiY0RYlwAFxMSFc
i9w0vipiR/+SyUEiA+kGIe302JCI8y52TrsRjnS7g9TpthTx/Xec07JJp2RZ7Wl2ptC47JpB9qm+
1JIjrsdy0Y52fxW+Igo4itDCHNTkYLp+f8rf6NZ/J6z/nvLJSSUx+qCv1Dq+y5+nwCNhpvryDzrB
UI6ync3dXrDhUX0ood0HO6FAQWCXIi6phak5U+yI7xqEnmDfpluVfZ+IK8oT8fUQxHKpcHFyoPvf
JeG/n3pyzimRP4Zx0sR3x5BL2+q17HvRG4mVzVrsaQc86mRiK0stwPmxz8UFZfwBVG9/S+k9OgwD
UDs3HFwtXpFpeRNNNiXYnOX4IOgeAUjBW1F+1taacn9TeCMpb07F1kheYlDTB6ql/bNZ3cDL70ij
Od6H+rpSqRYDS5NgmNh+TioSosAdSF5wpqUOsdUOO68nSJi5CipE9NbAQ4TfoW9pS7AJkdUvVdgI
/h3bDPYsHEYbxltmK+GVCH5dvmrzuyZ47Ie9Lv9hzTaC1Wg9Jupaa12jXxnlAyroyVo02U0uusm0
UcoVkDET2ly5w8/AwSb0d9DpsJpgLAGGSaZXHW1wmOCk+X0gfS/IvwykUzun1charpRtfJfUKIqX
x4PyMaboV2zzy8cPU4PAcJoMtz3SFAcCWXgjs8X9MMHWfc7a9Nv86dsuGwJjrEHkkLPpMfmxM3Xa
nXh0Ko4WbP5cPGQ6CyRZbPfSRu8gsdFTtc13xCQ+E9qb5jEh4OZKpSVvOiAlsrOhLnFc6V/ifkX9
LRcu3Lt0Ivn5Z2iqJyel2MokoZQZmkm+Daxrf7ry8Tc1K6NySw2C/CKi0aEupGajHReRBSX5KvwT
y964FvpFhyvoE9uaziYU1g37yCZdm/DtNE/sdjLtxIRdxLoXbR3CLSaggAyxldS4feQhpEaoatXL
sHWC0Rk+xQT1yKJCfShDhUZ65Emlw38V3UsROGAyJJV9rtdVs4FOjN2kd7XSTbSnwiRLi+V2ncfr
WN8q0tJcyE+IPjJSOsg0gyverMpkxSIKOmhU7XjwunqpwjwsN42OynFrwEDt7Bi+AVQtgwVJv53a
Xco9iDdFBukW0aMLKhBZVDZc6fG2rB7H+WSR3SXPsMaYG4Nt40OHXSIoVDpolLezvwmYre8EWCGL
PbNq7QC8ADghv49vk//YkJdeuKEOiW7Z5gsF/4/iNd1D3VABoPm3ZLZl+9i1NiEgw+TqR1fP1tXF
PuX8in8b//Lfy5UhBEJvzONfsjblTnETQPO2ci3dstZjNVYvjDlt3kn+cz1MJZZkzG2PU8NEHbZa
lgicVKHmxPdR7KivWuWOvR3kdxEuw7ueP/Y443bqm/UcyzbP+plPTyhsHdHs43gv3SuCM95NW/NF
fZmgOSzEdKG86ndyZ8vv+dd4YNzMOxUyAgFFsAW37OOicLst6YZHbFD6Hv53hT9PcH6fTOR5d//b
zZ1so6dQmHKxTeM7rbPFr+NjoC3ST6DXONje+nsQEc/SvEE5rtnDpBRGN6NH/ii2tAvL43eR8Lcf
clLxykt5NEuVLW7waFi2tY9v+vsxc9iujrv+Hsolh8OerbrNsxEbj4Pai/yn/KyeLjyQv8uz/3eC
+fG2T7p45jGQ/CblbafmWrLYTkf44Cgj2P5aupUDj8+4XmneoDjhdeLbyoPOjHknHIyv8VpdoXS+
Od7+/pNOZH7//qST/dkQa/QcZR6NZdnV24SVkEPmvn2aDsk6vGbvOEHrvm0fcZtdaReq1fNS/9tr
Odm1iEmVFYLCtQsKx4v2T/uF2+f4lElOtv39NrWzhxzq1cBC0J/S+P37u9Z8ITiaGZdKcdCoXjO4
OK7jnn41JJzvLZyXfHHECh5x7N8cN1lriz3bSgdOvDGPXlKhRXBW77HsDON9Jy8w11a5w1PDqRQC
uIRVRXHGswwXwuMWv9YRkz+VkWcyJwuEBx2gM9aytRre+tCznvtH+E2ytSjlBRKH6NJKfn6f9eOO
T47eAdLOgOwsxjzBoV/Jbfba3+lv46pyq3BZqc54Qdt9IpX835H03yM++dqHoKvDruZrV6GCInBR
Pa1bltjwESG4Gqv5Y/LG0W8IKNiwczte65KLDja674mIReEgb8CLoPhokRW5EJKpzI6CjSX496Fw
Skf794eezAal0OiBmJTxXS25yZvwfzg7s+XElW5bv8u53opQ31ycm1RPj2jtG8KYRnRCIIQET38+
ef17ryrKpxyxg7KryjZWlzlz5phjjjFPdWTrO/TPZhOtRIeyay2CS+WxAYAHtLNcNhbs2p+xZC33
V3bFt3OsPDu1EV2diH1neZwhYGunwwN8X7OvHL2C5n70glcK5biPEq2lkzA31VUcomqLJucCv0y1
2eBe38oh+1A6ayIp9WjbpNIN74q9m30CJ2VXODsNsW9Evh2+sBSWVX979wAGspZssRXusrPcscGL
Hnqsvtk3Tx40Nlybw9s+Q3Je7DfGu350QfZYC8gSbq3cCO4TS0MAmv7s7oHU2vzUWVRGzt4rLB/2
bqO9dnefafe0MqPjBmCt2OMdi26ft+in53Z1DBynd4Mk9fSx9oZxVlndi9lf5HhJCBIk0Cv7OFbr
KSJ/+uNzcVPRuNw7AsZwenY1vffMPhQp1rXwp+f6bTT5d/y9BNdrJdfb1GbAP0fm5vhmXfwzUvBn
t9h7V5oHgTHJnyv/RwTFaGLHn2Hs3wO/hFDszo/7OmXga6PjZf5AR3IRHQv/YraLZo/Qk832U2oh
JsaiTUMJgB8NpA1867jati0f47MW3GnJX2KpqimtB3i0nqKUPNs+gBx79213i07aY3DUgyPM0jKu
9XC/8LSFa8+zCS0d2sd2fsbDA1FeyZXYxFdsjgUKvyhM/v0mvzR4/jl3XkJ2jiPHba8xdwDyaifc
qRk2ewFeE3rrafr6M6RLnxKLU093dKXOUWmmNb08BUeaIWjXTf2j7N8uSb5FnD+iP/uMXsL5pxn+
O73iv08Sohk2hRDYvwpgv2AOJy1Vt48sZV3ZVLmrAicAeEpCQb7Udung/EkD56Ua/58DUqLEYcbQ
8QZ+KebklX1EsQa8UOkfx7v2BV1hr86E1EOW+/3WShMwWDtqFIQhWqz+/kis75IKxaBPGKNEU8Fa
/vel7VHVmr5Y3HcjDRYFVgeqWzsiJ7s49wgj9AAXGfr2SEjAkOrJaIoBYqHQQSIvLuFhQmdSGWBb
C7Pioom7PMQmQ84CG0VsynIGIUNoWpg93CKAQZaBr5SRufjc10lNckI2hWb/CS6YMO3YFkfoWHJU
OhNJmuGjIJpOLE/DiqGjaewQEmucLqKTRRtgdEgDOtQBcu5lrJTILQ7RJrPhdWg9IEddjS+5K/9A
i7S+y+9/vVkvi1R9MY5GYVa7EZoAhuY/7B6iSoixHkvXgkChdqqsnaacMVadGLOH5vCitm5Xoi+C
C2yJpVbtwaR37HhbBLuuVESwqw1jeryN67SnOO+7FuKvmxIEEXnuR1sG+Hv6E/3qTbZyD8dM7lIj
ZgrGayCyfcWsHHWM0a1IDo+eI4cq++BDLO+I2K3jNmAZ3KEGySwCBytiDQeRW+sR4e3gjG8ohfzk
RPjtSFbgUzs6kk68XkbyE2MmDcIXlbNtqGy9reVRmsI+3UI6JNKW1iM26N9EF/vpPmuAsQc+O+72
BwK7+l1iqFCWpZsQ2VE0/n4f0jqAoWzjRzLKPdSSnx3UBzdgQ/M7O7Jz+IxLjFII8eng0E5HqJMv
WuYjAHKQUZr39u1nl1AvxfXd//tU+//cnX/P6wUgqJ1tmZeKsxtJUenfPotN3ilRSW2VE6fH/urW
pol9k/kId6JkPfvh4N9FtV9vyksKe6rzp/y8cHAaFtE47T9nSgI+/y7PpJ+gEO27JY20H6quadNL
ar6spY/nA0sK++tCDYeUBV+k1ANSDmDh3qjR3DvFBzW0FZ2QRgfpFzi3G2MDulqH0LpKSmcCkw8X
kR40SR4/JPNWE9FeF1yVFgxqvLZCF8YLhHhVlYWq1US8ZyBPUXs/TQ26Pkf2MB9dJugb+4vWdeC0
sxViOLFq+E4obQCvumW4Pfv56rYyZrgWZeDBZFvK3r2gKzuWkCXpleRID0foc8X/YMS7p3eUEENA
+0uAv3o5QhYEDICd8vUdjwHA3ItY1X19mDmIIXp8Ps6r6OouPp/Ts7fzFj8NwCY1/cuVv9KrLgcr
e+wqrrwQC+bBboiidFRjrx1qYPpVWxvcvN1PPYcIC353WAgwX+Zwhu283PADLczmQb2xxByazPiI
wvnWs48epZqnnrC7x13gPl+YXnEV54282bb3g2ad8YsWkA4h7U2K8o6KcC4BjKY1+oAMoQ7pfi1d
u/t0RIpsFRFuykQO5eGhV8f7lYn0cwt++j4+9Ez3GSFGVLh57Iyu3qVnzPZz+2P7jnlKUaN3E12f
S2jMlbttLQy3RmEotG/uKbQ+TxEwmoMkijDf7NHWt1uPbmO50l307Vj1s74JvaFTtyvEkmZ0xhv+
/qOiqgoqrnnAz+19j9rj2klYCGGqUZupNyBpYCkI/mtyKL2jkmk7wj/jt9RPOQyMErZ8A2lodJUW
gjAjisRU8MK6tR0X3ml9CC8xVZg7nYICLX1wMOtJNSSgLuMgNTi0nqHaxltU9vIpOpJtC1l+8j6S
SISHYyAwPfcNLwuREq/fDCB0uvFD1s6/xxv921n2Pw+d5rffg3B6k/dWlpY8dIb1mIfHRjLvnHYo
EfsVkuBwEW6+zt5Nd+/g7xc3G6RUwWZolOHSjBoUNHqMW3v6JyC506UscxnfaLR2wf6oC2pT7DLq
W3C6xQ4iYH1cEcqdfwiMH8CfF+brP8kZHBCiGWQ1XZNfBm+6P2bqXWbwouh7QQzFxeXI09zF02PT
89PRXiivfxzt62x+yT3lvZMjn8Ndy+Zow1421Ix1xjoya/PnyLi5pS+D0HrpCL3q+gabyd2CoQrD
VwBlFwLHevvoNt4TqzNEJbH1UlLlwd8f7bfr6y+35Ivl/stJFvs9Npp3bon5nscg9UsH/X2xfc+L
RgSopHo2bFbTwMBUzMeyakD4C8r2M8ekCaMF09fIpuOsEtXw72f2wq//8/a9LHISzRVPVNIJ7Z81
CgJi7zm4FYjb5iOf/CSn9O1yTnKhN9KbNrnzCxBwUk66kj44mIqw26c5fLhLbPQ2eK0scZemco+A
XYDGMTpd/Vv1w/wyvktF1QZdM1X6WhG0/H1+adVCV6pTQTLR3vX0DXnEzrU/biPQb8ii0aEnh5is
zy9JPTZbktp4VOhU4RPqAU88ZfpkPE9SanFSGsbI2UMsq0N0croEFNQXqJ/bLpl51rOXWdcZnA5u
1qLDwyv9R8hW/e8P7vto8cvVvMyybXUxrFvB1YCZ3Y4uI13OXaQ/UDvcf57Xh2GB2N/Bs6gqUMr3
tKS2xLalxlWwHZy9fKJCqnbpew4pzQMN66s9fIuL0L3sY9HG3ebUpxoMYQRjSAwjfxLUfZFb+s+4
+/f0X/Ne/XHBYAg1y9EJrU6sUnD9e4ekgu9H3VbG8Lq8+ugpLbxcTiT6LlxvtD49O3hO9nhlnN39
D2jGtxmYJhuQa+lJQ4H3BVQ410dtn59rotYH7QHFx7GzOs9kFwmojwOsLir+q3OPVq0D8nEjDHSQ
3ffwvFf8Kx4jZGNqJ9tFSheiWh2iHvlTMvrSB/vPDfv1/F5Gb11dLX1ncX4ovy5axjXeUmYuItPy
NBnWXFQ/ZguYSMQ8hAJvviW1TiAFdBcCSnh3Fs9GIaPXcN16OoZgTU2DdeV5d4sENvtVEbDcmgJI
kg1uqwU0356hu/Dfjp/UyPI2t1/3imQ/oN2LCuN79lZMmcCbOzyqVbZSgis7XkzO3Kq3Jd73+G24
NMJoM3CKkZjSHoYsSqehpLXSwPDBIKFflBitkchijqC7z7wn3ZbGyUMZG6UzuBds6KS+xMNgKz8F
0Nhu23wbib2NhnucFj4vgTF93F0ZmTwE+M749bm1EuGqekBY/RHb2fChgb620yOqvt5eps4G2iPK
gfP299n4beVFUwhpUHpsLG9fwqi+u24L5dasQnVA1x8QyOlKXI+K8Lhw672rDvJz61y5pozCJmJb
roEBBBv9TTU7U1ZcIPwe2j+Rxr8kYX/PXjkZ2dFpoFWR5VZfdhWHXMkP2JunI7X2EQfHAauP3eHF
9iosHHpnV40Xmp8XiXLyWQph4JmqqKJ7Fvz97nwDjRuahZu6gTSG5ZjOyzZOtQ6Lon4YelJYGHdf
6LDDsRRl4ZaK3npF3L8f9eiCXi/FieCyv0am/mPD+p8pNXQWzUAoDQY0orYv90JXshp9a3PBvp/6
8KKjSUNzMThgK3lxEQCt8omEVuwxpzdCf1+oI+m2vuXaxoGOgCuZSrlQQj7V3OOiu9Dxo7SQRYMP
Rfu7STpN19+jMEQqZ3y7VxQ3H2VOW4VY7paSV+SearbOSCcehuV+lB+M5IobJfo2dZgdlul5sj+9
mZSpD7tgX74tbhvUWdN+lXsGQ8bxJCk01FmpRjh2mbufUoBvYjGi5mbTR06nKN02L4PXPKqPgy09
7eQaHOM8PiW67wgczYbqWolqOivC8hwcWBLo0BVGlLqniOzloXvokQaHZNeGtrm8uLrPZrX6UITl
X/27YK0kfsBaFju/jnJ/8YY3YQwvdobaPXZ+nh1nM3gKA4KJl48w76R7seoeUN5H4XyCtjUub1E2
yLw0SGdsAmNpo3esVtp2puaMzIh8fY8BgaAOhJFZn/J+B3LYhGXrhgPlyPJQC8V4iFI4lCC7AOch
NMvRPdzjqeZfgluXkJlgg1S1La+aUQqDUXpEfhKxU7i2Ek8VK5WgNELlHus/AGPfVG8QzmJAqgjN
WSac/N+zkYO13Rr5tVCSTApopsQYJVv0s7zv7BLtOkydiE7bXZswahse+rt4FUuXEKELq1jvnrlf
3BVhZJvMDApkMdT4QM/ePciyRJcnutqna/Hvc7hJJ34PJQATdECRQCE+/QdpMWfpUXYodiQPOTa1
YSWBq9Ov94SL60uXydOe/v14SjMf/zggIQPXAUdvPv1+f3bKrq7TJwc0rFi6Ze0crxmLKbaoLJeJ
90zDBTKxB3DmBLh071Ts6koyFhop9j/AY99e+7+n8oqOHRH6Xtj0diRnBBWLND5vm15+vFQTKY0f
Dl2M8d8v/rsD0mSn0PuGBCE+AL9f+yLd4Y503suJupsZ+srcxqgPsHzHMobDp94Wt8a/H/CbqjQx
0VYtEh+9udKXIx61XM3U405O7vdZzk5TA+k8KY9I6i+m2yF3mod9zXwVhYlbvqpl8GzYlxXKLG8/
nMmfWToSQIChyBGiyaC9QvvOyb5qh8om7ZbDq7Gqd0sNvGWxD2/10iI10He+dnt4+mX09wPrf0I9
FmLu9MPSxq9oqvaSYKW7c61I2vWeKESwLUIaHnxXQwqASu4B7LJP65P8SKb3WCiI867PIa7k8h0S
Z+/MvlaNdkpwpqQH1q571B+soqLlALI58PWT0ib6fCrs+0PXksIcHfW9T/v2sXu8x6fcP2H/RW+h
OktvP0zcb7bjVgPAI/GICQlCGi+PVpXyDIMZp0xOi7t7kMmSJGiXAxNLU6J+4/dcKW6Vjv9+O789
LJ4dTZWOjmbttelJkfFxM7f3MsnILVMVu/ddqKjwiwbp4/0AZZcHad1/mDhfUeH3qEEsdRxgWwch
C/xcfp851xQXBBMOzJg8I3ba5lSaP96LIYqtULco0sI+9JS2szy0t5HTS1lDMveZWK4xfHQQUaa1
G0YKOfxtqC4PPB6c6tnGvSNws4WggDczZPLspyfUbC1eT9pG9arpTnIQH23CwS/ogO7coM7tnGKs
zS2sMxdh0d0iVo6b37ajvlUBjK8uat1jJ/r7M3rpCmv2FKRC/x74da7ZUiltaUAqxmcfwpl3aGmR
1QZzxlLhHi2iq78XR7eKaCDxsAn1L6EEadvuwGjo0LkSP0I1rKLdoG6dOlWst7H8GuEmOJR7j0hv
L9y/n635Z1RsVB5Vm3IfCxFD+ffbpKaWZPPdYpziakfaRYViHzrxY/gsBdzzdAVncNGl2J8HDoxP
+A9lJL2ZyT6UUKpCw58i18fjI3ujH+fyYU+AVpRYEtrsPtPjx6BJRopPfWx2Dh15pI9Pa8uHxhdT
As59O2pI42O2Eib7YYC1xRmuvJdf3MeVJq3GGx1GLxr1yfkH8J3g+93wwHtHVh08Pyz9JVPIy6uT
7oy6GMvD25yOvV7ekUZZDB4NdodjJMg0Qqoidx/Uyh4+vpEt+/0ybXZycksLTqHWWwTYG/V177FH
NxcmgkBXHam8K66SNjCU/ib39f6tfcD1QJlXU5AxkILnUBk+e9ls0Vq0UJHyjskjvnXP8YJ6evfx
YW+wOekSDcGJEX6kgwRUbYahIc3HgmLA2OprDIrD6DKDAkATt5pkHdyPxohyWD0sGtWxOtKGRafo
HMZZYkfH4aJ9HNrtxSybZBPUxfRZ3c2710nqH0Z4Vw+MwbafrRf9unVsX5Mjcl62W/i2n4ZORw1h
IwNfLNVA8fWOGlXL2+Q2uXYvI9WDCH6bbEdFpPwE7H1tG17nLoABDerIChisXL8Pyvx8qI6mdC/G
endPUebopgMow2CO06u7FxPUS1wgeBz8NEF906PgG+jhFdq/5V3apn/2H0PLO/AYT229q/Sp+8Ay
Bpq6it0GK4uOHqZuVw0xqBRnv3IpAXqmexa0rwW6f2ndyIPxVpBcmWhueI/06JpqG/5zLWiyQB9T
FvYb6+dBYrWGB+/CT4QNc6cZEwtf13mK5MF+lF9cNOYN+Re16ohgQEp+L2451vZuqgj+6zjBaQiH
Rs0Dfgr3hquMLQKDh8hAaXf5PLh4n8PRYmMEZA2dyAyQjKsXDY52+Kjx35yfQ1CET8h/DfEid6Fz
0UyK9AmuDoMca4inS8cVcvZMLrT3Ub2vKOt+2J8Lxau5i7CWkbrHtS71KQxYw/LT/qRP6UT5GCaQ
jTe7WLRvEwTsgbcUsA0fbkbDnb3T3RvQWJs+wi3Gm5JgxXssc2g6oFvLQwP5sj+AHcFbQf7v6zvS
rbJA4xG0fSjPyEBpZ8hZHoQ6eyx3yxt54Iz/nah74IAAR34P4RfFdhQshHkTxvr6jp0BlsE4JQCh
SZQoEmmcTdT2cb3tF7NiBtUKH1vetv8hTir2n6kzUYJ9HLp9SHWBdP4+Jmvkb5Dvu5fjg5jP3y/i
va+A60J48hWxvAh4h6J/ds+u5DLlsXwWkg9K5BFCod+u14PB4HMwO4rZ3SXbo7hYeoO7YECF+CgL
7APcprgT8ieMZ1u+8c8H9E6RfA4uHu++i5BGux6dGNF68Pb2kYrNwp3a/mq12QXR0R2uVppY0SkQ
rWx/Hw43mJcwT24hw06shquFv9rkbq/X2wyH0/lJTNujDXY/oj0/c0mb5qdSsTLEcLgaYm2MPYsj
lpJYnsV0Oj2I6fx9Pp9PS8GIYQXL/ueFTwBHLcXqh6XpS9jvJQyghtcIN8qsTuQYv99y+ygp+s7Y
l2O2wHZyh4eR6Oe25D0402soi7SFYaW79VYrDk4Nl9fNe7gPt/7MOseOwRVYQmZiN9diiRPfb67r
5uEx7N89Aoqrt2QXH07RGGMwa7jiRdj8NAo8QfM3V/xw+XP3mv83L0M8XOWz9M3QxvbmLLr0E7uL
kBHhgPS/d2kQ7Eiij9uK6I/7Sz73x5k37qdun5tpBP13SRRZzNUU20h2zZAqm4DtgrOI7Otu953f
tFx6wbvX7QbjftCMtaDb7arT9z7iaKJ/YsCNaULq9pccq7FhEcsUCxY4oF9jiIHTJo32Qaq7tVin
QS3AfUWKt0oaJGd+Zowdh9iJMX8IUB7U4eVO9E2Xz7vGHoTPebBUOBhr7ygbaRHeFqPCRauYb3E4
ruo/Q94RnNQSoSjqYu4OeAJXHNFMA3YXAzoEomYY16IZxrvwLu5ikCSJ6X2uw1kmBrtwMOhlotMh
hIWmqN1Z6dFDfrn7tKk0zJKPaigNULI/VvFt+qQHMRdP/413zAafnU7n6XZKbzaYfX4emHfNgUB7
Whyci4e1yEk0p9L8Gzmp2XV2CA/hLlxzLu7OHcyYi0AgJJ+dRfBMmrMD0ohTD8VtJrbEOa/pb0n4
5URYzq52SckC2Aqu4mIzQgePLwvEm4UqoF0muA4GHzkli+YDjzmBHTevgl5JttE+FU+O9QwJ08/h
P78QNo6YXTeUiHlHJt7eik7t9yqqi7Z4yyG486l1z6n4ucUlpENLtGBRujd3QvtE0By3OX7O6+CR
dfPvc4DtcStlIu/Fx+QqoE+Kjzfu8Vuvx5tait/rvWmt3tuH5vY+ONjTx3GFUNLM/sytBGZF3mYz
SkXzp5njVXuLLcmjjRIViftTc3Gp5Iubo+t4FW96tDfDTRlRRWs+xMrsrTarilkK0hJseVXRqmzr
FiEDJo7neMzU9nR6aqYW/cW8mtlGMaCVw7IT87PfVEhOYtUu2k5s+8dwwQfRac/N3nkbOUr9hxhJ
XhMHNqOIXjd3WEbD4Wa0qcRw1VwG+OdXjCKFJS41ycKOH26CxdHFTsRtrE5Mn1C2WjWeWy34lSyK
OvQxnstPbEND/mb3TdOw1qDYuklEe9kE61meWfuTdht3m/DDFZ5E+739T8CZt6eamLeJxnyR+7Kq
iMv8+yS6pU+Qnk/nzf3iB4gPLtZZ87l39ebevAna3Xn30qw7700M4T7O+f5ZvM+biH4WT4/gwzxd
LjPv/Z2fceAyvC+JJ/339zmcNxH3CQXjLZOWQMB61u8/RZzE8ckdr5NknMRnl2mbfE2NMB6I0HI/
mbPr9TqMCS1xyJAOw7AWSbKWQCdp+BBJGDK9Qt4Tr8V6DSncXQ/MOBmc3DXvp23c/3Rc0xusm/ka
O24yCNeD5OB+hvxU81tqMWgWUdu7RWPEMOOEbZO3XrMMHtwk4cBhOODFH37lmqOvm6WTsIadZ/NX
8s/SeXb5evL1vfHWZ6/J904up9sJ/U6v89bMzZAg0uuIjri7vVmnmYFvb19TEVIM09h3m+Wyxwzp
tXy3NZlMRqNmHG02LKFgoSy/0crwStFmKC0YhsIafI28UIohgjA7Rs3Am+AeKyY9pt6kNUlF1Pr6
KxWtVu/KHJ60/Baz0p+0mt+ehZuD12L2DZvxvGJy8Q5CjdgMF+5qOE3D4dAdbUbDzZBlz/I2HLVq
HIKYdqZ/EKYPFVJEw9UxLMVwypm1my9Mp0wO/s3aPmR1n86x9XLbrOr8wX1T7N1mFW3+4w737vAH
4FGXmzH+upYz9Bu7Q1vTAMR+X8urR5mm6Xl3G1+DeemmMS0E4TE2wwxs/N6pO0pn21Y6Fvn3c2wF
iqf6RU/1Seci3QU3Zjg3H++OYBw3S3nhNzNJXDtEDlbhZnr897fnzSLd/IQcXr6mUDObmsV/mnYK
CnhNpqCH6NvxLylSu1O+c/EvfvsWSO3pLTiwKWAGls3tgdnjXkCkeouPad3fEzlW4NpNDmRzr5so
1p2/N6mEEsjsTxQPHC/W3ZQXmfHX5+YKWCOXS3ICuC/+e+2hGxk0uQPYFmeNWqnHpTRfyGPYRlPZ
fW9WfdUly9QCKit+M8t3UZMl8D9+28VtUk8pubVv7Ws7b7PVrsS2m7fziE4PFreLZ7FcQSoc6d7d
JXn8XK/RH2AtTMZ4aYrB8WtqNFOwmS1hp3Y7NHU36+HnrPNmC18Oep1Ok7DSoCpOMSgP8wUWBbXu
q194F+8o+K2fnyyRNB1F1HDdtemt7XETBk4uK37UfFb3Yn0KmevrgeOz+Weeg3V7A8ddQ9Bn3aeq
4dI+6Or9iyfzcaVXvDnEzUdSIJSDcywHsG4qD5PcMGcJzL9WwJt79LUJbe1muw6Rb+e1dQ0+ZMiT
bHWkUAox0wyf/mlQ+w/vyZIKmaBFubsPs+9rLYeCQErBroW30CQ8aH53s2T+s7CevEOwfz8EdRpd
w/OosQ9jUWO1oSVg4ZfRHm+25qW8FVEaWqtiQfu1MHtGjKkCX0lDKfh7RoxG4nezCHI2StgaVjqv
Wk6VbJXpszSL8QVShYKCS68AQji66qNbtopWwRrdUUb6LtaHkF4PlI+G5qE11+BJI6Ex59MtTity
vOub+rHbBib9EOA24tGTXYcBR2pKJtdkkOloET/be+/Yf7a3rbr9ZKpiNcbcCKXe5ealVFevHZs6
1idYTql75htKKTJRZbkIigD6IQlDLvkpOvy3hNW1BL1dHN1LTJHaAl6JDEQnNfc4VenkUzxp4T90
/+t/et8a6v3HvKzaBXwyrq7fyAMYAd2aJD3sDiEl7lj/m8dhxUas8TpHzb6fXum+MspZYqVIfn+E
2VwbLSbaIPfyu28mD7V/aUOcL5xBqntXw/2ZevzVg/V7oGOPiAgFdSgFQsxrCco0D9fn9Q6wBKGw
hutrY+QG1Q+DGltr76FOAR61Ugh9GB7KnoMuLFPe6OngTNfwmjXwwPk4OE20GRW74yiVxvokWwyd
QP+4EGLWlty8o+mrpX/64hc03JRVtEUQt3JhPhEHsujxlpJW3lvoIkx5AA7M9g4+emzllUKAqX9e
gken6lxWTqvqH98vfu5NTdh4ztjw9sAqzUJwdElFNqtNKbQYsgvQiu0v/CbnI78C4gKFgYfTLFZX
lxp3dOJv+snJhjFL8W7MRSqJLTNSZyd6d49+2lJhr/bZwCOsjbjA+/XRNYOK9XG0j6hYf0lzfP19
PLX3z+HzQiFXHG4kgVX0z0fmpq0mtWPHd/wnk/NNXwpuAY+bPoVIIoKbE1xAbCp627WU4eogfpiC
8p84AM/X1Gk8Q8RUtb9wgs+PZJdti//7f5T/Kg7Pa2ovioKFTIqMPrDpsXP18HJ2b14WX+NddItv
8XFw6V3A4/C1ZsotWqiqBzROhVVYhkoEoxeLyyxA8JFtFW2jQTm5hNU6I//KgmYLBXWHTGZNgsOW
6RNfLHH8aKKhg0JGrAYOce3p45nqM4Z5NeGPYnewj7RpnpTjp1/woXpN+n/29nw2A1KQ5ukQ1jye
VahGZNKtKip4naMfQ9UfuDJj/4v1DvPdAGJ+2btnjyrX8a590jTt3gutVdBJIue9HXyqg5Sc8A21
tPC+pQJdT08U+JVsKN0/LROTt5MaVFakP+s1+gB/f3x/ZCGcFfxJpJuhv2N7/oJ228Y1e+6r/SPR
y+RmUn+qPm1oA7vWQV7+WK357hboqk2wxsiJCuBL2l88Zad+SlKdXBc1WiB7rzzbga71ZL1yy1zp
amrXlpd/v8A/FojmAul4MBQb8wLDbGDvX0bntUzrKjtzzEXVv9q0sU+vt1551fAu+CGl++lILwmd
VO5tq7hZdbItkwU5S/qJW4hSTBbP5O+X9N0zw3AMAEinfqm89kGZpVqZ+l6tkxsaZPCroD0/6nkh
dQ/6x4KV/u9H+0pEf4vf3MFfD/dCp7xad/1xNKs6KW/Lxyl1tXrzyFSU1IUDml+t90daWSiU7yDO
HzMSE4xtJVQfHva7VY3tcoCxjbuvd/Fe2Yb7yhYVbaRn5Upj2/9iMP96pi9TLL+W1qWihSBR0XaD
ri/jNWdL4lK6OeDESf6hNVb9Yxv7cmeaEfHL2DpeLmVlqc86KagcmLmflY+O+ZzY2WJdX9uHReNn
fKGanoq6PiC+BHjOrbAU0lpTFooWMtVT6dC+PIuRsZPCy+6nofIn8fblFF+mHL6QKWLw8j/Dv95D
IkB86J256W5l3HWVboX5auqbRfjDqFFfE7PmwBTSZINuH5ma4+/3Zq/szJuqnOtEW3wY2ydqZ9Q/
8wzFkWu2viPOflJG6LWpzzU3QXq2VTSjDnb67mxbwwWlhp58jrHUSD//fl7fhSBczaCHWVrj4P0y
RLJ8X12s07FO7lIXJ73amGRm66BNTU4ReSHD+SEoqM0vfJk9VAubW8HIbEzOf78Ph4Nj6ik+cYlW
7Lv3XSbuOo25FLeqKwJ5CJE8jrmXsZ7BH8oVt9bhFW2RxdrPz5CFmtxGmuwtxDOrCypliFpZkluC
/SuTHf7KjWfmzvrR77MJVS8nzVPTOGXNxJTKaB7uLwN7a53OdmoWVbIoOzvZxS780Logjw/YKIsw
m2ldLNrleWfboeF+4Rmok5zdR4SJd3DZBY/L7O8P7U9iu0Yd9pfzeQnilaMf8PG8V4ky16gUlTiC
sxU8agLm6JN98BP3iAHZOBopIFc7eFnjvDej0LRks+ff0di5hnv2BSDAeWz/EI6/+pL+drdeAn/6
ON0L7F6qZGp3LXalziN4HCLz3MuoIO3EGSb+7FRHRh6ViLsPUzTeqfMCgp7C4/IsCX10h+MzVDvb
wRMIJVLn+2gDFTU6BCVVYdDF+9Cek6io+Gk/IYxRMLc/VXElIQThgShCpzsJF4JLtJ1QYfqhNvxV
VvjzApkwisbKragvc/kqa/nxtGM4XJBNpX0/c68Uxo/+ZVrC90RLBZRZ9qnhZSNlabqXrXt9Oz9b
9OyMF7T6t8/xIKXkBTQ9WLzdsuhmBSpCJ+yKx/BkKYXh581V5u45xrs7iy6wIDEcvItqhKc1iSwI
M8ztaorD9275w9j6Kuj/7epeCt+GlB1w7LpWCVI9SPH0ihL2IxosBz/feRcY2rS/7MhXSnF5Rx2i
fIbyE6lgGJjsEq/IBIGiX9YwN3P2nxg3sBVrLaJzF7Cmfw/2Y8Qql85Mn56QHECaLLQIdB91h8Ln
GVE9ZyZPcXQJ9/OaoUmf1VZk7NyT+/wZ3McpCDE6UYFcsydNIVDsJ6WrWp5TollBAfwyvFMrebr3
Q1K+46V8zk4+mlN3MzytK9rkH2HZVXnvhKr5E0MjZMHa1wgMIRdSo4grDFi6qNkZXrW0pnAW16j9
+ahXubWfZ6a4T6GrGC3z5Np2dEsWs8dMJ9tY9mgRwvLeZbxee5e32te61GxPTWG1ih/tY3RHQCu4
hceGDOmE99lstu8dk6q/6xcRgCHyRYOb2Pfqj3tS0l5MKRqgYz3Jdi5fAMMAYVndhud+NrGHc5C6
pkLLsLADC0CjcwJJH5o+TcbFYE/nbkJQqH1pAA8ckU0/pyZeN03MqE61LQpPF/+QdU9FuGPP3sOo
ahsUbNi27tZmM5BCOMjXkNpR9QoqmKSB9YZbPH1c1NTK9l3+YTqpf8q6fYWzf+fTS3it7co5GdKN
cNbPoa7ScUVfafdsim27mjhoafSogOvu7sMO8/GZYdPV/XJqvz8+rv3LhOr3KbJ0V57QwPVZ5QGS
FdU52evRYt+u2PkycNtbnz2wzFb4XHp3bvA5TtnDHkR+jm/L7dbNJPewFdVa2wWNOtnwKLk726d9
o02RaVR75fDw/wg7syVVta1bP5ERFAp6S10IlqjpjZGYmUghokjl05+PdfevfWLvmxUz5sxlIgzG
6L31VpzfBGAO2DxqtxV99H1J0qYhOqAlTLeANvDIguyP5Cm+Eamyl1FOFhupt/NeWwA4mpcMAocw
NYSvzFrgJfDPp6DYUx9eG0/XclzFbxB5JrKnu70m5R3IaykAkRmQKVAIP1zWY8KJCH8/iO6ubBI2
VVJKavTN8nQcicutWUlWaQ6YC3U7TD116LU5rwrxersXPiwijHcdo8oG3rTehjgcryauGE2MH5ET
GBx6i30DCnZ7sk7fGrLP/nfiStvFV+OllVGz+26g120mfrIDSnMJQoECg2RU/Zngp4wxoPQx5v4f
GxQgQmVkhZ/i3DUQaN05vCg3ZkkdzWViqaDe7ZluR1uMQzv9Ma689cLOxpktChnkKbPVbLCrfL1Y
50am6EVuNG+gdf4oZgR9W5Of/77z/X/0n6zDMcaB/GKmMeK//ZTlZz4V58W92wp6sWaEO/IET/c7
uewmXfyLsnCTlECtzIaX/QtGyG1Xa8kW0T+7t/6xejBb2ZB9XLuhkxUIYzH0tUrZmAPAEmBpiCkq
uV7PF36FumZQjzh1QmeU31ABo373ZBo5S5bt02x3lWIrr6gpDkK15IS0IXq8ds9X1Fa9hqbumfmp
l+GdZw6YmIV1Yt5Kv3UKv62X85WwCBbzEDvWlHvvJPv8B8dN4TQ09teNnXtWGuI3FA788jE+E7+r
g3y4W4wT2T7SvaJV3yPnWxIMOJYc2UjT534jWFiDzpEK1RnxqRpWakL8PrMgx00kkiAaWRE7naIL
cRNzdSPVptYTJYDF10ZlbhOVrKZ+XXmPrNP6Di+CFTrPUhfdzEuwf3EVichAfFdv0EBgHmFTo2XR
vP3rM5uxIK9Zp9dHYNSPcTndgVpl7b8vgP/vyfePUoExBJxA8V/nejnNKtjPRbe9weFYQNbR0y28
tV9Slir13EJMvBMm6yiUowM+jWTwgDYPlLAfToTNC6vVmSH0P4PiqUtmDuZiLf2PFuufS/i/hzMT
EpR86DqgsP9H+94rr7IQC6XZJoJLjzlrwlraZZB5MsUq8gND4Ht2+u+35T/1gzK/k0QQynWAS0Dl
/1v9Lgp1uHQzGSpr+lwV09puFtD6kZmSRoUJenp7UZfB8+wOzaWxPqiKWVuzaoAV7rfzhZY/3Lqb
/i++zX82EnQPcFxhqYujeuxfD6tDB/usk/KNyYohYcAu0DA1iqCrEwvAYfIkCKw8SfTg73yqyyWY
8gIHtK4wh5v9P7nq/2AM/3ou0phzA+quEPir/useiQVh2Asxe2+Tl0zF0ifXj0xBqLbLj3oxXlLj
Lj7ztVylznPR8veV+Xw99Ud7cUS5+V+LZDwv/30xynQkHc8gxgCz/euBveaXpM7HB8YAafpdubCh
UB3xmutvdGL/47X5Rz/6r1/HrAF90XyhEPou/qsbydtO6vP+9d4KWNzhbSUs+6kjot7BoqJ0Ft84
ZN5hMcrf5SaD1vS/xufy+Pn/7ff/q9+A4HvLcfN4b/EbGmDSXlb1wIQuRR+4vGAM+9b7WP5ss+xr
IBUUFxZR52R+QxbK92Jwkcz3Nrfy2hAD4kkJX6uFn1tzbUiu5GdS47+/Tar0T1L4f1yvRC85xS18
BvH9/z6evFj0itDc39v5i2zS8zxzpNuKfLgCtyxkco0xhANkB8EiHNfCQVmXV6VL15TegvOLEjU1
F5+l1DmVYCT3sFgtLpo11t+SbknYCza68G3hcecGeWkLkcixNHO7v6o2sCHAOvqNXdmaDxw4s3qH
OIxOg2c37KrEnIa5hYMvmRjqNKy95yEL+ll4S1w5s/PjvTJ6bCTaZvUmjfd3kVuyRe4PQz+tm9pt
pWGm+sbfGIOARK/PA8PTGQm/SBy10p0zX6MS6BHp6Yw1iFekyFMicY8qvLbz8GX1xj2A2qhasgpC
nn/Qg8P+xWWOaI41GimC5dyguRs3XYT9VI6+OZw7G/zLZOzIJQ/DBfPC52R7coDQNLkT94akutPv
h2Hk+1W/SkQWdMV8Iii9aViGD2PwH/GDPi23J53ZjZIjHBKNwB3+ShRZL50PmH5WSm+OH83ykjub
+yN0f+nELwdvfjGenJJd8G5XAlzHi4HHbXLI9kx0gOwV2mv91VnCLOT4HurvKT0O5OY66jDUq0Gx
b55sNIpusVaptWmMqVMPL8RF1LiKm3ioiteyIcb4/yq/1uL6YPhtgcsUjK5kq4fSEwSA5jX9pmzd
Suv2JV9vlfaIZuQl6K2sp2ZxTH3ZSsKeXtHHzGSczbys9qd8mveQUutl8SBoxFg+n1GQPXkZ8wOk
bXEPCpPmo5D5c5yuPx70JDP1mTlHubmwit18/faRky1l5+FR23a/z4iPqaMCnwzORBqKHdTV8JmM
f568RynAQtRxdMUMQCWIHb1XpfHeaQl9VTNe7IxpHUWzNWbHnvCM3IKJWslWwrBSNQghxVAjAwuD
TAUR8YsqoqHRwsQOhpXC8HIOUbs8NT73p4spfC84HsZo1qI5bhXb5Niehr+5V2/rYP41weXlrc3X
bXzfwJpevzAl5yz/u3jlaoEPahnzNc9DRLNYMzXPvstver9QOM2C2/Edp9HlCwL2KJ2L3qt+PxrG
ZHsW/yvVqhPey1C3J9vaXljWbV24PQSKr6mPTi6o7MY1U5f7Ap3/Y848cZNCvd0JpzKsQrYCnytX
6Be+oG/Le8IRNx848H/132L5jO+7bjfsCWM8UnCpewqj1Suod8/1fQ8zaQ5Q0gfdEaptHYMTFOfM
q1fllgoud4dT4Q9rqOiv+BPPIMtCNcM+D9NUfg8W0M7i/DrklVYDatUYNKDRAKbV+mDWj4XiB6Yf
SU/o1/F/xKp2QZXI64lAeX4VTqQ+kjSDoT5//dfCiccv8q/8LsM+TE+dT5XYtRZoDAO7aYwha5/b
02MRvM+Y9iWNdt8lp/KMyJwmllCnQ/pH/HZ4C7gVEMvDyWFYSaf7mq6U3PEvikQ+glec5ofTDDbx
4kddvq7cfhkXn5sxbqTXkr3DfR6krVpRU6aHybKOO1RCMKy+CvfpYXC4bK/CuV8jPqcEbeKe96qD
R1pA3MRrfSlsi0iEb6FaGRRDzAm1dNDuf9jfPP/m58+p5CeyDRPFv/nf8PcMpcP8t6bbomuKhy9p
Lcain7iqhxmAp/rCV+n3m8UW5OcVM4SVP5pECMbvM0gi5St11L08PnJxLfDuy3HuPJ3nLl8pIdd0
i6CxmNUqeLkLtw2eq/vuEg72u9NE0Zp93aImvm3KQAkI2ig3VOfV+bbBViOdowLX8E7JACuPvPhN
vJjpjLU+7LOVdo/vx85p9MluAv4M6XrfutYLD2RDOKJNYSm7iKVPybbmlTf4l8vhTJKFG3Tm/BCI
mCx0c/1wgXBSrqVIwAGncUbWzEIrjdZHCbSsItUQsO1lmd1Djglfht8S8+2i2sqDVYLSTTmnVr0r
o5k7FvzPb/g98FgAL4NiP98IiqGuPu7TvjEDtRRPhtJspttEhQJPjJElXimnZK1fpiNAED5CEZ5g
vq2suV1UWtB9nwKOKE3pNegMXNYj6rVY0AMo9ihr4RtoGJMZwxEKIKyZR3A3S5dXy3/T3YlWw8Zh
w/g94MCuqSfQvWlUQ/N00eVqd+hBG+l7/tReznT3gMoTWOj/QccekOzZsKHXcDdMOU42dUAsQtBg
9GFN99ilZm+tW8PxFkd7asyugVbgHoqmuKm+lWVi3tnPrNHFVZseHjPj/s0uaRZ+74ErYcB1qPeT
TcQ2elg3ywyE6qGPLskzH+vF1G8GdmqalNJ5uBHtoTgYrZf8HNEh5Pt9Z4FjiRD5g97nHBX0CdTB
+vCBykfigIqHp8F/pvu3FNE6enfn8ZuQ93dPNAQWVkDGlJ8mqzgQ9MOfiEFWBXr1tk2YMrjirNmh
G2OmmrI7iAR3osFAMgMBAQQCTqWrAtkV7mc3eKxfnKAPJeTknht4MWKLJFMNQ2x1FPqJy8sXD/y9
5HVB+bxNQzqNxn7asUU6cjieCjVByTpRIhCd+HmopBrXRJM5D+cbWveoRb67ExF5tJqJq7dGCh/s
VUMa8TsHsFXtNCVmFSQGZBVbsQcMFPWXLZZ6FknnyU6GqAefqvMWBtWDEpDhiGeAL3HCW4+HceB7
pJoMy0KzKpcev+S6qqmefcG+il6wY9QoOX/Q+8fcZIoGb0qgV8hJjriamkcHgszi7nRx5O0NVsLo
ndNBO0sf5myZbPByLOPSUW0QwGNhcHjeA2X/Uankx3vf4Dy25/2/hGC0nS+FHJz7NEy5oZQR8wOB
eM6HAmI9CVLIWih2q+Nlte4dvM+X5c9lI/DQiaOp3JUM76BaJRtUKWARjDUhBSRuIllV3A02CO4W
/s1BXh3emX14xKSz3J+6AlYA+SQ4z6datUp/SyPttRXLyStgZaam4QrQRBKDB4HjN1IWPOwuxnVc
JGW4JlAgnH5xekojy94jZ4Svx49TY+D1qV0zoCyDb9leJyvVMiwZytF2NKO7sDF//DENqLVA70g2
0qpjGkg/sicw2bg4uPSXUIceAecuNku8FoYrbURrAb0+MWXDaky6VUfa3lxOgpuL9b2W/pXLqdnH
KDF2cMunWszeFn/8CfZzMSqb53b12uVh6qQb4WGBZmhtrIY17sm5SbM754EDbegqzLCRzJ2FgHfX
GrnaCNLORHtncmmZphff760eftlfvFx/WJU3RuVMZhDKVX060SRXPGNMy1kHSeOyij524i38x5Yy
g7QGZXQ5z5fJngoKf82HAcP8s6mBevngzkrNms06T1ZcOQ7MxwanQCjMBRnXtlxBHzw8Dqxh+w+n
get0Q+VkPgjLhM49PUOBeWirzELN3m16/+4l5+RXhClusz20xuWbU1NVl5l+4yEBaraOeBpgKGfr
/m5Zl9J+S1q7nFCV/Ql6ZfCSlfqBgRSkUrO6aHnIXmt/XsZl23gc0WTXUCuBi5v9cuagF9QrCqmY
FuRtV+HTmrgzCHyQUSa2lxoCVE5DcxQcYGun85JtNfJnVmysF/RcqjaeSyqf8TOiu9rLeCBgklhW
pfFyS1EzrKn3wqnnJJ5UUaM7IlUeLqii3dYUn+dsX3uTfVWt9qQz6fQk3bdq/TNAk+gd2XH4Vq0E
9IidhDNhD/Zy5w7tXPCw+V8YoGCUkYEQdn/UjwPSAr46ZdPsQG8v/5UAAHD9G2NXbb4Ztz1B4tm0
3qZEwstcF6wJ18OOme4ehvlcrufrxPyEwL7ln/JyGmu60DLBkQxTJlKu0Bq3z83JF6lCJ7RDaA86
420PxxG2Ewx29jK6WyYfed/V4KS/DadbVB/h263HyiUUd3QB4IGbzByWuhrQPFqcpomuKwWkuZvJ
Rcy1q2orlg74bLOcy/PiK7egPG6oU7lOGA7rJ8TGQ3fIXCTaX3QNWjCYt2Vi4NW7V3Te2Ze1MA7j
c17RfW4avxnLdsDkyfqOsAtJ4I21oy5TBT7W28Bp5sRnfKz3nqYndwLcdi+ISXDSe6267wZvJ9Qn
NTL4XQ6FdzuENEZsAc2GTfVmQ1fvfmdWgEpAXWLV9WCjBUruEIEFQHhT8306MFzBfF7/IYG4Ye+c
nXpZV6o1/QTaVY6fi43PBNlx36qK3p4UFB1QHMM/4w35DNkMHt5PYqIohxJGv/Bxvac9W97D+syW
9filmjhwlDDZuYjmTQsXUbJ+ecIRmCn/ufgfgPlcv7dWMTOiFEJirj8+pBL0Mx2e4dP8eVs8Kd5C
uGFTcxqtZsYLbp1nNkxCULyY1aY4NyvArTlM+ymYxngW5EF2Md/cbHzLomsCsWLUsrw+RjW3ntde
t2dh68xg5WUujj61ps/oXYGADR2re4k1+7R6k39fwoA1Pgy/XABV92V0DrO2lRR2Pqa0HIeLfanX
K6BWdwJJbFS1MGsoC1vBUh4psmkM1mdzT2wMhxUEGHTO8pX6K5za9aE5B+fmDD00szImtZKpuEjB
JVlT1pOIOTTSgCRqvex74l2OfGwbECF/6DiMV7Nj73DumTefeToinmuyR+XpwV22I4YSU4ceJcKN
ABnOK6Ec8p7LiJM9wDTgsMDNkG/LwGg0SjEJjSq3MAc8E3bwKyZUi/uq6c+lOf9sq6AZR8ZitFus
3zp+SzIE7mPLyDhKyWXWlZ9hrW4mf3ON0DPXHnhP7iDVHNwbzC+FI9F7/NPvwsBml9YOSt6q0qZj
uyPqTKV+IWg+SNmBF81gxmZGIpM+qGv6ANt1pb8OiwgDIKZGfPk/toxiKywV3wxvuRnpkJtHeSi3
u6QCGo8z7bWfnVInozQFLJHZJLGcRMb2pJQaNovVaqyOKExrtr23dbF7FJm7Nq5BeWZhurmtKMsu
RulMZIcQgn/MNFMjvz53yU7ZlrwvicHLEukz0tF0DJSIilzB2Wnjj/0+QIU+LqjVdFs6cZCj7dw9
dpKmwZpeV1zhauoWd0z04Iy0/Ien9aTyMhfb0inC3jbX9ZKtpgjVA4ROkh2RQMXj+npU0ELL779/
bphdxCQmiiFFR+U/l+TucG5SI/+2B+JDjcmyO8JQ5CkIFgt/D+tDnzEOOwokxmhVxCu4mepsDPlf
4yeDRrIJBz+1tff9NllAmU2IGgZy69sOpukyt5tf2BGss8wRtxnU5wlvG96nuMhZhY1a0BnrYwJF
8K5DKul1R82ZnrI41Tnd55r3pgU1Tfu+xAXSvWl6+NyVuVFSd/LU6Kj8m/mtf8DZcN4arP4orBqa
0kgP85Mw1zICIk1UI6Ldm+3GLMJ3cKssTC8/O44//aJNaJb3wGYUN/gcaSMDgu/E3lBGtCvHbNzp
+khzButa/7Zv7WIVIbdM0+/79Ir5TqKba94fqwypjRBiz9zJF6ZySwonVc/Cit6+2Sv+7dxNsBsY
X/FosBqLTyLbaD7yEbobAS365WhzAtW7dJzHPDiNG4sai+1oJRke/8c8WDBdXgNGceSE02BhfOvE
RIUXF7mB5i3WhalTEn0XBcr98eWDo2fRN7w2+U421cMrIGcJbrzVrbCcRUMGeYbUp9L+rIU4P902
4GryXtr4jGRQeSwbVBR3RJIshxc8ixsCw3kw9Qiro6Rt3cGkeWyNuX77nVFlUMStOe1JHHmMr017
XVkAefE/1Q3Ail7a9d9gC3+pCqZkrT5vLTiTGO9Pf6i0DYBUwb7osiZ4c5OtR1wtDB8OQ+3MUOzX
5zokVTKwFMoVhncDAt/cvBgJ7WoARHk5X5hfGxnX1K+QnISWxYJSftPNoqVLlpB2ftx8g8skBxYy
U/avGrY94JEY5/ptTsNquB+GpR+r1hg4pVSohc8xO3DMm+rHUI+MyHPNogZCm5bo+Q7s6/iBCBT0
h/F8f/yh8nH8HicpaoCpad1DgbR5ffpkk2gN0ADB/izxHdDb9TN6U+HMeIlH4NFKwxcv6FeGe+zT
fq3SzcXl37EBxF5tsU3PpCKA6+m4sesv2oeY/4HIUf1D8xK8l6pbBbdIvOJXA1ZDj0jhbx/qb7Yt
Kt8RhCwiIUxWPEwnps/rgnuvdTYnRGoy0Z/UtOPW4wCrybrjEblq+SnF5vZrqv9GRaFbkxXkSpq3
c7aZ9PYIEFvqz80FcIYMUEdPj92XKwx4CvKaO4GSBACj3Y/tsUerol7/0a4vd0Qm045jEQCWwoKR
rdKYHlb37wOMAMBMy/pwI9n0E7YSsswszl8BAxkACeqWA35iF/Q/G7KtAsVkJ7YznAN6wO0XL4mO
e7FJh+iOPRuI9uTlZusB0Fa/sCvq6Y8MJ+OUrxjiI5BdyrpAezqevQ/3cf1VNP7CFxCruHSkRoQ2
hZuH74WJynMlrz8/b4p/qWGIftshHLVB0HpTcCfBc90ch3j2xS2gMN+Ue9ISjal133fOw5yjbWI+
6d+2NLQgBvAYSkeycqv8nYd8VU5Okl5Bid9bCOC1Lq6xc90yx01FndmuyRb5sDhTA/RQqwacZHRK
5iJ34LJzwFzqsr8UaQjPqdip/g2yQ2q262RLHvEDoOIM+SC5Ahxg3FHpX3QqhIhph1KPABexMIBf
BMIMIM/Mg54tPRc+9vu9Vx5eKIXngJuCcwnFnyKoyPy70vIzM9f7IAtxZEAEklK07B+1y79gPWvW
qnOdhV8A7xyI/FJcA2hlpDjT8lW3S/D1DceNbnf32UG4YeMeNUMqvS7/qFbSX4H0xGL7AUy948yc
YUksmrnxZmMJj5A4SI5mfYtmT/PK/sIg5vRxYZZSG19FgCRqgCP1sd8Gxa8/31Jt9VZzqG2c3NrW
6kYNwLbYP7fS7+cYX1ywWDbo28tMHeCf246ekJKRt+F5IFH2qV1vhhgSUmCqfzcP92aOGlMiWkUi
9Jqt4w1Px5jj9oM4+A0v0Lho0ilCyLPF8GHJqlz3sIYQGvNVlgoYm2xQ76hOjkodMh7yZ+CnGgah
sGMv8FFpac2Soemxg3f2xQ2abPD3QOul6iAcHLyAHfxYAM0taML533Obrd7UG3nQsJLY1Bxu8z6R
dRKC3NdmgZU3KXdjv8FcgUZQhwdiA1ZuMm/x1XGKEjlkAVhBn+PLq8BKFHMPQ/Az2hv2XlYFqvqL
OT028egL5kxrXfHJ6bPuZs2EwVSWw3X4epkiYAKFymB1+wkFyWRDhqp99xOLynD3OlAvsl1Ss2gj
6QReoWCVzszrbXDzp0+zCFGGWZcxlied8fG4oZBaxto8i2YGDJQGh2dz9luND0QInhBZtqyWKX7W
4M3A1IFgkY5KnDFmsK1DhWdSulyTr8fXzOOXRzdUGGN7qF37+KqO1At4Ydu7O+cljSBpDX7UjuQO
jC48dgAujAo8x+nTxZ/1wUMfbvwF3fcVF2EcGKa027xC1UNH5RHNbQm5yQgmx1N006U+pRGr3IZ7
N8eqh1uROQ8ih83H3FYj1dbXFksvXGzXaat9efmOqF62hamRSsaaQ42NfY0+7jThMV8MFEOb3r6s
ECsdn7suvq/FLUA8iAa1A/YGNCPLLGRIo/oli+U4flAWzmC9Q5jALLfXruN2t5YuI6dosvTAe8IZ
Ew0Tdh9jigdhP0DWbMzHefx08ZjfTZejA60+8+zWX/hzsLvlZf3yOa5VXdGyLUutDa/VN/MN2iew
uhMIo//WCQ2AhDeNC4iCkx3tf2amsE4CyUBtxkbDAoO2wrpu6RfRCaJj90ucFdldSxYGDGQ7Zd+X
+SMlKy8/g5EonpE/auASt04tBY3TC4Ij9RAFakT4kDZSU0pzYt+N96G0AULxm/FhW7mPERJFCjiy
hY5kLLnkpLu5Ng8TVPkPN7GehYEoiRBF9GgcpTzfIMNtSMX/buyhGde1UxAYg7ZDEuKF5H/OJb0c
cFGyG2sUNo5fqpT6mLx9Jh9f3ab4VfdC+3eolsn2MFlXPTdxMXJxICw/tJuvxJxekJu+U3YyihjF
Rq4cK5GM4ArNEE9htpvwTN0CQRDTHnoFVZMBP5LVbTknwimGkMV5bjxxkvyqivEwzJbPb/qw6B9w
gyalcAdOSkY7D70NuJfW22DGUH6DU4GlYvJUu3Oe0YnF/NBoYJJYvQLG2wKYdEwp4fQQqtRdShS1
NtsXNvadOBA1B74xdfz6ZjLneJN3b71/Cx3qjc+CuXGR+a47qvtNahWbAWnzZF1sxo0QAhFj7rEh
780of5lAqRrLndE0b+lm8PtEny4s6R7wzGmIGZFWy/fMqAj/3EqHcUuncPAPxHKMhzAYtFHsK7Ad
1KG1gctNWLfGO/9KsBk54hGU0MhcLGiCzUcbxj2eo/VOj2fNvceGEoNpt/PxZw4GvgwzEb6h5YLL
YCTeVNG7bb98NaNt+Y1Zbiwf31RA+ff8TOSNvYgIMNFfPxy7KvEPBAYc7q9rW5sxZTJKyo9OWHcD
WMtq6+zn3fDJn8HEaHZ64sT/WQlmEmZLZKktk5vz/bdGXzCmHiTbN3WHYmS/LMLJksEEvefYWru8
W1heYrjDMNIE+YCFTNmhdQW1M1w2+biCmhdJHApTOKt6uimsCTTAUiN2M3s4XW4LiyWOSQLl1pFB
2Z1ulu9jwqDkFAIkCnkETnUx7OnqHqwoxpZzGzYHHkt66gCpAlxSRiFGtBlMRJefgp/JIahZ1bpd
cTMZmOjPzYz6AsYL0NipAkro7ItdGTfKMunvdnrcvIU18rI5Zi8jEsiA/YjHx0oOOVp55+1xG1uE
z6i/MYWRiAY9wFmG+cav0gr7MPWIFzOwwUmwADAUux4tCT8ua3diUX3ir+txJb2jHh/6tbneeHK/
44UvHIwy7OlG+Hs4BQUrZmGbj4PJecbbzgyhZUdJQ6SdtAYqOOk0ugegkgZkYEYaWKi5iql4U5NU
KjPZDtw7Ju0ONs/gUMLglbvnDRBUxzFKgYmdmCldiPLRmThIf9MXOb9mgTeHFDfe1EMvcIRhyANU
XAoX0VKXXXxoDi0VHTd6hNktVUJrKB5jpn064JBNqCU+GjMjIRHliSWJDrP1OTV47D4MWpsmLbwh
Ye/M6iSQfcDTNEDFsGnqNlTPzeG1sBakkOiMGmjEqPTUf+5oeZ1pMfzFVco96teNCohaeEUg/TW0
pYdsHT+CGMUF825IIXJPYXiDtj3lyKfcOnH2DSGg/wyd5YqfmxkTtyUsTEMU6kx2LzeGJBwMPwkO
KERrjDPNfRNPLPT7ByHCg8aqCTLf8OBS1hETVWvhf3yZgG4bxu1hisIZ5oTN9j7VS3DQ1lNt9O0j
S0e0pA0TMEY81CkDXvUvv/7lRYYWyJB8NRBSZ11mVrXEUmxDzrQ30dR4cZXYDHkTy9M8EF0m+dty
UxkAtKyxD6u7XjVug30Jx53x8+I68Q6401Z21KVrVONzk76sxzeFvbzxiBs8A+rbGJ2BVLZXZq0W
+uo51oKx6KTh3c8/BiA4HZCCD5k5MR7k8Nqr/khdqeDuAGxHdrp+26cvsMUPfOfx2TQm2DBbZkeF
druPWwkrqGbwgfecjqCflO0DU4WWOfbpsx7+ODy/HgxzJF2kpvkYhc+kc6TtW8IZbPzxJzIHTvhO
4umnZEyzHkdrGSR8rfhhawreu9avLU5zJrKdrV7h6HniXj7JbjGKY0MOCoXzTfirNWTMMx8BAr9y
PewH55DCQYSaMDcWqxlYGynkFSoJHR/nIqLBhcuPbRqQgvUOL8eWBzfOw+Aqv8ZCf/BBpw2oPxAl
Agkgh4PYJwqBqk8TQaitQ/91U13pYWIWRypzdfqZ3v1ug4eYsl2sZz9vmadtKbXP2HjiCzNu3zxS
aCQ3GdV1t4FXAK6Ky/u3YhKeCNxcspkBpTCDVjaHxHhdP5bEVGrGQGBiq19Qm6etxSGUgTl1JjTq
fMcFfdZNpdcDC2XhqFemFzKsZP0eTg/1JscxeWT3nDtygd6OjN4+VLDGMD/+4yxCt/AX2gcVwWE8
b3PAj3P9e/vKYcM9DHlgvEn4hPVRPAXQ++HAhX/2OvSYJ28teBMhuiqBn5CBDIWbcn7DWH4Y9xnT
TmY1XimZEhXxy0YIASWqDYTEET9bSfSxTl4AOFGUlHjKWTlN1zOCPQxXdupM8n2WWXe6Mq+BHGzL
AJWpN/wqAyN0KFM7Bb+gaFRVHusIwrLqxRXSGlr/fxQ1JSQVIam1yVF4anMMQ1OvV4P3ZXN5Aavb
r8Yf+kBA595b988+nfqfudfXNv5ThamA46hBi5a6eJkLZEipg5MiQ7b7oYR1xSnzXtXZr1gZQjSZ
a8+FqWbo0mxEfBrmHQkEgNGfuzDP9XkO4Rm4t3lxBY7EKBuoe7Sft5Dxv6n4mRFxro4n4rj18CK/
qTxJ/1y2TF0gjeDaV9si02DcL3h2mI85os/sly4EORMf8M1MHz56pc3G9NU1SDjfT9FnMfMmEdTU
XEhG9lMy/p5Td79XXDA49EZFp9Jaz0j26SIZjSNYi+Yu2hx/dpKXQkCm0G/KPF3cX+7GwiKGmZty
pB6FMhLfOfuRR3io22ZLZm2IcOpztWZf87rDRFsAzIy/kFH9w8us7usdXzp93zvXu53Sn+VM6Lqp
NsMki/0g7hJd/kdvcYcNBxGkH6f1j02CBhW6nuI1G/ZnbDI4dOMJF8cuwhjzte7OIC0Nd7mQ9Pq3
sT8Mr1na9zDG5SRsqOV37Fk1lg4wDr0muCw5EUAmD+/9g5FKr88u/H26xTmGR4rR6qaGzXXuKD2N
4mvmQCDrBXagN8NPlLgkkuT+e92cZ3jNfJw0oGxB/HGCg0c9oKxgyQXzA8EKUEqNNdUJ/N2PxrJD
mwMZB2qRXnFT2OxG0OcMsU1eqvh8GeVehBGEbuUyPmMbZT9Wx3HHw+IVs4sVpEh2wiFAAZX6n2KV
whRgID5DkrIpPsZ6smVLN9KIY8h9weG6fKnsfVwWRQIVDzSU4BHkZ+74WFHxIdpbGB0k39iZ+MgU
eXWV9XRfHaQ98BE497DSbn9vFsxeeBvrUiCXmf+TJ+LNlzgqQEsJGUijFC5WKzJbKW6wx4kWR0W2
9phErLbMxjndK6dnpqjYxQ+9HPe36+kY58AHjbKuJvBh2HJ4fxVKQZYymOSqYuANYokpPzQBaZ1u
Zg6roUHslTggQPV2dqW6BKNhoE0fS1xVZUnfxTpujwkMmtR8nlnH9nPTfbQa8EkyGoifj79027vJ
4IySHn/C7nWWIsncJx54aYg5mpMhXCJh/qHzysf5+dkQg2AOuYHz6qay6qA/DgBwEw3om02uYsb/
3mVX1g57TFCfqax+02i2/RypU1nNObUWG9cnLnfnmhJqlIJiyHlZc0/vSENZ9eiaW+dxnWxLHyTd
wjxtv0Qg2hV6BUSYGHIw3ecMwGxkrImbHUTveZ3o2YrNEuhTjYs2pOZngSh7zHfu+ozEE//FkKC3
C+lUVrpKAXYiRmmqMhznkn6YF9ZEzKAUK0zhmEUElu2f9BL2/Nieob8XjMlPb8nDog2S8GaG9NyY
Dex9507UGtJ4JPgQldm+11Vl3oy2X6rhPfGAYV7jvOj6/wg7r+ZmsWwN/yKqRIZbkSSUs+0bleVA
BhFE+vXnoefi9PR0dd901XxjWwg2e6/1ptXh6fBQpUjBguDRV2cliHhEVBgTHzntEdreiOm5QiK1
eW/wpqiskZticVjtAewdXn1kn3fllBOJee8WknKiSxiYAQZ2RoKgZuUrlIXmcQJ+eg5MAiqG0+xx
Z5oVk9OsuyuRKYzWTFixs7E1huDBd7T/h7ux7iI/iBZJupcZEItnCjFbY8Me338UX+7cBBpQpUG9
xixUZLtWtpLf2PpIRHl0zzUvTbHG0HdJt/f7IqGoAc//bYdJ0KGcZgIprssAXJhpP1DJP3I9iUjo
hXn1ONzAIkLeYOaL2BoCmh1IM/6uyU3uJGxCbgzdf053bQa6TlDvGzu0fscV+gfYDnCZWLHuG6eC
x7CWYlu4hltGJLE53bmPEUsOOPsK+kAF9vwO/IKzip1Q8bNV8RmS52IVrJQne/v9hH20WBLu9HPX
vRh1TAt8u2BYgzrYeXfVmH4c/GKTHCmCgcEwuFE3w1Mz1yW0e36sswZARHSzqks1PGyLS4ecAxfo
FXtrvpTXdbfpiMmOGGIGdvLHfqw4GJbinW7N3tLyBDNArGbqd4OTrBhAsYi/KgqdYFEQn7S87xHe
IoHm+JSBtSaPYe2/HsaBrTrdhRGGpWI9J/+JCXejN0SH4lgc85fXWfhsEZFTIhIWQ0LtDyJirbF/
ktiWNZ8Opkl2onYVMQhhH0zXY8tsWK9J3RoVO4PQfXDbESAfdV66O2Lf49CWa6uaPD2WeA5PHAbR
MQS5cWPdmySxnK4EowhYR+a9iivy1TpGRdgTYcMSj1VrTUckNXhQIyZmU0ujPGm7O9wDPEOYLaII
IIQvINEvCzWNmZG4khQtQl7cuqb506JlkmT2i+zguuXMTCgCqiKMnEYpG8uQebcGVcKExCzaJ/Nj
CHXnxvZOyDKoYFaV9kM0u40iUOjd6ec1wFjiHuaRqOAGfAhUiYXm3IXFIAj7XqdVBEwUkpdr4prv
w9yS+Cig8BjglUq4yo9D3VjkpNuzsQa5jNKTluR7uc7WtyhyIll06wI5L9jtwMjAAii5n7Ki6NxA
FIOeaUAhvYqouGYiw3XV41Ij8XhQQfOG4LUZlVVJelEbdZ78kqxncJix8Yy1tJoBeY8NMJ76Pipk
uJZ+Fq+UcLaQC47gVz9uwjE/NwazDulse3GS5SioJq4pWia1OvZ3FKQpxoOcm8IrHyKj0f1M+jAF
xZLkty5D6onkLsro4ITLXaj3eelrtXmMC+YikhuVMMo64D0uU3otZRKi44HEE9x3KBIDHCPP3Elo
aEV0c5RjXcgBB0DDnc61y/TEgxZa4R7hIvgNpMCVdIF+RLISZTcbcztG4hwm4W5k2iwvv1KusmrG
ulUWXX5MOuG9Gp+ros0Cp03FRdzid1Q25R2mYKiyi5bx1YR9zje4gxNBJ2X2qFD59vRCPHRzPL6E
ly902lK4jD07UAt3UzA+AlW3RimRbfm6dbMr1YKI8R5I4Em1LmISmod8hXShSfuAN6EVwu+wRSNb
dXaccNBH3MhqXKTS8zCOBubr6AB0O/1zrld2Y97iadJg9xll4rwx7CSUXCMu9mKmOVX0OvRF6rbK
bNsYoA3K15Me5c5AdsU4SAUK2Qb53/MSZYMtm6I/6q2Pifo7Yz5aU632WY1UX/ICoCWFD9VTqxiY
mmRC2Lf1JQBorLtkM9XdjYAFtdWtjGLrzo+bLy2Y92xi2jUPmDgjEFlFJItWtr5wT5ykkU/tNB3B
FLOzMJS+UZtrQQNVTO/zGWjTnmFWcYucRQbCVpNDyW5Qz3Acw3LXzWF6Z55psJAMVNmtvjA7KlGR
qQWiBg9iNLllFBu1uajMfGjlc35oJAKZosAK4cXUSvLz4dNSKyim7KT1pzHBBABTiDJIYupwOFrC
QUxML1OfXiJRLefCLtSLHyZiuwrJJJmAhlJQ5jp6yxZHzougDuYr3cwUQqEc3mTJ00d8ySUQZ8Aw
db3dZ8pSn6TyLPACyrTgkGh4kcx7edKC14GFt+1rBIhMCxuD0o8azhl9X1SN8wQ9RDNC1Pd4n4Gz
ySscAVlFHSLEjs4LMVOsJjj3z3ovaB36uG52Z5wPp8P4ZRYIlXVPLcX5nZNZWUjYcpCE1Rjy1wOy
6udxpjRo19jtzBwMWgw+hab+Ih91a4qNC1hsMoZpvC8ibbZSEG1lY+RPYVBK7xQC9YB80Sa5ssRg
ds5dnX2F0zZHrKii10qZBlIypjbq3UqLPw1Q6yr+rQxtG5SLVmvdUPiRMBEBSi4Q0a9+Vwe7vsHX
KnbfLu3iIS9/u9Dt5vYsm0ePw8CaeqIgXIWxrX8bR23b8ZZBCDPYu7EbkVTc1dTNC2uxIXXuClVq
nlO25oEOkL9T2Ct1r393c0B9fS+rljEQRd9OSQ7bUrqY7bK+kRWitxsQmUSwNGElojg4II2HoJj7
v9qjJlsBpULrFtCVBB4j7dcKu7gDaLhp4AetaxARC32p8nBooAJf3quiO+kiQH6slSnPr98QYE8M
iA/JcM3eC3+wHCTzQ1bY3RyXGPB6RoIblPaPdDDFecocWvQPP8I63Qh7HsGavkM8qIf3i/5Orn43
r1eI4o89N+WMd8L5vUdnboZpk2Rl2jIj8ja16BjH4oEs22EMOWPal3iaHRLYxsLl4iVEnJiDVqg7
nmQorOqF9MTAXkDrOYENOV8dWjIOqGQ3TyI1aahe8F6kxj8vr1vssUlCm5yE8W26Cx7izJbE+OXs
N9+/rpxHCGfka/GOw5x7BIypv/8xToSMOGI20NDG9vWPNMYLF9E3yXG6ojsJjrhEuFXFajiouO8G
5/5LYsUnzn7tIqwnMTtTrLD4GhsAGcNTOSfmv58+I8OB8HaR7RMXaRnvHg6jwZbEuTH3blCAyR6H
DeMVPJ5deum4M8CQCJyASg12xCmtBGYEnpqo5k3F5RLKEDuIYRJbul1EuAawfMpt13jAx6IsWim3
3IccUhb9RaYUpxcl+XArPF34DAP+3eGgnzc/fgEswO+FPV4QXFtv6bHc9x4wjOEAlJ41LD9+wmBr
pkegIYHqQ9N19RqnWFJyrLRVi56tdHpjylQRCJQxz9wjeWmgvlH9UViaRM+9FhGeg+Yno0KZoqI1
3LjzHJorWkzi2Jl1Nsk1miASWgN2zf5sunQF5aFkV3EKfXsGqwITwlWVYLuix2QgGcpim5+Nv1Sa
tXHqRukVLq8LkC/t4SqAD5uh6MIu+NErrurpGxUlnsW/CwUzCNxpFR/gDtHKB8TwLkLcEihWW4Kf
nYHChRnrHjsXSetMenCEdv7ATLeZOHCyV8sV+OCC5XcGwX1+zIiUN9bDaDOpLHR8fFiLSzQFjVIr
nOJVyCo7RbsXKqirPpewWawxnlBychLjn2h35ZHU1227VxcTLoEGZbJr6Au+GZnkE3LCx9O/ymsJ
WIxAWibjnSVnkxzJkrfux3jKmdHnbrvbINkG4SbJGzrTvW/l5/wwQ4xHeUR2OMQHs6TQjNn95SK5
vWG9M8BxpY126/XbflpYds1i24mmNbOlt+IdFV/27T83BRQFAPpO2SAMdoRNSgI4eakQ97+Wsz1I
81/kyKJ15P85qhCocPfdt+g40LW0+H4CKt3vg1OMfvGdP5770spYkf6wGX9+tRViI4ZQ/MQOUg3Z
Ra5EYzRx/4ld7BJuHLv47GhcGgypbmdlnxxS0kEg9iqysfF5F1Db161erKIXI1iUo7mMADpNW/Ly
9cQCYM66tl8FLZFFAOsGybmh20CEkNcYUA4kTdqMlqPcv+q+z2v4Kf+W/NMq93Mv3ZhnnRyYFfOZ
1HemQ3GOo/EOfrUN9ABppIy6wEbkPxAJjbbbXXcuB3eEUddiWBczyrMDBzJeFBgOmJf5Bka+q07R
abZ4IgbmhT2CeL9Va32+yi1UfyFUP6efRFz6ITsjw/2lsH59i5t6V+xifwKoPe2obIejdjEXxe2X
I0M5IjA6MpP8/sNgonednQFOGI7+0aJXQJL7lf0KJ+0JWft0mboxy6GUr0L0pQPkzsmyIS6mXRoM
Gqo/zCXWwe49ZNvjJ6n6q2A5FG88xvZAUViqnkEMMjsBt5g+Him9tLlvY2H+DPxYWI6X4MqiryZt
XqtZHMe5asvT5mKlqdMHu2HycHkRzg+mh/CT+P+42AahBq4DHDVbzpd9YL3Ws3O3ypemK3+9HvLO
hIiCa0psg5mC5Q66nEgDKsUEuYdqWdPfsp9Q+yqiVfmKwvJD3LdFgLHfU7Vtq20lc7qk6mAZ5pQD
lb1njXXPLtTKU9IswT2yE8yO5S6EUrxb2oMvitjifrckGsxLa64N2vFsflLFN76XiuZjhHYRVgmp
qyN21JzN6YA2pGKOOQopvrX6g6Yb95pnpntGGeba9gkCI+3N7GY1n7R7/CCjRotko9a7kpRPlAPU
8f0S5aaZwLzrnzMIdzMm2Hk44l2UNvqOlU4sypTQ1cPXXGonfoM1n+57rHZzc6evn5uafCHcPlbO
w3PlwNE4CQbaEBxd5PGzTXO0/963GmUxhOdSEObBVxGs1Wv70a36fe6YhqV+9r9KcysM5GX8PCpw
llxsdZwc6V5hiw2W0qQ1mFdsBA8d+/6S4kRkXjG5W4FVEjrhPFWbJ6SZhwGjCvfcaLeO3ZHqRqzh
zJ49+M/ExTxdorlQiyzkffC0Jxn0C4Xv66F4ElYKAaiGhVY8xB1LZTo5Yk/+zrF/fgrL9K3iz7F/
/CFfN/7AKU7CcnZQmCRDl0NYKNtgfQoh+E6itKoOFRs0sVNMXXrtytlajoAo5YuBe55ODh/R8Jsq
ICoh78hmHLwS1u4kBehOynWo78XA786KtqFMmjGzHWWv5FLOcpHtpnhAf1N3ISUSVgyqnLJQ5Efu
oLH3KwoqHfEIKUH2ZC9PywrdANDNC1YaCfI1BNtWJwv50KwYhane7tg72V3VbLYU99gdPzIEeC8E
Csx1Yo2hM3rSm9OoWhkTPad1VhFODd5XEGuc+gjZl4krxN5rTz4KM8Iek7+Kg54DnEeIEJ/sZS0E
/Oozq2iY45dPROpO2vBmaSA6wapypXZfU159ZALXNCIQvJniStzwNGR0Z+TXUV4gKqGmNxj9aL/O
U12kTFVHh6go3j9ZkI0NsSbSHMLbLtg20tBPbqpOEgQDwGyBrpTg96ldvca6uoxhYtJSen/Jv7Nh
nT2ZCQrvr/NaDbwv/b16HyXxWg267sTPzzF1CxqHTZBWNqgeehMMnxRcsZN+zKSLJn3mA7vVjjMC
mgz1gWVUK9QaQvhTRigEg59/jnCQ/jfZVJdF6f8DHP6Sr2Fo3bNu+qI5mkz3KRAVdqtSt5tzeYCJ
16k6jk8JXmk5UlyDDY+x1QPdSNyGDflid8mOqk0i//B+zASrFziyJ2DuX2I55Cly5J9iJqaUkD+F
Fg4mSJDUl80RrYIrfuFuAsiDdAH0jA0XFUSkcM/n4dZkLiwh3Jtu+brROhMbjJNTt5Jd9MiMg46x
qHpLsHFMGwovbDNnV/rnO/p3N9SUFM2YMWdNI0bkvy/1Jam1riZ6NQWVZoEJILZSzVszbCIa93/+
KHFK1/jrbfnzZ03X8qfbUsp6k+QDnyUwaz3+7DLfwLHy6l2NbH6yh2ePIfyXSabSlEDyP59JEghh
NQBos9lfvp+eZ7OoLvOKjtcNxHARZiPe4h75BaSXMePWthj8noNJgEAf+5US+xJCuZfDNSoZS/5Z
e2o7gAY+De8u9Jas6vtKG06KvGvb5Ujf8s93SfrfKFedac0GkT/AFkyDnXJD/3SXQk0YosIsyuNz
pBYv26c9sqeUJS50CssQ3uiZx0vVDLdSxDEkf6nPiLB0YgZUnFsl84Qgusr8LcaVQajF1Nj/a3bp
3yQAGToDS0VRZwKU8UcO5Z+ukbtklMWsKY/qkCCkV2jNfSGhmDG7f3mA/5swzN34/0/S/pLYko9h
HghCXR57JXX7QnJmqRMFxAIGHdKDn6z8l+BeSZr9zTKVtD9l+Pzl7e2MwHjlqUSSEWqwEGkDuqza
QACMi1MMnILE8wtKcd9chkvCCExfP48MZHpHWv2y1K9m0oBaOe3qAW3EVELIS6TJGod4cv3ILkCH
hBG6QkQHm0iHGsXQb7J6YW+TPEEh8iCDfMlsRFYbOLEfiEBMwxTYybJRv7HjTrsJVWWtuuTuFL81
Y5/RjaGLE9bNO9oIukQMnfBij8ZqrwShQitjnMdtnYMScCRM6QUrSvb0bO76tyt/eBIjof94Lw79
YzLlkHSxuHB0BVzNgF462WS+Tj9HpUCEZrYV3oTduBN2qqsudBQOcK/iB++TSQ8Er8iDsWYXmGuG
55KPMkZOqFrEP8HZ8kVmyKrgrA4vpHOTTZZAndzDTkJ9SdMx1b7x5WqSQYuSk6OGO4ttNLORgsVY
f2BE0X1Yg2EBekHVxo3D3KMKGztjwNA2gzqgYqQBw1r71WOxlyCVlkKxAGosM1Iu02zHjOlW3E4E
ceyqiLfd1+jLMOuI5qpTB+sjof0YD4PpQGzVZABA2XLoI3IcfgK4BzZpGYaYDxyJa/EM1R67fdQv
hQf/K1cX47gmXjWcIQtQvswJIvVSdtY15JhDY4k1wXgyQIWcBGIn3JDOTEm+ZzSSs3SfMrAVWjyJ
YHir3QxlwGNcYEuhjybigCJsx8WhECDYBaJ3dsHfB8kcPm3o+SKxMaY8QSYBIBK+V5Ay1deq8GKj
jviDEZ5B51yFzwpI7kFMY1p5TxOdoINuSEFd8HTQocQ41mFOrdBtT+LtQxfeG0QyCGEcba+d5U22
Hn+rLfD2S0LCAgDAIVdckQXVhxytxBum0/btadO3vY6thtCBKD0tPCkWPUoLd2hs4H/r0RNvqJrQ
32Gk+KFNvMDrvlobeD5WHgVMHnqI8gMZyGMWLJvYfVa+wcyqVWr6M/5SuospGqGNYnWJOgXZFcqY
GTCWMhdRL0PhEClAHQixlTgq7a1KLO+ZgPL0jgR2K/WEwuYqmW17OLxkI48Tnamgt4ZWBGU+Q7eV
xhqOYKkqu4I+pyZpgsjsmmhfGz1dQ98kOdDq3JwST0IyTaSEjuvggMgh5jUjGWJylFoyB80UBWKJ
2w46FfgMk9TjuRp26fWp28LTajOnHRwxtKQT+MmAynVvMqBtFSROQPwi2JFoNYQ6UGzCpTHo8W6F
ICHI4EUr+MkwMYWuRNf8Rx5DCyB76D/HS3SaoIHyBvhi3MpvLfC+5DVIewZsfSACIRKRloOO9z2Q
yRWdU013VlsEB6AfIGPw8+lCjNVkiJmiY5rvz/pUD17b/c4S5IPgael2MABreopYpN+oHf1E2yJn
kEHgPgL0VtClqNLpTB7cA9YUbkV4KBROr8tzl3w8TyjaIXNkrqOZ+nH9YjS2uY08lUlUsrcHEGK2
X+cPnkasxWsxwagTSiJ/JcdqT7gvTFZCdDkWDQwIL7JE0XhP9ztjfDxiNoHOZF7/QEJemCivL0Is
iMgaYHC1LTIliFgCT8zaVvNNL5zN+TMlbkChKLQHwD9xHj0fMXlZ616wm31iOnCnNOn4gEyymQa2
u/z5llRrqV98FKU7JZ0M77X2Dg2VECyQ4IlvWWuOhu5jg70Zf255lJHA2QhTSdiWt5PyBzSIgc0h
8tlLlDoK1sjRJ+m0jPwR+azymep+9VBmK1ZshRblSe/iVTQNhovmIf5sJ9s9PCi7FAlq7tBvy/XT
kd4GcjeqH93uHobqFbtIdmLgUDfIaLYRjDBk+UBuVqAszP78btr5ByEau2Tnj91Rr6/YRGVfREvw
pOdabI1b7gUGti6LjG08uB/0qyHa9dktHbBVSFC+mjvD9ZKcYRG9CysTY0ifk2RjjYJjzPaq9aUy
0RIX046ppxq+zRICo5y0q17rzNa6l0so0C1hhsOtdsu17vBK814sgg8d5j+1ZpWdQ9EwYhGKk5Nm
sMpiflPeaqAwTEkKxbFP5yWky2D/io5l+KnfHa1aVtpKh7JCFNH7I4vMFN0schvAuQ29cdvaoeKP
7fHuZkxMXqo+hsv+kwTij0maznRTf2BsH+9RQoo/SpWzGdwyBi1hSAFPhdtBO0J6dOmKNOJYkjHz
J7tyh115adjNAydh1nGksu85sqN8eRwcHrPPJzsfsp8580P4LfEa7O6rErh4gtuNL8wQ2G2js0or
AIvdYnFDaGwRt9WcUaIi4ETdRn6GEM0/wv2sA4iTNhlf/r33PhPIyHx+qX54pUMAvycCS3qymPCD
+b3dAvXRPz5/MGrQqha2sCdHkwir7L1Yaoj40W+s6h2RtVBdYNYlphjDxaKRT+lFgKwiQb6wVJNM
UtxUKCqn5pPOD2YkIzV7kXx1BKb+vHbFMl6pn1Mylnhp8cQyHqay+1/VD1eMMt4zeDCb3O8NTqIe
Tg4dFgpSMC7MSMaEoUFxUMtw4nfyJ/aLmbopSO3hYXhUBtx0jQQLN95m7v1YEG5gaWdzsAtv+Ga3
3WdENkz+x2ZyzrNWL/ddt8ahYpnp/II3VyXeYFu4dwdHGBL6Sas/ubCTF5zGW/E5SXHxIQJKnoFL
5y2pmgwuyh1SoeMVt2j2lqxbp8Je7EuARSKRcxZXx9/Ovd6VpvrkaQunPsUvFdn99rd6S0P70ZAC
DNpPoIG0AT7qdjGxYsaiAuia3CEiSC3Q/tz8UjNOl3ljT98UN/DTFxYF3khcZ3i4OXl5iTfSNvxB
iYVHhxLzG7Mwd3Oa/XqprmzuJ0ALfh1nqP2LZZGwC/aCX5SUc+IxNs/tZHyEk0HtHB4Du93EGyIq
AvuJRYXWGRgE00ZIRKBVLmo8/PEM48WdXIZVh8CWFWQFv8DkxXsm+Y1r3J2CIVEeeQow5l8qE4Mw
q6G1PUq9ez+FaP0ze1+u1fxX0K393SZIwpc1u7rW3wqUC/nFbHq1151ISM4qPG/lkhw0hWjpuYRL
EAdWdSAu4UdzhcMTRafLwPVpCqDst5sAsM3GsDvxLXdP/A2dS/Recs5JNifDMv6UTqqHoBapCMu8
Pt935s/zE+a3xOoZ7KLrNzPcvdwLq7kU2piwkHr509+b3ZLxWP00FLXsaOwOwwovuCN9iVfIHmYF
cyp7s1XkEtO8vKOLu417cJDQe4yusJ6CVAY73RLNRg1mY0IB93G1R7eISY8a7Ev8US51B6CPN1RK
eNPpKiYTeRrMkXEt+VrwKk6xf0k4IKwnOA4Pd4w8TDTSQ2T72OMylFeTvxdGBOcSI8MwYRb3pbHo
sARwPQWjcMm6wOPk4dzofhmNYqOncoMbidOAZlgAr/m6+er3Zm69sIOc69p+kXB21eljCBsixBzX
9ORnI1Vo8iYSXGmXzv0wTuTfdXQH8rrnKh5f4vSQpixMu98bqSfsmh0R8r07nkrSC5m3x0Q+sGbm
pIsAh4gb7J3iSxvYq++Yye7TzD/h3LhM/b2Kt+5XYOFOenD0k55CIBrL8WF4BCvmJYlJwpGCrl8l
KCaxi0+UE65a01F4Lx2D3fFLn0ylyuo+yTStjqFXaKm3wddky9aQPIqubBOXqnzcSUZLyZ9pZ/Pd
8Ikt+QOi9623cX9OSjoypbFbwWkwrrDjyF0TuGKVGx5vgYug2yLDfz1waOxQ8h019BAQr0Rs78Gb
lgDUaKcqhgIam5gsNmFX/IyMZMDcMcejkS7BhH12NRzmb5oP5C3R/BAntdn19gc5QJ9Y7k8Vkk4+
LXhIOl6UFMYC5xBCZRPFFHB1z6jUC90jsMAPNjMCKtbRtvmSlzpnhhss5NKmq+j4GOw8cyBazjET
zz7+PsxgAE7CPu6mQAjA1PELC2PpMmeAdKB8Lc8R0pBst6ZSwlPoYvuZFOwTpRvsNAZ/6SfwRrbs
yRO0ihNHUZYh334XVJ62oi5YEPX6nyWin6PJkIaj7cApyb8Co0cTH5bO/ci9EsCZLXDBnCs7OQor
c3+Jt//Z+sn5qpGeTbE2ZFZ72c5cco4FX8Lyip9yIkVrwe4WZefqCbqc6VxSHhC7BLwNp/DIvmiZ
Cw63cm/gMl/mn4ZLILG4Qf5OwXoklKVxJuEsAVLeRadpZtQAm/iekvOhEHV9RAfFGhATi54QfpSQ
rFPGKXD31JoXgV6WrLlhoxOzdeq2PVmSW3gT+On5M1sYks0ERB0ehBICC4vFHrcIyUTuOZKx2TAq
V99z3c8N+gx0wAFNoEVKTUjLueu3+eG98SbsGtokwJUAes57DuBDqISf2EG7N4qFcRseEoD+51Sf
7HJyZRiejAcWcoue+X12Tt6UB6g3LOzLrpBioe4XbM293wSC2PJjkLmGW9cev0JO8X78jGSKOjYT
olaSu6sYnKAW5Ym0gmWqz1PKV+ZhBPQHWkqKPRBeq3tUx2oDPsmKeQ+B+m1t0eOhPQW76WlTxeC2
Mj6ulAcqqVLZ6jnFklN6pE6z5WyecQktVot5LhFCxf53JAyUgYGzx/eshevw5V0zvRrj24PGBSVc
RfQTJJbqSuiTRsLFutoNz0/mtl9LY8oylTb9l1k7yTHFGQjSjrdv/io8tIsmKkSURmSc5vCw4CHZ
3RbeidhfUU1ZqxJdghs7fKs5fWLFQzmbpYdgNKFMx3P+218HChLFGjW34a8xKRVdPk0o5Zi+mPFS
npP1CO2Tuqrg6JS+H2w/QLYIIFidO7R+FDk28DhrtLDNd85JauAVdK6aLu6hM1JQFUwBnNDG1RM5
mLp+Yr+EYA+Xya7lOWGsaK2EGuAWtv7kanQe9WdpEmzrSl72Hsp+zhRFxRI4pjjxGQ3oDcxPXyKP
pDgpvtVfaa3+hhSc+G3IEjED6756bmE4BC9560Jb9uJt8S14Kr4qAtKoar7rffiBh3m0Td1hR4WH
0KBn+2u5ige/AEQ4pL50o1LOCOPrdk8/GNed6VItQ+9p8PbVPP/xdV/bTS5f5cbUa5EF8kZ+7+xc
1d/pOA+PQuWSZmpLw7VE3VPDxP/Ue8nVIs72dwrX7lEa8zjxuJsU3bz3z01+4C8/j8l36bKiykch
OvFBIT5JI6xITQmz8fjLVk0xd2b5pu7oI8KvqrnoSV+EPLAjzRYvJN/Yfn+u1J89RI5qiTvG4g3m
qmSCDwoVGY/wDKbP4jjie3f6PLr178p2JtKS9rvwQi9+KUh4nGePesqGjTdXDlO2qkt+aA8jsVGG
LW5SWD5KXT6LEaU4ZB7FKfcb0wqIOz0W6EHIZ4WS0DjOnwcOS+HMuf3PyLL6d8CmqTIBSpqZssq4
6/9GlpNWG15inb2O4Zm3iJqbvd9tiyUm0Nt4q3/wEtHQk2WAC7T2is2T6MTvGF/ofVck60VzbdnE
iE164UjsFskNSYRYLZkMeEaXAcE51c7EIhwmRlBDBz88NOJyy8U/fw1J+RtMX/rz9/jLJLEokIzx
3qavY7UWMYFKloFU4YrJjbmdpEYPeGvLyQ/50e5yY/H6qM474WZ43bFkhsMi3Cm2IIJlMa5kGaAN
eF2R5bZnsj1A/j51Ei3dlthTvKkF4pQpR8WE5R2scK3ReVAi2zh8Kahqx/x66TaAJZHhZ1pVBqIe
Xw5qKoDwN3EZXU1kv1/VXuDIjU/G4b7Ha3FAqODiNJn8oulOY+bYHKRpnn4VhGDhgoX5I0uiWibq
XDABQBAgbenufJBfpNT4vq0Hdn000iExFwyYHyyJMaCUtseBglM45AvG5jrVVTt9tcTUqa5OGTq1
dMuQr+CzT2enkNEFHAMEWWymfnUSFO/qdbTEo+PKg0OVHHzrB3hBh2zuKfwAyXnlMx6WfCOSuxfl
rt7/EUtHzgI1Z06ZpH8BOy6iG6XSgQnz3zrnQUBTRBUxkIyMyCogeKvX5toi2RsLJOPX4G2kHJlE
cMMtQxLALlDuq0+axK/O/ow/SMl1209+G4BAW3zO3MsLQUu8ML1hWa7vk0yLKRrvV+0AdPFvMw70
v6E4JNPQNNU0DEWSzb8QD5pm1FL/kpsjhoZUnFcUtNoP5325LbA9wauTJ7jRGreJCFJwhLfCWIE8
628R5dk5fpM+tV8i42K26hTdh0uR0JQ7800d3fwsXUncq48d9i/ViffdsUOg98RdyzTauUgRq4Ub
vGV5ThaeFeBe20uAUiRjnVNXJo6g2yGDrzhDEGpyOjHKi5ME1QGynzs5dJOPiDXSrpqH8R6jleCl
JEUe8Z7q4TDJ2fgHxyQoOLWVs75BdS346Y+41CK0I4v4EjKhbHKaM4mGzi/YgzxO1AH0d0E+CAJ1
oiUuE9dtku6h+q9v7pA3ugzSnfpyR/yU3qYsJMJR8M+tRCf/pEM58LAmUKM4Gwt5CiOFQgGcCx3A
CIhNacsDJxovOiWxi7CLNK9XbSeVZ177zkE7oWPVIq8BOHX0TZxWutff11K5k6vtOM4LRCjRKZ75
9Ymz0lhkZO/+25ASZSJ+/solzhiyAP+sKFBf0770J9ZLacdeLMqxOY7TjNgzD2vzvOlTVNu0qXzW
F/ZNbAsCD+zW3GYMxGa+lQasaZn0EC8v98kLaexpZLn43uoegWPQNivkkCXa6QWvAhHXm9D75/3y
7y+bMaesYdOUIbb++7KzQs6FMIKNrisgDm31ghjXJp35ZQMHIy9I2md+yIhV28C3fsrJd8PXGX7V
r4UOx5H+igwVQMmmfDdXsumUt/AjTpYGeg86iOALyFj+JmmjJkjPRwCEmUbL0Y3887cQ/46WY9bF
bKboMwnKUf7L3ddTcVZnYtsc2W1J7yAftCI21gJLke3ht/Tzb3OXHXHXvrXn7Kg4iS8SbSVdIfiP
BvLK5YS6eFfgaXzzoPTlT3ob9sqSqIcsdYKf2D2D86YnOADxhodoArIjdk/LvKC2+iTW3++2plO2
GCzsDLSTmorpX7LdrcY9HQ65fC5vyHvzQ9lQbWZnAUM+iBviVqqdZfNBQYSUSUD/euJ9Um41/8EE
Sdo1gQmgiAiPuJU/0uOf75w0+/spHcy8kExT0Zix9N8LQKuyWhqzpjkSi4Zhnnq8epFPNAVLEIty
hOmhq4T5cOD7cEnKi+ioXJtT+o4ZEKn705exGnOx3DfpEtr3c2ExLJtoMI9u+MLka+K+AnZy6zFl
BaAXu8nk3oJNEoRJaCjx9csa4yKu3XQHQ4bRfcsmpfwijAnBaIjL2KLoe1HFJrZwiz6q00RjvVPu
T9NTgk12wNtfOkGPobe4jEuRSvncfShPN0MxidzzndSf5DL84L/2+htn9iqsrUIjRrHEczfAKXlD
4v4wnVLFuurIH8W6c/sDTgbhwDU6xo6Tc0n/PtfeMVORm7pS/Xih/j4Dt/WqH0kDXtExM+ArCr22
XdNUtomDVYZRKwyuVx6zM48vJ/am35BixBgWdEL7/yPtvHZbx7Y1/UQCmMOtRCpny0G+IZyWmCnm
8PT90Xujj00bFk43ULWqaoWa5OQMI/xhtE/2bGpcLtzjvbdLkbVpKAxX1MFhuzhHGPO84Kp+BPmF
R/TJ21HHbBxzTGU5pwzMXFImh7LWcL+pUOFQfafGC2gJQCokSN8iMC2zRwm1pPPfiwY79F8Ou6/W
Mj8Wjaw6esJ267BMg2H3kgIJxlUE4A0IZ5DolDOZFlhvD9QLFjwr5zha47kNfQ2JgF6FAP6nN2lo
gJJkVwv9iZy5T9gAdSMjQ4Nql73R5wtyCkLJQ4TOyEOxNlfNq77qXgts4J7LGbAeH83jGK/5cUXS
SCZwHBH5zHXWJtRtGrp36hqR7Vf/lDlTjFSAd5Ox7i/vALC3ZbelBmc3drBOTz5pl7yhFjhtpySw
Frqf5VR4co/eO6Bxrixq+mBW+VBcagsJ7OeOm4mU7woONbB6Naxz9ayQG/faMwDvyOZWqbpwSWUp
+10mVEtVKoo3PsUv4S4hCAAWUVJMA8DC9+2bd57X6a1yPdbOY3jZthFZSEMZnH6TGdMuRCjGQ2nO
gZl8pZRR85LVM+DAvx9D+mVBYMytaaYmmbKsG4MF4beeU7lYxB6DtMar5dgmH6DaLiRLdfaeZFOv
fAmUQ6BjQNM46O9bmliuik4KrVjL+XImN46ziNRj6z4XVw/7c82gymBgWUeOqFhtU99yhP+82gY3
NoAjgStb0sDTfGZEX25s0SuNLIkCtO5GU7KVLpEWoauDvYA5qEJBaFemMTdpAGfUGAq6bTLN2GKj
5DW+0eVHCQj14l3eXOfRF0WUgGkJenYFJl4PyoksrqQuniocK6MrpXnEk93oeuvr/zbtMmZShqxw
fJvKINmRXTmSOwVXxVB7rSrMA/qOINi17kECLarSMccaCwaTO64oRSVHTcAdgr5t3FWz1LvxNFL/
kYcTSuhjygIJmKDqg0WgZGFimrkZH/16pfaFMX1hehw/CKjmqGsjOiOKzjyDNDmqdx4NaUOG0py9
lFiCw4oFSTVV0wcXMWti6vKS7SJ4YX8v1N9gZqYimwom64oJVHCQ5l5U0azcJkSxmlyBDaJ0xKXt
G2xOSp40x1GPxwJQHd2Is/oP8WNqvgw7+FBhU4S+KwTJ0WCga7XEzVlFBPoK3y5ENJDr8O/3/HU8
XWBZqKAJDWkw3lW78jaqEh8ddr+hHNJInnnyViQazmPNHkmPf4/3mxkdy08RDE0R+kNgAEwLRmqR
V64GWxXGaEkrUqezJeQLrxGmPeNRirCIhXvdmQuTipBOlbDX8tuIV+qywZOapjMtidc3nuqXooap
ioaiaKKim6Y+eKomvTTtRa3io5e9GCPXVsTrPBrhMuW8AIRzpOuWgHKqK+qNz92vouHn/jKuMTiV
S+HiRX5UxscKBW7M7cYKVz8L3oRvY7a3UGk/7wBDUERVklVZNBVcMr/fAZ4I43UkGsmxoQZDFILZ
AgH4daobB48MT60+vOrcKAsvfK2QmVZm7mjV5Nuws5sPg6ajgpuMuHLk0VEKn0Tvho+s+BPw+v3x
BmtRDD3Zi5XL9dhTd+O6GRtoHiQ5aG+jmmZsdd/N5vW1fcbfnH6fUhKiwwtw4uifnLW3TPg+v/n3
b2MImmyoOs7vhv7jzGTtlr0Jenwk4vCnyezyDPIkmuMBcwpP6jR8l9cwh1sU8w6ZNEYx9UG9K+iy
yPt8SUHnCLh61Z1pbGlHrDTt/J8Ky/asvjsf0cp5IbGc1+P3EFGiDrJMYb32upsIoMyJghUIXLjP
TPrUBPWwCTCm8VmcXT8lwdBomSkw0nYj9H8xqKnH2Vw7I+Y5zRabBh0yKpXgQQBUoSRbrJKZOI+g
HyB7v0kOqLGi+SIjVi8tiZoozBCvBgvzQCcVxW/plK0uM7Qltsg9Uqjv5UeVNWkZoS4Z3QyuumnT
cdFeEcWnXB/sQEujatFakxdvr85GmwLbqNLS7gp17JnjJYKWm+xDWFHBBWitzKk1zYJdX+vRZsm/
7i6fx7PqntbCc3xfzrPp3/v6929I/UXXJVVShWG4ARb5WpQi+3oFwGGDfjV8yBXt3bWxFOy2V6d7
kF5gj4EUyje9GJ+Oq0ENPgf/Kwuq3pQkYxotF7OXBQnNEu0zG9H6hTJWdnQlxtRTVt7kXI1nlz32
YnNqXso0WybgOpqXfF/u8kV6Lhf5nj7VR7HRgSugk7NQ9ybCVOGNs+SXa9UQuVb7t5UlkNiD7R2V
kaqqTpyQoiPWgp3nhdwqvneChxqXj6p2Jy6pZK3giaONJlJDO4Q+QdGOZpnwHDcvBHzU4i/Ak2sa
6HJX2JxN27+/yM/7pn9GVRRkXeDuNwf5d+TLedjIPCNXf4duAOdtrzIQOQtizdu36c/zFQg0BpIC
RqOmagyHc0Uzc8uQ28YcKxOKofkMTpcdTsF8xpbmoFR9uKOTaqM3RCmgRQANBJ1Vb+kAv4QWdHnK
rY0K70l+SSBRI5NfzZU9uPveCHkHL8QKjUlZEj6Pc8SfqSYgfZeRl1yQyiM5G1nZ/WgPqiiiJ2d7
d9KKwgblR82CDUY5dNwDrIz55Smkq+VZLsl+35mQVi0lYkDkq+AOEjUSYu9/fwZe/5fTFldYleON
byFpw4JO5QVJqShtfMQR5B/8xFn6AEm/147Tx6kNpmkaLtCdO5HfYzLUaiuqTCgjGiBTaO5OC5rE
nY6fuD/zm2V9oIEBZnHf6yrSaH1UF0x2jwDNP0GjKnF6ANaJZnFbIMgIatc1FuG9oZDK4qSxIHOC
o0Mtzz/iGQAhDQyohc0b0AMTJExu82+2dEzn5rsCvWkOb6tewa6hFQIUCwM1GrAL+Yw84iOyau0s
h1pM485ycHwaTXO0+9y9NmnBAAgTwUZV3uLvqTKjTm1RnnoqMR7JAdPupCvQzdnoHYH4Uz7XEWex
3YWwBHtNwzBb4we7bhbX6Qm5qBBnaeC2R0aAzEMnBCVOkS0ef9TzvmUv3cOUNVHxCzlKKBvxVhKt
egdmbT7P5wleFQuBiXffaU9jYYWT2TokwS1fnp7qZc94hSUNRGWG7vkM8OzZaBs62P6mQpnzUTyb
c/oHcwLRrZSDgZ5kCygr6D9CVHy7Pikz+SlchAvUNY2Z/64s624D4WqD0IbT2AW2NzyWtxAlquar
bjTu7vpWFaHPY467OG0Cw0bfH11YTuXRnLLSmHrMky9aAE8WzgdvsXKAqqNPstQO0RjM19mfeQAZ
3AVGGazlA7AxBSF76VVYUbmHhY8D+SvRHuYQ/DUBHBZMsxn8JPo+iOTtEJOwJDp12A+y+tM5MwLK
bIWLM4+FRyStb3Rc6PqDk8F1mnwFXWGQiCIqRHfBtJZQ9W421THgt6MM7ljlI421Iy3vpmdOHzzA
yxCiAEdhNkH77LpBZR/Y7hTp3AmV4p3cP1ZwBwOPEeyc1lxP5AYABd65Z2D2xgU0KRgfQMvM2Kh7
coIFsqGUmFD66eWnjDiel1DKnAzSqTIhOviHRcm65sLDqmCdL91F9WTSm5EpbAD9hFrt7wOC7Ym8
ApFE6UOaIBfE6TwpN1zYm2qevYeIeZTtpjKie2DPVAQpkEMSdPvKG3NqI6i4x6dvq9k6TVksfnoZ
fMH2F4js8juxN0HoaJpiFf8u07qhf8TcouMLNOw1nbzyXc/lRMJ0bbRWNvHaPdXcjaLVLWJLoKmE
mBdS4rSxGnnmShRBs1VY90QSPJNwvu3yf4D0kc1FDYaoA1jypKYex9moT3KEwCONmph/UldgXvpS
HGkn0GH0O1A1QGIX2XKnt2WyKRdvIZDZClqWeAFija4hVA3IbpJRVsHf06JkCDySgEXZ97+UWxrl
RHAbiD/WVH9i+o3pLJm5NMe7CYWU8Zu5rQikEI8CPNULIV5A3SFmfc7iehzJ4S737kyO/wJvKZp3
6hhksuUg8uhvwJ3zJLFV3/fehRJk+Hr8hrX62GU6PpTxzACpneV32QXkthzMQ7eAqD1XaOEK8Qdi
mjQ8KcuFPd6REr0/QycJLP8Wsh2hn1cBGkROBJ3jScHW6ZdYCNKntQmwWDlQd89ILQCRgtuK2uCu
ABSxbLFRStiAXW9pn1ojiebJWLSqd6YSw3LoRmOAT8jc0cGcUGGeUOgCMgmGXjEfDNFChwyQwIQd
w68b3D69lxBa3qCU1u78zOHygkAraIvmPpsIawTX0V6+Ak+79GhMA7Kl8SoC0+81r3qxQxDvAbGp
sesm93gyrQ3tsgsN62iAzUMOdkIgQXSoPUGtgFSK3D689od6HZ3oekPJd1c0gtHvhoB/6GHmymmk
gIKpYFHF8D7oX789grWeg/S13LsPVEngoWKVYPQGh2w1XsW1R6f0kRiHBiOHpUzj+Rk5BAuDYwP0
JZgkW5q1SxGQJxRTRGNfk1d9wScBKWMuYg1cyvsofmwTd+V3E/Qnbb9/H/cY5riAoTg6A9J8KGt/
47x3Lc468Fkym7KvXcOkPePrNRb25LG94t54tJGe+qi9g5SPIqcF+gf9z8s03IAJcMC9caexP8sx
4EdPt54kSlWARfRdH44V3TzfXrpx+eK/02jgj+7DM6ZaQLOJS+JTvyH1ufwYsQWMnd7DnafOE3JD
9Ul8CN6VqfwPuEi60HDifZBR84nBhDWILeQtrBZ/flEssbUi9ou3IsFUjwoyfRyn8ULd5gZ5RG4s
cFF2p+4ufK1F9FXM5Ny6EFKv2z4jVS4zA4sMUBjli6IvOhCxglVsgZ3yEYh2LLj8o3cueFHtsWCI
0aG7gvwCQOYYV3ErfdSK7QgGz4rehYnWArC7ncXpDbwWnIcwV5R7p5v62VaUVAx4NsE6P0MVOps4
AnC32bTqbCBqmPAmyOQVHwJARhqWG+Iv5AL6Yzm8B2Sto3j7LKE2kO64DWYC6rDnETJdC20avGPQ
uWHlTSWsppW5AhMLAGR/+GOn4R0RnJtQAbEv/0bcV3b6eJkCiTItdiegPLTuOyTcKea1cyI4O57p
e240ALh020jDuKpXrYN+QM/45aXaVQ2mU0S5alxw7MVjK3XXTiotlCcaN+qMvoHYsoe0hTNFUowI
qLMBk83dZxMtEccOkXWj+W3c6En/FoAbkq5IgqppsqQOAvCwUNvGU7XoGMOa8spjQj5GGVIqdKQI
N1coKn9HmtLP0orxWVih5yar6o+Iv5Qzh+2Vxscryzp60LyNJzjLrKjsBrpHaB4cH61F2mBNEsx0
n2LP9UFFtVCrG45rTBHh38jUgi+A9junnP/9eOLPWiSPp4m6IcgCba1hQ1C5JLngFT61SGPWKQ9x
I02za2OVo3+Ri+6hbrkkUTVbzFPgbN0oeWj9bA9qDKJhmqpOQRXe7DA/NdoyNURfjsCeA8YOjIne
+avAlTd8FicO9hF6SS6L9HIdIcFuEiY0ALeNsNq4RW9aQSHfJLbuFcxUnFkV5LL4gvzc4lpyaFKI
DgXDSgBDGYK6blO7c91tpN1H4t21eTAAGkVCOY893NeBY7ZAeUVpkat2pyFGhpObibplhgoYnYI8
bidEZt5ZNNo1Yna9DJoWqIfU2Gbhq4a5aCAWeNoLs4T3SMBJ+zQRPDWzVgb9zyyiakGd+cbn+9mV
NESTT0c12RRoTve//qU2n3YjatumFB1pRuqdjHbkvYsxeo4iPcGCvNWTR4/WIMUjjUnKu9e/x5d+
Wz5fxx9spzwV4ziMGR9tNcFHojxepeWzIj/6ORECVhQQlxDEo4yre9JRo79HLJqQ6VxBhKKi5y0F
bebmrxr8SECAfz+d+LPsz+yImq6qhqFR/eif/svsCL5TRGWdstnxowSCiYiNf3mog21oIjPaV63q
x37zayBZ69cG4BWJOeDfVLhx6vz6IBR9BZ2+O0X1QX21FdXKT4sEH+DymHtL0Yd4Fr22Yfz/N87n
YfTlhV1qdk4jhdFRcmqwTVjyARpndhP1xtQqPwnWhkQbS5KpZmj8MPjwdZWKaalfwmMDXaqbSJEt
oBSCnqpzLC73fH0vw2QXlcwNRW5TmcfwO7CGo2U04sJDFkSdVY9IoXbCfQ7FCxpFgzbXJIfaFqZz
WduI+qocvepieicnU1cqrbR5qECbQZzC0NRWEDO9sVp+KZZIhmpISCOIFD31vmLwZfKirqU911xx
307OeXBXaIQnRWaF+lF3bR4ZZYQENESZThUHnSzIECXUcXy6UHOtbzzML9eULGg9wpBH4WH6BfXl
WfwLS1po2ugYov51nbGnU7zJabxcUjtJH/9+c+OX5QmrH3wWPG5VEM3+ab6MlmWdYwSi7B/7tJlg
URaJjcZSNy8gGdwFL5dX4DXac/IAWluFm/YGRQPfwguIIStB2fhDuiJYNVXxXBEtKcNMAnZmuwV0
hY5pu/109wubtU/01KzFQ0TwAsGtnBKfM8m0j6fptPrARhAyzPKCWRt1eXMLYy1Yxw/6P6GaYWRA
jAbdZATcSgQxOUXsbybhdQoYrh+tplJBXeGN7UwxytuD1YPCXVrX+kRnn4Dm7ylTf1ksANo0QeZU
UU1peLQUSnFBb1KCQUDZ65C9Offxk+nZAa6GcBrfarzkcpBZW+jUim2wvEHucY+t4n30bEY9zkP4
qO+7VYdiGgcTsJHAWhhnYE8lvxlZnZYCP0IglpZZ6C4YQO8TGEgnEkuBxrE8FkHGoogVBaC8bBw3
k9fkkazu79dUflsZEpESqg/czz9gT7VQ+57kxd6xpdQSr6UZfPwHfz3CRlg5yLtySeI16wkyxqGm
OvYJvptFGwMz4BF5UPZaQ9lBBeURMexlgJ75U3rq0K/KtuUJMSviXgct4r8fWvrlbFIkXTaQfZAN
dvOgqxRIZRBdK8E7gi7N5cMocoBhEzYkx1G1DPt7kFMmB1aN0GIGnB9WkA/OTni/5FT1e00AGkIm
+ZvjzxLtRhdK/P3pKDmaJrc2HZbvm00prpVZG613VBHrxDEgwEFtdgkfKuPQwEvxNgZPqBPx/T0r
cn/ZDWItOpwCdWeDU+6HiEfAieLEboPWOGas1Slehx+KOtX+tdvq0RuB5ArmBlWbtY/T7Rl2fnP0
XFsbE4SdvXxjflzoX0D0IaM/YntoYB3z9wOKv0TKiqwAFeWrGczOYGIMel+5oznu0ZAUsPw5Ypib
pD4UFOeuKcViUmmcc4MbS/y3IIFhTTrAstb/PThqhTCOyAcu7GT1iKg1R60UBdOg3BnBg96bEmVb
x/PHp2VUVZMkApXXrx74dX+/fh8CDD+PrErE4rKsceQPLlSvTd0icXl7CcEUVgRL46otHfMlM4zx
KF23wo0Bf31x3eQWZ8p1xRguxKugCI7WyNjhcK9knb+vjHhlpvpMRCYxVl4SoZo0JYVeQB6iT+fk
zgkBhgEx8n3k1xAf+HsGfi4ARUD4RRf5GqrM/hhMQWxKRVde48sxJRuAIX/dEjuEELWV2FoXhBHV
jSn4cbr1AxL564LJnS8KgwEvThsjuMKAxWh5HdGHt7lqgltN7s/o7tunHQwzCCxkNfWaSxSB9pGW
Ynxo/YeR8aj52wBcFpmIBri5S6BhLeX8PqoxzQST4pAJKiD2XAINJsM93ZjrH6fQ4JmGqz5Qumuj
8kxKDEVPRkcs5LrcZuLLMZaXebUtHCpqxuHvYX+bcFI9Mk4CYVEy+6f6EmjEXuRIVcGocllgykM6
lwKpts1UvJFZ/sxreb+vI/Wn4ZeRJF4tq3XvggDQNsc0PEEILTnKIg6f/ra74lZ0yFpK4gDilBvh
1M9GviKoaD7LvB//YBt9H9uTqTLEbugc2FvcOCZCGSrqhoh5RzDEU6ydhf7CUdGASSDw4ZWsgty8
3rpo5OGJMniMwWQ3qt5kmes5KCT3eKvlNXwhzkgqu8Sm1C1eTUgqFMqqyz8dWaxbn1q6NfzgC4Sd
4pdZzSxkV4o+sUfTLArF6citJlVfFE6fMu/kd95YVfNF224N4qD4yk1Y7q/tfUFvylhc4vsE5m4h
PuutuCT2/Xs5/lglpt7XPqg+CJoKGG+YlwnNyIya1nCPTbvluBEMO+zWIlJ3JCSNtKy6c+wuUfSQ
pJcbIw9nZzDyMFPTS0n2TY1bhxhFTJ6vaLBUQBmaEWEKJGWoj+WsRZSzVdY5s5UXNxrRP8KQzwcw
aERTBkMja3jtKQhkjdpahy5ibPPgsU7sjKSLjDQYzXLpQaEBQfVD/98CvD6HZV8oCrJcpOaDvXF1
K7G7mLJ7VItlbB7K8NWkaC7NCnCprnxjJw6zqH6wPkuVVVPX+cB9EP/lEDA9VzDrRnKPGYZfWAlm
GGssC9yIwqXb3ALMDOOr4WCD8KUor0LiB7V77JDoLI9CR8ar/gscEiXgZQplcyroev3CzKbarcH7
N/l6xXwODo5NF8Fx9Sn59zeNIrUr3bogevDvZCCFJd4UOPNF6TRF6jyWUYYS7woDjofogqxCT6pA
ezCaqfi+dmhiNA//D+tbAnaiyNT3AB8MDp8sV1u97HigILtOs+KQNQ8sLDe262QjOS+KuyK0oQrE
njbIeP4efRhL/Wc2/mfwwdGTFlFemHru9uBFXX7gu7ewydIVwCmE6tv61sv2LzOcfVkwWM5sJtBS
g/HkOKBu6qSwbr3HKPtXyS/0CIsrvm6Xlyp7kImW/T7Ru4Vo6wOHH+MCywXNBnQMhbfvX72MIslx
dW6ZMMObiImkVHv+eyp/BGX9XMr/M8YQond12zrzZYUYSenDpBFLiRCZTSRAdI3xBdQ2N0PT31Zz
v2cFNAehCA25FrkUGq5TVQQndJJbm2oS4znlrGlnN97ut5UCCEQCICOJItvn+wyqijHqMNQgBqZf
5uQo3SLq06j3YV5sJJ8eobYpdPJ4HVgH2HyBWCyvR5aQPDcVeIOWrlCSzY34+Wae+NvZ9fXJBmvK
iNzL9ZIXl2PQTrgj/u/ZBR7zpl7fb/OtaWCmJFMzDLCp32ehHhWZmF2Cy5FzywtnRTzn8mOn3Hyp
H6Fwv5qorgmKQS+EmvUgFDaAwHSIEDKSh54ffaCKxgYwKCeFGP0s0hEaactOmZWoPlQvRONy+FCg
lBUedHp3PNLVzW4kxr8tga+PNHh54+qYrSAQk47MFyFaCteX3NgX8baHOYvVzqf18Pei+222dd1A
JlT4TL+Ga85U2uYSGGiwEJoae84lpVheO6b9+PdAP+gnn7P9ZaTBGlKd7Co7hTo6UGrQaa5Sxwkq
oD7tsmyWbXmItNS6AiH1u5SCrM3l6AO7VvA+Mg0yLxkAx06rYTMGgFDUeazHlu6KNMCXtQt8oxiN
R5CMBP8xImEz/KcMZI7ScqMv3Rqq5oVW6/VGyCb9duZ9nb0+sPpypwdxIF6LQBkdPt8E7g+HEhXS
fgWNCKO9iKsO8UUzWDi5ZIsF9s0gc4pt49N+Lu4Nc1erO689Nv5qhDgFdkj9UxtqiR3s29/z36+c
4fH89VEH6aUe69qFpuDoUEtLP3vkADMoajS3zrBh3aT/ypBJuPdNtpSoDgKPVGlqyXVCZkShHIuq
L3ymZikgfEiltAPtpX/cPjgHnR8ghTqPbpA4w4UzDDpQ37+DNNK1XJCz7vTQu4w+gd3GtBkYyS5Y
4qmGR1YAtrZDoEWadFZH6XK+K/Z+iZjd5HpWHi7inAJcPMN1mp/HuRtlGEtGBJFK1JakoFnv0uUO
wtxptP2giJhPZ/F4u80m3QcrdG2js0XvfLFOXJvySDY+L91ofG96S4T2ljb8+mixLoCTbFAc2Z/1
5cuymt2FH0COR2hG/HOX4QbtgDvPmt/fv6SL7dJY1Yvq0Iux9HiqcdZjoWLitbEC2+F0I2LQv4f/
/5k92s8KxReREuAnO//LKr7m2vVaJ6G8Cxc07lBnwWm3t/4FgwP6ZY4jpFzSkh+taYj39dUHdx2f
FN5t5x3LGT4aKO6gYbbGa3Za3zcr7RzZ3kFHRmxcrEqmCz/Au+RpdHR30UKbowDRwjl8o4WyLPfO
m4yQpjbPllCWN+VCncl2aNcr15ZWyNLvQ+AEf++E75fZf19XMTWlB5RTbhkcREYpaX6ZdJc1hS2N
Ej3plZPbQnxQyu1NueJBbf4/oxGJ0c5mSHiug32neFet6q5dtyL2awW6Sb4718n0e4KBqdEhrbBO
J44xvbFhNovuEkzzIlq3hTz1fOPkR5dtcQExGZ8d1LXAdNAduceQzEnuVC9Fsl5YX3GddMtD753V
XWmwSnhlK3VoJfy8dLmvdROGY7vLiBvEpJvgGjYJHePRjNqzEjjLRvaXlZrMfBiZrspM4HfXgo2Q
0JGRkp5bZe4rcQOi28qTQ0rVIiusXL/xVb6fT/+dJ4PAh0I53EV9cPPhk2aUSVTAtwyqvksbgrK6
ips4uLHaBzHkfwai4gx1ln4hK2BwVgSXklqQIfunyxaHECQW18ZOtO+be/NGWUv5fpn/dySDyouk
CZpC8Pj9VHKFvNaUSGjWUOMyUHH8oxm982OYLUa85VV5F0Vot/Rfsm6qKtlcujyZ4JYlix8RA1W0
udlSjAGcguUcXpY1HSpPnlxQIjI3GTLnYfUBdWTRmjvqBFcyqdriekQMIwL3iExvlmEKiLQiRaeo
eOpesOhoFzFqvjhGwfD+e2N9EpT+5475+cKDnTVKugSfsrw7WU/Cv4IXPDXW9FWxF834A1FMa11b
OEl0/2zk/KHQonh3gLM8/fspftveJgAXMi5dpVc0mHW9NrWkVVRvratHqGjkfpMrhxjrG//Dm4TE
X0eDrcXBqcNlFwcRQCF0zahqymYddIsKq7br0kjnaW6NACT6Ny7XTxj4cH5hP6oSxMGeQTEIWL1C
SqNRlagn62Gzcd+zdW1bT9G/1ebZGx+L8Zv+vM5B5m5tMJqT+cH6X08slCysBaAJoqMxZIuNYm+U
pl59WRPkRAIuWFJhZV5fL+kZqvoovvG6g6Ld53JiQFUkOoeeKgwrJppqhJ0pNrhs0JxKtw39D1BK
dELytIR9ihFacgxK9VnAP4OqXNxACsQ1CFitkkePIXouEHrVFj34/eWCtGyBu0VxY1IGVbufDzkI
eIyuKRzv4iIl006o2rHivGCfo2RGI68ul9gUgi8keCex+PtzKN+Dz/+OLEsyHQpBMjjNvh8vihYU
gVsl3SkYWwg+pJMNFV2U8PKXaTrW51MiHgCyH8HkTZ49npU3e7Y/Xp6PLJSxfX7xzoiOSal9h2cb
INu/n038jLgGS5X7lR6+Zqig28zBcS5f0rSLr2mzw1ziguxbdQfo0rmXkj33Xv2SH923Kz5b4YF5
AYvRoMaoWN0chEVX7tHoUs6hsqDlWc27A1o4V7sErjhFtQa+vz5DHx8I4iHB0y5E3lJ5y5ALAI3Z
i6SgzfGsWNIIPXW8D+YFZms57IQJWz/f1+iQldzBQChx1YX90WnIljVgF5MJ6FIbMOw/4Ju29ugA
pJhB/8Y6L1MsdDFMfvQnqH1UKn6qVuztR8LU/+gLOeisHIJXj0ZJNzaegSegMIPXkJ19tMcbE/s9
X/vvR++ZsBSzKK99uiN8idVcXRDCUR40u0tseeJJyo+BNpUFXL3eRsZZk7ZNinEInL2RtveVehx6
d7k688p9e0t8SulP8+EnxtZA5fCj2Pcjsoky2TFaqkEnc66OnyJIWs8KAPaVOL+MX92312OzCndA
nsf7dj9Tdtr4bM62iBxs/DFOTu1jC3Qe37Yx9A7dutVyGXSY/zNRukaplSueOthn6vZlouIrtoph
Kio7n1H2SmKV+G7/Q4nfhEpF+IW2vYztslUgYFZPuvmVCwkldxpe4qSWx5hrmggGBlYIVSifNncg
ilCWL6rpFVFvlBtpFJ3Edlotow/pw0Qp7ooOOgwbBN1nqIQjIZ+XltcuXQS9kwnF/PRZ2cevLVrw
+0SddNnUccfJE5Kn4Rw0d9hunOigussmtDE14n9oeGMBBMDGeLzcCQk6cVjfcNq+xFvueUDor/jj
4WjHizgHjbdZAyBIVs5z+xJcJuaKdctqTB4laEzH9p9sjrWrFZM+QH/h9EScFnj0/vpifugHmQ7I
orjDD8HfZVDQ8XYC2QNtEcQtx+cm/Gie0SjFYutybnAeoBCWo2I0EdIbR/4vtymaJiKKPP3hQRz2
/UjzwXfoGf49u/hiG8KyiDaA02oyRwH6hdhNbmym305QNhKkcrxE+HEwXJMrYukX7WXthY9IQdJx
xHDOeagQ4PwszVPDrFIcwhALR84pPFTN099PMCggsEpx2uhTAzayroHhGQQr104Ifa/qRKQyrc0T
mo/j3fQyXozfeh3LajLbTpZL64At5N/j/gyCB+P2e/vL7gjIjtTs2tZQpxDL2VzIZzN4Ochr34gJ
f8TA/UCEY5rR05wVdXBJ6R67U3eS5iRtRuUYlcGxcCftztKta7ifqG+H0WAc5fsLmd1VS6QcRvRV
9GZluo3ceNomdmRKdpxrVuwDzdI+LrjpylF0o7n5aeAyHFzVwF2xivoYcDCbXZl6Sp55zelp9HaZ
97iNJ6JBY2y8NGsNaDlxy74bQwF+004wWCbuObZQHUfkv5e7ncMGAIOkmjik7biRG9SJIeptseB8
vkxvfZBfPj2lPhUOdQ+2oFo/uJmDOpCzvP8iGQq2l/lJh4MSnfzx4e8lBk5k+El0hc0MopsYXIRf
OvgkedN1SlB53Wnlod4/zm3JsUHlsbOSE5Q3aSZwbcToKE88MPYtbukwr1doV+F+AvYOY75DPn8Q
nlVEnlbPFTHOrlpMp+nshITRqhmfQiu0TqPxDn7XZrcIrcXHZXNEwIo99IzBIIKpY/Vit6jTSEsS
EYo541d1Tqi8qObN+Lrax631tjcnH8dkMp3unvW3pxSxv7Xz8lCO5+7Hu4maGwRBJGP8TTjB4A2l
wIdq+tT+2+ym8V3/f9rr9n4deOP9DC7TB/qKUTI5IQl/hIK2gPVzvCxP+hHKEl5Q/NQuRWdlN+0J
aotjcH88RfNp8NyNT8cjuGznnT/Y8GzTnfOAxJQ2fu4W6GUuO/44SivobMsIbesCrK0AAlEDQxrW
QriaeRSgnN32DCaxwVEAahQi/erSfpTbyeKoWYsZtuwM87rTPVhK5At6MV4QNKXjj4/4tRjP3qiB
Lx9B+j3O9tJ7MYbnAXNriWd4sqPPYMGun87WjbfIbP8BTBjeF4kzR0IfqZ4nD11zeVZN0icMbljV
5VQ8cPtJY/mAWVylTOtp3v/nYwnbd1FDcqIWQeQ1jrNps3zEKbotJ+uu50G9wOqa30uIdfs2GvVC
Mbm/85fQ82MqYPHsYGwJ3fJ5BIGFW9rOmlkIS7xZN/K2KecIVuKVe5KEibSN8OWjXxFAeBs/yGiE
2er7Cs924Ribx2uvUigc1HFT2u/KlhvRmf+9AX6/y/5n+Q+SNTS6nFFYN6iJQ7VoMeExDhfnhTyl
CraxeuMq+62Gp5joCVFo6pvMnzCQLwd6pnnXgjq3d++vzTtzfHI4cJ5yW8cDlthhChoSAlzSKzld
XgD+THn/cIFIJrTCDvwkDPgF26h+kdcpiws4cWbDwUKqS0Mjsg9zjN3VVqH9oCa8FMZrUKHmhggG
u4RJNnuJH5RpYQvv0L4mhQEbKZk7k/vR4f4yzW/M62eI+/20FXuPJ4ASPWxIGxpISa7Wtin1sdNq
9RRsn1nQWjrZTReLaryebc/YZyCxLI3v5qsbQaX28zKTYbArBkoTZKNwHL5fMpXuxCMtxmT6YtAu
0nKTIuc0dBYN5oX13AmhtSEVM9GD0FILNN0jIMH/h7PzWm5bTdf0FbEKOZwiA8wSRYUTlCJAIgME
SeDq9wPP7GmbclnVU6trld3LFkj84UtvKF6E04vSKlZ4xn5bPNbu+XEWIyJvxM4lF5ykz30D+oGV
UZUY4r16vRuuWOEoU3EjIRyfw0IfhbAaU5SvvdLAAaVBxxeh5LyHn6vljpzgnpNclrr6bPan9VA+
JVK5Fq4IXMkIECSDraTwkgUGwQXytKk/QgSN523XvcnmV6MiKK6ht67g7jKkCKUTmfLjNTT4ixh0
D/pzX7WOiEBl0qQ/JSLGFAX+XE0SAzI9kh8BxOFt3687ape+bKV0hTojng0wYc/3FNX2UO9p3YIJ
Qui7f1BUITSUpxEw+DEtXJn3GQvmptLFO0OZn2hxpdcGxX7VnfqpYAbvYOrQJ1MAaOMwaUIxNrhC
UDUD59RuUXrxKVud61H30gaObGFutC5/7K5teDkojpkWG0A+n3KnrRtUmHhp93fni+l3yiFSCNDK
SX2+pq3VyYsDv5VwrumPaFhmqt3Uz73hH7RAriINSVj1gBkuXtPPRzS/u2sDbQfibP4yrdoAlQ7A
QSoUOzDuRW54mpHPM5OSJMxnC52LkxKkrx5anK5E4U2R+rlZNG+nc7HJSo1pF/4xcfyQKYQglctc
ecAeq672Gd6EF7h3F9WRTsrDkMnb9iTzR6KhaN+EPg2a8/HpOKAASCPfEB9N6OzX6t5Aguxo7hos
b2ZBWfj51+X4IEJfuta4ZoqirQ1NqMgmi8IJmBXNOsf8ZRzR0JCuoQZMEFueo2m67dHAJRfNsGzU
5upRxNBV9K1kOCIUiJmAAIdgxLk5wTyDaikb9TDV04+hwihGE/0xLoJUQbpDYl302huO47Msd3d1
q+LzYcJUe+iOW/VCf1tAOm7S5D5Q9/fV3ahe1qZAxdNtpBLh3Vy/hBfmbqeylq0RVQG45GfMeM6a
vL3OapC89YXlXrUIb5Qdnaar2yW9l9YLdXi+kPKnyAeqOABnpXMyU5RXrX+HiW8FPQ3iCX80VfSo
gelTGPnt4k4u9Uw9Xod0kaEvSS13+BTwRcXTUvj494N+tSJvTtqvKgO6oQhM1rhJxTtJqAf6B+m6
OjzqzG7aVX54lrFWEcTHYtycqk/YWTEVI1yHQnz499Plv35Papz/ffpNNqjFeimqZZyuNYyu4u7T
ZNGEDl37Dm2AgqhywVX2hP6Rjmh+jDPTVXRS8dG4vPQgU41kLSKIptcgl4548I4Q7WAVnTRsxhqY
cCW0HDRNjbTddOLiPT0r0I7PS7X6GmYQOvunuiqi8vyo4GKn/IR3+ssV9kuxi+x/EqVTbl5s3iSI
aJ1qNDfRPBSWorA51+sG3vcZxge4p3HTz5ZdRc5TTrVkle3+/W7/EhEhjwIZQcSLnPtbE1pF1a4a
RN7twF1eIHLdHTSs8GTM5SFep5GevTQXRu0jgsFoBWllbx00bS4SCqaLwzge7ExHBVJ6rsWX00Dy
eIBRzm6/jg+C1Pwg8PWXj6tAhED0SjMZNtI6+nPLFzPt1PY5LlVmMF8ul0Tu0/zgW77lWg8PdhBs
P34I3L/6Bn9u/T+feLNC8iwRu2FmXCeV9Kezgz09TPfUfXnZ7aw7xdlkIVBy6qCrzYhicjPP7yI7
cP7rZeJTUBHRvYfZJd+2G7TyOhP6kk/BtxbcKWMJ7xTrsXUfXTsKnK/e+lB/eOb3U4cHLP9wx9Cg
Q47oz1fNwODatefksJiJ54f6cAd6SUOZXtxmpbr/99f7y6NU5gKUlYKJwpMxJU+/XWTliQtGFut4
danem+ajSIMYyU38LWTl/t9P+sXnu1lOvhQZGEBKhbzgZgM1aTzyhi8HJhFLkRQfRh7BvVJ2Q3oO
4NL5tXxZlv1bfawXctptL2f9JcUF2dLM+IcX/D0lZETBnIlOozBRq28gpDNVG4/ClY9ybd0cVEsS
L5oZzlWnaOpXiVw6/6Ua4tQzUn5NE2E6coszi/nzRWeSnppyLc1WV51Jh4lH07DELvCgv5eopgIy
teUc3u8Pt9xfWlXI6smALCbA7OTg+udjZWmWZmbeCKTdpDMWNWy4u77d3fkLoBCl29p2UNrb+dH+
92J/HyoazPEQh6bZDUDYNG5aZCc0QFnW6bkOB3cZRzSsgp1fvn2q7ubZsKLKiYIvqFtbdGG2P9wc
34o4Hs7MyxQYSNPhuUUI55dWb89jVa36wj/222tMiv55TvGZo4vxQ4gU/3KC/njYzS116CuhktHy
XhRd4l4TtHdN7CWWqWfkb1cYhKczjV8dAZh4qRS9q8M4RJaRj3JQ0JqJzz/Ntn51H2/OmU7nXFMF
qiyTBumfS35WZl0PU/i62xeW4029ydFaq4udTIf/uN6JdDhMepS1dR9d0dZWrHsbcaJ/r/8NM+jX
dv/9Q9wqvtZZPpyaU37dDbjwLLStYuvBJxkyvl25O7rEtdef51ff24msuwSYCAytYnyTmT01rdz2
Y0HAmJSpbCPU0LeZlPLR7/lpg0/L+v0t/+dZNxt8QC3XSJmcc7Be6GNhE2rdfb53nmvZDwGCQc5H
9UMJfSP8+b/v9D+PvLlAu7OEgHjK18MCbHXe1GuzRgqcLtDVTYNCwZKoth0DGbGXH5fzT4DY90ff
tEXkurz0SWZedkvcO73iM/FPd5dHdKz+P7KMP5bwNvRVyTHTiLlEW+FzF56CT3+afNp0MKa76mJ9
fWh3P8TAX5COb2v5qwXDzJqb8ubbHRk0ZCVatTt6+dR3ha/gY3fFW6ULhJ9IE8rf9g2yfRDeQTLR
zP3zdDYnKY+7QbjsMFv71JGwqrAtyT28ULaIpeLamP0Q66TplX37dtOshBQTatyvEPFbiNfVmip+
ug+cpWKHYbbcoSQeWmd74S5WgmOjvhJsj/aPWcwNien/bprfHnxzEaVaBt694A5AO0DC5o8GqxCq
23J+ghHotC7WdZOZYfnDF/77Bfif5/4CZPz2hZvaVM5CXAu7PZvIXr7Izq6xdxUAVdLG8G7zaKH8
40Yn+35AF9di3OrPf8Kz/HVP6eApmXDAmKWh/uc6a5l4VKWRPaVa2Nc5RaQ4hx3Sltb2sv3hrp3O
/e0C//6om3uhmBVVaQrJdTdbZ272YDj5o2EJqPuZjvz8k/rNtGi3DzMmLAuNS1QovvmxVEIjJCf2
r24xT3V0Go50IIMfjV/+cr8aQOrREkZeEYDodI5+W0SwU11bx/FlgjP2OBNgoCM5mbvJX1NG5/sW
XdR/v8ZfQ62bb/bHE29OZlpVejakPBEa+sWRTT8J9KdhhWQtsjrZp6j4ZzoXOLJ4dFRgYI7iK1Yc
SDQhloaQIcoCD+0SKxmfX0VDUDhMr3L3/uuA9tFDi6WC4uQvZhghVIbkkbKMcZpaScx22YB0KyLR
2F9/0An/S/cAWgeofDp0Ku1X7WZrjLNSKPQzqyXYxaqmX+58jiu08AaHafPFGp+LH1Kv76BeJPJ/
f+K0rr+tW1yXh1YZeIvt02F/RmUNG3H0IlG32+hLdJqelQ3QzRYzmvPqIDgzfG8/Zt6/l/JvOdkf
H+Jm8wzHMh8OjXzZ7SUbALPTY6bHJrLeDowPHpLwWVyOkx7jD4/9y9kgswdrBX9KY9ve7KC2F8tR
6y6X3TEEAOhPT57U5XD3Bt0ibidjqKOrIsbYB6AAf3j4tJS325dRgqEA7aA7Zdy0pGKhz055rXdr
uVsq5ResqPG8bMQlxWM2+zypuXOWl9rls/zp/vnF8v7Xk2/ueQBu2hHqJZ2wueSnIQgqd7k8g9uO
/SX6HaEX+lpqvbfuApdVfFhXGF75LrYdgmXbXx/bn6DCf4t40+B60mD5Rcy8+UBN3hjUcaxDjWno
DJvN1Csdw9EWqA4TBADYJEvGt4wbah+g0U4ML/ZxOfMmCdMfVmVa8u/v5v99lNtSZCZfBJQkxssu
+apDxZUFK/TagI4hmmbuqv6s1uNPvcnvu5BRMeNb1Lgo7Sm0/zyB17GVklYl3jfwrBDA7tCdFu3V
T/fl97rnF/lEFjB2AMZ/OwKY5bOhLEst3UnRW36vvVee+UPC+z1xoYibIN+yhlIQUrt/fpEz6OKr
gZ/B+sJkUJGWRSq4qJYX3U+L9P3o/Pmg6av+dmcZ+mnMrqOc7oxlvTgt2rAN41D243WywZz3vy/J
cU2afP/gW5Ae3DbSLpwW8aI0MscFERTrGD5V1osnOt7dbM+22CxcyYuCe+fo/1yWfa+QyEfkiYw3
NR2/mTfl8lFOLro4zBkxIiXQf14bV8Qe4NrdNchXEOdKlDXjn+6m7+XD9Fh6OAjAcEXpN0GhLs96
d5QbYXl1rqHIgN20+4Uy5Sc/Pen7roSOjd0ECiCTbtctTkI5oGevHFNpiSakm36cdxf/6MSOsJHe
4/fLAuGlAPaG89Md+P3M8Vj6SRqzXI1u2s3NL2tlOww4IMyrYj7rRQuy6AmfqxpFelwJ9HU83v37
Yvl+NnggiaUIaZTM/jbHzU7iELdpzZwaFQD8AI9z5AB+hN3f6OBMKTyPQYCAJg5zPvE2ojXHi3kS
jV7e7Z3lzPK8XWL5d5lNkStZUZA48x9y9790mWH3MW6YWs3429yOiWu17ctCPitTt3WZTgPiaYZn
bd5d237A8Cf3v+b7f7/Kv/QqeKbBcHoCvRK6b3annjFjEbpWoC7prEulT29TipcSJLaDJAdakttH
83E8n9CugSekG0jyl3jmSHnQgUBNWsP99yf622unO0kEU9hTvPqbK1zNUu4kqWVY/rSkgROmztUK
H595B6l1vw1+6pf9pdPOdBzY7+RqwcUg3OQOhdmc08OJ5/X2fjlHz3c/vC5Dy/cXYrQoDiCPo8QO
KJe+tlvnh9f/lxmTga8SZN1JWgg41u3DL0IDNPbcr+MhyA7R5ejrddCA6r1EZuylCjKSj238LCkN
HvQId6kvQ+Xp49tBeRwO86sUjOMylfz87EAkRsI6zhc1Tg7XIAWXWd01x7U++6qzdwNbRTDLZzc9
+o30Q6z6juuetCfx9Zu+xa+2258xJM7a5KIMVb/WMlShrOJRlu3jk0A3WcbgvHosvow7Zs3VHEiv
XlsoQ+Rg8a0GbWXVl87L8ewpitMc/UtpS4hQIh25F8F5xm/95FdnpRgd+9Lg1QOJA9bRK0wEe3D1
hWUY3r+331+QcVBpQKdzU2PlQrT487tIw3BpGD6f1uJ9O7MHzTbQyn0HzIT2LaNy5MpnH9UMWpLD
f9COc1l0r7VvoJqe2dJnwrd8ktqAsIKM7UEJhyro0G+urOw078rwip66mYDkwRAbx2msAZgh9lbz
U1j/S++b8hRBg18XCkyPm7BepbNG7i8dp+jkzZ9Gb3m4k+z1lQGOldH8GJihWfVq9frjzGjasb8n
fZStVEHgCsH5Gzq//PP9ccqyqkoYL5TtFjerS/sSy58mrJZi2Sv+vxfrG99iephK0wodMAWaya0M
iKy1ldKnarGY9b6QHezqqmzryV9PACJQf5VxaxvSUw95ztLO27bTLEMGk9Xh3nAUgnM+Bx2xOSnP
Wn+1esG0JRQWdISQj4Xxw0f9dtKJHwLdEISZJBETi1///bc8K6F00TJAGJtUdArQfRpmWl+dHOWU
BydQCKiw38lHO4numiW2qqkRQReuC7c1V2P5lWI2ETBzbrOwvGBkP15fa2Oeq1b+aXSv+qLGUsLW
tEiL5/rhh48O9PHbmmK5IYrTuJ9kFD3FP9c0HUCuxKiBbONkKVUIrlgpsJVdIUal8dC5+YGSHot5
8M9JIAyWENG7sBohjJfH9qm6km6Vc4jFeatC1kTLOHbLp8MIzq09gnGTvq74iecWgO829U2cD3tX
GiMJvT8xHIB99aqX1Kuk+jhXVqsCecdLOPNi5VGto6MAR1PJ9ho2hJDEsmzVNORYF3N/Pq0gJdgA
VnA+VSRgfxoSzbJ1xLHgwwA8MXsSIw3nll0mW8PJNuYNJ/Y5S/wjJax6h47t+Q7IEzbN1imHXYGw
I+gLdXh5Pu/P+PMVbpJiRcj921vSk2au1cEdsDbXHVnAuPbilO5DA0I5dqQDauu1NZw3mANUP3Qd
vh84lWEpd+8k2AQk4yZeGlc0avS4KRZpvFQP7sC3PY4jqvURmth9Uf+0G6YL8M8DzvM44GTwUFEV
86a5NxTDoBzMLltcT37KUsAeT7qHk7bsYdMmOA6pnwiT1BdkrfMfMtzbTJMzBA5kYv2rHCH1m9zE
sTs3GpzLaXTZ0FOQIuGrnuu1X6Zo62c/fVMy5unl3X5ZGLfQgRCqnDzL/9z5plKcUNfqqp2EgOPZ
Y4s2X9fOhTl1fld8RLH84/v14/hUr69vmXtZ5R/XcILvQiHCxzP1ROwBmlVy15L5X0Ga0mN3xwDU
k89e5uWp3rDXMV0ythKmqHE0uPGyxXaEbCuU16OHkxsC9P1kNoTTwZMaHtHp1yLROUQdcv/HsAQy
eXWOZ9t8wgITxPAMtACqf++YMLwKNpZbIY0AtCWH0tUKx4gmynO9w5PKQSIQVn1YbDE/cYVNDGwS
G1K8s0bn+thVtvpIw0+d2ef741MKJeWjpnbh9CFW2QIrpnEQIV7rqsEpHCLGefsZlho4RoR78KNS
pOETNRlA706LwZ2s3PN75OZfzLcqiiM+sMjAoV9O1g1ow7pH51NYF0/JcqRpNPk8vAOoYzzgvY/h
rnZNG447rrmYYLr5XMaKIQKrZscIaiYrvuq+KKwUm9M7uO+xrweC2y6UiO/v9dsj2PXmIeO9f46R
bmc+jUCAv6B8cTs3FhcsdeYa9hqPMqosH/HisDRrdwY1y7Qxzvgc5+iPFsv6/krWZVWKBTeufTu/
nXCmx0llyVtc9JPdaE6tlSw+RSxnjYVw39KBeDRfpc3om25GmxQIcWfPaKM+HPmk5HcOPzpUBdvY
AQ7HYgK3UVd+PKNXJ8+z3J2pgTrOpcoHiptUPk1gHDs6Sz9b8b6I4NOEheRfSLK4lPDhOrnmdW4Y
9ky244uT5MEhC5PRrbEOptfT+/h1YfF8OkVCsrwYNkIWIx5Csgko0z8UjpLi9+Dkg9e3lni5H98F
MeqQJQYBf/IBpQN7Pz/1whJkWg3kEPp3vR1aT8B0s3CAw8MmLXGNL0gtwkrxcoRk/RNd1nuYZepa
xCBId4pj2CKgrwJ5tg+vwldxdYiBr+mHsNf2CgSfNhJ3tPC6yj+UMIqmYIBL+aV0UX+TkSqI+s5L
JF99xzu6EsJScqTBarKgxI0XBQrYQGENd9gji2dnGVG+IxGQO/eYomIOw3VKt+qzVb3CVko1PLJ7
dNI/T802HsP2BJ/Gxo1aVNy09/N4Cbwfq2pVD/sxNKr97LDQjkGTRWbmiSefb8jXUKiYugXfWRYt
WXuoebbg9dj9qnYG94mUFuLw1QflNEBcWdG/+T8Mvfrz6CY2zvchPhreiflXaWMLgxESok7PfGHb
WKnP/RzUGI1cp3CAjnmXKMbNpMZfxlzMFvkSa2gA6W7qxvzZj5OjRNMz0L0FeJ7YlTNY+3jbuR/w
3y35qwsp4or7UzPxCJEqsHvsVfhPdoVPDx4GUbmAg8AmmK0PAZaeS/0egwJsMtgmza4GGX8ittPH
HSwDj6ATwdj5MoL7yWlkthburusK1wO58uqHE5IIMx8BbdD9tLmPJJvZoliA8sd8iaYfVj/35ctp
mz2fXlHTkzwJiwXKy8PmMZ/XuGMV3rg8L2dOM28dyVbnFboO/Vz/qJ1ij7SlP95rK3U2GaI4vSv4
VD2QBFjbTXm0dK/f43jxwt/DhQXF4BWqzGsUePH9YfMu4qV4bywxAHbbUMXiAyDnUhowwGmfrrDA
la9yp5R+vjs0NmdmTNyJZXcIs6+YM3m2RzC8IKmtM2a9vUcv6eTVk7HTDvtJw09WPVcPvTpXXTR3
/d3wALtRxxSR0SoIYNEjM+oSu17nOLdz8PC6RoPFaWjUYsr3Ffus3l1F0n52iBhvB+sl22MWtELJ
OMIMe106bQih00HqlgfPvIst2PVHDEUHV21XXIWze17FbC1Cpi0YH+d7hXQIpUh+V/kVf0e33jof
wLyjcJviPmNny+ohITD5SShGEOmecTTZxLvTo/goYKUpTS6Cuh3vr7F1KuxYmK4dCEJGfN83IPQC
FH/b3m9bZ9lJz2IHkd9Hk6F45eiZICILe7bO43XJXfqlEj91h52TNLYI5hE2h20mbrLiM3Pyxqdk
VYYc1tk9V9XZ8AvDPva+4td6wC10lFB6DmJ1zh89mPdlua5wbiECJc4ZcwM2pjo/J+5lCAzmO0TG
1JbXGdcwbXAya8xSYkd9pgDlf9BjYWN0goX11ymJ4ArmjNkhz8K8OXlyCElRnFmX2J49TxLL8noG
SWPw6/fzExVutofxQ7GLaRL9tPlhHXPbpQvuO31jMOAl7j2XtgC8iAsM5cZ5a6v2/cybtsrwpW1N
+oB73ATRfHmPt8X++j6uUXLb5shBF2/yB5LLWEeE6EUveYuVCyazj9T38em4G5/ggipkAIqbY3SU
e2jKumhjo8MM0QgU5Di/vjUPyqewHBftLlvpjGF6u4AMCq3CIVLku6KaY9q2fbrKmPdap6c+4v0B
51bfs1V2dwgGN5e4JC9f+eKICxTX4mHfPhlb/KhkJM4hSKtrfIc4Og4Ey3WKO1F2cZovlmC6MQqv
8MxFw2v6MjjwX8fd8KVEh1djecUpSSWbthFmLd+lu3QhYAmHoZGHOrklzBOni9R1j7mO5u77t946
exDpNStZXb3rWsairQmkVY+Nmwo2+v66UVbKSvyIsQLDPwbjk4udrCDZrA7exZrctQ53ij+u24W5
HiIz0BdpaK7N96pw+LbyOiG4rVX0Wt7TjegJkQSi2jYDw+WqWPHDIm2pOlxXXVDbhTe8aW8dwflk
jy/GfLbJ7kv/ZF/Ck4/D2MPJG9iAyI4zBdIXqJR6nWGJEPy3s1BbAcLW3NxPIy0wgqP7ceV7Dfvj
Bp8bX7fSTY02+IF3L2JCdfSyeY/H/cRj0azY8pnCNjh54Sh/Xzwg85nXzvUNtLtZhuXMzh1orcvr
olqhpgJdQvsye7/fJ6/tgmQogR5MvUWrpAmSx+RRlbCNk5/lGhWLiUqDuw4IIfl+X63IFfmT2Zo4
jepQFXUPh21HipXvKG3W4noWSFG20r5G/NEQtj5wVi4RqHjc01f5RlgavuAr3K3s3fC4pAh3jpv+
9eph1fmaBOewe01WxvKyBbjtoWTynm8ufornvHteyNPBh1c3TERndsj5vefTcPPmHlew9gLF7rpW
dyLEg60SmGGKDI6Fh9tH5Sp+wo41vZELElRhADqcptebBN9MsJGcPiv2aad9yVwwDXsRGG3sY3PH
VHRT3F3DKppM0uKFvIJ/r4T9c4GjPcw8fLKeFfcQwC5I3wvMftDzd6sDpZUnoqSH4R7CiPm9QYpA
HrKgXReUC/jZcBP6L/CdyAXlGHwhZxJc6y1ZwvWwuAh+J/jJQC9prr1I2y6Cf29jyaAsU8z34i+q
Z1x8Eo/O2eSrxxT9bCmtRx5CCMAy6JDZ6ZaA6lVsNQbL9Q6HpvBMECA9R2aC4eN0I+S4B2r+6V3b
akuieAob8bCqVqxdVARYNO40PAEvkbI6eYJ9YhNUn4ZTB6egeDDvpLCcGxiAzut5EvF/rJIIw96N
fjfTLfHx/MgbnWKVc3ApZs5YYZH3ygudlsAEDuCGwUuJVL2xgO4+ywCmsDt/04g12wICJKFPgWBi
WE1rEy/bmFX25Wan48IkhH3hNBxNyTLNNYlp2SzzZiuJOxMtGdOaa+pcyZ3+GBStd1HhC3rJGPQw
Tg7h0LzRL8UMGo1O8XmrAnubfL+DHi676VWNewnkEIubhfiE7TZNxX2sPnITATy3ikhsKLD6z83m
6KmPwzKbY2GOqRzhEQbj0TmHUFnwVCQO7Zp99jq+65lHoOkYsKJjMDj6RzrpXZk+dn+evlEYbD0Q
gXg+DlA5yRZS/TNGavlKf5VfRWJsiqhoVJjhDKcyubH7M0CPO9zLu8kUDz0/6+IJxIgndSXc17xk
CK+L2bbYVBtxma1BURyXBoJfJ0iDOE8GcDH2g8E9JpCIw9f56qn2Oo+bs6dwbR0TFz7NK0cv0byC
Zmq2oADjF3rrKCQAvLLJpVG3jpiUCi4nyDHdYV3YjU1GhV+laU213uQK2PjXIFnqq4Jyjv3hKxcr
3iXEHctwABjkzinM5qVHAJoFxnP1cIhSm4OHRyr7plgo72I0+ppj3tExPWyrLYF9wXmaT5uIGI6F
KrYVDG6RAnFwcNpn/PWIZEkKqVDBwCj7Hj3JzGq2LR5CryObcXQl5kyNrWTRSbblftKyiDNLejGo
uwjGyBPEJAU2CXveOlcKk6+8sLOrc1JInYrABC3QRCFyCqZiY5Fen21BeNGE4FR4bzEZIJsUgSdO
tBDO3uMUNVTr2iyFLOqrjSLuqpJbv9pLuWO8HIa1rgWpAWbdNaEbgZ+hoEDYbUCBI0gRCbs8auTW
xVzC8UFsXSQ4hq0Bt1f95YV58rp5MyfEQb4lpUaN5clYEv+D3D55feGKaw2fxsFmKex0IS0V7EMx
2mOu1817/l1vWz/hBieie2U4zQEVu8X8b4ruZE10ZHpCnhCNayimo2oj28mJScX54ZEb9bq+AGvc
NTHtvKknbVQO/9b5aJtjlHi6M8Xg4+cQlG78BLmPgCHheJb7QiB+UmruUTkxvKObE4cJ+Cvu7sMX
TGk83oRfJUxvq2tCuhvrFkjw2sb27+k82oo3hIWXOCqunDzIkV7IpJCbWFKukZAtO47n5c5kA91V
r/ni8tU1QHpS+xpkbklKfN5pEco+WK3h5WdftoRGznXGHfRJ6h69kRrb5jLZSZ6cQ+H9HC3t9bJv
Aa6yfRa6fX6sfIGLfkNww6mVJiwklIWJc/d1TurMxizJu0bFPeFU99BSqIFgwhpzeseTd2nmffW2
5kucl2Rb2aQWvEp4vKsBDdtJsMsp7NoDrhpkvhp0SzXIgu4VbyuDFaWP1DEUgODyeiFyTtbWMZ2l
YYu5tzdzJhvaw0rnKYDBni570Ts50qp6nGFed6RaOKw61wRIVOKceli14eSEeaKrKpIdNSjlnCb3
0tzXd9JKX5jkayz60/EOujIh4+yJT1y3felfZo8mXp0IdrlnFloMWYWg5Vu2jhB1e1q+Irc7OELq
AJIGcquH9KUkdUt3SH9y7lPHfDhba9kjN5hMxO8u3ogSx1dLe8e0Zvcjthll4o+UNWdLf2l4JamT
9pY4x7nZE70pa5sCWOkJLo0x3BKd/RTbZ1a7Tm0tKsOO6Y/oDFhf3YsbguRcsuzBmUQnRDudi+iy
4Ou42N9f/Xp5CbAgdky0hVTrC9UeVNnAu5Sfk5W6ECHoM22enGsq64EoDXYVjOcA2zOCY+xPbjIW
ty8zG/JZyuqpNKNl4+Nz5RRvLT/zrfGTB21RB+h9gHMi7Xw1tmx5K36Gtm1DMvemPUkicbJkMMri
Vw0F3fSOHzM6gG8ktWBxTPSBOicJD7wQ2lJ6QM/NPdB/4xWMAY0321hf2TSTtIZrrM8RSicklJ4+
7/wEOXd+Uodd6Yn4wFbW5+V6RkZYRxLoo03m6t6wVHCstUWSo8R6/3wD0kcfMYs2hwVLJdkSySOd
KezZRK7heLQP84FirF3w0ncdtvUTy+nYsmDAuTwR7xJwgRVOrTO7eU/fuPEtuSRXVLZnRyf06wGS
K1jvciWE1Ypu/JYXOakDSDaR9vpeDiSDLS8l9a5YZrtIp25KZ0bZmnryfHJT6fh6dCbpAJ74iSgi
vepPJQilZi5ziXV2syTfsHDNrkIfuYDEus6psP3TXHk2numwdXQ3FbeGdzcXF/2r+ITV9DPigZvR
05bc8x7DAR8pAUtaDlxQWHaHCFHxsF+ezgzd6cbRaWsXbxjfs1Vj511av1PrRYz8eA+Jn00etAQd
WwZXhVujyEYS2MLzQ1DvxoUe9A/H9YygnNwPdFp66w3xAjxi8Rp9Lwx4owxx3foEi9anO5e9nvSA
mu8RZq8ne4iOcNVpfo3D/Bh2KwJ4udPbsPsyXsb3KRtUPfpXnDdvtjpwrkg328S/fHG9Tx3X/NmI
mtek88hAbJo1luS90rsGAUiz0s9DSkj6JJTfr8lec9WwXZpcmxxNwCL4ujOboMGCU5d1XmNVH0Kg
jUyCf7qZtqsKc5xgfIko6nTugjEUE7c+PPDbqx4CuConf2cqf8uhnc0/5n3x2u9PZ3uJG7BDThip
HlddGrZP6poM/OLSsiHR5ai5p4WK4y3TGSj+h/mMatBYzXagRfHlhU15eTgB42RnPaJvQTbIji7h
fdvcNG4TdHMEHEKUUW1z8aV5rf0FE93v3ftml5Aao83vz+hMXz2eNyXI50d+JA1GnhJjFUKtzQg9
vDqAer0xMJxTxFzKz/zRJ2/nb+DcjNJo8jp9ONVTqcSmlrns994dDfVlG2p+GU6lW7UU3+iWvL51
IEaSkRsWqXz3Y2Q9aEhEGTHuwgYjoni5Z96RR++k1wbbVr/kNaM4gvP3hfyr25J1BpojolCBiyn9
4fxenV/D9BmCsP5O9/K0UOzm5bwxJeosM+gxJe+4DxqcvgvXUx4qXG9NF4Yku2qayJ8cw8+fq5cZ
T6l4ytURcSJv7joI4lbxEH8MnPkgWfTvDNmle37JVX/BZ8PCrucqOKbXTgvwGkfjjhcIiu/4lX7N
XlEsRPSM4YstEN/u8/eUap7kYas8QCf16aGXXuaa9/TJcprUqSM+0cYp6Si62sMR32xcuN9wTF9M
0U5AVgs/ahcFmqsz+Jp/7UJ8J7nABBfZmfmka5sFYsB8YEXn6k5yeS4IW3osdG7sFkfuHldzerA5
ma5VrGJy4eUhiH2JQlVlC0yTlMKd3U2FCmePOHnkWujdcVFYH/wEggae1piMkmpcXGzCmGOC775M
kdKjUeny/tPnmoHH4F8iIaJ943ecEl7yO98rexUiElBtaiCQH0wd2dGp7zV7pEabrLU1f2ZhYBho
X/gkOga92mlh2t1kbvpqRIDh2h1Jz+iQ9n72S1K32SMtzf7lSqeB3BySbEh23TtojaJkHl0fUazd
6U/14vpuBsSruKBPqjqCX+zLsMfHd1PBJl4JpSs//Q9JZ7akLLZE4ScyglHglnlwHkrLG6Ks3wJB
mVHk6c9Hn4iOju4qSwH33rly5cqVnX0nd4oyD7Z8iVzLrt07r4RAfdrPnfDDGbbdPBfTCff0821B
EpxuYCqmR3ssPN2SvCogVrNe7gj7s8VI+acOtUii4pUF49o44CB3pgwg/3K2Qd43+Aesnj6FDMg3
5t1BWxHHoZXgYZcaY+87EJRUk4RCh1BJ0txuQVYemzBjL1iJR1BNZ4CpR4xS5oGqwI15SN/Itq1N
9iHHLf4AR5HF5RbrKTNRd8119FG8wsROp/1IUq+umHweCGsp0P9R9HreRF9xEv/5xWRkcMtAV0Z1
zW/lMd/KtstIcYuB7CwKliEXnTv8n/WKppdW/hB15GJ+E0R4Q21yqI92FYeQKnbJomEUuVOtiZsm
82mtHaE3MlxVojvZbBZQr7a2mcFhT+0DtUdWBGbjsA+ajcHl58400dOcQMN4HYFFTFqHMgGTHAH3
PHy2uIXBOCO72T4refE6/Of1rITw7kRcfBQnf1iR9NkVbnWoh6y+s0ZTno/yBhurVUYzGnN70865
r4ZzyXrekhRQ+CCf9Kg0UP+R7OLw+Cf81KuZYZar5nCFAVEGWzgOoAIm9N3IfCjcbSlDpXenIQ4k
fMfDi+52c47qgoX7l+zgfLimZvH5GoK7YUFrJMZ/VENq/2YrhaH3f+9/78WvbifsR255k74nhkVe
zHO7KZflJ+iPdcg0mcX86z6a2Zyvith7kL5YcFfZnv1yznpyVB5ffm03fwNzvWuPwkVL3NbOz2ly
YAoXargglh8W+AhNBhTmOL30fxRfi6ALtLMKTc5ocaf5kieYc4AeBbZQudS3RUD+AACYft1NUGvZ
A+y2lftkIePT5CZR8rAxQMi398Sa7ZLldGzMovyvJj+Ens3DONhNrPsEaXun+0XWQIXvdUrd6xaf
FBlco4TXZCtQ/dSYUT2FGtb/iuTGklfXmgzFcO+QMPgNbGPOmmKBFtgSfZje7WzdbiXKBt4IViZe
+rCEjKJiJ9Zhf6TcoPnVnvzcxPvFI3Pyk/C+fJHOvB/OZzDRwk8oEyjgaxFUV+u+v2B62TflLv6j
CvdfasNyZdm+iN1IUhRyjfiCuTP7XlxzUIqn4aRvilPGyciDm/3eV8+vhhN93AiXPqTnk9OPooj9
CueLBBMstzrL6zYkAweGfo6za7YHVAUItXlKGx7y1niCF8tLt3n9azaPNZ59/pusKz5Oz67eJs4E
FjscsWAp9nwkafLhCfal8vgzrezDRGaT5y/U4OO97A5UI3OSvDaJc6cBwOwizbpdha/UOsMSQBdQ
kAk1jgOYj4D9zm71E+dX44ArVyMQtWR0+39AawvC4hqmjYvplcMKGM3qtJxfPlYDzQxNr4TZhvAa
KhNoCd5etWZC1MTFUUW14uP4m/6Tvu6J+X7ZzfrJ4mg5aHNPCYLYoygQQjVQrDI/SEunQAXOBghL
EMc2RRJ44sGdPvxF5Yaxysf3ZuZwBf8mrcF0ofmx8ylHORpBn5VuD4i+Ev/B848Xa5IhzsLYVr4J
4v0fRQHwB499FYMwUBUtcH0MLrXlVr9ZgG9ZSND2sKeaMDducDY04S8pu2R+RorwMQ5fTNUwmfkG
OzAxCuZjObHt68kqLmp9eUNhAASG3g0GGodR3LegdBj2aZ41AKfBJpuW/IuI/gq0SL+ddcIhoolw
grXYjiGSVo4i5XHDgblnS/BDeanz0Vf1zOSQb41Vdz8mDql5IFmM1wNRbRgBSbJmACKnilq6Xt6/
KqIeMbv36l3N51ExqeGYcDO75OR3Kx18K3ClHWnA9AvyRf/pfyayxdG9aa+JJzANfuvhIzYfnQP/
m24EKjDWZI+XcxsqtXo7ml+r5b806B1AfKCL63puKzfFgBK+slRaluh0sr+/2HH65RGkcEru02mP
UP1eyezI17o/crTsRtr/udr22PIC0e6X3WY+WOiJUkZ8dGzqzxEvGAkVQmdiB8T5+2i9T27Xlzdu
fH6x7/41+2QMW+gMEPayWtMGzj4Svgr3pQby9WEzJGsqLiBWkN1mL4NRQNEWG8R6/KkOwwLuS1PU
kDygg7s20ShOTO+ssUgGjymT1WngAaEiGeHEnkjWaQitsYJ3RyIJxyu/3Pi7EBkdbqJ54t/PJFRT
F3Nw5BOyZtavQNXMFwAS+HanP7te5p7wjacnmH+dL+o7+gcrCT7rxMPmk9cykAJVKCNq35nNheWK
PZS2+jSn/Xxig+j9UtgYjv7NEG1iexx0jMU7TmMU6D46Ctl0N4ro6pjtlmwBNu/gNae0QCZoNtfH
teldA/EzCjwonYmrxjgqtuMFo8+PoGP5yvKab6rT55sRY30C9Fc2s9Vj/V6Swx9HjwqiYGLWJG14
RIqpB5RPAz2oIiWYb2CQyPD5NqZnY9B3k0eihmzNzj6p+cqtZj+ogXZN8skn3cVZykRykxtO9zxM
Lc6hlO4xCuoggtgzj/X8Qfo99FGPdxF4oLxmMSw4iKtYMqWccdWYOigo5zIcsXg0wud7nCbY2Xhw
8xwvhb7U5j9l8Stqa607SPntEy+aisjxpCD9Wcq28NzgP/uueST2eEibdSfbL8GNSV2f6CWckR8b
/vxH+Ymfodr5QucqT+qnmFVOm1xVv+SXJ9KAXkXjQhU3d9krcecZzUb71z2OLR2aHHeSV7+uOh4M
JFfDDxw06o7i5TFFBZ6V/46r1VOLGgmnWOAk9bqMIoD1+aHObrcrJgLeAGUTSgTIObE9/zL28i/C
DfLhJMWKssEEzEatWLX+7GGh2GqzQCDb5+fIYFZj6snAJNBGtZF7zyB6qUiWMWH7a0rASYt5GfZm
XvFvPlpud3fQPzEAhakG5FtocCpqSGTHldP9Fabo6Tw1R/7Fjq46CF/i0+K2xD6UdX/snMfLautN
Ap+QOooQiK3/Up0iNsHGFNLVZinxMBDCPO2uWQLWXwvjvrvjb8MvU9SoN65UfTEK2htSTwQaK4vH
3GlbU0m3U6alR5S4+MwnoFfyPok7S6I7/F9Hndst0SYyO/D5Wjxk23haPZTL22s2g7jC9Mtg6L0L
fiuqqR5Dkb8n472yDOepL739/GK8XHyiexuXjubuzgG1DLKmljFJyd1n/HVn5kbl5DkzpvYjUCnn
W9okuVcDXp069cfrjaJAm2/YADK2VxFzzCuMelW7rlxygvtFvhb5VJCZlROAge5NzfaoYHr9/q5x
+0a51uMmZmFxzL+b2mEHZWqgXvFKQ0rVUSoYQx0RF71LM+S74X30PqWFidjn7ZA9FXvqpQjvksEa
TlxKp/hkq6Xktu/lo/G6u8sog4Gn+l69MA/avzaZ7Ci9Pa/cR7d/E0Q6qwRlytEw98RkoWnM/rE+
N9IvsbIVIDtZIpwJL3lsJoz0xuTCSR4eKi6JQ/v3xcatdvM0lDjdDQeWGakxHmv88p3j1uxwjk9v
wyc91lVBVcHmHzQjmWT1l0qw5yRzjy9Q8Xu+EuYrvXI7ak7P31cVlNuKXFOBIB35EZSlYCuDRTLE
ECrYEaoknAZJZb2KrV5aWf6dqGbT74XbkFEzC4vYxVYpwScitztpN5DEYGSlrbLa1ulkBOBIlkGE
SziFPg8s0dwkw0oOCZmVnt+yS7MIbzjHuT1DAIIxpqNzF8bF0MMXT+25KZTrK730+IDobwal2sO+
/Cz1ezjXN2J/KsnpBZRt0rqlkklSW4RveXnHB1reJOTArzFSdfiaZzjmOznfMUhYct6FnTOSpwWS
JatE3eZPv6Y6i1lta2vkHuX93Der2UD1mCM9ex5laZP3v28F0bGA4ffLKrTbI0WKjzBlwYQmYWgs
TeJ6OAM/aApqlPrShX01YpLY2kKCSw0dzos5Mjz1UNHMzm9h58V1HOPqVVOMIuIwVrwpLmLqVclm
LlJWQF/4vvI/feKyTedzN9Vu/SPIMdoVXJXMg9FcWGgzWWk7hzdtDx/jjJvgUFITeYXcrWBYMm7Z
vZ89dnKKrm/TaOt83CZ0camYO5ud4bY9V+P2yunVRgTWkdBYLob6lLWW3K0k0scsIjKpsaV3tqp4
D3XZiE7ff7fZqqfTBIqwdBkQzAZXReeB+pKFTxSMLWQksWpJ+AMQMwvf2NUzf4ZIpfZ66iU103ft
2U6tPeoBVRWm+UGehwa+YRh40W8t155YI3lztMqZ4iElQuaRMRwks5uRmrY7knyJ1hNmiRD+4Phm
RHVrtcZXnK0Y7Bvff4fKkQYPG/Kh30jJLUM/xjlSWkZpa/jlKqu8OvaTVaIroQIT3fzG79F3x7KZ
v/wW+g8rsYL2JT/dG8qa8SL3t/95bxFgCYk/R0zxoAc9xPJSbqNRWatvVlrmdaXf8Tw+nqKsnrpD
yZu/hMzlh8p7K5U/3fNczsFc4y8nypNUUXdAMioFERz7x51G5QxEaHzLCqU0FvfH0x5YkpOUUUtS
AhEYrq7eucPZ1qdhMpRQOhO6g4+EKm+YijOdWfwfnuzzfNL1MFG8N/XcFn3uYMQPpM4jpKMQ+yp6
4osK0NobJ+2arVnsiSlh+TPV1a17hnoSQ2k3XY8n7fRwhYyShXD32mkUjpMkoaGG8seugTRoZSrW
o1vTx0pPzYb3YQBFqPrwkhvJoXTrSxt5x9dxPxowKrJp7PLbjMTyQRFg9OPN/N88mO0gV4T9bUrS
Zj8AqG8Y1MYa+Ax0UEiuwDvU98rwpXjxzCuHUC3DJ0uxdNskfGAK9OH1p/ibhQwKnclerjk11ATc
0RIHgk/mdKKTPZZjaQswcqIjQIRTjL3L+zJbdcWEK4XBayFdCr/jPNfKsEdT8XJG2df4hitKsn35
k1VhWy5SXsCuaeM/AbEca33MOCO3gKbP22rfW3YCS4B1Wr2ganku/69U6TTBUbBecMwSg5/kYEx+
I63v1mBhGjZQ25HTHiZV869iCme2lK1UJJ4sDDTIC2aAOGM0c4Qg+1D20YP4u71hvDKjWcvjhrhg
4PZkwA8HfRSRKrAJAP5UqNjKPYtnwxuNYX6ZnaCE94mPrutFugncV31krygK+WuWLpdMfn0VJPd9
e99EUD81RuA/BT0aIuihOCQRsqEfSFkUXsnP8wd8hUa7WN8e5gyLkNRZDVsy9wPZxiS8foWTaJBJ
Ze6LfW/OTeOndRmXsDWc8le3M1f0m+hl5d/54b64DZGygS8KYTVMETPez2+ywEwczSnDtU5I0ZmK
cUdOyVrf4sw5rGbBO4CTTHFTLoMB2VsAobq+r9u1sGjuVrHjOAXoplaNpO7vRWFMBJGeXlHjj949
GJxhdadneQzJ6imYfVza/iuWZm2LlTXD/XdwOnSwxSpmKfMaLG8vn+d6pq0k2RE/y35YxfNAKZd1
7vJyKbiL0YDUc8MZpmyEf00T7ZT5opD9QXTiyf3ivXlklvAdH+43WXSMXYzDAVvnm4f/UoLnBUEM
LdvU8jjghtOH+UYRxkXu/fIGvnYLxjj6sq9eAWT/VGyP3fFEfu8Lm4ayYs3cN7LSsGSJzEhVb5wz
u9ad05etn9ugDrzK7SeXbXLrxoRMFBddjLYcrhltDn/xvDURnJRFBu6TEl7if2wKnsqdRC7ZFvtk
y9GpBHQjgEzNu9/9eyM6SzyWs6de0RX6ZF8VfwD4pxgJ1RLDcRo7SpRTshgO1/HE3aJqsOKw39bh
ffs8an59ZHShyeUg/aG9zdHCOSIbW9rU9hgK++SoBGRPP9UJ+Ozy0pAxBnwM46k3b/dBisl9znb3
kCIhi7flLmuvoRr1i//hV7b6TY6ao9utbWyV9STQj6noWdpOm8oD/BEQPiAxzfirMWqX89sblS2B
BilbYsVkibHb+SqJG5TVfwW85MaG9YlRbJfqmlF5jEMiGc4B+G5jHQ7nQFOFI+6mb9a+e+SI88rU
F8NOvOAU3v0lh7slbZLLHN0YmbDmNOpExywVhFRdiCn1ajbVmvd6UFxzz9gVV7oHpoeZX/Jw5mBc
LWySxdutfjQEx9+jg08YY3+igql0ifNak1dJx2Iff3dYDTAwZQP1TVCjVMz7wBrijvkvg+aZWeyC
I4yfXfjvc0J+P5y6SAjk1WwVbwaKVlNhS9nPf99ujD+tyZE3P8jUYJZ3jnqJjA3WSYHrpuLk34PH
V74Yd6nbe4A3+DpoJarVUpAHrU0LRc6px6BkO1uVJE/MYTfrAC50SQfSCrWEfZ3BYc5gO5llCFCF
xwRLGqfUhvRxtEiNNPRl3OGy/55EjtNtC7xzT2PiuV60tgJZP/D94513t5QfqA1XXkiOaNbHeomA
rMLrw1Ip1jydzH2yRAZfc357e0ZH0kLdEmziwyNik7IaaGrprrPMEk8FZbRPGvI4g+SYTgRde3uy
go4ihylr2jdWZAkv37AAwWvp3NrtN/+11yxiGnHVr5zmwXKdvlzWgKX9aeHL4bG4faB5Hbk/K88y
pu/Qaqio8pJhq60Y9cSQK+DkXt/r69mRx0at8ed9LmXrc65JRXFHgfmTLbriqNx91p1Dv2vLf1B0
XfWH/Dz3JZcDcPEMQFTf0GPmqnQT0fzOLabrTavBURE1OIBtCp494pwE9SiGkxyFAm+tuxAwgWal
6wYOlKEvK/0cn8noQu1IWf6MQvthZrt88wwapHxYlTS3bkknl+gk/56L2NWDX0JoueixzxHMwqP6
sddX0u4IDN5rH+ZGQqhMMuQUspwsH79lVGy0zLqgeB1LoMpLKUKkZu5+/OP3ZhRRhNW24LYbET6N
boIV6T6CNs1++1PtjHarg7h/eE+booQ5hO2idT+be6B6P3+pF/NePNNZSKfETrX3VMaQKXZ8QW/u
tLTzQPQWndV4dA7SZ8F8Qp4p+lF0TDD9jkp0QyQcPDfDH4cJQp+MzZVsu+tJsKGHdhVVLzlg2Jtl
/M3Pb45NzVK9bEdGBkHLTCbrj+F4ztPVvLcLW+WKTu3SRUAw/mGq5mPm9AvA9l7G0QLNJI70bXBE
/xsJp54yHaVuyAtK2YUnRR06lnSV/Uj0hK0Zt/4l2YovXHkcWGz/SxmS90fGQ/unSPxSTWUviKYq
IB9jyGwgdBNop0Ri03J3RmmwSClTGC5sNay2gnJTD1DqXSCFfc7JHWN4VDahiEbd52hjzBjo7h+A
S3lzQLLtFrMj65U2jPb8PAvf4o5GTgiwRXYiE0ACA4OdcdpoR81LV+1mxFBMMYsIGmTSQG7QfteW
7ufMyXx8iX9EAKuJmqt+yJdoe11lIflSax2JDWgsEJRbCdCLxM5sQt30aDSCehZ3XUS8mJpY9tlW
4Osn3acji1Zwuk8EaLslDeHm69YdN5SUT0A3ZCzMwmqsWYD2UrGFRb1O3K068dequW28eVRcUJjB
dRcLGdMuIXru4xVNAamT8qoDQHk7rbX7d+ZkW8OW/yEx4j3R72jIPsiVsRV7+PTqePm6jx7L53o4
Sv79tw9a1ueq/EdL0qKhdyU1q+WwlGjraTxy2n3BppLDnPEUgiud6QuyBV+hNUBFAKEDxQqLa/Oy
4zv64SjNA8wpExsLZDTwcLH2F0SnB+KmMe8yeDrhWF8LNuo7BFqJPbxN8U2HwCSOcgXg7Gm2eWzp
TtpSsIXZ8ZToxRcjek8A0rhUbwC7Hzpt5LAMyoPhiZOrzHCMT9l29raQSDmi1UrmbCszPmOhedoS
8tV8hDg3uelR4Bn0qQNF6MvhbIu9ZFR576g7gtNcjqM1bRVUoJ/ABWgJ7oU+zYVsNZd5bn0OdJVx
BHXhx2UQVH3AWL5Ho0B9xZI9/mJHncp/0ZXHJ9rlWohmQb9P6WzgH1AOeiiBvIMEhoUxC2n9cp/2
cMvxyI2yy8MBT6KUGL1+MY9YTcMyuxzRjtvf1LzdbJu44PnVfRdTFoIFNF+XyjPskbam73in2dXy
p0WrlXu/Pw2HxrAUIoS8FF91ZH39l+xGdzvbdpJb76lcb+h2vq9po3qeZv5jKV1lZ8LDL4snZ+tO
dWYj3EipV6zSxX1TFM7wpxAmAdX3c0qXVEb1u6fLp1jMqMcbLIEdmmW6joCpoBdP/s6vMho8Tgbw
G65Z+q6jbn973Pie5vB0C9xPpmqyTSHx7Sun0oZvcYh9Pl71m8ybUdpvLgILy6AtAklHbhXb7FIs
5Zu0eC+ylca3R3J2lFlkk14BLYKfOsn5tYJqs2Vm7v3QicYwH5WCnmo9Dwy89apQsDs60VF9LKgM
eINV/Yhh99U500FOnuZqi0l+0J7oS6exIJj9mwUJceEGynErtD+rmbdHEXpUVvxeaWllU3b5lYWr
oFA6Ec+KF33TKkUn5P0ho+1gegilu/zf/EyTb/Yz3ycL1pXZeZLd/TRfRtjs1DnBxn6D3U0JmxtU
uVxLRfvYjMLlUvDvhCS6L+m427/Q0VMGZqoyLAp9WINVMgPNcF8A8ptwmtPNeZuzBZiKDI34JiNY
Y2EjsAaoAmvYjD47S+gs8atu7dhkIPDXjJnnQU3PCs3qCDY/poK+hcYK6NiYMreMYx9eeHTZbZpV
XnAr7eb1sh+ahY3gaH2wwlwINHis0+gFx3TIDLvapZ9jSr18p3JkfynUNUcTcbh0R49jt50fG16s
OgpIPYl4OhVMOE0YyAVRaY6WkDoGVnwYmnAWgQt1q1YWunH9EG4O83Yr/jTcxt0u8OYlPWDwHhFW
92MzTjwgaA+EhoelbE1BqKUa4UyxmWFUNIg9XX6IG0c3HRMd028YJvFPRRhyN++t/UYfh7sHkYqh
HezScRprwtrvufTULhCj3C2B7/MDh3GEHVGYZFxhcGWnu2Il/um/T56oM+enh/kZinaR/AMX1SQc
//j7bKfLVg8mJQFFlb8T3GLFj3t5kfZXkQZWWuTidZ4fm9Z9fvbxx1XkL0zosbm0C8FXcx+L63S0
0p3q0aKJdLH6l/Y7nXJhvAerDCBxJTv2MePNT9KDdh6bQRHkVgPr9R5bBmqzavWoNlVt8Wtj9HPJ
xnhoLk+99riGA+My/uNl3u+7vNkWZA9PO0Zk1sCkhsR2Lfel+kA/K92o8Toe9jOkDzRAl2tJtoZ5
RGor0VVFdst/0LGk0H0bqvQ6PFw+ZPx6VmAL8S+Z9IML9ArJ5p4eqeUfRuq8Bh1ixeIjwskx8sLU
0TA8t2PUnOTdI/q89jITMYpNO3M/LQ7fe/2zkRXSLywQZpeZZpWNLwue8bKfHTUECG0rfXrGM9LL
bUEqrjhM9uC39blVHJFuFGRHRdS3zCZzHrR5Vhth2DN3qYQaEb3Pw21mDl+XjLC4DVgXxszRKG/f
l+PosKIaJggaVIFMKaWSQb2OGYRmxdIt1zMVPmehlpuBm/isSmMdJ05HM9Y5AUb2JtM81NaUGDfj
Tqng7JiU5j1zKtTRlyS1378pUHT5xJXCLDGjvuREm4AldIS1gl6ByBAyrpoS84iChCy38WOfcOH8
lAHkbxL8st1gcuQV/KXXOUmAbCjI7PYydYA/PbJPmqModi6mj9wqsiX85ovZLQmAlzs5rBfwOmjo
elfeFT7U4/GzfpyaExDCVx5We+Z69UX8D7q0vEHxpfZmbs48HIBM5k+RySbLDstmH/aLA0Nx88C4
5A+sb5xnQExOiHAxXn5ww9sHm1D5Lb5ED5Jmme1vlTNfY91GAx4x83OdcUw+p5tiYsIbH4t60/yM
CJFBGUMeiqD8H/bX6EDBtJv4nHQOX8QUF/TTJ0DKD4m/r1AH7ptL8luv89nUKcx0JMahVMU0q1H8
pu+l8EbFJEy/KeIUdAqAPXy+axQ/QP85SEf3CyAtcIVLetp9wAbcUrHJTHVZkSgwYt37/U6sblmE
9EIDNCkbx+5AKkRJFIk8dTpcalNn8ErieOfR++RyRx+X0dEf2jZhgqmFd2a556KsYZ1Z+yxq4ULg
tRwYE9TGMziL6e0+kb4avmMrTP3Hin3dL6jDOo8lCRIAfL5/OX2AVpy3mXqzYI28zESvlfzQUWBP
oXSyX2idpLSZNdm42SIz0Ae2YPrc/m5YL5IL7thKAhFPuhah7JT/VA622fIVaqxBCCtS/3H1/u1g
TcgtVOQaH6/gIbsCEZShVdimdjSLMsbz9nTJX8z3YvwxKLX+8TT22J7QS9qeiuPTbRFQTYaazHzD
Sz51aDYUFu06tw3k+YM7DyfxXkqvnJjZ5CpAj3Wyl7/pN5s7eFUe0Ocs+8Sk1aJGzAZyS/Y44D22
+vW9bzeEBs79ejHQekFYsd4vZthYjMMWbTksVqoVn2LzA2dTBhqw5g8ZAKvta8QLZUl3oZKYNcQ4
xS/cXovfhNbrjEoaM+rwvM/CYkn37SxIw8prrBqiD0A13JJ125n9iXCdXYYbqeIMw4LdhF4pB3xL
Qf3bwqfyNZrznb5r/Qe9Ig3dEfnuRbdsZU99n4+QaHbGAIGvDyi0UJb6cuaDcDaP5aPYsUTnMUNc
M3L33GluBinhlHqTW+f/HrpNCL1zU+lqDOFxsr8k4BF8SWcj1P0+yPz4JNnf4xYijYYW0jyrgk5F
YHtVN+/ocQE08OUz0Cjk0o0//Tzz2IwXEgFH/ioPxU+2oiq6FFH+HgeHyBF22z54rJ5B7M8PACtW
d+YA3ElvxW/tbaaKqSJIWBeh9jVHRfhTfTV/L/IcUg8ow1Dhqnr4g20SwNOuwTJrMnewO4nMMHEV
n9RWfkme3cJHiwE5RMZV0ZoPVqOdUv2mPCFcM2zpJ3P61KEzGECbXdhPMQA2t5XT4zIs83N8ElU7
o7e1Jl3A1Wb3AbAlQNU973iJSXDpVWiDNCoa644RiVc97fJl9ovkvBA25W9MmwBiwcbOvgxsCOiL
PqsIcc7NH2WIUIS24lDWLHA+IDaYLXnRd2PBW6DQJd/2a95S82hcY4SVDRDYy5AUikspIOKI0A1b
MujNKLzK0waUwP2VtVxTJjtO0P/TRsbb+v9PyvX8Ss/ypV2PlyYkOdiku3pBZIE1gK6Yc6C25Cz9
XprBfWjhdJzWucV7SacC/Hs/TPRC5fVXJBfhwzfCmiOtLadJ9nMIo+I0UIbZq1jeGh70RAiLUpu5
DbA+Aj3f3FHyJ6FIRtyK0wt5Jw1Us8V8xbUvkUFN7ghvOh3YCZlVX99+uacX1H3s+Jp5mlZ1SSwt
FCBXIYFQ3vwHvcFg9aHdzKNySkzQxXw/vASPhGyZLZsjh7hGjyjlwv145Gw8qH/tglQcou3x0wbG
3zN4n9HvO6U9OL39huY3vyUuNdmn2/HI6qUcEck3iBwQYUHZA4omPteMPlslt/gwP1TOGA6OKqwH
ZzrFH3AuVKxP7XW2iFKAeLO9u5k330miowLD14IPU4p+vjCPhdW9LWmXZxapzPAtxn4pIK0tTxgs
VL+6g2VGeRX/lREt+W/f5/hI1iqnsqVBXuhmf/2cKEc8QQbkGavXbjzCFziCT+cawWj5Io6Wh8fP
GBL2PvS4c3gQlp772YZtNqPse6KZ0ysPWljzVXAsaUyQ8wc2yPlOpzkBbtsd+xMy2kMfxdYfupJd
ySS81mITcYbEo/2J3iwpohBub7lbr8n9jiTgKLWs15HLko8Jk8y+uMaYtbOmYPsONMXuo8+JBKQi
VrO4IDWO0qmjasfkOq/YFp8tHndzXGLS8IUkYEayYj7xkl7XUGaG98ZFXt/Hpu4CNizyfwPJwcr4
l+xZbhynlN0TlPA37aYeh2YjHO70PEOQ/1ra3WpWtKAK7giZhFxzy2FtURGH42NKpidax7stB+1J
DqihfWkhWduSkcOTdc4amyCTP1gY0EbUvazsZ3BmWyRq60kWlXsvskcyf0z64B58kXNyborb3q04
ZWs6Iqfu2Nl3s5xHaVQe0pXmJVZGB1sdEYHkzeubhcBnI6ja0RDGc7l+UDXRNz/+yM4j/P+9PUL5
mPPY412Ckd4RvoHDkFX+OGpBciWcESBZHkAg/gWPwNI75qdZADPCWZzdcnckWB50NMKjOSHzEHAS
8XMMB+4rGvPyFTt0pW4gM/baCj4+huPq7RjKlGmgbkOZfiluZ8t4/YK7dOWj4vYLjjv9V/XkLYku
6Y1EQG3oTCNQRhSmPDH8nCEhoT/6oBbwcSevhSU9Q5479+/34iQFHq1eMWfFm442blGKlNOweuya
n2JkGqdV/T2o9mwnu5QYr1xx+z4/OXdCcCpAQf9VYEQMehqKc8nNVN7gfSi6iBxaOsn7P1okF4M7
tZJrm9RBlY4ljM6ah2EaYMZ0i2gKKtE8qCH7bivRwxr39GbYFSPQC0unp1AMdE4rJNrb3J0iMH5f
SIB4OR/FeNKPdWYfRlI0h/+bTVHSNbbk8iu8dTCEoRPXbU/3qbOQT4E0ZE0U9Dy2EVKYSCSZFs7J
4QNKdpVDca1f8OzvDUU7TmcyoNmyhIj92OoRSGm+UMVBOf8XhTGHtOc72uMbj/Cw+IGJQISMzRzU
zPwKRfREFrd7+AleDoEzP4/hGxghRe1aJ4vU1/cACYQ13No1EeXwPOQBH/oikDrZ38RrktFzmTUs
xQ7s640QfwlYsDln5CTLHDqa4zpb0tYqwSHtCZ6EVRw93fkVtBXNbGXXhjoYJIdlxLeGPVBWof5Y
fuApblm1g4rINEu76Wyuwa6VKclmCZGlkobC6+c9qgQXaWRNVgqj6VT+/QhnS3GDYq8B008G7cSn
H9UrzzACkKkdPNroNFsIOqDqg3q3Ofwye3Nc06HyBkTTUSAGNe49vrFBOAXVTdukNPWzxisjACZm
XuFBiNz3HLjfyKR+BW/i54tz6qVH6C+Qk4K4bVPCbNpk/pkzs/+h/NWmYzVDrgXK0dEwoFt0Xtv7
GdeDEWKblix6IpVfDuMc0KWFJ7iZFVUVoK90epsfT7VxnXVkh7gHU45MxadxOv8fS2fWpKqWROFf
ZIQTKK/MkwgiOLwYDiXOI4j46/vLczs6uvvGPaeqLNg7h7VWrtQHJk5m4lNOvfwQCZn5QjzhUie+
KGIUhwB8G914zfWbgoGd9B2AkR+2zsalGJ97poLQ7miej9blFftafh8436NbaPrwbV6VsD5aTOZX
oCjzPoX3HaJac4QmYETMyA6TAgTqwqZWhl5Q7n2c4rkAFWHhehtXnqPBDpqrpzTGIy9hvRiqjztD
E/SqXzjlxW8fzDOY5wd9QgBs0KlNMJJDVBB25uq4m8I12g1e5ehvYzUFcLdVnQiHTWpI4llcbSal
oRYB8fTs4jTB1aYYvEXteWOeF8M5EIOAcGLx/lgTVBQhCVSQKsH1z0ZZ6nC9jCfA+/wslSrwScql
3CwpQf8Zp0Q/XFfSH/cVu8R1B4CkY5VOYR/CgdkyO4S3V34lObxmL1R3dMyDEdGQnvU6Jo7Qml7y
BztOubjIIijn2+5qArNBGTqcs+iEfM55UjCCJ/pgASKDyfwatBzmZwQh4mpTagSjDiGWeN8V4WGs
pe1Etb7jYsaZpA5CCZHyQQI5zUwSMIonUyvcOzVq8MjDT5xjCfZJC3FSjRuVK3TcbEhF3DPLNw5O
kA+EYH4xBIzmKSP7tzfAgtWGkXp8Qh8uxemv0cGXSgEqUfAA1/MG75A7b7sdq6EM/GKp4N1IacTO
LxDkLepBAHapQ5uWcTWhE4Kma/K6V1u5vEwnNvan4UIYQCb11jrg22nUjKjKeV/whgC/vvtbfshp
bXjJ26d3XLx8hY5wXNBuCdumYhaOzQ1GRAfrQ1JFaUxzyiQV7oGM65bbeSUOIR3i6GWkInZMFdqz
yXGszox3yopM0MHj7vazVuO+Rkyr7MJhnJNBB8YhIACHOlEo46XZrdGROV1jffDL7Jed59dFFUIS
ojW1v/uu3Q77Ng3MGhRNHf8SJlagFruzLuZigK+8egW9EiMHEFWwsvmQJwhIUlprIf+0xYvKosRI
Tn/OiWEVgMDZ7kFdj6+29OMt52zTJhG8KvpB6DucQ3qeDqJvV5VIBOjH8yHj+pXp0zomPHJz4Pzw
k7gTNHbdMTIuRMwam1LNJ/Gffv9s1wFkIpIoMtiHyM2uv+CT9RGlU+q/wxdwPWUavTfpOQFSe/Kv
aoa+23guws3RETDdv4GAGDWuezQp1Y7bVfD2gKsoJL8QEE+hS444tIXkrYrUZbacdjgkyvHrxbx8
Xxk9w356yqs518Wkfm3PbksaxH0V3nJRw4CvTwdey+OM2JoPuClURukig4JyblnoZkGVcIqFXUa/
SCMvMam0d3cw/v7ktj39Gy2TdKMQ8yEhUk5Xbb6nD+M+4+yZ3C68e/CVNG4jSnrq8ZP/4DIzeApE
fTU/eX8A91yOSuMWwe9ovFoRgvTZoK0iG1FGrdHXsrKCDvvpiiHFkOoOTav5s4Tfg9i2yeRgEjeL
ZigSYmAIunFhalC4zR5H7E4wk/riFZ0mgKXdF8+JH5cR483Lmp0owXB6c99E3f68w4vw1GAFvkar
Sz0E28ygIgu/nRWjlmfcoDgQUHoyKcMVWz/CY665EClMNJ/H9PT9E8wCXkEB3F5JBdVKzt4x7E97
b/yZ29QeKY8eZc1fZbY/pHd6TouhVIYh/cFOoe3m3QkfwzjpRKMWyoBe/Z+x5kDhO1SYvaz28K3Q
VVZKtSaIKR4wzCpMTTmqwTUoX2ngB/GDweIK3DMEPwp/gP/k4SGVxMOh0gh6TAv9P3wx1jV0ViM2
o2B1hN5szFCmgw/YTIlhwYb6bwQsy5cB7cT41Vmd7DUBPj1Dhp90aUmyIXvXpNosc3pYm8LWP5sn
t1yLrKb0cUnFJQEiL6MeoR5HAgLR/JyeJh0flynzMyvdQfaaadZ7C+kbPxj8aOKfITY2BBz3MAIm
Khr94NxGzaaLmuCXXyJ+PJJqXhhHXj8w3sDQrmLepfECxIAQBKzCjqQOTnDtK6tlY1Ekfnuwncv+
7Lj90Ww+zWbHS9APy/bdBOjD4fSU3bJ607rbPKB69gKlO+gKBhc1wXp88kEgCObvKQmVQH0Dbn7B
8KBMK9ENxh3nzH2sjBbgMMq79IiIBVVeEysWmrIHurveRDOK8LRXQxZXMw7vwzaRwG/rw4TkGPC5
p+TVecXRkuCvbpFdeLAoYP1UYmxcBm7/GQvumJZ84J8ABVy60KAN6lNP/4E0sKs940gUe1sHynaK
diRCyFV1och5pZTvcOFehUR/tHI5iPqTvEQNa/6gN3s+TNdg9H/8c8CXoEF5m0+PLc/0S7TgoEqy
uhovK3gwX1BKzED0WceRYE5YsLFccbBBwaASn2UmYcdD3gAcKQ2lEDDQdqVhgbuEtN+gD1MG1Tk/
+yc+MxUZNh8y+5wz2YZhIJ3BWc9PBv8arzt9R+2a7FNKvwBL/NMI3Ivb45OqFpTdJ8v3GzOS0jBJ
Kj2nk9KDPfQjHCzh2wOvagNAwTuDxwrqPvA15wKXgzP9uiJmd/Y4M+tVmj1AuE7+SefmaclhUkFZ
vkMEw/qCa5gd9L3r5vmQ4e2z7l4yRKz858nsWQFdiUSASOvvAXKt/ZM2pqCI4RJ3UcUgRSWBcr+Z
fkY70rjoDVkHeomiSMrNWudju/sjzeXBT3Y7yt7x0z2KYoPvRaVpZAijiRhXezUjb4lC0eT//TSq
TcvfY8NlJXixkBhp6I1TwPCG8Z5W3voSPXQeTAoctWvrWY0bJuj73aNqdNTxJe/RKB0NJVLNmR76
Bx2rr0bnF+1SAbz0xW2NNGyBvJ9emyRKpRdv/76Mxd3J5VfjT4pD2Lzw63/82raaMAqPUz5SNHQv
aAXOoFZgmPD+4DsUl339bdMaOmjvIBy5KY9Avh7vTVekAgb9fRulkapHVsuPIl6MEVXxxfpmYExm
PS2MjPr0pK8jWjCP3+vJkcjaYdfEn59jDhZGIfE0b/h0RYw46NvKDId6lF4QjALsgnwllIQgYIbC
rDzvRNyLqADO9LDilrge8sMrjn1l/5yYFmGxQnzQD5U8gykJ12vUwA5P598neJs8zbWcOj8aou6J
/H3y4CWQbnz+UUY025amz4OEKRsDgOjg8oQTtnDiwKgPdJN29uZ//zDy47VlPyu6e4uMFyjWfjpv
nNpJXzQ2xMsxvOjhwjq5bROtlUtTzbAmNwIzmiAgL1lg6VwTEgocdGqRNGbO5O9kevFsEfWMNQ4Q
cp9KHA93/LUgzRaRA+f0cbfbMMzSGh8cPIzkNLuc3BvF8xWEB4yH++av2XRNRjTWBntkEcnp8d8Z
MWMMh8RaKVpqzdiGuhU1/JVhkLkpn4b7enF2uTpajcykMH1rNgsjK9vv8VY9eYpOFkVPEflGgnkY
viEnoxUCCWAfpT9g7salSVw+63uEMnrGCzAsRBNcXytysz1CLQwC4PBR2VywoqO+N3a4z1YCqnur
f3PwFNR6fxqDa/n3kEPQMdb+jeYq4hYX9jPgOTAG4Lg+ZzIOFy89zdy8P5rP7/p47Nl3Pd8ljZtG
4ZZj4F9JwRUOS0woMtlbW3MZUGZTyFFfbjaYCDDAz+CvCZiM9jZg+6JT2iO2Pz71OTFtl+y0WImT
XWkf8x7AGfCFDeLEiCwOM+jOBiZIsKcQ9Qb6UrHZ2vMJvybbE3xEvXzfvnMKsfUCbFNQehxGqtVC
GULwbHFSJD6APXBcGKoFKozxgTSLlKshciAOlJz8glR4MXZXfT62p6fxDyeSgUtdwg9UGELFFQo4
tDLmA131X14PSdDkMv3gDzNIT+HDVMyDc0am0MfyS3a7UmvUbg2DBaIPxeEEUHGGymA/RBX+BHqw
cw00cSUILZJoP8SYoBHc9TvqiWndA7MzZAJGywRsK5DwHFO5iNcxVQdW/V1azRuUCrnDRkDLuwN5
zgGC6exoGK4eui2u+4/zQO2GBHWLEI8q1HddelD8S/mvAz+CEzEned/WQV6AzCLD7ekmsTdl9WZP
3/GHqE/owoKXnsFs0xc1bBOECOQzqN5tZTyBBo/2UAtautm8ozUfhTOcnBw3BbflIJlJykUVJekF
OQG1oy/SmVhaqF5C88Vc36oDLQsNS5xVISWOzhUQ8+ticnIy8fAIHnb3z56it9djZF+JTCF/WMIa
WyHX3whnZGFbsVYh2jW0PhKebmBYszjGyHakmi9EAqhimfTM2NoTRi4YCLIUDjdyv/i7kDCRRiyN
xBiGr1cs7iFx72agvXjyIBcXvT3mmjAygFvTl8qcWQy+tcHtjlh/g0W0GkkOztY9I6QN5+/K046d
uzH1nBkqGNMy/D3yT2OQss5m70elRW3hhaHUP29EmQuSEMCwzaN/6Qhphrrh7oo9Z0Yndz1dPqGP
vJlfDY8Rqz2enY3JwaRIKrGqXrCuOqmMhCgiiTStOAOSnF5GP3jQbnWs9OA3m0ZPyacrgfY1M/Uj
SVvacv0iJ6M6ASg8YG9Nd4BgsguVc/eos47ehx/xQPv/miw4U2AZKk4kg+hsbHnY0O0fSqaZlblu
P5LOjLjJ9l/n2dKdiF+ag2Wso/XaJ6fvdwT2nNftLIOAsqXS05S1YuzcBuOyAzdDPsNN5DjSrgHp
nwCO/1G+rvtge2VQ4QocUKe4yWikMYbN/kg8NGrCvFg2gMeNMRPj1CIow2m5MTDnYDoD3rnS7zNq
5eQxKkermTrDowVYcWivOwZNd2isUzLwIZo5H870X/zgKv4Mn/4MtD3gaOCPzYNnilCfHY2GM0jB
a85m2xhvMqKPvp2xPJwKvm1mcN31LNmx11tPXMOXZCthdktXNxBtQ/SbSNalstUX63UGMNeLCTps
bxrx9J397u3WWMUY5nwsavepPdDnWDeseXC7HYyyR/EkuZCbtcsvXh4koBtgnqjFiJaSwRr8lNo+
MRVaYYTrOMNWHCLOhX+cZ9GT2F+ZnLauaexNbLiAG9lwwIianmPjhEcUrsjySP+9S0TLzH5TYiTJ
x+4npURq+cUIFmufUOHtdrVuWrOF5Yse8qoHLgc4oxJQYN/8nRm0ceH/2ZigbGWIv0NKeIS4AiH1
BDC0MMCdDKQxO/ioGZwSnWePFI5w6vEvoiECCjNKTnbDcBCugRyxAb9ucmMDwseDhGEs5Q3IOUcB
in5j+9m3lmrBpKgOjSkiAYxok0fPGIyP6yPYhngfXzC27tuYHI8gcQEgaZZbzoe2+UAVfHC/SBoq
9zYfmEeqc8zNTQgfLF0PcW+rjH/j7qTDfWcAvo/D9BmSmgh8mlDjJEws+t3wYhV2b1EANYPgnpCj
VjORjKrscqQ751bS54Fi0oniIMg2Cew7n3uc02lKO4LkYiq5mqBWpCa03uEJ1Tq3otHzwVhtaKp3
sFtA57YSP2fwdUHPugHvsl4gaDNX5BwRt7LJHTOvzraYtGGf+OW3J0CkF1CsXhPyAfG4ZLjDkOBd
AgTNNI6TDGR7kDsU/ALBw03yGF7IWnuWOrs4NBe4zE2UGN/oUA4cOCXWjlQTPhjYiJE88xsdCtZB
CeOoEnnYPmI3zoXkIqoFBZ3tA4h0hPwfrQym1IQYUCrgiRY39oT9c58K5bkhZ2NH+rHo6LnwLuAB
Vxs+k13UHAnWatRJJ/2YeEEGpfeb99H6pLeLgV1nezJgnIBJOb4lc4uF8Ua6AHEUISW3kLdC4K9b
zpE/dYC4xr0EWVcPfunEZ5pRdPNmRAGP5oZUz9QzThkdhrLQu+MySKcCCw+81R9RZqTsNRhg3z3/
iQUVyvjd4J984QuC+XVaX/8EHg7lyMzgFwuu4IYdJk26AoG5QUkKq/j5g/Q+nfN7GeBzBlz+w3AC
jUlSbyDEH335FaiHOnZBYBLU8TYw2iR2xav5YDRof1RyfcJQafQsBdbZ2RbeC/Q6RFI1YpOh+UNa
AmGl99KB8DoGs3W7L3arYKfP6WXy24tEh+/KQD/SEFdspGpAfCWmvcYm5eJxSDrjX8xBqYLDFw8G
vcHMq+V+2PdBuFkZncWDczaqIcPawSq6DMJOSz938AQsP8jAqYhzJIV1iEF8QTOrLG6O2ICKNfQL
S1A0JiPulgFb7JacAY1NxLADtMhP64GdgLjaanp+3jwxau/iRYWcBnmT7HNloY79pOrDllYQJ8TC
tWaWi4MznBRH++a0Z0/MLti9wPVL29hZjIrx7U8YiwfFIGc9hBM3UsjY6xgOAJSsn1L+IvAhEmVk
Ckr5NkrH7/qEKOSefmQW7rAcDsDSUHDxdUX63nxrPKKdJ8YHdxcOHxlWeQ7Uo11hD8FqpRejqXul
2N8e9pCRipH2p9rSrjyWnBLUNW3ItiImki+pTEHGXPmUl1F/hpQrOEg2dt8pWYrscR6BDxCK4a5H
CFbRtxDVCWw4XqJWpqfmhHfti77a1RBp9pAaH0qczSsIB2RDBWc6J24ft6dACIO395m8gYyh0rJV
8B01Ok54EIRd9zO62hrQQAtj8Zf9RBWkILd/UTcDm7po30G9YIugYY7ABj8ra2YXfqUPpYn02rxO
XcVuyi52TPrlooVQwbVoFvlHQyQQ6Yc0p2BDLoKgVUC3ZjdzWEV9zfXgBYql2JFKHE8Jhw8yhivy
YNNoq6kXiF3r6iVmQiF+muELuM87Y8mGFGAEx0iZTWv5tK/IjO+muilHmse1nBClkZWwxn5eTQtA
AaJp4agayn3jttdGZQ7RDAjPPDeU7HPbWqIZEXE975oirpv2S0po5ha9x+RiHc2gNC9xQ4YEdoZ3
Y0eVj3OYeUSs8F1+6fzvxnP8iZ5T9Bjt0Oeh+/UG0YPmPUbotOmWEbd9ROlzcVSc+rnpqwl/iOQK
bvivnt1GZZ8G9O0q5pGRv6kY3T+d9tBu4a4K9R+STCaKiFSW/WUbm311pC2oS/QHqLXmK7TRp6i1
bG+BawHiKs351iZzYCg4231kvHJCPFSEyAPOzOVMvljR59QFGvNCpY/w37zQODBayCEG2SFHMj1E
lbdujV7/AIne6IKtgsGc8AsxOuD0i2E8BOqSBRuXwM+4U3d72wvBLblCoNo6PSIlQECyrjyNAPxz
LsFw15s0OMsICH1aFin4K/0mjVrPz7QFU8AM9gwc0O2Bt19/rB7IW9dEMEmNCpTr3kmHbhW8sr5b
Jn3mfQ45CiNmIlDImAxNdZhEJJEUsiBi83BYDMhBGJinAbUSvkTAWYwv8P6ueRdXNKou/A3G/0DA
zcMXqpGqg4LkCOC8e5mlfQfIPo8fyWlgt/alAyVm/XI1gDVEMyVJvYSSVzx8CX0WU8QnporY0GN8
88r7LDVqPkacejjrYVeOv7j+BcQEhjdxqQjIL2RCzD2o1CD8Exa34A1MSUhT2xkTmQPkVpxuhyT4
DLSwvexHtfvKqIhLJLAk/RHnabDoIj4S8OLhf360+UVpMDKFY1HeIXwESNaPsGRvyRl9wlsb7WkR
Y75sEVZDLiCI7oNSA5tohBVGhpTO66fQRKgPjBIThgWfAgQYQDUZ2nwdOFU3Raas0sndw5V+ZBaG
IZ3/+DFku9PS8FEtAqk/F32UReQGummWz6FUYWBWtCozPAGoT6PaeTpDT2Rw2j78IzObf7M6ZEcP
kBpwHSjq03uAxbXTVdjltAO4seKBZgX/QXY3AHv3rGHQ8IY7nP+7hwI3kN/nHmoJzCFX1z2bAbpo
eqwVt+7xV/GUVpPDsnQElj+nD4e8Wk4G/tU75T9H9dh5BV/SQzAFNkkngYQFdAwollf/Wp9wzmGm
mQqVdgCoGHDY5YfCBZ2p+IUzP5u7jwlcQZUkg0KVzitCMHOFV+KkAabd43d4WGNJQXS5rCub8T+c
tbDEXv4SIVyYASKWD0Y1g3ZgelmDaJcklQPy/FFF0StNegzJ/SLVu5IhZmi7trX3XVIaYKv8cSqw
RZnPoaumNTluS0yKkc19aD2HPJxXdPMlUaV4G/EohJxW09Yfo1Ka3t1WNs5CxhmsMWbcml+S17st
R2hKNnx2JCxgDaWKQPOVr5l2gXe6+c/dNe742nKYnqcMj5ocic7osaxdEaQwdYLEh8auGGMI6t9j
yIIrZ4LaBqgR8Yp9cflXq3lPRPsELm3UJXbQ3CV9xpSrE5/hoX+dz5eTLbN+d9i2enal1f/qzEmh
Uzmx/iJmL+mX6SpYZp73Oz3P3ylZ3gFDAjS8A160EJS9CoSECpFj19n9x369/C5a4gLqTnW/y5qm
pzXqs+3oQrrGzVoG4gDK43bg49M3fXotHgGzKogawu/+gy/VloZ+R2I0848NgIdY4/CwVfK7f0GH
bR0IFGebDVEeLCfzOFJ90ZIhHqb/cag+90/MTCB0G3KkpJ5XBEp6Jq9QeR2SbsCyWJa4jA8vBNQ4
gyMg5S8/JlAV1AhSY7N30n+ma5UCDiz0Nvs5mvFzG3Sh+ky1qx16DLqlh/8EGRfLTtxNnTNyrsNI
QU9297ITD1RBckT/iVAA+sGEa7bPQAHOajogHfDcqOjrRJAOURREDxH6Uh9QQeCxBlY13CBS+FjZ
dcy75r4LWyKwRie+By9bJvcW+BJ5YEcBxQzXqqLovtBD3DeoWphmC3uThyX8u9jmu/gSEqqHINk/
oOf/Zpw6IPEcWCCMYoPy1bvnL2rAW8ZndiQRi2qckTGrre8/9t0qYAEoSOItM/mo2lkKQtgXaefd
2j8Ym2UKjnOBQz1DjTfGDG4AVYMv3H47OFgnKn68iJ2BDtDJB4E1aAjU6CaYgmXStCCSHiFQ+0uZ
5cquUza6kZS+Y54S/dQ7wOCTJwYl6n4RYzzNy+ybiGqaKYVg5cKYyI8+0LUxYpa1qZhLFjnpd54e
otK5fFR46aFwjvRJ1yK8Ut2grGL+0r4t8e3gd10Fzx2jSO1pf6i3iC9vaR9EQslfXP+S4RhZ+CPo
QrPdrCEV4dX+3KzoyWRZy0eE/BrMVwxlsK2MIaA7MhWGfjk/CGU05KXBaugMWDvEIMjAVPEExi9S
9RjFvhLqavvdBR54my/inywg6wZ4OBF6gTDBMq+eVYeMNIr2jnQ8+Hm1KRCgkmAzj0OgatasA7gL
Yf8xJkUmng4ell7MyQ+ig3nEE1OEjDh1RQ+YqMvVPIckiI1ioR3yCOs+RjLecVQ4He5Pg1KtIWg+
TY59lzryxhjzENNjBmJpyHLNaEAtpyrpEerUY6kJCvl3yAQAlP5hLLsBW3+gXcTcazxkHcZlDzJJ
eOMqsM7D7m+HFcog5gPOXoufXdkf1vF4fGxsdDlZ3jBe4YOBbRrWxhqmEs7VqhEbMupIgtMsbCu8
HrTf9MuYlQdlmTNoM796dB9hbb72g6Xa5RNXI2Xz22gT3NNwTehs5PrKOqAhfreYmRCJj9jRF9nd
wHzf+G5u46H3b44CW0gcfDAlwbAFs5aphm0M4zez7gJ1jFVMy72I9RjeTb5f63l01CnmCZtPcNtI
0pUrQYg+LLnLgKmdCBu/Fd+N/6lQKAf8E5Rsd3vne3Umjw3aB2MN5ySdHy0wTvbwJlL//GINaEPA
w24fGcoAg5GD6OKK0anU/xDqJf8tVUP5xCrmEVWeFiaMuJEEZI0Fy5jAK4EHaKEAYplLpZhf6dsj
uGN7e1mz8hWf5hUDOSjZkhNEJQQ5CC9Vwpo+YcKNRBoLYtMkhx5sjcSgFbK6rbgj4ItP3cDcAHod
Sixl29MZW2koTIAyERvGRPQ1umSzmhHqubMUpWPGIIBc2XGCqypQH8g7RNiBdGxFkEMzfEJ5FCib
kxPbN2g5CCSMTkNBsDLbvY8bF5cnhlMwePlRCHRnCJi7PDM1q3xt/PA+4ScWY1KABPovgj27m152
Pyog3NZtgI0Pv4GUhS/7t6V0wDHD/EfIwun+8/Jl8Q0pJn+AqNEtAq1/CWdiZ3nBs35JlzK+A3Ct
xrJa4miigdy0CDn4KZmYbVodXDXbsEuIRKm86MKH2PR2eaMMyzrl8sDAtYxD/1ie+k+GSpZeWW+g
8f9YLpoZgvtxgyBNFz8GOUcJor8XK9hcfG/wIO37/C8/WbX7MIm9RcXGgD7UD2+LKuq6Y98Q6NWK
LVXNGu9vzkGJpocZkWjNYkmrXJSoymR5ARu/7A9GuyL6URYwv+3oMm8mQMecngNFa+N8SbwXI6OG
pTWLClhBBGC4DmQimIUc2hHVBX6L2h50LO0+gVnEzS1eCD/RfaMoO2vs5mPQASZ8O4i+LsJPp4GL
ZIto+pwjahDJHwTgoI1pPPU1BxMZA3uFHc7mg0pr0dbB6HjXgKRca2Tu0i0DNfYnNSuyLnMFVmW/
6PfMd0FnjK6JynQ9SEoUrUdjtYjBBvGN0MIjRYJclubrYnhXO115T4HJRCzKa8qeHa9w/WD3wL7m
8JROHd4mml8YiQIKTtNv/nL4GvByfikPiYWRX9fgjZylG0kLtLAX0/ScRjeGcUFl4T1pOqUUlG7/
nmL8TuZrIOJEbnUz9nnbF60ndY0/DHoGbBHzMfwhYprkuGeFKI7wwHD6Pf6sKamDr/PkyypjyCmE
UUYHy8FsfOBO1JprtpBRuMv0CCONaLqY2HqY+6i/ffBCB4m80MLMwM+TD2oXet4Gqwr2+HlkFha3
zzrAP3BRK3gwhstgZXFQwqWcZVixyA7VpCtrcBjZ4MvABFC0Mzhl/PVTBvigNcT7pg7pjVT7GWKA
w5xwEq1AU7GBQz91NhNIxZB9QQll5oTq3fqhqiLdObus8Tp0Gy/AClQOER7iRYnuMb9YWv6D65n+
K5KwltfmrS1MNgqSg44ZLdegkAkIGB6+lDuxxt2JMRkkq8ZqDADSHa2AHRZa9qalFIi/QWLAZEEf
pTwdGdIqoFPwDwRf9KZvX+COLtyRYmEMxj4zAJnv8skQ9B/9asemwTy/kRMHuerXeW3shzgvycRw
453N1rRlP87URzw6dkfQY9G8fXOKeUKbzN0BBDN5AjZUTevxO764zxSuFLPfC8Ze0yJGwT6SIuzu
fqlNgu/iHdTBv/AEC+10mBfW1/J7FikT4cHxADTL3+7Ez81hhMCg5Bcg3KkBOQKdPTU1B1VzJFL1
kq4G6nAlu8nmEIYmjAIrT5xhRtf5D7n+FRsaQRqkMr3pMY0T7xbVl91B6oQdCbEekyCfdZfMlhGu
/BPgZt9htg599MWJ4veCbDIeZL3lc9udKklHJikYBauJlIItwJxQibNjEPKVC0o1yJkUKQ5yePj8
BRoVbrLkKl4aFQLaWEdkADLeXm+Gk2ZzQC+J+AcLlN4CPMs4IWb/cK0wiDmxlJ3zxHR/yFBweFuH
7AZkRXEJmbcqmCh66Xst7Sdn4prhz44hM1mH9XmKvKiaPmONK/FlLL3aNSmD7FhUiK2MLxshG7/c
XqhZnIQa68Sop88UEQrK1x7QBGBMAsrqDxqk3Jasp4Yt4vO20fuBEJHlUErOB84/GJyanItbY7zM
NjAwjWHGkogE+ajV23chC8FDvf5e/jQZBicQOy1EnemzzoMEoC/6hH7nEt3yI7jJnvYbARyFOEsd
vLbzJNfou6E71BvuOrQgb4lsjrxqNKS+Ew8JbmT+QtYC/TkYs6iUtVIqLyBkr+0nYqqRziiRvX6s
5gTLYR4doOjFtqfCXMMB95G+1aw74VoTgekwWNu6HWDJoeksvlLGfVa33jzecKWnKH16AJhAt8yI
Y8mOgOXJ3CQ1AiMMiPV4xZ2xYNNSaihMpYHkcuYyhlIgRVF+ctiXEMf05CKJbzs73I3N2W2Gn4vM
ydU4SrCMGclX7RestWHex2LkDc6GToJ+s7Qlbn7Q55HbIcv6iaLpxUSYHHANu0Zz1pg3f13bCGHJ
UeQpOCNt+wL6xJ3iHcjIqHAzHZR9mJfA11YUlXi/sF0KjyU4Gsqbb34nTv8WP+FGuVtGN+sS3Quz
22V7IQEAvxPZqrED1fWZhhONg4Jegw7tPv5whdjRgpxjaKnUMf822JxcubH/ZlrYGcGEH22iwMZg
8xRgIgWRlELpIMHL3FEGMPYtGkMOD2QDmazv53cG4mSN1dCfgyYiesCchboRIFUAuiHOWwVCAOjn
hkB/xYoLG4GdAE8CajxHf2JRVIeY2f3hshCj04NThBI92rsTV/gEftIxYpBz7LU0NPbTQo9fxHf6
rN1/5BUiaZN2B4MsfqKwUNc10o6Q1o5sqQYpkBfwjr2nEWd0cX9nPo1ChvWMBy/HF1l4rjx8ds2B
gk+FzmR2y/86OzlZzNp1/NdeYyaIuWGgbEz8n8ziptkF5SeMprxIEbfcZ5qXSXvLLgn4RxJQY8YH
mxl/pjMI9woDxkzxYs6vM4zacGF3bEwZH0Cg5Vgyi2/3bWWPtEMXD3pWp1/oluU0XjAbtP9xkrBc
cync/zQM4EZbsQTpIg0VeKieC/i6E30L5M6IgBAqPqiZ+eEWOdfdxdoDFFAbnPjN9kMjAcbnVSdX
/cWVNa7uz64NzjxAJnIjhk7ROdMaCVpOrITJkQIQXIJbqugNW7TJbeWLwh8LIg4KdRkmmiP2vZCn
ECWu8O3fywTil3pF/2GCchxD+/nydw+OedDYW0fFiASFLpq47fzVDnpeesTCU8dgcUIo7k8cSUyQ
WhfzwsjoOa69DhZ/S3oMNr3rTLSiOTbGiOdjdbfacUCmKEqcbM/KTroKh/pxWPIt6UP0lg251Ie2
zX6QenS8XbsmM1aenDYm7lFmkEJtZV6tsXtk3UEPQn2HQYspVOaCuUsqxA/JpQKy6sKc/pvQFSqH
qRGac75jDSW101wktpyys0lo+rD0BpVIby4XGxjcIjXzS0NLPSZVKoMYX9nmhn0Sqj4NtbYw6HcT
P0ay0pvvVDInd42Ge8Vm/7fUHbSc9nn3xJbO/69lU89EK5IXEk12mLDFheEwl0S05YHfnPxjohvh
jZ8m5L6Hrky6HoB9juYlK0AvPoQXFpYbs9bkkLKWZn7Uxbm+LCgQiPaIT/RmPf2iiAQLoAHW2enR
Z+0Kakem6IDYFCo5xoft/cMESeYJc3CJdXtGDwkQvbgdtR32Lc3PE4grPH/Iidd/KUl0cXDoMOKi
b28YZIjO44yXz8QTBxbPA2p9mFHnmWvzIW6Hds5f9z+AUa+ceRgmSJG4UI4iF0/f1obRfwAvDVrg
n/qeCpXA4bG1ByEVF4yqxYAv4gmzO6Emw7M9Rwj8yhmzd8ykwCIdnMPFCSVWFS4wpp+XFiNiccED
iaWMgy8Hl9r5DNfyrd+4gMkih6HP/gxBv1gLwsjZPxy+xdQK44toWbpLee0dYFo85FECyZRbaXe2
hA+VMUfBmFgcaF4EWaJUu7kx21QYCFBGPeeDe0Q+cG74xNX6nNbLuu/puZl3AutDkrY+rUUXJprS
L6zdalKRV3NyxyaLcTak9b5OB/sBal/mhUmrbTo7RoThhocKfDDu4pHM9L+50dQ6XOmDB6ptbPos
cpLWgqkYu42uVR2zVlX/EwjnSQmyYFDForYHupHbvNpUtIeQaBJvzd2XnnvXNjSeZ5SnDBmwOhBP
IaJzS7IcE+2DGPicvUfshHjpOY3/ZfJkNys3xq2Qobw3Fc4K8CRGe59n8CjkfUps/0i/8bR2MH7z
81RYwcYdoKEhFLHRBp9rkkSTIhmgF3ENfMdA91cTlLGkzt0NWZcoGQUNlYWKmC2E9YSdb3wZKlLw
W0QZF4/gB5bQJ7t/+XSgoPS6mEsY1C4rXHpLmlshweVhAaR8SDPEZDkNZ97NG8S1oNOqwFFB/4wh
xQrJ+27z1SrLgS/w8Nx1EIML/3LHMu+7SCKESwS7bkzGYqwDFnhcSFDYHcdeQM2D2FrVJimjyy47
o9k31IL/WuMupYDiD+eoMKyWuwNA5EPruw+w+4vXwXd+s4II+cPsaclgCofsT0F0yUBl+G9ZtWK2
k3fQGUvO5xVSVeOcjHiADHKNiujkgXXIWAI/R/NB8wf+K2qDstCO0Cd9zIS13DwPBq4hKEzVr+BI
WZH0RAlEQuU5QP+h4KUEGVqv7T1oO2fYuVZIDhSyDiecdIhsEUsn5tUOUy2VtTaM0yzK9T3uZTf5
ejg1Wbl0OhGMST8sdH5R+B6stbZvcaZFb1KaNavMwj7l0Yn9Zpr5doXfY1+5SQaYXCaRGLMhNwNR
leWsj1DkCGtZNQWUpfO8/q33dHmVBGbED61pR7oGYjVsLwNDUjayUNVhjxGLGYUtlnKua7Jqjsay
bS0FY0mwOGHyVj7yOX+xzZSlG7fNiR1jbdnnhxHNgfyysuC2CXkqamM+4lq6kotTGRIK0eREFye7
ewgANXe4RODAoAcruc3zhp4Mr5EBmYQJ2aC7VCoGWFTWPFZrtsmvV0sek4ZO6Dd+D/RiQ0Z4bVtY
aLN9M+/v+7hV5t8tn6CYPWi2mK+FOg1f2yerCJ8s+bnmtYJthL76UyAV8B2Ahl9FaFlwZmPLE8W+
+mPbqsK0IOYB8cGh+OzQ96Bj5jtRVHhM9aU9r9exEfqGxXqQvv13oNSJ0CVLoz8rl48JUf28RVfU
ZQoTmPSK0h1WFAprlTKcSbt24bR0qaWpQFGhWqgGKD/z4VLNbnDJ4AX4v714SoP4ABFTYUVlHJjT
Ptrl0HpCvbZNppBxB9GQhM5fF6+iYYI6ZtDwyLgjHrN2s1VG3Slw/W4VA08P3HYupqtYrdlfHz5T
HbcpElH1zi/77hbeSiL0/nYM74reCgeLQcylcTpzlcXCUtceJv8j7bx6W9eybP1XCvXcRDOHi1v3
QVmyZFu25aAXwkFizpm//n50P7QtCxK6GqiDs8/2rr3IxRXmHHPMMWCbIR1arFGuShC/PiKp0dxn
NILuTK6pFw19ogZDyKUO2Q10WzFGhjiOye+9e6qTfHyaNKfixNjiucB1GgM61gRYQB8MJizrnfmS
ARUMmAt44JDLpAtSTnOdfZqPOSkQecxQEqEhlFA6mJejl44s8FO7HVSgG+S9GloPpDl/lAYQKPf0
N6fPBh1rqwhg9hEqBU3IoMjfBSXoycGdvlDe0SMoZv6ztlfm2mpoU5XR4qG7j+7deIUUhPrSQdaD
u/RNzbI/7Be+GHx2GqiG4pszG+bJpZGdij0rlk8JLXgVfFgLNGTWeO0+oulH94U/L1ZEm8Opu+m/
CthEs2Kqu4P9s/Y5cNLyDdF2QxADIkgXH1HuYqeBAMyqu/YwgBi0LhAEHAfyDKVLrkNpO0jHtNPK
5ZgeDmbhLri1NxFqcrPBKk2Bt1jOopvgw/tQacIe+qjChTwjDP1O830CvmCAOMHIuRwG10SOc5Jl
ICZCfUTk3zM0x+bRYogP6bbyEOBoXrS36IaW25sScXBCjT11gYyyo/9MkQVcB8G/JZyFWfVCYzEH
E7ViMBkBHkUO3gf/XsUSDfndmQwwF76WhIFP6WSwOkqXIhETqdpaWRpLj7thYO09c27zrexpPsP4
kXsQruE2Q5GArD3foH4DK0AZ0FTEZRFN5y6QwNA5y4ZmTHH0gswPpQKohAvihdnwopzErx4yWXfP
9FUOHW7yDU3rPoEJBTAQME4oEvRqDPczGW1CjJngGg+VQW9IbIbDivMTNRX8VodgKwIqpQ7HVCuw
6+BzNhMWNXQ0Qp7Bo6Feu08uwnGPxp249aFWDKJJyYfCcYB20FCAGERfavgtr/6Cjtyh5HpfTz/z
RbkYuqwHHSgwcjqTB8AaiOrRpI8JyUdoYcuOph/WDUEEDz3IrA/XVIKIlPfYvKToRUafMobF6qwA
FRh9FjyNOn464LuAziXkjsEIGnMAWHesId7wa6gTAqRjYjw9JmS9XPpj6gUDQEELMr3KbE6ac/ld
aeUTr7GkdgObiPPzYQBeScgQ9Ml3NKDOKUSSJqQIAAlftCjR/s4wODANWUC26IURGi0FbcZQ6Aca
Gu1yEkIFJPe0kG1of17DOQOYdhcaGb0HrKzPS2qGMJesrwrKTj0vnijom4PK0mBMS3PLKHk3KagO
mzH6yNBRgU2O0BGYSDOif2MZb1iz+Ta7Dx8QabM/NeTmbmlB4p2d24Ao0edbBtDEqF93ZLn0TsAW
tJawuruFTiytP/gHpI743GAdJWVOWkNAkeSZyRm9jzhTBkae+OKyBYRJiQk3cgjInT0SGM6StXMf
3jbLajhsK67JI5+PEA32+gBdiSsKKyzhelZyn/HEdOBCrqZNBKtLaiNLzN1RGCFM38FtpCc0PKSb
eJ+A7ylwwWkISsdf//zHf/6///vZ/h/nkNwnYeck8T/iKrpPvLgs/vVPWfnnP9L/+u3l17/+aRqS
qEm6Kcm6apqiya/5+ef7gxc7/GnpP5TCDyVHVPx1Jm36tpzeRR7bN0eqbq5xPHnJSqjmghsswpB2
GXtpGNs4JSV0rKniqgs9JJdwyBZN9QZBpMLchu388iNKZx5RFnVLky1LVlVR034/olQKcdNkmr/G
QrLwzEnlH0IbyfO6XBkamGkPGCtmMztbObhIqOD4SfV85RmGaTiZJlk0dFWUTEMWTfVkmpKkToOg
S/y1WDzouTS3Y3va1SlWA4DheEWFfbkQUJdX8sGYI52VLQuqr79U8SvIWZ7m8fIDGWefxzIVw1Q1
S9aHOfvx2bTIytMsTMJ1jZ59vDHbeRPtYfT6V2dftK4Mpf4eyjT9IgmMAKhrK++qg3osPsQPfU/k
XBzCbBrtrZeCf6pDsqd8y6LlPj10h4wT56B9YFRSotEPDX9fPajP4lF7Sl7yV/m5xogEN4S3p5Qj
Fn9WEBOMC6jSfQx/BxUfZJw5TV5yftyO2uF3Ed3nrxP29bbdiU8ooj4jOfDI5d09Ss/9e0bdttzZ
H/qH+QLL2XjKX5uP7sF5MZ5A+p239h0Wy8PANjlQqNI/1Bf7I3ociORs+O6j3laP3YcCp4u6K7v+
DVKt+MGPLn852bwyn6fLWWwFoRZami8BOKZd9WGrmzx3Z1pGU/NzWndjJzOeq+RoFfrYKjD76lWU
Yq2xmffjxFmldr8WGn9pR1sPTwq3m1apALSlyvf0Qd/D3Lz8wGe/v6kbomVYimapJ9+/aAu99Dzf
X0fhqpfjaQ3fCuKi20ycYhMogFj+lR0vS2emSJJUyTI0U5VNZXikH6u7k3rBTAQLz2C9vHGxj6WV
upeB4Lp4Jbmo//fc4zo1TmbFYHvFwi42/LssrtcFBi5GOzfKVaRgQV3hbSnsQ3bo5UmRxHOPqHJ0
aoqhWoZxeiDIXm6mopOsQ+dBbTcGzPpc3cfGTY1Dpb7pTMZ3ZpcHPbdyZEs2dVOWFVOUh2f6MS1V
X5llolQgiRC/Gvqy6b3TV0mwM+N9kV/5CNa5j6BIuiWLoirqmn7y3U25CI1Wbs1Ni0Nvq0yV5jaV
7uX83WS3uruYOyyJQQrZ3kVjzgrkzWYqsapgC+PcccapS9DbUAyL17Y2UwblVeep6qlcdh6+Y6RA
WDS1/qeEh3P4FFB8VdONJBD0W4j/OhRx+50aFoObo0gHgQ5Z3YB0yH3q8gShiLRDbC6EgkNC2dSG
urAceI09ZXPLv4G0ZgeEX373rObtKDAcPLCsT5k6BC0oFvFdSnXWEx87WselDpF1XRorLbVDn95t
CS4aqhPluvM2HMHThLAvjbtJ1biY4ME6ru2xIOlEd+noKXeRDQsWQgJTgSbJLNKgnC7lDsQmOUb9
MbOuLINzZ7+iGJqimaaim+LJMshyQdED18P8kjY6LN817NcADrBoobPm8oo7e/f+HGtYJD+WnKPV
uavlIu0lFpBtcnS8bQsV29jaEO7cZyk+yjgLi1+qtveb1eXBzx08ii5ppmGIIm97clA6ouY0lp7G
t0VsjQM6hPLmmMsQKIpNasB/0ik4O//GmKoiKqIhGYZsSCdjqmLdOWWeBGugoBzTB3nD9MbFOMs3
AiSSYHL5FZVzsY3KBKuKpEmSaJ2cdLmWx5UQq8kTGQ2AE5EMFUT2R/pkzLKxg/l7RDf82tnmiwHC
poEBlBk5uGmJiP3AoiEOneQHf3z5ufTh+Pod75imht61JCuKbGrmyRqzMzEPLGZpEwSkze57axx8
jtQGh0aQtnYremxFeRfo3p3kbbXoXWwPqjgXaiL/fOeI+wK0ohTxgDfYMpQUTW1Whe9ptMUSD1ev
IkPAMtpmtDskg1TjjoNCEv1VbuPvEG7lDHTlHUcuxLJpj87EKb8uILPVuPeyEArQKCqONAqYUOWF
bOwJwcQp8SXJFABS/VhhFpX2GMl04ZSj0bNoJG4oA1YGgFP/1Mbvlyfs79FsWpIkG7rCZFmaOPz8
xz4Jci2wI9PSN4r7bvfUfprB1U4W4ankB+Kyy6MNq/Dk63AP62wKRZYkSZN/j2YVhqyJPaNJBuIw
mbwSo0/LQzDx8jDS35OGd9F0LgCVS5hr4Pc4alDVdVezG3w5e5NcKHT4KXq6Sd/avFTdMUfr2OL+
7XKSIy9cVGpGWxlEABEbu2LPXERVdGXLSMPLnb78z4c6OZIKcgXdbxpvDcQny1sr3/KLUCLTcrci
3hDqprVJSGR90thXxr42HyfzXoVKm7RNg29iCxM2eNYM3PH2OaCu93F56v+efb9n/iS+173Ul2sx
ZeYr6gCUyMqt7K6qZp7EwjSyl3J25bo/c9Izoq4rkkyKxf9OTqJAydrCtJpwHYiY4s1DDhlE1NJ3
K8bqdwYqAK8edbAWK6fq9vLLSn9DjWFsy2CVGeR48jDvP3aPGrp5pelJtM7bfKqoB7/atgW1Ihty
Y/XcGcUsU3ZSgb7Q9srI3zHT6WrSdUuxJJ3d+OcAVnsh16XcMe5j8op4FhlPcrfJlTH2oJ0MEpGR
HiBeLkKD9JZu/pokt2py68RTI9vW1bg0F4kJ61WyJ0J9H0HyquHmAav58dKuFx61LpmiHMKHdKlo
+INTEkNw4Qu2OPj2Ghazox1acaPUDGXOW3GuyreFFYxVKoT9xOo/sbjEEFuMZ56w0qbqk4TwEWrz
rsbXoQ2EapfAgPO4XdvSDUp95bO78Oy5j4zJNtPelXJWDR4QdNhOcqz3ll22oBrfYDxAtTGYZrTo
KguFrhTKoxrl11WCoOABcUonHA8Ci1ZM1oUqGeoR3iJUp4awT+Eh3vfSTO8fpDtjruvzGtkEcYZK
bb7HU8KFpC6sr3yp4aw5/VCmaoq6LHMgkYP/XiOVojqaEJQwj5qdKm+8em/LaBsnKxuwAhJyxH4P
ryyPM7maaQGKqJbJPWjq1kmUL2VtGntxHKxd5La6ZF4Lm6zBXvLAMhCabUqUMOQlehkt0ypccUuS
oKnYQyk3dXZovZz+FaRl+rugK+bcZRGNuLW0GFACoxwy492ADlyeqe/d8memfjz0yW4SfFGMhTT/
PiAb/AWdd/aT3x1EwEiPthS5HVeChXToQXVveajhtFaoflQ73dqJ+tJtNw7cBNJS+qeTh5a2HWMg
Ebi7RAyuPOzZ05wrUzFAViSN0+f3Z81kg+C1kvx1J25terCKeGURZTQrX7jXiqNPmJCOKxkKnrS7
PE/K2RWlk9maEgEfV9zvoa2wDz0t54x1a2nkaxDJ6rltEFPrB9eGT9gjyQz4/ixIu1511hkmLRra
kAplIuA4gAECCycxJpL5mFBVLAKaT2msKPYaZRrWomRwM9ZgEt5X7V+JAM7PGxOnGZZBNvhnO2h6
7IRN7a8DSDDCu+bxpBu3WXUiRJF6bMEB84pNh3J5c7w8b+euJksVTYWInPD8NPPl5ij0WmrDtYxQ
qxlNIsBkAAG+lytvdGeva/vLA56JRS3CHXmAAA2V8Or3d1LlLhJ8WwCAAncD4sITFh/ZenN5lO9Q
+3Tb/BjGOgl2pNxTu67p1Fv3idXe3BqL+i7b5o8AUNWm2+EduPJn1dZ6sWATtwPM1dPTk4zpgkhx
Fqc+iGD1rQnXqJ84SHYjiPTCV9BpEb+NPzAdkyFzfTRv7bZ6wzEUgxJj33ySziLS/xw/Y5DFHfsO
X/q2fMcWRzmW7zVU9PhBec7hv4Vb2uLAsSJ5WlCjoefS+MKNqptQvwxetC/tC1LQUNTs0K8j2wVd
/nJoxDFmGmQlapzGKBeGSie/6QD3PyAY+CE/XL1Rz8WmP6fxJDyzpC7Jow7sBnjLkVECnAMggxlx
3FSQKVksJT4GZO0mXSQiVuMSMJ9PCH/5c54BaEzLIqdSJdXQJPn0c8pdF8aRbIfr1LoLqBWqVNFJ
G1plI9MWUz7aSFzJ75cHPRcf/hzz5N3DXJK1yu7DdWjOwdCzYE7C4qgH4Vqa+p2H/l6slki+oSuy
rGqqZpycXa1vdJGYu8maYphEsVCbKOseZQwIoPrKkUfFlxawM0c2zMzgpuuuBMJ/t+QwPHkOGJ0i
KZL6e0tWStRzdA4QhLThxBbBZppdR8h2eT7/HjUMwyCyYWmGrksnOz92KtNrS65fIvwh37CFZsJY
Otc9+SRhcBFdOQX+fsFhRINSg0V2pVrD6v4RieqeI6ZmPhxuVPYAAET/mbvIAFa9+gn/Xj+/hzqN
LYqwLV2PjRLQnhxv0nrFRRM3uyRbWXATMQ24VsX4uzV/j3gSGCihQB6n5tFaKtCqoQBO+REDqMvf
7Lti9Gdp6qIBPGVYkmGeLE0/J3m3vBo+vHCfBC+yMRGPvfioGXgqr10NwgVuu862q466vUz0cvze
pFdQnPPb48cznCycSNXTImsE+Ocu7AuabLpjfxNBSqYI6U2JeZBdLh4f84Pydfntz67Y/x749NTp
+1qIbckNhtOvXAfOFow2obFgOO8+qFRcHu3sav0x2sl5o1Vm4fddxActxxW6ZYMIvLVU2s2/OaNU
C1WAZxEA+uR2DFMfkE6hCBcl95L5kOMqp5L5KDGpivfRIu7avaXuClEVHd2EbBmFkBSV/krYc3Z6
SdU0S1cJGZWT7SkWrVk6sjHsmXmTTFOSjbZ69v2VKO8SlUNoe3mC9XMDyiBglqTI5KfayQyrateK
celD26eH7bHaCi/qMywtdZ+9Wy8qZSMKVm8uGcCz/5a/+a/N3n0t9iV1fPU9RuwSpcEDfTDSA8a+
exrZ9/CMxbf8Q39yn703xG/2xSPmknva00L8GmkOj/f1wYSnQXMVSjqP1f3wI/4D2spBflEHp5o0
G+E+cayxaPSn8j75uPzSZ2JLS5RVsABNljVJPAWYpTDpTFEyqFDlUy7vUtkpxaatyGW9FdFXR89u
585Ta93q5pXT49wR9XPok/mufEMvO6VO1kWPsjXWMgpon/B5+QWHE+j0hPo5yEnO4eSJ2tQUdNde
cWzgI9D6jfy8No+SZWpcWbHy8Jf9GUwTAZQly7Tk7zLLjxslFLxciRUwtFh2xyZmKFBS85UdroiG
gHSIjACZFTp4udiIjJToKDkUjNNDGcKJTTce/uz5jnTChMR8ZR7OXUGkDqopUyiXNPXkQsirzCks
VYDyvXOXCP+ib5xtCoQ9F+5EtBcYgUOOcbG4x93+jmZRl5ZBouFD0cM/XLXLbDA4B4io4s9up+ib
+E1Bqxj3XS4ynTYmYed1M1U9oOiCukY2OwLil6+wDMkYFtWgTdJ9OuI9xJMElXSkTF/pXX/X7RvB
R8igA3PHWwP6Rg0HDYq/Ji1aJGyb+3xDh/qbjr0wHJwJXYxKOwdFpt3Lurk8Rdp3jHH6/TjzAHZl
UTVk9WRFtrJYF7KjyPcavEtUX+5e3afwM9gU6a5MJ4IxCrWlk3wEEGYq2vY446vkXQ9R4OsnCQT3
rTOF349HOpTHbQSFCEItzqOIM+fiNnAeAmHe4JAQ0af5UjgLrZ+UqAc561ybNxKqv+HWC/DK0dfr
Gmtp2lkRmetH6UzEZWAnTHX6ShHre4lQk3SKvT3Jb1Ko+Nty5N618CXchQXlhRbnocOhX0XOIhqM
BAGmkCoMFhKcH7qjEO+TXl0kQO5g7WAeBA4E5E43WP9RUJUXcCAY44gKLYznXPf9TZbeUIXGCp2m
bxMJjOHvNqAaPen9q+hPNNLedhHDFbOh4yh3dQ/0sMuNaqw4b7165/nz9AOLUAFFPOy2pcEJhfVg
eM8Bf0aEBmAXtxkIV7/uuo+YXu77bjSQwLI1t2l+I+hbOj2Rk6kmIhJStNSKOnZHMxMKGqU5ei/T
ZYsMDRrBFgphdPrJYxE2KDpdzrLGmFGZG8iPhA/RquaY7mEw0n2I2YOxVpeyE8wAtKVBRFHEKEKc
cNTvDNxJv3RKnx8JjdA0d6EEId4K3txE3JSutGQUWWM2Br6pc5MO2XFx2zQTAQkI785W5y6tj9XU
4BLxVkgBJuvyxZ4oJfjLa8b9kZqzJl6Lj0Qq63YX7xE+bv37dC+C2kXT3Jh1eC9k2IjMYiL6ZEJV
hVkLhLetCRETDcNmxP8FPs6dBBcsnrX+Uxs88QFU5HLcRVpjELrwCxU2bANT1UAMGGkBNG4Muu/Q
skOSJBmncP7FaaXde+UkhwRBu7U99N3vW2uqHbHu23RfKgoY2qp5yG6HnjAQ8GWLiKkyaV/jV6l6
IhfFy/zAwIPOfQSbuhmnQ+ZJu76g7PwZTBD5SaBlbfUGBfIJoW/rOfLeXBxfJHMsAv8+YPJAmLYU
71IoaAY6W+OQUgpB1E3lrDTIYelCQl1x1UKyrJ7BLDMmC9LJSPKmmTYr9IlEI3axqL17R9kT/JnR
TWp96TAl6b7EJ9XdOLBNhAkhsGNOSqL8fhxB1gUGK0YumL6KBK6JxpDY3bbtnTWNobXXS9dusdYp
wFzHXtBj49DdpioNic5nlWy99YsuzNzkU4/e1MSHsjXIZsc4zRavMfV6JBNxIYqhsFFItYtXh9b3
tW1PNGwq6XVOkmLoxpalqaCyxihOh/5zBDduY1Kr9m49BO46aIcC1NlFVEJ1K2jXYb7o8Ep3ECPb
5F3E9zCdpjHaYiFGcBTCH8xsjgKcApMlzXYFKj81a82taKNSHotiXCAggH5OQp8kTMGVHI1S96ss
72SH4iIQYMKtk6ySZBUIr5aJHItyl9dL7QusWCyovnCQ1L4w0pV5J+7KZJtb3KcA1+p9ps7jbF/c
QAFu6XfgnDZcY9TDc+RwykGbDfauaowUBb1bHGXR66tmR3+XvSBPzEqTZmKyEL5axA/A2TDcNb4c
KR+XyCH0eEv6Ny5h1aLlUflb37zuQSj+jRRXBXCyFB2ci9j2dyZo+o0W+yq0pxy9QI34JyW4rTgY
DpdvmDMVCCprGrC2pRMdKKc8C0KDIHX6VN8k3otgkR65MwOWrj4xUjoPm2WEAOSX7h0tvkEzaZSd
R/upexTTuYp4XPIVWNWVuOBMLcgSwTFE0TJ1SVfUk3dvK9ULfb1Mnp6tb6GQp3CGlFA5xbndfrj8
+ufH0sFoYDToENpOQvoqSvIq8FSfjJsDngRf9rYREpAuUGsZzT0IhoJMmaTHRbrdZtJWYiFdfoZz
aRQwvwK+T7ArqfLvT83dL6Rlr/trWENgwEmz7bt9giKF93x5IGkIFk6DiZ8jnUxskEIxIcJNnurZ
x+bjoGFp8Y6kyJWlezZm+TnMCTxjwY0yI7+K1glcNvJu+q+9Bsgx6qcBJ17TBRsVjDoIhBuIDVVv
3RgDpabGhYtLvDToMivIabIX5Gwvz8C5fOrnk518bb0LIjX3s4i75912j3oH7VgRp2qzUo2vro5Y
9Nrs8pBnon1WsqyplqpbEpSZ319XD91eKdI0XBfRtKIxxjnmw/G1Bb2/ypY8g4sNtQRRoQBvmX+y
ZCvVAqnogaojjEKKOXGwBFVRuwJSaWcWrKKQjpKZKuxO9WQWcy9p5DBTwDZfa6RVMS4bZHg3DkWL
B2nt5LewHixaEaP2saXrDQ73hzTP1tIYO4yU5vo33KSwQAA3XCCAkdMTPvxHczdoz6PhfHxGvv+Y
IrMAeCFMin7Sv13+Juc2gmIMLJsB1dcBFH5/lKC1+zoRPGjHULELE7NdYMxdje6Kt6uTo1vvQ+pj
knsFGDqz/ODaqBy32nDCnSY8YlgqfRdCt8mmkANH2e67d8W5tv+G/XWyzRnGIN2DNmdYp8UZy8gL
Q2zrECYP+ivWEeKUYSqrVt97BqZONtQwcVOI1liPseDqYPDOryKZf6dYkhQqWxpAiWWYun6S3LlW
Q05jmNGQxavVziqtUdbvo/TY1Fu5h3COzUWfjdPmyur8s9/A3EHeh9mFP6WfFvPF3DIcOyopAHyj
Bx5pBCdqlG+d/nC1QntmME2UFapDww3KVfV7HbVNqzVSkoVrmsTynBicmBX0hPujTWAyXLko/ibz
kG1+Dney8ZRaV0Iqr90TauSvdDqM9rPZ6MGYztcjZAWnj8ebxeWNovy5MU5GPEGJCyfIeq1VkMFo
ldsBlIZUk0ce/VKdNDGxpdWKcV9kGAbS303I5utkdLmM4Z0Ui+IYeAECgUDTVODflnY2j4YwKixQ
0e2Dd0Eqn8Po0UmdTSDma+qVLMhno7py6J/9SNDJLAIKcDT9ZNa6yrUDL4LxDKBOtQAcFuAj7fdN
ch2o/LPDh/n6MdbJfFWpVFd9Kn1j3EGTjkuN1/U2bR5PQpBg2rTU+eVP9F3s+LXbT4Y82WhZUWR6
UgKXDRGMHgWjlt45BXAbapLXI7El35sZ9NhkpbcWwsD3pdugJkQd+cqD/LkWhgex5IHJAltLPD12
nMKTqjpR3HU6aOeRIOKuZ9zboMJh+yXVyKcW+wzxMSy5IVDXcc8zPQjia0hRro4fLj/NXxrCydMM
X+oH8JUVmmumftY9TTb7FqxgdvfwcFAeHqaj8QoDjiMi9aPV4+PX1+Vx/xb+fo/7/fMf44qVnWqK
yWqjNgVlA5itilCjbGlZJBmrJhDTsnR6eVDl3NQTu5sE8dz7f3ijStO6VVLb3ZO1yPLR5HUzm+Hi
c3iYc6XRNheMn+zJwZzc694EqQtht8aiD9uTr6+t6902+fjy45zbcFSxuOeA9UzrlNlQh55Ta0EU
0q3yriOiGMTLwj4I6lPWkJBeq8+f23ISeLwEf4s63WkLketXftFUSXaX+jsb5sODIU7hgco0bCHR
3F55t7MzrRvkCyrH/R8SfO6LmeX4srs20cWWNpK2oTrXJnOcvy9P4t/EjIUkAdsygcRzymktMIK+
qte6ia7q9IbDfn+3dEZLkvr5dIovym5xLWo499WI58QhD9EhpJyUWCSpzq3IpJoj0MTb3Cj5ssW4
+2hnY/XAqVKxc7dtBJao73p67stpFIwLIDbjSsB89kD7+SAnkKcZ2UXYZymk72pONlbpSCWrt3iL
j2Mw2rSaMOPUXBR60AX3KCAJc3nm/0TRTLxMIkwZloYrPvTvkyPqE5uWJy0Y7gt6KwDGYZbUzvF/
N8rJrZS2IXyjkiqAVa48bk/KknEPiexaMXL4e06vh59vc3IjWSp3Q6rxNqa6ZYzU3V7lrkjWMCWX
Bjm5g+zAcVzV8jGMxDYLK0sHmJR2uT5Jli0YtWJvPEwxvPImQXAsek+ddzM/dCnMa3A/QcXBii4J
o3lOswwmINpRiId6NOp7z7FpzTxkvrwUOZ8e2UfiuUhJbolD4ozWa/a8tPJEkqkSjP5BbxA/gJVb
7IPYmDQZCUfYj0L56ARg4lq1ybFFlouHJjtUoLXFYJJcEbqU8SRPcf1AI9IPivtIjFeQ8V9ghYUS
2i4JVgYFDcO9ulX9VRk092b7Ub9FjbbF5NPFMCRCllotJq52lwpPpF/+huaRWdcAEorPZlrcqKY6
0iRej2EVD+3lQHhy/P5RpXKQKMVCartlW0KdKIxJFmEa0aULJ31vVezIkTmJ29tIdEaqTV97kI0b
+WDDOfaDgyAg0OogKAYQqxqrIBoHvXNfGygL2hu+NiX9wvwSUqTwDdwIfPSnQDRxL5WQe7aWQ9Kb
0HUG1qHQv1Elxptb7Rz49VZU3Udc3loWPRiVjvv8wcqTlRRv+1KfBS065JSV6bykMS6aM4Zq2RMf
3nPR3KvmsqqbSdDfB0IxU2ijngMKTKJ0kcLv5FUxF/gYnonYKEaUidtiigJoNZcwj+fYnbVh9dD1
PsTTbUwMY/XYYJpHH7pATNOVJrg0TkP3rM37nujeifEr1tp1rr5ZTPWAJHQdn1/34TTFyqcrpYsw
AJRN9bHH4DZEwtzCH0atjs6jmlb3YhHvPXo3L+/x74Tu0r4YztwfwQCL16Ntys/WtoVlqinOAhnF
r1yZsXwrld5N7VZ05edCimZwaEjfJ0KybPJ2WRgUPRx1KhfKIks1UrTwNqmaT9FBotI27zMRRfBi
FZTUQW8H2+bGnrkiSoI2najySykaa9m91ZEBbrd+8tD7xjhp60mmRA+ijbiuNrSp2kvRCeZpiTpy
at7lZfvUA8BenoK/ANvJaXoSh8VJ7cltp8br9BPbHQlZ26ECNfbvwg+V50atArkDKKHllVP8bxn5
e2CINEP1/G+LnJNWcWVGIcheCOsCo/ounOjdG8sl1malSx+62I4iSilqf4DffeW1zx+7/z36yYno
tJ1ZZ3kEqEewTRBEytHau7yZ8+U5IYtq75IuQaOawsJ1Of/JRtrs2lOcS99kkEVNNkVLoaHm9/qT
XC+VhcggJAeZSfZVhCwlZYe+eoaEUiubBKS7bVeicoUz+ZfcOky+ZogEoyZdfKfNU6EmeJIWE33f
oHEwC2ezmcG/72bL+3qE1MR6OsX9bHEM59vt85WZV87dRT+GPrnwIIdqRV8qwVrJrVFNPagIFgmq
CtpeDKLRgIB46VOiTiFuc9mW3pVugrOJhyJSyaVYq5ucub/nvDQr7ppS49VfcXL8oKi9kBYetcqW
VH08Gk0xq9mVOw9Rr3C3wAHx8vufC1Dp5qLkD2VcMU/7Zf2+TwtPhNfFsk/6fWgvu/ab8EjIdHmk
YSJPDzfWFH37oI0kfCdxkt6qdi2WQbzuzW4EJx4UtYGlEWVXxvnG4C8NNOy1H6doYJex6JXiMKOs
IjQR7z+i6XLmzx4emrf7NXqv+IE6s6/JYrXCuRKJhcXzNWbI2WmFbyzpEMVV0Tj5qoaQ15Zidv5a
xacynrKgSOmigB19Bb86G/4Cr2p0v/GPekp18hNVLNS87J6KabpUSOXuUHIvp97T+tab/M+/4EDf
BKYz+fd37/2PiVXjxoO6qsJEQYynnpveMz3VMEQuj3I2JYapDQhIciHK320OP4ZJZTkxQ1/4VlDo
U9RcKMI6B4IPuIY1jIUOnrB05eg7l83osqSQoQ1lpNNZ1CPJb42oCNdl6c1dlFWpMEATV5GRiDlt
rWt8ymENnq5Rupd0WnhgpBrKyUkbhAIHT1/4a9/a/VdSeDWSl8+PASEV9FhDD2L4+Y957Iw+tVqH
hmYDLfni3cPULBkJ5oMd3OCDjkoH9BVhmtRzyOEQi7L0rnLpXl3WVPEHMxGEmoIJ8CSSTyhd/zsf
mfPGRKKCiuJp0Y4VG0ml44ZrSDYJjrnuFL0E4d3ngaJx9yQ1V2Kr86tqwNHplIVfoZ2kiZmalZUc
UiHNktsB8ooTxDi6eS2urJ7ge+8Hx/Za0nY2mtF1rlSy5OErnJx5JXVA8hOHNjXtRo2w2JEOdrPL
WnjkqFM085iYVmjtmR7ujeDQUxK5Ms3nzqGfD3CyBgS19iO/B1uhOU0HyJ+k99k2o1w5LukBQzkO
rb17NMJQnMB5hDZW58oTmMMr/lnpBsC6oVkQyr+B/x+rUDYCtdfynpUeafPeQonWW1DVit0b2FdW
5SIktq3TBcz7Fh8LeiMTSDSjGKVwF2S8uS0IvQYBFU0ZSp2FxxX8bpj7mvC0D7g+xGZqyntP2crB
i204S7HcH9QWc05zKUntWOUCNwt5qUTNLeevUCP0oe9LBK2tHCYYVqzqzqd404S41sM00dJ6EtNZ
X0NktPJlqk07cSO2KE+mKDvW445Oe2SbE5JVEUR70iHW1ry0CKRDKDi2yI0OrgsUhu0Ylczw3oHV
w7pC1sHyxLHkLELoDZKxY7sHGYQo8Rqa9lcjh1hKp4giKdSNRKinv7c9vaVS2At9B7tFG70C+j8t
k/Fyft8D+2OufTx+Tb4ur7Kzh+ePEU8WmVWqXRE0Rn5HTzWIeRbmM8gWI1qhTA8jCdhUl8cz/jAB
T17xJGarCVp8q/P7p5sNhidzi9LG3ebu7gnIyxm1I/6FZ/BDOzoggD56uAcDG48fkUxGoXI8XY/+
P2dntty2la3hJ0IVZmDfkgBJkSJlSpbs6AYlOxbmecbTnw9OzmkJZpHVJ51KpyqyAGxsrL2Gf+AH
3Omwutuu3NVp7+x3mExi1vn+fp61zg9n5/rtXmzNmeS1APS1C6DKUe/MUk243WqDcNLr5uvj46N8
t/3rtN6fo/XfNy73J5x8Xp0Pl1M/b4CxTRW9aTimZfk42YhveEcGK5n1ardHRX4rxbGwIbKjb7aH
/sWnMNxiJxmXcj0OcM5uoJpMs+ek+8NH3w9ybwRGG9+3oN4CCxAg1Utr86lMoJaOHmEPjutai41t
Z6KhCxjNQ6eJMbtsVpsY2WG9fp6bD0LBo8AP19Gob1t75tIjGgZ1xNfgVxh3qooiGVZV9TGoIeH5
wbo2flG+b/I0cSwLhw1kPfivfG3FcAiLLzPDu9ZQmfZ1zO8Oo/gxYoblA3LqX2l00Sqc9O+oJc36
FNyyHq3nNsX1/aBfakEzbjXnnqFFyr8o8xEEGRtFghwKsyG1xA+fDKMLu41IZTeL6m0lVV+zNt7C
zkzK9K7BQAGdHSslr8twS0PclSZViqSNAZvOfM1DtD9hl+ZyudbKLblmhMnNN/FTLk7toK/ws5EO
kp04YQsOsXMErEFCUmKoLhNOOX8NpHEdIFTQoHc4IR82ueEYuR0c1Q6Tm+HH9cf/E+/B/vz4+IsS
f9SDzsiyDsC29KpNKFl3azV75wCYqZQGfhvdkaMxBtk7s07Hkq75mWnIVP8CBGH09NFvQWouFv8f
bmmZHIDMT7Mq6ikC5XdY+nn1bBfvzGL+gV9Q/GoAUqIidriD66uhXv5U/m8zLGvuOIw7K9TmzWA9
5wPB7KcOPxcGvdFg53rH28xRdcEnw6hBH95ThvqBhUTVe6Ef57fLUs30IjZvnr5LirYxS1cZvyZl
dmPbXhrRw9/UgKdAf+XvRdRN6zAH/CbBFsE5/AGUgBqhlFxvyR0jLXP4ZHQO5Ftl46UcygLeD3cL
wBPk0UUpFRBeutAbk3vhP1oN1o4YX03MjGdOtYRYTvhSKGcpQj5rKFfQ7iFXXH9FF3IogGVU5jOH
zGDI8jmYtaqiFKMEeRVGJ2VPOu6B5MAJugkPuFTLkQ0zlbKokoVsLmYqVZAoWdZQNdLTbst1hCmP
5krdKQCQymaQ3N5wS9z8kMcNdq29uf6cF47xT1dfnBtCm8JQmrz4X+hRSL7IPJBhVVERi2/1Pebf
tsgL0fBj/GiArNERk/m8qkKkUwu+DDQn2GjZznaSQMCUsdGoeo4ZALVS4QcGUrpPDRWBBxQw0ZRR
MjepfrUl4Ffa69/KTLgT4jIC5n/92so3ioYL3+bHe1wOZ8PMSn0hkbu2aPpMNOenEj9oHNORi7m+
9n+KlzC5g7YPqJJywTKX3ZGmkZO2FezyVAo2cYOXen2a2+ly+APEcmW7qbRFNZMzD4q0GlXuFLVE
CUrh9r0xghvf+qUtD82CMolWzSxg8PnlRJ0eZY1XRA9wwyrlccSoyXDtEjLNLaGES5vOhp8tCxBv
Anbo5ys1kPxMVLGShwxygYKLr9zubA/jZPDkdnyupAO5i8W2iErjYPD2mXUoCCqEwIKih7y06erf
As5cyqDsjze1SGgLn+I0nczwPm5hEMTRWusVxwQXLQ9noh2nsFfpLlMLDe9U3K9tphL7m0fDpcjH
54FkjkVrcCbOfl6bPDFS0+uAndnjbNM9riFAba30pHNoFn7hWpzZU0ui3R9jbq6fB2S64l7fmReS
FZvwB2QJ4SdhLYFZaVy2tWE1ycM47WoEkODuJzFr/xp59brtqKVvlow81h+R4cMVF+lRG1WGlzKq
e+jVs6b9Tc9yFVVPtfKkDD76ag/Xn+8SSurTAy4CkQFeu7FEkDzU0r05YoVKB14XBZz0rZZ3q6hD
5KrbW/5BIu0Md+Xg2NgvmdsyeQyretv2EjwE04GkhulY41bRl+s3eCk5+XiDv6uhD8l05MmtlUje
b4JbnuxpnRYAFiIdUwXUE5DY0u59z9zr2TG1bjTmL36d/3kV1qJpEttmaKktO5A2Zti+Te2emTAU
45iu1S2048VrIWSGShS6jbAXP+/2sQwnu5gyrjXLypyD+hgOaDcyfqvORby9vqgXd/WHiy1ymdwe
UhGPfvrQtAwxf4G09dVDhxdl8dDzaqUbxKzfbfTlnhZQ6gDdkEGJJT4/zhNinElN1qgYMSURpAnV
NcSzX5+qUTiokDXKe9y/zaph+VuSMNpMm2NvZadEq5y6Fve0qKhizARjpuTM3HoGZVbZvq734Ck3
kvRs472ZPooQeR+Ad8AXRSKwnAZM1DK4ivF39N/0Gg+0NlhHZX7IUAkf4r/GEJsX8+X68l7cs2KW
STFp/cx4lM8v0y+6fBJtRt8pccFrDdoaxzpWGZ1Ui0qQvSzvQrz7bsFgfvO1/1honZ6nanGY0nr/
fGG1TEU/jV18H+vnXEZS/M2OEKaehmdPrdYy2vUVXZvG2gJ3q6f4qLTWnU7whCyqDH9rkE6E1Tio
vKwCBf8lMT01mVjNGke29kSluJOgYvUM5f1gH2DNMDYrjWnzoM1y90gvnqUO7+VshxhLzZPOv6gO
rVUZR8yXjbWQnkWnPc7DPNvAL4wsne5VI619Gktp/ItmkwdNmP9TC92J9GcEwjqEeSjzqrC61ywk
bKtzmiO8zGAQ1e0JppnyZpgH/4sxPQevHm42fa2e9YwpfV4Fz1ni/cpV/KdUDgrVd/u43ARIP0np
jyKx1qGvPQRhvpW7dzwKbuyCS580oJj/exmL8OEbeW4OCVQF1PiGds8am0zf/XddDAdBJY6MbsJo
eUyQtVaPRJQwFXst+ZE1xrrXxRalvht3dCnrJLhoEGqZdv2hRjnSoBxFRQ0jocyOvbeGComd7CwL
kPGm1dc6vMwI8fX4V31zxjs/7R9b00CXmbSKJvQfo7ZyykPTn4DWENT40DXjiL5oF4O9B+yIONNA
O5o2ZEYf9vpj/+6mX7v0IrbWSL/mrdJH9w0nh4ZeMYoH2EmR3PjfdO0hae/KCt10bQd39Gs+fc2A
bDR4nVtwp/ruSbPjjZb8GoBSmY7vhXfsf4NudozDReptVN9a18kbDLPIh0MXixNCuzASv+Xtt7zA
JnJWnLHhDOZo03fCHarXwVDQdYFtGau4Jj5df9xLleqM7UNvZFYdhBP1OQjYfdfIsSAIaCgjMUSf
cTt8SCiPO0LfR8X73PRJonrvFTfOlQuJs2A8RqaE+BeA9kXcixq/KpueOVIC8gI1hRgHzxga/dq0
zv/9Q3661CJzDvzOVGqJwTVNcyTgusAlNQPyZGqO0tz72bq3V/Itqc1LqfGnqy6WtpbVqe3iAImB
Vpq1vNXWCZTHmHLNrEbwPFhViWco4COtAAn8gNW7M2DXLu0beemlLhoilnQ6LWB3AAcWz28NgzFl
AwDEIcXzWc+cpo1OvtXtO739K6i2st5+j5rQLQZYkynuNaq2rT243OaLbsZAOqZHeicRMtWU8+yO
MnDpWAfAhyoN/bDkq9a9xyAZG7h9uQwUGldxFQkBs9+bzT6TjXU844toSI6i+OLL40oO1a0iq/dZ
g9Bkf46no1H/ZWcBcuH0OzE369Cy80E2X98Jvxlfi6/700osvu4gMZPWSMDscaz59bhqWvwylH3T
BBvhv0YYFGWIc1u8G3JWu0LpByNy85eZPqo9tmETbGn/pMjvhOg4HFdjDbys8A+xgc8yR7XED8gt
lgb2HYB7OodTpBzqHTt97TPbJlBGM3FY+qtguDJFL4Hyonkkxlqzu/6gl77reYZEhwQqkf6HoEZn
pEluFFFIVjE3Pks8dbUdL3FUVziGUQYZ7dlu329c9cK04dNVl1u+qU2tQiXxvk7wv4ugbpjYjgkL
AeVtZX9JOOIt7z01/Rs7/GIs+fC083//kPdXDAaDIdSiOUdVzYNnnPTQUWUUHW+t64VseKY6IC6H
iDAKC4ukaQxrkdgFY0rUCslflLhwZ8Blf1fHh7x6nxOYOdGxwuMsUa5hnKcM+IIi+ZDhtWFieXUY
gNdeX/eLj//hphbJQxBFYTcMWXpfaC9yOCsbM7xAayjAzPX6ldQLJ/On55+zhg8rbSfw8AZ14lLi
mOjmSoQR1N+7AWa0lJ6z7iWI1h6M4g6pVpTfwDZioZ5OHNrhFgnwEGqat+qb7D700DoWtzbghTTq
9ziPnGVukiwbr5KStn0eaL8xOpaKSvcRGBJq+ihzdDJTTOWVbFOG5K17lmM1cz+UfoQdPyOoR1vs
+mJdei1sE+gxIPZtGnef18pMfR20xNwFbvcarjcwjSv5zuIAuKmsf6kphl7gf6612AIxgcbXQz2d
A9vQJ66v7SNvG3jMrcVaTbZdfxqD/QTnfG5/yMG6mdAy6FEZzSfHE+mNKu73sy0DLX1gOrOoRSFn
uDhyoKJnkTdL2jMjkJC2NUoXtWgKsXlQ0Tdb6Knz1Oj6ghuf4w/cP2ZECg0yBF8BE1FQfV7xcvSN
PjOEd56mL/noWPoXxTsa2omaXPeeum5t9aegdSskO5Dz0M8+5HxKD34oCr5UExa45avo8D6rfAem
BSqkTo8OBUBlXYHstubgw71LklvKkX0RAu4dcKhGLOXXgFp383PCmNF/DKqXwjoZNGEtvIRQzRf5
ln/a+q7JHm92Xheh/p+HhsUwgwHpCJByfH5oUy3roMgK75yn2yTcon8D9w9HyarbRcpfRnynilc9
KJ1ere9urPf8Fv/zlv+5NBoqioCfNI86Fg2hySsSCZlz71xkD4UVHcvM2zRCAgrJMUNuXmAQWfny
WmqHw4S9LqpSm0h/1LVzaANEr+6r9BnewV0svF0ZUOJsTOlcGPNo2le3JhIHIv9WTD8BJgPNtsEC
tOE21jzYC81mMOu1oZ2nDA9aLBlE95fGQo89tq0ldeuI8G4u8OFAWjyFcJ+d2+Ghkzo3sl+ofDdx
YT1GApuk4CZfaw6CV5ZlCZEKB1vJh3FeFt9J2HWqtLuT1AcV1CRngXVom3Ohfsunn9dfx+d4879v
g1qeD09nfr44BYdOtEXAZ3eWEWzHWaOqHiAPMD7uVv2tNs2ta82B+MM5EGv5IMVa6J196eTRpCmn
k+f9iBI36G6c7YsGyT+PBWQP9W8sQ2RlCXIzKFs6P6i9c2RvE30dascMJzRc5lErRjch2Ea2gpfU
rJd5fT0XIv7/XnkGnUHFRjZhKfqmZ/5Accp71KfSFRhRGHvJelW1R63b9MIFKZ7bOWLwxarQ/VWI
ZVUEQP+hxe1zE2ntSumRRKqKWS3EDx2QQwhxRCvZeGeqywkZbBDACbvndKUzLwF2dP32P6cq/949
zHj025jJkR19fkVR0oz6UKvinEWvdYdQqPe97//SlW95+BgVpoOmyPULfj58uaCNh9NMBkVWA1ry
sswoPA6eYNKlc4MIaVY7NLGYAHby2kIkR9zUyjf/+Mzm65kAxmbgHn8vzphs0OQBUUfprPBGcOfI
wke/l1bzlCPSXiQYL1G2UaQfCJISGMM7qTiPxnd/rJE//9l3MLjDgy/K7dBVhx70XlmMe+o0fXod
avSGpKNfvzfec+Djp6k8WQ1oO1BL+vQM6ryR9l56MCn6dWVP01vz3uKB5FM/NsYpmND18vAK0LkZ
eC8egjHxi1ojFEjv2UV/PNOQ28pPndSsDevHaJw7+wz/QzCuCNNfzbDXK+wgdQzJvZ8K+v9qdrCx
VwVg/5DHLVSLo2a3a689p528MbvEGYCImf0b0qK4iAPZw/vVh9QgslWEkm36QEXjcSCJFkVkNI1H
KXQHoBF984Xq2+q2opOPxVNKOQbRdWOIB9uu12GI1iieUHRFW3Mm6fAAAUhIwG+7LMOKui05MadN
gpFR1eGl1ycn2nYVZqKNl7peqIGS81Yt5+F04iX57WOZw3BG09iymc1u49z/fTslNmTZuqOlaAzv
AVzKvD+qjXQoNn7/FsliQ1hwhvEUy4jSxOWPCVZRjCWcCQOqTpxYYGUazV6PGBDrutPZd13cOpUy
bOY3lpg/yvHNzt/KJHNaFkwYRykx11XObJD2Rspd8DIjKjsj2A7BiOD4gPzvr4TfWw2BEx+Mbj0Z
x6RuViL6LgZ9PZWYNGtoQQ/hqbSHjUKHyMipAvx9MHpbI0aGAL88DXVahbIkjja2QAqr1FdK9I1f
lWJwnJgD1fSs3cNLo9al17gOsZqtMiYqM1IgXgnjUc7xvsyz+zHaIZLoyFqwk9N9q2p3kyIOY265
rY5ysvaWefqwehgQLMuKYufF5iZSUbhBd8vHqKIYajrpT7akfI1liz1zV7O34xAXQ+lZLsiIxYut
Sw4YntHX3PklqD6dv+ibh4TSKHDDxJ4VaBTavxpCheFzSiojG9mXrjIfKvTbJs9E8yfMHA3XOqNw
e6W6V732nrH4VLz1qEtptuSi87gbEUGcBAIWOUQxXnrKy/CVel9ZiDhJYP+kvTyihWb7HJXhLqy+
idgJkL342xzA/FBMkX619hkjoMhQjoZXOkx77eooz0a2xq5p81Wp/G0aj3VeuymPE6WmG1sDJogE
3ne9XovJ36ZTss+U46De0ZQDwlOIcxseJH/4oqT7Av021VY2cVjSOm6d9lsx+7FF9TovbPCOyLnp
cK4YZiWrcUDwEenRd/yaov7NH2W0xqEhdPOB328mrXSZP/AleUy+CCVdXTxEAyZgKtZuLxNoQONo
dK4Ub1tpnxnWpon4xuMHBXggn005vNBuKSXs1vpjZht3lopTIVDkat4pse0g2evo3ptJqqoH4i5h
P4cqhk2iXo9FfrCrfmVLr0HpZlqF1YdC4z5HQUBamwNMJuyPsseqNSEPgSvmz/T2m955tL0PhCTU
hPZyeLa0NxthMJGfoMOsslZxzRS9rwFp7OIlq18KU6L+PdaeSqo2K0eR5Uf41gqZXv2pEt8MGaZG
+kOpGnLh53Eyz7H1GlgMDKynkoAhKeMm4aPQFf/eD2mnGDaI1R9CC5HQwJ98IKBptpuLt3SA90OZ
mUWYWuarQXZN/23s4XwFKU16IPDUWlJX88VsYu3RiHQOoK+teLT6dNUP1V7qrZchxLB9VuMsH6z8
TS+eWGRa2Ure7SwmL6pWbZJuQLKquS/Kgg4oEhSWtW5l/U5KOdrscw/QSkmKe6F/I+OFzLiDF9Jk
G35RLMx1GmGOg9Nq1M2Dpl3Uy4xzIqdR/+aoELwHPuJ41NxSY3Ca5ehPYbsyqU41PVfauYDJlqpM
0quz3EDNPAsfkXFuwiaio596VwUUHKa3qRHpY9M0FhjcZE/auSLXbczvmnWe2jeP63TYKUUsaGZV
5E4nwYc1VGTjgavg85gE7zpKvlqQ7DpU8vgRDydaOV8DUNp3yJVb9QPexWFElCHPVt6T9kQYibUX
RX5N0h8IeCCnrDnz++8S9VCI5JCMe0UPt02D66b/5tuWEwY/YwTjZF2sdQ3ac8nwF1gdzfCK7jbg
ip3gGxY1insBrTcUvGc/Vrlxricoiyr53wyFaRd1sglgw1hkrSLL9DCrE2lOJccRw1Vtb0HjIfrR
y1F7awXCeiQCd+ugeIc66eiEmKF8T9Nzfgst8EcGTfaC+xriAhoOFOg6fE7P0qY0Er+2vDNpkpc9
JgFCnOuAs1Uzb+Rli6bNP49tMeFjqjqrgaqLRKnqw3zSDM87k7WABTMHdV1J9iZRhMOpqDHJ973A
oTOStB15rocR9ZyxVuSq4tz9MgPENXBwUN3CcMKo3V5/K5cW4uPdGZ8Xwo8DP0czyDv3gyvwqI9p
Fhwa27lNl7mUoH680qI9oPR12hoB6+DJ6I2P3pqsS+9HV818h6y+lo4ebuex24+PBGVDvMjBg68z
7akVxyI4Vuqt8Ys5X/JTqcgusCDF6/B3+N9v/veHOspIACbBfeHVICaqaYMbezI+3WKbYjHQ8P2Z
sXIXpLi1lnvAfY+a/Lc6FxrDsdWbbbyLscdkZDMjf2w+KrM8zdt4znoaYf6Iuv5uyoeNh99lbN7F
JByCvn4XHirpOEwY2imGy7EWtadieiyx6LARSuxL+nRfW5SuY4783pSdIrePhWQeSgnZ+6k+kzAy
OA/VTSEdWkJPkFDj8wDkxpqSbXo0DIt5/G4Gf3OnxvyxDXdWLQO3JaXtbGYd3xk2+fjnANjZ2WHh
6D4TNQSvsnBPQqJhAaZ534H5uZJ3sMJq13s/G0x0u3afEhv6tL5DX48z+NEjeWjzn9OgOYn+HuCD
Xg1f5kWY09C8PapGvq+6t8LHvVCT71q7eyhIyMMU7540Ajj7Zgzqy4DarYrUxDAMdwkmo2VuHdKf
TdG/i4JfPtHBrOliwXIN1LMZeIzq4m+Z+oUEipOZx+BkZ+c0ymsWFgc9JwMYHS9Bw8fu3Zl+bRok
4CtNeRiDtzKTNxRhU6I6mH1qWupK/PGI+qFssaAnUdSmcmcYeI4X2TaPlWPf0Kio4oOVpLCYXaQa
ogD371g/GrrpkCBpAe7dBVbg8eDoWbHrmXOp+ISQ3rb+sLn+xS66e/8GFOxp4dExwMNX7/MnO6Zm
2nV95Z1TShSCytS/xAZ89ma16tt9OcP+bjSeL366hG3wLjrMpCXMbpRkf+p7mgC9uidqEyS4ILlW
MYHivhEv/yic+SaZd+tgzqE348r5+elg+BdjZSQ01JpHMiB0ljLcdXhhZGGq+hYH/Y1K/VIEBLeE
8Mns+yIvgWNlJytYNBniHGEIBpaKWoJYFOrPzS1VxouPZvNQKnBFYHKLCAjmRqrtURfnvn9V9aca
qj7S+Qk8r+goJMAT8Q3w6p/dm3kxP1xxfvYPAQ4ZL8P21UnMi0kVRRLqR3hU8eV3P8gmJcGs6Gg/
FujV3tik2oXQOqslwZmb5dKUxWvUhzAt+3IU55SyDRCBQO8uiLHf3hnZFoA/RQmFOn2JDP+xG2/0
UlhnTmIT12dz6SVpcarMQtb7+fT0ZUo2k+bLc4ZmQhp9v/6Ul17oxwvNi/BheTs0hosabtOZnrbS
uH7ywplWIe2M6vdw5gi7frlbz7XIJBI7NvKaPvB58Od6gsA2W3TdusqFhwJJC6nVwMENi6DFnmm6
SQ7HgA+Qjo4avlOe1O2O708E73F7omtz/aF+cxYWhzB4eXlu8pmo0izb2HbjKa0d0Thtzdql3Yhu
NAUW4EHNOOWZ2sCrOXeRvK08fT1//bVMb3nQie8mwd/eqLW6ymRwT+hz6Rbq2vQk8qRwiiI8VRQv
ZXMOSZuZkHcaIifRvht3Xmjt9bY9yRydpQSUhUg61+p9T7WBUSixrfI9Dul6b2YR7pjKBkwvswzN
m3Zx2z/NCYnEx2shI+7hPF8ZN8LghXcNrVinnsOREuzAIshPIpKmFJbWOezf1OHsywep+WEXt7xg
LgQ/k6QUTwKD0A7a5/MOZmSXFgrqK5SYL5V5LOsH3nQqzmNwA776Gxa5fM3oPjERxzsIuvniSgpv
XtUjQlFJAhyEmAMHDwG+TlkXbawquUebKYlnHZbRKU3agTJq+Lq1LoW30Yt+Kw/Pjdk+Dn7+5Hdn
Y6Jxo/hOiOzzlDbOpGy17MVoX3yStpFfM0YqGfY6VsER+rLri2fTAOimrdjaa5UOSlZnjhCq2wER
sJ7G8inJH9Va4c5+Xd/flz4nBT95PD7g2IP0+bzCFs2KfOyb3zECByxvm0qPUebiVTf8unl4Xto1
M8ZEgdGGhunydU5SSJMOoOY5HV36pHy7tFj4aq8/0qUMhGf5z2UWgaipUtuDGM5BNrgkgWQFKTz0
uZKjbyN7R9nPnBBF9P/PZcl7dA5QJo3LSGHYUxHGdsX8wdvTzAUft9FNl8M6yVX6J86o3Q3mfwf8
/51tgQw1sdGbm/mGvdi3ma4VoaXm4hxHT6G+KSv9ScuOXVB9LeH5TUqw9cTeyGqaiRW1grKVATzi
CoDH7Ne2NjfMANZedEtN4cLxyqQJxD0xk5ryd3f+48nTt1Xnha04m13ojK6XNMxbjZ03eOvQoMbI
9z5i+12GSQq5bxU2iKob2xvv41LwmHe1TKY254aLk0Id5glNSrQYum/efMybm6GS3aaK1qLJqW5T
mMsUTdsezXXZltYqfm6m7m1rpjI+9YF5Q1JjQVL752XNksSg6pjEoYv5+WOr+csemsnGD5nggGb9
YGUuZAh6LjqMvbnPq9fKau6+ScXOaGJ81OP7gk52Hx7MJvvSVr0zlD+8WHVoQsh0pFXauDm2hGbd
Y5cd6Ov5X64v5IJ4++9tM7whL4S1hg7C59tOPWG04zDY567czYMMmzYRhWFIm7Sqpu3PGjgUkcyI
aPUged9VL0Awyz7Gs+Ax1KhNafqlh7khf+PG5s29DNrzVOnfG1sSvaYiLfQYKaKzJPZ8dOT+eU6f
QlqP5bBWehwkTH9D8aqkO6GcOSJnpWs+SNnc6h315Lj38S7CAxe9egRGwI9ev8EFzO9/V85kE+Jy
CzFpsQWFFCtVWVb22Uwx8X1nTk39ycG6NpIjehxJii+BG8XJetd3m+xX373cuIE51P25QgLGCYIj
APUXodAMhiQzUl5d1D2RMBF0GRVYuI8wVqDXSE2eImE2ya7Rx2DnX2/m+AteyD9LYDMJBRFl4bu5
DAVjHMlq2cX2uUlzGFmpa8C4GBJpZbFltK4AAbudZwYqBa8RNc6c4zSUcIj0ESBONOzuMkYdmov3
3YqB0nOtHydvd32d5nR/sUyzkxVQU2R1zD9kkzPYJxDLUuusm4dxWI+Yr5iuN50yH2PUG3HpQlj6
dK1F6aEmVVHIE9cCF1FaBxytdPrxvXz6/8xcLVJXVcFJT7GBTH/+bs2200agBhZKbXvFeI/GFz04
cOJqxBq7fLq+hBjXX1rED5dbPJgVhapXGjyYKqcPVSnjpXzuDIaWTD36n5l4CwvcP+g+tdmpQg1F
1N8UscnF92roV5n2En1VzJ8xNYM1eqsi/yb6V6aBDX1htcdRmREeata2+F6kiiPmPzJgqlwxRU/r
Q1U6GfS9JL7vJkTHkqdK7EROzma+zb0ycvAhfszp44BuEsk9oB3mPV23Kq1vpai3GFxJEdIelY1y
HWFjQoAvO2Sj+tB0J+zWx76/G4wO5UJ7N2Cg0UoKkLatPMVrH2FFvCyCXFr3Xfwl7O8y5km5tNV0
PGayb8PY0iI3v9jAXazi2YdAPo93NOpMxqYSjqDwP+jsVWsjMtwC+ptoHiK0nruSHz4mcripxo7n
pvMaY3l/zsdqlSQ/W+kwJpwV+X007g0NuIsldpC7yW5vRLELKSJTA7RvQGvNA/VFGVklRR6m9ONJ
wrlf35Gbo2ZuwAyvwA8B4KR1duOKFz+RD1dcRK0+mKaxKIR5BgWU1Wd12DXhXVL/BCV1fdNe/O4/
XGjRXtZaaeqNHmOhSL2P8qM0PfrGT1RJvOkxvdU5WiCtf0fCT+u4SLUrqx7lTrLni8XrnMZ6hC9K
J915BZBI6WDHoVPRUM714iGTnTA011JV7a3p0BS4BCn1upNPGsPOrrmbOLJsCWUS8dWumI9F+qrQ
6lVZZhhkPyTVX1JQuG0O3aCU3qrhuYOnIMT3Kfsx5JjYydVRR+jTsDEQKvItis1rnHy7YnD6gTzj
a1agDojrTEsCHQab/37NgYRRc8zcAn1ZOtZtrFZGk1jnrHFN86nO74uW9rm8nqCh57fC0qXNi04C
wxSAf5q6PIHlsbGVbmLzVvVdY0HDiF1VP/XS3aSShQHSw4fn+vMpn2Gw/7xnSioAl2hSUDcudm9s
+VQgHbt3pkHWMkI3JzP/EVVbxT5JNLrMp5Byq7lRwS70IP65rCZscm5sOGdZjM/R3vd8bdSqQJwl
Rp2B+StWmq9TGobYwTYPaY0nNG7FGAuJRHNGkIpjkO6iAuWBL2iRua1XPmIu+5AmAHS9SNxYlPni
ywOWVyAsWl4gEZfws1wrU19tbOvMcUezgDkfDXE1vfE537rK4gQSVRIx4zKsM5kgaR/tZiB9N6vY
iytNRkOPm+6lhirx55UuZD/MjIakKmZ8bDJNwCKAMcOsjEozv562mpo1IDjUh9DewjOLpm4XV/so
eg/Gc04Vn43x1yT2fvXlTQz6pc1HU0bBtx4pRPrvn+8t9axUHpLSAvekrGXjzJRi1XsvEQ7WmL4r
YiXVQDneJPvlxq6/tPYCHDNW3RBJ+O2fLwyVsm+kdLAoEpo7WTs3jSsNwbrcVqnCQSFm0c9VVX6T
RxMMh7cOxJe+xPmrkB2cna7fzKWP/uO9qIt7SQqrUmzuJdbrvWH+CrVvapyvfHPO+eH8Wfubm+K3
JeByh9M1Z5aDnRGG5YtrxrUxjJ0UEdaAUYVAktJ2RuH4CDGMjr4vKcEDZIKVFk4LHD76Rz0j+oIh
vJKjWzO0xzTUtyk+o5kauYrVrBr8GoZmrQ3h16Z5GsApN9pbBOwK/T0n9xWoSRIsajP9JUlg0kCq
ASxoUfhS9gJFZLnYDf46Ll3yg6Z4u77Cv4GVfzwuPlHASdFIAlr8eYnpDKJuHYQ8bpCd+mFYdxDY
/fk1Fz/H4TlG/0szcRh0C9hthQJTL9zb6Y+6O7TC3LS2dB+M8SboyPRM+V4pQTAgFWPA2RT+pvba
VWRUp9QqDoDcrt/67/h75db1Re8y66DF2zpvypP/akniZhSYj0lG9lL6KzrkRVci0pDuRhViBpC0
oWpdGyjW9du41AywBAJ61EVERuuP7Fylg2pmnEz+AJooplAFBBpFb4Ea3Gm19SuqqrdAanYWYD7R
vQd29FSKHDPMbCVXPha4j97IYD55TIryW7mhCYQz9tn3yntLRcFFNRgWGvWtu56TvT8X7z93vQix
vuHpo2aSMUnpg9UZjj7E7iDjizhIDscw7KHvKdAvf6e0zTZ5n8BcKpmGEhKKhGjBDfLRB4FDBKpS
9S8FhLwaOXTCr6/t5VeMZhZhkDzD/n1Ef+g/CR8TpcmMwbmMGC28WJw3cIUPrTcjM4cVGAI7RyQq
BsI1jusUy06mCvcGOJwbN3JxuT7cyCIqtF2HtkZBTZSBNdO+etEdb7iSsfYVYmVNzhgz7+IWfA85
bhpSN5EkF7MRZnoojaJHjF3D4kMVklfTqOeFxX6/nveWPO3Z5EP9KJuTk6lkALGLSm2LG+f1h//N
Tv9jr/zn0vbiQ1OQwE+jnoS3a2dZcD/BbdMpUnx+53k7iKhySr5rRrMvZ7rEvBQ+A4/JDiawqPIp
AurnTRBD9GEt07iLJnSUy4lxnbXKxL3MJPT6DQN8vrS7bVz5ZFNl8LA82aPABv1PH4Oopp1LrEMG
XES0GkEvCVPeCV9bu/8C5bpbTT9tr/g6x47ifzg7z+bEtSVc/yJVoYy+giLR2OPxeL5QE/ZWQihL
iF9/nzbnnD3Ddo3vvUVhE4RW6rR6db+tELNg1GPQlEqop3Bnm5K33nfL09V6Kirdc+zIGtxTF5w7
4tGDeRb2ffySXrLI/OIciapxVlNj+bra+mD4u9X4Ig7TmkAEQpWrLtTSwm0I+izazxYp6wnls1Ll
El5N9dCNl01GrgP4BJfZyB4wfenowlRScco5cvajfCNaJVOzsMr71fzi6RgiSvwjtm2cML0fx8+c
A1r1+qhRn1Fhj3H8gXvYJWp5ruVbgm9CYuiutfFUz8iVcF5IofANBBW70Ee1NwJnbm9S+xqe62NI
YK5x/dbqrXuZL9TpszM7+4VRLYqeitXET8TZpu0oOUcIIthx1JtcaMdvSbLX28Ej+qyut01p7s9B
T1FOJf88k0CSr4ZKpVlQ5MvprxMHLqyOqwz2ogK0rcqSZ90+KGyGylEn/h/dWVx2vaYthtR8OJvm
cqjZzSvX7QUQykw19wMhaGALSrTvok7zR2U+uS3Bk2YGcj/JnkiEI3bKsWIP6NRv7HmunaVoXPPk
zXp1c67T0CazdV4O/nR6rs4OYI3p6kJ4noRzkPl2Nn5c4yGaxwoHfwWJvIV7LgEqOEej3j+ng/Hp
VBgP7Vlf5defyWzm66XmWsU2b7ql6jx+RNPvkTSWKgX4DFtKjPyuqFvdVgu9NayDmZyZROY9PThA
xdZ1sUjK+kFpOIfCB9hxFtkrE+Oa2CKAJjDkkcWMwsDYt6fog269FVK5Ew7EUQinSYU++77ex7Fo
6k5tjiiS2lxcWoLrm1XdZ5GqIZ+n+Me8mj5nU0uCealuteKlGKZnU6e+bM6BvHL9e7CdQO2xnuJr
pCl6VJO03O7ifIgsu90o6Qme6xYWoftZBap/QfGUxopU50Su8YWEq+G0zqfUy5J+bVFDVonXBqFd
I6e3NuQ9nabnK2H6Qz0LqHLjdUQia1nlmon1c8ahanMiAwBI1Vnn/FQ7QjjRMN1AaYi2D3Qsnq5/
uSYD5Q786+VzdiLuegIFxzsX+t63tPa5BZosLywqd2Vf1SsnbaChtTW4FlpYdce/Ry0wQTix469N
03mn5AzkK8Gzfc6JgRp01kj+hPNMQkDROeelDgitmZsHY+h3Q1t8Afd/2dbWWs1+Dm2yNfTE1Yiu
IKX5RD67oTwrquWWZfMwIFlFA5icy/SxFmZEQ1foyJQoVOXL/JRuxnjwLX3ZgyJYl81herLbo98n
DnCzxLU66r5Mqi+21btsl56sa7UlHrCcP85aVztimzIrb51hLHrHlogSXdINAtNdtcr9Gh+vgoWF
BqqyuWcZpNQZm0vM+ScyoqBSAsAD1D/ttYq37TWqQW+q/U7rNoMC9qYdXE+UXTwf5p26xNuwOs7w
9xXmsjqew4pKqsS8EskaL3IMyRmxzSa7jfmLXs4fxorcvnIylk40trvOpjpH+WiLL7w7+vriAh7U
MJKGprd+7PQHpRx3z+b5qTc436j0T0VJ+gYVtimotjPOeUDmnZdQ3OvU6CGZSvPFPAc8t8iQ6Kn5
9AHvvGNUzN/8J2At6ub8nqUVJU6uQ2fiYGhtYqMXQBkRm3kh36S4UP5peFGzpyl5JCKpnRVBpyUf
bK/e2wDjKFcdCU61JXL0d5mi5kf7eiRW6cDh03nTlftrvVWaeZTnfzsYyilJJPPeGzokSj3BF9/O
Sb2wp9VxSChGbrr9ov2oS+9obgJ5pOAnBw2GMbvbkxdKW3WNlaG5FZikcUvOqhwSATjgwxC9WmeX
svIVqKdT8OG53jtbX0ko5Ugb6HO2QnfT0YwDe8KaPXdKEAbYxnFYkXjwEdTfu61w0EG224yoIUuo
4hebtq1B1iyzhA12v4qh6Yu2mttf84+gf97xvbKyAM6yJyFj9n4f79Qcm5KYg73IyikrIp4v5mre
Bx+eDL2zSf+tIVnRX8Zz6bXWNnMaYmPLEb0cTU1Bxxa4D3Lq2DmHP3PNexEe1GbVqBDBaQjbrbtV
cihJdDZ12pvSIhg6FVuBKEwCMgfshYviUyWOlN4C0bxyjuty2LbDNqVqNnlxaf1oE4U6PsexRdh6
NCo/a0UjXcUhqKpdKVXhXgZlUbeRfZ0tqkyNuna+SjnJYDtfH4Ny5tdnP7343SlIqqX1RSNkGnnm
qmXh6yn5HB9ht8hg7rUr7h/CuS2dZLv70OEhsY2ymZX428hKDHC6ZdbKihT1/6LOwHtNSUEKgQEC
meveZnYqfSpGvXvbEab9owJgd6sfqvlfYlm0RKKqg9+b3wkH07FjT0S0U4f3Un1rlcpX3Ez/aO/3
jgcMTrQAGZWaAP+KP00bJx7ruLAO1xkV8KaCyoxUE6+/ac5joTWPOUkgZB3FYEF+eLT3XkDjXBeE
P4kR5WD6zglWATAwWFRixr0bZAN1DygH+TrLPp+VcZE6z7W5cS5uauyvyUebrfdO335r+o6d2uO8
tapBsw5292KTaJU5Pljv9pnzJcuPrXJZ2erCmj4yL+WE5J7QQEhniw2ZcTh0t720TyrjHS7WAeiL
MCbuyRk0X8lNV4+dRVy/coql41bB2643YzjNczcjkSdtxmVWqR/EV7wnUX7py304gE3WseGcJutA
yWvttDbyyu3J9irT57L80qfgp2EsfSBV3qU2DvjnutRD0O/rBaoYf7p9gfpNe5+euwelPJPaS74X
9cxXWtoBfEjMngDkBOVz2kigd5Qm6ZvBiGeApCFM7frntFRn6iZ31uqsw1NK+lZKdaaRyq09M/rt
Uloki9vLvNc83czDuZOgzH46s8K/ZnHI5qQYIl1b6+PMc2LnA2P9Pc2DvvnfGO9064lQfG1QGutw
qvdJST6RyxHZ8GEo03vNwDdvcAFw0H0CDkQ02Ykwz0W5eMgbr5t/t7TJFzu5T9mUsSGzMzypZHNd
dVegvprpearnEZWjCzaBf17a9+Qa0UvYNwanKtZ9BnEzM8FtvB7Ng9KRuzX7C+er3Twa+JDVvEEr
fP5zc+8RL6AUOqcjBrEG93ESxenclhMpKIey3BHqTdKGQhp7HZ7AB80JpCpf/tzeuwJDChxgxTHl
2j1Yd1HQmSIu2Tagf/Mn8/gNkOyu7nAkeHb9uTtjAX8Y8f3upKIkiNlBYbAp/V3pT5dTXpfj2Tr0
+ROpzql1CghLNq1+gcGKinCav2TzEe/jE2DcWQhEFOCwM3EQdDXFJz86rHtn1gUQBBgSgrKkuvrv
/Unz0/xaDxxGDippHcHsc6Gtu/YBkWk/9Nq3P0/5e6YVR4KmqtnseElv/L0xXaGMjHVqqF7oDKDS
k95N5IEeIzrxc30gmN/qK98LZtukaOScEzfi+e9mej5YWpaCAXsAnMqVA6qiqr0Eu+NiDK8nm0I1
44/S6skkzr6ALDa7EjDhNO5l/KJTvLhZmATD1d2JjNYf+pe+XKcsk3ZaWiQCSLrwTAf2pPLOs0OR
PDejQYLHWjuupny+OMZEhH2/4Guqdmr7fDqtRvO7WrjT9NRNrOrXqQvzLipwNoy5GQ0gli6GsCZu
oSlVV7MHN43wOH230NQte+qjbj6xEZGsGmsJYO+SN36bsceNh/1UfqBE3uULG5cEOE6EqGKi/r5K
Ttlk+TCwnSZ0lF0o+BJLSeAmThCL++LUi0xqJj78mTTec9OyUP9r9R4WRKk4JqDilnmwLzu/np61
MSSVuL+SiHSUmIC/pZKi7Cf/3O6bOf8vMgFmD9VNMXWODH8fLQdHrTmdFOMANxpXQtHJQb56zZSt
W0vzVeO6TGtOroipo1wmuDdf8z7nDMIlGbpRtwTWVUDS5cNTMnfCJMOjdQwttX1KcKVT8sCayqVG
HKwDiXfE5DWVf+nt/58V47idEhnAcGB33Y2hKM8lJXQr8zAvHqpmO+WgKWtka3lHCbnfOoabUO/q
zxP3XmjfXMJKxYWF0rqvu031h86YszYHivzpgiY7hsU4BmYFbsDxQMr92HuX4ZGQDC8tByoXEWCo
E8pEGP//V09kMz6nDNS/oC7KjPjKJIuNQ2VoIWuYKf0zoV/BQI51DiBFdlrjXY2VfGEq/bo2B7ec
j1ulxJFDou+fO6O9K1DxnjMh7LM4ZvmdnvJBv5xnJ1s/DHI26XAGnFG+JuwMTqOvKeUga29WT6Rr
VyuVTH+FUOTj9fisA7xBZm1pPopjR3ey5UxXAM0X0xWFW6yMOscDBZwxRe+KISBNaZnBER+qxY/6
f7fLBq1TrdsG6CByZgjiTmzyH1G+3+D9wkBg2R9VK/2owTviPWmKmpUnRz/oGpUKvukoonm2to1t
q+1OWD7o/j8v0Rt45h3LwyZUNML5qev/srOASdIn46qCs9Q/qiYZCjZlUDhXKObOgiINkisOhEKN
LO5NHO1ZkHSj+0EfZFT/6gNuGiDADHH+3k3zDGv6VBUdkRrOjrhUMvnJ7P401s9p3PhXY8ZJFXUi
v7Snw4WDTIcouSYLPujDO+pYSqb9rw93M1/BM0rJ0ZTAFGXWt4uyNrLYvSLr2Tip6uvxGNXaSx8H
Zk1BW9L11bmv4mezEn+afWAavLdz/K0zd5Fos0G3x+7Iht3MAJuLCIyyJ/KbvoNihHdhOH5RSh/o
WOevDyZBbI4/LcSdba9VV6NrNHxX4EIZhPMlERYQzCXTcB2e4/5QUaHrz42+s2f8bayyML94fmbp
eBlrm8Wn9kI1fmXf4iQf6NN37MzfmrizfkpJb7yUFdOZ4qgtyK/bDznev+MXo9+xiH8eEDXB3plG
UrGReZyySgjW70Oa42ymSCGnLCSHfmkm1VXPSpQdOxDesmXVjJFBdAFxfhQiWLJ3qTOd2NAzachf
O90g45naBAO9O/sZR/aqukuBoyjb6bNGRbRE9dQz+Svd52kYPS2NqaVmLi1nZ5570AI3tUF4eQuS
do2uPj2WzWcz4URZ2WkZsSImUTdGRkJDGjnlF9mhY8gAt8aO8tK/pCdlZxmTp6aE4gDn7MShcczA
4aZQkOksZ9PktfO9MSdQni1q9nczI1yHC6pxY55dLUdW44ossZGSbnMBSgaUWtcazDCOmqla6Xhc
RzLUBkxq59Msecyv6kKfa58vxmtFxtjQdcEsb12nSd1LASANGSGXy/fq1ZbEtz48a5QoIYX6MJIb
fv4+zD4NoLEXWsuW+tlsqfETjpfpbytpliTPGVSrAoNykamv5+bzqfyeas9jRmlrYFHK2RQNR2Pv
gOyX2wlY7dnBuvwYmdgkMVyJdIzb+W42eVBLF+eLE4yfHl9zjFkCepLheSJjaLiWjwZ4O38mn/dU
ALlnYImx+bM4p/udeCoOqjhM7vEhKL4eb4gXHArqRnnO54Jaf9Xzn1uz3nFZOBqFcXBXA74Iwf7e
HJHK9lgn7MFOTXQ1NyAVLS7k5piS2MHp9Ym4Z5DYm5N/zkAKsCiMfnnG94El/Frac7ci+SQ7v45a
5VoKRFtshvgclbo/pX8f69ZrT923M6kgyumQFxevcCi20T1fWvB8c08f0kUKHqiKd2h0wGtHul9K
Vo+kecBAACbk9C+7bOZZTlpj2PRuSXDqfMwBajcXnU0pn0uQzlcczAdsmUHpogZkQ5wRB4DT38cS
uKceKPL0A13xjmvitym7k5LzOhn7LK458Gg3zWlrg35DAXYl+vPKvCe0fl2YO6FVAHM3ux5ZGLii
icVra6g1EeseMfHmR9nebynO95JfvOEkNoJBihb8nQywDuKO6HLrMM5eibb2lbMZ5LMSAuCMWNu0
IPYpxBGdfzYXgrA5ss+2zfUQW0guHHl67p6tDyzZ9/gAUHmTlGjKLmr63fjzdqzV3MTPlM53IFuA
V9kA4j9Lv+r1+s17+RHM+HsNEsqkOXMc1wDT3SmiiwbeUao4JpG6b57iDlfSiC30qDRH1252uvJR
kuB7euLXFu+GeL6oQ8M2kG2eBQ6aeqhs//hRMaD3iJV8D844cIBrOBt+X9i+Geu6GnBcXfrg3K8B
OzKfx/kHVuT7A/mnkbuBzGf9ebTOt6kjRL01fhDU/P/ODr+OQ1bvFzPheAQri1gfU3wzKsELNHNM
HjAM2+zRGT7gvQ/Gc3+m2uOsyoqGSSNTi3yDNHn80Pkl837PcL+M5/5kLe/r7jobmLLUWWNs4t1t
48BA+pID8OeZw4L+oK37bdhsBMUxZ+5IMjKNq2uZMYi+OJATZQO+np9wfm2Xl8CaDmQ+unPsEUxO
AovZb81dDGNCF15hQKOPve7kPJug5QEQPI7WYjaO4RGEqQng2uH1aD9Qwcin4sTyZHmkrIO4ah0v
L1N3/Es5TQfNfr6QH3KaroGg2KTlZa+DWyKh+Bhwy6M+X7Z4ye3ypTD+avF2V5xYtFbiKrPrMsv2
p/YYtgYlPtLHy+w1oyxLcZ6BY9USVwM+oMSPNngSB/80jqu4mB2sboZrmFA6DWTHs9kAZsxJ/DXJ
PKWXLPxv12I7sEknq0cDFiFrCL35ZB311ZS+yjH1pW58nUqSkomTkglqKV+tOcjtY7aoAGkp0sQ7
EdUzA1MRoLRywmDRU0+d7IVkc8ulWfPM1C7NTxfq04BKB5xVkO6yNurPgd4HlCGx4k3dUjNlE2O/
nHyblKA5Pp7FLA8G1VP+mmMZUp7yutPUnRg0k2NERDoQ+PRqOwB6dVWkEM1fOEWQnExP7a6A2IGq
i9FoFLV7bb7as88n5ztwcm0JDN0xSojq0XKgwYpnDY1dzLZd9UoZ4e21+HYGidaIVTcmWThvzss8
HzFO68CqfpzLJorbZqF1xEMxnc/qxZ1mRHrmPwBD7MDHx5Syupc/k++7jILPkkQ8jjDBDv6d8e1s
6Oxu1uIKB7T49FgnDzBK0jyDx//nht5jesqHswUGV4XD4TshphYXfbxqNJT0B1px7IdR/ygtQ+5x
z/W/tnEnxex2oOUCP+xM6clhIuVMivnqe8ph1XPqtiSLvD4tj8bhDMGrEDFFaOQUWaipjqen+XWt
YTT9eeDvuRudX3r15gT9RbY6RpzmpUOv1DlFEL0Oh28W/7B7XA5e2nqE/KRO5X0oZd+qTN7PBukf
ZKhoVFdmiX9f2hFQioZKecZhmGtUlU0BHu854MEoxPw1qE3dg6jVEISnVoTq1yvAoomCqqJKdyIl
DY/2viK7Tj/r6zMRWYb6YjBN5fFHQnKeqqf+cD6FPS6/5GdNyJ5ezJcKafCoJifmhH82rtoX80K9
cHBNjz8/mFORqf8am8FZiqORUgac2u9ju4xKDDqRbhwanUicqzeU+0vxKU6SReo5Xy1nOzS4ya9L
kPD+3PJ7Cp9jqv81LGT+y2IOVl8UyZGGYWQIieQmUlc/1vjS/3+Nj3RrEggIJ/xXXlNmnJJJq00K
QhHKlU/V8uo8J/p3kyTI9Po8H7/WBlH8hGS28yjtUvC3CPTWcL6yiXTOxMQpP0bly2S1h2oC2lH3
4+brcOofRrBmT85BnaJZC4okW8ErxSEvpQE2rUHSW/WtuBpkSG5n1yrMs2TrjOOWMEW3PAIXmLVI
o8iAea5s846E8OWJOyMCLp2OSEaH+MHH4XIYKDsyG1Vgzgj2/NCWfs+LQnYz+U0EmHCydUfWpCZP
aptd2FqewTXUXmNizzAji/lnPUaGzYlIs/0i/gi87z3ZQm41AclAQOj/QjgYbaLvTucTK1IEcRk4
xbPaPLJfMC+f2DL8mcjec3gTFvRPY3fCMptl6XmcqAcmOz/QerOWMOQBWPvpIICTsQOfneKogi+x
ni5xvmRHHxr5dDCMjwL838yx32mR7TJlFA1qKjqYuXedcY6Z4UyXWD8owJ3WbF05vkw1y+XMtLS+
p87nawWygt7sBhhOaQw/42ACT8F8PHBmoYCx89IRWZ2ToaRSlnMOdGd9Jgd0RN9dgFydRQSmEKRS
c/40mR/BY/x7B65SCRI4L/Y4hmG9WW+/MKxhTiYagZgIKshwsnT8NsOJkoAHN72dLxttYJnBVH2g
Vt8KXNxPGvFxhKUwa0zbnV6tr8e5dskH7QC7mkQfWeZr5YyEqft1Gbucl5hEiLblMu5Jgx4fqxLl
cwzHFAdsa36gem/K9Z/eSIAZYpKTUEmhA3dndie1lHrS0rTOx0/qkxbMgvnXaQWa7CrezVb130ZQ
/60F8skpAhE7OkdWYAXzwOB1+a2JqshazQN5ohsi54cVdBtAHVbbwSUgc6XxM3mAMP6j828PCptH
RnCKMm5WRbovD1Y7jMPbq3nQpAsj0ILOb/z5c/Ofn2XcxAjO/KDwACsOj9E8uoSOVyuLOLC9a4Dx
G4HvE/S+GZy+zX8UUfZND0Zff/us93u+p2SSX3mt3/q2Jz9/HF7m5+Xxp00Z3kXPV3qgfB398UvP
z0Z+0Hh51G64yaGkSA4XAMXoNaH5n/+klTXh6eXoHylV4efRzCfoJjD8mUsq0UZz8YP4hPOucp8C
TuH5axWcgj4cwz6k0mrA0WKghUDHujM3CTV+O/E7/Hb8vvBzfxbOXhJqdS/bEOvOmx4/klt49H7f
oNxWH5ElqDW6QQEUsQF/ZQH9mF2IglIfAAp7ziIoYHXeaKtppexvr8iUiWYrLciieEctiM3Agzoc
G0q28Ch28i756ewvn8Zt5RNcFrZBvY1XMHVgemidyh0eKoLuFtf12a98edbbfDuExKlu08N1na5O
e7aUD+W22MaHy/qyBho8vCwG/s8j4vG3l3XmZk/5ihQEdW1/r7gFcIzaoqaC7ULzDM/2tf88Da/w
CIIdgvFviz43m9OnkrqRURtc131w6qJRCtwuQbvJUvf8c3yer7qoibro9DOFBOXZRWlo+vIKkOco
e5X3midXdJHJJ6BBbdJwvtI+y7vbZ3K9XGv68hvbl2/kLtkr0Nhvd8Whyz3k6tv7NLRoWd7bvrR7
a9P0pT+3Puiu7ctzvmoieabcQb6hB5/l7tIed317LS3e+iDXWqv4sSGh6W0Ymvf2za1P8nucyPyV
64ZNTC/mq2JHq5vbJ/JeegYYfRyWi7+Pj9VQ7ZuiWBzPBP3rRKofn+3otLH3gw8Pb6bRrXe6T3nJ
q18u0nUbMHWPmlf5LFjYB8m05sxuh/k3RMVzuopZ8j4ANZ4pVPYgKseP8SP/6HD82G3ynTzBWt0U
uxzqmq9Mf/ZteNBdShQz/nO1aK+LbkMJlwe5rthZFMWjhMsh5frsk7JPd/FjxffOXtnnO3l1e0dF
Zq6X1uRz+Ubegf62UfbAHVK7gimDpuUOFZ9N00JDDFaQerXhFnzh8JitvlwYuPCEPEU2Co90fKYh
tUjy9I3A+iqvO7/0bkKv9EpP8ROY33mYhVo4982V5Rd+vLe8bJN4FscRSVg/UYWTTIvtees84BFH
OASFn62yr+dLqD+V4Wk5rdP9iapOXGS0a+cnK7G1o36dBHZEyL+Xv3R+xQQ2m3InS9khY5MHxVkk
D0K5DotiPFfR0Tttq22/Fko4R4Ro03/wc+HdfNUHBZTaQMXOix7qYQZ3si++rONDuVXX9VYN1XW+
agMh6JglEp4rPFlTHF00ICIgPhwjKzJckO+RvL0/+lbUhNV3Yfxiq+wu62Sv7GpYu95eufMxigMR
vyJj5WF7aYCEXqvQCrx+hM2F/oU3SihE1rTagFKzLL02zLYI1G27JhrOd/ZZZHm36RCpaX6yvMav
XC04b2TVZlD62Z9HXdiFQ3hlIH0gwiMOC9a+2tTexHrKdenuvCFO5/YzWezSGw8cBrKwZO+9Lb9c
mEXDBppfZfvjQ7KX8cTQeLKvt8nTlVEydcwfb48Pl3ap7GRU1lvzHSJQOiJ/51G5TZm5mrKmZx8c
oKeSQZSeBQHRIlDkkCLOH0YE0jOjTYLrK/gmfN1EPdNoeLduMYpQd1NGo+yvX7RAyDeHv4W74/BG
wDP40VrdriME8lWkyfhNJIpIIpFds2eYd62Gp318EJaVRefJJ9e1Hp786a+WZZEFl8Wv/OHBYH10
FxpbViJP4d6Bp9DXTbpdPqX2woBKDI9sNFjZ8CAuV3k5+3qYr+RvH6A+XFkOUruAwEM6wNTGKrcW
yl600hnCFioQKo0P8aFgyqhcokEE06pCESEK3nhZuBRjARIR0SbiTIYvrddbub+0Ljrj8knENZaH
W9G+Hkq/OkyadJc8xPQnPXSh4Y4PlQeA78oOqRNzk/kWM9iJ5uMh0kS6ivgQohS1CdQjxksGT7Zr
O3IenIc3no33/fr2aEMQ6ULKJ61uTauhTIThJQ+DP3tb9vEgy9+G4zpbnbwmyFbn7QmO5ZbhzR4Q
WVOggU1+V6M7i225peQp2slaJcdFDDn/LoTGg/TKgorl1kJf2WlJTpWfRPHn84YEIBn3sBGlJOqq
4sYtXN3KunQLqmbsO5hXdHKy5wl5C6sLFbAeaHxhWttTdukqXR2j9E3/E5ofnF6E2+Rbmc7evwbO
QeSfErQbw21f7a9lcHo4HkT2M69vOlHkvY6gSVdiFwiDcAwR2ksxv9LA8Sx6MayHtfyVu7Z+uSk3
xz0xAliCwRAeH0RKyZrOnmVVhbCFFtJ2IdQPsaAlZf1Ey4gFMF+JPhUumK+gszehL+wt62G6jS/T
lr9YsKTIFZnCOqzcjvUS+S98Jr8hYywyXTsyWac+rEPhUGQO006+XLoXEhC2dX6etum+2o5rE7Uh
ZC0DFrIaNmIkiZyVSSb67zZKEYUynOt6+N9ciki+yRZRtaz9s9zExsIQfhyexBq78W22L7dgx2OF
Uf9j/lBsMcFg8HSFtIKNxNQSAhrWZVAu27mL3IwqF2fjQfRv5Y+PzWv9Dd3JGOfothJpIzYhNCNL
5uxF2VkeQ0sCmR0ZIgwQEer4phW1oEEWiSizN/HafJMbYlMNGlZGF0m3hdqEBYRLRZuILhGuFMlw
WadBGpTbbC/v+RR+le/ocQhReCMWfblxDtku26mr1h8fDNdw+UW2wIV+eSTV87vhChHeiFdGjhXi
66NLrmnkPMrMit3peDnTINJapr98o/E2EJsL/xyqTA1QacsWhTbz7TdldYw4ssPOrTw1MIN6oxzs
lb2CsiPKb/hn7+xpLpA3geZSn/mp+UpZPeAFVk1AGrKne+Yq21FwkcoKObuXGuZQuW3vC5vASs+G
e3202W0IGwkDiVZMg9mrvJKH/aYpG4xtYccaASCyVLovevW//xHc69R0ZYlJ830Tc2LdVr7QBer3
skhXb9o7dW/rbXqnnYxB/koX9SDb1RFgWnS5f9AZleEDBfd09dSV7JVav3bVYHowPeuTdEqex5+c
W+B6EnHxJD2bPcsaDw+iMORVGjafRFJCRl4WKXsxUGTtZQyiCQzvZvYK59o8dHd8HB5E3ImtIUqg
RuRlTyIEEowUMHcZu5C/GOw3a+R2ndBKieRHXglHiFwRI4ZXEIKKds5Enu2lqzeF3CFjRFp1awcR
WD+LfBU+7MLjzw4OFANmHik724MbIc6KfWK9MVfLdqOu4gchAJ2Jab6zlcEGUNdUMeay0wuBnTZm
jpg6cZDTQhNaEKYFfWESMU3scS40I7YTEP9RHumrJJRJb6AXDdNRC5tt+nT6K36afcW0Dkv37BEY
j4IA/PfhvJ2tZ+w45d0srHhXbeM5goftJ5TYBdX2hPPu29H4bM9C57o02LZWHhH9rK2Q5YxbJvw4
WykPDjJM+LnnJlpYQM2lOxx0TxWq5n7ZKlmhn9BKI1dU22md789b5SF+4lNjQWaPhw1ND4XWLb90
S3/ccxMM39LvgpK9ccMOWP4Xb0/5dNwPhyQEWDO8MRDxVvyi9KlWc9ZezXRwJ79O3Ouq3uiBzDrR
UozhupIdu8onsuGXMcmrPEoj5auwlLxG86xGmOu6mn6IqfnPQ7hXjNTblcJ8YojO9s72vyzZvF2h
PAuDNkgCMkrd0QcpjtdyvRithqs9GS75RWgjkQj/PHFKMMfm27WVd30UA3d8sLni9oRv+PZ/n52R
XsgucY/zobDU7SHEIgpw/onTpsebRJAb3L413NNLHMgVQj0iMUTp3qTG7Qq5Vkhb7pG//aVUYzC9
ynUdjowcFTuPxDfieASeHX/OI7C5bmKRcsluvrW9PLCQQG/M8R/LVbSHPAkMCtFW7Py3Rz6wMGmF
R448SQHH8l/Ly4IvlZ0Y3zASD2E6ftS9CQr5QB43bstr/F8PeGwRGv/Ymu3X4UkcAKIy2BeG8o3w
tIiNIqgXhZdjf4i2vP2/yXL5Kxwvkp7rvOkv+SXZgJh5IpRuKmV4EFtG7ByRA2xjmBaZGJk06VW+
uqyFf4WDTa8Iqu/o4BXjW9+mxXItpu9NzQScSOLLSEjbX1vLU4SLDCmEsOVGIqewPtey6NmTmFCm
XwTqKo1i9BKpywgdDPo3GVZvRVi0fkzTiAtP/EvzxbAaH2QNxEYQ4+i20m+vmL4je60O55iQZ+UV
EShIT7HsG9krxvsGVle9MhICwp6Si8yg3MQPdUTEow8IAqxqAlK5kDdJaPhncFs+968V4kxsLT1w
vqaRySxc0Z43joMbV9OXazDfiEIWr5ncrUVntJG5Sotlny5uXFlu9JswQHCByx6ePJIVpjXF10OR
VgngD8ti8MXMFSNZHtkWL9mPPDru9dVpZ67klnLjWwM9TSWhidrlbHdTwhqKlz/MTktRqJPPaHwT
wdxy0a0/hm8jVHkC1QcU1CrZmXC/8L6srZgOwrvIA/TZdWdSIAo+fBEtPz4It8ukYmT4wiw3k0I0
60133OxcmSORTcmu30hbJXN6Qmoy8i/XJWk2IjCEiEQo3aZTJlJeY8yoyLZkV0bJrt7UKBSdQ2iW
B/QmNPFqdK9LkXol3xTIvZv8kx7b3htfGhDhzUTGxQa3/vMX7hQD4vZX+s5qCn/DjZA1KugR8DRP
tI7oHWmc+WSJ/iY7f33c9UCAsEpizJT+cDCY2pTzPtytLbL4Nm+VBxCiRv1e6ETEjRgwInCIKmbu
+i9Y+289lX4U2y5ExqF8kFhi1nawURpcHkU45xCYiHUm/2bxN+heIfn/2hci2oQJTKwNy32jOnSq
fHuzP6RHN5eCDEi8uUKpNxkt+wVZn2wnRGP5hi/qJgnlAe5sunC+xpH2SeI7/zN9Mlfz6D+zJS9v
0/df+cXiU45yXTIi+erN0nIvi5odqhgz8lckVOp9EqNcbFv5L9snscOzvZidFAATB4IVKc8ygsrL
BIQG4f5GfzKdt8U7PmT7ZG8GwLOIeYO7c/mXyHMxIbDnLwuZozi47m6G8I0iRWTfVkg0kYG5maym
NTXNmC1x0lRvUqsL5ZW5Kn3AkUUIi7V50y8yMGlfBEAeZRB2zebtJhphB1zmKfRLalLawDo3r7tM
MoVg9mIS15H87TGS7JXht0x+yet+I7547emmtC+PDsQxvR6j894BdxjpfuSm8kA7LsUsInYmoqic
/FIMlmSlsXDyWlxlYltQ9/PxJsSA8kFakiAFnSYhcpPYxmJJ4KoONO0QtAS5kF+GILFXNxtXTHDx
+AulCA8KbShB81VuAtFjpOjYUMgsuFluSvoTgoirYJP/Q9l5LeWNrev6ilSlHE6H9OdMhhMVYKys
Xzld/XoEa9Vu066mdnm2J2BA0tAIX3iDsT3OG8j8luZxmgd1uPk68jNSAWnls3iraqkHfAdJyRw3
zFGExhX/L4r4WsM6h8JXhDGy5X3truwB7LXlPj36p1oV6TE4p0c+mKOeOTbXiMzm8G8O/eZttFqh
aUuGPT/4fKfz3MYSL7yp6iWuwwTz3LBEEv6VqszJyrwMlNJtM3feKBW2qjlmK3nAeSjiI3JRn0dE
S18Dg4zV/CvLzddWPvc4iDPJZ+cg8P/+zg/JafS9+ctzqks7Y/cVnJpvc+A3h6jzNweneW+Za1pz
IXOucFDLW7c7gE/3TSnmnaY8l8vyrO95ZQ2JE7EsP1Wv51pI8liTY89HhUmF1SBzneushQfU+DMX
nf9ljmHnelm5tu6MTbz6+ilpKZ011zzZJ3PNzoanF/aoTQuoaR34bgBluHerxkswBbzL3uyb3L/R
BxRt3mPDi0mJzRc5vaAe7Nzl6XtXvkYtLo6rHNpcuRlJoxIPsK4SrLPqsT9ZhMPTO3pbXY6MnCmu
z1dvHuGrly5iAFRiPiHmABkPqaeCJ5xDeGmjN2IJ4kISzqZ9o0rbykLahB/B8muo2rUNfmseL0xP
N+kHhJ4TgTfOJZlgPPmQHlMpHjj7V9xq1x2qEWEEkoCQ95Wv4kSQjX5NGvVNfav4l4YfYpunDs3l
FYQSvSvc54dCdv3HZhUtoXChIeVjHP7iALyiU1WfbhGW+gzhk+V0H36mKSNzEFPc3/N7j7fRsvwV
3/indj8i4CTmZTSv1XT+Mc98u8jr5PQ7WjJzEJ0QS7pj9y2TA4DrW88zpbzueIUykuHNH87l7vQe
9RJmSfZGveEG5X1e+Ju90J4TvjwXX+yF5V3fPsOIOYSwNkjnvDne16yxmAXWWbqbP8Or0wvvLS9e
xaiFiPjlcw5aG2ueQR++O380/4lXjOhnSY/3sLZige7vxuEfKPfQGeGy9edP1mv/xuE+2x3/rds3
7OoOFlpJG17KVcxfnedt+nGZJzv685v6MXW/vl3aSM/zZSjMn9q1dObH52N3x2Wf5182XyBdlY/Y
2zAEnw+1ACt3UJ6dX0zxD22+Cf4ACc/EzuBhSz4zvKJbtPrnIig/xwWwzqmfi1Nv1Cc9ILDzWM71
KmnJhPr6HYilLaTneWkZPC5I/V/piuszYFz5jTtbcztMw7X1zP3Vu/luzIX1PC+1+Xt4LdzD/Irm
BNJ2GSPiT4aOhFHaGM8S0zbmZTIT7X2SuPKOKTeu4d0jwcgu0u+weAu8eTOhHbJJS+F+TQRpY8aM
17xN9GtD+hxRhnIdMv2/vsyv/rDOn9+duPMYM5qN6B8lj5XEeDfivt9FRMTtuvh4+cxYT9Km+CDx
/cqfpQ3yAeHForpHeeuzGKUuTsVVPEknGLxH5aSd40uH0Ix7hY3wMSfD2sP0QGZ7mre2Oaud89rP
5s3nzjjf2NeoWJv5ncSUCa3PoIoZEJOfS5SI571vHrg56/6ap/PfDN6RTHyeBBvAU7xOGYnPpb9w
PECf2+wzkyab9uZdeORX9CDvF6G4dTwUN+bsHEmnY7iyFzaFciYDXZOS+p258lfV3VximTsf0mnu
ks0FyLmyTf+Q/z47afglr+e69lfD16GpNn8sz5X2at+ScFNWHd2C9ni+u6LEdZlLy/NuDAz1c3+f
d/iIP/93QECjIWatN/Pu3+8+59DnQmh3bOvSeWTuzw89d8E+1wEf+Sg8IT7IYZHl7E3zt/k3Gisw
d0GhMe20u/9G2XzKnn1DRcyaA7hsfDptOHPf/B99cWvw1VBt7eEcdWSfT9YQLttkpdyhpWRBTCMY
sQmQMvdZDuHgIhLvVjXaqoJQvbDdHj9nLGMtT70DM7kt41WO5Z+/hDuBEBpGdUawHuKH/77nv/Xy
gVCiFmSDgAKF9A1X0kRBn1l6Pt4/XIWkuaeDIjYbf6kqAvvjZbdYbNeBd7EK9veL98O1/4RwfuII
QIrq+IGBITDV7+ozTThdfaPi2swwcbAE7eAXa3lalqvNjek9Tm4fEbNZ22P+eRc/IO++iQp9Xd5E
sgLGAmxX5zvdtYHtqmaaMdzvZNdeBeuXfuE9dc+xu7v9Xbi3npeIw+FwusPTeTmJm2r3kX1cXTGt
hCme5WX07Ivusg0Xl58k9O2/DYwJHM1QESKHpPwNYIFwnaVI1RTe6y+9CxqaxsMBH+BOqG56PqCK
AsPJfWJ+++JgCEPIx0RcRnYryme/4j2vsto7TxJSLW6yO1EEELAi6MG7juvkaCaKc75+Bz41uGiy
nZVsN0qXc7VA22YUj8QZvdiL64Zhvy9cWRbb4nL7O3xpDr85wYG+uIQ3NgnPnfYLbo//A6PqU374
+zJCr8RxZoliFJC+499rSy8Hwwzv2+3uKiwxeCYm9+wd4s107+420mJFyvn+mIr3thArsX8+qsvj
1lzHL/qa7fyDk9H9YbJ840Z/TRYLWQETPIylGt8VqK4RtvVggcd7T16Vv0c3OZZCY67e3XTrVSPO
zeLxPXL3Yttu7rtDLNwfFssnqOb7qGAEY8P2h/77L7Gaa1JHSGP74b13FS8Kp5wlZHPZbdLcRb4X
B8LtXbDYkEOsHu3bXDw7c8SeHxX32J5l4RYrGNuh0Pf3M1vLfR3FbZS4nF1EfoJwwNj8sLNofyJb
/3fEQIGjXwG8kYX2527oVP38HofpXj30rn0wUlcLFtlD47WpsFcvL9PmFAgSYHh6B5lYyPVJDc/o
8OGBepxS9O69Y+bFWHlzh85zL364QaRguIPvQ4r4ESybGYeof0exoRabGdJkDfdP+FydkvWpdGPv
LnQBl708PYD1fwg3BovNES9wFjI6Ctnx9Ha6rpa1WB5oIounvhIJ7dGXh4vjXXba3XwoubuD7t51
6+iw2eDlqotJaG88ups/qnei9vbP7X6xoPygnj/OxuHxmWTT3Tfi42ZYkzev9nAbbLHY2sujwGp7
JS+PR3PpLnqES4W8HBbP9vKeo5ogd7nehjuMEA5QOvjscgk3Dzb71y0hpLvGWWq5Xvvu5YfFYOt/
wqW/3i1fRX0FJLqNjvif73ZU60nv0PY9oz+TvUaRWynSQRrzuzK1IaM9Oz2wm95Lh5V60GqEBJaV
swrRuyvzEJaGB+Pkirya0q0G+yOSRfAI6FaajnHPNofYX9u+FRl6ocNDPy3NXJjTuxOOAOGqCdNm
HGTcLsE5AwVtEb0lk+vInskmjlFxjEh0ttEgfaBU0BUbNXhE2F5YFOTsXaHStwtmrrSPgx2Qwaxp
3bTGZgC2+NH3I7cmxe/cIloPiWcrbmO6ebd2zL2Zb23T67XNFWvt0a1BGcabGqQEEHdKrpM3TV5C
YjQJvs0IFqkKYtnNxq1jbdVu0QMqgGTDKZp44VNiLuNmEbCvlW5+242CH25iF8sPdt6yRT4Baw8P
NhuKr1IG74eMbS2FywjxJPq93SWgYgG8QN7l2dULoks8OsvCCt025VIBFxqWphvFh7E6DsYmzQ6F
uZIKb0gv8fDLj6B7PajdWtFORXPWyqWRrRVpH6PyTaAogX0/ms6pje+LbGHLS5TudeliWvcKUYBa
FMIeHmX/1NeXDGvFVw0IWbONnNM1f9a1D6eg5VK8X/3Tvo/vp+LX5EDF20f2aw6Kqd7a9SIJcaxA
x/q2G042Kq7JJbkuTQUMyyq/enq8GCwkBA9FcND9g5Z6CJ4Gimf3K1t1fYR3WJKqp8QbKO49mXfs
NbKrByj6wTlywwgXtUVsu23o+dVcDSvftRc99HqDtHTJL+oK13nBsblyC6plk4elnN7ibuDSUh0U
HEY8jQQbUpKxUoNtkjCR11G/hvRkX+Fr37Yks02cb8KcnF96iIcBiRJ96XSE0L8m3fBs8KLRoksQ
BeclrmwEUs0N2jzNFArt+lSPd6l9cXCpGfBt39nDpjZubfmpTh76BuNItyJfBqUR/NaGUNjhtnTr
ZGfEy44MuPVqMmB9oxRb316ovYsWRyk/KfbFCp8LaxuHbjPuDZqVAO2gqAwPWCk21zXPYKHu0y30
3AvTeUpNBkDlY1DehNNDNe2T6j7qN0m8C/incR7PNvacaNn3i6jcxc5asi+ycU6102TdEZ62FKu0
lR099NG+o0I1LI3Ry6jH0q6AFtAtmuQwtp6mvCrdg60sr4aHHwJIJTNeRAol4HXTHtthm+K+Op5U
+zANeFxXC78XXcejrnsNHulSzimuxEiV6qm27DXnVKiKmyqRuIK9TYXzZlJVxB7uSIytfwyPCt6p
D9ox92Cipbfprj7Y8OcVVzvUz/JGJqOmdHx1oZ9l9/Yv/HSle1yuut/Sq36KniZ62jGaRRD0cQ4Q
8+ScoD4ssnNlCtROMtRSE4hvSbIedaRz+vGQlgumiw0S26dLBnlEIWit+sGTWT1+f6mAFFH84Aw7
yxHbUCv0jRa78OBG1vcv5WUkvccN/oRtgqkvjN/ZuKv7/hQFASIpMKhNCP267iIXGuJsFbjWdWX6
QnPQp6S+6KMGLdm2qze7uFe2eVehEa+vdP1+SCKU17f4gUZYp5fafathQhvsk+AqwmDZmCKfhFE/
1GhhJ83WQEoDV1rk/pRpXToP1+C1UA5FeFHhcDeFL+rMYkkgylPUXm2hCCOPrrlW8HHfWuB0J7jO
YsjWU7bWIuwX4IIQbFgf9CkQXDvhNR8Y7tgw8m7ybjwMK7Djr9ar9oDBhmfdm3t1T/Flo66nQ7zT
XqdXXxV6J3ATk/LFEOHP5TqRq/0u9K3LKGyqay3yNfPn6L8nZ/OJMWTg/cw1G/pCM7QvuI0L6msb
eSbnLfO1Si5Bg2RPTReAVL3LqZmYi3JnnEs2gumejcu/6UaOkZNkefW0tGz4y0KpCy9T8k2MmkOD
l1ePupZQLNHGIpQJXsazc6QRWWEzLwkb90lEq9FPYqvUEJoT0OQvyk7dRIA8zHV9rs8N0gx3wXvU
Cu0jQDfrA5vsY3Ov78y3FJ0h6lVnfXW1p208oO486iIxP1R7M70VDPMlJS07aQdzX9H2CG+lQ0M/
6jllc+I0ewZc8eB8NPcI7kRPMMCtV8Yw+eW/l3dJIdqTWa4qxE8DhykZ0otnhWLEVgEyUjEb7ctt
Ut+i8+RH7DFiVFxKHxrTFAX32uWY9jl9kRahaRF7Mmr/ClQiwTmOwF+FcL0ujFknWvBbWXXsdtdB
KLIw3qQ3/zd7WWWLkl97dVmsbI/9fTmIXhcanNBB1JDyu7NDUS6PXjv9d+3UqA4BbSe9mdx8Mu4y
FA4mWj95ygsYaBGonI1lujS6tUYNVMebbt3rB1V6auNqMbJ6Q+0mSx6vKvy9Wx/kgoyFgTJ5vlZ5
KlBZrX7R7UvYNUtmpRGjZnepEtyfkSvMRMAYIBjDEjNFZ+aLML5pU2UVUjTpPTO+lRz8n3uL16W/
5RncUoH1QX0aQMeFbt0eS+s5YKRLz7yuc8NrFPRn1qzoaOlgKlwsiS7s2mu0XZ8f/CthyVob7mLQ
pbSZYEtMs9SoJm0Gtlp901xvUK+Y+o3cuOhlYCHS8P39XURb1qZ7uSqbnVkuzBonsoth7WdH9I4z
Z9VBWszs5Q+J+18IAPD8IF0iu6fLlvUt/OsVY1AimQwtE4eXbm+tJ7G5+ZiOYmGtFq+qd3+RvN8P
8g/qsN/ELz6jTlOexWERv3B0HLr+jDqDSjLqvhqn+4fot0Zi6F8Qonh4uVNE7Ck4DAJIuutRfJvn
UnswmK80EkVKcnR4Ubw7OB+rfbbZI0jUOuKRCdu6hSg3vtCX9wSZMvlRenVl5ANQ/3cvv+cAO/Bk
S6RzTd/4IaP7khn7ln+YMtKjOFYr81B+q70gGlReDfK6exzFvXJRL/yDfikXvcuR5ybUYkWz5JNF
u7hCW3jj0HPvInF3M4j3VeSuPj4CsXmbU5Gnh5IOBv0Lb5cJ6gKyixqUq7r8yB1s7EUI2sz2bC9y
z4/7vbXqPVuAYnOfTTGRarSeKQb38f0jcc+du7q5oUGLRaM7CqLVBaWQ+0o8swaF4m5Z78J37R8Y
Rd8Iav/7av8xFN+SRVVuVS0zzPFOz86S+jtKHnsq9zbwMFgl7KR223p9dG8F+IhfkLSZyvs4f/3v
aW3+JauhFIVDPVa5pmqr31hNoaQZY24r+Koyghli8V66h8K00gQqz/laE/4gqOPxn9PvOo+Updi8
qAtJ9Ku78YOdDpGgZFFD1hanlERyeUNdepML/WmQFs8N5PrTXh8h7BSmsN/3j/n8HlJpsb1XEuHm
7vry67+fSP3bEymmjR7IbPVEMv7nirE6E1Jt3ob3zrpcJOKpfHg5vW1WyvHROQzu8+vrrbv+Ia3+
W1aNhBxOceiNwRz7rAv8owpa5GNqlpUzUdU77NI7ClfJ+sVePTm3T523lJi/1VrcXFeRiN+pACT3
QAAHyn3ZfnIX1JzW9KvYKFmMAa2gdX4hs/XSH6fcvEd9W3wWCmImPkMQyI3vShtTi3yQ0wfRXhse
EYvLYQJMR8Tq7J/UPP9SZfjjQt/ojkpqZmVScyF5OFnBsUSpLUcrONuSXNLC6LAs+e+3/iez9HMt
od+PiRw+1fzvU67sHy/Amgqk2Rs12UfGU9Ft/eRBNRcJyJxp2gbtT5vy34YRwd9ZbRcxlu+VAGUY
CyeKU9xh8m2h4kxovVVlK/oh+eGp/vq+/nGhb8OYR2VIcaGP9/64sIk5YIsG3bo1BhHEP/H+/7Js
EJn/fw/1jfffKUaT11UW7zPpEc1zSU/dpl+1/oOs3laJCkd2JNfcRlT1y3z932/P+tsx98+rf9cj
S2N8X1SEkfYTJRQ9qdw0k0nK46VWH+IBPZWAGq4+rktQCfJY3XY4iU0vNRJc2Kt4NufX7DdnSwWy
jP0tHEQzflfQaCx7Y3nNQze31ZXNfb+UKfs/mvZp2Tw1vQxkKTtYxk2LIZHuJ0vHBBUSaNgPG14C
w7XL9L0TAU/IlX2WqWSlyABQ3hpDiA957gZ9vVT6jGwaqG4zLW36bCXmJY0zeQbB+zXKtx1JZkgp
MGl7dDPgDvUdseXJoCxUaZqYf8yijNPJ+jIqibCvkDUT38sKVL30DEwLu2xLylQU8XrQae1QDejL
3GsdXehBsA+GiuJM+nS1SGPNcFv32tKwfMBxRk62s5oeU2xpIvVX6KA3JgOpwFOwrUll6mxZDL86
JbuRkuxiJDTjKBnUOtbuRrIdu3ivWdU+U0jLUkfExibAntOUcTLpkcBCyDqJK0E9H63eKykhIhCc
XNEmaxQqmCa6cDWPhWtwWm71cMutRVq1q1kqFWmMnq87o1imqLto2tXtzH4lDe1zW0F8GktMKm3j
TaPl19IJqgdnMSUIIUScRY+lZO1KopYKQa7W0FzVT/efHmVavGrGjGJVtLh2yjqvgY+2FUtHvbHH
rZJDUlIb0Aa7SoXqhClSjd2pDvPSLqHBZbuefM2JAAhlJx+RR0rEYWSuMuaELjf0BlSbDna8kq8v
ftsAFy6OsY0CSzbdNpa17a0PXMkXo/7gwONGmSrWs1PbtutABwRt5YtscD7fuEGqok/t0URFcpBU
TyeunW5qrTpkhelhA40CXrsM5fJBDtDJY3qhQL2ZODplR1plcozuRu35Jam8n0Gjv5qLoQ9dW6JT
j+uTjeSx7Meexi2hbjMixJKHaEAOHMaOvKnbCENzE7G2FKl5ajVd4xX2m6kUHqoG1DiFZFNiYrIn
9ET1bdyqqCSkIkNkQ+EdT5l8E0Uofea9vJLTEUta+6mxwPNLyurq4/KoOts4vU3In2KokOkw3fmJ
7E1dg0wgyLAHM7aYl82iJSrtwruxm/VkwA+xtrTsV1xPuyzMbqPIpxJzfexQhCnyp74rb/V0XMmx
7031dAqswXVGFBSK9HHSH7KOd9NKbqK+2ChVT3W+qvrVqBElc5pC7vdHAEX1NjMer8nDpODP9G7V
yqsfN9tsypbK9aVlYk62hgouJaNGPUg9eJM8hTVmRx/XQVt3EeCvWPL8fh6VqnJLGRwUyxe6UxaU
H1hJrHQHaFDciE1b+8fR/9WlVFNGnfDJbo6FrCNy+G7lB90yMPFu920eYe2kr68KTEtNWlhsr8M4
UKBL1nEbuI4SenkAiwcZA2SCyfFkXAlzLK8ae6Hr+pPaD2dkcUVjEPwOKWYx141fiogttKawESFA
n1zbUzJkJ8nYRCgyk+Uh+jOU8dq6qXXyiA54lm2/R811N8jXdVxbO3oHK0mNVuMxY77XTeIxwdeG
XofYx6m7XutcQ7neTm39W2GnsChUFrW8Hiq5Jh9ep6NymMb61jKyXW75i9Ekne7KjnRQzDtsMTxU
2UShC7yO/KZSf+gnNDfwEyNTPzm+skBZWrRWQgZ/45fJsnbHQRmEFVHyCKtHX9GXTVDgPkmPf7JX
SZSfNJuQtdQ28UiHSE28NJXe21QliI1u6yLbXsdXW7VRF/Mm31x05RVBKGRTkXGJZN+dKh93KSg2
VxDUUIXsXzGqm8Esnz3GXSjwl5tXbasdFMm8baljO2DAGtn61SpozTV1t+zZiZq4ZO2muyye0Pp3
3L5+1st8Jw3lYjKf5/Uuw4XCPSzAMF3tINNaNZAnZRXZ0TbWTkakgGentMiOZgMa1FjKaX8u9H7N
6Xx1beeX0ymwW6P+uYncCaxXAOgoBwo7Zk/NAHaE/fTWjrulGgxvbZ6fh99jJK3nrcdIMs/Ajyq9
CrT0t0FBVczPSOlr/L0TxfGKxtzLurWJWO1jBh2z/jAm46U0OQvHepUW+qPR3UyZJap63OGjgQDj
tDRUABe6tuTqou8GISN/FvGkoZW5zhXIDAWx9IxAkqdhsjo2rEUNfcQrq0tyQFrM8ybLth2YNT8q
8SBJToUebNhN5SbcVKG5SuXrmY4xil/Ycmky9YRKXllJ6zZJtBxSZXNrX0sRDJ1XTdWiTqT3oC3f
NHQBI6t4zrL50eUnVV3Eall51WgtQr3dyUp2VCMJEx3LLQCXcXoWkUa1ZlhIHVUWh0wZAyNkwdUn
TTbvnCH1JlZYGudr3YSjHaYLjBxUPZsPhMBQPCyC69RhrHK2GbiI+ZuCFZul44WBgpATFFho5tBX
ZWUzX8Veq4360cbhzkQCRsfPpy/s0pVMWbDpl67as64DDbCsjg+49cEc8SZEU4vyVSlGT2bqaurB
ZtVkqX/bhPF2coi1p/pWMagLytGz09oTIifNTpb9tc/A+bnCG5g8NR3PRWHua4OdSQpHDBkL6uFU
UctK9snP8lU2KTZllH5rl8qthHpOgciTjnAqEuOLupUWKsbQZPhCZq9Qp4++sxdp4ObFuAkIfGT7
Rotwi6x/Schg9zgnO1PLxv3RO+U+RyXYlt/KwvCABeW0NqaUunBPoXAaZVwMq31fIAVrn/ouEGsZ
kER1hZ/mtLdozu/lWF9UoX7u+EF+TcUhbhn+fUVM1NGASZpuYV8d3VUlCqo9yvRIm9AxS7yqwzSy
M0XQxbuif7aGGv3x1hLqwLpTUnljp+UDRbKxDu/Jq3gIhk+l1ZYgDRsHd602blo/px41pmx4wCH9
irJJhLKcOu2qvEAoK3qygsprakqBOGFMPXutnjuzupB5d1WBfmV3k6nv9CDCS8FSEfuVN61pROK2
oaZtMUiDXNPSiTd9myiUH9OPgiA2a3eJbMVecpWocxo6p+WuSx7oHyYh9Qw1WaamvdaH4qAU2q3V
Ij2SqI4bXvc5sERGisCNGd07iGo4MgGxQUoRIHLql7dOJXtdfj3/d1D/l5TMVk0duU5EBG30Mf/M
w2ujlIKpn/V+LQMx/q3lb3r9WGjGAocM5ydJ47/ARwApoGVEemvqKMb8ebW+ivTAipVknw2oHpi/
AzpWKR3Q/36mvyRkf1zlW5IU61cpnHQ93gdyK+b4gDZcK71W0bbTf0gy/zZ8pqZS+6NTrxmfhtb/
yGgHNddCSQ+TfWJ2Qm8rtpUtHSQlHGiKH6yfLMiVv9Q3SZ/Z3oEG6QZOHH8OYBKWkep3cbK35Ttb
zgW5bSCnXgYpJ34fUroY7OXTSAJ6TKpZo+8na6K/lKKwBKBqg8jv/A4/7/AfT5wmRd2HfdHu83Ep
G09m1axzGrz6dVerl6GiBc5qkYACVRQ85e5lNI9jQOPubRjfJm1tXBEs2eM5uTJmc8WVZNDaxlF1
Fiec9thM28mMndH7XdVR1pIJ6isvbhCQXFcjmZ35XlNa9SL5XKrQ3MpzEDxEHWq90ETA8dLfkFg/
cbiwzZdK2bfxU9ieRmUhT1inY1Ws3yI9310zZLE/ZCgK/78z78/B+VbVGnOtSSu1DfcKvs/xax3/
rjgOEDSFf/b235f6N4jlz0t9KwkOWtKo2hhle9NZVM2FSWcbN8iQ//dVmMT/KqNwHRR10JDWmHX2
t8VUNlmbRX7e3z2A9F6b99WTDlcaWYCNvwKD4NWrYT3AJvki4c2yGDMJ7wMjBaresDQC/sCRuQPc
4CF6D5GgWger/hmxoQAe2Bf9RYdjMFNSksNMIu34E0CWo48UfPDhx0zWmDlp/MMbfDquR1L7MawT
cG8Tn6FTtuUzdJTISmGn0CdclSvlTXmETwKbLl7Cu19FL8Pb8PnLO+4WOis9AWeFqdcMWkeTgIIy
UNdkma+KlbQZETai7b+i5xIAWge7zZ/5C8XH/I/pCo7Xav6a9AxSKVpGIX/xOShv8N6g0SV+htBg
/tSZ0dag0wC400kEDbszcjemiS+szQTA6A29zxkla9wRd/biU+ZjAnoy885n/P8X/vS6Nu7Sp+qH
lsk30UaKcg4yxY7OolZMEwOseaL9Y0HjqBrm+lBO+zp0HVSA+iUggMYSrDP9epKuq6L12h/9cP41
rb5d9VujZjATtPoNwhmnXvXyXQ9oHRLhAFXuEIX0O4fjCF97a5oH1br895z+rJb/UWAFTyrbeJqg
qafMO/efT5xfB9lsrwbb0AkxDkR5gHSdbSTD9/1K2dWxcMplsHGwI9okcGF0VG561D529rICQnKY
frKL+r6Uqetr1izvSHEf31P926lYBUqBtHmR70vlcO0vqOTTvPZ/kqXWvg/5fBkks1SV/hiSe9+x
m1HOa5ZL+brvVFBBirQcEnXpkAOYBRqh+UWSgUwhbFRe43t9MA6IuT2U6UNtnctucBUzntUHE4oS
L7G8auLOkwrZcUtoE3azmybwODE6VJK/i2q6e4mI9Hu/vS4TpfNCw3b9fnL/+0V+P+e/Hgg9V6xy
EP60v41bNBT6EOE6vVfVS9kfOn3lJ/e4Bfw4dP/qVnxeCU05xZx1KvXPof3HGsHF2iqD6xAdbKbm
ITwPeybuMkNrwrpxmBqFCPbmKTpL23KJ1nwDVuysna0f8Kf/Qlp+v41vx4tpBcY1A2xxQDxn72+T
QBhw98t7biF6mXn5uDOqNDWiXYzs/lneBEDaPf+MUXR+ag+d4ho349lfBnvj0u5lZvaEcToaWMki
vreJY2dge3SyZ5ZTfFA29U+eSvPK+ufK4wEMUwc4O7cAkGv99sZS33b6wuhh5yZgW7JZoNY2z5bj
ZdXFUFuh7nNnb/604L8Had+uqn/rZtb11egNf4BhikFada90v7V0kUYHnx0vSn7YXT69Kf94Rnz2
aNFR+FSZlqzoP3cXNSR6NwIQWSTxIIPnJpPKRyVwTR8+NxjXmxcHnRGKE4LKIjgMyY1AYn6cyeVd
U4Dkfi8ExUHxrAuiIoFa9Of/v4KvJKQS2JseguXcBJXFK1bJ7q//Xlb/Ankj48gTGDYNGtyv0NH7
8wn60klsP0u0C+4eo+tRsbj1X4xy3aOsULjxqC8DaR9G8MNEMHpUqLN1p7k2yO5kGarCRD6Htm0L
ROTol+9oREc1MHbTHZETJJF1C/rfPnaet3qNIQXIWgjOeAK/W4fid29RTJjV+XM9c8f8lPAtptdK
ooGoGIMIF+TsA2Zhsguw4GzurfHUZyf4sP5JRRhncoPoRvUKWFTSDn1x1MmnxstiN2bgkcYEO7X4
FeqCOgbtLv/9v4dO/96f+Ro6Bxg2BXUb9P6fQ9diIZkgCgqFclwADJ98MZmb9LmIPISIqOgcx1fs
8JLRq18QK8GQ+DDbVKDmgaFKGLvg6G7NAEEEBBxRTQdCkh8H66ja1EbO9ltWLWDy5KhqzEs2Tzwt
WdDK+O9n+Pc5wes38S7kPMLVmHbdn89Q4c7dTslYHv17/RK9Zq9Ukctp0U5ucVfeXLfxkiXrMjuY
0DTum4VP1+F4PV83LYT1du9QwQbtDlDguWzED5NT+9emj8aogr0EuzE8BPX7Yo6TwrSxqo8OBiJV
Pf2MGYAf3oV7Z2+cQQJJ+3ob3vnb9pBiA38T6KJ4Y8KBi6oetRWIIOBO7cZec4sb297Mm2B0okBy
Xf8wjPM6/3MfUE3bMBQd8zgkSb87/l2bwKispEZwjdX9XqZC/32VAUYuJDBZlPO0ZUgD5m14czIg
W6seHvLHdFP+0t/GN8deBO9XTDNfzDc0Co1S1Lf2G+RGKrTxBzCn/75X1vXfbpYT1CbWtzXrO+Bc
SQIw8Wlc7j3wY4tpqSyddx/lU0QQUygbs0Rksv4fws5ryVGsXdO3smOfE4OwYmJmDjBC3ktpTgil
MgUII4wQoKufZ2Ud/LWzO6pC1VXZShnMMp95DQQr1OHS9XWdIDWFbxmL2LxeFuuG/7LtQAE9L/TC
egQ3hbRSiEShkJ4qj/Ux3afrclut26U6v23F+wVJ644gIrdqWa3Lafsts2kic6D70KJYC+8eiWWr
OtWlP98vT/pCqfjzuBhn49W8UCxJPqWLCdhS/AwiTr0MzxTbX+XX9GisjFV6TPbpFvzeLFslu2x1
XzwW+dQYC/YzHM1RQQCf+xZQEiRnnBgS2mfs/uXS/mPzGTAMfruyPwJdKehC7WY+b/MIuxf7fruO
8Z25c+PzweERpECEE2z+NlJF54mkFAVQpd5Ro0yS1A272i11pDRi6S9AeWw7/nLHf+R119s9oY0h
gk6WqZvdUz+7gY+25QO2mnta/+HQVZAp3pR0lJGSJFd5OMw2fggu5WnUAfpBVPOYn6Xc7lY14BOq
AO/hsd8MDxoVOVbag3KpYru/0MOiq0oxnd9ub/jrEbgIo00bRwS5ddtTdE6kXZU7w8PzfE9HYNT7
y+DM22AxPBrx/TKHculoTNCwQ7/iY99wnPKhAUn40Sijkm32i2levGA7Zx3kwlaftqG6NKvyp0ed
VTsXpyswTRTpT7QnFNWhV+t9N9so7rnDc34CWgviFsU1GSTMjQaP4DW0NSVUT61G+SU6Idss764X
5HGRIxiCKk3dOnWym53wQst+LtmVVOrrbzJdBFd+U/Zt6+QvaiaAl0+EJHaDI8jSQ78PqNq+DTMH
aGrwQXVVoXfy8Ui8DdBG2J6SfW3pTTlAB9sPECdU469fUShQj9ebU/6llIAl1D8Hg0lGZGIQrKiY
9/zY8eUwvt5NjekfTSLEUCva2HM4keqrCjCnYfIW+2SbrtN1vG2OfYnIabSvhAClX40w1h1ns2Ya
LNJ571tzcw/eHD/GqUGdgAbJJt7iVqlM76+KEzl4ebmk4l7t1yTm9UIfA18gSQ9ciga0n5zGteCV
1CiOVF4Hjb+csK+gl4COgG/y6FF0QNZjXMyC+WCZI15sIp1iHhv34ZjOi0jmoarDya55421C/5I3
C/0YBKpQb5D8ITIHN9Q4nlNtlcwBsy6jbbyOtrf94+lk63YyHJUjVDp8DOQmg8nf9oV/5Ntg6uA0
YiOvDIiujJ/wHlB1j6He0rm8zhMUu64u4R98N9q2C2n/58VHzOEfWxBmjHiAQfsk15V/zPEyf9bF
7clXqba66lyaip48MezgL4vJ9577j++BpaTLiKcjP/4jYqjDbNDezRgZl2XrDVBbpEWHDmXIjjEY
DX1dRL5CHlss9o9JwlZiOLXTAe17Op0HoypeJ2slAs1+J46olnj4osfgze5/k0j/l0UP0fX/HOiP
xbgBpZDejVBZNNPGS1d3W9uDzhjjR/yXS/KvV/4/X6T9uCKycQu7vjKyeXqf0kgelIxbK5kWhSM9
4Iv/+TZ/427+ef1NTRhgCwLej9MKzGEcWFmbz+/nwbnjv3uwQPFYPgFtNj/0jyIHt2JnX/CAHuua
lo9db40jcQjwcIgBzdv1Awc/eDzFSwbniF/XXjicpDINaBvH7vsX5PcC9WsRekD+R8dBEZBwAhLM
CIv3O7KOpc1r/nxe/7J1crf+c1o/ViXVuN3jUgzf3m88cxx/1ZOH/7cNWpH/JVAjYJdllkUG7/A7
pv8tuW/VpLfuXV0uo9teAeWeWS9W/K4kOxn6BkHC1Y2qsWSM4/v8Xi7SanHLpk04Sm6g1XEjAH7u
dSw3Kfaq40hii9nFg5kue5BV6Hb37eTW+4k17x4j6VhXOICNytCtAi9Q1wP652hSSR6gIeyOc/hV
w4bN94vWUdZilwfdyov1NS2/e7p5qicr2T/11bX0yvcYokWBZ9IEn+CCXrk8L+VpDYnGXDWWowFD
Qa9mQBVnrAq/iyV8rZy+a+52NO3YvHVbQSXCGOvRUrq/KfjhzVBLAe+ZgrrV/Odw0Vz5pVtJQL1E
VV/XScW8aLDUSkdGth7JC1wTzVleLe7PJawHJP3lzu0qOqQOUpgAu2TJ00tX7ie3q/BhGRbe7Q1g
QvBiXG4H8h2SuofuF/r4SXiOuyQ9X3rLNG2yMXyeR+CAvopgLlSbDPuLxyHOQa/j/LC6FyfzsTA7
vyrmZjTNzs0LrkTPMRy3O4IyQEQCWHKzUtup7SVnwx6EhHgfghBjfd1MsD/z53USyYvGwsA4n8VX
gpjH6anEs4ShfK/OGVj/aBMo6yxa3yyKZMPzjWpJNngJAqyrLSaC8h6oPRgt7u57YC7uzbswbnoY
8BKqBLIUCABxGRoD8DbzR9o2yUa7r6Pb6M/z5IfpHg7f4BsVkJVkawNa7Iao/P02gkOrLMK+qIol
q03dH+6P3mnLr67cmDSooeFmxaFRkFdKdTu8hTTMD22qO1RAiurQD28Otes/H9G30+7/XJE0Kpoa
xTKdLI006H8eUao+b8++fHZ7tDCHfg33OXKV1tVfb/ZTmw+FZRVhfwcJ0mEZQnMOQI3m0981cPoG
F7YHfjzVxsI7IGq28lx3gP0o5cYiWH0fTPWLQRXy8Amm4TOLRtX1L8c/+LkmmCwHoqpIr5Jtmuv7
P4+fQls5vCddubTG6cT4gkMSvBmIiSGI6VVTAxWU59ufL9k/Wnu/vtKkujgwKAYr4pB+u4mG+QiN
tDbTJdD6S+M/77Z89QLJN+ZPzwLx1kJx9EAi/vlrhz+3RACbAlEuLL4NHMd/dhSt4ml0qtplc+lx
HclB/NmCvVRU9nHFbXL6IfBZq4GFVr5/D/yUpFAe92iTmuGmwjwnNmw1bt28U0ZdcBBgx/gJMVJf
4CwEJLL2inp+7XPXGiLuJhuruinQzkMRLU5GTXTz4lDaS09gjAPsYpXDM0sXApYDqsi2dMzIeqZc
cnj270NKUICxtTttiQRcEbUn7SuOvYLk+G5CE69h4dbvDVLmEdYiieIxAu0bHoxNZLpS27oJzmo0
ZXmDV1/JMWZAUfrAxMgFVhLeFaHp6k/GKD5zhvUWGivZRKWgwoAmQARk/Ofr/jPi/r7szBARbKPx
8JOoEstaGQDzzeYhbkPKokx8nPsgU1lS95c7/I/g/udX/dhG8+B+Ta5mUc4XJtSU+ninMqnbFerr
rNfO6oPyBIFh6AVuNLr5GfRvSG1wMBDNgs+mE5n2buv2BNVUV/4SoX5PpN8XCqFYoAmSCXY7BvWc
H0uXfFPCNlal2zx7Lsz7tL1yz/pkXxR+o3+ZUWXXpHaPmO1mONKswv3zXQD8LyKx3w+Auf0/gowf
MTJodEm/R3o+P5rQ6SGzZB6AZMq0D/cKx/4O0wKICRXamwOa2RGK0pGL0bEv6CsUyr2rm7qAUZwG
Mo40+dR5o24fNzpP3d3aAxTjapvE3p0idIkAEqNXI17RopIV8BDPojzgQQvF6cC+tLymdaQxf9vX
DZOFj706kMGd0MWkyg0cbcu+DeugcBuUb8hPfUx3J6JqI+o2IPReW+/BJ7a8L+B9yKfwQM+FkzoK
jsg7W7U94P9eYfUxJIDWfFegO/uDxgXHPThTu/ZIGijiiaNpGS+NKE+42hRHQnqVggUkc1ag+YTK
BxeomxNxokYe+L3XHJ/oFvQe6OqR5jwnEYnfABV/8Wzntl7roTyGJ6yDOvhaczIPS45Vzb/Do7zI
UcPO3dumOcCVddEnGn9YCFo8XcnWHM0buO1Sc2Q+vXOHfuvlk+eo48xZpv2On+CB+iXOCeqq9MKj
7ItrVHpQzFegsLiOygIgsfNcw0xdSvOANqy+FuJDNHnXktuP6f3ChEvQAPv1QJWOPBQgF/Y3FQJh
FVwjshZHWzXMiZt79W6rq5fxu4oKUrhDF8gV91nc6bv7eBXDp+GYrFXrKRz3wCUy5DrIJ5xASJbE
HWPpc42jyIgSh6DcHjLQMtoCoQeObCVSZupgkK2GG2k3xK8o8Nsj1EOw90i990eRZYmPUcm8YG54
MW+jhs4wM+0nYxP0tA8n0sVsaGtAQosZ3+KWiRt024qcHCiTU3JZIQdlBICuGNO1g7PBRtwD1TWx
04jH4sCTbe9hmhnb7fd4I4uaVy7KDrqdLAUfrGFAVlDGxDQQn5+vxQkbTrnFIZ3PFHeZ7B8K2Pdn
iFHb8OJPQSz7NdjEmOxcUSswHEaFXzM6OVa+AcF6PpVaqCOeE2MWVykv4lPNmTjmbJGOxEKWfo8b
jfNjoI30FbfBfbpcYkcfX89Cq5tKnCg7iIdyKEbWqETVUvNa/hMqugI9QBmIL727ROTOg5awLXsq
n5COrm6JqrfmdDjENF7viBYPakDcTNX9JdYrRP6FlL2w49BnQt9d9vRRN2+4Msi2vSimjXCZE1Fh
QDzdi93YRfyKmV045UpUIsVoEnS2hsfVkd9R3WAd+AQJz7RFqsL5OKKNDS+rZXEATMtkFMuNeIg7
wPJyFkuA+A+iOuOAe+Ekp2AjlEHubrD5FJ9++76IIONxuXjMR9fPp3tdE7+PhHCPmPYpliSAfvlE
sQSQyjCZQNCK5Yiuk/h28RMAT15F7QwVNwb+RIivWeuQJar/HoGfqfO9tMoenIYRqhQcaT4Xn9g4
z52ytOaDiba8oxDEWWYvSAG5wyUhtI0Mwnu5U8baS+TFI4W/EeAeixXwymB4uB2Dq17KXrbVWF2S
2dMV/9aOGAriMuVuuxADDoghA0isHzzLWYvLyGtQTjJRdpLtM9xpV1/mH2gQefRzPcmTtrSk/AgV
4yErPMLN0eiBUIqYFuKTqxWbBLeBUpaDjjLaLISszoOZq00ysT342SH0bocnyJN0xGs3TLFNzVwm
V/ByMUy+H9dReYAAwXJnzcREQyhbDCJwpEtrJJbN1NVnpSNG+Y2fB7Y5E6eXjqjAMe6F6VQkdqAV
ihLu/SMTr0MF0QlQbOUEOCKb8sY3kxK9XYpbPQI2Hdv64Ci7CsvX09Md2b2zrGmj1lXZ6gOWNzB5
PJC8yZyz+JCMVltywNPFYWVZiIs7YMyLh+hhSt/DSGKl0ZxrYQ/cZimmbrvV57mbMt3uiMzVG+Ug
libsDlblBlsdzj9lOuVuPNMYYt87iIv1AlsQs5ugjxnHpvW0kY1YiYnXbFoWr14IKHDVv5oRxUK6
pwNeh6QBowpFR19zrFnM+vK0F0fI8fxOrBMyaxuzFbbt034X2w44su+YBx8uLl+2eNrcVHRJZqyC
Dp1YRsTXwz7DhUSbVFwT1E7ZqK82+4BozDIyHbwYHIrJtspu8EKtJZlXTmTP52hZ2FcE36FjeOwJ
NDLEfvHwbnP2DMSBO1q8hS0uveUPbfKJ79/esfnQvTuE18YNRFe3tT93S8OmjzoVt5CheQIoh4i+
ughGDz6p8OZzZ8lrTy0qlAXOBtw4RJXCNc1HN0JSFYwqLRQhldZ5yb7zwnWwQmrbw9MSQemOZ1tq
rZ2HMgvxnVBhfnjWBlTfqDo+eFa8M97H++Zm6364H67EKVBkXTz4G3AXml0EiiMKr3xky9/iJ9DD
zvJw2YyXooPzi8wrrh9kLcT5+3n4pvJaNCu8blq74tS42B3zSwRVgctVH9poe3H6uXOJ7MNc96Ft
n2T7MLRPU7EgslmI1YFAqRnvGL72pbd3h56n2nHLXaIbSPFW/D8Bk/fweeOQexBw3wBo2Zfm+xWI
xfA47Bo6lbze5hsuhXP3ZTsdh85jCYOWgIsMnt+GzgFRDPvwJibGi+jNg9lyyWk5TJZlzd/UK17P
54nf4ZjMi3v7xMkz4hxx1WpXWnC2K/ETvWdK1SViznduLdpmvI9PROKQM5jRz0eVNKLJn61iFyKH
4zqJmxBmCN8AFE19DV1ToceYjbRZRhQ3Qqro3fzq3kt+Ss7P9/i181Gx+EzHWT4KqVMckytKDJJh
R0CY0nE6Vk95SIUcueCj6oG+Hhw1NHUrW7oo9Etgg52ennik229uNV1T2vxkBL/qtQDqPez8eC5f
Foy4X9kBKkpbQNMsLjKxEoBLVxm9vSEn5Xm249nL01RctrvD7oYZIIYhvK5nyXnyynqijTTFhiuR
fD5OKNYwKlFW5bXIdfNp99P9ZLBsI1+sIFVyqSfX2jan6oXSsdAqzmXkz3lTCmee0n6Pngb/TKGT
82pfKMGLVsB/HvVcHt2wN+wuD7oHYtz3I+38a8wPSDkYx7WbHu8IF6s+BJN1Nvm+AF67/3XAXJxj
58kQpo1X45V/mSramcYjGlhirWB54MEQRnvDfi4U/hbDXmRR4A2/zw/Hlc3AOeCty7bX+0NnsCao
966MupzlBe4j+2MzFftk8h0GiL12erUPf8Gr/Fs/YohcFngPWr+K+v373+oObR9YVlZE5KDT0EMx
hMkaOrEbEpMM/lao/tdsC2y2Kr5LBy/9I91rG+xLjWdILnr8lR4l9HNdyCOTOwNnKkJ3CB3IBSAp
6199aWR99/WNpbHVlht8l8la22k6J66fws+YRQuEr8bWOMK6T8OeU5hV4Xm2jfAwqpD5NPznSJvS
NLxPukk8s2ZFY8sLc6x4wbRchrN49pw8VvcdO/qmwdQF+TpdKHXreCsMZrcNxbQd1I1mo8+tWYIP
2nVXHrKNOqNAI+JpDx2mTX0gV1lRoB4Xa/Go1nf+e6wfq2rX8pv6cMWMpUKVXkSEHQgOPibaZQdr
qazVrbI2t+bSXA7X1vb+YW7DRTHT+X+LZ4ZrvCfG6GbZwVzk5pKDAubEWkYkN+88NhIvC9b4gC2q
lcGuMKreQIDfCzu94k+WeE9aTCrfOkRJZdN8UU5B4qTiLDGflIXoiUrTFKEFCijfYictrFm2GwSY
SfZl8QPCZwL1B0mbhie4BeiuJVRPm4/iQ0yMj+/2njebsvisAYosRAaExEAlc1tlYyvFk5Szfv1J
c5s2RIrOyos44eQQ7fBsOtx4hO/1oXsJ1gL4i7D93vRE167whrY01SlECOOwZKXMypE1LZbJ+nGs
eDwvZeR1F0QM6Os+L8H5eeGHCisnYpizdr6e0qP8Kp+vR3MhrzQEsqUNRl3fMuJinfB033LAFttf
mstSjU/BmM7fGtd2/F8ei7vQZ3Ultx0HDMJwR/l/d1sNZ/WqO2gv102wHW5NLNGG2wjEnDQvAQAP
SjyRZLwNoRUv7ofruzFwyCg3ya5/QQ6WVxcHpHB25SpZUdeDSnXID/3L9f22y3blbjju/GCGFrXb
rJp19gaO5jN5i9/qfb0fHLNP9Ri/xZ/qpTolnyonSVP+M/xkrYueHmL/Cr1rVmwCnbOx03YQzXat
Sr462FjvGeWIi2jwoHFwik6DyJEW1sbcREtEz6Y4QKCFZVezfBaMrUV6lN7713R75WSLg7k2SJgB
Jqzuh3vopO/pJtyJc26m6mq4iObyUls2VyebGQt1d39NjvFpcH6+hsd204GFRKJH2Q7eUK1+Q5e6
AeXSf8AIB+xbfEXv8sf1XfmQP4qv/qU4pO/GRys55e6xSDfI5zoiqzdX7VSFR8d0H0xE1gDjHlmS
EL+u6z7YBLptbAwy5ORUgKs7Dw/GIX55rq09WujZR/ZhfUqf3C1HKmz+cAxo6bTEMWDsqI0T4wNZ
zcUfUNv8Co2HRHLAdic7cXOCbbAN0TWOXcAN//1f/+v//Z9z97/DL2BPaR/e8v/Km2wNj/xe/9//
Vv8hLCqKUENVUwyoWAJ29aNEV9Z98OyHVc4JRft4u3hMnhNi/cXzJdwMJRtbqMSpD9m0nHYTscKU
W/GIcyjRTrWXj80p1Zx75qioyR2Lfb5vj+WpxYBNvoRbeejUR4NWUjO9Ky4o3GJ/pZVfL3G3N44W
Cmn2nSXQmpVT1B9oFe7MmTnmB3NWre6rx+pKP59EVthTJYtqVowLZLteQX4Rvdn+3CCIeeFnVMaw
x8Ei3QB3Fd8c6eZK2+4jO2RfGQJot0OwzggRB060eryE77dD93Hd5at8pc+yqcxqMn6sugnfhKMN
VGwQ/2K5rb/ijVhi66/BxxUzY0oXhqMZzu2df6HDv1Cbb1iAbxvzxfqAQbrJV+kq3Qn/K7xTfIju
c2kRLeN9SWMo94KVtAh24hnGPAAA64Q206u1Cdf4MMTr6zZfirC4nWcw7LbRrJ8DTZwXy3LfzpN1
vBZ8xXWyH54pk/OHt8WO8Soa2Mn6ts/W2ZpG3DqaYZk+r5bVUp4XJDGz+1IDzzgZzoYzcvxN9r0a
lJKTAUuis0e9h2eu78Jtylpfcf8cLk1Ye1fHYF0RngPZ6sbf+nowieYVNfDFc2WyN2rL8sPYWihH
bw3mX0gesyxfhtvbgGe0pYmydHowMABYBVenfYl3UusUNyc/WOt4VWl29J4fIOkXi4qZlu3Sdyg0
JUApNDN4dD4x4tTp8XWIsbgwwU4Zs9sKBjeCjZvq8OAW7KpDsmPW9C/9C77fwbbEFxT8GKucteZL
ETwLtjD1/tJhV0QL5kfh1hqAlx9o1I8JJX4UbpNs+KjTLLjNEV5iR0M104lS003LZi5F2iiNTL+o
Ms+MB14WTMroo0orV9239UXXt4P4IMe4mBk0x7TYHfS9J2X1X+DOP2v8zOrfj1D9gTu2okGe1LKF
1UTm6fUCiDo1/iem0Gygf15BFF2sEH+4GuoPTsPAim56E5fh4bmLWJHvxFRokQ1safRciWKyNCoz
BGFFadkmkcfv4IV8C2uShKgiXmQOsxv+TOSWByoWsK5KMmRSccp1VHDh4oQIV8Ht3hoTfEACgv8D
DgwA9VA5oWqJcBOGx6SpoT8/CFXzL0SSErZN1tKKHfRiLJUtKvPOBWyT9cbzLhr87lSxvSUCBxwP
UhoHybuSwC6COX2eNwMXia/MR0iAXAXRCi/doTxIcc7J8JwKp+Y2Xd0omUpECaCHsLaxtgiCumdk
jVwYHct+TxC9oAqQkE2Pd5SPbGFg2EzqdfVOcRcj0tgtJ7G7gU7vL0W2+pxS2p0mc/Mgctx0Jkyp
OLuzta1ejHU1i4EYoRvoDCectNcvcLakqlA6k+16LZJMf4v544BCyH5iz0mr317m/nIa2bt+dhjX
pKfWRCSUUHT52BV7ICSjgGA7WFprZq1TjeqpupM39L6RlbWjiZBLocgxwb1yhrrl1THdEs8EcgEn
eflbeG6JKfNzEAEgGaA8hJYZLRl+/1sqkD9V49GUUU5Jt3UWIHdanAxzxH0X2XG4Uaav/HwPvcFq
sJI38sZg9+0v9anYN8fyaJ6tc31KP8vtdb1AvG5ujVsMShOCbsLgBSBPNiqx8aTrwVwf5zvEX2c1
7nXoO+6lDahcOiqbFgBxsAp21sJimRYumPH+ukx0D6WO6iih3GkHu3iPXP11+ZgqK32TL0lrSWqv
43xrIU08HBfTO5L60V/AQ9q/Teffr86PTTpu07xLsyuISRoKwiRVpBtB5gFt3RcAYwM2Z1FHDvCE
MqllSGyQ9AhGBGbVUWSIFVZFIrcUya3q3GCLiFzRg1YDXl1Qyob4GfxlYVD+QbkQ2ID/oFt+MlT7
LL5foyTIsHJ9jEIsxcvjlQAB+9OhC5UZjQTztTneToD53fJ4O0o7a4cuEze339RTC/lVW1kO1gOi
P2NpvsW7mB0rW7HoExw/No8ls2nbiM3pkLLI95vBig9Y3jCPrUnUMBN+TdfFPJ3nE2GBK8x0ifUJ
JKQlHpYLC8fiHJdegBI3SC3IV8yKlXJolwMsv6O1tRLxUL6+78NZNm6WGdBh3IkXBJdkb89JNk1X
w7W+DOb5h0G2VBFoH+IDc/WFRX4pU6ietUhFboN5OtORuybjymfDuVzYggYj8H+q8F4SlQNpA7AA
8LH1TpjBjqdvYryTfkUQxsrcBDvl3DRO/5oRZTWOdgYeKr/G++KYn4bnDKRxd5LnD1+bKbOGUtFU
m+XTboF85gw5UqoFFDL8GKMf3Q28Fh+YHbu2SdUq9yOsKrWXikCqw0OngjvY8Kr7KHBQ+IWQGFOJ
cneiGfDn4TH4Ztz8PuW/UQcmESkAEnT+vqFlv035pMybW2Tk8bxRUftROluFkaHkl55Y69Z7DzKE
NBTKmihDX/dDCvfl5Rm/kdeF9UVrdadSN3INfPlABeFBv1xN501EVB2+DgeFnSAKUPcPQLyo3nbb
ogV9GL9rxeaRbuL6MOjQs8jgAEmuAt65rqf5bSNfe1+Fjd5naA9Cmhjero5yG3XRMpUfbg1/tx3q
EymiE4qU5DUPJsNIH1W3CwIPZR86ioziU2iNVE1adwEXtUeNeSkh62oeQQhUqCJddXLcbpX3gs2m
NoeiUxHSptVdG7Z5owaMV87tCXYhnpugkzodsZ8HWuLau1kQZvDugXyqSDDLavEw3sqVIjBWjepW
EdgF6hgy/AeTel4xDcG4wn6TYXICXimiixFMdA5M3kggK2SlRnTXG2pUNh+nPrwoD5QhgTyZyPfQ
1B28VzKoj/BulzXqWcHkbl56jW7G9VjVx+aB8VADTPgdejGicY6eVaP7w3IBlGtJSyfh/am+oZPp
drfuL0PH+Blx/Bw5PzaL/pkmINur4SyHWvNUugXCOk6Q1pMWEEhkUjxvMfy0EjfP2bYMxQ8f77nR
LmSkHBJtMwio8yHwjXzr4z2N0DPU/R4t3RuiYfLgBZ0t5JYyv9Npy99SL5N0H7K7TrIiFycNaZJH
Mc3jl773Bx1i/LWv6pldywiXgkOsonIyKSSMZtE37LTWT6l6JIxjuWzYZIYG+GE9XUhp5BsU/KQ8
8LqSupKKO8pT2WtG4g4i6dQRuifJKTRwtBuiEd8pmI61xdgI69c+uP+F3vdPLIQAHf02F38ggJJA
7YImCq7zOPcKya3bGqEkWrwDL31H3MeAI19mNN366bP/G4YM8syPzf/n/fwB2eoyVasfelsuRdO4
OVV7NNCWT4rzgBXwPXIM/z6nVz+9bWVw+d4x9wdf/SRzP0V3vXCreeDT/qH9f8nZEBtvU65btJmp
1ysiaqPMJ40h93kEBb5+FsW5wY6O6HzoR41T0QNNKfwZaCe/7gYOsDnCNsWnL3ynqR8uiWRpiZP3
wOCDIM1SCMxb25YvFAmxYIpd9WRQPL8ukhc1wBiGFsJkjLHRSrinaf7jHJ7SOS3JWTneKdiSDV/p
f9mohLErypeedh6UBe9d8a3dULfTALgrtAMHavBgTkr6EiHexACgQ0Hh+wqIExV7t9uI3cTY0ZkZ
+XC1RltahbC5DqJVY/l371ngNIo/4YT9Bl2z82A8XN8OyTv+0S5Eik6xHxOESsyX6+oxzmcPShi7
6KReGpDqoj9S01RCZmkxH/i8fbChfWQ/xspEFORbgPB7eAGUtaRDtxnui7Hqr0vo+MqbRHsML+hu
HCNAq61NWnqt200RMSdIVZCsdOVJjnNwaMtv0QgBPQRAaTHRLlI35etacx8IQ1fw62Al4RZQ0RB/
eNePwRKZ56MoKelASKbWFuzSMR8Fk/CgfGIjjg4FMU80MuaD3hU9yXqEkQtxcMU949BvG9AbPurt
oqV5CObyql/JuzvUjjPOS46Gz6+ouVvYuBo7Y48sLBa46OKshAMooEaIFMH8ubm6w2P+JizOw0PH
ZB/nOMmYdE1z5+kjQw0hQ1roNFce48KzFr3mnSfCdVsfR46O+UzmtYuMZEdydHxQOTTaOt0YFwPK
rG9o9c+yNUrr6YmQs/Aewq/TjlyLNOP6Iq9MWl4BfYyANgF2Jke6tJRE4+matYqliiOkCSTbN190
SWHUf4TTcJHjzk7x1lMmt1dBcFD99tzZFtK3Fu1AkU2tg3XBae4HYC3CaY9WwkJCyYPMpoEWg4aE
biOQqD7gRdwmtUh3aCD1NBVw3FkiDV9MYZFIqO2BmsQ3C6lvr6LN7RFi0AbFDUxQR0pbY9MMbaN3
h9vy6Q49PAKHNE693F+2o0Pzoa8Tl3obk7b1aHhXs/073QcT3JdEDjnRZj3dp2g6XCJbwFZzBie+
RYwW4FM2uvQbaWyujpd2T8kEnuWFwMbWHZKujn/QY3el/ZgKG/Y/824KQXZ0Flc2dnT/cYpA4RfO
wPlK3a+56lyUsUQjRLGVkfyqTpE7MhDYWyV3vsokO6F7MA82YDvOSe/AHGrhn8RYffWLB81Gxb3P
TXRATt2+GD3HAxYfkIg0FcIdId7jGNi70svn3atqa9vKHdHYpslJmhh54UiaA16w9QvX706Hr59e
TtMRiIMKY3vILK0zSqiEuRNXXooGT+T35GP44TmDdcl6pgBWNwjlI9WpL9TejjB1WWrwnXT0t5B1
bvYOBGKKzAP5IBJ+QEeMKSAs+i3Xg0Jm91LgJW6RGtO6myBU5bIgyCBC8IicDdbakvpjNKlNVw48
UQ5NRkOksdzWXvIiX1p/d5+QjGi4ROfxE6Km6r9dgECOjZRGuToCh9uygFALAJAEumckeJTmOVqD
GgbslIvYdKeuabU4rNrgD94bYDTppHqlyEpVwZrglQB2cKw75lQ0VTVRtZ1J5DQRpDqD8nk8guVF
0HLz0omOwxobyqWf0uN6UyfdKgJpQ5EJ36TPFGqKwI9B5ARSonHPTcQ1Ak9UubT34xABDH01PADD
eQ38YpLZJBwqbYD8S7SHKGbsNvftcIauEiViYkXO6tgLGjkBtWAhKZt8Ykw7d8Nm8dLYR67zuAfJ
9qnNkM+k+xlxKAXxuPWXxAvi71/20x8UELQ2gsCw8nIJHMrOJ49RRG9quGBHzC6Pc3aqqI4IyE88
wl4Ng09zH+H+1zu3zHu+JssAMAylNDt8is3W2ksuZQwKudS2j+XF2uVskVxRJOten2fz/Jq4x+zY
eKsY1RXy8Sf4JVbCk7qqyVaj+XBBSJrSD1McMitGXYidX/0S7uoP2Hj4aB/ZRh3WTIFOoO/D3mrt
rbk0vk6klQqciJYG6JVXc92/pO+9MIwkZmdcly+UlryhL2TIcfVjwWmojXzcaHQkqxiDv/ADMutK
MxHn1sh7P2uQpIvAce7HHXEpppDmWv9k/EIRAza2G27Ck/pZjcydYA44xU7YTEIxLF5v48YLwQap
b93bnfbkWLdXaO5fvcZy9T1iKhEgpd3jrZkyCurUri+vw+ekcjfDEWLqlISYrkNsFS7haPNw31cD
MIXZFjSJXXB+0urj5q+ua9lDG1s5n7GNcKJ1yeVgTVbHGQAczn+h+IPXaqKBwsGjmHhhQ39RVMkE
YqWektu9WaI5yczqv94F9OxDZL0F2rBv7O5IjsB4t+/TbhvjkaCtQ7Gvs+s6L+ECHZ8Zxg0CpSJR
KaA8t5fXXx85w0d4PSVAnUBl479O73sleo/ojPlCMQc9wBWW0DSvQE0/N3ePvGv0pkz2WGb45kad
Pj1K2/YWUt20cfMTPXQAQIA6/A8BFKyBDWGq9/85O6/lyJkkSz8RzKADuE0tyCSR1LyBUVRBa42n
3w/8e22LyTSm2fb0zPRMVxeQQCDC/fgR0Fnxep35N2S8R2v5NnwqPozXI+ZmW1YhJ+FIrjARbBDy
isecA5Xe61b/a2D3dBfeZTt/ES2lQ8IQudz0Tvw0QXreut3Z13B6lSPdNKnaWFJcVytQw7/lkj58
4f3hrEwpvuiPmfVPdBwe5s7dkvm+HxlFYI55Dbq3HJ9MmLHerKCeuW93GZ/6c3wginw1MUpcyAsa
XKYrXBz/dB/Wvbtpl8mnuZ/iaDlU4rcYvt1b7i7lO4NndMQxcHQi5mDZTL/rd8PKWCsoAitvyfuQ
t4yewPg0YkgOkzBRvVcO5TL/a1xnHGcuUCP3vQnohSf95/BRlIu2vqpUxDzwa2AI9xg2pAcTJkmz
AKMiYH0ycohhl0wYo/6cH0tIfh0UCXf2MRW2L5SX65Ys+PQQoYG8h2H0AM+IoMMM0oPHKb6HRrCy
nbeInR4WK9psiDBTCDvcEOqH6F6DJ9LMlBsHPGn7H9fYWyz8ncRZT5TwlsSAlUF4LsyN4nP699sV
qBW7yifgvXvI+HKNl3wO3EPtTW7nVVXyybKDz8FKr+8O2ppjPweUwEyS/3SxwTK4zy8A2T+kLKdd
yImUTZWzwssTVBAiWklQda5RCz6K52pdv4/lXH9pdyjAsVm5DzcKA64LdldfkPz/g0NMwyZ1zVCE
LQuc0dHsn2B8ql9HSe92qjOFgKkjmtH00auHhUucSCjp10H019X4WJi0WqyFJLRuhzTGYpXQr+46
GzZjxL5UPPrhXa05teZvjMBddPgjZsneF2RuEvOdHfsGJhXNpRxVF7RA6nc++/9+gaoLYZs4+hEe
9x3DVZWhF65XYHWRfEq5fiQRqHQ/JQaFDEjwCg8DfRmUb7mw90ZcbgY8WBV730Ri1paPWSfWSnIb
oV6uCGD0zHaLL2RCGpJSHyXlWqBcv4BAnb9fBCgG3joCo4Tv9yubeYN0FO+4Cvwjg1wKp0kWjyW6
4RYG54Drqz7u5Phhel6V/Cfo9KswQ8I2wIzFQeHC7Xw3Qvjf49OgwwhuBgHnyVQpTz2rbOVQdfJy
M2WrZMpCMvhYLXKjkmhuFdltnJqrtPwjAzv0Pt7I3dZG3jeM4/2Fe/kOOP/vXnC6IKdQBRiwTyqI
0jUTQ5JM1SlLKMvYXDS6hHZeW2IDuo9G+6qK3xVx6EzamtGZwIqEzc2jN4XlA2+DJDeYFxduanof
P74Q09axIFQUIU4tHPk48FwSg+rY2qOMjQ6m4YAxPSu8rokvka6xD5mpDZFU/aNcXfg+rWn1/ri6
MDWcSchn1Y2T1W14fjOqRq06jQlfNVFJeEOwGd+5pn9o3XE9asam7O9ETRcl1RvDjhAVEjQEYheA
7mZM/Ptl0lHuw7uoYlLN1I/OtBAtvfmN9AyeWRvqjV5DY7chUyebwINfCiqRxbvcb6/0csQkwd8S
h6vimO7b80bN14lxFLRRlfGn9bFpRivJv7SSFijwtkRmiEiq99hsO4jWcELBcTqQrk76W3EUh4XG
87JmiH8a868CUDhGB7W/Gf1diAYrHMXcH522pAjn7E3jHXbQ867c8aciLcfTfnLoZX6urFH2bxgN
B4TB5ixVKbvR6fW7QrkA/SnfS9v/LUyLl0CMBupy+2SwqXmun5O5pzp68dh3eJhjJWvCWWnWWvtK
OJdZrfGhnRv9+sLi+445/ndhk/GUotsCLc/pZqFleWy7raQ4g7oDcQwZRLfD3wIg1dcgh0Rwhr0b
s95Z4ZvSvjYpxnkm1ZQX0pvfBs3BkC7c0dkDwyRuCFdOvBMhcHzfvkYpHzo71BQnaMhfkuFNJS3H
Ir1HsBL5gwcZp9OuC0ystwpJBEOl76JYYJdfLNownUt9uPbtYeEVz4ZRLhp7mzHCkMZXkg3C4lin
xzw49sWm9nmR9aWB3wnm9/U81ekf8P5Agfm/v9+9VjaprLeZ4iT4FVZwQ5YjaYDaVSBfF2SSxfOR
ytvL18QEVtGa0D2D71wAkuf5tVyv9PpG8W/y5Nr1WQePDAgm+1PzYOEDla6NfNlJf6oY56BdFqHA
6R47kt0owjrzU+3uVIs5CgHtSvCkl9eFujSZlA0KHG4oHXjtksqqzQqXXItVgixZ02njbWbMwafN
VNmUdzmzQ2PRXivti2rt9PhKyw8NtWH/V8+BSta5t6jSbZc1F1769zHp/31qNvYNsHb0H4G3oKSi
zIeWdy6/mkQLQMbris0oX/OBGrxcFtqFdf8dm/3fFXVT4zfCj1SVk23PTvRWjFWoOOYwF/ZDZkgz
BihFs8lKp1VePRWvjvDSRc8chZiBYGBmyAYaY/uEUqD6Uu3GaSQ7TXQ3zYBkJN4G0WUgJ2RSVUSL
GemH6QPoBEvy/CrqwRS3zKp5/P3Xq+d+vcE/OGxQN/MQvq/S0Is6mwQQ4RQ9lerEywmOniTPPVd9
lPu3YHwYFIyl/XBj1jeZB1JCwKQw5EXXpYcqiwnW9LZRiTJirwzS8ve7O6lY/3s3uHloRPVQOuKw
+P3u2oFkCVOEwglg2ikpvV7wFPbM6fMK0Th4sHDE+KAMMYGt7qpX8dJpaZX1eh7L1kIpxFwt/K0H
bPX7jZ24cvx3Y1jf8Q51FL6Yen2/sTFuvNpIJNPB2kFfYqPTq4jer3Bo84EkkqW9YXBjOspHDFc1
wY+s3pPdSrqlgl1ysagNkmxg6tvr8m+0DRAQGHQCHDhMR6FYbIhM9Mzlw+b3uz4ZgnzdNdaA0yDE
0tlQT61ojCJvwhaanFPJu5BSxir/uNJRgeverKn4K1hK5kPoe0vNvPAmz5XO3y59shvqUtjoecGl
KW0qzq9u1GdiHLeDDPIfveQeLBQv2UWSSnjttWv3uyfRvwaMunr+RALI7UoB9uraijkX2z7qdRPV
SbUOfX1hcwjhYn6BYnRmK/r3lk/Ht67bV3HIoMuRiJat1qpbEI26mUaxw9rVgSS0twvv58zHqOEy
MG1EWAZpysmBN5Qe3qpZoDtEcoT2pyvJN232QWSjHzgilxeJBZ4LFfH3y545+DXCnC1DF1AwZHHy
kaV+HdiFUDXHsB/Yg5r06BePCTIM2yEL8fdrKdPk8qTI/Haxk8lm0BeYbuGuzAwV9vJjeeWle9s4
Eu2hJOQ4HrPgGJhLb16YFygml37lyUaXVkkRhmw1Ti0xVv7LgdkjdG12FiMS17ywdM50F0zRYYfI
Jl2vdtrqSn1fSiSzag4Vcdg4JXMCikutv876Cxv4uUUqpqA3zD+xkD51/SyDzgiDlucphxueo4EI
LjuyTKkX6S7j4cIPO6G8/LeF0JnwwwxKRVM+6ZvUqixaofaagyNBFAeroiBtO0ihCDjw2YcBSKGD
rcW7TGXWETMI/nvQ+rvAfghHpyuxBYEUGCTdSnjhTtMunKznnoeFVxKsi6+UypNPqG9DWyRhpztV
9MTw26QrmY4F6tacsaVZElFx4Q2o08o5XdJIKxB6TLaJ5Mp9PwsKV65Vf6wRouOoogbO2ODJXgyO
XHe3leXufKv/W8TxXi7IX2VeH/k9nY1yFXZvFVJsFc82Enq9nOk74RS5ZB/tKnyThnpVdvIqos34
/Rs8V1dTWMlsMl8pePrJB5/ZZqzFZqlNlb5OvLAcNqsITKZWjINKUZ0pBrpMaOx9GTz4teC4smdT
lVJI+H8XSDZy/rUQqwFTm7Z9i4wrzXV3irWng5xDfSsWllFx92i9I33ErWWndWLVS+KS/8LXjnjy
7Cmu2StNghZs88sr5R+KjRH2mnB1fgrx7FhPCdvpQmQR7ZS0Z0ePbNHJpW/7zArjktMGjYerqX2x
Rf+5ZDe0hmskKRuJWJfWO41xxCIbhgOgVDquK8u58LrObJm6auAQj7MZ5al9snMZZhzKmWspjleG
6wF4bB5n6UHNJ+M/77m168NoI+kOjJbVFzAiMKFQLf10bwQlmZXeUsg7Qp0Cnxc2rHqdfLMas6BS
+pvpf6XmlT0Z2iSqkyYFkBb5Phntl0qnbMIlyUivy6K4UOSfK0Q453hrQEEyjqjT/vnvM7S6rnFz
XXUSoMhUqrZGFe0KL3IsGjz0c7ZR7j2z2+GbN6tZdJ1xaR+bPsqThWMqeLObskLYww9bn4YyKFF1
oDGgplk8/vUlb2lisRBgjFg2LvF0zdJt0qUBymMCMzZKPh9p0FKwDbqRQpBaH62UAKPOAYPTKrhP
rceMWLk62BOcjY8Tw7eLR/W59f7ttk/Wgo2dTJGZoANlu+/aYCnpf6ctrtYpT0hh7t7ISJhdXILn
QAkTxyFrgm61ycj++/tiUWY8FFNxouYY40s8lijKGDqzjLyPwT/mUbPqmL9xzv2++M+uFByt8fQz
VBnD15O9iqCLMHQBo5wG0nPQHIlTkwF0yO7u8F7LlzJzi/++urK6VBidK1b4wAEfdEuX4fCdXFyN
VLAkUSiO1b2ZwbOv4pAlVirkAV2r5xGMMUz5susRAkvGPtcZl2qWM3UE3z3/5Hy3ySQ5aROjNC4D
z5BkR4HG0x0S90p4r3W7dv2N3X+Cjs9I8/LNY4ayE8E+nMLhKOo/GRNQSI/avk6vTf2OP91Xjlfc
Wv2r2o0zxdoqaGDj94h/75E0siS87qJHHTekYCtluz65j2R51g0WyX5MhiDJ0R27q3C4MowdAZl9
cifBKciOSr/pquvU3NfmPmQ8ZXzK+pVGL0uiGha7HVZO7pUB/8Rf64y60mtbeyq7jR/9VZDFVDeB
8k5U4awzto0EF8KCgnwAKsyaP0p6TNH2QXMsOWw64ZQ2lLTHLr+7sMDObQS6gVvkBANPq/v70i7G
qHIlsHMn6ZuZhzKnrsGn11RtgQf3on8PlV0RHKUCuppx5cuvNadZv9bTjws3Mi2m0x0JaripGHTh
3M6PxaaHYGFwFxX/Lcn3ZfIwpegJ2FVrq3TK+sG17xPiHsf33y98rjUzp5wicgssMEcxHXj/bMYy
b8DTg0526tAgc41QijTf+Ojg21c5etcapr1IN4MSn7CsWsZQfo3yiecj4Hqo9VyXk4WpImH0ihkU
u3kt/RkDMS+IofSmw9+WNkaYLn6/6XPIwIQKItYgqccEsDy56TztO80uR6dUYVlTmwThTo1h/tO9
2ulr2Bys/lCWJS5U11XwFsBtLOxX6H16tqMoNy9WVefuCJs4zQC/pyBXfrSLpa1n+C3JjpXsWw+a
T3hV59epvfXktdpuq/Cq1VdqfV00Th/tUirUmhHIMsu2Rft54emoZzYOdgxs4myGP5xzJ2XwKEdW
GNJUO6a87jzHDo6x9an57y0AFzEE/k3gvShpM+vkdar9qUunb3dF9ZC3uE37TODLDXO6MLtp4yt6
C60gTfTFIAVQSZ+NBp4cutSgwJ3wXoy3nbqODCdiUtFlME3yjcUwVdxZwUfVESmu0q7XL4HyR47H
WcgwvwJhtNvPbvTmvQJZBhGGNL4J/6ZEjuDe2iY80FfL/6imAKvhMQnuQqync1o26CSCOQjGevmb
0V9phmN2+cyvDoX6SO84xgCeHlw+/zpObu3ysSZMttVfDOqbTnyUaDXLjQuZuN94kG5GR4o+bE7P
llvsw9vRRAvxgLkZgEOT7uwpqWw9SPjAECKDteCfNoB103+SijwzTJh2sZhXRHOapCFFy7zssRCm
4Mof9OrQS5+ypgHkQe3orxV91zY3fffS8h/xCFEyA2wqQGR/f+1nWlyB45nJoE9j3neKljWtpArP
q0aHzA7Rzqv02KiPY7z0iiVVye/XOncwY3qrg1dgs4sJ4ckKS8CYilxNRofBrB8kc8N9K4KN9DRR
hJnQ0nAFxI/rzIiKCxjCmQLcwmUd50OGLqjdp3r5n/3KsplLWQpzm7DbUxEQ2QqnuayPNQJb2O32
8fdfqho/N2aSe3Sko3iYarJ8UnNBmY9oe9XeYSfs3ZlEth0cOP7ZzkfoHOZc1maQUVWPuencu8dp
obbngz7XzFkHr+7ee2thUIVzymkGJr/f3JlXjtyfnkDDDtJST4GGURdtrhVVz+f3NmL/EC17Y9dp
fwdzHbSPv1/r6y87OaHsaVYqQK6ZEZ3CU81gRs2o1J0jCvJ0F9kmIzWBiIB5iz08tei7/TS8wozS
X2s4/TgSfaA8GR7YnEtrlkpzqOYyVB/MXp5DZabiaot6BNOkJ0avGHh6c0bOnDQI4V1EABbi63nX
z91wpr40HyKewSmRHvCq6N98b2Y98/2wv+hURrSuSLdRZWvXPgwGgyp+jouF8cbwynuWoZkiPcCf
8wWVAH8yn9Wv4Wv6B7am+KwQjOETg2I8f1C0mX9tQot5YsYq7qMb7aV94Q9E1qy4g2b0rt3//kiZ
6f1cXLYua7o5TYhMQITvi7nyPcnz3KRzUnsG1xD0OPQXC3FjvRbljNOUdoTo0Of2HrsruLLvGsxa
nDM/0tvmMTkmx+6o7d1H65GHrD3X9+0Nzkj31Zv6xv8jfBkeh7fX7DjeF3Q2Cqli3rFwukfcBmj7
HOsz32MZ0NPhoIOm3WczfiYa2SQWgAkRxjvIBaYpKXjOAlZGt/DwvMEwyl/kw4xkCh2CaTtHshO5
M0YH/E8P070A2eecYhwJR2XPEsoFd07iZkjoZrgwuzlTDUaoLINuCwhMSaOA4MJC1Bei3wUEsVps
2jPCOFQsD6DtEeGA5wdWSHAU4Bh+RjKBy/PfX8SZ78jWp0AZwb5Cs3HS4Gid7BapZrSOCYDVbjVE
vcgY3twnlxn475f6alm+f0YqGkAVV5Bp1E5ez/dXPkhMMtyWbZoJr44hRK2SSFXGc8blVhfu9fzO
dqVFyxS7ZA6kaUcFOH7I1lGUl7MocVe1b68yExs+1q0FmykMV3kOhRgzfU9LFglWFwr+NnY4t8VT
lz+LElQGVdfQPg1yugqQ5MsVFGGiQxPCtg9WsRtEcUSUf3HPUH5u1jB9TBPGD6NlG3T5+48l2ymP
u64bnMjm+5YPbdjemMqz2R/UArKVP+zKcdj28ruXI5jTyecd1es6gOQVQjrvkvs2GrfMNHAUaqIL
ReTPl65yYwrlmmyR+/h1xP1zkNSFJ4VGbPeOLG+pohjMxDP8e9UiW6XK82hcWGNncDeMhBli4QSL
avAHwcJ1Xc1Ssqhz6raY2+0wTzxcHGW+cy5sISTvBvk2TeSVKhdrrf/UQ7z8EpZ/ZXOYmDB0dlS5
Uj9uYnktedJcDwJMTZ+EHG4rHW6/VN0GGMbWqXvsUkzo+MxybbjwM5Sf5yE/w6LKYCbH7PKr9vzn
sTVSIMWalfU4IO/JmSLdTGFHcKfaJ7gR2L5ROY4aU+a1h9R+KbK3hO3+94/oDCLBl2PorCxu4ed0
XeSVZjYt+2aRrFU+16R6oETNif5Ob7oUt7aSxA0JLzdte+HKP0vrb1c+ZSXIaWeTKc6Vh+pK8+V5
ZvGBWa+uSp2Jza4ORc3fKvLaD/OV2feE0CuzXNuPEsRT013G7YUb+irrTvYTNhELOF5gR6ucohSW
J1Xx0CmdIxnjusyMdUGPXwxQmobJeBsJsLbNkaCWLWY68fNYVvD3i7mhH/kLr3slWgeaPlNjXNXa
Z69UVrG9jkr1OJgQ2ENY9BMhuJWvK/AAXyN6IGqXeBm7pf4n0wjtdiEuysfKVlfWIpLiuwHH2RQF
hF0dZXXujkcqK6KaiCb2n8f8kO9i4TFfVpZm2z/3ns3nTQkByw8rgj0kpGu/bVZele1L+WOMOsDA
53Q0F22lbOQIkj8ZTpW7snRcd+wRRRzrbmKCuNorrejGl8N1OmGjZXGraNB7E3nhJeikR7HLg3qd
uJjcyOLYIYD7fWV8QQWnLwJL/cmVe6rAT/eTtAhGNUc36QiOONsibUuy5zlxqZoMIH5vdo6eHLrm
DeHevBhJFV9o6kelyjcytZDF6sWWJYGF4PnZw8CwIBqrBem4RGaPCz/HoM8PNkV2ZZaOMoJa2rF6
PXrGMgvV5zReMrDZ6j5TXEaTv/8wRZtK6pNfBhlD44C0wcF+lNxDao0tTsKt42JXJGUvaVKsRnaa
IFWWYS0tiurDQHAlyLgZzIByYAUcVWLeHwLeMIuYWfGNKZxxQHaleZN/LarAWvJeanvjPg5NTAyP
dzCKbC+HL410DzfHhfEW9WIek2bmweHP21lu0DgmRyv6W1KFCAts2FgOvbeyuoc4vBJwxNkU6/jF
ZlwceyjpSL7U4bBl7kzVsaWhgS3cmsboIeghG9vjMvE/Q9Exsc8XqiSvLW9YS+ZL6BcLBQ5aEfJZ
Y3vBp5FItJLtMGv7D6njr2nwk/Qwt6jJBHSnmhOuu1ysrBtt5KMT8ZoVyjdHjHs6fkiBsRP5Omwh
PXMqB42/GRp3y9cRRQ9a+tQp88zdV4VxhzuzBOqWYiQJN83NXjotmFnESWovlZURWERNZTmCv1kb
MKobKLLFtghwW7DILcv/YjIAdPPec6eg27TZ0KEExlb9baE8S9ljknWLpnlOAvRS0UOOgrftoms7
vSToV8+c+7QIpGGC2Wo2Z+z3cx/WRpp6alA7EsIp0goywzEM4nU41YuKNhp0sBRvtG+JT4xMRLyR
THhdipvjiFtiEKxiTpLGjeZdRUnZVHBwqm3dKmuPijOuxqtahUAtP9jyo0j6rW5fqMzP1Abf7v+k
IDSUUYlkO6ydUnoV1sYtcSk2EEUfPe9BpzT//QvTz5yptFUqEY6yoskUTN8flzmGsZoaduUInJgi
VIF1ufQFIikjWMihsTRJBCn1EkN/3MfcfiEXOQXeLkFqqWTXVjauzQY1FkK90RsfsqLZ1lk2D0Px
p84e3Xg4CL3+7Ny3QHo363HDBH6exmI54mojr0IF6MKpkRMZFSx3HLp4S/irLEhoKNjIXUXfxvkr
sCDBVf6FXfPMcWqTjWQzPoV0yjzo+y/v6G7T2Corp662jBRM9j+3ekn8vSpf2qBt9ew2RrI2Ga2m
qZ6iYk2lR6Mmmy2TtA/mq3dt4u40ObgN7Kuy9SkdMFXVcAuR8qPb5FdSVd7YCragSrhqOJ+ammRi
Wv7gyjIfJoW6rkTwpGHLhOtsyrqgYSnCpcGhX9JKMojXe2umZbQ0BmiWkwoGF8k6lZqFZ2B/mFhL
XR9XYY8RCXJD4WMYpFkvhVwvdB8XRyBxV8NjtxSQj5VVhtbIWgf9a82RV4RiYctADW23QgcVW+0a
Nq06NKuMUC4cIuxwpeoD9nxi5nvqgl0jSu8zQ2f0jHszpIc8LldehyfmWMwjO5+nwXoo/+byh5Vi
xTKsiknms7zrZTIyTXehyKg3t9POo2YC3wdwjvhVqfML1aV2Zj1YtMKTWIC6/AeM2sSqHna5AfyO
Jx89g26u8nQ6+xxNjW5KU59bqX5XlVcRjXJCOYxIJkdJxzE/bcyVZM7rPDk0Dehb8TCmbjHLpMHR
aELZ7G2ZxKTHVMfdy7AOZnLbItCwF4GbbOvuJWfdu1a+bxmsqM3n79+4ce4QpcEnVhEqq8Z/fV/p
bhr0pa/kDeGOt7WdryOBYaBVSVDyMU2fdStrAE0ZYV0yAYmjVWc+gYl0fjEfyvir5iFWbmFiAgEB
mJPIHpaRudGlaJG7xp8Y6U8VH1ztarQR7SSgzK68CNHMNrtYJ7pFRn/SO2Y8zIkOGQexUoiPED62
pKQSEaeDWpb1m7A4kWksK/p5L+fw0UW8EZmxshV33q6T+FI+4tf4+rS2IBCTIh6i7E+uTKUYGSO4
FA/iwFwZjbwfLTQymb+KQ28dMkVIunezwIBe2cdKMjN9UKTwLukw0NdbtqiX0dNhKjTLoEc3p9+q
+FHI5qZo92kbr32C9CL5TrYJpUBHkFzhFLe2ZPdQQCovxMqmLuBD23go0I2RpMQWJVoHWCRQUnpo
QM16yg26ylu4fZU+zPVMXjC7Vknkwda8wEqeeD95pXTINt3xyp0SvduGrGIDJ+pq2fdLjKk8Qoua
T9s+DN6hUR568Kkar0SJaOVFjtxKHhZCbNXiPR78Def8SC4dRUEhfwjKXM6Eyt8mkOZbpIbUJYqL
NR3BMh0QGKhjnu0zo11ktaKjULAOqX8B+TtzOpFfB+KnMh8CBT05nZIwUZVC8hvHD95r/0ZLDlJw
4RJnzltC1MBE4AVQaJ7ymEazEtFQitqpxlc7f86JSGgfagsyCkLTS6jp13TodM0xHTHo/zkLGK9+
/xSDwuqTKOwaJ7YQEycrNaEuJYZzTJbuY4Lrh4XA1swfqOFtf1z3HSQZj8QHNpg0vISkn9kXbCpr
vAnliVB1imd7dZC1nhLXToT2xXV09PFWjAvCrreOFmalEke9q22mG2gT47VMjr9vTGcevU1dL3DH
oLH/MWS26tawa7epHS9/jAfQRFXyFzz9QHmaTprfL3YOPeCs1/mlcK4Z3J2c93aFda3ZaZUTK+aM
HKO5WSD/6mZtg395tvUqb5EYBy/Eb9WFYEFpYvtb1UZCd5GEPU3PT1bBt1s5WdY4z5QV0HrlGGwN
9rDm817FCK6TdZEb2zYjMToH31D3SvPy//MUcNfjbVvM575gs38wlBQZWWYqTOVr8RBIB4XtRGU0
RL6m/d5j3WK9SMxZRfeQafGyENd3LvqL3+/ha6774+f/v3v4gqb/uQc3MT2YFUoFcU9+9JWrFvVw
j0AYpIlVelt71ZXN/jdij0C7hgYPSbjA7JuDCea1/h7mU2lIw0NCS/FRyPdGYixDgdO9H66j8SNM
6huV3DCje2oNLHPlQl8UUsgYJaDYIExhINltvI9lVAmFt2x9QlZUjS4rQ/7I+R4VCy/C26OfhZBx
VMBhq07XIg/mHh6XRDkrTJs6NKLb3gWRxlYGfYBHFlnujatW7udKiSAIJKpvs8VQb8OW8GQPlwmZ
0AX9EGfdzFVb6iWw7gK7oDLn9GO7xjjFx3aiG/y5S1hwz/xAHy58c9PS+vHsJ/mZqYgJRJv2hH+e
fW3Hia5lReUoJi1OtBTJWkeifnGhfe1kPy80Tcog6QhFO2GQ+J3kd0McVQxz5X3tvwdVvYoN82Y0
XvUAY38Muo1NEWYPOdtMAUuPqjUYPBwNCaUbP0bx4kVUVgxyQtuchdHDVFh1vMFsELsi/siAOiJB
iAxvsTcQPHrhgbN0aYG9sRo0a5X9ySKVN4wc+i4x51a7VTB2i2JQIxV7CxINGCZAiviQXPVp9Jhg
WTAsaD7SdCnYfxIgIL1MDkqn7FLS73r7mGNQo6Fdb8yV379I1i2zyFnF5lxX3bLuu4WNt45GeVVE
RAf45bytjHmm8Ae8Ak9FrbxQtJ6hZTF60y2S3RVVg0d90i3mmtakhdZWdLuvRrnVqvu86RcNgFkZ
RguvrL6ODhsKxe/f8Dl43Qa7pndiGEuZdLKblsLy/XgQpROhkabUl8sHmf6vbLeyByWDbD29V+ai
PbidQ/lRSzR58YerD2C1d3JzAP1mDVwS8Zzp/pmTQliUTXBJTpST5xE3QZoPel5Ok2gXMA5eKBZL
xnWbl4dQaTYdo1QPX27h6OgkWmxdjFzMMuJfcmsNrXhpGQX9LtWeydpAQwiSdqOgOZpKOj5aTsdu
mQRPRpjvkpYohaZ6/v3JGj+/0GnUC16rwnfjf5/8BKNS3LYI5NKZquLaIrvFxY2HGGGPDcgkZRKl
VpfXm6F/7b1PtUQQat6USTPPBHk04YPcFXcKzDQlKR4i77MuMNmEHxyjVYkgAVPGL+1kHasPE05T
pRAlCkxvFtA5Zj1cTFhfy8o4xjy8K99LwE7HlalNyge4mgwougqPEbO7C2WFAdC4tQwsWRhPq6sq
+2MkYkXRaDM+CnmYEd+meREVnB7A953l+wOaEKB/tjC11mSr1ZXSce1DYOOPggORsbdHtDA6PVV4
ASf4CShxOSYOE28ZQ72vgcA/lzP1Nu6itCydbkiWBevYJobAOjQJoVyetIrN+cUy8WcrOl3SIvqV
EDnDPh3UVXYlBmERkGlVx6IeCZvHQq2sliA4d6kbXPiBZ58n5E4YTcyk1K8+6Z8faHut1BtBQhxn
dDf2+6Z48DiTx61XX9eXWPJn9o2p3ARpgn0LufB0lJ9R7pl97JfQX4HaoquYQQaNid8+A06DOtCu
HJppMyU6TV7VhQJiS7hltLVx7pFCUgR6uu7t79/cGXHBdFcmZbli8hBPt9HYbGpZJKJwLPtQNXjU
Ap+ouHqJAwinOc6nMhFy0rBvpb3c7wd7peI0SaYKnuMVvumRK2axcQgvlWvnboyNAP7r9G44SE/W
up+44ENDVDhxba98BA6ZBiGyXE2owjTuIT1vDqhxBeJgD9vKb2Y5GTReutMoQbQaPyemIznHwajs
8Rz02kujzP/IF98+Ryp46NSaYI6toiA6QRdaLW9Hsw1yyivUFQs69ikWFFciPH035cuAqZ81Gw62
8SaUo4dQGwPBeivR0mdLHceFEXX2EsKyBukK+Zy61PTtQGAOwUS4v8BwqRbpC5QXQdQtCH4AxLBQ
CddG08Cci6RtezF087HcC1hepM9ScoFs4DKlL1ydlNtlQocKU5mYIwgWDx4F31P6nj7ZD/FbecgY
eoJ03ufFKpqCdGclkljzNpTgKiDQ3ZnZpjQOFl6BxI53PO+VFDB5XALBJ59NtUDF4PlrSAcAHiAX
obLBS1KpV4O2yKDidUv+Vr9fTuEBWKWBNM9j+O5QUoplgi2yfKG2/n54oAIxNMoBAafSYGCCnv/7
3qhllpBGLwiuEHTNGoXQG31dwsw2sB38/Zs5KT1+XurknCriomtBlXH9KpdtOyuIIqd2GsM5rnIi
/xu4qxQOye8X/b5V/e+aUIGmXFNdhuv4/ee5fdJ4YWR5Nw3xGAAxElOg/tgU97K5LaILSPwJRea/
qxmggRzHSD0Ai79fTWSmqOIK3MFyl/lV73VHH3N12dx7qPGUcSlCGhTSYcZN3R7TfD0pjrzSKZj8
ZNof+NlqeAOe+Psj+GGRPr1iWlX4IgRr2nB2v9+VFg98nW5hHIYKFBbrWly9RfOHJgmX4gSTwsCa
3DmxPnfC1ppXWrMw/g9n57UUOZa26ytShLw5TaV3kEBSFCcKqgvkvdfV/4/omR5QZWTu3dEmqtqw
pKVlPvMa7ZUHUhRMGj1sQuL+2cj2Fl9nEH4HN6Djkwb5f2ZNpZ7AZUKffFriMHtx0Hu5wmdOxpBL
sZPwFd1L038OAIEPAEkS2zZuiQhM+hh/jjpZGXqZdaZSmziFCXstX4tGZqe0KsW8sJ0imw91Ok9M
4y6Q8mXURcsoUZel1iPURf0uopxdJO29DsC0GvqFLB9N90FBHIIOs+54ANGfI9DqfYN6T+E8mcjp
R92xrtK1TKqKZIgng0OKU/q/SBUP+NYFzk7BvYE1oGZQNQoFAH2DRHILzkRIDhHpxPVlMYFF/ncC
QOTpaDfI1lRXRC3cVPGk2EE38NHL7mjMNBCmdKqbzps5Q7wh4RY7hAhLXB/40olDMYGrCb0ESzEm
x3/bRgSxoRPuBQXNVfWQFoci2Tq3MIATlPPf76fTrkHGxZANoNffl72V1K6XBbl1DMs3WOCAHy27
bTeuvHOA6qHOibIpeV+6kNMX51fifwjUkCtMvd1baNeL54JuwVllmqniTR+FmXbTQWv8fVq9NQFa
Nq23VuMBDN3WVbO1keirpvpwtccKbJ3S0kJUVp17ctiia78+VXG5wJ8ZXsWtrTcu8v9dxf+Zoy8P
Njn9pazoU88XhePQLRP3AUdn03kccFYZ9lq6Tcs7CdhOep8oW4rUivrYD/Pri+EP5enxcKL7SiQA
TmcEyXz/SmaeSF42lA4t9U2GMx1OKsKiSJaDhtjaos522bDkF/GperIkauhbb9j16aJS7zjHtRo8
Xsut6ba2BfxNgttBj8FYdM1CMfdRvxbNhyhfVsLa1LZDu/HxTg3ARtJTuP4e+veg/++Z5AODuh0Z
61Qov7/HMLiNnOWieyf3r5Ly7koHDN7T8CB6SwF9WbxbSZr6ZJSAWfXpsQ+2frZrqRrn7p1m+gBD
qKutFfHohQ9Ssc07O8J4Q18FI8iTSCdpti7NY4Gq7npIjyUyMdjHtUthWFUYYOnL0N158YLvJeRL
BRORYudYhzp89cNXwWNfEwZb6aorEaJEyNjVD4K0U6S15hx7wArysJSNc4a+2LCuMbdU73RlTTmi
phsRLG7M1YVF94khZbooJJuTT+72JPyilfl7Md7q8TCLom1qvHq3isWfGgHfFzdwVQrFaCyOEk5T
Khi0uTChQGwekQKSoPzSti2De914ccS1Aoa1v0sI8dRlWP3CwQNB3LWOrnF/6FHA0uDQ+YiBLwrn
V44yj45H/SJ3DrqJbpz89LN27vxq20hbThG6mGL5pIWbEQwoA9xN91L2XLbLAnkkDHDcbSlTz7PA
V60gdHjNjbBjIvEwrj1e1DBUGkJEHn/SYrTWg82RCbu8eiP5gdL0GunuApac7eciiEuBIBYGgw05
VraOrkVFKjGEJU2LPSigTR9h6tclm7AyOP8x4shW/AgROLGPC4ixtuBtJU78uFIa/04KB4DHMk2q
euOp7lm3zn6QLQp+Toi8Y6AOqJ6izJDfOCn+3GC8JNAeYEQqcdw0kmuKzhD0Svf2bv0GHdMhTMdR
Sjk04RYGbd98XF+kfwaODDe2+plRbhBxUo3MrDSR8gFFfOzIK63Af2MFUcBNzmG5uskT+KxtTpYq
mHi+I1gssKdTYFwkOrUVDGr99PLcLPFxfQowUgE/Mfv1gFHL0885HuN4XcxeMnv/eOrtRxwrr7/v
hYN4RL3CRRcVcgF12tvpB9do6VnXT0iAPAj26FWHMa39a5jdu7PZWztbH30KPLM5Cr2rwj55yIXa
f3nz2VmhGLZYP19/ngsH6vg8BjV8ZQxbp3DcOgiGTtOQ7Mf2mBMMpR9aumSl89o61sWSZukw7zY4
jgPc/sDm5igOaxmfmvas/Ogw2csFigOz7AeUh+ijx9iSXsFfkJEBE1sLfa5tqfWJ+K3q9WgOiWqi
jztng+YmDjA7Eq0nNJX72tZOxmvy3KLAXdGuX5V3R5wg7dGK+Pr7Sp+qVdM18PWFJ8lDkrr4EOlF
dQzwMO/taL/btXiCU+PAbpkAFatpJEgxca5tD7dzZ3X3ks5en56WB5Cds/GX/LODNjsM8zu8C5D6
vDvctatlPuMzjt46OAni8/OOwvaswlAWlwmUrvc/Onsfzf7aS6dhFWO6MspRpht8o5CTpAi4VXGC
xRlzPhql6rv4zr3r15RFd1hOrdMbi3DS7fw8ySSwNTRV6e9R0JpcDUFfiFY4JNFeraoVGu6uMoO7
zj0hN6BLYGHCxEIbjXY4Jy1mig9W9RfuCglgy+ufQ/kzMlIJ1+CjEZYoEFsn6YGZl3qm+0HIcQPN
GhCKW3EZl0TjiXHITDKmqvsY4mqhK/e99Nh7IPcs6B1Jg/17hudH/NGRZzWCszK7kBY7vL98EWKX
KKR4RpAPUDaVeCsbwNHWSJZGR1tfCHYRnOGW+KXwZLtCtvH6e40TOFlkEPQ5QskDVdp5k0UmBVlq
gM0AZFrDfTgV8aGAoBKeS+V8faAL6cUoBWBRI0RGkfap+j0gUn3VTWMvD/ZSZVvKO/FLgQ2Q/OEt
HWOhiSs/siuwA7p0I7r4vAj+fMV/Bp4eZEVj+k3ohp8nd2uCSYDfJa4iDg+0aughOhVq9BTjFUCH
9YeSIGerv7tydiO2li+tIFSzwAYhYMQCkr9PgOiJuWLItbcf5GIdu81chlyllsuq3/nuj957NMp1
WM7MYetE96QkSf2jDhaG8tOo37h0jf5O8B8HF2Sdby4i3xs1MRdjW+n6hxq/+HS6eDiRnhDNbrRg
vj9mFVZO71mtSeC5l0J11PaqhXUeYSHnHtNbJZIJUf1zh8sjoE3TTcDU2ieo6kvtuO3coNLa1Bzj
/dB4CYyPxtowK0k2xxHGnw8QIQVgheSfenkDv3AhhGBsivJjOkhpfrIkE3eI9azidME8wkUJphLA
JlUHof5oKSWbcrVBmeD67F4oetGW+TLmZHrBBUdF2AQRcBubc2wouXHaLSpWgNQU/72nOSLK5+uD
fqJc/vimXwbVv39TJw7DQBQirC6qLUtzQ0DXKR9J+oa7TAp2IxKwtZARRgEaLK5KTJ7ojJtAkdP0
BwisWQPXrZFhpJWFbbjHXjwolEsF/TlTP2rlMHrjtORgkrZ2nb0ZHCN/I6bC3BtLrDHSwNmqghKD
B4MKOi0oCCNXXfEjBp8XZt0ZFBUYPUq9+jZJkBGLtJ/AB/RQ2SZdaov41JgtRh8Q3IsBr6bOWPgy
vKq6OugM3FOgaTom8p2D1ByMOV27G3fxpS0xKhDDfYEKRJP0+/TlWiNGTtOF+3FylBN+PH78gCqQ
EyOC+3H9W108J+HaoFRBGdZC7Ob7YHWdyq6sl+E+lldpvxUDjIu9/BWFUAeQHaJ6Tp2uWz4IuPq1
GYU3tv+F6pvKXfu/8SeJq+eapVuHXHR+CeWwWEW1DhB0buL3PirTNBDaUHOsT8EtUMulq8gARkfX
irmmDvX9xQVNSyK6odm+SbRVVK54Yy8zlxJq1u4NDZWLp46hIXM19p418vPvY9VVXkR1oZrHJgM9
DOzybqwpeOsWK3HnEJdr8ukimQdkLv//2S7z+2XoyY0baL4g1Bblrsh9SIRz3K0o58zYc9fX0aUk
kHGoLalQH6ipTF5xCIZYyBw53eed+dgXIYLViFuQ58quvlT6gCrKj9J70lJQ+2qAaIZPmRHrzBm6
catYaumDfDQlcUgvyTMTCVUF7/XSnVEKFmlYqXlwlL03q3jHtsvX/VUA0syyUOI32jst/EBsLg21
8eRY+viBGvjKobS00qPqAJ/uRnT2eVJPD7ivLzuZ1FZ2RM4wMnRKpg5Xo08rxy2PTV5sqfZvNBiJ
ZSAeElpKrKwQbAZHEIeX6IQfHW4+6MeNIqQmUlLsuax6y8x2LmkHM/tQEyjoLtoQh3jkR3NFJFq4
zwQc0IpoHjsOfN2VnuC4kNNZwvEgXPckCf3O1dBFFLO5iCFebFMHmLfSqqdyENd4LtQv2RPHSTMe
ikgJFNY6a4q7XloX8RNKA6D4F2WqI1Px24g3ppnYqY/YafOAdIuKtGrXv3JNhaOZ2IAhR//eWIBh
65M+av0jnBQWIhINgHJD95iNZZVXj3JH2r4g3ZW8pZ30w83ERVxvHfVdbuRNAG8ZvZjx7lGV1fWl
eOmapcFHWW8s8YrTiCKq294XvMIB4bvsAedlO+pYlX4KYtShneM4BdcH/BQ+/WM5fBlxct+JRS2N
HmQ0X4ONFOxFgRtjHYR3mnonByvDAZcJgHxFPVBoN9Rjrg//mZ1fG35ykqWOIvhhTO+3V3dEUZWx
VtwzCcTKa5A0CDbU9kITKPAvCqpBei8O905+qAZEShd1cMwR/6rv2molDEjUbMxyA8QMWSyqTQ4i
a5ndd7+HYFXnj9cfe9Iq/jsU+/KdzEmJQ5PzIDSUWhhzgVEVPsKbEfKIx5Z1XMiRqmy7yObE5Z1Y
P7XC0vJ/cB1Z7jbIQfOKWbIf2OEuGpM9BaXWubHJL4ZOY6AGK4cG1h+KaSxlwynHFCzDbT0Erwcn
SVnJ8hy+t/soBfd1Xd5YSRfvJMNC+h9Ra1X8bBp9iU7jTskl3xC9PVAKtnmhnwzhHhu9Ur2xRy6G
GEjZwEs1iYanc1/qapZW8eDtOWc6BCapt3H/KdoTsTuWLTcuh0+Q3h8rdJRYUUZhLPWz2PLlvczO
S4Y4RyU+KLZhBkIyeEuDddOtWvMpF3Zq8LMQNkoFt1KEkrPri98AwwhNsMrO4ThhLYFjX7ATi7mI
6z1m1PoSyKSD4XQHcqC+DzMEWtptaT6L/k7slyjxhc6HjMkWRjAWEkRn3PcMhHflJ884VaadJCu1
ue/quYKXdrIV0t/Bm3oo9HUtwiKDE47iplN/ONYPjyvMa5+cmorqSKp7u74LLocG1gix5pam5DTZ
vIMWhEpeGc5RMs5J/WJxGLcovMCSM/CDM7c5RvWKhMLD2qDF777/i+FNquDIOZEoyuZkeK0saSa2
snHke4jmsWdexI0Fx0+d/90ploO9XMxVFJe1Wxvs0kGN5ieQS0TUYeROQs+qDsK60UTEgK1z1X7Q
iyuibEHj1VK3sbAyFdzGpJNjhOSmLsjZQ6Q2S427n2ZdSGgv5UTt5uL6jNx6qEna7PJBmiZQY47R
VS2tOJiQCvHkN1RJUWeEbn59uIvf35TozuE8QRPanCRoSGeB0CtiPgBoFGPXWWsMJlHyYOXSp+/d
VekvkmgObTUIbn2AS8fN17En91bjFhHhSmEcnZhezD1cnwJuzWYUKxV3qXdfYZmpLU2MRjZxtiE6
zaujLm9uzMCls4jiM6xsmiQULCYzLvkdaNFOFnZO8SBJw9xQf5FgBbgjhAsqJH4OBcn5oCU54GAg
yrSG11RMjPIVDOSNj3/rUSYT0iddrAu4qR9DvFIHAM0PuPX65Cbo3ptPN957zGymh+LX9x6/zpdD
sTUGKVbDUD/mhTLrQ+yR6N9Q/tCRpaQbXlg/8Y8wPOjoIAUtvZ7frIZc/P6cyWh5GDJs5cnMV51m
OUXQBnvi0aId0z+CcD05NLeSkIt3KT13QInIaRvgcL+/qwm5vm89tzi66XMkUENGfIoWila/w1yd
Z0DQCTTi9sbpdnEvU1KCVTuSpvTJqLDjkJv0ZP1Y5HMiwShBb+in6Wzo0/JFS+vnjS86/rw/vqgK
V2F8U3Dck72cucggyg6lP7wMvM/167eBzVHG4eFoeJi/kSTcGPPiKvoy5mTJymHbxF0CgMr0nJnT
njPz3SpOtKh94Z3Ts5AOvbdq2NpoKou3ZBcvRr6jHDZ4eSRK0Vb4/l0dSQld3Ruso0bpSkMXJfXl
GTunEHaZDynmZya9KaVHlRHNEuOvMm13wi3M4eXF9b+HmCI61CSvCj8prTHgV8u9SdpDFwY2lHcU
auw0B6ho6+vTfvGg+DLkZOfIRS5Yns+QCpT2siBAGbZSvVSR/E/6N0Ka68NdrNKAd4VUhtY5+r2T
WFlR1Eod2tjb97SQ5JNMR8Lbtpq4ACYx6GC8kpNpvFrt6fbWvbjALIRjEEsDO/JZZ/5yTFl+Kidi
HeGngeEWTm7uUQnuFMrCiDKoO+QrQXpnrZ1hkHkLtH/pfCIuAkpKAcNCgnmyuhpZ0DOU+McAAQR8
M0R2Xhxwnc77W4XSi9kIlzBvSduF7tjkizaOGhm+CEYmlDYJaueSfPZptstDchhovSDTJ+KJVg4p
0BASb/ethNQjJu5abga793NgY/CxSNnD/pcqvxG2XV8Cl1bc1+cbP9OXz9AJQqSFceIcq26HgVZK
UEyMyEkGndKlZnZ9tPHUmJxkAIwhuwHkBUg43VL8u8xBRggJjfy5T20mnz67eKvJfXEUkONA78B+
sr6/v1Mcl56ge9ibUyfOhHhupFsBNENyS4v9wtyNLOJ/xhnviS9zp5pll2hKkI4FVVU+IFBHsoMh
O8Qc+df1ibtw5TAUsqSjBp6CQtb3oQaxaITKa5O9K2+E+lGUD/lIszq1kMf892C4kftf2CEMB5qZ
/IGC8bTqFtSFW9dSGMDAX9T+NmmeM+nQmietvTHQpUOWrQEBFNDcJwn5+4vlUZyVFO/CPcePh2C9
/7NJhSUW9cQLfqdu2vr5Rnh6AbamKiMcgSIt0FG0p78PWWl10htNBVAnfW5bZZ9Jz4nwKitoD5Q4
lXZQ0YTMWxuFv247aPoFUh559zZkODK0gKzpbYDsG1zl2SJ4vwleu7R6vzyePjmTBaWz+sCqaGur
9aJxYKtkGYHzS+tYSyAuK5fljJsHiCvPFooB18ZnLgYxipa6GS/8pLoRvF4qpSsIrSP+gw40xI/J
ERHWYS6G7OqjgW5ZhzcqwSQXMeW2OArstoeOiDkU1Vf7+pq/tAi/jqt+/05IIxDwCWBVVGqy45jZ
oiNUJ+LhqL4+1KXt9XWoSYSlpyLqHbWJsLKoI1xkb0LhHfrbjFXv2CFloevDXbp3FYJH9CKhdBO5
Tl5N8gtdStU62mMA4LlnEWZ57DpzA1uW+jD2JzCJckXML2Pc59yPG6NfiCcVNrUESJUTRZ/Gr4Wp
6l01eP6eDpiA7CyUteCZcFJKPtBW7vAYur3Px1U7Pfm/jjlZ1WZpOW1CUWIvWNSp/YVcvUoNMkIo
0QAtK9F7dj7o1lfmjS+rjZ/u2sCTCzhV48yTNGiInf6r7DtbcQ6caAIk/ko5Z8123Pdt8B4b9yak
SiHZKJE1c2sMxbMGz1boj9qPUnyptAQGzlseBrYGg8y3hHmvm3aBoKgu46InJXMUiugrKCsYUccW
Y/kmNmw86lBxwKPX2oIOhgHSzkY2QO0CRtQPRQoIxOblNQ+b5vhEPJ+lP5TsnZlIsm7pauXG7TEg
1hEqokl4Yx189qKuzc1k2bux5AZi0vlA1HM7i4VFhZ28ORxgF8w4j3UDqX2t37dKugiTckaiEQC2
lILIRvEOZOEd1I661kZUtVzRSaAjwCURxSj4ymddxNyX6SFpsYRzDfzexZzCiQKanCePk8PPPuC7
LtrEObjIaRhubjMnWvwm129mAW+1go9bdXOToXuz2LzEXrSm9aH4ztYv+p2EPEsTKQp4BziUxlmi
rMU3HVsUKCVEHNUo4/kOHUAPIII51+DORNWialw+SfKJWhWlaBMjDxuDnMLPPaHqF4dzUdi6o0BE
P9Owc76nXqAFbyDlkEZZVBEuwRtPTFeRr64Efmynvw7eUW/ijQwO1kEq0O1OsavtGxk0Vrlim8+y
ypo3cYDwx7vOvocW8dCH6EemwzxPrQWP0FI9NJixbHhV6FgScuv9rwzdZYPaNd2SOj/1frOlYzv+
SlDOJVPbp93RQWhmJsEA0vKlL3tLX8MwExC2EG6NHK4YC8pgEdLn9TDqct19pKcr3Xy1QhAJAW4V
KjJOcQo3wptTlHzw3fMgUuHUMAHystX1JTdRYPwszisoD2A/itQE2OjJMZA0ilrX+qeb3Ulyn71I
tMX2uaEdpXbhmoNpLrv9jOu/FNlvOhbEKggRnp+3dkzErVmC8kcy8rVH+uVrib4WuYlUvUbFOxup
KLcpGiJMyc1W5CUUF8+u8uCWibbcJ+f2S7iXEEp6qWt5e8E86P3BSZ8L3FfMNU6HIE2VwMYXTSxf
PG9poGki5gc+YqzeqHlfDJgkcEcqWKfRNmMSCTppmzuNKUIr8d+YwRG0wHSx/EHWw70Z6PcO/r+I
PqH/gKSh2E4TYZIwpXnmpq2junee8tAQALTU2usaOtDGYT8KMo5ptzLhy1EHTRJqmESieF58v/1T
UZDNdqDo4UgnKc3WjfBTyOCNNSUCWadHEx2cSomXLV2T62v0YtgxOsohQwsHclo5RVlT05rO5DO3
j7KHQpByjorHKt4aabq4PpR2eSwc7P7WadMnl5MQRuLgCgbZIWy5NHzPpYNJXVjWhQdNevZqeDb9
WfEA0gFBIQnU9Pc+IUWjFIP7H4J+LHzTD5b66O0Q2obsgst+c4oP3a+XUVOsmwohV6JaBeaskAV2
3Z8FI7XVEESpoh18rzwNyEyZrByBrvHYw0/dZtmYLnRBa1kGv2pHXnvQTxW8EPQ+mOmFjztCbGe+
ZNM3U51XwUAsGmfXrlQelebggNG+Pk1UBC5d4iw/HfUb8oQpqaeSh0xJgoqKYoCjeqEg4MrD/MSt
1869D2wSu+hkOBtu9UXp0eRXP0pLWZCWZaFog5FbjGk+d67HHTxexyMaJHbLjRdzeQnoI0hbITRW
hjesXU94rqkNhy5CeXyLJIw2ag6jQQa1U2hY4dTRujDDXQ8t3USPTNAEBA2lTaR7O6Py/sqRG2uj
dA6sYVb2pV0iIKSVzohWaltzrhM5BFxDNXpZRq+umrhZRHz92sNeFcS5i3qC2KZPsgS3toE2gghK
LC4k8a3OlN/YWdtBirL72TWBwaPeIienSP7phcmi5sIaHHVtDDvdbiR+Y+ClHpDZL5sBfT9QT3Dh
QlF/6jo2kQICGVDUELqAj859nS10Q1u1Je5GiJLmh5o8TGtYWy2Iggrqpo8zwNlVt5V+qKrW7oO5
738gM/ied8CYzGeNi05sqqUHJsxM0KxwmkPuOhtDQ0agWkJbdt+M4cVC2GRRWQekdzs0NrschbZw
z5+urqEH4tlp+kaVswNrFWMqVde9XXXmokGacPx8OpBTIdDxBHh3Dcoi0N8LcQbyUeX79OV7ooRw
f8H8oLNVizA+uSgC4T7yn9qfvmMBdWg3PfLOiEKNyHeAmr7+LhBq1MMwjwCLucYzmqhzDlUYHO7w
PsZr/PcFiiRVT7b9rEjPsru3vNFjbNaj4OjVb5H4lxqNtgILLJ3M+EW2ICRG54wHFWC+jv+zJh/0
UF675YFq2CLX3hNuXwupI09cFQN9OdQ2EoWT1FiOgDA8DILgrUHDfuiIZIznPMWMdYTbyedC79Ao
O6lGtgEzMdTNShZ/K+LruIYwhCWI93kRSfzohHIVAyd23zoYxLpy51aqbQiwoqzDkBFKOQcRW5oh
HWjV3iuVaCu6gANq/aIXDCoAEAfTq6s4fJpzkUpkpgSbkP3ks94U/6AjepdBuxxjlN7aRcTw7UeJ
OLg6NHN88WyV+K2Rf8gDGvK4OjNhaAPPYnmuI4qZ1HtTQUhrnBwgOaL6XnNcOQSfpXKfjb4QwhZI
NIzovUJXnJUBsHQw7gGUpOZvD78HA6sTFeW1lScjWtmfK7ZpuDXNpS7l71nULOP6mCo4j+g36haX
YLCjRTQ0QzqMyAdNighaWqsJVHA4MTV2Ep3fbRt0pGwvDzeQz0vNvVdYrCwiz8i2et+jMePahiou
CPOPSOwByursMhMWCrYdVZCuXIR9AejNU12/641TyT13/RSdSA78J/b655Hlz0P2S/yi9oHfy4af
jGkfGVjgmnabPIwyij1ZL/1Rycp2HraAUM9F2uZL01Xs3nCX4xoQGqJXqDNJe7rxWJfuQBm+FHJU
uCgA2vt+0RedJPj54P+N6tTjhdlivXpPvJeG3Cl5u1PkQ+xZ85CNLQRzt3wEel2zQ1mWYBiuP82l
kh6xHVn5iGFAtOf7w7i50udl7gV7J3mWnAN2wGZ9EGTgZNJBgdR1fbSLry4RTkLjho0zhUsMvaD2
sqT7ezIe/EJINADRqta5N2+81sWa11jsgowD+QQy9/f30q3MCDq1Dvd9mXF0/MRWOCPoHzOnHKUX
GcS+ZHp2F6lPJKGmCmVXf205gjvOt7JCC7ARbR3BJsFHtJRyxfWJuIQ1+izG/ff5JvOO2KvfVCnP
h/eSaNz3XE5dve2S6D3y9VPhhY8xtC8dw5yg/uiSGNEk2cbfEZIXEmVPhdFvOaOJYJd56q7HGkNu
mUtihh89l0/moEY4qlZhJ9O9p7TBey7oMby62Ti7uIBApFhj4RkR6vGTf9lkjurFQ45P4N5Mnkmh
yTk1NHa8o5S93/yqF2NkGe4Y8bHJ36btG8RuNE+yaC5wnCvVogOpSPg4I/+kEK0J9z1nTpefu+Tt
+ue6mIQAK8CvFrGlcbd8f0tD7j2x9RUWLtS6Ysx4HbuXn7FKW3nETS3iwkJ7Sv1bqvMXN8yXcSel
yEHKoq4GhYcEN2JZ0gFCvRsYC4Lkm/C3S2VYeWRzm5TboRFMDvjUFQs1GviQ+HIl0UMEyk9uVpZ6
oxp9+Y3+GWaaWmX+0BEwQlWmyei79dKk6xUeAPWgHrK+/tUuFTlldBJUVgzZjTWZPCGXpUoyAuqp
ADadM3wjoKHUq3CqJWK4eZRq45kyrS59HW9S5AQ6H+hm3/t7FNj17kDJZi6hgaC8CcpeLc5hWi6b
DH0UnFmb0AIlrdtebM3oli1FwDl1GM7b0JgNXr2v0VTRweqP6NYWodDPYIxyHcRFlCls+cWiUBe1
pyLYwQgA+hml6nwsKlEs0OKH1EKrVMeJzJmrDYquXB4B8mhsUWTx7M75C3epvsL4TqQ8ac1F8cZ+
ufiRv8z8JJdNPDztIw17cozJPQforTvC4kIL0cv4Vn3g4gGEIRs6t8AvpKmw3aDpTWFVTbBXg22m
UdbDhwIphm0ZCztBPkttPCzyEO0rQE/EUijxSjMlqalyH8d3T5F0FZpykd9kTo0v+cdy0HH5I9u1
wGtMNlQVZ5KVhFSdP7uZ7ZtV7zwH68/k0BKlyp4x3rFi+trHGoJtq6Rfxdz4N5fl5asQ2xGTqI3z
67PM8+WErnELHrIGdAobm0OTUmFGhBgYBrpmK8N6MtpkaRHK9cqzVO1dWC3xiUQ3pdIBXI36puj+
FI36Rihgjrvhz+n532ON3/XLY7m9nHRhJOdHZK4XvV3IswRv9nXypL1UaO2Xi8qbS+6KlE4QDv1b
+ZZsfAjfmGxgQJkso3xtxU99vutkOwjtHtdIEAQ42ECvrPfiPrMW7aO71O69lW7MikOF8OFMxctN
Rspt5h27rXUQTsoCvO4mfoQf85E9Bw9IbT/pj9pr/1sjhba5nlf9EpsnMcWFa5YdNdvbtY/JKX+s
HweEQZIZeI02mQWLZHWLygvD7NIUQQtHXQmGPVSW71PUlFFH+xjOgSL9FnCraZEQKo2nIPHuGnhX
SiTN4F7OhuoRAfJZjjo1j4SXkhI/6SR4vXH09L1RWC+DShInLqr2ZaxDoyq+tsr4hym/5jKytyjP
jgVRtGPGPsjY7uvSFT984RiUVqEXkHXIIaBvISLzwWJBxSyiwAkIwUHlIIfYL4XvKTlxikhTnHh2
S3gvqTiiZOj/Hcas1aFSnurqS5x1D0UPcLUPUUkmr4INRPzVdtuIFDArnTVyZIV5P2rUQMlbJt4H
SxGalZSvxlLAmAzDFAdoiVx/Nfc48WBoKiRDBrEaPwa7TDK/JalVBDQ+93KNbycRRB9g58yCBPK8
LtpehcpLgZVUOyvRuhe0TS94S626r4M5CO6U926lbgE7lWYJJ1ePQKRZzZsoQbkaB5HPXIfQleI1
ybReLgz3ECiE8u4r+yVHgou0ISpqw4YGgzBK7D878ERFMfiIuodEQaqLEHusMmXUkhD4J3jweDVy
JawjZQT/yaV8+c0zEtuo0DjgMvbLVd2or21NgYdzIhMeXASudMRDDd+yxTRYNnkz94dhZaSPAlI4
OYKQpAwudYHereY6JR21PCtchNrB4DeDrC4b6XVoDrr8V5/soiidFWSfUqtiLv1+/S6+HEF9WcuT
y1geBJSTVK4E+FHgLkbYDQQCmnAgUcbbWH8dubU3Br14NyDiMWrjoDo3lVTMkH3umxj/WCGGGATH
ghgb4MLfeYdH+aaMHryE7Co/xcnrkP8eiJ75FubB7T6zgevPMxFk/zsjhbT43+eZaqMKRtA3YU+2
VYtb+g/EjOk8yu4athzOU3vZ/yFAvEGzaBYWDwayFdRixX47xv5RLc8q+N7GT25BWxmkjW/lEPN2
vqggXnk0kgL2CCWjmE4bP5SWXS/MoxZPD/do9D9Liw4fkp2uh+NJjYlgu/QpPMAIU6vezmYSxGc2
47hoNNT7Be+oelirchJ3qzhuR6jA/wOg5FJnlmiTkJNKOxSBSZpWl3GiFhLQ5VCnv4Z9e6A+B9K9
HtN0UsKzaTSrtILJ3zh2bh36gLpbp86SOp6DYxVpq2kukskHo2W7J0sNMwL+uQULEVc+jG3pLLY6
YR9GwdS9xnqdSvWGKGEWDGdTP3PYuMhiFjk6pkOGN4Jvy42z1FrrXCcUeWmwtXd+vQug4ayEvX6X
oHsZQQqaoa+0icdDSllVA6U/CH1EEZC0qllelWtXxlj4uanmEcLFP6XKhP5X2sLYuwuhcmUn1apf
S5xanYxbrT4LyQMmVzvFau9Uqdx0Q/Z6feldjMig6EHXxY3iD1frLJAkIS0jb+/LpyJvZmGPK02A
iKG+6Jx/E3d/GWuy1Xs3EeNhGBk0KDEMGgi3A2fo2DkZI1TSVo6c6293EV+AxQamb/yBHs34+l+C
CU9risJ1c5ToZaqoxgu4zbz5KXOAFx+9vKdf25WvHvIQ4enfjAyqgTYZf5ECfx/Zl4Yqz4TGPEru
Asmjxt0Bp/DbNdeIQZEdycJ8AVsJN87rA1+Qg6N4NFp0g/aGCj3FE0ZaW4mmZ3l3Xppx89GWR5K4
6C2YfO4mxPTHUN4144BtFAv/HITpvIrTdRM/SjhpadWi0CBrr3Jf4+I38brSqIDE/wJvqZB8oUeI
fpdG+Pl9dlqp7PM0KM0jUwNHXKbymXNXOxsNCTXv2Bbk66/xAFW1fbo+P5eSP4BWJjWtT9PYMbb6
uiLiWgzKhkVYmOd47PRQxKdFwlEA1gCs1SgkcH1E9dJh9nXIySJE4d9rYx8KPvwxIUZb6D5L7gD+
hdKqctBFNh8l801Jn5DnAtprYb21SLM319or1RET1Sa9b9tHTX9KjWcZaTPjR1m8he1j6K68uqJO
jtaidK+JGxy4hP4uLOe5+Ngbr0J1d3NZT0xR/r6p6AVS8mUGOTUme1hSVEweLSykNTQvFbXc+CAI
SlDt8THTdfh/GM42/0famS23jW1b9osQgb55ZStSItVZclovCDsto+97fH2NrYy6SUEoos49Lxnh
zAyDADZ2s9acY0IzSY74xrUU9GXWbokYaXJnJ1zo2HFj726sSIhNy9sWYiE1izHG+kBdtQUvLKaC
hnyhwKjWH9BtPpve9DednQNgOku9dhNq7tEP/m4hRl9/U3NmEQ1JHE4hwrwVxsfnwcGkZHdFptPy
hMjFp6A8ABZt7xNsYuTEESS4rVgRA/yoT//llSfDMgtLOYEfGN4h/mB65KbxamflH7d6G1C/Rceq
w6v+Qk7kalH09f+47Q8JMCBe42N7cvFNQBNwrVhJiQm39pmCGfXOe8SOahW37m6UTzp1hneFcifp
1Au3PVcaQYIlxMcfV57cttVrLdkHbnjn2PVK6cEZaMWml0/YB8CpNM2r4b4hhcrkaOnKc1vAyytP
PspRZW8oV6EkvAu1eqeat3x7MnRYzHx3WISG6LZhI5p5OH6V7x2aFZFW6tjVRk26bWf8XFQgz85M
ChImShaA26cELCUCIWC2I/0/WxMNCQGt0CDEMx9SwmzB2iqWu194AXNHSe3iopMXoFMG6d0aUy11
flvdqykpPCcajxWtDtF/rM4WPdn4rLv3UnuSDqL1YefSbuFnzN67zm6cxUDI/idvI+69uOVXBPeR
KNYQEZz8hh4uQGUyZRhJDVdufI69Yo/+U/wmPFVqderReNidfajKkQKSsm5hDV//YXOydQqF//6w
STUi6jq/bjSPpKOMIwId80r31qGS8p08BshxnD7cyYQ0ZajTETWx7aO28+pR2zKGH2TrkhnZr1WL
7KAUPdNLRkP2+i+c4+HwC/lqFXA8Qs/7ec6KGh92m4w6FHCa35TkFpf0Ik2wqtVKOOPRPaHiuZPK
l859MYrkUA5I8ZhlZVy913+LeEvT0o1mEEBgQTrDoTPZtavl0I7VoId3WXaGHOK6f4jJQ6YKyeP6
hWYL/pdXmkzURecMiRSnQkUp5koObjbNXIM+MLMlVYoIXUNqeOcyfrp+5dmjmsneCjUO8Cj5i2I1
U6smMDIox7n5bGfRsXZPaoIX5mhuOo7lRXfqo58u/W6n+d52e6XdF7DKCFrs0p+B2m9c0AlC3Ght
lODRIMCEYoGr9xtR0g3rgepNu01dXOUUPjIbrBcGRTfBGsHS6gBtCHJiB4dHK/3RFuTz6EcByKLq
ixbMJ6G4Sx8U60GMPD9psPgpEDTLG/pqEn+Xni59uR9ojek7R78L01VGyUsi5+fhl2aZXxseZVas
5nupAkrO2Pfrb34CCFM+5R3bK1KxKOSQA95ApHH8bUfuohWQp5qXq9qAru7KOxknUVffOr28S+Ij
j5CQlrXT/QkAY2dAU+ghCfFPSgkGoeGA76vmbGWRa1pDXAUcuCXEOmniNSV0zhJkgHTvFmfbKsr2
IcndmQqJpz3FkbuOvTe/6le+9UH+c5OaCEtvUzTkFNMn4hOukmBbeX9Sv1vrsblBU4EWAh7ZSBKz
aSb7MN22/S88KuAyCvtFiHdtcMrVi5BIiF8ZUU8SpSrK8tb4w3TvKTeQv3DkXMnsFYUWmSAC/ymU
K8Pa948VU51FPZEkm3OvmSfNSFkOX0o/24vm4/UxPLf0iamCXo74WKcF6MgYTD9SCvoRwZMbbaV8
n/yDomEILUrmZji9Oh05EV1BbgEWtslBiNConDo8xUpaELGisLlLNzWRqHyzcKl2PBKmxoD6Ipu8
Xpdhqf9B5kndR/zPjtSvkHxcv39lbp6iako4LoElHHsni54i/MCWhycYOih2bGzhdfKtVJ7gNJja
ufqR10918aoU594Hw3p29YOUAopcOJzOFuCF+Jz2If4v8lo+fzotpxBAL1pyx29ZRSLLOCZ2o6U5
ctM00jlV+hO+sFVn+Oc0a3cdHWi10bf+oN2RHNOAaHCPCJjswF5nenprLZ5cZp+TKot0LN6hPX11
6Rh4daRgTWvCA5sD6Kq2c885fejvrr+RpQtNFo6o0ezCKNGmG+izKHqpMLZTL93SCKnAOl+/mHi7
0xkLM/z/3NXksY+kIKQsjs4ZcLsLyt89IKyQ64frV5nb0Vh0nsgnd/DgT5FEaVKOklN7wb2U/yUK
DxENOSjkr1LyhycYSkt1VHXurthDCx8DuLdppmOm1FIwJmwDoP2OeiWweKF16nSYPdRYkHbbBKNv
kuKIGPf6nc69PI3jNIHfIvhhum9lr2HqgyRRTHVO1FHNuNiaPiFb1j/tg+sXm63oiK+CljuXQp3y
+aMp+yjSXNvAocJ+jIo0qgKmVFHwD61HllKnevvYlyHTkDGX/5dXF2/h4qRkdHJqJaP7AR+kTaIH
7w5ySQV1E0Y0dGkGN8/GFAF2LO2vX3v+Mf9745NhG1Kq8902YyKy92rwyN2yhVDls4qq8PqVZgXe
l894srsqSekyYbVRjm7zDVJJo0Y+XxzFEl01b9iusPAfGE1WXtyIU0qWPEp6SEhlSiySvPC5zm9w
L974pGlctI5v6NTSzlVWbor6l5W0tJuoaXFOMHrztq+e+whwnAJ0B6uaCF0whO4cuZkeL/yYubnj
8slMVg5DdZGqxfRMkedkbgofr75FeApP4formJs9dJDBFCGAVmA9/DzOMqszrD6nQUFDIHR3Csz4
RvSt9RObW28wd83Y7K5fcrYTc3nNydguMgUxiyFKEO6zFOzyzqA2xRemqC8IQHU5OgZm8i0Mf1+/
7txuBJSoCBrCAKZMhR/EOste6cLRZIfn5T9No3sSbjMFuS9l98763whNAD7zIXGzEOMmg5v2clIF
uFUFuJRihxydhThRPbGNvn5jc+Z9VEHUyWzioqgAT7bGgVLmaiwp7rkqd2VPCSv5rga/A05F2kgV
6RCh/ixEqaP2jqV+7jtne/0XzE0ZFz/g441fzFZlobuR77H1ApBaaeyfT124Fb6YxXs1xVObLqqX
l5rMTgnp2SEJTjRsYIOvnt0g3LbOe0NoZlx1t0P3JCaGKM1u2EfUnYmripy85HtBF9loDXqO9Y3T
/lb4heZbUOr7rJJA5jobhIgb3QHV3JOiHESbXnsyIHuSzcduKKdmiLi3HcKbvmYLC9dGyh58juVK
D643k08oWZ7G7Hcw5ivHfKwUzhyRSnTTzwLNmzyQcExAimmmh9LPd3HsrLX8d417zaep1Lwo8k2E
oZNl/qgZMUYBwG69+tEJv/6iPpCTXx6fASOELgXo1I/z7sWbykv+lVJ30V2TASFCPeA9ByaHDSVf
+XH1UhcQ+tro3DrG36Mj3/W6ettq3c43g01JNHWQWNuKnjWnoAC6iWvWp8YmI6Hq1nQ5AflQ5C+T
jTiojBkWHVgvw1s2ftf9HyDt0AbU7D9/ZLjrWq9Zu1HHbENXhjy7NhDHMm8VB+iDouYg6aSMeyDx
5GhfLaVFzM16VN3I3yPgCoHuZKZvq9GorQyyHCIGGgMc7B38FskhVr8RobNYcJubeS4vN5nM04Y5
Fh4ntWzs8e0xRgOKPYK+cwUgkGLr9Xc8O79eXk58rRfvWJLlyinHIbwb/SeHMQ9itbcfzeSnbCLo
VbErha89Evbrl511ml1edjILtX7d50OhsLcG8sDhFZphqhB3Gde37CFUN3ioFJNAte8ePcrGlx8B
Rmzy4tnGFgFq0SveOLiKXARxJv1olRpv2P52kVpRbDiXJIFj3mV7siUNMRuddHP9Bmbl2qaoyZNw
BMNgSqmQag6VXZ0O3253m/vDu/qwiler7fl5E65/Vwtz9vyQ+Pdak8Wh6QNbljRmzLYQklVkzwO2
DCyRMBMUns/1W5ubnwltZN1DIYt8dHI1WOhNY7h2BBPjSJ0IFSLVKwruiyCI2aPm5ZUmQz3yFT9K
RADB7Sla4TtYFatv26c3EUNw1rZPe3n1fP3WZveQopRNOAerLeSzz6OdfOiubb0uFgELwDmFzAWX
nnCJUAfrg5JJmI1MLuYi4XVB6yJqdpYkgjqKpU9P3N50er38MZMaad6kTloMNDiK/BXLmIHb0gR8
Z+46GQPlqvwOTiCAp3lIlOKjJMMGfnFP92Fi+/IrNE5J7HVgHn6UJS4nABcLDxVwUGR5/t2RX035
6A4Hy/yltywyaABy9aX2b0t8uTKmKEhHazbYA4TL5rZLXuOi3gaVTo2IDmGfrtPQXZX6X2n50Llr
nSDI/KjUT4nurVLnIe/InstuU/scqa9l9Fy734sowdODh6ncjzGWWqg2OLdc5Zdq//a6V9ml3wYL
i7NUudJCwveMP1X1NBKBpyjfDdo/rBSS/ZqEz01xX7h7sB/8zkVgsZjkrz2lycBpBqkhIgCWL00J
AhZJK3LixyDbQS2Xw31OpGm6b501zLQgui+b+3bpoDU7B3C+xB8AmQWB5OeROyZ6KIrbsBuJogz0
RyYBoeagbIXUahGJNv9p0nMzNIiUfC+T+x1SyA5WAQQNWQ+R0UG6jesfxreIqDGI3EytTNgGWxrh
TclNCkUqbnzc4vKDcAIJ55qQliX1wklntkhmXvyuyTfjDF021K1mn4ucgXFf6cdgwCR1VJIbP73x
g50cExxBByaRNjd9dBsmvxrtZmEWEdvGL4Ph3x8xfRdSpReV6uqRQJRIMgXx8o+wpuVKhp63hlI6
ZJi9rf3Q9qtxiE6ZEmsryrbXf8ZsF8i0hIabpjDh1ZN3pPlW7XVqbJ9j+5cln4MUjW4DSFJ6qr1z
N+zL9iHs3k01OCTGg07Cs7GGxJ7sKgfAuT/cBDJ2UkgInOMWftrclgkP+f+UfSYHRV1yw3S0VIFV
OlIRwc5E35hVBK0TIt1F0s/s5cggBlNlC+nwZIdGKBAhQAjS74TuE65+/pr7P9RwQ48yrCPYXAvr
8Wy5B/nX/73gVKs/WnbXyZLvngGPUacl2ldmGiqxBjq0D157tG5g+4yNveTQn1ubaWORm4clGb/t
5DTsqXYrhxbsJLoRPsLe8JeV7lkWRHHp+uiafaYXV5o8U6dQBrcac/d8Usyb3HpquhvF3znDKnJf
mN+uX2y2HH95X5OdQB6po5Ybcn6W4z9tlMNZwQWN9U7p243vWUCnjd04RqsyU26apNm0o77Kfayc
BqF66KnLmLCTCADQ+/UfNjfrgvxGu6Sz+7enFh6/lCU9UFDF5+ZWde6Ehs7RT77zkFhvBYLE61eb
lTxYpoAIkgMl7AGfJ3k3VJACFn5JbPOfWuq3ZXmyXAn/N0STdzN4kfJ165/sggA3Ug2yhWE9K9K6
vPzkLFAnam9UQwnJUEiQuh6NgXNjVCe/w2seADl3T04j1Cb2jRr8yQyD08/JVghUbN6aZNyUYX9D
t0bVRaro2D9K8WKpc/aFXDyhyZwX54MSt+hN7oSmmxaYgMEbNGwoYNf9L+j+3kpJi5skkDfjOe5e
LAzWDSDCF9FbVmJh6lazhbOAMbeRo8bMMVmzxD8m011hhaUxlAKFhGZTUn/Xsf6KR9p3UHgbKnnl
yYPmqdvRcNa55q5S8oStsN01NaESpH1G3U/RMaRRfTPGSMzKo6sNa4nqZmys8u5sYqf3s3Pb/z0A
TjFzgnnf+4gtaQA904CBDHkjQXdtctjO4njTaaSGBkT/sBIXjcOWSQW2me7KyN0WZMOJ9q6Ad6Ha
yYJ2pSbltkYPmFe7WHfRNqe7zh5X2HSuj+75V/fvUxKr6sVGswwdz+aoF93ZZbzqYM4aEko+fV+x
s7OTeIOS+foFZzcLYEc1ILuCNDtdFzInxakQY6nCSiT4Likgl2yrqPVK9t4B62OupBGh72mituE7
Dm2UdmKcYJT+L3/J5MMu09iQiyKRzpYxgEbQN7L3l9OrZCbex+FfIqEXrF/oPuMW3Bi5g/fpDfCz
zcYKekn+svBrxAluun+5fC6T77wxcqhLAMqAZh6riBqGcmqhxxlvrXwUoi75VVJwRa6aXIQYeYtr
y2zRQQTigCsjmhTczOehgCsyzIZBMMuiXaD9YH8wUrFub0jXtPXf1PCz1FzYkszOrci5sJg4Mr3N
6UdqxGUXu7VBMpK3NYe3WDoS/sgxEMQWDZO0+tM90ORt4m6zGPs7N/IvLz253aSpSreQoLXypWPt
hewRBSSrZXtskagHr7/duS3C5cUmx3ffcs3Y6BvQ4mYg9EledsfAov2zHIHw8QFNB9LltSbDWnIy
oyRali56GRMWm23wpuSEC/soWd0HndRzf23ZzVZIjaKwOnqEjW6gmVHbdtqfrbFzCIinvA4fpAa0
wcq3Htx6LUv4K6NorfEtCpyXQyTeMH5nuic4iadXmOXqQZCIEqAePkQGQZ7InBOiTZtTu+NrR3xj
QroiKkQKiqLC7x6ruNlCkjiiIzYwO9bQGDysOEn7ij+30R4jzD6Wfq8GwbfB/lB+62AUYq1aocTa
KjBZ4oCKJFne7U3rxOikj3H9VnTthh71ps7re5taXRtSNbGLXWio+9R9HWTn2aKq6/gP4dqRllB1
8yOL8qxGBQrVxORU2JlKYFgNHRlBk9D+GBgJ8C9sKBgSZ/XXYkFdnVvpbITjBJ3x9bJX+PzhjjVB
nGkpFNIRiBbp3STE1/8lnnRESTbztZXtAaFBrhBuBwML+DYooVHc6yQjbsSmYNznBH13h7ZO1nb+
3TPemvZdVpdmOPFFfRmYF79zsk0IfKPrFD2xz5rmr3TPfhgM46RV0pq3SRpIMQSrPHEOcW8TFfXc
Z+kmY7Fc+BDFw/j6I3SOZ6SOidLx54el0/CWepfIWaEF+gDr0eTwjkiAOAppaGsEECSGY0DHAIEB
z6U5B1K1gcidjBV18fZDi2IABWmxCPTNqzjuk+UT4CNBbkRjIdfljZf/8IFNNkWyLsPyRkh52JLZ
6oMMVGiTVET0egDqPG1jcfc+i39nvYfmWcrvPL4bryUnpYMmiweFkBrcDm76NkC75aQmMF/icwHS
wupsEimYW+NBaKaAGA3Vr0rTV5r3k8ogOS9h/Ru8iCsHz3F4juRim0P+qBGIBrhYAut/s7jDgALN
QISViLH6/HQDk6i/RqLpmWjmXaQ/4vOjV6fCuSylbz1e4jT+KdQ7gcDXIJHEp5ciNlPRrjJPJHyq
11/3bEUYKpVDxJsJFmsavef0tT0GfZzdaVLy4DLFSWJfFiGd4owtTg5SBjPYgoOgAsTL4DYj0Ku2
pZOvC5m+k/YyOkfgZbYXLQhZZnt+lz9tsiZIdqB5TEr2WVYyDjB/y/FRVW7i7sF0n5L2kWEBUjiO
D058jqKnaLFqI6ahL1/CxaOZrBNdJLVKLbMAFvKwQREnS39U9uIMYIwn9FV9otrgWi68EPF9Ta/q
wH7BNAIf9QvsQS4St0hGA6ea+igUdgySZDgSPanJgs2O8DQt37EPX7/s3Pp7edXJ1FP3ml1lhurf
9fXeD59K88RQ6JK3eKkKMTcXk51LermiorKdWmpAk5Uy6HnpltvjvhDUNM4Bt+T125kVtToYsZDJ
GQztKdEuwAgcK7h2zht48we9fSvjYk1YBjMCFExLECzy9sfCkWpuXbu46Id55eKsEERKpY8DEGAh
/I9+Uj1y23WY/+EjNpeOvUvXmuzOmiB1m6RuyzMBzylRqb1Luh9p03ucrcj9Fx7nXF3l8s4mn6I1
9LbZq457xptC9SjMf4zuIxI/JXsLgx9C2F/W48ohUd1XaYHiDyeb0i6OYkccud7Gtyl3kGlw/WfN
DloL6SXbCMuUpwS3LPLV3olN95yNJwCQv9mLEwQTef77Yq1n6VKTedvs4kiLMye4qxKMyGcxMfJu
YTUrWLOv39XsFwK2mrK5jatLm0w7RVJqeaQr+TnrXqLoT1ji58oeF1kkM6+URR6og0lFTqf++Hkl
MiFB94442FKUgx1RYkplEWZaU/xjzpZ2mUw0c2Midx1pA7hL7mwyiBoHeC0h6/mZHu3gPdbhY4ll
aYl1PfOmQH8jKaeoYQIlmnwYGYhBfUTeIOZPt3rFry7oZYowjV9/T8rM+sCaieWZ0A4UKVOuEz1A
hWp2Hp97IID5PSFYbnPSyl1f3o0/bWsn9ikLl1S/Lg6fLjm5uS5U63FU++Tc2i+m8WPIk2cz6ZFt
P8bSgx/QASdHWfHW1EEPsVYsXX5uzNDHUAVvw4IxLf77xQRXMruhz6T1+Ve6OTylq+/3werhff9d
OjTrY7d6fF243bknTMo6fQIimDktTL66zosku1Si4pzin1YLa+2EwzqrixV3y0lfJ/+nwc5Cx/H6
hT+G4mQRJvyFPpLBiyWWbzJUfT/Tskx387MPgKEgUo62/60TUdkY/OGQFqipu7NSVX8KbzzZGob+
7E3sb0PZ3bpexqfbbHor2UslNIm/I+tAGOJDp4VbvxtPaW5u0qHcha6BXGnc2iEhfEq6rhLBHnML
ewtQys6GdYCJPK8w1LNfxS8mVPD8lFhEMY4EZhuysy2C8eb6vbMIzwwysWSKj5Uj09TC1qlhn8qx
mp1jKdo41TZXV9ozaqM37+w8B69UfVb1Rt13b9Lf2h3sTDN+Nl0qYam/83xjFendQxf43yz5wT11
6a3mbeWM9tJalBkRaBGZyUb/rfqTuitgFlgwqDa2VPSoMe2ZTbuffbsKKR7mq4L0TzRF8oH8SE3l
TLz2WxgXK3iSQbUKk7WebEZnP6ob8AyOCntkXRK17mzJgYD4kqtbCyCNgUt4C2pZ0m6UW2yxZ/tO
8WhUx89gCaV1iWeh2CaP9kF7qv5yD+kv51SvklP96yn/FSrr6OSZa5sHsQrW32HarX6Yv+V7Y+se
inc3X/F/oKWK6CUDNjkm+2if3xjyS/MD3TWDs4WXOOCnOKRGtdU07zB48l7V21fd06ApcpADS7Dq
HqyjK3erQg5vGhtTRLSphmhv5S8ZLJKQymP8KFoFMhDiNtp7IYaV1Zgn2wZGVuMvfeez352pE2PA
Z45mcvKdW65aVl0Gwzt1iRWBzMZmkEwznBsUm3LQ7rSql90Ns1cl4wv5MzCWL0eRQFYqWdNc/54d
BoIR4gCSRKID+XfT38ICbn1rPS76F+YYOShGMLbDjmbVnY52OfB83W5bMDSw6lKYgDg5ErxBvWbc
gIMVRDvEFi7fnlahtRvBr4Qwo6Vbn+FVQlGlJgeb5QMjWjs4GxvYls8qdl1h4oW6etsP+iFE6MOJ
WPAL6MPtzPQJNSFglGjr+tbKRgrAp+BHxc6Kvo1AceF0kOe4SjXsMEO+JQYE0SEHEAijgrEJ/Lwr
d1LUrhobzZF6p3NAViliVNlOFJME8FVSur3wTokQAFHiD2mKU4xKSQy06PtmA/1Uzd0KbK2dn9zu
0c7vfBvUDUMyAJKqI4WgR6zCihfDAAyN1I0v7GvFX8afUDwJwbIc/NJBxmbRXufjFSFSQlZLDQzi
iNhNBI8QVxCTJ4LCCjsK/2Wp/BT2ZIgBNAH7OCEN+yQUK26JEsOHrRH81PI72e93KG02HUQY18lJ
Pv+HHOhzru98e23E/ppuGr4gkwpFjBomBlmjSsWd8Dng+pThLMJ01V4xdlHFF7ZBGLeigi5KDW46
bqJqL2sU+5p6B6UFbpZMKzZ0YBeZxgrqjGDNxADAfglgj0mibI+ZF+oMAj6iBco+JAHU3EQ8zbY/
WN1Wjw2i5280iKpAxUU8OIXSKs9Ftu82cIgfUtf2U55KH3O5aCEEWvFEGEPIPUWwd4oIqWYFCAnS
jwjqXZjaZ86WBp+QYtHPIKvki+A/tdImFoZ9UxGMlogZBXXpyhNMUd5LDfdD8t4lb2FJmVtRPl1X
bGs+7RtkezBKKTv3UXJTe/KTpNaIDoxXls0uG4+grzZqGFKCfHMjygyAldoxAaZwCpvHgGXODkw4
b+uuJwu23xZZ/5KpDo9b23XsdqxoXI9Oy13gd9d+M67wZW7gYO+Miu2B36/tKsclN9xLXr+Ns/qu
7MJjkT+avsVy/Zq5xc5W3gnguhnz17Y3/tLVB7Mv/JUWyG+goZ/DIL1JQusvsaciwWAD8Gfl9s73
6+/n4/A72XbwnEwT859K/c2a7MmZgfwyUKHbsSe3QvxzQkzJWOM9Oe26VfNtoZOAmnWPWoi+1qnv
hgHDEgBm96COlLtapmv4/0FlC1YiIErqMy4frw0EejAWOq/i11z7tZNVwqu1irQHM4QDhvJ6T4Xc
wUZIWyqjFYJZ8vrDmdnXXz6badG4jMq0hCtrnn2qY/ktPajGusHWBf3l+oVmNrnsnFgThMoN5Mjk
tgbETJQ3gX6U6l0knQPlL9xGNLq8/J5a8KLbaO4pEmoq+P8stbhhP38boV/IiZtlGU/xyAkZGStx
sLC0KIMv5sh/kYDAUFGxD1JyV4DUadMJwPLNvNVcKhTQCSBNyJm2Yj5gnFGJDc6cptneoAVaxwF9
g8JcmAe+ZJGLy1tI+LlNyv4gqT/fa9u4mcYBEFuExsapPCALWanxoVB+WF67UtpunY05k3r8y4mg
IhEz2nfVBs84kyeuXHheah8fZByP0JZaqNLS8BiO/l5CO0MqeQJi3WucjQA/F4B+a9DZNisFq48I
8KZvBwaYQ1kVo+uLAD9Za7IeDmr9l2e2j/59p8j7SIHyVpZbr4DSrwh2xlrxgp0a/8G5vh5R3ntE
62JAV/6uVG01Bj+LllpA8hAnryOgulQ6yXbJUs5GNvg+Vs1K6Z5G93dR3Mb8PBdH7dj8NVr+qq2O
ehkQLf6iUgXzaV7nTbtCrh2ysIlkliJrNmOd7FJkiGF5UjptM1bb1g7BVt7V1ZM8fncNC3390/UP
YDoixVuCHEC3EZwhcWeTERk4MZLLuvXvyaF0o5vUuO+1Ex+bFu+Xu7rTTR8X08jNs0j0JIcMPPLn
IaGGepXoPVMenQXhPNPHF4BcrrT/x9xnBfl/3mycXnNyunPrhLDsXiCS0Vsbj0N/9ACUmN+a/zS6
enqhSePJCwe5iBrXv0PgJUym7PB1aS22OjVgu/+0HPZxNRy4WJxsh4CgyaNM+kQGNdFwW5A4mz0W
FQ49QkpWmQvlVWPaJJpeavIEiTkY1WYA7jJG+U0J3yLXmbPOcFN3vSevM9e4RUSHNnhTWvadLxnb
HgGolbxlKgd4mSxr6ZfEWaZOatzo4c7w/A2QQdEKdW4CDCdQYbL4Vo+abR22m354ExANGq5a7a3T
knmCxBA/uddK9rrBsIOFiwS52Q2dufsw0w0cMtlSwW2gU57aN0WPgo9mUHqSmxEHxqsDF5t2dhAt
5cfOfD2w5/59C5PyXRqo9lBE2BrxCAhvtmW8cWgaK5Ek0zcLhdkvasqPF8FmzhCmFoJNJ99q4UpK
NnaosRnKgocLTjyJhp2kk2pEbIJIucEPTtOA8pdbcnLWXkQ0QCwiqA6CCURB1wmaNTnqliktLNlf
qvAfv45p3jRlAEe6JfajF/s+2cn9zuzZbwIk5IytjHfitCEON/CBBTUOYhl+DXOpbiSG3+XO5J/r
cqRT8aSjOZxcd4z6PAjLf6ylnFSENl7AJzvJ3VPjhGnH4koQwUF00oXyl5ltUYw8Ow5AiaB8NnSm
0claVxWRaQNTQTjE7i2VXhCqsLtbwR4SnHm2c9cn7en2iFtmr4Laj22jYRKG+flRWzWhoHXb+xjg
n/6BGrKnt0uOjS/XLzRzX2JTJA4RDDt52kxXdbevmIEC4fkj6oFpWzFEiXVMEKUsDO8vJdZ/7urf
i00+pphoMD0kvvauc75X+U9Dv+u6vabf29ljMr7DQgmW+iqzz1FRLUOzVY3vSaxXF0PWNnQiYcQk
CtOsbrZet40apNAPi9wVfXoY+7i3iytNBimuPbd3vRjah/gioUBKebYJh+7G6Z+S6s3WH209vndp
5ginRwX5QzKVXQJWuaqrbWx1R4NgecFrLIl0leLg1vFOBQJizVyb8WPe3tPNzvB+IhThL1HhM1vl
O8aoUdK3iBfEGTepzLXoYAxA7g3+TOSHjdbv+oj5AuKf3unkU1Co3CiYc4hdokCiB6TYSVBbM0UY
oask2mnuDyw7fYXUzdnQ1R+8PwTBtAqZOP2f2CTQPEhhA78Ykk+EIV4rmCb7QX9HD4FhuPFZxeXu
2I7fOJ477Cev//z5EcGCyi5FYeRPxqDcqH1oBdgxSX6tIL9SYh+CW1SaDRLE65eaf1LMlJglAEk5
8mRMWL5npmbEBtmFzolr4DGUXFArytFzQ5jL3j31K8LI800fmQ9SQ1GWDCAl2mD5MVLzxfFPprPH
2YzLSmIDbIcdkoobXa/XpWOv/NB+rnV9i7Rk7erWxobJIafdhpWpcNKFt/7RaJlMwkh8MGSBLKHp
Y02WpsxKJVVtaJ9r2nvfrLtMWvMEYfqYyZMajau9l7042g/C1JeVNDMLwOW1p4dFExiZnGYIbgtX
Zdqv9halYUSCDvExLD20uCA8MQf32U9QjQ1V+qBa4DLODpt/b9+evMrYMoJWL3FEshFCVksFDw0Y
GxxO6wuDZmYL/elmJ59XV3idbtdZcNciS0BBK4qYIRUua+zWBMZgQNxKCIyV5kUshAQAiXgDqlui
YlCH+rPAxkB77fthi+sE6INa+VQoT+KopKrqrWqUB7FnZYlftakBYH8JVL70rCY71zSz7bDPTOe2
i4TtApyNDsSmPlB8u/6sli40WSXxButkOAtlfPDEhXDLrwlsoj8vtkLXLzW7Tl68/8nwH/0yChK/
iu6y+idzWuuHO/K2ONiLo93/B4d5dsizYsEHMk0N7t3nhSuRMqImC9wrhbKHL9AkOqxwqOxqS7jZ
SRuQxwNC9g81BGvDuzH0zSJWY365vvgNkzGvtFVT6x1jHloV94ykCeBBL6/L/JUZasDzbS9lF86+
0YtLTga/FVfVYBQO0QSyOPG4pCHZrdCUoFfeX3+ji7c3GaZ+kWVtpgHsrIvHVuo3QiqV0l0yh03Z
vFVs9ouSH7Gws/vCCf1YPi9uUbz5iy1JQCmjdMoyvjNJ9EqaOx/Dok1hE0FjPDjg0x8FsFx88RCo
rEg+iV6Er6RCTorgLs/+GNYmHF8K6Vtmr2pP2xKBuA3lGxzhUvVAA6tUtmZx4Ki6klDdm8aNODz1
JWGZRFLfxKWxcEtzxxYcB/8O1umaKg9p1MbIKahwytreH985sApfmrNK3DNbWDunG8hhZlDfMwLn
ckIkcPF8sNmSPxiyRLF8RCCYUBNaeMtixHxZty5+22SOCOu8VytLUHHIq+PwkGMhJR8sexJsWxYP
Hda+IFebQv/+H2eXf7xsQ3PQCLLJBtXy+WWndlKGsTKArMpPozUK1z7VlxA4PQpQKcQtFB41f0mR
+8Vi/M9l0TJAMkN4JhufLxu2vtppDiaagH2ml1rbmoYbtbEPgPzabKxjqO/L/tT23+hNAvRel0b6
Ejb3KQLphRcwO5ORpkCHAjwuxaHPv6X6MK4Dg7zzlVe7MvcSZ8VsCwZOd+li8fT5wEWgVPpGjYjo
gkWnnC2G35ch8O8vmMK6gtoyGhpJAE275yF5HqtvQXFLoqYTMIPZ3yrSWW2cxRo96V6vn0VabuVu
IQaWLL992q7dsFgncgswkj2GURAcTPbMUIPfxIqlYF7staOnmHdStorrHPXz/QCaMM7pOtn09bJ6
W9Uvvs7Y19mbK0+AidY54NyhJ5shIFTXqk4YZNYMljOmdyBGVB5pFTrpuU+1raNlpyaxftnSTyPw
ucR7U3XE48Wrlq+pr15aMjW1PlpZdEzcKlk/OawMg0PZFPRU+lxRgYnpT0bpt6IhACP3V0MirzRM
giZGzINTmBsjOkRCiVHsBp/Ijgb7kvJLin/pzev/ZjxYioKByuLda5P5r6ba5RYDQZ1sH/8BVJKM
JyGI1V6QFTsIzzh+Ut/wqmSTOr+J37z+A8RK/WU0XFx/Mh5l3wvbCtr3HdGBMkFgpruBVEi0IrLF
qGEdzReUr18sbR9f48UVJ1NQ2dWdQUbWB7wj7IpV2h49JA0yGvD4Oyr/ujs3ezdtDmbziE2CtoSv
3o7xFlcOf6wZOv5wixAQO+d/9Sj0yWrrRrpeaGMYi8M/MzY8KzcGT92LhIlYifeimHL9irPbqH8f
hT6ZD1unzPuqG5mY5L3cULT31RuiJETCobdRy+frV5vdTVxcbTLUZI8vX9FqKD/Fq8tZgWoR7xm1
7bJV9WMm/zqsyFiz2Dij851sEJMwbYpIBDghLWbnQr3Bt6A2lNWOGrjAbYb4wvVgb5jH2PFeG4A0
np7f1P+Hs/NcbhtZ1/UVoQo5/CXBKFKybEu29QdljyXknHH152mts88WIR6i1kxNjcdWzTTQ6PCF
N/RvGXGHjfAlHl94RuAU63VE/M429Z67aXo2cuQw9VVlPtLTTeoXwIobYbVoaMmhbVIX1Zo+Kp+E
ulv72GjyRmPjixtfF/4u5ktTH0NBT8XjpSpHohzaD9Irly6+oKCuqhT7z8dQ0LE1Ysu3xqY1G64j
dMIEQilD1SYHHU54ndKPt6zs3lDfdErAMd30aLiTou4ogpWB3ge0k0nz/8WSQfsBBKUMiAkHyMv7
I8/apolli/Pi1DQ7dTr6uMpi90mFdJEUpomQdv4VPww2Z9WzPuMxV1BUef553m4POCPs/NWhXq++
D/uvr/6Zms7utFrvvU3m76HFve4fFxLNq4UkhY4NoEeNZfT+8w/xoRmkxdRUqHDZSP9rPZqSwm/X
CHbDD6xYMchpsEL3k3yDm46jfS8maEGYmDj+FiQr4mvAI3KrW+kjqrv4UX2raouP36OiO97HOjIa
Z5LBjpIYWI4UMIqhVTu6hSRO6jsTCThYaK0iWVoLJbV4eAko8N7el9cal6ApkftQAXaaqjk7gz3+
MCgkG3Fz/7evnhF3YJWXyVfBpzLq+wmXO2AmsfrbYfndHvuToJQ4jRUNOBRkBEVHd/VyPeEnb2RK
hdhQCu8LL89Dwf6bMKEV4vIRDs/N0YAsEnTIaIBYMz3rrqdJpyjj2qZvrFlHq/tS0r8Az6CX+BHB
3+xh0Yok0BRxrv44anjUDSj8YvEsv8h9sI+bbMMM646+DZzRFVQa6GhT+4dOQhWY2xApiSGXD6r/
3NnhQQBkhvItkXq3iBcu4PdSxac1/mECZmfwUMXTOAYEZA26xONGC5yNIHjT09tW/KoWoetLPzsH
78802RXp8N3wzWdlvCcBAYXbVsZGiSy3BarRypXrd9qm6LvvQoUjTGBD0/bzgwDgYPGg6HjFTg8O
hpz+Y1UO67SWfwgpYBIsR2o4kFhpFj1i/j/9EK29jhWrqqsiCqiyywn9XUS7DEBzNHi6EL8Z6JK4
Dwmj7nxE7WJ6oRsmad0X7UuNJYSXbDrd3wTBQ9HlK0PCZAzmkPQq2eomGsKDhRS2sLEQyIrMz89l
A3KKvrQ22Lsph9HeQKqH6+f/U4RHw5JXXfDqpPbu9hL8/yx/WuYYgKIFLs++QJtZ2JJ70bvQnuA8
EQZhyEnnA0jhruueWE1+uenb5yq03dtjq+L//fnr/+/YszvR8SvNbidaTIVC31I6aw7WRmQgtf1F
1e+9X5U5kfcKnU4nfRuBVBGbW9VLfwcWYCVOXJFIIh8nH0sdb54vtx/v2o2tkC79z8zMEhcpjtMw
wBroBD5ObV6oGwFAoaCz7E8q3vPTPOjolQtaCfnZLCiL5bSw/CGOTlV9bLvfbY4DWXekVqWA9RM9
LaEwnsiocsPSSR5Fn7EBnnn7dd8Pm1tPMbvctGmY0tahGi2b1p0Sj0TzaxlwWyTcmCodE9Npbejh
FyM7Iy7Kcsf9wIh+q0m9MSgL4GfNs3vEzIHzJKwcRUnQQ5ysDXCz4WMhp14E6k53hjs5/JKb9sHW
v7DIkuoVqD5sU1pnMPGK/pwh059h+Mh8K+BBQ2HrziwAseNykKof1gjMDISbEPhv42/eH490NplG
N+ohcI/NJu1NivfRtp5g3cW0h63BFf9OP1Bo+1MrVbu3tMN/to7XJVZzwFLXQjiVTvN/ulwDLUSg
UiUr0GwoVBD0JOzTeCNT1Lg98ddSQg7///n685Swyu02rIoiOTXhbxxi4d/XxqtpLdQnP5H/3++a
D8PMKmgopajj0AfSfUzGL9H24GCnrgt/GGX+aYd2U+SASEHoIn+lazmI5DR08+6oRg/9kpT0O9Xk
02KjmQcMWKgR67PF5uROrlQZNUXCYWEeWDWPRfo4aFh5AQq2HI8zWOBhUWdQCtx2SFmHkyV7QvvP
UEZ30s81IogFTGgPLWVhAa2TQWn1sI4jfVsN3InhMZbp1NPGwgqXUto6wqRds56FE6JgO8d4ZrRa
s7/9Oa8eG5zHwm6Yi/29EfMhZsr0uPMij0YLsntiJ5SCiSYcOpd9s64OhRs3Oj+4s3wqzJqtWvSD
0WMLJrOLHvvBWgHDrfIfcvOCEXg/4lASVkfw1aFFKRrBMOrsOoTPVuWu5G68/ebv6fKnj+ro0Lvh
FqH/MVtiXVJMbdRJMeowJujqaF0W/balmGCpbznGQfJdpoE41sfnKSr24APCbNqSE4x8NdG+DwPM
cQ1sraI/faS7VhbvwvSrcPqrwmNt63s5dNxgehJ/MurOsWyjbaM9aiBl1U49DCj1336jq3VZSlaK
CXwbA1ZndgdEBb4dmdlh2zFtuJXwWoGjGZoYhvhHMD29snOojywMeu2zwmDUiUbhlEOIuYwK1Tzs
fUOqBG78IGzv/eI+C3cdPcHKMr5EobMSAo+eTfqT7YTf40A2NOmcVoQwPiG0mbS728/0vh/nn/bj
M4mr/MOqVju7xogeLLtJozXJPZx4zQcTCKzaoVgx4kfmnxCw+NrG1iZl7ammf78KPZquEY+tnPMq
fJnyrU/u6XyxQZrGwDPiYMQNcxC1ToFgqxHby2BnpM5vj+JrmJubSAJG2Kb3JdcAZ3NgU7fTD9iE
GoFJQfpZOA/U6YvewoPBPjDQv6iDBo8jXMN0fdDBu9+eB/XaVf1xHmYhS+tMbG2Ic0Iwsf9q4eIF
oU1WklNPFiMuKSlNKXkRl3voyoS7HtMs8LICzi6o3wrFherYNvfNdI9IbPinQ83IaBeW7bXKBiRf
0wDuC8v4XQb4w8cKqypv5aQJTnE5rVQS7Zz9uNkb6C5kgbow2Ht08mlpoIuHKjQ8X7hUl0uD6H5C
AkimG9sYq7HECyX7qSdgHaFYmGKngsgM9EPcf89Rc9EyoNeJ/iQZDmfyL6kSuiPKDvNtWAbqWrSS
hqFxQ2UrMHsImY/Z7w6IJJxec1gJxDGeV8KNcMJuBGSIwq2tBsauwZlOdMIEQrOiqMv3D1el+Tgh
zC30KuvGOehT7D5KUXucICCElbUak9xts25T59rZatG6Sfd0jPX4zTb1fRMuMZSv3sHo0/2/qZrd
eoY8BHYoBMM16s1FYRzKhrJv/1vCPllzjWg7Zfz2EE0baqAJrhJCwl1QCsbkabEWffWY+d+HmXOK
e7Ms1ckh8SXOEXCJGDNhy9UB7NpwSW7vm6tpBprJloyJBhKx88q7irap3gVglqZShUjsuZaaHspA
f+wD1YV6QgfdwuNcXBZ5Hd2lyKstPMHVnfvhCWbLFB0VPxhDjnILcB7WR+jwwWzmbhbsC4ADKLqm
iH77jyr1d/IdaBYLTyCuv08bhSmggGRDfpobmoSeHXnRlIPbUo5sE4nE2ueERLYSNBXBb45kqEn3
SdgC/Zuh8ddE4RyXLHnu5Oj5XV9Jpk+Ro3q04LCkO4poNBi5zcruKEmrskRwGlfn2+NeC23VD8PO
bo0+L/JSQoLiBCKcIgSgabGBQUveHoaqybWp/TDQ7FgOptAZ6F2FD57sw1Z/9iDip7l6LKwAfRHl
LGGZmWY7u7WPYeO56UiPz4BbU0OFTP8OHCWhruyoRWr6txLcSDYYSGOdhZhqRpuikzCq6hx4lfFD
oU8uciWeBLkwd6tO35S0Ulo7XYFJFNoq1L+44QAjlj3QCIk+DrCe4EVwefIx2abD3zY7FrW/lqI/
fqSuJM15Qv55Z3lgsKxUwBQq55c3iDq4furaZ2t4IVhYdSaGv8mEBTxoKkXbADI7xXl6aL0RxGO9
iXKO315e49127yk1Iho/G2sbduk+RU9CM3tOnXozQZ9vUhiHqvllDI3dZP/wFSDjYGhKYi4log1Z
HiyEqKIeClktuU7ZrkP1boCmmIS/oMFntrVpjT+d6h/5c5zo+GfrIcb20NTfhC8obSoY/JWDhP3Y
rUzKJmh9IUyOjpeqrD06WZHTbqqpXTcA5YtcXUtecVIbkvloY1bZzodon0/pPhJ+mjgE54m+7nvs
qJJgH2hf+xJTgJz4gSm1k36rk8JQuV7LmeKqo3wHcUv8kSr9MZQ9/YuF1XYNFfNxVc+CwqmSu1QL
qYrSNcpgTTaoHDVnuTsjyCCUnfBuWVZ6vbqVBGHYAc+OIsFsKykVS5okMTyhNUskShpE5KtQo7z9
ctdCB+zpRLwLqJZO+uVl3jj9UOMAyo5NN7UxuqDnhBUa5f5ezTZA/G4Pd/VegA2KbRFYXnj1s1O5
z4b/qwmENIjIuQvagBzD6FjRCdDCQYiP5fkPFOjSRT9DTXyo+YGskzwhaGkhGjAXJBqMtAkC9CTE
8YRPTI2HK++LZ2BaP5t6upVoospbybRX07TtTPiYv0QxhJOsovznPMk9FQSr2NkKVFvrVRvh8lrd
2qzkDcc5rCjsGjNZP9vj6wgdcvpC/cCJoJssXS3qtTexhSTBO+cBFv3lZ/Nr38kRrEDHG4SK+SvR
h5VJ59fHngP5vvJhqh9z0DlJ2219etyS0uGzHK7E9lMBHHTNX4s8olRLtxifOgVCQfrdGn+PHWZt
i6qeSw+rXj4sXKzc0wyiICAak0Hijn+C7T1X994PNO5R22HN5Su1XZffczraDtCEf7HqKLPJAEXI
UsEaXz6BN0aNZZrcxBQdDboVwKcQAdxLfXeIPQt8aLnRjZfeMe7KvIer5y/lEZ8UiEQ15uMTzD7Y
WOAJTb0tOmWVisEA6IM22KZO+hCSQ5hFsBVaWIJsVwC2BFaeoZWk81WhpS7MxbWvgaULXlS0wHW6
PJdzMRq+hadCZQvtwVrDvnhrhuHKDh5DXVsrRNPa9GDiqDn9006vsMhXjXoHbWnhKa6dqQ68IL6H
LLSixFN+SFmG2HdsIAlAlun9BMeOEKjlcGttGpg7YuZNAM1qGVZ2LW74OKw4dT8Ma0VaGEVaEQiM
F2AQHGWT5khhAoVqIArC2yKmV9sGz1ENYStFZHdJVOTq1mUFCk0Rjnc28eUj9KOUTYMQQxS5QOpB
Tl+JEMVKA2E8wcos+71RBYdk/EMtHLVjV6aaJZE2O9mzWBI4LK5EVTOp0rVcSEfB8BU8ZVw10R+7
/Z3e2/DzI5OSOPUtzaFUPXcl9FWC00oNgBGPG0t7s4KnyTBXKEGsrPhXJBzylBclwdIcdBhcW5PS
XqJ+s23fxfv9WGNgbo5fBD3Zp68lW08I2GLBSes3+u3pP6YCbLL1NYCTm9mcRya8efAuZmPuw4BW
VfQaOdqO7dCq5NNduYvYJTrUIHBkKBMvHRNXF6Xgq6maLgN9nC1KqUcczahtnB+KtzI7eqgQCQlG
eOksSjoBUqHtonrJzVZ550p+mmRmGdEA7FWI2i+XBMrdWVYPeUJ5Vt8WKruRhViAUhPKOX1duJ3G
fPeOOwX3El8eIlLC78iEEaaOrehVGamYF+1DkEmQLQ1Uf/21gO5lymMSyac0l+GEsrtoXfGhqFIG
arCV+pEy7Ka3fhqtjWdWQAvuW0Dbr467fdnKRwl1uygDD2i/TJwIIBjsMTjJtfTgD7k7vYnePXV+
pKDp/utYZlYZqgX8ykItAu08hl+lClMCxdolmbWO0ZbqUErEAGkjKv7ScLTLXZUd5XrjTAePlLTb
mtU3KXiUpkN58ovk4NFom2Jj1ZrmThXVry51RyfCvsjbJ0XOXVFsJBmzziI9l7xdS/BOjgPvVVQT
BlpsgZqvahhjSBBG8bknlta9FxXYsmDvi0NXgDOS4aunvdLfqAXbO7qf0mkDiayEkhYQb07MdJ2b
e/2bFTZuo0K0H72t6CPy35rUrk0cXHJ0P3ODVDNE5EKyvviDfQQL5+blUY97IUyAQe1aTZXfsbC0
kSdXfEMhyUz5HzyEytZec9wISqnfeHvdC7dB1W8CU/pCcJZpaC5UG6HcCTHMFUX9FGcgOixr0VUU
zDkvpvRmf+myr7cPgatVUefD+pydmsE4SaPVAwsnAEbk3y0ya1v3ZwIL07e2RvGGrOiKwO32sOIi
mu0K4VFCBqtqwohztivqmHp37Rf2fUbjNHkhTVKiB50GcfFL97a5vlAwuBIJ059AogTek7DVnJ3L
cYaKviMJa47o2KffSH0Yq1AFq6CKvtx+tWt0Nmjh4BIFe5qK2ewSToOpcDwbPeQw+taV3wcTEgq6
lE5GbfEHwKts2gWQhOVaXTjjPimYEoh8HPlTKORpUzs5eLtHYfIaI1dRQP3xI3xMSFdpJbSZ/EZ4
cJ9ZErdTthn/Q3FLlKMVettQNGqCisTgl9YfkZz+nvbItKNTVI/mQ+K8DrRcdPL+2/N19dv873TN
78xBYZtMGuw/YXAAJ83zj54VC9G03nNxor892icly//MEaR2HJoMFJpFJe1DlDDEYdkrTiXdm2O2
0jlualBIcBtx7u5pJhJHt1/Iiy1IeFg9eqZHXzFf+Qj5SK4UoTUaFSthdihAtrcfTb22KRTyQRJC
nYrS/NHsetKUylBpuWiAtHNqoaZ+FC20uNLfUSTgZuR8kzJ6jtjAMBn8WqAW8yyednjTKPeJ6Hco
Nl71qBeJq6Lc4gRczmr2s8jHrahslLa/FT332w9/pQAJ5E0F+qICLUK29HJai3TyS8+CMpHpb2hR
oj1BTiVOe38J9yuy1vnRoWLvKkwaHawL1MuRZAmxL11C+FTyf1fQJKcCaQswL3WF/c5xRImLYo/Q
eAW5Jg35mkvx9qtey3MNYSckjCqAHs+NlpTKmoYooytYBB7YWnurtoVLz86pAc/t9BS5GDgzKTdA
bf810q+3h7+2Xz6OPjteRodeaaVgGsmBbU4JEeR5Sh3xmkKSZpGcfi27McR0G8jRWhrn9eV8a2Ys
hfGERVzW06Z3WFTUwaiR6EALFc6wgGafzYYNtPQom4dR73cDlavFNvO1mwq0u2zgIIEKrTVPbtTM
NiXEFILTOGCppO4q56Xq35CIIXYwNeJmYhCEz27P9if3DnFefBjVnqWX9Lr6OEGS4h6dD7CIk/fg
FgbIA3hpp5Na/6ykkyjoiSNj3Igyo/8qSln++GfhQa4EsDwIi46jAWvLebQe1ulYd1P5Dqr1yWCA
lNBQ7ZtdhnfnP9IvKVqqjYmdNN9pJDOwxt6j5jmari7oswdTjZS+Kq8m7Y3ANanXPfEqWvpYp0Ed
dgKC1wElZHO18LpXsjnDUGQbbCZBNbIPl8tubJPBnNQcHeeEDi1wPWVUKIciNbExWeeAFLHVdDV9
ZOeBaQnfVZxH+ffCY4hA5NMccMpA8wW/SV59+RihLFkeUTFeft5L5fyGGkatH7q+k7r/wXeIpIci
lw+GEo2ojCARVtFyVVxEKJ+eQ2QQOjqSqjxvxxP8N3E9tNHpP90OYN7AqYmGo4y2ZLsCTCWaXWiH
Lbz/1TXwYVzx8w/XJekL1jWaT0Vh+JIqB806y8G+iM/1L2AHVbL3mn3db/Mla9xr1wlijraD+jv4
3LmXN5aZcV/5k3QHdElH46Q/A9lCB3T5MJdFgPtpZgWyGrwWIOtPN1et9OHooVYJDXr1/S5Zv+j3
d5X79+H7g71Odsrhp1tu8Cf9Ri6/CrYPwYOLisQav6AVJc4V9hp/FJQKDuF6WCETuPleu6tkXWzu
fffXr2zdbh6H9b29cb+c+lWwepa2b8lq883cDOtsf/LWd/Z6c5Jcc/VNOyTrZK2tOvetXe133Rp5
wXW2ejxtA9ffHf3tZtx76/u3x9uf+Np9AvXWEaEjAppzbYioMkkAxsi7L/zfnKrU/4EP2XgLEPAY
+r8JjuEeajYcaWDI8/1UxUOTpfqUCNZOjyQOwgDg8UYYlsL2EVQYeC4AZ8DH4+3t97x2fyB6gm+6
QEfSuJtdZJgeI9FZh8kps1EdxkqcTACtELqGeXVGDUyItAWBsWT/dGUpi4wDKWnCIuEtfbmDEgi+
UdtCMg4AP/mkNsCpObtJY+kFAUIRcAJE8mia/qdz6Onn3HoBHrv6N6IMF48yS4OacojqsSXPBxcH
QI2jlFO8o4HEvU2R+/Z8X3lv9Jt0DX9pYE36vEvcxI1t2shqnwL6456XriXtp0kRFP289L/1ZOOS
vhhrFn1agYGHbSqDhwOjUK4QKU6LJ7GGU2DRgq58+9WuBQXUlEX6ICtY79izy6nmWiQhp85qFDgW
6edBdcviSyn9zeIHPL3RYfoWd8jB/UiUvWbfKTYl+miv1pgz/FP9mxSesFsFNAYCQKBELleY3pT2
OCZxIiJCFNZy1KcS5BupyNFWko1zQnRmGaV7exLesSCzg9NGx5fiNumCjjDZ5bByrQ2ZZUMGbASM
s/4ZydHXtkCSDKlGyCpZdFfGh7RL7sfa3npYt1OAWVEPVro3wmRQ60Ymn/xAO0F6H9PmQSBuomwT
AYzXO+yA1XKttU8GqYoSEnK8DT0oA1na9r3QMa+PdlftK9M8tw1GYm+3X+7KoQiQEcgWRXTQeHP7
QYl9WvYFkkx5+8czoKcIbUrzThsO/0YBhqG4gGRNd5C8nq2lKKhRHgjR1Aeq7+X3LQqU1Hz68hFA
TGsvHPbXcheiNZJLtiWlUG12CPpoY9hhqVn3XnpXqW6SnobCjbIDcSQ6ybazw0MrVzf/5kK3bXju
2MwRwaAqd7lYMjNAyESmSyPECssjRTkc7jlz7OHr7S93jaOKAbzGKLQ+NQAqlyM5WuM10pRlgl1e
daXbj9GBXkDavmiTvgKbDQ/Q1VNrLQ3PRfhTzoGUpt0ulVoqmP9CsoDSLzJPAg2O2ehsutOqISuu
sGlASY83L6ddHd4TrIXZgtbWldtNnEfA/jFutFRe/fK1R8vMB4WC6Pd+/YDg6LZb/aiwSFlCll9J
B8U4ANHIQaigzHvXiM8lWVGY+XdooQ+IMZ+9XeTqB/nXP2gFHpAR85fOmc+Jz+WIsw1SVFppO40R
n0qJCGoMNk5I2JUE9G9ATxp/cfBeO/qLpN9Vhr5KEm8V+3c1LQnJ+mZrOBy1K796yJGONtZascui
v4PtevpDY+/i56F2CTFr9YsU/rOwEMVzXZ6Pl889q3EGksRcIZD9vd+oz+2u3CGwu8oPdAEeoXj5
W221MKD4xPMBVbHMEOXjFphrLlnpJCk1aLRTRMsgG+4nIosprNc4LZqGmx/B58MpSrC2SX5zW24i
MissF5exzOLkv/Ugs7UYjVOHDYJWPBTaX8l78PRHX9CEvTdvPPbSw2hsWqcCnr6Jjd3CHIgNNRua
GpSsWBbxJTthFuIYoVIEnUF1RI8E+CZNwJ82wJUHDfMu0V0x0PE9y0rmyn25adpircfqUnjwOfRx
qOEJ4x6D0jZ1Zx7yQ9IUTfZIlweALXhov0B+SN4jYWvTf1AJ68xg3+vGSiro/H1BzlaXh03d0c3w
s7VmIDW4dDR8npPLx5nNSRN4eeT59GOh4xZgtobeX/f+I9PDSayV8C52vfPHDtwhAT5ZLXySq5Nh
i2lQkKsld72cDGtIx0G3qvxk2bvBegWnh0MU4ndsx4UXvTIS0RhuVKBldcSExM8/THubQT6A0AjD
EVHB+lzGOzQROGyFBMPCMvtcqnUU8LHA7+BTApCfhVyepoExS2E4G2CENL1fG6shr1A/GFZ4NTXZ
0Qb6nprU46x4pQehUCKQk6dWD9ZhspamnUSOk+Jzefu51M9TYLL8Ac8hiMADzmtkg+TbytT3KfIu
Z0NdpQNy96TSyHjk3yznScVYNBuj79r0akqvfRTuSnpVvihcKBLi3Ym6sxPpmyz/GHyMKValAXBB
mzZ5j9wyeK5+UrZO3q7gmG5vP/nVB8fzAyIuplfy+4t9+HZAYUJ/VDJq3/5vBTUYxCyyXTHtjHYh
Avoc2TFD1juSWiwUe1Y+nayocTry3RNME6negBHKUryGV7gY/dcmIwJ79WGsOSYJveqoLHy1eDAR
8y/XSB836WYMdos2P1dUtC5HEifyh+mL/QHNh0TLvxeHcrUz19WBRsbKXOXfo02xe779rT4vfgaj
/m7xpbDBnpPtyyEtw4iM7hS2v7lbhN4mZW/HW50ex+bLfz0WxkxcZ9hMaGTvs7MryZTUS7oyE1gS
8lWvf0IxKGJDY8RrGL8smrS3B7wW4MANobyM0LIoE8yu7b7SA3poo3cGeqpJT5VCk1J31gbqX8M+
bb/3hxYJnxG2OGKtJ1/+p6kWRdHEW13eYohSklJReNbJbedghTgt4CbINPKqdt2la1i9mfZUZrRk
d8hvpsFK9Vzlv+/JMijACBoboms5L/dOiTpIeVGIUidC+C/++B19UNpFz139Gy+SnHNgYao/xwmX
I85O0cCWJm3QiurkFN+DonaLIVpZ3T/czOsh2usyvznYar4GT9Aebo/9+bwBEYmNOz0NAf+cr2FP
xWkb2CR0KwjU+BV4LkxiqHKL/arPQZkYiPlkGBl/1tml5HSBAz0uz055chzoUaUt7ZojpgAL6/ba
C3HDajg1qdyB8/ZAprU9BANAaKCf6M5AIqewBchozJaUz98BiJerkysG8TBH9NLpV4p448NhU3rj
hHsokBYUhONpX2hrO8Go+snE0KCJI+Qwzin5Ozc83pOwPEksM+HvsJ6UXR09lX/LfNwk8cJq+nyw
8ywUix2H08Kx5pCC3FfHRM0sAD7UgAw8G+X6FfZ/21tumfSbRQjDFfkVmwMQ3VYYjwSa72fyh2lQ
5DGti7RWT1GfIaKW0ZNIN4WmHdM03iSO/kuNQek4FkHdeIjQW+h6V6+OnQ7/VEUPJsMFljdyowhX
SsP1p85FAeRYS/nu9lq/cjvwpMwKNTIDIuN8alIaKaFTYtZZBQIGB+a1rAAg1WfY4ej+VuqwxiAa
YLnQ70uXtNeuMGXE8OCfFJoodHRmWyDVyqJLW3oXYFzSqr4L6I6q6mNkvgrLlPqFhSoQOulLTXik
Y8k+WEDFaDYiH7UE0buCzrh8mNmZU0hRNjiwEU9mnay70bwLrL+IaboIn65y7VUZntoYh6amuDPK
pUPn88V5OfYs9mjTILWHiAY/xzrfQTTvcWyk5sXBQ7GXxGThw1/ZE1goIqXPXaJQ9Znt1KIqdGA2
MHUsaqGShF7M0/hkKV8VFDkyHRv719baRdN5Qh+JfF5O3PJbieIq0gYFdkILT/P5VrMvnmaWyNsw
0u1UhaSErD1YwljdTeYhLE6I52v+T8zdGxQdi4Vj4UrFyxY8HVWwk7FheweEfNimZQQjJKzb7BT0
8EZC53eO1lUHIkYKfiqxtTIixMP9vYB7xQ3a4EstxPcG0uy4RGiZrjW7l+t1Dj6S8z5TEEZIHwqv
ei0maVt3LnwOswxpnarbScYZF2OXEXHyBFpcgjVB3ELpplKl5/f4BtD1OgHe0MYHzdH3SRu7Y1A/
Ni0urO0bMSZ3dPc0+T/rHlNqYClyme9NVF+LEiouSn1GfqrtH/gsalJwTiKUgIa7WgaShG28BjOb
/uZBq3577VtS+TsLqouGsc/tj3+lWgxPSqbxA2gD0tj80ojK0puQ9ODj593JElY8teY6JgC8KduD
Won68hiBLyyDt4TkEAiaWddrKNAsbte2UbiLVnDLChOGFUAEkH9eiecVTRMkTC3H9Sk2036PRmVP
ca0SikQ+upaIUUwy0EOBXUXOvX4RdrRtt+SFdQW7c/l6s7Udq63V0VwLT63yYlr9SpW6U6Tjz1V4
mx7xJAE+fNdhCNFUCEXPK+yMr56HrThocNyW9qpg8SeIGNZbcR0EUSoUFKhsxzE6tAA+rQTXOOPQ
D+VRTZYyxytHE5+HU4KMSLi5zUo2hjmNcjDh0kLiGPhPCELmPrVKctcV0lEVXtK318M7bGS2KwSn
nkBCRBLG3L8yiKJelTx0rSlU+bmyCaZmIyHtkMiQTvHM8sNHlNtEamqHz6ZSrww+YWtiDj1CJU1+
Z0O7pUiu4S4t3P1GJ92NhrqXZGshM712gBBNkA8APSG+mMN92shvzaYpi1Pif+2ljSoDhUasvcSq
wW4fUrQtSO79PAKOgVH8IqvmyhkOlF6YoXCIoPQ4+zIE5b6jS/n43Ty77rlebw+rYrPrNpv1ev/o
LnyVz7VWTFL5i54dbQIAGJehXUMPrQXykZ0kiZTH9PftJLuB/JaWlOsicWmN4w6Xsmmq1pHhb7MJ
0RukF0awt8J1LgrOXfksZ4/RUnbyOb69fLJZhqtZ9WApeY8DSA/f+AD6gVlH1nEaHhfm4MpWwPhG
pAW0fmiRzCYcXnRdDGGNjtFQHjTKIg4HSTYhLjJVW1X1vkK9oFQC3EyNj0GHwGsO+zDUzsmEmIrb
yX9Ih2mzrq2sP3cYywhXGoOYJmkGEZGL+QqKCeulcxM8Q1s43H6BKwuGQ9YByiCenmbP5TfspDH2
zbpMHkb5EdGoaThN8qMAJ5m7ZbCriCBm2/hisFm2PGSBHARC8IRcAKZVqY6bSfFWhX0UYPYM6gfC
LyqThEfbpoH3MRblwtUivsetR5h9r15q5CkZ6OsXHrKaqAcTSRbVUxFEC2fWFeyoSCyoeYgUg47r
7GULv/IdX1XeiS2odWCI96bW0BORdQjfsumcox9AMCsZ4NCcXYZHGRBWKMhuZz715H6x0rniJrr9
va/F1zwQkg2OSACVd4TLhwhHy8Mc/3NC2sz/Wk4vXvXVo9RNEhjQO41Mf5tTiAwEUio81/mjWQ+u
z09gRS08iNiDsy9x8SCzQN/pJWDWfR+f/MzeDnqyKdp0L6W9q5Q7KzaOkSMfuszfcm0L0S5hN3b7
Ca4cEhRNVGHGKtyD5+021UgGOdRB5kGDmNojKFSTwBexKX3JAOLqpH8carbL4iKM+0FSEUI1n0T4
VhvaQSapEewMas/TywQRzMvJ89CUd4CoeWjl5RoqG8VwZ43hZlDGhbe/dlNdvP5sfSaFU3VRzPq0
pzOKV4iuCG8fUd5PX0LlFU4H2VWGzIa8FOQuTfxsD/oSLUN6/8LkbRQ9fjiVcPBZb4v1lCuNTozJ
Pnzj2SKLlEwGy8RL0lwhWIE2g4M6UMSwePTaHeIyQgfu9rK6lkA7gqpANZeKINHK5ZFqxPi3WB6v
p2Fb1DmHPqWOP4BjeSF/Y1p9668u/6WdA2YKz/iF0a8c6Bejz5aaoTlU5yuUbSGlb3PoGC36GLQZ
RICsQvQxoiONRjRt8LYcXvTkZQpsejlvZmMgPC5thmlyUYdYOnbES1/uduAKVNIBUxEYKfO0XnH6
UUdBNMW5Yd3QVmKdS3+8fk1KiaZhNLh2sKm/tfrv/M/ChCyNLCbsw4EXNJ1ZpL2dnfz6NGRPij5B
o4aKy21DOcMEiiKhGfKEhJ/SeCS6S1qPVypgoqNG9AqUgexyjtlIe9WsDK99T+RjcwuuBaW7O+m7
DAC/u+9tN/gp/8pWLcxX5Y44pcTD1Nl6ANyaw5KDxJUNcdHem1sDogLj2BlZ7qmk1YWVFTaznLe2
351WgH+m8myFzwsf4POV6yjcN0L4AgwUnYDLD0BC3SuVYr1jkRv7iW1oJcVak8DV9b9zY1hz+YDZ
7IgSLSwoM4hn6vRqJf7jIqbtyt68fJbZYpAFeLioZYjfpYWezC6Osn1sY8AJ/6WOEjeHsE1tQdzE
NT6v9s4cloj24lyd7YSL6ZjVdRDcj6LUGTBxgD/+rnK8POWfI/OL13yva31Y83UCkVlVevXUy8ee
EqIM2r470ycrSwMSnMgMu3CxGSJ/rtk4YLwERwtOivUJTVMWLP8pA3wxqM+qnR5FIWlUlE2+lzts
tAn77SB3A++cTvlO717yYdymaoTPk7TpO2hdWfCr0Zxt7shu0//MRvXQTD8itd3rdX03xtPG8b/y
d5IlbgKwWk2SPSS8baRMO8oprkdAqfjlo1TuDBogJO9ISLlFip+nR/lsVKfHKXbWik3pedRAfiQH
oy+2xvRYjfHe3g8OOJAwWA/d0yhZKwiiq1yC4doiuS44wLgmrEwFXUDEVoeSUN+kVTtsyGBQfrBK
GcuzldPgk5OSv/NOOFNQUvteJfflg9S3mz6ZHoIq26JaLJGYZM9ULCg8h+EIkfbMjeADc+hlYG1Z
v9azX9hXu3Kd7TinjOJ1LLQ7m53TIbAeNdvQNqkGmog0L9mMXEFFCXcdh3RAGCha1iw0kAbt/3D2
HcuNI023T4QIeLMteICgEynDDUIW3ns8/X9KcxctUiHGd0MzLTVbJFCFMlmZx6gxKjwJzcHms2J0
nAKCqD6zRga1LgiEY69eQdJGCiXrvUj9ArqPcDmUjQBV+Hv1uHWqQOQMjrRM1e5QZ7oeyunSwJeo
hzZ9KMCJMxKMGJKA5Vma92Mq6WtfwdC5JJOExzvtlPGriWajRhAzb4CiXak+gxAilhS3TFVAh+Yo
NbyhtiNhegwADblMIX7uCsbtBnAjFBgJwvf9ZVU2eZz4yIFA5RXPR9Cbe8T3myAI7YKvGnJ8SDQq
EJn7uSrmSpupOKgXG6xCVLsvIqh8rJV+133sZvnFhXjMSOgvcSAgXcsSzikrMgC6FJtW85DSX8tT
mqHOn5t/P6hvwNCPdY1ehxaxFWDxaV3wZ4PGaarnqBKKTbEwRGidqn9sMgLTdaFzRjwHEYZBRbOt
B38QsO1k1iA+aJIpxlulBspaL+pAHnQ13HH5FiJw8exG2VHiXCj8TqrdZaYEO9enQTOZ8z6JDNV/
XWt/gfl1E+TLka1OQ2HVgrWUHtOhNuINhd1LpvLAMVZTQNXeSlUIx8HlimiNUWGBz5zBkwOA6IUt
1+/gv/13h9zKo6FDYFEFBW1MJSSzr2bRWIjqzPXCckBBP/SaLVWbL23FkXZxdpwFM5kPPHRMk0Cs
bAbJR8KJzmiEMFUA8K/w+tbsMkMeA1HStcankhSL34FBIRgKGNyxrSqEN1YkwKDGve6KxODfvGZT
do+hRrIPFmhmBf5UEPUxRd4J4T6/7henxSrGwf4LQA9jHU3pTjrh9tSLRlP+Fwd/RsC5r1mlXBQV
0zCy8wHO90xq5S9YpUIGmpAEwZ4Mm9sDZU2uNmSeCfjN4kZSzeUJGpF/d/5vswsFcchFQ44STI2r
mCNsm7YcG/D+qPA8Ko3Y/cToETCAIronDX+LAUCTkcUBmFoWQba5Ju3XPPYUrRvLU2dW26CB9Tm7
A/nEeoGMuDE5H3+3DCCX6wAC14MqO0pzrMji21XaLezGOB/lJd8s+mQOj6vBmonTb0JbsOBdbuI1
E1nGTe7Sr9VarXZTu8W2dWVvafR+M24Ei3lnTclKHNGcjtNoKBYDxKNJXxO/WBNKII+Zw5vdUdZR
5QFX5bPQP+G1ZpVW4XU2pKocySm8yiuc/L0WyOxmTuK3L+CiKxb+gC09XoFSv7VCuNUSTWTvLcEo
zAI/dbqs8/psjEa0xa1CU0siGZmIAbilDrUcW3qZoOREqPSxPfn4e0o0F3/rHBmhRGXWRmVWZmzD
ss4aTF5fDVkX9dVCVvGi6i1erXlCuyNyVmMxERNYKPA+8qao03tIQM1pHxIT5iiW4GtvmUe/C05p
CY7y1F0EpwP+UkD7BL/eQf/+v+YOdkUbjBcH+lILdRhnpX+UVh8TzsnpN3jUepyT4ZckB2LyXm0p
fvf9WZPdoNdKA2si3xDYIUEC4FNy4vfxYUKHCg7n59Zgo1sd+ufyKflQRSqh02DTr7YmtZW/93vx
rFnTRUOfTnZ3yTykD4IqiLwqYLahq+5Dd/R7p3U0k3eXl9apndJRTCwTrSO7oZsF+Ge/9hO7dyBq
/QZrATO2Vifcj0/yHm/f91AvOBdn0CPO2Tl+0LbQnML/8UNBXz1CXxf/DJiFF2JO413xbvY5f/W7
YHVWUP8cdIWRG1AzrC5zj45Beb+yIeNqwzLvqbbeOrSkszOT9jJAMvboxIayjcyVcOTtLXzEGEFn
0C8BfYcKjcf1UHAg8S6kDbAVE9BUe7FYS37uNgLWPMmGgY9bBfil2VlxL6s/O6Mvu6NDv2hLZ7I+
FYfcUPw3acO8TRfAnnad3u9yo34AqvEcG1C4sZ82o/6Sbyf33B8kvSYyIYouGp1Vm90zc56s6bk3
R52+puiyEW0aozVZazV5o9cRatoI/ozYzCxYYhilCeGsIPQrI/Qzq7YZl/Vjb3GgcvNZ27T25rMO
ftXKTUTFfqQLuvCYOjKWxpS8SnpIWnLmDfiZkxLyKIakwx/GYA0ugCiInViQS7Pic2RNDmMgSLQW
FLOI/MYYkYXijxkeS5t3Cqu3K6syoudpl5vCOSUPXn8ozdyZXNmCdAu+Cyb3CvFJJ3Y0D2dC7Uu2
6MvaF2eymxw3FDsD/pm+IXWgoZxA8IVoXufC/QcveIqnVoT+BiozDj6g3nZuuc32EvL9X4pXbvOt
hPwuXmVsxYv2+Gkkipdv02O0Zw7pNtpH+3TLeaioWprNW507uLHT4RNViz1VVmsv/uLnAXQz/cHB
LmbnHu+3Ae/kXleS0uvt6F10KrQ1N1ln8uMgxi9DgdVq8PPgw19oHx+iXRnEXrJLD3WQ7ND7Pt6c
e7GX4ivZDU7nSEbnKG64nXysQbs0EAsyOLEtuMik1IZqpnbzNvRkwicOPv00+Aboqcc67PdN9QHS
S2fABPHoUwyDxa/hsepOPrj0wAu5rd3bBYYKa2i2aIkW6q26pBd4hLkd27DTMBdbc1KX9ZIt2Kz4
v93IHuStrdKF4IgB421PDPhDb0mGQD4UAwVDpwwWP0aTFnpDaGTyUOPG4Nbj90GxW5wcUkFBG9RB
tku9/BD1eu71AY+xmO3iQ3ygI9GJcb+pyb/FZotRk3p0VPJGjIevWrlD21Mja4PhxPoMmj5gLc7e
FrvcpG5joupM6NXp+KbdGnu0zWUwOQt+G+72yxv9w5k6QNnp6Lyn1/wNDL6KPnHshDoRjJF/4U5M
5QS2d6SUJ96O9wo4lcnucbbAB0Vue4Ol1u0AvSMjziwG+/1E/96VbzO8PI/sFoWtgCsoQqzzZ/Rb
Lj1Y9rOE4HozmBpp9I6onuqV7m4m7xC4/pgbHTXpO6cjnr+NBf697DVeepwXIVw6FsvgA2JgWH1t
eTPzEifqyHrqfYA4zMINN/wDgEaiPh5aO/X+95wS2g4FYBgbA+IFS9+rlGOptUgJiF154h6ekVGy
NdBVObR2utPaW1gAz6OAD3AGClY4CcpXiWN1rMJyZZgxGDX5ILeyPUWTg9iLRJxm5upgcSp0uziU
HrPRB4AA3zPCFY6MlBqP+KznzTZ3I82Kq5OAAr/0MPcpeKSXRcL7mNqCe+33wTBc4oeh5C1R6M0Y
Vgx8x0K1srHBy+tx+GcEQ8DxN73nTX2ro37VwKuwdRYg1DlG3XIQgwZrZ2POvA5hJZCS4MtG0ghZ
EQsSMX1qMbVXj9YquOsxh9Am/mETr3r2gRL8grVmlvVosvADP29oHFVBkuktMh7uWxve5JtxyzjH
Ys6pClJ818e+eqzLJC4TiABxp2nswfaHpgaEyXgFHtMAhOeFrhKQZRW6veWY+2WEWs6xK7AKDQG8
4+4Mkt9moop7ElGGpwg/8ZpCAIXURVK6fLOqwdwcwFJWILMkcRByQgRGDVoXsnxkoPVCygb1RrDE
Bwn+gx0Y2XC0+ntduO0dJH4hQAIsgIZa23c+8p9EXCnCB7hTVoCm1m3Fp7o4v2bCQw/73hlrJpJT
f1/ul2Xw5/WupmKqTGk7jlV5kgjA92RA6Mm9jc5+K5g4b5EX0S/1xkRqzLk3OW+TRtBKg9KECJFr
GMYq1/j1rFTAF0xQ4xpZ3s6RNqW6Y/136f8yzCJ0+yUipAjIQTQSpBNyuyiGzUVpiBH8H5R7hc7v
yvvPHQH3w/HgDcNiG9zTqxWZU8s1bUNFPTSm0b4L4NOFubFEQZmeceJZJrN/iw6ZfkTa0KqdTgZI
wwDmHh5VOCW1YkXAPGqP2mOhQq7OGp/r1pBNHgHtB6TpWcRh27+fHXeTGKYdiHQbFOdAEgb47+cW
MhRcsQJ+tAYgGySl5IEF6QVJ/Qn+N9VPrgMJ21eSX5ZC75vPXIIEunRn/PxylsU98LJMlYVkyoj8
eQ9cza0tGIjlCQshkqh+btgh6Xa9vej+GiTG499tvj2m43KAq4D7hB0ETf95OdgWMEUktmuQwt8S
pUZkwZAFHdtLdQ9XeluFob37z6WusjEsWzZ5ycfiocaBZ7WGjrTuKjyukQ9z+nKyouoIg3geZ7HO
lBcLAnZyeFBmp9ors57Wlhxb/3vbFbiRKtSOFGvn1TrFLkzfwpcULkOFjZrI/xMX4Pb1PRTrN2bw
eiZoYPDC/B2QRuG65N+UjLCyTTxstYdoK1icUVvZYQokP/GAL2ON5gAx4+LYb1RvOODQ/hzvc1fU
y9PwmG3bhGhQsojM1he2rAuz+qDaVKdiX3cEUXy3mZ75XfpavrIJEUxkuk/pEccdXv+qg4LR4Z8j
QwgMYqKw8ttIp7/78Lachaf6b9OuNsxJQdIRMgWUYIrsuxnrUJvWJ5y88jsL+W3lCKs4+PugXGug
eCOj93OoZn1Xsf0SaYfU5UQIThssHGoCoETL1wjOptvkGe1s7/Hmv6kFV88Oixg4mhRQhmzx1YTs
EomJGAXOwTEEGqvFjqCOOS0v8NagP3Epq8vLC1N1FpfD1a0LYMVhVoBDtwhVNOgcgTBBEhDN2F7W
tfmyIAkplYiCJfgNIbUxchcJqfNJ+ij5y4CEg7YoFhzTp04JGqS9qZlOaw0zthPUNoBHCuHeweMz
lzS3KupxD2zI38+Urss3LUaFWBRZlrJZrtZtgWn4MiqTNdBQeeilTaoAhC400OI9NOj5tg3Jyjh/
X/MWYIin+12aRoAJEdrrnBqrZFnLVGNJDXUE5Y0PH2qYRKUL7JiB0Sh5SNsxih6K+6R5TqDFqWRf
CZQF4J9GClbUex6Uvuhrzt8b4Y1CwgftwGp3BvsvsQSQA5SqBykUsN+u8n5AzzGDIsGzeyhMeBiA
4ITlsi9sABngVPt3h9yiQyC1iMWJQ1oTaiTQ6f453LtIUPmu77+LtoLqJnwA1osqbeQNDJL/K1Mg
Po7u6J/8Fr9AD5zHYUKkOAGN9sE/8ZKyDEmdd0CIjc1BCS9le6hHJJrOED5v5lNEtgWzA4QCDadq
naiY5NknVL50oHjzBRajd2RJftuTf9zP1WBcu64WYxY6WuiA9FtPqkpsCoiH002Mklxsg3SA/RpF
STCjoQtzd/X+5UwAXQLMBZTj8BwA0vvZJRrCb9hUgmm1hivUFlQ/GmCOJ0YwP6GgVh30zLpczBDK
fUz0khSRAa5EWgZzVLptr2xSvnYRgerIf+cou2oAmq0z6pOCimPNDDue1i4QiHb9awJy8wRSMRiP
tBqTodaYSwypuv/ZgBeD698mXW372RCClBMDhIeeA1UPtErIfOBhdoBs39v9ftsiQCdBBYzKc4Be
fbXPqmLUowbXlqdLbkRmpUPKmSBlE9w9eNxUv6ksFFA/GLwI36AZ+fNBycM4AE8l0Ni73bwl5Ci6
UFUnsNi9M0u+a55XSyQQxjjlgKuAUhtLswL/zJJaVaJIkXHgfoZ2jbOcE69Hk0Q/eb8HVoDwPz7r
5lpgogF5DdgCkis/r8XM6tpAoLTYDBEYohG3V957IQ0KLtzUqfLeZajzAKzWohwvzosnR8/j8NxX
bghDiwrcJq1TceoJqKop1aDswaWARJg+tqo+MaC0aM0WByiLL7/CBEanXLeFz0GG/XWFbxtT6hq/
HV/iJhA5Tysvi6BY6qA9r9A4AyYRnwNcMVhBy9CZJ3kUnIj6LLWgNOQXhMoTRPCXeDHr4quEw2cG
owlhA/4MHfg98KVqCagyk+uLdMnnAyRzux5KSoBHcYWXiJ8iTIyHsAhYOvOET6y1U2oKONYATwHo
RqGt8Lbwpv3SvUj8Oeocam0PlAWK+1iQljaGiDtUQWs3Bbw05rO9ClV7MWUdVXVknqzqczTWoByk
LsX6iYDkdOo5Z5HdbbRdz/NnAX2QgUoZo6VqiJpHyZug26TgIK7dFiA2rgZgE3r+spjCSFExGHky
wk5wBB56xMhUqOGlgo48zg/ldKacgKmQDEg/EPAJAACli0A6o0hQloZULzivxQnE8FH7aZLj/TPZ
r3MR6DQQO1DCUgGO+zmYxiiDxHyIuajtAo4cG2PEsXQiH39vXr8d/WBHhYCXIs4AtrtaX6CcA/mG
AWN2fJe/dtIG+RI4tDSX6iI+yKfpNf3oH6rL+sYdxZN2nt7Hr/o1e+HfwPVRn+oLvnVv8ayjBgXd
8TMMYJEVunOPv5x8oEdKS3hANiCovFosliipF0kC2QpUyLRDeccELAdQVyCP/u6MX/IhAk2XwbsT
O7mA2uHPPp9LAVbS8oBoXsdGAN2G2ICxMC1hkPkV+GdLQope8SrjbkaALg0/lw4awqH0jaUK8hra
1dLBF0rcJwKuzD2El/65N1aS6SCLfS3W+eHvVt4GjSiFwrcEsQOVqP9GJv2zIiYI3fsRrB7K0A0h
zl6UOlV5hGQzF3t0Z4a+/N9X/B6rV62jRik8pSchAfodUv5zya5IspDHUripysc1gVrH0oOegoIo
Rg7foLi6nlfQaYv2M2EWHXCmtiwJVdRQQnedVidRQbhSWW9GPgQIOIwAtV/0YazNskWmGrE4IAWu
Mn0yaWN1CfgsY+vTiQwpJESYcgFQE6g/MoJ7ajQE0VUdKCQ4UNrMNBkD6+WAJgnduRxFmL81pFKa
AO4AoFFl21pdM+posDKXnIMaMP8pqF8KxPcRlxnrYjeDbP3dXbfBK84wALrgBIXEAgrzP0ehDK+D
qoRdyqbgvB4JIuCd0JaBUc0ZxcHG/PtqvwwHKgMAxi3O1chJXl0tjcpwTqBdQWWyhMTsoG+RmExG
QzaYg8LC8e/L/ZL7gmoT0PTIf4M+hr35Z+uqdlTjSeuq0yPUSrx1w5v86wTT9pEMRnwcL8mLfDfh
9q1mcDUAkaihcSFCAA6ryM+LcgXf8vDwzo4wfyGJMwDItmzGN+lpWGx4hZfsmywajLISKI7I7lH9
YD4TKAR8aZ0VTYSNgb/QmUHSGcWcIfGN1b+tIPbsxOGd09Uv8Qq4xOCKgdMLUq92veyHOa/EqcQ2
W8R7HN+SRhteVxj+ai9a8SkOmS9rwKnwe76x/34wt+MAElc08wEms4ot4eq5CG27FmWYY+3zWB2G
A36ivyDVe2+JpYv1zydBL4P6B8RUeGre+fNJROKQDIqcC8CYaHaEADuB5O0K/BKASvAM0zgkmB7b
+nGFWRcQa+ZKTb1ReVDB0Fzr/s5U+yXVBQ1mmjKguhTYWq62vwXuXrBhjNbD3DhaZIblHvmDvj1B
dEOS7HQXIQRO9QVMk2obwYtvv/Iv8uAl7wKiY86ckzuZzeungMMqFefFVATjhOqA/OyeFipvedqP
5bYsLyxnzTAWYpeInt64+VCltV09/f3Yr5/H9wUx1rDSQOoR4iM/L8hwIdNW61hvcVIGvK5mzsx8
AZnl76t8c/n+fez/XUYC6odGxtjNf15miKDWkK7Yw0N4WFLjL5gK8Y1gzz2MG5rWlVaYSgw2E3/N
bMCIAQRLqRnFUmYkhllrUXbnlCUMajJt9dWrjJNoJypo2GuAqvSQ2wJBoAQEEzJm92YkHZE3t45Y
APE+soI3HIUREOiaWcpiOy6pMzJQZ1aMmZu9GpxiUUkNbpnNjI10amOnwLJjwUKddfDw5vegLGjN
4mC+7f/uz5tI5bs/oRDBwukMacpr7mSMhTwpuz7ZcHJu1SGnxyjY8Yhb500E2ZSkeK3STi/bY1xN
lgCDIoRMy/i19hdqvCbfeby/jloETZCvQFuwc/18unIohELfiPV2WnDCf00WxEsQUol1gZuRrDYS
8Xyn/dd75Hf7qRUa8HNIiV/vkYIENQdVLuut0Hqx+Jk1HFJxbsZ6/eixKZiUyMZBh0BtF72GN5Hm
yiMIryjpRl/C4M6M+/f9/NYB2F9ErNlgjUD96KoDSjGVMjVkfBzR+eQQIYpB+UKvwJ8FICKeNsi4
/H3Fm/MBC8VZjEjEUyALYAe/ilWLgoGgQDTxQQvZ5H6f4sA+A1LSWMydJfsGVszCxwh8BA4naDAe
MAd+No7t+naAfwJzqjVIE/atwYdmD9r8O/+FkhTwa9BlfQgFMhxWB5MU0mCPrdcftQNwtIBSIje4
zV6qUxvpzV5MyHCimI/MYlx5yx7/7pWbpBi9V5Wl1n8YHAg26YP6J9LkVRQLxUIVkeR+LkiAk9MO
VSvR2OhA8ziHwz1viRsRgu8LYrdEIQ/lvBtS6KS03KSkfLHPKFUNIHp9QWa9MAZKqiYNANYomYh6
g8J7RwSgt/wQWDNgzIQCiWGSPkIOogHPZyERT3rQ8fHujXQoeBKNBGxDWHU2qK8JyAIAj1Gf04u2
H55SEPlZ1I1hBEUiFuGpLpzu9OTNDEO+BEYygCvIVDLpOhcUI6satcw67aLH9ZR4MKQ9Si6CEvGx
BIpl0WdHgofPRBSIL39ypTflenpkB09ldLigqKgZQdUb5RAbIv5/39rNZENKl+oQUic0VBiu863I
KcNAW2pWX+zehvZxEoKseIOvTq2UBrd693X+6FT6sQPQCwJNAfVTbM1Ief8cVFqtNfB0i2a/lI5g
orTcQto60ztFQmoVlmJPfLhb8GhLE0B1Q4sgag5buE68E6HdqCNjrFHAMDKCSPbDsOEqRJsgpdEh
RZJuZA0y11vVjmVnUQo9Q46VtyEJDNxb+4R8J0w/MUAYr+bMAigHcA/E4U6g8n0Wvu4UbEAIVkBq
hworDSz+mWllkimdwlfS6dm4BIJRWifreAQC0CSmvm0sxyltx7+XOPxlUOLISruAjsubIFWVp7Et
JDHZaJ2JYwpGgiH2HnKhslZiqb2TPPxP2fOqkYDjIMeOfDKHCPHqya9qBpkntl1OE2uDSsKGZtTD
wdwEMw/ZozQksKVdvqR30IFDcKT0Bgtb7jQdmMFEGfRqNVfkNFdzRvadJziY1ou1ciibY55DURX2
XoQVrSo0pYccak/ASc4mL1pK52VRAH+sfCQjgAkVUYFzg7LQ+7CQChZcX8Jz81ocxdf+ATJewtM0
60pPhB7etm4GtHpPWmm3ypdmACS5OFeISDK/wGE1Mytw7KnpGWkWO5OMldPX0MiyPdJlA8Bfi1fC
4hqASUYfgH8/N5KhcDpMl2s4qrW2thoto8eNpwE3XTs1tZhTgVd3xMycAN9LLPxXzWSR4aNh8KoJ
ZdIK+XdYdEXQsNIBBW5mXUY9BiZB0laegmj18Pt8ZjPjfkbKzq8wfZ4X0Qu9HsBs+JSlPKnd0UUR
zc6CnbBDHU8vsNfEFtbYLQi/APHWZmuqp5x2gJ5VesPDgBd0ToI4ILcUAIWBpvPSHRDFERLa75FP
l+WPkSfVsf2YHpdXFQj057EiBVDRmxnA69lR95cwmMy3Qm+dXRkbMUQAe+j/tY7oVvobq2O9Lzcw
7CMrGR1Nf1Z2g3lJ8HMJ4K+OxKGhnuWgM2ejNLCC6lxCuGfeFmar+lLQjDfG1PTBKOB5AI/1leAx
Xy6MGW5gmTAO2MB07pgAsczgMp15iY3M3s3Pu9W/DOYuuuS70piN9Zk/jAbSwYCJR49BZPZ+pSMg
NkK8r/C0Cj+KAHbw3mp1gEzO1lqRHtYLs8GbnBPCAoE5RhtG55whSCFvHJLU5619/I40gJ4TzhvJ
/JTvGJ1+cL4LjdpvDMkGfJZsalPYivv+CWBmZA15sOfoR/g7pGqAI0+QUjIaO7M/O2MkyaHeR/4u
fyg+I7t6thSNzCAQGUswkvcKLs0kclUjO1dAOhmjM7/Bgsfk8CRSawZM+tKZavC8wgoiforwzux1
NFq3Os6n9mV8SEiE+3yfTc3DR+kp3oZcia5cMr0KOns4cBucbLEDG8sWYOYg3jEmxLDI5LIW9Bbd
6JR8IO/FAyctvxeb1V5qgiwRBtYbjzw0kgPHuLVjFbXdb7CH5KzO/IQxhjGtZj6EX8Wz+Ihqp/o4
BTwGv6dYw2u6zxw2WI10P2wLr9FFALmjQ2X3RrmBeLEJ37wzR7rj+DBvRLO4oGz4IR1jYzhHh+gT
4QH+k/cY6Uaix6+SmXyqm9CZAHpOjDyo7V5fNuCIJKf4FZa7LIS2TTQiOaFYIBxC4NqTT5BECcTx
dvCS2YYaCqB60wN6UD8+aXrrjzoLXK3ovxbuDG+dkaA+z1vjlj0le2xh2SmLjVIxeHQsSzj3FSDk
FygERXprw2bTKE5wmuAtsAo9Zt90kMWGMKsRN7oG/JKeGbpGYcAMYTbRjn1KzdBvXMlDJSIQ9OLU
bgujtSMdFJ3KSB40N7U5CFCbQGpfFBGxThy70fMAn2xXfNYODKJGHoDmweGxQpzLoA9Sf3Fzrw7K
c2GpsDZ7TAQDn7qHM+N7CGxtfYYrxCvzJcKA0VZxvy/zhc/0fgtAxoopU5LovT+mJWVU9/RcqidA
tGe80QGqDvTrZjpBF+qwsAR5bgCBL+IbNCJ7G2S6RzjwnitozxHucQ5miC44yiPoQu2F34BfNNsM
JouTriQ99isoca+gHgp2h7HFP/MW3J3MUFc2nT89xYcJn3ngNygszK+4DQn9gxqGZjMecPXb2W69
9tiNdurUhxwAkZKwGwV2nrKlAd4Ol0URvpVuXj6A1QX/tQ6FVnDEeaIJXiTBO1fvaiJCvzS0eg3Q
TDvjMB7KGT6QtobAsd8p1SbKIBXmNe2DIiCRr4o7ZEFhrDdURgbKyHGxV2xWX9FTN71n2TPEnhOI
SL50icVXTlGS8TN3xmPpxU5hMEYK3NyKiNUKP0U7pEjbyYO0p3BK3uaJzDiqPCxvGSrBk44odp6g
QwnGfQyA+OQkYKosngjiC/gRIAi1ZjI8jatNqW2MIarADugNa0zFicGOUztjfZw/hdiRJsDKBxX4
djyGPTrdREnDlIA355cNM5pAdqJpI6zoJjLdOf5+Qx5uwgQaL6MQzyOXenX+VcVmKcu1XFE3KEhf
kXzzOAvEf75M1DVjdneJeZqJLe4/sShhln+Wjr2J9lvGy/bb6aQ+v5zPD/Cgefw7UP4lWpKpZAdq
JjiV4qT8M0SLk1Ebi2SeNz3QKTkErkgk6GJrRKW1cObf1/omul73AfTBKddKQ/bq2u6nURtlqMqM
ORmB8rwagUFNd4wAipVkB3IK9uzR7Yji76C2NPiPfhBU2wBd5VbEukQt2aHyR1Bj16EZ/EnIpiRb
8C/4pwfP3EgSeWkfTc7ctq/ecvKw1fgqpwM3OZOD8//RazjOIScG905qP33Va0BOF400zhsZVgac
kYE5GXlia8oC0CR3hAS/Q/brXkOXyTIS0zjOf/fqP1E0w7QclKXF+Jxt0xfmQXtRdeEdDsHxB4+j
44nxIyME2mwxO9BHPlhs8m+N8CBtFQ/2x8vojpg/CoDEOs7jqKfafSB5+WtWk/IQX+QIXGmoWBAB
6QgPS9V6AQxJeaywmAX8cexR/yTqfOd49tuoowghlBRwDkfZ7mf/aXE3crBm4HdNYWbDK9wioCNS
TtgaFVe7J04q/XI2Ay8YdX2gPVDBuC4OFgkbp7Skt2MiAzT9iHUWsCgP8NXqHfYRjNEC1f4vOGAC
ay2whM2AuLajVE8fGqTsToX40IF9hfUh2UPcgZ8ddjIXzqL+fxWB07rIk6WyUtGLnpUX4bN7QuXq
hB3xSQZknn2YwCPLdr38VLT2LD3wjjpsl3EPEDm/3snD3OQhUZ4BVBhWFEhxII16NZshrc/MUPlc
fTVx5rhAFcKbWZzvvpTqThbllwM2FjOQNFCEgLeISu/kn0EJI19eK6HDtEkW863DoTqEI5kBq04Z
x4B7QP5fmoWLYXECvFMCrJUOp38uBu+kuenSTNlB9BoyaOFEjaNi9nI3Y/adE7yaa6h6Ip0BkAS8
Q66VfNl5XjIN4lG7adX5CPn7KJjHoOQe4MVmi+VWmrGD2qFmlOLHCvQcTs6cfFSqXSiTsi50aF2S
kYcjMiA/0wvLHAXoqS9G1wRAL2ixNZcOGwZ96Y9QeF+rTwUOBZX0mAvPAmTtZCbI4Sua6VHjjdqm
RyYsRvakdDUkcZ7XZYv6JhcdI8WbEjdW3sZhAl4OJnQHTcTh0GZUQ9C1zOXyB6k0gBYpwoCbDeBv
qWVliWNJBA6evF9mW2O9Zn4qBE5Per1ZsjsDUaAz+Lojsc2hioNZDozdVR6iqOA11pTqDEsUUK1c
aZdsZS8E2rPdiLboIa4FBlYx+V3iFi5iVXepyOoJJlS99dFmja/4XmaEnsP/uqMr4NcijFo6tXA/
U9mSFGsByja7axSEKSug8164AMpfV1YS4/Lpq9gd2NYL74lk3QAB6U5LpVtY6l6KXNHVvOEBKFUS
qZxPWJE3nDGAL0qNSfrtObfv+cWIvzSZygdQvXigelG7+jlvFrGKUa+LmdOjUZFLQ3YnBm56CY58
qKgQeIHpOGbJm84wCxzgzK3Hk293lA//0m+QUdSj7aNxWPyvFCTie3maG3A87QqAVgDaBqIB2dir
xUpUh0EuBAwRpERdFrxiWf98j439YvRHlnz9HXvcFE2vr3aVi0oGcc7LSqFXe3MVPyJPKhntBdS2
Oxe6UW74vhIQEvDYg18oXIF+9vqaNS31/JtPsh22hLcnj1axoUv3kLvgWOk1KNrlfurIBSqyst5A
rYC1IdKXGL27nmBgaypk0lVbszJzdmbnopD6mXvvHqkJIoieJtKIFvQEKUncu7TGpHPPLNjbcNyx
JaQPLNGWrGUlg/nxxW9ofba1IG9tQijlAJSXjtSU1djIFODYV+zBMCWfqSE9JV4GEjMK3RYq/Nsl
yFAD0qODpkPeAYHo9Bw/ieTVU3evKUjlMNKwy+3qMfb6mj1H7yn4qILJHETrXdE7A5kTXT1mRo3b
gPMOUi0mzmqH0Y59yEZ9NZSv2u0Z/HXGSYnyURGXdGTarf9H2JktJ651SfiJFCGh+VazEPNoc0PY
2KARoRHQ0/en6pvu+ju64lRU+JxjG5C29l4rM1fmHg+nHnNPu/l5hzAADn4p/+BF/qSA/7UVENGD
rJAncQRt/1p5k5cp3pSMOvQwR/JXgVdX1smZR9H1YceWFl1hAT682P7Wv3cAZt2+tP2Vb08zZ7pf
iN6n6NBp/Gy3byrL/3/1/KHB/n5r4NWofGBREFL+VRk9hvLZK10rLsXDLTLmmj8CQv5tpkYMx6tn
y6wdKBYxyK809R3N6OU+vy0wBorXpSvPBNNqQBCXFC5amO1MewjbiSUaTpp5We+07RamGMwr/jb3
5X7SWSJ9X8uZETzm8qpZ0XGheoyt4hNPdTopEaTnYd97h1A4vpAzJ3H0leogZfVlMKPHvF48i39U
hyCn/7lXI2/ABpU9C4WD/NcjdCcpskzQ6i9ffNYyqiRfNfz32xVVTxamTTt7Gf7wQ+cp321QsNF+
ki0dqtUR7uNoxKhVSpgYfQvug0ZcdidHfWacesmRWkcFrtRsYOHbw6kicSrIKNIdUXdkjxOS7+2c
XPMHwwKavNc+qCj6AhEIY+Kpla+BG3nUye3XcEg+qg7jcqsCfUShNHEmkpPjwSdZ+undjvmwKtAk
4+cMN+ZWUztvyUkEbDgtdbDaaftlSJYoWbnqq7FnzKgTGqcDH8A3mZlop7/SQd8Pt1UT5u55gS+P
ArIUW5sutTLvMt1HtR21Nn8zAq1axVa0MtAVzRNiFBJuxa3lSfzX/jZe+/9YoehPSAbBqVb7Ww3Y
EhkixKIhLMsrQ5XvA6ByS6N/s56PcSAYWIeiyNRdSqD//9n4M2L2H688+n9ihsJw5N+PbSe1zKaN
7SOGEf/dFC41OxyssLCLeYjNw1E+buLlZtPSGy4g86b5qVoGNy9xkLpa29sy+EdM8x9P3r/eElTu
6B0Cxcqr/7VQq2dMFrn8OrOTKNPS+s6CJUozlPX4k1q/A6hvud4B6Vm34DtMndAffGuXuXzD72yG
SUBx2T9so7UyzAT0ks0HSgQLnVVnvf9V//wfPRc27PxDr4iu+u+KLD0bbZ8q8nknBB9zr+A4uFmh
dfyETXBAFv5xZf7UFn9fGRkOji5vjBX6+8pIz7P0fCcCkRMH45pNwZ8oly9JAD6KCzqiHs3Gzuhp
lZH5gwfJrFuArCscYzdPCN55+MJnIpkpq2J6DustjexKFNgJgRvtVygH4r70QT5vfhH283fQ2vJ8
kjJ6+Datx0FyH3Yi2fe57rO5ta4WoOL/xbNq9dirP+Ys86RVskS1NXl7bJTu+QRZyrNleECj3U78
Vlf/OnMwbvrP54YNHUofVSUSqj/T2P+jiUkncf143tV4L0lW+3FbMBb5Ki32tbiw+1l1bJ0Sd3RX
+uhsFZk7E2ONn8B62LeNplq9J22lz2qR1bY42C3z1v/NRTAPLE7vdzsOz/NcI8H4/TtATMQW9EXY
Y6IyojlAewuMWoLK74+Je5sWs3uAYUKon5gvR6MEJiy5mmW6t3BwMycPpGttd6F8xSF+Ix2VwU6s
s1eEiquET+8B9DsQIGzdfli4djLVnKS06g2G0Jnd/xBzRaCLLU+1JR4a1j24U2k9d3GAY8vNlypO
zhrsUvc5wPqpuqicHPcRLWjYxAidYChOxg0jQr95AaNIvJc9XDOilJLVxFL3ipU6lSPZk+gZyHhF
gFyUXrcjvQ3LhKD7Edb5YTK6iIz/03g7w+f7H53v/1W3EtIz+ukjNmZ46K8SPk7L16tQ9H5WIFZn
pgrwOY9SyZq0yxQHCdmON4SMlYyaZ7aU/usx/j+2X14d7zbSn8bp1r96YUEg8ZX5qucMFkp4VRjs
YqkhIKyX7Tf/KhXO6+k0MwovwYCDUf+xCf9JIvrfzzUIHhswn5xZCXZjlvn/WMaq/ALVubXNHrwI
B42z5hQHc/u8jt0lTkhY+HkkHOyxsrEUC8MjLLqh11D+3yPJSvxHREqbBwhjGU5usRoL4rqZIyit
9EvkYZxYV3U1OhG1zhrmzROmrE3MD94B0q615rXrel9sb3xDoP+jZ/0PoZ/IZPOEnFDEUhQdzCX+
74/2nJCZ05SmvHO8pWJ7Ox4VmiQUXKGPHct+u2axaYt/bJT/4cLw51WR8I76CaLujb+OEFKY3g/V
SJt9caixKIHxmjULCTbReUFdVTZhoqSj2GDDycrEqUfw8W9y7n+K7EUerPNw3fUWXoLsnP/s0cQR
lv77diPHRvhIJ0mSx1/v7qYS1fLQk2bfeuYy3w0IUHDsQXaCFvfQhpgTTDXftObe2W9D3Rq8SQEl
d4tKq3Ib9xE2mhXvcoYEzm/rfNUoGLDO2MB46575QVjQR2k9XZFFc6f7kZxStPHss4EDPiYf+ReS
l5mxbHhRt6KNwNd7I04IY7BEjxEd97yFW7oPdocHoZes6sPt53VIfsTeAvt6sjPOans/oMfvK9qV
OLDdfRr17Knf7e9rL+5GR7F/1Cj/iTWyhsDeyIICr8LR8H+vISNT+3PcGvVeXrZkjFwIEVm0YeFL
C93FoHIk+KaTKXqM2dNLFyVuRIY1uO7DskV0MOCKZM1n5JTiqvOPnYNZz//cO3hzCiItpKzotf5W
BKbqEzF/Ut13tQdafOgRVhcBNTHeYa+LKln4f11vC2ErA2l/lYbdXdsPbQ1b/raNfTcdlslBXCtq
pHeW2Vl837ab9p/KJrm+fS64LYfxXqWDtCfflQFLNyz52UU9sZov8wPtgJ97MVS2eE1/Hism4aZq
BK+mWPJMDZ6+HGXrwq1OzzEQyG1+IYzPGGjFy9v6vkwy9A2WsTJ+tJX2iXIwxDTL1K3mVz6Wp6ev
R/WOyfPXGVhc92I6mClN/mKOP2sQz5/T3pMtHIBIpL0OFuP/zgunrSHiq3X8m/uaWwXko8LrM4Zt
5VDxjQ0rwzbzcTBsRvs2lCZhvTO+1ACzMNuEMVeXdNwuv9ZJQ+BWx7APxAuikA2f6/ssW0h0kPdx
5zs7sbO7O7F9Ghxvt/N2eNd4kPuYGMbb826ymqxKLk0xzTBYQ6jn6ND8jbUbrFcAjU0J8HYnvup0
Qbo3f3R8mEpX9JE8FIfzWpkWC+zBVuaC8Gh7yViI4DEAxQ9lOJGZGHn9sveyCac70cahbmz/UTrI
zvc30+qe4GY+7PBGn9FqFei26pDS4n29YSj9UQSPZQ4KoXNH8T5ZCNFkrszzUNhmm3b3hCGvgxtb
OjOcVrkQD+3q6Q8hwCZbPIqLYzYvwBlyT+XmDLNX2K/06OGN/7/0Hygk+iOxvKG4WhXzZCN7zMnv
lPHSiLaMCePbppdKr93HmX7iCzmcllr9d/Gb/eKyNhdXia98mgtw50g+vab19XmZLIe1NrtH2uzG
PxQlzUX4fW0M3hVW1MgOU9s822T7VMg/4F5jCx1IBpt8s7MT3jZIP8RfNbOVaiaUIUNt0rHYP47i
p4Txl+Sdn9OC4uk2bahQEZvAbEqeJvxpf4xdSwWrcux7aeXyEul9NFnDweX2sktejnL34VH5MmfC
Kl6xiiFgBudeBm3vJTfk9NK3/C12Ds0mq4EFnLk3NDBlwBsbjhlSjhEMwvyReJ7uhZiX+WkrT73h
6TFEjqFdCuSiWYrmwaOo+sakpx2YayHczGKkTdRQ3lhPtuPGAUQQMeVowheDc9K81LyumKafKke2
+0o9onMeE7vbm0d1NnlE0uAlefiAXG6cIrHVVzQxbGy3eZhu8nSoHSr82O4MWxp3lQXmHqGKVyDY
V1UhOlszNKhfzoUbm35JOj1RDF+3ymZ7IehIYtHhWW+reDxVtrbumJ7J6WXLghVfm/Oy2ZwJLFDc
s+i3Cr57bjybiOsuOeaC15tTrH712XvdMEGPthKzwNw2EeJfyqiZ1vxuRvPfNiEQYu+IJ8jla4uJ
1YTVD1exTpCOtLPH7NnM6jrg3dwndATW5NrPOMui5GULD1eQA744pw542L44kVKOu0O9Kzfa9OUw
UhmYQe9hZeYT3A7mkrA0Cx7EmFdpXFywkUHijRIZP5MQB+zRYhQeDiMfG8fk9u10AAgXfFVd+kV5
Y4TnFWNFfra+e8yfeLo1ymkTkaL/HvSpRSm1TWBJv/XCyvwnXaK56dGJNlZ8HBbD+qL8SAVCd7v+
fkWof7aMz/sSFpXa1PDrmbCUPyZXlKabbl1O71vWPSsVeirUXQJqwzpQN/zCwXlBtUOjH7E0jMQV
E5nSKDJ9d4x8tAEw4be5SfZtdJvn0c1XF/dostW2k60+b5AKGbukd0dri8ZLQm2JVd1tJU/jhbE0
lukCL4VNPR2mZy89ymc7ySLheUAH1mm28VlR3vO6rcW7QMXTWpcjwoQb96+1b4hHcWvuHUZj000W
qn7n5dFzlR4TOx1FXYjFbH1BM2KPL20sHwfcNGYqQuN6rR0n4CJx8Di8PWNrtAiEFNlqXj5PIZwM
P8/eUNd+o+Cibgsuop4A/maJUCgcm6PsMw8EoBUaTt1N/GJvFmOHf/5Jj/cI0+F5EqL/mctTvSZ4
YizGU/ZWMxKflrpBnvM9HKs5WU5I0HjfThWyEri2baC8cO4OFIYV8Ozc8+yj1SvXGCxxg7GhRHrH
rtd+t1ySBcqMCIfl/ahayGwezA3vPv3Ov2Mv9RDLjQ4k6VLYmAsSRE+Mx923coDVCiQmvpCCW85L
HCLPs2RuUJGkXrqVEMgRNeUJpyyxSKrLrPMshqg65VZ97RJreCz6g3TNq4smeBhbIMBSmXQ7ohrC
Z5LBHOw0FcxCRzShsC/aUvvoNWQ9ZSBjapd4/ahPmQproYjio/WkcKXUw5xRctOzjVaJk+bDWObX
yZYvTVZPTVN81dfpgX+59FMfB02HOkAKeOf0moqTLl7oJWYPq72S4dZinrijKF4ns5gqmQlAa9Ha
9/XoCPjGE7CgjpRsRAJod7BtJOF0qn0oF6YO7lfEyI1pCV/noI0yxYIzfSJzRMFWOTKuLGo0XrRf
5jl93S9m2hLHAP+McK3bc7DaIOw01DtOR9+YzJBM4VC5/SOZQWBj77kEYX4tuaimdUdb9TEsWE5P
K9XXLNC5EnL8Oapui6GymqSuvmAFYi0a9e+wEkJ1o7AsmWOJzrvRXxTWZpq4mMSyraqz3EmxEX1B
4cy6yqlYxnw+HoAxo83KWue5khdowLyzR2cvr9vr+2Keuou51/fc4Obz/fn89N+fHY0a1+dpVZh6
vmYSaXy0O77OJiQAJTeW+NN8tlOuxFpD2BMiqP2S+BSNams/vJjC1VzkR4i0MycZtdonslFOvQof
D0yhJbs54e/6svI7RVo2NY/d3PzG5eXu9XhO2GeMcUfj2m4NahFR/+P9igRExpGt8ARtI2ICengg
V9vWn8aX7LS7YsMR5YGHmDal9ftx6Gl5UUzllNT1LGdLxsp1kX5g6RpJs/cLjzQ/29B35Lv4bGnr
M0aPDO06Axna2wFWBGn90y7OEaaU5wWCMWEmh9Io0u8/X5/SA9m6VX3He2bJTUcO5SWvx+/w3zbi
o/XTzXf3z1RDYOzGme5RNQ2zYsPg4OlNTdoeOejBsKhX1IcrgcyeHpVLgWEe0fcRCHlGfDieKqV9
DqUWEtjhClDNfuvfYAkIXJsGqwj6eVv7OrNbGDa9V0aVAPT88/jhPzEE3++UQ/ppUu2x+J0X7pYQ
QLegcJ+LV5iv3gdqQ3hWk8lQygb7NsfCNqrm8fjaXuuqaxK2xsV+4S5z4l7QM0wS7phbUydshuuj
sm8wRPHNes9eB7qo5+AZNVI4p/1SPtjMx4cwC80TQPa9cDVu19SI/6zkSfhg9GAZH4pZK/pa7fb4
dWPKvRgddP+UZs/VPYrbVYxybp7Nz5/18bafrIy7x2J+PVytD+WHm7ynxi1AhIwkOF8Sy7cX9wR8
zIfdLUp/4h/hgpI628Q2FQWeeWO5jd7lhmtwcZKPk73xZSLA7O234UizImjDt1stzKhf9UtxnkTK
4TzNP1UD8zrL+EVdjD3X3S2zUJP8BANAPr9E3eM+pWmJq+/DBvKWL+oHxc1j9/gpNgKb/Vd39yly
koWe250LwUCfROIWoaYqpztGDjUFkFpSZXcH5cpNfX/1EJ7aVJvGuwEGSnQBzW6B8raQM++aw2i1
zM+7ybSP4iXNTHNKhWWebJr0xenomh+6MhNqR3oscVQkdkFg74pX1XN/Kxw1E61Gmh7e6/ryfC1Z
7ff3agLNgWlqoIi7+pIpXtF5r88aQuLl1BNb/GUayxQtlNdctaD+RP56ynCXWDYmmjtSjDaglRJ1
E0cYD4VoY4q5TqYVStWmwnNklJWX+/qY7AmqZ8QAKkD4MnbGrLmgOO1ujpq7ws1rqvC15gDRcZCw
WtMRvmAyuP/nXba/nZgSUZ5EU9pF72qUpp65oDeZGw7b4U7c3mN2y3ukUlpIm/v35G6jKg4MmCmL
IytPg+oyLNIjo5jEAfZ8voBTcJ2tMVKOKryRUVvbSKmBMccl/Q4Nb4trMFbBt0+dSD8OwPcF5oZ9
VV70uk14AVPvvG/2THUuz5OZTuOoOMnehGPIlxBCJbvpPBm7rMUjqlOU2HWkL4p95Q8R6Ki7oSTQ
bT13cX7KZuZpLCWaEHDax9/2+448Np2+MQFuDxOme641FNFM+eAI/ap6W/OqFdMZi/agx/YAGfSG
FLV4lwz8CKf7l7nurxJR7C+vaX1Jc7oLDxWDVDx+OL/plVfdXIDQ5+XPpxrWkt9TfigWhYQ7OCao
i+Y/ZqgOs182b22VzG+gTG9Xmbecg8BLXNYZXb50QeDGqmeqC22JOS3YPDtX/khwQBeCLiq/i4gO
mF0jfMxaJ589H/bEf328vBRNgZcd8pLxVE596zzPvuhWNzQjz6/uQGDdod+Z5DATWfMYuynTJBrD
69IFp8b7d+yJHjbWOu8WZanTfOgnoo0e+KPwFPaWegDtxEkC9tFg+naFSGvWLu4b6M3U51TjMMOQ
677VAcNtDmJApNdhgjjp1G37dRoV2y5iZ8/X0uHxNSAvTkAozz/jGYj+lOtIG1Fx86wSycyxXryb
4Lxs9vnS/K5/+p9+pXwqW77pRkn05gy1BoJOeCW257tL5l79csavaSdCdYG3N13DQGmCnDy1GtmC
eh2QBFANQ6Vu8wvtWYHguOBcxLPcjw/8JAVYjAIbYF53hqmB1zqZ8OlP+vleZGtGFqIWl/nrnfO6
s6prPV5ni76dv2tQRGikJdRCGWDtoom2otEWvXEkGu1LrQkOZMIor4+RqHGk/XJWQhSDqfDpa8m+
YRKWhQNEZkf4JyvPSeKArmByeIHFjoeTLTDBhdD/ad2eDtmxg4kAGmGm3eWOiSrqZ/jArF7mzFsn
QeqvsTuO+fOyym25zDxz5mQaTQXcbR9WOJjvn1P9J9PX5lL3pItxghvhz3135sxG6tu2jhYkSyXj
AXWKt10iGaaf+mxOFNnTAc98CYNXXCOs+mO49MRCQMUimOD9xHZLiSC68jk4g4fQDb88U2cGJnhx
Efm2UPoonw6csYI1rYgxMyBmWEY1EnzOTAmvF5hl69E5ZurU+kzULek5Kp/lFcHGF1OCuXOwBQ2z
Y4/aMnVjKF6kxCi3VOZJ8aqwXujbW0cGIVthWoqy41ZZYxg37EbpjFsmmiiBfHaHeYLkGbaosjqH
Powagnu1aUonTx2zd7vvZwBmNU7IAJO+fSYqybRnh0Hld7tjfhINuqdOwom5SUtHYYtsneIW3PHb
bleC7o1SNLAcg5wZH7ne435okbURgx7bZ3z102mJf3qyMGHnJkwTzowqoMR8vzxNC7I6SF+nzJyL
lWMWUap4dRGhecUQGG3pnavQeZ3MdXGYs6vP7liVXiVs2u8OxaQ8WG+s4x/uQ5mnk+BRhATzVlzY
59gI43ikF0Gs+E3rPN6OkpBqZFeKc0/tc2/zgQTZp+qLvSffi+f+hJyi4ElSANNs5VFnyqGOcp0F
cxTjlSiv5GZFsPX9scXf6P6cNYI/ka084ocKjucibMq9jg4zWdD7PZ9WXk3ZbSDburkBjcRKQsMi
eOcqzGS7Axqo3XZsPT3K8OyX3axEVmmpSYho/Hb/c8xRSF3YAVDR8v1syu/M4yPzEUBvms3tt/sQ
xuKPbMA67J5RTdKAuexoa1+Py71ctGok5L5BJ9mfMsF/vdw3jBfVfhUp8qYsPg19eW53A/L5e1DX
ROlEJhWEPJbgXWNVky1XIO72UhE1PRGHoVHQVqE5rJuNlByld9DgDvTYnid2jqAm3RvJ3uAtao76
cpvHmk+rSLMUB7TUZf+c0NpmHt/WGN/0WBxPKv4LuadxSOb7lp1H/9D0oFQ3HR3Qze9v8zQ7Sumx
owJQNs17Ueqhhvt9tlVa3DNO72E1GVaCtCvNpdgQorURkFFW6xLod7J+ExakO886IOXv3Ewrw0+R
x5nOpPQKtqgsSCfT3iB9+MTQtFHtzob/ZGTqejcXGocDLuxs5TjWjQdGe3YzACUhCfl9XGl8HN/c
vthLUh+krU48Q3fFp805r7op0QQoncUH8edOt33u0uixNo76IYOIyaChPSw+FKam2XprNx1sVQzQ
VOSwo6gxJp2dqG6Fhg+wJXbxzUP/+hRXxtsj/kiivjT9WgzThToEeT69q6woR2T6Cq+uxKq259HM
woP2Z/6iwGemcOTSnxA003oZB3ADVjYX6BBvfkUrG7sJPNqb1BcnhiPgpED48nRU7LgGOx9GyoMz
J9c82WCDmD7i6UTDU2uKAPTeejlSIM1DziPdx7d/zgEMXJ2hUNUtKShVT82mtc4eQ1FpF0ZY4d0/
md7LaDAiCUxcsqrO5aP3phuTMVJxRYPz2RGtJzyG6VaV0/wkiMDY/CH3Evc9eHEyTzSX7EOZEkfz
1G6mtfyKMBOWlTyLsU2ZYJrp3UmDEEMj3tRpKEjTp+RwzwtEbYiOckdlWB3/MI235eLCIg2W/HLJ
9aZSw3ezz4KSXwiSECPbIeoT3zbmXb5f8P+wDVx2ondzu8SS7OZkiss+87hqy8EljWETk59iWlri
9M8Z0lw23TOmnqktiMB9roy3UmHJSIwST8EalBmuiYdsgSCzO+cj/RR+0Df3Br69iGnVeovlwVJp
QvzwrsVKmuenPgOsCrHKfnHE1nMSWFvq89hOr4xi9df3K6LwuEGmIfgjSb4LSiMkt7D6YO8UvkY0
JV28L9VuOIGCQfIx8Z38SL94j6LTunmidaS4WOtr+rNnZueZ+/hV9zL1YWw3b4+BcNh2peNm23Tw
7E54thHZdk2ozscoCYKNdMXjaWN265r85AvlAsATf9EC4naKmv3MpMXnYzPAwGJHW+y0qItu19bk
dEdHVaeOCClL7he2CRg2LTgV1U81FGZQLq4Mw29shfXEEWavz/6TsmBy1YNsDhK2gPj7I0uzpc5O
dwwm7cd5rZly7b70S8HA09hzy8RCSNP6QCTZvrzW1Gerbp9/pj/zYoEP4zTx8t8ium3SneEzegkB
LVLVAHnI1kA7pNnXM5L+3kk2J8TTyMHIxRkD5WyqjqJFVk1ItH2/xDuQ5wePee7EpkVRsH2eOGCV
A8o74Oj+k0LnASwYMPRHohzTfE51zMP3IV29/Ye/blapZbdz8Ygl1wTNnB3PKEvPkUT7Zxte9y1f
GLOMGpJ1iKL/eoEAC9NbFt4bDEA9WJdumrpkuoQt0CFrmIeZspeu5+vhw/jQ0z+Y8AUGuBZfzOVc
qrNVrgQHVdzBBL+CieJVkVdiCHwhGTAAHjXwDq5sFe54sOMoXefBVPefs8HVwzgsR7S+d+5hQsDc
5XHpL0ZN9UtAnkulV6A9owONQ3Onf2In6cODTCzZ4Jl2+j0XdFjS0b5uY3f8/u/xZrjcV8TXIjjX
FWcDaqnb272R1907Ar646Ef/AP0PIFiMHjpbaMeizHjY3duWAboAn1W71SkgduktEFS7XKpfdLqq
YGU66JL9bKzXlpY7EY4aVctYfHnlG2LDVhs3badK4ZrwZyUH6JSPkV6APPVhJiJouXkwEDpjmJOD
tn4Jp0frN1AJEJz3lRgf3w1oxePUvz4a8esVH/JkJceXmzEaN6VplBlrPY3yzD+XoSR76isQXrbx
LS5ui+GiMSVczfXzdLRTRINEjMvvc91+EEV66g7VCTyH2er8QqNOHtI3iG5FYUjoiGaLTNaxQZIl
1dD1u8xyl9K0QdOvBXTmCoEqfYCap1OCp+h0iSsk9uM1Fs+YoT23rYIshr8GIHMsBoAHoA1Tmx/A
gir5ybb4qyI9owUl0rDnGhJrRniiJ1H3Jk6qkwXu3pExotRTx/DUyduZgKWblvKnjI8FhgCtkb2+
OTEgAz7ukvPWbVOmYGTm0AY1G7hh9MIY8tT2cAtKhpEzJ2bdLtpN8ln/koEyifSZMidKwX4dhLAC
I/hRt6KDVNLPjo8/U9Q5PNTZZYa9+2JRTfzHXmstTCqLwckksmyt92TN5Tk3eKN4PJwN49yGhwcU
MYVMpz2QpbNY2I0NK7kUpnefXx83hMPJjgiHGuAP0bH+Yz6YZWT/YgMkQYe1h55SXrTf52Wx1cmy
4jb2lvekUxvtjcbZPP7TKMH6rb7vmp2CT67qD+OU+vqqdI018/Fzrs84Mf2VwZB3eK7h8OAoBbF6
HJxeIc5prlpKVaIl3LYPzkUoiFGeuswxqr2bKEFLZcVe4Q2p+4A2S+2nZCvfOPSihH5HaJlaBrPB
cfimMhDSiNpfPDtcY6Oxh2z1YkBf5Qx0FBwBPoZ9QTumjgaLXL9iln6Xjvb9vFtxdNvJUzO8+yPo
oK6IDeywysLd7vf1SeNMl1IjHTP/2Aw8nVwP+tyekN3BqXRojrR6VYgpC4MpbKSnamykvPfXhCB5
yYdaGz6xkTgX1g0rgQQvHReA9Hl2Y6RXH2zCOTnY9os+5mZDiWQf6mdqNxH0X/iCEbVijf+Wd04Z
mB9vTHQdk6GP9euXO2iWXvW2YJrhSmmIgJLLsadMCrdHs0edz02WrAw6ClUAVD64xcOJ8YnlV/YM
CgtMPt8v7021fYecR9HrAjtJu5mNnNhS+TIRxVEJ/DS/0F9AV3qAVyrtJNalL0RmpJ2BfbEVY++2
ZeKwP0rff2R6gjTO5zfUcfcobcHIg3LiF5Wd00ei3kefcGTbMjYK7DUe/7WHyQvrqqe3ZjRobi4a
HjZOvK8+UD/o1BkyQsc4TcNha5ziHWOQ6QoLYjZjegzoVdZVxVQ3T9DOWKvL94NxYK53dgS6rj/Y
b/NVD0Vw/gH0Oq+Kk74gen0dL7NIrNDJkQjGwDJ/EqbYMiSz1FsXnobuKH9K2+R43msHMBL6Huhm
JGQKjSpJX9kXDz4PKLsHE4UEOfCWGtAn8oqQ8wFAwdWCR5GQVyPOJw5u7OCn4AYx0NupRhtylAnJ
a9Ao0JcjYZ60ozfegFrzm7/M2cQ2vWpOC0yZc19Wh+6qYgrKANXZUvbNL3jnc9/se93qFGckEB5W
k0DWuyVx2ihFkjUCdoCUyWcfpSvOQI3D5DTZiGwx1PWZB946gqxuERUR9gAR2U88UKGKWlEdqc2a
gUjS98g24pblT1s0aDExlLj9TlLqY1AYTzPs6jYfr8PE6gaYwZE1oK9nw+TImQwhL5u8nE5wgRoq
cY5FpHJ2ue8PfqNinQ1PK1EGugotrW7J2+FyO9SCNV585NL0+fl4ix85hru2ykUC12GDAn0kxgQw
k+nygbLNQkssUZZCDQ8OcL9R4THtdY2HsPNdUGOHMrRcM5WNJQlWyCJRUD7tXvIK8joRs5J5pjAA
7lSFk7BogeGLSNBcTeRAie6pL75mOekDGjfv0N9B9gQ/V5yXgo7dHXqXyfwSN2n30X9KT5uzn33p
/M0kukp4xh94ZhA9uOmUQrDzYrDb3eSJx7w9Lk+2nZiIRBD0ibG4d8yQ+xUCfml673zWkfjVZxyD
Fnz6aI/wK3zw/A0XTqPsak5sTITOFNXw5GWgp27Nyw8I3AGCUgjghzcgdC/tFEyXgW3898i6WCM7
r9naoEs/tYWA+BWpA85wNiA816a9TOYZ8EMfVNC5iK3gCEJhKX1QusqZp9W2pnvv2Msq30wj4+F2
YMCcXnTFAE9niAir7tZvbV3JYY+DQ7sijvhZbZ/tIi5nd32WABeX5mcybErJVfCsIE/UdB6tc1O8
AcSU9inZncnHnrjnCrDNS2oIIJvSsgb+irLSKc4QrA53J6VwPPVoeeH4SgccihsjdySXTl98fQb3
XYGcECQmBPc+CDg+GIXgfsqq/Xr5fen1HMlK+GKaLfnUWXapq+pu+Ziy3ebGzBTGlxwEzAzGq0yt
nal+gUkeJi4LLluujRVk+lsck8LnvC/4JLWNm2Ul2b3iSLqrUl9jg6o6ChfylHZOUwYdOziQD5KC
O0MAKzW9nLtV/PYl5dgLAUUCB6ngNHQMVKqft2WCO3DpGJt4zcDx5MgtwGcZmdKa//EEpX7S6fnZ
YwqOxmXi02qpzcnJ0IbaBxT4z2+iBG4IaGyNSOzEK5DRnB1ZOSqTfdJsn8xsNDYniJxGXWO/kYOX
dsvR1djnxTn2NCyCeai6JRViPpcQh+szeoa4c4yCC2bR3z9+O7xqWNa0hc/RTItPRvibdlTwjaj9
jrzFW1CRAyJsxPq/SDuv5caVLU0/ESPgCHMLS+8pSrphyJIEARAgCPv086W6o4/E4pAT03Fi145T
VVsJk8hc+a/fbC7Is1M/TUXUMaKZtyR9a0AF4/eS40B7+FSPEx26E4/wCyyUB8cIuBvwh1ze+Ytd
sqahDtECB5yjfZqGr+mXxIYDKTwRex2dm0n7dl4YT+zsDS4jX8A208s886UR1jyT85Mxpw0XPcWQ
uMPeecCzAuPmufrqW7aqvxuLfiefp8jcrgfbXtT2TWucpWPNtSbl0JzNkjd1UL/Vk+2isAk8RH1k
CHoOGYkoUamg0AAhPTL6ZxRs+1m4MqboOd3uCxFgNe111dvNDn3abQ5cHCjgbP0T9GFk5WmTfKDM
gXVmCIZ7HF8nGul8JP4FnPuGiJz69TjqQRjqC2OOisRBYvicZnheW32pB0rpZJvOZ4H9AVlLNh0o
tDIw/eyd66jQKaBaecZLJC6BoSlxnX1Q2D3YPP7Zxm5pecoCsN3u6vgOytsZyp+H98OmnhExkm/y
C+vZD6YdI9E7P1PScVyVeARqHyrdmDpJnWmL3fvZZ43m2IukZs5zGNElHbNCxVSkyNTEhTmKi6Nd
vxgV4g+dizCU0+2v2YVMy+OM/MlAzKrgNB1skcVR88DIzwPiRufwDEwh4Zqm486LNcs30sT0Ctor
GVW0FOQ8keiVOVOuFZcEuinWkh7ah/Ue2oUF2eESFH3o+G8Hl26VfXZL3xyHEIPtiex0g5r2/cu8
IozwJXdHtdOdsZJ3/A68JVz8X3Uoh/XHYdNym1mPcHT2TqB+eEu7iWE/v4buFIog/D8A9S3CL+OT
TZ06BLuW1/B1hyuL9MA5TL7FVIVFS+Az2Vc6qva/NFojrppmb22rFVgD2lVUXsj0OAd5s/MbDlMP
WLvyv2pljBkllYQmchTQ3V2p7qpdnsRWZlQrFkSiVPeukMN2HSjL3v8HP7gr6SiGUMZAq77iB6vt
sZsoF6NDsOFzPBlDmIeANTh/+j7MPuB8lsLE2QXJMPfBBz4AEJaolxDsVb3j1EkHyaCxsbf57Dyg
of+r55cxsFNlHF5x/kbK9PeBW3nnXJFiL54Alc1ac1+WgAUPKMjyLXY0eVg4ZuBXj4LgShVeJ6mq
ptmpGqXNBHNSW6abfE58evspWCjFEZGtcm+y67zt8w+Qw+37/cePISX3cc1nx0ZAsTQ8jEVqxt/7
PG0NLYMF3Vmp9rMejF+7/iuV7mJc+iea9Ija4FFMSQPOoP9OL6PXceL6XzUbrGoHW4Bzezf+WixW
76t+O+zTn3P6q2BhOPbLy8TRRryrqudsjv0ZVoM99A2tw+em4XfpBZO14x2cRezMgsAzWVXX5WuP
KRY5n9Rkp542fjq9W+6SOsNxvsPM7kn2sme5vaf6gWfdzen++yFcedEk6UnpxnWnWhHc5vFVcYUy
BKad+0g/8PNC/33cqqFKqMDwYL1S2qqppe2LohKSvSdt/iyIzf50GvrwzwIoS1OWT+fLcGYJNJHA
mzi9T4AJ8uAerSc3XzsOqIaGagbd/ZWM4WCU2kXKUc0QvkIVvetuLvIa+q1qismXAzTlbkVbzPJP
ROoVa3AFWX7wiSm3tBR89IZQB+BEYl4taun5VMZyEtWrJ7owPgqZYQz3GgDQA5x0u+Oz1/iyE3lN
z5jBPequHkz+fxVofOM67t1oahHxXLvWnOqT3qYHvj42wV2C0szMPvNTkCEVjSGgYZ4EucBLOJdW
/rYAZlqhIlpmR+f+dfyscdeTQid0lHwXcgRl82pS5MW20tuOsp8l6iLVe1Y5LM/0EGcYvZ2gKwKQ
bL8qoizYa7bDVAs6TxpYVj2I6gVNAToFsdXXkr4ePXe2PWnvd9+O71I4p6K7f6HyrUUR0xELAwWc
Gsxrmxr5kuSRakgVs7f4FjQdKNnkZh/G6kSZ5i5VAxUIab5BMZRf/pdjX32jOz3aN3FVy3itP49f
2YCRjHIiCewR5mi93jx9sAeKBf76pWDkoghvJlwLNO3vwmhFl44Zt000UuuNBSZCN8KEzYcp6PHw
YCI+Gur6/YfqvjhfjkT1ycStZ297dSqnk31Kuk22e3BbN7ccExcSjHdx5/wn8c2QY+JU83O+7iJY
UhVUFRReXQ8Lurfj6oyk33Ll/v139zOB/3mWujC4EjbDaLr+PsvLnqy17GDu14AnDdQS3S4RCb5B
cj99W8v4rdhOoDlADHWhxSNdh+1nVl4Nncz4MOclElaIZANdDUzDbz/LZ/AqoCLIHHGvfYd6eQAM
oyGdKL3k+7DitLm1sxUNtVNMWJ/yrEZuS4OInrluPNGFPuKQqIKuOEXR747h7dkpthMU9Zl3/sov
Qw5JUCChOEgbxeTU0/GlgbGEKFINgdYSJxpbn9LCfO1+Vu/ZpnhYfYld/5/HRcwDgVKGSvjt1bpo
Rd09zuDxeXbhgNUh0qNSiVU0aEkAgagw97QDYRxHr3PhTJfMC3N+/33p5q1y06JYYGyKE/Xnz3+J
GvdJq1XRoSTdY4QKuYZ7/mE+1Sv4NfnZKac0lyR7yoXlkGigXAcAz7Y2gF7iFTAMJceyrfd9YcPX
6/FbY9in64M3204Xp8E2gPmDPKif+OYTyWpzobeBZoUKJxsfg9SDOeSGbjyH0UFKEv+38xrA+ySE
yCFsYBYtk2X2VdulIw8WHZs2BoR+a3gcQCdQUR1BNuQhLetZvNl60TrFLBExhA0Rw90a9hMiA+pn
PUjIQK88SsxAGaDYGBbOuPVh/aLFaTjL0Wgd7nqo99DuXqbkOo84zX8A/xH6+wwzZ2S4tMmHJzd1
6K/bOmeEsw+0ilY76b++132cZQ5EzDkL1C9oXmAD+wqh6+c+TQnOKKhEAzSqAW147zjE8h7go8XO
VEXxRACzf/FpYSCoOA2AhZpJ84RwFLlx4x0nSFy9bR8N1bIhkg0WcexFU2FeWvr70Wc8NRd5jynj
Wb60TikpMauFRrlfCXBS7oPArLFJVZzzUkXg7eJLgMXm0XvlAApF75WOuUs3kuw0O1p33bEOw4yL
z77gbQD9Zlh/0JnwcUpxko1mD87BeoTrxqDeSL44ge4HuBmSBHwcw79waY6jcJshu/nI8VeJ1zrS
LxlrWjzUYC2+DPBBDNFzDjX+C/f8dfRDoITYlUVrFlf6PuqAyd6jq96n1W7X74fBzvsaAdwM4Cp+
7Zaysz7Q9+0OrEENPjxO4BkNysB4S/HRhK7oxH4qlAUemKV9ee2i4m5G4TBflpDL3kLy5vevSKeX
Zi+ZhK8M7J1WpRezu/RPz3R2Eht/bji/a5BPjpLp0zrEoCC1PcgI3MrWRRqBM8Xy5L8JOuHHDvmY
EPpORFN0gGuobXF6QargbJBezLkWhoQGhhhbDC3UWr1trx3q7uk5+T72KUTcwQ6KRO5iQwoR0EOl
gbtnSG/WLuwBj+sbrxigBNxAkU0I88gdL1YbzyeDMPCaKWQk70N3dSrYvP+9zEaDyOllI4DJlUm0
5Toc7KZGf6L7H+QKOeaUpdJ/QWfjX2gHBQIpMchU7WGaWY4RdEGCHMrMqa2Xou5J+0Tr9IUZA/0I
SJCZRxY4qmfgzI+nwanP8z3Zp2d9ukOOknyb9suORJQgOHvJtw6Bxu0Oin77evQ/6XeRR2U/zy/z
cgxoA5I0Pi6pK+zdMu81Cz4B1+DrDF/O/W7pKN4QhK932Tk4rHBdbxiTTgtaIDwZ8DBU1cNOf4em
UZurH3RV0/4r2lG+TY6JbvEO/46ngXUprwYw7xknHfdE623vPW3H+VO62s+Gn7GP0V3vmArTkCAJ
tqZN04ifLX6wiXhJH0BmoueG9jpyDLvCRXQSrmiiu8U09CqBDDl0N+1h5CRI6vZ2FHT7EYfzp/vL
83+JZq83iN/L81VtctT3uhlFx3wtL8EmvqMZDDz0F6Fr9vFrpkVPpzEQS008Vt+fDZcF2hmro9NA
xRY3ej85MOnAOypnSKvLP/dzpzvaA0UBqe9QwKp+7bOQ2p/N5sLKREXQ4Z8YR2U6Hba8sjY1wggE
/o6MYhIuZ0l2L10jGLXGAiEMiey6L3v4I6+kde5YXo7QAyPm8zvHm1VNiG7bWxR9YM0eYibQm4XG
TwK35NvFRoE2MxxX+Bym1/m0mFPwmdY0/4rheoPqMaFh8K6DhnIy5ws5jTgi2Im9DJ32JeKrwkV+
1rilo/W3fWMCLOSxCQV8iMF5cvYMpx7Q95iTcMAXyf1O8140hgDu5r0On5JJdnnkPO+GHM287mw/
boLvkbLE2tbPRsQJ9LZe4UDqRaP9yY6C18xOfCTf65gfBI2VRV0IJ46b++9cFq/031dOVi+ZCfxz
bcRnyEUt7c/HZF00sAp2PWOhr3D9zHC/otf5an5ADuhS/UsPDic/UM8/AyvI/7HRJ0lbv6q7q21t
HuJQEXxUGJuY6HFAk6gdHaOPuzk2zYdh/MqGZqNT8+DUsWSJVbb0oCGQW1xP0vXn/Weh3nwWvy7p
CjUpt1J6KLrb8xopofDcYUccwmhZneYFErHjAPUsiqRikg1qe2ME+vQyKNzLJCtsbaSN8lXU20rg
6kyh2aNTg3azcvp1beLPf1VOyjaMiq6Ce0HYt3qwAFzN6UzR6IAXlqOO/Y79g6hksI1HucDOVGIM
Er6xrNmND0/EObnZiDpX7BBk51GV99YNhylrRCbK6v5zvOHAIuK9ROgvAekcPMW55Ne1tnkSNsc9
2vziuwGO1l+TEeysXvgSrvalbS1pEG32I/kjWh2QWmme8JKn4cSel42hzwU7RNrHoB2wHflb9sJk
CHQcaK4R4J/Mmb0a4jfC30J6tYTOgSNBF6uV3ao7kAfbKX5pg/2rOemM2K/7nf6jU4d6C17AS1UH
w8NYEND07+0ZRUfNT3upXWlBQR4HyuCewiJeeEhMoBu+yQhKkekFFEFOTPHDlrW101cVyhoE833P
eoJU2m8W95+6It2CHQgpw5cU3I2YkKvTkNHEWSIdDPzfRgbZ1yzE4QinOnrx5iDuYe3eUyct3tLv
8jDpbZfkKU7ownPgyZ6gea2zTdJnreprk8P38SkLCkefJH3+A7QyUDWIUVkob3QqqLxDVro+PcM5
NlozC9P/cFmy8ENXd3d0OUwK8bH2gSgVM2xhsdWdmP2SNXogvhyUlr1kkbtwTjtuZ04peZlm6+Mc
l0z8BzqLw5z/3lgkExMoPsVum9jmy5e0gXEIMrhdsk6jM+8d2IQgq3hlsJ3KPRzksVe60FLEcJYm
9Cu5hdjC76fKS/QkueHTBenJZU4VoU9Rn65o+FgalJmKSkclqqdw203H2frQj5Bf2TokMqXBHOi7
oSlzGZuIZEmLIHay18EUBdSfMhCCF0AxoY2zo/OBa3oCii0obg6dIsQaSKTzpeodp7zzUUTXGbER
Nf3zCTW0rNgm+wF2pniVxzQsBjXg0HI/P5KN8ACFvAGuGAD8GkdzQ1YA3f9OV/VYZASrHaVhhSO/
Ai0HEiwIQPh8gGvJKzgUD0DArsAVrpb2PyNe4Q7KYb8tjvtdNcyynJ4PWQeRl0WBhBaPS/H29fcF
BQnOiWUXQUWIg8KZMlgP1AMpFTTrXxviMDqBjuZq37x3tXYgyRt9+32m7x/p1TMOqwQn5HRTOdrk
i3OGM9wxcrNzUHUHOTMxrKRAlp+ko+ZsGaZTYtqPz14nfAePhX507qkFkRS8ob26sCw2/i1WETjY
K4l/JlAXZdu5pbLo5o8QiwdP5uoEfraO3YN8OGPDjEsFBh49yQXUerC13oKdwdxJdRSnfKCYq30s
TcOkezrVNPdormCPZ0D5kJeYP9fZRYitqoxk9Dy4v/48HFXsrr9W/Y5axp0OCS2EYB17QL8eqvVF
M0TSad8f6cY69+f2rqYXgG9WmVYqjRvOoh0HAeQAK4cHILJ4E//M4V/P8OpNFdruZBxzFcKlIiLr
VURpGcEATJ/7N/PwsYnP99djy7XD7rxVuZvdMEd7jpWVkwxEa9V8MC1urgP/uSPtattKjtp+t4sE
h8YT72frKn3yVqePKkrlwZPTrgq7Y5aadXJKtNWQ0v4VsqOzeu/3g2DmJbbHCXewHsy/hw9e1408
Jvn3pNCu5ny2LYpmm20RBG6P7raE/Lpvp+ZB6qdNFRzOrx0ZIQ+KZ7XzXFlrSe+bLNWlno9ywUiR
Lu4hn1httbj/dm8gsH+u6uqbIKNaTnRDbodHBQ7KsCq8bkK4jsc6dX8gWdzfnfn6Y8X6axo1xzrO
2654uw7VMxopHGYvtvnRjj8foHiPhupeTaQsLdMmP6XtMK029fYtqfyD9aSmT/t2dD5NVM5jsIj+
H/aVB99992piVfm+lEgXxxalcuEgF/WA59lGXgT35dEac/uzNLBwImIM41r16vtXw1iVMrGala74
MA8ehmo0Hs/Bo4XmVqcUn6j/jHRVLe+iU2cXkfo7VBLVi2FBtCrmRtlg39lhqnpg5wodXZ1Yu+kZ
ghdWe3trpp1S7wQwVWTL+/NIuXEG+n0116tEJYe7/LIrVVoxz93p88keT3Onj7vg7OyRA+FNJr2B
5c4ffL43v5P/PIPrNeNsll1Zs3ja2DOzLyqAafHm/p3dXP4MHNJ/Qk/Ja/y7zu4v3e6JP6uHGlxW
AJfEw3RGz8iRFbxW6q77w/17RxzWcA/ESN+UcCq7+khM+QjRoZPXwzO6kCoSCQEmMEb6nRyf7o/0
73r7d6Sr+RMbemoVpdaSKeZJ8SBpFzu6PfqDdIx/P76/o1xtU7UaqeeKRPZhdllQQWLkrqokGMHE
hjH4YNV8cEfXc7CTHSIppyc3pHghs+yiBaUc5Gpk/68enHb14Mj1LmIjvtTDTu6d9TGvh1ULkub9
UX6aUH9X5j9P7tpI0gjNgx43crNqgqfx69g/DqfCErbu9ZU+XUYoSxMBJ0t2z+pX9ueDL0tR/9kY
/g5/9eLUONZzY79vxsY09yiUvwuMGcrVBcNXDoVrgOWxVvv4jvflMbFMii0kL6fe/Yfw78f35yKu
twx1W8hJWhY8aikhQw5KO7b/8Pb2CxHxnuwwIg2//3dDXu0Wulap+kEJIVpfgujci9QnThWd8ySB
DfnysPp98Hl0xfb8a/vdt1sru3R0ZayvoVHvSjfdRKCHtQej///nvkwV20EaaLAs/o607W7DppOZ
0lDejpuTl+y7PZWqtIipGHeN21RPYWX498fs/vBH/pnEOkmfVld4GkpXNffWIOyRYAdMcnDvzr14
I9KVIO/TbTt4+DDYmIoBprej3fDQQ07ry8ThPQuOXOyo9tPW2QKnCztpCf+N1s1txaNTJ5jzEPMS
n7Brn00WHIV+nZsvdHx/khdMjPmZNS5nEgl5JeVkNSAzDVe+LllmXdCKLabCXReieKAFzcDqdafK
IOmrz13GgWvnPu+dVezY/a9+EA3he75jAUxzyoKKQwieUzoc/XD9MV2CUj3N1ema4Cq9UrBXq5d0
i4/cSYuhicWNYNPoXF5q2m2Nh+7YoS3087/YISUut59FJGGKUeeuB7ejrwV6kHl0DWxaLHQ2vjHy
wRcLPiO9BY5g9lNsv8s2Tujvrzwk+1kC+r/gF0F32EGyhBMwILjz2jjQp8D67Pd3NGGgfdPV+8Ee
Q5rCtdCW+pvJSyd4e1tPZrXzhajHiQHTgHZ+YECY2wBouACCE359iJRAkpwSezMbXewWp07Tbty3
t434bQQ7P7ZOHzr/ytjpK4ifhVthowY3dmDMS1relXsGjkUVRVbBAbQEVyjHtmczOmi855gzX8Z1
v+O6LX5ncenFXMbX1l0B90xIJraXF+dNcEUPK0Em1cCLDs7HZvNhwYw6OBtDcJScry2RjrGDLaNm
b9ia8bwSkVXCSw43OQba9hFb8QI/8H2gXwscjGuy6IkBFfOMhL9GgEtVX8Vxs3WxBMDk8RSIV/6B
SYw9Wn8EM8S9pDSD4f9cOtT0IcYrmCDl/IoameU5dpBj2BImHj+MkJm4QUigGJ8dhec/Pl/IJLga
bnRnB18bFhb7BVtrem2Zv4YnPkfoR3ewhoQmHnSNVFNyjYHko5L3rQElzqcxUJ+UkcSj3jlr2Rm8
QWe1o17Vb0COop40UgCWUUT2LJDc+XaTztuxPqzH+TSftuMElqI+xIVrrEGTDr3YheXG8Qr6m+ct
nSW2+PS96B/TxBU2JK0vPwthhY3PDpMZF074xa1fPZkD1dfwJNmPCn6vgTIMShJ5Oi+qXYRVv9J6
GK6iNEuDBtYw/QkHy/6g4zYgWvmwsJ8+RcKY5Xbd+wuPLFaze+uOKBV+ratyt22q3aEByhAdWAQ9
BM+FOY58nrLFOOC5ChdhOIBWf3/cG2UwG9av9e6qNmgvatMpjIsMUNNymgpN26JnjxaNfNCUzurW
rsEdCxo95DTwxHZ+xKHderBt3uhI/LmMn8fz6/YhvUipHFM7DJ/HzxAo382n6MMPXdteRDbI/qge
jF4qd4C7zt5eSkN4UtO58ZBeeCPI4+91XG1vZ/1ybHOZ69BYrJ5bOJwEeaT+O+s+dIM4AJDrLL6A
QQN1HHBIQEvDmpKNRiMD1vS0cD3PUb3BsrK/Ybw7FzQWk3aGhufk3X9xP9kEdybMT7/r1xML68y4
hFrdcH6hDTmWHKzXoxrX46PB0gQq3hKk6ubr7Bhoe6Dsnb2ADzmBCrqUaOfuaVEjnaqmUAOE1XNk
jaThEknOfDi/f6Wy2DLvXenVlhql8MM62q4Zb7/MOdtbH/uhoYrobt553c3kt44LEr95MKg4dtwb
9Op7yjKNmDHzKA8LHNOUV04luTIpW6GQWKukzTSDKC8fVCzyo0GvPqa8PkkUFU0rCu3utl9Ew6Si
nbBdyMpc2a1bKFJF+/7gTm+WnP/5gn9Ior8mwiXXT+VJS5thWC4vaKMblF5hhefgIRYQeJtuqgve
BvvQl3Fw2Q+VFOFZutxjstr1WgjIWozuiGDP+9cl7vXOC/gp139dVrzrdE/GlmNoaAZ64vECMvMJ
OOqSLO4P9Oj+r+r+oqmb7b4BVxQ9972DkxxdcBSXD865P828Ozd0fdA1FDWUOykWC5k5qXV6KHQ+
VLZgstkzCI6WU+41rwzhB4TPFcI5nfTXeK6cinl+6TjgGPdv+4ai4c9S9dO9+/WArbMq10lb4U5B
xag5JfXfgXZ+BbEFFeTgEVB0g2T7dzxx/vo9nhEntXq+YKGAYbuhPplp5eSl6mXFq4keTJYaLBTP
vta2dnTJ3HZ4huFEBLSMVVXdoKMl8MYKMdz5PtF2P36khYJR70RqNwcMBzqn3LP0wlUy6JR18+Bh
3V6CuopMjiFpGdegoZTT6TiknIDJbzc7AcES+eVBM+j/Mj/+Z4zro9/+Eu32cFDlcTHQ5rs3N56c
JsdeNISOR46y7JgfotJMgvvT4AYHXLyW/wx7dUw6nXQ+/kRWMCan8HHfO7afcUhhubdw9Ncpb8+2
QrXEifv4YL17OLbyd0pUTWXtulUo8+l1pghYsa9xUZyMLrPSxad+QSBYEoSZ03rbqflMK9CJH5z6
f+Duf7/K/9z+1awMGT025EM1VBEqWtikXXaUvjS9CNQQ7b+iwAdnN1WVN9MwnUP5WuIU1Hwd0cvG
GrFbauPXxeCCiZeMnvvQILPgi6rfY2Q0Ouchw1GVcUmaM2prheW7UvpHZH4VurpdipeLFA4ynRKz
QIVd175RY/ODKhomTf1oBRJb1r1bvQL20riS6WuBtGn43Jlz9hRO94/XlUfDXG3XVVwcYznUMGYP
BA9V40Qi26sFknyvpc5Hi+cYD6rfB59n92qz3pnnXRnpUjvcniZV59uKEBs/qEJub0f/mSdXW7N2
US3pokX1MFYCHl7dLBilblAOP9iPH92LAFB+LZOxdmnrLGepydrgv5C2RvIefPM3QRgDYgTqExHO
eoW5pskpV7qHrjI+P59ResA7nMZYsPgV3pI/eQOlPdu/6ct0mPZaCh+QIPu0kgdHgufbxpbhg+YP
KvifevOf2fnrmq7WoUSN6Io2slj+oDMOACgcPL/p/JYoQ7Gg6R0eTJrbC+6vEa9WH3I19W51VNqh
nDa4veS4Hn3jSLfslLJTG2R/Qlgh467eYyV1JsWta2JE2EUXHc+39c5GOfaoRBAj/vsMul1FhWIm
qdJVKdLKJ/14CguxJeOa7Mk/fOjDettDDCU8f+9Pg5sfKqK//x7tpxr9NdNUE0abZFrt8EKk92mR
7sctYTmPonJvNBzZYAwTwo1qkSFoXN2UWehyo5diFYRRepyAe5G705ngzo3I60zWiOyZOFSHmLDc
v79HI1/Li/bpRd2VRquMn9/H76q7Wi0WwQZno8xfkhL/6OXd/qj+5z7NqxWi6GhNLHUZbfhcTFDm
gJMIh/CD86I6OyfxIu/oR8Hn/Xv8+VT/mTLotwRphZxP/WoSd0ol6W5352p42eqeERbEDC7OqBaK
DBqgAR1pHyhn0nb7h8UWMpk8kZp5mw8tbM+6rP1qB2H5HkeQGiAtnGg1lfxTDQ2lIavpkONpIkqw
w1yX9MA8f6k6rfcS9VMHJwbNzhos8dqvU0yAUhrhBpO6J8xhFRmqukEiJT4YBVLvy3wPV7dIXivc
lPF30bMHu/jNR//rIVxt4lVXLdPdrpTHiLpZNUDcWDGK/+Ug4iJ+fS68gkQKW0UaGrh74TnaBJIK
3YFEUUz6g/uv9ecwcO+1Xn00il42O/UArJKgkR8VHlSRpwpWFxVRL4dsDaqKrzPu5MMjQTV7H2Vq
D9o82S9vsvDJz3y0k49muHiM/14U8YKCLqOS4/v3CWTl6XDZdw/SuPBiUoQs8BURiYBHd/wi0J1H
R4bbRxQyAiVV6MAICvo7YGJIZyPd0g05xUOqrLIkJV0JrApf2HmRLOSo11JzJeNSfs3Pj6LLNe3m
Avlr+Kv7jZpW6+4k6Fl0QeG5wXuwj5NmQDaRL3IwWn41bKCdxdcX7i1Aybh7MP3wn/4BDisQ+DN/
N8HiG/tbON1oQsD2cbDyxb+p+ByBaBvQUZm0pHUIPUMcxF97PwftFx5dkQ/Gijpk756++MlgvBlq
MRhXyDBy8FpgN4B3wCUgXz9y3xVGF/pNccU1gDiUMpzzjkGt2TtTODlsJ9hXdBPn4lfEP5zmYPyn
XjzZne3ue0PqDGOIdKAO1wJ90T0FHwu0Py6Z8tx/60YzgfNraPGzyTYQqLHklSPrA92uYyxzT7iN
S9w37GQY8c/wg7kQLThM+CPn8JTTEECsE0R98UAF3IyN4w+CnzEgkaMMLOIsTCa6hT02/hM80g7/
oBijlGzg8xZe6Utzuu7YBHK3uPjxF1Zc7n//LPyo7JxXwQnGCxYC0//6WGBX5slw0Gc6YCBWFVQw
kr0+ofMQaHQL3Sbrq4PDygi6AwHfZ3jTbe039Bpe4qHN0+0PDq3IKLBJJB1OIOlA5LvR5iNziYuz
Be9aA2KvYT/SGADJVnyVn1Q7k/Pg7QVK3VyCXizcIPb2GxkB4H41Loah/X3y+ePUxpmBmAbxy9EV
v7JDMUei/oXTeesXZJdBpqTBAU8UXUYX0M6gtyOMHs5B7Mbw549u7OL3MEi5xMZP3sSvBYIP/HJo
aHz0V31C5P7rGYreCYsIFQZhQf331cLb0CAgDY9/IQ4nYEJ2BAxAYukOLL7hwnEpRFsUXQyA9y2n
Qnw0uH4cgN1uULkbVCzg+SfXeRHKmHVEvEXsapu9PSrcTe3UPE28WDwaOhsw8Ucr080N4NeXenUA
CC+qUcoNNcaPUwTfRdx7XwV0emSHTsGOi8e0+f4S/XBxutrvS7WNY2NbIUk8e7mBrQtbqWWiA6PB
eMS7UT+UlFW0+oRt3P513158NXxEd7+N+wPAqyzLOoYJV/v/STD8umVOyejj6CjYhMGsOz/TS7x/
u+Ju/ln7f41ztRa2Dac6LYRqIIU9UWLoY/BQzVpfovf7A/3QbO+NpP1d9NNqbyiJta8IS2ufMf3D
c0x+bvCu7OXj42L3Vn4cJ6mvDk+DXS/th6OocDghZYjC9v06GmJlI8/K7EXG6446pOxBgz5XvkIW
37ge1L3IJ+vKDbaE3x4J+2xFYww3d/VLNGXwngPXPr/mU/nJCuqBhppL2MbI8y6uppqPy1+PKq5n
9uBQzw+z/URImDw1KN90v/0ye/lMfpKfLm+nFe63p88Q05hHqMntuW7ReqbkMC3p6o1nSWVmx0KV
xJvgvEspAj+Hk2J2WCTtgzpElBn/vov/jHX11lOrPMuXMBQ03LIvfBmMeTTYPdzoVXHN98a5eue1
LpWlZhjbUTGIRuY4GZnz4wS3uzCbZrWda/ZxLOOpX/0EeWCzS/wN+y85PtEkFMakpn+hZ5551mw7
EVYwX2r//qy89Z0pEkcywYpSiSy+OjKj1NAO3X308yTcLWF8QtPIVkKU8yPdxA2Vv/JnrKuyRxgm
HE9y3CCBogtpgcmH+iKGGwX8xEFNQzJ6fk3Lj6010PYITJX5Xhmr9bigPsow1G4R892//Rvz4M8V
Xc25IszOWhEe1bGVuSaRmZpb4Tv71qzCdR0+GOsHeL6aDH8Gu5oMVl6YabYtO0wGfdxZgguaY5If
Rk2gTkXdmeX29snoKUc3mZ7WHaIuLoN6EE4M5FjWgDT2T72nDaP1/gGz6+F7uUK2yuwcRaZ2Umky
Nt5rf4rQFGWth0vIco707P4jvwVP/HkMV3uatQutpJYjeahEqie9sTY7jN1PLN05mxgyUgCUT5GV
BZCDVOkVsmO3woqqE34fL6Z3lBP/wQWJ5/7Pe5FVkmhlFQzcuFoMoqybK6ZW1kN52S7RXaLKpn+B
xLo0HHyvoSoMccnDd/LBuDcn369xr+ZDV4u6l47RrYaSMTHPxByqT7m5MU8tEYL0K/gscNg1xkq8
MBUBkwvuoFk7Uj7HhgE41nCSYzp6cFG3tn9F+nVVV5OhUHeGUh+BOWsILdKgwXsSsx4Roh2/ma/b
efgZR71j6+2gRnwrlPDRMh6cJtrARDY8uXxqON4SluJkxDk5xpDIsqcQjXtun4GdyCMPBANn04/7
F2Q5CMWdJKB3vehCHmh6WDlSUBEg8gU7ZZ4g8jvNzoFJRxbXZk+fkmTdwfc2kAPCyTrzEoUYmSAI
c4JyICgVO7I/XqP5wUWfi7NCZ7gPsmmCxDL1zk9vBMEQOYfuSPLRxyGi3veyJVJcEdXx4DHe6Hj+
eYpXk/yoa7s0TaRqSKIrOUdpMdjl67rLweq02WJMrWODlD2CP2/UMn8GFRPu10lerS5KN095dfFT
+4zkxZh2l+dRhS29r1PNhxORi1g6K8GA2uwnuA82P47TJO65+6B5sMfegql+X8711mIctUTbR1yO
PN3OoxmRTAOOWB7DC/qQ9JyP4tVloqKkfvDwxap954M2r/aZUx3meqcBbiw8zFgJsR9SE8H1IsOi
tqvlI5LG7T30P5/Mtc2OcrQOZnmk40jx+G0MRb+xRBjKQQOmzIN7e7BoXFsbqYWi7DA34vNktz4O
3zHK8aSxOGViUE1NV3uaX0+wvsSG/8Gk/vFuuvdcxfz7Nb/aRD4cI/Fc9Tkhs6PDsPJgpk905LKt
j7vKbnF2reneqTjn4i37E2h35tCZu0ZD75lcsQnZ0XYKUeZRD+j2rqKqlkpQuqnoP/LZX9emN0X3
TLt1N8axBaeOSTsqxsf1T2VVEomZjaIJIU9jiqhHhm7yDd0ldc2vsa8+9mwnN9I20RTMgKvRRYG8
B5xonmlvSrOIJsOhJ6EeYpUvKXnKouueYBZamGxYWNMrHbw3mq1LbwQfzcmlALVMCxmLZSJm5Snq
NtynzwCSkUZsSm3Y+5MAB9Cm2mWCFfhFZEbsHf2wlsug0tEEWMuy0/GzklO28Vqo85Dol26q+O2l
a3cqEp/S1juEOJvCiNljSJx2hmkzAiJtFawsQuOj6Z4CKxvAM/XPFsHN0f/h7LyWG0eydf1EiIA3
tyBAbySRsjcIlQy8dwSefn/QxOxWs3TEOHtmuqa6ukNwmSuX+c1+qDogu7FsZ2oOr9QrEXrlQnAV
MgXh9nGd6Oy00DeXaiWshLpy5CJb9CMi0iGwQplZI/5tagZk7pwvKvlJl/kQ2WNwBlIZPyZYhTEc
SdHGPVVpdQjHk5Er88wAsFwJSGkjjTD5vyXoFiNNFdOlrNAr9LZGjVFTqMiLEceGNlHW/iRqY93r
+HUIWnllA3y1uv/aAN8+9EWr9JxI6Sh1XrcRKicz56K0KJqlAFgVcxEc78SZ9Oa9CEfvVl9H79Zb
xLfHBJdUN6CpBnIMe9DYFd1gNaV98Z/8j/CO3m8Lwfm2R5jTQ06cQ3SOeRspuIUT9bNQ7rAEDrSt
ZR0QqcVnWKjOdtHvRzAVf2p9i6+b3C5VLKO9DVCBkGEvgt7KMqJL0j+EIAwn21R5bjiIRqyFRbUI
NtVD+5R0utM3T9is5MLtUK415Vqk+jEK//OytItoIRhnTxU8Kvhp8IV89Pw/OIyRBky7Kq50LX6q
tL7vQe3i0yRW2A75IAKU2xzm/d2f0F2ZIDaj491Cq9E12UI8my1D5GUOx0/v7n0p370/VNdSyR9P
YET4DBGYtIi8178jpKqHqXeOwWZPaMXRImXpMyT8dy1ab2EMzzVPbRhHjpTHs9ZCdsfHWAx6a1Lh
jG7Km6FDC+oaNUyWr93WZYASz2GYBrwcCZ94gdjiIDEfrJ6edrvans/v0kUONdlZzZ/Ul818Dp36
dJBOp1No57s75DA0b4ZozHDDsGNOlfr4tgILidL8647OG9DaW4SWCEOzE+dsC1pWa+xTNpc2yKzj
pQ0fbAO+aXPGLdK3T/FGdVPEELHFnQcsiuYRJgSXkgApfbWLd3i135SLU+zOrfk8RnfhFBybP+iT
P+IcNy4ee592Jb7ONzDKkWC2sbds7MdHZUE7EtVBmo7Z3f55nKFp8wCQWZoxijuajzRGRcedLdy7
eL1dNLZ+Wkyrwj0i/oheBzpeDjrXWChGzuyzZy6L7DHKHWgA818ma4AAfcQ88B1DpNpzUFJXlj0y
RAtN2ROfo9n7MrApm5Al2NJKdPFNiV5Ch/708ag+HlF7wcbORm0GGLsdmNvb20nX6Up+MKXnf4eo
f1bgxa4bvDBqc5Vdd6Zv79PZ8JGpl1dA3zB1m1RIhNO1uv7a6rrYen7RWUN3lv8D0W36RUGqaYJh
zylVroCJ5J+Dyv8+3qX0guDLbQg5jQ2GfDapJYGY3MsWoLX7RT/XxhsTbF/TIT7MSagrR8/pvXtx
cnjAVy+rJbcHQKxkb9HA+OBBsR6uvP+pWPzr/asienSIuJKNTA/wLQ/xo6pFew09XXyV5rJbzCes
eu8g/dAsplnSlctNqexflzMkZD91S6STdJHyB2JeSKJMnZHme79nBJFXZGJOvEO7WESSYFK5R4VL
uZoL/ljg/HNh8+I5czMJ4zSVVGC2RBHYHuCB0f46vax8d4WPp/uYrwp7n7jrYjYskdJ1bn9/9B9X
3bcbuKja6zIMrCJJzxvKZtBrOrpSQnIcu+erQ8ufgLqy+O1SF1E90yS9Fc6Rt8Vzxx8BgkuYxQpI
kbxhRqe9YgWS7UzXer9WQck/buZvF76I21k7pErYB9JGCRm8B+azbKA2gYKZqqEFNqVidO5mYrCK
yiUNNFN+a3xMkgF0CAq6I+JNGxXL5pxuGW8sz9FwSPV7eaMhYxU0OIjGjf37N2E6//t6tC7aiVoy
toFUA9fPST8lkCa1uQeWJWW3VYUyo07qkjpn46NUw805tBz4igEZYhypU7AYi9ege2kL+n/1zrOE
ua9jVo1n1Ms5HDaBJs/18d6czlDM2BJrGTfzuk5mZcaAMrv/6iRauKW3a6hlFpaG4hmvgg2I3gQR
I5r6qkeWmIvTDfQi4zAOaSErbHEhm9JN3b7WJbLULKSmiCfUGp7RUFDKbXMA7oVz23nERonUvgPF
mkVAh0jjc5kBqoJofBc9T5FHXfgJymENnXT8xZvXgvcw9uZGHEoE40Dc5dsiapaiQpd10lclO47w
x0LbiaBHHreL+1dy3C5A6SR8zEUN+CxllowjtFrNJ60MU4hmUycBtJ4mNkc/eRDwZe2yPZP7kUAH
O8Lix2nZrvYZY6OZF0EkDsYPYVBdwrOZVovC/ICyOpPPuzRNbMmwI8t08vgBRLglo4ySo8qLf4cO
Ua8kjoreLAUnbYw35ALTQPcMvl8FF3GqwPgVw0ehVGg3tW6P05nCzhAHBo+0t1Uau1xg+rcqrE37
kF7XTYv/nBk9dSqG791JRZLTbA8DmmsTw1NRendsXqrJmRbXUB+khu874RmhGQWFQ1lZhBRN9Qh3
v7mTPfwt2INUxRvdYlJYikst051BgaUWvhvxhxbtczV3xWGhY2EpegiWKZjN+gSLQVkPpboK4j+N
sJuAjqHueA16JNI2jrFysG79TOT0eLCE+4TFlKNJCZQcM4ki3sc9I/vClfWdjG1N/trENw1oR0zC
BO0hxmUP1x6lmyMlpVaIm2tzhYGKgGTfA/RZCrU89eZRo7uWgHGp4uLkFVd7qWm3o0Y+QeKhiVjp
eQ+B4mj+pgGsKXlYNRgvAtnDYL7W+a1XFkcVP6K8RmtNH9foVMQNVXf+Cms2TPRtIQ6zhE6hXqI6
kzXLXAc+8wVbgRwcevUsTphH74PIm77XbFoQ4fT2WUM+NjTnHm8vXlQ55quAvwcHuog8pDY08lcw
oU1zj9di3pOzmYs2+SN0aCmT7dZPZn5zrh7j8p59ZpU7OV5mLCgFDo3XnEHR5Hck5s+NWa5qA3Qu
RoGIfw1VsJComCpYXIK8lMfu1mzqeSAihFmj0i5++LgaZtWH0vnuYChOvlK5c0plNxNxHchR1JNu
FYMeFzjUKfx83bwMAws1lya0Vr6fOdOKqfHAKBj+djB52pcxzOZsy8xkH1NAteEIuPVl+vf6fNcH
OPGlk7HleSm3OCoR/gmx2GMAgcJIOyDLneCx5ILGuvIOud9OUNeiMe0pukrgADBwBg1W8NmKAqGh
NtzGHWpQqfkgBLdFMBwq4zyr2d8hmy0Rs6McxS997M9M46Xq07nmdTcZP6vTn/NYnEXIBIY13ono
AKQUj32EaUvy1mCWF8ceGjZr4DVXwvq1A9C6aKilcVtklShYW1yl97k1y44SFkCNjdWp9y7R2/Fn
Ad0GzdHescX5/Uz5CUD5/fS1LjKNVj+PBTvC20bbeF89K9apn3wpdNnG0nsj3GBf6KHFdK2JeCW/
uNTFE5IzLgZe05/iz2gr0+Eu5hQH98Um3GLjudiiBnjE4vTa04q/Z3RIB/w7gSyUM6PvUpA3aVUu
s0i4CTA8jxkBaXxeJFBobwgbHe1QxTM56t0oLFgqtM8xB+05gWhDdhETjL62M13Bzfw4YbCBxW6q
CHtD2bP1tEEQvNwkZ3iBHb5mZb+I033qMiLBFaBd1km51QwMOc7lIaBzNWAeEGX7RO1sURZmUg2j
ShQdKWtuSrGZyZj89GZ1F0l3mpxjDg0HkgAahKdeig8++yrSZ554l+Dq4WngcIKFLyHGOjnj1Shg
iRUe4HtRuNUsFOlI0c0AZdbg2S8xH8fZLCkBGiDQKQNEyMGSi9ZLDzMiyA6efLJw/MUxznIRE8Sp
R5jpOrZnme4OTTnPggz7PywA/dsi/EzSt7EWnUAlrgV4IumnsRlmvCxHC9P1WLcrwwyu1GO/ryLz
62t/Kwf6s5ydMyP/Qnq10qIN1+hakZDU1eL3bfJjX/h/U0XzcnpujUT8QWO5PnRboM8rxCtzpiC/
X+SLxf53uUG+y39UrAYuAkEe5fFomsJ5EyqMfIzWjQZ6ihRfVRBv2hxvou4epg8pSPEYpmCUcLGu
gu5OgYCvQAsISn1tVREW1+VWzbt1JuNpj8RJ03AOwg+oan1upeNcFIhyaVE7g244Hj+fuJaKEqaE
4cyg9o6byi1Zyr7er/UoiewOI1kvwm4npsUz4GtV9PJWijQ3jYwnFRMQy1hHSTAbatyvQLhzAlr+
2+9v5+c2Cwoj/307FyWJqVajVQmhtCmh+gqZXXFKRDEyo1poaxImOvgHD8z10NKws2JtdWtdfU4U
wFj9e2C8+PW7IR8i7KKo6tgSmADpKccxR22lOoMQLXvsKfV+uBLef16j/9z2RXkTpIqpR3Ig7qYp
XbHBR/YqxPL/UcmYuijryuRFcBHVEj/q+7MoMQ8znXpf33bRoWno2C5E6eDn9H6NdEb3uQQK2qev
PkTN4M4PF5nfzEzvYOhH3ToxIMYUSomcqyCIqUPx97L+5+4ulvU5lvpC63gD3q21nGQDYsCo/m08
RftdsVFAVsuPSHtelzL7uV7658oXh1sSBJRMJWxAlNrYNfi7S8mVTfuT/giUCLqjJoqV1l89Aktq
0YtQUoVmyapI5xKQNqRy4ZPraynZdRB4NbcBN4dn8Sc6iyiT4FQ9mUEOaK8as+n3voPy0UuHJxNO
d9jTRf+nPsY/93jZTqgl8rfa6BE+fzgrszh1OmWw512xjorPMr+Vs5V3d2W3Trvxr4/+7ZIXy94a
WyuR+lY5pfbDExrtNDAQVZiEyugZqk97dza7Cn74CXr7/VtcjgpbrTapyHoAJmBtmLY8FU9gC0zS
3zW2lIBAFAe5+eYYwtLftPd0SY8eUKuP6KigVoA97haBYn8X/Ek+Gd/6CBKUJzqcn6bdYScWIJb/
WOXY+hYL4xmTuqS/Eit+3CnfXtpFv0kUSkHpdVGcRJQ6YT1V3dEGhJZYTSH19y8k/dhj+udil0HD
DOTRbzK25XkOVpTghLbmxnzrUAr//Uo/sf2/f5bLBLdH+Dc2WlE9Pex2zQFlDXt1Y83shUkXN3bW
GI/cLlE5+P2qU/fmcgHSnMMlRoV+KX6NNL/lBpGlhFE++uIuRjwb99HNtcf60ij77QoXndmkrJQw
HmCYN453K7yN21F3pZDGsIWqduca65pCbM7xGd2gS12D9G0d78BMKFp2sFWhuT18qRqgazBJsaPW
ukXo//+SaX97D19sym/vQe7iEaiAMm6y2k38fZTjEMBYT4z/DAzOopEuycOZubZ1n1q3JoWUEu9D
EoEm3OhadSUS/XiIf7ubr0HTt7sRhiYv0JZUT86kVbN7yW46XO+WC8O92W7dfX96Dex1PD8eEUG7
6g2DHOvFosCsB/1KwHgmQCRgkNNh/e3yNb0koSe9xbcPF8/zJE82619T79gi7YNAgGRLYOxxA8TT
QnAlmYz8pOAZ+FmkW+ZNBUYanRtlK7k9lGtsXUfxTlyhf4Bvp0xSjde2rXXz6MnC9plcyhXgKKkH
E2d4gO7dx2i8nDU6+Ms63WvHBGdjk0IDhV6Zara59dEC14GHjepCxRA6cgrAW4pttfMed9fnZGO4
PreEHo/iFnSVRHiYcySpx2KWpIDNfUz1rKUIU6C4PwdrtZunvtODiedGo3eRmvKgyQtaObYlHcSW
NNNWhkVoLMZkFR+KcJbtFBz+qmPdL+gG9unJH7c57stoC4VOCqLnPKtw80t3HrmoZNe4WuLtQXNj
Ggq4YenutHdUX5nhlFgcfvy+oa9+vIvo2JD0ab3Zjnu+z6p/UUpXA1njzft4ESBdf6o++Twyo387
nxe7EePDk38w61kL4H/ekkW3DjDf8fn32/oLn/LvNWVdFiFxLYRt0QXVvo3WWoKSCUfOiO9w3Rw6
ss0uQXaIFuLZPwbqcKWgNaYM5nsM+s/FJy8sVQWZYV7EIJFKoQy8otijCIy3/UirqLKjCNPgUM7s
2qIpqnxGycvIeFi9rZpsVpRoUCyECF0n9IuynVYz8RZOsk9PSoydAgSXDPFMQpwjvpUE66as7mkw
N/Tlx9I+g/GRz/cesmJh+DGQ5+iUwQl05LO6Sc0EvEwynLd6iVGyoCzzDIvqtvo4B/GKcbUdpOta
D1aFAjelQJMqQZeobqGMMcUUtpQhNFyWegbHX5M0W/HCdW6I74X4lILWMwcV525mAhEsb6zYpHQh
IpsTWiHW4hBkTP/KEflXhL98uxcrbhwLo6E9M+7ltfoZqLMY/maxVJYCUsjx5tx/0qiB7T2guQQs
DlQheL5hm2NNyzDzw1vSATcbO9L2fb7s+hUAy3O+HeA/nG8TAOrVTsJOE2Npf3uNGGtcpr4Xt25d
DDe0qBxUr2iGfXIjHHAPjpgPLLDIliMnwABi48cuKWmz9G9lNzlpc1rKIw2XlYEHAzwAjoFqQ3dv
FN0qXuctqPRztkiarRXMDGKZ6Mpn6sVF/dQyte3crv2UfOwjRp9+5TSD1XFdDg8eHlXWbvSpZG+i
VRG4cWKzNVLEjSybeQXVFwIOYzKjQVwzQ1kk6IyjCwaQoLXPLYbBdiYsZfToUfZKdtf0jy5rs/+8
JBOZH1WmrrykpmFNppiGUVZ7X1G5i9u+XzTKi+r9kTgafw8TP0cvS7X0yQZCUS9ZulFw5i50Tz0C
IMQ+kFY2PKZyNodwNNE9O1wEMTjFQZIBO8Ajhti+k7v1NbnEywbY9MioUUwCdxJCc5dy5dnYKp5R
cRvDDJ5VyZ34dnI4fawedXubrxT3eP8AwezauX+ZbF5e9qIcSONGCYfUmp5eXHehne67LWBsV7hb
2N6yf0pX+ps6x8/jYOG9cuXV//7MWKRenPrGGW5qVpf7JGHcRUiq5M8yeizHQxAl66SU3VR/qvt7
2CBVeAf4yW21P+ewPYV4CxneYx5hbg1amcK5z698EEn/aadqIrp/omyJJr/7990NtZdleeiRk0BE
VY7SUTl49+EDUCuL2qO1cQcQIOkIx/rTewkfpDc6euP0S/lJTe+9GMfwVXrKVvE+6+zkhNhj/ap/
8n/Dw645ta/5XXXSHwhdJlYETEfscKPeq6/oKPJn7Z35qtF43AmP6kf9Ijxaf5gWaLg6I+N6Y/jE
C2xUKdRX0Wf7PDKgcuvn4V3F5YIh0F0979/Ot+OicScmcGkXj1Pku5ffE2smz4v9+TW/GV+VT//Z
v5G3sWfXK/+5eu0eBqc+kVDQ0KTBLb/5p+5TfwN0cP5Un4Ahe4cR/jB1IqTU/OS/1ytzKZ6yarZG
w/dZ3IJcfveQ48J6+b7C3+k2hWKjPXszeR+AR7Cje/8Q7eol1nX7dhnsjK30XC6tpXESN+/y3TVZ
rK9i4vIY/v4NL6JtdY780I+FYh9HFT7XTJx2sgAXzyjnXXxbZ/cwfnF+8/rOqRLOiaXU3yr0duV7
I7hCOJZ+ynE5HTXSgcl25uuff8txS6NVRzNT9WP2lj4kuE7xHs+LurdrcNrUICD9Qjt+T9EoUGxY
Z79vtp9fxT+X/+JpfLt8EqKXK8dJtS8G7bkurdv4VWw5oWtSBc1yFe+5H246DfUvQJPn4HzTjpkr
6m+pCnNVO2nytaL6L1TLV+z5dkcXjUM5TBqGgSUfx9/J5M1GjNxKaRIFyAmVgN5+qsK1O5rpoVEB
TkbIZ0Z/KpVULpEWVoMCJ8VA7vdOJgnwZl7E4WNoPn9/bz/fJWxlgjMVPoiTf4cBEqtIUWNNPcIb
Rq3SXyIAR4sXTUS6kvZ2fLiv7OPn5/vVmciP0fHbhS9SSC84I+kQKOqxk2ztCTE+p1mWT8qtBXNA
+P9tBXx9i38u9sWP+LY6DC8daz/iKeUX7ZBsq1V51+/iW/9lwsH59o0dbsOtsGshpA6r8hjdDo/l
Y3WNLPRXGXp5GxcnQhJXZ133+3EPoPRQvA/K3McQrH2R/VW501CVdRi5a8lXIVEumzluisJN5zN9
nHndAjtZdZlRBK39x99XwV9koa8bY9NaKoNexbiUjLIKhaI1MtSj+SLNi2cD9mLxaL57E6x/O8zj
9wqbvPCY/xkL+5qq0c9bF2tRk/JYRxbiojq2gnOjWoGcnZg6gMBxZJejQYHR7dFAGebaulRnY4iz
r7C6hjCfMum/Aui3S18swqqQtKrLq2JvNYuAgdkZO10HzAGvWsa25KqMmfFT6qd9u+Blaq9bhV8m
crkXGH/gS2rM4p55iFN/ytiO1usmYRjsmgkN88X0m3DFLIbUQWdgTv/mySxmTO3LcTkixWsxxJun
+XuZh0tDEWY4opa9E634RcOdPpmf5S0/CsS3TnmjbRRhniLLFS3rwfXpNyZzuhH8xCFamvf+Qw7+
EtI+vOxbY4W34k5kfBgdzN6u/mR/kkfxveLkLmxptKtiMdJIyl1gMfJ7rdiSOOsVak/HqvgDBeCk
crD494I5xqky1uTP+nv/vDDuZUz3mPRGNn+PpRbJu4OYJPYlRuYEjxD8ZyidN46QOSGqMopN85yR
AlUCBjvlvCpmCorBOLyAh25m51ss2x4xWnajR7G3ww+BCuCmf9bMY9e+dqkLyr4JZuJcjeeatA5D
W9kbwsY7yPWs2OckIHO5ncWBG4jL0lgKqVuqHxoOE2inZYuzuCySZevZJgYTSE36wPpnUbgGsoJr
kckPn4WFU+ZLK9x02Yzzvy0XYE1ahERSaLzXUvkfI6bxtUExf1a/NvG3IFbLmR/HUWrujZQZmkTp
YEw2OgsPz5Rqb06fL6xmqmjMB4MOhS85g2WsvPIpYjxV1a3dV/GiVBtHSv/U2ksBbvVKGPnpDifj
XgOhHhPxx4udTE1jdMMQs7rpKmYH39hAG1NYEcbKqOYDond4hZ6vHf3XrnqxiY1CCJTU46pZMjes
hTK3PEd1cnwhneTsSCXf79qD/pQ8f3vQSzJSKPuS5xdVBiAUqRm3QlyDhs/CR6PXPJgHiQWSXHnM
L/2Qy1ilw5w3FHJ21bwEobZC5SEdXsl7P3UlcNr7KnRlekuyO8RuAyoVIYuOTbIImn0AC+/orXwk
FBRm965WsS8Gyz7jWiUuldchtw2ah5ANNSfEBMuce8yK0EfIHVAHDCYL3CFdquKscTLtypP82Lr6
/iQXmVGejmpZ9mf1+BS/NvnUp3aTx+GJTPw1vnay/filvr21izInSLMeqJCsHoVlXNsvSGTBB1ad
yeCxWYii/XnG9Pfat/qx6v72hJfEhRHoX1CeS3lvHMbcbjA8xNwkc7N0bol2mriK7GJZbaAA3rj9
mbbXrMzRYiDqz1v2NrPy0NFNO9dWsr7w8LuSrn2Dn04+vCHhNMgqNbl+kfeJCn2xWJDUY1/NLRg5
WLlRZr6GG38t3ZnH5FX0F3v5DXYQxZKHzufVLshfGKAp6dCBWJoMMKW/u+K9JpmRQfZ5VF+Mg7gG
cuUtdKRlwl04gy4fzDDkFq+UKT/21r5f9CJYoDvdKmlNEPXZtAaH/qOSnR6KcOtlewswW1IIq8B4
HyMETQTR7qpy1iiNHcS8ghSxmgYyvQAtIrkrIUKVNSwPzzGFdUMtGSNxMk1aG8FWwk9yf1vJX5MQ
hSf5viedXPjXpJe+FDP+Cgrf3uFFPpEpoW7UHYGow22TEnwGD2R5nr2mx35z+3t0/0oC/7qWhqoA
li6aqSgXr06uAcJl0jh9r35dAAhJZwVkKDB5cDKSWUFHbl2TpyQOwMPYA9aHb4FTvAt7CDDU9LAH
zcbR31GOfipK2yP1fo7WkovF8qtBNnFnZKtqg66LyvjAAgq0SEbwA8tmXKKeKqy7u/rKavixaKX/
9t9HuuzEFWUneUbELpjyLjAS5it43UjdQqAbNXvE3hUYc7s4py5+xIK5D4FwGFcOk7/mlF/74NtN
XFQFwJ6TJBJa9Sg9GQfJUR+Km3KWPMqr7FO7JWfR9v49r6+dmzaWIg66NuBT5wA682tV9Neu/+UT
f3kAfksxvEDoFeS85D2JIK6X4ieAauBoJaN7zUXnOQgAdTjxaI/drKWPOrqCvzjLjodYJmAf0+1K
V4wcA40vJlt4AQ+Oitdw5OjMkHDBlWzzHWtIHbAWmdNbKzkhBorNchQx0ZxxQIXPKk7LyOyj5CPM
CgYDMcBnB0pzNbpJ7kbJYsB0Agvn84L0HApEGToxdEdmB/wAZlovVwHwP7bKvq+Si1iZq0MlDBYS
MoGxorVdvI0AlZRFFM15B4q/yQGl0aAC5mHcGuZtGt+Y8aKpT1r2wty/BboZik/nZtMGj6UyHy1Y
4vTpazQTDVI2WyncgfzazOzcWhmJHSvbtl2Bro6wpjxjgtG6Qb4xMtcTnr0apP+26FZ6ttIT7Dm8
jVLMB/jW1VpJ/9BPVpHebRcRxqyYL+tLOVu22ioft4ay968J6v9YNxqTzIhoYPmrXp4iacVwxIqr
cR8I8yHbM+ttVgFmlOrj0K7iZpKg6p3cQgjNsVTKWgOOlIG3x1Xj4R93sqHSfTJVDRvXy+TYs2JR
yTsh37fQzKQdTltpp26MfD3SSjSLey/JN0P2rNT3+siMKTQQ/MNDOhhm4Ovc3yPlXxiHaUcbOkrv
piIDA/paUN+2kSSfPT8F5XB6KdexO9o3W8TIH99/v4r8U3PbMFHyVKeIjMbFv1s3w5CHVSDn1V4G
Rgu4rMIatj9KLSdVG7k1DaP0bjSeI4SFvHAflG9RvmFWm/lMnGm1Vnhtlu0mPX/8fl+09H+oqg2T
xjKlAIvi659/e/yuzk05kIJ8D+qHIUtqTmcCwq2jD2LhUO+HTwyDKVfGd+VNvpXea9y6/yBTu41f
8DBcMmvDtfZJDKbjZfgke2/X0jw6RiuB9t0D8xsVNcfYafLV8BpEroCCXLbMoBRT1j5GN8KfEexq
CY1mNuKlbLmJturyFYUfR7WHU4HnNLA5eggXC0OmO+rq2BcVNgNUzmiYuGI3B5YLH7peNMHWkxe1
uETf2whc2ZyBrVU4nEJbflBfu0O604BPGBvLsBNhlp5nvuYwhTSW+YfFRQR6egtwqR1qdPzj0u4j
W3rpPhtzFpyd86cCjdLD8z7Y9zJ49tn5wXgIn8KD6QKL3dL5b0jHGJstq21xAka0U1cJsiEOLfG4
c9FTkQUbOg3tX/B2YDGZnbXoQg22BoI/n1E4Z8CHQAwbs8KDmeqiNt62CyFeU/hK5kytnORV81zt
RT7Ilu3jB/M+0IFcBw8NLtRkFFMnZGbgQYOMh2nXzBvt8oNzPDddlSLBcD1tJr5bnPiABRBJl+el
akO1SY6eAJlmFsV4q+vHvp2J9H9pH735b9V9jtWQ+Kg+jrv6eL5HimqF3yAuNzUduBzl0W5erbpt
sqWzsIruCWVDY+eZrd3nB/3P+AERIFqHOHSDKO3t9tTdKmtmKZiq8Ar2+hJtEAx5MDz5TD/NWXPP
AF5+rB+FG7CGHCplPAtectM2VBsLFoQoibr5lv60yDxsJZ7G2D6jOCI8Z+g5YZWMJRD4rY+MP/4o
ENUmHbSLHVF/h5zXOtjKd/HncCveqbhm/Ikfrffy0f/TPVvv9AGUd3nHhEflzMQ16B48PRUpgNr4
izLKAfCoSWhA5QxsP9THFPoyCz7EowUeeX3Ul1oEDnuePDGcZDYj38loMF5TTPpLH+YrYH3bsRcn
XCr0XtW2arUXtASqYecK1S0cqkzbhufdWbwfjH7WeHszznYZZPdrgOqf0liVOKKrBtZ6k831v0OZ
mHVeOWSU8Gc6Rq11XpmB554Ry8w79c0Pn3xGwVpj0A2yDr0aJnZrGq+/h62/lE14BypltSbL05RS
+Qrq36JWKxaGVFhhtVeaRea9KtpbI7xq4h7oeR48FvktA/ZAWoSeBxbZo4o7JGiYulYPTyi8khP+
dLCqTFOQ+dQs04Ql/u8XAkw6jlsvqfd9tM6BBCFRWQKT4nhnNflEirmWravo2IKMrsSVHDjKcK95
x+5BrzZSelVA6O+IDnJJA8Q0lYugTv99O2VVpAkjZvJkFC0DaP80zcPtiP3V8Me4drEfzjXV0C1D
NHVdNigM/32xIfJ6P5Pyci9X5iaXn6ceUo3rQ3Zf++hjCGj15ruAXXRlAfzQR/p+3UtySKhnkdQp
ZTaBxF5SNEut2eN9cCs4v1/npyT7n+vABZme/9tCy0c1QexPl/bVXPHdF8anHmdhs5IyVC/mMR3e
XTnJiKwM0YbcB0Um2WbvteYErQ2DzgSl0tjFn/Pa+GTQuSXHzpOZAK3JYR2qc9m0h62xVkmm1ZnZ
LAxjdr7z3uvJACzWHuhnah/Mnj3D7jc0BPvNiAoqzMtt91x0LvjSPJx7wGjs+FE679XhyuN/eaFc
1Bg0CKkgRZ2ZOH/9+/HNrIiS0M9lvAPmTe2OiAQ0dKE3/U7t6QoDpTqvi/Zz6NzsMd22jet7Czyx
gjUY5dpYZ9GivtbP+4sCMe19g08xFbaqjDz1v+/JD85VlqvxsC+hrSGNZb60t/J9B8SoJQnoXyBD
NhutWDd8EUhv6qKe5/4i304gFVYn5W3hjncMo5tPYVEvYZx2kaNWm2m0/9QOfDMnr+zUnCNDIC8h
rI7mVjTtxphBgak7wGOzeqvP/QMolOb59/WGQQZ3/9cbJ6hpMm1ZJI0uomvi6WpqjIyJW9aWZkvn
eQ3ntURuxjaaGVTyApkGFG97p7OQyYYM9xoBPpJPKpC382aEjk328yaorh9CvLPRtwSSyK8mTM0E
cqLdMO/NsRWzxQcK2Bl99HX/ZQAYu/2kvL1Q/lh/6g9m/KQPqACmH+azjjzDh38fIOK6QjERh1zG
/s81nN6b6NHcJp/CzrpNXq1b/Zhv8226LVzkXDch5pbeSnC9eTvvZv5i6uahtcFt7AB7OW+gdxbh
qnQqV1tgALAeFyPamOFKW6dwvLp1scmWpdPO41XtUNkycJgEfHeR428LRGoPwT5l+M//8EKEsdBO
GMcRwzysC1+jvbC4x+SDJMEEZpDdgQ6bD1v/mdSG8S0IAjSRohC4P5MF763eKuvort0W+36LYi85
xo0+B1N9lDfyptFhI0+Qo0GEaW45/jxaZLtk0WLH1m+sm2hn3tWP1in9Uz7SVGJh9BAEGYtdm4H9
ePAZnDGmqSGXR+D99+I3mrzurJi4V2IbdwgcdUXWc8sbviGLs18D+C5reeM7V+Vgf+jNsuv+e2Fg
Qf++MPVT6CWtmJ3+h7Pz2o0b29b1ExFgDrdkJVVUKVnSDSFbMnPOfPrzUeuctWWqoMLZ6G53A26L
5OTkmCP8QQEWJK8Ne7TdhXcQ36X16ByDVXMVPH2pMptyDGUaeBOB5jHel3VBjI2YWUGzlkVIcevi
Tzp1FtYSFPaP9trI9+Ij/vd6QJD/fcQg1vKuUqTyqItraNpufoiq9c/f9/R6vn3dXy4xi11j7Wa6
F46fl0ijxyBe+8qrTupUXMMMXajrviyeNIcMRb2QJ5lqlMcwP4cgGLJ4q7XInErQurNlS76vqBm0
98dRCdcN4kMScJ7/zcMabFPcu8nW5nu17SvsqKQO3iJ9KPPvBHVVsxuhgWt9FSN1KRHhUNDZLdPU
RZ8lIm1XapGOX/jDs/TpUVkupe2ju7zKSr2Y7ZmiKuqmSjNFm19IU9zI8sumPvbVEhVRxlgVuuwS
ocT2/lLQM52JnZJw7daMws23wHQM6SMJT12/byxsC1ZNvmvv3eq1CpmxHcpqkeg7A0uOzAneNBmy
GrgmyrOzQgkaWw9E5LC5KTyApRai5fqhE/7I1lbuzpH8DINh0ZSAAC0qZPWuN34PwjKuskUXvpfN
0Wj7JYR2O5RHxxzoto203QJP2OoK1WMBtPTWgkQv7yv30AITl1LgYq508DjAIwYNya4Wk7WChmKU
n4dBWxi9eNPV3SIopW2YojqUDHsJpn4nt/syBeDVT1xtzklERXPmIVWANkzImRtFy8orVlmseGvD
F8/aJI2scLS9C7F0EAX3qLW4Hw0w9CUQLeLvwchvNMH1ae07JWWf2f+F8B5yLEEcunGjxzHP78rB
WFqkInHR2U/5o/Gi3fy8hy/Nv9Qvr3uudzNYmeSGQYooPe6b0dRHpE7Ox4XGraPGhKRmuE6UzZWr
XsoCvl51Sn+/pJ2xacplGwQ1TeyP1kMzsv3Q3BdfKJDhDMqNoO3kX8xB9PaVEs/sOxvrmP4aEufq
s89ykdITm8rtwuE4GpAVeMG0KCKcXMCFVUB0e//Z7I4pKm/ZtcTzG+F9SvJM0dBElem5Zc3Dly+k
URP0TXd0294Zm8IOTWpr7Zw06oel5LsM3xzNBbrun7UuvskEUFh4tkLlbPQrs5RLSKB/7mVWcKdD
oJRFHplHK3HXbV846U0jn/W6sa2CNgzt91TB7CT6GANl4ZM7ls1jMjDF7VMHE1PbklPmUbTHi/de
QnA1erHS33mX2THSDaLxkBlocFj/i+BrSiIgIRaS1ubsvLYsfIfEsCyPJfUJ1GSiBIU6zgLINAjm
lTbipfEgnBkD2gyJAKf1LNQ3edwalj5lBzYtrHUNAzpx1MUtwrDL0j5feSPSpWP0y+X02cMlqtfV
dehJx95Yt3hQgw70nzO2AA16TDtpSo6IekNIjl/D4F6qniTzublP1StrLH/Cgufn+dcbmaUMeSNo
YlNDh6qs26Ft0HhvX6cjto6aZYMCF33RVv4wUJyU826dRThkeB9w6uyi+9PSgAwiplRhOThZ92iV
Wxl1f69HSCLUbDc8Z7HuGAkyMEVn/VFxG6bFKmFpHaNTUTDdsnZ98kvwtt1wELPRqcVbi/5tJ8gv
EjCkwT8RHPQy2QfgT8Sz68tbrXito1dX7RYSnhwiLulaOd5UTb6SPP3YVeB6dXGb6cO6TR5hKqmu
50hNskmyaWzze1JKKZ+j5CPxS1tSQ7tmwlRlH2UQb2tq42zC8tS0xBhUFyEiFeGrPMrbwnqJNSYO
eruoCtK23hPXsYLxlFEeovK9G5d1073ETW+7L0btbcQQbbhAfda15FcaHYZBPGlM3tuYQSQMBYVm
qoCiu5T9FUxt11mYxKB8Kg1wAW7lugN/iS6kVRE2e8DyFQBpr5YogxI7qdSGIbmJzYafP8odiryK
cjJcaylGKuHcSo/JUP1WU9yXQcFiy+bkAo3HVFnFKugH6aylKZMcRVubGgKYQfkmoIUKT0F6EONq
L9bBTVyuRNdyfCW/+5WmxpNnAX4uMZ4U6BmnEcIq4Qo50yfBACmlmHA/9I9JTNQTdabowk2JJava
OVHaLNgYWrlHlH8Rhv0y6drzAO2zMtobI0V5ZNA+AyCUHVusdwUkpx4JHaGx9k3/R0/GpzrIjq2O
RrRrbmu4Eor7ge7R2jL5SLLl9CpUT11pCjVh6CRJ/5pr443bRYsKgluWRdtU2le57vSAClAxxcXp
z6DuAsSNFEbyURxtp03889l38eiTJVkFlISm6zy/Svws1/s6G44VuxFzTGiI8AApw4fm6ecrXexk
mrJKJkejTDKM2SlbBeZQGWgVH5vhXCbPEZjrBpCe5qSTtfODlTqlgY5ft/75upcPFBStZBGWIbaf
s3PVCrOhIbEQoQt7dklXoWeAnRepoyWrqngUGn2lV0g2mn+FLFiMpFVWgQ8OlWWOnc5QL4PhT5LS
+5DFdaWtJdF99Fokhx+96GwZy2KUT02w+vmmL8fcLzc9C/GyMnqNFMZ4FRfn0j3IKh3ntSytXPfO
X3nDFoSgpe1KSDrDk4c5ifUEZo3mys+38dn/+BZx0RhGBUsn+f5MHL5kRkHmy2auFcOxXsHGJJAB
Qg1linOdnOTJOjVP0SbaJodAXfK3nDrqA8RKPsvWRYJr0w5ExAX8yG7vcRBCVmSI5IR4zbybj0ly
k18rKi+166l9JFNXJdo52ryKTWH1FFE75kfPQNSgTpZtvXa7x0T4UI46agBtM2xGQoErLArmWVZw
ZbddvgETzz+Nua/C3//mko1RkWmatAcbcDvFkxf8DdEKzXEA9qH6boPqIJdb13hNszdRfrzyuqZP
6NvrMi1LNwyVJvGcaZBxog1QG7ujPjiWv2AbM+zr0+l1GcoSJ9RsPCjSk1DTRFVuGIrp+mPhbVQ4
0sG6oObI7UG5HctVeddjZkVCrFJAAjZFn2BlUftcw0Ve3mBf7ni2z1Ux6RTdr9tjku6EU4D//M2g
ox2sbBAjQ7CqWCMgU60Kbz1JHL/puEZtCmaL7WmqrjB5qfQT2Rz6aGpgbzXUv2BRP5hLVznoyRU1
zule5qtLN8GQJOBhqqzPAlgrdWMWmGF5jEk0OrrGzNALeS/Gj8ZwrTN5qaHw9VqzoDUIfWe5bmQc
03e3s1t/3QZYiduTGoK/SPJTna2VjyRYGc21YmhKon56yqlv8+WT71ohLxS/M46duB6K26i8RRA7
FvFl6X4JMvzilVsfjfjWUO5/3r2X0D7YmFLnW+DAwQnMmgpi20eN7qMbLiUnI8ExABjvKSY504eH
ng5qJaCzBtAMQq1vIMpX6HC1BbsQdQBU/tKj8tZwiUgGsie1WGcKB0txb4nP2lWLz0sIAxWjX5OQ
yHYg8f93lVJDKkupNqVjQWoGCN1YtIlj6qjGOVVEVgmq2AETnpUL0CqSiDKiWC+BGyTm1Kw0lWth
59KXzwAKAKxqTtTjWY4uiaVS9+Vo0KItabXuR+ALoMmGrRdgBCZudO+Y9y+JdCXiXBxZfL3u7JuQ
eiOvZR8NOBoro7pRoaIK+mvlb3LMQfOFUpzi2hnaDdmgS3IGFkjl/N367mZAYrBcK/EfX6OIofni
leWV4+tiymEpVLbS9AvTwn/fkl/khS4w38CoHcnnbV2ue/MhjA6dtMfGS+7vdPrRdX0yk2tf0cVq
3lIlTWQ4qOrIAP176bJVyjIUqu5Y7+M/lryErt1ljoZJn79p25VUUTFgb0xT4cXzt5m/8bZ9+1cb
77QcMNgq6G70G8MRYQN0k+qzfyp5hxN0O8S5T1qL8aopN/SPSoYm9AnImiFK/Qo2NLN6BAtAyKIT
ueHfARixwGE+ChtQvB9dJwbkgXIeegDJ2pTuzeBY/Cmfwk29VsMHVT3JqKKVbzp9fnWpZ7YG1dLf
0HdpbyBSMM5AUUrnEEWpsrRb5Zhk2xCVAVCw9EXyZZo6ENfzbue+SuWN+1pYt6N0j5Z7HS7acCdS
VUjeRlCPMig6DZ0n86xKjhye0CTsz/nH5D3K4OtKaJlCx7egptFQN2QZQabPbfwlqNW1EWZB0QSn
AqHYVv/TiM9t9AhO3TaKQyMclbawsQcQ8hctOacAN13GiUny5JcQpcnbkf8WDlJ+WwvdoqnlNfgy
SX42m19+95JYMYgYRpX+lUPgEzY6u2sN4hkJs26oCmnNv3toyNO00+SyP4pb7VlNwfIsQm3fYSht
LpWd/1z6dlwuIcCD6pEQ0AiXFBYgY6CRgHORFVClv+hWFepazH8Bo+jDHXqxekb3eSl5DsyNvF71
gBWh8b8CFbwmyHIpi9WQhUf2g3yfbHYWJZPYs5II6sXU41dGiJjJsgHhaJVnX61WvftYNK/uSi9e
S9CAEnybYMDAhdx2VJAELa91EC7BFbkfjhd5CtvSHDvgt17Ru6NXHtMc44x16McLi7ZG+jL2x9oH
0rDTjE3i7kxguVa4m5gk8roJH8TxjyR1NsD8hUC/IRN6qD4RzagPI/OdkjNAo6ITrWXImTREmUOT
upNXYnsoVNmWZZ3UGMwIWJoermvyAp2m0u9qcSPI6kLhR3jDJgWxmaR3KAFrxqJf9wOgTeXJLIlX
yqpDIwKMkRpuXULCCPMp8pAX0QJE2e98H8Z4ePDVrRH9ufLhXMh5ODPBWygY1UGJnoUxX2sDz/AV
wlh/jP27CMgQoqHyVuiXBboiuVMkd73CBO8Z0FWf3qSEWCSi37yzHDs8CBqsYb9JInS5Pfz9bEnY
ZMA5f77LT4LH/EORNdJ+0UI2mNv990PBhUBBJrkLTvI6e2qYwU5OFPQmFxo6CYjPYbfJOJReOjag
LjDqiu4mqECG0sbKDIB9Qf9YNbjuMvl/Ed/hYBlIVGEWtNQe1dT2ngFUJcyDwVegMxicGO2Ihu2d
ot8/P8gnF/fbg5C7g4+UdOObozsmKZ7vh1NaMaDIC2LV8R8gTSVIRmJX+1wxVxiXBKq0Wymk5toB
tSxlWFCzqujnQkeIV6V0kIQlcqFIGimfIK1yWGctqBinupa+X6qtgWeDC5roiUBgZh94VTZxpLWG
dMRQDt0ITocE3hq8osxJX0jZFNxgc1sBfIwAZTi5zSEPXCYLjcYMXrito0P0QJ0NgeloMSmtEbmE
K7vjEgBWU0w4lJO7NjoPs5scAw0NcUXEYQ6pY2VtpYfBu7GUx7qGQ3yju3eArd16q/ULDLChQdi0
j21V/1/MCNmimo5qJf0PZlr/btIwTDxgCLJ+tGiqA2g+evU7As+85MjOpKNBXw4QgGSj++dJbz9v
rEvpiKZPKwBECeF8bZZbt70XpEkYC0cBrh7lUedY2sFC21vfdaciRDJ0K1xjlEysh/lmZkI45V5Q
Wb5B16qsUwU1z2py5Bi05KuCsI0RnYXkY2ygRghX2uIXPx5m9ECcQYYZVGj/LnBiCV3RacBnEoRe
i8VYgCxZhfEK0awOz97GDn2E4CcEZhMu0nzp4S+LC7DkdNFScB1hhE7ueGxh0KwIhWl2MWmdA8Ch
nYwMD5Pcxc9vRZte+XyFGO6bxFZDptc7eyuCUqhJ0uTDEULr8IiGVdns4ubYKceiPejBnxpDzGYV
uNvG2w7JnazemtCM498m+F1pLXt3xnBqvF2L90fgRNUmq7dGvLW6Tdlt5BAn+BvO1KLao37f9ivF
fNPKjSed0VLJw2XYbhCX8tKNCYTTqA/Az3VwhLojMm9rlz8/6jcvITohPOMEtVHYE9q8CydUkiz0
XlceeUE3vlLuFZQ+MH8CyqWcuuIjEbJVzyjTiNK1Kp+9eAAln97XAPv1lWLBJgjEk+pjsuEhUvEa
Nu0izsRDF0YPoUjl4AZI2IyqLRUo3FBoAf0N5IOlo2US27JpLMIgWhjp2oviJRU7XQcn84ZlBZ1v
8OJFKnR02NRJBDvt4gUywEQIRAkTdeFWPYQejAjjv0GPS5P7mqkHy/0I10AJKuVRr9ZoY3sI4qBy
a1WvIpmB5KJAZN4Wfry2AGGHvrgfiz+K8sLKLFr/gK63yJhtGjGKQr/xauBHSbOoumzVcMDHjJUl
4EHiEG96tHnwxnWl9sruuzT1w3dKJiMyONlpmP37vWjmGHh+NvonA2niLl0P+AqkqEJo1aF3J9Eh
GvzAp1VwrwifU0emQbIYkiuaTpdKaW6DMm2Sv2HSP7uN2iqEQMsV75QvenBUd010E4iOMe5NzBaD
Vf47Ahn2wOwvFDeunXors6UrahfCDl2rn3fphTIB4S7oGooEIAVpoH9XpMmUbDBTGdpbvUdgwAbd
7DT76NrCX/jsSeg1ehyEZBSIZgdS0pY5F5nYdfSZMXa0OXJwdXSfr7ZDp7WbBRidKnRquMuGTmf0
3weKkqxLsspIHxqH4ZMN59emhgOCNS6vyepeKrYBKOMFNY2QDWUuVsCoshDUkMVLbLQykIxZUHFs
TRtciH6lE3cJFvLJzwR5wmPpn0fBl3pOFkmDMyHEbCO6j+Id8A4rQGiH0odWT9Ch6K9rKFpx8jxI
yR8zPJEz4uFGnhcjYBUusrR2LPdamXnplCWOT3BgQxZhucxOIIQMdbkbWW79/Kosevu2Wxlg4uBh
Xctpphc3e7EGG0gSp7xc1uaVFaVEW5GSTVdS/hiIV8VYS43nfgujf1Xi6nRVleRCJWAgZmwwwGEW
ICmz9EVC1K4X+DoeysWzvHXP5rYHzyjZ61954YRHdXW/vTYxmj63+UNCFFIlpPToCM7RIDHrbJUJ
lwSZuTK3OCKjgPGAwcdbx6DKfidhd/7+HAEuzdYxLCJREpmrG+acn+yPwNIYWaYPBpzbei/DV4Fq
YuO1tFVXOi5Z12RRL343xkT4nbqekj4HdatmjTCAxqskGvgODmXeUrU575xo5V2JPPKFeEAeLOmo
2TDw+0ZUbb1RTUqlnL5R3YnO8ke0LM7+irLWEZxfb+nWX6KLtICdBxt89794VLq7xAh1Wlx0dWb5
TjwG+igIefoAXWTBJPw1c/6MTnPTH8Tr1qHfn3WCjDEPNixwjfzXv7FPkrxA0umhsGEtTIxePfsD
oSei+TVO+4U9w5UUYHAKWS5f5OwE60vRLAMlSdA8gMn59IqK+eYW9sEbKf1aWLz/f29RLmcAMpzK
GRnxuH8frGnaRB3yIGGLwiNaP0CtWZO5LDDSXofrp/OVy30/rbicRVcZoB897/mhKIeNGmJH7TLb
XrYytcohIzNhSf1t0K3u6+7lygW/xzYVmWC+QVS8Jxbf9PtfgnuZArExlc9dImKRlxzKDZDmBQre
zhMaZ7Z/pYmtTDvh3zjDBTm3+IUmxzdl4qFqdMF3S/0IVrPw/06Wk0rz0QbwnC3rPq2wZRlbqOzp
Grr+WooeUgMkM9Rf19um6avbr3PyJD84x5NQZxltQvcpaNK9isJKi+LiUKJD0n/4AWYsyQGCjlN1
0dY3rva7v8doAEj0alDBIDYCSPp35UTmUxE8HopJYWUJg+1rTz65bvEkh/SalwPEiOpYDqe23ovF
S5bsdROOQbDxrs2vv4mwWxMUipJmen9YtX1Ceb68w9jSejVzfYNGRkqpt/r0nhLOWb1XhLcMqHsD
4wzAfByf6p5mW/M8pJDNelqWwnshLSpsPkpDXOhVQ/folAUDYMfJz/VOyPc95WMUrEr5+crOu7QR
FNkC/6GQv8jmbP0a9BD7etp5kxDjZPwkOO5qdKCcLYyba3ZnF7IF1giux5QIohQ7n3elhj8kdRMn
D5NICsA10k0D726TU+1aiPqsfedbnAyfI41dTgNc+3dnRIZQt13kCwArk21fb32siwoXrZTiWHSH
erhDjT/AZNztyUgDu9TfXbyK0PKVlI8Su8hSp3fpi/aqSjma3Ac1u+/q91CBMTg+K+K2oo0u1Tel
lTgDhoik0TcmPfE0oxNlLIr41RBJQeObAbesMa6BVVzT82RUOPuMeWMyp8v/Exj/9HP+suckTxCa
RlE/zUf0xAOy6Tp+ZgAhpbGUijx29y7GKIgYx7EGDdz66G+POE/oNDVxySrF5RDI294I7RwqUQfD
QYl9SIcSnaoSClHp4DI25EehvA9G8ExIgQV3uhCv65rBBzwR13oxkpNuYN4myxutaqmfHmhJoPd3
SNON4Et2rbypWbrR+fN0JLogcoRIdGJROScFnlVdfEtwsRuXRr7qbcMCfUyt3gl4wZRes0jRy8T6
UIlxIAIxJabSgqdRNR3wPO3jt9bsF2Ij2LEyPvL/Y0OmH8qJiNJPuOOzmedneRxtMD5yeVv2T02P
7fHvDLSzK1DpMZMbXAg3qmHHqb6XwVaPTJ1VPz/Efbwls71rIMsG+Df3UXvbi+AIwt8tvQPMnPJ2
W5A2SOOqAQMm1TkYgycNSssIkzbat8SjaclL+RdyCQOtTHzITPRmTeyU8JEry981gAMTnBeWDWV2
rkHiZoyu/NECeyM5RogJIF5/lfmrSqI1PwQ3PXfYjuadae5kgHvetN0+BDisYshYQRztTsItKNBX
FWLMEqIQk7FZGL4p40eDn4ARvqXFFsu8iGU23L1G/wFl5V6G0yu9VetYe+tGJ4Kd6vf+SmotQqls
B1BfZTG70Uv/AAIE2S1GmgUOcdYh98/BpAM3dMucXgogOfSZb4J4V2vRQsWvUhFgy7IQmvvWgOs1
0SPGp9DxDYRGZSpBAe3ittpH4TRC+9uJ9UpQ0qUlK6fCFdfi3zQEiFutR+YTASvLmW2nVuuM0bkU
QZkEd1ps7fmUQ08GDWQsG0H+FJef7tnTMnQShi3Ggzm+eqzyXx13WwjokYG8qN7YfninMzNPUQyf
HPqyNSMzWNo9VKenkWFudEqG7eTJ14ug8zrhOU6f48EFFgwLOZAdbfjdtEDs+LOT9aBrFc7YvuPT
x+udbAw9GLMay4L8ucBdl/JjP2xqtVqmWP9l/aYsvFXf8gUM6PkhdREp7EmNRo36t7DeUJkY4PED
g5fkcxW8dclrz/rlRX4DLrlhVVONch2uVtf7y0oi7OCkwYJXmE8oMfbc9y3yOV2wyJlKyKAlJbp+
wSS/j81eLEIdb9BwxzWnnZD1KYNS11GFaiUFfyl5b1xAhXogrlpI614J8CDFfmrw7wZNtzsBqaSS
vuZ4GNxkgXH2fgwOLdZtPb2sniRpAZwDaQ50hevScTUcHNnKUga03EXFDalmfpIBtdeo84VRJkst
xzUeapOXCTehDIckWRhgIs14snZ9awfMslh1sQMnjzVVNaIVfmqk3+Q9aIi8To89qRi0XezU/NR8
yBfTT8RUIArfzARFPbaYXwXos+Mywe961UFHqGR6by2yr9NdjX9Z6CR9FfiZbQToq082TWY6BWTu
/E1V+Qwa2v7VOW/VTze2Vgq3Y3+eVsC16s/frfnMPLgERuH4Vju9uURSTuDCPORQqqOIY0fLG4km
4z2sG43kN+00ICiY9eEHhIGQniOab8jrpBV3ta+vSBx32lic5Pwk+/GJVsqxKMCHBuoJIbc7Vw6X
eaCdQlFfB9K4lup0QU/PoLUl6jdBJUHt7zdaIKwJwipfgsqYLi2XENgb8FBho6wbr19p7NZgzDYa
xpuFCztdJmjKDcFSskUp2bYaO134KI1x4eYM6gLrVhjStUKY4BPRAOSWZecE2BWKrn+je9rdZ4zl
jSnaX8FDF0BbTaExTcy7pEcYXxZOg9kzYY8daSg3lVY8T+eP5qb70NcZ8fd/43YzqjU2zXX46MfH
UjNWOD6OhrzPAMRn1XDsM32hVO0RcOMiJGphqRe04B2vZS7zNtn8oJ0l6K3b+WLUenRfnck7yMUo
G3f4jX+lZ3zpMjQcYP5MfePvEirGmOCIYcgHBVlouzow5QZPrEcY7PJh/Jz6fbYvviZI0zN9vdiU
Wn9JHnqoPXHSdNrDeN85k7euY9irQ756uLu789Yfqm3vpb8v5v1+8khxaBY771faHZ+Nzp9uYZqn
fLmFpNPjtBv6gXaHcqqhWh+KJxrydCLx01zpsJQw45XvHh7ubm6N5Z+9cv714irOyy8t3KwZqibu
JrZvf70I56W8cu0QeTsbb1KbQzlc4qpzwqBbd95Vl/bQ1K3eDXx0G/QirsrYzSu4aTHRS51kThho
Ucf9+yRen8ZN4BbSTrC2nPJKeBe0r2J/JoTnZruxiO/Y5+ABVUW/BnHpqteAq98kAT/vgAk/wFW0
e/nn3zsw8rEaG6hQB2ET7t2DcfKOzQH2+CG8r9HLeI3OyVYIVtFBvBGfS90e34oH88QZaJ2nXtYb
MtHrAMXqZEeW1my7rbVB9XOnH69ibL8hRue3OuseJFmQRFbHYoltA9lFyB7SYK9qC9dY9tpWAkuL
uj+OVOmBJPDnXT+vF+eXnuqhLzvOSjJdGsJm2JkBJg9LnBOkZBOmYF6uDT+/gfv+cykN1R/6w5I6
x8Waml+6Zo7gs0D6cmv2djc4BD7xrB6kk7VBAAdmj3fkr7voLXkL4eLLNoAb5CQsRzhFd8jM1Mik
HKun4Bg/DOIhe7Pux2e8FPbem36on11tF721z+Ozd5TPYCr8fclc9wBx20Bmadutu4N3hoOgCjY8
vKMQH8KTcBeeUsFpHpVdE3GuLIQjPGo41dFtcVuslCfPvcHCsUgcEr/4rU53v5DJSdxDJmwL9zA8
+0/xE1gbVbLTnXjjbvCelrfksHKJs1D5xHhVOwuPOMqQ/b8qTBX22bu6tzBzhxGI/cYue4AvDYlY
ecl24CjKbWhdaWl+1nbzuMLg+b9LPwvXpqwk5pDk3oFexh6jVwR9vF36bq3yU3FAHlO4q2F+e3vp
3OzNcFWcSFZxgNtFp/BRuv15x30reuf7YFaIhjLtP7VXx11XPskDBq8WQY1T1WwduV2PKUJIODCr
6mOY3f186U8G7Ld1kOnQiSJMAKzh/t3tqe72dauGyoFPupQXqrmgXaMkNzBB5HzFKFjyVxXasZFD
5jShGZ7RxGRqCJmMrEIQiVY7kzFNuioEu6MwizelsAwQ92mXEZpkeDYBaKh3obe1gmMbLcJuKdDk
GVHy1A8QZKznUqaksQvT9pWV8P7z830DY3wu7Zfnm0Vdw9cEz3VH9WG3ez0cSCYWq4ebZG3f2fv9
6Cy3msPc17nvNtcYYt+6Pf+5Mv1rAPfYqc/n2IbuMZDoubK4XhwOgr1CI8T2V/aNsVwvdTu1j8et
4wz2/dk87q70J79BUP9zcdRxJoY+GJQZRKk3xBF0FUNV6144le/KrjqAsz9md916/FXuxBNtrpN3
y0dW2/GGyX55iA/5tVD6rQn8eRu0vNB7o3sESvzf3dWGXSZrniFiPobBmRMvpJ27yHfol/JFwUM8
Ns7P7/vyp/TlirPvejARMc5brtgso03+ku+qheREz7ljXTW0/DakmD/drHNPjWtJRZWKu0jJTzl1
v9FTCEyFgXmmuitMtDXVZJlI6k2V6EuV7PfK006v8dvX+z9PO+/N9YFZSnmW9LtmjFZm+lHilh7e
DzFqGtY5L9uF1xWOaY3IZWND3WDl5f26cgtTbPrpFmavOK7dDovdSN71SoI4MPLd4S+0Yes+XCr5
vVqDbgpx0cmbpQYMCsNfh2ooRaCpRyzy53v5NjX/zwtB0I+ZEYgiffaxN3rTWXIndrtu2Bjqh1/e
1+h9KQakMlSlc0hcwXtb3udtiyDjn8B4VWmhmooBpEFeGBG2kxhC9WsJXMuVO5tP7WZ3Nv8QSlNx
K7lXsIWt76r6sU9JLHrZ0VFnd+vfQ5wsezdZGy6dHQ+3EVS3M8MHDuaCD9TQT4djoL3kOBcLZLGI
XIojj4D/XYx3mgs+c6rYWdcrdz0lhN/f7X/X05gdDl5ed7XhSzj+NbZx8m9BO++Cc3bwkGzbTCc7
PlH74gW1j5N7FPbFNb3Va9efvU+oO0qQ16W0A0tPyhziCCPQgvH+VJTFkXekiJORevr5qS/mfwTt
/7uJjNlXrZWZb9alIO3K7leMOF6x5BjWa1hK658vdPlsos89iVaRjc9PiK7226ZoqW12z9MBcQKa
PiHbe7u1EeazbUT9ttPp9PdvfPAWWrh8v/KoF3elSusbFLiKM+ysIGi6UQ3qNu13Ck6k6ZbM2izP
8bUc43Ka++UysxCRDIKQ5kmqUMP5N5pNDfm8Wt3YH39+0WMA5XG0t5vzlcLxUp2M9Nh/H2169C9Z
vBAYalg3db+jMzz6WJSgIyEckOwCBUEqpX/QB/j5dV5ZzDmc3jCzwhU8YnHf4Ed9pINKdaJYVxK2
K8/1udZfnkvjmYbQx0w8sbv4r0GLaBA+pPJ31903wgHt8iuR6/IR/j8L+ald/uWCnOCBO+Zy+CAj
sLl/bW9vQcuIJxigt9F7tPj/hsd/Rsov15t981ElArnKamlXCa0TuIw6e2+ZCguWtENu3LrTJGDf
Po3Ug0pvTqJzD2+RzlkEuDrI739+qRfzCZTFsUGQP8XsZql5o7pB1QuViBQqVngocZVoEJ9TGtnY
kRb+smZYUd/13ubn605POY+8E/DVoI2tM1+efZlli9JRK2c0CyrsTRw68ul4J/pvuJ9CW/j5WpcC
3tdryf9+KmSpZq9VFmkMskr5kR47AY/ucXyt4FUuXklBVcwg4iCSM3u3fTN4rWiKw0MAfNt+HlfP
IzsqAPfw+qD9ZmZPGyJx7gD73eYbGwtmP3BejvfIDpw7YKo2SbrpXAVgTOHn21pDf4BVggKtrs5S
RkUDOtDV+BkP8lZnimO2DCqoVjaCdBakQxn+ZSU04Ur0v5g9al8uO9tZbiNVbhTn4x6DV7le4XcG
sUJF7nPljSsJYYZF3jvmNU+ZS/Hj61VncbGK60pPTASew3pbK9OzitAnJ0ae3dPf6a/0OC6+8S8P
Of3+l+jh1h2vu+aEkdo1TWB4q0GA9+a2065caHpJP7zEOf5DLcTJZRQTdaI8s1ZGGz9/JJcCgQJ4
jEOSck4T5x6mQRfmgxH44o6GzdJiSNa++8XvPtn5f2X9nfgT8u5uf74o1goXUiBFl4HQgPkyNWLQ
vwvow4ASgjzsAezkN/Tg78V1stNO2Ua69w/SS7bMF/qdsJLP4lY/CxtEO9YQcbUG372Ggf3faWQP
mhsx/cCOb1QHXzVbxFp3rzFbV/4PZ2e24yjWtel76eNGwthMB33CPHqeT1A4BowxtgGDMVf/P9Sn
Vlfll6qUWlUKVUVmhBn2XnsN7xAKnMY4OpDgHO8eFPDJtLqadSAu3kFlYSexFNHWLbcQxOCUmlmM
lPG8o6zPjH515n8iDX6Y0Y4c8TiewwaC7waw/Kd3ck+FJnQFrvXTOiBWjCx4nm61icu1rZhogq60
ONnc9pPpz4DN6zfXAEk7U/U1m94BzA2j80eOFLSfittbZ2s0RYTX6cMykJ36o2KWhZDMh3JMng4T
xJUCNWWRb6vo7N+giBwvfrJ5fvaf6shi7hHd7efEkph8x1IsnA2rtHXr7YkGevPO1yUaf54j8W1h
B5y8LTQOXlQKF3Sh4O3h6qVstPjjbYxxMVTc1DshOufS4jAmP+g0jmvvKtuPdeHRl2OSvWpenFbm
Y6Z6aG/djTsk7EC0cdn1syX/P/rU0QLZSnG6y0/F01gg33sO4JmpyGANGprzsV8H5c8FGeLU4qtV
TDE5NDvnGa378HjdY4tj1MwhxwWW1IXrIlh9OluNO4ru0yrKPvKfJzikxmgtxS0/tEB3dAddaZxn
sDVVbHkuW+NZYw9y1Q6ItyPXZGiWSPcckWqzsbNtP2OFkFq7QGMtyRx/jpybhfr5zbybY5Zhb6WB
cnjsbmEbLGk/LiUTT2jW0R1FwNroDcQA/cyemK+t4lZWe4A1YLS7o2LTXEfAy7g5uqHZ2entdlxa
aUqm5o4+W6vktmp3YmLw5qiUE6yms1sHsgU/hq49Zq12slGt0SG5WRquGooluumH6EqLiVtkJpIP
RhUueTf2sHRepjYFvuTW3OsoXMdnV/jCfMdKNt1nj7PpilX9gi4fqHDre0dz8Tpd5iHs+qAIVK/y
symPUV5N4slSUiFPYVIUCZEQ8hyfjKFmrPTw7PZfxQkqutMh+nZG9MzQp4r/8FKbVJOnk9oQSyf+
4yQvWYI+AgRc58PXVxM3CUTzjFowXVnuRvckd4z0v4FINE8E59twBB0Yc/bEQrlg1TtKoJgN7peS
uZ8sX4tkw4/E3MtMHGSecXKU/adz9bE7ICC4JNqsJa43msRDeJgEt3lmCNNTY08WaGfJoEXRkjSZ
deB1G5bcSndIzKAyXoaK5Dm5OpqwNl0/G5iI4Nyi61qdjUdGw/fKmDdqtc4YFUiULGzASfHIQAHA
Tj86Gsy6cbqbL4wc5ldWEPM6tot7HHlYPn9ILokGcif7ioyKTkGkBXQG6g8BarZRc3GjmTjtDuzA
4W2xKj6SBXyF/IOX1n5i5D280LvpTBaK++aVP0NU4wwMAcP12OmcEcrvgEes9BuXE0zBFqL7QJwT
+VHEXPbnNZ/nNqYyPbvHC0qe+t3qw1O27JzG1PAWb0JsPFx9BQ4lPMfI2vGy6FzNwC9a1C/uUJC9
dudvVlP4H0SUTr9cxSuIJS4wmhKNywxSz92VUPeYZovEvz0HP5PLrDSJXVuUQa0syBbQkGvwpkE7
e/qtZDQv/KrNtDevZ3u0Z6LMo6H7jwEzUJmXOez7+xRFEVte9sbDefqYsyP9tYRQBsNM+qnOKNwb
kCIgXkqYnvF1AQ56P/m5Y7zKHyHaq73Ndp9udW+yREGfxVWHtXZAyPc5zL7UOWQDR/1Mp4JXhMVJ
Peh3J3fulrYXracLyCMx+u0YkPwt1qb8AKR9dZ2ekJaYorIbUPYsLn431z0OGsK0FoDBBhqslpa6
Gu/fQf3TWcs07oDZdtYtYhHYN6tmPUGd/EQf0hjxHAXix3h6ZzP2vMwifPAOJfNUmPfPkVtGn6kh
h81R3CiA9/svyeUd+4zg3WwBSTyZX512/tqie8pxk7JOehQTJkTMdCqasLfRz89MTJQsxQIa7ijD
KViycsFqBJ1znVdzpGg39Dg2N2vsTIJie4nOkeKGqTMMP6/z11QygXlP7BfN5GYhhxcnJwYHV286
7z0dRx3ReJygaOSuauNU4vVPsCNmCrmG4Y2fX009RvU/xsHqhnedHPeBuskj8RMYool/5zkQcxcZ
qqsA5mz+XCmITj3Nx9iQULn/umNhT2Pz7b1LByQms88rWlZjCxJ0JzqPQ4Uk1wdeIw8og5nLdJSf
eig2KMLz2BA/8JDsLOXqXREUAS54IU6muBwYmivix75OPWjrzEFYUVX8rP2xOFfEWOm9ogDKACjF
Hs79WX/oZme/2A76cvF1z2GpTNWDNpV9PZoc68CaTJHZLOvwEt/Mw8shxWR0kvEAt7jz+UzHjS8M
c+zN19OqtwsosRQATKNsebC+amzBu5q5VX2rB8QAiEvoQzWoIRzPfv2jBIVd+cy86h8GFvqq3cuz
dJl6qjfy1NOwLcB6HcGU3qJ8K68klxh+dVgEtsa8k6DIhysuvs6W5L4Xr0BYDafzO+4taruaP99X
PlRDW7NaczlQyUcw3o3LXvyWwX7g7jMxLq0jtWsJ0O0QnYFr1M4CyNH4Yqcjs58L4SuQsD22S684
iZWJQYX7Djng+TebNciKpQNPFgM1bGT95nTeELsbqMBmE4x9ff6Iz8dXKEQkYS5KFf0sLazmp9/f
wLmQCMRXjA6ysFwWmNg/PY4b5KT7KWbudrtjijc5KPNiYmjocgPXrKzu8HQweKyixFU9tmS1wqyo
+FZVjl3SlWjidg/jifdf4d72ggdnwkpBgzObs7QAg6Xh55ybo5hKMLyZ5KOVzclSnGbAwUKw+fO+
NZ5zUoDgbQ6hEy+MKa4qSzU3ZW/MMZR93EzBF9Z377XA1UBZ9nOgnauLxNs7+89hkJzEFWcAdhVu
4iNm6rSoRRPXdRsQLLGTIIooMw6z9ov06+GDcVu+WCdvTtiC9Oc9z92RMS7MccTF22mMtHagrR42
A0pz7FSyLfZ2u0b8Did5/A/xgSBDuW/a8M3bXLU7EDNhhzPlhUPk/Dl6WFlIHz2nzzG4RlMfJR5k
urdz90eBj0pGdEN6Ql1K89c8caR5l4TVE4iuUW7Q6KksxtUowA5dPEwq0IY2c0/2MmATqiPYqQsB
iARIsCfDj9+MrjJHU7lCR4/PKw3sGvAV+Wyd1kIf17u76jI/tl66SXHH6WzsiUPBvUwRhbPRq9sN
+pNLMDOPlRo+/YfPMfey138lh3h+FFTZE049R+I89MfOm71zOWC4BOhvdbNkB2wcGSARZXmdo4xn
TxjU6Azx1pJduvDf3HxRlsbTuwE2v+zu+yq8hozdtbOhb1oYWqR4NtTy1zZfqp9jBxORYxumceqe
t9WPQiXRmDuC2+pJQn0oLigBBwXqnblZdiwPDaZFhudNszwxX3ysrgey+93NmWy+qs3FrKzUkz7A
SFlZ3BzQObJE+Ole5yET/JiBX719AYvzr36111cDK+W+KBfAyr4StjFHqa1Y3eKb1Jd1PKyVPoQR
bo9RRzLzI2BrXk49BWA4RI/3d8tDPPTRM2JOPWzg7lO1ML6kGLgiZa0tUXoS1hp1EhkGxfrFOa9q
4/JFFHWhNjqd35L2PCPV2KZO4QxlkLZQgrOJ6YmvWEr09IbWNZ6PGF9Fmp8t8uAxu1m6c/7sfJSD
kAyDijsONQWXPyM73nMbcEZpnHSDWdY5SncFeNq9/grACbSHyZJpnRTfQV9cov6TvMorgpGlTTU0
TBDAf+/qXXHSD0KkxDeqgiHMUcBtkjm7HKipPVzXwyNPoawhP/ayQLJv88e8j1h3c9ngRXaGo9hD
ecDMDon1bAh3PK0hv59rvm7nUfej7M/e2dN4moI5rAeWe7vGAs27USXYedB7d9K+xLqF0horuFnq
ppvkYtxYr51PZnPz8SfgJASYE0pXG6yqTdafWsq0pgIlAVAoW0W7j6wXuuIq6YQUYI7DeYFI5FTY
d77yo23rxX1JiVKysURzq389SBtrEoX+dAIcgTt1Gk+sgXcnGblDgmvxHm7sPQS1jPOsjgHCUgtN
pkPpyaAs5JX5Z4AAyN45HPQGBd9WPADo89VF5mcRWgnSLI9kW58+T4PEfBoWU82t/Nwbh5xEZKSY
+JjiPl/PC4ITiNkhAI09aiTjvhidMNukIibG4PNiiXZhX1f3uCDDK4MuevqXF5UkKWI42pHyI5J/
c8gxvcwWbMwFnXlibL4RL6bIwDnMkBc5KGADX9x4FOoOYwQfPy/NgMFNkHiG3QluAW8Y9zUgyIZQ
GHULjl8yJ2A6l6QFNOXleUNIlcwieGEzTiDTFhmfBBaEy3tGtS3QMXjbbFhb8bVI3dQWmxG39g4k
GPJjpmhr7tPaLgSXp68s8qnCiktc3WG0YOq25CfO2VLpC4zZOx3z6HbVeaz4bDOU9YQ+a5js4FV0
2Sm+bKPBv75N22Vnt2YSvQ+Z2zhFVGYGMGhIYDoG0ygV+lUA9TuU3Tq6LiXrGhSQOEfB2K0/IZ8o
fkWtzo2inUIxge/voAZh4Fgc8lvF+XlLQNHWgC1KC4SuIfgaKGBrBRB2VuyVWTWQDtzggFmD+SYh
qOzKSM1IN2+7CYYB9Pj5NNSAqqUSXoNuKjk1tgANA+erXcW4hV6D/LOdDghVCJhnK51fER2iYF6L
AHBGPHxyahQfqI2IpY3LYWbWVumDDnVx2sR/3uiSOeT7B1IBVobU9YykNdQxMcac3uzs4VlEyFmw
QMkFJBbmeVr6dyubTz5l1FaBRRuTLxXqY6xPe6/eJH7u8mvQWKXMHXLcnibBkXN3nm4y88H2SFdP
s/QxjvGp3pJ1txQ2sjsGMPdm11R2fUhVTljpC3WNBGN6FHX8ZwBHw6GWcieMBLMo95uoQ3qXRcaC
pHxsseGSZx1RWluQeAXd53mdL9GUjdMjmUYdD/tl3vP5CAatIUKMpm3YntJvQbcSv9lwAu01gqAS
PBw2DZLkopFE5aditHbtKETTkuIh275Yv6VL9qPbY/fu5/N2iqBtSDZlTR8/ovOkp1p7wtcPUofR
zesXaowiXpT5Iivpp9xNd+NYdVWXY9vVdU7wYkllEVMTmCMvhgJA/Fbm630ZVjQxTshP7UClOg97
slai8fR9UO1+Oo5TvyWRqKc4aO9eS+wtpleyuf/UiqlxUuYZT6W3RigFWxeem0TSJHijg0g35Pii
uB55Yw9JIp9TE2ZVUPrNulj3Qeqr7maBC4xhp2t6RbAvV+hghbS1jENJb6GxSA3sh3uzkdPanllG
LesmcVLeb7HBhEudIr38VA0FC92b065VfDJbA/v0jieYbUYeHuCkGuOaPTVwbvil67FL0DNvoX6s
bFboN+clUbZbw0qqN4SSkZcTvlLKUhmKJrwLA5uNO46ngx9GspLPpkbCRXoPXyi1gjGp+ba3X7gh
1eTEDtgfn+X9wiTR6GwlHNmQGmLVfA2ymRqI/GPzKc7q/T3qFuL8TlU4lVNDG34Z6lhDKP9U5ujK
lRvN0qJh90mOvCh9miFzyZBNwarDfmis/Qw8VdVSwrcF43FkfM+65WsugZ0dGfVnFj3D/Puxay4c
diVthasFf3AOi9pB/7F2ZLfdgiHxg4Nsp9HY/b8nCSZg0n43H15j7g4eI7p7WQIV5ynQpFMdENJk
ao2FCRQFznVxtR9LyRkFEn9VttHFs261895fB/Luc9ttzzwAbf92uoBu8rS0xsHIrMx2m/A4WXTY
pXqpm8X4qPWaw9PPjlkAZ3TaRop5dbKYYuC8us1G4XXWxIn1l1sKrCPB4I+Wmp9vVFxRxAtf+oWC
aMRX+TK/01jze0P2MMm7zIoFSQd1bLa4zPJYIsdEFYgQAkdJ+nq8LX2T+foCEoe2V4jIWPbFYzud
j235++xhce4PefIZ0G1mKvOWzsc17kDgfCvsIrD3HMvjsPUqD01ClzYIqXhqCGM/oUM2WiLVERc+
QJLG+hyyCXIWN3dZS/XY6Be4tkifLTnwM07297kc5Oy0gr3ZgGDFB3YlkfPNpD1bZS64DZsMV7bH
5snbQm2ZENbx6Hix3igsYh4CMffjanVkJ2vRzLc3KqvOElb/6YuDV5mNnSHgjE6s4aA2ikVywA9y
jnKe91jRnYMYcRLpfC4x8uZkHIfVjGbd/EH6ZuzBxEpu4lLVwEHy6NJQm6ecsyEadDen90EMUd43
m8fZaMMa2UwDbVYzoTGR+AO3k/uyLvNh/TQ0PhA5WasmdUCQrOvDA22txWe2GYypP97hzQyQX15x
QOgfmZ+u80jYgsZTp9o8jYlzLgGSjrUGCQaj2IoH60uH8fQJkSJeIyHhUEeRrST46FqM2YJA4Qh8
4PRj5NbYlCxoHBusewwOS7zKr7bg17uO3/9Ft5y+iK0HOI8mM4nr1Ml3h6c7Af7+4lB9z/QYdSir
4L8bBxBFfI/H3sgqAKIhWDLTp9WOni+9Qlo1nuzcSRW6p6EvdSK7+MlBfnNy5LTdes8qWI5IQei0
zhROg1PnaV/vebfIIvT3zMp7Q55EXOHMpCA3UZ1k49AxXgbpl0SbU7X6VbIZG57oXLfNfjgmc+uQ
8awfYY94ujF2JedmvjwP57y1tHpSw9M6OqQEo8msYf25QlxHw28V5inbwehjzZjziPEUKqLzdjhK
9Jib9jCIsS8BYgpug9sQ4UpXDXYez30uYTWES7GDboinrIS4iSR0F4z3Tj087kR2Mfi6xedY4SJg
q4zeZu9OZq39cTnWq2c8Nufo9+jG46c3L7yclJfR/VUVTsKEQFr6j+0bBUH3PQNnlXAwcujHcIhO
ysXNNhDykijxSoKkGqCMSGjE+HlXYhskfCHkXcnUwKZ6yCy7MyO6e8wnBGsDy3jw9AZzDBHIGAXJ
58D9VKb5rg5eC2VTYclLxk6Hnnj+2Kjz4pTt1Eib3uJihR8iAX2hGePFhCKgVyz92Ox7N4teztsi
ijuwgBaNI61yH+ivfXXz081tS0P2sT6cSQshVNc0S3TrEqIk49OWFFw1ei9H8xGjmemkMrHyvLhv
7+5IlvzTQhalqv7rPBlIqgxREltwHgwcyOUe8SXQfdSPSYt6cwQTnR5thN7jhkYmpIBduspXt2N1
zPf9trMbp3auPMib0xww7qpsorsHHW440m4fo6A1W9WYWC/uAcdW76Oyc1CthHQSLriFnxV7LqMW
auLzSrq4+lQTfJGewYs3V8zuGmwpK6Pcdx/8VB7nIAg5RXWiAD3IoCAwI9dOYlq5r5P+Mi8yZPah
EVENVYDVewKGVG+cpWAAeYVj/Ge751GyGi9SNn1C7t9QTNkXpyLiIq4VPFb9qdg8vV3pMwyyWCmW
gDzGdSta94PAUc8bp2oYdt/beUUjFkJrvueJ15sJC65wwMtOxc/n1ZrMhBiaECJ/LIaPOrrZmTNG
Ag6n0ZM2fbP9xL3kDKu02SXTFQtn2jgkkt51c47HnMgnfci0m8a4nj5f1oazpzSa3YOWjMLZXZ5G
5J9LvbX5gHtuqi9DWyrTZpet3ruzMhjO4U+MDL3wpa/feAU/sMKSpVVP+1k5jlkZL0/kZkYOSuDM
2BIWkKvOJ1Mq+slSu3kSU1Ne/vwcd4gHrvaUj8Yl0j25wc3EoCkmxXycx1+h8ETWHl+y2dMEITWr
fjAz6tjjTCK87KQsdZ9FOMDdobaLn7o7skXvFtPn49njnsCGR5CyYPkUZMZ6UAUDEBMu2sujEB5E
mcZYj72tys0tkpNh1vVYPDcVPendhlcBD47iFaIwPqt3Rwz17+viHECsmmMSxYROPz3mnfUyz25m
QdmqNtqpPTbz+5fMIfwlcMDU4rSnX3Km5h6vx69NUy1eeODkXoupQvJ2tPtBuzrX6RO2wRNzBwdg
S1U7WHjecBmsBLsV/RTywcuSUdjCyL1XLfE+wxkWyP8kiSf32fka4Kbc5l6mu909LIVgnMbjyhBo
6+IeO7ETfabfpwmHWu0I6EPSKimGekzakyLSk6v3idccRKbTCH6lfqlA1uG3pPDT4C1u89tMyp1S
3SSq29Lmo9s2nHDJAe4k/XWOYYVRaZzRw2AWEOSuthbgZ9JrQdBtBFiKiq1aSZjkMi4+1Yt3fHeJ
zMJ0aAmSAjafl7fdLV0y/2m6KI4Dmz7wlYsl75rp4+t8aP13TGIeqmFu0z2VOqodEVO4UTDEgdGy
cdL165Ov7neGOEO3oJ3PIFD05WPREMY1i6mC+wxVM/WfP9ftg/YURhxecbzsrzRP0GD7AT/PSVo6
I7OIJAc4LaexrbDn5O3TxfsNrsuE5ILu2yFznkfthLHWESJ6SQ9gLq/1SFtevnPdwSnutkj3g9Ht
JRCYIgth7elz1tzj2KwGgU+KPVIL0pPe7HI/7503jZnan3yOXtZDdp5vfOzNej9BA6X+Lt1u1z3s
KlTtg2hkK6IbldnTAzWAFlRHZChmQ2uyctGhMnWvMVaJgbLzhNJoecwYCDIW8ahAqOtzH8aTRdpM
YR8oM12mQlH81OVcmPJw7HF83X5nYMUvzkDAkPwek1+mGRwMr/BBDoFpZeHrLkM4QAz3n6tPv8Ti
oPopnKcrntIZgwjr+UlhJEG2NKsfzlEGIqzsOUCDgAhEqTh/0LsLyxmbCHc+yl7S79o/IB1Ml8r4
yEgbBItkm9NuOETYbTEOaRbSJURemr0EZ87Th5fDfKODZI/nZ6Pxh+YSDXxTCDjUNaPb1LMUxSPK
on555aqpVY2nuen+iukCxUhhfDXMUDG+9/EHnnHqVcfOFbH/ZpcfRI7rpUg0wMHa6pHDCiU/3bC0
OIAmXhXfOC4OnHymbtCmNbbjw3XDSpCWhLj2kIAepddAhHEJl3fR0OeNp5E9wROitTqZksEphXHb
vHYhvgRIshA78hlDF/eFIMyu8WgjDtGE+Fdz3MTZ6UlTWgoQlqftzgqjMXSH5Yv0kGRlnCZHUt6S
3Ujti/nzKHxrTr2TD418fCmBpK1reh3vm4/spi7PBSqQNJBu/uXtTpr5j4DdyMR7t6xdU2P6Pxhh
WPhS1Ig2I0BJvSWgzmhdFGs03nf9otXtCS22HHsyBNECiNYps/qc2PDZtNPrcZwD+YBGa4uVW0Ph
VWKxNvFyvsqrAo74y2snRpf61YT5zqLWnUltPl9xrcQ45KoX6/L9etjMOECFXNjpotm9gurFOMi5
cqEM2KVpA1ztFXSJ90BwpnGqLCwSk5x46GVeY+ykb2xT9VDu2sNrcY1yQ1zixKwcca78nCz6kTES
HY4ZJv/Fe4kyQnWxn/fNtbUz5vwPICSNZoDyzuHx0rga1CGMS2rmUIR3z7hz8y+6pRaUVwMDyBOH
DQncJb7EY7+kZ/vwRVdeA2Vph8u12ta/fmMXeirZwNyteII4twbcHA5pIKflAvyS+Qp54bdveV7r
lhQXP/IMbF6/V1e6V+y4q8R8vEzecK0OE6wMpBxxdXe22wWZ2cuQOG7nst9/vQIahiwLn14uNavR
YdEdc9KcF/q89m77fsX8eWRPtPVr997BxBSjAmrVT7aieS0fSo8hhPFyR9bLZio7GzXsr/Zil5c1
1tbpSvSQQXRI7c1+dgfIIxzo6XIys3k9wT/HMie5zFJlWh9DQZ5XWG+T8M2GnJmpKhuh9tKd4AjW
M7eGa5rAwncm4c0lZd3UuEhKU+APSW/wirPTZIrrIxGZ4d/pzwyZ3+Dx8LGGd4UmOlTbXyGR97s6
aZHgQVeqIa/j0DuX+/4hm9nNRnXhfae1igSsWBUmzoIG8NdGwvm9/XglG7lf9Cnj88ef0XQobP03
no7rkpEe5MrUkfQL7uw1kfoiU/QuDAGHGDS/BtngWDX2rbXfy0ZMG9sIKWv+GrAz4zdmowHQCfKI
WbpEGx2IhnHkTQz/zOKZbsyOe34XUE++z7/8Lnn4K6fEPZ7N08xfz44zx/923e95bblzF7GoOdNS
KqiWltJusp63hnu2vvlmaWXmp2I9PKxYOTijw3QTbDaiFRwO0zNpuDEVI9qYuLoj3GhOKZIlgyYZ
K6QyggOY+sz64esZW7DFz2Lb2Put9UVKb66oSBar1R9g9v8lKgl4WB4p6l8Sikix/sVb+fxYZre0
/j//a/S/L3KV3YD6ZtGjeyJhwvK8xSUdRhlVjrLxariRHSYIzYs7Pa9vPTmxdGz7yyYDgfbvkEL9
NzB1GUUm+A3420mq/AsY/6Jkt/MdewE43ft9afgOeKXOWJ+c/fsnlp0jIAeGWKJ5BJormoAvtjWT
yShUNiAxPksbuBru4SW76867dia2sWypcDPMUc3yU3uaux3TCFc1XfJWwLzUKejwLelj7K4/c/vD
Xr0pFhepRvat+97GtClHozo6IIXtv9YXgxLB+/r3m578Bh0K+UxEdAnqswL/+p8oyrJHxvtSlg26
Sk432qYXP92JFICXzetHytFgf0xHfSjTHu/cuxL1SXiTj8394zre6F30fsYaGjH6TLvM9XL3roMW
x653fCmjUb9vy2iiey8wXK+frjm+bogUzG98X1hcqFnVWcIMeuQ/cW5U7X+/r9Fv4LX/uK+BH/a3
hTVJ2/xS3mQpLu2GuwgmrjObrdFYLClK8Wj7kP+kBTj+Dd/r7x+p/PKR5f31SNXr670G1IP2VOWd
G1IQ8A/7o2g7YLjPzvc3m5Vq5bi748hA9jYOMkZWH81XgFyZ9/+xuyDRiLIuIaOLXuovoaq8j2oF
Oz4pbgIgQRANJx/v6csVTIYtTAgwUmhd6U/aCP9lg8yeHqg7A14cZO5EHJbc3x69nt5QA8IwLqpB
vakW/hKPdVuYaMEBsOh358mxoaqvA/1tk2oD5SbZgkVRJX9gCox+hxBGWGzQE5OhvP16ISWuuXIu
K9i+i0gmu4ISXMH0Eq2hRTRVmONSg8fEHxbebzDzCIdrgPVR+MNC4pe7v4mvtEgFrQuT+/QM9O9+
BN3dXm4DUepyCRTwu+r945n94XN/t5EhyquYMWuIYMBa+udT17TzvS0Lohcgja1qCLPjyHKWt51L
A9vfJ3HszBJ/qX1lpgu9NzIlI7DfTjRNTXN1Pp7t1c1cLO5/2Ia/2YXIOigKIqCDpuL4l+ii5C+l
VXTCu9jNsuvuqjcm5b7M6DpR/gBz/92yw9ySxQdfTMHo8hdAfX3H3RNK4CUaZZFQxbp+o0sof04u
VFN14aRJFzwZ6KQForZPvPvy3HlS8mbNVJYPabVr6ol1vrR/0pYYDQ/+F/y9TGQlVdERvseG858v
ptZVxE+EcwcZ3Dxj+JNKw6J4JVupWF4v+0baJo0L7Wp03aroyEikwn9Ykr/JWGSULVEpRqkYCblf
lkaNCpCUXCDRV6/dOPkY1bB0NuMHMjFOBYwL8SquIxs/3BKwJ8rVZZCzSscvEcWp3MwgQPz7Bf11
qv/ySLgabCJgkGpQsX/h8PR9lZwVqUqiS5RNZeeqGQUFXm89T9XusUspHS/hc0Naf039/jCcr3+4
gCEU/9cFjAe1D9yj1P9aK82lunevNwY2ojsJCAv+KwBRRkulccBTgQUCa+2XjHAANtlju3AEv/xD
dPodCx4FV1woBpU9TKF+Wa+9/jp3wlkHUtG+w1GB342s4HfSOu+WyaLOaPx9NRrmyBPwqWcaHAKu
Ho2Ku2TtQPQcBKH0a9CWlVXRay3mKsJIOD3bSKlCtz6MGBvk+SIvm6h8/kmfffybRf33ix/9sqhv
pdpfcaBBPCCOwYJkwKz8xuWMu29Sw81Mwz7o7pR8c+Mt1PWXJ+24OMP7Q9CT/nQZv8QX4Y7aWqH3
ELT0eU5DB9JOj8tqDZq+EepTkgvumw5dITZW133d+s4adwIaTNOMKQTGNkwlr81JUHB7f7XLUlGY
bOB+nU9zrfD/fc2Nhmv5dc0hjSryuiUOxskvrKaJlLxrvILEWKeKo6Pm42Jv3YAISRaU5z+t8N8k
I8rfP+1XNtNFKUZyzgtCyWsoTWJHsme8n6VbWga6IofpR/BzNRfbf7/L3wR8hSCjY96DtIL8q2iG
WJe5WFZ9F140d1DjUzp3kGeDdPRHWSntt7eI3isGGUQTnBz+GVhRlhi/axnRHmmRTR9z3XmiKSeY
4zAN78sC1N86CTomwOOo8IDSMZ0IiwVAGvS7eh96aB424CSi91b2JKBzYIPEOMPSBRDZbjK/7Aqm
58O+ChgLRcX8PtcDIWhq/zIt1mlmVUtOEn1OuyPQFlqsOfr2L1RFBMTMV0tDBN8wv05zgLt+42te
IdmXu5kss9nt+OiDR3Cf0WPf/Pvz/2vj/dcq+9tD+WWV6Y8uE3oUUsJbMbsxf5ViFRNSmTq+nASC
4mi1eVfONJb+mPb9Jtvi1f+/1/HLirvfzpOHjOpCfMRsykGlzhpGHIn5Jx6s9ps6jdQSewg0a4eE
55fAmRVdK+TvBBSesAApD9q9tcTtxDyD29KNN8jOoZiGjlqKqFxRiDd8c1vS4HuBHL5EEj2nayR4
49kraB3FHcBdp296zq48fYpTtc3CByioPrhsk5mwmHAnmBUx17gZSL4x631Zt4CpzIK2Gh1koMle
YWxv5tMsrDOjD9ToGAwPfxHnUuYXgOqdP7zl35zo6NjrHByDZpai/hr3dKkqJQQmopRi4goCOYHE
AQC8ZKSp24/w/ZlHjDuvy9eqHRg6//7xvw27sOI5Ojm7B2Xuf+68kfQQhPaSSaFOIvUUu0EEL2oV
ceDkSmW5TybWfQLegfT+OkIaNdnmmjvoBPbZTznJ9s98Oqo34v9wdq7NiWpru/5FVCEgwldOIqh4
1uQLZU4goJxEkF//XvTetd/VWalO1a4551rptIkIYzzjOV53qc0aSIhiW63EWPE5cMykfUz/fbE/
2t0xsjJkckRYvd+pBROxzYpRGsuLdmgFTXuD3ma6yd6hNKG21QZU1n4zvj/EAOpYQjeHQV4JxM23
uKt55PdEekbhXGfyZzWim4dWjQUjMOVCWF7nzGvPE1f1RT9RDEDZr9dtuPxtm/xkiZHhEnEsRGh4
42/R6C1MOhlVYnEh0/dMa8lSgtT+71ur/ORGjQeJFk2VsPXjb8ZGkHNR6WoRL8A6hVNMXmc1NTMs
b6BNbjR952ZxM3ZBvI2M1adt0CRYgda1RKoBxBzbairSB2F4me09lnvX/f84i8bAv4n+dA4k6dsd
yLMbtHedyJKsslcuJHorrG7171vw00YcMzWMD6kMWprfnvQVlhz6mi3wnnwZZZEdAxEbPQjBaCnV
pOU4+UXKQv7J+DE1zOdCeGQANP+99cYNShatcpd3fjI/0a/2ZDZE36JRf1gQ8AXBZqcIxicauHP1
1EDQNF/6L9kLDeI8+jdMa/3vz//TKlORIgCFPrCUleH+/Ees38X3/J5mf6BCj5luSieKyea/3+Kn
Y14lP6WyzAjmv2+mUE366i7VIx9eLdPnUrj49a7+8b2+n5qoqI10ZfDEVfHbQu7qqC+fUdf6uvyu
00MwuZldJdOOT11ckvZaSxuLuBLEPJ6mYxEdqCvY0E2l5+azzFwwM84jiS3Utm/S+c4MTjnRKK0L
7nPAIVMsIb5SmEXo8OoVJZ0OcFdVZuitE1551m6i0u7XmJFOX9eommcC6fnm/pLXgi2OaCDWXonc
mpbWRHojSK/8Ys9/Cp0xjpC4CBInmKtvi6rBmD/D26X3CQLNEM5eJx9KZDoelSFdPLmmTwnm8xif
gTT7Jcudu6qBpl7fS2qyI9BnCYW/R/jLZUk/La7/vSzkfv5eXOPsocmPGhLdAw+um7doihYvw8jI
0H83WdA6KQz/F8RLfU3bjq+vxncrZLJVxZrqv4j9/GjsEBlAi4rk/4Dh+PtqLg3CBk0jCPNoyVBi
urldzbjxklXIxCLuVnD1Sq9ekgd1HnNRJeelQwpc3IL+OPLjoPA7L1s2s7LfJktJo3ZBWbTeyWfR
vwbltpA5DYZL//feGf1kLlAlEVmlCjmA73GaHJeX9KImo8WQ/ytN+mw+hs7H3Y2GRFoAQBNFzHKI
4i979se3hTMFOYf8H9mfv+9VJYVSKw9wg34QK0Pj0StGv2/bH/MIGsk2OEHI6Ej6NwsvguZ4qIU2
8pXyECeiV8VM+tAx8ZhQkoINWD9qNxypsI0/KipaGmu6LWRrHKd2qpwHjqhyex8lE2OoFsXgzP99
939av/ogZkeMjybr9zRHLghKnk3uot/Ltih5ebtoG0qyi1tq//uNfsoxqfqIqhTZHVHmUPv7fpda
niXKEwTDhIHF7mpoylpmAiU/84bwn+XkyBdxeShoDqAYWSrVL67AT+cgmWaisD9eofjtAvI8De+i
qv5BuKpDq3Aju5cBhakuJErwj9/w/T8++v98w2+P/tr3xUTJiuu8Ce2bagvQzELh8ykzbN/TSM3w
UpJ7Pc6lbD7WcfwxnsxrbfdoXmTKtlecwHo7Cjf/fgzyjw/8P+7Ct2NEE5TnqKi7JihmzVk43RwS
3lloZB/3u8k2IAtR9JZ2t3hCLWpEbyPaFSJv6JDpv5ptQjJShDvi3AgT0SB4ad4ofVGcR+q139Pb
MqEj4zkXf7vqnwI38vVD0hQUoap/O8PloknjUqNucfpTlGTwwVTNWeTRotzhShi2/cL8n3HzGBKo
piQNdFI5619SOT8uIOWPHCteBKv47xXccAIr6kWVqCeBmjBIzTOewXQ57PDf1LB+Un4A/fi/7/XN
OjW3ApkC/fHc5bZwMxiJbb2U2IDJ2SFvrg9T46URoHMhmDt4Slmg0lJn6JUpx0FqKitGw0zq38y1
Kznjgzue8ubxtoGu8BkZMwEtBoNOcUZPvGjxyeHvT21z6blEhvSnIWpL7/wbv5ZMhLmnaXE+kDaH
fiY6Trduann3oYWuDP7gN2+fVEH9j8sba0B0flmvw6787vb85434tmu1ZHx7RnU35kYs/KftCG+7
LMjNz9ABIpwaRxKxewBkrrj5cIc256tFB9P4499X8eMZhXatNhpEaCaj74kxLevaUXMniTfIFZRN
6wgkxO/1eA6jo7y+xmW1HrXJiwamX9RrB+a104ePxf2qT6n1i3X2y2356fBC1E8aHOxBevKbT99U
4zZUlVb0H2E17UV7XB7C8UxOql/e58cM8JB+RixJI7j9nsig9ho2bfFUdgfrhHzvYhjmBzXSMyMT
GcZUXtjGslqepTnECWMbWYdfjPZPqN/BXP+/C/i28zs90dLHZNT5OlXAu9YbItNB4oWu5TudTUu9
hobf2VVHv4jysPB44+5Llws7uS2QuZyOYTSixVCjCdBkgivW64zm77tOCzfu4ug3uWPpxweDzjHl
ebCpKC7+bSOURxnfxXwg1h4Wi1NAc/7uuhfs2fQ4tZdj6ljDJP2A6PjFNv0Ugej/8b7f3OMiUUv1
+oSg9Aj3RCC4Mo32Sxz1o6+rs/hxYlC2RPT078+mNaTPLs/hs+GqOc6EgaMdHQKzKW3PK7u3TdMM
7S/6FF3/l/33o+XVkO2WCeLQ0Pp2aEmjqyIXddnNwWNch4lpzFNQecIvkfKfhMN/GRsKkyLVaP5T
vlndUOz7SJVu451sHBan+tBZp8azXl9fd6nNkAuzU8fPfrk63qhMD/xf/1DQBvj0fN3lvNluE8Ne
qsa8ZjLWMO3BYkIs+Lcp+vkp/Mc1fjOIaXOfJKl+lXe6e3g4B9glCOwFu6v5mZq6qVrvmfGi0Lrt
fQFcO/zy5sMj/tcN+vYgLoheXeW2vwcZcwxMQd7hMIS46Egw0y0cjOaM3HAKTBlgaBvjLgXqczWu
57It0x7ORFPJLNe/L+m/hDOppuIP/O8z+7byR7cinkRl2wQt/JJiFrnMv7K7HR3wVEzvJTkV0ozp
h9CbsZd8Migg/RZKDNb2v+6KLpHEIYQhOP22bEZPtZPGJY5Bi6xjgwqQJQA0tMT38bkof3n+P5a1
gJgp2miQsIMu+PcuvORZqPYShNP0ITs5eDu9B0VDq9S1ta9IHKXpHyUg5VxXlLrgGcvSeZCBAWmJ
j2sRHQtP7sqpoxN20tdeeEkX+ZWJmq5G5PyoXxmurSFERK4syNake0w1tV3oo9x5pIU1+g2J+dOe
GxLksNwnCLqOv8MSZV2Xnr0QPYKJdFCaTXG3xYsZDlpK67B9KYu9JmwqkTbfTCL1igjQYpQtqnKq
ZJtO2l/pzVCAJ0kR2JHxSr5uq7EvtHuEjMOLM+4RIfK1fNaott5YejKVmL6ikC7nZ22yzuV9+Hx/
tp/VUHszs94LczfsrcQrHi+NiwBLmC7CO4NwFurS/163P6wZOIrkMWB8w6b8vmY6qZWoT9L3wpw8
xA6wNjRwz9Hd+yXA++kE58bS70KaT5YwoX+vl0JqRlnSZeNd4x1O6GlRZquN3W66EQ7HmumGF82g
Ac/8ckPzN4f5p7z2RNIHbXgdLRJW7d/vXRXPTtWyRwtn6mm+4YPm03TBvAidsMw1/GYJ/nyUb/vw
r7f7ZgqaLu80+Zo+d4/RB60VT6YFC3LotrooY2TA7LJyWEjpEn7W/T0snYQpGQ/inM4QLzOu4jSv
5+qYRt1p35h5b2teysDAIUyNEqFEOs81qyyWkoDQONO/4KA3FdwZFLGsE9s+XmnSNKKqM0u24M3O
MfBqlwDleWBtv9WLFnJeYQ1okl1IDdhQIhc/XGPMpDQGINsVMkXnPVxGzbIH6SsPRP/db5kf0P1i
ZEeJzxShrTHc99W+i0Mm05PW8hbgzkybFs4Y4kOierg+Uw7IvCRv4IzRttSm7SkBjLEuJQvpp+pA
n/zTbr6Yyjop9mjJVFiGIFd5mEtbpmAo5o+vwIf2jWLb96v1EJBaMrR3GS2vdTKxsGtV5uF594xO
9Kb8JQC+RFZgmCpBumWUUVQ8RIgw9r0pXEzhZvevj1ea47PUptmeoSPNKaV9Ae0wYS7HUmUw61Yx
Av1o9JNDWf+WXho8rn8tim/2clKn8o2IF80dWFUkmD4ZvNVoQ4UJMEWiw4o0hsv+vbd/ahlFMnmA
9yvSWNK1bwuxqydp33TZdS4W5lXUppMmsS6yaiUYHIGEacLw28gqSqdXq0V8hZ6lQXlkngYv7pdr
+akQ9te1fHOg44wi2SW6DE1Xvk/nLyAzwj4DYUabKqFpeqb7e6j8x1P6ftfRxB0MGz1VxEx/7/xY
vl3GN+XS7ZBefKCqDMh+ClJvzbxwb5yYzaIMmllgBVGiB7w3MY9MV8CqUbadiY+3Df3HgvE4a6/P
NMhu2TQKdFrdf3lOg6/0/SopgqkkHXlW/1UaUKkNRCO9gCHZHZE+S5qlfGNgu9ym8dWGHhs9D3FN
wJeRlJP7X979pxMAJihnHz1P0Gu/GcdJVbdhlDd0PtpwZKx03lK5RVn8l4MG+bgf3GdqS3R00ONF
DkX+dgTk+b1Pq1p94tbGDBiAFppYdAm31l0GGxL3y/xwvU3VgSNWVw4jDs7YaHkKBllHclOymcyU
xC0xA4tDOQB1JtaF8RYqdvwDAVF+AHrTSv9Ap3EyBeQM4cFc6zPytqQWzIhJ+dD6cgXr6w573lTf
RGDA29Zfx/vD+GM06wIA3we6iaa0lJdL3WhQxDkpXITp319Sg7yZCcBtF5p+7R1YUdCqbMRqGWaw
6WJn1pgSe/3FPMwM1Cmm23iSJoEqydK7gROM/5BTN0ElWG/9LHjFcYXa4S3K5WvQbjKrTQ3dv28D
7TxWgGFSIgyR5q5JylKQNOgze9rhhAq+RBmBSe/h5iFkRbt86EFo5WQrN8BrmNgxw3L4eTPa0M14
ovO+d15fBcbkzNdUdIv5iHIYzCaF+QaUkehcr0IPuBJ4iUlk6YKzuPRcfEVMgYrc6dDwPL7QOJiq
yaxljByVAHpjzSvZIDMS17SGDpgdibl0nhXueAn+kz9kA4KS4WOHNCKY1RtUweu0BOggI7HXLTkZ
IVXGDnizDuJObqc0HHKvGLuisMIviWdk+UJbd1N6tjihAFImuQPafuRMgHg2DKT5j/dDFxyY39WI
+SarjOeDZw2aBLV2fq8Aq629uR8T2VhPhNn1uI6c8ap77Mo3zb6+fXwpPDfRmIyH50qw1a14yuYY
oTJW0odVH9dbyY89zMB2+3S/XHkFL871F80XgwuWZW41f8j3nW8bZgLWKJfFiwQW5vNh+c/I+BjP
Ji+Z2aE9y4QrU8rJNJ5q9p+rjQXeCHcAy8zA9sOqnitN3HFnwDHUG/25IqIaj6wT6EZmJw4Wkw48
c+YmqvDcM3x3WUZshEgvTPBrni5/yRJtDRAcKhrqJfPiAiWVeYRkUPnvCbj1aQrvAycRTKPzNmAU
Bppry38PXjJyegtZBr4H9XJ2QxktPZcavVfp8houWYLdHJdC80bzmKFWfhOXD9OysXHsOyt+UDfg
8+D5L1t7cmqB/cgs7a8+x2gZ1fz5tAXdAEy0ZDIA2FZrtwda9u5QuRgihPnB6D/zt72dnxU2/Bk1
05yaH2zgq3nbPeZFbGXwUEJDu1qQ+pZ3R1rU8Fk1j8mxCZP80ZeyDhe3GTpQS3KSNWko5pEgDeox
EGM9aM7cSOlqj2SzhYpJL2X1B0CsuwP8ajQbBeBGA36Iq+ovhpp5EA1vvZNdB3imhglgyBJrgHqd
DHpzwDGwyNxuxv60D1UHnY7ROOzU9nbCEl3p15bm7K0C/lFlFYqNr6fiAeL/sY55Quhvri9fbTHs
iaHNGi4I6vRoMXPMqFYN7JavDyO2feUk1XCHpedws1kTiTbLns5k6M01BbomOr+Y32lt5N+hExKB
x2ETxtRPVau8LcnbZlTaAXAxZB/u07FPGvf+IiHfCx4Nb6Sa39g3lFWvrszzpydLpPYzbZ7Ws16p
ua1ILmFHIhgCo1gfZW4xZBbhUrIEsNHCVNrwUibQqpvJSLZugUSQ0fm2Uyeb9i+CFXsfEygmEq8g
MNbWkFcP5VllGLyE5Kh8voF/82r36/Z6m06sCKBviYCkwfi/hUInjMcHxZFdG3SfTyYUgsRt6coW
9tdZeKqW9bwFWLq8e0w3elBglu0MqFMQezyobQ1xk5m4CeShkJws04wcIZOgsJ5THWxbDV4qXCNg
ZsPD+QAoaBQPsgfZqQ8GEi93jHc/cnncUZZS+dV6IfOpyYITiMEv+pkgxgKHUY7Fp75aA5p1lIVm
I2eHEF7AlDWTdYo0H8TIvJGdO24xrQHklna46AIoxEwOz8lWi+yc/NB4uKIRfZbGtYJWYaGP96Jt
WjSvzAtzdTbuqnOxmJe70JshOfEmt+A7A/3ZlofJO7DUBSDKkcEMZfUevTGOPpmRYoASQzOWTXhw
Y2oUos2ym2Yeo73CC+yFt4LR71Wyn8wKK6bR63qGzXuqz4/ZnRpt50sMJe7LKet8xyztFuUlpoZr
q1qpHtsURDhnID85VajRA5JuDXEz2t7hBi/6FVOJz3XK+B9bjcHb2T0zlSkoHqulqGeyFTw9GAca
WGyVb5cesQD3T/BFTi4ijxHNUuibwkt5BJFfg1RpaK+GX11IxrV2HsMBa0QoJWE27HgxsQZkouxE
PqqOB1wFDh5ttKuvAILMLmM2fM89vb9jaaOv6Mm0pEH1pB9ZWW1XkQ0uMZdc6bU6de9sskic0QGF
68GZFV8MK8cm0TK3yC5+rftXzvQFO6xD4M4gJr+OOEqYbFQhkH/oiKxSpOAvqK2+T+b9x5O5/nfN
ZEb4+vZ4iecXgLVz8atzUCZejV8ALTNvK3ygz4qjUyCOylgtg5OwDt6JErOZvKU1Klwzimi1zE0X
pofIbuZdtogr2EuAV7Y21Mkbc0RKYdUfNCru+AB+tb/Rj4czS8YkGcZQSx5RIHJfTB3Qauk3hqev
o1V1Vi+G5qpHqgqpHf9BjhBHxcuxF73cIEE1zH1XuAo607olZj86R0sAmsb1FVW/jE5CHGqbUl1p
viYLPk4O0jhoykEL0ped8QkHaPgc2vTiDujhrJreQ2vgJKkvOfOZdBWa490jAc0QBcp4OpA20i8c
PWE7pNFA10VmO7bGFPeOA99X2BIkDyv9AJ74JkAXHL2wcNzu/y6K9BmMQdqdsbKxZMnvk8ag4WTy
0RI94yUyrBzv27cL+1Nx8qtZoJMNOXVermQzDKAD3SsjdMTLFAoZTx+O83sY5DDFgvjMOBcQpsm5
g0D0cYVLN1WhSt1cMEzTkakzsV1MeUJ7wkxGt6MgB3TzmTM18XCVkc1QcLhkyBtt7iEKLRYMEItH
Ju+JPScrHv0NRs1Lnlu4Dti/6j2vHKk3fHKYvI7iZqaa+C1w7dE0pvkWX+tdtTEZi9ie4A0nsO4v
3K8LrMSLq58uLg7kugdbfL4cUL7E4arwnu6IAFmN0X/0wb1yOWFEj0Hfg3i4S5zUHCE8rf+z4LEl
2uvlq0shdGv2bZrZ15XqFOahsvqhCoNawGsNhGg+fk+XewbWnbsGuxE2V7p7AjPR3G40Ky5mTZoC
EAR4iQdTuuK8ICcIiwJUEDLJIXxw7i4I1/eBf8bUzZ7lQXnr+qnNgAyJwQOGQLgVxkYTW+p7i+b5
cmABX4Pebk6N9RVPc/cL+w5I6gEkvXPvfu0o2xG9/cCQIWyaEahcIL7VTJ7DWg7Ul9tRmg1tqskN
A2AkS/qEHl/917gy8nnxNV6Iq5ub+SquDgzHzo0HA6UMrOjTfbidw06gJRKUHbFy63TrK7w6Ej3c
u50IDs272Whg2poreMgzMx+MjeJcfhoHTvVK92RmXfF+P8KKaKIPcLJTujA4Bwpb/8jdPpCDW4V4
1+BT3070EjGADclcmCe4t18c++KyhZr0hptwSdzL1/ULczF+nwQ5tdmv2zvf54f0XVqbNRyyqyHv
nms5yGZq6vLcstiqvzCcVDH6YLQiG46jOs+ge2eW4AuOPDavx/hu3QZe8ISe2TVGFPt95yEBQaEj
gIjmBR3vOnZa1uIUCr6CWagrGF82zsbz6YZXv+EqaGIEOlaai2gjvKc0ubcELRj8dReEcLlcAjNl
iYVkdMUGZOzlgEuoVTxO4hS/Z/DmrfizMQ7P6SD6hGuOJczPpMA2IkhLEW8VGvGsWSqHx248vwfE
ZJ/6sebQaNawISUTSckpWDrVrN5ojoKO+x5NM18xBs7cZZbPe6+y2xOTqK/gh/ZNYiurJ4555IrJ
UsbJESlOA/AQaMuoapNE2bjakivrlSBVTSV3OKJATfEd+GS4C6T6x4wqkKBmdn+R7sfkGd6uOdAt
PYLDaKmk2VKjI/9DqpfkjzYvFTaH2ZEkvsBYRinWGoNXQIpZNWvorbFbSPajmj5QYADwBTgCltfT
gy0C4AbcB4Tkt6q0aY+Q324MAxHjtm7IJ9Ds7uHUjXVtrLI0ytTOmyCi8gAghjxiboKGJT8HMa2w
+rtP8+kdktA2fb2Hu4rPyvIcWtmwufJRqM02neLzcn2ju0ECMdnKoPmBn3KhacdxZ7Jhc3oxVo83
PjzdG21pxHezXtcEVDqujvkkTKdU/jDilxoALO3OO8itl6U0heIMYBssv1O863MII3t1OY7BNbYe
c6+LaKmtyYMCe8ft2EFK4yGPl4U7Ak8EtYss4gkz0n21J3UbuslxwK6me1GxNEKzm5HyGfwEAQr6
RVIrpcm9MmmiJiV4qnajeqY+jWIuA9rF7K/jmeCwc+LpaDb4RIITWZMZ8GNxk0zboz7DPPul27jh
Rl7lbjbHesIo0AP8er7kVxTzcF3NKlhiKB8TQs8yyEdL+HC+9iFvBkyYMusZ67NHrwUkkcJEFhh+
XmI9V/o+PkjvXYzfwi0DGoLlvJ3VE5lSYiyvYr9eDJzddKZsb1/dE6BYJBniCas4waGZjb5UfeCV
6Gu7hIs1nh7/cE5AP53V7RWeU3HGVG3gBu8AfsMy3YTOwOGLITUR0ePiXHjT6nzONj3omJj0Au35
c/CJ4NMK4rbj3b+UxkpfpHNoat26mUxJyYYQ8swUM13jcm5ux140ORAbo4LvNeM0315mCYO9cBBe
rmMz3I02z5Hx8AQQNvPRFITs/OFJAR8NZMeNkl23Vue0Hi1vbv0+ML7k6WVGid1pX5KBdq993JAz
TAwxdCUA2GB5Kv/P16bQG2E7bfG8JkYHVW9kZzeXhDUoUJLXfKcCr7VinlzWrSc4EoHeVBsgof60
rlDFoATAaERsAhi2aF6T6QMkJmdubSp3qzpC/pugeEOLHiQv0iRG9AkQjb/x9dwL55ONTFvAG9t9
zApbSPDNEUOmcQnbAKZqD2CIL3npZaECEB9fAil3Lp+cVcfLZz4F7oyvTUYYbpBi4PleoGAiX8yc
3/G6x3Q83vhLDMbjOLnNwmT6qa3Clw4fmnfbwx96o4rGvzwf9UUD3wmnEALzxHjkZMPJL9h9SK/K
HJ/rQySNxWCGMLyCD1tpTrgD6gaptfKll/7mPnOHC5VesFUiLHjGcQnsuG1Y+m6KubsExQhZjmVN
c+tb+CHn1iR2KB4U3K3e4q2ZZGLQgUsDcQTGLLxboCZxELGjIgnoxgI7yRmvhz5cXf6WzxtfTwCT
TH4AE3uHjZYMhguC32QoIdyPWFf+Qk38uJrydawZQmHHkn1B4opckeRgfPjmBREP6C/B8CXmCtAw
jLSSOMLMCwdK7PDaPfaVnqOktAvdyYQBJN5gLN9q4FyFg2nmRXivGE0sLy8c/tWGL6LCuXGSL0De
Dvx7GZEV3lcx+EHwRqmFuc4KqwBcucWi9zjc+/74LPeT3sJSNmjIfGJ6O9HAdn7W4OZ5ZIVVRzPG
juhcTpeY11s15bUpMtG8GTZZXeTgZrZ8TN5lMP2pjU3HWvMhxkMlSyazSQ0L5GHuYvk5D/jgXD7f
v5eov/BhhotiZ3FCgKJJl7d8VrPwnq0bvZYAoPnZsTK7dsNviLf5JzcmHZBSoDVZshWPk1RiYpMZ
9p6LyG82GmBf3kB3RtBrYYfCA/JZjBTVBLvfwOsEfI/iwyGsATUP7MuaMosphFbOjd3XAODWpJ8Y
v+lRjoEHwWr3Pumh0wz5mHp0kclvfw6lwXpfXjnROGN5jrmGL8cuYO/pG1CgsF1RVjp2R2Vsqi+s
Di5VmQln6WZmb0O536BHh6PIuH2ls+cpDLSgmScbCkiXlxAO2b7Ecr02wfjiXlEQ8hg7c8aop28Z
MmEM6ph1dD6az6MYWtn+QoMyztRbFGSLmudZQqkBlxNuaPFb8bIC0RfJv+2HGMqqWZfblAAAeM/s
UtDszt/eOEC0yEg+hRWAmgmRX3PMFpOZLBhDnHbkRU8sRItMn5F9ikfIP4QRkItgD01owt0iey35
EIZiguKAv41fFbA5kl+si0UeKJKtHMXCylIDJC5hTrrNvNiLQNMer8E1EP0OjsGGDsF+L+mOCgdo
rbixFy4JWayt6BOgwEIkbb4nvxGaCSi91wspAzgEkVlu6d8fpuSs4lNCi6SDJoiVWXAZV0S96TB5
pQAeryXAoDNhhZxh8aq8CWRLob9NS81IBSrbRvOhuBcBU2fmW302FoD5PGJXdKNTYUpvol+93oDS
icenTy8HVQJ4zWZKDDUV3cdefRvDP3gL/eajGRjYsn1WIGmGwW05OicbOHWaQ6Vy+ljmO8lKyLf0
5D0gbr19EUBaOtwym+E0CoOOQi7CGm9ubwHhDo7M3S3HUHR5Yma1HFwf+vcWIMIM9NHmncPWX6Oi
hBzG3b0bL7HfzvMZSAgN6C77DRabwFqht/5iQthSmdQyFFxBp4C+jl1kQ8IhAgnM6jx0QMDpWNwm
HnEuX4G9d++Hh82jZ8PFAeeFFb12xjuQTWvzMOiOP6jG09lTr4iM7RnhGb+0oFtDlssXvM0tKF93
Oa2WdBGvIy9FUskdbeiuWJbTZhO/jObl+gGQXzxXq6stzxVKvtfpAEsf3GCquIZoNU45JwPraBY+
q5fCHAR3dgQdOSTSjSuKLrI7gtL4R70ECqi6UuFJ0r1gcTThRbIlr7B5pRcweSSo0D5ZdD6ucDhL
3i5zaTYiT+jDix64Y97dg/aN5/rGfoW8R9NWdigtUOAiFFRxpszuvD8j3DbudLgCy6cjziGu4DJD
/edzQS++zPAkbd61I/H00bxM9mrQODAQL+A/HzZ+y2jdnFSrf+N5VD42epBbk3b4QC4H39jW990T
1TXjOs/8+iR81gxDEs+eop2+wDdDK0SZZV/4LcK+dm7HblNa8C0NcZYc+vX4ZgmHhwuqeS6+oC5y
f8thfb1lR+mFPyfm5XM8UJKJMUCwAR7qLQlwqndd9G/pgJEfEGw4CoUrvWi7zit8Pog4G+D6aI+h
SoCGhZW81wPJfcOZpXyCLlsMf4z2eCGPIyZ6i2wMj9ltXkuTyaXIcAaFFfSfffh6JlmbO0OVn4q1
SRE96LapF62rt8KH276evF1eAxz6fe9zZjbTZpGyMRcjC8iwecGEQ4BeC1A++VHrQXpWXIzIdEuc
iN6gEzRHHmv7WI0dEvyTEyElIhlnYGPT3olg707er0s698mogBfekhwD4Xvud9eNSGJyd9mUy/p8
3zFfa1Rb5roPCuUzRzzz9ogOPFDVCkkJ3QKybcgjMWXja16+kdCA0J0Lciv4XoRk2XYINDj3otSm
h6GcRnRLWHd6GmEnc9fxnrjP4Uv5mS+4uUwT8jTuPmQenAKQbQRSKIi/IRwwpgO5M7QZAczwmIhw
hj8sicZRisnN7kg8lq4va5UxzcX1lRPsic4Fk9O600B988acTlRmVtyZ24sTlKgIteeIE+oEF/ND
OUDXo0GxJMMpn1IA2wggkTMGKUVSkEzoxQ+h8mMqZIqhix7RiDH3UCMZSqTFVh35wxOt/IcPWMi9
+BWaWOQsrWZ/D9pPmcqOSm2PdWwipA0bkp6zvXLorrQ8GP2OXXxfxRfrAcP8nTj+cUK9ZXm1mwMc
yldu3Yql7eeo4kzMlkzxZZd+9GftNNbMpyNP+2XlF28JhLa5GBAcPKmdkH4jaeAxy5rSr0JJlVo5
QEHO1wERLU+fDhhkqyIBdJ2PF/HxThVrE+7g3t58wcYVwyPZj5djuI0DP7gkQlCCFgFF1dAX+jTf
4akOWQRjDBZonSzV4EIdKRA+m3fycgp9IYyToX+jzWAnYtWzZQlvGct4W7TYMlzFaRMQ4BnRRwGA
PjLKXbFsdiT5BK8QYSb39kUxJYlakDNCXe1i0Ypbk9Oj7HLSThL5qNh6YGRzQEv0bZkCZbQv+c9+
gqCI5eTgPHQ08y45cK6MMzPsTh31/HwY/Zm8a+zzP/lL7miu8jDyVUoafFa9jjpDmmeIQOEB6FbF
VcegMiRLPWlONc1xPxIX9qNVbjW3WMZ+tsxX9+V1Vb5kGziV5/uyZEAe/EEN4Z0kZCBZXPVNNwty
fJD6loQyr+V7TqGHSOvm5Cdgwy02ZghALFR/t1h3EOz2ZX5lWfVEWyJSEnfz9qo56okaAxJthDgr
ck5LptqGdglHnyf72itOldOgDwBiES0pAbIdeGV81O1j38S4SxNPpjzRQndkTB9c0HN3I+kBLkCl
4mXG+ZBka0LSlaaONJ5m4YCRcwtPjwNUWx5GPrsfWpJmrcXUM4nW2zmfCVS6SbQh8WuTk2ssUq8e
9uOrYCzWJs+tv95cxuo4YHQT52lOIi4AHsk5iaNLlcsZbx4uB1C8xXFEBcGS4bclSwB8iH70iwF8
e7V0rxt8toHeKZBPbGckvAfoDbBy7ThQelNgmwiLA78xq7N0ypbF5oaYB9UJhg6a+XP2tBAOsXF7
3H7Rzv6kPznd3f7AOsphqEc7ouDK9mpo1NxeJzsTNVGjIrc9HXugjfmHGzG0L0HGzc7prGJtS+C9
5bW2zal0UMqkKBvkqAVECEdxH6bZklsDP7mBiC1zc5zCv8yfH6UVL1nmBGh3jCCKLr4+UJcpjhnz
peTyhGbRB69XA6Q21je/IfSjkGHJpMPov7OLTba5rthzLK/6PTtk5zvdJgg7AEG3s2W8SWpDIDu+
id1h14auOCTLR+t0Ts6hG7IwGemL3oManhmIomybdxSvgPo/TIqCh8eCeHc1NieHzONWzJG72ojz
7vDERWPvr8klXEx+UxiE2yh9zaHdDnz6fJ6c0W+G9fv4ggiHixVNdZItlPGQ1XmaoIChrirv4uk+
sTJxgWd3O5CCFtGT5Fe0FhaL9ZJwTH6Bf0mjKemSOrbazEl6U6xmj6/qwMueNDtIht1NrORqDXeV
ch9SjkGyrIbd3gyw2XJ+kYwomhbw0E/ZVzmyJns6i7FJNi9RiRkcgNjuyGxOWqDVQ9kS+Rmkp252
A/ucK8WqkmHmN4j/w9l5LDmORdv1VxRvjhC8UUgaAKB3SSaZboJIC28IkHBfr4V6A2UyqaTiRVd0
d1V3FUjg4ppz9l6bMc+jCe+srZyjN3Pr1C0eJArvwejETX6NTyN6E+k+RctxZo+r8ZKxtYUKbdfM
0Exg3B0QLPt61y2ZcUQ3ECciu6LWVg7qtJgnnGoEtzyEG+2Z4rL2HB0wTSWrbmj0PNKdCDjF7VTK
uQgBEOgu8s6dCi/isJUlTQw1QsDmhy2VP2vn3D6m/fyufRC2YOdlEhybfXUnTExSqop5zfa7Gj4t
taadOVanMmEp8Xj4LPTJSW+d6Pzc7T8zCnmu9RzDXOWQ81J/Fofjm7rT7qzh4w2tNmup7zyHyYR+
OH9Jk2CHmG803P2Zf+e9y278jPSRaBCWvKX1FT7jF1xma38f7HifeO2egQVQWMXAfVqBIrov5t4j
KL0do4wUHfYsLG6zCIuGg+rj0I6sbbQQp8HCW5iP1OFpVEHDmKLUYJh2TLSwlM9LekW8wthcOLBx
fmFPvJHlkfxY8Fr7d6JbzKnt01weBcNEmLyIbyhoJ9Vj4byqNpP9cVMeAMj6AfFTyVZ9k6fSqqNh
IDvGZwuo/8SZHbvUo0lNYcP0qYYjHqbOLy352XAoAqk7Kl4w6dnRcGIgxG/ho+/o7R4Gy6Q5oTqe
sgKGBVGwdjZSp2lgd2885GQlTpmuE/b63Ikjt2ea3hcmYhkO0MuAyYwS0ju/VX2L5prTP9Ai5kQz
dAbjO3nZpU4yPVITm2fr7GHAksvUiYE5HkG2SF9HOKKw5kOCU6gKEpeGLCKAqXl+T0jxxBP9Xj6E
Hx5tYvZEVNzdZMUNGjId9XEYcSBslYl2aA9nwamZs6hxcD6SN8x0u+yVoiDVRXYe8L8VGM+8yk61
J/KI4UCWCS8+r5P5TkQcMyIpyl+MTOkh/1iTAYQ4dqcHbpDxEPN972QojIPXRyNxl2Alq2fAfnPO
ErtJc2c4lASqEQN+NxE5c0yXz88jJE8fr6/S0ZkTBzFht7a9J1Rxm00wrlOL2cCYnSl39EK4+GiL
K42yzuG12XfLdaRjv8jd+T1bR1j7wWBe43Tc2R3pF5MvigDn6TYhUwAJgPNhHgbdlL4t3qPZkyhN
CCmiq/P4UCBoAOwLCbuboCBWaak/pG/bZnF+C+9ZexmeNY0/IaLnWFKhXlgza9ZMQzYW5F6y0N0f
7++/vDUvN+nSk2baLabByxdDl4Fh03X8YlR8xe603p0crHTTL/9eu+vv5N3x8SvX+A33xaRwvsjz
oFiMdoIgadXeNiBiTo39hc2EwvkLxrsDKF2G2pc8Jb1qzeoO02fOLzVvvIKHbhGOvzjpRwi2FvyJ
0JhFIKrqshQdbkmOofs+QWHhfjULej0HQ7A/asIF3WaqDtoK65ntEh1sfjn47LNdJdpf2eTLasGE
359rmM9u1S2n2+PJJgSU7vOHhVJ5RouUqAT3SPHAaTmdOUTeVQuQ0sRzwx8+SWNmxFXkT7cm841S
jxhhke0eORnMgPfefaSWS+NVE2ZIjbs3axnG2yR+45PR1j+5Hx9gXgvnYLzef23JFkgmW2xnyZz7
FaLSCIAIc3sQGgYMHtEdlYBi2TM6W/fDuGG2vyLfNCVYBJKsiIO2/kLhesqNIIz7pN0r77Sr7NO8
GyPSHgs3HHjKFY3qj+tc6HeVk98rftd2+wcymFfZcx9yYgx8t73vVvvxZDeaPCtf6wyAFcoNJCcd
NyTeTKeL7S1mzCBI/amWBc+nQ8JVVEWHQnHxjc+JWPaahGP+JKxOp3WLmF+b/K3IlQcp6sU1NBMF
K9QQGb+vciFVPYa+cZL6Adrmrl7gCkMDExxiQu9GNvAiWuG8Mujr/r6q9NterGg4iDC2YciAFjO4
+r4hQuRON82joveUvc6cABvwoxRPQMdvqxsIyCv38PuV9AvRrxlKDYiPU7vQTnOhYeMsc+rKX//+
Pr9NiMPXUfBC6IakGPqFURnkT616VTmUgljr4rXW7v5/DIG/34Cfl7mwPXVG6Z1jFcq0IX951r1F
SaaILSdpXIGaUzNuqhsmR3n4E3+NDr4TNBe8Vny1n8/pJJwbvQpradWgbpXu2WtOyHEeUZt16UBS
PTDYpQ+EfZl9jOecb2jpr9/X/3v5SytBXhuFoFoUcIgYo9qtTaAb+scbgm0mkWtfE6G2KDEWoKVe
PL/Y67tYj0QOdE8PhTAOYdQ66B8A6yNEXVFA2IFJpSKCxtTezUjdZZcmjtjEPe7ZZ0mkONHlBuRP
dAFddLOdp0MoTXh3x8GDHV4xymnWDdUrOlFRSCwhfxgu8U31Ofz/tLNSmgT0wMpH003M8Wf7yGs4
nuFlDedUqOx3Y2QvQZc66/WhnUy/BtEfntZ959vTbWdP28nc4YwJ3f41feeESQkb68P4cHwubal3
DsCUpveC+7FFttjYwWdDeCO20dD1DCyT/rheNf8Wyo8PRBITn6wnXnllHznkiyDhceTc1e6kZzoP
2fKjWiSTj2qKGhqyP0IJg7X71sx3fVr69kQuhnolVwNHl2nJfXJfVs1kLz3OJhzwTHs0P8xDN964
21uz0m/VPq/Xt2teTIV13plxe5L7hVisi4bNS7jQMg5BE7i0jXZjXpJ+LzM/r3bxatV9V6WJeJZW
yoZhtQycIdQELwbpfuymrOnfM9QVnM/Py12salEqpm0QQs43w2mcr9uUUyotI71EV4drScM0xX5d
WWNXNNt1Q/EuGzJwNKxCCiLs7qHRVn9/JPnq222oInghKLi4/X9OLmHTnM3yfB4kO+6TiZaYNgiv
WwVlndQnHrb6bm70zbKwR3Cqbkxt0tWp7dvVL0ZY3fRqFdSmuKowWhHtRi4lp98hIzS5iSf8t1L/
mke/XexiaJlikkttZLAKKTujvzu5OQBMvXuOaLV7ja2zAS7qd1WmkHN8AKLU5KszZaWeOmAXbG7c
9+sjzwB2obG5kKWLxTfosuwsZtz3BdYGrB3I7XEpVfYYk5LlgCLPbJRrmOent6bzq/OsqcI51bDg
sFj+fOKykoC3NZlnY/I2bP8htZ+y2Qp5FK2Xijqx8TbztzuA1MyPwDTo/QTvqxUr9svmjdjZyY7y
NdKmV4o5L4gp4vHoOd4XNtVLhcJVFs8Ke/D8T/0xG/dgkp1nD8xRt9xmV8ftt29x8SpplnbU/MDr
Fy35SvSUqRTSLu+K/9IMMYRcwE01ZXZKP+9Wkmap0kfUehSaEfWM0FrQ8AUCb2RE7q2lVrr6bCxw
UJBTZRHuy8+rBVpWd0GbSAMuKMSsEQj+uOsmZQUPl5ZtIK+EZqVrxIx3b3xcx6LV/l8ZmN8+wsXw
SIQwOAl9JUHD1TbGpnHMw3k+eAiH/QZKluytepecmsMaYTdMk4NO/O+PcHUJwJg27LhxRl9iPmrN
l49pE4nsd2KCLvGFLEk3uvEaXDlhMBdb4OAHED2EwOFRfNv9JrHfJPKRF9BdSKjgbXfVjJ46p33H
PrR6o49qzyho3z3K/uiRuuKQ13GLg6gO9/LXjPTtM1xwM5RUr9tjoQhLb0WO2ybYp+t0jRUEq0JM
NrqyOBKCrBaEMHp3YCAeojvx66jb0Ue/DBdE/5DRh/qHDGUV50a/Du8o2EcodyYtyg8ql1NznKPH
WYTkzkarsrkxVq7QrX7ew4t9/UkMOulohd1AAJTqCVvDyHo0PGxGh5YMZYlYtQlxeI1K//xObXd/
jxPl6gHm2+27eFuaRqtCv2N/Urgrd6XSS/Rm9NAca7eLRHtyslmz1pF9f1qFLhWCxRbTRMuM+vfH
uL6qf/sYF1OEV0ZVF0jQxNRsUZ62TZm5dUaxmMq0irWsoctXy/tAH5doxeLoNUHSn+F06pZlvTVj
FKHirV2UfO3WAPbXBhSvohn/EM3fRncYilHKtkLG+vpSPtOKIpc2XszuLIfilD0SJidHRqA9HBdu
DAr12hxmkTMBwx2EDT7bny9WmDR6yz6jXXTy/IgUMqFWrbarGokKlJqOHv6pwfwfYH3KN6V4B+mt
0gioU4wpR7ZWXHWtMVYz41GP6ayoB6+KV6TCOHKh2jHBe8dMck3lq+y2fZ2OzzJnryMqjBJkLLq3
rlaXQK2Dhi1Eid8ECU9GIFgrOr2sOFqUA3lob5xdtGszFjRZDesv4NJfcR6nIG0qQDF44087mAzb
XOymJps6ydTnZZnPKzF0texd05+MsN2aJEQJ87RP9oonjMuWAmvvfYnkdiVK9FSq6SptjPVZ7Vde
Gz0n1nYIqeg11NJJTwc09pZlQtyUKkyw+DoalV2/IDYhCqdySoxgRkKW9Bg2yJ00fddLxpfg3Z+6
8p5hNj97wayN1Glk+OjQ5HlScpCs0nWdne1YQVcEqD3q5qGBDTTb6cfzOPDa6c1X99rqDSSZwoop
gg36VVRp9UgudYoqQbQbCJYmSfXdgdXu1mC8eiFLpMwxlFV+Ld99fwpbsQeEG9tPEPHNOYJIOXPf
ogpziVjZiNHxIu73s9lkSXbecHgbJa/Po9dX0e1xRdh0ZxWHcvKQaArp6ePGWif/NuorOggVU9GH
DIpf8Mpzc4ojv2z7RdGv4wDVzvFsF6H0ltPfTVHT9dHqTCnbNOJxa3yK7dbyN8EAleH19RsJrYn1
FjY+wA5qyBIWZZogQS6Pdeuxbc0bu9Z/u9KLBevHp73YHER6nvalL/JpQU5FNB3ljaDSokemIBqk
quGZPKu7cxchW3ssSAUPXhL6Qbmh3RlWduO1u3Z6+PFpLvaAalVaRp41/wojbuBkG8KZh3zHF39j
3HhO1w4P8GdB7phEU2imKv+c1fKwjdJG8rtV8XQeCRusqtPjp0yYprlBFEpUkDmOqSN3kxuLy9Xx
8e26w3//NpEfUzOt5Y7tGFY3N59Li2EHeppTQ8M3L1PEvrUxujKX6ZTQdJ1K5IDbufiihRCCNqiP
7SJuXjNrWzCvRviyCkc0epsg4xvf78oLqquyyBqlDpzQfy7+b98vzyxT9mOZPcp5Z/gcxAbIrUcC
b/wYGAOW02/w4YAe8WgtqMqOsB66/jmVgby4NZ6G7crl6P7+WS5WLj+vy6rT437ZF7SrpccKib3a
0BZB/SnQubZLjCmgTpK7Ds9QvIgq0amYm/++JVc2hQCBZDA5ElwlAKoXTzyK/fLopeICPEAtzLkL
QXSvVivv1ve9dvb/caWL9ycPFDHxMtBmA19yRTIaQihy3u3Z7mRPJmtp9KqM6DXdu4tbeIZreyYq
mlQcBhwQj/5i66ZWnhDmLXt8c2KN43aqvQlrAVkRUkOHng3ZsMkK9Sn4Ip+I8b9v8H+mG10+aJN3
WFKIoGJ1uNj7n05KqDZlzEu1OUqTzl9J7/5O/upwPpCovCfDXnZURNDb7gWujTf27ryPY+PInAGj
ATP56NHkcSMZiXA2VffyzODDZ9PTnIb2Wlhnin2k9qhw6r1rdyWLyEom5PStqRxxMWRDT0mAxFdL
uuViwHIjKNLufDd+YguNnxGsGN1vJOgrcYY6gsAEbkyL/GjoDbJEz1X0toSi4/+g5NvTuAZw9SkT
jIGLgfmoIrwEnBVMEXCVc9poAdpbnx6i9SHs9bW5Pq0q2knh5kwgwyJ0W4JUlf3gTDd3JFjzAWnU
W0sPFv+t0/TwBv114y/esLi1yiTtjhLHHQ/+lhvsg7tsz6HFDSGj02ChN4ruYpexEONWuzWJX7k8
402WYYhRZqal8/PVOkOnEY4BpGgwAfUS98AY0QQhwZNixIXZGg+QpnxMRtWdMft70MnDvHnx1bk2
m0TWevJf/hHdvk10UVEmBPPkyr50h2geSiu7ySfd4OVQV9t+3IIHXplXKdnD4RlKF/DZL75qWMiF
GZ+GaZwz7XlO54qZM+luPdArk9XQGbAGPDmBhJdlrDSV81pr5GiPhR1z4hoj/bwjHHgkbY9L82nu
RNtwUz0y0v6+nVefJNsl1g36kL+KWKWfCBmkUN7VmeqE9t4a+XukNDce2q2rXEyQSW8aihp1A6yG
ngEJntS7aKffKrRf68RRAjQ0tqi6Qm7HxcOqsi7O6syUVx0YaCS5H2JPga0G74LEoLLV8d83T7my
qRjQaCwv8rCV+UdP+zYWW0kQo7DVuwVFEEf3qOyEqWOKPl4fz07xMRoddlbjxYJLJ8WoFaKgQ8vV
zPWOnV4UnQ5HU0csdjKXemauCDHDAaTGkJ13hlHO+6Myp6e5eMjaclpXtOOEmiT5KP4wzx6iJMKu
FXN0tIqHM4Hqf3+3a4saLUCLHQyl1YE19/MdT6TUC4VkYLc2zsrdaNP9zIocuj2GM3Fsh0Z591iu
EBrc5HVevTRtcVWUwXUOH+Hnpc8Z66moA6lcPI1X3Xq/4R2f3RW0cZ8lZ+SUrKVf5yk9/Zt1wyvH
fbJ42UHRoVZ45y/2DKolJGYkEoZQmxuLEHPLR8buT0tUU0nvhE0y6jnDtIF+Y0a99vqroOQ1xi48
3n+nm28D6RRJxypqKH0wyxAxU4XzAWcOuuAWSP0K0A+cFqMVaLtBHq150SkIg0b1zn3a7QtCBLFr
+iNZHcOoqypExuSYDICgeYRLAhmq5/gS9nxE+CdjTBT7Kymt0bjQgFnE/pIyQrVIH/8edtdeYSYD
WI4Ey2gcES6Gna96ltSnCBYoqK/bWbGvtsk4/ghJuK5uzH3/j2sx53KEZn7XLp62kLRVJPpnRHGU
ZRHE0zAYNJXh2HP+/lb/Sq0Xi5ZF6i4JIhoALeUSQdsIXR+leSstBnZ9icfO0mYi2ezUl2Z+uxoa
WHWpHjT9k7ygeRORniXUBxkvH6p1EdB/lJyRBCfMnko9yyFrD6WLQD4/Kuln9EAzNjitz8d4XDfs
VGB6xtio0aBVqoYa9+UMlArqK5v+gFzSyb8jQDUpk/aQno5vYU9sTMFnMuSZJQQj3wtHHBLEyGIy
Em8R9YY5+OetgOxGbA+PFsDbL/h02JZqqLasBf0ycWXYWWPBgZ65LtbVXTb33fr573tv/Z6kf1zw
sjPHKCP2WPL8lTDNv8yt9HR+iHco+sEEHGDWS834OPcXx3Vw18zFtTJTYM1Ym9M+niqLIVAt5b8q
79IG1TidzSV5v3NYApT0/V24a5fy6K28F1VMANkm2Xh3xeJY7POlsGrn3r201VbcWSwnxkhV+Ke2
QnkqbFHNFgSkxRsTW9ahWOH0QuxHmbnMRhH153BvzK15M4ufzjgp7rvY6VW7WJm7YCUshRvdQ/33
Hoc7xBtAtoE8zEEXy2aSy6rSyWcyWe6tTb0kiKSygZPP87n5Gi76JZwn413fmlttA/Hmwcffga5q
g/v9mO2kxXkVMfDQL26Oq2QDhGUZgMPax8tspy4Yqsk2fef8tWClS3alDu7kOEZ0xQ5xQ7DWDBt0
txyMfAhgV5axDHG9FSvjLr3xNa+UiPiaJjlGBHNSL7vEsBsnpfI0iRUNdRBRybv68fMuZt+Y2ev5
fPr1ISwpGd2Y2K90ougJi0AcCWhCj3EpDjIlbm6nSN1Cju4H6rgVAdeCxHBqJqW+GoLdic6Jaw9K
26te4XF4/Xv4X9kv8wE0Lq+oKhXCf5Pgt6VFPsqVmDT0ZxSaM94LWDnOqPuxfcdBIZyhQVivHXf6
90WvzKykopAcT9uJ7dGvSKMm1vWz1YIZppBbqF+xumVVgSFMno6TAf/qmoebLODfayjXhPVOGi9f
k0Lgz11D3pVictYDNmPNa3DEk4uMR1pxQwPlxhx260oX29m2bK0mO2pQ5ZWHON8RgM6FCAK5mXn8
T7B2OVlqrBcSBSQOPMbFlfJjZPRFlTYLs41HYEREZdNS5j21E5n0Ihz52kbuJ5aIVNV6NRhBNI1O
bTARi9fwjBO9+TKoY4YN0h/q++n5qQDNx4fNkU1qxwehPCQwiWTeQDSXUX+oIs/pcVf/PRx+b/9V
keoEqjxTIwVAH2bo70MwDUpPE87SolRHeTGp1Wxe6BgWWXLi85jczDLWbmzN5WvP6Ps1L9b2Jj3H
otCo/qrbJsRkDk0+f1UuKCrce3O2WNm+naU45qRduDyBldqUD83yPEuCmRFxgr9Vf7zSSFKH/Knh
rZB1UTEvnmSg5IFYngyRI9Bp2dZAHs8jEHyUHAxwDcIhwOaSf8ggoohJ2t0K6qFl9HvZlZj86NHy
SirSpSqsqvzcOkXsq4DND1qF1ZOwie7oo62fnlJ7AZ3G1FwWsBCwajGWW1sr3NksfFk662RUOniK
8WkT6XfaHSkQV5wVtSWrxBTdF1j2F8lOBLe39+0bW5F7xO22/lFDlvh8Nxx7UiT2I07VEwt99DD4
fUbBDlTY+rVFiV8YziGm6FtMOvsLl/YXFu7MISKmo9TTHu4X54G5ro+mmH6IGJkO+Qdn0Dx/j9Er
JXlA099u0MXGOGgiM889BQy7040GX2UyJigEHSIymuOYphjSsVvnjWujYgjckmV5mLLYF/18M07d
STM844xNUOgnOvatKn6U+QiCd+gMQnrTNxX2Qhx+yKo4sqKnmj2d4e9PJQQNoZ16YKeiiMaBRpdK
FG7ek3+77Yv5h0BtVeZELTF2raEY8+3N5Z4w06ky+D7g714rurRPKo2cFwyQvjzRUvI5VxIi7X5U
aePa2kjRQY5nXryo6jfpOCqD5wAngH9+IRH8zOQkZVsNaE8DPkazE3Mehr69j9RD3jQYfFCWRyH+
HmiW4bOFwDU7moeiY+aK8MchYpRNHBzIDZVPanfHCCYpuB1gmukoaTu7PT9kNaLD5rPmtJY1hzYC
TiIEX2drViWvFEFg13a2Xx3aYn6G9dcuhHilweYm+gYUgQRlTRgn1dhK3Zxmq+CUAL+IeO1tE1Kb
1jwH2a6AKVOPIQsU5wyozsTKdj6wbFOwY3A36bzGJ25s+9MzkDXq2jKc7hPBjMXSaseWuUkB1aQ5
dXAqoGXFOwXfq2lV2CQGtAt/GndIe/t10n2qiONDIksK35rWgeoe+34kFjPvVv7AtcV6yA4lwV0k
dJFi18+H7GttJitB1S/i5FHjjka0lFXrwULVleLXOqYH1rabHYsrp3zO2ao4BEtaCEguCwyhn/ns
i4IhLsN9or3+UjnpfDajvIA6dDSiK2PP7xvb2d6Si1zbEilsibR/uQ8qcSQ/v3BhnOOmk3Ntr9mL
J9FZbQRUeoMi0x72glgsp7c2RFe/rMKZ1kKNQztfvLjkWeD0KZ+O/f6JsGppvHqDqYd/GwXuxOIL
V8vn+eBW+ZrSGv34e2a7cuQfRGpsAoepH4HihTRRV3PdK3q+7mLRDW4tll17NZZsyiqznbae3LUO
KrnzkgTNe+drsf378lcW4h9Xv/jmWttVutB3OFi7acJbmx3ntb5vZdBIN650RWfLFzUIDJBoiZjU
Z34+V7EcxFCyNzSpV6sN4WRorcazkPtrEqhy4tvhQfl4+Pv7XRHvDFc16DrrhIwp/0bbtzlSMor+
LPV5zzjuxzxbwYby4HiDp3WE9de58TiVYedyOSd/v97FmtETuUGDlaHksoqbk5X59aIe9v3UntiA
mRq3sJ3DYYoR6J4YF7Dg61fRvhmLekWq8fNbX9xrqjdRTKZas4h1Y6RAYDKrd81jR3VUtsYZD3uW
nBeBaY5Q0EwqtnkEx38CBK3McNNocAk6haAMnGB6p9qNiRAfeH8RRXvN2ojw5I4ZiK8Kqi0Y6VNw
dM/pgyxkU/lsIoIhq0bu4PiZsgR+RbJPVbTUhDsruS85YFSCMO5jgIkWGnjDmgp1DYAuDw9lenKV
sNs0aTLnD3ICy3xUdexrbR+OUz2e6Lmy9WLodMd6WaayU6rGjUK/LA6z6a/HB1CdAwpbYraEPwfp
MdRLsY/aaHn0SLUpmrF1CuhsNfdeCJe78cfSyf8UtXqRjaWueY0kYUmhEgQa4Oesm2XHcqqdy6kq
4qT2olUtvObmY9cIiybrxlGLI579a7Fi9NFnzSs7tj5U+PRI++PPRBEnerUXkqmMoDTvxr54tkO4
MCdhTlvUJMpaAfArtC76arBOJsxARPVZ5nil6Kr8z9XpIFn9PCmisa+a2zwK5qdkQ/WA8tyT2e+s
LLaNc+scIXWejKWU63d9Hc80lBWqn68KwwMapg+YpbRZecEyLlfYQq10diJd9SybRMQCoc3Fx8z3
7nyNrWVbTWsADjGo4mO1sXpARtviRMz9vDX3qiA8x8ULTeXS9zctOFLJsl4TiinntpqEMTbIMsR3
DF+NwpvRq67gg4EwwHfnpFnUXzIEUt0aiQF9PDWbySEYtyia+yl01HpchpjVaZELtT9WMTuqte4k
MvxtKAIFvc2A/hayDC0vdqcAFwNC5xBy0fFTw5ycb+Swt5vmSa3vPeFQminsajNYDL9DyNpRyjWY
lh9TKmAmfuOy2ATik+rTgIRzl4pj/12S0JWFr4Imje0xmbxOGsKDON5XHhfd5mDsT/t0YPhxtiq6
fhGA22TvTRYPBnplVebvebirfFJ8vHWDeLjv5/xsdAS8UdQgotKcF4a9tGY5p74b1ZlAkVFNpr4Q
2cMveP4Ltr8k5IgC+JnHG+TVA1j+/lmu2mXSFYpdl6jK/NPKwF3qWZ779+R6RZrINGNJGj9MixrV
xTSTeiepjsyoJ8DPuG+fMoDaJp7TQ7qr7+JRuoLyps688fkpkyaYS/uv0MOU4gimcwbt8DAH0iks
acMep/qLtb/x4YaLX77KxPqhv0J4xKnu4sN1YZZlfsUOZjE0KsRVOsJxhrlmp7sTezlC6XqPh/N+
iP927z+2/6WVB2UiKX4UzFVu1M+pJDRLhW100i8ic8Ib3KItpzdqs0aB+nrIy6/y+EikSihp60bo
pzg/BOjVf98ESvIXd4H2l6hTs5dQhREm+G+l+L7+dXKRR6WZLAdH7JClYKEFs+yBUD9kF/Azm4T2
7cPTWzWJOCNqC5TwjjEOnH2KVa4Gg3JHmJ4NfI1jY7vd4Udy0KPDKJkg4aVrNxpBDeknqqva75Pn
19fR+vkVC/EYUjYHQt8dgliiEUUM+3DkF7/oucEbxiDNX53ztMhHCaiv2D0Y2IIl58A+56Za819y
1vfBwG1Ahoj9UKYFiRfhYhednzxTLI9GuCUP6IitmYM9vnYA3GenoyH+eaxsg9EL0VN3wD2dX7U3
yHD9Y8hSeCTaFfjUKAQjmrvyyRWzJQDAJnMkdYL8oc7AAkyFzj1pkwpTvAHVx8jh6CxAAEoYZvG/
EJBDZxWszmcX23Cv4FUm//qfoV0+W5y8pFEP8UyyZd2uekfvnMSa0Ka0sEID4TjaTLIJ0Q46/mRC
MOaYOWqMqSynMCZZFNpRkIyLcgb53mxHsu4WYB8IqKFvBKs7AA83MIVIoDg6VN5yMCvwI7m24gCs
B8VeSaOFv8MM9nJ8AOcNZqSmgeFCvgdsi3IDVTX9qAEPfuTDDbSdjIXdtFO8S0gvHkXIiKkt39MF
BRJX3OWHFF6Q7+D9JYMHtzYmH3aXta2O4oOytO75VwIIeAgsNgQTf+kv4eL4pbwPTqDnlkH2qe6V
afelfoW78BVsH3cMxhD/AsYQfl8cc3vcjJ0B92YOe8kcESKmxiMTClnvip/CG1Qq5QXWjE60uex2
z31pHwki6mxDBAABys+RWU74+3kkK6NQ4lTpljSAOGOlI1I+jYRYiRF/F2nm6JPTP8IQ6DwPcaXp
Fuk4z1BPupRWxNjVwb8DxPIHnCxs2h6Xhvl5xEHypZFridf/tXkCciYO7JFTMdEtu2TlsiBr4L3P
PwTgd4f6BTBbt+cT+oxFGBafKEUqoPskF3wYjRvKRLyxvI0iFFnAmXkfGcGv6T3OuYJYqsLOBVfK
HdNzq2hcAbitWTUcLmroTiM5EqPQc2TKjTuqBDXPyRqZvSud6fQ4LE4c4zWYTtxQ027KiahNFALN
Lad7895bOD31OM5R3w7+PeVDARzcYt8gMcFVPsD1lSDZYJAjrrJg58AIAVEHuA9GRANwzwNX6nBe
9SBBVPC7hnsvh3aRuify4LhkSIkPZiWe/mWj2L7ueHTDLLsCbw3+PHLaT02wERhRMc2GuLeRN1A1
Xd7n6g0WEBw5CxR7PNbBKz8Li9NBxWGOm+4Nd/wR2BUlNOguBMKQSsJGJgcU5AMIntRIp98UB2M8
NvnmXn3i/zHIluF7qNZUFImsA7BgghM+BeNecY7i9kSsUbhOYyTLGNltpWCbvPSBcwC0Ehx2DKd/
hQnawy0sVo3+7KjqZvpY+Qr3JcwvaWSWDl8l53bBHITsM+yMBno44kdQUgVkkFEWjTTjVhltOH1c
TIOyYdLhNGigI/O8OO4JSarnieAbSzGXRiUwScGvln6p7ONdCu5ah0HVHLc+gm4pU9ZSXiw4NPzH
f/vv//t/vrf/w//M7/7zYv8tO8NoCrNT9b/+41fPhamYxjbTsUTBFTHNRa2V9Ki2b4NcX3p16ZzB
LUVsbHN4WEpIpOt7lK6N+CHCUmAJQG4QS6e3tvm/Cvf/PoKusRRQVBSNyzO3dso9NcIYs5ROTtMZ
TiFyBBE4kCoHxTjUHjaKtDt0yVQtgFpG0frIXjctSEhRXXCqpldNBDbwctCNwiElaWExY5xSwzmp
zx1aPy2FM5IAykDapn2e8ZzLz8VAlVD9G8V77fLAwldhbcfeTlGZvu3lE1X1HuWJ1iXL0q3HKjip
k4vJnb9Aidn+9Gi/DRFdg5DPHwVjsisnQFJ3CjqR2kkezI23Obs1CYU9MroTNvwURyiRGKzaIBzA
kJ+x3KLwGykzzb0lUfyl0PnPD4+ZHSssGqNLD9TZSCLkW3K8kgSV17OhsKa4KHRGog+ASMfojNAD
jNwxHhC0os/qALnJmMgDs69aVswbw8/qqQKSq+Qomxxlp2Wb7k3Uylx5/AZvxUkshMZ32orlMKY+
raSZtXm8+3tY/5NGX7xaPAhkYgpdBOmXF8ULu7zUsjhdlkI8o4Tah9nQTpHxfAa1MvW6epSw91WC
5iGO+hFGoqGiqoovVaOD1gDG5PakE56lMxPKxoCaVHWHtgG1JTx7zVYgi0TFKrY8IZQ8w9zRYvFe
1Sir6uCzmLbNQh6dO9QiBBmJzHltAa2yhFVumnu90G9sLKkx/55KFInOEWUrXmTp0nujJGHJkK7F
pbryH/IvaUOcBcB5cS0shuiwBl87dg32eOT/4OjPZuWyWPprdYvzdly6DTErHT2EiefAM2JLSJIe
vKh17eJuGfIv6L4Ah7XZi430STvu8I8C059H+xREExRvGJtIsc7Dj3M7wHP5KT/6jHxY8cA/grN9
bCnZg5ca0OgS2C0yE/i7PPyIKVnzB1HE9mwOguxjRMiwsHJgrr214CH0ARQWPEADZdPOHzQUQrDm
+A5rPPDLAZ7777IntiYssMY/MjWrofGPXcxugKUKsJDJ5QfOcI2nnh9kvWC9BtAPFkkd/itUZX7L
Ef0Ax3k0O2zz3hMSS+CkBjZ7Cf7s/7w+X5I/sn0T72tKL7SiKki7PrZqcViua8okuCQA5hxt7DOl
7lqfIKz4gdHX+AQLJMNPj2wfPlCN/oT+gE3fJ9t5b/GTCfoJmFZgC58Ul8V8WJKiFH603XxIUIm5
t4BzMdvx/fm4gl2ow2W5OJdCccX/CKqPscgnK+Hg/B/Czmu3cWxb109EgDnciqRIyZJsOds3hCNz
znz687H2wd7VqkIZRjeWl91m0Axj/uMPZA1gbX0qt9jusqkKCi/f598mMQV80OjC1PWe/+du7fyD
+6JlAokoeGI/1J+0RxJ/36vj8Lg8qu9cEprCUqK3c0TOCB/MDJ+Tksmoeemv2tXX9kC8y614+5MP
zB/ai3WBMlaqooo4QWSNZRL8dnrq0qpJosTKDktxz4dhtBhyTueE+lu4AYhIsRibecg5+SkK+C/r
urbyAji/avTopUuyZFwWep/1sXxUixsldrpUIsrU7YbntLqJhcOiuZ30oYYY4BhfZXOaqe11ziKB
UnqFkhDqZvIRNXd1BUAXmPcpJBApRLuhRcdBIzYPP0NREXbqgEVY/xmbt3GWHqZm8PNFtdO8vtJr
wzNqqkyWZElzpPbVrKkIXgaySqeIOGEGMVlrQ5luzZ6NJn63qAAjw54R7kKk+6F0+UPJKiHy4xyv
yexyfF0qNorM0KpZF8k/SnxIuCEoGd4CoRucjWWbfMq2rF/lsmcB3Hs4mi6iq9bPBzkjd8JVrFMe
XgWtr8REgtmdJz9RaBq7c0/63L/3gT8CGdf71OnKwTrlxG1eYiKJqKThHLXjUVTLzSS8qkVy16+k
08VOFGcSydnh9BS788K0CEjGvE463Q0a2G2kOUi9Pw64pEaLq4jfpcRqlJPkgT1wiaujTustgyyf
1QdtnA+G/jlr4U5LsTbtQqcieyvoD6IQ+l1/aOWPIplcQXnJBlzEabUts/pZq25vYI23HKv+PW8V
vwHebC08zr1hyo5D3nkGIOEM1c0qX+NI3GpwDQeIMOFwSmd4CYkjsarErZcFMp/8YCet7Iz5cxT9
AN3/pUrjTaLPQcH/q7q5mHxFPPbiMCjtseYza6TsYwbizDp3pigLheZuKTldQq7oltzPpfApisSN
pONhOhwR/Nlh/AgSfx9h3zZVClIx2GyFa4b9Xc5r17VjL75I10t5iMkMKqX5PFp+xtKcISYe5p96
/PKfQAzsCsPQAaIsVHDKBXVSnHNtqKNEPaMLiGJm742wQpb+GO6w2leUHfkPGYeJkeOrbWL7FmzD
ZCsPp/qllG2TLIruh9pR+estWXQVRYU23x/wnaLlxihGhnw0GXIGhxBxfEnXE8tHOd5PUuSYJFoM
ymPI6lwk9yMwrC7flXloW9gBYildzSXBe6TmWFDziJH8tS48Q3aZLLxp3JomMr/cwkew7icC7f49
1bS/3P+aym5JKw1ZVH91nH5bnQulK+olnesT6eW2oX9VLZ6rMcBFPDoRvABDBqZqRjbRnCMVTdTN
EKXPE0bmgBOW9SDx81kBY++YfAZ7Uj7sFPVLDbqtYnxa41fMQmKCjihsy1pPsCd5LZXMPks3Yonz
HX0eXyu+i7LYtjU9aHn50jD9FzL5qCGJNnCaNsLA18rpHOAlqZjlKR/xihuxlv8YZNELl8Urwh+6
GH/ZtSBaYTGEl4NukFO8Nv1+ey9NN0pNqAvmaVKzrbG2V7L9lItkA9BnWF6CHrZCSvZZ7mSl+QO1
R7psgElwdaFCEQ2+rtO6cnG8k9LMCEN5BHAEmyakrnN7Zp3sybBJgmfItVh9l3gVz2+VfA0p/0cS
9S/a1X8rcS6vMyRW6gbJvxdYn1RX4jI36nxOQtc07GbaBpOzHuRye8bBk9y8Kt0KhhcsO3N2o5du
usv0T2A2hm+CK6/pNASrjYJLRk+K6TU8/k1QeA3WS9S4vRdfGdcyTFCKXDIlThY44XzgzIh/9Rq9
YDIPtmFOyvcWR9Q8dtTKxzFJ/NAyD6fVLvP1j16zw3mLNGDEbXB4yAfIE5aXtkftUVpX1W1QeXVn
r5oFIiYKrx282jiWL83isWYn3r8nkvQLC//jlaFSo9iwJB2e3n9HjKwtfT9mYnagXMcMYy3PNbyC
1pBTivebFbKV9yshqnAgyG7iDS0fb0HdU9sZ1tkFR0xMdXyJ70Msvtd/0HbwtRB3ek15jTQhtT+w
R6X52pCDoe/w1vZuDffj5unpiTSXG3PzgqXKG7bA+EQh/XIYPnsyTfgeC3EoPg+oL3AjsZziC//E
K2gu9tvbCZyN3/7+/vz3K7kkZDGKYRshS0RrwEA2Ll5I3FuB2aZmfoixgBWPleDo+GXDChV3aeuJ
8sO/L7dOisv3T6OCKxqijMroYqvTi8KazLnIDqF8Xg+NKGSk2lMMx+qottMfdtZftdIfl4PqxxSR
IL6r68L62wKh12y5vawXUCzMvehieEPg0nlyEdP/aGHzt0eDQLIuCjANYJL891qBLveGXs75oRMf
ebqeKAasokFPpOlh/MnI5pco4OLJEJXS8aFMRNlrXDRd8KzTFRa14qCQ2DyegFb5Mh3d+XovdpRe
m/6Wk8b//5Kc5hp/eYYq2RCA6HQfAKs3OaJFgn83DMtVn5c6HWLNFC1jCA9O3kDBR4KAd+ePQoRf
teF/794EyVFgK6BIRulysXJZjRl1edUEh6gxnAC1hwAkqpjXg/rYB6ITY8OJfAQwOsPx27IbYzsR
O2mQbRbfK7DWZZFtt3aX4b5KyRsj+7fBozXpX+XiJ9boH7wkeuQAHZB6V2EaZdrFkBWXoZObJZBu
AtopC0EC40d5mEmpOehPk/AD3HA5iFAJY7WxEsTpp+HheFE8FWObhF2rp4e6+YiXc9SfZGpm7Fiy
x7S5+/dcZNH7YzYCCjIJUY6BTXHu+++QRb0myEk1ZYegiP2ieW40UgCKKytsr4f63AleasXO2D+K
vFyquWIALRXxq6aurgRXwcJuKCZ/4lwPP89NqH9M/NFJXQu1z2wsvDmiF1OUrhLcR6VyW2vKTohE
16QIVCnGZmk/NJMTknrevrIGSFAus6S0xwXTYyLqxNK0NV22QxIwWuCJ8L2ySAqlgFEGwsvKW0ko
d5LyOhDMmtHwkacHuvxsHGc5Nd1K/Qqlo9YtJDDSfQxw0Jd9SydIGzVcJ6IF76j2ysmukvfEehDq
5qYH4TZXAod1rLsFSoK2LwE8iaDtDBRR+mNnNYcxUrbpMh/rSeTPoNOxmk1X7PNMcAf6SSMd6KTW
7SoXtqhwIIW09HNi26TF1HRfRf5t1jgtJLM7pfu4OjfSm2Y4mJpk8utISAQMlNDWqq8u9yT5IdAf
THNXIqUt9iYZJtSuijKyJXOqSwh/Ak4L5djW2HdLQKEKm0WtAJKSkex153T8ylQsz8CAonywJxl9
8XCsOsU1tE0vyl6WnhtaL1qheIp23/OhNiKAjCk6zQjIS94QfsR6de4L0jrS6bYzCWajMQHzsRJz
d6VIpjm5GIMqQIvQ3Tl29W5XmtNXrWC4N1fbaMkczUg8qfjO672+0IOMpz09a7fFsTxIfzDAWxfZ
i4VFMaFXYevABDKNi0VYjCJBbVsjP9YxnB4+GbP19NAzaNv8MHnWaf/HlWBycTVLgc92Uf4ZUlmo
7cDW0gLbBV5kfwFNfiSbn1yZ/meBubgS9R2uVjySqoj6xSa2lFOcDUK/HOvqpmeZzjb1QpKyHZg2
nNvGvK4frav+ISNwPPTK4mrEqNidDlLjhVdy9TmUL4LyXRwSYHmsr4n4qY+JwXj3G+tNLLyYqPti
U4+7jqzdBxzIoFwr4SnKt7puz9ObknM+2ycsQ9ExI5zi2yTTB97tQrjZ1RRAjL2S67W5PBNWHnxO
xrUZoQ3bFS/ylzkeUeQk0U20PNYKsQHbUntiGafMWIkqzY1E3scdoWL5q9mcKEtZKYLpJS3vc+VG
Ul+o3Cc0iLsxt6GZYCJOkQZeB70kuUvKr4G/eA6Wm1T3cxKErFP/lmpOVH5lRAokj3j7BmRVz+Od
0NzO+qFVbHH0KyLncIJ/iG5JHlu1sJucuNTUrdnxeicWjjWZsat2/UqEm24SlbFNwj3PNszP6pEQ
Gg3EHqzP7mRw6b1aufDDxddFvKbf11Vvw3g2k3MZbzn2QGChAFjbys9l4datrYNXZnbTn3XCh1p7
CG0IT1H7kJbnGbw422kEkwgPYXuvchsGVtwPKji520VrwOF4beKgemfyy/FpKk7WsgtneJMQgKA0
du3HXN8bmWeUPunItJbzB0l8xURMZ+P0avUYFYfJPJTGUYr9Wqcl+hTVV5iWWsInfcZBucLxHIVH
CbGY6NIPbDqiXR440nVr2iMtTbtaNk38+aOR5l/mEpvdSj2nIKC1cLnFdqna6JNU3GOJC0RLFU2m
qsemDvn+h2n75wLBHEJ5APtEpCK0Li5VBcGkQ+cpqQjVfXFPK58Amf37RL7X/AwQru2nR3nz/cNV
lT8WC64FpmegumB1uqx3yiUVitKMjEOjk5NnPSSDzUxeRn07D2eZJFwcxXT5EaerMbnHcvzfl/8L
wET9a1KXggOpHJUvisUlWAWQstgekNdPNn3HbbKLbuLJUTnz7YYbciqB33ua0DvCJtodrv7KHj4l
JxRf8fqt4o4RKV+MVD/ZR/UGUCR++vc9Sn/5YEyq2dUqWOFVXfb3xCA2ytlQint2+DUn3IfhQBjr
mpPMtN2gp9qGxHX/+6p/uShDALtsE4dGGlrrz387H2DXJEwh3d9jCzqoajj2Vl+J4UTd67+vw1C+
HAGKKIor3dKw9HXwXSzi9O3gLxqJcqic+NaCbYQ1gHmTwoI7z6Nbtg+i5vTYV0EL9Ofskf9DHa5p
uZRRtJHEjzq7Isl8QfoS7tq1kT6cyPgdkETOwPMJLA/UEZnqt/RviRfO8fKHN2ISEHKIqr1F+6Kl
96zcETwdftbCJ6toYd6XwqdMIIGwG7B/LDcwCpQH6aEvjvq7op/S8pk9oHiusg+dQzJLVfE8z58a
3O2MdCvTDUNHU9dggrACiIV6a7PQjO1d95XfBTriy+uE8VMejE/0A6jwUmNfRPuKPBSy38lLLXf0
R/ivOhzKCNhS4Wci1iFYFEPKea/QzuplFzokjZjEPHThXix2A7wgVK7oWGuPcHohccmpJntQVny9
8H/41P5Yl+g3g2UCG3IEYKu/GB7BrBtVgn3xQQfTUr84sCoSxU+412O3lm6ww0qb5ocVSl7PPv/Z
7ikm0AWoIDocBqTLEsaoZlkuenM44CErJpzCt+p31rgdUfcJPe1u39BaKkjNtYhbsnZCdcItn5Pm
7CXePDjdTwZGQGo/3NEFRlCWo1ijWR2O3VQ6GYwScxh2ou7I+dUkETadAbE18FTSY9MgoVpTa6QE
EC7wSn4rTgI+xM82uMuS+0U8tO2raEa+1uS4QjEuiw9yZ5vHQaZ3PdE+WHm5KfWo+L2QtCkibwmM
1p2hBVlw6dmtIkgyZnZfBV/axBbayodo6WyjJWmxB8LsnpvitZMRdknSSUhhqymHokPokG3SEnug
/Dtb7jprcqblzupA96+nUYEJAw0WAhvR4xoAutKTxjNUbqF9Wf1wKBJQGFhc9RnQD0/llK0xZ/9u
hRCjDcLeo9SbtX0u0RTVn8U5tuP6AVzFSQlIHZrdWM8bqRavkGYq1T3kRieplm8DgtnUi4R20mbM
vUn7mskNbMadIR8UE5YR7XOtwcR/UdBXPbI/mgUG6cupt+y0iV3VxK9V1XdypHoCf1NN4MgFtTsH
NKkTa/VgdPLkqMeNI6yvMvcbBeMi82FCW80KgkjDLsfArvPbRCUEqJ/ODeS1XPkI8AeRC3MnWkgk
3VQY/MHSOXHN1+lI+IZq98n3QL6PRc8sWeO2udsmJjuDY+Ai9SeckfQ71ly3nC0XGAO6ENmK06v2
jRFzzicVE4g6GNgL0LUq7DCb7EGz/AnafCZ5TTS5k532va+C64rYdcUoM4t3eeXIw3BqH+LZWSCZ
yXdtxbizgCSFfqdoz7l8V5PcHSy3qm7YCiqq/jlKT4Gg31EY4mMQ3MA+xDHeak+C7kzQFCA94sRb
bqtyKxVwnzhJ2lZBVmd1inmqIFp3xzzcq/UuMN9L0w97GKbEduFbWT/FxNMvPUmF+tfcQSBhkcgJ
DnoZIwxBP8fhpoS5rLfFTcVnOXf9PiAxOyXA0VLvqvqraIhsHQa7kOneY2uSVI7anxcDGFH5WFpl
y4VGZFpN8YFz3CafJk+Zm21JpdkeKtqQnaxt8xw/37TxJEWz03m2++VOjATiqIuNXO0i9FNdHD5Z
SrPL9cg1Xpd14C7K3pwXp4wsNxJaRxhdRXgylzvBJK0VGj09/F5/bykrM41aUD/G0X0T82E8dIPw
OZO3m0fzViYIOjQdWcFve+5X3oFYHVS5hgkJFQ42yKKPx0gMWOgZM8rWmm8MtTlYbevBMnMNnkfv
sGzSky3dKGcdWblo0FCo6ey/yvwhuTqIoely3Ik45RdE7Cj5Z7lslcgveSOBtctqZgmoQTsWVxrB
ZiazOS3Igqzbg6ndjbPiqvqzAuPdcjT9GV4LScsQnZArGq0jje/6fNekJ2wbt7I0uQXpiiGt+7Ed
bCU2DpplvEjSdZi8SIlb108NZ5EpVLaRBHO9py0OA3JKZEdLAUVOujzeNj0mvQG5Vx/S8N5Pd4JU
7BMZWH7Noy4PAIOZnvkJPqoD+2Iot85Y3cjZRy94OGTQpKGNlHyoAwv8sY9Ku+jInA6/dQLFhsOQ
xE7B4QJaggRPVu3vtBgaE8QBcWIdHUmPKV5jVre8PabQiQoJAlQPilPhtBGlTqnWDg3S66z7kILH
mNtaWnxjJcMr5tBtsSK09rPYbo2JHHdVe5CpJpao97PunJuUYHQGirX7NZKrJXi5Zbpy96yxRmmK
a7asR+YElWOxkQq61fjRZHdTfUoFaZsT75rk7W7kc5fqL32Jb4Y0XEWKRqv5Sfi5KnQyuBl5JG8M
+U4SB2/RTlY1ODnzZbTSQ6hdR0FBatFJ5nPK7Ch5xP5rXdCgkS7VlwVpinEXFwtB7GjR9W2bvJTc
jD5+GVNPzXGylPkqjOZTa23SxueKQ7dThnqjwumonBHy2xIhzmh3cXoyNLpawyNOXxuLaoYlbx32
FvwULcDgllNdRjXQ5ycVUoqhHFEvMgNekwWqNRVJWV9LKsFZ0tkU8XAlp5s+0m4ktqJQ3gadfKKZ
NggjXQ10tyotv6dbO5vniPqKfSJskcXshm6/7UT0ctJhEh5jHaMztkkjJiYa6caC/sISdmvn2hDx
ixFJ016em7UI7AbZSxLxNuR3ZjLTctlwrfAtMRqXXtLGsJjYrbif5ekmN8ASIhodOrGC9dNAD57n
UpTWQWtGpx6F0lS8q+zXBuSKpSt3OCj+UPVIf6t6wFh5I5ICf/0SZY1rycqDhb7h1LiqAYbhJvBm
Z1T6voYQBvZxdRXFOFZ9/FDjrWefy3ILFJqYEpG4GTgN/Py3I0AuRbmWGspyaIhsGIeHaORtl/D0
VyAShkAt+Mn40EbLa8qOG2yB8ofkh2OI+pdCU8GzXMJSDvmCeCkZTNNs7vRUCm5qwTUC1nd7cYzA
Wz0WtghmgrN0aK5rD7Pl8WSCyMe7ZLUSG2wt8OLsKgUN1I7t4JJmbDdEhzQf+TBuoE43TP+IcMJU
d4dbqO1bvd6Gj+SHvf/7NWp/9JGoWn9/ghVq/u01KkYk10pIeZeOrKmeDnqagG3YbfFVrIKjHapy
WUBoBe5oN1tq2+iG0UwFFORu8M1UM2mn0aae9uYuxiOHvUy5VcCjR5uM9kZyqcbywddOMKbJ1Y3F
Pfo7ypnwrEvbUHIqaN0n63ugx6GdO+V5lCkjPTM/GnB6piMBeuYaybWJ3yvtJyzwbwXy7w9/cU4w
5Kxts6QWb6TQVQGnquPyke2MDzl8ToQ3c3I0t0yQCSylQ6wctaT5wwCCU/y3YWwpdPKQvjCHLs6X
ZRKIQRZa8gFEGKgGMYOKuVDkxtNDSlta4H84i/LYESsLJVs7VfJ7JN2iMlCGm1hbVQaxjD99SSQ8
ybpQZa9G8o+Jnx7lLd39JSDCmJkPg9xhRamDx25xkmv9friaWTlSZ/plkCmUjuTTG45nL/YC41Ca
bnmkaVxVezQjenetq6ckP8os1PAB+wrRl4wlDeBL53P65W8O5nkUbiv8B0dUG6udT3tFRlDK2eaG
I2rnsxcMxR6CDE1KsK4GRDDeyZ0t6eT5hhYyMV/RHFV4QR8gWQdqpDm7T6dv1v+GWLjACbAVVumr
osVCMuHK/vSmQlhM3RECu1dDDhwhSwDHk2pvQwCE61931HCb0mmHDURTOpUxGb3Q4aYX8apwDYBV
mHrd7fBlm+TEoasL/eKIXICTOYK+aq+2pERSWpooRyFpUGCOmw5TJ473217c+KV6PVeuJV1lxx7h
gXptZhAKo092nWUActHNlXq2ETlQg84tTv6OqyfVatudAtAy1fv3ZEZ1/8NoWlfr32ZzFSutOsSh
fCiAOkMmbQF1XSJeYdOk9RXQ/6kq5+96MbeKVlzFM3Fuub0oqhvM2hX042YjcvIrG3NrZcNBCBrQ
S9iQMyxUcfKXGXuTiNwNI31J+45Qg8rXZOGNvWxTR5pbGWe8AJ/7viRr07pKCtQPkfqYJZWL1u1F
F6Irzag+yin1SZzZo0i8U4bMwo9GPluCesoVy+1iCuRBujcH4VTNX2kaX3c1cezWvZrQ44+4mwGU
vNqHPe2T2J2ycx/Utgo5tsyaK3MhwRj9r5y8y33taSnDJCMbnG7GzAzPO2waIDyvXg5tdqvI56km
o1QaXTF7qI36Kqj3vC7KioljMXynLDwPFmMghUeEWDVUpj3qrSPv2DdpR4WzderAoIeEANWVNL3P
i9dpYcmoVryevNXVUf1cR7ixiSOfu12Te1h2uIkJmNRq21o1rvUOPWVLM0L5qpEV5wAtNY8jyoOj
Ny8gnpqIgVvE0ZGTsshHUJenSoO5zHtVtdJuFjCptbzIyDOuCzdItkHIDDNvglC/SVv4CXO+1aT6
Tk049kIslHMen+O+0VyXiF7zPHoymvCmwnBCG+1eflhJBcO3uMjXg4jlltQfxSJ60qaF3aswzzjR
gX8gN9Jaklg1dCu1gcGFFEPX7NG8VneRtP1hbFs/je2LDR8PqsYMlEg+mA+cRLbjrYQIaKALvZUG
O8ITWNwa26o7ZspNPHyE7Y2a014PJptGiPiACCqEom2c4hJQHsWybb33GYba6JPt2LzpvQUvH7jH
14J+TKdN0t1Nw4k8Mz5dllLWUayaBKvfBOF+wP5DPQ2l32TnNPLDs6mtazHrpTrtjZrQ3B5G6tqP
25aJF55h5PZxjEboZpIfNMoBQkSUu9F6NHdWATLoxwmtOO04ocZj9Qxpf2XyAwo6M8Z9yQum/UDV
Xh6y0k+I+tReQ4J0zXsl37G8Yrk63CP0zZFQSA+aeuR3YeBP0+0Ia2XVmvFnnHDw0Rb2hkdDIh6f
xHTbLH54MysH7ZHXc8XQAtMbRsalb0xrfGktvYMYx+9gfgm54a2tBCwn5a1G2L1E3XsrmueMbAfm
kvm44opggEvyCJ63jPex7GoqydQ3ISkK+XFd/9b1VRVvh/46LHdD8igMblNtM5XgZ7sZj10CsVFz
uAlh2vMz0thM7bXgVXAGGXuK+huDeiG9FwyXdk+Rv9fMz3Q9Ny0Oh4e69EMI2jVRp+9V6kbhnSH4
8XU1+mZ2bNN7VE59vFUQm5nb9r19ZxX+9wBV/1pM/LaTX4D1Q58mstSL2mFJadlGbw1NoiqLfEP/
HiW/p8XaVIj3zJ2G/XN8VSbLblwEjm7tZ7Lif6rnBf1sh2oKizyBB1fSo7XnJtnS+5lQLlb36jnc
lsutfJ7JIw86P2R3C6ZH8Ci7l84S7MJ62XXpSdTfqvU0glhQMh4H0Lp/P6v8t2fFXhPHYQWXUxh8
/91nUqXECTCXpEPRe5EWUmcsHMFMhiWnrL57zeEHBcFwiPX+rkqF97mJD/qLmYUOu7+sfgXF62Lc
xFZ81HM20Ln9aBTkPkp621XlaWyW24qz0L9v2lw3v8sTw+83fVnqzos5EqQn003Be7HdmOaqFA1E
XxL2osjwsSMUq62//rvc5Cc0MuVEpOleMvaRjrcg6MiXILlMYmquVvApYFuvs1669DyxzSOxMIPb
Pv6Q1m+Gz0h+MAkN2inBVSFxLAId8KqO7usrmg0qNDlxF9Vr/PoQpMSq+AuGvKEtDzewWgFIcBOc
qFvGl5reAp9meidSNpf5kQNOWrtIwerKSSd6lNHeCn0VTzz+4HBO3+luToa7TM9S4KObHeUf8PUV
N/7zReIFxnGP7LJLybZuFhV4SUxr2nqoCcKKOdTvpejn8xXU9B8udcF06eUq6ZJZ5zNjXfRrTkKP
ensdf+X7MtyKmIJ5IAUUst0WbFV4Hw7opQ3SGBCN+8T8LFfhiZruPdzL9Gq28rxD0T/0m5Gc3m20
I/4PvwP9TBbdVmTEJrSutFfxhd4vIFz8hYCX5Zcezb2+NnniHckDE39OvDM/g128szyabf7kw3XJ
Zmjf/EbmpdcLi5a6jxIfHXXxJJDfhlQSjc8eaQ1GTJ3byqcssBttI3jGfS9fU4+qXvFc2KL8Ziis
gF6BvLSnAPL02RkFB9bltxSQFxR5MgHNR2VCDohNgas9zneYrWYQmzbjPn2yaD4LXmtsTWB+455v
/z2J/rCiRcpHDfe/n71+0YdFliFOTY62LXyUwOjs4Tm/nd/0R6Yvx8ICa9+35UN/NT7mU/6lvqCO
XN7rV+MpGDfNe037I96IH/gtvEVvv346Pvd3zZf5tKaUA9PiZ/kVm0icN+a78hY8L2/mU/wjaPG3
Q+/vD3Fx6BqFdlLb0pAOo+QlsdsnXzR/N0YCEVl18tI6koKDaRW2G98Z2h/Jqm2GN95Wo/6aEm4F
1PjDa/372vR/r3X9+W+Fu9ZbY98S6XJApGcHKT5dNZwLq9vqXXGXo/yMRSIBqc8zzBtF61TSwGu6
s0b5ZwiSl+mB28TTMRTp/Gmn8pgOJO/OzQBezSYIeaRZ1M9gjpziVKK/K2na4MOxM/NXTX2RipHs
o4z2nrQL9GW/lLU7ht2uD5V9qwJWdqXflQ//fuQ/+XkXI+minhOqdFhgwGsHg/1jLr4VVtYMO7Wz
vpFFktrZ3gP5h+ScvwI2GgwCsh5XP+VfzLrf3rOVzwVxbxyQ1CLzDWH6imGlRQU6zZVdBkq5rQDo
VEgtaU1nqU4NG7MoW0hb6CsSpDFwOhDEbYPLQpDM+NbmZ4ht12xrjQyxnk6O0mBOlcNzNABG4uHB
ihVYcXQD9c6plPZjsGDMiO3DXBpeOAIRae17ESPCw/fL7+XF7cWf+Pa/jAD/WLF/e+wLoKOxzKXL
5lI9qMazDllu0B6nVnbnunNk+sBmIIFIz9eweqJWe1Dq+TQv9KNQ1RgiogQTO/rmJmZP4VgOwloB
kw6Wsh9l0xsAMPuChblvnGpai83Xsr8HWXGrIoXhwkOLkUsUEj+QpLcWaHKAQzcdJrolwK4aAV0j
DJs8fDVnOo4lQWxwFMvZRvayMZvQaYyR8/xdBkN+EEe3CKKrJeM+ar8VOafuFtZcbBCAITCa0Xwo
kaRFaW7jo01K7epXhkgSOoBP67cBAJ2dpi48RXhStM0MpP7AKZoTdFe5Rk3lqZKbazu98eiuTN12
bTlKuyg6L9mTYB5GTNaVtr+NrYim5HlY+p1Q/pDv/kts868P7LJ1O44p9n6Neihg9MzG4IfFfBuR
WCztygJmzwCfDzqXZDx03H/A8VSdGyehA2/liT1Or40BxQxfJUXa98s+bM7GeBDo1vJq4k7wx6DY
Zc2jmh7Elgy0Z6mMAP6owaOqusrDAoIAMaycao2CGILluYYn9u/5/2uq/esR1/Peb1NxmtQwLiqM
X56r3TsL1A49D53n0zWudtvIifDPJOf01z8SDhrs/3yV3rT54qy9Wr1sbrvNYd4eIOa/Sa546O/N
zbIvD9D0Hx5QeTo4bvoCcnGCWzbkNJ9f280RO9DAzbyZ0JYClhLngc2P1fHlSRVuK8pjCFHoOzAS
uFSNR2aoGIGuxQet2UFTqpuveNZom37J2aOCf0s0P8rxGVDbKSfI3/Teq8Wy4wKLCtwdoM7NFWpX
wZGFamth22TFN2PWQ4oT8OSgLWlGm+Es9D9UdZeb4q+7huhkWbIlkyd9sbOrsWW2rd7Gh5GyZ5if
9Px90l9yOomNckZOpynDD6P8so68vOLFNlzi69C2WpUcFDwyyiveTiL7gnQUxdt/j7U/eOvrlfDp
xwdqVfFD/fzvWKPdb8WyVio3wh1OZ27/EGpO864KHKIcKDWogenlAurNVxw9JbxIrnDgeFQ2jyaV
/Oe/b+aPlsl6M4YKTZyg5zVL4WJuR3ETDZpSKKhWLLSghg+rYPtR7oKrO/H939f6w1bo17UgwRAk
Bn2J6/33wUOsxtpR5Fq0xJftssv3k0+4drxtoO/42VUC6uwI+3ibbA40IbwHgTRdFYX7rbWrsGTY
5u8/aZZ/MWz/mPgrU2y1IZTQLf/3ntq5HacEKOkQn8x4bz31M3qVLQ1jBauXq0QMoCWcLZDUKjtn
w3YO91jbCW54TE7Lm/EtWe70pYy7truS5j3ogtCiyda8OjyE+BqNLOUET7gVIU3xDWYw9Q/zBMs3
bvD3B+ClorrGpQTP0zVi8+KlSoLYzOmULzdN6OrVRzNvca81DJ8jm/kqvsq3YMO59P84O6/lxq2u
2z4RqpDDLSLBnEXpBiWpJYAkQGQiPP0Z8Hdjy67u+s+FQ8ltASA3dlhrzjEdGe/YihvIKc5InjpS
wbefQkCyDIo+YEXxhzq4/VaAMVu6HD8o/wNZkXecT5RjN7emM48UijHFTKe/UbR+QvjDWn9zCrA5
N9sEznO51V5Dz5qge5QyOO6vyDBvbhq5GZPOSnkDSqtf3XEtt7bhYOqvZu3NTlz5lPiGg0g8p2hO
HX9WgcJ1xTB9MWr7K1s9DnzqDqdVJl3T42TbPknh9obniopPe/M42WTd7mFinLfHJbpm1iZtkoDi
OytRrldheqwQvq7hHMDC6MMeXoZXcZJ17+tJx4+sGe8VEV3p3THo4HZAk82ggHdkOuJrPJ8YN6h5
WATK2DZfr0H8htoZl8gguS20Im9cVKK9xuIJNSy37ylw6BbMsjzxiDLsjr+mqCXEOzbAE5tzhS4s
6AoWCSfiCedDeeEO+AtQ3boFgoTgPFqVw4tZrh7vuTAvinVzn1VnuBT51VNG70bBxZyNqHyP4/uV
2WIvxbt0tFX0xWtaCn94b382Fn8OsR/vyDOt70qn6MM2iebyJLUDtlCZ54xunGamCMbPAh61nG4d
jMHE6rZyPdcoCl0tNbg280H5NozSvcWaJ9Z/wNezGvzH+Gc+sWhaTdGhP2fTNDbTpsmujH/JFUE/
3WbDXtjkliOOrmWECLkMRlmoYF8yw/IWokIuQkPw79TEbE1xru9j5Y2fWB8Z+yq1yqd3HZfmx/Ot
0aki0/eel99GYuPgfyoHjbeKSjvoMqSuV19Ydrj68Bcdm85uJY925S2YxNgnkluTsDSdPnXM3VWf
xiMC9wbHCXOfi8QMDtlTdmu+0ocnwefW7eQ4EhlZUUd09aDaxvuOQsC8uEi/au/6nj8Ci9q3k+Aj
SdzKV+KgD7XE4zhF07NXPNAvYDMeh6QKTMGOg4KR/iEtKBzx43pNw/TSeRCwCjfHYOCi6FZw/R+G
OBjRhRteb7noEDG9ku9kLdQBnJWdzY+wyHKMwsAiJQcIB0Xgx4a9dFq48nTcczD7snceVjeMYI70
kioeennjXXYFmoH4wmoUGoDZbIt4YfElWmjzVLeteZ97AnzXPZUD5IAzhnbzQDJg38PxEWRLNRz8
8czLEG2SbyOYihj04JZ08U0j6D1Js3MWKlotzZxwuObcD95j9oicIyUoaa/RNcbUtjfeOL1TdgfP
0y3409bugbgNavCqpwpNO5VXt717VMencgnIDycP4mw9VgeyHD/oCipvzeACXqKHcmjqZaR6Zmuj
UYo26dVpM0d5z27Tk709T7zGg+jC93gkRJ08REfy6nZCkN63L5bpCMRE1r5EQmi/gEdy4iEXlIcg
ZsdEak5sul5zjKVhq5ZbM4C+qHdbkD5y57ZrEJajrQ2ftOmw3FHHgasFLQGdnjP+YUPAFus/Xqgp
7ELUICGyJP5427PxOUT0gPvTOWP6ssGaOL1buY/lKqHEhLfVhLef4nS98wc6k3/Jzjm0mTfVOd5c
f0PkW2q/Jc5HmDn+RtgQ15nOc1sNqM9cbZJ1NyEzhYcqYWFvanYdIGpER9QXN/wZ9gXuMNK4DVbi
3tNXrvZpAMG0E5kboSKSehdaSDhHeHPj92hwpAvIVdsvbck+xthsv8DVsR6EJLfjcXE3kh2GMPO2
wVK9rN8929NdZa9eXaG2xc12yfnPqxP3NbXRfwIjC/B2SjvV9pS5d5qL9tWf565HYJM4e6F/Sw5A
jSHLxRC/snYvLUpDW9vd24C+8CPgvb0QUrgun3aLzeqo268IxHILzmPuzg+PwPQOtAjcwwE09u4s
r3YOf5yRUdjZll7L2jksFjysNdPAUnHGXy5mJ8dDgWYv56e/Tg+zX3/YQPybFELlw0SiLKqk3iOd
mYbD304+XacM/b2WH0c4Du5ti0Lt2Gym9ffqbPrlM+z4XqGpvEwZs5DkgmI+ZE6yUBfq7Bk8mO46
G+/11f39mvOvfamEfNmCIoO3FvSZZP4o6kd1bkYZdZFlXZz/11kVsh0YKElbPeTXpnLw+cbjl/BH
HMC/i7wK3HiLdA+sDmDffpwDErnr6ixTi40m+IzIawm0xWYUXpRZ+mEeHwARyf/UbaP2gd/+/qn/
o5UBxgbjJhs5STeI8frnl8HpKxn6a3lb1ta6iEn3BkeQPOq9ziTVsdAWhAvjzLUEX2oPT4TCTMS3
XUnfHyKyyoRtQHoamw8FFE0Sf0/acho/RKOY6v/VI8dn8/c7/XGIUeOipmaXpsty8Dg/avm8j3dS
8f77D+TnoYxRoKvm5HeRCcmUtR9XybKbmBYFo4AuM19+aW4he2US6dLsPX9/qZ/T3nQpmtdkCxEl
BwD3x7R3K1TjrmrP+0RiMJo5aVpDh/Io8R5FcFX/bL7+j5IjEH2JAcab99fz/fO7znLknDmW1CXa
Z3QAO3U8ic9VmXh9R3+/OzHGxTL4/UP+x2tFKQDmmoxfmsSynyEdXSFZ1fWGDBIt+bX2ESvwclWA
tSKcdy4QBoMGASiFP6J1//1acWEaXgxsS5aNnxzDXB+VeDDU2xLLEpZUrcCkhKKhWQhFwMhRr17S
r2jzp+0qar+V60Ic/lQK+fdgmm5h2iaS8ctc96OmYKYjcavx/bZskAdcYdvM5F95vOi73f/Hh6xj
C9Ph9utTGNk/v9lKHe8kxinZMpvqXeytXODvFqMWxSd6dxntPUy1ItlJ/Z8uPY3Sv58GQSkRvco2
eNIhYkf6MYE8NANXQccoluWdPp7uxXerrKzbgK19ByMhwRKsnK6EdjZY19IJFH6q813PSLcMZKGP
8f/8VnE/3AmmJTgDsvhjNr32w62OyytvlRkaj5USvaoZ7c5VRc2U5Nn8T/nV0vQL//EBYLHR0D+a
JGUbYDN/FPKbSpeaOwKHpdAGWG3KyWSafeTiwij9ofNHiExtf771f3qx/vO6+POoa/AdQFP453cu
JNZ1EPB+rBvzdDUxl6N+faAIGcqTfj09h9VY9E5FFib0298PN+PnCYiinm5MvU/cYTiN9B+XNgVJ
49JZf3TFgJ1YsqU8KjqccSc24GXlD2c8ef87bXBiDEjKoOWbg6D2rJO1u03AkA2lpYf3ensESrAU
fXvuON/fpufO5n1wcpby5dW7b6/bpWcHWUrM3LtzENxv5HOE3PyhFPtv9NOPx/kxERc1loTsKWZL
MsC6mjaGTsZu3jhWVU2dDV2GEdzYN2PYmAakS3kqBxZd49cc3gQBKauGZEY7KBm7ev0V6qL/+8/7
LxXx34cYqwRpL3AcVOA9hq78GNPDkN5zXavbU8U5rfOabUVG+njJ3qtwg5PFvxODIs3NjTQfv3Pa
CkS8QgPdQI72m0BhM/knd/f/MEG/u6VpiPxtE2eJAou/IjTb5kkfMe3exq5cNaO0TtV9VireGNfv
Gq0c8VnOnpxD6ZHMuurb4KjJTALPWrQrY6rf3OgvV1uESI/HjWwBxVXlN6ibOSBrcyxON/2rQxMr
w0JIWTVwoCaP08PakYiUjHT8rpk7yhXNy/d734c18Ts5+QBMM0rpgb9D8uXf5P5FrPcYyBwrer42
DZ0fhTNCLYblkK+GjrJNTX3jiWIS/kD7pkffqUSlij7nABVLjWkpW989GPCGIkwjKKgZhhDrxrXA
gaLb9+ibmcGBAsoLsyKRNJG9eBIIEs5Vdd9tJfrZ444OtXLFocMpMcctI7TRLK8fbpQUYJuzRVty
PtBvQc5ZxqQp1A/DsuWIa0rzshA4zjP0IjnyLUkgluFC2Kl8/bbIWlKJC3neEL1xNUByFHMViThQ
leOS09YUBSLuFDGANkpOrV2e/rNZ6Xq7GPBENYK2fT4jLMsW6s7n2ZDmeI7SAjIGp3UBSSmCxSw/
dqVbE7nUlBNL8XzrRv4BpLvatXqJfnAugTV/Ot3NE8p5QhSELch09NN3klbQIH332glyAuyMSI2O
RWGEAnRPCk08vhJRHbifp1mzUeMZ6kJbGmRfhMgVfWV3ItITqVwOQ2Bw0agNhGqttTpeArap/POh
WI7xMNzbY6WJ40wZrvNYXmUlOX1m4oiQHDqhAOxX+rohvImQOqZZGusN27mv8TnJDRtKWKNRBWQI
f8YZ50+94/WHEZXk5IpSuUQlVsigZ5DTGpPzPZ7HqvuMi8CswZeT9Dsit7h6jPJlBhPXEmsSMcat
WF+DVCw9jAP2aLZu0WFwOckKvNybuEokZV1Kd4S7NRamclOPuCkG5DG5StlHQzdOjcAUwGdQahMt
oObyutP57o1Y9fQrmaYS0qH4UcyTBhidJGFVjbpZdceLfx8OvB5s7AF+7LJ+XYyOJfWOhgOzelYb
NVo1zy7oLGmZK2Nwk4zCSSCPCEnm6r5IBi4qRrfUphIu6GyZWqHyfEvz9zoh1yPWvWuTUTEYfamv
VqZJyJt2otY43n4ld0RE9zOHANl8x8bf5zo+OxXL4iof1ub9dDVWKfvoCd+nV23QyZGXaNH8zn4U
5eiDEfysaL4VJ+mZ+WnKcnIbdsVdWsCy9gDsPdViPxoUrar+o2sCLmwlCAaGT0xphCgEcvKOOMfN
ShjxyLFaYhupY2QiCI+Y/A0dHoAWFGNQKqduvB8aEab0kM8UFXQAoS4FCM8BjYmSzoF/hBQPSiXZ
KKN5NKiEiGa8LmECCxR7nzekHS2b1gfMpGsWu+WNPMswv31wtCUjzUvMfKEYDHPD67KHC3fJ7dl/
NiKr2XAd/AjPcatDq9ViJ+sj+HbQtR8rEI7QrsvlCGT+hs3qTo2TzCetxUXXBiKF3P7RrNPMCFqF
Qp61elTYss+GOpcguakPkeqwtMifd4zU9jOHKa+tVOl8lYgY5BHuFJfGlHy+DPYv0JPy4cbZ1bkJ
6gz1ma1TTeX9VjpmufLqCThsyrxeVvReUQFMc8QUiDk8Md5IAzDLb6XP6VjhmoqdnC+iBSIjNO+c
KW2uqxk7HdftSMm8Np9uHePfydZy2q6jJPIH4Zu3urwaBGzeN1n5WLQ3Y3fX9s/O7eIWHr1GFVEM
8/sYCjKCTcncjlZJw33VtQ56ZTHTXlT1xCYfi2g1oXNLHwFZia34qRp+owzvmdieiZ1obSF9fKr9
dzLUADW/ahPit67ydu9qnHmm5LQCBQcBpjEBSdKtnqdUjvvHMnkeB4M+wP0MuP/GV2F0xsv9rhLH
9GHGFJgN2VPQZRcZdTjGzvh4V8X4O4k093kFQKt+ZXzn4qisIrYUKWX2x1VfGlfUqPyyon2702uK
hq8npfln0gR5q77q8dvNSNzrFfOgzCe6F6v5dThXnYl/nbaPmqKLRNJtrHp023VShje+VO16bqGM
RCmaaPb7fFvTuzHV9ZH6Pls3xW/FcHUtbCgTiUfpVxkrVxl1vqQnC/qwAKPCQxcdYYVxSJs3rBzx
lHNUVWHypPmAZd86Em7Hlx2BSb2vQJsEDSN4bN5aqZmLMkuMYeGBwHz0TE6qQLAhsmOhHNxrTEHD
SmZdK/0SoPREo+E6cgoAlKVbs7zyCaE9/taKcV5ClhjEEXTjMKvixoXbOGsrXrYcLftTEF7HDj/M
qDhAhzTttVXQqtUoVZST9TVI0pQiJHVTg3t6/+t7f7B40TQChTQ+8el2rYy4ZbFzjcdw1B/Nyjoa
EpV0I/M0Ny9IpjDvX4kuvD7q1pu2zvibXKuMUIVEjopqUvUTvIa6cZ+Nye39ehtn4zN+ldjOwu51
y0Hawgve6vAtc9JjatqsGBUpiNH+yr6RB995d/v0+vWHLeJUnfrnfkwhFhXAvEIpiSP+j2NYXlz7
rpGr7lSEenDbxutsDeh+k/jXEzochAT4qu16Lsw+zPBB9MuWkHTvGoo+EJuwDgmN3g0v3cfjSwl/
f2d/HXJ/3BlrBMpglinRlH8WAAxco7IucGfyLnozd+VZceOdHOTeMCuWjV8tizAPxsXzJXF7+G5k
zT29e2h6jxXHV58tbVB59cXY5ctinS9R4CPM+sOZ0bSmQ9rPmwRiNnHuTRMr0o8TTdFeH/nzWfan
wl39VYRWHwEeZYtgRdV7G7zcrpaGRdU4hULnXxbsMp+Y7oM7kS3F+qLvKsTz54dMqlzjUrBOHH6G
DeZA4PiR/BwXyNQcF/xloXu/Iu/mnC/luXEvi7u9s9wz208sCd6DFCAxuDkz9zSEp4PrnmlfBgSN
xAF1a4rY/kqbwvluvv8mXbI1ZWjF/QhDwfE/Rve62MiO8FnaG3H1oUsrwkHTbbneWItj6eSrUHf8
x5bobgsRJ8QyP6R4Te0FFqRfvaYkEBw/Hq8bKuVUtkvbv68BwU9Q99FfYevxiei84u/D30v5O4eb
hNp2+jfSzd+69Rvfon25LXMb2MWlcdv5r87eLc6rKKCM/rl6Li/8bHWRnWiuXaqjH/qJHx7vizD2
xllIOZ3uA9nakKNZ1xC7Ypril2202ca/XC6ltyCt76LgfHIXCFv9juGMcuFC+i4zFa7U5S/K1d+d
jXRhQUm/WlKm7xzSixa7hzNz6DO5h5kW/hLc2cObkww2O0A/9b4potsneXHobGhfIS5GSBm0bOx6
INnLF2kQ8NFvvqaOb3Ck1VCfOw/HsvPG7mD1Rg9gr5JZRZ828P1V9i75HyrxvseYhErq6v6mXm26
9QdPQyMObn7ySopJ8AH2cLVfLiFq2sF239tHH6OW3bswZJ7u6i0K3t6mj/a2JDkGlvyRu7jP/NVb
GuL0D6NAglkVqAJ3kgHVoo6+Og8BY4nErF3+0S7w3p9mswVDkZa6s3LPC+r/fBxPV9iQFUqLQvD4
i8/5Y5P6R9G5GHTI7eFbdBCShW94gjerFZ/rjvDXxfkJx5/H5TIrsP90xY/gCjh7LlXnbYqyyLAM
OS2fWAlvmBpA88kXU557f2IO2Bc9eDPnG50GTbqJbZ9HU5t9/QjghAymY1ymR9083M1e3Yac4TaC
l7jH1N3bXzTM4tb5FPOdlLp4wGMWQdt6FwuIe84LwkmXtNNgWcwi96vlCdY91yVKkl4PVuBgy7Ll
eY6bnDr7e7BnseO9SMH2Hi4/+RWF93Jb2+rB83Z31/Mqzxu/iXe6gO7YvFyRErjsiRHGxFPQe7y9
vXMGpfxgv7w2Z6SBVC6g7QcQKPZLYUV9fvDUC7YiUGQBebm25KwbZz6bmc5uaqr89V8QqM098P5E
74wef+NJ32nOf8Zbr7Lfn7v53f/eaeGOM66z0MLZjDTXQIH/uXiSLfH6WL8/9+Si8cWcL/F6dS7c
3bdzWvMG6BOcdT/36HV6pLjNWJKcug1oV3r9mYilNS3BJ22xMNpQrLHsparQBXq3h/A9P9IRPYgv
33NzptMUwgBj9yf+Yq8nuCewSqd1HdKSQpoa88z6p8G8ZCuDTewp/ysyYYfgPu7412w25WayP7dn
c0I0IaOB7ZzLLr/tMMxmZGl62/yTc5tdL5P3pRFIjqf76+rMXStvFXKLkOPvYXk90vZ8RcQ3XHgg
elpTPEMw+N3Fy8NK869bDmRY619veErsAroCQdO6bHuibx48MuPodonzKd7CPZzWnnzpLjIIUfqg
klO912EyG1z9Yc8J6lgbeAUtm76Y7MOmiV/pv50oNu1+/X4h/DdMiSohlFUIOSZ2V0nSftRM4kyT
86pP6XPKu8tqFR6ZATf+CpX7aJ9XePkv6k474M3X4fvGZwxznjxfMf3QZwy+4Hmn358oPQwg2vYy
3gaG88XpwPXD8CtIF9JbME0kqXs0+a3tmqnknflpE/Y2JtTtXlgHn8Ey2W+3gS8t9p/2Upt7y0xx
Ku9l7aUzhHeEO4Hrhf7GRdwd3+ThsYJU4bTAVmY3B4/uHz4S8WclkY9kwpuzdTGoX5vqj9JbPyZx
Xz6G5MRTw7xHFHWfDw6H8AvyhKnPmj4dlf2e//aGtocVBkVBab+hyv2ogfAECCQ/wmNovtIZ3z+n
lxP+gOBXXpUFn9b73fkiW40CZEl4Hj1ddy+GWzqtnRu1jP4InaUyz49zsMaJzfpx9XlophxHmEOJ
dBl5O84g7JGu23egZ6FsVztCsOzvbvFL9xa9f5FXizT3f5GC+fuPZtqv/WNDokuaAVkBGiRhCubP
qrIRK1XftDGY7iwnwu3Fytlg3ha/v8jP2j07ngkhBr2M2j3b0h8tz7R6mpVs0PxrEUPFay5DioEl
huhJEKX//lo/u11ci3avzBXpU9DI+/FNy61idFGdobidiwUarMcpenoPa2IZqhGx5X+43NSn+/H5
WWQKwueT6TwZxo8mcy+USRehU1sW5oeYTt5m36KyFmHN/v1z0bT756VI6aJzPO1tVZqoov6TkWZG
2lgkspEd0zCeaTPLi/zrqvkQ1vEu+0o32ZtKIN0kaGHLiFTAlz2dqDdyOB0Zrxu6rdhRWXQP99ng
PZfluT6PF3M3fLdndd4vm9CYGehiAnVrrKW1uGnmHLZCc1ksxC3HNSo0r/K2IAOKF71epRtqdNLI
uQnRsLa8U9fM3JsVVMtmyU/ZkwCW3RgxM7uNxlnXYAfxxnPOhxRlE6q1us7adYymBVmObF/30G98
nagfTF4cfb2+DLCE4qC+HbJV6qINZ40XHXaHyP38PID6SprV3asO0kxaxJ6xVtYEzN5qB/PYHhnt
AkIv9vgNBns448VCDoWvaAmAc5YFkYufePZYyJ3df1zflJf7vN0xk60V//FL/jYmtKPIFOVF82co
IahBCeLtM+ez9dVDP4+pZzlK8DiDm8RkTZoTmF7qmNfCbn/hGWKtEAIOjGblUqHjoAzRhvRcT/3s
vzmRmp/CLpftkvxGpNgtJ0ynt5xM94TeKcgLqZ22hbfjTKqKju0dmUW2xCcAkxYqtxZaxSRVNCgI
khzkyQvRhxLqeadutoOFQdLmYwWuhLuGUTRLVlVHuwavh9O8kiWHwQIpF25waWMdrmvCab1f5eIK
8mhGEsXsWXDuqefSNv8YX8sFptFYcB/YmV/GnpaxLS9AqQX8ZkWgIz8pJId9O8++2zm/dJWuxAUe
W/Xlxl442nfUb/b1bEBZ6Fkh5+xV8sb/SgAavwm29hKt/HwIQZiVPoLBMGXHTP2we7mt2g8igx82
BR7+ngJ6p7uFZYuzv8xRYfb7V+vHlDG9WCyWdJhYI5gB/9IN/a3HIBg5kBMlS9dUz92E7ySZ0VEc
GapGsorqQ9T+odEynfL+Nmn874Ig9mmyIEwxxR99FgDS8MU0LtgNqzydP2KgUzu53MAq/P2TyT8X
vr8uNfX96RvKhJ+LP87riTxgdKe5t61JejTDOPJ6pK7GwSL7lZPhsDAzT6/8u7AVekazShgplEQM
3l4h3lkgX1DbWtQhHmutmmv9IiWDGthY+Djq9/AarVsOPAQgpYdShX7oyeM0MljA07DUfQ6ihAaE
yXjh57xQZu1nZ+XQM0ZG8AzeyDl2Fp2HL6U+6F8EHKm/ktc3zSeU4tZw8HvIYIdsE7FO9j5gthC3
Bgl1SLI8nTIpoA6UvkuVE1Q1vFC41QiU7HxwUKMSgvWS6VlwSGUWeYk09HSr5CWVvbLdwAO69ezc
qX12Cc65xwqmVImUTv0U4k3S2MUHqjliPfpTSWlWItoT03Z1yDQcosQzC6TfzIZm1Wmf3bJfyc16
1HbJsGveLOT1UaDDCQ3vTLfd9T1GY+SwRWaLmcVBigYriHDQR0s2WKPhUy0ZZqKAdz3Ql1fHWNU1
FnRbmutMchGZsy6gV3V+kzal5JM/yIFzhzhH5wh1RFDhSdyOXfIwN7refG7ks3AuqGJfgRNXLMo2
6PXLfZKVPNZRcxROMmy7ZovZu61ojS7xsdY0VqaQCZw9t2pJipgaSuT9vfx+JE5ajP96z/4+FqcF
7m/v2dB0cqnF2m0ffxMpQamOYgcouWsaAurk0J8+J8foLRwpHItb+T5HEKfTdSqGi5WcNT18fnKM
i4IS7q92MKBqpsts9NSYsDiyTxfp7fSQlqi8H3FQtvtC/aWwt8LCdx83As7obKFAMjzy7Wf7rtoL
8llDaqo61FHesN9Fi1gJ0R4SB3q1/Ce9F2xq5Bnt0bSq8ydw8LtzDz7N1jPh76vbot3Gt1/UYC3F
ISOXwa5mnnRpjM8+f0Vow2mz4WRDQ8qJF1mKA8K5Q3yXZDetVzfyUM4qlXZP5cRPx+y2EZZTArNO
MEnjsYVgnI/3N4M2kjxHyY5atxJWyBN5ua6Rk+O7qb0OO6y80czGtqpNSmBooVMJ7YMbBp3I1SJf
zD/HC+9obwYQ/6pkK7EiynOJ363wgsm9rWxiYzrqg81+kESb28GRn1IiUawVWnu0zqn71ALrQ5D3
IueAWnXb1TCGNMWu6Wxxl5CfG4vsLAetiM3WXFcGyl3fICSopgKhsaWnNQ8HG19lwDRwz7fqfd7t
zeMNR9z2ujBPvFCS4qHIR2R/P8WiZyT7HMBFTrpu5d2mElj7bY5vwzgTZPqQJxmb3/khOQb8aur6
lsvsGRjPlwqeDIWpdUGXLGzZHClunbmV7FShumLZEeUZwAMyca2Zqi3gl8AfiaVAngv4kAsK2o16
RhY30sieV9GqwFDHmQ3eyO0EIAn2Re+PF60CVHOYIrTBH0KcgnPnJQQaY3CvPT43btH8pg8i3N6K
61t9xvuWHDTfnEAwtrWNKSSHBdG1+Qg0ljIe8pFqFr092QjIgebn3T5tQ6KaqYXUMxg46iLeWO1K
XlFMHo0AhKwYAia+fucidT8olCWtaXMG5LBfT1LU7izL+JmdjMdTF9ZSi2bYVN07utps02orRN3F
kiHdVmcN1rbApARgkcKKZ2DLNj4w5becQL4ZWilm+xmVSGRFxaeo7x6PPf6K+30uix6k2UccZoun
EbYLDHFIJuaYBN3ml7GJ3u73g556PQG+pl+y20cwbjcX2H4sMjlN0Vm3KzWfyFWaYprTNusKQGXv
053NGIWP4YCwXRN9Ifqq1eAuBoP1kj/WxkGQl21CvhLwLjowZEHq2Tp6KzRc2g3myHGNabeW5g+a
2Emxys6GtufTfVzaD9xOEYRDxe1Uv/6+Re+0p6wGTCCTOrWuoKvXNaW+7kzTI2/9bjfV/XgZExXX
kgV5W/+EXlDjY1USr8WB2Q5gjWiAixvGfxRQpkP13k2IcuprcEi02utVT1E+kQ4Q+mDR05TnPIeJ
J7j1mWc6ibDSBLJlBHwVUDqvJzR1j7oke/GnrSENdHLuAVHDkxkIw8Uje7ujDycxPZ6PLxbShnKW
yyvkbrhdLPmXIn812p7iWGGF5uiRGFfVJSwcz9BmJV7+Eayxvu+fgjuwiew58cna4KK/vx2hf6Bm
nk0zWEY/yo52KTtf1l6XaJ94Kfe7gSX3HGeurw6zm+ZEoqM/XFZg9r3vYuY+UN7sYmhw7p5pBLdJ
sqxFDJ6HfjhntK2zwVWqY0o9r0Hsfip4gZln6viiWLYSexhQwTGoa8p40W463tD9NjwptnVAUCSD
YqiKiFDqQPF9qZAInkvsBt2JWwOJJsnvJvM2RTuBJxxZxW2633y81y8teXiNtrkJUODIvjyO5i6/
rflj/Yx3F+WSVvV2kyEp+YzQiIkRHNlLnyykm08ZvLyvnyKTYYgkhCtk8uIOV0h3uMCQE6gR9jC5
rmNgSuhpqZuU7hAfskEk1uMDx3LQqlPDcgQhsO/R5Q0ndSrss+Xiw0zkaBYRhNGQj9EcS4MqhAnQ
iJHhQNsHgSqtk9ZjNJESl82e7PKHkyJtrTsDFia1ACKbLaofNbE/Gp/XYmF275YZ3oy9iSXjzh7q
muys2/uoeUob1IJ3Ix2tVuFY6wshDkQJw4cyzOLJT5097TTDnxvozceofjUAUlJirrFf099D2qEg
UnpqrrGRFIeQA51DXauouJVMt5V3hewq6EpJcuf3VAgPqtuS20T9mLqx8HIZxFVaU5FPG6B0dB0/
bhw2pCUQNlodQt3ZMW2yxC4suEszhH0jr3JjbXiPcxaFeJ9/oxg/IqMZ3QKF1+zGsBhpAWBjpnVT
fF2ZSRh++J3uGKeHPibj4BXVwU3HDiK9RitdmIDyHxyLETkX1exOcM6zNlyl15GutHA+Ugf6Xkda
YPV5wrNwXbLsi3M1ejGFJeJkR2Qdw2QNc/hFl4iv0mDgyFiDVsq1n5XR9o7+pxfP/WeNIeeg3bsw
zVmY1hZXqMTvej5Wqqc23yAjHvQL8vVYUAW6OeK+zN3W2nbaouoXd7YCBIzTQkUpEa3IUC9npTIr
E3qBy750zdS7GR6Ht/gMMlqiX0UPFXk9U2iREcYQiKVvFi+Ia0usZCRy4Y0FHoNezjwJ/QEuJw2V
DZuiGB+y5ArU+8EfhvIrG1E7f56uxTZRlz0LYT165+5syTQKet2rh52qH5DvPDXPKiloJ65VbGKC
411xB1GdZBsdKFXm9RF9mDszxv30ZAbzVW8EMbCQHcVP+QJXLZkqrw0eNsoSyhJFAN/ott5j8xFY
mJ5e3M9T65hJPh5FNn73RR8Wr2wDutFJKv7rrCx98VyEV4Q14vqWeCbLe0izGGLWU/3Foaak5tPL
jUejfdAXSrdIGgk7oJ+Y7zL7TQiPp+irLYOrj6Ig9Stlj2XToLDbOdlCxDeX7UlYjlyqzBUL4Rkk
toIDqfWAq1/p+EPNo0PRAC4NBJ8+7bCL14x8skd7EikNt7goWyBIMVtrKhYXxTc68kEmb5Y5F2o8
Mh5SI6vyrA1gYFaVQyaTzcm9ugApu60gM6ZGy+7GTWXO1GA8KMfieoaJplZBt/t/HJ3HbuNYFoaf
iABz2IpROVt2bQhH5pz19P2pgVnMdHuqZJG8POePAt49zW62nJYk6ETdV0H636FWDpnB8O4Uz6Oh
BwL1NKlTfnM20y2EaIH8cDIl4x0mxuc1quj0lq5muiGWWaO9xp8nnunXt7IEReVrDU+PzQDJxr1Q
MEAi9uxqO9T35YkMEjGIhU2ONe7W596QbRCplRGLOW74V9LZ66UtN37JvjU5Wb1dbPHM5LeTsWCF
lyS7ccfOGeMc2+GYe+QoZaVfoSs4FVhL+239O8QfSrupdNKprqNCgie76FE6JY9XaNPT0TBmkCpg
KxShrFLlh50hat+4tfrQnyZEqTajZKYEqkle9YUKptDWhnMxeob5RqLPPLmgEqI/1G8MOQ231Qlf
Kc993QUpF478tl9wsV0jbpoDuNTrerjEYqb5KUztwXwMI0nhF20MUHOYNA+vddqnw008PxRpp3Uf
UeEPEQANLerzq+KkpeKIiCG4DetHNW/5811ACkhRNME3JOVgfhYPk/ERjy4TAY/4SKmMaA8IK08a
Ad/FKpJsDGWCg4mFZQZpjbomtsM8qDzq4ud8NCU6zlfVw1rH5o5Qr4EFMLfTvQpOBiGc+EyzYDN2
ixOTYPgAaYdOnNqR2TB0Jxw5T4n1+TBPRGowE3y0yg6VOr9LfyzQO3JAbysKUw7sKNMWbSXfHpsx
s1YY5ON1aLcjNI7hLqSzoUD5YNrsYBCQNQpgS+QFtCR7rAqR0/13HsjIPqll8DTensBXKf02rNuE
DB/17N1uysBqOVPp0pDc3K4evEKK8U3nOwgd4rptfd6VxYXw45REKHSzT7EjZeKyVA9izgkvU8ag
2iLLyUirvRsji+FKJ2VE5ILNDZ1tKhFl1E0j7B24R9TP6MjYxLREAuhz8YRgqNcyAUZfLbvdnlUB
QuI7D+7WR36gvmE7ZOT/MX3b/EcmJ5AhkWSN1Si9LRdMxWruhO3rlM4+Z7Sx35lOqd7L36i29JyX
r/SL2e8BCkW7/lXgpx+RF98NHo6GPlXJ5VAQejKFPrqNSE2V04Qcriw2VIrY0QG7MWmRzPChbzFl
0IuRnFvNTWqbBJtwre3YH7SWsPINnVuGy77waj+iJOxOPCPT+YX9g9DC5CD0r39RNT/xjdHzCgyj
uKiRlPb0art73rPjdDX+EFJ65Z0QHEv0GhdvaDc6Ur3iSVX3ugqE4S5vyfbJ1sbUs2luxbq3uUcV
p4eqVY6ZBidmQYm4GEV1Ckj7fYh4ESw0d8XFNekhqP7x6Br1ccHx9yn+WYMfhdekOeATbLzW2j+r
Y0qsMQNF78a7jGCjybzq9DgNuH4ClIodZeSc8thQ6ffEeQ8/HTgoS3fD4grPUyps0qiwzSRIhfUS
exwIeJP1Hi9+0DyK5MbOg5FBUt28WdfyqldWibGZyXpl/RfvvMyogFKJj6pQC/tUAyXSK55PVfyR
4w4QEs4Rja3kCvW/MfqO6se54unA/VBchnKtST9y+k5EWKs6BJ00jxcKymMjsbXAggzFOp03JZ2h
NH3MwkVpYHNTX602MUE51tuc+h1ScBbmL86fU/EQiM1HQPyni+TyfSzGDQFfzvoiYzCXvGc229bP
Etrsl1dV882IP5R++2HfmJ6QnJZO5wib7cjyBMEnVr6qyK0iypVAGDzvZX0PET4vzTWyPvhcvAB0
ESfLiqeUq/0cydJ2OqP2GpmNDkGbfuYcT0Gcr7TYAkNba+E0KUE9b6wxyCgrAUvBQ554kbkivFF0
Xrt1dAMpz59rXH/9OkY15iJV6B5iavNvMyf/R7FSWKxVavMiZ/5+CTJJhNkpnkANlbEW2ZvcofbJ
8Hthg/gm1WdgDhchEP8Vw4rI2ij2IhiMAZ+RnU0edtKRvi6VA1pzw1+mxa3MMO9woCg3Q+FvtWW/
/GduLSe981o0ZCw7zK+rBHI/Xr8XS4BReq49YgIjD8X42DghdW10j+qdPzVwEuHfWO0a82YZrkx2
ihp5yaug6KAe6G4F2Kkan7S4Ot0mNcdr9NNPZy385Vx7ojijIFbiYM4pAcu+htDpp30rEma7orfa
rc9R/UpZeJKqDyApkja/dkhVQ8ins3k1vvg1lUHE8FelNHTYJWkEv8l7gg72xAVpMgD47mSyiTgk
sRMtQ7iNWRGouQ9didj+/iPimNYiN4qPjYa/844nl69KY7j8IxSCq6Ctmy0vj7701H1qYR1zeCOx
CWTpesKonH6Fz3OZgaXk6ilJr01NjK06rOblPZ4QG9FMEw2nYTgV2yJGn74VGURDacPXzju/mBwc
ss7yWhvE0mUJ7IAuqq30PhV/OoPvWzTfwSTGd0n0lo3xrpmBMgO7CDHp9WCj1E84z/eIolk6Fa3j
qLpT/aana+PImTF0F6mhXntV/BWLq5n3onmjZiMWDxG5pFhd9a2aB6Nq1yexupakuYFGRr4s7XVK
4Di4XsHh6Z5/Ol2oQOyALJyRrN+swjtOrfwWLMZks9a3k/mOy7dUHKk5txYlE+iSoicZ/46RuOx6
uUzg9hta3RlRlEoVA6sYA+At/53KNY9gk+073Xl+p8Qfs4HgWqtvbJLUSL7L3GuKzUxSqeOKcxRD
xrHkjPFnFpeH2e0yJPuF04928VlifInXIxEZog1kSIVLN/6b/kLDfh8lhGAyORhXkLn6ZW/e44LI
kUXpxObw0BNxxOTIjOIVAg5xtgzoutVXuyZ0YKT/2xnQvf8AR2wa3lbYBqujCi5uCg/JCJhV412e
+aW5syiyXwPd9qv5qnD213YUUE0zSyfANtq2a4ZrVoOf6Un26bbVf5ity9vL8q++JmdqB1Lu48rL
vNzu75lsS/d6bzmoFAAw5Xt9/SLiFJnRZMt0O/W85jdcTQvQkJt03sI/chPU1sXi0oDTAclWbesM
8Z5MNtkALGFuRz1HHAByST4qsKPBy7Dwe7ild6SgdrLnPPwcR3R0SrhPBLeMYRSZiv+yT/MfsDSz
Ykz93Z9GWJ41l7bKNtW9j8qPgv7EtBPhQWIVtxt94H1hD1mAX20ZP4WIgCu3S0pvZqcmp5TckVk4
W/M7mMdT5Zl1kuktAfyWoQf5PbRLk9hLESjE+FlXYznk4LflIel3ub4rVE+uTnFy4RnircWyLKrH
OmLuwiLgz8l1YuJ+ctLCsaW/z/wiqJfpT31jhZVljwlZPwMvQ8u+KnRsfPtn+WIgff+yoE071yiO
yUHZpdPJ8LYDB6dZucOWvFpKb4aJ5DKnF7iDvVzjYtcApe8yAlCZcxnQazT+MuXcFx686ao5C1yl
zM/uNefgtqDrZwtIoPpEnDT0LZgfOtNIlhzq/kRCb3Gv2K5WpRZMylY2TjMRNQS8pdRaCB+95osz
YzuYpqudZXkn+VJDoNO2STa99W1GNy3amnMgK0QIb3hMoKcFtmMBhT4CoknnEXfS66K80yQ20WpD
wpMWlqsifyPE+bXjAjtLp4mC7j+hpw/FaS30QOs03xETTxeozl9DBst4Y+YgPW7JAhlx0tMuWamY
yktYtJXwPX1CDgUVkdTp6isKuN9iBraVjNrlmkFb0FwGSGFr8gU+F4XiuPqSHkBdW6hYViUNcdHf
+EOLzxARxOCQNkPWY8u9OwCBVZvIsiMDZJeXB0cX90h2wIJQ6uvcQ4cvEOsNvceF9eXyYlUulQOr
54heWoSQClfdTbGLU/U/r7oNR5Y/5KbErwCafGRdQ8EsyRnUsGJWCPdoZeIn5Z2x6EziVrpYCPOr
Ry5+zOUGm4+Xav8W5dA2D7MUUDCedN5aT9hTD64NobiBqp+4d1/UAzG/TGTCZ18NJZVyDBjAKATK
bIa/rxzmMjd83Wzws1CStOz6L4D9cHmvpK3IH5xuFQy8qa8hqEDKT9jRaqF6Q8S6LtRuh9PCos2I
/9VAi+XGv8afmNUp7RzSHHPWVhycNCvOKpICM3tTukckv5eeJDrmGyxBCW5vXQEPREA0aIJr5iOn
WGkPZcv3YgYCtTw5R5Vfyi5vuHuUBPU1+gegVQtHQiNEAAyOS6NfM5PUuj//eP1pXvOaKFusNoQl
EQW1FCgT3urnFeeVZPzqSSDTwomIcJt7rLlH3jIyEamVK1OqsnwT4IGRa4QniN9xJqSWpyzfTHpk
kGCKLxMP7xvjDzKp35eIorPsSqY4YCVtER+xVdb3aGPQB1S+Uvc4JsPRHpEDWpQEfKF6S72XGoSc
/GSjmd7ApFjEm1cOCrFBjqb70byaok1F6uyyE3kppaiCHLJaCRWCsFG6w4jagidZXXdxYBm3nNTp
xJsmv99a0l3SN7nE1woMtYr2XOi4eFf2PejDF14s8yR/mB8WXQjFvkvfajwobvxBsLQYlD9sUG9d
EhTyPtuCUIcKO8depbRD8ki1eBLn7ZbwmGjMyPB9GAzeFGRJNqgR2b16MJdBqu6N3LeE99A7oTeL
WqflTCyQjcZIIczf8bmO36p3A1uSb4RrfiM6ibfPLa1XQUcQiuoIw+FJqxaKFDd1oJYIYNlOLMnd
yq8z9CbzNgVIwAcZMQChYiGBPNb22Hb2OL9IUzH6z47C2feJY4xQJzfbx17BA8uK9kGIf0iyfOso
OP75acmnlkO9Jf6AHm1lvukzQ5dXdk4mr8Nl0zHHBY2fCzeo7Hmro9IjXhe9xYc8uMo+A17s/V5y
TSdTWJ3hwmwLEEbiwxm1nyO1f2suIGPUgPQwuo+Y3/ZiXQqsNzFvueRUtf965QiinimP5+XbgFYg
wqqbztEvJmNSMlxIBkA8bkFzI9VOfuQL6WZulIyjtbmGnlrt57OWO9O7gFBDr0DTAvDj1RpJztf0
+rboUCTXlSTArU5RU7YvYmfiplDCXVfdienONco+jjrLcLkaUdTqwSuOdNeq6xIw4JKQRzKh2mf5
4z9YrxKPjpDwp6MkSHzdH2T8v5pNwiA+1JR0Itgfh9+nHOgjcwHGl7+ud6RuOyrH+nnRSieDho8g
YMyPaOSw9NRT+1WAeEn9oWN6ITmAg6q+U6pR8GCI0i7aC/bFQqUtrC39Bu6cIIhZxYbTEyQkvnXG
OjNcFfyu9KJm3xJjk3kLuO5SfvTmwWB0R8JqWNcQRB5pzSc/mthd9qWfnrUbrhfQozrQ1wDVqup0
A112Hxy/bW2r45ZLLGnnQvBT9prxpuaXkSWaNngqenHMwSRsGwoWtK9XcD5DFzMWNtbjdEmkY3zr
kzuFEyBc2adoH+uTbkNgTOZv1R+VQ2L71XcleHAPpfKv7j+TMGiN27zs6+e6qVAG+M2H+Mh94Ghz
oP3WSd57VIpMALlnRk60foquTGUUBbHk+sMGhf/o8yI8F1PikO2QSSw/IttKaZu3xdqQI9MM51lZ
Rz7KiobDaz7XtH0QlIbFCGX+WcHxKvBCH6H2FNvKXfkmvqyxQSqew/xz6OG2+QlOKzQUWYR0VNvT
Qmd4GJ/wCc0uQfv8jGYCkFFA6BFlVF0Y+iCwiXdq6KQvAVU0H00atLRid9+KAc9om2AHEl5SrKkt
mJMRiCp1QL3bDxcSjgb9d9B+eU3G7Y91RqZxm6gW0a/FrpOcwrjrz1Nj+UoHXg3SwOkOu0KKleAi
vx6LDVVrOkUUmkUS6oegMx+yIPjEmBGmf00cwKbnvBoPJuKBi5aRj8XSRqFo+tfvjez0VzJB2ov+
ZrR31mMXHXHde2PlEqnT7FPpo+nOiEcV2kS1C2H4DW163tBwLin8Mohpfbi20rGLb2PaF1cVCuyo
2P0lI1xJbzakVSggELaBRyMnQA7RIqoH7aAQ7HpZblSwBVRaXPpsLYHhNLdG/zbpXg+Vcm0Asmvh
o4dB2UBN6rCb1akw1wurF0LclTht1W+1/hCfhzDcKDHyasRl9ZvQes+ny9W0Vq2b3MbSLYnsp4IV
g9auzTfPwkFCF21z7fwyxrkhWasrC+Ll0MNiaS0yh2Wt1/v8DbPtqEIPn3q4YcmRyp9aoov5s2x4
WaykaK8zDQget28lOqRMpbXfY7eloMQVYJ2V5zFmmwN3MLqvSv9+ab1E/A/YGyU/BjWnsbtFAvRd
USsq0S+C/MM30EgVHYFWK3cwvjXuMEHnrkR9osJrxOmjIodsvGJhbmGiSFKbVa8tm6Cm84VzFpPR
Yu3T1gs5NrO/JdkBZEIyA1p+K4ub/NQbYT7jbJTQj++k6pTLFdoqSqbrKwHC4k/G3S6D6tSk0+ka
InktPoJUiB8GeORrD8icgrhkxckHr+BhMUsvnXfG4jQdeOTi0IZQanuiB4e31LwVHIWxvrEGSLHP
gUSpTmJaXlsyCpNqNyrKKvbou9fZBwc+A+ivQh4bT7rMSwzcCHNmFv126Za5Wos+RvzgHcN2r1Hc
3G0H8lQXHt7/Bw/z9pvM76CnxmeEsvnwqW67rzh1aa3gFLuTsrRR1Z02r+L4mskQeZgl1fKclGfA
XCVMHRlYYzVHnio74pPu3J+k8FhhqRmXb1G/CQGJKpdc10l1wg/2w9cZuRL+cssdz2ixPsQfwkm4
2PT45p8T9D3KKi9FoEkFZP4ZTeuQ88TT651wYMXct+bB+hyEbzwRBdChr78LZ6ArjjZ59uqcgkFc
fUGXbOfAuCwYb1E9toTlUR7sGMJOW1Zxf5+bEz07GpArkbkn1ZuI0v03oQVpdrTrTDnVS+tu8K19
U1CdGOCNNlf8P4XqTyvc7nlCjtWoRysMkFXMV8k8yuEuYUmSP6GXmvaRbqLipkxBXr4p9efLgUup
AW80Plvid48CZa96pBcD5z1yUmudYlPcTrWbQnN0djlvWLZx57a4ZYFb9Oe/PHZrBCzJP4EHiDcM
hA9qOZ8BVkY0f+jXJn1CfyrzYSzc24/Z8hApLG/0rVnF68NNxi2hnUmyse520WEenay3qWIclUdC
uc2Q75X40OibjiloQQbVrhPJHw2/0TYG9BoirBobzFYw3qTqriv7Hz3dzDL2D/UnyvA6EXeS/868
cFVfNg6L6vXmK4/hBPsBzAGB6xPvQz4OsiEvlr0MrYjXDchsN72tfYT3GSgCsAphbU0tJ5roNaBD
b1368Ua/KTQL5Gmj/VMw7HRA78lRZ5ZNXRGN+reKrRK42J7Y6xzYIgp3/W4EDnWnY9naMeGhOy6Y
ztehBpnlLVfG3wRwdpXukVuO8hW9xbB8Y3kYrlrrdTfZ0ZHvIO9AuNfsykCj/BIZV9zxY9vuqFpe
kd0Az16aW4ILdpbmtTkEy8ml7zQlVVr3n+KXmR2E0JYo5GGkSx2qZdE2ZuGvYpwXBbDt1eko/ZUp
rm2HM4Z2YeRS4j32wUaN/KRNH0VNBIObJvvyecwII5ysuzIBkAKMIaIiHk/z8j/dYXrZjSJ1PSuo
cRl3j5pympEEh8m/g8eDQ6ePDGGIsjZHV77WB5Ud9oSXHA+6templZ2ajfVrmuu42g7fSbeZW7uv
H4p5k09l96eo7L/Cio8vqo5+mjGUzn5NCEBW3doCz/u/8oGjW3osiCNYdZnOWjxCgOfptNKmgwZ+
GjNAOnyYxRcuc7c1hVfvRIIJ/zoy0P2ybGuBzk6ZeUZHBdU/VblaC0mEvJB1YzcggAF7/9LYKoIB
xwYrdvvVwbhyqvaY16m2sOPXO73nVSMcSScdgGeMo6E6f+PlwAPewY1LIMNB+0cAprnR29vokkE5
XySGq+5EkxSCwwu68KLht3JTgi+a+WGhcjigkpLs6EoCogSM8hd67O1pFcR/GS11a+Io6Jn/mwho
jTb8bqpwAVsJT6+gVuB7NKZ5fq1E5gfI/RA0HSBykL9k8iCXTZy7bEt+uckXH8UbaLgIxdj4xvpZ
7abpbR7XpeQ1oj/jBCzAS96EbYtAk193RXLsHTwJLrWQbTSFCVr+56GItoNsw1WCXGmfVmx3Lfs7
9L89nfTrxOrwEbbBol6G7K5VByMjjNNh3YlbDueZ7YRVe8HzHF11pB4DszMcvY1aBM6fiosk+f1a
s3g07anJkK4gU8JS5U17o3Fz9Z7SKVv9C6M/ZcsF/QwRAAOaRchsUg+asPl8DjbxI+D0aPPUQzex
VQQWYcwp9O7hxUpLviHboro3ZxdnrfWOfs5gNM2Dl/UURmg3AX3yidV/EVPidf18sNLW2r/5BejQ
nlCuZ8mmyE8BcKi97rsxA7kN0s6jI6xAbD/c9BqToIlSECM4dolGPxh86hibBpC8cAXrAHjlVyxM
p/wgl7kdts/0WBZnAmdR8YjAfzxxC6Ky+vVrZIqXpVAt4q9mXIT2ZpqnRX+wJmP4yLESKbjAg0L/
EBTmqHs7Q/Z2noUCjqAMeqd58a9BjWIrGP4/9qTFE5d/yHSU6DIaQTn6cHPC6GuA60gLse/BKgs7
eEiQ4E7yny8lTRaQ0FrLv5SnxX2gRtzBGE3RED6nawjnDAgjaW8mth7ezKRmLn8Ax9kbXBz6Lu04
EToK8E9Abax/56B4rF1H5ePFUVUO1C3CBvEzU45QDtFDAPzZZYyZwnKK0EI4lSv9FAr0g/P8AWHf
8lcL5AGe4Da2w1uXBWK7i9t99xuaO4NyrC3djU+29SY/mazrOcHQZ6AzOqPzYQX8g44ujrZWfJGj
vUh8wZmXQa7srIUhY9NmZMpakCGDXYJ1FhnEaL+RuE38khRo8xPdPmkM1+5seIubyw6a37oLdOUm
iCeKOxcGRKdg7B2GXVP+lSH1R0f+ERrBIkKOvadq8iV/hAszryF/FFINWnaWcfe6EfE9N06D4LL8
W/7QxMrSOUWvtYkjH3mgsVOYCXSHb/uFDnceKk0sa1ynfNrKvmoe4BHMNIiyRzldcyOowCroTV1q
qkGr1VJssq3Ms1LNvNmL5Uxd06pnN+VxnKZ1/yjQmb7Q9WZPcxtfgeyaJrofn1KHqL2L6bat0Z7Y
Y+P3wy+2nqQ7tl8h6yOpRfg/xjOp9g/ASLkSCPdwJXoeSJ0Isy16Hp4sbrWRzm8VMdmjYJvojwZk
G+cK21xFggv0nJP33apZ3gVto3VUGfIe23YVLJwdUWzpcG4PC3Lxv0lHHqLtKwzo68zmvU/ktkCY
bvg2/3T3aQooRfNfsdo9HTm9eeshZ8EWi/3NC2VvMA4dgZuUHHMweZrKHvhUSVRh9YaPz5BR9LVP
/BK+QFJXkvvEXlGnD42Vsd5/DO80fawmry5cmaVHr27Jmr117nYzK3qCSHSTrHdd5Dbyb50G/Bct
WfPD1EewRXvCXvGFJUAndJOeQXglcyDbjEAQ7d+T6SCk1NmC/iYSJCX71x1fo+fLx7MiP5g3cGQd
p/DVs7F5mhgv3GdPsn+71tHbPdlronbdvCuzyzovyciDB95qA/KJHGSA+CbSQCCQMgJI8IpRhbpK
/lEJbdzlxdN3fB14gF3CbbpbWm1zMqKtfS6jD3y5LBAlsqFw+pq46ohR3z6JhVtwK6eEGGS7x+B0
Tg1bVVYtqOTOvBJJPIesXOtG+6rNK5UKdL2GDJh0P+GsrvtwxesSWN+kWiTd0LROqk5yN8jYbhwd
3j29tlCzsh7fCz30jSH06MECglHryA8rvuunDj5Lq+oWHDSSHSScHCRxtZEV2e2M1E2qeyVO9wVh
fAvjmU5A7Ex4OKHy0hkIJ7eIRg+n6vYcf/rKQbgqBzkSNqs7KaKdGDgUOTgXZd99ABdI5weDTkU2
M0Ym7bkOja+6+dZfxgv0O6+Ao2i/oDiT+FpTlh0qqIT4VjN1qXhMu4M+XmvxpqPjjgdsM8abBibc
RUywlhdaP6EEtDbtSmUdxm9xyeB6GJ95IJ6ez692/takuynhGTmuJ1atpJxfIleINiIfeEWDsxHR
RI8dyS0HBLL9jle05sruMTqD3g/7/hQ74hsGPL54A/1fJeAQ7JFurIfPkYBmLPXU4A4vhTdXDTuM
E21aPHTUrxWb3HslSwfWN8IMjTasjdaTzb0yVvE3ZAOugst8zGd/hB15bb/k8xCQj1p23KouLBIO
Lzo4bKduXslgWHgOObeKZ6gvH2HiUlfHZh59quduoytB5QaQqdNbf2TL5MNseUi3lN0ZPMGkwfRI
1VdUK+jr6l0BXLB8rVgr4g2sDZe8vxBMxDy0EUByw3Ztxgd9Tc15jN4Zwf2zdproCBjGgDWjEMpX
qB4xAgp27AFm8deJ2vlJDzpuRQ7797Jaa18kwXfKJlcJjBY303xEqC550o2IbeaW/gdPRvT6nas9
kMgT+ZsjW1s2h+kRvtK1XN5PkkfChkFRGpHk4Ix0mf/BJEWFi/zQoAvHj8AxuTGZT38HJBN7XuuE
EHjp+7hTch5vDK2geZQhYaRK34toU/h0N9BcwvVcFVuJPBZMzAms3+ygeZfGbaw6pj2QKZIzT7Pg
c+KTM1GgI3z5/0gZP30ZRO86CcjrKtK88XtwMQ5AQxbkj1dbncyZ9wabRJ/+K9A7rvizodNeAbzD
iv3DE7ON2HrWtWMiV8JN/jxI6q+i40fgB2rxIBHqvXwub6MG6TgdxdpTNIVp/YfUCmxZgXqu+BPE
IGEsIJWF7UjZLe1Bbw8JY1D+/zwiob3nL+8Fj9Wu5Cof4M8pclwWu9zxX0fyzPpXxUe9IwuHpsEp
PMDcoHyq/kYvfRJD9z49/9W85AfeyDX35cyeE+GACM3FGab7PsJ0WGHV7nbcmB2uiH/ZpaUYbRwC
/pnKo0q+5U5KEJJxdEQoqaUT7HKtQasihX3WzGDPA+qGPnLHDzwL/bC2+Omo/N1rpq8klxjyJvws
eF1CN+XzNi68xNwmvK7FNXqyv3xdmbaKhas8NByZ1nv8M0kvp34kYkufV/pO/gGf4Y4c4uDVsVqs
IxlRFuA/2+UxJ46rQFP1MDSq7+6lealAE4d7cY4QsFse2tkhfghoJ4eJfGk2Bqc+JjgO7+BePfQU
2jjN1VHCLs/ToPwqJLhrnvKvGB/TiVj6JvHpiMiEVw49x7V6xU1Wir4MXNReYRN4Qau9M7ODFSlS
DsdaLrO+CQ1XnzdsjWUOl85tn34BeifJj/SlwovFASVRQ+q3qi9RwpmAFn2pOjAOOWBosr5TMvFq
vtRCdcfybRZFB+T3yZ1Wde74Co72CrLelI73SBDVZwDZqof3n/9Z+Z/k86wb6G1znRoaPZhQMWjh
Dui3gHiMstJp4sxLxhsBdMrw28wb9BNUvz7Rleks5cVLYLCta0olfSxR+kL6w4cwetGyMRMwR862
wdOPT/09h/jWPfl9DMF6CAnRYs2BsNE8mOTyXRldZY08DYJngAFPhz8r3Oqq82z9Kl5P+6lZrVs4
gRaTK2oC2Zcjb8pOICQgimgaIgk03k3jfxpmN1pXJBq7qGxq7nJ8nSCWqurLAmijQEo2kSz4cXuE
R4y20+x082cfEg4VYcpQ/DYr90QjYpwk7TKwlBg8hjIDA5nF2aL/VOzQikrzKwGITHv2ozLUt5r2
08itpzH8h8NdzoOF/kmgfZUDh0Ute4TtlwkVme2yz563uTTg+ZA3dcXwjxZg+Xu9RoFn0NLFSE5e
XRCdh5eIlg07AjpVos/ZQvOwHBvMbQDr6ahsuxYJDVS7eJ7AerGu6HDhHNr0iCaBTnpMxO40j3t5
RHyN5Lie1a0Buoq9Mz+V+NDOHTYWtB7y2xwzWtLx1JWuKPlUyET1gU4oLFn5LtR5NdxT6588B+b0
+tYSQbRNZZMV27bdNGShTAL04PROnSrX74AGaFBYHRw6IUYQdMq7zI1sL9laN5zXlqAdk+qt+8sO
5Rr9aXss008T71/pjFcSzoEoEMSgYVsgGhEmzQ9mrpTQvP4Ii79bnl6tb/PyB4wXE02Iev6pBPlw
CgdIM2Y1AtELNgYEmcYHfAufkwgKrukHLFq9BOUq3kIi1k4c6Mfqvcs/C1jBnJJuHLtuU37kn5I9
24WTnermrxeP+ZP0/adEjucdnasMR7pu9e34Vk6s17TjEsEi/8Xcw0g9mGyk5zpJdy18Vgw6lKID
Kk8lnNxTYnvgvQlMj52mpMb5Sxxc2gOwshwZ07RL/aXOfgQnT+Xjb9Ugpvo157NKH6TM/E7xEG+8
Ib8wk07juv3ShcvCQfcmoAtV4dRjimIAvgqY+Fncg863BVeAYgsEv9TQfU+QRxGjFbkF8ZYPYPF9
a6uFKQIDIjOr+D3B2o1A5L20WUQPUinmHJ/9ZL9UiHm8dgu40M473frRQ6/8E/YpcaJwh1/poTwA
YIHo0iWBrcTTqQtf5CuqBsMPt+Lzkv7rfuhEpg/HWn0ObRAXPo2huksCQ/eLZmmVtzb45LoOrx2g
CjpgRo2DyHyGBf7DGp2y3RbkCcwbeU3L9rWud/jLrAbv2mEAtzQcVdhIE6EZyNppbGzXXbee50+a
wuIm8rRawhy6ImDnKe7V75qu1g6eeEGw8thMqL1rGJOCM1ciCUtPriRXImDsnE59ejqeILO6GU2B
gqn3jaU7K8/c5owkbxSZryx8S6CSbKwxEFlHSVnrJ/NX3vlW+hGhPf+1vFSk9sN+BhLd3PE1vurj
utj/MyuOMJ+Yhf3X/BDYs+XUBwaJzQ/tIokuvG22N1xYafL6VuZP+QUg1EQb/YN7kAdwFd76GpM3
rmR33lrDqcc0cA+nj+U3oYHw3GGZqjdjEP4Q1ykK30V5gVun9ffeWb+S6DfvFhwi1HRO4cqrHWcj
DXdTd5n29JNUuy/W+RLZxq/gSHDSUOq2PoKqfYXzo35xa014nFBk/MfReS0nri5R+IlUpRxulQUi
R/uGwnisgJAAZZ5+f9pV52LXmRkbpD90r15h9G21gwzZzOTVgNJqmqlRMOY7haHG49zUeK3hq8o2
u+z0XVafteY6rvIyJIuc8eWT8ZAywNqB7CnX8O6mKUf3+MtYKqWiwrNcpghLHbF19BVUPtW7U8Xk
gC/pgf+owYchh0XGI0jH1ehDOntP654BEqNVqpxaVymLnEI8YDJ5R7QS3Uc8EtMVt8nAfAE1CdXU
VoA92xysZTI9d3ba9EKnK5D6n81SshTJqGAAYNgN9F45J+mLyKx390tMDNPIvDuOTH+A55DOUeii
TwK2SZs/yEXGR55LIr61MMSzJRYDTsHEm7y/ZFHmYcdpxiHZ0X6uBLQIZcWvKswwk+LuichkbhyE
g5kedNpaJT8BtpTlEoSwqI73vgNK+FdIe8xU7rnHRawtFAQUFa89L84NNG60KflPlsyeP6ToYdYA
c6JQDlqBncKPgXWrbWizVuML2ka2/zDvSdA12qZL9IFdtwv1vVIyy9EQxeuhRrnBQQ1wWoelNJOF
TUZNQygf5IJODTo7SsazZgBAnI16zaRcn/oGy1MROme8aDd7bfSWaLvPRmX6eqn2d/xTE1gz8IYX
phANUIWhvAEElsUmzfdMqh7tqmCm8E+msTkQea2yLK3XKf/8tEYMyo4iWMH9kmJNiT7ZagjZUSfl
vh/LuFAj5uciywh+sbbkEIYWU0WmbOs2Hkt6fHFH0+MHV69IGFbty1WWeT6RdLL0CO0hWzzbNbKF
iwO1YUSCBAygurzal4irSfMhd2yurtX9+FiBF+F3YiF5wy/LWGrQH+LiaF3RQiNmCH0oPXS+oDX9
a/PA31E3Qp7Mv8e551hdYcrivP+WL5hnwpFbwZSXfOQPUa/w39MDN6yxbBUSYWn1EwVNpX/HsAbL
Z+E71c9XLmjjkC9rmcHLX7MkNPq+qmp8Mn0Df4o5le57DhvAIeG4jhpIKRsTVbvXfJwA6L5YHp6B
7Nr5UkELFglH7qckgv+2ewJnBZfTke4Z+TZXJof0MODxMq+xYkPhDS28CbLo9EDvl8WfyrufX3GL
aAoN13KA7kDWZeHQlqQLg3W4UxydW4Iks3c8rkiehvxjFbhS/z3BhpyKSxj3W5BExvfeOpU2L7jv
G6Z19fw3YyDgv2fPB6J9b+xnCTMFdKAGdx2ywYjK8hIP85uGJ5RP7HNI/8YP927tjWsCJ2vPIZmT
y6HxrM0z2dyzuQE/bmUY7pfJ4Bzjnq+EMa8LV6eGK+OcHqM/yu4dEw8FjdcqrbcXc2VkG3zAyQTm
rKBlnxgurFWYO2K50pylCGHDFpAYJgwNiDknG2symZvyoVDfUZM7sZBFjIBK6NrlL3PQPI+sPEyP
gM+5Yy3aOL9a42IKTuusZfxFMBdrPxrKABiS80/Dw8NLUY6cMcnpTfpo4NUOGxYbaSoKfUaztnrj
7ZBP86IaNwN1AKY9moIP/oVBbeGOvxCHsHW7V9BjmVw/3wGsSXD6fYamYwVtWLl4OswXdPU/OaQ9
YJ8N/DfytLqf7nSJunArD4EecT4YkJkYAvIIktgkLxWJzWVGVybfnOuQYSQSUSw/rOjOxADVMtAO
Umqekcc0ivfpsCW+gF1U6MdhW/lm/FkyrL8Atm+ebzsW4HBMsKbDZKyv/BEAjYwbBK9LiDXiyiJ5
1TrBNjO2ae8+mJcTAbYwI+QtatT8kBOAKxt1TOYdmsZ/sR/bNtRgvolYBE/czYv9NQQKU/TW4WIN
L97jq6G83pKToKyYeCe/GGIsPluGRRwq1zU+ELknfV8gQUaWFySH8gSJSTtVDgsZBPcZ4gQOysJi
fICGKgvIVWZ8j16lL6bY7k5lprxXBVsH5Kzt9889aL9qvwas9DmB0Bzz4TcA2FCfSI2H5YIdJXGY
6PzhlS4ZyGmUXBDZcDP0mAyi+Pl4vM1scFQXDpSwuNjOsjSclDgXD30Tl2EBXr4DAGpYpq2bLLDa
2xeby9YkmnGSuw1paN4ev1A/nHrXzt8MfPkFXkGpKc4KyI87Gc9FiJsBA5hreZ/F2B0LAbohRzei
bM/eosJED05tZxQu7IFE9gsOUVQxjwgDSEBPRBw1N6fdNrO7/jssga1Q+Wk4Prss1Xw5GJBxwNVj
Ofe7YFg2ut9n7hg91lkdplMLBZVDA61zUwjdZnCBWN36Jt2ljXv8xcnwTB1nFz3u+D4cUePELXui
scSgwrkrW+M1p2huQrIRcunaNQf2i0GQgPdo949hznPUw2LzJhnP09IZRCNLpcgfnAHcCECxjSVk
Jo4cjnggkDhJfeJdmpk5cTarf9aBL3zZU6Wlq+efiS3ndamP/rLYagdCju/r1xc7jVkbjAGJ8AWb
r4yjzVPyOMDLzn3FvBpaf0D/YYqkbJUl177aA7VCVMLofWQk4lI9Zr3DAADcCitwjK4QfjBPosOQ
93Z9NrYQz0LTxHFEWwJ53H2uPfAC4gtaroGJ2GznP9gDTMseHoYQtFNcWYjCsHWtP9r9DM4KZyp8
bDZPfn6rq0Z7ojCLuI9q4R98+Pu/F9YB+KLhBqQs7rFhOtB3JLBqJgJQC764BBkqaBSkOJ7gnXqA
6MXLoLwCSmY56w27w8+QJ2teDbEEUgZdLzT29dtySMZr5WOPLnYybYjE3yquWoYXfg0pbffyWxdv
ZGn3UNcc7xAjxRlaFCCNH8PBf81BtEbsJSozMBG3Opu3MXJwSxRDmg9It3uqT1q31m/BIcLmSKA2
9TppEpL9PELoxmxMyBe6uYA7yzKurC1TiJGzNhwWT06mMF/KiQvZ6fFyodkW4p5/qXA4fxp/nLzj
GSFwndCywtNNF88jzZ5BgLdTYkC6TJxBCl97ODfw0exxPYX89kxugnSXYfgF4URwZAgUDKy3STQm
XolCK4RCpOVnKdvzwugpLEjc+XRlBlQmzJbB0MDJ/aUcN0Q2M4Auli+T5JOpU8SDwi+Qa56N6wUa
JcSjRiTdZ/onkCJSy1nTqtCM4iwTdhUHm9nNpoV9A5ENRyaoFXJil+twGN3km2KDISrjjteMP0jM
u2squwH6jDXf6lHDdH0vf4mrD2wcXB/xjLtD3uLWhZBhl6iYVsTPEldKryip53QJRnL9xcoA+6XR
vawsBKd4vEX96vVTj7BwHOsr85ks2EWYJB7qOXs3eU+jXC0c0W6CR1Rl9i0QX8go4gIUxWPyBau4
jo0eOQwYN8du5zBrJ5+xdaXvt0ceik/i0g2ihDpVMdBWamMGfMe6owKibactKY+xzi8T0NAvzmBT
2E4SY4n4REddgDo+ZlBkbZSZgHwheMMKbCicPljqMa3uXHkO+htICwnhzhWrAKTe2kwFQttrL5+y
3bsfhkmU6sLOiR+UAEcToqWvYxFkxHfWHQjBpr/7cJSfTM5W0Pm995bYIp8ohsrPOaJgKLsWJ/3T
HXggs+ab0RABU2ekeOpXstYVHJJsZc4ZpGwYjlk45Nl9hHAgc3BMePqMxXMkg6YvJ17OON99uKD5
cB9fEbWvEZDRAieJ2GcgD+XpXObWV9PwHPQ5I3zGlNy80xVl0p+8QqIscBgzMeh8v+xfefuq58JM
Eby7BXHLKebaVpDhvjrG4enRuoHk2YqrebDs8FixsfFro89s2OS+6W5VF0Gaj7hC+aXfxoPJxyDJ
FXzLRbnawRJAQe7oywxttq9vRDh6x+cMlxoqOIwmdtBA1JW8Z7xxesAlh4HL1CX18ubnHlkPRpOh
GD092CRkcF3H3xwt/hWKMu3tnImUTaShoBGEQB4C7wYoIj8Ps5fuPfwShji0UyzYy1m+NZhkQCUM
GJ4y040G5LIQjCN8TSBkTwbDkDSDDK4jxjNpIP+aOaNk/oCn1lN84x1DTY/QproSfJzOddA7nHst
B3pDuqI0su6L/ov1CkWl3j0DJrd0O8t8QYUMlLu6cNG5kveZFVcQLVWySRlm8Cq+o2kSb3+uajsB
HJD3yn/6iWM1JN/SWNKF/LUEKScJPBGXYJYr4yWkabOE+u2P0ocX1vwAXivxdHeigeZf3Sm0YZej
VJhWlBpBkARDxaOShrmbqRAAGTsFn29t0+Xh02R1lFtOIVphWxUi+lw9puNRMFkSttDjkAn8ie5L
cD9DKPyDapSL9lZCBx+X91CbNIA/4y/oFYN7J+T29qE4tStqaXwIwB38gZHDwEeB/VU57zGCoslF
ZVkeKg5kF0Clmh1Ls+c3Iq7DiN8wtw/w4PAHtKrBTQEDcGQSftsrUBcXCfMHRsWG22pTNsOTdafD
hLTTEEJQv0ZJNTGj+2BtHsF6llPmJTRTCEkTPoYdiC1jc8Bq870+/hybGX/g7n8eDtmlt1g8v7c6
v4BRnVW545qzCPeW0RX9pHQgfDEqBHAP8MmjlL3W68rkxwMJ9z7TIjxEgtQ+4b0yXZfntow5t1+j
D6PH73Ax5QPAHU5CHrJAwUWNU+gunnXo3NEmj1CUdq9uwQ3aX4J2sJaZflPPA2w437xRQXF6BcK3
wbS8MZkJYLMxBwSxRNbZDpExBQ0wmASsZf7VVIDUqnhWIEKFNAHvkN0HqRzfIulqtP4nRpSEFx4l
NZPmAJ2Y+z6VgACAKJhoQNIU/ynLZ3cUqtNDoGBgrCv2E0P/AqvhCRGqdfD5gxj29R5WI8MfSIw4
jBmD93jAkgczI1aEJ8UFNiEPnKoUF1nMvRu8Xufxl9iqt1d8VjXWBpsKjwXTiYFDTB/EZsAMX5r0
A+a/hwmTa0IyBUSCsHTqM+UjIPETcjZxEHK3eKnLopr16+4vBT4fbSLxBop454WKzUDoY9ei+3FI
jpFBoC26hQCd0FygTA5Fk+xYRXdJh2LK0UEMct9/OvlJWEECSWIur0TdrGfqQc4xvnmZLfxrvOT3
obocuIND9DScRJsq7RKySun/4TUDxfo5GTqZm87rvbqHiYHghbxkLh4jiBkxqS4nBzfGBX8QAw/u
FhYUqnX7RDw39Qeuhwzf+ggkaF3RpJaTs/gd0Ql+jyjqND7EAC5y7sBKHxN1vMwcEw2fh7KCg9ug
43PbWxJLKA04qEBCuhMKlajqPLq1Xe3Gg/OKJZjDqRKCKwAeU5wY/ArKZpz/WNrqDKw4Y2Qmoh88
SAUGcxFlfjrEVL28+U+QOWDIqQ+IemeyJXlAmankYaPEBcgF8YY0ovdz3gHfk0Ak+/22s7cL3Ktg
lcCUV5wTgUU2qF2qfjINHF9u81l8lp0j/r6AwkC6uojOTY+hUtB9Wotulhc7PuNno8fTerg+Eu8C
W8KImItRN3GqZAIZIl9oMLu5uRb1NRKwyqcGgrLNEBENSJYEcZZ6BmopWmzhyIa8H2pmwp5AKYSr
7jX92G/2LDIqPtPcuEKGMW/WgvVPDMWhPWvBZdUtx4v/8fQdiM64lsBSsQXpIDlCFuIpkPizMKiP
F1AmTpy4CHRYSpPIZSb9jQ8fN3l+i/x2JbTViQuMlt/DgYbg1nFjChGPdSrl6dO+Le0MKQfMUPxl
gHc3YhV2IzM5zIL7HsqNrydw2rDFsuWIpYPPZq9sYeNP6ciWI/xjy5U8Va4akIbPZ5EnC4aKFag/
XlzYakHIgDABW5x6IZnmCFUWEmrDRhso0p9/wvGFCoTeTpqDF2jbT+qX6qIunR6mA14GsTSuasG/
tHbBmJmbBBpNUtZBUlEGdVCG+NZQeRMzohsgzgyknjEYtRAh5pCDxrADOUaJyYHPRBQlQ3scUJGB
87dXtH8F1iB0TxWIB/kSuUsLrefeO/wEnIODfgaM1GilOdnQ9UsuR+pwVB9Ovz+NZyqoAZpNj99j
e6Nz4EKpMDdDRCVKR5ixKfaTf6DV8g23QXSY/IU5pwfV1+ssXKGOP52JxooAFCjhIv0PxuwAPuiP
6PiE7179peVnevtXnp6d3/B0uBn43kH5l9RnbubHx7f4EFkEzFVSqx8RR6xR+3G+y7epquBcbgLa
ms/fk/Vwzo/at/TdF1f5d4Jwobh2e4g6L8wys/iOHzRwdhmaCCSsa5eCT9xJ3nI/nassZPAvAy6r
RD7fRDeqCYRgwF046/THWN5nUYlkzcOszpqIoi6SNQoEdIkf5FeQHOBqI0DoSfOAA0Hl+fU8vAM4
3XwsbYYc6Jsio+NGu8wYOqDrRXuHRPlramypKWioV5ffbXrqwvGbATlt/2x6zTcqvRqvV2BaYBKG
b1rAyhvPNXYoAfrewysNVeCPyy/tJ7QNVmm5TW7mz/Mg6zN9O1KRZnvKP34YK+zycodyPvqJJ2MD
xG0NUktAE9X7aZhdVsaErlK//ivnzQxOEUjaSt8nd+59w3vFpNyB88TgkU+nP7/2+VyUvTFaVq7w
l5pQ3beTvukTtvRj9TahMwYsudDOAu3CWkrnLFFNmrHjsViHAdyQMAZSiwwFM5M1i4tNCraR/tXU
u3iHXLYAGih6cTx+eZjV/XCGPTQHiOOzbJgsE2cPrPvvs5Wyk4zzZ04PtEVDuXgtqu3DoxYJxDU8
ufFrIkKJYDg0kfZJPE/gLKOwefEtUXcfLDz63NfkLap6acQ0cAuoR2qX9SA04v4rnnlG01Nn4VJA
QxLcVkHyjAf0QgEjtL5HLRd9noEAgTxGs2lR3P+B+XElWiNhnMRYX9nX0PNGfgoccepaFD7pkotg
0LkEV9WIrmpel1syQigD65htIG1VdU2hTZmlweD0LqvXGqWWMiWzMywQhd/8pO6Nb/2GnOvzx+yV
f5TCjuVL+fkf5zXldUp7XjMDcwEoIQzl6jeRZj7dSWZsAfGeG7gluyJQQzlGf4Qpwdfl4RtZSE2Y
zpUZMi1uZ+wUoSMA0bFgtndnPRVXekgjba4fM/WFbVD13c3/weuETT+VT0D/vQNvW47GtfENpxuk
ob77LxD1FvKw0wJUTuA7Pij2Z8bl1GOey5lwap5wTVqsZ77zVfODfzz1OzpT7j/xFgvAjkeWCCMN
Hy0h7OMIaWx9E6nQECy9PcgfQ3aCHPhRfeDekRnGlDwi0YKqN2l5mRjjDIP0Pb9RCjDUfviSA3rj
3KECziCSgEtl+8e+WxboPmZ9nEXmuljhJrp4QU/7l1ie+VUUG309YRXTeXrn+mR3ksUHC/ur/TJ3
mA28pjwMWQi6Eb0mdSUICOunZTkFynf6hisGvouindKItb3AfgCT+/JLYUV6cDvSlcCNTQmURL0Z
TM86uaET8JuHm+FxYEXs47aegWqyOB7UdSe2N6MRcZ3hCzYdoHrchBQ+aLPXWVTC4Dhw/RT/n1q8
ETqL4BXLigfrhc6fGFqbuAPh70NEGtr1gxWp2wz5454gswmCgBHKcI+J9F+2flRfoNNU82lIhTqJ
M2JY5091X6fenceKC7J7MX+zL04BnJN2DZNYJhnbzxEwZakTn/jAr8orlhUCpwkv4ru8YElsOEVr
/FMkd6i35QPfOlv/fUhzbfnZ5CBJMMgkwFsgRACsuCFMk2vKXCZyDCJatRH3MIP8nL0OkikEeij+
0CtXbv1DgOPsuR0+HlV2smcgkB4n5Jo5oAn6Y2zbCdHSAh43YtXmD/gICcV0umJuB6O2dAc5uD9X
w2clNjM8vMsH/N5pOV2WCVc3B/rNyE8U6hwQnD9Qkmn2OO0krhxoembQI4HnknqHwiHpTvwn3CPO
AEYVGXhc48g9rqjWb8lgBrtI7HMkHKWIAB3Pj7tC6qONf4y81JiY5H/om7iz8ijhwrlm9Flf2kw/
dw+3imMQyAZrRylfdPnmI5zLHwl3gXrZDrMBOcJPnbh8LIYMuWvleyvtbUGJ7ofLBd2m2wtQL97g
n3xahldsoVOGNsanCHOzn0JzensnrPMNYYuY8UeAVXm1RJRuCbFurjrcjd/TY/la4kWX3UGTCPl9
ETbEgUhqC67P6oivDz1gKN6/md9AhtXyhRQEQHg2E2/GeIuLEd7XxkzSaBXqByUnxRvIupM1kTB6
LLuCmhwuccb8Tnr8M9Ut5YpurYQPJxODcp2/3VX/hj8oKQNuBjlaVGspc/3wF6bHx7HLBWy+UGHT
RbFNyn2PpFqtNvd+VlTYBSyHDZ7b+k4LIAv6qeZfJL5Ph8rGOmURS7AmDY4KuqdCaMupYwMSa/5A
2PmJQ3M1YKB1j5EOaiW+zojdC3MHv2lMtunbB/ekEN2yYLVvw1heZCcYVwmYNfMGIJY35MHMFZk8
UroncSYzUztY0L7pV8Sv3E8xoRTncMNBAmjakto1qU7eZ+sSfzQ8ulHds+GTGdIVdc/4pAsf/aaF
dDO6/XpcPWlkBkwZU5EZ6P0dwckjfy0u7OHJYGSuv2c3hu69tm3xIht8ntUTcAAG7k1emZlXaLPU
+GqtWdnE7PwXFG9MMMA3wG7o8KXtv+c0Yde26hoaAGwB8UvNBUKPj4nyj83afRZvLPuZdoAA8HFh
s0xnmoa1DlVCCKrORYqzDhLQHPJXCA78aRhXB/K+AJ26Nd5AMqoGtExNXnXMMZaEmzafCVoh0lYb
VlgaCO8tAhA8EUfIrVP9z0Qbgc0LUzW8xq60TM3z2PCXpD968EF6O1ZG/zpdqKOvlMuK1ZC8zgUw
SopUfI4b5+QJxwQUujqTms/9dB/O3K7g2prm07pfxL+EtUCiS2KyuuAN4WHTU+q78EmIJEDF4Ywr
oYQFYfOeQYoeekg3opRzcmQVfPzA1uCB86jPbYYnPffGN609eGe2nvKzfISVeEbjOMeKHtV/Qnf3
UqNDE76URhv5zrLdlegwz9xgwpL7q/NiyPGXmGcuM2XBaePburuvJszgMohxNvgyGtU6qvhfRP+x
BVp5JFfuZQ7BCU15I/1AOYuFF2VtcR28Gl7EaPHt5OBdEA3MlsaVDvfA11wrA6IQaVpAzdBmYYh1
odywn0mUc/0UM+NayT9gXu1OxXsHW+Akkud3f2cY2EhKeDAA0V2wYTVnSo/Pxsr8sSyoCgxQNGo7
Yk1W/GRdvD2G9cUKH++vfi/j9JT/FuqcUDITDyMLMQSvn+llxja9WuIiUGhzT9PN5jfLYbHbmT9C
/8UX53q6Q/LLjIDZsjo9WfpP1NyMwZgwvv8Y52h2b9wsaMY4MkxW7HnUaHMawJaLeBofSQvFdLv0
T/z860VkWDQgl2kWlnY/mcyPeFCFC4bzxKkC/cMT516Kt4A2WTwXCMozT+2XL2PB52HHfxChFhwt
Mdo2PAYRStmq+pMh+GZRwP1rTjIv/vPP+FxFEOB6L2Gx9nH+772xZEJxTzBY8Q2Ol3+iHs7kUw4k
TLW6qyEuLEKpKTFbe7bMcda++PIlajZYo2hL+RMb7zU6PUSpHwY5rcvbsQIOdeVvxB8MpRpmfppz
X8HJdDVgn0i53leWO5d4x4+tvpWUs6g6fRMhAV2ln83lfgWfV5sdkd/2i4XUe2oSa0U01EcIHzWD
T/PumI/NzEogMe3EZ/To5k9zTs4UmnZbZsTGZQjXoHZLSkr+n2ls/aietMcibJzPwmhouRKvPdPt
V8+9VS7b0X/Vkfbvr9GceU6WW40GH3YdPv4P49jIX+O4fODqctT+tH/NgXMASi72Gms0IeVJuMxb
da1VmdeUv6r81+QnOd0ml0NR/ZtdGHn2hDwYjG8uUCzd9oJzWtQUnrWWooHptFPAbuQVg1/hUPl2
h/e6EL12JdqFx/otg1DHA3qDN54W1eHd16E9bRnl5oKnQcVgVZPrwxNvfc5sDxkQyh7FODOOAzIJ
wXwhNhBZEgvMGQ+I7GvHChsMz/BkHYZDVW+eeEPh8YCCGz/SR23fOJhrIrNCSu3iekFKeyF5B81O
MCJ0ThwmCyj+0QbqGwxTU2viaAwXrLwAsgOEvtVzVvQzN9lJ3hdUA2ZnrFfZFSDT01U+F0rvVnte
VQuRnH6TsTyzfDPsrjQORO+gnyOvdiaiqfhGNcHjgzy/Q52NpUrlP3YKSWEtBAnXgGn1r7ksJ+dV
AKTHV4fn9DtUUMhgkWVwgJgPIMjE7Xx5Yj3Yb4NQFEiB9fr+w7qsIVcPu1b1WaA4Bz7FeZafRot5
szMy2QPTQv9VwxsAcdRCQ5vSgxBdF9u3cCqqdYf4ooPbmeFRvISOIt6amYbdA8RVDEXh0TGuw8zZ
xZm1OFPRPDEv5w9HeMHYkP/jV7zdJ3wo4LtV9wj/lKjTuEanhgpKBEcZfxHqXhkwQw2WonD9YLY0
LPODAnGNWaDDCgXTe0zseeJjlbTHJ5ghmxk+fmEiz0fEriCQ4vxyaNxvOmPTOWINyYxHmaRnXvbz
ZHgZ1yAw5bqDcXilP5hVEPZCRLgGzq78NX3TA5rBGs385hn3c2rsuYaxdrYq8I+1iHAsUlY2WjmQ
B6YJrKtD/2Npbr44Cu2mnlMS1+vr3YVOzWgh6v54LOlB8N07WSKV+3h75T/MM0mcWr1LAjj+R7pS
eMKPsPAeKHtsWkp9VoHbaetMBYz9bIvnVkeRMJeXBQP6dW9baKTfgebqI44KiHgQgeDwkONRs0aO
goPwBryU+f4KkZ73xOk36OdSF1rYqYTWv9Ytmet2AYQ2AE5CQI2vPkTavGj3yQWet824ac6wsQQD
pVYLTRm3gQMD2yNjlFIk4d2+ZL4FLSkys1WqEAeyHMPsZsBlZilOTBi8xaBupcgEnnB/QfPVwMQM
BR2CusqxZufF5ss7Nlc22/JEjbnqGlf4ghaV4C+rYXjFkdWAkvuGYGM8j59DX+Avnh/lKbIrtOKW
M+QJrwfmiltJVKiOadrqMNlXoELIsCnT7Oz8gMIieMPDNWE0uGZY4luMfpR0gIJAF3dY9KGc+syM
P1H3gQwZTmQvWlM8Sv2CLKLK5+SA5JfwOUNY1yeDOQ8Tl2SYG0HvQl7NKeSOxvVhfb2FQN0e+ki8
Cd9ZGtOh9ZrHUn6lePfH8O5Iy/Axt9YeJORAF3YffmVGdFwikuo5hMa63THB0iH4QTK9PRVf/5Es
/BtABOtbfgSuve8pidPGV4UVl0KCGkUPnpDc3/iwEQ8CZAoJsgslBiWOkM37dFUAeisUYB6CXjbM
84btZk7KyqwN6x/iPd5+A2sRwYdez3N8q7DDTcA6hn16Ryc4JRSaYIFExEBeUacMFu2AC88dYGjK
3ASU4MXMe34xJFdiGJlm4ZX8dU/jREKOcFYXL+/tCnHXxakOdYQ6jBnNTPgyQLgLDgQ2TOl81uWZ
bBg6fwPbeIG8Nv7EiIfG5ZSCxM0ivvtyXCXwkNH2Uq6sWzGokKIDJnGYMDSNtHUat+WUNUNoMYb+
/EtM1UBKoeNyfnI03EAqpaN4WZc95hdsgMtMZ29Uv5oIR4RhdrJRq9NL3Dwup7656khfHv/QQajB
M87vcU1vYi5kzlDq67UlOw11CSvy+1HshsusGU6ihvDEmU9j4LePtrVhg2lrPkDiFwdcJl7qItNn
ci7ZUDbABVQzFISl7GJfQuZDw1G4ESBIKK66VBcaQ69P0M4T08HR0JaXnPJj5wvdJiWSpR6jp/SX
of608KHXPUu5vfG6I2UZ53Zra34OuietRy2mtoVECathTv71CxKkgStXmswK3LQGDHtfCOyPyV87
PYgZnhrjCSPclME1thmE5KG0+66bf5cPLaFXJIididlYvu/YVayrFrORMVa6KENIKE7pdSq4Fuue
79rc16jMcDtoKr/Do8Z6fbdwVlRYtp+ZK2DfEuCYWycUcOlGZSxa471Ih59c9iUMSUodaYk2lts3
YS45z8nAoGhPcV9ew+iB11OxXv/dn7xCr9YCOGFdu4KXkbVrTgZLXT5xTMMXkgd903rX+puUvRDW
qhXfVIVbD9z87EN+4Atvl1E5GBwqgFNYqH5X+uKNoLFdsou1Lhqr2UCFBlGiuuY4MUD0wqq2V67j
qYD1QiWRpIEBhZARD5IipCSvnRA1/3r1IPOVP2QvWkIoPA+veqcVP1qj2h8Y8u9DQjmj99x08IKZ
liD7G2cV3DJ0mlZYElSAh8vTbdcZ+nm+hy/hKwZ+y0fXFiwYMii/S5AWhBPRBTsTxx3WfT5jTpL4
8gBoDCLVL/hH2Q97DCrTnoJbbIP7mQq5/qHMECvMnLOdXHMD/5jNsqy2VvKb7Tik6nn1IzNW5l54
DhHktke3fmICWX1+zeF418J8Q/qHunuItxJupAEb0x3v+7S4ScUtfVDE7OvPb/5NehB1BfOpU/j+
R2Fxebqd4lcSlwf6BJyslc3785W0iJy7n0Fa0ExKQd3OdAEG8aatQtJuhNVEBUTYeBILMh6ukL5Y
AB+ISf/qUJmMs1/cli63KhuOe4DtQaJej4017aWbirCgrZ9GJuUslB/IhSLpGzqShjVqbZc1s21Z
/4WVMsCrp/2w4abWX4wRmyY2qw2wwL11h/kkh5ic4gA3ZHw9phktbMeL90Fo5zLihbv8/9x1+B5a
SC/Y9BZypNbIPYOK3dwjwoogRDbMYrws96t8wyG6UQzPikWm0fNUd9J/+nIK9eLR9r9snfpDLTXx
Y7AO0dZcq9BpOuYrBD7rRzZfGnGacpAiznzBuoAkN2/auZqiULjm62eEuDL1dJwPLQcmrzY3MVEl
E+1XQ4IYkHhj2ei2Hdr/4ZzVTg5i4X6waa5t4jToOu0Bft3aSsJLNdPWeb6sXrtfLM25kVuZT7kf
RS+frBCGcy+GMoTqoIKM0U6VJ9YVSou4K1CgfSf02pR3si9VMK29BOMnxesX94X5hXAraVF2kwty
rsugIwiigAWMoTN4uEvbpAHik7C6VKGlrrvocg8IOQDCgIO4e06ZEO9L+MC7eIZS/0ouihp2GOQT
jPUo5wP+drVXUz6Tt9JjIgsjselP3BL3ess9ALuoQVw7RceU9AxSG0q/BkN2RK/QGrKfl0Zyz0v8
bWB1gbBa5UFUkBY8UD7hBA8gzvugHnRkbYo7uJ/bIkbf8Ly2q3IhQhatrvoylNJbVUYdRErsLOHg
/JXnMt2ayl4B9KzhUMySfEcITyp8t58QkxQtuw7GL44lPyilm99+/C6yw0sE/Zhf8l2CPDRfPTme
+iP0K+pPbJoU+McwaxhoM28oafwjolToM0GIFO/CGcHohDBWvIzVmGVCVZCHcHOePraBDI4zcOUQ
ZqHEO4RxHvMW8A+RkMIYazE/KsqhX5Yg3riSkCPC60gP1amBzJnC3/DuP/w7EE0XVJCJ65vxgYey
kzTcgRaO0Ufpy/8I77vJ6hRdUVsn0hwIAkzGbzXflTEBWOOcEYQvvn4My74QVM6hannI34pNfYfl
SV9qu+N8aqtxLmAIlh9yeu03/rsbVoDYT8U2PSYPudDWnWDPaV0SxNQHQ0HMYD9v1Vxhbstqli+O
Iv6Du8Y9RDMQtC+dnsgnpCX5fGMOIgdCGueF329oV7D5vxObtser+V5ytDrtj+ZK6EvWLZbmLmUK
Zk+5vUHNVWGsTfnowDNMcLSbcgF60bloc8LPtMqvh9VbkWxTugqKq5iLi4yF+Jm6WlUXVMEqmhSc
wd2BQ0XoomJhYuhPpUMWBY5Fxcw6Ugv3dkjPyfveYf3fAnAt5GX2H2XnseQ2tq3pVzlxxo1oeHOj
bw/gCXqbJCeIdIShA0HCPn1/0J2UpBNS9KSqVFmVBIGNvddav6u3KR+webmuij5yejO8fPpVRYav
QrTFFJ3gNEgwVK+5k7pY7t7ZOpcaVVHvbkgEheeSTVM8TVWna10Uplefu4b69DzzzaWBbSrMtmdA
IlSswh6iuKehyuA78mWs+o2gOdZJMtNkWr7CrkfqzoK89KCy68vp+V242TvBJ0KFWx8K8/zz/LDv
+I6H5tE8wtGiCi5YUijC7AqCNhUwoM4ZX5Ag/R7n0/6g2OxJ6lQNylH9JRarGCPS76e+0MgVumD/
EhU5IIn7UidEJGIPct/dX6vnriIIboP1vFIsFdyRgFGutOm4uBO5xgARTXHQz6XcrQ8oFsjiml7r
2Icup+f7hKIoI4WZ5dNE+BtUi2ZphTTIzLuCMZkSKrBA4emPcVsc8XN7vpOug6ETavFAW5gPX2iC
jsQIvM6pM23ps4GNvrsNZIuA1U2MgkaIcMldmxSH/BBHasS7ooLmUeUavkAiogRXHFwVaFHf9vFU
DG7QtTD/XlK5xfn0HI+HddK8ts+PAkg+j09yhR3a8dx8GgSS0KKQ3DO7Jad2G3Oy+x1JQi00NY+q
s8rnmcY8zsmeZDRwTuKgQZmGH8yCqEFkt4juDbQ4kNvfmNPSsYbma13pUWZulNecqJmzuHkI+4yK
jRk1dcUjR73EseZBZX1YhxaF6Z16atppU9AM6kvOlcszen5QtpEPAhFm5pKMAIsbHZu4Z12s+94n
MKd3rWGaz9HhE8pxp19/eDjwWIsbnQgdhR3PCnOipVzu5eMsYwpz3uMrkCOpj/11OeXbNUNXulDZ
IgteD7rtrlyV0zYd0dPSr6tDqeZ+QRvXsdX+Ls6z3Q2dLCXzpeaYCJfsLlj96TOF/CIUEKB2WC66
yex+H7evfQ7FEZwNCiC6REIuwNVXcjfCkAlZsKOZ7mWqQvGlxY+gcQ69Tu22iFM05rp7tLq0y60y
LhL6Z/eLbZIwBryF35Uq7Esk904KzxGNxr4cGZ/diuafEfeE05hZDid2njJq9GDis4HUATp3mS1f
8u+Gy1uK0bQEAZaAFvAx7Fe8NmFVsWU/kX+gO+mgYML+UmYdjBJpn9QLMXqNtL10p/tXQMQqPLmI
iiGoBR8Mfl2DEnoj5Zx/AjsoEU33bErqIj7lCuwZGTsNkFO/MIMxrlMEPD2j631cQH0hfVcOW0ig
GX3V4L4hfOLSdOkXjUUK9u05bc4jjXFq76u0ScCJeCvv05iIMJKMSWHIVq84KqhMdNeaJLXPUEcN
aZydlpfVeOfw4cZSaTdfTGCrfkJwjCaM6F0UUKnkMYTW3j1zsDtMeGhM4tNZXPrGw1WjzJiJJ7IG
HicOLjp6i7n3DuF7/0UCbEfcDD4C+JjePs+7Cr7dhP37m76DZU4oiOgQNWPfyXAOjr6PmRjC9ydQ
ebTR4d+OxjwW3L37CdMmgaOG+c+T6nupbDjypC+Ymbd9fZ/fuT11GWAMp72CM17TI4WEb5+D9bpK
ws2LtyIkzw7uD206cQDiqZzE/EGaWNSuXfjYXSSSG92aBgoLQNvAImcmA6vusncCPEribx5jRjhB
Oxzs9NJiZMAnG8wr5IhwEKWCDuoQJMU+gr4AQif+EK0PJ2ghaB4C9z0pKib8s2byYNDfgOvACwMO
YCZvAqm7YgfmP7/mkZF43W2mCNDYGRjDuiSsUtbGLywMCEJ4yKF4jzpGtXLAN8H0VCUJkAnn+bUq
Jnuhop0hUEPe9RChNnE18XEAop5vaOfd21aVEOVhG+cMRBN20TOtN9RUZjQFm7PDCZ+tK4oj57E3
Sv98SCNlkzNcpCCCIkxczlhSZ90yH90qh6k08LiLSX3+iu5Yoxke/pMvwL7QWPcEoQJweWiHb8fy
M8HauMRtgBCRtQxqw5z1CJ8jyMB5A9LeBp7MSCTkw5iVdL1ooUE8YY8RrINM/Qqd9eWOQ0VghoLq
BifNoYtnOPX4wMkyZCPgXYyPOOKRQmegf2aayLSqljCU9l9pFDdzJstV7Az7cRJW7arrGJBQCA15
Mbjsw9vBTDAHG6OHHT0eQfzCqsQtv0uAqpD8zQf6fBu15ASFOVPgbskRqxpDoZZHN536B6475Jy2
8jo2x4Af3ZVRIzIOsqA1GYO7CoYvS7Jl6EaOrPzUDIzH6LHrMsxTrE9iGHH+4qWycUlnbWKDECFp
wYYnsWA9j1Lcy6inhpoBMwfrGVF9dY6rYpFnW3NlTXKkhfz3rdiewRNMhZkjQwDDJ9eQIQ7WMMMD
w7wgSMQDO9sTekkDesAUwlZGdKuEtt7BCzxs2iTKKbb0GWYVhtt9YAbNlD73yfHFPWko/1Q0JBN2
/WqnDqUNxV2SoWxa4yxI3ZMn44JBdMXUEF7gKD/k847hDvkkTUPyED2Vd/vC7KsPM1pr2IrkC9rs
uFdw5xuOCn72fmv96jkRxhawLKPJx1SZM2viJWocFamk36Ye+bQrEctiaXEWh6hpTh4cYUzJPsU/
VCRkuTNSgwfdscCestc+QrFY30w8+ANpTVZlQ4LcIGnoX/DAnbIMr4xkW2XCl6PW6FFbpkdymlz1
GopXl2IN6xh2Fin4Qf7voP62vNuYvWBGFVD8PgRH+8LRh7L5cR25Xw2cdZdzCrQQCPAV3FKXff25
u9vxzX2eXgw1kXjR/iBEHerrrHiLLXyOeJyuOsYOpRkvrZtf4QSBm4mTnJjNAipahx0/b0hA56RY
wqYzXGYW5GXlZAVNeDWkucRkHWAXogIMCZGoFPUITHWlclS8TgmlCsE3za3PNs8IUDtgW1VFGZK8
jCRtThYoWrdxuhBsf3DmeXrgOGz/mi8RPMNck4VkjMQVtk8c9wzizr6qhGI75+krV2wc3Ffulxvs
oqwP6FLwWarwvHzglbSRhPeq4/kTseFd9mm/p05iX5GIwXGstQR8ZQb8FiweBTY7QoF4CowY2A1S
04uJ1CCl4DHqCR2jVk8d7AShkzLRWxmLtBsyIMV0zjSV+0s7ytMFM6zexGrBykZVj/W6Lx2Se8hQ
h4qJqk0/76HidAjxphTfaeOhvcyZb2VD8heT1+qDF77ypMYpt7ybzVBEvOoQiCKBQz4o8zzZcp9v
J6bvxg1PXk7LYVbSP44016ciyNYZBfeZQ8XOfHEjNO8MJq1kasjRzXP5v+pug9hD8YjvYSauoQTS
0aUTPGwP+VVwagtf2Dzwt6aT0aK7MOatL5n/Bxx7zS3iy7rx6oLz0FqC0sw7gN/fywXo5JdgDZFu
wWYVr/ZJYNqn1Z60UTJHrwrqcnIKR48OgG1NICeHrgY0i/jxcxjtdiCzQwY3Mxss1c6oSEe0pOOH
J7jijIFppG7xPbqvwJu4Cd4I6US1FHGaQV6C6xatj0WVFzIUoSxeCuhRnq4KY+8QY6I2zvbWAm9M
eszT8ccZls0YbuAWc8fR9WJ/TOuR/J2By+x4w4/kbtfthsc4yJP981w4e8+3hEvxc6AGy57iOgOb
oXN6P1OX+CA7KFNiRok+5awYdcsMZz/IwvIhHaLBR2IyZa77zNedOpUghoOEXrZPbSRgVwlsc3Wh
tj5uo7Qd9YuY+TwK/5EI/IUXLXP1Me8qA5xpA8OIC6LnPkdDnSUxp9rEoBbQnD7789giOxsDUfeC
u98zhLx47cZgOJcW8winPOqYOyDkW6TBSeJgkSCLk3OKT3qprJgjkYOufnVRh8caGWEEbn0+rt/E
5yZPn72ZXid9hNwv/liqDvnLr48VzGm8ce9hr4wK6ro0GjWEOEEJK2dtOSWGR1b8hob8AK+YtuKd
cCCNpCkV/wgM2sfVdBRHDe9mYp8/2AF1LP327VzpFi+Q1Q9eAqJSeTvNS8A3ZxQFyg1182p3K+Xp
xbDGkNED1thdhGX90I0daSNKfIaRYmwV2pbvylhcC+dD9B5QG7AiBt5x6zlFI7WNjHd8P6rkeWO5
4OHCdULbDWuJtkyDpbMBJwB5J0LCBauWGKXxs3ibYP0NrDyKt9nJwijjk5qYFXEZPWAmI1Sw4KOP
6dYhkGEXCM/rDR6ASS4rJJKVojjlCDPPt5uLbW68E5CP3X0mM0qomL4yvh2084R4nOqoY/Wm+aRg
9sQxkNeHdTRF07zniEKFi8gUgya28Yi7gEdaNtSxe7LIqsGMFYJBCJhCxMRSerjiEaM8ZDHcW/wV
881FPt1gpXZUjxyLnU24ZZ2RVGz3YGVpCmTKce+2lSO/9+qqi668UO/pBP9uBjNaTSPkUFDa+vsF
M+bBDQPySsFMeHex3jRt3FdbixPlZWy41TEGPQxaXPk+GUGdgRUFebRRST8HJweRExyqHptQnYsx
TfDZaQIJH9dwjjRxVIbN4vKOthP4wWNH7xXXJEvAZ7QeSzi3+WJpEa7NuelgcfgOQx3dK7d9gSNe
OcHsBBYdXToq03h+YWn17MwLDlVqohaBnIp/0zWQ6/dWiOQehAJLLeKJmSAT61Xs8GLE5RdzuXha
URRSd5He98B+6z6mMiaXjNJHeIw433QsBLGd5cR/TAs4coYePrDv5QdbIeRlLfacJogXJ+zRYHr2
PbTkmTmjqsdjk8blvKYuq6tlqnqxuU7KDCbk9vFagNd0dMntohwMzuaXm+gLBuYbkZTuhIwcWHDM
alA8ciCW+ObNW9eXALD2VkZddc3hbvlgP3jXEWXJL4PhcCEqGi6if0EwpREg+EZoXA9r4AX9Z2+4
sul39S6+4+E+qC+1b2V3HfWxl77fZiYEqLMNelAHPTu0TcZy7VMvALxkCPzHEBiIZk1B9JkAQ+xI
mPBCG0hcfG0MJ0q9htru7lGMde0WXtNIPpbGjuPnmrgqIbelA3WiJhL7vMDdgk5I56ghfQLmjUrD
JKPuGhImVZS1QSq7zY6JtDF/YEfBHR8ViCKDAiE7/vOpr6AuZUqGbhQyl+G+9mxbEuMXuLEIs14h
2kZjB31+rM3PYsjQh9k4oZF9FbryEs810EjZxFIoSsCEngvtSzxPh8F+7LMxuusaHJlXmoIlVBzn
+lWFy9jpB5wfunykkki1ii8RAfYcoxQijvDJJKs2t3dzrawp5K0egbstxnulWpZVmNfeF+Sl+Rl2
zTClb6ptTyodMSfmjIEyZ279XX/HDj7NCgHnRETY1qHuIgkjS+OAMfUtip3xZXtvdwDuOc/tgIIq
+wTpovlKUMw/0fEH1cfr8kFFQ0/LM7uPS3HHhEW60MO/q3s5XSEKU+AWgCwx3UvchlIH0ymRgADG
0ZCX08qVZ8YkxcT8iuvkTFyhHKUxpjyp47Bbkr/BKpcdNkVTAAVGjeVDt+JYwzqRbVp7jjB8VqtV
kb5rsJLZltLtk3IbqMGqhsNUwMiB9KjaAdrBWn9R9DPl4qtkO8xrBRMOh77xeX+70etRYtHKxytR
g7/iAxDBNQ6uJ7av7B3C1cn4FOZiNGYLN7YXa66XEy4uvgQy1Gc6E77iMjR1t0hXdHHX857OyTp0
oVNscVSEIFW4IRbhBlLUb3EpvlZiPtIY7qdEr2+oloZlfTr7wFIxLoJoB3o8WN/g8UDIqtmVKIGA
yfNX0CDl3tzNAwWeAJO6xVmf9IJyTgg0d5VK8kIamCO147oJ7p72Bfb1VPC1e85ythJqSnBV7FCZ
W7GoAWQtCnyfNh45Jnqed0y+6WUpOukpx6anUh2o70I9Ab54YvZNUpLFhQ0msjQrVc9jAE2bSFeq
xikwZnchy8ku9xeipCg5FJdYNxhHxRw985UgZf4LBpmzZql9VWM6WHEM49c99a8pbdHHo8ScatqR
e+NyumiIiEddx7FMX0aZBOeAd74E7K9hf0O1JPbG7Rx5ybhcRgNORLUyP5tgYeQhHNiolNHNnFsT
eNtX/KvpRwljzD0LLwfm2HVk3WiGqHyc7k0DXcYq9TyhVnxNKGBI2uWv94Y7yAxhgArYmemQr8yV
mklpnRRlJsuhxPSsuL8o3UalAat4OwwfRUqTJUr6s39bKtsEaOh+un5eZP/GU25YJFMelMoxz3Bk
ThFbbgwQLc0nBRnE4w4bm8Nwr8xT4JJumrBbmieNc4y6HaVAuuiMQwnN/Ksph1DJ25S30STWGKel
GNQXt9WEZVEDvUaWuuHwunkP1SnfO4BtDVrgOiYSArgW7DB3XFI4sJThW4WPeftgbrbQi/A+H9gS
UC9OOVaEiP4pFsyTmUUdKb3qlzl9YLFtuR0owQaOXIZqBruFtQEAoiVRGLJl5FGVTLJqiZ8KFJAc
Tz+0PviohrwK+Is4zLyNrwp5VgZ2ASuSPAtfDfNphda1nvbSF44TxogJVBHcNUYUqf9S1xSdUEyu
dGMetSyJ8nUyynzUQdm4e80MNuW8Czh7rMtKOrzgdGUFbk48ejtL8/DyLZ6Xl2LyzIHZXOTsnwjI
EloUvKQwNIcamCKDeIuxTv/Qz5DheK8IOFWOUIiKZgSm3OiBXi+0eipl5+GcgoSvke0K+ZL1Kawy
BQVMgSBgxMVzdg1jRcwnm/HdcjXINV6lTXJyMV3GYkxS30QfCSMXwGumELLovKbGOyFOXwpgyucz
deVP6IbN01M/W2FhAtRiSEIDyev02EvF1MKOIXVej42JBDJPZnWKhDosIZpC1z8O49GXm63PLi4B
xtTS3uo2ZGxmGr5BKAizonOYsBEusgy+DTMbV3vYZTpVvgl1um8e6bwHxiNlHsbwjvtloP0YyulF
a9BJM4oeQDfgNsA8B7RN8mlm2DcR7U2ZsFXpQYUEwBjcWLIaEhlIDDpADT6FXJNC81rPdN5uftG2
a1eM367Ke0XZpy0AL7NsrtYnrRqo8L5AxvOCm48VBLrYQ/JB0fiM2A7k7FDhRNLtdXaVEMusS0aY
AaOnyDTsVPKZV1Tw8UmbZlO4zjmbLFfYMLs8yyGQYUz1uO6tla5H7LFGlEcvPFlvobGJV8RUSPCY
IkjJEfc7fqeXzN6AEBnAb00Uea75QXw6QpbdjVH4GB5EpUV46xYuYDwgfjwbEJQPaURONOB7jiW+
6TdjfPryPMqPwoIAhZsyK68tFiwJADiyYHYOynvUcOfr3lLfDAogIQ96vAHIRi/GlcWTbV1tCw+J
Fq7bKRfQPZ+TUiXGlWC9xGEc0NhW+O9//e//+38+2/9Kvu+L+6VL7rd/3SrSRrPb6/nf/zasf/+r
+J9/Pfr673+bpikpqiGpimXKiqlIlsjPP99X2S3hv5b+16M962ZvGa8lE9LLBCEQFmtIdV57sjdf
KSxZ5OyvQCHwLGTeAMmonLIpEFTMpDLFqmxwXSZpXkc/9MT9nVo4gBrNDAkXkqWqboTi0OMsq2HS
N7hTYquFL9LAsIcWCdaEt5/5CnKMa3HozBfxREdGiXdPDL33Srs0Jl7cRielvWMkfw8rHMWIPZsU
uzhE3l9Z3wYGITiB1NtOW7X83vNrD32Eo5XBRH34882SjL/cLPmXm/V8XM9x3j+XDQ0UWiJcRw4W
u8sWPxIst+He2wZ5uR11p91PkXDfNOfPlyCb//ESDFNRZUmWNHF4nv94Xn1l3lJRTciTOBEOUmKf
lvmKuRKZpnzcMGwcGQyWwKV7lGkHec2C6wju+jzvJc3tAbUgIpBRoywGBg7RkPmn9PXnKzT1P1+h
9OuK0p9mqYtdPuCVTclJ4PbwfiEGg5mDmxJivIe+Vu47Yw2o1SO5MEeW/5yOmGVx4pZvT+ikSSRS
qWf1soWZV2hRPMHK9ZETZ06GABR7tmBQdLIPsPLGjPC6hz2Ec5Q42C/dSp/cAGCbEpCOrW30ggqN
y4invzH3r+5ROjWlbY6DL0fc+OVbKCou0ItiW10VLgUSQ8/zh5lPmW7AAodZBQNEnyVujqOh5NdD
QNEMQi7qcOk5//PdU4cl9NP7qGmWoYi6ZFiaJinaL0usskT9WZdCszGX8VI83SZAaslsl9vvtbc9
2yYZEXaygiswymw8VY4EFaHWDaRT60FdDRlyuQwNggTpKQ72fjW5jjTnVP1lGUp/u0zl52WYZudb
YtXafUNC14npo7/5bnxrma7e/7KcFO3XG2KqiiTLpm6Kum7I4rDc/rHgS11Oro+2kzc717KP050Y
jKdTX3FZLsZKH323TIMc2/GicG0dlp2N9OLkjv/8VOTfvu5wEZpiWBJ7pKzq6i8XUVrP7lG95M10
P+3due8HZ+ez9BYHjwZoGYId/+UDh1/40zIwVVVRNEPX+UBJNH/5QLG4NxdZ06WNMB7f7YFc488l
e5PYK91dBAjKD97LWYfL3V8+9z98UUM0RFOURVGTRUn6+YuKmaDGF6uWN2fbnZfzTTpfBRc7mMxm
ESMkxBkn01v+5e5Kv51BpmoNX5QzSNZMyfxlxyiFvtXaRL5sKEAneO5an/cZo81QcG4hskMYnggo
kChC6wBzN/+yltXfdnU+3hBlQzMsXZVl5Zct1WiNs1IlPFyCvL0GbtK2dN08s/euGUx91hh6IwIi
Enu0slfBAhnjbuLNZNvzPrG3CQ6opWYHL3KWO8X+/38c/7w09ZfHIXSEwOjnTNmw5kkOs0fob7+D
ie3NtmHqhe7fHoU8/MJf1h0fqEuWYimmyFr/+fl3j+bR5VaqbAp3DNdtRN637T8cP+iDN/LzvNIO
139bdL8fqzwAUxUlS7ckQzf0Xz5UrPTztW2EeoOk3d6QiuR+WB7S8KDyI+p3hBSx97cdTP4P+8pP
H/rLDvYsnqWY5qK86YL91PCPme2PUncUlCEPdoabbeTQO4//Um+pw1r+9QabmmKpIpUX79iwGP+x
nV1qqZOtLFc2u/0UXgHwqGE3RIcce1ewR7zgrb2QRwECz4nHnvYF1GqHqL7fne16/LfH/eMs/vlq
NMo+2ZQMTdNNS/5lc73w/R+XnlQlem3v4eBDScoJZfHlL++Y9FvZwnc2VD6CJyxKvOQ/f+1WTTD5
zu/d5uGxlEe4rLJ9e8GEb9XZ4+VfXpvfSpDhDhuKbijDLkp9+/OnXSS1LCpT6jbj/dPb+9Ob6/OJ
K2aSY3EUvB0OYcf4bbkEUfH//NGG9ttmNhTUqjnsJsPu/WuBZl007W5ezuICB2kGJyNlDlMWu9P3
ZqVuxRP8zHIff8OUT7ctgl8bpGEAibBKLm34GeBbaTtm/NJO7oEya0lW9hlnSp/VSTbckji2j+5N
NOzbFFUFZOBJPiqsORyGCprN/6ir0LydECIwWXkSrvUCLLKTjxcMXM2m2VWPj1M7CMLWDAZ6HjYs
WQm1MdA2DiN2OyhE4qO0ZixilR6jakgr9xNTT5gszCPnoBqwQJDZ3/Ed2HGhDHFv4MVHwPSyts+t
C7MHeLZ7DgSKakqf3hziBVgpPERm/Mz1k+3row6p13A9WqABhoUsIWY8Wm9wFlXsa+A4DwkzTN8T
nK8JE7EcWEq3r+5HKk6L0A0HGlubdDsQuuwE0SQXfNRzzHDn2ftrcl8Jln095ROQXHhWUEvOyChA
DjNbWFen+Bwp3TCR2VNcMbhsS0w7BjKA8YlArWc+d8gsbHZ8CEnQuyA7EgyEoXs/Ac25RrkL72/5
usHDZwKGl4FLuosJPeCBjRT4gv2k+EYP8Fq9UhfoHNABM0t+2t0dBWU/g7psCqVBxCNmdwGu3uJp
h5tyLXn6ANIgfuWeQX0YvE9pgprG/iaNnpZcJXQGnRrSsoJQHcbcNnAD3husnLNfQlG2iDq1Nbgm
un3bwFwwT9fwvqSbx8KC2w/tHd+XFlT+sa0/uGoLN6MOzdQKmwgiKmFanM6HEgtkojbeobqTDkFb
wxl8jRGzGREaPUwXHw6eE+RRC1ghlj5CURyaLWwvrmhMkwlkt8+nhZ1LBeiGpb7odpeJQhm9UTpK
1jJ8MOczsJTCs9rY9oHM14G4hQhMsFGM4430gpfyYraLuh7//jFWZhjwEgZcwhYlvxDYt7ELFmrI
7EhCC24Ang5GaJd+yLm5Zb4BWwRGYuFd5fEL6Wrr6Px7svUE8ocG2786dvnn7DzLIuWtwyZ3rKDH
WnKDC2Oa7oWrU37pwKMvr3t/9lijQJdwa1eT0McSOxMS6vSUAhMiBXE0lMAgsuQ2VY6EjTFhvbPr
451HXtL4vFlbHK1ycCRMYnilKOEx9r+68Zp7ix5Zw2H5GeJK0ApeCvzMyBHNJM/xsu5xhuqgVhKY
5OG0IicBunCrG9rhC0lbPNWeAa5gn6GBYKEFT2WP1x5mHiKc9E390UuDdWuC7xCkgwO5gvHGOrZX
uD+2/lmLI+WkX53zAfdlIdA8BSIKKgAs6QB0Clucy6SnbgqSZY45rMwEhysemyvzVxYSExasYl/g
djY2Ai8wZjxJdZ6DTSo9zskZPLDjzSuPr6WJJyZGqcCE8NFTrFxARoikdkgqSqVpzX+7IPauYAo7
VT9gbl50h3FuisncuCAtfHxbvr4Z8mlrJl9QVICE2G7u42QOwFRuM8EdSBMH5jZMZLChhhljEd74
2hsT/A8fU3kqfL2mxIzN+wP/I8Al+WaMW8knBqLQ8YLk22ECi/RwACAHtAMVHr8bF3z4jy+QZU0I
FAboIDSNB8TGXLnhFQKrWTbr5kv6fi1pQtmXP/ghQNiAwSPW+lAWd6Sk9uND/DDfahx4x+gc6ukF
3rsjISHG56f22JEhvSLG4bcOUg8Bys6Q7KzBif5CxK2832C20D7jlVVxNLh5C2bgcMcGqzjdJ758
1kCPgosPCecTU30Jdox5QkulHJUpbxApByJo2sb8pIQ2dhkU4027Y61hidNjlbOod2YILoie/C7Z
CJCgJN22Ah6AmDQBlSCreRNBC+6YwnNEsJhZ8AWgBfeSrKkwxSXM1oZjA86cfALUJrRNvLgPzFlA
ofHRdstPIG/pi4OIG59+CzJObzbqOTm45JPMcK+n/osTEW/qM2mc9vWT+U0eCRtmUmlQBJcIOfgU
ffdGhwCCmvo5olkfDJ1a1+CHlqOyfltXnuSlIzHo5BksCrx5QG7WBRQAHovHbcHdBHE8qist4F5C
PCiO8hiRM5/L3W9nkOdi00720pYvDUPONZiPPmz+mqgjQcGsB80+NxxuLbKDiex3k5wkKfuyLbZ/
LiOU3+qloYqgJpMtS1YV/uHnCuZ5l6S7aDX5kpHOUsUqOwlgnDEj3ANk3jRPsN2bny3jw3krL6Tl
84D7lbhoFspRn+vrNuCdECdlhPHBqZnoc3mfMlhmKPCDHvTna/2tfZJUWaWE1CyEkhZt8s+XSvUu
y4+bkcygaF2z6RST4tc1YBL654/50Xr+VKv+8jm/3BIjia/Fs+JzeMtz5Cot23rWB9cWV6epao6u
ipsRd1oJhz9/sGwOrcCvn8wwxtRUTadk1375hnXbm2ZenJt1RjlxQaZhU4cVVCEnKM/6OayePvQz
uCS3BTRquDFg2UxFgPjh22KAyhG1MTYsebN2KVioj/RTsYE4UUxe6Mz2QIaBHpQTnaxuF5EdhQHV
D4RLDuWTsji/mUfqF/gnUHGv0Bcw6bn4Jocp3dkKSspSpCqg9HjNqx1VjnRxUAPsHjvsAb5y0J9v
yKEL+Z0KhuERTI29iFCHuS6+WhhIDdw5rJOCHuy0wRWD7AhivweOJaQr6DsWijem0hBiOKVPUI7N
+w+bP8ye2biQXoMD1B7juQobxlN5yrAS08Yl0jioxjAgNvWpeCerISBeiVgFaNNujrp8rIy5ZGUs
rNigSNzA9JbRPw7EZ7/GCoFyldt8Ute4sfP6GtRxQ4IJZo0cjmxuBW2T5ELXgE1Z7ZVjyRGEO9T8
iUIQI3GUeiQNyLiCNS7uicV7vGdmnHikhPAx/BbDgDzncR5hdG7yYXiIc8hzPlg/vClA69dY9WFh
yGdZGjgpMR7eA3FzxmiAuTcwjX3/uH7Iq8v28WFuLTAXlK8M697QYRMXB1MWtvK8WgwMDTjQn1Dd
2Fyxe6i/jQO4Q7qs1v33Cwod1hLr66FcvloUpLb8hoUawBEbDnsLpjHIGOW9/Fm+i1wKNP0TO31x
wmzndHm7vKWr+M1E6m2Lb5wf4hvKf54DICc3i2iyZqCa1J/qlKDd6i3+wFFAeQftSb7wVOeUZl9g
x20pfPDg5WBP/jbC+G2iwGtraqJh8jfF1H5teK0H3mN93zLJCncwymwf8w1nhBdeMAm88yLaOqH7
5xf2965WYnRl0nxJlmZIxo+R4j967LPVaQ9DtM6z+yW6WYH1GrVZB5dyKnVHRcPh6Y554l96zh+D
2Z83CU2m55R0RWaARpP78zbY6PnD0gshmT0hqcYEVK/MbgtJ11DXNRtVjI8B3UaR134p1oer3q7K
tgNRqdFaWMPJJxIEoMGvFHDKZqvIOtKbYN+fKzzLpn0hA7UlYx082hTua0Or5q9zeIG40uY0E41z
vx2fHGlXk37qqVxxfdPCUs3Gt5rmxNro4h1bwSPlo4TbKwqBbiSKi+TB21O9NVhHqPLoz4/hxxn1
2x2xREVVRGY6mvjLtnnRr3fB0szzzKD7KW1Ge1HLpL+bdoPn7YOGB1+9QzE2ptIywxoznt8nxlTz
pBVpTi66Zk/YqbhA1Yw6MR7ekcjoYYnmfpEw48HWi6pICMWgixr+zkx/Zh1uy+HF+Tp//Pmr/H4a
82wtxTAsURNFHK1/frZEd5t3vSmum+epmuGwxSaGdOezbv7ysii/vywaQyFRB9exDEPXfhn7pkYv
XbPHCxUSKTbK1z3FMR7G3aBJPagJ7j7TZ76wyqDuJ6Y5MbNp1Y4Eyo/bUdICMZuV8kHWv5TrYHb/
SpZicSDF7im8gydc2SKkFmNP8y8rX/ptVs1k/J8X/cvBXKVxJlUvM8GW2BOL27q7B2e1IPRSd/AL
arC+JC5QhGSlts4N2Xbdy0QAeH9+RPrvkMSPyzA0WbZUTVXUX5Zb+syFUjWyy2ygV05QcIoeJBCN
gxJ+PuIQa5F+X7YQ7xloZLjPIN71aeLV7XllACOdul26bwlzzlb33fVdXbZzEtruDQMTYF5GC8pX
gb3MHpmSWwbDEqS9jS5zc2Eiwep2+dc1kh1Y2eNqVm0bmBqXWZoFz2rywBWFFMv7imSqc3RDlH6k
SYSYqVDWf6FfRI+QQd2B9CYHOhFV+yuYedCnwFcONNFURUoSppBUlY1ARLMZFmirW5TtyLKcqie4
CZXeJEuW5XlCEG+LyQvjj6cvysvygb4x4KSvDXxsfcjQ/ELlK0aChxDNJq6VA18M05JIkTEia7Sd
DH6wwXgbWpKDQAQXXgxuNbp46vg+V8dEZTuYrqDNNleCjwYOAKQbY0Kb2OEzogWJikkXKHOqewYS
0ATn1x0WgaPOEwcNhvWp7hheXL6u4WttjLEWmF/A/ngO0I5cw6cICjRfXeAJRUSUC+P8nXM52aif
DaWBSz7b8uxJ9ovBNKItp3NaHy54YEb1aA6R2GMC4L1AS7Bvh0qHZ/2e5MIV+hcX/phhZ+Fzlo01
6Gb26y0HRapmZBN4Rjj40eZzKczG57EW9pN+9JxW03KezjEDjIrDFUFc+Py+rYHE2bYE+F+zW6jO
a0fwLIeUReZUHjWpjW3ognhe5qgJuAENsq3bsKT4M54RrhRRlYgjGmcrQdRhE3/HKsRaYH6PjDGx
juHNF5ynC91qM7TIU2zpki/6PUxZAL7b2+CyVOM/zMyt57B2H9C6MNzVhkbcgkOHGaCLSiSIFySa
j43ZYxoHOh/C4Mxtnc/FhzbOvMyLR5c1dvRc94biaN6Pr1MyqJFuOIyiYjiakIWYEgwzoUm5M/8f
ZefZ46iWdeFfhEQOX4kG51TpC6qITTDYmGD/+nnoV3qny1Vqa2Y0d1rVfRsHOGefvdd61jyfSQ/6
U/x+jXi7TJ8y4jWVJcRkec1+U0bl0iBAnBM1+bprALMKrb638xtxX2OV5B1olx7Gu229ZWCdjDKM
MagNpnufbQdvbz9BQh0UzsGHhzPrN22YbkjJhhqNpjW6+odQda7u+GEucoC1jx5hVLO9p7NFmKTl
DYBf0cUSFZYBgtCRQIJPH0CYZTJYP59BBD4SEgGhcU8Hj2iUk+ABrrseBizQrn2l8dRehuKvfrdW
aumQ7th9Ns+YS3x5Ia679/xLWYkLcEMe41RfWipLPApfdEMoR81FNSLBDzYHLyN/OIyyzwsj+Vdz
3T1JswNwU1u6uIBozyxCTKF7V3lNYU9TRBpg08fHeiSQTF74rbTs6bPiyxGGIKZtoX7Ie0JUjIA4
WDXx6tpLoD/gW+Vo8U7LDaSt7FohmDGKCh3WGw0YDWrL2dP1YK/P8/xBSh+ADgIzllSM+DQJdjxm
RgtTrZAG+dA1QU/kH/SZcSWednLUQ/06kbuFenkAf0TQEockusIPhQKkwaY4BY4q+w3goacjJSbn
XvA7z/WCbsVx0VKtcHQmcVPaRRVuks4rjt4RjBby7cLu4KqSDWVL9w5nP89mmiKpFHyaRYlhiDc7
Ztd0nbJvdTYfKTqQr51ZjSegS9RJ9lLl6RGD2unFAFNKNcSZR8OCbsZhqfLMXQcMjNRtTntUs471
WWB3KEnW+PfGxC70cyTAa9RlXqYxDAT0m9doZb0Rn9Jjsblwux0XB7YcdVmJj6n2majjk8J+dKCf
gR3neurIw0N5tKP1lH6cDhst20pN0OH8RO28Nytbah+lgTIMHZF6/zjoT6/cApzLEBc2xTgpH4Z4
9B126nCfPHfStj+s5PNMECg4l1k7M4XppXKzlhBrp92CB9LKiSmuiu6jslYlq38FIq8BSBKGJ2nR
QsvVns75akc+CiYSnXwdDnNdHu6sqC/ggUeltunllXx63V+jliqjU8ea+rlLXnOVdqTyeSk+Dvtt
cXlpeRxqAtnEdqUmG62JDtfxHrE7umo0C3WAiIUBAbkv5ETl6lYid42MMz/THrOcX4+vlm9p+Oii
7EAy+kDn5kst7ea1J8A65O871SHbHkQSdOVkSrVY+unrw2Uf4aljrKI8qcsM+44CgPa8Kr/K1yv2
ZYzIr4PiH63x2QxPwtRcFnsngbztZDTBI8LqD/jLrUDBLolkepJvxC9GOsxADkmgLgVyPWZSv2aM
IF7hxJFiA6cbqJ1gzrOGex9Nd/ks7Facqk22fyXmbNj7dTKlY2J6F33ZMoA5jnZs2mqgJVtRXCIe
l/tVQZGQMg/FFm591Y/NeQaOTQE8YLl9F7SEXu7Da0c8+IrGaIq9hg88Kz9olO4rxPIrwZz29BC1
ki+UgcUg3u9wlZrPErLKNQ4R3hr2BwqGjkazhShyiRNLAG0i7GfZWWagwJFwP2fQ1DAGYLknsGDv
nGSyyVYiBut+jdFLO0VYXPYmHj8oCiQfB0dp4NJgWOCfGgRHbdm/0yanouEDo3femTNoJUe+Hoso
twXkMYWD7pxZFZ9EKz/q8iB7yzEqQP8Cqm86qk7nfZO2a+X8fLBWAKkAKvDDLn1MylkjTAh/P8Fu
Sc0H/TTe9YFydq5cCO0qVLqafqS9vzqKX/Wwz79OIWYufsQ7orfGFU7M4a5zuiHHL26T3kJ/H1xF
clM4S2dsrbtqI73H6lNlcFjDipzbbKtTZXjKkpXR+5L8Wfcvl8PYiCMJ2DV8YIYkdHyE5NVIX9rj
Mqnfcg5f6hJjAm3odpI/7WfCfnKa7GhmTLQ5jdUT98d+BPYMC3DpXD/1jFOPsWwmp5ey4occHTf7
NCLqnIUcDGEeuyY92ahV5zFtimJLlHMxLIETQRhz4LxYrCzCJzHOx4owuiN4gzdNn2Y41SFCqAv+
ioY9AI8H3MBmoTGCfqtln638jOyzDC9YbvDsHDiRMhbGNoT37VXaMDlhf+8aAixMzo8ysJyDm7FG
uWTpkl2Wv6nWQ/GSMhH7bOjkUye1S17Omb2yHVEZ81gz0NnrIxJJGXoZu/kun6LsavsJhRUTmrJ8
PakjS6ErdKbcYmZSFHYD4YW6yaeXhto7Os0lwnoUKqwqyrLA7BkQanMVLrM+TfCXe6rwKZmAGPC6
8af0bqQqY/W05Z/FS6+8tRX074k2AoOSOIIZcarizxg9yZp0trSgrR0Rn9RVeutI7pX4eSq+H5e7
dnasXgcji1PTNGn9In4Qu018oNF+XbXytjnPeX6UKz1oePk4U8A2zXY4C7X6Kx/GQUox6g8PgOfP
p7cO/nPscRZXhIlQr8Rwf4Gbgx9KOTygYGMWaLrHjkGqL4PJo+VlPFx59qHS0svjN+cdgxiBr5Iq
hq5QjrKfRaQJSWDNPWi6ZMtWj3TAzziYRYdG26l/k5hMle1jZq32m+qlC2Ofht3jdWWRsEpq0yC7
I7XGcuP9uDqtdRS4Ak1zzI8abN+JjHWI2eWRNjthEvtAkba69dXHAG7f03QZ0+rqngjamhSQu2f9
iiZbK0aNESqEENfRELVwGvUCe1nyKiYuiP3Gmu5m++fzw5U0IT9fSKoH8GwWA0NxkPIB5broIA1d
adlRq148wN5M1BCeExdRG2EiE/ug4t+Rop28LNlE9yxquAP5A/1a6dxuUghRp75fk2n6cI2UJf1A
qX4T0ig7sXaxz9KGIHfAz0IqxHq/FagpqykvOdltG5TYFLy8JHyzIA3PTn4YkT1R8Wrw4rCqdBER
l8duDOmbevx8Gmvxk8B1WtITluq2eGkf5YVwmhnOrmWHXQCyzorXA6JhXX7cEQwTj8vDVlHQ4i/5
tZXM1Q/iao/HlxTYOU7mwsMYSPDmpVpedbc/f5k4WGWHArdIIkZzwgsT1CGJWRjviKHHMERYI8KS
bqqZ/o57WfTo767leCp/MEQWBzmkVTMLpmxTcdG30wq+S4c7GvDtwwUUYJoVAOaotMUngXGRwV3c
a6/99dPMFtf4ue48xt6FvuBRZp59Jbe4nNCakEpAWsnkIAGG30XI7Vk1GtNTjgFh4ldlpB1GO7pQ
LVptGcRqpy5yc4MhUD5P95J/FplTST6RDuX+A6UnC1VOIj3JcOoQTTA96k6MjZpg1eQ8nECUD9aw
CySm80IbOq6A0wgM05BUw7NcXnsK4meTWPQu3MWuAlQzOFxxUdqkT+wwRZ3ditHfmTrYN+mbmLP8
AHwNItogNM14zMRIeakYfIvo4DGhdi9DwgIelpZvQgiY42Zo+KvpjgCKYxM0ikf4OV0XHahpPyT9
WZ8M6OgsM+Y1Sa7Gq7Qf8ZNO8a4UME8g4CluqHN6SK1kVxAaSnsHTuIkO0ZQ8rI5eCfNv84ZfX7J
LPQnBqYoA+wTBFpkciXNDSdftsuCfhCC62GZVQ5EFZrZC9kYFlelnwhYRH0Aeiq3GG7CE5QAxid4
C/xhKIvkvvbhNfWcjqzhJxTyyPqfcJmQYcL9K+ApIHciY9Y9TCuVzR6wwGMF3b2yZRI1abF75wnU
Sxaf0RHGGuf7BfB9piFh8q7QczeG18Jpo8XhrwwqiHQuhhKuH+oCsLu0/tSnfc/hUiBjUZqCEcy7
MGMW0ntDYUq2OoKVmrgEX385vWMdA6vZQ5bQQ5IFkuMjRvDTO5L1Pp63A8WbX2WTDoSwBG1kLk97
WCwQTUDf01jtCWmlus0oc+w9j56TPTaPdOVroI2OtpVgO453K1YEJZI3LCugfI+km6GaeeIuURk1
jGiS08yl3iF84eX8KO0Co8UwZ9eaj/2YeQ026ZrYSHADrLgfJ8EFvpfOT8/SiuMdzzE5igaBBA3E
z/AihcaYbALO8ClZ4oSNYNjNRnsWY9q6iC5YcFggEtJq5JFxmKkdYBEcTqumxAGZc4HXZjcr6s1R
mwj5SKQOTcZmP97J0y5ZCLDvNYAEIHc9boVMfLyIM25DkLjXB/Xp+Vz758Q32j9YVZWJkod7pQtb
k3vHbtbCc/kmrauJDCjoGvvF6vKFoe1ZlWZlFUoxCv2g3L9xhNC5yOHFVCftgJyfWCDUeL4LMAmu
Jk/FK+YdKlB1mWQryXJAlGeiL8E7ZpzbQtDzNZkp15AYtFueqer41+VpUk8v9dSofQXtTNq+MX3J
4rdqxxQTOpbBrLuCScoKyjHpXDwK+ePxsuZl47ghWAHueKOFMX0Uid7ppkKvUNcBAP3jM5w72UHm
wv1dgDL90N/PO8drNpxaEBCk5PkQv3GYdvXa0olA2GjJ11EPdhbFxKZOJoo1ORkLaM8GAyWqIEYm
QAgJdVKC6+mh13xNCi1yXdbcJ4yZ9TEA4ZPuQIbhyYdjT4fN6yNd9uq39KEufWZMKCAQExyBgsfr
C9+6gYGFx0QAWTHpyKKH6m5PJpPnyQwNLrrEaBY5sxHaRGfEf5bucjROHQjZ9nj4B4URRkJUMzbl
SHhxsCTY47Fms1rZgBrcxh5/jEfL0fLry3xjZGRv4WpH4AI6Nz/5Iu2soxsAZ3YC/nf2Hg+250RO
tOZS684eWe4HziMhX1XWVDDmfUqjAD1RNzWTyRU2K3TDSBiKL9K2zPIpVTf55VVFr/ZJEFYhPlbx
k8rdcN2zph4EL2fytC9MSkmWr9mh4atDHCXVr8VhztcDPOwMBYEJR00V4BoEc1weBW2l43aRMEeD
4koKRGmXZ6sMLGkksYHXbqO9t21YsiWomDdj7enSbsV0muyW5oNSu7vjc5Es4/a1QwmVFgkWAryH
9VI7R0W/1NlPs4LsJ7h+GmhEMSUBrum8/SBxoNfHyzuwDJ8QRQklsHZltj+vcu6DAz/pCDOVvnJR
coW9aSsgjORh5kff52CRlUhBqbJuCLJkJ83DvnsR95vygCoHN6F45NxrTPSBWmKQJw9P7OOAMk7t
D3aJViHnX74wQ5H58022lLL3Pf0YRUIuRuyAkC7O2YOsbA/DRJyvlQ6eZj4V5hKLB3dxfXoDb54f
njsNp31Cj46wke69VR/T7L05BYa+4NCkpQBdNnJK+Tpq8lmdh1JJTvWSA6WI0ZyGg5wuW/x51ycN
1KQGy4Ra5wPUkkBe4SFd0MnC9mweiCh5TJvncv+sDt7B+HmnratsYV5GabcsT9Au6V0kn0byierQ
aset9JVcVhnf2L87L7+1XVRJtnTDRHDKuOH71KZVTqerVsvgmWkWJyR42sd38ipOYKpttb5zMeW3
KYhKB0pHtS8q5q2Rqro2x8ZMmHPiU1acQdyrOtP5cVk7K+60DSF4pWMT1Ol5z5zKUntmReRg4afE
D35PUP9bU0zVJdGQVAtL160kI6/r4prVu3wNV8QM8vdKtHcEnjHHRq4I+k776O4MgX6ZkCl/X/Hm
s44tsdBiK8nXyIAAWBTbPTftjOH13RmZ9FNvog2SXswYKiKZHwpqgCFFkaRXCU28+6I68zLAABI4
5ui+HUL65YPUTGxWzK25gQzlZvBnmO2xOsclbTi2QiZxjumyF9Csnk3Wp+Dft6vyy8VMTVdUZNiK
paFc/n6/dm0jlZqOk7cVOa8lsfqhnFkDdrtycjrmriXjQZAIgDLU7fSAEyImuNUymfbClmKALzTX
oKO22gHTUk0/qY7YrmiOd3v32PcYEvXptTlPpCNBCqgl4jQeH/TLRlUeeh1TJFnuHeKAf7+nX0Q7
fHZ/vaeb1udeN2JFqORyTvdFlv2ekMYO4oaTPNN/Q2S18/99QfmHvn74siyeePnPuNa6uaBykfnG
6vzCYzidTneOv7FX78HEc15Te8T2d+dyv31nDP25P3jsmTrefGdHWddKQ6hQmj+M57W9IfXoc4U+
ZDQJ2KP37nIpLe5d88cDMKjbTRE1kmJJoqLd2GUErdeVS4OFgIA55iFPaI78+Vu42geLJHiUeLPF
RnIc2R6NPh707b/f8c9HAhmUrA4PBFeWEdl/v0sPwlXsir0BxGgDDwIP1mlMO9i9uICF7XpsbO5c
78e6OlwKeZnOVFzmoje6ClE7W8ZOxKIwJFVw4GSU1Y7p+nhW8HoOiO+7d8vKvIFvsoWbCw6//7d6
pO5qHYNeycdbhW34xnGQkkgGWAci4M4zLw9D6X9d7Ob+ycVWTASj4P4ZG/YUh89m09uhjTjTmXiT
GdvD1xiL8533KN/7UG+eEtlMr7IWD5edllz24DI9cEKSqT2MTNF6Z4+Wy+XDnW/yx35888HeDOh7
U0uNs4AHZOzi4FuFBIIaHmab9chV7j4kv36L3KGKjGQPM9vNOxQTqzFhgl7w2bwAidswjF3xNWKd
en0dOe7H7s43qf0mg8DcIulcD/GR9mPKk1zyOO26bNN4On2hFeIA3StmLYGdYeGVMDftmolyu7lM
6ynEIpG4mahOhhZKcQXY55ivhw/4TQhOCdViYLtA9ImY0ADhUD9Jf9wVh5DIivqr+8J8wfmH9r6y
2iMTb6ijIQaCquvnDPST1xaENXuGFF4/OrL0JidXWYMVRY+UiQQCDdtyMzLC0osdc1XMCTK2lXdA
2DAOUCLgiYKg/mCsxYiXDzCKJaZntrJqVgWpZkARXB1c/JpGJ31QqfKST3NRB8ep4J0jNTQc9GUe
HWa72KgMpMsAaJh3dDnfIDma1j5duEAOa6SKdMXSkfihLg7+bj1kwOtwigi9B62P/gDjSlRsUbDT
b6ZZneF1bQIMJUFPw2Hv7fxBHNQ7f0LOE1gza669bRgwLYTZPtDPjhIQdVU98EKIAR7+8D7UpoJD
I+I6AhgF1M/JInmLLt8xbWk7SBt6EgTpUpL262C45zjiWdMIW8Ib2UY2GJsn7cvI7XzVPmBnkJE1
O/qoD1Iv324hQ+GP+DKWwCyIuX46cwZB8T1mxyU+z2EQMSLL2i9x+WyNKc1GI/d2j/FIt7eoqh0Q
4ow7Qtq256/8VQmMKWcgH+hqSCyrA1yPoTq9iQa14pMSSE6UwBqTbZPXunukrUcWQY0pZQzrYtIs
RFf0dw9ZmG3aB3KIAh2Uom1FzRz8Cge5jPGxENAnbR9yrxvTXQqO+IVP9tfRI07o0wqVxbYMcRg5
8nTZzLuPC59IEeDjEbx41DwR1eYhXw+Z3b/TSAV/CIHB+BhtFxomAP+5Q0Wy1t9VX+SLA7lzGeXT
KJ+dBiI1eVrHEedR55n5Fe+MZB0Qyvmyn4oTIbi454AZMh8/xwNHd59jWkodyhLFXtOCifIlxyt5
rI9gFY2IO+Zf1z7ODf/3avCxMHcDaHXyW2CeQCgc4pFGVbDz0iB+7TBO0S6n8zkC6OR2YTd5BFfp
NLx+MvZ4VbkTEX5JmgURI17vMyE6D18NAX1fWBMQuzBD5q+H1uqkeK+IGiArbhlPCTkVHW0jTPaP
0jx1vswRoHOeK3r2QMieGpuUV99ya68Kjys1ukTC+jThgfLiLSXzZam/POy8cmF9xU+ac0TBPUBB
7677v+jLLFnEZEtxRNWiD0v0X3ubaqXmNT9THT25c/Qym3D1ibuX4mg9FM+p8+8VX/2lGLPwLyu6
blGzUJF9v1wma0qm7q1ixhyQQa1OmQDfYVmBpIRGUDvdlt4Z0wQQf7JJfogNjjsVOCr7aTmidc38
I//qnjiUlzT0INwxzdWZHEB28xTZByl2zgZOOPEvsETEltxRl7ARMpv+/UZ+qyp5BxIGZf6LtOxm
m75ofdq1Q1U5nbpz3ZmHqxAX9uzsjC5slXcKvJ9+aESk/1famRix1dsSq6l2naXqorrChDyCPdW9
Sk/qZ/d5fqvegIrBd4ecCr2Wwwg2MdGG9CvceceS+KMyQThrSjIOSk02uGNuduvimFam1JbxVBjz
FHm0bdoQHRGTz+XVvbzSSkYHt7OVx7ojNxFGHPqe9pFhlGX65yEI3iUvOvssCMsCNIo5zKbpAAad
ITpnmtP4LHlX3EnIMRZ07z8NcJZzmIG03Vh2t/tdpIHPmRL/jMClmxCXdDYw93jMYyCDM52ilzrX
sazMpSka5sukJgQuj0rUQcp2N0xpbaFzhMVuS4/WtSqmcU4xHiJ5+QWOG5wtxkbYlHvfZIRCJsDW
WFyZczxDZb0Ml0j1BQoS2K+YVhZ3exO/HIwMDnqypKu0DDTVuCnij01cilKsiuPiwjRJIzxUn6q7
MaNFROIl7ae9Ma2PQf2/31vYSiRdw6BKcURhffNIJoWQ1NLhsDn5jadGczC/DmJ/13QXHvubhzLJ
fhWC052K8xdNtmHIBqGU6I5xthg3VfVpn+1KpSmHkACKAyD/9YEu+rTbjyVKiEYp3UbnTgfrc+fR
/dmZ+H7hm0c37gwtN8UCo2SEp5BgiHxTzJQnc4kMOozd47TYggVaXtB57el+JvipLmHzYS2Ic5gV
dz5+48fZTUIIrxmGKfEx6PLtAiwX1xIb9lmc1PikZA1kJ5j/+kQAmyXTsOYgX9BrRsYmvKTWdvjV
voz09uUoLWtqvrYqRqoBV/PKrtNtiwQq5+61UomxRj/Qxca4JK+ILqXCELAFzn5iUrWNiWE85ZeJ
GimIiM4paEO04ymCmxroevJiNrTlspGCCQTwzOiUZeG5GsDvCZHlJly64yP9VGiKDH1TjQI0vgZm
gbQQMNBJgSJZICcH83nV6AV3kxx7rUT72DAfVYiMO17voTVhp2vPByKTmxZrnxJwn092EoLBmGFB
he1CS4nlLkDUXO45eJSf+5Bl4D83VMWkN2fcntLrWqraVlPSuSw+F+bTqcGShhj1DBMtNV4twp8M
LJxmz1KKt7k3qVPJv+sZd10KcoU1VNhN4uslrWpQFCfQZOSdmSkAvIzCiRZt/Z5n46s5J+CBkL9a
nf77Jv7lbGEhG1Ms5PJso5yGvz+18klN8/haHMCtiEghgYuPzHAfELtCSZdv00Bf/fuKP0+I0t9X
VG5t7LpSG+o+zsuZzlSmOoY5RwPjgp1B/7yAwKqMYiw3Jjoj6q56F0rmM+zPwVEcq1D3EAKBkL8w
/QVUKOlIQaQMFHxG8gDKO/nSe/9+uX8qiW/n6O8v98/y81dhk5axYMXSKd/wMlEtsk0Zlk1hhecJ
l9QZ0WzjFKu9p82w8Ez6Zf7Wvu0/5YX8IcG9XWAXupL2YR/elBnC13Jz0tfFvHvEesWBzMC6cWc9
lH9WYt8+3z/7w98vWG/yvVTU+aZ6gjK+2X00Xz3qtItHyeMTOY0TiSNEOZh7wVt5+ij9VD7+/aHJ
Q6vmXx/azZqcdJLZnmsBPGT8Ipvk2vF86zEe17NfJr66r/y5nGG63xqHqYSg5ZQWQQcZPyf7W84h
zHEYKOLwoC+SQpxmeNPLN9Bqp75DsnCvdtV+/8R4hgHE6JL+Z2n96xNTqsNVkY87YclMdjPAChB4
N8u0ncVJmC33pSPMDv270n2oxxfGTWfKkMuKXHjVTS5+1IWI7UiMZWb0JANymzYtxmMpTFwNdR05
zqV7Xg4ZoA/YVsfdHpGRHaM3fFYo0ZWpQlDiEdFJ+O+v4JdSb7gN/vumbgpyMTcuh6yh1DNfcAb2
k3xSf8FuNoi5hLln74Ag5E4jc3LMcqd418f6YET494tQfzRm/jw8//8ibvk7ex34klUI8bKJZNQ6
duG16xbZ3hLa57G25wLBP8G18FV8iQ9+sY0Zda/OJWsC4hnER1d5xHp0cIRP1f5jXkf/cgxyyFNE
m3kz3UdSBKztPL5A3DpnY4abZAkIRNwAtFh1d2ucX5Z7i5pKYanXgNqpN6ulWhWZIhaD58V+M8Ms
mMC5N8J7N+TP3t3wsbGXgxqRwdbcTlmsQ30pWxJPNrtQjgipc3A6zSE8d7gQDm7qVyPQYyARsnD3
qkRWILq0ggLe+J2et/Trc6xLQFwGtgq0qO+7gymlRnu88ELoGzF16mtHWJHOZT/zeM5FutB5AETn
3p40FE63q4dhmrRC2VBV3boprPpdJ1ZChx8XTUaVbqV4qhM2XR0jxYQx8FyewHE6uULssVvfm5X8
+Wx/XNxiKMOtKUnqH6bTX4uBfs0OmKjARmtI5tuawZb4aYjpAPWQMs4MUAjjBbdkFhePuBKx1BJi
Oc319M7G86fZ/q8XcvPZX47SudXOOdawgmQhDEewmvHoMg19A0Ke9Y5JsDGNqmx6FR3h/KAfXYm5
PG4BMTiREav6g20VN8QJVURQm8FwpxR+NS2GuOoTGyd+fQb4bAwnX8HwQV8EJ3rqSjjWS79CX4mY
n0gZETjjMDjm3d9ZHn48TrKl6Zi4TU4pkg4e6vvtpV8uorTTpGym1mgEqyx5P9S932vx2ojjR7X5
TLujb0HRkIfg5q4I8gw7dGwd/b1GDLHwoZZ5kDcxVW2PtIT8+Z1O+kdCmJVF4+UYT4SXo9FMUrl8
uDIqJwNQjNSeYRtC82NDFA2KDQXaZ2UKKHeyGIBmvk4z0S32gDyHGjIF3fvvd/1znsu7ZgoHZ1Gl
XFduH6qdmiuVlvcJc4d4iQBsroyxBy05wEyP0xbQHpvCUgpinzjkSR+V4dU7T6vpfp6s63E801cq
9Gt51kTl6N+vTB625W+3HAubqbIBUs6KVIQ3t9x1n1aKEg999CdGXJINmcxGxYmc2ZlMRnSw2DFs
/c6NLv/YJHjQ2Xa5AWSLJfWWSLDDxWZ0ciVt5JfxUxVOgSq9XUehVXmh4Hxq3sR2EifCztAzB0Ly
AA7ZvTdB+PHOVaBZ3IGWSYNE5Oj8/U7UklzLMlXtNkTNjOoVviMnuDrNpopOwfLOp/xjUeVa9D44
KDFiVn/MudJYueR5a3YbNkFKfFoxHA1k57qBVRlINNrx8tGMWSNixZFehMSOhubbhZi6y6pyAJLc
eQz/dH2+fe0qiFZm0bx19Az6rcG47NLOvChJB5qt9+k72zsO7cJ01WyTSA+P9NhVG0t3lDkn7xRU
zhU6+zIPv3jkUAZ9lesqoPNBFM9duNfPrwXvjQxNjb6CCuHrpogxdOtQFTJfC+gZ5xwODYX3xt3B
Qv669yn87JvQNfnrWn86dX8t/EYiy2rfsrfTv4gY/8cL1gjXiM7Onaro56Dz5ko3VcTleG2KxOTz
xrXuo2Dygs6NjguCoYYH7M63+3NDG64G+47T6UC5/HNe+Ot9de1FkLpUG27ti9eHxDQv4WiMGOsH
qLG39JuxWt65xYcW3vc76vs1h+/1r2uKxUWprcNxkKw8TMcMHzHmb642knU7ODGZswInGi3V2b21
Vf7RBVFZW02eYkinJuWv8v3C+a6qhT4z+o07TALnm5Kv8ROK6eTR9iIUaRcbxVljL+U7NctPJxZd
AGCaVAzKIAv64yH+6x1rlZ4Lmaw2jCD3gOFWj4n96aeuGk6fVuw3i70zOthrKqeEILe9uwueD463
NkLTScPlvTPgz3v5z6v504iDucjX//1j6A+tILSpdOA7x36HGXSBkW9DsXqvEf/zpHdzpZtGfG5d
i/ikF2hm0gmQmyW8wZ0Dth/u2DQEzAFQst68Hn2HGIl7OIafrQQuPlQPw3NrcMcNt+FfH/o1ls5K
LJXDbQbrPUCxMH2Z258Qa95b51n0o/UXa9L4bln8o24ZrgtBl/JcHai6Nx9vWxpHs70k/QbBqqvS
48w52J8JQrt3EvhZK3Alhbrb5I5m+nv7Re4sRVPqK7cVd9U0dz0Syewosac8TIvU9g7uu+Q8fGie
d6AXHTtPuuec7aizH+5skH8aWd+e6JsXcvM9Hyuxr4sT3/MJa+0To/35dBOWUzKE/FDwVufhuQ5m
pr1VJw6JFaMP0xvfeQ3Sr7e1AgdIVJFrMGy6eRH59ahmjZlLGwSbfuc8GfbLy7yd82Eky3Dnk5Dk
Xce5u9mP3tguGEoSBWPPq+e5xUQI+1Kkjc4x0c9YiRPuzwJK3afq2sxAvVfZxV9IqIMdWZ9Of3Vm
GvrU5dfH+Prx4Q7DmK1sb8vnGUbfdwzUzwwPEDQwcLAZ3XWPO2/9imYZp63L2PGLTwCwmOZ8QLb/
WoOwJ/OGpMYGrey/l9qfjFma3sBlTZ0zoyHrf0Rtfz0De3ylqpYfpA2xjE8ki56Q7TiZff0Y8L4v
LIEBfaiAiQc6jGNA3FEYMiEPnk3bjtbnLe2LiLwzm7NA6IzGwp229M+9TkPRQ0EJodMUTerd749o
eQBsXh3kYa/DWxTlGO/xITkVn1Pm79f3HphfloRv17vtOBzjXSFaR70fpCBYJECvbuJFyFPzGDxH
pbtGbIwA+u7X8Gd9//58/H1dhmvf32d3iUVhn/XDLis77TrxkgCFpI14fsT+eqdk/lEx86Ey7QCO
pVnsc7fTT7UwL7m2o4C4OEh+owWoJMri/30Xv7nMzXcnl5fzrjtDz6UzPMGwNhJsfIxOwmANOtVz
8LqLyCQfMbcP4jf4Xz5T7ODOQ//LBgPy1FAGAo4JdOe2LIvFXswvKisg8Z72x7iIYjckm8d7HK1X
rHpLy3ajiz1ZJ+7zHS4YBzK+tNsvlVaAhbdatsQfytvzsasVQaH8xEHo7j7kSAwo2GGgwrKguRs8
7UeWj68SDwlwjElbu9nFvWAF6WYXb3SattPERxu80vyK4l5inAyqc5pFCzqHEQ19pgGgNh0VFYmn
QOcgMa17OfLwyjwquPUjBRshZ8JHy1tkka6550VX2+f1CT0ctHDNR4a+gA/mZeMhVqwNtZH1lnhM
3iXOLtBtqOSJ/0bD7pmb6rFnbRS3h/keuYUD2s5FDGMCdTgDaFDG+8LOnzOvHVmY5YgMIaWqeLZ6
GB04hyZJgG/Uzt+PL6yYg45B8i5Psi9EjI4cwTl+9kj1ABQ42gr1NYxlfEz65BpIUYw0eJBdGAtz
1bzRJUWuok8QoXCB6xTJBceH41ocYUc6bFOPOIpJFtZIcQayKBocZBwujpX3o7tHtvG6dxUUG481
shAvpqjBo1R5MAjdYnq28brbRPU866RUjZBCd2uW9ZX6JHkH7xCJbg59+Uy7LNnQ+l5WIzC4LEX8
7DPnCBNPiQ3xVWI8TtODhwYW0mEkTAehUbzgLx999qMyeDfnWCeDvddiobj4xNS41bQbWZtDcEbN
Z78iWsJgMTyTFzYBc0Uo5afgImYPi/llVPCZxU/D6gfeJOiW3EviTHmu34jRSgC4ekeAkuIYrKS/
CwD1INKLV7uAUUHDSkKwFam03ZirTeURgb0cyEnrBkviD69dXxmLy5uIgqVa9p/D3yCTD4oZku3O
v1ds/1ITqDyS/308bk5nVa0Y6SH7U37VwJeHouANEsZoYz5/nsaQS2YLYNOTdDYjaMbe7t0v96N9
xq11t94dNHc/H1RNFVUkeaich9//axOUFBA9ByXuNrj9Yg6wqwsfzMFB30MUS+OCH6tHlfvvnffX
rW1o00oSJEXK/pvlMal1U21qVgeWAqfdXFmWVkiMZJqxzby6s8//sg5qNEhomNOfUDkS39Q+cWFZ
bV5zPJ1aY/KZwyQFyOAc5t2WZaTEbYL6De8QbhJATPYO2ErlOYJbn20ZayKokNS+9wn8jAwBH/n3
a7r5BMwTguFzY/XUY9MBOH4hy9z1A9UN/sPZmTUpq6Rd+xcRwSycMjrPllWeGDU6oKiIIPz670qf
eKNLNIqvu599sGN3904zybzHda/lMGDnOt+h7zPQ5717hKTNmtBCF1H2/UdndUF7QWVAFrCW+48u
lYerokvLbKoMoncAJO5Nzc/fh98LVNa8c4hit7fImlnHZNQJRfR27k3BS2Ku5tpL5DEcF0Ju7Fy6
AmCW8B73YPTK8O2nVt7l0ZFwTQjOkAOgrIwvu/+p8kE+XLfyPqfLmvvSKx1gx/BJGlogS/xz8++L
KU69ci5Uz9Gz0GW6qw9R8lUtI11OeAxqexnanc+3y/RQc/dv2OiHNWxwVxDhgSOqVm7LyDSM45Yv
7xFzLg7OYN8cjB3QQ3HqDHedcNXq9v1JO3Z/CIMZVUdHmrjrpba48RgJGQ1skCWT/pmgiSomaGOo
SuO8NQj3eq9Xb2B0IdsnLeKbvscC/ltz554sR46vM0VB29/UqnZGO8WRwdiGqEdlUxTYXUqjPiwB
wd9f8LGHS1Zp8gVNk31poNTv78shayinxNLZFkRb3uvrAPg2iLp56Gc/ftv1am7MY7NQrEevA+Ae
N0bWK08pibab4rDjGEmNSOMHi5bzvQMe4vn5ZPLS6Mrj2rmex2LzbU3YXXWgBzJ36H6PjWKTxmtz
I4IrPUHfj5HKkGHl3tIbKv4QqWCEZiCRR23rFKDhC9ry70N+LIxVfkDFem2y5LAu96Qmali4UCG3
sRewd6XOJ+Tso/1k7QOWWv4PdhynwYCDCbcd4WylZiFbkRmddoo69XqQoDav3gejJC1nbPihn6IP
kTjvics4wFezJpJ+bCiJ/f5aWdjTX05S05eptDuz38Jdhlmr0Tz0y6mMYGIAFFuntJrOV+H5FaLE
cD3mYjunmUnMhwK1SNcCtbOaSMP3nDzZHqY9yLm6DGYA8z74cffYzQG5RsFlklKj/u8jDQD+Kq0B
0TCxFcWqvIftpXE+x7I4NEoPC4x4g1xkoAQLO5iS/U8RzRmiaiGF/Ss4YGC/CzRM6g7wEXRa+RWV
4qJtFWmq2jHtEZQmkOrZ+Dh9oAIROXWDwdbU376YztsbY7Q/22+Q763c8Sao6QCBZUD27+uLfEzV
zt9+DvboJkiBgND99zzlSp7kDR3AnbfspV0rJH7t7gvVTeE1A8rZg4XXkXsLIPzBrlcK/596Cjzy
QTa9hBJy9sIwA8vrQBMwQz65JaJmmu3NbQgCuauPUOL29Nm1Jfsvdivv7AP+x0DJ1i04JWDHg+nA
g1smsCe5T9uA1B4aXKcDBsJTfxDMQu35A+o7R2sdIc4DONGCIQ50RTQX+ZREjLAPjTEEP00Yc1CI
deKORcV0nHmXNi08ONrSAP7ixJH6HyivuTk2IupZR7Kavb9qf0CyMbW/GGoNLHpCR88MG68yjIfN
jTOEfhEik3HsjM9uPDyBtXHTZtwUmQlYNHfTJQFo2+8wmOgtrZ+2TVQITt1jgbqANUmggAOk+cZ8
/QQSCpi9lkMF6Hbb3hBcMlgLxF/8H0gSvg5D1YNkd7Ds0DVknoF5l6/kxSYzNtrxi9Y+TKG7j4an
4DQ4qFAcSg3Q8eC+tJfVF/QwECge0N18KbrQzAeNGj+t3NBUd45aXBIwmeAImDe09colUSVJvcRR
eRgk8lzeTtYkHI2lk199FU2FzPLOuQVdG3WpNdx6UTdhoHN1oPlhvSpb/ulpYEKHD/xuw5jdGhqH
BsH7Bsa3bTRVjF5uFDD6QM92XqT7TiS9H5juWOvOxvyJT9/SaWgfuyaT22nrYg0Px2EEIsiAla4D
t1TeCC6qL1uo4Taz07RBptL4PBwGDWjpl2SPOSRHyfE7grTsevpS1e89VOuJf4WyhTHfRHbhlLlY
zXPsZpA2rpvLk2dlbahecrvFPxT8IfiyqHNESOEyjvd9aPLP4PHWIy2fmctOIWLiF305hdtGAfsP
uY82sa25Bu+DcnEUqxMfu0m60E4dwxw2yCGstA3MdJsN8KGuAg5pdR1ky9hV9RqttltR4+Gr2YDy
aIiKRnHFVBcwE6UEceqU2a29EywGQWs8ZPxu6bhM59c0JB9BjNwROr+MhoKAUhpmxftfjW1mRAXW
9eh5i96HBC//1Zk6aAWF3a712aVXs15M9pOC+QcsWU1M9ViyY3na4TYzt1S5zWrpLDGTfUPa0XWG
aoC2M2WMltIcjxv+3FHa+EO3uZp81Q9Yil1VzxiHwlQsiHfanpWckZnA4sTkO9bcChc0uz/G+OCN
Oydj8d2J3dq5XzUe+DHkETtlkptBR/Fdb3CbXx74aBZZvFziQLzeoT2lRoiTFeN47yu+6qXzNTJq
3/+zTTJWCUWgbKn0pe59RHE1i9i2mL6H2LsF0ZRnepo7Syhz/+2NHoOp29b+s1DFQ+uxlZ2vmZ3x
EWUXysBNc+cJvlHL0bup/0YPm/bE32veJm4fvuCvzVVCKTVaadZKKlUCGlhhQfg7ZIEyKt4nCr8Z
hbHpDuA/qbIzHsotx/Gvfn/lMoMYeYk7afffHKriRvPcU5pIsAlxLnRFnPfu2XvroxTP/AUKr/Of
Udv3ne53KDGjzSTssOu89f12TGMYWQiEpZOF8i1K/l+73qjm+z19mjCbU2VATItRikp+s0LQK1mp
bNHreUEQB1NFdsbjVejA2TGh7SCq2c0ZPc2R91VbSxfn93C+DPvb6AViiW4Kr7+ua77bYuQ2jCAj
2dcLgsF406OsgJ8m1oIv5B8ghGkl2g1/f9nH/EfcJnIfESNrJEIVOMYh1/LjTsYkXNod9n12W0Kd
8LPrxA6kIfRL6/TwHmG+YkVYDQgi6VYwhnv/UNLYXsZSQ0BfNi+vr2p777wC+M3dMlicUU/7Noef
DX84tyZzYBmZS6fLh1+e7JZYKfyqraw8NU6/fk7l3Rora3dtbDHJtDEWPeaCps5nGLb9WXtCT7Pm
tJ8Fkr/3Xnm7lFj2xjFjMSbbvQEwC2cwAPmDaSKTfvcN13VXQe2qIvJ4uF0km0y2knEyx3V/4tnJ
3ufGiVXTgLat5lHMRu19HYwJ5kXfWDDEMPqndjhkuzUa/b3pxwqG+OC/lq++LEU7nDNtKSoHSjCw
qRy/GZ3Ib7XGDvUrpNzOmYO12DXbapMQkOZ93hkt/RqXcGvPVU/BZPe2CgTOQpXl/hSMVRbvzlYk
XEIPygl+QIiZct32JqjL8p862l9rVe94cVT29uWK+xHtcnvS652ZNxPv2XaFH/JpAm7H/dlkNLKb
f5/2Iy6D0/69dOU+7wxtU1qKeNAuTxonr5AzrUKgGUlnPBz6GNzmRGrhAL9qVn52uTEj+HcTbIhh
VQ4YUIx0Pohx7ZsRA4eyQiGEbsXN83bf8u67O/FGalljwp7pEhq/1q2ythRLU1/aye2whQkDSif1
Q9rkTnc2ssY11+ipwfy9WuV85ZO0TAxdpKZeb5CHrbFNPvreJpsDdlHzdGq3VrEX19QAoWyyWBEC
FBxMtwHQHuGT3CystU6P6HyuDm+DSi8DkrQ8K5ZZL8+ncqsRwuQ+KSGMcgyhG59Q8AfMCRDSvEE9
tGzvQWEkH+UeTdfcm9FlGlC+IV6G1K+V+XpwCvRm6auvcOF1S6axjh3mg5yZCGkbQ0b1OvxdkNOg
//v63RRBqu+bIqkC5k/0a6vXL9ske5qXIpLvaZ+9dauTeYsFiJz+R7ALuIuhU47Dbua/rb7ekI/x
4RKZIPw7qsMJPH38v35I9T7K+aZYXhCrnXqdHjk5yKjWeAxpAREPfCITj63XunFxEe43T7eC3r+o
ehN+3mzwrwAiMdPD9RSp3EpSYOdVbiM2rHgUu3RvDgOYhcFxIRP5r4/8ftXK9UR0/nrUErFqFjSQ
uMbarN1WaxqijeiGn91u4RHQlfTnfbqNAq2SOx3EjOqeiXhzf+1eWKZfu8+L49KC1VrU22T3Y+np
jiBoqodg1Z2yfr/OZq0yDr1iv5rzSnlsIMaI2VzodxWXOHYy8WoChpvgxV87qwTem3O+PR2u/1Yk
Mtw4wqg29yADNCJpgu3hpyQUJ7/nc7ff9h0nbc990khc6M823LkMyzdgkEClMa55b0+u+f3Hr2TO
1nrbkKQNTSHRaUHOgE73wh5oQSPY0eledt/mp64GfpVB3JZGOWYT1L20R5SS6NHRgIGUHR1t06x8
d0m/lNt1xE+4epd3k0PZQAHhpuPErblhT/JJCJAo6gg1WpUCYWWzycnU0hz5MG6Y2V41t6925God
eNuRI9jBHQH/R4vABh+gUxZNx1Buun8/tqfnzRy5mFxHgpeZ8vvLJ5fShXluKIPWXW7Cx4BZa2e8
AlR14/ebLMejjezUzrE/eVq6YVMXAVukWix8v+oh+z/qnsbEopJJ6dqRelr7nbJPzYW65eSVu/5r
KTDb90ttbCVdFRecHbwGcdDSeVdHZ9Y0WjVlkMd2MiEKWEKEBpjfbQDHvl8okaVEaBxnIKU+tt4A
cZtQ9C25oh56hTXf7Un4e79a5eqkiSGfVjpeNQmshRlqgf5iqN6mmQwNBhsBoksgmBJfax/72Xs8
PrSiVgG+Qw0OHm4UWTEYTdFM+vs2PfahKmdQ6QnJm6g8QQING8Jr8DHFlLSG3TeCYTxi3Qk8NtRF
SIhftnQaC8gvVc77fFhBrJeS3a5esk+gowvmDgRGuRV235aDvhTxpWfuz6gup3/2ZO4Wrhz9NS9S
I77yoQsXiV46TwjKeMu3BspwngmLi+IuRdvLg0PVa+A3I/5+Sa3+77N+UmO833/lrKVYiqPV4Zbd
v4DdCBbTgESA6kb/XfQr/l7tNiZbfUaIl9F/Qh+N6aqKncizdaapqQbvI/g4YRTh/SE829ROcoin
/9dClc+6ux6ifZn9i4TJ3FuZQ8XGR/FcRDj/Q54OyPzXtirf8gCXWnm6kUEZTo9KQSAwz5+CKW3m
ut7oSFei5iCf3tsGNgKeKJrbsiHCgV9hxSbZxMxN8UakZkd03+kNt3ZBsOiUg86rGfZeEXMfTSLQ
1tRTX4XCl/sS/exJ+ahl9AYD8J+oeTthq7UhaqcGuR9Nr7jt75x5MhLBYydE1dgxzea8679pFH8n
za/OxX3pHWkNS81/HLBpANsxWnD+6Kvpuu/ASbs74ebnpTs/vHblwO9noev0NcKQPixHmwBu2Fqj
+STvEcN4Qv6dYUEE1CpFhLKw85NV8rW3tkPqwzWeksFDhqlOQgjHms2a43+clYGAi4qYKdJJWm/V
yvzpaJ0NPWdBYHXwAN5mpMbjjTsmxdNDL/gIwmMTAISPkXR/aBoI6LD3Vft6xcWqXPO731F5vdeD
vMsTSVzz9BO5EYquRH6BM46bJWRr8y5su77l9GfNyaTGUT2LOgwFujzU5Ag6zGpUf5HKjZGJNqhH
zaIH2Y9owLJhUZz6qTMcz8zU3WqV6743rFyxY1a7uHIoxsNgyEkdJ4QYFuqv7qzp1URVTwwIT4vm
CkNwtCOqkPssVa/RNj1eqUtBac78G8O2K8QBa96xuJkPH5D5bJMCp0wDohLClPFpA6PkqZjGr4YY
j2kxpUKFkY/2xler29STLJp7y7ShuLMGCPrKfUlNc29vk811evCV4LjxCsTaEu9o0KXdly4O/3uN
xFyiu3aQ9wqGeoP1wJruOpeVVy7hDDx1r7Nr5CNaDDOOkIZCl3rQCMmb5+AzBAcHApGgBGb0QJN2
1jtIMF11lkinhzUHJ37pw8H92knlyadZLK+iiAvBdXgF386lh67CF4aq7qY/CTMhl4JLRcA10Bqt
+JJIy3RYkCnOYVp6GPcSfzIcgvtnHtEddWrz5Wdb+71exZvARnksUvGyIjphi8FgTW1uenKn40+H
W9H2csiy9xj2mrv4LCKB9Il5VDqAFGSrMW5+/b831hEJJPkc5d9oNg6N/nDISBoJmyOBZnVqH/fj
W6M6AP+toMCFEKo6Chsr0mFHqqROX3oeklPgpjVI5Cg9l+4bbEndN8X128aMVkxMjeLGO/r3bXpi
zPgFTPFYDE/IQmWa2/bLmyZxnDbiaFtSn8GSCXA7+MFIdD79fnsyyjs799Spu1eP3/l+Uf1+UdOS
dmmcsCjXavAxLZvbASyS32BIhBlt7wMC3hw29YtTRxNUu9/KlT7nu1O0U8V+X18FPadwl/KEZdvt
EVV2MdD5v5wwSmoiFYYqu4rdUXaHTFvF+1Jc6kDEH3Q9m1eHI/ZB6jRzPm3d+YqPdm8iOF+UehsN
fCSQoYrPMPVNdEgvicz5LiyTW5XwbVuw8Q19P3thaAcSIVWwOtdt9kk5/37lynXKUDVRGKGOB5G8
IExDMQXVZ3vnXmGcRLQMiQnTV82WJGbRIxTh5ZdlCml3WnobxpuldM9U/6lmjuFJQeL+R1W+uVGc
LwycM66mDNZDNER7cWd+aqnMR9Wikm5U0o9Hb4HJFbA+KKnur3aknXaGKd1GtGihLaJmz2wHphvs
vwk3S5HQRfR2/G7b/dkMmu3Zezd9od0x+fmxvWa9RRVb++vnVLYu55Jqbi9MR+VuZ6FSCgpaTMxA
3PwZit5W+0rBuiByrIkhnsSl4sj/cwwVSy4t9f0lPYCPFanVx2AQTMNPH9/u0jRsdmpWu/mhv3Yp
7M0vI7ZJomtsapAIUoR5XSiAOIof2b282E6QDBnaYVzEWcj+dkiGQnNv2qKDi4jEoJvtCNvHYCyu
9BYVBDrCvn8Fre9OVnBp/uzcZh0G4kmj9f5kKu77CoQuM20uyAu9g4Xg0Qab1Zsmg9IJxhhBasPD
ORN5/aPTVnqCMJje43r2MkqCGsP0GELf/5JKBHY4msflXuZugB2WfwaAbE7hlHyRKKx77gIfEn5e
sOg3i7Bm6ZprWS3G28W6KJIGBkq0a3SkUpvTteeMl4HTbYTUO5is//BGl9rG+pMCy92eq5j5JdlN
GhXsOWUwCVcfHNwxCbKDCsikXXcv616BXbHD21ORqFLGai9Y/o+gReppu9A5iEqwUwfP1MS/7Y9X
UHXlkXk5rdYSh3oRk6G9gIkrSis7nt74szsHwIHTYfF22iuco/uz69X2Gh/jRU63AacJsAXoJKpB
tqVdtf252FEMtYEOGE6nBVLRXfUyZ9f5nPP8fQRPvuq83dN9/1q18qLOh+WmkExWBZP5iVPHpQPB
RxWb3fZdurl1b/iRn8i632fl5WyLjbRM93uNl+Mx7h1MDz0mX76WzaE/Z5Nrp+39dL7WdZQ4z+/T
f3Z6KzL9snOXhBdrQZ+CNRck/IB2xhQyQkY7eae1tOJPKi1327z51V/LaWlcoOPCNosQX1YG3iIA
dSw4UZiZc4b7Lp1E0vxm0+zXfdOam1QdAEjN7KJJ/05YdAn37pXSS8leCdRETfK8db92rzVW6XFR
skOKoYx1CEB+lcEzPmbr7eHKAxJAvAWzs1SzGAHAXb/TJgPLXLPeYxgMVygwOMIEivgPjRLtaO0v
6jnS4AymhRuKtqgDZwJN0Zbphd2jg2NCsYjR1uP/h9d8nF6icQD0hKzHErPTdiU2kMqGJUmAU4S9
sHqC8Sb2BtNVe4wdpn3WL4DKvYNAIQuo7WDoom1wb6zuF68ECPu1mq1Te0cc7gU9YRmBQnyPp2OK
3vRlQ2rPbVCI/OdnxNRcw3upm+h/kgnc/4JK0GCs7SKS0g2/gEJWgMT1OPwMRdeGJb/qjNSTuJDm
EOmloYJFJhmoGCkjAgxxKFgNqyi7PQFpAj5v5cSESmf6gTZm5qp+SZA4BSXhUHlM3vttdUOHtmgx
Y898b7OzPjkAQWs7AQ/eGGyBKdpXsOCQ6d+4PX698xVMeauLEZUw+gceE4xwYPIVKBznb8Od44xY
1qZHvCURrnvnDwkwSzeYogQPypSz/QC9jVCUliNd0CrwBpIuuq48AmZ9Wiw8R93WNXp0yjPfp5p8
Xok+dd1PeHAf4icAjGG6QgMPW3XSWkw7QjrcoGYLK+wNymlrKnRvmKaYpa5g7qiLjh9ZLSpLVrKk
K/QpZQSF8LSzp3B5AwONJXd87VBgCZ0r70+Ep/zB2hEwfzVaUvcilJXq8rXHR1D5JZV0xU5KudAT
fon32js5A2c6Xntjbh/n3SQGHtVE6o8zGzYDk5DaKQZUUw2rUXn2JT2pLUN1As9JLL52P1YdSK6G
w3m3zbgcKp/QyU9qFn3E64hFoZqimgnJE6QB9+mBljagNruNHA0y8cCc1ncXx+VRHl8FNUb91t2+
M2xiMRJ9rhQbgSPlfrF8nR8sXROPiQrDAhdCUD9uwed1dcQfMV7+LXoySjj/Dht9MScMsh0MyggP
c4Eh89y0fAOCHAs6fCSU+WdNDCG1mNHX6OVvD/T8ZDhuOJMp6tty5fOXhZpkjcbt5dPebX2PAWh1
3/ktdcNmj6GLOJYGFBh0ynF1ZuVYzI0mlRKDfjc5FgwuTj1sfYrOFHXLZvO/LyXer9cQvv6XTUso
Ma2OJTvrMGbW0yiqtRxNsIDsZ6Jd4YTtbDFrNs8fXycEhv4+1sd6IotDI8YEKjMM2NRK3H/memzT
QsOqeSR5TGxRpR3TFxGoFCp7bbifTnXh/9MTZkHl34g0he77HfMC0jPTKZzwwXmlG3NwV/4YI0r/
2M2bP3WdoMfGhNikIOikQGyC9KgYMWW1hNa5vLCeSDb+gWDwofM+EQPOquZdPT1ThjMY0WAelGJt
5YMqVw31dNIOMXymt18/1HcB4WKMeI5YRn//1mYEikCl5oU84tfY4+9lK5/SyJOdoSyp3vVIVQPK
lJ1DKJKaNb3CkO48JlqUbyYbUS8Y/VwcqVur9vAYiFd+ROWoTaVUUkv8CEBkPRqYSP1S9A+JVlic
Mp6Iz2o2/vTz/t545Tpt7PQiWVlMjda7Evgz0QCMCVSLT/mQ/XZqvu8zn3h30BUjnRh0462dWI9I
VIwwiGczGEyJBQgHu0KzyW9TmoG3V1Ti6+7XY0DKGQvRLzodkPWA2rt/Pmt9baexItYnEO59TGOP
7JnuMMiu25/wm5RHVKebk5+jO+EvcNnNl5+V91Pbd3kSkNlo8PGwdFk86Mpv2edZvt9q/35LQOl2
INrU0xBhjLf35kzMPLB056vGaolbdO+5GrQ+gFMRBtKYkyu3LD/bWzOKzoBPPIplgwFxqZB2Chm1
2NHOL24F+Zo1xat9WFOkWwx701GtBl/qJcJdpoZgtHr1SookFOcEDgSn6Lc1f4LOW81FexLysM1f
S1a2mTUAbO1iliT42kJPxy0LYITSnTlisLQeR3UEn0+uNhwZCEIwzEakqVTnSI5r/XxVJILcXmc9
7FETXgN6EWVYkesUQ+hqru0u17sE/UrXPPImAp3HoFkxrjnuh4zT5pcYMnCBG1vWDab+yyuqu0RP
1yuTvYs54u2wB28Bg0FU/CiEnsUL23uz0cbrfNU6ZJHgVL80M2WEfgzSoMRQsd8ne0mNhq76rbdn
hrazaASDgdP6lFtaj2bTjKKfwDlhzC51VvzpNwdTJviTVPhRbtizX/tOG6e9cpETMWUARIEMpzWO
Owz3+f0J7Re0d2taDo9VXg7694KVFyxtsjROVwqsZJ4VxnsAsKo/2MHRQZ1z/I3INkMWnxRQQD73
/fd1xwf0fO78rIJ49lNryx/xqpVfU7GtS6No7GJUUablAHK0NKFALs6en2L0YQkhJgYzotDsPHvd
PrWOiT1sQmsFdVH/FDTdn6//5REy0wXZggK1H1JylV90suRTZIika82kdi/oER/R/vGp7zjUHWaE
hHUX0BBHXrmAxJ2My9HopCdWDSAsQeV1ijgEYrLFQPVXJ6bJOjzC9tghBWm44aaFIjRsPRJ+xm9T
BHjN3WO3cJno7ojua7sPoHi2w+VKQ4z/ufY3Prund7+xEm0UxbZQ8hwFVgFX8oJF0AqGZmtI5Ijn
aTaZYa8z+k8MMOQx6F6I0VdgtJUqyLKRHRK1FPh8D6cHkSAW33ahMqTOliNRVjuS+SQFbNytWKmE
LM8QzR4t9sic2cdAYArC8Rx6UuhAaXY0a1tyt7tU+fAsaFLnUhDoQe+Si/Hr8V8zQ79Km6tost8m
ftBWWHutIQN1Tl92Jj9266f5pY9HNbb2sbQh9vmfZSsnm0UmdqhMSXU9UTYtCaCg2KCUGYXjGA75
jUv8xqytLPgqTx8IKUElUX+lnn5gRnypxhM2AxG73z0Q/OzC4xdefcC808kdtwSPCiyVR3rsiJzX
bPtJFGGzDBI8iFxZD6edIKZjr82dzOddYOJpeTDMxvXt96kUu6Nax/IIUKZ0+XvByjknZ/oe+oEN
ikB1gxxkhLJd12VaOw5trw56fUtUq7cJZBScAhAvwYlXCR+s0+l4sC/sL6Iak3i9GMLuZXvQordL
C+vktqhjQfbAfyn+kBqJ6YvbhID1ZmnO95JCANafMTeQTm1ZsGci4Hdi7OWdZ6cPnDe/j6Lu2kl7
uIPcWYf/fWTPgf3aQcU3rWwtyg37JHMjRGLMj6OkPw79dxHmTZqU2P6+Es+c4d2CFWMfW0vLElJR
5OK9BU0pnsKoRaHBdxluB/BLmhqLictuu40imQfuZLIDs9mo+R1PDQGJo8l3Y7aWacP7p7DO13vl
mK9Fg4wgX/WDbbBajIk2hzQy3LaYCudr5PC810YgT9ILDv3X2pVbWu5sEAgxvYWjh5Cas1y8XvyM
C0scZLo7rzXdh2P5LRO0WB1rOgznxKKq19y2rzjDOPxpYBdrf9XjWCJvR+B+oI8iNJVv/uiXaYx1
M5Ll7CyKVSKJb9E7G48d0i1/zoG4TcxDnX14KPwjsMxtEDVwtC2geLr/CNGhWFOI4vaJ9nfsYR8u
wRWgbL/pfn3Vlp0ejfD9ahVnk63WjWy5IerscN4ghS/jFrwDLSbIQ2cONtdPHEag2uvRhNlWy617
amIz98aC5Smt004C+oNFvN/sIVGW5uaic749ATcKADk2+t986tCcilYsLlZAZEdKnVt/tMJiYfhw
mXJQdAho7xfWpTQxz+vLLeD9wOKYrbT5Lb4rwd0u/Pl6+aqFEzw6mvslK3tVljsr5ULJUyiJEI5Y
B7BrhmNWnKwZJHe231QppG7zb9vypCxE4Z4pGFB0jEaiWHK/0ctKtk66AWTw5eSLFlYAXtAZM+kU
hBARvTPc1qlN6J6EMPeLVsI0M40SbXfi2XCHBaD8W+qPv+GvYogXwjfsRx0V7T8IYuUm3e2z4nYO
mWVdyyvPZu9Q0LQdqN5oFh6xmvYmKEUYe8WMC1NuHSj9fW/Cb7MbQlw6BFQBoO/q2DvYC44pAcj3
UGQ+MwL8tBd5kHb+nA9N4Zu/kq3z8vXT9uP+0mmrHswjeKCCG/oT4428S+dnIli3oU7GOPx8XWNX
XzmA5qTgC2kOt1O37ydFTU6aejpoAhCK1O7vP295TXVb3mQgUAXaHOwO8SllqAY0JZQkUNut/7hP
7vHdkhX3qK6uyeYsycLBFyFqrrSjxgyGiJF8wYwiAAX/yx3+tcmKSSxOl/XqcG5gEjuvAiE4XY1Q
8Ba1Nupds9t8Jv6wZtEndlhhdgOMlkpNgNbX/cnCVX1NS4SWBDaFc8Xur3oUmCgWgzaqzffEoVWv
7+/VKluMs72EGMhRvrW6bxOTLZIumKS6XRrcnGmjNXoxvJo9ij08rCoIEhn8FXxzldhXidRNek55
NHS4vdwHgjNthZtw2Q2xvbRb8PkO3bW6ZYVxfViWKwtVO/aXQt790TZMs5ROiShVyyFk8XGLjxp7
AdQhVwItuTWnCeC/79EDbV7qMEc33Pxfi1dfjLHJGqeMk+70RN0W63SF3piul+5CjzbA5QbTeI15
FgxD5AGoBPipQFzReGubzX6fURal/cbrmoB/E6EQgvWozAKc//vrVMNCbh0jm7ZA/4vpTZLQ+2Oy
UmquCBCdunbiq+fxSZ0mxTxOeg00qFeuClFoY6FfIOCa2PZbum+ds6aldKL1BlXZ2akR6OumqXvx
zzILDRgcTt+p/VrmY2PT227b57xfKq+b5dtJ/tjYU8t2Y3jPU+fvPVT8+8MWKlY5ypdHfbsytoOl
Fqwbn2n2HSONqG5r+LBu6IBfH/VhnYpNWp7M6Gifo303hbwsMVTnupyd09mF+f99ER6NUFYCUxoX
ageN3x2M2gq6TjCwp16GouT64F5gN1O9GAmtrRY56makbwrnEPlbeupmdwtnsJ74urzIL6l3OK9G
9jpzz5mnpCgCRJ5u9i/7z4bqG838GBzg+T/nbrrzor173gfasXOxf3Lj6ljSt5m0C/37Yh0mu4vk
5NneQ3vqZPZKU3fy48ktk1VXT02Yy77yzHQs9RpulLhtIBSYrNsXo+bkqh3O28lRyoaAgCFdJEor
Zi5aXw6reCVvu2ZxEhvcpW3Z6CH6qqzfV3K4X7kxM6bGIpdMQjGExPbhUrk6ZbqQ1qP8WFMXFDFQ
9TsCMaIIyTSFyiTK/ZU3V/rBOh722y6aZlu6C1G4uqKk5sRICuU1kiy30OdxMSZ4SFaZ76zCmUpN
gnE320fd43G0KvwkD9dmb29a7jJzMyXUduFyP1qhvfT3m1ArnuXfkUOj9n/rVqzuSbmmhyhZ7bqr
aIUetSddJ/tzoDHMwbxcOcq/DQiZ13192b4gwbltaWanPAfZu152VNnR6+AtVUz6v9/DiMOtyYBi
SeWR7uPykpbqYdu9XtrxBW36g5+bHfv8utLbW3225gTO1iwx4V/ftfcl5KfZIdSdhlUuKCbWnM7z
C0kjQEiAQwlhVX6N0ShoDZ/OUTdvILsW5rlnGoGEMAe0YXKvMVsaw63UST600WXvGmWoFeEmCfO4
JnC2nn6lX7+jYlLUchubkpZG3WhvOrIGIc5m68r7dl5ETTWTOqVx9eWstxHK8Ad/acFtnYHYSHV3
q76X2ua1dKT9qIDN0Qob+uzwvVsp3SQvO1eTY+uRA27cjXwIivO5qVot+7wo5Z66O/scspmcA6Oc
7fiXmrHinopvPYVicX/xo3OoxpC85zP+Tm7MNju3WC6Z1kqOTnQxoT18WcWQxyttVUtc1hGahBet
J51RON+sA6j03ookjHTrxdzOtXK4baz9ZEeWdxwlZukU8tBvGhkUrbbqNbb9s5w4+8bC2O8ZQlhy
VY9ufHj/+0Ew4vvs2VNxIUuh0fWgZ4m6GgKwl922ay191XLL1yj2r4w6WK7sF5Znwl7OX2MULvd9
BcDsxs0QKCgDQ3M3yCAvBzlc2VBzKq3NuDEx+5vBKRps815StOODa/bVnjq6IC09TYfJ1B7u94MG
vP4LGf2DmcbAxdg2XE1zVpG73XZsbZhsPXXrblcuo2/Fy3m87x+H6DDkBzeZaIpb9BpLjzra92oR
f+jDHSWbqLP6UL7gA1Zy55A65/lmsuwD14n8S/GSqcHm5UyLA2OK6uvE/oghcjFDpavPLjOETCMh
GuvARbnbTTXUGharsTJY/tiWszy4hyuyxsNG4SkIz603dAEVCFTNmeSZMiLHLkkGJJl7dbaelsPl
2BqVQ+VNGhpKR0u9QnGvUhO3pvfz0Wvj4liJe+gXV7EXcxsuh1d9sLl48QD564s0NubK0ivVgTlc
TyxxY/r7Xmy21xOjv7M9/e2gBqXiHyMUb7UxV1J6iXqn2fbQTNdv+luKxBI0Rmg8aK0lR/iWb53r
KBtbE/3iN/RQeil24/Rje/SWX+V4P0S6EgratZv1EzXQGl17uiw/pJ4tvG94gX5VdtdzebA/OGsj
WNnhEaIBCd7U8XaiF6GMZ1i3JX2w3QR57ubD/czonGbZUDaD8zk4Wa7eXw3yoiUNdm/aNrjMyrN7
tAN929/OTdQTuUhlUDBHPyz7ttFWxqfUk1ftDFH4VXsz2lkju19YjjZaDpL3k4ag0slVBzIEuL38
4suD1dRouNpIGm2b0IOOorXTaF2Huh4iW7Mhajh/gM7jHqNkoX42evbR5R9LV2c7P87LznYSn9or
/7QChiKVXiJ5Wynct82tdzH61hF9zeCaQ5ii+NdlZ2NBhOrrel9+K/vLaVbwNt3kNC+2jnZ0r2PB
xQ1d/dZVRsfzsEGsyHa3a8fUYJU6z6TxYWZwAhcvypvp/LoJLld3+WaMy7E8wIDpO+6md8k62xe7
GHAAyZHMI4Yep69+HeeJrDnm5Ng/DY+j7Nq+zA/oUMCoMeT2yd3ty0rx9t3TsJgchlrD2w8tdDcQ
g+0nPS1rIcu8Hyhv8ic34exaSML+P87OdDduLNnWT0SA8/CXUw7KlJyyJVn6Q8i2xHme+fT3o/rg
HjmdUOI00Cg0qsrF5ObeOyJWrFjrl4Yb4LcJ1RvFUY76j+apV+1Csrsffrl4KLOcirskdbLUKZ6S
7JianhHfBbIzZ35t2dYpuheNHa6lmbRpgI47d6o2Wek2/KLGmTq7xAu8xEAltDw9dZXakx8q7EtJ
KNxcdHLPZ+0GyYuF7Th4ZbgNKrud7HnZRD+H0IsGuwdlNZzOsnWkhX+qD8HOMPwU6wjTryRv6P1F
OfaVjZVqMdvLbGfMbv0UkMl1xl+S5pi33C8YuTDcX/vJvEWKtvZlKDGtLTZbtXOSwLEsJ/gV3LD/
y+/xnXhn7AXF7hGa/W59X77Xv4zErZOf3Emq/lKkbik5hu414V6M/CLcdvGNIvp1d2vFHvkAqyN6
8eIuAhtGzX6mgaptcoRs5Xk8immyyyoCCTElC7f8OfHU9Fv1FERONfsWVHXFjnq3exhFu/1e3PP1
+siewELSzSDct6VL/dEnziLYBJCvr/4P0ZJ/cjCm5U1mImA5iGd17yx3pSjMWn7opZdcxaKk3iea
dJCGzRpNh2B0685yxVYEntmXnIExO9XEKZ1dceWnKGtm8dVvOcMEs1bNenls84PWIFWuJ84kFrso
RJjUJAhOmSMV+LRHXBvZoz6dOqE8qJQHdf3UqIqbJOhWCCIxFwd4ltKsUg4pESP5Ni6F31cY4KCR
nOu9U8W/KcbtMo82U4zXQ2/5M77xipQemPS76QLLSav3IdKcLp5ul0jfV+qA3jGK2LG1b5vbxJy+
12zIMkpezbHajiqSzTm6kw1W6SoG7iIOSL1sl9Ku6lpXnk6yBaQbc2Mr1R/QOTsYIVNXmSMSr4Ru
shtlso9pb2GbnNyrCfNFkcH7pzaCM7aWpzYZB7ak6D7THw+Jw4PopN0+VFN34RxAILB1LpIujb2i
LL3YepDE116wXCF/j0PZrTLNjrLRt3CVF9jWGcpOjboJ2+9B9BzK3qjFJHMPodJsYjO1axmfHf0h
bI8y2afYntKeMJF6cpp5Rj3ZXZ35ZtB5sapwdtV7azwxWOiiJ+ZIqemG1HCzYtiygKVP/GglsZMb
3Aqa4KntUSxkb57eaiV29PSa88WlVAZVJ8hSEgxHsO2/Kxglt8yuya340EWeFntBuK+bo1x7Yr35
er/qa/l/vl1XvgaKQPDQ4Ab9/SQTG+IxWkb5W86A6C1eUDHe3wJXrPbUvmWyRw/ZzpWRY3xCEr0T
JqfIjr2wlYX7NyyIHOU1vVuFUuPouUlvrT9ceWSMP01bew3dUNp3L41fe9Zj+U28CV1lN6r+pNwI
bjS48slYTRdOhPnXoXfmeqOrO107Fstef0pMTydblK6cz0ul4afXPZ/tUcJkNqSehS36TVvsDT6x
Vu6JN0U620P98PXqXvyMuJpLCsI/cCLWX/Op8aPP3RjrUhof5uK2lo58yXHa65yfVv9vylAkbHFU
JvFFsuXsO8711JTi0GaHJvJMeTPI7N0R1VwS/xRr69E8he1tbYZ+Ml3ZQhcr4I8+NBcwAOA5etw1
lmItlp4eVHEjp4AOjZMYp2A9LsE7p249OGk/2UV65WOeN6U/as7PTz47JpmVJ11iFvkBZzTUkTNX
md/S01D8TPAe74vYERqZnSzbVOE6iXgfrlGAcnl0vv7Q6+qen6LVGEajFQTB7hxk60fkG2LBSA5p
RXQ3OjvElIscJ0htQZ6ckpT+v0I5Pj/z7OXzvmbaSQQAMMJ7zXqoEBic9sHcrDHuanX1Qaj/6g3P
CllJZyurCwjP0EEd02+njDCr36nFfZ7ego6ZJcqOGTz68Ae/ROtuo/Q+6/0MT7C4/WapW6vYquK3
rHmbgtY1lg0yH/H0bkRbpYj9CE8yiTzp669yLnb2P/vjfz+L9vf5M2shypqUJeoHZIPGTSi+UNNG
yb0R7EqqOvU4YauxhBNxd181V07/5YOhQNpG+J2W3Ln4SqOMjATEY3aIIuwhwleQEcBARdkYy7Gq
q2PenJbkcVjkK/nQ+RjUf957NS9d50SRFTn7WO1iNqUspSkZkAAetBxbodorRev2ce+3uO1pReGK
OfyHpthoxOjyRrAiXJVUe05xUYqw6RAeZTHalHl2S/yz1WZyoqHYW1NsJ2QdyiT5TYzr0vBn6AY3
6ConCqtdGuzQ7HFrMi1JW241qz31xuQHxkycnt3YDO8EQLF2FOxiMHxrGa+s+TmJ++PVDQ3cA6mP
Ffk+u3KzQB/CQCnLQ5+3dj385l2OaqCQg6aHaPHLWN3okeJn1VMrYGynbSSpdIwFi5Egs7MutVUV
XLJ9k6ZTNmB5YtdiTWL7UFvzxz8yp2j39S69FJI+/+Kzm1vgXIlDoWeHQN60xrziQEaxiQFmKMbz
KyjJ+Wj2/6wPxBR86KGoimvI+hSSIqVVilDnSKhB5RALcnAiErNh6X1N/DOZJ93CgzB/XvGj4qhZ
jd01TmZUjt5usrpw9dktq+HKRX5xCXSgOgMIFXu9s6tMzqcyizUlO0yNZzWnTj8SQJb5RcI2fHj8
ernXM392kSnwIhREWDAq+McdocliPdFgqh50cPjEC9IH41pEvBANGL5aB5MkFCqYuPt7jaG/6F2v
DumaZMTTUQeGCsAEPNIMqXsZA/frN/oY0/3nlZAYJPTjf/uPpmMSJaq2yF14O/OttAiZrmRi34qO
VsVOEww2A0jbxLodO1xM0sEGkryyhy9VYMj3412PBAsxUF9X/dO2osRqFyxZlEOo/pyCY9QKnphn
Tii1x5Y43GsYtyp3ODluQl3eqhL9FXH0lTF3quX5v1kO6EcycyoS0f1s+YdhlltzjJtDGyFzSJVM
wdTPijPzBcrHId2zt/nmQhI81KpxJRP4yCD/+Rifnn52AcmKFBWprMQHOfP48hGoWTt5TeW1wt14
aHJwuKvJ36VmgMKB/v+vfHaH9GEXmMOwKKeSAudn07hm7cSLR+Hban45uqL2k6pTSf0OJ6XfIKST
TbZEBTb9Bg4dflc/59qpIFCnNsOytJQyEyjD5gqldZPjaV35A/G+dBPLzzU3j7ZLf6v031TjUOKe
CqinuDnLy4vm3tQ4Ohqe38bEtRLKVJ/0IIy2za9g3Cj6agR1n/8eTVuEfafbKuhB4HHB9K3XQdnv
t2ZkZ5K3qBsKjhT8znIVeTvdy7W7SBvgDxM/2tyhfUSHLOyx7bEBXtXKM01fDdwg9mPGudFSQ2c+
uZGPAXbVmD6ZB7XcRcume1to1LWO1Lm1ZsuGM+puhrc6qJjpK8UKUCSCrQm7CGdbmplPSnT79Qa9
eD0gKAspAMCCFsXfZ0Wuh1JvKVUPEt4e8oluAFkBV5FanajyQukaJ/uc77ze+Qhk49+1emxwStcm
xafDGTTFZPVxWN7P3aEWDou5FeTDXL1l9d2QP1QUseqt+Sc2dnOK4Pn00Kv3RXXTGE493NbFKQvf
gtYuiiuh+lKPRmEi2RDRjGMS5vyalOXCEuqFuiGsnT4m3GyEYa9qoWONb6SyTVJ4af4a9JuMPdoU
+xjsqelf6HGwcEPz8n//Kp9/zflXMQWqIwqK9dfI2HiNm6naD4+98Cr337Ir5dqFgEeAWFXfFFhj
zPX9/UXMtorlIa2yg9DSHN5M2YkLgo/fKg+BeuVZl9eZJBji4YfI3PmbBVIXBZUUHdhsUnuK+hOe
Wmp0K8kPEj2n9qVP3sr2pQntZXpICnE3he9B/67Eb9Zw7Xa8FH0ZREefC+KcRGPs7MWnprKyrIoO
prTPwpe8C31wYci8C+j83aQcx24TKG9ZfJTKwOvi/aj/F98ZkbA19MPH/yfXmAJFaIdRLw49SIS1
aS2nHp028kLBJu3Syiu5uPRhmXseED4/8CwZtwIjz7p8ie/12h9nZ8g+/ueLgZdkfju6BdZyXJ3d
JtR8SwWhd6bSHt8ZZ8loTbae8tv4OQ12+Wjd0UOMcl+S3ZrelWw37U4tbzr+Wmwq1ckGZ34d7rpf
eM29KCfCrwraO7tJ5Mx/1B8LlyA2vc/6s6m63a/4LX4rj/2xfCnuYLXdD51NpquXDjSWF+1Aqy7U
sFp1+heCArQC/LqgKTSmzb9Y/Zr7o/g8I05SYYKa3ce7+beMjlzvBI1H32+UbOtVzgDm699VQ6xx
cEyrRrccv+uh25a2hRdm79S9Y4LYbzHJfg8su6qdZnRp5ahU7IsjmI4heBqlw+K0vPPih7Fn1Y5B
xHptf0iZrWX2HLkFbW3NN3Kvjdw08mQV0MoJu72VuVJ7b2h2GXktZI5b1AUXzZlFBwxUGJzwF7Q6
ib832rQggBOXym4Em/9TW25meCxeYtc38dP0zEjI8oy3cfRmPCs/QnH994rEm0+AyL3hqBiaHmna
iPz+vYAMnPGcylvw8a+vqEu3xueddHZriGpcFFozxQfx3ej2grajc0wuE88EzCtsuYuP+lAtkcAf
Ser+Pqet1jSRnMvpoa0ep54WnXq0phcK1gAni2v58qVCmRGOdUJeVLkWzlE5o1jNmWiJH+QcitEY
Oly9ZvpQVEgo0RlJik1Q74sk94ZrYj8fL/LP6fz06DMWWSIEo6TG0BYWEzGIwpPKFxlku2s2XbE3
qyPhJw92ovo2Yn3dbLJr734pGVjnYJlbJE4TB/9e6LyJsMqp9egwiycz0m25eAcmNNKTTOvRIi26
ihup67f755UJtyvZcxUcPeuWJLGYlG0rEg96ZgQUvEvixq7Vwu3lYptk2g5UuoDFJW0nLBnrFL1w
wGEF2s6AP2eiPwSECstvQXvyMOS0xtJdDkd1MDlY0w7UxTPJzg5mUdlSXW5D831J6kM+bCI+b7n8
6a3K1czSRUHR0WLlKeRgCjEMiGJwuwnOjiXuGvPbaMrXeErrq3316merrVawJxkgyA95o3iDmZNR
SlCTXlLKgUZ+UMenSjJs3cjdwXSpPtlvQiS62vikXjthFz88msMkgh8yz2cnLBrFOs4LkOgluoek
BLuiHtfTLOo7aXqQrwH9l4ARhbk8HFJMVIcZD/h7o8WlpsdpZ/xH9RUxoB+Zm6xETeYy5jsYqRjI
bsGEGI+6ln9evEs+NBNQBoG9fnbEmqQXpDgsPvK8tevD4WYDke2s3/ga9+tSgvGf7AJ3NbCvs81t
tPGwdGaeH4R+U4Z7jq9aXqGXnbPhP/JpdDYAKlbXU8Yc/15KEARDL5ZKPnS1qxj6jZSKzoyIEOSR
QMAu1HCHsthVi3KvZMJBmLvbWh78KZHcUsictC1u4oZQ21RbQ8o2TZN/74zyx2LSFakxPi5F9+u4
cXHXf/q96wf6lP8DRXDDWkN2qFpPa480PJbwdJ0Jd4HrBPcPm3SIpqs+xtljklxN9TDOqoM6qq5V
3kXqpmkNJ/xGgC7hmeR2F175FBerbdS9AN5pX9H9PSt822Bc6rS2ikNmbjI8Ug1tMw4nocns3tqt
/bw0g3BYeV8v6OXHMvShM9SDv/a5dEAZjJOeFUZ1J/3E9DdNbfgcJerUe1qn05vZ/hdA9opWGQpo
Ekn8B4H/0xdMEg0Kr6rlt3qPh/FS27mUEYf/4CQOnGyOhSdq9XNVOcTmYUl/krh8/caXzrCJaBWs
K9R2/pk3RIxdTIyFMJmSIw8O7LN+3JAvU7AY/ZWC5dJ2ZXSeKAORFA2Bs29adwnKurKZHUZpA7uF
7apJO+ikX7/RpeYRalxU4FyGKzn/LJuam0CuEB3BgXqkMU2VGdFyb+CwiS8UfymgKOkVGc88TLYU
nygRJojQMiQPbby2jdcr8DwuWSRajOyziaF0/n1C1bShJzmFkCe7jWRWmzbeK/IDSLDWP4j1Mdbf
Ru3hasl7ETj8/NjzGARq17GN87sQXIwsT18eIuAHuZmdGL9Sze1I7ZmzSR/U+toRunRRf3722fKL
YihUWpMBeyfVLhhqAJ/W78U9nOsxIxULdFuLGhsEwGxJ54NyS8QItN3V1tZF7PLzLzm7zidBEJdU
TLMVjwE2tA35nQ0gTg8hzcx2fiha5m/gLC+vmtL4ZX6KrG8QSL7ejhdBGvjDQBAWbqRIFf69BcTC
HEurYNdHP4wUT4A1YHDMnTqB7bGCcVF+Eiuixi7E5qyECmLDs9q0f/SnKPVU60rMOJ+++ghyFskC
N7oIlfq8odwI2WjVZkd+Yh5Fs3LyKD4GAoBisR+E54rqJ4XcniUYrUsEMq1yZRyw5MydUe+PQHEW
ary4pEVUvckkeL1OsZbD/h2vrNzFyxiJRQXBDaSvcIv4e+V0ue2nRWyNW74f327p9yTxIO7cjGtD
Z6HFdz3YrZvinxP76aFnLYtKTitJjv7zUGEgGy72knbS1IdYhsBAIqA/gLIwApBCFOTSriYq67zY
DsKpla6Rwc/l0P7zsfD/M4D/VxPfs1+jDJEcNmNu3mrKvTZ9F6ddKeU+AcJQ9/CHG5q19HqGAjd2
bm7G0xSpdjI2TRS0mxz2WghT0ap2av8KacqAvo0T+aZVwWOt9zp9XOLJ4XUi2P1dXduVWO8NOcfA
e68SYCe9dfSfS3UL+99WdDuv7EXctVJ9lHO2h6B4cbWPCwgs8U61dqZ4Owl0FY/BjSa8RRtJAAft
Y88sb7vlVg6Puvgcm6cu+90M45VtfSmOUfSIa9a2OgGc3XgJ8JPSWkt66HqHArqDEEQuCnOaZlep
x1fgrotPYwqXrUmK8s+I0hhiEVglanUnG27wCJhCcdHUMGg2sHu/vj8u32IoXypENAjQ56hyGcVT
gdXtx9ADDAw52o+UFBp5ZuxN2TuVhUapRwnbtXuAQLoT8mL9N+/76TecRe6sj0vDqgjVKTs+ZvJh
PA2G6ZInCOFeajv/63fWLq4vnhJYVlNIGee0i7JLxdlI4f0BcDrB8mBkCWMXo9v032paD4wq+IoC
C7F9mju43cAJivkaZpNdBo8Q7+sK+uXC2MRDJe2lgXGtyrRrJhTEYJtpIsRBGK4/urtR/54Wiy2L
khOWh6i9j41fVQadUz8K80sWP7fQ7mkj191WoVoeaRWnQeogweG2WP5WPFsWqp01GI4Gvy9M7qXm
vs9PsZLZ4xL8ThOnXJ81X8sbL9WY63wyLoHsPgTd/r4Ze0uKiSikqWF4AlXIghuaLBEoW7zPW6cz
rsT0jzT0n0vx0/POKr1eFnsjrZfyB/trLzvZN32vuNoNIzF+7iyb2U+/3Wbb+BnuIVqnwpXtIH3s
8bPnU5Sh/YoxIufg3AbVCKKgCKrRvB3JknXJk8iUY/rck/ZAEQDT/SaHqSgGEpqYFbF1EakO8tRX
x5pkdnFR72FKqIMJx8hD+aJDXGqmP016Rz4WlK/WcoRbEwtvhE0HPlc/xE4ZvTfFCjHCehspN8nO
vaG+lWAZVdsqgH6dnVB4diKIWGscCJt2m0lrQ/KIHqwd8OdqjeLInG7EzBMy0c75L4qw30tMZHXo
G2J2WGBoj7BB40bfSm2yNSw/iEK7LYWblN6IVLXHOrtXh8BpxUcCtzMnr9oYO5HuZ1mwDZTpkPVM
sKkZdVJ21+f6r77THSttHFOYd3J2VJJbTayg3N9TN6cmvhEhHAk6xV4Fh6kcK1dQfjet6s2Z5PTw
pBWCP0mDU9asTMEPz71QazZV/9KYGk/6rgzocwixt0y9S1oH5+CU1wbE4uqpgBsOkRirMHXf9wkB
8XXWezsTfrfiae5pimwtv4+PcfVNqEGSgcTjFcAl/clJxkvpd1p7TN0t/VbQr42zfmhW/rOJKOzo
3zPMpH6AlZ9qLV0Thiqb9eQgoQcX6r6lIyUy5lvaFXpGhWWcxtj8kUyJm7fTDoHjvSjNnmq+j80L
sTZebFHq6SUcSQHCSmIqRLA7XIyElfxUdNJmDna68dZK5TYwAczzE8lkQrlR9K4l3BMnZ+DzMPdH
kV4xrHD+ZGWotqy+0bsmWsHwteMSlFo0oGvSkyVNXpOc1qD4XFR7EAx3BMhPBNpYg/gutGA66qmC
GqZWi1OFoT3/yqwEPvjiKHG/TyINFCLyYZd2KSfj2ozcJcAEMRC6PchgkKSdV3Rt2YdJqkslY/WT
qyA0/B3nRwcTMcOB8n8w9hX255bLNXgj+PW2d6JN549OcOV+ulByEPKBC1YRYoNa9u/r0Jj0sslk
5jsT6wEQikmp/KoLygUQBDVBEAHEgDQZUsbfz6hqUxaUMUsPYrIri22r27HlqdNeTDxgPfjRrPvX
URAJqX9z0b+eeRZ2a3GqLCtJWMpusROxuQ/72IE9lCWiHZaSF5nNofteW15aP5bFY7ZobjDZffEo
BP1BqbXHSX4c6tqv8nJfZxYjEoM7zjCmY/BoBi4q84FbIddaJ2wfoqy7SdoNtbneqzuZnmzZ6Da4
H2hx4lvTaJtLZkc/dAYCeFikhr9yi6lEKoJGoYZ1OnlyzN5y4+pkqUezPw4h5jkCjwoMhjCgZhRO
rv7stDfQVwviwNJ6x5Fh6jpp7FKbnPXaHRj8kIbBSWJ4BPzMLOSW1F/FcLaF+Y0up1SInsihsJZ1
lIfLKTGhfr6tCV+cFNtgosICbs9TKkrJ/MZsKjBwO58mhkEGtXVKGHLKaG2VllHG+hTnr3P90Ivw
IJgKmiTacqo/p0znGfLjWh2Wqu5UrJ0JO7xEynv9JSLjURaLkeu/xZ4edx7vhmT50ZQQ+MvZXfjd
ibiJYwhfwk+Ck6lbds80mqn3gM/ptpz4nFIBRu51MCXKaqOYk2tS0+jjr4B0MvHrN71cbMuI7LT+
wy9rpN9j+SvIim2jJ3dWbDo5s0Kd+GbBq5eXyu+4g9Em3AsRNIu6dEZzI9PYor9DBZNngadmC6Cm
vJXj91nlPdbqKZud9dKp8vfJ1HyppR0/MEc2kD6Fo62GGgMVTJFp5ibAiw3YTRc3JbWiAQs3FX0K
/f1sJbb6p4B9N8LXWI7wR12aOkr9EobKjdrZQ/Fq5prTzKOb5ZjSyo7Vlt6gv4wN4uxT5g7dsVl0
vwccaGHRhEvmtl3nTzQt9OzFYs0iBeIGjLWiebOYvaoUTx/f2vxBL6qNbL00wYFDQcLoyl2+1Zvn
ZqmoyRAqKzTN1uD/jeLimPktVTpZgJdG8iYWN2zEbDypRkZDr8XPaPHH7qnKByjsL32sPub94moS
H2E8BYrIsMUr4lzMOf6OJMGX1XZv5SLzewEY4YkfanBbV13sVCtGWYps194B3yrJOlT5mxySWYjx
Zn3cGmInhh/GrZb9auSWcSLJVTvDnWkj8y2GlsicvoLaOSkc59ho3axH22zaUHJry6kd3hiwNovM
m7Tck8KfhSjt1/URoydIFFnEHE+2ifgbeQX9VnmKYcNPNL+a+EjP2laISerY++FICi0OThc9Cu3k
OwEN4YmfIyQZ06Jsb+MlD60rkJixlqznYRj6Freogqk7f+WffwrDI5P4ndYC5K/H24IbvN4/XFQL
w7Bx/9o0R0n3ClGGK0Rziip0EQx7XTJDZhglvlkSb2r3c7I9NgNVaVR7UfqiDi9B0TJk8mxYD2WT
u4Xxuv7ZpmfOL4cvbrZ+aKp2Y71kyeyUEsNr4xvj1FOq2R153mSEvpaeLEY6I+auGzAa61avTvVc
eOGogf0Dn6lv3XxEt9rtuSTASfP2pU0Iw5EzCaVXhBV1bndICgN8RIMWz10svikayvz1L7DyhYHV
Zg/GvqtY4a+DxUeo/WdZFUpEFFLxdz0vmaqmGHRc643bwgCzjufeDmpGBaKnfO42nRDYi/Ur7OUb
GZoE+VlqB5m1OAQ7W1yHBcXHTjgWJo1Qv1IGVy2t46xC5O1aP61kL+vfo7TYAVxOEgUNbgtJa6/5
ydQqB3nVK1o6O7WYobTVwYnjX1WUQwqYbMaN4sVv1F2Y3rYcyyZo/bF4bTphrzXodXKiufyL5ht+
Zjty3ZHe3Srd26viY5TJNjvppnuckaM49t+xjhbAKjbKeJrJ8FsDNln4w5rAd+N4S3nK68qzuhEZ
blaMYJM1tVuTcmfQwr5ebmnFE/5ZboovNjHYLq3tv3dxUFjdYAoaFdGGW5M00bGeEp+ZRJvq5FHF
k9m+JgR3iarP5gCbQo0Q/qO14uufTk4kR0bVhJpwVNmlHbFpgtY2Tr9ENXQjc0UgGIvqDpli0bq9
Mc299apYcMCl0k9YuuQ5055zeN4MBcX0cQkkTvuz7dgkyTZhRCunz6Bp8DbUb1dWa12N89WCIAln
U1VJnc5XK0ulvKmClRlnPBDDZU4i4GsE+yRqv0OgJYOCEgRo9PVzL2GdPA67EFhoCnYJZwlUpYrB
3Foq+kerJ83qIXVv7jCn+Ibz6377/n5zTXHpAnqITibA6gdJHSXsvz9RVgM4S4PKfFf8SnSnUUmj
AYZBUG2+frVLIxB/PekM3K6smtGvLi8OI5O30q4+Ca/dI3Nd7Sn7RWqi6o/rmOZVx4tL+96CDmzy
NWk5nzO6pyxZomEU5x8aEqvYT6rYN6EIt+nsw8bYeA+ve4yjd3++ftlL+IP6+anrr/q087WyRRtN
5KmPjfu4Su2hy7NjPBmNJ74jMlZfP09SPpSz/9mxbFdaziZCpOco+VKH4iJPmn5rmt9Txua0OVBs
U6GAy0VaGr1yk4i4IQRubSz2YkS/I4hVemS5ZXlbT/qmI49VFMEJCbsr9bGWDLwZGaORo/syDA+V
pG0TpfalgUlOi9gmw8Va7JYU2OKCntTRiZQ/MhQvrdafxCW7t7LyECdI6tbFNyNv/qwdQ0Wgumz6
/SRMOMyYguIXScsUZujr+a0SHJX6ea5uonz0MtwkU1GwTavezSN+OeKjhGZGQxoiI6cwo2ARMIRZ
iPWuZmK+V9KnuX/IrdsocgcmkqUQ0D+GocsA2k3bIKuAesW4TsE3Olk6k9TLMjtryF70O83K/mj1
j9FQNn1Dm0nghq7y4khK6zWMcufDXZEbGy1MDxrIXmLAjxx8c1K2XWod+N15/z5CeRcZoA6XgiEV
cr+SiT5RP5LZzGnlCV2LTMViF5buGKTAs0JJFJ+KCLhBJ3cQgm1uTXd192qufOPGHloGHKCWrX/Y
kmdA0jfaCgzSTuRRMQI/aklV3T0EdQ3tq3S1FaAoX4dO8xXNdFpyhCyM/aZBGJXCnzx0ZV2aRym/
JcMtSN2Zk+X8HwSQpPx+Tmpv5SioD5nKXL8W7lLYXEr2VEfjQ5sVHoNJOk9c2crT71IOfFMRfjSN
elRXD1tGyGtYquMPMQIy3+fRtyVm+OswNgx4b6zwdZSPZXCIMscI7vR9J96G0WkK7hbrjhW35fGl
VwbEiiInJy3KFEI+hJh1j8qQxZP+NFoGMoMPTGSo+Su1IGsXk2P1GaJC7csvJTXvQyiGUTDbc+l9
4GirHynRIyuFwxrJ4+EF/X1K4KNKhiMkz5SS2XSrai/rH0r0NwGSMckolDtmtecy97GLcmjixwwJ
T8riZ9bMuhSQB1Q7rhlOQSKhNZ/S+leIZEATvKTJk7DcxNNBUb7TIx1VGDwa/TLoRzcqfyAfc7vt
XpVmPynflfh+Wb4Lc7uJQwMedId3fbaL5+ob9Y/Ml8ujPZpPi7p4WlIxeRv7IZaXvTrtxvp3Xvs9
SLDQ538i7Z3uTi8d2xo0j7BYjqe1N9JGECl1wSvoJlRm4K4F4GyyG+RmI/8Rp+Kh6JF8NqA1ttlO
zHdiEm+LxPpp5MljCmjH70gA1gKON9oM4UzgLTdtVbi5vCEFF9t7ZEtA+M1ps+oMhli/qoEHyuvS
qMliZAIqfa2j0/gxGhmtA/JhJoodlHMx6U6XeybJPaTF2G1QkyjDV0N7Vi2aE4xNK/SFqvmtBVqa
WkhQd1JJHQyTsTWH4xDzETYCgKAcd6e1YFqvsFof9uvYo26JtgyMNw6Vm2WK0y4zUgEGi5X4Q1La
XcydFZsgT+3GAFntYGZS4estg1VMuw+cjWYyXQ7ukINr7aMcev/8JozbgATO4gbCYdVlzsSde9qi
Mir+FMVtpjtpItnIGNRpiz6j5utV5c6iaRvWbysLHB0b3rEAsNA8CMm+3iMonFXbNI+o93bjwmDK
A5SGQfrWTzn9ZqoNjZvV2sFGz4XHpvqZS9s58wKB/tazGL5TiHYCul7Vpm4e5oA7x9wPw+0gOPUy
ozLxrCY3g+TElQYKgChn1Oxq6VHaLP1rFsq2LB+8ilrT16fKzgYV3Dh1IjpDSdhtNRpDuZnelEw9
hEm7nwpgGUrDon0yuggJhumWJv36QbhWFi7o/0faeSy3kURr+okqorzZFrwjAZIgRW4qZMDy3tfT
z5e6c6MpCCFEzPSmu2VYLvPkMb/xeMOjXqwHS1uGar5QKc+6jeI3bsT2EnCrsfHchBaqWovey4OS
pcAZHqo8c0vC2ajLbkR62jwNxlNWjg+ToHRCymjidm6a9M5Lj9YPBLqkJbh+T7Vpob8lHe0L6TO0
KHwa17C7n4Ovzgo134bGrkrfdesUTTj/UrblzrPXawuZRL+efKhth0EWQ1F/AFJBjyRBtYa7jJx0
zqIes11kb2T5oIzlwalpf5fQlniJaUAKG87QE4vUT0CSNYIqcbtsOmfORkgIZvzMuj/Y6odhXgR6
w6qAs3lIjEy0b6Oll35GerappG0yFiCE/V1nxTO73NU6PiicVENqLY3ksRrafaOh+NGn0BwxpXED
FSxyOc11eVyEGe2TOFuPtrpLmOyiKFRbqqBXZ3G9UGp71Zb9rodn3MTSi6B25haSwv6DXziLrtOg
pChrdAdchQPf6aJ3hfFELsez3LpEPbjvxNr68CpDzQMD3QU/U3vpxdVCvF5brTe98yJ2ga3oK6VI
3eoURdqyatR5bwTIfc3xRV6VxsU0L45SLU35ZzlyqjCeAqzpT+T0vQrA5XWojszKyye/Z1RyltOz
LVGRgDIvxsLtW5RXWJdSiQoJQhN6FMwN/zNpYPi2b+Fw1GDTDt1TML2Y/gdn/ZjXs858N8zj5H1m
rC+5ejaHSydVQGVmcnIYw6Ucv8hD4MrqMTAZDASLFhWMTNB/+EVGCrSXYk6NKrpYYYDsAlusPdZ2
zZkWnOSesjFQwaCXy9HMDzEAs45qsmysVyWtV1ONDEzazFPwpVk3gh+HweT8KqW3vKUNio4JDbKk
57QwoK86ZwjydfJqew+9329Be84EQdciJDtTsbIIvHh3BN6jZMUbWXpDPiwIZjIQDLnh6zfrPlm1
yWqgc0Ye4DdzB+C50YyLXHlJalp4FeWp/1aBlZ/Gbj82xxGRXh2BrSgtF5L+HKKm5aEa0+nI8RG/
AwBIjaowkwNp1CPuMsgo+TjMiOBi1J2rTM+N82kqZ0l7yAYFPalxlw3lxk9qt9A/9ek8IXxB9O9R
W7KAXDQQWPw+w+Ov1gFTQ6XyyzOG6EMHCo8ePHNHeuEzrwTk7v/KREr0YSVLeVon07LM6JogRZQm
YO8N1yYx6MtPOr8duIUIYpVjoBCJghdaGDoKiIm/UxNl2SE/pI/ZM/QS/mwfIT3FMRND/qOLqMeR
a3ePyfjqjy+yD0vR21VIHg4VjbxxS2LR1jIqH+Krw8fQXSFahMpSxlkOfHgIXxr9kCTTzNKIiUbh
lkoE5eupTOfVsMui4S2z6fpmM5u/OzXPVT/MifFU2jyJN+KpyIkady+TJbly3BJ/6c77ydZL7Scv
bZGK9zNnXwbqTImaRdakn2ltPozcqEofNxICSYmC4iRbmsGYwp6Kp3wzgqdMSBLKiE5OyoCYOKwF
0qFp1Q/dc+Zp0bwERenG6keYvGYEBVVrcR902Aj4U7/1gEbdkglgLF0cnWXuxMyQEdHpJ9iCyhyu
JPrOtIOy7lXLvblhNMc8c5a2UrqKhKIKuyKPftoNW++d0nbG7GrTTcmsT+OXkhNElfpNk8UzXZNQ
JHqouO/UWnflsd5U+UOqPdjeOqL1SjJBN8a46ONbUu4DdW01TyFZSpVDeYAdr9CesU3P7UC4BuMw
kw2mTc6miS5+GTNCutTezzQrZkw9l1GA0nhpb6PC3sJ8Wgx5sSSzVafy3VeRlhuL71ETLiXVmJWm
d+wbY20GfHDm7eVULWILnNemrTbatBmyaWbEjNeYu0scERIQy0DmjDNjvO33jnnU1Wox1cnB2NJK
V5liIAqVW9ZKrhU68vTn1GyeDeMS6OLKlqXZ1FNyOdKr/gyg1B1GBKC0hUJpHNTAWVQ/OpvaMfHq
fYWsix/6865FP4hxpx8UcysAX9O8dlr+oNjOwkmZZdn6STO6bUFZQd6zaFVpVhvJcrBAV7/KKopc
tcb8pVk2tTprdeSdDB+VNn1e+s5Z/lXPY/WXF04bXarONgFoAIbfdN0u6b5XdOcb3opsren1hK5G
NO2cx8wCRhDI9QK/Mvpu8TwN5bnrJ5OrT6h+2cGCNGApReZCcdCw6RCi8i5NRUGYjGxkKI+VQg3J
PMdaj7x4r9MXaq8vOuRlsk5bpEKeyHZtvUeuRYrf7Kly1bHcTK20zQt007KJmnJY1hEmbYq2DW3p
ULfRgzxpO1n7hSX9XEJTq9NsqtTnYfgI2h+VCZ1UJz9qkaJMAiEDFE5vsHpMYovd7mW848vcbRu6
BeWpbbhBOBftjmw+8DlfvBfHfIjltwBtvdBbhomzKK1f2vDOERah1dXX/szULyHAIoS60HxYwT/V
PzU5fayS/hN5kodETtH9iIJV0PqLtp1lxPVgVacH+HZ2xIwlCJjU/ero65daPp+sbxI/qvdXadSh
YfAz1Ym71lNmPjTZjyR/g48YSRcPrJvmXSYGN378yBnolAEVImoPozfXp3I5edStJMbY8M4emjxY
eZYZugp8LYVJtlUYu9CiHnK8WYtlgmsZ0nlQom0EhXfCgZoXv5zUaulL9iL1JIYfy2QAyDDFM5mY
x6OgRjLPjHiZhsk8JL3PaXbH4NKDQZ2hyEnK9pz785jT3pwFya/U1sCxcAhGl6yiIJh2aXKO84Ok
fHRkaL5pokzmMSAdNn5ub0ZkBXOUvIxXrxtWdjVv2h8CWA1EXai6OCCf+x85GEAhPJmCAnyeNH8W
WwmddOCkYJ0CNdkIYEs5XSZJWqgkxvK00ySbHZ+5EfSvfEQ/rVLmTmosvBIIJgQsR7r4BnjxFBjD
VkPKya/YNo3sJu9ITp7Mg/PcOehYucW8hbZIi0V9K8wZQlm6kK2cDdHCOsZomVkLNVgGxo/BcMhp
nNnwzX+qNs2eEZz2rR4zBiifqv5hsyj1cWOorzH7lU6o66knu/oZ0CNAk8Cjl9MpxWLWBZsp2WmU
VCXnbx1T5vlLS/LdvHoevHXm+0yNtNlQew9Tps8j/aEaDs2A8s9rPaBd1etvTfpWwQFkAqUbKlqP
+UrxIMOp9gKp0HlIre+jmmbVHw4Q76Kuz6Lf4wym7zY8gxpoPFTMSwrnVgJ1R/6hUzZ7JBdGawDp
s5aJ7CxsVDwMlOoU6zgEz16NBLj1OZr8i+MoQ15r4pq+10J8fB+z11iiK0T11ACWyrOLTKXgWXgy
ydE2/K6xaRFVc2Ma2KGOsU5NaGzQLCTVyVtSyhph+9fIo+RP7ZldqCR5qVugwCm1vB4oPrwfOmSD
8VD5l8Y6lumpaTImTSh05d8m7VlyLhqNq+bFk3Kq9ddxohRMnqQSBz4CHJgtw/vuec+1fqjijRrT
TnrN8zfxp72Hsf+lM7OtvDtN4RvYKXRnBYNEtmiiW1fYqXAoU1o1OfvdWin6JalXnJEMLvX0icNE
zMD+3Uy81RKGCkQfEW9EeApXLWEqCcsPRzvc9/F20j59ZJr71eiwwe5BjW9pgACS+u9SVz1hzWpt
+mlcqu0megLaRrJQ8GamGpmPBTpwfXzg2i2rmyplJpuPQ1iREl+IeUUfbYQ6yljMOrRK/v9ewRV2
Ii+kAb07wJm5/g4ZSque7WqtVJeJnPXfV7qFlgRpDSoBYXSU4n93kr90iqXKlvvShnE4ygfA3tD9
fqugNAgCbanvxbQbxCTNP624dJo1Q00HzM2dGedNXIzwrkImhJ4kWOs/+9WJbvrg7f3pxcpcnMiw
7VniWUcXQn/Bow3zCLxhfgWre935WxqF+tfrXr1ovzKZEclDvLf1JUoRdrqNzbdQB9E9zxPk7ObD
s6Iv2GSnntEdCMbsoKsPqPqaGWgLtN7mibZVCdAhZlo/ONxJ06kEkIoLv8HaRbOyi1b//mK3tsfX
W74a0dh6GgzDMP6vcBvLA9AuzdG7BLJb+x6inC302hiSXu9DQGayTkuY0Uy9DfxziubN2J1YDFyM
dEGjH/bvJ7vFwuBrOKrDfMHWAGr+uQqiapJVyeJrmOWr7+37ziZ6ZksUARBA1IbD0BcUd+9tRwUX
vP774jdHJl8vfoWJQrzN68PShnobnrTg+/+Ag7Vi/mIzcEWBgadm8FaPq9Y8dvoKKm6HhCayLSCL
gfLz2/cB/bfGgMLNB6kKRHpk7WpoOqoGJTtffB9/5sB2BQjGdVJX+g5cDhxF8gGV7N+v4Tea4HqO
oxMMwBFrAFivZRCVaiqnJnWiJwDrVnGQT5q5aflPEixt76CWMW3KaZOve2NrP9lv0SLXXORguzmH
LN11jjOGMge7f4m8F0Nfv0okeUsD9OQ7kKEY1KD0GIA89WfSk8YUY6b/jGMmfzP/PZCEKOqiHXZ1
Ym+IqaCS+v3QL6p7Kku/de//8ZDXcGBPrZs6kKGAGu7rNyw6g9lmEy1XT4nl/lxs8en+Fcrur3vz
6FvK8HhyIY0PkENn/HaF5KgG3R4gBEd7yf/uZa8QDDwwSXb4OqKSX1YNUM8H6EYyXREhfgKfDBYU
U/pSermr/nCLLAI9UWYuCcJT6PX/udmmNsgGwGKIFTKKyVYi9qeHzqIx5iLqWTqnzL9zqv32P/nr
tX+55NXzl5z4Zh9F4VM/LOLv4YP+mT8AtJCDdX5W/W0xzQfjcYx2Xk06ipDeHnEKx6GMcaftPt6E
9bpSV9prB1zOLZ+fRdJNQkffW+q3Snam1evpK9oDvkfYvWMkdivsEgdVrOQRkMEs+c/XRR2tICqV
p/vRP9GlMVvwudvO/7yrIqmJKPfXWwKUYsBMR5XjOu56TaerThb5VGrZTCuoBlc1HcdS8Vd2cLTT
l9zOWB/+KqJVHpcZfW2kWqWT1GrLdHr2y5Sx3L5KNvoEbLb5VvS0IwCSyEcnMzYAdeY2rk3UFoYE
awUAdVS4HXkWrx4hon+Hk1tnCINoxwZmIxjlV188qSNYXqUKdqnYSeaqLiU3IJlptkNgz1tnNd0T
r7m5rMH3K8hPqoZpXn8no1DVIaPtsx/IGC2WjsAfwvyAjkuVthD7CuSEfI9Vfvu6cJzB1ComA86r
TEKFbdEyfc728JqKblsy8GuJYcAlkW8T9h6CN+HdFdm69YKxtYVMzsOKk/PPZRmrel80aVwJwTgh
eJo9VKm8C4p2yxk6Rq84pWiIfzuMBSTl5Ezfu+7sQP8Avj8GH+PavEc7v4nBRdCGlMHQySiv48rY
QSYxSrvYh4G/nYD9ahxaYVvMAOJswlDZMmcT2DsHjBFkmEbRqMXQTnC8eZ3GM8VzxCy+D1/+vRJ/
C69dbys0Q9C7QWQJ3tPVBjaV0rMayOr7QFI2RlVujP7VDHkt1Glh+WGo42PuxDtpcGYy04s+EshW
BiJA9P0zbKkdlI6dX2rrVAs2gaKBAiJY2s6yo4mlqJtSzj+pipRJW0Vkh4Oi7JBunplqsk0y7C3c
qfbxA/kE6Xbw6F1LBaoRzJ6y9DOAI6GNtC4yILOolxbbMXa2kfdpMrBtDeZaTbvcVfGAjmyzlzJ5
qcXVDo3r78MoxMl6gOwS1AkvKeaaD661E8TEYNxXdHj9u54it0IhYrOoNgnXVZCJf645qwuVMEiz
aI/2ymBd5GhFBupUl7tSDTcTwq9XusrJbGSxRqcJon2PgBvuGwxkFf8ViC7KSPjlgFsHKuRTyXNI
3lkuN4Lw1ytfFaFBaJhpU1bZ3ku2jJBFVzhcjP2dpPNmRvD1MuJVf6m+HD0xwsTQAvEqQ1AvEPbW
gmqhwBMd6LgGWYJZqz0HVrtAg2UC2q7zn3L9fSRnmjz8NEDq/vvRb4Hov97TVSSri1HpSsvP9tKU
z8NY3lMTeuZrTE8SItKuvKshcCvL/XrBq4rGGegWJU2Y7Mv8mANhHK29lz3m1LoVOBLsPKR5l/6I
+jsR4WbI/nJd56qxkUqG0uZCDjWKzjaomUI35mHA6C12VlLJtFBmsIZhR1/cORVvFt1fr3wVtQFQ
Fbo/KeleKdc1rhiRRYt4LXnnpjtq1ouCQIbQQLNhPkMMwfIB/bnEu7P4xBL+KyD+t41/I7q+rL3c
GTWAaVEm1KoBpUjFavBPU3dnI90JFtcZAJVEoUyjFu9Fb288t8aRJ0PT9W65evvg+fI8V2Ep1FKJ
V4oyQw5Os+xgPDxH1howul5/sr3KRt1Nw0XgCVLnbCEoZEWMwiJrGRnvmlm6Epz6f++km4fzlzu6
Cl+Gr0gmkq5IzIbpvFz14xY8MPjfqngQCHNPOf/7ejdrWFPTbM5fG7kI7WpFN4GkOn3lAd+EiEcb
BSed5VM532PuuwBnuLvXqru9hb5c8GohT22lZE6ul4+BdS7775b1xPSxgYf3nDEpi6Wz7dzZtZp4
aX8t2y+XvDrHnUahF4hw0h4uXU/TObcK19J/lor9NoGFFoBAE2ul3j9UffOQpMpzHxV7Kyjos4fQ
qzfYY6wD1PUqo95qQbEZu/xRqfDpGT9ypVqD6WVtCtxI6KWbzJM2RvpdLoO3MAUtDFir6VZdcw8f
/buU/+uxSJg0/hH5yVWmjEZs7oTYQbxgvTMDPr9YfmxoMLkI0kk4qE7y7HhUVqt3PEG3WwyaW16y
+9q8/3sF3eyI4o+I5ohGigRS+88DqY191DcKBeBoPxNms+5mtdLnC3cRuM/zX3cuJnbk389siWQM
f2zt2i8z9LRykrKWk8Y7+HCadGXTGQecehwf6JDbfDrK1hyOVfIwtR/5sL9zebEb/ro8tQLFHI9q
6VfP2gdepaa2Ge7LRa1gKdEdanDoKAWX3QqoP86Q839f8WYs/O+CxtX2RHs9tZm/hHs4FxnzrWJr
OmdfPd7Xwb15htv4ZRgyhaRsXu3LNDWMJNBYTa9zOqnOw+Uols3zfH3fh1kszL/e4pdLXe3Hpo09
IBsa1s+7w0c9e9mkq869HNXNm/s+W4/uLz11f91r3N58kzYFBspWYNV+I/+/nF2prBj5pCmhIDCC
Q1zwKntZXQ25aJf8+6PdZBFgqPO/17oOqqMBaBGDtxHO5i51v4UP3x5/LH13daENt0cqHZdrLOTX
63pnbV7X92xLb54hQLktOoDAqvWrL0lN2YjWOO6GxYPsp3PEBEAp6B4SJPOwR2BkuPe8t3YlBrZs
S66J6MnVB819wwpRDgv2GiK4A5EuNzu3VjC0GkCBQPT2aBOQMPSUtxY6w3EBP/mU9b8tDU2lW0R9
v5Tn0YhKIUAVLyxAAlwQ+67wbLvzbW4dBl9x7lcnbJ7IEV0g+ArV/NtB+wYaxF1esElTNxd5485c
TOye40fhKx+s7jSEVPEerhe+QydetVDcojUk3uPXNRgXOfxkMPY7Ma/Y4BT9FM+OKxdb7hkOtt7i
zgVvrXnBpUUKCtk63b5aCdKUOFnWxJRd2QEiFQ3oMVhJQMrbOyvg5qn+9UpXK0BhLmcB0+NKeHZZ
2K6C9YIMCiiROekvxTRcv13++0verIS+XvPq/GvtsGpazcYtisUVzMxRaG4j3KH8sI+0ZcGJFiBb
gNHzGz8pyBQGs+6de1BvspQsalq0Imi6I1n/5zcF6qg7FiDJfYqvrpYsQZtZiC4FQD+Yv6u8BfyP
AJzGI3gR87c+UxdGc/qnwhAJjmRv4xAEh05KuydKR0Gpo9kbWj1yCCVkAsaH3kem4HHL6DzvQQXZ
JysWjHm+KkoKBn/BQnkSh9kZ886xhd0bgMw7YSQ71SeHfnHOScnMasF0Tpr4Oogn9NCVekR0BWOv
zT/1DCQVwM+6sremdPm/lHfBfygymFfhRTyP1URoMQyulvsvda9vqEhmEcB91T9LuISG7YkmWVad
jGE1AFjmpIq9U7oEiSLL3+viFVByAZraqAO8JAIB1ibJJvoiFxVMF95RnUNs5X6TCbQajAP+jng7
cokmUH9K29G1AbZHfbGY1GyRaRdU81wOa7cQehRiRJCN81RfKNWORu/gMFMbDsiToaT52LBEuA2r
prli1asMVl6ZJmuwbxF6sP6WDrYgX9Ppw59ASGaXoEHS0AJaL2iJMxVCQYzibZ2fvPGXij1r2rmg
uiVjWrYoCFdNtevrnx0WAmapQAY5xh4uaYYxk0Kg0RAWffXUqtPC5EPg15Sq752JYV7/05Kidcrv
a2aNC9kngCI3lD+soRDT1Qx26gTFdxwq8Nr+wutOvt8+ZCBIfIKtzZBxZMalISAKRZs+BxoigFaB
P+F26Vm7uD+09Uffa/O23wmRA/rRKUbHT5nnSs8sWR+bQmOR6y/J+BYXx0zYCla9awEcEe/dng4Z
MGkRiMUrC+oDCEVJLnEE+BxDGbNQeWeCt6whQps1WkYZln/wbYRwvI3dxbjiG5vI0IGs8DV+dr4M
0ieN1SQLeiEfPKuHeQmmhNXcC4xce5ryGP4/GweNUzqibq5ePPPogylq5U2gryG0RTU4CGA9+HAI
1KP0Osj0rFEhLU6yTblWf8T9NpA/8OGbZwiypxMdxfK3swqATVt4ZGhszXBY1OazBMdZUs4Ryvl5
OS2iuKcnJovaM2/HrSPJm9auXEG5EHrz/amFtSD2jcAnlpHpivG341tLdp8wkWYIYxQnz9GgPw+7
woAfzR8QVrJ98yn+F6Ya1iGFFUAXwiGRTSZ2Oj5E7JSQxp6XN0dYuCZeqcFCLoAO6xBoHRzEZjpG
UCFcf9OulvyMzN9q9ZkSo84ute2hLcimMU9Vcyq5jtgobEeJC006LpZ0eHnEKBMIhaLcCqJgt+pR
vEDoB4k2wVrmu+IsLAv/FNQKISCp7E92ZqDKCzhM4jOoJ7Hny/QMbsnPPiMCVIDoq2Bj6fUZ/Bgs
EHHQa409p0MAMF1owXUYQgoMeTrA3u3MWVZLR7UUuirFhoAjw3VloUD8fYQowNoSkqc4YvYKCQSA
CYt1zlN5vYB4f6oRDABdX/dmMRcKy+F05lalNDiDsluV0jQbAg85YudZoC+YwdKPyqBeZNaHA1Z+
bFVUPM13GWR+k865a6HcJ3goXnugzH9RraOw40tH7HbA2Xc9GNSPJkoEP9xne0YSUhttOJejV6zL
iRDBrFXBbOGjFfZzVGskT6yMmLUI1kN6j9kYFoSntDgMwKE1hLj79KMAbKV21hxXF5xC8Rdt/BmC
hXwZKVT3YIhxBH8H6j+i70ClUU4fHWccEou8Ad6VePGY6IHpFMyXCU6HCVlYQSldpR0IpW1nF5+N
/uFhkEAvFE9pCeBNmWwQa8+3Pcg5OPBmJyMTPVdLY0mHkM3bGT5/nySoGmaqVM8nExeuFOUyLsG3
oDODWOcIgo3eTKmD7dw2/BgL9tjvJytpg20zjgw/HdcSIgB4M8Cob4p0Nyn9goUne9hZFAs6KF5t
ztoByF1pzE1/JQwKh3hr+NqyIBzUNmmDvOY32NZW82rj3TvRuQRNQC8o5oJsbz1BcRqE25jPbABs
WrlS6s8QDR8UE+oaRGSIaIe3IMgjt6ZGnGT+qwNnHCmvwv/u5xGUXXLNDLVz2DPAE5ieCj8wODvB
CzIddn8ZvaUSfUZs1GFsNyU4jboE95KpB3ae2W9zpLWB9eVRuTSCYjE6eL7CUKyPCvR/2Tr3tokH
kDOnq9RBCSH5bnRWUGyuyxC7UvNDeEvjbEk0LMQC5uX6SS7eVMgwzgtQ5MJiQoCZUJSGcj0X+Boj
2qJs00WXEPdanMolPgdmkNThSzqF8+CphhjnsDY+2tFZNspjDsKYaU6GmS0bB3JDgEQEGFzMsSss
rD966yJUpOusnNWs/BrpHJQ7xB3GnMNZb63BMwwKE0I/eyqUE2w1lxTeVj9LcK1MIASBqGXtpMjY
AfXQ7Q2ajwLsx6tOugh9HNQF2Oc0sWINfR0hNqDRcoJxQO/EAN0sUgJGUpMuckXecrVSKM4YbhPy
avCIJZ7GtXaukEAJwmLJACGJL+K92AkOzlwdciAVThTbywQEoJoua+9UVPJHyvAqQIsxiubwhcXR
I8h5RCjDyGfJ9KR2gjSjQoizivMQvZKaxR9jvAvL17LON4Q9zRmWlI2/UfvEsqGFgfFZ49ntjTRb
8WpRIJE2xA9xO2LtiQgJCq9wwpWlQelwHeTSEKKd4RiRC6UTx1jygEYMqQAKRgH0uzmX/llofyvQ
+IjaWVHvfXPdpCtCAIl0Wp1YvOZgYQZ7EZaAQoXI59zwUwtphctgUUWT6qIvI7qUsDPmjclPIWL4
Z4+fKxJBo0pXQZOfxbIK9erR0gGHbPpDCfkhzpm0YpRtmenKaM+cc2w14Z86oFMOrp2KkuHVz0k+
ROXEvp6bv5ATMaYPGlDTPOGg/x7USyVZTONWboQ04BA7AhsAgh0uUcEntfAsQDfALxc8DV0zbNbc
KP3eydIidVqUJ2ZK/zPRzFVroSUBdagmU44142izvqU0/r04MohRsXmQ04PKqHDEs8aXWUxjtsYC
A+TLHEcY8l7QrjmZzXqKHisJXxuS0ZRzbcLGSd06qCeZDSGMc71NvvNMuGb4uTEfk3PTeuD5NWhT
7z1ZLKucJjdLTRzcrav1nGWcx2zXZIBdkJ4KRnwfMspwWMC79sGI8m1Ub5QUTH5FfpmehDhuSvQC
qiGClWLnUJ2zZVI9ZxwTHMcEc13C2HL4Hv1CSaQwoTnqGyH9oIeLYLDYqh8FsytYSSJmEjorJ3pU
VX0JpF6x+rkQ+hcW891rkdOV1q05NOq9BiVGYDS0M2FV7Mu2u4A5Yre3aL9E0jE2L+OQLUSqQC1u
QjnKRn89QibESEzDsKKB4SjY9fm80cDIV/GzRYmu5MnBzqlm+EOJvsT4BLl/NBPjxEcXRMxBL0qI
UVV95hwX4cNqqMt4OeNgu7jBTUi/bPmt3lDXBqEfFbSWLPG1A5/08hBPyww9GiNAhslBBoljO+ZL
EcrEAu6NwcWDjAUA91VkYBda4o3avzGoVycVbGmCs2x6FEIm8GYgW3WoGpn8iF0QPvs5JtXxkRsv
9ENmhWSt4SYvR5HMosvpgtJIjOTFnPbotkB8fKnODXxuSh4Fl2AMAR8MzCv4FMifLZldQqP2yB1p
By8hXYbtzm/XE4Pp4CH2t4G+JGYaiHH1R92HVz6Lk08DJTrbwNcR2ZPqgH+xyInZ0AL6zXgyJDbb
I0KvEEcaEr8cDLnVPxKUWIBdEhxEvNSpobrUnGvQZtr+KLgadQZVIXwgukAKZv2XRr0kvL2LbNP2
8gVWiSzwsN8iJxllGjzUbk96BjiPKC8qQw7KmIw/43E7DNAChhsW1EGSv6qCAY5cSwP+35JXsTZr
sFOpP8ImfRJViAYxYxxh5NpH8p+ebIxbFUHccJwl0UNq5Vk7VStx7IIkMEcfUqLoQ4iEOLONTZRA
wE+/V7Dshihnmt3PVUhdjjXMW5FxtAeN9NJP/Q2CD/SyWvlba9SwVAuXUoS9I3XvUJxruLkRRHik
pOyL82hUG4pRWKkPogTnWIeGHhQIfwsjpOaEF4WIKUCqWI7U6RBSXnNEZkauOJRnAGbpe2F/L+lh
MCHQtRXCGeTLAa+cMwbtXtsRmFZO80hKIBCeHQKPqBBavVklsBrr4lOxWAFgSGKqIki0YwwuzXoo
9R+VVS35OOIMjNIV3l9e9tEgDoXIkcQal2EVEN8LP5+tH1ILx65yO0VY7kJs1g9SqW47Ai9gICoZ
67fKEqUtuL91xhqb7OxQjdskuNzpdNxq2n7tc1y1vtUWkUcjz+M9lpise05SOqicS2SsqTI35G0Z
LIAzoo1KeP/3tX/rN1/3zf67Ns2sP3ssfFcOVuD9EO+BdLv1U/qRHojZ1YJjtXl0wMg/OefgKf5V
7s1leqxW3WpY5Y/Tpd/Yu4ist3ExqPn3Xd3u/AjssY5gnYqu1593FRRRoUqYvO/18pVa0VM/nI4o
nm05sEnfevViUdqRG6KA7vTxWr+HILrV6OUzK6qsmxgYXvufwOEd29hsEgHEjkdMN9QzWzymvcIp
TFZVqeWdZ75llqdbZIgqGqG4FRhXHUVjsgtLGUUHs158W/5AIWS1smZ7dzYrZuvPO+Nm7Vb/Eul+
RFBUA+nD3zL0X/qlnRaW+oD/+Eu+2H3LNhYTSvP1x8tmc9GPT9bs59461XNCv3vc2+5idkKlpN99
7qKZchze700ubw1I0IjW4RggSQy/4c/PPYReUGcB4Gbst2i7IePP6u/RmcxqEUH+vbh+i7z8teSR
PjKwpAQfdt1WnNquGNt+xG4QQUwVzVkFLT9EGF7z5nmsdm1FzzPZTONzANwPXlyaHgaPfsCDxjC1
kPZhgeW7+lR5703+UMc0/hEA+0aR6CfLfFKhVa8g3LQWDKBiVRgR4vyHsF2p2amkMYTGnf2ssNUI
9DKMVyn9f5mkWV+e7yqceEUi5G/aaN9SXJevdAk4vMhWqLCpbNAbmt3FFdxCL/DxyIsA+2FVc7Vf
dSmHIV6NiB0iTlozexBmliaF5J1Pd2sa8vU6V11+JanqykFGch9a+S7v67XRnDBNW/vkb76VLps0
Xefpc8sv9dJCS7KVnO+KWnkooW7aZbaTx3hmdfzhNplLDVVaAFWolT+q2pi3VB2xnB+1RoUDny0z
Qz61HeRFHAf8xJ61hX9ABGc2cPJbU7xuM3kmfj2M1MBNh6VqoTkw9A88Nww9SFDZt38//q2gZMtA
C2UZIg7ooz+3iWxUNVivLNvDpW0zbOjmffwQcWJSXCcLZVz9+3I3I5LN1EmBN4pm0rVzitnUPuKW
5vgCKDtebPLV06pY7Bk+r59PJBez07+vdzPqO6asEgrwvoDq8Ofz1XXuV3LX/Y/pFS2CqN+igBHp
53ygoKFwp9oj+gu/WjC/Qq72zh38nhJdh4avd3A1cYiHvB5hHkR7oUpLM3hpeR8T/qLwD0QNjdoH
9ctH6qFjg8YBlSipkWgMssFq31iR61rkLHh4zGxI9MBNc9K4wEi3EwhbD5JjAow+JxFBhwiKK12U
WeBgasVUI0F8svkUyuhkr7Ia/2YyIvjct0g50gP0f3XWoojvnAO3Iq+D0Zei4+DC5P3qgTVfKKO3
PLAoc5MTPV4MRSgfqaDV4t72vXXmfL3YVWDKPCfJRh2yjNAo6Q8MMHnUqj+k97wl71zoeqOkjjNN
ppXDyqlO9L7FvIwrCfFh655R2k30GAMqxYBFgKjddegzy8AewhrcAo7eZoNUzoTwBHPWV1RDm4He
p3fpiqOQpkAupyIeiVTuzsa5/bz/3cPVuG6MMEIIUi/cj2gfVkfI1ZR2nrGCYY1AVUalY9TTmh0k
ViflXpOs63SvIUWoz/99K7+P6r930H+3chWhY6VtpbxNxMwOnRfcSqlu2RYVa2oaKlRmTjB6xv4c
o/hyCv4Paee147iSreknEkBvbunkpfRGN0Rait5TJJ/+fKyeOZ2lElLATNdG18YuE2REMGKZ3yg9
u/0RGZepunOiVmE2n373kioZhH3uz/pLFifjNWJToKX+61TC//2BL7dXdUHleKPNjlfF34eOeAoD
oQz5Amh1kvFwW9ZD4kg63nNHl9Q342vFnftar3yK5v6ZJ1qswMMQRITU9fewxxHLQUGhw6rDEjaE
ehf4OxOVpFpEnzMY4VHjaeJ/k89WzdskzmqmHHmIsiADIlEuas3Tg1hSIkPwaxKoDVvtysxc3FRg
2XVFA5Xzz+mfQeA1EhG2AKq5U/VaO1TiNp2kb67kIBeCB/KOP8rUKhGpeXbsp0Igd1HKtUY5kMSn
DndslkB6+32hL91mfw0zPcaPiNdA2rA2IyHmQ121U8JXwczXnMZ/TKWDf3pks6L64A3d1MPJ8sCj
PoqlTlbo9gj+1DzplkAZ6yr358IR/NdznW3AktTSr0s24P8hualbcIlTs6Kwr2K4L6wpGCTRQMuS
Hf+PwCM48SSVVFzmh2yHux/+AUz4JBCL3NHv031xUX+MdPZWxtijsnRiUYXh4Etzil0x6nrJcCWY
vxAS/fVCZ/dXoMqnYTb8x6eSTTpJyFAxmxwNUAChtnA1RLgEjfhrxPNLDJ3wmcqG3UzqhRO+UW5R
eRAPbA1x7SNkUSaUIHCppObUoq0CjpWrXUxXA+Hm0fj+fZr/aI+enSM8DhLcuP6BRdHPdnWmhGHT
a3q4oZ8J4oEOC7sZlyERqTk2EV2WqTxJvebKuBcnXgaXiE8ZKJg/XN4fX1M/yICRQnxd2LUBvQjB
fFbCZ2MrJTBHmnmhPQAcrDcw/zeyKC+D8YvXz6M30HXirPVQwP79gS7u7B/Pc3bvSEUiCCUKBtTe
HjnDCS8mCyAqBKeivHJ2X55zslT8pwCmQKb6+yRJw0JUYyOEEJ5QIVuBscjQo4hduqGosVNx/eMc
Spbw+yte/KRQ7GW9Tfyc1bOlDtpWMtoSiHiMZghFYYydKCBfxS1PT//PjoIfBm5Zw1bvnOaKEvPM
qNIElpi+bnPwTfOgu/n9TS4PYYIVg1usqudvEgp5mcYZ1RUuXKpdNBARLf99iIv7kzro/x3i7PzJ
o1mQKVGUbCY9QA4JoC1etqesMMtEEsM54pi/D3h5df474NlJdKQ9olfJZBxH4ENjGJbb1Mm7GnBe
nDsKNpRKMI34B6bLOFFFb4pUu12B3EGvk/bn769ySZ2XcFbAaoQ8TNXVs8nr9cFUkxBOUXp6pKEw
JQb60+TjMauAfWUUnF09fWPcqWgLxe7K8BdvxP8Of46XNf3GMEqjwQKxeZQn0R//WfN9uzyOTjM6
xtjYWRm4pYASJLh20xwcZG2QGnLS/gCyceKmh/mVj/5SoZQ5QXGaHathG3K2vngkdycxxydh/eJs
8al9eFje3X19WfNXe2ev7r9vb1vrCsbw4pYydEw0OGeBNJ6H9QEySRggI5Lcu0QnWviEIj94qt+n
+xJ0En755IIyMcwV8+xG0/tZWemxgInmuJ0QMw26h7AWaBRMsp0AQE60X3PaGr7e2VN/a4JrSPnM
PWGJrckA4qp7/qnQwQGmQ8eFXu/vj3jpY/7vE/5TpO7VoM3Js7hsWrw+6DqVq8mMkdP9TzdldoP7
4e8jXtqCP0cU/z7idcnPtVQQ0ulaPYkH8F8FgmrVNkb/8LoRzVS4OT9yf452lgwkrVKqxyae9tbL
IbTQ+fa9ubt5tRHaOFnXQMyX6iwsOKRiFBYUisBnW3lMhnJ2SvJkcwLVCeyMTCwARlpJE1BmKr1O
/oSEvpMxnz6Dj0zbUg+ffp/hS5v750Oc7To/DIzRT1B4qMI73V9i4zcFKpTWfx/m8kL+77v+yQp+
xCmBVgtDaJgYL88cJXqe9IQxb+UdNWr5V1OZixtVEpFqh9pK2nT2UscSrFxdgA+fviNuNqLthSi8
TdktqB076TDiuKaVcYkloooI58ATEfFNPzcblqiZKflQcCMUW6l7jNLZsigfaqSeR1qt3BH64CTg
/ps2tGN/VU5So7S9UBfQFTRogQYkIAiEWbr8feovPxiSGCB7QeyjQ/73R1SFpdweq2J4aLwnjsx3
a6k5c9cqLHtlO4v/z8HOvqGTmpIWHxlsvc4taBZ3mqO7G8td2CcLAPg1zsPlU/PHy50FnLOygbUT
Te0a9NxPjyDOl3NxN9/sVgtsDRZH9/bzmpPcH3LDP+eECo3e5AIiNT+7EMYQkB4Va/B7oHjiQQKY
lNwoVAUEP0JjdWp9Gl4QpSswv8YETwm/Q9BQVRJ4dZmvKDq6tHwmdFc+IcLyeRPK24kSMEl9TgAZ
erRzSp5dR1nu1kxMvprMvbJQFw87XNAFEUw3lJgpwPnxRcZSN8sQlon/VD4m4DWwGrJQ8LV6ukto
vXLy0FT/fVTjUtiEJbYsShKT8I/axynUa03vq2TTIdHqEELAzlYLBJ09Azk6nHbdVsRoBSxujSL1
qBXzvAMjmejUyG4miWvjc5INR1pz8i+LOjvJwbjgChTIJ7fEZi7P3ypwDrrUW1JaLI1Ro3c/sUNC
tXe6+EFRkVCk6tt2D1H9YKTcIwAOgpbO2/E2zZ5SmvgE9QA2OTAmdxda2PAZpoJ32Oq3Qz9bZE0z
zzqgn7HotVRLIPV/oJ05azZqd4hGgIjq7G3qTB5rYTmru3U3lvu8Fa0e/GopED1ptyWatGYru4Wk
MAsHn8Y8mY6FqCFdXBLICcPVCqskyK58oJeOxp8LcPa9kKWbUYsn3yYo7d48DIeMyhXJhYhc3qld
gwz4fcUvJYSySPXKkMhQqXD/vc1mjRGO/nGMpvH4HEBTUs+bYABXo+Xpyc+/yp8jnZ08SDhqfeQT
rqLIj0Rann6DMQeaOiFfkRiok7fYX066hIiDziKQQNdqLdKlzY1nh0TjmP9x+fz9rkaetfFJlSGY
DfAEt5q9X3rzr4/NfOe6qo1cl7O+8j1dKptypP93yLMUAVy6EvaJGm/AM5EDT0YQAOmKyZmcOxxB
qEma7PcVvXSV/xxy+vUfB0d3CuK60yl1lPmuSw8k3ODB6GgCE8qu1ZUulnm4skTu8Kkrf94f9+M6
0/KjTlnYfESWdFKun2DcxSguNwi64D0OKicJI9QgJtgK25fKfgvkeUTF4vf3Fv/Qss932M+HOZts
5B7LYmbwweN7MZUuJ/MOJVUARN1h3US9BfHkIeeUKRYAk7UCcazQx934XQu8vjjQsJ/CEWz30jay
wiFwyEpjdcNGjEbwwsHkqyBYzUfR3iraK3o3IJVyF82SqMot5XTX4RQK16OoKBQeH8j7kiJDVjH2
/P5TxAMtjG87JG9l1KOWibEQYRBg+mYM84k6oIz7Wn6gLKPpMvaYq+mUNIbgRmhEV822JjqRpQQM
ElnT8oteKi12Cnm4ZmGazdtMAOSpKD6qqHJrAnLJsnW8mf6rkKNGO9MRJfhGAEjT9Jd8nGt984oh
mmNUd4w19eYEvUAMjFZbjBlE+YhLE8rsar00KOjW7QE+g5TeUUuZQM1DJS1FjVgtY0a0Ff1AJy+3
Q+32ILco42nNKjVvG4gzOTpAmB/UA8ScbamVtlz4VpWWTuEbTuYvqxApUew5WzwW6Xu0E1RL/C6g
NHRC5wRD5CGNgxsFQDCzRgg4XIiNb0cYS4AW8GV5RaEMQzRYACW2Hx0QJimKAF+TlGGf1KtUTAJX
MLR1WYG9JcKrZlB0si91+KR83HUhiuRKC4a0mHGe42tSSCvc6u0KjNMMHBiUKBDZhPm9uFBmCa5W
OLPNTu9id/qeylfH4/eJgbkR8kn2BGWaVOpQ1I7cmnNb6pXlZ984oJUKTfEo4yg6zKkvoftW/JdU
850e6YYrn8HFU456hIK0jshHeRb96KdRljpD4gp/ARGNVCtIhnRYVRCUYNGgLQSdBz0hsFt0cpRn
8+H38f9Upc6/QrrTyGKh0cWZcDb+Uax7ZahoIIhI4k6EgKPCSnKBayy5kRQwHuZJ9MY6rWX88vwW
RHdh+0esICmmkTwGaBe3amdR7MerHJV/sGWgm0kuj33qdKUrF+0mUMAoIutP8zjURoBvyTrFqU/p
ZksRoDd2aH9MGGZwcoRtlvHGQZPt8v5Iy6TYYtqDty58x6OO8M1XwVqdyN4QksW75DGJYTTgriCJ
7NzJNm5GUk8E8PtESdPV+s9ETWuE8JCKYvXZVd9mhVyJECoeZouts9dsSiUQQG/Czc3rZmV/9uBH
r+yNS5c9jSOVCga1Eriyf18NeTJrklMH/iTyV0UFBQkWwQqeqx7tfn+3S3fQz4HO7iBTL4awNJGI
oVtIaQDeONcQNx9sCTAJv491SXBH1afCD+gLCs3nIYwKUirUgQZPg4FDS2Nq6ANuHnMfyDODTqcB
QTydKRcw0ZXBL4XpPweX/p5SX6r6SsuoZ6aJ46Md5dvSXn2EszJ0XtM4EPB+H/DSEv4c7+zr8oNT
3PDxIb6DumS9hW/CZKMNTY5yZQ3/3N3n+xNONZ0L1MEAgU0HzY9AApAJ/EGRgC0J7iY7ksSX16CW
1J6Imy+j9BfC5CzzaKKoS3fYbpTXRhhvnnquut9f+hJ6QAV+KZAHmZwq0vlb6zOwN1kM9HN2n1WL
GAAB8LMOeuWseh6TPddcr8xrE+v2WnYwA0iSxur77v9l8nGzFGCBYVJ+LiIVkW2G8iCEmyCFDDZb
pxn47a9RvxmK59/f+FIagMOjBq5yIrXLZ6GqXFWQHUIU4fzBlad7pgRuAg8JvDuKN9+Ah38fb/r7
ztd6amJrZH6Uus4nOE5S7YTDSLbRjfmRjh2kqT+4+WvjXCx2mJj0TU04Fdu+s+9FE+IsyWSYZURe
NdD3kzORGt+OmBuKVgzEXV5k+SIUvTHYdtgzKTZanRD2FQy92sXvL30J4qj+fJizbYV5bJEhupNu
wpO86Rp53Sr4LcIc7fVyl/u7bkSMfCbJVgO2TQZFHUyuoZ2Obi3eDRhdyS/sB69Acyqpgi07B54u
9Mg+hvP7Lc1u8Xb6Yxbchjr+PqpTFeVeqYzN5DlctO3zSdQJ/gJHGHBNLiNMxkxb4zRuyBWOd3KV
eWNCSDGYV+6eS+fzzxc/u3rEVC+QUUGjdZLKIg6lamsSLxkArECC18qV3fVnVc+2FyuO6hq6sNIE
k/v7KIlOhInBQFmhrgov6l/F9PU4aBA08U4yX8mN4FlP/mJI4E8E0QSURqlm7IS3KW/SD3kd3EnQ
HqkeQIWka9mKBwlFc0UvllL+FErghlLcjiptDaF0onWZ6XELi1RKVxPH6g+b/KvQQseMD02mrWOt
8+JKgfGyUiCL4M4QYywMTbl1lIfq2xRWXBpygb/OndhJEMUA0RcvlH4KiIzGsXawhsvUh7KDy9kI
6xyDaAWl7eA2PraWoS0G4anXhKU65NTBa9if4GN1YyMoiyLBzcs/rgLeURAyr1UbaLXXVJwuKQ5p
lMAmlDC9Z/nPifrj8JbTVCRJ0Lnqa5e4NkR/LSf08XDkRAYgiGwDbhOkAq/djcf58Ij3GcrVYUdx
5Y0LBUqPuUIrUEPuUvOImRH9UxsnIU/BWAVmAPKlFoZVv3+Ql+SwNI1OsSQSF8nyn5Dpx1MjfD/g
7y3kyJYkn6aHl7UnPcJUt0cUoR5jzJSRN0s98TG58kFcEkxBPoGGMZhyceq3/r1Dk1oKja7D5L5w
lHn4liyrTfQ5iWd/lneYfu/FRbQPHyc1U7xTrH4FP8hWH6WOGVrmXuCoyMDa5lWE/4XrnnwPYcpJ
XZoT8yyQOpm1Yoalqu+i8iVr0YnFP7cnuzMVPNVe9ASGTtEL6JOOL0FwdEh4Iz+2Y9QLtKCw0tna
l/e/r9El6BqPRJ6oE2qBpzibKdid0Iemrqffk1rH2MA1WxWEWo3+AUwR6SDRHCGhnfzHocCrZABd
P7NkI1uA7Vb7ldZ95XSmUuDCIA7j4EBZwojx8UCrb1y1pXhlbcFW/3u7aVymPBiCNLjrnkUyY34s
xMyXk0013pjDWpscJoP1tLrmVqFRpoc47EASHEz8FJqNGN4l0F+A5NBaXueC+sdH6KS9jjMM8k6V
3UUHSfeCmFIgpkzJcFqC1hPwk4eStOSFN0U67v2mt6ux9WLVxHqHbHlG5Ycq48lfRjVmdJgG4dsA
GHHs7CrCegK50Vy9CXTImfXavDFya8zciksjwz2nuIGQa1hQD50+x9YCEqDYf8JjUuQbQf2OIEoP
eosIQOhMJuA0AsFa4xRyXJ5aEwMOJ/86Idg8ExM7w0svqeyMv2YsW4BAeGkNltwj13vEywscPFi+
MtsbBT5fo+HqAWMlsSPWaHyOEQkkpEPRU4SNoLak6wPeOh+go7GGAtajza4EXQBGrizfWTAkZF2i
jAMZ7VMK/+KgW6qFkqk9/ZyihZ0tTetQWu+mxc/dUvc6L7X2/F64e+7tbBk72jMUOevzhFtz5VUO
GqYWRveW4GY3gwvcyJ5Ztb0vscV+YA358V69NjfqRvfe+XdmcX90gCA7PcpmRwdlyzssp+YfHbjk
1O7WyJ199dZXvxj59R4t8YfeutntXpd3vfWBZ65h2bubO+SX7u4a/jXiBIssdxPa83B+t+wsdKdq
71mz5vbKsF7fgKHa7Cjr8Wh9fz/x1ARIVmS9ISzPD/7liO/0vWStdtZGtF9fXzv3+C0sFecZw6eb
59oRbdx5NAuZVkvwIAsDRlccinIW5h78iD0K9PZA72W2xKPDCpzEjuZoPFjS/Cl3h3lsvRxyS7A7
Z5pgWLGO6Xx+rp9u19M018wPlqYW5VPq+NbT09Pt53diH2Tn0DjO+rN+pnXikpO4wnoaKOOHbyc2
LMprO+Pidz1VHVUSFMoNZ52zMISAlJ8ULjkUOODK0/LG/iiyytJD1l17UnHX8bAGku8C5FHkbTQ4
uBBCLxkRwr+lZXvlaLyQDNLPJAWVFBo39I3/vkREXxtmzcnEUikP3KgiShh2MrIQ9U1To5xByoKP
lylAjwmflah1NCm0BDnyZvnTiXjEvxEjwamVys6Na0haLrKzr0if4GdkUYYmTfpqxjSZP+5WqWz1
Uzm0ws3INw/NY7Cr2p0MgzFo/SyfkbtPTQdvG/izWeLpItTuPf4vzaZPgIXTYIH378gcMa0FnEWh
3LiT9zDNqZtI790r0jgK5c8H8WTJD5qr78PRKmRqhOSNFgKp/pxQTSOCtqD0T9Lpdp4imwBd0Dr1
tvjucxg++JkFG4bsPcAchtrpO9AgSq70g8YjTQJrgC1A7YqyY2/TCBJxLiTPEyzLj9DnseTajg99
xtakY9+EVv1tJrYTr5chJN8IegL6J8R3FPx8wDEDnoy2yP0FhLi1U3MfVg6j+4j5DFbplc+QjNEo
TqzjHZjMXHQKBHA+0tDiz4/CSuIuUNwZ74zWhIIBpVOljPJIqw4Yu1Chd2Eld+FrWVjjIRZxHLUa
fHdfsP0zvMidATS3tNtiPiIA9oXxVMtHXczV1+QlgMv6US+VD3rTJy9fJovJbYoCSr8gDIObiftz
YA3Yf1L9bd1OtSvVxrGOeNagphUgg2OF3+IHZ/9DeDOAD7LqK5ib87iEzUSPQcRtARkxcP3Tr//Y
TOMwC4J8NOIdfsBG8QiKC0IEok91dK268w+MkKHAviF1qCqyKDLu30M1jZnlnW9228bTtrgoPwV3
5sfpzZ/3S8UNF90GH2bMkFeCjfauY3DOUP7j1IJT7VIztzqncj6h5dqd599WG/OleJA9FJPcykG2
wJHs7TuxrzM6wUJyUfN3FLu2I2e2i7zIKYhEFQ752O7s0sHQnh9zcD/78MGcD169yTfp0kU5220d
zm7I8PZxgWaJ3bj9Sl4N7ALhBmPs6g2fNIeigS0QOBq4LS1Qo0ETU3X0a8S2fyK08xk7C3fiQPEx
hm3abUUsO6LF/11+y3tYelnlaLcSr6evUTV4hHrn30ROdl/s+0/tadzEd+0TIc4s4Ld1uRXepVCm
NuxT7C2Du/ElKpfK/PiZPzUfrU0DR+EmrSzpVpnri8TDn8rB9vJVWMYbUh9K9kvt08xd2i41xdp1
9j4GlkAr6FUMyOQ20T1l/QYuM7CZtfZkGov2Dgur2bP5nB+w9EJgYGYFj9E7f9kWvSPbWGCWlwzL
pnf9F3o6qZs9YVLWz7FL9o6rCjkGOzvk+xqzvsbuKTUuqoP4SABq+NbExhUfoaUewwXeQBbye7t+
rqz9KznMH/X6n7nuNPuapFKEI9bEC+Es1zVjrDCqMYh26TcX04O+l2BltXCqcRm182/Dd3sv4T7s
vBOR54ewMm6jG9FJEBC1cEqx9L36QZMkegit3D6+ly+njyh1/EW4PLF1Bqfc4G5jDXv/Ps2tj3KK
XSzDCRHTt5T7bvozHtkwmlWbk2n51sK3xz3m8R+tFTqyzX91HiMXr/f7zuOprLeQ1jjKU7QDnHRD
WxvVDhsPoZN9Nbs7vx7/zIzMNYQy5QRnPduXrdloiVRn4jpP1zHhpuy/AVGjSTO2hbMx5KfWuHZ6
/Ge6/1kOzg8EXIj/jfMq+8k8dZ1yjNqtuSiW0UPxYHqnR/z8msIxRZfrqEXDzUGXqHqlAqFVuPdw
rjpUQhoMfZGD/MDeqaNFFCBjaZU+9DpbQ5DghZ9zeP1kWZayE3bZzOIfA80z0ykX2YkE2+q5/97z
d/k1ga72bt4cWydRHTJn3KuxDai+TgvjcMTTd13sMWw+3ovrcZFhZXiLPW5wSL9mhZt0XpYt65mV
dm4iFcvmOd4qitPLC1STZMPDrtrg5Io+0tMSqTVECvJ4bmqrUvJqdafkdwjzacYmKxZYiQbjShrm
Veny9uWtyq/EkwEOzqUoxPUbYbQ58AyHZpWN73ToLkWiWSy6F2FASjFHCcBYtbtgU1IwYdns3t4o
Vmdli45pkufVPnb9p9O8+ixes0/uYIwvkQpDuSm9M1/opHm4lXmNJ6yiB+GQ0aEUdsgjGBjD0vW3
IuxoCVEJH7tJsUbmAgufiCsk0H2nBSzWpWFrW2X+FOJzPUn1dLuIoxkrFX53p+GdPNrSa/3Ue+hn
b5XtcXPEeACfEFt8Od5UG4hTxIfRA0Ukabow8NhYyU48Vyxi7+KpcCmMzGe2xn9q0Im7mxGgBDYe
L4YlP+e9XUKzsgvMGyWvTJ4ITbAqT2Na2d64oE55EBcJVtB2spdOW/yY8qVw2oLLlVh1Y6ovpRDr
MGaYLaq17xmvwaN0I98pBd7zdvJO2xlLruodmQ9/2SJ68ph+YbgXeh2g3dhNQg/Nl7Ddl190yqYo
6oBTO8JXmAh78arY14QR67G200NtuONzhmwQTnvsZje5R7KlX/iv/aJkkyHqHXnic0ymjT6OzRmM
FqED+gUr50fz/XQ4bfXFkvRxIbCAm3GpvZme6bUHHO335a28mNr85ariKmRn4lFsYWvJDYiKCFWl
G1O38EtG/g/PJ6ZrBG6M4swzX1x6ixxZaQmIcMHsnEZD3iVr8NiwjC+saXYNzaLCUh7ZGOB4K0ob
pQN3q0QrEl/PzqFIjOZdEjj8CZlACHUSRHQUSgsI4iC6wWVi67WdzJCQs/V8oYqEh+tkP77Xj/HK
DD0uFVZNG+Y8XiTZmAJnnvneMgOH6GP2nDnyAhehebSf7brnlH3PhrgNDvyF/SK6H58jtPW3/F+j
LHht6pHJySvue+xRt/wl6vPpkTBV3fDA0YdJhXgerpDbGd8JYcc1PrgU2ToDqX6bJRSfUTyi9meu
33WvnWde6gqKRbmSMVaxm98irbJtAQClCxqUN91nvZPeWnEhaNb4gM3A1EvvrDFEx9PFbGH2Ik7n
iPE1+bhgOuHPNQmHewwB5NJmazjtPHJC1Tpkr4NbfNZ3nHjjg+Tm4K+wEeSbv/FZ12W9lXgzZMGw
fT4uAgqeJQoyhOjTzI3v/fPoEwfTw11TKh1Up9jrpctEHqsVa9djsnh0Kt+SMN41rPzRvONLQkbE
p5/QOv6JQ3XBDodqKUUUYVl7x5QXwQlhUK4Dpz25jeT6wSIObA6wxCQPsSNQaIIjfDHFOovlJPcc
kZhd89UlXuaE69iV1xSb6i3wspXwxFl1vNEVPJMtba7vixsF9S4rvU13zZJZ8ML5zO2sEybjWN3Y
6i4T7XjbrxPBUpa+19nqathEFkGDBWaFLD2Y34jzBnne+kU81C/UicgPpPuQ+ZbwNV81hOuuXFtW
1JDC5C/KvvUo8Rf8YeGeLEHZn1ruXQzf8UZCsQ7Hbv+1I4Z3ikVw0z7EL+3NsNSfhiUCbl+NXdxW
NeFKvTfW/bZaNQdUD5+L2+Ot+YqWp8y03ErPDX6PJkG31T8q7P2V+iY8oE5YOOL2lJLZWfmN+CQ+
DQ/0UPhUbnEEwfLt0GJ1hubrS/BC8Wpy9yaXZ5o+zKPNETo/usoO5u3XeNA8fZWsZy6hxCpeZjvD
GzbtveD0O3yJtUXvsjk+RddGaezWvyNmvDHY8F5jS5MLtk1Gg4Pt42CsmjthU77WN+pTxWQ/hTfK
PtmlDy25SZU58QPCAv5e8tq9Hd6rTro+PRc78/a4G17MW3lFpGfNltJd7pqai/qEJ8yNOfd0a+tO
dBu54f5IDJfeyKvyhrN5V9+UnrKu5otoe7LMxRP8Xjvi95pOsV2QSDoFGdUH/lvPxQJFFsIp7hm3
9PCmdfs5smd2dRcxXac1tdzOmy1IrwiGhwWCCMJ6WAvvpGsFB7HXLo7UTIg67ZywDLWxVdxa/SHj
PyQLcsF5eM9SWpsIaRhCVIL+tbTRv/x1uZcW0lpZN5OXqzU+inxpXFKIy1rlfidZopu54WuyULzw
tX7QV9JGcqKFxC8iNXo7vM8c+bVd6EsN9vxucVrPPtv3KbBAhy2z/Lv0PmcA7Tm/J704NIf2HqFY
1MKIKk5WJNjks/Hr+Ba85g956IyPuYdm5Hr8SlbjV30P+GGBFpy0iRbGor5HJmkBIANfWUgL/OWz
YJF8xccJOoKq3/gV3zdfDWcpWMqv0Hckkv3t8XGW2QqgIXVOPN4iBMHR+IWY0U7/SrmQkCdF5k11
DNwLvvwXvGm7A3p8GaUz1RmRCuam+GgS10iRj7VC2TETVKG8lg/zESgR81nRJJsUAewTlRzYNoXX
w7B4Zsed9qfPiLxYscWn+qG4Q/r3EX7hYlhHX8dbHe0Rx98lrRPvJ4s+biGA3Rzntz3qawu5t/U3
/c9q1IVV3YFaOy21halZKUJPrzg/t8uV5DBrp6X+Fb4guF+y5XMvWTXbYmpO4D5XHYQF2BNnfDuu
j2tMt53MVdYzh7FVPBJeE3LIr/S+eIw9GkGk/XzCRIM0VBBFm9lgiYtDuu++/OfmUK2mvzt+yb36
3vxiBaO1otjqm7FgF3xKotu+m8SFM/sU2+19fgMe7BFhU+W5xmT6HS3PY293qtMd0o/0oyIvpi01
LR0rVsXIpVo6LY7YMZ5RZVul3vEgPCvPEEK1Zx/P6x7xDCsUrfY++Djxh27lx2Llv5f38f1sicTT
o/gI9xYsz6Ga+M7yF8v42B3az+auP2A3j6Ww4PU7Ko4PgNVu44+Rdy4eU4wVbQyD9lLulM/Hr+Qr
9LR14vrr8Wk6YrJbahx9PGdwwyMaZE+/Q5Ts7Xwf3rf84DPjY6HeI1ntA4vSPcGOKG94RL65vXla
dAq7wq33zCyvxMH9PG2Pha/YXeBNMDqKqCMFnqGzdPo4gvfMTFGwRKJmf3qm2T6850g/Gi57V1rg
fO3GXunJnBWCFy1KajfMobRGlNFNvdSTFsX8+GU6fbDQP1uW+vgVU9NayPvWTTbisvGO5B3GKlj4
VJGekJE9ueN0Z3m9Jy6JZ7fHmYU05+Sbh2S9698hpjJ7gE+4P7op3/JaW1PYdAy38k4rbmNKab1D
TX89uFPNA5XdufSOTuNcWmB65PIRHrchTiDv1O6lXfiU4RUBdXtr7o3VC0KCEHCbfbA295gB03PX
rRF1OMpKSW53X/LSZG3y/bAO9wIRXGTNXtv39Hm4G279Ldpzv5dMzxvRf1JCSPPgxIAewOD6u7gz
Ssqo51JUb4v8tZVrRxaWJ/KvhiBppzQ3vw92DnL4e7D/tIl+FK2aiEfoiqJfS3jZRDsYqNOhI3q/
jyJNqIF/Ms7/fSdRmH79xzBpoMwKOWv7dZrvAmUVJE8KyzGBQ3M8zwTxGTSeOqgUge9m5kpPE2uo
74L6u+p6J+iPOMrVjoqgbpA9lmnkKXzSUSrfX3nKqQxx9pT6VKVQ8LwzyMfPymp1XdB+7RPhj/PQ
rD8tJ1XIOFdum56aOcEvaMFERp8XCaDQkJb03Tta6kfLOGYu7LVOrJ+mll3CqmWzOyWtvby/VkxR
/12yPxOJh4SGOZB6rvYll1lxLAJT31WEF009T8N9BfDTXKuKWzUrAyFBbMtzYy2M6FQCv2gds6No
ay7Ufj0piCc+2pOekIOeR5Oy3tTJXChu9XBZTpXfGEDmXNUeTHXVRjtdWibCq+Rvx3ERF/u8WRjZ
bdjRNhpvAvFuNJ+Sbj+Td4lJEcBToAqN+1nzZnBL0i2LO5TYd9Qx7aa60sH8B7lOuZ5v5I/PNDxT
aC1/b6laRip3UDJjrUp2n+QrHzpCothHBXnT6smUWq80nipS09ZE2n2YI+JenL6VI9Oi2acXI3/T
q7tjKK1RFmjT8CGLPgbhY0C4/Mqu0v5dMLofP7bVWY1nOCY06yJGkuLGMUT8sDPCEoQ7okJwRqpv
bJXIxpaQ4Lle1WZtq5SQVXSEqpxTGmfCZBcgJd+kT3r+dqTr3UR3SfTekyQb+kGNdqcKQ+/oGUyh
35J1U03pPJVoJK6RbjbYkDNgvC3xSpTscJ4PZsgQwbuy0jSfw3LfSPRYmjKxQyl/6SJlI/S3pmBy
GlT20X/LFaps/lsoa0+nYnR9DmTg46qIskV3dCVS9EHC38eeNRpdYTruoCaC4V30JVfrnk605luv
PW2Ost2SbRq5Iyl7g4ROOc6Don9pMq5kjvppiBRi0nFY9yjMVsZ2EmOfwNs+hTEVv9PKiNwuzeYS
si+jvw9O4iolVzdkpJSOg6sbqxH17tBHSFg5esyy1Skzq+ngrGAXkMYAjySaBBQV+2DmqDVK0rKb
MYgQ1BZYOjgYw52E1n6DRGgs3gRGTtaVIt+dOb4M/eck2UrLkxa0F4vRizMNXD0lA/9xnJRlO8U5
dqI1df5nw5c21AvFR41W+a6NnYJ5gBw6ncDosTqzI19xAGNaEaXezgLFJtaPASgzNaJABuBC3ybR
4PFTi3xw3Pfe9CBhZPAHfCfXzIce5l1QbwW1JuWW7EKOF01CZzM+zoX6dlAICKtXgceC8/0ep8Az
jqpHxax+F+m8mIH/XOW3ArpDo9bYx8I6miGFHOpO+v9wdqa9jWpbGv5FSMzDV2aMpyTO+AUllRRm
NgZjw6/vh7rq7ipXVFa3ohude5ITbLzZe631Tthw63ARcmrYfoEM0p7dYmpk1EIjYed7dvcH/guV
Q7tY1/IuRQ+Q9jhvMnudMuCcDlf/Ho4ev/UxKTAaehuhVmn2YSEE0L+wMhfDhvmUlL3uQfVqItqP
tI4nM7TqgO+tFe4zrPSag6cwKUlG1J14qU6tdnfqxmUti1HZ9Y9d9l7pj5OJ+WklL+rj10Xguffb
nja4r91jA8loOMX7Lvew6VkY3HVRntk8/kGF2JSGWZZuiunimQgYBZGKrEpinVPmLAJT1WfWt/xj
oINl1R1BhNngzObZlEe/hA5/acZFcxzcf+8Wv2hff51BOswWPKFUmKZXkOS5kLQxqQtpObbjZn+q
A9MiMrPAU0Zy+kfQMkuyoksRYuIggVmGY+INY82A07jHuNk3MP3E5dpsFua5X+e1dl8SYFGe9ssz
rtjHVtpJo+wfL9mu6ZrYOg7wJYY1gqqt2Jp3bV275wzbJJzKYHBdXhpj2BYWSwlH8/1hjwGsXroT
yc8HsXb3+qppH+tO92droUTNwWk5eArDyfpknZA0kX1N9GBNP8vs92FrPhMxIGgHu5QuC0ah2mm6
yw0mHucyTg8NREfVUYv9KsGPt+HUsgzY6HOyK1QMwfBI+SLw9fhTO2VHX9VPfr3XXvZZrrpGcyBl
cYxIX/us2mTbywgy0ioi5mZqyJNm/6G562B3/PvT+sX3vf602AktDRCOk/gXTeO3uubcnpuLXKXi
lsHpSOYKtInUxZ9WKR1GLXIda1STgMmb7r2TsVFEx4fsb8HI1YAuQQrCl/JM7Gzd26rCoIRkgZW2
Nrwi96Y1YK8p4SdJmIZX7L0RmlMFVCZU7sFyDuPjoVoUn7RhzVb387cTLTf//JyvXOEGsCnp12wT
qkRMFTD8pCSV+X6F35j7kYDNU3a5SyqqjHtM5U5S1OpugrucESZY270fqOxl9yitcR3Oj26b+saG
PdPWEYzYyRSNRqwktvoGQsDgUnOZ6U3WTn3kNpF7IXun0ivEsOzDEctpH5asfXkZF51HknpltwEU
mnm22IRDCFJmeCc/2+Z45NmDzAp8wEu8PsApSp80/SuzWD5rfYHfv90+9fsArBwEXMXLmPM0y0kh
OEf5YZG3D2TeFvsIz84yC+Rya9B/DZHJUuscRDynYp1dggmP045x+NGT27spi5Q67lTOB5Qiprv/
6LNdf/BOrzi2y3Ow0WFcaRy3w6OiPVjlGooFYyUAbrG9S45updiy6DLv0BcyH21z+qmc78TKop5a
XiAzVecvOfOJP6fzMOnfLvyplrNyekokLKxtXVmagIINiRNbloOpefXpRydsBHroQFhSgJmoU8/R
VLvy9HDax1Pq68+nwTc/us/z6Ccn5zz5Y+d2ma+pDwxMpvMNZutfJgG/3G+Bsn7R0jWYY1eVGXLC
ppoai1LDn+VjQ8pw6IA7Kv73DyfcF5JU88wkulwweJuh/hQjF3P370fz7y4KmqcBuU1krWAEfNVx
XA6dolaDQU+qf8AS5OIcagNjhdnk+paM8i+9BW8ZjrglKuoc2ImW5M+3bGVSfz7Lgn4v4oDAB2fj
FwAw6Q8B55hOWkriiDe0CH/TDczZhAHysCWJpvnLieW3rUdB+dYkU5Ws9+oXfgEAd0fDN04fTXHj
Tv5iE/y5yf1xJfnqSJKqXFcx8VDiZvTwX6zQP+cNVuLJBe0SEyDYcadia2E4DaAD1olB/rDad/1K
Oi4UyodJD2rp/chJL+G0TeiR3qv3R0ZqtbCfqYCBVg5h6p8F5WmsdPIbNbsHJpTKNdaEC7XSbyCg
c719/X6wLBEpE3VoSb92u9/uXK+OOTa3A+NGYYWkwb8QjyOW5g3Qm8Pp7+uoqkgbiTMKIo3ro1xS
T1LGCVvi/mtftuClRyrgJzNAOI5zu8KMy+HMIPRDs6DlYB2ofYKvAqAKO5U9ARbE4LfrfDss9d7N
3uqojwAcRvzQ3vRXOvYdCKgw2T068MED4/60njPmPM+wu0rE/CCvgi3lM/wn2JfYutfa5yLIQWOe
y13pdoanp6G2LqJucOqgMRiR8IQawfll8sqVGJ6W1WvrGg6059fqwcCqmChPcFo1kINheV4pJxD7
5hQSuQPdEQ4d8JYnvoy+8Va/n5ejDNzhZjMz5KV9VdKoauchkUSlSRoq4lDYeD51pxjQQq9BZXTv
sMxXl81lne5U2a7vrbO3fzQIFrkzbnkwqN9/NpjFogmElPBL9P/bGtDE414e1HO+UbWRtJVQmtoo
a2s/24/RCABkFK8Sg7R8lOwufW0xjzweNwMtj9jWaGDfctTzGgeuyTSovliOcv7R4mJzBCZKT7uu
3TDTEGAeWULhn6X3wwQno3urNOhWx8HTXvv6mSlPwFSsLIJMNUKYrOQ3cJXqpWCCabTv/94Pv+EM
4dpHzNZ/v+OrXVkgLiUTpi7fXFiGOFtZ+X132mAt0IEbKxNmA09qE1Ji/fu63zBv8KlUISLKhg6J
/ZqrJApITQ2EfetL6h1LH2Vw7yX7FYZAIFAzBPr2oRaZM4DcE81jLTheCQncE6E3edq00Pu4tXwG
ulIe4NB0GEJDv/Gk6r8o41c7AsZM2swDxMsTb+8/t+9x6AdJuFy0deelT8ZmcGkmfckn0eLnybPs
1lODOhqWI8CHGYhOHhGmspiZUknA9H9b3Ev+hf9GxCvEco2oCZmyXDbSRl2Jb8xJPqYH5WH4cSyd
biFF5IWsBr/z2AAgZ50dPYAFwNdKdkZHhv3EyP/BXA0vmj0nCIMPwiAd7cfPT/4uV4DgZkv+xt8B
aMHnrZ5NqCvEXtnv1Oh26eBakrmUX0xHWwAZ3bPCceHKC5xsnej+C3NDF7uRbNWDue/kYHLZoWlB
o00Kxd+yNV91DLuHDvYfrpjESxO9HUXXTDTeO5s32RHs3I1mIrB/H319QZfySVNw9gD9qHPs+70L
1RMYEpG4KzgWLGFgcZdgnLcB+GwAoqSXds+eYM/3rIwIEuFPdg7SXL4wy3Q24BZOuWyeZBi3bDd+
HsUX+GmDK/kW9210IGt4nXfy9GC+f/BPAjXIozLSg9Er7s+eYasBeoXdhWmCrzFbJvRiTTnqal4W
9GEfm64ZJdtLKABmFsEQ9zExaqtkqUNrZi8z3SpIPrFmJ8D48KHdH56zRxP863lInHR1DL9mZlIK
aPqD8PFgm7g9xCOXvnKrb6vV9AwDswLMAIHydm/EgwSNDQfDm4l0bAW2+ipvMxDWCzcEegS3CqbE
5vKcfulYPRP/FWfcONI1KDyBXLl5+cbcHuL7Hwz/bdhKWLS4ow2N2CsDw028u73tmD65VEBriPif
xxBGk/0O7Owm9slVAuXOWj0fPNGXQffkUA3VmEkMbKccVFeMLveAuDr3lvgw7oLmVUvzYVhkcKh7
vhtvKYwzZYUwfjEtWlcKpnW2ZAzjgPT7+svZvzgXj7RY+72GLiX6g4eg/wn21EK1W1cLpp891yb2
en4/8z3OIX9/wVR1nk/uTBY8+5jTLNXN/HX2laCITnAGRf/kDp60mP/c6LeR7k+etYBG4tPF8lZF
X6Inkvm3F4/QLRfYiFPpLvFS9+ejFnS+trCCanmI6yowDH6xi8Be/ZI7UPkz3xsQ3t3zP+ZBPHYw
pD3CvGaqolP5AFSJ82ktmxB+ii/4M18SuuAqfcojZtWQKM88j5oLwdRBAOqQwhYpkPIY6S3OcRcr
kQG3RwekkFmd6OHjNlSiMdCixLOizO9CQMstxLeA6UKA2/SCmQjP8PyT0llA/IXVDj4eJzMSzZ/H
M8ZxkLbMwKNDVWkXLgmh3IjRlV0+8SBfjXgIYbMXFb4ci/YrxFsPkAaXFiEi+23HFuKdYvmeIi2A
7eVmPj6X8g09zN+0aiylfttOrwaeAkmXYyUM2roHbz+EZ8jEE8gR8yqF8dsQKNL5RiP+3en2xyWv
TjeCjBStNTKIWLBdTTdNZ7Z7a3gZRCeBYNKA8CtJ9G+cbd9UklDtKftFiTNOM6+ajPOlOw3qlGvr
vUYBbpP5VWg+osEctuc+1CHubKc2MM0gzYM9RlmfWe6dIUg1bkqdu5MlV0aye3lgKkUO379f3Df9
gQ7Hz6Jvt0RcH69em9klkzGeBDOuzu/4ljH4brFLGxdn7YZPmv7dx/37la7uvVrnB6uTpMNa2/S+
vJYeivcxUH5M7PqnJ3GRwCf0JB9lCZOA9n3YXQZkD+Wq8eCibxTXfIUne6c7zLthWHnFI0NGW1/u
4Z48iA/mDqprkOP7OstNYG0L9pHu+F1DOf8AVnzOdzqlqzdTBbYqCGTyXP0wZ3g/X5B+qkQ3KZvz
jbsuFkhSoMsTFYZ04lU71Pe5MJ6GM5Vz412SQE6/zPq5By8ePssTgxxYXHT8KUXcVHw0twKWSTa5
cf2rXrNTpd60pnZYlwgpl/stnP3HbnGK2/h818aKnUfZelzEhwABC2VK/1JGoKxUfJKPJ4uxOS6P
u+TnkXpGB4CtvOxOCyG65W4JxwuCJuQCR10068kFkHg/LiVoWDDqNs1CCZnfV5hWzaSsczDsuvW0
a++6L7o0ivdDJC2Rwz8Wq9Ilr2tReftNQgMB0BcXznlbLYdF7QOx4wdQxuIGAKp8qt8hPzgHtv8q
ov5NX0f28h87KZxPVIlFwZ69j7UvxYOE6+mutS4fWgRFITX3fbXKVoe4jMmHKj+moPest2ylb83P
DBrmtDBWNQc9ZzK82vUe0UP+QvH+nN0NcfWlvu7RfdJHtavmjrkQPMX9Az4Jzz3xIE4FwgU1Yrkb
XFDXI2UJGqiVdP+V4VDEPKpd7R8sj1PsQfDk1yP5Ya+c9ZcP495aXz4YH1n3w3MfHkKU+SvuGvOf
Rbk0g249vhEm0D0mrzgVzHw4jiYYCAQ3BvmzuJnHSp5C07adyzNprdwf4UhtkFeIP5KNcJctO85z
TsEV3MkHE4QFILx5JgK5EO0HacFpaBvQLoYVn/+qem799/4nDidtlN+jP4LScAnK++eEY9VYGAvt
qfUPb/s3+LmxsEQqyREZ/kzuSUFzu4UOVOHDNnXEgN7PtNALQUKl5FgfnbujL97XP9AnPhSINGwl
UDdSkEZJKAXK4hTVnKznuIAHRFIXZ2HmHj1maHYfIMrQnH1QfAw8IWeOTiPKV9BuPYC8JjzFmd+G
qXu4O0elN8us9gE7SIMd9iPcIvsVM02qj/L94s1VA1wSzkf8k1SG3E7ztAert5YP8g/h7rDG0hvG
y+RNXuXC0JkeLXeLDGGt+hcKCpFNV6cWMsOf1pKZ+b0aizEHb3AM5huiRT9l/7A+8Vte6eUraulu
IfSOEJrILoTlGY7DzAyXNzIdwvLiEaHoHlysdS+efNc9ceQszgshBHadxY4wTOwyuiyzmDrcNh9z
igw3vcc13sPjfOY1ba0nBcYebP9AXeqUJsyQl7AR1Ley5C7Ns/2buohv9xJGu7i3Klj2qlda2qlr
1aw7X/T1ARjpoLNOx2DqbaN2Yb8l7d0eTukxv8E5QHH93Rb222WvKA6JXg356WCpa41af6IX0qFv
8PhQx8+90GFr8e9xz1hOrsTXB7x/0fuQbFQptfuBWsNO0Rk2DhxLGoeWX561eTOlM+MnP0qKzITN
gxky+wC8Jft1/bzddc5H49z39qu3RH1CNTryKKHudJslJG9ULPC2naOHLZQ/OXBbbNTVPxNuvRv+
pLpeUNsenIfEuYvRibm0ZBRgjzx1P2dXmrk7ermj+DusCwrzWU9JD+P5L/Hj+vX9AZ4dL2O0n/59
yCvzZv/XYYS3sIaN++xUcXX25oKOeuBcmev06WJEJzoB7aUQVymtyvG4IiFD1lvIYYQ3f+LsZEf1
8ESIKsPC/tDbhfS1B+EtAhw0yGEln0YdSCufSXhPpN0m01PDKDo6nNx/v+q/HC9m7F6XWBezABlO
xfURehEL89hmxrpP3+Uarmj21kDzhQZJQyd8HmXFnkxfmqLDeHFGmFtst8LTqAeWsiZTq2hulDB/
edL9ekGMig0eBDwCrCvt1iFvxizdH6zYAA0uDBppsMfikkAtfQe0xLxrEvZxMjUP/74T8ncVJBE6
2LdYjEYwJeDz/W0O1RXWsRaqylinlSf39wODeeeoR0fpngLSMnfT5ZNPz6Apwk6Slal509nLL4Eu
OekIqeMczTgwbA59tT+HeGz9+/VJ374+Xt3seaPhQnBVRerauTqejn27rqNyJ7wMkWQLoCtOgIfW
sgxLVEuvN+CmecleL2kG9/9zyathjNUeFPNcTGZcDpYtCJsz+ev7QyhJinPjzX07m/r9UvO7/+3u
5+mgyycDY5OWArUDhHBOP/cJI5BTMFc6qg3nmqnBh85prN3DXY4E5xBr3jgfI3Yfg2wzufqlL4LV
QQY1sw9fdZtAd+0D/OBhHTQO8WkhA+AYANv5Oq0a58foi8t76YOFzCQAQUISVXf5ZojLD8YMGq1n
jbKpiopt9dptas98gesacm4HJ0dwoUgk8fCIg0dPqmwkgBt6+1XuoJqjuV6bDs69Fx9iOuUbBbC2
NT7zAAFk+Sjfn9hsFb+x2xA2hRzgPeJhIgLK1n3skQfcesy/O10QfKkAhvhLkhX45+0tc42U+yLX
1wKQeeVo6dostj1Sjd6VcCU5QudXwn9/pvJ3G+Lv17w60YS91peqnBjrBja0GVh9QHZbjVzvbIuw
mdOQPfIA3b3flcTCon/+2XQLAyoflvX1iubsKHhJf2MI+u3+AgBgSSpwDbGQV2s6n1LlOJwVYaXn
iwYbwgvq2V+pMasja6iCAzxSWaQ3trVfcRLXj9Lvl71a31OtJnljtWZsZqE4ya6eoHPsTmtoRBDx
ZnrPgR7Uqga0Tg2G7NB4mx+tfFcjk+uIAsnPWP+mFonu2qKTwlYK5Q49aZ/6qsquOMF29awzevhy
APd/6mWH6VoXZdn53srG+6N+8vZQRQlrNffv8kG9N5PSzye8FvLDk17Jn6o1bXK2238vAunbRfDb
7b46FQ/nQh6n9Dit4UhjaHBg1ESPYZO+zAFd37ja30gjGSoW2ZvGHF8o/gWOZ2epNruBB1jO7BqR
ifbM8N8YPWKd25tY/HdtPUatMk4j8zr6taX9tmXpAk+Vio34OlHjttumTD3NoJlgusw2FUP7UA04
9W7yY9xgK8swlzCJJqy1WzXcN7u0IRrEx2j40sw65D+fbUs4XzAQOZlxmj8UZe+Ki7EJFKGCSvjO
27dy5N9QkYYykpcj6vhlTSEymPsbe4z8zR7DoY25AP44s8Pj1QF6PLaCmF7OagwHTYANadQIFQ+Y
08OlRvKUS4uuRLt86uzCCmB32uZwtPPm5CTTD4wYSNCSt/lKupVm9t0SBBQmpgtVJ+aC1/en149N
I6gNOeeD6p3FEZPGHY4ohfQyk2wGoCN8T/2zLs/5ZFRe//cn4I/LX2043TjV574x9jQnBK9CaRvT
lyPdsRwrcJ3GjQVTlUf/iDbjZnn/3dL4/a1f7TrDycz1074214MRlmOs9HeTgLEp0dhRMsVQQ/eU
qX0oEgM/4UYVKQhBlNWNG/DNUApuLPC/xDc4CFc3oFaU/UUWJDnG+NeWtR0WeXhfXayJbCH4YE2K
1CcQENEp5fMwFW4DCmbqky+cfkwnrEGMs923y268Nb/5ZXhxtSf/8cKu7k6Ry6dckcbj+rxgLGO9
yN64mkItrGbyy6HyVQhP9vGz9PFv0JfFcv+efmLB9HR6Me6ybfPKiul2p20fiPA5GZEg9Yyg5t1Q
zBvffYjgdThFMuciLebqHCU85FQW58ZYc14iEj2kHmyOLI8Yep31B60JpWLXFk/45rLtqMn6KLtT
CpYYaIpzscJEW+ObDQOZ3x8wyCFLYH/aav169m47PJZsT91GamJ2KGiDORQbOZqqmO8sjlO70xjX
w10VI1FcU/FOyEtQuZGZnkJeCcsJQx63aFaFuWJ346d8p4+ZrTpktxI8OGy8XA0VlhL2zVIaXkVt
tW98XY6OYNoFxiJObnodHMf8xo7068m+/oB1sE4aCUoeRbxqbvtTjtVsdSDgF4CKXPX3GmNepILO
5TONJcrKRfdYb/R3MDIYXq8FOeu2Arxi3BU78QU18sYKQEsDZDfY8zch8iHvPLv1xMJWiEyJCBu7
e77xuMyr7q8X/Z8sMNGiGZm32d+OlbpqJf2IW906UbC1X8JvTK2lojwWpnc+eZC/xd5Lz0GuxnQe
eyHMjjeq/u9KJMIvYNBA2MHtXb86UIy625tFl7dr7Egcyd1sIT07zsn+9xudH/vr92mIbAcm14Hk
P1cOv71PYkOO+ViNkOPVWLaeIAP9++9/u+8bIkC7qhjwjn6FAf12ga4/FnmrHUwkVc7APOIQ50ev
KrDDW6lmxIbXnf0O+fLDjevOt+evN4ZaRNMVbH/IcP7zjR31RoJwrJlr7dcYYDp5xbSQrLDNng5K
lEM1UJZpcX+R4lq4Vd3K397V2WmWIOe5q786hItGk5SS1L51crFnHssGH0IsMkwc66N87zbFQnoQ
F9oPpOzy6DwVDO0YcQbCZtC87h0WCqoqALWt+YQJ2iNzfn8W2RfB3sWBH2QZ05FN/oBUdgqZvkpx
sQBefkjvmGHMmGyYgJl+HGM1Ylg6biBXby7xMWwxb+gANV/69QWvkcOTwQTmR/1UriUvv9cVh1z6
k60/tCO4KWIPR8PycAdOY4am398nAKXkNdwnPxL7wQI3SxBEYUO1fF2LfvqJTYadOhUqOox0RCd5
N9+quPnImULlbvVxTm3lU9n9+1OmmvzuY8a6EKMZHQ/av4hmw6D0ilm0a/1ReyCh4ElYXrblS4lZ
RmazHf9Ug2p9iHAwjIo4i6cIiXt88A9+LTGUik+Pl2dw7WWyS3YKnN2tuIV2vtIjtkl+cPIEfAKE
WA0sH5MT2EenBRqRFtClClLg6mKRLYTnLMQvxAdA3zLsjs2oYNSv+Fp0jqWNgqXKUl5YfurVqLH6
WGMcjI3AwUb7GE5OyXwbXw98DM2gBEXNPN2hS4hALcI2UKNslc/dN94faQi2z0dfBIZnbptSQd4Y
w4O1E08MmMDGlmsxNTaxsWnmWWxQB+ga4wpMU4R4E4nhCKvMiLSoikFh10I0QX0YFidcP6JL0Acd
OgNkfwzqdtOdGOUfOsY12Gh/mi/jslw3/NIpLqwTgOJkU6b86h04fHgnwNVMp/cLI2rDE9NkvGC2
TNlzVhZ2loHxqq67+BRDWQkxc4nNdXVju/wr0IWJFYcLlB5y6HUaj6sNOyM9S4KI3a4Hnxb+aXph
3WEPIzAdNyPDEzyi5FeJSzMLMs/cMn1goAzmLUTGa/pgwUK5sTS/O0EMOm8mRRbBUNeTrHMpNKpC
gxRjP7wvj149/bQuLAXTsnVzM+mmO3UXeGLv5gnixOnuAO+7tuzaFDeDifk98SjKVjo/G8pdg3/c
MGAEGFpn3BuwebrxWr/br0xJBB3VZt/G6yNaReuR6m12pD9sntqny94jdwBGiWpfOjafIRwwE6D2
ElYyFPIt+k4wH9rhr7SYT9/8xqHx3UNtQh4n+5gwaPX6zGjH7FKfTwceWmzIRMx//Awfxls+w990
jjhT/e9VruoS5dCK5qEW9XWTPRObdTpt4OAO1YOUfd64vTfez6+1+9sZiEWm1RnEdAHGH5xKK13z
MgebLjQmVsrJ8I/9wemkVaNvZyVdbaACsRvd4eWQlmyd30WwLKt5VlpgYgUZOs50wCKkJQw9JgTF
jbv/3YzTMOkg+aKvJrfjz6OzPKpGr5tHAwPKVVOShuQZTQRbeF8hvgnPl0AcAspN5QTD3s8sP/n/
QMq8AhBl+Lxzw3j1CuT20haJrlXL2pjcOZVJPc9KoE37CMO92oldOMApFpEvz2og61bH9s0E44/L
Xx3fgkRyfZ/k5HonK7yCddyjmufMehTPT0J5f2NxiN9tFCa3mppgLpB+0cd/Wx2VLpZJKXbDun8h
n/Dn9IJjml2yU8HWAKNOAZ61EFrNXOx+lEEbSw8c/BspauLmZ0pMiuLg7Apydl4Vd8kr1gs7ZZ24
H4ddFu63ZtBH/YPwoYSNM4HicQLhfbLFwAMT4toGpdlHjU3rGWL1BUOF2nvV+ZbD/9OjZKm+JrsW
3lHlJFvImvvNMYZDFPwgliP0KsH+oUb8mMKkCYR7/ErcxNejKe5Wx4d537gwD38s4EbJD6PPcDhQ
XfEVaE3eFkHzgxaEQzaNpLvudViML8KdsTg+HX8efhqBEJx2/ymuETx51N5b5bN4Zpp7twe0R9/1
0obdB3PcfJU9S5EYSJsOqg9q+ND8KDbaq7UbEDYsyLAF1nIeVTBZEqRcZSuv8JCAQ2EFx3W7qR4g
4VqoqoGoc9d47UI4vSCx6traHlwBfhJ47375+Jo8wGOxD8EJj6F/L4FvlxuCErpKzKcIefvzeVNH
NVW0YZ5N6PG5IY3zpTf8PHkwICZnT/++1vcPt8oQAKdHDCCvEc66PWl6leJnTvd/IL+rIMYPQnoq
PWGZLRwCFM+gXwA8Clnl/aKegpu5q9+on016AUjghHFqBvvMn2+YqjnJyoNirIsUHe2WjroT3zQy
bMuNZqzmC8NCkLbsc0dw5WpTQvPslkIRHji3Mz89bcvDo2IwUHRv3J1vzwTGJPDgZajwv6Zrvz2L
aZ1O6KZUPvyjh7bHsDYlxJAOxoSL3RYu7JkRWsdYaP1jt8wPMfPxKV1cbsJM3x7IBCqAghkqjtNX
dyhtFaNha0vilGidpgZ7bt4LZX1RTLsznwYpQDWoD46MaOfi6HXvjZrx/+gM5wZYkuagN1bKnx9S
m1yyumvpDAdc0wfxLjfbG1eQvr3b3GYaJUvnmJ9//tvdFrLW2OPcqq4Z2Y7DY107jMeMNOaIOQtB
kbuD5UpZlFgL6+dohaKBmDsE7LvxoX+7AVM/zm22CDZzNdoxB7rXDsthNKkByzEXVmN6lyfAwZFc
3rMcxWZzxtbbCrAeYAmKt2ZgJA7zTq+7VUtGGyEyICFG4+rAO5nCQROq3lhfzE3JGITX0F5cZCwM
lgiRMOGNkDHa4EUXkDzvmCM2v7B+WnPPCAd82oAPM77ozeMRYsoF0O4Awyn5VBNcqjH6dI5Hn/GR
fgwvk2N9SRcnBeLoXMZFehMZUJA0ew/gqrq4OC0yIUQHht6dHl0aowvBhtaCMWVN1U8u29mrW98k
cSpfy/nmUDx1DLLq+yPXOjxap+iANtiXyvtCCk50Mbp/nmYLrwwzi4OL865i2Uw4GTuZR/g+eVgm
b4bAmGxd7kMjiwW8KHBDBP3TIV8n9/oAu4GRUNuvmVwxaunJgerj1FxQfcz2QDwSuXNjSczP178+
j6stWW9HalP1whivdcX2h2LM1AEGeHLt0ybq/QsO3YK5FKR4TG5cW7l17fnnvz0VZjqZVUmi61o8
rJOgwdKqEtbY7RKRziIY+gVjZO6k+opDsCg+sRGoH534s00WVfXKx9QP9zoCE9BRy+d28WxJtW/i
JcgwUsqX4luHy5h8o4X4hsJgGVQwiL50akdoln++aiuvc/MgyNauXrr4BLodxmadc1kKNhhx4SCY
fuq2RwrY4NaIiZL070/L5OGhc8GnYk4q//PaZU14RGmmxzV+oo4Fu31cw38BxJ58HBD6JVbe0VNy
hyNcZHqWO51tKepiLepd6BULCDMLmh2MyhBEExvBY3U3fp0eSxebMbSqCoz8M5QvQFp/kwEk21mo
Li5LLcaV7K3wCg+skDoE2cM56Ngj7OqxhxMQVGS0OZnH7zyanzOtvrSfcUT0XhlgRzl6InBvFzGz
nX4hcYVyj0XeccN8513lXdAI+LI3ixSYFoXNF16D0M9WWaBH6R3cutNX+pa4wOvbJGph0SMieMam
LMVCjS7GfsaIHZbzOWygQz8fw23qKIuv4jEZvAtHqGpLtHQImAjYsnu7fE+xrYPwSPxXCEPRExCX
2NlOC/CzYezaPOBB9nnB5miX8jV5Y1QvNKdm+nCCxtW7jaeu9bUVHVbQ77dYAa31j/0bDk12BRUM
lSmE7rufDLkWxC4xo8BiI/zsYZALM8XsEUMk7HeExXGBRRmCMCw0w5Fiq74TP1T8a7AQQ9EAXP+K
gJ+Ok6Utz2aCbq7aPISCsezCLm75V0Podh8angQRaBY8dhF0wAi6qIsgkrn9Y3knhrD+8jiHcn4I
FN5Bf8ux5q+MivkwoYHSFKoI0t+v++ki77LDseiTeI5zw5/gYH4VNW8747bqyaJJf1iYEFbKUzef
cHBHE7cQLac7PmSH6bET0dzmL//e0r4jAoAH0mKIAJQQo64ekrGVTURdubEs1GrTl6J3qUVPxMmh
O5xfNDH39At0bRIY2v3PvZl65/atRGh+Gsdlixefqv5sp73bn3uTsNYei9wvA+lHo94Aqoy57b7a
emn9sJzBJB0fWHVupn/f/sqmaqZLMq4P7uDLi0OEXX9o+C9nJ191YRVbIalZy/EpCcy7JJgQJRlu
E+or4UHYtE/ozqF19UvRI4mHhY0Fnsta8fZbYgEx5n8GS/DKZwbOXveGMa7DcQfpRApTbOzwM8C4
b51tW7Qe+6eMt1sH6Ct+6r8EEu0Gh7uK+UfpiWgL/v35GN90AQjDJMMiWZeuV7ra9sshM5rqVFj3
OTzkya/idNNBOH7SNtmTeFdyG7K1Bmnu9bLLt9lbcd98HTYCzWK9UZ7x8dwWd/hCHLdKqL8mn8m2
c5tIxmjwci9vpYWJ01jtnSLMFz1dso+rekHu7RI/1BcJYUW263bKAvGZ3y2a2DW2xtJa1l79yFLB
03M94Exipxtrh7zv3+/722fFnLNLJNBzVfx1X377vK2+PKvHpmYMQzpaFUzyUkpWtARCF47lWrWe
TlBf+6Bim0jvQF2EfVid/XyhW7eK//mIul55JhFinOwmudC/uIW/vRJmzM0FT4Nx2SerOSHgvzg7
z922sbZdHxEB9vJXlERJlmzLsRzHf4gkY7P3zqPfF/1iz9i0YAIfAmRmkkwWubjKU+4CVNLfhpTB
oSshkw1gtvm18PLTpvtuyNlHl4I6SEyPTYlHaGbZcXnIt7QGpWxDuSGWX4LKqZJTvEgPuT4uiQWN
eEwY3wWqP7zqKIGCEbxoPCJ3VBoPNTePOp2kG4xrREQ6lRDNQ+Be+dpcmmb92kLneAQDRctJpQb6
eYPTY7aMrHT9o+RtmjC+r8x7U3iNY8uWNJSE/XUu4itywsXaT7O1TuM5D6rTqILRjAzssfpbabQQ
9XHiKXWdLGLc4uKz8RX5Ts09p+7e3CdjvOlg1nvGk2khK1FBxwXr0FLrFtgk2VsV/lGw1a26k+m3
BwORKhkJdiA+gZrwF1rrKn5AAcQu+E3hVUNM1SiRkh+jXx0KHkGUbmSJNSFbQDADJ0hyeqfZmj+f
jzelKWAsXd4AFDxVofqoDONa5NU0WDEL6+dr6oLlD7uH44JasjgvMrd5l2ZWT5uyULdjtUODh3i7
rRw/2ILCpqtsSAcgrW6yJWyvkapcMs650uqiuo0ShsS2ARI5/5qNaI2h26r6bapAcKnyleH90Z+q
4FkcsQT/ZWEHpaFyEYBfpt1HOzzd6ff9Rhfv8w43CYo79O65+s0doCoi3WzhfLlWbDAxc8biHYwQ
7tWzwFQsDYHfL0aw1X96jnnvYO7Vvbz39sKl3txWOzKsLZ46CK4TDwL6y3bffyTtWnhq0Z6iB0CS
S4z8ecGrfW8KniT1x0Z03HTcVOl68E+Noq+FGpFEGYfAlJbZPnQdUYfFmdxKKaUp7yfthZVlJnhk
XArdrtHLtEBg3vaTXijOESVVqptxeMTgFaoj5xOnVBWsU7x/O4ccL4vuku45C5Jt6dNVVx/7Rj4o
pv0LhGw5vgx5YsfqL/4/q/nDz4uYn2s3OUkBC5N3x6VwOoQ+HDJtChNMrCTOU3ltGYd2PGKsztjF
D3c8ojr0/TRfgw6jYvDfcLOz1A+ksfRMzrQ6fOEEV9BbR6Z1fO0LpGCw01Adv34Yht4JpCkBVYO9
IK3V8AfsC2pJSIqKcTvN8Ngc+RPMhqUs3TDalbrOp2ecF1WsthAt05VvPKAcKS0eVNeQNMfPZa2m
f0VtJVTwYsD5TrplgZbYBWjvOg3XXe29/3qWaedSKB9cCLyx7wisZfdH0Bc7rRDuLAplZtLdVpFY
YYkrHxqpfmqEeG2p6b4paVOCd5TRtibwOoxyf6pK/8VM+vtKB48/jivDcDeZG57VsD0VCY1JigM+
QTyPCPC7gsuGQJhlrKUcSiFKFhMU3LoYABYbbYOM/k8BozihLbetSYaMUFQQ70YB6ho0MBnmhn+T
YBdjjPFOBP+hG5gbXEKgNPjkrJuRsqymrEtOA99/HBUPCXHincbbqOa4NY0HMWwQHyBH4phurBhb
ZgQj/Ic8KR01vC1Lc1/FIIjM9NBZ0W0TN/+09SnGwKXMyk0+IjMQop44PXYGX1o6GWVy7xMyktbg
KtDhNx899UWwNh8L9x9fowcDNpc/gJKWElWnimSwzGi26vtGSzexXtwFPfWXoTzqgJQatIsGpNtD
qtuCYiOR9BhGr64R/dOGWGTEv0MtdYpOWzGNkxJCIusI81FrJpiNt0iUde54R7FJEJr9pG5XSOEu
wntHACCR0RYI24NK9rmwaa7EPMjSsG24iKFuirPTUWsGtfCtcDyGsS2pG7F6wsPGdVJrj6o2J86o
3QQtpoDrODrwM/9OV5kP5dp+v8/lpT18ZX9QcQTqLvIsFAZne9hImlhPxZSTAiweOrrxHunGFkuR
8GcQCVsMlv3gIc1BXbHqzHVhjajsoWye2wKGOhxiaOchgB2U8PokEG7G+fv5ulY+n+itXCPy1Jya
qzdEEQg7UWK+GIJjTSeJz298PFjr30W15cDBccFoEpRtjwkCdY1336QLmdwVPaFJWee/Z5iCgg/n
ai66WgdfiB4KPDw4/1D54v5vkdqAqNUjHpUo9P3SkGDo7IW3n26qWbiKuI4MDI4yJZXh2ecZ9cSw
9NocCN3AheMct+6GzUDLAnahR3ensB5KWsOYonPMEz+m7Ul2j6jLLTzHlRDy03PMZmDAnlOsK/DM
8KU2/V65yX94G/mdIF/Q0Udx62EiF2Fy8GNh5OkNv84AWDZpYrsq2ix4LcOoUTvfGo7deGdi2aKR
DvPJ+UV7rO6jak2FtEQwGNKBOE5ztDD+1QVIsEf3hB+TYM/njx81lVGMUVWDc6A/gUZFeUTo8PhH
20abO35Gn25DJniSdsZO2Y1QjL2OEpT+K7lEMFHHBzpwWMmJe2sz2YQYD7ABdrBP+bW/HuIGOtYx
E7GS1j+dvvFJc9IbiJ3H9rcGENORnwUn3YyAKy79KdzAsn/0foBz+aXA4Xft9OjRM3NtGo2rJ2FN
+36rvKt2ACoBTQNfYxs6UHMcGIq2tAeRvc9+6rcQHKH4c3mdhN14r298ZwmO8c6t+PLhPszbtKQ+
bJqmlyS3GSgi49W+FVEWaZAqQIEC4NVzg54JDjv2W+q8/xdYMR7cupPLVfKEBvJjdNuv0/tiJW+4
xCZ1isNk9Ie46hqvor/jLUpsEOhA0RzUu2rNub6GaHdAtiU7wrnbFEe055Fo0LB7KvaXbJ2sY2pi
HeIkZxNO5z/fL5JrIS/eqGBPUPoC1fdeYf7wroEclO3gJ9YDpXhk173jiMx8utpLf3wJGm5f2v14
mgp7aPWfKJAJyChUdGcnVhVpylKSe+1Q10HDWajzKjI6vZ+nPq6NsddiDyp0+GNILCfOdwFB8IPS
/C4bd9VNAnaGgerhvSGhf1Rh8jEsVFesqWo0//wfn2F2YkhSJwxmLtVnrTzUgMPcOzC6eIJlaEMM
t1X1wDWf35nnitAa/C2VyHqTIDlV7puePVSBDYMjSyRNqxQAeetIAdnftv9jgpq+uAY8X6jKbvzg
+bugd8o/mDfE4da6NU5ashGS2/4QZjfGE6LhxtEQ9vHrQJHUuInYL47XbIjTmkNOzRhQVoawR4KU
OPC8IDxqECd0NO4DBPG3mO/SE6ywTXAh0bZ3sPLk8qG7k8FjIdKpIFCe7dQHbm+ItxEWjFiOJaBj
AZD0v3Rj4bq+ksqT/IG3okXJfWDNKybZ0AxdKcFbHEMUnjnwxFxZ5VB36J3CGFyZeDOIQA1A99MN
CrgXTWCQZfZYlX/S8V5K73yKctjWiPSiCBDTHh+MfVM/02aVOElVkvB0O8S4rghc7CHcHPNRKTat
dxOqR/5lBOktnnL53Lo/vf4nusyQAulcSdpJ1exKIcqnrnkjjzgGgpXMKa4LZ1qKMn9H7/DzUJ5B
s9DKoX3l+nfwQiTK7HH54nm/asxjooXy5tebixmbuI067T7DfM8VP2zNePSCxCoAHdHEgRsz8Q/Q
k9VvaCsuEg++QOvp3AKKxA7P5K4mwJ5dVk07eKLhFvExfyd+DfgJ6jsGdtXTgN7LsNflrbTTA6f7
0XMg0W8Nt7l7jv9kyEZUTg+Z3FgFzx3A++RBVR/igYZIuJJwqvoBFzTMURR5sYjPs4OsL+zYL0SW
/z08QAG0X2nIv7dMP8xU2gdiPMop/mjWRSJs7pEJaNBsbWkZ+pm1kT0kZsDVCs1bhSdJyHnaIMKH
ggGhWZcFewpnkvjWThBcIV+AG37RV3l/und4FKKKxPIziJA3uG6dRnJ6tEDeqBdNe6ml30V2mQR/
Wf+a8GpYaEgIwVIAMA/Y3wfGx5RqiyHJ1BQ+H6ZaN/alqnXxMUCTOdjU+gljxZDvBf6/dGA/BksN
yXnQ9z4igikWyn1g0ecxuStpfqq3Y3AczRPcBrE9jdkmwgWrWwiu53vjfSBTpAiuUQGHHPj51UYp
rjVBK6PjIE4D5cXBBBeNvHXr9MXl+zvyCy79f4MZmkiHAfzdvDghCYWlWKkSTDgY7JGE5Fylh0I6
qePFR9+sg2xgoJkSohv8+v3Q01Xz8Sqajzz7gmZc5kblSemRwNlSTwZovvT390PMbzuGmOQcZWuC
j/B2s9vO8/XRd/0iPYIiHZtDkF9kc0+n/vtRriwMliA8PxM2K7qbs5BKydRQxMUaW0FadrFDETeN
OXnRQ14YSJ5Xkqb3ISvER5QKHjC52UEmlmKjqvIYHadCdcAdo1NIjP508snFGgF7u7rdtvREU+HQ
x9syucjyTYdBXHNIpGc1wKG2/YM6oS13zy6Kr+OAyeNBlKhDqbYCrCHD9FerlrKUedwzPTWBOkgn
PoL45fgV8y6Xi1IOjxZpKkurlihf1yn+tvpKQKdeVVH9jjeZRfuURpOr7aOSrDJYEEaVrhwZPIcp
Yw4vqeYX5aMcFftErVnqWfo0+R3QONpVaOJI6xSxDXNvVvb3C+Pa6fhpxFnE14uK6yWuGR5NX1/J
MmENrVo1S9eTWfr73grwoOFSNoXmoiULq9+cDorZDvs0/Gz5m0R6US4oOe4qk4XrJEk2lXdbDFzF
jbJW1kRkSG+LG9QEEQ5rYYbnSJf1SGtMkhvCSruZdEi6DWbGAO9RgthMPwoboSbswOiL0DKcFDeO
+kpfqaufFkB6xBq36hZgGGZPuAfwc7rJtpC0iMloQ6/LW3mNuv5GPU4WWEtdlcWPPB0JH65LMXMz
L5LF+Jj2t33y0rSYgwTnPj/kNU8s31vYG2TFAqF68UNPR8SHUaVWsZSszOJjbVRbedgn1nON9DLN
k5jxyuFSlY4S3bfFbmGFTbXjL58YsIdJz5Qf87ui6KPEda2BT0wVdADvICASKBZvcv47TrxV3mFh
ZV3SosYosgRcPSzcw9fCE/PdURzc7sQvnh1JuNsXvluIw6OwuzndxWtvtcp3x5+/Nvbhx3r3z5KP
+ZUTHay6rgCHh8wk67PPm8qCZwZ+HB9LH1OTcwd6oY4QSd8vzOuVrWNSfRMnIWXOCnVWDxTLIZcy
Ny2OnWSupCG6E/PWCRUEZcCFTq4cxmV8AwedGPnScXnlmDJlan5TlKHIKKR+Xkvp1BvOgaYey8aG
GRxjyyk9ENoR2bioQ6EHsFhHunJCm7QhDSIAXUX4YnZOVYMhSklepkeJaVXTt96V1j7uxmg0rFGG
cZOGNjRhZjJuQGlEVHl1aitivLCYrlykQDMmzWoICbokznZRMsplXycpEYF4HqBgk9g0KPYr3BP9
0l36roAz2zngK0BJgZYSycln4Udk6KLfW1pIN+rAAN5D5yFkNZkh5wd6rqN4as11miPCe2mzzYT6
7Ltf5VLh+UoQxIWkT2BHOu7UMj9/bFdBM06pxAmGjFR9cWgRv01GbWFivxjacwUzDJAKCtw6+3Q6
Rj6cT4KSdC2pc3D0PH3b5P1GKddhfqcP1Iir0m4KTOvFgz4A1ZLf3LK6YW+lnXD0FOks4H6Ghcs6
SX/gPfEgougVA48KEWymc6wnv93qRcsRjlZNG+cS24fMmI9AlZEFl6Vk41UXI84dYfydiycjlw9i
eu6KcOtLheOJnV3m7sZPX6Oc3nL0lukjOpDWqYO+RpsiCXnCKNsKNfYn9bMWFE9BrECXDW6yILVH
cSuzP2Jst9wEg23QUxquY80fJf8bGusx6g4a0vo90indWY7XnZrYkgxyLaJPPBmlyb9QCcCNPt3Q
jZ+cX3HAEQvAM9Zr2mH1Kmm0WXJbCZON6uo4gOVLUcm1k0a2ALwoKCZYcLc+fxpFz4emV9v4OEgH
dp+PiZ9Sr/Ls0JlOGNiigG8OjsKqs3DCTZ98vv4Rfib9pjEJBH228rKaX4c9EnDCOSNSqaODqIRt
9iglIPp0EGXEFtMT0if9P9+PPP3F84E1VJ7oGxhIRJizwyYbXF3kfdNjIDpkbn189o1zg+4pQd/3
I30BY07LnssRKAtcf9zFZnObKy5ViDbCBHZ1MlbbarXfozO80jarzebHrvt5s/BqX1oS7wOSICrU
HY0Jt/75Y4bQ75Jh5Hqq3lz50EMqDA4DvS3f9rh9X+W/oncjtsjbRCvPXHrba3cjOfi/g88mtung
T/UhV/GT6Kxf/uwRDlxtbHRN3hZe80thdXpNXQftADlA1Jjcz68pxHqmChEjdRSQi9XjuIrvfCSd
tQ1wq+PGlle7H2fwit1qaYavLB4Eg8ixcFWRRIpHn0c2k6zUCpVVq8onzLsq91X3kO/A43mxxXUl
DWcoLLpIFlQacbN7uIuNymikmLQFxEwKIrSn4unKiOaEGWGAsfY1hJzLEycgDO5U6+0YAQGRXlB2
QrLHoFrXe2/fr+jrrw/m2oCkDmVvtmn7yvDDrAqiY5O95cIj5T09fpHcI6fb9wN9wbPwiSdlpn9H
miW1UZ2lTRqIwVFPkJTZoiQT9CfffFC656C7yyLEkrZFcEuPdz8AMBI7J+Wm5oAXNkjqxsNZVetV
I/zxXBxMlaVr89pGwwoJpiasGUKGeUmvyAov7EsxOla4EumvhPiT7cRUDwvVC5UgC8gmwCda5xGy
Dq8uhtqLx8u0ymcH2cdnmJNkBEvzDXEkUBOzpxRKeBUcXO9AUah143U2ALi4fP9Rrg1IWxgtOgIX
nYLm58U/WoU2SrofcnK++N6Ew4cGyHEtBecgPaGZ+f1wX6Cy0xr4ON7sQBnVSjcLKRsen093d4+J
83CPftnm163N7kZB/rxkiff+AvMZ/TjgLGFNMxBWNY5ux0TCt4+LoSM310C25qdeqveWRB2sFpBW
83qi4EsoqQ+1DmMc4IWq4FhfFLYWncuRNeEVQISwDPDPKUthrEj+vCcU8t7M5jQOL/k4oGl5UWoq
4XVvWxzITedopbueLr6k73BtCx8l3LRqe4h+SPI/Gos4tEy7NwBhaj6eNXjgWiK1CkoWtPjqWyPV
11UTPH7/Fa5t+Y9zMst4aDhoWtU24VHBBS6JNtBQlPQt6PC7XwhFro+E7wkJAD1VeTaSDkapDdQo
O041GpBThZOU5zI4LBLflgaanS2pVSd5k1bR0RzPIMPF5EAx1TJy21pkdF9JpljC/73T7KYa8qpR
3I7akyK+CZK6xe3RAoM34FNfobHNZI4YUxnqQQ4uAopAuUlfF8Z+2l0sjPjG3wO/nbMElWgp23mX
5Pq62sEtQixTiM9nd5neKm6pqenweANT5HTanh73q9fWdl4j53WKUOzd1Eqmv7Cwr9UrISeT8t/A
s3Mk8qM6btDXfLR2yer55aTbj97mgZbazkHwAaeG/av8K3KsW7pv947z6yhubyfJeZt40D6PBk/V
2MGfJfOVa1UUKrVTFRWxEIP77fP5JkZ1ogK4oBte2yBL9eGXJOL8pm8UPChb4YnCe2a8iPLCsapc
ScI+jTs7duqRBLgemmg6duiyNABp1HjHvZ5VLxTgcYxbU9oVgnRluI+Yu9JqkbKn0ptgs2Tovf4S
I+7e6UBvvVMc9Zw8L3J5IDbIywtNJkGmYS6SPXAFRenJ5ewhwg4B5H5/VFy9FWmFwNokjYd/NFvt
uh8Mnp7VkJuSw1BcGip7HhrpZxqTxmTgHF1qVVhlwnpsT6rifD/6u/TTl/WMrjylC3RmUH7//Pny
ujBapAXDo0w7KtMbAFSTqexbqhU3nnus0wJ/mUOWm4ccozelckZ6NwAwq+QiIBEd4inhY0dp7V2z
XWPMWCenaSvC74+rl8G9eBRKveQ3ot59hHRzgKdhdzDhQf8i/HHTp75GCZkE9PvXuhYGUiQAuYn+
K1pys7dqiqHRQ0VOjjx7NZwJuajuC6S43WmZgjntvK9T+O9gc/aYOmDZiRMmUVdEN6/HBuCgS6+W
iBEVRgA4Lm7pAxHMuHn1HMHQigBsf/+6X3gIoJkw5RHJmjRJx0p3djjkclbXVSrER6W2lcbBcZYt
kOqXunTw1jTzo4HFBLZHhS1L91V2/l+6mABa9pZKYdPUfp6NCV3FagKRNwkCzO4JsUuLpG6KjKqq
E8pvXBW0Vzir4x7p64PfL/Sk30FrX8ZjHF5aI7KbF1MzKxPDohqio5oi2k25HpnS7XRdkKa6Any4
tgDg2d+wtdIEq+fmd45m31TbT2oJylsbmFQXLhSWbBABdtq8UUbhaqOVs/cqzzbieNfJr5qWHLh4
ev7+st7GfXSyyjN8qIXXuVKaZfq4yikjIuKtvLfFPxR9DMtTxjHjdSiF+55oEzWKCSQ0HRt06jWZ
/yb7qMIbJp4Y4zqmjmp4BX9qW0IE0n/GGqIxo74ViZHcZiGR+bqrPj/bFCJ8eLZWHLQyH5XoOEK+
62S8MNbEG7hmu/pDKW6+X9NLg83WkSpFrevrPRNRnvP2AGy2zDcUciN3uRn4BZj2vn/oBsJCEBH0
s2b7J4ED0AiuHh5ZrlL24oVEmCjMl2dc7zg8QtHxzH2dwVMNV2P9oo1nlujCmfVeZ/iykhXcVogq
EAB/x19/mF7fG3otxQXw6Fsrw1rhrMESFl9RypJpyoMKjVcK5OSLry4cH1fyRj7sh5Fnd6mZ66wv
lxalL751Qb7P9GhbAM12k8NUd3Sl4dQWm0QMAOIj0d9tBox8aNiPv5PquUV9Y9Rp4GP4gXOaHOIO
ZKCKn0b7LhnX36+Kq6cL0gaIjSC+i1nr5yVIqUTXoZuHU7ibmq9j/zogChsfTO+lxBJ0Meq9cjsz
NZrF3SxSNuFK+Tyg1vdhgp0wtd4TQHL1DQ/oYFh3UNnTVfLcBCsZcSp3m6STDsf37/pe4P2yINBW
R9RIsgz9HcH0YUE0oiigYomYcQrOpsqACw/YJ6mvPmqTGq59yQv32WDSgZVQwawXI5OvIRbvPoFl
AcZCapy/u9oLoxsrEgVoau16gkWTZ9oWyK2phtw3T0GFrI7TZthXATlIdFCFpvmkRH9diN7fz8XX
7OPTo8zrOmmjhsUQAq/IG6dvDrgi+gVC2L/T7Pf3A13pRU4j6dPrcoF9cf9s/VStBStPjlGyVuQV
HpkSbnbVikXWgMSXYVEufOdrJ50Cep2EkeojzZTPS6xVBEGIM+pDcMqi/K3s3sLoXFBVbl8afUFL
9ovU2HTSfRxsdqzmYm32mQfuQbfqbR4WANQSKBbDXqtx6gy3QYQ/BW7PMuoMY4nno3XJAswe+cDk
2hOOqTfPdXqglyarryaF+8T6U3rPLl0XVw9OZlGmK73EHtQ3VgJ3r7oohzultPNtwe1LrjvtDEhJ
n+erLgorzWW2RVX/Frzf2BMcxIZyAAZ9vrk2qApQT1C4qePY3Uz5PclH3IBuj56SpSvx6qH98WHk
zw9juWPs+Rp3Ilp543N7F1DVXI0PhmjLf1VU/J7RV4EosbBIv4ac01f8bwpm95Us+4bftz0VVYIe
AvJOOU0CDz5i4IfBe6NrTFITNFOFCQbgwuDTK32Z/6kDQTJK93oOA/TTuICB6SV3HZ6/gFvWWHUx
ucY65jison7vVq6dtAezHJHPqBytWvLqurpjPjzBbNKjRIpEJSQ2SAbbKOQ98YFALMtr915w6rTL
92987fAB+/vvC89nWwpVP9OIDoirFaJZpXAqpad6DQxDWwgAry8oJPaJRTQgx9rs3RI97wYvpYab
SWcpQukJb1UOoenDIjEsSJcCf/bIrLamT4OMLl63cNReyehZXB+eYPa6qRAm/qhw1mYYiqbpC/ol
uK7ZgUpHa+LmXUbjPtEWElH9a9GHUScRG/CBWNi8P9WHyy4c2iz3Azc81lm7zQI7GqqNYV0KF3Zm
r28BuInDS1iHdknLkox40yAOM2jxzs2dOvidMhskXpZ0yZRXSTsntOFCki2sQHZp2q6I8Daa1m8m
ru3K69stErUosw22q7xGMslAdFEU1DTIfllG2FQYUM8CuNQqxgamdWh7gh6UA6CtlPXRr//kAV6R
AJKC+MVHZUdCLFLEv9HjbsrXvQqa08OlElLVmA8LQdD1NYI6I/A4qpX88/Oh4+lNO2rJiGRoYU/5
OkXRBkSs3J+JVK3u0nvFqrZAuBKuUgsMssL+fkdciwzgI/z7ALMrS2yzLBpSoDOtcNKyKf1fjLyu
bjoo1pMcC+WJOUbFd5XE0wQ5mjqOyvjaJpeClk7Nmy7diTz1tRNNA0SBch4yrdbsUqSQHFS5oqdH
LetpRPsbbSjWVkgPmjpxU9dHqxE4Ztl3SbOVzXQ9clc/IbClFsEmqtEepTWeRpPDGXJgxkbr0cr2
fogZHqoE7nwXQUAsOhJgV8AaTkg5C3B+RrIeZIQN6lM9RLteB5vVO72ROJGKxWNyLiDsSem4HqyN
iLOxGEVbv9vWsmrLCt4yqnQT5gghuP46SVAeLy4J/hMZWh1Gg1n0i4oYXIMao9LeIpImjf/UhbBJ
XSDbvbmRQmvlVd1+sKAT1oDPPbtGLVc2K8fyXgDGQ6cDn+xn97J87oAZRiX2k3IEHr55LsphpfYn
g3UVUwHOLW8rxOeRnFpxdBBq8s/gnvA/h72tyPq6Edu1Or52aHFFgbudqO9ZVG24rgDwTV0e/h7u
jN2Y4Xtu3htpAxtgchioEdJSxsl7wYO/OFQQJMvXSqTvj4IiIQD4UGtX+jyMLm28ItpHyFvlFlx4
742MYPAQBABM3+CIllxigUaD+5YlZ3RGVlSnCFdsXxk2hdz+DPV8B6h2Y+jREtr66nX5YXHNMoiq
hFhetUp4zLEbHe701FHVA9BnjhmJmnVg8/3Zs4sb6F1k+8s9/e/A6Dl/PiV8WagHPQzHRzCE/MB6
Dmetl2JFW+jx0UNdBFkfkICvTmDf/329r1dT1RjL8DVH3Oqy+3Fzc/NsrZ6pNkerp/Puh23f3m52
53OzWkSIXT/RPjzrLKbzKaBJcVeg8ZxsQDRbxotBC96oz+X7RBUtq9SyU2lHd6eCif/9cXY1y1M+
DD+7dJU8bTCTzpIj4WS2Gn4XLxLXQ5ytMyjVaCowg+pKzQ8F7hvNeWHwqzffh8Fn963fK0WC/lRy
1KDkUWbAjFGysW/rnr1qDYyps7b/lxEJLtAUAEdFGPd5ZSiiF+u5RYNFMidSMZcFob27pvatxE4e
UDqaqpULk3w1aAOzYloMCQ5gtg/6xpUQpqfzSpoj1XCoJoS8JJ8VfbtoljP9XV+W/n9jvSd5H4IJ
U2maxGyj8NiTsjVkMrWdRlBMbSWxEEY5I03y/ZQaV5OSDyPOFrBQgr3IBEooYLE4Ljd1Yov+zzF0
COGm9N0gvfI6iY43mtfpk9chkD5mjpYh7qwi6I6OElV+P35sdDtoXzypsS39DStsqz31frwH7kDY
gvtkuldaXPVkUE9/4eP8KUBhQ7c+SQHK6XD+Ku4WMjJD36uiDnvcRf3NQZSOyOUiUUXs1d6uEweZ
tlVOoV7nuVp3cETzZeKecNRa3RlYWdIptxpoCHInnSKpf5I7bCe9xskk2ZmeIMwVpPAvpRY7nLZo
Rm1Ab28ISiYPlMU7+r0C990Xne3QOihDvFJbDoj8qZIbNCP1nVkVvHPHmRHvItN9DivIq5FyMtw/
ieSuARWvRuVYWpGTSAL+Ewh0JfV5Wg+9e6nCfNsgRgk+JLUOPXeTNja3ZincitWrlExsHOsmYZak
Sl8VMP9bFTc3FWEucLnUBGPa2jDdQUIp1OuGX7JVbYvsLLGbYLQgRirQMZKrC3+U2fNzbvUsOKhJ
ZXd9gbRD5nhkL30m3iqqtY9d2PcGHbSKKp/kEWorqbnVMZ52VXQU0o1R0gzygCRJyjoI2/MUhmvy
2jS5zkUDCRX4WAj9KRdKCXY5dOsJmeW2xYEPG2q/EuOlUF8GqzomHZr4imMGyOG7b178JslLXmzv
rJqvHwt9cMSIoHJqU2z3YfsFoSz0kajBLLe0rZ+gzYCKDHXcKYj3SqdXtHWHpksMJytkaerezuv2
Xef4NBCpfWgktVX0AnalLNFYJb5tXkAATCltfpYA+tHKSIKniRSB4qtH87f+GxlO1pY70yDkiqDW
KXZmvEqxYWfxuOFuVbLQafuFVOnapscEzASdOfkCzQtkvH4tu1IYHrMH76zelYfx1/fHypV2M1Dm
CeVrTMieL8rwbeqlgdbX+MUPwsGUhVvMjA+xjxk1PTWLADDKt3WgrdVO3Ilp6vxt/OGYycpNVWLV
miZHUfrVjAgkZTsPimhxEJqTB3EvCg++fBPKL765VMe+OikTIBlLAw2A+fT7Hz6+qbuSjyh7PJ29
8HdIDyidLYIErt0moK0RhINzNanjfB5FN10zVSLOWxo6LCu3Cn+jLWrRx22y/jb1377/EFdf6sNw
s4wL6QDBE80yPrJCkS9JmlMQbIzg6ftRrsYh4B7Q3bNMnFO02dxlQpL5UQ7bhaSnjjC0UeLtxHqR
qvMINJb0oBY8nHsvYXbw4vZerU6w9RYeYpq6+e6lnUY736J2Bnfu89Rqvu4GpUh0MNghKQ5ZcRA/
NWj2KNmOoDUUsFcdgPrw68gCSgvFlqsF2A/DzxFaQ+eqbaODEjPSlazd6E+xxjUJ+Nl2/9KT17Ol
bHr6dl/eF9CcOZGAIUTMllLqgxn0epimRojSVuTCddKmJq4YPoWwBgTqMPJFq94yii7kHzmHEcXO
hUmfjsTvHmK2wLqgG+TayMGVnLbbfUtcTlh+3Bxswu0lPYGr7eLJoOD/v/EsfXdNPTUVdxrsebvF
SNYR9yvHPti7yfz2/9IQ5jiguG2xVdU5+jMZDJ9zgmIFoEStOgH1a4zBVhRngs3TwNCCJQn+q2cD
It2aDNoQmbjZ66lVWfVemVDCL55Q0Ql1b+spvg2ksMOwijT9+293/dP9N9xs04p1KmdSzvrhtqp7
bbLHErqLSP4iFkvL5FquwBRC+YC6yxE7e7XY8htfF3RuVrzwmD9Pe9Q0ZF+3hnbj4ySONUuyJKZ9
tQ/1cdDZC3pZmzdWGQZAv04FxFJZPRCKTtp01AMVYw1PvcdYfdBWRff2/dxykV7ZGBp8UPBgFl5M
84OeoE+OlRycD0di6hnborzU2msAjJc+PWRbKr53Pjp7nnyO0ZD0fOsAtjQYfnVVd2tN0ZQa7iTk
COT0zQveKrhlobcORX81dLkdxphaNG8wr6Ue4Qv5VfTRrEUmaIzXDXEaR3wGBw1WZkodFqcNo9W3
ev1EjppL1ETNfgIPgO+Aq75LIR1QaCBUqTBOokOije06SxKUBYbp7Kba4UkoUhmI4w7xvlI9e2wp
KpUv5fBKbRm8kl7d+B142NDYSmm8TrJoo8nxKkh/R3Vhj+BJavWF5t+2cMwOYJKmH3rxEo3nXH2L
0H9Iwvqeu3erCdU2wUnNI1aVqlulitZmdKE62ntn9gF4qMray4AEOlxxh14GRSk5QHB9wVyLHp63
dPuaRF9PnT5Cz1MdSRuwVcFr3D0Vcbn1A8ORfM/OpOa5rdW9Eku2XIK4458G3R9FDmzSSTNTV1Yd
XsRY3XL6QspCKiABq2kitdDC5vQKLKyQ8A7TnTZ4t2Hs3grIm+EbPQb/VEpAH4GWTn7RE/zjh9gB
X3v//Qq7tns/rq/ZwRsEUWQK+hAfobbYnfQygGqkkFWJr128lOlfS0s1uslkXlzx6A5+vlkrKzay
VuekIImxSNTKrFh3tIrgtkp1v61C8ajLJz8sfwJIrpA2CdX8t2DGNxp3LuiTCeZaRKZtNAtdh2kH
/z/OznM5bqRL01eECHjzF2VZLBZZdKL4B0GpSXjvcfXzpL6dbRLCsnamIzpa0ZKYMImTx7xmfvp8
vrBZdQVIOYjVNo+PJSoJqLP5B7/bgTf7/lEvgltICOGPMFHHl27Wd9DL2Bhziyyqomk9hXTss27d
K8UqmaarzHqt9NeqNndjau/F4SCyuZr4Uii3FQ1SAWpnGqE8V7WzcVAZ+f7qFhMPk0E3SodMfpU5
TdEZ7VBp1Y5GHaWcqmduUdA/tCDa3Djta2W+IBCzKi92n5dC+udlxQb9lC9roZPCbioYt2TPKTLp
4aaSS0r0m3aKV32UUiNukksY28Uhj9iE3O8fm6JZ0mMqvpSHHbN9XNvzamcZ97L5UPt7/ZkUzwvv
FRMVctn93zxinjCTHpt/5kOeQOtKbGP95FaxnvBQtfxTZTQuY6bOsrCDfMFi17jYX1tIBxSM9Pjq
SKshoc5uNZGqEgpGnx1HKFMyganw35TsnKNcniuw0RJ3UuVVI69KFb/4YUe5Arp8MNaKJe3t+9K8
EAYWTrQv1zOLOJHvSHLSmngiKMxGb6DDWsaFunFxCUgWQjwFVKA9+9BCO8GlKWIJajCqI5aQggt3
sRAy0M75d4lZlRD3WRV4npkeBVs7okUE5rbF96+/EDQW4jNyZbYhhDWwSZ7PutS+dRRPLaF8amdw
u8xShIJHB3ngIrBAhN9ZFPyy1Cy5GnIJKG4Hk4F54fgqM17t+AA39e9BvVGLTXGkSfP9B7F0c/CU
OA8IOX8zowLP0Lsw5kAAzpTWr0INBV9Q/3ARp/DnaJnfm43IrdC7AKStzY6e0lM0aM9jeNRe6jKC
BUo+jD+VyjxTHVDTp4tn3GvlTwBvcGkz/cYh7DgK04kkO9UMjSqpBGF9Hq2zcgnOsPgUhHIKYQHU
6LyNkil51fiq+ieBZtTHqNtA1yR5xXHowvNeCgVA62CjC9UUzqCvsTYahj7sIqKeGDNYPzhOyWBz
5mmqKxkX+U5LnwhNECEsDBebfsjX1QopkCMf969jovCUcSJrEDV9LTpkNBkxDwe1yHY1KL8idFNm
m3QUqE/siZT16vtttnTwCr96Ey1hcE1YDH69Er+eymlUQf1wFTXmtUqBl3sFWCPAjWA6pa3xAjlN
07u1lFfu5DXbOvF2hSNd+11+2zC5/K2pvPsYIYxLs2Sx9nxnQimFRov/OGojs3cSoP1kjDZYlgqr
HJIiQygC03cloBgD1htxt6Gj9/0D+bPdZ4sKRRGIl6RjsBJnn7of2j1zenM6T9Wm8+/j5249rl6k
23hYt2/k5kOBg/EZgS+A78YPC9QBve38qPeu/TjJK4QExs1QrlLllKQJ6cuu6flioMbuvr/QJWQq
VbqDQoxNliqbswuVnbLzpTRKT3r7Bh4VnyuzP0jpR149kfJbAuEwVG6ZTG4XHzrltaJiqJxLjc6l
8QZK2Xyj0H8hecwPFEfS21rv+/FsWTvHYnqwAzJmj1gsboYWq46n8MFDlDG3V6P9w3wda7fxmXus
/e6eCXehupa9k1H4jPE1WI/Pju+qSD2aq7G+NXvZnfKDc+9DTMfhAUs1oIz1u62vx27fYDWOdchq
/EkHHjHCVjo0TFfyaxMbAPmKTD3JMUE89sN2ivcUb+Z0B0bvKh62zROy6+q1Huy8a3Xfh9uJygPo
rvxLvR5/9SAzLpQSS4UyTwlBWhkSpmDZfv3MsqTpKqMa0xO1KmPz2qq2jRIfQMzRryONpPIq8nTX
0P/Iob19v1UWmH/al9VFOPqUSE6FGZSSnhnndkNgCyNohvIv6QRF6KjiuO3GV+M2fnwLCxLrdWm7
bYh0eKrdTs1teQnTuPgoyKFVEyIAu3YO1DUsJ/MULwiw+7Nc5Ghe42HVivnmg/IU3eT61roECvvL
kQtoIyXVfy8JjOjr/RslQDyapfGDOmwm/R/7oKh4ZITGyrrR8Yy9BYkRqij8beQXjMGUrVldeAML
8hQaXyk9DAUrIUacs7RL182pZcipnTm+IOiv7exOeTHfvTvuPKDc+8jAWmID+Gjv/fX3b3+JBwH9
gwTX4dkSMmZ7bxpCCzv6PD/FKBUGOM0Yv5vJORWGssEt1O365BBynqaktgmjIVgxwrTBDKtdC62h
OAR0Dwp8DFrgFU727MnlVrD70iHdq9Y/YOqa4DkFueExNJyQr8uraD+F9F4QIAjOenwpKVjQAeBh
frqh2XZG1aOMgjbTzvq4kZAZf09wBm5OiC8ZMrK1v8vozk/v67X9I8dkTL8NAAUbKDUpT3H88v3D
XUgbvlyKSGA+fVmV1uZVERTZCdPVVayfmenRD3aSg0bj6TIEcCEPJd/lTBRdU9xuZieinbceXb46
P0GpI4xU8R8yS4GYJ2eiFQiFwBsfzcDqUq69NG6yDdr+qOXhdg4I8OuNdlnqBdEUwvD8naUrZ9qa
xg/jWg33kbSz/KNuHw0Ipgj5E9DlqyF4CXFhekWDa2pBKZ0tJGeKJ8Doxap3teJiHrOQKny5vFnl
JA+JIfexbZ2i5hBEzMNRcd7q4a+02sfpyxT++v61Lx2+gmOgkcPBz8Ph5evjMG27H/JEDgRZ3GAM
gzDENB79cwlraiSCpsxpM+sF8TOpP0Ms8+l8XVQE+4N0m+UqX65i9mWjmqyaUawGRzqYloqrWoWQ
ofzWm69lc56kjxgAXsOBaih7rhMsrEy+IqXmtRMjFts+t36zm7BNNydXyv/pux7vLMzOtfewztw8
11EF0FeG3ex9GW2E8VBN5cGabqTu2TafDLbbGOHj6NlXZfQ6kB2FNvOfqwRBhTJ9CeQXGXs2hAiZ
qTNgxfdFgLGS4ggmbm3mTOZMWJavVoXV3RBvyvE9s323L34KDnZRI0FQ44xURW6XYScVvNH6dEUr
GfmZCyFyqcHjwNqVZVJ/8BJ/uJCfPuPQsakm1R4f2HJt1fZe6DTGj/TVyKfiHG3X7FC1t9/voYXQ
4YjmNTUe8hdYI33dQlFqSE7QpN5pst8K676UX6o//qgALfD++n6tJR4PiyFbJigrmmnP4pQUek4U
VI13yoobX9+N+QlflaE5eNOeX+TJBndEVQLvsZFQR8JhT98JaIpyEPak5nXeQKXBYW5jwuKX9t9f
3FJGAI0GtJEKvwLznFls8apYrUie/Ftmz47puTYUf1RkY3ujh2uZagSJDtfK70K8TC69hYXAISg8
qiaOxr/7TlXn6aHjydKplo646o3ToRbKiS2Tk+u+wEorO16424UYzooWjuSI02ETOju9ikbRJ4f3
ccJPMnROanmKyyMeDaw5sQGrrZQyEjC33y/7R7ZyHis+LzvbARnmz2PXF96pC2XX5qvKcWqZwp3h
S1R6FTD9x7R4Gq6j7j1A68VnLhJ0iITt4uw29HcK37S30hVMCA62eUvObFf0YAWoJ+pdtVDW+fT7
+0te/CoR4BS1PxsX1e+vX0hWBFHS0ZY7gui5sfWckGThcfLqFbkbMmS2rpxs9f2aS+cc3webENUE
GxmnWUiVM9Pyo2QIbhvrKkjTX7bxI6KOwa0UY5HRiUEB7oGnxujyWXQn9RIxZjXfmuFTNOQu3Ia0
g9UbHSopWJveVRyfm/hV8n8X8kuWxy7Qiu8veAkf+eWCZ9sp8PWq1KcgOJYN5OrWcgNCZF5LLuak
lnVWjRqlM3PtYQs0oH7vfySXnGaXAplGs1jw/IENzmsbY6gGOQ/MQGjOgn2izEQ0OBnuYwDD7SUR
zqV2laMBeIERwJwACMzXTeEVQWPboengrns7EaPsPzjk0Xox9XPqXItQpl43OnLsB8k79v1DMb4C
opXHBxnPc+PJjH6m0/33L8FYegS4YtH2tERIn7Osjb5WOSZ9ukfaGdeZjZHgCRlQ2LkKlqoIgrlN
x37Kzo2CY6MVrkIPkz8vekjtKHFtY2VP7fU4DP/ETYhOd8JQkEwc3QEpf6vTq1bdB4m5Ds33ipcM
bh++slB4G+pxrccfAR3qLo1WQW1TwCGgM66DaljBh4UHVzzJXuaWOg1s/alvesI5WHMEVOz+TUKn
vfPSdasdTBx2S9nlEGZAvnJQ3NSs5++fEiK9vJt5DPr8mGYfdBuD5Q38LmGWlW66zNjl1CAxeunk
spGXbQ2vufa8ft1KQO8QLI+6x67DrrR66Kq3pFt71juS8NXZ0Q8S6vGCMl8nPorxN1q/KpybELxk
kN6n0YiZY3fFT9W0YdPDY+vxUQG93krOWmLCRJPdBUafdsdM/sEf8xUd9lqxH40DjBGGuSjXujAo
ukPnk3uY4N2t6DQ6a89461s8FqiX9OBn6kloyeWr1LvpBpDAjNgVej7SjaXaR2YEuwD7EBxnBoxt
ycxJduR8g/ah2ZauN35oRBTdP6YE0qYKdzaB1A5/tmOzjgJGzh667YmbZvqdRbdNf5aKeiV7eKtm
67TAyDmQ44NW4Q2EgATuPCRLg2wFWBpVONN69H2yIrxrCvYdBVxX33uYfzOzqt/MAfla+1Vr8rPw
lmGElA3sV9m4qzmQJqdzc/avVWMx1NLBp6miOnuL9MD0XhMU9XSQof0IrI5pFJBet+/ulAZ3iQT/
Yhpjufzq9d2OIfzEphyr/qQN2ro3fSpE3Ex0TH9iBPTHfTs16wG+0HbvJHdR9O6Y3TpImHCelHaC
0EG1WnMW94XoYLGbR85jyCuMoTf0s2wejp4+0vOPAJ0yndGT1ypV1na5D0znPvTKQ+1dirYLIzl0
7og8dKNJSf50Gj4liuhCN0aU1OGRfBTNsv8oS54wciLTL4vNhQ9mKawQToQ6lJDw+eMQ/Gm1XO+s
ygkypKjVZ+HrNxlsW1vdgT8KYSapuDGAHDAA/9avOD/Rm7ercwh4lAG1zkv3cRr8/pKWrwjopkrh
g87hLPoOymTDu6KrFk83jXTTOAwLjNeEkxDVKvb396stVfqiB4t5Ob0z+KmzpAUJfTuXpBohXtRY
dGEKVz6DSG+0J9UINkqibBAWqSP7qtPpKY7487yCU6fkQmJCsFR0DkG10S8kCQvSKORuDCUE9RuP
97muB6h8rYACh6JOcZJxsiYfcfxrJ9t2GroiV7r+IFsvOvWRrITbJrLdsLu3h6t+NxrY3D3Y4x1+
EI12W/J/gmsr/RFDx6pDtzOB6jx05SnCm9Q82+3OiuGMYg7eJFiZPIz1BY2oxezh853MUu+mskbx
Pp2TmY40BldpepV6dx6KzxgMVMM/SP9DVPXP8aC4bXPpa1pKhRmN4ylMESSGPF/P8nyqit60kuCW
6rSjCZxPu1h6D+pTCIc+sV4oOPL4kezp+20lds38GPq87OwYyuoEwh7znmNSnYNY32T1L2FUATLn
Inlx8XvBGANEHb1xZIC/3mGHo0LSSACkYuSbreoMwQc2siHdZWWMCFV4YWfif7F0b8CrDQXs8d/d
VWVsiyK3A2wN6nMEZCeB9Dyq1jZ3wisHHn7cv9EhgArm6n2+55dhj6ll9tF7qxqrUB8m6VDtq/xG
M6s1KDN3ojMJypo4tArV6sFCn7WWzFVsQbvyMOCRRK0WCE2VqWdU4gxYWFyH7cG2cLeOiqsIkFJe
O1s2kQF0aMD0d0jXiv9zHHZmua+zBzWZjsHayTtIZSqm0r/trNunLZebrmLJuHKSllMrcIlwdf+R
Zq+d1m1j8ksGTrXyxlyZJCL41ZZnK4TUAfsS7gjUKR9CZ9c9eZDjpuGpV/obybkRuYHc44vaffhT
4/ry62Sjez7BV5N2/Kjee2rJ3OjjApxbqWmJ4ZUgP6w0Hdun4Mbyjc1kw6YA+wXB1qeBKmxYMkil
VYMuFO4uLFs2b4nebS0H72GIZ6wrsO7f72JcTxbeNeQtuugmmolU9183V+NhmREjUXeMlQPePaZF
QlXsbMZ2qnUn5sZYpkkOXIPmFbWjIhi3DDfHDNsdeRcNeClON5rx4XSrmHQopRuDLG2efqDHufJs
+E2CkidYruIJJDo1BGwDFGUN8z3S47UiRa6krxR07FTKQZqfKAer1nMBx8VM5U0Xx8Te15SucJ1/
JFW9rQE0xSkmVDl0bPpSdtts0xblPuxqwdCFyrtUV+ui3nKWNOVEPnsSTSZie59vhNJEL1uHoK0Q
ndr5wzlVFLcHWGCQAftPGLVu4PyLFlKZ29vWtnd0xdg+WQgDU4Lnz4HZZ1emnELBuVFoTeXRP8ng
k2ScQqtfBfl156hYUtoreC1h751NJ10b05ON1o8MGVKVP7QA1ZnuWSRAg04WkucZnpYfzqStRgNl
g0S67pt4N2rFjeiCmWWPFZL6MvbTs0VJhhvnALSwbnC6L9zyGOxKTf8RZM3jha0hqtR5hGPOJOam
AOBhLX7dGT69JTOdCixystuhbk+5MW4tbtVjnJP55Zpb9uGYahFUlZ62j925p37KH5iLX4hIS/0V
NFdVlbpIiATPulxOrEtpqVIZMeJmtg1eHAa1Ir+h+JSU2TokOnx/70sR1xJ+8LR0sFq3Z7OetE+i
0BqIuFSjEU4y2hOqmv/RW2eG/j9fCwdekzTEgq46r3w7RIN8L1MSoXAHaNoFIAe9R+g5YqtQ7b5f
bOlJ8j6FeTz3Rgb29Z1qScQJNZB6UWMicCNGNUa6R3ooChFHNV/D/MLdXVpwdjpDfu3DwCe8BN4N
4aUElMp4A/kRIXJEs/bS6H0pnNk0xGS0DZAs+9MO+pTt2m09el0RJUdZ5owxynWbiv7wZSngpTMS
jCUJJf8aiA5+fZKp7zVWz+gcOaUn3GqM5kBOKfJrh4IStYzWfgahmmVgYOEnY4ydOpc+0KUU5PMl
zNpMoTeFXTkgA0oSnVsUkzqOPCjdTqc41a5oZQwlalbyFUodpjWsqeqZcG7AOj42QONSU73wmS6e
JWikGUyzwIPg5PX1mdhy1OUN/hJH26SREG7szltNKPnQsd3VZv+UJJySqL5kwJJHKeAxGZvBKraF
lmJ5Yh3AHgTTk9WXu9AjI7Y5ehoyuiTa1ZJxrfQmMkhj8SLC8/efxdJ4U6i7/d8rn73NGKyMCRrW
PJFEQidwtepgltdSVK/oEsBibXzSGqB9jb1vCmNtFx+TGrkjpGG9y6+RLVtbIH7QefaehJSj1BQr
u3wInLuo+j1h1AQQ0Mh/xVAAgz52s2q4p70n6+/VeP7+Tv50/OdR+/OdzDZFYXQSlrse/JYoWY/V
/RDo0BTTa6zkA+VZlV5iT7qSJMM1fZ9xSShqa4jjELi190AJT7b+MzaDfc/rqbKr3jR3heQOmHWN
hnMlJS9T82Yw788PwVbrazeBZa/ssZ+jpgSvbb4n45OR6/s2013G5SvD+E2zTBTdop/JREhXznLF
rtgXTK3t7Pd0lwHXKHR/bUvKHsGCbQ3yHdgQEhNUD1UBCQFZAAgWETvk+4e1BFP98tpnfU9OMjU1
EgdlMuXZ52QREQoNR86TNjyVxjuTG9gHYmZ0YWHxJczfEnwVS/CjUbn5Q0v4FKaiTO79KuKAKcJ7
2boTeUXR+q6jJSsnF1j6lJRbw11HuiZJHbp+feEClg53BlJwwNBqtxCk+vqpGmZle+WgMMtJtvV0
S+xigGBGJ2Y2YfYkxMuTjarct8pKsTYj8o7aharx70At1PA4iBDRRLB7DmZQm6ryQx1cFjlmUu/y
/ix8ni8W/3/3WrBMQcpNY8qqMHiepQ6541cSx6t5Ir2lR4cIKhZmzLlpANb1AaHKizhPZ+nOhD8M
eAzTBAw4y6greeoskUDcx4Im6+Lhbdy2H0CPf6cf1ksSunL+jwJ8InRNlBfjff72CvltTdE0PqH/
uIIp30PSJfQxgt5Zq4ifcV2/OLUbtqtg365jbFYfwd0orvMUXxn3wya8sXY79e6u2eS/m317DE4+
4lCda22GTXLv3PhH5eMwuk+b+ArBzMee5twx2mdu9GOVX5FHY2POn8hOo9ve+uvpgTrevh/uejfI
VzQknTVuvc3PC1twYTTDuwExCBYeTLw5Lz1AyOX9QPPg3B+iZNvA28d/Mdr7pjvBUNNdK3Ure2s/
Bi8KqbFyVaQrE8cE9L+vaPK19LzfA6RSykMI5eNJomQrd+Nd0xOtXenU71KwjulwVT6h2Gm5uLXo
PMnyJntE6644dludxv9OeZx+jc1tT6LNzOHHGOJ4CmiSP3mqnJWfbZ3n/kFWNh6g3TVd2+AeOk4u
ufJt8Vyq2MSuCje/hTYZq6uIk/+Xg137UXkyt5R26+EZmvR1w4kxbSNnVfu7E215a9e16+cAWpNr
0RBVVql+lfWbdjy25hl0XZkjv0KJtLnwxEV29zXqfHngc5k7/FDs2C9TmFbpyW+OqXWNIMlaQUIg
WhntfeffmkBJsfMZLpnMLoxnvy49+w6tpgi61vFpwkn/xymxlxDwrVwN/juteJjWEvwmoW5Ujs2F
cLvQaxOrw2ljgoIE8hx44k1VLiD6DAGV5wiJBHwqrjUL5dW0ph6M92U3rCyNqQijSHrBaDyp8apu
USqZXpuhhBWVHrqg3dmTc0zGW81JVz4AxOreqzcowPXF2qIZX+yd/GgORyEdVZnOOtSLq046o3hg
hBjqxBBetUvavH/n16S6FEW2QF+DbZ6dYMoktXaZSvDXKJ/JkrZg5f+DsLa0altk3uYiS/DvtPPr
kuL3P51dYWJRtg4Br1JT0emhvxKdEOsrqhOz1gtvbuGE/rqYqNQ+LdaYTuy0KSe0JmE3oTxClQsp
VTpSegZWFkg4BNriEXxKd8lP9O8i8OvSszjuNfHgyQ73mfj3/h9rkcg6c26g7H+xCFw6M2jSw12i
bnH+glYEStd6fYgoGgM5BCLgwlGTiUzyQgRYvqd/15k9TjPVUgMO4vhYbm6Gbe7ePL7r7q7ZbDZP
q/2lHGPpppCbhRSjaxan72yjpFnsQzhHp4FGutC81fN+G/D1OQgzQEJCIOrJQTYd3f1W+eDBRuiy
Bd7R6Yo7k8L0wq3/nfHAg4AYhvIxvHMknb/uJK1N4lxBcwTH3yu0nRL6MqJEss92+KykrjM4q5zC
IqR9y3D0zwBTENCZRX1/IX+i7DwKkxnwQDQBFZpLj/WKEuKBRRQ25HjX1ICG0xdn0FdZuK2KNbJg
Tqe4yJ1PyVbPNoivldNrgshUNVxPnkt1aeEikyqbfmJwWEsH04mu4aZudBhsuf8mbMlaZ1fIeBU4
W6PfUNPHVKFN92DLO0tMuzkXM//QqMVeZSL2/e0t7DAUQcDbYxynkgXNXrqUJJ1pFRZfDb0ztLGr
FQkXunGIuF1mPIp3NnuUUOlonAChg4r9R470U3Sw9BERf9lC9OcWX2a0jXOm5YGJy5H/OH3oHfPz
Y978qIKDfYlb88eG7a+1cTsidyXL+4s55ERRMurN4J0MbIVbDg9dfq2nAs5t4WoB4hcfqbpDX4r5
r1e3j5Ycba1xZELwQ15lIPvskcKs+9ASDgvE9BrYY3p6D5Rozzgq5hzWIntt91vbPpSmyTQ9wETd
f6vkYqsOwzrPboR2Y+t5Fz7bBZgX/EQdFgdyutD451mCJfWNHAY9DqX+Y9I9m/6Vz4yw0B7xzFh3
YYkrOYHfilCrVM8pZx3V5qrRtuDbNH9vgav3/LVFaz+If2lBfdDRlgnM8GCUyYVLXdprFC9AJ7FZ
VxlYfP2k7a7LrRYS9nHMTiT3QpuV1nIqnp3x+L9oLekK6FWFFp0onP48t0+bzcwsw6OjhAdzdjLI
vKOTAMteXGZh+sI6holIJgGCGmnWRQmlwsl1u3ZOuiRar2p+bfnXaXBlOWtrFCbu5bQd9Y9WcbGw
x6r9++9XfJ/zbf159VmYTFu1yto+TETrk+l7oz3ROmdewtTk+4WMhdLsy33O3p4qV2VHb8U8tUUD
dN5atSRRed9saeKtyvi5AJhMNkPzgkbLMajZb/WNopQ3aAOqNoo+YExiGQg+5fnkvYSSse/BsnSY
mzPIh6J+jmU0E21wF3JxKsP6AEvR8k34UtJPpIyEpHjn9+ca2cE0H0nCb3o6Gjnth0JGD8htAPF1
qn0bs69qddr4BVa3CmWG/eZblyYxC4cljSUqVWxOLAYys7deVvQSjZTGJXMegqbQRPz/KYgXoE/s
LhOlDBkeARpts6ymc4zKKJTYhFlUPMQdwxTiUAWcT6+fdDPbCxckqTrl0Mj4toW36cSUw+Gh4Fzr
qQ3qjMCwgw/xcOpOXUvdpci6kNJ+vsJ58z3sE9Mfe4J6zAypDaRDCwwO8x1vjK8BwIRdt06rC1Pk
haePNjZyUrioQfKY4ymDXrP7uGwASQhFN2mtj/RezHeEaL7f9Atf15d1ZqcjY1zFCgIjOGJaaRYf
lnW21Q87e8UR5vuFFpS4uRGClW1By0Pud7ZS1Y32OMFXwZp+WJsQCRCzqAppnTYWgjvlBjKoKPYo
vcQQQAhexAaPWenWAhESB6QIovEQP08pJqDAmAZ7TZdu5bdvQyZvRA8WBWb02leFWh8l1BYu6l8t
9JPhCYARYQSDGRLH/Nf4bnQk/70cpEetzxjkATs3/CPE76syhRiWvESojKpdmWyqpDfWCQ1tpWg2
cv7maQ+ZrN6qZoj9DoJexbHPdRJORPo6MUrOFUBuiZKu0mz6ORVPsSdfciVeCuNfLn6Watd2LNfZ
qKUn7IOQiZFjbE+b58rZet0qKN4BH1E00V1MywMkP8gxlyLKUn/lyxXMPvVM0k0vm4bkiIQ3Ma4Y
MXsAhCHcPPXsBs22rrvQff5jvzI7PVgSSJMBN5y0fxbFWm9so1JBggGbxhtF8x9UwKSksEZf7Aw+
XCYlfUWG67xOkbrDheNGsuVTHdH34g3IjQcWzD92ar/Vq3pf+m88I+qtGnpTreBU0Z1oI+Oe7sYJ
ZIKE1hRibbW3qyAfaBlNo4Cq+4mKO7fOpnlWtIfSdHZV8NAFV5WxzoIrbXiUKvDy0SkDi/z9R/cH
N/rd7c8OT12akswyxe2nJwX+IqqfkFl+ksn7xbVebxNt3Tj9qiw+PKTrkT9U0GixudI7X4K0V+yq
4qqGaJT2P2MDcyaOM0/ptvQrVe0o7dTiNi1l7K0TcNQaY4R3uUDwRf5t/uin4x/alPxbizd+8ijB
JQ2L4ULTdiE0f3m9syN7yrW4qUxwnXBF6TJAMq7MM4IGxbQbOuAJb98/z6Vo+Xk3zb5/qe/LNLZo
25DcoTNAa15IlIjB+v98TCkizb/7dvaxtqpnBYmoyQA3iA5KcvZicOvqE0NfvYMTdrFx8/+ID/8u
Ofs6O0R8uqFneteP4zWvXmMsmjAMwNw3/OUX5wj/MNAqQEYtCdUb6T3Pf3z/eO2FkhgeFjD1PyeE
aolT8VNG23mROso+TTnZy7G8GB/yjAKzh4jfPQslo5T2K6woRkXaVnekdRXWa0bwNmO8qo22dO7D
qbqW43zlo0tpYcGEYjg46bH370kngDf69SkF1wdM1pb+iUHj9tWzQiPMxP4CrYWMZhtcoDulRAQT
PZ+mvIPxFVXrOjWQIwLGDErHR266xG4P1I9wCGFwuA3TexPClFBb55eiJyMUf6bXzleQPA5WDbab
+g0qmGvZmFzxm0SFHA1/UH0mCpU4kAk/kcjQXdzjGr1ca0BrQO4UcBqMhIjcBffmVJENvbYD7Oi+
PWuN5PrMd6PyIrVUND//ChtAu4TpMj5tljp7D6rWt6QgdARA3gZvJU3RK7Q9zTvzpwZ4dgx2FxUH
lw+HT2vOInXhl4EOXJo831ql/rmiHyMVGyFyCIPVBjDobGzpQpa1wHiDJINUGyIRBv4a8zQrjCOl
sRsgJfT4tcB1pgHxzHci3ChvreaIKlIt3xvjQZH2sUfOt1KqC4SppQj2+QpmIcUrKzNEfDA8dtO0
noJ7HZYq2sRjeD2iQFvVDGcv5XxLPUzuGta2bsMS+stWu6gDxygd5Oxtbju00GfolUNq5NtO1VFz
3YEbhNa9rhzreoKt/v1HvtR5/7L6LLShNhVXuUZoQzqYhMrV+VQ7BtaBBt4WBQQw/O9e92xl2aWV
F4Ch4nX/e+OzENdbddwlDWiTvN626JSlh7I4EiHcuv5dTsEu7VsXB5CdEU/r1MrdxqpwUL6NR5h9
0B/uBbDOLIGYoR6/l8cXT22RzN6U+Y9Iex6VXWfe2H7g1k68MvtgaySceari+l249U2ouwr0Wb91
YwDgvBdQZspO5+wc2jsdxkQ/PTWKtM0t56FmlpbVj0qv79pRFqyILrvPu0Nvc8y1aNxcVYBJG7iN
VU6rIaK34esbWaIN0gPJnNZoDWQxFDfn3SD8aN5PtXmOGZpJqr0N258aRsS06THYCtdW3zAdgCXp
PBmGczfKD5Oq0jr/sOOfUpCuO2TI7LuQSBcBdQQFxv5Itr0+XIu/2ZbE3gg6qFFdh1N6N6QBisKm
20AYCZ1/pvpd0DpKyV83PbzZONtHCCDqoBRBgeA+7Ei77/fX8gf13+/4L1o8JI9wmky0gMrwx6AB
AezxR92JArwBOoCe8SWEz3/6xvNwiZwLYBXai4hiz7ZVlQflNOkTea35UmnlCaCkLoQcaC2DafI1
5z4vqitRtHgRatRjsC6bLQPmCDkHgdDB0wup4m2tbtP4OuMcMMzi2vLCjewxZLW9j0iDEq1a+LGr
NBUt8kcncgGnyE67K/Joo3lbRXQKJPiFO4G8ERR4RjRb5F8OzhTQnYMUE8jWfc/WVQ2EPBSwka+j
cfb0ByfcjrQuxFkVpc4BiZgsOONcqFfZUVOIvsGp3HZ1gtUs7BQuGdYObhFX8BeAXURpeiPrJw5b
YS6Q61dJIL8i6xN5BWU5pzDEDoGJY5AmbkN3AARtxsb6Qfv7ode9g+onKzunYjukOY4MUPQidBer
mwhlPB5moti3sGCE3RkKJnuBma9bwBdesC18CkOKRYHSp98p2nxqg3arWq0lB6+Oe01fN4W8HSTj
iO/5ylTrqxxMb02K7yjJjgS8gFEVhuGupR5J4ncjlY+6eAYykUHZSOZz8JhNGfZCmUg0Rh6plZUP
svoEGx5/VS3pNg4qAmOUXPXNric7qFLEpz72ZaTuW63Zx7mP+IJ8m0X+fePUP0rRn1TWg5SQOLSP
3+/9hf4jBAZQiYhHGsyvZ+l+5jdF5Yzkp469w800z9/G8oY9T04xtJsLa4kD+a9d/2mxWbLW1EJf
toiDoyBwDEnralJDypJs5Di8LydvqzMRB7DdYB1I5iXTWu7B4MC2gUyoADvl8wCzSirtYTSrSivQ
uK6Cxnhglae0xvuj2IgfoSG3ydu1gR2b5dkJTZdm5JY8n5Nz5WG5VZBHmWkqILN+8trAHbIVsibp
TiRpsq+CknoT/WvBxSYY5vSYSoHw4L9gNlPLIwncT6a2FSkcOBsw18zTEq+/9YyNXXRuKuEy847I
n4tJpgEFZZCAz9FQLmF5J8DIRn+rob3daxaYxXwFtKNubLGJau1JA1+lIbZ5kaG4fJDCz1NNhMmA
k8xTh2awsanuA4GU1hr6D2fIU4xantFqWdnNoffWXf9oecEmVi8UQgviI5ykn9aeHeJWHjiTFFjO
qR82aXNMENPy3mAxUdC3QoPmGdp3Gz4N+QnBgP8i7byaG7e6LPqLUIUcXkEwi6So1C29oDoJOWf8
+llXnhq3KJU4882TXW7bAIGLG87Ze+2yOta5RwNaHlvv61H46bbx7xu5mHv1pJUkNYj9YxdvI3NF
0oJqEW6/tAgnKrg1EgWuXPKTBHh+O8Vw0CsK7QjrQoxbByG9bXsCUGDKizQ4VuGr2EmEf1hqJHU6
NkN/aENno2trKaWuQwiLcs579JivQ6zQdrARYENKLX50Nufv1nRDgl9Q2lpIRkxJ37M46v6mp4Gc
pGwL+q0UH4zwW6K+Mjd3KaO+dJa+j9Vd22QZ8jWe9Zgvw+YVAXIW9xvho8oiYRkSZTEYPIz9gSBH
OMTllZHw6ZTz18MQR4m/jmwZaDr8SOhpKVTq6iFnW8UZygxwpRYLzopfv+5PF3fYeNCOCYlk2L+/
WpgVZRqVxM+RLkh5QsBoZ9lye2QTc7rEB6yj5fsPLkl52uaQoICPvPjK+JCLHtcebEH/UWcCC0n/
wZOGLy+PtNUcPwlDwteXfFPbfZhaTUpStHUMFvaLqRVxuTLYxL6d/UfVX6oHGf3QjeVVG01fNncc
dONfNKlBDNWCVbYK/qi39nbckwVwktCJuPZTrXn5vbVQ6CI4m/nFRD+5kAa3KZe57hFfdYvbJd8l
GOZv/T1La3HlZPVZ/Rrb9P/8gounZg0kNMtkdYnCTEXAeE+f8ZGH9fWDetPJfPWgLqahOBuMPJ6H
BNCb6mIQgg6WruXk2Mr5abaGlZKUy7kf3VxaDGGwi+mSkG23qEJ1wRF3Fc1SuVgUunFPUDkKmsc8
NLd1NJ5yKvxf3+qnI/evB3IxTw2hFftYG9AeSIder9dF7OXfUDZFzqqolEV67Uu59mguuxYhCuKS
zRGlv+pJJgCDPZhYqIlSpKz5YiqYOxfCkZojPmOBk8zgTR5tc+yiyMA/EcBnOj7d3K3aukFVw84F
XeOVz8sQe5IvXqF9MYGUVVQOgZkMhNS48mOM3CreUy6HxScf9JbG4nP0o/OPPv2JHFbpzU8OT4q/
dRrIHSsz4Mlx3looBQHCOyJlStmrQ689pfejm35rDgPeWfnGqY7q/FvBYy7v8pafHro9Aba5JSji
fCHTfY1Lt6LH6OaP8fAc3AMECZXV12Pg8xWbbAv4D7TUlMuDgpMQeRxwIEPycaINwNaHeEUM8oW5
EOjqXDljKLPZ0WYI0r++9lvv+cNzBqxj6Sz/uDvEe/hroq7UPLDnHPELO0ROHJy7xzdLV29pWIiW
2oRNyqLgW0HOwVy1IAa2SYdzSjoahwMCHB8ofdPuCmcSs+LyhsDjtUloYdvJi86Prj2qzyYQGoOQ
0ElQYrm9WGSpfppy0YkzVfVk509svvXJdhVXnFSaOPNsLFdUfBmqo8Z6I1PENrd4IBd9fGWj+2m5
5O9buRihTRtIutJzK4m8Dfxjpr6IQxv+rtwpt+gEZz96c3FflZN8Nmf8fWH1/StTtWrC50e/BHIu
DAr2DzpVQQjRlBMdvHk4274eJJcDFJ4eeEgyAUUmuyByXQwSwymnIncSJo1Hrd5a9s9/9MkIQHjr
cX8Hw2E2F2lyZXIUq8FfY/PDZS/K+FnqG0XvE37Y0hPv1hS84dAy3K7ajS73rR+udLEuoby2qav5
2dEJ7oRcxedAQDNMcN+bzud8Hi0kIO0m7Jh5eiHNcIVnooCwN/XY5nqOUpl0Zair4jV++PVgWkm3
VFGEXT70HqdZGqZo4PatdzisGvdhTThd6t4sj7v7zXn/dOUlX2zZ/nkGUBtpxppAzy5XhqQ1et/P
iMNI3O+Hyn3Y3m3R3B2Puw0X+/pa2kVF/+1aGN3p7OtcCQnW+yEcm1UZO7nqHDXldWzsG2JzezNd
ORhZQn30/HxP0Z6Ab7KrunQ5JWtaOJW0LfWD3z40zqvIgwSW3yM1se/LLALMlSAHuEW9BSkhQxSQ
tLvaSj0UrW7aW67ZMzyXhVxfGaJvncLLt4Rcj8+C9wSk5eLTCEJ11h1+gqDUmal8j1J5SxxvWFK+
Iyp7UdHgUpVVI2r021T/joov6k6JcT/FTw4NCgvPTUJVVQ9vp4RUbfgZnj7d2+1ZED9KjqqxlD+S
RJeCgcegyRH0yru4PCv98zIsTejSHByUl9tKvvupMOMwP8ZsKHMcWNRcZnJ2Rh5vG8VeF6a3jAus
seSkEa4xL+daWkZTeSdZ+lKrxpVJjbbOw81sLIMiWJYBp5pmN9FwiZoJTsjOIHUSiXHEvyeiLPv8
x9i3K84GSaUsOfuTsIkeajdS93X8HN8XgJZpdmtDRMbh0aImEGNTGP1gL7yHFele0lSSRftTFXQn
xFyMF9X0F3Y3IxicvX6yTnHUHUzj2Rs1ZWvazTF1CJVDlGtzM0Jus7Q1wsqosFpUr5qUvjfYL6k9
xkYIxNtnLUFcYCvnMIx/lXPgAQZ2e40YL5JUlMJeGiVcpNhwhU2MDFHNWGfTj3CCYyzL3TcNz6k9
qAsszYjmh4feMZ9VwK9R1HtmHuKPZU7RRi+P91GN6DSDLqW1AmpYV60XFc2it+P1bCNrKPFADGeq
XeL5NJVFEWM6KlnxreQZxBkOgSn73snwmgjMKJst0cDhFK/EaH+L/IC1UijDDuGQXAHyZU9E4q+Y
yxLf32K3pjKRrnOeDrvyWbPWdLyCOX+jcAw59bX4jgrXuoJCE82PDu9vjqkqIk5t+mpNaEegvsQz
fZnc2NIglNgg6qN604TZ0k5/6gY7miL3jHiXzialfAdx57y0a/NJd/wNwq3WnrYis9zBfp3qOHwe
625atZmy6MdqV4GrZUVH1YNicx1q6oPdY3LGbd+kSDy2hYbpIizOJTEenfNamcY61iH+aPnRYss0
Eu1G2uEQCQ5RBzqTk/P3GlajyjPo5cLFrIeJtYvqx7T1adLT2QjGnjDlFfnJGOC7MNoGKnwRsLEM
DOC1WTeQDXAay/nGYLvxFpGc8ACHR2BZCti2O183SMvk7ozVbClPsrHNnGxd+tLOkUTNqt0ZEw3c
eJdDgcuVep/oMRm3PJnM26nGNsnPvWkvQPb/kFiJKLbGUbaOSntNczGunpAaCNG1hhrGVx6FKsoP
qnO3QJCr2LjijX3pnLo03IWWduvzPjryTdCb+TgAGEkO0CRD2SamvklWJgBYSpxl7tzrveS1hb8Q
Gyit2VW5vIrhDoyK85z4r/TPU9X53YXjT2r3m8DXToPtPGRTcUrMP2PXel1Ao8gf+5Os+csZo0kf
Ar+Jq1VqSGhreYblvBgWHfM10Yg2qEihKLkynX22jGFYY00RqAD+5v3SoqmFFeVqrB8j5TwwZ+qz
tBvS9CyEYMgdhv4HhcHHCiGQzF7bMIJVFoOUCl7nRnbpPLRd+EDNVm7iJ8l/HqtnU+dsYC2anm0B
/sNybhZRUG5qbbwRAwxAj1LE4K9gdYuPpTTplzxT5hZOQvhHX/+8y13nf0/W//68i50KdMB80ju2
YuqhVlnelqm5VnUPeQkJrcTq1MPGV65sdT99pJzhhApc0HAuHimzi1M7RlMQAA3bexk1j37xg262
mR9Mxsd/8AsteEPgtTHDQGt//wIL2FRJEqOW7SHNpAu//jNmLy1HY6KBniKSHuX8/H82/rw917+v
erEjUaLCAhs9+nfzvdW5+U32w3+K72egEkC+V8Gv4EqD91JXcXnBy3JhPM9yGNiJdRzo1GW7GbWB
IJbSTyf7mhCc6p5M9mD+UwfqKidCOiNwM8Ry/PXTvmTi/3MbuDmgDItqsXZxigmysJP0ir6Yrp7V
4U5Nt30oL0Lq7fmpoDNoOPEGFwsVRhmh0Bw8VLjThOqysXciv6gJfdH4jzVrdeXOPtsj0oq2LASg
op568UZiYrapvAtLTfLix99q6VQoJ5p1FD41EupovkYtvt7FNBz0h3k+5wXN2/M03M46SKTvGmr3
7YimYxa1XrYaX9/ep7smjFoqlnqOzzAY3g/TMO8SLap1TWz8RmpJctG4nX0zZRuEyB3PUEufAkAg
Vy772VMREkPqzKQ3ILx+f9myr9qsqDlvFvEmttcd2zRHIFwVmixCBgvFdZ/ORBevcMYy3avXRsxl
t/xtxAh0Ab0kfv+HyueYRgpCZWGXkQ5BNy9ILEqTltVYyNkPQn/ZEP9mFgRX50Cxs5pM+GsP/7MZ
SXAROQarUGwv2dAKGUXj2JhvShR2fvXtHNzObbqDx4g4iS4hc0RGDhq+OAHNCnkSOzIOUnLKqsf/
4I3AEBDZFibfz4fic5JawZD1yVEebC+mmD5I0yZRiyUwloWi/7HLdENOqxXKN0MyPAGBuckNknXY
AF/HPbydnC7PIw74Ohgd5PyQdPF+fJgTIb9GG5nHMomepD76NigggSyss+0jDIZFTDN1jBCuD3Ta
kHNqR8sWpCSqZ/3abpvbupbp/9ubOKifG1/71ob9WexbJUW9KVvZfe3kaRtOige+Y8/hfOXQQ+Os
LNZCqDFjW23UuhPmEIlGnEZ0ZEzXeajYBWtPpA5Oju2xDqfQh1PJIRV1FnwFouh7uI704YGN5tm5
756ESN7QH+Ww/NHrMPq6sd80RFUghmkzT9qqJYQVN5WiQ5aUZ2UAlszy3Hf1bWvIjyZy8UKzdoEB
DjT/U2vzg03IbpC2K3lb2r5XSBhagOeYLaXWut5NVb1bBCNd8srx73WIQKRwaDAMi6nAbzwymHBf
ir8mGiEmyZ/JDBdvjph8/ibGmkCe+s09O4sFxng/Mo6K73jED50AQqz63NwOHESyICdNxFxkEa1h
mH3RNG7YaG18ivA+021afb8yPkXz48OIwLcMlAZbKYC99yNibnW7irUgvQ8f+hte/MK6S8xN/LQg
WQS7dOwygX19yc++ToGrY4oSjs9LDg6hZegFA7wZHIHZSwIOZGNskPJSr4Um7+uLaWL38f73oeaA
Tw5ZWhi5Ljd8+azE/ixLwBybnewvbXuBiiFCAf6jmhfJi/mSwFY8KaEb3xcQUT2NTvvP+GczuM4P
s104Zw0I522jL7BacOwEEjm6ym1wopCgPat3+jXj0mU+AhMoTSqFB4SnjvnrcoMz+ppPFA0vpPfQ
QXybxkW0JiDwPC6lc5MuEAO60u/OVYYra/2l6vmfCyOBQWaPb4cW0vuRoCVN0rQmwQzZ0fwh8gdJ
UVlU/ZKUcLrd403UrAJpWfFxuVZFROheqk76Y3minURjspZuW3YAu+fwzpoXyqEtf4IEDV3927Qx
NDc8BPfxZphXmeI2p46fEFVrEpO8bm+VLNdXXvunT1GFSgl0E1cdeSzvf0xLSKI1GEpwL69hsMFL
3Y70nG8y777bxy/JqdkX38ylcaXeI/6vl4MNqb9JqYTqFdd/f9VE8xtqcsYb4omzLp5B2prknLZ0
ZL8e15ec3be39del3k4Cf1Xma6WBvlEP2bGr20eDKouwghIMpQMHE4UUjng5OASN8ETzRWzFhDaU
XnPdkWUJ8UXs47Rg3FN3of7g4Q5Wk/hGuACFDMiBRJsla1HV1Hv6xXMN1slQl2EPeUELjr9SNGAF
jehoLDyzRavhS/tqSgh2hYKXpu3tMBsbcTpVg0dRpqqUH8N0sKPNDF+urIO1XWtLFcmXnaQrDTbZ
RBQsXYWtVD9ehVl8sps25b8flpgE/3pYhWT7aj3WuQgISjFbpdsKRQj7Irk/lNFJjW7LINyKjUH/
2raPpMB//bY+2RWJGxB4Oug8Djrr9zfQpLE6SoPm38k03t3qh7PK7/3nfDOxkPiu/y09XM3ZEWPt
41j895IXx7J+aoLUL7pEiMFDmZrWdKI5ss3iXzlq5LJ5IuzMjZxH9u5jsRavbgDZNkauUWUrIZDS
UGb1VwfuJztjHgVdXpsaMtOcfNGfiOC0BWmZ8S7UM6XE3KCq9YisoVYO+k3Z+Ni4roFqLh0Nbx+L
pgibq8rH+QGfTnfL7OSom9j5r6FwGNN9p+5i409KSaTVqAFrHlBKVPklU5bssUlxip0yeZK2avUV
LA6iWUcJ6v5KzR/k6ntmIwMDcXpO87XW/SyVTdUcGoUCgSv/TNeGyGmM3S5pl/Mzco+ACIlrithL
5+6H33QxpFCBDCx85XzODPD0bqh54W0Go/IU3+aRB0iyfv5ONy7eyq/9FigyIVgHO/b8EEfgel6k
FJIjdyDApHx6zst9TXLuQvaSX9CNGt8b9nQ6r3wEb6ePyyEJrg3FNEBsmUXm/VdglmM1jtM0nxuc
wl64RUichstsHz62gWfIAKmeFPtX5gDfZvfhc8/bKffyWxMOYsqM5fmvdb7SX3mFme3ple9a3+35
pa4e1Ne0X/NfQB9sT4hcrU28ZUDvTABesCe9Ujob9tGUV2q/9ftTsSb1I4lvRxV8jFOtfJKf3OeS
gq68ndPdpNMGtj3JJP3ANdSV86e29nEEM+Ewzqc03UQS2jMOWA/K2rqLln7j6acR6nD7ZO8LG4Ws
s0x+ScnRgsdSbjBbRuayuy8Db7qLssMAuj/2UrE9LVYKiSj/Rx/I29AAyaQQjgM/jkLJ++esjYB+
s9lwjg5AmpoO1Bo0tcORuN1hJYfGeOXFiirA5Xv9+3oXn7TUh2nQ5qCgaxka84HehW9SWwUDieAu
ag7Cl2Z3rxMuhv/nlS8m9mEeIq1vS+3cewSpUewaAXYvtB0R5vVSCDmfv74g7acrv/Wio0NdXSkq
1Qc5pbrF6CkdMsW1AvbwnHabKf+G23Oal47xOMS3qK3an/ZtlyxHc8tbCAgsxu2b7ZXuXtVWw3Ci
jgUqdoQdEWxt/8kentP2XscxMnffqvqoxEzRwUmpThZs0Uzh2HXM9OfRWKJaO4GQ93wWsawIHhUn
OakDctZC3dVUMCfCkKW5WpUqtsiOgGsMqNRqnW1S7bt0UwDnl0/KBObSw6Mq2GHTfVw9IHFPwDD1
6yE8NJbHxqCgbsgQ0hYVuVicfixP+Y7IXas4Sq97f5tlm8zeUwSB6fvQp4+BdGxVd+I/n1/ibjfg
EGtv8nk14slhg6K4MnhGT2m9LFrJ3NezgnjGWHK87Gv49Hun2yfybtD2pnF0ik09PsVeVWZuZhxD
UEqjeZLae8P3ZJVQ7Nyt5Tv0PO4U/TbsB/QnxdDjbVlnwTLNyW+cbqpuG/HczQau//0Q7GvlFIHN
Sbc2Sdpq7qrBz1mFdRAzRK1dnQFCeLWS3+HkaaMbModkj1ZFZvh4O0KDb8JjbgOx7oSRZxugyjGh
D+1LdR3wE5VTXyzlkgloXThrP77R5K0aHAPjRul/6ukqtvaGuitLcGXfwDOpzSbDgR/+kIJD7t/j
SqZxIvnHBO5CugSHX+ruKx2kx8HYxhC0tH3nn3WEp5onS0yWu6let8E2aw96t4vLW2neMlNNOwK+
xhLI6dZwlkO317E3018z9la3tbHO6jdxuQeoqEbTUqkKcK2/tOyPkmykCYIaguucJpgWYUUEQ1z9
rMpzjnJ1MH7mlCLrpZCy5hVhyOch2o8jcUqbIT6lyROrxsT+woeT0K4kmmW0IJbajzlZGwMgtmPh
r9Lx0Ka3sCBK06urFamDtrOdR7qDXlIhq14r80NmH4CBV9lDZp3CEZoWNCvWNTwt5vyNGbjHlNgv
sRmV2anV7iKTuMUnKaL1RZDfXLpR8R0L1DiSHkgyOz9qaQWrsAMcuRr6xzR+Cett7JyS5iayj4H8
2HT0G6a7Pr51Btyl64nD/+xVMBO1rV/uesR7S+ta8o2Ylz7MmFi1QaXCriMEhz//e0NaT72phj0I
XTrTEbJ/xj+tMkHQo69U5vupfnDkQxQ/U0rANff1LPZJWZcDnmhHk6tL0f7yUBwAvbYwPAtb9QHy
J0zgErcYez7ohQusMEs0/myNR11eSEjRxSuHyQLYv5OtTSVZJGChNkXTSJ7HNbHmpxPsX/d2cXLL
4y5t8IsoQA68InW93iu39g8LQLXLSVNBT4ZesdqFp6ZYpb9zG4oj0KobtV+O/n6drsrO1anNb6XM
7XpIC0ska2XubmV7ObvGnoO87wJf86RvWrOvdFfbc5Tp/XWkPcTElt6nt+Yu7Be2oJCS6GZPCyoV
gee/tL+tcGVTynqUFZCObmdtrRpY5KIkrdCDKH3j+Mdo+oao1ha5sD0pIvd+vIJMhx/LoRWOk/ZJ
S7yWRWpYZZBD599mjvVhp1RMN7qHW8yESjyVgHNwEHbbr1/7G4z/w6j799FaF6tlXypD1ep6JGiF
tZHdqsHoBSjNZYvLo63v+Xz7AMeF4XbdU6jWG5OWAo1Pj9LdLDdbiW+6L/1bWzuXLEh6It9gYp1z
uNa55QW/oLi3vnIUBcGG7VBGwQI0bwxSDPSG1R3aNnNJbAiis9CTxSWGCYSEVSMvRPwnedWF6u+6
Qt62OuKZEQH+tol2AYWyboYvh84GZRndpVp/od9oNNN6VjZW3q0AYaQtHhoNvgKluFF3dZqlc2su
uJxRtK7JFDhz5puc6FYCb58rg+dY02ayNI8C8m6sHytKOkVeLnxTfdNCd3F+EG7kHoFgZLxYA0nz
dJrlWRRCmV6v1F8uiTX/7Now1qkCnkGm40XxILdje7I1QIIOJi2EqepaeZApBZ5HyNreiDYg8QYR
F7fq98Gw0ACYq7fDfTrvknuyhrCwTl42X6loKJ9u2o3/uS1yht5PVYZWJeY8SxYAchDq7DCmlzH5
MVBCoMIhI5sJyxS1JHV9u1iPfFw1ch2DWmtWYUqcDXSXP2U2S6BbS+tlGLQNUKc1Xlot6Tax/gjJ
z/P98K4mNELiLIb0oolIcWwP0XjQAEvR7XOFAEDicJYDsmrzY+kEC3sssNUomJrX6Pl82/odWuWO
01oE/JNarhKYqymipF/47MfRYNF2GH7rzmY0nvMMjVDxO0x2ECJMa6Obd0pxPyF3nn3HNX+Kbu6r
bxP+lfVPb80BnDxycyO08cWPEaRrUkGd4CylGjkUqh9T81NU0i3S2XoaxTP+Zyf6hTSELcQ9FUMc
bXP7oqpQdKdnCjICxlqHIPyYRzD+oEH/+lP/RLLGDP/vW3vzsP61wPhyOrD8JNM53vYKlVZ03950
RNOfnwyfVuISpYrquJxrCi/5XlW77tqh4NMlDmwHqcyUeRHBvx83ZQJ/nNFW3AzZH5vdSwKNtW3W
PVjwCEvgbOyMPtHcVI5F/YGHTMP/P3kIVBgoNFBt/gBA92t6LG2gvbHvKDbTnLbSZGsjFUZxEPrn
ioou90En1Q5eAhQiJrm/fXKrpXj/WIqv3I44Bl1OvyDbDB4HRHoqrO+fSB+MlTaNKE+Q8ArllFYO
ez4Awzojy1jozUGC/h9ZnqDzZJNz7YW8Gbm+uv7FGyGhLu5tqZjP+tpet9JOT76F9habiXSy5Yyw
aXcYN+QYSPVDrj+ND4H5LZB3odhdLyaca/16jtzc+E2m7GYMXWWKgLCtbd1V9FP5LRm2luzWp/h7
d7ROY3hnOO7KcqXpXsGPiJ4nWyryXRnus3RJpniYgmfZNYanFC+Sm2xm6zDmlADNtfWzDN0xgzoO
OJVPd1WDiGWZX6mPYBO0+6JYJd2hAF6KbEo7GeV6IC+LIshTTV7BL+p6ce72yrq0PCr8v6P2HDTe
RDtp6ZyD0Eufoi01fehxdfDg7JqHfN948Y82uS/Jxj6CMM6X2QM1MDY+dr21f832IrX2IvWX6Kb2
Hodi8Kt2lvVaMo6q2x6dHTOMsW7S1fSdhIf6qGeL5iQzkNyCX8McQDRCsaoe5uUS/Q9xw08K0hs3
Hbf6HldkYSJbdJkwqPSfyu40Fjf20XiwfifNYtoH3qBv2G1F8SlOfoUMTOOQr2X9xpmXo9hC01bz
/J+mugww9aSHRPLYWDTrdjwTM6vfUXWlAhX+CQZypW5Bm/GmNe3KKvGJzpFC419D+2Ltik1J0iap
nc7K/bzqkLAlyzJ5nn86x1xzAw4zcGE7zyT450+i7EHykOqFriqgq8cy9yR+hbLgaKPQId7q3W3U
/2nyTdayeXCd50bdfP0pipF+8SXgBkLVrjqWiXz24hDfyKEkyUH7Zs8RbkLridqvIyElu2Z4VD5r
qyjE3Sio9wm9Bqj8/qtHDaykkYMeu+kyMK3rDiSFxDYjZl1FuzVviMXBsnXrpz+TPjkYsbSSg7vB
h0pxJDLHpfbOH8vsYFa9nXp0mLczABr0os24kqJNO221bGtCeayKHwlHiMyrJySHhjeyjR2DxyHc
4jnS9NZVo9CVo41aTptICPLZNEX2QmQmg1hgoXwJ0c/40lLN7qHdBFOxmMt41UwPtrqPrReJ2TEQ
szdWgOBBxfDgEzEIPQ72d6FyaEjv7MHemO25B4kr+LEZJNo4/6U3u8DKn5wx3DbTd80I1wG22AaO
kX0cCS7rpBx4JqsrVFRvylZDNkB93KbysuhNYlrogxV3uv4IhJxUP8IljBSl3S8hr9NRGM3mEdYO
OXj5slo3I43is2H4YpIZnH4VUiUIhiWAL9nBIXdQ5Vu/9qLKM5nwnD546PJz4lDT07O1FKOiQQMq
9+Io9CN0bkHbO3qMr39nJL8A6y50Y9PW0zqTFuhJx/LRMcmI2mQFSeB/iIZeJrLsk/tdcaIKbtUG
nI/RMj0KbWZs+/K1SV3svi5HMg07hpdJVidymPejKxoqO6+Fi3yioN2sm3n+LpF6lyKDLSQvwp+h
Nv7WyK65zdTPPiHCemVYEESZICZ4f+G06HvZ4vR6M3FItAIsUhAZaoaSqb6icEP/ZaPvEPs2kcRJ
fR/lxRQiQK15vNYj4VbQYSwfkHTkdUPoJmzlbERMuOWOwpKHnfHrb/6TRjDrriECbpHlIAt5f8Oj
XDU1KNdYPKkgXU/jrpAeAYh+fZVPFBbmu8tcnOwBYfpqrwIXihBNCH2zSNLofMxG+atI7CsmCnKx
7fEAyuKbZRQHoUeHBiSszql9mlB5KbDLAv1asMVbRt7FWOHnU30nsg+F0OUBowmr3M+tUjpGNAVY
PcqdBkALhqyIh7T9W806ZDbyDv8wz7cJRM9ZeuFbj4sS7NqzI6/Mgs2TwgzhBdEqHvahtaWl1Zs3
tvxgUMnMvs3jb3FGHM11pG609kyYr9F8Y4rVnGe7eVGSh6bqCAzayoQmZupvG2Y3IUkgsgbnZCT3
XQTCYOnrv20HXcRa136QI9uhpK7MVyRlxvQgEa9ue1l2mua9NGzVm0rzgLvpxaYdr73Lj0NG5Oao
xLkCM6Sfe/FxqValDr5KXXvctu1ZaUeIPs731tGWNR5h9COrAftHCIsNY79wYLFymUkCiTAm1rKO
r6yyl6GhNvB/JERwf4U6gOLRxTdX+lWfBV2SH2X5oI6PZv+S9OMytB4HXXcrBwl1M2+FdpUjMST+
P3F3LtLdeCMpOUlfBaJm3Z3M2wLFsLA9dkxnBinnIBtWqTxvEqpnI/XegH/NrEj2ILW+cpY95YtU
ojY39ux/gAv9Mbtk3RUgX8JzE+qrzHzszXhX6cVCt37Lw0CZ6I8RP+k2mmMaiNguYvQ2OWR0urtF
/hJrEGNidLdn3x+hKEErX+eyBCNi7ZcAjfNDT1KRkb9WHWw0NQC++9Kq4SKlhGK0xaIpzn0+XptK
xfb73echnq4G6tmwODIAsX4/QXRRjMKSiW6vzpyN/GBb+8GqHPH+S7XL+jJy8OU+hY6Hop1vzMsB
cbSEMyAPrkW5iDd5eS+UHSjNWZiIybB7fy+y36uRpFVvcUpSs+TkgsT1ru5uGWiCOvH1pHVp+3wb
WOAfZA5KMhmOl+gmGzt0VtnG/LD3vh9OkbtNHu+S9Z/WdRcYfKTt4OIC3l+97IdSH08cFq1BY9wW
XKGLXzk0WdlqcpcdZamgCpd6g6O7ZZe9Iu6k2vuooVXQm9bzUx9TCMd+2JmYt7sgcRUzOFez4XVR
twyacxaEm6RXV6TF5JFzmjuZIFvGFdyPcji38R8xdL5+aNdu/mKiNzWQJSiRsxuRu4vYEV4MSxwg
D3BnnX3++mLqh7Pj+0d1mbMZRBniEqUYH/a8IMV9QLHvrm8xphTucrfYbCTv97m6xjD9WJLii0Bp
DQjbsPk0LvUsYdUZyZDp2VG75+jX2TAEFv7L/D196I5ttcxG2G6LmEZOvpjvqtArQOnTOGBHmCyi
diGzSvzRrlkrP3sWAIw10r+QcxGGKp7VX7WNqio0GWdq8fbkY/SFUPUoRFNjTdmbzXdOMx7rEqtJ
VnititZOBbkZLUVOci4bi9xMjk5yLBAdxaZ1T8rJ2nHC+5bExa9f2kfZCcObzFqNSHDu9MMxw7Cx
YcJgs47pfC/VG8zCsBL7RdMd6njb1VtpPNul14ebtjnl0RUX3ccSkLg6ei5mEFFSfGsC/PWYfAdI
mRIlYFFq9AlBeNaKcNPzhSThgSLunkfCFsCKd047HxD/LPJ4wEUZbap6Prf2gOn9Ws7DR/HH2z0R
1GNgJkaQcfHFj02rhIaNvzwdoQG28C9ehd8KlVQLjSFoDsR7/S80Jx82qxeXvVjI+3RMQgM7+jHK
X/M53PYcSUcU0ALiVyrTNvd1jtHmwtfyRUnf04ostKnJsmv6hRZm94iYJlxYXw+PTyYQ3s+/z+Ji
NVdCqTJLyvDHCUV2pONGBH7RRejmmbiqAffP8j+4II9ewc1nII++EPP3QiSpOlEmpNmibTztehyI
Ib3RtW5dmbA+HX0Yg5k6yK+zsQ68/0j9LMBGFqfp0WB9x55b47Keg7VCz2ne5yjipQQKOFk0nAKB
oXL870VHxPotBbvevibM+7gtZwSw6bdlZBHsny7zCZU+Bv5cZunRT3a0cwfOJnbLbkja8g1QyLaa
ddyvZbBuWeWm5SgM05r6gnW5KivK/9k+pur79ft4e+AXq7yhIIWygHWw2F+667t+gFBsVsUbDIlM
doFbSOV2NytLzSy34WBtI19dxrPme3og09iaWSMRPhNaqaEkGONuNWyVKXwICUeeeoz46a+qUrws
/z612a0RN7vCnB8qZd5pVvNQzsDdyOqZqDF8/VM++8Bg7HMORNiDtPxiSpZMp8kms0iPFN6t9IXk
QMq8c3AGNPP1hT6ZQaBHYQ5mUySj5LpUD+MllUatQ6oIv4gOnQTTHwdblP3oKoqqONwT939x2v1w
zGaugqpiCtQ4G5U3lfFfc2nQ6oneZTgKJIZIjkWSVNOAXD8SlgQmTxMhrNpbI4K0Xer7bGEhiPIP
mdlmFeSa5l7lmHzcI6q4cZHr0sfVkVNdNGZGa5QxewAH4fSGwKbgfVtnq2VvBEMngWDyX5Sd13Lb
yhamnwhVyCBvEQkGMYiKNyjJlpFz5tPPB52Zqm3ZZdUcbvnYkkgAjUb3Cn/4Roz7T0wtItZg5/Sl
0IeyzddnaFQ0IZjEAq8Ilsp+kkFxOMNw16T9wjQTpp9S5E4KsfsPjXRhsRW4IXqqLxzY/rtzWYLx
3x8dGakBjGaMlW5Q+/iyovMTKYhENfn0Nk3eSvZ2lGUp8pO0GCRk2XRpqR9FFCUWBfAbKjfl2zdT
8ZOE9eUkVImYGYVDWunMkN/XOKVoy3rSwHOkGv2luN0pK0+/+XFd9nTRcfAiZ4FQWVClTqhvGf66
fADlrubRVSVo1IV9E4mOJASnMpYvFea6ebRy5Gwyh2DAPw86JIndSiHMapXPL10RzEQStyqqgDGd
C0pcRXXKN+Ia6qFwXRQJsB6WRvkcxh8KyED6bF2xWFcvDARU1obbnSKIe43Kah/uyvaVlS5O930L
HyIL7tp6soJp7eDmSls2PN+QDFzjKjCIlzL0WbIXXEexU5QX4/bQtiPsbLSf28rVhwTgiJd2L4lh
0BmsUMd0wgIgTNndI2XnN9mvzC0qmz4uEnulfQuQjqZJRwOIQr6p8ZebjRsl39R/RvifUEDP4dua
GuZWp2zGaU48QNVZ3U7reJNVqdPO0vssCTTSalQ9eNYaudhIdYKlHOD1wA9FzU6qj0TA1DKHeVrj
z7Y2DYmKHK4yoVJaawOETT8gn5gODv25JUmYenJTuMk1tY1uwtd4Mtt6trpowtP2Yak+6lHtkr0q
9WuU9vS1hN3cWRlR5DBktpj9woGTzQ2P6Py8GKnHxUGmi6mLk9OiFKsAuZRg2USoEVPnMqqHJVFB
bk9sBbgwrdNuAx7lIdQNs2XafjNn//LcUABj16FQvdgHfclaRkkdjZUqRMdO3huK1Qb3YHBX6N/E
5fLs9qCTGwmG482DoWxMWy34/zSkItfE4+Q/Z/D1ydUrrSzV24Lf+ECfZOhPHDc2fmBvTyXpm8v9
M8b6/WDLz/+zbo9qrtx6RUj2urTtMx1CL5qGLV2kABhW5i5WScIakr2Efx2wjfHDQHdtvqyLdl8Z
soPecpNd/n1Ofz0ljcAIDhYaNZ/9gv+c0hQYbatNBn63QNIKB3wCPlk5kpzpIwK2/z7Wn2jFZbD/
c7AvMWahz1ksNEp/VUxE/qx8k9m/JNM97hPzcslM9z2wf1RmtnnENNF0Kuu7FP8vYeBvJ/B1k9Ik
7NO1GKW3ojkDDdWRZoSiJXfyEv2za4AVXUEpC6DdYCvYTbmpZ69S+4Cuv/ZtP3hZj7+u18QOC0vZ
IAb86lk1G6XCEoBbZ7We7BvGiVVzkMLHRvPSjwJBttLwF6k9zrEsNPtbr5ivwtH/m/oGdx3VltVC
Tvx9NvaqVkFDZDZOgBwiRbwSiBuQQJt8dbfm+LRnsVgEwhwdynqb0tqAeh8CGoiRIPv3zPjrLPzP
qXzZukbsPaXuJlDa7Bda5OIBT2mJLvw6fsy+U9f9k/6wTMNPBzWR+jP8ot8vPJpKPVU7jpb2bwkF
cCk4jFNirZUjmK2+zhHcoFBTWVQElTGxxv6b5+AvoRL05RVsXHiY5CJfVj2lmXRBrsvqLqAcWmEV
PtQ4AY/HQZ4sMXuY1Brw58u/R/hv4RKXutiw6BSP2VN+v+heKgQtDbX+mpvvN7O0cg+/RbN6z8y7
4jBvDvRhx2/uqvSXkoOs4gyHRDeSQJRIvqyuoxbMIstZeF2dyzuKHI+rw7yVz83zuDXu5+28TR/n
bXAwjuK22q+P+nbyb366GY75huVuIz8aII8yM9i2d4ZrbJRN+jo9BX56QFv4IfbXB2XbPcan8FS9
lX56DX6kV0BjvrJN7sLT2gtPtM795KJtla20VY/rg3i8nbNdtdHu4sP0FG6RHBTNlV9tik3rBm68
l7z1ITiW/ugPD+FxfUK17dI+6RfltN6UG81f3dVP0yn4GM+343ojuPpddBB8BEUar/+mZPJZQP+6
QKBjwBqhAVnBR+f3W1bIVZc3SZ3fQXqFZICnppo7bWxpNFJVPNEQplhgEmVp4XFnYPOBM3hghytn
FjZ0CbOn4leAHnJggdMinEErNgEECz90sGYdJXprGhdNxVjzdf0QokTXn5rhGpbfFJ4+Af7/uo4v
831Sy7QDs5XdNc+x5gK+Cs7jG6iK7L796EczeEF0lx7x6mbx50y0hE/1T2NgaYaK+8mE7GDuAZY1
a5q4Iaod9gD4KnaRSY1TB/0S/pt2rQserD/dwDP2QJzMGstZwqRLgkltAf7fphUxvar79KorlrLw
0swODKZOf5W3SYWtPpGuqdAhRqsU7bUtxbQRCXBN1YkOOqi9mx3WTnEOSnN1vD0IL/nTvx/S//VM
/hgqumGGyM+oSX15YPIwb+tOHisS6sKjjGyFFYZBQX+OyiOqMJnwpsQkMbeHnMxKwPNx6QhU1WLE
wmMiu62WeUTjOWTZZl9pP5EzVeDaaO1haKfNuII7NFdeK+ZeUp2V8DFBgWB9jkHNFEJKN0FdkJKq
1GB7Ovm1PBPahgcK5i+9ch5ptDf1UZ4UP29LD3vrpViBOLujAOa/1YdyekXYx8Ztd7Dq7iNVtuvq
ZbmIAa/KPnfWHxna+GKFfPcPotcJa98cT4oWLmv4inyAR4yKS5oziJlNlwYYhqJdVbpF4/yrSBcs
tDUHO2zkjcGwZdDY1UiURDlRiYCWg4sM9JMc/yLcPw3zU0YBulML34hz+j4isCCJBwHQYoY+PPQq
LfG0fLaAFZQ6EviU/qqHxCBQzrY1furrGrUU1U2oKi+BuCyTGKzwiabFJUDMLXrNXYLzoQA9AzJQ
Zh4zKVMAkds5QuqGxqHUqKYAxD1HbVV/aGhIASMsYUQqSMveHtAHRNWpXqx8MNJ1FDadcoT0uxXa
tTMJ56Y5FBOCXKJu62HmRvLaXuPSo5OIdWRu+a+oPSAWYzaVbuldeZqmUxiGrgFaEN0TOUYcw7Dn
sLtQxUvIEopV7i0NtrAsEWTq96mCaRKGReIAJwdGgCG7UoNgpb6mnWTpCMXJeAPc5AHXLtFLZtaV
UrfnR02TrBuUAybVnCCSlNZuOFdWS817pA/WApIpUD/nIvIQTFN922RpstHUFN8dUDeQmqabPemv
wKbn+mFoPJzJnEbNd6sY29/mVW+k7YCvEUanpzJpEMrQ3KCcMNHg+Z2DTaEiizS+fKonpm/VJPjr
8JSOR1mEd48ulCCYOXo+OZWpbsRNgNQlKs79AA8rYw/Q4w2FUHdONLdbUjVthiEHAkto9y0ZcnRL
naKNvKa4n7LNMAfAreu9UTiJHm5lYUCIGvbHpRmDPfshfH17aF5r1pggXMC6+KiV0yaA0aKWITwa
4yzHsh+UAML6jyBcMW8pKDKrMYygk5lmr+Ik3y/PRdPEGxJEPlCsVRfSwDh/AP1l+iucUpb07znC
AkIWIKEPPaNCCJmKeD5N/jKzYj5QKvDu5ldLsOP0NAMFunztYXyID4PF4RGlmWkDKxCQM+1FSuHw
QPfRQQQAPKhYA6SGtkoUkjeXe9BPMHTqD5WCIJIuZpu+GsNr0yJcxRK9nPAkvRoqal1jtOP3FnH7
Wg0WwWa5pBiIJNQcXJMh8nqoKyy9C+GC5mlXS26yrDfj6AnRx1LILhk9WhNmGKP4m9xNuS8ggVxM
+U6fkeOvPEyKUrGych6WASh6xs2YpFM8o5DUr+6UZfqAKSK4p7PCjRDsHgXzORTsRdeJrDW5naVb
5imR3we5GZ4W8svYuCAfKkvHAquEMrx0fFdgvvsbOMD8mVKPWelwMWtM3MIKKobhCiGmPLePcEIC
DHhOkc0bNVuBShJoCwv3KkizJIvcAQMqtRf23XxYpKxCEAja4KMbYYrBS68fRAWOIbTMm/gqSbyV
1adTX4ZRtwftFHXY6IY5lJTEruClLLCsCJereLW6TwVKJ3gYdHMPQF7dIQxWl4UVM7FVLbcNNfaT
+huuMCEiUca/tqSvSauYz5Tw6Xf2ISDj5Xrn5JDHB5yGM/1DGZTnZbdZZ4gIxtIhTXNvZA3DprZR
PtLCESh/6JRl2mSwjehNrz7kqLrLpRQT7RSh3JXTTARbIesY6x14xC59rUtpE5WLpth50bOIeJJu
/ba7EQx+pAkBAGUV9jNglT9mbe2vmJ5VMDhj/QPnvr2QV5rV5eEhwYeh1p5ruWf+ofs5WytjF+ov
UruSoMCS+KUHUOpJYo/wVQucz1Jt2K3CZ6Txuhukgf6S1ccC8RjeikyEBRg1R4L6p8RKezsnzUDl
FYhqxvf4kUKZbf0IhKRy9OEpSzbGza1TxzCWxcLsKhCbEHZTt1qA3KO/bu57AnHaffVWGn9p5UYd
nDy1VzEOeg66JavcoV4o0IxqvPm1SUC02eJAN/kk8HGIwuV2ctRmN+8Q7ACS4sZrBwMe6MQwVSto
aFnlY07YCsgjgfocz9MYWsVcuzmgAS1Y35ewiQpIoQmTFeX9lqpbOEAtDtGSA7S6MsdMs+TkVeD3
y6B25dW0oUmwjZsJY8P2nR5BlFpTayEQwQOf71jbdJ7TbG1jNQnJHoznVgaAEsaip7VvUVq5YlTu
mvLm9R2dP1oeMvO5VGVXkPMdumArOl48voP6LEY/y7DarjRWU9T+qN5roDYa5MPaLLsPUdrklEX9
tlGIVsYqgT9BCQ3Ui7TiQS5cWZj3msbDP4r4MKwQ8R8gvnb2qmlRWy6bn2p8weo4MnP1p0hdUZAq
anVz7EXgT+Z4dJbQhAZQJcZQZEpLqgp3iVhiOXHWKAl0RLBnI57Mlc7cYSRr7TArCqEmuM0ptkMo
hEisGcLPdftKXW2uz1KY0BH2glBfAgHEBMGvJNrzaR1kOzl7aEQfdurnCr7QJQEo3wSzbQ7LFpAb
4Y9Z0RcLU0JZAUJv9pr1D7cOGxNh2EjRzW763g9EE+D/glA45eNoLUeePCWIt4s+56LAJ0Uw9FoL
CIJixH4d0H4Jjz0Gj8A/zDWbrYSxDvo/bP5ByWo7H1CZK0oJUHHl0j6JiR8A2EjRdjHLS6j/ztPH
Lb8rRMCYI0YJJ7V9K9vddGi7+2o4rPGY7GwA/2g/CdPaXLeUYg1IbDfdHGLsBprYjkIDMgxdRiFz
CmNR9vw1a8NbtpKuyPLDCl8xY4GhUqlQIOVVU/su5/XppkWbQVJ3Yj2+DXHuYHyI4aNqS3yMnp5Z
Sw3aP/8O0KWlJvJ1MQTdSJeMBt5qpX9NyTqhXsVDmt/RoSMCM4hbx4+8m1D9fGH7VYZXlAunEs1F
6eHfh1a/O/SXLEpYzZggyvX6Dmwcuhcsk9FC2Duq9WPV+UnjBOGPCGocxWlIQYDcKKmY0WpL96tM
dkNyTQng0l2bvtNiHoKnVHkErwlv7iEJkJHb68J72Wzl274dXY38uT+N8XUdUgktrCZa0kwokeye
7TcUu7+PKdhNSiKSZCCD+HuaO8XZWiwMMdob0x1FOTk+h9njQF00qLGVXERG8WdSACd8V4/8W9UJ
iSFdXVOeAFfyZURnpezaGvLFDi9POtDpil6r5oG9XlT0vwVRScrfjofPCe1CWlYQrL5MHknpq0ZV
8RNJkWi85dBANznyJ4jWgsWInYosJNlM9XNRgMpAtaGrSncdYZF8qjQnN3ai7iZRb66f1DV1IicY
X8rwSYzu56Mk7lcPVevlQCUCL8zvSJHZXNbC+0jKXKiX9nZUu0s6vAfTixxu21LF+gf/jTdhCXuW
MjvyG2uw23Hr13AqqsdQsmWCqRVSrMlDrF8CfSMvSrfrh8XdCN3YVWjva5oo/b4LHHoxouLo6wPd
oCZ5ihBElrxW2tWJgwSlVG5q1Y5QUEYBDuZv9yYEThf7Ve9qaJ2lxyy0++QnWyBEabgbrTP8Sm7H
pvyIu82UPa4St4+8drWpBAftal3J7XWxk5D1EZ22tA2BccG8HWsJuzSuaYQ6Yex2+B+0ZBkJLG7o
HWVwnQFqD0S9zORVflc37yJi/YIv9edQ3zY5QcwIwC86tfnHrSnZIlGQjx7//Rj/tQ6H3AjwG4Cc
TIYvdTgccrMuLor1HZhXCIVZ8DDBhYj2YrRBtFKK/TF/TVWCmO10207aXSdsdNn/90nIf4npNCSv
SOXA4oB2+xLThcVkdFED4zYdH5j5XQdY9PYwh7/mFBgGCsXjerWR6ChP70CnA+EBDcuFgjT0L5mA
6BQm1gGaFTc13i5CPv8+uz9lQ+ndr6GL0cs0FizelyHS0dOcA9QmF5lH0BFYD/pLrhj+AqzZ5iA8
8zNutLgkf3Pcv3RQVQmtwjWHRlr6DyJyka9uat4Kw4HICD/s0VKll3VK4i+RDyMPcqNQG8mqMyGv
m0oOyEznphd3txCHnBbdRn197ZVtW7Ar9j9qTdgEEJpTssDzEDLbM9nvbBl5lrD/yJMZn2eTtDxe
0tohsLoQExj8osRbflQhV9LbR7sSLTzcUbT8xdBxqw+Oa+H22KWXjihEAOIWDw1YjGtJ6ltG8zvm
zbYgo/U6DBepv5uRXKoib5zZETtgsJSMNFukWGIU3Mvp1aClWFaaCfLTDcvUVeNHLfAWGRqUqad5
3ESr0C37zm2EhsX/UhLupON+LY4bzNO28HSDAM0B0YYlL0+jhf5MLv5iTy70Qy8LmFyRSl8mRChW
UDlaVbVQWrNbUjhkgBFRJ0WkxidlGy1HskvBvkTDn7WCuQgtSCzhnq3AFFJ5q3RXDA6SfFSzYaMj
2Ce5t9vCU3kc54dew9q9/SFnp3hhbmBrLVcyjcQfi5Z6UeDrKxziqLVp0duVOLj12lXWyr4MvBxp
8Hz9nuZEjyRTM/dRnQvEaBCJfJ6KmPD+bq0kVivc3LKYoKpcx+rVSHRLaeGSMRpBwa7YV27K25Ay
dI0+QmiH8BrCXLzWHiM8YEfj50p4oUHOQjvbM8mupAl+CLS50YzTN3P4z6YS7UwwRWja4Dnxh9hK
VafBHNFcuGPfW1opixfdmJQOEodwlKmzoTK5Ri9aEz4mmtUVZOdvzuDPXY7mioRuEvgMbNI/t/v/
dBQrWUmVRgAL0SKSQDFNEB70QHTgB9PXgLVXaN5Q/kLSWfooSCHVszK/YO4mBXuitn+fy5+NFlXB
k4DlRMQTAnnW3yOLJBGHVRdMxI3NVoSRggRw9YAda7q0zlFC++Zwf1u4fjvel2U1wJA0KNKiuD6K
1s0/tt7HU2BCJf2GCbDECb8HoSpWaVhbKDr2dH9Aw5NSzMUxFkgejJ9UYs28er591xf+S+tm2R2w
CQDRgimkvoSj/7mN6q3PAEzqn4JdfbnUGvFcr0LoxtTI2wcKSzpVk16NrFzVF/lorNr+fff+slX+
fgrLXP/PKcTxOI+xIaZ7gWyBo+NTtqaaEAUHSo+BMNqE34b22oZkzM1ZQVNkihsQJ6Q503e3dtlz
voy5IUJyQEYW/Ua0pX8/l1FgwRYyhkMM8N5paJjeCsJpCm/Ixa+o66X9OQUquaRFgaoc2/yhpFbW
4sL6zaj85e4bkIaQ8lUW/4vPTew/o6JmzQjQZyiu6mG2WjOxu/vYCU2QOeZqI3iNWVjhN8f8y3NE
T4KU57NXbUhf5vXQtOIQYBax78UtjQDK/kn7iwYtmNCy9jAq/Pcl6trfrhFgqLwGvcdlfkV6l6mx
mjEVC8hFetg+AbxR3PB+JPRnDBRi0/BQtZnThVTRwHZXqmyGYgsy0TgGxn06IegehlujPfKkOAXi
KaMThf2uCyiD4AccBKja3yxFSP0AM/lZQ3+Y/HitHdgMaVZIqLKBW4sdyTweW/P4+ipbh+HYe4Vb
uXQ6zMj+WNkXoDiHa2J7lfkgm4n5tjIdUzLf33uvPUtmuaXmahFEO/0d9Xn+HpusCNfWul4jm5qY
fyFXs6/H+oCTgBvz1qvrvh/dD9O7mTfua2xeI+udI1wugnOJ7GuINOi0y63cMu5WNp2+LaUGc2Wf
PqpdajEOGxRJ7ggyTJqjFl7THOaHYf14WlsnTFUFp3sSrMHqHI9So8kl8CYkqj6m3W2HJFc/cWkx
nGnJpNG6VR28jEk2uiM7I8Ss8fUdmjVMWld1jA1FH/N2pSPp3GjZ0rerXoqX5Spzhzc7eF2biUu1
xCzcd6zGeYnW4dX1Lx/I+CB9EpqgwF+lzwud+New+4i3N7O2MKLnz9BBpYBhWV6xc+MEUXPgYhm1
aUODzxp2kZ3jYIwHCe++XjpaCu/tR+1d4y3maA8Yy8XbaVd+3DbxNt5SyjanHe7k7mfv27pcSo+x
4DulRTXJzL3Q/KBSlXsrf/ngfBmX3PIuqXX5iGzsMrnp3LCYg4XOx8fJjPgk9n8794AZcq6S6U+g
WJbfDbkAZKKszM7s92vuvMfczSv/a62jtnlfvp3x7pjra/lTZbQ4us9l+LGDMx4zpOLnV86EQ4Y8
3LFzdQv7PTQ937z4HM3dbeyda5cmbPX3o+wY7ntthjs2WJvGp3nbv6MzSkt/X/RPUarR6ZVggNGg
iehe1EC7SoDWdDZL1K/A5zaUxZAYzkvqB4Uiv2VQwBuq3yKra71t5ooG1r1K6a+a6SAahrsuWebG
FQopC4bMkVedTeGJ4Hgklj2Ssoni65qFuKaEJS3t50DHyx5HCjoRbU7nbkoYlGwgx6dMBQYjkVHR
Q0hLkPZpddIySn3zZNapiqXq6Ra/LfVhw1chkio6zeDqh7I8+KiqyJTQBdWA16mYq4n7FotUBim7
y52tBbjSIe45ra2KPsBeJXJrMXvg+ZKftjEB8vCjr6jKxlTkRMFRxWIzinZL51G7eWqguEG0NkNa
wjUtgFG6UnIlD88rvHYr01CIhhcnvm7fyFDBGh91ZgM9KOMHshIHmBD4L+3n8Me6C5FRponV9BS5
jWcWhly664rabjrDlBfbbPoc2pRuwxZf45tkZygdp2LhqIKb7wPKtlXeOejzvg+Ftyqfa6qzUqVD
8u/cIpbPg2GlGYdJdqjjVuOvAJvqPgIGvJadYqVcVbQIizo4dtjAj9g31yIx/yh4cQz73VjZY5rd
lwUyOeK0xlAw8NQSBYFKvAzVXbnYf1bZIYrWstcECKcFmEjcaOLeopxqCY7Bbc1NseP4Tuw3ohur
izEPKgVFj0YcIWD1LGHTXQ+aBynFXV0UGu8ZQL6cuH3GbrZalW4hSvYQP0q5bHeteNZudEEWUXw2
/kxJ/KplhZOxTJan2m2QYpILUFqaX+BU3iuN1VBGGVeOBL83ITfNYcLV449QOw5gJTDo8ZI8vp9p
Lf97o4J2+ZewAAYkIQHNevA8y8//sxkj0FNEaiFn++K5siu7c2UvfUOlwjfuE3/eZv7N1Z7ROnEk
d3Zka3ZGJ/MzP3gd+M1ij0KgW/jqVtwqP5bfD98SP/+lenxCbMqesKme5dfOrZ3Ir55LB7WYI5Lg
HjRqj6SM7/MhsakjoCHxOcOz6rXOwoc/Q213dK/nYNw0G0cy93ZaWfIl8bCVfVk5K6u3amdyl9fK
k7e6l/m6V/iI9P+St5Or/Cg49eS0fLTKS/cGfvPmKs+9gz/0c+s0XGy0Jy20a6ezqfG6WL0gfJjt
e4fTeZZc0VFszK2dntWfnWDL2rupvRs1nmEjsDmxiVFusWJeA3vassYmduo094BpPzfOlMUQMNh7
7ZUehaFjDSrYA7fEilt79DlZRZe1NHVQ/XHxBnX0E61y2/i/H6maxkE1YzZG2Rc4ALCIhxhOfszv
0+NFdAt+g1uxvS3LNTAAC621A0VTwTHu1s7yQT+QNrQk72mv2/1L9N6gf2iJL4DTeKEz7dH/t7Bs
NION8opcnXkaTFxt7UvORy1L9fQEDvk+cQMUn/Fj4oe5pZ4kKi7b2kZiztEc+hlu8ku1b17loBxl
gwXeA2vhrIvdyg4ZgtBpOe/lStlb99JesfE9ZZkv7PIhdDjZy7LVB1flwinzTnUZA8ew5GPvSufG
IWx3art3K0e+15yZcr/Jf1zLfKLQc6IdsrxLPomn5bLW1uoE7o/wQj+lB9pdvNQTu6Fg+df3o2qp
zrtqiY7InrO8NMKB6Urr+me4UR81V7IV23BpibjKpvWUzfxQuNLn3xC93rHj8gp8dvTNjb+F29wb
Nitf94Pl9cLf7eVqQFqzNIae6jcbBMd9w8F3yFL90AN7KDBVeO9tJ+0yN92iweok9BnAk0Lod9sD
7Y5t9Xn49Tt6Xef6kAgWzHZ0z/h5wVsINXZk6YQKh+j4v/NYzmzoTLpNfveOLaRPZ8Wqbc3RLslT
7BkM4YikCoZTz2tvcuKf1V11F1riVTYzp7SXV+6iwuo05+Y1519UJ5FH7y7Gm+JkTivamWPlduep
T7mbOLnbPYgbFL/e53c8Qb3MQ36Kr5ZXv2EJXftrv99EHxk/ij4Cy7BX1k686I5hJ56BU7s5bpJD
dph3xWGF84tfHcSdQB/Lj7bzbt5UXup2XuflHJe+inN7Hc4VK7Mj2grnqzj1SbYnrkA6KFZ8Ej/P
t7NkW3VrP3hu/bVX86VsBU92BwdRtcGhemGDB7Uq0eKjsOw49kfCcG+5nIT/X/6cNzRkQ9PwNV+z
I6/c6M50Uim6OvETegPObmXZ9IKuxk+c68HT2/E7SxLXpPjqRbOXhYr6EJpdPlaGFux7q+CVug2f
nrqRkzirp/qeYf78d263x+rcbJfhDxnu0kUFjGFlIJA5poAFWZweqj9usgO8b0/Ho2/Xc0TdiTzh
mjDy80Z+irbLcC1DVTiddTtIBzZ6LqY/0mN1xE3E4apz5nD/uIc5J8PvH+fNuOt3a799X3RhfFyO
QzOxhtFcOTh3e8ILtXu3fWL38aAGf1dn+bMfpFIdhf5CIkTZUv9CuKmxjq/b+Dad6bZnPdgpR3jG
Qqoy4Bnb7e2ue8Qd8TsDg7+VOH476lJZ/s+GVxB9oVPVF1eQU86NlQjctuhSAbR//ntvVT/B2P9J
ufGYBZZOnotzDAgzODS/H2pIJK2tUqXaT3Z6mdCTbny42VZyhfjPFhN4pSlb6UVyjefZAf7hBt5i
F2eLlmjJVudTf7QGH7atWd7NTrdH2dZGx8G5sVUuG/GyWw22cWSH29Ix4Is/rck2zLWpuEC++Aws
8SzpGRchYlxrzbdEK31bHzs7vOOtJqZPfK++I/ngsMA/GBZ03fh6zk18Hc1dbz4enp/PrfMTl4Se
74Cb4tVjLYaOrdnZCDr6o0M1kdeSVCnu2uz2S8J0JCNoyQVBybEbIPf3Yljzsdn8QBial2Qhbmc+
nT68j49l7yQF2RidqZBfFEfomzuSc3JQim5GakXPyY8lN1uzPr+/Bt7BMJ9LLmp9LDkSZVJ2e8Nc
zrl1ng92b9oHZPe5PvBMnOTz4fC8/Ft0OK3Xg7078O7X2nzmMkvePjqvzzuqQc4yIIjjWOGuJSNC
p9MDXsDOteyvYG3JtpZcjCzPKrfH58eSrLA2X99b8335bkRaKljdTvdxBDBT6wcCjp+FjYqrfdOs
txfWUoBsjmxKTkSxY/k+FsiUPtbe6nNUMtOrNrzXW1s/5tMTmFB+gKCuNfqiLXiSU5lvoEWYs8hz
O0SbFo58Nu0PNzFFc8njdVezsJV2FJa34TKcS1aF6rwscrKpbzpL3Web/IVVlCOjQMKn5CfdLX+i
G+Umm/RlObPeT1/mq+7Kdn9auctnrXgnOlMb8AnWuMeIyPQu1xN2FhYMpLPoTk6/x2vycTl24sBU
90K7sH7N5r3ivL2J9nIJyzHzE3LO22UhXv9Kf97JvHHtiS7SYtfRzq/N2/TIB3qh9fDrvPmmd/Wp
MPL1icTEAr4uTkYK1aDfn8iq1+oaTVbaVCLIY1TRBe2irAMwD3fK9JzWj0gvSQjHVACF6CdmNCJE
1H9QoE7rANhy6cgy2LFF2cqowa+QIqNqnmZYSFvUpcG+09f59zLyyeH+45yp18FtUallfu3Yp608
wrQQczSxLRUAlZicKxo7DRsDz3ATbVTy1+BmWF1suMBPDPCqFLgAaBjlNqbIl2r7ODtOyq6mfFSg
LJ0al36lvUCd+/epfl1bPxc8mBhI4WB+w7L+pd6pFHluqMUK7F176cXXKT9O15uCgDjFF/EULpsM
XWkofP8+7mq5bV+GCMELrMHQ85SkP3DmuHlWq0GKiv0ICj84R1fhWPlgnatfy0IoyWb/dtunm3QT
brq9vuVvZ+Fu2BFGUZnYDjvjLiSQ6japX/uoUh6Ug+ij4n0OrwAUdukDCvjxQ7GhC3NtHps7ROnv
Qca0x/5+MVm4Hfr7Eh+U9PH2XOwhHG6wxuKZ4WlwcOLZjn62ze+rh/Gpf9LvxO/QB8su8q+L/1LY
lYShK+QaYciVtI3JzQUUZj5RwThRAL01e5BMhnAChQBpcT28pLTr/j3+X3H+y31n/Ok4inRu6Mp+
eay0Np2lslvnZFM9ieKw73zVka5rV9tou3ybHSViXcxPiYLJOAwPsSRPXmLHTXH4tcnvQysxJ2/w
SndZq2J39U2a+2kP93WMdEVZQ1inG/sHcKGMw04cRnTdD8/4uRKzoc1oNW65SU3Mni8rlu2L/36l
iHX50QDi2qt2Yfa21XmbzEq8x97ajOY3NelP56E/ToqBY9piOm18tTLThaEQQ5lZe0C399F4Li/0
NxmrpwRM14Nwie6rIwLr1yAHs9xcxccIUBZ1gUvzs73Mdze/uleepPfyIT7Ip0py1gfjHEMhmTCk
e1bYjlSr7zaijTDrDpFyvsRre8zODTOxfZLvZObi9ELH9yk5S7rVfWSv6b3ifxMGyV/CvM/JsYiF
/r/L/BIFif0qrKtJ6+/Q/kX0Htz1+JhFlGTsApOPQ4qR4P8h7MyaE1eWLfyLFAFICPEqQPPE4PGF
sN22JCQ0ITH9+vslfR/O7n3idNC4MdZYVarKXLly5XlVfo5I1ITm+DHazadondstmvQvN8yBv+UR
af/tgSG8iD4OuqFgHn+M1pmuVFqNcGdw7kYEHYx0MS3PyVht32AVLIXRPTu6dY9Ss37yK/86BcpA
3C6cTChzj4b/hZouWYGc0dHNAJQvcDEV+D24CBMoaf21glLQLlRgqWmEzpdWOkXzJDqCjM5FakD/
Dmuy91BIGGH26a05nN6GLtS7N9IH0jGLOstP340g+68rGPra9LKguPBx+qvrxtjmF/SBp1p8gPNx
opZKXd+WlzvRYRWNTvr+mEKno0ikMVIslIhASe/BgUK/8xKWW07uRPkx641lyYgpkEQcxiZF3iVl
KwU/OyjfcO7UK7WL4abMKbL9XnXfWd8HRMeO97CgFJIOvCMryWV9HKbxbX601FZ10pRqBl14GNkT
OrpQyZWuns/aCMZyqAM7cvQkha5MoC2rVPs+QHYb3q96Zo0v40U65IumRRAb/f+Jbvb5GbH/IRgV
p22nZdbpRrQj/VVP9FcF6O+m3s39ffpVXwYLMPXWobJe7qrusjw1GTQo3G92UPzzvIvLibGYFqVZ
FFdCyl3UX8eeyAue9zcCgFdHaW6mNkmUycj537PiY7X78/mGg0F1Fg0HB6rMP42NodROWkOR9wB6
p7d/1+z9mmoFQYW1HO7GluZliWGnm36pgU2VbhEZZAuaewCr0wpqIpvpgE/UsrAeCWEbwzwtT8up
PfawAobarJ5v6qIDOH4tdkWy96F9/+UWZg+D6M97mOtMmeTkIz0yk8Daf3hLl2Y23uvjvAoGT421
tR4S9XYv3vi1fT7s2naB3Hi5uz2T4bWerG+UTw/UeL5Vv5RYiQ87aJNdcA6o3BzU3tQ/uwZr79md
W0dv6nS7OpIXarnrwy6PqiB/HryMNZxCBbv2uX2uPw47KhM+V7s2apIumQa3sGNSVH3VPzp3ZOSo
+/TWbrDVo2vQ7MrdbFjUH3fKabwC7R8/6mdlW3wUH6efaVw8F8/wQrdqPNtq6xSFUnNkH00tPHm8
8AKcSXTyqasW3/yzbVg6UiCa06x1x7A0h+iwc/JB6tuXBngqOpPDFB3CWXJ5uflNqCT7zTxRkiY8
hze3dBqvB9cY/JOvBFo02gze3Jk7WSAvPTTC86vkDMp97td79ILzzfwr3+Sb4yb3ob1hsPm53ydX
d+bceU+JZgnIRMja07xDkvHqgiONMvWrWGZR1Z+xh8p+0+NCPkibAEGfFxahP3Fq3kPq5+AgkU9k
3q1XQq8Xr1tSHxpPtHNR8AeSBEByCpBKON8AXmCWngKcBpcPOX4x0RtHM6mluUgk+CVRRBAtszT7
1QA6J66ObDws0aLFKVEXtduvOmCnfG4qz4jWswEGgNv4k2S/05Lm83YhEDgGY3rRk3lqFt/7NyNJ
qS2xKZ7yJ+1iImI53+TfDVqWyfkFdEvWxeN3vci2R1IZ3qHQtE/j04L15PQ0J0zams32apjTFwov
VPHwVLzDVFpfnrpt6+09FO2jDF80OgcVosuwJZNjhMj+6CfdpJsiqnbVjvIMDsUCkUh8YscQMQMq
T23Q/GYgpxRHYUSXu+OGvM4yOUUDr1F43mLoOK2HkRlVBDdfQ8M7bqpEDe4UdDEVw+wZvGpwIy8w
kY/IfbHzKao3p4iR7B4dno8XGAoxSOIS2FB3W3r18qT6wLtXaoosj+8EB0MkJF7un+1Tvi7WRC2a
YlHG+fv95bDN4vN9SbNAVn8/Pu3fjiH1ijZ52DmAqN4pKBIFLKxw7x6ehJ26ZWdO3MqfuJ3f+fOI
ZpVh5NydQ8xJ0FzHYNNc1T5iEZOAVkboxUXj5wbxLXNwu6iLFE/xjIlZkL1KTqbqjVBviIoz6SkY
yS3+nLIudhnoeJJtzs/7r0Y3r6i9RDNv5lXR/mvAWY1QcyH3aceGG/ajevBrnnAuhN03Q5AnZ3gK
/GEfoxp9Urx9fAwojL0evTbPxwlVHKvn2fruZdF8LV+2QRmV0SUY3IH819aiPEo48Rs8tnUd6448
maRV3nlIdf9qV96ZT0OMxK5z/Jp9DG4T3YJzZDiGc2bP4zaPB2YEY0Neh0ddqYNpWEhE+31YeuJo
k1sA2Hhgc9yt8Pw08Y/xcYvw9RPC00/5ltjOfkMQjSo+W4XZwQAKfCrrhfJ2eVEIZIxXSlI+Td+U
4OjPeWsk6SoB6bg7JaidwTNCmTeMxa+Tf3lpwo7TqiQa4XLMoZP4B/8a6VT1CjQuWv3oN93mlJyS
fnPZDfx/2akfw67btEm30QkeJOeo/XXZTfZmmwy7NmmTBhifYBY/gHo3PVvOnq/RNdpjKmb+BygA
aRqbjhoNaKjj7qB2BFYJuTA+0yCn7cUwtwsPYxVAsV5OQDA1Z+Sn8SyZJdNEfTv+JZ9YPJl/LUYU
l3ssRSLD8M/FSDnD8z82RRMZJA4MnlL8QMclx/5/r9t/ygo8DNY57GapLiyyXmLQ/ueadzXyw+Wc
TsITCFsdndZMwL6yaH4uATSNr24x8fd/wUL/fWfU74NRrbPCCmnkjzs7t9gtfT4lUa331AzAFjtf
2IYjIt3/++60f5vjOtqDUGAMinlSifyPU5XHoprkmn4M5s7N64IDqyYV7ihWS30tVuWxU4dKpKPb
70igqn46+7tviXFN7ZtVU+TIPPFwddHFvdoaK1/F2pdvL59GVP+lt/8LmjCDTD9BM3FCadvRn2DN
5DhPD4fxoYlmzXqqEnpP30VHp87f92SVzskfRijmornl34Qt/ovL8s8z/zECKIHWXUaFst8tS3f6
9Q6U2kJ+SU13Gn2/CPA2XkGehacEIvqX/vkvcI840gy8OWCPOp790T8X+FtpNz/XAfnGk4Lq7xkO
Apq+ZCvPx097ZPchRZKyTL7hUruGuUrUcFhfSK2BIYlfQfLgrDgvRypiO927iu7PDaFd7frV9PH/
HkrjP1S8eFBm4NtSM36uz1CN+iN2PDqM6vSc3+qg7T/gSZ4ua7J7xyq4D+VrEaxnhnv6yyln/4Z6
iGGLYJbojqiwrP/5cNaXSX29V9pt142XQ2fNxuZsm1e2ki4bQpKoK3fLAhtzsCmBrb3r0axazJ2U
sAfQrBLW5PchV4NaJNULJsuCOCEleN8J8O7f+pN/oC7AsFBr5z6108LHmmjXAyZ45ew1eK82j8Vo
S4bW/RNPvX0no6gSghHhPMpQ38JZNIOI8z6BXwg9c0GFJOSfSBU+62SBLdTN6NeNVPzB7D+oieim
T9quxd73J077qn0VVPodH4hinsbcCoHWy9t0TUXTX1csQIb6K0wSPLye5MHZSvlMccrMw88p0LOV
Clr5fX3Kp4tRjF9wxtNco0lM+itkXhLGqxXrMymjpFheKkTElgfKLcBNyaSSQraZT7koFBMXR+rU
bccfHWn6K1QFFDQ2qvD6Tn2lCgLHBXlHOy+QOF7ikKaaWxOP3VzGZPYuTy+Gc3Hv74WVTu0Ly0q5
yD/GioVPWNYUqiMtBUknMwuqy0Jhbdbs26aa/uXReUzM/1wf/jk2/kDC8PumbVYryg5SiXW0v83p
6rKE7G9jmPztXLM/tYAeox/PSJgTCIPMR3+4RsVZyS9GpZ53I2gOGiQH3J+RrcYVPAe+svaQazrz
dQz/b3GAxbAPlW2JULepeZU4e5AW5FMedYH6BYMCnx9ClWusG+Ia3sFVYlrJu3jClBjZIztz+ekd
AoTB+Y7yuquRN9+egRxvXhVAx/A0trx5KJFAQCtxIBv+Ar39y3i/QegQzsXBPbhVILQNmKholnBd
vAEtwz2vgwsL3t4/3Tgb1TSPP3KqMlCcDq4HUnCcVE5MNTpHLmFi40FYo9lCvj5/KQ6MqH2ImxtW
gbizWHYRRQFhi6RRzqc0GmHS8KSit8bNN0Ff0xbUVwxuN7MK0kjn25KrzlFaGXkFO028PlDiiTeP
r6+lO+MTohAuCUJ4f1MrBc9NHYJmVu92Aciu3bhEyp55xKvdESPfsM/AvSxs/EG1sqRxhatytxpu
mypothJ3nKzi29tK9/Jo+KEJ1nQSFygXg9Lgj+6dYbjxx4qdsp2OF1/BNNG4UvUrjzTaVPglcj8N
ty0tPSJozHtVvSrW5F1fKdZDeuUXJQsW050EbjMJgBMmp+SZS4kycFCC5BdHXh3h3yYcnMGf8sep
e3xBtGVaLVr+y+yp2xJfR+8kah0lUN2Tk9mtL39r+aSvOkuHZNNBrSHLaKVyMsWSiHzLS04753/F
yuz8U3VVV7HqVYuFSyTZ6nnpoeJwz9IJ7qk0DbhoZh7tbdXKHRWixNmdWuTjOdpPlky8Y9TTFTQL
582Cm52/ADo9blZxZEgwoAKGLkMwo1kUAtsPI5EgOI4xAxsa0PvkXcYT5R4j4z1jpJFP9HrrFvoq
/emtcQySJPeiE+2WZpM3tRthGRAK/1bckX/zc+viK64E7SuMkdzKPNrPBp4HdI8nfhlKoDu3sL9p
8YsD0+CEW04YnU+lfRIWgoTQG6wZCZg3ANNHi+3dA52QhaVd9+Y+kq7CYsflp2ccMiAO4YWvTj4a
f/4s4f3YXi5F9pS/Pl5+ZV98OQMJJ1wkcX1XyBKUA3b3FLYB3aQIIDvPXOUXn+ijAerA715V6X2U
Sj65X+gQpdzXOgOHkINRpMcf6Ml6pdkYcfQDVEThP0nnTdAlol4vk0rqVHCWIJxi1fHTb3hSptb8
BVLxkpyPlbYCqfduP+zTmWnUBEAxHEIOIs9A6WodR514ex4K3dsDP3SuPHE9PxkGjHmZdSCEcQna
g30l01oXjBgILcQJfXV4zDa/nxieEZHOaVyIhkH7UVH/E8YClzv8KIAhFY8+4Rvwrz2IRAVftIV+
QylpoTpBxprxDWGFQOVz7hjeGZ9cZRIooi4nDd2Umwaaikd2+drTMhePhc2exQNBYuGsXX46jp4y
knPieHC7yP9idYC5fFqwXqyarfC0yBDn1TlGAnN7sFj6caCbVeoOVorzfPiY2lMcaTTO+M2Ijy4L
nlUH4peqfDeyDh+FO8bR1r6mqJl6VHU6QkO5/8zsQ0Q1NOo0sMvNaokzHd1m1axO1nQ1WzUOJCb7
RjIjLCMd9odHh/X8V4d7t7bVT4FmdPhDVBHkJyCKS8pyz5XKV72DHdxjtBNlQVqADodJsaHQCrBb
CX1J6EopIXacetGM6h9AD5Vinc3tTXdzW/hBqb23iIHRApCJYSDR0d6UWbN9pjfocGimcKc5H1c9
toX2VSFENVB2XfblokIhOQnigFgNF+Z3vFOba3XG9mR7984/om5VuxL0FnKO/gX1bMldaC5oD5cN
T+DsoDbgEMYUvKuHOtX7UME4frM6sqwFY0+1B4SuELfjtDKmi7CyUg+NFkv4VCksPSoQUe6R/clA
dRrf+MV10ULSRtLOOVRy+U2IWdwNV0332jfyujmqvGerw6dc9d6arahK+2gaeHTcyQy+W+Pru+GN
AJFze5utNKS3KK5w3Uw5xumtWV09GSwq7aNBj6scMDNXg4XVe3e7CHKGkYpCF7fgMFyCi0W1Mk8J
L5YSMqzsu9cTYLfHjDHOxNnIuuN/YdadLFLDub5mBXRTOXJBzepuz95lgKrsgOaXJQNT9Y5IiM3s
Npja0emVfV5P1mjbrPYyjulqHithuPGqeBRHz6kzZXKXDKf6wWWTrh1ezdylspc9cICGHsghlp+d
9J3kPw9C23K0VUGiL9bFMuKpPdrSxS5cM7ak27ln5Cdmq/2vM+iStJy8+J3niXvjf+nBGUN/z32p
Jyw1FBW4wZRjyKDgNh35TbrjvjlZypP8nQeRGO0IWlhuVd8DU6zMxhcHChmssMnyjlsmLLZsJTPk
wYM0ttKsGW0ij7A8Z3LqkSt8OGkIeZQ6v/dlnM2j/FsQzzp8zAE+Rn3vF9w0ajKMBX0nfS29Lew/
OH+M7MahXFuw57DSK+q79FL1I+Ca9JTcmfIxfm+4/zyUh0zGLA3DiTlyCPjZQdnbuzmTKoXRCAVQ
vBQjR6ZSsbeEJUfSMLN8FZDtvKzFIMLEYzrG5FGXwvTjceGZ+z26UyLY8hyC4HoFF7h3ESKHLirT
hZxcnloZ0tKXvS+TgCHbhj37S69xg8v8MexkoMjYEkqntLuMsNTNnnGplnIjjGzU5rrHAyLjPmUv
GdmDJdEJeQtuOGM6vMh3tDqtzPFBIhnaqq1AZmcTGfSFe7MIkjMhTu0ZP1X+nEVjTwBnOC4yQ0qz
Iff1MuX65QmZrWWjsS2j84os3tibvBK5D2omFAJ37tSbWNorVZrt/kOzJlbmjBkFBzgtuiUEmiKZ
eq2rgfArNrwPb8azc3Rl0j5xjCoaWSf3DuNFY0/NKnFsmI2B+gzLsAZXXU2fhRdzcOSVORmZSxwq
c8qNZt2h0Ex/NEshApacgpmtEOueeXMb0CRoGbn1bs45b4HQXoqEjblWtgHljO4r4BWWBbmFm6V9
yQPM7y46t+4l4ESODOZhN+Z3oehcubk7n+Vbec+9IwdUbMg1gQah7eQi//F2fMucWyANIJcMagFK
R0h4KbfQQhTSrcabQKbMfORRliN64eqlPPiyqiF/Zt8CqD8Qls625lzt6YKtoIg2dubhdLs3v3gg
f1MYOzPWvNHj+lXO0lo1Bl+HNTWShxQT9WEFY5xevN4izuNK+F2xWofsqwozS2xgYY+2bH7CUBLz
SQikv+3g+xt2LgYF1q8nuxFlfL/xlAhDvcJqKB7OgxjjOs7XFFOrCeUSxcySY8oec+e+xV+xO6t6
1e74av0bIcC/UA3+zPn70y18gCb/gR7mrdpTNH2+33Eatz8LyUxbIJBjIjTmXT/ejFfQEfsvsMif
yY6/z4pcPNwX0WUw1H/CInnTzbXTeX7dleXCh8Z3IuvajMfxCdn91pltyW5hSNZ+ry74w41iYsJd
HdWr4qXLbQylRrGv/bI8ebA/o9df26O5pJzV4p6QzI3VJjUHzFttFzXU9mPL6ko05xTd6+VFNVWU
Ns7uHUgYZ7ZcTuLxebn5OsBG6JfZNb5Tb1YxL3hQTs0Snow9ypeSk4yWwUoJNeqVvd4KC5mg895P
MLa11bF3SO8B7F8OOx4shHTZ9i21iuUr9aAbM0MvneDV4Ve/9JU+vg3JbLqIXlPr+FmGamPNVfOq
mv+7jdGtlCzBf+ELGpFQyC5gtQ/A8j+6doKcFT1bVgR0jSdxrTvmZQnjMnt7udMkZ7f51eE76RjG
4iI22Lnic4pbe4YRp6/E1ylxVvOoD/INvmWQg0dxEPEf00hyIiCnfLaOyvjBCfXEXr9bksWQ4caS
D7EQb0V8CiR25jgbCj6gjPky0NfXGndNRwtjYipokR4jOYE4uvXHWHxtnOeAaDzJFXL1GO8QCYMO
o1+cMFxG5/gjTr4eCv4w8QzOz94YgeOlthCmfIejoeI5iPVM1pdPSpB9tyRQPXvBkCbC2/xqoxl5
5wFOeM++Hf4F/sDDpSgDQSDE3dbw6wUgEMwh43cx7huLvEMbUjvCmoQinf7zEI8JQ84/p87cumwG
W4WxBT5NBsbdz0i7x7KFov8+2BNkx23UVR9BTCzAzERVyT/ZwpVvQbFze6gW2i+WSdZdePKYMIdt
zrHk+NRFfTDp79iOhLyQTIfUTdAuQgcHq5mEDz/bQv1nJ7GiMQZYJ8VmEAMtd29fJwu6siWr7p2L
I52UCOLZzeHyn/iNTKeHKf8ChT+j5uiCQ3hEsAkYQh6Z+WQmPmK8BfHbqzsm1mb2lAM6QT8N5tBE
iZ73uzKpozMF0KN7gHwoskbuPdh7okh71E0DN+P1jJkCpNNBTUdlkZfQ7dFIXT2cTEGkbmAYTZAR
aadcDENYcRTHCOfoqwboeYdZbZbgQIdgsr4A08hLtlNjee9DdQDbuXn6ugpmsbLdh8MN3UdzFgv4
ZBDCLhjRBy4zvwO+HJIePIahf4YKnCXnoI6mFsmVy3whqR3acvKwzfdLOlPkcO0ZSR9iP4hx3772
nqz0YgLIyjnBCqCA/FJSP2+smxJ2Y/lbsVAG5x+sDXzUOHdRmMxdKHquxi/HoAhYyHITk7sGJ80w
yygyvsI6ColqfJMjIe4Udrn2SGNJ7fJF7MEJthJuHmKRJiJoLiav/8j04cQ3TAkhwp4wrlkbOZwY
lIS1P7Do5Bypm7oVOrxpsMcy2ltCAW58zdV/IYLimGIDctKwCA38rkZcTPHV4L84R+9iH52KZJnM
ujIoGUMO6ZnYT2Ns+YuFM7ksGMe/PTPUL7jq+YqhKiaVao++pHk654jBIde496kQy7TpbD0SKGDd
jghTSiYEvkG26H6o2pu7yBWKgc8l/8zCu035+RMjWexD8ZAkfSazyAVdQX4mgbV9wn98v/qIA+Id
019cAcVSMBEoOPk2wfbuo8my9DqyEEqW/+vq+ki2qDEJpna30reXLzLxXzt6bYLJIAxhdDNhLosx
UlgjVv+Rg8FCdsKUb0nKJBmiAIihCALbcDR6fuaJLVfBPMCYOzj1m7qKxLSZYzqK4SP22tye4wnd
QcY1rEGxQm+MqzsW6m9LtaHp8caoz/wrtc9kp9rlp7goPe+CV80kVPHkNlsSgEh+lvSghslp6g/2
6Ft1RhQVYiYi85VOGpObm3qZRcUJdmttwg7vR091zgRFPZ1s3BWyp0wNe/KRpMlyzExx1YhEBJis
wBY4tHf6JXUlaahb9byalcwlZPmsMjJ49nAuChgYZ/KhxacVqx2NP4bmHLkV8UXCY1gQFvZhqeIF
ZzBaGV64JPIsyZhXFt9n/xjK9DXmpTodV7eWyVbmNoEErgT9H1w8jz+dwoaSDky1qq98Tr5hi0Js
cFWq1UM4d3P/FukfMlExEV35tYOlogYzq3BO0RjaSe5fogNEX5qNFYEp8UjTEm1ZSTiR7OQl+V6k
po2j2SIBbzCNjBS0fAHOYhHm2Du9OYpJ9/qiYgKDk3ryh58cFJKhWvCWO2KuxbNVC2+/fbQk+hHB
PMRvngzyT3YrAih0PJSpO8aJucVkh8UrSzOT6TtEFTZIg9JPgwlO8Y14jJcH6E55I5dfuIhmKvve
finf+HbkXPFM37ncxkE7LG6cEp3XpRGoUfUyjRqf98t0M91Aagmu+4WeaMks6l/yp/6FXOH50TTe
Clgr6FlDY5lHe3INX6Zk2XyiUWsk+bf+Vp7Y60DB5iR9mm2aF36fbcYzZN35HzdRf2PTeURlXP7b
6G952H/mT2AkOrRP6vUIOeaTDGA0857On/BkPoUts796SI0jCZjIQHlBpHqjQPPggoqnnDEVKhv9
wq4IVn4WTz1Sa8siZKV7O2xZpQ5xyahjs/fTU7GmageDAq2vnFw0ljNZKt8AXz73LuvkN0dGoja+
v6Dkna4zVOhhouyT7kRtElIak+6l5yWfEH9709+4dHJjaR3swhymD0p/eTjd6HJHM4TNuxdphjzk
JbeJIgXxMz0hZTYNU8iu8CqJxCWVvw94kPdBytQKuRjgqOPZ/g2R8ayQI8hJaUg5MzvLJjMoMRBj
IpmFz/7ZdL85OTWzIvFiOeqefi19NRolamQE5OqVL5OEGqmRxunUSDr5lpT+yN0Hch2yuRHouxpj
OuFH6d+SW4KfvNODA+KrvhH0Xu/tncuYYZYGKetSzlfT8EwZH2JBLDN7VoxKinj33tmbhegbsnTJ
EoKoIgDIGI+sBiwkIlybp2BCgK80Ce5GDYQP9QPBZua8kUVtGGiBRmzEeomMp3lRF2gFhxql4xeH
53RYzMJJPBVqOz/bcsEgv8X36B4VCpep78bR8DZKxtEtMdCAkiysC/FEcippiU310lNegKS5F6kn
Qx/RffmT/ta/NMzup4UMceNtn6Tv6fvBMDHcPscvVTwbmVV8XDfxBd7eLazXNYwq0s89gSWHcHhq
Q2GG1/CeGFJrGVjH0Eh0hLAZwDC89gll2mM5xhD229qrxXLySWGQNNidO99Q50ZsuixmYyOR0abR
Q9InPKB3syFtG/6Nf4tvyXVzS/RgH8gI4AbY5JLkwYgnPpzSKCSthtRYNdva3G9RRNXi8rn7ma6l
2VR+3krmkPGNH6M4D2jItbqerm+vtPacRIH52ojTXbo7fPBF+TyRA2jsmD3Pwjkv2n59RilY5QAz
dtb4XV1D2Q6z5zyYxDIkUrmaNCDEOyd3VrhZdEzgTly79AH8kKjwZ9yhDN4i1Ny9IwjIPDx7AFGp
CQz0kq4P8RlQdm9prpFAFAvzNRy5LJbtjeDsXdFCwCYqoID9ZlKpQCEwmEABWuv0S/EEy6hWNYvz
DR/MLFh/b7AfyfYkFbO2qOnmUFduAmWqZcvBPbmKLYlMEwsQQ7GLRNZgFTOJHE32Qb+AGHMXZmuh
Sd6YEJAW41MDL8vwpx8Ka3bpaE7l1XG9RZDFK6FOlh5i0D3ogeYT9vBJVMTfecRpiK/w2Ufu9OKk
Vrrc4xn+UJjb2pJR2dsTkoy6zbExDxz14F9cxet4TvqIIvF1ovzUSGpyCasuqsnYTkjObyCyHZMi
aXcNDLciOSZCbWsQ5NFQ3OPPh81hU7CB8SqfjrvDJt8TNB8bi2yjrOcI3E9XZTQE5XV5CTSE+F14
YooHPyalgYQmU3lCEKNYlMknX3fgnsE/0/0ptXp9eGOsMF7DS/hokLv8ik+638ZtPCLvZGzWsUTg
+fKKzhrFrytTg4JmjGD/mce4iFFiDWlBWlzQLYPWh1FpQ1HzKTOPdlP31IQFs7dBJJz4PZmk32l8
QY5gBXyjAZ6O/LYyy3e2ImAmhqPYVGRjbOHOhcS8nmYJYTSurIhnwDbEqB6oK/lkAiOBtFwIs0nH
ZF62Hhxj1Sx/R5EIYvPbHjR2cEqb+BxvxsANTspLTnYYMvN87hDxDdPtfpNubz4FjQ3oeh33dMV+
2vZPfZgqy/4Jal1M5tN3eYE11zx1T9rLhNarSWhg4MBKa2PYae/yf9ovKIMIS+27XB/5G0MrbknR
oZDb+fuE6gb5Juty3T9NPnWyoWIdW5Tc43liRGN37lAEbV0GqBD0r9pajX9zdoWZfPQJ17GRxPeo
MMP1h9qm9RWimaC1D2IvUhavRsi+hr6EdN4vJ+sBfvHRH6vmjAOcvFGU4WZVFAtR4tPzAHV6/npI
Zq+z12JT7S7PJ8LqJINk2kLYqO3IubQQSi/P+YYqsc83iPT5It2coEfrNwJb7fM8nj8i5EfUC6QO
SXYmmK7OTQ1XbQ5og5MtjrdQCUZczP9fDjTu2tei+Y43lEM9MqgDcqRO2BMkZ11qyZizRHoeRTrp
fgqJbNDaRX/kwLTM398GHuY3qPtzdKtfFMB6atRuq6cKRjDp/U9KkhpmTvL9eQU/jE6/L+cudD0y
W+fEFFF3WJ2cR2z1wMFRITG4BH2jbyS4LXHV4bN8glXGJYX6yh8gIkxjzdMJSwmucA5ugKaJwBdQ
ePE957XZCE8cX7mC0zY8T19PpGk+jwyaK92MO2m48sg36uuMwH1GSRdjLT7txcMV9iX2XPvV12A2
yynggntPtEia5RCeGN4lfa66V8KNey8F5zjD2W09GOh+7c0cXv4Uyxo7CT1KylXgLEz5FqG+5TkG
a9tKCJPiZaa+gDEE0iFroCT6C+qgbLDMnYstR70G8jok01fJVDsHLemFORedbhqQILSFvEN8DLGI
ZA0QC0lzlY/5Bzr+ritKQTLjj0EYIAgDeyiETgmVSgGalmj9jLofD1RIEKcz6jvgUepWYgoUuLSR
1wjROSUGXQHvMm0TP3fkBVEICUPg1FAgLJ3AqgRtu0CZm9Lygm4JqYRU3Oec8QkMsV//5lgjxkKg
VqLFZzLCGos0RJxLiZNIEEKcLWjO9oUXrgT9KrHlWbn4LeQhnY0EYGT89BD9a0841rlXAQrBjIOv
ISwOiVNDe1tNl/uVxMVTqyT0fCEoLYkWWZJuhAFC3vXmHhjcNBFtUGOfKZfljPXiEZEnjv8gUNDX
nlD/z/wFGoYsU0ydQv7v+KaF+wuqHdf8JIHXya3UkjLerV/D7RdQeuZCpWC0wO3w85jVk5rvTK6s
e84xHj3i9UILmYLODE7tjyhXAl6nxEJVoZ/b6D13xoGMAdo2zpL5q2QtUsbEG0Jo3ut0DZ39qV7f
wluInGjYx2pwia67cYDyu6BHBnwiouCwLnRm3TnRI8G99VUZ6p8HD30FB/2xzJu75I/SQA+skBa0
78meRP8GQQKQXpzqS9xsJKRh5Hjacq81Tj0JxNwOq8hExsKE1D15MvIRSgkD3rtwMC6Qf7NHY0mD
YS8gZ1B6cu7M+81WoERKqL8LuNiDCQkfv93sPYEJBSQskVQihC9UlNnOWB3oUJYLWfolCkYhDQ94
0k5BBfYAWsLV0WHz0KMcTbAnAywWdHVZkoM8WUqwYwL5TT5DP1shXM9VwvnwwWIZN0LKamAKKCCz
yDaMoDOBeyL4BZWJjLyfkYCyDMuaR5VoOI9qGxaPZMYGKbXstXBkcIP9CqXLsEk76eg4hCstecCh
V7BXB7iI7QqU4F8IxpGgy9Oge9WOIipZUjBzgZyRTH02YVqcwWjpsekS8sTLr18HYn9y3zXr6R3Z
HAFp4fQ8GECnz/rzES0hwQTpVCGMyOayMJ8YaHuAP6G5GCvpnH1UAJ3TDCheiF0njXf9ylxjscYL
Y+XOMbAyj/oXLMUd8YqR/DvIFDDxIQpOfOnCg6c5Z8yKEjMF5i94UQbHZoK5ctpOyGCHUW8QImpg
yp+jQhI6px+tdXPlRfqhc/olpskjZOZUEXANIiQ3C3MUpaYaNcKFIF2jL0IEAuYoNjEsMLcLgUeQ
OAKTEqBET4WgOg4TcA6BB8GgVBsUcIWCAxsLOiAReIlKC0qbg/ChgsJue0t8feLY7wIIpG4LstJ8
StxXuADQNskHJpx6Bw+eveRouux3MjsdHuptZ0cO0y5Vu+eKL7SkKHnIVDNbYoRaMMIBsURERQac
xhYDW+cLATVFueYEsAN73JK9YYJgXpEAu2qDfnURvZxtx/eqBC1BGOf2eUUMBKLABeBs8vqIBpIs
PyxhdyzuAGQMfnRFTqvTCr0COMhYQzbmy/9LeXQSc6MzD2udUY7VKXHLAjS4t+AVylTfwUZrlgTQ
kG9CDfHncDaRjvB6BkT3NbLTH4k5y0sewMFpKW3KRJLBCTyQOjSslHiODP7MYTklcQlIGfaNHGAa
j7/IahoEFn6YT3f4Mx5ktC/9SYJvN6Y+aGZvnSX8wsyFyQixjnRE9pYogBFeYyQQCZSo2xqilxJI
wE+0o0S5CXUmyG0oriy75Z2IyECKnLxCWHtIOf2OD7bIRe3t3AGgg/iki8CHRRXU1Yj/BRfncdgZ
SLIwcTNjdaxzg8zKv0RaZY/XRabPg5InfKwCLQtm8hM0vKmLLoow24T3CNcK662C8ETzZQsJo0gj
CFuRai7PNZloYPUsNoZ3BaOnTC1xk0cQiLue2EesFp5jgePF7gCGJ0nTbFftKv9g2cPGyTCab1CY
JDZKIBRJC3h6N5QonAmC6DSJiNCMY53QncR9kM9qoS02AQ0p6lmSTHi29k9yFuB8lLpOiHNQg9Gp
X+rPE/cH4VCmVLH7R47xWdAYsqZL8JSrO7g5qgYBzC0W0mGhkwXxSBBDZatfjl+Z5yyr/pBIkjBA
69X1TZiGtc8V/g6zyq1NYwRXhwXzK0EtGK0BtnAZZPSyBGCNcGQvuWVuT9RnBk6/D4vnbqmSn3Y0
SdA+M6lLoBaTbFVhYDSBcGErglcXYBIaRvwN8TioCw0vD5MRsmXH93Ont+6MZGGu0lcwCm+MZkJl
J0fojpAhaXQZ6EKLhHTHktLNTSpzMe/+H2nnsdy2tkTRL0IVcpgiMAdREpUmKEmWEIicwa9/C7oT
mXKJg1eu65tskwSBc/p07722KlLQa1CLmK4huJtGyNM1mnY9dIS00jmUzYb5+WWqAxAD+PYYckpF
y73G6XNih49Xd9Pz99+2P1VPJHFhHlQ58qn84BSyT1YmNOhpTU1hu7mcP2RqhUm66N+WIuUEJbG5
M264MdcBBqSMgwmuwn4hcmji404SROWGu+I/1SfsnobTU0rNMtnnR9b/3CNphkvRTmdmfgeiyL1I
FTdtwiLRvLxgjI5wereyayFKm8IGy0278XT+lOlP+Lrnpmcg/ojnBfbUilpqmnROPxACEiY3PNdM
55FUcoFOTLXs6V5C9XV7eofr/0guWDNximzCb/KzWxAPuXDuBLd9TODGIMr7otz03iR5mW7XfFIK
8jCyTzEKmH50H5xJKy5u8D5tOXwApJRofeDX8ESz8NVvgXs3aSnRInghm/vJxbLlnugFnPaffAV8
gQAPyNb6+gH5f3qYsVfNO8b+v8+GpcmU8ddkGJAxbg0FrLGsKaJ8YSnvikhMh9Rg8hdh2z4D/PQh
maIwJevDrmtoauXCZ1mTOctFTEDqe81ZlNoecuBKLdorb+eLnPTX28GYYWGbIfGMVAhRuXAe62Kn
n/ME/8rDpLI1jw1L5kQg6r34xlzlt4Itv1Y3OGoWxX78oreeDhNWdGkvPduxV7Cxup24gXwCTEp2
o8LeDd6zNU9erQPB4EssfJW9ult8rhdXTD8XoN4vHcP3d35h7zjlWThWATALFb5Jna0k+ahHXq58
ECyT1C+pei34XJr+xB/XirApQmSJ0DDV6av9NtQPlEo9C2Mn3K9daKRbvD7FsnNb0IJMvbez7ZO4
Muw1+49hg4rYg0W1g1t//uS6i9XKeRXm3uIP0KGH7fblRWBAwvS63e6XtPBoqAdH+pmUIQzrYNNF
zsabP49UCJ63efQePbhgmnu3el3wcGSUZrHX42ZfhzZHB1u2jwtIPyKTtd2d44BLvXLT/su+YynY
zfAuaJr2xaf49snFk6KWccu1NhrC3RgAkiQIW3yU4Cy121r7wFrnV/o1HcXPlzUNGdCkpmuiIatf
YZvfXpZMwaZsMhJKWkdYbM1XCAeETEWrvX9y023BgtgzKLbvwZ5uHqeJGAracTklEfVOh9BA3Y3G
JN6+qtyRft58f7+zSxFNZJDvXLXCvQIdZPIEDC4Hs90LSRpsS0/rB/btg2brB/7lIbUhYwEH2Wps
x73zdJ4N7st+qhfh4b6VO7rq7v3tLcJaJ7GlFZ1Gr3ZvJu4VxCXoSVhdbdigdmO/E/O5+xgWMH9f
zuCXufs+yWoQnbf9B7qFevb+qDPiMrz3yJkzPDTmG6BLVJvDNl6hVHeJN2FUOi5D746y3RY3BKp7
4gIkzZ+DecX4ImvXvr+LxcUwYZQP5zo4TisxwaLOW47VmvHGkqEDjsm37oYjhIcfmjQq/gtCmHl4
T+4On3VGkRLea+8JSB5PXk1As7PrrxhK8wdAPYSvdeR4D70YNTuoSvjEN/ozeiNoyO1H7cSzN/Oh
fin2OgkGdFwSgNSEWyOsAB62zp3T0b/hzAqKEzLVpMBF98j0x19+nJz/ZI8T+lK+qaaGuf5HvZkM
7GcLOQeDhGqRgc5sJ4YS8umtyq9SqPvcyrBvEYR8RNClc4fBVOjOd4xD3dguDtn2jqYj3eocQi9K
pWO8LT22M4KjyC+cg3PX7svF+XmIXTppWH7pxJJMn71wQ1dHU2LeLd4jsktdbgiLewNW4cPZO8Ze
vOt2mxiR+oRG7zgmadwtpTusPma0+OjsUSy+E2rv1Xxcsl3t3kVXGe7SjY4xmlmRyIF099p4cU24
HYcqeXa66SlAZHbs6I72nUifd1c/GvcduLCb4eb0Zs6poqA4OA5vxKbmf6EuPORklDqEd+brxEHy
/pqw/Rrg4igrKZhx3l3Zv5SfJj8eRF0DSSsSDvCf9erbEmFCIxkzSck3iVHbJ/05zAn0ODWQhm1S
YsujoC5Tg2NUChGNyeTZbYxnH6tX+Whm9/5T3O6V8uWkb7Qcmn6+SCsMclYIJeVk671bYXqJIDh2
V/YSdVof/t5K/n7bF46wpIvOxI4L/X05OkOFPav/TGi9Si/tIZSdntMDNQpjIWRJpRcwV4ezh9DI
ctLU+Vj1CVXC/bCymPnfDewFtD60cFHyRSPU7hfdsEqOpxldcXlHkdh8WIDWWre6Bq+X/gEu+etz
KNMK8O3yR5lB7GimDPdGM9GnsQnTbkSWvsf290qfYkQnsmpFz/zsiLvkkccKwifrWPFCbR7eEdXM
3Jm5tHrzISizgY7a2p/Qt9REnPKVHWG+sjdgoYC267aaSxvrs8ic1XigibscMkIyb870iUkLZdI0
0R0CL0CizF3e7sO7EnADQwK3HVcGTkltziS5iB3GaSsByicCKhuXxsAT7ioHjtgccFHBUALdNNw9
G4Z4Hucc/EHDbFyXspccx0W1Ug7pTCNR+aXmeBx8OpYbNQ6nQAlnkzUb7XRmfMibdafaq/6Rgt/6
E26xSBZz00AeyVniJmTE0xzzfeAqf4hBJMpuTSdZcFfrvp/FlnOkwP4gf05YEuKp+sSBLhsVTOxc
TZdX9vafUkUCgERRof4TRVO5ZM/kXdMYWSwO9yRGDWCVsHHg75yzuyoi2S4uFoKotB8ZMDHqqmAs
znPjykb/D03qFEJETL0mUWJgE/77NmoaMQobMU42vlysyGbYJ93opGhOe3CrpHxJGWITdXAbQp1V
hEkxxzS/XFF1/H4x5OmFLp9LEpEIrNeIA5HNi6JStRJx7NVcuN8ntOYC+1bZ3do2y+R74T2TNRFC
k25Y9h5MJ3I/r3n75X8sC6Y5uaQNQ+KEoF8eDvQTmUxZC6CNe6Cu8V5mn4kWOkL2UiRgkjRrrnYp
eUBnrw0fEuy3wJek+ijKxyk8Oy1XkbyLZdnJq3hR5U4zJY9eWXL/9WVZBug+Em9MlZiQC8t7dvZl
sz/FePpQfIRnrM4fhv4RWB8n8qP9YisZ47wZp4hFDpAC2QT1HHv5lS/qi+Dw9zdliRMRlsgWxVJ1
8eKbMhQlrYKilybWYQuJ9G4yEp8WsjhXAk+SXEnexPyNwYOIuoO/nVMna7GKVslkBaepGqMNGtaK
sNJLR3ztlZUC8BmKOZwMGQIOei5G2DX6VP+zOq9biyWWmFrinLwThsMQETT75bZn28nvzq5yvmvI
tLRH9n7NkxO7sPC+VYVtkhtGgtwq+SNLi1aZG0j9ujlizAGSwiS13vmfNMigWjWyPb6S1oR8Uwhf
ZUApEWR8x/zMCJMCGk7mmxNnsxYG3elW9iJrHRWOqLl1SfQT0Us3/TgvuplFKkcULdBnBYfM4FMt
KpxRhEzB6FeWUbhQykf1HntGbyOjyekXmF6412AJkT9Gl/dtwFxSO+cKUhbQenIPXBXN7KpPHSWb
ByANODv/CW5impcbqPzkFmJWkzCBSjfpn0xe5pELGS/esQGTZdU52jA1gMlce6fOIDs3eDrTcLvX
ZRt/ROjBFmnrLcAC+cjMlQ4a0LQHpvAavfrbSHBlyG4DEr/02aST8FLlNyYvp5FTMFceRNU5NzNV
2wiUgMi9nokRLG12++E1ZYKJrusZcszEvuLlcL+rs6pzIbuM94K0T58D/iSGQHf8VgpvCG2QYj47
9ivgeohDjuPJaTocCmlrh9GCkXoCFQ0DiQ7khKDPDU6Jwullr3qpmy15nyP4G4KLX6XMC+lcjMeB
g8Hg6bU7FXMLo7d7uh0npyIKfm39+f2h+LmSW6LGwmGopqWo+iWBK9bSM3jHPNmJ4kHimYDrGZUv
Rfph8s7E4eP3V5P+wQexNEUTTaBlosiqeVnEnMt6HM9mfy++nONjSzSKhqiBbqe/Pc8kcOqP9bwy
VmV2K+oOEtTcUdjWuclih3tRJrp8IHLXTSlTdIdCzaIPCpy/OVDiL3TNTfb9fK4T4QBnCgXhgtI9
niFEE7GBAF1ycHw+Drbh6HfGQX9vMWiCPUufGq9CXiKiUEnv1G4W7JOtpLrIRNiCUYF6nKdQUG78
fUUFjagA0IGS414JaxulZYa700Zd0bjC8mjwtLr9HsAgY4vqeAhmO/bv/PWTAOitPjuB/Z2Nbyy0
+TMy4DODCgncDQetnsi5OSNBgmtpqgsPFMnmmjqatI1VBvjYyQ5P5NIS6wzX6gEuw4QB//37+bmV
/bdKQ7AV2cy+coe+lWZB22s10d3JLh9epPyFBGHijeXgWOtXitl/9EUmWKZmTmwPPA+XFJxC1cc4
O6fNRoEnLrnRznwYKGI56SxOEUgrRxxnyU46hivjSvEy3WEXmwBRFBBF2CynuuHiGF6UURZLojRs
BMkF4yed3RbgP4z3zimG6SH7/ZLKX925317w4kTLddCqzK/6exCOyl0TePKcT6zmNxJG1lQhuHHW
w46tbZIm99MVoL1NkQlrQDTcMvvotNsi9EZPfWBypKPURM2HntW1dipTNTfysvHd70keCp9SkZLW
PmVums9lZZYe5H4prZuShATf2KBTtB78pVKu5tRGlUSUExuuQ+0soqcnrAi1wBahoJrPOLSChl7h
ThNdjMqDVzyEO5ObmiHneFvMtZVKO3772r0Ucx8QB1iozDviubXHjTU4xaE+uxO9jlB3jwWcr1Rj
5ulaL2noyoGr156W3dB5gdEtCw6SJsKdB6TYLHbnDFnIH2Z9n5wKK8d5yh9p9b59Ok8TDmhqxaqg
SeaJZWvPpKQHnyU2E2MhvkCygVHI3JK2gOMDX974txxydMvLmdy9Yd+ZjaSCzRArwv9aow93Y+Do
tMLoiC1omxChc3bOAh2hORYj9R754aJ+hqgy4OqfcWxwOC9G48ykEkAM1Y+PMoO1x4LTkh1xZs4d
3XfK9eFBI9IhtsfRzZ5CrEm29TwuYCz4DnIy/03Prjy1/7zD6C/qFJ8QnCmz/i6FCYyMLRLimyl/
LLPmUbiN24NgHqp8mZDUVTJyCREVc9IPd8j9T7ETFh9Kz7BeB24ePfQRDJFz4ur5ldpY+VmcWlBQ
OWfzxkRN/kExyacMvaxmfr7sYJqpnEFRVOJojmSUmaD0hsnLjTmaJgwNlZgIURdNI07udqOGrhi6
JXZuJGN3mIn6g5ra8cAsxZT3RXSlRv1qxV4+pzQDFGMK9CPC+uIqnjppDHIjajYGxxYmbAqmOoxp
GB/AzLSg8lFHWW9IR9cyraCt9WLt4rsWP44PwvCp3CouvMgWcA9FEp/QzGxEnfg5K5hW3GL9HQUB
eDaGJB4yQXMW4Dqj+I2dqwFx/13X3z7LtNB/W8itUjwLVTK0mx4jyyu6gLMnJivDmuuoCRI712cJ
+o2bcaXiDwtIwHR8PD3YQADPJzRpqqcG1sHdSO2LrmdREap+B5qcxZK6hQPNBLs359KduOJrjRak
0BLCRMiInyyxeSO4rZYhpo3TxvxkdIkXhAZl6yT1wmdQWk+9i0Mn2KDEsyf/zObuMuZE7RCnM6rn
t3Pk+qaDBTllBdg1/n0DSyhh6uE22J1GJ1LmXOie5t9kVKn9hdnTvHGbBUuVNO5NhP86/4b4R7G1
lwjluYUelUMptZ0BeebZ+ASDZMKtRE0i3Ayay0n1Dqmhautv6J1NB9P8sdScBjfrMxMC6/W0Deij
4oE9a7OoWZ5Hm9jOexrK0PMx6dTrlH2ZGdozNErc4NiRhFXzmt8HDCjRXcxqGmSEFOBCWFEEWrDo
0feFnD424A0Titca+QSGxFljOia5yivwhShdv6rgkMWISWqF6xpFI88MNOVwEcSz3JoJ0qx4QQ7z
kvBLF5/Ip5nouvwkPQ+dF1p2+rj2R5dmDnNgUXQUZJWTwObarvqVcXhxx1ki+6as66S/q5fbaiVl
ZiQFfr7RRMlpVe1JNwunUDIvy8vnXi7vFAtDNtrXLprlPaN9/WOgSWlNwnQTKexJdmTKal86X9mA
vzr+f70zOhXg+EVZU3mDyo9GgQALrYefux4acF5J7FAGQ6/Kn7IYgZQWzMLecKVZJelnu37V/dqR
yTzX/FdlCGc5RHkpO0j+dgAhKvgrPfVCdkeLmX3NJT2piVv5I1u1PdSFY3KGInjNKnvRNuPGHTVr
CVqtIFJbPr1pJHqp1m1bx/fCqCxDi3yrikwdjUNH4I4BhyWl9NLs5RSkkFCTcS+w4sGTvqs6xSs6
Gs55b9iGjLCFNlYm51u9bHdlASPNeq37bpalrlSgXtZDaF6JG9QgguRXdbjtheBQi4Tq8fGCmmCP
uLFrbulyz1EqqU/uOWoOqXX/e/FzGelOkcW111VZIxzUgD54UWyVfidmVt/qu4QM4bZL6EWC+DLf
khPS0TCcW7itdAW1Syzb/XkBan6WcdNOFxSyV4csOSJBMZLmSfTciIyrziudaLQcffVYVx4VrKN0
/kJAdOnj+iHzOoqfzwUrnEUUpZggTixtMeq9yDyKjSf2V9uZP3a4qQ8maYalk4utU8r+vdI2ZtiM
Y58i7uPgGxx8ZaX1s4RsMWFRklhiHTVg//2NiorvWkdYuvbaF6t83RmDkcP4Qw9FIMMqKtbnbhWa
ZNi5Ss2KuCnkQ9DPE3RS6pUq+ieU/+JzTwfLbztM0OeR5OcNzkvW5s9J91PDbdZAWHKT0VWtt8Jr
g6OGoFC4uqd5WGBSmywS+b244Wypg0FgxwfCgClvRiBhdSSenqXtK56Iodfvd+JP3CPvV7eoRSyD
Ey/26r/frzQOQaMHp/xWO++q+1A5ihoJ1K8JEoB+xlN20lZmuvj9RX9aunlRcqYtHe+8Cgv+ovTP
RwOi6DkkFReB8j4bbgr1s0VFmx9jjp4RXvk+QRFcx2ur/1AKmg8VS8hD2KhOpegLEvxyYuRBppPf
25Y0o5IV/61pyOHWokWnjh8lW+Pvb9r8MR7hTZNoTAA2NzW39sWbVvWT0qpkYm84Zu7pCLjKe7FB
5nNmWDQlm52J66sAnk0D/46Tm+hwdJljEWSsrR6m3zDF/Uz/F2KwI+ymzLQpdW2yxnXQHybX3Am7
3cTkOOM9infBDSd+kBkTZ2Iyk5pYG8objr809I+vBfMgRNMuWAH+yQe2lzjXMib0fz1KdCaZV+uE
m6vyxVBilLtz2ct6sjMqbyAD9EEFnRxCOHR6ceszeUBz27sU0taT9XZetq/Wk/9QflCx9gA2gNuY
kz+KFhYWvFWGuTW6zz4LTiKVm8t2/tQsmrt0Zbr6Xq9c5gSd6QzqjCXa/NN+SG/WLfc+DpcVtMTk
9ZGSIUtti6GG231At+g3RfD++9f8j8VDJqRAUhjOy8RkmxeLhyD2St2iTdgwRAyIYMy9AIksxaCq
2gLDr2Z+CtZmyeCDGaZy9/ur/2yak9D8/dUv+kD1OT4XjTgMm/LsFYqd99PPkrHi57hzQs1jOeVd
BemybF3ekdZ/DsIzszj+uTHuC3Fb6ZonQpAbsTECbB7hldLNubrGTnf739UDOFC2LoUnmHbB1zr4
bZ0roz5q4mwEAB+6T21109CdxVNjmjdaN2t7eyBAksJND24yugfClYdR+/kw8vITLZgOP+CNy29p
6E4tagdJvaWayjhXCMzDOEOJOG9Rqt5ErCBzWr7l65TV1a5k4h4TPLAzcWo7kp9qYw1tXGit6dKE
ClE6krikQEA/xCZJOZzgXHqPEDwiaVxp8Gg+w9ip9FmFn5gRcuy1jz7hpoRAxVA1ri3KP4b93AXw
LijseOpM8Uv49O3iZk0rnUKx929VHvJjvhLvBvAS/IAG83zljrv2WhcblpXInaDnsbIe6csprcSD
27tFXLp6rLsJYtGQSbyUW0zkCNgM0aWyGNcBCmtpV8Bk1gjcqLZ5yNwA9VmvRO7/+QYvHglB6eO4
LRLrFoLcF2FpeDwdokPxCNZqV6xOe3N32ls3bA+bCDPA76/+j/3xr6/iq8fw7auo9aIYaBRot2xK
6Svtg12zsrbJbnTTfTC78mL/+i50UdLh7EpMrL62oG8vBnk3laIqQvxSExF9QnZt2qtgL1/rMk6X
7PLh/f46F2OnqhrNvDLzcqfQVxMF2UuHzo6FfNH1wiFomd+3ob5I9YCjIC37kvDdJp6nafgxnptV
ctYMmxOkXzFtGMNlyrzj9wvxA8zN/U/0Fro++jYM8KZd6dt1EJMijIlRltf9mcjvFKQy/nyZHLNc
udLdkKc69PJSfH+pi1298rOoGyXVup+kZiV7NVDUbrLY20ty05GSSbvswbTrJzanpMbhSFrSvp9E
rOsryrCfyURfn5pYYCaC1M6XpVhJJr0k+0190Jtbc3SsxtFh5ydOWTgjCS6AwONlw89kbOCuetD8
mU6CgUdxT60pBS6LBYuxMc50MmHYI2J6Fh69/5SvMLDbHQMyXD6C6o24MetFU3lh6eaDk+FOpMkI
to98OJ77liH1PVVyxLZ7XgrVrAE4YyzkZCajTK6m7pNeHgpxmQSHVL8VmydLm+XprIZbT5GLs/+o
3/5+Q9Bn//k9yfRzWBP5y1Avw666Pu6btBHqA5/VHD1mfvyDcB9AiA9J/0bEXOLDFnl/syqYl4Cw
x1kAljZeYMpDtqMzOSqc0+BWz2FhY/7o7n15xo0cvNTYTiGkFI6VzMTX81v6ElgOv0trHPozMOFH
y+OImJ5tefRiDOf6U6g80E3sSxzHdxHgXwaUIZK50Kl9RyYNtF506BnIkexLN/V3Bp67aDWMmzPo
P2oIyS3ljSWuonguDvMcHkBF72jJ1mN9TrYvUKw0ScnbGJaV6TXDvGXzUuzOck5PtGRKwT09mYSC
p3AU7oWjSRHKEJ1VWFgZ50VbHkJxq0VLC+RXchur88icaxWHy5WsLwqsMpQurPXB9pTOuIAt80BS
iXs7jZ3+IMABeqRnjHhJG1wZihZDOmqz0wI5XDIjxbtMZiNm5vHR6F4VfZ0Es4znRp3Mi2c6lqHD
H6VjUwwXtH576crm+I/Dg/zXnXDxxJ7ItTqbelEfRLIINjGb/7Y2vXO+VGBkffS0vshjUB9FyU5r
r7B2PcDTP10xwylZHAUDGXX01of7qjjq6rajp//n93tV/sfqxbRD4XBvobZkovL36tVbfQa1PWgP
hHpDHWs8wbQF4bkzcXjaaXQTP7bDTNvVzCY2RuLy/rqtKN6KCX7hZW+3j63sMd+y/lCB/v7WpH8+
RTLdKKQhqgxF/u+3ppaSD/i/bw6jcVct21uNubeT+FSVk6hOvbJ1/5Q3KHxV317uYuseaSuLrRhh
wa1u8SKo6TypDlNFHa4Us3D7Zj6d3AT3DMCCyPe0dn7/vOo/vwpkxsR+8XX86L5ZRi4n7SDVh+iz
hRMO/KF10t613q0nAazDIRgcU8BWY5uwy9asi+ODgnOxuM9muJP8wm58pwsmvgmPW8m6996VTnN2
arg2qRue6XnZtnkLC+99ahe/nZAQozR6Vu67a334nyqN6WJqKgNpGke6LE7f7bdNUTj5htoqzKui
wN+UJmuSL98H8GCK807q2L4wuhlvuUD2V0PfSigOVh4s4oohqkiXIc03Ram0rhQx+nUUjlGpulHg
CMkaoWXrIs42J/D5dILSU28x7HrpUBpEEsivnEFUHyq2eKIfQB2UEAKRDvKMAtH3DyN6/3NS1G4u
SR+9VNMBt8xPtfvoAdRFTPDVR/9cbDUGFmedK0r4kbgKQhiXQu5GPYfgttz8/r1LX5KVv7d15qc0
MKcgEY1x6nRjfLtYkaIMtS/o0rpM520Po7Q8JCqu2pSUykzs7EoBfsKwxUemZSkPcgGuTE1uuiCc
0Zc0eAIHmvJC4j4F6LaUwnJlxh+Njz7D4IKE6xZms0SWa3Tbdi9J+JJU2jxBQ5EzOMjRf5SGE0RY
yti2R2zWcQgfJT02rMVpcncS5mYSuA0tIKECUGZFTo+v/CxiTqfjGWbHcQDO45Oiy+HXWFoZezms
5UJfJbDLzhqPTumaheKU5kPSrk06TFHmiGrjcTxJqAEym3VpHkv5VszGu7jnBSTJocT3lBPkh+a8
rE3434j0LHWc03cPevFB7wR3+jOaQF1owcmt9NYLrFtuO0coR1u24M9mlRfwtjV4I8H41qv4p3Nk
lfFdrVZuQb+KvmoYd9vijKzEvCqUmCq/i++VqFOLrFOZNUz7EoN++157fVBTte+k9cj4NI24z2mt
lcp9PVK3mnaoHgusOYWhcmT5qHpmK+OV2Z30c00h85S5ncUsTOGUdnFrnRslyRvDB99ASk/0apr5
rclg2i+QNRTaWoedR+KU0skO8bRB6TFq6sJJMTo4sXVtkviPFd2Q6OJbHIF1FeXuVN9+uyBRqeep
3udcEHlFPkkkFo6OuQiuGW+i4HCMpCgwruWlGD/L5r9f9mIjiRH1Jlwba1u1DiF00No+z5sW0OBN
7xHstrJcCAcUZY37dTQf3oU7cxpOBR/mHx/KGXcVA6CN2brKOuTfta2+lxxmO28dRDHIHi5748mO
AEZJCD0JsXj0N0SUHcCAZLvdq7VqJ4PrIuDkx9ryenoqkeSTIwnpGFYEIcg4Sia53JWF5efnRp5B
bDpbu0Lv4atf9u1yy+FJ8YWThu+K4XcTiHS/hodc0OZlLDuDyBAp9AYm2YoJxCmV54JB0onKmSnr
FjEd+t/fjvLzXpzeDvjRqWmk6ZenU7XDhqQrgXYoEfzDfuyxcLeOdK+2+xPojzvd8LK1ON7kCOXs
HH0XpFbYthxeHUZuW9ntLA96SrU713awVxNvYITyrnWHYZiZ4HDidfB25S1P5dnfT7ApWpLO2MPS
TFShF9VR0LVdfWpr6SBRGrO63fUMglcsx0Xg1jAFtwqSy515Wox4AcbYTnxHun23MFcwvQCgVM3i
hxiVIZa2d0aX+n6YK8/YIFHSiteUkdN7+fFemXnTIedsxnn074errPRTMaayuFbju0bY1iTX6BEd
apKTZlZBU/ZEEmb10NKRHJXxozbrx2aomEQCbVIjuxlcxGtVgTqCb0MZzJWYxwRDsxPUbjkO/JrM
kccaD4IAwPH3C63+80LLKNhItkLU/7WOfbtVC2WQVb8N5JtO0VGPIMeOFynpGp9N4/mfkEmL0yY8
vZLG4UKhtARgCugkidHJCndAs+g/wzOyk9OiLWiHMZyEqC8R2oqrdTYqwA9IRpqrxEOc1+mz4pzu
FUxvHEqSx1h7bq/qmn/2LGj3scRJBkFaMl/I39+FKQ3nRgxzYdumcwmWzNDDU6z6XcTWfYaPlYhT
7cU4EVyPeDwlL6Vxez6T9UCUVV7d12jrDNMlT/X3yyz/Yy7AG6PVyASFO1tVLlZgqVfjOg0EUHaz
CrX6rMRLgr0yZSqPly2D3q8u+1t1frLPf9R6PcWSCvvupoeNIe0t3PzogBjxoSYIXeWEF8yFOyvv
68YJfEfMbs71k3ana6hSVxFUWrT2JljyM+lwKrttinuXuCPBrbO3xrcT/P2pM/hL02Dy0K5BIlpw
7TgZMZcNniSGB+jpHjn3qioY0PZDk2+NR4oeCOn9A7Xe2R5OTOB3p8KRgV7FDmpX9TlbQ1F+YYLN
2LAiYbJFAupQX6xRRUfyRDuFyyPCImg+h8Gjfzo8IOZMDv1SLmmpzLjymeWRfrfJ3/177iaN8MoG
Soq1wNj/wssgJ6JPrUqevmDiFLjENeAaCOemP4/Nm8ECtRFvJGVbEnYIahg4Ynly/P7QAj10tLU5
zjsc2jBgzFmJf5J0BO3F/COf3PYjOaHHn/NYZgrcz/OEJojIw85J7MLidpppqnvEaOwJ6YIYTT23
pZfBC55LYx51u9zN1pwPpFusD4tTsWp6+1P7yLV5a7+Daosfk8UqOLsRqpa30MA6HMWz5liL75nx
qDHpDNfIz8+OvITu2X9hHhaYliCmRLMdhVP6ntnizVc/urONo0gdtioBYOJVqpjZziwOifV68FFR
4CeY6I/0cR591CWZ7uSPQob02sZ8Ox56SpBbaoy6JPRFhFyjbtu3QHZMru2iFeYVZLDCUSm7cyeZ
M6aXqpfyDb1tQvbER45Ta1loxGyifctYDa6sRj+1WMrfT8lF1TQGii76maAeIC+R9CKCMrawch/r
3lOHuX4TbHo3WZRgdwe7WqUZwy6RJwIj+e/P6z/OpH+/kYv9JykirZZKUYQNFdhUTP5UICm9l/L3
PHgvi4y5FSlPSuUR3n6yzrap+q7U+NfqyH+szxKCS6Yoqspg8WsQ9W19TspsMNuao1eVS26MVP5E
FXkG6WQC5zwpD36L4pexV+sigQ2bZ8EADdlfS3f8x8QJ2SehhEz3kMpp+sUZXRCyJm6GxN/mGm3P
disQ+Wxnb5Mk44bDYLRNW/fMQeam7+fSZ3SjBch0VvT/o7vA1WRH+VNiuI5t5f73L+rfC+tXp0JS
aIbjTfh7xRdNqzIEwgh3+B/s+lY+bnEmPSs3GLGmOkEHT/KplS7rp37IxaXwzjCKEyfY92ymPmgL
hIkDrkRpNjwh9qudFnMnCdbP+bE9GhBT60MNwlDnyQxnymPIAX8lrc1nrDqU8vWRhL/lcFu6/r6e
mR0HCTsxXBiQdr9tbkqsCuseihKz0Fd/1XtIxg4I4GFoh7QWw453ofEQ7/O5xaF5ru7LzQYe644g
CCc4+kjpFmBLOZaBRAls0moc40V9D5YjKEXOoljmMgfzxdqHgdI/YUQc3k6Obr8CEKCUAzO7xUvp
z8hwn7TSOFtXybxwnnUFgyX+GnXxWs+eo942Hpqduo5c6zmCoNI9ZLuWz+Lpok0WKkelcdE4yLA2
sFCcjIjYzjuegLvFL+mMenxvHZMHkf8VzTDzzdFzOsjfga6oM8ayOAOO0ax8E5bpXbbVb6FGvIeQ
fCCerAit2uBMdegs9g5siM72OQ9ugwf6QIyLgwnEw1M2t+5C2e6eyk+ZK0nkEwddztisUKhIbboT
9wJ8yMHLb7otH2IpYUUGPTHa5lNwXy8/OVE8tPbd+YFshYZkKWX5efT3pOqhQ41sQt3tAPxB+4YE
D6dmg/U7v1LQasZ01rmoEiUs1Rj/2f8t5XIUGpaCoSpVox0SWkgEMpprdlokUXH2rMaPKuf60ybP
14Kt0ndVq1mAh0JyO/1YSVMT3wf1hdiaHNoavsQntVjTexoBS76bYIh+6lcAYuLHjPb76J3E5Rlo
5602PuqC19zvJbfZd48SQL1olbNtJUuiVAyvFJ/SlwRiQ3Row6cABQy+mXkr42J5HzrJ1p74Dx17
HqfoYE8SDE9/UP+pdPrqhg6MnUq73J/H3lbB18q2gRYhIoy68VRh+jyyPFAlzBN+rZW8nDgM9eML
ctnQWipYFuRPRBJL5pXv/+PsvXZjx7Jt2y8iQG9eacIbKeT1Qsgs0TOC3nz9aVTee0oKCQrgbOys
SmQlFoPk5DRj9N66bN7leFem2E6aGGr5OlmI8ukyLJmB4AXU01x2QTAG6OMSVucU9hEi8ZUleeVI
ZRKOTLcdjrMsXbek7RjUcaFHxyZvmLKurlHAcOvYK5EuM2+iWYGNWMLFY7QzVJfmDfbgLTK05MHE
LhH+ezGB1QoOEUUIN6jtiSrV6kDxxtMKs5wFdwzXa8GdLthQ0DehmBMG61K5kmbxtD5S7CI0K9wh
eeCmrU1OSesRJ/+jiEoyZsuwV1uvhSjyL88e9Xapt15ClkmxEokvA8SNZ6c7IGQx0o31BhJEnBfv
+fw++egf825ekmQ1SrYfXMuQzNrNhGZL2ldJuCN//L30ETkuu62PQWcTBHsNSlb1T+9v94WjjWvI
ZA8dvPcbnp0h2k12FTeocCfeuaA+t+ixi1WyPQQEJ/ZzGeR4MZePM3bL6SsHRV/44D/D9p+cHRR1
3hFnQ7krN2UnyV770tGkeQfo5viMyDOL7cS6Dg0kgR6epiRyBTaGq3i4Rp8xuaqlpSi7Ac8L9tU1
ijS8tk0zr6tXNb8dHSQhFkp8kn558Y+oUS3Pwg7Ow47sleRUjecDDszZSKn5CkQQZjydnWvocnS0
daTy41oB0rqgZswuMZevuWRBos0Djhi1XSJhkm/HXcjAnasblzS7yQTMcOhm2eOQb8KPbInZCXCL
3ciLCrcBHAgjcPxqIZHiVmw7izfs9OS7Qi9Gxy6hStad7qnkyIdwBdpp6x7VOy2BlGL8G5bdLWdr
iKQ6/P7CLRrnZLg1qLXTXpnchW5mraqaW/SdmrDr09MoXBkwWhp/VQVu28zYiw9PfrBqfYdNYiPP
+oNEnsq4rE/reNzHx7lpMq/YfbCCL2XoD3itsHaN8xp/8Kr3kFGzINfoX+/0GGUkeHjPxDUmgxom
haH1jiCst0/tffLogxOrBbsmsPyGKqfEReXZaUvXzsyveY/4uoCC6XbLfHB0egpI9YG3LbPJh+7F
t4lzYJe8prUbPDSETS2P2TbWbk7pemRV2HD1ASnISd6HYGv8GSDVSvaOsKTymV/MTp3D3xcGtNlq
wLanzOUcqpb03j7r4ltWuKG8reMtycx2JeEU+CeB3UckBVzzZXLL/RNcyLhrlqOKNuNOcgi9tf4N
1QO28vhuuOk/6kP7jzWnfdY4y26mSEflSmVPu7xzmxv+qOOG1BN6bWWwFcZFjrcupuN7aDn3zHvD
Cx6UapU/msyIy5GQAkSixA52wmOlG05NwIK41qAKUJmi3GQCqwKJwbckuyanppUq0axdJeNG4fBF
ZvJta6ybpU8QPb1Cb7JdrDtj9vc+6bPk9GP5waOG65jsbPVTKvNlHymkiVHIelLdobNFOc6RQCa3
EO8QGPzTdfBSvyHi0Gjqon2lSTxn4AMUF/8V1+wvAEQQqMWRZc0UjkyLYU+c2uBQxRf3D29Z6uDi
j+/lej41J6/9ykuWE7MEZHUPXQOEXMNESx3OzYjndlbUaxxlSejs3zcp/az7mhL7ZEulcyZTODqr
N+ZCYRR+HgeH9TN2hzutWpPBNql3tMmQX+G+uXRF+bdV3aJ3RJdM1+G1fN99WmXUGuMxk9aGcp8n
UIMbtlzdPTU+bPpI7QvnWKE6ko7uMODT1C8cD6xfKo0SwuD///rKWbunNAs1PLVjuAMU+Uarc8/+
KQSNvKHa/hHcE/T7CBEOMQBZrfaIhn5V2Ki1N8/WbPovfCEntwXZZq5uQ7jU40G+MZ7NPXRf9pUM
XKfAmGcT2zefoB8j+0iCALe1PQkQm8eG7AecC9AejFVM6keONxDZ4T0Tjat7fFo2+sNivZuEgWjU
3fIlx+lUzl8eUntKsl/IGAbwA156K78UPL89lTO5qlLmQWlEXXwtrNkopbdsFRKkxOhpXWqFx6Nd
UANZcWASH/C1F69/D0P113HIIITzxMlN1z8hDl8+NrnXhFC2pHBXzlTD8Z/JEIbMULLhDd+Lw6O1
MZZ4WXwH8Pte34pwMgkF9xAPANehpWsjh59RxQHIQnKo8sYLLe6hcAK7Ew/yViHhBcjv1ASmck73
Z6c0jqrNkAM6gjPvHWW1QRdvy844qw749JhCl+U+3QcBYBb5HwQ+N1gIlORDRyMc5V2awSoebGsf
HYTHmBJw6YxLH3XxHT6PefYy8qOQxkFIWDbXRw4UKszannwlQoIJrUK6jZ+Tc8Fk0jq5KcwvkOEY
xgTAr7hDYNcNH+ST3qt36dPocskQh2lxl3G6Hzy8DpBRAetCRHHjOV7/ffKiE0QaOqebdO+7xArM
S/gx5Q1WFEedeqyUZIgNcThvusQcwHM0b8Q39U1/jN6tlUK4CUEz9hTpE12HjF3qSRhmHP8poeED
oFbA5e1NoR/WXTwuKQ8HS39G0siriPQ7s4kEBMEOCaOzbWmnwHCXb7tHETcIekmy62qvP8T3+T1a
H5FEl+pKdM23mOoNktxiisycMtqwcUe3vTdsygNhb6uB9BaVevqRuBHam/m69LQJ78a0yWrDHhgV
v3vnsxXuXMmLXDziGJ9YJ/PryVsLm9MGZJNzcwaZeLkHDfaBgxXWtAUg1/3pDvqr2y2RgB4gpd8m
rW2+EUoeH5pbeXaF9vkG7HC4ANRFEmeNU5H8BMj3/HulJ9x1+PNGjyrYerBfRocRRK7rS0n/BI8+
O4fiVhid6ElfYK5IcMFggYHCa0tQQcAVxhzJbnYjWzLAu/t4O6FoiKFbRS6G2yvwOlfKDbqZbsW3
2L/BZ1wmBx1goSbZx3t405NIGrgexbc5K+LpzuoY3OYuckX7aYQRIhJ+R3bNXpaQtwcSNHT9dXjg
CAEGm0dzJcfTZkPyqP7x044XBFeUN36Z48HdgOuwNBn79dkc24WWUrensNpa6nstlJuq4F2Xp9nQ
vmYhx2PzyiB+5aiKrpXvs+FZMvehLIPa1K70GB7lSci2RkT4j9Rea4Ex0xNjITp5dgIvoOzl8aUA
lDMmbOKTci3TGUw6wL+BBWyleD/mq5rijpxg8Wg31Yjfh9gvjLZyS8ZYzps76ZA5Qpqr8VWLm9Mv
mBOgwk31IUNo3FMGtJBxVqXEBoKmD47bQCKWS/FXJRXZBo92oHLOzvKbVhtWrTG4hQoTVUWIgrgs
avma02ypR8rVsTYXMnrZTn+toMCkPnBFCri4cO6Pcke83eiIFblr2Uvd/fM53/SJrbLrRBrpnkZy
JZTtSVC8pghnZV5ynsNJWhoONXvbHBlUiAeSApJmskxHTOiYmwWY1b3cYfkrZgH1X10wV4YoOOXk
OjOpgyYPUolDLDnN+7R1ahXveTR4XUaSlcG/JrRuOZLbJbXAiodlbwI7qK11SEJbUbkxeJ9WeDPw
rE+6hlZ3Ayl+9cWnyemiLFsuElLgS3NrJpc+lZhDlyoHaYCKqFNeSrSdjJu20AFJdKj7o2BvVp3z
92IiXRp9Z2tZ34xdUQenZnviq2LFYvK4ZUNmbZlWPLmzI8EW3yjGqMAr5uiM/778fwXG842jZWrQ
Bqg+wk88a1xkpqn06clst8y5zmPhuffr2FlTvLBxyLj6VgMk28+y+5HsU0IViQM6kIy32W6pGUxk
ts4B3w7KnNn9XrHdxqGcba/X9axzrhV7/X6/vnfXLqU3z12v4YzC//7kuT0+rtf97HFw8k3ravbW
4B/DANw+bvmLLHmb+GOncA6c+5wpLawE4TYl7nazxgWXiXSNWtrJBpnosdvwavuh4N9h3biaPywx
VFzNJwgwxSqbqCN5eQBRYHje8u1t4hhPpuTUfpuyzti5Eis87oq300ImCQofG5aMNxq3yw7hrbcD
jMN/Vkv+ZlcyfXq7nbO4QRTjCm5HQWMKUxg4CXAksdfBbHp6f7+jX/qPKs0uWZ7mJwgtZ28oDdWm
OioKZw7ibBovSzytIER9PkBK+ftKn0aOs8GAv4+OLDxNzdA+RW1fNjaVYMrHMbKkqxpoOklML3mx
HUn26demNqO202+QzqMhipglkIRydkrFhYIYUcthtA/1hd/zE4hBhxyjDUInZWoUG9PH8+X3tPEx
icRcJc0yc3OosqMHCUCr51gg8lsLXAxd4rn5JL5D5jNcti0L8apfI9qS6CMYNjLAgDybftd+6JFN
+NdA59azcJZSC+kWo3WPJ6EHMpIsFu2sQtufeP7LhWf6yxZeQ8KsaIpKdVDRz1oNpQaXVPF17fr0
WEDgzdZTYrxCZYDNek+azlbZhUTkPgBLEfeK75X31Lwmp2royXACkIVe+OZ/shYV8+svMs4WPD0r
jpp1bE47PduVFnWcNnJHtXZ8neWkGj+AI+XNR14O95F0D9WJ+fY5HNRrWBdBN4CsEvRdWw0XeqjK
L+Ncw2qjT6p3RHrW2ekuw2manLTBIBGTzaLeu2ntHO+6huad8RoWS0twKesY6tZ/oqg+rtvjAg+q
1m8UWuu36TghgWVogtqVprnj6Q6auha/h1NJAoYSAr935QqDqFBd+OG/TeG4Z/FxTlsIVBhnz1Or
os7MGsW4RhzmAwtAlODltB02Cs7wtenKT6zh0H8SddNeCxeu/ktHnMmbfQt6QB7eOd7gqEgSbeeG
9PXmIKgfKa0qhGV0jobwuU92nXbhSPr73fKSJmcnKIBzSE0/xEhQxA4wc+fGxT4f13K2svrJNYtE
AIt8PJF8pP6OutzxdHSFGiWaP9Hc/v6wPsXeZ5OVhikN9agEqMQ6nxeLyCyxOOH+0d4a8jYDejxt
6fYQCV/7VyrTJLjcczhXTp5FB93BodwSA+Q7ZegkQJJGOExOdXSpXzUTUJKecwjxS3Vk39GWi/RZ
Ju8LprHRehd+uPpzw6lpMjWa6Xer1DO+z2phLZltd0KT0YcY5AFuSZQvOLGqh2jSsvkroUImvssT
dj5IqJXjbYEZJ/RiCnMQTaCcUswTRKduZj0Lcq8+VpQ8NeuhgruU3Ah1NKv7eNVUfADsqxAAvhhQ
TzbZu0BQ3bDJ8qWib9B5V/qFwfiL8dXUGI5IowwJmca5UxAZYa6GWhodssxDYqtIhPAglSTd9kF7
pznNiZIZvLKQQgI4WEiiDZwFMMuRqphNDF+7QsV0S7BesrRIFfE9ROf+m57bUj9xAjzAGM/F1XhP
8fLvl/LTos8XDIUYG9vE47DO90FWbo6ylpt8MVSXm54whnKcS0esdAp8xQQSYsx/p3NRxFVGbKPK
+Tm/NmoYzkPAFht2BcHWaFEv/LAffaXpd5napJGiRSueC0vMKBTGQfWDXV9cNxDEWjI4XdVcwv0Y
4/nfD0G7dLGztUpSO2UQDC3Z0fQAS69fx0T6DC/J+nhtrU9Pkttv2tvxVtkoD+bV6TW8oVBNouFc
Xk6n3Wh5fHy7IvhheVpMBcEpgqTYm2t/PQVVIdH7NzHG6209RzW98g8ZKNT8TnxNyTL5+0Z+CiK/
P7XzWVEocyuY/trlpy1GGll4UPw5j+90mh9LPNVge/MLfqqfJqLPa4LvlAxNtX5wHwVBKKQ65ZpB
fyd3pAsS8ylfi/KTEg6exCpk5I0Le8bHbRP0nvA6sNlnP2ISkYEKCKRBpnimhTc9p4ai5lstOxT5
Uk+uLzycH/PP2Q8921UJnaVxFGSo83AiEpQn6kHE4rUNmbKDkg5WSe2XKRNRvoSSKh4bN20uPC7t
7FeYsgKZkaHNUqLy13ljX8qESBUw9AAHCbyhP7m5/qqmqNEl3IeGsmyyG7lBy4qKeZJZQtxSkBsn
g9eUr0bV2jIHpgrGKBJg0cAhKabLrrwPNGwWleai6UABq0UQh4kRFTDb6GwTRpRfbU168pFmFMWO
CteB76U6Xf+I83AqPDRtcZOkKPxOHzIH0olwUfeym7GKlDppqwgfEoX8dYHGxPFJayFKGjSFzAvv
6Hwn/uPpTE/vy843S1Q2Fa0gbemUt8zxrnyvkEe+8K/yReXSBTEfh019KGYcvbfRWwse6sIokb+v
UvwCutjIBi1WKZnqyNmuJsibupWtYNiGV3A38kX9QemXaLjANeGzdhdu+PyL/XE56fsNy37ellF1
GjfskA0gCOpNTLGj8iCPMSrxQFn1pTuc7uDLBuLzkizEeO1kAynqeXE/iKiltKZEDq/i8W/ZUfli
Hl84XA3xJhBIALzuaA3//VjPNrnn1zwv6DdiUlqlzmEOpfbxNG+iNbWdhhQa7cL39fuFdOAuMqx3
9MHfn2eWlarQmhXRxP6L1M5D5vPGi08fF6Xw56Ku/24Jbqil4srDY3O2nWlFM1DFY8eGXKcIKz+f
NGBQJ9c/0l9Ns0079que/ugw16RVm3IsS7VuMyKPjpmQaR0HKR4soMDtTQooWuWQ9/cjl34byRpC
fZPfZ4m86u+PgqJOHmtBKm47L1nE6MxPi5YYICemjdE//X2x81Xgv6dhGURRsARMoq7vFzOSY5sO
Hda75J7NTlY4HVKXQ7/p5votmhTHJ5yIYutVuA53pw8TvXu6mPQp4u7iOW96xefjG36gCLFCQpty
LrIWklEfEFqL65qCn5W1VO/QXB77Gc+9yWnovlZhsh5C2jy0QAvkGEz42aUe1q9fNsAMix2vocs/
wLJCqzWnvBIpJuZrnDLK+C9LqFnKb+BFJp8EU6zWiRe+s/Mezed7mNBqnBCmTo169tJZ1JRoqNHo
86Ex/qdzkREULsY3O33tgB1hiyjA3PW+HfXdoo0ubEHO6nr/XZ+qhSii7dNV62w+E8VeCVrt1K+R
jAcdwdb6CoWQnVkXJk5l+oPO3rIqAg0VUR4psvi5zn5ZKcKqHgzmTfX2cbtvdnt6Hyvs0ra/PBwQ
lc1t0i48OrKA/8LraE/NatHZ78qFx322cZzuluOMrFHngGnHevF91AOi9nspy7NNQ733iDQNv2yA
0WpTcxi7pN6UfxnYXE2bnD8gSdgUf7+aHBtJNySxdptQMNzuX2co/PbLQ21fURF0RNshjpCuIyER
f3/c0i/PmguziSfXRceEdzapCo0waTWHdBNjjD++6wZ02tB6ZiLPpcnhwYiqP0L05kZ8YTh9/tFn
r5ljFQsxLX6R5vfZeBqaEhNeW8jb0u28fiNtAFeAOCUuFDCOB/iYQNL4Kn5Kr/B2n26DdfeCuEuL
IAx5tAKeenpw7WZ0W8U1XwZlNhBrqN/iu4PF3Q92ILsItssPmqdB6KLAIbp65P/pAsEWPNqTd+RF
uBY5ey5RV8ypxfjgu40r9tQm6B3SrxWnfRZhwi8qT1oKm+w1IRGDtKJyK7wHHKTJVyHS9kIV4LyY
9d/I+/Jcpsn/y/AXVChg45BptyeX0vFs9q+1r/7NN7vdYnF9CYTz26Ty7SWcvf/aF1Sr1hnm6bsY
IHObacPmGM95RA2FWdEFcYmsjlDA9hIN5Fyh+//dJ/MnljeV8/XZmAfTFXeWmGq395TPRWdW0Fh7
zVa3INXnqW3vdivrfuXcXF9KBfpt+uae/3fhs3vujkBq/ZMc307RcfEttR4vIHVupq8vTSKfC9L5
GKcJAVyXGiDTyFmlO0vGuCiMhoCxxRSXimJwS99oDBaNhYXCpmQKCTO7jnbDob8Fu4j/H2+1hX+S
XruIGX5raVtN8tBGItBFZnkXPoXv2htd+Ttte4Q2x8pLe3oBbRDJGG514SMQXelfELlws/XWQSTU
Y0LC3Tra5V32mslT5Hb7nOwvzCSf7Ojze8WVNdV/OAfBXf8+bmvdT8FOK81euhHWzQdJaNUqMQHT
2cKaxsq9QerpySlrN3kFA3B8gOCwprIoowQpCN2Tr8l4Ew/QHCDRGPaIDQbzFtTzzAXIZG7VOeDn
20SAbOniPQRDhXGUijKUuIHcgSnvUpqRnnlCVNXaw4dlb7GVbCSmAdTNOHK9bBVs80XezIreIaEM
m7PKb6MnUy5qc9Yu0vXJo0JlVCB/Jvw03wG5yx01eOM52Jg3FZGQEYGSd4UrPEuoPvfNoy9N8E9l
qzwL9SxdW3eJ5owHNqb6bYeYiD7psJfm+s0JzA2G6xuaX8Xj8F4TGIDEtbRt/kAdAGRmQyqUaezk
gyvXFPwARB1QJ6YEF8I5ekaVPsOKTadZeFqIhtNlWwjUT2FvW6LbGCv8MO7xtTNn+b/igfbrh3QF
Z9R4XyOmkaJNr1+18xEGZWEvGmgI2q21+Pv9/3L6xTv45fWffVVDJbV1EBjxNiQtTyO0l67fBrX4
+nQTXWu+Mx5XfsOpy9/IT7W+qu66fmk8NPCm0ZQr6wY07a4lEMbfI6rsNkNLg99/xDsxywmZOZFu
40XkzbTkucvEfAsHZcl0HOwHyWvqXYQK5YLbWv9tbQRuif2Juh+RbGfHgLA0teQYJTA7RzSxsZw7
rY5qYURDkcgLMaxOQBwxG+XBc4p0QmsX4GXcIXszqbHiNmmGq2bWGiSZNBtdeJPjeZkXThLXIl/B
ddLr2I7XI+sUTvd4+vdDDbYH8iQZQTi6/DI+EjONXUEO5gFLcAyf1tAOQw5oELVGKlaUgvG1sVJb
LUJUAx0o6nAxwP4u6iOMPSsiSBZkXGnm8yyhB6FGsTlXsCTWvugFAtTiblwqITnLAa6l8FIj4bdN
FAROkZarSTFfO3uC0N91gZ14sukA9XfzY295uYV3/U7LXuPIuLRy/nL81b5cTj87qciD1je1HOIl
gCqiV5TMQYeAr5XfAr3iHxC9Qjpmvft75P8+Tv53l+f9sE7ycUjmnEqCCPF/k3iD/1CGBxA8gm1M
RaeAIHtJviuHfH30q51fStcnfDFomeuQEMYwe+zCFP/U9XjcAiL1J1UeYvfIU2phk4+HEi+GvDmi
GFbbGxFJZk1m9aCscuHotVG60P3XFOOjlpEiK0ae0AUzDQebBfa7k65O5PuQXIxc0+dYhiIiHJHQ
Sc/E4y2b+CVoZS+XZVTcJzZ616lh2kchu46ZdtriytBc0zheeFHaL0cJTcHULWMr5OuyzuaKOlNP
sTJa/TqOcOweP9TqVVJ2A9TTUJy1hDoXUFrBDipssIprieBMgKEaGt3k9K9tH9UwXRMqp6YU0QZS
g/DyWXgDY7G9tUKkNpl+f7SSZ9NfJMYyzx+U9F4nOnGUmNYT2v81ngwBdnBVeTVEtByDwqkGpDvl
E1eL5Li0SnpO8puRDrOoxMuKeUsZsH9ks/o073ilovGhjgfrtL7cBPr1m/nybM62DPJJD6VMkvu1
hZAlqZRZ1wXEG6HJDkjaKURi4bNns/Y5hNeSJ2DfVfz3ZnLsHuvrXrtL9XAu+e5Yag/tmM8EjSiK
4TEc3QDrDWlM3ql9G4g9EfVlw34vIAVPhXnWkL0UNGz7kR522BBoUXno01XVcBtUNeVwR/stNOn3
gqnXUpE+HMEKenInmIMrgfxWm/e/v6tf92m07rGA40AROaN831BorS/VVdjJW6KJSc9LUaMJWx+j
5qUt988TJ61OyOSgwA11gu+dTRzxGLSRkgzq7T03v3p87NhecAhLvGW/ODr/rk6Lqw1F2xmCCXN2
R+TSdXyRSfnZ9/i2f5p+BPZxy1KpTdIb+X67gkLzyehPCvv+jOjIwE62vb2c7Ud3zxn4sOQYMN/Y
T86K3K7UWyxyh2Pv+sJDP+93mfIEYdHhUND3Zd7+rAZ9OX2M8DMqq+JRHL1HEivH5e3pZracI0vB
M+p4c35IPFvabxvHGZbOYtEtPt4vCkR+ng3OfsVZQT/UejnMtF69Lbz7xy1buT05Gqh6+/Xh7W3u
2ZKzu7mZ8gqvPy4cS/87a5+9B2p/hkSlAxoN4+L7ezC6sc4ToxrXldA6loymy24kYhf0EaE5wqro
ulXAHIn5IiVFrUa9lY7hTIq0hRSJq6w4mFI9y2pr4ZcCBptoO5g9IA8S8tqGGiJ5xWBTlXilyOP+
KIN0OOEB6VGZkkyeho46di5q7DE87ZqSsjTwhQQGhobRleCUUO0cij9TFV8dm3VfEKpmYKkdkIrw
zwY/9qLm5EnkjviTZVzHXQZMIvs4opHud6pJA7jaH4MacC/p38LHCAa7UCrXtzRsy/cGxApkjoX8
MOBjPY45OB5OIzjqiiNVNVKagW51grQBO3NXiqdZCJnjWBOGHGBfyx9bmT7ZKN2dJqp6Ia3jJHrj
ELTu/HRhGNjGOmOrR8OVT9OxHtFXWmHkNYayHUq0m/hVUziWYgZBRwTUQtbt33PK7wOLqQRL2+fH
fvZyVQkEqlzXtPiR0qSnZ0QfaNyhG3sh7rN6VUaD23ahU5fNPNUTV+p1W2Gf1CovUraICsWpWETN
zika0Oq00/sJc5Abbo4+GrQ1rL379FJ//WcJdvocvvzqs/XSj06AWaxWveVQQuqZvUarNttzXGaC
WJIFCu6+ecxtcuBXiwv7enM6hp9/DhMiGH+ChCjkvOxXhkSo9EmmrMU5+P8Nm0wwckO8JSyrFwhM
B3fcmovGdMkD6EkvN1MvDd1Stk8wOWIbZKskvPjjniq4Dhdjj1OQ/9Fc5e9qjlTBMZeZMEu24QO4
c7ziq5INP3GV4mmbLA3yFTkBgMLBezQ4yhQnFWY3/eiYsgss90Avhc1xpTi4XaJlxp87rGPCc+5V
VopqEeJqIMsTCQLz+k09q2VblOf+XbM+0g8m71F3MLs0F6YQ+fdHRtFQBXQ6wZW/zyByNUhdZjB7
DXOXN7WdZd4ynNkHw9lgcn2J7dV17lwqayjT0P3xoghaQvkLuAFE2/erJhaKJqHo1Ntytt6KziMe
yj2hpm6xDW/Cm6U9f7vaeE+8kfkd8VIfzJ2p837p1n/sXhipqGg+swL5KecBU6nYnfLUL+R1mAyQ
6sGBhy+Z/Iyp0zoRvaqtpfbBtK7TxNOt3agRvIpMAvSQXYkEYOEU1wUO+iGHIQbDeDI92UjcAiMk
Gq/7BoJgALDjVFBzby9s4z+bYz+f3//96eebgCg9Ed7cdsqt+0jhWdvsieo157PnV3tmz/GjPU0W
4d24XX0s3L9npXOpxuei++WpnUNA1GSUxaOeyaiTb6r6kAJVL4/X8jhyhtxGqO4JebWihZg/adXG
x8MWx6uaIW92JPvmy0i48Bp/1iCn10gTkdAu/s/4HOFfdgF+IEdBqZfSlvR3tyIdU8CoIW6NBe0s
V9jiZbyaGrX4rnaXGEw/S9Jn1z6b7MKhz09iG4lr/7grfdnR1DuBQAVqMnH3QlmepfZaJl26gRt5
4T1Mn8iPIUDrHqkDdX92AN8/oejUht0YZOM6LxcDu2uVzmm4PJkrf7Q8RXiM4jutU7xjdKiEpww2
BtjQok5nf/+M3+eP//2Mz43xl6cfxXKVHrWG7egjwuHn0LGmqHCUvzQDdrK7Mxc3i0ua3F82ftMN
AxOk8wGD+rMp+uWiiZzkx0BVUC+UtqJ6enEVhndJvcnbdS44RUBu5ONEw0vXSskOAFeLaxZXjbpq
Uo8z6BHnjIHeAoygG6Qz07+r+qtSWoyMGvIHLRwi71m5NRtHazE170xhFa+VexNq6d9P71zOx8eE
oIIpiM0rPQ1RPFvi21bqxqM6yNv4ati1S9j0tCoFB/kiaXzNsphVNwkSg/+Xq1LqZf9Ma1o9v2pT
m62spaPMfL8mWnJzmu0Pc++0qw+rxaVZVpk+ge/jlFuU6UyB2dBp8E0L0Jd3VaMzUUatF9dh8VjW
0VxMMKcgTRsFkAIDMIiCWbXVWoArsdMTK5MllJNyeYEbQ9iq/TYQ6KfJkxKkcRITDGJZ3cYj7ReS
5wIIRFmXgzu9V+IbnZKmODymAGlMP51pMiFTrWUrp8q78AR/rl9ADUlOoAsGNINb+35TbRU00imS
GIApOUV3GRvBOLibslQUDUs6rolMAb+QEMRXSA675b+v/8v6OV0ffYimsfFXzh9qKPhkfmi6vwk3
wU4LSN0eLTs4JBGfX7VLFtbsuLKoOF4n1zxVk3jCZfgxQpYowFwom8lQKK8hvVScFNfB/qKt5+fS
Ov0+Y3LDcipmkf/+fCyKV1YSUTQJjle+gbFCThZFngGTJiyRo8WxJJVwpGdWmE8c19nWVqmPgZqU
5FGacZbR5F1phhcmq1+ma34WklXUASingRh+/1lDqplV1gbidnL2TYERpis+btj+YRb8+w1Nf9L5
qP9yJe3slN4kcmAETdKv5Qroh3pXHSuPVaE/IoMnVotQ6e5S2i8a4N8u+vnIlQkN+CnF+PKp5bQo
iTlqe2wjqastC/v9ftvaB3Z12lL3nqG4ueXs5l5y35/ZY9qDE+FlJRQLAQSO61m1YHvjJhS4w1lr
7yeLKvIzl4bkfFwU7j/6FmRnCDv5SrKfMsfbIOi3D1cvD4PNOffGAzw8u/m4eyL+x95wg5g8HiTk
FvzlkbvqIih3iwVwU/etJjNeu7Az+VGoYy6V/3f35+pXw48sPxGEkX1A7yZTVqN84XzxswM5XYKN
8iQgFicf9PfxgwEptzIzVrZp5tCu4UZNtGt265mzdOGvq333cLpwV/JvUw0plHzmFsWeH7zgqChi
acB2vTW3Ep2KI8uEtk622s46krNY4jYcUX/mu3wFxgio9NHRni4RirTffwTqImL8NJJqzr5nww8r
QTTbkGcr7Iudf5/v431+Y2GL9VfpVXQ4ce4hnH0WrY8QfOK98kqVVqdfOIkDkjvjADSOGMV4YS70
Rbc3Z/5aeWEC9+nwLLspjZS+yYqKYO728/KOVjUTxe6SduG3aYkpG4nxtN3/8YHEQ4WfTBD5geac
LI8o72lr7ibtTWleZePh7zng1+lGl9infIqbjXMJUINbXs0Mo19X4DBrDLWQbo3gGXA2TNd71UKo
qtmSjiPUuv/70ueE7s+NhQ7CHjeAZhCWczZSYyuLZSlBl3L/uN7OVL50aPo4eueoNBivjufc3Fju
x/r6wm78l/0g2HyUIcBh+RsarN8/kSRSRcFsqcmFm8fH/f729mCPZI47tMhDG/HLJWT/b6+UgALw
XaIBO+s84pwlCDABqanr5PhPJI0RcpafeKdsfVQ/pPzt78f62xTz9WLT//5lgk2TXBMLCcaQedwV
IwLjHRM6Bqm/r/L7yzNZ2dndUuc9P2JlQ3YUxpRn6Lqn5X42m/KClfVyKTiHbBvYc8PxPNnme8cF
R1vMXheXJrrfli+DnEnouhhrlHONjxAJWZ82GdRNcvD8HgzQrmFVhq7c0nKeYJuRvKW6qCo7Qbqu
opemEAFxn9yQYY55n1nx0CaXTr3ToD1fVL/+qrOxhdSrM6Ws024f2fdvH1v3eZu7aDCE3b8IjtfD
0/jx5Nw5i+ZSpfm3Qfb1wmfvPcqPaS9nlAhLXyFU/AXJUT8corxyU3l+UdP5KUP9cZ+QhCFaqlMe
/FlNZlD0fDS1brh1EfyM88IxIA68HvDcz0xXO8xtz1mJrzfma/J4A3Zp/mEtafOcvEsf87kpbJpF
IJeqCPgo6UExPdvFlLkY+7FWdrfj7LS09g1bB0IFdsJu8oSO14zHaCGvVKeZk8/7XD9Ec3I6nd6L
F9AnRNu6QowjLP8PZ2fanCraru1fZBXz8JXZ2agxiV+oJCsREEEUBPz1+yC76tkJ8Y373b26V1dX
uhbTPVz3eZ1D8xg9DDjL7J1/f0+U39xSpJnkH/HhZSJKUJD8nI+xWGhRWpxaGgDGgxpUNCFivDTS
Wb2ilXqnpLt1kuHYKaDygh/DEtcbBUTRnqpKPElTfU7TRRoVm9bOCxsPK0uF2Zpgp1BjbDMnc1Xm
AEeKPAZt8bp4bpaQxmHG7Z0IRgCmNbAaxCGOKXdexy/WMa9DpC7p3AQlAJHe6zCSWrvuMwhSxxIj
kgPMkpNgiyRvEJ3eNeVDyS93sm0qmJfvZxU8HBGP5IpcDhlkXKE1WezuHXFvbQjclK6KtNZhC+q9
mzIHelKrLGdTFMyL3bjtrEIUF3vmce4fcJnA8GeSfKIq/QihDbjtEOeQ/Uq5p2a9ARPxckANVFTW
tK36JouHvLoO6o6qtnne7oCiFzuf5szKXv2rrHtcqt/twO5LKBxjcakGnFF6E4dwmSY9l9C2omEx
68wwZF+zHlN8ue988q7w6i0V/PEGZCUgXNSP3cr1bUfao3kVgSWlr6I3skmaHR/Hp9neMRlld651
Y/n9ca3e6WmQxXTjRIZX55appw/XOHJLNXMv6mNh4ORV01TYhFkxFgWYeOQSZ755qZ2B8XnnRroh
03/ojuoOrVykiuu/3UN9VjEROCYTuXnCdZ5xe7ou8/Z5oI12aLQl3HHIlTgT9tpOxAtSPaOx7tzC
jYJYZkeg2SARhqN8uYJ/e+9GvFONZCfz3un27oOaRbpjcxYL0l3se+V3t7D0n/f7xXr7gVaZaTmo
8gPNcRtCqV7NrsiHqzvba9+WtXsMrKplyOoScPiv6liq40uWFKo0JUi2cTxvjmaTM5z0XH7mw9i7
d7K5OUn4hhqCaNrZv1KtVf1QHLILk6TxCHjHSRMjUQsXOM6qf3+tG9UMi6Kma6RMccF+l1Q7SXpT
nYRukpDhbSdeFuDX7N9rzd+q9xUKNpZgEwma2uf07NRYFnKeaFrbl/n5QR7vXHUUWhcfTtwdCuNv
FjZOlSiAeXGYXtPC6C2r2U69HPJSSdbxDLp3gaxzecKB6hFr5yc2IG8/jCtftfXXVYL1WQO/DkKG
lU7lAf3BO7PBvDFAYcewBZPzQQpCfx9uMedqrwwqWuDP03w5nY4NexyYi9DemMHz83abw4qnRLCW
GNycLdb9oeeZ1vPBkh7G2/V82VgL3X2fqP5EsT5MPGMRpnaj7zpLrbrrFkIorq1AOVsPeAbyTlts
KN4vB8t3RyskFP9UnDOm19x6ngarYvUZhC67yL3H/D0NqccAnTFp4Iyj96ZhQ19b3BdVRwK/UAeR
eUWpg6uf8/dovbVjwuCj8KOHqTM35J9rOvFb4V41smTCZm6dCyJGpZPfkewaGLHji/5B3IUgrRre
UXpanVKRNGKE7yyDl9NYz2dn7dM8Fi6O1f8ifBwHou6d2nt0uX7E0tei9/0ue9UQpJ6TfkRuvIZ5
QTD6Oh6tD/5yuIBt0R1Oavz+Mv/z4R6e/LsU72Br6ptOXMVc6x1sjbMoH2XFjCcKfFxjsARUKy9L
oxiF2kgT0juf/Ab6wuUQVYN6dOB1f6tJE1PbXQdGPDm0aBor0t2jbJiI4VAClY4izw11guc1NzmQ
dSWMCkELKgjaBdlDUZg4iIetMIaDm+F8GoaocM93FoIbdU13hyAziDiVjijwc7QUsbmvL9mJPlAF
Q5i7OejpcMfpLBu3COiUjrkHHeAMoBJKmp/vO/+8k6qTV2YGckeSatRNBBIiYRfw90i+QROiEy9A
KScvQEaX2yuDLnFWyVlY4WYWD+lVWYIGMC/7x2iGgFsq52d41zjs1A9a5kYxZBSkoAVGClOpeDZb
JzoMY9WlJaNjXZZPMn11OD7H2qhK5hIH04E8VsK5bNiqbpO6migPxDT//QS/dw4egLvvdg5eb9+S
JVHEQZ3pJ2EOzo/ZuzQ3Bh/4K0AvA2fbHe40Zr5g+58bPbRknF+wk2D2m0rvWw5qshyTZH9d13aI
+luAiD0ph+I69aL5rrB2o7MdbtC528Iwngjo5+xXVoXaUl/QUPHzCsiTNxkMfLwW7pR/NyY8PEg2
UdhGgC1qH81q99dWN5ojAnQLltuJ4GhjRFz1y/wtfxhaZ2fCgWNWLLIl9ljB6mg/3PkWYvf0vbcD
7Yz1EBVbZ/2n/BzpYV2ZxrGum8kZHjy5XyUJX5YevpK4gnmBrrROdURN0+UDn2YXLEuhlKYPJaDo
34OiH/nC0qdCe2Nc6LQ2FL2/BnHQOTeSNFBQQDnogaYFQihcHn3WwfWQzMoF29zZm/gvLwQKWrPE
Wq3YvFBJWHdeyRe61X8l2MkQhUPSFhtDbzW8Dq67VN1nzVwZ5VvdS14wifLUxG8WqmlJm3yrbNoa
YqC4DIdC5Rx8CgM//zBIxwiuSx3bpw/8paMuX8xWCC7I7QHab9VudO+YOqXwcBFHEpOUDdf0asPS
8QX8vOQ2iYjP2Mi1k+Itd9Nh9GIOT3uH2iL9qOcw4d06MFyCetulpGI+VT2onuRHvpLYMabIgRBg
8XDGuCodSq7mqySZQvzWXUFw70qbf9cm9MiQASpfOSxCXxxXQW+JtAGjRtqviEUW/H2xSYxRXM2J
EybT+oCXk+lDZDtfPUbMngiLt7/Hyxcw0PtKatdzAr/HI4bB+3PgHvhGxyi+7B5Lmk6FbSxkhxxu
uAq6pczO9F8IlPAxBHY+j6PBsKt/Lx2m8HbebAgV6eynAzAgt8De8LrcjfyXmmFFCJhFbGi8bTi1
0/aD0uWg9Q3AX2zBQx3vQ69zTlvTJzSjIlLEOU0JahzXVoljVoJTGLJI36Qj9PfT/hbPs19+f9re
NL0cjmm4h788IfG5PCOBsSD8zzG7fQQ8q18G3C9RNS0J45Z72T5C2dPxh4nvTI0bBTK3wUFbINwB
jmS/GG+LkFhEOVPXY5Rpmr1OnKUvDBe0pmygmJXzqTsPm3ttvxtLVGcsw1kGeSK/9Ta8Y5mc07om
kpslatc47GGsTBC/jtKdt3zjsEZTCM8j4FnwWR7l55gi7yaVxEhoJlrT+R4RaDo0yT08lSdsTT9U
FugWG+DKuYSzCptzdVaqdzaEW7sVlREkYEHCFw2Q8OctVJWWNgc5bNaATPBdISE6uXX1BnjGGQS8
HIBkjTlg4DKz3jH+sgsHS0LOIee3yj45qf0gLMXFvbPezbvCG9ag+aBq/NVDRJqqCstTq/LdEQVa
2/0sj+0tlNz1cgkT5Dg+BniRkf2wwVDBHqn2yA4Gzj8zAT291266wYWk/wL+owkUqkCpvUpejFod
NUdxZaN4HuML/PYGF2iNMnjpTvZrF6MxnEjZKaugsu41EX6jNT+v3dsaJPXAGSLcdfU5TunWwPJA
yod+NrZciH0oNFfw+h6ce13YG5QWvOtY6ph95hc683NUJIe9GEnlvpmbJ4fEpAO5tBCGS1avwYzs
3SiyBWmCBVxcuLisXFQnuVe03aDIcwvkEwPPULLDDft5C/ss4XjMHj0hkXlgzo8VsQIRvriN5hrG
JNYWqhSIVydLMB0h50CdUYF2FcTxA6/0xHDzcBybnkai2fXwxM5wim2Xfxlk49VepKyiu+26bqr0
dgjOzrDXaPICHvQJTcW1FI02DBWkbuPtVHApqda5bS1j27JeJq/yq71ivmz+XqlvLFZcVDeJVhOA
D7/8iL5hWPQrL21psjOyKZ4bJ6e8NK0yw1Db/ftCN5BzPkh3YqbxCnzeJ+oPCFtvlVN6he6p+dKn
iJsl6cYciNzapaz29768FBawlAGpxdluYk61d3UUBdjcemSNTLOPHc8/GKfTrq64c3M3CgQelb2C
sxOd0r4RSZSXzXF3OKrUtWwVCDQlW/pEYvSSYJzLsnGwl1RINoTU4yvbLg7csGILQAjBCmLvs7ac
//8eKvfDyZ8DLogucpKf41ciMi5OwLC5I6e1p5Dq5usrc3d4sX38l2ePq4Hj3FkvvorWX0Pwfy7a
L2oN4yCG19MJk8nCq3XHlCxRJxvho9TRqKLmNCHGWfheSfUnuQKaiaX/nVv4guD7t6CR38bOydwF
W/353GYYDfTTNYkfAXIw7kDfT6di9xi95uvjRvsXNzBv7bMPUXpIyMrgPLwSlrRHe3/EJ5pAAEww
F0RUruUr+a1IYQ9rDNDJ13lRiffxzUfOmifiNAKQahllg42DLqfiDN9yTs150I7jzEo1W7UHH9GM
IN3SUmiJLCAjvOJ2juv7dY6d2j7z1UWJocrw74F4q2LpLDr4u1s9Cbz/+fiHs56fSoXiAVgPRNvj
XNOc0Q9b6tUrSVUp8LZyknKIuIPjM7WFogUsS5QXGju8fEQ0xmn4iD+drS/Ue77vN2ApMBBOwqyo
WNpI/c6+qUYXU25FePMVxEhhgTn5IFeHh3SIRpnzdyt/5tHypK8u+trMZgNlrGHvq8q+ccKLGX2G
Q1GE5Wd41ug5xXem8Q1eMreHEkkD4O1usDd49jkKzotoNpydNb91FffjvZjspxc880kxwo7i5ODC
kd4pgr5W5v6YJZkSXo5AcBc+Rj8/mqHvVKE87Afr0tuI3taDM+Uum6Cx9rb7guxIch4DuOt/D5Ub
jc+u3gKSADmHKPAFCn1buhvhFFVmi79PS0TNAK+/rr13IZLxkM5OWXDF4dmgCVlfW2KDUQsOln/f
wO3H7pIgOXNCXe23GqUqP2rn/a5dV25rF4EZsJqPFHfn7u1sXD7toX0NcFIXPAO6l+lcF39f/xYW
0FFKJYPdBNTr6+ffXoColBz4BlK7NleVXXpbHPKdK3auCjbE+VD3BZIPKqu989g3WhZo/Hhc/F6g
2P3aKySpvJZmKjWTQ744tSsqCETzIuKkC8yTUdSlfNT+3496C3fhKQ3xy16mu+7PEVYXpnCuBA4y
XZTvs+HrbFCoqomJZE8AaVhYL+qoGOLXjTPy+F6R8LXq9AY4Rxm4uzwzY03v1bCxtj9cdePQzEO/
TYPMI7HF01z5hZVTdvchxpCpWwUKoJ6rbC6r80f4kuJN8AH3XrebpbJS1tnJQl2Dc2K8A6uj49s+
X7fpB94OIAbExnSaVtoxU+A/BFvkdPITrOjb4O83qXYl769Hgb2GHVJnEdgnReX7tDgO6lP8KPg4
d57eBxSFjzpmiyiDSOTQZx29IXw5g7q1S/qIjCkkDW45JprAVb3CjqdkNcwHs90jiUG7xDHtAxmu
VjI+7S3pbedFUzaMdIoViYXioWbwZ24xT7byLrjXJbjRbILsRI3QqXYAWPt2HVocEUIfNc2EAMB0
qL4XXR8UAKzCCSbFbag6WH+/vhtY6PcL9u13jmXcFJmG1qHzVGqmB+AgvCMgwMjNNN1j6n3PxOkW
koA5h0CDt9N44jX7c+QLiP/borwq812NBBhxt92OsP6LcA4JSRm1dMEyEsdSsLHA8eg9ydzB7sEk
h4t8insWpf2ggg70+34zX5TsbytOXctJWUaqMMfQIyR+B6MOxlCIvYF7zjq52KG12teB4ck0CKqZ
kk+KfHLMApk4bMNryacgqtTwdJHw9nGS2NEr+RDCMD2yQluAIArpsvi2IUrAPHdnZ53E0avx000c
XRw3zSgl2vXiIvEuqzsT40YF/OPRelMcC/GjKJGoDcZsZ+LFCS/2pZ2So31ns7zBJ+IdwrwE5AYF
gx/x84Pq5SU7UvukkyjfvQzEeJlR3ci5YLXHpWkQDpniDB+Wo4Ob6NlYN8mOL+G3q2RTmDrG6zhL
hsVwkAuTk4hZRyViqTI1cvgtb2nrRgapFtHO0o4Xp1Lw4xUxFSQT7VI+wcz3zSyeq2T1mjHVbKY5
khjfY+DcOFH9eL4eIiLs962WY5s+iU6q1flTHS+juvUx0dCP96yg5W7091ezby+zD3DlR7OpGjNp
5kC9TeWLZjcCOzw2OjnaVlhePNRWwblxxTeiXD/BCk2UioQJshg7wsrcioh1yOb8LF/jl9OsOnjV
Wt1IWFr6mktYyf9l7/x+vz0UVDnEaVQ01I/nA1RBTyXLjJIQmDqf4zF5qpxYvDPepDvfow8E7A55
2J71ZLDeXJzpdaJt5msTWyxn7Q8RKOEC21qz82IljVcc4z7h5d8p6elK3vhIXVWoS51DHInrP0d8
qu+zQ1ZRlZIRvUkw7JkXm9ITlsfndtQsLt5+pnrEFb6GPskO7C1N7O238UP7EXnYOXqhk3jR+wei
a69yPtiAxmqwRydJE5+Ih92SlcNwK4Dc0lYnV+tdHOl4DD3nQ1LBYptoxy4bzI0Q6C/MB5VeiFe8
k7/XhbrLywGRUpg+2xya/l2tepbb74DKC5Kmxl3O1HUjb8TR1b3iDQ2IvwAcL6AbqphgWPuXGCLk
x3WKu7tfjQ1XXmPmraFfXWnTqnURWV/n/KeG0CD+jBH2vHB+H1VgTn9vSjco+V/mklDesGZTKAl/
vuBTbaRJdRbjhbiqNuYTPXG2gzKxD8+E2S04zSG3SEXvzlW7sdqbe/AiqYk6T5Du0j+vepB2+UGo
o3bdYgMG94+oEw7mhAThWHTnUt0f9deluqLm274jC1VrCki9gYYujsYIwCwFJoUv2jU+tMGdM/jX
Ke7X5aiPJNR1wDL9HIDQPALq8nOcHcYAh8+H2RQ6y/NgLtmePi5gmF0ZM0/0+i9QDIF6S0t1n+Lh
S+3Ys4NHYeTgQHL0g8HiM6Xj9e8eqHpj2aOl/D832DslH4VjMWAYpBOYUAcMQDTsedIVPOyLQMT6
XS/rm1/6P5ejtffz9e/Tk5wfW760jGWXDMid88TdfMzczztf+sZqZXbMUnoHuqwL/QU9GpRCqMac
qXK38cBM57k1j5zyAJliPCPDwH/5vFdF3jrHoaDEl1XgOPPbpTSWlN1RvaoKXZKM2BeMRHzdXcCk
hrBP0/LBuccV4k+9MaA70l7HKWbafhnufBvQiaHXWSGG1fxk+BjIxUbn+d+eIDn7ho/S3lWwJH1X
nxqnfG7m1bp0mnd1dZi1r9rLYdvM41fZql4H/4SrQ+T6a/052Dly+4S7zJ6iLG6Dwza++tcr2Qcz
6BAxDXtHIcu0RPjv12SSvjYPwrO4wX4qfQ1JNquflVX2enk4bus38UVY1g/NC/vo0/Xl8Ka+4JvQ
oujFovXt8LTbXN+b+f6peqvnp2X2mmzahba+Lo9P0kvzZsLxwH7h7fi2/6Cnenoje+Ipe9LWxrpd
oLBftIu6+/UcvQ621xm/HqRVOz8+NQ/c1ub8nGz0bb1QVvXi+sDBiV/peDcJw6H5WC+ObrRp3yvT
qvj/quez4Zef5sFp6YEfxwYPCkmv8C8vlOLZNt1eMowhbaCBqvLCbKTpnpRMUy0oyKKL/eRufdzt
ZP2FA+IgNDD60IC8vXlJ1yUaFM15wMLReCIOONeJ8VpdraUwraanlz2HZCCCxBPoVRKOe3b0TTY6
DA9O9RQSn9HtMdHDOSAQy8VRzdoIQdXpFDmh/T3NbsFsiFP+c6P9BtFBSeMTZ8R48VxZ0ZDi6bgO
aUibj5jHQ2O96p7BwCxdjfy9GeAaYtLn8mxlJ7vcRg8hcGji/H1Lt/DxH7fUe3eGcgpPZImA/Mld
2zA3QruO1cUFBIczzlHuwhlo6R2vEHc8TZ5k4ao0V6fk6ZhtOhwQUK0+2ySW68qoVj+ywpOx5MJy
9LAkwkJJugLriuME/7oAHdw5Pvx2R+3oov/zRvtFTngyjZ1c6c16awYtQezEUI3JkLEP29pXPXGd
j9SnBHeJsUp7UGL7Oq527sBlPAxNmxaRQ0pBab0q1nsTFAURUAI5BttkiDqb/9Dt6+g6omp7R6xK
t+zliDMfxY29ELxoqVmLiq1oIpKMs/fq1XX/38E9eAweHdF7IPrPU/91wVj3PPduncB/PHavoE1K
vYhkBXYT/ZP2agMGCRHR1TaeBxjlSRf/f1XT3qgof1xV+rkhHaV9kkYEta67ALCp2OlfALuXy6Xm
vE9c95VwrMhdpf7OC+1/91bvG4yu7jxOxoLZoX5Afz+vnjbXSI+vzPJ56eVWNpTsI7PoPVpwkAjK
CfWJ2wTvCvxMDTLva+qW7qsWmKPwCXWijV+rRxojXgz3WAc3jucaOmjuDF0GOUBfbeFvu0ranq7a
4KCFawSFuM4o/nTbrGj6r88WBiMaeiHTQo4YzK3hmQKRLNXK8yfi54trSw5rNdyI4J+yDAKaUNsg
uAfY/i4jNAFzMFNCPiIbWPr8fG9ifMHHYJ9irgRe+oYiwA4nk70TMlP+Xktu9Jy7KxkI8FR2duD6
n1cq6r0QXvW868oj6bV3wRGmFlGW3mnceZ/XDgG22PDMRv92HksbSWraMr+zIujdQffnZsBNMEwJ
TulYEF960m9f43JU9FA94SW1nxHCYR8C2VHcxprQv1GA5ztGS/UquRdIwPtxNd2NPuQRCFLw5AqB
/R4Oye+wlGBiurkfu+/QWSYkZEN5aZjvrzK1L+eQEWHnFN2ibXjFULI+Kz5kHaTT1M6JSM3QF+eB
PtxhpUPc9Z23fAMI7h7QhAqHGKgD4H6+5eicaKGaDJLJZfCq4FSaqY1fK7OT/HCM8kB2VaOwJDyX
//64N5p0Py7bLxGNWm2VMjxwnFwJNtHhQRnobjMiJS84ubM6EF/uSvl/nz9gL2Dp1LGRVYSsvfE0
UPOLJOR6PCFfq6WvoOqgKFCW0ACbCI6fK4wPz4NpObs2jlLd0yR0q1l/IKHhpMuB+uw3+J1FZ0kM
C/Myge1b5f9a8mXPQwq6qzraJQhRxiUj5OVux/rmckKHpSv8AVhJ/vv5fS9JJIXauQnX2nbaeNNt
PH6rN/Oz5UXeEDMrmvP59Gp94Ho+aWzsFt3Zo92O/x2dwBm9XtwZWPxpehqNnDsz6wbdV+sM9f9z
Y73lH0pHdBaVJJngrlofVBer0khHj25iMxu7daJbeCsfykB5o84zMA7uWLdDvR1FcbPM49r6P02F
73fUA72aax0fU3PfQRyYttLNx9SY1Ebkf3fKpBstPg1tm4rxhsjp6Hfyc2YI54O5a9j6Guds1b5g
J5llsNG8HGDEQXR2X2OveDLXf0+7GzgSbWkI1pCtTMiEfRzpeNEivRHadr7TLBO6/VxfHD7VhUy+
93GhTi4r8uk/sGPejYrHKvEHjzlH8zmVefWPWLxdRvC7Vb39fVNflr69qYF9C1nsXfgdnc8e8nGQ
sI+9NmXxiNP0DLejFRaqhWU8XBbERA5ML344ruTMigbObtuSvfwmKpztrhhLK9ZucXI7Ia+nPGPU
TWIA1KzDO1RBzg7B+eTIdkRGh+QR/DhtfZnTaOju3i9LbSwE2sFqRyCzewuKJ8GO7CaOiNfcLPLr
N3lx2mABrliJQqQaPNFoTJIQyEg872zri3E6SrGnEJ39UhppWxJWJbsNxMXf70b5fRjBqb3ja+uw
CDRKlt70HSSmnCnydX7RKeUn+4O/J80ssRXBpkcHQCp0XDBloxc5el5cBSvFKhPw4gMBvef5gAyH
ap1HFN48rQFX9uLUxmPVnQWJppubeIVN41WVDTMD85kwswtlKKVkixsmdPbYMhBbts7xnrnejYMC
SzESLUoJQEXlS67wbV9NVW1/SS47mRkwRv68nQ+9/HH41iCnwbEND9/dpHl4wv9z9hqsqqcdBUYz
sOBY2dd/f7/iGy3on7fSm/ZpFh73MYpsznsXupJUGi6bEa6nwkSA5Pf31W4YUHQEfCBUWYWuZPab
T0meitVuZ5we5bnhGtP4NZymk3B7nKTD44RS1JVGp8mlUymjy1FdjQrn7EEBd/bD13fNuVhPPvo8
/xSQXWyfnQv3GkOTLckVL63OnAQHD1cKciLV/77zW1s2NB7TxJEFsRbpAT+H4j7JTSnbX6BNkKh0
svRnvfLbwdHay9Pq6O1IkE+3KhDu6RDgg1H68CT+voPfZvcgLTpESMTctFy4l593IJhVWlbGIGSB
fj67GMZOxcm68NfK6/zoAeStY3cNyQQRFrHw/GC4m/q+YrmTYvgCeb2ej2wf3iD/kPprPanTp9kj
RlH52wMJvP6D7ozjz4cErU8wGpmjVRBUlnY3yRWpLrfZX+++PUZ/Eb7sxLApkkqYa1MtsrWjTRvJ
B5chpECurPyzc3oiAx2zcfohBBf8y4jJraz9azXCjLysbPk0LLEp1lgcrUHq1bFN/EwBsLZOeMqz
JShWDfsnsVVyMzFXAeMTbZaCVHRp92KuqpuwakGWmwdjLWCrqThy7igv0RutvSqzU3I22V+fRXDv
1W5NpKzKElvbLV72b4d4fDUdIQyScrYbBFWDioXDkWK+wOCIV/hlx0cn3Rrj43Iw2j/DZtq9J9v0
cW9YOCAaIlTRwQsHyiQKzF0ndhLS6T+h8KXC10vnmnt71Sfos5ADhVUdG7x7/J8bjOMfw6iPeWsn
UYzwMWtx9sBalX646Hw0I9Kan2S7WtzNxr75uQmyhE/N2P1lMRxJybmslGK/0OorQnrJr8yL9aaL
0UQ5nafCYdSosR1Bzdy15atY75wo3PnaHipMc3CwpVoV2nm4U4LdXhgp0j1h2NeBrTcacUHkzEno
j0w51ptUlyjNOAZ3wOlmiiuPpYSz7Wl9GZIaaDnCaDqvp/Lkjbbw9m3OXOso0ZiG4g05mZxcMoFW
//Lxv+AzcN0n+eFFwyfgaA18mIX5y2g0cZ8OLOJQ/aB0tONg9WhuDi8YqHwe/U+0UPVdR+cvx7L/
9/Mgrvu5SERnPb3I4W4AXdiENY0VlDHaah/zYfFxxb9127rTOW2k3B9m3nr9Qb63j4Wr+yq7JB6k
eLk+aG5gE7P4+ih5j6+r4KFwH+yDM8L4+e/1rHuz/TuVROzN4MQgwvkiIH/bAwdaqaOl+O8F9aS/
XYm8STYo9Ip2dQ49Ibxz1PtqSv+6HssmADnSXkzXfr4ZtZbSuAlhE2cNiTOqkxn/CgDbnU8T83i0
IEoK+/HBtKvYVgm6BsIzzUcEbRVAcNilHi74A2yTUZl6YETX84q+526AombO7wnJHLXflv7e9PWD
nwqPnG5SOcguno5ir6VJah2BUfLW16PcPtATJ5R7csS9OYZ7crWAtsWsts/iMiiVe8cv5da7xmac
3Da5UzT0nh1TU7nVpbhB2GtasRs6p+B9N5WGFBg7b0+JfyfH4ksK8+tlI3tF2wB52zR67RY1N1NU
NHJInlbjTLdvurelCzUda4+AXfvZ1gPBGTKVFkMWhTHg8gqTsYngzQRHpZn7Ctj0iNt47Di0nuqA
2Ja/B9/X1/7rBnvzvk5kwLdaDVkFv6KAQh+a0AIHw7kerOkqWx6ffP2W4jtO0UGHNbReytmMs4A7
avzq32Ppt2jzMJ24My1uFWQyQYkdvQkPEGwJf47TSttJu2MWNet21LpvHXK6bEYQZ9ij78GAN9pG
dFuR4FFjQ+rGa/DntYxC2pt5DfR5Ib0ZC0lMCQ7rXHnI1MkpfVXzAA0Zrf0T0RGH8rklPkZ6kM8e
Mat0bc46Sb0F7o734h1vYV8yWWhdYdoxur+68d+WBsnMUlUFoaQ8nl+tuaNaz8+o1yxMWr4YmQXE
LNZVyVrVT+y63p1PcIPfwjTB7FLo3o6G3cnP16JGinQYcFYEhCwRBkIkx+gk8cIhwafWYEN+hBOt
Pt5Ly319pfc+emF1HEzkBRJvR+vUWgxck1/hHXLsrSUTcQELGKdmQup6GE4talFeFAwN2Pf2lRPz
k4Qj7j0u7I1ePI/P8YTtkLMXiY8/Hz9qUjlSNc7nJYX4W+RoQ80JJwSVMwSjaeT/PRVv2GQh8QE2
hSwN7gtD7OflxNPllOoH2MbIB63n3ErXkj03NmsOeN7HaXxdsjS47uy6XV2mQZeD4N9ZDG7YcP64
g36e6PV4yrSjxB2MtwocfZJI2CKX4XrvL5rlk7WziT/Q3j7Hm+fTZDo+jDeZ396Flm8AdLh0ccbA
BAZfmy8o69ugj7Qy3qunCHsm9oSzZBtXMkk2qvZRy1Mj3uyFk3uhWpaPH8SkVdr2768A8sJr7q+I
eMzpnRUTgrt+9FCYnY10d76284IQPg/e/mHUvnKOFh7lEOcbSbSaQH/a+zj9f3KSDgaCFaV2+wBz
EQNFL5+e3ooPyXST/UulOmFtZ2H3+3JAl4dZlNnEpxMJoh4WGTRuxUWPSlieINvksezLQPKM1BZd
cqWvTUd9N/3mU/FUDJBc450urX/82OH44UvUX5InBAUJpMcJxFMyAJbNZTgYhnu7XRq+sEyGMcdD
r4KfvlQ5U+6wbCKn/W2AaqX0QtPdP+mE9bg5iXPB8cMcqp3KP+AMUubgIe69xtqtI48M9RaPWd0A
hVS7Vvq3TyuUtS5fDkk7H8j6q56/FDvLyJTlodnbxeAlkoZXGk7ZnT345lX5nCpnbYTFzK2fV0U8
BYmtyAh5c4gWuQYXaw+6ltn3As9vTp/vF+qqj2+Pd7wcs5C9PlxvlO0zU8S08HPjRIrT6N5dW+k4
tXDxnFxt2x5Bp8VP7PMzn9+jvHQlRX/8drlZKu8Z65v+qlVf68hoz2j8T8gakFDKu+k+mmkhF2zK
O24NXwr+vy7WK6jycyVLUQFDsLzKTm7OEj31pIHgH6o3rYL+KaBAyRVcEF53eLrEZkrGZOjGpGyd
s9FAIYIuNOwmCa6VGCQqIaq7ImibV+FMeDlx2OQzORqOpFEsB7pUbCqhskOC5kympVzmmytmk5cr
PmVEbxW04A1pqtB7FwZ75pQ4GZi7YceqPIbCc7pDJ4yhvZbCpm1i++9l4+u0+PtF0AojuqVDc3tb
ktDEe/ESSl+gBEZqbmE1wzmdOmCdeEZKYOlu0YkM6CJXPrXMcu8PoQ4oI9I9589zbzgkEsN6GqiW
9E5A5pEUEBpb1w0kWsk6R+4sChB20gLepMBD/8bVOJveSzG4wU/WkN5TGhM3jK5b7z3DUT2figwT
USCwZDgg/CZ1sGJ+Kce6DZQAiArdTUEjVtOuqqy/X+DX7tZ/gdBnuAHCLjqd2M/Jw85o5LkIqrNR
rfh1S29zZ82H0Ry9Gplqpu3bM6wgOke1bve1Lo97B/rQQ36ntLihD+geHW9aZH0E1PSb/wctU6s0
3sWL9gFoRSJhZNNCSFyZx1H9GD2fFkphK69XyOKNHY8INQ2kxhbxgIOEitvwFDs4OV2ft4biJHAV
nHBeni3RtPU4KEmCrN02CEOsWq1o75SPJsgyuXVPx216cS6Pp8c0JGrhng/HjS3txzP1VkCsw2ox
utCt1TOr8QorWp3pOKBOgEYwmB/GEkylrpDqKJowt190m/RmpIFJgAjrofUU7+y0i4IRuToHZXLn
099YsH7cXY8RuD+fkuaqxOb81IWX2zmMhwMQ9mmqoW47xXfOgL/pWnxfg+hbLAWxPv46CnxbpNW9
fo1rtWwmuQyyRVigvcu8Y2Ob+eudEd3dd29Ew/THM88UFSZWfySdxCyNLi2QSqdy2Z5n8XgYu8t3
33+pCEux7B3bABlO/wud9o36mCtjd0rWqoC5UG8jks+JoRUK9THEAbtC8pFboU0Qqle4dPmMYSOC
Kn90cV5H+xFh4hLUEZ5S4tZvVXAPMb4F8v+4m15jJy7PSlYKV339X5Sd6XLiTLaur0gRkhgk/mZq
RMxgpj+EbUATIEYJcfX7kfuc3S7sMLG7o7ur6yuXpMyVKzPXegfwW1PERfofGlSffbdxBDTjxm4x
wKsRW1AD8au99UaBqAjGEMjrD7Fe2cO/Z+UXmHnVcIDkz82mRZ5+SnKr0+GyCw/MCiZbc0Ms+3Dp
Eyex0rrwN/xq1KyJQd36tIW8QqZXqguMvw0rYqyhVC/0KvP9Ir/CG+koCqHiDhnxufEVHrBqfLSM
6pZVXe+6F3F0Kn1jFHkAPMfgjmSjJxDFxocYJaphGewdyesMoy4S57Ng+vcI/RY8FRYGcAcXT1qE
/ybiS5qU+r3MwLVf3yHOXlFfA2Nl2JdkSXmGku3fj/utoQB4rbLqQZ0TfvtTcroc9Pyo5im89lYX
x5pz7Yy91ptiLI8QrjJsaUCO1ehaaQe70Vg8AK0d0Vg6aC/e47ceG+9BSwO0TWVh8ZSGjBDiff1C
YARXhNweDnmyfxL+JBn7FXHdtTs4M3fsnrS8YyIsmgO24Pq9YFv+e0R+u/ZXLhaV/ynlQPNZmFVb
QSG5RUrytuuk7ypmq7nffIsk9ttnjlOU1Y/t8G3lPBpixfmggy863b6uQsUe1zGuaLVX0hhfO/9z
KvsSfKjOB/UfrkpNI6vVkeUC2/mpI3jwnr039+717OWadaKTmvgGOmGqVJf1VGQcxwyYKiJ8v+5l
9kDyTRbovayEHnv4p+V753iyQDobsbNHgf+Ao44Tp9ZN8ego1EynBXs58rLCP+DBynmv1S8N37y4
q5p1NQRtiCvQwYO709thGcAILftZSzAYNa2db4+hE+JV6N600bFpRbllYIqcBmrazxr94hIYyLEf
pJlIw3+84h1pv+0tDaBKZH2kAYyvf/5tbykPd+OUapQXUSGTcDg/j7ZpVZwHpUdzRr6Fzv4Cu/Tv
cPlFIaSCp7KhVc1hqhRP2f6YP+7HrHGCFTK/TZdp8HGSAHdR85v4d3/iDmZ3U3awnhrHTkjYJrb0
1uroRdb4rYSG4wvruMW2yt3uafkcLiU9hOx+esPyxW5Oo8+6TMY7zpCB5hbWyXmcROafYS5DsXZA
IN+CVy2WL8Gs5ygFUcHBDbMIE1T9v5krvJ7of1/3j35Nt66qY4RB2HR007oATEPoaS8vwx2VvVmm
+Y2VpX3keF+vrDtYBvSfCyQ784Nvps4duVAkG81C7BVPKUdl5oTpNNnNE91r7YOHAZPNPayk2axO
dLFiqbpVqRm+6SA9VyKud2Ktd8Ap22znuoN5+1ULmsmklfvawTmVMrqhJ56163vyiKVrdhH3r0bH
vL446HxVwX4MB3VnWrWVecqzng1Cydpqd6SjvQdGTtEi7UK948wXpXbDNwTogDaVS6va8UuJlV4j
E9lo4oaRlbzrThOGTgxi7aiKPBiklMjTAQtHGpi/AaOQL+VTq33lr9d9Kg4oj3PeuFWvC9wNv9e2
cw1qo7rY+ysUnl7xbH47EQOpwG1TAwYDz+bfUCkvt9XKbDwe/ZXWPsTuUekgBXFI7b+X5m+lB5oM
//uYrz3nW0LQ4mL/gD1YwKvprtyWPcCFsqo8vLh9/tbLRF+9XrUWOWr+APRE6Z5FAZ/1TZf7pgwr
m5MdMLbh1TP7p/H5LsM+ComvpuxLUeXHlH177FPm0YvL/XJ4qI8+cjRHP1ncCivi3goFFOHDwg43
K3NaURZ21hHy8ANNN16tnriX1A7T3qlst3DFWFz34vChje4rew9KZ8sdeLWTEQqwOpTjMyWilihK
B3kSM5nszE5KTimEtqDwRY0qRTHZasXBPpXF0TMK+qNSy5zENYijunv6+HtGG7+0cWERqXRyKApD
/Xz65PCc7y9X7XJ6q4k40OjnNIQKgEhiNaPImByicFzb9aFL4OQkYzZmodiPq2gidvKe9wYJVjQP
ufLYpmmgtcsPPIDzTfmxbrrcMmXhGevMOcjpySteVHfN33an76/+lB5ryrUenhPl8lYhSA9+afdN
9wZH8Gzd51BQkHWwMDh10Jc6+4ajzU6i1oIofvVrdPrmqvugWXUeUwa36qLh1icrK7UffiZzsTHk
1dZkvVOML+DD2Opa3CZvw2xZVUwvHO65Sc8B07Dx2q46UKb6+GR9rQX70gFHPVNNJ8RU9uzS+O9z
OU7sE1pwiOW8GATqCb+kGUPlUsblCGbS123l25I8x/vb/liWJ0jzCg6JmIYKxAKjcdNfdVJalY5y
tGpXzhN907SNuQYPHDl8ZjDt4djcvhJpLltD3EWQboQKfhB59YHh3gbNcdzWYMhH6PWX4/o8XzYn
ZVMiJnI6Ohe36NUqMkDldpP0cdxA8bLpgEALGa/y8wwEkEV6raEuiLKx1xS72alTdNTAZCORNX/V
NWfNIBtEdmapntpR/CS49ctA66P48qb1r1ZrUiKfARkGHYOGPGxu/bR/+Uj8spctgQz0il5rnBTS
GOzuGHJme4k5t1QnCj38D9MD4aUGhp9juHuR+rK2jtotF52DWRNNI7hDxYuU9RsGEXkodEE5LsCF
f4Z+PcJHpN7ODQ2jzgLFC0TtPiZoml0DWvGi6oDaMFU8OXwlu/mLmhbKTVUFGt2XJleOpwvgvqmf
9tfimr21xnEP043LG7VyN+mq3m6TO+iUzrVgL7XebtZYUrL9OM7CTja4UlikbtwMou5q9IpX+3tQ
AnukLIG0IxY3/25HR/Jo2ThwhAu3Ry4f86o13M8qNOhGGU0mN3fij1wdH1EGplNze/LWN97BiG/N
15yI3xqv4PEwhqr0Z3SqCP++TNo8ROpqpxTUy6ljytTNQZ+BU49oCLyig/64dcEdqHAI3H6rvav1
PBuX8+PxOGiZOkkRHe3WYIROTl0Eh4f4+/iKvQndgTp2KYj23t4QYYUERkhIjCfAasniKsbBy/t4
lQe/72rPr/SU4m+HNFIeee02CVEmmXRTm+JAd9M3e1212x9xKR9tTlZv1BvK49vNOop1+4ot+sE1
/P+zAvvzqzylbPpQ2tmI61+kwa9qbCpnjbZKKf9l97EK+59fzZxTraI28nx+3xmnR0vdHUsmgrW4
/PAJudGn7fbsFcswtF6ZsdSfy37/+bb/PvApzM6qkbaK1CwmRfu2raNDdrYOe9hVF3ffjpc6u0/H
3N7XRnBx74jfQHI5d85K53rm/ue1ltm1nbc11daG5k08ONUGZxeeWX10N1wwsQe/BRvuaKHCCnIV
0jSinE20KhruI+8a1ks1gOeqyfPXPK3g3YokdzueysnUcT4mAmFGdAnlmyfX5ktw01du/Guunmrl
0Sq/PHBsuE1M9yMXk36AVhi9hZoVin0Hb2hpX8FI9NqH4SvN+B94/efvfDo4F/emnhYNLGqsLstU
Y5FursIVALuKYPiyI1EttZ8fSlIENYf+4XMvS4tve5rBhVY1BfbCgv9DS8BBb38v2SaqXeKNy+z+
49Up4ffZ/O9zn2pg6I+raR7eNUq3Tmkv956PKhEcYh2sBRyIF3fnHxXAr0HllgYyyUQf76tE9u1M
UkPbUcm0U5UELzbpH6jQB5UVGKa+j7fAbVEngsXAZaQXHTikY+7x29Z6e+gO16+kqH7wSf/zMg2V
gnW1PT5T4lZJlimXHTmnlP3+Dg7Exwq9zUloVz0gr3eU82Alhttp+1Xi/YFF+noypLJ6C43AShL7
342nqGMT9YgZ9QAb6IzSLG5YEFTuYnRHcUEg9zkxAgeJKMpwp0kP54TxNuyv2ZFRAL4Fw2Hwqhv0
g/j1/EpPgRAWmkILIeeVcoezArHgHKw+kxKKyeTjuD5YBcsAR7PRBq8oaDNGGzDxOATaOM5dfM3q
MPMG7sgcbEYrx8U3LhLoc3jShuKkDV3zS7kUG7nhvXDvr7qzv6bYbwP6dNRppNqlFjdKdYK4Beph
MtuJ+TTd7gXSkA1BLcB1KuUtjfbWKJMjcQhmO8bWhHip7mSnc+ngX+Ha0LHwPhZtgGivZBp/jzZM
NrCDBJGI9ce/c/4wbol2vKrq5EIrlD5Jf1k1B5hqLF7dqiVg16hXsf1Yf1/kfl3h3577FGu7WGme
jirYHijE1sMP7VyefPxF/L8f84Ng+p8A+u/3PQXQMYpwvyuqDBZwvqlLB0D6FxzAz9zRSKOuP7Pl
WcD1PbuRvVUsOOND61Xa/lq0z4m0kmBA6h4CGDXuf4f52DrGp8PjWqImaHUNALBkbvE5cG8gyOis
Wp7XtNd/f/qvWwUCsAjWktOg9jx9evN4PobFnWfOuxMIZr7rQqSSvfE2WL/6vh+V12qYq/CpDNOr
XzxN58oMd3W9ck7DPt5J0BAkmt2O9KKUY+L6xfbwo9ZZPc3U6A/DxKlMsZ6eBrj7eGrU+DJrrlk+
qXHkmh2tN6BBMx5qB1nh314N5q/ZEVlbIMK0wlkuTw8t9dbDKHZs+vCy0ALc8993Ytf3lwYr5s5y
jujM72Q36feHobWex3ZwtBD8RGaPlq/T6nWuK6u7DrjT9gMV2vxSka6Dy9vcm4dOgBdNQRZNEHSe
ZG/99TbojwbY4qauKKRzE3PDn0SWs25x+EabyR510JAQ0PQpLXJQ7169TG5Gqsupfd6frmuMC5sH
F1MDGmHk8iJ29LY2eHXKG4G/+digrUgubYgRlG9Irvj54vt3k4pX2FxbXehW7rJfcx64RqbeBxEE
GC3HLSKn72Ja3NvdnC8bNqoiZlulYGiF3s4ajcRtgWndXX5q3pSj0ZXy5ugQDDQxvYUC7Jq13NTh
2j3mjXnNAs5FWv+oNL+73bm/qVC6FzlpOBeG2Ju3GBhqGXfrYy+XqEPeBDLvmPxYKtafIcMyVUTX
wwyhA0B8frQIbY3fxQBajEpbswBQe0uNXpIqS1tFHXhO/wRdSVUWMFYkNCMeM5yPPkp+pUgMC+wH
dCNtcOhkYnq3ah1cnSUumaUEx44jipjMoHuIZSw+cT+p/n/wcGpW5WvcrbCWy8he12UkO71RpTfQ
ScRoB7GBbiJiq1afvwR0PxyX7tZ0AalYH5jWWqp/lwNTDFBitYfVoK4sk/hynVnvLjYkDEZ85p6s
iwXM071YvSsV5Rheer/TGY1mmy4bCvvg3r2JpesikrTOxMjtDnFKEokYLnFm5xzc7cJrEdNun0u3
nXTqnFGb7eBjZfedaUQcJW6zi4H7Gca72a7UnGI79By+XWFssP2mje3Ngw/XD7oUr+26ZLDZvvjZ
5QQyj9vjlRlpj/iW8xM1pzmHFgkZm+wTiqDfJ/p3EiNoRcqdaI/AZRWiG+CyaE3xkuISd0OhRiL4
QCe65m26kTWfIITA2AF+bnIKutMX9Plf0NoGwS+bnEfnoehS1KNAfudpFai8cMKBs7ftUI56E3vY
k03nzd4Oxq7cFNaoIT4QwBKW6HyEQixwjudXmXQnqgPlxf4QKxd6u7Wx3JEjqCEGQ8cK/LtgKCPp
xWLNrK5Ve+HY/uLLsrrjj7r8fHuUA9fwFWamLkAlgxdeErreenr346BmjY4CBobtPMRXRJ8I+M1g
1IT5h4f1m18sfSZQuiN0oYVq7VyEoJVBJyOuknEu3pM2CoGiexpGWGIuJ4zfIrUKSxcTzasFsd3Z
2W+FoNVTieIvxu2phEhJv+DubKvbCdVFhdebvW8pkQELpsgl3ql2+r0Byhnu4MEgu28PCtfUb+X2
s+chP9keZa473hKD9o5bVCF6DPQgErP2EB1WpweKwE7GGl2CD/DPCYOVBwsajzYQq9GIYvtZMBq9
jBYCOsckAsVCigWbDEZynhCZlImtzF43bS5KB4kp13w4exArnR5yhQTQkX5VKrbEhluR8ETsv8OC
goV4Ff4nQh4YZrUg4C0KQZUzoeWG4Rv1PBJeTew6b1MppywAC58OsQgklE2v4adTuwBb4y2O0v1k
wkBkzLzeiA7p6JNKS4C3prg4ByZxV8FtxopsgPzd1vmELdjFvfzM7XeOwief3Xt8Im1WvZyW1eDR
79NpIXvVWy8qWPj2be1sV7bibE27/bkYXeRmQXpuijbq13ZvTOax3x5yNJi0kBV+X/FBJzHLkWuX
n29nUrZ8PyC8EWwzDNAICR7eafdQJgCdxZyOF4nY2NwDrC6kXKu3UIiQwSIXRMBMFX7nuGkuIhL1
GyXv6qIK6sXr0QG0zN5iWxP9lr8MJH/Qjp3Z6e3R67iz9xEn5ClX+d6ycjzLRNASa0XMiwqs1J6w
JlaMY8W87TuTKYAw6j+UK7x5DE0JMrh39sSOUrq9pVXOuVX0NmRVv+QXw/aQwii1JeHWHd9tq9Y8
WLxv23xVjzfuLBCoSpwHpzG3jZ+D6O3aK4J4z656IwDFYtsbt2PrwpYyIb9ZVCit0Cl4GbznBVM6
5HU21L9JFlxRj+INZ4TecNRZTN6FvX5H20sApS6t8xtfbNn4Ebbt/qnbqaIZfzkKLUDs/Hen+llY
FesOc8twDSmQC6qTrvseTCIxf49pvxWe146s9852w0Nzr9oON21FLpjT8UCxZs6kyeCFYraMrNld
uJHVOUimR0iUnNvCIV29iY4z2oxd+70DqWnus30cRacSOYvEsCYnA+gfGIoTiN1pS1Ra7Rer5o5v
SFMwM7AiKcXhzXfFC2JPil4sZGfhFfLdRFecwmSBxj8TnnImYaXNvGlnJ1C75zIhPZabIT6G64YY
HqvLyOITzLHopfxRhWVXWAPV5mffYWYtnWIOJw8ohnuYIk/AQfUMPUbcPk5MfQAE8OzWe+ubuEku
W4AyxlcxaYjJnhwaE9AhwUYXPqv8LAlJ+wgK152d7T5W1KAK72K25ZlnG0TukU+3croUF5o3TbY6
QkiyxiKXLUl0Q1LTSJFHLGlU/5P94H28ebOHEDcla9/iDOVtxiyOnTsOYgfo38naDMZT9D3I+oDW
BWlifiB639E2tsYrWxUZjSEio7ctCe/qHx1kTSxblD1FtxzRBXBGbe8sxXg7gO/bqVaZTOXC5/g+
CwV50iJMxnYETlNfDBCrZmt+NxIh2+SdbW9oEjkt690bys6gPWS5G9Z8V8W05D5dZSv+Yja3mEBB
fIiF2elsP9s+mrRW7NrgFBu8F6XWiNClbyU+S+EN0D35GLmd8UEGEeew44dNWrrzJ3Zg2qybbD9k
O5G5eyTNy9nk49PetIfTdvU3RH2FzHL3RBFg32PyPoj7kM97w3nEcpm4DlFagZ7kR8ZLErSLSHBm
3NrS9Y4kpO179cK8JElzQR91znqkkdTuDPEW8Ko9ORUf8MPZK/bslIZgHDiyyel6cveWS3a61sKq
bmAQzgHn+jvORFaJAp68ugqdMKLAFaGjj9Y6+8Tx5UXMqE7pzxex76f4pyt53ACffCsoLs+X8zHn
mabdDSx/+uEtPxaTimoplztrgewEJB+skIKRvHucKCydUeGkkMoeODS5FTa7R80usZAgsLyYrY/M
Q1sKuAkJabNQxabDMv77FvKlKP3j7anPVPhY/LOfFacPem2V5DcqNBUTaYl8iJ84jn9i2JfdeYBW
G79NgYSiIMoLnIkmMBX6jDzxfPd8P1HFALKQbbgP+52qOb5F42GtYHER/xfJKgitLci/6Yur6O8X
tm/v/VRrvh2QY1ZMugx6d07h8gOh8VpP9cmG+MaAMXxR0Hv5vKdq8PWkxtdTjVs/41T5XUx8n1nr
LJApanNXeFkn/a3QA/K8UYnXq/UfNbv8YoBnvjAvKYFtdStyq8aaTsboZPRcMGte2h/LvdPGduRV
JeVH86q6DX9/eP3f2oKSlvf94crDqTJVvQMaeVzoDhTIbuiL82txDUaoIVEQJ/u321vWGyDu5Zij
yU6+uJv/Wkv9/jZPLZNEM6IaUsJVXxHvVoqIeJ6kQ66OSs9vodm0745Ey/6s6lw0lTBMAnI6pMCk
GXbwIuyqD39eLbQ2saJB8LuSTPh3YPRcjeklUUmd+y+wPb+WzVCNQDnjP0qXT2Ne6I9Gfm0d1Mm0
ay37+I+zA3Hi/bQ7ja8C5KHq2LySwdKrZfLjg7499WlsL0e1Vt4PikpYW324whMKnz5Cnu6MOibC
Y0jfjceg8ndsiS9Szw+xnK8o+/bspyUc6qdjUUJuoStZieUodq1Xo+aQdk3r8x3r1N6B8gHddMX5
O+f9YPU8P/hpFrPbvjwoObljSm3JH8XdEfvTsDrjiU7L7XEr7rDffgFyg9e2b7+ubGhwYIgwfWOy
/42h/bUsk3S1qloD86oo7nT7E5AX9KJdqjeVKcfijT75uPC2MNb//nS9ms8f8/3t4U99prpyqqdZ
wnxXndkJ1R9KNjRkZzYFy8pva33xptErFuLvsf3tqU+1yiI8HetZ60HzhZs23bT/2EK4Bt5RtHtA
ZA/Rf3nViP4BC/iaZoTsGogg6JV70r8DjbpC47pvIIxbpyKgtzMu9VVN4lGdJEeDpjW7cSdruLZE
XGUsOY0H6+nfw/0DyPn8Ck9zXRiZebtdeYWAWjG7hn+SkzRwYNtucrYPnp1ZXECqU+DY05mC4fZF
9tSrR/yc8f+OwtOMp+nBTKJ9RL9D8di7Hk4XozW/j5QKNhdXMSusBRcdOaaL8Qr2/MUu/evZT/Nu
hBEg0viswj7tftzHLXTBAceIkTh6M3fWiycAZiBBqbOhAnclcfHi/nsCtN8OZ4jx/P8YaD03IxTz
9qin4Hf3IhyBHkUKGgDXjht9aKkvUvhvGxWGjVhe/L8s/pRM60W8KuKSxRV0Qf0vdfvjYGFHwtF7
cpJAzt2zTVFrsViJNkUYwXILnaFXtfxeTfovy/yfN3kK/f29GV+NY1L1dE1Kin1F1G2fsPfdo+eC
eD85ey4HXETXr4CLv3WyK70vPMj590/ssqLfEVVWL9VaTyyAZhMOjTaPbDPRPJCyw4sp/iXAeWBF
9Qdfj2zzU5DttOyWHiulc5a5NQHaKphkzgFj7+Uh8BkqyHL+/qgvKOG3rm68v5s4jV1ZS10KtH7W
3aADKeDZVA6Nw2Hy6ujz62ACpwJSARC0shj5N4VlrTgpkhWC2xi92dwkuh9fx04uzYgEVFiEofUq
dH454uiccFrwjDDd4+H/PvJyKY7l48b2lNncp5aahW/rqNlhi8DknkaoN+SE90quoV4F5FOmgC8D
VwRlgjqb4tMlqpHSWjpeTZYOPdl5EHU4dFII53qEFByFxIcHAiObz0ajaFz1gUjapdgq/vZtZ4/H
cZ9iUkg0v8jfv4//t9d6GgzzgFtu48JrzS00Proc+tksOfZ2OrLdHr4W7/ituUgUNzgVoCECV/Fp
HO7m7lDbNxj9acndmP4p63dJrE0aVAcoGQ9WDnsmZ25V4AlhwyXvgR6wXl4/fp2Pb+/x9OGtVpGf
68VXpM/73b76Vt13cHKyJcnrrRI5Jnt5wxdHwt/2S+yjqh6coaMy/7yW86Jxyo0dhq0WCZSjwn2t
UTD5fPSoVdX7FHJhWreltfW4ydOFsBJu9y+XADC1p2gk8EHscdBX8cVAv+Fp224c1fIehhpqqSdr
X+whdnb24VwP78gkglrINvoOVsAxuBre6uFpq4nJ9EQTNXEPUS7KHB7CpKGVQsuQO2zMYj3IGoNj
2j0d39N6oJTjPQ5NcFHrqCCc/LrSSRGJuwZ3DBSu7XM2We2DWm1mXLsrdVhbvT/K8fnklvE0r703
Eke/fN4wpj7OFa1z29sZ2juF84jtg+okZ/uEewoOSInUE3fXdFsnR8uCk34XWsO5XV26aOrwcvNq
e58/s7r5j9LO0Dmw0gQD3M7+1M2zQXHxmy03Pg7rpp9H3Zrq62qvVKzDwz0X3VUxbeabZr3fQlMg
s420nVVa5L7a8HLdBbQu4jDYRf5VD8q8vdo7aeooYfsRtsPCDY/9O3rrmjDNCaTJJsrUR2MR6rNS
ddKwet0sGvCqqbZZ5V5kHa6Bhnx+M+s24zf+Lp3yeN1P2NV2FspiddXV9C4POycDRZuZMr/5Sjlv
FUNcu5q7fpgNjczlJ9J0+DA7j0yW++FJG+2P7ZW54DfrRtfcDQtEyZqTqDV6sTdV+fl7WqsCqYkn
FS54dJYBJ/ybTNOHYcY79WIGxbnmKGXdjmuomiTEiN6+RU3HMK+2jpSBUA5LfT+qtx7u9TStq2fc
sC9+SyfasuZhVL90r/f23+/2hb15ercKnamTa3hHmHD/vltxezx2BdtAkNVV0PxYYhyO3r1QrDrR
sHKRsbZyQxchcR6F+CcWDUQudPdkRN1jQzYP7Xi3PeoHxCkwJCUCtdWw2G9a9VIoKgs1PopM14Su
dfT7LHsMDC0V6lit2ee8cz5OjZ27U3p56ZW1zXlvh03IiSdxa6VufOgXemt0SNtFOLgeM4AruYu1
FUjzk5uao/0Jcd2ssseEIBC5WamJc4u2GDwf8wSlgLkuS//vwdJ+yQjQj8zK+wIkJdP572Al11Pr
HuqxUVkDJRSUy4eDWZA0byVyWm+Hi7zsRqvwXTd97f6mxcN9adpNGHVK8SpFViHzNG1IEphNSFkN
pJa/Uui3M4h6OTdzXY/Ujhar9j552DlrW1W9NMHIGtexvHAMdRbeu2E6qNIP/fdKgNda6SG0YJNi
PYJ9q2thYcbdPzb1RIStTZEb7VUENOxQ4nyMt+kNauwgv4EzKJXONtXrvcbV7O/uoEviw/KqOQej
8WqMnw+tcDA4p2Pgh05MlXifFotyXd0iFK0xHDqXMrl04aJIpRk6u3SSHlm0A1PbmKF7Ugmkw3DX
zBylaF9f2UQYP6YaMTH4Q7ic8i88DZ+24KthpM2iUU8nSMYWTaf1ic0JjCmnubcsOraHlWiBffCM
tNO9TK05xnZdZZxNG/2k1Sd979+DvL5ZlV9qB+bmXn/n9uGXx3ezJkYHgwYBqkNK7MFt1BvrszK4
y/Zdnqe2VHNxafqpIuvIgVP4j2hUlaaI5+okRN2k13r4LfRGTiiQwwTqNxve7WzfQ0n6uL7SUvy5
BVZCcsR5HRc0uLxfWN9vYZZeSQ2PW1lMUFJs12Av0w7g9rpqXzvJRBnj6OfENiZP1hm5Th3Uw43z
mulWIvv3IG3D50Vg6kL3rYWgoNEtnXesvwIyhYPEjdhRKjb4T4L67rlHE2oYTuJJxVjPp+MswFyW
EwYNW3zY/17IPwogCKLzQRS7NQ12Zf35u07xw9iBX0843qK6CzJjh0sAsHhpeCd5Dwo6rYN63+y3
XBVWRtK9D4Aer09V3+jvN/kByv96E8pAyMgheaU9x5lxv50jLTfDnoYnqeGoWVNEibgUvlHr1w9v
j3CYHEonP2Ge8vb3o7+wYf/kkGoQKphT9VzMCJ5CPGoph/P52NCGynj/fkYheWzQtCvk+VM3ZfJw
HjdpYmWouvkJZpY8rWSrZsUqdtjBHXQNRHZgrd37+jjXu/urUI3qh3d0ajQ8JuwTMrI7q3V3bmfx
2Dn3yFYiqxgVyyy1UHZRbk5xtXZoxnzlGRXISG7fH9b5ZB+I9kzecvKa1cIiTxdZpbKPa6w6S9F2
ndRGCB2gfNqsWyodU4iOJ+eCH4/iXBDVjeTuAqfx/q4fxDG1M+hbwGlgRCYyfWt2criqn7vR+R3t
ayRl9LObL5MhTiR1GkqvKm1aNYY/xpiLTGV1gOLdc56OV1HjfK84F2XVKM+5w9AFpubh3Oiz/j2f
P47NVShR4CJxsWC5OjwVHlrKyrg083rW15GxRqmzMWneyR8ldC+rtRumhn1mGWPHY6t356L4j9gB
DZozLo/S3aHbiDp44p0hpXPneHgrdhL3EHoN3bkYVlp2Qt2G/3euv3hv7cd15+vFazoEGYDSUKyf
AIWP/a1eJHkz66/2a6W1wtt6nR6nETIr98viwHLgkiCKPYhO2Hd6SzawNC3CcZb3Hw30PuK9fb7Q
YN03REZyQXpFV8gcLUBJWdw1ONI2j6NYr9mP+GBlpzOnyrSnNXYyjFZW404zX2fP5kQKt/3WGl3i
Ty0vce9URckJVTdpc2dr9XxwTVCHJyXG0trAttgUu4Z3zOaZpmHuhcyXgUcgnh2RtWtZ5+ZCuYC6
avbTfKslvWKF79fNylTkKaOekef4aALVa9pKPNjfdQHx+HYVrbuXoJSCRplm2iF05WicnDNZ7Jwm
PPnWg+7KLcDGT9YfiXXj5F7bcymuw8bHqPOcVGrDoczrR7+xs2NtfeNoXpjry3lS1mkLcwQu0XeM
ovVllzg78/CmRJu4iVBnXEr9FPfCE/YMrZsT1aSuwTi7HuVVBUgUbc61Wb05z8ONYjVRIG6qkXuE
vJEodFNbmfWIMucYt295IiA8yUijm46qYjY+PCKpRBDttPG+9krb9se9vIobA2g9vTH2JjTv/z2O
7VcPvdBMqC1B1+rCpUJtyf0cIGBJ/7GqJr84dGnPNaan5z3L6DVS85i3Ip5XE11LtR3hIx/RQQdX
vqox/VAzqR7F3Z+FzO7E+a6qaH7beJX95XIMz7W4HzW9QyMRZOFW4mhlZ98ICq1750x9HtyoDqAu
xGb1vqq1y7B9uLkr1c4wYMdd9ODUcFIy/CPyc3EsLo+3VbQ29VkWv+0PZe+esQ3XOjmOx6nSPYQT
JvCa1jA0frnHVfPwnATRlqCkw/UHDsDTRrO7aJl2SODQnOxgjha8P7rAepByvL3QNLX+ToM/4MkM
nanjFAcVtE4By3y60RwbSt3ILrsqKpBciSQli6b1VXqMLSQO/37aj44wLUnO4E0KgjwNZYinp11z
/VZeLvU73AaggROKnb6b0wrvtWGwJN1XTdn6c/Hx+XnVufVbYJQXU6mt4hbPuzrBY36yC0l9iH7o
xzKOZRfh9K6YjGZgNlIftwm7U9mxNcUdA6F2O7LHL0b7l5MU38/hpXIzagAeeNp0zpW8vnrk+6cN
Md1X1ZouZW7hGwCrqHR3ehR8kbSxXhV8fx94A8g7evvcrJ/t0bIDV5nQbNw5ws1pTvf9zYZ+AiXB
MUTCl6S2agv6N4T5TOYXfin6UsZzquGecArDi5GDFK45mndYHJy4nQK2qdunIRIM2JNenNRvDMGI
UpMMrTP4QwVnn+15qIMA6wx6V3jPK7vGkRgivFTBQb481v4aHLQ5WGmIukK3+Tc47q3woa+uRhWM
XQcAsqwvUGISoiMlTT1Od6/C8ZfFxrh8e+JTnnqcqMm3dlU4dudcizB4qMr8hVVa7xC4/l5rP1p5
X7Fv1iE7NOm6/3Br0hIjj7MWsTYPKiZVXU6A2lEQ5WQwgUw0cLkwXHvvq2CMuP86cdcvB7j6nB9h
8O0NnlZ7A72r4rAn6OYkl5MIg48L2w5Ump5dQxPd815sOT/4HV+fTMmB4sz/cHZmvckD2br+RUjg
mVvPZg4QwpcblNEz2Bgw8Ov3U+l9dIJBsXr3pJZanaLKVatWrfUOXRwRmuzNsFtIlXFmfceCQ/Oe
AjQPzH/laPSCQJElukZt4IYHtyqf9NeQjQgTHntpT0GAkU/qViYAi/wZYMVoYz5zlP0nP39paTbc
tef+M0lo29TIIKlqjXs8UWoFl5jNiSR5M+iZ8w9QBz3gY/91V0oMBAMWqgWyg3BKGrWF06Zz2J4V
MTXOByinuWHPZh4nxPE5jt/Dtv3y8HiQoUC4U/A4Q4Xq9kBq9SY/FhvjtFSoVEIg0N3S6gPrHWJC
Ym7c4uVFk8wSilAnwBShbb4PEhYVRyq+JY8PGa5SY/grWZwWi+GRn4Q6kJ7RIu/Td2eBZQe3G7fw
+rPLe+uF/ygO/R63sc7HjRSH5ZloCSMN2NhOcBAMFzDO3wHhTllZfE9RWqUex/mgLne7vHpxMvID
rNkltjdvwwjEsgrzIXfiQT0+oskANunsGMiN2GgdCtERAI9H4OKYVkwzq/WxJ07/bXT44Q3JkKLQ
WeO2uP05W/LefsdQayyQD3bsgxce9p2X0QdyDMAh28SyH2wuEA1UpshzxMftN67efhRSOZC7O1Sp
tKdtoPBOmV0hlgC198jaBydHc8PPw0qyT/A3/l761sEbUQKZ5+4h3V0ljhIixxap95ey9BySHjpC
wzYz5QdxUMwVFTdkfpEs/8Gq/Up79OqqXOtLVwy3dvvw3IKAPpjnmP/euPC/2+61B9mFQIuwskg3
9Ay1+W7vJPWGshfj2WvIOcvMhhdAVgecnCTKbkv3H2RRt8M1Dmqex4q+313E9FwYQLxlruZmBkbi
wxwNJHZt6i6I9T5o2L+/44Nofzty4widL5uLlEViYbFC7ZvTcQAsBRQwzglgcr6pUrQd2vvgwIga
svPIwQpGX+M1oMR5IlIKieAwPi3gK0aLpcenBATjSy/YAPA5/y+TRCma/rnQBm1Wugz6S5qciEmO
xy6664I2RHQQHxSzEmCqT63VGEkcgGYw4M0DOhBRIborjdMZUj0uE0l80vFYdfPJxpvyOoB7NVfs
meMc3gal63+D5gMz//d0e4/i0K+hm+z6c13IvVLr7ZYd/2RL1nFSWSccGAvngvqX4keDNoVs5b7M
RRNCmEZhMc8y/ygQ/zqe3YNen3pbEs+jNVyn6CKDziQ3Ow+XFOBe2cd0A5/VkDwCStBs5GQ0r50F
KqnDrVcP6/fv/fi7NhUIUH7ratznbLgJoBck8UzBW6ArUvtfvy2+yJtd57ivl6vOtFj2RkFmIv8O
xE9q29niLzU/uUZFAuwPqQws0tuRSuNcZ+cT2wzBz/FYg4hFv/xLBCk4I7D7F20N+gcXPGkhQwnR
W40RG3HjgM7O/ojx5XLtjl1IVacX5R/IAEEkCW19Fj237Kz7l/zteI1osevmsSbtDmxq3lxQZAV6
jM1sPS945H3+PdjDGMztrhOGqVETLW6X81BftlX3wGArgRecJuQR4M1hjlvPMfwIv62+cweSozuL
viMQG+xDgRE1G/5p5//Nzl7rU7iw1ZsoVsy+suH56cP5N1FFtMCyuAak1jLZR/cpma8o9vw4cjT7
sL1uFldKzJcUk+1aGw+QDy9ogXWYCGBeS8796EK9Ga8RnqRCvWjHy1F8SXfKi32+75oeubCAAIbT
rdW3P/9Pgelm0MYBwZ+okHb9Xoa/hzG4jmRbprcfW3FwtHvOzqXi2pqniB15eyaxg+1TeMcCBmUw
rfEkPhV5FcadrF7uP9KV5r0jvett/dI2bEcf956uFiIy8GPK/L8PwtgDySDF6GGyq7qNZFC6ZifN
4GmzHO4DWYERHZofaYChSWj1nkGstHzQOxw1ubCChCviZz0KMVQPb0+LetgWB5qZ4dLYTo69QWVY
3fNT0v/Xl/z6nyp7suzFe3vTsxUIuUc7RUInmeXJMjn5f5/b+xjBD2EkVXRyNV7rtz+kULthmiQh
+j+Izk01vu0GjGHb2+YOZvkz31/DNNY3LnOtW255y0H8UAbQyGK0TGAqGzPk+aDLzgOPMhhWSynB
V+iN5S+AS8fDVesWuw/7TBi4UhdII3WJn/bGrwtmF6pXfVMx4VUXhtlunI4xwjOfUXPy1dnfa/uj
GNPczr/HasREyTjty0OXsZA4tUvnQBk6cSMIb+xoc1TM2y0tH73OqaOi5SXeGN3/wKR+TU85lt1S
uTBkJWjvcKx1WHU/ZjmWuvx7eg+iEigZjeoOJSxVUZqbeJPSUQjPVHhsslHYLhG6GiZoJc/5B5Zz
AL6y7QqV7qRg2EgG1Bq6c1QeEJltbKSkjxtSnXJQle0Hjimri2oW9HAk2z064bfkFZJ5OJlICug+
xqm+uq6xhn/bBvTQdNc42RtQWNjK9rzNK52O8CVWxmBhrrQ138rc1qfyx9ku59vCjDSnupp9JvY9
XdFS26gAgP7Ra80+r8sCZMtbPrgOO/MC/9egOkzBbRQd9OvtAnL+vCfTpb7ah8Pk/JJ9yO+RVb4B
Izr23Ch7Om+D/Fn42ZSD9Nk7fkUYyoLziJDvnEYYkhwok/Ver5PwWR5+xTSyzDN0ajpZbycrgvO/
s9LUVN39ia7CvLTPT3RXYfrUsXc4zPKv0qqEwifGWD1Pm/a8ZG8m0/eNJ8Ncw1DOVfcwqKVpRbXx
lFrIIls1JsteQa8Tm1d6TvITPVicKYvkKXkvafR2zb2f6FSpL5krP5Xr/pvOvI5ITPp9WJhl6kpH
sGoUsWUUxCyEefdv2by3KmeTs8ftTy2hoBMJJIO282fuAsSjudpxt4YV4lZJC191ikH8ckVxdKRF
03pvnct1fp6jKqp+6jOoSukUE5UUBeOzoz6rV/QXU2iPABPAUrzWL3LHjICtWb2rc5hrL5MD0Kiv
+mpfa7P39R158pJOl/a8jWdaNcQG03D3yPEeHFxNLuClMFL0hbSpf946xjCfKn6IULZ5RBLbPqh2
Pu1kQe+5BD/Z7dsh5vBzrXBySOZT+R/ywcfCi1tV5x4VUCmVIHAqTASE+NZtaJYi+XjZh5Qvh+Ph
BcvHvon2+GsRjNdClWKdC2pxbiYjGAL70Ss8iYp9Ezs9k1caFqyRO/c+POe4lGysIeNgNNoFI9Oc
8xbXfcIvBozHL8QMTezuB8ChJxBtX0ZQuyGeCvLgB7IIhfk2eeuNFxGZBkVTvPDAaAuSjW4/oQNI
6845mR901S4ub4TJnpojdGR4AVVutvICRJLTiKbA9KkdwcFR+hQfb9fjtLludvGpqiHh1E7PNcj5
NGr6UoDwace7BInz9HeAe5DmCWIAoYb7EUHxpsxsvN3X5dbgMXJEQKFaRScrHHafS3TP8Hd16gCb
X6cMqk+UJVqG/nmD3U3W4H6S+1Q+lR/R319xPNucku0+5o32imrPOHEDqF20Lr/BTw/b+iUPcnf4
NsIBERgXl6LeuKfyU3FRNNEWSk17rXm267rLOdQq9kYVDHy75ekFeOfBp/w1oNGoKlRpqeTnk2hE
QPafQW6xj85JVDTw2pXXR6f6juFIrzt9bM7RGxkf33qxOdURTBrup0sTmS+h82E6oAEoee8g6DhL
AnBCcV+xuX4E4HmxyMYDy3KorlWhM/ImEwp7nxaHof7Yoi3hGK4Dl94Z7SH8O/9qF15oaE2cLngx
M56hRutL9vPA/uSVPLx+rHtH6/U6eoXQ9+7b2OBs7clka55SH6iUgJZ/P0XeZ2vH8tGm/71Sjcx/
t9Prc6UZggwzHCvfu4lLXWI+Dz1vBKI+mQtFsEW4aOveiC/e3H6a0OVVcabnpm3siJ0eKv3yuBFQ
snJC1wyJE8NtOV0PNwEbj4c+aBKE927Ps7rJ1E6d5udlJmz2FtEUNXfl6MwGL8f3RLGvqvX3gA9e
jIxG45NCFg03qbnr9unpmvY3ovs5JIwKVSTwrqEpw4ne8HJ0Rp2nfwOAtTAo3cUTckYtr4w7jq5I
XnheoMQFVxeprMaMQ5AR/SgjotMEtgVG/30qqNkMz8YdYWMh3GgWCDjufLTArMS3IOS0rMJPq7X5
aTnlKO8KUCzc1dtll8/q6Vqk/AjIEYr1erI1T7twlYzPAQbPsHEogohGHUeKtBxZvZ9uXVUTDv4h
x2FVaJmz33YvT9+F5T87kyo2OToHfjn9phTq5yflhUXbk/u+EAnO9OeFIkSjuQ9vf3amlRh1d+iO
CG3G0kQrZY/YNXCplo/0AATGW0gFzaFQqGeoxkdKd70iNtKyBjeCpJd9QIV7CkagmEiu7LS8vh4c
s5uxGsfsJMvRXr5I0TIKVGStex4+3MHfu/5BfVHMB8sQUScRzd/bhQv7lzyMY14EQrloa1eWTD+L
W7vAFv7wXKAG9feAD8rjtCQljJTBdihc1o0vBbVvm1EpEm89HVUYOPBLT53PqD0RsfbmgmKQMCdF
7Lxl5AcFttuRGxnCtR/39rVo+E61r2WwBP8quO6W8/zsd7ttgz0IX33aOcBk6G1TsGyco7LbL64n
hbaZ6GJl/1SE11CwMCP/QqsuGbShe3/+XuPcMh4JAf4iWCer4vf8ygi6u2t6BVLInZmbr3C80EcD
NRCgSAK3iQ4+9a4nPWg5dg8K4yzpr1Ebu+cSnjYimNHSfg2Hh+AdyIDQqDRxT7yYCzRO+pD3uST/
3kNUQ5jNX7NtFEj6SaGrgDioBLlJILvFZ+4UaNCd3ctAetVj7+JdLCGvtXuGkdBzeshJzdOvC48M
GNkK8koG2iOYNn1tZhtbSZzOZFObm3+6oyyUaeH0JxEytsXsDCp7HKFndbXwrDFByylvu0FiAxVB
iyX+/LeE/sJpKW3V09z9IJzh+DmUhv0g8hJLyMBPZsYMSq6wx8heJbsKek6+1HYYhZIm867KQCH3
7dM/epn2ZW2Y0qh064XTwxwGtI8BCCJ1s51V+b3gZB9wq6zfTjZeBub+iYcNUt/6tFzlE9X8Rqjm
3/U1oaUl/nB3YDztbWW+Ay9pGc+Y2VEKdDVHe92gQmjvv9oeJA+2AvWhX0XPRrA6ImSqd44UIVOT
tO3VncaiUxDZLPjHbDRyBMQhG8NGbymWKdLdXmBgYLmUeQUE+oeI+Gvn68eDfNTyWqJGBXAF6PdS
y8x3RP0HvOCfzi8IkD2H5qwP1a1HYsg7Z7KfDHoZaxtaPprgdgp83droIH3oHrX8vAfZ8+3Pa6xL
lpW1fClF5XuNkxl+VegTwNQeWf8AmTy33BitozUORnd73B3PBaPZtuCzBvPtO0kvmrfP3L4bK39p
a8n8xOvboyjm9+MLRgUPnvBt4CkPRYT6M42SApYnrSLcjOiKodwxGCAcs/r75D9ACdyO1ghzJ+Vc
R90epfWx7U6LxY9lTooSIjRoh/eIM/GpBvD2/A4X3wmdcrtl/PuEm34QPSgMOAGqAXO5nW2tJmWm
qAASgY2ux27HROkBUbwvVJ9feB9gvPntt4W7B5npDwEdyrDAu8BguR30WEiH4zUEq8qImNXSqOni
x2p9xdaIKwX+JJ2MJ0osMx0Bx2thtiz6nboGwEuYkyIlFl1BXWm8Mg5JkW2VfdUT0BNv7F4m0+oZ
XR7Hgu8xmBhoxozCkfMCl/giiKvhS8uii4v5dovdjt84Qv1zJhVZkV6QuBijN42wI0eIj02BQVDe
F8O2U3Rf9r4dsHGK5PIShnLChIeoK7y+nkeS9Z77LiWwuerMmO1MyC1vqBMtMPkesup/z/hOZqGx
4k1aenLp7Iz+lR+wWruSs4xRUEwM5BLne5+2DvcqaRICCz2UFlgCrpK2sPWguEFaaGBNTBOYFn5z
z130POv3D6y50CqaQlKf02pxSNCQlyaH/3u+D7IX2gsyHRYwXZohNw1f5GQb1fWe0YQl85hOnUvh
hmsDcrAzAP+NnHtbOvgD87zZVfiWUzoR5luacLVopIPaYZMhAUXgstfyWv8A4x64QABF30HXwVti
a4Fc6ZtkdxRzUYoj9r1qm/fdzqaPhesoGFQ8riTIHrcnW7ueL9tuTrhWUQMQQio8NGmqO1cLOvxT
a/S8eyUxHO+WLqx8sHl4jt0Ol1Ub/ZxU4naQrLF79QP8SjxCiDOweKyt+qPW20GEpsYi00yhWcf1
TN+u30gQr7v9NpIKkBNHCxEkIbULlECYVnB+J4lPyapdXeouOeRZIVgzIGf5rDjI3s4y6tHWKXTG
lAXdHpD6+3KuzQCVJgv+/ULVUx4ITDc4BRhHpr/qTrJ1y4a+X2mdJw6Uc65EfkUTLLjd5vvylLG5
+v76VUGDlrqqRw1hv5rQ/207rffJl6IzGqVgUaSjICMC2q8cqHuKw81B9PJTcwXD07mIKl0w//qY
xZbqfKAYj6AF5P6273vfuRMDg8SgRtPHjPQO01pImZ6V3MfCkUSxAiEtMUUSJ0i/dtbOC+boC1jP
5x/EBFeUYT19c0W25Vj3u4xfoQLTo+EPrqyJH9ejUMPU/cy+Rol07KaCzqGL0p4mLilkkJ6GbXZA
93kPjVFs4aiB/UgC/dTnfy15vFUiRd+SdnY9lXcslZDADA7m0eViAoeElMTfW+r+FhYDwu7uUZuh
UqU1bsFUAiASlbqQKukiPTiswMq7PzrYVx9hUSRSeExQnBzxpo2QbkOpz28tOIrzenue+REi90Ew
nn806V39OjrslDiUxbUAbls4EyyF/wVOH4cBXgqDwQAhCe6jp9YFv4+Vt0M3siBjkx7VomLBhYoG
0ovm69aGosHb4oR4XuL4i8+2PODuaSGW/NdsG5Hkek5q7aB1AFZcrDFSigGqXsEMVhKYW2QzkMto
R0c+iBw3YzavhPiwz7ZiTHvMAnOeiBueRQk5EpD0tpPzcDR8tsAdcXyUJpqub+RxuK35nsP1NPVF
bEYThBQDFSefOt3T09+b+L4pLFb013iNFY0uB/26y9jE0IdQ/XTGaCqxgajLA8mM/EEIAtRuG/TB
zsFNjrCPkRnY4iaKQcWypDaKSCY8HB3ksnBKcZGceQEY2eMztuFx7rM3IARdcmXMB2Cb3zVMeCsd
pbDLePBoooBn33hKNSYohrjxAfnPzJnTdR0qIz6gzKfPvfvfL/LN+I30NTwfQWte+/+5AAGBIhDs
GwHdXaIh/bnM+kaJt7W+dp/ENabduIROSVe+ZpUmNCZzenDrEmE2KIrW/DJDVpildhC2oQP4PaQ/
2DJlMaVGXPo9ZUPs81/RmHx6fw0lxqb6gAo/KtGhP3WLqfBk+5g5u+Cfs1kLrSNAmi1n6B6tczvv
ZudR7kZ1Lz0wNiDYrjV95eLFRgb2Eu+Tb7XlGmhbZaPx3qbYlvY6Yqai5fOqOO/U4X985xxWmBFx
KKwRmTWcz5YlfhAqgL/Sbca+o2uQW90usVZU6GeGxN8x+gCukK2KYUohPw476GnV1oi472+zqkAF
KaGC+RKVndvhlP1ufzRKekw1l93xSXK2WEB0V/ne+kL+e1JU5gwpG/ON/vwCz28E3p9jtwZxnNsp
ws0tL7J7bn/j5zQS2b2GlFUYyQD0bZr9bhfRIOZP0c7ur3ClbRnuvo7zMxy24kIPhH5D47I39Oth
E0ni5hmz2EBniJEeSB1HprRqt+Zx93UVxuPxhXaM4B9Q2Lhd7eS0LVVtS746FHqsP6qKyAZ7gTrx
Xl4A7AzEBdsJhLpcm3/T3WNbDA0kiW626PY1FXXkQi4ucUnrJge1UntBbcvWtm339h7t3t+jNIJT
3d0fw3P/slsCdd3a1GvwLNpilPz3Iblvp9xOpsnay+QsTPTyvOO9c3TwlqYGDRwAwfIusJbFwWuL
e+IUNOPer2k1DWe0Mq8uW6UvFm9nbkpr6369VCOv+vG4UMgGq+DjbL0V6BLKs76dOIg4O3/P+b48
1ZhzIyKV/RjuiMD2Xrwxl/r0dYmiMNZJgYFSYI3kOft2UpBPHM2Taq1aRn+Qo/3ePs0MptztsnJT
9ciX7ClSxvQmHXM++l86wAK7nM+WeK883EpkwJTiqMchG3x7VtQ678QHiiY82tFQQOv1TP69+fzf
wgHo+LEAR/CCh71avdOpLV3nH4LykBOGSO31MSZo+wSPfhKdYyQjVHK47s/x/n39RXq625x/yGEd
84JPBqK/Ahu7Cfb+wXxL8ZwRPh71u0SFsm0DPDxbCnfCfyyPaF/fLsh+LynR9qTuuHyzYBtIOOTM
NtPjqG2zP3h8IGj+/8dpLPx+E3evWheeEoj813rCFQQbgSgs6r5VIGwGkRZCRv7vHXZfCmN//xr2
Z/q/FrdWo7OUHX5iI3UTCr5CKsByqH1+D1v21k+u0DzPikTmCF6SOk2/cZbidH8yapVbrzOMVxoe
8DxoezShTouugzDXaxSAi/PAlmEUoA1SkIBu5ZQwkY/ObpLNUMN9ShaVh7hGgaS+jbdEBSlxFs3z
pbwq3qI3wC7dIPVoiQzUwjn7+iRCax8ZwquTvJWBnpnP6GzP+iN8DrzUTcb5e+IV3s7u2vIglkzh
W6JN0Giq/HOLFd7DS+/35JuXUHzJeBqIhR66XEE/Eqv01kWlyPSharV5Ov5gSP5a7UZKE/WVziHT
RbR2Nt5ujhAOjb3dqDsdVa4D4G+uzVvzt0eZ6u9JNvKaUtsrp6RUxA0BRdZDQGmx2jyF/hbvWN3N
B5G7IVv2vl70ge4J0aStd3jKaOq17Goxt7/m3khoJDm+njoJO21YO/KoHBzpedLJDCQztfdPxWDx
93iP6iV0pTlH/IdQYmyMh4Jb3ksVJLptexzSKBJaDo5zpjMFD6+dmvYwYaO2il+n3OMNrzQyqEMi
y8WmR0h8PUTm1deozQjavl142XObMW/v0Qvz92CNCKhv9+EF+vyOa7j34wGM65tVmJKJBbjXspCP
ouDvsRpRMN+Rhcfo9lG3vlhC+1mUF0HJ05EBkCmZb1QnKOjS72sZ+NGO+U9RE2VeSrqN2HTa8nKX
q5haAcw7WJvI1cCA43yKGj1yNlbry+rB3Q7IjJoetUUo3s09s9kdO8nlwjfUAZBnNmpLBr12dMcS
bMlaZvfgCqW/BR2VaG9wuzdmd+AhEsU5t/rQtd+FnjmXGEAGnEK/6a+0xPlHGwaUKhV4mbSXfzY+
onLdpJ1LH3iIDpt7NxG2VOhGuhJkr7ac9FFu/2usOxJHN6v2eIyyiutItqfl1TzN0kE01WbqvHD+
7UkNO58de7JXkU4vg9NE88GnvGTjEO8nOWhZ5vuE1ejq9HgUiOyosWqN8HfqXHr7fkzCKlJjPunz
JiFDPvmhJ5/cjlMMR4qPbCT872E4RW/VksyLr00qdkDbQbr/4rc/pRGRslCuaYCJL/66nIJ8nuEC
a72hNvHUVpF58CyAPAQwGd4FRwfZ59sM6Vz3srzIo5r40GUjY+y092eo5O1N0OdtldIHBQlG4+Cw
lSnqIdp9O5pSnCLptAEd07V0BFlXyls47JkfL9vJ7nM3y+3uEBm22aWtT/xgo92O27i/D2nYBT3I
oxUItiWEXN4xKA/isfc1I0gQnChPYIGAN1fLproPv3wo0nHB+BD0j8aXVJXtkYN9ESHRfQdfIeCv
B4cxRcW0bd88OLtiWyBaArSL57LePLvyLuxuyuK8PAASStzNDH8l30Egy+vN/p7YgyKI6OoA6vrB
t/BOvv2SxfF4isIDIVeU1KhBuyVxXjhLhNTW0J8vfJChTmJOMKDyF3ogXBf+/gliMrdpAr+AEoyG
WI4us39vf0FvlyXImDHZy1O5gqcCY0j3jI+W7OBBJsYwBlgyWJsQydXGRCMC8lFOiFHD2N8N0gGG
SpR08HOTflzVooEelC0x+EHTzEAVFMlI3Lyxau2KXfUrr98eO7G23yYyJR1hyaNTsxSIjp5tgreV
x4o5OtoOFWmLCDlsecvcgxGV28EbE66rpEiyTDvxZTv8Ex6fjbzPxhY6FwVebKm9mYd22y334KnG
sOKIsMYotGgiJv6ac33u6FkqgHM0nN9A8bLEMlMUdrh/75sHyTztT4pJMJnBdN5VsLZXSc/3+vYH
QLCGMoBfQjDX6S3QEAxxx2iT1/lBJDR3KlQzQQtXgC00y7BlVEjH2uBmSU1pcEIDtIf/SvEC9q6a
4mz59/QeRnROP7kCBVFiQCMIqGqmxwhmCXxn7Zxw9Oz5xVDDWLNnnfBf3zh523Z9FOTgo4sSGeRm
ugu3ny7cxGE32x0vAK2wB3bHAchwIp3zcgYJAw3j7wk+yNfRmPk1XCOYGx3t0OmdEXpL6W6iFvsD
7MSmYPL8bNm+3Wae/KAzxHjCZqOniVDQ5DNdyAqS3aUS7tfvkjOFsYYmiGAxQ5pmSPZM9ZK12kQ/
eCaIYekaI0cCfq0JFths61OhV2Tuha2C54YD53zUtvWMO1LLgj7IfBBy6AptTEAn9Pga30+hjNBh
ipz4Na/619wHyDSHDegBcyFhRxSEju1n2yP34UEErgZ5R+VAdn8A2b+OfCanB1itGGGvVrRGYKQL
IvwXT0xRl3Mm/73cCpFNp8WH+ifgC4SSbue5uWShsTlh8z0ELEa11aXcwKcUYB4Qj4PF01NbVONC
4m82z75gtKI5CkrtjgzH26Fn1Bu9mHaGUDak7xST1LlSWiHvsciUh5lsqpEt6XZfdfaxc0RLcB1/
6SBC1BGpKADftTY+rlQ8aEvq3kagHkx1dA767j5QVt3nE+jaLw2fma6dq/YJ/8swqMlS3aO3neZo
4xmu7OXe+SUclIPNQBrglf10PRAUKsNB2hG1pt3ZKg0nPdj5DAneysoVs1TtHj6VpSm/qGh+DsOn
/Hk3MBbyKsRCe3zZ29t5dy1P4IzqNCpH0fdmdDqY5aBeSaXVXYUanKjry3a5m/S6Jn8wlYZd7hLZ
Sk/WTnPkfNDvLORy1q385GKjrq7jhHr1Lot4GQad1+tb/E9fnTHqgu2I3+38/K2ifBfbiWZfalS6
vfw4kXaDc+LsEqv3oa6TH/7s4WilGIB+d5+K2NyPtl+CFbo36/XZy6faRBkjsKyM5X/KeycxN8+I
vvbfT1N5vYWSKiGUamazXmA8Kxcnf4v9KEBnuON2hr1Zx9+I2gCMV2vjnobVOFvwSpnk/vbjVJtq
YsN/9zsyqsWWHJz/VSc3QoB4vHExMA1rq/uh5vZ5hfn41VaxO61MA9bYPNmY9fgS2iWuZKV1OVjX
q9VJgiLFWzidZLuR3DmbZf0VxZ9h2nbqRZi825n4MHL2AIzCsLg9DcrprB2KHmFNFoo8O2FyNydt
G5EMi3Ilj2ZhrOi3vNXvQdGws2h4c+CpUXfRnLsdVi/SXtkRwDIhbyrYniFyQKLhruKpSe1QIEhQ
1HTJdDpv9azuwfScXCC72X7pPNnb8Xf0nFiff4fARw+Tm1/VSCbldNurTjmv3otF378/rDDQFCmP
Yp7RxuBtPxWNimrYGnsffAVZMsAWokssGoqN2BtfwIeniQF2xsVS9nUKBE0kWiiJ7sFgh3YrmetR
onUzYuMD1NfwfDgJOTOUtN0Uy/uvwqyDHQIVf6/po3v6ZqDGmkbHbp5HGV96bfdIenj+BNRIXnQh
//HtD9veA48uTDANLCZoEV60zevEKPf9SyIy9YvVdVLn4H/1SSI17Kfwfm/Zxq2DNb4bUJjiohWs
Ym5Kq1zwWeBObKBjGJhdtY2m/wcJ0jitN5NrfLX9hrpXtEHi+2jxdvaLoDsI3xSvg1BibaVvCCnX
qw5+RpvxCWTwljVQqR2rfc626iKM/p470hsBzriYp+AaGANo2BcnHMZzBeX0j913iEG7u3lSEBjI
AuisW+SdrVPlaHsXyenzddLZB0bqdzK3c51088UZDsPV2r3JoWckwWl9PnjXj+taGeisQ+WiMH8s
rWNuV9AZMjdZxpV5nBDtng+zTHMOGy/rf5QE+Miu3oi9vTV64hVBMDMltPBPHn/G0G3p+4Sseo9b
sPudz7k0j291N+ihQLwbwiovd15SmHHXQi87vprdzKSIdBidd6am29FSxoD5O9nb0t7UP5TvC7+p
bxW8WDnMurkZaN/8xnyyVSz+5553XKX+adZHsKDvcUXrkVMZhGurj6r8R7ZMT/NqjijCsP46bc0U
yXyzfi4HFZT9f/Q0LujB760TV14C1ya3ZVd5647193OQzA4nM/s8Tmh+VCliroh990Y1xKTLKoYY
XD2jxJ8PNiv9pQQRQ2v0S33pYcH+VSzK8dlHw/s6rCN/j5mGuLSXdWpfUjs7Do3ayaW1nAJsLIbh
qOpbqM90nXpywUIB4fIUbXCruuJcYZflKNvyc/ivUmiFsb9R7X0R1GfTiBbvMtqywLbPQVi6x6uX
Xj0l8s+FnctDVXJUNeierT5629dVXU/LPX/T7K4wJlLwJLFLv3I60xRDhZjveKltKMe7KwSgzWue
+v1FZ4posPF9NGzFsOtV/qZdkTQ3d2/pfCeIS9rX7qkaV8+G4Zy35uU12iLtj7kK4ApDs7KPlO/7
Hg9TgjI3rjqSIVSVKPuc0fbB9MGiW2TmzpUoU5Gapx6fzofYJtmhnzv99xhn8xONR8VJPs/B7lUd
slukr9Tpjk+f2xmH4hyh2m7m7NCt01n3jxY8nZiraHwc4wzjhUPlew+dUubeh4iIu0B3nGKbrSSm
EL+oNGubWmXh7jdLBYvyrh1DlQqt63GYfKSq2X1GxPdrO5VKc98zo9DOzw7Lrr5gPIAfN7/W7aw5
cfpHNclkvFLmUee5wxb+Zj+TAfI/cSq6NNdiq1wdvzevHb/0VRIYqyY92SGgH1M56wcpt+hmQOeG
2j7yEuPIw6vI3ljCc/4yiJYbz6A6zey8fLKb7EcrHLpZZ2e/PmKAoRE5ztO9q3gGeNgEfuXZ1fgL
JJOk5niSOJtxd4CbvbUd7WGQTbYzzfveepmlmjkom/6sE2ycKNit9A+9M8gnCv4cIUoh8pAUa1hi
2YCubI+/Lz1lQbZM/uluyKvmBCCKKR6C3d6SyWoFPwruNspCSCb1TQyM4KKF3eCMizWy5M5u1f+I
Pi94xUco2k/3wYEDplhw3/yrHVcupgSHyFGJU6Y+hAc72s9Oo3jSWZDU+YTGvX00LCPi3FeTeHIi
7blOvNfT+vJNms0GHvVG11E0u1B46MySseaEq6N1cvej3QSZgZMnTNbpbK5w2bZiT1vuX2CAL46v
nZ6QPsV54vVI1jA8DHUrRKpZwWz27GOqtAhVU/lKhx1z+5ktZfhg1RveUwMso2wpKMfy0ACXFjuS
YV8M+zTqT5NAn3a/1bXiocLjVxiUnNzugNGRkK2+t8F+VDrKuFiT7a7ZEDwTO1PFi2IT6Wfn6Ozp
d4M4I42NJ8VSxNq16qq+eERsPuW5nKMcSolwRJuVWrdtzFLnHNs4I5STbXDgJkknJQqfJKpTOoLe
wY0nmfgz50UJdU5adFhzdcgrJiro+BKjP/DO8vK32kKKZrATv4IWIWYGIBsLPms2fT86ScDZ6uE4
H/P0Gu9tXHfH1bfBrjq54mNqrKoErT2Zpg6sxg17wN2t9kFl9YZ4z9jyMn6Jgvri9NaI34jVgM4Y
9Kfqmr2UQiDE7oPlUqfSxdmONk9dS+CzIje2pOmc98xa4cDRXKbXrI6NxcbOx2Tlg2q9cQ2k3/pu
8m9rX/2ruZ1tF4QppO7k92TRMa/uRrweNO9KkTOFMqviFox+5vI6wfXghf8rfZLkTQYwKk+02QGg
y2tSuwnGM/yrZ+JhtEkdLNVkIoZu1X3ncvZlPsfe4UZKL3aEOknkcX/1q6dyQrBDOqImDk2SoBpI
86TDyc3Equ5rc+dwigaqW/yr5sWSsKsMMGhyKk9+yZ/OQ77OLPdKglRsdnKrmivf1dtptEWj9mJi
AScv9mTcJBCfEDX5PtIgnci4vJnVU8VTUXdSEPIZe9pY6dT/ZsbT9WPvSpPzrLxYFfP2w4m2NxXv
6O/8BEqpjDmP5OjDMiSYVV6PLH47SgLE7SwB9Eh0Lhlz+51a9FTSZ+lf9nKd6I7BgzaCDcssZf7L
zjPsrV99nAbZezyOpil81g8FUGrGTuO9a5gaL9wth2jrRu72pT9BTuh4tjK640Hy77xM1lVoFYvL
pLcx03kh2VzESW5J39dR7qe+GjkGGkNOEWSfaKVp+rCqoNYYF4sF3JNAvHWmXAPivEWjDfe0x7uo
/z+EnVmT6ujSnf+Kw9dWGIEmHLYvNEtIYoaibgioQQIJNCPg1/t59+dwfKfdcTo6zunovasQeofM
lSszV1qSdS4vyN8XAT5udcR2IsgUCktxxENMfLSEkiP3dyBCblfNptiAojJL/QJ1lCfM15u8K6Vd
LkAhDUcMr5i997dQjhpmkGyAKj0IKeCUuur5eZ6uFM6aP9nf3ec+946BPFMZ6/qgmOTM1JoJGktP
8z4vkUwy0x+hdHnb1j/qGeeiu/3ubZehPmu+FVpv8yQ9PQrrGlw3z+AZYI6ju1sw6cm7z97IZr4Q
xXt90CGcNH4aXH+7zGoaU4smjaWKb4HG2FKdjR0oiatZhlLL1aw9DnZR2RfMmqXGaXTxMruPEQO2
lPV4rWzUhE0O+OqD0/7cM1M9Q1jIU1dnlh4j/L5kzWkmtvrwhtJTp0HK3Syi9u0AR41l56Z71EQ/
pHXxMI/Le5RFg8gUWXKPi8mCnhLSTDHbo60lY6L5fMenfqpzcXoVp42Ph/6n/mxX9WmnJCPw6MQV
BGi+e7sgByqe78Frx1/f7X534eIY3jFEMqtOxYShQIzPpSzMRjjKZH9mlZt9PG2VVErmnjMrW19C
oayd03d9Vrk+U7C4ThVx5l7P2iFdluFjMwAR1UjhjI0osXsGovgN/I29u6NecHUXWbKYplDqffK8
WUIqFBsHt6d/5H7PvZFdcPUtAaA8gmPB0XnaBoCOIS1RRQlitWCaIhkBAKsv+xus8+wHVScT13oM
W+96KENA90rDkWza2PhRZ/goc/FVHAqM29cbb6wneWpN/D4BHL7NuPTu9ninf2jhxa+fTrV4RsLE
K9wTkQ9U4Itks94Np9dudCLuWOe+4cm2iq81vEfQL4ktfM3uTB173szrVdf5SyCO+Y7uPckDPns2
mXkvd1V7K2RnnMXFEaG1ZvF6ucB0yu8xxPNVSG8yL4kpWfosX3pZAi5wDJam5RIMlBkplTs5p8v+
Z6RZ1/kxOFZMEcTyjmL2L509IMWAr2hsrI4hQ/5WbNzy5nQb4qKv6ijKkJyBZaxDFv4PCrFEQcST
pE67YuGAez838KqZ0SosR918Wtk16ULv4hc9b1Mmo9MkUnaPxXPzXDcHJbWm+J+jB7zYZN9NNPxW
wX2hc6aRZjGP3i61X9bLyWdorFlfD2vqUIfn3BfvoI9rL95NzTte4dwCMVPm6fxp2rybP/m2mNfe
xbn4i8ZhTpm1KtwjEpbp1WqXzMJqmAfB3Po0xCNuRtt++w7q5AlNcEXriUDq5SgXaxQTX22eEVfX
VdgaPWR38mWNWNqVes/anKLqR/FJkF086eips9dpYnsqM0U0cj7JBW/ejNxmUa4MeKubVRwe3828
fJqTijXTz3VY8XJvyoKGk2wzPtR/R7GB32dTZZ4LTyLUJcYAPr7Zw37bXIn1FULyjARKSitj5U5x
FGJYlWY2p68bXlkz7PyU+qNT712Wdfipsoy4lR1Qe82G3szLLPWxl6nkXHaVTSTkS26+Mz4JMV/I
ESTj31eIucAUaOGHwTc4t1tbc14WJoAeRp2WIEzVQfu5zdM5H3zTLTwxZ4+7FuqGqXOKuRjXBZ5w
x8w2aupuPlAUHQSBaQruMbp6CgoOZ3zThTG96CTsj0l5VkHIoNP5LRlxup8kXGqLsXWo92HKokHg
Xr/bbzjlto77d6AVwbpji5mJfM05RyNOHRCDyWyjGWFtLM9k9x3MM+v83gCtWexyxeQ73qDm1k5x
0DSYux3m4c0Wfz1AJA+668RwuTF/RZhBB5L4Yc4yYKaZYXEY4qJhlFCxtwaeytJauT94dzp5rnb2
h+w6kuG7/PkitaW6QpHtBtJBp2DJWccQCNxzAYU36+lezLfX/fH2MT8LDZGckVQESPANEiPAJ37O
Af0PDk3YN1YeLAr2+nzhT8QvyrgULB4NzL1Tr84EvKgC8m15WuaOBx6sr4gazeeOqBer3PMVEWzo
KF/6avyj3c3xqLzgla+fOucx7y3gDuOL/Nbs5vWy93QWaMIxfM8yd7InXL/S5ZkiqXGBF5oKU86/
n8C2p/PEOPJ7sAHxgzgScX8MOyCQNdQ/mGrA5wji5R2cWVJx8a1sc1lBwbOxbPiBzJ7Vey3//7BF
3RMbN3g1dDLpt//3z4iSqA6DzxxdEa64hLUsjMzXElU2GctU42LhG6yO88PHeAOeCatFCMYMRImn
EuRiEPmfI05F6h6JUmDOzX41JGMHPz06naf8cu60S3XPv8MJo7zFyeF7b5nPZB5p3pLMs3gm4NfS
kyPo+LaE9CDZW/KOgFGKJHLsCSfKeu9bENHbZRX/nCfWxc4pI+6gRnld1kkAaibtcSSZzue+Le3j
IoK5VQE2PR/tr9f8C3rcOi45kJjcLmgJ0G9bg8cadhp3GACRmzQ+BpvSXDCJMPxIY2Lzek8Ai8zW
whZDwXTujcLjhy1LunnFN/8V1xxK/mHrWufhTpAiEXcETz67zt943tbq5s26j28/CKkArHC2DKra
Hu3WmfritggxVYnHqYnkUL7gcCx5m4cFvokHW6E1ib+lZplxZOxIRbqRqD0p9qIEoEXCcsoLSDtA
Hr56cAwiGhHJqEQqT/uxGZ0wuET5acAcV3FMMzwl/AglJ+JUZ4ClK6cYpOAOjmKduzWXnxPAGAl7
iO5vruOTc8W+UTbPI8gZXGLxRcWBYdDb5hXA53kqvWId16aOy6Uw+A9HPOERk/mgZWHiVAwF0oOj
lXlTyri20DbmeHP3nyw7GpsIuVzmuv0+GM5YyBbMMhPkip6ujPBcmpnFtiWWVcwv2dpqNtCdP6aK
17u5hTem2JeB2eJWCqq84jcr5GWmdkHf9tEVa/RyYbJHJpElz2b2HZnoB9/9yI9SYJnaVMwFPZMr
JJgKTl3I1ELzHk+D3hdR4WBhb011p/kVnwj8Qxolt6k95S2OU17kEulL7u+u4krH4mn4t6/8m2pg
W+xfTbpNXPXMHS0aAqNc7GeGEYPMOudcNXKqF/vuMTOb739kNcSlusZTW6IrgbTcnzdpTjJfma1K
mMjEGTK4O4aNco/VYpgGvk/205tTm1mHbCu1yOFzqbF5Qp6XW7E/sgZknMZ7XnJ1sSXbSDKnIf3P
sNelbD0tcSYE8uRacfg0HlFysjMeQ1S0aPY6R07cAJllBmBzdyT+ROHujF3FZWGQNGKoQZzaR+do
wesQJ1aU3Bir2h8IksuzkIVjlB9XW5y1t9sg1jBiUTW/4Td5AVNZT2NIYTGwxToCqahNgFjastYU
p6Zu5jAWU2JB0HwX+3ZMCu+6fZlHMhXiMDdmY43RzmUV+JE/DyIYv1rq4s6O6YeprS4Y7kme4cXL
ipPHqE0evWUcKEsRpdZ4Jo6H6F8d8aK9nS7a6LlD0JCvh5SreWo4gPvLWucTG35/fOHBQ9TTZvsM
OYKsVxlLKwlxUft9RkjpsZeY5Gw2+ylLfKQz9pRi6cn1ogAbFyGnzJY2Ot+2+bn/pO51q1vEZ9xJ
7pfQl8VXOLnX8YsSe0bdOUeb43mWOBgd/+BGbXGnsMIzCd5BmM6rx9qJz82hDBRcng7jM1iXM0nE
TYpiROrS7eKRJzQztmu6QF2WxSSrz4h067oVhyjj3ra2xn6ryxaTWketfdzkSGZNeY3MSV1xSI/O
Nb5TiG1gP4VHu/CStV1HADfzhHgkt0/mAyVbVO1sy+jCt+Y/LLHAMgKZFYtdY2+F6xHG+x0q5iQh
pLTGfEJpb5nfzqHsg1PPIX/+36Mu/t2ZX5NEImA/2s8ZohSrY9TQx3mF5qOxkuP7dp5J7UoURqiH
fM8Ku1tUqYL3smZ7B7e1C761QsfHZGBvtdlp/1w2zArKefWXa/B9Kw/ZI45OrC5ejBlMCCncil4B
9K6cKZY9fnAAcnuY3eyb3axuLjK6Fj8pBwoCV0jtXON8/1qVs9R9KuZxpvia+3akTxbq98GPobfU
B8LoyEHnTr4Kq4QJgVI1G+e+O7FIgyVttAaxsAOzqtOgjCQP+sT8ndJxkDk6pEcWTMwQcT3s0mtW
z9DYNY9Y6oXCMX44/cdxfT9VO852GWH9HQ4ilNH7aHXtjNyxo63xLSv+yOCvJ+HgjuYdNqGLR2cK
ITHD0CA6yUfFre3eTfimcHJ0SbGn0MJo7o0+GMiN7X8LNOPkP3B40uoLYU0Uhiepv5WtL5CyJ+20
DXkRFNI5HF8T72qSN3BUe824W1wX9JN5XLHT4HDrMG15X67HC5KxPEtBv776GL7TpXBfH7fGHk2Q
L5wkvauT21adLny5kjfMm0+OIc0nwqzfbKe2357x/bAOml1RJQMpg4FyilnrPsWcAdXLIZSR7xVF
xdlWxxnvSmywwbt1WIjW1r2XfVCdPNI/BSKQLGL7IF0aNpGmKEY2C+937Gr81Z2BYW8uhu5A4zvl
d2fd1lgRVwDGt3fxMJmh5NFhwvVCWhweQHahJP1jQvGBeWc18g1VCfZ3Z6tfN0rF6/lzW6DAYcxe
weKPiv8XUs9uFQJC3c7cMOjXeoavj3yTL+5FMGaC8YXfJyYPIQNuppBhpqPp+1d4WZn9wCfg/Z9O
u5mEI3cSPnbH0jwEVIP0S8hTsEl4X0uJsRCXLT8MUWPYSFB/T9m07x5Ztgun/L0QExi1GVLccP/j
UIYsheL6luwmLMLntvOoIph9Q7LtbsGEVcyWjVlHdfByZeynMC5oiYn98UcCe2Qcu4f55GbLocaF
865u548DeSmHIzjufC4Fk8Xdu4ej2Yh1HT64bkQ1oJ1f3cr56eZuGhVYW5iOyoyEO9xn/oUbNK+D
2i3n9x+n8o9s+M8lvCEwUjP3OLduMEnuUjcF97L7LUAmrDhY1j+a2twwgSmLyeE/Qq/CHscyabVQ
ubnpYI7g290rFJp9OyLvZOq5mUdl1Ea02dIMlIzXEw7NK3h69WII3taR/AW6E7DcX2PIRfqNkOi/
J/liYlhtcHeacBxpM8OtvzNmJYYaMUkohoKX67pGHg+BO/rUMne6glb9SZf5tmotjSOO3djc3M56
/KTz5G1NlgN44xbocUoOw5Gdww9cD2JYXiQxe+cRY2Xd3lZcuA8qVAUeQ3XcFI8TU7/ZmZ6BYiAx
FEG9lp/rF3f+gOLS2ZNjV7ovv/enm2XGPlxjC4gzpRLIKoN+M0JTnBp5O4uzpydFCJCbtztS6C93
GnaUsK+eHu11wYukqb8vv14LzAwdf138iLvVSfYwg9E2hdYdfz4XvmG20DqVpS8r3O/Ufk9opAp7
97rLx3xXJg6HSNFtX17zCzKmZ1T3yBSACm7mNxLrCzI11ouOrLBxhDs+/ILirF2afIQXQnU9eKOp
Hr7mb69Ha/Aq+sBJDVBuCQzBC0bPRUe2CXLbfrtdwEEeR51FnTjopPl9OqIQNIuR2UWr/emMo8qD
yAJVBxTqe2mMloxXsLeFk+MaUREk6JHYziy5LKSQtiGrSwrcHSWziIdiL+/49OeW/DWaJDcBJwmx
Pq+fxbbQ8OUGsSoUmvuyvrsktztvYNLCQuSyFNT6tsdEDQrvZnMeP9eLY5BvofSGAeBwNxdwNyFx
jUMCg3dbS86XA8xKsllup+sXrVsEHgaAilvnj2x8Iea9wacXXs8lRZ0xHvtX1Sz8LMECFH63wnja
v1JouLm7gwy0fAwO+WdoBvWchlqwz1Z9IHlvDHmLa6UxwR7PUqtYsZH4/vH84TBw2zLIk4T9XN29
2KnBqiJo99vDGqMavNE+1N8GMjzUQwUX3JsjT3lZl13vZLAfURZfkKz1u5xTSZ8mCep9saUi6fVA
Z/5is5IjHitCnNJ7+hhdrLTAkdztWS+M6tHEBjv3cIL2O06+3o/M/BAd+bZPuhV/BXWFdaOVLOn5
xi9TP1zNfc2nnO4M0Ht5KYefqp/pQUtpwDhIsZB1RhyTYMv4ZIx8DLcXqnYVX52cEiEjuayL5QhV
R9We+imJsxqZHY3+REZhzySXDMrgc8G2NdZxcGX8ROZWfu/K4aGw8r2WNC5ptO8hALjaJc59xJZj
yP1aBtUf19lAFBMaDiVkEY/FR3Ox8TUbmSAeNdW5CJ3ulhyMPmfJ+CsFP2qkRlsnJw4qXQO0qFE2
f+aoJdPFxdVmo9klB9TW3y3R1xYvGI7NMQdkYikIU7T+xW4Xmp/NCgd0lBQrULFjpEIK9xN7vm52
9YbBB95ARwqQHIh9ZTVVOzzoXmppb6KZpXZulhjoFlhq+Cph0CRUPvqLWeyeGf6/GWy9smrE6evg
64XhpQvnMXvsNZU05+TPFJux3XhTpPSE2wSI7Z7ONKxOI6bQbqYhBA04hBwnEXS+lP3HHpfAjG9g
VwWN8f3e6jscg12F+BeX03Nd3nNT25fzm11fHD3MkvbjuuuAHiWLDHgkOhnjqyaZpXxUF6QVsKHm
NFHsPVFmnM1q6MMTybXP0YxYBtYBMjnqg9vDbF/uZaN85EFt/xAOGLZuXXdZ8hSt9diSMhjZVhEq
+0qz9IO2koP3Woqu8Whm7C8f5fdtUZ2kxsXOfbX4xVtc1+Yt1sE1hinhxCHBth1G+3QNc/Dfi3NM
CiXWNgoQMkM+5eEQmHrV+QJYPs5fUzONJh5AKaIeUeXJRwyQgOvPHVbKWr3hEMBfqqUSuydvaN8O
azUGOBZmRZguQujKKrZjX/Gbmp9ro2pXoFKmADZUa8S2NNube7qDiztHSD/cbIVCTgaxXcAnun3L
bOLjLzHC5cV+3BCaB4HbOkyYaMSfOARDRNUgPTZHcaVlg20IjI970iFasVHm0qc2Z59bGy2n/RNF
i2ypsoxPSyFM0ZANvrhMoPg4fk0I72AgLh6S2xMwWf2VBm9QcnlQ3AcLmNL+Qqkqw0gnmGG4PGHP
ZaeizwHMkTKTVedwGcTE+PHD8aPZWYYoP/JvME+7u3/fM9LULJwuZqs3QzT+wNEPX0/VvFOKEvZX
PpNIj1ji0IJrMDhFctm8FGdkeKxCWc5VYmN4f87Wn9kfqpFMVDPlKB2dTnHfTAMp3LJw08yeksGP
imv4hkEjXU2jV2crjOVar8plOmsW1P5g7hpOAvl9lQzjxEcL8RJeoFi3MpwY2c+aGqEy7s65M2Gs
Te6pyVCZckI/W5T5pasWJmiQmQz2NBbQmXUY23Uw+hh9GVjvO7UJjXNcQ3I4PFnnkGwLKna5Rm3E
DBDpBQC5fegwh4M1Tcrcuc9VqK8U5rKMxwwXaS0pqRmhkoZPioiQGLaHjxUs4O9zM97eoeS7Ftlh
Aat1rw/6hSAYxliUKI9v285XOPFAZHt85ojRkFHa5Xq6Y8IAVVm/0s2eUkqBPvcq/T7Ox1/vzLq+
nB5/SWYjN8ts0ZEhgHi+u1ci3H26zTka9OJf3X6ri9rnyR2yLgM81vZtjOlY6W574lP4E5UhB9Rh
wYlzmXSHfLY3hmHCXPtUEkO0S2cVPo0QyRPVPTAijhJ0PvXF0dfqHV0V68jAGL9y4Wdx/QePxA78
aYGNvji3P7zj0+kpfLzBLwArbmDJPkghwBc3IlVpN+qDSjeVBQt/+7muL4zkhrOWJXvEpsLQQxd6
NTwcE1i/dX9k2KPUahZX+wEjPHWHuDoI6o+YPNLDxeD1qwsZjRnVSNQe3OdHW13xnSmYIt9wmMzI
lWoQyw937AmCtnBJjVWBji/GjpMXnH5QD6N/gOvWE5us/CMiZf2Cf33se9I66l7bqTNSw/TPYTlW
r2RERhrUW7xNBatJvNswQPwOfL958plwFIbjvn76D1NfNjTg50jWFAa0u8IFFv2e+B+35ZA+PO1s
uLdFuuhogqz82s4SNXzvHsnjM/MnIaaiJIszv/XWe9lXZiq7coIbGSD1zmqSUrVxtKfO3Ze5+sxD
jIzZEBUXYYS/pIeNp+GH3yOP63iUcWVaNBWJZmhOUQxgrG9BC9h9OJNlGmAK4HJgx+1ip3w9w8p/
+JSWS4lCn9BViFPLCaGBN4L7SONq393MioM9ivBOEGceOE0cNUMY4c983ln3ZIBxHZsPBEqgs4tt
TgFO1HgMUU+woW77wOBrvrI33LegU3JiC40GkFjz31TRWfmG+HhdPIMLxduQ02Dk54FKcDIN63w+
JhxePAn6qcM/2kcIyMXIZgxQOLbV3E6Ydt15+MAXKGCcUK+15CjKvd19EsZQcjAmXqHO3h193DbP
k+I2NQA+/Fa8ejdTxfdt51PNApVhfCE9aJzaqeY0MIgUJy6pMpfymsU0oDSMPNMMOGSJANFp1zzz
Mk9dCELqsBqgSb2/7JUYQgvrbZCWFoUuMdUeM2lReZOakkyzibnWgjEJup/Jls9Y3sGrkr+7zIcz
xfXnYWS2wDQLL0FARyt7bsPJOLVIVMBFlGPzehq57eKKuAD5wcGi6P5OXnbHOZ6uX54KA/Dy9UVB
+mE2+NfPjql5eTB9WbfoyZBhAkgCJnxTseLVMZWkV7a802/Jm4qaifOEoIqEGsVwfsf8u59sdkIN
PbiByIu9ChHB+CVXORd+CRgp18Au5xVeiUSV5YiYi3VaPBm3bn8/bKqAKKdL3XLNa6Fz4LUQ7XdM
tKBcRi71+U+zwFeWi4MaVjs91mwjGC2myZTRLlRuMvdptAfDvlfYK2bOvrean5LhAjQ8UdyRwha1
Ju7cy26/U/wQMImiUSaVEle4HM7Vk+ifjFA4novY5gUOxCvAi/Sbye/9xu8WtMzq4TXhzjzC1NPo
kvDvPi52cfQPrJbb/Vz9hFQ3/RcWgOmByy5+7gTQFleotyXioEluVqvnTtXtI+UTNBtCMZNbk0nz
4vkqR4u4z09o8KRpLVW2KB5ROAwgECpSfUmE19Zx/wICiBycaA8kkR0jUn8SN4qjxLF7Reni9TGN
hWREEYJesrCeSyhITLw3gycPL0JgA1a1MtVwAtdx3Y581ZJ3GYx5qIY0fhD334nhlHNPI6uoaqwG
UyMrJURISBm4BDtuFkuLCaE2uQvQAXPdO6/wytnlfI2vFGlQxXFzJlQhp6eaB0LZfTwXAwmJhzO+
WuMXmFOGqCZUVi+evgGbg8rXN3eCHB4MCjV53LHUJtIIXo6oDiQ3HMvwqvFrn8/TDwBuSShM/Bbd
kesn31mGhCoKlzJ4zlXYgkO5v8ZS8NhOnC6BIyKuL8/MT2UCFDELlL6lb3p/5N8d1epiTlpKeDC9
CqETnyTPndPJHynQxiLq1M7tHG/N0oKbORLARDKvnjYVqFGBkwEFTiL5F3upzYcvgHlPkCn/POIR
DKcg4alBiS/r5gfEBcdqDYHgrUhRND9TQnOr+1BteO4Amn11D4mrAMAg3SOxJE8qgyt5FZulooqr
taFL9eA5QBkO/tiv3WIlLctIXuIBpjG/AHad2jdyHxLpgI66bMWroDIzh1rjoAwGl1EHxXpBPcji
yfTggrQV8RTjV3Wsj2p3JIQKr/ZT/B+EIeE7pTx4RXgjStx5ogh0Kjp/4DkIUmM2H6xfk0dhd4m2
KpJJLc0jLRWRTxuPatV7ZqPZ3yrVfEX0XuuRGgh+OU8JZkXd1+BQfa44E1+x3u5k/Z5LETkCYtgr
YQm/Sr1W+afYEIG3WJm9nXwzsnsKIWdT5qFDlkFJ5rxZ5rdUGvT+DUlULAznvPLSj8e2xtfPLgsR
xfTkXrgZoPPB7kQGZKX4v7uPXCipxTtamALEB/zLiZLGzegzP08OAxGZ1+T2A1Qz1zFDEOiuHk7K
2Sj13pAz2noU6M4x6EamtqCUbnuBM88BPM/w4k2dhyWHE4ykvtA4stJCHsxsSRhDYKmZX1iAwUQh
l6hJT4FdX+CXYBpKsMPhbSFSEXpYR0MEe5i7qDaZ91XtanvWmMbLV3g5vedHS5jmWIexwSN6t9JW
Xmz3jfdLSUKlGGw1IHbNQmpLSEzPm+300BJ0P+fXKD3ddk/Zvka3GRX+G/QV9tJdEEth4ZyUD6OB
y7kSPykfwGXC7DzYVl6S7VSP9FlCOxh5vdCmXUjk9NX45fYRyVS41bH9jFXDfuK64H1IUfzW34bf
UL7cQTlRNP0gifANbdRbGSdDqPUNVEEt1t/q6R7+cixCW5w64WWH3UCKziMaiEeJDheUr2sK4HzD
bYPtmP4Pt+jcenF3cIArBXaMHRLqLiMfXjRu4RNevMZwJuEUiG9K2pXqOOYNnv5kNeaptdAZVQC3
/STavPqdx+i/Q/nxxP+Tu5wbqyz1qS53LIj0Dg1JGJ5VHmgy0I0BLthHmBTykJAUYzwttNcjHjYd
qEaUzOBoSdsJ5ldhCqFBNktd6N/qhgLytTIjNyQGi5H58K9xZY+9NKH4zpbjFvXGb81b9mvh5Y3l
bkQGh7fi3lVRFVChMpOoJ82WPfMF8WCGa+ytFE4TNA2hine1G8p1NAcyGgA02No8n1jvUCRUmh/p
0PrcYiYDotI/0Lq8rKFvBtoPzekEE3V1rrMCQ3SniLwzsccSs1g7q5yLg0gD00bedkl3ylZl1Lvk
UBWPinEARBUaewrtnMZXoCwI/WnaIEwWmiZzkl6z1CvAzpPz7efmkUI/iZ+5fo73b9yXX8+uP/f4
Sb3Z51uzVEj8lzu4L1u1qk/h32YAngxBne3dee8urV0GR3KogoBXIt45IIq/bOTMkj7VpYCxzQod
qwy2WYaG4P4WPtS6e/cnnrBUFUMwpovRvuPGtWB7TFTH8JZ0gVtuA8OV46vPZzrVyyT0a3bpob8w
1KX4bNdQzQGsicjbZY7o1pWdtyPzczdrFJGKo/xi1iUprnM1kFHoKYNfaSzc9xhiAEbk4b1b92b4
MjC4mg1SfCGhVs0UMAnVGCNXppBMp+7SHVH5SoBIQo1e8qTc6EhZN79Db10WbSDSOcCaiN7Lmcjr
Vea7IR9QLhqK+k5DBiiixMC7Blgcs3zPKvoX3t+oQe/GWLtf3MsXUe1i6k1o/IfH855bKSDjgWEN
jwmJc3fbkiWjW/fiTheQtmb3S+RGJnqE8vJZW9HzY26JC5xXMIZbDdpogqnAI5KZ24Nhpws1oB4+
gv/kiI5dtoaMjMOw+iVTaK6xHpA47Gdq0ENY4SEVpnhq2zd1T2eKpomDR2ZNvUqibxr3Qa/BH42z
imE2Awym7E7IxclkkWkC7aCR76zSjdJ4n7N0Xb5mtIeuIVshvyuaCOi6ItSieNzapnNcO6zq+Hxz
CT7iAr5WxZFIMfEYO6zu9FBaIttEKm6gu0rUU4tSgMxcD7xxPt92DhXP8MMkFd+cU86AxcE6XOwi
TmTvIFxpoG/e3/cPOgisY9hEL9yRkqiLK9ZxD95RUlPdtBRBft6wz0wfPx+tcVJYL9MiI6S5eKUL
ZSKFk+wrh5FvYNSloOfGNoMeRPnEmMFAkK9EhScWfj0+A2ruyyYsF3rIDCK+qSg1qWoSzasJcdrq
QXEXl9uWDylgaIJJ1jYcbrNjYFlFAQsX+0KKklNtNh5lKDoQ6nJWA6KrANMkL0BjHlEW+3xf3uYk
/UgF3dZQ3km76OLLnL89MzUXghZAVsS3+WMrBq+WAVRSteODr2IE3DQGHbUfHRdmLFwxsJhzGwqq
UKAu2/iiXoXaGowF0WsfvAKFwz2Nvk+AcVjvq0kLAh0WDDqyyzm1HTQveYo/3SmGWSw5dFU8+IYj
A0Fy0mJSgD8AkiMHSMuNh6O0ytxan9pIBg5xrgEgvXPf7PCh04WWjBpqd6QAKx6KN2nPk2CygY8n
A4XtwLITq86BmvXsBvUaS6TCDFTeSU7QtX9cqYs/Pstuw9fqwTkmMKOK6aMpLAUY51PMMVcDzTES
HdSXpOcpkwVn96/b7H3gUGgc69KtjQ1/LD89+O4TBT/vwRIopPsphS86OpLbuTfqJackKqdko/jF
N9UeWcjFzeeNtmjPfEFjZYAPW4vACMOuq9YUeSXDrFQbNCRvr0sJREd4KkqKKJSY3z9VSzdgCVDM
5a2iaSR93+NtvWkg04XWq1gObmP+pp/NvEN1xT2Xl4wE2HKV/ejf5fl4E/VLo3NpX1cq4EMFgRJD
UmFBhUwwpbqA+NSpIirwX6E0m363+wmroa6vQESJm9csy3VjOJC6K1DMefB5hGSXbALtGPKiPtMg
jmvux85o1vMyZI7bf+g0Hf+Nusa/dH7+pY1WlQr5LU9QaNIxN3d6dTr8a2j80c8E1hCL4hVJeRik
QwjR/1FQ5O/Ek/gCGlo/qDbJ/58wVtMdDekuZnPsDMbcfLZmQCXf1hSzPJ8oXMpOWAYWm7I8Ov7u
n9Q3/kblB40hdaKNEE6hTV3oK3ydVpd72v6v/yr/t0l1fRhVSp8thXorhQzTvjwwDvW//pf//r//
59fzf6Q/5eI/2mj/y72/LcrLveP3Jn+3xhOkIabIfzEvQhdd2v/pKaMmV6XxCAUMEhIP29gS+hfm
jHZaxXEDRMAg628fQpji+QucnObmV0Ti0LJ8+99/kb/d7P/8Rf7yukpt9EqvoG3S2Ls4W3wiE24u
Iu9QBs4Jndp//zT57xaXaSSMJdbo1Ga25r++dvcaqpf6QhCDGIt+NDEZbbM6+uyphSD5YP6DUMzf
dtkrQjSP1n8FSbu/SA5Uj1wePWTejtG0OvlV93wLvyKy5oyv3a4Z0fTv328sPu+vTdPoOqK8odIP
PtH/spqTt5HJj4qGWYRNOjveyIzCWFC8hCrribFju3//uL9fTjHdBdkdBMK1vyxnpqfjapyznL31
YX9Sf/rDwBwT9dd/1h8U3/z/ezMFqboRmpUjhm/8684Z4/6u5ZVK50Hwpree5jpKBdXVfkQ1YEEu
+R91JP/2qAjVHQYuMc3kr+/27pV7p1+Z9DWLbeRtf74QkkcvCc0UfMu/X8fx3+jRTBiTjTzTGH0m
7c8x+k+3cSxLynAc/xHcQbieYRqInz6cH0rmEw9Bx4HiKP/3GrKBevTvHy2LLfrruqpTZnULNQgk
5f+yhX1VV9f2xQn9+ODqKYGBXjPb5+fn7394kjDbf32SNkKmWZaZIonR+dcdvI1qJdcaDstgxUSI
m9qkUAQ6xzsw/Nmy/0HV6++2T0Mjn3GEaJkxzfdfnzYpyz5VHn8kqEbWZfYmFXCF2f8/nJ1pb/LI
2q1/EZLn4atHZsKQBPLFejLZGGwmG4x//bmKrXPe4KD4PbtbLe3d6u6iXFX3uO612tjhdUF78GtX
ghfeQjZLhin4fp3o1FHM4sT3K4KX0dsI7ZnRaLBOyBF1oqSTP+h064LK8tJDMW60gCouox/2tX1n
ElpgvRnFfcWyQqsrFNk/P6fdqzO19vSyBy1f5KExgiBLRZQH9iNFa3ySTZRd8tMem+8FJ4eOWQhd
hDjs3J1v3VYee/0R0QcMWQbMXJot49PuvwzydfnFlmAd2y6XVbBkjrqPMtHZQ4MpWNB7qbo9gtH3
HkW+i1O8O7O1OyR9eQW1A9oAmcoxBCQoZLjzHSE3ZIVWQl0sdVuMmCHIun6doKHaKN2amDJbuMof
jy/vnDIl0qB/Kxg1iJlUUCkHEgIxDcBINDMk4FZDlWiRv2Xxf8SQACBGpqBB1lOAGmRMD5pjG5hc
TZn5ozOzx8qqA2YZVH8gGDnsMKJ4kwLzSN4oAwlsmigQgvam6UD3YRiNW97aI2sJzeL/21ODoExV
doZuHQkirDBZ1bSAXldrECZMsHUVp8WpPnQ6PxdrPAF40LTjecdBD5aCDC33Fr2PjyFVHteVWqlv
5YcRA5cKiikhRoFQwv15rffweiqXbUXEkPdkzxzIXhlaL8aVejfjHOCQriPIFRh1v07P3saP++8M
uR5mOmMtl/GF+TRQAe9MSBmMQUkjxg/LGQCOYTJRXwUD6pvVYY5COzC0bYosgyGUYnFE/5tJp1CA
0VUxNg2+nmb3dN2ltUqziyKH6aoAdKnnnEHSKU8XT3+p/gnorL06zAnMYSAG8iuBEcoI4h0yDImm
Nj0EUeIdbVbgmAcxMCcqT1fgEmPtI6ZXkHZrAax8hQc6dospbejNKv3azOMVEJr3v6+N+uDJisDI
VlDBg6tUbzyFJDuqSWxmWAihsvSO0kXmLhYYC2G3ADhQMTVDoNkrNNtgTJoOqBn8/RPkBzcXPRNV
IfKFfw5Js/vTVZIo3dcbSC71xLHwE3nQYfqc8fu8u1lsfUDCbfTbygMDcLdkg9kmjRWpkGPur+q8
CNVaEcj0ZpDBETMhSzdvY5aXH37mH3tsWMZDtj/FRsYelZAY9DBahzEVIGBMpRCU//uDPoot7nYn
3PIP87Y1Lgh+yOzOG7wtJ++zxCMqXEDBjZT9ELrC7jeZ8GdL4Pv4Jv3YYsPZ28lJio4Kq76M0h5V
44qGFMS+T1TPQgMIwVNovoHPMSi2eN3OEN6nT5COLZdJfRAOa7ggQm9iOJQlxcn/2LtdWUW2Netq
kUE9kS5oLIA1Y9L1/Fp0N5qnUDgiM94xKRN1/bTfh2PjtUvLydJCcvr9iIrb3v1skxR9ZMH4WYZt
wnRqazCt3v+swzaO05O6VUm+YBLhz2AC5bEYKRrCv84fLafxKKG9W7Bxw63dua4Ks5NPiiqorVDJ
B0ocyAdfoiMB9P3Sjc5daUtVCDKfqFtI4bUII8U71yCcdBqoDPWovYMeWoLTb1jTuo67nbV/jlou
q/zwKZomkpGEpLqkNl5/rqzTYm3BiWoS4QMQ2bhDMaqzDjae5LQ4/scvgxSYbMnUECVrHMPF0E5a
EgktX2RVRSZIhyYgMNm4Tx/+EOZJVCVANzA+0HIvHwXd8G7/z8rCCP64l1pumVW1hnxNjHuJaUYx
ZJeB2slfqTAwHkS3igppGzmj/CDP0NB8U2TJtHUMbOMeFNtyfTgoxm7BpPAhPIWKzwiluwD8B4I+
ZIqijaLs4c2D+VoSzJ5wjN/O4MdO11AWF5uMb+xhWPnKQnrN7PZ6H1IvhBTanR5es2DOLNC0bemH
JgjNT/yYgeCpJTUe/3qfH7fXqpQg2xwtJeDN0r9N9+TgyhBkcT6eUCsUYjiONDSC57mYB8uFelbb
YQv72ggvUen6n5/RuGW11dmkekV4SdzoWE+ijH2lot5i5YVn/r0KNkUwCQtdyvsbJUV1Yu0OwsoT
YzNrMhxJo6CHqUXt3e/bL/1Wm/LIiRGFwS6q6ej2NsOwPIJNkWwPBgiw4zUTdgeHGfGA1hPPSExX
U6FfA1AWs3QAZ8S0HLXvlm0/9N0mpl0hYIDM3mwc8rbaKGf1sqkWot8MB8WLGZiv6248EyxqTK9K
CNCJYVr5NYccS4JrDRKYygNM0T3MLAb4QQPrPgxKyWLzcgxo1M4P32lv5+8GMnREp5cbfzGoGZsC
8vTge53A/Dx14XNjvFzM+x8nehAlLrie/cIIjWnpa5Qmds96d7/2spyIu/Ths33ae+el/PGSF77O
PGWfCc23NPh4Aqo3RzsdnKQ8M56ip+3kLFgKkKsiXLRpuWr+BVgbNBxjIYkSwYwg6HghW4rDNZEY
UJuVEGKoZjcxhnLwDBh7sYZ4q3sKyoDOmWjEJd2sd05cuwJnIPp9xjsgXGu+WRBOnv8dZ4ByQB9C
ktIHeqyIaYoX7SOn3xXTIROYF7prEHIlnoD+KED9aUxfh8X4IthDEGnxwLF8RqVrhxdaYrN9n4mg
gQ6xwooucQrm8DimXy9mN4J6VdJ0qOjOpiDr97Dd9BkgC7bj+lumA6EMLoPOwprZi3rfYnVvbrX5
RlBfQONBFKx+VVb1zD4Zhkn++9Lpesu8J8StQyR5fZ8mTD8XqXDL/XyUciNs/T9LNvwZRMdRp7iy
JPW/t0mwQPk47JHZ/ptf2mp/8iMT8HOthnHXNMQmywrjrjpKuKR56Xzk9M/AlrR8yMe7gqxd02Hx
VCiy3BsbxK3StDqzq8FIyJ5svQWw0OGq359/D1qc9MNY2fqxViMlUSvEupMSsT8tZJZtKkZeN2Ag
QAMCobK9Nhf5MDb7uV7DoJxgC91aYm+qQ+qHz3p7Dzi0Lcg22q9u38XA/m3E5EdR6s8lGx7CKspd
ejqyRcYdAS5/AePoHykWtC2kPnJFSH3QXEDenbpY41va6TlTal1Iu3tnb0DB/eaS32tnMqm9ydab
hGiBrwwxjOCAXPcpUX+Loniba36g925pUMBSMFMhiP9dClQjKd2dO9UtKgiqHrptr1CtzD4Kh5xE
qLHOaa3sw3nMcHW3VTbiYVRio/iiQU8NM6/ayE4qS9rJec4hQ8ELjyhUKSjuBgu5O0Ok+8kCgE15
nt5qMJ92p63h/wPPqUsa3R1JVpBubhZCjVo+l1uxuqiaI98DM58fzD5eC7/wuWBi763yPQ/KoT/X
vNVwfsRhlrzfRsftbccQgTsIc6BywymTyPenafj595W+1fYaphbtc2QN0OYwOOZGOJKjDpddklvx
fMLlcmYdvycPD3QjqPKBTcLYUkOYIwoyKJ0uILRp+doqkiTS6F8/gg6XJFj6NclspNn6GUXGy39y
0LcDNQzZeY/6k4BRDWSjV+PxeUbPZ/q/UN/99bGJwaioo9HB5SaVadhHW9ltL3JhV9jHgObhbgSv
yjz1nBIBRjo/APqoZkrALVwwTd9lmye4ZUl3GxfrI1nHL7ANRJ4b7xzxpkitq0SiQubBLP3eg+b6
dTaTu72Z7YeoRD2L7uV8/p0/T1FBnL60WZrfrpZfQI1OM2GCv4nB3HuIsijirdSJRUnQGyGZyrAC
vPMIyPngrBJHqMBP/75yyq/TbizZcH+xeZZK3SzlRZy4tGxEJb43+9BhENn5Ybgm3RClhmT0KYhe
1q0mrW35xmWrT+tdqdnsmPgbp/h2cqmwL6JeSKUF2U2C8MzrzhO/O9BbggxVuKTmcf/82M3Hdi7l
XLYiURAVevS2gx47FqUH/UvmzmYGUxui0jPOfYAr029KWp+Hdt1nmsbN36GhLcKFw8PQ54GV+v7Q
IXGXc6k+7ibRMYDOTjVDGaDCCdBEBEucAjmaqngF4O+O8alBIXMAG3GN/fM+CuPs4CnFvxpiYyVZ
5vVXvbjq09z8Oum6c11XjpJ09/B+5iA0rclep5JuzDvnkXEKtc3BkRgd6exWesTkzDF15DNop53S
z+yx2skHBUD6Un/bbinmXw1PV6HnMIEKWuBsth3/sL9OrgC6ojgLlWRxtMLqMqByBDuWe7ru3Nz6
jg++nQ4qNdgnfdvwT8rerUCKAQzbOUcdxKwNWmcNsSFAG0TUoED52l2H6m4YM9UqjS+MI6zTzy3Y
kerkSjFT/ZuDLyfMMqmMWTDgl2VuZsCgvJXDw3XD8NWTDd/x1/kA6dwOwPcG1q5saBXLvQUQ/fiu
SjtYApm1uUAswpjM+Ti4GqDfEgYq4U0B/pMy9mkyCF3NtXJQy9Nz9bRToTOJoNM4QeZHnmR8qXBn
Hl9lBAcqc+/kp9TRMthPjZNb7ceFuTpdl4b2laTg8sB+pRfIWsqldIxdbT1DNsTtXFW/NNOg5nCv
deVdNv/yRIw6a2QNlgK+2ZraNWQ913nCYPP+KbUYt2Ec85h6ubaMk5l2WNiga6VhJNjxbIIehiQO
1cASs91GCnIdWrq5VM07CoUq7Xl/hPyhfIZo3ynTWaQxybSZy9Jkxyifkg639pxhNjtmYuxKDrR/
L4qX4wWMwwGYr5a79mXrdC7/LEhbtoNLPSjqRYsZ+vUYeQSC1l6VkNtA8atpews6Fokot1J0sB3o
mlQvcD7Cy/IV0XU0sPA3/43IGNUyXJwQNhA63fcPLzGjUxoVrDmgzgHjox8UDoi1oQWkkjVbqom3
KtGdvRFb/LFcI17NtfUpSTSWu7heADsQJbMv3R9O7d5ni1H/5UjFSqYiyYBUDCpIjTjtmFm5dYkp
lF/D9T+kok2foS6YLVrO7JHh+rGM3vTX+2qXqtcYrJo2OyC3ymjKfmZ1uiiCbOHUBnsIsvu9AB9s
ehd40RAGhF3j5KiXWc0Q6DiFJYKpNZ4zJFiao9mBXEktWcKt8fHrq9OVQcnFgPPfavxIExHy7fXC
V0c6A2CXQ4dG/SB4dQWE2OHg36BxnPRgZD64Tu8DLbLhuM90k9N18fk7OihfhfO6MvtDHx4JWMcD
n2KU7/xzp5+258377nj4egmgFqIb3wbzeRQQmgTaREOWJGBNDe98OSMhXxoIfI2Yjnui1oouyI3e
Cw0Vtxfuu6E/vHpj/XlOYylxgMhup7DldOEB+YQBpOVePQKumELYSFNUVUc9rnGx4qOUV0lUXRY7
33o23k5dPiahGsSevWpWoVTDtCrTAmsEMFozzAdFWKGvfgMm0JNoIllOpYIyn7mtEcC4BWcQ48F+
BeIq/PgIqTkLTqtvCzGg1pXFR76/QjQcdI3ev6iBSGrjELZaZpnZel2T/1nh29tEtLu/ALW9Eo77
fRGXrYNv8r22EuiDSrsN6ENFtY7zF+HBvYGqKnWdgwdA3nFJPk3FuQd7I+AyB4xX353PgfC1NdmU
R5v9uWYjGtnkSba/7G6bJc01BzMUup6eeBYr2tKOK6IgMXLSYkqEeW9+YpJaFWUwmZJz02Ippziy
ai2vKR9kDgeMGIFLcycMMcZjhvFa67APijF82/9ZsWm84uN6e65srhPjM4HgTew5BZ8Wb+PyWf8L
San75Rr+7ZKx72qfqSLYBKuEmtwMhhAS9+Hr0O2mQBtab8/DbwoECyAd6jlS8/bI61ROVXkjxG4D
dB/WzN6FM6p2gLFRbO5+totYPro7WAawMgg+UuFq3J3z9v+umDlwHO4Yqp7sg14Q9ZwQifOhSOLG
KF+MEmfaWh5QtQdX6OfijXDetOpc3l1vB8oVAjWEjExFJA/9nvvFh9aY59WcV9E9oV9BrMW4yueL
8dxyk38Xi4ABoNUlkIsU1iXxM39UDKLNpt5cIt5PNRkgVyRQO2XIVf7SGBgPXy8fQxIqOkb9b3jE
YoFoaPkBDw5BEVKQFsAcfkLTWq3jOJYymy7pyxlemiXNox7tuZDpYnnMGWwWY7cLqnJhuZcW9/Cg
CGhjpGzZkk1FI6FplG3pWl0ApsZoFA3OEN0Gk8WMybAnZs0hGyOIe3n5e6+PzvxuQfEtfnzsa2ys
C6NK5YU24sphIxeHrwWKGgKAEW5c3X/CY4OUc/2IgU/asSg1zEtHXbUKQ/3eO21X2mUmcE4+Pdn7
/U/pWMdsF+l89qVHt262Dom6gL3gmS4glw4c9s7/e/e/AUT3SzZDmzzqHLLSYskiwGROel/Q671+
jP9RHmJ8rlUB+JcDZjm67rZlAoSz0G+836FdX4+atI7wRtDTwpAgsmRYgwiBuu0OQcTedw6BshsN
Mgl3C/IRv3u/WLEu40ouMF5C13SEmiLFmCMcBKHL0Nx8Pv1+abu8v96NqLwRIxKjE2T8bmvjg/VU
F/HFQIh9InK2g++w9/UVDkO338fxxd6UKsjfh/gba8GyBmrkoq0tCeXP+41utpdKtUvxVZVwMLLC
JUz0k0uI6rA8expeoQMbr/pWN+X9gJxvjzF+eQmdAIPYUgPYiA/Sm2ZTN4+HIsZeIbKGNO9i585S
CUcYg+yOg+5U9+qnv7f84N6ypCwhsYimHOFUY8n6bGubnZbUC090tzuUGAmxb8DFZ4xE2xe+If/v
r9L9co17m29yPZEllhuMlm/kXRxtNQDGSSubFhZt1q69al/19wWWVWEJSC5N20Iw+/5cJaNjsiax
m8fbZNUa98uavsuQCOXTqfdf7dPQDAB+aC0DKm/cJCkzreKqb+rFi3B+YEWhw+x9vWJ9V+M5H9b0
Xlpr8r8fDbs0DDC8ClAh9tnYZXZW0rKI61sNLZA9FF0jr/d0hhSK0hnxIuBcYf+SsPvScosefuAf
SzeCjWuxU6/ygaU1YSLoRyxS8Wid/UAe42PH/WcxatKSxN/CwuZl+rnhxt3VsnSdRyesRNk/QNK1
XPKdZ09fs69e1aVLmUH9J3i5vwRh/UzEzfRl/Hn/Vj1ktI75LIj8QMYwC9RiSR4+K+Zu8Po27Rmt
WUe8JLtdoh9l0V7kTfVodDN6/yQKGlRQXuReq7sXF6rxLQyJ80eaFXVS2RCm5Yf33Zlr47RTOYHR
koysF/vhjJmJcMV8XNedTqU2sMavBhCGmQKRrRPMIiTeRKbUl+12c44kefFC+yeBj3vR+3JEjdbt
86ZcYrqWEvGjejwlA2YndJmCvPEL2Fl3SmN7sqTF4EU0/QhoCClBHYarcV/crtY3/NvH4lp/LCgu
/Y9PeqT9d1UKsSAmA8b6sLeZBo7hMR3SJ25P/Pl3KVqLRkss8btMot8v3PC3e/t6qbcoMT5H6y7a
EURvzLpFppcupP5S27sddTZ4O/x7Q+VjIVCtKMU6JPydl6eTB4/j8LR8ksfIHH0p4LXPvqG72S4w
c9TH3NnGAKI1s4ZDRu/HTAyteQT+iSnLxGHq8/ky538AVvO68USKPMkYfTNWCj8ypPZlW83qV3iu
W9T7ZAwWUDnUdhtmOT8U5+JwiiSMJCnKm7CTArs+4xsPIQIYj/8RmAuS5agN1PA7m2dpfCxNNVpM
+L3G0laud/T8Ut6y+SBY0JHvcb499KH9PhhK5gW7rQb6d5rLorwZjboqc0367Yb/uFBqou7jWBc1
Tuo0C/qJRKUORQsbRpTSabPJD14oq6k0sXQbNOIt2Pmx2r7OkyKVtnxdxraWFNYWCF5iBn1mmLm+
fe+by/W3HzAerqlrQoxedMabiXyxsyMzS8Wa6DGdP0BwRNPBSHeUN3zCcvR+YmyCIp7um+7r9kVw
ZdPADRdB8LbU0QXvCYD2x+vZfd3THHFWcMP0xl1vmg4HeOk2//HIoqDdiq9EVx4wgd144Gi4amhL
WwQjXjDKposs7D0duzgJPOWBtPiz7UiEB7430oBb0IzVbQM1ayznvUU5x0l8tCr6e1TzSZKE4MCS
vJSssPfxdYKBD61L2JP8/rQ7+Pz7aH7jFbh8qLyLSRZRhWiizMptRzMOOptVWVtkw4EYW0kmKBuj
rCbwbiHT3Y6oYO48FzBzDSkKswMtP+O3n6JkSVMBpXvendZMzYrUKNbRkSY+fkpA8qGsdz6AyFLS
Ak9k99qD6kcrKpou6miintWcX5RyTdqUYkx0YD2/jG491R5YH4R6VkScbtsGf8fwot5vA+OzKfoz
Unh/xls9NY+nragTJghJAWBEaonsZfb1xKyG74PObr3H4to0rpVO3kCjnNQBREgjDooi2z4xUEmq
T86C96+Ydxjt3N7O/Qo/0EkfH/vP1Wie4yW/W7/v7zo0EIkfqzffvGVEm/2+EJPGAyjhPAxNb+b4
QkhhjC9x21LDR8dJFRbUCVMeWNHGZmszMc2rmACjLS8Hb4Hs9HrwbeYMwNIWhCLWZCjp70t78wbN
DwxKTBSdmUjFqt6faXKtjKy4imAH6jQT5hTurub3IEVcLCZqIL0whOuLFpLmMflFIvNPRc5p8Sw5
c4YeWwcTxBX66+c0ylpaR1vX2634OVjNZSQGMMAfmQMMvNAEmm1czOgNnbL5SAdU4ylCtAUpD2os
THlaXDbyVFsCv3r/TerialadhHNYUtIEjSMeMn16AVGAVxTMUZsBe3TwlE41A7gVSPfmUHm5j9PK
VAuB/BqBtmK10PQpvz+DxJh2gr+P/OH2fq4mgsMf3rPuHHeXyJIkAE6emCLKRvDVi825vKPvqdfi
Gh4BIJgYAHNAnxBjpTdcQ5omFB6u7M5bitFGOpKEJDFckERr5nhGpEAsT/IyjSE/huNu+ml6/80X
tnV6voTXBrly414p2fmC/DcjvMvlcfgG/KM3M5lnpOz/j8qSN21r5vyGtwt0FauRRTDnp98C4R8f
WZE3hPsxF5khkjn0TajoMZrY2bqjIGdwS7zrp9ehPY0XOZQfq4u3+seQabd10FZ7YLS5VkDPQfkL
39Q47f02q7nMG2mx946eqBS/T8ghxZPqcQ5k7sbi4wlnIZrf5ickioLoedjvzrduW2v6QepocQ1s
YhLb4po3cWfrWIqTOjtf+S30REfwnwZc9JDi6fCZ6t5/kbuzHjdZF1GbrGmNh7wut4djdjpKFEfY
+ZK3zNuiOuIOV7AXXJxWd/XgITPVrFKJMUVq3HzIdiVH0V46ECQSdu3J2XtPMDP45I3daeS2XOpb
XNMwlgZTeEzI0NCiDdKI9Atzk1hSYkoLHONii5maSKMebVvE1ToSibLTMZ1Z6vXC2XC4cp+PDHKH
PPXKAcaJFtDYf2K+LIEPHx5GMWY8YNKLvA92sPF0DuURiKwpg8EbwZ7U8tsfVMtwcjIVJJnLKVGf
uzdCSXSMczlKpQWg/VGgehQSOBnT9VdD99nFGHjTFjv0u+UIBE2T6BkZIMxBdzbcqxwXu20BQkcA
O0f73oiWhejFr/koq9eL5x+dvkjuW6FvD5Ltn3hDq7HuWjuXG0vgDfGw0ZQhP2JDxxkzTD0Mz32C
CfH0WjarP3Ckd4s27oauF3v9sN6R4SdDXGnpjsi1J7I30buLwnJmBG1DgZdORJ+OH9GdzeKNMzs7
r+FwjDmw3gVT0BVzfLmhQNtinQeBHSEdCYpEAEtFrxFLXupzEdl7UHEDMiCSKaP/RjVJlHfEBOLT
MOutIAWHfcklY2hZXG5bvBH0VGdw/8qOm/AiUhQcUg8CFbrs/7pwvv3tbYWJab5Ri5o+Q1b4drPp
/NYH7VxJcKgsYJXuD77//o8/ClAZVKMjRC2H8v7N+P/wMsdOUqV7XRi45ZvtvAu0TziUYeWj99Zq
3MQ9/bWVH4s1jkzbFdqxkgticRzJ5DJCIFXFzGQCucJ9xn3N57DPzTfB1fluPTNxYRurm9QzSPop
IZkktvcGw8w74KOlRIDCl6gZ9nrEgn6IlXr2vlu3+sBpYiBIdUj1LVoIjQtSnveppZ/IdLDjk8wX
uRzwhBDb5M6pn4jq6t8n+cgeAs8kaBCj1TbQ5PvtiWnATi5RVacrNKFsEztfahl84ZlxVLgq/UlF
ivMa/r3so9iMPhtQOFIsttp0IXrJnTU7LAtiyRR4gd6Cpc/vhGY0wcBFiLBQKN2hE+YJGsdBW/b+
6A5TrKKwK+DQ5PHiBf24w3FcGgdZOSugyLjFDPL36C9ysgKG/e215LCtqzWCUbk2rJNWXFgNdNzb
baqU1397/ABs4rb1HsWBUI9oGrg/7hM9+/vdbYtSUU5UCkVXSHIJeUQBG06DZ+r5t5zCgXNAZpRj
HWRBl7Kr89l2yI/CLkBUzDJjhER1pvFwQckaaX0B9TIAeH3LZ0C8HLzVEYyCN20baX9UC7QBA4J5
ZnqCrL0RcV6tY8ll00ToCz8XrOAuIGsfaR8eT+v3/W1fCX9oEgOmV1SDe3z/fVMzT/VdBG3NxnmB
I+f9XYh/W6g6ub09OsdUPmcfIJkIwBI49wA7Czq8/mlCb4zL/PdrelB65cdgolTOGUqV5o/Rd9fU
LDoigRd5FZ3rESDzHi+JuZVw+O8Ish6yxt6h2xZN/TaO9wsLe/bjDeV6ZMUVFo1yHwXRt8p7Aw+8
JHNfhP/BG4kQ9PnAHB0topeWXT88gh+7blwv5mXO1GrFNIlHTPUu6m048ScIDERe16caK2C1rW2a
3zb6fs8NG71Vs+RqKnzslwHL8q5YT/flMBy7oI4EI1/LPsU+7j0QC9LGZjaL+h6V9fuP3FGSY6eq
KKwDrF3yjnBBoqEMOK8rEd+3xY3qow0aJkBIGubUFLXG1S4L+SKpKe8I6mMn8BL3MN3Pa2cB5sR0
Q4cWh/8M2mSwC9zvLhVG8pmy9Uo/2DQz6RrPFdCTRPR8v2m1Yx4uUczh0vv8D9neZDZjEI22K/Gy
gCr8/39lCoyYD40RMFoKDYOp1nas6LciIw5JWOj3XhD2XqlPAO6h++a1rPfg9rIeXxdyLfKRJjBi
e94djER0+wYa1aYR4zCQwPFo+cqoxPXh1Fd9gFSMxLQs/DstIEMEOmWpsqD4aPq9NDkXmnmpb23G
Ef2hxWymrESXhgF0CjFM/qBK0NbGeOCPWJWs2AYGAu1TM+8qkm29PqqUNIUvGAXvcpf4BpcPCdEM
QkGO1XWhVQmZhRHwudbjFXFM4xHpBFQ2Y4WyDala43g3ZiJFulGTlwg4pOEiui7a6QRXLgqdZH6E
V17rrh8cMr1qm+4qr4m2WCMbOmwSPnRsizDnSOkhGL3ztekrcsgziKD6eAsoPj6+xMQdXeXNRDDW
bt3sHSm8Scu5P3jWVNFlrpyY9eRD3L+oWj3F1eEgYnbBxSS/UlJ+onXO5Wa8Irg4zNy1BJc3B9/8
6D+XbFquTbre6SZlCSHaWH0IewLR17H31kGy5+y8oy7kMAMGlEDzIMgWREI1zMvIZxsTAekf9//B
a/tdvpdESHpv2vJFficWoKF+fBFxZ354L1GAtuJyX1MWWi5Ho013TZGQA6IqCbBhuBojH0luIZCM
bY/wgeO8W7oRq0T11Yz19aG+mTfFxW0Kv72Inr4IfwGXiAIhI59TIRf8H0qwv/d+g5M3j4b0kEKh
RakQaoj7vWunxJasmr7ZzpdQcAXqsR9CnDuFvhxgI3A08IUb9+OItgVNHRsc/hNjFl2BIR4LRycC
xhaT+CBGtmEAtFXicZXBzGbBYp/vLevEAKNw6JI7MdwJs4HoYwz7//pETXrLeg9mA1nPggWILIeZ
datxPeUqjsqdWO8FsfvlKJtBZT4OBMvTwXt1IEGA7dd/fmazhGxtHZAH5XDqtOBoxTgoTbRmhr6T
S5BFEScAkPXkL4M3leq0EwIxESM6VEeglP5vdsyBU41Sca4QDd2f+jqLUsMorzK83eQFUSimjGUu
/aZPJQJXd+2Nx3b4v+AEfRSiUnfBkZNwSYTojW99gGmn0DMuvDbirmEFYiarezfy3HVvFcruiltF
FbjtoYk3fHfPgfDYuDlQjzYjiFKjCBal2SY1S4pgqLpgfhL4VgQ6HVZ8gZlm0GX1LHqzXottadIu
COiFBIaHqRzKv6L0d/+l404kb46kuaMSHp/zJOunHqzMQQbNxai16H/Duv/YJQkekRIgvBunJWiI
xmvOTVgc60reYGi1/qarwLzC1NtQtqFKhlVEccq1G+lB/hRVXo2aA/oP53C72idjrfK2n8wYHiAA
YQARgZTx9Vl/P+njSuvWshulgw1abMiRM2GIhoahCj2M7JmyLype76dpPUBErpsGarccI5/YtWdP
+cAcw6B1hWmFb/wE2+HJTSfrkfYEgamr+fIANqWeilpptMqeU+/Ql50t7F8yRWIJxUMXlTuo9/zM
R7EHiQDHduXIlRHfGu1P7nFgDGVTqNZdlpDqqSESdjZSFmgPCrFNBB+F4rA9UvtoFkLhAWHceO/+
Q1oa0S1UcRBgQlDNFWRf6MyiFfAMiTia1Ctplobo/bjZYntTWDyAj9WYBWUmKunKX/sQPdXAnG8V
h2EvZEyTAWQTEMp3FtCH1c5muUVr4hB871B4YKEPdXoGIvh56n+iyIfmEv8tdOQ2yH0h7A4os7PQ
V0JNx/xEv/xrgwZMgYqP+aT20K7nGwfoGyJSsuVfvjoSqnvOCmkjZ7x9ZsTAR2fkw/Iv4L41kLOw
eEN6fdy5l9cNbHxwYT8zH+rxLyvOes5fGgQuO8T8IBJU+RTlEo0yBPbO/OTipscdXpfS5PgtJCHL
ybfhm56BIHuAmK0rQ+MjhUemg9RAh/US8Utyyet0/VqvrFk2v7CZzVxDnoPNeMZInqu9OOBOIcWJ
0LqX9Bju9bb9BIWYdCwjIDM1mUrV0DaE/hzBVqjmiThjFIz2oHYIEtCnOaAX/qJjKRjBRWuq4wGX
QpjLh6ICfnpXiGXnnCSKP0NESiF8Z9AOldNPBugvUBfML70MlvOdn72b3sGHenWLOE9bhHOrU/31
8Brm5aKpdS1t9yiBn5yCqjH6ZpYro3OEDKEHJfv53LPKoOh0zTw4GV558fYEuKWLUINZ+jFMj7mn
Ini69wzEgVFGLvxOFljQUSrBWuP9uB3o9pHn2XezzmynBOXRlRBRMSBp69V2oKRheXBy+Lp23WMS
1AhQDqNDV7NHzAyjBKdLfpZP1kfEOywn6ozq81sey84hCovaLfQAeTUJYlUo+Pd9mNz4XKbQGYHr
/YRSPNIHW/Frz1W/5H2jDn1yWuKQRoT8H8sFkYtCAVLAiRuB0HmzySS5SrNJWs4L6+1wgTuoNh2z
ekmvH8qa9qU5NNHVOyFvgRqe+Xq5ZsFe728gSNqFUcfLUNCSJnnuaZm7PSOoh0hp97LvKWVYodoW
T6vKsazg2OlWdv+ozUx05Ix+Yozz43OM3pE+2Z+7BtPwas9ef5SdgWS3+CC9kXHd9kg7VqDQBflD
M+PKjp3OoT6ujfHVLRBy7e+fVK/zar7rr+u3Q3ike7YeFAvrW0Vtrn95UfwK6qedq6WiMVUjeYEI
A8Q2unvEWl1OvXSWz1S4s5Ak9WDdN3n75gq9hRjplB1ymbz5AhE/1FD/P73abSdAocGK4MStXwQe
xx2Z86a45oStjHErrh58bZFXR/2237aUcFnNl0VWLOi7FDFB0AhVysNxc5CLNBrvrd5+JyPkeZoe
L2OzHmj5MN6vMGU5MpFbxJAl5o2OQw1uLShU/76f/2ll/PU7RIDxI0kwk20BiXFHG9voXGS+hDQq
Em9Hr6O4yamb2F17M9wfPel1H2aTer5Zuwpq6B0vuQSx6e4qRyfN2eauVDmSwZS/ax5DrQiSzypz
jzDE0pKG+ER2JOQ5Nr5UeiX/yMY9oL2VuvkG0kkvG16RtEbUz3IlBl9SlwdSUGjqOFbiXC9unQTa
xTXRVwePdPFkoKuoL8td2wh2UrCvutvKz2c7OzwqfUvzj8jDdPyOFJ7pMJhuCfEwK+FfoEhYHKbm
Oxbl9FUwiwku4uIW0N1+4AUjzAYiJKoTw0qAFBJGe+MZ0NYN63/ng1N9xR0Ci6DgNwCZ2frrd7ly
0623YYcdVzm5JfIlkVdjxGW33HsS9GYfBzQcaiG3WC0uiBnqwTXt1cfexhh09qN6E5xzscpace3S
QwJpGzvw3Wbwq5Wjvw/61lr5fc6kRKQetIabrRdVPW+TpMg4Qxv9z+fiOpZ5WDCD7nbjUup2itcc
4ZvrosqRA4ICIg2lQ7dTvVllKEu+ZjsnaYzVr9djI+/+/dtuM22/fhuVKQJnBrDomtzfQaPc1PJu
bRjjzkbxD3nt2pkRbGN1lu8zTz/FQ9tSA1pkTl0Zk/2GZ7GX3jsGWGVzDWNFukYT66x+rqNkbpeG
UxSbsNS/1hVwusNunkAjsbfOQ4N/7FxfdL+Mc9/e7dBQSnAPRu0cy61XQ6phpQZO13I1rXjaS3rL
W3v04gGNYichTBeDHve7NPWE6SvTQirFRoX5eWN7HW1UKoirWFnLUjee9+YX/bFWs7yonOO1fLaM
47jiNRxTWOzWWZhedSdaj46dxe6y9RRp3dvzA04gajt8oR1qt4ezd9a/6vjibRQ9sAokOtWRRaxV
V84xR+BKfr7yhCuF+YcCteByH5xsmljS594awVjgbuSvtdVLtNL5B72Ae7TRuj6iQnrp+OvLcczM
rl8SAqvqFl6NoL6eHDOy59oFfsh8uk3UgVwhypm4l80pNNONa0LKYRcY4rOC4fDzHbF6agyS9ddp
r3ubLWzQSDDBgz+Pr5WfWvJom0nTy9HfH/Jgi6IpdUgvylKnyitXRlnweNC8ssBq2bACEkOY++eT
+nzND0H2kZ/edGnTU7ZaUPBV/r7kjx4gyHEGxRitJRz4P5y9Z2/j2BKt/YsIMIevDEqW5CzL/kI4
MufMX38f+gDvO6022rgXgznH0z3TW+LerF21atVal5nALE5JbUlF9nBatLWhSCgohtPlbUlQGfKw
nwMH8t8CN6u/TF58NzkvTgNVKYAH3UiJW/rirpHropPUaU4oTmPmEvaY9t7B3PWvw2P+ZXKdfvz7
u/6Q9CxuB6BPYB0MAF6Ua4hXxLRiI/+I3gzHvCGkhVfmb5YxF/DWcllT92L4schxLnOGf75PVino
6jjU/TGbDxR/uvwSo+1bHdLqpv9N4OQbL/rrEf5nsYtEOJwKOLNFmoGvxjdICEi05imvj3ii2/df
v+AY3+D4X6tBKqPiZbuYSb34atMoGX4lLnnIgFTtopK7WHHF0Kv/vVPfQ6b/WukiKMVNZPmNFWpH
6ayeslN5bvdI0uSY2pe2tWjEB1dIcya32r67G9+IEcHLhCe2WNFq7R/0U/XSMH2P1lFst6JtHMc3
fsInQL+XH/TB5opVGAN5Vu/T07SXr/KTRUXzGqJPhROm6uQL6RVxn1he4Xc+f9YUkZ954Ax4/8WO
dF+chHuOrHw0QbHL2/I2eCsJRaPDjdzeYRout3ao2t3bb3Dyb1twyQHP1VzSa73MgbZHF4V9XLPR
lUF/x/n3DlwiKf87xiZtINj2MtOGFy+nVMa10YdV/kAewtB9tsuY+1os4ULbevhlLZlzc7nbrMGI
IfygZfTvz3OllKY/SVGWoQku7yZOVoF9Q+uFdziTOr/BNt+89b9WMxEvIPIswqMX36xQZtSeS8JA
YJ7bzJlLt3hJpFMmuTXjbOWhwbMPq0pB+uVQ//iy0gcA+AR2pHt9AU6phV+kvTwmMNLkdbkn9XOK
Y4N3ge4q62ZVLGaaj6Uj/fY2XaLO33v534Uvkmkp70JlCMIUnKreDyeEd/tti3OPuJ5XWmGnNwHG
95Kt32jeuAu2Ot7s81WNe3o12BEmkLgVVtf6ptkqExfomgCqLiZnu/JWcJOnFu/n1S8n4ofaje4N
dSkwOQ3YS/qPzyCvlgmddfQp3oyXekCU7NRzvzfi1WRt6uRJlZw6cFv5yupequi6mu9++QjLblwe
E0acGDeid6bwEvx5KJNUDmch41BWXr+qt4j+Yv9FrodgoAEP6bdN4ub7cUGT429SfNED/nNBJa8l
NS0pefCwJZ+o7eor/cAPVnn3T+NbclV/DHcGDqy+bb6M1/4LdrdH84CN3GOu2iBX8026H8/Jq3+o
juqX2BDIbFTbZ9SFXlsmRwu7Oo21SxzFhWSbt3b2GUuOytQ9UAbTowx2MrVDBUtFkNjmh37vA+ek
X9Ip2rZX2UHdzqfmpsI/o3yUbRzCu94239Xalc+5bkuDa4VOLXjx7GAnTAobyLb+kL+Nd0lki+fq
Idg3DwOY3QuOg/VLfzRO/aF+lA75bYe82D2hk2qFSAsqON1JN//ezp9uZejgy4Ted3v9Yje7SBJH
QUmsY2xuNNH1cd1VV0KyGSqvUrb/XuvnnfzPYhfxLOtSqZCy1jpW87Um3dAIsZPkSo/2YXkSA8gR
4ruS/196R32/5ADeYDowLHV8lv48PnNDv2lIuJyn3eiC4WJ3o2/9jbidrmvM50uneWo2I0I7v3zZ
H+oHQvb/t651USUprZGaQc6T1Y1zoWJc3VC4bLIKUk61KoKtWBwCHTz1EDVe1t4KxU2rnFtxE86/
GHdJPwWNhY0DY5AEhdHaP5+AkPXBGAdqfWwbzB8PcWF5rfapWihlq5KnByd4foAA9F7mdaFvNVAB
4KdfCVHL7l4GjmUuzsSmTEeD8YJDoQq5r6R6LR51cOscTe9otkMFocugt2czcrTUU+bOjqfHyDzE
aJOFE8au0Ztf7cb2l5TtO2hcfhgD4Eg1kIFEfvXizhkqLerKIVGOYQpUa/dkQdhZ+nYdeWaBzKGD
DGE2uiJv77wyE7cw94rkiLQl0CTvVoLg1tjVZ87SwUicAm5isAFxHZqVpHma4FTJldY7WbXScAiu
1/W8H4btiP3mvCnGe3186ts3NX6Mi6tAvNGrhxi4WXaCyLVMt5/s8k5WnfqLatAS15q6CmcnUuzG
tDvfCR9nXC7jtQKwgtyOgpQbNaNnit403eXtNdioFF01497qNslvxf93zvGvB3dxZy51gsHGJNeV
pyGp87qYTFfH5Go69Bg4V57ZgTUdOUICoiWgf5Vd7IrbBIF4xUVyfq3TuK3cWdhLL/lVvTjjorlP
WxdJtyVfqw9Yvb6A3kh2f+BOexOfwpfhCftUcuur8hOAEfYaOA3FbvupvvEP4hP2wPFj+PlbvLqU
qP0OHRwRKBroUNORvQgdHcxYPVerBK3Q1g60h4nnnddYjSvXXX6LL30trXphZyj7QkMQsgTAmj4m
+lbjQz++F7Not9O7lq4NsXQbuiCpeVbGV8m4UgMmsJXTPG5NTo+p3wXGdSK9jbgSyNmVoTz9OxbJ
y6b8tWnfjVbQUugWF6c9EuTMStpoOFqSHd70W9Uznvor7N2OJXcODvOxW+IXts6P1ugMW+zc27WI
Hbzcu+PzrzK039oY//o4F2eojwIhTaQp24tf4LYhQ8Cv8le/qHZgO4DzwbuOC8O78B5+hP4aZP05
/Gix1j5Pd9pz9yU6wd302t8YbxQy9Zv8rD/Iz/OxOgsv8+101jRb8r381fiKnh3pED33gIXvWN/d
Rs/5Z4ar7Sn6MM8WDu+v7W19Zz7I9+Wr8TDcyoyKxHb1JD3/+/H/T83mH1/4MtqYIVIReqLTApXc
7Ks9B68N/1s8VW/Lz2Qg47n76s9E4vfgJN6RtIQvxVt59l8UHkNe2uZXeBae5Mf+Wv3sbvsb5B7D
d/GRGrDh4eUf/Y0lcpfaaW7HGFwDxqu2+UxrNACqwaMFK94n+Tl/y9/MD8mwyW9k2AR36VP+hH6p
9YQGKbYNzbl7lx/G1A1fp8Kev+pX85x8zK/CV/Y8XA/3TEO8TW8lyNO1crJOU+UN99LJP8+v4oP/
hE2w/KaisQVEhjd4YotvC6b0Gb7kn/Unvzv9kor+dMPiSwQOKTHlz0TVn/daXdGrqUeOUZN5oKEZ
LdrcaUJPTH9DY39IQaE6Llkv/jBwdC7u8qrok6IqR+E2yT3l3agA2tf5Nrlr7+XYtbqPvt4HNTYt
L+ZblyL9Mpueevw1+f8h8/7jU1yAGtEgqyW2sPmDybx86y7d9Mb+rNw0c33asb/RxX5K19A2A+dF
1tSiPrv41r5uRaFkDTmS/3CCAjTdSJdgDv8mS/1dnF+8Hn8sdLGRYRqNDDyk7SHDUG5Cfjn3132f
emPTuIOWrKKBHuBYrmNTt+du3aCD3NcPfkFXWkUtepBshVtEndey/xmWm4nuQa4rdqxkNkWSYN43
qhun50r1imHAbVu1tem2m+9LrikqQC+f6H/KgTv1oK+tvu0n8nwNQ+zQ7s3wtrTSdaV1667f1P5j
W+2GKabFcTMDx4fD7YyesdHrjinIV6M17I3xIITqTZHVXp29VvrLL9Hkh3SOpwWGDn8ROZjLYy/n
82gGAtsCPLjFOb7mJDyY2/xKKvF25JbBQf7fSy7P/6/9YcmFOr9goRcJZKxlDUMnZbZPzXWVzl7S
4z9ZrU2TLjl97hw516Ze/3vNn04f3442LGUfsKR1cUnU7Sj3zNlnnD4VOcUR47EZGtL0K6Rz6Tix
XPOqtBhZaxrKM0wn/RlH5NjI8iT1m6Mq3wbN45iBK39p0WOt0PQv6Us5Y7smYy7NT3wx9WYrR7cC
bS1V5sBqK1moVlOruZGpfA6qp+Awr0api+pzPiVe1BxKOlAT3Y9OeLbimsa74Sx/19bolQ2WTnK0
TYvHMc3dXx7h9/jYxcaxYSY0V+auSOYvNq4QDFioY5XDpZscVMudCgEwulcg2gv3UbvuIDAI1wuN
QVqNbnhDNuuCI8I8+wqOydHCiE5aFQiIt4uQ5gJvkhGczXWCUeXkSavuVG+llYnriT4RjpI7nx+X
XyheSZvX6TbdyjvtvY7sfJuDrEgrBU8bH8vL/30Ggz8aN+1Fros2HjBChIXi4jFnHBY2jHVQ7cqV
bq3DiNfISoAkEi1uPj0Y2OhlNyPGvK03YRc0eqO3/Hp+ar0Oo6COWDVAuBlWpVcjNTOtaGXy673T
O4sKB1k8fyPTDSy8MK9S/hpZf/l5diAaQc1RFvbN87CdtuMxvoqvJA+X+n0I4aPlNasZGoxvF9uo
3EFd+RAfGjxIfouNP+GNizMgbTbUbBR48H8eTiFFpLfRxmI/ibepFjp+/VkkXjesFYHNHB7hHITj
Yawe/312fnjlMaySDJXqGLmXb+jsP33mBhWTMBes77tVzHbN/DJVj3rkzeJBaWK7r3+JapcjWMtL
yII08Y3FkoKG/p/fs6mnVBdKNd0XX9Gr8N69hs/ql7qQEOTTeD89kqbQEV7yl/B1/DLP/nsi2DXv
42v23N3Pn0tmgm2t8AFGEv8Wi37In6lcjUXgkwIWYsifH47YERidn2V7uu4FVrnvTWMXL3wYoIvX
6Xr8mjJHnFzt4d+b8NPmLzEexgExkLGei82fS6PQwpRQr9yjuCY40XpeDytGeJzf5BB+ajotQjmL
XJLEyPbl0M6Y+36oEAb3cGxk+XZpJmrqaOtdSsH1ZbS7YrgN1E8twXA4K+nDbq3mlzPAzDPP8T/x
ikC1KEUZy6gFcBQzWn8+Z1X3o3CM2myvfMcr/yDviA8MWsKcguGLqA7/h5jt6Uqz4fvd1+5EIDNI
fXAo5Cdmmd+WyT2oORD2lr8zr0HcOHfh0eZAuW+QS/E87g7FLqccTd34uzmEskf03TKAaaetVf5h
hANeEknks7ia3BnGS2njK2YTGOKN/G0mhvXkMeBGCmt7cU2eyIw+oIvl9i+H4OK+Xx4K5E34x0gb
AlRcXoRyYvlSmnf5g4hzW/Fq7hbXrIdP0EP/vk3tmnW17S9rXp68vxa9uBNnWetR7xLmG+l+fg/y
dXCKIIzulHRFLG9wtojsSVxbEC9gbaUrofF0cqf99GXStH3Iyiv1K8esjfalsekmW/xqIqgd4K6e
deZCLT9icDBU4F8g3vMy9YnTPoEVpB8ZrgjrvsXrwYm/xG3+plxFbOidcJ4ih+++/Nf183zXnP3N
eNeVh/ZLt+w83WUP8+wI9KJ5LpJbhW4veO3speJsG8R5b2E3ppv2xO8HqjMLnly7ylf/qu6j9yDG
CMIurhO3/8zXMXXoGqPRQd4PKGbeUixmLtjoU3EPpt8YMPp+y7C+b+KLk//HJl9Ao3JIH6hEbOim
mByrOqvBoUt2/k53XrJbP3blB7HeTtFe8b0SvtZn/kuFc5ltfe+3AvEbj0QGtNXvHOk/8R7/jiz2
AxkW5REYqzmYNC9Q9TqbG2PcWZvfjtdPjUzCDW84iCyjt/LF98VZtLV0Ie0OPVW3ijl1ne4EuEEC
1CEZEMIElhjd3GrsFGw81mi6l4qD4JZdTVhfBbFDC2sdTGxGr6yn+XGoPiJVcyRlwaMKydHTyIbX
cTDGxBEyzHTg+Ix1s1YaeZ1IuW3CNSoEz2zvCmNwq0FYj1lx5U+92/i32ajtNZDaij6YDE/T6DYq
/MdEqx2tEjj5JCo63utB5Fh9dVVLulf1FnS6Uzcnr/Ve1wovisgLUsXWoC+0kcd7YKZuOTeu2UZu
0HzN0nwlJ7Uj5LU3FB9J9T6HrT3lm0BaF8lO5s8LetPNpuhK5b+IfJrKDYiaHJKo9fkR+oAzQGrW
9G6ttGcdDqc/TK5hfHZq4rUBCym7pPiIGtbRRYf88tjUtDEm0dHraFMFDB4VN+mI+nuiblB1c2dJ
3IXY01TFJ3LmnqINTrRwxSJ6uL3irEYNZspg2lXt28lo2ErKz6Qh/kyDTIqPc9R5Vo6vJs67TOq7
ZXpXCoei+2RAloeXb0ThqZGljWEkOySX3Eao3GZUaCsOL61bG8oVRoR3NbDqUH1WuEEEIaRvwenp
UAczoVzCWNKXNzpxpS3xiZlSN8p1R4/PY0NDTK09Zbgf5cHuvuohdMX+ugveW2PV40ITY2yuiztR
79eNolPn3YcxBJtkWWVVKm48VCshn+2h2DSj5Qjmq2bQxffbXS13q3w4adFDW51SaNz1PgPQbUT4
dz0EMfFGpZkU5qCzbWsPOb4Mfro24cbmE/I+SWmXBvQ7vV/pIR6Uqb9SAw0zzTa/nbvduO8pSNOB
YkrjB2nE0z17hYPqhTPELn81jeGq6kEG4+bK78FR4SClM2Yf8eDKzan1wYL82jVgZ0e6sFZwrkk3
QZzB7Y3dRoq3crgdkpM+e4bUvsSpags1ZJwAOnJs2UXbe3X+apkHs36WtWuJ1x7Q0xGi4CBbGcXd
XUVlIg6N15nC2hCsUys8TrACp0+0EJDTCI3tcoBmWViVDdxPP8T1pvQCDssAxN/GJ7H7TIXCiZVT
lB2bMbhhPo09mqSTkIVemhCreaG7ylorUP5jgau7oYcWrwPxbKtAWA3sxFSEmDS+qbwPDK/lx5G3
ZSiOUXMadCJVdZUZsBr50hCdN62xGccr6ZxMHmQxCRHyzk4tezJXUXKdwF6+Lm9nze2t/SQ5wVMx
uNPgipVTja4Kw73fBWxc6zGJ0NfurPDyOHnsqpPbDvShnSJ2Unr/J0PARIVTQ6M3yDwThYB2F8uu
VXO8nFp0h4Mxu/U9r4nBjWKtBhMjKden/NgGuWsJq2oz36uBXXMVKQ5DDyPGRuGrOuwzH1AQfBNK
tx0WD3F6EuTGbXnuIm1qQelXRrcd5pd4qVGH3C3j/JD0r6ae21KK8+qQe0N2bsqtbwn2KGIqJPE+
aITO+V5uwChC2PzumKWuadE71WZH7/eRtE2TxqGXdJX615q/GkIU+7ptJ8quMopeL8m2mAMfl/qW
SZa9H5u0kDYFAGYP1qjoLzpBsIeRF53a4Uz+58zp3pA/Yaw6IZawVfllqFCpqi0RQy3vxhq2d5pu
Ba7rehzd7q4PThlUfLXHiLUuVrH1MeuFE1jKXspeAmtw9YkhhRSLrRjYJzCu5P4tSXxPBNiN4myd
DbUbds21bjqghreW8GbO/XGE0TpPsm0FnEeRbSeO15gtAQ03oVPyQilcc3MoH/2i38KV4qoQbV98
STLLMbJwFfFvxgX2BuVVV78KUboNx/xo5iUM4GpV1UwhjIOTZYFHu2AlGIcuOzFUB4+9oKNVZM96
oh7b7pz3km2272NZrJrq2JHnyMTSqJ6detuL2jYbEJ8bIPUmw3XIgwR/s33ZX1VcfNacekO0STHM
kvsXbmmlYi6iP6X4efX+Va4CQ+m10xgDFwGVbDCuw4qDKiUQ7DfoJ+Ev1uASxCeAjBeAhA0MqpBn
FQL3jv8RTlh7Rvu22/eq6RbzU2Bs9tuxqBwwBC8sTc+PxquiYWBDuOfAkEw8ifmzHr1NyYtmuiVM
QX2+b4UTAKmBNVZX3BT5aeo/wfHoC5XrCtFNa9xGAtoPJWE8FlxjfBTUlREWrh7o7sA7XdVnvy7h
jl5HSsUVsx0mMjYN7zIyOT+AoTs6QqE76gQoKDFIktYO6M0qik9zfh6qjczooOhV6omCktMLcEQ0
Upq9DDatT5ULxQUM8KjzR+rCrZo9wnFYy+VW4HRZbepI0ktafCrTY/WBhINdWbtRe0bDzPU/zHwf
k61m2VnXDrM+bwJocshe2Oh9rQYetEZnyk+sVS3tofJ34IiaH14X06ZX5Y1c8+a2IBr+sDYaPIiZ
G6obxkXMRavheUjPQ3ZYfj8atm0dU3tJHA/1Tox9R/VbLwu5XrkQtDjfaY22Gz3a2p6uANlIdC+S
I7fBYEBauO8Gfvmo8Ljr0bclESyUoYOxPwkvEkmSoRwSXpDY0rkCpINsrBs/d+a5tUuUawbhdkr2
YXL0lRekdVwJSsSsQ3utPVKjsvrkWVXDewPYzojdrT9dlzkmefm6DU9gyW4F6zMR15V6PYr1wQxe
uiF3OgtEl9Ge9KR2HBP/yld8p5repfArIcEjcRm4O/tuW0FuZVbNGTIcpOVzaoku0tdPIDFKtRKH
aG3M/VXdgrRRykkrdQtq7yTNtUQAqPvRDUrNjmjPTrjdJYX80FsrS/By9Vkktcv1+0kpPT/fK01L
FH8PW9Odum0xc5/pykFU3Bym/JLfaZoJ4/w+CUKvpx/Tk0bq3ZfExaF6In1I5W7QaL3OCaR/WpHc
Z+ggu017nmvyoO2YSlxFIVHvi4eplHcZtCLjcW7mfZsdZ51hJgmp9oaSpSMfG3p3HkUn0ZJdrqmu
2BwSxdx35nVL5jv0Xqk13qBJdgdRIVHw4144fM1NDOk+UHsShoLxA3qU9b1FyWLSLIWkdmvG8sYa
NvB0BcJaGn+Wveb06k4IMreWjZOfK7elTM5h1O5gvLVd7QaiZSvkN4TzEiawWsZOjY/YnFDepjD/
G9NJLOtBSdWNSWMQeWKQ820vTO9tE3jWOL/GFpNsNWAhZVvSTQewJScrs11nBm6XnNSMAcTyXdJv
FdrY9fyWtNwGCrI6/os/AmapIrJtzCYlAdympdxa18Lk5tq0ybN2I+hn5I/cluQ8E0Mvibyp6zE2
n1y96Y7SaN6L8bDNc8lpuskRtFvDh78bBTuxeKvEyEnKV8l6yNpznHuq5pGH7IPYtEsu+MbQPbgw
TmEwE1lN68ZiDdg3SdnbZT/vJeLbdBUZ12mBW6IgHVUr3w5WPzqlD2sty7aq+NUOn+SJOkVCbdy2
hqOTtRhcOTo+jUJoerJWXSV9fqMLCQVHOlH81h+R8TX5xODpSVKaY5PRyQ+zZ7nT3HxMPDkDtow2
HX9SHR2HkQulFOwoq66E7q1sFRsFsftQXnckElXI72gYxWemO1A8tZ3iaVgLFvlDGd+kykqyelrM
ph0orSMKtI3yz7zc68ZHGdNJV55yEdbYuDKbTcIIjybtSquw+US8vXdLgAvh28sZhPyo99ryVeuI
HgbBWoSvNxcfKf0YLaXi6j4Tgr4hHibumSgqN0K0a5ajFh8Ns1jVt1ILEm2Ge6nCddZMnpSsdmP6
tgM4q/AoBrzdDXmu8uiPmotf4apo4pu5WSEl8X36S+O14nVX/b2A9+SgileRKK+t/GySqLF8Oj82
0z7VGc+4S8fMC4JjQ6ZclfWHpSmrIt4bzbvg945oftq5dhDHwa3zlzw/++ZnonxO/kYXbzK99LQg
d+ruJTPgX5rLfcCEyFitYql0K3k8zLT+i4RRFKYCE5IxY9j2yx4FZ1wQHbpMS+jI9F0RcgGXyo3Y
djvVvy6lQ61Ym7Cv1zEjFJnwgsSIYynDoYRFGAh2VzVeypirHMIkBuhsoy9dfswWXpl2vQTRiG6Y
IKp2KOJhr+CGGbXLVKUc7oMks+P41LREOybRwodGf7GWSUS9puaKvOUm1JTS7aD8tupbBZgT5huh
uYmYCaiT22meN1WY2TOEmMbapOmpHJNjMVSP/aOoMitJi0CSOseQrsk/kv4s9SqVt+ZMpCgac4PL
AjwjODKVLYZHLTmRrfbTbVy8yyrpSZdApdHI4p0G0KdvlH0nrBNemiDkDu5cI1m10y7NpJXV84sJ
XITyXYHrseQ6UVuRvVRuX1EgF27mz+ugr20ejuzTmu6+fNV3aoUUIn9WZYqwlvycJEFkGmiGsWOI
+1gmHzTC1TgM7lgVv6FnPzRqUaFbVE3Qm6JdfNF2UfSinqUK2Jbz0K4sRojVjwRIUbrV7S/4Hb/B
xBewKbAg2oFoX8sAKXC8Lif6RK0KrVxtC3jC9X7kr0N3VHCgB2+jILpbnJj+DeD83R1gQdRpWJj+
o37J5W9KEKRSZ0Hk33fRDhGtYkUh5/x7lUtQavleiyizIcsislZ/IZ/CnJTBUHTFw7ya3cgD7Lch
Lri0AH/5PpL8J/DMSqj1L8AXuLMOT/ACaM/NXpnNlJVKN4fSmkNUem+9hc/KoKf3y9f6aTHmulSI
3bC64fP+iXKLkUzbOmOx8+jKr3wze/skrIVd/f8wtYhsMy41eHGiJ/GXRZgRa8KUtewTHrupbZxl
J9qQD52hjLhb8CzVEQFp79rfNLx/6OiTLi3sOiRggfe+4eX/wImyXM6gF3kP5XDji7uooMQ75+Sz
XbMXzYbIkay1elMwnSzlWwXMIup8DIebrSmqbmS5Hflv6K9Ks7F1ClE92gzRlxgiBYSfRbW25hgV
AK6xHvMb5FvUCuiPDowaPvrFw1OTiLZi3gsGqeb4NKgf1q2v1uBOwIYGybSRrtD/sXOsnmf1IWoZ
rqlh7hXcweU2F5XNDP8lLWd77LZGdi0MO7/ckK78+yBcqo4vpw49BhXhQTxHEUq7ANl7dgwB/aI/
KvEjfdj6tkvvdeV2al5U5kmrxFWDe795YaIri3RXVZ4EH2RUu8mYpG4fy3LNgJeR3OrqUaO6gFAb
fsZ1Z6sxvPTuXtAGYIcngxjcZZNt1ddDvNOKR/ynmFy8z8bPuHj85Rv9cLT5RqaIhpSI0p920cCZ
kpgjZ1aQmJu1lK3GjGpEeqvqR7l5jORDIB1E7WpSr+LyttU3nbwp0t1obiT5Me4+pXA1lI9R+dJa
T5Zw48NayrKXWHtOlJukfZrGz6kaoYw+Dentvz/3ZaRZ4G8abWhdGiKWyChC/flKNmGj1pnWLuMj
k3cdeO+UmVCDP/69zF+yU8syy8Qk7VxGHUz5YsQCaERnVK1I9nNlOqY8uLEhvcuT7OS9doqhrJDi
3iTgTWIO3qC9dMLomaTcXF9eEwZrXdQ9azjW1b2kzXYXTpvESOxyjpwiGE5T+BLN2VegoiPbx+u5
36JAxTio4JQDWG/76uvm6t/f6Ntk8LJvoTDQxYwkiiaIV/754BLBn9RiMpqDODVHuYvfcrh7dVF5
MdT5aQFpMyVZxQCbcaMDXJBDAUKp4m2YX1NvwBux1hXYYlK1m0EZeCdD+mrUdsY0rst0b4n3QoZ/
zVyth5TbtN/p/cGktss61QvlZ2GaNiLwfkb1I0/VGgK7BRYCU04tV3GFDad4pL6dpFXLnZjnjioh
xCBonpC+GzuIjtJ0RxJRdc/kuiY6UM3KTEuodKAkFipRzeQq/YNmntNZeOkiYRMM4UYLSk+G/llh
vKxWWy1mHseAcUACNufifnH21rq9lbwXU+YGgemQtjhKxoi2GOPhZ77I4psi/0LS+bFlxyUpQg1i
0A75gj+3wu9SJe0IuhBmyq36PYXWo62RMIZvuf/edgiw/GF/7ft/Fru4w+RQTGd9ol8lXMf+GhWJ
zrz38ytEW+JhTWqIzEbhyBtmo0V4J8lObSCHzIU9Zd6U3/BIgqdasIv4Gn0DrfaKedNbd6Wx4V8Z
90103z/QW0x4JzbauWUaZ1xxLprxtQLZeY2Sp5nWr35Vpfa8kut3y0IAgLMzXYH73ovDJqOp9GXE
j8PshfqdvgNtzTdWvKHAj6mjTNd3yxa2AGIYKompa8p7IWJ8Zhe1XkrBGDyW80tWPBfau9K76s28
UaJVXrjRJ5Pu0gS9NG3fTDA2m97kJ8m4bIF93UTNroqOVBPbJdkvVtFnyq1m7HPrVtEOvrgS7uYN
+eoEyzbaDSoZuUPfJeocCzDaY9RK9K/HHS3qVfwmBpuIQD+cFAAuzOZxs/d36QSkYFeHmWxeCQHG
QXZhpxV7LbFnIBBrcjxrl9zAZB/upmaLgJkllHbG0VYJAhaXvgBRbF/2B034DOMrfdqU8kmOt1L6
QhdXey/3+T75Uh7qcFMPW/2pYVp4RmqDanOjGV7gwpEdhdoGXs7jtXycxU8ztOyPMV5b8pWy7Vf5
nmHtwutpAv1KaRIvct3/NSr//4MnX/BEIiOOrC7qtD033SbDjjMyJtrRYs2mlY/9SlEbcvt43TeP
mgB/IXaM57RzgNmSgnbYriOym7mdps7cnDHxW5lUtU3N9YuqwTw0iAmYXhvdF0bKx0e/Bx5iIu6k
HEoyWHwkKvdRWa/88XkY0Q0qIqeRiDRjt+ZefG5GeRcSqFNEC8zoNbBW0K7dAIJYHEBduu1uTOFt
qeiSPmS4TRIgK4PnR9BIp2pCRsS2vnT94/8Qdl67jWNBGn4iAkxiuGVUDs72DeHInJPIp9+PXmC3
x9MYw0CPu8eWKIZzqv5UmvgB/jrNjdsXnRfGxXOh9VatjbYG6GJK+VagiCqE8nNaDTj04K773hla
6bMve1eLdKgkxamkaVPrK0t/DBS3B7tZ99GDIm3TCcIllr+0uXYic8VSOj83re5MqWQPenC3aiAI
xvhNAc6+qtxdUXGXYU0ouvKXCuh7X/3XMvLtzKE4Rfvx42pWcjuLjcaa1brCbbVZrH8h0yLPdeaR
EuT9sv/+ddHCN0dpKtK0/Mw/nM2YebmijB2s86cSltVF0cTJzNJfSvxvx+/Pz0VC9wozIzXcSvyx
0fd9gqY2QZocqsX6Krw0s+4ERDZ123BC6ta+hLSGzBbE2H5fx4ajdytLCI+SfEYIZV2rLVDSWJAf
1b5omM6EEZxwvNfrxJ/kz3BlOqsVTytCd1go6gPCjeQbWMtdKJ+T9IIaYtIVxxwvseirxVdXY79t
3TbdVuMhDTbk/REecMmkzGlmqIwU9dv1ZeaM8OAGEONDgaKm+sWHtPpRHH4/uhqZsUwxZAgKcpZ/
blBMP5lXU2fEFy3bJnuEvKG4QVCtt24CZPiS7ft0U2R3DfUK1E7lIT8SVj6JIsyMw23M2DqBOuc2
E2+mxBVTL2w3GGTmwpcKR4ZgHb1k8iWe4tpO2vv5MBNC8hqei+1VAAa9w9JE2UBttGsWP98hVtYY
NOLzf2+NeED+sjVq9P4KWcyo576LwD96n1ZqerPO1fgSGX5REaia+VPls0gFNaiHm63cRnIUwHPR
jfEHonqUsWD3zEO7mY1743oa1Js8bMBCDgnSUwIG0k2getUdzEP0kc7ulK5xIYXpGjdHMFuV6kD9
gHZKnRNpJEPYlbnN4RiNtalyat0GKeZCLT7XEDLJJp1ekuA0FX6t7+rCh1VJ2sOU3sYE/9Qfqb5r
cenou7I6puWx/pqDrV5fivpuym6H+Rh0N6J5nHSw6l2pPSnNQSPOI8A4cjt1+9g8XklACg6qDoLv
ysExr47hfArLzyA4k1BDlEqp7RRE3IJ7pcoTtrm06Qa/UR8a2dGpqeDjQH3JkxEto7GbJxPqlSSi
nEGHDkqirjmQd1HPG36wXe26kMqDbKJNXwOyodqGYbHpKjd0azFbtgRhuPw+Z1KJnemzPcic0AL2
2hl6Dz1HtWMDNot12ztTAVNsz6jEBXe8CbYLwmVdJad7LlR3CeMwjoXMKb7hhPbKFrZ0mDyugd75
QufLuavUB6PwA+kQdPsouA/kbWGC0LrlMXlvs60Z31PgjtMm+BTK09CtG42AKy+QNryhmt52ZGIj
Dwa1qU+B4Sx3RuvUjZ3hrJUom+xewofmiolbj1YZunOC5YxW2Opkl4pCRQ/6uNw3Igk6Vp2vy+ip
oLFWLmZ8k+e+jCBD2TfTrn1V03UJOanAyK2vuptml0a40QUOTIxslXoxOMSCC66HKCFoO6sRtrG4
lq47tTqznymDtSJ2DpFAsynQBUS23HhX01Ixbn9FuUe8QyJbM7ELH/LRFHc0I1m0bfWtqK5DcZ9r
Jzm9W8XnsnIzaNfyPpfXCmrhO+j6CIpZ3ECO6sYmlrcduhzlFhMWpT8BZZscni7ZlcXGfFZSRwo9
w1yvzH1ReQIK5sQRXxTQSDvWuRucqX2V5UMsrVfNQczWwfVQiJ5cuJF4FmFNMHXQGe/KyCMaTQx4
VUtV1i3Zf729wl2R2dd64+Crk+JjmR0a9MOSBf66Cu2F8wHoFZvHUN1oqk+RS9M9yq4u3IjlVry+
t92xoICLvDaiQvUy1e5LX+W+bP3hrviYUMihc2OTHs+Sur4CkKOKYzeS3NnwFGUTR6hdy7VeuVri
Q4GvHsWrLUq7MNymw7oF7lD9UT2qLG3lGvqXu3iIT2LyTsstERsGI1E8aRExaaE9dS9S+xjLTx2M
eHYHGd/m71MNanJDmJuAvzJ6m+WzEu5kbJjGOhOPppeor3O7G9RTPa4lmESh26mkW+DV09DVeRye
NHoBuF96V/THbjgrgt3H26r1VeD12uOlzKU9sqNhO94YMZfSpuKdqCmlnRau82k7VZ45fqWmG+k+
XLAnxB5CIdyW2mppI2TKdzRc9FKNxQ9J3SPXtM2WFaum2zIxvvjtez5SGr9E0kWt14V5jlc2fMDq
6s65Xyu2SiShTMIMS9Q2aNateCZ4qp6R+u+1zEa9Mxo4cZ/16kEsTpO871l7Ye7iTYA5eLWTkq3K
XhRsm+I45c/EVJv5R6q6IZJ31eObqPCjGzgk1eZ1RawYJEwpcE/21LrSkt/jmqaTxF56z1ojStaK
jL10h+lPHN2sdq+zA4xDRJLYukTEBRGqDXvE5h5Uz/VEuOM2g1dF7WDCGDZSCAgEER6OtgjCJcYG
pidxodMaeJeOx1IrL3F5d9WeC/HVWLGZC75U33ITtZrN26WKx4k0EFqYdqDZfbgp02OYupkB5+lN
H1njaZkXt46UbvHCwHggqDQJh9Of9PGVfZXML/i5kATAaWsUm0Y9Ct0pT+9y7dArjiQfUE6lmjuO
3tAcjXBHXV3EhyC5ZwynJcSbFKlBoxkoHg5Bc4kVFxNriKGKz+I20WWU7aDbSflbaV5G4bkuDv0E
Odw9yhLhUfU+IlcNilA51OGxDja16NS5J6Ly71y+KaD0IDhUO9TclXTIO7dgEZvcWvCU0THWFDVi
6RQEByfoxGyz8pQMft7l3PeZZ7wP2bqMl6fbWPnKsA7VE7KmMXiWIZXyS7ZVp4de3Pf6SYg2Zk0l
T2EWbUgXdzrhNl596hrc2mhaK6Niz36Z6AGG6qGU9117c22PVx5SinRoivZk6K+GeQhJYVNDV9Cd
Gg6TlhUNi0hYmR+wYc0W7ZxISIvkVclujrZQQyyApnIrVa9jcBeoa3N12xHmqpOhcxPjhLjowLs5
/JDbmv4YnLiXluootvVoLefeJDkxOwt3CqEukyUTxYqzODg28SFHtYgAM90qPFKdnySbCvFJa8Uf
oYLYjJ54K8jboXA6hNis4OGLGnhSdFkhYtmsoic930qALVO/FfRdbr4praekazhWHS0WO3NgcVxl
ZQWPYmcrrz2ZmfI22KElFAcvynbD6FLG9JV7DbBv/VJ4/rS/fhee+gK0EnGvkLv7A2cFh+umQVAL
Akaqvfl0Sj7uHrFSxPYmOy+C8HADQ+RnRxFhfeXAeq9/I0x+yuv/dQg/9K5do81SH3AISz4Ncf6D
JZ4r9xn+1w3s6bdJGD/dFP96ux+l9qwUZXcttSWlprpL7vBS2ImHpEl34z1mGGexsLjCAnMa3vDQ
2LtkI3gYaxniSySw3x2Sy69szt/K/z+vwg98SlLHspSvyMZKdDB0Ql2/U1NnJPJCq2z1aZa3Zkoz
4P/aePwN3QVpx8kI5YKVxvjRjVXjnBI70mKcPKg+2YDWyh1sVhPr1xTt5TL+s+/DiKooGEJWNHjA
sf9scaoiqVQ1NtJ9oWqWuTzDZehJEhEe8qUhSpGWs4TwEOSXGH0J7dCmitW74hGmxqIXzXBd6Omn
TBZDlo8ogSHcac4WTUxdznYvsipPv7Js/25YMH2IhH5rIoAwIVb/POir0qQwFPN8qSeej/I1ULZS
tKtYckU0lRSpKnE82kUeAX4oSnJaDuRr2rZVD+aHRKJJMTyPpqO6KGBN6pe3hqRZ5V5qkSzdC8pp
LG+MaYuKvSis1p+b27E/AaXgQ66v26Z/GPDvS8ntNd6oo284IVa1dFetwFXvOnqE7m2l+iiF7DQi
44ZUpx5JkGIpryImLWo02g/CllG0WLML4hNYr1rEug4HQkN4XTfbWHHgYrPkqIzWjFKCJ5yFHT48
UJASr5sLCu38VIRejSYocFKDYW956LRIGRASahji2C+pZLz4uoeW+u9+8Ruw+nnLSAzjhC0hoANS
9Z9nP6vaXM76JDgkJNAoKUpivbmupemWQX12mYM+Di8AAtLqkg6r9cyRG/XVK1jAFfWuT+mF2OVK
4L9V33nXdP7l+NAB/uWellU4PG0ZV6T+PMDq2qZptIqDfZbs8zbfaNmKjiJai31/F1SS2wSCtxT9
Wf82F8KmLsZjlePgS1pHLsN100gWGTMg5A+ScZ+V0a4VqfO0zLRrbneVVnIcNV/Py+31qgGnCrU/
k+uXTu/aimDT1a0Sq+xpwWElZqciE3zUWXXZ7QSJzkoN3tuCvAwl3Qs6KPSqJYwM+3x39YbQQMOb
OWYl7aaQhA+oWMQ8gp2MhyZ/Ry5UoxfAeWUL8zEd91c9uYlysH9xZYer3mFKoisnYK/JExLyVaL7
xAPbNf1jFxduhupXhHAAVA0HRAtXojmN8Jxmbr0Kz2qKdFtskfxRq1bUoaOoE/Wd7SPNp7d38CE7
TbRC2oDmDrXCHWKp5oO8tkSwEbs3b3FCe+Y2LIzNJmFLXaLDh8JvEUXJjki+Y4wGWUc2JVd3ZYBq
cESa/NDBo11fVIQjGUW0Ru7QtGgmjyOy0wZNVhWegmu3mXJjI6yGbTK3WxPV49Vexd16auFQ+irb
ptRqZI95mTE6eZKcRWI+Df1krORNPsiPeuEEtODSqtk0VFoSmumRWA5joa06cUlDa5HwGYNfUKey
FKLs8ZL4swpEn3M+IRXBTE+XSjq4QjUIXEEwwgjq04i5Fxf1cerGG+Z9WlLX3wgx8zCoLgYxdZdW
cPJyZbXWUPXh2FDa2JknZa+Y5KrH462SZmsJAXBg3Af1KcRYMZNTq8a/JpapS8Xw86H945n46ZZb
ZWo9lYoZX3RpD7WBmfbqpQK1Jf2dG76ZjSu856QScAecTTSvXiQ5rfnIoD1LNW8N+zqfl8YeK4nq
oTw3hUOoPpITlSKO6bD5Kco6tWNXKDdpdZ81jyk9b+KAdCg1WOE203yQxNxBYUw3NpLeEe4b1Yl0
d1COZeNJ7dokR6XaisOmQr0cIt1FRGVX/bktbb0mhaV/aWRX2neImJAQXR+6R121Ma+h0SKJ46rc
F9eXfnDxHsQCom/UXU7fbudX8GSRuDswAEfXcFgs23Usudf71XlSP+dyj3p/CpzyLHrNZGc3UnRQ
Ki9ufKn08jc+5MukcTQnJH7iEYaarSRQ/Zy7jY9OXq3d976hgnNbKYlU52XukH5/lZEO2cMlMXYY
rbm/DWNDctBSJl/vm4Il20LNKNjZb0PjtH8XLSh4/n/x+8Y0/wDztIbYViyL8eXablJq39QXr9tI
dGhqom1RbecZCa1L2AYQh3rqyq0M1D4+CpOd9nbY++ngZpObnXBKcGHV6dhAjSQvGSyL6jDQJVyL
g5Pi1XCmnfHYJmv9PXwEy5v81eD20iWMvagG3T8O4jHa5rWf7ds3pAsfnI9csuvanQibg52hA0OB
+N970/en+9dtziBGA7QWfdF3GNAfn14J+9ko1Cm6KMJLhwN3zjxsJGNKYsKeyGHjAw8ufbgu2kW7
a/JDYLjmCuUvic/ONPlXGWwTcSvxveBxjFfAWyREnmI6WHlrxbpONp1AmXgZF1W08tpJao9eTsMd
Y27Lxl+NNBdr3CpCuIFKvE5bOqAm8cfhIeJ2Sn9zwf39ucZqu4yvYDCR+YPOnqarYEimHF4SqI8V
vJKGLnq8VecNMvhUubBoBlsl9CV0oaZ2MwyMmGi9qbfr5lCjv+RWwmTiQzDlLuaBbS8dynInzwRH
HHCSxK0HZanE98pTFeu7UH2mZx+ZRRzek3fEzIhrINodndcXVFK9H+rCHs7aqyScDACY2OP86e2t
Kbty5aH6ENJD1sjWuLJj86E1v0bd1UoPiHCUvW7LtAWjdes9Xfe4baMH3Z8L8H4/8/s3rdxO60B/
WVU3ynAIhJ2SUIn7TfHerx6UbLuUU7krVA/BbYSO5iFYZ6iLGcySkocw7wdGZnRYJxyl+uTjn43n
NHGadN1zZhB0EA9R1edy5Z7LDZr71DERERpQ/5VfHpLH0YkYM2B3AJcVaJ9KisT8gOqPLau14+mz
15G8uHO4HmjCQeHkyp/Z/ebfmrLvuv/n7a1gdyZhW2TuvPij9BoKWdbCqEsuQKOrk1LiXI0+gHin
2cYFxN8BSYeO02ZTCwMuLhXh1RfutGNOK1Ut1TB+gfGrOreUlC/hygG+01SsDOswtFeLFNirGmA6
a245I35kePqxi70Y5AGb8Yhu2c7xO3aUqlb+NN8kX9BxtO/NTf4R9DYOnz2IS+01B3LGJ8aWpACE
HhHlvDlrZ5Q6xQuSS4RKClU4KvUXFKxXGxYAK7yJuvLXOIK/9NLYBShWyQiVCcyQf/TS4tDqjdDp
cMSESIi2cGIEB/OaEHvgQyYtkQEdWFX4f7gSrLd8DS++JT/5pONDYLQP9T+DEecdLi0GOnFPba4X
IoPsYBNfEoYDvzNAZVt8YUcijmHeXvnvEtOA7M+zBL/cGNbjbKebs/94pmizB8t03wWSIzAd8tvn
+8a+Z+wu5jJrtOxXJhcdb3vaPBD3HSiQRQ7Xdj7h2Thiw2IGR2+tzoatn7HJ2F/4TPnibNvL79e/
ml7/UjPACFFBK2QJoZbh//+xmOpp1uRla5bYho7s4QaPdBhtu3xD/YrLYAw2AtbWUPytgF/at3/d
5X+874/2rp2CSuvzPrlAkVRn06sv/We+DelJb3u6q4dkTUuxy8g2stK33yIMkDf98vY/HrI0jzRx
kHDO1C6xYg5YGyidFd2R6AU4eDe6sl1twpvoTvONCySlu3gKWwYsgKQSeRuvJac/MplsrZBNIlge
Jj17GdBT3EKMJl54KX3W6jV1istGwlfqVrf6Y+aMSPfdzCNY3GlfygvWiEcspBcUF2QCLHkjyyst
v7T8Ce/vFh5YpisRNyNzDyebJTJlgrxZDrG1bt4fVYt7DeyMu6SxUDFZn58YoqAnEyd0+fPEK/qo
kplsK97f1dvcNT3F6S8MOXiGznRV/r5Ymzbpmkyv4nnlpWvtIXlub+L1sAm2kCrTa7geX7tN8DWz
M3z/JfvAtUYOxhLDcjKBj+LWQgXDOUKfSNRBwplqbQxRPHK19Xa3DArK+VfOhpMgdFn+f+IJNl/H
0r+ucz/yDMdw5PMigwEhtZZnjTWKmXe0ba55g4jn+zVh2L5PFJPXUl6U0Uj+8rI5jx1Rud8pCziX
mF5EY2AH59Q2+Yr5WhJccGldqCX5qeVwdPdq3dXW3X4vMULtPFjL+y4vkvHuAWK7ZZwIOWd8LXEK
YLDWEtiyxLPg5bbCO1yZfD/b0c2yNmiMHlkiWl416/ERrQvfGrzU8kMI544iaS8jv3xGJMcFISiR
13sFz2CNCnnwb4/ZseK3XjVv+VWml9ywwlgoNZyMMBdW+35t5EvMhvNFeIF1ZTIQ3Y2Tf8zu7MpU
t8hP+fdlJHR6KnycPIfCjh0yzqwv/RwghV6xQm8ClFflrt4tA4eWSYqGKzAFiLmKl+jCQKS3JTsm
sPUPyibe2HQWmuU87pgy7WFbCemGrPQ0MYaoInCGiEpCKHzff6bntnlz//75+eonfAA+Sb+huXVG
PuDys8/7x9bbv76K1tfHEpWBXZQ/l6AMrGCE1EQHOgff5POSk7scuFshIngtrIIJVsb3K1KTsg4u
Z2s5DeQVsj/TDDuJxY89L88AObY7XGprmfcPWaKXhZkMQet+ezw+bz8eOu+DCspiwpArvsEvewgB
Lykvk7nlNwLZcOaX6faVtfeZ02W9Ln8BkuT9GRnFezWH1Mk9EG3gSppyvmTndfmRx+VInxsOwXi8
BTVn0BaEpN1uUGJxGtLT8i/N90lbXinkg1a+vJN3Da+xQta97FYBX4o1f8BpHHXmGoZeeFschPPy
mXXnt61T/bf6hJ2TGJ+VvAxHJmfhn+u/OhaD0gU58jbOCi07cM88qIchCXadjnEtvDqaBE5ifEJO
G5PX4Ixf/Hg1oNegc93GFyQnkBsO5lmTakiJ3EYM1r25uk9zO8RzUS/yOLx6SnrJiIpohs9HA6Oy
Ro1QjA5zmUQpv81H4CLiOkpHKZVND89ewxTNenoc37LSNmFY/ruNWFb4f21AqqyQpEl0HkL7f35w
Muu6SCrM8GIafvcReeRR4VwHPqH3/G2Uxr+mNjLOVSTr9//e7EcFP0Z5Btiph5dwOhXXo6TYqezn
8pb4jKPBvUB+YW61hWe+4DuVn3r9ppes5NO4/rbtLqDyvz61rqG7J7+FPJufl7tTtURqAZ0bLAVP
7PUWpjZH9hLr4b9Pr758pP96px8lWZsHadA0GdFJ1JZjMDpBEtsTQpFE+9QVe0Z8S1ae13QXQfkM
U3im4ksxPyulsaQVjznMfRGgxon5fvzfyJ8V+uS81G7ixT+UNU9XRUElRe5I8VIy4E4qX2Smc9RM
KtEbVLkGxON4btLbqOsZI5QDDl2yOjt00Wo7973dieRvylfm5skeYCeDx3yzvTpX5TD1ECIJPrk6
Wl9rRIbcgeWYO2P+EkSTa9SXTnrRDFxGzR2x1Jr0adbdXg7KdYpkSmrOZTBshpFDMkhxSIlolwlt
AJP+73Ms/XY1fwD7q6zDLzRwNav9tDWtExolN9/M7u3Hf7/Rd/DJf13MH1XiZA7iFDZKv08H9BoT
m+IVVFCWXrF6AZhi3jV7W7uyw0bHK6nCeFPj/LtpHItymym4/fEwKoZbmZ8p/IEhzFjTgOiWRUIB
zzsZym+5TX+tMMlsQFfHEE/Sqv75gEfKakqFiLickAoTWLHW7ChnfKv4Moz0lAyUYgyTGn9Ow6Xq
KnRbh8g8C5XXlW99isnxN/ndXwgfFgFTh8xgtSEz6cdJjApJLMQR+qt1TcLsOEWEwdEY/OYb0v+6
pv/xRj9qa6KyE6mfFXUfxCYQGaELlLWGVJ5788tYeH5SBBAXxTda1oAKYF7r4ToqYCC1X8+YWK4R
wcFbqUl9GcaiFJ+y5K4x5a2Q2Ear3TEe+0ZAbT4PhGyQVjnrt7PoVGh+AjO1lTLf9FHnaUa36SbF
DeOM+A9EqvPtmOyjK37Qbmsmn3r4ca0+JPa86EPkZsmkg97u5Ckjvek4PcUyMBrlCMParskVXhhM
hliEzJ+D7CTpD1mUAtVuesJMROl1QDTNw+YaxQOcc8OMBmiVlVG48zy5jJJZSwwd++Wh+OsK98dp
/tFD1H3Y5X3M9XSQgRGVUG06AgvJvmXEJ82jetIPjDBB5uzgm7lFFsiO/8sh/I0FUWEJVUUDGJK+
FZ9/dG/FpOt1NQzzuXlHuhk+Fu/Srbg1vZA8eXVDdi7MmGi1z9pJv/R3xu639FdZXzaMnyvDn0fw
46aWzG5qSkmfz8G9gD/yCSSpfeAaxjfpK/MO9qARSg+fLL03T8JH+jZhXYh38RuTHGmBqfcOyf3q
rkReykgxlPiX1W2eWU/CLj4xomlnrMXH1SbahJrFP3fPwzNTKtOvbEOiV9As/4YyLaPoZmeI7RnN
Ym6brZMRrALUjYDFoqeJ2GE/yDfBEyvRW6I/GJZ/a2cWKQusS+K+QUjNQ0mi1mQxvFTmZIK13IGz
kIX+wPSYYHJTXuG9KS0Jhz2MKMDBjEPLQmytx2SsW+ONBv72NqCFMT2ETNN9C1KAIkn1e8FK3nJp
11MKU+4vg2lIh7WGCT8Hr+QDOJLlASbbknC8iHvMlxJZXbCdjw3ARW6RUpC9JeD01KXufJSO4saq
es84G3sUDsMX8+bYOJWVZRB+RnVxGJmq9Wkiy77p8c635C6niY+XVdyoipuH/vTEdttagVMkKA1i
0qms6KZ7Nbftubg09wqQQ2Dz2U8BYSaW/oqbGaT+Bdx7trFylx/yWtwx2MJGoRa7RW4hnLklcOZB
Iv+y32BXkEgvQMpzW5/GU7lJjkwKY3Pm9F2kI0b+APCMqRaTH9zJZ+nF2BsO3eal2PS+tgk3xq30
gi7MxyJQnrKLiYXhe9o0lpXXgEattkQDrA8vqQX4nl3mz/idIMyCnxZlNyTo5mX1SSLmrr8NbtrH
CRUFO9ZndECbqq9+Gecg/xW0+/Mx+LHkxs0kmEaajYcOBTuhPWF17ORiI4/jXkqnfQCBocFmEUq7
rsWGCH5UasYxnFIdEr7aTrjTpwRnvMC43LLGSR1uYRmlllgeDc7PsCKT0YXC9YGIjDMhW16taXsD
/7LesbikJfbzCTsz9H6cP87STRQOlOZPssn17quzWOr3nXo9mKh/0oAxgYuEMuvORRzYYhM4Klrn
Wjz0QJ0prEfDzBuNHLu58RoluYmlya97Gpe4dxronnIl3CvBvezXMRN+1X1hbDsTf3W9jkM6fwG5
E8kdE2ORpSz0NGaShj1xPpDIo84svvBJ7I9qdbWqjHzDbJfLhT1WiiPTWMr9E3Av9loke8fIuJD9
6FJ52OKi8tFjZ4juJBOxREfI6ojJMF/5ZmU4ooF5oEr9Ydz37WUiaa3iihvlk4xClpxdBy/vVh0Q
WZbgaENtD5B0Q74VGx/9VazFjshHz78GlGApmLrkCnuCD53wKm004yPBzC6TxyOQUDPoh8XJXlO2
5xnIcJ24Uv/ZMLtFjpnCSs4xZpyMaC9pFbo5JGye7VbBiSWhyGsCmgR7mjT0CyzRSADq4F4390QI
+YJMrgxHyATZZlB3hfI088ROdeldJzdcRAKJ4MntU8ooZPO6C5ZwIvx44aT6erknimHV3ZAIBu85
d+TkRzBZwlc5D3bH9RiMmCz90inp03I/yACUUGSq8Y4EGkNrLWF4Czuy5yv6VS6djjk9ZEtu5fep
eZxiVNwMcszVe4M0OlFnd1MNDB+6ZQQvVAmQBalN6pBWDWSyiIw+lL2BHBKuaV09pDRVeXgyjcST
64cwbcm5vhXlJ01TbO57D3EKFBSqel1xVZHtcqABbm+9uQYf0jV7lsK1piLpxC46YhKZFP1Q48Ds
J5RdzbYqaD27EiokclRds5AHjknICL/qkiQo2XmqRMTHIzB5ppvr5UIJ7WuQvIg6cC8Mga7vQP7J
P0lPZPO4ZfUUEitnJo/XeW2g4iPoZ8oPuhy7eYbGstrM9MRGc9EpnEq9WUu9wa1pQzKOZPgk2Fz+
e5NX/1Zn/Lm2/KgzVlJkzm0COavQExKpEtMv8lySFLMRGHUKrGczUHM77CKvXJZ8UvbLA/AWLte3
4nE+RowEmv1I9YqvWnLQZFwvrUe/ZNymIBWRSz2eE5r/Zg5Ei1nIEJPxN63bT7gVOoOmcyVicdGJ
V/xWc/xRp0yyVCvXla7uRYEZ7yYTIrPSY4wFZkxGm7CPFiu0eahKxUklb+kpQvSSr9i62KE4YAGx
ed2OTjwrZ70YPUGsXWYJ21epdENyWRkJIGi/1Fb6X4+ZzFlZZTIgFdYPF5ChC8YsM3n5rDAQlLXK
q48UHdGZhtS8Swi7VG+aPVLzDcO1DjH5iiKaORYze/hs11JJv0ciol2ix78DVKcqUIEx3nSW8pZ8
Mrt4bvj2xA5+V6yhVDdTZk8n0uJu+3f1Nh0YD1Gfq4W8s2vGobfvLbNITgtGEjmtbBF7Ts3UWPHZ
eCzApMASgUULGjPGmhs3/30LysrPMo8LCDeA0AZmSpJ0Y/n/f1xA4cogn2jViWf5pYrRC1u08Cnl
DwvJe0FOD/OvHhDwvkok5BH0Ai74MX4xv4rgO6wSNIdkXHRn9Z7Ul5DhDbLbf/Y43AqnZ1BrxONk
ta8dKU2aVZ2bk/aJYghTqnQnocVAe+RdP1YMtCFv6QCHxWKRvaufyk5fGk5LsxmhRd/Ojoei811A
QY01hDg+1ihQQmBO0ypfxYeejCyXx7+4BeQyPYq18FJzTUCo7gdoLEbL3WOPRGjTJ9jVlykx6qv6
hXsDF4Vc7IT35k5/k1VIyEUPMVQ200xRTwPdzJVNIpo9nrE/RY8EmrXvCkD9U4hL0arP/R3ymMjF
vh8dG8MuHjK+AByMe7x8BkpoG4U3ldscuDNDVSWLQDDWdoXUWiZzgQaiuHshMq/NDqsOo7B1ZRwK
LRtVKAvel7INemJ3AaFd9c0IbOLIhgOihQ5AGtYCKJ1TsmhjrJALEbjmi4x/5Kt66O8UAwgzP+Fp
GQls/OxbW23t7nO+X32uXjNyTjWCv6zsK9107vU4j25NeAGwOvcACDaoPyHDcGhu8aK9Nfeass7o
oilEEzeqrXx2AJwppBPeX2KrQlexZPTqpLCRZDjaq4/5I2BWyOxkeE8RhkBIalgjSQ397xv4X733
z/v3R5tCYpGQNxMDEslwdg+S9bmEsWNM/WXR+N+O689+6PuNTFVfZuER3SH/WKynMZ1X9UhY9IBS
pC+/rgO7pZT5cnOcJJ7XqknWUx64QjCuE3zd6OgCAlX7YebHQu+qrtCkMUqZWVe4209KqjpKDREl
Uq1jsKN+aibxPionV8Tcrc3Ey49n3IPcTNgDZDySWnwoyNrMTfm9MwOn64yHRrmXGYgrI9fGAKEJ
n3mgkli3FiuvUV++ZZ4TcFyL287tFdWLZ7LnBj8iTikL0drr7Vrk7lE3gnA9M34e9Q3Csvh9JK8t
6K6I8elkWh4CcuBnc/xQg3CjqJ9tsc0DpOZeLr+sMLn2sKH1B0A0uzDpefo6I6vu+89i3CuddlBB
0PK8XRuWIjxK0ewuu3dTforZvRJ/mpXi5/lw8z+cnddu49gWbb+IAHN4VSCVg23Zsl+Isttmzplf
fwfrPtyyXCjhHjTOQaPRXZIY9t5rrTnHTHxxY3SrFiVb0mBucR+baPr22mpAAVY39Oro6ViwSr2Y
EOd4MifNk5YaCOSc6LMiIcgcc45lSrB06SkE6T5x1ykOqY+Ig3HL3FyxBphu+WKMHam/GBQyNIek
/gxivqm/OjQLKcVWhAAfsFDjWQuTWDyNyG9DaM+pmizAzqXI6aZ06KltMZicQXcDdqEVbt7SGjDC
7SFGZBwympqolFL/Hx55SwS0MoXoMeG95XiImlnlnqSlTx6JCe84GtYwVRkw3Ivo1P+yNxDQK6Mx
xlYIT+5mowyDMhCGUKz3akQ1Pw7XnHdaRkUpmtne1Nx5z8s/lSh679l5LqwUPJQZIBE3dxcmfKnI
0I45zzhIKqv2wdkzUuW18eJTV2Mo6deW9lmQfAKOyXdhobNJQuNNzPfMY7bvSofBB9tHB7eowP5y
uu8h2w6av/RAoQpCB902PTVIzugMJ7oDfM405HmDc15OrsLwNBYtwD4WQ8tl/QGaRa+mAyKaU3cM
L9QjicwCXIGrwdKomAUv0vHO+nR7xmPZ+HYNb5qVg6oXbpNPpGthmTdLmkhGYjdMhTkmSYtWsxM8
IPrBQtBS3Fmz5NtG6fTZqNCRoIvidDi7EaIjfA+sCjnjLsW0S6CDmY2QMBlqjsTX5JgNWZPqCNou
RLB0zI6NuCZo24QsSpGR6heFfQgDcKaXoAPZhzGll51iJ22wUQzpK7Y6EIqExKZMlZZ3rtt0XW6W
22/ffbquf5xL8mowgsrjIe8xCoBFB9NuPbi70dFnl8AuXmDEL+5GEN2Ojn5fMF0l9gJ1qUL0wvcP
1cwh63WTA3m88x5IvdsGDO7pY+AGc7ynJd53tNrW2lj70NTuvNa/hc23v5jgGV1Dmo1vQL+Zq8g0
M/Hxkq6hTH0PCxxoixPNEL1Pncp9Qrgocg3TpJrslk3zoisEGwbpIdSBM+qPuvcA3YyiKiOJCLey
JKC3oCQA5diMMAryQ5C4CASLRY3UqAbEB8ytN3G+xt68ZhLIjgRBfPr7dVem874CFq5i0qAqFN1P
q02omJi/j+KmgtSt6h/apoB1UiPH1NuvrLkHrvrbzfjzety8OV3ThV0wlPHO7S44/QYeVtJt4urN
SJ0xm4uF8+9H7ve5//sNoJRRJh/1FAoh6zdHCdmMAi9CyrwLB2VhGjaHgIUmfY6wC0HChbG11FH+
DuWnQllZUnq2BtNfwubbp5FZlPaqpm9l+ilLu5FugYLRPLD6havoszhCHkvOfNsigeNICi/Tu1OJ
ST8X6+/f/qZR1dFqqIj1CHeY8KUQmilniAvLcXNkPEwR/yWI6zDcWNUbQ7M0+/XviyffTqymV+fP
u3Xz8XEomkmT6h1HFLye2OMDix7EtW1LFulDLs0HtsdCBBPfxgiJf4UuMgPlrZMJ9O5RRnhbHRpp
QCfI8D/+/d2k6cZ9v7EaeW2819DWJgbWzVqiKAHJJm4p79x9N64V/5fEscLMv4KNgSIld/poA2Gk
hcVDTig2NDeacm44tt75HrdNfUniexh4L2CUkYRk3jzRRuyVxAtAYjNm7hfuuNkHIPCdu32+8zk/
C1wQENwMSTGZTCv6zTJWFdDyy2asgB5MDW/VMTdkqAQbdmw6sxbljT5TccxNfj+UmP/+9L+sY9On
G+w3xhRkKd6sY4YphblSD5wapr6gKl6NoNlj6NiqQgugPJo3VCRDdhixFBCJPbnHBynBPv+l4Eh0
5beGdnKlgWgdFhIOcmmnMTNvTUYAMuNi0LclLboh+ULl7xkQJpP5oD220XUslKVsQa3OrX0EqmHC
9wqawEiQBnnwzkYszEyaX2WuPPs5ISvFSQjICwmYRnBg9+7RqqSfe5gmytxx2BMGLC7rpmQgciFN
ja4kX1neFR0njJIAuElsXmyEzF/0w8I9+vR16uLB00AH0DwwVIRMSHGje8+E/Jd3AEgauEFCeUFi
3Cxuha7lWdcqKWy+0e53yCXtcfYRH4JXpt93trIf42sedFUnQVuGOafKnD++76NNxNS9D5pmJ5bv
IejwoD1m/VoeL1KySqpuJnEQNxJllknj/N9PH9qKnz90OhYTX8XFZzx8c9Fboy7lUqJfrLlvVf7c
W4R4UyKNIfrR4S0NNcdj3pN7hxbgbjBe6uBXV8b7rMP4lm4GnDgBDhJAIRJ6+YyFnokHSJWx3efl
hfFQUZHKShuBLsMkaTCoKyTjYjXZolRzJ58yw/G/Z29jGi90/iRMeksdDY6ne47IVKnwmURLxiI1
PwUTW1o0zM1MXEAFDuqpPwr6ukPTfLHUTUcqjKuf/PEzbZJFb3waCP4xSrNoqt5z2XErs1PbvVEZ
Hktea1J9xWEbjpfSPHWY+KlsOnFch6aB9UFyKrJfY2E5VULDhELUziLpCwHChqzFO67wx9ORU/eB
ZYHa5pcmF7U90L1lmB44FSyo3vuqp9yDmsBiGj4JNu9I7TnQ4yDUgmxZqW/sLCWn8Xt39W83dUKc
gpWc6pGbFVxzG71VOnl6es2NP396QEGItOWedOhvO4VqaooIW2kyb95KC8rQsAQt7sUT08C+PO/j
ExI5eMz1tju1GwIBBwhLa2VEMn0B1vi//MoJ4gPM0DKM3yPZP8687WgopaqUZIcTIXX0SYR6nUbL
xp0VWvrL/sCv/H+fc7NCF5LfNolntjvGn+LGDFfdF1QoA2UWXodXGB1Q0zyHDDZ27Hu6tFv2KbA4
jZOCoYr0X9kebn+kGkVp5ILeBJGB2n1dQcmpY20OJRVGgK1zxGwgMU604ahEdZreXZz+sgtTM4sa
m5MCO1K/eZaoaGtfh+L8QH6EM3wKh3JLz/UwXpL3f99P4+eZiCMZJiv+kkyLJNfvy6CkVbpc4LE8
y/6LCDyGIjYnKSOQNrAYIwHqRc/QSCdJZl1atv8YvnvFtaxpMtKRMw/Df8bygTjdGg0fPgDOcrXT
fAyk8S5ppoc9XU/ZluDLafq5fs+HHZEXyZNY7vtwHURvoJm5sgvEZ91HecheBf8/qbhwdGfMXco2
9K1hAF4wLlSwF8p8yhgnPxQbh/HaYip4GJj0htteevSI8YABsgrq///XGl4r8gbOQpNs7baTEXZh
MagBNvU9c/hT4MSzTT7XTvry3zfiL8+caVjMKKZkO5ku983By0pbuQ5dNj/Q5LNgo54s1KOcNZaw
Evnr35/2w8FK+86w5Am+qRHwSYLf99ve5rFPz4q2ySjC7nabdaAxAmzSaj3UwsGVfIKT4UsI7z7j
KAVbcczJV4N+Z/kDgBk6TqC2vKUuaHapQ1R2gXBE3lUGPsRiDOhmmod5i7J1esM4jpmwKoxwE2rp
uicptuak5RXvxE4xmva41xzIG8o7k6aVHpDr8pYwK87Cg9fC8uC8XTGHsdIaKgqz0pGNCIK6uiNE
mjSjZhurNO/7cpeH+TaiI5P0DKDilmyZteVmW/AHTjzmbFXKpy5q9HAUoikKnNm4KqQzKYb7UEI+
hOdZVZJtQXIQThurbWe4uL0cm2JJbi1LrNqPa8SW+HnfRDl8yFQk8SjP9fQUycIsxpYqi86/b5Sp
/mUp+LYW3SyEigoDNOraaq/qiyhP1p5JOEOI9Cl7ZXi6jAko+SQABcYn0+0efBDte/aNVVyoMzGU
HGaP7x5O7hIreopPqYYLJTDHcxr9GmXjphAVmxQTzKqYzxUcCYk717WZhTtlCpgSxcFR8Pbk7jCT
BsT6QF6Yx5LphKMrRCMqYpJqpNKWpcgeKw1aVU7Ll4Mj2hPPehMtMF+J383b4dBo10gjTEc3FmaP
JDn74IR+kZRy6XXELHXFXomHhU8j0wRBop7ziuo/ebbAIvmsLCXZhQoZ4LQeXNqzIXOAvIdeCSVG
yN46H7BTJK1ypjFZ5S49sX2UYgRngjqPgW+QPxUm4aEoGCKE5NfUor7Rh/GQsoKrcr+OVOkc1tJM
JHlIs84DTWbm1QMDJ4XhT2bwctQ4/fFbGwFPX+fus0C6Ci0sG8b/avw6KoYjRto1V6xNHetPuIFf
yULO/QycyiOpF7JJx4PNcvKG0m1shbchxPkrCU4Ya07fMc1RNTY4+UnrxWe/RoMahfPKdOnKV8oZ
9DzLIrozUCcUGoPi2koxIufvi2ObKqcxmcZcUrEOatM2a21bKggJy/hRLMSdmjHMi+TtwGSmQxcX
rAKGX10X0LaEnufx/gCaERj00zNB/6xxhHMta+pMrjIxOaqILTglzquu3gmqdclwWHdBY3s+k69O
iR9kbnEIKafQlfVQmAtyErPa3cnSxuKhzNAwSMpzbZbuvBq7nQ//weQpDsTSLrTsLNP8bHdxrcx1
vZ97KGiq9ENDrSS0tJSiBv8y2qNmZUxor4lnZDJey66uqG3UDCRSSYWsCw2Ly8HDg+sHHKT1a0o+
yyhj+mgJA7Hc2O6p7DJtKygPHfoBCSlpW3YAxB6jgQqPJJFFDW+r5srXOje7bJdumC0VjYI0IyGb
6yL5B7WVNlUCNQE/cTbUJMdXvwghQvO4Ulk2K+ZNSohxQTPeIu+/QJIJHgFrRFd4pJs1+Kga2AP1
8U1yOWULwdwlk6UyXrrhUjdEeNKwScuXPmXqHMtAubE2FO8dtjzc8gUSMIFxZnIydWExCi3Mq6P0
JFA4YBVftP2wtmAOzyADM/0VWnSRgMmq+jVpKoaA/qPmlY6O8TRsdioBYzEwhcis532KkzzyEGbU
k85EpOyNEiaB5iaC8aVLOFyrjuQ1iXgRFQd0dc5zxJDwDPSWATJSR4UQE9Nr0W4pLDXRskfm4Zs7
P4Dyb3nzKkYJGDwPYzgvXJqFR1pcB1/3GL7Gj0r9kbtmNlPEN1HxPgpSpeAUo+Cin0c4Evk6mZE+
USGtkjG0DWWfy9jkWtyGxbzqrUXUF/vwVyVK80TEMUfqitRVG3PEUdoC2gGIONJLEYdlaXIT0nVB
3p876XpgjAa5uDD1nWo+1MWlkj6mIrdn6MIxKPxKTHOnhNnKImhTtoJ5bLbzjpppHOK90CKaN9DM
hRChhgeXdlZl5Y7LRa+J2xWRHg9TAUIVP1dTBEoxkhYClhKjQurS2XKXrBpVORJhBKfC3KQFsdhu
vG0ALTCn7GnkmUupVWbAgtC7ns2cNvZY73QvZrFmfD+IJIjV/UKZDOvagxJYsBXLxzCLnBDpYaMr
xyIxydaReMUSpM4Dc1q/2fs6hr+a4PJ232oh2hm3Ymj7VjWbRvb2hgZQjby6MFtotQpmDeQZwFwt
307ZZQWg9CQAO6zDfNDy+KQ22koacfV6D50f2VUyQc4FXDrQS002lhTJThJe8riYkw2znDq0dTM8
GUDBOoKhvCjagrqYla68tGjhh96npMZgToqNlWGcGpOVEPrnWnnqW+NQyHjgPcsZAeuW5Y6IFdAY
bNyEtvgqKC+V04XB9oXhYd/k4Ruf+jXlY1qydQr70vHj0U4hu0rVoY3INpuQh357QOa1YEK3N1k3
895HZPg4gtasgoMMmKY0D5qebZvCWlqDZiNGloaG2MLsJCXiPjJlW+SQAmZ6ETZbOf9KqFFS9j8W
uu6xkAgnqhAbDm9abTCErtdWYp1Vg1wSZaflHz5PMs93yAYaCKh6sIIyBs8SaAlCvTCVS9R+FcIA
VixasmudSxxQkrlPNYBWaXs2Pe2SKumKIv6kEUunJf0ywLgwQLN8ZPg4T9MasN+yCD40xX3QI9Gu
e8WGyifmj43UL0Sl36v0m+TmcUivgcfvPSNxa9aTfwnaBr6jao2gjfJ7pmy0TYVPRZo3mEw31kbY
TA6kyYmULi9UupvJf2bwb9GpNCFFDjP9yku6zGe/pGcsYhiQ8jMErxmqLQyWNhWV7eX8d91OcCbP
E9y4xWQqC2cXd6vxN+PS5B8rG85qzvSHF//pNqs8f+IhXE1fLj9I2NCsjcLXaB4nFxXZfGuLnMV1
t+4dLjMK6AvSVWxO0QJp2qw65lidrHXoAP9F/o5UAxcYtBX+P0REjeDC0Y6Yl2fhnpBEOlHXZ6iZ
8y/CWWbPgj3ZaOUt0sNl6mBtS2zsXDNxJcKWnAHvt4nB4Re2b8kUdz+s1Z3Ct+VJX6uzJXYqTG+R
PXnAoBjwJ+BY5gsiFeXXoGUnTt17xd7PLysfPH7XhQwM+qCTAXD6JOAnKwigEH+4puPyskkdhDt8
/GSzC+wvtA1HdvgRMyOAUN7VE97KZ5f/kdZ8KA9ukzqWZhMfM2tlVC7kK4LXmQcuab9kzk7aQbTz
tKMyxMma1a6alky8GKjNFVv4Mgy3MbbLWikQ6JIGEJx0BPtyqW8l9zMM2Wq81ehaOy2sIXMGDtmc
8wjQqo7IkvlLFN/FjkyF8E3b/Nvp+KZqIqPES8mgTcl50R0aEiPuZ4AZC5erGtj3GgPyncO4eXMY
j3xf8WFLp0/SsV7gIFlSJi1RmzoKzl1AVo52QCP16D5SuPKc/LsWkHT556+duvNESUi6qYFj+F61
1cy8orZp2n0nP3FNIW+iUIjE+dSNlkYkRRjcORZFnQLdEKC3SgLbPvR28uBgfGu0fCHjZhjkaAlc
R/WQ7QoQQh/8dSA9cfxATUsqamGQ4ImFcpE81G43J/bSCCPbggxae89GhpuSc4uI1N4rQXWgkYhw
5lCQGd4vXZlSQssqX0qC7ki8EII315udJnwU+VaA5oIeww1iNkCGd8Kx04VZ1O664VzzBCYB5QY5
coLjjeJM7zcC2vMCD7/iZTRapvP4i5ny+sN4JJT3gvTRhc4cm7HdAN/tn0WPlcvfd0WwMmkPMjdX
k1OPynikjrUUKlM0YSRQSeI4z03rpZWormnxVpQF5VUxNJbB1eghk0dvTA7eBtqD0fM49fJSyR86
lQhX6YUYQMN7yPOd6gZzIUZ/yZsk5tJOF+mJyeE8L11Sxnay+BG3uGexQWTWpkkuikWfnza6svDI
X+YczglLMl4SYh0MWdv26F7H4EMfdjW/NQYfk3+M0Vqtr2JKwDfVR+H19kDYZCpfK5IhgWKYBAC/
NKeO4UPQboxhGQ77hLheIX1JRpolZQSyqLjTPPhLq0IjxU6EB8LIgEHkzUs36FGiWqXE3PvDX7tO
Nfscz9J5nFMl3u1U/EU8xYehhFQni6gCJ/v7M98qLhUkZsmnKYfk95B9/hJgNv7v3y/X7/7KzUry
7XNufpQxZJ00yo26EzQq1/yJY8tOrOKD3xiLwpKRgGLq1V7EOF5K0xNswgQc5EdEg3iOqG5kngfH
HBYCjYfAZ5jEzITyOMM03UjMez798aNNzyHgoM7V5majkElK2A7FALGFZvqZKRX/NLcjjThAfZOM
miNWsscxq0fD9qn1z0/e2hsOeQx1hLNhIrqnovEXsusdw7hdxK44kw22YWbkOc9HKbwEWFzp+y0k
fz22T3kLdvXqsl5Mc40yqdaNOdoFVmTKpco0yaav1hZaMOj6Sw3KvkV0QqL8Dx1kUsAgZaDaskzZ
vGk9VUmWKYJA/F6GZz9YFvOX13xD9+jOaqlMN+zbDZUJ7iRWZmpumhLTlu8Pju7mfRYVg7QPZIIe
cTODwFP83kmPel0fswB3Rt7Pm6pYitT6PS9j1GCxJ2OuIrBYGUGHj/jT+3CuNkuD3TMoF0ZwNRoT
Kh7OG9SlSlaRl4irAjdhsa0hDw+DSfziKVFJxYMYa1aUmsO9n/bzBbz5aTfvRJBKoxSPUfYkO5J9
VaAanPp59EQkLQeWf78X0o8dltkYCAuJSKZJg2vcfNagVHKXFhlEm9Iehf3QP0WoPZq9aTiaajeT
bHZZowEWpnjoe6SO6Vn4dg8ljRkAuCky43TU2zf3UB3VsJAVjWTCeuOCC/cOacIZmCJ5ken9rCrv
tNtu86emzv80dNCJjeNcQRv2+0Oj9INWGGM6nHyf3lOwM+Ujq3qg2UH8IrQcdcmD8HYaBtQSsCth
kZBch70EJwiBNSC3WWGQnrkoqQxAbrePyvDUBQ9uda3jF51/P35sCESWIKQT7+LZHbaEZN9mOx+H
gADeKsqX/75/05Hg5goasqgDcCJTQkIx8v0HqXEfiDkZq3tKT0QqqCKJx6pT9iOQknfBmfrPj9Mn
XubvjjmQLGM6wfwxHioFIR9i3LcnN1qp1qEpTvhHOAAiVyRAMZ/3J+PJDx0ailFjlzJ7Osg2TBmJ
Hf9Hp6QHThISRrtxP5n8x1+DM+LrgTvCHDEBBz9OppVlW+K8XFNrzsTk0wcSri+zX1G/0HBpmdvs
0CufvvqcJIsqPvoots/GYIuiI+OTDGZS6xjEKdtd/IWBT940bCqhsI/QW2ZxN6+h4LpEUszbbdOe
J89Rhqwv3JKvEAdrQmUQJknWy9gMtiEu/Xer26mSLcu2D34A0FHqv5aGXSGh96gfKYLAJjyMXzJd
dEel2mjIPdkiLOdV0U+44cKao8aX10CcsjVhWRj/uVcONF2/VcA99NcA1ouNOlu1fqnKg2k6fk4d
PPPCnRnumEtw+t6TFFyeJdQzmBQrO67sEdJn+RISwyouDW4EVYuwgQHCijUu9WY7bKXeCfqvGJ7F
Dk4S/3UxM/q5vOPc2jgEocR1PfOT/5Dh5ItY3go7g4wbV15VEE9Hd1WxBd2TIf4eNX1/VPVJ42/x
8hE5pv6WKvzx7GhCag2CnBUHfY+knxSBYphRU5hfxpU7G76mR+VBJb/anWMFRo1RfPiAXYq5plHU
gVvs6J0K6MLnBYDs93+/Rn85hjCWgUnKa6QZ0o9dK3OFqJUCdDFsC+3s7Yk0z2u3KGdfdz5nWmBu
LgLKAAZA+Bx0yfoNc/jjIqiG4OuxMmVpa3TpxNhuW6ChPCHiE70Nnu9ql6zq4SEUAeHj4IT+lo04
Rw0YmSOHh/6Ou/C36OIfX+h3SfTHF6rLogvkqtd+0zlU5VoQFh1TZ2Zf6DBd2Zvj7Es1FC1adAiN
fSu8Ghom9zdDg0Y1ntqxBGB2NfXASfYZAbq9LC3NGuwDW6Qby8sanQWar8rXX/viUhO+0gwAijx1
UYHZD8roXZIEmkn3TrG/9/8fP0yVDXYW2ZKl25Vx9IJBEMTMOkgDdu8AwYUMvFLdNNTtiKItcpKK
vp7r7he1sCWftJoAOT18DBX9itBgUbfFr5azmFrtNZiEjSotA5m2BpnhqFi0O4duedpnv31dBSqb
wfwRngAzaW0qTf+4D50yBlpVacNTM49m17d94xyButoPxtzZLZf0ajZf3mK1uHMsln9s/zcfe6PT
KkI/DgsFWMViv38TZu/r9frTOe3oacw3q69udr7zgT92/JvPu9lAWgu+cW+YwS7GqqGtAqObAMrZ
FV66QmBiJ98536h/va4mgiN0G9TUys0PjPVYraVOHZi7XvfHt2O0AgciPR2fwuN6Lb86H7tkt+yX
dApXu+UpuTp0nH5VJ3pKX8HifGYjwZs6l16f7ywE09Hmx/1mLQQgYeoIPW8uRIMYvYjLKNqh52Hj
RjEpy2chOUMM1NA8ZwiD4jdMATx+XsdxpLtDfrSmD7j9ApKEQs9gRqwS2/P9gevjuEkkDHXMcMR1
rQELYnPV84NF2HBVhB8dLHxrGt88ZijEe77Yc+N/5dlrj+c2JohBE+n9+9ayD4fFECi2MDEaOE67
5YU5TOmnyyTIzkU8PkZV+uoO2HmUrp67MTA6fO1DS/GaTs3QVRToTlQpazMj1NwzXos82td6tCpr
pieDhqfixeqaJyv2z1mCH5WhnS4+ev5rgzVEhSDbpAe93/mxAu2YziUBJlpmzFENI3t3LN2We6bs
DLxTS99LVrKp6KGO/cKwoovf7MADBelDT9cyzsVdXuV2YxLy7Sj9h8dMqKPPjF+AACa6GgXOx9B9
YH4QjnyZrd9soqYg1wPAH5ziSfV4Z2X4sWPwxhAJrOscXZEyqjdnZKwFSif5AmdkqZxpOBrp0IwQ
j/d31cc/a4HpoxQDucAUG4Bq8/sjkfWxxTBR83eKVMxdOX2c1F+RkixD9dJ76XJSZHXZPmmoWItk
a6IIG8x6cefNmD7lx4P5x7e4OaOjx1CULAzDnVy+KzIpipCdR59D1SUIlZlQSnPUaSIAUvIEGGqP
xRQ9TobtCkPlnWv/81hwc0VuOnKhVbucafp4l8Sbajh3YHf8lOPqrB4uqfdoJldPu8eW+dvKwL2e
TBv82TgQvt8Fwfd8L6lBjwfDkrYnMcYxuu8I2nGBCZ38puK5sWggp4x53kYGB6wS/74FHOdv7wEN
SAC41IWGZqBTmraNP3YjI2W42BiDeIo9p6fRFwJ1wP9fvMjprn1v4i3BUTvDmiXuSSOtXlYJI1rI
b7woVf3oLvWLHFkO2EMSRN6kfG8SgLXTP0nCkeS5R4LIavLwB7BRB2XbFds8WGQcZVfJSlLevdxp
HnR/3xrvGeHnnvirzM9Z+cD/a0I5l/yT+UbYFjpAZaY9hZgqDSaqYDnmgeqQvtMvwqeItKyKaIt6
FXNSrx7yj/TaZZsifCzTneF+GcFBBBCxyCNckCuh34DNbyyONi9qQXzITjFWtfWeHLRmHio7ZCui
vjXHwIZrO7ZbN3FooVjupfilMlLjXy9XUbZVhA359q7/2IKzG1Z+ciQGkXVIxo4UVk968qGLR3d8
04kmkzGari0ikvqFBAudcBqPcXczy9LHQd5XDyJVcFc9l7g9xnlyEDpp1ggwxAZeAGyPCUlUvIyp
5wiihKSCHxmrK4V5ljl4a90DVT3SnJI34lflBHNCkjGqvnjNNPZcB1NZIT+70pcnPRt6AqFxqTTM
9/NF6DI8mNGUOijJ2l0PEcxWUDc2CZyu96kl++hTCo+WMVGgh0+repli6lb9OwFHU4jTS9Gvuu4p
YnnUo4+CPyl2iP1UMGUK0UXKj8GDxfRBBPqK8T0lQojEOv9X2lkzLqj41XM2a0LLkUF6VTV4nx72
B8Cu6ou+dVmsYusXagmeqs1oixtgCvnEC5xsIQqdGsrNjPl3p9kiLWsEfMsygEFJ3dmknxT7qbZs
nkHEx1BLAhT/eb5Xum1dsn8YsCnyeF6OoBfZJt6ri7gUjgIDImsGVKC5ZMjxZ/JrtBOvfbfoGrYT
DizIZHAY22GFqxcKPgHHc/0JCUz/yIcGqaOes6/EnzfAYiBs5MsGbHoOiMO2BJvKOGCo49vekfBD
czZ+5sUseBHQaQTrXsWDvuCG94gRwLaUSwsNR2mre7l+cJmBNL8i8bVOX2laMwLnlN5kyzHY6SqM
fBPJLg+2IWTzwujOlME6DfSgwXGIWfmZZ2Mb7Wn5LAKP9Btpjr4vMZaJsE7Erewfht4mZmogQj0l
9qtgyVVrO6x/Fb3hTMB8EbNbg/VEQbcSbYochbs+Hpj1j5yWg25riU7X0gXlX6nGE+kdqbdv7MA8
SmdTJc+QAMd876oPWW9nyqdQ//JLO6E3zxhN3yjkC3hIm9Nf2iFLaMM/AhvXT5a1rN0T9bYgnHrh
VAY6qpSd6e4HY+ULJ0pEZAzT7oQCTYteTEJxoxVcfI+4v1A6G6Iz2DR16wc8xyQmMbFNXRjvMIGI
hvLrYlWq6izXtuO4kjQb9FvHnFiExzsXG2wYPBOJ/8Bg3O8vhO5g9ETP0pG4hhqgZdhvZtzVcG0Q
6SGdc0AxHbW66/0KUDoIyxSba8YrCkSj2E3CGmZsxpvCiEWXgNhfm+pYNXQp1ITnd04s4HoPQVh4
KZ5TEo0myLLXk0joxNrapGFNJMUcsuQxegzHDYSRSJh79n/GOgqOzaaATde/5N2LSnGNzv+5csx1
bszUpzEO5625lvXraDOKx5kqO+XJDZeRI7n7rbwR9Hc29IxU4aJ/IiI0cCLPBuctswO13sFVXpFw
VEu6zE/u2lMf1MfsY7Sjg6YueVFihQcPyMvZRNqAPoW6yRYAFdj0W76Ej9xzjEe9XUAUkcNNy6yx
3RCaiFCAPCTmVuWM1EI/3KVc9+vvzvEW0Kz8X47MpL3E6AJda557PDf/Ubz55YdIskZ7EdxdyBLk
w9ebmbuwPkklzZPaMcM3LaShD/SBrVKAPqOQccZwzHWPaiouVfPdw8lhQAcunpP8lTdNL2V6Tkyi
tA/5GGMLUk/Si96dUTqKVxwSxiEnNTvfgYVIOIMF+rxq9wo2mg4Q9lS7exDsMbvp25JVq4vfIvdI
FkM9rjLaRAL2N+K2aeDmtFP3RvEIlUeoHgUgR6vyiymDt5ez184nIZ0YSjxe2EX9U1U4wqvFLJvh
PRKEIS4WCCW88rURTy9W8Y7SqDxDy/S5naHjmU5OrqL6rDJESrf+uOcFZIRQH0Y2kacMzV/CLxzH
9bjxaISV8YLvDfC9X4ar9tzJFxHeNILc/IhYUlMXQuAY6SUOHcHfAlWDUtsxUASyJrzDoihGbTZe
4iInRot3pAfEORkSHJT6YYlKXfvVKRer5SXLNx5KluFd1tYdVHyyHIjCsJ60U8iKM85G0FHqWumW
TbKD/+3tQ+W89Nx3wdx69aO1lpUVMxYYrg7h5B665fxE/IpnbDXTaRitWw/ShGvPZqXyImEIDZ0+
YyyDYfhTkLauV+BrB5brHZuRmF9+26rS95wayvHahltV45BbgAudKccA3Zl3yaAQcIJgyNIHz3H5
1plnDjmIjLpx4TWnXN5qxGFHdut+/Pvg9fMEPp27ppM+lSGWnd9q0T/OXTDzsioNvfJQtBGrQ0SW
3lMSfdJyMZuzln/KPLSpB8Yg+swsogHDOye/n6OH31+A3jhtctryv/Xkf3yBwcsCTQuK//sFDH+Y
y+EyI+JzsmAS/7awsh7cZbeIyZscxF89p4U7l2AqyL8d/2++wU1dalRBGJAaH+7ygc48Fj25P/fx
OaH2KvdYB0V9bY0k2AgP//7gH52Jm8+9OfLG+tiUUteVB7DluGYQJFPqFcYai36hAXN0CdW+U4P/
1e459QKnmb+mmr+bQn9c7bJJgi4dFXKorBdLmQfkzUY7S1smG5PJ+T5/YZro16do34D4OnWTAxmu
nGAzn4oAm9T/h7Pz2m1cy7boFxFgDq8KpHKy5fRCuByYcxL59XewGhddlg0L6IuLcw66+5RIidx7
7bXmHBMBj+f9ydo1yhOs8Pmkkub+zQPZeOdffxFaaKauMzBRLAvv4NfDQBvE4SCF5WWbGP1K9eFK
CBvLfzX8TZttlb4FKoK0leoLIea8xd6n0fz//cf54cUY23gKvVn8Gvz16tehvHHV2gjTezRraHkG
WwVnDmgj3NGpm956C/52hb7d8j8fd3USboRST/KB2KTEdzelDh0HtpCWEJVEZlmK1LQXxh0fom9N
gpvor2syPLvO31W9NW1Ny65dgFi1sisIv2ZeQVCv2yOgqoqFBXcosOZqsazye3mAJ4g2LjxpKEUb
SDGpvs2Mu5T1l3b0JE6esLA1yY5Eor9iZd89duI9rKtE2Zr0ySuZCA20oz2kNt1/oiwPmVSp1ruW
7aT0zqe0kyDG/bEwXqrBm6lN23HMFaDbKttJDxMg2qkB/9So81xK9ijNewKrvPIpkcI5rVAXZWyr
lSzad7L7YbYi0oo3o0JmgvZxAC1Y+qumJd0b7iBs+yfBrG0c+ri7DzC2dAMiHk9EtBcQEqNVoGtE
lEZ4T1zfVMtQSTejQBbrF7WAvB2UpwYJSae+mTmJ8dYe9FjsmbOkg2Ihz5i8iFQxqEQnQvJGocYh
qby8XYYXRK1twcZ1OQwWIY+JTG3rTUvzsUY0rY9sN61ybjyS3xeqsSmDc0Qfo6/x1nx9LeK0C/1A
yjNwx5JtPVWTYnoYpsG7hq3j94/6oZfNRyl4CVmUeQfUqzcwxSSX4hgKNmqqrRpYbYZ1bl5iWocW
RJa23kYdKJDcwTnXVATKV7VtRJ9axKuJvU6HZAHbzL0EHHNR/OO4UpdZ99mQ4fz7hX5fQ8fr/K99
/ap1EUZlpIuVLx67o7oq78HSwUhPV/Kb1Dz//kk/GMi+ftTV3LpNhtwwSkbHDD5rFSqqe/bTM8cu
fBJ+c0xoi2SEJkWTuqYoyz/YNpTYmN64iu8NItqn/97x1UJRDdrgZXE1HGtUvcTgkA1SLVJOnPJK
jxB5TLzMwW9leHM6rTUTYslbi8NEzTe+t3GX4vNAwc4oblvV+yjalX/SfM6ryqkLBC3WKZNxMluv
duwYnSK4lAl6B+UVY6BoMK5t3GrWC6cazaP5wVAywL2jzhWyFue6NDPj1/qxiV/psvb1LFjiqnDr
OcVhdCBezd173oEY37AGhDsx9yrnwKJcQoW6qKtxdEiW7X24Rehi4aFIxKU3LIVypcpLlaI8wI7j
tOGDwaaTrTIVtfgcB4TQHHsTieGzYp3E8D5m+9qzL0l39ZNFEOEkffvMI1utdtrhlnPyr63266JN
35LhtKxLCKpgKHx9IaPODK2or8nFS/dN/UegXu1AolngUofLh9Sirwz3CNGK6FCuI2NRmUvkbalw
pyLjtZI7r9zyH1FlVN5GDW1a8mqwjIUl5CmZNC9p/fvD84PaEIkfGTwapR5Fn3n1VlcBC5noN9HO
SvZVHSx0jikgw3mdre7DKfsTsy2YThwxpXvm/HZDz+ROzHQOk8euBF6IH1h+/P2ixubq9XdoyagP
URWoGsSdr9+hJNVxXHpuNCoyyGAsOCnSK1e1F1k7/v5J6o8fBaQFDgGTVxLHvn5UiKbBD/Cd4a3H
FjKl3ys6tIR8ZDj3IZH0dOfeuw9UADkRDfW8lWfsFXK3LIWZmf7BaUDIcknUu7+ofIfNYCPT8Ksm
4aufzQR2I22K4q7KnLo9tCqoMoS6/SolsqffqPkqy8cpt/hIkyT7H0yFlmqppItKOO7JS7t6Ej1P
9ctek6NNcnlhrMPKPHJs2K28sJ/npM2rM+0WB/FbDoCEakgmbsEiKVDRCDf9+n3GUecbWHWiTXeZ
4x1nVOBVZypnuuWdCnvSW+HY7rT30DgSU8xVIK9pyIMOtJeCZKo+rW4Ubd/hP3+vCI+rKDHoAjfx
9Yo6MfRNRROGo6c+efmDXy1NsDLNsoeo1VGuEgVrh3jW6C8ivWSZU6E8GzPwF/Uwb+4D+VDR26cu
IgjnIxBPpotO45jkd78/id92rfEyNWpwfjGZbvfVVoJxoe79cd0wh22WPmAnHBcJb5WQZhtYZ76f
3z/vL8Xly0v29QP1q2JWjMLAjS9ufxR7FLarjlbvpDui2cOYVM4IYqPBXAz7KF4oTzWRsg3V4RY3
UzLmpjn55c6nDSM/NJADo1Xn7LveiXRCaNz7es4Z3Za2goawvnij0ZYUZGQfCYivKGCj7VA4eTwT
Ed2XEFgWFIeRvInui8u6diEtz1yDpmb4qlBZ4AS4TJS5uYunaQlCXVgiK/f2knJj4KONt3v1dXDe
lUwTf6zCIzz+Pv+cgpJLbMqZNxQ7T7XH8x60OvqPdCwN5mkzhXwFhC0QDqEd0mBMZ0Zs08lQ3EmA
6N+aZgW443mYLwwT8Q3qK7ukriTf+plyE5mzPvVGuuFU9uYbt3bKaCHWixxH1TDvzYWuALdcXsRF
QviibuvirI1AeNiFsdJpuZnzi3Tjtfju8EdyB5hE1Llh9irxqkoypDSOik4qdkAkaXsb1CzZVHFn
7PucDUr6b/LEKoGPTYYXxKHoXtAqlLcUB9K4vn772keZ+ag2kM2/k/N/vvags4TKU+rsviP16SWe
ZdM35FCTyH7//XH/ziCRSftFSKzp4lgm61fLQN9Ulti4CH8U4wxTbqU8dSZNHNBArX1pyHR4putM
jy7T3osGv4hHkVpSPt3YcL6/5hiigWqZsoEsFYHq18dMDOLCSGuj2AnlMVK2gUGsk8yLV29JEkAj
9vH7bX/XGiLzkUdZpU6FyAZ3tb95gac3civq21TCyvzopvG2l3ti659SzDYqeFWzXbhFPTHjYaaQ
gTio8kJQyG4hfl4xX4iQWMUNbker2TdVu0uCB5VCTMBTfSGW11A1GyjezIBaULu1jbuO7shQfRh+
fNQ9cVFpH5b3WE6H4nxRu70BU/TGHX6bEnKHo3iUuwSiIF1LcP0EN1aXXKwDkwEAyshqCdrZdQbE
1EkAQaakzzqLThi7zXLyxB034dLHxbRQdhcITPm9NV7ZLE0cdQ99GnDAzEeDIM6qZo1/W2HiFDo0
/xDdpze1p9/Kj/HiRzwQN6DzI129hbkCv9x1RWWLoXAqu/TVwkVN4jhmhFC5scN8V1kBnjQIu1bH
x4/+3tUrUBaZayaeKB98C/8RIbkSibOMrrqtRoe330hrYW6RIexPUTHLlIPB2d0HzZxG20oTP7RD
xEadzwjWHZmrG9PJaCA4JMlmWGHyAnDg9PXz91/3+9GGa6YU1BEdoNeTvynDgjYJzZjZNxVMcNlK
2pYQG7HYomgsPGYvU8Xf3fjI7zsBsgMRHLBmoWj7NnbGDFJlekuSx4CBOvdggKcVU+eVNxica8S5
W2ChAhDCDLGPY6YxjB2L8+8X8cNzofBA838EX9D3unouCkV19exShRvGE4zAgajNxlpJObu58/sn
feel4XmQoVNJuC0AJOpXh0ckcrlkRmqG90Ge2tUxOjLHnTwq8wu9lcm6ufG+/rDi47EAQQZumXxb
81pKYolxFdOzoOL2GQIwPYW3LxGgbRyN+oFBQtm8aNKywVjz+43+9JWyQACzIS2H087V069HkhEL
vR9tUrLpvP0gvVZs5+79/4A3Y3sZA6goK0Xqies1N/PAA9RdHm2iTzj6JSE8KWEp6PuFQ5o7PW9K
d6vYH3+kr9uo9ZccMgKt6OBef6lDHGdNmBMPSsFN/4U7y7utHM9//wql72ste5clwvWAnQXb4+qx
7ISi1IoySjeJjLlPhKevnSWYR11ekwplTGrDxMgd760hnqQsGsNR5L811XBvMOltUCJATNLCW9C9
cdO8vvt/L+vqEaZni18u76ONnH52MoYn5ag3twqIb/fOAQLkuq7jEDB0HB9fd+5GLS9aV3Ao9d2l
xdm8Z7havbAaJZdVjiTzuXpGgl3NvOgsp9JElM+NuOojoFLurVdoPLl9ud+rSxm/j3+Kphj6Q9VE
SnYPJH6y3cpT1vGJMcXXOr+1/v70USwKMssgh3FWo68fVVXKxTMvOVJJl/7msklJnYS/gd2scbj3
Sw1xYqkN5/wWqO1bocQ9miMACorMDy9RZKUCeE0WfvBjl/e4cmQYWz7l9d3wYtXqjcVB+bbojx+n
q/poNqN3c922GURDcP0yije59ScsgYSrkyT7U0FeEYx74xJPStOYVNUZkj5z9XzSWJnTS/nBrQVq
ZAwa4zEFiqIOqyMpRMfinK3lm5qtUoj/FKFlA8NZeP17B6hAho4dEK340Dek47rpjdf02+sw3gsE
e7awsdC9ts7JqZ4BRRqUcYiDPQnUBTP8W+3gn14H0hQ5VtN5pi18VVjmQgNUVzHyPSEgdIaYnOKU
YBKqOc3Nucv4al0/77QwOL7/Pa98K5q9SK6pnni/kzs3faOBSYJvdHFijikWTnIMoHkPgHV1Z4UH
P3z4fdX73vim6S2OIFQMibTar4+GmSQmVleG6QkRi5jNawsNB4QBZFLBhPmFfFbwfrcL3YKeIa5J
LShhSRWLAVxIuSz0JU9O2C7oQlaE99xaDLQfvpx/r04d3+B/FgPFatowBqax0TmGut2rPgRQc2Gh
K+raasVtnhhMcRPc8qE7K/V91HQzIcQu4yl2VcG1RRLUSbkTYTNihypp/nnGg4rcF5kfdQ6dG3Zl
TcH8dekmoyNKURMUZS8Sm5uEg6lCRe0ydDOVxNFy8FitbifNJ1YqmUgyuVM5Ls/lnJ+KIQr9zCpQ
ttCFp6YPzcMn0sM1Fm4H+UMZiEtpbngLvtcbX3+96xVMVhJNqpMi3ujweui2Kd2TxwzKPKXuTgHY
T4Yh3P7k1kP7bUfmY9HQo2HFgAhH+Wq7aJu0NntFTnBdbbMIOxEKqWV6i3b7w6s+dtuYiNKzsL7p
ciO+w7DMMmLB03nfbkErtpcbtNYfXnQeFU4OILwoEK+9sRFtY6VOw3RT+nOhWLUyiHFHwrrjRk+d
dP79Xft+TOdr40DELVF/K/9JH/jnae7MOKpCjafZEmcKoQraR9ZIa0QCTnKU8TPn+xCVhOyYnhPn
HXAhb921uw75/u8X8r0vPl7IeEq3AFlxHWM5+c+FhK6hCrrPHttMrXU3v9jCZMnPOHGKpTqxptWs
WJr20ZwSF7/4/aO/t2auPvqqFUXlGJhuFbuIqx8KD9m9Zm4H3ZoqueHkjYJIyVzqDTLW4iPQcb7U
m5L4aGInNFIptfhBMm59GT+tMf98GdeCjEtulGXaGeHGLTkBqp+VX847nKf5Zyo0UwVzXSJAkCG5
TlIQcm0I2Z2F2ovQOIp8ZggoohjJZea35TGF39cioxqZ65l6Q8vw42JIMAUjUdqotFeuKsHMsEKf
7SragK3U9DmkH7Rzga1Z57pzUqrvkXlKSkRIRzXInETVCKl90TT675zqss6Yp61GDwGZnvGRD1Av
tGff38msEF1xHMNTG3hVIE9xNGsQi/LkMyWGAUryKAdpOou+cQar55gY/JF0jamCFV9ZBkpha+Fb
LghLKZ4PJtlE3kuPHCnylZXI+qhE+Oqkzwij692Nx+mnNeLf7+TqSTY6YD+RK2f3ysTAW0N81sQj
oP0y2ZgLQssm6Y0T5U8LBjUBHRms9KxOV58naGpL5oQRbyo4PJ3Thw9CvDKqG/3rH98SfmJVoVsu
0rC9KkCSFpBsqUrZvfc56gH9jTj9M0yEabr2tgNx2F0wOadT80bt/eO68O/HXm23Vp5FqpBk8WaQ
NyGZ0ZplazSqOzhBPfu7lOWYd7NJexmV6n86EwkuCW299i4H0SJJBUaZtth+ujwp9P1+/6n/2smu
CiXWaTYEKlnVwpj+ddGSw9oVDM/Vdx7QCYKAzOq9F82xWtL0etHmUDYJLSwwjVyAl5mHrJvH0tz1
CIkc6PmPZHb/Tm0O6RDOdNUJRq8JxCD/Q+/gbGDL/P16v3ekxgJ/dB/pFuc3oORfrzfUBCXsa7Jk
WEw66aVpGfvSUsH0p8qZow6vMaqSSw4yJuunFtaTbpSaFunMlB7HxDdmSWH5RxI2OScSE3mcAtdq
PPw2L+ThTCONASoKYBNQlHwPhUiud5ivt0MkrWP/3eAPEsnZsLobTd7v5+Sv92Vc9RqiNJbMxoj1
XeydqIPIFhfrFyG2VmW+lCB6eDoMNsWhOZqp0UwuVmNQYMjlBK0/1SsCPG5c0U/ftKpwbEXRB5Qc
7+vXb9oTiCNR3C7eABvqDwCgMy1FpcOybABr1i5T8gSGy64ug0dfoF4MkW1HD5muOS0AZQUhO0O8
iFmGhCWra57zSF006J4uJDOhy0OB/Vw3J7ESjiVNWKJ1MoiyTW0DEHBS/zNmKUxuFgvju3b1uNPP
x8AKz5s9+rrRUl26vwnctCMgAJZHfOf+5bNtOLOVjPH0yuY6Lio5peKrigjk94f3u0pRYTj9z6df
rQRe4/di3DHqbIsjZS0bBs45xtWc/BjfswdY3TkfaFbeWF+/90T5YF3Uxx4WQXPocb7+lmEswaH0
1WKsyIDI1LDjMU80tGP+Q+vHZgY868bd/rCLqDodAFkiVF0hQeDrh2IgFIIo0/3NpWbLdISBuZia
/8V/N9Tz+SoetmC5aVRW9J1iVwU1oELUKW9dyA8ndY7pHNZHexItqKt1f3CDlFtNwSaMmhoeTlXe
upbi6KSMVvC+Y32hhUxuEY33wWXap2Nizo0j4d9D1fWThz4BkqtKhf9NCSiasMSNtOjvt2sLS2e4
fLL39r2DKpreKXC7STJdojr7uExGH+t59ZmePxe0zjeLY3SXO8fZ//J+j4soi7/O2f/6uNFFfSdo
iZfSv9iqnrdJh34jNvWhLsS5jP5dENDbEzfQmTNZ6DZl59uA15PaszMy3kqY5slo0UheOevhrtOQ
2/ObusTxtDEZ0/iOvZD2dynu06FZ1iG6CBVhNCldrlpu6iL/WxXlF/54w100vnIjP+iHBQxD/Ejo
MVSaq2xwX58/PbFKOcHhzcGAtUj5qIEB1+rcVG26VhOdQbGeS0RZFbYotagKAA20z6n+qWMGjWjQ
CJrjNw9aaYdI8mvslZeArDIfLhrecGoyjmZh8jqmlBX4vVz3T94+MFCj28VPKuEkwgxUOhq+0d9f
LMQ231ax/yhaZU6KBvlSV68zeZ1NLCjI3aGQ4yYityZOpmi4LJg6zdR0dGbgzfRC/rEMWQql5oy+
Q/JAyG7ElPYVxbkFma2b5Q36yBnc/YEzySdgZM0ieA6W5FyFwMb5c5gAxRU/kYHiJWvSecGZMXXG
5hVutWoGt96tbGuwiY1mrt0/dLsQwxcwWazpo9VrVFsCDBhfOW/KNtC+KzKgBmgXk/SZkrl2SYGZ
lu9onOq77GR+BMYkFqG0ziRxYkD0OzbHYVOvpXxGBe3LwEHoJSy6D4GqTZlHhZ27tuothX3slE5r
qzSRuQ6wY9mkeGhtcas+CJxyMFdQsAjYguapgL1uonfTnvxpmIjkeDCd96bSY75OltWStcCBK4pE
lmzQ6KC9Ck5iX87BPp2DJ9mgRdPX6Q7S+Pi7P+MYK0imZsEIJuicCDLslanGNBrLwvulmJr7gM43
TsjFoE+a935Z2L6T7b179zk5Swtvbl7s0JyWXDH8Tn3W9gtZnxsW5cssxoGFssKYJdZEL/Db2fEw
VTDwEccdTE0TgxPCuplkgjQkUG2OAwbBq2TNKNCIyG3aufHSv1nnCthgMOEQRVcHSQExHxHVZzjj
awj34jOuD76E0UeHTGKpHOX3vpt6SF2MDcPL+tHK8C4sTWGR56sgWgcYnFBZoGDlXyLBahrvtJcU
1RrfglN1C/LLLsOMf1M6SatsY97nrY1bJyFUklyEt/ShP5B0Xf5x7/u3/i3fuXegGDwCf876QXHg
9mz0jbhvnvVNsA3ug025EJ/S0sYxTRp4cY9SKj+1O/QQPKdP5p31yvVjbOV+inYuFQ6EUK7MKu4C
4n3PIBEp89bNnfJsgg48SGfIlvqj8Cw+mn/gW4kTVwThMs1pSj1K72UHvGfMXB+8WfCpvXM8JapR
AGnnTZDliY/VoTyG6/zFOoh/oA4ehXcBN2c6deHN/ZEOnK1hyAzvXTIh/+nCNRWOUs9U2CB8v9jj
95etBiP+b3wMjPEnznxaNxGePXXBhUUbYFvI9w3gnxN2IZib/HtkW7rDrMTJga3RWHUFoIqJ+idK
OVJOLucWmSAVujnh/2ndSntjIrxTjLEQC88XdYJiuVQnRocUcqK992Al5SkU47330J/Ek7zqV+LJ
PZHo0axcuAH6y6WZskIkj93R+1O/uR/9aaAEpK4PKYsxyo5/omtMGlgjJLCrk2HrrqWt+ahyA0je
5HVNIxA0fwNLdQ4hm3/2o5knTLGh5OeLQyt7QxwnCJyQszYOJcDYU0PBMTthwIemcdQH3yv30P5o
vnmP8QduyeyuX+in3xfS7+r8sTVLPfT/6+jVYcJkwldhm0g2oUVvalyKLHOCpk/ELRICtmsnSTUb
uaPMZNrwxjL+fVxBx0EUNWaozCs4e33dntrmQmSYggsX+VY37iy8wcRMZ6vQJxuFSqVzb3zi92P2
v58IsvHrJ14MpRcrRWWeWR7FZEWP0RpZLW/prbPDd5Uz/vP/3htIta+fFBcu8LmSe0u4N97bKj2o
4Z3FxKMPG/vijrYrTi6kMcPJac4m/0V34aTg3+hE/v4dIxf6eh1d0mRCFwjRWIJ6Gvbhvy3qlrpT
OIjirLtZ4Y839rXK48aZjY+DKEtjAPb1A7OADHL+83C88VyYub1hXxjoqAGRvyvmxjE5tdYpJdL+
xqP8453+l8OiXj/KXpIpSQ4QZQ2EBUQIDce3yXS3my4WtzIhrh8jgwkbIhSSXJnvSTy+X+8x7Lwo
K92+OtBirYVtax5Vtg664vXoR79xdDGvi/fx0zQDSS+UI/56HUrktQgbGjG4HJJkThZjLk0AS6vm
nKFDkNuhuqhlslYJAhqlaJd8Vn2UEIo6uyydYHC6HAHGqFDjP4yiWeAvlIBAQEeqMEzPcT8jt6VA
w+neSlP1nm2W1oGFalCa1tJEkaYZURQw4e1xPybFAFBvNnGfoudyBTRxXrgYPMm7n5fdgsVu8CHT
7szW9i8LM1sK3tLNlooJaHTR1kQhLErJJs/38oKtT3VnfrfEhKh0R7c5FMK6RDSESwR9jHrjxf8r
Bf33sfzPl0h2mgQFDVHrVcEYhWXLqF/vzt7DxW43JJ4vmDFs/bvI+QjIfVYetVP+iJC+fCQmfi0v
s7P0x9/LS+14WUkr5Rg50YoYyd3HR7TMlhNpirhvUTv6OrmTcXGRhWh6ZMnPZdj6J1+fdo/CoVj8
/ox/E1xe38XVM67IRSN3QXI5SG/lBuPE2FxwDRP7zIJHQXKn+HewY1sqolEgAnSmbFKa26XabPtm
S0lCo5XZEtB/uZ7xvx0+sfGyhxLWk8hzGT5pOy+kaZTNqmxGS1zPGYZOZeKlOltnzcpXTbW+eKtC
WYQ4C+R5R/QBuzsbbjeVH/Xz7/er/PSicWT//1/tWn+ixUZTCXp9OeNTE5O50NsyhyhjEXQzI79P
5FXtoRInvXrC+xDwmIXd5DKcwn5jqgc5cOpwdSltxu7ZYBOpkMlTwmsCYR1Rt1wc0gxMf0ZSShLM
LX3CEqxLU5n8gebG2vQNefn3d+PoqyiWisjlOgzXSJLQFbKhPSDOL/hGTV87xEW/qxL2g5zohI6k
rssI7rLwl6dbv1wNBNE2KeZkv936vbEUCNcRoB3IboNvdiYOspPV3q5SP+WLBdyln2pRv+4V/bHX
lVl1cedxVzjeBYYfwu1CV7DdHkti4n//if4mi357sf65tauNrg+H1EtKoUVlNYWcvjbWvGO7cOu/
6Cd9HtgwQRbhVlrGK+lZ21ef1kI+Gotsm95hMrpzl4NT35WH6vjhDAvoQFPf1ub557DzPvq9tgKM
sPdfH+vp+hy+EAiw1BzroThYq3AhbvRFt+hXSOlu+Tu+GVL4vcb1Haom+XNMRsbn8t9BVit3fRO4
+hrG/kS+aCtJY9rg7eIinJFrYReKNg8rJ+bMIKJzEBtp0RQBx9CXFtoOuLKk1Z22//T6fs6sJEzb
Qzfs4/byKtejpik9VQYcClnylhe5e8wjpZ4MtfvZpDDCE5N043zTxBi1CXUp00VWF3chHNQ8Yvkn
LTooX92uf+Ds2OTJWisffd74CzaAoW0PMYclGsIOE7Flkzz0OZ72gjMDzziDY6YMR1nEMX35JElm
TkqqIwafPaSoyCtnTF/npVhMalOaK609sKf0oPoHmVOAS90b4cMRfNTq8VNak59BE9+HDTPev1G0
G41/LpX0lF7oyGrJysUKE/C3WMUdOUwznnwr2xfda1NzguME6ubFvGGTSPuUUth0FNLqENUbUJ+K
Gpj13OhJiG/gPmiEDnjpPsqSuVTrditH60rEgF6oNml182jRWrjsTc5P1bl0JSdELD/+SuOfGOir
NqXHoWYnyQDkocZzcSDDnPcuFGZVXpzAYeOWwR71KgOEiKxmSj8nC07iaLynL5jSPdBBXRSpcEDd
3QyXhXtxHQmGT6ObmyLCA5qDDTWLYKXXoLNEu4mEQ6WlwCmZyFbGJiWqQiPRpAtIhqGBjlhgBvpl
30rw0eOMLLzXSA3npYnbkpW5ZLhewZcIT4WWz0slWNQFntC0gUygiiSkeylRPjIWmG1Vdc9N7K7q
sDlrrnJ3YYNVgA65+qqKwsdUqx03LjcWSTOh4dHVYNkLLFsklyQTZSxs/ToySdCGdoNh1XyxQIWb
iS2mzYsqdW9uQpvEIhRYuzhK5jtJrTn9olIkO9YE7Jz9PpezwyUxQCeMUT5kEIagwysR5vWCWCHk
0hIWVVLllc7AR5OuVXhjzaVy9HTrEaKREe0gxTe6jThneEevFibKUM4VIsqksUf09R2OqsoVBlPq
DoK+lFP+umjoSuQPSDbQjk5iWVuk8LiYm2OT25qqD7nMcCyLfAA0s8IMyRbBHArhohjnqVa0aYK/
o5k39QxnbaotW2ww3aHz7ipv4bM/oabhNVZxfCeRMdX45x68iRi9leoyVl/18CCPSAXlrlIfvXxD
Xl6r7r1u0UCP7u5V+LTZKWmfgRULHNR7KE335LL17TIO91l3b1b7GnXMOJJduqB9CWGVViqEimhR
VDAYaCIuIKwY7mPlbukNQMZoSB7BP1QtNTp9CEbYOBXUsTstXpHaXeQQ0mY8ET5kHndmqLPInZqF
TVjMQDKFSmjSVkte8UJL7dzLgb3ZCcddfG4euSTbIFtWzDNw6OZ2bx2Legohgl01oKWcLYZojb9Y
IPJkWDXuzIIpVzMvnkvqzKNsGOd5Ng7szJsp+K/VJeMQYteNCxwUJ6L/JbBoQZKwRWOleAttrBMX
eYynYxFf5oM2K2H7LHuNBKcFrAOiX3x1XVmLTJn58TKrZgp9Tb4SeEEKTVmQFo6C1IOptjKB9p4p
i0u2qUwbQpmmzSTSmd1Z8IZdiX4Ib5Vaz/XeLtopPAkFljuZEPSSbooW0Cj88JDKKn1vLCVkal0z
t2vDF+rMrbqzvwlO0c58CXbaU7kpHoS9tPG3+Vv0qB2s+/4xXLn77LF94il5GDB9nvwzLFZ/k5G/
6B/6B23dBpNiZ2yyec8C+u79ifgzglPx0jwoYDEnyav7wuNn2Jrt7DESP0h7+YQ4iTzp7gjQtfpU
nqDwanY7Gyk3T6bTnwhPeDb4+HY2K+bx0phMh1k76x5i6DOT4IO/GI+5XZ3jvTjvpzOcYfZwUI/S
MxcxF96yU33A0Plhncjc9ffGW7mMHuRTuLShGT2mW0a88dhzWcnOsGfzcapXcszW7kob4V/ak7sK
3/EeDHuez2P1aa6GHRjZJ+Eu2xW78i57rR6Gp35lvjA9y59QVIEFUu70F/PFv5eP8AP32lJdeHu2
hweCYh6HvbryD2CdaZgCh5oqS20p3Mso0Nb5cliAjzkmu+gczJPt8DY80c5Xt8am2NWb4SCeikdj
U22NtXCnHdxz9iCeKPi1+8veP7Rv1v5lsK13+aTc+fesC/fCRj5qb7ox9Tf2jA88ent1nZ59Winr
0gnJI8GtuiDvbZ+s4OfOpEm1Dd+DRbZqzupKXIVnffdZrLWDT3/sIKCkEebJPNt6x+HPYCuzBBUr
OMa5tIBqd1LWwHq27dLbQpqYq4610efFXJicbO5yPawNOyUiUluLc8t2j+aqB8uVrd3TYBsLnQKt
d2jnTWP+19VEWTdbcRqt8rt8zzLgSIt61qN96M9jcbcPXuxsGx3TWfLQsRpx2dkxvoOxdfnT72zz
udxfHtlpvEnlJC+cHKtjeMffLDs8NB/AMfJHk93tzno01spjsNb2pW2b5zachBtIBMKdvw+BT394
Z2i+0QPASO2unz7R2pd4NgW+qdh2beMUHbmvJ5+DnHLSl+0mc8gKdyD/LBSb9K5NvTEPyTzZFats
a+1QVKzkIyXZ2oSfkEzyBTw5UHimM/OXyl3+5PVzZRadKYwYXUgzGn8LAqLXwxsANA7bW+zoWPId
b3VZQV0iSoJkIZyq0H44RJ24I/e9eU4furW/wPFti7b6RGLEvTn7qEEwTfR3H6/4n9rj9uN1MYOW
eQo4VZ/ik3XU9zVN+111aJ4Ux7UP6KSXcKt6AnXMjXLqbX/LeFS9Fx7YpINg4n92hxRl4DnkCAqO
jnfrsV/7j+Gje9c9a7t0XS7M9+JNQK4zGXbDQ/OGwZa6IT6SihbD0oPzMVHvpCPn2I1oF7P0Ubat
o2iLd3w34Yt6Mo7pY8+g8j6eG9sun4h31hnOaD2lHr9X77qDQbrifXeQTv4feTkx6VmrC/VZfu4c
9zlYRWdlmtjoGCfC0l+EZ2mlb/j7nBB5W8X3yOOzlOiAs496ZyKM7+VnRhDW1JpTCjrygR9JfOa3
GBy6kIwndjT1T5ejARqITjDJOaQqz/uF52h/O/f6O1/xuFEfSXs036vnJmSuMtWx4lfTFnzGu3EO
d/4x/4jnaCNEu12Vaz2cVdvmuX7kB08frZP1YjjGlq5+ZQOw+Pg/ws5suVUsS8NPRAQSkoBb5kHz
aPmGsCyZQQLEjHj6/sjqi468qI6Kk1lp+1gSbPZe61//kJ/4OoSOlbCOuNcikY0g7BquR/7ru9zn
mHgFTjYGZTH3B5DnyjbcWj5GuivoGdzw++0D88MknmmzTfZoLsqhvE2v1WOxlPe8w2HNSvj6bOPT
E3MNXhecGyuKr9KrRI2nvuBenbotnwuvKnE7PTyxVHRlzoFkV2wImjuQl6gpa2n7WfYmxmeXwuoB
UZ3Mn+/DY+ZI37Mjc4HqNNnP950LhCzYuD7KKLxG66j5msz6Kz/AMiVYY92v3ydAbSS9e+VYX2qU
JjfeVrlCxjiYKflYQJf8MEI/PmUAMYovXLkmRMxgnk4UX4cpHsACEU/hcdAri9VhaFRaPCj4RAHy
k5B04ZrwmurqnxGUBpfislimG+IurYhgai4zhoqadBXu/ddr2T7S2wSCzSoxh2vm4V+yq76CDQ5+
3Kvyb+5lZn7jRRVnuumWtVlZEJwddU2xspX2PWf5zCDlzekO+SbbC3pz4vIbqbu4vhw8xQDw29Xs
OiO2WNq9dj3b8WkccqBaMyHt9Tvljq/5dDu78uF77bI44CBoDH/ZbnoTjPcDgMv+EVb1Dvv5de2Q
QbsuzdyKTsKdMmr7w300UeuSYwk0tGKgYvHZwm15sePTZ5m+jZjEmX2wHW7VSbrlequ5yrY58b5H
/Ak6vbye+smuNnGxZyLAGXCHRn/QJS4bUO7tfXo9npvD9JYv2TTV/XD63BxhG2KZRYXqqWt2Ha6K
qBHFe/rDKH5mLfzKLy6qQzOH5yeXrsIjdFeeCqs4VPzC92p66x+CPTFnLlNHU6a/7g7istu+eRcT
0+Tjnls+f3NhgT4PhcVv6rfZUT0yXuLdFZUe7MXfwWYWRQ2qfW4BD+k3z506J38R+fz4U82yMGI9
2heH7MFHq27Vkpiu7JTtWvuqT/TT1BHXLzPdNhfVK3zBam366t/ptr/Vt/pMCNnfdLm4lI9o39qJ
ixe+Kds8mo7oisvPJdxHtnoAclhBL2NDY2Jzii9UCM3lc2E9xwdlr14zPi3vRd2I68oTdidYmcfw
UD66S7t6rd+PE1OyMXOGdX34+JU79aXta/k5tS52ff7T8muj8uCQe0zXMXF0+1vuqc6EM3y2Ti/n
r/a68J7k1OhYDTNpdD+edBT3lTPfGsBm1+kOT6Gtek9W8jXaVTdxJx8ZXT46X1zWfzN/rOO2xEJs
xXWxUY8leXBawzzywQdgQUXfzSVkAV+VU7CO7OlqDEUTnBtOakbqv7ecfA/Qi4nFiibEzmmXBbXk
wmSihCzlMPltl4ITfD/3gc2HDC+JiyvshblXfSxGMzbEvY58p15GNgAh79ifnwfhqDBjji1pJ/rD
NvsKVqAawMGrr+kKMiZtQweJfid72Tk3+nPnDrtynayZ2B7/O+wEJ/K/V87qv3CnOM/LMp5m/bYO
jZ63AMW+00KgUPrPmCExk0CIajT95DSaeP7hav8hBA6iaWFHljq3cW8SYGh0ziJ0utZ88owlFuQ+
KdE56JC5ZsQXwLDvtZSWh1rrOs8JrDSmHY4HONDrFSEYihaBXHAs4zg50WU6pGIpBEb29sR8uWhd
vP3E2CYZIWutptcZ6Ifs7ODxg8Yc+M5AGAcXFMHa/EfRlC+SufeEBtCztLi2MULNDVzxBGdIbLm3
kym8bSuZ046bpCsT7pI9/eCzzIn2I5CULT6xhKkFhsvkM5taIk3dx5Yfi7dRDnB9zCowggAhgw1H
o5wYxUdvZjbqyKQxJg+Y4YsPUC7meI4q4oxpdqL+3+/adKSx/rsn/z/tzr8nfkklJMCdJftFZeZT
G6AsBJ7qQV0F5uySqE/WANfdNhnLm+6XseSPMkFmTHgxJqWMQOVrc3uHbgMI86yi/+ftQc7/f97f
v6YEQ5SWZIoN/Xa6Ax3q1GqdT10BYt7CEKbkBxkt2b6BRexajUVW58wL813r7f0zZk/hecCt1TCb
zHF0fOKBq2PukM4M1C0YdQ0J4K61yKz5GzwAggKd8NOWJIcxTKyY4tRva7/jr3VmyX1qHdZRGxBp
akzeZIMYAfOTwg56/Hr0hsASPCQILQwMTlMF2j+ZlOc2OFSVE061SYKVMEA5ajuT7CjSKhhzNqB+
zJqxfvzuvwOi4DpsdUhuJsvBzjqn78hMdcrQBZQkUK1k1cVb+mbRVzAt7Sypt9McKNKnW58ohGoZ
84mPzPtNm58YfQdXkRkUgwNv8vliGoTSvaombv+6MQ4agOdZhQu9x0KJZEioGEx6ExNkoUz8lg60
8uvWbUOHpK7/vuhk3Ob+AXv+vfAklAkyupLFGJfEjf8/gG4aS5UgTYT+iA8vd2NfG7LxJu3Nl8i6
IjgGTzgLUI5kz121KwDlF9pnYreh0Xy0rIPsabbvDWlv819w9gNs95xkSlgEW6zszVRTGJl4ry9Z
Mj90GuTqUIf+BXboJG+tXJjC28EeJMwNP15jkaqjS5g9bbpoBEbnCpdkGBdEJB9UkLm5JtOLE2Fr
sscDg3LIQFkaDrlPAi0kLm6p1qTa8/Jkp80facYi0WaIgHWUHrW7IZ11qrMhIug3aeunqenLhTP5
pbf+ghXVhdbopkweoBPsEq/WHZKq5fNcT2hR9QnJff5sOUjeJ/qOiCr7xrdEN8QL4sHEGxMyp/t7
7kcP5j4iqaW610QQMSaJwTjo4L9WTzbBt3bmesrX12ph9Xq6LCFLEXp8FCGVmIy7X2csdacGkZpY
60CGIPpZGdkZBcynyIzo4bfS1bmzQBgGDgc5sOD3RP5s9SIA8Le9CstZ6c+kFUBxgwmUNgY+4h4e
clPViSYodm2NWMByLjvhGeFZ+vNcx73RE2DKQ6Dyg+AEk48l1brcaHgZo+2KtJWfqVpb2xBDpQbL
V8NwvmmpVfxWzLwHnuDHc40xy8feEf4bJcZX41Xe5mN/JxPDx1++bxwhNqcvgwFjaWyQvM6/8NFt
9M9gDlika8/1qO3y4JwlpdO/9I6rpyvYYRMrTGjjDdsUzHiBmpNl+AOzcH7gTDVYh32sbTAUV6Z2
QiPJCXWSWSWDhCOSHpzqhQN1I/hZmC99tnp3mvPVR9uBW1Bu5GNACLfFk/qmJ7LqRmdx+nzAs+Co
yzFIVb1+Rt7M5/bqHHkruBUwuv+28ca9wuiy4+PU2r7Wz218pcSHlKNuubMPh8KWmuD1I3u9jY8/
MXenELsZ3WOFgqjAdXFU4+NwhkVQDTTKeHcHq2W6DvTm9sFxnbtcUDD6NX6zTwfZEtqWRb2P7gUW
E6e+5DL5Lyv3wpeBYrjXBU6+wpwxM8CuET8ZA8Nz+nFQE2Kan/riBwhKGOMzPysYtZdmYm2HnRIa
DAg1NwAf6P0GT7nOCoF3mtxipXPKXgR9r5qlTAs9N3OGbtrr1xWFtUDGe+XAKaywfJ/pU5PoKX+6
0PI9/+h+0tCakTL6wzSyWltdZoRwadtlTPYRgiI7ZitfvVUnurJlSF8oW51hw9Mbxm79y6m+k2W3
7S9NYLKocNym4ogscS9do1WBE1vkc+n8DJfYQ3KqaP7WQLbXEb8CE+Hk9L/wqAOcKrSneXzjRgxk
QY9qsKcwo35gnX+RzbfT75hULGWPjNp9YA2XxAi/8ZEfLpGx6G0xtyYTHXMyCARB4JB+IeicUXpw
790bVEY50J+2KgMHPb2qHKmL0gwvVRhKscboB8HBtrTw+ikcsJuXnjCNJJiX5181/qQt4Ib/0uf1
irVQ+VLrCpwWI+xWggJ8f/b9NnI/4g5v9EUKC3sVhfb06XDV8ZfpVTt67rtuz8iKxYBVKA1m5OZe
pLcu2Z+aIC1JUcd/BFdqvdrXgm4dGQUxNisYhOqQ8FYvA3HEKd9BxoRZSYAIHMipPrdyxShZ4jpR
BN7szCcS5HsWG9ld8WSeQep4TfyZ0KwEGEICuvDrpdrJ94Ag/gTnYtAl0cy2yRbksqadMHOoSgat
KhvOV/yHRglrRtEuVc3o8BNNLMILMWom8KAkDi02ppkhLV2RWAFL0IkvCY6ASWSlRRqgQQOWOccL
CuP0vYbVo0GQGYqcFHRwAeABmZJZ4+KL8s5jbD9z2H/bbyxx7gQKLzCj0eVV9Nfiz7JhfJoYkag9
3PgUP81sMMYB11YDL3niN02wInrEXsXbfQnpPzGG3Eha6/kYCw83XeFTzNBpJuxbKg92fVtsVuHp
aacQ/i5d69SA5UgwqFYDwy1rDRokz5MAAo13Z263uVMhjhCRw2jlZtNDM6p+ZifZGsFnIMtlNTCF
cwkT0jD3VNOZ9km9Z3UOX25Y/yZbKfSDP8kyvsXyXDMNPj6JhWlwyuI8HDaYC/dfmCL+sFEKv9V6
YszOBBLx2BeMBN0Kv/Pd0GotM5HIYPJYT7bzj/XG8hY8cdg22i7yRr0R9EAYsmppCAoYVPozs5UV
MyxPxDMENxd8tTDG3wjWky7wc5Mz5oYMJBA1svd+fRQd3J2bXpnp+Q27n3pG45tzvX/eGvo4l5Rw
+Vh8jIwYyLzQa/gYskGqPFRXdsg1IXgcIaqD3N1ovzgHPufsGDvdN/xfPn4HLdZhTjpQXFaZ8fkp
ohX+mHjqkd0hHGQtfTmLv0m5U17ODMtrTfEWHscErF9RJ9eQeagR7NguAnUtSToTEpKCfrkEzI4q
TuRdmXxXJsdLk9qZuilLl8uKVHHyMUorvOQ+G8EaECFBiGwtBgNU7gY0UIAlYHCr7NPc2IWH9D+s
RNnoLg10F3TNoSF3euThjuanANC0/xcGRKegtUAfOid6DFSr+nQ1q2hC4/MblPwcXkTn/R2XJlnz
OaxIiKj+bB+YhnAcJv6C1ARDAcM5pOOoZizaBBAsE7qRo7pk93gqAkSdcPkZdrkEsuqMR2J4x6vK
q6+TjTCefHiTjWzRxa1cJZ4TMNzePm/DtQNwnli75FQ4wv3+sl8npdJf3yAaHFWL07gMcG6EWmxW
7HeVmeTLprRfu3LVKDjjdjcyTNjxlHWauezoZN9K97Jgp9MoLF5zU/4if3Z8gL0ao97pKtc2C1ux
M5daRafpep8on/KDn3i0AId6DkA01UDseEbfzl/2jYlZuUo1Bx7ke/Umy+gQf5Z34EHBkN4alXIM
b0ehJquYkKRjG8zg4DgYFlwEKtgstj+FFePa73bkrF9RLvWHJPLbo0isrP78GcnufzBOI9eHvQED
8/WlYFrJkJIFWxnMFD62qJjCIV6PE4cucoKFPmW++T1rDPkSU75dhgsHame2jkhQ/Hl8pO3YnUJy
qDTIXKgmiVyBdU3/ia8UKRudPlyk27xmJsFK5uLEDi00wc8s07zUc1pRf6qgDtUw0LqQw0D399I0
YowBNf6Yd1bLiiv7Nxkcu1s+72CavzLznx9h6tFlzUr0xsyX5zxGpkqcY4zuzSFWJe82qi/itoWN
68t71U4lGwMZi5pir16lEW1VjBRNNGawaaItJ8bCplwcKBPhnnu3FwwvTVzofISsHi+umNnCyzKs
dJ3c0fK+Np/TR7KYzsZmcu3W08g1xGItnnOdciNZU4TgZtMq67ei5x9rsfn8zid2TFSIJ1Zshfpz
+9qLRv2D7rNwsb/kynz1e1IWjfChbMFY0+cWTHkDK+SlkI/AKjFpVMrbszZ+F1tcgmPIAL+dOKIT
IBbNSh6MI9OCt4P5XmWDg2M83unx937ol/tH6NWIHB/dxJoHzFCYt5mvn/IH2r4MjAmxowZJDQ6z
ELiUIb2w0zrGd8ds5EnRFfkEB60+v4QM7Ss82KhG1yFxe8AZVvOYDNSw2UoMdUqunGXMm9XyHYeD
vD5yxMW53igmywgqQcdkpjsu6A+ZTvVudBVN+HlvVAubz/tO6EtjRiQ5sGNjBLhbfZzuNlAEYjU4
J0b+7pOpEXkggd7n0NqfQ3D5aGzsd7qQdmLV1w/nzQEjh0RnZ0gxhWKqQaILOLc+XUedLm9SIttl
fbZbnFRncSo6o/7KETGgYTDmiH1LCobNd2rCS5+Dy24ZNbTw+Y+CCbwDmJ0MaIPJXYRzplbQWxzp
UkKdpKSTTeiEPTiYg8HPnTVZPeonqz/IrQUMAK+vmZIxPOiY6T6wv+g1VAkWd9WTfdUaDPpEmyN1
cRoOhVOHDrbeC4gT5qZt7E7PA3Mfv9fNuZlbzXSHySqPdEYsKC1L5FJaCv4gaB925Gw1ptVo+H6x
oXc+/zBevTb1dXLTZpfYQtNALAl89DLX3xB+APwQhN4o5Mmh/diz14Hpl3zcsPkTS3QO5qSxad0H
MaY5iwi24VxdW3OH2Z58mQQGaFi75WHuly8reR1ZezAFdy1qFnMvbslUj+e6pjC6sCc/AUkfuTld
Fttna8M0B6s/Ym7x4LDvdgJw+WwtFBcu1BAY+F0VK5KOFkDiEWunWPFQzBJ7kuOnb4jKuSeF8zrL
dMHsqV3VB3MQEeLmZ6PypSgwqu7IxLomBza2QFJuJneN3tePe6abBHsnABW6tsV8qf3oC46ExyUk
ybnynuleFK2FsIP0xQneeSMyaPSeZONYfHr3++5a8+krlNPLkpcW3JahDQLcqdnfytxhULKdZE7r
lxchc2YLs63WzA3n+5lszrEBWJIGLkT68APU7c6+pBfFkJFeiVSCY2tC/rEj5oqCPZzj7UR0gi9y
L0xJ3x8gcCzFpVBZoTeWbYCKk7UEu1yUGAOJE/RCSD0QTaxmAdaZhlJwBF577XtJfO67WYNOPRk6
kCOkHp+dWTyeyf09pRv6fnVW1V95eCecGCLcowF5En+ywsmEXbcPEJQovpRa4BvFYuwHOkbEy91G
QcDzwtLbe05288mSCCUk0oKVz33vO+utWoCQQmYRBRCoyLICLu8JE6xtodXfNCGZ9q49oQA7chL3
vPhu6mX1OnTC9hvZZhbeEmL/yJ5aG69tj6FNeJz+tK33vqZgmJyb6boM7BT7sGyHrToWpAl29lvS
w2gWdgNyBr0eHvQDzaoiEAOwWAU+m685LWab2AOZovQ4TQaDZGHhVt+TbSx5EqXknb+bPrL59wsH
4saYyyuZLb+wWdQMtCjgbZ7cItTjHUBzDl6+C9VRyJJYkr942gIjscjh8CgRd1yUzmHrjk36tbmB
g+EMXVIOiyI8zC/s1CjKBEQmdUR0S6NNFOpheVLwiPMw98Z4bv3UqVUpRgblNiawvnbnNb/lb1ro
wxxoTXFeW3gT4a4DSlXnD4rDOcTQ7JC8EPgvAqv6IcRRjkxayIHNYCbtwmL9kf0MEy4im+8Vvtqo
v58tj53Ri+tQ1ZPhAtmQ87FRkX5ztIfiZl45AcKGUnEqIKTu6UrPZbGA6Y/AppnaRXpoKcy/KErn
vZ81X0841IoxUG7ECmfyahIZeNssBpwg4h7GoaMEh5pOpsv9V0uHr6RoiqArJ3R5uL/xUMDZwyZ3
+6mY7w/0kiPVDGP0YdMz1AEdFp2Ev/icZFojHbEGJ8b2MKinV3CK96EDTziwQY/1eBNbHboieuwP
NkhOA8ayf5Ofq9OXTtevZUZOB/KflAdGR6KHH9EZmWE9MQDx2tCMBbPZc3dLXB5ZMw1p1rSEwqaO
DFXVvt/Bz/tjTV463E9VdvvOr0qLxjD/a2UXnkF8bjwJN3DzeZNcsjARzhGnpeVbcFrj5WQ7Nnqe
j+KFdsJBrSniBnyeUZ0zOCqOs/DrdeeEfxUmMqngXhPrBZRDug6V1ok7/L5x6jyb1Yyedw3TeEsj
UJ6jzMrxmjoHu5er7BIsLNzFd0oaBwdMvwzOwq14/zTEcGLI29lTCsX7+67CKghuCg5DKBSFXdNt
0vnu6c/M4QhdlDzDcpMQpr6m7ky11uo+IF/REStCxh00lJHF8Tg4n16n653X+FrTghMCbiglWqJT
vo7014G1dUltyhlFMdjnmdlTqzEQL2Szd9ig6kp/w2GJNuJsy64quovKJMIn8yUvPeJL2urRuvVC
s968tkJkiCuOZ//ZGMp1JFPSxEraQ12np+iQGS+3tuZGTksxuc+8dD8Nrbf63SUrCYlbNl9Ky5SS
ulsmsSGUDtGkDVFyLLms8z+Do4A/3CTK6LFwhXce3QMvoEMy1MaaPg3yoCaXeJdsIkSCq5QjZyq4
70DPMx2Sr7dQN8rvQAKLqpX4h8JjCHecX/xMRWseAQ7liyUuDDlhMvrrwok2vQqSpbKjGbHHSUVx
AXhDkKSEWv6pd6EO4DE7jbdBcahHU2yXd+xG36r9vKPbkskeDMyGidcynhFJgzyRQ9QF8xl4z/wq
RTHzwZMcYcAFy08l/03RV0krmUYjK82UxwF0oXC6tTSyvUIVYeDjAxNFeQ/e52cYLHTM3uflzBcP
xLIhTKSWzYibMJAXL1Mh52zVLLpi/U5+crhli4wsOATIOo6SOvvqdHbsZkf+bs4ALPCybVjdCwUq
E19CYYvhLD7D6gWw9k777BcO+XmIfanZpybalMx6vyETWkWyFpjMzfFM4PpoSX2JCk+EEjV368Cy
ONuxmBMoFUzFHTIX6R4j7adZZ5HRzmZU0w/ZEsOjPDc56AItT72IRnAwk4X5fp0Eqsk4GoPOF9U5
Dr4CGzJdtkRdHOF4nFippzIsgXIDkHLNT9Vq2rvBOfR5lobATsJzCOs5ivxSOOXA623SmXKyLxXo
SuD63c+QfifhKNoEg11oyUQ20OomcIujD4bWojWpd5EKAyu/DbNTtBghz1MM7yoRdEnwgVrSByjd
FM05XS34mgM74jg3LXFbf9yQ7fSlI0M0cgwHgfeJlR/VoBwdtWwi3NHBOCjNIY6p+nz/arb9xHyP
1vKU7h+YplTZBwn3PiDeBXhj9/wlX264p97nQSOilvmoo+l1d3JhkAV5BhSIzCPZhCnCNtQx8X9j
MLyd2PKpBeCenid2CWDU6zVduYJE/MDpB56L11/cmZHVJhse/vqtc5rWfqvVHtkZpAWye5AUOFlO
j59t+rQiZoXmEwZP7w3s0HCEwHtHBhAw5AvgjiPyMW+N5qpWI2nlGXqRsksfFKM549xvFgciaMj7
fbTJe3yx7kqyXmzn+7HlfFP/eRFQb2Qw10UOXezkRcvAQCNY81DwfKrITVlm2tMmTo6h8odIre6q
6gztf9tzfC/Xbbgpe0NFrzVZ5kuVDE87bdDPGtC6Wt3sDvq0xP3IrpgHyztln6wovweEOfMlIrmZ
Q4gHjtKuKIOfpAcE2V7uLjbqSrLFL2Y42Di44dw86W/dE0EDOlf+STTQeZdIkHwCxTA+UP3NWpoe
xErxcVQKt82JrIWQ7kvxkBjAiXg93pwj2pAvU8MnqdWA+BQbvVlPV3KzHKgIYMVM3PJc0AuC0ZMP
h3O7sy2QI2t40+V40KsbaPujOGiVktcTa9VxCEyuELPcI217M0PEwjgEKvRezdbhsV1PZ44qX7z5
I2x2pBl1y5CSACtUVfVZC5Pv6rcyugH1zhLFcxwhQPI/+SqenJ9jFAR68s4It+tkL52GE/LFmeTK
2/wG3JY8jTRcwi7+UJatpk6/Gk7Sgo5w+qLpkzeJnxMsOrcmXmNd1FWSQgk2Wi9LzQF+xFG1qyNO
CFG7nzGsjXeTctsPNhVCt/ocA8Wt7a5kCq8LHi4R8r7MjGw/qz1CUy22CEC9TLojLO4SPUT0a0q9
S4jRd2p0h6776lpPTbAAs6GKLZyXx8lqJ/qZPKTdvbkh81koTi4/mg2dGdIID5r+trFUk9YBKTjy
9eg7ZkojE+HXoS9IGhNhzxOdz1ZKL0TDBK+TOFmr4ubVAcqsF8UmfO75z67a4T4Ki7nlNGiZtLut
YrzZi3vxO72n8Er+sn3BgIOwgvtrT2y3/Ceq9owKQLBf6PZ76i4qyh8OmC9lSTOhX6N9UiHWH5kL
AsT/P3kXw/NAQX7hCVTXtHuSMnpkp6dpx7M9okCB28830UaA61ScJk5S6xUe2G5kYbCkf77m8PtI
jWz93JZZziaPIG7aPQbj2uBVX/P6LoxbM0uVKRvJLmNcKS1S0R1q+vyctNPko+W/TePQd6OCS/Ue
Y4HjMWIOi9EupHMzW64ADCbG2+KSFtlyesdmMKeBvA/JcXq0aegUdVMoN1FxZyjBsqqzYh4TqWEf
L99WR5ronJ2r6qggyCvkJo2xs+qlgj8poRjstmryNeAGJat6cyXk3BbdGLaiMzOq69tUmXinayKC
TPkENf0bWNvMnOJ3Ys8hPX4m2oQa+tpiLWlTO2HUdxlSLe30uWqUfmyXDj3dnL8NYIK5Hp5xnmip
NofflK39Y6h2sEldmbDUyJlao6hipkt/448U7vxv/M7cnngda1+KdPEwsVEfyXYUjyoBQB9mIHpE
CHxpBF+qPf9rf5QvJg8SL1It53b/Bw2APF13/MLcq5a4xrupWyx7fvXT/Vhzm7qG3eH1J9kkxlLv
SHZyztko4enFy/kqcAY7cKYucyhSjSkiosvASQCPD8rrRuTx47kGFWu9CRTYmQux8JrCT6CAYdtx
KyvgrCgMBCoWHbT7hvsZClyQmMs3vmD51/JWsFvgk5JfzRtEquq/neg2Dvaa8VXdtyl8T39TJGRP
d8Kfj4VCkr67WkJu5AMNf68fGhpooPaHEsMSuaqVGwCjMmhnmKq1f4Mn/rZ/RDVt4mPhFtD/4Mdx
JXKuAr9kFbvUom5jYdRNcm5n8f/4KgttOfE+XMrxDaIrADHhX9WSG4j21J7hXrJWvvrzzGrXxXZi
zvVm+/JmSEzsmRO97GJzEhSEZxqqDanUZp1P4tE8v1fyaS7ZnJCT9qeYUp8Z4TH5wavht86Qn5kl
FJE9+v3VyGUM6tWwJvyJJ4XYay1ahzy7LINl9CPGJzRWM7wZCN3Ft10wi2NTv7W5PsPSvx6Boryy
CZGcP42IesdSkEXFRqBqQA61s3/9EcYJz9Z5KUY06ANuHmbzFc/2ydxSPya5xNMxUbXd0UCKWo/7
rzOqTQy8Q9THXDFU0QnZ6FOj/c5Wr2+vtJH6USRIPO5/wtP5TAy1stC0EHqFKKNCCde77Sr8Aj7y
FC4zm0jLrLNxuxbTFwNEgwEI7X2+xUMLQci09uTdh6eBQCty8uqvAmmcrtoy8zTVDu+cQ2yNcWvX
s11z9ERSREmEG3SqAm7VvP4BYYbGUCypAqK9BMnMBKWBamWTbPwKKU965dBTlxOQq4uh0cKq/DAh
hq9L6u6Zx5/YZtYMaytBUbzYzFeZM6w/W3mfXeACi+0hUmChfuLlp4CjQRuwDzKUqvvF8Q2rtfsS
rZfoEAAn2zzAubrJWEy5Gd3iFSASEaOvW+lApeKKddG+eaJQ1IkZnbRGNdtSX0GaphNsLOa1kzFT
fNa4El51D+bp0UFMfAIJWyyg9Cq3fjOQYuC9JzuHWdVG7UeffZDu95n0Q7hmg+aS6dRi3RemWvly
vEmsOfqYjtLKaEAGSJuEiwfnNDRc1cLNUoGkcXwfAihGL/qjxOj2IBn98c2RuSkooHRqSivUjuQl
MwXNV7DEm5VkzJeT5VhLfwA9S32+VFsP95wlKgC6G4h3BZOvaGHSTpjFnj5IKjbVHmrzWVrenpxU
AJpPdAyflbSc8FiS0Txx1KnGdwmCDmtrFn0xG1SKcyTvaVnqeD/7QKsIwhWjwEifT5f5DyK3xuvz
jSA9VPwwj23tEHAl6yKKBTi5HD5kPGvFA9ibmjzuXFXcc5E4A4n2EWYusFr4NOifep8RffGINk+v
d4pVCOiqDUAu+gDL4ckvYUbiJbDF+fbgo7l3Ip4AJ0d+ESI5ID7U753IijgRneIBcs5V5eLmnswb
wk/dhFp1ePOV6vtl4QzAicdZt0CWaElcxTdw+IZC54gmArSTcesIzD+/GzJ2PEAkDsUW/jLJ0avQ
Lv36bcbIJt43yh4fUsDiztz3Kp9mRzhlr0vpfK5zc3qXPgYtx+sGwxFjpZXiquvAhTUQarUvrKFO
kxjp1P5I9U6YEPXjCnvaIYOsRzuioq1fw37jhykDnNpJ/slwH99HcI9tnipkDJ+rzCb/tAMX1joz
a37J+KPAYEwBbdkMec+Mua50GxTlCze2307pyOb4h4U8fnvY03YjHUZVgKkBr17ynvhtOJZTbLXm
CJ0ylvrnHSn8gpE7gZSEJqp0Xlbpvt2i0MU/lsTU687RFezDlC8M8p3Kpgi0JKc7ZVZmzLi0UG/N
yqb4ySAg5Lzr8dMkF96wn46tmz0Kphjz/jB6MubW1Gx24x15mtg6ych61EvxXX23hxbxioAGK3am
5owbJjmZNaPdrjfj69IcQWIFveZqsFz437gu/PzxsibOQpeMcdAOHjg7w0BlfZBTylCMk4xHL+NH
xrX0vwuNt1jYwCwukC0/yTuw3lfG/458Kf73ardO6tFwu/SkVrif/kk5AzLFnnk1z2LBZLDdAo1t
WF49sp7ULDdAb6n5tspDZnWncb1Nbr0zMYho52XRrnqF/eT7EyPk48HM4Za2LPXcnpqyNYv12Olh
VUtWtAWb4rVVrvh//trUJAL8XIM/0f85C+jN/yyIJ7eZDjzRa+dpj7+s596MLzAb74bDpUpNyB8o
ud6u8KvYxJq7C68+SkbIsb4pD82p4OUTq7LRzPNo8B9EpXtIWZyR8wGI+T88nVlzqtoWhX8RVUqn
vCo92Ddx+2LZRBAVEVHEX3+/ae69lZOc7MQoLtaa7RhjFmh22SpXTdmBh3Hjbc1+cvBy98otyt1z
2AbSsT6tZWX/DlOX20/6efdyeFZXygvdsAheAcTxFOgOvlGAPF4eQ/p7Ak4x+7n78el9+LVJzzHh
TzR24MensMGp9x5ee8c1wWkmBKW43PzeWEcsLC9nBm0fMZAD7WZBFXqSFR+QsSN2YVNqdoNsmK/5
5/WVwhFrfWIvMiWLdwJenc9T+N8tvXjwOtUs3YN6ZJEp01zkefiQt9sh0eqdxXpAv+IPtQiIy+6M
/S7YzFeKb3PM0TRdyVFA7sB9TJhvBq1f3n9rwXpHd7hj0k2WD/aOHBWem19ziZivCTVws3+fWux3
moD0JTkWBvv5NVf/bBr7WzbF5ZCyo4Pn8TRshTSmQqy36RUx3j7M4zwAqR5r/J3mlrHpAdAB/uZq
c3pa1R7Fp/ASyKceslbChxuyreul7Kt6yNvGhdtykmT1Ksi5dsldugT1seH1uhT/TmyM9J+8ydx+
TloDxpZyi+Te0+/jvl9/sSW/VL7p8K+f7IDHxPBRY5N3HZ99jAif+lIOOM3mxP/w9nT2BJS7qWbL
ihvgZTSXTJ/G6Ccmh33xot9LC3JTbqrsajE4rHDZf80TfslKytHnbzfhYwrof26onDLNfW4BPLGr
2Gb6suTGcKLBm4ACBaXahgV+2Hgmu/PGm2uOtO/U78IUAfTCo7Yv4s8+CzIKqNW+5RWrm1OyljfH
TihiM90diR36eJ6sZ8NZkDONhaX+e/LEpFb+xjUDPAgTTnVbn4tNNxzS/Y1bOECq1+dvrA8XY/Hg
JwmRRw00c9rhlx3nAe6zwzMZDjnRyVP/QbTZiamnuPAPrlsgbqDj6LY6lwSLcOkeIAVXOOqs9SQD
o/YUngj5qdMyaNIh+aF56ZFhNpf+5dj2HquEDOPpKpQ89xUach7RE4JxmvcOn+Q1AbC9tN9ZF0f5
Y7rHEsGTlnrWWjOQLJMIDd24tToznDvPpc4kb/lwvVQGyS9c4NpyYcXRKvrF8VQy0dXwlLUJ4PR4
I1dpSyKk72/xrcto2F5xVNu2suYKGiJsrzj+/Q9BD7vVCdLaNtYP4vorUcmggSDY+t28onZ7Quz5
znz1wdO2/p1kpq6v0VJ7QrBJni86Nf+SMwI+XsFFwSwv3stPc9hgHDP07h6oC7S6MZZJT35vF2o4
NJui0sRLF2GD9Fo+QMk+30wSzKHpPZp/SvWjXDOk9OjmE/U/rksNulrmvlr2pjsuzWBzGbavRs+w
JiX7st1HShmxV3X6nBBBXQmMzeD68awdiBKaY5A10rNLsEfwBN0KjZP7/gx+xrI7KRFN2M0AnaGm
j3LuGKGDJFZ/z28nTewWinIKOhy97j1O951dR/cfZr9LSkLq/XLeupdBPm5T2rCiDoCsja0modbs
dX0I+6MFa/Z3c4rK4kd9v/rasE1bGpxhDXPfeYP2OfdzlEqgbygHOhHEqIbhweOAVZKbo+wZfYzg
9AkpCxg7GAFMxSytidEJ4fXSFcjV/quF9lb/HYB1sR6BupkRi10HZaS9pybdU0XQdLTaiJibN7y7
FzvlHafG6GO51i3INm77PQZ2w0jQF7wu+2IbP4g85aZXJTGaA+8qutW002faz4NW1CInMLS5PmLy
elGb/TliUXCbd5ovf0eLddJN/Q/BOrgUCyJrNkLeMIVFgOiT06yyYdd/v33Injd/U5CQsTffxXUK
4np+Akj0CiqISOmgpYWfK8jXH6U9xq6c6fRiq8g0Osmu2Owfl8CkqF/ofXQ/0sOrclKNi+8qUH/z
cnLdWlavozv0pIU3xH/dDtVkB/YpGnAnUJi6QB9K9Mmfy27T23gtovzRjaaCo+3TeXtf97VZ3emr
wqR9EE6AO/BAmKb6D+gtflC9fI0KM+CpCzU8xADTCdOLfz6L1xAiCVWLa78T1rYVLtqLfHHf0Ye7
TOpRt6fuqQ3WyvqHa5pp3s9zBbWnQZSHtkpr0zMWOejBq51T/p8m7uvWz737xwYxeqAWTHjb+xj9
xrL1aXUlJ/dvNLmCPIY0Nd00+DLoVeQ8tcfcEGS4fN4qUIx77w0Rj3ANKSKzVzDduESLYbw8wz3O
aqnRio7O61ePTnuAScgxodLV1xkRiJw37UVvcR4h0KHY51mce+nAXAAaZ/zzUgmUcQ1gKOmb006g
GeSmHO/eFf5cHh+aPMh+LzX7rd/1r/8aeAQuEf2Fmmx28YsekzGUcLvptWjZ2mDlmskK8ogwH7KD
2n9u6YWoaK1mwIzvAAzTK6iZ2xJ4++c6ui47ANyfeGCw8JcAwLd7FaQ+Vr37+5npjCXuPdbt3nR3
8zhWMI13eVRb4R5SrACE3BJ6NEkDEQXRUFx23StIpannJbStzDE4gBG4Uai7s1sflDjdI7UnHG1z
AKoc1sn4tLtv+nCatANtFq3dQ+bVuKBA0b/MIXqc8Hv5oeUwbTV37+t2BEiWTMdv7+b3tUnYfO8t
cQCuyvgF4C3ZnJIfISl/XjtA+Ihpg7K0gYoyxIBW3RAm3eIyb5bnqCaKBHcGfcwu/5EBBa1+fe+/
7IFOPkXL3IOq8Jw+esxqK0faDy0TvBhyox1H0cOsFEfi9Tg5R32ELGrPM3svuswXmCAPJ91C8Uar
I6Qy3h1d6Op6lXOh2BefGExIlwF6G2WPJx6xcc6IEpd2XO+VpQKUCIpO1C4AObR+51jaPgijWFnd
t2hJcL4otW44LTYg6F1rSbOrDACzJ+Diayqo7M+qT6/z3idl+oLPgEP23mzZe9dJHIXc7uUXKDfR
swal5dbxbd7YaXRe0fVIaU65BmF2q99xAOjl/amXLJIkhAnXotNNcQIxcpJO1EunFQJxjmBxqt50
U4cQYhPkUEokSrzLzQdvcQrBk83MbXep919XdEgca5ZfXNMz4I2oNnUFIPIbSlihbE72atlTwztV
+InGWaCgq3JqIIW+fhPX52BZgQlXE2zYefsE68pEdZqj61Jz6nsvQ7sYnB1FAHroYo9OQwaAMmh9
3FoQ1tVTdodXvPotTB+o8HmLJGl9G1qrblgFCAq46w+Uog2cgDIZD55LBd0rxlw/bISfV5sGOBvy
UU0fe8fRIKk6PLfKao0yMDDf9GCB5G31ldHLFpQmAIDO7ImczPpGa907PqNjYqdr1b+ce1cjyCZK
N6Z+J4SaD4Kj69vLvRqhOrz9PKOZYuPjHTU6bqBfMJxjQWLM9fcQQYGyAewLKm9SjU/YURCxhKoh
bru7eDiwWlq6m2wBPT97q5UGa8+kRPKKG2rqfUy4245ZJ0RXKKDFb/sBOlCLS9UmQrYCi15evzZ6
E6plAdIy4NXswiNqxXhAy3XOMzFrMF3T8OS+aFLDUAe/MTqNklEdKf/Sd8+ylfHs+TN50tPtwTAA
o/pZtcBkvERhOSG+RIhiSsDDi3Np1mbUWUFV6NJDl1OYjxDz4A/7ACECD0/ulwgDU9vVGJpAU8ym
hTtJH+6NWBLqteIgkQcy/+Xe+9bOUv5hAqJyBq2ApMsH4knlwsncbAaVYkLS7V7PgC4IM0Bh6Lg+
bmObXi8ARNBM9mmwmaMzEN+ofDpUlMlW4I7EXwsbQgnagkr070WP7k9r3oqv438tN5lrHOk3ahdr
Omio3Rr9bjWS7B4wTgRAQhm+yAFf4PCZKGge6GzyqrTce9OPL9UvNF/oyZDKNACXndcp/nQHN/rM
Rq9cdWYFj+wGSmd3VwCssLMubotDcprWx/MS5LJ2yBPo9qhgzC+VHS3LzqKwDp+OB2JkrbxdEKyr
SadXFpNKoQc0+9xt6M235es20lYAO9SwY+5xYWa5h5JrrvJ3VHzGXROzAfqy2lZSBx1iqhG4WSEp
m55HA7A/bAbTqct9qwQ7BsYG5FuiemVDHUoAKdRI4M4wE0FjrOiO4spzQnWCZLkG3fzuseAUkSg7
MUUOhi8cXb/T+Lr2W4gLh+9Yu5fGAT8TP57+4zEiBhwVujcCXdQD/lrrY92anky/q/bDZkTLnGHm
rWRL28LJLgP9NPxAC4C4f+63DtlybJ3Re3PASZhEnr5gWcgAHqExK2MGmzVIGpEgd/AVXonc9uGs
em+1n7Kq8+42KVxmppsn6i/UH4llqPS3nUvjlQMzgg3HTJuFqjOZAAaW8hyoxiCh9hA9spWaSubK
hUxyuIfV2aVp+kjdNi59E5XgAsdd507S0XI3zJ24PeLkHI6gIJg7EHX6FTWY7mSd3Sc32thE/3by
YzCbnf61moftA/gXcW2n/r0DLj1CZfDdT631mUBwBLW5suZgDAY1sii9XQKnFd1MQCX6O+wUznlx
866/CLLov94qh4xVeR9Qpv5zRlW/APjDMkGmQcjOhtdIBxpq5bHNpqN6sH9dRymDXy79Nmk2gLie
RhzzE1+jNmuEa+jEajaAp4wG2Yj4Inv1oHjgkpedalURwtH0oKhFP0nPnXqJDdiehvByCC1fwEQg
oyfb2zKn12JGr3ekxXQxQPZoIxjvOtUQwquQxs4Z5j8O1j1nbmf7WqJFQGUV4O8l5CzTQeuiD7bS
Pn36ArcXoiN2xRCiQ4WMuH0wI730Ku+McF76o/vJdcSEDcA83pXOOBKpZ/fqfq7LbqvnTP7BFCWM
uvkn9817s5mHp3ooKzG5C/xj21Xmj58sCRXD6hV5/LEOnbh93SqxMVa10fs0ZMC6oTnZs0+xg8ST
ySO2MusavRN25UiKvhkRX3ZUG+UiCCrcC2yVe12Yc1pd8WZPLnREUZ7lmWxG41scPmlEdXDc6FH2
RP/N38S5P6eP7FjDmwfnOKPl9umt2vE6Uh4DYDkQa0qdury3aWM+ptk40okAn9v6CgK3f18WwZtm
tOoVIC9sj0xHWZV7ePJjNDUaOrq9tADW8gE8h+edDZdYhk1nZt3RgtqxrW0ijda4dSRQ4j1o3Dcw
RhOzcd6xwrX6+T84VNFt+qn6T4oHtWOBLCQMaUfA3eiVXJGnac1Iqz5tQNAftztREfROPQikNiIJ
CFxD8IOFuKtAeqJBNocac+1fuC2pV/UJrKuJik+wwkkHSG54BhYRZqdLz8+fweY3eVn9azF7LDvA
3+EKa6MPMwZsi7e1wSV9IpLlZ0RHumXZYPgSN1P82UVB/tLAjhHEwbAvSYjIqHtI3D+8pOodDPvi
KXEz5XugAzVmvZcDMphfwKKdK9HO6Cgw4HvZG0JWn1Y3tJCFKKPn/jXra8S6pRlvbo4R5FYdaGNU
Wy3EXf4VSIHhzLwaalLae+/beGtUgGp7Mzgvk2H7NvoIHTQLXhwIihQUON4uiNJHzNQ6yqbwgrpb
eLGnT5A+HJ3EE2iX0IXu7bA4LXhQM0RE6mjQsto4D901esDrFQpTTyfP+0xBMuwnc0YQuBxmneDu
8ApoiLusZspAneTNIbfyXtUMMbW5h9DTRe2pNLaffs0Mxe7waayEKduAK0TYYvRsT6oKmFRPpfti
2noTQFBPbHVdrJjLnTgr7R6Mums1hGOyrT6gX64+uPXHe9TVvNn6hXzf7vTzhK+oGDFU3c3v4w2I
o0+6EEEDmNWlC3sYCvHZrVE+gJwcyK7RGJMQPX5QilEC9L5grqIASi4NbL/qEUpRs+1zk9Cvd4+t
CCZ9K0IryFdfPXqHe2KNzgTe3rZhgAkwe3MDoRv5BUdxDcTHOHBk4r4RmI7psGUvK6lQCsbaO20J
C8kwvKyzPBPta16B3OnG6dAenKRoXnm3Y0Jxd3FbmIqna3bV9H+GnwmlJiSFvtxOyopQYmobiYeB
RfoiuDm9p0yz3ZTKG/3Y+2Z0D2riZhIItAoCZpYvGWaxsLY33T51YoR76BviW/UxZMTyM22jBzME
SEgPJXVNY2wNkb9Ag9MDQ34dzO9JwAiHXTF+OptBAc8p/tgZnlk3PTCGy/ZjEH2COxlI33itzCxU
XjMcVfvsnsjQ41HLA8h6sqGBsypvpO8jQt3TbmMBVu59rAF0nFV7fx5CFKTZI2TP26LCCw4Iy9w2
mJvmF/TIZbPPuWjeYO928U6ogILxZ+QGTBrvDrxWtUucRuPA1a/RpJknDw6V/7q5R47LMRt0u262
eEbFwER/d2NXVBX1QeZZjBAcotJ//+EPmsK5Rx1ofKn7hJ3LcdZG3TYChmrvuVxfpydeW3GSZNAZ
qWhsYL423AiI2Hi95XXJPntpwFoRC2C0qfla3vPgvntvjgS4vE5FL3HKBtPGaPgO7j8bwL12+psu
bj+pPiRUfxK6v14Oifx9h4/I4f2IuM4TGWrGH0Chy8GoEGZ3e4/Cbn6g4s0wKdXvnd/80rauej70
YgKnySmJZ4Vh01n2i3cfKBn/oIDg3FmUfh2ZTxQfx8QpN9W3EELL+5/xhTgevhYVFlzKeXJu9ihb
AUDsuiJY1X/snpFGyXaXvwJu3/28ojLsb7ZNieQBaJreGxHN0t107V3GjMC++4Z6xY9t0zuRvQwM
gnYus02h59yJkuGbtpEFz57BhIhVYFs3w4ZO7o79wQZd1RPh9lCWLinuIze8Y1HA15NRFL8tGIKs
ASpCANt0973UwGAYAD20MN8mY0HPPIK2w0W6QIW9OqqjDifx4WfUs1PPCG4+z5Z65jQdUEtKRX/n
4lkw/Vh2vtYC1FaCi0cuZaHOwq+sAKgwtER+NrKQMqsj9efsll7hXZzXAgEBW7XhcWxbNhKXAFVM
sDz87xqA8wzNPVA9kj9gLEBp3pSsBbmC2ggIFo4fQCJ6mVhzxwwqX4rg0qqUh0DCCqlJ8kTIuDG6
5T0UQmH+m/1y2agvI/AnbMn8N+cSKVGua/8ySMOaMKTxIVT5NWJGgOfXhdfaVYs0hMHAv8tF6ZWe
/gOCkzDpapfezYWC6nKbmKjjVH1ZWRkC1Gt/paHaKDqQWaH8Y/QFw1JMjX5S80vEUfi4umkoDzFd
MIJLEy0phswccuc9qAi9HqNicuEuSLh0p5jFOCyUtF4L1a8o63h6XA31GGAUNFobiBPNOJ7iOU/+
lVuAajDn3ksr1N2U6XSA4riEre7fuVxm9MqhuLAGaOjQqsid0z8pc2E0XbR+EejlUm+uCgZxfXVB
upg/8vYLL1+rP/nZFlKUl2PWuZvyFJDdvUf08EHjBxrwsl9ZUvR75X/JqCFtbYToSqjh5r/VjWMH
DNxrAenkOSnEsa6e+lO90efiXxVwF5TyXDVq+foPqnJ8191lFEMTIHvNB1y4eV7cqzcNFjIGr0Zs
OoQL7z/9fKDvCo8n4HZVgzykLMBNIiZF2ZcqBy/mKUEy2gwBbPgWpPEDNivgBKVeioZMD0lxl5km
7GFz+EQEqff+R/bPuWI8DwdWm5OVuJbfoOKtrrU5Muo+Q2j+UUYMSveNqCbKBKhM+nefygq/RBKa
O4HYgerp5dQESgsJkJNJhEF/v+N8pgW0KrphaIMVwMHQW1gJWuzhtmaAw+iqvCfMyKMzhESOS2El
QCP3gjAKIfKxTffJGqlhERdxGes0mrJAmfFKvBqUbQQWSrflEQu5d4OYGileLh0BBi/ZNWB16z46
qoHcMkwlSSDLd9t1gmcEDvO3O1TcjDV5+LA1/ukASdgmJgSl97/OgfVApSuW+33n6RAtDXKKinMA
6a0h3De/2OtM0MT+CByQF01jrNtWiRrv7p9+EC7TevJ8t93dJzY8mIxc4AUuxOL/sFc/WZyh4Vrs
oV23eVgXRQhbAoMPcL8AM/yIzCFX8a8dbKAJkTXyDqXZFmlzWHjS0qzcNOgOrsfTEvYf0dV7j5wq
y8XaNSFkFrREmjAL0mCzZr0mLWpIkFFo1qnr8/F2vASw7ulspnPaoUh6W1Bogb/Sf0YGc938Jj51
lWxs0Dx+ePW0HUsLUXNJbdA5vQ7hlceUGy7cHWvUGUGz1yh4c+9ogQKk4IMOz5oRCgD9uiNl0A7P
QPRaLmNiP+H7SGoOt3SQvEjSiSvlh+e42SN1yCQgrzt7hVi9GPgfbcDWAVz5oQRQQSstAuIRgY8V
iTvifdCW4yKqrr1N3CWH2cSCZAF9EYE3iNr01KVPT/IdSOMz1/tU4OiuXsYJLXn0OuiDnmjHpuMy
yMZQ8kHgzynYQzvvUuJ7222XfnJJ4fu6zeadEaJu8zzW6d1LlxS28DwdMzkotTN0JARyQRkVMkTi
52Pp+b8C2l/2m94J3d4tLXmD2qv2/aSYGG8mOo1oaMfqhN0QcGwU3xhVbmdmtHtd5uTRHumMqHTy
QLRatmZI13tJvX1MWztAxYdGtln0z0tpUEMzmUBEKmMBaBikNxcU4G7bnFtlHhO/CKpAP75iaDhx
OpY6ZBF3BzUjkNKYMAazcEGqkeMkx+oSUxRdgpMI2nFigR3RbNC8tJvzf7KcLVrKVYwKwyWAJo7R
EJ+p5cx2huQPY5UIDlNF8p4FOufReLJdm5ATGyqzLHgAQuPykbQJzMlmACLX22R+zgJk/LA9o3GS
HCUkzGIU5lSvM2so5fJo1ufCg3WElq4dWx4uH7QZ2e41G92a8QvQyd5HzkcBmd3T1+QNaWzMkMiJ
9XVnpvjtoD2qv7JLKx7y96LIAnERoL/4STL8rLgQnq+g8V/EG9SECzAFCl+pKcuZ6XrMfQFIkAzl
DTyZJDnIVKrptB59c8J4qaGctybsjIQS+UDZusd/ciIpWcebAWYKDS+Bf4hRp0tJAuyag4tExGlA
TPyZNaQK5oAkAKk+xW95fB8C3hZwgxxBs88cUQA1BVktsJ4EGAaIlZCx8mzLItCxANvsXzW/0NwH
Nrc6cYhzWwAfG0KIblAAGjTn5iGhk95xRMAS9Rc/I+KlK4IeLuCZi0DKaGlouztnSJBKgtoQ4BEQ
B2BsgnBqYxlaTimIGjH5daivK2rIYgHF4KUeIariagFC2ig54k7wpGLIWl4aMKP8yGRMl9+T+FDr
w9B2gs2QXEvikifB1DOiRqYd6g4e6u7fABqIZ2rjBBXWSdaR4rk1wtegfwEBGvcgPrLi+dW1xIRS
fr5HWFSx8WhhoTwWoNUUnFwFp023GGnhb8Qi0U2bqKcFyjVzGtw9gThTXEgUiv1rX0NXxZ9xYC5x
3Uf9lFsvG8YMm+UrRuJBGanHtxDq2BpHkg76R052EKaTwyDB1vK5BbICRgKnhfyNd8OlW742Vw4W
IUK5Vu16jmV0JEK8TB+BRZW4iSV+0t0rOQ2hEWHj+DyqYGgxHcs/u2fXlNhdwktPwh3V1r8hoBEq
HiSwG8hkKhlvh+jI664IdgNrQsoVCpAbdPhEX12G+RAYKzGbSWQiAZjEDcTQeBnuXSw3TERQ5Cvs
Gpzq32/k7nYHHOuRwGjyGBo/b4qt3B1ILN6gpvJ3DxC/POKIONTdBU4HS5DhrxQ/DS7xkxNbufle
fNgz/NsRcnvFArW4yfI8DW69oIaE5rbTDoz5699pR02HE6EFBSoRDgtI+KHgdZvpM5TrZJewTyQs
kViFyIUwxeIR/JR3Jf5THDY7iahBHvOI6Iuedm+kxQiWI7qmNqtKcwK5AZJ6AniACazylfUms/Ay
+XQITB/MRKwIiykuuAZwgUsdlAOyPNTbAe6Auhoq9DehGzPchL5fMj0v9QlrlFK82CzEcGP4qIWy
c2mYe39IJkyhGJgnuhsyBYRvcwwRP8vZOWkAJwiLKuvYYp2asJlgGK19OYfaRmu7dB+kIBp3MEWo
ulcy7hAxcDHoZiPhQXchBbEHPAlWfEWR030cESQZyi3SPYrlPLnowsCC2kPADl9twg5GM7nnI6nW
hQ7QUfavBBRNiE3PsMVpcD6yV9jSKpekjS6xGDJ5UB1qRIp/N/L8QzplDiVPysiWmCQRkVTyWqUr
VrA9u8S8H08CqCxOPYbt3WHJyFGl3EXkPVb5c4f3ZB1avHtO3486aXmnY+VeI1zmrHSfhIKPot/h
KZ6hMZKVK4CCNeCiRH0I7KAjEIa2ffJLQoGTjybepYelZPBfyn5TIrYTot5sP9n3EmcVaNgwR4g6
299PqLtTNZJNKjuMQNE578R8WejiSYz+t68QJmfnsRsXKMuy1dv7ZHiaanR5k8dYeCgvwLowJt0W
HThiYvIC/WvDH8KFvbiCyRRwnuEXs3bcclqd0sWcnwhTBIonX+8Tsc6gDrG/d0C/lLOd5y8wxt8M
ziN+YM10ux8B5gkkFeq5RuNIIH98nQhS+OzA+XQFWynYPcMFMMeIG/Mo4DkLmSXanR/ASEQMZVBv
XzrxTL2F/BqI2YGs9lq8UHlyyrcw1+RwZA6wEYwIcwo5Earddsopmd3Y6L8wqTcyPzItTNQbfdKe
WGL8AgVKgvELCRLTS6f0PxzTZfiqEbwXFtKtZGY3UlH9hwQKO0jqRDKj+ld+qi1M9/xPw/CptqR0
z/kjeAbFpOXnbBrZX5htsQWI+nLiQN/cUXe8H89t3ENBnGFOkOpnEkK3/9gKRC79lxAHViPg0Syx
6tRETZw63UM2at8d5FpfzobqsWOzQNszzX6P41FDmpyyzQRFWLDVqqAg6pMIuAAyK6A81GBY3tNQ
ogwJgNBgEqSc1DxzTn1FRtM6qmEZ02IW1y7nvHRr3scVk/8e6C4tdfIjiZtV6hgf/IHOKmWOJOfN
TlL4dN34KAANWXcya3FkBqwokm5JgOVhYrekEGFSFF7LvXrOngeoEoPX8BEgoQElgl6j2mvZxVTn
KaRkgk9wP8vzITls9oZHu6y116ARSQTfgRQEy/0I4R83tdyspPQglweajWhC0jmFC0eegNc8jbi9
VNbPh2tCGeHqVourq2JQJdvnsn4lOcdEB50DEBqO+T16Z8QNqMh1AjlW3EvI6pTE+Jekr5KK3SEE
v//Vlq0dxK/LjxX3gYWXew7aJMoYNTd9/6NcdNoBj+A83iJ5MiIAzu3rn/iCW2Tw11hI2FeUlTrY
OvQXaP/RwkT7xHT4a9lKYolQjJKsWV4M5eZHdI9oZyyAHWEZ5IJu0VUubsCrvygzI/dJ6lnlfQSX
JVHsxNoh+fle3AlNDEqASLvISxhzyRv1TbzZEkU7xIjUOxk2uyIElkhHbKm5NtdY8ALePmEje+jF
/jPXElmLn/zGxCnbCyQFWQpEd/ILMjjU9gHD4j2K+HEkIQTww059kPQx+PyBW+5OJFPIOeESQGJO
gGpKhgUuP0BeH/jl4x9IzCQgdyetAtQoseJtJTjrD4+voNVbhq8uOi7cD5CwWJWPT15GWUqqWpTR
v8UfeIrOffZXCHvOZJPWPFeHxwkUVHgOSLfwirDcJBCF+usXOwlHUTigzECQSYPnBMZbLhBsKejl
ZtAMBTRbcYRyPGkZE419U7I/sy9lAkF581sK3zgMiQQkAJEzbCPcu5JIRNZTHNQTM936Fsq+9SC7
6huIwMs5osrlgqokQJKfXIhQ6292RFpBiqziUpBgBfzOjA2wuBqsC9QiSU/+3IXUR76lIsr9BntH
NqlsPNkHpnPdyS4mOmXb3iM++RnSaN8ol6EcEusq38qGhMrdtbg9kgHCJ0mXSHbEYRJ3iVm5xH8f
XfyupG4tvopnxpORQkm0RjGEUFv8Nf4ee1diar6JT3gammTBJTmx5MVlIAk+qBlenaIFl48eBitH
kPKHr2Z4A+/RigQ7nuFp/oDzCC2BNC7YYZLFYibJyCSuQ2mCmuqTYLVgfaXUnK1zfEQroqJMbU0M
k4RYGVU38Q5QXGXX3GyxW4JawVxQgZQylzyUiuUu/1bgOt+CjhRr5UxLJGc65BnJj2QVqleubt/c
6S9z4vavZOlksVrEnETwLBLxh6xfE5arv+CeTQPuXkDWhOwkOx//Sq60CWCCwHpJvkQUBhoTPwD4
IXdXQ2x219uQjqlL2AwkxCAbU7S0eN+XbzIr4fGHg8jyibUvpaglh04A/uIfNFfZ5xxcie0e2MT3
oMs6PEdStebQQAeUj49zO7Rs5joGwjrDg6LQD4aE32DJubXETKy8yb4DQsZqUspk0fCKkAyFFImO
GWVmqRILDRRtcoiQMDxxFrT+OajGUfiMHa+m0CLAfuBZBAvCKwBOjVmX17ng35UAb7MjQqZOSAVZ
iqLyoVDsloK3lMAL7wY1WkYIiBfhwsUOQISk8O5lUGBf/iZgLEMo/uLPlf29EZWbL0GC1Hnr0Wt6
475bvy9yG6k/X0KpP1cE2t8DyaGs+t8KNO+SLXK1NV6s7RA74Af/qtOw1rlm+ReS3HbuyLp2fbks
/fvCUoOW7y1I3KZ78Zu5JFBASFwo6r+y+rLx5Lkl4pAVbfzL+gvE/DpUCrsDPn8p+gY0j2hZUuLL
BmqbO7IZPqLOmExWZLYzr8s/5ffp4EwhkJzjnwX2l6NFfZHvDDoGTUQdmfV9UmlmWAQoF7LfB58Z
Qmo0w867v5bhbZcO0sHT7w4tEhciHUqS2QBRZCYLdJ2UqULyU0m9rRgVIh4jp0+eTI4ykfcA7/qP
1NkTu/P9+K8N4rFcmvwcrydOVgyWGCbxkzxQPtlqCoeHvM99wxySQFOIKVJcE4JLga/ZTCQbJCn5
SwlVHBcBMvmOmDOMF+ZHA5cgOdGbmsX19xNtAmGktCFQCM9F9p7U7e4SzfISQnCicIF9lShXwmKA
amt5NLoZI/kbcV7ivh6ePE44OtVIam7VqDWoPagSfJhQ4a6+4T8mQnOqvQbmkk4xS1/KI7FnJAjC
zZLgT34vj2+I3ODX8LgOhAohY3S+hAxQLPCZqCUu/5gcEi7KBwWZqfB45Bk6iAHiD/CN3+enaUKc
jZuc1HD0cBW+BkRUfqUvmUaLQRWmmZS9N5gTioZxZ/WK5WdmSJWQEUdir/+CynSc82/YYcN0rEPa
QMwG1wf4igr5t8JGBHCJJR6QNInqL96gwsVJdla54hf44CsGA8uZYpYxyGy7xueMYXvR9iNgpypA
mKlxpOT4yLn7nj+Ok0oILgYcoy0/o6ci4zlyaiYcGAI7OXTyV5Icy+FhtDtmX3pK5M1rcQTFr/RE
rpx1Gkg0heQV77CwLc9oeqGYuNdWolBkMh3sDNdG48UKQGH9beMNZ0na5uxPXKmU++V9m5MnG0xM
aWdEPY2sVr7/846vb7lJ4gD5lGKDVAOIAxFu46kkgPx2/mjP/52W2qevz0EkFgukVoTY6df/RPqP
hM+SjLwWYmhOJCGMI6XxZBLvVKQjrBArJuskNYSvyaSWhb7oAPvAuZI8EXqoXwXXUPgrkBZ3f7w1
Jo8R3AhhTIptYKKClpP+kx2hgUBG/Rh5R5KUFmmspLTCRGv/PAi6hJFGQvdlAwkfTwpPL6qWpG+k
cybVS7wQJWYPJatvgi/p+99ukAizohnxV0X5q66daJd0HTEuCgPzMOwSkphcBqkouYxEPWmfI/ae
kSdxQITGCNuOnVwd5KpRBiH2ZSu3qYkDJy6CJzkWjpI3IMkrB2zx3okBMAknOcHf0z95TjhvnDk5
ubcJrCmOiISUSM/Iof/jOsJfBKfNsY8YMMYzXH8JCPn84/3BWP0GiUIq/erhFFkfdKdtzhPvXveI
JsWLC4O02F2/XEEiS/4U8HcFS1F4iB9ocmJVhNYma8vKAtHk/VkrVGYwBrK8cma7uHCJlSRmAqiE
tCsj/L6fevgko2vCF/tSgo7T8ltLcU0qo3IqpUUiBkPosn8xt1BW5R0IgZV+ryq0ITwvUgUhnG8+
O94jvmxbHI1iK5ngFQkBEXaQ/8sj8q30tmmj0GmB6dTu6Tb0JZ4CyQg+mdYY3wkeWm6DDv9RE/BX
zRPIC8jXLvT0vPfu166ypjND9/mrkhB/nwhxiirc+Hdb1BmUbztHaFAi8yAkKcP70KdBmIEOtVB5
zx4Re8SOhvQqBeKrhzKokOLoXNO4QbuBSB6CMW8Z3q6wuSTnaP0zYXIhkEG3O+F1Cr6THOS2ov/j
M06Kt3VCXEG+Ir3Ip8ncKLkCa6AMzsEnNEdy3W3eL3SqEaoz1zhhwDAriTatU4U0F2PJN4RHLDtH
iifAySEAcJPdzo8USsQVCElPh18qQ3MaR+xrEZyGtFeIsSVhSKlrdQfGSJHBeSRqEuZKyEmQCTtO
IT2oXGoOcvulBiqpx/+iUFoCa3NRrkhP12JEpFmOmaRaghI8qTKdWA5iCwNuhvWXBCknu0Hl+usW
eOK/A6pwHlH9FZcqSeNfRVOct3w2U6zLNx6WYruUrOtQOn7lSiy/7EixktjHbRZ89n8dwG9c2kUe
Tn4pWxb8kRS6jdGLHStlbkL6pQTP+re9CKxInggeBE/EVCQq7pJ6iFMpyMROIjv9IYuQ3W79v9wv
r0VfCgpuwXf1UfIOaatIyYP8ds06hvJXf1mrfCWkJXutj23OmAz/465xYgT8QO+CjFHY3Qb3Vp2z
R5BTkf0AXy8sOOEINImWwISCG9mwvI74T8mPJW3+S6XxDqxQBHyINykdpMp9ww/N4ZEipiwPJH6X
6jVZNm9FiqcXCimSlBRetWjEpeHmzq6kIwRK3ApxqrL8cjMk95GI7D9EnddyIk2zRZ+ICLy5hW68
ETII6YaQGeG95+nPWtXfHycIaTSYprurKitz586d0r74Pz09j+GvwmuG7QsFfe6XsUiORhKeiFC7
WzIUFqCBHMl2QcZ9E1AEBOL9CL59ZOdG+gEAnLDf++6nkBPqSUlJyAYzFZ7ovjurpmEzSPJwu2bb
DQ+RF7GXRVtUbTd0y2Yz+4d/C9iNwAcqVXzAfQt6y78V9IeNB+9M+sIfoByvk4Y7E6WruFoBUewZ
Fel4kRlkBUEZ6qd+TpTMaCEnf9g66u/wjJKqX6264ZVO47FhdSxVwf992D3M2mMzTcb5WmKWKaZ6
2SuyVeb5URFgjpHRxFy+0RfmDR4gBOBsH6RrnTvusiIoJM7wFApwdvRoC6+QL3G4jV5El8843nIB
3PiP7NKkhn51mqFFlPDRHx8kEWg6EMJ2XXYhKG914tHQRJkH8MDXg12fNkwEZTk8GEOm29eEnMsq
fvT0iwgliGmz9EHUbwqUI/wiByL5meMfQT4kvt3RA8xIVwYTkCrg5+kt3ZwRAelDoUsJ/KnxkCZD
V+DG8UVDoi9msCOImg7hkF5IAsQmvpznRG6rqZisHpdhkK9vo3x30STcqZ2Gx4E5sBzHmDWvrSxk
GgpyniHL/R6f8PGCNyguSG8v9GqOrUdcakPI8Qj4O6c3QeADQT1z7w4q6UzzRAv/sk1COdBZaz5E
e73oLJe5aEtWKWEWcnjVl9/rM92Tj0OaHjCPKBxnVHXB/TkN3IwpRALGf3G6BQ87Kv/TwxdjdWs2
w+9m7f/Ozz5T/mfl+Dog527fvo4PQ7WdYbxiAjn+QtyjRUuISLQ2VH0/6cevY+vORXQz4YRyHDeL
90UjEI7sSbJRsHmIxZfe/ctwyP85n/fDFJuKrlGJazPWp8oa80P0jyny+80F6OV4nrJeBF50y7IN
kgefQvFgy8RL1NGx4IBmrEo7fmkxtd/TPfqb+YY9iLQECI1qgdpuWKSDsERQ4CKD7ALhtgE3OoBM
ToWh7pHsN/cd+FcvTmGnExgMls1BNIbUBnkumn0xbrFDraKbCekPqureMHmYPR8HjF2uVYEro8FK
zOCe9aRx0iS6ZogM2KdxUH70TSyTPrNXpwEjdGXSdcWV1EZat2Z9vZYMlD3BCx0cf09+Ksxa5yzg
XFgLh0b+W5ybDF3n5MxjZeXL1etAyphQtuwuNH9Y7IYMBYrWtdIr0SF22geOb/EtuYjE8moqtNGV
36PJ53fMBBF+Aj0dyD9g7WtHIA1CFdyeG07FDocl09jFankhWqWnmY+ywZfxCvVWjpSFZxr7SEGo
HK5cur7nEFmGxd+IFB1bm2fRiC3LbVt/9FxQ60jwY8t60XQ4KgYeBlH+aDYI1wBVjy8aE0fv0IDD
7lDq6TnE0gEdfuHLRyzAAyr7cyeu88ugCn7RP6LLVsBhTesAznEQoQ6BuQOFDYfhqfaif2LOAXrf
n2iSP8eWxiZfd8AoVZ+3tt07EytbP2EJpSIqi+XHMnGqnQ9IsKN2po+DsaSWb9ZOY9tMXUijnFOS
1pFYGeK8BE2CsMYr/j6DAEMtEdtIAdk7vWBzMZLMT9gO6ZEu+JHOf3jleuLu9KcuNaPs/MbPYelh
YlxiSh3876/j1wXMz9ha8E7oeAM7C6iO7MyDrN1W1NwVezCoYbcCeR4JE5ZJ3LiKRZ/FnfOskBWJ
PnpPt9FNp0bDV+SLJC6O1YHr2Nqt4B7jJusc4/x3RLuRp8E3dk9TucZHPpLbaTIFoPwNHtWzMLhu
a4FuBO6L63/zNq4sn1L+QEdIJ9l5mH2RVzdtIdDfmuBaX8BKsFXcqV13GaACikn4u4izpQvmNp0m
gMHVxQfCrwPgcc3jrQJYpgapwbx/4JPJNZsuRpKTbVUrZf4BOIj40pvOXQJEpt0LV5/cTMBl3Tu8
KO+WeXGjQnUr3PMXZDAXYefXgrt1q9Giq6bXJdlPM3eR1uET9GfQpRTvl+3EEXma7w1JDHNn2j3J
MYZkSmGAxHMVOgKep7Mm/alDkG7om+vp5rnGdPv4px+mD7iPD2Ne4e8NNsLdX56e6IAP0DedCT4F
xyOgt2JLqL8wshR1fZ8AiSd1Ojyj3c2q18ZBd4z1UY9Aq9MGiqT0zfkuvurFoIvRWuPf4OG822n7
CL1KHo0hx4aQQ/CCdOOFqMIwQkPsCUNv0uvTNgvzJ64sfndLNacSX3QMgZKWya9GC+OIApLnQT6n
jiYGM+vDZA6yiZou8nVNVTemrUN8poEKKTwE87qntmIcvsysam64MqsDPJSxqa95OOeeyoSPxvUn
DbBrZGcgm4TrYnT7xpxAHRbemw6ae13YG1lJSlgl7qIjNUGxxTVkqkM/nC0FaxqDfqa4eHgkfcJv
9lGZSWTOqYF5E/bLkPimS1WM1CVDgWoM8IEQgg8adoQ4W0GkOTn/JMNhbkxkzf8VaZyTYG4nYr0D
mZFLy+FcB4zATKYAeAFjb2MTA3LULtm7jDT8N8SjQQJkFxc+fV71ksDYZmGWW/CpmN6Qf/FjhA2d
2lgaxtLcn+OasFkhoznE5QrPVchmmJFgvKkN/ks1r+ztBnqnj83YjZYyWJx+QkCSUCAKbmVO7uyn
RAhNonSZSlOUK0XIErCdOPOrL+yNdTGIA2YGpmeIuwhSaJ7Evm2Q4rFkMZBbCrPOWFJQ2I3RsCZl
mNPZjYtvpszKUNJE2BKszegQDgGL17DJLLsUrARlNPlVgORVeOWMCZB8nrwrmdHWaREJPpsOS4ph
ikdYIa5TL84kl6db/AQy4x5pb+5YHi9bwo8BcKcMPdbLIJtmSlYkXScbhUbgAHMe1LeEVeGO/Wgg
uNFT9SUNxVSdljPWEqv5I+jgfEaEMkqHLTyBIkx+upiTFeVyvoTBF19w0EvoPfoaRZNs8E6WZJOf
NU81aPG42JewQ0skAuOngCABMsXkocUIPeZa5Jf1uQIH25zzvmPw50U5Jt776fv8exvDyQFP4D5M
3lz7/hiB+68MyMhsoKlNx9ZbKD7BjPv097mtY5m8RkQvl8Hw3t+PH1Tr6cQHdO9hzDMavcNs1FLC
nGzIeZAsbADtTuGoyIfjTRQY1zMQLGl6HOaJJC3H2C36v4HE/UL4ESc1Dd3nwGoTwrz2VXrSSTZ+
ozd8fPwXsBnMI5nh4ZmBcFPTeq7VfFNJTYxOH5s9MEB4i/cdaWtAJjfII6Hlf7FgHeIm12Diz4t0
/pttt9WLKzA9TACL/Z/3SDjDOzZraW/dNCZv/Ib4F3o1+lY6NnLNhJPcdwFkZyKXw47iDTVB68f9
qCs23XjQp5W3W+3l2qmwXjZj8ZiAxvDhMJ3HTutkKhuvuv6BiOp5RskDwsOCSudhXW/UjGZetAYO
bTLmLkAHdopYMdnePKfDyv1xyLyqYEVg2YXdDRZe4OU5U6grc0ZoSTy2iDAvf8Kc9bSzjc4u8gKT
S9YIcaTgGEjZ3LFJeqFhZvFp55yXDbQ1Apcwvz79K3/e2zdOJJlhgEi7wKARd/JxikBjUe8KHGL3
ugRr8bcz0gHxSwXxxWa8Yk/UU/X+VvjLYfREnOZia/yP4CPJs7tCNuMEtxHf0WoE0wbw74U5kt5w
WB4Mjq9IYDv8+E6o1w5o8kV+gV+DgyD5+PLDCuHj0BbvDe+Fl+ftdVFw6py+LgpdgsjTB3eqhRcp
va/YsE438TmSWwC32cSvR3j86DK6yR0I9QxJDUx3rfQf+qntCq3DtKq+R/axNwkFAFwf6s7JQ+PD
8tvEskIlMLZGMJrg/WZIPfvwrMTV0mSJoEsP/mMMhHHwuNQJ9OF84at1oUeZJChQTul5eX3p9uQz
WfQufvXA/F+Ooc1wFg6Ok9E5whkyFFCpHQ98NzT39MomlgCiSpmP7yx4WPBstchcTBrL59VTJrhp
hK1/J/ZfQlw3Sh/eALMYSbrLJNiyP2ms8UP1FhJA74Cbrz7cRA+dm+aRD1wq3hPzJ4lac9xafXRP
Xr9X70qag7E7OboOfsibP0ncjq/coaaQ0D8kUrRS8+a0A62/fgVQEKAKu/m7b0xSklqckKJkn0fZ
D5Y1vkhIUF4AvIvUMpwJlPYg8MZgPohmh7OvM8i2W072CVFKHH9EL5F2CJyYaTWLYtoKy1bo59mJ
Vt/pX7U5y9ARyuZLEZibwr2YtxF2IZUi7oCrQQcQaiIbW/X+vBx8o/AvXlLbv5ZcshetIyZdZRNk
Bxc/QTuU1ChnzjPhtvB6uFJEc3GoFJO79vft4MtQShHuzX8+1mtl7BAbHlh3YECBexywXeMtnwmT
AFE2Bnj/7PESFy1JfV779FZcUt2f+1FAThU+AW/Ci+aOCjSRMbbNDVpLkg3uFEtZVUdE/w10Ryku
W6ovbRoHeqLWV/BLTE7eO4S1HSPlABUIF4TA1uCWSBpc1N2YBB9I2ztv57sMrMU+F/+SIkB5JTwA
hKWL/M8ObP8MD9gXi9D7XZLaJn8Sq2xKkkw6cey2M4llDsCZAGSU5ZbAkCYB3QptYbjAUwkn3wNm
5e/kYqhWh17h6aRaCfawaVgMbj5S38HPWKdGGE3zn3dhiVkMSUKfh/Ca0P3278BdIKBHXMWjgOqK
34rgWmBkyhPPWl4Ad5RbZ5WbN4GuONxVIdFFDxiSs8p/CwxQVHrFsOqfkRXk67l9A6N4bi84M6VU
vte6R4/ncSTseFPnERtNe0bi1+/xucObAypkk6AYwjeb4WL4d+AUJFgcQB7+u5SY/oWO6qmxp7/H
QHjK0/HSuUCHlNQ6I30Y5jt7gI4yUMPueQ/rlER20wQ0JxhKXD2rFOxVzwlsknsk2GFqOmGXelDP
yjFAQARoQkzlAaTpl8oLkRFGyhdUZhHfetxp09yAJzdeNd0NDX8oG9z/3/qb+P5KST5A6uz5Dtwq
FydbXz1PfxUoVzdcRk6ll0WPXZjo1hYEg2aZQh16F6eROZ8QdhFXhEDrWEenvlQTMCs1BHTTUaG9
60+fkrAEtRNquo+tPM/72rllOpqf1w0gr2dFc3YgXL1R/dEMEO9lWOaafH9C39xzXjB1uWpBJBGf
FFnHNKYqFfTMc6gW5jBdS5KD5/rhz3xjgVQc8FwjTeMNntzFa6xdjhAyh+O9i2/D7Zjg8BlMjMws
5L6OAL5BI/Q+XGqdb2XTyeJ9ElA2bXKhzLs/vuKRfJcxqvHzHBM4JTYLwElz8mv2FAtL2JknG5Sh
ZMLMu5PZcL0MSOS//mbRBeSeqvsaITDzWK/aPVwvpoCfjncwLNdOdalrrnXdiwXEdJM+EmkmtQ54
wKt+9jEuBc8ZdtubTlbwWdhhxBIWrdIgKWQyHNJn0TroZBmpmOG5P1PqTnjG/xIDg6t8qFv+r5uh
Z0ICceTfuqTQOUV9SyRL1OdFJC4QHXX6YPP1loTHUIAwKaknCU+74cYKTjzINF94A8Agec/Knb57
vfvmLjLDAYxGXYBuXuYl+doS0eCkpxkLsR3vJCahgBgIN2HsiwgnHCQPSXkBtxDnEMWvYPhwhYkd
+FOT6W3VESAY/dnGt+BTUQlqTRW3FU0cXUwjGr1x/VrP9t7eQ02VyVEalDkTY1mfJ7KAY0sfkGdj
2ccHRe+UCJFSg8rk6FIV8LIb36k+NVK1gCjBoCXz6vIJlBjRpoDHtWAzCvrLfYrV5PMueuK9adi/
FPXzE5xHLpUje09NwMmBOlfZUbGdHh96lMkk6jktTsK2H79XPWxmB/V6FDa5XRp2DbyPY/Mkx8QD
42lO+SgthQP9E/sbgmIOS1UohZ7REKUQAdAFZ0j1E7feGqhk+3BjmLVTT5jZf6t/UNHARamG4FJ7
tLIktwiVGfaXU8FTL7TWp+rWPBbXlGllXnSZiTNw8IzMBeeATf9QNNNdZZ7q04ZqDAckGZKAdXEk
6zXCdXIyEqEZDBaPt1bw39nALA8eFjMVXhKw5LSN2LfMLnAh4mMxTomUN4TBJ7AHkduGuUEeXthM
mfAl6xypfSI9U3ybb+RDfXvzQdXCozMdbntrgKQbykmSRQods0IFCjsRS26ojE066GneZHGYayEz
w8/qKfER9fbCZevV+rCgr0gpX7mxp4bxf/hP4qPoa7sGqIUZIHrmyiX8w1tOPFrqYgy1k9jKoiVX
lrPOKW+YQhTQRmq3jUpahFcewhiYSSQy9al0gXVRp83ls+yRZRNnmFUd3FcCgwQy1aPHZz9Ue+d4
2fc8Ny3igjG1At5esdXEoTeJjj4O975M5t4R0MNNgBfYOj0pYf7v/EcDXOo5AJ7sEWzgToVeIATu
idxclJJ2tSesyiaFPkkxj+iuUZIrOhXgJGGgMs1X310HZE6ZEMlvs8X3TvYbTB+JI3bXUzkOGy2O
z71Z+QDd979kAz9JMOAw8LkirdUwA5Q1f4DyDPl6TsGAypBCtFl3Wx17NKGp3+koxn0A3lgRN8zx
sWnYFk9G6S+ZOFsCAx7taQdWUiv7hWSYmTrEauHsJf6rOTi/QcyUCx0XBjnKbLXWhEXEztwqxv5O
sa1hG3Y8Szg06UkrNytQblTIaB+6jAGkX34/gBeo+4B2VqEU/UKgfMfR3YPql4OHLnl425MfDb+x
9x87EafaqsnMd8A+MemGC6Y7RTXXbd1vJPuZ3GbHDTXmbQqEJDt6gIB1gnduuJTjG/OfIiBTAYXv
w4uK566JTf0wMBMvW6Kg7HZPkNXPEirIeokTqiTk7eh1hVYzCv0wnyRLoPViesI1KSFLZkwOVfgk
XjCyobMrCKuLzJBLMNZZLNxO+qBtWpVEaf3+ZaykfvWc78/BsVnGQjYedwaDw6NfOnr5voNmmO1X
mmtwkkGMmo+ZW/VyHX2/BqZ9nRteMLUAymtc4g2TDCd+65Q3KUkt23/mL9W9fSSTNtl8QSZwPeUk
Tj9MegaZBCxoATTKbRjtAEAV6iHCSpPopsS9GaQ71XHmWj2OdceuHcp/OLkt95ur5hMwum+UEWr4
oQ+wK+g/W7qKSW9h5EksQt9Nf7L961arKGE6X1qFnF/iBEAy3RFW2tjT0ZgAwiDdB2wBBswuywoJ
4Gt9B6Lhe5EyovVwZfQgZVqBE1Yc5+tJ3dX+adHJxNTvyKI/P2X/YyYmruGseZzQ28n0o95o8iNH
3PzwtnVFKieWZKY4Cn9FeSjkBehnWVLH6nykEMq6NEK+lYtM/WbAqEQ+DLXZT9oXAQ2NbABBAgC1
gqoCK/0990txebJjB64Ft8ibBK+EJhLcBU0JLJZU1TBIe2JYJC+VuKNtzaWOeigY4q9lfRYnZAJp
BoGn0kM2knMyOlDZAe4E+6ShoKUFsFJRyzQYMyQi0KluUAVxwGSCXNHuqLTgWTR2Q94VQe95M6VK
cBDo2IZuuj7aTEqTKy1Pa8fH0an0vLkM9lw9CVyFsFcyrpt/TLqengGMbqVGV71KC0ni4/eCZ73W
32lkZvN/3sK5oyoFpY44BAnqq/8h2i4y77fruSR2G78C70BfZ9GY9AnVmiVkrJh5ug6+4A/ugfxx
Sd8eVV9EwFlP2OPw6Eg0EnnXS9BbkOFCmArfx2+Q6eK/JsT9ZPgEn0IuhLhb5ozv1pf0KMHPDsco
9nFHXsO5w5Erv6U6rhpBmCkWITRtwM6YCP3fQ2DjhLugLzB52vYqFHw1p580mCeXRO+a5k2WeI/u
0j594T8SCnUqsCqwQXP0JdUSOe1YqWNnZYKpJVygZGsUPcNVt+Q+AS91NhOkUc89eZjCSHKMYmFs
CuyBpqGNF1dx5Z+EHzrsQIf3TjspDYIrTA+9XcBbVqq3w3mREH5dsaKLeo06h8lsR+MpEJqxFcFN
c89FUgCnkx0QjwXaKK0IVr+w5X9NWGPyMKoQR3lFxDLHX8YZQnGWDntph7Fkbx1nUwCqcyTmGVMm
tEaRJzlaQJqEmKUMhUYU9ksrH/abK3liieklXCu0AzGzmnrfo5HXdRGakQ2DGh/v9HUbFviM7+Hs
2k5o4n3umoVofjZrawg/Zu1t8iF3EZK9T2eMvAlBG1lsYPjQJIGvOMA7NCoRdxFGvLDVst3iyph2
Ncmra5fk7VJjTzA19ubo9rl5UHwNIGiez3fzYwsITs3gzFuGkg7esM6AOQvmCuvLFWCkpO/nZEBQ
AikTZy0wNLAt5WRs94kHmRA72S8+CeqYQqbJTaxT+22uG9gVXWVugOvHVNSO6aAZED6wuknxpBnk
HOOU04/mnvdyNl4xLehTlNobIui8G1F5isHb5l+TZxYMEkkkhVWiOa5b0kjOL5frmcRRWNosew2A
C39DzYjLOEkppSl17OQ+gv1lOmqBgNM6qx5m410OnG/VNjk1tTKWZ0qJIWqiTF7L4BRkqnfQ5sBr
NJJ0rNwfveptPE2Homnnfh41HddFhhluIJeEe6ySLtfBFUnQM33ER9li/T9RIs4oSD/cSExHgN48
PAA8qXdyOmaotCk4bwSakp+8f6kmKB19xVGHgJdklrGCggH0S5ai1+MosNF854ne8Wr1aa0Fs6Du
1KKAv3PobAJDeQeZOY8oBvxkMIum6SU5yiWUZ+iKANaQB3E4NLOkEHkOXGLHbzEK8+y5XnpwDOiF
yXMqYUfiv+aNDYXOADjH+n1A479UNScwwvesOgp9ZVtZksfivJO6f9FpOxssZCW2ZZI0EX+Ut6Ec
GPr0Et9PYocqJNIRjCXo8BMdCH00IM4r57UJdP38xAYnU9R1Ie/FVSM7X6/OxS7wLtll0kiN6cQy
XEHSwHeMQ6cq4hhLYqTCLCnSWffmjUrfTJ3X72MJjAWvHMAihHNcatRNMua8Rp7cTJ70AZlQ1/G8
JaBUbmWI4lyxnk9PW2aQksQy4vb4fil0JpLzJk5jF0kYPZIlNGYJj/iKr2a4U+K9C1IP5JWkLZup
PIzv+FV49UyeEMoxkYwC3CQSF9HvLAxCupBtSlNhgkVTIfBrzmkbYIoVybskhvD2It3KK6I0F3SX
glGBJJ6gOE5SYYc8kSA5OSY4CItrfBuX7THWsy4TR+/JA056tGWN9eYlRIQgoLsLjrBMBbM6aTYG
2Z+yqGZN4U1hPMhtQI9u9mYXXXtJrlG4QbugZQBUgHYpZovbEbYnERH9XZgkmjqNo/uIuimm989Y
by2PCVsPmGztqfqa5LMmMgFlvKRrgZjaLdTZdmBLwj+ybgQPww8l5GVXojdCjMal7cfNGBK2tq+k
gpZsNhZMmWnZDQqERlkkbNA3YsRN11DNQ6b2DkmaEWUKfxkruWHcmodOFojQ5ZVAiU6lHZRkYAKy
OrrnZLMAO8rDnXkt98NnZNzZQDToDALySW4wMr4V5fEuuJ8mqTajO1Nj6XbupzSY0w6eg4EehJXD
nvXJgd/cVyQhGWymR64/cytSxSyPVSQHrJPIh6I1UjV0cyJtbQ3LnDDQEFGCTBLbka0hUjI+20Sm
c+zV5W9fXfHb99EVkIDyRt8lusrR84vYkoAKWOQSaulsd0U3A75OfYktZTnINRH8ubsHJg5yQVbY
YTbg0VjoKvP00fp2zrm5uxN75gSGw+Q8Jda6Nl1/yHqRbHMHN+9lLgyNCv5v4KbLgi4WWhGm1sqN
WzcLudZ9WshCpg1pux7RjBCfywCNk68twfuBHdM8oaEULLkpMurk1JN0qvueGVpttdkVE55aBP4N
9J2bSmVy/nRkTq3LKxQoymr91mKDuAzZWtCXMMWhhTEqWkjxl2lTGMXqB2izwJOaCRewgb+W8DJY
fTAbGVtRHOhmK84qyTeDUPBRpgJOiA6Hb3fpWjXrOPDoLEN1SxFI+ggbTOO/7T7A9yUNLVsLim67
RXQ8A+p/ZlPIBZj7+HOu05KTipcxWHioemGXoF0s9ceUw4diGWWaCNHDdnCiay5bgm4zz7oJCY0r
7aT6Gr3V2Yx4lm3CkNtqyjWsQflmnqUgupva/35W75PmLJTiWOosP7EMO014jiujImpLUJwatAab
wbZBG98O2qq1HPp0lWYpmp0j5DZKkY5BuQaygxreCVJP8W2fry8ZxSG5+UO1U1JeLt9ODRibMxo0
eLHoLb9Gv6tafjVeL2tCR6Jp29idW+NjdSJypjtyNgk9dfVJtSwPrS44ua68Jn77pzusLSq9uLQZ
T1arC3rSu/yECccSVw/mlquhn32IilSq3n6KjU6xV9pHm3GvgPYeoo7Z70sv39VfS5BXi3PNEfKv
qSvTYd+WVx+JrdekFOd1UC9SWaaFEiquSSGI13vO2scVTZdQ54ioE5G0Up020bVgy0SK6nZOAbfM
/FgxIZU5CeWw6kkpCToV+JGcg4kuVIkMlpPcpCo0ejYGFVCJAII13YlHeB3imUUdJcdkB7pQhY4W
wRKISNkYYcmWroUQNBLiScCiNf8mKWJTwBoflWQOL+t4O8w0D+gdaKh0PpIKjdMLpkkmO8bPSECT
kWaxuUJOfLPf7QI1RjihHEiOHnwh2ldx1T+3z/d4fP1aPE3aK2CX9XOm3qN1EJLfn3PEMygaOdZe
6/se+l70OrhRi1mj88uxRsv2/nPh+d+/Cgn0dYO2taV4+8nO/hhM/rGp0nOguqiln6eDTR5u8aZW
WTQeH9Tsd2lUMRk+OBYPVf9Q/Cu2S8jAozLeV3M8taphOtLt5YimNT/ge6sIBboa6omkR0D/VvUJ
8gbRJYpsa5OuASbmEZcZ02Sh/En7BjKJQzyF9HCbaeeqeSHHc0zfVPgYKhHtaxkk1sojRNmuI4zj
76X1CXp9mFR7+WUTuebFU7rWC7n0IfKKlLXm/k37KA9+XeNdd/yoT4aE0n0KVEHFaB49mPbxZCO6
iWBfC9XOrLukvVQ6Pt+j0bH0sjpE5wtqzJ90zttjaWlUgEoBOs03nqT9kKHZcYQM+pAO0L1rzdR2
77xuoOWdbiyXxypgVJHe6K0UTVV/8sMKbjZ63oKeyPev1w0+QAuxOL8jQ0ZujbZAMP3R7c4w/6CV
/aDkHchm5d64MkjXvtNgtBduG1mXRwv18jsimtDeUEJD4ExViHTnBQXjOg2AqUguoG/fOjyq99b1
NUcZf5FCRYRaO7Svj2vgPbdzNH+5fl+RXN9+00vgiRRX9VCECcXJTC9fmZ/KSUVyxGUALq48trt4
9gmIhFkpx2cIBs1Dr51t1kB9irU/COj9FzR863QaeycBVEUA69ruQOhR6ztC3f2K1HGxv6OnV3r7
vie6K0aI82+o5bvWUqjeI3iXqVc+Jn2y7iG8P9ZWtWGxn6cy8xnhtOfp95KZ2cj3vJ1ottDrocpN
KlVPuVppwMDg8Y7Ttd3TZF+buCF1U1Vq1umtG1PZGa+bNHGgPUme+pjD0+qpxxjWb7RrjwpY7guT
Wf/4k8/EpSyFuPvq4PCajSvVwek1Ew32/fodjWr4BBF0ZLyVw8ej1bo2wItpXISqCxTYHY19zw2o
5optYwqmzHSSGufa8o+aaYLNv+N7rordRkosV61RK9XJrpulWXU8yqTqvSgzPo7QUXymn83n57qJ
Kaw/qudtjT7v7+Vbe1t7Xuer23x1QbOP4eIFbGdWX7xMfn8u9+j+VKlNY7TF129zGq3k3hHPj+a7
2uB7EW0G0yotrHqVXXxBH4glMJAGg5hcFfzrBi1lsGyWfujy83J9nxz7TKtdVIiEa0jnlOqpeXQR
Fivgl33QA+cvRelqHiyLwj4OsKh1Lh+d6W2QhSSC8FN0ipD8SqW7CJqrX59q0mNnUEbrFY7qunOK
Rvf28V49TOPDz6iSrs96I0Xj6Z5Xu9K+ZrSqAZJVumX0Xhfd3Rjp+nR/h5Dee9Rc1GbYq0nnlKt2
jpsRImOTWkQrsij1mkN1sII6NpL7p2gXpZodJt65GZX7NBvIPI0AB+4RwlU02Dw8517uLJkI4aD0
EPv0WeouLq9kViabqHOiw3h2laplV7GCvIYx93YPo9bDlYZNv18053/7eFQGlkBvuUcjyX+sixfa
OlvCtbghed+dpxAD7/9xe2zdfW4OF431OzcxfYuju4xRbWABAH35t+ru4/M1irRNtDiKCDCo86TL
QidXnXwuutNStO3TaRmvShRHZ1v8xMgU6v2fwrXTryQk0d8Uj6fdGIGYqJ2AEvoS5GGMDIxeSYA9
2YXJmlLxoBwGlaRJm9X5d/yazSIA5z5JigaqmWb19CtkGrtLZrF30APEqdAJHU9HUqnFHe7P0pSl
sfrWoEpJmktcJbQuT/KyFT44f0dshiP5JstSAL6qE8Q/iMXQvbw/o7U31kXJkB4SKzEiEsk+NKwi
Ak9cR/PoRfBQzHoRT8dYPGSwry/W8N2hcmTi6UcWGsa+FV+jUluehhC8pTupRo7fs6aCj6L3BXrL
r+gIECoQM1A+oKEgB1aoIaiDbj8uhwVUFOUQ+EKIlsIxxR2V4E+zODKv6xb8kXlr31W4aflkUZ+M
FoQwAdMTws/hLf/tecuTUTIC2PxFCCngzhQtJsyZkArELJPy20H38QEfg3JnswbpkEImAiRm0u0n
GFCBT4dd2mPiOegv6FdbWgrBo3qpUcz+TENmKPUWmFu8r489G/g3EIS0kg/o9k8w4yhFNWw6Ulea
RnnR+MY8qUMg0FV6chisBTOjYuhN0tv4RO6akYu1rZaPWKiS5LFUwDtRR+AzlrAYWyjzCOo3Xr6L
nEnWSmTD9dvA/CRz4adJb5q15xtyn9TWDhDkVtfF+NiJV3iV/yBABlJF9C5c4HyZII95hf3gxMwD
YHiSzl0ZDs4iuhQ8l54kmInOVWALEKaTfCj2nd8esUKwRC0eeJ0AYK61SRG94DMT3EgoptkPjE6E
ZRN1qcSDXPSOZB+8Ofn+tgNBQ7zN4u3kkHrcnkrCkhU+EOUQVBL/MIYWN1eB2CV9CAQDw3fJp4Z+
W9YhXW/ja69EH1wJlAbCBrf6l8cQnLFFlGmXrGMZJF3e72+KJDqcpEFxXnVORQpOv1mKMGlyUzZs
1EqEkJ5xSSB87YQFQloErYQn4rt8PintplXhf8gFHo4CvF6H1ysCYqSXlDBKYMfSAYlwX5YU/wjG
OmIytAPewnjJDxIo2Xfyz/m+mA4KY36ZkDTNrFeMP/eOWmI6jAA3Cjd486DbJwX4YhRCeN65BH+w
ojN5LkEkJp8Jhyb/ea2NvNlBCDgopJOzpihTG/oAgvLICWpttsUYyFIpbanpfxpv6ir+oSMvAiLm
Ya47qXnXzMqVQN76aY9XqsCMhpmIu6C4cSjw91S912kavuIhn/8I5DxpdI/xiy31ylJUJn/Bey9W
978sMRoKTAAztidCeHqSwGiWimsqQuxETG/24XhaN65SlmMl5u5REjET8T52hEMVXdQUn/ckJQP7
bWUYHQSXUqU9L2+Jv/8H2Vu/4HzFf1cHJfMS9hyOViKr7xUlGSKngavIlE8oGJVh4/J0UJOxSG9j
xGBMJcoMLKM+RXVHX71LSsAx1lbZGtgt4fIQkMtws4JhCmYs+pu0BrZJ8KSZQFdqnSPKheh5S1XF
hBtYacC7a+xl3zXM0/I3Vn7PppCN+OEZeXjiBn74gQgH2pDxGRVH09yn4aoph08xH88nw+u+W4qN
NcCVxqJYtfr0Ru6avcSkRApdMVpQtM5juzQLayOmQarCEBeVAPwDy8n3SAKptmVa2fNI9p9Ff9WH
BdjedwvhvK718sAqGKU4+EYuUBDYy7VmVrxuF/M3z/rcvCXJ0ZoyNqJdzY+oS/JAwQNuYaGdr1/6
Xo2sxiyboie+h03pPUIJjf9Nn0qN6RO9rRb9/E+F5ljsY6XhvBWU5bkkDrzsKkO/7C67qTe/wedE
oWlXx9vVJ/NkLRPyxhqdW30sSfNaL1IzqwiLu2SpUa5UM1zpOdoA44RtkwZbrfyPrx9QaeXUD3/J
tV4RSZkCiU/5KlQUAb+pPWpv6H8AHE4cAjfSREPChzx/ZFtSvaeN8u8Zix1oUWVok9N2xdoWMqbb
GtLdSNu4EyYj9L85kIxt6l67/R3J2DswyhYeB6LEuhtqECgaKjYRiLFM4NNbtul2frnGaXxbQiOG
LFWbHGtouqbB2Vdf2SpBTz1bacW561smN1zt+hsqnQs0Kb3QXGhb7aO6N7ys2rT+pMvEcH+uFTNd
WKylSh/W66NFcEZUeauzzcdbehL9Vh5VOaCqvdgSHKUXOK7eGm/ZLn6/0ZEtjIWT+tE+ERnxpuxL
eVOdkhQ5gpdYl8flN82+JPCVoJfU+FOHbqqKKS17Zb6EDqMCXJYsuv7ImrCknDguKCv6XI8unyWL
i2n0i3s1TMZcyVVLIX192yWn0brEa2rTmQP6Sc5hTziZSul61anIUZmMuT9FWiuN3F8Koq7u2Y0p
q+vm8V2Ql69slO3uKaw+ITNX4H88G35mLFuEcwm5sSXJSQbjwDwLMz/A/hkOrr93GxEOstpdGw6z
B0sEKew1Y7JRQEpCgy7mAc8NZZAgErEPHF/4yv1yfdZ8cBQ65MQGC3yp2JQFc5cYj/AelkOm9qEL
uW2d6LdS4qu9Wyr7hTVBhmfNHfKGeCdpZM7rGiv9UE8shwI5S7alU3nBw/3/k6PFE+1AXy6PRuHt
SkegaafdLs+6p7KLHW2LRbE2pAtKqTv9u9RP9EU/NabpJr1k1XpnG0NRfUa95c92BKr3OMakn/9y
peb9L08ZdK2Q+6PCubE+/OxJO13fLodoP9rvfjM0hipiOce0zoPMBdpzWNWJEQqPp2spul6+igRl
y/7l3KANKw1d/uiLsac3QvtzNFiV6fmWoyX0eECL59GG7Oh+OKGcubrdULbYTZcitqFMrnYiVt4J
2jCzf7JXgKZyoTqdvOB9TR+DLdjEuVA/lmuFH9vKzqAL9gCVZjinEEQHi0pjluvSVPheTdFDvXqa
NgqlJvQaGhjTIPOy/SArBm61KXM3VrnRskhrVOIzN9feJXqMvxd4LF+bVDtP/jzispapGHHK1IDy
dkTE073JrJYvReNOtrbejwqgsXRurp/ZvgHQzg122PT1bZpuZcbZk6S3FBU7qfi4acyfz7RGW6W5
Ixv4GKUfenKl4vumUaR85dEfQqe71gYkmJGwpJHGlSRou0dXCrrI5Wu93oaep9yu1H44+MzT8K1O
y8/SpMdZ8ZZxblzMfmyPda5sUYgz4yuRQL2XqQ+LpWiT63LOx/2o9LPd9dePWvEOwICXw9a5ed3v
aUU4n/RXhXg06M1e1/1ruVahHcmx+Xp/DOgiSFJ+v2qv6PgnQjIZbh+1FKmTeooOu5QIMBCKYFfe
9o9affiIvL8z2I40rTrkatN1vnanPf1k2uNWc5DxnWbQYz6YLY5ndD1cvTBTuHfjE+BbRDuAe6go
7v6+0nstVwPvvMZ4rLSxzJYiJt0amtKjtgWA5JV19DrmRtJjEoww+3dg8Lm1J5shrl4ZE+YfZ1t6
9IuZQpwbUwRPu4EfjsJI1xkqeu4eJoNUDtvb4OoYpcUpBhXfNHrpfN42yHN0sHF7bp3p8400FP1Z
sd1cRjY7LC9at2njGtNeJDcervvn+FFfI0u5yUaPA44sM3py+ULeev7sQOW698OPt/5m08ccyQaa
r7SAKfcjeoHT+WzicuAb0n/cjvWqfUVoZ0aqh6WSOTcuROW3F775Mn+mF9vqtXLA+1p/XSJ0oYav
8NnRH69uq4WfHnP/zNq+Md/xR0uLt+KymS3X5o+4x4l+M77Lr0Gv/GhiCG4RDik5HmYj9/dQoEU5
DA6oojMElfH4cCopa2dz0n5w0dyPUbo2fX7UXbYFvqJ4ep5kh9y6wScdo+lpzmSIhvtqkQaZmIP7
qp1D3T9bnZ6xDY/aAvCfduiX2uP2MhlW7nX6ijNJMz7D7lcF5yjSFehYO3W30yEn/KivstF012e4
rsXOlA5x2ykDB167/cJQYLVKpaadoeP9iCMQwbBdr2u0wbwArh+bjxVJltXL44RjxHzcoXb6Wli8
MR6M6oVukAzScXTJja7L5t01uJ68VM6omzOfc7kRsg2ZW223ZuK8FPbDW667H90xdtyK83f29HzK
/7tMBgzG8qv0g4NOC+gD5mxW/Cl7Rty1K2fOhd9uL/jMF7o9lhvY3spPhjxRKkZz+jaLzij0dzNj
sHRuN3OCtqtM36y6n/PJi4b2QI4y/cRCLpCXgc/8aGL79hTjtcuPQY4m1ravKfzss/uYBYUZZPKm
YKdnxqnZc+72vi4B/2d6Uzp+lwo/k8vbqkI7MIL9x+fjeqtvdh/T1Hu61iltB9fbOl4chvP5qplj
IIg1rvN6PnuvLw4QzOjROPu6EJzT0ZjewM+L8ndqMuCiyztSq+mn8qMHRkFNJGFmucZ6Yj1s0BSc
MBm2tD0jsmUdpvvLSb94OESY2zIz5dEsnMDoriR82P9XtT2hFOj45m9BjfSCUy09ljVu6qzSKO9+
T7m/C1Y+TaEMA3isXNolUgtXzXWh1LoXjvFk/zO7vweW97R3Zb86n77Px1UNU87ELOWptWX+pmA+
92co4ffLhTobDCQi0m0XJMiHOULp8YNmwan55amSydTov3xbIOjw6JemX/t074F0SvY1i+B/5t68
pbfR4TyhUDW7hWFwxw2FVDzej67lc1ym1upQeM5lR9dsOtrnd20m7Y4tDBubogfq9PAzZmG7LTKB
96MM3JFX7Nb02cdxX2O6rPeY7Xj2SvPaxeuOgWbqzF6Z5EDevIPujs9sCIvXzLg85EJmrxyJl7Lb
zvKZnM34kacxBlvrdrR4zYExY6HoJg3qn2MbCx7B0zWmNeZ+NBmusQiP1uZMXnr2yt7P2sYC+Lnp
837E7MTEM6e3X4tXrCxQ5et+tHply+HOctCXm2+maQBPYrUWvHrkqLR6mv4fSee1pLgSg+EncpUD
TrcO5AzDMNy4BmZxAgw24PD05xOndmt3BuwOarVaUku/BvRY7JDlt228Vok0l8IvddVXz/mvu7Hj
oLfCHK44Qx2fY4dn6kChSPZrZxBYRx1hBSkerznDmC6zO6vobQh4w4dmfJrQrQ241OpWUrXA2Cc9
Xz9L18VO2z+k1C5tVxR1LnbFTipPMQxlEa+zrblnVNeqL+WS+VBmrmygTLSKoV+1YyfzFIdlvGbG
9JPQmQp2zpkk5WRb7GRcyombMOX0CqklRUeIQ/5l2NA126ZrzjchIMoI+QTUP2ByUDKBPvG6d9b5
I/9mWxmus6LMEapAseMR5mAH+jldI5hh4MeOgbF16JkmZM6IBThmlyyr+zxaXbaJMjNenBRcPEgU
EON7+KxbJqvFp5cty8+4KN+xpRF82ihxFIFe15Dwr3d+hagqjx0tA5awYrzOStszYEOYSAgj5IHi
aGdClet9nm1pLlu+A/vkLjjcZQrJllc43LaoK4n0DFUeO3fBQOL1Owk/vAOBkq31WY9o9VmGLacS
B6CQHSeJ8K7MUNkIQXcsOjS4NvgmP61QRyEOLXkQkkarZ8D6RSv6YqVSNk+yzbbVhw9D2SIyGliQ
kBQUHQZHYRdaltn0asbGOr144v/BQ7dSkcyPzvDhaHg72aad7JZs6y74iQ9VbcD0gPcUxpdzR6bJ
/PgdtZCVZQKXQKs4CETjEHWEncDYVPElsbdlw9MiTK+dLnK1DkjgqvhVFui27B1hny3/sFAmbfAP
2zHbMjT+j1atDPqz21k/RsRKwRZ06kZj1pWx8/P/G4oRxesbrAhRhMFpQkTFY4ecgol4X3pmUHBa
ew0gUrRi+dhHPAkj85bsDKZX7TRRneA3fSzvMN2GzUdBOgj7izA9csAdUY6SdN08x7U6M3s6rR+d
muqG6HdtLyiDY5s0Xsp+fK5lFaqjxvVcB2AgwWWEG+qrIwdhfgv5i8Lkeq01sbqRzhGT35eWFLeW
u3ldJUSAHu/GNHGGHOSXbk6fuYWuboiqgQ5mULo5/y5IKubSxRAe5kMUglJdXu5Z0BUL1x4yhqPT
HthcR/T+Co37uqv0H8wA7qyZDzNkpeRUYzonF5YUNepqvr2cAhYgrbsDtADR/iznztVukBf/rG54
xId4xkYogPhBW8RSsIcIbjrMm6tHcWl2kFmimv06UdhTZ+8C0CiFfBLUPzGCjH/ABcB+ya9LbWDq
bQx7A3YRS07L6EAvZdn11cuGbaFSq/F0bB5bBmTpWz5BRO6hZVF/3cnvrYOs3BoI81/G8wDjyz6+
SJG51S5VcLGbtYbi2C6mn+9Y+5SfjjC3UidyFHAmck64FQb2sGZjISbjAQc3s+6S0HRYl6Uez6oQ
XsucEYYYkjSyJpd8qqv0nXNtxMkPB9ltfwEh8we3drd/lTp7okior9RvXJTW+59uTcQscY3Erzu8
5jIqmzX6QU3nEGflVH2b66smPyzeQB5cuwNiPIbuTjxznmuD5mgGewbjrKeLGWi8ULkowPQxTrHz
hDksd3PVKA+crlPU/IZeyJUpfjhZlNB8jtFKiSfQmg02b0LEPiq00bM87Tl+wspNsUDZzNI1BOpQ
7JVxqo7K5LfE6kEtcEa2M+j6CsGe8nGow+hoCa199x/qCGPUdnIsOUiOVuPi9Mi+7uim1MJjVxVm
/x2guZnJGqlxoW9MtlSbIZ7SfIg4Rthw6NuLSlmaxY+uoG4NmZQo1D22Uv0VWfsYomDZRnM6Q3hh
D3PUFrjO3YEoPEqIXFOeY9q5lCu2zy1aoFk7xV/MCIR/6a2EuJrzGjgN19j1F92yA4v7X2ZMX6SW
AJh3x/bpFqyIlh9cACrOD+X7/ty3LDRy6Q4jUnuxDZ/NNwyqXzbtGUWUo4GdCPsZOAMBR058wklU
8vlIRryGeMN5Fa0Xhr1iUZcB9MspZIQeyTCTMAY3EwYFbL4NS2eEPORzyMwkMH4RU0o5zJLwViw0
0nswkJLwDrShnNYwH6bjw/IwOlOsHupWivY1NqpQ9i91K9lc3LAQfQmClyluDTS0d/Bi2r9mGbAx
emRKWZOmm6vWBAXdwOTEOnaIySGKXPTBZ0DuY7WjK1RweC5SZ0rbdxA91oR7VXKUCLapAzRJjQZ7
f3SPQLi4YBSEN3VZ3Jf4ObJmwkmCuNAoq8k1jzOC8k9eoSVTLG58/LiUsHyqUDPXbA+TG4DIw2FQ
4GFEn0vFh3InNodoLban6Mz1nbALLKOB7bEKMMWiwnGvjOHWBc6Ht7nO6y+IgKmqwAPIKmrFe7Wy
1PMxUud1ZpcxBrTkp/tlsUYkdMYDdAwoi6PmyATaYv52F718nF/GEF1xRphYyFVOBtasFmXzQujQ
pc/RhUGPdfXYsfLiGbkRMoP2gMZXhzA/V+PId3aX6m44D65s2A5/Wj4s8a9QBRQ1shdmzzF7lOZu
8YAzmr+P2YIMY7CNoT8cXF3GsD065x3LiIC/WL6+lSs6WHCyXUFd4L44P8AvNM2xwMHCQPFS4L5A
mYXXHvhn2OlXmDREzWRufMKZgNvgmbMD3h4r/OphdJ5hLAzpOyZ9EhiPmWGu48pLnaDaGf2rd+zD
0SxA3PnV7WzWE7sKE8qbtCFOFOxOmBeTQBxGiex+jGjWjJZgNKrLvs6weGxsr92CfZTp3gMjVx1F
mth4kLIo/rFVWBu0ZigTYD7K1g7waPAhm/2j3LLdsZA4HVHH2Oes+uck2TWyU4Y475J20+orFDM4
BMrVQApOOeMzin9wo4z7iFevIepABo2LBcKdSUFoFdeOEjbcIYO1QNLebYCJyqmLX4ufOSyKJ0jU
zm3Cidk1kwrN6e2pna91mPoegi9iSuwheAA+fHF2NZsUlZJVZ3UMKQ1j8QQLeHO/kGodnrC0/tLv
u/cV3cNcu+TzI3We1TDSt92eHQbRsNE589jLN5d69kPYjRVEgKra6pYEeXkSteuxRQjImQGBMdHL
bp5X+ef0SVhJKt47vp4Av5If1GKOwEGOs8RmJ7HMrY/1HSGrIBjWv0jE/ODA/pzsqDm0jQMAS5Q1
rOPZE08OA3iTGPvYlc8xOgWMh4mr6FM8YewCTpDiF8UHovIBk06LCYyJRMh3bdmXI6z+EnZCfNRP
7kvIlTB2eAlM45/dbBqGgUzdG0r/iuuQWObHrMbmV915iVYRjS13HheTl6hdSnj9taKQ7duejROU
wnS8/qJn4gyuz5xc8rGyYbuiGuJf+4Vi4iu+JKHBfzmwqujhPGPz57K9YRlecXQpm24vF5pJgLMF
26Xm0PrlSeP0/+N77I69u9H2/3ez4Z06eIlBmf4GxOjhJpHHORTqM1aKeTL22p4agA8/3xFUtM9/
r7vrr3rmOvYE51/lYUh2llE4/L7jdZyiJyKofq8QU8YdXncyFe2ECcwf3qCNHabgZ1BI9hOm9A6B
WJ///5ZPSgQUv8nwH750W+Agkj8wkSmuS2m+27PzGOKJ0wO92zgxZ2ai7TmR7mXQgAlxrs/pb8rh
8UGiEDrjs+ZAo4tiRzQP8U/dnIHzgHmC0lB259zRPK2VcTL35j5bVrub2NDdvhAlsdvH3E4gIla0
SmAVKyOzlwbly/ps7D+ziWbpL9brrsKXhET7vbPX8ZPnPJP/MuJde76yF4UarEC3t8hY20NRkTiy
4EI8+bdH0iB2ecw7stbpZ9oM9cyh92EK5gop63Oxk34/tirHDdANLAx0F5p2e3Rc3IvwR/HLjmS7
5BCFwZEKlwSyaM2eOV1eAxxsJ1y6eC6FjfisYNFNIayxR8+Q6XZ7aG1DRTiLc4l++AuxTu0ZtZzq
lPwIH8tvH/bAHIF2O42Pa5bjCk+kzAY2kRXW9jIQbf+5jv/wO6WbeTXnMSEUxEENaM8wxFXe4qoZ
EpgnOZyhNl+3Z5rqaKChF6FuiycDIcCoP9SVr2EQqAoXfdaOacs0ZCwMjv4+RrwMTobMb3A42uIZ
0iJSDdkzaCI7cRnT/HVXn1FzGFyFMuQzEA5jjo7i/+GhB9kNN4GEERrSP1SjRXgTeDkWI5o9CCT7
ZU5sYYV1RV9HE941n71BgCqihrKNn4cNfNXoDpS65orl41lDw5OeP6x6/UVKyCxgSdYPJYTe8Jex
XDY2tX3CXwALITDkQyEK734e+SyLsEUjLbNjoA00ER7jImbDBznj4VFZJ9n1LBMbmJ9/+Y5ehWMI
3cBw4iN0J1kQzp98p4tg/+xsa8UBWOEi9N2NuXA3DAuLi/HUZ5gDdxKu5HPLzqEboelH7OQ4NT0G
zBNijn+I8GEOnAmUbdpHB2sF5WRQ8INsMNZQuBWYNNi6hDQMUBae5nHl8oNsdx7QTpo9FBZlTeHM
PT38vxXRdGmh2+MXME60jfvyQ2IZEWNgi7/O7gJ3pC8eK5k2V29r8WcIf8rEWSPjxIGAADNOL8QN
241EhT0jZG4yBmQVOxFWE7ZmdcjyRPeEEtIgj7EI6EF8xoZH8LDxqHhb479gXgwGNxl3WBvZNrAV
GgNP0jJDq84MDtJ+muv2n+3xoSd6a/7LjP/fn7ctFuNHykpvUh78itKXD6N24XD8tw3ZFvYwTYDa
kNuCRwEIdHxfNthbXe/vmUR+eo28J9fZBkYhGH7rmmKcz2ajJVQ6xT59cPFlkAPb64LXc33Xz0nm
eMgME50PeAMO1uf44lz6DgnkzkjZtKbKXQTnJzZorW9NqyHccmN0eEHl7oHVy4MMf3XBUJJokROi
2/QUH5dz4kRer1je0ZDNbJrHXAQ+TvSBecoN6BNFBp2gQ5m4ne/wIdO94p9onC9McpNSFOhB+vvL
wr4tm280QIz8F1UbiGvSBlcUTnVWMODOR/nEq3VrJhgcL+7+2evO9Yz2hFM+ag+chxoRZ9Qt7eYv
kM/R+LlufKye9y2qmFUsrfeXDTyAWEleApYuSlWZBii8yAW0JSD3XbwmuGRsPDbPdWIk3qXtM47m
403GoiuHoqRnBK7/aBGbBZ84Kbo21ZjxZEezIzuF8FBRXnbiSk+MM9Zqr5izC6BgbX2u+eDNhrTq
Yl7gFX1QYl4B4PDnjlqCtMRyQqrg0pFrN06C4udBRfZoVpV9ZCGGF83ql8hro2/sLKdasxfc+a3Z
iMMc5ZhvS++IBUMXOdrQ2/kSEjo+Vegxk8xThlNDPEukUMdO5sP3KLrqfRfFTIZ9gIfNFeWrBJPq
tmgT33rihaCxHcobybmE7W7w8mOYYrRxkwRpQe7vlU8vQ4fDfH9jzRbLjHWNq6dnkx5pWYSeo7vu
GADWeo41+XwEjCzOh6hbSVbJJQJnvtItrXxjFls1G0bVlGw6bDPMchwL92j61J6+8yh9I/2q3HnO
5UFxI6Do5Zu9tXOVPIrjJVrwu62BavccsHAuhdztYcKNWvH3uGxqd46Ywo36cr1rS+xAhwuiWse3
zr9Bfsil5pv8viOOsRw9mLfWzhvD8jhI0PD1buYANWNaR8j+wi1f1Z4ehV3cw4/hv9u5A0+2t8mr
+LOj8Q1vhg5bpPk4SkfwCKcMRtNd32l26zm56xe3f0rRTjuKWt1Xj2pq2JGXW5OOlW9zsi+yoWt9
RbaPO+zRLd7Irg9rbcA0JJQ3DrFk0JDucDej0m0SWKoUt4IRNO7v83739Ou5aedvSobZv4TcWdbk
xc1btb5xifecEs1cdDNWGcUdGxuvetou4oqYfBtNX0P1e4airrMBwuK+y3rrol3g7L1QpOv6T5Wi
CL2315yu3ahLvpJ2XsQzDd5Cky/y8Tv5epYjtfhrq2mp/WPoadx4NxQwmBHzNP2iqZkSC5YXkXtV
HtovzlMNgBa35z+i2LcrzXsRIW1E8TBTGowvHBXEcVQQ+U5IbDs3rWHRDdvi70aRU3jg5ny13SwD
B6FUOj91N1ZFroz2c3NxMaDBVWnfLO4k24DHT7hBWh0jlIR77/QmpxsS5tp97LQAmd8Wakw4Njsk
0raKTkQXaZ0PrlFqbgTuOZD5RQ0AYoZdZPmaSWp5T90mVN3uUfHdIIuO4s65wh2IcfUbB9gsrQeC
rR07Xmtegk65erHx9hJsUeg7PWajY33Go9Fw21G/vKLUfcVC6qbfDWXozQmnLIaj6CKvfKzgcNY9
hGQVyou0UOIp4a+/aJ9pP93FhF/r1N1ILE8n6lYj+vv2Y5ampxiVl13e/svKfJYSGYCbkpsAvH6v
L53cyfcX3pJetESXbtgYmf5PU1w/ahrfeHkPorlKGFfvqZ7bWn4X1ZPuBcCvSrkHlixJJHkn9t2H
22+BUWas11HvafspNCtEu1g8STi8sIo3IOVuLDDjyWnVuadBjPsck53TldyqdQ5jsUuVOB3rK9ft
/NYkzjXR+/mVCKfaN7J5fQ85Fa1D3S6y7IBj5E5WtWPiIZoY5Es8bZDCqwu27blj0Bw+4DAYsHB8
HZCrd0tfwbVd6O63YXCnN3tf8RK63zdJ5X7MuA0gqifkagNQT4ovUx4ZeXG5ZoGt9NUxEtuuxnby
5RS7N0kl6S6Fzi4sF3PGNd0yc0UI1c3BhHwxJw/L7+q6F72+tHJ/6VnLiu2tFFsNbnzB8t3Fr9h4
7Y2Aj9ctVJ5yDMF8FwKVKJh4YpN2OhXXc86aJ7XrCCRkg2SMtkTdKKFDr++QVsUtE1DeGxc6I9We
GtfHYFXr01xbIdMrqJr+3il2Q/hcqLM05uKV9nzLonZoc3hz4xz2GCKhfS5oEybpLWgc7lxjZorm
vS/ErATGgkStd/C0v8DkfXNxdG6z4Tvg3FVSnA3LpztjT5J6VOEdvwQucR01oKWv3+5U9tbvsvaQ
Xa417E5SP50C1AgbZpToDD6pvxOuAUzij7ol4xTm6E70xzgkFQ2oX693BzevGj96+7J3kvVzFjSk
pyPrcOFiIztwJCNxSxf2Sb5UN/bb15epTaGCLG45tG5zFXwIYtVJhdQoUN760a3wU6QK2XjX8ti7
+919VrRhToW7678CfrfLMKFmZ/LFkbiJr2FSvobM5omEQpC97ytEfa1M09tfs3hYBAako7ZdsKo2
brdAvS0vSl+rHp6SgmEXB831R1FWZtPnXGhog0V7PwcR/m13qYAXmnid8+u+vN7zt5Z3D0byZfCq
9erwjSNOuP9H833YFBlHHhn+jRPoff2pamukvMB0BOArDsx2CbocMpJxFGyszTVaug2XI3+62iPM
67d+PGluluHjMidau7zZI2KTyP0h29BpQqjUVGZQ4vSAXuRotTEs/LxydX5iEh11DttHHBrv75zs
zt7eefQzVhsqMdyouRHgRSZh5Xqt/uZ/8gTcsWPPs3pSxgH5fHShNf2X32tn6nXiOjP7PbHaUUYB
ozisSURUs4p7HBNH1tF0x7qKCj5TUkwdioeXxAI+/UYDo3SUl3g+A16tnHmvBXSMRKobEReal8KP
6eFuDa+3Zc5HjhU8SItwv1/ZJovXDJ0TUDPWqrrVHxQUs397pGg2iyz5SuEz/cFF5uUfWYdQtLku
2mxsgovShHaxsthrPE5ZymT6Skd2Oi1aP9eHjjpWitn7jqZVPrhsJRZEm+rXjGC/vtXO4lYN3u+J
4szu783eYpbddfF6HO2K8u8MPHt/R3bsN0zRTQA8ufykxakqvkuWp11WPG9Vv5PYWpGqxZkjPeun
3P5xk4MlexQISrgjU7RR5izqdhQzQDU/t48jv9jmO4DO6lzXR+kTWOfrRC3XnY6e+kTEDeP7d/rC
jz1OwExwFjlZPddBoniWPlJB0bUHr/rwuvzTtL9nL/IcspDf0aloh+/HSJkYV3yiqpdckr7bLN/Q
plw/ky9b+3M4aeILQvj98pIkQ307KkrQkg5Wvr8tGOqB9378fm90U0WM/Stdy494pwBnQivD0qY8
9bvkyuTplcwPgjTqP8v6SZ4s+tOzjMMj6cdJ/5GNe7dd3KFlzaJ09VD273pAF9DUwuPoxjuFrDcj
mb+VXl+h4jSJeC+NyI4U6K57j2gT3bdVktQyvFUvT5lqf1f01UiST51bAGNSKCFqPDItQTRsCNqx
vSQOC55J+galZcnfheOfPkeGyTn1CB7k0V3I4fREPyEslcis0gPgA/F6nbPXtA1Q/NPq7rtDl1Kv
cXC7+TzxPGkLPlSi0YU09s57Ezp3Mrf006+JqNG8nJBwxAYGFcFFaJhne6Ou6KMBixYli6D6S8Dc
02/qg1J3+hVCeYZ5qb0K9LgjbVPxoweDr7Wfq4uTM4R89NL9vX/uccD4KQvAscKkyHZuYRQvPYpm
CFpE6fEB/T4AHrM9slQlCYWjoiOTV5m8a9pntwjXdF7QMPJoqJY+XVuV55KIumRsXFYXENEcp0cO
cTJp40io9Da4UZs+f+LjFWxWyZdwp/r8TZ41cGAP4PqIEgiR2oESxMd6VZ5cQMEkOAo+4e9IPTRL
KBb96x3IG33vyfCLQ5O0DuNENAqkmmUENEjQhMFtcjxMdVINl4R1TZJVvMi+AB1w5qTB1yhrpOsB
fqptIJg97c3albrWlqCTEtaoqEGzVCbAeFKcIsfDEMbnnhVwnqRnZkHXxlaSdrgBJdvl/dObsfVX
3aIe76pxfNRnmeu9p/GOhWzX1ZhsKnJF7qPeDCqwNJAuJnUBpiBPFDuGeDIC1c+4B0rYAGrLYmJu
oJKZ8u3L9lv+voMe+IPFrIXYrndv+qQR68k3sta6Ba69MMowu/iqjQ67g9Pahiq4fR0MDBCkCqL1
g0scvh+BZgQIUx7myCDhs169ZBz5DuVunOEUu3nkhdq6X5e+8wWW0klbkvVmyqzfP/raWhvkzJJq
ig+gIe5zoy3z7/w7/mbOcBaHWM5V5irdwVJI4hVMAoNARbgN2qmHqy1bjBnbaQCHygsc6MBY7OFv
mI8xMeG4CKJf1snctuvnT7O0p/qh+4Ml9UN8hrt4v/tzvmgdFAnri4Dvix1C2Mz0wQyEXRW1z8qy
Re/gWGd+fJQ9tp/cTsyLLkD+Je1TBKnH/itPtz1NlALu9aWXPpm1DvW2Ry+X65LJ/eTWg+ifenj/
GH/G9v2jtoEyIYAiywL1YGxBVJbkVti/27RrKtL8uX+Mip3SPIMnpd7Jizm+MffW6Ee3qULWp+11
Pz32nOqRX24xQ3uavAV2x1zmqpcj81590k01NtXc/OuRvGcaXspp/lNmofaT1Wxb7QekyBqlAaAL
bv/IHforvjXygJMvBaqZAYnoS0ICJy0KLHlokvkHaqExuk6A+bt+m8to3S2NJYWb16CHTYFIZnUF
aVAS0IEg1mftugZPrdtHqHChlJAwN4IfgF8R5b3Z40lv9uBIzbBJOFW80vXQMPkqOpib3iEl09mZ
dT+o/s3+feKCODqoK2ulzpMRTuMhUjg6sAYodIBq5KhmFK6qV3IUvzx705yiL4M9lX47XwzguSeu
h97tKfrQlSgxZwaRizMRb9M7Gu2+QEhqi3xnzVRyv9mJUkO5ObX4dsv9bZ+gHJ40hlWv9MNtL26P
A2wOI7yxSe5V2HILEHQLAb8AsXcgOGXRrOwHZHaveitzYyyQ9tfz6xJwMctFzUpftatmed+bICX3
Bs0it3E5YLHos+iL+8qVthCMB2NzP8Hh8c4ASVt+QrCnZ23DAXLfu8N3TEROYB34yZJk+PIEWW77
3oFdiHCg8wMwZ1hghdeutM2F3NSTeoihSbchs3LFOYa8NTYw0EgykjPSHa6DFDWNAxUEBk66Dc2q
B3q+n6LfmwyhPMGzuKKaxXMPuYvz8wcslY/IT0FfkSPn3fQRqOxH0bL4xmS/sSzsrIZagbNCNuHt
BB1YOL7n5ecPQd5fd1S7lboSdGCpPkt4NBx0J4131W2Qh7fTZf9/i6m0QEfsu+cJnVSm1K6MbdX6
cL4xAgTL+qJ6FRZVSAeQ4TGkss4SVFQBknAkcMcDtvFQkYlpwd7k7Xd3YZ2y6QvsBLPr/rq/9Izk
USbRv3qVf4ukR7rXBKSQNYYVjobzopV7wO5FF+AMdxo5jl0AlCI5id005F+0A3KzObsjGIbyj7mH
CEbi3U4I7E187DaR0Y/+IRNphxaQROgeBqJ2w1GxbpawKiKNGcdHRFSMf0kkHwsjTe3VuQv21Or5
wxu9IjQDAC7W8sqx3COLQLxp3SA9pt8cleoaxaS3To/usFkyZza+u+WQ5STOv4HvECnKMeMGaKbN
D6KPk7Nb3mbmdoL4RKOxSj9W0fXxHnlR52k/NYLo6Zl/1+8WiHbEFkIKeHPO3fjpuX9EGCFfrLkG
XiVQfi+wP/nWRqx+V4+B0u7zIxJp9vhGXCfASvwIOqj9Y//hG6yOdFJphHiLoMsBtTA2IqkyD1gC
lGKazoAKIDM5wBhfo/y5SzMg6R1o1vbbHPFeccRQNoALIMTkh0bs5eXr8qX8ZOPbwSE/rQ3c35gk
x5K0Q9KavDIkO4//u5BUOrKJ0LG/bj6K6YzkQ48oBJLwxrH/23obvCShdQaLhbv0YCW5impwof7W
9cfZW2DjAhfi1+RsmABdCWwA0f/kRJFsBTws+n4IIYMqvPn6UDIN3yH7hXdKMq6IgQGFwSBQnBt8
vwKMn3tS0B3KwVyymxoKQuT92E+DKHQDlfz6e0gwWL8dzd8A4sUjcqLSwakKyDd7h5o/JXJ/bvW/
BCTi4iee46kjl5k8RoSh+k+f4YTlwF2i4S+SMAUORLJj3wwOmetTiiK4QwEWEUSKyC82pl8CVpJv
ykFN9hgpohMEKNgoeQDim68f6zm6bNiGQU4jOB9CWCFoQS1FOeerA9EqtHcGcQWD0Wv3uOn6evAV
hSZnvu5rU6m2q5McBCaNRopMi0fiGbDXh6W/M0cK8HMg68p/hFySkUusst9JBZxA8HcIzRtn3jAP
Sm+TeyhC0z6XJuPn1uAOiqUw+vct903JkvukOcFaADZMIqkCIzjXZOUgi/uW7wS2nzEApFg9dj2g
qEmutUPF74acVH0b0EeLVOCjIKeBIUt6JAXBDk/vSoIRMmMPGFX/tgQQbtxM3yOitfpENYHgLGh7
z2BPiH9IuacBUCGE7gi4OGhkAaDVQZ8olNo3SWzoAiJnA4c/GT/JgawQ43YA6XrIrQooKbr/7lfD
vbaRnQlmDBTyCT/xCUHyiZwFaWVCdA+/YEUGbShg7z0/C5TwjrMr/b1NZ5pHPM+YsJaQ9GWf/Kqt
A1NKit8uDTJ8ZumaCGYibUmmj0a4erzKxxFEYsGMa3DgTqWukTMQsgN7RTK2OsZfN9amoCnAw4ib
b9LVmAs3+SMpcUVuylzAE0G8C5VzzO4A0WwaTwQCofWJZfII4mAXsOW4zkrXV2ghSO4k8C1KWI+K
rQtnnPzEw+u8t2sCezEBnGimrvNjDHzOp64OmSyPX8KEelQ7KLm976bPBbWVfQGRewMsCWBrn9u+
AdGck2QG447bIfuQFHMuyYBgjuYKmDslrBINiAifAW4FvgApCoS/d8QnAH2Dswk4ih4bV15HXoKG
pfyAQgZLkMfiG0AcgU/O1uaYpkSLM9QnxvRGxYAO9EyXP9hcwSN0/FU9RBQGWG6MKluW04ZLSwIs
BcKCTfn0re/7oIa+GelByregF1i+5R+kUlFDhu3q4nPNQQJVQ+JUvrgNRNeqobfA1GebYoaPzTOD
eKMDa2UMr+PjnV1KEtkR845qlRS8CuzAT5FMCtDPzwBnBsWWQFcaktsycvtxCHQgMAI7BFDfnLSo
Tf5rBqpXAPab90Gfh28fA3VpgYWYjpONJMWWZBxXfYweULsKFEfWu09mscelBsgL3AoHFoAIXIqO
nSAdJAEXPKN7gF8UUAwpVaCGLpVZKdc1b0jOf/wCKQTnEmUb3lAHyYt9c0kzpktXCsqO7X6CbJk8
5u2OIBjuKMvpY36dg8Y/5QaJSp4C5U81eGDi7ZPcwa2fMUka6Tz/TZZEF9sLLgOJFJFytSBjzmQg
yTb+fZKavXuRiIYKapPS5z/kZ7n55/6Ra8tPwTV0qGG0UsfcJ6ycS9DswXeIDtXZmpmLbIoZn59r
pBCcscBAXOEjfKGpUsF2igaubV7gTKL4dUr/xVUXRd9ezjwTk3LA2a2hweJoxXUZJAAjpB83OLqd
KI13nJnjaGbmfWPBMyjOUjQqk4cS0UFBM+BSsDfr/uIzSBwiyPgM9XAKfNZlSnw9bX9qDwAAEhPJ
6aELTV8oXI7t36Y4GG/SFq7C1zgjiBO6CE6IO3ywU2mBdL4pU2XKIIFvCnTXldxgUbwClRpf6xQd
1ZqhnvOkzIMAdW5rRjQpXo0XoLmAcg5uRCTKgOjGJZINT5CXiSsW7ZUXqHhRj9EOZVxMG+KMuQd4
jbFBSddSt2hgKGeIeaBF0HH1FfKaFrTFa9yCfs8MZdAMBcflGF2VNihcKP4mQNsgF3ees0+PypBW
9BVopLOU0jhAAbe48D0Xfx7B9/z6grbA/iL367EyNBa9WYPpPIvPmAuXKaOX+wlAVu8po7ZmMsVk
ysghmA4Z6JvOgJml1gVBfBR2pBlw01jZG4Cjj5a54Quux2ig0g2Twe0LRRbxWZxN9I/aKdU0ZV6v
sW77UtMHDRgdHSuHO+7Cu4N2veB/g3J7fNyO0zNLKfPHVGkHKIv8M6MHXDQWdHmxmMn0fsKQtqky
zpAAEqmlYifjZzQChy1oxbJ2IK+AV1qPH7i32Sv4l6U11O12IGOS7lgDGaCwiKwsaukwPlPeg7mx
nkOWBhrzoKwiijQPVbzJ4DAwVjSyEq6Q0VJOFitihhkC55GpInzEQ6jXZQoALq4H2R692QsnGPrC
QrBienPWjTRnFhC+i/61A9YVvxm/twMcVe4Q+vVm/y+fIhVqRlBB3GSsMuNmqeIotOlbG+GJwGUC
b9VjW2Bz5eZAvkAuT7nLxqr1uacxWA5pjh3O6mI5vcbQBEjovU43bBKalPmgymMzG+ADrun/7lO0
8CAGIhTh0BYi/E+IasysJ9VYXDuwWTEE5Y33J1fgLYuJjJFzSHhOrGp4KwrZ0ANBrBb+1BZwwwx6
fXgVPJnWp2PBu8Z5znTxniBRmj69Tf5fst7s0sw/uwdzE0aO/uG9KXjhMwv8MHhJ5Mk7F1HsQyGM
EBpCflYvPcuzdCR83/0J6C4M5g533V81xpTCf6IeZJcL6nYyZTB8yOtqwKC5beL+6p+sQvQPTpjg
2dSosCnjZWMoAXVuplSV+nz34iCdueQ5wqLFECvoJdz9Gkf/LpydwAfhasGDA5DlpMDtUriY2Bho
6jw+v2QTk+noMgZ6Bo9MYYiYTzJcdxj9Spc0jbOb6PuBVYQvLI4rC8Z7sOG/+4n+gDYa2lNaHkJL
+ZyHWZwEP8qcpcLTIl4Ryu/ZU3daYoUwCx4hDHWAr4Vu/gmpeirL+JgQj3g0RjylTHFjQtRGJhFV
uF99PKEs+2dXQpo/WH3S/bUqTWhSF2oC3B/jKybaX5IFd9QCuPHyDBwIhKpKSThUE0bzd2kGWGiY
Za4ycEofh5H8xbX+Y24p/XR7h2QM9daUTaBk8db+yb6UabvGSnS+HCkYoR65RnxdZ89/ys/rO/mn
/bhba67PhSlYx416wBxf4LUylt2ytxaJcjQ2zkynLBAldSba8jX5kBxoHAffJfg8g09p8XhXnAWs
R+WIJKDrSrWhHIUwXYtSGK8v23hOwIy1egHN9gwISSGIyoxDFfzPHZeYwKbv+VBKSTuzkgg6sfzx
6+xZA24rYFxkhljlj6B3uJ/gCo6Rqh2xaBaeTTSrnb15EpGW7uwFB5FCzEkeM2wBKrI3EiK5uZ5z
Ei5wGJlEiIy1k/0fS/fVnMiSRAH4FxGBN6/QeA9CIL0Qcnjv4dfvV3M3YlY7VyMBXV2dlXnOyZPD
E6NO5GYHoutZ558I+vwSHudfJjPW05+Zt0TXb/hD7TADEwE6CiHQPX5u8zI+yL8cy08A+7Xkr84i
oT3wkBngoK3njyf/8mNp/dnPgME/60Ug5V7d5pJwZSICcowVCk8/px8wgUm9/ccP3R7UFAWQBkwC
OezU5GcIsQibfaASkLqHiU8jymFwTj/8LJKf16y+ooB+CHfeYv6Os4JxiCy7TcD1b5zUwgJ4+i2m
X33CwyR+dCb/IOXHuhKgEzLrcLhIALQJeYn7A8wd/zzQKBf/TV7ZTYBFs+XMkiGj4tCn6Sgz9HrH
Mnz88LO7N6BXyb7JcQ7uT3gtXHYR3jMJq/5MkoTDv8FNAXN7dL25M8pJBZAIRrP7TZSBnUJXnFA4
yaF50xejP3KtgLROv6aKqsn0zysmugEwO0Fa4pC7128qVTwqm42smISVJ+t+9//Z0b2/+/mHFSbq
r9/pl0jB1/XLVpqO5u/LWVxEgUinzCCAt4/FEFc4mY8f3Xs/Xygt1eIIl2fAuAQcIBDQ6xqIlKxH
O1ZEomRvgTrZb5uYDde1XeGyA08C0xadU79eF6SRd/U5Cvs61KhwK205h6mEFl1fLfr0DyFzWXJm
s1ABjHWnks+6f3FfXcaRqIKjwT1sBq8n0PpPKzn9Q9TCmt7T7eW3kLEeXz5ew3DJIBUY3bNod1kT
v+k+WGOoUXqQHDw+Xr1CLTVMG6XcIlJ7t7+YZccCQSPmXHYB7XYNrkcCNB2FyXjh2gFAqYBjQcjt
Fh/Mx1jPrJD/D15pN7jn1pTzc1EYE0h8heifG8Hqw8eaj8Wvx0cAqH7Fxfn48ONl8p9pvKeSawJ0
mgfU/PbhS6HmUbZLHRDedwmOzLwtv3PxivuJOQDtClDWQ3wrSM5ukxhqWFJt3o7KaZiyKs8+WLom
Zr92pXUA+6UWOKkA0+GAaKOChs3/v65lto0fJhYWyu7yfAbP+3z2UWqPROTXMQq20JdsrPXoLpTj
b/GBAHzgO/2PE0EA2g7hsPNZnxEaJrYs37ORLeDVLT7qBX9o7XBhnkpcRiEVXfJ/IaKdi84HBIRN
ZAMDGO+FyInlfADcYVNsmP0zQlr4mcISuZAFpDc9NXnM8WSplUvPjPK0UMLuJIYeflcpKApIEvD9
zK11lbIiB5uLs5YuXtaE/PGkhnMQiclhQBjlrhVIilNlu60/GIZt+L4iZSveweb1sq4AljvdlD0F
sbNHVXKUCyoNYSUkYjIFHahu/aEI+HPt4O/0lhvOEKfszjjz3bvrM+QUfsZ7eRCe2WhPa+A7175L
sFCijgPPXrHQn3jmkKIxL0cEauGylONFYeCDx5/hUcvC3I7RPNO0yJL316OCmyMQmBb0yn3c41UJ
ZniQPH27kiC/3jPeiWCeqV+L56hx8e6bq3NRPtTt47goKagsHnO9rtvvnPH04GVOrHDdFocyg854
1UuGxCMeeVWIMQ7O1aupcMYCokX7x3FCP/9FuLhQmyrn0w2hxE1Poi3F7k1ISIXow49NJJqEHAqZ
EAv4uSDm88g3Lx84xon1800rjXWVLxyIGW2uQghNbpO/i4rhOz+bSagEYOG9JID21V3pJLrW4gNz
TEDgBfwBeeFy5nI939mRL14C4QCEtldDJTdazgpvUi/31H7xYFlkXz15Z3mIY9mCYh0Er/uuATv3
GDyQRgA7ROWRyCpEt3DCqGkvJYvhuPBHwbBouSQ/6DotmWvz7hbUB14dw/hUMcX9sGd9uqX9mCBn
K9u/gWZ5huW2KB6ExzHyI5vI3nHj3Mf/J7ansBNz25ZH188u9+GhQQ67X/Jvd8RjI9KIrs9nHdZu
uWxmb353c46RWKXy8AGP5573D8/Ms+cD7taVcIqiDMCQm5LDwjHsLzaPW+/k9umsk69upoX3iFtI
j7UtcfkI0VDYjlecFyGrPIT/dJHhqsoeB1yGxXddz77Zpz6nxXUVHktxZ8ve+fyPFnXTsSIIlhi3
k6JkWnRJilphlyQChv/YVdCWh8maG1mc+1p4m2X+3HYfHYOnkifHawozvh+i0VX6uTDB0JXa5IJm
ZhmF+++egKh3gbKwr3w0l++++y3CGISrzRLKN6mRiV7LsZ+0qj6PTyEAuHz2yb/WQnS5bn/JH5zm
mWxdWLDiXt128LooMx9lUWj7/UQ3YatmO8CClt2/5Qu7CzshborTZ1gKig5m2LdA41q47aLiEcBt
eMfA5qBeRcvHroTFQNRiQU5lT+/0U2zS85Oy94Yvm/kZJZizfQuo8f4xMDjLb0vql+wf7+ZPeBQ+
Dj/hf69f28US07tvVuXXteb9vIWw5q4c4XayH27KuaITyVp7IH0+HAobay/0Ssmd/XWbr+BLZPKo
jSe481yaWts6QnW0ql6MzUgZoAFErWxYlSy/EhJB0oV+aCTRXzIThpy/c8jzcmZbTv8yv85IFRdi
2+bGvh2K8YGCU3okLxqpwaoHJO1gz0R08bd8Rfvx8vvZ9yLp/nKmG3Gcq2dQ58F0PgDKR0jsqsSU
WTwvMoAxjpKrbG9Vh7bt3nZ11hfFy+iClFhHJCIQklPk1Os9a2r1BrR2Zha7jjoswj3MKzGfMRGF
ATA7zf3d7XtBlwVbBc84/V+4oVUPlafeKJsf+25HBN2S2MqLRQNXeMJLBF7Uc+Q6whN/CY+w1XUe
+Xf70EFxIe4Nz+J8Nh8Lq54APy/fCVjEQ7htu4UB/qCo8GD7fQ+Vt/C0h0C3CCHASeKlw4PjPWS9
27pgHfKMf+EouWt46jy9DsxXb/4ddCu5EE7EgLPDOPUvH+Rxg4AHBsXDzz2fkUjjCLcPHtfg0rqJ
N2Oxc3GaqrILjyW1HIcn136XI7gK0cbe9uA66Jwst1gIDZ5uQjyXg+vLwHpOGuxkS3P7JNxqG1Ta
++vDOTvl3bQFgScsosOIAZSD/20/j0dgjkmpTRH49SlxhHQ7mD3v6KPKiD4ebN40Jykahq8PBF9S
sZUNn2v3U8r9iqphQivZ4Tg7sK6J3/2xWmCPoiWHolEjWHMB806xsCh7sJ6D5GfhLVzCP/JRcpT+
DBIQYw6d5FcMaVplW8osA0eb+NCBMOUqGypyUWL74kohF/qc3/7yy+7+UlQ8L5NchYrnS2d+U+wZ
vpWAv68j/TG7R+P0aBQ48SfKt1zrJXuXZrYeOe5xdbPwspeiQYnhcpzxe00WZJ61FMv1RClp6CC5
iKGHn75x+puawZcvrp5Vrso9zoal5E98sm8V2onSKNFeR/FicCY02rxoPDNAZ9+UfVSc8GUDG5tU
yzxfL1jK4Ihe6L4qydIlmneTTWPka/EoTL7E6F2YNT+/04nSOjo0zq3rvtjKYJVZH6rsWtnvZfdQ
PXYXzVwjOUlVpwqr1uYr0bj+TIev0qWz66QaiU6moyqrn+unknafTOlVBpt0H+TUYOHbIE4b/r5l
wzaJteNDDqWzvKoyW3zM4nBD/DsKuhRbRfsELVAx29k0bp8OvdoND3fuoKQaG4yi8YPRqfVqPVqF
7pOTeDxCTVfM0DZ8ZNHPRSnRIWZS2mEUxjRkJlnfS0apUrJJLKI0ncFAM9HT9Y4x06j7xND9T/ez
09ITVZIdpxqrTWPRubZijcLfOVtedyWg1dWg9SrnSbzQu0VEkzo4239UEAf8T+orb2VsV+lSyQ+W
3Y1Tcjwf5sPUu3Lw7JWBfAezWovXjH34XeQNDvVYZk6AD9F7jCXuXji9yIW/no3Hx+bPi0w7lwlk
zvi81SBZjPXuY6Mme3qmColmphfvc4zR7b2Lnp104z2OjHWW93Uov+p5T+rw+HXqHdu373l10712
sJmG/71dHCgDU4P6GgHLK36sfEGNzinn67TBJTlldP3bj3bdVG3OPo8QFYziIqNFeVrcdOLF/CBD
d3Oq4HVqOiRQc4uKAbrIuYmcFse4bJjqFIUJgsuO3qyG1gqNbugPAD0fncsPruPJxqexupSSUvGu
hlXf0skK9sD8AaXTESQo935p5w11HSfy5TXt//h0jVZppvO0PrjjyoUizoNfP1lTz9Pymy/V22Va
zKBk37MmMx67SUjCnTlb6VJiKzZKTHTlmoKpIu0jZdyA2uqFcLp+nlSr0ufWs3MO1GWGpifafWCb
ssHs+lMVm9PJeW+fxknzDEaFQbq3ddv/Mp11P54txV/F1Ufsp7AoF5LCVXO3RSymFkEkFs7PR8+J
q1tmWw7ZQiMXHAznzdPwuSxhm3eGBxTjfyTpZiLfB2vzHZaDW+WWDN3+r5gwgSd+1+ulQQdvElwQ
EtU5401t/ScKrffEk95GkRlAd/ROOl15LUcxOnuhmfD91XXK3dMVLR2v7mNSeNo4J/jRml0tYfkF
W1noShAdfOoa+br+9ucUQ5xL6PSrUn/vkPFE/Nlo6hRiu5PgN3lWj15YHYYEUO2VzI/zV+kjQ9kZ
2Xsu193sRtSwuUdvR8PdP2oLSDRyFKks8HS0bUp5GgvGKfPLIHOMniE1xuZUvT1ARfPVVxDT9E+T
1LJFJ1a9XKpHth3D46t+/tYGF87qGaVL+jObaSb7DkypVP7cUlqHYvjRpWAHSpxXtTmHkKkEop+V
6PsI//JAl8Oa58fC6DYw0kIp8S5ZB5NJP32ekM1pn35U1ukKCuFyaypIXtAuGfCm/JiXXb4UL4Cc
t1KsqUilkNe8XTxOyyu9/PHqVNkL6MsyEld6ZfZ9QvXkbVc7iDanwb7Qk2gW3l6p3iZbU2mCsqyl
Ylh5eFpWiffIJyzSZbQu9ObGesXLi30lAp6ovpa7zk2U+/ASfoGR+aYs5cy3rcJ51T83HX2/y30D
0uNIW3PGRFEaW5uDPS0rjBWx01Jp/0ZyfBhBhf+dfc91+yI3b0/LB5t+Vc9QeMQiXDNOX4AyMfNu
sEWYTGp2Yes2yX/KYo6z7Kc0AMVGfJWsHbj+T5vx9eQwr5kNE++s/lbtRO9UKXTPX4zlJvKncyPz
5j3LchYW+YGV3rQotlCmh1ZiuJPohWEFwfWdW9XXupP7CebwNzkSVzm9AtG2tsQPu1zKvHv8ba1X
RsOzE79qL8RXDUm9voxCtr4rKbBo75er2i5Wlf+c6ZaW5mCEAgNhfoOmkbOjrIjLzgFCC7d+WlF2
SFCetWlTd8BNCmRM88+zwcGtdvxLRRxEsiXNpxFy91XCe9SC4Rpunj3oMfmh/1MTGWpkpmeD0t1z
czdF5RNOmdXccHp0dpzL624aILm8PQ0y1zBrKB3WOPcbGicWb6dJ7tSgXpL/hXYGgtCxWkOGv6Kp
uVfzAwonaqvCr/so1d4SPu7qsVx5xXZVSWT6gx4zwiUvSy/1th66xYo6GiQR6DxgrdB191ETO7lL
UY41/Vt+WZpkkDRJGL926Ae6g20YQC9Lwzt/0GNWVZtUOswDaHnCnZqW7kXvUfwjfy87HH7f3T10
0La5pE4gYS+mnJRhhkAsMsvLHOozUlTdvB2fJtb4cTGBSZvYtmbWxBBGBoQo/PowMFFzVG1o5Z3A
9CouucVyuWtw0dK728UekGxVgwle66DTuEthCfSCeJ2qq9F2jM3Ll75P40QzWzrUweiA4W7uJ3XT
+1ZOHkuaehUbnUT3xsbwVH+Nqa8Dyg5iczTu3owMilF9UTM827u3rYlR9/KNs7asZhnCxHN26m37
KSassTrPA0XLV76xb7xCDPaRSbW7arFesHwpbTsFGjUnQKnQ9ZwnnQAg+ND1pBsD3v6onAoND7vT
Irlq7MVk4J0U1g96pyVoaJjUcrCe7bbd+L2lhj3dao9QUcsAaJ6MxwolUiZROvfvHANu9B/mKKdp
Qgtd3OufDXsbMp6DkmuF+RQjEeaqAHXO6jiRgh9+8rdCTZmT+JUHizCAOWtPJxz05OTaSl2Iugpk
3dPdsrr1IdwXOGTzvP1VUexry+/9+NAO0rVX+WtOGZSoO8pprDalq2zrfVP39JKAGftdi3X3ZukQ
vZxpE9SC9dyvmXKy5vzgjIAi1ov2zdVI3ZrpHcv0jdVHZB5BKWX2ypVChrBldB+be9VQ5tR27WjR
5/QefW2JS0KutI6OtaeRvibdREiu8zclqhNS2aZqfI4LPQOdYq10zmyi8ma0pzMbnBvZfqxy/z53
l+uS527Vun2gFoBpToJkp9DLed6+N17ezOQ+W90vI0aa55a8wgcCyCvJomPv/m3JNiMjvVrJfHG+
MpEk/b2eRs/vy6qZPw5hHI8fAUfqqOL5N4KtUOFyG6Y8BL5JYZagTVR8OlmgD6qA6yyBC+HwyKXA
o1tTjjKHrr6TfKiEk+83loqae4z3MUFuXf4+Fp+ENDK/ugrGvKiYh4NOyqlOHmfYMUOSTG07eqM0
J/OzFZJ9E9eiXfNidOeL51H6kxNL5+LXgWel3Whaap7LD+neehImvBzH9yloRuJKxfL63dVvx+q2
ykSSqnBiDEd5PzqZ0VmYPL65g/ULxeytZuzVtsZ/sXacwnjyfc/WtpjelV7NQ13dKOPjhtygpom2
cmUjVt7usnOylXO6mOGSVlz9MP9C3elkc042uUWvmwk+2Hq3fmyXXn6sKCCB/Hzy1Sld2SzEmtcL
isLnFlwagszuJ12lky2tplR0STHBSRJ0bFzfzOYJaxWSWWZTBN56OULcuNUKNHBGaxqQIRmhZEOm
VPQu5xuwqDLVSsmw6rLZf9fysaxgozealyVrxRDKD1HQf93+wQwMBXMyvjTggtjqoU23pFx8XYrp
Rynx9tpSzvmlknaf0q5C0Vc0ipICkmmfqWVPwpANiFfLWz3TvLX05c+hVW/XDuv4yGjK1ql1b8/7
HpJyrrkZ3r6fGkQDUkL+1D5ofqKUYhPwAdEvL+kI5+Vv6TEP4weN4cvk0rlBhSoZKtSzmYt6TkcH
o9QLkzmc0gsuRPLS2nj2W959PI8yLRaE6VGqlv9KfBcq+lE6iMHOfXBu39+fbb529cdYRv1SEzwd
8OfqvR00ZIJINU9zejKpG+oRzVRvVQO8eIVnKkRYcCY4udbWuIzL2rnDhQoxc+U0LnRSnUNtO9k0
H6Xdu5aufphc8WokSpm+Pu/iWgGyPBbXo1dNwpypPYwxuEX5rxUwlOiozteiqmP6zNKV0fqyeL2P
ckvoxaHHE2vNgTJX0ypKCPN8FvmJ6hFXO7JynbenL0drc7fQwI2RlWDEclUZqsCM/Zhmo0SBsAkr
4U8AzUOsLGnZPl1L/MDk6rwDFDfBMeLApjHU+3BT3lD1aTM1ml6KC9SUr3YG+ANMDzr82y8rsoHc
b6CRD5PUB1OsTryT7887Kx3imoNiP8n3+LHEfliRwR9suiid0qX0n745xdhDTlg8JLE4KqrggCoO
Kxre4X+ZHfY4kMO8d62uDtNXUf2yTnMRKO5eDFGaeT0FTw1lpcel+AwzKTUfbuqn6FIRk7Afmozv
pGKSiXKYIx82FQ/iGt+xqa7KaN0Jz+tvjJcM4ZkWynk07ayqkB9Cre6/2URG/GXtqCM53ryRqMWJ
QzfGqUERY0bfzT+3VSM5onvZbPkDpFT0K77qqZaPwjr43y3iBMEU+t8gAyWJzt+1JdpWOfsuOZn3
11zytNFfGoR1N9tJHjuUKeDRHbxwvIJWuVhrzcBOeEICsMxcV/wsdb53PLP2cFzoHEPAGSa5xYWV
HM/Qyfs/lBjOhGWA1ypkvP1110TiDq8anqZaBAMzoaKYy1O4j1+qyjEgWA7BGsL5jktDMauEjr3F
Aki6MrkRGj2S9iV2uLLSjfxX+slD6s55/2MfL93OUXaWnZ0H+2qhU2gG91aeMJN1M+dOueE9yq3m
aZSs3arLybR57SXactZ4U8ZGCNMIuCWAc9WLTY6Nk/PNR2PNVtwMj4M8P5kz2BbGLzGffytTUUh5
k8RuzfvHgx75d/130I/GRueT5gbPmpFsFuPv18/F8KLXB3bfzxAuhm+SyLn/EhU+gcbi0eZ5hF66
mjeR2lMLbviaDXQe7DCXrUk/lk8+jmVNskoqbI9VRgzC369gt4D+GaJnsX9SMG5mTBTX/9R/t4rq
iFj4GfJjOD073c6u9yzb69q6STYCqqm8+oef6h4EJM7Hgfzp7d/vX8f+6zs9ykzCHbqahVHCC+y0
3LDlPVXkTsYbImK2rzaZG97dWyZQQPlOIVeNG84bYFknlhRNhQrWpYEg75A7hTJWec4UUmYFyWWu
iL4s9FR0qmuvCu8nx1tkv1eMN5+1axyfPzrvWPhzy6lu0xUyBwEk+QohQganINTvul01kscKOBMe
DZEFaiKU8PCQ3gvxjr3yi7/mTYKXYMNSNr7TnLy5Wl9kKRZaqxFoSc5QqJ+qdljnoKyL3xrxGnyM
Via0ZgSlUW5oPqdTnqR3SEmvKozV483Ef0NVzLE7jq9NvidFEbeUHCuSAewqRc0OYfrwyrCVeSXb
gWLu2ob8DTVtGCy6UzQ+6Zxt7oojxllIUV29Nw/VnO6t66HsztBCS1jouDsBlNKnVSE9cextG7vK
YpJzMJ6oykjg+oQnlOMP440LNTl+aJswp4lgTddFOG3pV6H8F0FNdHlbt6e9Y5EtcPnggAmHYaKW
qG3by2qqE5PpbGt3ytxc03ldNSXYL8lJaMoXv9xVOtcvEFb54FhCmpdOtOv7kul7RQNWwjzHtfFl
D1Lic+lmDN+0FhutWwY6meb29mAZjdNznD/GdMoG3X9u6p6a4qeo8zFv3JrnkuoVGGviIuWYRmFt
BAeNn3eqe5SZ+X9A1NKULvlcokynKKXYtiyVvzBpW+0S5T9pRX2QaVWv5iA3odqgWj46cUMSs6hQ
K8zCiuI+B4+WGbhvPEvrvNqK5q6RQxVMRd02XnIcqkaJxinK8pZ8e9BLhb6BHNH9q5h9vw/2/fz7
WoeBHuLKQeftb/prifKWLrUOv2csx99aOMsWd7+Ht03v+U5M33UIrT/3fTrr1v1986rAzWa7U/BP
Pc/ETUlK7QEaDH7dQka2zWaJlb8QZ5iZTV/ZgxzDCDIuB6Gzs5rVbZuRq4KUKjF9ESHB+mTL8u+O
aMsXgtrSXhOIywtK0Ws5NGRcy/0wCShagGrv/YMZnU86bvfUMMCcom/RS7IfiiiNi99m85XOBtYb
vSznNcpdqbltb0e07qZtsP2WZG9rYbo85Qmmq+JjawLUysCzwjiEcA6IcRr4oNwsjvrnmXAIkYNT
MWZU9Ly390tEcxiA4Rzi1hUg0C0bcPawgpbj20+HefIPfQHhl/+9wzwboLjXj6PohfuJlZfbiF2S
lPdnKr1TMMphRQq6Bh+bqyu3LT/3fvkBNpCLwdR5sIU2vu07Dwsaa7AbEMsxJzIBvk4FnV2/6lDf
JPFSZ4tqrCi1I4JpsClDPwFpc0Z67XQoWQIv5BRMfkJmatM2SrSrmS80/sk2QHAEcRgvna5ksp/W
A0Y8UJrz3PDVG2dlmc+iU/bAbZH8B9dOi0NBkwk6c/8VKLc9mzjKXHfrGT5vdhThSHC+GEUFiwOZ
inxWIOna/RzckhqusrKt7cxCUDHDJU5V5W09KWd1YjQPUTAdf7QyrfRs6gR7anBGAQAh2BQxHWIu
BFZ12CdpnD0l9wDwbL8MWm8nPUq/vn02x+HfMgTwNR9QwNw69CeGdvE5CKdyIPp0/sCmDyVSwbWz
xCI7i47RWUl6qgdtiD5NLxVu/jDotslbtEbDKP1dZ7oYOQQYyU1eP1IIahUt4wy3/xxSjnOPwW50
HC+/gMUMO//dDjK+6WCTDmyWvFKbJiBCIbosXb9RS5ryh3Iq5cLiF/Q+oGxYz6Yjd9k9DJid/sKQ
q9AITICEG4K15Gd8FpvYos9+6FzruqcZv3WP3Hi3AA0tUUXHzb1AYxsxOmr9Y2DNzGjup9TbsSb7
+l0vPdPGPi+zGebFmui6jP23ZAeQbU87dwEaHc1xnTDyUIn2E9clHK5A18bn9vvRc2+8zv3L7eKL
TMD+u3M95t/m319v2ocutkm6D8S4fYQOR9VYtmh/zXXNInkPv2CeHCtDdzmmZF3BCfbvse5zxrpu
0zsP2Ni6kXYWd+06rYIDqn7/RqsV56V9fVok5THZLFtRVnZV8J3pSJit8SwozxsZPT/0462TWZt7
s5jnjUdz2ks0cYqGJsYHBmHWXjWKuWrovJpiVva34r51jji6DuMjOofuurHqVjItWfAjOuoC/9x+
HmlXdy1EPJOK9lW+veoVZHh7RXHi7fhvakY/sgeq5/ZqKDEa302OP9QlaI31YN48d5Lv5z6qRTp9
6r50Tjkzm/TbUNcQ/+ed49fqN/F2N0U2VUuPDsNbb6Oj9ffWUlBDytLQs7d4O/G9q4WJjMsSqqN3
eVM7TWfpkYpVCX8wfPagL7AZ6xzbx8aiO9+XUs1CJTdZ/RrdNcOuLIvpmU63x9vuY75lmRDFZ7kh
/4dgb3DTNg0UJczuc0Zqsl3WRXHQyhVmZa475su2tkrTVSWBeDo2Hqpy/D6x7f0dSjB+Ui9DSHoB
KeSpz63Cudj6iXdTOoHSUarzdulx5SmnmsvyvrqoPGpbxTvPXHfNbKMKgh5Ft3WXdv7tUMuYpSdZ
qdtnm/qtknH0rKKsEXnp7t1sRjdWX41+r5F5BeXnOybgXYtJX1kVnwUrRYExXxKGl+fi4uPU21fD
yhGjTWKlRWXbTo0v9UCz5c2gv9VNWmjf4KwJXh7R9lG6fl4Ucsyb9HSa1Uus0M3xNc11vZmOok3v
httM/XCXL0Ob2uwa4Kf3GmWf6WapSaj09/g8DCgCo88XdhbEBb1peVmJ/R7L35TYnauBvszRSEQ1
qxgbfS1rDwKka2vv0oYkfudjzHzr5WBbRIee8ac9AzVkis36KprWz5KFVYAmtk7ruUVXy5WfOrjq
+8753fjYvoohKP6Zf5eS7+5tdT1eSaM67f8eFCsS3f/W/Uzt+RkfxSQ941Ul1gktWuc/+bBrXPTE
lLJtbX4vhrwXN011XjM4AsAl/2xlIjQYuRO0xw/ip4869ta1V/3YzjVfCIJYJd9YljlitTOV7WDX
mvaXHdWgHhKTvfYdAKuzTcHKMMNgbsdl6CEN3WvxMfes2qYtKcaLhwRoDSB7mbabdYJwsI9wKEXw
ZmnfSGlcO0ujNITpAs0OVG69NMApzMbOkKfoiTxEuvzgREgNCEdG7XoHY6yqGvN0jJopAr7huIa7
WEWQgOqhZ8/pupStNfUhD2QbDV1z5U3l3k7I1kLf6maUMWns2BAtm9v+dl5adI2Cboa5qpqTGY4s
6ddT3TArnN0ntefkqWLO6u0AwY8DjHJD1aij37GuDadwOUYWCoookfnIGsOo8j3m4thMQbCUPb1j
J5AxEjoow7QqCeRYOthq1YxX4UJKhwUqWn3rvAUP08PrdZSoJt/EBcN/01/n6rn6ahpe00uOMITv
xkjdzNog8aNTfIWExHEwke3o6nwI+nDY013/wrStCamWbqatqHnTvOHez+Xs4NoMw5nz7QVDXf2F
zfto2c99x+FPeSj611EWui2pkr0H75LuouWd5t52DqYz70oDJC6jzESux4uyPTX05WbQrXaGyf09
NgYHkforoioB1iELSMLejp2dXBMvUKcNKbwVfpODi7olIW/THpmZiJedY/U0TvcyQklzjx8nWwb4
FuoFB9PLMly658/buvQcXd6M4y0xE6qdtSKb0Fde/Z56qw9wzHbA+rCnVxXslqoDRdUmDxIrFVA1
U0m1buj6zW+SQMmsBnQF3VKIYHGDZtaDy9vu99xxTBMd6APFyuFBwk6Wo6+bzw5XpVcr/nX4WE2u
o/gor6W4QKuthikf+3jIz3w1gIkCUfOib5MpZmxcaO56FnPvBFkAEPFcnX0+Or0BiaYzmbLNEH93
SBQExmyvMAh3OdNKfuVnxrKBhlSOnpe3c6nQTJeZbw6e7Vcd63qoHBswqLbCr2EaXs0EpPquZ9TH
IOgnHqE3T19wFYhYyremrUMzUXOy9C76qtu5IcAmnG/5WYHZ+EDVsXe+hc7YUwtgUcsN1p+7od3g
N4xAaBqkVL42k9+Wor0ivaDZegOgQxqNC+tx2RKq4YEMLEv7zubNxHMf9tjhX6cXZGUEUVUFUF11
16O5szSndgSiVxMOjsXfs3Y0ipxllHryHoajN9ZNC51+f35hpNuLD2lWWjuemHl6S78n1YjT6r5v
t3zZocYThLTNPv2KfzGbb8T/rsaCsx9z1D+iddOMqc52JnyujASUuOiyXTYCSLbU9V0Is+DLgW06
dR9iC9XHrUIl+5GdRrGPhVHQwZdvsnZ2rr7P7WuUHubKhfIOyuZEnBcTb/vPHZh12UmJLXG7jdS7
vevPJ7nwZMwkzgJ6TotP6JW+VVJDuWgUel6vVvpZ/pTJ1e33VXRuz32eXDkxWFdX5JJN9qfmza6V
YhprY6Vn79CksIBlS65rmVzRMVoGFh/hsk5FpLgy/EAbsTB0G4ozVjiBpkOnZZ6rkQS5xCW9E/II
7Xfv+cbjLddMjAOQbPzbDTq4qGQV3LIYlEJ/rcE49LSrWuuUiYKK+gEwS05RwoC8ZRv3EQ9E55M7
ln0/9HiZ99OlaSVufK5VrS2ie3tpv55rfXoPnCZZXIvUbeX4ObHjmVwb2lb0vVPllZbVUHovPtIw
cw6JtSNUJGaSn0P+nQFfUxrfndZzHbMraqfmo7nrbhvHRmaKb90PTm+LZ/NhIlzHpzPEwF4MTcf9
lDSHwUDll/RXdiKbvvUS+rD11J3Kt5+tiFio0xHR+WAp668aWKCS1uR8q72a88axva29WqmWERtt
B4tBjVM+2F9P0xqSWh3IpgzAWRaNaxF1dRiZDKf32BAaQoVOsD77CrVOVkla3u8VBrAMSv1MmUvw
fGD8TCn5oTtD2wJF1ao315Afr+p07N0qiUr6XU2k6JFDJyqX4blzs4mZT6M6yDnOjY2E7/qNJUY6
BXeAZTT8WpVJHYonS0rf1QgF+bXjbCjT6pZ3VYrcrm1KTsakSG1QF30i7HlvWTWCpXpspKJbHQJY
JDGPzkxuxM+4TXEEgjroqq/iHj5wlrz+g3UcxJIGcICWpCgfHaOlNMEGxz3ui28FzxX5E3FDPjxp
0am56j5a7Ccmp/q8ua/KpoMlAyVUoXMrnSsw3KbBt4T1nf3g9nbk5xCmuxt0WT/Okg3IYvn6HprL
n6W+Z7LCFNQA97u3fyyq8b+QRL4U4UzAc2YdHFrnGUfVhkPSuREItgAp0e8M+cFwwtQIzgITTYwW
ZZ0lUByM7XBDseAgqWn0c2AScipzKrYlFpVp9KgFzdahst014mFAWehgh1g4oOGhrnOxLGd3xq2C
IcI9lh5CUA0DjLvKkE7MBed9NV+fV9MSwEe05HfVCb3ohZ8wq1Q56sMe3szAYcT6JKlTMkRx9E6K
XYZUppZp3UO3z3jTZh+ivVqEghAwO+pLlgvGhiAxtyxYjauVdMP1lQVLcXgZ4DSzhZyd8mm1bZ+H
7OsHD22MwRUNX5ZpA0BMr9nmzA2SDnNQwEhdDDX6I1/KDcN6hQqPiOOMik5+qjQhHqaTmXqSFMcr
bJ7IS1atoAxWpjUu2n3Sn2nirGw12cjyWMhWEz8GPBglwAK+O+cJGkAQMEYfG/B69XSpF4abVrIK
rVi+Q0VuP4UhsAByExuu6qkuMIP/kuvSEvTPPuqWk/YRSYXDj9TjM9mnlqHv5/R6j/yFAgm/Z7JZ
J9kITuxwCuKDXSfA5AAJx6YWYEkwOXZBbn8HawFs8IzH4mXYPQwftXxv3o4NUonS6/u6L20fxQ2u
GMJ5GBt09H0mnajcYHrAL2cDE5FSmCK+GG9HiyFV3nF0IOz9zF34cBdT3/F5/SmOj++jLbuC42fm
+/q3NYO9F94lHvRut+/H+OjcSgXpX5O5wYYhfJFyYzLt831OnssT4fcmM3VAw/3WCff6qaUw6RwJ
fgoCe7IRxjk84KOOxS/xSFG3iPBR2T7cAWIW6/K550Rty98swWVC/F8JoypOSXgWQAxglukKlijw
MNFBwu6OWUkrv9MlRoep5MySH0Jt5gXqCwgDKYT+xzzTu3/DKs7vQefBUbYaPuqhhSEtw3uqGj7D
fwZXj8vEA+xv2UZ89uTLcscaizdL3PFOvKMRSVIR+r5M2NYbXt+Xxl8XhqG3DGtE1sE0PwGrDn3A
C1HekjBEgRHk+zGP1bJ41y3azXUhbnLQRAK34Zqc/h0XMu9oDvu5l1xKV+dnUk1iMlAYS0akEoN2
6+NuoKWC4/w/6O04u0xcNU+IA2dy0z86UPLuf7uaIK4wPNj6OxtbkgoUtFxgmL2G1FSX2R8JvEcS
iKcN9Sdtm7LCVqD7jLObNxl6oIOI0Dc8bqEDPFsOMJJOCvXi0DwBwz8YjoVSKiy1/jv6z+DhnQOG
Q/bsaw4SubpKNExTmrbRNO35V7iNrIwbpH+Bdec/XrdAfCHmneBQobG1ibq6kkwCrQPAmhkKWjce
jPN3MFz207tZnfPdx7vyTNlWU8RlQ99FKlES6vns+oRZwCWi7/Ow67LSali8YPjBM37/0jDMD5Rm
sLKdAQYT88Ep8c4t90Q1rLeh4UVQNvuZxvjwd2hRcIPOrzzP6faWhcJZU/iz4VaJyjyDR+gkb0QZ
yKpHccWJEYTG9ehRZoLJqPvptC9oX6a+11Bfef3cJjrjP579G8Vbuirxgv8d615GoAkNCAuZsDql
MA7tNlxOhgRUkppu4lh/DTNSGTtlQTeX6HIBxkL5MX1m9I2v4bEctMOWeFV79vUM4qX2AJzbK0ay
GIOnsM6rhBJQKOwYtqgTXi+fZuq3M+PHZIdDSK6lyW2dr6QICRxFY7ZdH1wCydcSvULrqcnj97qj
5yMmgxfqUcfDEtdExluVs86BXwNDHet0hXlVYBAXBZe/sz70/9o954eyzv+FSWmd0I7YvFN8piWr
kgozEqlUWXMf2mBhKGV6G+Re9ikJahpo0IaW/o+kM9tSFNnC8BOxFiIK3jLJIKg4oN6wnFIRcWIQ
efr+onqdPtVdVZmmAhGx9z9tkjNWgEr4zXDVHbO1IDdYEOystcn0oCluCR5UdmxAcs6haV9bYTVc
QWSi6wHSo+BsMkImxGwe0jdR7AJOqSIymSgNWDtO4O4IUMhTBkLNuxHKLRHXgFEQlv9C3QziL7kK
YtJuyuVeITH9bGA5i54/Ghz4QYgP0QgAo2Kik8cVCDr45ooXxAq64OEMyTYpGBgAuccp5yMHRSEN
TJ2LkDl+PlQnQDLBcMoIj96A4w8o6xdi0a9dcGMkRaT1diCsAXmvhM1iB0nP+MzIHyXgAOkntD92
o3SP/u/7ETZCoGaoRSxLE/SZX9zLWYJnpHjZo9rj13bboxEmChIAeYkNdpYfviKSiO9HsafK5gfV
yeyZaCe+Lw9JQJjdViOhRMQsm/c9Hj6mG5jvAzAtmQGkPRKzoC3TPUzsCDU9fCrOnJjVo1qq4kkf
H0+Xp1k4R9L9b05gIMExEFy9BfsCXg88yYws9uD1wCrRAqh2DxqSDvfysARTFUmMXXrvLzFm/p9B
aQve2e2Ye5kDHfvfNWJrri/aezF9GVE6FbHzWMp/9V67WsASVDhYI6Yik+uKjm5P68G36EzCWiPw
3NO1iW2VHcNjlsqt9HgX9HPUzRTJDKEfsbWotMe5O7jjNDERJUHHMDmME0sMQ6phKwiPjPC1zMFz
1pAS4B0f0fxS7bM1cjKMjg9kXIhJGSVLmcfjtWfURsfRwF4t00AxcKaFyIRFI4kfzK+wAbPEdJv+
tHWQ4sKlvdc/5p75HMBMAOEYqrl4fxXRdKCYbNycsEydAg6ntxoDNCoM1BLwHTwJIRsoKxhGQSLs
lbgEwcyRzs2fNqqtUD3AHN3TsGOWGV0ZL/vFf0BsvctyZHtt4ZxAJn8Oy4zKjcKGL+MLLns05ozx
RhzC2qeiRKPLU4uZj3zKeb6mNiTKigQRSAhxPkiutpBE3oGQfVcbRCETojhTovTF2tNRbMtCb06W
OrfYYt4Q2B4nG61DJu7QhnTGhTxnF+dnM7AAIiDdsZD+8V9MYuAYmhSEBIj0BkTobyAAdpNNIeg2
Kj10CvwIlWRMSDK2rk2pOv0ctbRJ2AJbyjAUmzc2dOq1gQGzxa+vx5aUoogDEynvkJA59iaiwefQ
F9BplzWMC8MWRFX4f5QNyTaEP/DOj6R7EnsCLIlZqaRL+g3GTHKOGIPHhFxpgg4DT5UjAjroRw8l
3Ltuj7z7qg+IjVqIEL87Qsf5faxk0wvN0GqFXdPYU1MjsaU3SpSU6BYNYcgP+GOIf4g2AFEAaDvM
PSNaOaoldmH2D8Ld2JhwBMgmPU5rCEcHSWVh1ngpUjecvaDpqXVHEGTk8xqeFIMOrXDfVfD1JCiv
3M9CkKNfwXjg07Y62roKxrS37AOoyfZr+WEQhNCtfRmMpv51SHH4b3pU7h6DRuzRhlGdZe4VWjDY
UGNF8BysVCp4RlRxg5n39TPLAO0SctGRESCMHNNNkCHRNzikdBM2DHybc14UD0g4CthBGbYWhwTE
Hxo8IN5LxMBERs+8+n9Kg90O3oO1KVYPihoWuIjTIEdOJM6RNyx4AarBEWPTWMW0U4ONUKGLQewa
bQIToji4eQ72l0hhvyhdBdh5/dSdTvLpYkjGn72JotOIMSN9iwbjHZPxB6tRLZkiT6sDo4QcMWqW
SCcBUjVwPjISLPJAZgOiEy/zIU7HqLCLlUB9ey7L0wFOdWtQBv4fDLfo5cCCERj46QThOSCHStwc
ftWoWN0kk1HG26tu5NT50IcIHgZjzUSrGT7/kVAXTwtll0T6WRY+aCZyOyWgrrrxxIPaPedgjkOu
UMo9kicyXBiNrYINw34OHWR0TAznVIQ/teH1oNB6i9sc7M29splfYvy4yAtzPxs/Yw3NhRhKz4bV
TVEFg1oz+mEmIU5QAWNQzKxLotUQE8EVJM/z1RodPrOPOwIee01v017QJJeAp4ja++Y8FvlcilSa
8Meix4VEjgMuhbLDyMZdQj2CTEIHYwfjJuWtDZjwisAM5SlQVC/5JDijvLLmiDKkOKU/B6A6D5L7
tE1G8YjKBZQ0SqMS/TiprMRDt061HG2+4zdaEfEeFLz1YT5OfaK+A2gd+xW8YJRocByINU/xhqB5
tBKi36KNZrztmI0Mmwhos1fZA1ChGkVVxn1D0jzhmgRP87PIkHUAwLvlQXafhPEBwlFqdiBlZcDr
eI13wCZhaW4/IGgy6qMQkQxwCpvPbX+mz/llVYIcN27PfEXcPF9nxJxAQ0iI/Ewz/5O8EhnUL+GJ
+EVFnOom/RcM+/9bFoHGKzY3j8PhHXXBdZGfZfszAY8bI8CJX8TnPYjEa8CZZEB4sRJ4jwQqAgMe
ELTsmF8wAouPPuyR4JBT0E3RRyGXVewanXrITLYTcjSU3sj2UWwUxud0xXkxqc8Mudx/1/X8NpNJ
2wRGWv5jEla3qc4B3E64vdhXhL7kPa4QrV1ngByAJYrd4QLsTd6r70rn74jg87NdPed2T/HFLbSk
DAXgXZ9zt3DrmAFnUev9duVOi2oSImDKGQZk1GN0uNnXqw7l+RN84M6+9v3QD14L6XCd9uKGFNLk
AzWEqujlXnnIL0mGRenqpTld7MPvGioiRnfYhwzdZLW8X0GGnfo94/NJTA9+juGwAbR9oYAQnMdo
SqXBQemTfoIPiyog31OlSktaBJ+Rd+5nJh2/a8qLr0/H3HnA21GOsIXxi6zNFxzAazpypHiQ3BYA
YFVOKCKN7KJLWjHE7XiZ66dSzOoGQjEkxFQ4i3j+Tn24tZsDpWdK8TNERhThBIInAXGiasn38lpn
spwhHR6LLBzFF5ePPCXe1YHgdu9T3Xuu4KNWFLyL21SLUFRRmTCwK4bamLxg5kYBGLLbt0EsOD0g
tWpEWAoxAjOZsW0kscbg6cAmXJnvXjyHA57+l260uEQr/1oZ8vGGOEs6cGyE6byMhvSiTOaCz6Oy
scs1r0Vi9LQc9w/ZhKloDkLy4izB4sDUMWdk8o4RVj+m/AlQFQkJ++6Qz9sD7bYc3pfIEzZZMEjo
ZYH2BSHInLNAxsh+Ac/DVKLNLoF2KHEHCiaIYYtz0lXPqadvkTL7BWwYOaTRDYkxkkKk9pa8vAX5
LDORVfbc79O8nBWnezN0wUDXh1wF6zKY5/4OxP70K9ZFigZrcl884UYQqBOvntN8UuiiomP814PB
vyYCDirISxL0GUCCpHENbH6faaJpB0EGbt4OxbRvo0D5MfDb+ZM9CZVTwwuPdvlWQUpEkYbsiHYc
dI1pC1ZxsfMGtZ3LbCFVOufXM+C+UJoaxYvhCtbjZTFSHZIWw8DIQQeG8MJm81lf1nVvzMwhTcyS
u3FY1eK8g/Q8wClGjXvZtQFkdCh0bpn/Ir63sCX2/14wmr/s+/Ttp0y6NNRFL8rmsBFhIxQUxJOd
021Dr9+CeR9Vi83qRYEM77kVAO1toczSyXD5mA691Lolr6BafIhnMspxeuJowEfpdCSOOZzLmLN/
Gq4cdD4KEAQAAqnu7ENQORXObBgbWutFP2grI11ybAcDygsyxOlE+04d8mA7NbsxwH220th80x0z
2aZwTJRJEnmvJabPuB/Du8MMcpCsc5vV5r5XWmHg1jMGjHtCZG7/SEQT2jctGSSSbIDO7/jhqEbU
LQ9pNm+XRfjb9qL0Xx5BHmTB4/Rjs9XFkXi8z/II8pQ0WkCR+f0oTjok/cFzp0/eaIf+9hpe0oNC
Ng8bCOccjvVtyfUipiSQEo179mXNqLZOVXB1xL57x08xAlYe8fEL5DOxenqgQZg/ks/0e245KnoU
7wHjase8wTJ8obEWxT8UenCdKuhnD49lFj8Wurg92fwyf0LG/Sj8VLMPyDO0VJwMaFSnnHYLTK9L
vKc+swWPCJ9vU2YqbSoPUsR6JCWkIedLQwGIqoPKaJCwa7MEkOeJyFWkihhEpsPJD11uSZRvz4JB
GF/GvXlu3kmufTmkkrKFNh4Ov1XH0U63OWUNExCbbqXoSbDhlLzXcT+5rNStPlNRbJK8SrEx9MmQ
/YfdIfaAQBl6+fi6eFPH9qkVqqA6DMdMJGHCjaHFmd+PWqKVdj/iiLhFN4STypYyw2Pe2Xa4ezha
hOCwQCENT0thmnPkkZ88ucK1g/C5onaV/6AkwmraLii+tESye0F5rjEySbGKtGKrkFGKPw3+qRc9
uYQ2i6BL5LAMB2QXP6mWyML0sWa4/C1F9mOr7qsp+btbmU0zDwYTVh8WTjSsHVR5vYeYfSxfJCxn
CQ7vSQmk86SyBQ+3Xh4WS5AOBklBetwoInlvQpaEmkPQCPweDlqijqI5s0RjRfPOGu6g9y8ucyLg
pGXWMCPyDIXykagOxAdMGOaWQAGRvTuADJYw52dj1cjOt4WgY9qDUPKzO/gPbtU3fCyYyRY855R8
YwkSijxjX/UFedfyGjURfJ21E6KHDiHuE/mvbO6Wgups0GWkbD7CqYIJk9aCNzTDJj/OaUFEyQyW
wb6QOni8YQm/duvR/UEnk6YEE1RCJQ3tHc9F0EKHPnG4w23wztFJcFUUGCBsfm+Xr0CfM/RuXAxU
mAEz4+f3LReKLoxN0eEiCOjS1mc9ngCqcVSHalSGTSJ7SKMQtHAmAYmfH9aBpO3pfZEzUWtKsgRF
ByY3Fz0W7IwS9p0s5DC5GI33PsvbJnifedUQci4gi27yPvN9PIlMAKT+H4Cyq/DmT7M+9w/D82tJ
6TQS3e4IArw99NlHOdX6QQ8YT9TZ3YG0djeP61Wx1xKhKeZ4gdJSzeE+ZwStONIezmX8mL7nKZql
4fxCy1CGStgd7w4GGnW7aT0tyRAhVZR3bLdboRmivwXbw8RpUAGEBWaz/kyP+BNTeDWkCBkkkJ+C
uluaCGUzjKbLLQpRtKA94xJCD3FZyY8WGucyPFAHO/kKLasjqCkVRQHaXryipQ/GxWPJcc3DhnVz
wtlmP3l0AcL4/chmvKujWqMVJ+ecAfcx9TXnAP0PXyFy5XtoUNIlDQfOR+pw0t5oJLm6A2dHNUUK
N2d0RKCEnUaCWEXIsswDOewfKDe3BN1YQglMREzw3vXxPhFQPn2H8oqWyNAO4hzhzHyI/ZR865XG
7bmTEV1GWI4Wg+D7R6oS1Cw0lDFEjopqnFf7xoJ+6aP0aQJoMqLeoccZmoAZa/qYoWNaFayFlHB/
ZpfzjIrmi7YLCl90sBRqqHLqVT7Gu2LieBPB10i54N4k4wCrjpnWrGCfkURYgn0BmiFBXmeeEj1B
xmc+vE2aTnoyts8+j3aNpuETjELaPVyXO84x5LNcWG6GSzUsulBIvZptGFaE9XLzZB5QZhgg2CMy
B8QDXcL8ukAEE915wqFcHYkqEWYWuAiRJCeV1bmNe0wdDpsDT+PuMmcfIjmhCqgOkHzBvyCcbHmC
MLiFQ1M0FpS2hDEM1xDL63bZEW1gZuhZqlkdV7NqJmcbXZ5qDO3pNDJ3Mkvh+LgN0fSuZWqevrqu
P7PXYM0lPeZzEfIRDPcPivPChAX/NCZgA7NphTToBJj47wuo/1NhtNEu4/6ATsXqNUbdri6kSzTj
hxZfkIGpk55+zIvkRs1XDHHVFsAQzC363h+EUT7sJpdNBS81e08vN7PyKD/RycIkIbbeMuwB9htY
cgnpD1uDQwYwBIjpM9P/4FjoovWfMWSwd2k3jC4z6cwguMSfrfsUxo0AvKFa4faQ0ygq0z3Mjvgm
ojkaJFFAWLhkJzWcOpKjNwE64ivZ0nTVijPe66KP3IX3SMm/+eqWpLuvQvyAxxFiAqSTv6AVoQt8
wglPKsQ5KNViBMXFAa0+SeLhL3xG6nkwGSXZmZ+s8dqT+8NU158FjfMWecxz/CLlG9xEQbUCgFSa
OTHtvNUk/9qlDkXcW3RTdY0rbZQMjs2BYHdw/cmrNHk1Svo3zjyC5FsDuvGLE4AH6D2n01bO31j+
a2afhfKHXoca90yl8lj2mbD0RcDNDTObt/3G5/jPwMbSwCxLuTlCXcCcaUwUO7SrlM8qSgZybZCC
M2kFZxycFSAlmh8u502yFBAB/J6y8WLGAmwN1SiBIEfx71kjtvLsT2YKGAfIXtl/QcKo0STcn3Rd
oOWcdWAh+NhPMHdQqMJ9t/lwsiT6tq8739rKFLS+5iA36UOGKy67sgI5fgCgv5lMPOkW9ICfU7v4
LBjWcrN0gi3JZyCii9TFvq2evvRqFKwIA5hhuulxF54MegbXc/IzXcBr+j3qlMernC+Ka95ubjXT
Sgd0kzYqGNlM2uM9JdqkjjmiSZDKLaboqS5XcUAGjWQW5zZohr56Y+CuoSzpxKQnMwQNeTs6oJde
39H2iFolG5rUNQpQTSo+H9/PZbgSF4aSgv17XiVUwHydRN+DfjRRmlDvOZfWHJGLJAvPLw+ljhOb
uplbf+z+0gXdaT1/hv1Yi/tjZcE5zN2SUrPgrHjZfBdXhJ/SA8RUscsgITc/3IIe00vN9908ahz2
jfktzFo8IAWDNFTvgRe3Dbm5LAueR1Qx6jrHDxKhJmiupCiYIHfs3piLlvT2vN1eAJRNytwfiwpf
sIzu7bMtd6Pjj3wyo9NBlW1e7H58U9OhOB2ZF75esYfIYnJbeTrizB4weIxmIDUdGQ1Ua/D6fUIS
SPnTxcKRpzq4A5+P/OOX8Ks+dKft2elz30B0v/yCqgpVFY0MyU2Fd3+6fA4dXxVRQC8t1ujDhk2s
0Nr3GqGfu0qrpgfrfTm0hJdIl8KpcLHdRpX9hQa5dk4FhlegwXmQaFd9mLRWWJlemCqz2QfX/V13
v6hE0NqiTHhFH3KF073yOuWvWZEu7vIM80DlFyRLpz4ZPYKeAPOm+2cd4yzkycWQ0F/i1NjcZiCV
PHwO6m8V/AXsB+xTc+vVF/khC/BGqokjk9jDU7uFwQA3vC8G7SJDL9IuntWk0j1JH7974w+viiIj
9ys8uaNomCatRkaYBcHwHkU6IJLeA6oSQ7Zzl1neTAuGpmAWdoerrrBvxC39XOYMK6jJ34xMczDs
4NZgWjHQPaNViXZHuE0mJ77OnoW6CbqYIYoYMSDgcGTAjg0AvWXjnZDN7YGgx8VhGP+gNkdUJbr5
GBOjaBOsQmpWZw/80uvCNvyExfTuq0wqq6wDqhH0leIL17DXGDPJJ8BJh1nNv/ud+TJPJAObDLrC
l0fqzuTpyMhfdVBLoTYEsBcuaWB+zXus0DLuFBAqp2fLaNRyq4+/JXPYB8elN3Rc2dWjz5ikqLBZ
KeD/ZEJ6tXdzW9LCvkwjIqU34IKYN3QzcjSMvyR8D5jmcvUEO6zDz5bBFd2kSt6GkOSTnMtENYVB
Zz+/EuZuBPpM80ANjPaF0AW7QU76nn49BZ02oSkUJQQgAcGzXfFxSAYIxZ9T/ro4X4zKhs1C/QUf
zJ8RSG5dd5mjWSk0RTZFhOYKycaHH9xYIi0EZ+GM6ZsgaTCBhp4056tL/hno/pwXcFS3XJR8HoJp
YM7ayZuQjavP28EiTyXMCq8cEpuo7unDImbYIfAmqtK/u3emmtRu/U89irqZ8ktwbpe3dUd05CAu
RLxZomSCW2yNCunMBhUdE9iY5OJxAF931U4PHn5GxlWBnA9a8Hr67T9bxNJPMEnY/nEbpQk2lt7x
vcaksCGZrggw9t6xP3N6gMJbBMZZKGZMxerIbcumV/90HyOJc1aPuPb69h+jkDC9KuYB9sr+W3Vc
PQBTBjYJYufLFRUMDuMJaWTEaB3JWNeiMjPWg+UTqv/EhmzNUb39+67tzSZcaCFmPQk5ew4Y0XG7
mDuBLPllWnPCWXiQ13QajtDiUW4ac8WAyaDpgkGmChW5B2LEEWuEHz9gINONfA3ca3YR3EJpy3S0
YIT3lOR45HaYNFBDSIsW6Yz4bgouE2KKuBgadQvwyBQ3vpg+F3qgJyphAySD2x9ycI3Ck9H500ec
2Pv836TZ9+1fgkfVJc7M1l2ChaaEOW067KWpvcadQYfc277Gr9VgS64A5LZBNF4Ic+ahCRwPV6wT
W5204Yt0EFSUs094t7+TWyBmbXW2WB6aR8Z0xNtze7P7Skwep+2KJXL0SZf0pFkPDUL+h9AjAmxH
4IijYHFBJYLvploO6I9ltDuYCYwuZGOFWOtNPxtsYWKGHmNNptpyLeMZRq9Go1PbmlWRIJOAuf6S
YdwySGz2ONZMHMM+QKYdl5aXkyZXnxyGhKLEevBpPvxZX/hCuG2oEvhdD69ERRoGejE+bz5N45FY
mbwdpNF+jk9KIf9PDJMQ+RBQcCzrv1ZEkjhYiUWamfNmgJUcM7LOK5Pn4jq/nllFXrUBPONutyBf
SOC3afQL2GowYXx57ErGXmXCjknvVyB+xABjpzaBc27NnACmJtk3/2aPZihaRcfrt+ww17ESD7wH
l1oOntM2ZEKQMwxevmShr2XJgzFhI2ZfMsHZmKkkbcSsshHtNp5ghzrFafEso+hy9sOg2JI8FDEs
KPx5T4eF4mEmZQ8mCIgz13u7g4V2HM6bzWjBqQbMJPtYykxpfEK5gUpWKI3ZLrhjIKEyBnkWpA/Q
ygisuF5XbADruuT0yvw7XWlq4yoD6wIdDC9uHcn7LPhMbss3/Yh+7k/Q86OSukET3cInNmQNAfUj
ZNSciEThAmJNRmGTLUCCRzNEsa5IERl4qDnF2LIpV8DlKiECagAc2IlsYja3G6Y00K9C7IDU0zSs
MgdOk6FR5Orb5VTcuCu+lRG4FykpoXxAPcWoJWnx/aOofC2RsXsMp52Q+x2pMdO9GXFWja8hh4+w
vaweK1JwBuwK/440EjNloz9jcObqh9ubYDsk81kM6G+ArfLmyBFio3wam88KhtVcU91gqiUya0ZQ
25iNA4Bm+Y0Quc97YsQY0YzDID3UkPSB7N7mbMxst098GhhqRnw+rLyEAv28PzLpxmqiEGJYHpg/
MX55mDA5XYYRW7SZrYUIt4zrSIi20XDAVCPtRyPMp6f3ZXOPBsthSLYimz0YMHZetOIOp3TQAyCw
Xzy1xNdiSy9dnaeHs99BSrWkv8Ft0YQvqPd8fV8OjgjPzVd4C35JO+7b7wVnIIzxhU4PEIP1hgQK
OyUZQOxbSHe8V/T2CkeNR9bLF+LiNzOiyDYxmujF0iOpCO3211Dcy/G1+wV8HDsLsFPgTDXS5IaD
a4j4QvWReKhjEBPrw6vo7JKEdZEfy9+KTVM2eEOopPkukYbCp6/MBoc9w3zNmrxD3LpWM6eM3T2n
b4etFK5OHcus+tEkjcUQE+A2Z8hAlpF12SCo4F69naH75e6VnuqqLluwwywUyJ8BUkFtwvwnnrAR
S5J5HxDA+KgHxt8nAoniwzEMjPeG3/2Y7e8YvuC/GbyGR9MR6Fzfw2xaJNCZEJW4TY5i2mAO/ojK
dpLjOhNCQ8xUqAsuY9pNRDmgUlT96QwTE0BIP+m7mv2yZ7nX93vjQXgPLoCh7/gzbabAUbCg1QTr
JPRw65YWw4EBMjMDugGLXblPx31g0z5gItCeST5a9HDVaesT7IeP8zgCSEINa6JP8b/7BiQEpAxT
12uL06kAYti9EjoJeo4CQgSOSjU6PhRxyASTktNzUrGDNHZ/TF+FrweFLY7Ddd//Ocjncdxn9vIK
/KED4PDogUsv42VIFhPxy+PMOPQQRJTsJIisxUWpaFFgAJD5o4DASzUut9c1ON7L/Ql6k3rJlZ1m
nzrDLZ3DIAZtouugxrhveUtNKfpqfU/KZQOU281Hcx3x4gJC03mAJeleR84w4Tyb4eY9kb169QTZ
XwnQt/Av8xsQTcl6gd3a/UBeYO8Ag3L+pg2q2WvaEYdwgdUGejI1yBkECRAEha0BXj03nwM59Vt4
A4CDiDAQ0olAgsHZLwB2BN1YgjiWhUzcQPXjXNeDSRmNDnfdgOy6TC4UAtHnkNP8rVs2xQObbb1r
DgxTy7c0R/XuMub7wiuByZMnkO5peFLPympEElasrapEXerIlY/91BxAbBIycB5yR3RDCBa+jqQL
8OMZYQyBrfellUpY0G9FuuYAaK+N73tBh6EhU829ihOeLX2YmcrQ6Bdmp5qYMe8ZilcLSpM3A7d3
D1RcXxglqbdYdjv0KkVHWpMi2UjolTM8jOp1EUoLXuejG1caZ/I10PUhO+bYAVtHcwPOBC6XGh3F
BQMHQJS5xZjsQAtSs3e39NMruVJ2M1jh5zC9gO4DFOVKenhjYZYDNLrLloprj0GGHe5RwoTo13H4
lGAXzMOsrRSzLvMm36baJ1KHJAP+p+GRzBj6l+GSzBEd5HgPkemDbvas3B6+nHZe5pZ6MeU9rTEf
JxNWps+iH6bu9U8LH4gjV/34u81wG4BZIFWmOn4KvXjLBcX+yjMAGLnAREenSUpAQ5+c/mE1eaOy
A0ZmAiCP60n4rQDDYOLxUgIKVkY1ywkEBCFp8CAYXFnaYPjO1U02CvhNJIO1gDhZixKt5JrOHEJX
y83h+T2no2ZFQn0A6YHrKJgpn6Y8MPnrGkITWAh8pAYA0I1XIgN4tCYoBLjZCEV1I7rx61ojllNx
msy51BZIQtOzuUclOe5/I/L9VfLyjRs5SJBjNB08BeBFCf163hk8yPwgLitBsTxphPzt1ZWgyVDk
Q32wKZ0uRuzFy+n00BlLxBkk9hRha3jx+SpbqWaruA4QEJNz9DH6nakqVl9EXVu/HtPTxper/SwY
A0DqvVXVDhBPHRMb0LHhwMHDbWiTC3svqAjpXlDlja1x/JHmSWWh2B/GmvMBmDlwGEq8UeKiDRVR
LH0ZTgM+f2HRJpPAgHD6tXlSEqE9YarhG1Wx8aQRYHtCF0z4NXnjYL5gXRLDOSxlJKKp0XPSGqMt
RheIIhzPw+dhXvsm7ii0z5pVqgZwCKmBZPe836amGBduXCFycNSIF1XjK31YZmho9PKrQ1OkI8Nm
zANYOEDOHok6PsiRpSI0/Rr1/nsG7ELgJx2bJQ/jDykSNsWDcn4DU/M8/LsV6HhAeOpzkzJ9xRiB
x4GbHb7xI8hXyuq6ZTN/0M3xfJ5G23LKhAkez5gX6mMuwNK+UVe37QgR+99rCqnHchXo4pp0OeXc
guRBN5/BJbvD04OhA5RDGfAPgK0WXSzv2cGBPBAjog8mdwMwEQFm5vc4VVbPpzkCeSLC9wQm/BKX
y6jYF8Dq+O1f8zfC+ZdwwmSMXiA7meeHi0x8A1kBxO6hV96yQBEQsJNAdKu0Udylc7nRZ5CkCB/B
nshhoe4ozbdqsMsDdNe8HJmVyH2ZjcGRbMPnP3ITuR2x5mC+/IN6tyRjKuP7bPK60MtKPHuqWN23
EiuLifI1Twix4ClpkZ40+EJgeVkFH3yUnC0cjiAjOIcv5hfLXm53S6w53G9xFjSw3h2iGSDdkgm2
DzxLJuvkCVuLJXfGYr/RSf7D7mC3S5OoB/SCEuEWIOSonRuHFS4wVCADtDIR7wDsjQ2m29y3wLZ8
LvXMtqD/qWeCOMDXcguHOlsYakA8ot81BygfF4Rd37NRcTWaE6grJDr0OxolFeMLyxXlzI6dSz8/
Ttcjp//yik2KEGyS1yWBz41WvQR9RRvzBLEpPU99RNe0B0/iBqSNtCl5CIH1iMEnIJkZ1smLHfTM
nQVhRehyOYMhy6352mqkthq3o3qUQklknPOPvhitUSBCNiPNOZdnHdINrIR+ew9+f00ukxc6wcu5
z9FYJRlLhklUFLwQ/xCUF/NHND+APalE+27DOhwhVBV1iTpP8dVk68+piAGyizNnMk/bhrOXlUFa
AF7fCRoPnZCPB5+hmjU9cxRJfzxync+7rpLyeD2+V0JYsgJdhRbKzoCdP1U8TPDh1emTEncMY/Re
iWRhg2OUjycd4CtBZvn4CCr3wLfXTTUSK489i+/oIdZj3BU+/9P3asswH/jAWPkYIFBiM2OqNbXW
fgMXIFZk8C7SlpsNkCq48pp4ytypEHvUzhOzJhchDT4vv/8jbW75plNaqmBUpDheTFJYZQZK9xA8
Oc+7/UqynXz+nuFZZhQGSO1mvPdBcE+4OaTnnbuDdo0vh57Q4ca3CcO7vede2rwIttrmsURnQAoH
YCNMHzKrdJX6j23/yGHCHUC8ySofIrIxYJIKZnf/LPyiYvAG7eVRDQco4fkxMTaETLNksDzVZKXJ
qfEkmA43sDBfQvIgu2K77B1/e47W6tDZv1l7QH81HZ4e0yYZuHjb4cC+BqkAs24C4dUs6h37yfOs
rrg5nJddXM9Z888zOjtJEUUQ0nRYCDB8oH+SPf8FTaZ/0NQpWb6CD4Am8F4zfq33Cg6Es8aWgDZj
X+9wYOyHDGFEOQhfSAEqHhnW/RCI72k2SO4wG1LQHQBMlthB/fvid9aX1z4+jLxnU72MFmx1fMkX
GTjq9JyolujEVvnbD3SG5JjsJgp8dqhJJm9Y4OyNQI4Vdi2agurfbsaomOV9kXnP8xuBFVwrOgp9
S2O50beD+B5kk9SVZ1WiHXDEbr57bPh2N+YK1vsi+uE3e5D+BcFM9sk3ahajgGcYCzI9xPdMQa1u
eYts7O8zoXG+Pv/MydQP2TfecYfLX17DR3E0oE6EsKGZ4ZtbswgHf6+4Xjwi3kN0i8me3H/c24ZI
r8l7IkWf5HMo2Hc294uBamU+CB+HktGskPiQL1tlJZ9/0yoqPAZcO8UM4a2njS+eskQyOnvyxE8+
9R+4fLvqRd/z0Csn8ozrrWtMmrIo8PoAq4600RKCjFBuT35ONifgUMhHStETDJgWbl3OZdSrZ5lX
hD2/ODY+hAtF6R1nyaHYwX2pln5Upq9IX96SYnyZqMsHNlUNjIPlnoJUIe8XW65zT8oJB+Ioehw6
F5YRBQFz79DJpwSIkcQjzGxDE3brZb8iDt1ISyjcS6fE7O3dd9Weiezs3nZK1jb1nQLk8WmN7zHz
i93A/kUoKLtEh6ZK9MW7BwT+8/SkhcYcV/bQk8ZPIoR/gL/V+bH7zF++iuC9iR/zW/A+ZcdPlA1g
W/3r34OZHQueInatQUil7OX+x33PNKIOPovmwBuaSXBr7mBcYx+ngkad+PMAUrzWl4isw59ER/9K
kOn7QNXuczwgvufilxbpESifvtaDCEOjcK6cv6gWg6uLZWlbrkrr4v3bKpvZyLkOTBbJCMnZbYmt
H4FzJfAmIDIagUUdcSyxUoeTqwuc63BKUPQ25hMhQ33WEpUJdO51ZL78JiJj34eUvkNCovi3mQ/m
AqIvZPfqxpVLvr2BHQU9DipBhLHIX6XgE9QoDagraV/H6X5YGDjCNtfFAB0up283VoO3qLzRT84f
QKTE/zLCSSOtWsg8KF37gez9YASdji8sdjnSHgqhD8LihC2G4rPOaW5bzW9MNv0ATg5u//PyKIjx
1zv8DIlN/9A/ywsJatJ+n3kRs5gBANF9MmFqqfnvE/tSasqAR3Nt/nBe7tfLJ4x10EL0n7zkvrpS
uvNuAX732YqbSKfZIHetaO6ziHGdPrT64Onh7OSlSB64EsBLvAR1Vvo0Ww+hFDl18cAeHViTTzPH
q+Q8mkgH8ijOzXS4VZ1qn25TVt/9UBHShe6hRaapEeJzrDf3PSftXbNaep2L/e0ZmWYrJEhSnqB+
G+vtmM97pRdnhFqIGJF/8ytazNmHkKEiHG7zFefOF63v+QbgvgccIqAS3fhdRGGP0cTMOIx7SLSU
iGttceqjaKJ4As3/rbDyCI+RIrorgvFcfKQbjiEvxXXhDpCP0C+hJ6Xt3Q2QmzORmrxEzBeyUa+Q
kPxlhED1jioGC44VNEI/+72vTliFxrTAGih1NScNxaWMy9Y3sjL7AcljZxU0BbUgDOy075N3HIAY
oHtBi2F/pzAWV1EOVW4vQBtJBkU6aw5Dhx4NXX7mZjsMlWwAfXtIANaVMH8U/+RbkYsS0jVYjQ/J
OX6HH1ux4Pvtvy7cM7A+GOzbHaOUbTSAKKli1m/wsbmnBvMjTETLKK2lv3TTX1Wh7uhO4X3+fht6
meF0EKZbkplV+Gdl/5hxqTQIuK+DlLBvtQHLbioEC/fogdwZRCGzKeYzVzpQmqJGcoSM5ItitRxT
6jldKI1Lcpign6upPkuXskN0tYuQwhqMpSgzeyHExIVFIm0GyBM7v4pRYtj1HEXblHGAHuHoYTnr
74ebR/yDTDrBYWBvndZe5xPp7ttXqMCHhTIN4JDMYjB9ydze19zToEXm1pvkPMhdJI2zmWQKr4rs
iR//tHr219OPvTF0Par+fF64uGOnYAm/FcnfAZp+HKNfBpiU848jgs8lkFuRffCZHI54FJkin9kA
AP510yxYrdyw1Cv8DGVza/ZJsMH+MqnBAoduFXH12S06++re/yPprpYbWZYogH6RIsTwKmgxk+0X
xcggZtbX31XnxhycsWypu7oqc+eGTqKqQIh1rP3oUU9jZYuAjR6DW9uh/XX8dEg7dUp26+LqKwBc
CzCpsxYpFHMR3cPtzCGGYDt18vXrcBv950qcmnP2MsTD9Q+8zgFGavW7I8Mj2tQf0QlyBqJo50ri
Q5ij3euxUqJk0yrt6qvKvvvA6aIqKBc84Zvqsz8Ktv34ZIymrbrSk85kUX0Q2va3wYWjNRubmDif
Gra6Kjpg9xIVqkugIEfQaryyaL6bK2SyfBtoUs/+ZNrcHUabarx3nKR/Tr/MRkbzXeWbyO+fHrj5
nh5rlBbR/XsJJUWdWvyGnl9PNM8Qv9Q2xrD7fqJyESy2qeYq+qWuy1z7TvOSQ/IEPS4q3Ktbhapx
dW85mUXf+k0uIawX7ljIp/7pN40RxCy59hjcf7JYroX5uhcoeIxPeXISlHPjzNWu9RskBU/XEWZW
Wrt8zdi6X+bL0SN4kVTOn4zNR86ef+cufiwaqFeaOYZcqDwRvuyOxrOcahWiD9oxbAajDnAq12WM
L2xC/Wu+fq7NamzweG04sfHQllCjwAXluTW6T+dy3tjiMI6porEGm1ds6IyDs+C434sCWnbj/beV
aK7iBbw+6s86epjBThbxVAmJmwx1rBYq81swbENX1kiwfl+WfvPFU/lY9GiW4mX1vEV3NMKYSsUz
MM1GjwDwUvLwVCm/bF330r42TUbJ4r+78brkh8pnosK9r/pk3U43W4fbVlAg8OH2XW2SlKxQkCHU
VVrB30ZEVi3dOrkGzh0Lzne0V70rCIiNvKHO9IhUnBJjBc5sBmM3vi6lRwTR84bg52Fv6qx6okMj
P+f73bhXnyx7jgGnj5L+PNNY17JDC8Tl5OoQHBi89Vg/MTm0qLvrkILGpXT0sH2yQSbvupTxOVTt
t//GHIhgBDyp5i8fOyZnslPLOXwD6rUoPK9XsHmhZNGpeTgelhYNRGBe6DuVQxh8PVpG2sjON9f6
uyefpJIvxjwId0sV46ydLcbas/qhGkqX3rJ2nTyUnYk+kDFK9fNRujWLFHWbvsZnkDV7CtxyszfL
PG0Cl+svSqnGbqRSLd+ru9ape6j34OrNQvUqBuzVyXlYV31OUDXeXwDy3PSKun9hLkd0W2Ht3uaR
R/jkI/gnQnslMVpUlFIcevgaEEVd8Ay/EwHTr57K1+aOMDE4wKZYyyksa7ZDTczui0XPsDDVRvPA
xXGUOm9B3voKmEo6+mZqxVfQ7W3TBDFDwUELB1SJQrL0HH67ZLgA99a19nLncS59/m3lN5jBcjhx
LwFE9nARGiVdVjuJxkhQ7CpABJwTgea6spEwUa+pur6P3TSf2h3nom3Q0wmOL+bIlSBjzZQKO/is
bGqT4EK4/iCq795r01s1Vfu9jYAb0WuoSVk7SXHZ+4znqsLSK3GL6/vSylWuKq+Y9Tz9NrXuKlLY
tQQPJlhM/ZFXfQP1JY5KZEt2lZp+X3vdyBaNe/sXd/nVuv7TfnVxpQlxfiHBLXeqsmJ8VrDDbxgw
Alt3H5f6vnL4zPw7WXyHRq6pVSnNaq8Iv7aUG3yxQmptay5l25ji4/CZbKVbvYJ+Ii757V3N9zCW
29leSjHhQapu0JWqBu7t20fGM55RZCZbj+4TszWwPxO1awVfpfnwgGZbj6jQOeMpFMJjR4sqReM7
GS3quzpnqYEJtqDC5uxjae4S6jmbjT55/oTfjO2vX+sOBX3lFcVbnZkTOv+9s4YPdaEpjRy+ab73
QAAeLa5C7dQM6vfN6xSllKjMj1JbfORC69zI15Y44b28s7z9Hm++g/3w4u8/k2tQm3gddowIRdVr
9dGcDcQIbDB355mfoH9MVbQbl2DCVFr8AOUl6UyOttHa1rR5DhNYtsWE944anMco8c/HuaseLuV7
J9k6KxGOgkzO41ugO2ijf4OIX0ndA5mHkaZfwfxo7Maap1UT4Afc1R0kv7qDQySLHbyw9a6cCTrt
aM17lecWAIVRN78co8TTxyY1iB/DOCKc2uZivI3OtSPqX/06nX1CvJX/o+MPZINGd0GueJ7eyrvW
5uf9d5ycRstJunupv3p0mQMhfp+wn91HvpXrnADP50m29e6n66AtQ6tTPzbQp3pGrFtFWjbacArc
NPK9C+EFj6nuovfq7sbxeq5RqL5+tnOSVUT6XFNvvqpmLNwlrroiwCO/IffLf05XlXujUHmU80Uw
qhLPPl81newUIBuT/b8kdInZB00RKgsQb2koGNymT50X0SZaXB0MXOnZBRtLm1Ks/WBtk1KonKrH
+XxWL5RuCOQLxQeY5jAKFlHLWuDqnLovbMq2sjLOT6x2QrqItWaExoy1VFvEbetKClWDz0LrcR/d
UtPEpr+hdMGvZ8B6KD/1PoyR0/fa/jzcgqOdRm9eGTXYy41BKHu/VZS9lnfJ6Ip0wPM0Xc9k2v53
tmgcWISsu4tFffFov1BViXkkjHQPov3Ow+cQquz/95F9pLwdxSeXf3RMpUJ7o37zyOJqBP75oRFs
T0/2Oc5Wv1sS1Gvz2H39ms9cTJycvJveO1mJmZaC5r+Mco69xVgDu+3FOWE/6sdzdfNr3BiDJrxr
13fNfye30T7RPuM0YNVkKvt3JbWvJC3F3km7zeF2Ub7+PaBS6mZY8h8U20NxYJ0j5+3DDOuODfcu
3bElEBxQQs7l81+Wpa/0UUG+FN+P6ivbuqfb+1R9kWsVzs3ZpZtI1Q8MNxFg+J0afK8721dr86ht
klEiiby9LG4vw3tqrNF+kF0ta/vL9BSbpK7N5eFjRdfDi57NoAhEYUgSKun3r2ya4qS6IORRiE15
RrkWEe5H8t+tf5wCjU79TacNCFn33lMVjkGR2biGDAcriMMvk7OiDLohiomeShDmqZr/yQEx3ajn
NIzeVsx8Nw2tR/P2tU1V9ugZTNaJY/EmLap/j3cwVlc57nsc/SbLnlJ5/JxiSUPziF/dylWJ91YA
+yb3TzBesXBCrV78oRyxD5zcidUXIc8hKNjzCt1LMPti0EjfL+H6+zraDRK1HHSwrY80Z0tOfK/C
x26w4DCbL+VYYxErqXCX5ctb3iHGbEyID64ClqSslmU7jc5zJHQjnoHc4clpglPBBlc2AwZ5wln5
dfl7f8/S0TnYHpBhM5wJbPI3TuV0Oy585oeL3L9bdG4k7pVGPtpXYILD7LnxmWZ1JTLpqu43DJKg
V82PU2qXJat3Zytme0AAlqugxoc+mchlPvKsuXALHdSFMIU0Q1hNuO8ImM6OcVTd1M5q+jBcHq7w
LOLF+1dwuRs9Gpy7M739xx1K+OIbvR49W0t5aT8ACnjj4eswYJDGvtHV2tTylqy2N1PhVSCuMy7j
0KvwJBKpYGXKNoZkM/1AcS2mviXI3P7MvQ5/b2exMQ9KHmmT8dW9lB1kB4lPPKW66QfTlECflipc
TA/2H1bS+SeM5Nsnz7UKZnDvGmC83PNL+cDllHYRBF7Ji/JhTIB3qZlMhLlOjt3INlov+TikuoUu
RqBInRIBG3KGI4OQPE6J8gx0JlJqkbClyz/jmu0PpIAaghAiC3ql/eIPhOBr4jkUwStm8WtnjjG/
5YtrSDMeJLREYcvE2KCCjAYGgsp5GgYzCTb6y9LH31k6BJ5OS9HHmnc72qJ+Ldsp5gYXipgGEgk4
OYZL8x4RdxP2riIGGxGFQHf3Z/W8Bo4+3LZbg0mO/Nd8CuHVCYueqg3dDuenSWg4Yog0KUwm+MKQ
aft0NRGl+Pk0kCmhtw1P8Erl6mz3sa/wFposO8arBrtxFwqV5iWcLptTDmMKPYoT7LvSoSXSthiP
Ym3dcWn5D+T3Kr8+Mpmivy4hrjZa1taN4zj3eTGqcp+5SxmtFoKjrXuxyIYrGbLpDJP/mNZ2jmNA
XOHnVQ3GwkdS+hy4Z0OFc46W7fWv0/0xha4U01qsG6JWo3/WUwRCkDXW3VfQe3DIlnwxWbKUkkXE
12nm59KI1xjnoO09+mTL1EudWD0QcYIBH0+kDoOfcbqDnzE9A/TUkahHHp+NvCoDXksAnIUQQNAp
1bXlE/T4V/WzgyRS0IyO+8IKxE6LpNBeDPfj5Hzb7t9q8D8ivHQJEsAj9ePHBlvZ9zkJWV326MHx
wyQRDawx6z37icHe85tgp72pKm+QRQNLKFCxrhrJbC94P6ZQIhluY23t6z/5itZ9JNmyHKR752Zq
QJBgEV3Qn7ZQBRB19HLX+K9y2N0MlDIK4V3fw7KqzO0vvlEwm5HsW83AkOrrxqPmxq6Gksq43hqo
9ikq/fvxFeAHY1CCsmD4iXIZ5NeXJgkH6+VbmzywHtjMzzrNp84503r9CiQChPHLn2bmZonlDBlE
acZw46DAoWtCoaGVrhHXVLKa14UYrT2qljKQJcoWMpJgbQFtNf/HXwWQC77/zffwOgBZnKtbJ0yh
kR2rPJNvEfw9L4wdZaNEqRLbsPKUAzQCDki/me6tWhDQoUBfOwFal4cCA6InkzLcmYZWpELja/Za
Br406eQ0QOlyAKOy1uzk1Hvr8Z6deAs7ppPXa7uWheJuXQbzLbjWRFRAKiZpIVhSzzo/+ebZTenN
WCXGugumCCuqNXtn80okvVPn4xXxFpGxihIswLYSFvm1xe6gGrhGL4xwbAUbRLqq8y/GoDghXuNR
wmrGiUvLjAxHLUItMw7463/bljPG+ZWKyjzky8iQRZs7le01hFGmK7YogPBqwBpX28gLHTNWsql9
IxjBQDlseBz7OItwuMcJ8y5dVe18CZCm1743yL2v7s8M4JgufjvpdJgabdtjmremrZTfTcHNlOUH
U7lBOtR4mDDhJwLgQY5bJ3mWmA580tT9EVTK8euCCtlnpjDABaodtEq70ueq5F0680N4SNApctJR
diNLkdS6DpUnkTQCwIS0rsobEG313ApE9h1pLfvW0tJhyC4lJOJkXeJtQAbUc/kqi0AoJNm36Uqq
n4zXrruvd6L3dJuyUZzz4lIqXxiaL/q5S+1hF45yiVSZQCPL+LN5S7TzTsiMgyl1GhkZrmOkOtXE
rYrF8GY2mCzzutpcor1AxX8ONVtcDrH9jtP9bG4P3ZnH6FXJXSrp+5g5FGo3da/MI7kXL5FKQX2A
Te0DtN+99df2a2mQ6rmCSLULFN3ywhhQJ5un6aV7o91fDFloK2kuuNgFkX6L4a774Hv0mOY+YyPE
6bXX/x7Hu6Htaa7oG+T4+6ZGhd7x9zbnghR2Fe7sM+P9fSn2uf+V06u3HR5IMtS/FtShWWgtx4Ue
H0eOO4j653Z2/qIZqzzmifEVbbPPmL2XGh1EUxUdcrf5Y87O7vKX7t9VhrN2SjKQhNG66LMWleYk
+XVrApW8katdnSejlJdBupbhIPJraUsoqJ9HdxWjdur5sDaXY9m300J5i8V7wMcMLi9o0AZR2/72
9zS8d04RHlnTGSivPDBB+cGg2JOrYMzGy8lmunbshxPi5ES8UmIcWcxjbHQO4e/5Bn88NxIRFT2m
C0zprXBaUsvBpclgAH1VI4Koem9f29fxinVY4Bmz1SmZ6vT3fblP9r8EOKS/0GjKQ6It2JeGSSnr
WxkZtZ9kpYwFTp+CRwbPCG/z2V4Ns82C3ZvJkRP+EGZqjWwzRlvVfw0v3aB9CSoYv+x9Q7vjV7I2
M6uixm/x8flMVuRkOeCubVl8mOLLfrx5rXoJmc2xHsMxREmINsI7E6S+L1tEeJSwOS2ouId/KQ+X
p5ngIOktZDFeCV1iWDNE8aGsNbu0mehXTOqC36vgw1a6JOGFVc01YjvReH4gbkqBilVmILP3YKYH
4GchZdg6AUCvGsn6fNmKf2HZ95O2fowKOaAPdr2HQXLymDxIhL85CLlkXHbmq45Uh+G6h85bv09j
HQI2XHP2o9jSwYVgO81RDMdL7BAMJ+UuwXunRl7OG6conQFZdeD/ctQ6MRhQioIjQWSVRRWu2M0X
9019pg1/JQYKC2IYAwis6mF+Aa8ketG724rHwd782HsMTkYDPVa19ulbFAqx4COte9boukz1Q5+Z
CwAUa7iYH/H/6CX70F15TuZ/+fpx/vhcKvd/Dg3b3EMv/aACv5h4LX69ZckHnNM5Ey2qhYHzqZwo
Zdq5TsS3e376SkyfmL+NlIz6zYB0s5vH7TcGGJcFEnZoplht0/9wQT/x/j9UNuAw5y7uxE0Sw4lI
5+p83uKmh8yVY53jDYbRBUWZoZfCJD1IgAboYX/JY6tBQcEeho1Bxu5CkIGWnoUWntilQnfCIqWf
SdrLMRJsnw5onSbaLg08HfNeb5wEci36O4FenLNsw2dosLWANIREVR8zyGxBBOB+opt0L3kX+jiE
KINur07tZdcXfhK1zCkqnTc888epthIg39t9ORpM3cdy5T4zcMMEU3QDhpp2M2AeG+XTxZtyW+mo
j/VLDZMlKK+VJMFmdtl71oMi/ThPDZf1lJpgUbvzFeBrp7ZJsGc691ac1sOsiupcFIN9SLjKi/0v
mf0g9/lUdAVKOdXXN4I1Eyf3BTDFcmLfPYQ5wMMxwRouwtwYGFS2nx/Biv8OZct/CmFkYGRa6n2t
mtm2+UuI53BoL2g9uI/2wtdt5/jAvePwDhDqLssQSxBEsJlAvGyYCGBDUzQ4kRll1vKcdbbDULwg
7TrtzJI50HRmNaTLyrp36CwGD1Y91xb22MC6GQCq4OHGTgoAOC/3Jl6V/1D/pVssW29+3dsuB7Di
s+God3hLAKoc5043tmiBzTXmXVLuzuFloNi1tb/o4MkPmH8PA/2B55VKOV15O4uWNjY7MBb0AeRp
BErsT65Xf/FcX/XP1EMv86/85+aLX2U108Q9sC3yuy4Fg33CqOp/+jjTjkL0mm6pKd7qX8PE4XL0
bD7Umlm5F7mb+vXa/aKd+6+2iTXxggnTyEPC+qXqerZjzUTXxxUVxHgMee81OZAW7AYrbB12fVWG
CyOfg1XNopL83JYHS5b8z/mxicjFnuxEoWEVcHRgQhdBWDwGXMk9IkKMym/5MJf2dnhjMEgxys2g
wNqZkSymcDjpVDNlQ4p2rLMRo4vF2fpP6SSLgHtjN95el0MsEiue8aaxhN5eWQ0vwcZY6kPEscQc
7D98PAPn6ykY+A57l5CEjGbb57y6bZ3+glHtpSlN5Qd1WMRL6P8OJEekvwr1Zdv5tyiu5gfLhj6J
fkbyuRLx6d3HiiyvpKh4ZyQMwVp2W8n1QverE6qs2wbdUaoeNEostEuvKZiixqNK9aR+NwQ3P7Ts
2GLRGUHiKlvuFdzYgTXOfaKTRwNJi/axHEwhDkp9utQI9T7Mrf47I3zqd/HaxCg6GuBs6CeY+6sX
IZUlis0ox9AhQHO4Z4wfVp52BladrDExcRNw/2m2gbfC1++EFbXpEyWb0dyItcIQWT4QpDRpCr5q
pU1FQ/9296H1VgSii1ZGpsaSP8k6ytmmwr/DUifgMvMCNSIKQBUA7GEGFcKMU1Xvsn4pP0ynpvdm
9VqiZwwzNj1oGH8EuwqmDMZsDGXLW5KeK8rMFSz6iHLjlZ3vk/1SKKSRR861fXHPNtC00IeMleYa
HrW9TFwHsIlXb9O6RYrsGmSkWSj5KJ7LkrKa2wSHqJqBlmSLWWtlbWXL+9o/M1FOLm8xSq5mjcsL
QgEGiQHRqn0v/ZomNWgE/aww1531Ch3dTh27lb8jZxLP+5bxS9CvBe1FTN90q7qT/sScyFBM8JCN
buPdbjUIuCbONruHmxV48wxVbFPBPRDV245/NHLL8y9alz/sX2XzI4DpIkypm9w2bEFIsGaZZ2vY
noKBlvDo0FDxiTkzv5QE8GFjnpzxgMi6NbNPH1thInNE8cO9MyhBpchxEEfK9XdS2OOifG4vG9RV
7SZw2dj77TDn2NJwYLWzo2X35uQ1yOe5Eqtk/HJS2F4QuAzIc45vpBPTJG1LCNetiucwNIN92GB1
cALltA9OIC+7MGex8+H48H4I0PCwd+f+8QzxWZIOFoZlllCT5jvKUUatG6YSZXY14+X0WolV77hX
ye5suGnFh4vWu4HslWrMhnGrdlWPTS51rPoTiXCmFGus/0GKdT6fF9rm3xxg5VHKft7sWggEbKEO
9QyeR6y2elQKBmpcHUar42D37Mdmoz2cVmlfiJKPSm4VvbbN27P2Gu/zjUNmmH2218nBiYKW7V/X
ZpP9XT2x4ht4+ogKOlfanVxxEdzTKyd6IDmqJnoR6NVvz2BZWwQRoX8ojtFGa7UvL7DYzZZe5T0z
Gpodyrl8O9U6DNCLn99C2vj53EdIwEMxmd/s/VupOROxDp42kDg3fQRodQWXeVQ3ueht2Lkq7dx1
9SvInnArH7iqKybKRnO43yvIHIuOg5HmEevx8C7OskViFGAkXLgwKz6oaRTZSdpRpuJAuxnoeVXG
Yt/xlh+kPh5sDTBRO/6R4Q8Ayk8FvvxRhfyqn5fz9W78urcwuK+nbpqeLR3MQi6j88VHLC/vjfNq
F235x92fIbblidaKTUgsUKjf3t7ygd/T4iO+nRZY53EMOnZ2WKiZQ/dKf/3+VgU40E0bYFAhQe1J
sAhGtuUpTV/F3QQso/oPKSD6vSJsVG0W8jce/P0hC8qHF8PmR2M+2Hvpze/DN7kS32p8aoVJ1m7k
fxdS/BcPrJC0FnqD3Gdt/2XqRjVv3mtgVAqu6hK12gvi3lxjX03JfD00lprMEEvK7anMrDjVw3fp
cFVm1AVSqZMkAnM/JEiTzm5b2+qYlLe3ZBhLXz90zPmWe1l/QcXIvAmX4sHKf/Xv+fHsZroFgli9
qjHAWCGgj5FQ9XXpHzJlNc080znUUQiJ87nzmgP8JPq3evZDt2lyemMFigDRpD2rUQP3To5E9Upn
27lO7qB6xcD4KSgIT7l+nBwnyXpCcANyC/yeA8UvPqvh7XDWXTE04z5hrpYqF6bChaNfWSmTQj/9
cRgders6fVDERdX2jS4QSNGV+3CFJrUXvLL4veI5Lo1mbJ3ZSba/nD+MS/2xgayRfQ1DDfJVyytt
LxFkXE72WNxIddXkL2Q6boZVg5avI05nUt6BH9Dp4nNKBVB6C6BzqtSvNRWSWheczX71Klg1zMph
TqU4VsiVLDhfvGuvctWjn7vmrNg5mhdDq6t3mSYKxN6qXygZcDF8bGQo3q5YkZLm26cxznJ96kIg
58q1lwaMAYIRtmjwcgh0hWLyc93l/lM/lfke/b6U/Qtfd5SryBM3R2Xk7H6LzrlUCTAM+zJTAqLA
NcLMvUQ3LlZSuabJDY7ccnjBcOHAEhVGa2Cogqdk+ki8edLMboroVq4DpIqzWnESnCJc9XBgBLwG
l2b6nOax4PC1fY1vpNwFCo5BA0gF+g2DV6ceoxTQYihhC6V99/942TKaYlyXP7/FGg7Z9PJVcxfN
Rl/cOXsevY4a0Lfe6kUOZbpx2O2/noNLb5EPDKvxBrNqU8pUv3nT0GAea1kHj3wHn/naCKNUPI/a
cXBCYxFF7WRD/7jUC/wlCv1UA8OhlWh490T6+qB8uaBtJAUuZirGMbBYHobleC9eX7RA6MXOu4r8
WY2VjCt7B5fxbast/3YueIOXj/0kiWWzHgQyzEW2DxLSfFQdjRauzHQ6hnhbV6vScbAc3LooKFHh
91HH6HFzN1F6eq3ues+vHQ0hp43huo8TXt/cizms5VnxRpf2KoE0Lx/HyfofQukGevdtBplOFA8f
dGk2tBhIunT5jq2m2RQLnkNtdc2oY3X+yBqz1t17Nf1SrOOHuajvCoywvjBIfPRnhUmBg9r9b7Oo
Z4Lb3I0vQKAwIEbqwtuiQpzGidb+JxEy45RBrOyq60k6UEW6z+JcrkiVQLIyH+RKrlWQsh47yejp
b5Yq/2UBsic+4oZqVsott688df9Kn7vy5700RQKyUpWWAN5Aqk5R0DxLh005l6m+AQlPR8+DtCz/
gLTUUqsInT5xrm7X/Nd2z9qJrNYSv/dY/mzzjfyjstpWksfBzMLLtzfG6qtamrcODn47FXOAVhYK
QEd787UN8rKYTG8G9qfoJpBoU0og6Tz1kedVpbDtrvO/72t9/QhyylQtvq2+tVOz+mPXcPgcQRLs
GJ2rbAIQjvLNxL0aP4I4ltWcLSYdG+bX6L/Hv+Xpcy3cdAubSE9mp8n72N1hYsR6b5zy7df++JkF
KAc73R22i4A8PoV25Vgvtfx3PI1ux84q1U9cqxvVEXlKWrVe3kn5hpyw1eUIgVViPAga1uAINClw
uCFog5oJPJAe5KHQNqjNoj3xeE4SIE/YekEyKwhV0l6eJ0eNr1e3zwG4ArFgpJHqxRBr8S85LSQA
UCwNyg8qdkYqlSA/f1FfO//a/W3bjWkGG/Ztnwoe2EmxHc7GuKHBsbrto34UYz1rmfnJsbosdpDg
tJK8Tv4znQlfWluV+7syvDBeHFdQyNYGQqYnvDYuDtSPJT8QhWbo8XisFX9eGLyNxs9CqTmRE1Ou
4SiUxv2M7whRcCDvS511qfnHcCV8gWHa31k70Ol0fviKOY4zxclfa1b5mPSvpb+mwc+wP5GVxjPD
HzZzxb8GR0Ifd1vtw+ABhjjv/5UD4cU/F2Fff+aB9kehYFMXrfHnG3HpcBFdKT3vtdz/m1anrf+Y
MaXdtGNlV7OemM9WhqfEopR13t/He7PH6sMcqa819gRQtRt3ilD2KxQNWU42s4prqmnxUZbV2jgI
9vOMD17uFAY344HwTn5YUGlbjOXCTPsnBH8+iv1YpM8LE/W/5qs0qSEu65mKyoFb8StnTMCPJ1NO
KfmVK2E2pVfMFOFM9oDiD12XgmbSf7FgN8vx376HspKubecoKC+800m+pLHPlP+4lKg6fsJRAmIo
dQt+aN7X/o1dWxd9si39bIJ6/Fz++5l025NbcfxzLI8AbV6CKe5a/humiqxuJ944uw8N4dM0SJPq
24QvyhVHIcwejiMxNwA0Ga/7MKP3J1xIik1rwoPqj/atSbLYGA6zxWrGKnRtwuKD0rpw3A28kEoG
AuBmutYTkVzFr1tpIqUP1ffNFkQWnh/48bVSj7jvxW53UZzDCNs4nWaJg3Ci3SLTC1GHFc5a5QUg
kwnKf11W+L4f4VVxDfdHNxwjBDfFgRPRe7tVfC80J930s9hleMMxdD5Pa2MX4X8DSm3inERwCx3e
N2ebgR7xXfxQz2lpaPPvxV+vxAoEI7a7NCD2+FyVVNxIxiwNChssJUnyqtxsjHOQJr3KoP6/OxMs
jbi2dFQIjrIXkqnCZDi8ljqf358D9YlVyE639OtFyofWvVK5Fv38cEEKxV7vWkkYviWjTF/wXIsp
7yTlMF3V87xi5cubSBAQXmkqMKUAkBmX6/fN+T/N89j7g7/g2UScEX3luyr0z7FMzOkaCgKE9Wkw
SQgw4qOjKoMckvllrL1pX5Dq1cPFS5uLK/RProRpVHekiDiVzxUSGB+I5Y6O1k8vjuZsgkPPqwd2
tqu2XJ35iBslvwYk8egE9aRM83PDiZZl7BjKoacbxXATFmhgYmIosZU/bAhJ4XDauIyXGtpUGWmJ
RkCWGZmDr8LqXLQl1iktd22WCfXg8PwgVf5O/lt/O720ZMknk7rzkYgQGSa49dWRjnvaHf7ySW+9
Jbf6/sOh7BzoMJzY7vcgfC58n/4Of6IjOWXikfKUwYYx53X16tJX6CX+m5L3b4YRUtpNk5P9HDg5
eCcFZ55CHcQE7Su9JrEh2BUOFdK/OA+Pkp45HbqHOg2UXX6ywe1cOvverkNPLVrX6rVcgeANzqUj
CeGR54R5IYCRL1l50Vw0Z40ZkGDZYyCwH+WK2u43Vx3eyuyFWVuY5sUNXnYdTrsNNl2b4hxUxEc7
yw80A0i6RL1rc8b7Nl4Hq2L/Yhb7AuQz1ToVTvkWfZtKe1jQ77qp/rO/aCHhBY0JA0kbKuUOmOYT
k9TeGjD95WRVvzaCbagKG6MxjWl3tt0h4i9KukAkZnU5qPzY2l5Li211LYR728zz8FmU89loJX9i
18oUhHy8Os7353D2F/+3NFBsESFee+cCx/1U60Hq+CfMNla81kMHfTFULL/f0dPT8V9Lu9CQ+prq
YVXa7Mvnn+gra1zCwuNaS7MTJCK9V2M8KyDMx6IAiuW2tYZTmnNe6pzr3vHO4thMbhvmm+ll+yXJ
XTmQaBfUl439uZ88GCrkPrQbm7oQzGuqZbp5NdnnaYrX45rHAqPnsqkpBt12mGPfYiivmd4GesPT
NgY6b+elbT8qXBgrous1aM7tS0v1sFTL/ywbhdAG7o2vBIfyq+IRxzxt15x14s2VPvEpTulV21tP
WFPmjtgbU0fweP07g2t22fBXERbEBJuUjh+lZ5SXofGGqXNVZpme7xnOTBX01dnAt9dIx1oJbrop
SrNTRS5tI9VNMsZZt1eCS3Tdx9GCqxrXID0N/H5rtz02czUhLJ5fjhKG29TiH0cAoV0aIHQpn1pg
QfOv+5/iWbYhZrnyVLv0Ls/zto1lx3yEC1oUpCEXrYO4ScGZQVMAYNX4n3RnY/OS+nWSqabRs6Gy
2Ijv1h61KldLAPVSjePkdij+29D+pDoyr6uzaN0hQqwne2erlLwI/DRmUzbmJ270VpBwijbj+19Z
Q/DQCl3eG4S8COeLQX1WuKRgbj42P0+5ITK/yqk5i+rfFb4zjBSDt3r9y41zlVT71ePraJPUtvjB
gD0hAjZiWxqNlA2tkfK2GURXeBT4/E8ynpQ3jfuPrx8+0q7auwN035UpGpWxAqik+v3w0cM+yCRa
17BiE9Mh4tU4eL3TMthga08Dilv9tzFyWwgIwWYuuZJy1+382c+8Dfb4H51aY4VRMdM2rqTN7to+
vcRGzo6VVyVDUKX5R+oJPm2uiNmWO4C9v9ASPqXBJpozcKeLhNaZrycG+CaO2l1ds/ff4JQdt2PH
qWlwZHZvuUsscC2kBJuQwRgTUlYEK8H7Y4gOHlkxrQz9b6Jc5kgk9veAeYekROe4yuBn2f9I1eY0
aoIRk77fYoA54xBxwGMthdDSpR2IZ6AQRrsi6Nd4h0VQCHE/KljTpd6lDO4ubUhoUV7+JSNK+lt0
L6XIMDxPhs0GB7QkDmrTtVw78LRy7fRoNlqhwzB2Dx0W/+n5GRyy/xcvbyArCL0/ztbv5KOUAtrO
yGcrazhitho2tkLl8kZxrTturnGy2mh50hpVtTbZVJTPl5ex+SvXWd7q93fzuOit1u08hoXg+vzg
mOwdglXd5ScvqMoOdeoU3tP76TPHwVVCDPCOICbWvZwnN1c9j81bRaDML9ryUmPWcaKcOZVn/97D
LCZATAt+JZNcma+nGpcWW416hoVWnIleSPWb8NNDEFl3jTQ/gyOTkO662L5KXhiGvQEF5c7uEdSF
RJgx3+MSXcl21C2R4IhdxTCzZRVB9cgm0qXBCgxifoBvSbMLBH/9rSqYy4seVCZbzHdtCsWTwUFr
Mdq15Gd1X70CTtqjlOewIqO859BDwXsQEC3kYx9wj1j+A3n4HlSNvA3gS+nuK7qhYA1244t83G09
IQMWQWZXO1J6sHelDnHUphrbbSuXryUTdSjmDaSwmJ92U/bOz0u/vVpEL5IZ9krXaFXA6K6gpV7z
tewl2uXL/mNNgrwsPwvVRKF629b26RZk8pSsipDa3xo5o0azO3vebBzPNY9nYYCN+LGD8TLb1GTS
5zNRLu80axx2w6Tx17YRyxoos/jC/Ya+Yo1vWutbAylmeYGCltbn/oUwlDe28FtSPnoao8t9k4nG
lo+GxY7/Q01FujLNq4PEaHkErmQ0s2GmfxjtelfdnXFJtKomKmGi82xnfheJ4m16bZlqdbhUsiu/
jq/MGurxRvbvONJtDmfTbdXADRtGBqTsmwykFFFvyheoE0x7OpdedvpAeskKEIiW4xdGwrOcYn+H
T9S50MXnPmLfx1FG4D1du8HIE0nChV01f/rrz+OPQWb79nsYx9G4Dl+MlIjflHV3EbmhDFacGyia
KIQpiERw2FoBSXFW/A7cvqCIMbbpFpQ3iY9T8/69rsZrMd4x0ruyFQxBC/ou6urB60/31NuxDeO7
VDUQIT9iZfEfE0BKse1j6+2leinOadnoiDiGu9pgO6VCQ++S47SMAG06kY1Be8hYIHeP/jGTq69H
dpnWufpC51oFN8D68NbIts/GD1DMWbElsarFV9049ta8gqEPTlCcSFxvdq+Nl24ZRlyfdfKluzHu
zMRlhZnBWg47hLHcT6a17XI7mSmMcfP4YtkC2xdvxHPajLnSu4lESJMqk+6Urm3fYilRLUQF8t0Q
jbv8fIbos8tg0QRDi6MII6g0jCxl/zJ6qh48L//uBKuWc8g9Zjj5jtI8+QXlDU17c47R4IK/lM17
7mILc4Q1KkKyivjy/jvWg2XXrXpNBPPtRWU5dL7/5EXZNMMMWlZT6W76ZKJR4cpT3kIj7iTVc6lj
NWzj8is4pwpMyeh1mEJkTYMIlWvH34wurJWtL5lvp9qr0XJo3t/ayJZafi8ohV+/l68HPMrgS/L0
MuoddT47BUZhEBDHmRnPo8Su5wDS7cVJ8/jEqW1Z/2o0tAYj/KvOvsKGcbg3YbnXb33gvurZBLi2
6S4rp8/X8KH5f/XvLYZdZRU3aBfXYgigq0rhopybDZJxoOeyQZvReDWDc+kRstxI/gmHRux6TpaD
Vz3xd+yTtNXjHuJyYEmYiZfkaLh+DzzWRTloeLeV2Le8k0KJjWI7wZ+EwiZVV0I9qrGBSMmuUrND
kb7qJFq7vt2+k29cTYKeo3P3OT/Vrp+J6eyH3tijb0h6GWvxSJNyg1g1Ps2AjNeli1M0yD0quen6
M964BQ6awD+VTDX1yYn4KglY000A+T+izmtLVXXbwk9ka2bkFswJVAqRG5sYMAfMPv3+Oqx5zkJd
NatU4A8j9tHHiRp06054JijDMa7+Q6euoUxDwQFKxqIlvAO9JpV6Yyq2Qd+obguqIEgG7IprOkf3
6UOUA6cMSFNi/zgPAitW6HGTG0I7lp9UvRO1COBsgEO9N1tXdabbTn54p1EGvMpWbVyARmpVIhFj
4MUHheAyzgXIjh/mNi2u6UxJEqE6u/vA369AmIo+Kx9U2K9zpRE2iCsgM5AJAVsQuUgRgLTzpudU
Obz1VP5VuFvvSTW6U+UEDGW7uvmGA/EBDSfDWre4/i7AvrOc6CdCbUWp+f4DW2WMC9M9tBxAGDdP
aogfEcUWCINyWGM6zl5u+Zl+ojKRC0y3WwidAZ8srt8hSwpQHR27uuVNBejz3266934OqH3uBZgC
5BHkpmiFCocU8TYsdHJFpwdNGGE6yVmV1SHiY2VCRLCEQm/97laWp/FlxGpqHt1kRi6wZ4wTZvMv
CZ5+8cvaOU6KJE+Yoa62ZWgwroZTQrGW4Gr8YLhvuzH9jwGINX8ODFndxCn0qecegITx6VPdZv6M
gE2YX9yVfSSL5cP8w8ruAHz+Ij5J0tObotZ50+LtHb5c4IWj44i0GEyR0L+dZ7chKbpU55OeLOFn
ik26MgMl7hTa0W96GIGpOP+dB/QaHr46+QXwv+6tyZajmBih7tGeHe5Qk9BnTDeZo1vF9aFJww24
Ed3W6NnzpoKRZBLW34VktaDVtDvtQEoPJBqqAPeGM14cfZZQm/jGUl0QaSmFaH3jhD/+9qMyk9wD
Ee/BB/VX6RkR1BLTK5VYhMCb19Uc9Ci8ogO2XxtoKVy1BweyHghLvgP14vC3YXF4cL40CDy1QcuK
hA9OiBFdqeiRMIXdoHf5q7osQ9AINKcaVfpY1WucoP6STd09IAPvwDEglGlCwvib0nNkdls/4e5l
BpwbsQAoVfEDcxSRXVdv36BxTIztdKK65kYt6KvJPn11LixhOKrwympoFBSyCchvT6qYYqrp3jlP
TPrlVpyCC2Zth8lmjKEpWF9FfX+AWgZxeZ1Uho/pgTK8IonyeASKG1ZBOFnIyBQ9dyuDu0u9EB4x
JspuI77dO0SwW8RAsVumFFRJyfIYHxCgKP2pO+9pLmXgjeuHesHVtn6zLL5j0yu2QOERB6HZ+pZa
zSOOFR2Qdc+kdmB8cX5k8E4UzxemJxRl0qwN910DJBJhFkKgQDwbtXGNU8EdRJKOxt/9rfdcwEpA
eA3Y+skeK6hGaA7vYt4+9669/BIMPF6WuoJcGwa/R6F3yCCQH3y0b+vPlHYAW4qS2HNE49evbrVP
C7AVULchYgwG0zeR/G3/MPz6Ipos1+O/Gp4TlF37SbXzaUcypLb4FvT3g9KcaO+gOAQs1KKmaGL2
71MDuwpoG5r73qCSicqiCvGsyf1riY9V9wCoB5hFxasNAfz8JhQ8UZ1SmlHgc/UuXRNmEdzP5stj
+trHValnAqzCohsYYP7gaIINATALYFOPm6CFEzQaVP8OlM4dUxbZzS+v7WIHzATxsfcQGWbqFINj
y+zH49zksZr7JRLZBT5V7MReqQvHYYuqMxgeaECBf4xLUyQ1SiunpPmj0Gma63/e1i3KuU9gT/ED
LWKybxMsgwopZ5q30EY9IGWH1gREvjx3TihsgE2AMwkN4uHnOwBFOk9800o3doE3Ant6TD5UDj/h
AKWhH0QzFyBUtKS398S9TuP835NddogVIwVRjXUCTBCWRAe+xmvv3H6RwsAV7v2GeLQ0QLosQGJ2
TtND9FuZ8Pj1oEO+9dQyHp+FimDvtqIC45Szk1EyhIoRjYs6zLVv0/k4+aP24foXT75ddhXxscSl
nmWYG4JNidafDvU3v6Xp5Va3NuFoH9BrE6/rg+GwSDzonKnL45U+rzTagdsER+hC0yNYPqhYAS5F
BzVzuCeqE08fMxTPz7oC0oVA+b4BFMTmvNHv7+hhYlZH7/ZjFE9o2/uu07nkV7JAJlxXl9GhXxqV
3SfU0GVILS5D+EajMmDg9/AHMRq6mELMP3iIpq+INlCbeEh7WUhRwb3FFsDzeR5QhvV6cx+XITie
ZWm5G7/p34midCtB0k8cCi2mcuE27HqxhajahNb1QyAYHTjJbFD2opjesb1YCCip39OiPu7XYUdN
jKUxxXaagkhyj6vyptB/jxO3DKB8hk6ConP6dcsV2/zLB/MJcALCigVwRvu6J7b/ivNMLGKqbbTO
AxYlEXJ+PMAEbMiv9YLZjBD4wgyKPjVoxGAgAcyhHimo6UBn5jJEhSW1g29yp2F5Ta0+IFjE8jaq
cr2u0fp038t5/xk8O5+PnScAo2QzBD6jAuQQQHzrMC33a0SHWPhlQEy1TnGDq08whHyZ+JhyI/hK
gy0WWv9ID5AzVVzl1a8nohcMnfC0LgcfP68QdG9O6mf87lRGH8MCiLOfvPxbx9iQIjz6JVLThVHN
eUOE16j2XgMIEuziJLdgY0PXm2vnC73inq4gvVxlUH0NoEC7kxMtT35nWgDXP5cOCdcyXZQBtd7g
HB3UVKbe2tF2+NMpg6aLge/AfFQ/UtQMHY2BwiAQWv3UTXCSiV09dW8UcJ0bO6O53fZwlPNxEygP
TURzsDzg2OEexr0LgPd8+1DrHZFNeaeEObobPKBjfvaTR4PGkDQavfA94I2u9qeyJi+KA8sEwJKM
uVgYFCCMhn8OVBx0dHSr+FC1bNfCHABUSCmmn/D899wccbZhj8qRINhQBFhYPSibGRexakN1H6Eq
nDAM0fGFMNQKeNEb2j1TpUkrt35tZEw+QYkWYgk9Sst2/l3HOHwQfSXgyXpP1pTaX0GNzKhHRXaA
nO9ugW1D90i/zTm+CNFYoEss7oKNaKcW+fVqXqfowerkrT42hQimngUIpzOBI8xQ65ZDKxlH+7Hc
28kfX5Y86kXwXLD0E9ClhgEaXioXG3AZxUUSgR/yslvQfa9JkWjFAtorZITo6TBEoitdubm5R3qj
yfLU/JIjIahD288YFnBCh5SFuBcud4PeOC32s9PiPf0MT8u3lw9p5OyZ5DDgj1pU/VcAsSnWPIyr
5cWp+0gtS6Rk1b/C9LOi1Esskc/RPXhSKb3ZERxHJuwbj6NF6fQ3YMVCPZmQIGVrl60CDizY7NcQ
3i3QbQXWF515iR38GodC535uEKb45LrJiZYalCfe/E/wpfg1duZAyVkEom27NCilcSFgbRLx8F7L
W/ScHNtxdFcVQi6ghOcNSWhY6TBjtfAFc+5431Llz5N25pAQ4JjQH/ImQlFQADH1No9GXLZg33q8
aNFe30GSCmCVWtKcaDnjDyYqEJt4UJ2cTMKuT5rYglwQuel5CirkMjCmRy9hHWwgiYL5sjQ69b87
C3KHWvDs1yaw1XkJ9PBX9Tsynu4dSjQMhNhO6IQCHIdEHm409AAkOKjhzNssoTLoT6QQ3AG4dVXL
LAG/o0C4w1YCu/Y8dPIkZoQLfRUhdOsVfQyyD7S7dwHFxImKs8IauCwOcHCZqKJ3r7R6BPPRDYEz
qQSXv8sfVr3Z4/uLRENM8mkX095jtRT1wcQ5z8wtfAutz8vO/xpHsjd4QMX6vTDwqMlCiHIFXNkD
PA1OpmKnhI8X+9V2tl89F19ivTqU0G2GpBdIQr75t9Lej06ozCbtBfDML3QSvQ35P7+5quUANXJE
SzZQ/GB6ceV81LRCRWYvw33ZxpNADlDWz2rg57NHV+KzJ6fpRgxBBhtlbumpduMSJuHX56TDE50d
q90alD9VbFy9hzDvjkgSpQUeFrcPl5P3A7FCMhIrgdwYJ66oyID+3vRMBBlj0NI9pmHkjmeCktYF
XrHUqA72cL9ppkG2eogeJt8HXSgYGREWkFNYxSQu9S8zuNL9+TCet6DqpTeCKgiBbMMoRAYCWDsF
AnRZvwzZyvhzYoRPOheG5sPvPn04SN8+s8rserSi7zAEVSC61S4hNIK+GOxUwWsS3rSbPqDFoS69
kp9iIca9MsAgQkvpg8xKJTh6d5/omj8fzUemU+O5WxSWnyBezEOQok4VS3oLYhBwCXFvg4DEioz+
2QZisflaox5+JiCCHY0Bfk3dPzG5OjOSMAzgCShgAMr45Slb+2aFNyuiy1+JYHkuPRQ0x83hialo
dZSw7oANSGm/hbwgxW9YMAAy9fiwhOwgiAr1UX2o2IiqNt+nUN7dEujK8yKdhrN46T/X4/V4DE6H
P+fSV4UDqbawxm617poAkihzJQ4G+x5QaQWb9ryqIpSL8JwojHQNgg4IIpEfCkJAkl9cXGCPWb0B
4FNSDMHJ6vHbwc1yIpiyrRdcPOOxJ+R1DChUtzUet9xWa6wfSZKR4EYbaTDy9A8gTdsgBMrgUaYE
JhfeQ6YcMg0StkWM9DcN2EnkgIImeSc8OIPMAqO+mbh/3SSTQaFBOoZ3iyvWgQpgz6kt6sHy39bm
ba0YNygNALMWbQj9Bz3f91kTXJy3Y0ycKArzjZC1yAm0hgMNvbAHQL0+1pqb0SBqP2gjamcIuOK8
rDEFqY6nWyfcy4kZlR6DRHyDf5KVSVe/smq0ICKAwZoQZVm90OfutUTILXNJWjhI4jdXreNFYYau
QrdmNDXju7ZeSTuDUIN9lg/lyUsKiJGtK91EOqI/bpHVrtwRXUeOfOWL0XqQxFFrJgFIdAM6Unwb
rRbypAWVBlfNX3lDeHHBDtm7W5dqLVBXSAqNLrNAwafmABXNotQhsIgT7rRyO+Mabd2ACxwF4glg
KeAC6XzZV7USqWskD8GLoRodUVmaTkSGmiFHYfX8ve37uA7p8SJTpWkAdw3WQN2G9H9tMf6iO1P+
nv8ze2SAhAlhKYYUHdepiuGzdCPjE0+6gWbfQGQ4PfY0fAG7RpKNBkngNuRn00SdII0q68oEzGh3
zxBzpjZShaHWlX4xScAh9g1G8lPPLf8bO+7uxVVRWkunxFbJAhK08pl1hkTbVQtFF4nxQtJeiz5i
94dB7ynsGQke30d4aI1hQHKnQTD6Wop7x83NakT7I1APaqf6q6PEGbNwxX9+MCjagQZWSxPHEG7Q
CkPGNyMJCv0ChZDKJrIJx27L7U/P1mwdRY73pBvp2Zq22IFjaQV8Pc5JUIQrDSOtXF2c5oOJMy3S
qQgATHxuAajGf4dBEU4R9BSoshH1+CPuU3fK7TNSBoUrDis60lSEIQuGQ8npFELDbmeeECiDtmLW
uLZIDSSpEEpvq12xBsiTSJdRZFS1RoHUERuBN44KPbv7b21IbXKlgNVZhlAao0cZcuadoQACBkyK
VsN6k7BV/C3oEmKrk4YDlrYa+RrwpM9g1/kUwxZK1P6sSJOgnsDqU+31p0v3ZTXdFqNXc6qMGxuc
1h8mbwIIwOo48hWP+iDIWQ4SN9QE6hu0iSUhUgH7sZZjvuDb7JOymE5dohOk8LX6Xx1ENomCeQeC
06bHqqfQnWJ3JCiUb782HK+slou1ypB2wL7qfoAyuVlkjU5WucW4RwTnufSbzdpHSmuJaLQv9tpd
rlsdj1IJzsTVDGotphWPU/leHZKykghge/rnPrgJoHNV0GHZ3vMNK5C00LtO1mp1BGmvQ4X8Wmh6
as4JmvEq1aelqL0qQfVvzUeooo6LTdSA3QhoOaRO1pRrUvdwaQNwXOs1VUAc4MNCJkxTJhsn4sbQ
FeitpepZj5Z74qYo3J/sGDEEnEc/gBlG9+o23s7ydJiCH2lnAyF9nex5vlO6dzD3eXyZVyQEQvEH
kxOyVaL0Qyc2QekCFvmBipT6drV3d9Xm2zdJqZnP1m1RohSETAaC0mdLMxzabJm8AzuJLhmtVvTV
6UkflhiMbAuHg8hjJlAriENufjymPQVInYe1TBVMR3pe+/lVD26NIKQ9Nri9gEV47suC4OKkBFNb
QUOh7wBcBSZhPO7POMYsiHQPEU2RyghkU+qyVqORjBCsb560eyMT2Ou9mj0WDyrPT0URV9Ub8XuQ
SuGbibyy9wZfewA8cjPZAoZkic+GE9wCcKQkNFD2Wg8Z9lBzk5kAc+Qbe5sVkpoAbDRkh+SD9I7W
IiaDhMY/wdGk1IVD2hOIH/skWElsBChWZpzhksbytCaONLTZkXfadX9AROKuxPoJmMXF7tB5QwKI
3oAYOTrQ8DJhdJKIbDrU1fjM3YNvwFO68wnnvJovslKrTVcIzA2sJsAqeWABXO18+2uB3OFXXMh/
6oarICWq7tROGAYDsLWwtX3bGy105mlOmQC33OuNeiNJK/C0fHxVslaMQsHCLJCMz57cllQN8Epr
BU6WE/QCbUrJGO3f7ClHm6Qjv4eQG0o/sDv1xmwx7GselkdruYQvhfq7nE2U9b81tGXf7EGyf+hH
ze75UHCwn9CcgjKNczPSFGhsmB1WB4fnBDLaQKj+t0QlDPkrwkKDDlEiXxGxEbQc4I3Xsj00yFnz
BrYuCxg9QV18pF0pCa/vSXW+n6cD9Xwg/awzqmkhjYP4Tt0bLoMvI2tHwHQH13Nm5WLqsPIxauwe
+0drYJXrIFRcYWqxlDLRKalootrDMIrAH9B4netj0mJ6QfIJLchMRInSjiXBlxNfSe2gpiQIDjxr
ObG3TPVo5SPqJZUkl0CjcQdBkNSDYGBgGssoTa0GwMFkci2nyTpkIrlz7VbH0ftZ3jKWYRGhyAa2
W+xjFZcSeFSKNL1hxr3ULHfhFOhe+x+yzS9SKUl9RTtGeP7SbYSMAMDGq6aDm/hvzZ0xJnqBj0Zn
U+pcOQsjCpJ/pphJ7n16hAlgcvtwtk9b5akqTgUxxCG/R1XX0vSEMMAPaeK5QbQCERwun7S6ZdDG
7CbbF2Zb6RxQnZkGohVeKxW4QeBnUsKoSzFKyklKaj5k5CeA5tToU1+WyRbNv+/rJgJ00Ep7iF0k
rStL61H3BVNPpaa0sYRaCORXw+oxopwzdGjzJX2n7xcXDJe8Q9gz7mp1Lm0i4Ue4gNB1jjXK8sPo
YvTeXIb+mC6QAAw1PlgvRCeSqeErzlRE6EnqgyrUPbAvXBm+AdZN9tgDYAPQBjZXt/s3kcHIVehN
F7altm6EhQSPJHNLKWYL4BkF13J/MGgwgdpyVKTZtN6JJuGZM/GSeex+qXrAtbzIkpfzrzbuAMHG
PwLDR+hHEJLxGFMWhSoj+KvaEhx7yvChJgBlxRJF1Q63bgxb6V59pOegQgAuwhEJTRToP0wuot8U
2gVEiP/eo9rfqVdDoGCuSlWD+QIk9M8oRaWkmzpTVhRG/qe+541Vz8c/041w+cIHEyy1z4PY2TU3
V1uW54ZloHHGwJQu1vJSXzbdIpbjeoyFHfAcIEaQE5pL/Q11vpapiVjaMqgaGKko3ZZog6jTKwPO
yA6mfLT/m48GqxWGCaZO8+Owax/sWkxBTGOttvQSBlqPcm60agmz4fQQcQWvhqZAYLPMJS6ouyTb
ElxBVpz8ivMIaqFG6OduoafSKlGNxRvZ8KVwAvj/q6XWnlALQxV2oCrjCC0XnIN1FjMMZBZ5YHRf
KXV2jzatCDjOtglfyWQyWSzoeMbxbVJQsaWKA9wxyOMSyHstUBJp/zluEv/SOnFdZz40N0gxtcLV
c2/X0LCqNtCW1YIuNKnQ5/+ynyo4ejIif3VmKsoMZ8lqkO/lOpqNirpvU0jv5ctyU62qPfum+jqd
EZldWIAn28V4ImI2pCarT8Uvdv9S8xhBRcFSrzRZ2eLhFr+zjtdEZEQ65JcjAhsne93vP+t9Ptpv
UZMmwzQ1ZLQXZHpn8ys7Uj6Q7l6jAFMdRwleCZpSAbO91r+tXPPb4hUE0JGyG4TgirjJhkurCbdO
gVmuHtP1MW7S05AqEnik8DA0JxpexVswRoAWUebfJgLKgtIpJdZlJXm43axIFqScmBjFBvkdJQUm
SKYdT6Lugxy/g5UFgih3DDb2YBvDHDcU/TNXkQRkLwVA1fbOTD0xnEGRhlEOhAOpJvdzT/dVXjtl
bPDMLFRdvgeOyFVyV4r6Y3nE0qFVULWQ7AD2ErUSDbbGhaqHtYzCsozCA5EXIU4jWdQ4P+wl2QOy
/EOf3Q15FC1r6ySmJNbDcCz6qlp9LIvx1kD+SWdrp8h31jpiuVy5A1SWQ5mhLAUob3lHpt17+1b6
mbeNQYt+jW4WIvzY0WcZOId9nNoU5MEPg9gapFc1KUJJX0SnlVtVcPZfVloUZeJgTYlh+9GN+4jW
VAIEe9g1ASXJA0eKm5xbcpyednaxo5GZU62xZNUi6yVxMQ4ofcyCmpJIv7rjkK72TCvwg1CFcmAI
M/NnzZBK9FNCI2tYQ73rt6iz0e6X6YAiaSp1OCd/rUNFPbQnlsHBxkgDQ3ihMsFSt4pBxqySRtCc
jcex3F7TYtQoz+S3BI4tWENwYWX3KNyqu4mtlnjY5u0lYLNnuuypbkejseUInKVUGFLUBek5zZiD
PSVuCE3renlvLgtDU+eLwl9f3nmO8lRh+ZfLMn7OE2x2mTtzx9LWXZReA6xYHfW5xhhcpx4Q0u+O
RNbCLzFf7AAFIITn/XKJnq7E0zdCgeY60bdBRwfF/DS1pESoCj1PZVfCgoP9qWExWdpXuDeq1BBx
vU4k+8MckmFh+ezTEbtjOigAIr+2RjGDIuPk4nd1A6Xr8i8AIByU0we3RX5z3dbJj9zJUQVGB85A
t0APXcqxKcJjVwt23qz0CkA/gNZey/bcJ0AcM+xLync/kGkTwj92ynBQYKcv7nR88GmC4N3hZ/LI
ZmwJMN/9p28IiQf36dW9us8hrXtJbZ/g76B8Iz2SDiHgsT6pg1hO8MH+vAwpZIIadvRyviEtQzm+
EKlQ2uDex2W/6EMPRYT5A2gWKpYLB4ldN0/bA0jp6D8Mhx54OcL9XHeXxU1giPAZEQiZMkiJZibg
cbts/DGYbFJtoIjRF4sgEzZgQjuyqA15lgSAtFe0tuEoUmiS552aXFnNlOEPwghfWaYnU1GQ15ND
HZa7Mbi1It1xyXKl8bB6zpE3X+wKA1nsnrDQk6bYQgHMwQ26p1u4vJYatB+ML0jNfaroP01Sp7xL
VXIB8kd2lMPilQEBj6SOjl9rrHztJWMJXpWt/eRuVWD3BZuZukGEpC7tFXaDzD2IuJDN3BQX9G5s
3TSspQ+sZH3gxEnoyqqQ4aNtQvVOupCl/bAtqw2+KNvtCE4f+1RO7BkVDMYLVS6RhwCTZaBdwBUz
NjEWQWaOa3fIIK40GSvcRJ0LPQXX0NdX0BVzkV2N95kJTOygAswYsoXwd1zXnbozwhRp8EcbBquO
9bqjyyps0hM8xMGe4gBFx4mPTzQxJB4HW6CS2RTpti5UxmjHKEqr+BfmCkUOJHLZdrw7desk+2lN
iIm652+7xnOdeGAbal20mGz6rT5LqERsCqx8TCrO2r3Y9C3kpz3xtCxoJXNI5yDy8+9uYSMlIKy1
JtdFPqnUuSzhk41jCSEU8uFgE15BO/CxAq84i3y3QjKI57TETlpIY6LgHQOJ96oTy7ajQKkDWArq
llTd0ZbQAuY+dJfoNm6wmf4+i+oUqYHY8YF/soQxw4uBz57RJ/pyYmYAsdTvI4/SKC5Ym4LQQmbG
3uRWE+Fi3H6gsxQMkAB7pVqKhAICVzqbwGpPN8dVu33Xlc2DwXLEHl2rwYIqv+VH8093LcV76kv5
kuGkdJ0qs05Zr5TPw/2VVoUPEpov7UDgQXJA4facbiRKh8QNPHF0BiX56UGP2VaVetY+vSFQGFIk
UIAGz6bqMwyaTpmQQaxhjwM4O+db5p0PeM0DkH66MBvdUrldMpvJu/naN09m40nJtL2F3B+LBSAb
bWIJ/UPDTH9GGIES60HPum3n8G0bZhsA/gG6upKqsQ8niEj1KFab2eN5afGYU4x5b74QDT/6B1in
cYKoRFh6tW71xG440OVtD5T3QOkSYkGmMZRI7DD6inGoyraE/qQ/N1ru34RoVcsAv4x2Mvo9L5sS
ksJME4uQpW8i8yRP9qnNfGrenImslSBIo7wEYFI0FDMtfa8dSJNbwrLQAYPypj7bXlH8qYPdIzrY
Lv0GwB9uSTko4wFdKPjUu/3rvNjH5YZ8tkgrnFIZywuxkoKQRZMaxYP0vLIIPTQt3iWslemW/Fmu
5vxOObK2hPagyINUykgTJvxrbGTUPrh8LD3JiZJStsqSQjpHmhMdADvJD4S2rG55OB+yCZ8OjD1t
s0l1I7VH3QthL8BkTzi4flDwH6DYMGntoV4yH6JbEIwStoHBV7Eb7QfOh9mfSgwGlv+yba2tTWMY
98IEvv3bgrzHe/MgsrKpjUoQzzg5Bz6/8XP0AkF9Gh0nd8gn9hPszOjSUrFuJoeqoM6UWvxQwnq0
pstT6+hcJwloKN1z3EarAxaFf3WYcx79zBHJslsqgcqsF0QHHyVGeLZcaigkA0eqTyoB/i/UUztJ
E5oZY5lGA/2PJyxZHLdpewPC84SclqBUgdOLmq8Dta2nAXYBoMkEACzwc0BWRaKTYGwRP1iPZKvj
8Y4qyjc8ZZl/oUiUDp+UHm7ESAmXbKo0XeSRKGcnpJLZhop6bkbtTXvURm1oNVdINPWoeqf0d0iY
N4s5SFlJS98Xr74S0EXElPxNBV3OzUwWSvxIhJBitha/xhXf5aF2JFbfkzUNevS/LRBAo5nqf5Y+
1RmpipPCUpJT9lp2HfpZsQyN9A8vAmVGwprfEKBGc/0Td5jipBxINuiTCrmlQWwsv392rbgqJMKz
GKsuFTtW4ed1i2jiFSEl/zzz0qfUZTo/QFUKqyProcdCpCNhp//egz5Uni9njWezaR9TXYpB4RHd
HJk8Vjuxv5EuRaaAariVqn9QayBdK3sz7kn76DBxNxX8XZ9sLyJRQn4VwSGfgJ7xKDG0XeYmyERV
NoM/tYQe1Vb5tLWKa+xTnKqupPa8qUV4thYzWMH5ia6uOBdMCn0jT3819lVe3SepCCsB16SlNM15
qH8lt+GztRlsOQqyRTAhYhB7ppP0d8MMJMHGBmKh4wOoWgsXaHWqf6Vvs8nAUse+5qJl9Gnq9HaJ
J6lhKTlREkvjaBJ0S1GRIfrgFKkEjwX7tEbdGUgEija73W3KDaBSZW0cHb1d82qPYGP4Ungno/5V
h5yX5ZIHK0nEqcDXKuLEFWjgEHf8iXD8o06+Rgv+othvJJ1eYDCltS42YTfd9Alz0y8FiH81NgDQ
z56BJQhAavMeAjSirmhYC2rcVW+7LPVOmA8w6rlnaO0Of/tF1duNgYjWrlYeqsn2Y1Pr7F0KvgeV
dtUrTU/93NZONnSAuE7p1w6gZwk/kklbeGwCAKf2obunoDHVg7SVUoSIqD4GLRGcaKCJ0UFo6ejt
aaqE8MLaKFOv/m6aOKOCmjCybScIoW1UdgA6ovYhfP+JiPD7V/wQJ7MPMHcQTaef4acDQAgo1mtL
Tfft3KXYfFxuPIh/qmkD3Om9WxcGkSawnubP4//0/YLq6de5dfWWXQGijiy0+eaypKxkXsmglOmi
AWVnj+aNHhMgT21HLyCCuZv236TbJVP5Toc8i2/SSw0gjHLHZj0Bl2MSgKJOBJ78LRU+VZou3VE7
VCYNi+0PUmD4mo7XRwv6jBbenDa1O51bw34aLaGnBBEM6SuZbln+X8sQeaFI+x2cJteIqNdWwlWm
GRZrTe2n4JfFrs0k93FS6N0HdEyCwVxOh2xNgw3ws2uLYq1+M0Hf9Yv+u9B5uXHiflVI5xbLXkJ8
EozsFpxe43Sa3gpki2gVyYC+HkAMayBI7GqO/GatQAJayfP85++6omV21S4mPnkCeGq/eiR0VcV/
4IsB8pAjnFv4fYB6+H4eeH032BTxVAA+CjL/3yvFwPmz6Kx5LcGXjldKU7GfXms1u0rPAcKnYO5a
z3PrEbdgszbQ3DTcIkVg0j+mcfk1bunDyHVhcq5S+0928L2hgy5FeaIqB7Z8oDdG/wXG7I/qcgPs
7t5sFTvnyRaeJJ9IMEwNW3dOlXJuUh1dKBU7+OVRwYFKeAipjPv3p5zTP2flTXCLO+O5tVYKARL5
TiOsRcHzXhBtKfkgySmJ8sbkKr8Rog+YJOA4gVgEpUdIHbqFl3WCzXreKBQskNTi6aaOLbHLNfsC
Lqi535QomqMl3jK+tMDssuwggaSkLrag705m5dV7SFx573xGt/F88pxBmpTg8lEWSE+YLkbFfYgF
zLip3IuuZXJppAuEfgBYRCyc5Axk5Z6gHMo4SD2y5HANdiw3/InW+ky6Pg/l5K8xXMyGsJbq40YT
M81zj/693kqzKtpBAuYoxommYKfLHkjhTpxJJouUVabQqtAhiLfrwO+0TCOiIcDBiM8o0qa8IVEv
4dcJZxbqY3bMGDdu2u8D6a/yG4rHU+iNgu1nAtDnfomZqg5gWj9agVbF5lOyr3nar9B/MqE6im4D
pjuoVetUlu265rCEzwlxHwug5tD7aYM8ZJe2qgQlt+oAS4ZGLSzlYqVeWmMPfkrJTO2sbGIVo8qS
KgAUy53a0a4B0D2AG62wg4gf+HzPFZZP4NVEQ90L7hx4vJdVcOgGArvBdvWdUfh+9mvNC7hmqIDb
n0kyq/SrVA5R4h/e/0ADvpzKtvGi6YEBXRQFhref/S7YtcT6LOets3drTen9+LLUFZllgKtWaxnL
mNhopQ0eYvOKVKyxYVNC+IazGwIbqvV3NP5B3di5iHWHYJEdmcWJxX2boRoVZ6NiS3FZaIoqdaMD
rQFoORa6Er1Z1v0jPYYW06uAfvo3YZJgdJjcp/deJdhBZ4AIoFrxNUEaUKNh4IawzrrbKVhP4unE
GXvGFp5g2kF2YJnAAyXMRC2iQ/3lgl5yBF4ZJVpwYIlXWXiER6o1pVAuFGpwY/GAat9HO6bSfOsX
l7/eE/qDeuGE1N1FJCkO68O67DEZ7PVb9KFpnPNBeeIGE4iRW514tEillYIMnjf4ToQfNAWEjFLn
nYquWlcQxRyC6iYEwpa8LhZlBdGxSV+QOrUUKalXKnhp7QQoE+jBF8Zx6u48QbQE0krguiZ2FphO
aVmgVWkWm9W2yEwLZZ8MCDFe/RN1cuAOO88GUoyWDByQHjO6SgVECudkISaiRRxvezXsDmeNPTHL
2CoihJG0f3f/us6t9iMkXoUYDXlUINsQ90+SP8RwKUDYLfNhqfcdXWgZ4BxGvxE+yfQ+q3aLw6df
Dk+kz3+kMpx5eG9/KAbeFy3WGRAygJBH16Owc/SEvQYUU7ccVocQfbbf0XcMbirPHLqIpjeJqPem
OCot45t1njF3p815Ve1zNSYkfLjD7psqKnN5nMO6aT0iSnqSaBfuuk9CjgPAr+Ma3KW1idH7DipL
9vSDngQwEMFEyCY1Hchb3VezijcxdynGH3JlRXYP+dIxJAjd5+ADyU0pIjbZw4ahZgeviD6YtwF8
5wjU3svHcadjJnQOgUmtmrH8wX8Bd2uLSEMb/4Vyu/BKNmJJWc7IhG2bAHbwJXTEFm2ZpLp2XWCp
xENcgM74TyWp+1+n4C2rNPvYD3edSiuZVDC/Xo05lNmVFtTgje3iOLwu9qNL/xXVZria4wucvTHT
2lfHlqttQGdRofPiB7xe+8HJDIqTKkOa2zjHNl0AsJEpr+m+GvSbc2vNqrcHfN382CUoXV/TavBZ
vPwKVskcrM55/fWeTjFFrl+6X4eYffvqG/aRjtVXezL5Gw67sxrRakIsoh661WmmOKQ9zHQLmMm7
TnXQGO1NjIr2aPt6CWLcGVDvx1SsGMREboRMVaUrn5DyAujujaZHFpXFuut6d5SKQMbKQmdGIURX
fnnxa1ed7fLUMQdGMHfhkvSri9yoSkOXvGnNpmCrlplTMe+sEcb8XnzZtDD8OTSdM/9eJ6sR93Nr
1Nsd0jBCPdAR0cuCAgQw8SWrjPdNPwmMeAICEI7Ri3tE2K+Oj65HWMCtUHf5369+WxeizMU4fSw4
A5OzRZHrd/1dm9EzhMEf4XPipvZkZiEQQ/HLEFQKB7R0A1YaWtfd+rfOoYdvQwYOd7Oz+1MORYkI
vCNEmPNeixGdFAmlmRnomhQ/kRbSW+SvxgpxkL/BA+gZvcSnq/ttgDfeFoaF0m3pHw5hRJUduOOD
qIbzCqr6uXj7oIYw0sTvRV7F7/kwaXNzIo83g+Ps6pvKZdBqnJoeXyOE6+fc6GsDC+DvoI7eW2Ky
g1qlfhvlBwdYjc+utDZ9Syiju9AvjXom8Lq69u8wSYPrsNj3DicqTAv97Sw+14v+wzXald6dIeyZ
0T3MTXNT7LUezv/pJP//fdfjPEtWyeq62sUWZLr3R5P+bBRtGK8Wj10JJhC9Vk6Qif73KMI6BPPk
rvFYPVaULLyJzKWPKnRrwACLdWPbAM1//9QTj98lXuKZtN1KH3nIlGt1cHJEzdBB2WuZ8jD4kckW
E0tF7j6aBcqK0seJIC3UA1UZsTyAoGGy3hbFjbk0lwhTpSqOAPIFLku8IgThQ77n7P6oTKDqZCiN
carjlJmJHr+t2pGRb8KoOzdu5wZaHSv3/x4Yw/BhUL++O7axqrEmwKthSfJAS65ui9wyt7xTv0XN
AbA4U6XGt8WFw1ia98YZLD0yIgUSIDzpXRhvqG7BBN3Dzi7e9jyEbA8KXtmc8PVS7UqlHdkEoW6p
WVodZ8lsv8xFFWaOUnPoWk4AJmQr7lNzJ3Wf0wgBzYux8AR7Fn5VGGM63QyZUkw1IoUNeXT/SgHk
eostSwEOJbQUBInbN2zELDxAAMXnbykUWvZDGlIU98WXVGOmLbE1lBqAcg9MPvXC1jWcgIkjCPPo
h8Dy8naPN/RAsQgOIxNEF2eC91SU6IpmV+ZCsYgM9BApgrImj4wQgSOijedPO15FTIwGgW5SuQRN
FCg0IL8RbkaRp/8PZWA9WIPgCBOZQpJhFPI+RayETQ3DZoi4ixvsdAFj2dONNFqzNGweVRir6WBN
UIOnUoPLHRnWLOh8r0PrIoAYlGP8inQFbhQ5ZMiTlFRVzB5PG7mFC7VWNieS6wpbjxsWyShhwUmA
rHHJxwLj8Xd+if0stzY1rVtj0o+ukpIuLEWgTQi53CEZuwX7GzwjRwiq5PTI9anh+tCV+gtfFe0R
KJzIOSrzmMO7JyS5zBraD3591jwP2GF4PeHX/9Tkj7D01YMwj7JT9hPtX6k9LFrYRkcyVovDWJm7
K6SjVMFUGrxiSdxZ0ca2/vXvRN6oHCntML4bbE3Wfm5Z3MAhmt+UIbxgx+WWQN8hiylvIJkBBErd
CHTcRBLvC/xv3gzE8yLDhNqQnc2JduPnYrvKYbtu629f29UIqE+n5wikfDiqOfpFpX6rucxvqMBk
c/NpvoP9hUX9oq9S2TYCA54ARVeeWHL4lYcz5Z/FDX0/qVHRcWd/ir3FXNIpiWgihlspuCxOAE5L
AdY2t1ne8MJn9TVkPYnY3HzV51wWd75al5NeFe/Ib95szg0/XRYVMq/KiWrj6pnAj3ah4V39spD0
wW/GG+De9b4LPXKS/p2B62KtVSjo3RFh1UGyrig3hFtT6RBm89Y9DAnzDPHGIbob4rhjF25dOBZ2
vBt+AYxPuiz3dUsmw5Lf0MGdOqROonJWlzE7DAuMamAuMecQPGXGHH+EHQ2ShTk6N3ilBeKFAJTq
8W7oOEI/xHh2ti4WQVgJ8AS4VR73XANrNc638expmknRzs/WiOMyqIcmsc3U0b/CicLb0gc/cwYs
0/yGF36kA+aPNpj0HAwqgczdgGnkwUnwlBiWeGg457SJRW1QHFUHJnSvO/ofnZrit4kj9jt9J55d
bijnKakc9ypPG7Ulk0ONM3iiuJV6Y2sRqkPx4wQpZCRcAguc5/+IOq8t1ZFmCT8Ra+HNrSwgAUJ4
blhAA8J7+/T/F6U954y6e/fQGKlUlZUZGRmJ8A0oA+YwqNUTypj8pDmF1T8VDJ3m8/Vc8gOdAlwP
wyHB7ukd1JhxR4ZmeBKqcujTX75H7y9wkMF5DucMoqnzhvWxapOcIiFG3suX9YDG44YRzJctkCrM
A2zA2YfgIynDH6ltWGnD55zZSSMzcuxJBBJnbsPtjnSOmW+HfoU2k8xuPHIG+5ON+IVZwheAC9S1
GVE9OxH9O4m7/rvTGZIU9BvjRijBsG0rEpc+EGnkxtUQem6GMSnuyIc69xRZFqil9Lr5yXwVXPsb
H/8ho9ch6AEuTaYHCZXeGR3xMeCRcRgKSpMa1EamroPxRTBedVsX5xcRm3Ks08QBQl2IdSH+ubMG
JXvepI6ZNJhqEd4gxDTFRUXowbmhO+mpc6ESQilqocxP1ja8i4dTAEQwaAayGOacBYkYgA7FfMq8
8q6q2XDQSUYKWqkBfRNJc3GCJoT/qlwFI4ctV9YQrwFnSvizNk/BFmWGS2A7ohlY4b3ZjlOymHIA
KTVOnFCNgsZBW69i8x+nmZb8MGuAIP/bYNOqKBQbofZkYFTpyPU+HRFB3t0zChhiO+lmQMUFoF3g
JVbFhHILzEBtdix2ZvdUwI9ybwI8lG5aiE6QJmcE8ugAYlIK3dSfiyJ2M+QggdUCvFge0KtVxaFK
TcSIAITofSJACDEysu4MpRAHkG+DNZTGH3iSSkGIjSC6rdZTlaMWUkga3uHW0ZrwHtAGL+Fv+pw0
kwVrwpbf9YP0L9Ae1Ap4XJl8wbo1SDu6bTqA3v4B+RSFiIknz0TORhqPCGXXm7KwiVWOvK14C7po
5RUqENneENmqplZCj6aXKiBIeEda5UERIcMo4fAizTJFZUsiLXyS4hSliSQhYC2xa0Bnafp/g5I4
Y00Uqsx0mcy0BkenLmY8mDJDItq5SGt3ChM0LHRhhdUhT0Vo8L9MPueNJ3QNRPnQ/VBiAbaVBXos
zhiXjOPF5er+mlzNv7xGpFSpEqZkbTSP5Kbp9osQQKZdMiDMAlK0mroqdBPJVWWiuq2MIdAW81Lc
EUMr4ecNWYsMoq6sWa6amQDVJb2oBV6rGWWdRjr2x7TkhXyuqAJq6KhoJAWkBGC/KAYCTfYWGmgR
E78MJzsfbwOOwJanoa5QGypLPB4yW1SoRfXFuDVlksLhaig7xVlAiATapLElJ4WT0M2Nxam5q70l
x9M+jS9AXGJwih5YoyoG8iLHloavO4658jsXcuprWptYlxbG5m9vOV3ND80Tw2wVCbpDxiAYwkjX
1nBU3YhItdzv/gI5eXJ4yq8r0MtZnQWVcWDHOiNoZSa9h3e6XK4SME8xqzUnuY5+mpc3GTdiyX9x
NaE1NAlrRbpMyTQi3FbKiaYTu7+Ud0l2l4Q4MoL6FrkUmilJ8ifub7FIppOQn8SvdIYNucLkDvl8
nE/mRI1m6zpTzpXlRJ0Oh2oBctBXwYzTZFW6eI5W/whaIvKLvFs6LJvPfdDHQp8q+psO/TV9b7MU
o5lzy5rAVwgrqR91XNBSRWWBRkl3n5jZPcAd1KEOrVrM5y5ZEMRf0rw/i/9PCfa0ZEz2u4ZEzM/j
5i+UVtP78S70jjAFDzpn7gdlOmOeAbk0o2IZqEhd6j9EkaiQLRDhSatb40530ECJQmg6hpoi6Meu
cCkZTlOnI/AazhvJZGpMOn1mHG/M0jMBDSL1vJvJS0KN7RLD9G52s2dDi6bEeC1mBmT3nf/kFd6C
8jRdcL/j9Q07HYZOfZxypDJMQ8U9b5ui3BLnaBaWuf/ME4wcFTdg5bAn4ArqjuG8MjfksKC1TfUm
spKs5hgSq3CI/8PhIeAAPQKFiaykq2SiaSHqZXfDjAI1o/sSvAatTsUhIjtRXBzW8DhEz8GZ4KQV
pfCZzC+EvTVJxPVQxpv1SmW3pjE9ZllspvqKpcoX8z0dWvYCX7eJOcAJJZ04BUOVnxfHSZZKILzm
osCgNGkL/ReuUmslOmmZg/mFByQ1VDK1cHuuWHHlDoQ5zZrTA9NE5SLi56sMWYa/CvW1Bp+Nrpui
1/k7+hcqXTQ0u2K5HYi3amoeGe6F+BLGjGpmaNoPkbrgBj886G99iXCi2MMJ60pk3JWBJ+lzXwJS
lsNkSG/X8X1afOvPZErPK7K4/qefQYkhhDwCGZ5cQv04WLK+uB0MNuyWj0V5XbuAwwLdhM8PCiO6
0VEuTSPMkG60IcDFLzzSNbGN3HZ0ISoApEbWjKijHFNE8/dsA11kchFgQ7J1IUWSpjyMhIAABkLi
TRSnfHv5HXqcNq78D5hAbw0ETUPLe81GFjiis+UMuPfW5xVlble2Q+v5/SuuVRfbuLyv85l42ejV
9guHafnX+WCj5W4qasO9LHBGxD0ROIdCQKgFxBFI5oRvVzTODw7gb/wbn4el5Xd9BNRQyHGeZ0Cd
Ds1dH1eT8L2GvrR8+X37cm+Uc63C038OE/vNFEEBQHEWiZGEwmYdin5qNFgXobLSuaKc8ZjsbISu
2UFxvHtyG6kBQMt543RT85umg2VYxM4TH1BQAHeHAk75l2wJFExu2D4Wus2iC+op2CmogNIA15ap
9dEXfkdeXvUJJ15ScyhaCgJsBEbsyuYAdwUv1MmOTnSyo9sRZqA7lmlS2M6bSCVYKf5NVzxESBaw
8rSoUyYFRS4wBrdNtsQpgYXSAMaDZRcD7oUNsHEu/s3fezUI9jrwFsYL/tPUPNPSB/QT+6p/c6Oz
DbWIy+W88UNSNqoGAAOU2FOsgaoDVOQm8y+LlxJZVa5Pdzs252ucOjUsN9JotNfCJuIwMocXGKO+
yVP85zmyPKBAibhX45IaCp/GLTJWLGhAmHKDi5R1YngxWpSJcuWwFhw2pBQnWS616PV8w8vEOdWA
MW4o1nsfMobsvn1cTAGg7MNSMSD2WvTPdp9EBalOVp05GGD4f7JZSCiUnVgW5eqwYz6siP2XVkJs
pqnRkfnRjdYhm0ghkqNi1xKdzVSgdCc9VwsWxQF4vyXicRFGMGqoIPcFHKCUTaMqCs0IQwweyyPA
+8a0QE9D1f2/dKII8hDq1N4QWi8q5BQqdnFlAvwH7sAdI51bAGHa6z/akhAfUm3dYhLjrlTtYYBy
Oj4EewIbwE4djxjFxEsNJhNI1lNXr8mDdcQJF/fRh0zktwdESm7oG3uePutjPRYJFYlJTwOgGy+j
Dq4DB6jCsOsqdZQ88Yey9h7nXTwiMZxT+5iFxqx9NHU5gcZkwLWiOpRiasVpa1T9XFpeIo9Vh16g
Sc3FMIk07+QKaIdgFrZkWeWApN4HIyrvq/uHU6YAT+0w2Fq/Ni1QVGbPnE+3s0diHbupWynrrLUU
gcFFoueLMcWUYWKmtYH6aF4GWM/2QydRPpH3uVpTueF3lzW1Tmhb8qUfzMkeQ63/V65gThkPgPfZ
4+Yx+3E8cfp4286UDZ2pKXctWgEH0rJKTpE+fvKzJ34UZwhZKENkxBF35068LEBJMDuWxGlvBkED
oaGQrbl2j3BLkezjp6zPA/CwQ6JKu/iWv2tekZVrigpyhNkAQv9rzIbFweLTqyAGf4Pj1teR65eH
H/QnoTeinwKauw3y7gwMp3H7eyHBKQzhjnjNT7kNSt6QUoXqYRRm0kBPXrxwWxDZgEmI5esQ9jG7
FWXgMqjsl3ko2/fpJfaXFrmkCg2hH9V42iEWaXmxr2+DJ72eULGf+fcTW/ajnx+Kll8lraof2u1Q
h0EBRge4V5F/8khTik8lxEC97JgOTAYcfxbJAlVUm/pTNm6RyI0IgoikYic/OWNNLqaXqeqGxhrI
cuCkN6iwX8VaQ/DKXhJBkXlBOuRuTYnfFGSYz/ljfvXo+0PqLHGzFB1//9FsCQqGENGZSqhspq4W
7yyDprD0U5fNabvtMPQBdrVG91g5P+YDCw5TRzNExjiOmRFx/M8eykAooBaxQuGkfJf0GOfJDBPs
KMDAcPJBeg/M2mkhD1DmUhIw4kvzE1o1HC0OrX+UohXdkx7ql0Zaaerri8IpBFg1wSBmD9+GNHm3
q6sFM4Pbad5bdDiFB3LkxdNLj1K7hNhfqV1pP+i5+SCcfQXwyNqqd93S2FubCt1BcVUXRSYDcxDK
b8F5RYQh8KWeaHXsm3ueiMfPVnPungylPKOdVLaAIE5+E71Mu3qGSBjpxgPpgQHT3pterU4t3R4w
l6PcAuNh3rtQv0D+Yz+gAsphusoELWjuC4WRO6+qDRMyQEfx8OKnYCC6a7pFxu3j8/sNrj9uc/Mi
c2eUtO/jMnP3Iiooa7ieVVxPbqwOKp5MQR0Dd7cfvVsHHceT7CNrl3Jfrzb6DkgrttD2lWut0ckO
Hii0Aj2wPlT4QjqNjDlsOeERGi39oTzUKqVH5JYux3tykpDYkCNieGUf0qDkbiHtV8QU9wlKMF1j
pAOCIdeuWHjRZ0NUbmLB9J8yvBRwUBWK6WIWMu/suMFM7EeR0pGqqCUlSZijI2UNKQ+gAinQo25v
3eudnb/x3ZVBV80K1GUgLfEWJeQi6bkOs1OwgmIqQlp2DJIVzHxbvY9aFKQgVtAlBgs4F1nRdNFx
dmabSN+Lpaslq5sRL6Zq1OT1EPnB3OQcEybzBG30prxRoYgPOrolFCW1E19tLlvIjrAZ7VY6dD7q
sCQWS1odrZyP4JEWYZzuNLHequKSNpHHEbO87loC/ogMjVmxfTkZi05f3Gc5alLX12JQeLjxixRJ
oKNGPv6NTsbJWkEmhhWpjJSAHS4PLovZWrhpxrsI/vPv5Hng98WhCzmwPWhv1OHXG8xPVkhCPKaE
vx/3jy43STdH611BGCIMGjvRknEFGK8+k3Mry5wOKDYEBM7IwwOwULnGJrjkLodumOMDhHK0AQB8
oOUaV4OT5cR4DVG0HIUXeK3twYW+UzxpwghQiFHmNy2FYoPJn0ZsnSpiB3p0yTvL4dDBTeEcWQz6
hw9drWSMtGTljLCYPRjuwIycGz73zjOeCs+TwyExrTsLtO/7RctXNbkOM4xYPF057CBuOsErPgJm
gzbAZ7oyUpZRT3pauBrZO2XjDAVUVW2iAhf+MxnySSD3RjIZOtKqnbQeX4RSTXroZixmLfY0BF0t
i5Q9llwZWF2f/AmVoURRLEwnzW3qxqxwJVe6Sg0OvqPdYAbLb9aEU133f1kBRaBy4eFCnZSq9Sv4
MACyanyWSlUxz1m2Mdn84tMs1GgV57eDx9F9qEdzeuAbkKN/JRY03+4XFLNz7qLTXIf8mjDZlKI9
9VIGAX0z0cCX0a0FNeQq0chTqQEGiG9eE2CqKnQe4YX0icfyyPb80+lCV6lUT6AuvSFFqJ+xPF0J
YClHqIyvkq/jFvOOaGSmzKhMQwB3X+4BWNzi6HZy6sjG15TFO6X1mVi2bywArZc0gOaBYL23AuYN
S575gxEZA9IkRpeNEmqmt4wYahjde71LBSn5NauBlscQISVSs+RizzSrJBQQvyLuYxLMlzKqaOmi
V+aG7ckEufrYD5fh0qewyI5oZNecTKjnxQ6SheUGah0orks6W8KxTVcdQFXlcfVPHZzSqVqQCvxR
sVZqH9ONmqpELuSERdHd1CFVBCWopXciI4DENtqAutx9u8b2rryI3kc7j7AvCiflyt2tRUXVnkHO
Gs1vCOXvWIRin5r0BgwcFu/HZ322J/ixcu51j/9/DosaDV3SuUz4GSpqBLp11NAK6ndMnQn+DVQP
c6gupK8wleIV9TBhCaBGSJ0HmR1ItTmPNKKUxyjvMvJVB4O8U+FbxMpzdwk0VTOLXUrJry9aQujC
1I5G5XudhYIcYl0M4LSl4BQNF3AthGPG01bVHlNykvPo1Kwp8wfWVbFa2rA6zCYdvBawBVQGu8uU
IejRpmJsCxNJQ81MwxHtzmyRBGQNdVycKQ6e8V9wDZlxrCezQmNEsyj+9cPRiwT81xshfW+FYRsx
iSZc/nbbxT8XapkhQszQuxbF3Q70oAIGwDCE8Lz5uvQQunwPLr0Xx8WrBLscRJpaADeu+6X1WN59
xs/2Nb7Gj/6TstRHtP9yLy6TCzJlEsIrIU2/i6TPuOuXfVo1kxn6kYMUzC59RVqVGqkECebJN0D1
GKunrKQJzZgeAudkD/Ut/RhZs6NdiUGSiXWx5tijHcOG9/WDz6M1TBkWPlcOneJCcO6qfHaDRMLG
yZF9KtpvPPa782xT/hLrwy+oXIGjidwFnsfDaSoAUQzsmNJ7ivKVA6BHHCD6waQryrEqzkC4x9wN
MHlt43yBknYW7PZwlIDa+BM1JHJyFWVSrphvGEU+hPc46Zd1cVXTaHxoLo9Wp2zNCA6GLIa2L1xi
b3I9bM/MLu2v0teTjhGTjHsuMgZ+jUpLuNn0u2VfopRjYaJ6Uhvy0jBmLTlZBaeWIVD5kR7qVYfc
NAqgP/0XhyKSLGwfGTilOlWlmyYQkGL9V8lKGNpc13tc2MUoPyXgiW8UwDUysmnKjGmWMsqQS5Qw
0P9pgkozdMy8NeVNoqow6UWMxsGQc7h3VZa7XrNQghZKDqmyEjOarUx/12JblEREx4iKKKPvNehB
d8xQn0G302h4LLmK9RUCpYrTiGNN91SbPkWBngygOU5Bc5wdBT4Zwgm2nX8bd4xfgGGUgtCKaaVx
k5ZwCrOKO6xpIsBV+Rj5HB0WJl4J1bnKy5kIQBqX3HuzFLVDRis2dtVtXpAQUIIg3yjiRkVhiCMR
anIr4Ne5yH/jMM6SLPLR9mOg0cEDp0SOCXXoFjNCKh4h9lvnJ7RBqYEzGJXORvOpwdRZhdGEXUDY
QB/vYjWiodWJq9EUk+OnN49HF0u+lt7DjLdePHo7ktxgIoW+Ngzpb6Ie8HZGBABaeby7bEUUuVzA
xRo0BbpHK7y2NBbU0EHkfDTprMgrecu+ADWlttIqLOmFsPwol/zQsk1VWfJTDbaAw1NcdcY94ERa
owbcLBWpSBixQucvk7dlj2xhSYMx8Sn3UjNrDP7JEzV6WhxBoDz4OuAOmOuSLwlwRZAgeQ6iV3EY
YHYwO3mzhXKnQkE0zdi2F3id/KIbIrFHyT7iI2iHUnhqwA98oZTMbEYmjCgbDtvtwYZWnAw8ocXV
5jMZFblEPuQFiKdsvgwd8RX3BopSFCOC8iGRICrUUmsfRAuPcjSit/XHRjGNOr2c3Q65aSApFxfx
UZxWhct9lQ+nl6Z1oZEFq2LqneD33m3ljUqI9G8lpnFFjZX39hsqyuGqtIwoXiJb4svL7seNSLIs
0R7TKW8ULNj46fIhVe2cx6yn5YTprE9Tykkk5U4FGGa6ksXf4Edp/utdWD5M7QknHq2y8GbF80qI
o6t0jahKtFXRwwlJ/l/7Q1O4rU3fU7vovKMKbGCcEXkk/LNcohCT+p7yavF/WRglvHrwJn1MrL/p
mcQ/fjSatHP25OtkHYSnoLSyolp0HKXMogMhlV6lRev8saHXHzr6QyHgqBcgCEMIBEDaVmx8yvQr
vyqu8oNkXBzoKIUbQH8AIdb+Fhfy20qP3bKQda5NYlAqUev7CuOebZXCUpiU7L2iVr7zpCJQujca
NXKgZElKdbwUdsR9XQVc2+B8gXuq3fKBjMMjKg52y/c01z/9yYFRpcFH5TNa4cJ3FjoNoWFyYg7O
syURHLpd/0MUTg4dkCCiai7sXfAFDFe6r5EhakgcElrYnxwlOr+x4UoYmUi1rtuo95VXBDSFNDue
PFwGKjyYSV88ctrQIzxRo8zMuNIiy+r7SC3HOy4OMrU6tWu0fBlWh1kyZ8NZmf87sVWCWENQB/4q
zKxrwc/dncrLesKmfES467FcA52HKeVFmiQNEz40GSvwmM5Rf5d/Qbk4jVobRzYV8/Vug9O+eHO5
7c9Y7Fx6zMC9RVEjPTbBtv4C7Jk1X33pfLwoAoNeW5yX58U5vxwmzxpcVed+V8EuGSZQRC6Ieuji
MJm85995MiH1BOMc4i4/eR7sWqi1fPEL/QWSiwWQWL0EegsUNOhyS19WOr39vasMMQxeoKZrMNtS
zNLYovOf+EWIYjX7Eb0Og1mh+fw4FEFB4XoOyfEc+hfx+Xa4SVLTprsV578JXo2fNDvubRof3Gn1
qkcZ0Q0+rWqZRFAVEf3Xv6ORya8lSiuAEUEwb/1UrlejINhrRssRMEVEq2/kvswzKE6xL2Aa4YnS
N1MOK0/5GovDs6l/hyUPorvAyVcohuSlIb4c0vuPkEwVTa0o/YCUPTzGyqcJznxRK503aseiD6Vb
puplFO1J2gbSc/0y4TlS7/8OkRsbQ6clWcLI4W+lTrhOkBALT4RMZt9wgkyiIY0hi9P9KIOsQItU
3N82yJaZ1IzC+j06dW8sH2qhcn101Gt/tfpumesfh1da1K15OMsWMvwhK8WMP9sldGTw4qDO0X76
Ar6RBtkpC0DrS8oAcMSNYTwAlV+Avf9bU1nXgw2qQWOY5nRmm6D1zHA92882UzwX5t0s+dqNJZSZ
2ny6pbjp3dR90F1iDmm4xGDTm6TDS/iB5yXmVBWamdgsot7qkIe1o1JGGV26mCg1u7doYpL1h79e
Mvh0zu42ftEdhO6CyC7gWjXewaedD7bM432AfYFkMjhP8qMdnVOQNW4ly3N8WNUi0pvzT7+2pNVH
Ex3xSOmlTBtp4dGFNzivXlEZmXp7SxoEjfb6CfNrX7uoRYSPxZ1zCG6LXa9KF7MaMBqw7D5Gh5v+
jodOtvUIiDG+sOmP3bw3Q5/i7SfLXDNDz/bemWqwDWUR7wbdXoKf/1yRWnKO0TucTWqDzACGx629
oy/SM8rCAUwTZNqvhD4pvbYb5SAwn73brvPcUPYKQHugopf2c4PSSDtFKSiRfEq9XsUUKaCqFJbk
fndvC/PlFwcUPrjZwYWwg8DGe8ZYpJC2UljF1PHXLdDwB+XWM6h0KqHaOBdJr5abmQhdGXo5u1Ua
UxBvOd/FLWJL6NCGr/NEyZQ8ZLfQ+fjfRqWBsfgNYEb239aDJtCvXrZ+rb+8Uv3cJdgKtpOcnSyf
jT1ddp7dpPcNn729nYwLo4c7W3wWp95jDRzRwwjHP78GhT03OgVZ6FQz77gy4i8j7YgK5//t5kQN
QqCU3ZSzoJj16J6blWDBbqJDDpNcrzSEJ94cB/m40Cuycs8u8hr+NqYboctMIp19DRIKUALa5CDl
gf0su/cmSkqXVtXlTtM+wqt2NgiIHHtfb4dO26VHHcazUQ5q/rs/i3jGO/4FSX1Gqw/vCFDksLFk
ab/7bBzUfOrXOtGQZMK+Q/uTaaH5G9F9PExG1X6enlZHv+SeyJXumE01j6aFdHDXoc2WFiEUsBQH
n76y+ojwhyRR/Of6h52Ruy8wDFR9eiYjcNG0pLJjSxfS7Hy2rq7VK3rL3gZIxD/94vBDzqg4VExU
os33ME0YfNkR0l3hMKFG+zA5oL6bpuIxrEwdFY+kvIUZtY151C14tWpIymUKwK5sQPSjQKjpFpUe
7m7ygn433E2Kwyyr74MwcE0FMZ1b59Ip1JVVkpzsrpP0ZlGmXY0O8M9TxEHuszbKclfxWR4aXtm/
wm8UpWvmqtWi+dcVnbDMdwlu5GadCe5NRKhCsXCp0VvSAxFOvAQfuUrArRmdxKj0aCR/t4YKnChJ
Nj0SPqE2pB3t3H4oLvbF7r4PldJMQ+GMR+i7bkIdWxMUKk9GhoqYENJYFhajSU8RGy0IiKdkheXR
D4OuUpmqU1///bH/WY5kRqW9QnEOhzgLfFuPdiHaHujXCJO9XexmvOPi2K6x/a+yKxyzwY9c0wbn
0BCX/2UFbxRU6lANz0LewT6Qu5MeIvippCNFHHIe+l2l3n1eoCSABM5WVvPo3hpHaqXZ9mhGJuhT
vr5QTznPysfsxs9uzZOf8GmIl7UJTpF2Pu2AH5Hu2Vm1jc18eW9i3aYJrRRC+BLMmIRwBxOOtNTf
jvz2zO0+rZ1fdZ/r1/IEj2hdIZv5o1Nb0vk0PzQN/8TFHXksfILWBZ58rVeLv5hligS7++DWy86r
0WaK8cUzOK423WNrFqEdNjnRwLqCNXuRKy2we70nkAKurVNDbYqL1PtKL02wPkpQIMcsEvG8DCQm
lAEojzNRMYg0ZXQv8UFNUKXJCDdouCP5kNocIfRCwj+IJOx62kxhGCiYFliHvim3YpHB2cxQ6C9X
VBwD4gxwa1lokmbGt2U8fyEYo9q2J5Bg9UocaGWChcPKk1ERq9ps6Fvjrk1Umd0K8C+kDVxrPct0
uYcazonSy6dJkatU0K7N3eRJM8ay93jZ5HlJ28Z8EnwfTocbeTFC41fStyyDqHz3rghHrPfBOdf4
5R1281M/gTFNURZyHyT4CkThb5SZaTgDin+kJZ4wgjs+0OFBD6Gie66OqdPI0fO5gaOaY37TPqZs
FyrL5OWfXvaOBZp3rig/2TQNvlw6lMDns0gGFcaHP16ZHA5OvimP8zOoUCHKLENl4BVy7u8h5SdU
Y8AM8jI0M7w0WKCPkO6VM0ogysYGwl3lS7Px1tjH5fWPiPvFglZFCQ2CaJauvioF77+0M9KtaxaF
+pCo3kP2QBIp+nPqmcjWPKjw1RQmKmeOKPBGH2b6btYaucnMoNRaKsRreKiCeQhXrEWHjMb0M6PJ
0qwpnI3GX9Pf8kfhCdDn4j+6hAiLZRSasSRktoNdWGLd/VHoJRIuEeyWvwPEQWF7QktLoSUBonuM
TcpP/UIKhvRYs5hsi4VOQ5ueCe23gD2KpKR/98DGoQnIgAiWgMfHUn05YmvpNwVekqdL90btkdop
M/Q/3VLle+rvB3TLhf6a1jQMwZaG0PRhLWILpfRGy+HgghL7nu7axVa1SUfN7nldiyp/v96v95g8
17uQnnlf/z7PwUCTu1cZfzH78kGKbCMbgqtN+956NBOai1+8UqcSbBvZxmgCWOueG5THOxM/XCHK
9AhKxMJpTh3sZVTylYoja3Vz394oZH0inhYJSEBUwUIEtj3f2HPSApOHK6SHagh+pupqRWuJwJRJ
/FzqGVt4sF4uqEnLW0l74CPd747D2DYagBegGTQSa4v1egs2g8to09q00oS5+LAigSAxFuY7+r8a
rdPFuNahRJjhZHrUqI5yddwZtj22vsW95OyOJQtVsTtMaEq/6JfulF7N67d1BZR10DzBpidgHwL+
b5EysIrdUmOvHA6Pm9yEbmISaZ6AFKlIIzHJCvBZoB8A9nR2aGqC2aI9QAehAxmN8NaqwtyhVusJ
YYoJdLUQGNgi+IqLR6pyWSJ8RHNZALvwvwwjIhgLkSEO2gcGyw0wDxm+1PPCNnCYPDYzULNQtQJl
+9l9T38YBh0gLTYNAUBT/quKSLV8LiifqTRKazD50+xM15wm+mdyG7CLs+rwnzAOd26P8iOaDyCZ
fL5uGoggCUXxdFIfUAsCO55lWSr2N0mqBYkqEjCYTtGMk0kyUXGAJJGkEfmG9ahmNUI932h4FJsF
0+Cj2MxbHxdOEvUMKH+Egh14Xpj3SfsET3aWD0QZ+GN11lKnTxeQxRTcLy1d1IBTN0B34MZ+rsUs
4srYIbfh3usVhB5L9jsgCqJyBLV1dBm+wcwtE8J+3Z1NAwE0pvEVss2NM9iQVtrElGtCk8kDIxGC
g5EK936jLg1xhloUiERuDVHfKQo2LlZKZwb1DlhQeCBEQe8CJy2hC27VvUH7p6UK+QmESSiiwWPC
59foUTDDaQu4zHmAljaNhb0Pik9QMqx+pvX13s7VyfmUHNKM9AdC82qilGevKLCByqPPZJtCceKB
6WX6oliLjQehRz6Fu4auhjUhSGBjzLg5O2e/+LmzB1qUGsdNc/R0Pnb7Ys+CMxgyr24+Ib/vWIN2
lXYjCQnmF3pDo4f9Y9FdScu/aGLxRZCoCl5+8TfeHXx375RTAjHE/yzfWHxfisZVrAFSaYCSFxdM
kKtablrFRqlddWoMqsgfSmyn0pJavfRwhlgjwzpVH+0caajOlQKYl4NnAva8bVOm01P5dol03Q8u
JjpsLyjzcPzYtuRR7JxJmWmqd6GpIoQGIEO7xG8qt/de1ByNLgxLjQtCRIZn3on8pERM2ZyD27lE
18laas4LMpcI7kS+5R5x5sGeq0Z1CFSUeoCXyTAwLE77gymqYvfJDkM9qeIRAt3wBHwCTNTJejNi
CjPJf0lrTaUDZ8b9Q33BE/0WuJg4MNVm0Q6r1mhFqtgZVbmsNy+SOwWoSrZd6l+UJKAGZkWD6OqU
kbqZrAucy49joGJYpOO44AFtxtbonY3E08MEw1CAp6l6XdG+02Hf+7eFCpZVQv+pvxYYUNpgkwWB
7rSjofZ+KlMKj33fzdWFCOZGInMqCBYpEEcLciFVu+aeAUn2Tj2x7OR6gYKM8gPEEWlg/m7Jz4Vq
o1zR3VYZfNEtnWgM+Iy/IE9v8mS3SMaqFKKT5LCvip8j28HOOkQh9YNCrNKgAo4u/Qei0z/C5JfZ
WNWYTf8n6yzY7tMX2AT9vptB16IGH2zrvhZHCA4I2bdg67auedrTippP8xRXAvkczoXk6MkhqwDd
hB5iC9GjZPVygn1x0I916TctFlxIyRAAckgcvAdP/8vVbSE9ctaLjrzQKROWS4SGxHHvYhabb//a
FBaqVI5eDZbOb4ommHduGlugeelpIWcsOq7Dw2svUFSETEYM0MDtaWoXT02+DKjAY732mKbwFtB5
MAw0WNVAkatcyBprYHLOAuzeqy2lg7tr1Do/fYJT9C9MVVVg0TQSThKBH2I1BxwxXhJcaUT6od+w
s1BFitYR0D2GYnUXpQCIn61LmQ1s/87RhqdPVeQv6PffOTBSUtOS58/JKP/RN2USHYwjLnugLAkD
R9vhfgcsi4oHvD8Ca865ADQC40FQFY3bEX/BjaIaMkv0XaRvBfgJyVPhuQTEShcQUtBoiLfYIi4t
ibk82xPdUlk3LwIHEGpuNNFX/YcUhOjAV15Nj3Oe82ODZSOi3IJ+gDhrGgdUc3i/MdfHGWBiizin
qvg/qJ5PcCNMLY0Ybfsw2zAQdEakctnqMKeMH4OC78DvWiO0D2WoEqejUESLJ+F0M0pJZOwF0Q6P
lu3xT5h2eLTJRsri7clRRxr1xGEc76ma03Sh5JG4eGyL7Hs6qPTC71WEoq5wD3qK72PxIRhYvhby
MEWbqCEcKcIx8l90WFDajKH6UzdDVUWmzcjESyd44bl6vgZY+7Qm44OQVGsRyhgvxv2hakJ+hLoX
ptgqQYI0CcRlRmiOFyre+s61+VNywebDXdWns0z5yaAtJXAg34ar5dIVO4sGkyNoeM7BadHJoW+E
OnIpi6fNURud8hdPYgul9+mGBxACoiuNB8oWKMDexkfKadVNUY+r7FuYA7Kw1E7o77s+HbBf1N3S
DJs/b8BLZ+sz5fYEQIqGYjVg1BuQHlxLQTr9TGUNUrcpC7ScKngqi5B3p3L1xGNKyEgJIUN7gPg0
g2oBiSd+4ppyKJ/EskGvviGd/VqbHhyYXFV+JZ1ZhFxyR+yYa+teRInqh/gWbAmCdNPo5LjKAHDz
pE0XISZjmA2Q81yxTgXXGR5CqU6i6dgsFpk61w+mqVD/rk6dTBaC87N160ne9AxT4QZRMj06oH7B
hkXn78bv6WFJK2ilXkxuQPTl9DoLcFhwikU71TwtMbI6NHRiVDzjfV26Ip8GqQPlA0SXqhkkTZoW
SJswUxEIUWoD9SPGmUbV7Bh/5ZOpbtUUlrstzpi4GpqJ8sV0e8XiAEmCO4DSASGdbrrad+KpoRXy
e1FXIwnfffwe7mMKtQsIjZzo0a72V6rd1h3f0N0aPSi0ft/4A7GmhqbspaFSmlt44buyPBo9kPOc
Prs/U/heGD/y1nVN4zwkluJXnY0TsKnPSkwZcMocJt5jlHivEXw5dktJGT1X6a7yCw6ERQHuPfJG
4G13FGjEG9MGChRZWOyn5w2yFKQS4dZL1Zf8Xd3cpip3q1x1j91jV4/pgKjODsX2632v5AqO3Qvl
UrfOt3XCZyRzeLv7FDZt7CIBF+sImKxz8qDMJlZ+Yz867D/k2CpkJ7rkE0E0R9+ksUOKxTos6aGs
1mHvmHwh0U9xAHPjxkP3m61Hf/0N5cvMiHe7FN5jgY2yUlKSl4UB0iQTRc4FIjrcmL6yalKDh5AD
H12q8RzpItPGbdJLpOwEtWywPZpBuwmwC6s+BbMk9ofskkcinvS7zHxrqnoPFFP7MgELUrTKcCPJ
sbXYxGSnZKlISauAD4icvqmxnIAN+PfHq3S+wH2wd6vsI9AXxXuk2UAKSyOtLAaA2SgIGCpS0TvT
3YgsSNmnaYM1z1pDPU5phr1ciCb/dIPmxeoNwbObf0qimFEgOFDKWoE8FldEAloU+CEGwQkWoqzw
/Dfb0Z0WNKitFAFI0STjFUBgbCWAdaogh82F1LdiKJUuv92NNXTEf2HjiBZSEFkQhEk0tcATporA
BFpg3q/WCJuBYyAekTAHbeprhJyY4z/BsOyQ2DrMEhwPtCXxXVcy/wVH909bC7E2mBw7NVUvNKch
aYlb+/TwEa1RwvBqX1NgQ/MEOZlv/rJly1Q9PLt9m3QdaxVc4Os93AOngrtEMDCf32hTmDOA3N32
cXUbd9rhFDyJf7Ihcjl7e0Tqnho/POLJnBQMG2LOnllfwhxq/q2Gn/HfXsY/N7ZEX5eghN+b9TL4
voX6m0D/632d2zyJP24bHIK5sRIHYmv7S5CK9mDQw1dvI7vIouKgYLdK+FakUY34T+0Ri3oV3er5
CWLoPozGeXtOO5xBm3ZjknlJ00HqlzILN63DomaY+xK0rcUkrVQrScFZs6HmspqFeVGSmaoxDN4R
YqUTupfNB81mr1e/WRLoFb8XYa6o7DDipq6If3Hq8fbx0vnl14WeIGLDihOACTMfXCxXTGGet/VT
kj6ia8gL0ZGEft/eC7PknFumzI1aL9Ut+6OXPRqRu3SJt7Yhv3093l3Ma3+VKs8KPiCgxyuWMSst
0sykiHFvg3DjYxpPVWmtDHuvonloiiALn8YlH6sA8OagHDQ8nGpevmZUt6je4bLLlb3zem2c7N8v
vtRz7eeOaONLzI/xxAfjOINCpew5Mlj+firXW7lP4HS6r+MIo9Ql2gEEBHEbUgI/jczh9gNXYSnJ
DB6bKgn4tiiBgVGrQ7S+7OCVIReHXRN14ozHLTFXsFtjcn6hzI/2JhUHVDdcqjYpEyjgCKYpZWEn
yuo9YCIKGFY66E02dl7kf7RFCW0+eaoMSvdJwf4FhHvk1siVERlU8Q9wxZSThcygEqENJAL2U37T
tw49Unv5e6wB6vS4dMrXKDVP6j87fz3q2fk5zg5zwCzxvV140VXkF96Q8/uij3imiRZ9p+lqqvqi
a3tzcpDz2uZb+RPSC+JE4hwSGG/qzzlFp7LVYDJ07RATUd6Ltm/EUGNYtJQm3fm+tstN9Hok1Pih
XgmH6NrmVPS7gqwHojZCiyhZizvsnpyoNnKjVYc2Js84RHcYN7hfyGqSYtZ3DVCHNDuFT+LByjeV
2VcL61Si8RWirSOxHO316t1W4G5ckKLkUANtOXByLTNLXMtXmD86CSRfPqu4FsVAPa91frwNx40F
1U5T+zNAEGKGI80/ZOh1ItolEOIiap0j1gjWTtaptoQMMkZlh5IoLh2lo2Qr2bFttn7P1muP5qFP
BW3p137UfFpiXrP1JDO/1Pwy8UC+ufk4qLuc7977HFRz/i3TvHyC2yfI3N3DvYH2y7lctc4A7mgc
XlufR/Nx8K5EX7POgbTLo/neNehff6Z/58lPqo3x9e1kS9bnYBc2Tu0hwd0zO8ff9eKe8OecWwvk
0Kt6x15mQu3rdANj6mPlQVhwDAGqs6i03jLWfmd/b/aBXeZrzyo20kKocT7hzGD2f1ZhL+pNDrk6
Kt+yoEIBCXyiu6NT/epcZ1/7VrATyswRfSVr2illGhvMKgX0914+BLzwciTYwFPcS+s92vZOg3Um
ui5q/UL/Ms53c9E1qLZz0RtOfP86OvjV9ob8c1T6K/3xWPlmP+nfi0QAXxsLOZLcpBYd/NtqSzYX
v3brVTfWkX5CBH+4+ye7cJEgW3ZaxaVZFnrHda136IN+o3y0zqH89J5f2zQnxUX7zovrfVzDQPT3
9Q3uYJZkABW1qMGSOovycxLMt/4MLhUJUaQWLnYJD50Kod4n+D47hXP9VWxsv/6u3NycvSfoEBU4
BzR+7PLevufdA8Ekwkg0onhb1b9N3rtsvf3LrRAtInRFwPYgO0PlkF0M339Z4NuZdaraL9QNck7t
6uWJR7NBeYvUI4qKzmtHAiATF57R8dvMXgfvb3O3CavvxuHUKu07yambO7UOebtUahSvYRlpUHCu
JCyeRgU28mM9mTXuZW92jW4PF4m8ws2hwns/h4IyvkBcXD/RkxoXm5tMmMXDOAelRmlnJe6hSeW3
m2mevatXaVyI/87xCwHgM+3a7vVy639EndeW4kqzhJ9Ia+HNrbxBgLANNyxoGiO8N09/vpBmn3+Y
9iAkVVVWZmRkJBkeFvCujZNhN8O71xzsWycYCfdWI9mwpNCFJ2iqJHc0Zg4YiAcmpRmdO7fhJb4g
oaxW5SeeoyOcnHJAbi8g7KaUUhnsA0kIEBS8PRF2UmfnXsapV0q+CAkBO+BabiOaDTgpXZC3/Rnt
DSgCxoxQHjUq4F/c3ZNfCNW0pqAS/XRQ/QUoQHHKT716n2IAlj/aN/13dxNcwHnT+MqY29DCn2az
X+6UYiOqtHeLTXwafyeXcXVSnhg+RIPBt5u2CPGdR3yD37HBu3m5+DjdA/FJTcLcVufdL/rPcfWA
IqZZ7J2gFC8PP+ePWQWa25vvj1kBDWATKKKtbRZAf1jLyQeE72RX6Nb6WCP2jc7Ws1sgHIQ0RzJ+
a5/oqQJL+uYizE1Augu/5PtvYXmLFJlN0/PWp24V71o0J/ZN99I9dI0J2dH1/GmnqV2H3HJZrpcb
yDUNa9979kox5nDwmZ+7l/mzcx2vk90z3hctuIvnDrtZJv2L+Fh9RqKX1f7+XY8q8Xfy/Xv1m/37
oNF+p2bDf88NdAvoe2EZYbXzmjeDmlsOaHtJL4x9crZRkoPDEZ7j9RwR2F0Exeq/nFiGdoSzyRUy
CUJ09xuLscq7bVuNQpI2sZ/x7tj+FvuPNNk8nXMZGbokrbeO+OsUyxvRjuxL+PG3HaB5WqFiDNEa
mFngQUrjK5Gv1oN51yPp5fD7gdpxyiMBKUYlo9zJFMXA02mqJ0q3+ihm9VciB5y9VX+VZLsBXrKc
c0mM5A1aLr4Y9zqmWj9vaDSn1PneuizoTR4h4IrwQIq87IbYgFa40KbpD2m9vav1HR7cgyvhgJ17
9ujaQh9vlhydDiOJkOiJG1gvBWBZAcfICwMGQ/KTH5qaB7dwN1/j3cOsjet/NcDhtfUhftyZBimL
MVYS2HmEdF2d2U46Y1n7w3SVW0Sos7Ml9eGzfa+HjZJbqtqlhg2IQTISc02+4OPcaaRC5hA4B9oN
hUVE8hQYrOooHkGRgBIz/GJml+nJOlfQEbXukMphwO7MK5qvb6tkWHvyykvc9aAJqv+wccCwpvTf
KfzVF+u1+W5697JVrPkpkfPy+rIqRecFL51KGOpfx49OA9i3aDWrVmPKen0hClEy4TDCsqzNb3Py
YgfANBDut1kkGoESAaZmmAcM77iIvjTtzD4hNKxb54icys18dLZA1GXT6KdoSkNXPNnVY4uNillL
tPkJy5PTYhNe471frJh7HPUprgzZ+C86E/MPPfFQjqgiYHHqbH8KBBzD08aszw28ZfJ/FbOxKIzf
L7OCRXsvG3/p4PLJNtiX+SYqosUf3PEzfps9a9rc0yeQwHh3NK/Jt6J7dtKlm9jhp4E9cG5UGaVO
o2A9ZhY73W+TI5OHyZqXXuDv9MHbyfqdSPEtZkkqNb7KqDm+TV8X9Bm3H/NSMC8Xh5HYJLeovLfu
HBnJhTVi1NabwIFUKnXKjF7RnFF1BzoHrEspEx4tM1BCJUAWr7d1Qq22bJUZ816D4eN+Xq37zb4B
g6LBSkarXWCTGBduPrasGVeT7fDVvbXO7WtokAyC7zHed76D/QQVSxiPo7J/7XwxRq1DsA0q3Z13
GRpFYqUdiiyv+NyB2/dDm832YXgYllAcNrxDYAwb3C27nDyJ+ZZGbzsEBHPuT3ebPBfN6bm9C84Q
qPEywfN+rh0IXWBK/qc7+znMyAjeWtsWOs4Fq0jp7YAYbNNgRtCK+LC2DNYQOVIkriFmDZiXx5bR
aTDaEkvE1x1ViCkBpKe3t3Vdrgl2aSk7fFIMXLRuRetVML80bfDO4T58x1sE28vB1Y3uLtUqrTfG
8QB00EcKGMIlxOXRzjs7N6qEwspvoTMbPFK78kLh3AQEYxcmNJ9ux7vxCVqf7SIM2nvNK6M7yQGu
tGAOYFh3AedbEEMggVAIB7lmWAiKSWFy3ceVW+c5frAaIW6YL3SokGRvFYMigMeA+TuLBaei2v8Y
p9P933YlmXYc7xNyHJc/tIgh9DZGR7xIMAewB9zAJ00Ny2LWVNYma3Mf41od0Luc4ojhXaWDUsLf
z1XrDfB8hQLybm0ThN9Z5EerfmDJwC48dw/TrxTxT8M6TQI5emNODSQLNrl/TPqkbGfmARWcjXWF
wIEKYBH2ortl6nmHnX08+49hAfp4OapfnLTs1GteoZrgzhwH1423rrmI33ClJQ93pvV9Wfv4eMEs
ssKb/hEXPx0c8fjYlKNy++GeqU6Htk+WAuUuiuXpwOZV7HOUjtmgjT8mcnc//q7Navvb+yzhOvhw
/BZlplNE0Dx7Way7c+fZmYUgiEEJ6u+ZzSIw+uRog0t88KEhApegmWM4tasLJ2XdmxHyvhn/j41/
vWZVxffBqf0KKzEizDRK2dNI1hgXo+d4tqxMIJTVuiUgdabkYn2BlegZf88xdKo38+e9xFLf4UCg
FDm/b+EPF9ifkCIGW+/LqrUvNysNy07qrDv7OPVOESKbdnWAD0Rt1D4gKRLQ/at7GtLGBajp2zlE
adwMNuEx3CfrvhE8Ina0EBKalQ5TxDpf0SZ+u5sBzeEHZfPkp1BrX+16dOyz/BEVouKH1rSldhNH
4BVV/Hv7nHzh8V6wqYaL415qfzvQVFqGC/m8fYXi39kPy9A1S1DsxSNQwFfy2DtD9kSn4g6vf1dv
E+39ZgCDNTqwGXtwp4ND2/itcLmrYxe3sF9tgQxXW6wEcnLU1cI+vLtV+zvhCpyzd4yLeB+0TAZa
PoXlljBi0kKkg8RfYHMilfbknfE7GTuC7jYjGJ6GqH+PzxBcAFvRYd+2yiG9IgIjTP0rZFKjvaV4
70LukzYS8EqcA094te7JOXm2L90va25O94l91Og2299o7V1az/lsY1cAsX+3bHXJN4Rj3K0ibsSE
mlyG27/dDjT/GdW667gIv/jQxDzO3FmrzgHQR2fpFO9sbHQZuXffrRsafBUPWUT7429iVCeT0hS9
6eTq4q/+7IBbaV1DJlk+dRPjS6FxhxLIzjqcBTUkD6vRvbOLzksYAKNiC65n62mXB6VpJVG7yzRo
OC+/0StD3a55YpSSNGc6z3eIkXzirw+Fmir7crIfFb3m8IgazqLeq2KT2R6M3nsMUTTZMhibpfqN
EWBXf9+UQNQpi35R6ULBdFyZGPOqw2bRq02g5FJjjUgKhFkAi+/gDXfCZ+cFnoCC9qTqu4TkLCqp
xZ/X6sJuO2I3W2PJHuZsXu422rM2u/wjMgbHOH1bxLSIlDLkTS7zAlhTdo+tStwcVAeo0QbUXESU
gZKDgbbuFnoENPE+ubgVt2yVWiVfenS0R47eVKS8egjSusSLYaVd8BtulYnQDFlY5BTLnUuECkm4
SfbxITq2ZnGjve3UU/M5gUHSLcSHKVf2GR6S4rhMCy2+oZtcTJYnPPpQJgNR1BuQOtlahpStkmdA
SQwBC38dX8cUVVGjD+RyhJjUWKLngTw84H0XsjDkCyrF4SRAf6V5Af4a3uHwteC9Id2PasmWpERh
1KBqiNKUU6IhZ7JOlb/klNTbTrt4fBniP1wXbNY/9aSeNDoGVM5Kf0t1V5X5OXOr3he6xxvN7n2E
c+lvMZoUtnaY/9QxHGi0ZCD3hTdJwztf3doryCDXf0EOnCLlcZWkQW0F1GD3SLkbWU235lzYGBnC
RnIY0XYPUnq1kwab4JNxUVRzuyOjQ94eXI3SAUBGrHOK8BUBISAqDaiHtcCgdpV0WM2uOl+ILRXo
Hw0+U95nVU9OAz4HIRP1qPgY5FGmJ+oKgLkAtNYNW01GnpLgva0gdOFjHRb3l1Vz9jQw22OfPv4N
xK7oY45gujWSi0OP+PgVGn61b/QvI+pX6F7zjT7d4+IA0/U8qMU3mlyQ5dvZtz98JRJt5TYFBk6z
jR91+bv2WYD0Km6m1u1hY8LTyX5Smqc/5z6ZxbX5mPKp7HNRRxJu43RR6NZa97DQP64+ncag0L3T
LsErt+Uv1ZMmbSdoWdGX30R09l3sG/RoQ5DNLFHPCZvAb8KJvs2piMFV/CR7ZFIJUpAfx/CQ7O28
SCmcrQOskzS4Gpx1WCKjiCAW9ta+f2wI8zf/QkkUwEBq3x/wRgkW8KaqdeR0Bg1UjNiegEoxvF7a
ftlrADTcCO7o5Ha0DuSpqLp/0GUKFb4M9GA74yRVGFYEcAqK3PYJ5BncnatVjY9oNw+uCGkyWtNz
/wgX/tl9zWdJvV+++uUfYkZlHnckj2g3TwsenGPy6IRgnEbZvPzcMbW9/bxpvdia2J3xyFL7WXS2
OOS4qwVKUoLi166yBImL7uaFyKtP2zJl+CLWx72TlnHQLvF9fCbVPK6OSYTVx6Q9O7ygHgFQTB/T
XY9WtP1X1iwYMqq3Htcnn2TdJmUEv5n3+o5JtbLOeZ/S5PPDHSxSHnAKHpRaNFwjpM2ofaIkzTm2
N+1a5xsW4UvjYuM7b0GpYLRM5YC1X11e+g3vdAS4dhpB2at1Zq1neI6Yb62S+3G3MeUT7Ve8pp/S
zH1GJ68aneEybYMLjdq3wyMTAqkE+tnQGo3ygkjd/6AJBcQxVqV/swutJ8UfGzLuTtW7/N5xGQzv
VrE/a782ebNYG+YDNgayHnCvlO3DZjwJ7zABVe/T2rQrS+zG7W+3Hm+aU1yyG5AXqY1fmKHT7QpP
DMA8ukxP08/0vKyWrTei4ITY1Gg+zA8rsto2KOuDPkC/CvjrTUodPVDS59WuoZQCtQ08hO6WJGmD
qyx/+ff6C9ZgyAG9VL0NQTagX+c+3GPUdwvccRdPvfybdh8Jd2Z1+ki18Bs8hu/FO2qwApgz+JNE
SuMD7Z22XgHNX5QY6uzzxfZm/vj5dHdDMc4ZDXYcZuHhr8FWeZvco3VCVrRLbx1CAqauswk6Ehnp
qeZ1sED7IoooGUiEBUCfpxaAZB2V5XknwulCHL2iTwetwahpk6pbJjxLZQgSX0NJQRQF6g9QRFwK
eKBb+2Kh2pgBeRYyLaLCSwljQC4xe+5UurQqDgcdgkcJ2XMAbVQphJNpxyOKdyh2kFYpSp8SF4SJ
gm4H899VopE6Zf7lZcdJoneXZAaXI4KmrgjmMwlUCTokS4rTR1zNCRUgypBVayBJrANiIEnSH5Kg
Qk9VFfIrnpnpjPBKUZOVocz0gaisR0IFKTaOgqiEcq2ifOqk2Lr4rPcEB+ChZqoSEEJlgJPgf8aH
la5q0+qJ68Mfgk7MgaYxRyFZple9OZ/obkt8+MBbcddw09EWgV3aWdDq8wciDs0hSALztmSbKNSm
9GOQ0a/JhUIj0k1p6qrJHC94YjBCyvjCwHJjBfIgJB78cRa8fhpD0hQlAw1UeEjc4aBV60yc1kR1
6H+UnguYIemWtZagjQ4pOf4AMdfmuEqg5bd4AZpGakHNcLNicd45z1hTJh7y7tkt19+VoRWZLH/k
96rX+/vt/WWDuvjrdvP6sQHKDF1VlKPriAwSidlME/kRq977TatCJTGp22/DskbnrkJnOm51iz6I
krVvzfuMYn8C6xFBYvJ9Sij+kV6dtPthH38oKZjtpqfLE1ebjnzhx0QN3+uKYI0ET9lrba1xF34x
5a+qMy9h00gt/sfMnGWFHJqMYpyUIyXo8kcVzpV6hkv2RiJcEoMQkzHnJ4lgxGxkXotJP8hVARYa
zOkinqo5unqgwZ0VG4iAoDdV2uaIDILEDHEACHWg5cZLvx+SD52Zfcn/LrN1tjP9UIgaaVJ/WXMM
999UZ7IzLTYWvTFZpQL0fpgVekyzridUCEHmpIHTUIIPEhROEBJdkornmRoy0ewgeyiXXTQZaghh
Xp0B5496cHBmUa5aOuB8RYPj/yKfjVwcP7LWNb14poyH7AAlShw/YtbRwz3SimSI0degbB+xI62F
v3/DqtRzl+7dFxuYgfmnGUBxLOQFUXZ7kiTxft/k4h82cB2/AgJCeUEH0VM11cSO4BqU0oeUZHVh
kn7smaa2EtEkurkDr+wBRhnC3+cvX6s1zrQsPVFTxdlFHEDn5TmQ+9U1U5NnPp8j8tLvc8u4nFGu
A4kTQ13l2ac3oSdN4XK76VSCN4hDcI1wXfkgrQKoDstWNKmsmJBgSNQmEU/VuPyEst5lCM/XIVKC
xo97Aq2mKBV1Si+VKT43sMJnIg0oNbtQao5XCOgZGzUqAqaJNif1OyVxpcQjFeONVacsUy2o8Eja
ojDBIyVkzMmlorXlBLfFjbESE42GRBpgaJMLiIsYMTArCBKoomSWUcPKCkUQpdfDhPEE2KK4ScA1
IlNwGB2ZMda0Rm1pAW0Ks4XKD5ZsOmA6YUo1ifjx7aK3NAgQyBTZBbCOGU/T21iKpFkRwULvJsKe
ykp01MViQQHa4M9DzYH1SgNDE0vFapdpmLzs9rg1ZhlLFUSFrfz66hhTCW+My2ExhH7Aq1pjZx62
2shw/CEGw7BDRm4zqGF/SCO8GdOBLpl2CK1i/rHBqItOzVUT17blTN7O26HIY16wmTPAb3A93lYz
JqR2zBLd2YNn+AxnFNxW7G+vgnN/c/W5YqMHV7P342Jv6139a/TF8Qtqy9qySPTC7EAZLBIpDu6c
0+zhczNPPFxWiS8evOMWroXYvJsOgOIFldYNtWDf8XYKSxkR7j3TAAaVS/TJxCgBCiAarLpq5giR
R3Es/cOij4QDjCrlo5D4BC0/JSdm0Jt2ZVAGjDEt85g4SBX8SfJABg3HkarWAn3A8pJQpe63ESQ3
eFfiXkm6QAn9Mrl4EZ8uZKVR+sRv2/q0Rh3MRieSOAPCPPCzyXGSUwFEroOQy3CqPVSuzQ/3Hz4k
+Dhkopj9PWlQvOeXDubNX/FtEmmOSIspQBWlh89cg8rSfRH1dLHW5/HOq0zUaY5lN6lM9JM+a93d
I6lO4uxdx9vhdggJpKcuJxXsF9/WuvhI2+F1/PT51Y7YkBxXA89q4+6GqqlBtpqfahmPmgM54Jy1
CV684Fd3Ftxp4hHshvxUpwA8o5KfWdfCVf7ABgk1jzwBBzdb9A2JBHvejJoKXt2rUIw53v0ROPA+
WAAkL/lOE+C/XafRrb04GvG2X+si2zZu9jbyAQ0UpYw2AQSn1Nb7cNJdTg4fMeV3u2GTKIVYqIHF
QdkQ5c43hjEYIE+DcO+4VcGxZ5PcjJoxq0SmTv2jtGvy7497RA7Evy92Q26Sf8iqACTpr4NJZVpi
KdiAHk7EX9bCnuk6o34aGDKj6h/+Dn+g12LavJFEzjYEXDmVjohQn3uFJzwc/uJkO5Pz9wfLRy7c
wQoQwUHKxeQNNyDv6gnPzeUqdRN0ajM+9wwxseU9UoKTbT+wq0/onJ/YB/A9ETjiJ8ol9Ga5o8bs
oVoi6xTBWfCV4nAs02kqV1XMlQPaodqtji5mSoRtiXMT1fAFThDBO8sr92MkR3Zod/DgcFrOjgT8
8J7MoDNd8K1crWAwwFITLiLOyGsECSzQZTtBHOOAqBdCtB8g/i7fASMrFq22ydSFUDWYQufT/8xD
yyzuohPMqHu+rZ6VrXmgG1x/a5/jrUtPCaSYbAkygS+erV0nz8AVxtvOMf7czaNw5LUr/fH0r4ny
cP5QYu7mv8gnGvZKecKPCVDrnS196LGD97B1t7xML9ATX5RCp1Z9sL5nuciU1HruXKhoWUHFW507
WMKrp92giFqc8T2ok+Hro+StqegD7SKT7Zyc5QwlItHc99QyvCw15jn+ADTTAISaP4TTD9E95X3U
WqMELnuhe6w++CMBhuEWu9uxARRTR1+9yofqnZW/lLNTHhhudVBzas5u/CHmXzaydOaGdOaZJ87m
7y6FVlmtteKXux0jRYyWmI7cJOvJzi4fSz4Sj/7d6t/6qTlEogQnoOjAqish0NS35HGukp+n65Ox
NAk08GrquGzxTzwieuN3K/IPWeGkLFdHldo4xtrjxNfXAzcu6wGNu0xNlTlSipfOHuyNEvaSH1gj
OQ6Vk9urQyEvK/a6pEdJaVqqzaIXK/jztidJY1Vq6UEnHyqvqCXgq6j5cCNcmocdEb9ogmk9nPKv
WJv48GF+LoCodRhDu7mUydRHZzt/u2ckJc+tDOgChkGhoYPEJMViEA3eXLUaCZU7sGWe7sVR7rlA
1yBlkCWVr2p49aUaKWWt2XO0ktWwPewnpBNt3Ve8T5zw/sa0VpLy25jzdr9/trijuu+rpRTNE7g0
XDUB3zJZ9fH2W20nfJkqYkUTTt5l4q9GhK38QgrgciqnRD5ErL5ETdFTnsoNXyz4spgOjrTPQVWM
SFKhJbQo3TTVPGi2ljufECoKvaCvTLeCd3X3zMhv33D3+AM0pgJo6tG3YczkHDfQAaAe1S9O9Pmw
YL9KvdSjiI95RCY9z9HLJ2dIuR96vKzoaifMGgndabrymTxbgyc0NLGtY7k9Iyv6PcwpmXMO9tVa
o35VtKCiOR/7bF6CY+85X08qLtSmZYOSg2BtlZmU9DejbZU+z0wj1G/0O9YPjzUHyR+Sfiz5BVkJ
qvKGc/VwIZ9jXi1rT8qCP9LzVS87uXohc513nvEdtqYvH7ng8mk+L9nDuxfyOrPhSmGWLA1LQ+/+
9u7Wkbji7uHB8hjq03xedAr2pBkW7OE/t6npiec6CefD4T7U6ejpuT+Fi8ufrhxMZ4JINjMEqbYh
ORw9idK0jDeQsRlYYRtdQg1PbDIE0uakpDbLoZ6jjz3Bo9vZvJ7lyjpmPa+0pjGVZ6vkn3n1fzHA
UrXOPyNEXwjE9y3QB1JK8jjyRzqQxAK6kmqgMiqj+Jys/CRp2ssRM5SXiAv8MxKbQu0kNffhh8oU
XZyR30fDTJ6iKLinQBzcFeAD9gYwEy+IDGVYp+me3ooZjNYnBKOfpN/HFy1aXN3Llm4Z3z7sSZsL
YXEgXxmDIbxt/jPnUfcD6GDl9PtoebZpdDnS8dXMiIY2yEpkwfl0WnZVLwQPzPm2SpSVZaRWZNjy
mDXnR6InoMozUCX2I4qEgdi1+eVKDwof7n0pGYj6LR5JzlyXfs6ZlmxPyqoqSSWpgokfRkZfn7Ek
P1XSjVt6q1F5fvUrt55BD8baYbUbFY7RGugc3+LUPQOWpaVWde3U6HtsuM1173SMDqu0RMNccPFK
b/buQAk47e1RGQkL8QdwRjtPiEaQU0gQKn1Xajdo/VW32Zy6RktNDqpBVjweywqJUaMd7WWuWYdG
lymw+Ej6/2pxWxG7PrHHNKzRuwsZhxHcBFqnCZL9yRJJWrY/O1rSW3SZsCbosuAnyxTDxoZhIBLC
12VSt5NkteTnPsMhsszZQkUxtaJkZRX0Vgq8UzCJkBijz06bfNlSKB4PGVvL11oYDsPhkJn+deZa
6vPUBKXaYTX7B5sYBTPanpTcvvRqf1DATnyUYfpLKWGXzSWZTczKEsNbDW7+UkHuHqvKEl4dPU34
5YOQN5FDsHaXTSqA2f5pJHQDJCFtxM2irxBNh3hFYlCXvMo4SE6t/SL/vpzBlpPtY+NC/XvZtDkU
UzUUyIKmvQ/be29Rw885aSoOfS6Y89/ZxMxvjEv76IRcTluw2wp9P4tQvN8HfMtOHlVPJDtYjdob
tUDYFbUzR6MlDKQHC2rJKhPw+NEmycRmNdK4S+jFchRppgOkaWP6txgN14iM6AIsP96wbbYN9zlp
kF6hzKBFYpdUdiSCWVQONh4KPVhpjkehNOwV/p8WEAN71S5ORlADwAgAP29RhdNDdugWPaImWWY+
I3aG2Eg63FMIvIb+ZOBd/XGz/fNQ/ZdkcTZksq/WpXPFsZKpRQ0bIULuw7AfsnDF0jpAPKxEx/AZ
Syx7SAdC7B6chGnJPGPYZG+h3zFX4De4srayhxiJmvk77gKMUKjoTUJ4/cgZ8KwzNlmmsUVku+Ie
rsK+jLSqu5NVC12jdjjHa+ljispmwk0sINW9AtddLjPfB+ePqWgE8mNkNSWVKRIXiRzZ/4OtjUMX
otPhpCgsL2Qfl+69XQCqV7kFtprcG6gi9QXtFgAL8pYPJJS7KE9hscNQ+glHvKkhm1Ebf6CNY4Uu
/Ir0pXYPf9XHzK6WrRYTps/J0TyBziZxtPR5aWs8abVxx1YsTiGOIwEIPz8Jc63Nv36/iraX3FB8
MvVWAKzYOrjVOAjTKT1eprlCaW8woMCUuFMI3c9DqqawhhxuSwT4S2uVpYwuhRQhU7dgDq9Wtq/x
Jvo9y5BX/UCsWyXMSTwQmoiIZoc6sfwR4BICh+lCVYNAv9gCH5Ik47sa/TwcDPS2LYfrbmOkM5cF
CAUMB4dxkCEeku6HUeUuOBLVi4CuuKtCp3O45h7oaxMYBlRFiJseCAD8sDIz15Khp+MwVbk6N2GK
wlkycKaC86fXKPbIO0XoHXLHVE/WWyw4G8IU1QVngsGgO1NkoHGiyLazAOXXFBLDP9uFqdSSrnbT
v2Yeu/SR1AFpd2KRVbDKxW7DKfUauOwyTA+/Qtja3qOuRDcaOtewNRPSsDwg3jnDPpUrwDJvgOmJ
au3HOH9yRtAMZB3ovv9z0MNw/naaHs/GK2d85lnJy4Qqlm4vtbPpkXma+STemEA/fcA7LHgSMu1C
qmO0DDINW+npMeA7hE9lfLTls+ljXVYaYt0Y0hyAlyOiF411DIZB6Ngx9EfFQJnJyhx+afYKhGX0
+T+4WYRzYF0DUUSnuAdMVwZ/yiYucSc8/9FoWWSzkXXTVNZkYC5zhLrLrJCzr/eHtZrRj7OX0K7L
LAajGsIN7IKTM2HQ3sIYC9QdzrVg+ij1brmh2HL4qhmXtNKTthTnzz4lbinCwKo6+1myxvWSlbxz
7EpWoo9Saus3ALPgP1U9IOtHKvovNsQ5Sva1dsmJMiZ6TPAN5X9eeeBwQQw3KXHE5CM5lG1eDJlz
ck/u3bt7aViK7uA/EYzBDp4dfGg9tvBHKw3zUPFfAHgUQkBfJBVqaoNd7dzU2fNInYpf/Kv4Ff9g
k/pmtnDKHEKRsIg+J5v34beI4VnXeGcfOjK5eNNMnybO8YzTLOMSc6IQsfGzO9dY5o2P+IiOwRb/
AO7qeG0/MMQe3jwEnpdPyy2Pvi3ws6UDNmMaNyx1fju3iHklul36IIuiCKzhCddSqglEFCRCTL/K
ZC3oCd3isfzbTEDhP4WnLStcgpRq63BBLgCZIsr41ewEwQqqaPWA7ZjBKcIy2F6fdKBVHKfiEVXH
UVcirggP1QLlZUOYDWqDwH2pd6F2m6o7Vd6pEW7aMnyoJ4rbX0yovJn7l8o0RF1Q6Fbpa5Faekgj
A0l2Fkavufw9lfu8bV2hitER4WO2wisnZDfo3FlS5BjSE1rtdfCAG8O7++md4LRLvF5GRyWC0v3d
UAilzggD2CZ0Cq93YFIzq6kKTAo8UOqCiQYgUPjXi3ZXhxSm8MuABE+H4Mho6dFo5xuwGl6ljPw7
Tp17nCZXPu5xyc9n2tW7x7tOiV2rU4pu8rwK0XG4H9bwJ8bG5DVG39Jb97duISpEKbxZGGToET6i
fWwEW1jN4uqDqfCMJgvsARFEPf++6I2otEjXg3gZalsyj8o6yCtWzD1L1OpkgaqC4PZdBsirtl8l
SNQN9gRo604IitcxlHWRvcgrytVpUIHpk9hCd1NeKdCFtVrbyY/AITriYFKwzlPg+txAHIOfD11q
8j2Hxjcqjacwfk7xquYhVp4skNA4g1yKdIN2llInykaoLF/sFk3aRZYFkNw6dl5bUH5eeXG7pAsk
vvBPKpdWBoLLFEAoJtDukRuqFCac4V9BaAp4DzjEy+XZNnwIXmgYfJjw6OGSbBAMLGw/067WYXkI
BiNRikqKysb5hFojSRzJk3RB9r3fg7UjMVfp1p2tt/VEC5J6xzqkB2RWaVxfSO6AjhXIttwo6ZPQ
WQUmjub2vpsvFNVkKIkneFyCKypVU/Guyva3kUIjjeK/DwkfSYkQEI/6PI6J4EdyGp6o/ChH0oql
Wo1nFCkBVml1ITy2BCUgFQrwteFnjWMONQh2SlvoPHiXVQmeX8oOqahihslZQ/rXFvghfkaFvckG
emVh1RDYEUwnPv3RI2zJJLx/VDWrnCF0JfYajU4BPR19hTaGeIC0KHLwBNcir+SXLkF9bwHCFctW
c289JwwyfhEjj77NgVuB14HiNGLXUjtYNEJNSBmDrE0D7AFK0tiScE3UoyqHXdWljImYY5wLXs1g
qmg5H8g8Jyfwq/MzjZT4w7+HITDKZilbo3K7sOEZ3Cz1+suIo9TSaPENpZyk4GQl68J+BUAz2Dxf
WDYgLwmnLdy0IsoXOl0tRqUUdDvyBaHAGijMNfrbtsReZYa02PJe3ANytZprOhZtX1jEmw6tZBfK
8apjB9MiW9QKg7mYbOF+RqrOq61KFEtnYm8wqZXDlTlgGzjMv24R7SU91u1jq5bcsH/yknI4oOZA
SiXEeAPXs4Xg+rj74dp9UC328GeEVXpIWjIDOsGF1PQU9Q+8Q3UERN2XwS5YEgF4o/giY4OLmeEG
ioOYRrD6NgoyFUICqPE9qAcxn/w0eSi6CRSEY6elR4EhWWSuSVbDciPzpxnzny/zA0Tdo3AvyzCS
wYPJiIwJScVsiUqXXFi7QH6tTlISPBgjIHkROjTmONokAfG+yy5mKXN5GHeE/HGFgS2IUZcJfr5A
pCw0hoahaFWB3kNOEX6JXCrNQpmhJtuHpDjy6Y1zqqEsmp0f0EjcJuYULpOermtkHSNFWkMcSy9g
Riojvlhw8v5g5EcyYbTby34PUNgk8wS0KmWRfPbQl4Z3y3P4mldaUJpd//sNlZAWKs15dr9Bfpy2
UDy42dxzYpuyBeI1L9i4sbhGk1tL35QtUsmvDrhemfCPiB8ASeGukBS9PSIsrs5XQA0XMyIIUTmO
7kZ2ZayzQe6ll0IBVFnLHDmNKhDaWz4oEF4f0fADrT8tbjXOEexJEX0TwQgqSrAOUiHRxZy7RnYE
LRcFBzBn5ZZKiCafLFC78DslZUuUQRCiPUJCatvo0isSlggakrZ53We9SxBkQd8wHS3+0ewiKrnx
6rKre4cjTLKXjAkZEigeynno11S/dNjjnBm1cOpGoCbKFVhf++CxKoSzWAkC+Od6DicF9hLxDfLA
bLH6ejyZ/NcqQdDMf9GpVXdjxyxKkgJklC2B5NYF71GYkRlZoT+C51VIFa1ALHB75R8yGHjKfe1w
Oi9NvJfFfRR+TUBvfUiXCDuCmc8rH2BCe7xF1YfKX9TvNHdpw8kD0jnf9VcEzeMtz0OGocwRowSg
SvmWB91j82MqvM4zLvpc8PPEAdbezdGERwbL0OaGmI4oRJSDfJZppulodGwYLTl0Nu9JGmgmI9WY
3W+tVWaM0vN5Ckx5rsUCrFGLUksqN26KVRSHKPCNiWWIhGWwqtJuUMyphfV1ycprYWkuTIl51FgK
J26vpj1o/XiXzItQfo9KIwumi7pmMdawfbJEXZb1E+WM/zIO4pktsP/aAfKHOqt63vhrjb2sewPP
GnSyI3SmoqNpJhKfMbtwe3TuMuDiQcqHypyh/5aGtkE5rAIpc5MmIQuJK92yFSyxOPnsTc7ki+QM
aU26muYfRi/XLJdWuVrE4Bkhd41+Bg65mD3sBLE+F3kHLVk5ROhTZO+vk5K91MXLaclIcNJ/4hSV
M/x397C7LEzN9AvVC/SBSfIbLv6dRncJCKdJZTB5+0ezNdTMEgAmmCMLRXVRTW6P3Lk8wdoBuYX2
kQ22Nka9tWy0LjDf5rJLpeWXugRDMdGep3QtiVThIIxi/gKlMrNuj5h2rh16wQABLQymLrGjvVZ3
EgQF/Vy7+nNhz1NrKjWoEpat6xIsp5D56wLS6QqpTpOno+uDrMpql/csKt4N3kjuAQt11s3T2fJV
9hq7rNr13A+uEa9RhCuY+Y2A4CyuoGVJTq5DFBHfSEApKgLBZ9tIlivBiwp6P6DgeZccrGkkeGHj
CC0EMqd5IIQNAGEWs8/apkrDXSVbtw+PkfsPvPkCf1qt5MBqfyJazDIjctCyjYpR0mDtrU3WTFfJ
VVkb2ReFRuQ2g8xKOerSRQFxT/NX4/dR5yIC/hHvsNQo51G6GtHkGJvACg7WX3e2BKLUwMvyyOJk
NoM/nj0SI1guRddkSULhTRiChmW4IHkYrRS4G0AaxIwZs2DkdDepf7QNd+NtPIwKT6Lk0lluvKVu
ESaBnNhCeUotRmJVpkTRRJ9N276sBz/Tr3J8FSNLFIEe+AoET1Eh8zlIdxFxCH5x3uEyMO1Ex8LF
ZiLScU2dmWHqgU0KI2hf4dPQEZN3ksfwH21Lc+8d6TNbh7Y6pgOWBYdbbySfQsdi2manJ3uEFRPq
NYVxiorJ2Duak8mY7jF6gl6lJ6vLnfy5/FwQmeX99Dc1nZZtJB8IFpgzOXvo4MCM4PVIBkSseiQA
U9rLQ4P4o0b3BMMArSOoAhL960kgVq/D4ZHSs3gexAWcNCfPBIa9+XRfFrdXt1DrjxNi9WnRGRkJ
sxTUnW+P+B59kzdkNd4ia7OqU5Z8ssIyWiYgmFeGCkZZBdpaqhQwCN8UxME1yaKj7NJ0gXSZhtiw
0BqS+DP9EqgTonik+2HNSQIYpOnfHsJXgaNUNJAX1oylwLSfoof3356X73vnjDLA+rAb5NFVaqwl
zLTaASPpUevlKIk2tceYrBgJhdhY3nzNNEiJXL78c7k12lXk5xqDfFfVTszqUqYE5C6DkeBojduQ
M6UbemSBQRLw4Br45YCMhjL9GfYCBtNWYkJQlpKpZbyXT9byhF7y7Ab5B3hFSy7bBlcPWUZgVYpO
xJKj6gHvHjkV7LJuk6y5xE900+RS0pQcFCUP98qRNrLMUjpq1WrQA5yKKIq1+Oysp6dh2mBURbIR
jUd//n8WUZVbFUEn6ho9KCyidcXyk+/EtKIzKrZh/muuaqZmc14b1zfbXGrZlqPIWpUkaugygyN1
mGsTzvWVdWX1SEQ/6ZJJjlo1aOzXc6QBaYVHAzt+QoaEnP4rYwY8CSjkSb2yrHQWMGSOhvAt9Q1H
Ih6gUFDhhgS4olfVtai5JPVT2HblKRGTxtvFxwBC/4lWmV8kD8tVRKMPYBJGOtvIQHV37gcPDMuI
byP7pQ/5SUo2zYhZ5C+xBVq0gWA7LA8ulLdp0GpcGnKZhO8XJMBYhSw4LQuF+bCKeEBRomHwM1J3
5HxFqzWbdvGcP9VgocDpd8TIRIqO2klR5bbhM2o6KrmpsIwUwmhZZrOCSLfknLtVFDW1XOSM5g+g
VqvUO9vvDpU/3EjFYvsu8dhKRIsXkJ88Cuk1ynf+hA8exeAQFaaK4E/UaAl7E/aRg4NfAD/FXJqm
cmNYsmNaxFNTqXmJLCdmIN1gCnPJzjVspsdQ0xDmX+aovP1ZsP17ZrdBt+I/iyCKbI2U8QvpqQfi
qJKvVGZIbFl9SK36EqilnR5ggO7TOnMz6tY1Y0w+3BROmKqoZp2v1Kh+94Qt+XPH419EsQLAF1RE
uYdUIQfUdP1R+cfjDYlViqI3VPek5YaeKLe6WAQA/UaDhXa+HF/HNb0QWiH9GVNiR7cS42BS34C4
Pjy5N9ZVvZ1u2FeKjhjuDUNIaSsEy5vd9DYUsL2pRXl7Nb/mH50XKPSb60PLCi8zf7D6ghKl1LXg
f42rTwgFfjO5QHWqusUnIpCwvJA2dn6yFNUgLPdmT3hBjoSppT5WdDrxL4k6e9Ql0HRB6f4VP960
aDxRedlk5eHW/R9N59WcuLYF4V+kKuXwqkjGYEx6URGMhERQRIhff7/tObc85TpnxgGkrRV69eou
PTSH/0mt9xyT518DLxAdMSsVDKYGsFZlxPMPBXpR0Rgh6JeAlASw1KD8KmbwIv7wEdKuibSUc20E
xvT8uVKnceJTH93EP4dqkcv+8AmeCBHWhAGWA/YrtKBgl4n98463ITiafyJ51tgY62wTCwsqVvqZ
Cl5Y7S1eYsGX1ST2qc1DtXudr6Szs4xa7iU9pztRUgsr6Hr2XFarYlWJtXLkY/jMwmqL8C4DeHp+
lI8YVVMhoD/MEu3lBtsTRJHhH4r/5LDYvZtuAt549RDBf/z9KZjkxC7/pF/UC9/1SoN36qNaFMvT
JB927EWCGJMwuQ7LJ1uFYq+Q/xF/+/cHsAViUkPzByZxcxHF0eY6u3gma4xwBVcxaUzkhQp9FdQI
UswgVffBKALZBegJ/z7AwqkN6TQFjiY+BCDZ1DvLXPes8vP0mG6Mlsn2tW2213Vy+GyNU5X6+eHd
ejmKsKX3+vuPEkKe7f37/NI8mb7LcT9/f+JsICmuikhO7zqK+zq9TvfL65S76qI13ATtFLG8rHDH
e1ejTm/Ff7CEHv/WUFbZ/cLVhQ30ncLH81ge7Znx5VC0xiyMdmNpiBTHOB39G5+I6UfFTFZ8JJ4Z
qr4exn98GuWPEsTuWSTmtcZadcUkpVqIOYlFmR9qAdvBfAgiIBu59JWSL6Cpx0+ciYgNSeDhOcP6
KFIuTagoDXpXGNiLEhZonAmN5ENE4O/EtJhhKGXAQtwAkQkgBgje1s2jBYDTy8AJYGMNHUq07aIf
2It25u6KOUCCgA4N/3/RQsQMdq/R5hVcPTGfE+lPdF0CVRCQM3LfMwGeiPP6H/d8S80lIDPxk8Vd
PVKLiQJY9oTDXod86j9QiWS2H4+fA5Cj/TH15kVIXytQNdE1gur5pDj2lDkdDajJZTTTAuj/sJb+
0CpRZ4uORjQeb4qof9bmQm1VAI3b8WItfrfAnqhaxQfIOnFvhQIoKpBCjk0YAomH/h8tH3CWHihF
m02kBQFniupFNLECiKJIoVdCXJA3zP7nSrxIO6LForwSv+dfiS+QYJNejAR2QC10JFAf8V7FV4jZ
g9gf/9fC/XttNopefyMLgWvxgv66YzGmYW8FhOUB+MIOLJlNNHlcSAH6/FMoFWlP3Bw201kbRpAa
hEI02cc/gjBVsYDhxF20uEBiEAx0U4qLIOAHwXL6lw3E1wggW4yW/k8nEg3ffRbu9wRWIAa6ZxFo
8zEIpFg3Ed/IKgFysv/6DlE6gSpQSi2J+NHydBWjAtv/OjksfkS7CRX9J4LzPImGS3CJO8Rj+o6/
nQHBPngFuKOzg6tE8eCvqkahXSysCTOFf+CnAID/AQcKL5PqDJQODX3OkbgLAlZfHQVJmJKFkK57
2w7cqYp4vyj2D8WxPIrGXNg/CghVQ69YlHMgFGtaYBb2xXX/V7SKmy+q0MyHgs105gQgLvjZfxw3
zp5IxmJ6aERNoM/fJHk6nr/CuQkKPtqwCpiYb3aixhTqu+DoMMc2YmQrthRY6q9Qiu9YhhGsI8ET
+WAnIc9fwlRijl67JwB4obkooHZWEIS+xJ/GhNDpxTrnuhBbKddRhVL+3mDW0v2yp/8nCd7Spwg/
RuwScQITKU3zxfSJZSiRSHhbDY+CNhCHQ1SnYklKnHPRmYiqFN1RjkNL6SVOF9i6eFDFAP2/tTja
TVqrPaUnxIw9EBZnn0eX/o0llH8/kr4E1JjGSzzCApppF5mQdjU20LEV282+7yOTwMsRmPSzioHg
qYBY8PEyYuPKaD3p9JxhdcPY5SbE+i4kqZ5uhBQ3sdfZ9j6Sf1qk09CPZf3816CM/86+80Wy0BJX
/eq/jH2TuOkxXkGtn6kTNGQCE72dk0ETeIXFHqHTq67VxDOOLKnW0CSIIZg62K5G8F2rFzuqJgZP
7d1HoO/SXvCs+cpr932y9+h1nVE1oAMqj596JBeeSIIQcVb4Xf2gpBLIs25Rka/IkiRbZ/tEoPBS
rvMZmRMHG5G4f62jIt5o/sEwZ4DAh/b5SrAVsyMb9zRSFBXipjvCHbdZ5/6VYGd3TCx8EoGFxW7u
PZipA5mmA5U1YTILG79oJrCPMbV/nigQO1tMnL7TM8ommOKYKJYlM2XecdRIo33qyZ1/W2Vf1Q7p
zsSzjnfTszUUPptjveh+qXYow2pQctiUb67SbYcSEAMgylV4H7bbEc2OyoQpX47HvIzZ8utbxXsG
OgJ3c9usLN5/cbJWSEd1bi+7dY38kK+gbMcmDzkGjSZKBFiDnobKnuY+Ou+DspXkFie5R4+krt0K
SWcT4WXr1K21bXJI1horMeUaNysNCns5zNKfDjY07V3I/r0BQ/G+TBA7ei2uhNk2pM1d8Gizj+2g
KFxGOqseqA9AhmpY0fDfbMmL7xFrJK8jykIsBetugpkq7Adcwo8SujLAyKs3yhcVRliQrqfvuf3D
+M7oQ7vi1vYH9dDMuQjCzyphT4o7cJba8H20Iapzazp2ot38V6bNmTUbntDfcqRsmtyTf8qD861P
sdxD2S9IsKVAMDd3r7VXUYhv9MVtYiF+58xRRIjdbnmDx7uVf9KTwP2L3S1E0EDaCiZ/OgG/51At
kRlf0CReKHbsRbbCzWfGIvXs8WXDIb+ht8cYE9qBRpZf5+J6Dp1JGt37gCKKKtEat0gs4cqH/AFa
Lb/1op2hrNZSYbE9bLg8stRFyrnFQAZ+MzQgspgdZrmnZV6dwTLy1N94zT8oSI2DpHAUYET/qD8I
sdU9wIaBGOuXjsYLPDVt2nC3t+gLoDqBfGMd5OqIWpavfRTCt1RB76NHtNu7U5LijaB5/PbilMyw
w5HFAn7C62HQQBTYVegMUIFWCELndzflRlPiYhnQev2Fi0oNl1/yg6Z5+oVZPF984MnkO9oDG3sb
PRDRhfG+5d1uIV+FJE6RBq3t2wyd1jz4Ga/y46XEZ7A+I2CJG8UwCR7vr/WNote0nFYrG05Rsa3A
/ulbIZP//Qz2x/U4yO+BdQ06qHAaMc5FRS0h40Kjwa/95dUlPmsf5A7Gah2+VnLF7UHL8lv7Rj5x
QVndDNOvHtlR5NSRBSJs0h4TyUjW63b/+kKlfNvApsGCIIW/7pkwzAZmUEBdtI/6RmjeEB4g0W6U
zNfYTWIfgx14On56iZvPu0aeTSc08NRWqw+ip891PXpsEX0rtveerYO349YX5Vu6BuZPdXrvUAey
HuiOhVYWqAgy8VjDFUK9sfNeSFUcHydjnh8ZnWsehJYdMeFKBTIvHu59r/AMPKe0eNFjJW2fHLtW
lOlq6iVU+jRDBFxKcbgx/SKbcGMQ8KYKx8Od7bgfkkVJkgF8LAKLCvx8h62Ri90r9DJfYN+4juHA
IrnV8aN46tPL2fhLfBXBLCjN3uvl4VRYoDP7wqo2XtC5oGpRUFsyjz8b5w8s+tVjm1dhkoaooNp7
rkt8QZh+z5lrbLffo2SKXusbDhNF9d11zp/d24pEgW0WkfUeXRntDmwyaExEE0qi6e/jpz3ej9Iq
/WkH1eI+j5fs7+gUTBfrW73ks5YHoHUflX+lgUk9ehILY45UHBWT9Hwpl9rLRWJ0jbBDP21YfENT
IXMRi4h3JHcGMo7ovmhwVJYSDj2VCt3DNvtCyPcb62VdqCUgAlWxfZAJT1iHecvxtnn+aCwMNshq
IdS74Loa4jl27TjsYO9TSPKVXDhmlldPo3UCDuy84ukX2TybkyMa/SeVJ1ocOvfQqqeyNZa0CR0i
r4L1CYrkg/qDQNDe2mQ72tHQaIIHyjG71gwdI3ihHvH278XYQtJWjRRnaN9GsTLFrzdZwmdcSV/Z
D1kiPvDe5MtnhSL9LxIl1Dzl/s0FMekm7YFmD5v3WESwgkTCulFDHopQiVwkCPJpLjdBvrsFqzGU
BJxjISXmwWtDX4rVvVn620E0UnavXTpUtuWsmtezx/nDrs2J/G1h4aSDQ14XBDOuumoFb/Y46QMQ
ECEpe9rsFH+bE2fG/TB35W8BXmKu6fhzw0X24nUNenbsFFxFB08z5Ar175+WK68tHPMkISOoj65X
yJTkfMv+adHAJPqAy20/u/xIC1157TFvXAX3LMPT6E4e4n08sKpMz/rF0jweEKsVCsJV7TdXdEYh
6CN/bVTB9ZgxnIWTRdMmu++9TXlLc4uYNDHp+icZ+n3fIr+ila5SIq0SfKjVWnGpkdeo+CUWOAbg
Cbma8p5NxXNxJoyTPjAZ5TkEtiPIo84IJqcPkGbppsYRbalsi4qHsq0vVzLHlqyh0o1iNkXUQ3Pp
AvH7uja2wHYrsnxDK6ZMiu/yF2cUWZxAHTYrBcGGJNI9PYsFGNu1Grf/jS/OtjgDnZS1i3F195O/
3YzCVfdJPhZt52+8ipnrFhNHH+r2pHkOrecgX0ix/yn8nuWuIpRhloNfPcQeoASRugCnR0rHQvwx
IdFQn0WMwsPnBvPKpbMzvrSzPo0XWI38aJsHUsS5sEwzMBD6zh4uf9g0fR1bXQQ28V/NUT+nm9sa
jeLs8OCZXKEEQmHwxMyKroTZT+5Jf7CMTVuDTiNeywExRmVnQ51Zu27hoOAClIrI/AvpX5ASZULN
BT6nbMRvPqancqk7XrzGvMheO0fxon6tZ4CgYfeVHhUlSL/lXfQ4skSr9H6CF2CHKqRHbYY9g4qs
1eiOZv2VOsm783N6YQP33mYQWoi6l+zqVlvYMufrUTmDgVCJJlVYXgBwbiuEPLcdbAI8PNql/kup
gKLLnEt5XUjLYmPd/9R3fsyJtuBcVRB06F8OzSH/UhYFKKVOrQdzb9OA6GY+LzCPMkiOb8TEP0MA
vR9+AiWTxmeKiP0nkoFipNCiyDTcArWnU4kcDkeTnMhLI59ePkttSVzjPerZmJPYsv9G483UBdAV
Sv/qhdbbJxXPhrSl5KUqii+EILSr2l9t0y7q3+7XQgGwWMFX23SEP5/oZ/svqpzxdW/x6EjUwb78
9iSgYyhkWchmdgdwkEo0ink3QUeviCOb5QFcpIfaOb/w+MhQMOswRtp6zb/Q0axLBoq8udKvkSQC
rFg80qBiWWxz/0WltyIrR/rqBVVb/5IQiEerHVe3jkM2TFHMgR/eB2S7HLKa5NvE/rXdC1NPNFHz
xGsQUcrF02JzpG2Rb2UwTtX/MCB/TZ7ok4Mt1HSuCJpnqcdLIteSN2rO3h4x0qqJruve8h2gtTrk
blMpPlDMDp10qVs+mr34qWt377HikwoAIa7F4K6jrkAeeldR/Q5MaUbAq3YfGz2eARMZ/RVw9oEo
7VBhQ8P8YdNefUdJH92qqDOQ/uTi+uZ11H1+EoAhkpPj2baPKWLL4t3DR6M4e6BCHaT3UP0EJcAK
4010/AbdoWxCDXFBbYKNC+0jL4uNpu4RXem4P8AAEGltv7XGd1TSpaC6MUmxC0qugbZ6HrOJfY/k
fKDann4QYk5sY3OdFRHY73tV+HV/vL74rdOpowcJa91gkLt4Y9A3MFq+FAyy2LJDdfUDhGv5L9iU
FdJWw+QeSLL/bgevxk9/5bHqoxnLVyZeGcY0qk+vpQeGF/3Xsd03VdixKEXlM7IPEm7qtpth/nMb
1pQuP52BUpnllWxx8hXfPDbVEw1en/tdIfaYTFTDL5mxYtJaepjZ46TCzh6bY6ECIacrZ926Klc0
p+RUHEolUKjDtZ1YkCIO73ziGEv1M08ylgjbZR1/d80kk0ZiSeyx+3TfXTboobztHpGBdVwedeMn
gqKfud57GEaa/FmYSD+RGI/1JuWHsNfCME8bvHYtgGHHCoLWeeQt8NMPMz2VMt+EJgphcG0eEMe6
MzW5rQpz6iByBi2adhC2xFmf5N8aSZzcFubD51b+oq3qrUkDTKFRs6uhrCIZmRWDTzIpnaB6LgiI
jj4RpyAX79+E4u8MpS06gYjOEX3pJmHHVcMa3967V1qhs70XX+DgHKL28KJ778P6JkByg3zIoTMC
Ux7e06nVb9Clp5zSVHTgSEVHAHKnHtA+2J+BVmGRPnw4xxuXO36OP7hn3UYy80la/3toOrOeph5c
gFLmevg0I+T67UckYpG+5FxZbQSlwuLKAXMg6N9fXnUQYyzxHPO9nNrnI6AHKvNB/fylNUlVv3sE
NuIOwLewdrOhAhRXB/ZzjBdAffc7xnx8Y7PMn2PuZtJdvRoFWGim3fhjR6LM4JEmiasx2T5EDLuG
wcEMTPdTVK26QYxvAlpxGbzUJPYf16+CAMRklvL4ZHybD5YLm525UKdgCFwwZJ6p4fqZg37fy1XL
Sd9SHSIMj9q/Z5zydTsuniSTpvWQGJ9WT8prhCEprLA9UuYSnhloyDEkgMDxFSuD/BO9cg+7ewRb
0U5kup1Faj57Ijf221OEWF7dT+UD9xBLevTD+xHHD0gfAN/mRdk3n4KZt8Q4ojSYllMW/r10JdR8
2vnrK/hYCJCVQvLQOpl744TunlczR0I54jlp6jGdvwwTG4iLvlfYGAOltDNnK/EgA9CjDhjFf+J9
3fS657vMBkV+7254/YkMe/MdLGiYw0AYBXFliEnrZPPw0lS2na8DB+eDvwPB5R99YLJXQ8OOSmoB
uPvQCMzTrVrQCF2hSdN0vw6WtlagORy0eQO9dHmDCK95hIxi9TrDojhaG1p/kzz5kg6xuqhUX72N
ms+GgPBwfgib5SNQMp1ihxIAKQcQEMdhQmCOa0v0G8R/6yxlka4N3koIzZ/mI0cvmJawByXF5xkF
SyEpQPaiF0yj9+nJ24K6wYb2g8PK3IwnyD5q9UDKJhVbIAaK3zww+HUi7ukzW4RjS9kEdeituM+U
dW61oMJFGZwe2UoD2QyZZFVf6CmSs1ARbOU5AwYiM764fJfCqh+7q7Z3zadPhjixVyCkEI9uE4wt
ro+AW56yocUKdJSnXvxxaT9bwUvijAAipF+MDXGBN0Su4wEocEelzdsh7/26Iaae24gOstXQFYHs
+BpckNfqtQOTut6HdB41s6kuG8r3wFBcA/Xr91jFBZPdmnkWhxrTwz8wosXiHBkO06fIUp4l1cpc
L0Kkpt7ovXlP8v6eZ19Dm1CSximZeom+5FsdpAS1x7CJvTKLwEyajSV7Bd2jwJi8u+pK9OVcFDpW
nu5teul3GvKAY67O41zsUlo1AH2atFeA4Irf0f030asPJCChvaYOFWitqzcUGFLCgr9sKDjxTLfJ
gqibT+O1esBxkPEgEkeAp+akRuR9an387PQYglYQUFp8TFa2Na61CMfid+6hd10c611MbQYjDt2b
VbJ64vlMD36Qt5RDCO4Rdwjzp/6r7zz+7XGRz6I6xOahgz/Ttb7CrEabFrWvXd1nPuRoAvOoL79D
l2dnWuQUgE4DiD8AlF5TYlY2/p8UA7gUM2iZOdqag0a7ktaBQrf6Hv3dM84HN7ofvWkiMq8KlcxN
6VO+n4immaN6bGtD+qH82L8DTjPl2JvjSOAUOM2IiijFNwroiFL8vnpVgfmniPneFLKrLak6n6dy
kqGmuqMFzAO9mcvIIr8C7uPNDh/cym6dwYJ7Dum5qYmywl/ytj8zo/dvcNikoYrOgTZUZuX2geXw
RoM0vel/iRyMhdW1wvMANwR6R8W5M+ZEZn1524JSkGmghhMysiWFDp2llAafofwJuCL0YnSnFQqE
N47M8HmSAgPrTga48kI7a1TGe5JxvKB0wqeRNu3tCTADBxYOTIbVhAWUOVK4xE7QrMl8QDh0DWag
/OncALY8jVkpb4XklQX3iHBbju/6GBuJm7Kx67WO6PXusQKXQ0WWZtsssJUf5GNbjYzJS58o1J1m
Om1o2LGysdrONS0/pXm6NsdXH6bPed35ElQCYiUgO+4f70nzjnjlNK768Xqba2/3tsh+gU00PIDO
2hxo5EGn/dN77DgB68G1SAOVXJwGBk3i4xE2gKr0h5LfQhvCu4Iq7KvbV1lIOS/w7Qjwl4bz8Qol
farMkA+lpUg4uiia6t79yzhwWSoy5eqBdgJQ11LPvkCR1degzsYv9L9hQIAF6G6t0Zxs6BcaACCO
r+NX8Jpw80AOdLPkDMj2RH0vCBVY5L2dMMG2uOM7AGIQT6qMETI9TuGnlDE35HAbyQPnURiwsuKk
o5fccLJCvaffCSykWGepFnTMrmm02XMrxu/vWJqpH/CoAUhl0QxF6KcoRQLeQaD6gJEOBZodIsg9
ifdU9jIErlG3pFP/DKmJIBu0UYUAFdpLZO/B80e6T+XnUt91Lf59wRUktBxKHOsdQBxnMOEF9dxx
2gw6STqfx+r2GskmiOaGvCpjqCOcES37aDgR/0KRgHgnypoxqGjh0nfSJxFVamXKgamuwZuxT+2D
Z0rzzJmbLFjC62Vq+p2itjMT2MCrDF4krpCAz8jkWoypkNJ+DE5Lmqne30USKW0k30bPeNbevzle
gDdt75p7cMWSSs8eJAiDYqKCgtsnpM5ztN9P/y2wFyBICTCo98w+KPMh16xC4VSdtMW5AvfldDos
78VzqRqU8YyTdjXHOd7kxJ0+JHTxNdlzV/Rh3M/NZFr3cOQYGUC5/3xV6FIro7afqw921hNXWKyg
xapNeNmUiXymtlOrkExlA8q9fjKk9116CM1V64PEogoEGmYQrKw/hkw64qBl0hneVk3hpi1XIcjO
gECi0tJnZFeoFfZeAC1Xr5sJuFUHVnSV2Qe1/NfEmTyZfEwpjrIVOMeGJ6PqQvhY33RADZY1iD90
LvXDu/bVdEqS19hIpIkF6xYWUmRQI0wTpnunjP9ncMXuGClBcp+wlAIwVEL3Pj6AKCsnvtu8+9S/
j0ndezk066M0zkhTuMNuZeC3mIFzwU9kLqDt+voLXOt6AZ7ONwbA+g838Albhcp/Vk8tDR1vX+0g
ZgG8kLjLAAM1qrQ4YVwhvCgeX83wcdvfSwjC7l3apPqv2u+pDqo2at7fNwt7l4CqF51iS/utJKAZ
ANYncjrU1ZQZsumjYtx/phSkGpsZPJU4ZkDE22qjHNx/9l4bgooBL5PS8eapFEGhc5ZFscZBYpbH
sKG6ikWI/MAswTAHHYkIkvC033z2xa86zf/oKWI00I4o+/M37IhsKEhpdJ44UmPS6/dT4VL5mJds
IcFwBAl5MiXBQpi5FhD6oBmltGeuNX0MDPTyw3ftlSSi3w/mmJDWpjqad1A6avzRpKUxo1i+6Gup
gRxnjmzO7RLnDgfB/0jnEeSBH90hNzEszZm7w/BSIy2AULJseY/T+tTeDrSg3S4HZh1hM0SQOFeY
uExMOgqGy1uT5tt7xNwZt258hVTnxpKrDu2Xl6yIn/mqZoFspn9/ZiRIdadYC5kjwJiNZbIPansv
sZxLQdHZk8IakaTTQQnAwV7AsZLoLZg0+Zl6ovYvvebMliMaeQTwTzHAPATdU8erPwH3QmXQIAIR
zFOoXFcMQ3swCkBKBOE3nJeNxHoJa6QRflowQOku6RVBszSsn/A9TuhWQCWff2rBeuszt+LXo1Bv
RNUT1vExg6bOc3hzwSLKdTIGYyfMXpmOcy/lIcMhoDygb5gjH++ZbDHFUvGmeo85GJW5lJuJhrZQ
GhDG0yYoTaYaKcAgPcqR8TUQjgK1zQxxsiGo8LyxhjvSF/Kd/Yjb9o1/0V+rlQ8tyDopta6HEFTn
c24ZHFDp9hfiF75kUtBhvw2OmQzu8iBHSoyYgWNJg0kPfAoeeJhzqRU9i4gyh84B/66YKxkz5+Mp
udObpj5BDMXTy/s91ql9M3vAOxVhFo5NN9Z4JWQXIP50dYU4ihPfPMU1SkWwRaxLiO1gDaRhmp6Z
zak+0x97cF1S6WsnffS6/kDbRJtiJkfx9OO/JvEiBW27biy3u6yVEpkeeUCEuQ562AqALRjjICAn
fiNUfrM6PXF7AABElplSd6FHGBWgCWW4vH+gy3hP0O8Wkj0HXq1fPsuY+YAHk0DVXiTICBKGg9SB
CFqShq5JyMTtZg/oWkTiUBdY6AGKUFh+KNc+22TWXupkepWCe/djAzeqPpjHZ/hRL1QsNFAmD5AE
BSaflVjrvTf9SH5Z3hunKsiHLCk8xmbh2fWEwPDaOmbsviAGg9MwJHyMZYgW18mVqpLb6L7NI19u
916B7aB3Xye4haBg8Ji17FWkBNNFhtEafGxnTjWXEgryULicvejL5YhsxJxRnSrfrGMJYrFyLseF
4ZvZHEs7Wvn8aHvUyQYGXqYwBEJIhpEIjwutipfHfqlHxe/tt2ANW8wLAwUdb0BJKF5z8srjlPSu
jcQBMS3vfEvxhf7dxYyDe3NMYCVTOieMig9Ust1PuYe1+Ap0IsFXQ38vUKxXM5PWN1qXJVUnAvXq
F4NxZ4lhBYuUdzkwGb3sDPZ6wYVAW8ER5n0Lon5j6GSO24vz3Vq+bnsYIcYLnvmiCWQ8DpNtKw91
QL8l9V/MJLsOEwK9jqHEnKS6FWUTKb8ZZZgpvw6SzpxcnjbWkZq6zIZP57tjTJ/LU4qIbMgE+rVV
73BGxQRWrydQC9/VMMMdDXX4J0sHsHXvQfIZsOVx31WUV/GGh/R6v/T5d1tRE/4oPY2VeDr4+0zF
0mB942nFGukxwxtxlACLZd/9qPCBgHNl4dRMASKoCk9z+cG8k9x9uH+GtT2TgBumzc0rmqipRyks
TMZ6g7rGB6Ec3isYWJHO504BzxcjTPU6TPl9xnfDOWtHUhU45SB/rlW4fIAhtxhrj+Id3u+RY0Vx
ZXl3YJqaHWkmDg/r0LG6/ODcshXbXKPkkqY/mnYip8vRoh5Rl1OEvHe54jHE7+Co40a5b8vRi1C6
T2u3A2Fs/WrLNJcRMG0X6bMeJUfUfuDMYWvaHAQ6M7oeKIPM3C8vMkvYxinBDURHX4+7VNvsEmIz
dtre1yVDcz2kP3MqqkwT+t81ytAgvMU5NM+drQMtAqx4KSvhfAFKFGMJtGiltvPuF4MbvEzo1g/W
WgnK8Ma4IdQRtBjfKcQGVziYxY+2q9Fn1F4BD8HA6MA4R2lPABZeZQ+hzo7N4KnA0t7B1EW9xGuQ
YWl5l71mhUGn2I3MLzdgqyxQ2IgCTfcq9fv1Gsix9/z49ZUGxG26QC0GDvxgLHFKVDdOZPMnQrTg
Psjj9oovMSY8dUidPsc35geYB7gpZywePZToOXH2zi8IvP84fb7oaK9K4JwLvIfUQdlNuBnMwFET
XFUJwnkIeyknMNYGjB6K8e4Fd0AltQZOElCvXC8M09k9YakgGVwVj0pQAYSzwca9qww4NtTgpu+t
dT90Ll09MCINdiTms/Uwb0dgsVQE6fTleGbCywfQihjPgTy6xfp2qMFUQxooT/uRWl+DDxeAjKN6
UvhJFTlfjFkTSNjA+0TDfpAc2otyqiZE8eyEMC7SwjxKTDINyKis7eO8tM3D+JignsQPvqWL9JfW
6ot2mCtu3iJ1Sopg4AhViOmAcCwSjxBBEkNVHhiCrUZfCGiUHF8Se1jpCAPRsxQpHjXJ47C4HWRc
7BhGfjk/9Ym/k6KamA+BAiGLG9fJe3BWQfwCeYL3HjppBOinNnjqQ+2rmlpUkkpkWZNy2G0tAMev
O78qxWzAtVbGnDeKdrHOk6xfYggf7ufyutzWGs1fJI4jSpYCpffSwQc0JuZVvElaYbOuoAGi2Lou
z7n/rmG2DABPS8LxIhHLqCynsso/V0yMDYJHgLMap0dewRBDSIMRGJaaLcoa/arxJu+1vnX2dsXg
BHFkaeksc1GP1RP1jK9QvOGlKiw0LpSpA9dxxGwNvEZamGQcaDPaKvkyRr3/UbFLDUscH0wgiAUI
Etad3RjuDlSzF5F4idmridXfqZqJwQRv8BVdT3mxe91H8ViBND/X8QMZMegG7q8iJD1QG1WX3bGd
FPtqAYlhbvJc7fhEMEm7ILNRy4HR9mj9TgnuRwynuLCBZmHbpLBp9FvUWwoAEqoovMGyKLn/dF9E
oTXBVneEYafptrjqbrFmwuuHiV9WD+YQz6st7R7sCkUPlGpIvkJ4ciJtlRiM8MXwZ40PHS1GjYoE
HqFHprxwIsi7dXDPR8/Ovx9o/VRA95CTe9dwz7gCXUqBvSe0kawtZcLgL9YRemHI8W2dVNGIm6w6
Yd5yF/ZWEiIS39gqbEhH1qmeMXlApv4sY3cFJiELov5eHYFjQLaD24TqMxtye/12KubPEdsLl9ai
ZcOWKL+o0088dW74ZNKzGaEWMnMoVGix9Rp2I0/GRbTAAd0hHZAjUSE3+pm/EqOb3jO+P9vyI9xp
QA0ekRZPTeoY9CssOj+v4YYrkcmxYqV9JSm+1aNxqnAnmmTcYAP9qabOI2EgyqNW4DACIkp/31Zr
hm3wUVAiDXi3JD44/NZ9Uo+y60yDT3TLfE7eG18oBmes6yiezB3GcvP2y9yoK787tt39bPlY34c/
Cs3rDzEL4TfqhkO7MlvIAR4hFGi0V2YvataoncdHQkRg/ND8AbUse1il7Spjr7wcQ4Co2/DZoEiI
hmjMdcfO+DZ9ZnN5Fv/UoyfgefQ42fC7hWCI4kxpix0XUJtLiC/1QtgmqY5HtCm+bvQL4fsMXJ/P
wMWZl8ENoSpiZnoSC7jvyWOnYth6zM0xSVYDAvbAXuToY1IRqzdfks7KWTKH2jxXouIDurECPugL
T4eCBBFybscBBaQcFUjuoa59D+glZ0yIIVZdl6qyZ+BCF1Fa/qoBXHci++3eL4yhAOSbUx9daWi9
ihnQpAWVcxsiH9vs/m3xJMGfkk0vBy+4HHJEq0LnUqwofkGMeCuzfMk7oazhnTkRbL/5G2CGIcsK
OvqvtUwvCfUwzwWE45GyyD0jiCnq2PZf1r+UfViEQZbFAwTJvoewjk4uJSjp5+E2W9Y8fAhu6Bl1
pYfBtXygq5MdsZxiiM6gMgJwtZx5rJ/1Y2yV7gewn/wQs8VGPGe2/pDY/bRAKFZYKH6CtBiWIEd+
9YWweRtJMOcGzaDuRm3mV0DpmfdZvjJPYqfNGDxwhDnkzIGv049Dh60dGQRtDAy54lH6xfrN7Ysp
Os/GHN5gd+Bi8ythgA5aVs2HTTUw9/mFqtsOEhymhDQStTvjCz0y9w1xCgmZNxCWgKbaca0AVK7x
0WGh0ZrK0+c+jfHuGvOUYn79xnmOsbQdyeVvirglRBByMEMAOXRiTGlRXyCGFUNiAtAAbco6d3xY
UTCW7T5gbGtgKOi/h605g5TwZH3Ki7+4NuXCGEBlpqyijJbkWZbAbAKkD/S7D4UR598aC7H8R0iG
w9EgsQmAKmC1jZCjO5NObDPcBw2MKuRHfXuanR9nPN4gHs9ZcmSWD2EHTyCsp5mkLrDDwRhQ7B7p
FwAa0LPOCA3uQ8uaBPZY1VlNwvw6yPON04yNjQyJPBHK4Qmrqx49MzrKamibW9AmpiiY3BtzEObO
i0OZWYF67ploVLzMB1LUI2OvLbW9og4+9LQRXwUD64Usk7gA0CZSLM9wIX18m16yl4cGmhOk4zAO
r5OSbS0Yx92+FUgc9cxtHbNw/90nfvytM4qFXI+uvm9Du2Nc5mOVxDQMtGLwMd1yJZc7bf1mWM0T
lHy+k7NZzCszvJ/1rUoct2c7DSRweKO9pHuz4fAQOINHEr5m6SDfQvHZUBpf/Rbujq/WWC1TDrDe
B/f/uuJ/idQM/b4azjNG2mwkntLnF9ZSpxsA5+3yhhJKSkIo1mCm5lrgHyfuJG3R1WF8NVAoIUfO
QjmkLF1ubCIN+632rEyCB5jCwZRDaDGJ62DV/cZcPLhCcDBAdez/cXRey41iWxh+IlUhEOlWZJSj
Zd9QstsGRBA5Pf18TE3XOTPTPbYMO6z1p7Xw1P0K+e3L0lkHwj/Bq38YIwYD+lQtaKrgM9vN4Qu8
amMR2ipyQ0MOjO7AAcjOmdmKaWGIP9VkrCU/PmaNJf5ko13c8T7QE3KvYaq4Duf6hzkAy9+JSUyM
87Q7kKye+bZmTSy/gPIekZPYeSs8p7VsyLlXEtZ0gQ95M0UYKJpXO5GvFl560S7qC1DkAu0cI/2Y
9DJ1x2wwwg6dVui1yc+b9cVWcmkVNB4Q7kuiH2YtozKfAgW7EY3ERw9vQX7ZjHZNfPUqd/hHiT8m
M39P2CyWt2YjdlYs2kMCT6kYbONCeRtdw9hIf8GMx9DLs2ufbnSIihd1y4Oj81YJJgc5HU2uobkB
2Yo8WVgHrSncgnsdS+gKjjPuDyfNExWtEFRC3CcAvYi8cR0PHjBNnbrStzqTENP3uEt82mgwzWgF
g5XdR4t8Bi5YG30MC+Wrm79B5op+7PJWUQDFJ4ULJvJX6T1WjUg2BrCNciPH1mpwc5q5DaNEsYvo
s3wZdnqFCAN0lcn1MwSIpDjzk5tiEKTD+Nqf1kEkOo+pMJttcwiO0qbdESxGjW2VjwWV8EeC98Km
wYcZki20KPxIqhoCoa7zK7Cvds69kcl7kRHvua7WNMz+6okG0lB/SF1zElihpQ3BuO35UyHjOd5E
5LW/KchdxY8vP6h1NsP/FX7CSJdmlgKS+l8i7VvDfjLkkcetPamNigxHJ2Pu+Wk2XNxIP8C0MO6e
hTnELb1Qxs3bR/HFW4+DZ1t5sa9cInPuV68vjL3Nz1DvkBMk0UMB/NJwhtO4DkxAzIVj/aQMgytY
nfoC4x2QLBcdejsJjfhc77C8znMRmW3wdngDJey5ZRGtfhK/uwyu+p38xgZOgUe1l3wR6YWZQ68x
x9jo/vIP+tVwpzU7VTc4FBpqDqe8qPcAjxBaW+iP+3TTfyO3sZbCtacQo+EaUeOp28WdpiNFu/cT
3aUTD2XZ2usi98TFOtO2UmEtcncM/srgrJaXRuM0/nmN57JFNrIWtdxQcjsM4bRAW61Yc6Z9ETDv
bRhNlekRqCHnBckOPES6nTK7biMtYXA+2uRf2qJGu/YomsBDg8hvvxTgo9rMIJrlO4ia2vqUNFwL
Mx81043yZp48Am5KVQ1OyktYNtiSRsmRNeC62sahlvojRlbmyt55BdOWi0eQsDbMD3i0+AXkSBlN
Swe7AQeiz/oHoNvFt/yod5wmbmRrXg4WwItu19V3Q6dhateYuWssV9CmZ/MG+qRAngHQKtyqKNPu
8Wj2sYvzD+dRZipAsNO4SY/yYUnOAIZ+FHw9qSHKHjHiM97XH1iIt8j9TsI9oL1Bbgg2YSSiDXPL
EoPyH4R1+xkzvwLg1Iz2fIxf4f7e6fuQFZNysu25m3Yp4/cyR94PPr0huh/CHtjE80GAa2DLDFoF
EJnBpqa0Ke8jj8qp78gcOIeOPNfmUJVWslG4CBkeASaCTgRBj7RhXKcDwF8hihSZ/CyghCYsJXZW
96mx3u33ilMYpq9eB7hu+mf0j1l58FDDwhekazsdUoQb0ATqI0cROpb3t8AUihkNed2+O/QmUXJr
4gAl8NuaQNCZsYfNIQxn1sfhTQnhbsbW6oJo2G3SnAc5Q7x301EVKmShUj1W20q812SXqciTFzhb
ccrK/2tNaesD4fTqPkAla9Zp6UivzUs50rrXPkTStG/kH3Hp03k1O/m2+igYHFMb1a36kp+JOO8V
rjoRivEUrRyNtAfVEFFHeSAE+OHRfTHxu3M5XKE6CGM8CJc+BqxYeM2+JzUXrd4+38mX0eVmJzl6
I6OzviuP0ub+I/8l/Asvd5I7r/0J+9b7/qbFJBfrRPL0v9cZMy9Hkt19jdSMHv1Zvi03cOIcFuGT
OfKfoB2cAn/pFlEZE7PdaovmAtP0ETEJ5S8K8/608uEV4jloJLqi8+FIcUniMvoPoHRIWCf95S6Q
rkA5LCMrdRCw0KNxd048QWGvQ31BuaGlMzmmdvFz8aMftH31MwGZY0AglIeq+MEIj+/VroT436++
ku/Qprmi9+I1rBwkcoTaWaMbbHgWXvXINvCE7yeCZEpCVo685UtBtXPUsUqppM8a2t7sSmnCpzri
lCSyH0U928JIriXzb5DP+rIbHBMjvjI2BvxetJBsj7NWHhEx6vnM4wKjjj9lNzCr5l9xWCKrVb9Z
6mwnj6c0XKGHvPxKPbpAbYB+UbfzC5NtyCR4fb7MJV9fMd7Mm4W7ZkAl81OzWwyiUXuUnM11ddQ6
C4hVkM3g/gJCMAtwNN3SMRFEpz43NfLWckdnsLCmGfDGKtI8ixo/rV3EYzKmrAIBbDfhbSNj5/UB
1VCYdQKny8wp7ss34ylSo1r+4aQpl6yMKvBfGIoQPzctW3T4jnl4We7q0VYlYzb2uuLr1fsd/g9O
Ne31UYUYq9OH8DV8xli1BJAmYio6FMetzdJ6F1YMQDqe6b6lhZdG97mJk1x+q9BhtOpNomO81rlU
eFvis59MOUEnDS5qayD4PSytF8Ke3NAAqJBOsewIOL/wQ4p2NfoilU759kSwVRkoBSOQKRNnyyhf
Zt0IvO9/QbNOb0CxUUhl4GX5b1ne2/QC+QQLBLnCzwdpThuFQBL8AO0bYmF39XJFiq9YWrtL3VBB
HRjS94USZAz3CUFs6a2gsY42QufXjFfHYVkjcrZqJA7LZ5Mwax4BxVaa0eKfXryjp8hoegdS+B69
0BgK3J7MQE5vCNfjP6TR0ZNCvA6Avivz5erHgrwYDmQOHvCXwwDtdZIHYxTJGE5RC1ZOitrKyHdT
5IdLBDeOCAlHWVQCIZAMFBoTc3gJEwVdOwtfLxDzLXS1mOxS+UjDvjyKml27Ofba2VCFZmhXuqkD
FDE6OYgbhdUlfDBK4OWmPnU+NxuyjJNKVMACJxmDBxq006zCz9WHrtLuA5GNM6YvcZju/4IzJgww
1OU/CZY43UIJvgzh9H6bZCXsCsyZSGGAnttTk28l8lQJ6A42KgZOOLMYd9HSWrVH4RWZYIYqc6uU
Q4wXT7dHt1JfZgGZFTEE+WdJJb7CtIhBqKB4IjhHv4ETRq6A2hthCGxg5fX8aiFmbitxHbKn4Jfj
tRxYFPvFPtpMmJ+uOiPVuG3l2Fb3y5PI+YZmGEtCY2Xs9q3gAW+eUO66i7/B6YFFgBlvATJJJ7kW
e7IQajD6etujkDJYcPU2fEATQuWj76Ri7KzuFp3Kg/TUBPptY0knlfmSP8BY+8GjPojXzAN4lrB1
TNYyRX5tq1CA1UkBy0duAFtIpk68x9BEkfC6wNnh/gazo849Oos9RGP2q0O0f7Tmyi5t5aPD43t4
mxEBDXPBtrIjHyoUC+8GuJNp3ZkNCDo4pbjmDzHqzan81XdwBsh5lOfoytG67qnT8ax/y88IpfP8
jZf767Th/It34M0Mexfd4KI7qBR201fDVGmT5yJcpdzKfoJHe4U1QIJq1YzAuguNpfK2JktzM+h1
ed5TLY39a50uPe1nJO8DchvvGUJ40tiQQ1DIpoRr9wf5XiC2+Iq7i1rYKUL71FQ5n5hrr8NEd6by
0V+axCTORTu3gsnz12haNzzqCWNQdY4Kp2GuSGFOXytM2FbhK+J6hRrgwvN+7fNzjSwCsdcv4xag
69faLvgFiG/+gczCgv4h0LxSSyB6ht/CAIHdkM2ODeuXh6wAMA/O4jO3Xnsg+t+BxPIe6yzDIgeH
xp+L6THjxC+EMZSEjxIu7bAkSufW/S2c3K9uwhyEzgJJn+vAFcDXYdHvyeNth+bqa+ESU5eZKxC6
BbPFW+Y5SiZSW+wEySY9yB/9ub+j5tsrt5A4iMKL74geGSWEmRZiLSuNyqNefgYkTqdHyn0XYBmE
YFZPrajNOKDg+lC4PFd/lMJ8K+7J8ImtkM3HPCMysYq5QVn8lPtM36T/UMVNeLUU3JFWSpnGgsTd
5b7P4Q617U46R885ConLL2VuHfwlH5nWqz73I4MgEsEUvtt6tk13CDAxdYfn5NzwuXWX79K06FiN
N+/3s/rNAM4Siz+MQgcJsNR7GuOsA1Mq1ro77d6XYBZ+mcqje06SUx+oBepDwIRmDGELN/sAb1de
Xgl0wa3H9ZPUxju5oumHFhiOEVEv2lnYTw9sSgIcDkI0LBAw+u0zuoo79R8KW+2bs1pNPLYMj+g2
7YNDgEwocVs4Fr/a/y8FwgTRbmLZUz9rFALYdpxSIUG5suNLzfYfDMwSo6sy90Y1iq8u9NQZAocv
4jVC+5z037a3q1spO9MnbKPAccPvXafWD04iqb6Vv6DEPLfG9INyYvUlXXsuLg9uV1//PxgcgfdB
/Ogri6N5/rxAVsx2dpc7zswU5c7qtNS8t9V/Jw+dQwWK8wbB1x9W9DDcKAWJsbMElxrBGmguwmKd
4bRZS3d1WCvfCeK1r3HLVgmF7egBfbOcG0NQdqNojTIH80ZebhbcvcvVXmfY7vTg5lrt0+U9l86B
YiIggOx4wwVXmssNS3lCKk5CxcCeX+yWM4Kat/7suhs/SGDb9rd3gQydDCdiQwTeDpFlfxz5gHVL
/D3tGTQxTH0UdyCLL/ncvo88mIE9zcFJVuqx2hbm4l/4kY529SMAZ1BJXyiL5esMMoNScr5HJiw7
FgpMRuOfrnooOWd6AfdJ6yPzK08gA8LbSD9XcMxa6nDFpWt8sys6+xqLEZqLyQDJLcaLioYupkEJ
KUlr5KhXRODgFEvOUoQkKwvrQljbY7F/caIw8mIzXorU4zQEXUsuKXGxlBUV0KKJgwkQdcytmZPt
N/QLuqV968f3BxgYdwbKvtaA54hqdzEeleUJYCXXnTL1X7T81EDZriPp5X+csXkgvYH7SA08tYIL
uYIbBL16LlUYued6csZNs/Mo7BCJAAllBlJHcTCBOGdc9wrggtInUDYob5FrogkOfbGwNZLh5tRY
SgB8WwlN1xrLP10R5JH4h09nIvYaf/K0p6biP9WewegsFgY1bImAKfIBu1SbAiAnh4Ibg9ET3OCn
8g66o+F0Yv4o1Fz909Vm9Kgd7IbVNRue3RG5aw+FCkkAEAj/f0/xh3lvzjqyTliw6TZEGY66+AOt
E34OXiTsGQnL527LrLo9zXf+g04EdEd7qnAdAMXv/TDtuUarYl3R6D8p8IN/47H5KC40xsAwSI0z
wjNfJoLiWWoBDwivUxsdwVwYP07QsPpfaXdE3i1IJL2EuAA4wKsT5Vx/aO6FFVLW84VYTlpxI5EB
N1wv7kO09YnZ33B396HNHNZbqUK0hYVBk78ifpcW5o5JYTUgCsbDeOvZiyBgjZH46SVjLqPJiEx0
sC/N5xEVB3RY7xstxLl/BAdqh/dD9RUewglFCuxD9Ylursazt84Sq6G10T9Wt4lkucJbWf0vd3qJ
VFB/Bp/DklMA7RJ6X7KT2b/wxYXmIKGM77wplDS0uEWPuTh4eTBpMTwSFU1gp5+B4EryHdMCrwEr
XdfsQg4+LnS6bk7Ct8cCaHeRrUT+cEFrG9PAJs0lODc/euMvSwiAQ83wh+Xljb52Xd87jopzd0jO
UIgekOIIUeCCwtRPYYcOykfhdGZ+AMSaVf7+n8US/YSkXvGzRsfoFx2eF+/fiB24+81kUx1I2DO6
uW2DHGNhZGCws2+pnD37LCQYu+qnbBgFFgOJaZjZne5jyfIDYdnHBRpKK+xvis/P1KAcJfWC5HJC
jsRzpK/Lv2qLFICoLoTcq6XB8T7UHuCQznAAoKlwR3dJDtx8nlU/TW29rqFi8+HLxJ8PSNQPJQN8
iQzoKY7XpFVa450Ekkt959ZjpzMtAvqHs6tdc1iCTn3TlV6af/pcBQa9Ie+jvUCeHgkPaAa/g+6K
HxTLHRAbQDjKHS86YCYRNCxPLKfgLmD4xEuyYe3gCGCRY3OEmdkjjJIWTks7GG+Q23McYkkUdoPk
NoUfsHQXNOHJnY38luzXRaoMJFHQK3yR4c1w14AqRTjiLY7uKvMVgouFhuB32C8zot94jusZBhm+
uIkoHkkTYkTcT9KvJ6JE1K1GtGSHl5V/Kwy2ttUuKcPczu/REXGi0CrnJZPVj9lpPqXJDWVLRsZk
ly45KyYWLdi3DTu1cscHNwvs/J7afCd9gzlCWK4ZpUI5AZViD04xt7Yk9/OAgu34oJ+aPSB27c0N
gsHWvkVIqgAPdpJfWYOGS2rxuwQr/VvO5MiET8XD7z19CGhgKal4Mt2F7csZP63rL91l3RiA9bw7
emcfbSyKt5wxK8x9eJAhRVahwryFGvYHM4gjPAKgG6Ozmq8J59BecNNfal2BeTTRjskNVuy9maiq
bN7gEweWOCBdc9f/lrvqmbqqP/wVe7U338eWkxR3H+2N5vKj9IxBr7dv8zUZCz841FfprzEo/MVt
V2xoogyRzK/vyo8P+nXcqINR/ntnhnzSALdxJg2WRtRlaiQenUiFGZR0JmSktSv+qAuaFTQ0vb1g
EN/c1dJysdJifFyRSYXfb9V7/MmHxNgSmol2QNfUDvbgK4yvfX90laELLPlH3Xnh9FArowFl1uyu
dJTi1gd/MlGgXMloKQtLPk+SJ+SQ2SLrNfSrEmczrmn9OkznPqrQtK2XdJGjqfSzF0CWHQxvlfBd
6nf+ZlmjvYGHIN8WJAbkU4n/laOjrw6MFmx7VxRqQ6W6VL6U7nPJhkvMmZckyNHCgl+hIAKhxeCq
Zd9g5ckpc4eO1wqPuQDP1SZMENx79gzkFHZQfaWXMPPyxAg+VckrZKfIHvHXEj+9SmVTfUjf4i9X
4ktV1xFqGZHpvvTLymwgTPNHs8ARghPFTlEaJIcRjbF4IwMAA/zkyRtA6eHf4htP/vt9riO3A8zC
iRy5i/6o6qeWdWYE7CydokipbhO9s2bGoGOyGaEwmIkSpn5NzvJaowovsZdb0C1A3tQ/weme79JH
RCX83gORkAt7oV5bzZbNjrwxUkxFhnmj2bXKL7iIc7XNOMCrLX3JBc/FBFY22cUDHneE5mw/B+6i
2FdRY3C4rHg5hvSFFpGYztW/1SH7lRUc05g01nLDHSfafDpaBw1W1UhnqXrB6QmYs8rNNwowK2eb
Vv578Lj2+XfiPYqddnIAxgbdRRlMeBwCG+kok/QKVjxhJp8pHl20mDjDgB3cMQTtUKD0jooUQGNc
fZJRKVDfYI1kvB25OZDgKF9Q7JZHPgrU6WeGm/vSf3UTfSAJuQCb2JIxoe26+lqyzYll6SEIczPw
Q8o5atNKsKGUkJZIXCKiOTQkBDnd67bQDxSsKGyw5+IEC/c1ecu/kQdT8/6g+Sr6OclHPwKkyTYV
DfCahAhoQXSl3frYopRfooLJ2SQDOt30NhyZ+96CwkM13Vm2v8O1+ibdQrVqPuseHmyTbmiClG1k
d6kpnShgoVh/8LX1dvYGdtYd0ORTbQYe8pw/1YAYG/XZw8edR/N0DH8ZQo//xeuPcWUyf96TqzUK
k0N3L23JF46cWOSWq8fFaas6xZrJWG87MTsHPhqLxBYwJmf2EMu7374H56XZRLMsV5viG7Kn+Q7g
aCXNRqyuo2x/964u3ii7Zjv9jq050hdqg6OXTq7iPuR05YQnOfeXyKbpNPajiQG/32EBgtJkgcNK
DhddLOf0Izyo0WW8pT8jEVzNfSlvVVi092kRo6i0FAj02UtzeMNGlnSCERpT+fqi6qMwjAzQ9y0r
1urvOvnX2jP+av5ByiazfVr/Xp0QsHAq+8mlruDoJsZFL3fsoTcTMLBrYSlES48750e3F2fu5cnj
vkT5If/MKUcqcwHkh4zjnDzUL6xJzHv5o1nOd5U/94d0SbTQlxl7qP3VWdnhs93QmhzHP/r67l9P
RJb4m5yh1TNQZHmT/cJNbpKdwC2PluBtDr6+50aGGpp3Ks1tfWYkNGQfTrjzm/903E2ziJHawQlO
6BCYQnQ/FG+3fnTzsU7/90dN/MmNdO89Xp35DrJdOORnlZFhj2QrSyzQ97lfXZYK4VEgt1gdRRub
JJ6KRNv2A1FmTnpJEBdKgGKJEwmmKH+Uw7XDHciohrpj02F3VHYyY7q5Fx3pewTwdDHqSUQYiPp2
jDwx9HiXr3zH2w8tSZt3IAchCrMA/DJfB8i1onWPSXb8XAROdQnuZGck+c9bJfSJzJwjgWBR62Ee
HP5xEOKQHpnVhHSNYS1WDSNONiYlIFNlOvEoUaWhqcsbl/+Va4fUOGq9NP9KkQlFDkfOgpgYanIi
OhXcr4CV7tRcZY7kfp8ugFhW3+knFTBM4HxmoTvetid9w8cbzJSL9YW2yk6TJ2LcnDzq7hGzQZR7
PAseKHeJfZjDIIiUVexesVe+qJKAZGmLPSSHEu9oa96oKUlsMOqzgq6msQDpZzcAYRkEeNN9ZRQN
RljxQqEIct2NEBvX9guHzuJbQIpCzT9JMDzIi7LVKVt6Av4YM5ehXpF9UupB4klULLgZ2cITWQQ/
XcophY9xJaIVVWwCqHJvUv69SNmbjz/E9LiEhH19lxEtCsRfqDFypMJpWQ0twQnI6gr0AOAtYGgl
qIOMYroK7WiyUXyM9krWPrCPCMvGUaW/ZGQPobCn3S9Zz0RJqBwItZuGs8NDCC7V+CFKo9OBh1Jd
L+Qz0sTZcp3/Ec1DpYp2UxGvDaHAGFKaioREd2iR3b28Nty9Cc5l+3EE/cvfn4L42aK3zw94AmjB
GwGORx48cmf1Q416+gEjQAH3Ur9jFNs1F4qSH4N62xLUHp7nrXx70frm+my2jvNNnP8DbFoIdrDa
IepEZkuNme+GxNzqQBBEEIjnJdyXA+gY+cH+FhyEb2bD5n6KWhpZB5EtTr7nSEYvwfS7F0Fo+b1z
gNNRo5OCDn35t/C1b3ZVcSopCUuNUk7yS5N/uKBdvs4WIQYYRmfYxVmhwoTMdtPYgKLUuMgMe/Tc
ug9UtoC7PfTf4UPAWYe/r+P7J3/8mC8r5KvoR64yGCKo7r24SW/JB7/1vvCN5Wu7iU7D7fVVBxSn
6W98ny6BFXMveCD6HhM2DqRB/sbnoDGls+yApfXreo32otikc/4QRTJh6icsYgO45fQRuPpeRh2v
mAwJtJnyBphI7OcRS9L/oQxYh8oT1hZeBSaZ7gf8jPqLFbqZTDxtFRmhlBDYhHbhBvcu9x52Xxwr
uAiddEOT0KDTUneUjR7spL5ePbkyS6c/RwflWaJzEZBDtLuUyPXg9E00QvMPyQaNQvMvQkdEV7VP
L1DY+oFXS8d3V3+mB+K2+Nl8kvKnHnAwJl+y19Dd/p+zB5yC6ygyya/6S86LA6VM8lfV7jJ0ANzm
WBO07viHmOoB4E7lXHKV987rX7LJHPGY8dFgQZF+0Fh036hFaCTg03HJpMfWeRs60xYZo+TT/S1e
tnJ8mSNwuWAi9Je32QnWUPnsyGyMb8xuQBIDXYW0kayWnKICiQayBKLG7yAqNqJaGADk1/oWEAY1
yl0GL0Il88bPN6tgMEQAjoXLHfbcfeFF2FAM+TNFgsF9MWO9pJchsUFVN2cIoXagYAmf6XF55ct0
R7L/TBGl3RdxYVi9mHUTXZqD/uCEFAlgn0Na5/4I0adIcs6s8Sn/xr+Q6OTsXtnAtQvs5ef/AWy/
/M53fWS33/kPvp0c+htDPG8b2oL7VLxhFDfQ1yn3wFO28UlgGOL2xUpX0QPylGGLaCMbRoK+7aCz
qNm6D7Q+dlbCv9gEPSBWWq31Dx42XjQE61/zRD4YN6slW5bZdf1fD1YFfvuht0AG/QZQjrNiixSV
vEkHV/SLsYmLc78PTuph+Y/OHusoBYbkJXdcsFxaSBm+sKLim+JRzYofRAPz/0tuYVdHvoovMKCX
m0uYnOlKfUA1SRQKL1EcP2kISKIiY6m1sSJROGMmnXpoxt7rkgP3ZjZDSFYRbdTICVJ3OdnCnfyD
cXWNCFltBbedrFFBZSbbC4HYm9zR0g9B8F7jZZVeKFYF9RFnF3Jc2Gp4SvQOmfE2C3fAbtGV1Ely
JIH1RMFLBPeNGVsgQ+DZiATc2Ppix5eVMJwS15TZ0gu/jhtuhKWTIhCAncWNCsAY7bjbq+JQLNcV
/TyY1uSTGKSt9mOxFZWjXFp0OJj6sjMYSXsG7sRZRg76uLIxFzqm6OASFV9+LoFgY2UTTznGfxID
gDYYIsF9SU3IKFnNEvvPkKDyDvXdutFoygjZihOL3MwtcnlV9WJQldWPgHrxdZ5Kvy5vtX5vX/s3
ZUm2KzCri06TbNWAcD8Hi9sgfy/Kh9pfFG5fLFaLHeVE+rKb/p711yp9jDJ64NOIl8Al/gp9HVcf
B8Smp3ApAHtgSO2aJo6VUiqbVU+7YrzPrw6DK6ykuSDESd6BWyBo0hng1ZgFf0+skwu9p8te3NyQ
chfAjLwDgjmLHRxVpTmrJU71MxKL/LG8LC/aTVLQCpqj6OWaN4pOLFhjY1c4Q0s+Wd5vtdZqCjKg
yAdEjFav8+RGhnH7fxBcZ+u1Me5JsPVHGKHenOack3X6Sd+U4BCkCu8s/X9G682Bu7IKQqMZ4wIr
v/IIi5Niu0a3MseLgPuhlP2pS0Ov3Eh3qJ3FJ8EfRCEuzqBFr+/5Z4W81vjyEU3P0sMRQcMJlIPf
ZhL6dYZCpWYSIpi7krhQVBza5AsgmyRuigoKOOx32rwu1OaZO1PDBAeqVkrYIzIk2ZhUq1eN4Cvi
NqQnR6eNcABVJm5WPhCqPGSKtFoBQy+YL8WYF4M8M3JMFO4dxmli4gVODtcF4mJ0KySSEN+beel4
Vpnvc4pITKotYA+avservYYEa+YoaWIficdfcm2gChN3RP51p8ArRkgOkNtJtCZiChKzaQyCoTkk
gsGKnzA6/IToH2HWloLpBYXN7uAxUuK2czKa3ZD0ot8FkSwBizDddJ8wpnj0qp78u30oEuripQFZ
VNgIiGal1hPo47RZFEhYJhQATR32cJg/jIk4ItFwLR35kqwcFbG0fu6AS+HPr/xRCtc+dWlzSUYm
+FrQIQz4lrxNjjouPkKRiC/XnsMPjxLOUf8BKEErBnZMuC3ObIbUUlX2Kv70ebGyZMkCJX5bmwN2
dSxG4HDfA7yHI58rZgVbOrMz0CaR6NI8x4f0FzxWK3KX13DPAEb0ELKPGlboT0DwIJyFfCCLIg1Q
hO+4y9+RqwafrArqzAXkwxMVap4xGiW9Z5KtEn88nRQE5UuiJE/UuQpBAeVnR541pcUMZctniRkS
6WyJIWeB+hQNv1RbKt0Tc5prm0KTx5IEWBuNkkhRjjiWSr9XMHJTQxF6tqYZoRNh0Og1pmsdi1tS
IRWCMBr9iiJHv746rkiOp7exyTjSmu6oDNc+0NHz7prkcwpYXhJQ0VbuyMHZvAg3R9BCTs2040Am
kkFCaKG/DwrjODpmPQ4bNP9R/n+IN8OHu9OyMbrxOD2mR/a+p5VHA1p/caOt3ja95nARkWHpdFRG
8iX+Lt4udQTiM9kgzmSZGO0+5mHDjeU1KVSALhS5ereRghmGcWLUW7Hd3SrE5q1ZBpRWdL7ogtu3
2yDFUP+pgKfCiT0m3Omm3jtO2nk0GxQ6JeTvcmm7g/ixRM2isCFvXC7YhDXdWpTQQKQV+bqbkVp5
1YRP3ZPnVILoc4CQTAitmP3+OPRf5YV0QYnkIYCZFbuc30avhgm0R3Hb7ZI/DMov4fjOLiHt91/U
mOHSbxbOSjExRWBaRbEIBPhYEFmK5q5zIC9qCByGrXIyKWiNFx9Kd0gxAb2fL7KW2TrZZxq4KtkC
gRHiF9JtmM5V9VGPP8NrrxXOq8GihKzhXnKWzIlLOIkPnBct4jK6oZNEHYbjedqXUFBoQQKXQIkR
ZSsRAzJ55hi+KPkoB/71O6CCF6l0h6ize9JSW5f8Fs6jZuWh8RDv4x8GT32rgn0vjVXEgW4ivmJQ
XO0i6yFylXgp0a5dhUENjUGWRtE6iO/Q8MkfCIq3Rew1H0M8e5bF35Ydu6+xwhChRt7M26AcirAa
XMYna6BKbCptgkcw/bL4It3ul1vOQoWMu/YUN58UTFPhLHYx7Hy8PMqgXcFTpm74WVYGcEDNAJkb
lTQaJ6Wg4GiMV2Yi/X+Ro5TYOrAfz5OhEh/NZYAr0D9rdVur+EZ2JXBCcWRbjDUpIyaK30ybmfdA
dcj2ycESWlOcHi0nIYbxAL+KUYzWgPRprZeZGSOCCX+J2ePkVKCYKC2o+QBaY5uPE5KjCsrIuyDg
FaVeQg1NgTuBTcT+AW0vjf7SDBZWicaCX6R7h9jq3Hr8yl6eFu5eKE1LAy5qWfginCjNEinplGuv
LfLDOzqZacCfgNb6mH5TAyCTczImyAc26mt22Uo5KvIRYqb7gJBADN5dA3jp6VhT6UprHViyAQl4
UiiCUYBVt6YebBJ8UNPbh/3gDrh2xEEn1Rdwy2q4viRr8T0Bt+NQYV1rS1cYoZmeq9xq768jLXOh
zjkCtfQp6kwSrKQtAQD428qXq5HjHfgCfStxFmbuIeCNBcYYmVpsFJ/lF5QdEruGbRlsMgKtakdc
mhFbKzKnxRa7Rr2ws5Sl6E/Ij8Tv8rftDkqbr6MfokaHxggJPNHmMuMfQUuCmmOOn9Gxp0CnWt3f
HBa1dEWZ2lGMcvnNphxcygdKYo2RbCMeaZyzVhmdB1yKgTHKxi8Vg/hyJjJDWRN6ZxeFW5Wz2sSn
xdNOlG4i+w8puD5rELcacVDysZvOGW6DpEMmsRYOqWpKS0fADpewSawA8mDS+/XI1DbJm/CBy5lH
iMC/msM33sJpKKPd4kuTc0fR19Fz1H0k8E2GJ3ltPZfE85TGZ5xss8zozeJObencKiPa/54pl0Fa
pS9W8bCyE/1ft0K7cWIjuqyFddiifPaEC2e0SexW8FFw7eyEy5JLIqNPvXLuYaauzdcdGocJHGgR
D3BSX+SBI89f2dJN2ZSH5sZHMUnWXNOyr0NjxSh6rKhryVrZS8CA1OLMRE4FwA1xxclnMcpAOVeU
W2C5tdd6mk3W1W7Jn4A3rv8leGShXmbk4TDs6iuI4Lh92ytX+0h9he6qJgvisEhMCYEXs0DmvwSb
wAcPCwqCL5ornkPmTX7iaRfJae3Alb7glJDNbufBYOS5Vbhv0P8bkjFZ/RbH/J4i3Cr2WB631T47
6v48XyzaExTmsteYKqcIH7AleghgtxteXrwN7NCbiH9ZAvQz0XD+K93gouvUdRz66NNlsH+UO6uL
8KBaeB/TpRNeg0v+1C7V4qgGFgWHKjkhA7+kPZehghmF1JgV+4iCJGs/YSPb4rZiBAg5MVw5INEl
WQH5Wu4YgX2w7V9GVq+Pa+cTpNBilZjAp771uhcumXT6SJTGmtRzYEVSv9YQdMFPd5dRz/VIzd32
2l7jz/Bz2A/7+jAnC6VfL6v5j6bz2lIVC8LwE7GWgvGWnBRERNsbl1nMGNGnn6/wzDjdp9tWgU3t
in/95dxjuqNo8NqB41FpriAXOyfpFLY3NYaYXcI2SPmZX5/FZPkbjJFjxt0r/X7oO5NOrRtc0HeA
sfYrj06vHlBeWIg/UXd629BGdZt3iUGBKvVBTT7mt+T01wgfySe9oB+pY+mHCKygB4J8dUsA3i0v
+IxY2DxURt357Uh3L12tTMPU+kd2Cqt0Tt6P6FliW+ESgZeB1nn88UN2v0+PexJ8tJazdUE4NIXv
rU6hNsacfT6SEe7ApNsxVeirTs7n48005/3E0YhoNkYxqu7pCx1WeDz0awwXJtUF2eCMNmJfKeO9
YpfqCqT+BaDXJ8LYkr1sPydvxdIu0fYIkc7t77ybX+mExPiH+4jOhZrR2AIxvYZlIRSS9Ad3SRfS
YL2dk796lE47pOx1TlFDKk0zintZv5oePmtDHT+APsD4oqlzjZFDxwQekK17dVvRFiSXS20VB575
FDaaBE+syNMbRBOLPH41xrWZeWo5ewJTDYo9Z8+tvOm54jfvmqBRNSV8dOPGCb5Iu30CPO5THMk7
1umF6Wr1VDWYqeAEaZgEUaU6sId8NYxGWgOmWs7g7WJogBrCl0H3AKNwnpAdJPVOT8nN1pT+aXxW
hkp0LjjyNOhh7cCsxrQ0k6w6NoDYrgqo+07K8AgmBENezE8E5N8hzDPtYkI9agZmjPIxLiKduh+/
XQD2eRvt6xhjjH26X8NWOehQLvqQ0q8dgm3p7lXmszXnx1oICckM8qprG+wjWZP8u7zjl56azmcA
YQKAEBR6i4SQ5ta1+eMBwjQoGAiMY0mKF0pcIvmXBQk4MyfuB4tIHt/7i8f6nr1pdqc2CuM+2Xjy
bm231QoIVrv1uJb3Wh36sKjj28c3SUsiV2nVMPbM9SrcWWHT5Nt+j3u4+axOl0nDD/LiDk0MmqXl
f0fq1odIo/vzMTOJlGFG0U/EQlw2ZWP17T7IFudN89j2b5RrCmuGL/3uFwDtWjb03fW7VVOs7zVS
yHOSNcdR15blhCzKbAPnPc5td7mDtn+XCpHvnPQZQVLTpqn3QrtGx2qaaq/u5Rvo6jxOWmbDVrOl
6EFiBiNGxWyYuUNTsj1LtSoIUAIS8D59UjFzVBnSC9iXjlXpjEDuVrQfQf5CBqVVc2DAyQ+QPjpK
1//CVQFEiASkD10+jCJKm9K8vYfBuQu/G2A5GL/ME50EEEuRVGQcrnsZK/CP3OiVU7wL08/oBoDQ
5DL+7A3VVUNM5rzRDZ7jrz3zhPmojFt93tj807yWpYRvV/GKoNWHCs75BLA/UCmhVS1o9LVVLdFi
GRzyITMKCUYIKewR4hnVbw0+PgObhF6sHeTBLQXVld3nVyqBOHEU+MnukSfpPvTamrUmxUn94khb
MJxTuD4fC+ZZrp44AMKR8kbaMX6X1rEpkzBojhnt36COnFpFTgLjTrl1iq6BKMgK2l5q6xEjHOx0
cTeiiGdo5jBSpkkxmPyrR1s95Z+z7eW/J97kUw9GnVT+Yjt4BXkPZJYrE2QfxMYW5X7r4KYgYxfM
Z7Gevf2w2W/EbUcNTot2fI8+3iVSXUNxOsGs/3CUUKx27rQrhnoS6TMAeAzoWDT+cGmJgM9YU+5L
j5gVcCY1NULrqlsFzBxvIm/xWdNLQhZYC8hs0nFaO1ggeyih18fkIthk92kdVupaT7q6aZp2TwNk
HZL+Eu6RREjqklp2TY+rR3pM6a2HpKKtmmD0KIBBynWZsn2XiNg3OmRAHhW3XD6YgKqMSUe3g8be
oXWSAq+3GyBjeg6Co74+0oPCbLOX3aQo3KvHd59an6G54HsSMprg9brwoDKs5Up8hHTVh0xlqnCV
DSacQBPa1a8g5GC2ODuAp+g2u2Qfh7mNc0FfDmc9CqW0/LyB+kPl9/V4b0k8v7UeRe/bcciFQHWF
IiKJSaeXegLxxO6EjuUFsw1cYDAYwEPrtr1jCCR8tA+Pk/rWEoofxYXmwDxyPV0zgMRq1FoA9d1N
oahC4V665qdmoP+v7E/oqXYUDdppG5eWphVBIp+X9Zk36xrK0aOVTGHI8cNsajbo5xb+is7IKC7a
fDMhdGezMaB8bRC8ENRANO6BF32tG7SUMr0BmN3osvpw0uNuok7UsOwd7HKjURshqiVPNQDD/2V6
0+rjNFcPoEp/aCAK62SiludlCbIA+w1Vc7cugGQogWCzIoKEthpMy1/77xu/x9vhKeBXIhMgHLKD
2a2cjq+EbcLFdTd+OLWA/sTeeXD1r4NZ0rJUH5oN7xp2ZNd/AHkirHV7S2pzb3Uw7vT27OzjnjyV
BaN9W9Mbj3jr5ThynSFrGuaLLdolg2xkmYNmh1DjvnyHWG0tvTCcE/Rh+UfWL+CKGiTndyFROoFd
pJgbLUbTd6la3iwQ5g94oAfXS1rfmjdbi7mMN37IxzwQHhkk3a2by0CyEXFZAe8XZiuoWU0mC3aM
jTjInTE70gRF7TAmM34GSli4atJOEcrLzCAM35pEajshGhYELAWVLgknGMbwPWSuKO7FWzIkjF7T
hgCgu6VNUegE+w0hQfZJdqOLt40aSQlvJC4HoEpoDcg2hl/mUcddYsZOvG07NQW6LfeDCjBy2uD4
dQdVN6XE4Ol2Q6TGfU0ftBMzF4c5C67WJmLWCTLIph03Tzv3YhJmet8KAYPxf0FepTBawyvsBVeS
fAbgdpC14jPCd2C0VkBUb2zQfmPSWn0i2ilo4osOilDMNsH0glCWzhaTPlUQdCURByUdGAa974Bu
YDqAj9xuaJ+I/D/mC48aQkJSfcXDgcKg9teEz8rI14AwyXV3KLZUD7khbZ1wj8F5E5XSKiMxv8td
fKA40/G6VqGBUN3SnAWJWq6HnehuNqG2pFUdqJAOt4EG9UHdUxtQIKhkqf92Nx0o2xHeKuAoxCg3
a8bSgQugf+YdPRX2KMTe2FuT0jYdcuyJRlgAu7h3KHRcLO0E2vpD2QV8EPiP7kT7jL41LElrc2Ij
QQkOCol2CPPynHwAhNyzK7NymjRT8Xb8SPL0XUOruV0y/DRtoaXoJoUR5mCf9tP9we2Qevb4JOXr
kzWzO3/kAl64k/Tftob1AQ3+dyx2Pa6TwD2ST8nd+pV8GTNwGB/wRNQfJNU6uz9YPhnW1DgrzEhI
NACEfwCr62+vSYPzh8uFYKlW+OXhQiMUJpixRZ2zWWO4AaxP3dki36Y59aVWjdayHC3bJhreJy28
wQNg6CbAzsdN8XakSV+3FBy5CkfO7E2GAcD7tQma8ZwnFGL3fyCd9vFFeid2jFuy3zKoDFZb+CDI
yCkBtCy3GH53jgUkdi/N1tJWKi1MaGuoc1fKhMQyZdHtXBm2BR6MjcFNZbwwnXmkU+lloTjYIu7x
SVIAqSrmxbyWSdn/I9PQUO/PrLGhU4XKyE0oh2sIK03LGbgcFbLHjvc++qRwHx8bTrw2fFsSegd8
2InREVA7w24IwvHunal6kfVlsmcK0e/PuuRn5wQ64GgD+5c+uwz/DvACIxneb7OkcfLhw6jIH4WH
l5kp5MKp5eg4zfQmMG+DEs0HRs5Zj97bc/BkKA2kqcvT6ukdnct4G10CNaGbyL27Xbfla1CpFgNa
7mz2RaIRkRVOE/C1wKLMZ1vouho0GDF2EMZUaNk3ecYSv40ccPlgBiffADMVoab2owtjqZe3CZ25
MeSxNry5CdMaH/Rw6MqqhEsjaabkTmmyuYzb8DE1x2V0gbSx5nc9WjKB1+md0TH5Zvf4RScqn4ac
7oN2mI81fNK33iRlBQVSyJjbDXetO7nFgPVJVmJCVmRMpG7o7LxL/92v9QijvovtiHwQjdc2d/s0
3dkk5Hr3wWnaTbR+B06PTkji40n2jywYng8wNtqVEoLp/fCyBie2JWLsUQSA4BsQsUnZZm/XqhFF
bSBWpH0WAO6JLM8zG8w85bIaANKY2UrQeGVoH32CoOsTCt36tKv3wNygfORLZodWo2MhVscOM02A
trChOmgNtnMV1UofAZ37xPJ/0Ger0WxFwhTm2Su15Ta8HIkMbwNzCHgb36Wte1tS/TBIuPROuVs8
MNrzRkyj7j+FOusQvKJT79K7AdoCoGxe5urgRAl5F0nzMciDrf9ZH3ygCw2vQxOfjG6Hmtx5rllc
4ddYClfgqWT+iHu6OuAaL5aqMq7Lo1IBrxMdH0A4rSOTmboIFQJhMzd4ehgco3pwYUZFnaHejH90
zhFgAc29RfvhLK67kK+616gVd5jqd0zvoyPNCe2EDMYHUkyAAJSaDc6OCnvRb1Kqq1Mkgi/O2b0p
QrrUnps7YAQvC+zULqcXYA1XxhDm3+SI3S3tDyT3W1Kcs+fw3umVwJbq7qkF9475Im6C0HVCVsys
mZp36z2Sd3rxTt7LoL7Y10CSX+f0ISR0sw2Z3TtgGBR0RfrJY55BADnq6ta/6jWcVe+WwVyxBF7e
P3kPHcgj/dcmxBaxXQ7oPxmV8NeFpNsMWgSgcaAbyoKQ6MlwLnAx5p1J1cYdOigMGR0bNJ60rVtw
2nNBdieeAV2BwnDQoKW6ZTT+HmOs5WPcJHzt/nVevfvOV+/T8hGA4oXZh6kfYNIkLvkASIa4SqOZ
BM6UjOpeiZ2G+LW7OC63jKiEmaQOB7pR2owbhBYKQC6NKhrhcbvX2p//7vWXsStLqw7iv0cgSi0M
yo4nWT4y6WTYxUa+6yYJEKAZT5CWBslNrDffu9NWdJ9CXUOLLRM/v6DQj39w1q0otZLsp1mJyJxC
F2rzGhfT9/ozAnD1PV8BEltsJGho9OnNe8WaffOyh93o07sat1fABd1t9CTw+ttGFKeoUJ/06SVh
/FIOkQTmX0nqIT0uZNV3hXktzP2TCWYWDUtUwiVJ8pFixW5wOMN4BaJCejd3zpcCcI12XhdQBkwC
Xv3vHvjF2X4/DFJCBYEV7jDjg1mPsUqQR7ByYPSSgisbfmMsyoO0t8xIo1WBFPr1FTTgmwEyR60e
8DiZYcp+boOQoUP2oFWS9DYYVwOGAI7GRy9fdhZnp03rgTDutVfnUTEs0AYo4AILPMuKG4hlSJJx
5U5Whw15vlwsIslt+2tRcO0/t2fwt+Z3mG+2i/PM7YBCkSEqYZk751pQu1g1sO90QqTbvXvHJb74
N+AcjvZyacGuXVxG5DL6odFjku+igIEatmFuwdX6Xkwo2HHVNLcBZorOmnd4fYO0J4G765PoozuI
BMnN0b7ho+UcGccEKSDTzpveobSeR+fJ94sFVug5AhpavEyyKnlLwEP7m9Us4ws/kOcsAlqTmBMG
huo5hTokPE8YNEAmE7+bVHkECKkH7G7eHTWGNLZqCf/09vaBChjhGjrrwDAFA1A10SRVADJHdPIB
6WjCfQWbFi2eqAay3yQiD6ZCbV1j/qb++AafswmWUiZpZW2aXm+MWhAqdYWe1zlQIRrUyP7QgAPS
9ovfsYKJDRIUnDI+G15DvDiL1yJhr1UrI+f1GO7gzOpApMTgKdw9ggO9lr3nWojMcI1F3isgUgA5
AhQYX+NFXxBvOwAtx08hO815+ngmryvNpXa5Twqq4hJRI8MwaUODToqJw+Cp0BRO+9vJAFQMzAGy
u/3qIcAvG1cCYmiQC5CUQDZA5QoUvbZasZ4wrxLe46P1d6PvH9EYJOfYXQY2A98f3t1P8mJ6cE6r
yHbAuAjszznd0QAGzW/G5JMbMH2oJhZbjCeaiW4ewrfxUxq6duOLl6ftwbF/tPdRu9/u08DOhAQK
Os7RfDpvPmPrP4KWWXfIsn/ser9tNem8AKAP6QnVQ5JWQzS6fTtsajiW7JAqSuB2d9BRDPJkd7y9
K66VTaoDZBIOPeMO+eHOhpoeSAp8Ga6AG0UzbHaag2ll/tLrT4mAKo/U9Op+olq0zXU11SD5h5XO
ghB78ukDxvRPg2JUX5yjvYnzlGohk+uPFig2BACohjIB3wDEHiw/tymHLGOJiwjDMpDmtJV9+t1A
Hb2Gua+sW6vjohVu/WJQT29/mqtandF984j3f42si147xyjrAKUOk5FqPNfIbxtj+tUv0JugKu4P
G6kqku6yHrLU4bYtSRH+8GD86ZZc+NlEbnjx6jnP5+faeNtMATp18XVPzFPt7fbJdeeUdMzjwwIP
ZjAwiQjG5ZLFo8uAog0oRgIZkhUN4yr0Q7Ws4ZNt8YAMgygHsXLrNYoMuCAsg8+5cncZ9MAkLaiH
atc+xh5+y22Sk0NnPhgm7850B5expGRGGMZJUoYEY350ST9QCaToXbLgTRuiThpBaSed01Na78AQ
YYBPZRQChVFYWwhGz6k6umwe+EnTNEoPVvqFy7xwiH2NUo/jeJng8+i5viDboot9AMjHrzgUtuam
5C10sofUuNiVxppmOFpBqUOTNrqXJlgevHMIQ3GE2L73/iPlwrk+Lqd5d1kMSoJvxvypPkHEBZb8
twnG90ZMtjMBXUF3Qln7VTVB08INKJTqJ9jqFLBv8w7vEpN4yexzXUKgHeakDQ4h8K0CyNaBbusT
fqwinXa0NKrcY1x7Gqow7MPzQvVa8Xb6GtJrcRlR5t0GFAeaIUB2IIog16aEJKD6lzOnPUG9Okq0
i+Vrm4DSyeo2qWv/7BEkEBx58BrtjPYS0L+nMse6xteZ/W4xKIeB9TK0HhpXE9GQl3fxOUubER4m
kCIe9PHo00O/bvOhfHAXPCw5L+/CBHvykCk9bRG+PqBQeTC/x3wmDSN3YS7HkQU1BZVpzWE7E1dz
Fwse0ULuCyqKB2VxKlenHh0z8JgVRrRY8AKy6DD3ya0kXWWyC4w1baTWer0zE8cK60b4Nz7rYayH
64cew3FuULnEkaL/Qqc7iu8EZzxHXcDAIBO+7+h/mMVba2eSM3CQih5EHWbHPFAYLQ2KGnp/OBwO
BisoeOyMfJSB7PG10zck1fQhI3DpOaephwpjR6cSC9FwWT3kOM/J129EODEUPq/6fKb/yRnIOT30
5ZLz4wHExGr9HZyO2UzknBQD16FaAZFfULTIMdyOlWAniWLEL94ar9OckWga89Yuxldfy8Ip1hrR
X4/HX588vH/W2Q1RHf5MVm7BPpD9wQ6BU38/3JtpYSQpGyWO6Unhw48R4HybtBAPmpcsbl5vMgmC
t8+sDWNKT6HEIP4kWgCT4h205FcPJ6LYxKPL7VtEqXRGMdnFlCuDgovvO/q95HpgfuHKYDAyqFax
tkR51e6T+yy78OGeDGeNaSWTZAPCgrUS6Iaxt4VdU25U6b7cE4QlYEHonankgi6YwU7mJZNL/gbf
YOt/g6JXD+ShBSe/1TSfo/PwWj1OA7xsi6s0DwP5frIoOfSRdhrpauDIoiezs2EDHtyiW9QCfW5J
/tihowKuJc0lN8bbJE9+sM7mbkmnocG/Bj3tdFF8gWU0DEoXAW0f5tkkdiG3LK9pWGr10My3Axe6
S/ra34FvzK3vw2uf4E7r0F0aCIg2RsfcIISjky1nuCJgDAbWECAYb2zu7Q5mx+J7HQJZiMew47Hs
a9qSSFKhvnkI6lcCSdlccKSACobcxmvy0yQLDnow2Iz80SZYBZOAQHNSRZmy9y765qMPBkEWTCY1
o5cFm0B+CQb8t0HgnbOxgvaXZyalzYdNplMEypv2+JTetEfNIWJws76gyYPMJQPRzAhZ2Orszng8
DtW/cnFZM6CChAEq7U9u09bPfRhvA42lBYfFY8ejTmt3HZQ90G6342OL8HDOMaGhWw+JHfpoTbrY
yhCbVPTpRjnGRR+SbF/0y9uSZfgyPAYgOrflACcJdIU0KqswVmNnNJs2IJuqIV9URr2Wf0UJQvbY
MVGnu9V9Lg9Q4jQV0EdHZWubSMwtD5oGbHmAToRJWJama66OzltfzQxZT5K3Fi2e/Ntk9VdZE07D
bMUMKpNOaTYH21XUVamvl0s28E/Nye9SqZEb0GPAWHXnskL3mOSnU79hVRyxXaLuqo0OJE5+Ktjy
pZ7E43g8JIdvg/Kybg5+kd4P43i9TqT0I180OKMawADzefywTtaxE48d1A0NXnAjFLDa6vT1E/yQ
wJq+k+0HpkVZ5K7dtWGVRJqfAzaIK3f2J+FAJ1Hnl4RS84VjEJIzE4bt60F9x5gJfAnxixFM+iNw
VfuYOzKl/W0yG4Drv6B0UzoLmMar0/oewnqV3a2XzToZWbYabLbmgFSzuWqbM54QUaYGw3eZvAE1
JNQiF5egi1ys/O2tb+23Pjiw6nB6o6oo5vO46KmUve49WXM8eh4nIz3RmXDhKalGyQLKgza0USKq
X+4FDBWBgjISzbaUtLTocqIu3VmjJVFdDsp3vSxMsH1oNrQwhgcZF4UmLx8/rHicwJ4A1meGiiqp
p6G9aO7YoqbkIYaGphS+FJTYwSBwRyFidkZrlHfCOadISkTmRy6CXRbJNuL5jpl0rWQtau/3+Rx4
vYyX4fgvHC+d2Em4it+VXijZiVGou3UXw2HhpKL3jqb4QcBT7EXLEHPAr458R7j8t3Ol5xDOVdwk
OpvMgn8XAGwC6ETpPKXXxRDlJvuPQSIoDHnhIVCw7wBambBLNkYyMrFYeii/K1H5YqpFZORdTCLn
nRpJHsYJJR15/aqL8JA+0xm7pb88lEYIOQ6vvCRfWliooovyNCLVwnxRDtFnjnyPItuLMEfVErU5
lS4tG5DN2CgzUmdy/38yAELCmNaM6XTK0zcTpRYsZC0TB0PIo673UImbrskbp7Jy0vQXcaTFVBK/
YtGm/AkNN02ZUmMkCe9eLDgu7RFc+FThPvEx/CJVgpKzZ/YM/UEcGGwx78ZhmS7SBf8xNttqTz5W
jznTQE4t6k/efQ6A3Tok1xQKarofS1QYYDCWBsSM3/HhS59sXXGv4BGFev5l5v03r5LromCpl7yO
SRTQ6tdRefKA4j8VDw+uD577uV0wtxpNW1RgGb5CeQ9BIZ/x02qSR/zAuH3qfza96RPX1Kj51PtY
L9mQor4gtOcldDb46KjpNMr1s4m/vYiYpGkoUCZSteTC5Yulwyn550Mgxqwlp8oBZUsCNEZB8iZe
LjMfZgahmZGx9vy/EAuCC8nhORyGarUZBBMRBz4DrJAeyY14wtrOqityGO4FB9jhZ3po0GmWTQ66
fF4bcZpOqjsOlb+eTQK5vXxAjvb7yk8kiuSQchZVklVuG6KDF/rm88VlFenoOFN7CmgaQ8aWTFO2
4El0aeV3sK3T1IuiBR/HRc/gbbl6HUf1JUt7IosrAiSyiEZbrdyuOVhhPlcYi2DSU8XdRapu5qSp
B5l5NAa8Y8LVck1biwMlotudeO0kL9274PrKjsMf+3fW/58iLUiy5lxR3UZYZCF/x81YPo711OHz
4JbdzJP+qVSjrANnLTiAhON4vQlJDNYXbiEiz5qFzkyctSOKK8H8iHbA5SZnUe33ujnFtW8BMUCe
o2/4RTTveP4UaHwRS6mRldQEYKkiOJAvuqJgN6EtOwIYCtXeQ5T8CpQFAJDC3WE9B6tBhiuySI8m
B2QPmlt9EpD/MvFGRFyqWyQ36IJYPBG5gP+wsrimeCFYSYiC+GW1YQ3beiC+iZhs2b+pk8SiMQk8
+eTp5MGZVD6P+C5Jyiqvy0EV+53QwGInKp+aP6IgyR6gHZFK8Upk/ZXqawqeHnmRXUYLCE/KiUEB
Vd3tJ/e7uvkPtuX/lcMse1ZnyOkhxNXl/PvMKKruGBzU1aO068ASxFeD6w//LWPOxGAgH1gtxC/g
OnvbRLZ2JQwi5sz58E/miEjE14z5nB82g5nBvReZ6omgmQPiDlmeLJuP+kNA/H5bRzH2qr/y6cFH
94fDt75h37ERetNoccZgTPnTYDAcIEQwJrOtGHvORX/tydNCgoXMBHkSORcV8atSSBj4Cim1Ve2B
xJ+GfzOGqj4cjjYfvCKuRG4bso7Uis/HHl6wg1AtbJXNZpibcs0nvVeaE1EHch95KTc6SdbOX7+P
N3kR24ahJMj0tphwxUoeY4khkofbIXQTsy4mXv52wteZQaGt1xQSf86799vtP4GizwIcEmOZHOSp
sBAczh6hlTssZ8hBZScmjuyVNOVEURHo/zJs2uyjlP0qR0oORuLxkpSUO3ohSgm6KsXAhUWauYhE
W3IRCoYqQnkhW7yYlUZauEisVDbgTk4WhYGWkuWQu/u0KumQ86BetIKxAr3PbGG4jiHC2McqkTWt
d7AxCZeyEs0GOd+V6M2YPlHx+5QmaKZNi3CVpqgKUf3SLuvsCdRFQOWeyQ5rOaKxfs/J+ogP+3vg
f1Ey4Ra/bG7KjZQxyUEn4OngYXMzeVXU1DM4ZRABCTYAufCTBCIujtxqRVpV3htoqL6bmcnGlSPB
2Vd5aHKzSF+NWOk0IbJjyXG9sSDisqLkRTyiUnfiMD4TXpNNJbIXLZHjEf/yORKviiRFLDEIey6p
hg5AaDlW9bNqcNMjvIAJZ5QNUNGDwioB0qCyOBmqS2xpGXIo6yO7Fjwpz4qdgZaDTV6n/gTVSuWH
ww5oyl/kSJX+FZlhuAypFBHWb8QyyQ9HT2wmM7eOAgIhaoA0lkUSsyo/id09Epf9PH5RbODTcGYl
v1C49BIYUHjxAPv2rxSI/EhQdbIW/CTnt1jcuXJZgzOrIQ+EqhJI1B2+5Mxci89IEmLm4s1eLcIO
pBmyVtwc/gxTC8WC6gPq4ustZLbj77LpboAPKHfhc0DRiKQcUbMkzH3q6NeX0aTuaR0Zg7WPr3yo
LSpXbDPyvBkOfX/en2N+MoLJNs+htHlkEgZdQy7ntzCISvUellE2Gwp5HSfdfnJBQeCWZTvnSUu5
uPiySiIzIqkoe2ZRSpKJzSH5Kdk3ol+RSNH/8qlmOflADia//oI3EbeZU5pToceoXMcpqk8slriH
4n+K0Fd3E63IGZ69n93hSbk09ih+j/iC8vGVR5mK0yHWnyf5H1U2jeQw6OyBnK04PtynhWpNURRT
LlEUpjwj4ibigwI5WPYCjYCMY/kspJ3Pm07gnhB/Q95VKQB5I1fJMq4++hCb8EZOREX+1mWK5ySX
w1JwpnxCWrlKwQrPQ4KmIBC3Q4wlzNdYC2Og6exGeTNTlbGTvI2lmZiSHpBFVAlw37IxuCy+Z6Qs
uSXUAPwJI3ywn5hfMSxTfCJJipDM3w7IwwTwe/jkYiwGrRF2RAvcY1S0OEmVoRDW6dwlLSALwjLU
xHqwZ3Gk8bb8aRm2XZjwnZPfnXy75BtvZBy3SGTTFnEnhCcmn1GXl7WUja36stHE4RDpkDUVM82r
E3FlTgmBP49Jx8GWyNamK7PK1UjI8kXWYe7LDZLys8EbV0W8ZnFl5EveJ+8maLFbmwr+Srvxe3NM
i7kyYQ+QFD9ANHQNGbRG/oDZBRPo3GxxfORBO59zyiSFKulNHCA7yOSuYWKfEquuKEKyEXFeEBpw
HZy2BDCqJExlK2wrZ0TCNnFyWwZqkJcnVST/88oW3HD2khivJ161fBFTwxWGJnpacl4KaTluEhKF
HRfVIwpdPEEVZS//BkHTxBuVV7GHDvqAUxMZ2OTm2RgONmAHK+lmOwY9fkZZsprijlQywx9h+dPx
FTziXme5dJKT+KsxWkiUk4cu+jl0MzMnCJafRe/IReNGTuhT4yFhYV1SkSn6GQ+8hSXmrBGRXF+O
HSI1xFs8L7FgJ8gQ5QHtK4nID8BhufkSnYjTxFQNnf6vPpZGEgVyuZK6/GUGcDgUXge7iImBAvyJ
5HSRT41ji/chl1c5Nv975kh+ZbNF7YjCauorMhK4cnI/mZBYOaJ4R2wGiQVlcUQLibsvSyT+EDkI
XFpCE3zeYPKCHgMSAM6ncPeGJNm4MtaIjS7W/ncK1JwR74j9Ilc5SePlOuWVU1EmSpVWWyyAgIub
gEdCUsJBx6PrT/iv4sFKNkkym2jzSmlMgrc+HLhyRnJhsk9E2VbuPCaT6YCk5yS/EdOwJQlxkrf4
OdFCXC+JZmSVfuaQ41b2Fm2p4X/KzbuRQFMRn68tOznX0Vtyl5NfFqKyy2xJsaFySJHxiDg7Tr64
+x7BTcp7oraNTZN8ws8tkL0QTeuiGCSTiA+Gcv4tkEhGFVNp//u24v8isqQoge7po3f1Z5T14oLH
Lj6jg+8muhSj8rLRY4jyQBKb2dvPVDzOIFuB89QzUXSi4tMpwbuoUfmVDxfzjL7drHB1JnK21b0K
QHJmys8KYxbEjRNLx3sWlRuI4p4uuLMYCHlWbD2fhQiyGUmT5iSW6/wsVyVH408BmVXyiBs064fm
W5x/eBMirmzo90f+1XCHkO+LKGLmJGjEf5edjdfMccV7GPDpspySmv8uqjtQ2RBULapabNrdIhRG
ijc7C1d/laHDxcHdm2yxjICL6YErkryrbEDMWPQlwbDA48AqeUnuKP8y9w0y+uS75A6LImIfozkC
ssHsWI6Kj44z7IimkkflkshpXdObh1DLuVTrpclVPFA/GZaGS2DDoEuqa9lsiPzlwtBZPCCzwIZh
zEVPsct6oo4IFMQDXW0UXEwiJJaNFUkZhvBvWeUTRdwJ3zAeX3MxxUvCn2TFxJizdGPEnpwZakec
oHVphL9iSYPUPpkNYswpm5MrCsfsB9ZgZlb5NVQx/2PTRC1w1J7IiujsMkgVgu3fLZG1TcUto4yC
fZtOMlN8OmAsUILsnVZfYnO8TlFzHnm9LTs4SRelic2MPPzdBkvJ8VhITkt2dUHMs0UlsrJ4yryF
fCXdagb1lp3JmVYSLFvOttPKlZb4HhHgRFj0CUnXoVSRRO5+ClTKe1NSJWwNlFaGSMmSTVYZwvTT
FBJEi1ITJ4pbJ5kffJJfdlXke/ogH4A/StnRkow/qbusZl1J1leS/ruHCCtZGIJZKZ/VIDilB4S0
EuUPLK4o9Z7sKTk0hWwOJ4b95w9ygMqpQ+K57+wytn3HaJqwEJt0L1eutBYRMEdv8bMZZPlzAcXX
k20nlpHIp3IP5KTFbRA3gXm5aAc7CwYrybmI3/BznmWhpX62pGLxssYhyhV0BTpR6Uu2VspTkp1A
pRN8HjFq8pD9Q9DHk1KOQziqDSW6jiQqJcqDz2uotvFaDrNYLGRtJGIQhb/3JpKG4wZ19UisR4Y4
i1RvBitRPT9DLVWa3pREKARpvEkcZNYEDB8/sjIUH/ZIFnAnEuYs0C9e4J5LDkgqleJDX0EtN4f7
cB/Sk9BjR2E+kCRv8YuXpFBgMExEyp47QrJ/Z/rzWv/3t/6/MQQdLhCmSM26iFL0WpwuSd4cb1v9
PaaRnN0W1qMW/A1Qvb65XKQOV24rQ7S/y9YJLh/AJwUFHZqJzk7Zdmcs3DOB+KpDDfsR0s7dpuft
+Z6rxR7KvTlTiR7guPjUDyQ3Z1Kckio99cVZk9SnJGOe2f8pT+AY2KfSvM/JO+KyzGA0KsFskqZu
GDjkXFt68FNocGjOl1z356vbV8ZLUunoN6lc0LU/a012BDk0cFwPHdgUsyejTK7rT9NutczelZE0
dZBiTn3y9tsR4yebEUwkSh0ZBlkmia371Wppzoc856pNi5xC9wIdxAQlhF87QYHSYDjLYM2ur1rT
a6+EA20KjxAdQefl68p49K9X9EHPpQB1SRg/B8BW4FFHJ8KUlzX6wNiEiINGyJp7aIPWgNDqBQzl
G4Hm6Sq+0rQ6jN5lou+U1oIhQ9UK62peNs3O6EUGYAAElzEb+562+tCgrun0VbzqOqzpVOQ/+jUE
7PGlt80nWRsXATP6hG0AmDKfCPV+k2mN0twAfrm2oRv70zVk6g5iTMfzzYTQ8hAU/VwTJov6iYE7
yljFu35YZ7UvaBhvG7Q2AESAlwCyeBfGTBk/tIxGp46xrwOjfs07l74CQQQXsw87N1q1/Z76YcKW
cVbpVKSv22JcNQhzo7gGz+2gxUzuwanon09wRrcYuuOzcG8okhkpw5yVnc0ImcZb0SE2rtPvsg9h
+k2u3rG5OncWeQLPZWFc+vA8MygbGrONzO5mRk/ZXH1Vs/ONruBlQA58hqBdXgxBaWy0Av5zcFcp
scp23mBS8nvchcCm22NmTY2xBHQog4y+MWOAmVl6ByvtQ20WMqnHv4UNKo/HNE8OPI4xIJ9+PYTf
ghgKaBC19Zvf+QLUAETelnHwaEe6JEsZMK51nN2tR/1XpcY/Uca3AKIZlf5Z8MsvjM3Mv9LEU8y5
zc0JuPEuR6YT8SYYHgID8N6No0mXTRsnGGQ+Sg+0GDkRej4FCw+0no34oYUpAzf9+ANXqEUvvCJC
ambYeEDPO3sXTox6YYKV5R7crj0OoSaryxgx3vVoxtv17kGnP+u3RcI8xYZi3YWxiCT1lpFimFib
hmBnbxdrmhL80qUVekGnICNPtweIuYWB5AQkDMARHJ1kjXfO4wHxjI54sEmKvUhsk94+bAldWUfS
XGey75IEnzmfDLq0udRQpOrOZBuO9p7nLvQpT+o2EDqrIaRECnjLwYmEDf2yb11jBg1NRLRwd6uv
jnVnE8OZCbGWbBzBw0jRRQr7B0IZqSpe8LYn3xYlgolyc2GIZ4anAaCOWff5WBw4ecATghaXRJRK
KWwbAHEHUN6lAi0Fayld5y5oJ8rbZF/oG3/rIIinzaDwvy+nBeCKXC208I16un1thepl37ROc9rC
6kslohRNt8H8cAmgDhShZ0KYujMggWjS9EOFBzFsOI8bLMUWQr+8XmSSeUbrz9vfh40BrDoHPR+3
mOzZxH7ImkIKwxibV24AtXp2QL6rCRwIosLHAnmiqV5vp3CXgD+kZXV8UKzr8tdVxDwQBoonR2BA
A7qNypBlZQMeV+Z9ZhWQiNAXYuzJNfZrg5f3wD4Ct3j81YK87iATWPWkyU7pqXAxDZ+LxpRmb7oY
ymUxaHyMS1BSdhOMDoq27RVZsYCQ6EQD3M0GX3pJ6kynwz5DSAWZprR41N335jNiiwJqR2wATtIA
8dHZ51B4LSlBoO4slkIJ0FsNC81FBwBgDnggdxaNAcV/TJ3XkutIjES/SBHy5pWelPdSvyjkRXlL
ma/fk6y5uzsc9W0jQxarUEAikYhuXxymystiEAnnggSGrH+4e/eHW2IxzanVIDFADkvlQOxlbFsH
pN0gxNX863ILtbhepZw+SlAwJndBozR/i3HBD+wWQNLrn4J9UsfbmLoZH+eCyC2ioKNGbw37Pn5V
bdSpSv1X6x1B3cxOj4OyxOgOGKZy2av10fgjKbx5Qu/vgGO8o13JzW4KkwdFPXTZmlTan+XmNypW
rMfOo+fiZbGbcnOuzSvdFIa/e5ir5/3KzUEnTw1ZogI9PqibexZxV95z3puC9MEt5eGx8UuPIwmR
06NGm5v4bO/R7JBS4WnxOrvPh31QKYp7DNlKmCIWvaJyaF6wTzn3DCW63FPU38BC+9S/JMRET6dK
Fd6CO1zrM0Nn3W+W197m5T/a2Z+J1SkvidG0IB15XF//hGRxp+1cOx5V+h/aDxRRNS/7peXLvbFx
ZNqYZ760ynROoXdKs9Y/N65Yedh1rSIFf+A8/A8rrzK5zSktpnhLrLikkacD6K25p9jhAIixBMt4
Lb8vSGKPaXFVDj/jwvgzLjt5BKQX+emDNX8nnim6MULimzJeGAXAJxf6yB1hg/E9zA5zE86fVZMJ
a/1TkP241zWaAvsBsvnoblZUUXRP3Ovb2i6+m9qng8RWvlsgdezDebwu2fNO1KLRFLN2Dx9NVsbM
+T3dUosS71pQnd/H+c0BXDigmBuqdP/08r4gUl2MIwb5xv2mceAUBc8ew377Q+h/By/t6x4BURho
EiIwK9c/RMba5SttWjxqVb5PH6IrHTsqUBktZGje0O+m1c6tZG/9h0fNyHFxrlNKEl/s34KqGMAD
ulv88J1xQFCBGnH/mV2Fsnurf9qPeoX+WO1dM//HfkPDQ7RsCjbeDpW3hFtPeJQ21uLeZlEjf+o+
6hnKQK+Cb9xfSXVCNVqPDvMq02sla8riy+MLa7MilmqxQnvC0xe4RheCAY2h2jrfuXo2Q7SLEeiF
egvXwEET72J1y5v8EMG42uTWRTpmiNGgKXu2Zn/f1nd0HB/bn0H1Dx8Qb3XK7nJ+QP90KmgKWuUB
rUaOy+L02zp2nihokfeZZItevoVczZ0id5zbv7gxOPRAB9GsuSGEW3YwxJdNAqPh5KGxjB1An+wa
0y0JiUTck4pLu0P0DciF7pCMw0kjvdAvs0VQiwnXNcS9gBxFdD3+wARrHkoWjPFCsEfDGu7+2dUO
DpJXSCMIRRPEZdwVqnz2DqEjYZ/Slgvwib9tAHL0hMYklPEccpZ4ZnAIhEwKm2RNpYEUVYrkGqjk
U52Ec2wqD0GAQQzRpTbZ+qZhhCBnE3+0URx29iIMgc8pPSL8lrPQoSiVnTFQnKTkgvIn4FWKCcG7
lEkB/VHWHhILwdOJrJ2PFJo1fXtiRhKVr9dJQJSrzBBkQPjG4cyDKZmiDoRZIvHlaAuB+BxEFJHG
/hHHFIGKfCLEqobm9Z9yNNp6CdMVYNZJL5LN5BvgEDDhPwr2CSu7UMUdKk3B1OHI8ScFjwRj9aoN
9v1Gs1Xon5I22sj1RxAErlbjrJTgAkxDKOTd01afuszWirnFoOFk84Z4luBsZngWoo8ITxR+aZBL
YZdUwwIsiswCnG8vyBfynQli66MuGVFOegJksgsRbKUAhw0xvRdtg46RQSRn0RSuAR57cAGlBAph
i3kW1RUsU0JWwRlEqaAMmgMFgBESX6DkBGtpKs0AfKLzCC3XpBEzhHTxXeLu0DxAmbHgJSB35mzR
z5PTokUJRoh61MGFpL4cJuqre4dxAJxE6njvRtMG97fRmJK67W/E1eofnD6R6dEuhUd7w68Q+Wf0
hUlxlVR2MpY6wCEggXRXBP0v/BRFw4YKprtJMgNMKMUHwKDBarPuIgc8gfVL6SWimiCA5B2sJls5
4S6ZPzIkI/EZu2d7Q3j98dLsEdkrYCh2fz6QEip/NdINBgsWVrgh4zKqf30tj8a03+fnDXwFOeRM
EwEk3Pw/kjw6H6WUOBWANd0qIf+CpAWoCPHQ+e8b6nApdJjtCzfCyvrGPRRaYYJtA3VOuiZ3A/TY
h9PXQrynjJATJ6BVCPDE53B6jDHQDdfCOZvFCYbZHizSW91bQ1sbM/j+uNfp9HoguzXBbpPRqT4q
CRUCpiRvpZdCm3hEzJnJauYyUAxbyVnVV11zdpr30D7FFxAJgxcDUk5WYJYMUtb+95G9cA21EPuD
QWBCgSuScJ253FgwuxQsEyTEiiNWChlAliD3kAs1K6vqg3PwV+A97tAKEgMdHR/19A12viZAXaAn
K4/Loz8JSWAuSVZmoURZk0tTmkpLUcPJU8GxRdsR4Vl5B2MYRUAXDPRs6KsAUBHqpKMhLEgUZn0A
aXwh4YDzGujJpP0Hp4K1zBCA7KW45hrrBBj6DOJmD8YlJ8XvxfcVQF8mxwRjcvQJi1ioU1Dma15Q
mT7k5zxDcQHoMoG5ogcUOXylp2QrtQhlMRUeCMVQmlhWh5fKggAxYCBy1kLPWmAlDMtkMlppBpMz
JXf8SucdgZmX7SrtIwzv/6ZZiuhvWNvYSQEluIQmm6or83hzSPiBAE3ZcuUUuKoY0qBS7LoyIm4u
QUbFWAgh2F8AuHLzCUEk3QVI8Bgbil41eyESJ5hRVQvodCH18XpzqRSCODcAfOY0rUDJSzGTZelS
E2tWgk5cUxtYSSPDGOkENP11wUcYoixEXsDUYTq32yJkg0kutJqUklZGJcG9xNbzFJkO2RYMR61h
DI3MsNA4gY4aTMgtPFEDAFXcaj87XDqfK3SPpph12ujykzIhmPKFppLSlECIEGS1GeftNNOMDeBC
yPStmPxNrIksNqfJZoQvS/ZI60jPhw4CqKo1aLJzvIxT/WsWvDQfpkXKTq6r0ckZBo6+I6mndPR/
CKGGW4f2DyWOzbVrVukjhTO309sI65/FoqHQeevrgZza5O8rM8CLhfl76VSDJ5q+ksF9OgAPvLmW
ZzrGEFy0qgY5UERNDnEmTSJDb6L1Q1hv9disf9Bm0nszmqSjJTNvTL3yUjCXHVIeBa2qN0lTEY/0
jiRFeZuFPuXDv/gwTfD7QS+MdYbgqvxZ566Jh+kmxQ00zM4x0UbKni2+MFYO63piO+Bug3DPbHYk
UDa3S96TjSG1/eJA0WVBs1EpNfF5QiWLtOCcEnkleEgaLDq7kK2QbWliE5TXAdL/B6NrGnEzjRnL
vLiT/83kERYyNZ3YujTtpEHUouFnJgfmc69cj0lFGssmBJk6DMZA6xvy40LnJDP00LhW6ighOwLM
2wW4tMqpYY20ZHVCGECCYK/OtMOU48SycT+/3m1RIm7C9+yUe4cNot4xtYFARqsqgChCWczZEShG
uXl/aUIhuIp6zuSHovr6R+Es9mROSdFzeceV+MsNcssPBZX4WEi5jSTGbRVxdjYEQGiC485Wmy88
lCVtmkcZJiwR6xy/8zp9/f0aBH6V5eyv5hXGv0aGLjulCSglIdoohi/2GpWpMptSnVufhUgTgBTm
N3D/18dG8ataTKoxMgipPCwiJtTcS/ydrPzXIZJGsIozfyECNaktcmj2oZC+pVaSABLkK/N1tt0Z
qmfhgU9YFDf0CgVy244KfWKQk1R/P4PL6DygjUI3QSN4lUxPPXSoTn+ZUbVTcGptEv2CbVqLCwhd
offykvGPrhm33mWIlNn4NDw1b+tj/9atjatREUSlXerFlAnSH26YRHe087F0lzEkOjSxMlalgcSR
f2uR7/ZKyMND1I4+4a2baSL/zQeCr1mku236cXpLWNDNuBujjH2lDAGdhFal/oMpQV7Cfze3TdRE
vSSKh7MB7PustaSCks7nRbfciucVL4Mm/rtJb72cLzQsWeYowHgGsIDQNyuNY7/QqMLbqFJU8Z5T
0T/8dV8eNaewD2q2atTp4hPFTfo1BLOcla3/okxzHxWDpFnxTx7V540yTaXwodFUZIo2821oHsXO
Z55p0SnIT/y4854ce0m0d2vNml/2KvavXtucOr/5jnbGySbbp528+2rkVrd60vouM72K/xwfOtfe
sZu0jn93muB+mvnx2d46u/XWq+FUiB9Vbh35jcITEGsbXIIcMF3yCm6eAv2c++P4Oub4uFnn1NH3
VJmmx9er+BX/s9nPvxSXEl77pW6B4w5lXbHwNmS4nKt72VuZ9Xd1DjKjzByN1Pq1XmMC1ikAYOhi
nyqlwRedhcF1XHFRVqY8iYQRqbuDPSap2FlSWkDt09KfNhpirsWRkkwnsMMTKVW/7JCDXPAf7lkS
6Jewfo9WQ1QtAzKu1xnKDkyN1IEKKsQCV6WWaI5l7k+ZWqmEijDEKu9uh5RmYgNhbEMVIyDY5iue
WhI6wZ6bXsKZVfHdFjIddgS2a++tIXRR2WPtpeTQ4Ynm7BnNgb/ONGdnUWalaO0WooltX/FCt/YU
R3Q/R5+S8rIcRWao3FEg19A3Yz4K5McGQGlMP+4UqQNezj+0y4O5h/QILmz6RJ4x1vlRYEEJRWKV
ySkf7ALcEdW97cGSGFVziQxdM4OX1enwXBuwipe+nPHYH8e2v3x5+sjGE9HOcdlq/Ti9aZVYY83O
I8ev1+tUOW2osQcPPUeqY2IP9com8Tg7z84aNhofW551o9WYz6lJ5ngzF7hxxDlpQQeduFDOuLol
d1ml0TZnWHYQ2XQZe5c70FGt4AH0LglU7pFp7ZykjmpwUk+oif4E1EVH5HtohomYZB9HNEKbgv9/
9RgTwVh6cZdOYLQWmoU8O/gFkH48mtlQtAzCvL5Q/Qafg99g9mcRvofxy7b4Zaac7mBz1+/u8kHF
nIrtFOTJPYVn0WEyIPRkFfx0uB+M1sM5cckSrGCWLBFsohyv1DK3gDtBxzH3qeaDXQJuFBvS+6Wy
SbQSR/lldnKcn+eXsOYXNhTwTrSSEgY/F6G0VOkewqcredFC9EI99N14hQXkjgpMKCyD9+K4u0+X
Ns6oI0lx9eq+kBY60yHsHGTDaz3P41rHnDVng/y0OH3tnS8qjr3tMB4+x+UpgBQ9QxjL9Wfx42Ac
H+vHGstWWBQW1XdQWCgaOPypylGMTXJs+ueF+gKVZiq8K2GHd0uK+RCRQ1/k2i7Uz+2jV3gCzpJ7
bD6aBcoGVZHGy/xXWqz35l9AsgBNCFo/oZOH6Aj2kd7OIPol8t7bAHZukOOmpcU27V9wQU9vFlKs
mFJqmL6t1nA4f9oX56TOtLQgA7DCSD0GCd3Lc+jHInXsVb3ER96AQq6Td/yjKa7/Db6waCsdcDAm
7MUppe+wc2MP0NjbuUhw2QCsdp5ekPUhbaSiaxONIP/m7YIaTXRqtHy2y57enI5KHkLivmrFdu5z
eKf9tz7o6V+8M39DkcC3+SXCvPuI7t6cYcEucKb05HE+TR7+Nzyiu5qb51PjWkRHVxPgywMzwGM6
/Tpo4//3ul2d2mQ7998hSd1bIxfJlOi4hYgLYFxYm6K9rjZ7XDf0NCgoyXhi/4v+qvqQKoey/SSn
lMCkUEy5GFPAIvqAeNCi74lQoHy/csHKBJ9B5ZQdLkbyjVf94bCFbSgRDlOGi4ov5/FxEb/qIH5g
FdLzkuHTuR2xJG/aniOjy2yNiSD8HyBoyaU9IIsfk4t90uI3RljiiCpr1XoUS4SPcKebFelHgvc+
JrDRkI15OBjI8VIfh7AYdvMWViJki+PVsYcLgzQvslQ8MJeoFO/qGu1dvbbeIR3zc8nj+R914WTs
XwMeIUm46MFblKIH7ZXYSVEyTpBsD2XmS/Y3zFsx2kt2afS0qx4F9tx+2sExW9grmTmGj6IQ6mpr
/0Rtg1JCzSVErrjzWrfzvNea0+wpmrKwZbJlE5Agx6hg3r2r1WB7if3yAMYEll6l1xj1pSRyZItO
wF6mXlGRpCm4O2HN/Z7029IaO4yW/XD0oLgVtQvKgg+hKbnrXIMOVqoAF6Zo/brGIqOmwN72if4Z
J7Zt5IYviOXEvEwbjeqw9Sh6r7A82VKazTDlrRkdDjvP1t2ao3/85VNPjad13Hy6vwp7cfXS/VF8
a9WGNIkbkZQBy37enCQZX5G0m13tcpdcN3I5dG+SXaDro38iuUhnH+fZoec3ZZJKax4oVL+BxYqU
s16XnTUl2TRswJcHpiQ2VNyiCKBIvcyhRakBpV+ar6TQ+aqYn8o5SokVtykuUKwKdRTMTzwRYkga
LHY/MAmByQh0il3V4qtk60PY+gGke1F+RlE/XFQaXMFPiFsx/dfp3pdWr5YBnUylpaHQZP0smdm8
T/aQZ5epOCt4wi1UtMdX3kMZlttI7ynQ0eDGIl6aTzAnfYM4D5IAAePYoSUUmc4PHdCDuEwnGZce
n4cWur2Xec5Di01h2210GqnOQrUugiljJ4N961IWAoqj4DFFSxfEvXq2GHEEdkgOAqOpzkAArsbj
Mp/B5Yd9CHKi0zWQwtXTaF+9WyTirAhYC4Eu/xcyKqzN29VIAbA47Qa/yPQFSslUKKgS1DDoUE+C
I6FgepLybwnEtqAAusN6AiCM3lkfq3Dt3bx6p0hAq342k+AyhBkN+guYH4kzU6gTa1JVdLO9BWG6
CrFMrKevvNtioRIrEdb074LfgGcs6DnvIxLEhfHe3cXZU2GSaiSEFgmkELPtZ9Hc3jpD8tLJ6P22
rEC2cblIWJ4zmzB5UswufBZfXt51LktU8409+tnZCS2ARteRBAxwibT5Y53CMdjh2uvhTcnD6YF4
XetIGgUqevVxy+5UwjIrrUxT341TH00fRyQTHlDHKvlSXpD910M67HnW5xbnM+eyGrHGOIs4X6go
QHREzRL3/eLURrRssvmrRBUwqEfLxc/DvvC93qU1lJu/t9yIDacl29OYvhySCKkvqpfoHO7uOH1J
1sMtfDtoQ+hct2GCcjt2Sqc9nk4bVyvCD8Yf5PPkz8pc49XyahkU2Dg2g4DXZ2P3YznbIoLRQAfq
l3DDmkfMwETT13+lGMptSLZA2OKMEj7hjNw9niH4KuUvGUL6FjhSxKSzg9wVvdF0T0+RGLw6DNRm
GLdmaYq/xl8A43gOKZSbUkO8tbhmEHphM6qaXpNQhzCpBdkBQVuGIL/Q7Dxgkij3WAik/UdlkGEm
TvlXy/xePhw5a09mDTL5OJLjZT5EMqUuz3A81k76wWznceY+GFN5lbLo56DaoFUAx+1/dwzjR8pP
ZFvl0xHipY+0tjqcRSYCKo7NrCaAdXaHtIlLHfHV5kxM12+1qgoi5sP+N+hDjIsixSBla0pFELV9
U4G7PZ//pqIAIwPHwSv1D3v+cIjzRYWfFuHF/izISgW3IV51G4/boR7b042kf8usA5rcNLoSUuDQ
1n4gQLsH13pVcTC/Scs/hYjSXIL+wChOXJqQ6DALZKqIsbTpdRp+w59aU7fVaml6z3PusBqQfXcK
7r5+t6jUI+pKZz6XMR6PO4y4tDR4OR77mDhG869qzcltcjnkI22kx5rIt6a79NfKBohdM2h7rR35
5jTeYDSnLG4aFxhnXTsgXSg8PB4+ZJlFZG7mXdLktt694r+cHeCC9mbNlHabygMzYaj0Z25I2rEQ
HChiVyE7GitwIjucGu+niFBvD3DEQ9G2xE84lS/Rnn5d9rTGEc1JTY18LNRZJKxC8CtVA62Eh88H
16Uabm7M1sVf5g7soFnSRywN/hAUWMil0sgb1ZAZIY5cCmPgNPAiG2vopKgAC55PUDWZ5jc2FiOp
nzOK2JicD4ezJxdvXUKNmOaQDuPVaN7KFakSFtOqGCdmLGeGVyj20ZHeD+TArEw0nz9bZoTlK9Ks
j5hHHiOCRu7Hbbl0zEo953SIuFPyqYisix7UvYExfTcPpk76NLnZxhXVGxgDqRHVX7MaY77ucdcU
sd7tIYZy3mAwIUjZ5Hd0FbLWb0Irc8hpVRj2Sl1ZubOK6W/4hOhupO+m+zadVnwu7kdorvzQGhDB
emLWl7rJFb/1daZTjL8NgIN3BAF60V4rAqeNLIcuVp+6xNNb+ryDpoResMZKatUIp0isa7+sXnzX
wXmV814Pa5mjTa718GZepSmjoUO3gCT5AOWxLzRRNqmnu5/Lq3t7RIp4zQkmV/d3ierCg4s7jhQ/
mkgz76mbh+IPvYtCd5kkmSIJxxS5qddg6+dXV7Tp86GC3d1YJrxC/2ma8ri3/87CrJst7UnyTGnF
VAenPP5alzZ6uIAHl/4dgQ2CJW2b6cyesYnO5/KczzSXFvZEYzLWuaIlXu0dPJoSD+gTwu+LrAgt
G92MB9vQi3vb0WR5O/ueLuAHOkVUNUTA2L728oR5ulN53gzLaH8HHz+fnpgwC5mBTAhmE1CkM4+0
PYK9DTAm07ejyZoueWaIVoLWwkJekJJfp+YsrU4Y4GfIP3jjawlv1l852EV4elqmA0fVQx+yrrrp
2NXupK0NK9fTm2I90+T/zUZE/lPPv6GV2Jkhusc//z25z9zdyyvUnOoLROMEZpmg6bZtVjGORS0o
rRyNoaZk1rl00L3nvLXJ6KtiL93JB9vH1c33HyAECr20hrUDK/iK/ZornI1WDKEOwBbhL8TbwMZr
DLx/o9v0xf8BqKDbwDOzkKD/e5mBzASbPbwi2nIpCMHEMgGI9iQ9NKk0uTL+D3dDflMpuoSK26q0
DJcjU/M11LIMXECDymvdYe1TFGOXMdFzvCs5GYplPtGYEPCK9eH6L1ynXngLfy5OC6hgQzhWdpVh
pankK6VWIGvEKKuYjt0euFhJGe3W177gIPkWazKPay4+vXCplrBtAUmxWbmzwZt8HN/SbSPcLSSl
ZH3p1/sfXggkwMpiyRNFLYFe+UIctxy/Uzit9kc3H52v/MSrdWxpnh57+qp9Rpbln8CV8CQZVlkG
Rcd0A0p3/nenAm3oPa24W38ZA9s9PAXQcVjwZXgr6VfpUwEjph6hhlJ3H5Yg+lloQTDhTByikAhv
2JNeBRVJLCYfZBvqgWTIaLrrzoYZKIBf/+vTo5u6gNxKNQLCC97wJKAo+wl5kSKZbMNgUIikN5Pj
r9YTyq5+kPVJCJ6k3KHUpugjirfeaV2BsipK15FCqlDPTiWr0jrkgpX801P/fwmaIhqeurdXVHrw
Mqh1vEJMgLo5J317ceEEqNNAiaxtrZFpUIMI2AGKTLL8FZSmj/reRy+iJjaqJ05qpaOf9OF6gUJ3
FQkrjYgWDhrMEuZvqqbsyzcmxWmKAk8U0oZk8FRRo2KTgeKXdmgCohrllZIQkQoLYRnHgnoOOQDG
GdBv0oCNS9ShiPTZKCdDGM5o921p2e7T+v2DBOluG8GZHSe05kAzvYCZqq1QovfvsJAJeV0ySOdE
sSuZvn2IcOlja81o/kHfJXePsCN657Qtgw5fcHeNfLNAKir6wXivTRA5j9G9Ry+xfX8iUUR6jN6a
KDftEN920LOMr3UI4RUEFPFx6dk6+ZL1Rqb6CiGegaJrzn2JOHaFcipIZX+QLV8bky3FLVZdkLOQ
e6wHdhEvkWVGDpIkGzk10p9SO9CXtxsDI+aLCIN6UNl2DdQaYB/CiC9MENcb4aUT3mnFEiaaA3vp
d5ZGgUlkKB71o3cgjazbkMPk3mwksPC3FNuleUiLkxFZSsudSLNJ5QjlYrLRMukGVUEuDuyJtAAb
WhHfbl1z1x32cJpLgVXhx+AY4QuJgqV35h1190QFUPJfF/proCym+atDEXCFNHmOlKJqXrXyiFKi
qzE6Z6ILff4txTXkeOCa4SbJGVNlkuKOf9FGBSpznh1DywK1ylEVVRKtM8lnKeCvQhLI2gtztRRP
66xMBlSVP8pv6/zIicOvY3m/WIClfpLqbvEWPcF8MN39F7AIXQGATcRUkhxGgUpSw/nWpBWoor40
aMsO9FfBKrRfRbeNDY9aVNLTyDCFAMgU9PDT6b8jw/dxtO8n9Fckg1qlj0CwK4bf6Wt6HCfjHHaJ
Llr1YpkGTu724WaaO0hw3pNMyKyR1I0cnKgeirXMYUzExzHjYNAf/c6MUVZMMGEZumaIXybrrhHT
CIpVoJt0o6IJ3iOwjOgXQjokwZUM9B5CQMzqzKbV9eaVGsMbkaLmkPBsEfaY1Vw67YzS3Vu3AOIr
0aPcaZNJJpfcIyiGBYt7RBBE4jS928U+0DwE1GLJ/pzCuHksEgi/AW5KdhHQCc8GNTWah8z+SluX
Th255b3W/t7pD+A/w9v8uEo69/ZjnWRRuTouXtMZ4ucP+xcAzCPAjlg3+nsV5NuaMLCpBy6ArEum
jxga0T+K3NK7k3HpUgOmEXwqalJ6+Dufu5SfbNGqdhFTjqMKm3TaGoJEb61FLpQOwLH1hdU4v2B6
iC5unWNsb1clakWskpIUqHu23o1aRH8GIPBvn3bffcHhh8nH/5C5TPzcMPHP7g38VBj9i0Z0Ql1r
9Ec79k6DZEQL3dFxnoe8C6j365AhadE2jgVGZ/hJlu5jdJANK/ZYoRregWJUkQ3pnRkcoL0B5aN4
knGu/tU/43a5h77a4N3BQeT+3e19lK2fm1cSrvqdfqsXy/2TKB+Jd8EWQwDt1P/4uP/Sm4krVPTE
wdeQRG3422S6HwJuBRk5RuHjXgZ57+s8EM00/hd4DaFTKGdcXpAJaRSVVPyvJ5ecPGn0gkPRSYJ7
/9XLl+FBk6X3WCt0vK3Q4hT7Ql0R8xkAGq8FNh4eAU1OYRiDkLQZJMbkcLOexM4+hF1Edg6d3I8O
t5D1yKR9/Un2OrzecKaZICfqfc5Q7F1kzvfjT6/QLFVoh+o8740bfUEbvN19k7g1WrN0ET/uzsgk
YpriLbrl/czTywOPkU9o0iukTfB4dJ77oGI/oYTS3RDFWzZLJOWjcrvkF2Bv+k93N9/N38DwiqVy
3TsBwssz/14JGG5yQm2EiHGgoFGQ6I2bcfO6eNZLJ6Zc9o0STRWQDAFLXNSyU+hVB8oYVOxqQ0GH
wpIyHuEvqjUvwJPtUveDwqiQ7wZpTQ217s6utycjYPIoObxjRZgKWXXUcEjllJq4h0Z5T8ol/FJU
8/MxLmWNNEHFv3DDK34hKkQnsgGlKO/VfHrMoq+sCaQA5U40aY57kwoMR3OQXjre2Set9Ben/x6H
yKL70DSnu3XqieCHzE7I7c1cZeB3Q9R7m+IMSy9g5yp38LWGlGGDcNATDRe3Ciig4PjlZLp7OY+Q
uflBuRABRgVf6wZX34RtCu7K/TJkgCRKogL4ksnZboYEN7RYxjdkBrPFASew8XQ6ih11KFfzdmbt
WpdmNDjv2TQmfI5qvsbu1aDNy/zNV837xAXyowNrjeACbOyHSopqO9lpqW2i2IH2uHBi4Kmgdgaf
fta6EQQtL5t4P94Jc1f11hHNSGlDmr3T+H8C6mWGjVspAy8TbI7/TDkflsr+udUO8csQtVd6X/Hp
xSm9TQlUqsRL8XqGGCrfIc9i8sE3P6eUI6rF8szosow+5rtX8Q6ILlI0xOaGGvFJikCnVtIob17z
PUrP+xXtWWmdVyLEI2dBKghMPO9UH2yTu8SHLcPVQW6ODpt9g6LF4E0lFTVaPt3TgltwqxfCEscj
0FfVM+qrRLuom/HK8H2vTgaHNksHh0L/6dHk4zCmZubXv9NdrfmKarVmlRqrj7cPs5FaDZE/JIfw
IlGXacv5RkIaryPx8j5a8/4d97vQf9CaBacWCXd63j38X7uS3eRvC0nMvcsIdDo/GjwcNpndcE9B
qHchA/bwZ5QN108wqS5BZSCfWqo5L2vDfyu8axqPfLuwwy7BCp1hogRN1ixGGCxRrrVKvrakGdFW
9uK5FBrQrO9LmPg6wbuj+EsHDDiOb+oZyY/AIQPXPSiySeGWJ3MuS2tNzU1QqTXOEQY0hU9FcNBO
uoPOboimeNfs4gwWv6sJisCazBoGcgSvB1IR7MV2BUGHDhxE24rPBdsu8GzkF1FHfXHLf8iVe1S/
NRSmKDeDOVtKiUTZGmWIxM/WlYij/etfl1+/FpBBrULR3tPCjxaznRJHheMVFAvBs+pStIJtKNe8
PNBnmgyUxZgrn8YXgfZKUwt8VBAvWvKUjQfgAlBzWLKH7FLZlFwhVER8HbDLofYrhS8VZ1NzNnB4
3EN71z3734VSv+fhlkhTuxkdyzAxIAe9SlgLKxxlF1rdvnHYyB3kkrk5ZXcHG5tinlbJyXh3ssXl
IR2jGi+yxHt+r2Cq9F+FuOr2UNv2M/3PhDZ//yXGlBoz+rBCNuQhgSGnQtDg6IBt3rGfyg2DRm5x
goCH/WK49Uvua1p06M5h0yeKncDdQ/gB8gXEUgzM1mlQrczf3sTFN0Jw0URQ7YTVgqd/4ys3X9gn
txPWzz9BVQJch0YBUq3Jj1QNyInxgI0s3ZPH/AtJV4R8yqqgbGn5mNutGgLo+WS4FfSRD3wyM+iq
wQ93QmGK7l820757ghEIQ3HEL7pEsaKM0xgjkrrSnqoq0u2NHDJ9p7opq5dg312zKRWxYl7xMaQe
4cQrbFJRas6DkSr/1PiZJrtZU3KLWSrYlXgBbigdls1PJL/SmEjp8RC82ahgLAYaE42Kgq6ck5CJ
4m6AeKQDpEHSodTaIsaZXUBhVWgmMEvhEAuE7w6K1/bkvVh4n7RqpCfKFftzU2yYdUy8A9kf9Zwe
SD1USt7FIMQ98vUfEVRBuAV+8XfipiImudYS0LV3eo352PcJp9hx0NIqT2s9aUoo39CYu+z/+MFQ
cbmZgxCuq04HFJpz7KLKsl6HPTI/ON2c4GCPOEqPjKIfLmGGwc3pLf6KYRTlLWhVw6zTmk+Vc4+n
NzxKYCJWFljs1wNscqdTJgcgJ99/bGBpFVOQmddT1j32Ci4O1cbeWEQDIKeiRQ6Cz+IsW8P+tZVz
QRVJJnjTGTTBYueV0A3yceNCvmBLvQQFWrq/MggXVZ7I704XBL+i9Q8BAH/wlfHSRmlAJgYq1bbl
kz/QSjI0S8FI6Q1ApQ9s0ToJuSwChoV8g2/CJfjnnZR8XZ/SizrESzoSTRJ4mIAj1QIHn4rx5SRJ
AF9Sbdac9TVY6sbqnNg7dSoz6hqkl8v84H/oN+nyelBKd4tkpqHpeA+fTiJsoBTunh363VQCeEHy
nysUQAX2ZpY61NoKYie7oHcVeG7qzcjjzlpJ84DDtI/ygHri3chOzTCidDDFHN1SNfw7u5vWjEpK
6NTKKpFUkYRhTRpfy1URq3LM0j05U/yVcpVV2PKCtq+vF1cok4iNu6Yee76bUSRTWZVCwUUSDjk8
yAVVqJsp9wwYJIU4wVEn6vvviGCMKKdA0obCEElTv3nZTPuh9rcO1emX0Y4xJjyBQ62KGf5ZKL4U
JqDoWzzshK2OhgtEnNAgOmeKRmR7YCyDg8jFobQKeoGAkVGXoqk+NW0lONz4QdM9Medwt+b82WFm
LvLYKxOsHJuczpiqH0Y3peL11X6cnyAdxl6fgpxAeTHiow1P6rJTdPl1N3a6qy5g2vbZ4v9KJjzR
wxHo8u5vmYrwebfR5cHu8jmr3B5QJmGYAeZYkwkyAb0Hgd19QIug29Ojy0U1G54pkrX5+65TnLXK
NA1PeghY19/z/VSxNTYntT6VMXj3gkOghzJWsjsCQvjF3plNWeuRkHAszscqTmsumVM6qrZgfJAp
uzlw8kg1l2DKKJ5+RujvkRs09kb2Sm9nAB/KvlOrh1YzMXqqaWkKAgxEpVszAE4VNw/71NNLMaW9
ndeDy49yon30BkpCglwoIelTRx0CHuL5jFQDhf6TyD3aaMXyZHJod0g8hKqo8LkEpQFzRtOHupsu
/ficvp6mo+TkW3jAtL2Vz3djVL0LLuDXP07U/vLp5XCTxLV/uNoeJMYGe3wk3PTQqjBZVOZwCQA5
4eELe1INlQ4hoBKlp6rd5xX8XaCpUCC5zUJGzJ34DwlnvNNUO6Q6M26/FA/DYHe13oVQpqULabav
LphKRAi9SDLY0h0zh/YNfbQeAKguWGtw9M9MU4GsNeeMa7gn9j7w9UT+5gNF7nG2lMqJcRH1yFAa
uaXz97bN3GFW8qrHeNbqbj25kSKx1ABxtzyOuKAS3eL/vCL+fweJWzdvVetpZsd/+srqndpXUbKs
fLCP9PH6pC46fQw+Jwgzztd65rbUt94ms1d3PQwVHpf2C3hjxDXiN9B3i/wVXpq8My2tFBrYpwZY
ORf5ZTFsaXloWb6myds0OSimF6+UTycfT7Hbi/bqNNZyh+UAURJSvDh3+4D0mEPukIrzlO/3ha0G
59adk2ZnxxLPV9mBKbsQvzb5PSUHFPKmqZDoAE8rRyZASVdl8MTSwE2ygEcAR7INnQIBJJhJipGQ
7teF60H2H4u94v+V0HC5iTksePiiqgN0trnqR0OufaiLhgBgCG1w/RnjvVWui1SAzAUAy5m1wEfw
Sbwr/EqrDz1X8rl3X4+7fWm/SWCSaeNgOuxc3V2imv9mb8kpu5r9ifdGCDUboVDACvigQiP/LO5R
IAwkKZupuazZLB9pBjBL+wKKgsNDIFoH6XbFAO+WsEKDBsrK6j32KIciH5iGk/L1asusLTBTyJ6c
QqRCMNs6DG6PmVJBCHC1LLbQQPIdvspVsNlKERQorN9L4IOlJzELE9Ps6BpTpNSJXjflWism+YJV
z7QfI33SFwTaHIsM8Nxg8USyePEJFwsa0vGXVwvdRlxUvDN8Vz3z3OE3VK2ZxA2ZBnLG+j2wPiLn
uIuCggmruWgoZlrhC5pY8gZU4lEMl16Y3o6HkHKpL6dSaQPSjv+bylwsVBingiDVRbEbqeTs2pCu
6NulnWA66oKBTz2KWlHv51udhE50geGcYSnxFtoLyvTgxajKFic75gNw1CBBCE0GiJWD2G6To9G2
yzDqLUT0XQwGa7SA/4qRNneFhP/uneqA2XRG2N1VnbTC9lr/9JALAVMXD89UfxlMQC5tEpJQV57v
4SspcLF7axDKsIaZR/YLO89pamQ4E3mUOpKgyjkq8a/wQXuG6BIYORwzdsF0mxoUnNS5xQj6PbhH
vJiGjZ66sYvBIicvDUGbtN/gjdL2EkxDcZKkyCJX6UHzrX3aHkUEdFlOZSouEJKOaQDLpufvqUCC
U8S4idGhT5H3rBNFsAx1nwAHXN/jEeMWpyrJqJprl4rRqIPRR+VT96u9JhUzpY0GWzwb/eYbKCjf
4JF1KdWOnT4BJNaQbrLfAJwUO8x3qRNG3Vh/szk2z03tbK+gS/qLBaBWCTpG7IAyyTGOnvUdxzgY
BJipKeG5RED6zAqrOv0d9lWFYXv2TmXWZMMx6XxZSboM8AGFOYqRVayMNt1IZcojGInau4x0sjIb
cuhULU6/HKu152PJOjJ1jFulb5vMjwWxD6epqjR5UnRW8pQX0L6HdED0N/NRL+VuYBp4FJnl5vUy
BtomKV/GIiqY0086BXD21Fj8y/rdieky0KhH3Whe86fK4CpSp5mwva+XMPqvUFZeO8S9S2ts8tRz
Q+qZz+EWj8oxgpBEGHQ9Ih5pteJO3Jm2fi6dK8W7IvCI7hY/UGEVic0wNXUTsFKgxLjuWAkqIg+e
No+0EekjnjbIgKgRbCNDPgU7reS/2W2g8TXmrYY+k4fSwOwE+3TL1KbYmk6hUsFANlwn/ZV3zlvR
ORqenAiiYJR1lINvkXfvD38u4oFdzqwF4UZkn/mQ585JtLvT1hwtxYPj+p0OJMGcTSsdTnBDQAxR
7A5nuwU/kNQ3+1vVSquHYJ6JGZKyW27hNBpCn+4P5zA1YO8473a1fvPY++ZFj9fzOSJsXTx2F5KY
DPAZbLTCLHxDL4witibt7GkCGVRDfnq6oW1SnpvcNHleeqTOPpb7OcUL415rqpjjXwQhxq8cpzeb
Eq36eIUeaYMB+XnaBLXfcVa6UyXY7eJnzSaaDtAQRuK/i45Qnch/YJT4T1etoEx79SFkAlT8xL01
2NiraQmQdn35GaKuC6UWbRTi0miuN2BqsIvj6yqnr08DHAI3chsNv+NONTh5zod0C96P7vvMqkFd
EU3qFZLN5XsdOlnxUU2aAjhtLlLIiXapOoVLKL7gz+bzv4STF80j6HVXUkjW9BG2zMVpnopgIDKB
bt6ZyDm9j4YopVATkG15hMZIKBCK8CTOk4qE8DI447GP3iXKeApe/1HdNJPFxft3yPvS5dwZ6itF
FKJnFYMnHsQeXyliVohjf23+D1FntqWq1izhJ3IMe/RWQAQBEfu6cahVYod9//TnC9jrP4tldSrS
zDkzMzIycgt7CJeO53N64x3/otqR03cPWPy2eBZrRgFGYwddocKyUEGeN5/dWlCE6T0AsOBsA4JV
hvksJ6tC/+N88SkCWas3mwqbqbLPBwL7y8YCLm7rhtt066CmjTagDfBzbfc1wjTSVJ+A3D7jj56n
IZXKJN358IN568h/JTDIa1oppqVMkeF2oDncuy1PvUZo6GrtMUCFJA6BdJst6flc01EZVz0M+eZZ
swDlYnOnSIZSbk6+omkt0+qmnipaBiXslzkgXI+Nq0IPaBiZvL0SnTK5/9wkHCWWbxzr9hmXLr8z
DPiSuYOSV6F8hSbjrHf1NsPkaipvpsoHZc82ntzLs1ns7uyBSMe6ufjV5pOFuzK+RHJC89vLCMu5
W3nnuIzMYxYC5SI0uMg68IHyw4uQtuhWzddzXPtf9u7/0yy4kUz9JhDlQ+rbxnN2opaTDF8woDrX
cBusFNyYfAlgICoutnBjScu0CpGmtFzaZ3DH4CnBMmK+zliptChPQKiqM8E4qalaOqEoIgEUf4Wh
aBP7psp4X2noQ50Cc25YEYUVb7PR+39HXW45UStk60+vCiIjds8bbFNlZFWL2f2PnCoyE6vGIS5S
xFTj9EXF5qj+nS8Otf5pOujGLEbQon4ZegwpLD0WkjPTE3xTvE/eycQNJ9JgEd/AlZWpqFG1okm+
WOg0MQ+sWeFgbg+gTEn7lDq/eU+sdlVyslxNJnd6L01IXmcH6mgletqisQ9gs2tVwnixi49VbYuR
d3E/W9aGKqVOWp80RHSJycQyddPBoV8FfaJckHGSke70JLnWK4s5rsdgzdmJjMl9yDcqbTK8SKeQ
xQ0FvBWlGEiYET1oURd1ocKiXejc2w9P4KuW7WKo6ahJj78ArJIbfU0T+fKKqhU9Z7MRPFyvZaLm
yzwGBGekK2V9AbOgNEYLooVAJ6Ym01NsC8UOKMuM5301CNov0vF2zDOPVv1oVS7uU3pppcQqYUDq
HWS+ylcJKwHp4CPjJeOwyItHCpgyOmIXvFKFMQhlCEWlLHH4B/nkbwimiPd1Qm6ZAnrVTGjmI2Yg
PxHAl78F9EJSXJATFqTSIe9Gu18KmRUJWWFAT6IBvEcguHrVQH7RQbBHtSN8tYxofXA6/TVrHFou
g70FE7KfrWaaJB/G3GDNWp4H4ReWsl85c7/CO/oDIl/G2QBVmd8xbmZ/0BnsaE7CUOwgC43ky5lx
EIaMV16lFbqPGhIfkM+/LG5mPGiIlDv3EbzQYB4+XyzahlXuH9yr1Ww410wKk1K0QfHnTd1KwTk8
+zUrmeuiN5CxVKg1fd39ZGsi+MbFNvw70WnSMsh2d9XqtFOBSNoqB5cP2pJ8eRC3u3eEJi6hAsql
uCLDQ3uZlYTgMOq2CNNThyxlNcRBqeNESo5Em1QxxB4p+ciQjEnad7UbCYBIb1zA/pKbl0caKlqQ
E03MAbGS3GQrGcXc43gSvU3HMFltnELTiiarI0nY/JWqNRHtt2n+UXXKn4GkxSa9oJdAoQEsK205
bJ9xOFpD8CuxTXeihEPZVJ2r9kWUkCKFnEcvgtjE/lBCNDW/YhxtgaTZueIIZVvV+xU5ZGcSMfCG
Cjl7KNobAl7G/JJJZyj2lJ0StIkTLnaVNkpsFHsmNAmkV6ur3lsKqRXSiRQHtWasIF6UnfxBWe9/
Lb40bpHazNv3SC9EeGge3pK+4eV8vCXhH2yr1g2xhMl3MTgZVRnacA+urObn/sFrTA7ek8UEGAJk
9Psn/6DcFRqxs7N3YK2KLWgpUNP5o3ZGYSg7FDgiVOKEHNELvSxTOVuWlCzaF8pV6ulrPYOVJYcB
4uwRMzg7/8N3lVEKr1Y7LqAFFg86b03fBNTbUNdLpwP2qH9iGTX6Ilqhuhvn1WrvTL5ZcYsuUn7x
Sn6VCjnRx9Dq9Y+/eac49K9zEpP22aQts/lCtYESzTvXOLP3WQ+AOvo4ui1ZQK54mDFEQRODVope
UnPKkMpma6mIdZhiw2rBX1a6kMmREU9vM06zol8Frsoj5am25VKLFxIXtL1b9kqK/VmgGCQ4OKS8
5OfwvwzmIplBwYNCLfFzPK6a/BM1EgMDBTvRMi0naOcKyVeeTX6YNkaWLhcYrjCMHN4BM6YkUPQ9
heyktkAmt7z2x8jeotPVzEEEQIx5agU162Tb8uPXnBEbM83UiP6uHZJLBZ7NtxK9NyrFLEKnLV0O
AmkIa/zJjjADxpBDWSYxs+QtwCuxtYp0YckOEJ34D5GVbRKN499GYJJjpHmFaAZlfhwA40vnV4Op
Tg6WCyaTpBhEYWzRFHjMkrlpsRL3SY+YLLD6MC29CqtpijC9YBx0ylz7gISBhqrcIQmB1bGBfBCL
tVydESUWD/fjkxkLF8U2Lpgyz/gXEi2g1pnAb7QIZ15KJpqZk9Pjr+alLeI1DBSpUvCMvuDAEb1i
4e8KQWWpDQIMBDqzn8lqqypDoY2ClkYLNhhd7z08Dgj+xJxEzm18BoBFOfwcCMypSB6fApgz7gTm
HzY4VGZSF8p3CwTGSzjYvCFDVOVbVrtXjl9RTwHWuEqrE3NDNE7tTAcfNa7YJSoAVAUgxYqvvQFp
zSOi/EDlBoUzW1wXeTUK6QXE5gFTHrdtOBY8HDvEfuPLyKfJn9A5cGx0fR3xw5fiFIVtcl2fNiE6
DnB2lXRtOBfKV76UZF3ZTRqVcY0W7CrRNaf4HR9Pv7yI2GrZ8euTtFW7qXXuH9nbAQYBt8hCGrVT
hT1/gzNfMilo9mvEeADVVr194tmKnc4yN5lSv1Jwsi6UVqjsT7UP+JQ+spPm21EdREIlsw6gDIor
H02eZniJ9FSjXebi6qezp3FR7+hgoDcB2avMXbGB3C85YY1QkLHu0KfbjF5LiE0Z2+AyyZgJkVw0
iLw4Yyo0laumAcn9JNeWgPIzOZwbyf/IcBOG8w3YWbkMLUpaK7QsCLOt8dZ/m/4uiUW9ooDAGtXt
SN9ra5glyNG14Tt6R+IqNOA/K+mucE9Gah8K6xUXfSlEtMTKkRtP3CItLlXaGOVtccBiSTCL07mF
d3t3n7R4bHjS7yqLTKqVstY5WCd03rShU+qg2wq2qn1qY7EBC9yyelEx0NdMljWQVyZXTJ+tRQjf
wHXopRHLz8gDuP8ctyXe3X+Zb37AhftnLFmAsv/yRJX6zEM+GYBSOw31Vb5HTtzV2nzhY248roMj
ybYiYuyCI8EN/wBEtZTLrFQ5MjU61NFBeEKNYbnM1hPwZRB1lUVIRvpPYQ4pe2GjKmCTLbjwlWvn
PIIjAsz6rGUOowqA1dO6hFBjcX60BONvUENDnpv/jnRVaJDSNGOyeFmlmUxTqbulJ9h/+22BZi8z
f1mnksHxJ2UWO4K8FbLq0m5DnJD1A6RazovCYV0P+V9SL3jjoMiMCHvneUSCZILlRZN76+n1L57B
yOhy6caXuAoyvhoyKlbQphfr47j94hcJ8gXqZYmu0poIiaUsu6trjz4qctkKy0XJ0iJucPHbj7Ax
TLrluE6JPL0axjeztm99MazsG0SzRr8F3VFZz5cN5KpOphkanxtKbGmxb5AgzqIYVRNwUcie0rZ4
A54spBiBDk9lyjswYi4u/wRpq4gVTgfioPpNUmu6tFTycPjS+yQeuJnPnkFtK+2zMagypzyy66UG
CfxvBzBquD665MIXcoSBNnWCVs7MM5WGYGpuHc12bf8FYARlCsteeEV5nl6nSGeGAO1N2aPOuWI2
E/SbsFxykAS2yOzzmUZbQmD5BZG/xHTQoZI+UON7HZ58xzoXWldFtxdnhIHIKzWMdX8V3wns0U5O
LZrd3ZeC+p/duVWfpTRG4gOIDPckFpX4ukxkl0Gvx1h2Idgy0C9s/RTRuNZvksm3bjG7whKwrzh8
CrwVQ+qR3z8E6fRhNJWgsQf5M7Qk+2s1Z2TOcgyZL0XMJbCa65q3SdTp8ZvQG10fQd5qqCnYW0ua
GnNU403wn9fg7IiMtLbKIgLlr4tdOa1nc9AJwyxcp8HGwW50Gqv6jTMvewClJrDHKIHd8bGTAYUV
H4gAYRwOch+aHpI4GRTWknIEr/NKcLR3le6FNxWBsq6UjucgHTZNBndAspXmOZRySltWTD1qhmHG
xFkigiy7QKrMbUMsh67YQJ0mKPYcVKBk4hhgD/l/CHex6rWOrQuHreKvimc4zb7UTB5UrtVX26Fg
ypxFjQ1+WBVPULksvSwlth57Lo9ClZ4zmXShpbPJ01QJtUB1tFFDT/dLeEC/SACaFWb6+CFAneyz
0IcUlDOA5QXo0wBFcopw0dcn1THW8iKuFHXiHuDVXDKkHy9IblKK2VU5aYIijyym7OXVu3qjM6j1
SClfFOPZ0TEDz4D4PaV7K+xKWw7eytwLx5R7dSWxCrLvHDxF1Pnzek7BydnkE+3boJMXQsoYX5A6
AhQ59XY8SHm3UbixhfPowpARKGVF/7L/Jw70xJPkbW3SsWjVeIqFBKwTA0OTP/9tSJMf+t86t1c1
sbkETr3zJNObH668rGOsq0J1OTI0uu4N/DRhwiJlitdtiEilDQ8T5QEwHjxYgBuh+KMFHtMaZznz
l+uh5pI8U2WLVI6tAU0o52WZZPCpBZJaGtwapjhaCwCqO54c7ipuE7oz3PV8MOTXPwEn6gsb6j86
hd9a1F+/Or8dudbAFKygWlwUIKgILdjiCyjDif2ggcJtraxT2csWWK1z2TTOGrHJBqCjeHZ/1FBO
qx8GmH63XSIUxPFYZnJPXf2VtTJqR2IMnnDmtQlYMlz0X+E44DLpnOcZaPkLF2Fnro+OtGbH4wbx
wamT4VA5WjmHc7kzaRKCE8Uu5OznYZSIH3fS5JItVr7q3yqZL6A5yi0qSHZsNDMQ2HXKYvWcFHKH
3qlIRO/lzGhk3MTu4RQRX+uG/FLUJkYsSBIij9p/vqEEj0bgIyhNoUsO3yvE0H+SVPKEn/Xx0WpX
fGCNAZjpxbzvrMf4EjTDW7wZHAjBcdZmr6A0KY/P3VM8/zkO6QMQPxa3daV9to4oedbowt3w6uDD
ZPmCMljpAtCMsNfZzZq4aVAowrpHenhVD4rB7dW6xEeiu/CKYgPSZi+zhPgNiEHSusWFP6rge8Vx
LTTiUvc+eY2qs2uvGTNA91aihipfVPZLE0qrq61VNCQjjj2V/ZD/9myTGu2kP/Ng92uM9hC7WwU8
q2bv292hflQ8qCCnRxtYv+a/J6UiB1ZpUyrT7H9ZHUYXKgM3w9rqiSC+sTxOjtZ7RQPQLvV34YF+
Xai/9+deoXsan6e1dmOWhi9YNdHdx27IsElborFu9Pkco7tdfNtJWJPCnTblwy+ZwArNjeF64Kiv
4Z71L+MXbx00J1zrfb8CxDzeDE68qUDZfTelRnceXUbchVNghHsHLiG9x2j++hdR1kbHuGcnRs5O
ZESHytd3i+a8q60ZwbkqmFHTXJVwF8XzjMnopyZY0pJUDq/XMYmKKdfiAjam+HoLq55iPPs1UpCu
LcWHNmh7qiSsNHq/1hM9DjnCgoTeTDD5T9SRimhG96YhjUkAJ//laQurOrI+uUslGocCgnwLMrdA
XhCy+th23FIbCQoOSz5QpmIsz55SPbQ8QWXh+Ms/w4FYqN3vIbrwOIV3X9ue77hnm0iE/zQ+sR2j
87BOk4MGyymhV6Tn1Avl6laozBJy2Fi/FncaIzGK6ZRS9dQvRTt6pdaNQm7qGdQ9RY5hc7qLdtzl
TbQPKdnchw/EOfexHg/0PtHInD7G6E7aNb7XpqfFlT4Lkhm60i+i0Eviw1CPY2oehgf+MO/P+7vh
vE9bHnreXN2qdxtXpvQEGJemG0Q307G+qvQCiU33mp1iRWh23qCh/FHboT3734YJW6PWeqwf64O7
X9AkaUozog9tsRhigK5cw9VtfXtZfFmXdxM6hEwTHs/pfvycbsd7kO/awGB7T0/oPNEl5TJ+rK+g
LK3TWG/Sc9WzaQweJW8Hvo16AUsq/jNclVP0Rbv0OTUG5b4x2I4rPQC2XrlPHxOvTs3Dxm92OIT6
T5rSf6FWpvVSmRZpZYcOI030+lvnu1M9WLTcqIC20y7FME+Y2KvNiqquUSCzZHiyxgjlrfvCXcv+
v6n4xU8AZ6BnDlKlv8D2xZ/S732WLJNloUJRU+sFuJf9r+AwJK0i6yeth7Y9oOT7izpdmruclgZp
J2iaZBgNDqW3xybGpVer2mifkSU8LYzK4IwGEFDitrz8NuwDdmJrptCvz3YT2cSqRdeLCg0uqOW4
WnSqusHDD4pGq/pT/qPI97aoLxiXN94D/AAXLGYeX43W5mzfcDAa5obiLHobAMeezS/WEtDl51Zs
NZAQHVx/aqNrXJwUl0eifd8YbselVc1HbHWcor1a8Kt+Ak+l/7hTRMwalky4PRss4358gYJ3G1DV
EByj7SCjuuP2Yh9kjs4v/OPfjBFGK8VwhGnCy81ro1kXVcuNMz0mdo2HDiRqdIsJdodZviFvACkY
DaiMzCxi06RQyTl0cBUGoReSY/LxRTet32ebXf0eTSkzrA0Xnsh6214nvVdr2/uQPhBiK2sJzIiD
hyMLVgY2DP8Qp4EKPxwLgZBF21h9u5thNSx0z6N0vV0UwxIKnFQk0bQLCsWrxRW8/jImvlP6ZQhf
yxAnWxlNMRcxYdam3/SpBAnevYJrWBvnTOMf0ghGdAyTQdPlfds2S9g9vCw+Ponh0X5xpTvEwftM
6mFhVkPAEG6mTR3PuPZ7AV+b1rqNn/t0/vedFWYwEDfevHvrsq7TD2NQoacRGSfKseeYk0rvFjZo
VrfeDC8j6GXeZkgFHtm8WUM0xuA1LtH36uM0YmrAk0OL3kHFPrdyHlyHqIX0m71qnI5/xvMYmh+u
hFTMM0CF/DVkaASosT7gyUIzSvhIeEo04GGBUGiC0ckCFLlOOD/yCQTN9HcOF1cBlnwgRWSIayv2
FuRNoKfSkTwZV9H1CkDS5RkRkIvUxz61X0Xjeo+S73KaLuTcFIiDKYhCneMmu+HTgghLFlwyhAqt
8+SbwsYXBWe5GVHErlZ++vAcd7/TV2TuoIFM14q61/CMKeS1FK1KRHjQK9r59X6KdiULfP9M6/nK
lFXliTIwBtxBx/7Uuv5W8G42JjOLsXELH2RR1gY0ceZjvE1aJe7isvpXX79xexB2oW78Yn7CHcWz
auH1pcVW6+tW15XJY4ERKVXMAqJq1XYNiSki1ps0ycVzVCOwTAL89vd2eeH+axKmPaNC2rr8NY7k
nID3H+vbAnE7+nJR1kvGq3/0P0F9zBB+vCw6wkQv7zxlyBTXxXH17zLazJJ1ffR209FnXF7T0u08
NNo0REJbjDDnbFFcsEF4iioZqLRwp/atY8m8YMYrVoJBZ2xrpamsSoBDY05wt6r4ZbrRr8EteCV7
qK9hO/L5ZYZ047f6W2FFRFbtE3zC4+x6b51GhekljJXr4HS3jLBjhI+j+w5Za3yF9ZxlAmhXIDRJ
jyEB/lJImvAegTsCcniPgCk5Z1QVSTENG28DetN9FV6oxmUa/ggxSWOhJvr16ZMN0JIkLmPmtlOr
lJKEEbtRDwaR3+zd6t3P4vqLrcqczie4dAmaofkstuYgje0jWhqdBx7nzmoi3kKBIMthFRfnjAof
7VmqyKE8I4puzXMPmef+181L32lKZSv/FivlOuz1KghRN4JbaOBQVK/kL87Dx+Lt1ibX1WZw7ULC
nuCL9wI+HB/KTYhu4bYiH3BvvQcpLUVgmjJXQKFOrRKEn03rUW2VR+nfBdfn0zrMMBwf3rES+R7l
2l86IjIWkp/kb4d4QwMX3PpUW5U4/aM8v0YlXW++PgUV/7ppGcsNpVcxC+FtZHSTxb3R2iLHQDp6
8J4xOVC13g0oVI6TPlegW0taFS6tSQVQGqSjSjxvF+lJRdqE/uSBYTss+DH3CMpEfIfQP9z+nLtf
p2qdnEoXIgUOeS1MgsTZ2k2MIlo3pDj7d9gVW+Yo7qd99/hspGL3XSZAggxn6iJDA0SoTbWd0CPt
50Q6OFQ+Ec0voCop6KSOReRNUEYzGYm3kQYbSooRzoSAoeIZRfk1R2yst5cTNB7UGgr7H1CuSNmt
VEFATIgxqQPSq+u8SwXGeuSCbG/zs6r17ygmfShprmZ0Dqkj5dQoIl/CW5F9fjdOf5CDEhQmrSLc
cdJvooKo7vb9X4Xyw9oOH7xbBIvs9HCwV2/4Wi/foJb+ac974mfVV6o9LrYf/uNJJqXivdpS8pEo
lWRzPpYQBm1n8g4KmkHoQYiETWhTIA0pCm5FySz0kZyh2llpiVxn9r2e9y4+0mW+tAX37mPqN4Nm
cCRBPpVWYcmpUKZ+57N0KFCB+AwR4UQL0l9VbPxFJ3X735YpfV8BDewailR7X9cucdPp1ylRuqG7
sHWzvIp4ZP+vGZar3iBM5VOpbN5b9Pq0SqGqPwzINpeMNVNHpEoiRijjBMXek2ylftbt0ddz58pW
dUVBu7MP1ZtXB1cEkc9gE2f7TGUhlUr2J6q6NN86dyhf53gKkAGDbA/o7Lzj6vAbS6mhEqvSEEUQ
xKgpliIP70C057+0zDgjXx9uQOQpZwciftBTs0OlVE/EgQ4T6MGcg1SRRPIRXKYj+d9xoOea1TJu
2i+8GDCx9bnWqpdaKm2XIC7K51Y1aliq19Iu9Wj/oYKM+HiE6lOKMrSGPcLaGqaJW+bq6DxU+5rX
SKKfm6kXFWya+mX9dqVigpYeWuLcSd0AcbAOY80GXVq9PWc3aQd1pKJhHp8naIfb54mqLlPK1woc
joJIcn7AaNJa0uDXOa6I4Th+KV2YurhN7qOk5vTgSiody3HosWUvTbtEhp0JzQtClCjMa7dALMea
qc2No0mEhBLnGIo3kiUOc3RpgrKTWx7gArcNEgja5gjP1mzpLKrmV0V1W/Nvspog0f5vg1bhHDuf
qO7vOawP8sLic21hXnA6dMeSqp0OUqV2E+UoucKpq3JBVVVc7VyKUe9C2Jrfb5ZGvmaGRBxEj9zE
X9MHeVfuQ6GnSCNKvxA4M/dJeByguIkymZfTS45AuTkJWFPB0vl08XS7BpVGqiZukAxxT53vr0qE
ythHuxgCyVjEBxksLOLbMZAgkoCmD8ynf5sQanoL4trpLwKA6s7ZR24Ve9+hPwnEeYH38gDpbQMg
RVI5o/PIO6TDKH0ANn+NsAb0ZFjUrVOgVKcpXfvJrFXCjQPQh+fSSeohro9QqgKYPAPOZXKVUcqa
vgh2Ij7InXQI6YM5dByl+saqxqN9JDKK0MRLsw19ohp2KSLomt+olNo46URpcaSZ8CUfFIaUnfeq
TMflBxXk5+xCGByxoSOh3khHT3SSbTcPRAlSEnXLysjjzvLQ6ehr9mKKoV9c7w/EkCr8JAhPFmjc
0cHzd84jlS1ubH0lMUkkoU1I6TXY2QiutIWAMzwktZUXC0lij6m4irn9MTdbJTmSA7t7B/Qppxoz
skLiOLLeM/cQN9MSqoU0y2Z3ROkG2IQLhwienliLqOIt8uELb1wSE2DvvODjj3JJvNNA1U4qQRLy
qRJKsQT+bQ/6x6rUjHPmloq6X+AiaVxwgwPVqiu9oAv5IN2A9NKgAZcHOgAFzxIPmC6XOWlCNpRF
rFu1Pr3yIPFrgWEWexcWNoPZwpKQVUHk1lejn0APOPFHoOgrS/5IZkzunLQh3lkGTVgRnt5Svn/O
8m8o7yIompug7IsebAxVpUOUTDJ8kHx+x3MP9LdMuZjXKZ386iiNk/Ty81MKqgDMqbuv914twAKN
GdXp0F/tP8gJv09ZwhcaZXnHa9WfNDzVGhVJ+qlBDSiwDgAKGkV3EgZDGszcTtIuhXw520MTSTi2
7oNMr3LY+eQSS1jY9mDN+uUtQKxFMgAlJKvg8R8fQ3KQX4lLMTO/oZZMXWt9ncxgLYQz5EZzvrQG
SzqT2v0GEFz2nblGNoiMkF0lrhsg4RqSBxF39UNZczjQQR1MQmoaMcjMimcLVM9n0YPapcg+bT0T
Ku9lXh+Is7zwZ7TlP+XWXoKKJUj9av5BCgGagFIDylhQz0dyiI3jynkfK63yyUgVxPLMaNlBoX8T
haNz99ilSLRzpL9HDctqsG5LIVBbheXzRcnbZyotnHzTX/W8zGwD90ErprIyRUspkYHHlM0HMzoI
JCtEjkDV+N+BSMZFYi7IumfdSLTPa2b7E0faArLB+uRX++Rf2G7+w69mav4lu6GKUlF5m1wV2feL
hQQOOTH5N3RiIH50X+00qlJ7nbNLyu0XxP0Ptn2luXJh9JOL5QpX3Zgop8hgOvsaToJu87z/t2VA
I/t5QVJ1Mfu6/LLY8ha0SaxV9muO62pg0SId8h6VP53Ip526Oq1XGyvtFsxjZ98vdY6099mHhcFp
UZt+xrdQHIUNoCzJ6nbTLs72jsR15RHHWL1oUnLwTSJBukxCAjOZW8KO+I8K/Jkf2lBzEpNSg9HJ
ItFCvYFUgf8ifwKt/2b5PqQZikvI32MoGW7Sv1bxAyk1tTBRRg9svY4DKFdbCb27zTMzSYoeccA/
1A5oY730Ibk64hRg3wL4iln6WoxJJeLFJyDpK9iYBWXJkbo4kLxr8uY5NcpUEhusAE4HQWWe+FXY
l+ctlIslepSiAozFC5KpH5s8R49VhzIgW7V3aocllEqQsa45McvEISXoc7gqpBQZfEG5/2jgQ4eM
wstwkRXsbIciquvsCAsQfExRd6y2dutTyaJlkIkCsd5N+pP6+n+RixjURrDFoVAoAszTrwX8Scmz
ySTiZfT54wLrE0X5wln3cYAmMwY2ZaKZkRBRcX0M1krIFqkglexQwtivsLD823RYUsMsP8z6Cu+M
Sz8CKwMd001NTBaF3192DgEL1dTZIdRwUpwiGYT8sXe1hOSbXMJcnak40EDU4qBnNogDOltaqHpM
igoyngfoSCIkXYgiSnj6W+aL3BxJfr7tpkc44zbaJ9KWsrDbtnLJixsVS/g/kfR6pbP0XZ/ccrs+
bTJ35SU9cbweFmSJd1ymwRJdeU2aCUSVeH+3dme0y7bPTvHVui5fiJUe3fSvSh35q3WqR0m5/aCX
UsmeIw8Cp0RS8fQicdQEnC2hSJSuxQj+NNu0qSZVcUQpTf1Hml19Ja1k3aCs/KT9C/kMsQJvI/WU
QX0DAVQkUPFcZ5t2LsX6zDRT6+61e+6UWei0xhZGJ7pBgzHW2o9y65KaN/pNf7pGmYIfIy4TQIbz
Qep/naeHUhKSi92UKGCW4jNuwkq8Wb4AOPfBAYm4W6sSfImESjExiZsg9IX+rtaEk1/DGchWuSI6
ENDswqJ/4+6RGoOzg+yeaJIdumXDXyJ50S/04Ed3NjCX8244G6KbbM2x753j8oYiKOJzEZ3Ow3Rn
0Temg/gsC6X05rnbaGjcx/vo4z+davceVDtF68xo0wb20KpzYINXkPbv+AT9V1A3K9YrrFjX2ct5
OSmNYJBfHez25mmkjRTVaB4VznbSf3dRCWf6Bkl/00v6SX/XuwSl7o3HJbiNyKqNDoO0f+5de5+g
2d0j9Hig1f2JMkyiE1rckOGCslP2kLYE134Bw/rSLjy0v91C2Ijm7n1J05tGtPVezi28hPQ38e7t
irsJCv6li/kcVuNS9PDKKJdKjIquvuPX+DO+Dq/DbQcoFljw6j7Gp8V+UVmhMNUvDIxeOq71qv2N
K6GnM+6K1+wUsu280nfawZPOIptKPqK38xsBveEH1f5+3BwUPaCcdhEkyAdCWn1XxkCiOjd7R7rD
YPL7SEch9edd27fOo0PTapes9rAcf6NS1BzSsTgUz6ZuKxe8cYtONTD8AknGRqCC4xKlRbXVfnFw
L1WA2AY1s7MX0O7JP5udV7eML0oQS02k9wH058Ma+J60GhttaA7anH1pNE8DntoUFJBrSusMMBFj
kMpTS6CCvWEpAfp9Wm/EEECb3+35Aay3ObiMjWuHRnhnd/u1kbRBUhP/ksL38SN+/SCNbN9enfvN
fB/di+F/j52kSpTJkKcdzHV9QChwqBbn9v4XCfufUwFV09YVgj9lZWWKLh5uunOSPbLmt1Fjj/+i
VtAHXCcXIdSXYaVfs4ajYt6frdLDTMIyepuL5grrsTiFZFkUG9atIwnDaG5VcGHaX5B9rzja9V5B
8vPGMSTUv9jM7TOEjFHdNc52IS4+gwIC/Agll2xUUoGoJqeGwKtT0tknXiGuR/WoGTfjQjx3939q
UoQYWcjfQsLamDFONBQVeLpOlUrM3sHaQLRYJbpp8Ozukbtrhne+q8GV/sLfYOerA5a+z10BZeAU
8XNyL4m6/6dl505bJ3lWZbfuVtkSypEqjsxvrk6nKpwSHNhNt95B4MN7O4fOiwY3anFzDj/+PtpT
hqrXUnTKu2oOC7dXQ9SwxF/4HXzH2z9bJxA4fvMMhjFP3HCY9IZGT0p7tX4zqPaM/x7nT6sJclTv
sT/iX+TmRAoR9PJEnk8fovfKdD7wSE+oJ6rt1cUtOCK2Ql+lcRJK/Gyq8NsSrMiVzgMAueNy01W5
Js1SkUKT9qcjvQnKOwgWxHqQnlgRRbEtdLYXLWWUjNZScXGOAzSeWfaUchAxsN7fuWUHrJ8JfyBv
e3S/7YOrOSgBDvBx9p+78RX30q3xuHRyKeS02ySZ/0Fog8DBkrbm19dnKgPxyMQ7pG0mNbu5k3Sg
A9LB5UNuQhLL+ryP92zPf8q8n4XmCYHt2VZEr6j0aI6YLTCGPvjbIjSr7OnF/BckoCBNogi6EuRC
lM1VfrjhFKD9iegu8ERupjIwonx8M4nXK/EdtFyXKMmZxy/aMUvzBqabeB4X6PtZhfpoKC0RRcgi
l13paCVDjVoGS4x6VAuBJ+8EnKFW1srdX4Glj+aLIK/3XJXWL8vwRE0uOLW1fqINoLmKcF/ldgqx
leyXoFgFwsx3OeCfNhwPIhr578kxY27vsjH6cA38NRz+c9I6nOwmYfPTnN9YO3DtK4Z13AS1/eRt
TBsrujqRzUO5qeAVvCb9Mj0RwCs2fXJwJYrtExgO7kpYCArBG4lI4Zm3duIi2ucSlBCY4LHhqzDM
WXA5JJm6J9HDpiNWddo+Z8wkkewg1rXV/ksNol7MiAeDudA/j5OhpsLTS9x5R5tinWuKTr4+IaHB
XdH9RJ+oyOMb6q9zerNJjnHrVxm2/patFqBn46kl3pvGeIYZfR0U0b5OGdzJS7IX4Dz6igKkPGo4
mt6PIbOG6Exq7xXIahfm0KVtjNV6rN7+2gavfuEnfKDbq3NFhhTHHwIW5iSG89rdtMn5UbQjkQlG
cpvkJSXz2w6kZ/pNPoeXuGzvSZfNqe2GP6EtJf2x9+jVQUDxbsl7UFSlziSKsrJ2NU8ApruTuHtS
dN7XqaAVWoxKIQHnbpIHYboeB679jUDWF6BQdBv+tXPv1LHlCQExQCJa8gIZFIjlz8jtiVYrog41
xJNriSglQHozkNalPEVtuuFaVBQtlglXq91y54DQlERfs2UFEvsFRPxmJhg/IpKPc3+5xeWGhtFw
U87tk5znEJWDGuw4YkeynEuUrdiwwt1X99GtMIuCXQB+FdTD753spn7M/ySXIgEg7GYbzB9IA1va
gHXrYTVs+qVKqxoed5Z14g+lqDC8c/Xi0tGsxvX4MrlNdqMCHnHJRPdpdBi9JsfRBjpjw972CtER
SU4OQO6AHIJ6gkjDZSnA8L3xUgT/dhhj5zS3vk8kqqoOZwfQ9nHO83GNztKgPt/pm5tc9747p0kN
LKjFqI5xJWClXnlrz5OuwZ1e1Kf1J9TK5Nu+Hp39HTluQKnauDh8DIuIXy52iNTuJ084aB+g0G8z
KsNRk/rqvGQhC/xeN6GRFt3D174X7G3NbqyedvnVqmFAoTe9Ws/l4zVMXp1GVHIeFrXkHW6Hke7b
1CccwkrZa0wf9Af89g5hdWPhPO/nUDmsEtR7ZS/qCM+WcPm+lKfU/RtOQne7syvBjdYT2PzVZ7qL
5z3pl+ZDIsv4gGxLVFD26IIToPSCAu9PpA4I0JhYC3skpItIjn+ph1a2WVXYSkxTpQST8IqLmYus
1Pn+paEY3Hn6EylIlQ6anNJc5S0hZUC3UnSWCyYhHsEkobEqNRLgEogNwpFyNoUwGmVqPhQmi/go
OJBAbSSgCIRx4qBAp+B0KGBBP2g1pUVJFqHfQS0HgphACgULKgSkNFeND1RJnfdPETz5thNzRI0S
yCAl8bTw2cHJDRWISk5RUP25gwr0uVNCptIqRuD+oA7fWJO6MKrSKYaD0Br+pr1MgSQbpdAQqckE
kFO4T3RMyjh8ekpbSKFXDSXqw92kzk5KcdVVE0r5KOD9dXpLvHHBhJNoezLl6QfE1G4ChGy5Q3lC
h4C6p7VL4M3TVNKDpOIGZEQ6hPn3PU0olJloEr3gd7JubBGUpDXJ0LCxMvRVAp/I0bAqy4nudxMT
JLxShyyYRelahLA4NYV2eAiDbR9qQG9IhBIoCxwRmQRbZMlK+Is9+osiUcaWAm6RoyQAoTtpD00s
Hhe6ZLA0SmsbxheJdVA8dJM5ny3AGO18nYaVOrwuMAjeecMbZ+9NbKphI6acOGpaelGgZTjt7Qct
MR9o1Kq24piFqQY/3Yh73ujWSMu2lHXUfDnlvxOdOPVIPUgHtFTvwGcinj1YtS7FGb1bkDfAvgGa
nLysboVCYFWyZMmWPiEut1Z3RdL4N3wkmXioGGiGH9UwA+8db0q2Amwpx5dU4zFUgYF2ITpDtiu+
6i/K1otMsiE58LSuvmKqD+n8PF8vUQIpG8mT0PS5eGIEPumgoL3srCHZfZXMKHNvkLUXvUSpfXIX
qahGdLUD8IGWIr7Htw2Bq23w84+o93l9hyoJDMKr/PvDRtBhrA7iIrC8TFEOWj/KtoMuCSWibiDb
mw6RH36mPz30dmA6yl2k7EPgk05L0FSWzKHCIiK35IOwTKLCj3JpMlnzDn2DQclWE4DEpk2VL11a
KrEasNIGNlQKjzSTHTszbzGyhfroUyi3XQ5d101alOUA+kTYfxUGOTHBRAaJiWz5p5EvmuMGBVCq
dRsWBbysMsQTaIdLg4iRHVCcAt3qRICAQGe9D60AaU3pPcUxJZH/EnH5eeRlkUIBOYZv4lQLKoYk
dWEK91V7MkX2yulxnJnE/ZbCSWGLunXyd98WBwzMx3/42XBCXYfXt8h3O0zZGFSPrUhySHeRe9em
oou4cRJrSZQQis+FHca+D8i27n/aOxyqSEKaFJuqyOiiEwbI0EONcxpcDbeg0ncIZbp0LNxZMy1W
Rj5Qv2tRgXWRl4Ao9dRf90k7dRHyAOiEqcquiadUHq+XDlEqHbIzXWEVz/0PS17MnL+CyfXdET/Q
HSYrB7toHtnwL6T3fwtUJyZxT8JfGwkuQYqFVgomE0b4MNRLsYQiWIoAIdOYejHn9COyrBCmiyeU
qdbVXBRSoof8sJJVXDyHNQizlXZhqnIi1Q3DGiS6yXlWYpRKBTOTDIHoJR46KrSiYonbomnA5Hj6
MAM1epWEpCpbHl4gORDdOgUrAlVhUFL+XjYlFnZ1UUrSXCj0NElhcxkSP+lmnC9NRd3KucNfG04g
3SWMJVrY7SXYbIlFg/soQvDG4gtLdXZFPQ3YmPE+ZVoue9SUq6lQzNQ6URrmyqjBJrIeWf0cRb6a
+cufO9Ra7vGy1xPjZyhqkDbdfUTgWce5sJGs+NPLiMoTemPP7BBIc+YAT9PMEOR20hjU+qz+mACK
6iPdjz2zr5At/0/+HE3UVVEvgDMDfq8Hnt9UKTpi2NaMuhiIJYKpfcJgRnizDyFjphZmt5P2O6n2
Ut9nrucQvhxTINwJoa2SJ5C4AvqFeUK7lSdEKmlEWQdxhLY5BAfz0JeoBTkMKjvIp5Dda/wfU2e2
nKq6ReEnskrsvUVAxL5vbixJDKKiYC9Pf74Be1Wd7U5WNEYR/mbOOZrZjdGPHLt0BLZ3WUZDptH0
ZEf47knxKbRCzWmPA7WnDekZCRYOdiKL9jVdpNfXzkcfX/Vc5qQC4/byZw89mmuS0q4GNHqyzwwG
FE4wszA6w/dSl07sqtnHf/mHaYpV1lT1DN0axOSCNEKyN93yWFuNsXLJzJbzlMtVcBJHEKPPp/Zd
f+KckMaLQilNiQQyJHqod/Iu8vKuVTIDuAHoSX6mE5bb1jf7ZcAfXRqIMXvWUqKewHQcRnYNSEVD
UTsDvDVECqrD1cbQlaOFlrxc8fBvo2HgyWlDhnsU/0+oEeUyrl0/gowgakIz26F/8reTpInrP6bq
TPLEQZxb8d+ZlwY9D81XZKfe7Y87ZY66Pja8Ytavm5q97FiUbugEuKuuS0x2oL0mJqxjxNuC6Qn7
AMF/4bRymPmt6KXw0vRJoLUvPuTrELFJ8WUlwJMWiyp/13V5BRw4FBgiSObS/usDClzAYMwuMw0b
xhIyq2G8kGhhZjm7RvZS8noSMCAQcA2kQPFfwSJ0N76L/5R7z8DnKLSjEYUe4tRdWVaVchj7b9h+
+FdAuRxbBE1jH2edLuLi8uPBLvrh9OAVlzJoiuc3miFuhJ/rmUIs0Q1nlpyaAjc+TInTg7DZ2Y+a
EGu0XWo5z+FhbK5JMI0uj+QdP7OVQeswJW32BUUpyVxLfYKRf+CpfkxBjZ6SlLMFo9EoS97iaQYj
lrmMiiOVC8DZInVMOveOKk51LxgVxs1xgZtachm2PGwGdS/rRCg1OIkh1QmKfpOGQ8x9M6+j0zpo
UWQAdJGqLT+Fko2jY69k5zMXvecnXCddhrWsDKOHOdIq6RNftVjcWD6bCItqnoIicVUlhhCXVaYj
mD8TQeYGiTAhKT+fKNvn2uMsErHzrU6rovZ9dl6tbkwWvZdYaSIFYevmaWem2yeXfG7YOvECkgUF
SYo2kEW2xsDHhhDEDi4hH8u41l1Fb4rNFJnVHQOGbMm+T4LuB/zYRSy0kk0tlS7nS7/kU6ZGkmv+
O9MwqmSEeKBGkUvdwGrtW48oYFcYSh6BLBqTipr33OWGVnkcmCdS7KNskLLLViqlnEMQ5sMVGYmc
gsSkSYSvaF8xvwqkeZFUATnBNbYmWfdRBfRoUqROBu4jGBV+6K8IHRfjLl6F+A7KBfHSpx8H6Res
AYTr0R1qiCyWc/F41SoOsBGCe5I7uKsuqM/39dCzDskLYRHADuCTpk+C0Kzexl2ZbwD4UhA02NRz
KClvXKt6iRKPgq6UUP58OVWUpcVaIyb3f2tkZm0qQwkcz0ljVMpZqf4R0shcHHVBVms7XSxF8jqB
CqcFhio6E3dWY0tHqLohx8q10SeA/w2fRvVNSoOiWWARgaoUEb7+lbu1KESZeje7nlKBaZGCHcLr
aYzqHfLQPWuWnPXkPf6Hhp3at6XSMn2RW3PhRAejOx6ZpkpbBrNSELyqwyfgdBXdhDCprYrQbdYc
1ieZ3YLka0Lid2BXW6yuu/nRhTVzYRzPNTtRCQKXLtdQSgiJ6T+VhX7kakwzlOw2yuWSXe5J+aMD
zraCFwCYhPyVvxtUKKoRVHFpFDWseMr4ax4jJc9kmAYiJOtyaYhBRpxkhDVGHTxWEnygAUab9QFi
enW1obBcjZUjKxTPCWBKl4iLFMVqZYOBzOYE/vqrRgsLaFeih1Dj2Yu+g2FXm1xe9skyUm9a6dHM
POPutAoxOr9qUUeZBVe7sjn+Tbr8gPqa2gTqDLYWFcAx5KYwvoAjxRU7dlIi7tQRW140+7wyLoHZ
3cSrVUMmv+XzjfR3rER3Jm8ouik3eYnGGHo/HtT1YX34cZpPti2NelljQZthNGkubDeaEwkbsRw9
F0mXaHs8bU3/IwSs1dRY65G4oGKX3CkUwpkbfzL2qMIu7T7qWahlNGvGqiZNc/yjpP38cpLYQQVb
6yPSJSxzjskVjN/WmV4odEPJvN/PfK+MpY1cNCTiZOpH5nh8o+ahp2vgF1xNZ04+ditLQxIUSHB9
zOBFkuKkNuxDW/LI/Pn6Gw17TSItz4qYFU9kZXOCeK1SKvPIH4HxYNcZIsRK7cYsjUzqD6VReaBJ
q9JGESfarCDOWq3bwbosJ8WWo5P3T60urhKeOYhMxHfi82olQrbji8RV6AFx+fXfGtifTokQAwqS
Wr8oIIHxa8zUuYkjKDeZzE9GfjqKiOjSx0gXDkEYlDAqHUc5ulIgbSJ54i/WhRIFbT4HCiQ3Nyuu
iVAJS3NUGERAtocpIO0m2JyREBdaKgSnwLShd0/M8/QOUnuZnsbPeXX5nL/ntLTq17vvfuLVu0+K
I7Rz56tMpaNCLfk5yavKVVR5MvaForGQe4Um4qOnqoEMgXQuBMX81iaZmBviVzb2MkrZhzVJ/oX5
mqR6hRbbfRsGxpKGw6ORWHiKXvPoH4CNoK9KTkIDZJJk7Rogei6Q3Ef9Tql1BVBT46Uup2o8RMc0
ZAXTyzsHablVb76zdTuY9xptTY0KFfMzlVzxGlVgI8jT6NFp116QYlHNKmSdf5oke3Qn6Rlbdnik
kL3KX7KroWw5jmp/5V7daSyovGQ7vTJsXQit4xp4p4kG3YwKAUmRyCxSUyqAULXjiDCRhCxmPdvg
Ck2RhLo7CaIcKhQnd1kGVplpbiZt1oB+hGYT4hxOoQsw0DqkiDpso5f8twg9GOeIU7aejsHvfJHc
nPCSkJ+EPCRY0mySZlYK1keNIQwpLmzSBiE3gJt8JDBSUz6b7xAsvAy4lOskNs4Qf7YQPlcL/hzn
6IvReGaPoMxTsU/YxUJatNkURykOx+BgNm8baRGw/rGzpQEPspOIK0PXwNK+sivtEvZO4ECAbvQ0
jJAy/RJqRissWt8CyQY9WKCnQnog1QQZfqH5o5VFc7mFMw20QKmVQE7efODVz8gqAoGhpqOEluyf
pCjYCxbbwV9j3sBrxD8tnxHNQlP6S6CNXCnG8aTLuoyazrfGPoKAq8ZydMKlpH6gPyYgP/qizn13
Jb5/L7tcS+pvjS/dPczaH9JTAuFRY0yctBESuAXUPABHhgv5hhurYtVE3st4r22SPw4UvP30t900
+nVJ2pUBfSh95dlEbiy6uv4li3PnzaIAUW46FblXhn1Uf6HSNmiywSO5D09u1RzmTMF2YCGwO9hT
mf1p6VW0DwbH91sLr13M6nfwGPWbMVICGI14HkxxZYXH44En3waKJnGCzBzzsR8oY4WEd4LoiwIE
BTuRp3PurZ26M6uV+frZIxERLEUUKm8I7mlb3wn7xEABxyQ8E3ApUCpebQ3mnjznSbVEGIIe+QV0
LClk1+7hyYkyY9auB8220TqNYvM6y98+S3fWOCsb8Iz0jhczoHyn0LeUBe3qX278KXTnqBQPR7No
Vv1mJr09kvqfkdyOeSesKvEy5L04NH3RIBqrCXHEQTO9pFPGGfjeiWbhSMFL0gGl62C/0EN30QGT
W1wmt0FttR0i7CBTwU6awiGHD6XPOkyyT7Bmxyx79v9xOdeZ9wXVMlpSU5jgQF72QPAG55NPpPaD
ak3IE6h1QGgnLiZGXhjpBrSmgA1Y1Y1LnJE1Oc7gAj9s3eherYstfQjqr9VrzzXMPS44N0RXAdqE
JsaABfdI60JwpkfoNq7e8e29gsmzaF4IbL/tKuHim4Gg23xHSoQ/NUWTOcOIhHULRGTdY/uwDu/d
h2z3DieSRW1WbxjVIrt/6cKIvBP3KMoFGzLFjGn9XMoKosh3MCm2NyXSAk6kOrnstqxPZJPn8a1k
Uru6+9ufwGL68pZ6qv5Iw1YU1ZOV7gkiZPBHNk6PLHRKNt3X2CBpFsz0IR3I68MsmIpstbVrFQpd
rbpFFqkXxGX5sSR2OlSJ7YZFecEtjmsUoVACeQg5SYLQyWGG1Z+Zb6JQXkErrCTt/yJuVouHo9is
1NZLlYdKnMp0+uDRFTen0X97KAbhDMGv12zX0khx4+/Sq5NpoEG8/6G2xiDvRfdldLG0b72zEoaL
Cl+iNKv9gPre0JPN6BQH6VDWV/pF9oYoCbSBnnt3TiPcIiNTWFf6xvCygs7zbW93BffAi78yygC9
zjzMBjtp59NpOnVHHLmTm8v4Q7eyYLvehTR4oQle78DGSfuF8tY80w5n5kM2UrEz2Vycgl91n1C/
kKBmJU51NVA7rirwiDYD3eoZGYMTa71W9FirOlT/Ave9i6HQo9qUtl2K+7jDbumpRYBYGuJpoNXk
aPWh/2kBjixx4v/H1oPHSxltQZwRdjtuXZ0IyQlqduiLsS1GPOAmLIcxbafzyE5HpHIr5A3cQRSV
yd7xKR67p1hQcYiBkV8B+eyv7Ph0lZQbaZsttg6jMqGJTbEUXaJY5Uq9lBEeRgpRRNzQsNDAUPqo
gaVbrZ8bR+bmP0qdJZLV83J2uhITiC9oMPEQOI6+3P3yUpklp0K7Gjl2nXosvq4gCQJwFMKrxl3F
WvbJjqzN+GKB3LdEd6UZgQMRL2uZTPNlT+2TM+jLPnk8GxRJf/NuoyLux44IIhenvqRXokesUNlz
YbkTO/Vuk1vakUElqkhihSGupDJJrXfV6Thyw+4VtWDvAgLOMw90PFDPAxlLyolfWZjKAOLzKFCS
waoq4xeeodtTQl2CRfSWrWb3tk68tFPjJ30UNcwQFUVREZV+TjLd02StNKZoQfBAO6pOxAit7S7r
EwS+yiKdyYRCrZTzQUh9W0X0LFUmJC6jvB+8G1ZyN8vUKeH9VfmHoagCeZMWJLKouiDfxLyk4YGq
EJLwhomJXRc+vpSr1buD5LFMYJZlWAi5XAeysRJl4KW0RxxUd3w1mCQugn1q9FRQkSkFxfcZvnBM
DyHL+vfAOmxVnVNg6ngTwuR4ZFg0KelVFtA5ZxTw7bpzn9x+CSd7dxA0MJNBPLpwq7S2tHO0z7+3
WREOYy1pxa92MiAakU6Ze3y496LhxUzzyOJhRtaJU3Y1D3drmIQtfgooisIZbXi3Sgvq6OQIy44/
qv3VSJuJ0RelFMaOtf3b/hnNzuW3XrIuv8XF7YW/a3FxGd1mD4Jcyuwv/vxyaH+fPdpkXkbBtQ07
j0cJZcpR692HmVCSu0G5F6Qm7L0juG/aCmvOF/YHR/dsf0pW/WaFz16z0cksXtq0myqdvdupF5Ta
5aD9/sxraev226RxDrK/oB2ng3qpd0xmacEDBKlVnS3ZXdSuGF5wHbyr3W+xbZBbdcqjL/ETtcjJ
Hfvw+/fhFUvzx+HyU6RuF1uHs337uO+3sy3Zr6AV31AVNegOBHHjRK/leUTETXnwYz6L1gGkhp0Y
e/3NjZzyZNfKbh0iB5z2Y7t4cCpxuwKXKnFqH3sLJl9xLnf79mxd61YKhQcMh6y/wZUyb1X7SntV
e1vvXlPzfbUbDPGzjcdO5Yp63GxSjzjQLt2MxtHmtD8uiz/PkpkuwtGdinyhzSt0zlbxYSXl5cW4
tgpFdIk41fj471B7L9B/FVpXqWnf4VFSt/sJuvGo/vSM4+Qa9hunzrboNqgi/jJOMhMSY1hNrNN9
wmEXbvZ1az+97zj0iyA8+Ebg+uC/swZvGZvmC3UnaDWY3yg/3nactmv450J7AwRu1wKw/eoDKw3I
ZqJS9oNKvd8MiTib9tX5tBvO87dZcw5dGExuOm/SFnQ7PuFY+D07bwgm0+O44ldoTvYwn0arRtmc
YhXmnuo+CvezFasoyWryAxhwKZnXFH6IyWDFRONFIFC0os/TDs52pWrdry2Y4vf+FQrSYeuUq81W
GpTsZr25VrWz8ENgfl8gdk/oBQybNGzd01ZE7DTAn8FpdmMnRfYEW+jQqVWt78d+LqssI+9WEXqw
/T7q3xcr+tF6I5aj/RYlLKxKBk0iTuR5eFI/zMu+CB8D4SL0n7p5bhsPq7mmafN2UGzMbkcrwl2I
OJazjK/Rsjz6VFsXSPik/3AfkZARzwzi/t0vbN0PyT/sHxQx+8f80X/1r0UOxqzzGEdVNtOjbQAx
EWiia8eQHwV8xXpcnRIUt611xwmySAety06tu7fd97LQDSYFt7q+kNSj9CaHOrXu8DbRRaA9AF8g
gCx1j9h402+hk/iVSTj8g1Q0rDtQpie4GNR/sKnxbqPUwrCG9CNrAJyuGpsT3jQf9qiwdb1jdhEO
WLsEEauyODbsb0+kQO/6W17UsB9F2D4z5lvcGlE1L5MzfkvvP0xcGJXYsvi3Pd2nPWLd9r2Hwsil
8fT07RTX0FNn3yvARx1NemnYmBanEFPG6fhyoG/0aV4flKbJ6mtVWFoyaAe72b+3w2t8/LBT3XzG
eEl9fKMbw6bfhEjfAzj4NzTRbANALGdSi1vNjH4bkMvSPX3NNrH3HJXnj3k8/+xfm2h9R6Xvbyd3
Mt/1ZRzQefk7S2lwCxzYP4y/DcJdntKggFpqXcbfqlnqvuL++fqelS6G27wlzm3Do6/5+H6lxg9B
/rGKWWxWCP4hkuGUcaRf/aHiRsdwHpYqrQfNxdkSR+HqFjjPJhVQK6pCJcG1JqD8FlPebna+bA+A
Be2XX4d4iejQb4KTqLvzFeLnsbz1aEd96V/J07CQeZiNCPcBqo7x0az0PzI9keXD19z+sWCXAXIR
BuIgimUzWC7IOv3hG1YpsshwK7ShhGT09wVYBD39iaWDAKHGoih1tl/98tEjJb8R2aADoVsFIs8/
6ilR1YmSFp4VMLrrbP+N1vNtFVNEF/an3GpUnLrB67cSyoPcpRRztw3DqhsyPrnC0yN0Iu/HaRPy
qsDHc59PcXPw8CKuqpJ0PjH1RusXArs9waOanevyMyrxeabG7xciFJQntO20/Gk412q7ULcTpmFi
b6/WG7tdhPZXjgtGmnkeNzsHcKNnj7TqDUwpRud1f54aboGCJzhaO8KUC5R5XoQ4+FuFCkRoVjab
N/OBcTBtXuyyV/WKvUf7Sh/MQI4CsKCRQHpXJ+6zpFQ7gdMYyOgP7gQ2myoEIqB1vyQi5Q4aT1iF
0A/n8PnO+9LyPE6G8Z5B9uhfSU7689eCHBm5IPkHYFPBiueX/dl7nKytX05MYx/CU9pc4cIQ+sJX
OZpp2roTEeC1QCcIWJ1dSrQAcbEjMjoGboAOYnmFsy/QGFscJXtR63ZNsGbk99aIiKJFYYxUXIV+
aO42tsJ0Cf3j1DC5RelE3IexIi3m+fMzxOdqi7QVs2LGDZk+PXSoCQsX32Lyg7SzE0LmLIM9BuSN
YOYd0aWL7fe40U+4hysPAXkCN+UGYxyDPcyLqFO79+6hfQZ6froxPjlwqb0Yh2IVfaudkJpCs4OF
kPt1A3jkLIX8GzjHfjz5Qn4ENV0/4M0124UxBhSw6kIMBWJ7XrRwrY27hhtDPi17RYf2T64rBm4b
o0gAbqzo2WH8iOwigEFMaynMdACTJoryr9RkwMqh/xXQENacunXufNsfeoOm9CAmGJZNL1E0oRez
Cnaur9LtsUNLCImQnkSLlOvpTyncBU4M6ERTJyQYXGZAG4NHxxjReYsa6hXsDT2MW/Sa0zJGgC+u
v7Q/zBs7GsSdaMdC3QUmGjITVtVpoYuwOjCfWI2wKdEBmR+AxWhoT6355KA5RYtC+42RWjdWmVXC
iY7tOygwlHHMXLYk3epZz5CUDLZ/BPNVXy2o6BiCFpiZdMVoByTmR5DfczuBysrUe8PMDbi8vBFn
7OCFwxLO11iSOMeuuNZUNhCXfVoEJpSOevW26kvwAoIW3AxU1JhPcMpT+L/wL+qUmVS+KILzVni6
HDkHiORQfV8w0Gw467UqSKchjzCj7nQAKIyO/S+ZnSQFT9w1PwwJ6g/x5tY+epWlmqyehgCF3tFL
pvrU6BR6UjwUIbHPUnpmXfgFoQWDGF91iiOM4zKT36T+6JRBz50qzhwCis9ZDFCDUs44wYQTOnmb
Vb79Byjep4eaOraOx7TzpmsbJ32q10KsT6L4Zn+U6SzeuVhd/aptmoVtJHVd3OrsaNLsvahhKLlU
dyy1AFUiujrSxgwNNAqlJi/B5+PG9HCqFGNJUhBEJ1yaJ+9VHk2fpJINKh7UAafsBd3q6NEuj5Jl
NP3Mz9S0LyYxAuQHOptXflj77t3rsopDzJMoBO+5HYsvBpAknZ14Fjsgp4ikkNisTnYwwAyLxX9x
tQ8zPN1GN4c1X5QT+EJkgBVG+6cDIOU0NseedBbURZ0PbnnV4WdErt+HabxPUF7f+vihIhEoIq88
WWcinStFHzT6vjHFKI+awat37Dy9F8K0CZ4urLVLGNkjNV+KptUFu3e4vvuvwWuTjJrrExWlVfi7
/WFRZvU2WPlmrMyvfrqrrzHtJP5c3ujQgsjpF3I1IV0lMJur6gp7uGRwWnymxs9jVrTrmILOSn8Y
6Wx7SN8S7ITgbsXWe3KAKvKDumhemd135W4MCdpvrBPWFQSEo1feGrg5fXsoUCB/nkfx6jog7i87
596ROA34oLpC3lQikS3Njd5LFaB+Yfr8q0Azs9/YCDbdRr8wTDtYZk6fJNU2Qev7bpbCVgIBdHYl
U0AfBobknTvVVZVND0bftMJB7gorFFSVr1lfhd04NMkPw8mGnZm9/D24oQmjnhW0eHtSwmRy+Kn6
BBGXosnbxIDUuBNBQwPqJFT6vY0ahNTXFiaUiPpORLFMQyBJErDxCdBkBuZAn3kO4TFrdq/S4O2+
/a1XfZqfn/fiOinl7lzNq1n9Kayu42jABn3rkDQS/Q6Sfb17XN3b235p/lp+aTLSDfvbdYJWsKqG
u3/fr0nJMvFZt7Zj8mAnmRfpUjq8Td+Tzyxestp51WW0OUyRXyO9HIdj3Fq2tJ8n1kZbz0kDWcQS
t2LWH+Z7H3pP3ooUu1d3Q5PckwrO9Q93JT4HGUvMdjkO/GfdTKfv7rmH+1o7td64YI4o14FD9m/Y
JtaHZCKMgRvDwKlstvM3V41yTdWhsjYtalP1msDJ6W/1t+AGA8r7WUXuhT9hL10/vccPSMAwGYCZ
gUFVWc2/LjKgxWmx7YeLcHD8vYJ+/OEmNX0Pwm4yT3uV3W3KKy6TwbV9mxI20rPdBaveQAt2DkPB
eG9YEmSm0+PwBPUXs9bBpZfs2A32wbgKdlFE27OkrBlPaQ8D8/k8PbJobiJgnC3gGWkjznTRPF0G
EKLnr+HZQct2pCYUeBUW+nbqb2PztWSklPEFmQfjl3scfgeMeXKudwUb2e+8uEcT1A2xlGK+MMoQ
hib7BMU/4jhK/gl06/c8gKjqB1zncMOzPimdx/2kYX0xini2GywjBI2zQy+YkggmCAthGqyLrNmI
MtWcO50Gy0IPeWT7DFjWS/GNhpENhOEXKMuMcKZjyWjT7G9tHM1geCFKJnOlEDs6eKwN8CG8Q8kx
CgTyl/l1qNc2SKqsexfoGBx2grxjtt1vKb5QqcFQpWf8NKDPdOu/kW+so7+bc57zF8SU2LkoDMHs
zym1GwNjWOmXxoXedhcuH+vG5Oa8xwBUyCVZJ72DhaGoV2Vxr7WScY0cLDaPP4kXTJJBbf/dNzoJ
Y/NEEkpae4ZLi7eX/95UePacu6/pd8fE6lI5uI/LVPi5XqPCEjPbKez96ZHYimFQWxtQ+Le9IwjE
FCuyDqRbbHEZ/xfMCrlinM/udXwbbf++KGMhEvSCLsvr6HSxq4DrP9jgduo4XHvGmgDCKUHim5an
2019CoAGQvtLbZjyrYWQ88vptSWTew3xVAv79Un4QQvJKnH6mGXEjwwNRgs5VzQPNs3Jw0UoUluX
6FeHLRB+eSj+iSRwPHuzJmOCW2gxNM5+5d1CRxk3nKTg4tjWKJtfjC3qJC5WncH2sIxq+x60noDq
6xrYQGJXTu0PUQx/f2zdQruAaxn9HZru+eUZiL0k13upXPY698KwnyIiq1vUaeJVuDwqhom6VzeY
ylImHKiAHvwd4YI5oHlFLPloMkHaHLg1zopOFh9/0xi/CLwgtE/R/82K8DKMn8sMLfN9kbjbMYaC
p8mt8/4L3bRDY/ifxvjYe7YJBb3TAotCvFSfCP1C97oT+Ie2Y8HZv5E3x7OTG82ZmQVojxD1/O0a
Feuy8YvNn/YXplGDnd3HbWnOJBYv587EPw5BuFlS+yCW6zvknAZMjXUwR4U6ubilt7hJQZ9HOnDo
BqX1cx3uP8tTYh4QRzQnp/md+XoyTXQMqAbgQm/XlGqdYFKqmhZjOCRBD5dnzsW2vzp00mH1pzKu
9MtoGcrWUI9Dy/GO0zM0A9rcXxd1zKNvvef4MSzL3z8aUIweUjYefTcfHxG4+55LPyyYZal1aL9d
1+hDjiSc9cgvL/GXW6JFmWj9IlenFQI6CNjc3WRcwOhp/iQc4i0XFM+ek8uUSbVja0Xi5d5mVBTr
K7aOfv1nO8c9k4W6/gOqe99BbhlUUX3jFTlGFoJ8/TpvDiKwjZcb9rnXPzjGktH34H/WqBDuTwPG
RHF0RuS27ZyHaCMOlHHfuElG41MbTz5qXwW/3A0pyDP7VJ9efJbxNMKxOp4+WaCZpOMPHgJbFmrK
c+0rhEsAk9TBXJIabSlpVWCZsAHQWqNkgXrzfxkvUAdazIjYBOeiX8TsA+KTW0dra7Nr+G+sjFXX
xmb4MqvgYFxYNadPjytBEkn+w081LNGP2FPTt8uR6FMvCWesR1JCUnFnUhhcvrouITUpm1WCz4+r
NDynhAZp1nUeeEzmpB2Or/PzEP9Dj2G2SdHwU/DHGBD+wyialFf3v6dd7lAJBU/5lWa9Su7AN+Jv
koNDj59i1atKuFfz+6jLz9tB83dMpey6TOz66GRRI9sjtpsnXRR8BxJmapeqRbKxso42UfTLNbjS
Jii1sQnu1XB257oG7qt3HeAD60HO85IBXTYoRVuSTkDOb9HWfhPta8AnkMLWrDnNSbB/ok//dBHa
MBDQkHt3alzP7nF+Jzq+Yxt1ds/oc6myVZHlX7vREsLuMnGvPAVCVEcmWo1JbUAZAojJ/U6+7QKg
0Mt5Y2xc4Mx/fnCExtrri2Y+mBAHk89WcD5Ecw9HgfkF/18YCGUVCGqTD1OcGRDtCwMqQt5pwEMl
BnARdQnuBrQSNGimNjOWBWI0NE++OIPIz+/9wzDynoM78ZYC7bIQIAs/ycaIjdbocXaEYgm62kDS
GPrSeAAVGaYzy6ww+GkIvAKSMYSVMQSxMKwhTeKOljNzILOqY414qR1YIR2n2I/AX4SibmgHgaIh
00nHM9GKvgtxWvRY2IXkQUfOzzrnY/OHQ9/JXsgPzQ4MJV5tggwG/X+Xn2ZJu7yM5oYv7YUEW3xN
0eJTj5C6WFyshHlOBMZbgiZJ4oBoaHD+/bDxgEuQJ51HNa8OniPATNCZvGL0BaRKOvRyCOmdaAHR
Tb9+wtsj1f8VE1aw0hkxFXso74DkO7vpst0X0Y6qVA0F+aUjO1fRfxqt7pNv0RJQEjqphOMgvrwF
xEtwPZBFUEGRljirnGyugewzWP85L58MJJQSXU8XXQ2YwC3CUSWFs5q9eu/Oem9fbTmoipyizpcP
ooocEhXVUzcxb3VQDdqkSM54NftW16J1gdPPTP8JU5Bk9Gm1gs2VA7rl9J1hZ2h2HAsKUZ/Gkvzj
9EG4dI+L7/voMTozc/IyY18cKimcKqOPaNoebh5wydjjTVKGjN326u6bAzAnHpTcAyGHxhNheau+
pK+PIbkIQhBkT04HYj8DZWNt6tm78b5C1fz+sK8OQIwaZ3MBG9sMN30OiF9KbDPrDDsdKRsgVqIN
SBkvQ2cYuahwOn7ZLbtDQML+oeXAU0pdhguGDwJF7xiRMj9w1QXcw8adTVpF/auM33FvLq+iXQk1
e0pCXToubr2AvDoYbKFUvi3jp/zzsGIq4uACjKKAHgbHmxXsjB9KlPj1/3xWsjMPF4/V6yf6e/y8
TlDErHrZLtfsF1rZUd1w7j5B4oXaYGMZtw/jeN+smAAksRcNK27ap3fuB66D6iSwbDC6aE89SCee
1/qjMKFahqhmOBK7Igj+Avov7naXByD2YKQNHVQUScoZOUFI6PQ/NURiBl2uJUtfT8MfBncmoGDE
iggBf0x1gQyx5KrrpoczPZF4DUK59RDhJK+uFzjMZJL2zvBXYbhicIlCdkcppI4Z6qMsOwJxK/wZ
4jLJrPKBYBkmYkaGRLFP4ZYVRZ6/0M4CFzRVB6F7vri4334V8pkYteGYIjPzXADynU8BT2ry6W09
kh6AU8hqFIv5K/HmPlDMkXPTboANnFfjlRhwvPnJvi1TnORWdCDEfQW2nA5ZsLNQ8vKBnFvGUhfa
9WRvk1G4KUWrKqcnsLgIpT25x98ToCAMhL6OXQ0OhORmSydHx/GKWwlNH45wBKWQaIDPEvOyHMEw
Ht43tBAj+0JgiUaVPedpFSBv0DGCnkxu6m5H6fI6P07TpYGE8zGCM9EVl+KMUdFpfJkef9LZc0Jc
7KU+qs/hgdcn4gvGasFw9YzZty/NZmn36l1Y7svdypzQ3SWQ2Tznl+l1U9pL68/ObhF5DEjyP9D3
o8WDjgP3RTzDNNz7LpJd3Cn9RQsoiq07wrPY2ZKwvgfsJSYAAAbaznF0H2zwBcCcutmlPcGI8Lcd
EcwiheUTwzrguy6mYcEK5NRsDN3JbjpJoQeLnemrC5zA35wZyDtyKUhO6GbK8graXsgGuemc6syy
pfN1sWZ+2NVLfvu6p+eKcJjRJNnMyvQOpVrQ0fiAfcnFy2kGka2GbeoECStiqG0PDsW3BZGSxUXe
adSueEtRYiUj8DU8s5flmerxpUYy98UlowdocmTviMiA5ro6Kv74zhZNcOcx5HSovGK2SBqUE/RJ
qe1ii8TpP3U5LZAwCdEsP3J9ba5VJ+gC45siYYqL60c2CzCEAR0FRV7LrzAYabuZvS2HxAI9G3KF
mB8srR3El3scTVGOS9quq5C/KRHZnPUQBqc/kwFa2UFmx18yJ7PpobU7l9tptOqc52f9n7pyQrvJ
TCzPq/q+qBGoY7U5zNgc6LLh61LzCbIJPCBR4BkZlcmGqqS6JHmh9YY1rr32VuaONItxDwYlNHUx
ZrVXifLKheND6ZUq8DOUQAUZLQvnEay+df5102ITdNV1Slv9g99I+CARhEaN9muOUydNN10kGaNo
HVMjZ61muoBSO35tLYvS3BgIVNh+WsFEjFrdVmLsqO8yW0IuL6Y+Yn06sE38EKereERGVofkEo0/
/p0QZPWeFFYlBjOYAfn8LpokYypVFF8X1YtJQxvQdPK9b59lYvyZXkEllVIRDQW0mST0/cF1XUuT
VKzEZa0V1lDoxKDKKnrJj6HB2iqPGaLGjAD0sni6bvqQGg+sh7qEfOMM0ORGdBmt5frYYo3SomzT
HzIbufKMFxTGBLv/iS21YWdRD0M/m7kaaY9Owh1eD74QA5o+xAqNIpeRXHY118/Wc66/08xibIM2
wFzLqC9aMLWvnFyGCjI8kbQZW13xzvGZZ4bRpY4pY/rQWpg5Wo9F5ib1J6pjIcaCHQMx9AnkFmzn
KOBf9oFF700FimpiZc8SSo5K3alKdIQn0m1KGApNPYGDfp4WwLlt/6YLdR5RpFbH7qTZelNMKdKA
5dO7TD8gtJTC9yyidWJC1QYDLu6DkCJG5t/owe5nO/Q+0+ekuKeIgk17gxVz/ri3uMcg45PnQlXc
17nJU5ANB//3bC1y0h4/iB/k57MNsTdm6ajDcFDYI1mm0WMTMvBm4/tcEX6J0UN7pC7ME+4ndFn8
ty3l53jISqkZz0ljIfAVZXN1z6OGpxVPq0h2uTQxWYRYezVqSYwfUIROXQyx6MNjmD6Xq6+X1lqc
VeTh+n+oFnAIgT2baA2YyUlAqrVaa6jrfJleeFWslSw+iURNPHvesEb61D8/MIhayBDVwlUiRBlf
S+4tyq0cpIBrOusBctgADZ06uc0hF0+L7pR/88b0A8ioSHzyAEjyQX4CtZE5hojA/zWBBR2Bqiq0
JxcsihH8xQm9AKVW2hM1J5MQMhNJ/tDJHjE+Ks82Cl25Vor5KwavBCfZK4pTfJ5I2Hd0G2A2BTxa
JVnVF5pFboKo8OjgUOI+B3wCujl63AFa+FI+fOzJTpdIyLxLGwhsUwotA8c8/EpWUdSitV2tGwZc
boQvpnpp7qVol0pKp016sB/+T9A1f9BI5a56knDWcfbYPXbfWXV+Gx/HTfCXyJcQImsvljEUbxBa
q9ZnFFvKC3TDP5pkoW4ZMfBObqaL0iuTE1U70neJ+w34BhyE7kUiMKqeOObKZEp8RClQpZcBER+q
mVlsIWsAi1qtFno9pCnEmoGDUAkeL32QcXQEF0S/f/TO3Br+g152wrQJbe/DT/tNv1mIPa4uWAP/
W646/mK2dKAlKUJ5gLpvRj7e7dSOFsZ5ZJ1t3GvXW+fW6DbcUvcxeFvBqOgUxjJeelpR52mdOujA
WWZ8Co03VyJBqbF/tnoYmdFyd2nDmZbQW9jgC0+kR6Y6q2FPene+Q3w5kHdImkdnSOIkX/GDZnFu
uy5bcoyOM/tVOfBLJKpRq0Z9mDErSt/Rc5jDp7se37+93WD3tbYaXB+g/QZvq8G/QyKsTsS0JPSm
3nQKkuoyaKYMnwHMeklyvxZcbpoWcheWuWjYcM3nvAVP139vd/o3nUbDBwkCvcy9l/oEwqAOhweP
wdfiY2La4qXeCz+m1IWDQNwYUY85zWM/REW6DDYkzH4k88XM+URLsL7uyDZwrbVxDXGEK2vTzGIf
HkUahFsLOB0ipyyG4bs6jAZ4fOoU66TE0NhB8rGQa/blk1tHU3vvJR0Z6x66cNfsx/jMtJBdNWA4
fH6J+Erma6KuiTW3BLefKf/txdh3idOf2iwEcwxo5/C3tQDQozDTIiA5YgmY7+zBurd8sxu3j7se
M3s52uMkq21MOR7pKOruiDBa6r0aPRUkt1JgI3Eefi/DLCelO4Rkorr9t8moDSrFw1xTmf9GrihZ
7TNdHpxwc20TFvp4SPB1xFpOX3hAeOUuXziM0mmXiF5MW+UTbI8kDHLNCt2c91xYRcpPqEcgcslv
7J6+n4VfbMGTkYkJr0gQDBitYvQjAn1iFDWwdQ1n8miF1dbDmJ6eEBJNStp8QjipVhIa8ZKMyqX1
AYlCC+BWo0+iXw3QfB17tfO2jupQqbFKXovjB+whVp4bDKtPt/Tuqh2Abi+gbJny1PnSuqXbqfXz
b4vjmA8WPiUc+n5CVwAoplJ62jigrJfoOI/0gqzgAStHO2Y61/+MRxnQuIUOAttlYH5Gxmm6teud
uH/0MEa49E9YTT9/tTdIoJCSnQKvH+1sDFB1O8DpOFk1n/qbpx6Wh/GlXxSDw4IhuCktv8v6GjZc
MN1iZn/ZszZD/VfeLP4Mhgtm/X9EnVeTqtoWhX+RVQYUfQUkCIo5vVit3YI5i/rr7zdwn7qHts8O
vTsQ1ppzzBF6yE+bT283SHuHATYMvRPkkC1oCnQSZHbvEFbVjCBUtiiIeHDmT+FjIlvCol9iYbR+
WTRNR0sg7yRy/6oOeKLxteULIFohPVtrGkIYhC2GKzXK4t8+qPUIRXi/Yf/VHGx/UaJMkJDkm5I+
SldLPziZB/agN5DZ91rMC32h1OKLiBqDQ6Vj+LWQgbj1pOSLk8EtrvnPThYcus/xtp9CABtCV+3c
ummYDS7xdbSh+JwteECO1mGwcYzJwTXCXSzJPnRO/UC44TNeh9PQNEIjfGMqwJ0M7/QdmbTgB/eC
aqXQLJcto8yteWbGPDRb8GUa5Rb36R0lMttdhQCd4PohXciOIMw2wNfWBz5+/ETXtrfLzOKxesZV
hVUmrbW34yRrblNZBS4CJrsM8UiOwmEYW2V7CALIvugRvSFnjZKNTwabR83ibmxK0v9wZkh2UOH8
dBKvTqfDFj1CliQzrVr4bGudlv8bC+mI/wi67USkeFRYq2Cj8mkM696CADpH8vKzsatY8D1mi5tT
i7Kz5SkuQikkRvDYWjdaFywuDKfScJho8VaCtshatizPFr/n5Xm5xeNrVA8oQXmrB2Vuwr87IsM7
yRaayGjgxtKrXv3A4qqC6wLAS/8VD1V/0e7T3AJmAtlSIrO0fEEDFcwqvNDt5g0W9qwh+VIBti6U
9TFlGX0L5Z6EgTSDUqpSRlINMiobfnsidRSyIT/hppT+qsNiSNeUVGVa9+jHHJoLKfb3gXqyg5UO
Cd2iCULKsB0ql1GeS5hOsmrJuunWX1LIUnrytWl6hQyDF2bQSf71TOqIpsXWFPtzdzqfgtvFwXBJ
z/GLFqfXG0/bR9ortVpf56e5ql8+jq+nHo1ehs/HH+ZdixbILwDAFH+I/aB6lj4OSNqM1I2oK6DW
ZkXnxFI6e5MIT25ZZaSdJyshN0iVzIZXk5ulU2nmyq1ZEy8MDyon5f5umPHRJHnUY3ahr3PGCfsU
ZOizUYtipKNafCIzwnf3GCKv8huwwLBKZlZZ7ajY1zegg6U8pkrWudHPxpmZT+nf5kN9n/TxvPvQ
KfEjfOGMP2Cx7h81y2pVbT/cckztLAPEbhGTftOmcp09HDRoX2cHrR2qp1kvCEeRv5g+Vtbs3YVf
masYUu6N1n8ZN0tU/2RmyA2FL+wl0IaCVwWbS4cttjXCVYQ6onnttX46t+DNsqwNgXP0rdhVtevV
0Xnj41t5uYu9S1z0/XVr0Ps1EXv77NIs9CrboF1CzpFqHyuRVoeNR5v7aHRwWLZg21B1/ssuQILz
dRm4/HNvLbgqaAtu7xdoFEqXDvK5CnhwXnv6jcIPVIyTjhWq4tL2BfC+sVL/2NnSNQJMUyqz6rB2
VBuD9AJ+jxtKAp5nOi9uZis/1/3uRJ4KXXivC3fF2/eMypf2MKxzevhRaT9kVvONQdbOs3Gu1F3G
shziT2uhvmvMC3PInk8c/eC5Tku9MtkYhrPwbzMtGiwetaHWjmyGGWMy2i/V1yP5o56EXuoZM5wR
R5Ifo63OQWzAc/w4v0/911IKkf70ZpdH2KMBWgkkQlvj6gk8MyubVTcW3D/e3xHQ9Q1blp10oX0o
gr9gJV9rQkrj1I7nvEo0qECOVEIBd+/dxwzpP8uMQe5gp/4PMy258wFaxjxO9OrlJqiTmTetWqTi
JNQDyZRGq9empyJJ8D7/LMf91QzKrYcKgarMi3BomHjbU2flvbBA0Z3dxEQpihpvv1s1LK7PmaH2
2X48LK9CItVgYxXjbXhO7er8YjTPyFD39oZkzJJXf6+3h8690bxSQcw+H7wunTuNaeI+N/ax5l4+
LjaRkKC5D6p1m+d61/DqLHLAO4SLYwUbFdqf1qtltrlQ5C4YDnPaCKU+e86+aC2qNv39H4Xu4IDf
0UoLdfbHytvax4RvngdXqn3WvHxVZW07lLw7c/smlGiFKEtr/V3PEr/B9JVm/Au4EE6nBVNrMSua
loQ5y9o5kBKfEdrw/wDbn6zbKE3dQh6F1A9gKWCQSF371w/y64dlVr7kUWrR0gtvowFPrEBV6rdG
JxKNv2Q54Q3vQX7M7oRnVwZ1WteUa/Ct51THMelX5wkQwdbbXZTcI8Ij6nzGaexB8xNJhqhV8n2l
DZgeNaabm9CwB/wngP3WGfdhHV9LMin3ZTBQdSWxKuNn+EZTv63b5dL8dZybACsF7lagHeqFX7hv
DRc3xAvRdhORYrT9cEbySviEVEWu+nfMNr7Wjlwq13C+K6NWws1oj77mSdTxi4x6v2w07EsFPOPC
AkMT0H9ZK4VasX4v0nKnzNO/uxSC4ta5/0DsY59vNY6t++sd1YvBrto10kcIdrTrPsJnkWKWu5n9
WY0BcLqgWpZzXcHfr2SUIasWb+scVmuQoPtASYtZGVup9/pRgIO55SkYCKM8Ay8qmLABsqlfaxSy
6BWhOjZWRkt/qr9PwMYY/+UnWneP/hTZDr4TkqBC5j+ilPATPkUZG4/sn5WDmoiiqATwWvjXfBrE
4mBQrIQc+m4FeequfLOlagPWBE7NnSwhBWtTbPDQ69lN83yuOk4VMq2Es82LwoitRiY1shP913pj
PHwAkoa5jt434Rd3ZN97FJm0FMdB9eZWQTWaz3GRGAe5e8urWHZaKtaKq2z1WF2mxcFt9krk7k7x
RKG0+Xsu4U5+lqWlnCPk828iLKwgbTszXLgH7w0Y6yZ8BdAcNQVRk6aJEKECGEDp9WGw8cGsIWkt
AsqtycGrzSDEBODW4Sv8+EFCAIT6uq/BEOg7lzevqASNXgsjoapFG/QZwT9AmmR4SN9A3jX3lUMK
j5inxVrOERqrC2bQ5qsCUp5ouikF2gAcVk1O3UTm6zW31DQBH/oH3NYPw0Xc6JkcyVDJM9vOLSLf
5z//c33sERXGnWak5a/XbHXcIeAUspb6PsGEblxdox6+qWQu4YEGadu+J9aOQpmdtRo9ofV8wp8H
Dgj2MQ0pWV/PiN/VN+3y764arSix+30VKaw7rO7P66xec2s3Cnf8uoR/Ns9gX9tD4F3O0ZXZxd5J
VwifGlemqnK1qGIAo3B4qWPf3MvC7HXquLlEAwBLHg4PPF6b0RWyMCGg6e/74T+KVJ81P9te7Q0q
PWI8KqMHUq26/ZoYH4jj8ORuRQcAsKP/dkHh6vY/fhFNetiGV5iCyXF+3XmF+9ku4PpiHW7NPeoX
GzaEdYVZY5XeB5vyYHxxoYXvkdpRY6EBu6AuSigM4gWBCxD1Kmvc09h5K2iFvMN52ThzR0i9/GMM
XxU2idLHe/c/7dvCpXJ5zwqv9gkEAav6zwHO+MN2LvuoOGtAwJlXseimm7pgJBVeujeMo03yU70K
tP764PhWT5OUMHirVmMs5MzdT6nu7qisK9b9Nz7i8x9vl+bNuUN+l/Huobkn08HORKDf7e3TxS2U
HeMBEmQCL9+edqliJTXq3UcKd/cVQlLjDJ6Og4vxssuzctkxDe+F5uJIC9m5bPq8cYaObGTMRtJj
0n4VR7tLmSfzxlL7dGvje1CrDLP9RAXrtx2hGP0DxJ1c17t72lxk4Sntq94ktsd5VIPPyzrD4bN8
kJhg52arAUR4y4jlDfjFB8pB0saPuZ20s4y7sXO8ubXMuhTalesKXeQ55UbisaFCn3BS7ePPFumA
laVwbskuqYB2mk6vt86oFnU0LtYAmLXXDJLhO7j3i9zP0PGTQRJjj+1nE9lWNfC2V/rZw18071yR
25I0T8KxFh2933vmbI8WQyClFN8b6uLSrolqMDsFGb/s1j/MszcFu3IlrvCwa9bLUY0A8S02X1SX
u/Hj3rqVXciuoq/ips4EjIFuVXbX+xc6mQbszmMyhwFlEni4ZPds3ehqDO+4LHKP7LD5JdwEnzpF
mdw4joPvwqVIGvqEpUYd+YibAYeaQl0LTHDt5RBVd14hsM+zM/LsBv3LlM9ZX7Rrpl84NF/r2+hR
kX7vFO3HdxMVLzCXSkpCWIdxhckYPECnz4p+GdStKsUBc4WSVQG2fmJACHjuETTJuMCGPgmTHbpg
W37FwPjUWDnuo+ZjAmSeOYuZDCKfy/ty92cm1nXJuzI/qs87TW2lPtcetNSGpuXhzQKB6gPh1LCy
2DmbT8HbPRmjgP1uvXsKvooN3LvzrDQ3FTJ0Myykg+wePdFEb+H9PYfXziK635/hqf62SsvPrRJV
J8+0GKePEmtRUqt4B9N5NuKnUyF2eGEgpzm/3DLsRnx/zn8XhWc30nj/cbiv+/jSbuxu8u7K01XC
9r1DFZXCAWA0QvWc+9/g5fZNT3jiNPNTbAkWl7MP5ixAJOphpHNRvGKF45dU8rfl+6BCu+Fx16nb
8o17AZsr0NpoG+2i6I/svAA3kTIcshbweguOsv8fWJ96hagKsG9CF6siUKCCaF8m5b6IQ6ecCYS1
DQfl1ThBQa6SXHwE/ChRyvSucWGBv4FdObSRFgxfF+9WgyBI6Xp0M4rzl/1IBqmzw/GGx1sPeLd7
QSCjWYQaSh74E/RqppDp4PEa4DP/bBIvujagV/NgBF/UUcjjlUCPh3txMnIShD4qwkNHlQioQ6A6
u0Q47bfGVJ3JV+FAL2Y/E1hVGJUaKXxdh9hjCsrJ01njXkOJUEebRlzv8F2niEqqTSCd12TOlC9z
rvXlyy8ufnYP57LFyt3fs4TwEMI6RFjoPHm28IqbmNTOKD4z4EKfXj0faQr4vRIwXLCx8qUWbpq0
X0d2JU/yk74eKYH9GA4vh0Mi1MuNcUIOAQ6KR7s0OQcost+35RinNTlG3Hwxb1htwOM0PnmHGbG6
3BLhosNoxVNgeg6iqCEAEQGbuYk2R9XPn0zHIIa/BZDEQlQKIGiewhL36qMlV0FxvcBgHta5nCBq
DhCboHryzpBJY57QT8hOxiOlubaAHlyemI6X3GJ3g1CZy2dodiTbR7IQUvuZR1Eo4cEIzE4tuFNJ
P1kSXmF11zsMoQHbxYwOhBxv0pVtj8zhbs1ZVfpwgWlN5aNIE8h72kFuC9w4DwwRKKTg8m9GBwXy
hMmf+eYCBAXgLoarN9Hw1LWK1yBzOVEtDFumXl8PY7HalFtCUesfAQjxPZOBB1ZtV9ZeGVRRTrQY
L91Jn3zwd6IkkdGUvwq+ouYRd9/BfWk+bt6bMaBbXHNqAYr41yinYxGSylAM/lGZ8uH5eBpCiRIl
7+lCVLKzXsUaP120Uxh1hfkXboNJ6dNnNj4gtGpcMchPQEIM8hF/8pNzq5oXj+dmItxQ5fD3gdCM
sdoqAUoKRwdhr6EbPAW3CF/eN64MzQJrbOMH49jyyz2+7WPzyJiAqox1MErjs19EotQhJYFQLWhO
1OVowu7kivQu4NS52at6tih62WDD9dyMKOPRJBWSzISpQHVDrg38xWssOSmfB1cgveROCojB2y11
Nn9ksdl1pnU3xF/cT+ShBWck2VRNqT2pENWSIcgUlvpNXdsxScicG3irhrX0UT51xHsql8pdgN4k
rng85LmDY9GNTBaaG13Fy6ZcdY69Y0soh1pLnrvFDNwzdy1nWK82Ff7JFmq0mIGazuRzT3Vq+oqy
AITodvU46MAqPASMU8N7H7mVy2/5gWY/QHlvVhj5HzFC7mBuqti6XbRCwLW9WFEXnIH9anFua34y
2zK4mJchYv/ta5jTHpAXAm37NH/2SJlICovRqO1KI5wwgMJicFBtl3qlHnaFlKSyqywOijGyXJ6w
Pz4bJrsRwMWnBXRxAmXM3PpAjtE5HvfFknCkjnJ7qIg/nJTI+75EpMVwEY8z4Kgmp33zYCfS0Z08
qWfxqlP3cLa2/Scha6fh5vdGmI4GaO9ARxpeO6fuvr/vp/39z3NdXDXmt+kmImE23IdVKob+p18f
LoZ6Ou/KkGK+pamdWjuEXXmbsueMCADUj6vWrULGjkL4hHopCKpCShNJ3i7TBoeMPgOx3RV4EIcK
mjoF+ZWoY3G5qqJZZsLHj5R25N2pERSFLwdCfO6M708m4z1ljCMVZhuyqK4eMOvztwq8ddjrEEJR
s7+t6OY+WzLPJ89qSCIKyIyBNFo1JQFTnJwdkL3uEk2kdO1ltyWN8bN5ww87/64We7dONuvdzyId
DQIHy5ADvgPm96VkXWbVn9vv5XeBKda6sa4SXEghtGdUq6dF9AFBgF+AVb/adAvIpMxmAaYDUz8/
dWknDxRLNIBNGn6lOXDkg0AGKixY+ZuYIfSh8gtU8ByoQgH0dXQO035pnIwq/XL3Qs5It3H2Cizo
YBb9hLQMXb5XPyMiiLH0wzpyslYE6NyveqshU0dQT8xQLWZ8UvE+TFK68q8uz8xOoy9Rl+QZ+8Ee
amHWhjIZVUgoKTmH/glp8H6InUO86KFFYQ1dtGU49Whto310xOgIT4zOmV+VIROfp2VPq6GqkzTY
BkavMaj1kotdGGz0rjB4Y8qIsJJ/2Fq0Mzw72/soMZ3L26rzec046WidT7vQuPKAKn1mo1fkKLfL
7RNp0hm9v1z0GmyGh/Cayxfu0htA4vpSqzWy0O8EZNBUioYX9NmokxbyQomTQFLpmDZ5fEs1z5PV
jPJrM6raRLPRjOhWxSwt3AWydA0ljdxDuMEuhx4wVKGrV+2bS3IPK8i08ngS7X4w5NHIbVqytixh
Ri03Sw5uQeAG8sQAub6YwTHQzqYCFML11SoipwQM5Bzl+WIkgWHwhRS094rJvPt9zpJlMkkmtdFx
Wh8Z89q8TCzgC9nu4DrVkYyTn8rKXDWspN9YldeVKTaNt3F1itSqMq1MlWOxDzY/j/U+KK30ZbbB
a/VumXEVl1YzT0A0scmSSdTGR0RAxGUV0YFcpXTQlEQ5nUzflUgiMgbE+LSj6lPNEl7lkFjMAI1D
QPp3qGtUCG8oFmpcX6TkvWp8Wm9x4RJl7w1ZT0WzHKFwZRzIr6lMYZzHj8jrUy8xHGVpWeZWI2XP
PSlUh4hEBSa+PZXXKqQV6IY/AR2acqDVrzW6r/EzsxcePJW8/lYVvpW2mX8AtZ5iTEmIBpO1PM1a
uelVODDs8WiNZWD8gMeyj2hVqSOEXgi5mDZUS8nlEmj760L1zu+9F7p7KdUFmz2DOXAZ2EoHoNKA
ZdSRwDQ2Tp13+IF3bH0a1pEF7+NHR4ZVKJrWZ6jiV8jgy60Fl7PYaZ38mOfWCqG9WQhFjf4OyBLY
KWMCh2Jlx5rto/PBAIapcbk1g5g0WWnfFGWhQO16AFenEdQMkFyEeD6/44c0wWLSvA52Kfr/00iG
P4j6cnbDl62qOaIgveAEEQFY59J83VuvZRKAbidlBykd1p+oERktmj0ia2jYuMX38a7QTHoLqBGl
NxKqL50Bt0/uda1xJ/olNXYso7xnepvLLkCdWR6JPgSt1Y6uUcCXVSI+G/9h+PFhAsvcv9rhK9dZ
TRk6bGo2SGyjv4EPXusyIg0LzcWvEqPlxaovV8KDjLloxYeZwW9RldO/4oqE8i1h6YBqMcpYxz9z
c/T6BQIr/KSTS8WawPiB1+NMIvJ0eWMIwsxu1+YDYAvSKcAibaq9poMnExZ+DI5nSL580z/wrOyQ
rcAm/6ftgNCOX0jNewHhsPqR44ZrZ8NfftsG9bqkzXLi/3BhzOszI9886gMGA1XuBMwzzk1leuOk
aPf1Vek5BKwKKFEC3aoL2nKZM4o6lCPm5TCUcjfsKvvoLriur2zy2lNVH3ib6GnrHyVBZX5nrR3U
B/yvQn3kXEnbehORSRGqVAZVcjW++IW+i13Uv6OVj14dMMl8YK5tNKEmwy9k8uBBwqJj8p5yJURH
e/FdprHOj+48mB1qF1fCNkVYOHnWX85WEKHEBuBjRCYPkDvFZWL/1N29LzIUunU21ARenuZnCLbe
0tUikkGNGMi9hA7Kxa/EZNb/pCLFARKWz5vejQ4ZhZSELQW3EAr2apnR2Sl11QjfWnAFWITS6IW9
oVQ1RDOyQN1CM7jcrUeYwqLvsCB0cHSQpSRjOxFe4G/wFKroIcQsj7A8BY8y27syi8klplS4kQhw
72zD71HAj6XQuiok89dclzcWNppU52n/Oi70NsNkSIdIwCU+QCVYS6tsuh0XmAZm0/d0MTiO39Pj
eP+jGOw7NrA3v15nAhYq/lIFk96Tp8n+pMucuUyj4iTah/eWTNI3vPL/YzjewEtaiXgq5uoBZFeO
C/FRzL8PtPyCyCG+R7fOHldA6S2UYsnS1Eny401n+XWuvzq0H+RbniDz67gGIsWLKyCiqOiiZRII
5IHL40XHzCcpM9t5txCcShUllcgr10bVcg/pr0fdf0R6CRqwFMxHJTz7dIuKtkIP2GNN6e0Q6HMj
uciKXywlaLhg0xpNRnsAGF9JBQYRuZorVcQOvd0QA3XqrAPLAXkv8CPrw/oQCOF7O+eb/RWvGd3k
utVVss0Y8VPrM9cGOOBZnNzkBhJ5+r3GxOoEVF7rWcKjLmAy1gJR9o7YhMT4pu3cqBabvUK7Hiv/
1ATZYHaYl8oF74dJB8lqfFZ6sZL986BgVtM3wzshL0rrVqejxwAWG1D9DDtXtTKYK+MGi3MMJasO
+DD5TfgF89WzfIcGXZigt2dYIDeIAFsefMLdKaYfjLtUqciG+o4dNVPB5nOiE8N5YkSnwSH4gtR0
9OiMiu7kzAOcYdt3Jy9C2BDSEuhpSK447QRYs9CJmL2RTanGICb60JOdL4baM6CktHT6IaTM9fFc
Vf51bm1OnSkPcKUwMQ4bbZ1KeGGBYMPwCuOEK6RiDFCH44sAZDktGTfrfPx0wo9YzHUGhI6izDi4
X75ZLBq0ATdI4AdVD8RIcxVjqF5LJ1eXGBYRvA2F94l+YdofGictqnLpsforFrmgDH6hv1LT8KU/
3GgS1SDQL3JL0IRhGYP1c705GuX5AVB+f/L+ncusC60eHobmFdKv3IHvp99abdkgLJcHe7IYpD/b
n7dbnGqJLrV47BWSu8EjWMeOcY4e70qr4fE5Rmd6K76qOvcj88IMGux5fpxv55u40U3iRZ8VarQd
pRyF4TcXsoHUVYWNShvYt4Cm+QnDqwcNqyvXUlY6vxrg/xRQmhFFCfbtFwISV8Ltt2H2FJ8rc54i
FDmAB3fPMAmjHVZBSJetU6xUV/0ppEuHwQIBoa9N+0Lq43SPVII/1GIOS3D05gcXRwx5LUBUAaI9
AArsa9qblImO9fx7/p1iA3KVXjcMB7gDIZj+Ae1BFe7VfLhS8bmHXw7f3rmdtsrhcf4afUYVBhUY
ycW1cPRpX1vv4AceaJTC7L10T91j/zTc9u/j63gRz87j9Ec9brYqjA4KElUxLwcmKDKDFZunEBGe
rgCfKdrrHGe8OMwf55fp+WqdASplCLdw0bRjvV/pmLQMK/FrFkkft4/rmh5+m7MFEuYO+4GJbUfV
TZkKsTiBDE3fM9MGxqeWOjmMMBTlfPhTpriqH00QtZBVMLJ/q949ulWEEKJYSP2ctJDYa/SI9yIv
I/3VbxRro7pDLYSS/Q6sg5qU41DpPSMWZkxuTQrsSqwy+0HJnEeGM2gnriO4T80BkNVmj81VMt5G
KUMcXxtiDR8CRYxj+Ecdjc0Kv1eVbvTuSPDoHvM3HPgaqwLHPBsXUDwoZEsKOcx7GT1RpLNasEa0
MJCg42EhUBUAXrzxVJ9RYqb82Hq8RViAsihyKUUBZVYfrONOOSCiPsmqZMfpMblEmht9YB73+8P4
1PugxmHTfDdVS+SAJQ+k2VwMhRUBKub2+9IHUmZomVOGHYHanoliwRd8mdRsKAqLAK8D/XY3OnAs
ZlqVOB6kb1CzhKjpGNj/iZLL4cPo5RrpUKZa4tdxFZbjkLwtCaUhO8Lw1KnpSIM7tYf6Iuy6wPFP
9D4FzNVqPK6XyWVymjSGkOSDk7/4ubUKdEU7zMrirPdo4RUHpI9nDy11Y3AYF3htYYVRPsqbVl0F
HBr52tPOakQi3Dl1cE3JyTO6n1RZAwbw3avK1gXQnyKm5/dgkiLf6bXwTsbAIDMTo1NeShdOAIHu
YL4fMndLvAjd5Xi1SmCVSSDOxLf9Bf3O0QvpDSi9PU6XLw50zvDmfdKs5fJK4bhnJoJVPHsf3OXf
DTsJsRGg1tj1cRFCJHv42f287TOZGyb7jwbn6tiPQblVxmlo9/M1MRYjUMRDEoOqUhFobKyO+YWP
s5pRA59mJsHAwbSG7GLaw17ODQNQbJ8T0jDTmVgOEozf4yKwxr376Fz6V0xs5UhbXhfXdxhQbGrr
pCPwIelsOgcOaXoxQXHN/MDZE0oGxT2WDvzTF/ukiX8Xccc6tH3qi+cy1ZyM/SXlqB6+s4Qo1Zmx
MGnEWlaeTEHKMWuS9pqLU6R8+5JES4SdHicLzIaEt6to4z0NjZJCvzHJVVavKy+x5N+u6UltIjmB
ALZ9/4MtvurmRwBs26Vij679Y18r4m7YLFJVnqJNcIgE74umKhLiFXKpagRtzupI1CryvWfd2n7c
mDy3buNmf8xWwiDy7X3wGkEM5RTRIeMPr+RqHfDkLg/bPNs1bjtgYVb9v/fvhaeMWfVyu6yxOyZy
8kn+Nn+guTvsB6DEMwYMD6N694CvyMKhxLtRElwA/8WV6HdZFlJAM3gDj48nCo0OVtN/Rx42qFZb
DAuVGhqAfpEe5dDlvRL6I+n69T5hoWFlkCdG9kfKKhUKJHwfRSXlEKlfTHZucPquTa1L2hcgAXBW
v/BfdtSyhOnsjuCLtRFWsK+aHzkF88VkMam+bKw740W494UH7/3b7xZUeOvDZETAAH1jgWgM7h22
NTd4Cta72Dkd3DJPMQDtF7ivrzKKKyDw9XMNvr4LjLgwrw0Izx28esVB1gXX628n9aGowsaM/t4D
GZxtB4yD29XJmWIeY+toEz5Q1qqkP+KWceifMex4AP1Ik17MnB3i9NvBqUz3ZQcNG28Z6X/rB5J6
HGoOeqN8Rw2Ib/qC9yKhLTwJJ+V7rZL7iIOHNh9tQmxRnV271jU7uL04XdhMmvo2gGCBzFLL2kTM
B9hPm0efBlt7Kf8TI/Ud6yj1KoCRdY600+gBhZf5AnlfVJzuMHY8j4vT8/idOvAx66ukq5v4Ot4M
aytjVV6lP7WBlq5juIi+h2nXf82OviUiZmL2Se4iMW+4XW8buDfC41SQSoh25seRnbccqmu4Wr2c
TX/Tv42xMKGCXdO2XNY40VxpZ6Cp0YZCgaJkW33+HWynR9zyx2mgUeybTeCKLc39X+lccbQ34zqc
Y385EAKX7UvBbLhIqP0XngE0TD1sAXo71plbB7CVZgyn87kwBFnnf4JL69LKhDC0K+E+xmU9hi8Z
g7EQ1/rE9CvFLyyDGpqMajMJVBiIwJL8Q0vn8cS4Je9DTbntiCb0WuuorzZdZVo0xs/+s58NUz/1
ISbCf625WbDDVtEvtA5dLRhPrDCm9zHCsbExra0+68/aWG1/LhC5MSSDGmk0c4BislLvuQ8rnUpH
C5emf/VZATetdolZFTHFL5CSDxYoiKT4O5azfJAIlw/LB5REAklZzkth8fSGg7ZMiz0ALXOywVk7
4B0uH50krABBVvJD/cmho3gfvXad/VA2+cIS9wCZXLlaL40ENeqosFAlDp+YTjbC5HV1wGLqsd79
mCt2oX9tpAovfa8yr9d9nqBJx7anvx3ytOCPJ1+Cl6AjLOcOvDb9pI+dc9o9dbBlZkliBcIpvxpi
KITLz1GeaLy+1+kAuFXrGt17CE9UrbhYoYqfVo+KXRbEMyzNJ1XW/fqw0t8v95Pjwt5P4LZ9GW5Y
WrFywmKkX4HKKAya2ufhrjJkkQoHvJPcscngXjhlcrLvrWPO4jbZYzTlgBKbS2cS4457L8FtkLkz
6qz9vLKu7etWUuTxvtLKX5EVYQCQdD/leTV4b3v3Ylz1yuJLAxH2bt0jgiT3zgYP2RXKVDl4FN1i
tEMw6JRKc3DMHXhkCfUtPkWNhuHuSyCWjNmb3f6qr3bLsvquG7vzthTagn6nWdNph+Hv2QnboYw5
AmDLABsO/Dz4r429PoNURTO32/xD/jwQAaPbfdqeZY8UpYIaA3L7TCmg1zGdNyXlKThbVrPpeU2C
P8+haf/drU+nK9FRl+HIxYHcH0BExiXiGTy4hG4b2xJ3GPQDvkP4HZYXUcdYT+AyeJaY2rYPm1/s
8BgbXewX7ob7wk+FIU1WwOS6WunUE9ylABbnyA8Y/yKbkMcNXGeYtnxW6LQocdHhdlePV62ZPSdF
OQjWUKIeLDbJOxIQxHsz2E4pSCdmefnbAp9t/HWYjQJ3MjVPRothtV/tFNkYz/7OPrOegmhElXYS
FeNiXI5rg0rPiPfjau/IxrxpPJuVw32Wdk7RKTpAXa72tuP6QB9VYsqm4+Z+9k5jJNr5x9MUpDDW
BEl7zaeP03DUyDtp9dJPe8LUshl1uP9qUePonLLW07S224Z1eQQZwgDTY/vfrrlF4fnR0HTMjhEz
stuOFz7gGjVQNjvQBaEqYjQBPFXp149WpV8DO9Kfcl+lkwXdJDy1q13qwEUsBpdis3xqmnjWFDuq
l2ujz+A4fbz9MmbyiHPxPqrq7UnYIXUxk+n8DSJE8rYWo3M+ESF6CWIVVLs/TKghTpQ7pe4VvlL3
mNk1IEjc08EZt/YZbk5mwWb84IlCZb5b79YpPR7IHXv1onnFkqU2f67q8z26f6o/8j3zN4M5ODRc
fJEwFEhxxJVfea9BqCz+o1Bg4pfB1o54KmPcnjSQ1PL/Ku5ifF+/Bphk1XpEQorBivNJi0JHBJxd
mqWBnH+qAwWVFEL1918OiWJvCl2AT/RosiLeOWgoClBL6v2Go8ae3lviWinXxDdBpovlnChHiv+j
kmFJZDAyR5FkL9oiFV0oo3O0gImKjjuDpufs5ENN6xXcz9k6hA2alDvxUup1FDgLqE1K8eBUt1/T
F541+ob1ujTfTEqgiHFJ3no7r6642FiYWB1MHh9mG42ohm4UjyTTutNGzk7YHZ6Wt0kJywpId0ks
VBc7X0x2kYxc7RYtqItUggNqXzbZe1t6EzebJC5GvB78J0COgpvTYh6s8swET8Qe3mBVHW0f3etg
gKSu1bmR7lju0G3x84vP8cbhVk5HEEMm10hNibn64AJNH9nfdArxOcLLp77/65UvQMCQePbMjBJO
/bZ3io+9J075tbAWIjG8I4rEeBvK7gJoWCbDO64OCXv+DUPaNDit06AUaGSJKW5Y66cgOLhuH+3q
rM5MqBBkwNAc9I64j/PCf7wlSCf16qQOyXZXukXJWDSWFj6ISjg/I2eRiUC/9bOCigeN3OKHPZhZ
aXF+8seovYOzU2Q8i8cZp4sP4cB2bN/OQhyxUVzXwK7r/jt49o7NZ2+b/SwAQmCsdtCLFxCnb//g
RT6W7+W29wJ5MSIIKjTojJwuswN84bAcKXa6BjkCsOaFIfEeY2O9jq1PexF+2p/2sYdxNYjO239w
SuRfpvlx4i8QAAhXVkKPAXC8D9Igt6Wavb0TJuUnoKtSt9Kt9StdE44ho0WdKhj3jHIAs9RzqwxL
mTZXGWMavVobFXq5XQjL7WKnOnz3cXidlGYGfmo6zG42KU4wO0fsuZ2nvN/P76PF8j7fTItDc9yq
cBl1pH4BwnrBuwRl4C78rOmxLq4Ow0dEyWxCgNnnOpqI4I7up7cm2Y0L9nXsEnBe4qh7D3l25U8e
FpNHBnwaJdLtgmee89rmSMitBrNCE4QnaMjJbeNV6W0x2A52YZEgRAFEh1aW0PEoj6eCx+Ch2eCv
D5pAMWxTWS4OexUUYGLybnn7Ky0ry2ykCZVs1RJilxbY18nJjY4LaRAk6C7VLgP4w9tKkEasj6sH
Fxs+XB5v8snkjseEpJpZ15/F9DZ8DJ+dUnswMEJhgtsmF3v+5lbE1fkQv9bJfvgI6zR/WFxR9bDN
TSr4IQyrM/ETmRL3C8CYG8SzRZg0Gq88As1RHtECEB1+wmJwij6tE6AoIGn33BFzRTyWT7sewiB+
DB6Dz+g1MiZX1OubuNDdt29hrSNyXCko/SZrwrBYo1mdQa+YuhlUgHlOADmIIBAHin3dbR8ms60z
7Dcspe+RgSnnNBsfcDt8UI9fz1YjJDXl0ipFKj0XnjIm1W3qIN2ydaL4LMQ437Lg4ZfA5cLcjyde
+avF8J4/AAI4CdOItUwYvoTTd2/AKeuRmjfSoQVCYOwRQ4CvZ9eIW4wtu9A+RQjhUZ0N5VfA+js8
DS/QWcXzPwP0kHRRZHbbyuAgq/W8uPIYL4a+YtGS+EFegJ6Uiy/0V8DUqbnd2+IMFjA4vLVYz6MK
H5By7h54qWsdKLIOyd8WbLiBzUMDBwjtHFxL9pMvqMsykLZ1mMEbJRtAr+Z0Ft0DCy28VmuAKHAg
/FiT+PdES7hsLyRIXkz0yBDl7YppzWSLtShfqonbWsDefIyPQCtCuWiXqb3IjTwf2xivLJdiA34P
yMGaoGL+xXUogYlB+mDXzEBh1KwKE4DpqLuafyBgSTlYTxzyDz9ZM9QOciTjAFs0Findva2Ug320
lXJRUrTcaLrjXXyIP4a1bQFIl7mabx2Slv93liCGQxn4xaWPnXnLsy3SSxXATrCVjqeT0xtwKFJY
8tUp9sRakM/ef1sovIt8PqwGRmyLA63Gi6wvgVgfh8rXWTAsZH8zuQx8GTZtGG3NG3xiMRnloCYf
wiJuSFpN5KvBN8JlaA0gweH78JV5s/3mcP7VfsRlrleZ7bTM5oTOvLntUT4MdIm+FwiWnPPoEsbE
HvDo4rtgb6aSTcI8zI8rn0k+JgxFW0We3BNPn0akB/5k54zQxjeVfAagx9BPO+tprXmEvEa0eWKj
Dj1EMQn5nUVFwg/GZqd7U+cG0/ZV2SNcj3RiEZfvfBa5EmpZVAKBWB7VIWcT2Q9WeJpO3mC+PvKX
4QmL3TOnLOH4tyfnDB3zCRoBOHQbPAjRr4BeYHXQoa9dEL3yV3k7BCXinsPfu3/T6LoCouPBdwAN
sJZwRKfjUNXCN8NNMXskcPiopfjCytVjKWdvFaNGS7gQxAbrwndlULwcJJk8GPzhsyR+CJDnuWk/
GDxXA93+RU87WB3fv8+qtEp+Diqo8A/En3vT2XWu0R1sv84WqSg7mT+ImEVlzFG5cXvrJImL80v8
syoAnWqViQ1n21bxxyibux5NCw+gruBmgPM0aLTRN4fV4WdQH5mMcOeYDWI5rqpnR5v7BEZdtABX
Afhv4xLfT2OgG03X8+6o2BP8KtyjDt8DB3+Bn7v+uZv9j6nzXE6ca7bwFVFFDn+VAwKECDZ/KDA5
ZwFXf54lzVvfGY09tgdsDHv37u4VuoNpbPsan8In6F+BLp4gyLp/8ahvKGcpiH+lzNu7YLNgbkzN
SoSynDy0Q+ogceuWnTtuFEwfU6ktt4TXP9i6pQ4fMBfZl3B56ojNQBGjdgcuL1N6TXdQzxrNPA0c
ptBGCakfrFZ31S/29O3FaRA7UFfZr/K/VdyeGvC4CnSPCh1hLEJZhLcco31E1c11CTMwyHuh/mxF
is3r2t+euuod7Nv7dp0hUKNy8u3ooW5ho+MSTb9DLD41Ga8INmiKO/v4Cv627mL4jq6k1ZvajMwh
lOaUhfKkgOAHdIN2YVZgtDA3ZGkxtwW2o0xH5cdJZHFYjAwcuxX8J8b26MMZ5acE/kHuzcsDZelB
4kHhDLv9JwXGl/xAMUgrV2FDLOU5u0PwgnaV3HjgoRPz42SVFRNbCJxQOHnjcxwzWD/sc2KHwvgK
BX42aZwsnNRbJ59GYooKhssoCbKWn/a2vsLCzP5fu0DpHNO/cBxVmdDy6kN8dvvvXmWgQSCb6DhW
mlfqVTu6NJlmCgbMWSWi18bPW22UToQTTXAqEkpvzqjJLBSYHGyme7jLtDo8qqjQztOBjAziFUmr
ngQKBYe3dYNBc2PUN7SGwZu4SsHAdAj//pS5O1SYGqq3+ZN5bPjB+IWXj+8MXjurjVtlPC0HaNGt
R+KE7w2ceQ1RwUep+RPysizC0WixuHtM2Ih3nAlhyOgrYzFi3FUTYOvlnzBHWnE8JjhyHuwhMXqo
Q7QQ3dgPHIx5eJQU6clSeXqLJGUsd8w0jw+28mhEUnxh+fQz37OrsaoYJlK0D4MkaHqXIJt2+3LP
sMmVVzFexwmazENRgC69zWS11XQQjEcW8c1pDm/Of7AwY4IIpyXzWnM3a/MzvrPDHOg0thDfI+ZM
G9ZqHrn1mm+oI+QSpZfgwVzREWx5/so5s3XnxDuR1dS894PpeRZKwcFEWL6uHJhu8PoxGIonUMII
hB1bl4IcyLvXgnCmOeQqhbLr7mlt1PyNe81KgbN3JuG/ETTlYCuI7ZqBbLpdBm4rARP1b5oxEpud
er/er/ZLvVZ79JBv1Q2+4mFHJLsRt1N2hQAkHSP/7yi5whmsU2rBn4WGCmXg3mKOgUNRdkke6UVe
7MG+1H3VKQjnl0QDPvZm6hYX9dnlV3sSbiB/+SP5p4heei+eS25NB8gB16/3FuUTZ3xtV7lm5HU4
39epT5D5sKm3M95jGY+gx9UBrxGl2staWxf0IqMm/ltKppqZYZeml6axCr2Hw0bbZOPtdR7ts6i+
4VBMZfNGAJiDCc7xU+bTqXvCW7mJPafSFl3i9ELypCMQ7hvWkzmyRJVA59SHtw31GRUabe8TY7Aq
jgA2/Z7MaAJizRgnMiUAuEJ5IxazNLVNOv/fk/clmjLvZyaWm4QDomfUYU/IUI2hhlKRGUJ+n867
/8Z/bGOWEdZCb40ZLYcsQc4/UGeYYHyC3iGunki7GmMMbQd8GEr42d94D4A1DYq62IL94UGX99DK
M+IOPBAhYK3oSI2hKW5faD+/B4ZBS3pxRoR0bnhXSrfVpeghMLtBI79zuOgYwQubzvVlXEO8gKE4
h3kG0z3A0XRBIuHsyc+Wwpt7yYn9hIqm7B/mp/l0cV0Wnk7/8vmDAUbDnKPr/ke/DL72WqYy6uh+
AzRKEINu9iuj9+fEJR2KaOxhC0oFsbcLteg73zF+z7yvA4y46bGT1RzQSYkpi36erFiXYFXRUW9+
5sccHY1R0ZS9KSvg69xHeX/1ST+WbmwKm1VSfJVFPGPcXVOkcjmz0moIrXMs+7Dp7sNDRP8EI6Jf
9WlIhvJyRiTIYQ2ej4KiYaJK6P1hpSI+6m5cR0LAf/zV7F6vRDt4DwsHWqAQfqpm0aya2EiJeyha
U87iYb10OPZZT0rJcoh7sDHhAgD3S5TFJMvwNhfSn3fSRbeWZlY4pndebrjhF503Y0bI+SQXAcIF
j314IhzxaEX9sZRJ9Hp7fpWqhVk4f9ZGvX1NDVJDSI00szvQxSGWCu8Gc4fBQg4JloijPt9EWol9
liYU+mJ4FODSi9mvnCfj+bMgGtBLkOlirSVGkcQ33+y9erP7diuaemVqnVOn94f0BM4Prz07oN3G
zK0TdNbgYnb11j0QOtJNpuHkp/NkYpJVJ3Vpsr3O4ksx70v6dIkNhGpiyQn3EottQGcavLHo7dnj
wOLmxK+M4VnGyoALBkmL1vtj3mRAJNp1hj7CZOdQQpuMT7/ovXcwqNq/izE5oAZXnhmAGprrpEvi
7K0DaUbAdOEd0AsHOAO0f3M2qOLBnoEpYuo5qoyp6awgsxYS9+jWoG+ALcrqrDrLKX11Fi58L4Kz
Tgn1w7JC1H6GW9ym9t1iSIlGBaNicmPD/QzJSfbOiiHdqxhxlpKcI55DlZ9pzMxHxXEyKgxGkVLF
JA6ICUoMxlbPU86smncmFg3TpWcoa8LmqM4FY2Ag5sB78IxfSWtchL/fGKfDGm8PyuF5a16YF8aw
d/j7XrwWO2T1bYAjkCF8d/mVhAOiNggboGPQLLJskzgBjgOms8ZbicWHLSr9b2heQNmgF1cDaGE7
0YU57ES0SJnM8epkVEFJxzhfs7B3tcrdWiT6QCV696sDBOj9YlKZPP9Oq9OKWPgOEH0oPcWoJqMy
EYh6jE6B9oLNc3AMyssaPueN8XkiF4QrwO7BacBjVp+IQY4AbcdORgcE3drHqpmEarX6jX61V0Ms
tBt/+/VB8fc0Vzq/cUqqrCia5G/OuLF+nVmvNN5bnjI4Zk5m7c8qp3GV9medGuTOxbz2IeZpAYMw
y2HZew2vyWt4TorjTbxO5Fa5kejDy4aPi9bE2QvBKSfytkgJdP6tHaWiKiY5rVgtSqh1MSonqscN
lCsaoa0GDo2vlUgdVRuCOMv6ihmENIfaPxgux3cU1tPf/VDViS4KFskgX0ej7IPWSJ1e6zR4BjTJ
RBCmLLfQySKbaYRXRi9sw0evPHoNyqN7/9F79F4MLrozm0TXLcHPGUrrgYqAUUv/Ng6IaI+wcqSh
DSioVIGHlREqoSioBIXsI0YDQY8QJBRbDoF1nt93rzZoDI5jZb+6EGGQA9P58Z4hT8lQdXadPLoB
IpoiptlAvkH175+YBqVeYYX1B1i55SHl2qN0mS5vzB2NrpPC+BkrMS5jIGi+iO9gfrgeF3j269Ez
UL6xQzJPX9pq9ZTwMzM9ANLuU/qWMcMx1qjRykb9w8CZy+Azug3O/c2vnpn34NGTD4f4o2l0ji9J
Zcy4KJ4R0bHODeMGXwYW9rr7wYpvR2dWDRv1nF9QWra4O/UrNl59kC2pRxi4t4Z3WLSgwSDJw/WT
hJpqhYz98zILw3KX5AwS5ucPVgG0JgnUgKXQk9WwCoB/dcDzafp3mzVpbKrJqDS6Gp679EbiPX6Z
ZU9OpNP50fk0jSOWgzRH3KpHV8gT6ZyWKWoNOROLlSw8GKtkztcRXRV6JIeY7nzM3fCdI3oLLChO
mSxknyFawlysjZpOhd5K0wve7oU2PP1CVr/60ry9jWLRODGJkHkcCPQfaqk2aPTTiWKPZcRJGlTT
+Sdp0q3GK/BOIxVc1qn/bQfM1UQTidEKj/eBNSKTEjPxi6rBM82/My3Te8hARnpdj4h+pf2NmJxI
KgnMczCrUb5vj/RUK9DuNxGThAsDEdmubFrGXdF8VSguzw+wU9/D5vgRv+JH/zOoTg1G5GHsUrau
PbCRMqwaIDgOjWL7jfMjrCimL2FGe2Qi8yFGremWEQoCodAmfUcXSpZPcrIrNuJKXtlcZdiZ/aLV
PAB5n5DcYaOKPwoXsruUa9rVJTqJKEnTpBbXYoaP2sVuI2LSN/pVlJckVIwaRbyqhbDH8jK/JFI9
M4Z0T3bFVGE/Jcfqi/qTvECgdhP6XTzC0+SGi6j6J3Lzok6hBFLfRra3uTBILUjNQHlxdsn8Tk0h
XSgR0KqpnFVRqnJFvWqACJxVOpvhuWRuhqAbPPEqqi5W1UXMrMqg7jJVr5jx4U5+408Ywf/Yhvru
JwYk3axyXI7VjOLYgwbRu9C/fnaECZSIKmj937hwXSC+KDdIr1D05EejdP2/w/YImsAlyjbU7OOE
qTvwTZ6MuEC6VkG8JjYk3htdXC8IWqXsTTe64/xcC/8jtzAkKTtE116FMluYjmwQ8i6lNG1FxpZo
SrPYjFXEZdos0n7lduyygikGexQD3646GWoAFjsCLddYbqhHiREjbAPt/XRQGm0X79l71jpkLfA3
7XPpScoebm/RMakzr4qiVS3oImPTNKe1xWumzhgfSJyqxGGTVbdpwvZkqxZpgAuIww0kAu6y74CL
+H4kgiGLkkIrTb1AiDiTecgNVYz9ry1bXslbXyPM74DFNuEmfLvqtOYSl9fyxqzEbAMDoChAbyJm
mkeyGCFy8q9aQPqqSlu1FlMcIL697Vj77sXcZHohD+ZvC7Tm7849z4UL0euJH3+1wW1Z+iNtuDHv
j34geNC3wkzMZlDEl6F9GqgtB9kO7yg0//REIz3/mbYKMi1sJOFCNd5ntPp/9C6Js1CKYOMmceoO
ur1qCvUdtbRVvKt8x9FZzZ2G8FAuGlq+8FGVqWrUpgo2fKyvqQVFn4b1ntWvak7qpQCqpl0tjFpx
FIY4b/SWVosVbY4DYIpMWab2dZwyFVRqwgLc2qtdARQ/g/bux2eKMJ60M0rAj9vy0qDAMMtcx7iF
JCQGZ5ORnqLrMu9MQlL6QOok72hpla0NTZ815Iv2d/Q8mvw9/GNLitqoN/GnpGmWleNmpBxeFqKp
9Wx/rGPvQ8ECvclsDKlrZKNIQcNpc4FbuRujFSVnIz12ERZEeEBzw31W0emruq3kGzIYFxFalY9U
IedBwd14Ckctt0qQO9O5UQ+mPmbmMkHoYjKOj5ULUYrkl+a9nniOYukWt+MzzwI9Ee9y4gvoYml7
8T7r8bDusu7IMwRtAu0p+AVfWMbFlQBABqc45167uobq5RPjHJEMctqAWnkX6/R3+pPoUh3G/Dq0
GwmZkUuejsKz5ZX8/H2FV0sgLbgS833luFtm7rIQB70X3CLAJal61VB232VwxEu2BlaMr11gtvjb
YGmwCBbatXG4CMMwmoBITpdIiX5K8BnPkBkbf3IcPfkVilcYjtQbF3hFLbSJ0quKJEzjlB5daua4
jPgVUnDqrULAVAevMkDpmTQn04ma76c2M4+76rhLxScDCshf1ND7TtnckUKqwZVjgOKyS9WddThQ
QZEBMNyJuYjQ36j9UKPInEB1JaVq1tDu6esi2tKYTsQ6l2xJldqRiaRHDMckzdG3o2VMklfiB+WI
17G/7z9H59kVHYy6LjveX1dPcsCYRs1q09O142I0HatdFDlmfvx+GM+imURMKGL1kwSzM86rF/3j
rO4Bc9E2aoJMCICkmUxk1Hab2mpCEiGzsAvMI3yMBSNcU05JIIN2YSBCwoGv8AJzu4K1JxfQvRRb
WZtZwsM05EgmmBKG0IFcXoZNHKrQDnp0Qu9FqUPgLbAWYHIQCFZqNKttSVsTy9QhocBTcADUiLcW
CylWXBAexpIYjcSLkfJXxAcQSwLNImZ4Ed65Xc3kUpiiLVvxFYxkUPuyCl0dMjIK1BHEtAkGaMzn
WFyhG5sXIWXx4KhFsyqamTJq2avmF8dejHqdV9DUZO5B9OO0zeOgIooQKp3XWnWpXUDMXV6lTEnK
4866I3AKNmwFA/u8zZFaLVeXegHiGcuSVJd4HWv+BaUTz06imiMbSBsSs3ZzE2wRO2YbSfEyBrPn
mIMxZsuKtUzCtf0tcUDiP3rDIx2EDq/0/BwqMtJdwKZgzhSIWCAEMH0Gwwoipj0fX6izd0inWQ6/
WWCO8Mbm9NRLrHP0yprmQ45WcNyHeQoE/mWPLfsheu1kWl2yZxVog+JNwHzCWvUCceD6kpxjtSWw
nrimyWG0G9WRoe5GKCFl5ck/MID5uyev/8FLly4Co98hVeFug5Qwo0hDYGRyNnTpL1/xvzbu2HjH
6vTPMgAmgCu00MdXG5s1w1rsKkrSvebXzlfoJtbnGU2GxaSugX4H6T23YJOauy4oVUypihHerJCW
/mKRoyrNWBmN2mZfp4bzcZMsR+Ctemcy7WHAHR0qzIyLRBlFn6yDoXZt3ulesErXThwn9PP1dGEr
nerA9J8ZbId4nsdYsA6kDCHrH6t+blTWNuHivk/jB5jhY4Y/+dkqsAWvt/mODOKIpze1D3oTVcI6
meERMepNvrhNGxubFGKbEkXYSpYMg8RKESaieMmqpX0vByvQd2KbckTZR9NDAzt9HaBzTS2mn+5T
u3YJXlK+7wrWt2xPaaeTISiXBJMkxUvZA/CoeJAfc1RwRtqMaXmABvvva615biuxGD/rzNK+rEK2
ozurcLp+ojfRS1RbhPJX8zk6DK4jbZ7pRNtMx7eUH7IMvc+aLo0b3IzMarDbu7i+b4LKr1SQ4ynO
/iWz4e46H4eijcOU7nCR9rI+VcsRSWYB5Z56z+L7i8EgLnS+/2asXj4m6cPkZcYaB5bxiTxKUoDD
EhJNYyZIDDJaQuMJOIUcUZ/l6LgQMwQDhq1NXOax0Ow9WdPwcfC4W7IdNKHWvuzLKLUKLj6/dKwb
7nlAGkmb+00qKTsgBYYN5c8UD5UpLa6CVWZiCBtRKxmsbheteXGzmE2axctNTSdTA00X1rR6leSy
QybTibREFNcbPhwV1nXOMJDD6pyXFd0OHdVY2fsjUwt9s2FX1YxCwQRxo4TK6N+0tcyZSeVuiTCK
as8//L59GQcXEdxsgaqlIf46+IV4zFSKLGAyGSppzzRouAkqB8cDrf64Ox6y9sQuEmZNB5xIj6n8
xRzWAlXwpGe852kX9Ah5T+7PnAKvydoCXVuQDLanZg3CHEM+STbB3sXmNz+ReuCqxOmh8IuIOAL6
lLpMy1IIf/s1B+gD+i8zb4BOLZzvJrvBN2Ww5+5sgnJNOxxzUD7GK/gD5O28mlsnXoTeCvoHEWWl
R9fZGLND59BpuF8yN26DcTyVa3wgbZ0ykm/rfHjAG/8dPY3HqLF6zN6jNYrx9e/GE532CVuMMyD4
RegpRxxJzImSWlc387ooP/CkLtmFYOc16HLce4RVqt2HGbAeWFqw9oOPEa8A2AjwH2NRRDnPUWCd
naaDQBWsttg+wO9v0hV4Dva/IvbfffUImGI/QGxPZBySoPHigLNx7q8doCSaOE/KVvpmx9HlRxTN
ABD6zA6s4zQCXVWWdDDZwJT3ozTg+TdGl780ODEQ7zjGKQIg9oMOrkb77x5crAM/AAB0VeRk4f8c
jXGC4tv7es1f9crviLD5gC+E68kam/tH1mGjrS0jbEgBZ47pMUbYC6TsYZP74a54ohd7Syrhpdv9
uarfyFQzCcd2CwAKFSoFQ9FYerIm6rCnCaAWNUptqJT+1YYVTCoLm8Ou4/W1HWMfhv8jSJPf8i6W
VpIiI2g7wIdOc2WLVjmYvJ0CvTgQuwArK2KkPOvv0L6xYx7FqJSQHDKW4C17B9Wzvst0XvMIv/zn
S2wU7CevXTHIqkRXdb7pEpXYQx87097Hh3alW/C+WBMATFqjxe+KkToWPl4EHe0Qhf8Vyw8xS9Mo
kBLpANCXOQuPjeCG6d7fvXsiw8CcDik0DiHhcJu5F2zN4Gk+Yg1BQstUdeg9ve11rxbse6RGF/S+
570JHTStdlOjCCgIGwjyS8mm+mxBkg1bZ+dDb6JrHbsYzg1Lk9vZ/Flfbe82/OJB195/Qvv3hTsq
ftpUK94rtXFSxK7zOa/hveVhbEcr8Y/Ga6iZebufQtMo22kn6jeZP/ZC4yEhDquFFZQSItqgmC8w
IXtD5ME+r8pT4eXWyVA+uYCvaLOlLnKk4T6YINq8odAf4SXztU8LftnBrVvxnn0DCckDotBj8ffd
Wq0wKm2s5+i2dt2dDIbsT7RoFHgt6IDwLBqfoDV2osiyNizocgfO8neh/pdaZbRsZHJDW4CONS8b
BY1QcfUGlJ+JFFVnnC/90kSqaWmn93/vybPLXE7rFtNsfJulK+d5PbwmZ0nKDpPUa0SHVrvWfbiw
KIfg7/WSvVrzMoUkJSS8dBctz7NCi4hOyjb/SLO9752ixYgR9Ieh9/6ah8Ki+ga4M+YVq/UNNfZu
IkoIugkBMB/YILgIMbBTsTckI+bFCEcW6we3iz4v9HlcO7XvpI30p+FWf8aPZelpHRhOUr660enn
9qdyfVK3VdDjGYeMC/gC30LlJhsjVu4O++tmLnA0tJKkYImDFO+iJAyUfdSU84ceiYBFNAxDL4ip
5+BLWF68+AEKUpkz70rax564G4yQ3dBiPXf27qQbhdbkJ7NAdBjRh7xi4A/EjttjftkKXyYjf+ca
JRy+626P0cKMrRsglc3GvKI2URyQ1iPXZ3jmzPQafMHHDor/QQxrdHmWOKsmqc00WyuCyG9ybhFZ
+ORoRD+cYp7nsSjm6qFEi5JlgJD2nWfNKjWYv8X8UReeKBrdiMm43N+JrC5oq8NQWUQsyFY+wag7
dtY+9tOEEAx5dgnCkAELjYfhU+vzz6DPR75bNvvISXmSXefY6eOJiWbq4tf6T9KFOawpJhhwClY1
PRa9jvWe72r0aBh3D8NpOR3U/RahH3zpO0dzBZ6AAKcynGK+3iD8gGjewnHhzRooBspwn0ZrsNm7
laq1ouiDIn46aWDNaci/qAM/byPdG4MaI8fRVo7pC1pLoEejPRjgIwsOfDUZU9nlY99AmuMPsuEA
1LRmH4AmudNf+lyJe723kC7mBhwx0uGuKG0eHnfy9Yk+7fM0LpeDOsK2U7cyZzc728CYvoabQiCN
A2+iqFIqxoz+WHhKAKBENG2yA1Zc6kGfnXbiFXswGprrilc8W7DWD8tWzzM9/fWomnif8CZuDml0
yKiQH16xH0ZFIj3SKGa2hjeNxb/+BC/n1huR/Y/ikUXyvnh3KsTCBWtfBTPOxFMrnfOBnRoeTJ+G
FYqiAbfGiln6VuiFMel34B2n1mNvV2N0GpIhcHIHNpN4k6RlJSAZNHFKy7I7XAVqjOCDEKwSkfxp
XwrHSOhBJ2bg8Xbl+xgvbDHLTlpsl7CnPptTROaE6CItEkJsU78nseJpEC9+WNXM5NHnUbXvWYoh
LOvwh0CM2iqMtDSdwbmjXffDhz4pm54PgkfZdNhr1LrdyZyKhhHIEbORuz6H6x2nghrJOnMaJ7X5
GzYCifvY9wcwPa5m/w4Qxq0egY/LNGvi4XDSlf108twbmZGI5iqfIIzwL9NH2xd2xN1krw1gaOKj
hPBu6jquwVRRrDm0QbZ4Sfl+zavzo+HgGNHSZ2K4Jj6/DV+RjnuxH83BnCPZkfSKTI9xbqR4mpkw
Z4jCqMse7E7YjPNo8vKZD6l9qSBpOWxYhyeDgk1PCFsSlyxuyk7nC3PuI+EZt2FeNCIxZopzsy73
5T+YIM0TyBt+n13nx3KcuXY7d+h2a3zxTLTDzpWg94JsRO9imAwrlMs4X2eWGjczDhINcSN7UwK/
YD1At4NYt6DbwSoa8eHWQblCDhAEsxtyt1mAQYzpmibHSJGlRI1vJjcz0J+1Pu10TEjZAFPeinFv
1CYx7F4PdZBHTp2w7gLmriQappIayUa3YvwKhQs/cMW/rJ/sPnsnMfkeAQ8JAY7pMXTOHJJTJvaM
1SitET8rCBeWvq1+Kx6g1Dmk6cPOMIGMJiArm9xGY54BC+rAh5chDQuqWuojFNTYhEA2p92gJuHa
mvYr0pmczEfWmRitOvwebKqPR4J+ZDIVLSa6kXe75GP0xp4v9D7hgT64dqPoiwu6xjqn2AxHwMET
Q+4QttDiUMcKTFSuUdZmWXpAuYSgRi3x8cQlgLjNqC/6IlAGN/Tia7+tNncaPgAm1kayx6nw5PeB
R5IGp9MuWZMFR/i0Mpe50HnPyUsLMDzGEB+C0hjOKO7Z8/f4GE39qtGf+0uGNoF04NNNZroNK3wm
I17R0zUYdJ5G1CpAM0jSweRZ5i4D5JwjSt/78jue+qUQ0TUq4A2JU4BTLfwaXM2QbTBOfnwNHsk1
ljIkZVL53iuaqLKgXBS6a8jkyoPVq4DBQ5i94uag0uiN+aFfMroaFmyTrfpi2/ObHSze4REXaV66
47sRLQzGu2vdO+UJ2/n8s1XAlrye+b9Y9bMd9kF30Ceo83X9RfTIoHZ4NwPElEDVouKIuoMsJRsc
IVsEmYKsxSVi7wuV0kc8nsGA4VTZB11nww/2CTl8y4PDzXTSsK0MFJU8Xn9rMwpKPwdTO27Lznf0
TfLvw2Ok/zLhhcxz95y1LajiaZJpWdPZd6FG9nrVxEKxOtEbPR/4KO6xUxXcdFnglnQjgChDYFAL
NQ5Eu8VzaqbH9hmWu5o2usTAVLmm3UDBr6tM55Ku2wxn2Y81w/EUX92SecHS6WPJ9rTl4pgsR1xY
HPJb3oIRbEEFqpiracaMPFLlNCYTNE26fLv1rEd+GbJQAUsFmTIGMVrjtJN17aX5EL6lLt3FFZAr
yQnHg4RXoM1oTiqMM0OZxs3Vac9vztz4CcsfWIyTE2mBsBm19MW1lwlYi9/8r/VHGUQLuR58EH33
1v19Z93Pe83qN2vifeFHWiIQcN6mwTbc4Prgl2dbHAMefnlUHAl8EqNMA5jVdAWUsSqcuWlmnKHO
WXmlnoFapxIj6k2CmkuGOORUR0FFKbBHNr+PGKMmI91Rr9iWPFnptxBZ+sQZZLBSoCCbJkRiu8Wc
Kopq3edhdgIG6W28mVC8qcH0Efoz5j3RzDpCDC9mQBN1homTOqnDs5V2S9HB+wzEMtAYqiI1Oy8m
9wUzsoRL47yRueCe6JP1SsCAFeChFvMIZOEkaPDB4lBzQ6wnyTdyqQIcTADSD6qPc0d2aqgP+b+9
wT83WCsbdzvOf395xmNpmTVZ63gOVzOSDGDJv2sz0UgCBTjhOyLJSgUp4QTfhwVfJ9JRlXely5SQ
Yj2T2WdOnW21q506V6On4Qet31TiDEAA8Y6n9nm8cwuDBk1StUn19d2SW5jQ1+k4qiMsMyisNqkq
j0zUy1AxPMrwN+sMaY7oVVGtmglVrcNQ7Vc1VymXMnsp9VCSYdkgobV2YbFdh5nXOf4ef8+8NUZ1
2hgVIH4kKHAt8qUuyyhAKogKcAYQ55xZ7FhxVOGC5XNMTyCqogzVycd66vSuuSQPzZ8UcCAcZxvd
Jr4LpZ/r6M5Fe3F2n7V+Cj+f0Qv7i8Ed+wxp8rCXw24OFzq4fduIxgQpdk5yygg6lPMCgjQ2XOYv
aqsSI1C6EaDmcudR3DtGousApRKr4Rex+hmrRdwnyHN/hMLwkABgMaIQ2QrDGQp3r7SFrLklPTpl
NhJg8N4WG5vDQsq1c6dELxg+zalqtn5ycxoNogct4kw4u9D4cIrB80jWf1lgEeRY9kVhqkPIFYmy
gc3U3VUi9t6bNxgCgYynGNSSPaYGj+kzkw+CLvkeiQJ3yrgDss/gDlcWq0caiecLPaSd+wbVZo3U
ev+JenKQV76vqp3v9B7EJBEwmQsdKkZ9Uo3yMcNa30p9BWYqGAlkEsKjnS/5gGQEutS8JFHgGM9X
ugzN6vYIrRA4kNzZa1D19SLo7WmUfj/hjj14xUIPy/fwPCdP/kD7m05qSRWlzXZW+7t2vv7bf/il
LgaRPcZ99itsxXqwDlsOEFq7FB7f5of4RZJbsqajo1dpn+HRWw1nPmBaBXDeFqLY3j3he1Gwq+gk
+adIOrF8Z2xTmJWwdcXfE99CXXKeeoOc+s5Cka9Ki48kZtOKUQLM6cmyy8CmzMqJG2nZSNH2yXyG
MFl8qwv1v+sj5yHIJl9nGkvhoPk600i9fXHKc165IruQMomKVas02MLMSCHVgzOZ7dJIM0ksdmii
AkvxijOPFa3TU9f+aIGqjVp/OMagShrVmPq9Oq/Ws+1sCy27RDViwJMvhF8GPnOY4pDyaBmH9ife
tcuT0992fmHYxryRlIMik2uLs3u/1q41jbT/mdxxqjl3npMyz8lEI9cvLMrJrrufvFAt0a1nyU1A
53Yns/hqn9/4EtZo2Nx6h98NOiwSF+yDm1EZstSsxSiYziXbVw9eWTlHaS6TQAk9OTT0AD8fjmT1
ejKkmlKkFVqiuk4CTkRawzvC+alZ74tXLxRFIjXdTmtW3Hq5TeeiAT3FepJ1fn0zDr149BJqTd0K
5UwRzmHRnmJvA5+0Rmr1gWuKTGqg6C/YKL/0ugmTEetf0l8hs+gb+KEK42JsNZk+W+5/f6XfRkED
Ef9F+y++2hAsRYrQw5HRZi790YNougUOcNE9ROXW4auQJaKj3lhy4DsEhIgAtSzdiVRQTWMtVpk7
SmAsSyUtXHpwMH6+xLT1cIt3Ug2eQgyRCLZghMcLiRAsCMZn8Vpdh4QhSNNiXGtWiEZLaE5INWM6
1FwmHJBsJAwcxj8Hp8rNLJ83/IDRerNbk8x8DD3XJWNQQFzOWK8SCWQ08SInzRow+e0KUq4jbGF4
EG2oLA/4pw74cEr/wp/GHQ5rSVB4aNi8rV15XkkhdncuvJcv/x2xEo5n34C8rv3Fv9RF0LGbpc5p
lDpbf8v/6YYEUrxw2+++eOu5XfIZc3xN85Kdu4jeGdWbpmvZx+YowGjlIeNwbwv5dk0J295XzDtu
QqPSaru4/j6Ta4KM36qZyhmUNUAdQtaQWkXmbsp5/IHsIEWxkDIrZY892wtfFww/2vjs9LEB6csF
6jbfLh/zVodGOm+brrrPOX1gs4GVjZANHgGk3vHVve+tN+OJxgyWjtJIHliYeuPc47yTq3nG3fhl
FO09FTaI64fRh3TK1QSRSbemdOkNclZ21GktfdEf6lCgfCHrHuilhiy//PsruXKLkyCPmaEOlpnM
QRQNQrKF3Nt5G/9nw5Sr2OGcic2qA5HuJS1zXRW+u0Juqa33ONvk/m3+qw2pSb5U8uGbqnNMHqmt
o7cbF9ygLNWiM6R2DI0eQbiS+Yiw9KBt+LPtV3A4NKusrJt725tPjoe9sfV2pAlBlW9vftvPeIoG
1Do8eMoqaOfPk0ui8ZoFjG/o3M+hx1/G9fbJq0XvYJpU+V2z5eTUEBagWQ5bnLpFXCMfRtOqdbQA
mRgYSS+h50K0e5o3pY+9ScgP8CArjUWzYtAcchK9X8e7ZJfsY9HunxSEqVsleGgDPzsCaDmrMZgq
QeJ9unp6GngINJw15OO3X2p/25/RZ3QnsWn8VFdfAAm94y8GRgACpO6nwRZGybZ/IAyJFZ0J2zl/
8D7htdSrefOW7BlDD7Ug2QMvn+gqChIiEkplkqEaWeIh+cU+IE6XQpk9HfHv1ZsMhxnKg+mweIQl
Mo6nK9MCcf8qTCDeEyX8069eYWYQWmKgo9eom2wu7tn0kWSy3USVYl4tU8jBxmD3/ud+sfNu5Pc7
DNfkG83YtsyXAe2bo6JHufIpgEnqNfG1ALDu59dncO/d+np7DoBmq1ikM2Woap6rJjyF58u4v4wn
aSlV9gchElKkLoOe2col/K1wXvs9Dgl0znECYRrxA0ztaDt5zzXVqvnbwn0Ml7d/cwG2TAaQAKiF
YpTB9plNTz2z+qNDm1/MFcjlIU8H497xIyj3pozgKPaKPfHHeuNcMKIYQQ2D2Snio5gq05IJwNcu
uG8YvrfR2265YoyJFguUTblQpESi8FGlwyELP1ZM1zQDlXEP6G88GJTcXQh4JUhBg3JNShFPwRpX
xb1JdII8RoZt8oB8Q1KDEdJt/R6Wz3HLb8p6AxoJCZuKEBkYPOfUkn1x+Takc0rpaGcBIlCWZdi5
FyN7pHJZgo5jCyDwZO9cExHczt1zlzHqgCm6qBUc7iQWkho6SidVgoi0lkJfgwiI6k+c95QedgaL
SUKZs2fy31jv6w7172dvviMV0W839a9+mqlwpBmr2T6jTukhckowtNUy5D116jF7Tt1stDN+XxuB
ziZtji+f+n13Gxluf+nTqqaD4nK29fcInF6Gr2H2yyU2U1XgS34iBlRYk5pbIEFFv78tSTk+7/jX
9wa+gyTqYcg75SCNDxaoDFs1DByoJJHiT+/DY38Y6HMyo2K1CBQ3qkYP5y8ZOfP9e1hVSbqOMoBZ
s8w3QenWMttHBluNe3YfRRw/IGUk9QsDsDNT8rY/ZYueg7kw2780+iQNFawtnoCK6+Rm2Iyozkfv
4gHIpi+sf9/MEZzvkP7DkuA/7VpQxt2m5a4v3SKVgMmp1lzsz85m9aE3u6ocjE/VrI0OKEWOFp6G
jACq/2jEyvTvbVeEdV8hW3xNAymU/VvnOzIftIWr9hNaBkmFX4gLMYPyelJJXf1n+5otavnT3fCr
e/RLEUAaA4IUCMqeR9scMP3K2Y7pXVT9rWGgWYm+MfaDvWeRIt0Olf0B+Mj7tGjeqLUzVh9f0jjy
yeS0oBdNEUeTzPRMK/INX3iQsFne614TB/BJA3pF+3pbwDvqK+sUzDJ55ZZSUKrHkVKIiPwSKRtn
BIRGTYGuARPDvEVRChZJakWX7MsykakqBvCuy4QfXPGXDdNwDdtw/wyjb9p9YD3DGPfyl/7FMbJl
CTBkC8a0VfejljmDYowVGkujF6A7NP/GGkt9RR+E8E7EQ8bhBA+DReczh6nIfCb8uzoPmye93bbN
dsP97bVt1/x1+YFG2+zwidN2eAgdeChVuaAZ/pwiEmpC5WYYhJqTYbQNfznYRyc6e0ezw2J1gXG4
oWF0WZbsCDrzPIc9oTr8l4P3GYXoFTiLmxh9LNN9FwH/uIf2DkO2KvvO5tdy+R5rOoauTfoAlVbP
CZbsbTmnaQf12I4Dn7Y/mBqbEmAgcv6uqPsGd+5Hu3GALlDHophXIIBlc6IhyZkBhNKWH01X5p24
KMz6elg/VDY/+RyQkTy1sDPBOktkV6X6z4wHkeuBjyM4z928rjrgzksykQnsVUyIBKY6S10dFQQq
mWq8V1EhJsWd9mt+0UNUUUXuS5UBnKSCQeQxXV/nUoYhkxuH1LEpkar2wxErvv7dBWrh7eBAzA/u
0BvxhJQSD+4imbvIiaoxUdh2XpjFXrNMTb9oEa6BMqmNOVGHuwE3m7DpfRfnEEEQv2aL8KwuzhXV
WZJbgYhPDA+ER/9wpsONv8UIE3KxIAr1c+QzxQ2yCxMpY7RpVzMseHozvxcjqrDS9WxfNlYJb4gL
9sgnSFsf8+fnzQaQla8SjRp7Q9vkaR+5w2glnl2DHzQqOQ0oaHUXSzf+I5IXGlp9wBNKNvbo1Yg/
xhmCohAXPVslB4H9k+f8bFSgfIaYU5oME8oYvkjAmmzHmP3Jt78ifal2StA/1FXYmcnBLLRHcRhz
dzV3Qwghephs/dT+mURd2suSXMkQl6qHj0rZUGeWtWoajcLb0xRq2a/w4h3NHcct3fU+/ekBe6C/
HDRx4jxS1LdI995YGmqRtoFL/f4Bvdid35eGD7XrgGyO5ArDwIIxB/TSwgZdKhFn1DlV1FEPmnCF
GSKBCITujUUMwWbC4gaP7gLY0bbnToDdIFfcWcCdcDywLWKcPqChz8Yo0Wfvzh2159lMDmgWyfuc
STNEP0DcL/I+HgIIAH11ZPwGQJkegSIoO0YPR58KUGjpyVJcVHXNt5m8rAlBVrg7PxE3VUGHwhJN
nzb6fMDrCjK/BGQVY6fi0KwRHVek3IcVUtm6avvKoydvCytG/7vs1L04BaCBW1f6lHOsJhSpMqbI
TaSvj2ySE5PXIt7At3WAATBQg26c/VB6ujMW2Noj0qVLo1zrKKDoCNalzjuxrmHy8mkSc96Zf0PP
YrZNdlZJk321xltcVf/cPwKT23fJSHucza7bWxqEUsIcsakPAO4ro+AvsL7bJzFY9kkQ+jTe+r0+
HijIOEkJEOGXezAMudnSYbILt1OxWiMuLl2XA6BlkmJIXNyXPwrRjxtSUElLjZHk8v94Oq/t1LUl
iH4RY5DDqwICIYQQIMILg2Ryznz9nbW0zz2yfbxtDCj16q6uqo6GkjGd6jYBlj8NPDtweRfB0IsY
AHSyXP7J8vpyQ98XWH3T/AKmW1RhQEIjIJkOQxYBxiLwqIDBCGPeVHGxdpBX8XP+Xk9F5LV4MF04
n2yyXvD/XNtmWJE11EIQuiHjhsakMD/iOoVBttODjzv6+7JoDePFdqvhQHijXJ2VuS/Uu+nXm/Mm
fV/YGuy8+SBtyhes8MT8hpcdS4dNJUrh/XTwOC1b0YFheVJLLIaaBsrBXyGS1psYDoucPI6F92Ra
j3cyJySOnk4wdC1XK6nFjcqS+vEv7FPf688B11Robq0Y8G6uopVvOzj9MXtwxRqyis4sNKR+napz
lGMQV4uum0erzwFabQe6pXUJ3cCCud9ZfBdBtflOvmbCKysKBo03B9aAsDZIiea7JIGTvkwSWEwJ
EpgnCwRGFnxtdGsBCCaNX5g4JRC5JYwBZzmFoOKYxcJRWwaer408wV4+uGmOCXfYA7y5dcAm/cmg
ePk4QkS24ASL8Y5A4O7i9E/MTLTWcYsqfv5NB4UnURRSA0Qg5k/7a6ia6vOIiCsDB/DeImX4xcz6
kJ97Bt9RKes3SBx0y8kvWzp72dqogyglg+raFMckHEmJkcfZ5VaHkSl5ham7jT0yJor+z7Q7BH/h
6MDNLRDhBmVTIwu+UOVHimf6oQRhQgMESBPUBeZqw2sL7kevB5q7c3tQ4uiqwPmX9EhLEn1kkmHg
fpFj003jmtUd4af0MNS1MPg066/wvDMHQ0wPGMWYRrRfoyKUR63kWtNTrEyhT7CCYMIKJwOwiCeR
wAknNVFIqId6oNeUOBDIeacp+CwcQtuJZ8H7MdepGsz1Si9bDlgiZBt0j8F8SDGwvKpXOig7sOo+
RAg2sFu6jGXlXWO7ItI+8ykNno6/NCOMqneB2cgN1FUQeizSNjmof441L1XLLAZUcJvkZCxc4BqL
Zb03Vug7HJnS0Im7vDmXOqfy8VeBL9NszXFQ4pAFGcjVd32hmVqHGHnGhZIHKyhgm0MjEGb2NZGx
yDqW9bX6BCrjwQ2p9nedM9YBp72tJgrmANKwD+SH9GKruQ+cjLVd/vYv6x3sWGYB8QTu/ezxhZmQ
aob+XEryfP0QZpgrVuNTjoDrl7UJMQZkPBb+HZnJc4TGtycP2zVtj2L/hg/HFqyvSCasOcQqfGtA
2IBq0967Lpjxxi9L7ptg88WU1PaqyxL3EeuA1gDKLf9BrgNEqHT6WcfwWuvCvxLYsMhVC22bpW5t
UrQ28z275t3P9b1HuVwAMqmFl8ZlqPEfj539gmBrX5j1jU3PzVFlgqqu3Lpz8QGZhyWYjg/onZTT
aOkwSrRK8A7aJZyZNs0nQxbf/hlDos4hkI59HcpXdtqVwRhJI5Pc+HpFr0IbsQiDUgWOhh5sGy/k
n3tG9+FhyBnBr9dcRYIrdnVG35qbGFOLmnuaq7FVwmaaFADL5ohd0OCBDY/ZD7CAwAjiM5yOMbcY
p7PVCAOQCTDbIOyr4bHCaJk4fXNzLKJaLsOxRl/hI77vTztfWPdm0AcPeLFl63B+EeWW2nIOBx8J
Lq01mMleIqjBZ/gZbjGuzjLt6cXEzHja5HrH2JK+k/4HnDmXT0GaGhOWmNihHHhNuEJYZdApIYi/
5jdEhw+reRorKMAgm+OEK6NF5KRpaIDVz89TWj+tJ5gm8F63PRCIrmKGNpHoUV2rMfCfvYBaUgnh
lo+XU4DTXKqvG6BoZK/i8cqHXJoQeEckQ18KCdkUyYgUJnxXd7yKAsyDoQ7DDvrUJZ9Tz4pcFYYK
iXok5CMXVQhaBDlIPFLx04iIJYZEa8FXBTRjkkvcU/yTxR9+i6TnaSNcVHrJdxRxFH02cJ8xyP3J
8sgptk2JQ02ggCam5n2efid5V/pnyFAshSpBA3oqwQSsTK1lHkYH3+ci5dNLxEM42U6f9aWh1IlS
KCKBlj9Ff+oOgGSZfqjkUmiV0WGONSzrTtQKTZunafUkLvVcfVM4Ig3ZtWB1z4Uqp3QBj2pWHEn+
BMooH+8Ll6GsXxaaLBHwFlSBMUq0ySUMqVPGiHpRvfSbhVALszbT1UrXFFZbBjt3GcBeDakCllU7
gXbNA1owPlizsdk62K2ERicPo1tBKV9uqzfWailj5jmt0ZsXIX9lmdaQaPq/+nu5gImrrJJi0mYd
VvTETYmcmXWyQO4+ohSFAyHYYVQj93YnE3X/OvBNhVL/odwg54Jloi45G1T/1HVR0/CyrSwuKBn8
rXQGd9ivbbDCuuATKwEa19/LujLJYNff9PNIx29bmTFck19d5rppiEgtmxSw9wQJaYDf2GDcqSgl
92Y2pPTgdQG1MsqQMljDv1IUWCfozgL+w6fz0xQjEBwIDF/Li7xK5CaDBQ7sc7rRU1L0KsiaOtIK
z3SPzHZkEMADyiBeMQQT7btWsnmOCkMLGqgWFCN9qgGl9vkTprcqgVxDNa/6qhunNmEaE5lB+7mY
Nj4k75qNUiDOE2dzXH3NL9MPmSXcfNYrNJbUyfl5tcGv++0cWgJiywSgKxeqGbIIA8fUA2TigtRk
J7hlBV99uhU7ndyiVYBBiOTeN9gnuDsZwS/WbWTBDCUiB9VKodpCfoErQEXeKxSAD8MmWXSB9o9U
g68WuPAYtxQHa0SmpeOFQBS+8btHI/VIWl2diKccDoEIkS0N5WSlpYihdb68B4/YGbBL9KTw+m/L
+bBAskpGqqP7akhHitFhlMEuShkrRxnabQwQlG/yRaihalLlv2e5jCDuSfvTSHrAD34qcBY19hKT
PN+6L/QNO4awWa2zklul9sCqUVuxySJHVSXTRiXGcqkid6ag1ecV+D71YWTy7q7HeITuEbOP0lxm
M0xdYP5ggdauT20HiU2TNHWmjc8T5QAUs74GvhBHQ6UcX/qnawYwpSlNKk4Sie6CZh3C796pzOkv
cAkXWvd2OoLhoInG+DXR65RlFJehqftea47EZl6b3ccZPhki0sBpnvyjvxluhvn+GUYtE/6UDmgD
ogSyPOIZkWmntK2bu4goLigR9GbhGZ/ajCHiEtamBoogWujR1NO09rnbzYT4NOosb47UqIpLgkoU
A/FDpyWuVStdqnUv4S8kwoCWWEW/M8ZcLMOQunXKyASpHoEZ4qb8doou943ZR4lV9Sud3VXVkXkW
U8vcjNl5bpgQdXLE7CtuHrI9DswO/vbOOaH62jm6Gx+NagG3SXy1GDtdIOBBx8QvS/j1iRLYpJ80
/ovIXbAE1XZNPixmlIFnM08GMYR8PZACvyKl4vqUraGUa6BL/xJy+J5oh+WwQDL+lrU0TOYwy7RT
49lXq7i7wXO4G1TG0l/BR5LJLrgd8fPqZXplJnoR21NNr7ybdH3k6gbow+bRP4JwIXpDxqn2xNa4
QMgNAqaUaSVo7u8bkahMH1LDB/hNNBZ2A9GFpIClQkARe21U7Wz8i3DdhV6tNRLDCMoPtTbO+E9J
NAoyBttWwlyhZJI9a0v7GLu9tZkcGQTObn+HcGobdD54tAoWWickHBcPUbTe4UBf1Q9JuyLSx3+h
xUqwescBxlMGo6eR2l9WRxQ0KAGlOVGv5wzPLAfbDMYZ3i9q4TBL6Kf+Vcn/oCfMI/tCUgwr9sCb
27KT2j0IOSQnKTEs7xEzEehpA1gDr9NsGzxtcVS4wnPq/Dr5towoYIzFpWiHfal8+mViKqdFnT7x
z1I/W/QFF0xJtN6mNgGyLRZ9QiQKzVPWT3V45YZKmoFzY2WsDGvj5ca4hTa/Faj2VZVreLVTrEmx
JUuQUk/qdVE4RBDUZ9Xe8HdqMBniRrsUYfjIJphVLpVV94svBGLDAAep0c3gouJDqJWqDX2guWcV
DT9KK7T4dOb8GPpElfX0P5TqbRII7YDhisANqYKnorRUjqVLQxu25nytGYrcyYZzzGWjREibEFnQ
LWliySH4kDhYYUDonvJBPVCfKOXQgOGmBM/kaxyNhZV9QP2UYUotJtbZGhax3r4qP7rZcMn+EVaJ
lKZEU1P3Srv4CqSqtVoRRp/QvyzFGY0eRPBJjnyP8Quk/E8ZRzoAh3o/XdJlMq8F/tMvBXq9eaE+
AVAWYziPPk6+2zijY2C2o5f6OeAP3xLfAswEVFSrjJI1rebgqekm6okkcKpZ9QbXDRkspCb5Iq28
MCyA5BNW/3RTizJThCetvRQOqY00ig868Vxeosfo4tB5qZDu/kmeO9CNgvOL+opoIXd0jySk1S2g
r6IWXuumT8ywAhkfwZltaMuziUm7mZw8OanvcMXIN9SZvA0ugxNu7VV8y+RcJucr5JJo5vXKDyDz
Za83o2EhaEppAfMA0q3kaz7ouVmlI1lDKReKk0pndm37dihS6TO60aY+c2/KTubfCE3u6nRTiIH5
C80lhFkfAtjJKwS3yxPAXu6fXjmdAqH4Q8GwRI1sfKD/emLer3lKEV0RryTwWgvuu3eFWblp3cIn
0GBYSErJt/+MHl0x9uHsy/y8tzXbhv1WTNqhO2XOJkEGRr/hmlaaxYqlA/EBXR/fyHOG93kl4vrv
IUsTI1WRd1+XR07WyTEyVDROWWZt/CeHAn4MS2nV4mOas3OXoJqz+Ul5zja8TH4DxLPHxW/yXj6X
53Fhdh6XoA3Prsscn+flflxI9uMPswieTKHYhT/33sRtikMLhKnZbXeON4dpeIDHI4sVuYVKAJ7O
amVSK2dA8hqKKxQHxFlKrnSj1cwKIAsMFVM33r9IwjfUt2lUV2mFRJ+bXJYZhnkrbqKigql6FNrU
BFKUqHBtIO3HgAQxIUHqD3S0B1kJlve1maOXn3LG8RYiW15mfKy68BMqj37u2pz+1N4lrULVAte7
UqhTVbbEbZ+jbGoz/aRiCka9E3RKeikR08HJ3qw++tQmUjRjzODofmHq7sJMW0OLq50XMjFBw1o8
RCWoebjb9Kujj1su2AeagYDV+wBDMdiDPxswJf3Am6H0tXLkhkgnl8++C/cAdQo3nd/gqqN8kTrw
g6XXiWEpuolug33vMthM3sPMuBYBJ7OiWr0Exh1q8Ou8SGE3/mAfsZzOspP1X3FyGTkbnhymYaW3
Tz6jYyKQ7pyIKndxyu5xqMwA7cdfWnuis2FGJGAKo33ycTbW1KD8y2h7c03crxk48nDo9aixu10z
wHofl5mFnvNuL8N0f2Ge8gp25JyzEslNjWEiJXxTpm3glqDIsG5bbb5Wl54YKNtIJ5sCsJ0hH9k1
jdhnlBzx99LZ0lIAYxFgiWtNLHD1uURQ0qpYhZhdbWdZdbWKsVq2CWWQtr+UctWBVkuz3iFIpW9m
6zeFpeiz8jo6y9bHcAVVVOcZgyaXxrIv/xf0XGaenAZ7iwgEd7To4ZPkyDVLW81/NplBmPFzchdw
y8QCbtLVw1aYfCIQ3yEk/4RiphXrFb/kbxp5oo9KUekFVdrLokum+/jHukCXf5XOw9Fx1bHQEcnT
4Cxx0V+cEWV0qyVGKg0sFeajZJRcafuRIbSSlu4aIQfCIJ6NaixVHyokzA4axC60Soz4ogWhjsU1
APojuEoub2xRZxo4jBgD4xPp4bnaveKcFEtQSA87Bmit4qGYf2pN4MmEMN64nRFrHOvnumJiD7lC
WwT2noJrVLEjyEAIM+g7eLQYeL2AWBsSYEImd7vjW9V+R9RftAAXm3L9FG4aOY7hdPhb3RkmgcHI
8d67P8PtCbWv925N14xUQ7ZIisLdKrqFyRh55cGAYDUTOwf3tzjHakFUkoRKR5o4cfA2gz0DmBhZ
9Y3zeDgeW5h+9QtRqVkEKyRRiMrxfV6MM/UKA39kd3jmFn+S62TB4RlkxSwkc1s18vEXxuj1aF0W
ZHHhF5YzDmT9H8aaT/Tk8nV5M4oD25TuuoPdJgct33h2vk3JqJArG91BytIxEcR+YbWRai4EN4mt
Y5IfJfr8/Nbe12/ei4w22yjeSXg19EcLaR4ef7rQshQT4jatV5eJLiy8n8GTWTKQuKJ88O5jG9Mv
QuL64gIpUdbPOBfd/U3wqBe7APbBkzuRy/7WPAWf+pUBl4/m3S4FhQB3gValhTQYTvvbkybqPxcl
qK8XK0Nqc3c28H+YGlCwz2+Y07mHd8cl8eteb3vrh6YZaJRDAwoQMoBXblBPV75BqXVd2rpIEy9e
ismxzQozdbtvLD4YDvka56Lc+Pa2XhfrXqlX+rXxrrvuVXjpi1XaWXvu0kHlbRURdmDS0d4ON30Q
oImQQFMPis2tpoe6PUVwQaWGtFQRYvIoPqQnFLAGqEwHmIbvOU4T2Q0ZlXjlSvtEMVZGpQZG5V+r
XXQF7sTRiGeZz/tVnrM/ZwhAW6PreHlKKzygJ6POnF70K0KcwPBeuV1lMZNT7129e/LiOzbnKruf
ofJCfa9MTtYxOjT6/siRJ8szabUKb20f1L/0jAwbKgIsZvzzkDs55PPrkNJg+WNgkyOPSG2u1/SX
1DQQIJFTl1q7p2pZL2P+qVJb9jQGxLBgf3TmB4patTBAHSK1M2RsIqxIT6oXoJXKDU7DVQWyNj3/
cwCPD25+L3W8Ucm9A0lW64vuX3O/kjkX03HdLeToqUPhH/ExjECCmPNOYiGWDqgRZKnBcfV7WM9V
rGJCDc/0vW1VVtxtuu3ajb2rOU5nhntWGjWsQ9U14Vel1g6KRwElRv3BenCa7w/8hKHKfrpNweRf
rSL3Nf33XtJw6nI2nnbPdDVXTw04vdeLGav09PJvO/MIXsmunbySJmqQGoTEbfuAAVSjdATcLzez
wDZmo88hYAloiWaJzIU34c+W/zrJmGl6FNk90A6AIz7Yow5yYJ1dhoLg4GD6QQAzJ3ra30S+jzeD
fgsHh0sst0BABEw4BHofdZ3pf8rdExIiSipWa9nYUxAZqVNAC6SR7FgcVP2kxd4UtYYWupQer1IK
mFWcwP9aggR8Rq2RzHVrGpQAd5BFBTMv2qM8rxImQaXC+UmKWImvHUVZYqyyIzJmkzMrVArCPUMa
wbY4pescKPOYWUN9pxSLRJFCf9ujcOf/CpKPgRR1Uo9Jr31Aw51KnvSc+ovlkgVO2SQhm8QMUzsJ
DHYrWRtObYaZkXSy9JkqEgzZeCEYWgfRiBtfTqKi8qShIbPQ7NFj+EwEm38Yz6LRRulx0bKrTLPU
ly9vESKTUg2MTQANZFCRx2BPShvx5IUlax3qcQxQELA0ZzGBYmGzEg3ezi3uf7/RZ0FbtNSRiSIS
tWDTP9BUPmFFhhqN1EM0jV1U9u+AgtQy8yd6+2aJBYV9TvugOkuq00Y0v9VHkCmRtLkmgyXfFrRO
k1wRTuZA2pEnnKCPI56JqM5gehjhcNNfxlxx/VvTQVMpe1oz5dCQq0QQ+gKdSb1EXxMCZEWgpdvc
hzK7kAHrhu6AEvJb3RFlVO6rX+A/dBTH+XH+21kaG8LZ0TgrDbQ61o8b770jQX4U+5eiszkMcs4L
u88iJ/A+Zd785Q6HC7VL58FaT5OkTP9c4DWmNyQqq4qFA321m1uIcCVcQEATg7IEN8GT3U1u7XTb
+Y8BQFJdkL6mc2iw343EQOnibENXaLT/tLao4mA/J9XFhUDlrLkrSXet6tnyXsnHvXCPXu0S8JCn
cOr6jZPFaFS0EiX/kbydGvZTUKmCir+Lj9G1n3VOcZYkUMa5BWqmp4Ub7w5vRq4PDIJfMHMD17f/
nIZtY3rRZb6qHcL/6Cmxl6hR2Rfhmg/TVgUPpZlHDqNaVxWupjeQx5DeKCnTJ6pM3WhpBjnYsYPy
1qqRfl6srKNKbDDgnlQG99dddpf0UHRBqtjP0N7Rv3TLv+pCUnoj5sWOeHe9BhYLbaeutoyuNDHG
cMhlrUsxghpG7DBSabWk/CldDEeLES0KPsiaWUfFQTtbVXpFH+c++zjqjmhTI3Xq7bf2fXadTb13
ItSlgHBHMS5FIaBigT+0lKVT9DHCaeMdhxVoHcwooR+my52rKaIQJ+Sw+/5Agt4Zs2qlj4SXMw7T
4h09v3/rKsnyfY1nkkYfhwj+YsONesAognkuoc9M+GrjDgOPLjT8DzwXvO/b+Y0Ki7Knxo7mdsjd
XKraDyQqMV5VqaD3TF4Q8bC2+UAzUAAVaKKoC3NvIvojbj7k7BJDpdAWjiDB8oKWPg1hOi097jv0
nRR3A9j38hBKc9hByB6JM4yqQYQkRmJ4Z7QuTRXdXxQsFTzOsvXiqDgiz6KZT9HJScdWDaRDeIfQ
yDMiUtlrs9n3SG6nSiwFkUo4So+TlJJA5SsVFZDwSzJc7DWMBcV413Zs7psP+MSa+HFDiF+BTqpN
/RRhUIK6pdah2QLRO4Y+xXItSpFY7YWuZlBIZkSvRUCBYAKIUio6tIlBrz3Pk7BWwYy4ogtOBVJi
1t7ieDXGY+tnZbA4RxVUsj7xlFG7zTedOI5tVJjsa9ZxpE6CONyinCkNMW+KBoFZTuml0Vmjd6a1
lZ+4mVCtCsB7yFCRB70pGLsctSoDJ8sthijiAUu5TLQ6acgPJYVDghyJDY1+kcXz3Hru7PsQBJTu
aZv5gtETav7GfUYlrBt3A4HxgEDNc6QTcQmLdTgWr2RKB271wKdlhSfnlUFhEOuB8lf0nvv04tsI
KlaogjCJoQrEEJ1qqyX1OPC5kyHyF6LjEANjgPfHotDBtfr+R4wkT6fmWJYHT1/MSxA6Ty7YxVBG
vfSieW/LD3il5HLM/QMmIbg3q6y5mf67UQITZtmIa8tan/+vrSJhmwx7edtZlYBhspUgH2uO5GVA
KO0yk3WQP1pF7H2RyVSsbdaqXWThcKolNTWusUM5z89Dugfbn7O926DMd6ILtfcvyi0zAVl6Dfj4
Ez3qJ2OYio5xmzwWOTwnRrBckIckFTzw69uw6j1wvYObS6f/6n/b1SQ7eHWu3d2oMt/1MuGjtfYL
wxManiszxbetG3Y4u7p8tH/YVK0u0aNZJcJ0d+NaHZGTDwxRCzUJmDe/qIA1HPrn2ZnFt+jz0r3c
4pm8mCwx9Q5Ribq+EMgS9sJXpfhbaELv9pf+Z3iKWMB5naOHA8nBGoEVBxpEf6YR98QlYt/ddq+D
EiqhQvBE/brGj2JKDo8BKrKek4MWFjYDHv6jHOGCSHHCLS+NiMzsJgACiwN0SaFIwajViouKlR/v
NDgrnS8zBiTKgtPs3HDSzTI/7tx6kxutnVKTKZSkLe/ZunXjtkSFpMy34LzbUx9hJFbNN3hPRfew
xAeS/uDR3SyrGCLJpvDtqVn9gC8mXnRmcekzJ5jmdpZpsT/nEVzDSl35UY00/cbAoac3hUnFc3vo
rNEgZciACzHjZCbr4D6WzKbYnDZQtgQldC4/iDsKV3e6Ze/RjVl1NRhC2KLBD4VmJTkkvjJzCLRq
lYpMig0SoWQhftGD4DFcnDEji1UXSRilGTnQhaEokNdTvaEgpha7NLUWzeHDzvvxYiFqIx+I/OAv
jseDmT8OA5iMHs+tjQninc4850zmKnTU9Ya6A5NVXXZRvwTQix5O5cKhuvPC1UQHtBTU6NkLxb8S
+9LyiBcV6foaq0KT/FP2nqkAlKfr3ldSb/KWJ2L8qdipxfqq4ind4x9WTqq29MYyNOZFs70RXjUX
58NPaHXTq7xDBBDxlvuMkId4jRkXc6w//GObW6FedWjw1fkzqTVcMYh+tGqhntXpE3PIKzwlvLCQ
vmMp3AzfWEJureJIM08fk2MPt3TnT0asJPWSL5PpO3/8x4rJcpkHURmwJM1mElIKVwFRgXx0d3IU
icf40ti+hjcGHBxsZrG8rfL41agQQWH8kELMC8hcrM+c79fMbeKEzU3R1meHqfnU1YaUq6LPBWFG
c0We9bE9tYZFeCpb34XKJbWLEe5IrVOFHVnlD2FJwoJQTStixBTylzb5Pq/dQ+/QycBc2Xu5Y/u7
95CaZ99u5RUWyp0sPpUnCznzwaljSry/1pkazAffl1qVrLPD346Vt2ivQTOxEWBOzsaqwCIODtjA
vw+NQ3VLxX7/OAeGMRhsQdb7KhoQ3BhwQCqWt7st4fMAA7WblF3Y8FRmypGUVEmLTJoj+moLCQte
WElLGCCE0i/kU80Kk3j556CjJzvC9ZBcPOd0SkG2DfnMlyp118Ghj23f3dRfCBslAMRgWWeeARZS
o5ZtdIN7OpmNKWBlt9Y6/7i1qwbNlHd1GaAnRxKLcsjQq+SprE1FyaZf7W76Zeb4aRalqsxDoL7l
m1HQ5Yk67dK7i7HFVzqCMrWoOJRHbjlOQX4KJDKNrZMfHjvKUvFYJQNRdSfwVvmHShZB7yUnGwvS
P5PpSUIgVbaeX9lpun3BP3WktanHqM+UxQ6SghOpLB8YMQOfhojCfVuAcK+mWGoCrotCW8qr27ql
OT4AUG/fA44eAtVP9wiHBUbUlp4bJo7ExWJSCBCYV5M90qaIxKSVoTj70N77roERfs57cmbZI3Iq
MIheYEAI3fw/jjmGLaUGA54g3j3mYnZAfgxE7xGdQIwcxQpJxmWVmnWPcRl9F9CS1mvWhL9Ls1DX
QiHxE2dIDfhn8iUhhJiYYK8p1xhwsdzTuxWCTcS32b/ct1eadvC4OGcbrwrlHGs2hGAobSFoOgAV
Git4uQ9n2l6HjBmdrUNZFAtYlopX4DPU2yWF/p2BCdCf2uBp5gyJ4ku6rWKDKh8Ae4BZKpVFWlvw
m7Q0Z6o8BED1+dVNUU1K54HROclS5rnqyKrkQK+gCEogI4bCsyAmm87w0aXLCv706ROZD2PuPTw9
Whk8bwRPMejHYCLXuMSan1I6VJsSqFlbMw/ry7kU+UXbrfNtf9vpFG+dHF0pKeL2CnRnpnDepS7W
04ZlErUtJ1Y03qOLYQenRqdIQfn/G9eTNkFm8pAQMKg3xsnT+7rR6tXqxJ/ikWb+z/fYKIlplXJG
Ug6l/sXSpfNPBQbUsjx4VPUab6kVrI3fIrbpfVHEQNxMnBQ5TKm2cD6tGHj40f3hGwP+QScnDI5v
5MDtNO/V29QBlh1G+o4ksiy0ZDV46unNCz9US7rociZE+DPT3AzXU398hzamw8pYNBayHROTdCxU
h8tQA3BTveXJrckXHYYct54OL9d/HwCrn44eunSOXcrqNgFIFHfdeyzuLF+g9oRuzbTLGNRQTCeh
h6z0CvaykV5H6BlZBcAyFyupP1di1Wj/hXmmN7aIc1B5Oq+eTmMRKUs1uYxPYzpPDxIYEUfXDfVr
NNM3a9RR6eDi98/eAKoW7DdPZj1ZyahDFbR/G6f4dna0YtnJJMeQQmgBD24uxXXQE5AUlcC6GQHk
2KSzUlQSrow5GLRwIvqJob3vBG8nj5HbAHP6LHu50YWaeTIaqag8WjnAOtQDwZmbQTgeRS+KOtHK
21Vjd/+qX+Q1yLg1legyKSHnJDuezDdcmlwWaysGNUT5QiHDaW/E+taLqLRQl8Qw4XR8oQSWQpS1
HEJPUsEhNDr0J9GFaBS80Cz+fM3DA2XVmIxz84Sb95GvWnpT/h11m2SumgDJH2oRRgAJIht5Q/ME
Vwc4U+u0QApOmTGSMLqYcIYZFPnCjD7MJubnIbbgcm5SpUoRWMa6fvGmMVrr5nfBLpbdPOKX+F1M
Xn/74DQkeyju3NrRuiLX2TjZtfMBXoCFHoEb45ipS+FqN++scVhFrFi+n5Pp28oSVHs5bhlQ+Eu9
/+iQux+7XIc9pXFz3aBYs3WIOPFO4xYVjY1ahiOKoBJJ5SJiYKrNHo5RWqJY4UfsLXkkm2wkxDLA
hmkwAF8AR0CYHheGnBIwf5RZnQlov6gt/A+UjuEdcNQmaN8AVo1qJZnMY3jxK7HcVjTCvICXSbc4
kiLJk6wpjqVOxcGXdmjB6uInY54oGWGGufz76xIvuI6Y2YB3djshwgqCVa9I2ZtBeg7Bv5dPEoMI
86805UhaEGpRwphcJBmBoXaJQKkZjVlm69tEY1zwlJmRhdin4OsLSnzRNtHlmtpVaNyHPvU4LHZp
uN4MbUwNSd0YujVGakWisYHoq2v87XKRC99pJSV1KVlu6Dpxz3CoQGaxieU9lthPgGu+4xDiEKr9
gRwNaCz2jgQ3jCDMRaIBkDvpv0xA2gnKrSHiSq9ku53ACsSCtAXyvSy7SwHPaCATslt62jz2H1VZ
cKreB9g0TwTPCagcypMEKUsekqZkd16cqXroOhmIQ5KmQTtH1EiifWtdS2lIBYyVzbtDG2nDvXLA
P1PmAqbfoUQpYtJ0l0p/UmqC+CMlrOh6S6U4eht6C8s/pTgg/MBnVYjWL2cd6mhi+0ONMwKtv/+9
6ilwJyQqi0G/glI6OWHCECJdajqGHEL+4EVKKqROoabqEX84QC4I28eR8S+P4V8VS9RuxSrlCHQx
EFnzw7TDkOdNCAL8bxNVUL1pOmgdMa6QTphumrJacyQ5QyJaqwPBhadJ0ne3jGmS7HMezo8xMPr/
G+dwXTG6MESlfuEDfgnSgKqjIcMpzaRWhqI3wrOOwLzZozfAty6sFmfoDRKnF940RXzLeld31LrV
k2L7wanpTt1lK3naXTX3u/x5lrercK0+icRcIscznsH+IjpOw7CgUcnVRQyQObnuCo244f0EStNh
jXUzDdRo/Io/Ui/xslCuykLONWM+lBTjdgnPEeiDKVMQFRkvrEPDFaX3pYtHrQF2Z8rBg/LR+yLT
1PvSqwt2UF2rNET+QLBHGYgKvXQFdlUDEFw8oFUzpa6VDsCRDU+GxTRjS/5DK4uvOGzQG4q2bQwy
KTolRlLXDS+ROTVh70MFve5S+WrGDjNXMbPRC/EvqmDWaKQBdNjo8VGjG94eSa3FgHVipSA18pq5
cox4FZWdaBXHfTUHWZD40NJewlxadGsi3KshTS82DTLjoDBXFbfHvFNkcrO4wDtIFxz9BoMbrUaq
3Rd3RzY3ZTUEQexYA3hKAYr6jMgZtfHUQkdl96ie2r75AWOQv8aT2lT9ii2QpQLpNMCD3S60YewC
YWpprLmluBIijYHPLYOxPYZDNTNfNhNiRfOaq9g+0lzl+Pxrg5L1s+uYlPryYVKmlLOwVMbgDVq0
xy/3GinKcTGJmx6rRxxhEK/Nj/QrJV9FlwRXtMA7jtvCh8TagxnZj+lp9rc+C5K4/kYHRLYopyFz
qtBJQx2Ul7e5c1t0lAGC5NqNlpVDr/OGSQyvMdeZgmjIwsY64q2CAJF/XzT1fnNCzqeljxUQQTIe
wFJjpymqdnTtaodJ0pqMhD6FYaDGg4YDhpyZAGEoo5R5SsG8jGGKRYOvhTpO6gfvOqAiXpWxEmJW
Aw3r63ElCRHeRMArXFBm4gUlGJwXMtj7QERs0lLN5gSBWbsYVOu9MxPPZzJe4ypV/tHHrYyRqkUr
A1LfqQxL8/OkMq8Mj/6HpMXVI56Myys0jv4J42UxFNpPj2J++F0h58flh0/mIpPloPk7+0/WD+au
ViAzkK4ypQ2VRviMa/XdCMfY0YtZ44fFd1JeyQL2O3j0GKX7iN5hfksxWApu9AODt7Hm/AWnaE5y
Fr/DGw94ALztCtZhTNl4KThUjjzugfN7+A6zs934/XFOy3t4gyYRXqIb0wSv8Tl+zop/xb/y33OW
nZWTavLrP/oS8qwbN+rAWzOzKP5tlpvle1Ziks/ywlbhIC2rf9W/Amfw42RGtdFz9k34/fTvx4iN
5AYHNMF6ETJa0X4nlRGJ7wF5QVTChwe7Q3wO+4f+M9kxEIV7CitStWBO0c/ZRQd+o20fHyJte0DL
52wf32c8SfZqn/oV1pZtXFtM305mceKp9rGe7gy16zjLjYpd8ja4SIkQEVC6ua59wVwqRbgz2lsu
sxUSf0teil4wJLlyg2goPUQEOQjdhzxW6uVOEYsg9cMedNEfKEFk68FF6IfEiYsbPetDNxwEXkww
QKE9dgkO9NQ9UY0gGzGB2sieNdH6ZV0aw2GoRkvou1zZY15uuFgHW1lmYAFOqCFIaK75YlF2FMBi
aaEwqFFwRR8O+ER2zOBo5pmn09QDHjhcKHDxRjAZAnjcomh5+C9S5Sn+KbpZ0vYEAUywJDfReEyq
HgQBYNeU4OdGiMJfrosK+2MTDgPv141Ikf81A0k2v7zjmQ+jVaxGun+0ANU8meXEaxKzVX3NtL+p
1GKAhfUg5JMifUZSrqfSX15s/XYW0luaDeCr0QYb6G9hevFwKLO+7fq46arNqBxe/Cvt7PhbpzfJ
i9IwAwq82QP1GhszRoiad5Q+9wPbVLDCAfn+bAAkQPvfx2d9Y+GLEtDMUstHzjizGaNUZ+wTPyGB
9meuLFEWBlPkIfJNohGqUsK8KA3bWZWj9K7r6/gehOsIjDB0x27I5YA4f+DaPIMO2NNROwd9fhRw
Rlw8WTjEWl84yONx6FpBxNGlsIReUrbwyBmPtZqoycpTc6B1YEA5B/QKOXZ+aIdYgod/XVq24YzB
W0yMkeSfn/HmVQvwaioLAguvAkhubCR0Nm+Cp8o6PrSJ1mxw4XzY9G0v1mBt+2FvZzc42rbtuhwA
i2PJceeJ0lM48AFYXVT1Fga8M5ezxWEyjvX8gVh6BOTxjOM24HoYDABoIaty3Dk3vDJ0OpeLaowB
gTfAAd0e/HW5EBj45nJa3Z7Nu8Qhn1JsptdMN3n3jmHw4UMO2UPEZlyHdL5nDMQxN5pW5aczHo+1
Z5ClNfiMFxxwL9nhYArhWn/dhenH0eMXM8FDmKbvGt9mwcUMmA9e9mv1Gn895gzxPuSjwLWnE8Yt
tWaJ4RqpeYYRmOf0Xiw7tDfskT92+V3WobPLHoQu11fBHs8CzrlFqzekW48VASfh4455aaDrv144
1qkZ04PTaRWifOewBb5ohgHHRkWusg7uNx459rwI8wgqPnPV6VdDYlEUAU5FMbxFxHV8F1EdYmsF
KuHNxSAhrCmq0Ymg+B6S/+A1sSB81fCOWBEy5F9FWPoHAQGyQHzS6qophSyWA1NcHr14VQlJZ1JE
u2avyg6D5W2hYnGshXg/4EnoDhjxHz9MMx9KfNWqAT0Nj6UfowVLW4wThrASEHEysb55AjI5FuqO
kl7lz2A2yiAAb34Og6TmIE7shPhZ/T75A5kg71nPxdv3CFQEyWc9Gp4IZsSvSKEtitKwVrNJ/qKY
7u/Z1q7q7TbnslLRx4QWSxwrYitz4MC7AWeK5ySuegs6sEis+CNge+GAaalNIvMyGZdWCiFFyiqa
V0+ZDK+hLGNX7+OYyS/1F+av1DCJy3QEogx5CAcuw1GOU2Tx1+DfK35Kva0zM21E4CBab7pdyuZu
ookVsu2HESsRgIIu1yZXjcsfckD7JLs6roR/UCi9A7YUx9rQaFaGpeTsg8ULJ7hDDsbB0OfWP+BF
xSGZ/HCwQXGr95xic8IFSe5lBqAsUT+Wlwr7TLZNx5rMXFncFf2dvmI/zL+Evh35Tlgl198V8Ym2
faMTReMxxtAwXFkWCK3jcMza8nD3TSIiwAUZ29A7gt9YLucQ15AFKx7rD1e+mCVgRj+oJgH5HqwX
8rzU7E2BzudehznBLZeyu0SqJSRoHMLZgcCCx19dJBNYBMKGB76Wkxk3OYPGqnWCgpqYPJiYjzhD
ty8xZQNNYeCLnkhk4xXG3NcP4vO45pX8Eq0fAU3C/ZpR4AUetzCXDx8RYk1veK+z/EdBdIcbQ7Zf
p1bA403uLKeEu4FTTLT4x0HrzYIQlGZGCNVNrbVspts/CDDkGtuEPECpQQ9+MgdqplPPOsyXD0sH
Fl28MpqSwYzx38ImiQ5jjplkDohRylwmRCWzSH+gYmiRHWqVY4ULiek9LSZnLFV3cIdZFhUOc65A
Ix7DulS1rs1wzIvz6IE/Nghc+HFJawDo2N1wXLIZUiYuy7Up2QUH6O0EZnXUjpg1nyMXKqFhOQh9
9oUnh4xNLB6MZeiopZgoTeQju5qxlI3ZTw4Yqt46RFHqyDQ52XPTpdaryv11jeoCFFSWd8F3uVSf
sE7L9nui0Vpfet0XDI5ODtWIkOIhr5N3Zhf2GOpRbZDtEHJiAggnJsKfbxVwGflhEL3QhuLrovuV
9qaBtNUS0XMokqpsSu8f7iMKB6qnFj0cpifUVSYYtWaPSsIVfs59yb1FHSaRs8odbZVGdgD5Eyj6
6YH6o8IC4p5PiEbqdB2Zx4L9N4mqOi2iG4H/AtVSiQOCCAwA9mh1udRZuEFi1JNL6U/tudjA1OUG
1EtdBbJ+IrEZmBI4hLRlZsNVRUi+KFDSQaiW50/13rSf8apUsdYi3ilwZZD+chrynYhRNZgfXal4
Vfv+/DLppALnYmFyZIhqlNC3BsaVTa0PC5Ou+hxPyKMZ3A8Z+OYQ5NKNKs7jMPZ++IXK1oGNVjCq
YEpVnddnu09rwOMYtdWtUsta0QUpiDu/dymG3C+T1YTpG1Tf/IJeBldDVleDQzavHoo6cDdgqiwA
+qWpbddXbw7ely+fKmhiQIX7cA98RfMKEKcGTCjIUMBKFnpB1k8BLMEeauFLOZj29gSKaLVSu0go
eQpP6Vy03nidg1pp+osokIKSDIyVtK5uTZgmA6GAFJ/gM1ngcxAoACOBkjq3wLH/o+m8tlLZtij6
RbQmSeCVVORQICIvtI0gQUEkiXz97X3VuRt1K6HCCjOOOaaJS2JCNpdX/IfQopmvdg4EJfQAyzPQ
LgNLTH23zUk4EX7MjlSWMccpKRsO3p4AkIXSwOClrxPDqiygkh/n62k8O3AdA4P2YrszjI/8iK40
83sCFm6dY9PRMXTnvUNcQHlJuft/HS1yLgU2fj6U+jqcwXXFjXlBfxWA5Scwql15Bw6BrYgnXb6M
DGFTktGE+S5V6BG4c4K3XCkx4VOdETD8x5k42HD50xgmhzS2F04wdTnzGkkOhlWQ4JPECnyO5kZ2
E0uGg3lrEQZkONuTUpWYKC2DbTxpiLO95CI4BLRMRDQZJ5G/y48QTxX4tltRdFz9UPliq7HNhlR8
kTckxSiLkIlHKn7xIRBgf5SOmUac19rE8gQkbGojbNQP0cXSjfB+TO2GgbeJy4irLDVgvOtwar54
2mpCYrtcEXwUxFeHNGtthwAvvXm6Q5aHq8LYHAbBkG1vFJjMi3Fe1gnDxdWzmkJrZEPlHAPwafRB
f2Ymn4/tuhKx8seQmmZihEbobfsBfTosH4QfqcphWO23E/pXkRyvkDD9APs8dD6IcjMXXNmHlK6O
lu3jfBQr24WQoGKtvZwsGwwX4McqpxmeG7LrGWmc4Gkz0BZLejIqf2DYEJpIvFM5dK45a9/cnxuq
O6WHWpB4tOhSoJFDaA+nYjbppTQE5M2FfPw2PoYt9PQH/gsNA4ajIYhmitwY7F3NPtKjIzV7KH3e
QrMTmx3B0ENTxNGF5ltMUQv/mn5JmSr+DUqhR5fNVou/0Iv/aug/P6lWfuCO4IWFvJHqCTckAQq+
4Yj24NDsYGK8vXX0jJ/RYr0ayg2NxjSR99hEy3llOYEMDK7BIUPHtJlI9V4KVcZ+QqzVbQBFBwkA
RQqUiPzNbucz7S4yP4lqT6c2FoM1hNk4B25/j+Jr/vT7qTWVYeXxH+o1DUsThWHRNr6zT2jXQvJe
a8xaWnm44G8nPZiIweQwXd6HUYzZjcldJ/uLXoLHjzoT/s6hVokE5ir9BTzTSNzFgsaq4RlTrpsK
SI9tuYTSVVKTJk+BwcV4J2tCENDAsYF7Ni53xlAs1V7DkK0HSCYE42NbD+2q8P+ZSErlmdBjxLx9
SLRCNNq7vinaEysVj4CzA8yizSbtwYJuWGAOBNA471qQXecmvHIYDfEexgsaJC5QLP2SqR1EUOje
ueBDZ1Nj+hQ1DWdYFQQ8WSVNqjtYso6Li5XBgZ+6hXaZ0eTr3pHR38xtqcxYISRpn8StJ4hOLhC7
Hg+iQJKUBFsy/DQz7PLOLLlS65ulPKMDndfS5Yqm9G3kHYqw2TyaLbLQC6UwoDO1hWNO3p3ia0qi
u1wXVI1jBmDR98R9kGLOriptyiUsuElmzZCtf2D0R33eILNjoKDhPLSq5sY5aLQgk5/2PkmbL/oC
RfiEH2VIzIjTnsk7JqWBbALVjj+yRPqk6nmKFr8QMAllaJbNzbjyZSYFofWHsJtxM6RrJNek0sn9
nKxnEwjJsuNlf6HNd2U6YYEgxLlSQoa6aEiA9pRNgiHDNppQMICShKxN0bCYLbpUfJJZHLKSRiN2
1mRabfMGPjhRTFbpM+nWQJe0P1hKrDlFv5rEpODMTPauaU7G9ttXeELZkQpaTqitpJLPc1femer1
AxK6iZvV3KaIaUtXEmIPhiYMC9kcCgQQ59ZYHCsZyJY1rn0ZqRtAJ71d14sLuTzOR6oOWWP/cUX0
lL5V6rI2z+e1+pIMPWPJbSyYzAIXN/3BEuQqvmsoBrUiwwxc8DC+gBK1nH6Wa61js6Bm5ey/7McV
JVw4UrnUHM7hkxrCNEQr8lAmCZQYQYnU/D/r0IjdR0fFEXfMuyC6o1OceU4axTmUF7omiaziTlGj
iq08I3EfOGBeETwHSX8NgVY0sE30YdAZ6o0kqcnYolOIxDFPLE7ubkef0v+2mcAQKe60uSEBY0WE
RqAkaDX9hI64UhPmIVepnri++A/ugRAS4ZjyCfr/pmLRFRVv42ZE8RkOmTyhIkfwhOubkahKnQhH
km3AdomBwLj5ER34eZHpi1sDHsgQu13FyEY2HtlbS46wD4q1CfyzylMs6YUOOEEXhMq2RZdis7q0
OnXKWSPtvIOGgea6T+Cd7DnNVjaZm0KNOIEodcEWNC0zHpcH5wgliulAZnrZTjL4fZMnccxaT3bV
E9Or2A0g0wwc+xyOL83VP17SEGPlswz+0dwGOXpkuMGfxDA4RKoNKYjvdWfPOfwkPWvXXSUvO8py
iU+0if0WTCpqAVlfVUDeaDL+8byGrmATM7zqFe4OVphQusVaHY1Q18QCG+hAxBtWIlnyiSIlqMVf
utbkWdp/oMCTHTwLBtEM1DRTk5jzXj7jbcG+tg22k+vIVKfmDwtJo4vtabYUA5oN6sEcFIS8G0HT
mu1DTGNdQ3hat4hAPJfjbYWAGGlMIiS6KANwuASBiNEQ0lkR7X9d4TDCAY9vaPDfEFs8Jrr1xTwT
gYog+Z2NV8BOyjFKIHpfxeMZucdTg+DZq6kB/Kb4TiGncwYAxnCPJ2KdMCksuTV/GAGKBkZ1xoSS
xjGSd0xcbA8XK/WEEsT7EtosiS31STJjejPMUF33MzXTZkBsXoljEBkk5/lu2AacJespkQRT3uGK
WmijEzsjWkYyAuBznKKpyOcqTzxr59d1mG8cL+Xvl/mkdCmTke3dFs9vv93iGy0vSPtNC0MzmvFA
FlDvImTTSJOJdjvQPas4yQFQVoUCdiwz1ELPIHyqXuNsFbxqOxNgiS5NWZDA1G2Bx8Fz6SaEZTID
80ce7kq7X+XhYmFjQrSGBuiKWgltOpUINhQcC2ZJtsAv65zOuwtiV7jfyJNACO6qmSIfZXEvsQ/C
eN+JIoa/wcP4YTd7n4FM8zOoiEQMXJoJ6dS9WSABd2/OQaCn69mplWcWo36DuT8Mzj1zbBfKaiuX
8ZH8GuB60qdFcKy3DuSYXB7bL8BRHqC+CvXjW4Hby/JITfdksMTzH8b0ggPZemha2nxqkic7NZP0
luku0O4UorTE1ivTggwMJz+Q+8oTNriVc+A2QOUTvOjte7uB7frW8W6c6guVfY5yQdtZVXms2mcc
N3IKC6o1+BZhUdnzgjHc6+mnTMHKTBEAS9wyQwwFBAIqH9dE/j+a24IDnKH5J5qHwDZq0zMrTeY8
BQjai70ZdK0s37/4eBzjt6J2T7Q90zHGIFsoVwDdfGM/OZ9sDiLGwMPYXGwrwmgEcJ9Dm0RyT4NX
S2t5YWBWDJQB0TcSbcaGUqGuBmpNgLXnqLAweEAgkpyqAEoh8bnaHW7Vz8ajc2sWqWqU6eGeIUO4
ZZBKDNGdlKDa9FYHUFT5AF3OHQSqR5QUym+UKO0lukp0kJbsBMTqpL20ghNMKqY+Dk/EIlUB6sK0
8Tvx74Prxo1r9bdRv3NM/apOEJ4wLrziVhXq478P3+rh8EGCahsytGh4rD0EK2uJog39oWuNmu2p
xwmO0kIANvYgBQbYnrvRdmbI1gCU8mJP0InGDAR/ibwoAFGSJv/96V8Ghg0ao3QWC88IeyXnpwYh
vLxaESUD0W6E+5sYth9KYsB0Q2lJzKgOJdLFKb45EQ8EN0hNpgGhNbYem3Y3IhP4m7bRY66UaALG
Xn8RCKHRlWMsMq1oVfyM1UGXMebx3DuMacHT39HU46fyu60ARH6apNFYz8vS0+DwHG9S/cOxn9/8
+zlEzzF+Lg3nlxgp1Akyg239Fzq240HItkEQonXoSP77FCV1xPYYUV3IqoGGGCWlx/ob6sQHILI8
G/4OLkZTV+sQThHgmGSj6xpU2OzMC18JNkcZY0dLQek37jZOPDTKdck1+7tLwyWvUjN8qdrXDbh0
kD9kx2HuzcDFnGUIaYRtqz75D5HIdbAAjQfUrvfmlp6bNiuEhSCwN+bbtoUlD+Fs2/2JnbDBboJM
sy0fn5vk/VwH5uJv2+gZ7nSodMHUfNb+iLI5m/oDri/WFHeFS++KNAD2rSvzA1RCw4bCBQjj7uVX
U1TkhTtRk1dZC7VvKPHi/Qu1TqPs69/Lz/A2uoxSrz5yL5kX8I8nIurU/JMmwMq4Vb6PlSupvKfK
cVv9PpezmXI6fJ2fyxmijl9l5FqBwBU8t/PylZBj+PolG/rxGUN0QOl5tp6UPlJOlCDR4XBmO2UJ
ZuwiLNNk7KXGdPchliZAm472ZrjSlttuacbvfK0LOQmQOUwbwzz0X8YBl3SaBOnyD0tSmtebkFcd
eMKDYVuyabz3hDEfM0M/c3xA3GwbEmrDY61SJDCspnLXaFaydROnQSmhsWls+8L3nmF1ez3Kz8O/
CrJBZ0dPx2iyRc7uM9FP2iJx3CkP3LlCoMXn2FpBTu0cgeQLB0TzSKZ1D6Q23z0l3TamsvU6AVJc
mFJI/vH97wi9C1B+lh3soIxRBmeIjgp8u853FbaSxKdEaxg93Ha0gR4WQSe6EU/uPCtcH1cQCtF7
54/nLrC+docHZCgW75ySCRzGD/2KVucN8pZWazRyXYlzQ5Xj7LaHNHcWPEroJ7jk20a/O3Nb9Bcg
JJ0VP6BYxQPqIy+VwDNtJISVMWB0UNh/2NGoFcbKVS2YJ6mBoqyJDJaIeh9bBvoZ6BX08YuwZxfk
twLdOTyddulZd0XXBmPLuDwXQGxLBGgXX3bTxM7/T4cFEx2ElNuFa8OACP5ZgSvXNCHTw9F0NJxR
LZuk/soL++7SgoQhxj01JONVMaEgoEwcpMs0aePtBRpH6/0QkACcXsmz7e9s/izQOEWwK2UbrCzJ
VxG7LzQ7YLmhSKktSm7fdpI/piGo0XK4ELDECsLlPcKy4zZjIwj65Qxjf4amCKkPP2OhGTbUdCKR
ARpdDcjYmsCd+8KCT3ziOVNNUZk4BwtMU/Mm4VEji+r9x+RHVRULGjwTfWGmLvRjp3WFcpCwX28z
PkEDbxTdaPOxCfFBh0sSXjSH8U656mpIBCVFTDekpTFpAahGqDMtTUARzX8Vuo7g9hLxH9IehPoh
gionqjkT71dM6aEpQ7pWh54WkRfWnKvMENVzpOADltl+0iEnLsVdu1WFI/d0OVgHRJXR/M/sEECW
4nnPmDgEKdkd+rJ4t+wMDYkJNgHOYZtAJ68Za1bTJ85Vclg3GdSE1TzGkh4MGGrcm/aQK1AK6WIJ
HPaBksfg8sB+SPMKhwcqem5V4dVuA4QgHdc6VPCvLKMPptZsgSUw/o745ol5V19OgY53/iGKAq6h
ZR7DzGeSRa2xHBBRuAoKF+MwBBzXPe6H+Eu7zerRu+5zfq9ugmuIygrdEGNPInWN5QjaxwXufigQ
3EbSiVKjqaR6BsSnMFC5vM/otiw+gLfBdXEe7C1kHtp/jE1Ll2wgV2VQgDjwZoOo9uD8VDfV9r0+
uXo2t2uKyhSGZxoSWegj7psL1/lTWtJL65WMJUknkGGs3Adu/GtHF8x7dJOjuXAl1ILujoVq0O8Q
AaoWMRvIjfBsOnHuNzg9bjM/jZ0ax+LJ7zjVW/akJeccwhUKi4GlRNpjXoZOXmzJEBYPwQgnz0yT
UN72lHpLblK1wk70vQsrOrA7bJG+0Gri42x9r9FsIm6K8fUdByCaRwaKFUOUn+iqSlvFMh7jtA5w
PTuLNBSQfUzrCN0TToDR1RzjTupRIkU1kGasqI9GEs6xQ4vbiAvBL32PKUjFUXLpuFw8vPsTCS2j
sBbFCrZbSTionEHWurM9wFjfkGEzLTdDOi8YaknBXXH8GrYeJeQuo/ZsU2e9sMHcYQhHljGitsRx
ws5hboU9T8CpV7hopszgwS8u/7oeTHMjJozqZJksZI7krTJwJTaP80iki+WOnMIwx5dMugbPfqLu
M+0nUnome6M3iHMqhwjwcM8qP04cpg9ypHGMweokmwkeGx4iGsNwo5YIsJIRD3USyeozG6tIZRoY
W3fGrD+AKz9ZB8h5QLEhpjDYR7RAbBQH25fv93ubhfUZfcNF1fi5Uxe7HV7OldOtTl/BQjlNaevI
hquY188/IJdBBhMocLVjLZ/JdxvuJhLIBY9JBXPpDBovsEpdqIOYN3JdmDxMTp+1ieNNAIPpC+1n
6FLD5MWsLJem66ux9C5ClzPq+5z/kvES1k5Y0NwNiG+V5T5Au1kNoLW1dR6kxBX6WpSkj9ojFqdz
ShqOrzDWiUzmeMap9TLCIUUfsaQi9qYQoXBv2arX6rB/o5vML+OHeEcOLQFTko1oooUSS0CRqpGk
86BUWzXHpLvZEoRUUTcLPRFXtBJhtdahCSMzBu5C8x7GQQQHmADgJ+/HGuEcENrgnsRm7jGh95V3
G/vZdW2+/OQJk94Bo8C7wWTyBZcxpZS7Uzk1OdcLFDw/rG8+NkpPlXVUlGsaKs44V30c1OIIJEXS
VzUrjACoMZ0zEE/85n7T+ihhnYbaLiQkCVzm0lE1VgTWHq4yPq9ICIF8fh5JeRxJEKQJEqTJ87jy
HtVFApEABw7H9hkcsyYBaPqRvlqygzU/6aHEkRPacNw9J1UIhBaMwVVduF31+lLCw87hn1wpssMy
2SC9s7gUBKaJCW0r80dtA69BqU56hkgP5K3ypdnE3CJ//Bzq3TDzjRneEeKuRtYpS2TyVUEFut4k
askTqksRnUjCySp4V6XbEV1rGDUJI1vgYtlmijKx6q5DIzBqTyRPvOG6KZPV9hnEJUoHMTdjoyu9
8tgF1qwopJK6Bq8jR58aPDafTE6kCHQOVAYlrqxVqj+vZqg8Zd8Ca3MxXozTDQX0oq99EyRFc4MT
YJdZ5b7T5bAmDsCahY4lGH6GwWe7bFs/tMrijXph6Fu1Gw+xdSInnikfp4C86RJ855/zxJzBGO+y
9NuKi3nnQNvZbA90Grheu5VYqGiRQapA9XDl/prn/9nnS/gdgEcc/BaUJNvZy+b8QdYXaoPV04Cz
IBRWVL83dd3d5XyxPwYEZHiFjdQv1dmUt/Z6dv2szTGEKDoO4XrD6jqeNA+xYwi1Gxfs101Ax2hP
JiOQeMtKlAz2EjVYlvUbUtbvMKRbwIywiPbMdoiRBu/3cj7GcYXcBQp+2iNT6ccwifpByIRhsJbC
ROxvdRNLznCYrMc/lDzR4hlmls5n8weMZQm8lsxtP/AR5DjYvO6IvpcgyCrW76+bSzsNfnlXP/Yv
ZH0vldJTOf0clVKV7V+TNuS3fi7XykMqPTuBcf/pZamvp/0Qju1yDeyG4loaIy/3dCjeN2gjv25n
/v3g2s6hDFm3752nbbfE/u2s2+f1OPNvX6p8DQhyYox30ulBarqlJJjNHJ+a+zh/5sf8UclPs9Xd
LdoM5n/lr8GBt/UBx5+6oN57+0ctT1PjM9181/ArYon/K4zJt6Ro5YHxyVfIqakKC0kWnoqgt6Q4
bNM5tza4192f2r1PrVg71X6GGJxOyBCDUy3WdGvZfNwqMf24ApRRWpchV83+FHDy03iukQtbAijQ
dCAhJarevbpQFI2R3NT2IFkQ1S5svSHrZO/lZ1ql2c8U0OKpXcRo0llgxSBsbKKDKqII51X5k+op
fbC9+sgy9waHEMuIF7LhvXtK2JGytRTQUiGseNvYIusWFUKwTxABKdbXVAtvyiUuuAXWsdg8395y
Z3oMF+L0rpvJ1g4nupfNoe3szukWQc+fwd9XJWfjhSeYQvI0Ff27lvmCKnbX+CZv+FWGSmLb3Pw7
d1IErPv5aL38WWaJTxVBq5dauQU0Ypt7ZUslHLRvUgcEAASjGXrPS7wEQEXiVJKNUC6RZTO0yk/g
Jdk32rLQD4YdEdH1tmGKXLr4o8w7r9Qr1440Qj33M+VblCkXG+nupbIXui6ltJzLl97PctOeA6Vq
llqpVqkF00+p9duRY/grPvYAG/e2g+utvCtBIAYB8FuN9qtwK535uYd7Pl97xqSMM/XPpU/LqpFD
YZ+6m3P52snuq/x1eNQu4DKp98+U4Rq7Ea9pSXJt49ZC60Dd0yRTBzDZynzzClyy5/Af1E2Z6vFf
moavuakMUU9w1hcxGaM9hE4cRQSjNQEJArrUBVdhGyHgheAdwWSAGbQT/P4NWOcBOAeQ+NFnnWJc
mPiOQLihAJj9tQ/dzSyB7ehH6a38Hlv4FlQVpFqX3gHi2037B1anL3iRAf8B2miNMuX7ZA5/9LlZ
+nhirA6x47Uf5AATxkVg3Vmw70cJYW+BaUSE/VdvT/F7TGkwlQk+8VtdI7BROzBfnSaf46e6uNVN
/ISZU7nXePfb8zvs3ZQ20523+TzdxBdG6ql+BhT7JtUaJ4Qxi/t8ky5NCipJvK2f+K4+uvwGobaU
rBuwLjLdujqMuHzQgrn3S/mtN2wD9LQhmITtgr4BKAaeK0KHmLiX66pN1PgrEvJkYwGxSDsYQX7L
pfEzTaEop4DhlggQZgbbcllck33jIKsClncbOBCfx6wmTyzvQmO4gWv6WAnXcoXe+eOzbgRthGeB
9UcgSCwOPQ4g+DqBz/n2Y5rwutrbPpAjbkGaXO6HZ30t+MUf6HujDFfiuYEykUOJXwqsjV+8F8Q+
VzECypNqwVeWofYjcD/syhdOeKrc4Bf7qvEz+s/rJdneh78b7m/vF4ZGSKfmNQ5PJLicbZq63rfz
41x3PYE48K1dTb+nRtsJlIhcYtF2yBnW56zyY+Z+X09zK1+1wg/Lw3WzoSyF0pPaabWHlLf6wQAe
uqdox0lt/PDbOHZLA/mzdrM9qKRc47uerzzzne5+1ejkxC6Hlbh+griLQ0B//H4EavF+gokvukXn
ETQlEAcW6xduTJ7eQ60IkRpFMvaCuPbnZehiahnwS19cxlcj1br15u1b76uxadP2O1Q90LoZWvxM
PRXBxAvns5UQ5+ZTlUIeBpTAOLkfgUxPHGtXk/Hr1P0GXbX5rDGZ9NMCV8XAQ+5bO0UUfzPJcAnz
dmt//LaUx8H549tB+2POWY1/w8e1nMmXd1maNs0/QS2lVfkEGomeFJpg1mjG8SrUzlJxQRQBmfWP
qSVJBbCOHc8I2j6DXb6l8XV3M3yCxgcmF09mgw3jGic+aU3Kqevz/N72QpLakUy4zG8kxg6Z4ft8
JSEzBuZXHxaq+34a2/ppHl92lffH8EQolzYI8amRmuTGv0CoMffzmWah9sWHL+WvW/27+7x73w5v
341trpzeN4+Np7cy/XGA/X+lKyV6Au0q2x1t5eb1n+m1jmdwwJnm72w36lAA+nKjehznepBbaunh
i6QIUxDuHX22dtUDpnoIu2SrxDfVo4KPP78reUJC7cOlfKIoirIM7CTCD3XIYhOb03dJlpEmF/ZZ
y7d/uxZ76nFYubtvHfs4lNhkfhNUqO2pD+W1F9+zDTCLxQJLF6WbRul63uBh6v8uDBtqrWMEq5PH
+F+8N7iX5vdBJxEVMjHMa3uikiQo+BWejwu3ZSQ73f7qYx3yl0mqFPYuXgkRhXX5czUnumvUNjxC
SDOxT3UAL6+nhY5JKtZiSHj+9D/1ZGKaN5FBBDxPFRjFW/JqIjWpBjqjvWEChZoeTYFlx7py5xxq
aQTqY1ZsFBvztq1Ucp0rSx9rtgFZP49jOMyuduseILBOVjjHZF9wtOTlS6XY5jxseZUGmgEtdafx
uURUP000BjLdoqykgMp99V23rYDsn/5PQ8DRwUIGl6LLExgi2xlKUB4XNue/5Bgi2HP181gd4cPj
8akj5VfJolYNJpUOQYQ2hErQ1w2KnGJ8fS3RseC6eL6Uafawgo0fa45Oi0D0qdJLukkk2jWAyxHs
/4rUVElaaf1UsYFgrYKBDNfi/SV1Bv605rk4enqnBIF6B9tWHctvVDuhwfh6EeIPJU+xYUOIHSOl
vPkd5wMPZLp7G+Yrt2EYbIgWMzCUnuJT/IxU3TSuzU3Dn/vlpvH4d22u+WQWA2d9hD/0qfMbnqCK
IcNUfld3bSf1hBxAStAeIZEBjjewTq7cqkGL97xm7+yKrrZNfb610za5TUrRnSaFebqI+fjDMClF
2wH7Nzp3vnq73k/nBzdiu6XY76/u6KuZnSsWUZULqmbqllrY7t5ulenWD6Ua+/Ed4pA/PvE1yUd/
9d2/QkT3SghLKDGyToTitYkUlqXuBd6TM1Yn1CW0nYrWzQdNy+YYoYdGpvnEImhf80QT5p1S5dC2
NIKAA+Im+myePj6btkTLRkc6Mab5mP26LPbcTw1JHBv2CNstSpUjjqKcnebVb/yfRDZ0gmgw//76
lhgbGW5s0/5ruiMKK/t/QNlZRz2xZDcsdFRT9FOEd/8wC+oISv3TUO2VtK3YIr0lvr82vhf55rlN
Xwf+a+wXZ2hSC1VQw1jEGib6FvbL+ILqFwoKCQzy5XTfnoU6H+ZmsaRL49QYQkg6NNkIyW9qVyzQ
Saoj3/6h7ikqeaMC5rVzrdJV9M7kXvEFLRYtERynIIY3k0kkHvpeILaT7TF6uspJwf4nDqLtn6/V
Yv9R+YP2pRBtxzYQ9RuKeCY3y8LNVrYYZadga7tkT+QJEhXyVN6z+yhwonDXDi0exeqlX2zndOXK
c1qWfLN9j+VC68jiYbcG0mhECVf4S8WQnV3mwS78AdMK2U0+KvB4MAH7ulz62A3tr+61veO79ObD
VlfYZNG1ncXq60JbxgihPgHtzXvrPjeoJf1CKH700uKmgTAxcthL5uSsvuLSWItAL4hhWnNlxSHr
84GF/sDehaYW9Na/LFYyEF1Ny2Bje/HYdcJCcN2vGGsjCi2LXP2/D0J9gMfdgtgKHx+HF0wySHVg
X8yEhqCOuclLpLX9P12QR8giWJDUXNeff6MS7Ahg0J5qUQhFnBrvvmq98qWVK2dGEcXT7/eh7KrO
WjJzl9rmH9vyI9W9UYALeV58HaRrn2+KFLuqZGuvUO1gN9tmC1ZnHlpcSvH563m0d3ljj9ECp/pb
v99J2Hw119/TbX8OvoZAzU8zcyQk9GDLHa+Nx/L4AEXqcp7X+HIahuDSR60RbLVJ4ZilzNgtFDFT
dPXy1YDBry4pDwVd1qlSiwojcq2HK1JG2jNKLB9a0dbxaJgfQaH8NyRY9WdWGpfFBad9kxhWAVCI
9SXqHdsMBKmdwtbVC0jKbP33El1/y9ljJZfblR+f1Wuq4JQA+csBBwdFUoIUo1hLQ7GYj9JzQbvw
CBIzRuOnys94rv15VFiQtycgZoZ1MXsAeaZg5doiXAcYyBKT5ccScCh9VgHMcI1UDCzJ2GI+/rSB
501KxAeMkRPVJyBPc0zMx5E2nZJ6pOmv8aUaHI0+RqMG2eHqiBEKA/nyNloOKaYAf8PqYse8Rbly
VKRY8KscPSiKp+SOJWuVPHFbcEFUJ6ELSchgBn3SC3Df+aXlKXnR6m1T2Weqnwg7ulJWsr8RW4B6
ws9x51FDVcEgxaqnNPhfS5cruFsM8wjXBYDNVeTiB9k9Oov8wg24nMc4VmyEQlXmuAlTwGTpuQzX
oyt9VCngKHfJVJP5G6oM2UT/Wi/0IWHH8PUxTOjoWjVqHbcV+T9Qyjw0FJQdrP7aO7xwm3JuN4Ha
f/+7KlburR/IAk+cZUe5Q6atZbtFyibekglL9yUuIOR2NLF7+17YdIRTsn1Jk4DgNV10/4cwadZW
T7dyGlJdWE/Kf7fuEw1pfpfpAXJ6tj/i3l6IHS9TxP7f/nZlcuIb2tZ149s4VV9uIrkQQ9+19gcJ
AlaGlqBMkQgC5or5UiAAFjfoT3Z/Xf9g3ChHYgEIfuBZ/pYCPtVc96mTp80JD33RNuUlmWiynICk
ukKhA1Z0Qj2JisKHfDaT5cgyDcohEfX5KBvlh/J+IddJDeRr6Z6B+cwY+lbCo0fU5P/xFWTCoPkk
MvpJD81E9J+r6uV7LV35hylFJSUCzGnotZjQkWwCLgapzN1Xlv1Y9tHSonG4R0bYuBlfsLqUDwZd
5PZkgiqtj9LLtrLu/BGTgn8Zf0kX9LvvvsbdHVGOErBloNfZyw2maRTGT5gYrWk5MvSmnIy6ogmj
NdHRGnJl/FwCZEGk8wrbzJ0WcBHMAGnqQnNO9EBsTkQVNgV7lOkNUrUY4Z+ne6WUOHgKdngmk8Cz
KxIRTcKsZk62hLXWyP49Umwet44MDWYWtkj029lXsvUVO40Px+Ox+QnydQsQLCsSmiGV0gy5Bt0T
Uo+9jrFjX+FlSQO1+0lsWSyNG0Pe8ZOS7rj5XxpjRUU7wFmqJ9etJtlRkA/NVY/qcfqs9I99UEd4
EvgpJDH46KPKebl8vA6TTGSLQwgbRkBLQT36mgWBR7CyL/T5xRB0zDUS6zbh9PgvEplgfIMHQ3KD
GpZt7emz9fNSnMNbS177xYiiyKednybwPUBJ6sGsQbsBmSNZhRVhxf8fGkez8rMJM2v33vpEaVDh
jANW/e4Q3Gneauct3IHbumQ3KwY79EEx2tUbkR4kua61DEIGpDR+r3XHeBJo7V629jL60NwbdMKy
Ux5SaStofwQ5Omr5t3wkZoB/2T+07LlVxLMPZrjB7s7ApklsF9XkqcYNPFqvGo7HBqXWDBEcAjWM
okLNVG6CRZJIfQDPHDBLzEIyZQNwy9j3kiuwzFlbxqeSlkUsyR7XrF3woZBmvdJbTZU0YguFUWPs
zIEAEOSnuRCMjTL+QtI+wF1XnNIvnNii9L1wiTAUR0yowz9J/yT/w7J7vhK3z/WBLdN0uCFX6DOI
dMQPiWoj3N8UGf2UAa3UcUTP5G10Xl0cLFRJ7yyGA+rR5dcuKPUMlY28Qr7JbHVxWKCJQPgD3AAF
iq1Aike5TGAs4zMosd8K/F0mT02sBsmHXuxL0Qk681gPiRSWCB3uk+yrpUfwH3LXi1kbMC3blKPY
06NLsU0o2qFCZtblIGGLJAlTs3ZChtG6wOmRwTVSspzQo5GuSZE8Ey/B3usvVgMYi/XUedpipDSA
uAKiFr98FZsYDJ3IM5Vuuk4GlMqvSYKlIXtFQJ2igxnwnmmSz+9L2QA5AScXt+k3EEySUwYfQmac
yoRb1TIzITnsYh/jhalJ0s1LQzNwfdiJtUQOQ/zD15hKo+YKGHxstnMlZSZ8OrnyoZGvrTuQ2rxS
VczPAhXyEOFcoD+JXv9wIvEk/0JfOv7ga8CFvYZ1wkqIcTexoHs8t8JsRYI9V3PNS/vSIJmwqZbA
sTfvhBtIq4m4qMWMBr/0nfgxiSwkjREOyz8gdoABLA2I8gHGOyuTlbmrWhFfKGwOe1q+29kRJpbk
IREPJgbn9raI1dzHtz3y5vBofxK3o2d9+f0P+zs63loHqjRr58v40X0a7S/1lCXK62jzgBqOLEmq
fDmDJdpXHn8v8aWXww4osQfJCTPXoDVWq4Wp2ybBEPcPQSHOShakzLkJcoDyf4/H2fpiQUCG0rst
UA0GmWKwBeIQdEGyRllcCkQDKhyDwV8hbciHQu8g2t7csZEd92Z/GvA935X4vQOeivexpOV/aEYd
M6gC1Uyxx6b6gOZiWPlBLgosB6M75b2tTf8zh3i0Gt70zAASpJhhZuYhzkIlm79cazO4Z+VoW0U1
qAHUVZQvwMEwGJxIb15CQAfxyr8idQapWo5cEmhWQRWEj9ZgQ99ui68HMStumgvox0IG2EioHBB9
93K5Oa+OAXRMFwyYnY85V67JjiG1WUaJCXhWhZDrLtUyA6r/0Y0k+Cu28sYDgosAqTlIYlTlWEtO
yPkACoYgA3Gvm6+vcs9AFyKkgHjUEVytF5uqZKilqJ4WKYpgL/1dikqj3+fKpQj1MrMabGwTyVYB
zCFS9Lv0Lqr43nk+VDMTc/gHhndd+yz1js/xIb+t/FFbeK6eM7gb36fu+/MSwxEyvWKg1DMnJom7
ACRv1uytPAX3BXMSqM6cFEOCoLOZcLjhoKhlgtPMKz1ky3UZwtMI1UNTCLMY5znX9VezkiEFwSvt
WGEsoIoDNDLwZFi+PV5TYj5Kr7py7e+7Nwwuake669ajTeFWS7TAHQJsETFUrony4hf+UDb3x5oA
45hZQCewW12lOxIEUNKnsRRk5k2IFe4LVb96GDBkd/zNImKZJRAKoONcBqQqlUcDAsdGqnuMLtXR
FQOZNWc2HLcBXIfO76vewtvrT2VQHJ266MVbBGIY0xB+g0G+Fr1Sr/PZzEYZ0nDYlv56rW4oAtZw
zPXzwz1zQNcRWWUvNEXnmEif9/dLCzPrXDe+UOg+jy7z4QWmtw0h6fLvmjzNpLiYn2r3Ru4++n29
Akv6JaUySpeL91oKDPZ3Odr0+7Rqr93bGBGNcgoG0fUoMyWqVH+eZupwj3x80/ckJMk++Enyr5aZ
ZqanyS9HC11RzkTLrs3vJbkEmIRk5ThSnnws7+I5fUcf9HS0GWtwh4nmv/w2SZAQhPSBU0xcJ/Sg
xhvzLwNptuom4UPQv00esv3X3qcqZAfbc/Id3b/Ftr+cFGtAqbLgqxLIMEEbovnzCvYA5vQ/vSxd
H/7SQt736TRUI4RBgM4ibjCwzJH+8I49qbWobAPhZWrY6G4qvr2G/2uIWljY+LmpAmQzzh0D091W
LMqK0XSCg5D7CBwYi3glZsODAmKfYwQ+BwxPAkulu3l1VerxTvYoFEjl1evbVlQD5ieFU/z/RXu6
1x8oeF7JxxlY0u+2Ce6h1hqZLHyBOYvxg34GOhHTc2QECXNa6Wlh+YCMpU1+cnUjfL2Xj8nQ3BRk
KoyK6ZEXisg7+IMwmsGogi3Vs/ImS+vK4fClQ0ULnV+gTSF421i2/iFZIDnqtEYhVoNh9PrMoL6o
jDgPIgndBIsMbGFy1HRwig7Q/zYoiB1SSEpOboTPwhW+1V5X0Tun40o6r69EpyHSwVzDjnvBz/2A
mwWeME6F4bZsjDhST/9cOphShJFKIyPunfND1tIaGbqAuQaz7NG6wguCDqc9At4PTgyL7wg5FxEN
iHUoR1NZAr6JB6HOOsKSjCIJgRgGbOBn+nseJz+wznGZWH5cFQ19Wx+IT5xhU9ZzzGvDYm+UYq54
l0wxWbrhzMvov7jz0hpS37vGZO71Bp1WZxV3/r3sXtegqGlI0KeobgF2sVgBT9ifHShQpNB6RttW
lZuGZQRQR2MlGHRKJr6E/Sie+RVO6+5sUR9jKlnrIfYHAaa209LxjYv/1374ihgjyVvAb1n1DQCC
o8xAVzaGfBbRL9eyDkhI6ODExE3EH6zOBYCNNaNwsAqwggK3M3xUUJISDcDkKLzkqsWO1IGwrdY+
u6xrXIBKvIb9C4dC9YNq5sUCXi8GfR6D/n3w/uA9BeiUmO7eGwucw73n841d0/5oGfqF4nBjX7p9
3cgm44qVZ7qo/7RD5wTCs4WOPQ8SIIgABnY8fCNJUTRbn/5RVtb8UD0DSX/fPu207asLePbb2gFM
Xn5qQ6v0HeI/MKEAiBgRnLmxFnsyBVRRaM1itDBy155Ve/2Z6sqCXxD24BsZT+bhV9qRC8YuNWjh
QMSt6M0ESYs85LznOL6LOANrI3AeFUQR2B7g2qF+jT6h7oS1qiWkzWSYrQ5UgpqyWK/vd2qsnP4U
p7WyyccZdbzhu9TOd/YA73+G9mCBMhTU6xpZcnvd0mom1YOrHjnuDAvGF8E/jlcUlIruJyoH9PxB
lcovFUfJtzDyhM43dNWdPOoW7D0oe5Q75djMT2V4lxFInnjbLdLbF3CflPAHzL/SVAtCLs41xZL5
eqaW1Dz/30JLUnuau6GGR8OMXpYo7T4SEykby8svyg/3n46UEBRMJ6m6FVEToD4JMYVlg86k9Xz3
uhQuBvMmm+amKdrHJ6bgxDfNqcUxYHj5Q74iOgDxMgD7HAoZWBLsqdEdwDjGhcj8xFWw5UEC2xdw
91ShsXz5+x8WHo38pJh5KgDUe9B4SaJpi4z/AO+xBNiBVILIEONF4ZSRDK16ZbtmbvhLjY/0zdZ1
uUp8+DotmiHbkGaDBRqqGtssHDeuh/E9f5UtJ/bSKDRlffJV0kxioVKOHtp36MNqOmJetTYjIEtk
XO/lyyveB91zwDQBYCX1O6DVDTW5UAOz7YhWvhPFfjf0IsxyD4jJY9wxaTwaCo3OALgyKSIzoRcD
smGubEg9DUDsPZ4stAoG6zsynq2MdQuGKhwuvmMxx/y1j4AfNrHXIXmEFu/RwA0Y15uHehr4IowY
eKngFOt4n/k6XBL1Pl/Lpx68NVIfUpHSJupknI7wL/s4EyUlC3jEEF0L/k5K9xPo+Vcl37TycShk
z4c002Yb56AELpX3dPdploUsoEqfkKmcH0TylggPBOd0OBT4DTZ3iFGIPGnPyCmLMYcdBFzJ8lqe
3PiQhehX8OEkhphIm3j/Racwc2YcOCQHtam2yw1xUDd+mFRnAp5nW1kUIr2TTBsUDtqoNnFXdVmD
aF4sEB+ZCvUJvMUaSr/dQbrV/99D9pVlp4TR1owoVdZdya11F+bYgNHvW6GSaWJHvKYjgMC5qkk4
3QgNwhy0oNUkQvmOcZGNOr/1E8/TlQAmLaMbJopAlKBO9+RcMDtIwZQifQ88zdj3mMiiGfUJKQ7d
Y2XwztEvaHSm33jKaoUGxuURRofN45WtYlD5Mhp/v/AcYmqsJW3l5XNlFsCrLugQkwNurvUEvSLv
cpHFANqxhKJjg9AQbm4oDtWfgD0Z3N0g1SN1E1IzCVJ0292TSCSHRG/sDh8hC6+TbGARI6uCCkZX
4Tm9E8Ma3NgON5o9PTfXUS5sbZG4qb6BBUsmaPmDG2TfxXXjqWagQm8dp6WBR0FtIyWN0D2EYgM6
UK1X8onbu0pfKXFxqLAS6senuGAkGwCtqjBEYAKad5DLia+AT5vLw2mUEtwEqC9rQfpcgc13qMBQ
HhHNadAS7EjZZL6XGxQpy1Cw3UAZy7Hvw67aPv5H1Jk2J8o2UfgXWSUIiF9dEFAUt2jyxYomUdxQ
xPXXv9eBeeotxkxmMuMCN313nz7n9MU/zpkn478o4fnt6tvMFb36BvSD3pVZo3YxLrLiJXNNwmPQ
NFzLbXfLdFZ3oJG22ly1jV46vS0zztBVabDNoXuit3TqvublQ/dXoS2CjIkHA6iSREog0dxijPTW
ofuiiItFB4IOnbTIUhtxW9WCH30vHyiHbRsHeL5nXiwPsyuMjDsUNJkgiqjK6UoA+wCrUpDUjA/d
LAWbVPFSEfNd7Oy8mja08nzwthhF21HGUPpbqWv4/6PoFyqEXEOnowSEl+MjLz7keX/os4HQPyk0
t1ImlaYvJQL2pffhHngTZA3EZEKkcA/pVyQHY9dfcT/rD8ozii1B4V5pTcFmpaWsKKWXU5QQh5WZ
Cb4B5WvXMqMyAbLpQNC7EZ6p3op0C2jAFAhFDS/3KMl72BiGzM4jRRCa8h/oLMKL1qtgaDZZCm8Z
h5MGkEDwNq9jNpRtawXDGxxFe7P+o0EyuuLnBp+KnyuDUfJEysQas0sJjCZRLCNjsvx+xo2+M0vm
9Z+qqGXXeTqvnZtHCE1W08HvBTSYvn7epEFJeBz99X6KKx790IhT/H61olMXuWWvvYgi9m7hn9XW
uyex3TL0gCO/sEkQpEN62/5qI9aTWFmEb+XImqwaLYBcEV19RbKJI55bXWskJaQGOGkPpd9nsyJs
9HGluJo2GqxXRWfFa/2kjOlMRUBrwqXK27tA4bqMzDVkDO+2rrNCiO5AGeHXBwQmMwAppFD77Xdj
yo71fE2Z/mzNCa1XpoDKsDABwskpkOhtQMDi5sY8QKx28Yb0fAQPePV83ylDo6If3QXUNPwSRFIm
6BegT+3NIucfo1JfCQTBf9OeLQsZtQZ4ihDacRlpkFcQc/i3AmHAGgtBGOKu8hX0dEOCtex3ibe/
ViG/AkRMeSW8R8SUJiH4F7TEaGKBK5jpiYjCCvbE5mFzHgjgVrynzSGlgKATqS9hQpNYAA8m8MaY
VajNYU1pPVYOzafjLT2bFoF8L+XQrv1bnCTIY1iKAxWMSVSLrQAx2pBMfIgatzDEwVBE2JqHYIc6
Cgt73ml9flp6+0b/NcDJ40NKTudLoywqP7VHazOBJMrg+23EYFxYH3bAg1GhL4jRkU2wVPBzOrWp
wfzI8ji3n7HI5+9J5mXIOKTENzGuuBfuGXcC0eY7+T4Ez0Jg74CYuaBTZV4MTv8hLO2/LDkdm538
jsBeViNmIRSX5kOPU3Dr1NZvz8yalw9Uz+sToU5rVrc4xPfpMjIjhxQ7OnWc1SPx9nYAsDu0Vodw
B2cRRGcORZMJPgM+ZOwYHcjaQQNl+7JVHbhMU4E/Oadhq5HfRZdYzU8axQ4GkEqTlF3Zw+cCPimD
bOoTe2iNdqTS6Z/J4PPyYRYT7aRQv/0ba6zbrJSuPJAblmNXZBC1GRhrJTnalJQIkZ8rSmk3faCy
UblRTlDXvJzGRLmajHbKsb9i3xgxOw9N46tfD2D41vVRdlwiIohLHVjp14KUMM0kEfTPqhlfuqvr
Ex6XKe78ux+EQLU2jibtyvzERewdgZCq7edkkzXzSWNVgfd8bje8J+yQYP9lpX1GLZZrV8mGmm5J
AezxffggwJAYKy4qqCqQ6nutbmUpB5ogW4+KHZogAns83ehiEJ0ojGS6UvgeUXxTP7J4SdyJpmVh
ycKdKs1XnkjURGZcNnzkHqP4oyWgBBf3IAYIqiBTIUF3nHCZfN8JTla3QqNOzaESH0CRgbGoptao
/y3fCg2TvlPV6Oc3LhJ/W2LwlLvsFnqjX6pdV2RaCgV8KJ+aYeg8u7lPulEHliIY/E7J4QVjkxJv
C+8cPoeS1SstrSm38fTaDTQUZQrqL1UTT1uOu37jV/H2zv3kmwGweqc6JKnejK1QVgcvllApnjZp
5iJG9Sm4VTNem3m8pXRm/Gpzde0C7+K+sTL4Xr/00vqQ5MxD6rd7ez8wi5k4DPuNdEZNnl33lnaD
46DackLprsolW+UpVV6vNNJt27oVzQfteVKiARwTRlVW6UjDGp0F3oHscSTyPUzluJOMpRfLylET
i40vj4wab1p7r2DsAiZuF3BxOx2pKOe8Bs+eps3sI5fWUBJJ7Rct+2aw7Evif14xbZReTHzoJX02
DCgBSfAMn2ESWEOHmQ72CCZYQeFL+9uPQ9Z93FpbsJDmaXYEFN6jtSBJzfw7zOJX05k0Zhs4axDv
slenejeaz0pnN+CHT2IZKQyU9Yv/ZO/Ztc5IzpirsOu8mvM7mySrkUOcKJUKpMganlM2Y2WwpKIS
OT+3yRTA3I0N0gCPD8AQmU6SMBzQYpw1iiEw+oVQei1yLWQt6jrRrDKsDI/f0tjrspyDZffGaHPc
bDF+cMI6tdl/+IENwrDxiwt+RWWqxaoLJgmf1M1lSkUidpRKXrmeIol6opqy9VxUMVaRae65r9D8
9pb8V+woNFVdJhMZr6xwfBvpax4kfsMExNCV1RBJ/Q+lDZqopOlH+qoIdpgq3O0ARAiErAENJAYa
4Qn13Tm40Vfic+hTqFxQGLgOxDcg2bo0T1PheLIBppGRDI1G97IbSHq4d9uNBXeN/KfMVh4orX0y
KkQfVIuLKEQ44a5jSnF/pSCScpb3g9dfKYQF/VDGq8xyT2Av83hrACzWNAf6E2n2ce5S2t6Kf6Lf
NdpLMiASbP67fG+1E5QGXcRsKW3l08t511unSnt0kejqAtA+4V4sOzd8NMpT+HCj9NV9zivj3cSt
+DUKF1umLzZrZ5WEdoa4ngCCHckNFyShZ8xQ/jH6z0D7oYCi8siDw4/t5eCrqDP5Zqo1UKJLuvUY
Fsj+IxgO91HFtBsnT1ngm6+KSavSc1O3u0KLMkylriKwwH6iRocW6YuD/4Kl/0C6QfZf5tmS+Sm6
CmpR4gfTqlhZ/JSahAHAc0QYuLipJqr4FV/jXQ+Y5OhldBEWr1CedZWJ8gLthE8WUFkv6GTKz+RM
wCsPs2t23Uj5hAK5AruOBr10OR7oCbWGtEyKdcBPipCFVw1By0DKZmDeDXQisjw7EydXM1qVJopr
omOlCaCqSQqnpuKMFSAZxU3mQWZCUDeRSFWD6K6d2rA+uXTejBgrxaryB0u+n94B6yCZVDw6G2wF
8KbinejclvjklcKAYoP39iQBFD6hA6Zo+JiJ0C/DJN7wSM4zF3bMy0y5pFyZ9E6FRQo1FBmC9aa4
rX1OOjQZImGJFJaPQ3AImAfZaOZm24Z5Cq74/EFY3GmsjjKikuZSL88ZACt4+seZEly9RPlCJL0T
Vd+Xlnyn9BYYX91+o26+zk4TjQ/Qm2PvH4mWo+94Y7izqltT5pk0/+hP66NdAa40DVQfVM+oZ8M3
/IsdlHRAqOV9rhENSp7rbJ7KxvU1xjfv6sVJXw3deuu6LqjVUGxLrEWs1hCKjQIvzR76GOesWeta
Jw+ZoDHnY6mtDBkJ0JR3kQAY613jbtSWaYVGktbzgZm3TSIHAOMg2HevzGAywAyseifrac+ReFdw
kSTjCe3HhLcCAnTu0PNoi6yddczJGS2qBadA/0CKcqEQbuDyX5cBfAbzU7hFiezo9z0ojw7ZLel3
IT5ghIBRQlr0WkIBSSIKVT7tAwAPsSfQc/CBqJr4QSFbX/NOLu0lckJOQW2k3YfWKKMNBEeJlnSG
jiOmMueI0yPz95jeAUM5oQtDKKsPcjrPTlDh7ZUH3QcyN6oUX7s65cq/V+LN8C7BX9jOwE/oISIw
6xh1EBXhKQ3YFgkEs6S7mxsDhyYHQ6x4wwWglnDiNHQpo7ub0HUVY0hkDMR21mK5FnVP6sRay4Fc
1c+ar7ZIlHrzbrMq2SC4q7Aqk6FL5ScWEKePLDbUdkCTWA1ise+F0XF9RBikVBQVGeTn2NpHJmhm
D0BoH51XXB3/Ptd4NuF/5VVTJ/jZQjJE1aln1bsslBMhNJWu/tTvzmnDwGQAC4ZoXywLkRzoGBQL
RLSV8lJqeQu8UhGq73RLrTRWYyqKW3npOZ9cRCbWiZcV91FwQNtW269PAawBFdXF+ePIyaqFx+AG
/ezGTwUwSmF4ZHXxTYknamyTSItQYAvCFV/FQGaS0LKZ0cJsWcfWC1AMJ7SumXSeX/lXirR5WN8E
B3CDj8tP49i+we4eV7ed5fA8yOoLaBKDvevvj62DjdzpevrMXnhXdE08fofH/mUZ8t3u1H1Uwsqr
eYktTICWzTrBDApOdHRgiWe9Zf9QbbqP1u6MT8EDGAB60ylukIrX+i46TDo9YbIwfg/+DZLsHqfd
BlWw20k2qG8fwS2Q5vIFbV+Lg8/CetAH+5ZWTiRq0Y8lDjqPRJvbt/OIR9f0Ld8sDlGsYSZ71nxf
CPH2HgfaUdqfEredInFv1TA/My+KuRpMjhGesIzpBon3cWRiH/L9YrQhEmSOu69LXbpJ7Ek/Leay
WpWmG4v/rlWuG/hfiS+fgNLTSySsfQhLQsNhNfMYznYBcpaGDDgxYSBSzk8UEEqqC7Ba3lSQiTh0
M+lgjYbpAjpn9wb2nCE3EcEqR9xQShyqSB50VL3KaHst/tDoGn9V7xiIIvtAvPLw3Il0Ku/WvXPG
Sef7jqrFBnvZB5Uv5BPhnsex75A+P+HOKNLqsZlKQAHDNsxROdLoplOt+6bBe5K/j+4Ye1RdP9DF
7T5uvBSkXhLvWlg+t0gYN8/oXhaI8BJOkmKqbiPRxZZeo6U0freqDWoDcRg3XbtTw/MEkLzecdoG
Cjzp/PW9aEQ6Gi30eEx1Jh03g3NPJYEVWIQyuM5ZL+ttIXhG+hub1ISqcEA/lYSjU/3UC9Rbb15o
O19C8SJogbTrobcl5o3wHkHLutjlPf1mbrV+oj/rb9Jf9Qj3QG2iIBBGRIoi6PBQ/q/gtCH0aBIk
6HhL1iI6KRkDKe3i0EV6djSNWMR1XR1RmLXgFQupx6FezAothgGRFzUJ6/yAPErqFR2PvulJmy0V
dcl0d3sSQ0j+ID1nPlte4ZdXe2Zv23FYh53jFqKGyZ/N3g2nDeSguksOnV0hf8qgSUuwekagrgMx
Moi1uCNij9zmh5nSPgncl6AN79ieKl++cfKjc/s1PrdzLwW5KP0XzZE5unbcL0GwJ6BgyvGWg0VB
Y9tM8T31q90KaFH5yNoOuZTb+vhBsykk49yuDngqnu49Oa31xHosZ8of8027jp2Db30tZ7nnat6u
Uks5ef3Q8yq41tBVFSlEwQf7BV0AeegcBtdpPjp6j5/3rOqfEIdAo7wiMK/Hj156RZlRdT3Daj96
O7tdiV9pu0Ylz8DhrXdGlVhpnkJmEnoVy3tdO0XEO3Tsjxq4mzlyGvQs3gNMOoxcHp3hkc5MwrDI
3ZAZUkUzcLzj7fiW3aqfO25MxzEFDa0Msp6NsdbAZZN+YJdgtU18e+HREzs3VnuZdByztaf9evDu
lXiHwOo2q05MylJMsQi4LNZrMxsvj60HqmLLz7pVt7mvti0D74hk+IClvm0as0vgeudBjlQRSTHK
Y0RO++mhMj5FS+wKfqEDuaAk3drPmx390dyObBL196LK/U3XoHd/+HUobvDkKCTflRYFS2UMTZJt
zfWIe5dJZXBHYf6T3zzn58aet4GUvEHyZv0Qxrgjz37OrZr7KN8AZDp52rY+z3OyhZkVb2a1cW2g
+wPw90mGICYNtJU3AaV/85So9ElUxmNSQqVwADAg9uBHl5ZaqePxEUse7ndC8XlejavD3cdj8Vps
v9N+xaY1d/US4jU3Mg3+4+wyO349ZtnkMqpGNpCn3WcUJw7J28V2kU3S0Xmir7v1bp19Ot/Zz/az
snh83ziOY/wrD/GVcZzPQDTTS2jOrl+N1ev3wWqaBcdRbb7/eq/S3+Pv/jdf5avNr/V5Wp3mRYw6
+1lvL2ZdtVkZqNWMhIU4b7WlH06IjTassCPcsAbSDsszkTulbdd/RpdhzWpehpfJY888rGHj1t5A
oY6snh73yPF1PLuuL/b6i/jxXzxRCM5IS7POFZlkDYmjdH8mxhNvRushDEBOfolP48t0uYZ9lh+a
VwA8xoGRVzEQ0xzqvSkUJ92MNl9t08x8e3DqnRB7SdqbFJk8zcfQ6OF5BXFXvi4WlizamKrwfp1F
A9+J+3cFQwkb35PBo38Ldv4ONfs12A22A3IIeEPJNPvIP2SgcBgcBrf+aYALQ+f4aXkPkjntMmaQ
saAcvnLXEJOT6EkkHNfHVqytcs9bVEiXHUxG23bDG9ZhtZPgHW4Lxef54/yhF9pPt+Mk3vFYDo3w
HT4zFsnDy//yP8nQlL2DmCrG++85g42KAbGUDTQtuZWhNAoXfaN6vkYon4Gl4mqsLfqwcljpsmTN
WOf5sdiU1O/QGGA1Ni9dAXLAW5RPygBk747V558TamqUvl7wgr4Nkt4lfEXn4W2G3mGyHS5jN3bi
xsAhV7fi4gL4d3ZpiR0Fb22mjVFjtBzuGFm5Q9665ahE28GxX4P6qPpEOYIOZQc7p7khEze7mRnV
D82du6j/vQ3/VWN7maVt6FxopzQvlNmEeI3pplPnhBMxF9DHNhjtvGRkzK+zG1XgeSKPWJuxUZPX
pqX7R2/bWL3n6e993iiukBVTKahRrAav4cta/IwtuGjuag9bgF/isF7QmR+5xihjkboKxksR6pJD
ZM3TpdUwumQrr02XOPQm9RjnXSxarOaj0nLw6+jtPRdMjg4rmZ41Waa+JICoF0LTr/ZuZOuAdO3z
14NW6T6+/7JL8tMKSBvxbt9MoJ23H0YrczvWtZc9WskK63y35ezDitGsUvvX/UqtswREoB1it044
3/iZ6V1Qelq+tWzzpw+XtOFGo3fZAtwzTn7eaKf0/b6wU1lUF5fgBAsJWV833zd5428aiOEGn4nw
jgtc9zhMd55xwesC5SJ8zuFy5Vw6p/AQnkI7bZkmpslt4zuDBEH2j0DE9E8h27hrd08U8vPTjM9v
5QObTty19X74Zs/Km3zAJW2N6a1nvdpptXmzgklOCdSq1prL6Y6CZ9d6m9z4Rs8epFZ8sVvK2ONN
6jW+a6PatpXV2ydcohqV1ml46dpzw8+2TAJGUVDr1ea1+TPr1q+wosVEkoUtINspFolJQB50jA/r
4zm9jm/j47Gplc1Qt8lpYsyTr/f8MsOqif1ktnOblOTcUYwP8xpzwC49O+PEMuxaeBGDf6rB4jAG
PreeKNLstctA+oB7z+HusMf2AES4C08ja9Zn6eLqVSJ3qFthOUyDSxFWa9A0SGhJa+ujvEiTyxxM
8ZIi87verULQrXomcQublwqhq6LlZmGysUX2LhU1olDJ560E6fybQ7mXBGZlykHq5q7Lmkz1LRIi
uKks/konm1ufN4ttSAUpQEaDWHXoXSCeKEJvAF3ClM0tXm7bVauVL9PeLXX9B3jVlrtORBDlkjzB
xz0kJW5lftKqwrzY/Z18uOTe1bMIlfP1trmGwbyHt3EPbx7eS2jR8447VOEtijtVf6N7ZiISzMtQ
H4DeDwORlkha9WHQB6OP9XS+LoGq8+0YW6EUYIUMpW2H1vBGNQ68zatA+my0YuX+3QBNak9uvJtg
w32roFvrGhSGqKfHc6wJMMlZsJ0boUoKlSrCJh7/bAk4YYsdmUVnH2vn2/qVrsPXfHCbsMDvv+yu
/P/2cSpVnxjb7E9ie1COqZea0qwlJHXSwo007wnNYKfoZUUckcmYEm5FP5Pj2YFDDQunxI80CFgl
s55ZWmkhDvTg463PLvqgkLG75lri7WMggyNO3XfVk00Q5gDstqWa/LGEztYAZm1q0SpCCjU6s08i
9w+S/u7VTPrVoY5a5KL6Vw1TfgK1N568483M/HSn73EtulN75S/EjepiGJgHUIyxdX9sP3Yfb36W
BGn/TU0lTfkR4wcDTpEsD4w/bbUqHR79GkJ1+phFzSzGrZwf5HGBLzdeMpZHduEt+bw1kI3DIPvO
vnVmxC2vtg0e6NS9/86KnFsvPLYfqvDurSNjPm/oLctMRcuk0t36umqS3D6CV4CHRk8uEbVZdXof
yaLpHR0pW8RZ5/VbAy4ZLiWiXArlAzAZ7rm7RZZbfhIQkD88508yctQDOmqrPQaf6AV4yIcbFpdE
KQV5qPTNc/69R5W1KqW4nRf14orXQsQWaSAE5RgYoYpcwVD6SCWSZwbO9K50lWZMUV0bo6unOrXc
NbVzPjiE8d2QBWAYU6QXjQ5ufdzN4ozqPWWIIImL0FGZhihxgwSH0h9RsrauMNN1CglNV565LAPL
Pbks9oqCjsJtOVdaJvcM+WBk4bLXoIFQYXNx/QMp3uPn8XNmhi9/dPxzWD5uQyPS8Y6y0AQH7Tk9
ksXhaXQaHUZa0WUFz/3Yva0xmehL1njsVyIDXwtV6PVun1Q5qkRgZ7izrvesLKM4YZd+Gsgy49q/
gqR97Mb3j8P4ML5Ob1OZe9wHrlcDiZFRUeq9f0FecE3CPiwDctyN0+lhfBqnMX4aXH1ls1i0dS54
TKSe9jWzl0XV3jlKhifsDnaRDNZslPhLLKKwPOG4YedURy9sYNZvt+Bi9ehh9+p4qUlqnnMI/MkQ
TwL+eC8fQXYlOHerRdErRfohLKECWV0fWx7ZzJ11pRX37GknOYLv5EAFFvgBXj+xM30PnP4jXvr4
FiT9PHyyGqqTTcfZAc+kBUSzJMOT7TH8teFTEpntBKZZvJ1sJ2R4v2oFK8AL67zTSdR9unu3aFfR
biGfESJihNe+NhttN3Jv0h2kOzMFzCK336zfv5Z/CFt7s3UI71GNRdA7hahCcYtze1l4AxkDH+vX
Q84zGd+Vr5t4PwXzGe+JXZXQ9Q6+61n9t5bF6DJMhwkBdFjt7UKd8mpvG+5P6LY5VRSNFIlgAXPy
BRxiPO7iaTaohNng1T9xsS/T98dlyoZ4zDv2X/Kp53YEsfF/5dBWqkoeCEow45I/WZ2GtBwMuK7J
UEd1vvuqzs15PsM6DOFI6dsgvxeDHUiVerlO96SVl9l7/pwvP1VBZavzSsCyZF0mJfETWxVl1Od5
o0M2PK7tgOmzFZhu8nte1caiyJc3d4lINaIXleCFAQnf+V/2V11X1/e/7UDJ8rWvMKllafVlLCP0
g2oZcw7Tf4PYnlB5g42E9+79S44pgJPXuMomwzLWer93U1znZOVR9bfhNmSx9m486kENwjsrl/Uc
kSuWv1zGhdVjd9CI6zEPzs+wEidDlipnP+sC2DSzEPYAK3rX2/C26h82Fmi6W8o75tg+s8qlXtlg
WwJ8qY1Ku7k2xCd5jSDA0udEu5S7rncrI/ln3Dv5fu4kfesnvY2SRvfw7lDqnfGjDI0qLandT32R
sqfWRseDX18bOG/cWvVD63rq0pVOiIxG815tnx7em6uEjecmdIMEnoNLp6QgYxaNDM2gUHuIMsF/
IcS8bFpqrtXm6uZfuvK2PxXkgBoDMG7dM86yR4j8VscsHvepWXx35m9F7ZfJLSWXL8nbljtXJZ8A
P+VNVSK4Ho/4NbT3NNqpbsutiRYJnY34TnYAtYzfGLaUdGkCrCWYJ2FxJvcWpjw0U9BX/FYQXVDb
0CGivOnAReFX0iSS937RXrD7m5lPQHyDOL+atVfLwNuLVURL4O+4pdtPqx9xoUVs+GrQ82T20tSd
sNggBp8xDoDXtRwuEmBWhBW2d/xYjuqTU/rpvjpXGK3X9v7dpLZocLrpJp5hXTxaFmIOY1jtWhHt
0GgPk9JZdu6gXLc/Y9d3RhrCeqC/B42b41Ec/OuvKmxqPQ6LDKzMpacvVqtISprWmiMHfLfzaSlR
PAcutIHDVL34y/fV9qqUOfn4vm0fppvxYcp4ibEbSnSxZMJO2dVXX//cX0by5j308eaFKMjUoX/d
xgPvqiQILLtOKAqDTVe64dlkQycQMBXPCXxflk5caVlKzYi46g7oMAMQBbbfdE0mq6TY6VvT7fz2
Wf5V3j73T31rZAwfMDpH8EqHbrTkUJczpYCFR3b3HmytHRsuk4hWEmCINwWd4t68fhyZjiZOuE1B
YrRtxlHt/w1heDLL6j5cfmhGA21Q21vJmVm+B2pEIgIg8gjSAPbA6u24qJKNs2uu8cOlT4CbN6pk
ZSLoRvgqiAmMJImqD/DnJNKHLAFo0YzvnnrE2yDzXqh14GFxufM2/DHvzsncM4WjfisInK/WqX8L
9xk03wNd5mV06m8GGkSjD6WOuKbL/HFnNpJmnfWKWPXYukGwYrgE1eYi/ZYqo9FEtA2NQsQ6pJ9c
cZeGtGgjNe8KcQSO04fkKGpIF/IYtZWLloQSK0wlgC3UHBOqfaLWkP/Fc6wkqQT9wTlpW1MOI2F5
Q7YQj1Yt7lOxJl5cm8vf5U8r5JRAxDW7IploZm6Nfvkd6nV5mViYXKjDVJSEo7gYkCoEMDeQH9Tb
lf4OvZILwdiKTO6exkQN7VNwBXUFr6JV+AeNqbF+fDBF5uN0b737xxO8kfNUx+vjFN+DOgux7t3h
qeQM/sqCOwwakzkVuome8A50lKN+MI12WOUmzBcdO7rnZTddqy1nrLToeXCoC5mOKIoZZ5hGPApf
9dJLioessiVAWobi29TaR8RKJ9JDiZN0POAT34fvAGFC60TPXBiaGoQ6QHNlgMsyUidViJaY9XRH
fPUV6lwBlVhsbSSRav7Mb2vABYgakY5D703PBD0+uCv/T20RK+Di4chE4OyoofykYKOQVCjtbGbO
p/t5Xy0/j7/P1Zvj8isTayFeIukLqypIJxDYU7xtzk3rqF/1wBnbsTOo8RA73oYuL7ZoCdhnnrRG
5YH/QHGl796JEYKQP1+hFvMyeq73tEfgdNw9BSdde53YV0snnFIKUjGhrVUdPVAv5XQUNIqUF++W
3E6FNR0l90PsjwdklheMoUNckc+Cvt3DNdvFYpkUZNHGUNOeRDiDN0WQgA4/ckbQKIfmSFq3nLsT
XsehVT207Uvb+craZnf5VdJMTGJdxtuQnZm6DjmxFjP/D93UNYhC/OG/+1NM1lTEH5GYRMgzUU03
vMO67j/AmsvjFQngAwihaNBdV9554v8tvuTXX5BuNvPHpkl3pRbwewPy5ra7aUuMq3QJb2xsjzYx
9WirCr5VKH7p3JwwEJP/6xV7VwyHC7NhVAcYlirBvvW4cGNnINWCwlDyV/FtDJX9I3k1Nqzd0uTY
HNf71cF7+B5uPtyv9zr5ri0cNoNNb9NbhoScJULyZ7+y2P5sfypr8+90/zey7vVq8qsxbDBhe+iO
0o8a/JtJfQiLMb+1Ekg3XODll/uVLbKFnvq9Tuvt9/rUP0L/4s47QJnJ+swbh3o2wrgqctlybLo7
x7lDbYC93DPe71rVsT1NezpqgdhY0jlCUI7seDlgxEu05E/1aW3qzs4L56sCNwKfY3ZyrOhhtdvN
lJHcdqzjOH9+7ovHxb/4vNCWXZTRFgUH7txPL607cQ6m/MY/TzfUfGC0y/COC7jRfg0U/Fwis5hI
mqAuitujQ1yClnPoV3rX8MY8JshVIl4qPioui6avG+PMCrt0tHdmhLQzHtLayBQYtYtVJmVoavC7
yEQmT2SFij5iA6OCKhrJIlsyDgAOqR4b4ne5HUlLo0YyejbaDEdU/M/Ey66tZerlqzttiH0BUWiP
0iFGpU3j1YzxJATxRy1DOCqYd6IhPjpm1+FeeK6XX7sgcQtyrcH6eA6rLKaKByW8fVztVxLB7LoN
cn89JIWRKaC4ckaQ7ZrlBbODKmKO3nG+n9enz/gxSokXKS+RI/XSdBt1CrecPYzMo+rIxrE3+dhz
szHbj3PtFmtCOyN7/jLaDE7wFHWGxFbMAokn69x3D9hyx9D2bUbGFmeJqHwOGkMbwhYjw7iHFdst
zisWCayOIBkkg2LxOt2dWcQjRSXNIcPcmz1Ld7lSqwoOfsas8PCL4A+ogsXNW9XnZrKbbWeVqTXW
eWAp0WoemJEVObxliGIcZ0ZD5mxAgvu1FWnSlywjdJyCPW9Bc4700xq286JaitjpFiHrWqiVpJ6r
+KQQX+SIvXM785bfKe1Uh1eoDR1uGrG+RD47B0wNZ6Kl0T/6RyCK+pwsvGigIU8BTWahOV3Izd/S
qEonW3IoNT1TVDmpyt69e68y0GoR1nongVM6j8EslG14DP6SMLC/4nq/i++MKXPDU5yOz3Gtf0Gk
+N/aBKwBvoHWRjyEmMgV2vub3p05jrTRpswYnVXm6ZdByXdf7X+dz2S2mdlj9QTZx4ATwcAwAhCR
qqwBzJ96S/wiOk1xg5mnDR3AMUWhSHNeO2nRwKe638/os4o4nPcarGpEJPNGwUcS9QAXArQQ/OL2
FGlTvEXtPIiGRH1UY5msevBkgAzdBIiQ4ohKc6Tva/zdDsXYMzYRNYc/aQeRo1Q5uizSV0qFUFIj
d5BgdSh3E40//a7+VYZKljQeXITrAzxGMcwV9xDhSBihb02sJFmgB5YpSZQmfzaG+0FlmOPUvtY1
k6uHMluFAwP9swOr8YC2b8+htpgOMlL3B484Pj1UCB3iTJz8bIN7jxkowYWwQoX9WTavcqKDrrpM
QISlYrSAIFU4a6GtEXdPhH6AfpEH+cLwwl7K8EgcvYhB4rNjBAwU+/ThbNO2qg+SaDmtjY2xMXjF
ZPs+2T6HYDaZKOuAFsL1BBoHoPG5eN0dta0GThDOsCORHlvrUE9H1j2oxiyA/gs8FbYWaLOOdwHu
CbcS3F8PBdnvrX7l6rmAWv1r/2jE2MSDjTxwihUm9ljknR2WrQ9aBQ0M/oR6rX+nY+QxaEylQHl8
S00utXipGjf6TG6Y7sfnKanfhx7p+Dguh8eqL7z37z/PwPw2uB61/r5XjR7RCXExVEbOqa6GCHIF
tSXaflS+dNBkeQHvOhNIM4vbwpq8R6eeSziWSlFlth5PQCWJN7FVY72W9fNZgwTDMpBnPefH/Kl8
mz/Oz2ZWH+d03vI52Nac5jjXN4E7dydPrI0ubbUNG5Ee9z/6vU99yf/mnMO+HdWjFEwQ4/zwEtic
2U0As/AOmP/wRN8B/O+pY687VCXacXElBX2ts78cdCX7Kz/D9uM9ShfmtIvL9uduRSOWPYaWWH1w
uYPbcGtzmNy8mhOhVcVgp/aF3fyybG1oST2afEUKZ445Bu/Yih5kjg32ecZ/UlW81+5XdfQa3YlQ
Q+vL+srX+Tr9u7yalk0/rGk3mmeTkXTcKf1tnBOd9uN0cIgvgzvE6mqzvtSonlmNRpeDTngXL3Au
x6rw1qvAf0DrqUNGt9bYiPUWjj02Ix1P+J7s6QgwQydKX02X2K5aO4OCcms1+pV+FauouDHVW69P
3/Fr/Bi9J8+4ijU9TpsBdv646TZwYVF6dkNOuo2u4Jr16X5em74npJdKjs/Ul8XXbQar18H8k90R
nnFsfG5/t7/vXdtktsS8Mj1VGP7Q3IJkGdCqd7BDGYj66jZIyXMcT3bNO2QS1C7Fr+W7ab4AWLfd
9+fFF5Sq41lrVgljemg31nGAqhy9hwbJsXQAylBU4Uto8Cb9K2Qb1NQc0o72Pv4ksnxALtp13J64
R8Bav9sQc9aRTFqrPaAuNstkCLUmwUFmxRc50VQCnQksrRHHyu9SklhnzCp4/2w3ndu5ZUD1AQ4f
/NRrdK2l0XrW+zgJO692/mjuHi0+j0Xb1+htVvmtWbmhiEopsk/Uby4U8LK2vaKBwQ0wukRAXju8
lJaf+Tyfu5/pTA5FjBmm64ilOkoBCZCkK5DgShWJRMIah14+lTQGStJUxTvyzgSj1mSPOrBevcgn
rQErhoc1QJbLA2iF3EbkpSo1MNUNiUfmKWO64KuMENivMgYABBBY0QTfk5qkgsWCFKszrGm+cWsh
uS/skpXao0L+xKuWrFcZhoT0Kk41cfo4eGpKaFCl5EAoh6RKCZBSoDRUeWrgelHsD+zfJI2ko8Ov
H40xdsZglNceX97ARb5W43EF5h7bZHHCcTFqHuKNif9/wQcrTYqvPcmiVfxd/GSu1cT3/FeVhNJN
89fLlrNBnaz0XQQtadNU1utg7UH/uoUp/6/497Wg0k8A03vSU2sZvkY1bgbVCZvv9wLTiPEuTgcM
3WZulVjcOFIRWq/RLTqG1FZdZGnB/2dC34v6WnRLyS508XTpGmhehVMoQzx2blx0NQ6VM0sMgK4L
ZzJkFXIXeKGWUPYnpwrVqGXFabM+L3MJrsucNffK1M6N7GGJ8eTs2HUyKe3uG6r78ekn6RF5wpqJ
+GU3dag2yWSpGOTEUNoayK1rhzeIBGiSjtSxzNCwNvmruGHiH/2Gt/edD0Gldc9BGVA+gHy+8qm9
WKn4VJIALtcGY1I4ApwDM1OurNTTiWxY94wz87eKECZizPIhml4VaO09fHWpNV+EDv4N5Y/gRb3L
J2mIksm8L+WPVEX4WrB6npxg7YwJQ46Fq0mJ5PIvCRN8MoR3QJM2MplJfeKM3BEjjgbpQKVTQZ1i
goH5i40FN96VrkrZ118GzicbApx8DP9ILzBy4MWNtTBRQhtPWR+qqlyOKkNFI0mhwDFjjVLXoq8j
bKiTYSqfJlLxZkhv+QiSn+qDERmIiseeS94SNvy8UGgKPVQcU90u4aFG3St1vYyMZjrS1GZNZC6k
wuzj+r3oPMIPxlf0ATJOK1O72LFo0Vs0+1x4Q8qSDbrTWw+iMECajKvmc2jjwpvLDFVgDJP8WqS2
wD6A3JL5ShYBqwjVR76FYGEzjEyanzLfqoEgMFfx2ETFDYucVJ5cAOujNrA1SUHxDB7Gq4CtBaw9
hqw+lp2Q1Mb6l1CQO6sp6u8vmI8d/GEEndQ8lhkV6rW7WiXYDY5jMqB/mglcT/BYBC3Hu2qMbwZS
RpT6WBvJ3CiGK425Efkzf4UzxOfnvIuZRfwmlZN52loS7jm2Un2AKr4TLeEfJ//IR2ZOJxd5yn9P
OghwOjwxB59I+CsD9GSEiNWFBmWAyMxVjZQgGk32wsQwDVfgaZwbkDSZWn8hzlzpHfJ5yKylbMJC
cbhiNjcgaXxvM6TYRAG1WKBol7zJBUbQjXwNl9+yqdeh21yJe5muKykXPMl9iHsoPju8aZoGOO1s
vbw3xhZG7k2NgQTpIKWIAH7d+Al3rIIE1KVt4X7q6iYzlS5qQYqCuJ8xoRi0WAccc116HYLnyMKB
xz/zHqry2Z6VxO/4k4j1Zg+OLf6FknDuF96IC5mP3AmWGn9J/xEpuJgEYkP8j6fz2lIcXZbwE7EW
TphbGazwvm5YBdVICBmcAOnpzxdi9hkVTHc1VvpNZmREpMrrkqL7PD+CsBWgSCc0L36rU6/fUr1Z
eQ16cum9GSC975MkjNBwFK0msups6eR+xGnFWwcSu9LO/KYRCjtNneGBL7u6cd1QJ+nvun3v897l
R/0jYQ0xvHJMOZPuWYORh6DC0Xfh3YrykdwWir/jYaSBoIcmGEEd/vuGfC+eVIwOHjBT1KguI+p9
qO+VrvR/cPvCUFKsEIZyMTY18jmxjGT5izIENRSRCrUmFxxppUJpQA+QqIIuBPNvJZIaLQ2exBPJ
7PPLMlAZxtYnN6n+1X7hqTxD/OIQTUCpjcdE7sQdwYD7gH0FS1uqpe/PEIZwQ2QiSJYpOlM1JGv/
wPAJf1vH9GntSzB2/fCPAiMiwZJN6TVC4r4KnAY5TYn+D0GvSsCbmg9iy/UbocMTesyz5FxV6f2r
OFV3VbYx0FZdXQXMkFrhiliJSiYO9cMqxClgUbiit0Eo9zhMqWmz5ZsrgFx8FGiB6Uy79bvTWvA+
FbJTSoO0CkCFwgNgfyAXgo+Lcyb/bTYUzHCHliSOVRbi4vAwkQyYXfNMCx0JfgkzokEySGYp9cu9
nW80UrnC3cvIQC8L1YO5cqH6o0xE+idescXQI+XTtNdlUtPK15CaSqGLeVFEYYkpVDwsrI7aZZCv
Ys0pMuqZ2nXNhtZfRU9KORQ62/RKnxYonJt5+nJ8mqlEbvaX/aEEFmGIZh+ih4gcIqKPaDNFlwM1
ejJCKDJq7SKbxQ2uehAfGTOoAGkMKZUg40kVIm/oWy/01YL4affaiaf+TjQ3RcQCa/y/HC1sSp20
5+GhgWeZNH8KPL55pG/l6P2KrJnUpTg0lC+zyKltnudOHVB7DF3sGvVj6Ho009jcfpq9eyQkvH+1
v4iCFimZb8jsRPe+S13JZWcHr7CpG9X4A8JLEIdiaWcplC5ShyIORTS6CdfSYkfXzU7S215vBPBv
wjVai8GF9+yva4r80xcn3F/orAWcp3IMQ3IgMSyFGUcG8f7KmOKMIMdy4knSH/OP8faLQkT/rbDL
X2Bnw/ir9nAEtYkklSsUD6bjoDQFemow2tPgTbrbtUHIWDNpxD3DSZEliNcsZLe8/1pZVNj14YrU
dm27RYQdWH/0Nf/jhfbjOmrIojuavojcqzIMtel2oa7zW7zuZuuFPCpRVujbYchT9JRr0kJs1qY/
gRof0O8Cr4eFmgac/loO34goxtZ9A7VDdSyQRzCPdon3oChZKQeSzFkIDtU5wGLkvwMhShVUmsil
BpLQK/D0eooLG/xdktuvEc8ZFA1xwVRlJDo4h4Qg94U0kulKSIukoMJchGrlLL1oLbViDyXNK238
BYWlCQFABOAWUjanQdQgHWn9FRijRXXfbzMUmW8+G5LYyVjNMg9fUJ5oaEttT976UuGws2kqYprk
221mLDsWSihuUvZ/D82DRyGiVQG/dEzAPLzXXNj4bVwmYUVNz5D/FmYEpglHkzNQ1v0qzL8Qmxx4
pAynYjtR+Qf4nPWNB2tbTkBc9Se8NbhXBUJ63wcPIsKWrwx1OwxAaLuoqpAUuMyHAZkQs6LM20hx
ouP7IeQFnhdXQWd+3yV9jZeooHUtsDJQ5fNBlU4RltH7arVQbgy1tuHZjKMdp3DIBlc8GWAQaO/V
wdffGjaYaJPnEcuPJfyJ2zhSl1pdcCnhMfjoKOco8bwnXoa63P/LRQ8VIugmbybfZQjVVJvR9Mba
0MB4QOoJHIFbC0FYa9dMBsQDYy7Ip/fM7YIeB9ORZxCPyAmQBcSJ1NhVO/iSTraJ+Ydf0ywdzjRL
VUv64pZSqxuMYnmx6boIybzbujLx9othyDFJI7v6n40Kmm6xDXzyH2WZ0RrO7ag1g5owA49UYiSU
FIH4Vu8DX5rXvJBf6LdfSbTAVF0YXawP2ckbrbL8NDQdtAwJFJWTi5KerzFFRcOKMwcRmnTD6CTz
nK7nWnLhIJP8aPhdO6hRcAxRUChMO8Y7+2FiBUp8d+3/tLoEg5Mfupb+fyTCA7+6kYOM1Hkwl1xV
Gb2P3lepHk4IpPpSpH8Xy7QwPWSGs8jRBoflY12eq7dRaZj01nRMWbBEzLDOZcX7LszfuDHE0pcv
hmEHFiISxVeL/UL7B4PNek6aw4gN88yAU9opxBZyDJxqomCZWOqvcpwqKNU84EoorPlfEB4tQaCa
ll+BqRj5H/gWpIgGVfTKtl21YgwaSXj885jrTDMmSjN0hNUVEiyta6TlSmdeVwFzxB+CJbZqMpul
Yj8BsISqYwJUdL5g7lMtArr/wsptB90F4S14Ow2L1fIHpjsrSDj0XD+Af6W2eu3VZ1YbifC4q/yI
syMGATRzellhr3w8zrF+6sqPnW4GX7nca1DY9irUxMpdmDNrGBdIU0olLxT9KOp6lBtuYw+axp0l
5wUrEVgTBwO4FWPfOIHb1p0SLRCdaP4iN6To73q99/q6rFov9+X6f8E0nArgYU4en+7zxcX/2LiQ
lq3L+DsOAegZjedxstbl00fQWqAtXM/6ABJM1DReE1qrCNvr4Ycs491lqSaVVfxfRJzFEsyVQzbC
sqqYHcZgEWv/V+vHWUprMs0puFe83erXp3JML7E647h+xJC6hdvk8Xh2j5UZnntNjAk3uAQvXt3F
YOWSUc6LUHfJmjLBsB4XqI3hTJEPc2adXzVFQhfMeVX/CuocCrKmRMDYbcnGnceMnTFb3ek0xqp/
ikchdCg+/JFWrcSqpVGNmnzktCrrhudU0G4AIRHtMoqyTlrQt992syuamdjCsgsudZ9wydGbEUop
qs6t9uyGXFlEtScUdGP2sMV/BUre1o8XN143Ajenq8+Wt4pDs2IM88jBe6UODZI+nL/Paxd6boZe
99SYxJkJLzNBrzi60Reud3+7fn2LHX9SG99D2z813FfDFmP5QTcCMQFFl5BGFXnuUTywOr9V44Iz
99oGvxQxj2BUAxR289YYiawrir2ouw07n/H+77Obz85Qx14DvaY6WLVXImVI+worelAHJH8N9j29
Ag3kj9pg9frT1wBx0MXK2coQCH/1rvQG6Nb/ztYDDXJPlA48xnvl/nFKqwK6deCf74MxEUv9vt3K
6PLuwP+Fl0d7bDgN82ZottcVD4XIG7/baSm2qk3zk3SaQKQw+tz4GHjOo2EHYMh389K0XxWbHp2P
a/fR7ACreqcS5yciqkru2IywadaRMtDobdBcREDatDxEqQEJ52LWZ+F+EFUG3ik+eifWFv6dX8f5
NLyyIYRuSDzAJiKqhKAWFa8bM1DYL4njC5sZpk9Lj4odYoZ/s2N6YrP/7+pUygfNZBRXFu2zUy1b
QcVuYxj22fKh273Pp5O8Kb99tlm38uzWjjd4Feso74m8QU2cUjAb/WT/Iyt6cEJ7LctCKUEv5lq/
W2sr+m6AWvICNiVa6/zhALher9/WGmO74ekkNRz7OJTKKunanT+Dud7Ht06VslC/xSa3TmwaLdct
w9s2fBt3gjtf1rff6SBzb1CvxuXOZSrR7htZg0a7P5bE4StvaGKhLV9Q9W7ThNu9nJ0M6km9zkRe
6Oik00Buxu+YutIM413BPdaWJD7zviIyxWSkTgwppn82KVbJl1lD8PJPvgZFigTtFWrPFeBgj++4
8qQQ0aGG91dfXVjaI3Lu6lUja7/cL2XXoKAP+RSl1UYfLZBMILCYw5lK+VixNoEG8I+sSmRrDORp
u8jNSixme5u4BDwD9GtQ75dG8I7nn4ExSzuf2Weg2dK0xDU/6vt8LRXEvr+fat2H3Vpg8l+Q0CVP
O9PzsNZVgtzNWGco6ZGPUtcjrKVRnwrARYXvIx26xHowXpEiiOJbTL9g8H4tLpC1L24LNRCEnEnF
MElt6Rb2mb+JM4ZR14C71rprWSlX7ObIIMpJeam83qE9FytI+7cxfcC7tRpuQoi+wKRiEYPyT6ZT
LFB1ZUK0NEgfwLHw15ge/x1Zi1233kGqiiswSwbCAK4qpu24rQO99eeTOSs2jxcgBvaFhPVAgwtW
nu92+O2V131xVbqc2/mUVYh3YhioHRrusb9j8vXTKTN7JO/owqgPPElb1TCLpFz277gCTHFHwcod
kaysp9gTGEtfpYJsQBhWMqKSAqHcxyPLAszT/iCxLURYklwa0I580Ma66R/pRNvZQ96HHbONKJbZ
BviNKmnhtAJ4BgP4vcr7l7k/pRLXItGIPGu/S1iLBvWWc3s7rWCYfMwqVsrrCFXVX7zL3RRDwovb
JOnnug8g2e0NcHFE09Qd4PQ3Vg2r3TTfo8scPH7C50gQAbft8l+1/4pM8vjX1SnDzSBHfKKSNiNO
8+jeI/U3IvNYIstCCgCr7TeIe80x57G+M7CbD6wnGX6lI5IATywHzjsYPh8WbhTVFwq6FfLl53XQ
3lsx9C3sas+da5mev+Y/3DdN2p3g2ot039xglE/zH63dzDfhubSOMEZ1CH6Lxs0894g9DJiI6+u+
+47t61/1YbYuaObiTiPr7jlTXbA6v2q3kGg5d+gjs/fHeow++d955v3UNven5eMKwDS6B50s6zb3
Vp3MfwikESVufVqjkwj+VYb11LLs8L39cNRGKrC6ghhdqYR8NkYvrXWiXkU2V2YJYj+axZfdXlYW
OU5R1dS+objBEgYS+wc8u92JJ83envOMtuXSBa7h/kpHLOSEsDGhmU/wn0rwHMGEhlNk71vulfrO
xWzSSjobPIgRbk2rdIACQudr57nvMHiaVkqO0SvzDoBR6CeYpZBvyGvwoRp/BuGmSj2ZXTyCIl0/
Vjst02/ZNWRIpE7lTuW3jLyusz+b5WXFyRbnmgnoVqv0s0VanYYPM456yd9ll/xdQelxpGRLDUz+
wA/tMl5W2q+6/zsey3hukD8vr/Mqq/Q8X1+m8fg8Dc8o2vx5hAb4spR4qsluI8I8MUtCxRu3Cm44
OP82jtVt44hyIwNJgUvN/pJaBED8ZHBlKjNI4a0CoWPFyY7p1gjt95GlZ6Zbg7rnujYLiiJ/+Vg9
1o+1gZSIxqAEKFgoD/DWVt8M3Wh1zfT+NjpuIaVK++w0SKDrZ9qePvrPsT984dQ0fPfb7P6ESY6a
gOi4oUJ4ofz/ymku1Fkvk5BQM7WfCdTAkPwb265gpuMyiSavVbJIFsU90jqILwgdaDyNFpUL5pte
rJ89COxqP2/NI7LUDaVmY4ey9HF4HPiXdG+nh9oum6tW3fipweES/wvhLRXMr4qlSm/0bEgBmLjv
TjZQeCPR4FaRvlxBEs61dDHaELRWKdoSgQfYkI1HmLFQZsEdt9Fl9iS3WGiutCCsNnbM0udGLrKQ
hMYtV4YhzG8cFMpvs1r8NHb3Qw391KE5rjVNSachuiIq0UEvmx+xVERo0qGmO6wj4rnU9kD1KgzL
Vp84aeZPlHMBrXe+1rWYkSA+kduHtGoiFIlrK+1lBXFVDl2itSiNWHHpBJx1CEMJCMWWjofl/t0z
+ZZw6+4FK8cXll5kpVhQyWYGxJ9Ui5RKB6sZ6VQD6q8sRRQeqInclTEKKvuAKXPtwejhUY7UMNqF
SdEWom1jz4QqQ+CqHKj0bNmOnDnP7KP4fdrGzJjtF4ThUFkX+4W33C8CJLJSEUlXiEsLHl7d9kje
ic3RxZUUu/SLF8son5WxBGgskDRfW1guQRu5R3YOGxCjQqbNrS/3ga8qsuyiqkGohMNAN0bAXEe8
VmO0sttibCCPElTQXf1fgjcaLyOc/TiX5duWDrcM8G4g7cKZhOO6ehz8f5hvV3bRRszP2lLUK+/g
HV678wHTChic+S463A6tOR1MF7TMnWr06Sj1v312EecMkwOqHNgXzf5XqtPuy5D7vYm7fsth1LcY
BlgWdnkVCtUl9eTsqknxHZuFcJDBg0Hz423xHkJ/l/WDoT9MdpXfAKGqRzNrfFmQcOlIOg18GZ6j
kDkXLcqb6yrblHbvQ/gv4LgdoDhsHhv18v5+3Bg/1JW3iFfxqjS9rkJ6Ns/8WXZo85z00Ny1uNYI
yulzj9kKcDHMSWOZzc8bOJX81BOnWbO9DWcDJmsd5kltKhbibeOvqueJMQ1GOV4iBTNWXTz1nc52
OzBRIil9aE69xXlymQSzRblXHybEwauiVXQnlPqc/XyY0QcLtV74Uz4EP/d/5UNycwJ9xh5OuuIw
3EfVYRVDinDw7N674QBlH3QQ9bj9SqOrHRZblIZ0/ZbvknX9p06cBbcAgsh9BUnkcIZDGXex4OX6
4F7bb82bscXdNPwX/yvn9vVfe/qWsYlPSpt3YY+RSmrxYEpBVBPFSnJRUTo0oVo2e6gN3sm/IbCF
k4Ye6YBEDzMNYNTX8IwvvmxK2lTjqEw5lU2InYEsDaKZsfGrliHlOcqV8wB4bm/HRAgV6/LuXS+E
yftknl5s42G9aohQJuCyEyMgmk5iDF1It0lua761xzEntK5GJ9tG/X6dD9zyTR+Ok4dvzOQ+fEP1
OHf2/XdleDdGt6ZbffXSawrYty+ZWdCtUthh9yQDpemwS0Rc2qsrOeunjq9bRuGqgZwNnhvNPae4
d42jaTItDdgYS4NG5zdzzw/bj23stPq3oj2yGDrXbnvqrxJIRP6KbtNcDPVwQg+HILHe4bGuaGDt
ATtRGzZd2ve/2y9RaGEyhJxQm40/Y2QUk1m6zlf3Kwet9x7MF8ATmq5itIzxACOeSsFO76ijtAxX
mqDh4MYD6XV5ReiIrQEbEdYIfHcgmLKZM6QNqFEMawQH3wOqioz4jT58kTfT4iq2mIFom4ilTNFL
jg78tBHaeYs2jPAWTy25/ghHHOxPLnR1ltRPZQA0NmZCB10rwnSwmyAQTpDCkhUU7hrK6EujqH+D
L5i6t/4VPaQOrEyIEb5y4nRbXZQ5SqsIWl3C7cOiL4rjkwXfaSzlSSKoRAVFxO0u35Zzcq/Lf9r/
FGeGz4Jm8m3e8L97WwmVKQBTb/DEDZSyEWQnhBysAOzJ/8obXC068jwzsDQikmBAdB9cmQcqbGPw
cVpUMyUF1K4rpTI6j1H9j1GUsKMGdmPZ6O87+3JnDwRwvCEgRUxKULggnOzUcFqTHlNq3Q/L9os5
TdAQ67OVCCtr5gPGXLFIcr+PKHual0Uwe7DVLNAesAj2nqv6Jv6pb16r5+hOm18I0gQW6dP0gWzZ
nAlhnyb4wg27VF7jQT/5G0yi2vQ2rI9Lbtutj9PAai4jBsgNy6nS7roqb/Ty0knKngqOlIkFmeTk
Z1jDOrBTgbIhRXnQeRV0dvmBlfv7ngfyMKgu/YO/8Tel9e3oUYE9BafqEsch9GfeCHfHaUneQnJz
lyG9PN2V31KX5Fc6f/xJFUt5EFOdTHAdgrpgggFOhCKTpDrv1XuV/FAR/1FNGve4WWku9aqHKtX7
R05BdMI9IBA/avUnTuerR329Dc+2NCYswQ+jwv3Fk4hyJnOZdtl8jOjuU4iOBb1C12UDbo7IHmH3
Sn2573s8NJpFsxQyVG2IPbdKQNFA5BP4NGjsrkjXMGiQ+5psDNRQXaVP/C0LTE73X4c9jL4dRWU6
aowkKZN1SNX/vUnpL25tlQJXESqXE6wJJa6vDQIcGGXngFLcJaQOxgjv9a8P3Jv0u4dL5MLp/R/7
IBpJmCDQ88wlqFMdOndLvxd/fUE7x+w5d6OSWV7UrhYZf2OCNRGvei33qp3kSczLYF8HY37rH/Al
wvUbX5vJa1hFcQUVgorNoM9CjwQgd+WpA1Lcl/qLnM058N/Z5Br2PaXaLdxAwjXtuTkai9qszgnW
Sa5CLq5OjNEVjOwnx4K0NqqNGq4ozDJAMsYePGTO/8Cjwd+gNIegTKcgWjweMHw6VOYZZXyRkmXR
UCVWb3TSKYr94RnvrlEZO41BC5OE+yAYBsNXbEcAnMwNqhD93/s86LHKoPEuDQzOvozfPEvrowIK
fyZ1Sw22Ib71E6/QV2NozVrCz4Xqvabc4ILm5aIF+PzpkEgZv4QvbNdl01tcYBqGJI6ajMEPyAJb
8rNLTXRAvF62x/ibCM1FWmSWZqRWIBEqlbdMDG64R+Ra4Fg7yIlAx6qv0jA4NXsAa9+69PBu5wvV
bClDUc6FF68CKkoQR8qdy4YSMX6kFG7Ve71oQI6ozBs/rVel83gA4EzDlkvo5vVQ8rCKsvMVy1+b
zuaVaT5tQhGsLb2Nt2mtWqvA/cpgVQGs9FXikLJwP3sVutEY7Wjsfh7OfoTci0QNviTG8O5jUBpG
w5ILJxedoeI92XUoUC/3b0c4z35oJoxzlCHrcF3eekti3QQPECJcYtcA8wJuPa3mpF6y4dIehvMC
O6DE4Z+fT7fRM/7FihtjnBpE79RNmHx9KNzxl38ArxHjq1g/ZvdJNpI0rD0U40+37EfisXfX0JQe
6ogGsstvDht1EvManXQo70KJ90aQ+m1ZS1SwOrkwhb9TWYr39/GxvaC+wi/q7GJBB1DVJG9IA4d4
pcrHBmyo9W51OyMTGtevJjDYLRDUkFC2yDrekgQXA7prySF7DkjkXXKXXuPdv1zMnKQDbDm103/7
XfovQ8DdpXfA44bDnEOm5o1Sumr/NGfp2UzLgKWopuGVA0HiUUKCcpvcz1aLGrndWEzicFSbXzce
xB8YpNsQ5IxSYAuELJ9FCJlDaj0sMoRbvcoIt4wIv9AYH6f8pwLmiqcRpBrqqBQ8UVbK/skP8TEk
bPp3waWbbSWTzS8kCwARoA5Io2X83a2Mxpg388rQJg7HHgIxVKUb/BITxA3cz+1y83jGCDy3whsp
eY6BQPbsCjWk+wEYxCpEfvxGTAGKiHUfSRNVNEyI1o/+DVogOe/LqoAJ3Zznj992rnUw+UEbkdM4
PUAy33xKCuIzPLeHEJqfAAc0GDjcEaDC8Mdc6DL0GAObqIkTVSc9YM4HaZ1QOwfVic0bNMfNh6JI
akb48A55J8hIeD9guyZ3Pw3E0qmGN0flV1iDgh+ZI8qeqGWOIxvdUsvMsM/S9poAOGLOYO4APa+o
fr/2KpQvyG/LNfMWkNwGKoqLNqbMFGSWel+9TzoqYYm8OyUvUaorhY5vizhD2ZNUt+RU+xQ6kEGk
dGlOWZIrZrdpUR2nj2NmbbeeiZyHWFwlQAHQ1LiJaCGTqrzv90V2Pp+qL/t8guuCfJSpnA28sR9Z
t/Ik/ot69V//GC6anXgBiggl/KcyTAgmVYMTPW2YHyhzzj66L94APABNBds7ALiYaC9aXLbAwIEv
IXjqUP7vFy4hXz20vhXf0Hnv/JMxa2DM6F66sqtWzKB75d+CFyR4Ev1YAk81vJIGRECCSqu6V+FW
bE8BDbzBCogBGgmQh0e2oZa8zYNimipmWp1sJaps4YDzj10Nd4WQv9c4jSqFX0EVRXxVT1/VIK+F
Ufy722T9gAGO2Er6Z5Qp0KPzQtR/o3rqChfUw2kpV2gHFd3ItQjvOo64904BLp6DO9ViqiBOM++x
IjLin+CtMAcSM3jOw0w9E1pQmfJ++07i/q7at9KghizzxKR6YHPWub8sgE9vqBr1q58M+GWCdvFt
teevAwtEBvcF/WEFctLbPM8wlnYxCfZ9C9MkqZpVxiujGfK6/7Q+5+P3NB9/ZtmkusgmpVVpVV88
0cAtQOOMH0aigHavS7HkRZG7yQ1mzjq7m9Ix3PBTgKXyoMcN3pm/xjHfVo6X9XMrqnkY0jlKgsbP
pD6iovXlB1e7IfvHG06dm9NKGEFEZSL5HVWpPjcIeVTcDELWarqWYl10d9Wh1JtQrBXZETzYStZ0
VUDp+aReRmOj4s/yU9AhiSs1JXTFkhiqjKajUPMV1O22D55svhu2d3oea1TQtvkiQXAtij1aDjq8
oM2+DSu75vIFarJp/n2Ikw/nQzRsoqL03fqo3H0PytCoM5YQO6uiYW3kln+2PYRWSwNJIYCmm4Hk
nB6XHjW9SmiBIDcRSxoTKmeEWTz1q+bPBhjlrdWUQlScDGaHBBJSR0sVJ/YXaQK/0RdHQmGp81il
U7UUdOnQsMchC9abaJrLn5fdmGGyOvPoRFLZytsCV4dTfdZA8H+BM0bVHw5D3Ow1fCulhoarB8zK
zHxCT8VVzX32/b3J529P0rfdOvfvR9pL3qC1xC4iGGQMW/h4+Aae6SF0AWU/40EhdzQWCCptKvBm
FGn+k8PhYVaAemD88CG+wmxis4Jc3qQvjjg7YmxISSHSuRQjt4ExTGZv9m1pLL4KEnkNfA/MME71
0Hz/Gp33bwTvBHqQRJ2y4vi4EeSW3BXdSLM2ZU5jsD8BdpxoMj7RTUmTFx8+BE4BEIAdweccXsb7
yuCVQs9F+tfGvbrhPPHbQsrlUl2h5UrahSDxjDoXzzSgYwwryypchmv/dCXp9Zw6GoTLuk677Gyc
DtoL3aozmgrRhc5XWvZ6S4OFpSAcqVI3jN1KzaaGW5/VR3D6X3CxZujpt4/G8JlMqlAit/l7iD/D
pPbspoNo/aBfUNu8H9sY0Y4fwwiPd7QgxU/QsOIVm5+wrveB1NAjUF3dhmpYIOHrtQ+TqtceNof0
Z8Vfjl4DRZNXxg2SAMQfbCXql4CmZatWAqLLXPEdNCBpCVHVzqH9QwzSOvYv3Ntc35ZLA91wWC/2
LFYIIba4YwOPAkizph/1vOV341nO1RCCDA+Khzo/6Pam55lsilEha1arvK1DZDBMYaCFQEJlRdA2
JQ0E0lv2zmOlEE9IHC43Fh/osbBKKpvnRRmwa5NtcJAUolY+ZJv27nFIDvku36HEYrd8Wk3Ppsy2
9y0pJx4c2JW4ZbjcqG4/dFJVnEuki/4t3oZb1gbUPKwmzNwGTCTmDsszLvHMFdgND/OCr0sI++WG
iuYbVKbd7F9C9MaGDv34Zl7+QTO7K4HZ7Ds5XoqgbFRN3fK0OsWMfJoAx9eGGUWDn2yVrZ6Lxyzv
v9h4E1wdpXTUIa+2GzwYwkqcJBtUwXztEsHeSs+LBm5GtN7teLSRozLh9SfLulMG+MdcQNYNLbsC
W8rJH/bZY9NgibpSQ4Q2a7iPWje8MsQfFQQxr368S1s2dB567CIxoRrZxZ23wcu00eoP411wxGkI
CvMmAXzyPlBqO3Ww59+Mzc83PyhoJ6g40YSrXsdn8Y/nGfHAw6q1OnCd+LZZfeP9vB5Mw9eB4DEk
CYJk7F4Qqfcq3cZCdW2RP+TARNQJnRyUB1w8p/zfxHtJPGMl2k2Q8S+mJoScqihI0NeZKeucl9d1
fpI1oY4vSiQqgfzCvhQCkm2ZOKU1K9qbzl682qwvS6qs7OI8SgRYM+wPBaBmwyzdrDuGBU4zI2vj
4Y2tTPNjTHd1059XVXu1o1/3x6JgrIy9xat/mTvyhKRVQKkr20BMBO3P+rX2/pDSAhvUunfq8mqI
6rkh6tS9q+QXg9xeAKd3UDtQhOy1id0R+c5rIBTyp22jJdWTVV9rkpZEfaqNlPsflBSkgvW62TRj
N8+mtRHWJiN2/DP9m1TuJ2Ioyhqqs1DocfRyXt+g2CF2pGToSu+/YZE/gR4pn9k3YBl889yE36nd
l2kLP/p7qywqi9Yqm2dz6s2rGFlZckoQkj5O6YkdmcWzfSwdM0fdY8XXg8JJg6or6qoWtTySV1FL
tLFrO/UxH6hNMiIK/IdijBtgSblaC25YEL1wKJBjSYp6UOw/3e64z5x7WuVRzxMJUm+nuxqiekDo
utnatecXRLsyM5botzFtSW3fa9CBYEpOQkw0lYIdBIkSlx7BY8dNMmOApUA/vF6wCKiRhXRloVLc
tIJW57q5bpjIy9ZSWuIavs21cTgMhylFS8o6+x4zHCp9C1WKTjPhLrK69z+WW4rSl58KzjAXwLEG
1CkSIqzJb3ChGovKLCOp9H+rx+cpXJ99O9uG62z7xnA7+C2DcjNihY7WSBm0yMp+W+Y1Z277TrUv
aA5L/rkxl9C/OsV4r8i8se9nXBiOsBa4I5gREmeSb8AlGew9G3tUF8nGb2N7//2sW9vPOll+sKW7
LSX01hH0zsK7M0DuKik3XqZAT3xolRa/xUVlM7LaTlyPjoxYQd8xhPaWLTodRGTHWuzqfRQ3XBgk
gYVO8qtxQRxldF6uN9+jPmvj4yCfhcv4ziZf/n324+l1GXK7zHF0YM9xW/QrV4um8zB3y+v374Oj
fNrP6OK1YL9k1GjgEAuecEYxoJtQKPAtGvUQyxjbx29z29yyg8gHgiZC8N5j8tgMoShZGmXaTnNn
/KXwH6jXnq5t0nfrHNmxj6OYdUcMhuUYBDN6OLfNVjLFzO229uaNU+MkfaG46PvuQVznCimwNlSx
ncVxFBdWYoE7nebUA06raohhCh2ZbbW3Ql9IByRYVZDtT7PTCUAJ7IdSkjgHGGO8e292+7gf3bpE
ogDZOU6QgNkPbI+GeaWDEpQMfIwI79YFAsr/7sfwuqQfALHAq5OQgFed9MBLeRPM6a9YSqrol8DQ
ODZGmW8RyWFXFhsO8evg+hiJ43kbw76GYuLhZbutpLATiFtbSA73sztc1jNt/T5cj1dfSEoTMxBp
+ZUvPXIzHafjUtW8TnF0JzOSfj/qNcFaDHAWFOKFF5IM65RjnSEjY/FaaAV5WVm9cI6Qcj6c9qJM
HirfKDVmaw3UFC0Sh7dwK4YSSkJIpM2Aot3GpEJKF8Pyjxz6BGA8Bo5cWcpN/jbINWL66RpXmcHP
6Np/0yUTdgkiyjaca+LxdqFtd2MKGBl9zDyYOME0IjyIpz8VNx3X3DcJoOAiA03sDT0OgdEA6wGm
HNgEFsF2nU5F0RaMq9Nw83E+jiF148EWJjY727WX7vK5HpZ2LpSuGk5O6Almsit0YmDtiMl6rDj7
Hbrpf49/KcHAxywTSR9yvGSJDifvn2hQ2nzKNlQSUtN/1VWVR4B7gQHitn9Mf+6xMr1dQLmMIKBt
elBfs84dp9h1e5ASsiS40n6uUKI70RJ10zx2QvSqrX4Yd19z5FSDDxTCwSdy/LExCsqj2mXQyDrB
/LrmqbwA32UKfQ++Hr/kV+e9Wf4MmWpOc3bNJg/UmRYOt8iq7Nppn9LbpE3CCZmFpXELVeYVm5Ul
F7xqJuNzbl77D+RDMK1fJrZ90Iu5bFSd7tZl3uyEDzuIfsIlEx8rP+9shb7NlIvYiD+0knCehpPV
luF95vW4TLvWv3AXLkvEOLQ2y7BP04E1dggNH7B1XiZQI2DPYNI4F6Y4CA9UPGQgV0y4jR4GBm28
EahU5hsoTGQJL+hlEV76wRh7WxC+50CrZ7rNB/G6OcOB+c6MGJ2p0QNXAatx7ToQ4/wxSHfyR8vE
5XkJWYFTDhh+6ZTicR0txKi8uEJq1/48Z4ee5LPK7HrvUICMT1jmW82ZfJgxGXIqxOqG+5xehsAJ
tLpjZjEa3+sYM0HOQytyXjQfotM6BopgJB+ziTXZJn+RnViZsZAdAwVO+p1BNUIFxWMeMMLiSeSc
8wEo3X6tIRwQYpPAz2oEqv7gU7GMeRWHhPS9W6rtFnED0SN7S3h4mcGmysnc3A9+h2tGRvMjrOQy
eND8wfuJoHjQlWETEqtQE4JssWdJMak7lKfB3qaScD88WfEo0kGNwXkVVH34GL9xxx7eF2+Ezd3H
DSQg8jsV2r/Idi8hMr9OqkCyvWTM30vYiLHKkzeObtirT8vjxyBHiCEd9nt4/iVC/9x7N1BnuOXV
CQ4HTbiIFfcZW2l2uACLU/bw7Ht7Ajl28gEsX77g+z/N5t89cMoEkRTo+JnWf7ymfYucHDfjoAev
lp9L0wyQmnTyuGPgNJH2zkABIajv7kxxAFY90QwlmdbisX2RwpNp4OXOyIM2yccKeiqBfGghSjOa
tx3+NuA9UVt+Y6SIi/Qy757beFNDn2RYRfwR8zU6IhIEgghRQokIfZx623xBYD76sfOBLQmpNRli
T03Q7Nt1dAqQJ9K/x9/tL+jdUvP+E/+0qHX5ZrKghhhDKMCMFvOXjwmRqbq5G2OqkHa1d1s08MKj
yjt5wf0sWXkd3BK7+1If/kC1E0IoC6xzadiiew4zhyr1h9phergd2CshxZWvVnKqwY0+VY4+Vtip
lfzKyyV3i7WTMh4Qhp27yfiK0a1v13y7tA2Bn3B5eS7v0/u0hdBnfu41gVAxV4owJkha1v7nSThZ
qlqNW6fJyuZ3HvhYJE7mT6rj5vJZXKv9tVuDePCgCUw2qG5oHfMx74nzmiU7AnfjFwUiyHgMV4it
DJbObwW0mK8J5Nuc1qYUSnPKAOnsM8HcUV8az39O1uviZOk49wdtwkKU+LVhEDqvn3veLWHx9ulH
k4wEhLLMLv8jjGV/BMyJsZhiB5ETFTgBRlSyOpR+EHhokaMqXDKGtdVhZfafWSJSFhzRZAoA4vor
37bP0VvjKABgQBQCfk0lvrQsLY1dk9G14QMGeGGpUXQNL4w29RY5psjNsj3Zz7z5eR4QMEXz6/S5
THDQ4ZSyaEhHdRsHU38qE6uANvJbYWJVfNJknCErsZajdvQPCCKiiFy7F5Wtl7Eje1wV94OBqGey
1w1Wj83toImzeRS8n9aYYRFbuFn42JJcaJJEKb3zhD7X6N068qVmc1lEnWQCQwagPHBOKJ7qd5rg
0C8X2wHU8qn1rJoK5570NHiPE6QJY38r7IaSK/DpE5iUANKfUJYlKSYx7l2AMmruAw6tvDdLxI7J
Wgjf0/7fGY2xTvg2wK4DLD2sO+Jq/C0Aeo3ebSbsHGgIJOSMsGoFMVPmjMaB9sriqAHYTxioQBlP
Z09jL39dXchbXlwwiuNF9HLpGcSjHMvqx0645iWHmsY8xNru4pJ3AxSlNcgtZhvntk5IqS/GfgDj
1pGxQU8DlHoblkFDeo2GZWDEDgGNv1aQciBMGz6IZXpgW1WEE/SfrxI/fgPgiqsylspXtHxioJUm
/hQNDqD4rcvGhU8+qePw2tG/lllTUdJ+lre54d7/pKf1et8umQSo6z3saww9m9t9F8iNT5Ivr2AZ
T8bwnZ36PDwP6dhMFCZYRgDNCzsNXgKgv6egTNY1VxoPs5vjD4EsYiwTtusSDM+9OMYmGh0bExht
KMKJW0wqW81DfdXutFB39f6PpvNabpRbovATUUWSgFuyco43KtuyBAhJiAxP/3/bc055xuNxkCXC
3t2rV4hXcuJKlW8wunO703D6IkN6ryUrkfbs14QeqcDSzNl9PMu2j8R9tXjvXBBQDkefNoi1jXoy
GCVMLdjCLfniAAdH6zHGcB+g5qqseQj9VORnpV+39MkI+5qwfocKOW/1XinnKionVfEjgs0y66Qo
XhIv2MuzzpFab8D7jmZeyZmZoZChjAo+2yWt/MNOJ+3h0bImbcQmihfenXLzMdboNJiq9sKXeMhX
rE1CwFTlaPfgDfIdewXEjAvCSWNRIOFmJqvu3lDubneAnGmHc9iHZXvI6MzyM9IZCier3KRcPMu5
9ULIHqowUT4TCeckLRyc1DVGRNF7Qc543O4u6aHhYvEod9Jr3U2s4yeD0rNGQKlsh07y8puY26C3
sGKxNMz9WKEKhrt3YjDs/pibI+s4RKVBRAzcZJVZBpWv+Ak+1lit04ALs4R9uf2YE3kfnSzqQJwT
Jbp6Mp5KGg9pofkKnStYYsNVwhXJTcbe1HkRTI+faHr5xWrSuHbcpLmPN3OOI//TyZHgz7vCz0bE
DisD72WFCTZAyryGish1jSvmth899600rpSZlK9iPEAR4RHIa/qvXqC32jew/woUW99L3x/8ZGrm
ZfK1QXZsOq3BZB7Td/uy0IBxXuyKEc5NF8Y9VK63ivLOGiXYCK21wv/gB6rZJWDK+HNZxPG6ajda
uTY+P4P30lK2xDCygd8jr31NmFdaQ3fAePvuaqnLhSFYnjP+HcgndXNoV2/uVQuvS4rDSBtxnXUo
eUYVazn6u8ukh4IvhUB6l1Fv+lHvEvJF6AUsjrB5f92bkP88gpwLfuAwCy3RFu0MX2Lu8Z5r3yk5
2XWzV6XwQql2xya/YXbCAkuFDxGqCS3MPuHX8XDw63bv+1iOAW31zae2X+snRfnhA4lMP7c6Vgdv
mLU9y13lygsDmQh3ImjDGmjE8mqg5uVzNnw5H+BHiPQnjOQAhiDJ7gcI/DXnXSN838s/3c9lLZ+p
mrJhWH5cMwtM9OQGUgX7eaJqea3Zm2tRFHenYsdEbN9muPl3EwlavgkjTk55DtENUGaoOveHi8o6
m7RIYORNjK0jdiU3PQ8JzIQL/INoDEzKR6bQfUaY3hHo0YfWTF+AhkHJpWRi+lQ5qQgJ4GCpPhfB
52jAlMSl5HghRYtfPs56e3C7ICKYVaEsrAnZ0SZSQKmWQQmDU8RMALJ64fWrH30j/d51ZuZ/19Mm
V8da476+YrqUwEzpcCY69nFw+3QGufuk/bo/fbXbSC8x6AaMVN228FXV7lRXosbBI4ZwT/BFUkHv
jJvYcUtkRrlL74bpRc7L1OBaMQSMnOa5uBtezUyMUwIoT2y97r7RzBFlx5w88mOuqcGY60RmlgqC
r+40MllRQLBiJrVf6S40KYO+y1PwwpNfDhdPLb6cKaXdiZWAEZ/BJkTryva+6rdtQvnnsGuV4HTG
+MWAPV3p9SyDW8mToAjHQI/tUyK+J5mTNvJw3lCbCgftSiZtVcZFBqF9CjFEcC83mjvc63cnHwbv
XQvTlTKdct6OKasGIxoZFs90aUkO3Zip2xomy4QFrpp5NdN/EbPFLML0K7OSWvVhq0OWD0fDTnIh
fcaZBi3nNRs8nM/OCN+fKQ1f1v/G5jKiDWDSjiiASfCYV0rDXM0L9BjNXNN3PBL3SwJrN/GlavK6
u8kP9agClIghqV/AH6jdbwYmVz6sY/dCKf1hCwlRm3QYN0lhqwfoathypAFsNPdFpmcRPijsS0+E
igj2kTX0pdZtUy+mUvRloj8I4DEG8xiNSuqZZLKDJGRjFUzb8mXLh98NPArc5AwHoaFNLok/2GdK
OHzscnmRs6I7kXaSsFp9eU17eFaGK8EZLqZ5jN2gNUtukuRU701CcBslO2uh8CMQEWCYpwN64qkj
gE5IfbjWCo4+FRZfFpEd8BrJQxPkF2kuPCtJ4mzDtIHkaSJgsqE0kp4F4KpOLp+gLRfW8kOzkibL
uHfhiSa/OqcG7SNKMQTuSIirwECOV3r53wyBGcN3bwj5UbyjA3+uKLd23RXoezn4vnApNn7dLBWk
CafBkRny4gIN9jOOBux9+HKl6aIzlwq7AyoWJlSwxIRbWXZ6dC5nDdvIL+Gq9w1hYo3hw/Yz6UTY
NCgy7d5gIy2ec7TMNB9v/G2I8liqV3OZj9g42IdUbkjQOxAPVEW5/6S8U9yEaQK4/23AeUOJgqek
StWq3L3y7tUaYyDXSFw4YUnroOqwoADdw0pi6jJV9I3Wrvqh0308Y+i0Dzof5ouu1m7rx6Tsxu+H
QzP2hiyKKv+PuXpv/FfrNPgcdUF27lv2Xv+ioKfy29ZJsDHKfFJ8czwCKaR+szQYGrMaORDXyWVV
tMsBgQl3PHMxwsncug8cGHEKcVjPbZ56GiwVgHYPWnyEh14UklFcNEHLXS+5Od4g5LoQdPzxZSzp
60VEUZ2yLkin8vWdp8uK54kSjeY0f0wi+qJick9nUbnQLuvqPe5h2r3WpKGVp4vzzCdvbdHi4esa
3BgpSxK+c4y/LSzG6mUNYdF7Xam8HB3l6+z9PXg5MJE3FYx7B0fpypEm8grfgGOHqx9mFj2FPiNu
MEUuKfwhfKYET1+upsOnW3A7ICstfaz6MAlNTxAxOKDXt+WUNfLzwU+z0tlFRgOfC8mxzoC4J/CL
ijW0cFknEopzUJQFno4w4YQ7jcBr35BxCNzEBOdBl3AZdx4W3RJK8xoSARSMqXHF+IdLY2jXzOJV
1guAKwVvN5RWlNWXhRloR/kRvl9Btb88RhGWPlQw2fyZjoFVRa1VBU91PGBUZ7gl8ZTwLN6TJlt2
5Zq7Vp1e+lldjGssTLA4GsnPCfeWKY+hP8BK2jfvvUTE2fBY/5At0oEqn3GpkSRXXps7jdy/yZNM
FUQg8RIGYM1kv49ohB25ncL0lq6aMILk0LzdlxS+sUQp7f79BQW5T5YwpyvFs/qjhCDs9wmTkams
YRuJV+WbZ7WEWmxrJwMLMKwd5p/U1RafSXqUWSL9NwQRljlhAp8yoQU5xwjiTX/AuX3MrWPROw9Q
n79ST27Z6UTjbx0b2tDj4+vFUN0CYCpshqi7kq5tgowOjpTbGqDp/5wH4aMKf4FsKX3b4EM180rN
BxBH89Yd1H7BaXrrK8zE4VxMKfIz2FA8D+lHIGCsGYOJugfYGve+iNXl4DNuxo7ahpDSH+nYOTLv
0CBTYFl42ugyfwUrXsH7huU5bLJfCvOOvnBmwok5VsiUh0xjXSt4zayrco0jB5GgYolZMdeCNmX7
GXLvtYwBBord7bQJk3OmfPqoF3bntw7AbU3YIyjMUnFjAOA3dyMSYGNcJCZneI58Aqu2n/s5Qlf+
q7jNDOYApIPY/YBy0F45r+VAcgsWhK/0akKMoL7av8foUDOPTV/7frKbl9fhns5af7kAy81OfthD
1KlsEZgNHWNG1NtsBNRKvBAI8oKzvYjXxZlWb2etmSwwoo+2Q+guA1efVTzOeQBgkOKi+T7guelE
v6yxOqwbEQlACuw3i4KPYfwVhO0OXGJ40mk4t7iObQ1mKr0LRXiHxA2iCp6YsTc8JynXcfjSnM8D
ucY8twL9VhYjQMLaZGo4fAXABCqIxJzxOw5QZLi7acyvq7dcENrxpTsX40gbrlnBzLzRlPf0x881
cOPYlPAgrYsRAxxTsB3ZoMFXWCS6WYvTFuNhy2v5+VfQR+698HszkLvQRDGG9Tqbh7YxXPkcbbG6
MQaemk2Kahpta917cIujRh+uH58lz/RZ7CvaPFYkffWEYtMEw30O7GriBAUn2u2/TWmdMKs/f1jf
UdAOD/Ku1Mjk1pioR/B1s5W1TNkGuHcEUHdfaCMYCQ776WPNVSwPuPVgfsCSgkB6MJa5juQR4uIM
liaX5DCkviymsLiTdbMpDg8W8ZA9SP0w+IFhNVzL65o27NSFrP2RYUuMxGtkDrChFeSg3gXuC+DA
jwmM//L0SxAXQUpojk5o0aRik3tPsWYdfgKZbkH1Om75DYqENZFhJBt2sEmhnWzKsUHNT0d8M2bm
JsIHMqAdE8Lw1mcknd+eqo1O9RkFsj6Vq3EBmQ3I8yeKZjFdczwSDUBBQpltvnx94NQy5A1qEeB5
ZRJlHoVc51iffQkvmI47/jLgfyFOyuf1azOUFh38m1v9la2fS5LVYdDVTrf9LKsI0dm9GfdPRpno
d4b3AN0qNj9K0GlOxIwPGSj8enp/KzlAj5ViBiOx86SvzV0YtsxhcTZDHYK01mlXFz42gnxOCOkF
DVuKkVx+o70xzrSBbA1eilhqz1TklpC3jUjUiN1Et8JmeG2TCay2MSNv2HAStq0NWJ4Uprgga2RE
sBNxkf956ssrFiVieMhrkcJ+oW3enuQ3Y95jWv+4Qa8butyR/WYAQ+vJo4q8N2UJyLIdjITB1vOg
zsVHwlrWXJuwltyKmNfrAKmJtTU/iPUsN87c5H6TuymN2MX0O5zzbYBGjDDWBG01IRVgHoVSM9pU
pt1G4WtWHaLV5IkayDjJ5zc4+UE7oTOKfoVKIZ5Kewj/WxxPsjkG4SIZvMBgz6JEKJKVzE55auOl
Rr/7HcH1z+zmGyZ9/aY5FpdltbnjKjC5P5zqm4llTfPZYWMlGHESFDxasOrY2W6F4fODLPVoLawi
iJsHujBcBlzT9IZ3wCm+QzD2PlHY4NqDTcBj9mGmXkyZXbEvgTzpV/TqSNt18nSxpyElKGGc495/
RRpvhzK890o14NJq/oY5Wj/LYNl/WQ2/SvwBzD9eftq9cutZBuZqRUnF4NjPCx8dEV2ddGsu9oNh
ruAso1LzPzrkzVHyFiGoQ0gbjNN12jsnAUSyRtLAL7YXO7rbCksWPBV+xoRFbsOZTkkEZ9Hb88Vu
mu/5gTdc6M6uvzpazmPGKnJ6sPkeTQ46FgSxG+MHTNMZtBBQLDZ7u9jymJBO8z26D03yoItHa+vG
L65h0rlFHfTqrLqal6DYJOd01yWsNF1Gc3ZOtHV6vN/YxKjr8D1ifvYMLrg4B2/cld7kClEHk+hH
rM1oOH9fXNSFBVGHTKD98oy8k8FXPc92Jp6rML5QqSlQ3DzKV5VSGI7/OluhTR+07oCO2AQfRWZo
OSD5MScb7au2q4Psd9iDwdsGda/Iv8R05qhOocShKeD4sVJ/9edqk6+Qw0O4KU0n38vMK3eqiKa7
DY8MMrO56jdcJxB/hKkjzorj+Zxj5OnHaG7MLrhNZOMLfAvk6SeRIilCwKHsrSsiGsn0CvIdGg2h
lXqtu6nyxdoSDz0rGBLPHU3ElIG19jO5/5TUGh/blBx5S/Okwg6Hws2i7nICjT3Nfjp6+7psU0w3
+SEdLnvyLukJFnz3q3YvB0YzQCiDgL4QgSbOovjgCXa9XTFLO6nnOysN/SwTz8LLIk+9QdeSeVyi
72JXB74DUc8ZsmRU9Y7+W62TIw129DP8wq6DvQSuZTXPlhSx8r4zxadMpINqQHZHd6v2bKjniqrK
z67Uj/n2DjE/pF55zhX2z97uzqQsUPpispcvRJOsuOX1kTtZLMITIBOEny8KO/gXogTDUeoDCgJT
lRJf0Fi9svdTMppbl+CFVYtN4OuUia/dufLxdLxlXANQpB9MwWZ0GDFmhhBsqlEJJ59ehXFD5Bib
bmVcqVspJ1JBIgZSHbAsb1HB7MjwMBzUjItuIOh7KoClTkAUILb7CVW7GclkYUK/eNhXC2/GZAzG
EMDcfwXtrjnAwvCfC/0g4hzZQ8MXRuJkX3sd614T3oligX5nR9k0ffxE7Qq0Vh8E0ijZIa4NYnot
dJx8M1rph00fF3k4QAotJgusyk7Jud11eoiKuUHjlwecc+geaaAfEmZQ7M1eoXqw0VCEvr71el7j
NngmVlJFnKGquMCnY1Qa9G896wAWJvXig9zAeDt7ZThHtaHtQBeUXXm+Y5VCDqIq5OK/4qNkbFE0
QH9mOshU5odWUORei1Ds5+NUn6t0UafeMBu9MsfC6UyoI3noLIiROUMh5E34lYtMpH+W6fEBJ3Im
SBecLE2Oyf7t0Y66ki/cgiBQ/mWP/TtcF0cQrIWQiZuaRMv7ny975gi7Bs7An4aUKTFsA7qZMRZC
rsg3/Xsbl2dWCp43gizr9Mi86GMnjCjRmwsT9dgXJph50OH1HiO8FWcASII3oZYWsyiR9vrV1wk+
BSJ3FOtpH9cwgo7BhYC8EDAIuzjhiTsSRr9CqyD2jIu7XluoNco/zxnBSJyj8Hx5//c4GrMcRMIL
Fsf+ixBS7tpgnCP7/RrPx5Edingb6yQxRxNPCZk2T3GFpSb8ncij11iUM/RnTAIWr+CGrb+7CjvO
PoA/GuDnIvYxoHA6rEKv171gywnOkLA7HwbC/1H4CjbCTXnxjfPh6oXzndBI+DEMGEQIyDcXiYm9
L+KIAKIB4ohtsfuzwnOxBBfuiL09ktvc1yhTHnOOLYqaFUWgJ4S97w1sUQ7rv7fdWNjplw6OlJSL
ItH+n+xRpE5TOenHDzeVK/ZikZppEZTb/LkXCB2/WNTTUPjBCh4kPE5e47zbsgKvpGWEth3D3ic2
S8tXM0rHBUM69HxvR0Nfq420RKz8qN95JdjdznP3stPxF1rAAFdGw71UeiA790mWfDGMoiDXcQB8
OgNleaENswJqb425E+Y0vCjL0SL44ownLFhYgnO/368aW/ypDsKolPO4n5yPgov0tmffWxFpc8HC
DzKFQ1N1FxCBsLF72sejhv8VzK3GriZ3lxG1cxUPKdyyyyn+1sLi+oO33YKOavK0z+c/BrSIqFmc
hX2tkI8YvgqnByI8XA2hHak4T8g/eIs9rkI73eBfCbMR3Y+XbISpJTpPoY3hqmRD+ePhIX7ZgES5
TBDNPURgTHM+c8tnrwTBmNATJhe7Gvj9D6kYJwbc5d1xjc1n3//AbkAMoa+a2xAJQ3R8LbCoAfTl
EUzYW5cxqzn4mgx4cPrUU0gnTQ/hnYtMyVyFjlz1hoaHziSi+YBIM0PYpv9QlRSx22AQGDSxy87Y
bQY9Inv5mEGdJoTbRH5J+3stO7fg0jjAY9y2ipeCe348MFDgO8ZAuvNGw3LWPYCmYSBX+J158coA
9qU4jFnzaOPmA1/Z1qNMgdUSNwvpG5G/yRDnzTwFgesEJyMooIOxtSaoK8G6C348pFENH5A3bD4X
6dodF59FsoCEDeBtoJBnVunCnVHu0whyqE/738DM2LvPw8Uz56w7EiAEqPEJHaV11RqCFhSsDJHd
TKMjCLgm2DXYVFfiXuRZUzuTWcefK/O0iq6TJ42ZT8qav4kkt/vt5nyB7Rc75I8jWP8Wc+MFJa+g
WJC/spKMkQQ3hgZu1d24qLszvkMl4nZgeMN+FAtAVUZJ8QrDqPykf7WQJp1nWJ2ZTDNLfuMMF0RH
QI0tPkpA7AX6J3D9lw8jbOhANzM4Hhm+l+kWI6qxZb+2wsnyn9+qTiSBcHUVHHfs7pzyasIzQre0
aV92vvm0NpwiwNvPLpJdo56XG67D7sGKoxwgtN8dvo0Js8PB5Li5lhn2MKzmr+rILPkjxoyQgkFh
lwxxldilWcb1+s40YZJavv38xcjTmIBRgPYUgAW4VhA2UwmBIOSiuyesmtTxxUt+rT81POTGEt3T
Z9MvqyyARFI8veFDZK6QQO6rY9AnFgEpWyjFKNdvDWWwRygdrXwLz4FVA+4vsEJLF7MGttJlUDz3
uYbAAatZfk0AgWFu8O4R9jn9HMBWXY31aPVixsNpdrIiwLC7maWM9R9BCou4PXRvR9lCxugL7Pai
pbF4h2BqVYixCKMSBzEQN+K0PfWNPcydD1MYqDr5kWcSUc2SwylgnWI/KEJzTB4pRoeMbheYCY5y
X13hI81m8D2k+NmAJmfIghkZO2+Jyhrc0n7l7osuWw7BHgfxOgYc+YKn0jU7tC68OpQB3GnmS1B0
LFi6aajiu1c5z6/HXsIA6gHPkRrl7WWUjRwHVgPYHEycUX/dF6hDLxQ1xEvthwys0OBNnhEsU8Qv
D8DMjHvByWSvRO/PHQ0VHBiByAvQyaU2eoEPk/zROc3A7rNV1YVMzxtlnN6ZMIzvlLNHkmtgO2Ks
B9Wz3RXdJGfLf9qQc96LTbTCMmFw0gYO2XccwIJogwd2hsOMPmudGWFrjoa7S7fWMTYZOHDGONJQ
ew3Ffahjo/DkW1LT+/v3OTZtJSP+bgImydGRx8OdgieENn8qoHQhOOQfCIsbZh9yQrhyG6A7rspu
1gT3tTlLwWqya7zWcaPu2IjGQj4IRQ5wnRH+qo+QnKG7CB6rB3q/l9tuyg1fZMVAKcLdzLyu/maB
Ysd+OC3DMc1BBErAE7Q6DvCQsY5DioU1YZdDgFLCjr6c+2PdbrgazGaXj3DAnrfy/KkGWe/XT38w
lT2j8SXcQc9ATDX3zuJOsbWT9895Q06O5cRASgzdIXUDVUZhCcooZti2Vkxy0x+wQuIYE2BDOTFQ
NaB73+AI8Z2BD0K4ph0Ai2yvrGP4WJA/R4vCbWQPlqyG6mPWousYJQMHdVOoEBXJ8ucgGsfYfaXC
2OYS9C4fFoByq2w5nl0+zVx5JThVe653Fl591T6+M+IKl4UVSIFGG6Eh/uj3dHfELIMEww1sKPMj
F52Gks3f253KzbK5/zB3+WzYg/gz+P3knvKbnAdM8NaXRbsvaChkt7e8zwX7i2zVLCzES4+RdkNT
PipGqv9iq3e+HOtmHmNp9t7KrjqtFhYGbg8nfztDXHJgYSpIaA8XTqpzp4LlPiyFbUB/RcQ4JLcQ
lb2yTOcPJ4MF8EbYiO9F5xSo3eEaR96Qy4+qbC5vmZFDTRMoS4B++/d1lr+Hvdt84y/mfxYUQ9X1
s/wDsi7Zonr61sdpsNlfpQ/4DrdkZ6LspVZaM+wAhGEh3FEbULf4kBCf0GI32NMgXcNnBmk0mTxM
cEcQBMEzz7yr95eQeQ8sVpLb7tvHqESCnzjJIT9AU1BYqOAgaBAYQtwjEPDnnLs7Y3YZ07UkTPqR
9KsFr4nKwIDkKDb6/mb69QzgcWiACEIP6xsynWJexoTxAgldQ8c0fQYP8gGH+gkNwC72y1WyVuhL
RgA0Pm4cDDyuGNMy8uaGkHigjMag9h7AMmu4kSrcsRuDcol9a4UfMtwmzM5nLe1zcj/VghyUQhkF
hR9ffrJ1Pk7TAG6k/AOlZ9KdFBQc3fJzJLkC01702j+XH4l8U4ZQk/svFhisADnqmAq1C/v5OyhW
5ZLZL08rQu2TzjhgTM01y/3RURSu+4sDceyFmVhLYNq8w7BUmvANzzrsn6N77ZnCgCOok7BPGaMc
s/wap9PHYK+WnuZwWSbEZGE13Sy06szlCiYEpDMfP6+qxJ7ofdjIhov44ucrrm5HWZUTnlMABefh
1csB4WuZmPlWMxYnpjpOP48r56eeGK8Rvuazzw6TQVaaCPcS8g0xBaTKaxnjvsdNIk7xiwEwR5t2
mwsCmkYZO9XFbr+yu2/dGB6xODI9jR28Aorpo3aAmC4Tnpxt4GyCPl8bs/LHA6/p58sGGZxfTDP7
HXmG4d6v92tF0a17m+izfzNZmCaPEehrtm4WzE+AruEI3eSfwaqFRyYQbOs96bEc6+dQKt5laGk4
6+XcTFogs/OYMFz8j9henXsWvjP3SVoMGwQvpATHpO+35YNJ0R4os9eYFsvB5Y+QQnZlPn7CeEGz
Hw7DCIcOQQuKt/90YvW+9UDxkNSyBNRfxehyLEYCAxJvOeuBvCUeBM9L/kPbJ3pL4ceV0/aJDlb4
cGWEeom/3QQ0gYkbyos/qMBwMRwSeQ+iSzZc0xGijS7oIUQNPSRUnjEVn2UMTWKD+C7RTYgGWfhI
pQxYcBMWBkFM6qpvLEpcYb0kfoXoz3AjHMt2yl+eTCD69afwpHJVMRygFRWfF95wwu707RJ4LDRq
vfOvQRMGc8I+ER4b0CNzuqX4jPh/EuJFyqv+9+rBEMfZvN0bYwPvJrZE0f2JBzI5X+LBACfHlXs4
Aa8iqVOn0YRuWHOwQNnBqORNBFMIBEBouk1PWSJtHoFTE1fGWsNL/8uCnXQEeqH0CjQWq2n/8NkN
2rtn8kk7/wGVWeD38vxJYfvTXsih+Gv62DICjGQ4OJdBBALHQg/rlHk74Ir4jifuneG7mYvvo/vB
3vFbxur5OsBKA1xcu5rctbUbmTtKfeTaFE3yfPfEqBiCExMRnIzp+Bhe/Bk7XUhn9oGp2xbUCCgg
uP8It6eXsKnzTRgnO2UnDLxyRIQs6H6x0ZjIip8QLpzYTmIdAbbMuIY2ZfvBy6adv90WS0oKrWnC
HObt8gSEizihHter8JhnU6bfF+L7+1yEjjBMRxBH6YqHQDsnvTbQrsMdsvmI4wk8AlbQOFEbMHIT
+XNM7DFqXX8yD6e/GX0gynI0zROVOOwrJWcRlpodf/NpERkizgh5KCA4iXOjwb1d91dCCVYY9k/2
hn3sfbxr3/aelYkiSPWEZ9O/tIwUPd4frEA20QeFgMgzQwr/p9mrycjSxzCVfAgx7gyeu4dYvSCw
ufZnCqET+kyEsDxucpC5E8oFZy/5xK5AvY8CchXDgUvGGAFTE5EVeD+IYEIxCZmI9HCMBM57gHb/
ddSYdpABiSthw4iMkO7QtZYRWd3XKix43A/vGTc5xBoSTX0/lD5DcKYqEKCXKaGK0vK+SGbWScR7
X+bis3z/30fVBIvBSXNoDhJeaACDZGogOWZUwW0FIZNz9lqJu02ATngbujsNc5pmYWKqwmrBwlNj
bChWEsUDtvZ1v/fGu/EXgDNFE+//ZeZE4Rc/Bw52dx4niWEVyhvf9IW3mjwVP9lNsYT/EipTBXBc
ceKl6s815/QlrIxPBwyMDWe55F93eWJ7E2+ZfRIeRB3aVPFbxcdSQFkCLU/8coiz3qn3vrhzdwJ3
+8Lkblc6pKNjXsRL24w3mKLMLt80Pix46TgLovFr9tpd5o5BrqeEnsLW5906J7Ze52xWgK7n9y0/
CsYEjkLYGtTH+ojiPUAf/+fi0PvxnBGAC60E0VnP+Lt3v9U9HA6UnajqdJSj8F24akTeD2NcodKe
MvZOYu8Z9hcqbDIaSn2qQxNmxxqVJckscEYJa/Tf6w7RlwiwFzF0slfM1b3qlKMOT+drOdJhGbxO
hZ0vYaY5i28h3fsXCmf59Ui7BOU1Q4bNmPl1AjsiiOX6qlDJYb9BauMp5kWabrXuoyC96l9xKGyZ
zX09KngdPRYK+fZyEzF6QqUKFfurmEvEp5UjAfvoNNq6Q9TSSAgFuznQD3Ru1SuhqYicyW8hvMeP
BevW7fP8LyMMArOzfRDfhuRNpM5BOf0uzv/cE4RfmmJv47+fSSkB/pT928hZLLZC0Y8OH/RvjFYO
CxXxJkxUEM2NPnwHMW+L7WIrnFNAdlw+tf0WeQzCV0KENX1/A2GpHhiWyEdfkGLj1TYIKcoWHNjV
v/5hgtautfUdONYhQoy3rJfYl8A9s0ZRNf6IusC/YIm9Ni/em9kMKzmSXsANgueV5HuwwXCmufWA
BCy+rCCDtTkATBH6RIg0dGVjuJZY1iO7LESQMDTr+IUiBarWXrtPhuVPV/48S794jnuMVYDDuKz5
9agVsRmGzoXe1vKwyu84bDToeFuwuRzpEfkVLKA57CTFfn8hKUOsQZNLKzg4plcFVGaSnGiGJX6E
ejN1iGpHJGV8RimFA03EN/wA6n+8J5CV/IW0tIv6JHJI75hsiHYz4K5g9SLvfYWIUjuq8piGJUff
oYxbI9Q5NDHgaB1AA4IcI5MFmdvFjYM0XLETdQ7OJUdTOoA0nCOGRFP1VqoulBpqT9hFgr/G4kvP
49zXPcEv2VJIKCjYslM6gAZtRxZ8VtH2vpDUdni/wWRQuTihQS7lG5MR5KIQd7rgcUDgOgLqt9XU
KSJXBhzAcj7pvAEWmbB5bfObjoaeqLRc5HHncve4qhyHmzZWmSYgonLl7xTLJ9WvGGxNgQNkIzwl
eS5EOEhbAp1CkRJ/QxNFzZb+6oiqd/Uvu/zsvsUAgJoGCa2f3NBCNf7FGF2IEAVgZsj2o8uQbSDk
Rl/W2doNS/jsmwQXqPARe5hdD/3OfWyTPYK6PqfNsi3BNn71NsvvoYRMD3flINc+XQjmEN/ClfV+
xUZvVM9e+dli0UHmvzaIW/nGzIrHneIRalJ0YZ8H/4CU39gvag++q5Z58F8xFRceD2KI3CDvO9Nm
GcAYuFoArwApAM1wpW56BDKAczRcnSvxzPu9PMXgzxPzFNx47cGa70Ac5WHt8GISUTjGjipYdDcI
WOAX/bQ3jbLjmAseicv01tjp2+rHmpXjbon2AcIBkvH8difhpIELCvvWQxKWzQc980bX9DV9fD8y
OKlhrQqX0vbMsDpLxxfAHJg3OnXex8dR6+2jZQNgbw6K4al6QChwcYhBItDqTpg/4VJ9mTNvoRzF
XM693SSRPMafROSSZbbH1hPQteOiLFIQTFdErqDdxrST90yJR3ZP4+vpi+KIWwgyyptMcHCIIv11
g7kN1OUr3DM4s55yguBPhgy3fHRn4Mnqvyn8xgx4pejhCNHe9qDJCupiHXQwgHJQQaL7KsrZ0G8W
D7qkID9TKP6r/kRt+IRcylDj6UKnfGahyh5dLTsQlwQawcBNfksOynywq9hIHiED/B5FDxLWtRFI
42g9KPwoZw6s4Xx+z6gHs7mCOId+8uEw3kvGySrGuFNKqA5eO+3NZMLTZaeUApKlgbui1sHZrmdY
x+b9WeDBC2Lnar/JWPttaYRgCZghbACzPdDQIqg9DeZyBnJn5zmGeTRSMEmOsmCioEBFeTqyqLlh
O/qP0ouXn2szgq+DWR4MUiaI1rJHfM6Lo8wmGZiLd4QbU5R4rx/+HcreBwGCnSj+5Ysvwsf6EMyY
bfjax3IRngEm4BY60UhepnKdmIZ/Aawh5A6fWGRp0+dEkLb+9zAPCi6hRwHSY01PsXMYpiLeCo7h
EYj0sSdbdpasam70Vky1ynNKkHX/+8SYb8STvWghM6cWf1mZ2oJxdQ+ycV98uE0qgX2UQf+YdGIk
hLuN8kAM6V8OFF/SX4MHUyQZP1GcQsCpOOOAzbOOjTfdQfFJQNlQ8JtHCE2KV8dOBNh4lQLhQueZ
d8zwPzQ/BWAZJ3P7Yh2zAoVIjaGP6y9tIFZ6UUirW7cuLJBiG8dehxFgKS8+I2ZeIPA33P3Aoy4/
xbTxT44H5UD3oRhAwhCKB75Ac8M+PzphDQuK5wfzjTOn1BKjMBIlndMJBQBvSEltz5mPcWTxZJ88
CmwjUS8eRGYmous7CXsjTxpTLMouM0YWXHkbn9BbJ18XiIxcqh/HQCB7ZKl9LOm++WfLEm5huR0k
IYUdfwZUdGJiKWpV0TmKN+5hNASOyX13SGd8uBNNK1NL3mhe/+wcDT6GaH61iOCOZvTXGNiPcHAh
x0tASf/mrWJADFgTiIGYxLDzLSbguGdiPIk/9j+fbNHW8uYN50nAA24L5sFoCZ1rFEi+eMt500Zw
fNbWNvnzUBaDXZ4jHeSYgLDIFqaaeDDTn4o6tRsJF0hRHBN4x/IXYJ/dHAY6/ESq/1HSjV9BOgNZ
y6KxitUflx4EaliEw1mGTPaOcvx09y8YCOm4wtNlumXwWDCBFw7lTb3kszrEXFx0JrEA15t0ay2R
Y2D8L5r09K9JpySkERd9vziS4i/84Ofm4d/U7wyhCeSljXj/2DDl9iLsv0vaQ/pJ7x9qIF5g5gB4
fL/+EtA5IX8jSZjc/gstqRwcz9hIePACyNs9z2p39hGBvN+L7RZXLZsKbkGZRpHyN3yEr4oWVScw
UUT1EVrEUJJNxpWD/2g6ryXFlSCIfhERGOFe5UF4IwQvBBo8CJDwfP09CXuXnd0ZBoHU6q4uk5Xp
hmEU5cxZYycq3oZcQ47m0KppB+3ZiJ8pcPLzzJ2JjmsWU1nuXvUqvELFfCpwSp5Rmnd6KDIFsYwc
kAQG2WUgiXm5Uej3gygDD3o2o1je7EwnAc8ZyRrz51/uzHZiQn6BvFDU1qnOztIHHbzMwUjXwRO6
oJJbNx8tfvf7XMquXBQNi5GPnGXQ5qd2LIYqlWa/HxPyEs74gCCuit7/P0aqqarezQuhY4GMol9q
HafGencJPoAFsr/sFVT/oPqATySr+jh4T8OlWQ96PQcWYOLQYidHxyyYFrAPS2OgKr7u9rbJzXqN
3/R1cBp/XxbXHyRgDSxguV72l0vqy0wLb31sr9cXa73u95f9sB8czKA5ZFoT4gfh0/ogGw4+0KIn
lmF6RWq7TAiJq+YMSbWfkF6V26BbjdbiCHmxwY7va+ic53gwJch+OfoBnlqzoTEZcEN5XocgysYQ
d3lmYzID4rhgz4pER3GRmcX7EawTWsRUqfkN3jgHCQyvz9UNYb7FFQsFbaYMjWjgenRU+o/ohBvN
34SK+N3s823d7BK/oOUX/p+4kIYkTdz9a1PUX/irnSdChsvlxgXbsASHQ/xeZrjLZr9PniESq4pq
7cWm6u0wmhKzsZP+U/27ErGQUmsMBGcAOLgisuke+mLsEVmWvjbcDrggcTJsMUmWAV5Bh1kDKSgB
8Rew5yrOihT3JAzxEzYzzBHBECPkIE0t9ePvvGESAQ2RprIm2e8REzEymqyTLiGUN/AYV/0+/o0s
DQmOtGnJjhPliWdNUZoeKVBg8rS8DUUi4jqV+YmoTuepeqiH/lBzJViGz2YKB9q9SWuEiC3UmTCL
q/T/lt0awfCjVY/OnWwkHT4tEfT3yMoUsVrhPVR3LoEwUTSUNxY4+HPN3n/cU90rv4aAlvBWj1vn
flrdEydZU4IEBrCHbQ1zWYBrGBbERn6ApDs5u12HTgKDxp32HBkE+NQhm9vP2Kzr7mvmXBtV7Tds
mCSywB+TIFcrzB5wdw30KQVbcKpP8K1Iu4ZJWB++3CTkiuBB/PG9vf7gRPyaEJmSvEdfu1KkVII+
oIi2XkBlRemfQoO8D6hteBrni8wtl1iSABzpgteK4f2ZS2fG6zMEbEsVScbpzvvo3QpLUIvfrOPc
AUfGu+WxY73HQ5DUXZyHR0vUVnrQsmuKwhickKNt6pezVYJSEhla/WxbkBzXnPNE+CfAeGSRGBGg
snsLVLYjswCVz3ot0/a/YhpMLWjiGp2aU+IS9HZLpHDJrG3ZgclDE0YWTlad1g3KhnT466233gcM
dJmPPAc6whgoRVzlup/9UuM1/f1U6OVa8smVt/ulCe/NWhukqZMybdpABCvt05/RueSg+m3uabWG
e9eqD0lxlrqfZTFvlcHkT7mv1R6cD8W9VfcPYbJANC6ZgKGjn7rJJzYZU+QvZeqB24F+wTk3Setd
GmrHkLWWfd43yhROf3lKKjY8IwZLyAhJ89JNgeUs93JLpYEBQGFRsRW/URLLtOwDLDQumaM+DR/A
fREK3dhRxPIaQSn3JSADlwOdBA/BCkEqnOEV9OBrd7awgr3+SAN68zZ5JoBRAvfo3+8mJMsU9kMq
+i+gS1jaWj8/+7qt9Kpgmu8c/qAlJCQLBSLG2dPzRjP9B/7Ia7uUN+NjN9sqGKxvzPsqmYFKUIsi
fKy5yTFvFwID/bQxzd9h/R2QoKBCXglfgIzXGTRJleYLDUcyRkkz/Zin5ePm76kUZ2jEwQqRwtFL
1josudpdf+ZWq73OViwCxoQwii9Y7le/iOpAZQemzb+/1uS03oawBthQNoGs+lg1w6mTM+jC7Nbo
/dFBc7KSFXVn0CaHZr1gXaFwL/i5CXLDEzrG3ecgcS4U7mgJbaik/YHCIwee1rDgAhjtl/fFmYYx
GzRm4ejSkJEsaOuev1GCc544K3N6rLY9QJ78vYZnyMlCSADUdvMC0OLRNQZbqVRgX65YBC6t3LCa
c2GAoN8GuOcG29HZ3NztA/suHi10iElx/7S09b2yg+COHAhhSOah1ktOTf/Pm8qkichBxpidHkLi
nwgoRNhwN4AkQpvyj9wO0pF/f4aN8qZXHxfpTphTcSI74lAfpdX44BU6N79qlWmGID+fs04ldrcJ
Sl6XOyylBx/EJZPefcNMAZsCKBFoUp1tdXBE9xbGHu7427mv693r26nRHWum4alVBlsGm11lPimk
7U2xCUi3zhkX7FJ0peXo08mT8aFrfb+1yXRd10kIiQjJngRY0OEDWyudXuhAtG7RFcjRLEcENKy1
P4Cc8s07seaGvPe2YIeAOoBNDDcEhPhmSPwULTDZqZ4rzvbQ6eY9feXfbbwZOsdqbaNJrq32NiEl
gIzlc+6ChbidTbiE4T5PkNBlz/7ueYnHrCiQGyUzypgbEEpIdvnRqzXPtSAZ5J0K5P+03uxHtLyd
O/uRsZ43ReyiZC3JW9bmzynBn1B94N+mGf+8io2vvSlrvJGVpfDpaAuTFKxYOMlj4fMlHXkdJ4jT
fkewb5rfg1kvSIILQrwf7UdP5wOBmCohL1CR4CKZWljvESCO19ZL4BnBSROhIJw+dG6Suyg587q1
hwWV7req86FKQsPxkhL+4+yW9w4wawqJbGGfh5O/ODxZrLIfp7GAXy3i5nzw9lL/M5yvfiUrMJls
WTxwa0jdSah5DqXcutKutJ9WrQ24x6Il1ruuxVEC9za7TImNQTaR/GeDwrr3PZ7n8V3FdHj7lnYw
eCTplCGnzsxFy9gJtChTq7esDnehVLy1tOAdasJ8lyO1rvR6fajVdmxdHSl3ls0wLNthJOtC+nP0
XUjQ5G4g04MB1AglB00jGYlhdODILZNA/qaKD0410M8/xKg4tsW1/ftKU2ABnTrN5t3LwXpTQGAW
HfpPNNgnh361g7bGMI0mlWESVVqQBUCTVR3nFsXle2r0UApZ5p/wNBrTLE7Gtb0JT/fsCTsP5O02
KXHgmczYN3E5qj4mkHT6+RJS+srE90rubHbpKUctF1M+lyj/s2POYW/ERaczONpTyGbVAUecwahj
oAx2MfPsWl8u3tISx+ZFNYZyF9sQmwSx5KRYNT93+zEoOMn05BQowumr3jzbV5Ir6DgUURuouRWA
rxTs8n5BTd56RhFoVrd0zG3wITg/DLNDWBvkGojqLG9T2lrP622jesMp2pcHb3h5ObE76rAHTrFI
KvrKZkkdEn8mKC3PvDFzAAKrzDEgOF5+TlKs8XdDILq7c8MI6mEVGm0w+Ddg4hCuHYvNs9QlbovD
8jGogjpwDWok7g3OFlrJiNBQBGIqJe3nbnqokJ2eJ+3b7N7NPFImvB6KqMIYXgLAkxev3KiyL3Bp
ZxKQGJCtV4XEk9oRdS60SqIDqiWk0wYZxZHBDjZyd1uEVI2kNPlxiOrp5aJZ6gh/2o1GGShKSXdz
nRUbkIgPYCSPEwyTJwpNNkzo1KqO+j9b59oXUhhv0i7lfpUmEHFJ9+bTV5wahGzX9mZWNhpPSDH2
bqWGRw20A57cBEIg2ioRaTFWWY0f2OtcuhzTcdK+w7k8/cDdExrdXQtsKox0p5DPgbrCvd7By6/o
r8lCOmpSGhYp5FOoowXpgVrX9m2lyx0RPUlkyvVvFxBEvj6mLUR8Eesngrbeuwui58wu807tGwMm
eg/UMSkaQ5FhQRGDCZtbsFSlY1wIOv4AIe9IGjw9wIEQLMBtdQhgV0B2IkbpeuXSsVSlP77u5OJq
3a/ig3h52r+ZIvAAX0Gjv7xrewuffnszzlFHJvBtclmArWFxRFzk1SyCuC/qFiRHt16JPge/AisX
JKAHPz266EHnl5sd55xHOLK0tZJp1j4dnMqABGVhuk+FMaiQK4DdrEcj+t0ufga7cjdnkAVvnyBt
7dMQkbMQI6OVpFkA6Dmka4ikCekJdl1yNcF88DLQIbL4ZaXcALdCG0zRLKKXlbdKkCSER1zxdqkc
5GiqhyrGv2b9N8BGyi45O12Siw54t9LqvIQjAyhxCf0kSpSPQQ67/nHOowfso1Mak0lBQkiO5Ahy
bbixafwMUHcwgveQbDfN8nX65QH5fnM0yjuxGBtpkPpCHKSEEXoQjw5ICRLgp06hm9HeWoFrVv6u
jDShgHWI663lUk46XefkCxFhI3/WBOJPff+XQSNe89cA+Mn/qDiKwaBcKvFJarsbgBS/CqxEXz6i
b7t0KhnapQ0kZFrgozfRp53hbkBLuwGtSx9u5r49gOVkgUgb5L7dDGt/vUT8ZW2R/2sO6UdZKwM/
9JtkGMjDD8fKCtJbBOIjTx4MxMXBJuU0fPuknPTseJy4Ppl60g2IVrj8ajhG5dUal63m8GT5fRJr
c7MzXoyPDifNT0NltXbDNSEpZ0Ix3VxTGhaMg5/sZdkmq3EkSgr6ZEjYkDC4+HlE/uRq5LbRfv9N
A8xKbp5SrHb5nd+tg/lj1jj6X0WzX/Kiykav7V4RLn9w9j15DdRCVZa9eyp9xsS+VC2/FcqrNVL8
P0pI8ChdFY+O9qh7IAjgZ2XJYpIZcZukU0Cq4kriAi4LtlElTbooFXXjsxmgXh1FF3JU8k/xu5uK
Yr5Oxryp9MkGp3u0t1cVe0TuRP7JrM21ZS2FPrM2MH5d5gzB+peddHQ54jr+/lLjoYijRAREWoar
4CRtnmEwlEcjXcdJKLkS4eRT2esSvXP9H96wHtE4UMAL+g7I4h6+cGfOJjwFdBHwjrmAbFGNMBNn
QQFOEAZHi0xSguuhiCsjSEvMdlRwM5wqUj+zA0VopQpHI95TRF50N+halRvUA7iqwzX8btuNg/LW
80vGKg9Er5d/oSEC98FJdfEvuk8EgfTrCj6NXJCXi4xI52Hnuh9iAPll8syeX78M4iPv7oCZ/kRP
Rz6+HsSV+DCQHOmEac/qwH+AVyTAy5rZfqUHg0ReEEKhj6NLtnFJNEg6wlPcyAJleZJo6pNJO5h0
on4zZJwduccqgQfgFILOIKia4ExiPIURhW5dICAULkUngLcP/SyA0n+joFHjE4/kOuWvMm9gkrW4
SXroruKpM8AZbAMaZjlTvPyX1AoVtypyVQD8y2EpFldMCycKwups9Vzru6nn1qxZ0qMkvH6v0G3E
mzOPjXp3O3rhzFKNRQhCN6n2DXF1k7gs8oF8on7QXaVvAM4wFnqfMpDmuJYCy+DQHNEMJDDD6GRr
oisMA5jLYWmoaBgX+WEfFoozNQ7IWZGDotRdZh8X+F36TpxxgYvJN1kVhCbfbyQksQfjXIRpZKG7
DpNgpMuuXSzpcujtlKmTd6oxegLgQm9GfqhcWqB5vOzNm2wWdDBF2Ap5sPm3tQtvmV/q8t0tggEg
t2sd77Q24UzXkJbSFwXseVvNTvx6F254KKG0W+d8kqNDDPYwdZSlVYfUJs65+Rmm3Vf7868FmrwN
qShw8d++tTRWbqc8PXrVhsGdRB1TfWRqbKOTTFavC7jFknHHDvK3M+5MF9MOrc8OSV5P8vPgRlfe
oDc4mZMargrgms5iAbUHpYSLOZlQ0zQBQC4WAAaFqhNVPMzNDpJgJDfBUinBweRh4hBNOMwFmgk9
FvY3AuCfkD+/SSaHH/+XyTDjZUs6CEgwXdFeVQ+dcFpsGGRTwQY6mpMMLkMN5XQLH4sB1ywNWUDK
swTYg1kbjnNyRXczWFB66oy5QF2nfv+bh8wxTIQMytn5ZWV+81jvoc/+zVpSXg1u6Te40efrPNTt
F/hvkw0EMKJUSVVKUm7KX6pdUmEPGTv9awqfdQWXRh2o9+rio4dRGAa/rkA2RVFfUxXRl+6IKiTb
Pj3NYKioNU9PGtaf3GSz8+PXn7akzE5q5Gii3t7pDFlnOpwNsAjUU3WX4ZLmLgzn76qUoNLQKq6S
4adVi2WlJaH4S/ZOhutjs9hUQwnzno6TRsXPGmq09QuewVvQmFPwxXpWyFrLds84UNilJx0fMuyK
efUaelw7ulf6/pftUK5LU5eWC7rKBPKTNSiw5PXRFGFkwQjLY4oxXzv2Tbbr/LUBPFwtRp3N76F3
Sx2dpcsZlL7bHmE5/b5UDGiZ4Z1kD+NYW5oum04z94HM0t6V7bPYZGNl2hkMWcykw55EiUkiTPxe
YzSbnRrzDCYcwB+tcpQP730c1RXAE6gdUZfpFHQRGdkRs4CXvN4hlDEPi5R60SUngUkpmkj6OgGT
/ptUZALXG5eVodF8W9DbDGVLsCQOgxAuqw3SpUEfF4Q/y7tZZtvoV23KBDqAdXSzye5h8DXD9CUL
LQOjS1BBRIaenAKjScjM08KccflrZRzooOIS2fOQdPn/oe1B9yF3/56Qlhf1GQX6FZZJ/9mnMHSH
PBWjQn72x8hqdD5TVTOJl6hskrjB3JAUpk1W5mbvbce1AaVGh1LqlKIktoaaaHc3PLUBtUpBmHop
6GEIWPVF1wiemuqD1TBV8PG2UXuUwMqk1ZPMXSLp6ulCtWOh9jpURTsLwC3u1xbxZKfigr/tLKYt
qskOlkgLiYVlDoFqtFq9FQ2NvZaz72ThvMuakgkbLwC04hN+V1mr9bBa1K29fafqTTvyPIfDftDH
fEG5xBgrs//b92B19YCeiBRIe/gaWEhfe5pWE+gVh7XdZyH64n/VuBJl9Llt20aoihTTkWmlsaeB
6OuawBPH0ap+4QWwBPiLB4ZzpoyoUn0fk6pBm/uLA6UFTE1R74LekTbgoodhlbUMqdRhSbGrTwuz
ywzRhFPlGleCr/X379EL+voYzYt/boBMMEfxFwZ8hBiV+sY8L9OggvhtZZAb6bZqTxGHruoFNSed
fCUk7YKq4OdYUO5lSgcwE1ZDov2EiIDYgHHsL6mMJZQQ+LUS4k4ZiGoJ+eCvdaffF2Qhx6sCImvJ
gKvMsW3h//nMfX84bB5pXdWlUTBnxmu+yxnE0PJ5BEDgZ791Bg4NAsGzNtbYX9vLQBBe5dV+VxyF
fRZOP2Scn45cLi6cS+UP/0W4U/Lq4W2hvsvCZIgOHR2sURfA8QOUke4lSoEqIuKF4HdzJ7o455TF
KM5iqq5OoPs3m5GtGXXzVluuNwsM6xR/VUM3eDPfmy8zzEzgDbiZMnlK7uC6vWw9q5Bf1UcOUw14
9is+Yqt4KcBIWa2v4ZI5/zpMmkEoyvEvtz+iW1eD28e77GsnwOh8740myN1SpTL6mhPKJlhT9iKr
H3GcNsXo63XpImQ5eW+eos+d1B+D6IuzTFslwj+k46TPRbW2C3m07C9Tlz6mJjnE7/YsN0mmv00s
QWF9Fuul8je/wckG9bxuEAXRDJPPkVoGct1m36rtgNSs4KCk4yR7YqLXYhMb0R2pgS8QYrmzPJfL
LeTWERJori+pZAHvLm7IMN2ZVwrfNq5m/9X/rgBNS5QzCTADLh9Tadk5X4X9i11xwq3HAmAR/fvn
6vNdf+/1w3D5m9uMIzs1eVUWAT6Famea/nNH236dotevgqaeBuJZzMLTBD1ITYgYUreDfzT6y37d
XlMFVhSj0/85Lrjv+pacqFtmeNFEPXo+M5NlqWUuO6KhZHhGZ+tFqWTEtiurI5ujROsbsUOtiyPh
JRNba84Mfq71N+JhDikuIOfbfSl2JWzTrCTU+xbccQWYWkx3JivPabf/Wp2fT9YFDruhJqwysWYs
J8L8oEYzYNJ2uQv8DfosU+aZOjt0uXtO+d9kqnlCcYK8iNi2MjvC8GkSGMLmdrtaOFG7G7OWujO2
U02j2hdlKnMnFL1c9+9bEUBKKY0lokvfN3T5v1LKvwx8jiOCSMYjjJVHzluzmNo5rgArZ8SYATBh
kv2P7zA8KgjRpsPq5yS+MaTid4XmBTAVBBZX4uxZFKXaSqu4Sb8QRrdI2y82ndOmqP3yB6OtPRis
ejvL++sVtDyBMSgWeFuyBgNwHHzEVagPTuYXaUWRxo2lCVJlxBupKLHB5EuDLMHwF/y9XYa8WzQN
KEx7LcNswWRj73HyEHfeOdwNB1EgDktQntyYJB3aETePJaJPqHm6TUT37UFD+Ak9x03HfuiTGn+e
t2KhYYNmuudctBLjJV/lfg2e6hs/z2njy7HA4VvlJugwZhCUFiboLPxucPv7doJoxKOYTyAmJ0rl
SX22B6HEAMkcUyegh7wqzXusM/ZMY2eubv5gQHr7ZIPyESyBocbcWCAaOJB7QNhm0dwMZJu4T3Bt
IvzVqrfS6Y+EExfGgEH/wsM3zleNTcOI4JkF+DvG1aNJUhYqUocG/ChwpBRc7QvfogGrjGXG0jx6
2g4goPjuNRiAZR/OJnohWPksZxTh//WpXOxXl8X521vlamjLx7LMrT5WNt/BYVLiSJuN/qIjzAz7
8In8cLcwP7/PBnTEdY+AksN6EBP4ns3eXxVvZfXQ8loNRhqsKAxo2G5/j7pbEcBDAkTgBXozbL1m
0Sya5TTag15DNULedgcYBJlvhgssCzF+arZzLNy8wyKKE78Lal7jge8oZ0SJBGhuGspOXVpycuR0
V1gfKlHKTf/tNXOPJfVdC1oJSgToQcC1JFkzObPv4HwQ5tER2dbzv+O1CjhXRICIhOUVaeG9ia9u
7s+DLXM52sOo53+XDCfGrQk/UcISoyrObe4yEMp6qGhe0SrWg5yHMFZIGbQrFlEDFznrRrM2C1qO
cY1QGodMFv6XLNKQ6VLqZlcgM70FnUX8KHu0oRkDoBCTuCtTqV/wMXwnDFoc8w3RgAZL+SGZA33H
y1lPTNnurNakXsNLBTNjorpdUhPfKq5io5JdRKKASiwN0rVt89y+ICk1MM6tSu/ybtV6L7gQYXy0
t908BHbTWu/qbqBUoGW6XWnkOpWWdsyN8727JV/IGtWq/m9zoN/RqtJboQdpN+q5cOGjgkcHBhT3
VI9blGTpkdb5nHo7/1FvpPCywiJYA3M0r1mbWo267OJFNzpNto8F1IGbzh7I6R0gMdNj3zi1sjsd
Lc93914YbXe0RNsHUJizkllx4GW7spPeYZcHSg3GtcK95Ulpi3sv2CLa9Gil1f4OFDzhbeuINkOh
YTzAOOOiVol1GxSPyX2UujR619mIMnjLMv9Au2IX8EaEUseQdgTwHBsIWN7OFR6DOq2Zw3J07dzX
6KDShgIqwd/0n+PruNZL27Sg0Hf4gg+17BMaWrlOFqftAqTsudZ8cA6uzqH5iPfshgivkijP0blw
snMDXuNTr9gOXwF5IqKmUo96lQ14snscF6al6T2uNwyPmUAt906/C2/uPbobH1mvBdXtTYhSweiQ
BjV6MUFaAm18uB/2kXH8pKOS6oFZnN5h8jC6xR581ZCcHNDssWGm+GjXqTnvdX4NqCBdUGiG14WO
h/BARTAZnHmkPJ6dZ2cfFVdoD962ElygnniChJlsNh31hnnG9J/dhPlNc27Mu8bHYQHBSOucWXQT
QSK8I2Vxs+4veOnNDfy76J/bt79Nh1dBPL2CD2iRIIDzd3/aCY0FaDYeXuaJRBlNC6wmevyR0YG3
9CEi7ALtkXCCEL+B7p+71fHVnbsllO9rgKShGWHSzwC1u8ikWXPyHkj0fTpFZA5gTnv1YaktTRLU
JWHckEBqgQqbWAVyZIJuIzZ0+N5w+dFXA/MHyTwo50a2pT0WcZViuCODnloX9LZHcCt6BmwRaFKI
uYvJv94TW1SW+9GraF72g/0G7a/9oUXTTKEsblzwAWQsNmdsGvziYBw8YvY5arkTo1M4A2J6dS/R
aVRZuHwMVfBZrkBTybFhhEzhFpVNcDTI+FzhY7p7W2NduFtQLJM3tHaDN4BgMCDUwfO9Sx2lAHhY
4ZfG2yTrmXgHKm3NehcVLlAKNRsKgyL1ucZnZ1bWHzfH8ftGaXqy5m9I38L7q8XUz4tDDS6KQ845
s25IDW+b+4vPxIEyfOeLKSaif4eTutTMenyfnXr1+PZo1kt+pRBkk3reQhMWwDsuxDm6AQR0ir0K
nEWpdaYv3N9CZd6eR8Wtk+UbdB88/wo0M7TOEcJ/ZKDqdok+EVLKeytDLgTxwe7VrX9UAIQufdfc
uocZRUvY+PFPsosN28qdMhuyB/C9nejJhxHbroFqh3wBpdNScAgS59zMprcudA3ua3n8y03etJUZ
i3RwYvvaWefm+boqcxPr/ivXrUfvBfiZyjrt5CEgD/ZzbxOA9LyyQJKjDxnECYBQNaiBo0TkQAia
d9nd+dse06IEUZ+TQzmeXpU3Th9NSLku1voJlgCpqbcALsYNuVo8aZLGyPWVIwM8i/N4uzfYSWo+
OJjzoAJyFXmQOc3e1MX/rmxjABdpzyTjAz3HB0cgAbVzocGhXY5uvXSFugkyczts1KV7glKi7FCz
LY7hFjkzySkk5xxQRq+7t0c9/XiXAFgGnO/Lh1Oxz+SDF5D94r9k3cu0yq64MKBBblJqSvBswywR
RUrFAwvQPQTkmdfn/j3MNSDp7NdHCXAVpicMrwBCCtB7w75CQxv8VYv5LO3DS/OkHRpZeaF/GbEy
4k8su+gTn/w7INWPSZX2M6rQUoQsa94/QT38tA1v/mmQXIc8k/JxL12Qbk9hBUHW8DKtFLwyiAba
VW7QiqMVnZDfL/0ZC5qSYUXOOc830kT2KYOsMjhmDX4sGc7zaR8Z6LS/p++p6l9hNDy6xsV64mSc
pI1UgkLt4FYo35PKfpv1rH/pGWj3sHwgSMzs1wH67Bh6ISBpFVzEQam1W5xKNleWjQqYrQm3/drf
TqENWtNiduUokw+7bCiM7lHKQ7eaKBGSQezHoso6TOl2q51W8ON/+QfZeK4hUrN/bIclMtG0RsNh
JKJIRgLeWkQXS3+fofp+OTqxbpP8+tK9DvZ/CeppQ2469yvnF5gU8+llAjtJNt1S74as2sGKs4rr
0R1DW8fyg9BFG5geFZwwQPRV606mZ4bACPuBgcoTbWYPD9XlnQnz/+fpnuhWGTxf8EybIPVyF9uo
Odc2fYu1XgIolpwIEfvXvcixhO92OstLFICPxXwbTxPTylZ1h1mV5BT0HGznIBFoCIGyi9ASZFCv
Gl8uajrdVNzC1X9RoKHKCet3mVDv6WdNKuMdKEBaJfeDhA+9fV4hYInerRR2veWnvft7TR858zau
Td5cFQgvun4XdPRhNA2ShPBgFD1UUnYZ3CJsQZuHX0W/b4rLxO5UnEpz0xjlnwAJoJDGeL0mMM6M
DVi8rl794UFn8ykCS7LOMCECVG1s/GMPtnH6J88vG5L0auLm6CHp1SN4cOoE2i0WUxVg8WzDDgMg
EEojk1/tPk76cXhBVhROEhQxyxPFmAxSO9ToqHZvnQLeZM1iku4qQf3qQKf/TOwzsxH4wZGOG1mZ
G9kYnJh9C50vvBkQcJVr604zGONFwhC8DrgLdo7dl3RrwbIvR+W/csSh9/Wuw9bRL8H+PV+XWqhI
DgvBY3iDmjqcd3YusF5k2Xedy+hKr9u4eLLBKmL6mSF4TwxusX9nQQOImz2hT94VrDwS2uM56Zdu
0nuyR4TzydEr04s9PReQmZvPmOTlupiXyHQnFr2n89l8cVjcenvOFFwHuz50WuAdLmoFvNJGQw2E
u4dCEPEiVAAV8a8koCfq9ja+Qva4x6HdHIhRkzaTcAcNMLIrIDCselx5wbkRIUgBGTWQbVwcNmLS
a6BiSDjd12gLlaCMwZut+UliKp+Oihte/ippnrqloBzUuddF7wVeE3La3p0C2svMD5KLsz9DlEKF
iRziBtv5tsjBM8bFBatvw2TdmyVm/ZZ+1+0fawVsZELH2sY8TisLPKSsxrJGovL4V50kB+dgPQCB
4TiVYcaFFlkSVc+6hesArrAGyCFxOQcgogfwZG97U7GrNFyA8pov9/GudQovi9MC6p5sQcfVMIWQ
5ouSeY5LyGplcGE/HQjOoFp5ZF5pwpKE+66Mguze8CFHp+aZo/PZhMvkDvX08NO4DHdcw8bOmdXU
uSKJcHEbV9IyyIU2knaDrACSFtsuJ1Cb3ibs18byChcZmQsEOlOvAvYZ1jA0lwqsB0ydTZdnZQ/G
1U3I/D/N5A5c6VSmM9l9kV4peEUDNvzG7u6VadLEUcZbZrfIIVBpbViLQM0QiD6PUIyeR9mgHL6H
CCdBNytK6qxTDaur58l8j7L+q33pH1fJcEPXcGKOn/amsWmlrXlQCG+dR4eetMGhl/QM9zyaRzS0
FbHAVKIRlozQokZNOlsY0WlwHhURloF+G3wPWOG5WV/TJVghsXDh23m0Dd6NtHHqXEePxXn0ZEV3
au4N3oDjoAbDJJnBAIoQhDqgbi66sEa0sk4G9e3HuY5eO1BC9FbSsIZxH0GhsrgtjoPN9N04DfJF
8zg4DlCUgDh7DhnyZslbko5vlmgFDS98nQa59p4z3IEyBDCBl4EV0C+NCCnRaN9Ji6YBnLuDNDZ9
b3TqDo6dkndZXDpwG6xviCAfO/loNzqGJbq8YD8D7/S20fT5M/6Sogn5TIY0KIvkae8JJmENJz0T
0WsHtoQ6D216kHXS9/x34yOfpVYNuaLCOhkxlkmPluHBhTGs/c1Bmy4qf3dIkd4c/+QikIZgG+ZD
/66kWJFB5mbNaHGg7YzzfLpok53hE931Ey/zoX2HnOFahPjhPpoHdYA+A+5A1oH60JqSa7mSQILk
P6i7CBzjuaB1MCYKYT84deudi78N838XzhbZRLcY5WaVgn0MP817hLRU+gelOmCzOz3n1BunAOHw
PYNS+31RJPGkS6CMG7trF6lDPjW1X2A9iZDr9InzXQlpB5RBcBPMDUSIINFapc5h9QSDicNMmbRg
VeBxWxJZG2WY8PXaaucPYVR/3+UNNqvNGKOwgZMTHmAyURsTIDyL5TExWFXLylNP3RQn7cY77xTz
nrwMkqTi1+aVKGXsST0hzr0xzG+0xwvw+Cgcf3+FNDffg6F7mpcrLaHsdSxXPiPnvILtkJfyERxt
QCeFz8DOvDE55hHXBxvsw2re47/5FKr4B0wScGBxmtCz2C8iuZf1gOyFiLrcfuBu18TgxDvwfZmE
t0P7D6XjJwyxuMLh37xRCEhyKoB4ju9jmA2uq9Lk5cMZySa7LzqPAAksOgFucO7kLAJLusE/EymK
72ZzjHcMkHyeM3kRATPiW8AxUbWf7FFV5yOF9Nv1Kwh/0cyySmGx3ZojzrIQ801hAqJphtxJ+7pK
VvUOb6BmtXSMcmBz3vtMeIJtnhfO7cJkP6QL4b66oin4BsS+aZcCfk9Xeto+DYl8f6GGnByRKJ77
6gEANnJu3ttPXhHTNtEv+LcuhFMz3vPav+AlxeXgNnyOq5MrOYMM5/ndKRA+k4bv4PGGlUUezR1J
caeDErB/hFPYXVsfyOaKZu1jJSdCAAs+aTFQkrt00w6uPo5GiY0MgGVJ3NFsXufZo3uHOapul/Ge
yI0+CD+3Tg08PZECVoWIEb5EZn6nBEzn1YK4ow45KuELogsQ3JUdRTE42lAr42WQ/NhPynuQI14G
LePWzkpW5SvZQ/Kh0KVySz/LGox9DWwM6HtWtzggiFbxQoxZisICKPq7WdiIJSKBjLXWecCKR7YX
1HtBIWYGqhOGZkrjOy9lv6CzIn4gqwbJKooEhv1gprMUYVaY4y6hCmldcS8QtQW+m0dMwOObkmFD
hy9ip3JPBE/CJVKSwts4Wq9pmgUZrkJ0p7JUMOAreQmgbBWp1bEE80T5prExX6vc1JgUVhlaE+GN
vvM3Mg9si/Q/cP+mpVGJBPURj8/Gc8BbyCgY0HdKVi/MLx691+QWs7QuQxhL+qgtd+sDODRZvOx8
0Mex+Fj6eMwg1wYIyjcxEFDN0gK2tzNSGpj0rYtVeZPkDYwlh5TmDJBz4nJhOaMczdrHtbPpoLkF
acEtzv08KxmpItOAWoJBXF6gCfl2XKCfNSE/Q64Fo2WMqlZhQGIiLo7eJ1RDTLIhpxjgOKxkWH3s
Ob7Ucf0ZnCac43GIi37op7Nz8zYk7W9V22X6gj/tor9rlQeveD5NDfv+cDAcBsuNgYWvgRrlOO3P
excCuP58ycrEivAv5gR7pSVo1xqcJ/SwWIkXvgi/I++OccnhE9EfuWs+9tPqpZkre1vQb7UWSxC6
N/zAC0Z9B/lUnH97TxRaZ0QP79Vz8Bm9O3fZgXRV2rmcBW7jL7Y5zM6zSjhf1//mfTrlNvElR52w
ZD8mc7jEbUxa4Wbm0OWJb/GtC98NC32D3Y3qf0ToZfp0aD8f3BmEK456XJkmq/MKA1jpGXbSYudF
Ef0QHGYvxL4qjXLnOk2Bj1cmxxkCHpAijemqg08p19rigxTjXK/oX5rvRjZ40Z/8ADK69ZNR5Q+q
hWZleI7osg9ygw8p6QD9v8FhfJzUWpt2rbfzDqsszg3qg1pvO6ywz/g4j7UFbtlndFpCFLokRqOl
A2H2XJSjZaiWITlkbkelEQKA/r6IDUElmO3S/UzznU2YZzb2WKi7zqFDeq/zDF+84BDwto+R0XxE
J/bQh0+jAFSYWJjj3KQdp7Kmpx+XGetQrFlHmqsy3FAFwqerT8CSr9pEJZCLwvg6B8aGIB9dUV06
JwR4VO7+8zUhc8N9ZY0rDFj7xgvBGtjTLvTftCqwrBfW2Z9RtVB/g0nwj9XZrqKuWyAZZtVH5eHZ
v7ToLsNcMOeq5h752digXR7hR7KdMDy2d2jccXVYziHi03X22irOK8xiu4Nbi+GFx3yQPiT5CPUF
M2h4W9WXFTSNHt1sWIjntZJH+EuOBdQcxC9Qj3qJn872XSYwidPmyU9XECAfylZ1XGklEc1Nnd2q
CsFoTVSKeRRnY3Kk71m2LMHIWTERDoBSFo1Q7LIx3j4hWWgZ5DNoqtvaKVw9xKnAZtKnnW9ugQTt
zf2KhoRS1XnhfUw5xyNIJ/La2AbwCTbqEf2TYRemvPJKoDp+ULCMiCO5PRAyNJJVccrOu7fzK8h/
Xch54arOKbHZylpK8cJYDUfTxmHpoUa37bJ7JU66wt2GGdycNw1n4yORAJ94CMcxjkCTLiRAOed1
ta5Mxa1F+ZZgLfdHrwWcQmhRXXpo/nbmZAlgXnZJvO18Gl0JfO8hy6jYZKIYzTegVSr7TExSXiSY
B+ygV7ojhkj9BM/xbsb+fYsZRhbwrmqJyDmbftMOpDceDTRT7yHSxv+RdGZLiiJRGH4iI1hE4FZ2
EBF3vTHUUlREUVDAp58ve2Jmuqera3GBzJP/WlUiPngne7evB6nwBdvUj7dnYgD5DCBqFsIuaiAz
mHInjbAI+2DzYaLzj0nWoQ2uQ/hCM5RoLt/wKk4onNtRKROrw0cnvjVPcZASqsoCRcgi8RxkFPTm
TarP1OPnTMcqlQrVslhi4vVu8Tu+kzNwC/SEcAWPjpdJ5/dGnHu3fFMElfrxEtxGv7USD2h7MX0o
DRZbL0PNIrNdwxehN96264Zl6rNnS77P873qCgSP+26C/etG4lpvQwAfiFZzxqpT7XvrbAqQGz1T
YaV72VQeg1y+VfsxoZ4xAFnEaX8Fhdo0e9a7kQysaA53ab0mPES5sxiK1CQD8KSIFPqd82mzL6b6
+jHJf8N1zoix54IVb9K2SF9xO5NHXMOq0IWUf8/tHSFgxnGQc6yPE9sSI4yP7C4ke/o7y8N+QCzz
jKhbphEO3C+05tchkV3iFxbMcAAy2u3xxkQVb3VYSvbdFRSKDneU+zXt7leLTrGzsiimSATATJol
+BaQaO/Ic+MlGJxNMb5UONCO5hrXIGXO9HMT3BoCxEcg439cZ43A1LjkYc5M4YYUbjXmKFKMIT9p
MPXYhWeU+nKoQaxo/BOjVA4kDYxdIwhTO2ZvR9ANQCA+TpZT/nY/8Ew4n/kcCGUYxpcToeeUE5hZ
tKKCW3zbl5FIZePv5VkfDdHdAhRJy6vXTa8raTxYgJNMW8JjcEvwfYUI5vHPOd0jZVmf6/SPD2L0
vaOn/5vIQTv5TaqwCn8zKX3hs9iNUdCeXjSAM9Phr9C538SJh0apfRVK4+dKmZqjC01Fz+iyEJPQ
PbzjtuqwsMLXoJZ7wSMJhQSdisDIT7o6hCb4OhamgcwnRJTcwMbp2DzLyTXSVqpfneTomjaxmG9J
JAspsJ7XwZ1A83b0wHbXpx7ygWmYuyxpEf6rBGjLiZzcRpJnxDyq9A4JzQtOyuBllJGKRT1IL6pC
Bc1BwmvivPwP/zQ+PexoY3bOw/u3mjc+6yHZEHJQIdtWccrjCxembQ+LCZiUUGT8hCF7VfkmvQoS
MUSZq0503goh3aIwxIVK45Z8+qKdvXWFHJToReFWNxxOZ16KgDAmpxl54ccnfYebFHYvIBb/n1EF
x5WL7gbRSwZ1TJgIjg+aHXlhL7Q7kdWHGkdkc/wgxgUzLZidCm0nU4014Imd0RKjgX7yTgutS837
9PFeVuHdEzgymxNLeEt+lKc/oKNEfJwaydhF5egXYSpCjCRC9csNkdzbnx9kIetkHqtTBQVI5uiH
RyItipR4hqhO2ohTTNKduK9+xpB96EIAMznYgrAj+nsxwFzNn/Lw7nYneSX0GzceRLVQsWBX8cOu
sUJlOA2F24Okpo2y+HIBCJ4exwGG1dJ92OZKG91cuJSUzuYR1qcUqxhLg+wKqyOotEO1DFoR0Sn/
Apal85WUK54D1d2ATb+Iw98j+ZxEODUGSLfAZqb51RZbFpYz9gLskaSCQg/iNrO52IZXrIv1pJ5c
sIAkh3ZOZ07rx3OxWhhnRp4Zr9tQ8zUOIOfbpv4DKI8xWWOb5u4fnKXlVokhsKffQPblqDxUKUbx
15S/ZND7HzdV7f7yvnnYDb+yZvUOjK0vWq1wTTrNidn0leYpSDZnu4TTn3yAveDAOqtXbLbZth8A
FAf3aDcyGDk2DNwclskG5vyYh1BSxYK6cfLEcLnb14U4hCMDJc+YAnEWz1aQqBxM8cpyxGb8yChj
sQT9mag+LwrJOFS44t0EfcNKAvXCyWEubfK4XhW8+eDuHI/B4DZZSPeKXTi1D3JwTc3xN7rbfUI5
BpOHC61vEZ2fqKtPbGxknKSlq694fFT71jNj2Y2l+LPg0p1p1FAvoa8QrPRD4iCFbZ/tgGmAXcVg
EVft96R/Luemy2UaFOEd/XnEmV3lcdSTB133ubObPOM8ajFelHxGntYwE5kPMD5RR5rfbC8bfPJk
HCMPuHIWhHZwHgj8g2IMGsw63yebYQjWyhZQfzy7ZSl5C6mkHF7egTbwkQKQPMGqK2QX1Cdy6wlv
xDoDJkeSzOVVk9NTVgHAWENsem9UY3VZ18d8qc0BbOU/gguv5CHT9rn/mWIywo5Rne+I+2uA7YrO
WZGniJsePotzX76kIQ7tFMmKu33bgPrgrLmF9+2D+EZGY6B3hgumD08Z1/Q/AlfQvEyGPWcMAqt4
G0SG+BUHKufZr1NQ2hZfV7cRj4mZI9TXkD2kztOUZonSHQqKbGVmzB7QRoRKQD8Pr3/PubGux/0v
8Y5DasjAwOpxE7yF9JhbtJ6LCM6B8wMPACXYDfFol4BmKgCsU64jLaPexRhnsx6xUvQuOcWk3d94
x50CydG69YrZezGI6ung0D/o/eE9hbRP8zV4G2A7eX99nBakef2BKRpsJEPSevUT7XIXTnSsKwBc
2ZDzNhYcW/0GGgcuejH9DzmjlUXDsQyQi/X0VMECnN6pCdjE6kpEBpoD7LX8gOdfDypjJ3DM6x/5
wG+aAwvwyN1w09kDcFgIJsRZTPmANKT2U+GleU+SYktHQ4u4s3kwCmAzE/Sif9jtxLG9PfUjHmhx
bLfFrEwfCxKs7hwdsFdDE3OH35gKLZVOwYUJXH5S6XBK+0gNgEv7ww9Wdo63KEDRCWouF6RE7xBR
JoXAYMBUzI8lK/ZnrwAI9Jyq55Rf0aPa7G8b9XhdGov8XFYkI9uSbmHG4ngjeW8b0SSSOjLkbs7u
4xIgzLSJYgUzNY5kfaMQ93qFYoYY/EfkobFZPbeUgbB8V2nOfF1M6ffiWEYnD+MNiEwfaKWxbWby
30cQMju23OcKSq/mk4Fotz3J5VI0R/c+WXPOs3Suqt/JjoobQ2fD/T3dfGeb+DNkSymdCtL5aZM4
iWu1T3BJUGCf5CC/ohtMfjv/gyakG+9Mmxf/kjs9tFRkLmMp5F34if5mzP8tEakayezcvk5LCCRX
BHZpLoPSviIK2HLhkFkyksaUFoIsg6uzyF/s/s+qJ9BqFZspVCYKaJYkuBMXrJEu6Btx2yVdAJyM
Vm/k2Jvd9JJZyuEHRkBJ87C/4rqlFapnU/dt1KtatxRjqO7z4+tP35unJvj87dYlL97X+nJswWeN
cPDPKZdPgblrZ4H71+ndb4iagxl9Dje75DoHVne19MWxcKOsrwGwCYC2mRr0M4nuL+Klp8/g7V+J
Qdr5StI/XvZcxlbjOm9r4FYBvTVAoWU4prXH1UJ82AR/e+35IuLkVG9gy+llqfNYE2quz9dJf62s
f+eKxeGID30qiA6u/PrUxvnsmbSeiAQiu4+AZQrOAm7WcKN7P0f3aseMiV4neunofSk4agX+2ZuC
MA82gw1pK7PHTBfJsqEZUdc++qDvKSffmRlJTOFAAvs6yEHOKfOkUXMoxdB7Jg3H9uUV9A5qdFs/
NqSGCOkCzXPNnneKHjxOklcKuYFyT31WOIJEuM0ZeDgn4FRjsz128rCb1AeJ8+vh6v3Smst6IcgA
cjmCbNJRugjOQJg2EZUcfLc37KasVyXqZ/j9t3vlfLT/EL1+fuLHJYuzc1+MX+hhmOFZksxhY29o
BJjongSbStGKAUgHXet+6JT8WuQVvsRhQVifM94LNMl8R4Rab9h9SldpFBi+RuWSP/N4CSEs9y23
E60swww6B0f+ppq0yxLuyNFDvpzLRes457hU0F6tH1Kg8O0tICi6IamHKl1RA6ceS+7iW44HF4cf
3i6lfm0xnB0nz4lM5V8dKqqVq8t6qXkAzGd+KleVBsFPZj/WkHoprR/LD8dmUJ1wN4NwkS+WCPZk
f0RHuJUSNW1snbrUzlWxzZMD4FWuHJqWHO2CXUArQTwY1WE/qcP7WZ6SyRL+xvqCOnJLjbkBwh1X
9W3586pNBgYYlVE2UrdK8qFPdChtoEAyvkFJOgtNBr39N3ou3tHgT9k8IkJl0encDtfFbnOjTUvw
i3Ezua8e/KOOlXk7rTbdRBvfD2qcjSRcNv2ASolFRVlobysduyQbldF19IJE8XgkPhlKkTymq36s
Tt9R8I6UTem8bCUgVCb9hUYCRSe5XNw8oze3kZ5+w6+Fz4bLfedPuJMCzctG74gq9aCyWz6ltUQC
N+0HpJGapKsik7JoG41Lrx4DrU/ylcmpo6SaELUJN1UZI8kai5iC4YJMRCb8IWyrPXtb/MlP8Yf7
UeMjj6DA8Y1SHB/pFfSaKm50j3vp3C0bsrjoVebK+KfjiLQkO+/2hIVGQG/FoTgMpi9Cz7OZMVaD
y+hDBDo9f5w5yF/ZNx29nENyLfIlv2szAUMcREa6lCoh1cijjmT1pU45LH7d8D7SEiXVZiKH3o9s
wyL9zrSpLcK3LEwybMTo5FPsAab9lwoHgRYgMcYQhgiRj6V8VrRzUvtDSqGJ5eb/egQ0x5c4pXkN
cbLufjgcmXb0l/6RgX8aMPH+w9DYccHTQFoeFuUQBTsvmSsAA5MODwJ/gh6Duvozkef++1NxeIHP
AhQTHS4M+T854g6nWoltwQQ1jwerjy88N4QAAk+R6o0BQqLlhELHXgP2OBzInNgIFEEYaZkb9hqV
GYyUMFG4PWz+fXP6/kDM9GbYoFBld4HZMhi+hiR8nHowR6gXIM4YWViwMK4TBsahDjaLqwSaFgRM
oj+IfhzrSX8XkFSOzsdmk7nB4AoOukjka6jXbicRQRFRoZ0H8MNwtf0q+CDZMmxSqzEJKvardgxg
NUP0emiWMrpx6KDVgpBvcoEgWkBK6/AFPiGW+Ms9fJcTiaLw/klqI4VotbVRh4N11c1YtnqSb3ok
b19iaFaF/GIwQacN6TcBb1im931FKPjQpNneYX/SMbnT8tgCWVC/khP7ox8Hd7q3EQva/Po2AODR
rEMWO4So0j/mUcaqjkzZIyak1ddqyOJ5QeWIPgyI3iIbuHdbNSJaaTA8slBCPe8JQ+27N5+B8MHx
CzXVy/pk3u0z4llS+wHeTDMHI9z+BstlGcfyc8gAxyufdiBMcDDepcEKuSPLX76k2r7vqtm8zuYX
v/XotCELqhcXf185yK52gRKum73PMm3EBClCYKHxknyFUYtucFyBN7gYhJliPAwqAr+f3qcO9J9z
kSzChOl7b1+Tu0Hg3Sqv0oF2ogXlTY/0z9I8Wr2g9hMiVUgY0lktOwAGzaF7/kPiOfupTEiZX/8c
thgi+Zia6bcmdUOh9BfGnt6OH5P68dFzrtB1Yokin/xJh8CZZBSrRj1ROJ0Zvo659bita/wjjVfd
pwOs/ojkyFbrxD7Chv9Hku717/qn9xxSdhlJ7g+bdq8bawbLmwioZqTxQLI1bDPMtXH2AJFyBj3r
t2WvoVR0RxnhlYJGLn7GY0hyYj7o89od2oElglGrWRuHzUyJXkkfVYKeBY0RvxcVzCdcLtkmqK9G
DMrotNE5cNmK7kkEBdlfk7wZuBbsnb/lvbOLDc8VgcB7L8ffuDeHSYPIezJm4g4yBCnAeZFAIXQ2
n7tPCRrEpYEk8jFknkPCV//Jfat4ek/TauirwQa/8wZ33+wvGwcaAmEZh3zGaiqsIC87DnMXS4EB
xQMOb1HDsju6ApdpD5B1GDYHxwI9xRLUD6FchWAX91whQsSMlJMgmXvLkkovHg0EBnWNCKr6dNXU
Dp+h30Ww1WA3Az9ktM+JJd5xlBm+GQcILO2GfPDXrQr6bvIRP0VhyAdIu/v5VAGe/Xj9fwh3zdCl
WgV1CR+abm0NYpAdpKbLwOIhcUigsJevJuntptgawkNAoHL8zVggggcZqSG4by/89sIrPT7/vqYc
xYY3OMPm1K85TCo6rx7ZqaZn9oXmS9Z9pI0fhPSYWcm5/JE0oeMTd3jgSLs493XsdEZAhfGbASx7
nIuHh8L7PVwjgKvB5AX/4vd//uAWUNFXaO5T9u4Xm2M23wyFJLe7jB0C6HSA7P7SCrGXtgtlygaA
uTBT8EIatKCQIeMgJf29iT+gO9D+VQ7yRp4ENCmtiz0oWd1+XGwDZeXdRchXDSLaBwgLhCKGBmll
e6dbRIghTqNt+QvEysxFuGbh1fphx0G6oj7p9Ti1t21TQXKi4TM4CL04Zu3KYyWSjmjK1cf9anLd
2TS0GMxAz4SNqualOn7Ab0sLWvo3KwSJxStKWNy+7xSnn9f2gzfnU6KFiA043TDP67xVtvFwrqZV
IXDkulLnNYvPay51WwlR1+Czp+NOhrgwx2QoLEhTtuT9N2ZLg75iOPsKgebDq9PqDIX+RX5HWJ6E
RAWmDB6olZFD73KHnjpqU5GUIgQuYJouf4D+/MiWtwfSjnuIC+pHvKBNQQLMOyJUBgqaDqgfnqlw
AiYTBf3f0WVrAo4MW0ajJXq6pJ0Q44CUThvl6e0okVn62qKX/9FwunxM3n+cUHlEPEw16f0pKxMy
yS5W10T4WtUEAhEY/bs2fZW2FgXC0EyeSLwyQumIooOOcQsHr+ShPHxXsnuLb4vbojpkM3MESLnI
xwDuk9siB9bFSzO9Jd+kOvfPvCTSYrCBDC6h9A8lqAgvhaDLKfe6ps8TPHBz0l0JiKo8ZFvIJG3K
dKmXzm60S6pkF7EklmM1zEZoWHp7KTDTdmmG/B4TepSacQMtSwwTcv/NbSWYUoIHWf0aQTRVJ5o7
8XOqdo82gNz6nBRoMejAk0Kp/cMhdJwWc850mZc7ENyNaP3ckcoGkLZFwvM6GkmfF3AmudfYINlt
Qtgh0YeX/Rfb+XZgPyJkQ73Sw1EDHZ2lggxDC0MTyQmZyMOtprB/xLmMWD24kcTN5XJJCifFYPP1
uYZxU3Hctv831oG1OScydcmjQtjxTCEg+Y6QZkhvAJlADy9HlMb3IzihDJRB5eiFLCz8HMKSdnHR
xnu5Nwhqn/+iLwoWUc3c+t+Ihk4HsXyRsSIPzdw69IZcGwj8CkcHbkRWEt+EJ8LYI/K9ba6g9uvX
WC8s6ZSH/8ywitOCqnFWCG7zzL9NujjfImhAJQBtODLm5eoLrihH6ko6vcGnn2R9ZqlI5qW9896z
dYL0ETFf0Uv6WDw+bDds0H7rc4XW0ugK0F9RQQ8F5VF1AotD54ZUkTTnoFFBf12PVNaXLN2xxEB8
Mf9TkOO0M/OgUs3LeVyz7zJVslRjBH0S+3tWPXsn3VYYPXiVcUlebWBLvpRwcnRWf6iM5X9SGfTi
98qGSQVtJpVtMGznH27bTTvrcdZil848pNJ4mdjSbpVdqGnFnvaA7EMe2rW28nkDxIQtwJxBpdYH
iXcLSZBTDaEMMy7eJtKuzvs67fEZGpr9tltJDbmf+/wZlSjMmdsaNIY9DXSEiEokM09mn9I45Ijj
uxe0VW/FJmE+b/Y640M0r/bUM3Qy62Ul4SQmqe2DqvIHINlRbKwpLQpA8EuUmbIyenfuD5x8wPgA
mKWbSa0dP1l8Q/lO1CZnVsxXUr76oTYn+QXOC/gbG0hBtpbbsdVKgTKIoDBZxx91aOYuHgRVZTaD
cP8K/ZxARXtReSSeAW/ec9lEFYK46SdpqJKSObJUqxfnoyrUiN+CrkD5BTYhnQisOFRMJIhlN5p7
mwF7Q+edBXO4JLDnVK45DL3OaOYhgRkGUDXke+ax5WeP3IMbjud3n0n7/p7VHUAM2f53w4/me/bw
f4HyJZA7rP/si+zp1f4xR0fBOrj+4GRCOIHc6TWVYuTB1+V9jhJtNZjr0y8VsGCaPClpKieKEDv6
/ICuc+qj9vfbIDYg9T7qYdxSj5CRR8xkPIXgcxBnGo4vK6RF2p+CsoK/0mbFtLc21zhnYDeFDHeb
xWj31Ecoo+7QaDpLryxVCB++DoIxpDX62xLrYmaVGxBHgBZdteglPaK82m3xVvCKVyuR8vIJMUIg
+925Mjg8fY/NBNCgtygRob2T/glDRVFa6ujyZx7BDpfm37OGyPyNigW8RrfAFCWBIU+kRJq9mmFb
WSjeWZk1YjJOmKNqeKXvn0RDFMevKRMZwnU6bY2Hh8sFOT0jFds9kii8ITVRHlt581mJQ97Nrjfv
db5EE6Im1z3IPn9tLPrjelO4XUDym9+bUFcz4igRU52Z6om6QeDFa8bxGH3/IKbIlc4iboNRGZCU
Svq2OeM7xUwmpTsY7XwEaxhs6Xycwjj8sXpvWL+1lwcqkcAn4biToFQVvv19wambre4WUzcd3EcN
ndgXIWieMbbFmtMblyNhjBF1k1xVX8GeYUUbojHpcP1rk2b1WXFY5VKmTf2VkNsdCF6sHxKFIvxW
YBgXrGHv2W/FSurdXWJbFvo0O/WmqAHjV/xbyaMbvdo3t8Va+Ulxsyx1Lgn8XpM8VgT16uVx6V+D
G8qkPHydkE15kMFQrxlL51BLbsHP16HbUHE4H28wGYyuHrdogPyDTrW794GXv0610WNSsK/mqbwi
VGL0jFDhEubZG3ONZdRusmFAOKkHbVTsmZJIxpWTjEYRTUR96PhKxBN7j5ozs0CUn2CvzPWbsx0j
3Z26X4/2o6cSoroQC8IRPQFvXgZ8tWSVZu1gnjam0uqM6n+jb/KZNsm44jbZAeUDJ3tULjsOBdPd
VIn7KWnakw8gRhOyll5GgvBtVpnbHw+8N/hkhrKXJpHgGYpuX8JhPdEe1xwuCy6Tnv9yFACKzCJV
G60RZaLsryFiQQxXRlhP8KXxVKMnRTg7/+qV/m4urwYThovrabB5rtUt/6tt37BJYFUlWNVlRciz
9z7o6OGkyQ7hVX+DQrU3fcYSHCcd7VELkdtfvkLZJ3UP3/Bjrh2lMyy1hynwzBnnJmgwv+IBvbz3
5JvsAnUqp/05Mtxu022kyX0PRHyWjs1R2kiB105Lv/sGXLmoassZ70pM5+qMlz1Lr1tzJa8umGPf
1kWzWvYQsnYzF0z2PWFWbR7eE+yKjZNXsfF3Y4ARaWoXy13KfNGcb6PBuIrMjfaXL2HiwTsRZ67Z
vZfFmWn6tdRm+f4Dsp9APyF5e6H7kBYlHD9K6lCPMvFqR4+YKLDxBy9otWAIwlNULWA3pdP9TyF9
F+EQbxy2CU9yNL+IdaTm2UJoExNOixKYz4xRvVk/STZiFYdwM2ciW7/xVP9Ccu4VYsMIRJa0vvgS
h3h+rXfMoigKQHsgivZYlFBwwN/N6Df4V5HcIbps/mkLeZo4PzWYY+7di7Vj42Sk4th1FEbmfvg6
s2RCtLH3CFVJP/2ckUzAR3gamvFuqR8RqY1LdOPlgfsp0L3d8Tp57N/7fE6cZ9zbona/7xn8AJrX
6lnftlOptrOTsfkeGM7a1RM+VUZPfXG/UUuOAm+c+CPLaJmoowZ3krFhlzItKnhXBkMps1Bt9XO7
VJ1sYN+PT8pGLxMVB5FEVLb9wxmEhJi82Sc0qiJtf9QYqaFsen2JmpwxfWUvlSpwqyEavJhdquDy
jg3dLoG+SeounDtGom15fLAZEwmiCS4MXKw/rbnC2Fw4rcBTg1ZBSoWDEA8wL+m5J1PcV/iG95oW
W9P9LJg0r36G7u2R1MllRqj3sOI1A4WBbKYUAjHBJZF9xlQb8y9uFsZUjCURKNwllIa4gqEas9lD
ZDJt6Em3dZpJa/vlAELR6lnCXUqhyKd+ObuFqBHkAEQ3i1BLwGjizb9PWveB/1noVfCJBFyvzwjG
w8byLx46oYgOodjILt7BHdmG0LS0rrpmKiUbC8W/pzikwc8F7fzh/x/MfsQz26WYXsddKAe7mOys
s5AwlQE99l6DD0/mJ5GwhE4GUskvpsKoryCLuBwJwXBMKixuqFmxaZLqzLjMRHFDM/PCjm5YomOE
xtPJbW6SmR+JgDVh7q+DHS6xnUeVIfmHOUvaw34npmserqwneXwygsLSnVrA9rjy+c8G9bBANj3T
1VB7C1kEofXRK34SKPZb/UjmpZo7wiVNd+ErvqaP5OZ+uNLu9mGZZvZlmJNDbNrFDADLKz2qc/0i
6aKr2wv6hzK+0RIlou6wSxJYIBOdJa063DQfpJFwtyJzVRouoBOJd3H+8Enhna8pf2D65sQgngXJ
DiSIENQiMgAQfiD/4MlwdinIEIWYEakBLleIe/pGdfSIeOH8tZDHSLwnCDt9An9JCRBpGhcXypDP
FqH8cw7CfCkYkXexG45aJjlqO2SLObt0j41Pi3g33iOyruKnY3KMArCxUcTyMw3sxiaxDXioeDQ4
ch2c81Cu5LbxBDhL8bPAqqz5VnZJphAnnxfPXkT0idgEoXngzecUlCHhfpMk8IiNKaEACNbYpZcY
s9mJ7Oe0TJCAcBrjPv/N77PvISeCY8r5Vp/Wh4+HK0ESJqj20KHYa5blJ0R4z1TLUqbOf4kyZVLM
D48RvfIrGaH1ipeAqsr3hEM+G+wAtZI+0kfPg7QFAqEhLD+jYBhsC6gqrJNYKNAM3KnjFp6ETbV4
nj4L9Bm59wO2BtFjodthXH6meaQscf5KewqZmP3wn/vc8/rst8lXLeZJfYXL5nTdIrPWDgzkCLkF
zbzVRjU3DTgFLnmyzSeVV090lBugFIjwdByGfxJ4ArEHgAAVUmPhwqw5bHHZRajHUtZZJaTW8ccZ
Lxu+ALKOiOh4Mt8jH+J58C8fZYECt5tDTnds5hF7/rRa8XvcoyWtY+6+BPKmP9VmveSZFjEncmNi
buuwXAEeZFv2ZZYcPvqNrqdfhFYXPefk4cupkdypoq4Xz0m9bEnmPPePwAMGKpzaUpDwcd0MIM2F
Gmdw8/ISNzDoo8VWgjPlbvM8ulM7u/K2f4lwUMKWVUF4jGQosNvM2Px4g1MpBgZUnHKGbIqBkexc
IPeBMLu9I318T5oxRw23erCOKcT4K0s62oPH/LM3D7zKnHh/tFDdRgeOOrrb7a/j676cPReX5Lbm
vt5Iiiey/w7SCbI0H33z0fW9ZLrAqlFnHnDio3Y4r9LJidVcZmrJXA54H0NYRTJqeC2+Wlc4wg7O
3xH7ApKQhxjj33MUw5IPf8uwBMl7+ecpQdLAiVrRbdAnQgYBQzlus1cTI/Al6AqZmoCknPK24MLh
LIZ/S0y7g7CAWGjd/jV45aC4Digb8BkwLuEPJZ1+4ofyELn6mRWxmRLIvssg8ooAqcvqHjAE/2tp
UGfSOE9KzwwGR0xycbF/7vkKIkOWgFa7kCLa+WPSXz5mP5jrgvWajguk1CjU5ITDmoPNOfwF6FGn
OkvmHTs66Z6hFKsQNE67osXULVFn0mWGIve36XtEoApRBKOPn4Utwvc+KMgvuM/1NbrY5W0CyFjt
UQWryBlbFLODmHc5KOd0mvK2sfxgnPdeZx4J48+XfV5DZEZSifNKr5AjWI57KA+RhAbY/emJRcsc
Q6tj+TcIE5BHnAlS3Fxz4ETst30H4nIiTb6+tnon2ugzJoYj+Xo6Vb2G9zkgQB5po+akRQCz/ifm
QsHuEe1SpBjlBMS9t8ZERFgCjo73OYcqwgwNEiVaP9t0sMERck+MgMwMpKzasTMW0mV6pQIRA3vt
PH6OBm6JyzyB3aZDnnLjlux5klezwjUqX+N+rh16MTkimu3U1Df9D/Yiq2s99ZqA7sXvZTUvl82G
639nk92A2M0gqtn6oaPBwNs16bsMtW7UkuOgc/oYDUJynwN5LKeZEPlaZTcksoOBUWFQUJ2b4teP
UFMCU/HletJXZncgtBs+vd0h3+BOvKD+6nMIzvadsKeLM6H9WLTE7U85frb4RccSOOAC8QFMi67T
hSlUIg/86l+3hC/bUYNqqShoAZ0zb/OGHSYSHXI+rujDxLBzvsAwDI0jPkj4h50g+360yaLimD9r
S+sP+Vc6qPNbqofvZTF/2r8TQo0v+kWKa1Am/eMuK6R/KGvIB1w/z/iticCAdhLIDPgK1m8QCipz
gXy541BSS/vB8v3Heq7sc5YS7lZE4dco9xvezU0GEMBzBfOFYBlTwbyHMKYhEgRdm5vyMD9fzOF1
9TheV/kKZwjxZ2cAcIOV8WtnvMKLgnX+QEQsfFX+sb4ETm5h08ZUMvD2dWvDV0+DA9zoZ9VgoEKp
dcCAlVPAWc3UxfsEttFuulSdZeLjPCs8F+bfF1Cnh+2qdgmsWWE4xSK7f/MoU/yVl0O9IwzGeugC
1Xghl0ZmMQKDeTKtim5gq/haVALgD+U8Of1Wwy74TAwfIjZL+jHf1X75/bQXdRQm9dMCdWOfEFna
X4DHMwS3PUd7+7KxoB0TEaAQuo/gkW/oKMOic2/gSaw33VqvDg2xbNyLmWd6RgLFmZHWAtvFmaMe
FXC2nB/609u+n/RSMj915x1dkTUAt304PXa2qFKddh9nh8cfcYiHoiPvuY0ZagzOI3lsvsFjnRun
3THltlysKrk06n39PcharGFf215kTk3KiVrQz1Dh6uExykAs5uq2NpBl2IX/2VbT3+jFEnTZ3P6A
LT/juPxrR711NyZggHMxtyINQfn4Hqj4BwidPqvrMogLTH3/Cr1ZLxk3xXyM1juVj2ay84jwRI75
v/C2wdryTh600Wlu7qDSpzOcKumgdtl4CguUvkIoh8wX+Jab94CtC8tI7mDm5lkNYPU1gg6sJ7nj
WdBxCDt+pv1F4w32g9cQxaiyePHNautJDRYtN1eGwWb7yGiWHgMslxt2hI3K271ENshTpmVhQrQR
QSHem8PvNwFogqr4gxyk1AnRFUpxqG1fBC9zK9yQVG5eKf0o4lTsQauALMGS8ek9DplgZuj4uZVr
i7uk93K6i89jvG6zFIqCTIDJ53RJ2OGLLeQAR0jwL1TS4n+kYc4lNCz9xwEOoXJ7CzPd6T4KoR4U
O4M7RctnrpWG1Jt9Oe2ve6nhouosRcFGL/c73MzIasBSNadQbDUsB25/9GSydB7OE7s9JWpMwEVY
AT8xSuYBOqA+kkBaZ60K8IkYEFjHdUMILmlUSMjkyYXx6W8XfRiINxhf1n1jqIH753bVg2/lkFUj
QCsZJxbygm4GFAwZCsDSRvamLVRHGQ0ge/YdplJCIP+++87Ngv6MEWpf/PVHu4No3AR9xB6x1pYD
nzscNz0e9UWR/BZG1FGw+t3+FtXfa1LNSu89VsF5gnb8i4GDKWwgT8tpbLD6sB73wnd4iVi5/TY2
JzevwM2t8pF3WKalB4MevuYDNz9+EnnRzfNNz6NYdYwRf4QATLWqkbRWerjVhd+qt+xZ3R/LBbvc
e2+MwQVZY8h7MIUdqpkV88c+uHYzLPxMzBgzCUu3clrKeLMWEt450rlijn1jCF0uICQ5OJIkJOFc
fjOQltZwuawzxIOLX/D4a5mc0Dis72uVoQXhE7K5CfK6SbNg1mPErBZSTBiUe8FOcPXJ65qWkZze
o27STn9pb/mbajEqte7IfHqmwpaiVjqlwB17tuIb7tcbRM2sHr9D9WLRhuy0+4xDAMYBQFP4k04I
XxWYBkhuuNa4n7BlIXh4LL/nTHNIKr5X7pWXmUt9iiwESQkLZsfNUQ4b2HjSkThC8PWoIfY1Isq9
ELih2BWUs/g81At023Ax7NCsjODTDMrH4GFAwhilmc6Hl8VgVaYIKcotjP9dND1f190VNEVoEcaI
AgBAHj9LUrkL6imf80WhuaAZGrKIb43rDfqc0zgnXiQCQH2YfACbUA9s9QFsl4Vi4yYHJW6Myi3l
GLbjFVAx/e05PGzm8xtilna5m5WOwhb39522CG+Ai/i20PykNP9TZMp7nlenDBEAliAMFM+xAXbo
9BqbMeMtqsATffLrDW0qFjH8oT41qR1mTYbWI4WCBH0W3fQzyTZVoE2qqDn0V9mx+VP3xaSYG/5j
UeCaQG7EGhCZN7uPqxNf7hYGkBmfxQUtQ6SCpK53qwGX+g2tKq1YJQv9sAIYxwYULZDKXOfPMmlz
v7+Wf+L316i3c66oW471+avbyhox7cgAdYEJIRMAdR7LDCNG+3/wQvcfSee1pagWRdEvYgxBEXkl
g4qYxReGmWBADIBf3/NU365bXV1lKBHO2XvtFWy82jgtrTUlCESdt00wEQ4JjUnnwILxMxvzY8lB
7ajuhzIFgH73fsA51BPbFWb5677hjghQ7k+Ecf5ttF5/nLX7cRrzzY3j0c0frV1uB1mDh6ydzB/x
0695WIt7X42DeAw+Dn0jghltNIEgtfYmlc3rtMRjiieN8UAyeCX+gH9iAwERU1hoj+K+QR3AVzIP
XpLRHIexaoaVESwJcw0JRfnZwdvcLQfOnDPUmBOYQvvoZASveOfUmM75toe5cwGYMS8g7+XGEmJe
OO95S8VY7r7hXyRLGOzCgECAygyWuRHsliGhAjFPwz/4CLipuMnOtglUT3h2/gp5fnJZuiZZxyH0
CSeML+YujNlZONTrr/3376W5xPyb2/15TYgggnjHHYUDOA8gwqXFwXaFRX4cL3c7epG/13HmtyZB
Y3qeY6su3Pankj8/T70jsbXex8DFG5Ld+Szcq89ANReiYES05dUMzneXbwQt90DMLoCY/4dGGH6K
IGTG5VYJGdEmRmbOveAmev+DBjhg3A0n8ZRHXYIsmiFhOYxZOGqB+Xegbs5yXvKSlgEEGLIJOlib
B+GZgzQnWoAMBV4aPknmrmvHqUdQ9vLpQzyzA150HLuc3iaQIa+aI9KSsh3EXXNHdWNyuFv4lqPE
0N1QcYgJaOx4YPCz2gpjzoeB4Ybfv4PH+7ScB2y4Jm8lryQozZ7HM/Pu8cTipfQxsWcDJqyJvO2H
j2NVz3sqdl6Iy1DxpDOrXfozYNKVrf3L/BucEcxvOm76dLuyjej9njkvWNls5iBT0JF7fh/1CQ6a
G9i8LJ0shl1EjnQ3KLErmMJWhukAV3yc4KAgo5u3L7Qrb1GR9vCnuwYpVGfuijSjH/5gjXajhzpJ
4Qd+YGbZmWISul4J/0mvzh2ttrNa7MBVYUFn7hPMDad+P5j9ABcgAKOLBeuD+YX9DQIUPGFYJ6+N
9aGhVwRpsICixJwX2W46/kJCQ4JhXsPv+W0/LjZ1Ndzcp9WfgHbzj2zLsH9BpUsZsocQAILxcMHi
AlwrJjTf0uazEwZz8gLtU1B2LX2o8h7SxjFke5j3DqMSpGbMzMnhGAjlE+4baPRzpyD1ScAhQo50
a/47MEY/2WyL1U91C2mV8UKxaqcCYYdm2IrjSEc8BntqI9sfySOlq99DIy58Dpqvk+JjO1RxWNp9
wjym0RH6CaE6RIyezfqQq4QIR7jdg37ifoXKCMSNqo5BPRx1Hwy69Mgou6DjVCzt5eNDdR94Tyl8
kTYkjPlaPB/Pyg4WF1yn64JMu6+ZrIDyYCJoe5WydknJ16yByRgLPaZ3p8CusyXTLHU0yKyeROeh
G6PflAbljrc7Tq1oBQEn59gkzVHOQXEH6sdYc1mxpBFkiS8gMwQ28BSJQ9CANcIcQ6vEcx/gQUGX
+m8L1Z5/fnLuLHuMrbGRYBD6v9mDVAQF4U0LwOOtJNxH4K10sUbIrc/T+lFzvoORdhu+ZKfPB2Ph
h6VgtQsSBkNFG+WS4N3ztjUykaRvEreQdmkBnmyNhK2EcyODBQMIZDM/JCZCvC/17O4G8tpXg/7l
aRcbB0AG/JB0PjA5aQiflpiXAPHcEEGZ5fFuqcwcS+x6wVFAxRm3QnPCoB/Zk0/xnB+owxtMWahU
wQcdWk5sAhLYYOCtMw6RAyyni/m1J2kAdlbWwHfpPxxOlHL+ZkLywNAK9kQjLNU0dnoI9UTdHRla
ImdCRDBFyuB2YPa0uPQwIqeBxMGWgpBSjJfIKZF6YHgPZHuFxekKOnt/4ibnp7kjJUh+3I/4vteV
eBITVKrF9gQJwIqrhTkoSC4PxqmNX2VBwhkFMfqVF34rNr/5L7E4aVD13ZG2yDZDe87oGmHQGisM
8zXunXDrP9GFvIhXpADc/UEx9Ck/hdw3qgEix78baYIWZ9zxvxgJQBGFbt9gNYAr4F8Lej8LdFI3
eggUTiwH6gmahtDLEAKw/Y5TIuIas55Tb1V9wWLWKGkk7FYwxhAVf3m6MnvMJ29Mz5huXIBczJrK
Bb87NEtGsv7gmdYT/mnvMIt7kinKsgDR1b3vUJbxXOVUWd+nrGQ9HWMCS8I6pDC7rUsN+DY1hp7l
6Hs9AJW8r0MWR6lwu9CpO1ZaMpE0e1QDZOOEZAxSN5CgiNkn6ATQUdf6jHRJlHPKwEPg9Rr1QPUt
lriakDppDcO4mSnfYY2jPaxqlnKDiEvOyafZu5n120sJl70MKwB4fX+rEGf5g0d8pXK8At497hPo
0nfOOyYPHf8Dh3rxUUZuMUprS+FXN9YRhTN/HxKHDJvocIgwvD70ra8hibTfzFXtKIJQDGIlmeLP
zZwV/BWd3p5kz0CRGBcIb++LcbpgK+4vDH/AsB6uljuDKS50tJbszU4nArqZfOCrxE2LpbgjUlju
+jBP2KX93RKqps0PhnQXNhHrlyljtpkedvzOhMKsO1XHMNDMJLqNlahLO1VuKWTBVRZdSBAntNro
Dyw2+ICdm2xMA4iPIJIOtHP2bYqZQJQ3ZuevkhK1wHluUolUZstm/7fhwn3nD9uv2PxLk/13KX5G
foCosUTRQIFQOJRbZzG1MxkWWbVHCXLmJtQr07srJBRME6ttn5OGNZe3mQ7xdjPTvhDEgKVIWzsN
za+bzwqETyn5lLVbDvNVijBEBeVHIYBmcAAMgy6OqQ6KxvHAx38cC3Fjdji9DY497w9HEzsU+8Sb
cJpF7iFC/cyEh47H4C7mbKabpx5Hlpv9HfZ+SmJEjelGebcUFG0fa0amI2uFpltfFlSo65hIULV1
MHhaJDI1zOvlK/okYyfJTOr8GxGMYY+rnATzvdQzqqeTU3V1cZu86Ye7WNwYlEggBF3ta5Qt6XKX
8UW08lZT2crNvZDM2SN22b+Qhuy36uQHaFsIwd3tzuLjqu/xtRdx8wvGP5AF2RNZ0yEuEP35nOvJ
7N0EMlbJzIpc5Tp+51bLUyfDXjtLIAxjzBdwCaro0DWoqd6VWgffzNRTMRH6CEAAaQOdypvXTNtT
DKulCtxyekVf1sS++wajIgw16pbDAW5T5JUmk+QX0lUCcqhoP/PRLbU6nUhXAoFmXFw1gOoPNEx5
wmfdFWUKBASIKij3SEJVXEl1FEdJrffd7r6cp58b9Ug6/3TzGdNC6wtIwTCjBUvo5bVoZpBJ3REL
GDkDrtzl93pTYDhXHB9V67JRYeWfb3E9v1joXnjRjYvNGBMFBHSYkOre9eJ8+84b/v7DveBqiD/y
y/pdUPmUTD9AAORppCAFGsNg4orXbXWGkpaylTUfR6JxiZ8www2AfUiPy8u4/LM1YwNgiUf4/V3r
dt9ni4EQxV2a9WXZ6RoZFmrsOl37yrnLe/I3NlKWCT2RDFdSG8pPF4UVKi3oVDV+RPC2sCC7TSW0
8d4Xkv7LVLGv53eizsJwtDS/x/7uuS2m8EQ5pTAmnjdHJPZzhkjQbVkHBhius9VTprzG7J3QFR4o
dBpXEEvRtrBFYRqH9cCQqR0acdihDP6k2euDPFQdFnhnkv5LtpQkDaFdfjtwowXzUsWsGajl68JY
1A4l06GFAqulPX0Ie9NXejYB8+t9Yvm70nuuksykYqzVowwUGQx53syoOvsQOGWrZIu/O/eu/zmV
nRkTrNe8Rln/2Crl/npb/vonVeJJl2l7gBeb/1AJbXQ+07M2Zv/BYBEv82lzrCKAvy4y2quHMXUx
EwBmD1NvRo9/RrXdgcgPB3BEMv9W3YFma8iGem7HaWBztn7iXW9+h/cGbh6PCT6rOTfV/GFbOwaZ
1vBaoW9Qx1KMtHU6nzICtzxazZJlMRNNpS2aT5Y8sn/mHrMib87ySmck/hPRnnSS/NexgpHoGvm+
6JJIrhMNEF+PwoC2MRyIpKdYhNbxJf0jn0OaYbpEOmA7JgHZjvlHSEQUTFc7/GuVudHIHon+ePS1
R2+bH4k7kQ4V9w7ae1QXIxYzdcAyQA7y7aCMHvE90FfvrYwADQVu7eRc06xfSnBVphrM1mrcvdsX
nRmB2Wy11SMx3lQid/vzCe4zbWUC9iTGTsJgGaySpZMhCZsT6CAjBmAWFbvFFqWpCz1v8dhU2Esx
mP8ZRdxZvGF6jJ5LRqYd1bxSbm5xOTj1a6oJq2TEQThlYyo7DaoffHT8axkVQ4ycdC8WrLcRBBJT
Gg/mgwPKp97iswSmlTJHf1gM8bJlPgFrI/6yrwlvKbyNmFLBnR/dIOa9nN8ZLOyBvAF4C3ES/KGt
7L42jfmyEoI7sJERdGMuiWFvRlChCyrJBQ4eTh0+6W970Cg4WSdwb7A3SxYXN/Ga4LIUAciUtgTh
XIZFSNUK0bc8duBN4WffN2/BA7vhwhSNkZCQQHBsb9SE3hWIx8e8F1FPKrjeWM+2vXU/H8rKsimD
98Mr6DNeFJSGfve7TzetXODm8StF5MF8OYW4cl10D21I3awsZaxRUb2N+bhnOxDvV6gyoUbpmgg9
Qf8M9wkj+fumZcL5cevZa1Ye3z0WFYOk8WffkGEHj3tsv4CBAzYCWwfaf3nsWH2KF5aMi1nBq2Qy
hmtebbA3AvC/det5N3tdkuNsHapa5XE9mcmTRYduD+UFViICZwPeY/T1yuwGcUvH/2F/tugyKNzI
DBahxUBywX6pS0tuFOQfocsDyOkHeNh94itN1AkeGCpS+CMPq6bCxvheTEgaGBzUokIe8WVulpgN
nQ3UWSokWJwMEStM2piZpSJugKn8g2KJKhxq5nOqwzZGqidoVrWjuU//NtLh42eRCoCWwYtUXeac
M1xWuAlDNUg9iqXjOIJ7X8ms3ERA+IVPCbGa5qhxsP2S4cJgIP3zZNb0XkDJhaHA8yPwOOB4HOqp
SsEaNEzx50qcncjsHqpxZ9aNcBvcXTf95V1Qc5lDMJvSG5RFzuXuFtegownHQLquK2/IDso6kqXk
7KRdvCw52sad58C8Eb4s/jatRV+JhpdDOb15eQwsXS44Cp9xskpWLJNlT7DemyPk9nzDPX4XThUE
6aQYmOkRE5PFx5ZJFxnCGQjzCX4wFN1hGmsbrkb27Rb0wVUUl9etv02s4C4z+JU0cTJosfUEY4Zq
j/XCxZIz9/q16329r7pDwTPEro/hlgPoUVO9FaY8Fu4TGn4tY+DPDncgiZkmYOABslw9xhBZu7ou
VSS7gCtqBBKizDohWxctETRSelPOH+sZygt21xlZtqO97JGdc2JUxHDq5T5mIPfIr5pf+C62MB5q
Itdb8GXtu/59h//dB6AMr/tjqDVQSu6bW26+NGLZDQ3s6mPEmrW9Ai0lDJogi8zNpWV6ljX20MDm
bqe0Eaz2kTkIwy91jgUJym+SAhlVLSHg3y7jP8fwYWcQfrBbzkR+fCvILGiaLnfUVcKkgM0seZhP
SDO9Jdca8p4ffeZJWZYDaIhW52sDhyic87Ip3XzGodATv6uGXu4JmZgTrcGU7GFRC3FV4Q7iD9B1
30Z0ia+NMrkiiu7ElafN4OGyiKWWvGdiyECs8hUijhnjofzo4T96C3JsXt9mfiAXJoEEqzPY4yYI
NzAHcwSvirPNehkLcqDNv2A33dmLGCYSAgzBjLparPRBNcDvxRQuMZiWwvz7+VCTjrIFoxWjxscU
Rz7nOoclDXCCgZG87u7vcyhowRfq49cTsp5JNn26PyhfA2Bi2dt0goELf2qWzfASCrTDAKasSFJ+
7PQJ2EOxQ3YG+9rOfR0rct5L4dV+JVFBOFrgu7a8b4AQvGaSrZsIgzYmQLh2EvRXCdrrOpkNML4b
S5B1HvZtLfvq4rHO8YtiWLOGZ4yiBhVCNe4MURnocTGRovx0mdfrYt4D+++tO6X1o9Wm8aZLhlIA
lL29Bt59LEgfv8nD00cDQm+ndEKMHPmzElGv1tE7m96c4gCQlaKBdssjP5Pzjb5JsuibaKfADeye
g107eRf1UHJw2TCl0dPLx5qv+8lM8/MxMnAmrH66fKIH7/oMm4PK6YTDhyf78iRZvoLu8UWqq9CC
p2OV7SoncAa3MFIxByxIlfml7hZWDIa20BdEro/SRSdgSbYyXHx6JBbdnff8O5cXzfy1ZTFleCre
NcRXdKa5QE5SIAI6U/opDgSB66hCEVOHktjpWbX5R4cUlT3oFJgIH/iC7a8sCPMXqqlyojkvAmPK
BdTnBd5Qsyx847Vu3Xb1udnAj4TtMFHn91Eyth72YIaZ1/K1x/ELu94947b+7LZuMDqMX3CDQm3R
x4Hyg7SevIQKlxLhq7eTj+qxoqJbqIti/1znWyxAUHCcrqfOHrUFvTsY1FzZ6zF13wel2fg5SYe5
93SukB0/Xjr+zTV6knk60hfdY4vqb821jzOPjBvgYKvMZGqDi/EGZLubfMbuB9oEy4rEnGM52Kqb
ry4u/3xBQBB2bP0ZJL4N34d1AYH2b8L4WcGOG+Om18JRwvPKyGF0UaNT/NcnSn0Z0iQpXJ8ebazQ
rXweVBk0jPhVJ8Fnd43QQBz62BCCgxJvfVbG3/gHcx7ZuS2RDZ+g7IfOP/pFDw/jQQurtcN1tMF1
rTSV6QCzRXUiMtcBVlftVHKuS9JyrHzCfgoZZ2BBQ24l9B4Gbyuy5eWsMWb8DQFVAU+09JnEH0G9
FNjFrCG/FmTEFt+AJ4dJfYMzncf7jtRkUZHCdKqF55jMKAi0kiwvsuedhISVNO7CIVS96vhATCAC
0eAjhvrmNkMWR17OFrdXykBMi+g1jKdO4ThYaZ684DSNcpRE2IjPBgHkGFDhGgjc6Z0HwTWq8UvO
hjDkp/Qp0HOL4TeqYuT4mJZgMYgjFlFIrFt00bNmoWDF01+1y2xIU+Bxpo7LYeJIO+GLgaKqxZkY
MPlrvdChVvYFKTw74ccpNeOEk4t1AsRxJPv+hmDIspZgFMTauPwNH2Z1Nz7odVCQs8gXItQC+BPU
sl5dqGsourw21LmoodPyVmdBH+/D4fWQ8fCkfRhgpods+AkVYoXy6O5/SRvG4xFV682Cd++Cj/Rw
whhw4s0lxqhMHxgbA2pjK1GadzEttoDLlPlDNxJKyMUr/sSF+aZuoPOHlhNrs+TYIdoLfQMMqvGN
OWDifWJ+1h47R7qligEAlav7RQYH/xIZBFyp3KyxCuubRAF0WAfAiYA+/z4D9PZPj2kzh1XYJXlD
ePqJ5GVsoU1QDmvDsIVVHvTEebAr4Eu2LCdQ9dyeTQryGAxs+USQcplmy8cS6jg5aniDBXd2qJ+R
+FRIWIZTzzsYq/7NmlCY8fCCLP4h9kOQCRLjgEmSR3XiVo2h9oVoPem7GWDBQt4xH8Yoq7HhZEwu
C+XwQw027fgcfeY9gT59YtJDE/FdpbMsevpP54VJ/WNRRK11BbnE7v/IQ1ziIr7E6lnZvFc1vVjH
EbYw+rQ3yXfMXOa9SeLU0XPTnyj+jyY0H9bQGnIvi/OL8Tq2sGdmyoiZDeNyogqielStGNuOushM
O849zL0P38nDD/+6ijADbL0uUb7DDDg1abkW1ey16MGMopJnnnb+7oBRebjiiKR/M9hUOynA58Av
IbuFDKWeeBPp0wt44SX6rvqY/xcLDAUW0rQMU74uV89RgbnAIt9B9wJe5kzIRto48TBlmd+HzfQy
utE9LNrjbSM1RsfvjzqTbFSeM0pqYUvUBOmu65Z2M60dtPfjF5+F7qrwL35/ro2xO6KzE+hld3yv
xJTNAQiCgyY5NOSPjcp2MeoR39RONPiJTQC3Y0wHh1sCoC+lDvqKszaWxrUDAbAx10ye+yQxkwHf
M9a49lMKcf/HaDAZTH4Bigwsa24jGdVvz1r/wsvobSRO5dHTgQDJWP5Ttc2wjV8ya8KU6WtWQLmC
RTKUzGIskN8ZECIpkH8wIuJPGyQWp2vWR5ozGjegk2YvdrktzQakoGza7HOxdLPnwcAnXWD/geHH
TB6/Mbr5guyong0qw5ksrJWEr22GVVIVPenUcBiGIMqIKPNgdYUi/HsMH2usGzjkDXXMmCjQ9hkF
GNj35OYOfD18DwcRLTpQs2C/X5YzLQTr1NCP3D3NZjhhquPCrx20snZlf5yn1TqFz9rkSy6sEoR1
HZj+BF5Pbg6ubm4VNK5sAxGnXs3JgyWF3w1aOHHkREADyPzCl8Yv677qgUSr08L/mmmous9RbWkB
PKQBflWNfZ0pDm1/JLIz8H9avHy4F4aEO0nf6Zo1OPAl1gKGT86LoA6MQKDx6OPf9Ofij4hrITNd
AFw9ZNyGbOTpYrJ/+ox/nm7euExpHPvELBDVClzHVqWaGYAcoC8KTqq7v/WWz8JrX8eVtWPur2tc
NOgGyWN0n+EzeI3f+wvqLNlHPDK6RgOXpD5sSulFHSpPZ/BHGhZGOgUKQOyNo/coC1tXsdGeB0Tb
IhChqfZIWodPrHH7P8fJYkZAXaggknudFUC+QzKW8B3dM6Ig0RC8avq16tk3+vnZkCigIXFXwkAU
N+USC8RkeltBeBlVwofRbYbQ/Vn6vnCH7isc1cfpCmumLZlHkJaUSA+TUbmHIammeGKLuCR5DXkN
0PDHnss5SNVNx8HYKjWYl/UgjDGhfmH1TddOKgyMekqkErkDFjzHfCnb33DgVS4BUO6AaavsYHhr
M8CxmAChvvkiWySing1bW6vDcnLBfb628Q/9ToTs5R4pNPqBQuASVr0adY5Tm2BnY2JX/sxPKw62
PlKjwaxel1DGlLX3mDdP4wNkx2XB3lhaOoQuJCM4X6FCit5xinyArR+jcBzI2dWnyfQZMkxEXk3N
iMQgRwRq6LCg4PUIU/MpPsmTy1pUZFSllo7k+yVc3u60UPD3KW/qId50vQYus1XS/l/dQTJSGlwW
e0D4GqiYg0FeSeGN0xx0Fcwp4M2j5qHzYxYHJRUVCT1ShPkx6DHfuOiEDWBMaaGKvkKhqodXcsOQ
+1NXkB/6HaZ9r/oOO9WoGIQ5xIg///PX3cYIkEQnwC+VzDfIqbDJ0njDaxqpTjnsoKKgyHt7ZMYp
UAYxcKsZiQyLGS7op/TAuzqA/QvzcyGRkgrt4G4XIiPKbNlOBpbyow+3U4z0UcPD4+JH/Mbnt2LB
/2eCLkFbbixyo7TKQhRAVlBHeI+Y6tVBz/3ENAS4HtFi7r9bBzv2LwxaeZQl9qM168rshNk6QY1a
MXUWLakEzketMrDfbdDUXoH7s/Vct5jM4AYFpRLbJJHVhz4vO3eP8qFkpnp+7RB/5Ed9A3IluPcn
XE71ZvTFKT2xiNcCDH8sNSjWROIg2QDWZqllJa3pJsl6RMg//akmjK2UqkJBS1StyzV40Sk5avua
MxNYeFh9DAzstrBJa5EHkB64SKhKQZebdVvbNMlixUhG0hjy04osJkp82ByrdvX4y79gNkt0GrUL
ygRo72h2ACLwZCNBB+2gZj0K7yO7yc1tH1GVj7D7yHL/UQRtYqc9+y1D/TDu4mRiri76dz4edG4c
DiR2kM47uoXtJ4ep38G/lcNkd+/mr2HoLlwXcUt8kq/IhKdvdkC58LQACgKjQMREhCfiNxzLSLVl
0NvDTtHmDWkQkhGuEENL4y3pwWaRTQFflHan6zeNW/E7gKWBb77Er/Sklht1kDnwNtXDi4MDeZxP
LwyVWUlomjhaDI8FBecBkUX8Bn1Kx3W+LKfp9BdfN9m6A7u+MKya5rYRzpophN8BogA8UnDRMLTV
wKOrxk5jAG7xN6lm6hH/SAN6Lq4XozcSZkRHJTXqyQNIbc/ZwyvQjpcz9Igzcn7Csn4H4c2Cml6e
CGQKcSolQWoivOic++f6DKn9rQsuAt6ZdWl+SvOGrAU7TujyzKUzkRTPkWHgRRd36xA9D0cYy0o4
xbLRXPCXMUCyUq4EBi9f88pCd7jWLKcmRAc6OXo2nis9QrhnE2MJaQ0oJyBloGCcvh3BzjVwtOFZ
X0xGRf0tHur7Mbj0TTRLd6KuarOPm6OPTZibi3w9HwVgHSjg0A+bfC0rc7KJGqkWv2j6cJLdGyda
GUd33F2A92hvfhtUuIY6l4ZZYhZr+ViAYMXZuhvD0l92IyGFfA6RrWA8DcUBQHSphMp+sNaDfNvf
v//8MMEvXgUTcyJJTFw7+2GOxQf+HvA7EXfVxo2dlNET8rG1DnpIWByOnild1lADeKj3V1cYy/XD
25qb1QCyEasT4Em+5Bx8AxJsSdxNZPuRWJ9+kLzD7teTH05Xdj4lXqZWxloP/e036yWWsn5/Jh/d
ef1pJBhZMnsCr2Scfd3eJsz0lvftfdobltP3qQRY8BSnHT2ijw/BflVEhS+MD6vVYPOMPtFg+J5+
x+06xam7A08/uqA+PObHV3iPCM48qAdpTqf8Z5zHocWeZ9OemR8IdBGO/COEenNgSfohepYmWBBh
lN71e6Ecy1GNf14zea5ShFBnMPMP3TOuF5/ghbED9BVpcptVWEL8SIE1tH0laOOIvLrgI/vLmNU8
7EfvdbH8CteYx5i+E9Ps30IUECT2olnPpkibp5egi5wfH/UgnSdgx/0Yj94houVerM7quBYtWkVx
1Ow/OKZ8/dYuRzpgSS9AZO92gc+ukTQpQhyw+mzxoP6L90g6vHZfcijfox/8+cZX+Tqb5eieMkhN
zADHaBcoOFT7QqV4cd06aifyrBMnEfWUvKeDB6r8TAerAV49FXT8v8uvgDN2YOdpzxg8Y8WIhUE4
GL2cgZ/RPN9GHX+w6C8E47T06qi36P4QerwOEDjKc8r1Mudripl20vL5FV+WsFqX6bm7fWBBArdd
nbaHKzjBjFQT6uwhzXV2qvY5Ljq6/d7348upOJEfS3caN3spLJYNP8jc9/ACwNjzoWywUrn41nId
eNehMoFMey53LyIIVsrmuurN6TgqmtNInTHDrfb112bzSXq4U+H7a0JAYlxzBfU8Sqd0rVGOvoBv
FYcZIy09QM1tyySJXy5HxsR4BVATqskmxUHzgzwJUtOojso1teZDxJnSGRCI0DvW8XNDz6ls2L94
n0g5WHI8rgxXj9lIdl2IZTeqZvQnAFskJrLILB5RsoYpYeMxFeYh1BgoMs/UKuFOJTafr+2kx/oF
yxmgHW0L5ixI1th0qADoPC9kNg2bzCHskE2WED/cU8qgV4hBHGY48Pv+++HwVFj8dIF+wahNId7F
UofybrsXqeIs0yZ4JgnyIpoeiY7hLDBTXxBBTrQ3CrzKp7c3EYIb9CxItBti7b/83yfxOhm3TIsm
uGVXLxttaa1ZXEdIA4sWnoA5Vgg+AJMHz/v/QWnKxlKTynkkNipdaHN1goPE9rJ77QbBc5UfBb4w
bE/1tp5VUQcKvxDGAq5oML4DbIoyBFKIFb+KiLqhPkS5sE0jonsgBcBzYXi5/1FFZ9P3EBFHdwan
jysN1RoHjbecSi8Xwpw3a/WxEHFof6lv3FTcGn4XqAOaWwDdSIlpBiH7yV625V2GJfA8VfPnSdrX
4fsIzYv5zBcLIBEvSq33WI0/zJJxKtjIDHFwu+I5wTHjzpad4ne8b3pTMXDZ6fM/KQIXsEuDd/ch
8CmYhZOH1m5rOtDgytF/zlAXPwMJYQ/w1yvkkkTdWS2IflXOr9AhdiXIqB3RDeWbT/idpJt2mW/K
mIq2t5IgyXYNCkU+OGJCvfvEuKGaM5vr4lUI5QKsc1esX8P7ElYKROzPZABPw5DZRwQfjG09Y9C/
p5j/npoC80Gx80CHoRHbJzZF9aRiVYbLPJRBrOW4P3sNH+v09NoDZgOj4tWMI6cKmAoCiYv9Kd3W
ifWmbLRamCk0pcs8UDxKeRj5Yl/aY2YTS8I0ND+xbZWnu/iLO/T38OB66x9DzNMLMGqhjPJh8FsK
9B7nbkiwk9daH2kR9UU/Ny+UOMx9Bqa06M9UwYUxqtNzQgTQXo2uODJjHnLqhVQMryG8fDGBAQsm
6Zejyfu2pzRTZsWaEuoV4B2EfyCuF2NKS/A83id1f3UUkKyWSx+P+ItZaMJO6x1dY+JYGN+xR/Au
ssbycTu1yx6LijA7e9NFY3yPsB7R9uBMrwOBVeT6YsrF1yPIj+I0oGBbsiBxUnDO3eePMeddcWLT
YDNPRP45ixR7EHTF8isolI8gPSDwjrlGQTrvc5xKCEDsxT1y7DFIZWzHeYutR35QllxG5QK5MSbO
lDkLeJvCm/960IevsYgGYJT92tZjfT840fyiQet6PzcPC3Sml1nFHgoJhLyn/lAFGE/k6fsXaeW4
cvozaSR6gqUcyTEHUZm1MwgHPgEthEhMUUhjYLZ8ugyXhpcp3JgMSxssc+xsLBPyeOGcO7GDsi8i
8WFzyM0c7NSuuwKl7G71pbJg8NqS28bcmASzCIKhuW3wDA6Fo94lSEv7PoQeMFXm2cPp5GiyApZ0
ugnaWsiwP++ZeZLq0TyrI+Ff8GbQAQWG7o/3iX6Fmctfa/GZ/hGFaR7oSjDwKLaYZg/7kxsbQaSt
1NVvJ6+e9Kb4XoHCtmJMnoM02qBHBDyym5HolkTVvlqf8j0xUdsMmQ6gTyukPRraMSwhx5UNUqYt
m9aihsDkrhq2cS1geVQ+5gnoA4rpQx4C57Jusfu8mZCklIqYYQLfso2zJauEm1BgYrjSsR+5ncII
bC2VdBXAkj0lBfY1eM9SHK8L7N9wFgqV1iyJCmcGgndXrROT98V5sQ+QbUL0hdSrFJ48oWPtN6Mr
LT4B4Z9hCUpAag2edewhnr5nVeo9nKvV9aqfw9z5w1J/VnWDxaket5tLwqjXUBiTHmF26FAgeG/7
wniLtbGA1HPguqNEhcf6YEqKjB7/j+4eSjCkqYeAITBze8BWY07NsMF4by5nhuu4TNC7sHEQxAjg
zG8+/Syuswp7sWr6nXYRIoVEuS5wijYJaRllq9+8vy0POiPBnApf4O6mjhkBAOWK4eJlR4UozYsV
TR8V+HdDDjBfre6MJPPFVgleK3TkYn9iVsmRC65+FqaLIkThDhkDBTdyZZgx9JQ0CFSP7NUAMTCf
6a7Pyfa9KTc8aXfSztSI9m50W9MOIP5A2ecXa4wOwnycTTDAWjz2+fiKJxVrVTQIMer0iLO31Sh1
76jRlBnzLqaVNQbVGOvTwb3WPUY3WHTM7yfRC4yVoeTrHjGIWqRgCCYi55KQuQ+GVXr010OYdaDN
q1G1wS+JA+Bpk7ZEYv+2OKhfxvT727qzz7cXi3edyv+vlXxi3gZNj7kNZSpHAoAOjVL88FSfLQDC
Xrr9rBFD/S2rtbCXkWIAnssBx2TkiM3pNc/Jr33MlTUGzEvieBFladhBpdNq+p59w9bXVp95b4hC
LuoN8bOHacxVpoukvPFr/VorGrNaKBrFXj4+hnJc7Onw2E/qvYJ+af1bJnt0a/E3TD2EaZe42T0X
MP+dcsaf4L1k+jdF0VGvn/M3z/mZs4uwu71PdCa9/b0xZOLpth3xPZqnAm8Owq3RSmYbOqoL6lVq
/ca8b7ukQWwxQFLs9/K6VGZddk4GJgyFGJWA8OySUIp/tX+zGi6rCbRHumW061tY1xoz1JMUKGye
G9Roj/mD5JId4+tbrItUkhqvPpeX9abl/qyVMWFDJtvlhMWOfQD1GyYxFD4S7q53F4U4DbE675g5
abLLiqZdtzvnxsLiF7+uNpTg24NvfDDgAAqs6RaN5MTTiiKsFItx47MlZGhLjEZ32iUdCbA1zgyg
yeRPNzyxysC3svFPsNTR1emMmaXVy+8Qgw1GAF+z8NkA7Yv79qohxfXAHxD59Voyxzyxx2yreWcp
nA0an4lzXPlfP3UahNF19As71OPwof6QdYpsXh8bY+80WJE9AEVt8Zq9whwKGNjs4gJq3o6fLpk2
2NrAy8Z4B1YMv4LiJyMtpCWJUL6waGyzaTX/LKt512NUBTxK6DbPHPVXGb9H1+rv5EW7/E765tef
6EP4QgQCCU+Nz7SzqnedlbRJI23zxBXwOXvO9OGHQyHYoOy6bMHpHGKlWNOxSBRL/E9GViCYXXCU
WOcl78ceXOOJyhCgRDuNb9D883YGKzjr0WeMEebwNsWJlvAzxsFDUBSGe7CdQ9HQCPiLqWWAn5qF
NHn7j6gz205V2cLwEzkGAgLe0jci9hpvHFETEDuwx6c/3zR7n71cSUxUmqKomjXn31BKBEiiueWi
07uNK3Tpzqm2RrpiapUe5tk10j9ncuccF8dIwZ66RSokCvLC8/u0QrIpw4imysjTLs/QfVoLYj/g
ZAzdZOVQNUYVuWOTOFwNHwenYK0K+3tqxBouX/t0F+5i1DVQ9oIfU4zVQc66jHqxRhkcRVUMbLh5
iEoQ1/xEOMoPCen7SEuQYeF4mBiOP+DLTgRhyMPj9FB5FQ2F5IoL2QNkq/EI4VC83tgyCIHDepLl
8wwAnahWIOdsa/Mb76dYmO+TYxNUlXudAkMpYmIdIh52YM5NfDcxJo/ZIeKFhAuE6ERGiNhQJX3h
UuSwOG+vQe4h/kdhVknLr9biCpx2ux91F8AmUepQnKzLWmaZLpF/UhxKMekDtEwq+fElf+/afiZr
pKy2s5a9Xq7Tdcqq6bSUVQ/l/Ydr2ouzvUARrvEWsihKfdNOSfs5abrgZVlWde0FqnIery1TnskH
+WiaIkTm3T359B0Zo9Xw7ReT9OnxluVnG6l7itg8W2EXLDxtNz3aS3fB5kksXXoGVH7KrWyLl95+
6srW5aE4ruviBMA+/CzzUx6Z7/vRv9+jyTlFqP2HtVMCqHGv+sV4V08BKz7TckwmNnijDTZ9pioq
AcPy5rQn5+UlE29QrjP4G+4dFCe+r5DnKCRK5gwAlP5bDi4TYIiXLYqxIG0ogZ1jXALsriVstN20
2KB285jjQrIkFNX6xfwSIm9HmRw88n1anzKiumYL3ulIz5SSvG1JxN9yjx1U7il57UgNQdBlTkAh
ZmiFZXIYvTyKnHEnPg9OfVAeyX1SjFpDWHIQqFnITcvw7K7mz3ERPvBA7/zeVeT8oy4Qz1MAQ78F
A47AjEgAmRoCAI+opZypGYjI9rBiFKg/1CC8xBPlhQMxAiEEjBDImBMt6eD6tvliRKRIfOhTDAZj
osV76minvk7X95d0uefsyZCMEk6PwCm5joi++RNZ5tpBtOJFWEIaBxin+oNGEwVCiykQtRkc/zwD
Wu87qvSRsvKO0MgQeMceioypSU19BbtdA9XSIBlGPqDTTTbtEUx0LIWnzVZqtSLIS/rZtxpGMcSt
gGWCEyAbtyRWfYqxhw44iDsNpMXkiD4oElg/e7RrTEiJjj6E2ddHVO0LOWHqPlaUp+/+daMhMtgn
+8Kawpwr09Ya8BtlE5B1V1mOHxpRhj0pg3wEfpLEOjQD8kjt6LLDIsgrFf9ydWFInW9+3Y4gGV3D
Z+2QBT1QemucGzJbeFY+7TI+9c3fVbJbtM8OU/H0xuzccqozoggO2XBCEQMe2S8JBZPS031+/mp6
XdJWH0960kLqovpuetXb1hi8l8QjREtEnTmBDH/btBesjt8TZg/WHfef7rp9WRKU/CgJAoZr6BJz
lq1wLIEyIP0J3KbyLgTuWMqagwd1MDyIEoCaOGj2WWcyCZMjJWyy+kiEhhUkUZRvk4McbCeC0JnB
gfsut5NsTabTw20M4B6EcUf8ztDve7ky5UlShTknxBib+9gkwOSq4WlGQoUveZx6fz9FjKiNKEor
MXuWI8tcPEvAN4rvR5kixz7F35CH6RojcTpEFZTXUJoFUE3qM+iG2BIsyJAh5UbfsY1AMkCM4DZL
NofiYens5tA6MZhcefCUD6j35X4TihEKdhjOCc2H6TS+AD8g8rVFJq5yboHQh2h56MOoAwC4ZDv2
dNrY27s9TLazWcLCi/3oaPTd6Vx3jxErM9Fqa+PLjWJbgHQk7iZnrwmaQENXTNtqUU2wWQTg3kLB
yt1xKcn9HZCmBvOjsvKJzpQ5KYiADHdDy1eBEu79vX+D/4zNVfbMiOcOFDzJEHzhVIFIAFZOv8Xb
gWt7LlxNUlS2unmB/+/XZEk+C7qKzHORkPZ4/UA67n6Ryqjnl7RYtgZYtRD4hRRAp5RGlPUlJdhb
jS7D9vQUky15Q8dn2EDlkuBtjHHC0CLHffjpsLQlbzfgQ9W0Xl+m/MZm0VXqFz00gkU7tTvRl83o
Gr/axH1ove2/SWnzf7Xczy4La3pxV6PaL2IEcYasaaZvYO0IIzOf33rq8D6jCr0TzepZO2MQIc8E
bo0gUMuOyX7e4tL8SrL4ioIninGj2+S5fAwKSu4MO7NOgrXjmqTFkfH+GlCJy6H5eozepzErYYTR
/mBAZnhEBO45smavbYPF9mvL6q6NciPJzk952nAmJ/ce3Je3jGgEZdp7oOFoqYXND1u4pxrxUOlf
pwgDuqw7bIGdXrkjMpBErOil97+YiI0ZqtbMI2ZyZI8oYHoqISlCyz7KrpTpIX676yspTZIYrhgO
IyPoir4ihQmEb7TPW+Uj716bhCev8l1HbRSyKJijvQDzoKWWxGJEX6QYjyQWic3AqYFnd0yfNSuP
wsGkhKkMH0QR2A1zUGRIf0SviWwtTySFKu83eB8+7Ux5BxdVKn4j7uQ1OSriHR5oDTORL94o2SIG
6bbGrD7lBj/1pLZz9biQLx/1fkxK76jGylwuoQZTBzqUjYfEsFhTyB9NuyQ6kDfIyzJYiCSh3FRX
7+1L42BJxR4BIoSr4Pqdh4IBFolMsWaW4xavziNq7/oPNhKCUiEdTYD8yI7eOQbldY6Zvmn8Y0iN
3L0vzaTDQ36XT4pq4stdsvSXAIrQqONT3pzgB8GXhp4qQX8PnZRoPyKzcO4jfeekivd5zDD0yEOw
LoiK5iFWjggZvybGTK5hm3Ph2CiGcc5nqjbl4Ng/Mi7KKdGz5cfL3Y3kO9CKUeNhRr3Mw6UckByW
wdcTPSzZFLqEKJcub9FSdvHBP691BPGgbts4APvP9DklWMfsFON5vqLJaDQY9L7g9uBaYxPIutNp
iYgQ7j2H8IBtza3fcToOQ18cV7YH2QfCDmrkPN5xZ2ggnmEOTWSuA0HhiIaEqEOITAeAlQghDMQ3
OoHoZeQTII88BvAe0c3/2Qcv+2fAS18KNr19rHC+GVenpCk/Q2njniB1Iu8H0IaE3/83/LdvnNLs
nw06LEBJR5NJlK2ZY7ibcpsTGqEk5SGU2gpnswVpfQjY9q5PHxRwqMSiEgLDr4bEDYwyJM4VnOb6
CAiGO5gHq4KgllRdO7wLs1zgSVoCePixh/aMvPVc9D2lRamLjfkc5hBEEEQRf7cRDAS2vyRRt5R7
CesbVMzAbAJ1/XvoM/3zlsLJrvKf0MCRAw+Cn818MDjYvcHV/ZoTeCzPC9FqliXgO6AuD8KsI1II
r5E+ac3UCM5wpEbItnsmAq3wIGHzHlELxWyDZ6RNEGpFltfdA0u/oszNypaFFud3Rfygza0uX5yf
+0xFfPQZsPzyW3Pcd3n1LqpULN3w4JHNMGygOwiW5wg7dR/gsccy+JEQS9youZmgaWW9SmIo+jEi
EKRCCAbDxfdIrgtwAcpXoH75enHCaKiiYSpLO/kpb84hI79AqRGi81j1fjDz63gbSMzzzebuE/1w
2QE6OHPpsfCBw1/8uSD70jv5bRxPkUCBaNZNwdrJ20SFZS4fAqrHB6+uDqNW9gMQ+eAL8B9lA1vG
L42LXLPggf1kLynCM8j8DTUkEgIRS83W1+lqVhVBi2rhGcnKyzWWvLlPDgMnoNeAev7++7K9v6A1
XSbHbypBwK1hXwLcv/7eR635cYl2QEMIjJE6fByTIitpZXS0N8xlJREEpHos4xuvW6fIplKaRUPx
B6wJuBOIhr8dBNQQ3LqTRbSrDWXajEouyvukBoHoKmT9y+AOuKztEZStwJqXU3DerMeAgIsNHLq3
qKm3XHRmdj4Q/RKlBUeLZmaPWAX2SIjJq6P3/woIf7EUHqs2C1tBPiHCIgHPjqq+cKMhqhB3YbAm
WrryJYEWKc1BE8yQwp8CjY7kT7s1C2Rn+yThQ0wlDALiRq+DPfUNyhPjDAJTc76BXAJXhRNbK2h/
YYaGM/U1hFIQSGCHvHsSkvhDVZkvsO5Qtb29f8QPHHEnFJXfMHIqZ1w59IKdO24RBWE4FlBXQLxE
lk31AH0yA+su+cLB0LmN8s37546O7Q9xcsnWSk++C3hw558omUjikQiL5TdR+C0R/+v9mKQfeoC7
ce7neGwDSXG2kshceQZBcDEFPi+I3Xq+8g5B1/3NfaAP8Y62woaWs0NTg4iUpVhoOXjckxg90QqE
s+Row1Z4j8ve8beISsLnMqJMSHoZNAYkLoYueiIrPFnAOdQaO9Tz28GeIDjDgAD/Itgkl8JtAOv8
Kv0O5RxM1lvJqnG1DE+Br/N7/bqxaq88rQTioI2PM2NIDWz0hoAyhT+hbcl6g3Gokd9EQUYZFUWI
luPqHN2W0+7LyReHF/r2YRt9RPhTgKIpdsFKo/K47KD8+fQb9PkQAiWs2d66Tv98CxFOfQRtXP8e
AWWDuvqqEQpoQNCUcT5GhtGeUysH28nAlhmbAni8LgIxBnmifdzB/JKbFA5H7VI8bjMvgDGuRSCO
70bXRvUAMakz7+kG5dUXshr2ONbBOQBdAzs/EEtuGJRgPjmVPp5eYDem7e83yq/kdK4uvM92g4VQ
onQjwt4bjnDQ9uF7t1HrtpwvNBEVToEFA2Xpi98l3L/YSLTB+wSCBP63XijZkdU7aKu2Y3GLYTf2
9A9LfNPWjxlnokIHHT32iFGTkXWOa31U060ZRPwaEkMLL8ULgMozGtpYAGjj3S/0yt47k0UJywa6
DHdInRQp0ClMhbm9uXwDCGWSMR/R14Lfpy2rIG4sua2Em1PSA3F0wuPQ6iNlAlI61yPkeF4I0kxJ
3xY4F0m5inGLMUNBqQZuN0VI8K2dDJbbqhO0KRsZzor6L1U50Ivje9bRuVFI5j76r+lY+1HJi2zB
OtGUyLiprCBY71KFIknbCFt1j+zaEGTEBcIbkIDxFXgCPGoEzrgIn9IRBaRd77rQhiqzMZHnEADA
anP6tjbkJRSCxLNtbFYEj1S5iY1/uRYkSe6ocCMvBuKBXtSx5+U3T9QNV3vHMtxy9Labg2ej1tCB
FO2ay8Mv7EVIBGpkjQElnPD7IUUftwMM69qxsdlt27PzNmc5N3mnz21hogF3HTMsqCgFuPmGU6bD
I9MXldhOqeF13J09x8DZRkWCdxtZuDHlhjWrozt1BFRrf15TQGFV3Ezu2W0IVhLXTX0OkOxGRsiy
C+ZA0pfYziWoO/m3/rvjktRnDBvDKjSdFk474OBPo/3ADJ4+doaDbkDOe3Sec49eTYEysTLn/gZM
AH+KEJDxdbmaw10+f5mz/fYeXQf54jluKHZjIUTZJIMEPX4x5bYpp2FALIWL288hZVyrdPtJvZFS
NcnjgJVZMyGH9HY8a1GEaDemp4Dl5S2oUcNlzERMvYjphY6M1cc18xJgKrzHKPkby9U0/6UCvV9T
+q9ubgH4BClcuKZbwIEr1B/BAW6RZ2SWZ+qH+0pKfIDSQw4iknxS6Xbg5H76Iliu15Qhg+kDO86j
y9qP+JEFguppPkw36kQAhUAqP8g3XXrmmHICCpkclsNqkDnNtuA6Pm34jiEP5DtCyI/Dp+06iRMm
4hfK0jwJ3WRB4jBdkDh0ffm2/PyUZym/H21+ugsm6pTcousuksRNhpJqdLfu0GV2gvE2/DxP5PcZ
L8j/IQ8XFTSX3fJ/G4bkJx0eQ/Ycbtmt/CM45W1sKOH+BQgTJmlytjPWSL7FLAtrKZiRGaWWEUla
lEPgOOV4SIB+nriLo/35W8KxuYuZ68p/DhFZ9y3feT5LyIqyO97/+ckPfvn7x4d5ozyXj7N5n02z
eZKr7IZvfErSryRfpT0+7SD75XPyC63GT58WlBf5vDx1ZSOSoSUPvFicIjZBilYac8YJLRKXeByf
A05ZDmroJjMONXHvtuXRcrO7TQjibpPkm67ZnVzn98QcrPrWiNpZfJoC/vNVF3yHB8MxJaZJiBJi
FZ+Y96Jyn8MdqRkU0akBAPfz2CjIHtCoiF6brjko085XNzJfARLI3UF3AFZDNnlyQCPDmlPEPJUb
gBtU4X4EsVelBSbTOrcc6Z/Soe5gTysbD0nMCjzWSILoYNbQE2xMycBUJIvIwASnuParuIqRBfHa
LF+quAVN2wyuvbcjTJgW3JknnIKne2MhJXwGdBC+974KfhwZCD/cE7ic/Vf6CI6gFIKrqEyqDEBN
dI8wcvIVl/GAe/TpXl0AH/gOWO4N7RFi71Z/RV3qgWJPQIKUklzDzHcJpuiPZckWQCTxFGbokGW5
I7/R0IqAzLASobRIWMINjj1Fy4WwGWj2lvmBk3vAbwZi7ymuRSh1YMxqxe30GdWDpgfklayt07jn
CHFG7+U9EGrEAdZ+eXfcmRVYGkcQeFqgj9/BALgvZfLXk5j8RkENuTnnQBu1giKkXho20Zk22Ge3
6e4T3BXxc271m7Uyx4RleBoihNhzuo5hXzg8un5JI2GfhLweUpqsYL6vtJCaXAfHHgc0sYjnkfLh
VNNnpvS0mTa7DooE6acbOHGIUaS+ZwLlgzJPWgHP5DsXqOPU83otGP9WcPom5Lj8qouS4hFxGN7U
FSC1zQlgIQa4kf6F/BviY1KUoqw/F9KKpPrPUyPSkbvSUVK2Cvc6uXyzlN2AeYt0H19VR2FI05lL
nmEryrMTqcvOoCUpyr4CIQ/H6U23AMFpjkmOGNP2GHQeCGuAQryd2eYUqJSXUcRCJIXgFzoCvVGU
LQcWacij2wruPUVEvE8j+Ch0mvbs1H/28kHFcVxmLUgud1fdGFmDIfWx9waPgWZwn4oDznOobVrZ
KrvMjKycVd91zxwaWaeh2Y1I8DXHGKd6tDB3LEb1sbZ8DwXriHzVFFGZeLdkkSR2h6sva6IOyvVp
rn4pXxpQz0Ny918QYlikojtpYViIa/xUG+UEAYfEdKiEhVp/5SKz5+5BDR75+4UM0/gwg5aDMN0r
Zk6/vEPqJMfeamyN855wtx4oLcPs6gx3yOKqPSVBuzfUPCW5rruDGv9eeLLPBNDByz4wapRgdhQw
AQ+B7PNfhWi9qX8hXmsZNlzQk8Vd+uYXvXN4BgoLo9hXhu3xMalJDzMvwUthxZLsue4lqmj+qk/w
hGBUAWzGOZEQwxZ9Sen/mJ2C74dz9xt6MyK9HnSQqB7vFx0IKdAw/ENaTYkYxszEw4Iq+wHPDdxJ
hg9mPjAeGQFIWCSP/jNDGhbsFvQ3gNfhExQxA88ZLjrAA+ZqEj4Cj1dGOgMlGfx0N8YK1CHGiXfw
m9pBJwAbQvbghP3TDh4XAE6kvV8I6bfmSkqFShiK7VEJ+mgIqW28GiPNZkBbM5dEm7EZkGt18cEg
nYB+VqZk3LsxrsW/OePCrAJ6il+7exs10X5Q9y6/SPcRrF0IyRCNSA2xnzDGJX5/jhaTayZdNGxT
rqqj/VfVP4xIMqE7CxPFf/+0vbaH1ICjssQkybzEaHdvW+vX9DIkvtGm7/TUh8BZHZIzLhp+3CLZ
G53da2JOmnUzuaUs5Sh9EES1IKUZjmPCY6WAAQRDhpr393sGA9J/zS5kwiFCYJM7MYMXN9RDyqML
falNAKETxYlVsD5nccMaNwKckuKjx1pzx+ys97u9ek5m++9/V8ehGD8iBxA4+DoqsVkRH9gvcRnV
v9Twa1hjpxFFGkJPHZXKM2g3N79D50GRL6ZCDDjAJElForzfGol9ZcfrxixUPfoAUq/oA32/ZtWI
M9nD7hCv1lhhhEDve0uzEKxqkPcBbVFjJCvNfsnH/dwzYj9tZoznUK9I5+NRAjcfFaSVjfYGHpg6
3h+Qwr3bNyInJqnj3GfZdkRxjZxr7r8Y9cC9Aapg1YXTDOaKtDkEKgAFy9bLaZB3tjAKtldQmg7I
e/tIFasLmhUZbPj8e0UwoF3FrbmLDRffxOd1BBRKL5wXdLzCO+IAq6T8399GImJhOdrmvdnhY4HC
adc+IeRCGNQFlRMgm9UecGBPZ/VdA+E+4TiMsIR/viR14XcR8nwRlD6pSd9cBgnqMIX9gDRl+Tlk
EWxRPlh9c5dUqKLCnMltHCyeF+fKeKcisQQe3GaXloEaow+fHIoWUCl9CyFPQeWzEjUcVH5ul0C1
ehpD1N3tqN7xMFC4oU7I2sNR2xlukbsdtNlX6Ht4LVYPqEqQ2r/5ys3vFMED1++z1wZvmPvYl92Z
ta+uQvtSM2wSdZcuj1aieHk7a3gJFvPsjvVCkV4OPb4bb0eMo0/eaVIWNMHRfx9Z+DYuFCjrlxoB
sv7Ud1kssBjuRnsLryfAM6hzQqBCbwKMMNOZiVHSnjyadXQuTxxuush/HObIDV3r2eq21rQZm3vj
6XfZ90oKIBRUdnXbs24jrLawbO5y9c4KtJuktUp3HxNmhdrRLS67WPDEKsksK9rjmEkGQx3WKlDE
+E7P4LDrif6OzupQqydsqzGS1Wr+RktcB1tbT97nTD+M61vPwjZVjsdY7NVhoQzY2LmeGW80E1Pj
PFDUiVJvLvXkBDCvggPLcefprU7Fuxnd6O891dSq29hd5Jneq1Qh3MBSF4JPTaHeWiE+Oboj3VDN
jHKuVjMLKBmDxptZUCFBoOGo0R2/rWlzDO6Yt85K3bnjWw8EacFRNdQWG1jmWIM6KJ7CLHvrHl7P
aInqwSkPThdwagEUqta4xUBxFHfnQwvmHutumEetr/IHWQekFCq5JcquDXlPhdnNISPcdbeRPiDB
oy2g0VeU8hHg+b6OgBwwSN9EqB19GnI87KVrBaDP+VW3nD2ci5rU4S80nncPqA4gnbYYsHXHoN8G
XIk+hnKlc8S2x1xTwsZ6JwXJBsitGYH96yywfcK7COAl/ndmVg2KL7rLbUJxo9eZqxjQCA58BTuX
k0XpBBlVhsQn3NJjfBibyXVIATPVMnOjx3lfC1cxSK0hVWHoHPUU5aLnD6AVKbqjhTK/+BU2oBJz
5zO6Fx50PTArIzThppSYxjAxGcbWeyBZVFaXeYzL7/2HCzFgGJgeKcqcqEbqI+qpgRk+ACamYBMT
6H+w9IAbd9bIeKAj6bU2F79cgvXzSxRBdCpkZ0DnNba95prCq4ucVQjFxMX/ZgB1Nc2XJgSI/pVh
esOZ0KvBrsI0xFzrF/xCPUK0SH+5D8OrSVk9QzToWiXCvO694zKU3gGXDE6PoMiDEt0sZA4tz4Cl
q7kqsVPXUZjIvs/trKDMT2gGX9unV7VgDwBtAHGAdxhjIAMc7DxQx3N8HIyXU6OzXHs5cDsAogRH
K8zm/DaizwK2ve49teO+1ygivIB+YmEAK3mmYev1QK4KMIjP94PiXlQfUyMUZTlSkn9SOpMKSIsS
IvGKyIP5j0xqlhiAkZVHvwYNpgqAFhAtygY41geYelK2RHDF84VK8fkg/eCv0ImSgW7rj7QkqqOR
RVhFVDRKYFsHX+oMqpQcjqC9xHrjRNHqjU7KHcUmPEMZiKCMNmMdzd3ChZjY3ai/GqJTv4KyISgl
GU/ehhwuUm1U0XZOPeM8tQUEJ5HH4EX+c4/gCVVsear+cqMUE4QuG94K/Yn/enz8NtFFcGGEtrIc
VejVEGU2IkDEMFBvUCEt70Ztqoi7vhKvRFNJR4lEH5pjysi4XDNy4i1BGExGGmrpkTDdhWbV1ZzX
2PiBTKdTO6wxyCounpLeSYF+XD2WUOVh0jOzG4O8QjQTA0gPBQwS6swHh+VDSpbP+C4FTEfc/gxu
NuC3IPPyEabiC05TSKUssqUAajC4U8uii1KDALeV4S0lB4301YybEdMtubKCt7KCJxArRmP8TcSG
70XQe/eUGBBHdPcAHlx6p4gNn2cC2CJJCZD3U2fMaYUlAP1PrQyaNQ0D3mlx/r7Onh71RynjGsEJ
erca419JtpD6LSpdpGLgakVVr6Ak1180Dis0wQ2D+Nl/HwR31/CEhuIdiMhYw+evFHNRCxteKMlB
nwpOvd03GkFM4QxQJMAPPcjSGBPGtScwDVIF7Qjky9kTQIdGvlPU61CpsVECpga8SKSuTOJi8aBO
K0U+KjlUSinpgGYrHB8JJxRoRsjPUmb6oRAU2X4U+X7hZH6WLpdA0dBwoUQoNwfOczScbA3cQyxL
BP0o2XY9uIJVcukQK2BpQBDIa8zk8FBtQ31PsCWkWhLRCJFnAnpLlzDxPJ/kiNRRcp+iAAUUe/wb
hqHLpSDsY3fSJUn1L0ib9ATx0h2TDZJkDMMQi8/g7QOx811/vQSgZzh+tuQ4Gy676qyCF3kwI35J
2kau5oJODdAOW1vaglHMJyNDDYFfTA54Qb8nacYzk8si4lN3LwVRxW4EkHPrLYEBLm8TBEJDgexk
qb9eU23WnfTtLlEjBy/67q1iqTQrXtaywSbUguJSUAawAd9Rce3TAUFw0Atlo08vPUXXmeJwHN3s
7WtoI+5aQpqqoHyB67sAGN/QSx78RsIIK14jMJASIAccoJvEadEYf32XiM2++dLsvI9uJvVcwQrC
OGFik7/Sz7ldswb6ft4XhADQVB4nch0oIQwF9iMn3c1OEZ9++Y2TM0IH6HFx45yiN3/A5qjDdt7+
whqqHMWLbKAV0H5UONg2hwLYsXE4qP23cMGkK+/65URGHIEwVb2q9/JTLuYfdOnpcAd/EJBpSzrV
Uo6a6yTnV0wECCTAIDnKt4+sCxZH4FQBQsl2BTp06rGF+hPckpRcpIul3OQfROZCOqgo0gSw0NLd
DB8YJBbxM+LvJKXpXdx4ArIgNCGPBH9Yb5NOlN2D/vx7/OE0AaJxD5/kAsgh0gkkMYQaAnBQeeZz
N8n95GdCjgNm+YGQYmccSCereg16L0jbM4ue7987SWpS9KKyRR2KG4avm7tK4YpQBJMSmNzBF/4u
yVpYL/yUxK1E8XeGKWkLBgJQIjBDMK+T/NSKuxy77s849Ycu0UiXvkCgnOODi05s/w/jAbeTMiGC
PuBEBKVCFYcjoQjHAho+LsI9IkUmtyqi9WxRBcHCwyOOw3vi7xWQu8MOnFmJFP6wLKRm2L+8F9kU
D706joxc2aeo1+U8ZWsrkK0GKijI53pSiUcsmy/yQ5hyirXrH7RFmlEgPwQTtBIFVR7SFnLG8goL
pM/rwtZZkW1hieCK5cmez9BDNtI/aSVpKbqERu5OWlfOCvQxe0GdGTAJUwE9+v5pWWlHOee/9n1y
rPIJ/konuXp/LSFtcWNOocWBGSlsW+D1TE/8xoxNK7wiMRYVLMxjLC19lb8C0pHXeM9AWuqvxd8c
P8pXAAcIRcHecCa8n4A1XDZsVoYruYwUu3kgwIkDiNh+tEjX/j0oZHGAbdyvBX0gEAaADCgA7ti9
NJvcm3Kz0KVAAeI7yy5IBFH5YnOvf3BBH0QQz+Xekr8xhHZsXEYwDWJ3n94Hjkr6h8QkH1dUioq8
Ne/LhaeSwF5WfJf9YbL0GRiALMt9KdOotD7Xeyhta+hU8uAq4DkuZ2C6eh9QKs/o7h4FUErSlx+I
9KSSRW0cKwBSQJ9ivC9Vd4CuDsJqXCLZpByD7E8AUn87ufAKoHDPzLj0/I3OR+vR4IijcWIyMXMJ
Pn+hqf9aTNrsDwYiImZUwcCo1J9TlQnk74T/8CrS/Q2+BPnd8a3fYsuEfPFPP5ccnked0NYLXgPx
kTPqP6neozHZLwITj1KLLnmTI6DTgXvh0Q01Bkid+A/aBT8RIOC53PAvblKamxtDOq9M0xA6+DTR
Hu9CVQZ9lZV0Uo+bjE+ADKVdSro9W6NjA52gPWUokJ+0IA8ZSkQrQ4YV6dTswRWV+vPnxnshu4NU
Pe0gxyatcOQ8CZ05C0AfaIWiv74m7JU/PzhYGSsKQl3ewgnJwde8nV7NQYs8Pgqkzo5cq+RAH7xC
kJvKa3KK/IRSLaeBsheTp2TW365MlKJJKXc89wd4PHkm3//eJ78B9+pJU/3zHppFLusfOPZvBmtl
cmdKkz3cVkYqoic3TiuTjvD3xRz611dkuGVu5yXsvuU7/UWGDHnkfWsofUhuBtHbk17eOAjRMHD9
7Uie0bf+eb8EmbJVQyKd/x5/O/rvdys1hlwWRmm5mIgOcJTynE68kTH733c+aAUZ1aTzCWZQOhwm
nFwK6ZqodP4zZshPUu38BXxlCBabriDbRLiHbcm4J53u7yeHTdwno5WMhX97kldltvn7Tbra5/T4
7N9p/s0An1uNv61SMayXrRNiEBkQH2DILVtD9J1XAO18OGOwNjIZbKTz3nrFwfFKC2WNqLUavI/e
qpueWHF3vy19dOJuZobtIk/XTSlO6JiOwZZ8O1SuFQg9AGQ0h1q2iu2qSRrIx2AUuWl9ocXarwCI
jbDqv+H2U/Kmng2ym/+dg2d2sclD28NTn+hA66BdCw8wPxk6QL7spN4+txZJuY2nAVTYqFuFKHjM
ivuF8jw53HpUjK+6R0Gj8wTHcNm5++hSOecdSGdSqVSYHWji6wLAYIzgh38BWkR+2C86sYGBDgi2
7tmLu87ScOOg/2PhUk5qICrjBXUWKfohlWPP4lnL7Xs6QZQ22JXeFenWteFqXdc4+RA/S1fdBaqU
+4nagBd13WZwChFSNeAKrFS0ileUCi4jhNpIplfMnvvgjrPzPaunYAgg1v5pk+UOiLw7Xj1FDHL3
MGvfKF8ZWd3tweAoNuq33HUsDGFlDPEPD8w1erUnKu8dF/MfBTVGFhNQxs59HM9/UV43u8H95ULo
UL61VaT1IHxcbRJ0cO4tRoFKGFYH1B3bKPfmdGLchKgdLrA3i1kpv2z4Qegr6CYqOd4O2cKg5M6f
Vj0scQf70XtxWbyzAsDXL0Ib7/GtFbzB8X2VD5Iq+tBCWosUqftVfa8218lxcN1aIWavbzGbABmD
YajF/KJCC3cus+PDNtDEM8lYickc2eBn1P62JPt6w3kFysMGScDT6A4KwViTh1bWFNU7X+0ODep2
ou6kGeXzZnj70gYWo6kW0LLK5kbWA+C9f188N+fNhTTppgs8fkM3hJtSUxLsAovciE2qPifBDYs1
R25mas3f6XEDiSBs1pAU6nXrq1mfs/O4+iEQJHxBOZgad0cpsZYZ30FUjnMVQD1/pKiFtaFUsV4A
TZUTNdv3oAYY599frA8qAuiwQM4pnxt70BINGQsNk4OvoqcG7bGGobfBShMYV/WKHrljkPgSk41e
F0NKfKqg1PfkApEbuqje+TW8vGaPM4JGyQOCMsAcQJ3kIaglAYitRqWRnZASrUa3TlQ+B6B/5/ku
NNFQp/6JqATGBy33rbiPKrq/A1K+96ACsPP0O0lRuwCKT18V3EFrBpWweQMbzYd7B768ZkEm8y8r
v4b6IDlz+MOXr+Kr6b8pQUp42E0kHfWMq576rf8Yg/bwDC9NVmqniBpVD9YefDe/VEek7tvkeDSM
atxbZhD3P6fKDzKbuup3zPhsDnJzYDwj6/CKbuIV6q9aKI4EOjogWoh0RqlH+3JzYCAG+KVDhUXr
VHlEcLD3eh8vhAswwXJgYtnYSe+dgfoI73l4JHnROcdqO7m3QrFfQm4j31YI9WrhzQJVenKrQ6pp
URfkAjF1OykhT1Vr7JAtgBw6ckX1uA1z2/Rf5XBfrld+cxg9SkoEB0/ddle9V2zlJTbArK8LbJEo
KgQqgJjkrATqcwm80jBF/kgbI1teQ8NGOCkikYqxRhHowQ1tkjJGyrw3e/XIyaN8f/wmRVP04FR8
IXoTHZTkhvINDNLb163jtPzOALiJmcdH2gPVTzAs6HGO6nkLfTSwT6g4EFLUAcUDBYe1rzxr4c2g
kg2n4oRi0RjMDC+0B0Z66l1n5lhfQoj52Z1DDEs6VJDBuzy89xPQpgfcpU3i7+UoNxs9iWuiBpfe
Ne5OOl+Ujdq6q33krkAnqHj+6i4f30Oa1jPEgiEfn5yH7h5ZSbRCS4vynQ9Fp9XrbPBXogL4RYkC
rgiwoGtEsh4EuXO5rZwTshHnh3M9i3T67qZTFnDaFP3Isj2VoEUOi/MgnjA9wfGA1ASrAJ6JJCjR
122ogjx7N05n26Us/haCsjlr95+TpgNUd33fXlhgzMTGc9qdySRRRTV5xPewWfmHyuFNJlkXsIuA
KynJxC1SCRDYnlk71SGoCfzpMs0toU+THD8ASjukTwAfdfIcPod6+soUFtY3H1eqyeurXYFXOAix
XBl2c++AVzlCVVoemAtShncoaJ2t2YofeXCxQn3VLy+T5ro5YsGEfXw5KvI1ngLk8tESUT8OcBBA
oIwARiOvAGIZ5sNLc5FDQFjucotgb92RYNGHDYzDDgoAVWShkQh7jPxdC9TgSg0sxEPNM55Uzm14
W+7GtVcNGAAsNCoWu+RAAlIhD45+1hG8cEN212ldvGOD9xuVGLcGkoKIIqLFjQ/17IlmBwD8HcJ4
15BKsHf+ur3FLm9FAFDZKKzm2NCaM8xHR/xugLBDCIfizbaEQM4V7pej3fYBKL92lN4BsBX1Hkx/
cCOFIECFiBG2CyfbyXfuPbKuURs66YOowScKAbtXdyMcsTDQwG4VF3SsZUV6tYHuBpA/95+qe755
7aerUdp4h62ge3Rxz2i/IcChO4h1jZc7rfiJxCh3L4Q0cIC/p5dLAZFD4P97ZiSIXT++yimuh8Qf
RVdQg91U3VKQOMyBf5KoNbAwsI08YBZbbRpcFc1fBbgPkXbtoCHxmFGw7RzdTsc3pDXtVfb0Df/S
txacPRlMkIGsUJsxAdWL7NMGsyyVqCoPwBNWqB9ukDryGzySBKjYQIuc6T4ytz4yXC7WDreZ9stH
3lTOFR/lWBccCMVMnmfdaXv4dB9IvCEFykzZA+z4P6LOazl1LQnDT0QVKKJb5YDIydxQgEESSUgC
BZ5+vuU9U3OwXfvY2MYKa3X3n/owRc0+llSAppnNXcItomCqamVbfV1NVDYyUSWY6T1SCRdsfT7m
E4lpJYNL/OhvJJFYKrKFSUIaZzUqRmooW8QEWS/vDt0IOaLVjtAq041CPg0auHe1B+WDHIeVRMDT
Hh/IsfYev8ud9PRh+krv6UAbPatJ8fIwuukNRnfZupJkrzKTIlCgOCjMuABlgM7wDRja2DaDHW4b
qnuEkjQO/N4hQJQFnoS7D+JIOXq9fGJo6l8J7IlsOjTVW4kSA9Exzv3HdKJvKoS16rHrvDcsaZJb
k8VXnehafEsXr0/0YGrGvd9bPr7LvYpxRKRgMJwvsvd6zyCAq8L4utfMeVZ2j4M+CFra+iTqAUBU
MxX+9tDvPqP6Ez5JVEidXA5L4/i6gV/p23q/Im3vVQVf5aKh0NZUdz/wCghZwfDmfzHG7cdas1Jv
u2GzavvTZD9+G6vPfpF2G/UddpDAMQD6eMz0lRCclLfm8qpw8g8Ir9jvnd7Q03Vfes8ZLchbqbEh
X/MG0sZHpu+YYfBE5EgTA/g4tQAIxaSROfdnaCkIapYpWSYPOLYBR67wDfXUG65u79FVnVfSzMAD
Gx5WcpC0bSMtb3lUvslQQRNAb9dEHwNG0Cp/c7XN2o6sDrfAndF5aFFhjBMkf98JIGrvuqtuvjQI
jeRQom4iC0d1P8B215E8XBXdLiEnbl+v8CD5gKkp+w1A6Xcf3vEwwLk1j7LvpEpwbvevdHD5OG0X
fWNRp/OW8taQRiL1pY3adH6r8Uohfn7vlMOgAHWleiZMwkBIPdlXoxfTvX2IbWQPtcw+fEjLd7Xl
z+OrX4lqTdaDWlqD75MkM0SeAHKg+2k618iFxDL8upMel84Yv0jkesXJ8/xWnAevRtjwzRWw2X5x
Sr4dol1ArXdoKHM9mTfdBISZ13ZvF+wixSzVj0V1zNE/3xZtctjfFpk0ywde/Q5v9apPisZriGZ1
zMtP8Dp5RvfhKqlXyZ87qJpgghWmw+BexAZbKn/Ka/ZVTp98mspQgvluVV89q+3nFtYVeZKnqjq+
qm32Wj+MMS8nR7pARssXubSxKOpVm620wTLpx91glqrzBwNqJHjfoBn8YMtaMiQfhNyJRhXyGzly
A2U+aDZagb1jxXxKtiQOqzG5wtd/xVpvVH3jez6pv1OO7FtaJ8a47sYpT3gtX8+fa7bKqmP7nfJ6
kseFKgoWw0obgq3xwlly1AYPc0gc/K+EYwF1FWuZwvunhlHQCewTLYFMZdS6Ly74wr6ireu5merW
ncvVL2xs6KrwjNfskvnwzWUfe5X28G5LLyw6mN0orE4AE535RAwCog1//uGQKCL4H5x03ZLR+mHg
BUr29fugigZrj5tC5R8Qgum+mIDJ1ls7yvxslFWVIyQODMpu7vau+y8GYg8uP6+vuPss4B9tNy4Y
VWFgf7e7dvcUaTN4oxNPy75qZuuMMRLZE7hUf/0GiObhDRJej/gxfJSZ5LIe/r2xNj5H/IJ36T+H
Xlny9OOr9HlLvn4q//byJT+dP4K3PvX+dcRHbhlJjQqFErdn0Dy/IYzyQmhxriWti/ywc/g+0AWU
LMB54sPEAzUyo8LSbdjAsk33OaivmTRYDq+LjJv9JV4xL6G6X67SWVawmU0/MIxqKg0NyNfAzKeH
SGJgqSCKlYiIo7TK8YN9Ds66tuf69lTsPvcZ5Bek+A+2JL0o7JrvuhJ2VA0gNSVUCJyf5x6h7dcv
m80ABnXrwNf5yk5jTK8ZjRrn5tTLRldyfQajRdtNpWyTsyRqwUNn83AhNmAEm9CoCMe+jaDsUIM/
fiu2m5Rm9hsPryHcGuAGeVpAVLmJtCGSLYRB3NWBNgd27jMFdYVURuiNONNMTg1Y1UQ0xk+rx54n
ZEvQ0P/IcUguIuUVQiRnUI8lWSk82Rh71GPSiE6ghZigkgRazvWXhSSA0pPDlGJ56JWzFApRjGSF
NhhdjbKuMleU5qU5XFH2f/hpTEEXTCUeYFEH+FvYxMp4scG4XfNE+SdDjMxGKZDSuSGZWCp9R70x
WNrjUI64bTJInShuCPzBGe4tipnSKnfZRMJsYYIfaO83v4CJJTgQaKa+xQjv/ovXK6T+nigkcHmb
droJ1UwQyXg9+Iaq6xftLpD1TkHxMGv4MuFFmLcj28tN9savJIJn80OLGd/ALH/aX/2HBNTyfJ1i
jxkQxQqSdlRX0P8NE2saR4L+24H5gVSee8hFR4/M7S8LnO189byH858tlDifd3QzhEJT7i7K1Wtd
zxhADLdsxEwExm8KWygzxq++NU7ZBe05ZnG9xcdXNsPj7dTush951WMOu7uv9nOetswnHQ4/Qs+b
jpp1dQHmcLlGPGNJ7547/DlMrw/4wFkMSnzj+F4yZllU455uFrEA+NcFXuP6pLmQOcUMpmUlE4au
sJf64Fs0nImQX5yfink9q/aMJDRyTTTvETF+4fKgimNPRUSDzK+3uI+ecPem7eoVywtMyr/iYGYH
zvT1R1mlUzGiiZC9XEMak4IfwU3L64Wg8fs8XWeI8FncOPBrJkIMBLrYOCneF9eP5dD5RNzC1K3h
nhM2ryb5LyP0K+goUywUUzjIHss/Rd/6jq8kxzcX6bvysVslPg7b/Ck0lXuyskyc6Ggvf2oKGfLp
bH6G/udeLIu77xFdp4wLqC8CabbvrPSHFC29tmriDamTC1tdKOjR+CMGcfYx8RvTMKzgzOUqyrr8
Ukz6pfXdsmbjM0UT9BXBeV+NNBIzJydozSX8Br5YQBsB8fQ+PrV6N0rZC0xuARyDE/hMS2nz3SWT
IYfiyFTj0JHh3gtw05XhlZm98DnrXWGDt3PuJHacdtXVlnx+C8chLm3UfIvvGt3e/L2Z0mTc7HuY
nYbme03T8AxrZibL/oxmbYDTrvAwewfCzjHgoD3Gt3lNX4BTRcgT5I3Uo/ITJvGvUTnaSrMee+ff
YYcZS6JOLH8saa3inUg4MNbN3aU3uS6HGxr05gmpvRtlP+yOhN7klwpsZPVAUz9Tw/7yIbYh/bRH
137CQYNx1xAjLtXCkh02yoINFrIS9UgWvjd6xbSDNV1dZDBpMhOjcrFYU8Aeh60wzGcl9weAsvRE
gTIhbI4hjmZdJx9QgvkLDkEhDIcUYJMVfkH932pg4x7V2QVxH3iQPe39BcNEtub0DAW5Fw0ZI6DF
MZUxSBlY2deVYZpRM7irxlwzukCmoAYC5hLihSoSXQXRlchk7kDhe49B0J/aFj9eaBT7GINnF4WQ
u8tZiEnRYc4LmRXohJRuX5p+za0AENn1wJAGfA+jD4Tyj3hwxCtx+z0lByDFUJm/vC5sfCXCNoYR
0zFZ3GMj6I4lGs63QLfnwFh2Gysu9suoNEhnBTojhmrShPAOQIQs1QSt09gQtA00a+cKYXyM2aI5
Wi1mN5M/vLR3eAY6fS/KHVQXqBoyGBU9e9W53eRUuSOkBPhaFr5G58SIYtEPvyMcUDhGAhIoLmKs
D8AeNqEW34MbwHE1bgmrAAoMOmuBHmSCusChjId5L3lCsIpjxYx5of1A2O4qEaTu+J/us8AGVJsP
nZQJruBplEE1u072wcv9BnIEnTdK7TqSMS5kbr3Fcyr6+mhzrcJXQt3tHYWO+gZCd/MU/gaEBEMk
MqhBcc7DpdSE9ScUytGAoPn5LT6fc7jbmML4dNUImAfgfuyqcxiCuEV8AwEO/TMAk/l9sgttqoWs
QamJyJX5bPTGS+AbM1F4e+jG0CN2SE3TgJl0Ka4KYJc5w2o2lF9FaDKQoKxQHByTyeMohS8gJ5gt
Iy3GbtF9xh/4Qbc5TRC01Nsc9XhA6ISVY6GDF5edTqg/rAT/ZSZg3mlDugYigx6GlRR2AAZn+l8u
OTlKUK+TrXKaK47iqL680V3N+uyEbwEeGhHGILDI0gmwEDwEDkVEjiV4HPkiiMcBIxgmuECVOPao
bjLTAm7MeW+MdX0MtTo710zGwJDqSApoZvFjA3twsgMp9g5VIBkpxnjg/115kIwKZ/dBBAPRijrk
E2ZrTOT1UU68oldEzBl5ZaWtjZnFk0tNqDBauB6pZAnm03jXgdo+2NlIqvCoDDg75BdOA/HyQU/w
3GC96FlZnMSZp89f0XcOPD6+b0FHfzWIVbqfONpUCuDPwcLDpoNbsI6m0qKN3v5+1P/FYYnS1Ox+
X5EwO8Kbzif5gX+VGAH0F0aM7idCeRdC6UdDUaOrKLaIPHBoclq8Vwg7OoKr4aoNVfRm14RF7oPB
3lPWbW8lQ0NjExDmVpXYMivz2kVap9l1xxgF1uxluEohqu3o/BqH6fVrzJpMzQtplf60lzhdfbjK
I3yQKWKv75DNV84nWNsP1Sh7/Ro9NwFtKE6vYqai+dZoOHoYf1A2VeQOcglSTjFH444r49tExHC/
8Irsomfjs/Ayzx+SluCz+gERbLol/zdk3eS8c4eBHMC0pWPNcJhx6XrJCbqKRACNZFfCUn1EV2Nk
GwOaJ5PxZE4FTTN/0rcdNLnHGruiTrQ/3ThTgHm4GfqzHkg0WugOaa6qOEUeEW9BfjDbs4ZRCL4K
T1ABk7GXDNchd/aRweICxQQPEHjSd//7ux/3ZxSZTK/v51YVAZAFY9bW6t0c+QZB1IZzzlQZmjIi
SX6XTsL40zQ2OpygSJilMZodYW27alFoY9yMaTPQH5q0kL0PsiYont9ffWJSIWwsdNzb+IO5h+q+
wWzx/flJyJIC9HXSMxoHhJw5HbeNsDjGfM2pEdpjLYcvAsa17B2z2dsTODrR9s4J4QwseuReFORI
4kGfBWJNYBupetWY8VSE8QDBndRGhO5NSfLzBSW4gWWYThn9Bq+xhk7pi5Ch9NozNgg/+YHVj8Q2
La7QxPeXCEwd9Sz/3A6vpRIrcTbvrzBNJGXegP3INi9wzmykBCpGsDhj16RU0TNijknB12xg6Q8w
BvFqkbY1x67MkbdpoOxoY4AbKJoYLz9QVifo3lTZXKfeHnJW7d/POr55OGP7WwNbwZoMMjUoKdLm
z99ih23vOv25LiFpEn27oM/4VJYOaMChjx/uYwQOmIibWGTZm4+JQdiMMcUDytcpf2ZtbEw7llpE
EM51FGsHlPs/EV2pe/8VTk+YA9hVALwaftg3lBmzONxtADfGFRyZOeWbcthfXlM8//L4iodkE0tB
Htx9XISJhaNtIF/Ew8tIbO+AaJRYWLg71IePqENX3ifnCDTjvrwH1YVShXoSm4qXTRFVresRVEKE
i6cSs2YcBzfXoLjgMBrIAaSgLYFAs87Zh+S+T1H4xtpR88EQCFEbMsf8hLdDu4UwPTRv80lF1k8W
MSGk9+ht8IjLZpXX23ygpGPXPvnAPcPMgKFYiLsi4+sSQB/EK4GNbBWKyOVtJav54OcEkf2KyPvP
SRwfVTAR+Lu/4AINm2Fi7aFQQP5YUMvtCQkWaEEDDKOZOLjdqVMLBxiupcLbKXN6n4FKo+k8sdKi
mZlcfInWYtMQlIkbbfAJP+Ewhg7HmeBmEcQmQPE/LxQOPqktm88Mu/Khw2+XfzluLdM8wdUB67ze
7JnVhzyCwRFM1RY0EHS4sHrg77sOMuQqW30OVwB+XShK4O93iTDOBouST7hScVKAm+jqoI4TBE8L
TQNDTcgkuHGoLClae41w8f5QGjyQoxXzz+xzDliyb2dAtf3VGRzZPhickMoOsUVh3iH8fQmNlhnU
0+k2bpG7OaLY1jMM8nRZXJAMCBu9Ep5A35M5ebJZ7S3uhmSzv5Q4K0eU66BJ9NLodKQDqV76nqx3
cmnEMqOTVMIOBcHw8D2yjr2hcxLVyHJWTbIFOu7mqCHesV74Qm8pzfNz/yLrbAkMmYSHV6aZ2hHN
XMpBOiCfoxycA4FVF2kFAYHQPVxqxjrkyfNdctI+hU4wmYDVPizzvEROyVpECOeawPMPfTEX2xbU
PaMsPVNJv2nauWt1YeJHUJBsCGY9h55RLL3tlzGtzj5kF0NYNxUVztABMb1h58RFxBaim72+2BPh
VbQXMIrEeh8ktx/IY1y4eyQ/olwgYuDOtAV604fwD8vY2yluJ0Dev09pfJeBPEePv9CjgsFmgGoi
rmt6BJ+PWJy/YWA3vamYbzG2dEW0RbpUZjl7Tb42sKC0mIaSRNR5jzUKpLT0afa01rmPev5jnTs8
FYO20X3E5x6qeYVi8/aU/iG5+nsjeqpWhXFsPbsCLfazyR6DCCgxUH/xt5QhcDHKlhyF3HJs7Ycf
XK6qFSgx5VMPF6OP95xgbQVt/REaqKfnIrqRsg0qzo9yKda4+fdGrKSDn71VhYPTs4ZT8bnZ2JXb
wx/5iAbCRyf4DonmfSzBt9Mt3hHrZpd1NDt7YnxK646/PIjNicAxkKwZXPB0ijxpQFgkg4gPkYnC
lh1zRnSVuJWjUekzUxIXRRVLZ5QSBD4n0Ruk6x70D82aK51+r0Fp8ZtzjficAFYfhoEzyWNiBWlN
o84fLNsNwrbvBmziaz/4DN1qU5xrNrCjLtnlEvnB0O5/IQzj4Hjo38LHumMwwryQ7QNpyuhWeNqK
JcxY5D4K0ddWPKELcePahzktXAisLiKD8b7dT7Up5BzyBH1aObxRCKenbVgPw/dIpk5AdpOTs9YK
/3j+fE42MXtrVnf1aSfBh/7HMk40HcxdJ99Ffcrm0kHOHM6D6ic7pLS6C+a2xeQ1nSDIAoVP0WvQ
DHDXqGOyTOkXlvTYR4Rp42y1D3hf6gTHa5PEQ0njt75iG6hjc2BOQ9hkED6IR0q1vONNcfduC7wn
bKg4aob1vH+HGoQqfJQQJf6dF8GAdZYALrROgRqq/E9B74NzBeb6hZOm4Y2OfddgysOUS7LVSwuX
aalsR5JEfX9TrGHiNCn+7MKcozjtgRzZBqjEKKnAlh/OjeeRhwYKm6+1N6pR2zgYaH9QXqvmEMse
6pNVxRwOCcWydygofp5hx3UFrWA5oIlhvcSGjXu5tBSipDAqJnMDIjOxKlSHrfckk5U4udp5UkzW
7u2M/C2/OUnYbmqYyrBrYS5ie0QvvLfloTtMhLPxHi0zQt6h+cJOqxUbFsHQKJHQ/ulK8IFhHF8n
ffGTqKc/WMeQREomCrbV3EqFWXHgMUvCQHD13byP783rqK/a2XCRBcZhMB8u5bgGOxKsruTuQrlR
6UiYpf4qEnmDJfJVihwN7PHxI2umAjmM8a9kM02G6pX2/WHpXy9X5KP0BPdjh1Mm1zKr4W/NUZCs
G6s0LsdgyoiIgKQnsldTd8MvHNgrToTqPNdJoCCoPD6PGoGSZF4SwPket+Nm0QfjMutXBIYrkN2e
k6tO158SnhuCxL6pbblRoOrflr1vfMOYI8fRgK6n+PhP1D2bzw/n6sPsSjjFDpEQigrd5DxuXqX5
oaViTtzYSefmQ1Lf3Ts8hNTuy5YmrHKcD4GX74u+GwBZEnuV2PeonatfqFcWmwDnOYMlFPfWyicg
jRdXtrt9SsfKRN1xDWWMqhl/MTAkLwTPSOpLU991E9ANPIaus/I9Tq7e9T0tcxLKUE/TPXHYKK0H
uptcbe3jeDcYncwnPy5clUftZ1fvtQebOHTSYiiNB2r4wRkANdnLPLF9qDDVoMVAKMNCbf9rzD54
ajVmO+MTFFh1pP3w7Wwy14HDYRlKzB4xVzVvI40bw03XBfiAOf1sM0I++X/dLp0Xa/5afVlvHCM8
VWRIciYu6VqkhFoFPI3WS9Ge4SxICs68O9ycrrV0OSAlblxG6fvivcxVeNEbZGbYO53rmB4l+xEj
//mLGNLcnjNwwMitct+Omoh06+EvL1H6SWIMb4U3jk3f7vWJaMK9xa3GqUh7ubIB/BaWbkGhcPlh
dD3c5Nen3R+NYShcOP647XLekuVteY3ktWjx6ZVaJHNiSF8emC9HD9JIKADeZ3xMY2MESQeTzgq7
fmZzr7PAqKikNsavPEXzK/8UwlknmwyFaX09o+5Ottm2GZJwDboQ1bMEH45fXgw0iezHCB9ToyOW
E2Lc5YqDDvs55RFmjPjI09tlZkM6533uYH78YT7L6BD7qOX3op267aDEBRkVqPgzps+NYitusxg4
XOlo1q+HN8Uh9lQEqr5X/aCbwvhltg5RBn9gYGZ7GLy5dknM9Qe4FdyC08shBYm5D27xLo4R7HNE
NvW3w4W0UOMrsa/MIqKn323ZQuwkVoJ9kOzazSsiA3jdi9sZaU5O79BNucdtUjtGXZzHGkTJ2snI
n6Xxd/gDx8kykS2VwQMF63y/hKHCv/o/pHHoMC2JS8AWzqEi02imY651BVJzUDFspinyhj9JM9vb
Yv1gM0nEEFW/Wu/ImN9Vr4QTDlXz6kEdK4rVB8s3roIbBfmU8q7CT28zOAZC7fn6ScnbaEkpcWUf
AfR9wS4UDjb5nzV555UbbqoyorKCok9m5aU5wTbMsY+W8V6Cx4H11xjBadg05ksoG4mcjpomqPVQ
a/zinErwx3y8F9VN5dWkA9KbXF0VPjweGOFLOL/j340VPnvFkYr75lwRV0hOv2XtDvh3sWuJe0hN
XL0pDHgaZLpVnxc8xniKGO06KCzQKMZB0KMsFPjAu5M+/pCsXgvW8vvHhNVg5awTCBffU0l4ujK6
l4+IwP3esRjrruJkM4NZ9svvB42NQ4Vf+m8/9whLwFWEc4Tlieq8fPwbSZf9uDqgQphj0JBvpZ/h
z5OcWGZV1PkpewL5QUgpHzv2HQ50g+IezpgIs1Hx83M4lwz0MW0odmw3CgUEiDjCFJSstnH8BvoR
lkBraod0i+9/CkIBJh2VVK2oa/kfeDiMBhVHOMASjRU/OXizkuLF5nffzu2xPgI7wrJlbia2WN3s
/7IYD3EV+0AgMiXZEpbljOmZziPVXqhTgkKYHKhT7EyoKMiij16hfoBCdJ3XB7YRRrioqb/esNg2
L353yXcySqatasnIm+HzsMNQuJAsMW8sBOsJOAowhKX0TE/YHgbnLhAoWWbe5+9xPc7pYBpTUH24
tM0Opxq/mN5+hlttlM6LEjqNxI2M/h0XnBF3Pn4VKLoKu/lhIy7NJ5ebo5mGJ1J7n2PhV9O5EK8x
eEjc0srtBzaAhGHZkgupEn9Jw0thMHr9iP46apj83a1+9IqFE+ELO8Br3DGWjrAAjHX7GcPemwjP
QjEILKGwFT7GhwybMXrze65u93wS/aC3ATPbV8DP71Q4Cu35fbIDYYhFkWFg3DC34I6YPePeiF08
osawqw+8o8YeMpZheufljB32k3TMhM+T43zElnGp8AWqRti9zJWo8/8Qtp6/rU9QUDD86QgneowV
8DTFS0cvRD+G3/70x3rwdoWBlnBBmn8291U6eyxwqEE1xX6KJweF4uzxO1j3GdUNhfFRD1vMqIuo
FrLf4hdDQBA1jJJaS6J9qi0JEQPNFdbfS3ldLJPEzhVLhUBLxjpTyPOeH7IiFgX+MmXG4bbFtswC
zsalrIuUTRX0ZpCxPsvWsECEcvZWiqRPwK4C+PhhmZAD/SXMWIDH7yt9+lpVx+eK66ck3+SXceCd
/ijl4JOd+eb6JsBaPsj1RFftm2C024kWdHUIstnDIwCaoRQx7TjtMYZ16fssjT6hmPZx9SUTpLd4
wY1TloN+UK4pg9j5qlGzxYkAtFoNqSCUqYpl6JjCh8iiNsco5Hy99M63wUV6e70zJUjCks+X1bGM
KT6ACyErf2lPLLmEN7x/IWgZE5XhmOE3TI6ZbBH2wyBpSRMoFzOUzxVT2dpSzgVlz1vIwwfL291h
Dehu9tdwkzQQXV2PqhuiOz7Uz0l6eviqLwGwvi3sqhV2UWr1w4OUEYABMr4AkRAHIsLm04zNztfG
lA7Pn/evgLSYJPOyByIFUCO4Ja5VD8Tqcx2rTiZb2ZKIgv62DQlGDMQvkg4AXjna28PrwfQ+C2UA
3W70WKmZO1jep9WaX3efkqgFjL4Ev+SvBqQGAcfyQg572z1eAl/nbXjlct/ilIpJ7NVt4MkxXeLl
DJncWsOg/8N44k701seUSKSFtx/yQSaWCu5ARxNLgwlxBQDdfciwHYE69kO/2Hv6OkuYOvaBLxvI
rCqqHp/76d1iaJJGg68DVeLqtx5fYOVqAj70mJUH0n+/Aa8VyK3vXR8bRE/lQCjJ5Aa/Jes7LNT9
xmJu0G/EqkntKwYwQ2xKXDl1i8TvSLaClsvEEsbB3UpGLKXXngNlEWIitkusqS9E0LLFgsqyhacK
TNlVWzOoxM9lQX/NsAcYsLdhjX6saPXHH1uzNUjT0yESyimFLVGakUjUkgJ9rI5vgAzGnGoAY17F
a/K/VO3cLZogZSie5RbOJmXmMmQZuoPKwsKKHzJ7wYKoHWrWDw6ipztXoM6lrU05/4xbSF7BU9NC
6/CI96zNVBsTclEu7YyL/rlJYeAxSeYaR7XAzA6glNaoIp8RBxkkL8y7RIdGY6YskRcAqWBaKYs9
v8c0h9Ga5JQDi0yMzMsVm09zNMl83EPqQyKO44ZVDYP9O2zht5XB9+qrXdyXFtoTGsP0RUC87j47
P8/mj3KWSaP2GQ5yp+LI+20oPKc6m73kubqecVyEustERaTFrlJ8oUSu391jtbXuM2FvK6z/RUgf
i7wFkxKFgjCKI+QScc6hs4mHl9m9ucoGFlHUgcE2QiEzwPV6YGXTnJD5vts6uifzi28BzU7ABaps
H3TRb8AebxDyT69zKT1dgrt4JrqyILMg6zj3DVVe+HGT4IERVs3nefmhspAmMJ4ciOLxAGwodfNT
i6yGAHEHa6dRI5u5ikUTYcvOozGTj3XDFBG9B60MxCHwfd2qQ1YdOnQkbJRyfy7LXMtW6VT0HZV9
murWVPtTm34tnLrPhjU9MUhyNnXIt/p8s7zTV4+t6uxdUcyIh4LZGSe+9M9UsVMdzC2LDbA3RBqE
J5VcEugKzswtHufH+Uv0D9XjN+LVe/kKkCsq4i+A3iCqzo/dwK9wyM8cAS3L/i3Uj08MJLoVcxVm
ulhHiCxPMPNtGxgui6HwwhcqPbJG/nR1EFxQzgnN6r+HkLwJoZuwl6+waMnWwlhAAsQDZbL1kcK3
o7pksxUAL5kRvSXDT58sYnCXLWj0dyTEtEyJzSVAF2i4UAP+qf5QpglDDPFRfKXwUF+hV1N9HHb4
zACTaWgPfw9xqMU7VTP2hCZ3Lf0VifeWOocgwEOcj73PYfEUvm5wXrKYZ/yIM/Q2vQ3jMYtBBScG
gjdWbOwBwoKNr4nvNSxsi9A5Dm193MMLUKI5YUgEhAhGcTwK/Pifqbb4wYzUI/Gx5zDuM8+1eTop
NsoVh9kZjy/dHbRxm7rThk7CT6/5LeJ3/ftN7MWArT0+EgD8AgURnt/63BgPA/G3stIG8wdfF78K
m9P4/LDO+6A1sZj/eZqju3mi7+IB7zg4z8fheBUOHOE0SsXFmF2IgCGE8ZEiC0BKSDy7o7BQhqoB
HnX3fsWn6Ye5GftmODSdATfYv6PSUBdx2Y7TOfMlrBcxksZODOY6gt+XxWLCrQsTiFr8r9Cy8iXl
FrU50I4FrM9DOED/85V+oKi4O/hL2xABbGGy96DSAznhuaqVRhq889QXj8f0z8SMbrMIhNEjBkz4
DRfc53nwCCqiaAhR4fE56Tt915y6k8Bib8E3xG4vzkZ1+Obeyg2TitjjBhNlweXl4HJWnBiaQAcO
927/ly7Q3bsUsG+07CM1TkbZSJoMvOY0wImvtvpBYVMg4E1c2d2ptYDduFzwWXSMWef2hTVyMUrH
tW6nwN2zPd6E1/F9zLjP8P49MEDk+SVtCqMp2n/x6IHLa/Z3DKhM7BmDAo0pwxsoWsSfiWw0luu/
e3v/0/q8Rwl1DZ0scfd/mljaFC52IGhb4RIrbHlWOsKanRPGipaPxAqoejqPByumWDW1U7munRJb
uRriPaxftFo8AAGQAzS2gamkcuqznL4OfVf3RO7hc71fsKve15A/3OEEB2jDNGaPoL48sN28jpPp
fdxgg0XjwpIs3ju3RcYr7qLKHsw+buOW8BJUFuVbIHttiGbkb73TmXbo1mAM1u4nMRMj7MbAyfzM
u280WxyabqL//YmG8zoajjyX5/1pNx2MgYBs8c5yze8QpwUilFXTZqD2mwmjzHTed8WVov+9G977
IK4dYQt6W4q/U74YHsgbf6+OE6WMDV8FmB7WbB7oE7jqOXzf8DHiKtqJ8IWG54mD2fz9NVxvbmF/
cb8Wl434yG5bESi198X73hUXnhiXhV8vvQh3QNX5/6O/oKji/0WoAHZGR6YKSiCRR2jh3khimYHV
/9A+K/bp9OA2ZwId3OI6Yg2IbzF0FggvQmotjIAgDEdsVqyZ4mNhHUXYwRILlvPZ24wIf3iZPwf+
25uH0uQjqwRxc8RF9F0KYM54w4vEhZCWh52Vep93PZRcyp+RuMmrgHwK5k/8HI4TTxUGl//WAFER
Xt5rZtgW5tz8QHEvCO9VcQIQczBU5fmwAEKuLkxJB+GTFbBz+Y0F800tuvaDdPxagyyRcDXkSsRq
dCTWYOR+HtamKNZQ+bbYLDI/DT6uuHO4mS0R1CAewnzxnwWj+JfYz4ttseWc4MmI2yUnghPCGIgt
lO2zZFQkYhXem4eXxWIfFbto7TNLgdHJcgYTIOIDVHx2T1zSHGHMxMzIZy9diZwHIfEXymm4AaAT
/9upxLlAmc6izOn7W8bFko5hEw89/msWbXIe9R/eRqOfDWSrUeduNuaGtZo3lnDxEJuZOKWDY34m
8975t/0JWo0QuQMgsvEOSJEbYg4k3oVJkIYuD8Mcp96qC4BK/uGKTzA9BX59jr4MfT2kFPdgcMKa
ZnIPFC85KPTFL7RtH6Lgk3GfXn0E3USbtVgFGQuxk4tnCC+O4s/3R7hWYNYhxOZD/PdxEPkQvDCk
lRXWAYJS3BsJiwW81GEy4PwLk0s4kAjjCPFVSMjQ2ipAt8rB7ZOGmPKbz4vvoIbCpUREUeEPyDNV
HjSUdOiYH/DdA3zXC58bg3IBsNQUdI317y+YBEReSKZ26qlEmhr+n507X9xtcU7ZUUswyTTvE85Z
yJmcCUcRhj7QvwAyGBOjG54yFeRznGEHPPQbZeF3Q1QiP4ihF6QrWKE7GISD420ng5sSuCiwvMYz
XFEb0ej9e9sromvoiIlseCclGYiPN2jq9OmsguDtkiNgK+zJoL3AtMIoFCrxRKNTn5SMi8ScLO7i
jOQJoNMi/AaIRqJbJI9uJD3Kow/BeHdiL2gr4S38Qr8BB37+isf+Ih4JBohrgz/8ufyyBgt7LoA0
eVuIdnCwvS7t6/K6LNbCF+oBLGoseoviGmiz7wn95o15SibkSjAj/r1xNaCpJplWvCshP+4ZiEun
//d4YxB+W4tLrUY9WDg6mzuxCQJHTVFcEns9leL+WIqJv15+F8PVa4vqJeTsgxxs/z2ytTxB3iD9
WYCBzGkzeZKOPmEVio/yIlkT4QGNcrTXMT0ot+Ttbvfl6AZknNharMVvftBVmKyAGRLxru0QQJQE
4yKx2q/6ALawHcW3/XvPLn3N7jMqkhdiMGT48JYMH8auFItA3DfZYK/T7dJLoaCVwhuYPwjjQDII
ZsIVhE7YaX80CtrnSV7C0OTiFiWUCPoQRlOidBKPv5y0/174M7gjEO+ptxbNJiH0gg4nhLjpv8/l
qvQYann1uQBEpdmDmNuZF/KFRklULweESOdzqDZuD8zQfU4RVUJiG9jlFHkSllCgX1TkIkdJFM6i
Or/52FO6MHBd8FyuDyjrKRpG6jbw4wC2B28GBKmpmC/zjXhKM/AZP5gkjBOwT5Fr9SLjyji9AtjA
LDLi0Tj7FO+hNyaJiLcQSZ8kPj7J3IN7pxJeLCykpPDGWhgIExfhBgM5Cd8kZrfUxMfJLvodOtys
8ELEXc468LGUmPlyLBxxxAUkLqMC0jzHHY7qc1u6LDBQAUnb8EgqXiLkE0R2egoafu55BBl8R8bl
J1YpsR4I8y6wEq/3d1Qy/1OZnzGoN1OPJ5pWzbwxI6POjpCMgmX4hou6gGEyWVsBctQ2wILxP1Sd
2ZKqWreEn8gIFRG9RUDFvm9uDOywBcQWn/58aa39R5xt6XJXKe2cc3Q5MtsJSb8OWqrjhL9E3mP0
R9r3nkh4SJBJWtQ91YmrErolCF4kuEioMzR/2zy2JCOWoPfUeDVXPgkuus4ZgjwTqA/JfnNwkUSC
fppQF0d0SlpLyAXYEvoqQHlAS2nzPZTalNhjIkVhGxFzJMRhgPIoT28UoKGe21AcJEYdqSoBnWqQ
XMBcSEQo6slwIDFJFIUGgMshEjWJJei+RDeX77MhfRlAi4nJ7rx6hiMlNJ2cTrEKW1uKYFLkFNG7
ug+1Cx1N1qGUzIMLQ4wIMeHg6qoR/7RhMYM9sa6rVPXWcjpwFb5ugBfoHPvkgXEO8QVeVOMePPVO
7hksGy4JIa9AiyiE1P2/UOEvHIBImNhTVfNWLLJi59an9F0TGbceBZdEgCHC2gRDUR1LHkdSMXv0
ifwgIGGAM/gkWMkolcvLlfsh2msqg7hwV4IDs74aKXQQbDHBUSg2ceV+QRmePQ8CGEjjaUzF6UPA
Ey/jQ3ge4UgoOFNMhgdOKQ/bgoaVJJbuddpgPK4zD+gquNLG726FeGWyRQfCRzl1uR+7FbyWeGwf
6B6gQBFlS08xJFmfGgUK6Tdhlga0Ltg9mop/IWHVJQp0HxQ9yhB7p40/T0NBo7x/PZ/ed5CboBXh
mKjAS8fpSyRQAiYg70yPuA1g1bc653ayp7rw7wXVFYMTDJukoXtUtklzV3lndl5+CMt62MSdbaC+
yZNQCX4DR/9k21XjtvnWgVjAP5/3qvWiR7Mvt6nILfsL9vKIKUpHvJ5bHOHeuBInxr+IUJT2qKz2
FUdeuUWZ82VQ4Is6MFESqMkzkkekEPtPYEvkP39+0qY/Y4AxteXQKuA82TFCRZOTO7n4qKuNktpo
v98rjK06Zv/njGh8KPDd7w82GlaJjYbVDPuLw00K1h4aXWOIFFYfbCjbBRrBa86Hx5kHrSZzuc/+
pLZHlGlwsPfYOh6IVfrdxUySa5sNgf5u1e5v2u1uQEuwHUwmON0Li090F1Ih0N7o/K/VQ/TUlL5Y
w8xjrwvMs15vHNr1zW7XHI6bY/44lg+/Xuu3/fZsoVsHt+7vSas7pPQne0L9nzNPgZJefCLn3wHx
GQOHnRwnMbgc+r+rSQXJI+9RQ/2M/bMTOg1ExQe9nGQRYe0DjK01e41SG5J2gsMr2SKWK3mlZEtw
vImMf2kWJSJ2VfxocEorZ3jw4GRi/LfOUuPcTq82NJEA1Ggw+DjzDy+UBxnm63UPckjNBKpjtrIj
IWHKeIyNgy7lDriVjnHSCNSFqAb9pRImNHvUAoTz/IM94D9R7QEwdfJ0T6wANwEPwCIajkDrOgPa
hPnXgl0oaoqRSMxNkDgudUJrBOhu6n6I7Sl1rVmmYdnEaA8x3w3lHqMfaZiESCVDGjCQbT9gzyiM
ig7wHqTNt6t0GClXVvRTPwd3IwLvrPMPiNsOgHfX33YeS6AncpaAzVltE89s6Gk0WB4mR7cMlp+y
FASGIs2VTyU5KhEpwgXFVY/rH+J+0rC/5ULZoJBStGIapSFKv6zRt8bYf9UpppMchSKVqaPcwuOX
ZgTg8L+HSXeQ6abYwkbUKjWHSmNZw4oDOP4XfFbdkEiIuKhKvolmaPp88IuRtIZei/Ti+Rduyk1W
8BO6yizCvCdxPozdQK8yaowZbJSuzITWz1aSU0xKE8a3BQqIJwmqBifVeDVMWqtgOYs7bAm9cW+1
gDqMRhfE/hrvyR3K4SdgUaPBdr3LCOQb9VLIh86A4LS8vieEXx/bAv0IM1EHwjQ4byWl9xkVCRFo
NqB/tC4Jync99mk+4BBlr67uqw+WEEIXtOOeg8QzHEzY8DkEEwlnI5bO4PHuUhCB/RHKPn/eG4/r
wz6Sgc0h4xZUHwZZxlmMWYwnspEKBYA2Ny+LAv25cBod2AitPM1kmw+SfrSlfZHhKBSJgVNlMGTT
ZmkvBcvyvuKfARsDTIaW7E1CldnyS6HKLZJElaiyYH3zLLaQNPXUVBVLJMjvWq9389fKPBY0pcZN
1hQyg+SUyDhSgbIxFl1+w0Tv9fjUmrd8hHPZLYJfzO+0R36t210sZu2Zq1Wepn6MyCZ1SUdvjr9I
VllMLblahLlpJVKemvEVBghJZ+a9+5emkFWrqFTCUAVCoC2QT/2ZHmNQ6in7/dzIuCZ7RJqXygpt
bk5/Q/KbhMJPV5DVekDi8d1gZvLwA/yHU8OYhrXg3WQx5R7Zk4M9Go32g9Gg6gxGI38U+F3OgIX8
VesvlF8g+4mMYV92lLwI7R1aSjn9HHdYrjJZ5t/zyc3TTdT6ZvwEXojnCXLolKGyyCKnpHChq8SO
8vCrxrcOcg4LCDz3ly0kguN3Kw9cCk8Tdp2kQakmaYiGSzPW7Mo8l5x+/juGTegyz1GNflOf/lvB
MjjwxC6qNUvDQbe2AFha/rduuCJd6D5hThPb/t9DAe4AH0cmjCtxsFkcZQb1WMiSUkAfHoZKwyi7
s/C5ltTvhvTA/aJnIPiAstE7ZLE5EgSWKE+LULhUB9VJ5bqZh6RZS6YeIknlSc8trhSdieQSyBOU
IH4Ak3MSlN0hWHMJ4pysNucyCzT5wcfRaDn/TEZCuh3kDdRLkhAFDMNzzbi1vQ6LKVfAl7YUizM3
6C+TD//5MDf8d/d+8wy8NA/RMYoPDyqhX/MyTUG0LKtx+aknAs4QgbvgBH+PmKHOkkIHF0gPvCxI
hSeiZ1SuTOZMOTL5yhoA63WBOwDpNtefblGmaeZGu9ypTjc0Im9Kka+6rIw4EoRzRHvpRHFf6Bzo
5butL3UpWDNgMV1oSPJErQ+QA52RmOY9qQsd1BRs989ugZH98YIqgFTuRPmSEMrizP59X2YPgi9M
etGWhb95J2zq0zbpspOHK+1GuTShsx9I7/AIy2UeaQ+CSXFe0qSnEhoR6eJAgU3R6VZKidu/JIx2
+KeGp1Cr1Cn0bi48kHZMdUb/Kg3zhnZPalhK/YgXs0TOR1yGEWkiWSeZVJGs5noF78+wS/q34t+6
R2b+0CD60ygmcP3FpJpy1wZkyrINf/ahML75AHbdFzTlCkdoDgMmo7+BgWd5pT2ENZgOcMkZKzsV
tTPYwmGoJv2MvYyaClMROceKEnR0yjUt5Aq+KABjVcv1Cg+ttTTooBqshwJDCTbTLrfEDRiPGWL9
Xam/2/05IWu4eLPaEkrkc6CJd6E/8S/VpKm4XPYYtb+llBX0OiDR6qn+Io8I6idCjDwPZZFRaSG8
uZOVLmNeUW9l0P04QXvGWs6OBhxh+O+BFbSng+12q6yW/BmJoYo/WeEAu/TGSO5KvXeDnc4RxeEG
qzomom05bBzxr0IjJ/cv7/Cn+0l3nYYMXAM8NLLIK2i5YLUIgm5A7neGi+vis/LT79c3fdNtL7rB
iMVVw1JPEQaTjoM9g9stxu8iq0Tez6jm6s/K7P1zpzV6EUw/IuEucU/KORRzqN+2VA6iG5JPwiJE
66vaY5XTQ28ULrpBBXc4dS1q1IAAsQsbDoqf9kKutyYP/b5sW0Nd6mJ72p7lcY8mnMJo1JCxIC+z
ZTX8zQHmGt6Q1kGpI6vIplLbjNPEcwZZAGGQXDrmVwf3EvcugQEorT3qCTMtZXc5Oqhe3aKjStYD
yawrJ4PgGHNJh3GEi/VGk6qhV0AaszuaMafOncZE3TsMPKuHPL6/gfhfhfQDtXvJT9tFP89KWaz/
iVA+6MMVJKilefZbVv+36oqrVxyzfJEZowAeIHWuK9cLX4viLEO9ljIBSnwFHYghjyNUQnXodN4o
CMEEBs8InTdAwemRYYAg2PhSg0gOGYz/Xsuke2k9BdSPb01n3fQ9Tcfkl9o3sGpJ74osQTqqzrLJ
2WdZB3WdjKx1Aph+/d6Z66iH0wX3CpAioNqtZFTEqvOl6wAKvuvg2VGKQNkIcHKM7KJvkTuC6kip
AfJaYzqV6OF8dp9dzXfRR9I70PrLbpOgSpxXX/8D9xoryK1bdO8+3l2r4FQbTPKx1MMPMJXC7k31
GPU9zVMlgTRPfwHMo192ejH5jKrbo7fi2KqMe69mofkdA/ghlkOHwbCN9qVVaJgooZBGXvlALlB4
o8uWu/u5NwBxC9DqfQl4CEbuDqk04z27ZN49E7cYfkdNcVbws8M4I/tBUtur/jmaTDDKE9+PHebT
5Ox0/QX11xGShAMN4AZWG5ownJer549kLXz9x+qPcO8JbISWeL3KKoQ96PCaENp3EMvtKD/IFiK/
3AIBpioqCF2tAbI7jGGqqkoxSgX32brUCG0clHWVfqT/S2lIUIMkIZF+Yzxr1uibMJpgZ8oNhZH8
H9A5c5sBCm6iywWp36FT6aIPRwz/i+IPPtYGhixk41p6IG/ZedPq90b6eDW0kEtFRpCuUTDFszMN
Kcz2Ql+PYjff/fTeA6VZH16x/vKAw9JoJDr1VQdxy7BQu0RD8977UgYN/cptlv6EgJMJQiaTcBRN
aBCs9k8lWxfl2Dv/HkkH9jCO6UDyNGMdlMVWmlHWTEsUsfpokNRHZ2cPN/RgTxQ311hZMnrEtt/D
JOg9SVB+Ky+cySMLBj9x/8Tj2k3AVEX9ZHzqr5COkGmp1G/7jDZ+a6QayYU4M7/HKNHzwZ8ekCOs
8BFhDpZ/d2AL5EKDpYGbI999LQNwlFb3rg44wartMEL46xVHbueKhJ2WePn4mgCKpwS8AHqBgbA2
eXRo8gx+6gCAMDRJoNHz0bNgr4omI7Decu9SLvN8W8Xta8njKNURqRwMRl0SE0hSv+3WdLo/E9Te
IDA8sbY9W2bTasrLoLueTmt5CTGd/3nKSJSEfid9DUTbr2qT4hMVdPgy6yNKHYwdoW+/bjwuYgdX
G2N/bz9hWgNfWC9RxQ8X+XYiEHs0TLt5Z8JaXXSCtIuDf6L50azlHTImf7kW/ZuSaSHy9hMbDBB+
feZchhkdnfqLVnMwT2AEYIdDNpIm5l+4rtf/WL+vPcY3Kz3Uu6zjdG9SzumltfJMg154T7lSmmNM
k99MQ3pbThz2cq9MviyqJiIeHjNJLAJ6gr1tUrDCG9RfYn6HfygjW9dGVPCSx/Wn4o1ItvvnzV18
XR95g0GQ2PxUbGCjWKrg0NAP10KPCWsH9wbEaS+pH/6pWeso3va9YTbhqdSsBB3c2MrAv+l/lhsv
h1fW+m/MkyCGq4L8yxS0ln1AqBCdEHmeJpzNfNCXc6c45ObiJtCtq1N4crq6DqwvKkmcPd7oIshz
BK/1+4SmE+bPxl3ZTk02K24ZHQFpenzHP6dWx1Ks63hI8vvIA9sKOOjD+M1H+ZcVF/3zuqp2ciGu
a9Xw4IBlF+Wh/FstOx9yebO/WuI2vtVfBY9kHqsmU3ywRYiJxZ78EjcUd5+lm0KhioeKmJnvUh/M
fGkJGmMLyDIBl5k6UM+cYQ6kA5ykMV3RB7q1KZUam1vXbCP7BGR7C14zSOerQRw8A5pUX4tCM56q
Kvagr2ZClDT+Opcx1KBf+4Po1YLyEann5G0nG95+EwTg8zNrkczfATYVlUOydTnbyIFUdM4WNGPU
TCk6tSv+i3IDCYoQZOhpnDbXF3rIvi3ILNB6SRwWWoDNjFrg5qzwGrAhWndwMBVnlU28yKPTee1d
R8mg2GbMtkuacL1bGyAMzMDHHmRPXAggf/XL2Bp9R4eOWpY1hXMborx3uXXJ+U945XKe0SvdvJdk
3pq8hqX66w6oGDsY+SujeS41qk8I8uxX7FWpYL4IYY/75/5JL/XVzT3q3/lqjyBJirGsOCZg1NAz
Z6D5EySWoCogvq7ar02BdNJwtXtBvwmujMoKziF9LvfG9QzWHAq9Oq1JNa5fCQO0jOCV5oQTPkCS
8zSMt4iogRjFMZtBmppVHfr7i7QZ5xbnUdy7NE5DOrN7+dkH3l1ycSe3ktauv97e/MeFUKD3Gtya
GR0p4IeJB/a0gZVG7ye5iWQKvAEZ58i/9t6zHKh6WmevreLNS9GHz1woo4uFGkhruoUzWslJJ1Cy
tdM7PMO1A4KBamS57MujmPU6xZ0FBY84pnftf5eFSeTmfMAwJpCGBHB8uE27XYDObcO9916dDOgj
lCdwmYiD9bNB/wjFoUa1/R29ayzoTMI3/M0Vm9v+wfgXgiS4kzHNxHAOmJo2w+oekLbIt+jLuMHn
adPbw1VMAb9x8+kKYgLT50nKiiJ2Zn97j6eoGsoTXvLdcJ9uKHVCupBuqNL26LtnlLmpfwe/BEXn
NFlms1vrxWeHoL+/izd2nzQ+vUMZSpy0b1bc0oy9HnarYX4NdxdboGjKrKpM7sED6BmNP4waWrZG
0YLaI/RvRepQ5NUAg7DYcJerdF85BzBwV/gxxPv9Gl02cryWCeoQx2muYEdEOXu8WTUkg9vswvSz
ipGNF0i2RHs9dZ7GFwDWAaNJuyhkd7vq+raMnmzLxI1L+1mQSqZqyXg8bC3qmHf1tJ/mt+Vz95zQ
WkiLBIofoGMte4UyGJzFQ9TAPmx/UkG7extybyF0dIuQQ7XWRG+zYoig15Lc/I3iDBkEtBfs9Zmk
rdkyWwVcSeCMebXccqjnUiumi1edIFHqfikV3+33MotdOto542gBE3pufqBlcxwHect572H6oyL/
xtB1lI6BU4agFpqjYSly6XimHgtpKLV9a34rQxNqzo+EOh2WLJgxzQiP4z6lkF9Z0l08LU9fo3F5
B+KgNHn0b8OMxlMEVDCofCd4Dr+IvdME2crN2EG32rvtfyPiHYrSo9g1QL7b/BiVeoc7sLqKSxdd
LsrBUGsf87Xv0fWKR3ylc5fYtV0a0PDvpGVWolayjCYgP8NCHUbNKmyDZ2g+IHQijdcgd8Madc/b
NKCRMwT9RZ8MuFDa3QGGFOhq+LUf5Goxc9xiyDVeywtAfKAUd/u8FR/vofWpn5H8hCAbnM06nF/S
mhW5IUxMZC63sAgO4d19G7Vjyc0gSMCA3US6e/pCBmyDKESBYAplO6xc2dhwP/VCYAYhoJgdy8yp
4p5orBysdgX5/TZ8YiSNaJzoHJ3H4Dy/LQxis8ZzfF9BrA25o72av6ZGJtw5vb8lbOpRAPOM/UGq
m9Uu0LrSGbM5BNbgPQdwx19UhHxChDt991jI/HhUnrEkgNNvIbsNI3dKSANM4QOttrVAXncd0uk6
42hus9LwOrPGt9YeTsDOkZpqWCt0QF2/lm/mALziNLnmYSDZp1/b+jhG2YM+1yQg8Ffc/U3p4Fw+
zop8O50oB4fXj+XcYLD99nPP4Fzc34/tAhx4R/hOYQbJQ+kDMRSKhY+2SRb+MnoehsmUsxCknvC5
awVQji3j0Wl5WkIvjTwufUZ0FrFgQBrPcWdrVg1+Kus7QcuSxuZ0dwZrxqWdpTTVbUFaFHrweZU7
WWavZh+XHpShFZSo/d/4THVxn1lQKMyuEAmf59+pCakZZKtQg9HqCCNd0oHlIdnlH3Y4opkxW5ch
dwDXvi0NgaEsw9b5+wNAeJIJuCyZhjPShrNLx9y+CiA+Vst4WuiZo3RjWPXiEp6AG4Ee690GGIh1
hJbA+fQ/PdZr+tX74cigFkKkCl4Yc0CKNfiSFH/X8p967uBluQaNzHTUPytOiSooE4b6DOyUg7sf
9jgBmrBakRTCaFi/B9DlRCGkw7RYmbvnKKlXaS4cHtfh/o0fQ4eSloK0U3A/0+o+o2nLLxVdRBu4
Ml/OnNZYsEej+xblAOYl9wN26UP9CN9vuWWdGl/ak56N77ljJLMyApgpvYZUeIoQb2EiQILc7euc
KZIVHGTDn0BE7DMpA7gV9o8g7lfWt1yttILOHFEN2j0QZLVLhG5w4SS6tbSWreAPOwMq0Lzl2E08
o/5jAQvPCUdoebfYtJutWiGgDSjeI5RpkWOVAixuxelSS09OnrIC1DpQpeNDo3gEFbtZI3bP0RFF
pjB0rtQqDzXI+zBaeCIsUOkcBdvVMuWUUdcMSVDiq72qNowUB66qAFDfWGkPA2xj+x6UaCagc/bu
V5bRvMSyj600bA7uAA4M7Ym77CZWGJOX2xbpD0el/NzhTYw3gbdap9vqAfyXSwSVCk7v3Y1BU982
VsGBo/h9dcoQC0PYdnXOhSbiq5Vv7xXWD3hHaCOPLKDOVPweNEbXH5GXPhtV6luvAcFxE+5GZsfg
t2do4atmDcvN0XzNGosR4/5r2EcaPBa3ivd6kDv64Fhy8eGWedsQhoVwMdnXB5woNid23HNZYXnC
6R9b7fwy3pM2Jxv31IHwBknVK+nEY41WqDsc09d6EbJXmpczV/T/kKgXnfDucU4W2S3geqYLhjDB
ZyPeWiZv1D3sB2sbABTQ1D3zgLTYdwSA68zlgDccp4/bDniKOgHRy8Fr5ZdmAYN03p/XWexkoDzG
cctaXBGnBydx8DjuL2Nm/FpkQ2tRTNF7l3grr5+qzSa5pUXiDOhA5+CfONsFmCZYE4tQQ18g0uf3
WFHs9Nm0YcMA7wM47gN2dEDTJcUda405hiGGRBWW/DmpVNx05bx3ufWjV6SpC87IXYlRHdAFBMcM
hAQUN3ulgJI4KCly0jurh0cDoIgEH11SfGpP8SSzH3RnT/OdBAfj0jxCVMOSOE+pdTRIJEFjcahh
pytw7mzgs3oPSSLRDxbSEQVlOtpm5KJAjZJBxlv2nmBZDv0ERRQAWgQsRZ8TJmWHeF8BElkosVhJ
gHRD4nBELEX/W6ro9wZxRWyv9mfCb0wxG6X+j9Vh8B+chHBzmm6rQPRgkrhB1LHqg0Pw0AigZp/f
Vabvrw8tiRwds/1t3speVGrDaHO/7Lj+afCE8BBhNGj1gEclDuSaCTVQGD8q6Eqjfup+Hoz32htO
RbJrLOWhz7r0mRQhanp108FtfZhEeGwIqz1qaCWUH63vrtSrzJHPfsWQx9jXUUpACwAnaRfQE4d7
an1C1oxV4IRqBqPUOUxwNF90UNDhxFg+AVd2YCLBcCTUGsgLEJTnXQYb3ZAPenHM2mrHsGRylOAr
iaECYHrKNcWbfA/CNeMNn774ALFNmyfhUlAmzAseoIYAwNAvXgaCkjnVZuzGEDrm4YDKoPEoOtd+
wc8NViDOMfXV7h2yy2dweXHiQ4PyBQJGHAPpe1w0+B9wxxCKg9Hs4OCHHM5+SSwRL9LbhKoBwYf4
mBAVOODGTYv0vw/vo2vx3aq0ws0RjCitVJTqSZSTbIVLep1MsH4g4yjtxZSNsJ/xDJ3cgfCiCaHC
RxQv+LKlHc2J37vzbd6HhOh+Sp2Fwd8oN4o4TSiKs17T6Q/Ba4L/g+2pYUYqR6/03qaXNZY4RCGC
DHn3OC7PcWTMer63aqtHuZVeYdF8gJ2N7BVLv48PYGCLK7MVWDzCulWnNCgPCLxfC64+CcQF8L05
TLZGLcS3rY5SKKjFE53duXQiQ2LdgCOZ6DAjU8A6D6Mbv7SINbllLIuMKqINhmD2RWPaweZUTw6e
42FXdVj4ZOYXfDLXgqGKMQigId88QhnSieHqmqQzC8qFktO01uk2XyuTIwTXsLKXTNI8XClBSG30
8pYxQFaFjm8a66jSwObV5V+rT72rRw2RdeE4CKG3h38qn9hXll+IJuFD60YLJjVoy7TapP51hFIP
kBqgVfqeKzUEdVLmZ65XmT5vtTLsc+TK3g6mgiWWiRxy4y8sU+g0DC8RjNd4y/aZ9mwDhQyHWNag
saqXuzWT0H0n9dJjGx1b92IjhRKsMn5bEMPb5hae3cqyNDABexKOldS1W7HwO+1jHuPAWD/wlh77
XTyidxiClclzDSPlqnWClgAkdB8H+nXDbypPXhAHJ+PcxpxD1xMmXcjmMQywgpdKXgSRKMRn8CXR
9V1YlF5BVA0qAJCPk6Q0DK+uee2ZVf9ZBWDa4mPRrZl/OZXIiRMXhj/mLpkAXrPTwMy3nqtaEcxH
i8CxWHjYuTG3tHjpVPj7vaZML9I4/ReB8rNrnVrp2aUg+4Kf0KzHaR0qL9hZXl4ZERhKC1WkF+oF
cD5vNz55BdgsqeWW8Ewdi2adlf2ho53xD/kpSosEYnn4LcLRgVZMlhGcFmoURPh3EQZaaHJDq5pb
DR9xe8USRwkIogPqUdTcoL2aPRsXCjI5RGbs2wKmjOru3s9GnzoJRsO9WN4Rl8rC6NmrtRnSvM5L
2lnBhu0WZxc3azGpKzc/D1dO4j7XF+QCXKtvYFOhEzS6IeO9S9Qf0SeZAYeO2oTzN5yqRcoda4Uz
PNLzNJmzjt39Wyu3uPiXr33oIoPT0qct2hw35UE4PXeTfrFzniKxDnJ2Eu1EQJrtV77ZKu0ryMaF
cFGf8ddp27Yws6ykY/S7RoURq8J3Gw7LJAxfWjIfUADc6qu9AR1Bg777oDq+jIlhQ3pJN9UpXiFK
LasB0/RegQmRNblKshqHlEGVb11nlyWdtfOqg4CPSykfJjdK/S0UYp6s/5sbQRGsEFjMVn5nFWq3
SR5o1AIcRdqizWUK43zhUrtOebHwKxzZUnr7mDewi3MQtH3iACwSamXitHstKns4NomTQjRiwy7E
ARWRFEfk9comamSwPtPG273vYdAKaMGefYaFIbRhwyfsKV+si1Y4sgDx5LM20CZE8wUYLA7s9sEh
jXCc8Zm/edh6as+cTbtx8UanClmlwQu8VeLGmyOqczgtINpwQfA6kBOHpAbFJVO/hG34Mn0jy7eP
ubG0HU/geCgBniWJBXsh8NoJSYpWYbkaWaa9shqYEjhsAHwlbqHg3tEnyslhv8Evy4j8aimKTBhv
atreBgKbvfS8cDhxZ2OH3hYOG15rhlRaPzBzigibODHN+aRRMeLYEQw6DQ7QZYjHg/nh3iiCfGr8
EqoKKnyh4R3lm3q8IbdxutdJYjwAfyPp6ND4UCZBFgAAY5VOo8Hq6PMTF3sRWHzI2+Ol8Rx9ru1j
eWxGy+95eDKcwqPxIdD1Dsd6OfhQbDWcFLwqwHFyDhQNPTw5eCFz2FtwcMizHF0BuY9u3vCjhQXS
y5KGNwp7+RmF8CH6bqQVjk7ZP0BffaU1g3wk/3+ENaWI7Lt9HeIvhq2VD81ZM2zRKlEtD68s1w0+
leQmvIWqTJ9JawwE4AIEyP3KPh3r+YAeDa4lfg/TDFS1MGAMDwe4ifanS9uCROYlBfs3zAX9Fe40
RA1D0p/Qk11vO5jr8MMK54mRDmjNB7xsuucg1ysNkPWmuY8SLHS92M03lOgcDN9675HopkXp4t8L
ndxdf83dXXNefcwzwDkwP6J2AH8sCOVsFBIiEXLgrU9NTRXPvDfOty2pMjzAMBwc+tR6cfVvqNfh
pRedrFK7GmNIjJMunzjHRLhh/RpDPK+6JloStUfO/1YnSpd/mUNngF0DEjiJ6cYsgKekRyoHA0cu
Pb57hxT38jy73eE5J8X39w2+CV36IPm0oov3Qq7EgHbrDGzjRd0IzhD81rdDlIQczBthk3z/dHBN
6oBYEM6T/iKyTFcXzZPy1eVPvFml3uuCzoKnNw6sg3fOBSe33OIV3tuTsT/iTv/cCF5pRkihUuMy
UeinySB1SvC+UYtmEcE/42gAd6z8j/HvKwckrX7fhTuOHyIgfnBUziggsUPyNCSOM68If3bm3ZIp
rwiYIL5CFISu5TKTnA/kuCTuIpBPVyfk2v9+UFAJy9jq2ov8l4HCBkxQ5BGp3pxmUXH6SMa4P6Qe
jqXGcUrIpqgNsD9FcKLwi8crAhsp3hKCEOSZDsU2Ih38QBWJ00REx2sRiBicDrx8NuQs7hm0jArQ
9T79fz95onYW0bTB66rStZ76JPtDMIVXfllZrpYV2mX4t2NCkrHqVDomfTh5LEp+gDFI6VNg4V1i
hizyOvvv9o3/BSZCzf2nDty08LZkDRi/aqpslxoXuGeFVYZWxlWRiwMCmUyxCzaslgrPKmgLyASl
DRW41y6pw4AE2EqAJXWMUem5gsYEc+TPhZZbzufTd43alWnzQiFXyJxf7dabAwCw7BYMMVNph4Lg
FC6As6oLUEPe8lc3FZjsr66qbgzSucADfy3azGJKr18QgOSqf8hB4NmAbdYAKIW94UNDoLN12vX6
myH6nYI2CaNBUrumV8FzxCf9pTVDGyL/QD/9FQQqGATSv2zsw5aE7wfT0+8LAb6+2Wi9vwHYwW4M
dKpK8fnrWBuWtZzLBJlfxnmQYzkFkZSU90n7RWb8QbVa9T+kTizqe2EXl5vb9Xfr6ZfqUIQj30l1
8AsfDTVCSN8rnRskPX6ukYNAmKLYiAFXAJRCCxXXADpL2ny49a8N+pk4BMTrYEih7ajStEf0CwiR
okQgfKo6vtTzFaMzQbqh2jhRdC7VL014kZnb1IvF+M4mM3b62TDMdDAMZRzevajiJYqZo7cn9Q6Q
Ahf5pnoVL80qtLn8k/d1zEADvdLgpf0BQcJjAfz3+tWk41/XmarSXxBoqqmrHSrqX/rFmkr0goWv
6pmbTdXEpHI9XZLKigEoI6hG6TFtg5VRIN0uUTvPSIX7JInK/v2LFNgF9Ml1GPGajNMx3jDM1RUf
qSuer/a1exyS4QavGTawJXoCawT/ZsBIn9us6gl/0v7L/i1Az47+zOSHVxNiTd2bqup/HQjZwfyX
a5CjN0qBOoYefO+vlv+C5/lEQv3Uj8Z6kHkg0R93L/24a3jXYUeY98+rvgLvg/6anwe8k/4OE0lG
smHdO03p4J/6p1ftSTEzN89Phbl50bN0bFx/iYm9jjzaXrbVohNR+lztK3uqENsyqtTPIA81c36a
n+rU3zQVJlwG7aPCQKcqOtT7PBlt/nk042Kn7OOOvdocqFAJglCaP/Sdyf4uC51r1M+jm62rU+Gp
q6MLqEsawaPjV3yx5+vxacOaRi9a2NAjC0R1/w7iIYUDpUuKzoV+x8r+DHt+xFFdoPpcUVBNt7fh
u5v2037Cb5B5ZjbTQkfzXNTHMJEc2OIN7N9BFaOjaxP1f0oXrOHNMmVhLmGGomUY18kD6TYAz/Zz
T6BWmXsdJvgAZNs4RZbPdjJmvkbj6tw4ONX5PSCNxk8BVTX4WFAG4rD0uAe5jR7VTR49ibAef13S
Qww2ZdWeBEM+JpxcELpqBgXZacWCyVaF6jIgwCvF6JhHdaORCkr54fJK0FriysZ6gyPAYZA84ocD
5VgIOP9+bucmTsHzzj3AJfnVeoq1FBz618PEFzyAI17+BzSr0D8hUDm5tA9No7WSj2fBAXwOKBDk
qEFtint2x5hGD3gY0eBA7Ep6ifI/mN+/J8kPLzHaJqz8kAhCNc7fwuHfRqJmFbQ7ixRAL3KhWVS/
0sNA6cP06ItLHVYv4dcovGH4UIyEsgFWTvZ8JdLAPEPgVKkXAUaWaXsIafUDEn0IzA1AmD1JfreY
bHGHN2Bk/KpNcuy3ofyjHX7dVqdXwf1pzXv5Gu9fjjMH1NPCC3KAy1XejscCwMUhUQve2qi1lh61
LXwCKE8H5mbF+hGBqmvintPLRxo5tlux7fGGTWJmeE9uFC/tnG/itPC/2oV29vvz0vvSOeo/UuiX
20Q7rY5HPI1fg6Lde1+udiVXBwckoj7F2oUkAfDAxxCvKoHjEGtBu0IAQK+cueR0cSUJdL6Swpv3
0H1ix1zH1gFliYHyCcTUzcIc/8gwdrhDCBhB+oPBINUKu6j9zPVxiZCxu0259q25R94BRwgHg/RU
DZm656N9AYLw8I8B58HbR5sd0zeM73VAiQm1R9Xs+cV92gLchF+FRB7Z33ehfn5PLNvjPPHWnvnO
NSDJHE/ZO7YAz4vds2/OGwJptnJDtTfumiUW83MQtTlY8OW3yyhpn8DQb957Rg99G7SEeSg5449y
P8zhB7kwJw925UbC8+CyYzDofLewYQ98hIOJ2r+N8k3yz/hifAXYYU120iIcdQsbqqMcKLv7ztkQ
nXGGEtnXc4NLAHKUy4RuXFTn0sn3lVXpwqfMvuTT2VYPsInb4uITCHNZroExZ5ZwSsCj6U21oBI/
NCtLSgw4778dENS39Ufkyn/HoWNZ0vnOZaNZVn/BN+ZKPHxzY2zCruDtpdTTH/AVgZjgsYIwI0x2
SMJww7hTpHz2HCEVJWQgOIw39Xsa8QFzUpDAt4XMFVgpuqBVjovM+WHMFXnuOVec4Lo1ovwhy586
YSAEf9jFjXjW0Xz6HSHUyQeM7cNB0l0XiQQZEUfYYXd40KuOmhFQc6ACgY/BhiET1ggiCWVzsFN2
/XSJuh/OdXpnt6DHy9f6m9w2Ml70DbhhwId7fG76JBHHvrkcS0ZXjUPnHB5Wg5I3G5yzhyN+B4dh
2TrwM9dg1dF+dBJiGKp0SCIKm37lV5BuZIB5uDA37sz0XPSFULrQPEGWHp02FOXxU0YkOwnL+TyO
I04kE4vsgwua04J7qlGqc5RWj2Ie2dlm6nw3uk7UlhjtAKnu+3R+u7qMbrbH1CHHR4KfI8SHpnNd
RSirh/ND31+bKrr+/xgIq/TA0tNOS3qX0WZ6pCNBx6MnA6qalACM1mDMuJSM/EuTE+CrXI2nyy6R
yUCfuX6eEl4cp5C4crTTS5MvMybmRJah89oUdfLugZAED5A4oTTggtMAVaNMxySbcsd6FkVEqm2c
EUWOekyBFZwYumbzgtU4FH9z9HcVdZHNMjLpLDG4fBbVeCjpjfmrihMVNa1eBq0BHdU9lm5jvup8
5vE0agoYeeiXUHAPWZJpAi+3aBVQiHQOOGdmJhcdwtqoTvoXqAzCwrdxIfO4TYxUxoXlMBz45KrD
Xad7H1LMGndF3QecxInAitASuT5iNO/JIEqJyHBY9UcCLM7+OmV4MmfYBgCODsEMioYhVcEnCFPD
RrCysCHw0mjiOxob5Fay2n1vwFlFpyLTi3EwurSfWC8uwYgWGB+PWqNWFx1OEO81PzNkWVJrHCAL
Z4vDOQeVQRjkRofmioZ2qxfv471GF39adTjuS8qdYlQJBQdIfASfMJ9lqpAS058+8zf6CAyhERNo
8/seGClWr5izxZ6EASofzUoJH5lZiUKXo7WLqPA4PTQRCNUw0JZXmvYMkkNTgFqOj/zgx6PRaMqV
Y1zpwnEYALfIzl/ANRArsiGYdVkpYN9jtQWy595B+nfe3MIOaxTF1Ly6ggQdNBkMqw5b4OplPqOZ
fekiyXV/6DZxDxLWOua77jRDK94rna99Ny9pg7w+mcyLlz8xhtgwFyXk9DnL11zzHegILg4tqBuq
fMRu/m3/hg7C6hFy3+7DYv0zZ3277dk6c+PhHQPesWSxiNPDqmVMu5ICGfPtJlkwAx7MTOimOIUo
QKdHDhFgKTZKQg1vPxscT43ikmqyObJGYCL/j6Yza1ZUW4LwLzLCGXhlRkAFFYcXQrcDOOOA4K8/
X9n3Rp/us0fExRqqsrIy2wG7XLVoyQbAbOF9SlsTDLkIDBIY/Gzz0kfqoBr0DpOAC/vEoDchBRNp
FHIbcuJi/2+k6KSibsg2wYpfc3QLCfOx4GeAXb/Ue8Wzo8nTwdhRiuATjo0WGxmnuoywjHXNDsYF
5Agj1VfcfM0IMVC/84BvgHscmUacPMEHvI/P3mwRzGwmjpwW2oS1QGjAuhCKZjvCSoonLe9WXcGP
dDAKJbX70HwqT14msDYBH2BXIlNT5G0xsD/S6KQHB37BEz96rwUv/Zbdi6tz+vyOqWrBxMCCG/Nb
s4IFuyKAkkkj+AOEvxHiHDiZhuxKCx5Mubjtjx7vuq2wUbLeDkgmoFLhsv+Xf12YUjPtCWmTQv7L
BvXlnpoOK0aWIevxgyM9mAWjw3h0yE33V0ojZ5N3hg3m4w8Qo7B+ExqDTiiqNJxguEpX7h3yRUW/
gVM8bA7k1HqqE2w3GXCuxtpl9gCkwLRQJsUe71hZtX98DRGTfC5PjBuSKIB9i3KN1w3xheAxSo2V
H2TAOEEo5JuFDwECwgTkTVF2pXLYkaUPCj1+wZNFRZVc2OGn3H7UYraZZnSoJdEuIbMt840YsRcQ
76CVQDy57KF1l3oRI3nnI/EQa3+tBaPxkf0x7S3uwWWdhix70vHOBPaVIyIqJcROqnGM7jFQMHhn
10cLpckcUCYgAyPwYg4shb69rtPhcPggOY/rDj+WwXvUWxPeVjpjnB9/iK3wPXUGRvAdnRLkU+QE
OQb/LoCoJJSvkvel0VFRmmcY6F2HDZ7AioUOXfjsgQ/xcryUuEckIK8T+ct5RAtAGgL4cRv0lxny
M/K5zBQOH4Q9ehPkaVbw2RGIebHjMsz8nIgSyW/KlP3Qq/jiSFBXGGlOjkE1aoedbbnM55ifAlCx
4oTbKKRjcq7xd0n91XiCC1FNDbGvp0CDpyvk7MeqD5oQQgLTrL5/HRygjVOG0TwqPQe7N6YhCkYO
Y0zDHBPvlhCSl53gBhefNrjrOPeLQQcFCPSAKBUt7kuKFEhiIAi9OTKML5YngK3T3DW7fLEZfoYp
YDPSLa+A9NYaVSb/VcEKbNw/rL5N2ISD52yDKJHFVWh6pjlgcx3/S844r2QvgGTR+sshd0ssAzzK
AFKtoSzACpWm4SdGZ0+L0LakjU7+QixlsUs7DhENXQF72blFBUrmNVUeDjdY0WAxnB4v5BzxdArZ
qflWPoSww/EgXzkkgu4wKT6D10Iei2yTDVfhYHst2g7ANg9Gfh1OleBQI5VHLSrMzLTf12Ru4mUc
8UT4njxMQpbB7wGyzE5JAyi0HzJtAK3+XVHYWa//PXJ5BXavCSv7zdkp+zObOfup3C9vg8mPRnb4
IDziIvssYDvvojRDNFBH/NMP+acjM/zLEtGEAnTxlSlltp75xMjw7KiWOtSgpFNsjCHjvN1mf6Ci
4wNV3YdqPtYCDcGp077jsWQJB1mfVUCRobvWvv699DNKbVgSbTrzimIkbGiOTeiUdCZFz8rq7hb3
wlX88+QWXvpQSTDOoj22cdAPEfKr6NgZCrQKcEKe+QAhl3d4Nu+TLlWxHVotC3Rf9Ca834BaEkm/
fmV1UbtdVRDmAw1BEs16dvQWc5z2fzxFMKBAD60VHfv6+jRdf/fK4GDAOOWYgfMEaRl5eHTXbgEl
c8q69DY3YAbse6Gy+kZo20X1tt5WbbeHAvu6b4r0yMl5uKK4TzVET6e8qmZ0oOzg1GA1hrwRGLNA
ANWkiyoD9B4DYvvBZRI3UOSHM0D79Yja2MXhn8zsIM4puplU1r7o+u0YTGwXb6G+OcJV4eBDOAeE
7RKzB0JjmBXONP3oqVsZxaKR5NO7GA7QKf6c3rbYd3wNfdnZw1owpSrXGSC/Nnqz9t7eA/Agpt0Q
rOA4bBh0rvNXOLv0JtMopo67N0wOOxtu8ZXbJfDEBrSrD0mHGjHuVafBcfKe5ZSIUdoDMY0EOUa3
nudqwANmh745ZzOWt8sDXz2gOY7eZ4uHw9pHN/7aMI8tuMPVRE3IAoY9RKTHPVfAY7yPLoPu7GR9
4HHT0koxD1vhnq10MRjr2XE1Zc+gZoBcK1nqLo/YIKbp8hTGlX4cnUfFLMN12qbIR5EEKo1L7Xet
JtUkrQxKaW2A7uXLwyYJZAtJAqBd0GxAD0QZvhuewnHDU+v4HwcLHEAmVMuwnvvszye04HJMOwGA
7Cd6q5CioH3g3OLKw4mKCMX+fgK2NsbWNf6wwmgmbw84/53WpPcHdisteq0Fbnlog0Ccxq2BxNpI
lwDMCGHkAzg+XLs7uy+7IA8n/yYGB3hR0j0YYWNkOlPEj1BmmB9pTcVX2H2NAEYIGW/WFwmB3Gj2
dcjjN1whawv4HDIFek9vImcF3hjnJtzklLLuWJxbawtgpdNn07u5/aHJ3qZGxbqdvFEE9/vMf3Q5
YEPaV3gDkuW3sbRngxf5BhoAixgc8S2th6jE6XEJq4wzBhWgg2KJ1mo2Ejb3mwVp4hL+IWdf3nOz
hYQNPdFfQJQ+hBOMlIwejc1BOykwyLYKyg1jWhJ/ml31umOr+zd09eeQMAa7DYdAS/pS4qZFF+Kr
a2h6thQIWOQkvkHqbEDFn2Ez4ZqMBAVsaox3HPoodlgNugy38sOCT8quwTvpDvgN3geEkBiZiyEQ
3xXE9ka/dWUWYJjcGnAo9dCW3dA5bkCufkX39h4w6kUTBpMBT1gDnBPihQ7E3uOl5C3WSW0xX+nZ
RvAlUBbtfXcvOhVPVVrrKFTHDSnav5MbnnzJMynIZEu7SVhGEMMVmT6wT3gAqI6ZJ1ytaKu2UCiv
sUIDBMYYU980ZWlA+9srf70/sDIwErInOeroTFsA1ZCoEb0K1C9fpmAAegeySGPX71Ckm51ESioH
ZAu/mOQOiLQVU/QfR/nctlU4RGS6YyxH3cK9uUrH4iL4j3HikmORVnHg6leN+oLGiKAfprh0xl5Y
ATPK/UiDeznsoPBuQcWa5wHAqosioHVbi34aYyqmrVOG2qZ2wcaGmUQelfNGcpz0EXnxiQsU6kTg
pZSjn8MDqnEuwcQ0HHnvK40SAaZ8O7odCvYdkTk+zTRLVFDKSQg+DTd4AnU90NDaQ8ZPG7ECEYw0
iyG1M2naRQJaf+4g3CDgMT3M0Ko86OwAGnKrzGTMYXgLbo4bupnZSHy04pqwFAXNxpBOixzT2HxI
Tcfes/6k9kn2IHA5jRHshr50QD+oxPMrHnIA/nWr/aY6A8UcZ+0cgODp5SCUQzlCHoMoUnJcR9jZ
QiW9GNdx5fHrB5x87lRV7hRhFLsYwo9k8t/H9Pwnq3TPzKULAGMvOqgIXBPoV/yupnfkn+NSeqhx
j2XnbCYc82D2nM6QyCG8uv2kmkLjVFX/wyFaGky0A7p5DCZLjuuA89O89TWP4w+ErUEZoE4B8fXv
C4ECnQQRu9Gl+5/dftXC7BxYNTrSaCLyER17hFHK1extLoMR40Li9wVOA1JUzA4znSPF7u4zgyUw
hILWeiNXV4Fs3If+wu4VU37ya4Ipdsgd0fCTpwkETXm+o3pU3Km7c09SHKLm/9c3XgGNJKx0ejEK
mKpQcBxyQFIHftQ7TAADVwXssScNuKs9cBY7qVf9EfgAavkv5BgrWhvAuSj1EdTypkfKON1VdhN4
4+wV0X1Coj5naNkYbzs24Nd7eMFriYNyjWImrd6zg4PiWL7T0TOe9yfEE6TZjgKQNkyXObXPcpRB
HdvhqMk24vUxCYyRxQHhl02ESdM2acG9e/I+YGhTnmDznaLbBAMt/FL5X6sO5aiECoEg6Gwj6/a+
ZttR+fdrllQ0oGSchhgmrUGlYSjT6t5ZZFMGkc9hcDjwIM1yuuEYYKtNBxjLkL0RMxAYxbAaoM42
0DDEinQKHn9+utn03UJlUFRRRS/1lsjin4KwRJ/9e5BCSdV70+OONXaytskM1Q7zTZy4N8j6CB8h
RtJH2YUnHK58961gkUF2tyjZWynuiz+OSP4RyaG8y3Z8nkplGl3ZynUQLPnEqSPGz61xMz7BqPzp
qqKKRSsep/B3WjHRrjbMHcwJ3iicHqx69pkRa1ATMB+T78sgB9kRsHAa8fdEaNMc971q/mXOqoQy
cERJJbBTIugQC8qGDz86jy4nnx3hJTKnPNa67bf82+xyMtljDqsLbDjIN6nZ9xpigPaaZ7aKcZ2K
MhXi9MnNo/d3V0AjjfbG8mLPlIHGHDe1KFujyIyc6OKL+KyeiemWiHGjf5rkXpZ8BypRbtM7zLi+
OkZkx/yw9FHDRjQHjwWcnDZp0B4fSbX29NK02cJsOiEW9NWl+nMLfR9Nu7d3+mAElhHUO0rY9HDJ
MNNpmwYHmCnTkjQiRofDaH9gXoua+riHbOdOfOT9Rsx8TUvLie3bjiEaEdxdG/gqEX7A2cojxSca
G0Cg4SDaou6V3O4GxktvfpgKP1L6hEOXkwUr9DXnFUs3jrPRmxCVev9KJKLO2qAOXw/rNTpPaFPD
oc0jPkNfdlaiEIjmLJwrUQfhQ8C/F40TxiuFHQMpy1DuVp+A4gWt4ARxhI3+nNspuyKlbhuGOveA
2AuWo3x6/KuRUXF5bLxoEfb8NgLhTheUJOmge6CCQVDeD1uUqKVE3oMhJabm6A9CJ4RKwRb55VzD
uhcWh3HD9RBjWmX8xB8nc2gWV/QF/QhoT7y7sBuqm4uTSofaHh7lm3IOj5Kc7YDPLdnMC7JiDJ+T
mAjmUEmykHpKnDOQS5mRuDVxQnbHJXLKRNrcAX8eGxWm2nEu7lytuOuVm/7yDw304LWB84385nHE
+DzAMNuznCypN6fBjr367p4sglznDT3HY1f/Tt/RbdBlZxq0aMR7rjQ/JYRRjHtBi6l3KyQdqys9
+8tYxqX+2GZ0izXtJ8VQHplLsMbxy1H10aitoiTWyy3tMqum2VJCrls2zX0MZD7BhSSnw1Y9JLqu
K7K5HKDz4+S1yYX55vXtvjTq7SD/v/izy3mecFpxyF23cNO6yXv4GpejYtWc9UlgVZM+SAK4V47P
FBHhyW2hSzksrvT3Q1arTImKCMkthRh3c/cAYGPiw+MyP4yOy9/ZB03u4KsJoTSS0WZ//aCWYeNt
y8YHNQ6WAS9fehcIdl+Lc+5eGkSjvCTnLO8d/hziR7QZ4jFvSEGZsitfJQLrcqxVJiFfwuFNb9/B
pXaOTaJq4rx6Z2NCdYBmIYK7T1KvuSYcAZoMs6WGAQkyBb84JqUvryl9wpyz/OxtCDmCRonjC4G+
OjmI9M+/N3Ud1xYxUnz3Ni17VCPYI1cgCiQ4nApxlJ2Lo/opweonyWNMu6d0BencETRBMx1AtuM7
HP9lwMs9h/AiaIg8ufJ2aKOkYCA0wU/C45bX5KxnYhOQMxmm6oBz6bwlUma34gIlL30vnaZFAEHr
wJi3JYEuNA/9MhQZbjghTn9PdoXLTgY5I4+JViljfyXcABfqgYK9rDvqpLxKhQ6sxAgSPbdsYNlx
GRypige1RW+SwZ3IY87G2qJFCC0Huww97mABvBT5OqEzARbKctpiw09TBAJNJaerLV5qI7EKbyre
nMdypDJ8G8614XUqV6Uf8ycf94CpIR8UZBp0j/IICibVJnXIOwcE1jhW/cRlyuA8xduN2QfKwLeY
fGuSOCTabSIjqA+UHL/2CVcDyiiQ1J3nmgiXNwnFihi+u+f0pV2VaD13mTg+4cpeApqAS/AcErkn
OfYvBMMU1oeNv3+f9wcHF74L5rEc5SnfqEwek1xWHjQCj2xDGa8PT0fIDPSswA75kv5dhiQh9MYg
LkDJtmHRMFMdGPb2nrkBAaFPqCU8ByETXE8BNPwXwQO9NqwnCcs6toweSh3kezLvb0Psbn8MCShD
8ri2JBgmOx5XlCf/Y0qwJkWXTIaGr6u8k+Ye7R6eP0SO953k6tAKeRtfCSh7Z35YbuHLDFDJHtSa
bIxVQ9b8u+DX5oiHltGHsvpBPuuDmFCHMhsfPNewRp8Jo9l0ufbBIdOBQnlouqRDWNDWOmfUOwdh
z5hi1188RSrJO5AXRKrrr5SUTwUKYNUbYbe9LGCXChLYE/FKSoTQWOTGugNheSAr8rtJiHKA3kN6
FVppeEvSM+JfvIgNUAyhWmQdir3UTpRA857QvZevj0EXOE0bNNw0AMwKStx8lzJ1dKPqbeXx6Gj3
x+A7KK52YYobbQyP3L8fAARx3j5gPPOx2MmD9+XHFRUvY56kAosvopoCaCxQvyaS4H2geeEE0CtS
XDAPVldkDeTBe3lgSCy4ZxqxVXZxlojRjpgYPfBHIL8T2f32B+lz5h0D6aZyCQvphIAbCVNp9J03
4rOtkXhU3jN67rQb8paIOFjfAJXkyirClk4P2C08MXajBwvZJkwkQYaQQmLeZ10QOVwQOIJ3AGST
RxmlBHprqREwQoirtMaXObISL5tU0+35nF3KvLOhB50A67Qr2gBTmZ07WkwnCzYvMalYh9BLwjqB
TG7OEzgI2NbuQk2r91QP0TKJs/E3ENxItsgW61Ci6ROpvfJX2dB+N35IKcXGoJp+ItSmm1R0Higv
yTQ+Tu+AUTQFOHLAkuj5NNVRi7WKRE2Y/1fejoQOp6H/4mkiEASmykyDNwyjTkx/6j0qTiu8xsmG
Pyw9HtQEBZBRvUftj50KF51huZk+RuHLC6EAUPlcNmNlizh4a0u9Iz6YiQCrV5a7gNp6hSOOVWOd
eJwiPBj1pu24G9/8RdSOpLO9m3zOFo8OCOxkVJyTcNexoCBuWx1t0jL6M5w8Eyomf8XtSL5azHhu
U9Jc8qUlMJ51m20KB/3MdClHLGQMl/wLO4jr5DIIRTYO/rhNXEhw1kkJxMgwhyXWPq/5YYYfKSdf
CHa4lXAnNXsYA2EWje4lEmJ8LiGQfH3cxWNIG57nOJdhLoED2Gm1aa+hD4xJ+fUekq2KA3sb3ZtG
hEq5R3punpzeMDV3//7HS8lHcX5E1lkJnz9njKAfIM46Y2SfPHECUnKDwZ1mUcyR8PhqzTUbRoQU
8mFXkQaZwAn0JYMBIN9K0LbsejvN0gBzNuJ1P2tRprzZ15uJYZIlr3Z3b5gCZcYfdUT9hN+sKF6l
owv9tMQy3mv+ga1BYeILZ/IZn9jw5Fh6YGqHYplTA7wzAJXfmrOlbtDbKzTsIMmLA42irEc8/wBq
WjRBIgT91fNBL7iSvavOCPX1FoC4NDFCpkYAjT2DMTgZLQgwH10NbsE8GCwPpT5GvJY1ntktdGdv
uy7tEGD2yEDR6oocq33aPoE0az3XsAS8zDIWHZS+DjJLBzS/fuZ7B+Dk9giBz0Ftj9/m351bJHv1
9JKF1vNF3FeUIkFDHC1iHgw7wwdNaXMe7Ak2sMihNsCw8/AKRBKmHoEqITwrFsfBMG4ALwMz82HW
cx4p0ruXWdphVWP++XDVLR0A40t46JmojxK9knPlUXfGSIzZkwjJ0ALpwCSBBgB3OtKfs5QwIB1w
brTcdFz6eUhzATWswG8R0YdtNGTKKbk0uu8VSA4GpeZh9mL46d9rWEsVp9uXfk9agwqPk+xsNMBy
oWDNpoJhEZLT/PL6MtLcOI1vPIPZ9BkRd67BBTjb2Eaxo8DO9IQQF4Y2Fyxx4AsO5s1Jx/n8Xegh
N7oi3w3zzKrH48ecM2nSQR26kgzniO4dBQ3WHCgykarPRuSzsbL/PSHlWfdJ1XdIk8luog7A2dOh
beczuyP6W/MvjeL8doeIu7lDs4fm8NqjKMx+5ihHu70Dau/OqLKx+COgh/asTZT8ofbaRDkPdBKh
IFofEnrADPQyRnBDsC6gd5ADAqIHx0jt/IrAECV1tounAabeuHrs86ddOmb5MwnRTr5RpuNG7GyU
R2/ny655C0G2u0fz5Ve1WeNOSeudyvZ0gxS+2khaplGgYUeQmgNmgGwHmewR265XH02pqVznStNQ
p2/kMZYa2K+Zz/5k8bfigkhlrlntcamZLKm3OW/sKuxvKszqKNY4rbg3bC9p4/Gxw+4N725/ywU6
q7ZXL/EXvMOEwnHsgvU1cKQHaXiSDXMy9Nbqg1CMJ2BB3eVtUVdZ3lBGheOypDkN16WmhxEjOCPO
d+w0NztjY5pe0EWs4v60hbwZhl3G3Y/VbR7KQsCOjpkuqbCvMfPEWYfM9bohZ0UF9kqQyywn/2K9
4MUrq+UntIu+dHeLjSI9FEabtG/pkKgjcf3vZtEieJpLesaTivCdd0IkYbeiKv6MsWWfE0Zg45se
ncuudC87Mtr8ZF5P1J2K2iG1ZsCA9o0OuTGtpYCkeXTF1+difd1/cw/FQkfSxevoGfLAqd48w9fk
jhUCRTZOTzyhCdCkVCvCjE+ilHiM8eez0ttb/G73H5wF26O7fzH+mAM0rYH10IC2a82Z17wGzr9Y
hGIIvFKgBYRvrBe4gzussZ0yBzl0pA4jxxTq1lEmyKLzDOVmSY756hX7GrlpkcMenc0roqmFgycF
9gxy9dz6ULawK2bU/DBAmTrsuZeoR1AhnQzKvAtChG2DvGfaHeRrYPC8P2prPqulnHxmmOmhhtAw
AQ1Uyr8WgUXr6dArfsXI92z10KGGswAfYnR8iIlNtmCB8sP4AjYQyTkYwCIN3hrxiH+CUefcSrBR
tTLedAX1LQ2HFHhX7D7loPUYlIfZ+xhSukHCYkmx5rpsvPBxtw8aTLphJa2FdC9zSfxNmB1XwuFu
0l2TSL+25RQI8gLKzO8hGESy3dLcCx2pdMkvG2RbQpV4kAChTEOux6Wo/CDGTimowb5VDtSEn+pL
Kk5fPHgkFyMx/ZLslB59GNmSNsQEg+dt6ZEbS+ryIOeHb+Wu3mDx+mtLvnxdko5WXr1+Y9mOcGVw
3+bUK1CG8Q4+ufXBxy3eFTB81aJMq33tjJIT5zx03oTfR8KActCQG6yAycHY5EUAoVvk6xUgC/KD
JNy/S+WStvcJwA6+tCWQigdw27w+iQxxJnlhHoOEDyVHE256RUynDkgY0KWX7yFMMZTK6elhXJeM
YNm0++uceY1eOXz4kvy1eeZOydTbgqKX+AfDUxAUhOPSpmoU8+vUIsEHftl8z5b8XJJYycCFfC9J
d7r/95lgBK/pypbfpKI1LWKiYoYyJ8ld8z6pMzCm+PyOm5LKsg3TQil4Bmfel6u+PMYScEPSQwaB
sZOfuzEohJkOOTgm6F7O/f4aIBhu6gKSj0MvckBvbDL/NbCXoSz+DYzgF3IlkmPJ+CXjrEyyR8HG
wDkEP/4knAqCS8jP5q4gHagsVeaGoJj8jyiKdyMJ9a+pgfIhsbLY5ZDaU2ZYY9fzosp2chEP/f87
zl1KbDaX+L01ihi87A9pEMQX7STa7pBvvTrHgy8wSOPAzfAFo4Iy8qR0KoG3fEVulpDUEMyBVF+G
HAdcnbutTCALgR8kMyZlJV45RM/krmLKyjclbZbCRbb9l0lWZn8v7xQZLIFJBFr4NxgymGTYrkwi
+RWpCMrA8BI1gDzoBH0n7YvZLGAaWHxKC0KFZoFi0oVQpMMMukaHEirPbHsniqXbHakQs/WkAQS+
6E8x883kPQJqkPlT81AZqVTvQ9dmpdK73LO6VLH45IlIonXgnSIKpxRhmaH1MLycB/LTcLJwPn4P
aJr4YEdFDtxJioZ1QynwO4TSjrVsI3xenRLfANW4H5xOuj5PpV85gaOmRo0JySdNSbD44DVSDPwu
iGXg4cNSetMAkEF/PJGRpKGQSxXSYUXozGTFhFDC+kOZzaLZCsZibwSHDNJkeqXlqknUUBtCoBMG
MtRiSmIYZZm0MFBioGyEvFa/Qmj2Aq6/Ia116f9kCLU/5MhoFfO3QuqFhj3QNH0kD16Kg/0+6dN3
XkTUz6YC4TwTeYCANUyB47g7oOHEb9CBIBp/pJ0c4XQMBmg6KuaKBpsp+T5zk7VECyvFVzbE7bdp
viY/aTBQQpfy8LAcX22Osi0GNPYtIkVywLKbu+PoMqt/3g/YMJ4hbxA7wdPknqMxhpR+Y8PJCUgG
c+QKeG13p4Qcqvd4onRm51THbg687fAHz55N5FZe1O2B+TkVvlFeGwU5Z0cvulGrdI7L8/aMpuCY
iOlRgAM2FuftZ12vaYNlu9CMmo/lK0c6krKttlAWTKbMTBWTQURRhYdKdQpS5e8DVkGbhcBWyObF
vjNdfNkQaPQ0VSQeXB/6ONw0+lP4vQ9bjyY1w/uYGv1r3AxHXZg3JILEwi+gZTZxgjcJyvHSLSgX
tO/6zptmtkTFxrElWSAMPwaP6tgBK0COUk7QpmZ1SUPNDZSdZRP6+kREm2kVBP6fk8yH5DKMlg+w
f58TD5E+zPPagcLxVq03RWECFYiw9jv8Fd42m1PEV+W+CJTRruk5lGsz8zlDLAv7KQgHMIA+DpKL
kgYTwBnwOXAt+JV5cov2a9CHB43xc2gVVC7KSXd3i+7ca9/iv1MePakakDhegAE4EdVETlBBwNMB
PXVIN8DBDJ6ACeJgRec2Li64SXBS3scdOqIEjW0KJkyjF+KuAKVsh6T+KUcDj0GQCDqqf1wG4Eu2
GLxTqMyi3A62K5tZM+EoETwU6CVACxqYDgNxnioQqGy18kXZl9jb0eEV+FT2L3UAr+9HO+BG2ART
h504SZ2Xd9yCwmq/X4Nr8K/aDv1BFuDBlY2TfhuQXiEW0PeFVhFMN6/DGE3l1T6JWLionCVs3bJN
klZzEUE+3utiTYMYmx98hASYV2xfZEvu2eqA8rKcYbJ62YA5cQgI2ee/eLxwleShcgb098rikzQQ
iuTglI39ybZZWysBQLUFTXEX49OwKHoyt08x7VtsksCsJ9n0KXJyPH3pTZbt97lG80fedgYvi5vj
s3+LQPpcRQPoajU5Xb42l+R7OeDx107REaShGrohUuHAmLd1DkoFsM2rj2g15T8yOxrS3gndatw6
feLKH+3WZzru2mb2CKk9H6DzLVhvfZ/9M22GndsIkKnAQeizp8kHEzcybip0qQUdESiOZnI6o2oa
lCBk7eleeRANtUzY8d8/oYpS+gc3guFOV+bZQP0KsXhHRUNXwQyoP2wEKpIeujLNwtOmYVOWIvYM
qFIuZeu7BqI//LDhIHIo0JDHE1B3rxHzP19JsQ2kp4QoOoaVZvTxTMVzqwJVU6fOKRhTuvo6MZbr
3gVxIwRBgFzBuZkeBsY0lCgzybSRHYfL1bRKnpQc6XK0b1jenLGx4PnZspw+xoBjHwQq7KsKoRP0
m/OCCJSSgxjnCa5M4U06HhEukAjTleffsd9rdiy1PQC9lUPuY1Lfv7fNbgGuRfPIYCXNb9T/39AY
6CjHQemLgO5l0hodDcQHkKRw6J4Hz8gaZvFG0kf4X+/Zo2NekJnrLrPvBIu/9OYXX4voitObprgP
xIleP2aWNO4Nl2+qKXwXmtdVV+vsv5w9IN8pmG2lUWiswXmc+jN73jTj+Iiqzu7OEY9hLp06aF21
o0sXQ0/E0knsa2Qk0XQ9Jb3utpPFObBRfvM5k55Pm2mlfnIDebSq8hUw+JNbn0qCGFg46KZk6EmU
rCE4cUyzr5XiynanJHzzW6p3RscJVZNGBSCZlWx12Aioi0+Zm6XmtTSg8PlJWdRPGzIBPJm2enXf
faqUUNDgqnam7/NAvdy9Ulq86onWwYz8TzkTZrRhmUxetZ/xvKrCrh7RIb/a6is+oheCBoIMNccI
aFMrHT0Zt26TJdfbdvsL7h8Yvf4ILJ8dU6N/Fe0twpsGGru3UZuhgHr//I7SVu2quHZzgOatsC8P
UG83a7dgwMpWhZ5ehggqxml9UKBX8EhHvED2dEvFLe6MvrqhZ/DVHNOIlZIzNAnMHlBntSFaD0Q7
HXUmmgwtrdbNnNe4lsAMbepWfFsByunBVT/N6VvrI8J6Wt2fqkunxW2k1igOAPPIzE4Ro9BeAzQe
WIIHvqo8YTLc/Lq9PJzR/6jV4PkKXug39f6yomM06mGtVGRHNfUHYCeIpD3YhR3SfJhWrcpv9GIF
StQjur0gBlzg06ib4h2cv5Nm2lxdmq/4mZCMwRs7Mt0YRzpEaABANxOiGHWddK2cAqWTpNoH4uX8
Ah2jz5HL86O16nQfV8eAVsf7WGm/DOU7Tp8bGm3Sr9emCMwOT79ROvpq6zJbw819qbOr6t2AmhBA
uhcRL0CLLJ2A3yN1oyK508qEVLVitmoqDZ2ke90XrzijvRsK8eGt99oBl9C+N7P8cnxWk0qF3zSl
1ZDxrKubJVscrb6nAe0uGfL72hn0Z/4ZfNvJo5j2kcd6SiGLh9NX7tKVh9HXbdQl1xB8YlRRCeIk
dJR62OzaYmt60T9oAMFNcZpQkOc9xFGR+mm1bCVIEdBHcq2O1CE9DGZn9IS16RXSw3b900jNH3YT
YvR3SGmmWp5nDbOvWVBbjCo169UHqiBg0KTJXnCKqYtr7wEBRPZ3aLnV5EvBovP02Qm1+LC7fUIA
LNgdG9Rv0mV2nhK4iD310UQ1Er4DH99gZKD3cwd7e6PAQwcKVLXtV4GjhhCOQ+SIgIGvxfhGThGJ
BnorN93F9+5/gFUJCWAkceZ81gpCooewTzvDw1KDdoEwq1GwXgykVFkD7b71pIm/5b9RY+5ixvCw
cgLs5mMF5KPdB63NvQUrD4tzopFmtr/iznINQVoOBP0IAvdBfTv+5QjqEZ3q6ERmUoXPS3KmMtow
32C0B+ARBDmJ16+pd+mE5cu91GbxhErP0Ysur7otLoPVUyM0B7LOnNe4212S7gMmZCDJb/KBBupf
8NKNzmEDb5FTXP0opKyX6+SLQVtKfmY/UQ3InC4MjjsI9Ne6g3mfD0NUbRrNYUGXEKeVrtV2M6vE
I/SxvWbgv8TDbyyUXKUxQA6nUE0udqPCQv7T/q405Fc66KfU/qHlNVAB6URlI7w+IrKx7ByoKihS
F0ZMO/qwC1ezDyjEt0FnGhsRCn1vuO9v+GQlu9p53uTDi81+SYzc+A6p2xAM9tmZrjQ6gLORtsKA
YuZScGOLvqBRJVkdeRprrY8rbOdmfh9m6xTcoFlkEB6e4J54ZZk5MxfZyXTECXm+gzFSSEf747XI
i+2r8jns6vvwqm7MM2NCelwcIq0IM7aHjPL5EQ73oGgfTI0DMT1PcOfosd3klJ9vPRs1Gbbpqk2M
oSKd5hzEpuQ2+pocrST6RP80vQ3yI21z7Igd9qiSLZ1DCeWOk3dE0OgMyb+AeUGM0zsFQAoFZxIb
2YHMtMUR24ErwTnY6+7oiCUhuXbZOY3jFvGIE0pshK8XeXvUWJhV3jUgJ5P0lcK6eOdwAgJjODc/
xXZAfDpoMCBSulmTwiaIgop8dNpxFiafgajg08lB1X1Ti7fXUf7ZJkmyRdEE84aBsY+ibUK9BqkI
kkmdksrJ2O14pri/6UHg6J6ooXiO5+i4WHLq8nc+VuyTX3ln6ns9egr991yMrW44cbdGGTckfyKE
hH+mYph16pPZIJiPz7o12YtDghxa9KAFqK4oZgIXiGI3QSvCLNE2AhuTILlAomXrbxcr4BMrxC/H
DKl0ky400WLh9986VnqSVq0kYRVdlwU7CFhxpU8XtIpZpreLPYilC033yLp1uSyVOa4jH9kuBkZ7
0+eTFdAiFCS/clUzWF71ZXAQW7up4wzvumV53nTk7ebBbHjAXXSto/x3c6D9j8VqSDOwkREJlukK
qk+dCLXixHNiNwLMrEj7Szu5sq3ViOF99OgIBxCKE9InPwLUCvOxnu4b+MtOJowDAayLc4t8KA2l
ZqaT/vOTWzGAuBrRYkUqRFTKOyHm9Pr630486aR7AKyABidpFf05M+0n8pjDUUXYCiWQNsropju7
cayPqLDZ3t+fMMzhbE11Z7kMrKkkqgEwILx8sizxjeowynSozJ/zbBeJYVM32WAxEscHar1IDEiC
sj3p2w8OF/LnbszWS0zj1pMIN70ZAp4mhhR7umr4I+XXldy4tEvTYIJVwx5P3cEgkrbLD13J27e7
pXSPG/zPKep30f1WiuhNnrnyu5kzP5fIpZDl49foE3IWPFwyF3ITnERWsTN24pWkI6Pp3+4vFmO4
0TQey4f5v2Ebz5HJGWEtKXfD6QlSx7foL9F3JEW6541+98lvsQy4ANOfRhQxWSX9+A32zdjhnnpl
OGWd3Iw4WDKEUPjkz0Gfz69Uqxw+l4kRW2u0iUrnz+oMdC8zPc1wplgqDy5sJnID0IjJsijS675q
pYbfXd2hRJSscRRnoEbc0As6iMHoCroVPThxuAoXI24ZEaF4rOoYIJtMBMqpBvkzM0HyXLF6ihEF
4g5Hm9XGjv/+/uLpb+KMHATWuMHloLJmopW0398tiMzWjeIUhc5VZcoIo80D1cIBK9CnZYtyN0Wx
uPLEErxj4qwJgKD3jZGNeiSZq0JHBgyPCSWwoz6cnew9yw52rb7wmQwRKR4tYvrC3U/20T+7nAvO
G9F2L1vF3WC78M2F77uT/cRNaKvhj89WNctgw4aLMEy2W5+NYSVDJnNIrrdaeZUOfZhBx4zTZmrm
8kRyCwq8EzhB7HmsS91iFa+XXsyj8KzBwDIc8cbxVgzjiB/g4ynDZU8R4+VaHlPfHtE6xVUZYlIO
qrWrzUr2CTrI/Lvp+wuKezIv5S2FUy+ORzwk3mJiRpHrJwBEfCuE28pckqkasnl6um2vQnsqd3wy
xvM+eFcQcNO2F8i+irGYLWsRX159Orp4Q9yDqdcAU0sjufSL8+ojvGZ58Km07sHCN5iowh2/iWm0
mQaoK1GaFdczxRnTJWIA7MAxiaYbulrxXlyAojLREFsyjx4cTTMyXTPC3YW1zSybTrGfm4Ur246d
2Fv9R9J5bamKbWH4iRyDoIi3ZBTMZbpxaFkCIooECU/f39rd+/Q+1ZYiYYUZ/nAQl3fi6rhx4n6g
1mdgK2LHFqfWmks6Vnip8icygt4MbByGt77raoa7/n8m/AXBMfi3f/iuWFbdNV/h//0C7zd+mQms
r0EQ8GYhkrV0j9wQe/3vkRlz2bRd8ZWtQWPB/4SI9mE0vKzs1qRUOEZ9E7PqarZ+WFcJbYdD64hl
gmVx8SdmqZPByvs6B9iPYqyo292BRX4LilQ8b7ErcD8d8NFisIg52jiBv46t9R8upcslr/G64c45
wbWY82yLtn20be4qCrd2h74YdLHubex9mrBvFmCZ5V7MZlHrZfsRyh7Coyy8jeH94fMrW6CwDwyg
2Z35IE5K7Hnexpx64cA4HazVbbbIAfENDARfQrHsbH3/j2sXCxUjEUcnHoNYqNiblsBHgHhU4mrE
IuPOoeC19kB109NIQtCGNQVeuks/bcJZ0HVwd4NgNbtbgxtbDmsuj3b7Mf8K0jdxKie8on3fLS3x
rPk25gU5g8Em8RdNmTambQauz6Nbr7chsgU7hvuHfXV6/TcOS3MVWd5qNuMCC2u3W+Fwia+ymOmz
lcdP4heH2+reGBvr5HAAsSfcPckw2UH+rf5Tc2p6Fl5aB2ICPinKZJyT67q+c3LWBLLm7/rK/EkZ
Cv8/oLXL1HHFdE8MfxtQbGRZE5s3QA+2733PPFsul388Qp6xgVHV3Ha3XBtHo8vI9dnzzc/dk01G
pGYdC9MMeOd3jwM7ABD+NRPTXbPdcYdw6kWqx14be76Use9f17xXbIVbpp2x/4dR8PZ7+4LXhEPd
xEppjDNgCB/Ebt6Y4dNnAvMEQcII7MLSH1qSnwSB4qjmZtowaLwG4qFYC3jDwFwmpn0cOsRcARBm
KunCKHdsshHRsK6mgJDHBqm1vKbraEYAVGegURYgP05QECOz/vnSEN1QrKXQqxL6oM0+NBger03H
Kuqq3gicD9Z6I4GKoLud0jOG82fJNIFf2BKL4TgCEF1jQf8Gdh4zhUZeEz5leFvmkF3mLz9iQ9v7
CUxyrXJQ4iHJYiZEMwRHLdnosNqrljr9h8jpt9R7j3IQsdV5Y6cPgETX6xQVsfwGrOxWAJ1ag5rt
duep2L7+cWwS77UUVX3ak9P42AZARZfSP4jxB9lPAhWV9YG33MCWBqIN+Lq1wfAeecrlPM3WcHdu
5+kJaTHgjychwKaYV8WktsyqDpg6oLxKhyh6gUF9yxSRHchtiUf5VnUeR6EKBsdv95l/qe2eYTiL
fgr1WGkn2mxs0KjfftZCdCxdS7vX8l8ZGKWvGM3Y+FhfyvlrOThMDnxO+DHTmqCfILTbQNGxZZRo
r0k7/a5PQVBXfDuSFz7dQQIV6r5w3enHFQIkiphsRZ37C+RWYIop0ALLUzmIAFCjNkeHTIB2vwEw
YbI5qqK4G8G4AoQq0Ln/oNGEBcma18cQl73ywo7AbVyKhl6+5WOhEGlDrEqhnk3Z5F8r85fWEXVx
AR+OvH9I2y83jBojxLnhnVbS9Am4mmI1tmTb/3t9DnVBiu8WpyDUzviGblde0C4VvnKkL/4ZGTTJ
rncFoEI6pWjc8ZwpY48OUQkeIpt/KQH85ijAQJPoDOkOYBVGH250j2UVnHRMWEXIBBabyhyEJZkW
7/AuRPS0KaXpD5KqyAIuKTQDLAT4Sh9ZuNeImBydGTSMiRJDitqiGGBJ93gJWpdKCh3ulHues77j
rym++EPrgPIt3elkTezF/9J1KOIhvvEfRFqQFaHcJWvRvxZ7z3ObrE/1Dti2MToAc6VkLsJLbgRB
Ds+WeqsZUoCnwn/IQAOLVCZZ8+3cJH5J2EWXlZ+fxoGiOnEcKgnoKwrxV8z+QgGHdsg+W6DAzy1/
Q2oSd4WrBrBpP7cCQf71CcwJOjgI+jmkIsgAAPvGZbVk+MBpcqGhgVQWPdnGZh0eeGR/hHxVoLv1
jpJ7f6BwRuFe3I7RQTgOTkRmgWKqyzlxg6grcydpoO+AZDO4OpTUiXhkoYNF+xIDUWQXjWidCUYa
bQ5uZMeA1ig/Y/IQUPQH2EyCTTuhZUCDs75zjRoMTqG8mFEFX9BoEf2Mz2U45Q7w7QxyevnBY2SP
f8Wbwa2h1sMonILkBNi9Ve7lbvILXMEaDG1Yb+WuoLGChhCHYp4iWLtWaJdQOFPo9QGLwfdIaLkK
pG5vHtBu4yKkOx8qqDjPo7U0xUeMm7hN5hXyjvQ0OA+GKPdA/HdLBq6byZwP0MvgYYtTFBVcOoH0
DhmyiBht/90ysNpjvn6AeEWGuA//ujxmHp0YaaCoIevJB56Q/dgK3boDoPNy1zFuRdoD++wDm3s7
+c3mlKxcahP0V84cRf1VxKcjhBmF3AkREJor28GGnxt79vTfHZtOba5eJhhQUvCGvAu5kMVutdlU
JhQf835gt4UYtMguYoKXxJvozhLeIuRhiZS6Q05TgtM6i/ZI3loWGDQ3czrjX4DOhn7PsbslfyAj
E4qisxUR+2YFGFck8wDB+SNsBXfUGnYHYh+2drZ97wZf2tiR3R6cUGSY/2z7/hmtnsIZIbQVhsTm
I36jmyJxFE7eV0RayQ82mw2FaRY78uCTKGOQCPEPx/4/JLkSK50OuxvhHrHxIvQ2m7tH3iDsz0U8
KOIukUuKkwOVx6QgMDnw8qnHHpkejDiwkHMVaY8oLogkYMGqc3KuZFILsoDD4UTEK8JUJ1yEIvDn
n9MpFHKhIpLiEFRrrPBE3rg4kNSECzJqsooOcmtnUqQQKQBJB/G8SCIOVxBiOPE+QFLR53PDdjMB
mwNAjKIExCTBNTUgYM5eLmLvRkKZdnXPw3iKfISr2SowBIE+QVXD+/dPQ2BlpYY12xBTcL+8u7CJ
FZHZ7l+Swn05CbPqv2oG2ZiSB5dCSOz4V0fkS77viJRZlFYQs+aMBMpXX8kOVxVScbrvcAG9cu08
oM4F3Ugd6S3u4mqHf6IQF9oRYFYuWR0e5k8Tk1CLEbdZLcaOM5t6xHy0Wdl2jdnNInng0XJa3IYT
cZkIZrcn8XgOIrejORssnIdzXRwOnEV4FQEJj4FfE9+7pbjTQg4gM6Cm8pTBJjHnMSYVJHCc6Syu
VWARHYMVUYj3nRYIvnFvUFREeZYp4d0ZywwnAeUAtMVC01qE42AkjIPk3s7o0+fWyBryrIRTdWfe
AHUIJWBkPM2VxiFF85iDUvO1UI6zRGawqad8+AQCzzjg54TErOTKsGJF0Cseg7i+BOFShjDLMIcl
BGYNZrXnJZY5PiL6DCjiZReu4Lpl6OEtP6PzPo1WhHf2epBxpwQeN7beIab0AIeJcYH6ZcDJGV2k
mOuE4tTQcJ/Cl7u2lvYlACk9j7YsGJYEwDA3flaUU35A0Rj329MIXowx8/hbWyXha2fMv/YaCQ/C
alpifm6UwdcWOEn8AMy/BVU5GpJC/pyWNeHzMghSbMuPpM4qOaBsDsKAOPZ4OXYOhlJ2ENSUPc2g
dj5W8AH8DbXGxFOI0sULYHTmE0Dv9+LopSX+tGb+FObdI5eOEPTNfbMkZh/jxbHkf+uBjWCIIc+r
6Xda2C9PQZPkvJ2gnaD7OpIiwvZWIOX9GGBmxDZnTmx1PZ6L31Do4S8vgmUdbwB6UpelY0gWTXXs
vCRtB41PKid07oF+Zn/tVfbkPZIjvkiyE8iToEvJQxg2lbF+h9SVF+8/KADJ9Kp6KIqcqIkgH6EQ
IJyAwIlbhTUwgB2BhRJ5zVWEMER+jDbGz07Q4ViVUMYdM8ApxDlfY9lPtu/GQwV0nk5Bv8OmH4Xy
6nkfh6obDW0tNloGAeNyCcEDnO2wtt7q7IXQVTKtAeKdnb6ZSyDz/N7ffshl4FMa9BmI7KH8WuHY
GwpglRWBSId94o08Fcv7CRi1fKlP2ekEBGMBkDNETYPoVPA8kRYGc0hItDi77D0ktVdaP84HU+8M
lroMGkO47IDQizV7JPBnQBMZ6pLfbs9D5G2HdqI5j04WuBogHe+acr6laA4SuoBEh0cyhdf5yomO
8oVSYpliF58jiQjQHp2ddoxPDGImbaCkfvvM+bGsn+ZouBtH7kmWl9+hWdPmxQGpQkMi9bShM/g0
RqV5Kg60NC5is2rAJrKp5nO0BMnQNqMnvI0mQo8fFpymTmsNzOIi5zmJXUz8y/NCNIdVkXWnNETh
jb9F0QvkrxhNPisXlQ2mxL86IhUTRpjAtCx6w18D1TkBAP73K5EvYs0sVLo5ynb9Nd31disqIkuX
UhN1xmC5F2n+kpQvr3CFMPBSeD4g0INkZ4FjDQBOZAEU+pfn2dEqAoogpjx4bwhQgo3cgCtGfQaK
Mn8QD98/nMl6wo4nrYvco08DerbXSfyoeXP25KIUMMCU2/1ehhr80/IBDECoUCZTeB+pnUyBcgkk
M3/qMLMb9wVteDvSnfKn5+lnNDWC1v9OvDMUJL4bdgtUgm1LtFyYQ83J41n5Bkh3oHEXu9/PkW4h
KddXeeEcFz6O1bskwlfGsxESDmDcLtVSqa94wGUbzewiqAKTWogox6ambmk+MUcmbougEstk91V5
nRcbTWwJolWDLQjok2g1pBki2lW65GekaLSaUCVOP8Hz/JMNO+zSmCegiTXjTMf7ge/fGQrUZDAd
HT6snbXbSR65xBMLJUMZSUAWBT/4SN+KkzrPx42MHh2V0i++YUJw4qoo02u5U+PL9U1TDPVkcIXX
hoHGqKMpBHYm5jO5iu4SEAc/+ywHnXOlvyUQATo5Amq62I53m2vEMa8jBcJXL9KUK3HvVUXrEFFR
EgANs0TRbIpvg7EnfUazavhHt0i8qSMFLn0mL5gB4vQr//fg4AqggUlFNPZN8PhKLd6NNsH5/Tcp
YZdNQPucL3Tsr6XkX8FTokCdUG6LXAA3HRS9sj9diXLzGnkbpACk998AoFN2Ls1r0iR2nFweg1Cd
/Aj8jxClNuHhjm4tgNYaLAjJZavKZlWskA38LcZU+yWf3ngRuXVDBETjTQFc817kdBuVLQZHYFZa
un6PgFi+zG+cyEte4oOUD+HVgKobPjdgFsAX9X1B99RqojB9TbDeWaLdSIzMaSDY284eExeMZ6t7
Z3RdXta5dAoNjIaK0LjXSa256/LdhL67jyZkwfgXcsrvTLBWh4Mz4HPvPdir7+MrcmmtP8boGlmD
0lJH6BkKi/NJHTZjg7ESE1Se+gb8BQpm0p3WNBjNHrxRs6pHVjwyVd2DFbcrwNO1AOKBjZPnCObI
jB3kKZtwDIQQM/jrv4dkqYRcsqmmq4Q8l479snrgoeImiiN7CLrgQyPhVv5ddq0/7n+bEUaGFjiF
8QHAC4ksil07GZ5YYZFqAVuMAYLc63CM03jFLgB2rbsoHAaqJehpaU5JKgkZUHG3x5BWR1U5yDf1
mry2W8Skxi8S6BdFHe8TexQ7n9DhSHfyUD7hVTOyk8ibRMfqC9OgPFXbN1uanU6rawHzbpFv+A6E
DkBK4NGGS0xrZ1jDxWeHRa08Rf1UoaK/Gn/nFRaivcmy3d0jKFz/pKKHdwg2w9IBXzD8S9QZDKat
ephsBqpQbIUhdt4VmzGabLU1XCbu437ejASy19QmuF1YnexkX/SQDhMkVY03ETMlEwtOAVNzTKsD
ioc1uajDMGWrU71h7L3xp0P/CeksGfIBha7SfUYWKdYYpVOYIjdWz0FuK8fuphzp/X5vJTJhc3kr
y+vqphHQwNX/4glkFseGzSmFG3HGMFfBE4f5LECkoH4qnpwow2mNN36udD146LjDCh7Tm7Zo5J8V
h1Fwph6w5pYMP7i+kaoaI/BZR5WpDXsQeqwCX+zljeUfFuPRcPHBfVkLJyih0SjfnJcJFQ1EG628
f+7aW8ruj/lcM1d1srwzF5IfEJOiuDcb7z/0j1tPGq1a/abAiXxvpMtLXT7jGd8KGg0iRYRu+zyC
9QBik919hKI+PwBBABoWOYPzz/AzxyWH9fSV/8Nq/vsbfIMi6dAPMNWBr/BcZl4BGxKQwlLP9qhf
ycu0clL2XOB+EzOeeBUrOpAonNO+bpbth5oRxaumDvCsgWUBHuuTz/i7B8z+/HnnM/1F3AAbfozc
OVrch0ZxFXxusmlVgm5kbOJd6qLz/wEjQZXqA5ZYF819wgi1Bn8EOIyef19PY744TULKRyLyKSj5
UbSgETq854MFy6XVYS6TObq6daqvO0G5VcAqyUIQIq/X1BfaStCvIRnvCtIIYGm61+bHstiVu0yH
/Jxp4NejWZOye+lsK3ocjtSgS/08/eENHEGxe1zXI4CbCHMxe9nTikHIVgYt/umdwXJtH8kFtyDQ
AmeABN1zyrL4iF1qdvERYa80AKlRdPteDeTSlzNqViBwdE8hD1MDwJ8y28/jwQBgZyOk0ti9ACUA
oFPHPJOJD8AiJvOEx82iYXIRr8yJxrMsOvRnMqgxVPgn1vbU8MDWC2BFlv8lEgKYPWFGsaprIbhT
Twe/LSD8L2lO7X7pMg++kOczL84XgFfBbWi/RG0GRZohkN9ixQMYq/eF0vwkxW/NVszCO2ANRKr6
rEEYMmIigZ5+DhjWvbyQ1vgMNn5xYREeNQSKBmZ1KWXIOyo/t69KcASaGZfsJysp+M6/ikEQtlvm
XgYjT9gWe9RZYHvDLVk32EIREkMYWEwcHgvgUh7jiJ7i5Bf+B5EVtDcKl7A7KTMdCVvVw1Oo0SWs
0CBLEFih9U0H/Pe1kc9olVlQHtOLQmUPtBNPBQTL82wV2H4+oPoRNBcBO8WDhEOD52TUbIBQpqgT
/gC1/u4LSmyScR4Y6c/YQUsGsBS1z9gAP/r4OvD6GMjlUUUxg/kvw28nwYlTk+0aCJVE7g8PUTXA
aAEbbYx98fcpzeLOoyLPqa66L5sFVUuBzH9sxnTZEtKIKbDW8+01F5Y6BJnt5bN9x3ZGCVn3o9ia
/OBomYzt9uWJWURTGMjxy2uHi+HjF7evRnHoz+F/LpdcoYI9YI1vL5dM2AQuKkTRrx8v4LadESqt
HGTsmok9nnhSRCLx7Gc6r4XtDb2hvjk8v7MW7x4JbJi0789+i/6ioA+9Kq9Q5k/EXLpZN54rAGef
XsElMjefWgIelpihXEEsQ9KDzCLzWurgva32G4qF+lOo2uu5iUOW9djwsR5ZCYmGdiN56FaxQ1NU
U6YKth3ZNPPUyn5FAoEDTnNyDnuI1OfpQPOQQibGwSqdqwWfN2/CGlf5FKmVWdmgU2C268+DAp2p
b6To0g2cZjmy4UAnhHwNebr89qvhj9j9NgO0AMZ7xugERh2bTNn/jL5usy6kfUdq0s3TaAG4juWz
gu+G1/RsSGGQmjjIAICvQrauzRxkMYSiUPrasKpy1jWd14nPioRkCndE6238uVgYWGHq+TeAtHXe
sfkQWcZOl87UxFGHAG3zIGl9HZND/SO4rclnVr6mHbLwE/9zATtP1Z0g7mE/0ESN7Ap4Ue+pBB0Q
3joj+vqKNOuJhGqr1abttS1n1dmMhkRh4l68h/Y5X8WwXXIzk4NBispXVi9iAgp189VObwD8jRCS
Q9HyYXV/7cjvBFcR7vZ3nvUu50S9dvbB6Bi+j1Ns8kJQ0uEeEDs0YdZTIAd6re3yZa26kOEy4Exl
/U83p0N7IaL4iyhD7UuX7k1yy2T/JjBNrl3kyFvejzAO6Wr1nbJVU5Gu0C3QL7zOQPz8S5y/KBa5
JVOTkj83pWLPGTK0qMRPJr6435iuFJTVZZW6NFKTViWPLekFL2EIRgcfWe+bneIbGxS0P30mYjLV
elYeQomd4koy0TB9iSIRxfYciRZAzIpC146iMlthzuYxmMuVarbg1WuyEFo4UgthI85OvcNjHtcH
4nEq3c3TI/gl3WYNf97AZ1O0DkaDSysvq+RC26AIB7RfUOR5eEnsNEzYfTp05ONIwp9OOHlhjkaJ
mcCR5Y6RUMbT0VXesiSm/Sll1Vb46byZbOqnlRXOg5DmlwDldVQla4xVD+hb5IByZ5LgFXP6Lmlh
IIKwh7l1SHB+mOMD2BNZUbny3qJQAE48O29Q4aBaPYwd6cR6PPntg25e/xX0OZFRhh8N6XRi5vci
Cr+AchfnEkAo5Kh9RWpCFIJiwm0IqwiUPgacxUKd0I7PLTLnDiYpLcy9/Jk+lN9sMhMOtiznMHq+
2CDIINiaGBO9YRI+l4Q34+iqaU7D6/GMYT9Up8CKz4rbDhYEJJVWmW/NYS6jsStUjYbSqcDJW0NJ
jGTyNbor6tvm7dL4BSNhmn+OxdCM4eQW+DFTgx6QwXcTqw/KOvjMixI8GeHj5avdhIseAPrfcl5e
+KEqtu/BhjiCSpwIQwhYP9KpI4CmfZb+EBxk41nXExa/Z4/s9Kqn8C+JZTjU+pyjn8Rw6FkVIaIM
pvRZ1OeJukv0KIwTGTFbtVKvq+FdymJ30LRuNbpVXxSXP9uSr+DhE3BCEMi3UPEGBxVQJQ1cAp2X
2wapTnmRJO8817RDVXq4tCg82Zf7ep76bj+B4fVsPsYIGGmRElETY8SsgecFifCbgBgYKGySIYno
ROMx1Pp0RFWm5jfPYtvUOCxmGym/PVlHJVSLm/yPkzh3uVWogNlTPxL/ZQ9ZdLLHy+k+O3p5c+x0
pmH1TqYKuyxtt0G7L5ufT9FgPA3EWBktoqi1dQgET6LwdzrVf7Aqo1WIkACFX4RN0bdGz455R0uL
3RwE2q2CBtdZzzGoWJIHs+nM5x+L5fnaopj2mtWdKYOJB6W5U+hfP2/ZXF5Uv/Kino9m2vZ1L+7f
wtCC9MLCEb2waIw3YPTf5HRgRHxlhb3wXlsPburvKGDsjljM0MG3UEMn60J8pf1FMn7eLb/wFm7v
v2zX+7UQZgCS1whN/+eGpEEFOwlgA5bWvr8xye6DAc33s68s5fXgAuMOhZVwMIM3cMl/dQT5weCW
Bg/nDY5FNzQ6tOA8bhktQcohUyF/o9j1z3MzXsuw4SeL86n9pUlGxpqrRk4BUHFyLUTOIRtZZYsa
pVgm2XaY/T0jI2GFWETXCL4JzUinpAQTC8MbDJUOLyTrYP4eBjcF0v+a94D1ZTWu2ZA+ZInyFRLb
4IpaLV1qcFPrL1UqJnTFVg3UQGRO0J4m7kj3wQan7NxIsXaWXjNJrCISrj1vydckj5QEnvkn3tRz
BHsiVH7M7gQBWRitNRfa69JOWI2MK1M7qQsqALQr0TzSqdJKctgJ40fWuYQEjDB78rEeE5Ztp9+M
flldX8tz75I8qzGEdW6BUaDGjqb221YiE4XkyMXGTEOHCWmdAXUM6BsWFdpeRvUluqiKGRNW0E47
Cn49jGYd2hQcdW06kWnhDG4RZfQHpsEqSVCA8uQIC1VRaE5nUuk8U7Le+NDvDY2FD4UHygOIPNLB
p5CFJ+xg2abYU1sK5ly7wenVWb9lMxtCK9opW/QzPnSfZfc99pN2k8J4G+J/en/ni5iFu/SazqkR
RArysNynbw5ikW6qnf+c4G9txh9XqtkV6mVRbCrdyeulngDJRZlXZoKzX2XXb49Dq/lodjo7efJA
tCnMwtFgNmFgtOfaaDntd+586sU7A82ugeUw+56gApBbe2yes+jxB09/oNhcNGGJrsM903ytwoWD
Osago4TNVo2sdOw/2spc9HosOP0RykhPd1zZMSFxws3t3we2r8d4rT4DJPe+OqXM12uFvp6Cfliz
TnFvjtQwk710OCvpXmaeCA6iXTRaddkUBjVL91OZU5v+xIcnfbavSSCCSoGKjpLmpyxrZsnCwFC7
DTQCeVSqYPhnUw0xD0FHMM93FI2FLIiCThCFbw/6IjsAqHwo6HSl/3HiYUjWJfNAhCjV9nmkcFNf
yDnQ4fOqJflr/jWJvdiNgYmQfFC5npi8icUQe776ZZPc9hTSkeChZU8x/l/BXT0bvP4QPuKNOBof
501ExmTkhAn80F0Gh++WWTYpQsZrEjnfzJzQn8cvnG3lI15RJE/k3fiLQy4DbQEvX3FTAjry4tii
Tp6uOYD4f9nLS4tU+D2YU7+lvESPidIqS+262ur34e4Lj62dgceBGcxYv1O/J6bhfNllOQYf4s1I
RBPZcrVMVSiGhJaY0HH9D3ZPhAz/bYfkbwjzsYRxa/rgA1GUrRbwEyLbB41qHL8sKtSorMfXjZ8/
MhTyyk4a1aiexKODMMlnQ8lLgQkc9DsrAfLUT7x3Cenjm+BYDmwIC+zGVPW4IWATaCIVYfeyoTrC
iIepxrvYvjkzkC7IylEx4NRhBrxQwsPb7uXK7I4Jops8Zm4l+yY3WTUJ3kEVUQNWQT7AoqQtCS8U
IYBMsI9BRuCv26SeILzDAGGDJ8ZHEy1y8TGhosoFcsUptQmAUThvxfYY60ghRp1rv2i0VRN3QJYi
7pdAO7BiJ+eNhj8aFyTNyQBkmESawwHguI1Gd6BIjE6y/FQOBVfwDi6FM+NSWPYoZ8NdY7uvmHK/
zYtwf8G6O5aWk/gCYQx+xhCyGww/SrNQUVnGkclDnu4DrRJgBfUIsImxrRfC6EySXXkwpbzJ/SOQ
gW6NUS8ojDao0qAAXIMTcOlN8JZgk81EoUVioUIat0LAKjdV8JMfb+Rz2ijrAPahedx5LzsTYnD2
6Fd16FZ51OX8t4W+r4mKBoiCEu8tYE9omTwsan68ghyVk1k/L1OlwvSwaDZbnz08AZoqrYcmKo8q
lPeErnReByDpVeM8R7kb5Tl5GQflXYJOBuqOlVsNckUEwtIdfMyuXOfHeq4CyckuhPHUaB8blI1H
1LfiJYbXYb4gf0c9hqq9q/s8D2BAHyA58Fn5MtxK6JQThMKtepiTYzf7/lHY+YsW6UZfD+dxEG+7
HSA1LCujE1oIM9orZozUD1UgcYF0fiqvBP8LKctHYo4ciggXMaTJPAkTOh10MNHMMfVFb7c2+BZ3
Yr3cZFGY+Fw5Zw/RP7eC57KKN0LmFTL+ASgCKaqDShHULPIuchw6PIP5kJUVtsks+StpKQ2uqm6M
ce+mqET/gil/Gl5AnzEj9F2+qTYQTCmiUQE6ryZ4atTT0oN76pG/4mqAWJjL1PVEP0+IXQnK9cSh
zQRUKpmiIUZLagTcsZq93WtpE/8JVpGPhs7qHerLD11J6jMH0vrBAoQNNiLUKn+eeAznVHMXFJCx
yTw8QAOm08kswvKh3RN7vX9KJB7pO7tF0E1Hi3T9Xbw2j8X7B8H0eTGTjufbBMnlY021XTKEbF++
l119MVz08zQUjgavBZWa/GwxZoBPIF8WJKvz8bwsvNp5zhon3aqroSU4/jTOUN75sgExVrrdi8o4
nOmQQAuxud5vfnr67CGgR36v45DAXBF6Sm4UjKZESCJVLg/S4juNlpozJmU32B0cCumzZCU0mD9/
xQYWmzPmQcqrlm7/EEllJMgABoDh/Gn+iMTP+AU/7feTVdxoTmTJbAyosSp4alQ3AkGBoqSSvaHk
MtjX6+EPr4l8GcX1BTEO+wbbDVsPBYZWdHRxbhlv5Rv8r+n5r//l3sNvgs03y1z0dWnDY/8JqAkU
fDTXEDd+ojbCBrDtLi0CisgaoDfUz5QjXaKpTJts7spuMq2W/cuoqaQXwEk/ONWhrgSdzscS4m3S
JUb3Qb80l2SuhPEfJMXql9xmhrbE/LxDrcAbz0uk3cqf17U8vkhTf92SEzsmf768/xA/5ZaKUpiV
BM+dGqIzZ2fL9i4t9IDIiuIZrD6K9spfm0JZFKJ/aCJiL1Iw7Ar3w6CjP9zCizN6DG+/++GxPBaF
8fnVqRK8LY0JQxeWqlbORkhxzdQENg79OjgVKerTEPIAqaAraZ5otYKZuVIlYp0BFwDGhoK3heQO
oCEmgENrCUjjCKmJt/3ZtzQ/BOWePRcpYrR9u596nqPKB4JW+HudXTJiJEWieb5kFtIYeq+wikGB
7ZeSBfNsRL4KOwawGfGKaLYjXPryCTWBnAglcyAADk0ezgonAxZJRCOAiwuPIBSXzQyYCuUlEEtU
NVO3+tjZCWWVxua/P0h8E6gSSjEozw6xu7btEcdGGOlBK1oN07/hQl2NiGEgwxMnsyhiJ9MFH6YK
zQxCRIJi1ieFquZNXRXIdxMQ+t8w9+hhy2tJvP61tX2EIBhdQrInKpXCZYBxgyIYf2d+646nynZw
oQAQpXY+9LWvD7sz+drEt7U/3COv/kLnAkIn5Ojv8j30I+xCJOzczM/IH0R+y2JDW7RxMjDNIzfv
3A/LTmQ2i894/Z74KZZN2gzqcAH7VPJT/ZpwMg1zo3uc8u/Pe4zQ9uhgT+grjMfYEfrEwunA/US/
b2qPVY++X/X3plg7SmRCHfCeuhOXs0K2+2r+1beDkr7d66LiFcwUnZ/RoqzD8tReVdA6Aze30610
RUh/1tPttB+7N98zMSfU8nxqZePeqqgYO+1KQ0IOg3cvn38v0kGz2ilt+BSZpYRZaDzodhoFg3VE
RlS6b9QnKGp7uq+iPukgPAr4/+Nr6I9EvrYZrWT7vaAniwT5YK6ukW0zUHkOKzuyVRg/3LNQheyL
7r4t0lCdTBvZdB+VQiyImm4KIgUJl+TzE0WYzU0RI/k0nsRk5TzP4DUienyIAoCoIcVao7f56aa8
j2DHZTIinP6XrjI29slisECb2qYOapTA3kqNYh12fSAXBLwpYQOMN6KATSm4Etvsm4zi7an5lE3Y
fzjFeFqgJ08ahrTWi32smpUjS0KLfOQ2HaAEG11LPHlIND8/H93usUAqheAo6wViLWjQ1PG0Ge2p
Up4b/xEFejrvMKVBvVWyKH07auHSgo0BA7TmaDwFct/zSmM/6hkfkBqPtYOWu4oKPIg+GDZgvhGB
YU1ioQYVwCsI8eUOCbnOetGtGqbKw3mNQ0jGz4HVjfBqUmf4c4yvY+zCOI6EgGUQ66cH6ZBOcbwf
/jy7+7D40Z5zfbA7y4evfsqzbUpjr1tJz+XzvNK/i0Y5dMqBzSCKyBj6VQZXWxo3htaa5cSWYKSd
g9FzobNxoIiFmmQbokR+fs5rlS4mnApgbqr9+FgaqwyqO2OXrSLXfF5EBx3FBd5A3wUBtwcaR5CZ
I5MMOf5VSytRvOiBtd2KJCtDGQFhlFP+pJqOpFu1aD7r72tbi+4oW1FFcpSTUM9lZXmWT/pIqHR/
t6mOJMj5NAzlwwg9vXu9Q8wYNRvVKVh7zEgyWC/n6epL1p/g/jG8a/dsWiySKfHCVLiCZGHtooA+
jSlukMsiiZa5Bay8wuvn2A/YXy/y3wHruuQ/Z72bALqDoG0oTjwbolmILUQ49APZpkdo00h0wYKF
iE94ka0dJ+DRWKdwvgG7Bdt0lvxEP41T2WkwOFFbsM5LmrsTSpo6KlW/KFLqdNMnotGrwcnQwfkw
iYRy/DDak81W70NzDpoTMpzcuydyf8cRfkiVQ3arQN2iEriToTnWm/wD7qoXvLwDoRY55sSRUTeN
pq+Fuv98gLkYPC+luunJYfjaK/hwFHOJxThBF7KqVlS/acYMvgdVuNu9HEX2vjxlzR5U+P24jeq+
0akHgQj7i6RlC8A9N5xmns7I0cr5Z41dE7Lp2TxdC314kPtbOqZBus52g1+ynhymBzyDJbDoZP7y
kWZYEk0Uy9GB5w1Ugtw333RUY3/KMJnqfpaKwtRjgyWVN4YpA8Orp3UqdqcHkL7W44DAxktEwDJ7
vJ6sS1ohvUMgmFx0QGhwtKEkQIrYNXQ8+kMcPAPcStsDfkNCYeh7y4+MWxJ4kf4hfEjcgm0kGkEs
nkTPc9mN2TNjwW2+Zj+jdYbKJSJqx/cfaMB4Q6WSJ4YojPc6SlR1b4K0UULT/kf6YhdFCm0ezd5r
hXTynnLJVFap4ULVAEXLLQIp37Pzg/4PO5QVIzACLdYFf7oxfxlAwf7Y1qD+ULlj97X+BJcOgKVN
D4w7QdlcaL8K8CdMv7/fX5ZDh4yKexO5fBjMLgqVoA5QtX74LZs7FXecHIk5ObGRI2RFExt/DoJE
wcNDV5ufZCzbjpefiy34VEsXfh8sX2BowIG3pbltjT3c730Q2McAPKnrTmwUcGy2HxGKCpjYLJ2m
U5W/Ve8/nu5rqbGk2QLwEylC3twit+UNyMCNQsLIe6+n/7/qiXOmGYZRA3K1qzJXLmN+Vic8W1MO
pVQbQUQcxNlcg/+R6RiAv81shJ41z9Zi+DcUyeEVWFQ+sNREymSYcgeSbGBJeulg5zlGxNzFdDXS
RohP9/7YL3E1g8/3thXYm2RVvSDgRT0jhXuUA1sVxFiBxAapnP+/ufVR5jf85iClUzUVHaf+7mAR
G8zfdZz7Kgz49DQesM/daDc6i+UxHfs3WI1jUd2hnG+hOwBTBvvHMAl1kDm8RFXIz0iYCf87PraO
giCoAmIdq84SRa2tHnEHEcS2n94X2XQ2fGUTiOHy4UMixO6LK4gkRqTbfS3iTfSXRoyPhRqOjyFQ
j3e0xBVM/kSYtOxSYdrrGy7vlw5b8V68hRbUtg/fuulBejBZl9KD1Tcw9PT55BWKKVRjpwnJncwr
+B/+XNt3puL8d81cMs1b59bJNGMT4OvrQ4bFIyuL7O2+jfwId0y0of8+bpnm9aQio/R6lhZjc1R/
Eh9wK3CuThpsOAlfJG7AKuPJus+kYctk7TKpxeUg8GMrFDkk+Ozr+ap1mtTy+2oM0ZPywOLWTv77
nM7zoSnH0z2ftSXrfRmT5EXcs418z4uXxqLhM3dOLU0aTMTwS1aCtMhtxefrvEJ6Jh/IX2ll/vuw
C6S2lcxL+AfMLpYpw6vi2bAZGRcnMEk00PmSzz5WWLFmNcfOJvt32zRzx08kUx8hfohrA9qV32HU
HO45fAZoOb9skT6jzVzMr0FqPK2lQp2Ka4Ym88rDhnauYHkw38B8zUCRHG78uJbmzMEqzY+kgOnP
BpYIhmQApa/NTB5MET6SmyifrMYWdFzAMv/1QZzG5ugFH/i/jw2wppQ4tfJb8Lzu+P1mD8mUkVj+
/2N3JpnkKHhCrdAWAuLgQ3Zln7EtAT3/fUC8fGE2rm+cbOpwsfC1JxpjpHSKdQKbhbUX8JxxDwoF
XPmfcZ4T2xcBb/wufP/3ryPDh3PK73dH//w8+6cPk6a2xAOlHuPR6VWjF9Rzy311d6vC0F7kZGKs
7CZBNONw/CedQf4P++hCGxN20/sweLk96fyCwCCjh8r5ah2F7/jvz7acWOZr1/SjtuB49FR2hin6
TScmMoTQ/sxdI9VJya4VxF7kokB9Pn38ZvvJhkILJ4S5rNc7+QYoA2cMpW32Gbw2T+NVR/txbotL
TYVoBl4lk3QpkYc2aLrVoUHfEZCoGIo5efFDVYF1345X4hWQTKVON1OvX4pTeuPv3yynbHtELXB5
/yEjnMgpvn0OlvOwi9QoNUJAUiV1yZ6+jCBSLVv/9+2t6qRwepE1946tdT3TQGa0JaeimPwwDXWH
CyBaeuj9ggomW03WBSzrAR0sy7r93M8HVXdgfIc/F87Al46UN+cXGiDqODdlY+2k1zdAKqaR8Fsz
paDf2/xcalf+8qJ3xvFv0u/q6DfIpQO9OGiKYVU+r/WW6zLD4frZ+OMl7M6UvPjFFZXg1NX07/0K
otCYYsJqiWbB1G8W/uFG9U/hm4KH5Hr8onfFUzww59g/g3A2ndqms+scOqdOoXHqYAbUA1+Zh2Lq
1TBnEIBkf3VBKocOcU6ScjUc/SlwWaZ56RxD33zsMbW0WUOvkr98iR8Lxitvvlihy63Gq+/V2Ju7
LScHKpYsDj9bF2DSppxYhK/vX9rur/Tv4jv5G5vFf1M8k+O/+wHvzUFiJAXKO4eid1XqFF4Mz7df
+6/MSHPxdUCV3PfurT0SZYYX9aazZ5ifqqT243Tm/ZKJxE7Y/NHajJZehJf71u5S1GwoR5KJDr4p
hvIdo4d24FTGosF3XedCy5GZd18XAYSl5a6OZ6L08aouenYZo7fg2cS3cFk6IyEsercrK57S4jWC
HIuSfJyruwzQpvAPQ5CwuC17v5+32QsCtirU9rh99GDJKng/ca3mUsXFpwf5xI9+1XU1qk96Ts5C
VYFcfbRGGEteZPEQ4MWNshWvh1DSVAN9yDmu1k6H9uw4aR7no/Xy/ZX4zsNsuRVPkX6PX5kon+8+
552Jz6/e2Rrfv89fA6TzdWE8z3wWMsNJ+tNH2kgyuxifbuNVsvt16upmLD1ilesU33C1mp5ig9Rm
EN+OHq93W/iCy+OydLkEdS53Y3KqBa8ZO2IsNi2A0BI4cxqSnCYM6XJbvD7CYCE/aRs+nNIMplB/
+gYj62yFCdH++Gs7Z7PHFha3yywAzO727N/+1VnEOslFC6nOoGAiQamPSW54sD8yuSvzHluHO1HD
tg4814Lg6ALkCVYZhPP1+iBULY1TM4f3RbSWo37i29CZBX37R2fM0Sfq3d8aPwFr4j3P+iOo3TUk
b6wog/a5Fb7347PtnylbjHaVycI/MQqtmu/sP976wcFkSZwQ/lv95ttAUj9qdqtBllAzZtKfBWQ4
cajLO5Pklk5WkotodR4l141brmXD28u2e7SSp/Ya6/ysKyzuTtXbuapVvN++8q86H3B0jMsxco6/
zM7UFAg4p0ttmWqdFlUZKbm+s/auwY+1J9gCbBj/YuP4usZcTzeCj8MQeO+yxBdeXAxNqk5yb632
6YWyuK1Bkx3FT/RqnU0VUcApiNKUOddkqVpUc9pCRqAGIn7bufrAKztXn9gzNNjsNpEVPQzHD0/T
WzXzbHhseD6IPJqi57L13Fefh4bb15EzMUymHqU4f76Fif821849GnGlrahWQLpSpsLLWzWTj3cK
meDwTFSodvwzPkw6NUMlsSzpl1ef1lAY2ZFPSd1c9bNs3JPXt/lzmnOqy5M6IxxVF7tDWGnLRO0w
mXlU99j7UXNlCaawSHgd45XQwqyP7RjH2PjXTskiiJD2/FVWA5wRiJ6IfPlD+3ydvWIdi91JHU99
pl+dlRM4Vb/Hv9zPxAqO115UAAhIALjn+/La5B42OQ69E2mVib8ycTVGYsZc+DZ5soq/FXc8yzOx
VlzTmBun0KRNozz6/T8hROZnOaUWMRxilad+OGB8o5BuF62LidK/wRjQzPMx3zemWxkDeWttWan6
4TlCfd27fDZG1cRPyLk1Dyger+1OH8qOPQrNYoqvkkFp5bCotOFxZnBze75jNXny+XU9De6d99N/
pobnv8WHEZee2YbEUXJtrhXrpv/MsMy2qBDYWz5Swwl106EdT3Iq84TSz7fHqSQQ6u7eM+PUmN75
A30QI2EajP/+PPztNMfi+ftJXp74Xre3U7TSUzKo+ig2sNrDbiTHRynzCLyrWHQpJRmDb3/1RhQ5
LZEPOithmL1/Y4SehgEMBDbKLFlyVlaxxoJZ7VUItuq1ClJjQ7fIDNjOHU6d3XYQLqp4IkrHZVGi
eqY30TpVTRWi3I25ZSS44kg/P59ddnnDwuCkqV7DOrrWSWWwfLPnyu1mVySSiBjun+btDcnW/thF
ggIXXOJt1OZAP7qlm3bBeLJ6R9rJNUz3MnNsz1gdPek0GaReo3X/UqihCYXNktUrmdd9mp+875ZT
r+c6zyYjWccBPp6/fUfqUueYlpTsFq3WA/W0UbGxvXAtEj01rMwYp+0tU/ZGrYJ9WnmXKaM2EvQ8
nqPHsp/R0t9Sw7UhLE/aJnG2akxV6ipDYaI5eda9a7ewvBY1aAbD7thYo0BWQIJWcs/o4Ua7gcFB
oFJL/jcwc/3/xroFDWPrHB1H5/dJOduOqReD7BaLJ0bH9Bn7if08+0KqO7gfoO5a7ifZz7Zz3Wsj
s67kOoufzeexX5AKse9f+6sfBehtTBJezX/E36/f8Z9U+/B+H0A9W6Fs4KssseVRm7CVMCONldEE
nuXF5+JT+BgkYyniZF2eK32UmfZHIsPPx0zr2EFTmD8JENSf91/NJ9wJDQ5XUwN27WduRShSBnCi
lB3v+7CY3aeecK2LCpl9yAq86Ti7npAoS9otuxTxFuLCpekSszs67hhSqOK3yLJsxF2cyLEoPIwk
Jn/aIWXB4SP/5Qmu+6dTK8y8gS+k92ba9qdrnp18lkn5vrEZb0tIltGzSmWRKC7fTaWK3jzeuPk6
xXT91glhj/q+VOnb5LSyrbOY43GPtxJkO9VFU5lKxf0i7Lh1qLza3jQZsTlBGYKpbJmN7N+lMh96
ocu2XaFUi/FycDF8/vfy/U56+68tAkLjLr0qYMy4BqVU/17F66U8fVac86XcqPDFzroWHyQ9Cn1r
9Jb92YkKbad/4p/LgalH+vCW7MLwzn+xwtud3QSigllZ+ih0sxPWknLL0AkZknphPtNwcrde/TD7
iNUD5dPIPNl1RgQexaucZLpoxy/MsP3xRIgRUATyLKSv8tkCxal2eL3jLFj72IKuShs4JYohvF4t
M37+IxTE/9yjMsOtHgzGBpLBc9G6nZGqw1thF0K9R+xKVNbXJofU+bKlTBELzLIh8PCzu6rdGUPa
PXkASc6IxyKWgVfUefJsZIJXIynE8Vy5c3RABCS7w9CTXfkqxyfvQcXmzrETghXxRFhRGYN0jcVk
eWGSJKuIrOhh7PW3UzI416pHbHyMHxCjJRUGxo8CGcBwNDDF1GPIfoIDchEPRV8jEcjAe2Y9Eo/I
jx+H6ynpl07x0vfc8EqzT8S71Pj+pwOVP5GLlufKWqTWvnONlbcx9Jlp+I3ubVHW3L2+9zrZggSF
0n6YNBrnKenli5XJyjb5WvIt/hbvx2rZvuDEWq6zLaW6he97lK3eKqfqmVr3GM3b0lK0NqgvpX22
cWiyp95BBOBO80qmFkjv2TqqWfkJyUt9H5r3aBFtBk/ND4shDhibFo1CK97Ltlf1a3M/gkw1wOjV
vUaVwqCaQUeYtBJW/x3Ql62ia5Ze3XT7OEvV8+1UrVBf8XfCKI/ODYPfaF9BnGiJGxf/u6zsyufG
moSrPAPWVLLlY+PRnU8P1XxfHtq7OOfqdpgt03EWb61MbT8KUGLiXVJjgzl5aVFnL9lGxxCBmIpW
tVjnIIpv1xxvhAU5uXp22tYbpa+4LXAZzOpjnn0bwl/Rw1me4IuOdx+57zmzuGQ1Md5P19MsL+vd
hyWScpU7IukCQahl0zRZ21w69JUV+5/txM+wviwrgxLRZXYdn+zs1cureMLkfMoILE8g3zwzFYVR
rn75mzcX7auT/SPeSZYy9YxqemgWVpaI9nZ30UfbJgsRenX1KOj38CzK62reWGp+46ptfuQyVPXx
BNJbXu+PKN0VpmTO1EhfSokQ17Udv3pmB6bkNCarsn08AHIMVYFd1dOMZFyLVcuX5h/p2Zz99/v2
59BecCT+vY3Ov9neq5MZJx9E68tzJ9ucN1NtTMEbxchoMUrgSXzG+idpUTM4c7xFJIHP6ngFA7L8
AGE3RN440pWMD843xy5x1JqRtZTxTGWXLMX/6FxYRkeXdSnzGYK8C5rqt6XBrpyw7wW6wFc2ytWu
5VNl39iPXgMctoXsvOIR/8V+/NgV4+lqOlW7ca4II9firjUplPIt/NhtI1eaV/IN1IwvtriX3vbv
0crDBXiVlNx3lOWbs0P6ONTHMhJ4kg1SnUXLTDEq1A7Gu9ZaupX9WoFP3NCcAGDmlcWHPb0WFOa3
ilKnnBMiEAIaw//75V1ly3fm3X12gaJV4ORwPt3V1JerKofZerp3aSJ0Ap6RAdnzAnck27BWOX0s
fwsik3QS6ypgrvfP7go2U8nei6yguSgU+mbSif58sJnhOdWf46MjtXMZJkykEfdak49N30y1LLGr
thudyufKkRvAvJW8lOS1VPhwncrpbrqTLeXKu0a6dBjGWphqH+JBKovo0t5/GP2se9r/Sz2TxUEA
B+c5CrjBmENq4C06jA564VR7h0SU/4TeFc2OF/BhYHp78gPguVcOo3hXaPYo/p1p5/pB9X2tnCvh
LteD1cjjQuxqnNB43N/bcoDAmu2m2p4ATGnTMIcqpWuPvvA2AL4tnjODKsKYRSWpuazEima9WMMr
46ESbJtMcf+VNOwPMNP59+P6axQpeXDGuzqvHjW4atyQsqaXwHK6I23+6uL1zEb70imqeObdJBJX
Qr6LmQvdpT743OfR0+OHP7+XSXlNxNalNQWiudatKFt5k63tvdQTs7COskcpcgZfsJWCSys6iRpR
VE4B8MVJ3CTar+ZaMxfvMEY2KrwCqYeFMfujJww54JLCfvHhyRPw6HYlx60DkFXrLUCViKkK9tcY
U/li761fvhb1WCVGFfI+VyXWlxXZAe92IOqN0mt8YibU4l/V5mqkp9aqGlLtIvTlD2Bi1Q47SzU5
C0SpaDJ8mIYljQrnA6mTZazGUJBsK8vpYZzaAdAQuqup5qupSoBTTpPDxce8bzHnOkrtZiKhNlpV
z/XJQMxIT8tdkYJn0DHpbn8v3GfX+2K6a4abMzVpEB/tRpl2Kmdxx76el1IBQbK9maGAL4uxv/N7
vvGsZSt7BhyUbz/pGh6FghHJ5TEiDfZmHDq5meARgwt8D6gNQs7jHacEpTaIOmBgkhtx4+PM92lA
/0O5aaTOHnb2K5ktGV1TndyrizYoJxhvNELcXcKwbt6etB5j2Tl/KIFO/CWdaHM3vjOVLh5aKPr3
KF8810+VmGCGn1hzMThUIfilQneTdLCeqjYiFP/MzJ0+Khk2E+pewTCsR2qGtGWA7FZEWb52axTK
k2aufGvATLv738nnsbRsXUboKttBsnvpvCIV8aqT/TTJecyMcDalRPP2I/q1tobcDzLtU5StCYBs
HYXfBV9UJugl1JReqnX9zrnEEu1sk98HGgSbPzkUrj4jiu79O1c+NewZrp55a1nNN+/O/9/zL7Dv
l92eVe4Kyo0COBlHXtOfVE6dS3cdbT4UEtNV71I5S5RBDShnxalzPK/MsmzPFLtw15C/Atbl5hHm
ZoagNTSlRq7Ply162AZikttUHfw7SHeQfgJiixdfynsuhmV1o8sHYiK/9EspHnurZbtraW27ro7s
H9948Um97NUl9w2s492PyULFTETRpVpzAf2ZoZhn5CqXrpGn9+8nNq4QMOmcWXL9LT5WbDZrOA8r
l8GzfmrtS/LWTM/K669YhCIIqg/T1scHPOyH8+S9ezPVZMVfL3zFfuetF8vAuxF5spyLbu+3n0TT
DICY6e86NcwP4ngDE5xb3iLGPSEWWx1qR5y6mFV/TkBIG0Yxljz0RGwZ82sqS/Dlv9fFBS+9RmG/
+Vx1j9Ml5rBD1ZRpavEco3QblWkstU943tyrHBwvII9+a3bIx9V5VUmiHABt+5qgv5We0Svzk1Pi
C8vVYp4EVjHcWwAoklWNsPIz/RcaHsnR/k8ORclPhEwHki3kzXzIZsGUBXmouKl73YgXLG1KAavy
/Dc2UY5DIfyoihwv2a+VlqE85X5ARXAUhoMsC6pVGHnWpvOH0HEQMhTGejGUQoW8vpcDRxpRByE8
uKslgd63ilFWJ13lGvbUaAUnulsK++vmZTuVxo/msW+4/nbsH1tpb1q+dGQak7b29kXjiWqmjyw6
kFPrUNlZcQ6E8qbUXVDesisLkzWDClsAfsmB6XkDmZBgjmobU/wW66wukWVDWH2D0JU8XEvMejtx
MZEcUaiap2lC7cxace/ANRtIcNaaOZZGhxu+HqFyWPW17AAhYSRuPWAmWfQo2gaP0Lhh9o9dvZYn
DOQW0r+rOi8LQ3VkDyI+vv5pRmz9V9t9HmA620cv+p1Md/uX7KW+c2OM5UO4DF617HDZML9ddWLt
5Zc9toF/vvjYdfAdmfKsm0DnqPCV+jqMcu3b3hQCZehMcpJrLMbXPsgi3qKkn6CU0dCLLSiZqCDK
F11SuvDDT75uR4U8QAfh6alCVcMIlEJHE73DTCJHTxlMbbz/AaXgCRJeFLaBNLB6owNVn/R0I8dA
LQ+iMc889Jm+C4vc7pTnGfKGW0/8FOK7MJ/tzK/wCvvMHPEf2Z2MHG/e65ORBLLgBCnNsGiwtzKS
/Nc8zjXuy3CVAVLC1PFa9OoHrAwzw+MjounP+0SH4RU3QZM+ZPQILMA18NKHSwOAWHhJupUbE4js
/iagYttwNcgxuwIENJacezStp3A17I8/vgFLXh/qigUAETZeFqV7XQbFvwvHZ00pqYDuj72Qlf9t
RHEc4te7gsS7xQPeg2iuFHZJ+g0eKqu/hOeYYvISAoUO3FDMXFm96Fv0jGCjwrc0I+H15sJ/GhFJ
cH5r0AhrfPx6PcYsXzm0Nq18fz9L1PgftLKDVA3X8CC6DTfAm3EInzMfx1m+vW8sWoXual9Jt9Kt
Z7/wMfmSczdL9+m1GhS1hbnSotDxfnhbQwRkrLP9yw7CsZlsAZPObM8MUkrzaQ4RCF8CpPM5aUoW
+U5+HLlxvCe/F9NHT9mW/3jUhZ20Egr92rN7WgmQkCCKqYBF+5oZaFmVlDEpG6XU0OzvpZNo3oes
/F2RP5bJ4jP9t2yvTGjen9rIzmV89qRldaVG+8F8+uimfvxlzMw/wD353q556UoH7as88s3XbBvl
Wpd68lJc/OWblxGqxBGlgv+HPMJfRcTr9Mk0dHgfWqy2zc2PaxXcmClbDLAEV/Li0xKzgK6JFtDP
G0XsEEOpklyFK4LRQcEIt2Mu28919w1Xcbo/6aWHUo5aHDFBjvuv1ywxCpY77/HB5QfqYmGYxghU
sl6sSgvbLdbIf7sB6Pe1GiBmsmZxf4BB7/PlWVlK8+I4L+h2COCQCOjvkxyaCyEfD1qAc/RkG2GS
/JE0pWpnPrej1+fp21zrL30oJjqZrk7nJAlAszbNdQvRte5hTL4OHxkRaJsfJahyz9JKjHetWDP9
lWzN26vfe28ylyJ/r3MYKCBPHfv4cIVxJsJd62T6u9lmFnK688jM6/qtke4cx9n3bRNVaXAc76Il
CfWbMGatZOPZSXZ2mbclbL6ZtZA06bvSVQ58zlYT6CwxriJ5cLeEq5iSApXlixrgnC/jrFgswtJR
ou19Dq235QFh8y0b3sYJgzRHHa2829MQdSMpTgxWlZpB2Yohc6smnYEAnxdpbmAqLAtBxpLvGcv1
pIA1sxIQd7WFyxSekeXJfaosqvMRphaOULyd7F9g65hd7d0s35TwrbHZN+lcWhtNVrLiv7PFiDry
gKRvoIF6ilIcF+HSF5G8zpRo/y6xwBxHkDnESihvOJb6Fl0KHG7xBiBFP8QGk/BMblBPDw8/q/Dn
Ew3mx1M4fWKNePhU3HdnaNcRauRuQx7ySKpkh0mXjSeYwsqnTfwBsS5SDlkrOzA/zqVD99hTTMkO
xZDHAsFj+tZy2K2c95bb4cNfBF49hYcDLzAjWDEhz//Le6PFSY1tPhY4vNr2qn2aT0MgpMx0e5Lt
3Fg5JWknQSNxJ5eYIRIZYuNg0mRY/tnf9CDoKxVFU1v/tq//QMa89m9dU3Hq0oY0weifFxcDZU9m
Uk9wVvl0UsBYgMEZ1yQ8dxPkXbemIgIJ5/BDweaQtcvLPZ1C7Gz51/Y2Ove2PSel+FudhzSTZcn7
75cgSaSHjgxgMVMtYwI1gQPMGWdNGApVY987xlC2uVPlxmenvgDfbORDbHRub5vyX+H9TkjUjFVO
blTW1YLtKJDmUIy3b9VNCxfSpDSS3DY2NCwmIRN5ghFtwjjb2AQxEPQAwtC7/tmctRVwq2+vy6YS
mB8J2d9Ya9VLhDndZF9XFB3U9HU5095KT0d/rwPpgW3XJ5nJsbypkRtx58BEmf5nQ2me0tL+KHyd
8r0k0dEO9QTkDIEwPcZ5sNf5W3ua8Nc5Isiz/qjEh7dGkO1Hk9K3OOnqbF/8hje5RifRDbUl0OJC
EwKmLc9/MVLfmFJtRpZH/TCbRNnivJ6seZxRqjevp2tXTcizeWrnBrmvkCp+LFHn1r9z1c/Qouy/
ve8IJAk5QJgg6OPF9IaMaN+7Fa89yEXJnv77PUvWt2W27zmqaYGtKZ2Gw7qKocir0de1c+sB6X2b
N2eLig1yMIkS1Sf7ci4zesuQQfF4W2KSP/0tAKF5LmX6r6bGDBCzjOggkVsgvg3KrcAA7BRYZshs
Gh6i1yhTn5c16ZVY9YG3mytnqsfmvXQrUxBAYruXcqH+mD5a1FFvBMTp8SZC5pMXv2nEprlT8flJ
EEAzwDLFpkYIPmeAJ26MycFXaoQ3Q7ZwF7+X51tULFg/Mr1zLa5PvAJix/IpXmJmx9EvE6HN3fT2
NyL+8vVRflrv13BcHlJvSw6NLFdVnZyVz1hYZFIG8aT2k7d07F8JGi7Ya8hzPHyYqGWH2BWM64ZK
G+2Kq9uqP3QLCI1hbH6iSq9nyS++bu+xmY312rtXU4dS+vfYk8F5eEcPRKmwvTqxCUtwqm3Bhtv0
qGiAcgI5MgaiWuAnOdfZnp8DNUili4Qw+TPJIRM1bfDEmmewqtTKOty5sR/i2dUf39CJ8hKGtkL6
uZZjEbdx7n9rs5ddLTdCnLKuE008es0ii7RIlxIvHfteDft9evgfqKFxnF+CgtQcQwnBoQl/zl7h
9iuy2p8qsvAtbrkg4AYO9Ilpga19qcSi+ShVy9VC4O2hVD+0nvWcBn9R3lTv9UPz9ZnpeOCK1WeI
T4eWFNrnYv53XT735WrBzXAzU7AuJkbFQ3nDY3H1hwHbuwC6hPgVjRerqh5KF4qQMiDr1yTsRmPm
TdZrrr45VDi+BLIDlBpbxnf54KZkg1rHixlzRuWz6hKRUzc95a/NthwEvaolpvuSjMRGsreuxCq7
YkxaCrNx6PiEQqWnStlAMrK9h13iWP6ZVE03rkV0ROP/S/MMafs8DtUOWNPtwtutdvkg/Y8SjYQZ
z6HyaDB9nM1b88Z1wLKHJOLWUMIXr+jmWVmMb6v3z3PFw6vq5i8cyypJApyjrOoKBlCVyBvnzCzG
oL/wFhuku5jt3UuDL9sgX1rX6KNOI9AHfRtB/ldudPlJfAQeNGvZ3smAteOoE20XeVW8zxn9fzzQ
cMKJ+ON8nwug1ARgKZAc24mnbNLHZnTHIUH+sj1vL6cCRt6eLKbT7VhDRS287jNREWUzO2EE7WpX
Pn6tY5nQu7GqAfY5II2X/fVUMpygskwFBbyWA+hk7Wxsz1mi2hnKAa1ViKSaSYVtrL8lSTm9Ucm/
sQipHQTkHlu54rE6qVwiQfPta8kMG2+OQAFjeP6VK2/pvhRCKOncKCuP+ra5b07eT6NzaTPN0BxS
7RXPH68ICFqdzovTFYlXM1a9v7fX3cs0Ab8rZsen4W5YYHVRXP3d56VN4/r5cCoxYEhgo3O/YNq3
X5drLOOCSOqxrITo0OPv/lc5wjMhNSkdQFM7tVhe7NzbeV2K4TfiN2HeHsvKEzIABZc9iPlg9DpE
3AuoIiYoxRETm33KeHi1CSPbwK1x4Awz1Bxc9rhI2K40VoH9qCbBX3JRhpMbCRdn9Vw6LUtrLnAu
UzNT18mpCD+1Q8SX3P+T9BLs5s6ou9pzMs4QEAA/jcXqqVeAgiCubt78KG9KqF58zJ2H/Nb+ecVg
o+xhsc+GPXF37gFkXLg+BHQe2C0WTTv1rQDYRaFGoI3TcYm1joZRpnSf4AFV1mbTNCFUEpsR2ymv
25LJ4Q1sYk+BGrZ+0nV3nRxep5pWPdt6umtyZIz3nuzI9Gnu8y7ZskRAoNQ7ozuH2oqrqK1YSlzh
nx/iRLiu/sGutg3RkK8d04RbcDbTI8+zlfxfqsInDsRwcurstX+kyvkw9MQfMN6EXOSNZ69Nm37s
WvVztgu4jv3h3L5smox2ePCgkcXn4389cGWi/S8g2ZWwfF+k0hpoHXj/1E1PA5PUWWCsqU11TdJM
ADY8jWsQWW9TdSSz57zHAQ5JGAFN/ZiNdY3b7e8wI5WkNvqiGoGAeY5GoX7craIxXZwqLpN3tZkd
zOtmW3Z/D/YRcfjfZNLOWDvn1Me+kIED9PcX22Gale6liFMxx+9BsrX3wFtRBdJDBWdsy9c7NhUC
Oz92s/tLaXLt81+xH0qpXGT6q1TxsgnjWnfrhd/yBmfqAuT/KrC/cDTX0pvvySJC1VhCCXGLOBst
jp27GcE1EybMntc+2XKfgLRb1pNcAbx1kBT1k8PPup0yV1A8i/XT8x+eDf3iFjiA7RP4RBhBO9t2
zqzBmj3MZ6cUVmSShEupf2oBPmLnyDsvAXaVQqiXarIZSYRV1nqtQ45h8i5G+FrNHFt5yu+rrWnL
LxAT38i5mjvWCmogLMPihv6pswtPrpYcLTvk21leEZV7z7DMzv/5KERMK5jf0bkOwkSi+moymJhQ
rx9+1OAaTBNyRasCsgAiD0ndvdeklEmUD9HaICnzdj6JODSMK91LsR52y1vyPfmzkVIDzicqeBQN
YQhOj5vyKVvLXd8THzEgs8t5v6+GfppPAfoWB2TJ9a3nKkpRbfE0xrpWSd++z3IglWE13PhU4rsl
w4VAOHOutpygIH6hkphPGAiIW6ca6ISTX3J6qNAkxM0SlxW+r+X174F+ZLZmhRIVKCkLlXS+eW4R
MJz4oGKN6Il0DJoP4sNCDSGAXUU+HvHuNZnhGATjATLJoNSbBKMks59X+RSb4pU98VWvr06asc2p
MMhLEuClhghwD9mL+JJQp5AOPNS2H9K/YFQA2iFVfoJ0GYMeyzHZzo9SAez0YRES4fHPe5XWPDXw
pn7jkmvYCibe8uevOC0PkaOwB/wvyoX29Yui7yV7JfsMiJHcBnZLrj6olU3MJng3DBoqfp6tU6x4
IZ7p3yK1hilfoDt4O7nUcfkirz6VdVJMGrBqkKxZT8VKS03LAGfr8M6ITfAx2tiVcZlqTjz6m1Qa
iHqytI2Eg1NOIExVbQVgPimeXitbZHKqjXbvlx8iur2BAEOZ7/w0c2HLzGg1FWy4bFGeENcOm5P9
1sUS8IxxJ9lLvLOzeecLeoyO03v7+bW+lxecFQfJOwFLJYnGo1hIk8qdWRC2djOX7m5Efl3Lq59J
5MD5sPZqcpSMduCvBTO3CmJCb2+nXVYX5+J8cDI/vnZWhQ9OqQhm2007/fh45b4SSRy4IgdYPZbx
J4W1Hvx618sTpsZ3xe0gNUs/is9FXadTqKzJBM/UIOXlonbetLf1273yiPOm6Cy1DPMvPl43umrS
NYsXV3WTeOcfSC60jTaZJlJlFgMUj70wQ5E+fxUa1/bV+ydyg20/JsOuSFX3PAf4pXzeZd/2DHxE
06/7qKgr19Im/+2kCKOua3S/NRW0h+5+IdeFuVq0gWhh1GDIzPyb3fBLR1B5jRTfu0k1zknAM2fN
uU5/xIfKT/npgU83eQwCIE47icmpkU/WoW7Zw58t+oa3vrw6B53oPM3T15ktPWefOm4iI4NF3tIt
cXDbOqNsZTZJZyjAcPEzT/fWIeVlAf3aPRsYnx53Ij20nXPassXvnqPTuolZzDjJtXzI106ZbzZT
yV76q8D1f1u59MopUy6D25FhHEJI5xV7240Bns7ZJB/kttbj+sXGNwnqiYRJfqUFV5Yy77nuy+P+
d1IOIR4u+8Qo/ivylplhgImXSsxMc/UDa1Pu6vF3us7B7veCavS2+H3owmOV3KW6Ib14mw//4SOQ
QA4CLnRmG3h8TmZO4sAaDpKrhvYRAX/dvT2GQBxYvxlXtqKKd8zMRDhohq5TF0VmZKt8fs57s0md
aFFearztV9K0oJmMJp/20uMkGFqiaDDNvLeeAGD7G+mWmaj6GbtYXVQ4lC7vKKx8LuP7pl3kziB5
UefslJk3+QlP7q3jo3ZRMZ+Hl0pv+xblBwcZn3JgYqN7C2UzkakuOjDY44BQbbDQghOtvd+MizOV
xHgGWo8Pr0M9xr1vmk7pVWClPK9t64twObI2XluLVhv5s+m67lpve+nhaNNvzCucifKx9vVC6/Rz
IGTI7kt7bcah4cX30pzTPZuglXeoMYJt6UePIQY91XPOqkMsFAuQOnPTtL3Fh1s+JGhIjrwczBTD
N/Pn9szFuHpVvDGjNZI99v4DUHfxtu1RV5NkrqnC/zubfaf7i6YmIFnnUWM/R7twQStYKio0XOrP
BTikgz9s/NC2rUKKrl/Hqu/Y10eqRQ0ieD2XGM6Hj4RY29TbsXJb81Mq52qpD+hrbqylXACXO+dP
GMX8a954lGBkcPVqdrBr4vqexulN2QR9ah6mO7n9kHtA/Mj1sblRIClbcwppVMr/iiTUABQ7MzZF
EuB9lL8bA+dB6llD8sUw/7YZXb+fXaXB+VoskBu25oNCO9ml+EkQnF+p0ivbwbIKiETe2Q66x987
TCGanc6j2LP5wrV61jexmIVefKCFoVlQAV43jQ3KJ3VvqhX/59poHMjYDu/tMpadYCMorUeIwTAw
nsLLKBPCP3gCpDGMdDKtfbKyTJs030RfTGonI9vRopJbVlyjsL1ltOyLWCOL3JVkIwR7oSlhE/87
EMHX69u8I4n/FSIDlqtSon4qJ0WP9PbjLXfaEo+Merozl6CJ7WKfCM8Vx1RoaeRFylc5LEhiGatg
R8cq7XysD9/tsUG4lVO9tDmQEiBTXZ2CzezRFbDtQf8XGETss3D/Ue1bHy0z7csHq04n6jpu07v1
E5foC+64SLQ5cClJ23RyJm07pbL5Mcu6RLRZeYnVeLAUJHMJb4oq1tZRfigF7vPVPBWiY9yI9Z8x
NPTZvOQiLK/LMtvkkcxlx33xgVar0wmCkOR0FecyXbnQIeVTdXomZKgfkoMscmIeaxmtU9D8sgzh
eR077LBEePhRIRYS2PQ1obfoGqjNFVL0fCxvERvhC1hHegIGWcpYfIc+z70PJoHdE7Q1AiETHS45
PP6Pp/vqSq4JlgD8i1iLHG4JmxxEBOWGhfpKzplff57hO+csEVEJO8ye6a6urlKmKx6JrHb0J+gy
9MAB1mMn81izO9PewGvM38l/nPADOgKqbEMEGWpTQNpJsBi30aEgHj4BmVdHy+vFhpMVBoBBsdIO
znvEHjgfCIiDTiwNZIpkXNpzP0lzrSAt2zjRKm243LdLh95Pg4Zid2eNfgzWIfu8Hqi+xZ9d7xLf
d2xbYGt2/OP1xk/6PIg4KCa5JiKNjm+v0heejRyjZ8sayapuTahSW99zrwh0zyoXJuN1GaMtXv6K
/rmhtTyeiMVXtXlv3VP76PhD4nlXf6jQO8oW55dkJcspIVZR3QtlIs3n9zWO0lBZr1DQEyK5qyzv
uTKmaRYGwu0rHhupaPpU/TbzNie4+qqf5FSGhx1k7ovZSSV20Bxbsyru+2DmYv7TGigpH+0qi86m
qUrTz7X0nvY204vAucdd1IKVD5kn/lwBqrGpbbuPzr51/7py+jl12J8Ndo1w1hW3W5fqBQFtNl40
cjVEm9q+l/l+qsJvS4tNbbzpzGo6GH4ufztBbmPWOVUK3b99GQI+lzskPk3R6OjA2nR9OTIJrUNS
n7ZyRVeNf6sPXJ0J28R73ZlUKw1HYl16tqRy8mkIYWy0aFzGz0EhZL/cyz4f1Qlif2A1SUZOFZNB
QaGbKlx3BmhoSrp21YBVlpXnHuoQqfcE97JlFaYnGypnOonabHytJdTaYJ3BCupQS/Zn7/euzjDt
+ChQHVgkXt3RvJRpJf2/0E06ao/O7uNIDKT4bD6Gs+a8+6zTLym0l6NHtCb5jeoiE8oUK5PL1yn1
Pt9IixOfkBI5VKOdNoLqi77GmuaOf4s3oW2Fd7eFHzO47Cw7mf4Zs16hDmtn3/lIf+876ea2f68u
rOKX4m1eJuKyXus60KZcWVqniZJOrW+rZQXhchibXre19aWXyEfX5nJSvsRqe5ox41j/uex+W49v
t/o1N17fIiT9QgS/yTRxiuLwErSeIA7VRj+k/1wir5/+t87x+dN0OSRtZM8EENXkR2IgjqKtse3O
DlGiuEk3n/eec7SvpqfX99w1hAaDeIFiZGJR8dOz1zQZZuX80DwYTJcmDb386beMlm3r2bWUo/Ub
uROAnX8Vsr4KOBi1NWkk2OPV//yWH1pohUwbkiS4tbggdcYYGEMdCPflGtq+Y5LTbEV706bPrPP1
0nMdYeF4/TS+tUUjATWtV2ieC3mgcOo4gCzc69pHsg3kuhDYwvvu5bHwOwh2mRK1KavSJ9vkySbf
PjHMgwExnnHk/JWoICzoFhe20PZGh9KuB5MyiZpzr/XUZgy7UnVsmK5eHxGmpN2lhe9geQ/7pg+4
RemhZVa2LaYLzVvzni3ZdULzdunYs8UmWvPFpnMaukSE6TOF6lg32wBgS6y8WJRilewXHu96szHs
qfXLzafrwflUX2xG3tZElVbicalAlVNfJmDzowPSR77Rniw8FzU94x2cB9XlK68Ic4yCcy5fBWGb
HWGP01kndy5hFi5b59KmvIF1LzBbd7VsOw/93iqIphsw+hrCJMhTpynbhNSnDqKfxKdZyHyT30j7
g6tHLhaJd1y/a6Ice03Um/4OsKRQcOg/pqAsQfTf+hfOs2BTI2J8qXrFhxxJsTc+J4RRe7Crsw5c
etuYoavStTjSDpQqLfszRJJY47itJBgQ2KEukavd+vuZj3YfE8DusmL6ue1a95Gox/8eYjRr3i4o
1ueXlcL1T4/tPl/ECJB66wNsJtJ1bFLXSfLjpohk8J/35X2mPv+Z5xvJRzU2EY+66suPS5kk7I5k
s07LUrzQImizWVcnw/l2ALevPjbDQtR1TdDtpLlq9AdCw2Ukv/wygANFgoL0sn1FjSi54o5f+cai
OavNfAsQ5reQAiansXxtHo9UZ45fXm95/e+6sjhbZVOEw2mZkovf9QGmGK4KJa93sLQfehPNA0pX
1NypGiq6mD/VWkKtU1u0oZijw4xII4h1dK154fseljbL2TMEE0KH4yCc2/upfPUadKeWcqkPbAEu
oG2F4pwwi/nbu4U5vGOkHTrzoJ1iC13p+0Sou89dl2eqUrqyBEThe9eXcVbUel8fGlZUBCkalx1A
I33RQVIgNy8W9I5SoSCDJQa8aEfzviKxzKQaVpF7a3sJaguzmuYoacSRvNu57jgcxUnHum4J0PuG
t+x/MQtkV2RkK32mBpP6Pd55MhBQueno8HCF63TrC2HMN4mqmN8avLxWn7HQGqSDcCtWCEu9S1RM
gLj0f+EHaUmXsnADJ0wUK9JwqW5/wTT3OjvarJnMoaTVuiEtHdhPqLeYMv3cp3QTRK18TkZNH5jG
klYoAKPUV1RkRKgYu6fiIFint4qt3IMDEA20e6wkOTshptPhurYEoMRqJLKmmrD/ok4oALiVw69j
VBYmvohtE5a5257YxhFYXJE2/+/Qh1gLgFo/P99jn6qf9nIVIiudNDkM6M27J4DbsCgaiYEPeYV2
/i+6O+Gk5EM0tujjGOQ+Q38wiklj2bsNad0iXQ0up2ju0LoOMJwSgSKlxDi7f4iMUFZiairA8X4O
ztFeIPQtoseOkFXjsq/uNhUAANVsovP2hQR3lLOabd8BGF+bj0kv3yvQQiTlVz3hHOMCT4aLtT23
XL+2MsyWgYnYvbHbuZjLdlA5LcuCqeFxkGgxj6Y+lnlbtdThogK3ZWRn8zOHpHJ6nEKxmVUxari7
VlVSCRsSUILgSHna83fjkn1Nu5es/ztjtypUXblUIohqPu6ny/iIZZzcT3mE5oxQBmMKSPUGtX2Q
5wMkZIfCmXmIAdyi2VqhFZqTLrSS//L3tqsG3Of8ns/twprjCGITDm0IoMNaBta3boQVRmA6S7QP
a7Zh1XUr1pUpl1XzK8dy8u2qlEUOrHqmunQnSckkr7pqBHO2uw3O11fYNc7JtTVBFDm6KB/AE4W1
ZZc1hu5+WzD/yWaFBad2Ph0Obm3GFhOFfB2WuBoanmZQbJnmHiYqyQ60ceKuVdl2ALs3tACMjETb
JeByck6sctwoMF0Ojdjo1MmCG02ejL5Gqw/aNDTiXPYOQ+zbbJndR7Hs+KZzh2ho95iu7cbwDjoF
TgX2kNEojhenzt548t2LP9/bEdkMPfqW8rGsh/wm9Fk1ONk7fISeAvOJ1iVxJO3Xa/E7Xy1cDFQ0
EUO3xO0YZCXImDXtV5wKXTNUks7rhmoQmu5Ku4epwoQwaYRS4LNymxHXiH1qC3KtmRO8iNIV2i3H
Rlr2hQ/h7TUV6Jtgf5DE6S+teFGdN+734pDHhHJaY4+J94FY2Em+cZAhuu8pW80lK0LaXidmOw+M
3H0dxVWfJYwFhATX+hcL/RIB1F6jkOd5yxVQtSW0B6W+xOjY3IdWimcHNDMv9xJ/dFV7kyjBWaT2
gEGVWrkSOPJDym0wkwevunjU5ABf6CK1VVVwGC3rTto6usZJlxISx0Q5NmfjxCAjIKZTPTroIGMO
8Q/5qb7TbLgnbYHp/r39Koxktr+H8eojUcPK/Vo3iRp3nqHJyZpQUYxco3wW071LOft+rZx+ky7f
9CA/mEciyEsHEf7G6pFAAbFL68B7ugJUmgxt5OKB7brC/IPdjzcf18Fs+K0JqEYP4zM7vJdxAz4z
tGhT0flXQFd//si7DPnWbPp9UXBESO8Ifg2e9HRLHEuS5E3bxvv4PqJrI+L8nERxVeD+s5npK/4A
T7oanDuztmIoaOc7+Q9Se3tS/GLFo1p9aYef93ir8N7NvqmZ1fldtHaEc+eRftj+pHGriiW7xvDX
zlgViKW1btHbhVnqjjojVIqiKOAPYSGKpTVtzy4WS70cPszo1nLLXphXMZ0eleQwzNxWqYbahVKZ
RVmukWoB53adEA3cQ7HN0udBCBa82P6bFbcgEmpfFdOHd6NxT4SgFgdQ0uqwxPVwoRb5oHe2i4+T
Q5IRQstjK2ZmLSfbqfwHxjjKiNVYmbXHZ7JzrQmVZlXneTwHIFUVftKhCyM/VJsxRTQTZ2Kj1HJE
cvG/Y0+qFqaudEvYrProCqhcB+AB4THPQ2wfDGiEHgXP8oqRxsDWCgdoLVABUP/UfT9UWIMB6FwN
fZ5TiW6AI6YcoCxh6p+UARjuZRhVYyGLT3iV6KjPVPTC77b6vysuqyEQrlIoryup4oc1F5rdeX55
PCtnO8ePRy3WjJmre+vx9ucuB9AC2TgPZm9anLvBX74QKd30sbFGNgRhKq9rgibbBKeuLMACRc11
1mubLJN4VFUbyx1HT+TGxnE0wV6P4hiIDkCmL5cfvFo6ZJ/6dPdDLTrn2nKaHJA67B2iVWvOcKGf
V0ZpZokcm1pq/GqWMdhvCKgNmr9ANUj2aEOMtkRo76V9zbhEqh1MIh0NFdjgwyaRnbTUmFmzKSM2
m+uBBXDXeoiQyA2QyUy38HmYLrnOmw93hJBP09uuNM5EbEQae+k12Dk3uvWDVVWJKW0lU8my3nTJ
dtfRTLsatSDQ4iQyRR+bcL7jiP9RHvt0HmTQVYBzP3D6jQphJ6VNAeFDCxxviSa3h9qkv/8JjJTO
vpxHOaZ6IRlAppPZ9/JU/tPtWfZtNwN5lh+1XWXXjIVWgHXrhMw725aSD/Jt5LTfzj+nYfot3est
3ymglizWCRXbKOuAPwIVOcq/53unT8fDf7fAwCyqVN32jggKdAzhzBtd5dLS/BXDcvxm2Ptlh/CW
e/P32S5iQvohn2B6Vbo3Dh/ElakxZ0myFDXL9SX/phRWGABLgqFRfrD7d21K0eqQe+kFk8T76Kzw
Njp9nFm1Zr80KvAgEXl0IX7bL0G4HoJ1/VyXDm9qyalvhZAvd+aFc/0BkAu6I3qXLpXwf/4cnnMI
is2K4q3cuZadWqb85zDr5hvzUnrfDA6waTUmmWzTxedvzxAzL88c3rbBV2jdy+rfOAU60b0euzQk
uSF+DjMHMUBmh34JWKRUJMhoVK24aHfTxzR9aQmwX9xS04/LTzHnWs3P3nQSP5pw+U3/UclFFBaO
2BemF61phV/NpDpw3mSRVB/MqG3MdgRasDjUZlnP9DKhBy8QcF+cnBDPwWX0b4TCB1hGdhnCuvqs
cuzCdIa7qWlEWy0K7gzFR4R8g5meW9Lz1rArBQ3U1/LzO1Wb9YkPG+fMAP9tGgScLVsr0cGyrJb4
b4XP5qBmv745//DKojC1qIM/W7H2tYGEPO8b3J1bPVW9VtD6aGjvlBjJAVksBpcdQ1Pp6YrG8yNk
m7PxEi62LUb5ZFQ4VK6Uw0OBD8AsswxiVyGanv+smqSxBy/AJbSwgXEXKqxIL1hx1yXzGx13e3m9
/iTnTp51r9+c6k3fnL78OtYp/iMkIN0rUNPxYL5UIMRzeSeDx7pFa3Yl1rwuix8kbHVYNi+1/fgD
wI29VT51cu+X4a3/aPBDvxS/zw407aQ2xUnuvX8mNEM4251pVjujMmoh6aBiUhCvyaR1c2H2ii3y
5aW+yDe6VCUZ3u+qJkYSHi06i+/EB25s48FJHLVqAeukib8eoLbKKRfFT9k8AYoKWPfwdsCXi3Vv
m8a9dR3cVTV6zLjqp6q4rXz/9ryKJpbVP+HO0SK97KRFCglgUHlei0dIIGWdpLliz6bggp9vyqkh
rjyWEAaUop6124dF6fqbni5hRF90RvDBrzg6CJJUwjA94Tw2i/XgGT4kcdspwg3v9RTLRsJ3kfQO
lhUARgEttJKAisks+7EbTfDSAXblswN/G82rW0tkNoNknyregpZEuvoYikm6mgqUlUMvdEkJ4FeJ
D/qGRTxMvhm+JUxnVGmRHbi1pXjdvLdCRuiiTZUN+HhlOP/EZofRAfRdNFb2xEDt5AdV5VEE3mzo
qmaiWBcgMMi+fZvQW2nhUBg5bShplWIPAlr9Odz0nv8eViVuMP1/t2hyKTEqT2tTVLlTQP+Q5JNt
d5jmxR+rcTMVjLZRYEWNjS6GcMOj/NTAnO0JaTz+hX+4ep7fh76H2fqsnsP0rC6fJa0r7d6hvq8m
Kqv3Q7TvoKJc24f6JpqMNB8OjsP07/5v9UFE7v28poIuu5o6xQqWzk1E9vWh2opTIW0qFNPHRto0
LkIu38Uuy0o+1clp4hPgvq/akx4Fpjs159JsHFj13KF1WEiV1clK4d8rtNE0gZWgdHxIisZIpi4i
PR+xfgoZon0JSOmjvajpegoNxvOeatu+rpbnojwM11/w+1UtCB9pzJ9VenjiGOzlfY3E/SA5SDQZ
djC7tk5IAQ1eSxVRNL1RhW9k/9CSeJoeuGDXjyM6U6PkoNCmXN27YIC1bt2jsHd8eV/+Q/OiPJ6t
Tb5PaDWN/dtCcFc8YcbpUeodXHH92efyVHy/a27bv6nwd64NUAtlzu6K7MOxxvGwMcvVHc14dPpK
3vAMV6mOyAPncsGIZzBrn781Ln/sETJ1fZxKz32lkB9sPvg/6k2QvJDNS3f5xy/fY/2XMVFitMyR
I961RR7L7lIku3grPFoE8kcO9uNWT3AROOEuJpqzBhFponH3UZDHXkbrc8hxEwQdugbYfNbyZw/y
MwKHas3LQ4MW9rzLNnh8dcS0K9C+UX2VTRyo4p2P2LiDE8G10apxmzdMntLF+D4ShC67l+r2nVH2
rpEhB9PNZzrS5iAlSHZaGmtKbyQQO968aH8uJZocN3eNg4BODpw+gOlfooNlFXSummieFyLJqaan
rvyHOuyYLX22FPJmpo/ykNf/rlltqhp8lEgyzflPAGLG+1+DZE5DwZKZlyUvf+KqKAp3YjXAFzOB
mYK0xUVCv6HtGleVLETQPLAgQx98XxLiqC/Zih2g63cbX6rpD1kBTH1+kH0TU03h/WLUa6fOsZmr
ZeTWX3t2Q/n/3iRTA5oHcHDoP3TCPMwPIeIoJC+AngTDOSN0hchxb7l97jovbDw+PaSkjZWtRuPQ
EGf5EcIumtfetZ4fEjxTeVyEBok1am0NKM+kCPi2wLL93UIgAvCGn4ku1pIw56fzz1nQWxaojI+/
0P3M0AvOv3jfYefLFPLu4hhRzn9BhVAjRBYvzCqHbkkCORW842ixzqLsKYLG2+CwKS6gJMspKbkZ
WAr3Nfk7vsTGoP3xXXUlxmQ+Ul6y+XaxQLmdjCe1wtB6zJUSi7Q/1gZ4X6o326Pt+gNiCX07tifH
oawKFwlwL//AhklbLOJ5hPZD1zKsSCAjmu2qxxN99rclbGwjHN5/5dV4tODF2qCPO/H9eSXxjDzV
pojuofbARuY0BOHka/NZh11svoaNQ1GMr91pCIYAIqoh2KMcHYBDBjAi9vJWJnxvlEx/vZAsJyVO
OxFQS5WEekhAHzSAIdng/DUeBd5ijU0fzjNw4ELN5T+EVX0gH6gPmreOAzTGXapxmnQuAU5XyFNd
0GDWsOEU2NRUt2JC2G0BftnJFKqpUw2OIRtckZdLhSPwKiEQOIH6Wau0P4rH3KQhy0FQuRaCJCIV
1QHYdNFhXbaaaKgMLj+ZSG2yH1iQHeXecEig+OqiWkRQYlqAV7xTLcebwzCRGobnvWyN8WswTr0C
mIh0UL0nENEx70joPN55GLmQyUJaZe7NxKfpGZc00RY3w3OJhOEwhC5NXpEASGbzCUH7Ogo1D+JV
AgCsv3zNhwadH1JDp5pn598uOQRvqz2S4NDG4dQGLOuTnpHzPKuBR1Xmy2jl8eEt/bVTD930Tx1Q
OBMngyw+VHm5dU6mpVcId3mNHVg0d6hF2Q4LjZA4l6fyeG+LtoHu+l+kDbnHqcVD6LyKR6sVMlnD
ZxoQ7Ja9YHeyw35j3JypKNkq9z8lE/VHKlR+bHyqcJMTcWrSGSTbOpZDRXzJp0ferOhOR6yK0qiA
v+qA7CmjLScf6x4KKpQ2FWlofKS+HGdHeHaFJ6nL9Y3QmIOOUbPxp6slKoTxIF8H/jSUba/XY9yt
w/A0VUJKmpM1KkrIT/XZXUXqBPbre2MX4/5EwJ0MPNTanN6+bVehg9dWn3LwDRQbgxHb5kwqW4ac
GiSyP0mekeHEP55dgxfGTgtLIumC3HdyotlkvA5pvyXa0IVUiyCv4+cKfYzWMODCRgREVwImzzlC
BXAxzXGJ0LO7+8d2QPl9coxSXfuTytdpLS0zKAJCQkfO37J7/IburB96PXM8Fu/vz3szUIXm7FdF
Axp/yTJtsz9zAP55Vs2/rdhhrKaTt5lCVQxapaVumCUdNjwN73k/YGSf+0lXTgP5MlueKrHFRyKo
TaBDq/kfUgOfeBm2k09SnEPyI47y3nHXDkyzLtbLnckd1vFJoRv7fD3TzRAnUjw/Iexfi+2Bbg2k
9WwfiTKV/15SQrj075dGevOOnZKLd9CrAtOUkIjGtZ4mbVqiijCvqWoDjA+Ejlz6z5Xv8l0PFAIN
BBIBmBk+F60vnqhm3xy07Fv+LVldIIsoYSCQPwiYFbRx1HSjRxhoq9DSS2i9TxEAlHAZrlvadHuG
oFmDFn6gvhJJ796bNPFzndPXdV9SCc92bwWScHrLi2dKNrL1rjmoKAjc78ohZtK3S2iwvWtn+mBO
YDGTF81Tx+a3x3hWEMY4wnHdmrteRot7EZyXDbxXLjmbVfNUpfSS2BvPlQdd3+jycUipEDcTyb4F
d/5p1cO4y07NtfKYJ7Nibh41eIclmyWSjpjgTDaL0lNLvUvKondE/h8ue5dpIMYZmnvarGqUlm1S
s2qGKHoXRker8rpblZ//U6nuKfIMktN1PUt6p2EYbX/DTm3+3d8VtvZ1nQSmV9z4UMP+iGGOtfXy
C7rjU3lt5v2ZCu2Jy19OP+P5nmuauP2ej2aPavYrfy6h7016emPX3SRYSFvp930U+BzmWO0iL2Aq
+5V6O/1IlrxBlPm+11IdJlntfDdfKD6UB8zJrXi90H529tJ1oH230J9HOMjA5ipXrdxjnBknxmg3
tUm0ybWS2r3OOlvgVFZoyV3vBuKmFdRfuqOjsYhiz++ZncyeRc6BMv6VOpYkb7kPJqWCUnJGLELh
TGovZbDzaUrTYJr5lGNZOwo0lTWJEuLvX4luIMaDiP/90PknfVMqNPiiNxV3GpnGsrMjHLdD7rqX
RqNqrwdu4X1lELBm2naj2Zu480zq6xYdY7QoftcnFTPuViKzxFY7G8qvICwDyy8dVGlWZb8pxQjU
PmMxlZHkv5QeTIYg0XwGcDlAzjhOzetklQu59u35IjkNZZhY2WXoyO0bvW1f3X/NF1WjKJlHi/A7
sJg2OtjmQfA9IDzQs6BM9NSIi/k3PA+otk916m7sz+4ksoLmGDFqLoaG/FTmj9IztEbilGmn2/fi
U8FT/ORa+QV2bGqzPOTm5DVTL1GsmTVRwyBMSATJqTg1gMdQ6tr26YJTHr2rckq5pvnQ0VJaptTi
8LBoojFfy81LorR8w2cW8t5pAlitujxOHRfCrWJPlXEDzOPKXiL7oIsrpCj8l8aAJhYTNURjk8gw
EVrugNdsm5KhNSWFauvl20M3vGLfm3+lIlEexhnwXXpZS0XQ/VnkyjJNAToywfAw6D4GqlEItOLZ
SICrMIuyTjGiI+BxZdosgd6iBlbWngEWM7Hhddak+KkoKY5Qs4KJhR5pte9rwJjPkw9/glDM/TM8
IXynImvps4SjQM8m7CBpFX+0LdLeaQDds7+bPi3O/zppFrVQQdJ4A84TuokrfOx/L6UTNtTq5P0I
ZZfRNzzlU+3+9QexBBg5AOT4Q5dPyiaV2OrDRifK4/tr7xSDD33nx0fC48MTUEMsaQzbLg3Bdnhb
pe20OtvNwn0a+AdLVHjccYCV7ZXePJloCyKInFqMTfbYRVRespFgU0ObXZo1idkxIhFdBabaemDR
D+S4yVbtwsFBWglhkcvriqMR+djzuUJrN1916H0WmMRJF+c8DMNnhna78u8UA2W1b573zHoihXhg
IxncYQg8qbIusG8wDZXj1YWPbfdZgBAunuaLA2nfCxRYXPBui5XccYIFtrsqrHIWrMlD6C2+jgUh
xlch22yMs5MKMjXHeFDHns+ByJ0zzX6B00DU7Ahx3ulwFF1xZKIyyp0xBMK2NNE+t2ypOFSrs/qf
HisCHLiDNHPn0O+Ni6hvBSCDvccYCpP0vCKQAvjEumLyzAniuDUFMlLRkxZYEIktvm9DOdB62hO2
BOrA/PJ5lt3echYQoFhhGS/dkXFOCXrSl+IcSnpMIyEkLaOXc7HgJO/ztdODKHYgdC1P4Hoj47kU
jt5ib3nOt/dbArad7u/YdCl1axrShHYD20PP6UbwNVADcd2xPPhEHtbjIoR3721URdy7hbq8i+QR
/fcg4Fvos0joj6Axknzde5DOqeGg8if/RLFOiptrUTy4KM2pqQjBucGp8+QJMoR7j2euCZVoemp4
y4I8QhSV9J9MwU0hJ6CWD9dMxbu6MQEPp5AIo7D/9cAr3WI/Bqvnkjn5/3tvJRQzGP97MEOLwqt4
3TKfq0TbHlg93AT99oPpp51Tij5M/RY335g3TXlhf9Ro3Kf/LOYkrAa34YHnmI2nofxnu9N/By21
ohnMqHk5o0pymMJNrflhlws/i9TXMdamOvljI+QaPtMeJf8owhR+bJF85r8tif/RUsj9uCPWEqUb
h6m1XH/fYSrNOChlOaz4YBj6BSK2/uYBzlFNy+BcR1+Ffmly37M/r83YTZcD5znkXg78SwzVdkrU
BxnLp2DVSTgW+KdReD85M+vBeiCelZ5RC/GMsBNhF5w6IXzyzwhxFAyV+J+7/27o10Y6jWn3toHM
U9xi85f8y33eC9VwIA5Tb1f4ccJ0QzmQIuz/3mjW55RKJennMDUCCj8+OghQ21A7Fg7i6xO9Iv3n
ToDvI/anurzHg/9uQk83R3QW78Z+kn9aEC5DYfF6EP8r/MT/jMeEzovXLfdExi477yntk5vg6wrs
B/3lRPo+0DlwcJOOhAk9NIRqFHP/32iSI0e+3YINlAVEIQGdG9Y+d1y4IL1UnRGTXtdCMlH1IM/p
w4X4Ur3wQu0q7h0u72AL2d07IgYazbTJdGki8Pcs3AUA/PogUjG7dWMTRIKCkO1rXOgfzdmrcHgN
HedCdrSUIL3SJI9dGi6KkDVdGi5gWWC4mAUDr5PkA3y8x6HcqegGpcCcEVe/PnU9SEvCQz7jFjIL
e6ly45zgBb5uCEn/f4sVwtX/3xwgz3GhksF17+3C5aLFkpIx+xW7QvzcMXt1yv33BPeGh5zqGcar
p7d91raugkzVRu7iXq51GhpgKOMka9CoXae3sq5ZTChUcBf5pOtIeckKS0tv7ev2IK4LA7V387KO
PDfn2f1ka9LFSDMZEWKSKJJ/7sroH8m3w/EHKLBfKJa8Y2F4B5rDtKJeM5t7N58tuw+p7GkYjv3j
9QWHwGRKfGrI+bvQOCMcl8Z5PLdsNR21sOlpveQEEm0I0d7wqlwOmlA6DA+0fVfThe/UDxbk3bnn
BmYS9px5spygG9GVK2I14c0ziNHx378JeQjIkIfOET79zfRo9PTmH+tS4utQS/Xm7VTvMEp9JXpP
MkW06palRA/NKtbKCzNKuCJ+SYEfS5daUBQ5CbFSkUi+OmsDfRWXlTkP13o9sa0F2b9/q12U/LJY
HZY0H0H8xJfUtxKlvAY37SKaLn+PF2oWujrmt59Mqpq5V/KJ1n3VSOY/OF1qWVrdm/PJ+2RHeTT/
fiqzwEOgK6uNXid6xCoTCNCXRDD1UCLdaNKa4AGUUvvSTWM69sOzE3tU7lONxpy96gdIUfSo5tvG
i4ACYFE7dQzt7K43Mxe9xX61sq7Kh2M1f6KowjegvaLHPdg9dX5p1uyuRzNKAH/5SFATHfNMl3PD
de34JgLYpKRUlbioRxjROLVg7vmf1ZftqlzX9WTr7lLvX4fpz0XpTivz2jhjoETZljbBhZbj7Bs4
lgFdDm7OvjWnKrbECGHSajs0W22nz3U7tSsjjkzKi2udbWXyN7NqE/hgeQaEXsImi5l9Zaf9XuEM
UaaYAdjRZsXgL3birVMr91fozyrkMfV4PUeY2vSvUh9zxNYieaD7tzLHY9lZ72oweWD9RlqtqXXH
SulQTg7Wf2RR1CNTItFWfrBMAOTlzeXFrHFKRrl8lN+WDik99uVl4iO2qWEc5ApI0xVsIB2Ui4+l
GfxtVX+o+edqMbrvWPnkGz7z6Guqw7nirZeDFl4q1wsYloVt9hfPraq4PqtMznzdZrxR0xhcp2tN
O6bULhOvzAydv/j7govZPWJJ3HpWb+hc5dW6lBmn3pDZCdDdypl4VWCjmUg00nxmAjEoBllD060V
Qh0yZWyrq/xwSqzlz+XTqnIj+za/xEqBHFkojh9yD5Byq1AEvIY62Z4ZyaUyGHR3xU/kUX9Edn59
YceUuAdtYGjIUTxBt+cqvd/xrvvWTN2aJwzZdWG62fXWx9oNhW74myvz4iHMo0JdPhLImJPtyY51
ETQyisxEUDSLYeU3tRYXCfW3dMSBO5b1pWuPOt+5oHfRjyg7zgKf+7n35aOj5D0zB423WHrYX6c/
ompk/ULVmkiGUiBlau3RxVMhmmya6UcjsdPDW7wVf92Gw2eX+mxxVRz+/v6+/e7KVyr63Q1xgWn8
2joUx+E4pN6PP49HbV3QBv72+/Yn6iII3pimSo1HuTMv/tWMw8BDPcXKqyguG6Nyn6zGSRqng9xF
mR14KV9ajI5SxUqm/HuoNWnfP/7Dee5dRJeSjZlF69IvOKuYoWOUIXgdXkjHuJPqJUp6SlVDs5VU
fR2jW3moJaArlUQv2eETik2084psJVtBga/mK+FrWU1JMX0WhkMtaGKmikPp+Hvw2cv4RJ3uRRKN
LK8y9XBakERKsWh4KYXz1Kzp8C0ylllSEc2H0kGq9zhXYgNRZ6Z+UDEnHELj607F6vGZWPTC5018
42tXLrW/ZXtNzTvLbJGGSilXR1HJfJ1Gua/T96STJZnRI4quCTSYktM2j5ULVKU9Pfy4jNYft9rt
+1aj5lwvlJftZZvxQzvf+b1QVhLbVS6ltze+OO+/w082ON9j7gPYHCxvsq2U5hBhv7nA7+nSm2q9
a/6LHnqTVkWt4MDvKs3tT3wcHx+jfZk7c1UZPEoVm8Ft51Ic7h7lezf8i+tq8RyF4XajkTn5yBQ/
P8N4ulQeVKuvFpeMgzSvz4bZ9rz++lJQrD8ac8EGm/G8FudGspofT8aL4fVT248gpsqEwLu8fUyX
xff397dt6c/379vE968B2cwU2y60cKklotB1l4j0EPcMfZpS+iR799Y40LBOFT7S3iz4obDwwCqi
ahjfVLJvm7xfZh00o5ZugX0r8bOup352w90QTQCBaNHRAFFN0bzZ1i3zgkoGbDiQs3A9fJoDxojl
gK85lqhvc6sO5t9zbcErXUEzHzowrVjWpv8eKHmaSN0UjPOxQDHHyeEF7cakAmePwDMi5U1ndLn+
MhPqDrqDIHS7qgjgR6cqnB5/RBWQ3K0ucIA7I6IFh6PueBzc3Vb9MSlqv89L3YT551RCjPyOI25I
6rvJUpcCEI6Bl4UXemUw3hx4NSYZwvau6MGYk1jXP5FDvrdKkAShuZw9PnAGqt8LqFiwOKP8jiCg
VQGJ4YokEwzmKBT43pY3lW9OnNmSjYDFJMqRTagH9ySKxGGDHYKK3wK0Zjd8bypdiIM2lrDtEU+m
sJHuwv9sxMn+jL/HZpiwdRABX5J4X5rGqovwzKBW/v0d/nxXQrd3Ds5/7x520Nt2wpAwMX82N8V2
mJvDl5feHYh/3mAQ3hahzN33t0+xOePvbtehZB3SiAFwHGHDacxV6tNmfIeNtBPh9ab88ETkRbiP
p3i935Er+LLJ6WSerz8wjMKEem25zB9JM+yBN/lGwrKPYScC9oukY9PC93fSeft+2pJ2vGTvwzSr
VZ4cbfhKNnJ+C1/QdeTZwNifIfdcxqe3Q2j7TE6fqTKRu9yIjpGMuHJ3rwxcOjfDaUgU6910ya4E
qIhNJzpmvDKewDowQDCKw7uFgxTOSjecv7rd3eEEQEF7vXWxU4lVp4VGvMxsuRRvUfzonTvz2qTY
SFQudT285c70S7+2tw5HxHAIezcvXd8Ny9eJxUcrOwL01claug8j59zdVAo8FVLou4fgi+dELukW
BYPAU5tG9KXtzf47cuFk/wtMqGAHKI8r/fxLl//97Cs/PaQnX5MyEjgf4vX3Amkh1V/528+62Gq1
vnh72cQiZnERxlg81HEUy+v+o5woleiYVOWvdXIKJdy5EmyxeCifysvhi1gfkYn744/2Fu9SVCd2
navM8NnDByHl0ZyickZSeh2dPrbvmzc/jVIKIPYKbYBuddx4CCzC8JX6DLpfx1bqMwjAXRE28tUw
yqlvvK4Gq6WxIJQ3gw73ZaM3fIXfw9nf1nnAlDyirIX4ZLqSmtPVW/t7liPwoiPBCzdAEsq8azR8
uRzDVXEyiEMDlZlQNw9abAVwiJaci15XwCdTtb8/vovrCon78gfura9lI9yvG0FfcF9akrFeRXOr
vC7fkvWpVKj/vqQJrT9WoE3RBrtiFH/MLQVDjcp7NTwKszb9NBfMvDfrE0YaHKbH0F5LxH3eC1u5
6/gquuTCk5Vgip9t3NqcH0QMyn75ZJsQ9Alh5QwQaNFhowXuK6Vm37Rjis11anhav+e6weRXeC/V
IQDl6x6FeMfabgt4L0zT7EnIPFdvpeEnoxvXk7HeHfx3mJf18OSz9S/EZiFKuQuFNInjzClqE9+p
yMYK71sp4VsWgHyfYa1tDu1RbzQaXcqY1L1bedK9Voih+0pGls3KlWr6XeCfa//vIGvsK/e3HLOC
0ai1LfaorhjX6gbFEWXCUfj1WQ33wZAj/PwBQvn6cSkeKz/6MygWAgNKPyokxR/WPPvidNqYm2q+
VtvS470gT6/d9Cg1Eu07zUahVhMPKaFmW86rXYxUsSP+GbhaW/y2WzncT/p5F711/BkJPkvZtzkw
rHinin1oZtP8T7IdvlXdfXtZIVFRoc3yP0Sd15Kq3BaFn8gqc7glCyaMbd9Y2nZjDogCPv35Bv67
zqZ1d1BcLFaYYcwxbLwAqA0TG24XZsoDQkMUgiTcMSYXM0sCHRLwwpKfHd02K9JnvdOIqB+s3st+
m8sSqZ+VRe7d+u8qf+q0Bo5r60ljz8xWiljsxEQJBJfrDJM60DQGJBkwnm8MzirOmh5lCyauUc0s
/ZXB7GnWzxjCsky9joV2gVMftKwWdqSeO70GrJhbjNwbJcpfXTI/e3M0AlTbA4PY/f1tW+MxC762
Vi2cNeLsWiOrprCumlKSS5U1LSM9B513da6Oahhv4PNOhc2nz5IlWs+t5NXfkwLiDKnzxn9u92Jc
Dj819lyQ5hlyhmsU5Fmg2ga0sTxEIMlCt1j6xmwwoxDbri4ORReoK/QuLWm4d8u3OZCMof9H6V4Q
WRHm46d3jhbhJNBet0HNBNQw0ApethomhelWzX6Fd6fpfR6JebL1Sl5nQnVmNQ1seCy/gBZyTTr2
sPyha49VesL0fAafVSCyUuPEaqBVAL+KV+y+4XmjtzuWIgWyvs8L2eEr4PB7B9eZ0SMsY4MPw5E1
YjQNdn7upd7BjuFVYp9t9hHrseokb3YGhSwnePsnUJlWvkqQ3+6ME1ELmJlMQpnFop4zhDVgqKEx
NXSuPT0eEH0Z1x6Re7gPWe05o46XW/fqYN9WGy1sEC5YoM3longJSCqf0+/8qkfgnRuj0RabF78Z
kBA1ZupvcGYmpJMMt8+mordT0cARWX+IQjAUWEhns9lgXTEHA31CWF3kmLX+wVhr09x5dWg9B4Nl
L7F7S/6t1zMW3TW3n68lmV972XE17DWt1xV7nQx498TnlOiSX2xivzSg5KoZ0I+amJ09NY327YyD
PWPD46pJWTGMtLEtLgbcofzI4rIczGb+zpj87Z3UK5pKK2fh9m9LLYJ7cCkKJ+QTfrEvDYcsKB/z
EYOnMMYwy1iL+20Xu6qKMcKvJRmsferFSqrVv5jbLhtB3NPGpYUEeQsMf4D08j8hsWLGAG3F26LQ
w2A2dlsWTgbO3p/P4mlwpWgAf/aZkvWXBpd+yo+4gvIFyuM5+8MXehLFRvMVfAXBPGibWOm5GXyF
3t/eCrVF3SevWdVrEkfJjDoePlsZIwkPjtozKmLIfkDA8Z1v0k1pyWMUTaJJh+cTntWDudU/zHYz
PXazKCXojETx6ojsTvPinRvflBJSxXtQRKyFgnjdheL8GTyCk/uCl5lKb7ZH/DWIoRimAW36m4SR
5YX4sjhsIY5VETjQ5tX/pqsx1mWovwJZmZH9i6kKnNYdw5OD1YM56RdlySPk3Qv/Y4e90xqDUiIA
J0vt9/e0+X0ZvzKTXIhxZsnihIjcDApx8zF+UAq9IaFHchRWK/ZU6shM9tuvGGVVbaK6mZKO1qFU
XwneaYx0imNAilOntmbhGqh+DXORqEi5MGjkhq3waMm9sjzWqPuW2vRzoFRtxi69ClOi88oJPOcV
R69lc+Y7yE8xhEjAqjJHBijvhvbLgVTVkxsO7SkNVCMVctGhhVeL7kaGzAPla8VGk17cS2X3kLuU
taETUMRNqTKncWTNEhTgIElDIz+jk0vO2fjDJ84tS//HvC+se6xm7PMzzhfWPlr38AN/HI/Pp4JJ
sg4Y1u8A7KolX4WCJhLAbziT3wJdxVSD6cJzwqyY2eMmer7qBrRzuyv31tUz5NfrCtgDCgj+Vm7n
hyAvsWHh2t50yhv9Mv2v91CEJWtIt+llUdj61XTlZOtI7e+mn4KGauIdpHCiKLBbcUhUqT/Vcylq
FfDCMPdwgDQ3sXW42OLrYaMbb7DtpUQAiJ8wAzsef9Jc1X3VR6vatzAe8XtJl3ON6sZ/pjjOi7GR
HyLfe7PZUIWOHNfDxIXa4AuVbf7DpTvgAIIYx65XN2q/1N0oUV2NTUonS4xXHoo2feyC4nVSxaZj
C98B/cL5m+oRaN7ZceVl4hvg+p0wXx+MUrAPPL8ZPhLgFs2ngIEfG1n3WgMIxBgXpD3789kaSFTA
0cP1P0DTBdRdnZzaiL7vtugz497WKM+UQ6e+p7CLE7wtIDDF1Pj0r4xYDbqAmFxonUzCQlqQ+rn5
Zc2D8GD+RVYYfox3Wa04dXje0ykeacvQt3iehTOr6+3il45Hrg2KqX+imAsqIJ6hbYTvoYRnqcmh
8h0y9vStRjlSAy56X/CaMZQ0s3JC8ZpNcJJQlc23ZVHxUC1D+lV4Sc27GmiAEofuJ9CCYph2+NsN
Q1zTSQcmM4FwrGeNVU1oXbbuG/EL+k0dQq8ySiltY6RCo8U6UXOea7gxsOVv8DWgs1jkhotG0Evk
HnIK7sv2dUzhAHAD2IbozxbfayHSOkLaQoNVw1XWVGP4IJKkR0InfxYavbDuy3NoMCQzkKj6PXNZ
kZ7PCtExvj6mDvEz+8DmfWRHphOsy6xkTdiY/1kpsCMUQdVWL2AdJnC5PREwKpu33sdLkO0r1yIv
Gvf9cdAY6MRYWKN1kGJCYEijmiGvgZXbwykUz3wnNxo/frqRv5rhexO3cWGhxZKTdwkJOdTh2teX
K2OtbZwNf7HArGe/FtRI5t8Ta3zhpiO2LJn+RzYBiLY+znhmNIn4I66JC9op3E+EQCGrWBUuvxp1
Nsfj3xKzClYLeCy0NagNV5OTkKopJppqm3G1Wd8+KxwBMIsx+WkrzMGibbSoV+AKNW81I0+WgOz6
DpgYxJggyD04SXnQH1z6hqumOqc77W4IrxDkAfEPtbBWSR1U1Pc+3z1MLOohYRCYPl0to1qlqTDD
FYWHl0GhqIFiB58IUxEU+bf6Q7XFRMBnLcJTRIm+vgs7haCFBsEn1MPqs2nPASVxjoz1g9JCIlgQ
QRBg+RxlqmDfrA6fic0yjjP872etJi3wMxQ9csQjGDJtzUGWwMF1DH8sPwOq6SnI9upqYdCcVMAJ
amYGQLEifhYb/aBG4cbKJqIWsVj7KGpm7ZTN1NAyzBhsdbEI5vITKBI1sG7IfXLo/cVyNpHzqvVZ
OyDqVVr2+GBwO5xkzntZzDGrNHmYPrxOjz43VAbFmGo+PMVPgERRId384XST91soaMCewjn14OUa
Kwr4YDC6rLgNpwgYCTdGeOxiDYeKh7GjYAliOsyJyhYbMxZiERn7xgZ0PtNRG8Zmo7Fx55yKQOFX
ueOpM91seBnbTXDFs2K4niYMQfs2KXbdsfuwXHfMaOLHHxf2WCxWctqGy/39rD5N1m6p79Z9mKsw
QlFqJ1hVRLq84dnQekAr1YXf7C+aeRt2wJejmPTHTuUv38Nv3sYeRTyO+1ItwoknNi2FKcEAjl3X
7S0wzEcovWsnUXjwExPcEDGdDj/7lgwz+OKJqXYMAhXDioWZrDuuBtBRMlG/vvvfFVqxc6ZT9btG
vPolMn4w8aZ3xHs1Lz5BwenJIbwYGR18UW6E7pZuIUHUz0wdao2ENQrTTdsKF6r7stEw027GQFMw
nmAmfcziFjTtgNcUdxewKnP3rXZ8B6BGoblShzB9hnT2Znqyhv1wZYfy4wICOTLD5ggTfAGmJg7C
D1SBMD7nwRfRfGzPzBiN7taobrXs39/fMRejwfNpJ0aBQqb6oRhRP7xsb7oEO5aZvcS7uRguNiqD
k2XTpbuxW+FiJ5imA+p1F3UFUbC7iBbwW1FIfI6O/eIviCD7V17DsuZWNqx6HGiUsdqk42NAjSuL
F4sYy5TWN5l0D7ZVFjSWhLxPQVw8TPtQfDjJMD8SrYSh41dxMT0a4AEV8kaBEAgY5QqQKlKaSlkM
BzTs9iP8RDVlUxC50lTgNn/NKT7R3NWhzezfwVhnTs95FcMOGkcW6gNNkSkNrkfBv4akEzmHzBfN
fEXmIHBxNM9lAMiE+eyUH+eKN2k06o6nNggsDYUOY7+lzJTSfBhh3198z+zQFsUs+frSWq75wAht
KeDF4BrTJrVSk5htjHH22ZOR7ChunO6x9hZFZyLCnLJ/wX0vtEFoXZcpBRUFz5AnLLUgVvA1MBjY
LC4w1yOuEe5RQtOQr7Cs/zPBPosfA4uqQfZZzeuqEBogqtg5xlkXAjl6Gj4QynE/8eIK1U0VyDgq
XgqbIjkotzDPPWC6sIxQSOpw8z1AH07kR76Gx9tjz/XBI9P6JdIhVH7BfE/arrgorUmdQWewIhc4
uCUUvqv0XVvr59Ago/gUioq21bE/hwaihmSJIaqttzFu1igh7Qyao864xAGfKcVr74CKsaNdWdxY
dolGXClwu1MoeHWl0UhzgxUUlTC58PGfowLQ4mA2R/VRxu0YdwYvXgIaiOvINjh3HO9ARyWQWknN
q1LIlfZ39Cm7J0Qsx8+aQu9IsO/oq/tjFoane6fEC8aXfitA9acV5P0mBFDDHGq22oWUDtWK4Ixh
7EQk/AxK9s0wh4gFVfbHt9hfdwANkLrTUZ7dw7zfCc52Psipo80I6xABhlaig4LjMehQXn5bwtIF
JVUK+vjoaXeVByR/TDtwBTkZ7cYtBxBz3c6mOwD6RPbECUjWS+kd2A48TGJaAjVpvDx6j5iXI+iR
UtIaj5It5WPAMp13l6Jqn93Li5cdJ+sevVeXzbhHvderG4+eg1pPjwyDq1vrNUDAtkDVVu19AKc0
s4C3ozRaPLjg32Jmw5MFoScA8UZPCwELQPGQXfC2KIe1MKCLTfmT7+qw2JwJoLMVQzPVhLsvowEv
6FvKoHAb0GepSTAzMZrVI6T1PJ1RdoQs68/B1KdZzfWR4nMtUGjnFKbZmzv52Y0qLE+cTXRbHLtl
BL+n9JaQ5+DC1XWweXoJlng7L3w1EFjeYUlZ6WPwgHRQ/c7n0h9guHmiafU5KOIuFGha1xKEaGBF
KzpQLZb6BjVgyfQ6fnF60Yc1CaKNkymWTxMDJvJgYgLXHXdh/+CCKYDvltc6p84NaOTT3XqrwNVw
yuAdqPdkJ8FZyXoKwBkrS16b+gOsn0aHFY/gR2YLvRAIqOHLyQNJaN/qD0z1uweq990DWg4yGkB1
lQ4/LHPoAS5bYhptXFagOfhLHT4f9DOHEmr/bLcyIYp8rvNW57o/dA+i0NuChgfBXFjBBoCtxaUF
/FmsTWUA8rcX3QApFTjb8X2AOih0W6N03YaT6OPXAzNnjIOqZ/2CGHAbdwkDZL02aTWx2+dADOmu
fK1ohK4Z8V+uWtetB2wydKGUMtWuRDrPa2h4eXVxp7kngNoZRZAgdm+jZFrBlR6jlSMMOjQENLlo
W0qsmJgH9AoADzomhXT3+99tNyiptW+INk5e6Xow6w8nnrbn0NEszxgcIGax2wu6wBR4XGZJeIGc
BmwpLyxa5NhwUsTRx5K82xKjAD4Jzzs1ACk8YMm0/dcUPjeFn2hdw8qjXH5bokyPmwTwBXaBP37F
Lw5LBg5RWfiUUUldcn50uCtdqicpDqo3DXQsaygPC/sN+hocfblAuqP1QJuQE+IDwFaAyI9YiCMX
1u/OD/QuoJ9p03PeJiux8zve28nNNyjjIcybdh0TUUERDbfUJaPNIHxZu+4RgkGMst7TfxLdBZXj
HfqgQHB3y4QjwXODkiO+x8DN16/eBY0cmONIbJAR4JZL2xO8vXnBKKXpbFxyUZtoSwEpNSp2BjyK
BEcXEzI4KObGq/bcbEpQCXfiUjIAWHYRs2Hp6JXXLIX+qXuYdlRaL6K562DXnaNKAOAb1SlSpCjX
ynfH6UpIaVExj4pwOzwAqai7cnKrVoidxnTXyd+sWQ3vxhr1NK/kNyiFb+BU41rzuSsXRUxxjk7D
EpXycKObNxeXGJapoNTNWJoutPHmRtga5Ahh1jh1wWWwqDT9dphZd4wbrgT0ZIVNBZwAtknLrgQx
GqgXFn5og7Bi4T2+0GQoLE3khAjrQHuBKjHOx4495u7f0Op9SOh30tiAsLfwmKHHqFqr0WtyspLg
3qce2m0N0J0ydxO24D6W36w5Qu272+6S+bWTyTVErKb/dB99WSfnfuIBe0Q7q8hqhvsAkL34oiZv
KPFuI4y1QXWeEigrDXcjOQ1II4Y4+vT83UOYj6TDjaRmSvhYS/4FUMBlUvFaPwypYalbDY4kMYi/
sYERFt1znxg+UDI1vNai5V1DzMw+xKV0wjtArgyKjyDjOmoY/hvZI3v24kd/hXAYQ9K6iDPXXX2T
hRwQY0GHJ/Og/iAXDvUIW+ALmtkDXQW8BCMKpkmWQ8q73c7XHqIHdBcMHx0c2iNHuYHVB8SFwIAW
IZlKuT1fYY+Wbe2yJ5rwNCLrYG7ZTV2icS1j24aysMn+KkmgzC87Ne6OjAaoSJBMksnxRE8Hwwup
EMYVddzOizWqxQBBlxsSW/SMvL1NBzm7LRlb1TJS/YIut6BS8inKVOw8+7L14LZgDWxDaqeKFS3H
cXcF409jeAEFViJZxjxEII7wEdRxpR/J3FMt6FAfi/lW8wjwgHpTqKeFcnaLcUnrCWwBKCFsgMXO
nAIfhx6StmuMNbP6Q0YziGatATbWMvITZAe9iPtT8Z4OfGAOAw72+cx7OKRne7GJ5Pywjgk17QA8
vBnlZQxAcNFeolQEzmdXsHwPHyRGu5fh1b9MHv3TJJ1VFmi7b+6I4T1d2LUm97C0gPpr0Qg6C4CD
dwM6uNLm+b2ao1E1UAX63d+D1YCGD7noI0Xv7NkeEYQ5Nli8rL1MeGmHNycfrPD3iQKGd1F5BbAP
4KDLltKuTHyFmclGwmbD/zKHgMp2k1E2rYugx+ZmUTelDQ8PBrmVFXyGrDRWrbfHNEGtAequGvt1
xs8xTWB35/XPAfuqoiQIymvLVnCWAp1pfa5AjGJ1EVwi3HySBUQ/gIqy3cthpcy8iJl87CNZNrvC
XvrEZR+DCpsq5KpsGuV8hvhGXaPgtmUr21LfH28r7Pvs99oIk5E2xCKiQTBXQRLogHC8qOoCnEmU
5TpuYzccRiImSWAFV4xZkWQwM5/ouxrBmsUyzKdWtItVGG/ypFKYqAWvKF7H2Sn9EimoLkh26YNA
rw6lND6Hgi7wo1mQijHNsCf+c8OoRPpvh2ZXUxsxXnowB+MqwgEkXxCKAYLHOpvsAnjHFKqNp7s9
sSdKLbBN9CqJiXFurJUPEIdoF/0Jd5J5gKcVSxMrtLgJXMLmE3il2O5KYJrzkoTB/FHDD1utSQpq
yT/ULNFrG85G85buxGaMPPb3GuNlj+H5edW3ri6DG16/3OgHGoM9pwitXgGFAM8y22FMtdiTQW8W
dWAZRrR6ve3LFYU/cwA9FHlVPlfvkFGn4fAx9jGBIUv6Dr/YJLEaASdxSjUOoTy2VLQg+TDFtyGY
Ug//5/oqdv+JY8ghlcGl5umOV1m2dD2UxQ3qFCdQO04ffeL6H0RaB34oRasVKZebianv1RkAOjuT
mXGjDlLb9SnKmyj0/Yn9oPFHZ2LUTjvcBd0JPcgScGlKfZXnOyhz1SHqGP1OV1Sd/7912DsYcFzq
bar+AAgGvEUfBYEyDVA6rc5lfHoKn3mKBaMWaVSDvar5z5qfoAFqNshInraXLfYV95zgCSV2hdQ1
RWvQS1HgDjHf3UQRuFa14HhA2JzWco+Qi6YmBxAkpNPYdhA+nIByZRYlijfYtOCWIcJJTKlHNSBI
unXnJ6IioqHCDlkfuB/kyHKZcVhWLdA6I873BjLFyNmjTmTzqRQpZRRbty3+dB7wa4wxmBOaf7ye
Mg8pYc9pC6ehOoaGUi5Bcd1ZlVAxr5iCDB3lQTlIFzB2RsM9edZ0AYW+F01qlCLUujE7AjKhfv5b
w/aokuKIcLCUW6QAAWDFhe8xt3F9rsDWV90Tuz63wwZwEB6KvBfSoP4FSdEGu4ICXgcoVAm2EIgD
oElS4NKX5CN889h2mTeG4JNIbMMoOSswrRvFgTBAufU7Z+/GCP9ACUR8RIBXtKy4PyDRIQYCwm9s
vvRqWHoU/Lbn0Ml6oGKtraAAcO0b34xsW5kt+N3IJLTJdFftKZtvDWcbgKd9gOWtZcbecCPbDesV
o0rjCr1D78Tc0L57hfl+D7E+Sh68h2JKohywJDPAtgdzo+DLpmS0zQibIGUfZsUfbYUZBvNk3REN
xXgyZhdSIYm5xHmAbIZQGAdehxU7IJvZWyIbY4pL1mnWRyciM0MRugOOhGYplqZAONX3NEyuO/FN
GoRtTebrAnCPB+9gqURwSfsHOzEmIJRrxKYFQ4QohTtx9okW8f8OFBS8fuaP0JyNIC14YiHicCne
gc0J3V5Xcxi9C2I/OhkMg2RxOmCOtRqjZgBIBYpDL5nWep3gDUvZFoVjTB1Nd8oBvBqWEFYFHZB/
P/qfgElEwObIY3ldXkEXUEeOPOa59+g2HUEtIrMEnNqvube/bEflyOUv/Xn+3L/KQ4jMeXXDpXjQ
Akjba4XxGsGSUhiNVpRzlPz9tkGE+oXnBB06ZBjGYX1D7vSLkupOWE/cKxbjzngDHgQaZbR7Kycm
qNSGLBajMbh4TSt1iGiaMdHNqAs6q/ceHzbt3mFxC1ZOCpMgmmyoBryCKvSBLyh1yQgh/LrEHDKP
3bLzRquEyt5pRmCDEF23FabdR6/iUl3P3yo+nB7cqqd3cPfOrl/yKt10WoU/d4/Wnw2d+QM9m7ZZ
JcRNjfLZ2lehGzcvxOwBhqzrPxH4mxr6VRRZmnHbfOHwwVGT2M+XYd5BwCwpV4yMvLeDMQNLkKp7
3A9W3Mg+UTHPeyBdgMOHu0gembLFJT8dU/QyjArMzxBpus3tHYkE5GdhKUJnAj5l5PhwTDYvRFgf
ZgIQHyxcC67j9t7N4Vgni7c4M6nhNDQXuUNRXD+rdWvBMXgSm4P0ZNAcVsIqRg11Fgs61o1GpbDm
YuWdNjl8tgTxMr/VsW4p95BPqNhJ2chudg05YfZUqBTqVooqycGKKVU6UL9il1PWShNOd3552INX
H1Eo01qZEfi0ZNjM3BtvhJLKTYnZUVJys5M6fDcG9b/J3oEZIsaaZx15WlcIE6rM5NLdRfCycbX2
7CI8N4AbRIgnwSLwRHnDfd2QO3TfDbRAENqhwFUyTI+mmVERNNxRIgIq5ErrjOsv57ncod62+PMF
QB+A8wMyheZTynVGifFL2I//FF4imEpUVvBafC1q/piUEDagzwGXGUFEr4EKmQed4BlXrY0f292H
8E8BZPffGyi6+IJG6zBJq8GthUJK0DmFWbP/IBZ5Dp+NQUQksTEo1btZyz+0EPpsvJwnzLOgaxuL
1XP4bvZbVy+vOtnLoc05Wjms5+TbuA1UdeAh3Ky3xkL3hjLPPvneNbo5FKxpNzv3q40FlBopFFmp
PYUUv8FGS5I3Mk/0BblevwFRA6FnkH8Hp9mWuDFqO/TOewMZGHReVS7q4KRPC6JnfsNXvW3zuZyv
VEHPSSKCl5J+T8yWb8rwevAbMIUwfoMDoHCOPMjKopEw9kM6Bn0jtHUQ9dc8xOI5U0tUu249rVOJ
RS2yu4e5NOqWG1b+eyTtfrLhHLx+wwUJHon3IkmO9BHqykjzpkZl88TrgmeLujVw7azIxWku4DFY
OpBvffcekfmAvvRo55nZhN/gt8z/KJ3jYFeYdMaF9EJivmMX0jhOUMI2RURKEltVqr2OZqXRfRMj
Kzju+TvdfmxBWEYpWBPfumwh+owMdFLSF3FlfqQNqBTx7usOmUj73XTPeJ0AkZ4UgRJacjkBjGgW
1VPsu3fnklAEhgwYJIRm1IIHy9mhQwgNDkoIidlCPowAw8uKSA0Ucs1tsuUNCFxEkXGnBAfWWrhC
2v6VUzF3U+faHlUR+751G9zUzIsh00Ba5RQkKycvmlTGtso8Tt4BVkn9Ao1cOXXifCBzcLzi5QNs
U83ZHZ387L331h2CbpgSzw5dnVzgt7KkZNOQxcleTZShRGGbzV25kD6vditjyvKg0L2qvo3lokah
FhsywCoXSfTebZL24SNkxlGnxjoCId+1bjCEruwqaJRFMLhBJ/0CczusiZnzEXKruMVXmHWfKjoj
zK4eBrsKAV/HxgWkYel3E5ManOvJbINCBCn39UJKHXYPyrLAD9QkYPHaJghB/bR/6URkVUtcz4Ni
QnG1IaTDa25IbpBQaVotKNWcFXzYsViE279Uc8BRx9qM5uMvnxE/WR2iMpoTRqvcO6RUwl3Je7WM
Jng5Ag8spvAT0Kp0jFrF4HQwKtP2+vkdwTRbsyMgkb+7n3PL5ANR5OY5/eaCxCyPA0SyjYxnbvJi
GlennqkD9TI+VrZFQvl4lqgyf+BdXISazGjBMef9jOafE0zjQM1/aCVK33HL5TJRGaNJN/qR/gSi
M742rQ7VnMCcxtm2E+D1uem48rAu1MuZ2RRVxH0LTlR1SwNvOzOgfYdXhdHQwRzYvrYVRA6rAxrC
JIJEr/aweAOaiJ9PeuCfEZVYr+D8ecLQBcGK+pWPexv5d3vNOaFoaUBgR/zvUjfejGJVYTzDeh3t
3147GlboViyOq70Clkm6m5DMZdJC/eo8gtqldhwnzW6nNKtS79MODufZhSB8NE2iefvea+4x27jr
u92ghjuezNG3q1b7q/p0Hw1XpUElGh3wpBpmVA9qUuUKq+cFyPTXfZnms0t50t6F+8eok4TtHDTM
cd18zKvXSeU0Q/7juQtrh/GuvHhWhqdnt/MO7vEgeubQLoxulcGJ/EprnNIte2p/o0EJA+flV0uD
Yzza89tnNDy1x7XnV6Uxvzaml9dXQsj+3GtEg/P9b8XlowJdmjXaP88r2/fgQs2Ujwv3JJq7X8O4
3Sx757sYwUmhl+dx0n2e/WoU7rhQYtmoZVEwuPeTm/ekFwjMtoPay2+t3OOhT3MuSdgvNbdnZCxZ
AOAuuAePinfoeEg9r/6gIkPRNb/a0c3t5MG94q3KwyMxr3qvepTQNrX8JKAQFUIFr9GmktFDVI1G
HRMng0YkkT5KdpLjffJSJs2CFR8adqB+wC5hpiY2DYkOJgg6i4kNKWA8OpENgN6GOGGClBdt3Gga
iebDreDBnHqQ30BmSFt2Lz9+WOi9viE8eTuQPhE54lNXbpvwGIbXnIJxow7dABxQLDCPwbEe8pFP
JAtfUmkicshVPsdQg8Btd9h2muM3rXiJUgsHkPg6HqJq4X+exLf9Ogi3Vfhc78Mcoiw0Rwidv7ep
oujNP7CDr0n2swOR3mXnx5IZn3F3GPBLggiUtdWQMQ3fvcbmvXcaELANbtPqL5skwp5suju2FNY/
I9/KAKStVjuy4tjpkAY+GPfYhJ4qJgNyHDZeg1InPKFKno7YRXOWyYjixOUVSqjda1IrE47LrkhX
t+fn9zrBcLoQwl9W2uNyPHqAbvJgh6Z3ju/1Ph0TC9mmg308eNVFS89NgI0k/oIsqrfqE/CdgP0J
G10orMLGKBs+BvHmMjn0Wj1w+RAQojrUJVn7C36HwkFi5zo22D97ltkWGoKr4X2aW7c/yGZWUxGf
9h5DRs4Uo7EOmfPLvpO37K+Gb7s0jsIWDLQIVIbpd2MRBY1ew02tR29PmJAIJqUjAcxPo+v0NYbb
wdn3GPYY+zdelSKxMt01hzmKWU4JcnKsjcxEgBixxhcF0d1kcgxYuU8dpPBYFUYkX2/bw8UkM7cv
AwEY5K8eK1ZOwAbILmtMOf4tUYYYXfxDMs3ig8l3j3uQoCeYukj7PUiwo6HRy18MpAzy8ia7aAxL
TMU8PrY3ypT22EMr98LAi1hlVpShE3MrivcDhm2bHqmUZpXmH3qxnc4mauOCpeMS47D1y8hsNOzj
2Xu9K8bx/vcsDe4wEZWhZqUQ3yFHBhXo4Th+DPIMipjHtNbpXpEeuU5eWWo0C9V1VtfLtsL9gX2J
KfNqzJMEPbouTOMXZhYK1dU+uUbSR53DmkWGz0h3IS2Ocgxh2AkHe9ipmJd7Cb4xvM9vE/X0Zi72
qMqUSfmm8BIvt2MSveEzCVsQbaz+7r9ZMH/e4dVEQHyGzclgpNztO16eQxr+fYXUCtk6u1x2KBPr
pb1kfJ7a1S70RwOshONtdqu7pUO/+QyPmf9s2Y3XfLX/qVTQciIK0hhen9at3q3kP/fzJr1TnJpN
Wy8nIaNbC6rVoFY2sMsxQSC5A+8QYNIf/SMjqpm7T0bb7DapBU/wtpgXxKHPjC49lMeX8Mqn/Iw8
evDoP/qXIc/obvBtOrt+Q0JGlHjRWty/81k8SYbYiVh48bAVIM5H4efwGMbsr8MH53m4rQ0BA0B/
DRhhGcE+tl7avw2xXm5DjFk+vfxb/dVfGJv8F8ZDOLbDeHL2m+TF/M4GMvLv53dpAcymXwY8UO5/
YDTDFjONQOVpSZKWaPaVT+FzghQu3mcfqQwI0KDV1cfX+HD9ESPy7iMyTVsFRCj3geEMdWC0oIGH
fYHHeUQAyKzPVnsfXtsH5LYYfxcsiB/MBL7i5Tvh5vOUTZ5hZfoMM4SnV3NsAaQkDsb+4DNP03E6
flNEPk0g/c6tiFt8M5hsYBHeUwyAFwZDwpET/4GxuoZm9wgz5vZkyBuYNBT4q8af0mFCe0jYXZbC
IRBRz6bXmIx8vL1tq2s9AM1Ae/oOWNeqJMoYqlcIG0XhVs0gVpB6RjIl2Q3B1lhYROGCbw8ABO9e
7REyjxi3fBFmJ+zmEzKMPGKHpMyVUMb06grlm8EoJByukM0qq6C6WmjYk/kXBlshcIR3fbD+6fuM
LFHVV4GdkL5CUCv4z5ZdQJGEBL05m3ywqRgb5QFVqQwSiEpjIEfg4yAVEOatD+xIEROcTcpzyXKB
tgHh/DJHRVEVvjFRIJU2wZvH8958wdbAs98yVzBLU9iWwfV0Qr4CVWpEl23WY75hY4Jt8HTtQsXI
7MCR5rlb2ZwppKZWnZIw5gPE3t/vzYqP3/B63MPO1eNZTi4LKCehJoZiN5QSjnApOzdSMLC3U4cF
LBJfkgkW86sLMQqnAwD36JILu5NpBCAPypIoA5TSv7XNFSNS4jmDNLXT38/HJ4XzVhZNBeOlj3gG
XzrbjvCK/XnNmelxDVlR8hlmYmeBhs3N62yURcpnCdklIhnUfPPix4yl5zE7h7jWTIpG0II3GoxJ
kU8St2Q+O5FO1tx+9GuBpOB2P9ALMgPxCeOh5vdnOqYsY9Wmmc5am/t3DfDUN/P/V8+dheaSZpMA
cRS3EIIIqSguHtjJOPaggHxmeg0AFs0yn7MjiSywddx1MtyEyr9Vs1z/nlNKSXzO+gDgGAkE2IUz
0/E7+mlxr7GMw+okp04M+9jYwfRj3eyb/WQhvdn1yd3Kh3frjpBVzX2SmszMXuarnCtDzCQvjpdd
CstOaqmmMrNzS/BMsM4JSfWxSujtMcFNgG5AMgG+qYxRQEYosSm2AQg5nI7HY5Uzj2ru3SI4dOy1
+kh2ZCYMOuCzEQ+lYvgHQhIntpuTwzz92q2rP4d1+eu0bv7E89t69ROvk/Vr/Z7vvGf34O1iM+3u
AhjSvbYHW/pv07vgWIWP4ZkSPcojaWvay4mrUaGmH1Txhm+jqjeq1wh2FFVsYHh1gERX5dzFhe6h
+IWwgwL3sl0xeikJMdmJk34GD8awXTZumfHCauQLcDmuOl52ZrahxfDLFOdVNwf/4DeeJ4Jdu31w
uzR7q5ezayHO1KIGpMRMyBBm9BKySnzPLIIYmKznTs/ZL09/YQHUFZpWh5C3AgwKrS+Ise41wFC+
thCFpMYf/3KDMmIS1b4/8HuDpQoZqT4jqmoI99lzRwKEQpvJ12g58K+TB7Ox+IoZPkQ3Fu3FY/Ke
vWcnm4BJ/zGcmKxY4d4qdSMq1gbL5clYgJ+HOmr27tfbxmNY3UG6ZXR+6yj5Rc5fagQ5yRcAl+Ag
9b/aLHhkQd4hvLRqzXjZf22lZI4aSRVSPrvgSkDht43lYsHH/IwUwgdR/7uzioIs114OnudejEle
fFVf5oqXgDIlKN7x6igxEFWMzRM3F0O8ZlXa+joCCMA7QOaoY9bP5vpMzWfHfLMst62kbV3iPUHU
HBhZ1WpjuRN/rfln3g8WCUcATkammmSz+phZK9gvqL0jgg6TOeqJkBfG1oXsavHNC0sGRtOnmRTf
VFbwmRCkbaHi8zSzvzdkZrnxpEicimSVmLLI8txxS+55W3LfdtUpO8Tn7Ctl8S3K4lvuYbAb3Hs6
eJt+ce0+e/duy2/5q68aAxw+LSohD546cYbKlcU4nlMRozERetw7RsKgN+j1FonRGx1NetVY+jhD
djp5uaqYPTrNxdm5mRTyejDIHAzgOU9YWIjIUkW7XcGNczDvQctKGnyD7Q5Yh/xDQCSZz9RBxQeV
klQ5LnRJBF6cH9VTE5kH+L5DISuyd85rI44AsmbjncVXZLjjkT0YUORMRWruxS4jnrl0JxwTMLOq
QfKb/DIbDogHGPXFdXK0qE81b75KRnPD8yApqY+F4G9RpGj8camTwWLkjt2x6p7GJXO0nl2KV9e9
lELV/y6QtBpNxrCm24hpGA9GXcfX2Cv5lSZP64NXmyPf6tzGFbsyZ2hYt8GDLle3N3w4uQekGwiv
fCGxce02/Nv62n3/Hael8DgtA2VirYl29mXH8gBm2ypROZZN4r/nwyYjccaMRePVr9fH2RnFKmNP
ZimC6orfKQnC3y+Y5eFpvgMLFSIL3ILhynqhF9It3aT7vnqSrCHI8UMK4qf8s1uXvnlB52a2J6f5
YX5+mof5ad4Im8NG2AoP9XNwhKiKchDSTbtplNvQbaHUcv1LV3Zjkp3M18nkucXl5aPz3+vnmFqv
nzZ0Ru3v+Kv5vZpFMBJdoYid1ODrgSrbSH3gl+grwXELQrIXHys2/E5vnGy3FdKAUtnfzVu591Iw
HHOGaBgvjJ2SJwKYTkt0seyhd7fTgHBrz4aTO3gI5GKInB82CFAQLr+NyAPjHddFqcgcrcZGdSeq
AcwRyO3a7gr2i6DWzRFKMuvhKoTLfPBGHHAf7qzKjaAySmWHuXBgQKLsjNnC+AU1ewHlsdjNmuPq
GENz+568h1ZtEsGGs+pHqGYf1w0YDSFr3N6myRTtshGQ21CJOkxiewgeBLbrHNwbmrfjz0VVffgS
vmLgmEA2HVAoMptRaAtAFsKLDVtE2e83wxPot4d/DQgsmtB4B6tBaXTrx/39VwciNKy5O2QBy3KM
ZFi+s95/HWY29lh5cIGn++VGyzdot5j9K0HTBNfBvfhvPCSjMpnPr3Zt2OwfenkYn8wzkbfIunH3
ygd/RxECJ6Ju4+v1BS9V8oU+WotycUxeGA1AKpFZyg24Sk9Ptx07CQscryd7WlDbZWw9vAYSwmk0
1gPS9znJS5b2//F0ZtupqksUfiLGQEGRW3pB7Lt444iJEcWGRgR9+vOVrn0G26zsRA3C31TNmnOW
0EQ/UjUV9pBCyElZBCI3PCC/dDBtsGC1eRhQoXr/Bt7G8uPpmP4XLt1IscjfnMPYRBTAJuGfqHid
vk/fz/V5KXNi+VzfCkf+ryBGCNNBOhB/EDrPUgIe70WUIVCjhtoUvNmlTAJJHmMfSo1FsA0e4XHw
CJO/bfDyD/3urDuT6bGdyXJKgTAfXJdXpon8sIs+aXAZPJiL/SZ8sTeS3NHziRH+1qGKZUrlC89Z
CJrE48LAuAHjXOeI/5hMU7nFtL7CSpfmSkuRya2TcQ0jFCyIq8cy8V337BtqQblaW/+BG6oAW/JV
ugDKmxbz6pumeCTI0hx3nE41OLsiFRSuhODjKKtG871cA7kCaDZwXIGHl/r3YO/jfyHKNq4ss4S1
jbSMK8ziE5fO3S2dkoXo4SZTEenL/xlUOyX+/+QAL/9nVXu08fNVz6SM99liqCvq2HEOAOnsLyz4
zsPrkKrldfh0XoR/LYwKGI4R7vjvg40sVib3ZXctBVnqqRqhFkF90PPunNXnnLqEenLIx6C+Lx9l
cLbYBmUrfHpykit/j9xtghoHGgGiNima7Y7WhlKM33hQAXBbIQriHYdixVIMMlAnGupCqJAWu1zt
7t/p9/Tb+wOBOI+FLCMUbSFuH4N62KFpaGcAhDYu34/r+PRFTzOov/X3E8tX2qXptrlOfkuY06IS
LtA5ZwP5UxAx16e5ti7pR3YfqLiM6j2+4MYpy8WxjVtqZ32YlkuZJTJH2n/oO/1soIZqKCp8rLAM
2kcevhVcIr6b9WGIGRZA6sCYPTxxEOvZW1d23WrVodTqVwHi/H4Z5EEHeZocPAkm6AOSwR23OnmB
PGhVjc1ZvqoChYp8SUvMW2RiK0YbAPiqz5Bm3gPYrpjViGFNz/8cn9krEtLn8jalXfe8mAut8CFU
FVogYhICjWoJlyXjNxd+fx1nb3p/SsEXRAKULaFSCEERJhuEf9Y7YcUdIqC+Eua70N+EYy6k7MtQ
JK4swxAURNvZwP0Q7RPJAvkdc+0TMchQklSAcJrRK2P4E7hL8H6j5E4UdP023sGRiouD4uteg6tD
y02Crtdy8bMYdIjx77Y+uNvPvpgzaG9Z52fQ0R3KFo2JiJq2/RsUhTxGscEEv01SJDbHiYhrhMNk
ks6LrlvU4ZKLoysXAqqwyoRPJIS77hKcBY4MncU8IeV9iliiJZI9D8zD3ZJI0pEcExJjrvVzGiHK
IduOmJ9orNv0NHzb3okbHvsB7An5CU0+fDF5ozDD8z4P+f/t4u4V3s2V37Yx0un65z4WkVc6Osot
heLpJ79HcTn/iPCF7v6YC9FfvhMOjcg6y8lHjtRYU0z2oe9bgpRKRvfOl3B9kStfIf3TSclKGNjq
e0X83Bv9fW/u8K2bN3YgZjiUQFEqUZ4n0hOVvjyEmZO6I4G6qMHBat2IwuQjJAIPwHPKb61EQtZA
Rxb5GIMBKi+ghfSTFU2Z6HUo6fcp7mFQM5Q/INpYI5JSOg1eoId/NC1CDxaJlng4I0ReLwkR7t4S
Y4cdJXV2pRaccNFE1TF1eLGLeiNsJVqbnHw6RVYjYljK8QAnRG2MR1EAiu7qBPmECgWvFVmPRACi
vQLp5W4j8/ZlQAtgA+0aYyhxCxAh88MpGOzUOO6DM3uEuCH13ppt9tgXd63LvQN19LBBmiSDzxym
LcA/i0SjT52rL/4Vko5CGId/lUElKXzJamX7lwHesXVP9x7fii8pQPOte4vhiZBcDuwuBGMS50CR
p4qb5MfYQfIwOcmP+cNpTFtxRjb9Crl68nNZWp64FKJmlRfISCSusFp9ap6EO2IYIkcZQGb+OIiI
mwh+Ii5hhNhjydsLvS+divYc6Sbi244VLSXvgzY1iSRnFaxLDNwkhHjvayIGfVn921uh+VZ1C0FR
OKSQQfv02kGG8598WBAvuaeMNg65R/IQpRtV9IQhlE86VEY8ZSeAzFPuOFyxYiQTvGSyHyF232wW
HbHqsPd7kkzpV7yfTuGsTc4jQVrk0OhOVr+RmWz03MOKY+x+4CEtEI0WHqpvaFTEcggTA5F5qQ2d
+IQcTddNBgxrCQNP6NIJdGpWQvb8M2zHdCoU8gOnIQufLH1tQDlRZMp6KHz2EnivBmH6HHzQkXxY
UYUjDgMnO7qdO4wRmU1IlQJxRJQZCDWAX8HgxyzCLRc31tBFuaeqpoBlAWgVPYvXlYsasiNWQGBr
tGPHo196ubCix6cZf2h223/mHbQUeCoSaAE4ijZXpvVH7v6BEJHHHwFumlCW1ZyYQneETSURR2Mr
uG11WVuQL/VFco+1JMZmM1K15S+YxUeqC3JtRWIgw+gQLxr64vAIEmtBc4O3odTTUUmKn56EJodx
hev19DTMlhnh4ZaQTh8ZMVUvI25J3tHJ7Gr9OWjnOqPINX5Nm8k5Ks4wB6mQjTCuzfGLoRXxPKFB
32v6HHfnT571QKZMRfUk/7XxrjrZmAacdmeO7bwz7UwPi870Hh3jY5ztNFrSIoro9dMF9lkzkR6+
dq9dvm/taKEySSfX0YUH7dwYSBcg/ExUaFNhmhspAvvn8DHuLb1y2l3qS7p+c9znFc3DDBq6Cetf
lGuiXaN1Bgd9ZC1ht9Nk+U0hwvOOxNocIsfjftzi24Jl6n2IRvOjQ5TF9zNJZHs9khaTfvPAsABB
6Y0et13iQXH+msri+nG1kRD6M9D4ONKaew/3iDekSed7xZRF98o8E/tAOa3LW+wgM+wjNGdKYYh2
tP2Vzn3vWoMhGT6IwuLkPmLQiUUYLkL3a6xbK/FikM1drKFkAZNgkScyRMRc7AqF0fw6OMBab7To
6otXEm+w+F58fa3EW4lEEzhE4tXGrQYQosjOzbBVDbZloOIDFlXzLaHwzZHXAbw/rYniiDNYFYjr
qwRMBvqMj+csQlTsgIVDKtFJNoBpw9rE2BR8Qey18tUZimaNpIM3sRd8jO+CQX2i0xGIjeA2pM/+
HXo0+f24BK/ZjgS7EbZiSo+zyYm8o1NYLhS+ZLgdJcMjDRnCfJD2W2HHb4V44vdbPpxHn6Zrwm7Z
tPgug5rYnhuwDA9kV9FWpV3ry9diITXqM3XU8lv+sX/900f6yIzJ9+N0cBy0K+s40GfKQhBfGf7n
KAvG2lAbqmOMoZmyL6Bd0hMbIsCw5xTBGAZytpOpznjCL0Ak5of4R0wYj336ClNLBZfz2j9XCJml
Iydb4V9Xe2RM9kqb8KWx/Uf4CFe+uTFjOeRcKC3En4zFiJMlscZq6H4/4UpaWVBePbXfmdTOAJxS
ogqFFXCQH5wWvYfgLuJLfQ2odGaodE5YuLs829Xn9Zi+PfdYrpJcm2aqoSZ0EZWwAj3euU3l1e/j
yRliRNZP5zLMBFuUISa4z+ULxPCNmN28xd3+Du3vb4y/5EOKdaA8ZFgpvtzasp8El18eFH6ty1jF
v+0+bKH/ojONq/EvKZH7ItKrrIf/wFytmlGJZCXzWotigivd2/bsxsvoXACq+jEQg3ngqjwafPwa
F3P99X3ZuCrg39PRiWTlD2jEsx27CFtxPXpMsGST9+JxsLW3CZn4jX3mSwaaLUsrVEm3tvDuDag1
Cb7FNQSWo1PSe3fBzZacijtMmBNMJf4bim1fMcXn7JtX/AmQdsU6C+yAdxSDP3l/cYsT1PwxbDsw
378BCoLyV75vcfbyKZ5YLRbDO0cxVKiE0dXFvv3mv6eg7dRz+SxJ8H0bX8bFEAS1nKuO8ie4pVzM
z/U5INKwC4B5geblY+veizcXB0e5LTVfL/20D4LW8Tt+jirRHD69CynBk8knd4vJV3J23Dpm5pAu
lnyyNmap5fhgf3OnWGIkaRWDv5LZWZMR0w2Y99QoecAreLtGIpZ0BYOWZ4ufYSi394b5HAZvdjm6
eSodlikveGf3APIIe865hvJT7OPfJ//s47KG/G/78CUTH17zqNl8PpdcRFrM2EqohNxCcnR5hhQF
/2bsigSAdhThIb3o2AsWy2u4YEHkt58wDqfsdSx1gFiUNWIGIyIgOXDQ/dQGpLXAx7UW1otfus26
dAlNsemRdLE7kSojxhhAaMvfP7M/OQPOTGQ/vlhLfgNkb1o7SXyA7tlyZAMRi6S5VBYd5y8AxmFr
VgWx5bNKOZMklVWT+C+84Ej+drgSmF8OKWYao1P/8XP5gytIE5BJhdzGa08k1c1dXmSb0PbFb12C
yIcnFqFPWwzFPif8dhP5vNlSwlg2g19qHHz9TXfpilzZfl4IGhSsJNtTSZ0VDA5Pk8R9BnRd82ts
J3F3d7vT3rCH9WQZXHaSHStzsQWXNPvMs65CzoalD0dzcfffH48JC/GHQ8Ebvjs0+WpCg9+yKR0g
xN8yvmR26okb5HUiYwF7QmZ2N5DhK1aZMjPksSX7lNnxmdkP5jcgJwcFtfVzLcuU+vOEnc0I1HxZ
Munwq9nJMius89PqxJ34MJBHl0PVnHrcq9evodq/BvewOFh0woDB9/4/tX9/I16ft5KvbaDOzO5M
8mT6MIdKnNwHmQEjaFWu1dbfC4yFLnIKpEePN+kKKTwl4WXt5xrOxNMokZDiPQI+jhNUmeXY4Mcv
2bs4gYsmX2JZ1GdEuVJxJogmOpHY9uP1gJCU74juU1eLxHxFvChahDMEkowytK+jhKrGhF5r6+qH
PWdsDKfT3RxPFwBLVL6G+G0Qz1o7NMH8Q6sHvlJspIJQlBH2JSYQBoBKg2uE4v5QnYIxKUuH82CZ
VoEe5aBWA3hfDk5DLXwg7+nLaiI3QEqgGZvJlV53V8BCvvtrARl+LnprWJP+sG9qUyh5q2yl08Ea
jeKeFpO71q7cw/Km8F3va1KEjCTjBg+jGN1HJe3SpQQs1WOaFso/baABUgbxJTbQm5ARgC9I7i6o
lqT3uYvUOKSTTNJXArowuoonTvmgBw79P8Q31Zx//OzfjvbveAWCEtNF9cGhOfgXWKg9ARoKq7CT
WLSR8e8/SZ9MMyx+lLbdGsmhjYzZZdmsL0tzpoZIiyd48oZXrusQ7Q86oJ4vKAYYu0+r0rdUHjIQ
asEWOkKRdwmeJqJZyYvFDuToin71EjfoJA4TcVlH6UnkSXwsR7eG1XbcY+hB0NztY7hhuj3HElMP
yVwkoJUc7nOQpwlKwUPEYIi9aCyXvRVdIjpDnII4D2I+9hc4agAHCAyQeZLlva2tZ6Q+pE+ijoGl
gxM0CTDPkENwG7ElEGqF2M7VXLwO0l4J/ZKBHkv/h5Lj4ZXgbGL1/EBV3z9+J1QRvrv/x81kArw4
JJkTJIi+ku90T+rfYCCMT4brx0JKclzxSjMBj0ZknVPT/pFU5Of+D+UiECYArNnGOmSJa3a0Nd/6
4upLAzP7GphvxErjhaZ9WplAEz8PCzNisSwzwh5jXcqJD5dWbRRSSgZzid4WScvbtuceyrogUWFr
kiPwG7VHlWdsKo8gMXNz0iJ5X7kbin2bAP1dvtWQVpNUE7LBYdiL6WWRTlFNoZ2Adx3DjbgE2bjx
nl3aGtM6DYs7PCXoQOVsl/RxRqeZuAbVTghc2CBzRwHGWD+ABP5MtE1AmWj/Dec4xO4h+6LPfbPq
4tuKJ5mx1tZJFZ7HT6I5EJWPgbTRcg4v8AgGureNyz9x2RLs8zzojM4D+d6cnfrbDdUMmnIAdtJs
YHlZdifKDOCVfg9gZE8s3Gm4irky258AG4JZSAOMpw+kYb9mmlWG6rAZ9xCMfSneHX5d3xzcoiQu
Ue8k+yoo5XvAu1Ns9OVxjukk/kV7DLaZA/oz2Uiy91YiXr2yeVyRi6fOH2297IVWrI+u0tC7EguC
ZKaj+T3bCZ03pCe1vqxp+p2PtnD8vLMenu/LG/wlmLA/Oi5xjXU9hnAOivOyhbiRwMA9fnXCe8dr
iImOlrrmVnZHXxLx3LHMZQ+CNmXlHkRbRx5tJx9/QjWxSqD0YtAi5DYnsyZqI/AjmZktZF8lFnjn
4bLZ3iJ92KPaKxuo1HzJze0OV0we2Bmwadd2Z1aHvVi08fIKhQXrSi2qj5jtW0DzzyGm49K4akwl
hJKIngY0lOqAoZfL++CDCovlZTcUR3JBMKVAIrWPD8gqSApr5ohuy2TUahI8gENXqEMqeDV3ManP
RlWMtOOD1gifRphu8MgFpK4ga0kBQGtb5dG+TC/TlOM6z2iSNT8IUCoe6IhcnlaJGymNO+hSLziP
aNcAh3E6QE5wneXYOkL2yTlOo8PkFkOSHr2wRMLoKGTjwYdCUMMjX+ELWLAXSFDJ6mjhzTUnziV6
LOzQmBz76hjSo8jDJseB4Z+D1mJrD3XvOaD89NX17sO8JF+hqsREf6JrDqq4Nbi0AlUZ9lh48fLA
xRE+cIxc6wS1XXCZFo206CpRoMgz6Qa2qhji2nugC/HmhtM6PncUzEOoHER6BSDy890KRtrBJP3L
HwUC7g4Jwyb/033+j2FFl5CHR2u8WJtla7rHr5XgzKOb04qWt1D97EeKn0whihfaTMoyNCBhnnZ9
QD8xBq7tiKhWMuy/7+/hgmqgnRCjCTT5SbxBFV2pT0h9REz0ZYV9/lFtpIXuoAEolZ2xYTGWQ4qb
ZZgMaKijbp5seFpfLFRlgr5T+YUMVdp/OfSPAUUiJuX51DEH9x/EFYGKrIuLkrFXyiGfm/123fbb
bI0nCrPyNXePy9yl7Mjb03yHbAhyC4cYnH+gVaLfkVigTwKZLGdYV6llYu38il+jk3+PXx2mlULt
hAqb3+l+6XCqhGkFt2pdQWyqKLNJqe1ODGhM7qzd4rksB6dKpoXg5B2SSqhJ+Dmsg4qWMxhDB7S4
obCj/d4IDRTuoOIZybC7eJ2QcwipeqBEtICWqs+7eoC8mKAC/IL6EK1kCZb/cyYP/p4BFV94EzcC
jjbPws1i/YZxeabQnZy47V+2brEGlJOf53/mDPo77h2XpSyyKg4eUhKT2yRHQuXzOL0MWeBOY7Gv
veGyJIUlCRmkNCxGA7hpQMOmXCu+FDJYL3Sv29ACxjp0LQ0N+S/7xOtGLY+ebXpYUGQ3R8ch9Q3q
0NVfj57U0pe6OzFRT9jmjDra0KBPDC2tKJ6/4fWej8eIz+Tu0ngR2vFp/D6jEycn7U6P0xSkASON
gnOX/YXqG4j8qS0VcP6jWc1xRwehZ5treDb97eT0XJm530P5ef1t39w66oK2rLfPPi+TYQpNhzK5
rUED4UT0/gVz8SzuoK67jdXpSwkQW99SrKmJYkC6Bk2+31Kiza3r/rTPd8qvNq517wDcwxJKsx0c
3Mc3OqDdV02Y4QlGLboJi7/TyzYnBPMgMY1bREVEO+n4sKn2hD+rElzWAFRGs6Tjh23Tt6zr6KzU
GY2aL4sqvk06AM8ZNF0EpE57Q+NLNDP08u44d1x5TtZr36rpxgp9FiqK25QusiekhIfNeWcATvOe
sC9NN6PpIULqLFJeBPunFakF3QgU+G+Gc0gH7W3cQpOLBI5u2NCeV52icjNO6RB2hxli8sPvSXcT
3d1iQIYXNsVk4pHMftRRATTDveQWE41Rv91kKPdp26bZIoBiF5M+3LD2p/qfuDuIHxgElqHU0Dfl
VKwfMDUYSPXx1ZfKpBh3ZJ6y+lSd3s5mkRZBGe3cEIi4JaAAM/om/1UHmzSomGWjFwRXCgvv/4yM
ls04g+h79GBIupBImSi8IOASKYhmKvuS4/pV/DKo+Q9ZCoxgSMAqhjf1d8Uh1eOtr/yM3tALcnOd
hUBU7eq4RwmyPe4Q0ik0NwcRtn5Wgw8Dkq4SNJzGnQfuFJUNsjAceuRfgW6NKV1V9iawXe/9E/mt
ILZiWyaHGMaC1ZfvoJkQlWzLqyhgYmddOPHp5bHPSfHlY7VLP7BJ7zJOVFBOwTlPVB8F6xSkk4Xt
PKHx1TvtJY2mDN2hEN3hK8sujzygexXHk5ZhGg3vAQ/YPN+U0x8+60Ha/FAnxcb8RaC9kb6HWGaK
W738eTYAFu6tney3tizgZVCS6CBIwqGn66ok88YAGhGLdvoni/e1hbzTztbyfUPg+qPH4hhFC9nw
v/KW7HTkipuYpkZ9SODCeeZEfN3yVwPYrA979QJfpaTZ8qXG/KPTmZwvBhWL3OnEaJB5HEg6rXHL
f01kyeZWXKPtgCZ/7xshaLt4G2rg3Rj5ECDIQ4pFmeogGyU2FkLyAm+isJXgI5l5B83HiGeAC0MX
bwpMs/Hlsrz7DNksQmIjZ6VDvXgRSnQpbOVeOoS2iMBEcfZjwoiutYIqQy4LsgVw1PNQ4/oNMGMx
qVL7MNe27mtS504K8tkdwC5UgPhAMkcNbaZAmfhJ3YZne6Fg6TSN2x4/Mr/As/LsmJR9fGs7Oi/R
lB/HkNnuy/PLbsNWQXQUabgYbfgbt98GqA60Gk2M38tp5AdzuPx54FqIQWhtoZYINWAYELvDb8UK
QqyTuUdk5C2Dhi3YnOGpcISTPXrRF5ZOd+SVo7kv7rJpH1GGTpJGh7RpzsCDTeFcl2Y5PRz8E4Xn
rSjjX1Soaf5IXeZVsUue+2cMZpDgX+0TmYzbIbuiTH9Cb418i0pe04aBlBruk0bKmWXSh54+kFpf
OZF+Y+UocR30cWKwJ+h1MntUw+chhJLbgG83/hkzEqeIqq/ub7ddW9nOdE246UEDF4+xF8EuUin+
IC5PHmOegO6SpqGQfnNqJ48V/ci2dvvkdlrule3kljqIUh/R5dDvfXGJno/4lLs00bzQbWOGWrx9
84rSrqkKVBTI9ZJfuCm/A3SNW0z6R8z+c6BQl+wbvc9rT3dI8IA0PRqgj+D1bQ8h2UHEy4hROx3/
WAdZ7j9UC9fLGrPFFqXwirpxz0ry8N6NH6Z3GlEf1B5eK3r2Bnobu0ttlfOT1Y3yaBvAO43YTzLc
NKmJ0w48aEWTW+oLCX+BNsBsQcu5TBKP0hYN/AL4+YzeF86YEPTr1NFdvB2hM/I66OfonbBzyvFW
53mJET9b2KHg4AH1/0oP9jGQUIdsPg11qqbMoh5FWtqAl9+6XVGpF0pXt1/g12DEN0BZ/zAgcz5g
KqSw3m1rG/1vxsI9QpCuXGJmkMGkpAtCQvn2gV1HuarRDPiNYr8icJjLgdIwOM3mjG8J7PpJ91SL
UBq19uP8x4DTGd9bPJKu8saXfVnWVMgUPLskDf+XKLsppmJiQ9qZprSiMlzc1OZvUsk7kX68jUs/
jrpiYyrmzykzzen2sT+gBvcIev1HlOC8IdgY1TjKtrK2gMz7lGBZbaZ5Eh43JeK0ON+f2/jLjHOf
AZff7NbqMJH7F9zie+G/Vq1bUMImxkp3fJpx0lzBApYQ/gc0U43VfIHgV7daVI1HaPQpTHbYLuo6
UNveLsH9S8XBwMtp9cViNakycmwNlzBpFShcTaz92HDxEWGFIapgEbm7l75A8M91Y99dUZABvrAO
EoXUe8YAE8NG5o9gitSNsks16jKeSINm/LkDq9wTvkX4hLODA7D5As2jaMqHYRHtYRYsayhZFk/L
POrXxu6yIdmTKnqJ5p4qyw05o6v1rPxppUvaCOJrKokatPC/67I3MqhFXUd3jGwAYjBUS6PbBv0Y
Wzw9XvfVQmxxdyhPOJWKN2QG0ucHDo5Y2IJPpuEO2YjKcgWww2LOVlo5qFJ6nNUhNHeMLW4BZ14u
RJeP8QH2StHuhjrtzH3LRNKik1txUha5I/YjEfhHjADEZBCEkEp6WNiVC1zXkOMTCTUwnBUHM4Yb
A4bM9N2sHgcoaJ/T87imeo6JmWiKxJMQP+Y+opfBddiG/ARreWDCSr4OjRAGMiWjavD0kulxnI51
7zpMx2W/147SIyN5a93BZuaXoFJm2CpJW0FI6QBgnCY1CgdvgRnXtcMHRGrbjTPmCxqTPT5szU66
SW3nYKB0YFOpUmI3mYUHnNnGbeCTzMLqQ/392Y/pyhaco3p8xlzFcHlAC2INuOAqA+eCJrk9nC8w
0biz0uzqJCjbEQ0ObwOGn7m1U7QQOobBWlAmQTqZs7jsssskG5UN2S4OSlExSigbYiKMdwKGV5a5
6094FnqeDTGcAR2dQf7scFPO2BzKlW9FGpXMK/YGGwaW6KLQy3JD/J1G3EyCHedNfOJPwq/oBOiN
GLNX68E9dLVV5k2NNv6GPB+nIyz9hXxB+wHelsqLicWg7iJRbKxCYepyt3HYqUAPLng46sTAKlZB
8iotQkSrgo3z0g0WEWzwvL4V8WfuBFRRM2sjfyCf63wV5Lu72t1tQ5ON6tzpp/tKCe7Q2wjDV6W/
Ozn6vl5smcM+wWqJBNzuqBZCJD4TgAlmkN7mwITOZvwFOCmIkViPCWDDlncRo+AViyAoPl4/WvCY
XUfYXmgMTAwjcKosWD6gfFzAW7BhciC34b/GDZgQ39Bqss2yA1eF2ZiHbKSYBe/4FOM0NPHxSEFU
E2/HWzzG+65u8XcSu0eAjd2Gqzf2CMjGx2AP1wXu3CrnvGCl97l2/N07q3K5wbeSz8MTaF3dEFHC
WmGdo9zlmysdhp7utkinJnycEmIPqyaI5auPzdSDJRS4lWYl6DNxAaD6oLsmNSYcFcSmWVkh5vL5
ue4WMxw4kF3CrBjhl3ERkw5ZiKDc8PuC7SjMWpQXOh7GIAwRtik8aTBAzvgA/PnN2WEjWV1nTFzO
FC6YLxgmQd7sZm+0HM7SC3M0+G/1UK4x15o8gtzM5d7RpoCUDfMQzExRhKXRc2FSa5c1YH3iOlxL
f3OdXVmJGH+KvWfi8J2Kgn/DLz3MoVIYUVogl5f9muuB6BRVGStU5XNVIwhQtEcIWjh/iOXH8PST
rPGcQDCxYS8PFe6XwcDS3WOIbwmqztuE0YgKlnti8KdOrGAms4S1l5+0G77FlRAvSnYv7kCIHK/T
9TEnLMI0YCgz+FH5sqHobvCSljPoOIGlfh5jDQMQuWOwtDkh1HPeFAWr4en7z9P5zM8udH2mVj9x
MMdGEJcfGH5HF8U26zFW0ti5sYBy0xCXO2oT32cC+XcY41BjSnxjYfZDisHOATIelEKYfPXLT2mX
xxBPQ4TcsDiwnJddB6E0H5xnMexHRwowBvjvBt64j71D0MZSkTkAioZ3gAwTGeIa8zvfdPewvqIj
tY623S9jBkRR+phlACyypqNZBr9g6mCJCh9xLhK+Q8fC6wNI9+vk9fZybfINV9w1ohbuFdjJwHry
MAinfhenrr4geMLoECaitYM0STsfWql7fPLnsMIiDO+sDAteRipS1K/X1XrntWLh0QoaCiJ2e3F7
xnLGYk6G7PZ9tai3RTIf5thmzNOIssRP8sOtZHKCNQkXG/k18kdmj7wADS+fgflHbQcJLu+1eIxh
tHld2onmmGLK55eJCOIPARBBDkMvJczGupxi3o55I9aZsKxcLuqBG9PM+OBsd9wINlHmXDU9c4Yd
4D84VkwI+YOf6Wt61y5m16zOP2ywmIjRgWTN6lVh6rvnzjx+qRA2syt99aTvSfHFBbwzUTO7pTql
yk5bAXZzz2EwjiGVxPw1cnb00HijFshdHGY0PnqGfcOKQTxMeIMntW5u4CuiiYDmF1/3O5F5gID4
fXpQZSkhEGqADrBKtxg1dIowKe8QNN5xuwhaNI9gfrxg5BzQko1PIGD3RW95e00wDWLdY1L6jzF3
UHFwHnn/211qMFQgAcDydVS8p2AaDEA4AA96LfhnvWlN04b5/VFgUnTw0rPTMX5VneWsPdreZr2e
MdQv8FP5/dPo+gaZiN7tfT0ehM5X/ibK5eNEqcq+atqHAFQCOTbR2zUZ1p35KwfEr+HkAV5A8Wy2
o7SH/OHUTic6bSfaDH02jhyZdeFt9YvTOSd+SwubO788Qm15wXl7hNA0Ot8qSCpoaNfND4uMQvgN
YY2L8PFCZL5agrme4TS+cFfNxfHFiMTZJjIerPHiPhOjAIfVL6OAMYiQ+SDT/4UFBveagaTjBXZx
C43Vsi4t8G7MxUdAhHfNZhmEXhgoUZfRptNEoFgcIBFj/7IdluqgEKk5SeCgwEfj8tPBmaHfgWWr
NE7xchM4RGyTGl4DbeAnV0Hs9+Bm0NYRZ8JI8hL6WSp+5/vsg/XxSQ8Jto/97cXTjhTXCnbbO7su
ohUNq6k8D7bP3xMX9Y6Lc1r47SIszKhpTW834mr6vz2tnr4wk5J11laNvmLYp+GlmBxhGimNmEg2
tgbgawY95IRobg4uFEYzzvvY2l2+6ClIbmlf3d6qHegtgEE1MsdJ2AK3iDCO6EJG9k6bw6iiLMcy
iXOZh5yUb7tktGVk4DaFnY6Nlb9AzeADeCuNKixHw/uuCe47k64HX/VpfN89dvcd4ZyBR9BeYVUi
J8XHloY34Fru9mt7B6xqjwEJbCRr2tPS/uq7C06gtp3jPcDJTecOYFZERRCU8OFcNPeokeX6Ly16
vEKljvUD0Kf1aGi18Ks3/JGD1SU7zWKDCgcuijAI2HBMAf+0tfrXvUUQqhmDNMhr41xa0K+uHWIi
oR9icOHva//Ws8+D9iRb15PttzFv/TZf6kZH8L0uIWqHbt7nBAjrO9bdL7fWTfFeW/erInaXrNXe
job1EbRlZNJyVpsXL/vc9pul+ff6RmJlo62qjy5mfQkuAE6rsbOzu901+1qBleboR+/yW0xzAviu
/Wh7F6yq7tZ2qHdGp6idr5+/euVIMtOQ2hzddjUiJ0s3/G+JUddMo24sfiw4GhOGrAwIdQss1Ph1
uqF03UxKuwdHJChgoeDTfQ/VyvLBWnq4M2WTGwMli5+e8gy6ELExNwMHN5zODyn3yfzOq296kjzB
sq17m/LiIcDLg/hNXFVokdJzdeLCk91xExBv6hxUJ2tKU8wzg3ad9GdGZ2cSXzKgut61FdwoLQYP
v8eKmi5f3ajq7C/Pye0Y4ilWkwADuG5JB7pul7X+ZRcD5DDU1MQvlXaAopUQzcRtSlM0vD+lEQEw
qXxDGIT7qX+kaE/HFZJAXDYxleYhxqLCdC0hm+LT6VKQw8gc0umM4PDTIR2Pa1KWfvKjJRb2xMvs
l1UbAICl4Se+9kss1vsPUmBzsMFwFE8b523pyWZdDdkLSgT4JFxc6C6ngRsAQQeCuYSM7XAZ1kMD
1jb4HmaKnA4ccJV97nj2i5nBRvr2QzK92wQz9o2G9AVXQ2gJYnOMWS/uQAMMXZtdQYHHRYuUIyqi
RK6HohrZ/l2RwCLvStEOTK7q8PadcikqThHCyXRrEENXgSZeoyprAFXT3zZ0QXoCLLFX7u0rvzh5
7Fp0+yOIkyCWrCaFpMhH9Yh32VP4gcQyOzpiq+QZEp929KC1It1CTHXdNZ3+8R2s99jDCYDFVIld
vcADnGbQlB3psdNLONsLSkj0QAD5CxYOcV9NQ8F8Duz8iktmS4y8wttBx5qUhitRgR6sD5ZFRVIF
FZm0Tzgoxgzi5kQqGXVRcoz12j4cbMgz8Xk0PzI9gm3/Mul32uwk6KIp2/SIglDB4Z8lNc8H1RFA
O6YtgwH4id04aACwHFAqI2of+vmhz7dZOkpmvb7hVphtIxZBv++nrOVt4lN8Fj2uNuNDCxL0eT6h
maoRwkroLHEwHGbnaDpeUbgjNqCWbh8u1napd9kqsEbPvEoikMv09APFCc4o4wLP/w2p5hfeUOxb
uUSoaP/HL/J0qD1UKmht1Gdo4n3ci+aM3hhHjDzms/Axy03ugxt2Ek8Hvbt52DKeRhoXj+T4NWlh
z6Q6j9YP0TsxDEmAdo0fPZq+EfuY+MVLUkIz0t6YQDSfsGYIcIZZBDmc5E6SNlQTkMgxU4qy5ISd
7ps9FnuV4JbxeapJ/jaAQw13wR2EeJDN8YsOJONjgBeXuryZtmH2FQ20AMM5DOUoeswatGcn+4lj
3QFkx7vMyUe3MaOdD987WMqPybff3MFbBGTRK8evepboVDRhVeEHDc8mu1kYe+EJ94wBN7OMLdui
mCfdRQhDvlkHikeIYdglmfSqAdIqc309LDEdu1ZB9og0uBnnCF+6LcZ36T5LvxB5KLstzlbYzs+w
y9nOC4op0pzoWvgYfHl5Yx822i23zrP3qI0AI9A4kBHiOlWTN9T4OEzOsEIXx/MQmkpZj9Tn/NGJ
UoUzwq5OQnemllNzmVSnm+At6rRAsYQMT5CHYw7zHqecBhTLPSmCQIDSbMDujaiAnFMyaapFwvnR
fAjDE6YSUidspvwsxyjRuSTSLonEtQ4a6v/lDEQUCATHzp4JX2ZCZm8+vNcKu5MUKKqx7qNTRR5c
NcHtMu4YMf58l16E/0zFWoFzuUby2XGrHpKWFo0vWm1+mA9Z2Ttrfn7VB9vLrMzHYED09NCvroEH
FpQQp7s8wYemSrwkQWJdAf865+5Wd9iIZAZD7yUuO9tttOVH26QBBWvMOMlC08CjTQkq/PQBZ7sR
Y+M4z2AutkIDe5JyhxD9tMLBrEAc9LQLrM5x9oqODCH1D3J7F6s/t676R4yqkQtzyWv7imVpqF6n
+gF+TGecMM7pT0UJMgL9PCtRTe8CPmcNQJw7CkQhLucVUz+Kh8sz7RdMR2dw7lrcYqCZ+PganFHy
lyMT5EiJErBmPIijm6ubjvJbYN36BAwDMcuCdF3+XsY1kdLfo4cBOzYD1+HrjOng8D5JSTPYIu7n
cXW3laNd/lKKuOBqTCiHKvHco7w9vNKVarBdnw8ToGT1Hj6INc/21ozhfcDMQOKibHp1dE7DU8s/
36Eh5/lc9P5PVwcaI7SkDQvtXk4B9GaNJeziE45XBHK0T440qhbQOdTxywd7tWFSny/ui3ZthDyt
8EeBW/7EsDFIWXozihGXRZbOOyBrh7D+Ys25rdWvzhPzQ/t5d04aji3PbPOiiFJS0chY9cjw4PEQ
ztCQZK9C7XQOpBYUrM9OA0Wlcs3Uwoy4u76MX8/FQ/0fTWfanai2reFfxBggIPCVHvsuMdYXhppE
QEGkl19/n5V97tj7ZNepVBmFxVpzvvNt1lCtKyyErKgZvZi+owtSeZ/JTlbtSm1W1BuJoUTrTiCP
RAO58jrNBAaubGIFEJkzleGyyx0+JOm+rDYGZsiJN9E9ZlGTiWtMAmVJjTlwJCx6fHE57LO1hoBp
X5nHRMaAyE1Ttx596zmXn2sNDaRlFzqrfxGHb0hlvzfdUyq4ONO9Ltyl3CcOZyretq62MZ5uhT1w
EaWKX8GHMoMGfABeGfwYXG+6KJtu7gDpkqN/tGDJSEsbxtmHqXnhT8UMJJEotBC6EO6HuCTqOBZF
TR1Um/wfl5CKq/7HA/wsFzy+Ws8HmbMX9foq1+y8dakC7zoHdAfVLzQgWc6w5W1z3ZsinFFw54dh
0GYRg8PqkH0BARDvhds16u2VYoZFjhljEapQPZw2GWzZZFOnjmGYeH8HT52pU5iBZneuxFtA13Fs
GCY9z4zAMXTiqe4x88m2Wm/LJ55O5iiMMJT57UMt8dZbJlVQwcfDcdE2g/6XZK1vihBtm8FPgE4z
WSnYtwDn+pnu5KVnGYs3I9HGHkATWl9nEoCOTHcfsxtHWOtmGAQLQ2iK3P3kr1t5YjucfuP10b1n
3Ud2D26lS4j32/BfaGDh2V1ujBW+piTyvj0Ihf0vFvgg1vTw7Pe1wQNoY7v/esyqdtZRR/WqPY77
qbTK1YDTvEJmPfU7UI4O92z3lUGWfB1uiG2Ybn6gIquv+gQqUyibQcKqw/do9rzixmENnipOAluH
oxWM8Ji/SiaFuqPS/vZOBg6MYLQH5SAJStozgTjxGafQwzlhU7/GDQQbtMEvirWCHkVhxTrP2JOz
ZQ7whH8Gmg1KWk5AhhpTZwK9/R0qcA5UxX7j0/3UAvWGB2tNUYz/6b1x+mOjzFttyclKZhib0KyA
QKU6boY5QOn0pWMdZED243T1oPw7qug3wnZihVVLwNJEeBDcOZi7B6CqhuGZMHH9Nk3RbvlpjuHY
jaf3dSyrMniyv9+SzqM8DbmITzzEGxndqbyqXusurd3+EXZ3WA1UBTJQkhYyDOlNr8MGw/I5BTEF
6zBkNv0abVm7Uh7LFAzu7lkmhr/+pAMHDhR8ZS4YjjOY7bDzrddZPWc8W17IdQ8ktMRMODhtJs3b
k+CqTo4dVXTerhVjO23EdPldQ4sErEJpNcCRpSx8uo/ACnV5rhcfOfJSfoI8HyX2xV0/3ZbdtiLL
C4ABHZXpFwYunYiPwqILp2p4U5wXG17qT4AUm/mjXKTdquqX024z3qIYHTUYU+9P4GLFIC+8Ae8G
hhIo2CEPYf+aFcS7JFhme9ngYT4l3V0TtjlFlOlqTVhTbKMJckbGMwh9JoGVu2ZCoerSLWvMDR58
Sup3zFO9aT3XGVlNznIG58bWvzUQnJ1+go1aE5rMXJ39eV5cb2v90ImtejmsGx326vPS+JIqshmO
j7uP9B8npsSukLO9XPrqtwPRq7p5E/n0+lXZsmZwe582jL8aLt0jOXfohxlKpQ7+fS+IpuAAD3Ib
9cVwEf6q8EJMDLD9EZ38c15Is4aeVAlM3W+xac652FT83P7IysI0Xsb9vB/mOm27GUo5RwYLNjJK
rNx8DrDgq8sWkzF6vJYFZHDTaRB2Ie9rdqm0Kaqw6ufPYt5VYNx+moUNYDBRIv1cQhUde/y+nnok
YqT3Y1x+GhPbHJ2sdh+DH9+iDujprq/Sf4w3YyAGnVvKPTTB4v0KnPX10b0dCTar7r2mMJojuYwG
yAmDP758gij9ihkcgVDGnIJmkKNHuSqggqwUgiAGN9O9vggG6iiitSwnpUK4YXUO/Ru7Zv4d0XZT
HzBr4bmGmAWlG2rl4AH6PlksxHNXtHJOMvV4tvBCZ2SPP33+9A3UQki9aPVZGwQAUE+zvcLuKJwR
OeJLbHa8LPNcnmPy2GBXZ5Wb0cK8XAuqTgNB2tWQx1PakJG2ku/zmKZIwft1PBuMhIxAjdkMiXPj
7YdGHOjgl89/GW6KCIPw7C5Dpq2SHjC5tJjtEvHY+y+iEcAPIRpBKcbHlgw5Fj7svdTXXwFf6c1v
Tld6sEos4thBhDEFSwgq8XMzao2wQ52OTkj2rYdnwhcnRAT6V+7FldcZGPd6Ba0v9HNc6CR3MiWs
riNJAJdvJtQqnmT4fnIVkbuDJXzcwBHBe+ndegeNTAYRzlE492xAMsVyHuA8QIv4miBagJE3+jJN
9OgVSGrfEEC4pxy3IHrWXp96+duLY/alqNI97FIb1NQA8xAviHGcOj4NFW02jtop/T/O9RzWKUcA
rE6fUMES+lEDXhpZDdugtujwR+L0KXmcurc/4D2Tz1mpFbqAN67n3q2A8+bgk2EoVGyMHTzWgUxr
AEBUzjqUZd/KgQEYjTigBlgDjY14B9z/SPAROtAR7reDD95Ivf1v5CRt6n1m+gnjiulzcYOJmYTY
T+PBrk+XcrNOhrWerF/ZxM1I/7vn48LIjEC/G26iQtDF1Lr2wWTrgvdBRoE3Bdd44jVD46sSvvTC
WXmNXTHuP9/1Ft17yEhEfszpCpKv20BKKQ1dHjKoShbMjQn4eDLCYXiQEokpM7Wj16HUwZU/os9h
mPaPIW3cb9ld2ZjEogdRNKXQuEGX4ruo2egRscEnM4G/jKQNK1+vRaSl0aCBSkqfLLCS82BLqVyg
/gbsyd0POAjMu2Ueu9lzoxjwbvsKQHKWlttS4cTLo0EWJKWYbrM1gyktjDWTQJdjarMSJgypCOFt
CzLRwqzGOPIHa8vhWz7jdZT3Any8NqTuMGmDnGoG7X3PFOa5MspDZ9k5aDJ8Xfa0w4N9OAarZRC0
SzGjWyWvEzxWiKSsiVzz5eexerGGsGDBRauCNvpVqs70H3+gx/zzDQkas0SYVR6vIu0VWKhjOF1y
5L9tqNZZe9BV01PqLtjGK7NChabdl/JOA9irnebnvX8vijN8rIJ7TcXRP/zmjJ+UBXw0kyJtN+5r
T7+5/ODnFKofnwfXacBA8m2KCQor5Q2bmHECm3/mNLcZSNcb4tQGM098Pr16pMdeNk66zskmoD+A
RyacDt8NhGUL7UkI0O3op7TCXN3WsBe/+UP3xQCg50ShmB+9nBgcts6bZ8GNRuNqeHc2m2dYEGUD
uaVE3jQvn77OGTb4CcP7NtDJvZYjo4pK5AtoJJgjgdUjocQ6onQYfFEE4jyvojYjoYj+j08iKgaH
ts4CF3tyzPoQcN/ERukBZyG0VkV1DIzOGA3jMg989XDSyodLbDKYXD+BI3uXWw3jZwQUIB1z4CJY
J7NcjcVW1aKCMAeIiFI2xo69fD2zhflSgZtg0KoPBRjChCjZvOaUcrJ109z3DYM1zdxVVFoGBK5a
vlHJsFf0Cf46zXQ2aLGXJi9nKpBqhkJjO26slla5fb0Xdda61oMJkaSdtSSdVZI2mxo4LheYg91r
rzc/s2Zqd0xtGsMgeqpc5OXbfxU3Roo6FGUZu0nFenwUqnzJp09OUwUcoyW/krBeiqf3VcV9cyFp
pC0yd+p79LP0EUoX00M32H0jYJY/ioSW6gnaNB9VxI9I2JvhjPw2VX91GW7dHdmqQmSpmm7V+IEC
fgYTDpdlgjkS7JUBvx7eH9dLuPRz/CkHOpLxGTE55lyPwU/iNw7zIh+LN8H3qimkB345LKBQVu+f
J08WuyObHHHbkAy+GcLnD/f9MWWvwpTafTKfpcG/SIZA3HGUEVN5WHfXUeww9LTEDjLD+2tyCgfV
JKZ0sBPpikx3uEwZWShoucCv8vUQVD1eikPpbO7qYkrZxmTrnKNx3Sajo+ssokVTeAx9Si5WS1PA
YnfvyMe21efoTa85NSLMxk+hzeSMgrQyk7AH+jC2HQziFN4XvbwOqxUmACKmxO8zr4UpmdPdT0+d
Go2zlFXppFuSCgtbmecfw45ExUlIRf3sCE//gKNI6TzMeccJKjZ1mWhLAmeGx+/4XmfSpvUBYcyH
U4z/GJg17G1hPu6rs/qJD2qNWDN36kP9TYX/cN4Ljl07WyFMdZOVhraaJ5b+/smIqdjhoTktXbwQ
cfd88YnnSb+rpu5zU+5G79GRwISGOqFigD03uzeheZ36NK9+DYZxftwjLsB0fvt+xCsmUCjgEueK
PeKVTbqx28U1xqaOSzh7GSHLuYY/bx114YjY4mTwmtfqTtVawp3mXKz87T9ydwoNyH2srvmhwQak
EopvPQYIWA5ETmm+9PIb77aAoZ8HVnJU8WR54fwZjJjITCni2UHCqFeghSnYW0Cgca938ltyqN0+
SZ7MDcSy+d+XASdwm5am/skD4ib4n0gBsOkc7BEjkeGQDb+Ea60VEFrgijrZA++Sbk/KzWmo9/fs
mygivJZpkHjqcCdqXcKF1Bhak0v+UAOLwCmOLELm+ytT20NiUqZL6QJzLBs/3z+MxBlOtzzz+GR0
TvbNIfbA1IPUV6DpB1YiWOeBVFl+A38ce1m7IxoeSMHwcjIKZGWbAK1oYSodZNxC75AC7SGY6JFM
P0M7kdOaGgHAxn3/pJxhy5r366kxix2NIBWPL49g6KMYW/WIoBnCqTx6BfwTYjJ6gqe1fcMsvemR
dRpBAix/Qg/IW7fb8KmF8e7uP5aZl2H8EcM98FJka9IiaQF5o9dzNoEHQs4lXBGiUtKNogrhXZWv
J++oRRPPKWiuG/ysjOj1Xksv3b4jSJIYu9MFRj2koQZjM0bC+vq209fdcLyv2EEZOiMzI0oAAxBP
pzLwCnUx+WRqcJvTOjVfNJJAzjPLWrd5wJFMT0i7yAEvzTMiozkWX4H8r4dFQTHhJSCpqCkTz9zi
IvdJbchyT8XgeoL/EzMR4GN6CJBJOFhiLEFM0ORn+CYppWAaNlEDRg+irGnFrF8pvgpjaTLtp9yA
ona3SV94USXpa/XCO09/1Hr/shYU+moVPBDSlVILZCwYauSrwj9KoHS0TNluvqotKESLk3Qs1/lP
7BZhf8LeDcpmuRA5nSmEFSJqyBA/vM+gw2A3auXKWBVMqP4cLsPtrOy7r4KX/1XoOKRZpX52frMY
vphO1Uyuao8LgKUK00aKELodkVbKqJzC74ZBeKTDI6EFJaZFPBSEFrK1PXzB+YUXo7tj52MwxFPz
w3OkXnj/3qg+8Hf1DOsEqJNtICLtGASATrY/w4XPyMMvQxNQG9QgbsW7nmhgmTY80qcJ1ZbX4UlR
PL7PlSD+iCCm+5y4kcmu/jEM2/K1Wb+jgJsYHk+qCdZPjBdv1jQ2rxdW3VDPXiKqnLOGN9hhH+49
AGwQ0iAfhGV6m3VTBtakNVuM7j4LWHHAoj0Lgd44498NaiRGETZAX8vmTxNLsYiJOWoAEVgERyQG
7P3Eypy5eXnh8vAW9s8dgwTrCPCGQKf94Kfr2MHEQrd4wtY+seAe+eCRqI5yVwbsIlVNjp6wJxov
fnt5g7gKWg7CLCREdFdGyOJ8naU9sh8rmHyKsZtDWVVfqp/HEmDJDLOd+jk5VldtxsPUGi6YVxex
ZrlYxpo30K6YUfHhyElR74Djtix5SJzMGcwpIHfhu7+C2F8jXXM4QanXVSAFzzzjXo6usockU/+7
vwmz4PHZG0eGNJIxY39SJhz7BJ3Qr9IlMTnhPH6vmDNwSpc459PYaiHknOJxmKQOjeft5tfFDPEm
81LFm6J9Z7UA/MGxOTCyAqo0iIsdvtlCzbNIr/mE4MbFe/6LTzSCEKE/ugNVJo8lF1DFiJPDzaOI
mebiq7Q3AJKoskmm5IS8cJtGLCIMRrUgo3RbcnfGGA+nYu1b7k/d6wpyivdc/4uPLVnCUYxEFw7z
8H2Xl3BmtEtJsiiTaYBMlYGL1y4L2m4UQjd0AFDkG9m+TqTwOlySNc8GYeKYRDOZo4mG6QK9NmTp
0UyxQKWbXxwRftD/3+8e5Q3YgZU7k3MsTLsAZIFyRVgFZy89PWmBgF0zcgo0lFfMgEZb2BACCBMO
ykQwP9eTgHBaCiOuDRgjDx9BEdAfTPe1/Kt9LI/DhhmSQk6Qg6EtFGdxIvoafjwOFSr6prsSQTHn
eQZft8WyBSflrImmvwYICJueCS+PqhhguQzULrgnxzvsyCkJfpgO8LO2Cb7HB3YUYLNkqRB+TNI4
/Y12EFIk5l82CdTYG9wXtFjUtggTslsAKqpyz5HFEavkG0hAZ/fPYY00rIZFCBXO/JTm6rX8ouMp
SK0j+I4wK2iQKXNr2db7FQuuXuW135t8EipHFjNOMQE09BcxbvjIXci8+aMZsO64p2Xqtnj24LUG
0WB0DH48zwjxnsh0tuk5lbwJekK2x2TYoxGM//HFKpeNBiHYIWPKaFyQlrdzYWUlBx/FB7bXyFiY
NRIXvxdiA0zpaCbhKRP0mQXwaVKo5pyGAgJ2YhQ9G+FJfqTRQtwnBc8T3uEFpKC3fZXlTfawpff6
FmHsrPw+oFhuXxRQhdv6kowAULN+pe6zg1QPmn53FTCTJSvrbpGj6E/ObKToU9QjlyW7pv8tHqiF
XedLGjIOl3WFMgSBCdQTCmYS/94/QLeiKv+BNdATXo/zArNBK0qS4Hke6og9EONfAmXxPdVRlaq4
s54lI8yaLyhe/QfPMHiBpWxejY/PIlN7AKUpLs+3ECbFHEQMKgWB8LA7hAEjGF6QMvMYw9htyXqc
Wyt9p6G9RQrGvil9YQnwNDzr2Gtu8XRf1kyDatb6DBcgqBWzCXpLt8BgekrnACdyXKmYrfjZuQZN
vCafOmxQ3aHjR1x793FOKYqwbcPROJWWqPWZZEv/RhQEcDImbgkLKS2OJAMzU1yZEvMnRAYRnDq8
eck2udFVuZDu4LNOvpqeCFzgso7TitKG6TjhYEAahEtjXc7MDJ8kskAxc8ghAStBclHUKPmVWWNz
ZhKcGgYh8p3PkcbxE8CXNjMX7I3nFcZxdeKkiEU40+RGxLV8frznnTTLTs9/Y+aUKOeAs1rfxPZI
Zw5h95IATwS7IfHol3SUV8FwAZaH283GxW7pIHgcLhrzXcz/Fo8NQa7h33yX/BQKVtwpr2VUpp4w
2lH9Dqc5ySc3C3yPDvnmoRzoPx6nGFcjGBFotnaMqbDLLVUG1NCfWIDwF/Swg2b/x7FYV+HrwwA/
++D0vnEGTJ0rm42oFv61I1qR26y8KO8oZQKxtXasUsQqLtM6eGk2LhM61RDr57bt0jUUEesCIZ+Q
To3bqdrKhWPmBubKx+mcB5Yk5rJnF2S8YxC4bad4T+2sOmTnqhZjAyRJZCjsWVHFUOplPzVbC2wF
ctId/pLx9mEDPiIkP/Am7SXzlCkTpoffQ10fmKkovRP/3FZ3ea0iDCwF77naWF9KHcT34CEko3KK
oQXulfmCzf/hc01HWCsQ2e/E9lEtSPuOCJzM1sojcli8klsv1VdQWylf35NgTHfDV4Vp0Pd9Rt2D
4zL2Y4sOSnznwJ8QpKyAtwiw8v5MV8DltAM9AWmkC1HksOuUa7w8MUhL4ScsZXUm09SKiFmgEDse
oglM0OJ426movQsKEEf7JRbwfa7PDGzQhMFfAt+lP5kwLttwuJjdDgU1EW87rdsBj7eOAeGFtg6C
lEpzCA3zjIEkC0xoDaAnGDsAyfdVuwLHHRgdkh/PxZZhv2zMtRwHrw4LtoJcOSrQA+EX3KTvntlZ
8DjXC7OmmZcwf/p9ZFtJJkMMt2ykzIb7xuenPCCNYcDwXqvv5d0QMhb6Fv8m5nJTg9EzVFYWbftd
skPCCCW8F4+BHEv966PBBNNtb6odW0HC8slz3vm2xqYpOQHdj0ghUXwhZtf8192PY2AnJIaf4wTX
Hg0bQRuPEsA/FB1nDT2ERq03Unhg9oDasj1xVH0yIVm2iMxzd9hZu/r0uHRz/dKRLOikkxAwlaMP
51L2WM4lIrhE6QzhGpkGJOhDD/SEqAfBAkz59yc3G1X8KdmAPBYRC4cfWX6T9B29lhgq53OgSFzH
t4MB8Qo2Fn2P/PvCR5KjupsDAEjLx9SuPHOjz2+VQ5jzP2CzHvknUZ8bgHcEg391QP9HRVryE7rN
babvqExAauPTHXM4MnjqrfZLNglnOM0Ujha0uxiXQt7BsBSKcubzvtLz843PAz1J6gNzoP+wO2yy
1cYbLdg3Xlp40yJgFWSPhTFvLjzqKDhrTC8MiouJgIfQNz8hnlGSELbFtFwAw2xQ796harJ2j18p
qDxAKh1VZR5aVwGS3x/zG3jKF885l5U1duaJzP+x/QM4t//aH545kSWb2MrR8l4fNY57kFce213V
2K/llUnD0KxAmTlizI5sT2RkAdYF0OvwUkk8vH4Avz950iWFhBAMaikn2QZiSITD12v1d4tqDKD5
ZPcz8Yg0UuKy7GAytp+0DjyPRLd7VE79w7P0s3FM0x+eMqBKaEC4TcCqPAJbaYxM6XEodNfSio+O
H6k3YIF8kVUPnAdl/T9MwaRtbYnHRUAqeoA0smU4x+TJBudNPp8Lc3Hblnvtk+aS8T53GZu+T2I9
5ln4/oY98nYhej7wSnQpRjJYEz8thlPhrY8aWIygwAg8VFfD6QcAHubNVZWDGOo6NMir8XABllbx
Fdt81sf/o1mvzH6fEOKi7G07L0bPWjiUznuozQ3l8T5DpCD+CK2DYvoP5Ia0avt0eb0HwmEIFlQg
znw4jChj2l1NHle/IlUJfmVBswEh0e+X77+dFdIPsoqQfe8nO7XEETrsgaJiA0I9YtWzIFhu+tP+
azYI2+oVWCJVPdoXNNZvJZx+6gvOHo7G6iifCLF+HKm8Sjq1zqNZ5AMhoQRqiWEUUSHZ8k/NX4Yx
FKWr+jOeSUeG7wSY7ZoDv7FF47SicX4yVKB35nJhLH9qvomvnH5SSq+Sk/SVhxS08tmaMz6TLrQw
7zMFBdSsc3PQF/DH2kZk6bGZGg7MM+gnaRclJKsgEzDdbNWi6kvmN6eNpuvp+n5oVn2EkY8jbEGE
iVx+0L5uh5aAdPOA2nQxQvNFS/3Zftebx0ybV/ztDIEqmnHNcWCcQv8EpMdcBImCjUzQDFX4UEH3
I7MWjuoJfyHgHhD/nwJn4MGZHlt29wBDhoCyPHwdhnN+uB+6M3R08wtYk2RyYM/00H2yKim0GG1S
D5DBw4dc3DYTEZkyqwIow92qJHRzXi2nKzQBr4txSjEzUZ0FI0LcNzdDkO+zUFtPYfTwN0EGcqI8
ubkr5p+j7hswyFC7EA+QO4MJdmaTA2yN9i3F6CiP2BfAn/BuKz7hQ6mVfzuQyULiowWaYzqD7lOm
Mb0CyNftsqJYdWugn9NrBkiDfhEKk7TlRd5f9cnyMEdlfntVZlIAO8DTCX6IavYArCiY1jBT436D
+UTqqgiF+nGYWY5IuekcYSNAH4uMPnWu4hfiN8hvAIRU8fKr/RurDL87YWd/nyJURL4y2j8SmyBP
pgmESCsSEmxOaGKgTUiXcjUUmSEVUu0AY7c/f/nF5TeuiQEKdtRY8Xd2mRyeRjTFb9ncxylpSOLz
TW7uSwIjDayX382m+7e6SXgwWt15PQTBEHYOjAmCi2fUqhqK5dvsPTAWJqnIzWKXdHWRvU4hGjuj
4uh4RF346xoOQEnU+XeSakDvRFeBm9389U853hHCGXRnKMg4NTBHQt3BroljcReJRA7h/ILMBgJl
KioILIxKJ7u+ETMjZEz28abcT3+0H/lHmXM08XBiZzTEDvOU92nYMiSpr00CwYrSoDqn35gAcE/0
LYg7c9mgRF8KH+7hNr/ZyuQsyO9MSz5okkrjLwoHTiPNIRBAtbhZoMXKSiOCoFsUB0IqcaDpDjeY
kR0udo/NA2UK58zgJt9UigTJIi/ClQ+gFReZnpk8fqKHHmb2Lid7a45uDzXFiuabz0WKppAtsomr
dMHoyz/SH5qA/AXJtF4e8lm1FsGJ65FUhBwUzzjSIbJjy9Nj/bykD++1zeKRwY5lK+ljfyPmsNeP
WRl1TOBNpxbPZ1StJT1qxyCTxT4iZvOQ6zEC7mHHmy68hzJ46DOEBA12N2jJ/sE5vCWuiAtS8URd
pJW4JiqyNJ9VA2HGAtJbMgomR0jaKZwGP0T7NWuVyRIwUSyYurrgjk5/S+CkmHmNXSHAwpxL93OP
8vi+GeUdpOZn27rUVBLZ9E+5t1/PRQWeznGr6v90jGqBiO/zMR++0Nfr+hl59Pijtf/EUhoY9qsX
oFAg7AQ2oLo3obfGp0j968LQdfUMKrNgTwqaOUPqgDE4VZWDsP+Hwf7ss1sgOnO1c7mOowRDDhtz
dECyt3fR53FwEW0Pw03o9GDsgr/7+thxsX3wB56/kFvA4WjsuIIBSh4YveBzWHZjtU6ry2ky+aPw
wQHu7EOBslFI+5b0KoGdOyM2fh5SK4fGGxVqjEEBVgch2opknRM7zEZALtLhgdDw+SEM6ndIHEPa
QY7AKQcd1BFclrSgOCDyXWtUk8LK++EbYYt1Vb6ievcsvo/dFy+cr4inRAqR7BMH/xQAbtR6Ju4W
iBZwQdglfrXGXsfhNFiIGJzqC3IiYC4F5GK6vO2Mq4TXkWTrvEU2IaI3kOk7cmUjL0WqOtrrBO8t
xFlbdOcznfvee4TAY8KGR2gow8pHloIDHxcKn7PcS3eIqoM85AgHKcYlAnNzlI6zZPPALeCAK0iI
zoadkevL22Ha6BcYCZCUyAbGrrDFroPrprjZAebFiixFsGfr8PZAt/ltqsx5xytcYPa5tcBlGYgx
EL6ObpwF+EggYx6wWFAvDFZwHng68vkWQlUUkv03suVNjg+BEk1udsUQHzcj5CYPafYMBx/YScdm
iPov6D1MN7/Uqwlv4dNaTP6ln1Tkp+kHfiKedHgT7jCugVlnJRuvQDJQy0rX6tv4glDcIl2pV3XQ
LFCzUnw035MP3g2WkOb5ucUqk+dfiPySDcEq295ydL84IURmp91gXGkPUevh0InHHWhRSGXkjFxs
0sSZztfeuMG8C2GOgFDxhSfQ7pRD1xR65zMZU3OGo6E1L7E1JBUMGWU3AZQ+DKiaen8QDWNA2Cm6
ZQoobE1cejSiA3k/DXpPnQiu0Zd28ox9CNoG1OEFsBUFuQIRHENPfDu5KwiixzloNEBaiuC+YDEV
pEaQlDRTmIlxLbC2J/Zy+mkd3x81f4+IVAgu0fMDqxGwMEhhFIqmoB0nDSpcHIodkENWPVhL6QOT
LUr3uY9XmPg6XURjidyS1FDMMgRR0c0pW2nY71+lYcewIEub2vTOyJCx6bHLbaXjuLKR/aNjZoxS
xX4ZwUJ30GQyIH6rPiwE6/iow9uEcCEWe8Ux/H7FdlIu1cQAAry+2aokCgjDuEh7af6m/dxo7WfP
VJbZ6vL9dDF9DPBP86C2qmKOpbnJQt9MdrcevrDzBM0QaUAMTPOAdh6CBRhiDnxkOslJwzvE1n6x
M45oIxgyFV8Q+aRv2fSfl8lKW+pw5nzEWsxiuElULi7M6F/u5X1e7NN/+uIZICLcY9LA9Wem/jHB
pMvYMFhv2bySfblPMMNb6xeM1exJQjmcfhvi4Hl/j40F6IDs5fV4qV777APFQpSolcr2ZuZsmnrx
M0hWEsTy7fs2MlnUO7SsRRKY0NYGOTuNMgy4tl8VLV6vjyxzBlkiiQc68gA/YkhDmHZ4gZCL10cM
F0khS6hH4dtikQ43WXOer/WdWYfplrNyq7Kd7ob18HWHYQvZFVySMXOHU/2wHq0ljdcUR7nuKys+
SqZit389i1u49v/qUYZT3w706QXzDDy/CwtjXWScCM/Eq6d0JuU+1aIEOFuOatxvMeJEOEhjj11Z
IqZgAHIxaqA8AT2W1yVdcjlQLK1lPDE5t8f0trAgWys0ti/I129WEPKGV3SCQ2f/hV953urPmV3Y
/JtY+P/ln55Oq8dqla16VziKK474lnBbT3bi63+/7v/nN07a2N/31Fn1SR+OK734E3kk/uZpIX7n
ZASL00IEIkC5WaEx/ySwc9F/ocoMRFAC3dZaZOQh5f1LRRKWr1TAbryefAlzOCJ7meILR/MXryIs
pqmF82hCPCBF8p91esO3i8/sfDvQS3mjg68J/wi3e5w89m96zPfXlLeGRR44wj2qy4Mm+Yp21hsY
vBrY/6xCMoR/XQ3W2Kj+9EbC8ZU+ZMjreZvMXhliFRPPRTC3DomW4qoGOMEj/Uy/EQq8EzfZ3Q9W
7xpK8KrDhOuH35QKsDQJFRn4YqlMv5Tx30vBl0FmM8L+smJqksKVN1OIbxHcOaLdkM0SetD8Vr8K
2ZChlu6m63ivb5VgujbXaSQtRRxCDMT7vxSCfDFdS0u2o4RxHtyGEF1DlC6EHRiQsmpr0QH2IpvU
PcCaV7c1PCHSk4XaV7AMHyvUA1s+zX1RExPuaPvjuK2v7bW/jvj2Pr9M7iDCuUUrPHX1fxTkWD7a
gED0sLDm//65TsHuIYQL2zH7SsvA3omW3MtuJ8Xc1+YMDz0MGa4aU2nM+TCo0j8tnXQBQgldy5M3
TVhd/myIPLs8GtQHwn8oFdoBD6YAkXd4K7OJTwlzKI+TE4RdHMRRa5gndBw9O0/VIhxTjY0GsfMd
B6SjBnexsCjRB87q0iOCUt2W86fwcD52F2unrxoGrDXVECHSGF/hMkZc03hULylHEv1TxXLRApzM
XPzFeSXs7MgkiaF34LWKcSAYx1ziVxK/Ft/XCr6glvaQ2tAtAWUZK31FuZRr/MkYi7aV9i0MM+Lo
ZXjmQd0VdO+i3TWoE9i/GwIhGl8lDOkJRj9vLaePeSlG01BlMVGjUwbagyafc0/L8L9/5FLw+Sff
fkm69eT7xliBgkLkgIkQbKhofO3YPfHmszyNaL1bcAvemys9XTHHwArDPs5ADc4JuYMi64o7KF5B
O8jfXMEVZmDRQBAjtuwQh7rZ+zpBN4z8iYeet8yTdI8wuAxEGG+PfZI643lb14Qftgx3Ok//1cgv
WK1EWI7iZSGbKE1yRXKJcB4l1VVYx4IOhmfIGXssZWfbyRzKdfjwfvcf/2U0TMLJvFvuf3+xD3Vm
CQFQIss1X/e8jkg53v9O+IrYnA4dj7iowsGUaAHZ/t3zSuiwJ/Opn7vtGhzKnl5SPWyWSOtIWk28
hkgL2S5mLzJik9ljJkKoMnsLuwdw3wVw4sPiPrZ+6aEulOjqA9v1HG9hO5lXRGKMP6P88Xh4evHR
LBN7f3d504TCqOQq5GsAIrty4vnT5R399yNF/AukAxeKyghJzzOQjFow87zUVXHaN/1pCKwXVM4H
TgPe6r/QqwmvIovPpHp7/FhW4hPOPhon/NiTovCb2ftZfi08D/sdJ5nHcz73rNt9fJghGR59pHgS
kmb7gxcoZqu/3FicY+zZufn35jPw6nx+fgD+KvMZxs4vv12HoAJcgXH4s/yHikxABwYBNtNhv9ry
HivibsJ96aTu8HH7qpwXv66I85rNxD0hS8ETKRvchrkIHkh9fKRF/m02k6FU7n9pmGcCj0ldvo2l
dOKhN7XvJBzI4d9d5g/xdp3/QjrC39StMKCeHEl2Ei/C5xZ+u+lfWEHJ7fztoAAt4ehwE1KsHR/O
nn8zbq5YAWDSXLI3r1c43yI6AW9r5+bzZylG+f3QDZ1wm3kiZOQbV2ux0gou51/aGEDTXAbvcbi7
qb933J41W+Lmt0+8368Jbzd3Z5DBuUn8j9fTQvWnQcNGl3nCD5xrRrwv7xc2Gt9l0v239Lmm9oyI
YNM/ryr7TG8c6QSd7UH5wcRKm8dCJCwwlyBpQfyDltuF34G3dWUTAXIeSfnRfyVu4edgc+hObf4g
i9LjiC158ZN4KPHS4pz+76wW+ZTJyhP/AfESaef67H4o7TQXIj8GEcH++hPZHrM1MogcmLP8B8UM
z+7CCo6nv2P+Hp0L6gGDmELxj7VdiP/T8arPaHrFqgvinDiiT+BeC45gf8CdQXxl9E/eeu0Cffsq
Foniv5C0hCpQnNX4JfLzWv//WDqzJUW1LYp+EREKKPBKj4h9/0JkYwIiAoICfv0du86NOqcqG1NN
Bfbaa805Jmmogcx0WNwIl4FLO91kFv6CSn5QgXiYj7+n089iBiZ+HvCwEKk793hcdfbXFyocR/0x
vOqLSCIKL+6Z3oE3VwgnOqYLQXmcsoiekc7NV3xKb9ue6+zkXrboY2nWCtu1HfuTyw9IzRE5CZgS
HIifnkqLLJ5z+YUDdnz6TKF8bfEkMqtHv0bVCso1c6cgEm52v5YBnIniBu0drFpS5I+Mwcm0KsVA
u/TwzuZr6l5T7HuB49H7Y0ds1FFVz3TQFsImHu0ay4Y/VQP4IqSKXwztVNgV9BzdrvxWh/WnZCUH
zX/4VABnoMFMfFqBOZtzDDw+XNiQrT39HOA5IrsCpA2YnnFIigVJkNwSLsCHjMKeQMJiz6waEGtO
iEFWuld1J1Cu2CpYORnyfhlIE+FjGrxaknfbVIsvxTK8KZU5B+RiARrB+hLX9X7BC3su8Uw5Iiqk
W+65gqBDExzePxFbeZ/NnGaZGFywnMVnz1XcZlUwn2vtivOG8+j1u0+sQLUVnP4+j2ch+hl/9dFn
L9s5AwTFGcT9cnX+EbrQywTxYerduNSQU0FXAzURI4kV5XB5vhEeIb7Se0jAQMaLcEF0ZqfR7rXk
+sVnIrpVcYzZ1I3N+dn6eiHr3P7NHMEF5ZOJ1bMHQCWzuW0em/qXCRf1MWGSJJ6QvUOGDSpEfgFm
+Lv51xS9579PyeYKWUVg0c5z5pTLr45XSeEcxEZKZs4iW1G38kXBxmZGy9nYzNEJUreKaDnxR3Rf
W3P1IyrW+f1PZFEi4GaJ5sjnmyDjbEFwzcHq8jaxRLFwtxyTtO7OAuTYmtdr8/NDpSDWcrxadh4p
i9b/wRzHt0XB0rhyQBUwNWk6jLnI7qFNYiUMDeoTtiG/b+M8fmP5W6D00NjEMl99Lt/CQsImCHqU
iIC7b+8k6t3Y5KPYhU+L1kfzWqJDEJwysBDBaTU8NYZcAhLJwzb7/AK7YZtfWrEFR41EO1j8DzUA
byH2uARtANfBDwRKNutFhI4VJR/bRwUwKX02cmUidBa0mXgSQKDYzrCpDvCM1yaVYhGREcj2XbDJ
6NvS0BdC6HiVXCoqHE/ZpMfRydhAvSUgeOwpay4+/YCiYUzdQpkbNLQNIRmQKM/dALmJl6IQx7UM
3V4P+o8/TH6kXPULPF/jWcN1gXw+9sg0HRu/OtwhqGIngliIQpO2BLloACVnA8k49fSnL8P3yBcx
9wwFkvpmsw/94AOoD898ao4Yhd9e2Ld341HQTTdKYQ9S1NI/oZCjYmIs8Tp1us9PMKJ4BWOFOuM2
WBmL8sieiUVPLKMYxq2MJVCscRB0nttOga/kTIuAsAt6ZTMbOaNFZCtYZIHRt3OTDlHqSa5u4ca2
7qcBU0W/FPFFzOKXL2vqCEy6Yq61oHXHwaGj5cjnW/USKsLegbCi9p+0ER2aSH63BoPgPe0cHRp6
WnIxQ1Jd6f09bUFnVkwocjxM/GX49Eickaev8fAp5h/oLfj2yu5FeMVBchkP0p648cgDTdKXddDm
sndCxkrj62WGU+ekzZ+IdaDzgnZ+WafxsgiB3y9+D7KH6xXRLDY4HrHgF71ba35GMJUPh1+KbHwe
PJQ5oqCpeTU6monAFbg5N4RTnrt2yFPgt/MHeoPcnN+U34BfEXEx94NUwfkl5P6s/3stWnqxKrk0
Igxq8kOtbtU+zngrXhCjZde+9gvJWDIJ1bBxulIM4ZEjdanj9cH7aK7T/WQl8jgQT1lrddEAjU54
A30pSFxKGQBOYPJjsprIibpFgzn4eHhXqBX5PURKFbfxyOewb1fp3PnN8Y97dvTFK1yLqive/Gn2
WuM2v0ZALCDBWBohaP+Y+ctfjpRVbImcj3QPGuNf6USG+19zlOy/32Qp0goTam1cisFasrfJsvK4
Y7xNrMBR7CQoxHgmVEEgzPaVQGzzAJUnnlnuZqJIyvhQZCP8+yi8cYiqR5H5ilzRfkaiaKQ+cm7/
jxb5rxIU9d7ITE4c4pzWS45qj9xD8xbFG8nOl38PZz9sFXIeqdTJoZBdEDBcZP9Vre6e4z92mvBz
bq9pZckNukivLR3EZqWBe9J7kYJNFENYj1Yy7X8ZnbcjTmMI/twhlWW+TR9hb4l49cbNLE+Y7mP/
v7/xhHOFFSMxNtDemDzD2P83ueFSs+qtH887NmwTiXsSF+tRIFLalQu7Ozfmf4Nt4vWO+RNuy4A9
F60VXuFZOfXTPzI7F0j7sLjJnZe1gDXR6VntYOXVuj7pNDXvbNlt8gnRj2NWYSOxAoj6gch10uMv
dq1KTGooF4wXXTlMG11htV+y2x+kUTB6zW71VW1gGtHnWNFT63ZYItK7PZpeDBiiR5zWxg7DcR6H
QrKOckVd3VuM6b4KJTybD0gvEB6bPUt8z9n2RMUZijNV9hIEYxMrUYLp+zfbqhuFN6IEumXnwJWS
ACNUzSCssd5sg3JWYnLnGEfiY3LhpbmKoxte+YY5F2oN4moLTlW50lFoCvs2lo2zbCwLLGhBfRI5
QGPvZSAADcScEg1klM0r54cGxIz3av7wx15xwoWJBDb7ngIKnw/jLYoy+bdnzw2wFSN2QkwjgBza
tYFEybSQt2XiMIfl6r+E4kFOmVohUHKYMVYhQvnJDM9TIuQ5eQ0Pjd+MuRjaBAsxIylgxD99QtqE
Nt0G701k7b9sd+Ae6Khot4r2ME1/+HeoGd5hHkmLt/+GD5RHedTS3WgZCvzLmLLQbj/f8Hvf6vJ9
/AwIDlL2NMsYLrj6Po/HFnTZlA5qGUHG9vXfx7dhbZaS+c2MBoLf3d5ckS6Joi+lS/Jf+hRDvz0Q
qK1g9QPiCOOVADMzB2KAQRI1iygRZkTtos0jkodWkWiKlFfai15vgrQVSdHkwESCVy3EjTXcDNkp
+jXyt0/Gt3afcExzNkEbHxZRE7lBwy8LJp/JD/+ID8Vj00Dnc/EqBMF/XyFTlVeMbzI5FrcSr1Ev
ngBfQE7Bxygl+DpdFJD0veCs//c12jr/XlWz52UXP/7f5ymzp3/3ybDFQ1IRC2UqJXa9fwxzkQ7r
JWsdxryZEThW2m3ooSCNA+TIMVMWC8myvmJo7KC613klMKF/J0DsEcS6EtUzb9uI8TYhOcyiARYX
12yPOjoxpcXU3pieYc1Xprf5Mfl4k5O/DDclGtN98sQv900lbAW7jXjCghHwYSujLmm3kU5jmLno
IKboYeij0HNbUGTGOPVOjeHdF3mAfLajVvkSLf3ZffMiCZ7S+4smAQXeiTNfQ6E6Q7NgSM51Br/u
98XUZcNZTi4lKon7w1awda24nvIy//L10r0t+KHWk3jIZa55e53GbunozGcX+enJzInNtF5Q3MuL
cuI/Ls02AyYIzMJwn1QZj8sIZBBK7N4EYKKk/mP97pDAIz+mVQVqA3YV4hsGrFblj3yJhmf00imX
/AeilFK01lnK+NNDkOPS7tyjfMuV4t5b+bKB5EEzljIRrNxMrR0gBJigt8o1+zGYf5ltdL8g5TAX
vFjO+Ti73YPnRtZ/aMbmRA2pst1mgvd/K2blm9K+iYgKuDZ4r1fT7xE7MsTqbEm3CiUEtEhTu4kV
7aVY9BdSmiAsnf52L0osmkp/f+u1728Xsy25Dv52S7U15UT19JAugYcOjVIKkzwTQvSHTudoy3VG
zweGLAeW+dzz+rqDD/5MYqyMpel6n9gVXX1M56S40a47Zoa7p7fFRoWODo2Bfe2K7ZEr+7S7OOi+
hqBlYcX6xrCbcT3DtEO3LOwvrNKt+xaRNiZv8Os1a2nnl3f39TMGZWd2P3EdjHH6/WFZH2N+ZSeh
WdcVLUuyOTTnEea49M7t9xQyIz3XTxEomnv/rlLX+LrRepgbdMc6QAn242b9MM+eQG8DCY7QgDK4
c1CJc3axpWA0/kGG6YAyxx4zulNM5cvWWAOg1VajCTiYJkKoDWfXxDLOhJSsCCIS61nGv5+diuEd
xxDHZbkxDNhs3O2OMFes+J/wvww9Tmc8+pzpKQECRA48Nikqtff7D5nfVNlyTqPnymSXaxLbb2hY
scW0HjXGscEtZsdzjKZhG3JWqtRPlGcuut4j2JOEvizu9WcIxzsG1UQaBWIIGlJnY9GzKC7GG6SA
Omn0lcd4jnWCgIaCzogmqJs5MPXVR7MUZmxYzve8oHey6D5PuunYAugHjM6JJDTBwIm4vb4dBcXY
jsFq/X0Ak+Arc9M/1FLpn4rMiZcm3ZU/08zRBvS/m/toHc8fEqsv8p3Vp1+CWTiMJ+CRbNoamga9
wqIJlCAFRoQNyYAJJzOgs+52rTUhH06EepofMsl+H3LA1/DE6mGdLvTG5uzuH/YoXSCzgjd0LsCi
kmY9bIvfQj3grpz8ifpIcmANcZmqRhESFIhPI/qmxOYxfL6L1o31RlB0u/lTMps0UiFoiaQMK11p
z2HG1dGwHv1ygEQBy/rBcr7OtOA5+OUpB1J7ptDSjyy/T7T1zHFZJ5B/YIMeLH078ZSbr8ez6q9G
QQD3mS0dXeYCfZmFK1NxxlYG/fjao4mXrZb1AtUVTfveVMoNC/QE3DCdXJQ8WwhL8nenM8XriOhB
KnIo3PFA467QzZJaNrcncArRYlArfEHEpKmQs1sBc+C+Ai4kNUYByn1JwL8G3eu5bg2OXgcVzuBx
g2cbbZHSfinAiIbJhldWyX/kMUyjhEpi1cTU8QZUFqyDPCEuApSnZOuy4hDxLHZrkDE3yqrm2IWo
etRYoL4mye7dgpYxuRvGdvQKT/wTp183bEeyXbzNY9YEBesC0hVwCuWSOWFHdwFVu4EE5H6cVIuB
a6X8jxO625/zFaSbyYcGHivAiP6DAQXT16cH6TPjNez3erwbG3Ou6hTtnL70vqce1mqu1dW/Sxa8
URYQHUYs/HaiBiKu7jqzkNR/8cLRS8Wvn2xbddsUJ+nmwZ6RGNdRKH643HrYIyflPOeFCtrim7fl
BZ7mvRodk6mX4RwASlwGsEe5HldYiYCZDhrv0Ed3uFbz7tLleffBw+qj6fcTyQi9OVr69KHc0ZxB
8BNexpUFo1q/L5BG3gt034cPwSsvb3gG6RdnDSX+Y1hWMHiZTOF9jjhlmbOQzW3n8O1kU4s48Tn9
u9UkQtHL3Gupb2EW76qjYtjPympBEzDyPaM6pamAHgpt/JMm7xU9gkYC44a/aKRdkdyQo0pXvWKY
7yn3dQfx44gDjHgU0I4F/q4KNQEqe5W7sJteGMQ/Elcqk0wLFTXa/QcxLQ5wjWOCsmsS4vlRUGtA
uIImijNOCrkjakJUBW+WYuULf1YJi7q5KDc0zjyRON8V494pSB8bavq2gPAGJ00p8CQr0WGx2TWt
GXITgYKyFcX8i9+HfToSPqGiQTtG2RE8e7diNzLGxKfcw098c+X20ivQgNLSm1C7q7AUVUXHgvUM
i55FoYfXQ/X/kRDl59zm5rbGJeZor4X/GjPXp/G7x2jbvg27Bor2bAlx678mw7xoLqP6ci/TIBux
EPGy3G7nup6jL4Y/8ZJWvfo7VjkLJHxzCsYJOFqKNIrU8flp7PVk/ZDWenvBs6zBQLj32LYLNu5T
DpaMFWZhKIeyPgg4UMni0GPV1ziopm+G6703hWatpChpp+q6jGlLlyDK6l0V7yd4r24QlTUdO/Y4
g+mD7xpPsCCjKLTPyX96GlhU1i/VfSYbsFg1zQ70kQg/G6eks6K6xR+6eNUTTiPQKTQGiOoGBEQO
5ZK/7vSrb37+Byb5N70SfDJY3RrcE9aOsptrpmH38pFZZ5sRhbf+Tf5IGx2D/2T/3yBGpucOYuQO
yEZAhzvEKDGmsClzmyP7NHlhzGPHeEVT1esIUaVXTRRFqLIJJTxb9UalLeFAAQImbHmbmP4pJdf1
oSOm5FRnzaNPC4j1YcUbRB7N98ABNEVpEpPbuSc0OoX8iIc1oLDpYruSQ5nCBpEv/awq6Cqf3fnz
wuJzcz60+FA+wM3ARP24TBjgT5c0wOwhgx0NCUANJiy2m1rxKxK+ANF1SAcGvwCwMu6ZOrsZDeW7
WaNcVKyWLMRDuZky6wBAeNV7C+G0gpMM3q32LU8W9+XjHz2TWbsCUoXNMAKYwmOLxq4M3iuF51YR
8JbXXieJhMYkMFblOyf0ZDpDywM3Tqj0iUTB9MiSbYtkYARMJwlK/WeOVZRMFWGOQ+RjwZV1s1Ak
5r6+VI890no8rw9osqHhv77g4ZPMOfXSE1mvqK+ZWYckuK5SlzBXBNUNNbqL46cNEF9X79nrY94q
8/lLOgWiMmq5wp9+vIoeeDTWAdzj78sojfcJTiIur3RHBw9wDQ1waqT7ruKSEOIeyC6v7swLkhLI
3YG3CUa33/rjoVNkWm5QyW9TxUkTm5iGM9LufDjrSNpD8KMJjWBhqUKBiA/6/puEOpeAL63yEYkX
aIm7TWNYWHAHpO4FJ7V6qO++Znh5FmXwlUvszfbJjS5CD1j07I57mVp5ZKW/DQv5pkJKgwLwMnaV
k03EGc4H3SoOUAXpJk9n+LJgx5xwFt32ZLeuf/3DX/j356+3TOn89XrqhBPzMDFJ4zycwjA8XSI+
imon4u/SDDW+E9H3W2/Xie374VbcpjDpQ/LfiY+AVNlhYYahTN/wEbAuU4RRlnOZVUwy2wZhCrHz
7876RXzj9uRcHjsadz1TnGNMjKYxsfKjvHiVNs9O/KGJJ2FGRxlq3aMOLToHM9RPGj6gptBdNb6+
yXRTWiVbEAYqQbtco4X4ykz3TWtyfxJaetFLkcbhdPOECSu4V7Zae5XkT96+TKS3D2ugpLuOrL8+
NpzGBerwYLIygtex+TZWt+u0crqjIFwHkpcygC0ZLvd03DgdhzBbPiJ8no8I6vpx5N8csTfp/I7u
ZPcNrSwUk9V0RkNxS1twm3IckAQsZvFDyM3YkIDvp3XXHbMt91NdmYvz0b6KMm73iLJlsoSr8/AA
zEjm/Zpizf027MbPv3lB072+kOGkeiJ0WDQlJ2cdCJvPaoS1xPw7YPEKKRiwEDPwlfilJtCUwDNc
73Qp2V9iNg4Tl2dGVzGDcQ7L4e5pNwd4gjlFG1Ggq+VmbLa0gNWs8VnPbtHLBwxO0J8WiKhjdSHt
lNX43MzkTelruykrHefoQpp/Vs1M2WmEsTbUZMcaTCl7BdFjnsEyxkSzhPq0TMkjldF/0tbd0iSa
qZqlRulc2cZ7Lvh0omnO/YxxzS/fP8lhsiWLMCKnHFGkfJlsy78PWhpCR5PFhDiqCRHPjzkm3ZpK
hW6XR5bc+ESmMCptrFQH2MOHGgVecPnMRRBk4U9E+M1VcwXle0ymRrWdfJMnVcxghzMJOtKRUM/x
L2rTB74vc7QarWoFeKj5ZNy9ZAXfQLtPcKNjQUKO0wIf88RodrRC6xvp1ELjDbyVoz5H0j9GK5Ng
s27OyPlN1DnXvOX7clCFgpw/IT9+U4XxbiAYbjNd3eF/+OyWJCXIqBtZhlb0i5jr0BKT3QyRMpR4
/7kk1HwN5toZ2+peRJ6zYXBuqxIwN3T3HUkZczggem9noQ5+VD8QrKAQYyTS0LmuLmJSVtW/cvGI
zWLTIsihwxK2QYQB6e+2KqZAqkeEQ6ZnfSbjlkCaU1iT1MazAoqdlFQ2sU9iWrFjuCoN5NETc/R9
LsiBxOV+/LFhioR0fNICb37byTOV9KT5aDZZ5v/QVw8Ydm9UxTJJYhlPumErtqzLFe8sYLw/WBBc
K6RdjN62dh7QK4YZJZnky9GN9iv9D28asQo4L5Qrg6lsJZ9jSPIPAJT4EXIdPMY1SDE/SzEpAT1B
yj0jCl/yf29zDq/RQhyQIqK6m8X8L5KGUzIv4RXzUOIebgH3zrYs+Cxbt3WhMJL9WyMMFv+yq2Be
AeTfJrwbuYanXzhwgRd65V83G0hYXmpbPcIddtGjG/f94vcDWLOdLAkgL2yVZzBTZ7r3CJ5zePSE
lTK0JtMFWrqpfXfXco38kCG0PwmNb8DkEQxGRtIPEaw3G10B4E1QX+WzxkPjSZr9gKxZ8SHM2Ki0
+fxGJhMqXMKuhKFaJNA/H5jx4FrQuHy4BaBxEFg+OABwD0iziHkBSfEJmUhKHGpiLFlErD9cKfdS
5dy2dVQSNxcHyey2LKN0idgr/Bxjuw+nEgYWQtr1VbzKI47Y1s+ilIvwYorOKote5H6z0QdVxMhu
spA5SZ6hHNAgFpJufSU5nBZow0D+zmmWM20lwQiumxz8m8vOXmchx6Oe/yHJnuGtsRdda88MPMdc
mBvXXFimdTT5ysW7qvZm1ZpMowXViT4CtmFuTFwkPygUFP9cODOa3v8mwRoDBr7LAwpvjvyvIf5y
z86exuHqbtLCxZGK1qK3jmf4Q5zAMzJG3LtpquiNLmiPs4CHe9JvZYzRzmhiRO2NxE/PuDT3jQoZ
wWs6oQezPwsM/BEr/494TSp/LyRxPJsgt1YqreYqFJ+Ip/tElIHt8Jd2KINgJHL0YFyPS8RcvEbE
iVva5v79g23g7XtC2SfkczmTXlGVSegUkWVHV5TPDDpANjGCIW1twc0W9G05vGhBryffohGNSwOX
L3ThI14ElNzoKyjQEk8cEq2vBtyZpQbPUNlgdGTURxde3EBUfnHw8ekpr3Mk30sOOkc49NxLQCf8
u1yP9iJUp9olm9cCuBFen3KmfkknA76Dpf9RoJHSy/DAfweqdVnKDnL96DLAlVGtbyx7Jp9/i1vQ
VXYkktjZMDrDAjXzlIfJeK3cwUIlj3z/JC1fh5zqI8WX822cjFMzxYhOyHOGSn9KWIFIjP/Y6S9W
VZvkshUPheoB6wxJdzyUyKCYzqZ/CNjZCEOnQI3OwBzmWD/XuboQ+GAEsoUX3haJ9Mnmof5Rde7i
NZtc+CG0K8svlW+gJ5qAnMUg0dvIUcgpH58Ao2K24HJZrRBvywSt3ZjK0ADkYeGQpDTQmDLwbjOe
GISjG6Jn05qveMHFv0Mtm+6UAWhW7NY4se3iqz7gt+5xoC0l4pYarCpTriw/rXjKcTSySNEtOZdP
oKsX3QBvEGdkf8JU4YxP1RxiKPPcCTP3ZcO10Y0vqECXIvEXpghh6uIlfTnKKZ+4kcoQmr6HM2H5
higH0v9FuaevNRixTwa2Ij+cWbaYe8PNm/crdsxMbond5c+TB4yjGzu7x8LAd+O9zxCdtF/jt/xm
R2QEBsNWSqx9xXwBOMU0GnzqttfxFo0pQ4DVYExgPAt/hq4AXyFGvcNGBuTlQTvO/ryWzye2UGBr
fWXpI8ER8d+DdwPpWtPT4trJufMrLzIwB8A/RNfNHkN4Q0fGMc8o7JDeuJbjlYJumCx4zU7q4gOC
zesO2dfoT73PYFNAcgAaQ8jimDzG4KbtXwrKMG0cfDxdn3DJUCaAbyjuOaLpxiRRlW+qFenbNyma
PKOu38foOLC9ZpAgQTw+ngH8rXG6V9HnkIjDCt1A0Jsny4R8Ajl8CYSnN6XxMDAVReK3RraILGH7
VywZTzMJBncNb9OnU7XebskVClNtYTD22UPlpj1RunTcffIFncJVw4LpoMFcCec3JCA3X9Xn/IfW
meyTgsDm28ncerkdmdPvAdGd7L/3KnNo2Z+Gql9vZ9MjnRluBfjk+P4nNoKTvr3PRH37YMjfeu9I
qPOEUFHmQcutjMyPf12+awOnZmR9ySiOH16yBc4iSlKKQirLu1eH9I9Z5IvjB3rRBoEFf4aNkDBU
aAtaCjxb36fzqaBNeSXMFXRbs+eP7BHqGY2w8gSAtNFBsLqWoPERngbiCBY1Rky7HoWHI1AwX/eg
TTnSp8LFRBVj05hmV8QZYD4C8C4UjBAuiHwH2303cVpki5F1KbDhyLNfzFF3S8USI9ZoVCbiDM4X
2eLjdpjY/TdwOlIhd1NEAUOoPwUK4UkeFfuubJFsoGUVC8BNdDFklJwZaDUGmmAxVs8x0KUBrCLi
oWqLosz90IZY0peHUfUJbyzPYkL5CdmLKvqaBTf/uZeBiHrIV+z+Oh6fQIt0eXe/RUgjcBEh2Km2
xaVaPpZYqfcVchoOWkjcRd16ccOqj30PC8wB8IuMEHpnhNATiQfx5P1ojzsei2ZliwAyYfuhathR
c0RKSLrHk+e1Vo67OsrWFCFH+BJLIovgAURkAQCT+VbYeh17WBwjvBgmCqZ4lmdQ2SYhkw1QHzzj
PN2SX/LY0lS6Xd72KKSW/67m9zGnLu3+juS9EaRXUjyD7NDeXInlcDdp7AfBnhxOhiVzfWVHjfoO
nm+Aw/51eLKn57qleuNfvmaTQBmK1/AKIXLCBIdO3S5j0frBQOuhKnHoNdnaz6c8PwJsJto23WG7
ZmOhsJXnCkcfYkFLM+DIw9fTCVfbmjoW+9XHHSuUnZdbgNfmD8MsV783NaY4VDkGueDxE5G+79nd
SOHEltlEC7VM40j+eMlVFyQID9G6QiUzYuMLzQ8ZDEXsv1qyYb9BQ+Aorp50jPB4pd5apptNAUxb
iieGp9dh86ftNE6PGvVO7b/JuGbPxRd5oAI7hxJJPqY28wRwlbvGqObikZz3kiu51RMeJdw5RizV
5Y5bGWXvba2RGmZcm3b1ycLbm9J7bPxNpvMqV08h3b5ayezxEzKMzv63mFeMsV7oyDT9besKFs0O
lCq+H0srmhsjTNYvPHaUBbAxn8nIf7LifdoZlBCWqDeuLVHbK/OyWoBMJsqcLVoCRSTZ5ItnMIVj
Mo89YcTldGKRbrCNoOoqyRGJjd2HCW8DcK2YhnFXemOpjdrGMRJn+iF05kNiSoXugyqqNLNRVI69
sk2cUcf4+prRlH5Nx0toKpVEr/szZmdbJCAooJ5TZKc3zs9rt3mcJ/y8YnclMklwcc9V/EcNUeeU
KDpEqreZwCDlfGI3D2cmIZSbUBKbLVYzDibPnZRtBmX3oHnzuTxT+zR0wJIstj13KRqbTwDH8fqJ
7gVx12txx49K9095XAbpqE5OAGjzl2YmVH6yTRMHqhRnbdQ/zq32zXFH+hdxBpQkr1meBxJe8dt8
Ekc61j9iNKtdSZUgyUxhIGY9128ipBt/8uIV8TLscCqbhfuWJhtA49VnXUQGOdFP5DhtwXJI0Bw7
g3eoMDu8PnOqfwM3+5Sj3INRRfguEkZcZUTcpPJmtO8D9auVV/3v823x+tDGepwF/CsNaR4CcGtS
Is8Z6jP3mgYN7ibsoh+PXm8xtXv4RxOMXRbBTBA9HiWzTSDjPobAx9gCYtRIfqNsu8eX9C+aXRpw
EKP1Q4Jr2OYYFw+OoCRv5nToUG/godBsvEz6LeTHEXtouGEAI3HdF34VAulGzKOYLxAZD1GGiHkq
LShR8fJ1fQk5rnqs2Rb1MpbUdII38KwHMY9d0TgDwfC8GIhSRwrVK+h8FfVTVyBZyv2cDu9wunW/
anzNYmrj4RQ/5u9u/vlEjwLLVJqX23+7eD3FdJPzdv2DuupeRSv43RBmvmHXxJz0dSYSXqKUykJ8
Lpj/UyaRRLfg71jJdHF3Cfo9bV6D9dQIGNZXL0DQDDgEzgQtKWODmublkYsubHROVVpv5TfQJgEW
YBEUjCod2PCDc1SgpIBb4+RheiuanCXqKRr4ZnYyuLByKaN7jSDl4fOGpCrdRwtBStnxrjMX5s7J
pHImJYN7m/yf6TiU+xkfEzM/Zg+hORrXlhcgYW8yskb/gEx4PoF7N5qpaE6hu0/NUdG1SQFzCfUZ
3iS45EFfzmNy5DF5voNJ78W8GjwZPAB3oT6ZxKFEZA9UBYyRhOkNHgE/amsPYxD2zgOMCBd2eCL4
RFV7RPRFagnuLW4J3YG+hwgWe3XP1YsdyoAurGb+w5pxW9yf2+dolR1oRozuf8mBRsBtpvU0BZIJ
fc9U9ygeqv/W8rE7nQ0OBuMZbWz2LIbJ9OEfUEQkTY99BOMgMEF6EY/KltspLmKPJXbabKkxHsPw
YetEqqWN9Meqo5u92wXLHTulDFULFyTOTTAJ7NKhfebr+7aJSBtHtC5USBnzG8KDU8bxn+/kIkS/
mdP7tPgcuksLYB9naZPiy2UXh4mccb9dRuVViILZqfOZ2K/3foPEnW9SS9CyGEw2JnTb8eor2/4L
uYgHY6FAaiwS61v/2ofQChLzuoEDZK5WRwICA/LOzJ8fsRVWzRVnOZtLAwudAvJCNL+Iv+GPEF4D
FWPLmCDwEVvI6e90N5zvR7lid8uobM/diC30KKh/0NSttE22x6trbN6+tmmPb/bG2oIvnW9U8fs8
ks/ZXlvQTUgikTIu3lOxN0WrReAcwoZZshaFEkYANGPor7Z0KcAAbpJLsk4RGsGPEGIt0c/gVgwr
lpRY9yW8cG4o0sbG36RV01VjazurkT/zCMi7ezybVGL1lfqFD9hfLHuADM0epCcheFxzYYG28+7Q
HfINSXgbBg25Pyw0X6OfSFsmGvsBAurotsX1vzdgQAmKnXjDaPz5+lzIzEndYS8t9FyviNqoBlQ9
HEC8ybTo7gcmC+qwG5XfpENMEaqLqKrgrkXPZZzQeAyZcJbZFmQ3c4fan/a+hrUZkxppQ4Zfw5NQ
omS6K0Bo7gwWDtbqbD0CEAntCwhtdxoxuC18iRQ77EsUuLVPkPBtvJX7IFHcqkKSfEoVfW5ogNMy
+dYCrMMTz05VynYASpJqP81+Xp/TTflKla++uyqs0/G53kt6Fj013KcG8M+3NO/VL00Gdw5C4pHw
Cgs0MXWIZOnP2KpRbnZIKfoJj/L4boVQ/sxOnCI+lVFn0XiAc076ZNcTN4kZCWBPS7JEMzqXLa7v
KsZJinM4WSQ3NlAzA7XM9IUBvJYiCBlmtWl2Ix0ZEAw9Y4bF249PH6faFKvHQrEmszpAxJWcE/wF
I5urpdnNjb/7BnkYizSOHWoO8UP3RckkZzXYzMDsDqnZU8hFk9XIZf2Ar+UJ/9BgP15zcDe/Ok5f
vDsnCnU35zyRl2RNrVuMemhshS8Mgx5qpcIWzjaWFvwOdx83BbYoICPmPxsUj6TNeKbCGPRxQKJt
hIXp5iNhtFNivMw7CtRAnRfndiHPCbPFANWRbKo4FULVr1EovwKjweb0/n5+INIHJUqELkpnb1xM
HH6Ywdk5zLIdkngmduSDNJ7RkVTjK6o5BcmR+jpOLHDEGFkELI4kmhmGa40J5c2FHv2kqoUvTFnQ
+WTTMNZEFtJz/c/CVpszZ2AUxID8jX9E8mrckAxpSlYEqycsnUkwvke6D6TJ9abOeJasLPQBDG7e
PIEVDWBU4DiAnzZgJ/hK0g/RmU+Z/RvK8EVi/0Y0No43+3tk7YRMkwanIKMB3KIVjfXrCdmMHdg/
XJqBsBl5xzRkmz9oNpkGRKKeVIwL2J/Azb3w2b8Ns/sukE4g3A4af0qx3o/t0SVlUwJqFmMOZSlK
Emp0yeF+KGuHR8ghquHef5t0iugYUSdSRErbEXAgxWL4Xcnz+q89YYYGkK+JjaDV4VefMY7zkaml
ph8eLoXT4uRvrOUl3O30C2st3byO9BFrAukyxatcvMxyTDHjNpWj59H9Fg5jp0p8VszpC9Cek0Kx
rWyJhv3gSdxvYiEX5D5wZ7c0N8kKHDzcg+0l/eymUOdgMESoBilrZbMclozeG2fKcB3x1ItRrE3p
XJ2KwwOZCVokB/0yDXQ6QanN3vF+ThVbmRvApDEVHxQO2V/ltnkbAYkOHTQq3i3ePPYDNCxh6aJ+
o5pjQG7R+eI9ydBwv0VJiW60w1Q7QbxhDVxdS4evD3IEdMfAgI+xm9pUBM7pHycDO0OKmhPLHu6a
GOFYlKNlLnzt41KMv4GSyhg+Ftw5T2HScm9eongTxhZEgMmRynmJ/vSzrdmDcmG5feXj5Tv2+GVG
bqHM6io02DwXlwYxU68FMvhIsqMA3e2atUx0Me3UxCQQlsCBOJ2pgLs7J8nI4gMIOSvjg0FBgl8w
P2j5UmxRa78ha9T8/axKx764AW3wq8I5DzC98KsYeYalNfb0C8yuMYTtB3I31AO7K45QaE5uD81l
7BLLYV7CC1/QzJMYbmB9/RMuzI4B7HLX+6xvcVAt76uB2F3C4z6MScgfAaBsM9MHBdm+Z/pf09Mh
mYEBZgIvMHx0/hioUxwrnJmL4h21sQX76a4GL3VLyfEiIwm28v9Iuq/lxJIlCqBfRATevMLBCBBC
CCP0QoBAeO/5+lnVE9O3b3dLoMMxVZk7t3k1VwCkWFcm0dk4B6xJk3MLNrruzWVrCzFmIJssO4OP
W/Wx7m0qeaGVj3oq/XbOcBRXEwklTXuEZjlmbnZFwoFC9dRNorznv1fbSvZeU5fGY8xiS/p/Z1n/
dSvUktC4HZJheJPEqnJe1heScQhnEE2QR1/lOX29gpYM532HbW1AVMDe5xgYKIJId89cbcFnbFM7
0toZYV71ioVHNX2vZg6/28KY5WTm9nN+tdO187mL9naWnpI5TGIorgs+EZt6cl7NA1opCDe11b6a
94g+HMmhu1wr/Dzcl3JsfipSMK3j1Gcx8sxnSSecl25aaF8Tjyi5uavIOZa0n1cNkpjp0vL4c2Cl
FjqIZGMU+7sMOvd5/ZQaX3nwmLaq5sdXWjKZ3umqOQwNb0774X3Lp+uco1o5ES8rr88W1i0vTlrB
UugcWIRI6UuViS/u3LxcHtjAEKl8dY8QsONunFiRjZYe3hxzyxk2HZ25O6wa6UQFM/VMp1KIBB+M
JKXthVIF+z7jzhcCivlzppRPiKMqxWZomDcqFauRUlF9tquk4uXCvpwhvmkeGvE2+uad2gfxohDF
Z6HLZePO8Q6au8B7ijRXmqC9odCopGlZrhoCN5IxCWyfXhFLvl15/kppQ3WzbDm5MRP+iD8l29/5
vlIgxaP1BcMyyNDX2DP3wkxr2Uxpl6yZizlikLDMWQl1pwCxRwXB5KfKwXhBbsxVtkxxb89bhWS/
pyqfoTNF1VW/Fykk8mLjLsFJ0Y+7LqLRMconpMbVlqsI4/yfyUw1SY04KoI29tGBRdpJ/E9rlQYG
FtmJBZPcELmw+Tgj9NjGWlpM+5526/2ojmM6GP/OjIbPRX31mj5DOQMDC/yUMN7b1guD09fzvVAJ
Nd62xz4397MGu6G+6TREH/Uu+++jGm0jQvntumko3DwXWsMlbjKEZWfOu9tV5qt6Ystyo7aCBF7M
WC9fYaTQN8dEwFuU7q0XnlY6yu8r+vFXMtpo2kOEq7cqMXS1j5lubPeNER6vwfouyqFitffUcrXr
+PqZYm66jJ760nvFoDz+fvxTsuWNoTMVrrFgCXmUi9+RBGGeFZvSLc8jNMqJHVnXDq9KLtX0++r3
rrwxbEHFSbIcjDBrVCdk2IwhMG5OgV8TzzfTsdpxVS5kZ8uVJpWNSyyN6AcZ2kA88H9xC1O/+90g
kWUbMF9+JBf3ejyZ68/PFe78V0ZpcRSVY5998yI2Xi8uCLVYQynDluPs9ipEOR8unh7GqAQXYfQQ
1sivEMeDlTNKfe7ujEHPv3kQXOHyPcp9x+MfmXUvf+3cMhyKvTZWfvCSnTesrlke2JvBApRq8pS0
mCaqsVEd1NV9vgt4/neTFAaQVTVp/bmBm/7IxjI3AUAL/R2nCGEJMYDFy5Kqe7Qt3xZlJ27BZxb8
D+dtLn72Q43sg8B1fPksdCUXATqfeEaL0s36D7HnFlDff7r1Xt3H9GKuyjnjKZLJXp1UvdDWd5RC
6XU9u28fk/VjtgFh2r/QrqO1+TSWPPdq02GP2IJ9d3S9R+C2MLrSw74M8aReLzsLeMzoVAn32En5
EW3jclRzoXxQGeU/b+fyItnf37IyUevblGFSbPu+TB3qj0ssBGm8Hl/H58+eVgJ9IxUTD7Mndc/W
Drm3PFJFdjK6vfhxf+ZjAMHKaN94Zr83NFw2LiotRX8EBczNowzokozP5VTd5avKmNOzAo08r2v8
g86dTC3Win+cnsEtCqH6Nln9ntf12H7L+Ht8hVwewLunShy6mVKUPNGQHxV5XPN4r5D/CxwmZNV1
dE/xmctOjo3HssHpurSDKn/SSJsyf82JNBdVvaJBPte0h/nF8EmD2T03MtN86RtrLtbFIK3eB1jR
jfTnRRijDqKSL8eKU4kWneDz5Nh+r/VHBbvlJ/7z7Mz72/767wFAUoBC5r+3gNlIWGUatzMHqHyb
cyegJWHkt65hSDx300WqNB+vlyV0T9QMTyij4qVnkeDHky1jb1vNJKKju3RdS53eXnm0zWYq95a5
VJ3NE8T43jgVPvL5VjbTgOdCJOMsCrGbZMJRsOdIBiqZg/dEGK6mseeFcrFWP1eU51JEQhyidLlX
5RivKTw4IAqKZ9Zc2NcYsXNjWYF/cfnsf9f3GL76A9U3v+/tlh/Zq3FGV6DteXZrHE8/J7hIetfJ
Wcr3kqfxym4VPm+5jSBJ7fkVV/5eIphIXt3JRDA10A9A6t7Oskw8E3TYit/OPOj2lXuslr3JGrTK
NGV7QKvILTaZ9zg9m9zHkKCYX7UziTJj3NFSmEtwC01pChU74/QUUnq2QxsZE8vazI3aLh/nXHkx
ANelRHvOwu5gFzs1LwKoKDd57ZwqspZGYHgYuVRDDJyb4C+/ysdzOYmxDzLy9o/iDhdzU1w1LDiF
cZ7px1WkQGluzJoyy4wuHifeSxqN8fEWQpZvtJZmFgwwFew2af79hnC3hmKDM76SIJZSG9BfrGzf
t7dRrAqjS8fejjbJZ5S81ta5sm9cKK9enWOhH2PWdWk9biJMysdEeWFe/IzWPOXNzI/ReRMVsCPM
6HYRVm3CXEmUd6byHU8HWm7yIbpVRKX418prbVDNlIxX9tTasjG/SY+3pMej/vE6TCoyoOs8R5Uo
Kk9lDb3QWa5TaUkeOEtnghdEXAl3ZbNWu5wbJrAXRFhDB+HV7JtB5I/q0pJ/1kNJFs6286Cqq000
Tri0ufVPt3wpObhOVrPll8ygSWGIl8u8RLPDi0N0IqYpy5ivyyw+oXLwxVyqOIqX5uxMddA54wOw
SPFFc8DYQ1mHd/t9+N54O2vAOaSfWtcCn06xHWcMVsqIjxM5LhEjZcxbu49K1qCLzx0daH7Q2z3u
mGMuHmW2NcNCvxAQSuugBNYjlvGZ75nAosYRyj5LaVOLrEaxbGw9l9BBn/YSSFZ+8u9lWg87ofrI
S9ngeNdAvz6IaZIXkCzvjnWh8UuMdm2b+vEZsdC9Yawd2TuLRwf4LmeF8aJzH9rqf0e949+y8ZHj
2Apz2s92H9ufZLBgfUi1Ng67s/sJaSYqo3S4OJw5xC0KohZE76mTvwmUTbSKl4mZG3zxapBoxJDy
arP6dQhYvXs+0ZP9WXmz1hKVuXXdXpG/JmlL8OcRMQRXfI4WbycsAYMzRoUGyOAbqCQwnxZqFPHD
Bh+eP9lFDgqd3QQwzkqfNACK5+iOvc2XfS6OITRjO+39HaqmwvqR5HGUqo2gxZYcKCrSvovPCS14
CeZa5Mnz0mNCGWkIMsijtPdSjdPkNJj/ZIdzR7jnfWD0Yjiqd8aGWetUQhV9UI4EUtOKTlMNiPmP
5NjYfjJpbBC6Wh0uVpHppaHuDmX1tZJC5OuuBs/pvb05FS0ixhprNN3Xu2mZtrKc3JSOiSjDltXY
kEJ+U1qwzPMx5qu/R16/+Rsfv2K9DT9gxgacjvh72m+VVGE/DCUaiMPOHiNXoe3RgLqFIYJGoSZ4
wnn+xfdaMeNZM4NSfFZwkC6IhcxZfIZRj17y9G8uJbWBXYRZQQpJFkpQGQmKvNFmpS41Y19Xf74v
uRkuxBjO6iHa7jsi0pwnKzmjXnV5EPPwMA9ytjdLt5mHSzOfqaPitq196fko5WpzXUushIs9Ephj
wsumtSAdpah9LhRCGJB2O6/pYImmqIew/SVuITdo+3OfhfIwFm2BUeYbQ0agX6f2rcvJP7kupmnh
+Imafg5BCCurhYhQHm4Gnvqe8CFzBDSBToIsCz3w9Ad/sDPnhWm6O18CVovLkXi54v2bV9ggPmUS
8sIGTZQKHgH0zOobh1HwFpicipm7b3ckS0wslfKoOO9dQ3A6UcuDX+i36z3S7egMHmyrTc1dlhNu
w72x5X21+M2m456OXC1rb85dKTEO2VryppWpL8n50nu0r0LnyCnSOOX2nr18LIFbM/vZeV7PpYPg
ztbDWYey/a5jW2HD7hqxh22gvkuUNcQF9x5L53Xj/Oyu5j9xHWWYsqcqxwwXXpY7rdOjaV/IPCRw
DeLB0l+nWijUeX8j05AeIWgj4DDa2tsTEM0S5bQx0b2UTZQRV+wYr0QlzzAT7Rhh7Va5xWo41Zt5
HfInbdNw+8AMBrC1J4SJnoXIONg7HLmwpGqFBHyxbhndHquxZjz1lrtEq0fVW+Ls3IlYlxXUn2QC
76ucZ7VqJmnPtoPwnXX55en8FMCJc+0qDY9QK8+WOkvRlBXZ8RS0U07xkxVLGcfej254m4VqYs4a
oLxkKWMNzlaSpLDIW2zcc6XMRJixSSUju5xwNDXNLcBIdOQp1JlMdARpHeSB/EO58mpOdG6hiywT
eBLdq0I4oE/otgfGTlDPuNBesdlkpuGmJ/l+ckx8RRSWr5xOtWyWtTDr2JcuieDjmrP9enBWJVfJ
vmj+92oFhwQlQk4sV53HaSFeOui4SFgpulz9RcW+yD/PUjQiCVFm7cNYbqf7T+QrBehI6Xh/M9Jg
sZSe10KxA7np7WdW42fAZrR+afemDdJYUIxmrBS2gXuFuGoro06TGKttGNB5XCjtYyLNQlKQzvGA
IOROORfjrqq6K1/2VSakRK3wGcXbOUsLRH1SZUkTJKkYzP4qN5bfE5+2fd06Ce6wqi6puEJBhoF1
RXaGQl5KTp9LcTkQDGCRQKgAbiV0nsui/JS0+Q8HeuYjwNlzX+XN7fcKGUgW0lBOx8qJZBR+L1Rj
rLhMgBeypWtnuaAmNXKLNSihZCitIZqZsmZIp6XBMvC/nd9uAMRHlOVglw2o43vuWvVTQz+p1dkI
r37Lxdw1VRS3DJuvh0jsaHWD0dSuiPKzUkk8c26WOQhVpY4sPT6WDHOuJIPlxC/4yCDjPhhZm7X0
nPdepQ2c9Va6ibAUAkXWAX0eFYVyl1Mqa11rWk9Ylm2+39SwItatnHYrdOvRvlA6c22yxxvCYeCg
VYUSfcMcZi+JuvGyyxpsDLF/shiR3GGh+/dSziNpxA0EUvVoPzNCiXhOltJ8g4mMn8jaFSIh4HaM
cAsyif0q8tOMw6Skk8pT0pTPndubf0mJy/Dj33EpAuoySQ45DqkJUlClufl98B4SOmT1sy9fkX4v
NsUvI7VEm3TjOthi+gAwCDnIBe07/jpJ3PF5cMJB8zsh8kNBL0Bej922g8EUsjhE3MBj55ayY3T5
uv6APvLjNf2Cm8dJtc17GhOleS9jDf2HlyUBU2pevQvoR112LD/MabRW9CSYH//+MMKrBjvmi/Lo
4mIUKa19OhphxhVbqRxU+dECJ4hH0DZ6v2yQCSKp6xf2sAj0qJUQb+oV9Z4nCS9QP8mkw863tJ+z
3N8muepcF8gPpl9EH93DdPG7+EWion+Cd7Fa56iQsuiyEZyTROslL+vStUefGBKg/DpE6ApJ9Ucm
+bsr1B3u0zSLX42bbbPu4xcyddnp/UiF/EEGCcOvk1ttfPtJ9La/CUoFBneaDim7dmmKAGIWViv3
mr/GtQRXy28xTwHGtlnZaLfiKeHC0YbZ0owTElgxpYcSwPrzVpilfDcZJki/ff64u61WyXjt8sO0
bO9mtpaSFQv2s8L8mwAlTJ9e+I27jXJfisXOU6eDry43NcjPlcivqGk38nGP37g2ObGcu0Z2/wxw
KivERxJAdUmCgdi3iHS6loTcphJiIdmn56K8FgDtTqkw19hD3N8AUv5lcY4S16AOERiSZFUP6chU
ICGePeWTf4yHvcA2VFrbCLaRat0tuE/UHVbqUnoxvnVjME0BBSKmjkovd5FnmrP8E+UhLCeqspXD
80Ku9/mVO4Ct6e92RUTTWNHH5iLk2yy2TXqKYLBKC2rbkvI8sa22+790/XnnemkI8kptq7H1trdL
tBIPa7pnn4hPH8CahqUHMjdy7p+zgzJMwgHZ8Yxa7xCPPKmIV75+HyNROCO+mP17sQEPMEDA7/0u
lSb8OoePb9ej7/B4bX4v7fXIiPV6rmwtJ/nE2ybWzaPCvSdictxykx2GYWpSSAin2X3sP6/vm4+D
iamnnzohp2lgBvFJdd9T050/n6ppgtzjT0p1zg7j+/GV7F0/FXVSU77uP4+vRJdF//DWDmwr1Cry
Ny4HnUs70RVnm7Vemg1B0J47isjWHjjSpuwb9W/8DhLNx1sIMZVy2b594AW3X92F9hkBTOk3hQxe
ukfhRQf5V89GjkGXvKHEvBJTxRhwPQrvVCDnRqJNR2JJ4lLH8Z5hO4Mqv8D6NjWcGSDC0AJ1EdwO
Mz9VACmbrjGf3ebQDj/kUntQkuNB5aPV+dOPj8PHsuGi+K6rUQSsjC8fmHNZMncCx2AnHrfuqapv
NsmHPOX/KDD/XEqwpyre/Cf2YaaIOHn8PEjheo5vXXcIRwGnuVAeTc/fnv1W/mNUi/UfnQRzKFPH
Suojvokyv+uxsaZNgvTGPXbNh47SQW3SaqTqrh3vZcdHGBUggbjhVfwxvwtULkcF6/xzgrl6d8GP
h7aHJ54N2X2PKafx6p6D7cfjqzC4zja/usp8uhibEICqfjg2XjvxsdhZDviXbvw9N7AruejqC8ux
/TunI52cPw+ncqp5meazAYpc7tEV6COXDQ2AumlZn4vM9bTtvsSfossi2pkeWlSdM7BSGOoOL4PU
JFcxacwv3pk5bn6Pl+kLp/yy+/G0OKd+3baArsgj4SNCrVQB4W6P1ywgBZj+36m9FTSEZSB8fnGu
B4O19M/5b90//9n04idmlMXM7+37FPXWxQZNZ/Fdb1Okkpw2GkqX6Ju6qNHvs4TKlGAFywGWZq5r
RpsbpsljJ6m3IxBi+fVaVS8sFNLRo53tQA32z+b8UNt8bqHhkL9LJf15r2UHo8nrndPLYcZChdhx
tmD+MUtZXTBjFsXN97If1EUhJhs1rLj9uz6LIHXcckiBOiadL9klk9wVOHb23UdHIAUq866cc92e
QS/wziZqHsW+RlVJKYaLF95xYD5zRNIc8bgIqc1FmcxuHy8bBjyIDnZEDs7ivPOw1mTUIh+F3+fi
3RLjBFmk8z2Hl8F3ukepaRJgTPIgFS0VsuDyLA+Nbv5YuA/3k1y7MCQ0POuW5EfPXl8+x5lzjfPs
0xikbUrZ3nawnswZjXSmOPaj8UtSUIEdApJIMfm3HQvaay26GLtvV4vHqXtt3T4Sg20PZ4/V/yAx
KAyWjWQ/jpu8f4918D5/gnTK+FBLM1PbpiaPiS35qCjWTNbARpr6a89vfmVoD97trlTyi9/rT2xg
bWLDLouD5VOHiT6KJBK61nJ8a29+b47fZPg33bt3LtOweNtvjULEgfaXjVwD5IHaFlLnVURIKIpn
tBgkoEzr1Ul8rvgWLSabAGTkgQmDXGs3yMqLmhIVxtuv1qv16MTfVoPsND2NWUJ0k2U2SGGENHsN
Vtnq6subbvl1l+NW5XsPU/xD+ZUbaJVjk0s7S9K9Gq6mu+FqKPuwolc3SWTc4WVOgA+sV9fGBwAl
wAHEJ1VpK0tmprZ6bJDB4gPo3fAAIxo+FjACsGP4Q3p2iEc5I6rzp8Xev2VnypcODtJvsnf+PP4Y
gjnLWmI/Z/vJeICaPL2OkqnK/FFebqrLQnnOkjycXsRz97l6SN6ejv3f2xXIArVO5oVgY3YH8dLq
XkQYuolGzKkNK4ku+lKM8YOMua0lsmKByM8cSyh+0YrO7575yzI60ilKzCyMqKIPd84Z5XjBUKs0
4m3E2EipyY0NmeTX0uOdn9BbIFwtP8ta3CR454koxHzN5hrCfJj7j/rXFgwiPXOCvxa/8R6swcnB
QUIMOySNRFGUigAs7FdHlp9Z95wf2XMdH80nShfYXAMKQ22Zyrwd6+AKXXsWeaPy6sYGPlTY4pxm
QWvGkR3rq4VThYrq5RhuX/NV6bWRKh89F2/7enYcrkfPe1aSvVzNKdQvbdr7HyiHALTMRAXkI5C3
Su/onoYO3iHH3yf+akMew2nfISXzk2OMj2MTb/B4y44n99bmV8eyKN5/jvUFohZSdzELaAwVtriS
ZO90sHeUdCoPIVMBjMRr2PxqefGudL1XJcBhuvpOj9O9tOSK4fkz7Nm39mroOVp8L771C06Rq3Tt
ZMfIIcn+Yzrqr76P9WNdiv0QZJPON1z5x1u+n+/vhveOK5zoOj5/TTRfXVwRy34339fRnNpO8K0t
+6R7alcOw/w4lAOppj3k2rl2Hl9ad4fX9fgufsNbu+q3ruvuTjpMH1OsC+SmmVvFuQzciWmy7GVv
jy81iYuV79uHJNG9bX7XjXTv6pG/tG/t57t8uY9TO9M8Te8+x+L3Mn18CfrOj/M+y+I3vOD/s3Bg
iuS50L8Ligx5JqtvZ2I3TPcO09PQxfINPu38ySDFCbIHJyRjalzwk3jfasy7q1+vsBQ17x1/sB8q
fcaCZTrx99PwMEyPdR/J/v0nP760z53DMKfbaIUPbpxlqQyH7Mz0velKU/p1mfqThevi0PP90xen
5E+V2EdyvD8XT1/x8aOZaLIAmt5b+85R+KTTN86Pn7Nd1xkEMjrlo75P9Gylmtjlzur430XKNLLj
uEdoa1TSVwu0b1/p/m2aHCeaConRC/xRTI6z/fMne4ZD23RQhzPNUcWFv56m8b5vO8ngulfjY2cq
3b+rA9qnN0VV7lehuuvG/9KtHVHdvf/qmmxuuqZPz3dS5b6mMvehKlbMnj83H8y3eqs/SKsJXwbW
yBQJU/An0Vq/J8wDr8NN4z7UsE7vwzjL7PRXnvtj6jP9BQLc/V0mo26qJRnOZyP6PjSud7bPyfZ2
McktZU0U05VD48mVGNRWTnIDvzMk5qRTeUb8ayOcGF8x+n+bt58o3WPXsghGLgePuuD6f2XlHVxz
A6M2/O1aCRryVf8YLfpmacHLuwQiFkxZGgRX3UuZ1KYqMo8KVo9cDNJVrAh22wF9LlPU/vvrL1VP
dKmfhwSmZd7c/pf9918mhEKwLANEen34N6kLYg20rP5D2X3PswC+1IIzX7ItU0L2UKZlHFYonQbp
dnroj4TpCFUtW66ZTMCXjEqgTt3L4NJg1tcb4fgyRizjxEdG+HjLvK9kXC1nl4FXzD+BrV4M7AE2
24f5ajcQnysfK4qjTRRsejaVoEUOFsUvrAgOZlEIIvr/72+BTx3Y1AmTUuBL5TYJ3L9gA56XVxRY
z+FfCGKZQ47esPkjWcGWQ/CDAq4esxm86IQm3S5ac/tRDK+el4PVo/NZbCvuncNZu6UM4A1L+tHd
DA4CfpjQqVysRxAFKlochV0xAOD/PIxA5w9zts97z+KtgrBc4/FceUaeZ84RKPjw7zvs0K/JGrua
4CLTOgyUIN4v94qABUQKun4MIAUBKE9lMEoV57PYq+ibAzZGtaZSyxkdlPMCX95YRtcWPrd0IdoN
9pcK2jNuOHQW6Xj5GfS8idrxnYnC5Py+/QxnKZxWMWaNVKgTDh/7+rO3fgh2zjQcgYZGVdM7zxL0
5uGaoOHIKFsyq8ZZCNfGVSCXFB7t2qzrO3/OYayg1n9evoJV+rUHHMoNnISjr3ppuQv+w3mfW9QL
iv/bDkzEXRORXkR4yXkiNtePHEObkJ6BGxe/j69TAErxtTjRII+h2IH6k+mQ3JSefdhi/SGVL062
LNupBM2KP5O9+8+9ExvcPq4/2bHd7D05g4jZMvz+mMLb/69Wus9ZphkbkBLbTFC/7XB2rsX36lsF
0cnOVr9Z/29le7ZW377y6ObHj6kdwH5hDZ6yyInb4sdWKFUHJc/djIU7BrlC1/wg8WN+S8DhgqdX
xSxCTnezXzfvSITaqM0Qx2Qx3LfOY2GgmON/qvXCr/L2YbXxVP1SCRa+9+PMd+EXVnT/C5l6sW+t
m04y1CfAsp87/vfl625hXp0+Mqfh/nmrv5K2msMF6HtqXQq/ZwZjj8P3IjFdZAKPcvNqKJZyN6qp
ycUWapC4ZVZH81soWez3mc8c3orWdz2DuZrvxNPFt+hcdXleaW6/b6yy0ofOvJwbdQuA+AwjpZIa
brspv+bN2LGu8toKXdtU95zPdu/7Y9Njqia5F5qX2CernH26kbi3C0K47kjEjcSx/pr3lUc4n/ul
F3Kji5K0hcuvk4YgKXvnPAPEn9QIyiXUdbTBUwYaeJB2UJvnKto4dwYZKyxIuZjg6ZG+9K+76Hnp
Jy/TeIL9xXNb22VNuSu2T2XQi9TuHN07V7zOPOAnkFPh9LER+QzmVE4Hmcp95BM/o73u4jG9J2RV
V5OXSiowM0FSo7cN1istYHd/qNrHUrBaBUyiVlib1uemmUfbFfIN21RVQQnBTUFFFJ9k093V5T2z
rezO76qVZbRD5Ow8uja20/n9NHpLZXlV5Co3sT7bClYr6urp9ZVP1IAHAUvKGup4jLUTmYHVI+CB
YpGDkuE5Qx4M5u0UVI/GYnKYoMUxok0GBccvqtDk0fBYOYuw+RGjhnzzMjlzJh5Fiey7lGNnBmft
uWnv5k340Pv8fTkLRmd3n8TaCS7ztBm28iAgF/4RLrmIVcnHwPbvmWbqWnXBruPX22MU5RYVGY/x
YSZfeakxznCjmXEZpiwQL4xrT9cGw0sjSGUWeZIfvS4E0diCjtFfsmPluSJM9ePl+ZP6ZFFVxiSy
of6KnYa5OUKaKHrUBOSZVDW1LDsXDoVHlbjigDnzmHhHsDMgztWtO8XNF/byM1c86bTE3eGhdMTJ
WE8+N98bVjBm6lvyeoqHqt8XiziiDTOx4rM3f5phDuLJ93O6Prp3XudqfoetAd85T5eH6tMeum2e
6X2U+jcczgqxZI7g2jxGDMGrkcuU3XIIEFke/issrF373DKVBPHrP5Rw4GULgpmnrhFy4hMzbeYn
li37IiQrY5FgjqkcNfJfhjqQvxWcx1gKVuP71YzXfEOJCNXA1nMg/sU3ZEFMBbqKsmiNxJKGSn2l
ONRNOb/LJzmV0VnRzWwewAMHL+lWdfyI3WFYisSg7lyyYwz1qvIe9O5+9S4qulA8y1Jw+76KhI8j
GC27VPYWl8rVHKKzGXo9BqJD8DD6WdYaz65Se6SV5pQNyD1HoTSlABb/JlEzWz7sKs6CJckHzW2a
27Kfe3Zo5sCmfaoXSG/3Hggt1YvI+F0kuy4LbSOo1g7qQxhcoTVrse3MYlyhRDA15eJpmvz3OYwK
vMRUPLDL/Rgvceeo9mVHAMXoMXYYpGbaZcMUczyPri5xYvij53+MqpYJp9Jo2kkPR/WMFr+6vT2u
bo4AOXggpDvzVvrvHnaG3fTYukzD/eFs5ypzNG8XGMeRfqSg3Q4IrCbDeXBRTGW8b1iRTS4EbbkL
Zs6z62Ph9ikMw8NVlLLKFePfFVloReDYjFNePnZkIXKLQO4+QGphfHQpdUyNE81NF6mlU/i9jr0i
9u3n+n+/VsN/N5vDOp7c/CVU/pUsyn9XQikeWhnXtEAzuyxVPIeGbs7QHoHfHaB5UJUYV3tpMnDu
fTQn0lTeFUf13J2t4+E73ZVOtkPf/TtEpb4O2q1NNoVPvage2koxNkS77m4aH8NFoRV3a6xstVC8
X7rhdm9JyZ5CVlyYJ5Vty7uE58ZEg/LF3pl02AE21MEeO9B/dycbo3tr9JcsJ8dLVIXwsBym//ps
UKzPoSHyLrqbbvhBLHfbucpq6IZz04NmN9Njx0W2jqf77hqUFCivfxo+/51F44eOxyw8BRBZUOQb
IJLB8/Q0dS95BsM9PXVJPKCHqbfcTXfT1TA0NENd9dDpd3FP03AZXJR/hxM+Ahd5Xd6o6PE/Flh4
yl4uHuWfe0cf39PndPoOh3zpulfuLZ9E8+zJOhh6Ul8hu0WbqbvGK/w0d9L8VXQlnH0ecfrE/hHO
WxnhXZZHfw6xeu1f+5fmNBYRqL9l3mIV1kjNDSOHEKmwqfZpPczqQJ9/92JjGlIPMlGsC8R3u1sZ
kRwLlXTpp2CzCVYvKsuKqd85XZzC8iQtjEqNY/HjDJkL5WihZUl+8HOZpCqURZOdk7pqP8cyHXha
ZOsm0r68ruUq92q+rw5d99a9M1878EXJ4mOPPqv21yCddJ3Z0xunCF6ppcQH1xa2SjIUkLFWzZys
CQNQ6RIyo0uOWb7GlR2L8iKkE+sZ2MVDwrQgaBOPyeFNAEOEMa3iA71T4xkCVC5RXhiD/dI7MXcl
yV/xrmDHLbnq6hbGjiPm3Lo1thLLih/P0okgX7sSVgM2BLorG1XpQxNUtCqVZikz2eZwfIx6wSJ6
STNkm0qGhHOa5VNNo1qxt+eniZZtXVJpprZ/5yMpMOn4qTrn8To91MTtvI8LZZ1N6Kn4AeHDsPyZ
915eFTyDEqWh/LyOYkBK0QeVS+2DLU/98rEW1Xr9efZ2w9ebhdvgxfTk3rq36BUrKLCf2ug2Pb+O
/9w5DbP9Yz3RhJy0NNTjQzvdu3VfDBYf0mWVoWEfS/YPbfmfIJfVcGdaY6rQfzTj79l+sk/cC9IP
TxJBjllM9s+mefl+VmNTmHgp+0lXVPC/ZN0grr8q7WvZn+MgFjzrTFb9ToP89iztP1dfehF9Svss
Vo73Vxe+hH9TRJcTvWqu1wp3A0JZ89ZctPVdxx78aIYL3srPccyjec9zUEebgXqeBrnn76axKF0a
KzHMSJKSi3313JvX0+3T5EouJawIPivqPRlhf5RSfmyqnqA5qS2HuJivR3l/L27+sr+X9wJ/i+Ky
eZaDdRkfu6R4jzHGkBjLlDlg80n1d7daVDKtTP3+fSiDDBAYG8g4GkfMTGP6/buxtJLMroVGgY3k
qttRWhuxO5kOS1qnbfMVY7W1+oh/hR9XJq+INq1bPSN1cv/xjLbNe23HZWtX6yWbGVnoZ8jAT5JK
Te0z3IxzT6s4PQquKF1IE+ss/XUxujarMKgzl5ggTi5nqZ+TecL4xiOi9vqMf2GeuC8PyBGDVGfF
n6MZq+bqo9/M3/M7Z9gpNzRJbGNG9nsx7DI9RURF5hYEY8GyjCGXGzd6tLpOwr4tyWfTX09RlK1y
BFTFV385TJpD1Dctr0785arJ7zSeBIfChMYvyjZj76dxYvwaH+z9/Vt/eZFpbXxWjy1KcW0b1Dco
RFg9Rssq51MWdvv63VXGA/X7hJeek4vnpXHPt9EAHvkK/pmpf/IRYiqbdpxX89iiivZ85of3ShCB
emXdyYt/OTX4VGg4lDOXTDWB30RXIEuaiQUGy7+WPoOMlDFaA9GURkO/PfjoIAeSY/sx1CjUUMza
NxUu27Sbh/GNNeGB0oKDNx4LrPVcMu2HwFs0dxg3H68Bltt1X0pN9uho0PMfDDp+qpuve7aUmUBO
0s+6RVaFf+09TlVS8UXx8AVnTw3uM32bdbPK2KBnPmvadu7h6Jh76PDRLt5Tk8lNoFmm4ScHPijC
I8BAOY6T9HmcpQZ+4nE2d1+gw8kv38AQ8MMAA6t75TzDTTBMJQvKBhdmM4DTQZISHXHlnolytwqX
sn/0IcDCM128z1AMUYFg13eQALTJGhoPJPAH+gJKkSfXUGgSYBKa1mSg+CH67eJRYZC9Rt4qvHKN
KV0qTDKT1T9tWG6y/fSSn9ykIOSAz0uYUxjc/INTb21dysgs49XVqm9/4gESEAhPEIOwjTJYB0tc
fwIC8XP8DMABOEHbpO1gDBdmEeDbr/+HHXeDDIcAc9h9pDMe+e7p7V4+t07teePwwUYajuxuBROs
i5PCQCt6/Tl9eLdlrpSewVBn4T8Yd5gTJHuXr9vX4aO7btx/njNI/UD/3tv+vAyvSBSrtyan1ioh
YTNl1AvLfhdQjYdyU324VlzZ/cI+MKTK5N6gElAIBJPV/B+pDMH16qZ2/Arg649V0JkhwxveGgaD
sd8Cj9x8HxCQxsP4KvDS1vQbZvG//80u3tawSsvaLSqoBMwfpG26jySYO/fKh3mk9+YNh9JiTfjR
E6ULoTBXqBzIUnmZs+aJ19Whp0Xrgvu2eFNVLo+hLFfTm7isc5waAoiu7DJsAJuMoGOFULQfO5lK
HKyBO6dG2eGYA/2jAsqNHd9o7lTKGwsopU7T7NjeHT463NHGoxG6pKJQDuqzWY+GKrXqRz5GYX9T
Uz/+dZEBlNa/iDiYGsTcpmpUDUhF8a2IUlUp+xy/itYnUlJqnRR3vj05VmMyqjGMmSbA3lyKLY2g
tW9nwXftlspLFZcuy4v1R376y+xpM/QTvD7MKNSc8bLqU6+kbtccpccEn7fpIlSDatE0XTZKV2jr
DsMwQTBgOXdSzWVDFRSaOu98NXhcGGGkx0l336HtMB1ywOfbTke+bwA0fbYW3+rHzKWmJw615OxY
9/brmppcATpvCJzTnGUJNENXZktGhwltWDs91uDob108pbebyoQCJnJOVTVLzirKGNIQzdH5X+uy
L6v7NXWKTtyH7b/uElEt9qoYrd9SkR5qFYIz3nxWJyiMqjjlX8r6YN+mF9LK+EPoE5AlXgztfQxW
Pq9LTavqimK5O8bDOfIGzjeYxLeMKN+d0FCZZyAv+hXH7qtol/uO0+tQk4/oKKxI+ymCSx8ojNM9
cKxoUGhTSFO1PupyDRSWlg+7WDSWMhsw6zXjXXYNWslM89miKiYYf3s00+UrJ9i8/JOyo8n2l3NW
0Fa/z+2xcS/fpgXqWY1vuhTvbxb/IISKtuO7miWK0p9osm8kVDWNwbqxORrkKd6nBPQgToWRr2w7
OqHbBg3if9qix8vDJtndeW09rWMvQcFIidNl56ZLce/sq0CPpJjFv1QEUnAHe3D2MS2Ch05SNPVt
/lxxdVbrjtvsP5rOrUlVHYjCv8gqFAV8lTsiouL1xdJxVLyBqAj++vO1c3bN2XMchBCSkHS6V6+l
HvrUiHRb9THiQXkJalCMZa9T95slKtqT1s3+lO4VYq82mhcBno2P31iw7VnDlMmofsv0QgNqAX6o
4hCBBDJIU4aaFypEojh3U4GUvsW7S/RLpZMpG93VhB18FtHLCkHWa3CPtNmbvc3LPpQhG3Bm3fri
fa4kktrgLtOLz/BSLh52qYUL8uody+A67sJIwVht2DwiHQ8h9qHPXHBiGIKsgv4SmiKhf2R0MB10
wDztiqfdmmYrbcY2FnfLOmCcPC/Th9G/tga8BcY9NoAHJ0XXp0e7B5epJ+QJ2WYZaCYqdhaxdX6C
2oVbUxE0Dxh72hBv6yfRsQaRLvrirJQZYw7+P/OCaDlJtzZVL11eFjqAx6aOmuYYZKg/YLK0aaau
Q1/k+BbZ2rKdvyRMdQbgEoj0AWe9PiavKRMC7ffeFMQL2qOK8csc27JAbnERo5uKjGnGztHmYrzB
7FOljz/O7Q5sTp4VXwd+s+oDuIlX1NadWwJclgk4f3q8eZ1QIwrynRJLduoAmPAYvcakUotPojXI
E9XCWUB28Zj5hbHJ4BNMA4B/zKOIYUHRrVk9455nAijO0ZR/hcDmrCuSHB711wJx4jAqMAGhMWJi
4vE7IT2fg9HCY2PS5Q+BpJ37UHPTSRTVxEwkFxRnBmBqwvaJ8rGZEWkDGYt7fj3ZlvFaeLys7X3z
e3/aCzzfmVykG7mlwAZ9gHWsLjZdf5RJHqzg+7hoK8PyEPHmrknf3pFGg8erseAa5gM15ObEnXn+
nNTLQPwtGT7ZZ0JBn8bwiFcKNOUhwpWhNKIDF43pkhwXH2Yr7pGj3QmlWs1FFtFwpP2VLOQfOJO5
UQF+d6zKvPNMmAWYjlsbiqfRGWnMjjvo3gHSpmaZMKx4nNJvsc9C443F+gOHveEaMJcWfmvGCmnj
zLBL/+nXm4PHpsYTXBk38Wv7AH/qjYmx46TwpF6WRGhpmwAi1BB2Uzv1Coig71HKG3SPqrDi6NNf
B6Wfwf/MUWyOCkpssT3WAS28DshTlYaXb6WM1JMfRoF8Qx4ZRXOG9/RlzvcRg/j7JvXWwSeU71mc
5O54wHwp5R5xgOcu/L97QfvKeKekh7TaOuCrCsUKWdOk5CqkEh3n6cvjljyBEG/+PY9Btia3BJrG
P3whJa6XFk8oNf2rklRR51op3qAoACeexv+lrA6faaLNob92FZpNKLGlLaRA+fRXAv4Vacl89/R5
MP6SIr/PqgXHnZSgQ3ct7SZdohJM+Fiwy8pP7h+Z9sMCBQS5RMrtcqZO10iXtUw6leNGYNCtGp9u
3ET+Vmx5bO71pIloJF4CnwaRkxlGfzWTJ/xrYLnm8H1eqMzlVHi+ucHHArQFby3qB/bfv78j9BQD
QB5expH8vnBb+ANmci+ejMqsGWnyGbcMla0YDHyeSZN1nNuOXCob7hIeyqAKBvy1WlCG0oAyPGRS
ZMfpH/qQ8nIdjwHBOh9krMmTyujhUbBwK0YYfgMGMs/iSmFy1vcS+R+r7t/ILWk71ZKrCqpQ0aIl
X8oNhSz4E+pU5VsGlZGj0tN/9yNow7gTXnOGYWQw9ozgEksLwnBBMjV/IvLgA9f5NidvitTyHsn4
qEIG9Lcy8r7I9bzWrKAwunAH9onRd/TJV/LcDHAhAhPv3p1BwhzO7EpvIqoRlVhMIdOowqPigmSZ
Hv/dkLEfim8Ya5JWue1k5Mq9/0bE39spzysj9u95GZVYg9J9RqDxI90p68p3DPa5G15ITpW+Wge8
E983gSlTHoddbcAz3Xa8Z3IXvFrQtcuwIuBGA0j/yKhiJsnZ3pxiGZTSqxzeSxMae7qIRYUDvKVM
X2t3JZfQT9IiMhKl/kIaj4Ofi6QAhUEkv+/jkpr+zTeKLcXR+3Ap0gdUApIceefYcXuN3nVMqS7N
zUNWIRMTg0OagfWBQL9MExDDIRTyoOFkjpEOk/9jScmL0Jcfmb6k5mUIpTqVAyDED10mX/zVURAk
8nUt/SwlVHSDDA46q7JqvFccoCqX+EI/yWz590m8XdhutPmZV0aGvrTkbSfjOYsUFsXrGMxVJOtL
XLHW3WL5KRL54jo+j2tOAY4qB3GlaVjknxCfcgRpGA40/GzUFvYWAHv3cQaVGNZUkchKtmTwUtoT
cjH5DrkT3G736MFVII+DW3yKz5R/HRNRpoyKOVWuZ+sDbCeWi67jxqJIrlSB4Ylps8JgAfKNlfIA
tEKOi5WqAXhYzD+GioqXJsaxLCCq49Gll+h00MgEq1nJGPBYS8qs8VMkbGhucQk5HmoAOa5Bdk0Y
96xnang09cUt7jpAECnRgYt3dIdFyNgTqNUfvrJhhLQsXmNY9BgAr4vHpomEKeYywgtsh3EnA0eG
4g7pPtAYTKpH2AH/hypjCkssAuNyRvHEeS5x85uno8zeEZg2EqtI8OM1r+3rDCtL6/TOG7Cte5nZ
mdELYVUAFUWwY5fflzzQe3OuyG43Ow5GeBPj9cr5bWg7sSIS4vLYbJj0TD6s51z73F0bEa57eR/f
s9tjpO05g0G0g893ppx5QCYDFnyFWGHTpwGPbBNnYs+AOSTrYHbuq+F93NL7D7gbSljN0z4ZZk+2
nk2fsb7CMKgS7v7atEn/xde/wccK352EdIQVjUngyuA0NpdYdBWMQMbSB5n046ANbQOGOTAcNsY0
xJ2MRUDnByQ0oX94OhgtGFREVezHBuqisTAMQZictPbUlmf9m/B4607LZ+nyolDF8iXrLj2FTUUk
AaMLpCCzPsYniPohBMkFaVPWWhEuCypJ9SG9phosQHCjYxkSXRtDRtE4wp4Q8Be4d+YcNns8vVhI
ANcXXE7jZjBHpSZcUEK09NevuI/PY1r4oTnsIxvFgM/C7gTE5+G/Z9yHB4RQiPGKiYpeTs0ATdkK
UnM2piQ2MKe9ZmX42jQbw4zKfdCagnNd4nDEQsiYoD664TH6eF8evcGQP2gCMP10y3vGfgXdIXiE
HhYMIlSKPfMa9zs7zA0zEpYa+YPwtVLx4w7WjgacQXsaisQhTFl2FPWH5A2XHtGPEC9Y9AG/74YY
ody8A3vIpiZpnfgoLhAbq5Rp8r0h4/CMjoMSMQi4lhywD+gtcS5LgdST4c/bQsW4oZTZsJmAUO1g
xDwPfUmWAWF29tnxsi8XHmT2cC7jB/OVYvjAkOF7hgyvm1StIelurYZUmQ8O1ekyONv26mtMscAx
JZ/HXCWzDs37ne9q5qMuL0rOJHOJr2P643u8K2NJJr8Xw7SeXeJc3jQsvTHtzHqJCAvoSouQaY0X
//2dKYVds/K3cjsQ64fxNXpxYWMhkxjG3yJPVtex3IjtBGsbD1LPZHbNE5JsiMERMesxkdsyC1OP
xuIecdfLjpbC+gdL7gNPp6avDVtMPkm5ci2r33eu7koejEJxCtVZSaVl5sYLyw2ZIC68EbNj6aI/
tc8TGhCid2ZwbV9QHW7UWDA0c0p6cyU5DwhXEwbkakbkQsq5UZ7cC1B2fEmexGdf36XjuKT23QXB
45m+SMePzWvWZZ94SSBs6f5ckmxzhUu8O8xmtxB0vt31DJvZ2e7Eo8fciNZRtUKg1Ibv/eygCOa2
3Jd5dImYug9Pt54/DQRNJMYHAqLhPPqq30Qq/Tq/9xthw7GQPGGKvvhvcpQHaZSOiXaD6xojJQGa
rDYvvuHibHVIRXFUWld1FgtynQgBMjzMLVg9REkeLuSkcBUxTSHe/EQE5cIS+3AzAIUOhPqoNOBH
R6Y5HYA6HF79jvu0Y9gUCNenUXcIkc/EGGUzeUj46N42nPko+5QL+VpjmcWMFLeY17ZVcG4GuL6T
ozoptgKGFAokpee3ptcAZEBQAgEETohD0XRwVnnN/tE542Xl5nbS4RkoA8sWfxXiKCTrB37psY1H
WFx0rz/wn47P7sPRBySO9tc+YtnEsB2AdJbqxsiXOBCNPix43OEdFfftoPBc2BF8dLBtP4coHg5r
28kG18HZ1e3eAfTcayCKKalLSBBYHQ1x2zs40bFpxDRFAQNkXoeIHoWY7GlyTByx8tKgG6UDYkgH
V4tVJIKEVhUoF+1oIMDhlBYUNXRCA1mSl/MJFGc9TH10UwN9lIX14hx2RsbQGNr6CDLRkT4SGsqP
i8gJ8itt/8Y/NYIswlWDNfeHjoRM81Cu7rg27od+q6/1kSQeVIO3f/Ia7jvsBMfo7M8zH9IPvs4D
fDfjY7+KoD0enYfHUTrMB6nV9m6EztBjcKeZo3lFwPX9Y78V3oDguG24KqsIusvo2L/Hz4gMu1gJ
i/E9fiXPaCpklqd+ERSo9/Q+gybecAuSslAJN60QLoH42M/HRXQb51Fzdo03jaAO8/FlfFi+wzPw
/kUWS4l1WETXmL+SzWV8jQ84h2drEmbHcJDyxTn+/kuOY0JlWXKOy9k5TnfXJEs+gBvjLLmMU2SP
zzFEbYtzzFl5L0vS2Fjc/a5h8l0BYVVM7O/MXW5RsbkmBdwaKZlHP93Rx5QWP23y2XtxSBqr9WR+
mdVkbV1m4WUmP/WisbrM8PPOkMfcEyPcX2bF21q+Fm9O0iaPxWk21yZo1jjHmTJsTBGe6jVHLT51
FPc4U0XRfhIfZ62hPviBw5ggK0Tzw5IAHaLYB9RBUHYHjagPmm58g3S3M1h72iQFE/0Zwa480gdE
AwNIWNqT+CVMHp1BPXwG6qCwaa1RZ6BMYKdRB3E9VAfvuBm1/V/BKvNDH6Okgye8X41BhnldwqU5
v1u+ZulmrPjQq/MRql8PZQBTB0Ks7EA98dOMBJ/My4YeDjQJnM4/W47qNs76jZybcgX/7M8YfBbf
y1lGKH/L59NctzmH1w4f6VyjKkKmK990ceOYl7lcKl/CPBxzKsAPzpYydLvwOC/R0LiBsNq+zCXC
qdvquGv/NsdIFHGoK39yAanCBKU4t2vKgRKAjqWO4xycM4WCqsZJRj0EXf2HsJbfRPe5kxzv2nLl
3xlyvhTJb8Fgu1JbMIjUR87iNgK6Tnmt/52CWDozllx+dskIdmlGT4puExkZ5/OC0588icwEXMoU
gJ8PtPYNxPphysPHfLPjvD7MzsnZ1UCQLGXiaADFFlg2ZduwnXF7eQwolb/3bvBXa0nFOC+fpy6w
gjnYA45IbS5KTz4cplIpqRpSZiI2RJhdjkhhnPxGUIiKMDg8+REktvymIOooZ18hmJZbC4qBGxI/
AdJwdp9zgxl07cspFGTDbTgHABgVc/ifYV0bw02EjLcn3xRzprAtKkdTKY5mXzISt3AJSi0EHwH9
PfesOLkLpzQLwPTKwoQit4DGK08WN2PJPalaAeU0VUPIqpTjVsUxOYOUe+ki2kA+S2WvLjDsv8v/
PxnsdWP8V5wUeeTvirvIvQTx/q9ILpIv1v51yj2mUhIKHa6xpCnmdBAg9W+FOY6aCJfLhfLteklv
ce2/IsttQx5A8PSVYD6PjtxOakh8gJtSZ65+buF3l1rJxVKr0suoJ3/HMIABqEeO0+QyHvA8le+p
GBhyvn9TuJTASvD9P0ly/Kx9qS3L7pIItxyQU+SwcI7LJ9oZFAcf4LagDA6vEBZbCiBdjsoNuJoU
SGnarRRN1Ic6yZd/5aytNT0mZf0dFe5yUScTlm9B+V9/5VFB+PNbcP2EwuXig11BovdXO5pkThBe
zvh+8a2n3AUOdO6HvUC4++Pd+ZS5RI7XMbB/B5bw4IOFILfJaMFvBcx1XM3B1sIHTj3TQGqbwqUu
t5TPUn4afHi8jyfS6gfO+Ps5rKQ6cgbSCd/COONbQSlJfk5OGqSBXAPrO9jVACCA1JImBz8k2Qjc
B9w1jfGlcKcn0qC5BcXinNAXol2q/rf+RHk5CEQdiL8UdkbQ7cz/m1Chk1LBJ0h2DgESlui0pQFU
lFIeZgvf8C2GBDelKicsOKriUNSJZmhuqRV35DJoQ77/+Bb2oCF3I2f1m59xXsndPnDUS9FSwxSb
i3vz2Gc+/z3qgTtCRc9dSFrkPGnAQwDYAQZ7Tvn7LZ+kh4Tu/uEiHMP/mxy5/3Js25w3qSyPKgfl
RPknF7L1oQZ3999RSVOgzUSrVT7K4X/V53rwz98D5BxwTWqfV1IKliu5NCZ5tWQ6SN4EfWOfQQ0T
hhl8evzBNprn/bsjKZMQxn9vCQSDJ7bBQkixiO+BwuAQ6Q5SGpkmgEpAHpPh17FqQA0oaiD6cu4f
kAynilTnhKaOJNSrWxAf50pOgTQFrAatQ1EU+PpNp4BLb0jQAnB4mOSwABYBB8LnY9eBTeUOP1fp
oMdb14GCJq0RSpFkUrz917l/wv3V9o+512yj5AF5X9w6BvXBB9DfefbPXZQqwovmtiAS/wSfwjUO
PkLZ5H8a5z68fp/cu+XeyQgqMgBf/fQeFvpAO7ul5l5HEAdln+Cu9t+D59u5fwIA/3oZne9hDS0p
0AH3zSM54C1IFSB7kMDnq2vfCqJryfoSn97RgVzkTs/pbCH4JIGj4u1EDbndQ86CP2HJ0buOjiXc
gA/LUz7B+YLcs3kurVKxSCHt3oHeEG0OCwUws6k3AKPiHHAPQJvQFwcjpVhkjtyeZqd/1yYdOkAF
0SpYd1CoH2QQQKCA+iDBp7SAIzSBnTSEd4zjayK8bwfWMmhFSEQ5U6RGIugEfeUSvUUQd9//gGUA
mlDgXK5MlfSjAkSPfVGhvnZ4UK69woh3csh2PxQhqQxNMDQXl5QVziR/M7vIOZ8GMAby6iG6arGd
AS6kgSmAl8KmvR53p4Oq+XtYVvHlYMGUdtLdDtgHJGLXTjUBnQDWnOcBQE/kvmgSlRVYByCLXIWW
QAAaPBLJFYLVB79AwhLJpHfEOyxSJtbiCwGyK+kTJ3hwyU09OYVq8x+XqIpcSHUAf4AdIVJIrBGw
BaCJIY6y1hc4AYSf+wFTEaTGPTzrJjRbNAz4HpA37cwsJjdyPKoemGTgNNCMAXUjDYApj6woWTMy
iK3S34JlpWu1Eg1+tGp82ndHh7g7UgdwbnVJAv65QCEM7HT5RmxD/0pJko2FvCQwTwAeaASS6ETe
FKhNTDao4tDkBHDXcY28V0MiA9gN4MXJ1FQrB/gCAdmkc3eKk4fFfP/JIezAu4U4KWw1pPCQi0rg
b3vQfVBwHxDvbecEChTMFg5p1cx+4KvMwBm/exlejpeZkp7xU4NaA4MLNnn5evdqOOwLIWWGQfma
Oesd5Nqvk91QzPNJjpHkfVd7ee1xP9B4yu6y11do1jRH7x/ZCSAHF3eDR7/6gYvgxmwSnWfl4ui3
o2xujNH1iR99xX3CwF7b8JeHhklcvaeygbn7n1k3eCcoCYim708W4ajAn8kWXxupPgQvzocd0tuv
+2jRoWgG0ZaPbYhuWunMMu8d5IRqDh7BYK/EO9iw8LsFImnQdd8WLrsgA/Kojt5OZ0SrKZPXTwaH
hd+YHjen6BXimEVHoleRowdamfx5Ep8ieIWUCL6UTIewjRFHfk8PTfYCWkTyty9mhTsV7AuNB+Pp
Z8IHNYZDAcX1pB2BSk668QfMcW0+9i90eWD1IlE8zuaXwc0VlWWoZkiepHLmE+SKMAx0yEGAnQJE
z66dIWvTe2078Trqxofhe3udFEhxgTCGQpGFBZtnq8YlqNMpFYX0owRdNa8ruybqTeosNuhOJOGX
120L9ya1jHbiau3B55Sh9KW/TU5D63XaTcgrMZp2F3L2JmIXvQ/yPqhPg1NGIAyOahCmUAoCmCLP
r8PYRRkZ1vBeW+/BWly1+t02DGJWA2V35vjBea6R5DkvXP5X4lCiKbcpXAWsEEz4W3bbwXPQZjOf
/mjbK6Si/muIVJN1ZTt+XnxWT0gLVxqZaVjNbeplNo7eG46h33VfnxXRQyBXOJ17KcQ+AOlgxYMF
Bbtoq/Wvu3TXxZMPkhWQWUFeG3TY3SkITTJoj7wnEOvNPxEptD8oC7I5PG0bUTZlnT5PD9NWrMSX
eXt3b/QUXgraDmgzaF2ZZ3vn1YvKnIQ1jxQj0KdHEeCRtFzJOS0BToN+mV/JFuXdLrYfwylQLgTk
1jR509l3jPEhQS1+YkU0oUzsnPwzkJArMgl2is+WXPYXhMXmkRTbL1NqB4JUHUJJsu/hZDIVB5rQ
YlOTcbc5xI9W7xBX+8sdpzBDxrwvSKJdnqcY3vHa0UdXgLx5pDnYRiBzl3qsC2NVNrwcvS+hBWwd
dMk5twByQ2I413/fwzrR98aPsmhMq3F70dw8Ad8QHCSLgQHPvpl46biJ0QeseNj5va2ev3zMDtaL
RQh28Mzs4DUELC/4nd6R8ZaoOBkgc0IfpQUoY/nY8ekFTJXgJH+Db8AnnsBUfyQhB2w0HDMIyuMN
sPVB5itWy+ruX2EW3kPDeSTV7LOv2P0DLpmh3oOWX8u/4R5iinbXKDK/zMso26XLl//CH2Mg4ajH
5S/6Ikk+rkOOD5FHUPpMIPgXOzt1pIV69BRj0lWGdOOdmFGEG4XG31f7NEkTbQhJ8M9zc4vEf3Ga
ZeGFCRfibpAstZMebUV0IRxqTKcdCS2lpKVYNS7xjBejB6T5CP2PQXJS70OQjWQXlr2GWUMsdA/y
ihfRVBh5P/xCK44QENnUvNsLnZMRx5tddy/oLtAa4HP7KG2r/ypJe56PjQWQX5iywP52P7aOR35W
J1X09vNpI2nsTtN0Uk0VF1XRxHBBXI7oCdxPrTCLq1k5Y0wwoP0qwOfzDl++MT//gDiKVXc9wWAy
kX/fHibrKMfldRqjNhMAeEZyc8RUD2b3t6x65fTs5CIm/0aF/jSFP/H0+5pffnljC8M2oubyPNdl
gp8/o3xPeMk5rur5Z3qbPRiwEWJ4RK2YQqJm3OhXQAwkaxcqFpLrpuvopQWvtv/mpZpeaSGk0BAg
MXpNFDtXz+nhaUI5gxpo+bK0BxqqUKmDSO69WFrBfw2MqOsfgBGzjYQ8FZBBCf7Iaq2BfllKBtID
BTv7mgfHE5oBnAa/LBi+XhN49+RFlt7kZhcDpZ+7N1f854k2ypAOmqyhK/4574+h0DH11tNG/z0v
f6HjZTIG1QIOjuwmYmMzBUqA5Gw14tsAHsrDJEVdVPOIeLiAwvONgS/TgPssxqIh9R7TbkLeJS6V
n45LQKhP39Pb1a/McrDQtUxez81zfF5cRsX00dfxpCxryDxPcJ3bXWZxzcwM8My2BsOteYJ2kNRz
wT8zr0AS6RxuMn2r8RrsHdkmtMq2Zqkip8HALhJ+f0TTeneEqhh8iKTelwwr/tOcOmk5jxCIltsY
1Q5jYFz0au/vHr/tfk06yhxJiM/0DrsIEIUp/lNbI3diRxPwol9J/QJHBY4fglgDEg42gjDsTN4L
Js/GpoJIYq4OlGGGKQLKyD3DoWk1I3jOW3F3fAjeA33csE94mV6OstNSu42ZB0sc2+k2bJQD0b5q
L/N+brOIztSG3QnysbbQIfkJ2bLwjiBoiL6s4T1kmnkld+c1qeB867esxr6xT1lDwSobMn4eTA4Q
gokKIPJ/Udmx1nY+YGxl2K9axOvaZiafK3PIv/tKkoGzwmsYLk+9AIBe1A0qYoPAXIUpkVlt8wjX
Q+aSxsnPP6YePBkYeAS7wM1BEZPMCbcdfVINz/DetGPyVnubN4FkGqn/GJbuhbe2f13yTpKFAbdU
D8WLNqkRN/s+fMJ8SW/RrUGJkt78YsORaVc1rzSQVdoHEy9zOrAlI0zln/00OeBZxnBnnRw8zYbb
0WW9qT6+NjngjESY3H0MDXggVPdKvNlGx2zwIChJMsQM+N74B+YXvzPDRAp48Z6/6+31h/Y9je9l
78R6lZB/8hzfxuRgW+mw3ha/2rbVZ2W+rGjQYtCCmg/6XtqvpFTfSJ18dR1iFTiktbows9LeMJy3
3df22uhfBq35e55B+qSNO4iG7rX+ecisMO6qvRbMBbAUH7wKqd4BxNgMP0MJITgES5CLm4w0Cd0u
A5orfPgfyEaA33mnEdPIbVVOa/ayvdwNlkdLR4PP0aFQvk5TJNBPM0LNA+i/gO3lEHc5kL4My+0a
IrE3ENremn9XRI0aPd0On/aRzd+2idwIDEbij0MVJ8hWjynOLaTFcQfmww8RnhdJYRwW18HRid9o
HPpw7uMjSSvSTMz322zFgPURK37PmUZ4FyFKVWLNx1/GKddfHI44vh4D0NSk7gPxqHz4W37bU/Ic
HPZKbJqyIG+Yr9y5DY3Nffx2UdBYPfH0oCPrvqfd7WnBTgnALJhD/5SgKJUSWh8DmjjuSutu38js
IXdsWKowZ+okeDGCSvw2F6D/oN9bMwK+gMqOQNXBXifA3TUggFD+g6lNwelfNbb9Nr+J4L6i91g0
5roOqILo5rwGt4kKDg5jDXSksHu2l/iEcwjAMN9MZMbQ2WYr8vCMbq+BSwLVEUi/Hk4TlB4bgs+s
Dh8J722KKHPYZmwGpw0LdXkOjIPNlYxGjAsarG2HqnvyLkDMWe1P46P3HD+ju8OCB8fJY9l0j5GB
znciFzVdUoQag3W3p9UOd17/RDnE5cST3ePDea8HsCh3Rg/41qgV0ZBmbuoD3owrDBAZUYSadKRE
ge5CtlKpbMauBBWJWJXMmjxWiFaDC8vkFVoI6FNIL6pmDxKB7ddEhb+BF6n5ayCHYJ4XgEWY3qDH
mhj9t99yOsTtjBD/7pNRUTMQ4PonDwyGX0u2ocgjXgcMGevtqAFGFRV87pUhWzvIK1tk8Ah3KCnz
v8av6iGViXOMkcTvo+bmE9I/YAezcv+1z4EhffzrCMYr8C2m6t7Bz+w/wAGYO3qN1TnR4cDvpfGn
5g6vn9bkulBHp+hE9Eo18wHxZHJQ4bwe5CvW/DvUMS9iI21fVB3vpIoUE0117qMOHF9Ujpl18AG8
qS+um87DhiXzWPbqPXSP3d6AyD0AF+gj6Inc7PzwxOxfZp3FAUAFWcLk3bZ6KtmZEMfXsokyVgci
y8BUmryzmUs4PtufUMI+xigC9Q4JZDgTZUeEc8tU2I5RQDjpPcJSJ79zdV+QFSK+Dgbt51FY7Yt5
hRLoYfNoXpaUe214TzAzUQfRa1EwKBDfOYzvaKzpvu6Gv7SWy7R32D1BHYRMDT6LKxmtAzQoCvPl
X5PW4hMcwmfwkYkIp6bqkS3xtguLjWOD3SlgLlhm3stiW3RccSn8Cl0i5CUtyLLm6WodFx7p3g5t
v2mHRaBW5h0cD9wi4GzxLORO1Yatmp2q88Rhgd4O+UPz904DqD1lteoarBGszTcbIbz7pPZPQId8
OoyUpRPM9ibXPggyZDjdIOZlg2YVv0qfda9mc6AQ/Lz+oPK3em1zM2eb+p4/ML3YBLEH1EwVtQoG
GHvVJZaI7P+YPKCrCjoTtdd/eDUcgfcJyyAWIT+Gl+3UGTbqphgU7rQxSv374tYvCGlE65jR4ZLr
AtE920EG8YvVk5TuWXOEUsD4+kv8e8DGCY3ON4imALSTmQ07GeOvy/w/vW8xNOPs6ovVtm3pYL3I
mDRrMrngvNFhHITtw7lA8rnN5mtGM+F5jOkd21pIvknIhIsbaj9MUZ29q+qVqGCQtXszsY9gRCxI
mmPNyqzHFlP1BWM4oNLvA7fGL+EddLpJCVXa3WrB6MKb6LQHkBwynyZ1kFt4zSAr23b9bIv6wk23
D3f3hc+/z5Lfia9bqwG3FgkUuZ3NC9gM8X1lTmPtQcZ8wxPkWGDUwjqg6ORxRfyMrGEDZ/8eik+0
4PBlRWz3R6T29l9e4dwW11oIXe91r3OwmsNueNHD8in+jFz2aGY35MGUMX4B2diTFwzOSgeKZlbL
USaUiEt8BM1JHZx8Y1Tv4WgmawZZn9OATkHmEVoKH2MS7kf6eghGrUSdO5ufprTvecJmPV9pHl7O
GIPjKO+V8aMtbj12rYbkZR9XOSGcCTYWQXcbszBhm2WfkyV+2ew3Iy5HgHjUZfq7Dthjs4nGI6bE
HxcGrEufHfsSOuQzdELILPc+7mVPwJW4A95lCKnZGaFyCWtU41fxVZKA8IrgxyF1DAxB7WyaRIZx
oRn4Rgn26ZBXaQsSPdm/M9Nf+g/SHpM0LP82gQCIcpO9XnRPDjji/CLQsPPf2xOctn14HvGf4Fh2
2h5WenPGlnb9Q3LnYcfWeoaf4pD7DUjE104Od970MMHj0gjfX5+M+p0uVtVA6QHH6j0jlRE9U5Lr
cr2ogTWBcpqVEIf0Xrgmm72bWC1Xp/tbDtIhJjoixhizvJoe3MhlZPQPKKmwScDEEsNm0oHKHGMH
G1K0O9dDWSh75HwaO21HLJJNMmMdm3j+mBaT00L7NXip2f2TAUoi4O9V7V9XpFEa8QX+nlDxcZgF
befiZdhd4WH56NjpLouhDJl0M3N/oVloJ1xPbb+eY1Zdpp0dBpJzs2+QiqVJ64eZtZidxjj2fPbh
PRJt4wee2TjbNpng3fOmAFuHKBQJY9tjcB+eFzd3DUYId42D6yUQ9F4MLMVVojVbMjh30A9tLw7x
Xfb0/gixidE56oLrqV2dUrwIf/CwQpeB/sNZTDpht3/bgU3DeALTG99N8Kwekq224ZSjzwbBEv/g
PvvYjU2vHD4I+lxdsNChtmgGndFnBHKFxNwYl80L3w1GFXEkwiSAEV3wkKQReajTgg5q+12SnXpw
j/rsnZo2PiNxCSHn/AuRvsmCcRm/fQhcmJY71tXJRy0Pny1YgzYOwIOJX8Xw0tRqOYcYfljLiA8r
FCLyroNBWc7vbsdrAmIiT8YmR1rD58xKG1d9lvjzijWcFX697EYE+2U5Q7aMCA96axPyPPGvFxN8
2sYmJYozXusW+TkKRhuJjrQv+E3yr2ZFQsKPRwjnzjhjuu8lw8eqCzfYihEjrmrsTLb28M8s30sD
mFvLhTEaHlS4qI0Vs2H08A7WBPPVycnvgI7nt9jm83rXGl5m5T7foF3HVPBoWbTFPcRhgvDfGzMA
RrSAFRUiYIgbYFYHgIm2Jxbqji0HnHdFTzmya+919jrjZw8gJrX477MRX88ZWgqUvsAyAJk92gWk
8/saU+JotX7U4OHrd5G7Kz/2UQ0aaNbucEuVI+Vh3qYPr+uBMevryUvvlctdv1we9hDFehB9Otmw
HDXc9kL7KWb46oq9MaxsQreOtkUKad9+wbDj3nldMRFYmEbkuIvZ3o0gjTh6HckyhmUVc6smZVff
qpbea7myusAIB20ZqADgkuRuVzYuutp8UegUtxAujZSFL3OatVtmZjlltmzhsdLGCEywBKmE+4an
IINGAvcvCj4q7jZyRZhhWEoiuOifP/qQtqJzhRv8CbFc4b9s9eeBoyFY/6LDyCLEOmDYjzl5k2x7
8DnBGRLpIflYE1CNL/iW/YbXSXAAO5eg9u7z3H3CO8Pms4UeUTvSxuvoOuxCNXG3d7hv3bd35JW/
RNAlmfmcHVJuv52NaqLEbqW4z61j8MCPnZssXMBz3qQkztTVGzTAJIejgoUNngG8BMuuPW+6zMgK
bP70YnIbt8Mz8kQg3zcKb13C1vlutfEfkKh/jLKwGWg/D5SDJy8PeTEyNZddXGxrs5OFL6i+M1Mj
qtJnu0+2zuYMstWaAM0aPlmcVoaJtZK7aHzg4/iYOdLGL7NoSLo+Dtju4BkQEYHszsbpt55g2TMu
G4aJp83PnNMIomN8W89hswraCHyQ1P51s3Tikt03Skrwli33CLLXQTVkAe2lS8ThIPZgPea/CnE6
8W+lE6xHHY4I0GmtoXD2nVE1xL3TO22fhHGIxtbmaV8F2OWPhS6ebG3I2/AgoRDZh6Hq6iYoCEgJ
JyBCtpp1t5SfLkAq4GO4cBCh99dRI6mWzVhdHpzCLEfvhJ5h9WZG3D9Y0Uml9dIJMYd00t7qGHjE
F78T0rpfe69+x6/iBvQkQkqSOtq8WmUTlnuvObj8XqbnYavPMvj2bVxuQMInGe58AcHhImT9uw8N
TIIO3mt6TwwDSCyOk2Y/G2m/RFnBKYKB6ozKPa95OcNtqtp0jb2e4jc3QeyOxc/d6lUwheXbnOaa
npw+g54oC6swpg+zQ9BZFOHHood7OOXZxZNViHorKo4b0hGwifav/Xmm2Q9epOd0PT/8sJJMsRLx
7L1mSDTnTH3wnUH8fSLEKSH3roQ9wJ294ZK8DrIpeCcWlOwA/hseS2ZsumWO4OoY5AZRVPCg+Nre
IHLSQR1XTJ7aRrX8ITKabLqBXeJBALpiS2pH6knMHjJB1GYZqu/esrvBLHFUITKUJWPINu1ikx6N
NhTSVxUjp2OVc5Yh3a5GCkvjGBgSeE6htEQsiuWcqLvu5cubBWm9Hujbbp8cSo2AeiTpTfr2jaX/
SxQZnrv2lBxgOPiGGYHuY+/JOkGYm4D8ESOeyg5XqiOE3GyzAhKEPGB0XRKc1f9IOq9lRbUtDD8R
VYCAcEuUoJjTjaUuBTEgiCI+/f5m76o+3btOr14BZhjjH38QPzI0pfw2wRCSHrMAHPikz80dDqn9
WDZLVLqw4uZXWMu+6pPIFhhVREvx+zcAkgCm9fk7ztzCq/ye9/Mw0SB1FkSMkRoMEvhYDDrWmv/9
uGzXmJhIv/TzqP34zItsQMm0oWf663kYzXomankmMcmzYy8JRxALtslj1v6bzZoYW7BMuI5BR+Zw
jIaBaqv8rF+7wtPm6jwNh1Ffq4DCeyZIFpfEDnI3VC+4eqb9uJHv4DFZymjOdebtYj4C+RPhafLx
7gkY318PIaaTEVWL49KGXgdG6elmovt16yFJNhzodnXgKMpPj0X0ESiiOIg+vqiS6eJrum2PCRfT
MbCw3/8dVSzRHoZ3v7dQB7JsD4qojmj/nItP/Ux5pVLqYgsx0TcPp5mA+NKV5VtGOCDfgPAr2hlq
+UD16V4Fzgyv9DVXPJVTD7ycZ2m19ufUXXwBheFeb5u+EQsokag4RlgAis4Gc57VbgNfo6cH9Ozy
FWpIDksLfzqzCD4xoXXgdHSu1xMrr5gdmwPUKaILK9P7McGktLniNOjeT/r0EatirEKjzUSuQXIi
Di1jDc6wwy1lDQLToxcGeqgw8xCJv0PGcL0BXg54qS7McZ722YBcr7xlk2MN6hJ8Y+pALkBCay5J
Vg/uBGVSw1v2Cb+JAaUM5FW15/QYKhOCsWeuVOxlzeOWAYq9/Px6JCdVWC+/XmS5fapVLBi8ImoH
/ZCHeG5crKMG7WHnqSOuSv6Vm7ny1OBwewxp2eIHijEI2BMrRmyJ1Q8TV3gCdjmQp6SRuhxL9xVo
Jkpc2Tcd3iYwV25zM4BbvuOzliDDxSEZZ4UDt9QjqInc4tGOhO8T87ndqL/hD61v91re+8NrJhSG
VAdM2WA0R/Uk11H1khjpvGfS1c3WzZZGn4KfjuOd/uv0ZXfArI9QRGbIz2G7ojdkOIcbf0ijTiYW
QVY1ufbz4pRH9RYE9l+mex7pGz38/dEkc5SlxVb8C4IMVtxxtCPclP1kgoERlr27pImf+LSMSgKe
BL/xOeiw+cEcaNT5Mj684Kmn44YzqeDaA31rXcVRmcf/IsvpTym16wpcBPpQeCxmMBhtJULN7l/+
uhA4OOpmPWeUYHWG8sAI8C+d6ZhCQbr4Ublk5M4xwrUsxgRyuJtjS8S1IJhrn4G8oarqUhbWFbG8
f9tT3fLBmY/6qw4/+965Cm9TBEoQ9d1GDn9lfIONbfrkLUyk8W76jltue1qpJ7vi0HIe4ylzZAr3
sVk+o37AOHJe2ww4GFxKmRP1nN9ZLJEqtuaZe+VgY1tRwVY+Mb1eHf32l7+3CwtZ0PJ3aR+43q5x
I4D8CXdhZ+v4e03MFScBm7teqIDeyZRqvqOmOkmH3VLYXCHJyrCn9EiwQ5f+T5KkBY0vj5T0kSi+
nnDYl1PAVwA9EsnpeX7hC44MDAr0u2iZXiNkaIQP0GdMczQw6tJY3uGLsWHLIWbGCXfL5wCxJSAa
Zq4vn6PnHomdd8x9JpqvsPI/ge5w5Kk+2Bk9IwDjPUjVCG0wDmj5fDfR16DB6v6OmXV/VTpHpjmf
5deBtgnJbMa+fl7n35iUgmwrelDGLidB25tB5HQ2hm/4Oh2CQoYGI90VroGwNRgBH9k37itlNhr8
zv2dhwxg1vosYWqJ8UIS+CQ1WSN5NxvUGcXddYANmmMkEH16+CxIA/wiR3Q9PI5s8F7i4YGx8I4u
kPcb/Y4NwWr0QazN1hXaVbGnDcg3TvGNMxRA9HfVfjch9gotB0I8A62l+Ihf+MAYB3sS2Cn92dvT
IrxF8VfL9o+k2j+T77E5VufejHnGEkUWOh5UjJfBGrMC0jDV/XWATdngo/A0FDsZn6ynp0KoQCDx
o+Rj8xdOnnKKvk4Hcr1g5LaQ5WGcjy1HCfpDONiAIzNcfCAqCVXF8BF3UBc6Okf8QBfN4TdoeLo+
MtXx+077eXGMMBMndjW0DlzbUDmFrQIvp3Kwx563m10PzgKvxvxrIKHXXl/4qHY2ZzX49WXMNeIC
5Sz0iQdFCB3tmmYMolZQ2As+fQgIIToTTxvUzh4nasyrh0wtApC6GF7Awd7ISc78JJSPDdQfcN6U
tkpeQ5ZyoWR9EPgaQc40nRzoc7Wkv0SEnN4jEhOF6gVp1nVqBLWPr17rxcj4SCZwarc3Jj7SwWDR
qQjP6EaYcaRt9Ac6HxA65d/3pI1US1xsk88HA2NyELZkm9uSPYXuiTcFdjvQ7jumcSUwwNcp2OPs
9UBxEQTWWH5dyU4whDqdRlWyLffiXzD2e3mvpTm5DWc9xAEJnq7hPcSdxQZj9lAWUt3hD4EJDN0d
ojYKOoyuLv/yQEvdtbCbPex0F1sP4dVDuTqwYs46WJwpQ5pG9cqFhSw17k6YO2Xe8ZWMsacFAy4d
DLFoyXGCMhwBNOqzbEkNDERUeBPQznk26PbWGxX3dVASv0NCQEI7R0KdfbonFh1tNf4hXHSaYQ2S
Cu1PdOWyzx1brav1lUHTe3jZWqP7x2vi34E3N2Fqq80gfTGrhUHPPmNy9U85ICZmgOQZbyGgf+Od
WzaVh9f5DPjo8224Kd2asQtwynpQuQq4CgoJTxrdUhj/f/2RkVjidLsHWE7fhzClU86E17ANepTz
OuFlS/56jy/FXuSn6Ec9Nba4jNTeRcRKk3tKT80BnTMUELDunTSS+Q7V+uDGcuq53xAJO5Yw5M5l
8OFNV15q/9xBCsHoEpYzPHxxieN5g6UGQvljAzohDx4Wc/ppzhyQX6rbX7fYkbwQOwwQaxqo0fhw
5MkIk+cyKkEEc3hmJJyLEBvx22DpfEPyKRhQM4Ph1T9m/N0F+rME4e7rRCJmF7ZPQuPbi2ZtdCEp
O2cC/JohOo1gk1AvMZngYb6oiRmDKkQuuLek9AgSpNX67KvkYTobM8XNBcA3hSm2FzAifbJ+Vl3l
JHG+xTjMODxYtxuAhM+gkQb0NPcEEc7HVSZa+o3ksNvIYX+LAtR9zK4TzmVzTBCHnU+ZhTFRFjIP
hx3CuAnQDQWV7vFiq5AvBbeOt9++HX2o2Af8Lj4AbEIL/0nhzlbDPub7O2EZeCdBAxuDUZ2AlA96
NCS+dm7C4nij68EAL/1E1NTpZdyPWh+fv5yJMxqTzXfl/2aSP+n2fTYs48Xiz4heSCJDdatOYLxJ
CfPg97+i+ME6yBMN7xGRHC+toO5isJPF2DF8HW6fL09eJ3vR7h+u2+OOlyCHlyHccuSYheZgDEA+
IfLkQb3hHkN3KvE7NCYcnF9uPWbMaaDxfGITBz7mTME5GDoCXbpjkOqPaBTB/R4e5YKW/ACXOSDZ
zdeIBWE4GOhDs/LHLH8xoef6ZBwghrt52sQwXFe7VCKeClnsPJszdTwCJlHDSrgJg0GzICiqcNyf
0psCj/1jZrzHoGMYOAZbLZLxDSA9g+Zr33qX0SPkXvPz5AWOZQ0UImKJDRhWjNmoBMxAq+2CbggA
n9j67mylokF21i9PdlK6T6G4JcLdheHqtVHprYnYw8hLmyphP8H5yX2EUnpH1fgN5aHIWQl+rE4c
S70spZa9nQwGyONLCk9ncuF4vjAmGl8O7MqKEYUcEXFxfKzlKbMHbXqnRKV+cQmzGyFA5tAnHBhR
t9fiW2AIL3dOI6S84IR8O/2QsvjNpmfyYCLkFB3qLsjn1/0NpxBoPJ3NQJI31RLaOsjHvFRtydKb
kL9gvymoCbGX/CJ5Ux7eveZf0BNJVOW5ZnBD4BOJVGeGA7P7klRrC3dWfGTw0owxfEg0yMkRV4hw
kfj+vbdPvxMLnsOhAdeA1/GK7iaQoPs9mosPzM+eV5JrB38C6asR4L/K/BzjW5LtOjDAt+l0v7Dq
CLhyVFRkuNGnSponTG+eXDTzr7+b9NYvEJcPdwo3nr6Wo/J8wUuf73IJmocV0fKyrDEyyOccVRtW
aLGh0IH27kuoel3JhfXiQWSVJ/0Uw2KHWDY0NCBNnD01Hb9roJvVbaP2e0eiMknNUsApdN9UcDLw
SsJOUFJRtTyY5FDZNfSyDBu4fy6wJkgtde5nCf512J3f4KpkXuFqxUhpoEV4EYDODHaCmssdT8D8
wPCUGZcmpoToV1BSXD3WmlGgOoN+MkPluWdp05sDuwnqDiOVYvoBagMUagVv6J5Uj/Rz1o4qy7g4
3PPCnvKZlEEu0qTK0xfREmRtflrCo1Tvd2DMoz8jelVrpDKkHPenleKTolkWLi1Ei0Vozit/Du+0
D3cblzVXdrO/f+pLQIlATTdEs6MrXl/31QjaV/rd/cGXpFUugb6axQU7/8qj54++FM099qh6zMZS
8A0Yr2orAXps5bgJVMEGhCnT7gIFRzfGE+9AT16IZky0uD0majfDv40SAJqFPrhOvrG5yYZQtFVB
LwjUTc7EcSztf5NXPVCiH7ZuglkIDbRMGZ/RPO1hNsGU5t0lvcUrhZ7zMT0YYbdJEVGgjfTla1xR
+JIuPtBauzk0//Ksn4Odb01JNaUdo4HSR030QT/7yj0ryuMdhmDkw/ADhxIz/5t9wtMS73y2pLKC
T2CNHgf0iHPGbP0FcsikPebny5CyRURvlRM9ztd3HJ9arwhfUZ08ab4xbwBFWhGy1Z6w7MOQd1/8
qV4mAjrqGRjaN74uoNjmdLsBujlemXtN+gtzltOPYIka8XpD+GBvXiSCRpBQadu6ENvdDjaEAoOO
qjNiSEhT+hhIQzEOfK6s2mlWDHBgOBAWfa7wkKNH7I/QeAFOxSaYyOAUQsTFfPwTIQMLqN/XWnAh
1hDPCe3cW7NTbnO2FNSsoRIWATQqFg8FyOROwXdLVNF7cKYOd8N3hxhDAMzuK+qcAz8OdYhbLYs5
UWI4zPw4A7NVtlQoZrrAGMHBBry35jocTMKEWKqcc6BeJrRPdQDE7jG47SZ5woyCkRk51Hf8hvVU
cOBNXInwZpl/TDpZkdporV+Cv0GCHREETNDejhrUbkfXV3MIkTrtQPp2LUyjb4ALgmhZUOGNJ4Wj
KyKcL9tXXEKiS2w9UmED4DREKUwHGf/gFoveMEbu02+wyiBFNaAYvVn+ztWRpiJrn30q7zZD3sOf
puorMN0mOKQKc1FphS/n3Yp/9orQIcuppz8P5d5l8pi9tliXDu9R0/rvLWIQ1fnbCSSk5G6Yl8wR
YjCaqGAw7exmIwjxy6/7xs0Er1ELidUOYbmMwzSjYhZy9X9mjadj+nn6rJicFb5BRPdBgViVD0Cz
rlvsi7+IY8PnQJtdQnPONlgYrCIpkHECdMBnQsl9RIBwDAkpV3US1+HLR0SrfGeYP9h6/KijrOZb
KNbdkKwRcjH4MfL1Z/bBurpIeWz3SX6kUFcQGG/EYunoxP71gdQVSKCwtsni/qCadCMJnuQIiye7
Ef7tmOaBW7fBN9RXcLZEtWH3jlQoGf4gP0c66v7bq9f8D44x3RkVIpYLuKn8PcdXUnUAi6k2P/CL
J1hxc3lgYUL/DZsLt13rgOvp44+nx7omWAvq1wu2YEA+dL8mmXsMqS7ha8nLHl6ae8E1e1N9c7VQ
OTz/rHV/Tf04JYLMBysfPOcfSJQv7wpB8x181CSvXe5WY/HiGvJIKo0e0cOJ8Rwad951f1+251si
tk+xgFAyMBZcCSBV338MhZLDZn09EKyGW7flXya8I2ywKUg/xrC2fLqi/kGGMc1IYcEcMjsR6uxl
Cc0FrtXZHMBnqR3pWsBHpQ3s/yF/3Lxmmss0Oqv6GdwNGDkZ/J7H8o4LpmhVWl+a7I6PPbNeKAaj
HhdiNXy96Wb4S7COEANsOOGMpC3b29nwVlESTcaVGeA48Gxdvri0vZghw4AZKB17fVCnwdeD26Z0
2HoKH2ot5VNox+sc1rNGyCnhfDiN4pNIGpJtNM6XCmBW8NiS/kRaKFuj3ZQD3dVlX70xBpHvQc/C
UoTQC1c0kfa2ZOKh4Z3i3sKMYo8CCYylcy8lptseSqDqPcgP+jR3twXOKT30NVHr4bCHolafosiZ
go7TLnGGzyuAM+Z7O09wn/+ypRRfSxeJS3kJO8Q9DJa4YqlsHjGFSQ6bsFhdmoTH7dwYGRVM3DMm
tSHOhowpYmmaLcx5t7kdTEbv+eie1GTW2w+Zb7CPvL5jQknBkMO9FkoM5EoSPT7E68ZtGtKlgL1g
V0xyN5zf3DboxwQoXgeSXXJxUO7R0A+aM8Nxehp1VUfy/DWDdwbDDgY050J//NtcUZGQOcagfi1V
blXbXPK1//IETtWeOK/YH1d251ADLbkwIaT74JpF9cSNAqaSbd+nkk3547qi6eEkjHHylA5owlrE
K09ei819ZYzlDXL7cX+OVMYKYXeD1WdphosEkLxkeh25whQHwL5Zanqwq5MqZpBGG6Mwi8Zph2wB
zob3NSi38gnRzf9tTAhpSfp4EqHyB+y2n0OdupcCWnfuh1cE0BR1PHysypl6sBnhpWEIk3F44PDA
zB+PHZiIgtp5Zbi+xo8VnGtfLSnyov7xMf+qdrnnYlDWyrFc7oJL/E3yv/5R7hwjd8p9yRiEUp/W
gFVT35wPC5gxIXHxuLowbhU6DtBjNHoiWzpnEtYEaJt2E8xPzlY74+O1LZI1gjVZT1yrcBgwd1nv
Bi/fAsYq4aqZ1ADY+Y1UEDP8uP4oK8tIWdFZ3dCsoyIiuk3Mz65YqmHvMmz8Xwoep9ZE55BdCxd3
C6w2eZ9l4i3gDpJFYDra+TK9jEQTIoU1ygaqds6NKb/lSC78B2qj5zAnw3sII86pQkE0iHTnlV59
SYLzhnaIxw3MfU1htEyUIa4emA3PdeHTkFRinCQBKLrgeAZxc0dqZ78Lf95lfg+ZnThPvuOFPDfu
zhfFxG5E/ZXSoaYG/BQ5AsrhwTydCv/3Ech/GSPKerZ29XRa2VFIG9MCBda7QlcTShwdON5fRYD9
F2osEqMzLcazl9xovdEi4JWD1UR6XSpr9WytuQ8mBHgiGSXmMGmS617CjybHUeifSRT2aGY/toAF
YVHCDUFxhNbPMam+gahkETpFCGnwsoC5VNq3IwmXNLNcdX+U2MaeQl5bNiAxQtjiCxdd64FMdXdA
FgEoUmw6HCpoi/D7YfWRlfTlLMINl4sLVp8pDFNr4K9LsxXW7BN04BQ7AquPwRtBlCD6M1ek3O0P
f+gYW/fFeAEuVtiOs6H2cHb+G3CNaCUPWxonC/Thc2BCzh6RUMZualQanjo5sM4X10X6wRL5MesW
6oJRK8UBN/OHQsrLZ73DlVuVsJ4T30RKjYLCHGSAwaoCCMpMjkkaSR9UnRwP1yE+9KRcsPV/zFZQ
mB16QesbCT4cIyUmq40AcAoaFKQ1LMfWvikirE0HOYYARF4s00yGtixEyvg/MbCHO0p6xE1oHBom
AvAJHntm+F8aPMPWekhoAT7dHC4YaA5Q/bk3hIObMyxnZ7OXaSVHyL9yh56I6wR5w+fMbdUgq+mP
iuVlvlvzYRcutw5G8LF3liFqjDKGKkxv+S4x6KLHpb2mfc4dlj9fCgKOHoEmZPAkcrprxvVMYoGy
Gq+B+g+VFMLD3TVpzv++wWdRpuyr7/DNedsFWtzzivgTFNzz1p/gBdyEpO/if4FGgnKsCyMaxskD
Tk2uExfthcTLpUhWXT4vw5RsY52bqeaXWNOSBrSs4DOcqwSyUEwDOq8h9KNSclWINjwtbHAu4zcd
EzJTRmw0cZitBjC0zo13YQqM3bDXioAHOH25EujMhCeZFZDY6xbHHzFgLlVLCO2YlQYINOt4eHAo
lvhTZfiDAfW9z9bs6Tat/R2XXMlPp+POwl0qA1xelvsrhbEoqnEdk1JaXEiD83L5ovNdiuRtGvE1
Tm3ALzIn4/grxi3C9VEQDCze5AaLdAz6WU4Ujq/RfSCK6CGHH1VlUyBRClioLJqaw2SGdzNESa6i
wj1S8wU899/CqDz1QONRLzC8WzJlKsecb+XfO3nQO3vfIqxEgfEbEfnJidV7+zRC8MbfMHmohoc6
nuW4RdBmZd74HjJspyBBCr+2tvmepLtQUyk3HXYhzj/kzcCmUOYUOE2UMHh91P5V8gkJHN9iuN68
iK/zcpXesM1c/mFFTbN+HYvO/k4g8SI/htrwQVbVgybxnVx1Rx5Dn2O6DucRXvWwW8tohfMRS5xS
qz9xdpc/M2eEAoxg3mOzu5CWyEzFk9ybIyUZRGR9k+ORsVDCb0EwA2VmEfLBRDq58qClbYJ7G3Ax
XkfVUgGf6JPNSfgmG6d3LrG4OkErC/sxtuab96iKADJw7SfCR95WHrA9fatI3EQ9jG8XlBCcI3e6
34eNiu8n2BL+xYqL/eLm5TEenSKoxtAU/zMh7BNW35Zf/XNDaY7aRA5222x/XYJF5VDd9jiIcj6u
uVjXQG+7RRlrzNNd6rrf+lG7/H+Ce5sn9ZF/Reu2qNc3RJ5oyDBU4xux/s1GYFKiXuCk67sd9TRO
fH06rWGLuJ++EEbsUzwWLuYWlWjughzRnGxJXaRRfdOsQJRc/Wbf1NySfglwNy5WdNNsppMePxki
fnElLpKv4tIIAi/xtcHVKNQPlVfGCL9eY76D05P+/CTNfknLPVce5EjDa+w9FGWWnj4Y2WcT9gDu
jtJRWn/nHcwMDkwk9JQ7TP/govb4atcho2N1TrU7s4YwAVq3O3ZjWCXCBoOwUyZYFLucy1T6T9kG
VsDT5Obq8ZtDlZMWbAbcfySsMcHoeJP8uyb+HrDbCsqYhTorz78EIwYfg0Ks+3YMpb8HKB9gmw3G
h7mwOfIo8gKoQkGLTVxLlhKyc/eRlPhjCOcMYlp55UJMzuYGXJZ5r7c175S1MsM9Z5T7DDRnj7EI
airjAuxbmP5mU8FEzcOtgjEHBLyBOjahBZYL/tGJy8krAsttB7DuXrEMLXreLq5b4WuCsRtr2Ziw
9kDPezFdJHOS8EaQ021oEXr/Y/3he6AFsYh20mfCQ5Msbb72fdVDMvFGbkOUevrxLdBQZj7/TEco
qvCc02YKBL3WfeMndJ0Q7Jgay90Z6c4+W1Zxb5wPX3E5IJVudk2fwW3RRzAMYAu71gx+69uYA4EO
JNwNb8nP7wb1MI8ufgs+UXlU7/xeDd6rzJdCyAa0z/00BeqhHaom74kwBNy5pVcMb+Rz0LoBKOMh
B+m/cPugUqS+vjCZcDJu4sJrdCEs59cdIJmDRjSDAwvoFMvNc3O0EsY9BZjPGSCb85jD9ZlccClH
ImIOKHqAs0VVwF1HfzdiBUYy7ubP8W2TUfrw9kZPxp+3e6JiuMUmF3nvrkR3iZyLQFe+MQVykMd/
dLBdEUmQDqxunmjGjUSddylin1sMVgY2r0OO/YI5lIvLwtiYRKVSrv24B/gkMRWQLERayJFCviye
w/Nuy/aInmnG6BLYO6b5tz9jsZJRS2NQSqdxEUNHKqduS5UB44dLeZOLCyzN4gcdfsk65gKW7Rf2
Tge2NkYh6gkcHrmNadeoSLbX2ASQAHOGVmI4dC5UKtwy+ZofFRkK8wYDWZ4q/gZ3EUN3byYDBNlj
Lkxe6UOwwPgeuKbg4ciL69ezykFBgXOSuZQy5204sDfeuhAj6QrViEMAEByCHAMtOsKnZ6CZCO6n
HWYRL0cjKktiMZC2w1tHagZLsgt+U+hE3Zd9RM8FF/ad5NtX+omv8FRAAEB6IDHAcKFf4GsuIPRP
mRBi4tWO+1tp8ViJoCTwQqQZaPEpCY0Ejc+BWRONJJ/EaEmGEp+JIYNkUy9SSfLx+kjFjFBoTg+Y
fP3w5YDeSV4lHRa0kdbma1wimsQHhzmg5IaXwW05eZ14tMzab660os6m0lNwq2G4bTiFaZtMhalp
p3wt/jShH8D0ZQFrRvLtjr/7M6ipii6+hZrk4qP4+9JiFy6z9x+YNQ8T4uKW4pbplMQSpm4X7Dq4
GNSmheUXZdjTwpfqd+SdUj2L5WpDHCAfilBT4+Px3BFbccNzbNLhIDqB8IYCmP/gk0H6bkXQE9/l
GyiRQ4ehM6QBE8dQcb72BtkQm4PikLNhZL8dE4bA2HAlpdmero9hO5nWzUEjXRwNGIPJSbt+LHdH
GL1bFco8RH7k9Fs0CO0KOBOyV1IutQniF57lypojS/g3lKSEA92cfBcQAhVM+Age8ozYWJWze7qL
MYoJXjOF53kbXOflmm/hq3qEKnFLPxlHsqzBnf/h1OIxM1js28+VtilooRlw8hMiqeQSPwLLQN61
OMYpq99O83MKy3knVxyej5RHz3N/0qpCZfFBrh9rMWKqAvNHeQUr/572ltTWr01RAPTc/36L54It
TUFrHKiq+xN+fD5Rn1jbBfRYfhmkYH2p4B2JsezJHHGkQSt8sX90l76SYg06NxODVhTY7A5HaB7I
5uIx3hwQcR2h4Bm9G5UoVeNvzZ9SrE1/w/f4GQnJ6+P0XBRbcyofmi24/oXHwvSOynGsb+kPbvRg
NBFnVfKvMJqAtAQFWRozB2NYM9jFvU25gpGmhLni1kS8xMzkOZVhz3CVn3NuHNTcsBp5JKW9W1MQ
8pAYPtIg8AsZwbcTBfXjTPdAJ1H+Wafs+AWqvNqv8X3cQRNlOjplZFORoILUGPruJB81Q2ncKzxg
vh1CXYeJoLLh2Rird/qeo3seK8w48wNywhEmNgwlqfnNhwN6NOYEU+GEHkAOotuRSMVpL8bPItxt
fodsgiUP4CWaEPJTfv/yeOhlnwCBO2zW1Lk6q45y+jjQq3MOAAezW6BNYHhFTyfiwV4nVj2V+GPT
YkOxBEAVF0ZUjGllrSOs1/wPT2ZAVXlJRArXiAKqAiS7x21b29M648JkrapTtahjA+C4HRtz9e92
UPp2s+qPZMjY9agM9TMsYXlNL9fQDACd1gxJ5NRMWmxUsDIaPMbmGdhGDBBBdqfcEcgdueMweWZZ
0LxztzFMQ/mIhzmm6HSZACSM37STcXpsaFkA+eHAgEdwixEPhitqT5k07LJlf9Gl+V7nFlxS42Nc
NaJhkrYdH33UJzI8PVonBYMB8cAxV6QPVwg63kx3f+oGUxMDtVjctMlT83s3IqJdmvJr7dIafOh+
AMzAMo7NGdnuDeto4OVEEepYjcwdgDGG8ksdiHbNezjX/4wygFZpJvrb3vZ9tPYvprBInUDllcTk
iqdNP5QLTae3/6eh3QmhMsbPqOUE0Q+drckNN+dB7i7PtFd60uFBo34d1rBHz/yERko3zenFxQAp
Y19y3uMUs62ONSt4XTLwusPsZX5ORwKpvjfibsEPbiYO068QQ3GWSOL0vpxkya55kzVmojzKe7N6
bC/HL9rt5PUM2dYFDnkTCVCJyf1WPTwX4D7Z+jWHhVZA/Fg3p4Itz8qD2scrOlSrLxfM3+XwGzP/
vjAOwEOoD1zJYe3g0wHn9SUKIgP5lP3IHPVgMF6U2XHWCnLQjXAvFGoXEbjMvEzc2uSM+dwRWNJl
6BddCuqK/4g+NONmlNOex7+pOivXmfCIaZZ9Hv3cOj9HzZ57ccg2MDZsC27c4p9qDnwCmB00Ej88
Nv5ehGwS+qoJfTi8uA+jCeB1/J2Jfkc7SfwL4iKEeiB/nAqgQvwtGe1ic4CYYpMP/ihhO8N5AkJx
25JAoxoyXgfwE7mUF0YxgPTamr509TuSIJ4DnrXl3GGmMk5Hw8VdCgF+qXj9ZX11X1qItkJ9Bl9j
8LqEN42g5KHRJ+3Zf3CDUnaCaxZjeNsmt/jX/pDw9xxkRM7BP2GfoaKERNBn2uvU2DqRWAnkJZys
UPWSe2xOdgEcHiArcRrQuoLKw8KtYnMBxg7+qeHb1omO6gvKg6ZF6Kbp7L+kGfAj1k2kMYzvhGvT
R3du5DOi/kU2Ksbi4OJITGpwUyYmHWZmNvCe9HFua5VBvryvCgfBjuCuUPJshECQzKNSODLphdfC
witdQb6l9L9BxadKs+nn7gj/cEDFguXtMMWv7m7L72UsHjwzAJIreUnQZn/OC88GEvTejvjFhjWd
Bp8XQ1BaODMIm+Bt4RoPkuDvhow1L0J5/ePXsXfklVNXg3f8UnlUcFUe+fHBMaZoGfJUn1J7qWMO
kAf79jLolqjGmOuZNGq+PCwn7VQXroJ4Iiy+K4ymT/WYM00aXEe/kGCjU7GpqHYdnX+txK/JdfJe
kndDeGuLmYdM8iGJccJw4E4IsqD5BRKJG/raWldLTsXuXPy9psXG8gl62PAW4EN8emf9mbaLCxUy
PyYrmefAJI3fOUpRE0xAVPVZgzy8Pd8FAE5r8CKXTowVLBoVyun29GL8/gmpxLkSaOl3JCIQAQc/
Vhpx9vZin+TDaY+fpLQVaB3775He31oryb8gJK5y5ntmxzXypevfEKhVz94Lc19vCC/MjwxANxT3
rymRgBcd4ZaAgkSmGGUlVE6m6HE1QZSmiL9SlyD1fLpuyUmP2d215zOw66PW46M5YUvoqgJefKoe
RFyqOKjRgJmvU2MSF8mAKaZyJvGSkhHTNnoAUE4IebSOe4O2hr4Sf+uX8Lul/Ycru34TxoVMkEVP
HBSYZYsXKp/RpmwXrQYX5p+KkSH8+B6NUgdn3xY3By5xC65Hi3k/P9vPt2g0tsiM0DeN5a2x6M2Y
EWjb7xoUBAING6mbmlhziT1pQi3GZGt7mTL6bdAUwuOWmR0wSkNu+bcTTQjSFw97ug88XmaoHK3v
sMX6Bkj/36lelC5FnzxDLsallC/hTS16h9eCkx3u2Q5PvQcyMDejcKYRaWkVxagJC168yehULrRy
3Ht0Bya01cZ9iBqkx42ENLz0v3X80YKq9DmTVL7jDUZ8XN/85F9E6mxNOhDqRDjvnZO3Lk7UOS60
GGkyVqhc5nlcnhZ41xcfRajf7zWj5sp93r070zwMKEDIDI841UyyUSz/XZm2gMqeLz0HEC1nZTaB
wpRiq6VvsGHuSy5/GDY45lVDnM12lYvysD8B0AUVBtPlCRTnF8MFRknwUXjA4eV0W+FKCEXh3/fK
xc7Bz++/qTb7nan48CKfCNM8AhPu0zzsSDk2p8WC06ifYNJHzjR99fQ2RL6yIiW4tydEly4t25ob
ffTl9cQFBvZ1DE8Quylzmg8ZbNxOVLB/4vw7Kn8/Fva4TAn/S1UG7heycQXlV9lSKm314Q9iDXIG
i1dst8dfjbqrR8AaTdiWjFHZRkcgKrf6oLPguKkL536CrwFdgEF1/8AxgzWAaHHo20hHYhY5V4N+
+ISahtyJ0+U2khlana+Ude5t2o9ejfN6YpgpvI60kXqgOi2GvU2OSFumRaNG7dMH/E5Yx2+hNg+1
+ImJFjzi+H7Q/ulboYZD0TSOsGKmeqSt7/M+gG7jKcPukJ/683aiP21O95olisIv3U1ogRfSSj49
Z4Sg7RWxJz7r8tzLvCugty1HZLwyjZl1VHjb9wB0E3wl0PxmeNsiHanJkHMo56j08eqi4OKVIzav
sCrZsjxmxowK+n3kvQKxHi/sBV4sDu18/Of8QgR6GzBaYC1Zt6B3TXbLe8QGAWQzNsIt/ZLoI2sh
/7EN5OV9f9+Dn9RjknhJl8DSCbSPvpgxDoORO8VpcK/FAcLgEokrICLtObcCWnVGq8AVQCoAnlxB
Q20hqI+WYF3y5SBoyTYBE9Zst1XPSsJxRkFBbgSzDUR+rBKik/avqagsIC1wsILsfYTL53uk7WUM
3/4hssWGf0g1BKVm3nG60/WB7PzgCJMV9u87NJfaknmUthfZKpQveOHKe/JbyDQhbOwCAPggB+EK
putm0+KPEv8HEMstkRBbAFS2IMGdmDHLByzK4teUYjs2Tu2Qu80TgB5MddIggVUDTl4onVJAwPQ7
br5LiOkdU2a8dScWhoVTaCOIlVxrKhYsJBkc4hOY+PEFuyARNyGPmwg/eGAg/IfwXf8MaB3hV/b9
9Z9QQGILwe/akA7MtaBO9kPmlOjEcSc9QI9BsvuA3/eKLytYF8495geMuf6xJIeynszp+gZYAjtm
CC8bQaQwZ8bqziFyAhlhkeYC34RE1XjVcXq4LlPJHvNZGTnAtEeS10dOc4ETJXyHhW38qXRHR9YR
92mIqJZ/N6dMhEhF3e58Ygu9wJ3/ungnHUoMFLOx4pg2M2zECZl3oFCCUM5gZ4yKccpk4uEyAvRJ
D8FqCmt/zhGGBCxrCDs79/AIScmFn8MMk+8YZ6XgFven4vsHhEHhrh514jhE59hfNDhrxC0uWYmW
WkMjYWS4aSJ9SIqJj/e2Fn5ghXoZsv/ONR60vKLB+DGUZdMxBDxVjBt7Qob20G2uHZK5rb1ae3Qe
MnB2bwiHjCNUsluAOW6wVJymELjxhHEFl2EoLY0QWUZUn5Gf8L0Vy3y0oaQe/EfSmS2pimxh+ImI
AATFW2ZQxFnLG8MRJ5BBZXj6/nJ3nB37dFdXaQlJ5lr/+oe7KLRYV9mYjQtTIRsPMEtoCzARWCKQ
h/eObANKAE5uPgIGjwHEEi78lF8EujJzGgN+JEyKBecU1wWGp/1EBIS4mgkUpYC1BqERxvZQkp9c
/h+GQVh/o3B252jtvNZREIh8zAnsBW5r6p/6SLEPTE7FjXyDKZo/a0ISuU0bZR1/PvpSSygyqe4I
DXccM7jZrjkFQOa2Gfbpj7+XtEhckPa8ZwlLa1Qe7JpBmTu0jhyu+zN+md0T8jwmeWSzhHUogSx/
MAPs7zDu0aEDJtf0+tv2HYiAjEUUnqMjxgN2sxiBHAdDHF7RyFh9rxc30NUYytnaHLp39rLoVbd7
spvSyX7G1M5Sjt2IHBez75FxzSV6h1T7YX+WHgq40MwZRiV8KQStrHpPmDh2yAvY1DSLiSw5iEzR
GAqj38HzuWFeINwdhkzJsDB2sYm1jxTwtqeZU9A+WFZGqJiXvc9jDAYDhVMYnR+5WaOBvV5+NvhI
OBgZOY0Zg+mS6CNc/bmwL9Q2aAbxDJ7LdSTrk1L3U9YUgHriDrgR5KkgmBlYl7hGi1Bhng9l3Ofh
pVWN2BgsBSKlWBDcDzrVZFceH3YyI6dldYvngXnnm54og1LrODAjwGZz7xKwSyOoR3eLvBSZwfnj
WivwJ3VuVP11Np/Qo42lcByrAYdH2zN7+FcO7WdNAJRXdJ6U+2q4pnmprWpNjDirawo8Zhbhctnx
u7CjS9ac5vF2TDzp8LTi7vRYZvgbMDq0iX39NxmQTprHtb6+fU5WtjT0brjZfJACEDk6xhzNyyhr
SgZx+Zj3UuJ9BIefZSviBCg2GXd80D8s7uvngUOA8cvPZYL7Gg8XdwbKTLtCrBlxquF6+vuJnrnD
p1uOM4lEoAfDttRBNqLh20PUljkQvGmoktpMxawPRqq+hfMyPIlAQNgzdA6ISeHbQWh+clbDV8Oq
9NpxQk2rZwD/DnLNi22vExlbNBEkQmXYxJFMd6WjShu7TxbbhO+jFKGwhVV8JbQLpIefYI58n6tE
83I6Zh4NNl/uiGK9OTIqRULWGpt+rC/yzGjNeB3gzhgQHAwLXJrLXG6yzcCBvPrxKYfE0kD+5cGL
o3kfMTq+nQimg3t8oKEo/37xbUsEOvTN54xBs8IrDvH7N8ZAA6IYgGuG6kmAdvxb48zkycfFrxk8
Z0lL9Xb0ILHzkCRtRNY8CYdhlL6srm/nI9EasLlQcjo44bBHpdvblS2VWhi/rVESDA+i0KUvIc5E
PtdUQVB4v9zECS57+G/ijoSESRTRKlvqxrDZUfbuLXfuK5mCOGK/vkuI9DqfjozR29qghTC8nkt/
BJew2mGDIU6v2TNMrdNkb3q3+IX5ARSuffBd14fd21wNr5z+EIZ+DP4VP26t0Wc6oJuGqk2KDm6R
J2lSYzHJUJClyD5YkmYiTeA04wQBKwE7r3+E8LVOSMETpz3iBxoK0sobPK3PQtn0SHRSNukFEvs+
6NvTNGSOxWM/w+ja6s8FTITd6ddcP6ZrQRw/UuRJf4AT7Wb4h1E8iU93wjDEiQyPF7OWwVz8M/Zf
4V2EKChii0bpdxNdKM49+YjoNr7x7jSbInLZbWZ76lgLKd8INi4+4oz7PkecByyKcPOQmye+ZqbE
iBRRSgYkyD8h5BjJiLSKKioiRiOnFBYTwPrnTXjJnrQm+hKAQZolPtN5aAHg4V+XC9eudPw+DTH3
2I/5eQs2g0dlCLWEITqjPmKsNFCvAOMbmbSSxW9knAvmE8vk4RljLWhQAhnYNciCrQPrDU0MvT14
C56lbKqYNFn34D1GHpzgPtl5fXPOZhVxtxE45qL+T8Ih2sb7Cvsds8AQB/tF6jV2LTpjK0WXDyTv
UXYdqwsw8oLyjD/wEpOnIAZDOi9d6EabBkvG2hEXjqmVm7scqavnBWEXMQ58E3Op5+oHdUDxayIT
Uqw17uFgJIxG2fSEb0NioiAaHkkMpKpiOAGtMHqTkgWZXNlUnNNYsdUQGW9k9UiUgHDqAvz80VCJ
/x/CSZBJaCjRdP5GnLM9lpyBgSnjMpyAaM4w0NPnpHqNoHC6NKF84wfMasUcg62Nov81UhcGIUcD
ky5ThJbh4OAVdv/vWDs78J3x43BhUXP4fFie9LRYR/ifUXYkCGaSRlBwXKhlHIEvdz4uXOfCjcEw
2lnSY1EmfkZywGdhrnizIp0Py3FWuZBtsF1BxAQkPBGHEwWxKFFCJlcXaaKg9a9s3LHtoLYA6qU5
BVZ/3GJt0ZtztGC2O6Z6bLhsHA8R0AWxOWm0/0MZuXoCYQJ+EiLip7OORDb4MF784vqEQteIm/XP
jDtOeS4lWogfNRFs95IJjgFylbh5z1bK8MsgnKJ3iERvUrNyM1e7C1pcNv6y/7KZuj27UEVl75Ct
iuio0amvjTmPInV0Hy21EdXgXmvgYuvJtRrfxsn6tkSqA/OO069HsUD5TxDanPFDHyH2ZAc98uNS
mrweMP7KLSTmm4sP51ALBPwC/EO/AjW7c2lHcsY3n2bSC26Bbved5Nh6Q5BqTP3C71Uk3+lTbOF/
znOTbaGvusCK/Tm9+M2rZ0Py7lq+xYjwyfW/FEuljfAguB+ohcznHCO2f5UOp6log/ue1uLn2YPt
sdILa7BW7UnNXB8RlInBsjODQoHs35hgzG7hm+6I/b7F7JjXHX9cXJbihPeg+iltxS3dxs3GP1v1
Gp7fbKzNSpdLxCH/fyG5xm2MnhVVEp/D6q9f+J2wj9Kcg5Tgp8okD+DtNSbbzzwY23DWxUytePwR
Siep3SsQTSWThyfZizzcj2bkMtgzYVzwiraCbZxh1UKhaGf8/kBBuflYQYb9qzYPmve+g6gLFeAo
txxmhLwFEgKPVtX+slHAdOcDl6Fkb7PgaSIQhj8Lo2grwwakV/KbuOboUxYKcZJmAf9nb3XTXpCf
Cqe/g0ky1uYPoi+gPHxW8kj1xf9usNqlqYTr3uMi2Zjr8NTiCs3EEydJOgQvnfDCbrf9tzr68wJn
AzYFyOwD0elL5wEfwQO+7hag0Tm7qM2kCWei1sWiXN3wmmQgCKcgXAFMej3hIAjWJJyh6PRQ87Hs
3WojBVn4dL+bPCo2rxXmEwOmbubL+47IsmPY5VDcYQc9sAXnHl6hCd6GYVOFrq9yZrw+5KotRCnU
sg1zXkg1DIrvkRiaRbBvKrKjRLsr5MjGH8+l1SxEIBCPMWfUjubCRsDJjNkSvTX6EZ5QlSTIoTnK
uAGUgD68VIRnx7gbbxMWkRZCKLH0gFKfpaOIbZx/l9BN80N34s0hUOC5/VqBedOCEniDGgT7GnN2
c2zFRjvPQqN9s3A3smZMuOBNAwCyFJneInj7jjBQhCJc+5mnzdePGdeCt2ivlc9CB+xtptBTLOwH
nMH4THg42x2PT+VjY8H60MeqBTHDFgHKWG6HnYuCVnNlbmvUOlghvbxIH4st8HemzV+Jff+D3wC4
6d69R89d7wisAnBVCcUpdQEmvP8YTJgMczYDSN5XQJ2w8OzeHDgrWWV+39wMAAUo2+h0L0koYXRJ
/WGeXgf13E57wAtdWLGNEuyIwIg09rV2/R5wNA+64MdoHK+UHUNTMBb+QLj4Yp0CxSZ8rpCSt5jv
7v+e4YA5w1eMVgZH2CbgzwbOPpi1GqYCnHzkO5EHbnojhCJwaNUClwTigtilgTd5oETuAUgPGE81
k1dLyHOA2FDYgdghAGExVHOgPyV/eBgyYIH4NzAH9YmhKFzanHMOm0kUscwE2PTvq3v4TwQIDUSa
/MzNY8a0g4EAhyZNr/uxeBKOzz8dLyeHkw1iVOUBoXDS0BKg73KwPUaQ2tKzaRxQNvtvZh2X3I6Q
2CRLRFEdi0h4yVeeTsX7AmPJRL4ZdqIUnatBjGQRupfIJCX22y78J/dEcMf3c54JuCjfAPTdrkbq
SXVlggfKC7NsFgHeioyHviM0U3iisPaUAKa/JwWLhl9tYG1OK6A8qzfFQW5Mv4b7ATTrgpLxN325
e1y9mJz8cWtCimVEgDlHEVXu5s1CJDCeYyfqW7dFYR1VD10rJRLsL2TZe69ioULtY9Uzt2F0QOVB
XJ8D3dTvzBN1Aatc9grfoHukQuF5oINVPJ6UVToWKJ9hXismnPEiDYYeZhSjKd5oiAlT+hu78T4N
GrrGIYdzkUTN6PQLc4fvDBHWuYDZEw1p2LKyma2ZNSIXrhcFgvBKDAVpsN2V1Gr8dtRYrKSID/1i
JgQpmryh3zSf9lIXKvV7Ao88aa16Tsg2hTlNDsTYaU7kKrtvxGCTkHNE281Y3yL2F0YKt7N4uA22
PsT9kKUqL/Uj4nIg5s5WTJGXXcQGyF6fHD7j+6Si48SHNn4vPh5X232ta3bW3DqjIKIRuJ0ZIOlI
FbCBoylFv/LywC5YfaV5ZWDbenj/jHBtcEF0bfFVPFlqjD/3ENO+dsljBdFtW1nePCP262EHz5kw
uGbYkoZoRpYsMxt+Jky+Law9EDxqeF/iCMIfVVqAyFyeIcDmB80OpibZLL/gDOsPllvFTec0ttMn
iwZXOjAMsIvBkaBpkR0rwItL41GHpQA6lx+6Jzp38qFeC+UoPEgMpOnEeQmW13v2ilP0+AjBTXJN
LGg/lDu9UW+jj9IQyHQKL5AfVx0xqxFh95+zSC/uOP/xJ+vxZinCXUYL7M6ptRQhrTvysLnmYmsc
bGAnHXiJnb4Z+KpTBqlDDfxGqiHzu1M3Uv5WrOfGzscDsM0buOaTkwJIFZYofSpz6Bmm6DxM4oDI
bCIMKBhDomCcdwhVlOm5HsjM8sh+mhWTN5/4ieb662xfY1EBgvaPGUUQkTYcpeb6KBCbeoILBQV2
4/f8xykHsRQ5jEA9pkDApAkIIiTIzB0wqEKpSSFIrw2w86Ykr6JXjL6aEjH84tp+pzXYe3jH8dE9
ZHFu6otC9BU3GNU94j5kEiIJfNZ5ulOWfKadOPwohi/oAtmvMIOnNP5NcYMgLh2bNaAfZv0OLBCi
ofaw3ucDx1hU9rTnM/JbFbOHq/3hOeqknJaiNXkFKDLYOpQjUMof7vVcCWwWiNal7cXPgAR1SvsX
bFDFHcZ+vSi92hwhVUKAAYxQsJ6Zo0zKIBnR8IcGWcbsjCtc1zlWfqPeZHgYULibMQ6+mAcNY9AZ
D87jc4YPnKRY3Yaz/3uh9V6Ui3bScxkIyFBso1vAXDvGq1A8Bv8eRdWKJS4zimzrCIJJNwiYRwvu
AZYC1T3Yke4j/OhX9x1G+v4rLjyeYNER/b3ht+0g+mHujJ//5g2OlR9p7laI1JznBcvsOf40o8Kj
SZWoyP/uDmcFPJrJ8e7jiwnE9XPmKaIPWoXGPUIwmW8a5/L4pyPmALjF4q1IN2Mw/KZXgy2IKSBL
lHzjTrL0DZ1wJMKRMyIeOZtusVRPUb+C4+hE/+2nULSYDuiQu9e/JUMF4aMgr9EmAn5QFi3ZqTSE
JkbIGbf8Tprzi4Mv7l+gNUJc4w9Lub2gK/lXBVAKwzfc/xFlOuJ+r94rRrgcayU+alwLibEioN30
ibsxT8AEVlsBgHAEcIaQj/Mm1qb69T19gDytZYBlLCzKNelBX7A2zFgeC8Fw/jiym00kbxjeg7uj
+5z1yFEXaOrxDfyFanxfETD2eRM/J+aAjHDp0jis5T8gAMauDEYfnd2jwoRLByqeWXz9ixH122aC
+ozI/wRK52fPDDaXw/ktvl+GE+zeHZkDuqCg4UMlFwgCAPyQIXm9+w4LoBkDu9n/yY+olhXzVOQF
PlnYu3xXHB4xmi9nXqETwQvredIPjQPpcVywLQ2Y4Q03mVsupCOKCfCV6kImQT7GoK6cDuIUnIZe
HhZNhkzEEsoo2A6w4zPnCya+48YC+2z2F+1azdvLA+pMwC1tPdi09CcbZYpA+txn4g/Gd/7c7Q8j
pTPIHLOjgvsNEAlfjgsIUbaPbKR/J2uNKgoeBVTaZmGQBcN3c/LBJQJgqQ7GtD60h1/8OPUgjWJ3
4zbBY2tc2t3vXM2qWdLn6ZU20rFXu79YXn0jKLctUw6OU9xiNu2qmjFJq9ldqpl+HGygBczyGFyM
tkWcKrmnwuz7eDeHgtRq8WV7BQqwGJeFxd3zkUApbA4U0AANxHdjTmwET5zKkfgs7hOmfzFDKO9i
oGaSHAnUq/RrFwMYMLRX/A5ZvzVlY44oW+H5e84EJX+m+xznj1np4XPotZt21B6TOIu+lBwS1Pfv
pOfrx+8/LnCx4gxgNVOPMtwAX5X+slV2kWDGcnAAmKCnBtBcyvNu+kWyDauuZ8GCvMNeAyOfD6EK
XXnK7sSKs6cvvpPX+c0g7qbDy7b1fwTl9lJcuIHiEUMQQIkAFxk+F5gDdh88wWF67kEInxfn3iFB
JfNXnBOMgs8Nm9Shz/28orJ6Ltk18ym3fMC+SVWCk89WBL3eR/k0m/6W1CtiUAnieuav//8UuKxl
trr+aRb1LzNK2bAlqjIwDoBCUFnG1qB1kMroBR4xleiCRQhmKolUjV6ffriME9xEGuhA5oAYkb/2
8DpTCn1nX0/ZAFqlq2KVsluJe8fXyIVfkA8fV6tHzPNYnaD+VH57zDVzONVkUxaZLPEnko+vqFxB
TOOibJIYHkZcHO7zMqgPD2Zhh9+ZS/TYsm7bHVNahq7SlmuNRdb6zRj2lE2lrb5BRz1qOdf7IcbT
XsHW/QH6gZ2UarLPJu0ruGQRUWE/sJ+3v8ENqo0rDmDsLIH08gBiFker7j5oWbE9YXhTYVqdu5X5
XvU22HHjDJ4GCfqL6cujnHa+M7C0XNTH9CMQk1lv+oaWpr2UMc9G9RSeO5DSechAtvnN4ZowIe5j
UOIMtvB4oINOhifIao9psdGxapMWyTxd76OkL/hrkLtuJXIUvg92EH8DuT/ZwX19Al/n7TBwYESK
AJu9Fi7s3cJJ5w3SCdUNdy72ARj8Zx16fgKfnrukbDBtg0F31M4puAejk/MgworO5xBlemTB9kTS
qLGq5uUR99htecBEjzT3AGUWIwz1ur9yllBIzZKvDVPFwFxBEyAlDEWM35KLIiibCVJBjK0gdREm
NPT01uJVvsv+32PT2w13r4kSASgJVjX0ANgyQonZ7t4aT1azlRb9Xcv+NetO3Rae20xAnolzeQZd
aLA3CA+7PnO0bowHbpCPh/HzMIzlf7QvuGqwkKkm5yqH1t/HxhaKZb2hoboUs/fscYIDIB+Ma7Ys
DikQGsuU5VA4d+ZtOLr+c4cl65fG9nV9bKWjAome6ogusCHqBe8bJ72kK/jwyRtejZg9AUygo6aS
gJCJ1i23DNV6QpKBTgWrHWqy+3VrrBYZlA5txPXoRT+pWVPROY+NdEBW/8dZc7s2kMEon3Hvhv+0
MCIdOlX82RKCNt5jHAYE5ZRj1kMFeAc/wITLqEpTPGvAAt+vSzPw2tz7ibmEx86UtCbsPoPBMLgO
fBHW5XK45J96UxT6hJGQaVmLFLPXSuPABIP5XNonfjd+DqaG0JyBCHoL2A8w8m/mtbwUrG563fAD
q8XVsKSIKyoPRMv6T5A9FvVInz7A5gK59fP7qnoEPOtDzckSr4LphyQSO29gtJujlWTnColYaxBA
aPOHSRcUwRcWPwUSA1YZD0QFjQ6WAw8BpMEUIJBazyCnzISpVdND03UDqMFFhytIrwKF6Gbzz+BW
fdYF9O8BCQcWwM1Mxs5AiByVcQ/dK0QbhpZAPlTReNFQj9AwcBi18PMYIv2YA6YHWRrDXOQNuFQy
7EqgLP3rpFQ6GDNf+fpQsX/c5BJDEKoHizkgv32PqUrP6rdO8Qjeitcht0udXyn8ivKb84D+SLnp
5xHk+Kid8WbPA78xMz3eYgDND5trUNXi2sL0Q7W5VqPiyryR2Tm2fsC58lW98phDDyxhqV5L4BbI
fvhn3QlaxT6vgATDdjjc3imJzmzre9zVkZsOwAj8AEyjoLj92Dnzbpis/+amPNay4kqtDUVseHMH
zwhFScuO+bBvnATlwy2Yk7xwEbEaRURxFIhL+7b8b2H9YIEmNJosbgLcLIMxcylInz8UN8xi5upO
nvPFemAqAwc2KuSWD20IY9StNpKBqQgFhQvSzrWXw63JIYeeS1wDeMe3yWQ0+3eL4Bxx5ETcuGzM
1TZmLAnqFv4Mbg6l1rwbJ6MuaBaPKS0dM9K7eUwou9ewFD9xzRrqH5h8/WOs/+Xn35gNlEKof2WL
ZFOuUbaSz3sqzyoDJE4YTjfdQH0quIMgR7CVFabFGB8oVm+TLTJfDZhYDkdwmnXiEBvrtnflBLu8
d8h0np/jq4iXqKhusj2Aqog0hNTiHvo/kVQBz/EnCaGW3GcVoT610eLcYWjfuXzMgRbKw6X45RU5
QDTamZ120S4wK6njXrQhfZvs4e88oQ6CvmIrIfsiFo+o5/tmxaj+xlTtdkK7FslQt8r4E99OsByR
+YCCwsNsV2l4h9rKBIPUmoR28+MLLAlThZ0RSZhE7idIkoPPonpcAdowqYLQsr+Wy+z8W9aTdgef
+7bFRkwYPpZ+b4I+j2IHI1UEdtJCOfEIQvrXVsg219qhWX5wB6azu5TnhnjrSTZR496YuwTh+jtn
QAgmg4DNOBhrifwgZS6tuzmT/e2P+7x6jUgSbRA7gD3Ay4Zlw7y8Z6EBL0FWEMstNLcPsP3x4IV6
hXtDRM/h5Px8olZciJU84HGNmJaT5qoBRn+8/qLdIhGXrtooZXdz7yuF2D2FB+f6pbLqKuHRo/WF
VoOaeQgrk55qmXgdDFcm77cz1hTo3RAXcsBRlMFm+0f6+mhQcyyezmb7XDNx2XNY8hpFSH/pQuQ8
8/087L1YjfbO7/JMZszjh5j5YFhTWIBG7JbvA6N5A7rNSWFnhBxzwOaMN1GvKAddxn4bzLT+eOYx
WwsyPEZf4Bu5QOcBpl2eMXKMzmBr6+/LVmlQs/iN4ABIGVJnD4QNxljfYPgl9awPU/85FjhsSkjo
rjjRATOyQS/5ApRg5hvY56Z2uoaxvY8KzNVYFi6Wa3cILO9Dw7ew9TJYP7Hbfgk3tQi5SgyRqtEy
U0dH2V6x3Ls5hZhAsTEOYvZwNkUMYVIb8SdpewQfYvgrT1OiL0DAeJ5hsdOz6y5FTS2JXLZB6/KL
cACo1n3C7pafsZ/dfMb7i45/ocWwCMbD4P33zTxiI944JzPlwgMO09w55Ds62yzBEQqvs0Bi7otC
hNKXX3hdYhZk4RDHrQR7+AXsWFdKWRpn0DiSaSucHmW6jK/1gBhzYluHFASVL3hCSKLq2nEAwGCl
tWCiF8CWYIWNX3ILf0OkLeuFz/lSwZMCVuU5PSF/xrqPr/1cUkfYxMBNwZJwphEOJly7+1VfZFtI
RlCKI2674oKGKKeOKB3BUD5WBy0Vpntd3HeQKH0ettqL+8xlDFeJ5VA6Eb87HSyaP5ZBta5m1C6D
Teeuk5ie5fa1pRHmKczhSEMISRY5QLonMwOFwN10G7vnsyMsmZ6zpqZUn61AGHGwQiy57m2NXZ8E
VWIQh3afvdUignnBzamu93XlcM5+xhygfAzO06dhYf/HhyXtF1FSStk/SYkUNMZ3aKDMRCjW/n0v
G3v3V8/2mJxeWR4UCu36FahknKlLnaKAh76F8TPOevRTQ8HUJGu+JDBeEDRwjq2DHtrdVU3h9Ycr
BlsqONhr0vlyREdLC8iIQLYxqUGS2AgJSmOYSEaRR1LPie9IrOEGQmg6dL6revVd4e926QGbgV64
eXAbCso3SBykunNJj+7qLpPl5wQUfaeARz0pfj5YsIAXnOU5eSb6udxigUitA/dGWlB3UMRYW64+
CK0aqeHtT4eVeOYxB2asnXXd2TdP2TL3hTNtGiR/LKtjf8K6gt9vHFhxNHcsReHVgO3y5OnnwOgL
jofv7j6juwBQR69LPqXL56F17aNMB35JwgSjzs5+HTEwSiJ5oYQMrWc1sD+Mg6FwYObw4aDG8Etz
yhjL+wk0wg3YcoSD2N8P5V7/SPXHTO49QvlXaF53RlKSbDpmMT8hFUF3TRKnI42SifJi3leDrVAY
m91ZXw6mROsqi/TA0/laItVj+HXlTKOb4fkLeLa5vPDWxFbDuvl8vX5Ynp/zjEACvz5wYMbZmUHN
XiN6OUR9+xEJTwBNx1cwFIUwUEzfSTfQoHsE4XB78GuZVPAyRB2J7ozekJ2O4KRd/zJ0Ob95AW76
DSM3qPihfMFulGYKSytBs70Lyxf+w2DzXXHocwpXO3X1inFgFAEZRw2V++uPhfz4YycDDsang25O
CJlwEqMsilEkiAmgLohNFtft9bQNxKUd6l3hZ4O030UmRm+dkDRwd5PZ4BXtcrt7OL16+WTyRZyi
fSdK0U42hT9UXGVK4STvkjm7NQZitA38IjafDFnSHDfg1/QJjIr4mwlf/ARh3VDb9f/+PcCJ6uJ2
97DUM+4ivq55GM2f4eDj03oPULRpNjiY7nw5iuDe4Qw0sJndxKDbAcfdxLBJsj2RWu0PPaKeGDNk
B50cu73f0RTWd48K8XYEKKN91M60QCUtMzcXezEYWOxomBrb7eleUlN6g4EIuNAYZZpoARQPt4+e
R1jNbd5S8ONiMbsnQbngXldkpw2R66Vud5DZyM+/GXKE8dMTeLVHvsz3idV0cWPzbyi7IiCVDl4u
hTCHEbtptXuv+FywJCJV8gAf2W30SJ+V6/pE9i7KB33yLbdDupOn4Q5bkvEQR2A2iVsnwtJk+5gN
CpOQvteGwGV+sxB4YPpm6gujOTYwm6PeMHwGnMhloLAc0C7cQUGgWDQ2HPeOBoKPzO1CgqmavPoH
ddhJot41nB9OtOGe+TmNv0k+oV1xRXaG2X4sUrVyEMtQGeDIO1iDuQJdHlq4Vssbjh5/Zd9V1oZq
kzoX7FVb2JebwplfK20pBELRwLex69dntysdecmnqZd9hH36NQ3UhUq2UZivoG7pf9356ZLQTO90
bl0U5XBF9QnO/gvOCd5cNVH12ftthzUHVQuWtkOAUAewqUcH7/Bx+dPD6wVL9jK8MQCPsolmc2Lk
o+Eqpc5iEL7cMy+BqIYIhM0+4Nr10d5iw/MTYHC2ZokgyCT/aGB9BsRbVDZBqTOonNUWRL0/Lq+K
p52+p/xaKHZ/0VDmHFhLiSPByUcPWpNWuFTmOb4VWw1P4Rm7GZrJFh7GLEF/Mvl9VwQsXx9Yz8+L
KkQeALQNEAaEENyIvHV4j68rdeb0N7Tbcwr5hb0MXBCCC6APqAFzQjY8dsjljSvYuMWWFyvRwUGV
AWPnnSuHjEfN1RaP1vlx571+YqespgWrX1gftQ5/yyRqcq9hMnDHCtISLWVWXhEv8+/8kIKhFoJU
lyvENyOCIfPJLeE7MD+xX0+fb2UWQe03JjqAdcY92kO4RLTsTHlyX7oIbp+q+Mtz+D6CARIlwtph
VmHS62LJ9G3FN5Dy/s94WSt97kCPEAJ+fc3564Q7rcEVLiIJi80lNoE9oJ/OLw/cr1+I3Sip7OzM
TopL8LqCJLvjLbIDX24UjzudYzBDiYarJCEHfABejvYNJOplDZ9hxmOkRHXlo2VXK//jGFRK1B2o
jRBMJuf6I7xgS0puKhzcYDr3M/l0tMi+PMbzv/04vwma8HbJcm/7c0YHN6BK5niQTRz+v+msPVKS
sN2UTrbpnx544Vdux8xRW/Pfss55El/fJytk9eHZAOjlVixrplxUeKk84dH+pAseYzK+m2SmQ/pA
TKBZKreHR9/rDvy8ylFC8bIkG12mGJF5RnnYJzclyqk1TYWFQ1eSYjrLbIet7blhd+P+lBhUg06g
hKvh5ODx5snq+E5BzJ6jOdPkRvzy2pDcb+/84DskV86jB5tLEf0UIjbn7E29bEREG22P9hFv+rhF
ujj7Z9ycPO/RuWv6Sq1o5HsPaSq3c0rONA1eEAyOyc19VM4b8XYZ7FPvg0HXM0yoY+HqgcC/48dj
td87FO5l4r0wsKr8Nx3boFmUzULK/jTNvTOsIe+1hVYra25HM4WXCVRxyc63Cf7Frjzv9czXzyEp
TGGTPv4oFPci2rpCWIWgwn9eqXPbxrkN2VriR7OVMczvopbYDpQj/VGpc9HsbpxOGKVTJtKvf2FE
Zs7wGzKN/2njT2W3hPfkPIF2yciZpjWBtvfZew8iaH6mwRh0XiFI+Pi8hFZM+Pn7iNFxiQ8Twnev
5fWU4NuucuL2tDGoaKJG0vZx836pW6/fjX1LRk+Qz8oHCuSdeWwo3Cr6gIEUpmiiMLz9elGdT3CV
7bpJlXnDYtZz66jcMFhCOiBD0mXFZwuu9iCxvzxbwuaaRhzbyusdgPaAl8ryy9POKBcDalVYwCfg
y9xG5B6Rmk3VR3B/BoYafoA8DsLvtJ3USB3W1P7fHdbZht1OIAfyAQuLquMXkBRC60YAQE1vLR92
Kc6ZrnqQOIv2uCHz+zPuKRrw5Q6+JDVinF56x8TvMfuEh4eV1Njw0Gfjk0oOdpO6r7/bGRM8WtXb
VsW3OnUVCJbI8eb3u9VoQo3LJaX0FfA7+nig7zXAMr8ByiT+I9pqlWaJdu47ppbYh4kSJY1teHvF
o7T74Hw3jAHSGjA6NOGsbnhKYIPYSYdDTEy5pDmlZBe81BFg/Yd8IfipSLm2GqmrwlIw1xzw3TYV
f2Pw2LN0yCqpo4Z0HLhCIsNj86ocdMBS4iDYBIjjbxWdCsb92dcTQB4v8dh8KudOq5043BP6FJkj
nN3HsOhFxRvUNqgkumQ6OywaVcxKeYnOMhBi8HyukZXzSnTTdKkyGy0GapKj0oDSrmIM9q+VTrDi
p13FyhiOJ66HBT+NDkDye4uWNIQD64Onrabrgnt8Ast8jXk3bj5yO6g1XYBPaT87V9W8G0ZAlhkx
aNnoli9hG1atQ3/9cd8HxZYNC3gsuf44dGkl6SrhJbrpmkaZpkFRbYY8wjG3x1TYor8FVsV4cd4s
6Bq+5LXDdzlDVUisLA8b6OvMxueAH9C66BIGqxxWAkCZU2y1Bdt7dpgOZ7jMsP9odnPcj6tTBnOM
fChAhC0HGOc69RZH2x4u+qJIOJnTxOlTxbjdjPHAmyESVYz1VSfJfaRlbjd/P/6NXqH3UVgzgmNc
O3D0+Xvg3EH8WgZ8nPLSRbvb37/0hYxQ7J4cQn0SsXifeC+5fe72gb8aHPH2jrZ4YmDQvwVUg9w7
UJSvo0b1VYu4ccxJABZYLpDluaMcRzMcdOlG28pFsc1jIR9Qnv/OUvwhJvjNcAeTysyTLZTXCA1K
cG3mzT5dU28IZ5J/E9upgJx7pc9qM2YMcf+tQLsfgYG8SzclGkpoDVT3vRN5qOnMAEuvIdIE+lKa
5iH8croPugKRMdDO6SRvMO8oE2XyLvurfeHSd0PfPGWSS7c8KJ30KjP6pB3gvU86iU3okLCXs2nI
sNzFurTCJu8M4lKbzV9vWX9dugp5rufmnWkbQ7za7EnmWS68fIW92cAh7q2fO0w3W1gmDPMTPzFo
XzwYQy9URnROqqsdCRkbvfGIbWqcv+qhjWLl9nbpajteAeegt0//qr39rEHCxX9gwFqMKBHrGVm8
VuuTwCOEf9gCtJucgXGY186DqTMZmzRLkIkIifsK5wCfIStaT0HXeNLPa/7w57QbGQBWaM2AVk3e
mjxIcFvFouGT598j+fNoTcGgK5hWfCcI9z+bl5oa96xNmAkxTYF9Il8pCkFfY2xZ/iRsITBmr8GI
SYF8TlVEfcF+/Zk+OcKosJ/AbUxB4UcxFJL2NjF/6EkfLqQIlVkReAJDTiyuxHDvwl9M3I3aMSAS
oAdkbPJ2Xnc7+8PvGz6cEJpve8JAL9sOciTvZuXjpEG1aGLHif+w6uB8JJNDAVsKeyqG0fgqEbXH
6xci1JGRI8wWPJjQSuBQzq9yqTEX5WrrjOSZTf3wfDMA4V3wVB2CFKA1RlAN69YDgm4wr0JjVQCy
CQi6d6RtLHZ0vJip3cxcsuGw5w+Xz61ycxZbAIYX1FaLj9PU7hbAN6POesBzBVCp5y86cGjAkB7j
FyxnhtB4y9A4R/mijJmDt5P7THgVqh08uDdFTPiE90o7JsacnUar/JiioHI7UpVsXHBkp5Tsockv
0WMVkW+4SHbVBAQVM4AbNmwsSwZz5L7YXPDXiTyWA/OX/YC9n1FYvwH+aPFb8lC2wdrcM2uHYypE
FiSRgb7f8KN1mGsIGue34ZpjK1DssAIRTnw2bwmyBEKfcg497W9ksPI/GGAj44OkSvcJcnT/2biO
PXc30ocy4RfB+kgLl95fvztAxf98OrHzAq/AYRJtO12yO9gMIYHad6YKqvOA5y3wCNg9kKUj9TAQ
7FB4oasB0phiXc9lgWXK1yEgDKinm0/xrgeahb4qWInfvy/oKtxQiqGWzWLHZYJ1MgGLGIz4p2QE
RdABgvSGhrBdBcnuE9Dbjv9j6cyWU0eyKPpFikCz9IpmZjPaflEYw0UDIDRLfH2vdHVUdbWvL8Yg
lJnn7LMHKl+CklAwnYrZ8/JGKgg1IFVn4lRv/LJzC9jFBnhXucUoRoDy4O2Jq5iu+vskm6TAaQrv
nEh/+yYwjrrPPnPQWhxzHOqLOICSksQH/BKj5GKMB6bawqkOfPklLU19e3utbDOceEygO86XJw2O
W4LpefSRz58WJIVc12135NydNp/KvNzg/wUBaTH4nLLYs7xRAKM051hFwu3ghkc157KTtadWc4ix
jR2mSXLA684+odnUAJuGA42ZJdqdJK8S7MunjUeKK4XAmmT9PKcYRi4AUrj1IEitHwhTz3nuFYSV
HZMBLNQM82v6551AUhFWCgOJXEJ48fiut80CDyxlW0NiXUmfza5UfIzjiivrky0+D2COBvIWRvEz
CRpZAEjGUaNC+tfstR8g6S0JKj/9T3LhBSBQZogY3j7kBTXb5OeFRuxELDalrwkL+KvaUPk9DQ/a
3qlm7op1UwLvBmac22aegmUiZlAet4jMyMN0BIcF+uRry4YgQ0EireQ7HTxuwKdbBo3kGq3bDNd+
wFuJO7LepZbHoD/EaEL5Gs6owvCOmBffcru6ie2NlNWsnEEHA6VjK1QDkwQIZF6kHQTsJzAmK27Q
l/MJAj7GHode/maCzUJGF5qauDq3BXFYw2UcospcYtHXXyevxdh7DNImLvuPHA5nI/PivYQfAX6m
XwiG5myCNf4ljMo22DuzGPCtnjUn+F75AYaKoJfMWnZqNgPK64nbncHWIC9C3Ug+M+pzHJB9kFfm
AgnD52M8q22mLyOjwahuXT3k/avZlmI6f4QWI1hg4PLjtQEHf3Oav31IGgnCdaEWVERSzkjTu+8u
3+VPyeDFVa730r2v6ctGhs2/GlcHDZgdkNLoT2ZGwKbJxOzuI0YAeqbeSkM+IvbHNGwGSFvFhwyz
CwkdZGgsAZZM66f+Og33URAY0yCCBC40vms/8rzF4rpF9OMEqXPF7JMrcxByPqGYe/9x8esvwdDP
Q5afIyTs6cee8LQ1qVbq4hHCq4IyGpr8o3nniF9wxaMLyVFwR6o0wCqV50+o61DR11AlvmwTu4Pn
rvwQDE11WhKUub/rjn15o6pbSQP0KfAm7TQ5ZQeF0kZ6kkPFFskUTIa+MOWkYNLY7PUFazZj7piP
5MeYknZ4q4iFTGM7EEPfH17SNlvqUTGHgg7h/LZ6LXJStkSM4QMnJD1P1mODRBab5v6CjWDM9Ld9
MFdBj475YPSM/XKbbRR8nqjxOC3ZrRRPtjmHlzBxEua3nHdA6sqcM+CpwBVLch0KE/dQHxHtJWMe
+H2DnnNOhMGd5Mdspjj4S5ch3Q+ji+7rXs1P1sSPSwvp0zYj2BjBQc6AvkKG9GRR9NyIVIO4/kzz
Dhh18F/DzdVxQG25JfwHZeHjeiP6Z4zwSyl/7QNWhBxBwt0Lv2H6jUt3F5QQ+kgF8inRMQyBZPKK
vSIN+JrHpTaOncqe30MJDECF6pQv1LtX3shVZHMDhDU9CCUTVagXgK34BtJ+MNlb5pkISC4Zg3eu
6NRCx0O+DmIadkOIEALDQSDLl8NEPDt/T71uwnXqpznMb2iwWClwZjF+QVuTeS2MIUQqMLyRJ+Ei
U7rvkVvJKWmGMYd7eXxhj1hqOW8NMaYpZH51F9aNC2L8OqmtD08TIhmJL7GDiWUPm46JORI6Iflo
ntHjClUGEuMcKhp+s2tihwjY0NrwDmPau58HUlTRTQGFTRzzEQ3Y8JwF7M075hCHt4ACQkKV++g8
4G8snInPybsIIxwdRwyi7Pj1pvhCQbeE06XukNIB7Eg51bJAcRrovQ4i8UkRQ6V6EPHV7xAdcyEs
RZgiwHblpkJqmX/DpE1CKha22pFqGRITAT+w2qgprmxshuLz5V40W3TMnWv89KvJskT+QTzEgWd4
n/7IdZRr2U4/ket40E8DEpYJ1R8jCkb8uYuJa31gF6dGU0/1knIU+z6Y/DA2qVtOby2Cp4ia98/K
lZKPcqU/TK41Es+q9/nd0B8CCkzBYg3EcOO5Lmf9tt3233AWmrU5xy1lpS+M4/OLSbeKQ8NjRmoZ
NPFqPeIqVR8mh24ndo9mXX4IQqvgWXQ7LGGW2Sc8hAZVWnzkkOou9vy1gzvO3bzEAJaqhAN5U6/G
H1xQvBJiQrtSCAps6V0f23J1h6X42NrY8xJvSe4oEzMGQ7PnptqLJL73okYeeFuROYbwqmfrRNS3
z1fZ3sKjuT4iSSBZ8enfd/1BJbikXtJV+c+95mmbeG++mQPEi+cJzgs3DQdlvBg37Wc3e29VBJ/G
XowDyFggSa9BePl9P9+uyhf6XesCqkcHfEMZixksx9GZgPoDap9Tg7FjJaJKv4CIrQv/iS9wh+Fj
x47EPo6RboyVq7YxsPx4nrWNvoVqJzYSyxd0Oo2R7Yk7mxArTNdO9raHmgPrkwEK1YwqFu6dn5JW
9oqf3KpL6RtUldPlD0+nI0b2hIp9ah/7nXU25u3m9qV98pfAhDfAn4+n8NLJ2T84Z2EqYHbDNA4F
Ibm2v+OvjcjQ2umB/mGs8wX8ijUmrx/3uXSUv1nxzFTZReLaLT4b+FkEzAFugQgBxv3Ix8fXBE3y
LN81105QNyFvbtM1XJk/phg9HP8m1OZU3yCmKLYgv+BswdbfkxTs6CSPi6Rvj7FgzsaswXv96/eo
bq75rhIx0Pr18dUBy874aAAMqrOyyReqd9vpX/F2PFknpjP6TxH78sGaawuQWYN2CpHkRf83/LyP
xWXcdysmJ3uIhjDLl3c4VoRYgJVzSrNkTvJXt31uNQYV4NUibOD9r5kxCXidXqeJBJEW0xSTELTJ
yTjfP6z5a5XgY1qfkut4un80f9T0yUZejZ/pZrIo9+0i3aeRuSSNMSr32iKel1/PbbUafhLbgaUb
aZ9Q3AGH4Z4MYDRwnCFDRc3S3israfGYD+sRmMumLqX7iAVZsoRoBqBDXQ1a+IenJEdGWTlEVDrf
TSzGbTAO9T8XWbzUBL2ISS+kMU0otwvI4WwSdCGFP9m9P3Cnqv498J8GwDBd7ZMPlAhbFEK2cE5Q
Ybjxa1J4o9P0ktJDfCmwbI63S7FvoGiCVSQ6XrlPmnPmBikwFWg96QQmGfChGGOAcgN7Yh9GaQXH
8x+Hi9IKIAjeI8goD+eL+0i+N7AR3zZ5cb+QQ5nUNJpfizgE7rsn1JZ/yQjZ1SERHe2t+s1BxcM4
GjXqWQasIO3CoJ/BFWAgGlvIEaYjdQwTpphKcIRJx+Qff6d+W2hOmJLI0yD7V8DNoxVBC8jogjNR
84cBF2cG/rDLxOnKafwa4XVOGYplJu5U0XvyU032WpuFGuPmDJv0LctC26vKusj9FxQ6HAZar/7i
pO3gVP1oTNYgr15eic8CLnVKIhdyZ6bPSCe9YOoJm6BkcV9YY0yXeCc8XOw5TKDMp2vC1uQEh86G
ewryUB7By6KMwQeDEwofgmnNyX6h9rnjj8nqvsFLR01z90w1EGf4/P4Mh/Zo4IDAQcvqepPspW4U
i6dCsCZfsnoVV+SUFsNKXt0nAdUEeLwoYhI/bj+0ia8TskeinbGw9nnmyUzdNRUjD8/87l1YmFkg
Lnki2FYGRPGFLbJGPDEDscQEtPsnk3BEsdh5qDHUb/pjevkYs4rnPYxVwdPqfah1+GPUtxmT8pqW
Fn65f/+lYa2n8YcAWrlb9jGGFfIJwi7p0VmxyNc3GWqVIynBIQFnn4v9BE4CdqKgMc8AwbmgFU1I
Ax+9tt4mC4vPpxJI+8joat9iQftZY3/1gIAFRHLO0B6N24cA6ar522YIS5CEr+JPnxti9McVr9rr
DV9qtzH3L9lL4vlEijrmVDzafA1ulsINwdahBRWwjrrtiuqxhoUmRaW5eDFXTvdGuyxuFyn/HMHp
imGGA8rk63lWh0U9BCJQCljmTbgIN9KNco3YL8unJhniuRCwQIekBr6fM+w1btc62+B6OiyeCZeY
PMjYaTNht9AXfjNXoeFgp7kp+4+iJnMoCzixEi3igXhrv3lD74rxnI+NArCI/Qwxa8q1aZFtzGIm
yYcXV6nN6CRdQ+DPr5PVM7J0J+mZmzxGjjOnMGTgmjADgnW4ZiFh3ccoMZlERrHGLM0COSIHmgN4
EWMtnYq8nbUgO9Krzmxk6C0haKiMG/N7QqQvAuGYjQwuzP1c1RLUlsOb2gVX73wek3GTwxaDkY/A
ZgI3nPeTi+VShPmNwVTUv55uoamCQjFiLd0xvIbkh1C32yG9mmnHnCi/iji3RYGJmuLefssct7mw
vYiZOXx/YI8NcE3qGTDJ2182sOTnFa/s5VVj55hVH6M5s8lYZzD5M8ykY3qlDOtoOANF/TNMpIku
ZiDFAiv5D/TKZ/SvF2mFbMGXefDHxMcUcPzUXDSn0YQZll9ggbh4uK/DsT09PTPgXGVf4tKr6xTp
Abgf2vAVyXEz+YLOf+Lpn7D3REIVoHIXCfJSqBK9OM7eO9qXFpIITKaDQsU5Y056DyVXW+EqVJ6B
Q5F6kpD6S2Z4BKleyKiBJQqklVd5Tq+3SPaPzIFZD5jB4flwqgULDwy5grb8gakcHrr2GUoq7FPK
V2zpOghYqHJLGrSyFyxr4lWpxVitiofh6bZBqgYwmO3fxGDqaJma+aMmUxx4d7LFAh7ITbX33LcJ
gDnphfkLGE4+v6hZ+ZP++CSugJroBtKA/6HiA2GUgWl9wKNkuEBMI+KLgXjbsJaqKZjDU7UdwcXV
gy5fYyH8xqH8kL0X3OhMYv/1PJCfaN3xmo6QXPK1uKmsqamFALfAo32/tMdFkXC05Wt9rvXRuORp
Xrt9jXKI3v1A+lIISiifgEsxIVXIKki/KDTXzCzCjBuekp43YUtzVUfTfZ7kq3w2SSBTtSsq9LGP
6p7G7wOazyOfcy/fbrg9wW2c8sqk6kRVjRcLWQLoOveCBfvnpZ9v9HFRHgz7CMIBtgiPeST3u+V/
8tiSazufbBAZdPVmrDwOnt6ePWEHVBaxAG+H8moRVzPOS2gY/c3TOHH/leIQLvDNfnq5L8D3kIHR
MKwMAiM5AInqbPy/oVE9L33jk5AiTJ4vjEChzVDcPucwx4Rkpv9s2E1HzKo5oG1rJ2Njx3YA5+uo
rKt/vT84by82IzPAAtTJqDHsx8qKmhmcCcFKQYQNesv5VfkUHfnoU3co8PZHQRbiMUVEu0ypwOTo
j+TBulRaT/qxUgzZUPNhtHyyMDqlkD5TphFBQJ9HZa0T7ivjDOlRWOBcSsnAeSr98O0KS2Ki62+i
sVWRLv/iETuExsTXLuPT50jl0xAnknkXI6aGisbDGE+6odNg2ujTYz4tnxPtTthJP+2/aC3ZAYh7
p2G4sZvhTZG5zKskb+S4ZAeScCWilFcuiGLwswWBJuXAon3AYAH9O1w7zwJAeeKFDNiAVR3BuMSR
yrTUDpf6JUh6bMPAjApiuS7qEZvhCUUrjBmnySYtDFdp77EQZ+yctX8UxTMft7Kj7qBglrEAwvlU
5NTh5swEmHbL5zax4uhVTSOuEPWGCTsaN5IyooZLkJpg3gDxnME31qeu/nLyqHT5bCjcFAAJM4KH
oPwyZXuWzmaYoDRyyngJs0EuVrB8KsxRhKwlwtNT+Zz8TkBroSqygqcVfth4aTuDMYcsRXDtfQbV
YqIuuofbvVag0woTMGOqG374BJ9tvTd7LjsfgOCPDeGM6kFiaA7jn88YBdq8tqbtzjgjTKkl+EXB
UOxKagPd7df2cfDaqPlRZ3IPc4MYAUh+oIC2//BtY2Mgnr1ab4ZSWE5iBwL4YR7HznlLK15B/lnN
5ENJWCvzjeexGbf34liaLBd2MhAe/24G2S+oFn9iP3gRRPv8FBvStz5HOw6dd12NR+JkJ1d2NMyl
YGFqoYZ1pooJ2KaxPujQcbXUTxxjbI+1RQQM1tsMOBnbIKbJuUgihJUJUiMUY+3dk/eayFzSMEai
r44DJJxiJO9XHSL2V/0xwZXr/RcbA4tHWkJGTzbFPWTGq6qk2rua7jOThoCdN4tMceW7D+Ru/XS/
8LeHYg3loyJHE2MCZR/3rqqik3CNF/Z40JyZauMdkngwIeJmCwBvFJtjQwzv6zgh50jZI+UxYOM9
kHx5QL6i/PoHeU+hcnuH9b1cxKwh8qVF92cTAHwDFqQeopSOw1SU+NB0px2nDe4HzCkyDEhhe3jx
G3Zsrvs9NBruGN2bSBtEQbXyMRDhES9VxGmMyqMamT8mWs/5E1qLtEB8mT7nGXO0etHYQFbksMqM
OoBnFzYxZU48eLjaMExUxpBU0I4J+Zxe8M5jTeD6aYMkrg1vjEZbH4iO9ohx7eiIdvGsRhrKlksM
WxYphtOxgzVrhpS9EtZ8h2kYU0EGDqG1VbbFhI/QKUJtixOH5TUULmYMwscNizlihCgrhc8B7sck
FLGOcLHh/5HF8LspPugRwvhKDftEnoCd2A90Ep1X8SQ3XvMbJI0fAHim//ydpNHQ0oXRwbgy6iZ5
Jg1+lgF3kbzYz1oO1WQq5/4NxWAZpTs8621YtbKnq9N8uhNWSe/fZHFf4qAjMN2RsGi2Z5yd0g3D
Z4auFq2L2GMdjWNmzrClFe/Whd98x/0O/xDeKnI/b3JKic3h3Ec0TkkHi77Y94CQjmxA2tmaaZCl
Ky1bYsSstt6A2NWM2fs38IoIEONVj+2P8DuEaIy24Dk310kddsWXFC+76kOBsUSVYmNjwIQeLqxM
uU/lVXWBcp898OLaqDoO2yX8yiL9qRTLSxQkOjc4K1TojyCx9iWdtXZqtDUV3BAkHVbrnukh7gYO
NKnANCkEAKx09j/hKa7Lnq1GGYhYs6pvYby3Nv9PeMXFkOu3TmA9NVwVTqF481JDNV3X0iW3jxJe
g8aszihtmNHl3fK2jDtE5rm6k9Wo1DcqgCi/Bj7xcytOBzo8PV2z77ccYUk9uCMphTLM92zVKiRL
ladCW3XvbVPP3/2lQRwgkc3Y30JE61Cx1TCx96q2HisCHlbv5Ct5LF/nh4bGI1QZ7RdhJSbpXkQN
jQRW4+fIu3p5QAQcSekYNJ1vfQ0nDifb8u/j4naLCsUX0Hj3L+4iKvUHw+xb2IyLXJnzmKwKOmlO
2ZShDM/JPRdn2w3viZ6n5sp7d8UrR/Yqv+4jWcYtgFpIYBFjUE4+H3mAxpIgoKZ2VDBVamrqPMpY
PA1KjywhlWJJdwe6A7jLAxA0g9HWfb8xuEvWhQjrBsNXY1FXpnjtK15lzm4DwlAOcT7BktBtuEmK
L7EC42PfhwRmU0ASesuga7D9TvESyQXOpRZEw6mn3Hwu3y8DAFgQFERZE+ZGLybAlLMYNuhFlPU+
w2ONPFRG8FUw6T1EBwRfXUF6mSFm5LngZ0w/NVMpMEWxKHzrm4mr85Y4KBjzDjgDediRvvQQJdWL
J8Q9DVNpxsuDmDozqQdyvmeiQ7WYTL1dStwSuxbF6/S1WTBJcDFURJDOSy9Q3VLM4tOBZAxaAgfL
GQGZwKCZ9kPa+EW5xlGVQpGBzXPmqfiAUhJ+EKfSAjDagpg7uC+k0Qk1NkQvl/Yd5g56QI793uV4
NurIImCOw/eIBBRSH00FFjJVHnR9lAGKb4bV8wfEsY7ZX4jLdXRAnouSTC2oBWtUjH2PTaiTn9jT
OF2xbstm9kL/5SxRdJrMqcHZDkdhBZf2Di0HorkScaN0uzfRFOZ8CMtPgAYFGcWChxh7lqvA5zlP
jukNtMqheYEpVXEqIoVEq2lh3NZgrEzdDHAO2INQFRqGBiVvyhqOYiTKDAYgMZVgoS5kZEpU1hnI
RD7D414O/gO0QDieoxejMhkFrMGjeYOTxLsR3MnOQ8jd4OKCMo4+RU3NA5Bak0PBqA6dduOgjSFC
tIOVQUcjO8IRnYS3I1BksqUqH0sXk2iqN8EbRE+Jt+s4zYxp9XYM2OJkir6mKx2cDjyXK0PteujP
8tfRXDyOJtmJ7Grx1FhqS217/4NP5R/1aLBD8hp/IWC1X/hXcK3U5RRmuMGo/augi5yDdeofOjni
spc1bvyj/Bv24PWIuLmU2K7AVHRuREXQj+Gi/gE/kYQIcirYtP80EfL2sRgR5sYCJUyOyt7GYAIe
0XnY2cxAYMRBrgVShec2S7nRKsi8Dlm/uFiMMNZm47ZmYITVFkXpQQA9xxGug3ymMYSgkSA5PrxZ
nyWvzrnpIMju5Gj9o4zRgbRxKDAEGYOFQQDCPXbxisd6Dfmf6SrrE7solLLuRVHuxZ0IWmgEd8F5
r8YvegR7Cw7BvdOzcNipMChihbKyet+uAqn3VczGAayTGdPZ5LO6MJ+mWlPhFRnC0YvXhtKbRgiG
D77CMAooZ/4kN+33SMu8uV+kT5H3zrRk/gz17+qfSf8noDoq79eZIZOw8Ow9dOMFnvNvd+j8hkqU
kF1hFV4coFTWjIBB3lF/fuCZQMsbFVG/AKMG3+6ZPIPdPr1iDwLVo7XGZ4vqSFmiV7Bnwz9Y29mD
IRxS0jAdQBY+eqp/VPjMCbiZMRz6g5NBoLlj6Z+57+yDmP6R3y4LHJlehVdC1U+SDBU4vEGu+AAp
GqECQzbvZYO4eKbh3hgyQ41AKA6TDKaVCXB1xkVhwv7xVRM6kDPX3IAeJ6vaN/agMliRM+1Ll+hE
gFtL3sq+j5gd3D9kibWFufH0viSmbKXPUGhATiRlJjCZWWReytaMRyBwDrp8gAggsQ2oLcAwo8Tn
WTqadCiAyBTx/zpa0x+IwSvIxsWJl9WR7iijTfgWAwLuZExPfkzoFFw6ek5IATt+ecn5f4nn+R5J
yaqZcUunA54NzSbb/McdRKvHF9TQbDYIOqXPdjs5ILZihwH8ZNr9PX7lB9Hko+G+Calhf8TJUkH5
KK/zs3rR0Bj/Qn1CziztEQTd/HwNreXFnTaQnM14mu7FIdxHvqCu/BYCP4jpUIIIiLrBc3iR8Qf3
bjfsWATcaGQPYPf4mF5Q951R/sH0e5OjPeCQdF/rZ+14F+LcbfILTwLc+OlQW9TffJwJok6ZDtx7
wsTcwBNvWrpKFA+csSKm5/Vt3VYJ9F4+8Kt1UrZ2GB94TF35BsuRG4hAOvA05hRWwDMh0p5QQDEF
152MrFrmvRQCXC4kl7xJi9BLfgh6Lf92oF8iDmY8qugcpjiWGEdSt39SPpqjiZU1iD44mGDBUnRn
XOpPAIiztc3Zy89v1hG2xPB9sOtkIVNsUm2zZhnOUMqv3geuI33GQPIKOrQ00JgNE1WHv31GF85s
wG855+cl99LbhdUI445nME6Msqg5YRCuAQYrCKFMUDimqXleLo2mzv0BIQy6qUTCOFSp6UNF0+HU
jYOYh2OO39OwlV6TClKYYBzTo0CXapWZXIUAsZTNoBpyoFT+DVtSe41BDNusSfhy+YPk0yiP72Eu
qE2YsUest/vE5b+QySZHMDkJGikiu73EAQ+AzPEKZZjfw6Lew7krMPpTpzgQCVZ8imeWj2e3NqPs
jUfvOcxhHwOqW3Bw5EsBKxkzTzPqNb9Ecyz5QxNU8oJe5PmJZDGiNRDXGBk6U3CyVzv0CzSp0Nvm
KsXER8Oy4E+UGNaUb1MAEIMaI4S/6sdhZeOJAXmEyR4kp7PIUMWhSSwZyFgaL/pLOmtXxtD4N1L9
Y8IDHtmzRX6Ph+xTP4/Cb6olW+TP5DFn8J2z44BteBzZBQfpCMYlANK+XbM+SZ18TD5jKaS8fCj+
297D2QI4FBUR5SL1vwazxy+x6Phr0CmmXu6jdTHpSuDhIZLEMz8P7njDGMBCjvwmpEvkcAKWA1Ay
UzMagrmmRFFgoHn/fXEe/vm3wO88m6RWQqLkteAIR+v+92IpPXmxeR6QbGYjPqQ6ExSnx5UqhGMN
gpowp56Ms0kf8dNtPqfrT6G3pDir3df22+Voang91J2KD6Gz7r2e8ars7DstrF7iqKCibpp5okcW
Vo9d8UdggrRgLIciYvQvPHdazGvEkIMhXcDPQVLla+AIgaUSZL7mqKUWpHZ8cQH4m9R/cVnJM77h
C+NQCFMml/+9BPhgb5dykgdwXgnDE/7W+mOLUb8nIWQavgOQSdkqi0RQF1yDj00+23+/j98znLj8
PCnEN54XcqtJ6YpAUXK4HHxhp37ZiwqcN8en3Y8BKfYU/xyRMM6AnvtQ+usGQJj5LLne6Ft5Pq4W
HCMQeZoQivbegoPqAtAmrzCj2rb9PHflM+LfPhwTaForxlq7DkfoPioouXfANTyL1HOuJrPsFXKt
YWLyCwF0+XS56DxMoNoMIl6+covg4cL7hRpF2QBjFDwckinWDeTHAFTzyU2AmQ1H+btCYOZSt4E8
wov675FcRaazwPdcUdF7VIGKkTXHJMphyg8qGro/RtqC0CYYqXxs/Do4wEpP6I14G9otgvKFpcSa
D/m5pkhArNwzWmFlwvs482T8HKRdvNcgeIjaRbyZu7FWxiA1TuAnVyghYNjJjLwHYR+4hqPFmyXz
Sj3ALOZpKnLe2WW+ITVXa/Xc67v0g1ZEPvO+KI2E/6hen3Jigymmnq9wwks+8x9eOoSZasenS1sE
Lk6uLM/BGUkuAh0WT97sotxYvcZjPixppqhIdqpbqnN4MDj5QKDy6WHIGmNfvS3YJjBPhJesPvZU
nvBvUuy6MUpUoOVseQylWsqNSDgslSiOixgBrTHKI05pPHBRuN/pWoV7FfnXO/oBM8Tm8jOfQduh
khMY7EqkrhA/pOF3TnQENdHzWH9Kx/u/9isPepv9CduZFbsnQqQSFilMnhcbB7J0KkgOXBEMQZoE
NXKFD8DGRqPFBI6C8bkeLlAfM3hU7s3XVs/l5DTKrDEXPhlluc64e5VgE2qvX/vxBzcMoD00qRGq
phB/LATiJRRLt0xDPk42vztJPFxWe86y4kolYFrS3vZJf8a4Bi0RU4WpGfK78aBUDoXzrelumu7A
EmHfXLNfWKFUt1gr3YV7aYV5YTmT4LHReH7j74ZPpjrv1ijh7bkubzFKSSgBh8ZpA3rI+lsBYYXT
YYACLWtMI6DCzycHXibG5Dh6JgysXTpN0y/vAS6dASqjFibGHfUuPp8T7zFGNySV31S3kqB3Wxa+
XN26iqMsDeQFNPzUMzFN8t97VEdwishDpSeD28ZoyRmtuX5bjVRQl1z5Lrbd+mWHbbfoLo28ghH6
TEmHIdpgKycrYwzEfZmLXYZkoprSdTCQoHjY0II+/LNA/z4ZXa8ArL8g230Rmjg5Gnh+Qgwh6R4Z
5T/Mrd0al3OsmuKNJSgs/m0urlnCNZjZ8bI9Zhc2IywNECn6vMLhAuu53mIgY/6mmGvM2jfMKhvq
cx28z48DzHkMOIczQ583FmbYCAYm0Tc+AAfDajTp6kl2QVWwTNu9fHY2tLUwl/F7xAI4erx8GQPp
NsjWNswwXB3c8pt9QLtCMNMXyrVeQlfgZ2RIneSrGB7TCF+WRFuRQ++DgO1XXxOe2K+vnFXIawiH
Kr5bHANcXOWxmAm5oT8ANPfWvzvmfJR7S8iNmPVyW8OeEEaB8Cx74n5ICMefjl/EdlULFyx6o1uk
MRdz26t5omvDyQDfP0xvUGQnFOCbvPDyrXIcxf2Naytj1xDIj0pqxhMc2PBAvcXJFjL2hRDDRnBG
SnGLunb+njM95v4COaEePfN4XBNJBRc0bTZ6mjmtYILBx5Ljrwh8gszAZ0fQ/UbdvF2kcxjjSDij
gK3weikaNmUl0AE4/CKQUZTJJLZjvVFu71/ooCrCpHg1wd2tIlHMwwaKJj+NjWiDcXajuA/LrfYQ
kMG4LQ67ab4ygjeWTvTJbr/iBJ+E3Lp5CIB/h5qN4FLgIrgRQwLTBQ1NWxPx4GBdim7lZES3D3pd
rAM8AhlDVpgg+81gkr7DBq3+32umgeUT4xJ0J7Z4JOrhDZb+ACWSnV/wE9nqSMoWHzeDSvbwR8pe
Ny7fwsaAqIA5jge01hOX/hLGMzicSOCkqsEWllkwUO6ZJ4IRwdyCpyvsBc8BxgT1fAtfjFlAf9Th
ejAIJFaIY8fEm3EhnbLcvw++RODM7sHeXDm+EBpioW38e2CLi8CSFhMihTnjnQUcn5TFwGmNow2O
xCgeOYe4a3W/ijgoMt/CAkc0+CTRQNWIJ9HkyKyDPSNt/PiYGTRtHuaMvCf2+q8Uts2J+oliMkGh
6sjnGMakNdU8LqH1kzBHADvL0U470PSXHJ72mTtuJNSzwMkEKhx3ywfv1IrgX4R7CNTsjnw7FIT6
dFY6Yp3cfZFSAvfeZ7UzCU7xuGWyzAKmCFtHBD8ED66jM0whbQ/8D5OK6Dbdij9gzjqNANd4ae8p
VuZBe2D4N2vWrzWFqker7AlgmnkNlt4JaQvYF0w3EvFXOA1PoYxhhpo6dCjTR8TONj39WNPDIZuu
vq5Y2jiUloxajSkG67/XzcPZbGjLeC+0pBD32MNsns50ThAxHHCpiCrdAdubnjan1VflnTAuzHF2
wlNg9S1hsgwLZtotuKrsuiCuHG8KK99G/jHxlhJL5HxOp9vzco4zWYQHta8EI1ZDkF8RLj3m6vSC
w42D/mwquTc38frwoHpV8HAxImfahtkn3nBuGbYiJMLJ8OknzYbxUjzDJdtvIk3wRovv+juWvPbn
/vZZY9hSaji4/xsar3961b7CoZgw6wZlG8QOj/bnwWcp9hzWNkuCmztlG+BGLYdpuRzOSraS47k2
zLDoS4wlcAtYf35N9KVMugtZmTyDo1pA3SH4szzZ6n8V9PJtzixQY4+SjY2OMgUj1J6kmfeJniXB
44cRBLXNXjQnTJ/n7EQAjuqLiUGYBt25vMZfoES2d6PIvQI3D+f00KKQvlJ0U9exKJ7rF/EBuyKI
iu8C0rDLKa7eFnjaYPU+eIwX/6pniM7wbIfdI8xINjmh32iX8UBsDzZg8Gf8ilNyJu9pnfRF8a0d
asR0vF62y2Jq6T4HE0dLjRedY0LXYR7iDJ/GgbS9mYaXYstY5RbgVBUzio2E6RFIINPEOQon9m+2
SaogCklyBhg6X4QDPvpBxjobrBhizgmbO/bIbrYa5oA097drbOC/NgV7mQNZ+ZuOM0xDAc2io8Gx
ZttEOEEvWBGEDzsIzHyJfMg6osJ16+jm8G5fZ9MUYCB9QFN6DHLe3GWqj50mLwMlAQbIiBNYuSzF
WbaWVnRcHd0dVbRGXzWDNOa63QLl4lydV0jQBLcfwI0xfliF9zmJrL4aYM8/q3HvfM90kqS0y21p
bnkX7KW0RzvhTj4diCJPoQTDsQ28nJD4Ejv2G/z48ElpXH48QiaqGziVEf9dEXH2lX4kO1p5X2KT
ZrSQ4/ePKzPO6XRda7wzAvaT5WOWf5QYh6chmhCSae5rYgCo5TDxhpldL6sd+p65dG6DHqp0F6k+
yyQQbGzOHQ9SFY55+ry8GhFeYXPN5R3glSIH8DtaXyTqwer3siPAG/UtOUfGBrcHh6kz5rkWkWaP
gP1tKTaflGggPlH2Gax8ApTzc4t8emkLSB4lfsWfiSmIflOSDsgFhEptRMbGJLCcYw23kNsUcjWW
uxUPyw+QnOfiqbrQIupPhALxWkLJ4wW4GvQGiDrsWpZrkTD4IiHKhiYJezZewLCuQrHZ1f7toPAb
0kBdPcM3tjN5lEfqbPo8idfUmB90NoKjj4khpGhkqvdlwXiJU/KBYCtAZEOHz5TU9unFFGvBuETC
E4GC7nF+rkX7qrtE1rE3PDxknhycwgdoTmtGH3RD+cUOT4XBPsw87rnUwcGtBSuT8qFUfc32aEOY
JbCOJ5RQ4HUmthUi+WiY/l4hZjnxhuLchQmyBQTz3tP9Np29EQCKf/ZYdgcTCvW/LzCCLpYFZRtn
xD6d7n1IyYybwXQxeuLcrg8pOwJUUz7KZg7azbTr8Q2ewZwOuCB3cxQFq188+6AYOdZmguRB7gR0
AFiC/dOVod+LPVrDzk9q/xlwTAC/bmFPuNRyIlGzOOr2df+00GhsMz1IZGGQnbOgIKDRoYOjwUov
Qrv1WTgwGNIP9gFgieeOORm7LevyQdVIBVKKyyWfKSAERMFBcoJ3ELJP0MI3dMDcjpJblmK7x7Vw
3hHhwEUpthSi/B0GXnAF9m/iOXaxBu3DpRQQkA6dK3Q1A4wSIG6By1XwWrcf6NQYaVF/PkhUE2RO
ed9sqAXMOfcTkrXkl+oHNSb9igy5XfbQsNXKvCoisAGGbqYNydWFBdbDERT/iDxUbhzKzxSL9QcH
MoCruP1ZGCEUclZ7iimiyUk7eNl2LJDe9iSieEa/t/BwGt0hbw7pws7/1e9XIJvE32GrU7hA4FUg
e40ze7jK+bZ/d6RC6gwWl/X3n3N1aG20iHveOEvw55MDhChjr6uBdASvtRZwSEmvxAmH7Jyv7NgL
Bxp23OIyfD+/iy8LKvlMmQ5B8dW70gF/aaIyTjB73qOHv2hQ/TLTZ8+H5vc/ks5ru1ElC8NPxFrk
cKsAAhQty7J9w7JsNRmRBIinn6/OrJ7p07ZliVBU7dp/cnUP+F9hnxiWUMlx+MKyIHgCzcQeiF1v
uDE0wNivP3JYikpxbrY43O3kw9PViCZFgYB/6EFMRRGbmnLvLPxjv46P5mf1AxY0yD7t9wGpH9LS
gu6Lmw5ch1DFHYku8LDEuaUGukbaic0y/tWu9VOBQF0kvDIFBYLyQJB0ItcUouRFe4o/u4N2n+/2
Lbo+zjgGHuqgEsQcd9rXuBMTpXUyGV/nxzkLGMhLyav38zpIV1A4VtilLXDPctWw3pFxFKphfk5/
5bDajSG6sMWIC+yHAsJ9kMPxJv0NXzY79OpED368NtfMEM3hwlP3dGh9kw3TmSj7yZs/1EUR0O8d
w7B6hxG1oQO0AAFf84/ign34Jv2yuHcLycP3aAGJyyX56lweOPQdX1EHiT/mgD2T+MeFtv+iX2LR
BC73Q2H33zf5vvjODwHmeNtcqKH4AnhlFUSLn/9+pLvgggPxkIytiR+JBbTlZ6a7H8hZ2HTgNrtS
ZgKEKVWdjOXzDMWfzfyhffsBqfUdhjMkwT23xFC95u/J7ho73tOrXMJYJsrBn3id1LnAOTRj6MoL
ay5geL1cWkELX5ESL0dTzX/dZ1hcHo6bArxdO5IkgOSnMMH8LVvfXzwIL/EeFozbDbffZvgxZCEC
cn9MlzDSAUOpgGM+Pv54aHwg8U9h3zl4Nm4LSJYJMLnwJalJMOCh4y7a/Uy/CwMWSgeIvVYgBVL3
75V8PPaPH5gTKvpQBz+wfMPWttwA4jG12DPGmE/8Z36FeSBowZ/EYoQX7xpzNzoiTCBTv2m/ZgHs
sm0UDYgfaihSorbjm7ockeDusUyx/6ijTLZXRLv8dcwJMy6gi1exRnaqvBcYv6KNvjynDd0vmEP5
yqTS/6ZyoYuOkRz7ccwsAgSKoJazxx4YrilHqIQT63gD5R9GwvmlrEES3sn95lmAYoB8n3gJAeJH
9lre0a9TeMNThppNMTGDUikihrA+SG/VDUk0qORBhkbt2pw/2kJtZY/pKqrJr5bOuKd3SKr5hv7k
RNFdfcVvBW6VD/x42JgjmV39PrfDSTqB1rE+3Rz02pSQajB91sLMeAloCyHLro8l0U1Y87Eljcln
9Mwf4kBH4HL65G+vzYM7HBa+jnuktsWoTmc444eM+aXto/yehemO9ftQPchpoD6kvh16UO83FVMx
FI2LXgNIx4AUB1OslwfMpCC94HPyL899aKrDJ6QzSAQt3hNrvu5dXmp+ywN0ixXmvr13KpHPo0Lh
Exe8aYHahdCs/J+DeRGft8IMNN2oP3Qfv9HfxWzexo1qrc347+l8pLv+imEQW6qESMy+DuLFXZQt
d+6ri7508b77pBWxWX3Sj3GdxefnxyleIWtki3Xubt0VDEVhd3tnwvkySPu5Su+WBtlhqb7V8QaY
asB5Y1wU9xSoe1qqCJq4J2FL/JLpIW669/vXuTpNnvahXVIGCvPEQA4S3WVctj/wa14w7Z2cwPpp
zvHBwcoHeMRX3Af9jfcX+ZobsCT691fNho+FcLl80z6jE7p1vE7OiJ8fb7SjABuctVjNL+ns6TS2
AaMhZhFWeysoSEFFWK/UuxGy5UHjPMPHSFy0bwR8+HFA652/Djm4RiTYOsgmbJQIFCkEzXGKwqRs
WWL+gznCQo7vyZlemGseRYk0b7jkD74VHeFd8VJKb0nBX8z9P2iDHF0kqYg/+CGg5gaqQIDNLo0C
B/oROvsEu887yDzMWthF87V84dRO5gu5mnyXTG5Wce6UiEzhVri4XCIboKbqUAGp2bGH0Y6zwNtA
xDnMdpzdeRNE33YWwmfiPfwW9wQOiTgthMfs1S8tdDieno20Ty8oMgij8Ghg7mHYPvpVAVGQrSgG
EO/qn7ZXYfkJ9ziqhf8qXN1X3gb2Vx78XPkof2GRjO74TSgR+yD7NwTI274VjxD7XeSSskN/fIPb
197grnN1KAVXxo7dC4W46ots0/dmFW9lX/pBaGSulDdAT3hxOLsQckxrdpNjtredPRgszUokpuS+
cWIexLBpOZ2w+KEaB0B1oTzHPs0lYVE/iYOgLbpxLiqm3efXofnlHVzp42V53a/yrZ4RCmkEMVPT
v8Olnk7KXvbxjVz+okAuP2UfKRTF0us4HgFiLCFcMtawztcGiw3JqCM/QHysUOADqXzSnPDYnHpQ
hLEkrUPVr9cEhm7kg33GFporYRCdgXSF/4lD5lg6197KZ5jO6ykYgj5AGCZddD4TGRrvpJ2aT5TF
kNZ7Tibd4iq1gm9jHrYeLnJLSNLZlTczV86SXQmZ5+lSRQ2Vbs1zyvIj3kY/GLt8O+F6Zx5gn8+B
flB/s70MkBlg/XjGQu+Uo5Hbap7hpf7LzfZMyH7xVu+l4HF8rOyNHhpLeYVqklWq8zFyDAjw8FnM
6+X5X744fWDJg0Fzs9a9xO8wFyo/hpWDwFX57VefyJmZEKllvsAvQBBYf6lpBuo4mWl4RMB9QAwi
nZkgm48eGz0cdjF0gjftkCoJaPiRMxKWlU/0pniHLsxw6IVZAFDsIZAPRFcHTNartvYpeUdLA3yi
BvA3SBeQvfn4Vy2DvePZi+Mv7drlr4a/Xb24JBQ9mCispWPqWl+Oby+drUIA8GOdfqieTkKDcSZl
0x+XysH8FmfQrPFM8HRvg277v5SGfI8B7CdCcDrybD0OBNEFNT9DEsfXOjkOHyuIUJQJjf/DXHr5
6lbYq0BNZ/u/TMJocQn+/QE7Blg3rgGS36IlKWrrMmzWKG2WNAy87l/ht1u8zNzC/6RMgXXAioDF
NEysJad2psaCewzRln0DDd7kfRLuZKf501JWxmH4NA6ABYTxoaTBjImFTF5gWLM8k5NJtp6B6fEz
HEP+JkYxPYzhSHyexXctOs8rDUva0FznOGwvot3kRqd++625ZtD8wMRYyCtOYFx8FNu/v3+5y78Q
I25FD03M6QQBbMbFX4iEfmFiMM0AOUEbET7T2/QHarhwjIMeupaXZgC/BGdY+irfOb5m2qfpEVLP
5cZvihg6DGYW9pt1bK7dtQujdbVkQ7L8F6ap8yELjy5pBxGJHvcWZmWAH+HLJUbxI9mrv+Jye9Yp
gyDHg2Sgi+qZhEa32dK5/YZjwwPVryGQoBHgkWHIuaP7IFtbQqSc+k83orR7fkLe5gnq2Nc3jFGa
E+069qFDMZ+w22cdpUH68OIT2B4znHxQPJ62dj1+8mAzF5FrwVccxsfoYqfZr/G+/M59+ROfaQ70
9asxncG1OTbIbX8kzwiK/bji2IMJkgQJzFSCkIgQPLArKv5hSUcf4nVkkkTCCSWro1M5C0kFYr4q
wlxKqO1MX1rTfhLdEmOfXOvQ3tJW/YImvMbWFDYvh7pR/0QKsfrVhtEWLV+ovHXk2Dq0PZhQ1jVn
KYaraLiKRMJ5fxNp38znrKfv99iLzrmPqefPQI0ajOxHhTuEP/1DJ2mdwFqX+x/bTb+a38nnFSxg
y3u9gXf9i+gVj427CLfObghSqisCS5A/B/B42Yf9BlYazQfWqJzUr9KbrtFRest3hrVAkkABTU4M
yxHRhX7H3QG3WVSLn68psE4No0AJXq7BzpCClP93KzaBpwfwLZMKt56hgo/C2oSh2aEAEMKO6qP+
UD9VtoH2r0n+9Up3Xxx+t31u671J8uSS3W++SldnGI60fuX3/oroD9dvkw+2xSNOE+XQHFG+kEpJ
fcR1EiYo7KGZdiQskPzRFOSkQVhk5QsmDs2VKEkmnzq/+nv9PPbqsngf15XjNfiSoyoTjWOkdPke
OlGlrhIQOnJw1t0PpTnlDF38BZAwOA/imOX77rALT/+YcbA3rzxpdZY3/0Q8VciUMdFFBBVkhhQz
c6Yit1qX+NF61oEFf3EQwi2cSHGmSwk8YBfMsKjfqdH30UVbGIvvb0Dq9p4EIuAjZqcUrbUjTMW9
vdZ8Nk8lFc87Ek6K2HLxnq0OK3cXUmysi3vhcU9XDo6dC6YauHOeg+HGlSmXLi6Kojd7L2h3KCr+
m9tpqq/iJTOH5m/KkOjmXuz5909iTsg6xjAc9xZi57sfjHmIKxQ9ey6l4kKEWxQ+Nk4gdId3WlM8
7iyx0H/j7a99Zpu5lM/p9uh8fzeLb4eqmVXDv979xcp98rvZFj/kb0ICfAPBAh2bLfX8SXBI2xXt
5Z28/L6BbxxiVJZpEBOdly4Ou521+HAzPLBBN0k1fW8W7m7j+I4IJi0Xn9+gji6M3Q0OSovTP7Yp
odgQNOt88e/fBdoy0MfX0w3+v/1OV+UhP/9zVjQ7tuYOxjH+TJz95KJ+WL7eIGKBTlDg/8DSJb1J
3DlxBf7A4VcER761NA2YmIPPYfW9chfHigRba3kcCTInD4PuXORjBjOxUNysdRtaNPVFPzXeOUvV
N/APpkQDJmRJw83uK/XUP3pr875lbWGoF6G5HQIKMIITow2lYsYugvrD2KOK8ON7HZKOvq9CmlzM
iQRyibcPrbXul0uCOFYQF9bgWf4vn+jxUHgCGSqXtGI5QqwRGXiYNu89nLUu9S16R3bG0Zpf7Q2N
HE4n1dXhvdCVQX3+7w/eKR3bu9pDijznuw7tOGkZ6EW4fpD3bjaYBmzlpS4cLdoNfUF2QZZQa6tH
+11rl0ybOY5bDPA9urSaKch+131OibD3vdWG8S72kltL16zCCBYaGVpN4cbSoftR3ISZLfNStvUU
em/8pFDWXFtjr/viT7shewZnmKpej7TYKk5YPtpiYpaNpU7IH5dZBDtj3WLtedPUM/3+Sozz4n6s
Ft7v3cTugxe99SHnYLXinMZhk8Hq4oCZG9fRX7qL/krq9vhivf2/oW3TdBbTp36M71iEhbbfhkj0
junFAZLBCRP7Dz5I/Q8CuaE8RBLYh9FfvmNaxYzkYmHRYe15A0iQ2BZiubHk8iPuxuZWGNhYHA99
TmAS0YjnfbQ3/cjdo+oW6aw4FFMn0oNhgYbZvIc3e8Z8iF4xEwyzFPxs/m0fTS6kK6Yu0hPY24jI
logNO1tUsaUCU4zA/0SDX2Lyog3P2VLxHe0/PpH/pTsJmAYC6PK3WqzbxSVf9R4me+J5glq/ij32
LNwCLummuqpfBd0IcQqcooONJEnenIi94qYif6QVQjuPn6Dp4QpFf50uWvtvXB0bF9tFG/ZhehlC
uHY0N2h08Zbimlxpl+dkTetwbMDi2EKxUbxKe2nNp5orUBRfJ136bu2BFqC4kVWqo1rhHrPbRGoG
IAFQsalv3KkEjCHkTdoroMFuRqUEef1uJeAvyCkFjyO9SG8Aouv4zqN2g0d7+y+VjFu7o6npvKV3
0BAEwwBMZ34fxl97jZl72K5SxOKDNvgto+xiHzmsaskHCbMik9wGIRriZWwqMQohjjnkWjR4YrxE
i0QJ8+y3ke6vxxaWuqyEo/RmMgerP+XwZaWHEg52vgMulKZty0nQQLzZTJo0G4fdbCenojhldDCT
v5cGoCRL97kLpwfs+CkwTJSNH6jeC/k2vLbok6ouAaW/jOgjUkyZDR2JjGkcR+kf4wRQCccaIB/w
mnW6Q0ajS/eUkFrBqLzbPIDnIRQo2ryhnw9zMv4mzg9X7TeE18r6ARmCHT/dLg+pj+18NLAtdoB7
ItyZO0K+KfSfymcDHn1B44dZaZ/i7yF141P02FZueiJuVgfc9KCOvIKEndJd+G5BZWjoyDPnM8UJ
yhSi7hdUt2YBiyo9QTcBtwFHYb9mo/xezCEcQRBRVNYxLrWl8PXCmK4z9nA3QfrJq5vDGczCCmbB
Z+AzIXjqfKJLSPUKUiSjIYZuuUBTJGwzN8Al9BzaPqSnwMeizm6EXYqZkWULE55g0+gj/R5CqKKI
pnpdnCMnzu8AIKtrOgPZgTsWHQ1tM4WwRlFYAb3HJMHFASgVl/0O/oJ+im4c7OGN7avDmlqsdb6Y
oyvqQ4GsrGkqMHas/dyAs0W+YnwP1/aa8JHgQIjhVWkRE0qn+1hTZTW4NPGl4nOBdArwRgbYZAZ0
MPhs+bElmp2my4NtrZgg6GrQ6UDwxYHwi5hQxgtoTJbtljTNUvz/hn9g33a2woahhk0hJFnmF2Au
ZwlX0diBndNwgUcsJF7AUsjGTBqVtLe0Db/D2arIBKlzqDUJi1Bc+iLmMc6OI7kSwsKCPLEn6ZvD
WlMAQGkm8qzz6NHAgAFyGcyAcvuxA4d6EnDzBxT7xd6cnXpGAw4TqMSlth6hp//Kf+ofIm5sTarX
JhYG9dek8p60OS12KgX96U5rT3mLW1KV/07suKZ3aCAdyJyy0a7dnQd1as98kv1lTFtmdW76fQg5
nmnLOUmINmgYYefNd97AVe334rFhEgBoNZj7uOa0sZwoxN+Rh5m7MWZ4jO65mIrtMvVDzLlzE5MD
8xbTR38laRb5HSgq5E1W4D8mixddnJqR6ux5r8w+6WBJ6AEj6N5oxcQSRQ3PzYzvWELtp2v22KjS
JvJNdp4ZQ8p4HqMM2TKjgkHH0GBoag+mfOYcfdiJe0yRdecuCkrCRjyc6g+DCPFYfsEED9E5X/Fw
oLjjvqrIBcPqueejocoxzCJq/I34bXrVO5KOcRd545mdHpupDngJwxiaNUOId2kulNPLlNjuOCi0
C1NSibuHShA8rT1wxAn+FsHXd8SGDVAh0j/abesOzgx+0MjSlJAjMG457FSRmblVcN/NY5/0zJe9
xc2oQEtyRzDDg6pBfCB2ND8xM3UX8Re/BPcXV0t7jeltjGHgCfngk+aiuTNuc000PYAv/4WZi33s
vbKCmkYn2HB+EvAi2BOWT6I1Oe6YEZ5IUeiRXqA5p3nYp18gm3wArXvmFFjbRoFXG1TpNAn4ibbh
VDhJ4buGJDKAawweSwILBZ+b11sOhPbk2SE09cREKgxuxFng9gb8+MVxqaqwtYy4+9xrAWDvkjP2
mjxk9FAtMX/dYNSydkKqlTBkeHnjHQmW7kNg7YSdKZpGniLYKg3UEoxQnkCY8XrEkO6G65ODFRwF
YyxOs2TPzTZhCRGRSnJmuENzxxlBWWu0/yCaMef7yga9J/RtxJv5OrMCplfsAakNU3cyPFX+zOjy
cIZn5gX4CknA+YHQMmeCkDcT6FYSGF3IVKawk/ba/1Dx4goj4LG6t6H5l1ydB/we+weopT3QcCcg
9oYd4p22KMP3TtaSWHoQrLY3GqzzjfHF4LW/WEkK2u/w1BJmn+ma3jHWIBaeiY1gTuY+rj8kc8bk
AcLarVGxsGS05ScWigHYEI47G7ATExY3OrG+yfGjIZgf4YETb24Fk3EAXp4HF9p6fIJBwg0t79wy
bQOUJSjm8GlZYp5qmFSf4DEQs5/T+3x75Qj9UdJc+WArSCA0nyl8cGp4kvbOuLE2IOIcJl3q/ORY
AU8UCwQdZwwhF+22dXH7xjIT1scd9vw84kYN4YAPhKzCjbzIpBpzkzkF54Q3ILS+2IenDg/ghUbl
IFjixlVSEMMwjgGDVhCP42TTIi765pPNfD8a+14YTa0nBB134zahZ8lXUATgIzHeUSlgKshQU7Dc
wGC13BXlyWQzgqWC44LvF5wTevwxN1dIiuD535PsK4E0zC9j+8qy+zpF8Rm0vTjPOEdyuVAs1e7z
DoExtY6g7HjNMT2IX+0NrnekuhGlgx0kvzDQybhHJHqDQwWnFLMVAWvtGBrMLg3TABtk/v0fowNx
scBgdtBTWP1qtweGORQfustlFnV6vo+N/XSjPIkf5Vk1h6/sZzaHnaMpB3I0tKHbP8brs219mEjN
h/JJpO5lAo5q/cd8qNCy6w+KVL8ipmLW11Lv4fQ/190KaieGCcRCKeqqOtbNqmHpxaOaoQgnVt3r
O4VtFvcQBc2vehqwniRWj2y7dC0pLv9AhNMQ1UM2Am4rAGBFR1jchq9Hirzj86NSji9Q5XGlIHL9
wKG/sViEATAP7LMglLhwAWhf0POgCvCg31NLXIAxMnYM2ll/bMfxvcd7RhImmX12YG1iTuP7lK2S
7fJAwkihp0lar8tUE0MiGt+ZP3i8+ZvHX1nWKhgl0BsulUfH+C60nygOKpanBxM6aUwqrigFohsG
ajMC5oC0POLz8xUo+M1beNyW05faqUg2noOCMRL+WTBJjTqiif1wyo3U9eunjMKrxMpMGelMT0FZ
PdZxluwT+zxX6ubRdusoGOZzR1LQU83fXzBReuc0lzD2cpyGO16bqWyKtZKurY7lso3vTISdzmBj
SKSC8tXyfOnxzdfzVygZDawP9pfKZ/Ii1FOZFQDtJ2EgGmO9OBZlk9NWyYJinvZRh1+Ila7G5t9I
MHTL7DHLdKTjchONDJACivELSowyeOM4Y5Cq7h5dioR4mN6meeTCTzzUr0dgYq3WN5bXYhCsW7ij
Tj+PXYdzwmi+1rVauVqRfdaITRU69qreYbMxrLT6nLKfjjWYhH8pTTWMv+Q0wYXo+kLL/ZIR/HBw
bdcsX1FythBSVdLFwEF3nNZx8to4k0Iu0qZJpUCjyTxomxKtnfgd3AcaCcql4DnRk9D77kO2aD3O
+xSjbDvbV/n7kyylRvmUVSsw0LhpOC8+mm2WxGDbtCqmcVnCHsyS3k9jKYhnPFXG+SI5FLB22v9J
oLctFa6JN2kU1Zunwdi3aYxVylaykFYDiNtxGUggsQM8sQLRgRT7Ktq/pyIHLVEKah88pR/4CR2O
veh6VEw8puFYP7dqhMoQr0MDAXjewRRQL68RGhA21WotbTKjDNoWcNciYKU9mMRFPmpajlP0qbZf
Vt5sS2qgXL6pGb3vFDcRWsFNfrLyclk/d8aTZEWkiSTnRD+4XkYZDshvXS27dZ+usvky6/lPain7
zKDEzJ7JdyxX78rzCVHqrA/TSg4d1POal7CuKSoeLVMw6te0s6HWcDIp/uRg4yWG5Kx5ho5NyOuk
d3Bzpg/uYKwQLNTIy+Jo90+slPD7tpR/Uif5sVXzBHKOCEOlj24qPyMTvnH0o2k8hbEvsQPUDFQa
KDmYrxKWjPT1RvZO/HyTIFPw5A4zYYlDQxUnh5C+nj13CX/OnEjW2fFbbdhMunxuifMyEwhHJt1n
MjKHitg2HmELyXc709kxaK8olCi2vM9FgOjTl7p4oUk2z+RKacYwp/U8yezDPeMZpDaBN72BA0C/
hLpFb8ghbrhh8WR2a/XQYqNgly5a9LE/Pf8GqoY2/bVgFiLFzYCB6mXJIvkvr38d3G50nV0xxu6t
ReHDAovkkh0DnkhxhhoFRDzG4BR1mYl2K6mDeSIKJ3IeC0ePYErM+ZuhpGQtqptGAVGF1mrExU2W
7V+7yXAxTrRrPrLgPLb2jAI0lTZtVntO50qJubWyfTJ8K0VQPbd23wZZ+8GEK7YY0pSsp/5dYR81
5vsI022CCGp2zyowZ2xBZCLkzpa3M9ttpJ3YNMn4sTS/2gZVhT3hhbF3UH+9w+ZwyH6MVxR/LIlP
SuDlGLs47T8Qcf7Lr7MkAiBRMEvWNkNT0XgYpzqrXBdJ4AkS+67fV8mGB7RDbhJhtrzve5+gC0lb
Aw9CGcX34bUkcVq2gRMx7RmfIlCRr0gy4m+HfiJmzfSgBq+B1Td4Rb/um3cWO35PUxaxoi3wlnmy
wdQoo9SavQl+ZxZVJXVMlZ7FzJgqzXnMcAMDf8yT4ayndN27+eWXMok7CtOkM5BFoM8Spr+yxUJW
dFZY1nUwtPTNh++B519MsMGsg4jT+pkbA0cqrCVZ5Q9jtJe1gIRGlKE2UlI8jxjyrXzkEWMOzAk6
zXjQBLspDZSCxwmHmJh4Y4L2glrBhGMt96tR378iav96peLaVbvQB5CLpjiKa9WxIRKvRlmSrLvt
3N6s7DMCBGWGblHDvrCnoGtp9zvzgYseO41O2rwykFS8xWlVciX653H+L3J29bAoKkjukuGsYQ6l
XIx4mxJj5ljfHE1GOXBhGzbKeBZCW0mI5DlpFmOV/DihBkV3s5dokUGXGxosqgGmEeNGA89vbbk2
T1VrCDMXiJ5QqbJ63tb4L9b0o5oM+gsjnHm0beNgjsidhdnb28snAgpVC6D9lbUcmqJFRlKdyayt
JZpvZp9yvZ9k4lqQmjSsFyV93AJhtKHQqSFzVTl3xDZMMgJPnLSQwKgPdvvmjfPpbdTzmXyq7b3e
0NaT8pM+IM6L0lVSlGs9K69O8k8z4bROHAXMZmnHa7Xh8VuayH8f+4JdkdmxsbwnIoUJ6sTMOCKV
EaGCxu4IvB3doHixNJTLZ7/T+2C29zTZ1Fq4lK8t2UDEfNUKr8RPg1mqVNBNSTtcHZumda2KeDmu
nEXGMINXHxhnClLuajiW+YT0iS0OS2KcYh8zsz/DBwXoAa/ixpI3sgEai1WBBFeHtZgjVwQvKUVd
hjrfxiEzKT6fKtuYlPpF2SXa3krp1b/29ZhtFJKB7EuBddiMDY0yoeGglCgne6vQN2TYN2NLJFx3
oUZIxvCFEN3AgDazAX2q9ybfOYV10vKEbr7WuvD4owK0PJG9lGeWe+aUB9vkqS7KX9VUd45zyiPs
f3kbi5QtrUl3KrVo7FTHpzldbWbXXLHAIBhbWNbjzz6+PakFNX4htaWj7kjNSn2gVB8Kv4mmUGnP
aHtrE+W2iYdUNI+L2VaOs+XQYsCheqAbNRKYrMAWUC7COoIg8k7H0cdkA/bUtw0cIlXBj/JlwhpQ
YQY62HpMGdldKDEK5q8KrE5xvhvprWg0XpcSP4YT3CvZWh0CH+RZEULz0hKp64eof7dGAMgqKLAh
Tuv3Msq92AZm7U4djLRescN+oIbLC5x2apwu6FV13oTH2YDVXcwK/ErX0bV0KQ1RGxcbtdtlsMap
EEYVUWzka+yn555F+YEB1wPtm6Ou5MffXDMaJ/x34tD4a4ThKmY6yXjqsdSwDZScadg3jEZiCuWK
u+DnebIay78027wm8plbB+eg1GtI+TJsv2IwG3SOUNHCxqYDCC0uGmkBYHonzc9V0/b4E3k9XdbU
5vHVz0V71Rn9jnKWgAwICBj0c2xjMMUcEsm/cDmLrqcrhc7kkX2wUPby0tY+1Pk+JNRrSTA1f708
hAVpc3Ffc4H/spPzxOwBJF5pPi2g9TElnBhWibVNi59eldbjM0ica2e3dJtP8ygSToUvKF77+onl
dGBRQEJJBZvlNHWF9z8cpAHbhUzHvZhltVV47HXjmqa4NZSGTI+68NpBZTknSnICun7170XZfVl0
KEaDiVYN5gfR5Vq24b+u83BHJNHN0aCDmUgfjXOa5PlzJOJQrUjPpKpE1d05dTjPtjepwSuqvBi4
N36QKGyzadVKis8YMjmWFTQ9KJkmm0IBFemUByoT5zMdAkMvfdu8ZQ4JRjjjFDJnHh+itFm9imo5
TZ8OfCFN3ZkzahaiO+eLpmvLGduMxvmqDNGxoduW/Qz/dJUIYg2JKVvTknNOCGVRQKrmCm99COWs
rdH8JiUo3YTMSdp1yl9bAR/i/1HHn6nj1/BD2Cpa44+GAc3Lbwo6l+0TqRA9jvX9IdMshvNoiFzs
JtTaiTxxNKJT7unj9GHULSlPd/kpuy8Lt0AxTZdsqfqXlzMNisFPXKOyrsxA1Op4RESa/l9Z3van
llH3yikMR91PYGWnjkMZTXuWcr1jKCYFhBJskEzbA27IoRC8AH+4rJRAOk2qodW3dhK8svp9hn1w
VyvEoo1bxtDh+DALvw2xH7GE4wZdpBz2d1ZouL+X8Hsb62Z4TXeIzWNZmxutBD8x1z2yZvoAj/m5
ruLbyNPVj94MQiGb7d4ga0lq02NFfMHw1mBS147Ybzk8A4WxnoEhYD6+6EekCfj28KGMv+pgrCzk
SQ3PUj0REpOTh5c8Vg+TbiPZbDLFgRLJW9kwPFPVNjH3OXquzemzNWGDs1zIekcK/ew3FbbNj9l7
4U9olpBg8s9hZjdO60I0mJt/agoDHxOovCIT9XHVU2CZhLv1Qg43HTAoNV+iKYD5rWRv8idEjxzf
YNLfbBiglE+DBJ0B5aOoaNnHvkQNbAIgdLti8kc1C9MGLa1QY7+klYX43Sk4qfJRrQudfB06Rk6Q
1sgLeVlSOmQWM89gHaJoVAswaGtaKJ36ndPeq8bTnOEhF3dBNeqkhAPA2Iuy0i+WWUAGfa6Nubi/
nG3GpTPK+NBTT9d0H+b4J+LJlYZfHUfoysJomlm3m9LjU990OvlIhoZTQ5ufYji3T/PXYdSnNRRZ
uX+v7Jl5UT+qUdArRvBApNO8z8bLjcpD2j/JtGd/UBiwJOYOMyRQyNdWbj6pmGSmYIwOjdn4TpWZ
hD1rM2q/YjBmFmmf2FdMCVo6PG+xm3opvmxBZcQB9gmDX4vBvHAKm7MpzHSe1hKzKoomSZO4gRFQ
K52yPsuxTlqlmUEfmT79C3JLl/hVivnjx6xBJOoV9Wuo88AowDZFXFxlILvFlJX4C3MGQqWBVTV5
gttFvrWxRUvZVDLTv0y84BP1TOan5tzYKdRJqMmmSyteJ+WyQfjyclDDFaepbjeTgqMMmyud6F9Z
3zfokxTzx4IyQ/VvaLE75MVHIUNFwuhlrvxuqk9y4vaZgQY/84e0dWkINr6R/bDdzFpQV+M9xVVW
wyJ7C0Wb0TRPJw1hPJG3apcu49n0i6rcQD2340PL5rGSx69IR6GhaYVbiIZTA2aH0f4AuGGOfpU0
oWwQ2DA/v60ZJfGQyUScOTi5G9FOV6Q1fen6luXytWX30oAZ9CsVXHL4cvq9Mdztx1YyOHyyRnhy
Ep74SgpBuMphVw//JrwLLYyRRFwk1lGgL2D5NWUq2itw4If7ANUq38odu0Wv0fHcBpGqyX+PF5gk
fIGtDRjFxhtgWwZvFYWgL3AHgN1wgOFmMK91uwhjsJX9B9KCkzb2Pgd6ZqKHS8cNiBngWXsDOeSw
arbxIb8CboU/+5P+2kZPwdKNNVthqi52+Hj6QvoncCjEdhahrxHS7J2Cx07b0b3FvRgpPaRE9Msb
0JwKKmP0BrEOnDr+xpOSth+Mi/mKB2iAUcgSM4H1HBzRdYGSLYAN43caeBa9VmR8i+obcvGyAF9B
kDrdHNp8QJOrGxvSHqu84wM13IOjS1YWuVC/OUQBfMV39bFZgm3yQdCyv/vb+DUZC2NcwbldyO8d
CWosgSwhFLkrdCQv+1bCj5G28PEiyyPd4YXNAwPe2T3wjP4l2nomz6IKH9SHMJSZUULj+zG58Hfh
6dAKE7fDwvF3lVwZzkmE1nKgZwAlKCOJUFgdK/u8cIPX6hf8Eq3x6YbbIswg9Vikru7Pt2gDcKi9
DTdSXMjA8CBpMEujnMN8nJuyQqtMa38JlKLt0ztnz7wWI4mDrirMT2Cl/SLKRWiCI9KKOZR3xTfS
Bw6ktS8I2zg/3QWHAYHSGentN5AshrLd8vVZh/SjlqL5vBhuKJWPEpYSwBtxUG4mZwVyz3W/i9f8
B5Oj5HRCQgEgUpD3Sjt2QTZ9GG3ucN3ReiYH0h+8iKbiItowYEAYIRplwNT0SkoAWwfE3CUAgOPD
LcBqvEjyJOjVDIHhJpVIV7uV+sV0Bo9hrX6SGEWEzT/4MQiF8DHBo75dEIUKXYNMaT1CA79toHXT
TH7vtZ2iobsygDwp36c1M1d7GXZAz2A8gQqTPmK/QeT3j4Mm7rynDzjHbnPo46XozbXTkuXra/Ki
KxZWK5inWrc2TxHhGcoGUh6KHPZvDGbFV07wLmlmu5bq1f3/SDqzJVWxLYp+EREKCPIqPUhjn/pi
qGnSqYgCgl9fg1MR91bVrXuykWbvvdaac0yrs0VOREgcGWUs88OE5RkfYWaiAALa/GCH1KuhMsBW
dd8JLvUwNclIAFc3e1nkfND23I7QyAHA1UdEg10E977VLhJIbzSzqf+ZY2ijTprCYvL5zYyX9Zse
0iu53czK0ZCIVtLSKcngPzr5VZCN3OT9ZGHBr4se1EgXHyYZuYweEdbI7oZnFM/GlOn+AskMR5Dt
E7ya0cAgMxrG7hwGZgwMCsyCqFwCFHoUvRxSA2I8EfS7hN6UZ8V6XBU68HvRvwV3wm186LrqvndT
s58uSn+0q1prDNkFj9ZLT2jQ7lEKv4b+DxgaZJM1cDR0lw5SIQ+pty4dPpI+1jev4Ma+uC8iihd1
nV/HLl4+PYuepZVEbYBExUKf7RUWRV1l9zyhK23OsVuIyXiza+sXW6LQeRRizcMF4JtNZ5P9N9Yi
NaY0jIBRWt7HaaXZ6IxTKtTmqWhlZEj8a0WNO7vibqdxhsQ3JOSb5iK/I1uBntrTYhbR5VinAsI6
Hum4skbniVtzPecLjC+pbDJGoHWSoBcnvVhaJYZofC7oSjXFgEWYh8LfSz/dzEkeT3XBvXmf83Qj
8DYjqbpj4+LfNXqFtdx5o/3j4yd/Mmh3OnjFeuK+UT0wfmRl3eRm5aKhfJiwra8lX8DQEpyqCylT
OWucVTaj9VR2GFAICBbB33H/GgZsMOHwywb03ZRAA2TjHQ/a/BiKIVFu7mNOMyqlzPl9isZt/8G5
6XOEGNouC1ZtVuIWmW3ACVUXQTrjcpIQHvLYjA7Jsvqr56zP5w/84ieBnVh9vqfHabQiWempzvoo
Pb3n2T75AZNj54t3/J6z1rEmG/lmM6F7y2dniMtBDsTM/09Iu1UXKN2OMVK8sSf+lDFwUqb80Tcm
QnOm2v1PH3fmcwk0Eq1Etm8DZiDs/KG2xxawlBKKJv/JmXkHqRrrnTrLInkn8shQpRczb+RjI5Mx
URJ0HlcIUXcTQ4jp6dr3P158TLjbYiH+4cgPcMTFdF0l/8klxLJ65Zjl1yvcv0xttSUtgNcZS0vI
kqufO8B3tFDQCzukURv9tn/Y5CsibIdzlyDu9hoHTyY+k5v+jT7OpCbmU7EZrB0X+fzJ4o92Bpkv
OefYMtW/+sDbZv9yMBrGb3QHRd7Zev0+MMQFaTHEI8t+toLfzpUlqWXqjPjpxhMS4Cx5o47MXxZT
kHHvNGMjDWUUpLiefjOKKKQ6+s3kEXzgqWUIuC2tU3JpRe5hVs8Fwrf1+wr3Iq+cTV+7RMVglAbA
1eeSZfdDt5L1ldXG5r3EkjM4QEm2CGj5hmIwZWzgQgZdt3CtYha06O40W/nU3SFcPVe0XnxydlAd
u8xB7k65Oefr3NUuzVTPzqh37rhr2O02zD2SSEGSjTb39/H32j6XgjHVeRD0z/6r45PVS04h6ub2
RY/e+7I1DEDQAOnqCXwfKwweFzJref3TZfOTksWqYw4mxCkPC4OTc1EiP9nS99Awz9KRugJQP96M
aXhzGtVFNY69RuMSSbA7QsQHCTG/0DxMOqqx0uiUow1TXNmByXxEBBE05vZpMztEQDOA26yCEwgN
+VnG+RV1tAzQ+d9+Qn+oyGCkBUe/3tyuH/dz5jOKZ5ErDR3WgsdOLgarqg1s64nI/HpjgSiNPOT3
C8v5yNogdmdAhMPprBKyach68zf9u4e1pbrTTWkxU7qULlvRtmDHilS72D+CaSTuv0sSczYnplP7
bgl0WR+UlSwS6BOpRLlx9geYqMNvbPNiLUbOZKvZqCD+rd4gS++6aPAmEaw+x0FLo2X/7/53KMz/
KqfWZpN1r5/pp7bQ4DGJHzh/4LZ4z7wskj5DcnVD7PxN3/IT6Of1GEd6R7XRkh54KbU1WemW6A4K
ra+BLkgN+1/yIpl4uU8sDXod5NTngtHsfr4R7hfE2i+LDdYQFoqj2SS3EqFkTvao706b3lHIUnaP
S/GgRvQS2QiwZK5xCtLTh9WyZeFEf4vH+b7mPTizbanzZEWK4mdW0wwD78Im2sU+6ejzL2/xLUAM
R9Gp/PLi425I4uQHGfHsFm7E/R2VdG2/4Tlzk0MNnwcCQ9Fl9lgfkmhsTmjUwJs07gI1+qy2xfPg
2n5cKw4Hss+DHcgkfI3tr1UtMcGo+sirZrdLZ3y8z0wGOWFMtNnxVJwaxhWUayzwLG/kxwyPKU5r
M9dv8/zwQYBZ6UgARofbujL5vj+b3t9wpRFQov8XsLt0T2z4ZPniYKZDjCFCwmF2O1M73HY8C6we
3NgJZ9gAt2yItmtw3Q49Diex7ueWD6zofyqFtwvd0GLjTQzpNyMeyxJN4KnY9/64xazorLcgczRn
EjHV3GCDsB9rycj4QwJO94pv90VxQQSFIUKIdUeP2J9O12zdpXGcM/evBmEaMWQA8F9GM2ffWR2Z
+NvSPonI3A6yOZ9d2mbxlKXRrYxjlNBxm40gSDv97htk2JF/S4vDTg4jA59FR/WDNIvK6Xqn/GaN
eDgcqNmD9Ap/h6euaCJIOV4neZF9gzE0nI85HAIf5lj3Jt4mgxw+u2+JlXhZ5Ji2A3h3Iy97h2un
IxVlYbt0rDG/2Lg9SLa+uBxfMj4cCzvHnr9vlG801GsGzmGMM3AOkOjopckpksWKY454w/IxpOcR
MSeZ2Tqxk18GKxMv9b+bEclKvaE4HxwR6byCvrotMI6UZscJNv8b8YXoPMILlRA5U2xRStw0Q4FD
CI0wgSkGqnxkkcnq5+GH4/K2ubTmw+SCpybTNTaVDbe5ID7Ez4wNttyQhheqrnr3Zjs9dOd8V5s5
v8MFT+hz7NFOY4Kymu7YeF5XUs/DEvOhaKFwYTsaqCmzggWA8/z6zYSOEER2+i4P5TCXvCT3mTkR
/DoW14AVcO5XCQqnbYc3i3Hvt6YBHpSS3dzsiWIDz4ClptHJBr4FkLL3SjSGOl4ic/AU35YYvWQq
w/eMrrmAjRDlLBccYryslyEb0ViH1Dnw5LD7i/DYlGL7HiCU+0F25f1fAVNS50d/rK4xiU7nx1hC
ecpjXJofUhGp0i58FHxP+tGpzc1YrnhFfmTl8EfbTaefjYBwgnQ2s8QhNq8EKVN6/ZjjtCkd8tKg
6o87vdl/rKoYXEbXZ+aKF771myMDotV4wWUce6CvH8yuRXvMs8+iTPjLoohKk1OujsjZ6LBq5OFJ
uqYOJ/PKxYiKS5Ty4LGpkJOSSBo0awIo6wMUGfO95V5y0E/mIvsHkKTtMSEWOrPHE53TZmd+w3JD
47PtoUxPOHDLYUFAi9G/nclGZhqi0+D96ETeEETI18PVEMKb9WjApHrP/TBvtSba/rYbtHNArN/+
tHUSWGAMV3iUqP5ac2pJ8CU8uqw8hPe4BOQHJsCQTN7eysiYVJKVPQQYo6nqfyfo0oEX4DuOtaOV
r4GnpS+SjExVZoD8cCGpHReoR+2x9fXP7Tyjoggg1n2n7n3J7wMZSt6Sqk3/4mbBhTtBmLKAlIAR
Qi5Ar4yGApEkVNns7FZ/QC70BBbAKz3Q2J37FR74/LtOfxnAsVWADKI3kJ4SE4HXb7ktS3qAJigp
xbjTDMKITQs1HOkv0VCuaUzDbOD3q8DOOH5TqDNeR2Njn+GRofrAoEMzbl2DJR80i/mKlu37KuyI
gOBpVic0FkjM3SEqftgfCCFE7tG0IYyE/tsM1TyxVby3EbLBTjQfk6hwigkbJbIYjzkqam8V+yLm
7Vm7Lg/0V8+IiWyoV9fkoIZ81Z2Z9NBymRfrdPcWhgDU23LAYtqEqKxfJ3X7CgD+s4w+OUrRsw3J
GDo1EbqZzq63NT3mmeCO913M+ZdqiCprAT6GTuLTfqf2zakX6NleJkxpmmp7lP1Mxehk8CmOJF7o
VE0jUU9GSw6KKAmG1wBX5gXN+TfcFZtiieI/95GdKil3Td7TJEpsYpLGDLJ/MXg/WSU45KKqumxS
ioBuxjBCnVfTodTZVOyRRjF/LlVoReO1yuH/ZvaIImCtlTFI6inZpD+3qOctYutCBuuny6xYKlnc
UgHTAeQTffUzrScozOQN9ntGqXvIlPsUoAXPFj0s2fyKQwKGghIWSu4BVC7QL80C4EcWPHMCASQZ
pyQO/AitmORdqX2t9KsDk4m7P7q9JEycOv8Da2bITh1d8uVxdV8jSXsSMjqrltIONLf3dDWHMvC7
al8GQ0MhAnd4ZpaHyZC4LRU3Do6nbbFlO7ETClwhxli7UUy6GxZnKajDM4A9HNxk0WvXpAwVD4Pg
YmgGC7mwVWbjG87f72WHJfKK0Eod2oCFWZ6mZLMZ+Yol0jtOqOmYXevJ3UfNAVwEOOKrMTOW5SX0
Q72w3x2ILo7JGocZ5UAPgKdhYGNPYGfipw7RAvzwc7B0N9Std5Cs2QL4fap6vWokta+EgqNps+rp
I2EUMAJ6iQPsHfev+lP4U06IyEyPkCsvFUGg79hqIFsyWISnhJxywKfCPULma7PdAWUjEIJLZE5d
eFdf2rpIK1UkrTNYy2h3jonDB0cinNi3v9EFpFDztcG+J+9Z1Jv5vjmAe6HkToZsF2mOtvpT/aM3
TBgr0ocb/ZCTzWoAYzlAoyu6t+i452GzJj7l4eVKl3Xss84/nPecoS/soFFjj86jHzQzMm8RZ9PV
UAmyCMib/tpGfeog8a6S6zjsHu5xjcuB/EoHA4pIt0wn/VE1BwRZca1AZcYKaWmx2DrCdtqaJOsN
dWcx9Gena8YJSM2RzGOZajgx0vFYUWAj15ooGFlM2uEVcoXfRxi3f6WIFQFH8Qn4E1J3gucps9aN
aGR79qA6XHAicIQqhKKOOuWg2eJxxrLQRBNPKO0OJQ90PlYjnXNuX0UtSVnziocGBBKE7q/xvFQW
Y3q47yaSPt5Rt1xtyBh+Op8hI6CK6IUxnvQUiNwsMcC0mKIyQhxAFQNoncwSgDtk7FjN+X7HAokI
DNfbjNnaCTlD3AVdYWwIY+6ec8yiIz2lp9Xjf+CkukY7YQ75yXS+rMyi4ZdYz0VHX1lEA0nVuunP
UwS2A2kSeRV6e16Ac+kzdHxxgjCZMG0Tq9h/dhlVHE2j52NenVtjK3KEB3Nk3k9wASzK9sRgH5tT
VCuXYcG5+Y/tzZGukse1dXAsO+N+Dq7iOrZTZfYcrCecxlIw8PjdHg+y9L5LjDMMlyGJsXh0oJsz
+4uYdDj/ESX88zBJvqAkQZqHyHZMIYkEpj5p21cX4Ky4igEGDLhufGoCVBr/fn7HTWbTeYpprNL6
Z3MC10yXjFqE7/vzQkhEm82F64x6k/Zqu6XyFFQ62ly9BN+CTnLwiUJUpZsRU1d5ZDlRcD47o3ET
5MS757IVzPGpQ1YHJmM7Dob62cloebGbU7YPtLtYOrHYVaBU9pNTd7pbxQpWFAtX7Urb2m7It0RV
AUfCBIG7rg9wzOETzloTzE6HPtsE0ID1gguRfCxYVeboDCqGttYg45Hw/aIqUajEyFFlo4TmaD1c
FmnmEKlLMS79vnDVgfZszRtD3zWnngoLYFZsaCWHj5HNnqLxqJkDu0kneC8dsuoYGga3OYVfvjle
O3IsbssqkqAoMqnvPNhBYUudhr+uWNEHuges982VGFpFcHPeeJ+6r5C36Tue3JyCQe/3X4NYDSoG
PIleFHt6BFoJt5tlYTae6ox+VVJfDikERtwmHwtOlzZ4SfGHD3EimFYIOYRy0v9ogEcQrLCrbwUc
QUnUdzFhDe+oRhsOi/ozRTeAJLSwJXTzYupIhWYMiCaVfgb/QkKYhqbFKTvzRnIsvfPGZPZFpF5h
3u1+D44UVjdc6+RmisilaaxsaidfTV8Qh0UoPuAFQeAkDH+Y8IC6RuXX1b4MFb4API/Hwr8xZY9R
L45421Ego/kbbBoFA1tmtGBxIyimVVC1EV+XT6LBOoPqOOCAjj3CfvxNKB1Q2Z0eK1iHHN1YRLPe
A3Q4IALpQtNp4527U//PtacHAotxJH/NDqCaZXnWFIjlgSeyRCOLY03DKPCZkTyPblyy2HOo3hdN
yErJwk55hED/iSUCAHvAtoDNiyBNLY2eZPD8kutKDN0pAdy4/I7mlD78/6msc/IaTzZjzRHOaQSa
B16NTnOPsao0f7UcHMz0IkRn/jBfQi/oj34rtaMLPkpg0w//R7+Wp/Gc7MVlRutLscslZUWY0Zpy
wQZGiFUYZFOmYO1HbBwD/d1qSIowSDLOQ8/F8UgvPsc5ypIO8uilyt0U2mZ7ovj2G5zkH7+22H2B
aCDkau3vD41pukj8S5pZ4KjZe9o3clfU9ORw6qOgEINUnjdMBp9c42ek8ph9bs5DMWEZy58B6jrm
BiJ8SD2hn79AQGHGwITz9aQ2xkNIKcY6B8P5vjjC3f5Cpzw0741y37XiMGNiv+CzPw2VX24MoI3y
DVhgzdmkNirGFIzoID5FFDsb2evtaUi4Bjm3MP6Zt2ybw/spehXnXE6MfzUZI7GgEf+go4sANdq7
3/sabKx6tJHJC9g4RHQTMxDbtyGpUTtXAYNJTdo8lQCPCHkWwKGwaAoTN0FCBfC5wZys2ihVb/Hk
vsA78gnKDKMyrYNAYduXNtp53F3H//waFQQ0ohOQtqAmeFoIOY79W58i/mxjcZ+CLshYuneTSdBh
kaPjXCyKJhq/GCeVS7wdgPT4Z2yht0kEAzYLBmJ6y/bNZr+4H7eP6Cu7uE7VXT+4bTCGw/DEREdk
wyMDkJXty/t5MHKOfrAwlnbm0Y5Cc/pGrinf9CydGoJE7irY2MFCQASFXt9ACkavM0YhinkM8djS
5Dy8UUjFzBaPKLbuswsSZrBriaLvmj3rHcZiyCCNxaGnj+V9fsY7oNCyJNvpH1GKdYXZYWqASeU/
l+La8DPBCIAPXpAzy7u0xDp4gZiLjZW3rTe+Y5Nj6z2PL+VnjYXy8mI2NHCqiL3FVHXGpzjsiNg3
iitf8TgPYdMDZXz4QVrIWm7h+cbSRZ2tLS8wiKEMmOPz+A1oAJYrXiqOdal04gSEvZcKssKLjMti
SqjNAGjtdprF6BFF6reJpxRn05Idop+P+cKnSZl2rHlr+fe3p/mmtzqMANk23guktgQ1c96iF/UP
tvrOfsl0PhMACE0bVxuziSvr9UfCzT4cr4uQ24GiR2XiT9gHSMBDgxM3iF4IblZyAdbNFYAIsYB+
EERgYeI8Od2XGCvLJsJvBwqVJF7q+lDE1J8FinvcU4VwkKEG5Ey7GZ9BTmBouE7d0eBUL8BW4Twf
wAvz8kcLJibnc5KjcMKz8DCZoiVJB2jTwN+621OG6IrLQJmhbcwd7nw8rkYRIP0+rtUQpgBPhLrE
HL6H8qzh6Afv4L+Gk+fwVWo4XnYLKsj52Ma1HfTR56LM3+OtshK0Tu9ohJatkcN3qVfsAky88Z2b
Z4lE0Q3xJNGQ1jJTCQWxK0Lsns798IwmDMGNhzUV/VdlUlI3ASWYSJi3dmaObHyuX9YPnz/Pkt9D
bfsEvMaqv/50VDHsc19wxHQfaAydeTMp4sktYxxVxMBHeEqwmOnVJmpQ1j3n3Xt3Tsznqu/W55Yz
CzywIubHlYvhLM0vxj+7oyfxTkTezJi1cIs01lM4avLMZhDm2sr+uYM+g/iDTrH/pmssE9JGMHJL
2ive75h9S+3nsAXedE5Maac24RB+83FJZxlzqmR//AT8dTAmD/kmSvb73aHtIrOb+S002uilekPu
N0K1ya4hNIMbQVoMSSfndzmYnM53LgYTkPPYb8iAtMhvRHUs7YaL1zGwd7n00rkn72kTZaZkPFZc
OjjNdJ+VaESHgGfXxv230XZHWgJUnJgYcavSr0vfdjVs+XLq1JxKDASu/HjccNJZIcrV4yrjlyMj
JfNYdojY4VZNzTN0W1aEKLeG/3DBlSIm8IkQBbY/3nRT3eGFJ8JBwBW6eRDJ7VK49VwD9qQrn4z7
SHDK4POTQNZr52G686pX0pmYleqQG8EHw2LPf/EUmNEXLRQIbh6lPigPEqoMH908gQ8T0DWf4Pyi
fkURyy6gKjYuItjaSFRnLtbP6ezQXzVaihMnUQy6JJyenqpdr8rjXFODZHb4cKZWSGU5pBXfDZQm
bSROluydGLytJojW/KmIPryoKxT2ZYNUc4Q7tkPXPkEbXSqPrdzXm7yGtzEmHlGsdkf+njXycoRd
6Nb7BCAn5Iw3h+e3XhJz348YJ2vSQnE5oCEeAVwE/ukX1ecbwxNdBIJvOuMxcnLwpReOj4UGotNG
do/qq16++iipFk+GWYwvacZLviwUaNcAymdu+lh9JiYiCiooOnAkSSB6C1HrYkfWTO6AEqP4nHIz
By4+Jfug1IGiQ8Medax5W7H4v2ZRe6bWtqHtzlKSIppNlK+Rq+eaQ6eC0Z5CPO+sIceEFBX9dqI1
zIgsoGHTUhuJUfbGWPQMVVtc7QcpAd1INSRD3d6o+9FciCGIWZDnvNcC6h59r96n2cR08sSJRhc1
Ngt2WwRQfOUDyt9134Wj3Qc4Xb0lxVIj6vtPbBCBI0ga8mJ6kwfo+EtLxyTdx+6dzh7WxSSQjasQ
gIQu7VeMXJPdZagrgzexKLFEjUYHnozo9ulCVOiA7bFKXo6GkK3HHRPKLYdhNvncwCrPOpf5KoAq
Ys+Y6NKwoFbOHCoI7UqyYenCAosG0RIruTcJkwXTSvyPiUcnzBvBAH8j3CIEzR7EWLSuEM6P/Lsw
uzZYjIDkgSl/W+kJPFd4x7ab4bCW44LSkdjbl116Q/k/XcWpNSTk9L89LaDSfLFoYJkYDt10PSCx
MsSf8wyflGvByHgoE3h/JSy1T0sjhpnOldHh3L3gUKGFwA/6JKuabaRzJdGsgqxiqMPp7DUrHWDL
+fq4fa1KrI4BITwfCWI2xsul1MVq60mowcxRzKn6OQ0S1MFJ744kTCuc7cEPgK+907yZqos0wbo4
SHOV7eduZVP6PdITTy/nVNlGfWxcM5URCQ83ktjZU3LvWSwrZutpvVO0K2CN+C9+GL2Mnzs5H7nF
vV7nycOVnj2doTNSqI7m0uOTcX6nqOJcgAZGG83HipeKm1e2VkeLXFwrt8n2/U4uXY7O0FfKSGMp
TrOcmaajlQ7uf6oQUVgeEVti7GYJ5n3KLt/M4lAx5bRM/1yhTai3Z2yI9R2wt44uEfEWmOotQKXl
4IeZoyM/vkn91pWfSWdWk2V+llVHkK2O1oVVStdsCliZ1ondfV1Q1wcAdm4RNfM7kmzs4HH99zWT
H3lVbtDiWYI0y/1yzkHgQwVvv06fePQDGGY9CelQPkzBfXsvT0GWfAOgMQztkbrR0vVIkWRYisic
YxNsS3C3vN2qS2+CxWFCKyVEovLkJWTvpoiRDlVwqWq7nA9oTLthXAkR7sUhHwMgc68hQPUgm2ue
v6Ai8pUkdyf9eTLN2rQ9YlMvsxEd/PK429IKvh/++vfUGEGdd5VlbT8C6YICkSV6BypoL3tIdt32
XAw4ivQCLUD2JIMvmZG1yNWiR9XI4KeGlOFfcktIiRqi6HDG6pzzmGPLDCcKSn34ACywpwmuSj4X
kQUX0HeoyzwskUeDC2lTWDNQNB6b11LyhgtTuoCrKcVlm2WKas8fYpTQuUe3Fc/yNAZccpYfVoEn
joafEheqSTFTEzTifQ7CJtsU66PFH4EoDqV9Jp0B/qGkYU5yOlqalXjFGukXqscFUkFm8Zac6z2c
URFBFG5x+8VybNbO+DHgYjMdUB0TT5qxCSsYMHVcCeR2j1iJB1PzWeE7XJul8gvdQVoIYUQ1Wl04
1E3QprAoTTiZDqEdKgzcDR0giJ5CKHs48jlO+BkBC1jWLgBRXM7J4OmyA9dL0F9gFCCig4Lhyg8Y
HKrIt91LAz0FDj5Fdwk5kNjiRc1E7YroT9AH5JHPWbVYcncFXTZhChxevzSxky1ct/eKZoyOp4xf
ZLyG3V8upzFV5RRJI627nayTL8G4vwwEHGx/w+873JCbJSE+16fxa/kNWcc+NvqqW1T4Gcg8pz2z
RyzpynAYAdluSedsaPPQ9FV1KLgobySiNjHFmj2Bxw6FbQZa1iLe80t6Ch18mArrTmXnFULxJHrP
AJQOMy31LJt5TJIkaztOJvwJnIxbC/kyuD5QgTefm8OpExtheuFcx0rJFWr00Zl3G2n47BHfoICb
zIsNjngF0lZzDK4qNZRN4SgNnPlvmHicOPJzu75FU/hrY+O9paLnNX6hQSVTk1i24XHk8eTkiWLw
xOMIn/7chzB3uSVAg/jWfn0eHBpe5oJmAz0SUUkuEV7yMXLQ4FQJnwAeCkcYS2PSAklgQofncewX
8NzaLnjZPZ2yrqQ+mhPo3X1vsOzphSeclx/pRhIXexEdcka4GhjaT4DLrr3TPmxRFjBlOj54KroR
x4iM3tPkLu2xIl2ErluktbgRH4bCmdmtrl+XepJpIG0Vt0dugZv/h86EDjo4gAKUHEj2YqgBdIIF
B9Ay/Ip3SM4ine5uN6BfE4rVyS43hufxdQZfAinJ7WmTtlZf2OO14IM0eDKQ4XhNVvGQKMG5mqUe
OquNZnmTDD3XG9UlYQC8l4Y6cT9hHqcX3KEyDw/3pKQzyzNTm9JFBLQjmFOFA61BVs+Yb0RRMixd
Xn4d/mzWz5Ipt1y4kHSrRe3bYKTBLIL4ZM72w9D/ZjVf7K0ruieTi4oMwUtx9KMzw7xCABW8eH1y
O9C9uKFB5udzzad6+TCiN482Ma0MOOuVOMWYNZN+3h7PWr1Ktl9WndqdEO1GKgQIwdP3pk//Bt54
nJ/BnyBdYsSu59d+lazodwtkEAEHmFwIgWP9vJJhxpM0/IQevTm9Uu7BEImXjNyJK3+jeiVc8tpT
L+O3m46skfn2jiFaHtGD29CPXAZQOBoQTBzLeIz3/cLe6tIKfwHs4buuXnPu22VsYcSTOU1uR48V
dfQrJbWspSccvz8m2zDlDTU/GUy84REGOgsJMO/Saugs4qZlmQQu+CUMRHVuux6fi0msBvAfk+PD
BtUIa0xqkRrE19EU5u9fa3wB97tRER4A3+apUOC9sGKLEQwP1cTDymOmagPCSg34CuYpp+le+6FI
hykPphVHZTUkAJKlWHUBM1TGYIPSEUiCxTPZAc6r5nQ3Xivt6dLDy1FL0RhGPd/ok7ct0EoMR709
eFr85+8QaOtO7cSvsT1sUbtNT8T2MTD8pbOGot2TO/T7x22CIYoRunShA0T+LAv7LSSpMjlMMGv8
HFOCX+nOMjxPmT5tyNSkppTo/kDq9/IzrSBIe8etiH7V74r13XyetQ8TJQTozDCtaRvQS2FQ31is
V39TKPVJSH4iuCr5l3YFRMI2oEky+dC0tOiBPB+gcmDLUQURJsbuC96Eth3nG1YYv/o4R6vkhZ5n
prhiYavC1pfZ+cjtWXalgdChjhUmizSnf2+ReGL+RQi2na9ZK4f1jbJ8AouJiSjP1/mhuO9thc2j
0euIYf2w5fdhsUvwTCeobdgrl3XcMvZCovGiuSgzs6P29tPUuguMP1bTI7EKgis1jnheCUExkMVe
6OUYNb3CKeHBg56MDhmArjWKWX2EVs3hLA5kb8+RgIbB9r1g53v+8g6U4pYgLRMdRcbAoY9bHsgd
/m3yJr5mxpas6Y+NsJCWk8IZfjAuO7OIXttyw1AewLkQSgqYwiGhE7e+1Xm3U2/0roRQQ4RTK7q0
2pGJSVsaYPoLAmND3xY52/FnPJw8TIIuUeAKK/VytGv3QyNDB5rtKaay5DTZzpQFK4bBrDcgJbkE
FMCrhryxpcUMtX94iY4eOfQjMh8oukrBowGY1pe6noNJYz7R6eS/N1cO/S8q1/DoVv+SmOhWlfqF
QbnTeUlqcE7rETFTBulcowgvtdGaowuau9ndAOVsTKPjT2O8zCMHfF7oP/HnNLLGDGhGkRAw0kZ8
YSIXeK9bM76isAngBSwJfmZLOyXhcGB0yaj7ziJuCoJGtIGz9yn6bFs6aCrrEWEdFKfRa96bgEPY
lc7Q0/jQGUNpsgz+GE4unvgd7RFzJ7/9pdkDagvdMS0QWj1MuZz14bXKo/tmPASZZR46e5iOtJ2I
cTVym9O7CTKN6pxdnHH95fIxXtwqBlAmxi/bW22EAC+5zmSOrCvdh8awJD3Zz4n2G5C4gQxig634
6VI/xB/T/2n024b2cGJOfirvFU1tJddxe7ON6F9G18LqwShbBY3FfXjt6BvjlAAz5WSbUaydsvmR
WId57bDVR8yx59OfNgQ9smNcc/QZLco6QTgZ4qm/3PnUeuhdmGzbhAAwF0BlOa8CjbMip+o1En4m
pP/2mr1sTrfQf9hy6et9kLKhhEjorm9fDiLu1JpdZ91MdL/Q5PGwnB7L11LDVDkv44KgEno/xM+F
J+bE3Zabyi39uByu/OoHlejTOkTMyd9cl4w5fz4Hcr5+7EtcyD4WRp+58zhs/x6YhxITk88sqmOc
CVAxCH5jwLI6kLrgqEC9Al7826/qSPDfkisdZcbCDa4facHIa63adpEbrUeJE9ZbElaa+WX4lmvA
SQLtYhStU/b9A7YdZOQIYpA66SaUB7vxPh4na/6nbEH9shX4MbNp9GXQzTbFeV7bTKO320SI3U1t
0bi07I6RHIE7+GXMGXA6JAWiCFoqcZeqOo8x8qwEZIsApnx1Xzo3l7vK+9DPGhrNHLjowoL+7QCt
1yRJDq0wAeF1Hy0ZX2KMAYMLImNRpsbb4Hfppjokb3XxRu+gzXK40qTK68uOX+DDQU5B5r07OrDC
kSMyoCeLIZJ2CQfVfCCLkedElzKUpBmIdjxAza5y8A9s/yaGaMs4tDjxIsGxp3q+KU1sC+0FieBk
1Vm8bx8gd5a0yrb+fVtfhMyYbnLE536HC9xOzg2oN+9+Gnkl45fup7Wy0wfbpQ4nik0antea48dx
YbXr96IKQMpw3DyuH87j7xO/fBvtXVzvZmBnO/rDWKOmE51+ROuf4ZYoaGtZ0QJG/Dp6dmGO3HGR
bRV47qXkKAfBErBAkJMyKJWILdk8aDj1OvaGnTS78/ahuDwwgEeeOaPu8c6P9ddtbKQwtUM/+gnN
GzdzO1tCUTH+7douBgEgTQ6Xz6FrxDMf0+D4pZTa4YqKO3pEiVv/FevK9QYB3XMmLO6uvGqRuw96
eOi512z2BfH8tcgUpFP0JMpzZKJysb5DSEi+gueNEDjOejgBMNSRRNOEOa41iMVg3+QZMWV3+tdA
AZ0KlCbcKBM/KZFyQ4t03TPoejHiXd1Xwp7VvPcRzau/VY6c3hi35tvBik0EgFk54uLDUDC6ucjM
UMGxhiEUwNroiYQ7vZEK7IB6K0Gj/2UR30TaowBCGIooKGPLszLUCYAX4zxI7WL3xuWU2gMZmnOK
I7Sz22+OLmKjIuZ6rzKD3Kc5Zf3IbH+n9hvJYWHVC8Eod5+ZLiKXuN6CD0kLXvUnB7gd9yKzmc/s
vUM8mx5wNqV8lJ3GEt7rBp5pi36Dg2DI46KaWmxQ962FPXas1m4X6DNeV9xD3kPXWSL1nNMR0V6b
t5/aNeo/7ExO7wnRyCTHhwSAPH7Mpeg57/+A2P7dXKgSKDAIibGI05lrUPR87Xe0rEzFtqKjMDsj
yUfLixXmhnMnem/RF33+jn/ULEzu8FxxYLmHGENB1j2msKkMgsnQGtMB5FQS35iSomG02vM03VLo
c2a2xw8XjTzFn8isxxtt0pIQQ1q6/MZPEuRQ3W+PT4tzRUG8LG80hUxvaNaDzw0tm4SFK8KscYAv
rNgpIDjp5ukvGBMMvSJlI4Dq9NMFsgv/ASACg7g8S0sLaQfYJjbksVmUXpO5yuJe+l/Z7CczITEb
/lrbNTzB2XOPfryv558b28iSKpxT+AQNBQ8C0bYTnl28QY8l5Gpgp1gomXlRTrbEVOQXINr5lvRy
+pQI1Wn0suDgrh0tX21YsQNAS/iPpvPaUpRZw/AVuRYiEk7JGBFT64nL1IKIAirp6vdTPftfM9Nj
GwChqPrCG2a3x6yY1qwUIMEG8Pq9e65gneSJmfAC7DKjQm6Vl+H4aVP/nwOdojVBU+I0Jyag0yHK
50KmXqKSdsLHdyUd++gmbUrMkO4u2x+adTfSTgPcoIVg4xo9pqnXUPgFhIm2tkVTjeZbhlNyOqO/
iJJwMgXoBFoFjCjfBDIW96H4HJkG8sBmZJCwmkxPXuVTFqbxiQwuspc+so8JaEiS9ROthGJECXXG
+nYPIaFQ415JV/AKjyU1YL4sFzT7ziO9d9XwQxYKuChoi/I5toMvVw/hQY88CfpVZ3MI7M2MHsiH
t70AATSqB59xptgs+A5U3Hgwl5l9pjoA2tqSQoqkgnJRzrQNxmsrVvyUQEqUDmwK9so5PmJRAuYZ
5O+yoC1JsNCnJIfNRQGiNwk1j8BlJO2qMdrC0MRIfIBY050KlRW4pgfokRh6OJwO6PzTBmDci15Z
nxYMc0m7B6WIVNlhahO6tL8MxBueGvh+vMaFZg7wMbTUGRQpg8YAVQbyf2AF485NNj2QTAghteZc
BvpqIu6kubdFzkXwQYfBGJygs1WPtJKoFAtKf4B63gvNYmUASsbuWZOoR8kU8Xmk2ouAjG0Byr38
FcHKNUEVEIj+3Sq+Qc1tgKPGD6snxHCyWbQD57hXYRMCahCLc+ogbA+01FyfJwArSXt+s9LHMmd2
CL+eSs26wjlK37wpgg3dzzJm71TeSQgkGhyT4qd1LRA7oUwWZ8Ww3uzOU4XiaeUTQ2KYQ02spcZZ
Ijo1P8x7I9DzAld0d+RJPdE8cNERvWDGpjx6oNUBVMQcS7QgpGn+dVacnsk9QNyJ+CvgrKlI5HlU
Eg4WgjEavB5j+SCGM9xs9J4WU5rMNEfQ+u/5WmE3c5nF8kZtFii7+T0hTIVq6/VBlwQmJKhvkNk4
Faionpo6LJcBM5zqtOZ4Ic/akQ4aVMfwj27apWSa9n8HAaiR5PQe5/DEnWpHZEv4tvYQ6UXc9k42
Z1NGYWjn6Qrsto48DJqrczGqOpvOLV7t9kMmVIFe8N3TfAOJugR1zJ29T9bx72Gp0byh4oj/ZWvd
f3E7pUu2pZ7iArKkHY6AHsrUdBpNvAUU4FW3MCadb12q3SAGQXxMAC0ellAH5qQa/QUlZ9VOglcg
mzVwO+6Jdc+GAuCyesyMjW5qAuidLegmr+Vr44d0Ao+fBY3kNRaKAjP1sWiEUXMx82nlqW49uYXt
6k6U+pzfFuoKsQD8B1ZzzvliQEf1N8ZgnX6pS5MV6MpJ898RbHACDpBGiPSpDiR250cnRPd1BP7t
hnbRZ5LvKhtbOAggt1/wsZvesh3RiwIG2PkpSSxFe5uWbT7vr25glOA9pctqXW/flXtBl2f5sXP4
vy3ztwcSP2EB3cilCclpzP34FuFBbwWYl4SbFYRZTLKI4djSQvfmNf2Vds19jzw38Si45nlRO+Tq
7JAZTBNuZ5z64ZjZbFF47kqq6cMCJxwBk8qrkFZQA6rE9BB0R9iaEkD4ZUYjxJMJxIW0M8S01wS8
4gu/W9S0jIjSwjY+aWukIM4S09BHxx2FlSHIgoHXdb6Hht1O80CUNpv1TrbTCwByJzcssG/PWQlW
E4zGhWWf2AuBaefRma/L54i2kOEbcUAae+zeLuKB944G2Vuk9Vh3dFHsEmcSedFS99WNgQ3yfa4H
g1k7x+gKnpv6o7oc32xereTf9PjSkWc2cVSKauF/+Zp/FhC14/3Bib0mxM8DBurDpbn5gkQw6irz
uav3+EXPM3w8+eakO5KDMCowbuUXKNwRlRS77/Z+cqCtEw1H6ZjlQgSGc8ReIwXTb/lXO3OPx++A
1Kexuwl8yh/ItDfmU1+FHbMTKxAYHZnLAC0UWPgEYI5CWdKl6/IRKBNtRDn0gx6beb/j5JWXtD0L
NDP+MqTz0wzjnpOtil5Q10waLOmkIX3fkE6dZLbAjCHwTIV+dB30yW7unoe6V7IOicurEyAI9Omz
9efEmIzfOI/Z0F74mW/1MPycVET1G7GQehGLk4coBJIBh7AlV4e5jiA7RgYeghdIV8QnqgoUpkEO
3ZEVAIGL1P9pwGgkS2MOD9tadA+yNULG8OJ1pi4v+yK1QU5gAhkDWYp0kBNbOJ6TTdJED56oDKR7
2v2kYWyQ1WoNzUYktJ8TVQslN9FEwTSIE8J8jXkoTXJa9MXI2DKW0V1e8y7WGt51m6oXCf6Tjy1b
by1IRYvy+AWn5yYJ2Hj0OVj/6Ja+9pgjI9jcjD0UY2bf2ryDi4X9jgUUap6wKA8SPIjDCQgqU9MH
NhhVkTlyavnQXkvjYpmP2lUaMm8Z1LZlHHk6siSsBRG4cogWMNAQGcNgTK2dBJH+Cpgdw4aGIZLx
HbYTmJrUZqzuZeIwQFRA1V8+mYVaL77KFuAWBoCHYYiiyu0WUN97rcl9yAK06rfvd83FOFj4M3+r
cnqH5wKVBFUoKBQ1oCO6GcMxgRNd/i8BDZZ5AihBb/gKg6GG+gmDIctGav+n6EOZrYyR1qHontB0
UyQoIIw5fbhN77cguQuzruFQxbuyNG+5dZcPdITHjXJw+j15/JJq0qPmnH0zV3or5jBlsizpMg5f
aE8mdFDaur/5jL/fj2YVeryM++npjdbOHVBXbyDZxdsvD89LUiIjggr32+AmeuXTmwriNXm4ZacC
tywr3LVBM73PeQ8Spvphva2TwaJ5aL8plH4hT0pY9lDxy2nS4TgdFkE62Bho7uk18OW6v6XO9TxA
ZC//wPFaly+G5EDv9Ko8hQfIkzrwcyVTZciTeC6BCSkqg1qvaOi8ZKfK3/MKS4dBWtvzpmv8oS9l
UJENBOCr3vjQIiaM7JL8OB86IKw9yS5fGseUZpGhaia0oKfidp92ogt4I2HT/fyq9v2kZyPX62Tf
cqoWOY4wyHhB0sUnqQyknv7Ti/I+fOlVmVGsHXa+Ug0JN9VoaDRB73lDBKLWVod6mRWYjSJpdYpn
aaeAxjrA6KKSNHjqbnr7HswhYJBbixMSXVM17YAuUxl7Qvz9yvPvtHfjdhlqc8wHcr9NGNLSWkfm
WpZbfNyKAYV/tKUyCQ6E+nr2beSGV8VbXfVbDSZEv4P+kJepKzauJ61bleoxEe0MCUTnt94WzwQS
fuLdK8nvX9q0bypF82tU5Sy9HSav7zrtpg+U1WuETR7D5+z7xMisNsbD5gUz3Xhj45f0Gb503xsY
acOKynIN6kijbai6VBtzWkTITauyBwW5mfQBhsjk06ZEsZX4CWr1pj9hMu9P+PVTWdUFUsljN6D/
NdPQmkL1AZBCZj4llxXgEyqI99HPYhnKWRqUhw+2g4hipW4KihIdUnxmGVLvjskHxwUssPr4jJEx
QxrXpJ4bvSIWCn30jUryHITbMqto7N5PfOHpckITiA4iJjkfR/qlwtAbsfAT1Wry5IHQBGiWzXd0
szO3XSrjh4PkA9xKSLbLodfzBsf6AhECyMQM9Q2khHzoGI0HQHkzACKE0xg8WRqxl3L2XQ0oG1I/
vBSBtgBJ/jxqVADOO+JYCi/VGZK009t90UiSRm9A4ULNxxZZXexVbBSNSsrJu89BnM1hZvXA6iDi
+XHbjwso+oWOrQvo0Wns2kEpOmiCd3Tzm+BxYb6ZkXZTG2t/dW/wk8wq+MwDkzLClg4AKJ2+/Zm/
9zCe9qSLNEUIWgCmgDYGYr9gWcO3APwdgQwZJZA6mqLAV0oAlCBcqafSln4s+5iykKJdhWgpauDU
uEE616wZzXdGTyRbI/jNrAgkFwcAAvuVSnFkz7TDGhlXIaI5RLopCwAGz7g8oF8Dv+AxZVolzyRL
1m8+0v09tFhwm8HoCDUjZGvo5dC3asZUCQAJ9qKXwMSbYG7BtjesGKSJd5RuQPsK+AlugCchYI4H
69BGv58dsX3sJwhmWPahQ4HLRUMOUUt0zLfAem+I4PLF9sUVYXSWo1EDxcAFlSgw1TRkQD8Qh0O1
RcOub2EIgSvejm/+JiXCUvZG8074LnP8xIANEIOhB7aQYD1DjpEkB4By5ZIH85jzA8eTd2brqEfh
3b6JeCE/kahiNkjFnKnhgds1kKoSesAYTZFm38xuuziqfrEBo8XkZ2jHVzYpwVeYFLDOES6D2nwt
BttsJA4C+TAacGhhE1ZTE8e1gMMxjFUNSKDsnzDI0IzVp9m80g16Z8ISgpCqWX2GVJMAVR92PPu+
Lfl6HLcxOOqSmLXPYNhktiDIvSl8CAY/Vw248UkTovEjUnwiXNTcoTGD4OEQmmzK8kLH+otvAqze
OqWI9fJR33/2rLTUnFoF1k7w/0eS6584Y3DGeK2P1QrrFUNUQh5Qn7AnlWmkU6f8bW8BnTwJBjCA
3tjHYqBS/Fg+KXXQYsDDFxpDhnAGfgL0FNuDJVzXjliB2i3iC4s30pgO/gLXkvyFOAmseO0CuwCz
ThMnpzwku3eVmQWVTdahICFCamDj3V0ifvBuYxplKq7I9HefKK7CFgVYAgN32oGfqMXzHDYTeQXE
XQBN7xT1BL4toGbQAG3H0wPgK7h84GFXNiHlLp/EuwBnA/bAkbIr8AmDrYzeoOHGuBOq3o37fiBo
IBypQvd+3U7zuR77bEXFBZdjX3/JO0DMX9O9CjsFhSs4ho3fISO8lEA8I2HCbY9wtBgahMIWw+zV
LlQAKBQuUycduA2hnkCoDsblXIIMDbMDR5c4yPFU10IOW8cIAnozAQ8oXxosHFQcsEF+vVVQWjw1
d4GC5hJSh6ju2Q3tBuTUe7axTWKEmUb5/O1VtUvnn/cjediCA8RLaJwaDiFS2yCwHBj4ztHc9/Ie
xBqqJS5PP94ejAf1aqDNoJu9OryjCdE4JUoLuc0W8i+6MSMOoFIxR55w5Mxdeh2ILw62DgV7jAKZ
l/AIn2GQo4SlZmpwlOiE4FiJFMf54H5g0T+6jZE9HGmRbmgQZqLzwEqSsALp9lNBixM0Ft4NqC9b
7b7H6aLZPn1RoFeQtmPSQt0XmwkmVgs67GfgNPGEn1TdcqrlkqtflWu7p2/+vIEY3dR7+u6gdECq
6BQgWX8aR8LkECjZFfQH33SQYC+PHYw3iFGTtR79mbgNQDR0jiyT/bkq5LAD2nEuxgSwY36kUYIN
sL6AzPLzmvUnyZju8aID5svowfK1tD87Cv4FiqGODx3vtgQ8+DoNLwoFw8Rtc4f8N2G4L4p55paA
rE0NqQgYmT0QN1iSH2b5+svSMe+m5ZRyZ7utyYROqP/4RmiE5VQeNx72CTAJ2duktr7+psMmnpLN
PahH1Lqh+QJS9JCzxK9G3AmMS9agM8JqT/MJg+g27myE53E9IkOjrni+AxDGM2Q4qWfQhtTCVI+t
o4zQ7HMaV18ID3ndE3Wg/piY0OuTq0KinyVTICkzHDgWGt2l2L1v6QkPqeH1IxmPP7BHlE8OaLmJ
+BS5NAl2CHMzcvQm+gvcY/iDcS9yj3bQazC5vLkGTkeolo4kCM1foSEE6SrVLFD4wKx0JkY5uhf2
HVmqBFyg9dypoFRLhyyFI6i4QlB4lwT10mJPmaaSsNGmq+3GLmgKmrkFboAx352VNGoC5G1DfYRa
nMM6yLRFl/ll0XlFiQcvIFsfQTQGAsWMUwOFiJGVwU8Wn0VqfDcPlIZwN1RDlFqhCWY2WaH/Ch8+
SdlF+YkjqN5JeFie4X1NH7MsRDYF3KQ/QONo6G3PkxucDX/lTg8eUzD93w8G17A7HAJzyncu6tUl
AeCfzkPicWJTrEUoqlHQ+4ziGcxG9tuM+ujDYQJLXQ9KQ4547Pjrlr/thTrN3JjCovA6D3dsrKlH
6FMYxxs9KKylj2Qz6lk+o2ClovZB+7wic3xAaR7AxYYgbvGGgl2guIviswua4BVsvfyYhfqcvYEI
nR58vADX1IJGBImnzxavQ1vZldveW3iqp2txvw88Zd4saG5hMwMY0hVUkEgJnqwvZNVCxVE1XyvV
vGJnwkp8SvcwgdBnUEOAWckadKR7W1Oj2d7nB8yTBI+ycai5T4WD72EJGILjArcLI3i1DTritf4E
KpeJGts0m/SmZ9ihK8y0EbejzkqJJkAShqMH2mnB4ELEUN3hqhgoEO7uS6oK8HxIn3pm5/fRhuNu
3SXXnPWExpP1MTvIBuYBxQMQ8yfdo8o1AuTlkB3xfdUQLzxq2kBy7tbn9DzBZtEdEmZuO3rYjHpi
HTp5py4a7r9nqpXlWt2cBhO4eSvDbaRJKZRLqH/B3fBf+wqCCOwKYrs9JS9iEG1Lo/yDqF3jZ9Qs
UTO9n5H0qnF3eFifS0av4g1fbJSiLHlAfZkIzrxDZv39bl7R5zJ0y4mxBCqnLICQaWhzhMOJNmZN
hPef3i/sDNQZPRRs+pASeqI1YIKuhpvOHdoSiLA2nGgeIR/eYdb2vSLGSliLVAjnC8Ud6uFD5H4m
GnUlCfrQpMG7gObprr9HibIYWLvfkdmZHpbw9JFL+w2eUHEawLtCZ56FRh3ragU0161BLdLWgc+V
2PQWK7Rk6HRBeKRGhEjoDA0qQilU+apdNwDPiZSK3afET5+KKfgTLBLUAhJkvj6IOTHrKhG6NtgF
nobMT8BgOxPOnBBxujEmp7+/VPbdFr/vQJ4OVxllkXVSuczFQxg7V6yWUFY0KYns6GK9WFv2IBvo
dMoSudREol+4AG99LRe3twf3VeaC01XiiKBs0l2GmHYXNF9UpLNlulTAoA7tkmsH2mNJCVSNEuAq
QUdnL3igygNjgjv6a4sacSZgbo/rd3tfK+8x8tKDoAnRyJp+Pl6NUg/Nj9Hjp8anbSnTg9hllP9+
B0tsZ+4WvsVRL2j9we7G1aQfzC+I8HqajTaD85kMzqU7Ihfc9FG++aCNRVrmgS+iRGY9vN5uuFOZ
TmD/BAZw3Dv2VxauHrs73LzMGZQOUsWIjKFLZQBDAfWoeQo1RnyolikFqq8pI6n5GA2RRPxaKOCS
O+sgwxwZACOkhNLmLw/erdPesW5zM/CHTwcvJoGOiUW3ns8xTtPOQZi7N4AzbauAFXrODfQcKmFv
AOACfNi/4cJoqj3HiB1yUQTGDZNtsEvJKjJb1a0+9hGrclKgfoVsnat6Fe/kFB+bSXx5rvitoazB
CkrjiE0i745rOyqQVjIrjjz+Hp+XeiNqP+cPYq1I3Dyxi6I3QEcOTQ73mWHQAZ7SzrGFwIoc183L
u3PgAPD6AZATuPXEGsZO3TmkzjTeEIeeoOvTspGIdgqpM8h1mtXAkJhLEZMcWAoIzWyJy9BrQ/UV
ZM7Q/f4Cocpxr0Oy6QemKWBOWPO9HRjs57Ukz3G/uvlZYJWSLevt0Fb2+VlflK5BqcIeApSCqbYd
UsizWgQah6ZE9b8MGrSzVjcDGxKSJ7vgQLC9IAIzMNDwOrQAqA//VOe3A+oOVhlMVZ9zQib9kj1x
2G8/U100bWL80juXrcmPEZHghC+TUIUi497UG65QveGZEt0G6tM4jXdWr3XbX2KY2AFs+h660xeO
12cxJnRLGfI+PwegWjp6Q2sio92fzpFDW9fwna9GqIXahVnhcU2XJWBjcVtyT6IesibTd8EJootG
z4EV9PCrb7J9MmqnwLKxZrHea2JJOGSEFyBhgTWpa9g/aJ0cNl8Qo9EA15cLNa33BjbFqDcezg8L
slZ68EM7n5RcLeRIfukaUnctEPFVN5Rq8tXBi+mOjwHCoVFbTHNUX2iZQABs90DLE4BE9OtBL4Mf
bCat1cyhdzvPsFulPh1i0SlztB/wtHY6Vsg3FpRndIZQoIymzY/uyPzsqAwZ4GPp33mqQ8Ntbp8o
tNuQU03WU0tdUJRwEPVyoC1aqpCGMnvj1hrH5lIAJU6cOzdxMpwXwXdhw/dY9qIe0IArnU1ATISI
KUsXLsVwnbkhHA1kZo4g5ZF6Ujo0uxWuTfQgvw5O8G+M1Wnn79RN335FsL4Jpcr59yVwxATVGCLR
QAesvcsFMoNuw33XHhnrDB0GRnEsjnF4D5sfGXjGvPFZOhMirhvBGwuIjX08GKa+zf5daDr0q2gC
ozwKy49eRhU0EySMKbczgIMp0aqV7t8ef8CUaz4xlH2YokzCHNAxbJFWAlLDZL8EdxpTqwaCxmpO
W6+hLNhcqjm0w3VnXh8g/4wNlX26KV4uBHPNbpFObh5ASksHU6aBN4NK5ehEX6VzRY7Jz6Z0P/Jt
TTSzBiJu364AJkS/v4HrQdeJCRVeABpJJ2C34AdiN1ncCUgBxcGiegg5AfoEZOPgw0mSB+Pv1Dg9
XGTW6HPVHunf0K+nmGh4dCbWnyVCA2CQ3wvgsmBLy10GV6W/qi4J99KOKXjWcYVyE/udKmxW9V8V
sE+foCCM73MRGII1yDuZOtRKFBGf5ECiKJZfqGneJCclCdsxVNUNFmDtUVcJaZCk8vMV/fUnyj4s
hRNuMXdTM+wS8GSsK7mtg1NHtW1f79NFskAoScCeKSqhw86dgCK8CZsyMX++HLYYw7SlJjm8gWJE
/QhEUu3Uloao1B74LTFaQ7TSuAzjEMr9PHNkCywKFvE3P2YFxOzOf3gvv7boNfqdPX77ogiXB91E
ceo1geAYQS76xE8PrJpdR5zqESR6mDV3CDUPIVm9KIcuArT5EQoicm8UFcMeqovPY7HKI3hJwT2i
vs1KTMKxvU0a57ZKV9Xv2+3PBvT4iB6uVFIiukct/XWqdQeLgJEyGfWshBkLaAc5toVFRCO472+A
UyehWjD9Y6GQVZCAk1qnrLtzUMexSQpWLZtLO6N1B+GN5GdPdYmSF2A5bJ3gj1A0ICsnqYUAVyPN
Qh2AAT+EK2iTBcWJN0SwKT3OXwUi7UAKqslh8WYh+wTKUUZydlfMQFs5PfOnNn9k9ktqmIyu3Yhq
n2hqLyhPHDZD4b9kJwh43TxUSozjYDrA/Dsd8Q6mta9bIx4uoJQfHNXsYlIeJXHy+uATouTyjDqn
+dXnVE1cyY3Jh2B+SjbqVKE0Yeidc4JXalhBhSDL4Nh4LyK3COtXtB6RjGJBd5gCJiXyPNZ9nLPI
HmP0TYDDRECP8WKZQ5LEjiyLbR7g30JQPhF9+t/3DwUHBCeQAznTtH21LhSmlmyHBfn4/E0xIORV
Zs31S3HIfGjwog5b+8YFYvsDXCGxMcsqGnnmc8T5NtHmQj1XEhGzMX9OqNvbFJvceEyh2pbPOdhP
fDvy6fcHfls1JC1Jgjpsd4liv2mM5R6AUPAyg3QKfqoFHSX7KBGAJgnvxFig/WjtXdWdEeHJHl4P
u8+JsiuxN/QciBiQBG8T4B24LYdIh+jhmS6eQ7Jjqj9IRrXXQzzSjIUBNp3100yQQC7Jf1EE1Ukp
H6FbhpASpwy52usT8umousrM+iRa7ANaBgkJl3/P1EsvB0b1fXkDkX8gmrPuS+xWxeDbd6c7w8mE
r0KhhxyGtIhCZLYve/AGmN6EqAYluRMgq2yR7r9X4BXv3G1b783sSHIxPKWL4Zb3UH2kXIRXZQ3g
AXWeAgp4TYtY8MJp9KNGQeENFwV+pgYMZFx3HLQqKAUoucuK3QMlLHAA7JaHNbMIyytULQy/kPdO
KcPlhD8gMNbwXfKDS7+7WHDTvKevBTS8oVmUFrMeolqpZJ1Yq2FDc8v1V0A019S7+AbdhORrzQni
jiPpgVYNHYcif3rMiAWUkbRJxlAxwBiQi9rRHaWCZu0S/kFm8pFbraaZbZGPKLOX//VjgIof9+OK
x9Kp8b5hf5MB1HFz0H49l+qqTUHURIvWjq+I/8RXFMFPAwQyKDCPBk7vF4n/V+Ig7aqAX33aMcZS
FVJXsmzedvhWNHgkCTCJsYcc4n2Dxsv32BvO3yfUzwVsBqzrD8stvRhi5SyivUHERmirISrETsPu
5/0recZECy+kI8/REL79w9GAh5P9XfJIEXAHNbZpy5uxBOfH7D9GWmHdLsh2U9Y3M+DlpNV9UjnQ
zY1NEEmod8PkAZ4OIIQaujeB/+9jR7TAlFQh7HY+QAGeoLsGBZkE4grCUL/mpPtERyzVYSPAti0i
qij7MIZ13UbNk9PYubrgUaKMSUUP9E4PceKbRbUTUTeFzAx9vJmIwOil/tVEifCo9zXgmNFr2AMb
bJD1Sl25W8EFOmzuX78jMIYW1K2Jzr7lDEDMfWDzEw44ayirHkW/Ay4biUPnNt5RY3pDjY5hsdj0
ulJiA4L3s5CHA+sSX1HdLbZkfYSl1d0s4EXu5cVBmAEaNxs59c+f7yyeWsnxGWRHJIkI8tuN8gtO
FZxFIbIBSqEQkWgneapHvYZ5OLWiJ1wDZKUZ/neXCnXwpUwTC/Z/BaAuRl2C/1+jesrCcKKMFpUB
ijs0OtIRdwmG3MBHc2ENr5KLhrerwQnsHZOgsZglC2CGh9XQAXC2eTNNQM5V+/YQUdRf7L5JQlYY
qwjoX4Xw78umcEd6gdARIBhSU7oiYnkzKBFS5yK/YOhAkcpdCtv8fe9ZUKgpozpNmLpsrwQuVGJp
3lN+la6abnI5R9SfUQJ/eH2qncTofepc1JeIbSj70YjhM82SflhIAZcK8LCiOkwk2s4yB6GhPEzG
0IkkS7iTcUVoQForqslcJrK6JOIqMSNCuwRfZGkoOIx16HSoEYKsWKkzUqe1wtwUm2t5XPctPYLR
634mz/A9w9eFEThXSGfEQzpwSP6S4JAP2t2WWp1Hf25PKE0ohnTOqF7Hy7vbOxV8nyutvkMIXgIG
GMQFh1mHO5Cl/zY6U7ua3oK3fQtFHPmAhpPNoSiFd24sCnacsW224NR2p/d1sG1OpLweAu572lHN
CZoxgWLp0RuEWcxszdIQz7kiEgXIYBglFA/wb5JSZDPsM5pubt95rQ7nanPXxhmS7No5xsdiBPua
dgWQs3Py813mmiUDre287xITT/ATdNv2sv0OnCTMsAm451a1Twv7HTazV5iEj5nhHeYDkKwmfKUM
1y8TpKR0GSBHStdtRfEL8oAOxgXeaC7qq7QIkz185RskzCuock13aUCqYXkqTwf3K7jazCPeY4PL
o0HE4uz6d1+DZI4YnSj1ycGVOu4P3Bt1341fQAKB0JH/SRHO9KhpFZgt6ADMPdqsSKOgNsKSQHBN
H5dFjtiRDBDwH9Q65vn6a9O/KNZiZiBleCLXZ62Y81ni6msh6uSU3biMj3m9pvYG02P+Xr+92+Js
AkV2WQJ+egYaL65MQ+r0SS2ZLibhgcyqgFABLRoqdXROaAQNcl9CCNBjyXqT09CB64l3093JOEXc
gjaaVIT1LJR0ysoRFsR+YSXmlDxgL03BRABJREVtWq3IzSnKk1aLTsOxXhNUdlhiA8eD8JA6MFAW
N3Fqe05JGsJzwtA882ovHUHqm+OLjYJMT/AxoAtiN2OATmy4y8vN7hVoXhJ0UedRzoBwHX3+ln8a
qphuYY8IE6les5jDPNIIAEbEp5p/AHc+SYGNcPAPFCFBRJNP0Pq+nwtQylIQt8LwZfo5caVJuxCw
8s/1T009CDFxk9Cmi7AiWcZb9dKL3fx0uFDUcZWfoWYPvM+IM5ebMBh6CkI/N/aoQdt0aS/RXy50
cED9rYr4GjzN6VuzCKX7YxK4HLlgddxNEZd1dhDAltQ3I+QMwF98yCi4IhizWvRIH/OIw2bGEi0/
PD5Vq1gQjH/3yrpZaluuEBButooNWkWgTe+JujjlBLJrMjnsUUZMwuUOj0sArzSyF/GPWKBQKIkq
wHR39+tVc5Qiqgs8UXlzIxaEtHwxfsqQacCBrinZTHlQKQcHrGLdxLCNHlqC0Anph9JnHJ/6sMK6
4CRA/jwGnIDksxgNiigmMArEb/rx7+dmwD4RhAaDJkZMPaNKxiPxv+aeaLD5qQ/XCIojXAmyBFf8
glnu37tiaBh/n2YLFQmV8ve7eO0GeRFOeMSWrTkkSJ5SeJN4iVY/j8TmxYv/dhezYbFZ8YHe37N4
uPF/6vOsSMFFUvb3h9OOyCHchtOJ2gK3hcthnjT33+s9c35qVnzrOaVlblpeFsWI1Bdvo/GOPa/4
CYNr8xVHUAXsF7XkI35sbhMAVp0B4h6Xl/Ly3P17GSwkBtl8mYQG2JAXq+A2Tv3/fvISqKQRG6Gp
55cXSLC0XyhgBZw3FfirsmnYSUpt4T5g+cGFEmwbuAdAlNQwHcmhgEIa29E3GqBIMHTpTP39BKnN
rm/+YZSwtw87Ef9oMoo3NJMP4BJaq3575MB88YgwDZXcx0U89+GDic/h8t7/Nsr/8IQTmMyHX8Wa
UmrDmT0POXgMOUeviFCsPdZEEZwHKlMf2Htos7MjsbNPwObFUweeBM7172Exu/l87DDiB2Hb36Ye
YTMpZmUFvWbwt/9ixqvJ0xbHQhzZTLKomP37g0fv7BmiGxDe8BOapBG7f4TliodgE2XvwWvFjJpN
B82zmTzArHIsz5DqDarxvPUZsrAeRo8Qg+QZB73nWbF7PjLRefrFI/G/Pipm1JDuF4NC0sSgvIcI
Pjd1j0eFuReQc/r5ofjZ2XvZmhuoGeis4MgegIaWKXmilM2/gZgJXCDCK/GzdbIIRidXT3xV8brE
NX2GyHBv/r37e8QEjFdEyVS8Rqv631uHbKoMxItio1wCsX2xF7Hlf0+Kzw1dmjPiHeIpBoAnPife
CqTW52yVqxKiJFf/wPk+eHeufhm0G0YDgC8eiqHRiXLqv1fEdtTfg8d1hOFdBvVR/b1f+IQjtlEG
4gP3i9iTeCd0q+ARolb9N76IVI6Pi6DpineJ5w5efdRHZaD//vu0eG4gMzb+fUAM0TLgqoh3s7l/
HxWv8hFGc8nrYMQYrOK3+6UBRCNe/fd58dyA2B0s4wXg1eMi8a10CAziOMSAFG8ccAtzHrgHxO/i
mfYoRr24afTfluMV94G4dbDPo34uLoMwvCdl6yaMaGj7wBzDV/TkH1i1sKY7HGrAu/CZIesjOiSS
f0X9CZLlq4I3fFYomUXv2XtWU42MbuM8zAn6cKbmyYIWIt9/1Z9w7zOZgY/jI/1JGYr3yUewYoDs
3tF3Jm/KsOB/piKxGaaqZAyQjncyz/YnzAKpPwcdwyRI+IZewRcKO4p6zL9U4cQDMZmJSY2Ilz/0
m/kHJWpGPkz3+Rvh0uukPgg+h0osn4/a2Tci5+Blmai4jhq6h7GVjNkhv7AL4ORsNROsOEreufWE
fIt6CxMWuFEHsU6kNTK/ZiMGh9FfAZoXuxR/xLvYkUsBkd7cUmY9CDVX9Cc1l3lP3+gbjQlWbI66
29/TbJaVfPXv8whd1BG7+bcdxTlsMv/EPK9zJKiW8bdGQgJNC/4gI+dB1mZZ4jmgAD+gNoRdKEeu
+WIDYh/6sfYGE43jRXUk0JHA//f8v+8h1hJpKg4+57Azjlhs8t87xDvFY2Bmm5THqV/umL7pTq+a
gI1x0vWNeNqg3tUgPsq5EeeZpOLfQvUJxclsUdBRHJQUnO9CaHVC8u8mJ/GcYuXQmHhpYOvHubiY
L5YarpN487+fMtfxgEKHwyUQjOYBpci/swMiGFDmgfw15NyQ0/yd8szvrzjzYnCIIxdWVOJAxTj4
d64ZLTTV/4aIWAvFVZH/3lAFYn0UX0CDhiYGknhFOf79TgefB8lYDEOOXHNzTsS/95CDs8CJ30HZ
UEzs042gD8GJF4Ouzyr73IkOBXYoG7F18e+5Q1GLlOjfetywuDXclZ/LbYw2B911bmV6ROI2Hkss
yP/WvYTbVyxI4lU+cCAS4g6rAunI8JoMuQziNfoNbP6xKy+U8BllOYv3v88gPMNVFAfw4DnxGosb
/bZAZhd/H7uI5RU/13+3HIrKO4qefydAbFfZyEe8YOgsiIBNvE1mTsbBPshFE0M8KT5N9MB3Fjet
zIF9OKsHqO8HZivxfcVZlv6/SXHg4gyIs2W44q4WZ6liZIl//50dcbuI68VltAmOxtq2Wg4Z1Bw6
8UWzpPIO4uhOxXGX7zjdRwbAhRuNmKhZPc70gDijb7C5lyFFJih1N7N+2tzY2KEqx3rWXwG03/Bu
wpMVIuwzwtOI4n2zopzyOCMwAADcfNELuPA/KFf9qNHJQLW3P2EW2XTifSr/GYrFfNStPiAMEVSp
ET6AObt55pRKlOMcMxNaCBwhUBs0KiAp1qCElDU5QDNw8l25E4dLnV0cNy/TUUF/lEF/rCN9I03v
u09YhiUVoAuB8OciH+9n5aoSBaLQBdXg2EA0qKMnb/suaJctZcT731E6PggPiv7KIFRjx9AsCecv
bLjhSCAz79ppPUUcJ0jGnKVuxbwefmclJxHG6HfBuz8hH4Ldrx4fDCxOdrNiuIOZvlRhe1TEuZNY
fi8MuWPJp5ne19q4jpgP4h9lXe972++it/0sjS2p3vwFHaJep4ti3W3VHboX+fz+0culnNnvrRE+
1vEiAy6x5UFhdiSxJlK6Oce7U3Cdi1Qy4csharlg0WDZg+5cQOdLx3mfBKsXDWdG1IGlQUJyny0+
S8qNs/+RdGbNqapbFP1FVNEKvkZFerGPeaE0yRbpBOmEX38GObXvubWzkyjSfM1ac475uGp7rNtb
WJzMbpDJ9vNAtqVgDMbt81M4yfvCBevBbeJziOf+q9kMR84EyIPdeJCPTF7ZN2eDqkm+Mq6ccFTg
3CJcZ9bO/E/5u5u4v1DdAf2h7mUgkWJ9w8KMC3YoD9pGO5BZd5N+klDfJBjKN48bOQpo4kLVz69j
qAazHeZptwd+pu9ZfxOPRn+VR2Sjb6a18BN7z+AnYe6Ue3bWVWCsUZZ91m53kX4M+OvUCg7FJ0lw
ULZwAD5O4vYdGkd1px+eZ+mSeDicdxkXl6qyOz3H99XbVaDPpLvRKy6gzrbPbX2kqwnF6+vO7jCY
7eUw2VBc91hbHkBgbGYX8cKZkn/ay/tPjQRObfe6EV5yfmxb9tzzs2b91aq4n8ADUGR4WWKob4ny
c1QQIe3nHZWwCn9B8EnM2RseuG8moIcLimkbnfDYrfVzO+3Nwa7ZUYiJlNbT039sdRY96posrF3u
tNsau1sexOG0FGNBC8olEH24jYHEc3t+HKtjuen21bbYd1hgH7/GD2Blfu5b/Ib+sDU+20O2I8Jm
vn0cEsiRuIIiIDLwMCa3kbIuLIxD0s44yD3VKDbn6JKPbKIpCbDlpahBfZvqO9pcmS3XVOPIt8Nv
D4dkipjCOPTB1pfSGzv92a9xfe+1s3BOPp/cuGDfQ/U4jRtXHuD6K2fS7PbYUT9Hrt6OX6KdLjG9
4oN+TS/QhMMXr9b73V46DF9GukSkafCj03Li/cNDysDAM01ddhpWfrs9b8MdyojFFptZaUD/hC+A
Uscn/yBfGVv4HqMgj00BZYV1Ees7VnyYFxBjUYGindotRLb8e81jTWZgDt5NQyuvOrsaV16fLjVv
ZkBenMYI/v3vkWGIZcjje1oxLVa6H4Zmptxh/Eifq06ZxKfGL0uUnsfjQdL7B+sJ+gr0Vzkf4tWg
n8HBnPh5isGyzWHxk+pRuNVb2sw/wk24cU44HLal9PfRTzAR8D8I+n8mPX6BF+X8cUDPxoxxy1IR
Zohio//b/LDKvDI7MFLzshGPMSPtD29qXHn7qcQOh5NUv79iOgMbXXpq2bwFn5S3+Bs4eTHOpcrw
iqMln848L8U/8v78PYG8jvoqn16J88Ysw6/yXc4Bb0dPmQPkAPhhhmXqGYwanGUOg3djRUxoNm9Y
XKCJRreUPvdjbXC31xi7MFJ3u7gwW26Iqv3WMq/sFi8iiaQvTfWUeK1CnRfNIbMpy/edJ+NVGwDX
v36lesm5qhUM9zMkMF5Em6LW7wgzV+8fkGNc18bOq38zniMOXpyZueqkzeR7Sedu9UWXIcKN+l7y
gd4YTTNLyjy9sQzkhPGWWYWFCB+CNb8W2a9u8ZD9qTuhXTISMsXzH3dvUbMfaVb3zlOrsOQwWV3K
08fJZitCXcwXF/VEbQ7BzGs0UxLtUNn2PXtUxbAMRV5G6Yy4vxXb1ortSofPYJegCVagDgyLVL7M
jWMJU/gXcVpFy06wx2/Uv63+0SIH43VYBRPM99GwtoR9/Ca96qc4YuF7UEQNlB80V2lM/w+agFfn
S/YyUDoYyw8GhczYiv5iCJ8Kx2RSZJrnZl6Z3QPdbwsJ8abp9Lo22EWKM63B+S0l5nKXmWo4ujx6
k5xRWbx/qO9LMirESfoNJZNrvpIvTJqelC8oj5UQ8N7L2J6yukqPRXX8caDwh5kXdwdDPi+fPr32
yBOVPvei7BfZcfI2IXzxYzI4M2QaLMhpTbqPdbNiXF1Uu2njgFiRlhWpmHzG60tZ5KKN0IvrOfs3
r1eIFhBg5SRppk7JN13RUdFWLp84HFcaZtZ0SyPwRHUWjctSsLIL7VEE4msgXg2EDTloji+QLeNP
fKz+pfQ+vzj5tG+t4Z/h61NjDP7ElLZr7MQbPS9jMTHTLAlM9AATVF4p3w+r7e2IWGibRjTqVViG
69GjjIMMcXE/3KG45NEmuq9ePFu/CFzXJR4uj/FBWcQn+bWU0RiwJaAqzSi3iAh0VU0YOuRG4rB8
WYYaYBR6FrdocB5va/a+yFmo54cZj76meUZ/U3g6k9jtRrdN/ElsNKdR8nHXtpEBiFeEw3AR3pz4
Fnj6KKHtJ8FFWb8T4ptJYYb/Z1QsrOLxo4Ps07DtpKk2VtTdRrMMZ8Pxrf+0zXfRbHXjGySgKGN+
RV2AN3w4DpJVdE4KKp9sisjuS7dvUG3iHZ8tnyUCKei/9SSjR4KgeJiokhwhN1CslOBIqC6l33OH
me9mI0Adn9IpcQag5hNeViYGJYqaeMFxG/qS4ZCRlvbu67WivcuXeWbNM1NX8Hfi//6giKR50lln
8DzKFHS/RNWpJhXF02diwLzVeUPwxosAqOpLr3GUUut/DnZOaPumIrAQldwcx/OSegEL3vmZX8l+
YINMZjFtNCvJTqdcvh9wiVTC0GcViPuioGuXs6edFh9W7WafCSbzHeM2PrH9CHWc6HNMAGTiYoBc
dXweNDlMFCEiR0h7xYGdAGM3w0J1epwjBNzAjY+J/6JEBjXH1W3DfxIf8EtZ2cTCLow7nD+U4tHt
MlOwl8odqZqwqxaPSG5NbCVcq3hvsLsAyTAc6cz7MYUwvbMwabUlFiVMG3e2rjvhd2ZjbabpL7dL
lc9nuAMwa7wXmjkEuNQmqukLojWiM/rNKWSZBUAAJilupwEcy1INdE7n64N+2+zfZK1TgOG1XPfJ
EitgYNqhZSGw5bltOsgoS7zVJdTnLasFptP6a0jXoj45CqdRfo7W9MpcxRAUERqkedMEbFiq80Sb
RU13l39xkSLZn9W06TIYip9Md5zx+ykNxHEx/35zfKd7DztmihomZIJ9wTc4TA110rgpGXHA3BEp
4JIFz0uA7rSqIMbFCPttP/RUfFVHXnco7jH2I90d2HGtudWSTxSQW/KAd/et0VN1jO3Kjb5epEYj
5KDzVfJMwX8JMMG99hpQFdo8Ae0gGtXRdDOg7CMgGhIFpWvKJGH5j9Qt0uUwGQC0x35zMtbjnuHT
mrwWimoxp5Jo+P3EckQH4RuyrviBmwz3FPcvhgg6O08QAoHY3zo5WenjvpqZIw/oY8VTFnNyX+N5
YByuGMLZqHB3qJopzrg9T3SlgQnpotsJ65oOPDUai/uOBJRvTqaI9eGfsRjc11f2q2F0TDFDsvR6
6PBiOife0S0kEeoUQdkBpdBecBFILITbLyQiMk0Qgjwm6h+A+0VqK8MHITO/9y37EEYAeTbp4asG
LRNgYFanpYsumDCq9zcZidbbbb9VGHKDOfMkFDkWPNVfaFNI/3f3Gln48hFDcusYEb4ZsOAMsrvi
52rzvn7AxjjxXl/EP/iQ1GEc8SZls0Blgh0Qk7+Gr2bCtrIN0lhmI9iaHFu53zg0w+/r103exzl4
K5j9/BhTEM/vVWQnky3nCeREs5/YBXCo70xB30+4x7HZY2N/bJ6/ecm6CXEUfb7rjL4vEAY0BCJl
oQWdPlZAYwA+G+2SoVtaP1uLLChYYKGy++4lNiXihQcxEsiRkHFWIsGg8UNzEMIbXfySttyNYouH
ZhOfPbJDKgq0ISLGu3b7+ILFwCZPOkM86JB0Jx828BP2Om8JuRsHlh8BjX3q1vvGMq/+4hk45zxv
tOoUOgnqMdmna/nA5UPNP1BUp5MLCJA4W/TrbBDWXbWCq8/2Qb1EXrJ/afYbqX4ERvltIUprBXFy
Y4labkrFto+g38ynujb+WRo0xL5KS1TZI3ByTjOTn7BiCKVmiz9ZgpcITPOrMOejx7aV1ga/+KwW
xjFi7n6skj1lwZGmaE5nLtkPpO1M3NKYfwheF/b/29TKqAVMml4mZfSUU+Qv48xKHtadCL5Y8LPp
RkT6ii96Bu+H5QySOiGA5rKaG4sIXfdpgHRPbRlaHF0GOrP05gdPD0Qba/xtfhvP6uX5qa/vnypp
1OI32cPthWROtjj31QNBO5rReAEJnTu1c58qqHtUfSb5sllOfM4H3jJkwtfhcL9AJBw+9aPOcpr9
huCy51Pa4ExY94SbOovL5z6xiI/+AcyNLuRDAyjG7UZDaiCpZ90q2OrmMI5Wkf6jFasZPVXQrUfI
Ip24jmg2M/bCO6PQovoikXuI7NDaKQQz/cpvRxT0JYux98zBY5vCsWAICmiu0kN16Vszd+TS51PV
nSp+LdXhAKDRzREFSYWvIyXK2WUNZISWzMGqG9GaFddF+Rl/JsL2reFdfPPQQHejzEUUA50U4nyP
+V85k0Ku2W4rKNOVQ0d7Q8lqX287Sj7TV9yb9vQVxR/WXNs66PYgTChwj/Zr022qr5o/A+3Z+a3b
i5Q4sm+W+9MNIHKED7dDEzIeKif5rLfzaaWBn834zS6Vk1sdCaxUflh2u9S/qST2yDs6yj2U7KnX
4xo6sFnSPPUEqN97HzRPvoL73U0aunpXUAnjqbjOTs3PjELiE6k1RSUETcap3aUUOt/UQNkVU5Ej
YGPH/ix1ab2yGKc7EjY/7S75fF1KPuhUpYN2S5NVvorUJyk4XdjYNj/Tu8HDPtQBlbSLSGUKP6Sr
nijBtLv3/r2PTtTo6l1F1Y7N2d/v8L2/2p3Z8Ek4AZt2N23Gp1pvG0wHPr0Um9kXZZOergE7QerP
lOqik4LSPHaZOidZi3Ea+NTsl5j7kLixpr/w0hSeKQy2u+m8FhfjNPVSWS2ywU0ufUBt/MTChQbs
BB9fUe+9czZe4Sa7yEhxfGafLmRr3B1SDkYBK8SnQ8w7VaIQSB36YHpPLm3IQ89/HKyt0J15/Yxc
JqYBNKvsKNWpcR5fGEWN01Scmw7nvac2HnQ/0yX+69ZC50TNGkLA4/tD8AqHgDOwa7evqSh84HQp
XsW1TC6GQ6cRdLY6EXc4K5NdrLgUl+ksvA7saaFqX7B77DTuCPE6vRu/TQ2MhrA8oRIyvlv+TD0u
8ZRcplp2xZ1UhPSZWPmYT1pBVTC1iqb+UkylPEWOxU1wYHE8XBnamkN8USfHQPEjXqdlRYhzZP5Z
EtNbXRHPsYplxKyv8j82R6Mn4CwQPqeTBV1u89o3G+XWHt+ucanWmvVAfgT7aAvFlzL1bM30vXmH
M/9+krfy9n7V99p+vje2GlU41kXSd+YJ04/RUODHF5EzcGVag4MarvWOQywudDDjy3Bqr1hc97Wj
bJ5Xto3nyu9I8UDMbapO5r2IMpo0Ho0FA49eRUqFK96MlJgMHIDIR271WnUm8WNtza070amzrejc
d9UJTL2XhNmBV6HQnrrPLYtX7BLZkqoe2AJjmaB8gi6phtgBJwWWh9LTZACwZjYaPhdiHVMCCMnF
bCUH0N3Q745h4hl+bCde74whFi/BlElAnO/xI0NeTOyZAxOJZ1FekyPtkhrJkRWegSfCTzxxDeji
jNt2L4SxQ4KjNflrjZVEbO2kjgTjiNV7E+00++mqfuE9gsJ+LycL6dtD/Xjf0VSn5kwbA+gneZm+
BCKbwuMKE9tacmZ70lBtKN+W5nK2A4U4N8UVVnilVvq69mQzRyttLHMAbNoaf6NZe605eQeId6Zz
O/9Mkbjj1CPFQQKiynbmdVbDzq3WBDzbIu1bIMNWuc9JdHp4+g69sS86c+sdSqGySejAdNzy9brY
M1g7Co2Mdj2agyVb6MjgXXRoGOiJeE+H/tkR4AHqqer4PncQHNivNjf4wyg0gIncJlejYTe3xknt
1B7/yRvVfiEJV5xnmOzy8HGRTsVOZ76B6pd3H7UHTJAuCShxrJmMkRvF5Q/77QH9xtRKnON3iDfS
Gc7TkbcTWF3n2Fz1gByZteIo6OGwQDogH2nzPB0daZiyFra6j8Rp6othwW7p2k6F1wfPgmHj6Ay1
HcAZc+7fWXKsY858TfGZpuyeUiwcc4hGDJH9GiFWsa+OnBW/WrZmQ61WofXBdLfqNuLUzJravemO
bvUm8WLvacUeoYnWI0j5I27HTe1spcmLFMZIm7EsUAnmQfzEIo7mmgU/qeHAYxYACExgjMuKtLl0
TT0LDKKnrQ1SulFsoG142XPK5MCNfKo7k3LIKl19+8Yr+eKxGF3Ngh3jEtYIZ5qe0/qFGmL66EyL
VK0nZzMi7uYsgLTxJ54nkig/29ANOMafkZMHxCNgropDY6tvhH1ywIg1mnM41aUn7Pt/GnuGD6hI
uK9m22JdrFUr28aQF/bl7+wGUMVtHcr+Fap6a4CDOmOfC6DXK7yZIzFZTjEj8lHhqTLIsAbm8yPv
RihadBkO42V+UIPKYh20ZJSgqVbY2nJuixbrCQihsT09TyUaguGEaTULc4INFPPhcIuDVU7ZGrCR
NjOzs4Td4/hy31bq9CsSBMLK5UFHenR3IPnSk8QPv9Iwh2S+xt7MCOaeQLp6YhMtaRur+zKj2qOF
wk91xoWv2BLazn6FJtJqHWDltLJoRAIG3NT+dCsBRAmEXX4ksi4czzE4RGLaKTLxIwWGpbtfWI0b
ea8zgbgu6DbuXOj0mPB7p4D//abm7pJ1lNIpks7U803doppCC7FzlXWJ03rkuWPsXJert5Mf5jSX
NfOJ1YhNiaUwcOjbe5geXqf0oJqC0x6kU7mT2dgFuWd4bwsXO3FpsP8cyZIXfBBM1tANts9JZmrN
UE7MXekmsXBNNg+H2JEtQwSdGabRTXtUbhOe+I6YUqedRJpUmB7Jpt7TGsgYaJ6IWafKGfrJFRv8
sAepE625ctSFuex3/IPacrbiFrJfy8yuV49AIx2DBTkCZI07tp6W5bwqlH67ccQ9DhpnRO2XnIyN
sO09qHKW4dboYCkp+ODXVw+qZhijUNjT5A2ZWrmtACnTowpIeLA6b5KIPJktRqDpU9+94gEqV9BD
TYZMO9vVnrad+8QOK35y0pzyJGwb/qsYKFDormk94c3DnSdNG/b8iMh2QxwHWDuEbEfeFyRSMLPv
xOAAqIHM4dyPAsB/IWBdHBiXkosNG2XdI6f38DwulNXMFNaiiZdkogAqK5FA9NKZWe1e+Jczhk+h
gmuSX3yBdhGJo8G7WgAu4svSTe3Wjj5HFFXhbPlaqUsxnHnyT+FqO2knXuJb5GW3l/WXmkg9f8o0
lNi+7ni+wRL060lN8nDncN0LAj0YBSwZJSGDK20shlua2QgbNIg1uUNPF73b25v8dlSdqM1IDCXM
FmzmH8fcf59z3whFe3TuP2/nG/ky2rSpqz1HY0jjivGa4Gi8xbhKuA6H3k+3Cg3ZCRSVWq1f7js3
3uvBi/jKyBaCh88nCPUdGslg5sgOMKZVYZKTbJbozGsvtoKZmbgtfx3Iisq9/lvzH/LH09Od1o7d
Z2iYvS0SoQaq0RbWiTXj+kJQ5aZJw8GMTCUoztlZCeIbBixX8zEhBbhlmcCToxSOoRgIbuvO7dh5
Is51841hVna0uYfliY0X6XI6lGwsE156kL/nfhwY+/YTPir3jbqvP8U9zsDdRGU7SDuEzdPfkH6z
wP1hU5WctYD9NbVvZprXrbzNQsMGAWI91uRk/Wo7LhWltdR/cS3ZPxc3Nbwfs/P0zdf5dSMU85zi
M+E2O8d740IJkscOT2br4+djdJxv1DUVdHDnjBAkyMArWU4Hx4zqRfv4VNLJZMW0uW87t3FVdLsz
MizVTXrIgiJ4HqoD6U4usMA+1L9S6ISDV4eqK5+7Y7U3LJb97sCAsanDnrMdu6JnWP1BZT0gu8PZ
2DGbHfVwIlsZQX2Lj8KF4TI7lsfe6vxqQ5jibryWAY2QHelwd7Tf4f0iXasDhLLTK0iCe0hnUt+q
m3E7/BSWvkDou4t+GDG5Vsa+PGHiCln68MxmO2kF0MQyAjGY/8wPUjg/COTh1DqY0P4DDO0eVzza
4n20K+QpaXcOrRtgSnVLfrNfVmbF75wxCcIiogS+OhLJlx37c38ujvdN6acbHMJQU4ANLuuN6E02
mZkJ/8xsQ9mbHsqCA0is+pBYrwDC8LIJunXhDHZvQ8i1VG01nupDHr5P2Y5gsd2cBO3Hj+BkOyLk
t6lN5Oq5oWWB4XzZ+aCPreY4WMVxfom3981jP2FbiO/YIgzYv44sMbd/h3QssWaBBOh81U0308qz
/H0dAR9CLxjcwcohqs8s6nO+6Iruk08SO8VadHtOVX3WL9nRCIzgX7SLdvHxsWnPnKjf3mUtcmlv
0/9rYe1WZyVUQhLh3T7nfLaO6s835FNt8pO2UTbKXgz0w3sjhbTZ+ZXEz/yYyjPl6vlh/pP8xr8R
TPDyGB+j3X3/2Ajaghfmj/CjXKSLutN4+cTXbXmygLLOXs3x2et24lessqc1qBzUjhZq/NBjz/FY
8M1ZEYjB9JROi3aNQ9H5T3bq0/y7tOMDvn9MihRaJVswE0/bsHEIEqJFjG3hJZ5E0k/sa8JHa0U7
TBx2yz6DhdkagwHIBGqtuBOjaUkKqN6wu3O8IRA2mEAoOa373Jacihj4idc7OvBNMEqYhfVgBY4p
YBk74lJ3am/8V9JdDXWHW44xqTIVhnfiLFYzJi1llZuFw011jreD255Re0B7N4LKHTfSRgzwoB+R
RZx6NF7mpAlR1+oabD3XDwzF2y8cPPp36SNx6OgZNx5CSzlR7Cb64cm0In/QdGDGpj0/DcFkEnpk
CThEHxMCkDsFczNOab9x7+sKGAylfEYHrCSbztHxsDntsvYeh37ZrPRFzqIY3T3zcbxn58QmzrAz
kemECSVIRNCiL04Q2BZ3MDGiYtSkt/pnGSAg6CwE7DXYYVJeZIawAbdYrxXIbpau9ZLTxuRl58Q/
zv2n1y9Vsz/UYQOofKecZO+1k71xJS1aIjNhAKEAF2Hgs3BgpOyImJHWj3WP1KbaUsdGazHNQXc/
OtzXhteHEELX723EhZE3OWObvpWIvbgfmtXcERy8SI6+niHIACJo5mEvf8Q7okc2iCGC8vQIu5P6
2XpFQHLr7n0tdhXm01fQM4lQ1jqUSArsWfTRBEwuLBvkyadqUX4LDYurj6CCy72YtkcJc/qDKegV
vHbY74ZDG1ZhfRhPTwxiLMe4OULlqloz9+2/nCZQvZnbbAlo30h+sWp2lUlm5yqzcBY746kK80tm
EenzUx9kDzretWbH1B4elybgVUyOx6l/pOsb0CGeO1cGjF4fakasbi17sVvsem5F1SJz0IGS6M2d
50HgXaswcuuQJKSF4DwIQGn5rHOn+slWRChZrEmCZNd7jGVeu4lcyc/4rLzaChOWK9i63eKTFl32
SouRh2MwNSf6pgDp6b/vgD98+iosdoIDU9VJw+og0iHg5BY77V91iD5lapOMlcOym6p8bJ8gj2E/
WVNe7SHpcD/5PV4p5DCU6DMX4+uK3Hf2xlwLe86OdyRISKUS2x/bY84WbHKKZBt8mDFbY+ay3YD9
mgtjyyakFhaOTRBxwhNOtOyW/mOjusUWmLkFJFtzaEwE0+py5va26pXB4GWct5ivOvY1Ijsb0ZLP
6UZ0G84OqaBuDQBnk23VW+ePx8IZ/QblyW8FvyvfSmeyE1lFS6iEQPkDJPqa31FTTPvhaW9MyYOV
s7B7WUqQ3DI3c3OWMeyFyaZBTuCOTnqABnVoWcrEQU39NGxtUMRlfBAkP4qklQpSROIZG0ll0YRV
/6BvYyBgdsVKX8VqZ9f5bFlCvcuNAjOizFokILhuFY/9shDilTZQbIWpYjDzC5Om4Y4CR9zFSIc/
OoDMcZovNTjtCoOPqhROd0c6BWfJWDfVubm/zXj8TdrM5B31prTfjYAXFkYlilBBYy2j5fSN2P6k
VHz1FNzbnL0G/eEOdUKDXqFrFLPHiqkq3l9l+UOZ/Cuyfo5iotyQwsQRjKXo2omPi6HcyjlEds4r
YcjzDOFBh2IHoG0a2U0KXSveZDWMGmWAfpSfa8HX35EV31Wzaqh30+GPu9IdetzWyaeeHDIRklWx
wm98f79Y13+959CPpFXOvchbP+7Dctb19uwvhahtV6Lo9eJynIiOSPxOukGUalgMlMxJlSTPfNFS
jlf3KRdBT8hW5PSBlAygCD0h8Ay7J64JHTFk8GTDbCX+bBLMgZRQADKarJFjspEiX59zZixD/IIk
hXWXQWs0SQVLI+OD7iXV8SkY/ptpFhbPCbqcxtAtI7gj6p10khWivHKvgN081cZHTdPvEFNPIdVS
WcHfwf301yOuDFN/sxsBurKCDWS8XIWDTs0nMCX2wMk608wX7uAnsZ80gGQg2+w332vBMNskIEuW
oo5cfnwPBDgglz11YHq1VR5hL/mKE1+mFjv5j5c6+PK7WZlkiJC6XFvoYCIIsGzNiyVdburoyzt0
KEA5+xK1SDgLZqADH4syAnbHhf94/NwxbV6el+bIyYTgCnTb6Og3k/rhG9G1uTbAZ15INswcCg7h
kKAAlq9/zSlnQoeYgxR/JOYXnRGyLmRri/LHuCpnHsKI3i+kSCpDjZMvH/yVeotIJGUx4Mi6OyVp
XOOFDVpkkhVK3HeNHCbEAjhLTzA1U7rrNLZpSt/B+WCLXTc7iVYNrC/aYG/6Ni5teZqjypIOOipz
8jc7Y3tfR5M1K6HMC3mRpjqENPzw7x/Ql/Ljp6ehjeqttCTdT+ZfKPDvrJ+/iT8HK+pDlp/b3F4i
UqPX60fQzFFENLHplZVBloewbEgMxHQvLbr7j0DI/SPgQglwpWj/xvW+uArZnv5aNJgVXWuHWLNp
kqXOhpbtNP+t91yfkOqXmYXwDSGrWXfb0HY9TBqBtCnROMKpNxb0jDTZMUD+Q2Hr6CcvJWgo7hwr
Nciv1E1kFDd+jOWk08K483XGZygXaAQWPcyz2BFKUyJ1VaLMqy+QIpU0CcU1vH6FDRp3/f3UfpWz
NQ9I47b9JNpYx7hXDfN1bjB/zZwsWsKvvafLEutj4UPfi2z9Yc36YAZPNbY6XCHHjJ1g4/a4erRP
HMdgZt3XTQrSo0pI6rD+K+R0JK+1V4Qw9GupytSfyfK9RDCAG6ECYyGcEvKXBbKDSY9CH40tlJo+
4ykJxx9qgdjlI3ttNIq2ebGoCe/AKPgCqnE05F/hKGK8PpRbEbpNunw5lEYVSrM5ExS7cyI7VRzi
1DjZvk/QSf8e9hu89cM637f7gR1Zdq3WJASWprBTD/0n/tYEhQzJcTEWsudaxVJYWWOKw/KbDt8L
pwgaoyeMd5r8AxYVYhacnitmIcWinmj38bKv7dlGyd1Hdx4VP9pXwAM4NwZ30iKD9bSFOC7CxFtS
jgSSQ3sAFHUNkoxzQxgRl/lTxxJI56rcCLyhiqmeUzLXP2gY07PU5ku9WLKBVCVUpdworK8eVPLn
NhICZB5zTsl8P4LhsyNIKVAMZn7K4D2+ESvCOYNegnqBsxUTNI0O626hjehln4mkLvAaIWtGzcvD
zWPSZrzA/y3vWQUz5Ud/GQx0WLwb4f7xKFMGufeyzQagtsd04t4epIrVLg3e+LF6YYJsAq3GGtDi
/yO6t0qtJGKWHXfRRCJf9dF3HWFvJG+exi9bsZROzS4zKGjzEvxMPWOemztz5FvoJsSvd4nbJ6Mf
L1/vDG9K0n0p/YL1Re/zk325eKNvkT7+tbfoirxb3xOjFttSGE+I0WnYndvlgjzOL/VbdwZq9RTU
1hUdaXrLW5noCUqNLxPw2R1ZyQE71zQ20C3V0VJTk0WgBfxy/UAk4g908I/KFR4En+MfK8sT7o+A
6aPZ04RNv2Qi1N35ulxrl8anZgLPsKWsQDTDd82YWay42STGbB5PcalFq8chel76Tc5VDd6vVfb7
/i1+wYJx7dM1Jv68tfFpd9a4bv5F+g0wzrAXR6+HFIvVCG5H8b6UMHr7DxEm4mxRGl4N/6NbPTSf
jz/qq6y9EP31hmnBFCyC7V6kRdhDOnDQQxJQ70oHibFGWzaI/OGN/yHQJ+hK8XufAZj+6Ki+SE7C
WhRdIGk30JxFuHO0pbdwdYhpS53ZoaitO6S2z4gcEaDT2K639/27h3nRtB9itEpwwn8XiNUV5t/5
BrgYIstyDOYEmNIJUc50u8cbzeVl5Q6KpSAg2TBljsghn/+eaIWvEk80I+rVeF5YcClfiKmZbRDz
MJj3rGSWIGiRK0F34yYcjyqeCYLz8rBm166F5Xf1j1q5XP406q/wzRSSFhO3bgrfYB3GKnX2j/LZ
tlI+xoFTj+0oXsJdE9iRx4bFI1nmx4xnrRrB099Bm4toxd//5E6EfQ8cIXNETbJZHKl1FOjMnhEy
JTXBIKGwi60l56WMrvF+unMtW6lJ6evGetC2Qj0PMqSrkc7wBBtdeLDZIkEgl0uuQI0KagBJvI2T
3YvFdz1e4gf8vvcp55FoyILV7kx/Yx8jMkZ+q4texnJKgMMiUYnuOP8v+hhqvlC4++JXtkgeLHvw
8c86EXmwcZ7WerqGqbz5apojh58j95CJCIM3kVNKUmNXqU4diDghPYnshtG0VKuRlfKwmosPM9Js
FveS/UxRiRqsi7L1Y868PSxa5RoR5/IytGULKjvClFtv1XziWg+TYM6Qv/ISDun9mCffWfIplKdn
P1tJqETfxF4oRxUdh8EQlohLpQsksmlnCAIG4GMXTlgj+C8sa9m5FDZ9sU9mu3tSmELnNEJmlhm7
4BrlV+9qNNtzkVm5KFcDhYx3TwMNlNyz2eWv3owKdljvT+UzSz3iGMZ6nfRhQTGL3BoDFtr7O2MU
awAlcu1HLV4/CxoS2k1mjaPFly6ek2ZWwcmByJhW5v1xx9Bxr//lqrjSkNjWDMwp08ZdQzQHJIRN
M77MOUJ4dFLcwml2TiIzV0RrZAlWzs36ybYRyW1M8JsYyDxhr2arMMEVzKCXqKEUD7RwuGeWNkns
0Do8n6cR1VMCAOSBWeP1fplVi3ScvGMRy8xzNoe4rC/7nPAcWAvanKZGuR/TuVO2HBE1ifQyAhLp
lGvSF848+ft+3tsQ4qfbr5u9UIXLfy/eTWkOFKql3ylU874eUlZDKsRkYW0obIu03imZ5WMekDem
yNKJcvelLlVloxEKSMiLjNeuYHy9F8eXrn1EGumM7P0NjfUZ+recWyPCQqqssueub8nuwavOCYGq
0aDUbaQvhansXREDMSMsumEYh+XIONLkOjml5vguFkMKKDfOrAebrBrF9TtGGjfCQZjvnjOd0Eq+
lGVfes2dkSVc2fXundLiuK1RDRH1IXEgnYA8gZM4PfG97PQtnQOZnkxN71LFGQEFKULfsDC4Obo7
oIHyXwxRMiqzy5jO7GYAxMSowIFxcp/DquWBqxwBnedjpGl79+IeskdDfFDtykxDT6ZpI/ms0nPJ
1mXaxok5dowKczY6yVYG8A2suO8+msqTGpgRTFQFi7ccH21RrDLWckrLxoSxuBlpApJp0eHTUk4G
H4B9nDwpMjnWWj6V423W+PWIuORWFbGTamttDr5CupuNMgQqg9vfZNs2/n8knddS68gWhp9IVUot
dd/iLGODDTZsblRE5Zz19OfTnIsJNbMBI3VY619/mBChtr7YTD4zHn1XT5cgAk01Jy9lUTVdt5KL
DCN3saTvqTOq9qsrv2RiHAZSVh6ctnsaihY7aAJKx+DbsgM6LfoJA9qMRJybJji7OphL5aTP1k8t
FVCR/PbWn8Ti3qVkMNCfMohs9i2s19y/CKddd+YlbfYGNNkCTYYI1paP6OWIA2IVxDSNqIBYfaqW
t1bzZMm0r/jmFdYYCRX22+xoD9liTRphFvLR0MqMrIGFRFVz1af2X9JzEOIiB2OOL8I0LMVLcEhx
wNGqB2E8YO8fZtaaLe5r8yWdxlXNBV1KA9YW/nBYATq4/Sa4xCyAPlPEWB20JewUxuRc0tEuLvpe
Xkf7mO0Q1yYmueBzGud5arJo9aNUT3pXsci/KnpFP6Cfp1YTmbMZ4/ammdw9FaSGsj3FRrKOO0D2
cXz0wxJrSh0v0TF7dgptF2AxLVGwjzMelB39v7Bj4n/8XWMme9+OvQTXp9gu1pb8MNzF0iFc+ctW
pthzUvx8a/fQ5+FKFp+CemIQ+iEp8n2Wno0e/6TsaQx3kcMYizMnpPKNcxLKwr/aceF+HktTvojh
O6Ogk9GpSfDHwqBJQk6M4Ep2E56owXrqok1IQVdj7u72KIX0lLqlPc4RucE+3O7aWFUDaWii3nSs
AMWX+4W5r9y9xuSanWJpzwMENwerbj5GMJ5m0p9s6MQszO1yWJX8kq4J87DkTiXeD+pxn/lrCyuR
yH/m1d3aSBGl2Iptk7m0X9uWI9xtx/tc6diYUTIARVU+JTQ2Mb35lOKI1fnfk16sDQzFBVGesa1v
Z4y4USdBrqBCMbFO4GzIP+oiWeuT4l3+qRE6QsUfYmtjLgkjd8CCEoykTNdR/KkSuPnd2RaPLeD6
+McaCUqX7u1UAs7JxeHWXY8zSgTyGo1kguF6mutuU8BW1u9lyplrnYW6+5g7TPx6C9U2begCPNv2
sdxbNq8AbWqRxEtITy99Z+2prpdFaM14tvgltNH0EDZfvsam4OeO9zwDVYeXoOf6oc1x+uKUmq1P
5X7on8HwpQNhcBmY1tXksY5E2VHD1D8VLVyjV7sSgS8ARjBhkUu6QvUzDPVLMLgPRVce51RxlY97
vX6a1HQxQDkByrL4OHWehOmmojebZkOSPhKe3dTrnJPk0WnWqYWBGV8lpH0JLzLgZrRBDH4hYWqZ
sT7AHaXarf5iZewUy9kZUDdFIByFjllM993mwPlFc1Dfuqu+nCnbuJmOKTeEZB2Pd+t5wuRogKnf
M0mCsK4ELsoGO0msguUeEac5OCcCECewEAwjYzTRyDvvoWGstfqEHIRn7oxnQpfVTGFe3S0Yrjb0
kmLANt8iUn3H9avDIZ1g8xSfTfMkDM/yiUxJ75grBswtHEwQNWraVVJcZy6CZMCryC52fJiAW59v
CljDw9LVbSy+Uw7hfv7KoUe7fOLBuheQhtt2KTFjSeWK9TCWyrr/noycCfE7V3OKyVYSekpcLZOr
2nwUiDkCpD0xpGDqZs0bm0sMc1nmI+UPxSIJtE08e1rlBX6ytSgMqo7kaPZfx3IZ9mb0N4YYIFhX
uyr3GfBriTaeD9+kP2Ysn7k17BZEw7LPvsC6IMF0If0CmATAAs3kA0oddBR7ZFRkiFR6WrsOF6ux
wfpfyIeIprk+peV3XxqXzPH3CQbnSXo0eb+CTTRQkXVwBPom2+RMcyrKLXjEg06miIFnGQXXONE+
JWfNsB7CCblEe13u3jT1jBDXUf3UgY0l3zheW2CrzvRPOEhbnA8Dghh/XDBMoq7XK9gV87tGOFgQ
Od5Sf0PiLA9Vd43mT8eVq0K7phjIpdxqkksM1Jffqsk9R511hSyFEzuPrpXBqSFP6eQJ2W86eZHB
R8IyrCNvKZAkyFRS1Hu98ILhJ8K77z1UAozb/x6NF7P46TZz8SEwhHVDrnjeu2MzhlDDITHh7xHi
x1qjHGYFZSVBxululAlckU/N0N51Gscm/Wq4n1S0z4pritdyKKaDP+wdQ2zM2QN6LpALLBdaln11
WbgSGbkf5bp046eZBLQ2ggunb4kbmnLsDLTwmEHUrqrmWdLHcCmX1E+ZXe9S+yXv4Z3BjsSRfNy0
c7+TEgIFhmCDezIocROipmwMKbXY+Wv4xUdKOR8hvpy4GZc9pdF84V1AOtFgSIBOGps527RCoOJz
6TyfZ8ve4v3QY6Bqe/RlOlmyooBf3zhPWQsHiSMoC9EZFAEFZECt1iztBSFP2o0EPLZiAFdd1Fc/
/CwOQe6vpvBzQKDSWmjn2mtXpQfZkjeRltRuOMOH1PPx21Ijjqa3FGkTIQBmcA8Amv0KNnxQblpM
zFTwxCMq/d1S2y73s4vlelNxG4G0+4hcZjWuohQCHU1bzn1bN7ApXcgbXPghNyhVhf8YYSQZmvu+
DVelAQlO7yij5+ukWz91qw7VfBZUHVqP5WceeSLGZpl0Z2G/S/Lp7gF7cklzBpHwQaysu26g7uPU
aIN6O0dfsiGyMEBvyx7RdWQrLuBWS5aEdeea0fylB/gXmPQQZv3QJm/CJkuai2PIMPlBu5AjN2uR
kTKwEn8jFqsxDZbf7tUAZ0pCwkO+ZOTEFznGQ50+c9117i9Hchq9pQ2Ro+mmyuItI1bAWq5EB8yx
OgYIqQrjRfdPcewNktgYnFOJ24quLE2Jjij9dNU54BwyoXKw5Dqn3iyHhHWbMPaJGNswQq0QXjik
In/5AtbSa2g8Ndprwxi4DpF6DMB69T5McbRvtrPwtxN2vcsz4kUaTXxwccDrOIeKLtv1nC+rBruk
MTk7MX6VnDGuf5Aa01T2pU9bX+HOKMaz7qJ2HL6DmgAApO++8iwyJ/Rgn0vsCd1vGadrumPTEiuL
O64rmqUCqKLiiR57VIwuRHJYEDMa5uVjx8UxaHcNXKOB+ZdRrQa3emysT2rgXkPedQ2YsNVvWaJt
JdemL1BLc5JPnqWuVse8a3yncWpZW4x8YlmvER9tAo645YadfUYcFk7xJAOMpyLCPMO4LMu61f4t
r8CF1lm+OOqOo7HRMSs2PGq7tQ12BVqwbIOB+zOjuRl1TFSLenzQyvelcFrq88g9dQKDU+b64sTn
7Xpn2S+dLLhkl3WCSii51+ZdmyHOFn9UPqJJ15KtzBGZVNSBWrUfBiieJc4z8bsKL+Zob3l8WS43
WfsXIG4waw/EhSYV1hjVsgQC57taeryeGbxZVI8ViCRrkldnlNPKynB3yfUHBwVkBAlXNxeIYmIj
9rjdUoU+SBxDE9yIxG9jXpmsUPhbEQbJ07+pRmSW3+scdhq9VTb9Rnwzx4ub3VhRWqhrrcNP4Qt6
cvZCw1tayM4FaWx+8xp3Vcp403Motgf3l4feZBiS59T5HAdT5s0B+ODwU6p/XDcWqGqDpmRwOQf7
rVH4+0Ln4jdeqh4qc/8dJ/gRwuSiBJloIBJq4Fk9z+mvzUPkZQ86gF8xrhPIIA7Dw7lj6NTcOPBt
1HRhBgJI9zOai9A8W/ekeWjXZWOnLikuDmFHo2cWzjGLxxew4a3fqiPF4jpzZk9qGZaBoH6LvxZ1
t3lZHkea/CojfTIzvH0liRPxixNUa40IG5HuR3djZtoWPDbLj35+jpjgpSeSNRlHJmuNqCpfxYfR
JhgAk2sfvHJpiwfntcUDPCvYrvAB/xt9Al+khNcHLSnf6MNQAGrdwQSAp4oyLE8H4zGm+l04aFX8
tzKl7MCpwQ+NtfXjg2+UxmnoX9Ih34cxxMUyBcInKdc4FQp22DD3GMwx5AqZV4+cKWf6S6WwLzWD
lZm8Lp29BeCngssCZ7AWWUTTsS1m0hQ+Uf8AXKMmjhGkkgDD6Q/akKuL4MGy6cavsLtMWrVSQHKR
eCaEvOWICXU0BHjesCSTPjk52k4V5wAr86Wu4X8MLgL88Nv2Ma/ANzssKZJq5lYk6Jj1zm3tXdsa
W8HgehIdtGb/o9ewNa8YFg6fNoGyuYFrseDyE7THKTxc4q7bjmOUf1oOyuGBmYsxbTjbB/TERfDP
NG6RySSbk6gGXSSTVa0akGcKT4PX7f61rk5aLxNW036fTJwvedfLnpppDJaDK0H35McXH/J6arP/
S43Bw4OdMKebL4LHtYAdbPlA/gsk/Xj8GMxHblVFzdnDWJgLxn3FuS3VT6BfA65d3/Ek39iAEV9b
l7paVFrgJGLkQobRwqc0LGzllfbWMELSKqSmxTVnVMlVVjsnRNGGgZUvQ5ps2oeTzdh6Ocl/Jj6p
jbm4dpPQeLQ7M+/InrAMgJSc7posxbhz3scyPPWTyje1bP5lNZcfPS09r0Va6dJgGsiN2V6Waved
Fq6BCculG9Y3vYHOfb4q8GkNVgvp0PYZKKYDJmphxOS4xJWnaqD1x9GlAFLK7hFbdszCnTHR78y/
M8bH1ZAzKuRls5P7Jt2J4MehSGAxZ126u8bNwH2zm1jBVVSt827YGsGrbpwzdSlEuRmY1fqupMeA
NTYaVzc5GNbeQjxs4Y7Qpiiqq+g1oo6oC4hPjKV1VHBF1m3Dqj3KiVkDbuGaND2d1rizr3biPpfz
zqXh6iSGjAXtHIPZaMLIkv43+2nKiHRGfAZaCHIavHKRHgKwapn8/xiNPvnNaDDYXxCsy7UFyaM0
5GXUGOox1MpbBFeGtrExINcnn9uXiSvR5NtUQTUG7bFd8zGIAHV1wgQRCCbmR88VORSbBcSjtDP5
KiM/cix1NOwtdCZ1U/n0UAbMYPSvRNt12rjh+KatkcU5r7p9YZhrsrbB4IsWc06WVtpj7siycP6W
urnS3oKcDkHuG+PUaOmxHTvPl/2LqiKvLBkiFeGOyE0WWeoQPm1wLrMBXEyeuDtTLswox1wXFCQF
eSOeB86JkeEq4d8K5Nk9OAcr9XEwcG+Gdxiea3xhIgvhin0hUHeVFmeLJjob0DQmV63HsnxqnlQJ
xsZZPnXmWxfDLyA7aq4oT1hG0v5j5JbyAqvoM8yBPGMMj1P8Nz5jrkyNm9BWbz63oFa2W7v9gbDR
NMWhrXf6eCnJQbAXi9lUrg2fr64sr6UvM3nCGZOY0T4vVdOynbmyl5M7AGiyxz+XEaCNTbil76IK
RDMC0xiLm+5YGzsE8kp4KMGZYmFIGCsRBN50H5n2zWxkbebHHISxta9NxbASxKPXTpoBf0nv32oW
3ENgvWghK5Y91tglZtYIpguDZ8H8MhLFNpm1gay0R9U6W26NiZ1WW2Qbyg42vFZc48j5JsGyJCJB
KlJpXU6QOlr36lF2mI8MPWI0fu5yMNZz8RYGpedKVFPYHCTIQBtiwtN4U00wzHDb8vVpFefOOu3d
c9JxEEyIWrmQeaH3mA7RXXI70By3fb+tm1eefe1y0W6W3rWZLnPzYi9u/exrA9pQEUD30bZQA7r2
vUjx1kQhoD0y05CEzBmvhfB6TAIV/kLQtct7V56LAi0lb8GPzZPLOVARlzBfhwzzNGrD8BOYhrdp
s78WfM5MUP0P+IzzaoOUUNSQ+xV7oflL4B+WYDFvGmv2RhZ3HPjYjygXtACSfYDgdHK/JrzY9bR/
TvFk0PwGE4iZmELFbAQxxB9ji4KJoh8R+86I1NkAXUSUQIIWu3vOM1aU/SpS7VuU5t5V+sKrCrP4
J0caXvfDQ7/Uw452y5k4+w2WDtO/rCqOUXzWi2qj83JDtkGV3BV4aTFgccMpPUMhc0KiFnBtNj9Z
7mXvLTfngLM5T35jLHMHAHaIK43VrhLtZwxfWxBsfVhlCEwK+lsKUl9dfKx22gIqY84pexwZfnAK
Fc2XiyIeQoiJGxNd9FLRUXLGlk0iE4ctvm+EfIbViqgcu3jBJYdWNbxSxMUceJRTJsbUfbMaxS53
PI7pATpVDCtKZ6BvAUr3BqRCHnFsY+PvVtjds4Sm6FGBKroT8/cECqL1YgTF2h/srY2moszcE7fU
ymKg7+anmm5Tyy6McVqpQR6pN8G4GjW5nmtCgLALmsf6yUjezRhKCU12HUQXOrCW1mrKmNKGVHI6
ZVUevcJbcLKrm4aHpYUFSBkGfQu7a25gCqXPjUMmBGZATf8IUJpJexXopNSgmmT+slvWn8GkTKYB
Pj7Gs4ByWBnrIZGX0sQjoRgxCRF/EZglSKJm3sBBwQ5JQ+4uPk1EHnw4QMY6oFYdI5+uyGorVlNw
4VBtSJ5bqqUZa+Ymn/a9QsgMlm1w6fH5ZMX2MYWG78lb3T6nwtiFAXz9AMYJ7B2L2Hg9h4Z3Thoa
Kfso6hrnPgrvFvpEtNH851TZHjfwJnfdlcukJ+qc/fIqlsWIRUYdkB5Q5U9LnWWG6jw7KAFeF6iK
Pp/JD4QgTCfqh8i+LOgoK89TknnUlBaHTub/4UGpuVvKf2r/WJ2n7+iQk05Xc25N87sxLYjGpgtw
NLPwNmNyEtkcf26PLwXOZ8P7qJAHqX7lMDKnp3fi4lab9WIhhrZdIelB4sDPd4iKsUls8fEF2Lf+
58wt7+yKiiwRsBvTh7Q/ddvGhqtYLu32S/D73zAM3lVNsneu4cWLeJd/xWFK2X/N8BXXb1hqhOVm
KVvc6SsGMejHOxyhpJ2AzckZ5WDT5kWVRsAeIMFaYCjVdgjDwRsSUxGHYH8E3CV0gpzGqyT1eOcd
znCtsB6s4W5U/Y9bRbAQ8L5ZABIGvWl3IIs+FrtKhwGkYTyDkidgBk3lNg94dTfia3AwDB5etCVG
N1jbhPQVqETCv5bsjCxBLQJHb5kWV39t/ze44peKfDSRwQUfUtBawxfV1WPcNls7+QH8Spjv1V3i
9YAYdQlXKu/fRw2THRtcEUegmbHkiCuGdapp+bve2o82JMcS/WTbbbO4Py3IJVBFwIsuOFAelYar
MoNkFT8qO9xlhAnww5eVFShmt4J4r+41UYxHEnMVQ+vUUsGQFP8pro6qJe8wIbH+ypJn5CGYIabG
xR2Th52dQqkk9Kfzxwfmjeur1OjAh7/lv8XUUKF2szrCN12EcKOzWF3RSgiYlO/L1l6a03K+dhJV
UYedpBpOQROe2qHB+YG6IAzNXZ0Y51q0MbyR4APW6kq40TWX7qHF6TdkUAR70R/rNRSDrfUfdeWv
aak1Fo6K/zNkzg04elU1+V4C9lSGPM5q39FZZp+RTFaJ+MeFfuq7TZ+907fu0sE5VJQ1aav2c8aA
c+mlHwb1N5jwAqt2K0LEHQE+T1LbMKF0Iqyem6+Eykr4+O9Ub7JhOlm6G90RcBmgENktiSvpZo7+
9QZlbUnucIU8hKLBhowDyvMkO32bU7RFGBRpiJp5cl17TyCwgobbFtzWCpqn2sUgQmUKR004Xy70
pcCWJ5/86dFZ5T25x1R7jWtvfRREQfumyDElpdEGhCt+SbayISsApfhW7RmudnZowhcuSQv7SEhx
TOJnW9ZcgPWDSZjcCIVyZ3P+xPty5mkfHPdAg9bG3ZOmT8xc0W+Fm15AwYGkOlCC05SWUOIGfCDw
AirsPzbig2HgCqZh8dZGOx8Wwcyt5+bNkWIEbalR793Q/3FjcRmCT0FlmQzzYZkljBUEuY7rqU7w
zjf7oxa1XgfqrrfikHIsSERY3auTulu9uUzAPGYRYwLGydxexqz7GsP3LFrL+lL3wbasV2mN5FZk
z7B6eVGA9M1es1LmV+PJ1O1tNKu1rZEOJK8B2zoaNLK+7+5wm4bmKdVR5prFxuH/0FjPKYs86baK
mAx38kApfZJhM8i1XzExKdpN8Z4mwfSJR1zgrhnjvNTCSCnVuibtiruiHxiq0SxIEe8BsJPE92qD
7+Y2j/2pb8aV8vVdqVCUEzM+2fAKyB3qWjgEHVZk4Z/Cm+238fWlvYphKQfYVzoT5itlgANN+5x1
ch+J6LVIHA5sZ5XdtcDHEs3YVL7DnCw+ZsjsUuAK4VKHTYtfXIlejH5J65dgLJ+uG9gQz2CN2sOo
Yq/CSyWBXTOYzKu7st47bN8QyIWhsg3SxsjHBs9MoR6HCWUEzTvQjG7iD+N4zBUGaGduiTu3wO83
R0o/hN5IhxRg1NgqvNbFWc6E4hxTyP+x/9xBkRjircUJajczYBouCDGkqzG0NkWsv4qZkBVuO0UB
NgH5QDnQ+mkdkOW6JPekzN7VpSVYwg0DLBANTwTWBuAy4HdYsOEhliubf3eBIJBbifUYaq8QBDbN
9Oi3xb6m/izqF5txNwU49Apt7QJdVWRl0LJx/5N4CbGR0b8EXgnbb3P868StyevHGuZVHJMFTgkU
NWfRcyAxwcxL8gAFUvjCYXGM4k0MRMDrBKihXzBvhrZXo+fyalzPB7WvmM/mt9xUmw42vTOPWwUL
cwDqXf6KaoE5Hwx+SKMxIwEnOTUqPxppxA5oN+3NaZIDdXVhq+NIN2D29kGwsQxrl9v/ILjYPLMG
351i+i07GxhjeQ45/qRQaOvReK57JpyyIi8qvtQ3S2eWPcD7TMRhzmriHEltcrZ2avybyWkTAj8U
xirhYmD0EDHyElwlLWRhp3gr+k/uv6WYhY3eR7cENglOraQikgtpQI8MpKfZZJg58qgX2mOHBqHW
Cug7F3aVVGR+6qi1oCiZ0sBZ6H1huxho0/Vuyc/Vgj9dNOR1M+ABoKroUUuGbGXIcA90jyOwzfcz
Jm6dJBmhbN9yk4Kmdw8NdMPqO1J/dCfL0I0y1knbp6h7TdO3zP1oGSBTfgYh8jf4uICskc4XqnUf
mO9JwoMesu2h0Enew20bFoIL/zOhZaFyesiFfbaBtvt9Re6JLc8hkAKXWkZdt5A0UgteOcyOKLXX
cti7rgtdFfW9qFdis8isJn03M+WqK9yIl2aTgV5Xdwe+ZKF1TbytvDta5nMyYV1Q320tI4sU4nqz
lINdux4LoFQL9qIQ7bnU4Tbm4G/WwHiCykqsw9H4NPXkVTTsoYjMYPVPI5sp6Ij9HuhKXZ1Rjwox
hhrvUw+kX4IrKk/TcS8r+PXEKlZv1pISLS8xA3UTeUG6IE4yO+hA+L1BuLwxrLui3uXzuIYIHiX9
aQTCbm1jB7llzKPnOAhxnukEnOXrUEacSYgUlLWZ88ZZDYg0R8Rr9afD3s1155ORCmxldo2yUEZk
49WGaDTsDQrYIjPXvVn+68rxANpQTjblaHUfJhxFQBLk5FUOkNLcEhwWT0e/nXDLxGwr2SgSn6zh
jD2hWdCfOi9KXTTfPMbiqbAHsi7r3VwiNgn/YjfxpvI6gYcp6l8NnlFEO4yREsCmIs6zEA2GnxCm
+tdyNLgRoveQjkS6BCPWyVnS15osXj3Qjjrudza4xchmyRJyTfGelcVVz0BlegsOvn6sGgJqoBQe
ZODsS5btSvbvgMUU2x2dRdiMlzpx2L5ND6G5vTdVDicnnq5jnz+2LSigy6ArUgDSWnNwv5Z+tjGe
Zfo2ObCO/WlttJcqdIhXprXiVszmihyieMeQcW/kxVVm/pbzJ5yxOMhLypjwqSkRyo3wDQYTTXEu
fy36a8lQnDvPh0UtDIbCOdzQofWsgVVagLqO9YjtbQ3TQLReBVAa0UrVgrEE88rR98wI6gFlW5uO
7wWH+MzswRnB7pS2HY2JpiLjs3E+VQAVGjF+DcK2kVNiTk9OlXyMybgJYWPZs/1RIedEl07fXhPw
NuYfGfqmyo1vvqEjGcmXp0z/Q8LgwkY2OiBEwgIxSbWhUrqT2kfTW5WmLxBeFdl/46WYdE86MLsi
0nvKWTu0bvjmJIC9JcHfIQDLAEvets96Mh3zgDFjDJw5A8vGEeJjEM9L5+tPQ4VZXcr4HZet0Onu
4i2QcLY0facxaHA4NhIOLKdcSwfUqdRRRZqJ7nHo/+ay25cuaqusfJF4VemHHmQwGp5m/BFoBnur
PGiMd7ppN2AXHPQdvPTsw6c+kca7tBukp9iXB+0x9QNYOsSa4DFAq+fU1tdoUNiFMOmVfJ2JWcQK
3d6HRnTFcS6L/kogd27YrP5kzHHUmybe2u5zg2Ok6ZJPV07DQ6w5T4aBkeGMy6v8tdU9mjRAUGI9
GvonH8xIrGp0Ij2J6W4AMzbXb5D4bmZkbNmCG7M4MtNsS7Eu+FEdkaMzRlSw9KWJpZ+9UpighOO2
m8x/g4GvJucqK3otigm+BpQegL0o+dNCDeWIxWSmOzgwZqjyXQYVA7wl2yfKJor2S1/vmBwE+MSO
aCLGSxslFLfzpkFQ4HAscDxAnua+BiCzcXdNtOmTY7OS6SNAXZpcmnS8MaHfzvQvXFsCPwF8anVm
1ihDlwpnHTsQC3kbNRyvGVZ83r7onUPG3LSFuDeU8ybIgr+4mFZNxfZqMNebp4ukxrT94BCG9TFQ
6esgbKilBYzW7lRQkoUUR2Nlb8042kbVBM3ABX8NPZfaKIpPicg29ryYHOvQ+PrdVDiIGcKNNeRP
vYsBRjgxs4e0Covp0AQe1yt/D0uvw5qo9FImkDUUdbqgEUMVGGQMQNirPQSw5fBmgpTywPoABWZx
TfoXcKQB3Djj3k8NhFBoS/CyqvB+5Afb3JgRP0cniy0LQw8GSgXhty7XuN8tkM8C7i6M+FpcEeuN
VEMGN0eXbOrJukJQ7SkmYTNDVwJ3R2sns2KnBz6ZKoLaZDi26DEM87Myjn4fU/ye7P6DFf8Qj2+Q
kgeF9kB+pETOu/N81akcQ+xNlUU/TkZeepIj3GYsr4q3gCF0RquuvU7OueqxCYcWnafnkZgZhf19
dvoL7Yck+8GW+L0qZpaMtZkgpM9T95/xNNeLDn73INREVUtGSttf+8k56jlQegnbLdWTY5NB71AB
Qh5/8n8orsCtOcgAmZ3Z8ua5erUQlzhnw8LYML4XFnqinc3vU1bVs2u2GxIbZxhwcXeEd/1YA0H3
8gfr0AmOShGV6wo+XSXAGLVt3tHnKMLtFGjXclNHhMtKJCrV1/IDmdPvdGszyumox8Gu8798xajl
WV8G5bjBxH95UO2igIMc5KDTXnrtSWOmAq1HDpeSBPt6vCdFtgkl05YeLu9EniNslnBCy1zkh74m
PKotCWvEodEigqdSz3rp7q3Y2jdB8hlAP5v0lRbir8rAQ+d5F2F1akS1bfDVlFm6zo3hEWVOUJAU
CF2n6sGgmnrN6HA/jzer/iwYB4fJn/J9ZKLVlk5iXS0kXi8Bm2Dm2poGKVOe1cDfI502oq+MC/MA
YSJgLODis5hkdLq1C9mYE6EgRdDAcCJ9rgqxBSVPaPAGqlqH69lgRB4jkR8ygIbhqe0pUZOVz5Hf
DfAOFRVXe2aBpL2AlwDhbOb6jJrfVJt3FQ1cgIZytpMnSz2I8c3O2jUPzTCMbZpFz7nqd7WNeWgC
xkJRYUSLG/DVhtEoxD9f0PaET9D0oD49tgINxZbvOlc3JRWO7F7Dn5ugGWW4MKWYbTTMNaEORCWs
wS+DQZB9c/t7xzFWtjAX0BWE/Nrr/NtEvQlsaPo0yDwjqJnxcOz92+wcwvEcc0Tb1nsC2VcX8ZPL
I+517cCSjeNzjTpGa+XDrGnrHJIFkjqKlRFCrU6NmeFjZCMXQIc6Noe8nLwZVqs5BY8lt74JGV1j
bNoXk6djEqxBpMkJELW5XDj4Q7oxmGqLn3se2fiPX+ycTHFzPUMFCy9xd0nVBaQx81Oih6GKeLH2
VpHIJEaw7v6pc13P5VhthX5zlIBgdOtSGLnMOSrHBU3/4D7xKTy5ErZ6SRbpzrj0Dqkb4S2lW+UE
czG9Mkr6GWiTUexB3NqgfonQrphoyvl1dZeqHqWJw8PoFQnGyOW0c0LE09qPXmT/ZIcvFqziEZPb
EaFa6mfXFppQmYi9JhlG4l+LLKB1AdG2NqxZZL8Q0uEQdyacJLy/iu9xQd+JH5UbZhwLzceGwdOw
C2AXLQIFZA2ddTHE3/JK0/ixxRW/XCd8SD3Kt8tq71i8E0KY5jeB+TvQBPsUQ6ls9wGteZFLAPEz
M41WvjXYWpmvMe9aVOFhgcADDlkDd+ja3y5lUhoRbUmPv+gccO7O9yomwJGXUj/V9DPmf0okXelP
HYQ1De5M+eabLwbEZaHYW7Agu+xuL+jL5GX1r9/gWZpsQwTmhrhzuuizD4cpeOtqhGEjvUjDeN7A
Cb2qGWTBbOVhas6x71osGt6c4icwpn3dVyfLTA7OIo5juQbwycpRW4ez7hXN3YQTspS0Y3H204x4
UBYWONKM1XJZqXMIh7zhKzP1wqt9KIp6Y8KHENV7ArKUAB00Q/VaSDd+oIzl8yMoQaNm5vbzsqAk
x1/j0gPL7mjLhYRe7gP1LCNIXkx9lraoNPYTlvK8H5eJbl1/WRNYjlMeDfds4abVU1WBw9VMgsvi
R7dQGHMdWqjy2+nEu6LadenjUdnN2WPVMGoYkPmQS1/fzX4XB4eEOeWAf8L0leLnQ2gZ31vLt1RU
a8hO/kjvhnA5o86x8cYxzLcZm1yZu2D2DzWzLrdjwoZvvTiawUZ9VNGVEUTR96sYvmW8mv/Z7itr
nX1AKOU3BCWQJxTceJiZl8bEHpbGIR5XD1N4radb3WZQEJnkGvcF7Bvr7EWa9s61TzYwQFV9Nqna
o95iyzKAoEZedVqzRfem+QjZJ+1bG1AniRM3H5yoU7QItRikALnYnO2MWd0ScbFfXCwVrxqF0u3S
5cWai5r+RkOsBp5fcpL14hY10OAEysE6WFL5uBtbDu76d1lwUb/I39d8fm0CKf1eIKQFYBP/4+i8
elpHwjD8iyy5l9vEjp0eUoEbCzjg3rt//T5eabU6R8tCSMYz8701ASL0JW8cUcwAUAaz6sTAxb1E
XrDQYyjbtSz1KVI9CdBOJVFdHB/4l0XgbnFg1i3mTWA6stl9IpbM/j91UUoXGDBgffMG6MfpdHFr
8XvWDY0YYKUBgvGopPdbu9TDXckRYvIJK4ZwMFFQQqDlINHV8LbcJjR2koobakUHbAptiGrVVLgC
ARZw0emnmIudK3XoL92CvDikDUivOsLwINk2+YjTK/uuopOOhjxy8+i87DDq3O1LsV1xjiMGx4RX
ENI2m/9SYnqNfClqwHNLor058sEKg8i060qIC6s5fvk5BPfwo5inwjIIQ+eoS6/BYmfMsZDEqIbx
RSqJqzNbqNNrqotdMmQ2q3Wa9G0+zXYZIXuLF302YUs5cJ1/yNhUAnxWY/i5nMqx/BMX1J6VjsSr
FZWfgnCChjABJqUoYvtv7vw76q4+unKFgPMADW8J+yLz052xOY45NwxWHnLU5lfgwDaj3wRHdBBE
Thuhw6I0FgHyWDzL/FcnA4MbNFXXnOEQeFn8XXB6QaH2ksuMHSe/BrQJf0+KL5/DqqWwTkdADVPF
jVF/Q8NBx0fOAq444QqYjrHqWUVrQd9NxrNHC8URuEIS2JDWg2K6ItIqkz6EincyP5Vq7An5fDHL
wsEci5swtPItn585mW7Tq16jdHA9C01IJYxCoILRrmNqKubLHD3M5dhC6LawYtii+d8CToBc/eOB
mDXAI5ao/0DXQ1siiQl+2n2Hw67v/0wZcE3AnkWCG7xtIMeeP+vf0nxU+hj5D0Zh66kzmMZw0BWl
S60zadZuOTQ7mWsG1bxWoh7MxQNvBOtGZCoCv+gEDixrWwASLkvN4CCoC9p0X6He7if0SAVi4STh
bj3CdFBTwrUIPxG/GOrXtNmJSL2x4/AeNxNubMKOcD33m0p9+S2xp8V4ChzmATvlKkcxi0ZmxOBm
nF2GjLqFCdwqXs3wEpNvDVUYH5rAfAkXUEGk9hYX85nl2X+OU8XjuIQnoxlfdhb5KYnmZoI8qtjq
SrnciWRNsrhNGpEaxOrhiLb5K4kRl5vWrmEOXR72FIMws8X4XC5GI8+Sj1y0VN3Rp+i4hOGuYTvn
70U6tYDmrZAf/e6CPJWtSzcOZR1dVIq8yXHRJP+7rl7GjBWxIIeXWSnlsy1L7twydv6vi0XCSEVH
kUKXPFphHd4i5IITAr0gqFungD1hVTmFRUIGm091rH4t3qWamHNTIzcCuFlnvoikvUZ2XU6MhT+y
EHN8R8anVHyqAHyt5i1lXXxqWOv3vLX+glst+C9gN44s1VgtxquU6VqQHD3Y+b26F0xAuJTK3fbY
AZy247gTFkOazCgvxFvSxplOrGQ6lJa+53pg+yQZAABkwcJRvYv8PqCFVUSGA/HrBFUtq46RsEie
rOJwei7ZMimA/6AcJaI7ug4TONeNDrq37kIY5/YQ9NO5TK+SFe9xzd2MntuBVG1yMfor5q8CU5qI
DnGYr5VBZxk1IwG2qsEJBBt/ffLiEfkr4ahQwABmaStRcluS1ONDJbnvhJ8ns5fjJ2ptob2PGhZl
t+ayn+zT/iPsjs14Noq7CkfGFXMC1vRHB6EpG/Kkm8BWcH3csnh75LK8aFm9U3LIj/XIMQAUUb50
7dPqP0pCaQIij0nJTtZNZPNEDOfxlzyNWdkgUwsTW0EITdTrB3raiCDDaJNipAwOMAcDFA6pq9y4
VTdRt/ANaYbN5JWTsj0XX2MIernNKJHiQk1YOYSoCe6LvMMpcSlIICwIXjCaLe1VLCiI84C84oru
GbJpVAS3LcxeQ/Z2gK+wCT0WtrPcEUNV3RZceATVoN7iTb0Z4pq4iK4hccCm3YAoki5bo3RN+wPC
VewPDz3b6ASI9hyjfP6Z+GfoaFCQBwT8VJOBqy9+BI0azDZaKeZ80rUDep8CLhUQv/iIK23XCOFW
FWk3Aj+rzBjihhtEorgJ3L2YJugjyG1tbZ0yIA1uhptbhRl92X50v/HUmIQaohSUkuzj+ORzN+Jb
o4pA0lhwt0PvcOYugjpExGYva2taEMaYKa7ap4xRVvHPqq/W9GPRrxYAAFfKe06ZsQUOpl4XIf07
XCZyO6SPMtfv35rly8Zc/Frit6RTMaoZKwNiMEysFTJdxgyB5AKdQq0+Z6yiG021/VMxeV0lQbfm
FJp5CfJhEXPpwlmxfy3bWLkQ1H67bnoKDi2qonAa8wJ0Cm8r7lkWJQB4r0P4QZWbqAbsYY6cDJiG
mBiti0Twm0H4L2dW1F/wC7w6eFVzNbENraTHxEizGv7RAePhbyGtdtSvLenEg6OTo0uc9i3dTjuM
Gf6Roq7inpZ4g1MoAjCVgdpwViLvB/k/Q25jxNgpMds5csKAfpMqkIBiM2dg90072Rn0CRIQX+mu
isgWMn2OVcJmxLMuUqJp3oAXV2W3z+ucolXtFlXNbhnjZSk9nZG92zMejhKdKIW/aE+6Y3RqR2pB
ThNiXoXw43HR3wR2MnT7mF04YH8lAouXExwWRcQCBfnaIc3w3zavRCXAKp7pq8Ya52+qAIte2G58
ZJqsd0T6Q3bztU1sDm4tIvGLfRsYCoIavr9HfwWLUxLDgxCsr5p39pI8/Bk/xur9jStKj/pQA5FS
mTQrWdp1gNKKSbL3tHjUu00FdlefFkKAmVAhBBU9K5/sAtiXWuENrUwhEc+86h9EdqomG7H10niO
0tMHMDJhSnP41j9t/GZyNN3CJKDPIKhvqB+J8m20w0Zl/wo68CA1sRvTRSkStE6IaY3Krggnhp00
20qfjmRPtJzgpamtMcdSvPYyFX1ftqdYoz86Bq14KvSphH55Kuk+w11CFP0ilhxr1BW7FiFJb5B0
Aagvs9PKdXIRtHMTMdfqSLE0FX04WOxso0yYeGiU+IVyIGLx4TIvdZXKGs2pG7Js9VHZax0qh8Ry
VfUq/kgWHraRro0hdnIuVDwQHPEBi3dglxLBbRrOSdRGpK+CAHYpCM8j533U2aiQW4oIDAymJFzK
4eIX3wXNkeVrCCzu0gOMrghNS2/NvLfI8IyHnYwaTGAsKGnHFXaJsNNI+menww7JdRYFIxl2/k0G
b1OaganwyyJybYIOIL6nqT/Yc4zwfSInq4NF42AHvurQUsa6vy7QU5o81NHikp1nQs1uE6iiof8G
PuMC5uGCXcTM/xoAMN7PuozXnwmKyirG0MIJKGYd9A72z+MC8AFOB7SnI7OhcCOSXxOjmiISwIH0
NcgjEKNfM7iEks7dgVOUWdOKO9gqFJf+I1Sp4on/CcO4ksmCyGluCDhVZD29Rviww9attCV7C1pL
DKgNUdHmkD6MNm7WIVY28zv3MW7hNaMb7rTlds6f8uzTsFzFQA3Bs27FXyoY/wi8HDbHRscOU7x0
aWcpTzb7DaAhzqmGPA6KkQDMZ1gGWfxM79ImMPZ1chgnlVa9aUOAhFVwUTTVE8dO9KcNiI9/cUrM
lIDq59jctbpL8naLwyv9gdEota+g2pS3XnfD6S+k1zw4mDpOrlOWklbI73GjHK94Ex8aFVqEMD2Q
dSHL0WzhRTnTcCRWA5kclzoSnCT5O1cf2OXVxDXgbxi4WafJ8v+B/uYbEJwS90EO8YuIg8uRxw2t
IRcIZgWlcIDPjev6mstLPv0Demfe59sjJVc0hiJukkhMIEc22aP+tow7j9tksQoZxfL5tbjJlSA+
kEvyLQnzwgETd2cgA0u4iQ88YR0FnyRnyMiFP7BBMC7sW6VBx6t7soW6kCamJUJ6pXMbiqJXiM6d
chwBCbMbNVxqvJpgb8mJ+QOgG31D2IaFiTRCQA45ZBhbANCZuF/fjqsHTEebuFqBldOOztOrrn6B
hrXhytIvOjze35l4C5tLnJ369rPst8EthMS6iS+GUPmVfsLHki//4G+MY+SmQM/+cVZpXNrKdQY+
twTIrAbGe0IIcHfNa8n64i2SnjMvbsF4lJ4MoqG6JBa3V1k9dBo5mSaXriBDiIt8Tu0BzAxvyJy4
dTLpGPPBRDrNS0YFusZM0uDWKBuS+PV6k/aYAcUFkczNt5pPpHGtldUNXJ0IpFMIvfkjuqPJTjPx
d5lP4Jisr5tgdhYUriRJoGQ/nuIjDk/sB6U52a2KH/WrZAiZhyfGNpMI0RldnL+UoHSc5Xq+6hej
ifHIFpdYoDtC5KUkdPuEeVYG28JGD+CMRoLvuBf1JiPQmMC3cJVQzhXYIAEu+TwQYESug8a3C8If
WohmIi3azPcqm7UQIkArTVS1mXfKa9XT6uE0hPlRBYXCIWUxuqPZnZLpYx6wCLP3VGPl5Szz2vgR
dJyLEYUOxFIHP4PZu1w2EmhZlOJjVGyGzC3YuBCRrFMQCrbMV8F3i2bfGboBH/zKVLY1vU+pwHj0
M+KMQntkLvOO/l3hAihA8mqEYgj940Lj93jmxSsCuKjMp7zs7R0TqL7KAF9n1Ydm3ckxgCcnaJVQ
ZDv+dFBGxq1lAg3ZbHL9oRv9Rk7IHiQozEZVkVvI+zjwW0QNZvFSczL9CsfnzVquVwF8aokzSUou
Fjd9iaSr2Q+RQekEUcFZ489GuZbCMC07M/pa5NlkrWk0Xmb6hwyhUlX9b1P0NuGUuFR1tKyo/Sdi
GzsZh04e3jtYuKTad/22kH8jS34ZGlg83j2fkoYafdlQXyR/2/Eojg3HV9wzT81hcjUsqlatz+VW
IcnGLzatdg7sfpAJOuK+2h1amZbhwC2bDXAmxGo8krBoi0g/c8f4Cwn5ZFWNNtQMuDPMIKEn65NQ
/ALhGZgNGdrYUrY+WNJSsUhanMndfPV/F4bDL0+aYkIibkA/KkNEgMUxadk9icDKyI3RHkmkXqKG
Z6yJiNif672uze95xwNPiXTfzdiC9ro+YOlnsB/fVDDpOSP3T/PPWSDBFs+3BWEKqndLIcBU3ZAA
2f6Vxj5Q/gSoEaFSDzXuXwxYpef+NJuRV0c814ZkAAIiJUSEe4UwriT/tDDjGTizhefci8z7n+QZ
LHAZa8VqNxz2mEZL9aUzAqoPKzqO81mfNhCDWnXzxWNAhnS6TyCBJf8twvSNuQrcJkVO30rUfYTB
ZxEXb9UjSLOdXrMbEV64GLvNcnpFeupmcO/NckREqRty6Q241kFSIlxYF9k57h+m8eg2AXUHhFEW
h4h5GBisQa4azyty1ZgxoWTE7iNgYfkfgRa/Dc9u+Cj7fR99TAXWHm1dCnBv+P2MmlI3ARM0LAJ2
m+iQWqara/0ZRITAV0vbF8lh6l1xMtzUesUAZXlNxmJPeBpyEnykBc/cPdcwGL5zoZSgHfIM05aM
p6866ChyV/RGhujLZ8O66FHFhUs5dmlCkvVIKVyBp8l3VD+sAawHb2Q9VzzZcVlu1cI89sO1VFy4
t32qom2WP5K7QB6QTxlmRrYgqZtD7++GAdt7tOaNJOKeIzKKD9GknQSq5wa6j7qU3Ex2X1NQgQoL
wDB111GlVplUm+XCTcydzMo5qg5idegtbkvEs8kBXh+ucuF7sSSBVBCM8Oy5T8Vy8TFbrpZcQx6P
mZTv9BzqjmZcp88UrFBTHjnCyLZ9q2XSgGF8iE9XT9aNPibiFXKUwaR5M85/EDxfIZZeDd/MyD5K
jnmFyMP/VbbRa46dkbp3tMEoyv/8h3FHIcY/JsfQL3orbLDwSADmj/KzPmrDqiOCm2nlo/9oXs1L
vuqf1KYgIhG/44dCueoKGbfwwzX9BC/3wvdBdByz6Nnk2cTNn62X1il8HNiaVtUn/u+hYm22k20Q
ZSAnPw0ukAaRU4h8EUY5zDViuhAzhcWtQuqETXNlGPdoKFYDYpn4LEOxtxDhLVBT30LyE1woGyeC
x4T8zN1SVYaVilE7ZwSMux0WqhgbiHVqK4AI9TjEXFUF8i+GHzMzrpKMG5GB/FHzJSNN5F4n3Gcd
mT6CtyysCMQlmEzw2PdRoUW1O/aepG/RxBE9ZeM7kLUdBidW7Ny6AoU6nOy+DbvGV8eseJOCZ/7r
2Y93iIMU6TfKad17V8W3Pj7wNUm87Yw1Vxpml5IgDURG6W5u3xmKG3PA+hRB6NXHlvIb9d1KfqMA
nGfuXwPJ5gkraUj/pShD87Z+i9DXCMJbqWKxgjM4BYK8ycPUmRDnR1rpWkuYCvGLkQwNVr0GIC1F
0S4Ss8IgJee8pGi9RYPEFWmY8kutN6eC87erGpu4JQRoTax7uU/v2RWSrhBK4jn2yw8Yu/ww/Irp
xu/OCz2ITK5K9nPDGMjtDQKHjm4G+oCtjlqs2l7WTLqOXngiAiT2hA3b2O5gVCEx+MTJkAXrt5iR
wKapsqXt1+QXdCS8GSHE9br+6MALIPeI/g1XDUG8IkK7wPBXValtlZik4ErAZ3eZ8B7J++WxbzQZ
dgFLIGhLbaoMNQPLxZEeyY3U7W7XW9q6z37GNPckCaVeD864+Pf06yUA+iiL3skbaCuLrSSONKwI
BIx3jK60sS7qMJHDXozRiiqbRpCgeeklVh5cDNhZhPowjg438YAslIaWHQI2IRNyC/ULGajANPGn
yaMrFM+oJDeXlMtqM1AT/PAJ9LrjurQtOqurA3I3q7maM4JokpakPrEN/54GZPDpP4VGlcWiE8I9
LX3xIxOKUM0M0QWBo634YZH9FHT0zhApkdY/WfLMw9LFrnVvMNPPbJ2AZ9xZ1jGIomzQT/IXMH0k
wV5mzFv7me/UxCsObpeTpkKoVAIKEyfFtkLwG6cGW/HWkH9D6lm00pulQ5BtNVM5avwUvjN8FfxZ
OoIpqUyknwibnSKz1iNZth2Z0C0y0ZEFU1G/vciYekrW4vgwNVuhPOlWsUQUbRLEESXXA6ONbDnK
NkpMT7ry3raTO36qcXdptfQi1VBLYen1fuqaE3rG8oAh0gtAXNTsNIEKT/VjyZ+hD0CESCXlbMSH
qjIoRpZwDClPxqlqWv5LtaZLQv9wh6te7hesYKPln2RULirkPOGFl795ZH4ZCrAQRe/5sAroA6Uf
28tqRBOfGk1ztKIRjIVtSAsVssKIWMlvYwAaZVBVQ12txQCfqt8pj5HVqlsCIov6YQxIPqR1xL0E
/Vpb6I4qvqvoTZUmO1Lf2kKfDVLghiCAU2234yLpIxcz709YKd6mCowiT68GPgdFPilxd1ArC5qV
tLKmPqpZcp1q65DxPKQWc1nnqFgg8XicC5LC8oXayr7DIt1FS3aEsgn7aS2ZSLTYoyxleqsmClMG
2S2l+Kh0e3Ah9THXzYboSkl+ICqC2W5dIpZWpcArQZ1cdPqmVPtLHZ1mQXYC+UGOgGxBZK1IBZ3G
T/+Z0luriZ4+v0kqAobqZErzKRQ50aA3J+NDHNvdMFW7kfbwSK5PitTcitCLUNLHBedVgQ8COcj4
6sY3CydPMDRrtYcDS5xUG9xoMjYpk322VB1vOgSjKflRfEPMkylMS+EYJRFxJ12kAwdzQtM5Q2F5
6qAS5EaZuys3DiHNKhQhBz9fmGn3HJdVTlY2X4ugGWZylXWDI8YWoSwkItBEpTxCpGEjQZiotW2x
Lw/LvsHTS7YVbsfvnt4t4x8IYKGfOvRcBvuGRa0eiYn5XZ4+EPCOFHCM4B0ycR0z1jd00EQEbAkd
1a4gYVK8Q5Rn2SaqRiT7YAD4pNmSUeaQU4FGL7806QY7E0SuSAEA4mfkSx9o3yxMoojQUWKR6feN
5gnRL5hb/GW+t+mODbVFAmeg1LBJgle3I+uRwQ+9GLAvmRD4C7lUC55CwSD7QuzitULNN6PaY2+h
eaM/cQikpde8dTxaITIYL2z3Cn4WgnynAxZOhIkSpx6VVMomZpPluZ/tRkWnf9Sji4BxT9sxTCEM
Fc9R+TaNJzW8yHQycUaUfOqeOu4GeY/8PEldNpCoswfVViRHQlz1RxQZTDw9gERT9p5qOI3E3kyc
31qZrhDMkrYqgJuFi6VuQlz6hqOgmho8C/Ma5UWJ3d+4ZecfICdkiX1ryMTRkcxoaJBnECBLuXO6
Hn7wOFYzAxfNoohmpD19HxHqyS37AwBcfiJyDf4r2zT3ZcZ2Jfg7wZtp8qMwgQlT29X9rz6/txis
TAokBdcn7giHGzdCJ4Lpw9NEHjbLC3ernR+kf9EXeWBMhxk1jOm/rnAwGuTWZ80mraIH2KmWUxgg
UduQRx+sl1LXfh/I3qDuMuMEMtUvVd4ruOJtvqDAqHMtY4d4OOFSa9r8DOtu2OR9b2ZctWtZ8pLg
nsjHRtklIOv1E5dZHJyguUDE/HRLjvoAbjZ3oDU3leQ8AI+ZVUYoLlf1G7MEuB+sgAwzOc5e8VNw
9IITnciX0G/mXR/uwUAi4oWdmmuI+qtz8xqhrom+pgZ+di3jyO80m7uYYEYe+gLz914FATI33P7l
1gVHKqdVcJAkl+AYsAXGvWARUON4WQ/CBosmy7vsN0gIYe+4ghrEK/Rbo9nLdHxNADKgxHuaCRPi
Dkuk7+zYXvRbkcCYrcPxGSDVEiPLU75pEqeLm72WZPxO8urWa0x7oqnHtFFikpkbc4EPHZzD+f9/
FttDn25ac5uT5QGV6AwQwgJbBa5HG84yRaTLEADtw4ma4/chU8gtxDNRsm2DnGzVV56Ms+ZJoTTs
qMQd+IgyJJO8hnYosuQxtyGdCiAzG7ZVUrZwrm8UCGnjGlFU33gkcszzZrH6EFZ8QnmQgWJ0u647
iCgTdfM9ZJdLtkLgJv13Pu0zBUWLi2UHZth6zSBeb9Fep0sVy9+4obXVbRWYBjJNuEChjIGUW+fU
ngBCTCdjpFoboImj0YmKLb/p0nTq74R3Cm+Ve0aNrIyP1Q6BOklOK22Etbz/QKVahU78omuXZqBU
fi3Sg0AuBp0GxpqlqWI6uSlgtJbXYq8nKCAlAgvH8Vrh48UYJjFaEGFK5bfBt/5BDpe8tf6SgAZG
ClDD6NUBOWEIxOa9kmriqtekIqEBZKkPQB+gYhf8pHNJwNAq+L2qHzBv4df0LhEz2V2D1kt6dq6D
qTyTFgCUkCC30p32aG3FK9OXpaxHGeIGW5v8xvSlUBmg21VzlOujNJ8t+Y0EXjPEEG5rrBjRliHE
2RpUO05sAmtqPkTNQae4aDvkQwTfGztEElBPkbS7kbgtAL7UbvoXnrVAwafkDBfWc65xVto9bymb
ND3MhgOnvrauAw56YB9QltWZu2/JGEaKA+7led19sVFI3yiIkt+UIsn4Tug9krtfQpMnZVVPfNDL
T4dGILSxhbhEJmm4lInz5HYbYoyad3L5KkxwCnkgeGLX4ffCuwDmdZ5GhYBwnQ2UtMeLMtlZsaHW
myxmWd5zEKCIQjUB/oFtLiJ9oVmzHfLYTbEbgdOyot6YB4Gi2dKpXwlGjwwQZCDhbGM5jD/kXxBz
Vb9wtihI+wXgry20TnQEwCJkYd4S7h9Q/1ZsdXlTLto6hz/oSK2ZrxlEcfYQpQUYCW4cAdSuJdmZ
jizzUiNgyDb/ZayGL3nRwqzKxi0+uYcNPYPHZrGSUfcD3c1xQWA9z+42wnHGUsPXLxGgBXcAf7YJ
MSz/iLzF+GNWwaflcJB5TJn0LPOEeA2sGVip7KBeQHMniKsU+4GHyf0YE97ORXM8BgZxES35accy
5VouTCgBsTTKxMXwnwCqgPkMysB7gtmD90xU7Tm6jvK/Vv/SRlh+HkDSBMxG3hYDcofmW7N8wn4C
L0ZEWUndvtXvGfbXkV6P7oGwvobYeaU/3QMuCoJlKbBU2uVPHWlieDnfuPLyy5J2wvvMOWsQDXHh
qUEoyawGcslDNr64EdA6qP9Tt8NFPKP3/Gc4XFX7V/Ro9wAwmNbRiXOrZbdFBJ3L5FpucNUiictv
04OPBSVR/E98ql/WPvkUrvp2+khv04nPA4RTCnAGrtHyMF6Tv0i+PpPkYum+MCPyJeafqK8QlYz+
MmumC5V3qFCsqOuYchcYvx0HOjvkGLhW49CJkPM2duvPGL0SctwFrlBJucKeaa14WrpnR626T99r
thbeZUDylcZpIb2F2j/jxpF9h/fBjvGZfXZv8jO962/jDwIvXID+W0iNJceEQacuPYmeecWYo3J5
ekcDigmyXzGukSV8RmDghrvKU48BMwLp5Oa6MtcaSdL/5/Zz1BOZNZk2MUX0mbFzQFZFto+F6krD
N0Q4f/9HyXkDi8bkguWZ4mtsZnaEkFxya2FHpANRJDkWs+5AFDmJFTmX39aJybLNNrxjKLHUL96z
buTOsWIMn0QP+gCJIISK+kVDCREfSQCSX67JXzqrb1m1xm1VSK5JtCg31h+D7IJmE3BDrVHer8BB
1DfS3uZ32JHome1TygWtnfQHiCP9tVd56cJ7GD+821YDpABU6UnvkOWcoTWvxrAFa9msuPLmd4WL
K6e7virv4OBEDQ3PRZLMGWQTWYjvQePE5EMHH+xXILd39Y/9GGi1Y6djG3oqKazqmmJhExWlU4ke
G+CwrAP+aP1U0NmcfcquM/YJedOmbbxH4VGXd8RTJFRIcxmbHSC27qlX6/jOSU/0hklfVU3A+mrc
SjIMDOp7wHt0gqhkDl1ImIIdX1hSwK/w5SBgHdgLS5FX+BffrY6zA7kGu7HDNyc6iV+WTEjz/38X
J87n8o73PUNrzyWPIRASC3hw+YKc1dzYfHjAIcutE1kTiS/6BnEPGk1eCZKKgiQr7p6X8UB8/7l2
KFv48+3pUQA5oGalobp+pssl0+mhkc9LrQPz6rwcXzrFVts6hC8k93aVIJ/k1ov26csnGJhUdH3P
G82iQY3TWQixHfFJpnb3Vd8NQH4qE0Mn/dceaI5nGbznrafzJgM0UQGCdyohMXA/wZJFzDMcgcxZ
oDwbIutRPiyBSaR39WvWos6Hv7AE61ChT8CGqdRACU1n8YQFq+ZBGXfF5cVpRk8NjuM7n3hBj/Vz
+jLes69QRuFjCz+ptZ3//z1YHwgUumf4L/u/5YIXF80OzzsvJLuKT+EngeLJ1uYfP5XYDXtpjUU7
yq/xhWEX8fx00jy81Qjwm9Migvjit2bXQOXsFq527aGsT2PjFPOWbyzOHawEy+Mxt1ss8H77GQJO
kNnoqVSuzTtSHYjHiZNNEnlWsVUDnAyuuXQ/uZxWDEsYOH0ZpN5WuBQkHo9xle7y0CX4SyA4jppD
A65gq6THIkDCu8ee3xwFis5bUmddq7v02jFLnOCNsxA5X1JyJ9xVIfnvG2XY6NhTyQ9BfVEcYnUb
FtupP5bxWc2vIpthfWuGe53c5eFOTAsnLT+pQsm1hOOinejINtqL5oEEjiK54MbAGKDxEhC5mIee
rl79qGKH9UcUn8eA8JDxo+vPRX+2+oumH7uRTo319El2eaEcjXbb0sOck/2CXO5NzHYG7ZTGtU0P
U3UaomMrnZhceiBXY1cXnkBiKBEb1b5pXVN6isKGPQVh5EzwfNDda+bSRLgWXF6JTxmG1LWwZ+fX
rOdd4inkiZmmq/7IBrsUGfPntcWODUTbELCCl1LnVRbbMPtOkehxQTQw6gb7qlz1WG5KHns4X/qt
NQoRle0UbsoI0hV+aESp04Tkf0rBeip30fBXloecy1ed/lj1uO40D5gIKcMmpBZnHrZ+ejRiFjuX
dtyCpNAUm3S899pJ5D4zbptkDX7hM/8OtN5AatGJSGYw0SiKfhCiS9FdMonWNnKHpu+8P8KMG8Wm
DL2GOXVygXBx2IRUg5DrY7QgDxt0JcZXRMs7odu0d+hkaaBNR6TvBilpSJCYwlqOP+LxwxTWwhbp
v4X4tbkN1qEmpGCnFBuxchJCstJnhO63weC2Sn46cltit5PwpNghXT9UfVHxAj1auXHoSdmuPzUN
ZDaBpGeheCTjoY32UbeZ4X2niyiu+UICJdEHVsJ68u8mCI++Zr+vXVSECmQFjaociewRn33y1ITf
nptNbRy4AHDxF7mZUAU/IYtDD0dJ2WBHf7VBAMgx0UX+c45RbxknkTGAZyTJa3KT+TwanqVemxGH
3k/QwQx1v08BqY+AOieVCWosCcNkra1CcddH/wJE4eiTAPkJ/B7Hey2+ZwkyN2IUtk34UaGZaoeT
hQ2ewShQXCP8CpVD0H5X5T8f2jBXnpLynNrDRIN7SoAzkcGcyrz85/gGVEOANGeHRJzcLmqvbLd+
j6pqPQYeMZBIknRjnZQXUd6R35ISOXjHw4TdsyGb+oNU3p6VjKNwG4hbrWHpgLM4nCxlt4uqfYjB
FdiypvOoQpqW1adAxO2JWsJ0QF+saZ9aGFE9GSlTqCAdJ6BiY5KajV8le4trx8JTMDgMhCF+SDk5
DcNRI+O7oySEwoJDJZwq86VOO5WlZiYnTbhXEfreTx54xXyTBS9X+WZ3A5tnc4uk97pBj4QWe9zF
sEgLU6MS2qnyqVY+elQabOFP5P2YHavkxBjfxDzxPN+LYxBMJXQa9V/rv6zp3MbeEvSqnCJmF0TD
iqP7G7yoOCoBm6B9LG7tIGIUBGUgQ049e59ael90ANgfGppViEY4WwaBTeleTF3DQuZ24Y4L1qXt
/ZCgGQy1q/YWshC4R3dPEcCMkUgD6dqZDPPfOYEcOdMBEbArzpJitPlUkEHAgJHu6kPe2WuYteCs
/whvFx1v/rPYS8pqugnppWWwnxZFitjYpnTqimNl7Pi4RgY4tFjzJW0HuC/MxXjbzK+aZGZhqx8J
0o4FZs6Dr0P2jeR2wS57KQamCQOVR4JBAsNXM5rQqcFk0HlhfvbN096sGbZt9AhVD61SB54uP5DR
VOpWj+8VWWukThrCBm6m/4FchmyP9WDddfthoNFrG4NtUmVVbGeOHM3OejIyVyTZFP2+7iHCkUzD
NKyDBzE4E9M2OeGLfXtv3kvqEJO9SAl4eE6se4D9evxnCR4PVR7e0uhXH34l5WZFF32Ed76Z4rUj
10NuaOW5zFBgZEPMI64++OzPUtnJBhv6Gtt3jBR1OOnTIXyLClswz4w5ncZN9zuJ3jQgGloz442g
EYWDwIRAtV2DF4emS5nlcsdnxetccs7FH15tkTjkefaq6kLDrKaA5bsb538ZHwcyKTX0VPbOBg1e
ufHjUxhDRgLXMo6SQQfwRjJqThNoiOyHewXbmO9qFAF2t3pmUyEWF58UtzgY9zx4ghFZAml85V4c
zhWzZlPz9puvoL5E7Qa1ZLE40NylahGAXnU5JCi2Jj2y1tdqexrEXaw5CuFJAaUMj0RyDVYfTCUl
4wlHbHMzEgcVTrG4cwtyWKF4uVJPuOUjp5zuMRvGtK3Rz8oH3pfFkcv8YbckCmBRm8+zilZD+Yvk
Dy3cG42b9V9R4mHCe2ODk2uc344P1lxPiOSam/YfSee127oVRNEvIkBSrK9iUZclq/uFsGyZvYr9
67N4AwRBiq8ts8yZ2bMLT3qGzt1N06kxpdMquKyBhTw1I8xmBM2gg1t6zOsJjGDNIYCn9BuiTlZC
v1NDPJHyOyKTvPwIpRtWb+h951E94A2LMES4+Ok2Cc564YrCpqw2MrtsExnDOKNLsHL9rMyWCbtC
Y8AudwsTnXU3+20f3exs2/oHz3eT+CKitgw2RcvosBr0bZhvxcySqg0tUKMd+nErFUthSpk9fpTv
q5fczOjTpFGZRd9+cEzErQpzjDbsu9JfAVzQItnGrPN0SHyOGjmibOUfLSHc0I5AOUzeSgdwlYvf
N+i9NkK/gCwwHW0oiPF0nO44oD3pddPpbrh8xyEsIIw6g8mJ6lBdKhSxqhPWS7wAOsZQFXghkhdp
+N0Wf3qyikJ8iMW7yf5OH+/sseF4wMCQyZqbuYO+zpMtwjwpW7Qe7sUOYU4QM02VrpJrjlPrJcSh
eMQZHiii2Qdcwar6MhtwVRbrJCwrh7bmSbj1JFSHSx9DOquD1oSfxLx+4uzILoF81NfAfqYGgR13
ZrpoBjednGDmsBNNQuSh8Ld/SLMw3boIwr01T2r5CsLjSG5Uv8podxJEe25FH2DQZ2uQ5+0UrQwV
FrsRYxGvRhioVGsmByILBzuZLSNcB3pnNrtX4yeWsWxzCQCDBuLjsLjmXfOP2VM3T7V/T/CgMZYa
3Nb0pxx/EUwFnKRB4DRsYzIsa2gLZuGvxsCRXSL/L6ToJB4+lAnYB3bGAjq4YTHG86y0+gHaJ9gF
EwlsKKRAW9zxooLOC0aZ9d6oAIBvxFVLJkG+hZnjEmLPWAbiX17TK1gE4cq4mwgT0wK6J7PhT4xq
W3LGV9ZxrMx5BEAoqUgtoDyQl5dtB7YWVFKQCpkkH0QRMNlgLGHYDFi50wGQkiXA4ATNUHiA1Ngo
8wQaol0OrlI5OLB6loq2Mo0OgELSbMWGBbRGyRZwD0TYe5Uts46BfsA6QjgM+IzEn9SZhWDYmvwJ
X2dQLrP4p+ZiaagFogDpw6FCS01GTLxIa3jFPzRJlBsyUSEZYgBLUdaTpZ9s1foTERbBrXKxRv6i
EVTM/lPBkNvRRtpCIkpw10UXhDe/XaQ7wqyALQWRrI1tlS50bUOwTR2v8IkQoPFB0lNsXfiTyi9e
K/4nvo2w10C0f3B9FuQFgwWAOefeRLOGMA0nm7pIKvN0abH4H/vF5KFO7G5gAWdzgwlk5IaQuQa7
L+IhPQgQKvEzPUFZlaGI2Qq7IXZnCCB1y/sGouHWYsINzBFiv8W3QSeoWDOuIt5H8MPu75uyL5e1
XW95Bxx9A7r2qOCjVrfmCZPGRGLEnukDi+h8877pGRi2qyHSze2odWTd1X+1L3WFDk/KrHw6iVhD
2gY1eQ75idDKfLZs2+VguAlEXn5VRhb2Nzw5eLJNFp7T71/KVtzMIRSlj0EmJMmCSxVJu1F1Oa9U
hWq4hFimSXZ1jZYoHpBpvNnPkIL94qfCuTVrwqRQ6JH/iUvYHK8jVFsQJ9Yjnnaq0zRrJEsDT7V+
4Isww1ChUaoLQn6DyRHA0hnmPwJe1i+GFAN2DBwPxcFiAQsU/FlBOlrY7VeCXzE7ZR9HDiwveuAg
EMEhAqo0QKhnbCcHgnhaq04jOOCNbuNAxya+mHCs8eCfvE18Gg9MAoaGe6Qd4sZzrnbEh+8ktpaH
etei8rYRCL7xY07w/IBuM12pinxKWHoF6ZKWBCCvuekPEY+wff3YUpY+7tF42s7H03uw4j/1XGNu
MbPMHyhWgGz1Od0nEH8ADAFZAkf7Axpa8mjHD16Ur27zdsR9tzYTWNSW/4S5NQO/7ufKDR3LCJ4G
GGSrvtt+DQaVgChjSJnthce52sMggRNAFQicimu91Tb5IT0zHMFbB3Ez8Duc7oB/wIFR+Qm4DPCk
LyEWOXA9L02Ho/U8WnJrxmRBKQ2W6jXq53CRK+4x0vWZhbbvAqsY1iC/MaUEUkvz7IV59+Rnb+vr
SAPgph/vevrUemTXX/F93HHdeJ7Cjq0pfk28fMw/sA6kV9JjtuXUNclHUF3rv7FGS3YaIJuQIkdY
ke7wk2cgpwjLyHOBmsUWEILMPRPc8aNMbFlxO2lBN0NKlg4rFCWYadV0dxpGRs5IlbXBrGK2BdkE
zaq8jYE1sJQJbCAv4C+QKPAoKbBhXysdxCfL/w4nf1c6PXJN1BOuDlEEWjnVWjb2SgWsZyXY81hQ
mCEo+ff8RGOr87iHLgOXyQK2cmc8sKqrExOFWwFsIOZ+KF7ODPs4ksAh9oE+F0jI5toRE4c3o+ac
N4hXNriAEX1ALw8gLSPnjZzyJh8NglO+QbjAkMCMEXiPtQVaW15J8+3m2mwpnDkl9QgWsUsFagan
MhdtvG3v2R14QLvQyYd/+J8fZZoMyh0OC7iCUIVzsPBpxcw/8BkYmiOiWdgwTfe3/Wq0RX0U4cu8
bYkbRP9OGi6AADPJKTtiIReDSGPG7GCpSvUkCdhHRHOHS2tey4/3ufkI1lwpZB3VEcNdyAjtvt2N
k1513n7GvyXTHhIubivkgdVItilV6IUFZeCvhA6N5yJK9gOihd83zlLEfaBZZ+cDOZ5Vz53mNkV1
qSxjltEOxLRcJDHFoYZReaTYiaGkEXmH3AjlTuSqERaTeF77tDjsumECRQ7106xBEQgbxz4F2a4d
dsgNWPDwtC011PQvXjNYwv9KGWJZalX4nkoSHuU8LECB1bl7IbVFttPPCdcKRNtvbYOtI/tV5Grc
YqLqHmUIXOSEMyzrF2Jv90SStXbNR8ZciDRYsjGh09Cv4kn2G96qaDGjbZpr6Cj/6tWUiDmRNAGz
Ge/zP+o5pniIYYFXKYezaW/Ah+FoUSWwS2i0ZIVw4gxM7N/5FAxOvttbt4PGwntQrS3xC9dupgJ5
N6vt8OZVFgwSCHUhIomV2hyNjt2T51s53gFUIiKnW32Zyw9gXBHb5Xg55K/pBzesrpiFGdWw4KR8
FjvuMm4yo7zxiAoa8fBgVeu+gWMgMYUwaYYCmm5wqT2q1Miu1Eyt3nxW4smLD2gXtAN7PJDajo6A
0EbgJ24Bkw6LRX4XmCKIVI+zLfMyL279W/xOvD/V6Xrb+K65y8B4eK1AbT5KZxaXfndpvD2v+cCu
gDaNw24PzfcnYwv3xCOfTNZ+w32DwEHGd/zxZk8V8PBtNXUPCwX1GrpGNlhs2lQcerhwtIuGEwB4
sXYJTnz9qJKSucK0l5j36cfjV4czGnKYzbSJ1KaPVDG6KMtSdieKsr+FI9BxzO68A6YH0UE13CLH
VNrWIFpCV4dJC3anIJe2Y0jeuElgoXluy5vUXoP4WOFQAkGZgvyAAe43+BvaqrIoJYZhF88hFaed
I9wQv3VK2Mi0LmgoEHCrSEwOBbhv6RiPtPjU37dyOE4LOpPMM+wLQOdck1yQ+BAkRzn7ZK3eZqtS
d4hty/Hmw1hQxVAD7zKQESuGY3z0tuVd5FWAjXSLTgZjlzFd4/CSc5hgtWN53LdnTuvIGk/kZcGe
Y64hf/mR4RvNSx4wQPFj9vFZ3KLY4nInh9btvrl+LYWGl4qhWph4hVjrCfjg/EXX4OptwfF5jPDN
zZWNSCOmQWc1q5OuftX6sSnmoDUQ7UXYvSpJQvBVH4W6bIxDOtvIyv4z7izYPCyEK1IZ4Ofl0N29
CTu1RRLuUMD4Ow+HfGk5mig7TjnpM19SPKHxo0dGL8RgWNF9fPF0FR3uRgMRpJCNSwOT0GYpY8NP
HCUkPXS10lYzD6G8HppLqeJLc1IRG7fFl5SdK3Mng7QYIYPfEibtxNyf1lDsLILwUGcXypA8u7dY
KEDFIH8NCMzbaMLqn1J9Bjo61/ut+bY4F+AHS78k6lbl0biiUWW1DoncKHfgT0R25PaALQHWGahB
g3lloNRC9/rVM4Sn76/IayxkSMm+Mr5ybLBfYfSraQdisesClDiHh0BsPew72BkMvxOvKClp+A4d
U0L64DL/I6wvhHovK4dRWzctcd9WTwqPgBGjVUSQ3Ja1v+tAwo34y+TEyYRb6+1h/ZXkHAT4MTpe
s2DDSGPEfNUsPGhynXFpiZEC/VgIw8fbeLbsaXUcvl46LgPGgiEnbJkC8MnapMJLRbPXDQspX8L6
MeJrggAen3IS1DXLu8YinS/6onnZsfH/aHHS1b4Qpo3AQib2gDi2maabQgouPpNsFw9L/PxVA5uI
W45tG6xiNtAd7WyePOt+K3qQrZYaLvvZHTlUi4YVCFI3Ho2MGSeoPmt8GaHDAKzpF5894IrSrXKC
u/yVzNqk4Hwp4KyeMAMYsSXQ8BGNPsQOQHjJB9dYLvAPAVSW7uEhcp8e8Ik8RhUdYsLvdlLoykzv
PL2i7E46uPIEuXteN1ffWDRuKo8Eniz47eGCpNECohtcw0nXoUqfMa2qlH3VGkSN1h7rW5/tMmMn
+Psqwt7ulA8rqZqIQhF2ZvKOzZIWXaHpTf7qEF3oIrdZ8iHVt9DcFJiWkIjVbEeTGUI69uHlrd2z
aWjx73Ew8YNYjKTI3nm/G3Rx8jp57zJ1awRrM19CZJAM4to32LGY7404QLVcihSXwL82ScDhszX6
lZbsI+EcyJ9wD2ZEIApnEQipe4zT56dsTxHFPULrZi8NtoYCoZNAzVdGcywqN0J2i8stsAM5xdde
+TdsEeIqLdTeVYB5EQH3c5zwaT9hpo5LtkJeQ8IimZsTyREDQytdkNgtDEvEUkhkoZ7Bv8PYRUVe
n62qAlzwK4Z/li9V2CnUc4UHGCqQ6xkLmcS9Hp7Gh05QAVSThO/qeiyJFwXqJQ79T03h+bfqii21
jeI2qM4tOQX4bWzgar5/EUbz7jIyqph851i9LxocsqDA4QuINlXdwSEhIqk1V234WZgLAtsTklMJ
xaO1RYa/DlOniBzyQ8R8Gb1q7ZDWG++VwdHDNIyFNZt8eAQs/u/qQUT0I5wTggcgv8o/DesHH9VD
CtLudAQ5p+ouC7d+cyU0gyhCjDsrXNkm5zvIyX2Y4K1ke9omZJGZr02UGoxIwM+jLeluNsClXczM
Lz/aaek6h7j9hte3zqRfKEWIkZrG5hiOIfLQ60OMIaKYGkeKC5XvlmFLOjJmQ12ZAAtopwU7qmYi
vOqiLaGRgsaKmQmSx9geb7JywvoTJlBPwgcQrDd1YnwvxOKtRU/G3orV8Fzc4/AosUrDqZFBBMEo
8vL5gLicnR1TK8Pj1Bczi/hYCbBiTmAGQLnBNMWCtoB7IH0b7zvEqJj2D0Uh6PU+UR02Py5tWv8h
7mmxSsLjgWomlpP99sgIst7EdEIuIqQNqfNneoWWiFQPqAKuGY8L4UHivv+HPFcqP2Ol1mugAnb3
NJL0cxVkpDtjZIWkjS6gdkd4O1h/8yX4/wPckyxBiMUkHwlRw+A60FpT9AFvTGHR2Olv+kE0c3MG
JEh1vQgZEuk7mSykZeKzYOV0r/l0fuv/bzFGmx0JVbBAaTXxcPgEtq5PYg2uLjoPSj3dLrcP+h0H
DE6iEGvRU3Cmq09h2ELJi6DSPiiWam5rLQObHVDoJLfzef95j6bOB2mw3DpJ6Qwo6xW0/wA0c/Gl
S4RWT/TKHnmo6YaAF1CvkIgh4aPOJcfadLEWhNU8KDaJmwhxsC8gi4bWY7I6S+ykwyzOolfBkQVi
e1/Ca5q/sdCBNU24A5DhxFzLIbnRX3M9qOVHQoAmCjCJkTDKoexeI/wzuW4t84INYlvOHD22qxnO
qQ53cUZcemRPU4vG4Yj+hg2q1ZHQBVmBtm9OoMZieGLEKD+NZ/cBKIIKCEjlHdKdWvLELmO+w59o
3r68DbvWirnhH9rAGMLg053qIwZj6neC3vFP/USMM2mTgPYBr9m3/DRQSaDiLZIj0Cmd7gNgoOhx
5pwLD7px/tMiPyH7kNlHotMCQjRxo7P+OZPY+YrPQb1LnkhNghMcNbhq5Jq0mOwTmRq75Q9IG04A
ULlmpQOrAnNajqnQmd06THE0DqEPAyIh3EYFeBX5gcvWT+datiy54I9OFEL6G6ghPOnDDr52Dr4G
Wc+mqaaG8UzxfhZPEa+ZB5lX2B1MHWA5XyFIQIbuXeG+8cIXVOKJ/TnnVa8RVzDqUSt6Wsm9Av7H
0u4h4VzNo5GzZXJKCO4Qbvk1SIb0LII3yFDCpbnhU9L2k0WGhOKK/IganMDZ4EXmsTCxfIOpBj7J
iTdXGqe4cZkXfJXN9A2PgecaMQW2aY98137wXsJnefsuf1dB3SsLiOoNWQ4EeeK3osqavZfM5I28
MKHwg/hprhk4qe/ytRH0oD82HhgLgEKIX8WuWjBnookm/hMARuG1a2xc1CANW4zmwjl+amwxADbY
T6LkY+YqHCzmGPWBihGXA5NBTsDki4nqVzmlC/S5ZEhiWoO/E4o0qI7tHEoNNwMirFbg3zZBKwrl
IWGynXhBOm/GRG8BvWAVpgL90T5t5U/4AC1dPYcmBpEZ/mZuN2Bd5pDz3OJMY7eqg5yF2phC3cEJ
g2VyBjncIWJImblsT0kM5wFiDUZJkJ7Mdyb0SfrU0nlD5+stFlvlLpx6Myoq/MbZ2xq6JbCz103D
FHWDusPr6JHByP8B7ZvolCBY/F39LFwM3D10NxCx6Q0Em5+CI0GMw0Gzl2Hpw0cjSeiXAwGJ1uyr
/OEpGCCgDQBJtq7ZUGJZFDSwrDE9yywI/4XEr7PqcpeJrEaEzYp4WDA6MIJwYjGdsgoyQtzoufJ0
aRM9vf/rsfCGJYYPpjODi6ehY3f0lpigCY9HShF1dh8t4ecKmLTjAUKbWpNQ7SpoRkH7uRGAbSqM
OMYsdS+BfK/8SxMttAjXXDqpucxKucU/5x97V8c4jCsPQsuCYS1+SJ/m03ilsJSJfiTG7of1LO2j
vvO2iBI2JH18jhDykJBjhmzBJ2SHziZA/C6PvP4R3RPhVzwzG46Q9ydTbvvEU4tLLj2JwQRR+4d7
iJfikV5CuKyypYC2+tjYoDCxwGJHHxct3IVsFt74BMSALXQxHCXTYoI2bx5xByFJhryZc/E7+GmY
pGHcE0pgIFCxJkAFVc6FV58LTKlHNwI5NOBNoFL8Dmg4/LlwJZkEUytKzjBdKVwM+AKag4CWA++F
ftq/j3RH0XQqMb3L8N2BcN5QoBHxTGzi4IlnGO5K0ZOGAiYwPoSQiikebDpmAHI/qH4M3OTYp86Y
xqZ6CQcVXIKmuD3hQc4ArQIC4vvAY1dMD01BwzLRwebgC7x/uWU6YINnaNjreMtH5sXlr8+JAP3o
sHWBETBtQ6D/T8qY6WTFdvLMKiNtlyzVaDsE6KUWjjISPQMDyj8urSHQMMBhsfsNy6iP9sYhsKpv
8gM7psgyHlT16MkiSvrsb+mxe5VH+NLlpdlhvXHjBaroc6gfF745V5yfAnFhxt5g6vCBFpJNBO1W
+OSdQio5WXvM23N2iPfDNXIxOrWbz/cxw/TLMu/wBD/Tz+FanbWr+RR3ALiXbqFcyi/tIXzyy+av
/FWfkGd6EXEVIAETzsE94mdzm7jq3HxuEH4MXAP1Kb/Q+lIRUIDR+XUXBRt9uqoplGsaguEb0/np
NwCWX/oZ5Vvd9qf+zOqOP9D/Bo/hW76yC4Cp3Z+x2YZE81ccymOzV++AukJA6ool75mXuVH/i5c9
oMB5/RKfyn48qaf+DtEm34t/waM6i98hS3t86FxQiQ2QVXKcrQBMebzpEKEagC1/Sz/ZtN4EN13C
ob53bOAhHz6MgVRgWq9/bNRvQLrxkN+SdXzqEM2e9UW7Tx/NWV/zepOimTLy3ommWHWndieynAh2
0UV4ZA67TWUbLcddcWwvmuvt2wuOFDXMHAgeNNHUpHKuPyapGGuC98nT5xq4PNR7TLW20rb7hk26
B7Zd2Lig7JKL+WgvMNbiU/kxXgDi22N5qj+rY35Kn/3D+07/QERZdIIpJlsdF05KJPBeA1nfwaYC
TzSOjA6nKnJA2ACPdvqUP5vNqOKbBtKPV4sLwho/YT6xIOh41BhFEB3P2WPgWPRTUoooENFKTh36
cPMXjNiANw6s08/Lj/blg/Y2MNAt8Wny9EMkZ+v5B3/J1zAhJeh2jviRJ0L75oz7AUsEvo2v3bG8
qSvhkG5mH3ihMhsAHkAI/UW9yRQy8eZBHihRbMwgBEM8hXL8bylTYBdAu3+THsMz/8i+lFt4Mh+g
M9r+/ZQZqy+4Nb9A/UFPMHQElAM71Fl8uwIdcmalHAI6TeS0DwRVlyhPyEOmc9TmiKU7YMcQRPOP
gCLz4CT2JjK8BcKJ7rDnDecP8sdhxT8q2kbQqOt4xi4WoRWFQQDeB5HmlOQro7l88B7xFw1aiqaN
1yO91LdxqS4Jt/jiYtZ36UP96QOHM1x+SUtp2V3KV/sML+pO/RIuwp4XLl4jkxWe+rP51DfQ0j+1
68Rl/W6usgMWzQzhQkdnxaLsqPRsH9pzdUIPglaBepof6cR4E7ma9HfwlYbP9MaN5nqplEDK5Y5+
lQZYfc1eQ+m0LxAf7dl+relIyw+F0kzJ2YHTA+Pzb2W1aF88Gg3jIEYFxTy58/zBdqHqQE5vf3nf
M5rWLxhW3wL73pnl/9ufjjiEAX85QWtNy7U/JFEdEpyczBi4FdyYee8TAIjAn+qKQzO5LDA+bAhx
UD9COrOUR9VKGQyfMSc/EKjmYmIU/HnyFov4gF28jHHt9GaWd4MPwYtlG+fmEbLP/h0eFO7xCcqj
EfwEVKrYqFzQDoJ8Gcgc2fcjAaPq8kvjm4JCatJ7mgXOSgvJgwbrosOWfzQTNRSJyviiWQSkCQyN
SGjRSAIRQdhjAz/wBFmZAVgxnQ3BqXjyGPTLcQW5HjIdOpVQ3cfjGsIaZpN5fxQxDoCLVpP75LmG
gLDJ9codcwOtSP0n8Itz7sKOLy02g2/M/EwypbgmsMYs849wWw7W4Q41VrgEz5aLyuZcxycEteWc
mQsMkRYBLlPHUIcKyZ+fywUvInrjmJEFyRVuRBavW1/TF0wiIkGalrL8X6x4aAdHrBJDrHXhhGMT
Nw8Bnqcpns0BeRkWoB7wPdAkHjZXncdselSn8o6PJFF7cFsBrUhCoQajYGJ7k0BQoXcFloZZxz7c
hUiXNU4PIGIzF8PVI54IEQeGSmSX8a8gpvwJ/nRTu3wzHXO0YnnmYFW5c8WcSZf+B+MqmawLg3qM
5gb66ARW824qL86htMtfWlt8ZEq8fr9MuDeZxAErYWTMUxKCZp7VkB3QgOk5VstQ9gSIFWWG+hTH
juJeRci76rOY03qFa8286M0nlFp4SRKHXDkPJRAwbH6Z3tFp24VvUQwrmiF2Wz8BTaEGZDgHHDrr
/4omL9j7KZA7hz/SnEL+aLaT5Q8l+l5/DydIigTZUboo9tIFB3A+popmkFeNvSjKibNKKW+s7x4p
BHBe6EDY4ceYaBmxl5vguHl4AHxE17trd9mxxCEIdCpm++5OpzfIjTah/ML11R7T0W3hZOLs2MBG
JLiID2VXBRT11bvBucJS4FNjtQrVmqxlAFwIcaVCHuueUOP/txs0nvNZjcLJmiKO+pb1F6T+Fj18
gBpxhSXcu8NOaS3BfW5cGmj0rn649zQcHtxsRLS27kb32zTs5IgIwiNWaBGxboLgIjO5WDWHA7hF
45TZhuQeCfZEfC4JpIlx9CS2BFnE+o0VG1wHVsGF4GAm3rdbhV8Y3hSXJZBXYfWQWlKJLv7bdiDK
Wu+z8t5hCxqKe61ZUBnp+s2lykIq/QnoA+F5eahpTHbjV4y9huo20lnzMHbaLsfGAg41dGEFNlC3
C1p7JuwFlAefkbKBG2m+92iOdczx+o18LmpL6K+6uuhJwLVNdxDRbNgNtUNZyifFg0q+Fs010wRV
YnKqPOGTFhUOC/7RsPqn+U23nURL3vnZGgI8cw0RMNmKZAR9xsc8qKtiZuENeWqfICiGP6GUc38l
5rvsI+TesKLfjZ/ZEnbE1n8I33xjGShfmiff5rfgJCkShS3losZAOV2YiGaHrfDetRrZEDvFuMjQ
xMYF8dGAvPD1zSOGFx42AqYMgJe9moh+Q2Eny4SrEhhQi+d4slLvKkoLZ4RB37wU8FQL6N2vbc/e
F2ENRrtz2KbCH057oLZx/IxnJ3Q3gAI8RbnORngleHbzMNBaIMC5sS7BHapHwwe/jb4UTQbrzgpp
0zT2eFv8CcJ+CTjhxUSIWPoeW+fhnmLKWNkiUVbaigSoZNfKIYn1c0Ojane4eFw9+TBCcPdLSKT+
NRPXphVbh4OjzLeS5VxALRZwbPk7p7i9rqx1NB9YYX/TjiICORhTGzW4wh8Cgg4Qkt2nZnxRnN68
rPb4LV3qFyMPvGQszlNtlcqQJ2x98mdmQbRgYVcqDki2R+YA8NdnAzkEdXp48IUlY2Yk0/QtpNE2
GGAibYccHpxD+KLgmxjNVK54Z9OXw7jfa/kHFKrYwzGciBVg3nqZ1rfC205kVmCgp4gaDKRBcXCj
j5NtRWQzP2yZcAYD3/YfzE8+53yIMzu7foxm2fIdzWEumgtPvOHeiLBL20C8gA1lD9l2xKw5XTCu
4hQc7DFSYZsHnOA5aXfKxi/2IFm40sMVhyXKdtbBtbYO6KMlKN8rUZjrIpacS4YrZh9CwWFHo8kv
mMT3kk14ny99JdIeS90aZXTxCXTIw8f5on1E2sJ0EVHnytqU7XfP2+hEZ6hCvwiyp6gQHb1+vg7I
CYMzz4MTn6b1OpN4TnuSvM8lv7CORfg0AgYLM/7k9MMUh7+wZJkJjwoqD5D2pPsUnd4k0dDEYAnW
674p2N3OTXlkZ3bnDCSmOKbXbVmS5JvCA8+nyxG/mupXKTZVIi48GuihYIhr9wMIb1YxkEQHmW2p
UAdL4xs30s1ba+wZ3LdYZOkMdFTgOpkh9Yxx5jBHY+NzIPXSUib+641eT24CN+FTdPIvwT+YvpKh
a0K5aq5ISdeRdCtLnzqj6bBvSn+fBRuPmIcBET6z0gx7D8icMsZHEWwNVR2dXAiWZlw+sUvx8Bpp
amExe5/7mIMCK5YeJCqZorI8ignLFdVcFm/DCpvgjOHq3wDc2jLHeyPVGKAfnrtEUxTMwu/pYyjN
KtTjhWKi4eOpwtJo0G+tjq40gjLlxduqVu+h9wHWy6s6+nQDeGVHg1329FqS9CGgW0mDTZkfhZEk
7uaNMLNklwmn0C297pa+V94A4KziDZfEC9TePcBZr58qoODJjqWvjyOGQbnCP+If7W3qMbVn4uzo
mcWtIf80FaOLnugfodKntoBmvS3LPb4xHUnRMpK1UD6KB0O/Yk8laRrstZrE83DZBcZijPrj9IvU
OfOsBvMpkhDbuWkJIDmjZJZv18BLB/+9Xdib69w7D29esvfMlj3Y90th8LYdwmoN9mSgP2YyACMe
k0a78mCVNJv+rWyhFyi9f8rp0cb2OaMzLQXYYMHN7ydTtWNdiTskImO6QD8RolKSofTgTu1O10E1
fTeGwxgrOS7I0oK0cncmjPZkS9xOslSI0wOa/0FkNSuxY8SZHy1dKRWgznnwiirRacQGWD5w/Gmc
7MyJear4PCY+/suk1qQUwKxgzTWCfKSii5QMtzMjNB3TyJZR9duSDpwHkHIEhAO6sCK+Yf+uZkt+
xSwlwAHeqyrguey2OhpEfUuqohpCSpbAEDXEwCMmOuRBX5J7KgM56tqpZGAZ0KqR3oVr1bhPGgSq
XBQBd+1MLWhP6Vvx+pIp9AEaN+/axOKqSC5CjYEoVDGdKaGZqcuI5JQ4vpQm2UxHyI7wmrFxSqT+
ozIfMSRNgtf5mE3W7cgyY5lZLNqeAb1O9ib3lbA8srgQgUEHngZkcG6WGOm+yFfASvRI2Hvj/UBv
xheXHJPZr++fS7qWXBAPxG+tBHhUIfhOnq/k93ds8tnzau8VgNsqH5MtYBi9grZaQgUhwO5HGqhC
w8ao7waircBr7Henu62wMcLURiSsGLLrw0hm/Tc9ydn4E/bedki6hYHSwejiXV5cwoGXJx22eNx1
4qsOH1pgHKr8qMGRaLmx/aWcBHEYFZXFUy24a+zmRG0vtObax/c4kMGHSZI2Ep3cCmLb9dOs32s1
HgFEf8CTjGacdvB+IqN2KtxZUiqROLtrWLOQvjf/ClIZMi3Nb36s63FZ0Iq0zX36Brr2N+3PJ/c7
s5hEWcVOh+EaUEJy464nHcwv8ucBhgTsYwIM0L3NZJM1FY7U0KyoeQiqyQu01/n55DotJPpK7sr0
OwdKt0jwYFPj+qCrWCygpsLNXeZ9EMJxHeKt3Uhz1V9FWeXqEOF8I+Fqfhbi5HPE4MZ7fjWpRwaL
eoJnLQ1vEBwBrSGdpG3iIok+GmaXGFgxYPXpeb+xsShms30LY1ebeLVsJh51RtqAYLJKYc9KoLZP
4kOONGXsLsFbtloWEsY5gryqe8Wl4C7InGyBUbMmMOY6s/wUriXu4ZOpOIFAnoR2/V3/dp/yBXiT
7hDZPWAlqEN/81BHYOD3O+554sGoo+twIASTpp+r89AZEhiXf9ULNL+MNBn2FZtS/wlxpUZOPxwa
5vA+S3cGkkMxjAjPihhDZuFnUBJNoJXbHBZSn691Sk3eGosB332YB+wYEljw1cInTXLEWUsV6qUY
rBVDXRnBJtNEnBnxus9fArBYgIxHcIkOB2onKTnT8QvEQpS1HXg52lxCBmwDwb5H9hSbPQ4sn/Rb
nGCDRYcyGkYZvw52wjDq6G5aQA4LbL1UUV/YGJDqaI9/TJj0BYWdwmjVPaKsyiTB1VIvFcZXgcNG
j3gtLgL7thj7wulrFNggdLGh3R6ZxPoe/rAFdwFbD4ZzYvHErV+uOm/hPXFNM+FTOcomBMVglYAj
SDHptVKOrnJtVAsmSDKUZiqWMnaZfLcwIFNXHl2+TMNVlk/mowW11HSflXtuCQQb3OfZaEqYfPsu
Norjq30V1jvYh6f3dnb17wE7F8ZrrJiYWfijr6ohi4CLOQ2LMBaqeEUMN+OOIC7THxA6cJwc4SW4
NNMxPzS2yB9AFmGy6cb/Xl34GGtCUUP6iU2mNg2x9VdEi8eyTLEIJYSrZ5uvzuBJ4SdOTHuQTfmW
Iu63ZqMDVCF9h+8j/YmL4yuyLf07AD0BNeOLfRbf/MDpG8MX9U3XT3emv1QwkWpdRKss3oHh3tR9
TjvBCk+VfyrIBlX/qrqFzMQ6gnWvjggww8FURSOoznYRWw60tGbvnVQAqRqW5ZBGq7LCSklLV3hH
zpX8/mauzbrgzhg7fw/Qfyfj8BinFFpQE2++WXDXi03noXac1kwSu1k9gyZfj4MbeqSzhe1ZlP9o
rWYq4IGKF28BX+EtCR8BTVFBfLgRErKWK6zqpYVXoNYMrsFbc2XRu8xoJfs6WM3gYyoSVANd25px
9DSD9C/oGAYQ5Pf13hRSp/J6csfU/SxLwTHY4pGWE6Q5dBMWQNUbE+NeP0RGeW6a9yVG15DM0IEm
MNLQvWnoqA1Qjun76Yawp52IC9MZIH2GeB3OzHMXp0g3lhkJtKOhf8ip74DLmHx0P4IBNTuNwrQl
R1aj4kVa+m7NLOMpCsovTu38DS1HYjErEFnRCiJ9CXSEojwkWfeaarZXa9vaXEr+F4BPE6VrAQed
AcPoIsaC1HxkcMOnyCeBD9YuExUFXXKpa8w69JJVD3ZOkMJIPLM1uLW+9+KgMgRhKcK9njIcDNZU
JgKvNI3W1SPJyG6n5g9wDpQUeo6wNBifgk7ZEZOdTmDk9OHfiyqQAc+1Uwzv3AMcFQIkgZjotDcT
CDTpfkdWg2M4LmeBuc5MWAwt8cX5TEU2Fdjq7EPOgPSic8GXGTjLdSxRm1hg//I+aCarJD5eYpS3
QaAhLzWNwm1ANdkFCMoE3HFV/HiE+r1oQgXsFeb229AwBSttvdUJOsnhY0AvroWXSOq8mQpEQxsg
mflOyXqS5m9T6wqld8pGTwthG2F3kr9vSvAo8i0fFPfOzICszcoAYNXP040EPp57BtqKY0TdGlWF
6BN5EZgybBgBPjZQVIGssy8WOQDCfySdV5OiWBiGf5FVgiJ4K1FQEbPeWKZGkCgi4K/f58zW7MzO
dNsKhxO+8AZQcwcYxnF/x9hmGPipVr0A1SKFWMvBVmyBRitUMptfMFbvIQ39ijqOUNPhnJm9L+qf
fOhurCYgdfRFKMBi0EU1FVEiepIvm1pwDDvhlhzzhfygZNReQ1wAy4UyG257VyoIn7vM5klTgXbN
9bWlpUWMiS8SYEjOUKXe5xfKSdWiWKt7dd/Oilv3183pHLN8R2B9mg0fRt7Ke0sz6nqgeghXKitd
hgdoGN2mWJXfiXajMtb45wOabdmqXLan6LOhxCrtBrt2ZP1ooX86WtO02nfaoYMrOTl7XwD+ADmQ
0J+c/YSZumcx5PFl9NpWvZOEKMgzexsSBJ0PulMx0qEK8/mXwLdvVx3l8ISC7UClzDL+bRD2ddIS
gQAK218EtV4cLfg0T2LgjJX9FX9rQ0SXUxzA0cYhh1Kz5pLVJJIllQn7xxmrfVpCgBgBXME47Ke2
9g0I4QC5hRvmE6FLOoL9MCa0UkDanCHm1kup3Be0a3KgT2fIhEmPgkkhDpkI9YH+LpaDHlXMoXbs
wOLKry2x6HO4GW+L5lRWLbN6LK1l5ZaTfaFrQu6Yiu7Zj00asKpGdXP8ycFi3Lq3X9MzlnLUYJ/4
jrLSoify81F/XwBybYDkNMr6RdGzgCD2Hi+07xHR1h/27S0VkleEPWbvT2QJxFywv3FTbiom87C9
j76ESvjaKlRT6WHIJPCq/qUIm1LRT5uv/ZbeSBPQtZOi96Z7RWttXF2fXbQZf3uzd8xclN5dcFZ5
Hk38UuwcNddh1bkjBgVxc+TSEZunCJyj20RTSo6xTwBvUsI9CdlBB+Fze2Zh493uSh91NRptz/nv
r+DkliIoVL1zMHrmHGWK06BuR8hGn0vShD/R2VSfZ84h5D17UHjHH7Z2OmwS6GRaJOQiKZ0/8dGp
RvumBUf2oVMrIbo+5jFiWeGM3lMNNKf6PY0g67aiC9KnUZVO25JQkUQuKg8fhcpk30PcMu4Tc8zH
n9VvsImY+M/PvoHK9+l5abbKFLdo/bj1f+CUFNWCCPu0gI9RTnsnkP0N3HESaSsN/GLkcrgSOwpo
D5zNx48K756+ChCcD2fjEMC9gZ0fm+zI/Mau7FPJysorApW/8fJHLPzUm4yAdhGh4h7ZYxbIq7U/
o6Ck/9wIvW2wF0VBTQLDR6phTjgXFX0I8ekUaWA5g+JDf2oKwgJMrNz7Z+U+RHYcsBDMHdg3Z/R4
nUzhXhfp74DfIWA3VfSkzEHyNtF3A2OqcZwoOh0eWv4glvpH3E2gE9Cj4R2pmbDv+lg0APXI+k4z
0BX3e0kWvEsNASoHkLRE7mw0G9gNxf+ggqj/myqZBwiFtDN9Ut5ATmzypPV2dqhZIoQYhrili2p6
yNn+NLtDb0u1C3K+vu0RBKIJM6m8zvucBmZi4m+JOna15F44avrpalQRmVF8VtRARv8fhcPBwGkQ
MBzaH+ytFbxaJgQ/ivC2L13hfzZY9yCNQxl6YYZA7wI9lNbTvsgcToYGmQD4++8eL805+GyLVvZw
r95oqgKLkF/LaX7eQX3ovtj6+NqP3bSYKbhwawGqM1rt97Rg9EL2xzkv2bZtQJ1ASgYfD3LEV/Hf
1VoaXN6jOV6GIKTrZp6CX1IWaoQPrNl0LsqfldCKaPrU+W+f87FoH1VxwS553NChw22eTAlodIZU
A+VNtEIz9TRsnMIaw43C9MLnBqgUr8PZkGbqdw40mvY+1FywRP0MmWRiSlLFc+R99uOxQYkx3n/c
0UZEdmQJEw16p/luixsuSgivSulc5qq+ZvoA+s4MqL5wZGbho59bQIViwBzgVtZR52pAP8CXvEJK
0plxjr1uiGiBBUQHFbmqs9Uz246TtDuuBse/Ebp6DTSo0SludwpQJOCST+s92I7KbS93AP7H3wUA
l+/YUgA+V2skm3vpPPnNQOYh7qiobrct4Kiq19/QKXrHT/uQCMRpewGCKao9xx1PrH6cEcqLHPTj
SKTQEYJz1dtw2v2+C7m89LkCmn5+t/3CXAHSWUypwqSRQ2MuLqbjbN7r6TTIIDmlPxezB0iXwNG+
CN162FDL5axfrDiRf9m85ucQyy3Q/ThlxRS9XQM1n7ey/TxnReKPHkPa6KjZ9UqTWJSIsk/Ihcqr
Vl7y7vhsl/nAUq8CWN8KsVKIFBnFEVp51RaR7W+BmZbI+T1UWDD+TStWPsj14aR+TuXn9O2PgaUK
MarI4dOkYqqBKld9JJXC8yypEHbZxKXTjx9ai0b0/pxfy3JFv4/Lbk6iBYgBBlp2KNFt6sQuVTzo
Zl9CVoAzinRrWieqLhGthMSMS4Pia2xlzZIwpCs9+dE9EJXucBUV5D2UCRl7MDCR3hgdPHtwhhdC
MmO0wdvxqZNfBcm5wQY8MUh2i40yY8PQ4bvOFaShJtIBzOmUA2AUKAfkLDGURnsLziLOfPUOQBXU
rCb30gXaT4MboYHsFr05IloIGk67S0VSnwbylhUb34XB+yQ7xmB2BrN8MUdYq1xVARY/+Kp1Jsqd
tZFy0LsdeSStUchmHwsq2vvAlYXgwgVuRQcZ5MQ3zr0YZBkv58e2YO8ajIeARQExetsAFVozpLON
EhX9CSh1o8lwkYPahQPKnHOJ1MPCLXKd2pjeHtLcaHSU+YBeGkP35Une02+WYABH03yuOAiHGYn9
mvR8zJyPHauD8DSyGVQ2Wm6p3bRYjgmoR0H2DsDSpBNEy+TwAnuGBtnbyneQaoAnAn9G2+yC0LOf
OoxZMqWZDYTci9mH4dFQcrqRmkHpQf4vnzyPdWgpTkWAxaQG7P3ZgH+EtKFnayJsI6RFgLQl/Q4A
z4wbcE+GS7GYiNKmXGkXlLlQduytMKOWXSCm3UFxu001lQgFsDAmZcIThzatN5q2V/RBig37xnnH
0JU44eI9BY9t/fYFpClbg579kX2eQevopPU/6yTNiinihX2SObDvk8gZDd1yzhmMrBnygAB3hovO
Qzc+NzGM/BvfXjtpqXyMASKsOopthPyfZWTS18cT+oLyVkDrvVoh6kYxfkmtk1gpmdW7dv28ARmZ
0yln9YmRe10kgs8JaBWeMnUNL6wmjQ4kZ60Yorw4CS0NPJFmI1Z/KIPWGJqSV03UG7RsFxE3afNE
MdAdGKxOqx+MhVCm5BBmNS9j7KmYRDB7562DPs9k7MRL1YmCOvjRiGTDvDBkTDU7dX4OixZpAIPT
ihmL+teUTCB0QBTEVnci5kDcd5O65RZzjwPghOcBel9kjvdAkqZDE1HasfXbk/0eiZEX7/V5J3AJ
D/KTygZpZsSH6sHXbDAXLsBF6iP+b3WeNvPfFHFBPZzmdmfG06FLJqygwK/Ly57JZDkM/9ITWjZT
+KfWealtmrkE/pk5I0h8usJHlbRVvRjr9cTHiiKoLsxf5ZAA8stdsJGRE9Gq5A60ZXtNLI5lZhKJ
lD0W5NPxnmvy2N0B6vvKYaQj0DF9WiCYiRsRNp581yjKeDR/V8Mt5+k/sFFqkt4oHm+SN6bihVvk
Wi4cR+JHoLQSNFqA9X8evVZ0MUD0IRe7a21sma3WhPqwgO4t4GwUOAD+LiqfLM7FTw/p5wmn36Sa
5T7EI0A+dKzhQ5EpvmY/W7HrMT56FgSDqJkTLgCeSe0OfKAoavNXoNpPeAaE/tCXB2tw/S8oGvXy
1qstOpdnhKGsekcdwgQHr5oNEEuwZRTZ3tgjCPRgCgymczML5Hj3eKOEU5ponIAydRBPQWYVtkVr
IqzToulKt2lWLaod+610SN0QxBAL8JoYaCoZzGYRCU2aI1h3lBlyt7eAAoN/+IRS73KJXcXlvNNs
9oTF8AFQkM0HS9VJfsI1mgeW/XFlPVOdK4vE1+AkUAY0MX4T4sRPH1rS5ONIq/BEWfjEnsCGCHZf
IGEZG6axmU2/bCzS6uPA9TD5mcWts34EtxWweaMUGG8AzmOrdZa/PU53XKqIDOXpOEAFgxMGBxEr
ssUmsu4XtHlhGXkAtx18b2eRC6joNl6dl6IDuVc4ln3iICSwFSBnAbxRC0bQiT6RdgE4Xu1gvwBg
eC7xLJ0mHhR0pskmmtYAYASsFGnWEIemCZRX5h9L9bV4mV+h4EqGjGsn3Xyis2nrMCGwP1UEPHQw
t1I6NWjBOuQGTOTwIXWTyNaO9A3GApr8uaan9konp5lQfB4vwnwi31nekLBAxdEbnoKhvIR3eUbS
KZnF6okoMEolbrQlvH2b0h9VeOO8+dnFrp714FtzdvrDlzVE66IBK24qyHXo0oLWD1l/NDQ+e0DX
Npy3iU06YYQ2xMQlDZTJbVNuI3QN3LdX4dLU7unGUJuAKZFuX6dqMEGNYFXOOp/TfCIwvkB6wVyz
nWbeG6uZTcgGh/o4ZW8XjNEWYZBjPqOCtQJFns5Ki4lc29qk52K9NP2Q6eErYESnJUwGq2JhJJdw
ywwHZeXDYlBt8cLeYnyprWxXUuD2w+XlvUMV3wKmQXg9P2+eqpHHog3Phnorduq8cGC3HNJZf4ks
8K06ZjuKQnZnZZR2eOqjm+xHGyWABUM0Et4HLsiewaIifAb6AtXLejvUx8weQEa2aLuugXxZSst2
MTafrw0B9nnGATdTSKiB/zD3kWGErT6evGafP/ljc0BYUJg/eIF4FGc41eU7rdCPrtqvGRbkWWRR
nszJNGZDXC3fOiBJEKkGigZX+vr2c6Gu+GgRxJ8NfAgX3z8JexPziwk9A9q0k3wOSxr2M7saQW4p
JF9bwx8JqHH+GKwgTRKhSKySM3XyCVJtZwecUn8azumLI67UamzI2e7d6aMN99m7QAlREL+9wJQC
3l/89WGnaiiQGh90HgL8G0h3nV9QkdPBsKJkSSlLPdGEDij2/Va9LQcKZKBp6groO6uDqZt5T+sz
Hfuo6vhcZeS9AhBngmkFz55Aj2awU1wJ3VaUowA8gIowKJGcxpSNDGWWz5+6ZGnboQvzdfu8IZ7p
UswXOtiIpb2dzAGAGCO4gAhCaAzszIEgw7gy8vBrSOyygfPkeIVDsE/WxJ2XlQwUn8S9p8Oa2ZWE
DxvJ5vhajIzWlZfiRPWZU4G0ICOObIBfMZoW9OFAyte30cB4PTiDnGTNRgsj7OMwZ+AUQR2wW/3r
VvCl5zKa6wtwOmRCBp3W0Ojfo1xU3fpLiXh3+XZaN/OySzT7er89WFXES+jSTdRd/8Ausbw9FxyA
UxRILSRPWSArafX9G7K4WSoC4mnRk/oF8ICgH4nt9XsFyBOoJOaL3u6DNnV/DTwNUIOGZ9IEKZTP
jmYhicpUXbBOm21/lyM7Ssl6MriWW/gAQ7bNxeCtm+yFs/ogragDJ7sQagN4AkAgWJ4uxo/ngvoa
oFeQz+zgS/g4yHKGoIG/jgb5TzPbFhKSBSAqhgjCqbXDwBmxdjyfMDBkJ3rpKnSWbcdFbeD/wGMV
YitwBq3f9ncCgpe4GA5cEYyiCIIfdeLNzteSS1+/XfrpRQDoutBM+JyaGZ8+dmZiJu+MDoCL9gAW
xmK2jibbP8AAJu08fsVMsnqiGuCMdYIm0iq7Z4TryOh7mDfygGARBOg2m5El/uRg1bvJ3z34uxz7
xhZfNdTLduy5gl5Gw7GxzrJxnrgjK9QvyJHpl0s32f3xlhZpjP7XTCLjD6gU0CeSB+N+95xjNtnz
0myyXBJMczG7OxpoutdNtuKz+FS+SuRjFDYiePwQElk6SJxJcL83kzVCNzZAIV6DFrqR8RoQTfwW
ryAV5YPkCde5HTlDB5M/RpBlqoO/0rfyv2+issJLCh1VhQlwfr6WctPi/wqgC0DFOi1RvvbvEnTK
UbwxQBiD3ICfE78EmosXg7zkpVRQrOJrREgFXIaAXDkYzLPX39TnCQ2v8kz72tCAqiFsnVqa6vSS
NfCpwWdW4QDL5PnpJPRmMwMYbADeZAgHOivDYpjEtzijdFTA+C2ulQFyuEVbXG0Gikx8RVw/rUIX
rCH/+v9ecoODkavFnctExXaaLl99C2P1v1eq0xKKUirDxmeHk+IOCbFica5denT9TSsYhoZQy8qd
s/c+wUlEZxYhCyzGl1CawJ9FxbH9o2YFfDhc9nIPAr/igv1FkAc63dsCLIfAxyWhWwY9/Gw03mDT
x7dsoi2edL8JfqFCIjA1+OlBekzvlMQwM0Z0qu2ZMCSfQN4qA7ue5xw1wB++gGjLkbHiQGRA09Z8
autPpD1AlQn5AK1yFLe9ZAv6i8o2Fv00vdiqF9okw98C7E4MtNL8bam+d5szASqm4RfkBxgH1aUB
/F1gJBtZ2KwdaQxW99cSme9tu0H4m+QUGQ6HPSOfwRJ71oRURKfQziIbZOWpXn+3YzYENDP0HP23
IxFn8CP7RFXxT8CtmXnRCgH3RYpCzUJ5DCnF+PSPkX/ArsCvfA05Z7N7z9+rDreyneBfW4CpUgq+
oYUqQq/ZKn/A7dhflJ0YG2f84MEgJ4rmCoQU5RgSdCruCJbq/h2Mt6+tusiccdDDo9VVMhPIHcik
JvfjC0ypH9XxJQ/Tl68oCsJmGdxjqtqT9ApZGdAG4i09zUTiagSTcR0HGYosmGE4sDi+cJ86Nzwf
gRtrHOXxph3vzmjzfsD2L0INDmpnaE7fA8UDzT1E+wFNsnlH28ZlawyRZ/kuw8FlhEDxC7K6oS2G
IMJRSMRiAGMtbSPV0+94l0HXx0koPD+DBi51BCg++u0EVkabp8olp+HRV136CeT4NBSbmfBd61Mp
guDHKV5o+3cERQGLsQx7OyLJH10K2vJPYoXktw1/60GIQTYy6S6aNx9Ig9hH4i9VYEnsStHsWWAB
g3XRNMtnVS8YNPO8P4tbsH0WN8mLU4Bo4/mvt3wPj08INWfuruXTK9S4IPrX6rxUpk91eUZqUPZS
VuWjJFUEktzOc3R41fk3cnGlEg642aHXUljaRB8vH2ylLstwES9xqLpjB0XjaznCdjKllPhZ9lVb
mGTLRgkGFq2YaNGXmfLea7CvokWREqagM8f+BWfujVUNd6EDyOSoxZWEYAoNDwWOGBpQiHlAt8Yp
eIzwsK5JuKtweMCtNKMfkFkDACnSHMUFPCYYW3DjWUJ91eAIa0DgCnU3+vCwGEDQCLYsEJYCLhVy
y5I+xDobnxJyFDainmDikQYNiW5Z9i8TTkONu8pDyU1iZq6APxvCaBLJAbXE+Q/ojx5CplHYoUwC
QVBXNNJTCbUoDJp0auRPDXUI4xzZsCc6CSNpsRNQHWdRI9sm080AxvJHawGdW8Bj4LhBRoCopzMD
UamnUoj3YeS/CYkI7XiDP4m7hYlNQxdNGHUy6rNh6x8oO6Hzyp2fqH8jEoQwjwV1n/5UQRmcIstc
OxBEtDE1mMnnZxQ5zgeIWdD7088g7Sm4kDPBe4BzPIBPoI9C08wTHfZ1BueXbw+MH7CqDpabeFIM
EGV6tbbq2OyBnwkNwIAJ5HSOa5jzmRWXNoI/YHp5gkPkLAaTJa+G2EyiwOgBFrzx5Bkt0e3kMp4W
2RkE6GSvQm2XqXdVohGCJk2AgumoDt71PQX49PbqFuW0yG54FtBAIiPMrQoxsAzCtZ2rxJsgiqpH
KXtxGlC6iFWX+nn0ohHGwYTmC7T/yeCKSZd6Nl5b+fi+UsHyW2opWN58f2blxwEqafW+eGDVBN5q
RK9pUq9TX0W1D3F+R4aqR9dSteg+WkXrqCimg4FhQwOmqcs71e882PfnSq/X2XwwpaR/+190bE1m
qhjI7gqgPfwJNNpkWI0MJhDiz+QcuqOjEFmiDXSk1w59Fj14dhTCcJCmdJ5f2xsb1KTZD63bB9GX
P7yEIMOSS/DnwOtvYxRQoGn6WDgBImdy8/V8W3iqDWdjMNKBAYFEka/4owqESh/GGWUIStKmNust
SPuVcYA6UreluM5ANsBhyDXBsUg6ZJAZaGbMYoh3IU08Ckpm6MNw9SSOnNtbFo7NAkIXHQAubT+z
NT9b5M6mb6jpEb6CC7yp6AlAem1Lk3RpNBWM1qsoh+Jy0XBqIEco2z+r+UsOveedya4o/jnfJbEN
IaIoZESsFBBv+MllfTQ0EnxVCgTt0MkOcV3ECp5+GSceipcUpagqUfVLdCSE/nXlWIKTMYEPFkRQ
A0MYBzpqAsikoB3L34U6CAlMovclfCIs8OB97Y9eHjG6RisbsChRzmB5jq40OlJ1d25wbLYIuUdQ
vofgrz/HDjTP0H7AzKb7VzV0AiEum0x7bcCEQfCqh8IMUovg04QqRHYF35M3aGE7HaK+EDy+R6xO
KZhSnqDbo8UL8HcqyV8JUD3hQNmDK0g7ITMDr4qyOhi4+k+9vVYUPl4cnxV6/SjEUY6cDKlF+drj
Pe3Pyy0EdUhPIZKJ2N6v8UGg9DilRjAaydAhCNre7oviC6ldYsHNpdn0S+Zw17XQ0VRKUqJ+EI83
gxLzZiMKHzLlNYVdzUxxQkowb8VeCwHSTd4Eg6EPIFd8N6KNpXPldOmQCwPUQMGIGh3Np+97De9i
iPgucljKvEZhjFz068gEcAq8SpBUQx/f9bNKo8hTF9SJ+7+DVLBGLfLuEIEXqyN7l6wafz5l/pPM
iqH7rRjJEKnZeik3QDh8hhHsPaW7PN7V3yPGd4BeJFDtxxKAbYG60nfeSw4stG8SMMd7fZQZuc28
tqm1pA886FX6NP3hPkYL4ildh/Euao4tqXQCfQV9ao/bPX8ZQCExruox7w/2mi22oaozfh5/NPxe
bUA7PcQGYv3Rgl83k3P8EGkQstbbN818RL2QUH7ZZWf3eP2YfL+FMML81VDR2SsS5R8XL7EinJVA
SjVtBrYk8WMU3wZb9btU5WulLkftkWWV9Y0KVhbW6wzik6NY72ND8XNRuOfEG73sKnqwyF9jBHcs
CSlQYqNHFXzWpat6VDrmtFf3vb287eZ1gDLu7Lch5/eU2cuTuaBFh4gqR90CtfM5xV0hz1KIppYy
G3syO8qcd9nnp2pbbfNgwLL/XvNHemq2+al5sKu8gmSd+Zy8FHs/QPOCwi/WaSB+lbxK3XcPYpig
ge0i2Pr8x1xZU3YOyoCOWjPvsxv5Db7KRkgHb/721asCfbzaDjB6ybeSB+Ntna2bbbetTuJXf8sv
RF/ceA3wctVbpTbCMdvRcjiVVsoK3NkCgxXcmAq/Rj2DrTPzB/vBvt6+eNdqm/i/Pe+7529raS9d
B1eJ70XmD0KQVwbiDtKg3taP10nahxQBAXVTFDhJVwqfVLSv4aO4fvba8XNle9+rq245mlFNnWmz
rwQm6Pt6HVpLs3s3WknxBg4HPbP1eIPIriUHcpBMx7fq0t/Vi2qhHiCI72RaItlG+CPVl/ryvDdE
U5t6F63w30Ku9947NBdL3n03zaJbfH1l1izqVbEczOrVd1OvYM9+ls3ivawX3018fC/LVbkSL+99
zGJZ8cpq9aEP9DxC9+jv5B1/+fdnfIRtDuz30k+c7B7DYseJ+Rgftb/43nCFNLw2xQbP5uqiHrIN
dN3n/Qv+lq7CSNPVg3rgao/nP+0P7kpJl+IurpVPQN9h9f+b9A4Fb3F2UyeDtVCusGLh8goudwCF
H3kMyhF8yvOuWnwWff1L/wJGailRHJd32bFaDWbJsV5kx3bz8Zttth7sFfBTskn7J3gF5Zz6aXsV
hOTbwIW1o3M4Mie++3Jeb5U9bTYmWhV8/e/65Vml+2H20cP5vSjQZ/tKpsdATDWcK/5BpTdFp0m5
qbfx7TNVrY/PECM/QIsFB6DDxyAlb+3YvI/sZpcs+Qa3H9+T5QAw1h1IW7bMV18SvGVyPI9AlEx+
G9X5rL/LD4/gvaSvh4Os/6F/yJYOq/+zLYLKH3lrhxhu+V52iyog5bqyssQ6Yh5m/C7WObPyjbUA
Jbdm+6ZvmnDyeQNKPl7pijVRngBrlafuUZ7G+89aHPXbZi5WWce6GV/HVxiuhT++iqX29sWfbHLj
a8Ffun8fVrJc1CsrGGYRHyn+oO7GKqZIz3J48BVWvGKovBd98mauXgVCjRexzB4v8RPqVVyteCr8
Y7BPTwprS/xmA3ydhOsYT+5acrFACKlLodYgtpH0NNhvlGvO18sTHYwT9Dfxjv82F0EPejQPPorP
rh/qv5eJAeIbMuybKx/17x+s7ReiFOoVoAHiqARLXB1Bz7V6vMny+DmVVU5Nv6ezP7GYX3wsSjAR
/6vnYo9Be5GYC6rhBM0tdhwIxOIW0pN6Fbep7ov1gF2l3or9bbCnNycuVuX+6kcMhHYSnWrGv78F
v+4Rkl4lvsHAMeq9fXVq+BAx1AmjysUTrtI1EbRmgKqnx/L4M9vFgqa7uDLxc0R6qCeu43XCfOV1
/Fc+aBPFfAlIB3+DWSjtX0wNtvZ5jnKGtpGny6ObuLMbTnTLaKsdv1fhEcg2JX4JHL3o8rTXzxWJ
DrpDGNpMM0/2P+5sPB+iAaw3BxLPWblRXPkwvGl+tlMCaN5BL6hn3WxkvUfDyyjr75rSaxZiP2oW
QInoUL28KkDfqzj+NrzigonrUd4+D8PH8yawCP+eFGPOZrvh7KVHnyNozPOR9iUbcxr89lPF+3Ay
oNcz5r36zFPOjS3btvgpxpNUk7HnOfi0qDE34EyZi8mf89PiF1MRItg1OlUP3rlkr8jWgAoiJqR6
hQsuzkGhS5KfXoG0H+t76mTr+tAGhUefcfXZv/mlHc8MWrpt99/r78pDqB4AfNq9tjwvo4AjR1x1
dEIsiMkU8n+hD9TTB9xFvhVV9JdZoj1CVykMmBM5aHbQoPS6AKIRkeB+K/fZRCJLMzkKMNpTN8/Z
AIu65+Z1SYVg+2geXZT1+xDuitlzgxneOYhW9FPFCVHtzkEBAPQPvejbczqcZzO6XT+Ya5PuL128
NzlbP7ZWK9B1BUdItnktvrN2SvHfbg+did+Y7ujNtFgkTuL2pvF8PHtil4To9O/2uhTTz/S7+S6Z
5xyV6Mz8v2QhoYNKVa7Jj1pNu2mKC56XyrRJbr2hA/rl2Qv65WyIfc6AgiJxT+KBaBLEnhoLEooA
e+raHPDZwByXuDwsJZSMxhY9doXkzXm+/Fz2YAalp5eykJm6rVsMHPk7pfE62pwlxOYnCJXdYH2t
VQSdx1D658mhgYiEV2lxVIEHHAeozT2nYbSmj1pHwrCsjzReLuKOGhwJFtoVaXfhyPXpPFo8G4rt
51kYu+nQYz8rVFxq9DeFbXyKaabAox/PymRJxpQDnSEpGq37L6TpZ9GEdCilCA0Mbg8aQjHo6/aU
KffHzP2x66AqAfjISLE/wKKTvpmbaSd2pMIHkUSQ98unZ2iTzbJNfIK23CaoQ7xORqx3jT0utaWu
NrhsQEnIGgzOAV8EX9AAMMJzvXDTn008GCGf/FxDJB3vSwwiZ6h4SoXxEpo7HZXDBNXxfzsgH8ir
y0RQPjejlxdFLgTkd+8IQms0gtLNXg0TFkfh5Lvgs6Ni9cOqW9LHil815luGsDXJbVkxJHJVWf+W
JjKtKnZv2kxNBGoLkBwSCrxXh/NWsjm/vGfiy4BbejDwDTzclJf/8+q3oPV0nf2RhnaMA/brHgWR
S4sQcEFL5MhbHOPreYm0WsI5zcIdow984fokj4IO3yADnxdvmwHmDthZIYdFVgnYKILsZ6HlqS07
IWiMCUdxxsc3Q8/gmQZh1k6T7i7hghc1YLMgIsu4RCHPrb0fBPRA4I75E9Wetz2g5PSkGJANidpi
rovHCLVHUhnfdz1V8ClEhvRzzvxSpjET38+/xB/SFY+/JJMAWFveoPjgOVh95ufek42uonjeXevi
eC5/wM7egLCi5VlWT+qTWjc1n2cCtZW4ElKr1I2dz3sGg1TwKMYvVPCOYHQpMvWynjGP+49wTlrZ
0lx/IAKd+TLdRWCv4PLYoRfp9kZmRVJOoqAinAlMBMnQeVPMsDUZU87kWaQ6SQjimO+eB6aBRUfK
MRDyYi5aG9LkpZk3qG1Fz8PCKtrS1gMvyQv7o2VNxgOjBmQOjquEHZS6H/jZC4xKO42tes766J4O
y0Us5S2deXlJDak70q3DGssm66TwQZOyxVf9zDlIismh1n+U8xHSRVQcBWkaZAEIcgyRjPloPOu3
RxYQx2XJcn1vKSvx/OxSByxZULQT+JtbscAG8Wfncxv20zHd3FA1GKC8Mmknt8ZwqYtZRBs5SifU
ZPA/oNM48IADRqQNKakx/6YiwoRnZrNlANHQBAYGjpFFZ/WWCHIB+QaQ2OWZIwppEOYmfU+vBzHs
FCEpWNsC57fOPN7Q7ej29vXYUlelvkmsAakWyp/Ej2TiYEeoq9m4qy669ECnAG4olaOUJtYC6UXK
U9W6u6aKXTyg7aE2TzEbUgF4fAlJcEfq7NFeI3CIjnCxhMDMpFLdX+2/Zdjc+LhQDv4ZH7to9dH5
+ItcLFy/rC/ZSgIoBK9bdKcaJ3piHYIM9CLCiQ9ThJtmtYKsBDs3QDDaRB1vcOUmQ5MYqFIWoXSo
2ZhDNnfRsaD+Uj3p/hmAmjCVG9kggoAafodOCwSDA08D7pSswXKRCHfoD1qY7iqFq4BWRhSEntkI
SjFSfyg2OczWDQcNeape280DCvjPaT2K+fJnwu2gjzBHc//L4NDbnCPjo6NVnAiITY1XxHAaQuIC
r9k4oClP7+7eDNc1s5yrT/o3iR3i5Y/ExInRaBDKLegble08tiKAnyeqRY1VPVKX/UUmGX06hU9d
Bd2VMUID+FrCa8ttdiAoRsW0VoxPMVVrD0v6UfQns6tAaOtRDEEAx9GgRLzsn8DkcZ5UX0PC9GdJ
8L3nYAGmWJ8ij9oMRWSQX54Ak8Li09GE+X5ArKQO9/SyP7/diKWKjYwO0BEI7Dw5RgEqibuBQ4Fj
/b5HbulyfRxfPD0a+EMuChgLUw8gF3MzPhCc29IIkxpTe8A6PqB3s4egUwejC5Hp9eOAJOL4gQvD
e3hfcgTOHxIVRO5anTf9rtnwgVvLj+LtMrG7dDdy+4+aUvoFyYPJ+x6uPhYyxPROQH2lAGb/2ZIO
2cAxXEPqkXOnnHFaRGYvnBVna0DdMjFrzYSEwwImfTH6bJkWdgkBnPfqQV3hORWjysEFqZiVyw4G
JSICBQHF9gBqjomjuRWIa4wfRI3C+CBgQlzSp/53GJDL8GS8Yv0KetrpxOJXQfvg2KmPwSm9/Hf3
AC2JZmzezpkuDXtaDLnYIKS/UmKm/4boo0ShgMkKjmhw5cCn3pJPW9nsELsuge5R6Rzvx3QllmjV
jqjZFA6qVA/qiABv/Vc7taagVNb/MLgoL7WOsofIC4cwYKxjC5LQE8CqRkcLlyxj2JgkLAwq+ye3
D/P/lIHfhXoOlYjOK435/sRnmTBSlH45IPkSewvb/cvM54hR1wJqxgEoPjJ3K3Ab6ACxgzBZ/WQc
CG2/I6xYGgaRlb3tsoW3y8pN6LUK+XHQhwyRCDxEVje2fOwxaB6+cYKWBaSNyFkEI/BS2Og5SAbe
lTlGF1X2MBjhlmr7qaLjYUQu4XRkgXoBbA8/4329HWMzJlN5PuhsdrmDqtQJcSokZa+0hzjb9c9k
IxK3Oe/EGqAkxMRo9dcpDEQYbRf08/ep9Z5r19KagVsOWDSYVnP7/wYIw0UeFGk/OeHLpjhVBkj/
MpKEBIwRTVcDvdfayE+AORk5dF0cJgtbVshyoVewz3WrtH0UQeN1o5nX2Gc3GiCkja83QChJZzSu
4eSKS21pX2OLPNHkjaLgCsu0dYgKwb/50IWsKudAFdjqKpyqpcmjysFy71F/8Rgs4rzsP5LOa0lR
LQrDT0SVAhJuycGc9YZqbZtgAEFAePrzMafqXJzp6VHEzd5r/esPi0vOO/E5M0TYdu/hVIhJ7oJK
pN1Vt8SEjw/uyDcn5V7JZL2d0VIsAI3L0XoCYQd6x4H9lmDkoSjkJ4PWysepaNhkpcsLEwgYhvz8
ySNZ0POkZ4dLx9A0NtljXp+Qb6chemXoIheA9ZMLVdiFD85Owe7LtX/Y8wuykmbZorr1FzDgxuFA
jL+cc8/7/s1yVZbxmeBME1NU2P/ICKTykN7nUraI4hugMPhY4xSYUyTDpUf5mm+jK6bFZvgIFldb
M8Fl7nG+NWYEqRmHiiGdHitK2DqfwTiFowTiiuT1F9jckGLkN/QQ5FAd6fHYGcrG5bHgZrDVU1Xy
8Up6dj1MgwtoP5q5w0K6PKpDJGJOSV1dbQrZI84zwg+SZgyIHu88iEnQ3iAPDTP/sTNMQVD14BGw
LmyGCdCTBLv0wBTfLo9hf4lnMJNtatOptJLOVRPySrTQEZg5DFZmOay/XW5qVmM2LxfVGhGyxi01
Ecl87cT70+b7+rBpQxwCTwyD1WVHuDUzE19izAhZJIcbYMTzyusOGRrHU0G3gex4Ks1hMh7ctfYr
zO8redt40H8tRjpoqFW08ia3LZ7BTftit2TAR3jxLPUQ5ITbGmsUCj08TyG4bd8/nyPyq+YU7VZE
apnl9bkvHTZAD2bNlg5m+3GoOxcjct85X1ngfPOYBa/Vmb6SmHw4qXnfZRdU90k1xcLXdad4KiDL
J+nDlRClYI07mb2Jl73h7kQ+AV652CM0IOvG8tXjaGNoSyYlyhYBFOzS5ZfLhRJGKVXSZReQAaGJ
yNYyDh4QeriE5X22rHMHJpzkscOyVSSoODkSXpfEUiKPMdBoWav2eC1gsAI9ipdcNuHyhc8V5SBT
GgG2raMZMP4K4PDUfVzqsdOERSg23jKxdNg3reFCiDxAofx4pRc5qa/Qp6c3GqoDc33NV00bBhap
0vJvE6CZn8OaG2jPReO8QqpazKiKMJ728IDtCs7gbhlz5buim2pLZqIq9+zATx5/B50pFnzPtTBX
bWH2s4RnKlPpTN+/78IQBetPhq+Afbbgk/Ahrl6pEZKsWfcerTo68ftfbod7yfh9kbx2JkonPcjn
ytN2+56+2Dh2T+NvX11C4ZdEndiaWFhWqVscXL4uhHvmlJi1M/4in+vUGasHlFTIeBHKTWp8hMXG
lzktM93OQoU7eqJUM/pfvV5Jy/hwv8gANEvdYr2kThjNuzUvWXsTfzRXDfg5c+hax79AcMj5qf/9
W6Sn2W5fszcZUMkwXd08I4vJ1jT+GZm5MUsP+WUMFQhezsDzKRqPcTfTZgNiN8rVQNm8DqwSmNj/
D5aLQ4GNL/0DXOyZCgXRaXQLEybUaYKN8R8dn/vcsf1MwsGF34TSyiTuIM0KI/XH5q71xDm8Ljhp
i8wrZtWCq8rOyLFl1HWZcYydWTbLQ/5XA7iHPfJ1CeoeGc9Da9cmtTfK02lrArm8pm97RQASeYae
asV/8WFUO2Xu6FaoYNnv72uP28d88PBqV9xX/i32+8z4Fi/3fQhf5kQyJsvH7r5pzijQK9RDuzxy
kKkT+DdZQmvpDNVnS1jEGy6HBPIAYxaYX/pWnP2FkYkUcUuOaLd6uMle3bHj2Mzvk3lh390lBzKq
VOZ/pzKEWjy+JAsWMofyjGOW7qfmJDfr25hCglqkod1z5YyMCopk43MAKSTwGq28i+txYrkElR0w
lY4B1TmK2BvZf8w1tcOyn2Eukg1GGDgSBHsZ76/M3Hcv/5tPWXOkwMBrxskUeJ7wcxaBDbOnVc7B
A8SL2LXuQD+izf8kny+Z2S6jp0bwjxhnSpH3PNSeRK9jtYEQJrmDjzMLFwpLLrC8s5x9609wUqqW
8NPYYxk7Rj8G8uDAtryCMonRbI3joKU53TTe1gwEiuAz74y3d8RFR4UDj95gCLQU8N2AJjREvAkh
zweKtYTydt6ajy2gizsyyWh0r+w5p3w9Cj7r53LzcktLmCLidylt9GwP4RF+2WsGqQc3YXNgCpJm
usSfCKxrZLeG1bQrllKZWW/vuSDfBNY0qZEBtPHo0hkRm+n65CIhgmmY7RIXjpJkKhttoc5yfzN/
Wt3h8VMxXQ6efrlmRzRzPzjdfbZCyhaHwbx14sCETzxerZO16DD+wJRUhU19A17VluP13Y2DlJDn
abqFUG7jR+CfgsR+WqfcKma131p4bJjxaq1BddWO8OnExdRVricCibbZOl9+fsCBZpD/h0wPTnoW
6Q+UBACS6Z9Xp3APm78bRAs2NXUVLwtjg8G2dRVWNmYxtp0Yc8FS/T/ohQsSYtdop3w6Ry76QZUK
8WMKZOA17heieb7h2SRKvmV9kDf9vCRGQOPqyWy6t9I4EbCz7VWDs8VWnNdc3iiG2weNfSUC2Pm6
rcdmxQA1qPz76e3LiEIe9ih82NFxilBtdigGx7vRhXYb8pvEoQ5Jw4X8SnFKnQQV7r1QvLfDavJy
izCKbTOH72FShGDOsmD1urM25ItjiA4jgvqghTv+dsZfciKGcEYye1cwy24seuIU4X/t3l60FufE
dzwvOlYCsEuSzH3wduz81AB7ec6WXjvaWoULs6j5D86UOxqZR4kcwkW6QI5mkUUBJfQze6HBdFl9
NnQbyLkB+Dyk1rF9Xxal+Wd+7XttK56taLBBySZhAxw+Y72NT9S/M0wOrfLMm2pmvCjcD42mEXC4
GIVohCPkILOd4BbMg7cqw2YgEvgJNGaYgaGTZaGfn5ugO/y+7i5RpWjI2eZnjxv4Q+tF9njZ8mbJ
qvJSKBeyNZGtELenHXc2QGJt6m7L4Yka32aZEI0SQ3lZZbzCZ6ZTB23C1w2MxxxODUS2GeEP5mO2
j+zOS2ZAiFBq394D4o1uNbsk2HUGnFgOpdVzweaiS5uaWA9DhIeyQec3dARmtSGi9/ma8Z335ywI
YMrY8uEu2oULO48l8Iai3dj71X7YY7NZ+D40OxWqsFOey6C8wYRmL1vF1io5f2/wgjsv4KkvWq+9
7PWTAu8gs3Vr3/IhiKkXtvy/mFv7mpMjdTiN2ZygYNcXWWVNrjAXo+Q9SVsO6+piCb+coTfWi7nH
aCeTjRAvUMyudOu1G5H0ZGbFIAl5W2ghAsjUFw4Jwj7gkM3wFV33yy9covkznKnTVdghBcXnANMF
A9PW9qBbwvKX4/qj8ZhzP6ER2wkvmwTRZWAm8TT9qzwxCbR53c9sxDPnEkhDVBS35m6xwSWGed9E
h2HYSb6F9endprHmhITs2XDJdhVDPigvZCAOXj5d9rA5fCkkgGSgGtI+EEO4SGU5/ZgnaQfwhIUp
lPFEt9nTz0lY43bN1qCF5Bys7pvcegQQ2oh62Et0TIv7UvNgI83IotviHuCO0bNaIzCYzduBCs3E
zCj3aYwmzBOQhL3OO2lfBm86P6MWTcJCheFAFZZiyGZDsrhZdAHlzEZM4C0D684quwoE6ztLVpMl
+Uq3F0NbCseN7oveYNJlTxa5B0hzfdwEWPj+d/7e4CUUhXCHItjrMWf28q07WTDi6TBYt7S2WDPK
/uhScyJgXUE4LpDiLd3cj+BYUdgdZBDCoNjBwe8OxQwuSIZpw7/dhRINuieMXqZCFsO64auUp5wG
PWCkiW5y+t2RN0CJ8qSsIrd1eH66geiaIlMxRtvHnGfMrwLZRedspNuYak8adgKW86q3IX6T4A4T
KODIYTjg43NUzvs/Fk4AHGoq7Hcwb9ktp4+1uldCmFSBHvTw5XILMhwc9gN3XbmOHLw3rfvyM+ew
RdlZWQPZeE4w2yRgn3ZwjpXMVdy69Qb7wDvAjDHeaU4NtZiYoL/ip1pAvXtaj1nuDCfdZ0+1gZYa
Fr3iwYltwRbPakCEXkDqLq7HiGwkzaqm8nU3GgjnZCubLFLNK9bcFMwD7XSRjD2NwgTGcL18L7P1
eJbRf1F7WjHyUc4VadhD8aA56bfJ03rZROyMd9E1giD5tIF8sPiF7YdP+9/Hbi0MaDkKoKdrSCR+
pT3hmX9vv2ExwnLeaIMpceL1mikgJ2zW3z1/fs0jZ7zvttoRCni5YnuTGGz9oMNQvWIfeUM3NGYL
LH+wX8f0w2kgdA+eKk57bPZ4nmTCMoMuV3mFYkzcCpHAT8EUAR/SCl6qgbYdHn9BKHFIKuDoyFbv
PPCGJwnJ+to13LwfaV/Bh3cRwjkf5AJobSAuHgk+HNjmbxOu+TeAy0mb/Rr0cw4ZuJ8vnS6Xvnge
O5DtnDaAzIxZt8z90YagGgQ0ZWkUOSNiDAgUNtgjE2Wz+ZMeFuVrblyxOGO1NcY3eMK0tMUtshTI
8v0cUVPBQRCAl1vZw6hP1RS7EkffjREr7AcJz2vODSDgUUFcBnH9aZPN6MkWhr6RX1lw80kLY90E
jE5mFHUYj1cn8A2MTI4a0B7HDtY6Vxj7SKXgROFsISpebXGCFuRm2I/9i8TrIL/2OJpCCfnQ4Y2u
whN4hSU1XuMfuVX8hieAmfkU+ppZeInVr9raROuI/hBrM7pk0mui4Pu1n9PXXj0jvjvxfqPNGLfn
QROAYY41FAGkgfivA18HRMQev3XZecdXXEXyLwtDqU4TVEClSZtLpA8UPX0nn8TYehzEbTaPIdTt
kDhl9bIgJYaOwvsEsC5nzNbWyUY/fMPn15XWSWbiJe68yYm1nyYekIa80AnecXUafxBrMBSA8Abp
Es/LjIQDmqOixhNyyJ9BkpZgjkGCJ+XMPwZ2nIWQGEV6kPCqcHgjmkZ1vsT5g+YhamzSUIX144K/
dg0+w2BmHc9iAtlVu258KMDRluUBGZJmGwBlJGOg5WqoEcdrnurDfYyb4xCCpuGfZafMMJi7nNJb
M7Z5G2WZIBrW51go2+mNH3xV0mx2kIqvos+tUE0NcW9IYhKv06/FjYIy/O+eG+1RBYvofuWFuKkH
hrRBH/5BMIuknmfBoTS6Y0Q4WNlrKCFLuzq+9vFSjxfKdOIKe101R7/cPE6iCx9rzNio++VCUXbK
v88p/+w+xUiGwYLTLsuRW8jHTEYFMYfQnk1C/eOg24xLj/xws5+/dYNsWPBljixMhqJF5CQIwCHe
Rud7bbJWcdr4EU+VE2+/KySjdLf6nOz47anH1NH4XmQfNtZvtARniFca2z2ETWpriJMnrkVdVc4n
xP9vGjmM8JbaslIYkCIp2WPRDzgzG/EAlGQBD0u9HltDImpv1n43/i3A+yKWcbGnfUBUC64FkTbr
CFlRVUARya0c5ev2iMmJPHXJEyRKAOueePB7TmgQD6UNwlIenjcRjGJMXoQNbAiN/BrxJDfm04+m
I0IydlBTU7IQflsXQIxl6lwhmY7nPOqgDAwqSQPKjcffdyVzrzxtGnlIj4o9ViPc9UZ22DKSdW6V
O/Y4xC2fGR//xL8tnz4CaSioCOPBTkQfsPTE4p6STZDHgEZbvODwJQIAymh3mbcVNmuiO8FV55/j
FU3kK5raxAIvG6PVnRPoqizhySu1z/gUO5WWlG9UbVEYcc+w6Dnoa3jLk/Vdmn/GP2Ux0HwnQEXS
oOi7KovXT4/WNIdvCc4mW+20bwkISeljEMPOUGAge91w7CEEY8MKeUm2W9DWu8t0eUfWTAYpZzLr
CIixkw2IVbSNTiCsBdrDlpEYEmWe4rcLawy0yp8Mbic9KwBeLQeUr5zkLVckzXhhuGt8+mlpT2by
ltwd0OZ0ps+//nihMAOYtvbHf1jPm2oKw8M/9i4tXTfzXJwZjecAP0vOvjmJ7muZLIF39yMbPhmf
pmVbUSeDgP74xH7JqOFvpirzd+74BintGJ9YUGQmqeIJ7TDLtDoJuwxVOqx0WWG0TnHNcNbRrHgV
eWyXnGuxlYBJqqZUUp8ZqPGLu582LssJV8eRbMqyWf5oUJCYg7/ZDlhtFsMHME3CPsDQvyGTaRC8
EjueHfhbNbCgXoQoT2y8godUktz9MI7Ad57IJIb18/e1BG8+sQT0H2EFIh+k6NI/nYX4pYOXMZg/
qeemwyqBY0rUcRuip0ItHDkfjmvMXoGx148fZsPikgClGQrX1EAsR770FXGqbqAZuSIGJvR0OkJj
MbjV29gzylvp3LsfFHnsDtNogQE13p0cJkbncA5DKuAEIry2yqb3LR7jhGQgNR1tFIbY72W5X7Jv
rzhfcTm4b1UK7WO6Y9RNaKf5INnMKMkWIInPHaoPZcCgVcbK3FIXDRyVQlPRKib2F3S5Kaf3yIuz
iyjZ6ZTd6P5PCti4ICTUN+UM74PcATCG5V/OIYPg2cNW6KD5CuKPjTiPk1uJgozaEiq88+FPCGFm
Mk4T9eByRdgaAWxIEn+IH5SnJWT12qw7R3XfW5lqQtuQGeArV8GlhIy30hykCcP4dMYkAuLyndHw
jKydHd+0uOR4Y3eishCvVCzlffgW5GP/tDXc9SPBmeA5Ka0RNb8FH0V7XFrtAxU9RCC7h68v2RHl
MuI8nFe511xYk3nf0UoB/MQKAso8YkRUuzhVqN47P9GGNj94j6G51nfKL3qlaqiSY6zwb5DP2BjT
GwL47VB+fGYwCjoHodd8fPusmIya8XkMr5oIDQt6kiM99GGVT3kLCtav92ZMt4GTOsdxvlwHjUxN
8IauMyT3MZku/61U2g0NE0s2NzJThDUWTq8DiGfBHWAhSQt0brt8KvD1kvbLoKfh9Lf13vlsG0p2
PKToz9HHwmR4HtPaYhSIFQCTbQILJweebxyuoHwUyqy+QdxhPs/oi0cJM5LWVhjJ37GuMLmUN6Qd
ZOm4tu2IE2foCjw4qUIMeIp/A0dpcIPBp5wj4KKdAPFrr/vVmeVicogih4Q92OOgFNlaE1ZaYSB7
GHOE1A6fhLKRUN32y8ua4gaZBL9cEIg5nLni8nOR1lI2i6jJBvE0cgxURxRzLcWozGHPszq5BxA4
rvwbYYdPZrK4Pt0Ec3gMpB6MZYa/G1Fy8Us5S8vu/9QV1Rx6fuporn6o/a7iVVqxP93FwdhxPEd6
wPeM+PSnOhIOr7uj2mVp80P5KC7uPgoXs/XAYWqvvHHFH1twd190p4U62E7UljCrT9H2xtm9OhzY
JvKxE8Fpj/Zvs5Wc7sa8nIngI/fTlhxviykItq9J5neOfmapNk9fP2PRgD4M17ZuSTrAebLGRXMl
Bde7zymJnw9ckw3smxfbOpts4kjsWW6FjRqQrF1smF9N1ujmMHdqB4VWtKWqRAn34RLJFw/1H+hz
0LM5cJ/fGQTrp82EkDnRUBj5zFmsHkkWmWp8if1BYfjHSHt8+YSMKXD2C3SzPiK7CNh4EvgTNmGA
0eBIwtbKOuXdY5l9h6Me3gF0JAF5p4MTKgK0Evuy+20w5XDwr8eST/a/EOB5vBYUwUUUchInLyKE
wEdmEsHHlMVEs4hoSWPOH78ZbPRmSW/F0oGDPrlMOk+mt6XWwQAdO2XSJj2NnLfnz+ANicN09jd+
okckOsWY4JVVww1gAhUK2UwcwWAaTn/srguCzFwaAeSgrkDUxITIjc7QK2cSSOhIDF0xRpMpmOcj
ThGhDh5LA2yOb16/gko0wQilZcTeQzHBjs0mgHGfY5aI7LwfyDPvGxnLp3LPAalssnle+YyecsA0
Esv3Y+cTcX+J57FKfJjo2L5zPPr4VhhaMGZja+MIkL/zx0GfT+w3pnelLWN/QH0CmGKOGFUEkUnY
OvAv0mP950kdSCeJgHZixihoBr0JKljsFO2BPGd/7n+I/tTdC3Bwx7DrfWSbpkuJFK/cd5gCM3Je
qURSkbmEjlE48zx89Hk/R+FH+VUeKNxa8MpfBjH620G52XcWFTbnVo+D4njac3LGMx71ESECw+7L
Ocn0FA8XDEzQLRHZgfsUxzuG3nwLCB+5k9wbg+blWzvMfod1AOrOGhmGGa/904dp1eBnADzy/cIS
8kHBAE7uyoKsJUcopiU6O9GcvJHiBJIZXfitfEIFuGkq8LlxOa+WxdrD3Hlzkiig9vlW6R0EWuSu
Pk0hyDVPCDrRoqOmt0cq3ozdd7SYTNiojBfHJlA2CSMawQ+kVGAd8RKmBmX8Gq0kXzeuyJn3+pOA
zuRXc34PsgWM/lAXwfZHwChoyK0igkzth+LCTH4BIjJjwBAPbR2tGe1J7NNN9aThgBlSQKkYX4LR
R+y/UAzezucX+sVoWhMghVMKybgMbGT60onf0yx0ePkwNqU1YX4neIz/oYFAw6uHoauanJoDsxsx
C9+MiGW/eB25kk/hQY75Yp+nuGLrIfViQhbt4eCmz1Dcd3MMxwazQmGnxdRWQxRZis2aA3NYw/QL
oMJjvEs6npWeiBd39wUyE9JkcaTBmAaMBd5+Sk7Gjz42JIrdnUqtewXjmieh7Ayn61ZZ56UjYs7+
gDo0GqzVOYpW8Y/gEeo37iCvDA53zPGJYBxUVkUQFw7cjvK+GHOMwtVQBw12oELHk/o18QDofFmd
5eAjoq1AWwgj4iBcSNS12Ec28mL0dZXGrzl7CtoHtQpHGVCIPB9nC2mMnUFOpK0F/Ulldb35K2bd
OAonvM1InuviTmj3dc8QSd+SqYAlTzPB343aypno8I7vdAWYrkIAwDUY3KDDQQ+HEGpOD4/7b+pg
tKhhSqcG/pPVU9VwfT2iozGGSsTOHz0veXuS4z+YcO2dhIv3jiN6wvkIZUIDVsSiPsFCKfEG0il0
MIhefMFsuffiJ2pw4lviE/qCn8FBMZmzlLBbmSqLAQpLTi2wSGyKNADMBotFwqCjcqkVKjmAlYZr
IoQ1OfYRnUX3PbwmcXKoH+x37exNQRUlt4S0xRruUZpxUMGZhgCXIRK/NDgAvPpy8YFKnOrTWpnH
YFLSs8XrQA6eFQNyDj4YNpMYs/FfaHIqacNqM4flqUPMRx8j2mPdqalIdIdQ9TvGlCozEhcOBl/Y
BAtYHbugodNMcQSCCYjlwMCA7BRmOtmWuwoRp1XhpUMjjLpVUgaP2taSWV+7yCT7T9DAya6wz8Pk
xH1WsxzPNxHZuC/yhogfl1ljlJXf10EK7k52SGqJjzlPxjj3NFIVGHFAZICROatGZhQo6JvmPYTy
Zop0WXkj7nQkZR2HkYJP3hAnR15PxkTHkF4jQL3ZKHbi5jrGmacw+momsPPtCPiZCCYZ4dBnIz8/
ElgzqCcbuERfKF1DSLrWYcdmwGNX8KdDtYtBzBbNcY/J2bLRPHE/+jhf8txwckNhzhMyRZ+U7xPV
q6rph+6ks+uJQzpLF1Q0bNjQMSBYZUR+hnX4AKr5DkHNyaqeuBIKUR5jTis0hdzZA7OobJZ07mQ5
EYw/6aRuMUVwR9g1RrMks0ZP/5Uxu1MXgoOXPr8D8Z6JrngRoeiewaLHPvy5CQMYQ14RP4eVPaXF
11Kn+NyjbkeK4Y/xqPGZt/Laql+AisylyB+zryOf5x4uIDxgXod4F+nxw8h8UD0KIDiS0Un/Gmjq
VkiwPAyvKvNKtfplaHcPkQ1ocLwSX0mDNg2guPXuCx48a5Dpz7MgHLvwCVthnz0ToEIONNXzWtxX
TywXgn5i13+ZbozgXxsgCZGdcOp5GmM5Gw/0eP49khheTlmuu+8GEh1yRYQM0IChCNIL00mjpq0G
5jLRW9h30YR4MOZo8Afz45lq6+urPpikUjKB6VGVj+xk+VpC6iiW0YrNyU3n1RmqzOcCNOzRAAEU
DOAHpznbPmuH+cVx4DbPx1gfOynFRIB8BZivtrtVtkXldbec5w77qAt0G2k+OuLvS8pRS94vNgwN
MzYAinydZr9Q+TkR7lJYgo3iIYmrHjfGgSEDmxuZ67TdpV7ml9N++nJeop0H4k/pI2sWA9C38It3
FIInH5Kkkq8zqLFsxx9/yGCHXabOSST8hfBNMVLjkgho8obNsxXOo5TRZLx4bmVv5EkBdrqxS92u
TdH245tXI9OVPDoPIT1l/W+BRhKS5rtbYc76fIQTRCIQODdvDmdI4Bis47C1U0n1IerOiPf5z+BN
Kr7NfP/+055Wi/VhY+HmnTfnEkOoz8A4dUjk1XGGNaoZ5HE1R1E+kCcRsk+AIxnDUGocmk01S3Fu
O4s3+afcfhvjsW1KS1rApNloruTE6xKl97FZPIDBTQB9imJaDMXtL2oIbzZzErO18cSiWFcHbdWD
DeUXvfAN1gTMDG1JbEh/YHmOxHDRTFWc0a3iBB308Dp16UC1bTav5TNoLtjbKUMwebomxoK7SWLs
njj3wffxTPqG5NwZB5gQcBzktoYajj1KUudzJacZ973JIZqODyU6c4zL0JD4ieJCtxVRJ6V2XTnl
8g2vY4yh32cKi65cvvwLK/RJPT1IL2Rsa7kw4sU7l2J8cumzRazZlWAkDpXoeMCAo8y+8iTiMIwm
O7M0nvRDj2fq5HEswoaTdoAwldc0UwK9vb4bL208UqxxkBiNw3vnxsnAb5zAONlkx4yQNfpU5hNI
ZUm4CoslEbLgpMwVL6CVCDexNNM2nNkn/FGQDjbhnafyu3qa9LOEk04hL4WSm66E9XgtXrXT69Bc
IPH+r5bBtVS/8BRCbfvUdNBgRuLLAWp1gvqIFcbQkGDBHVlsyQPD9UyJcZ2EVDsBGOkgJE0sNqol
nApP1xwqgA4k7QPh3mwWYrn7MiQ37vNvyDLYdjNyXWjOkHE3IJMQNnlYL6NAC3J39DVgdE8vg2Wk
7nwcUnxDrp7DgJNASzwoDVZpURL2UHQ+bKCk1Ns9HXLvZxtks4tkMzFocKF+eknpXo7amgEm2OsA
H9DQAk7Iw8hEAyzzBwArGVwIoOtj+wjNESdsAIL+AqH9ZfEtejJub6zWYdlYozMHT7Fky+kv0Pxt
eh0N/9SUX6QsJcy+OkNndqiAEH8g2NjLPtXotQnXV1xMfKDNJeh7CZptYH7vTeYJg0+y353dy2WI
HwIGgsa2XOAkGDPTkAIyFDxmnd59y3F/wEVIsf++HEele4fqeRCWRKd0SvByM8Yquvc80bA0f1fV
xRxGxInckv/ZD6UMAiGh2Cnz2YkjWlSPT5jGFm07SvQzo14dnkt9GNOzzuX55JQVT2ROdu1R2FGW
o6cxnwREZu4YJllmSQRQCVuBohu0jZxZ3k8yPLJrXhj17UokHZvu8Fo9Vg3+mzANRlbLBJmVoxnP
Rf92qJh6malteb827ZYRsUMo8D+vYJY5E1uOOzxHPuvx16oaVxXsD1ZVPeahPu2PyncXCrjmLiZu
slbdSsc2k8mu6Al+fHdGXhqdoKlETEuDFkfsG5GeYzx/kVBe5Lf7uO85nZV1GzIdplTUHI1GHw7U
JR7h+E/SjxmpwWs12U3kVc+BmDPLMXIscGhf0hmiDny/Yoe0UT0rwcS9529dWfIH1MCbRBvpTaLT
z+enhjFKfZLMIgYZraV9N5K4xUB+1CPH0ecVyLnm9+L2np9ed6/8o5L7tCS1JOsMi0Npf/0wP3gw
zsQLhjnftaI1g+CLrw7kXh+7RYwImLidSOsED2KvdTHqXgMayw5DRlwZJDP9HTkPXnsf8TxgdHwS
uAXbCoOUdf3CFG0P5w8kmnCBe0AL+Vmn/mvP3H1kp79gOMnPFzPgvSyZD9UCmM23xa4jvILZr3kn
fhVi5hUu03cuQp0PJ4GMj+wb7ecOzJQSITsXovN0YJsIE7PfEButMl2pzjBKiKctHJYDCwjb89sb
16WV5kSL7A8rMm5gAn/1ZfMJhPf+8bLxDhOvBD69p4PXzErHUJNJOgjt0IkmxB9Z6bH8eklIuhWR
zeVa5fmCPn2+n3TNNN+VBROigF2DMgZ+UrOvrElpaBHBVC4DsH5Oa87HPY5OUWy/R0vpSY2jo5x5
z/USVOuxK/tF+ZnSHWNM+sWUgNnJd7SI8HUdAV6WvxPOucfDL4r5Kx9yeVm+CNcSt0PDOKI8iwZr
lp8eG7QHVoDdVPrHHcGP90VHRKkdzXF1U45SjzCNvOt1N1qmPKUE3e0/ORsOPqcUVE/6O/zgCbq1
vv+SgbtNFN5hr7D+8QrLf9MjZkcyYxQ0V3OC8Xg3adc305eMkuUNLOwK+fI7dnmE8uvzCK+WgJFS
sOUU+383EVcdiozHhlxTsCMGf6lG7u9ZidextkuanyclQrHVND+a0Fwuc2VdPc4ggjF/BK3/hhlK
fiUk4qPWz+l4UyuoY+pL2x1aeT/+/oxUuHuP3SNeCM06aadxhHsAnmiPddmvmsSv+ynck5yf6u2+
b5a5sFdFNCsIZB79vlR+ovoqJrA8UM52v331NdYJn/v9Ar/vL91zLY83YovAy8GB6/nE/Cby2nQp
k7xEqo1qM57m9IaPzSqrYvsDxZYQDwAGYli/tFtu0SN7cPqUjF1iqXypmo7ePkh7poRqj5rUrMCm
RDfWfAXCRzZT4aWZEqiYyuZgkcgigA8J5CFB7Bp8sNTB2Ir5CW5YkAt4URgAOO0wI5VyOwGkPLXE
yhOd0VnJe/hWcMZkuNxdGdbGxCDCiYCeS0A96V6IAvBiZtr/4CAe/LUw63m0lkDEmG6PADrHgdpB
99ljU0zRBYMCUIuISpt3jmGfIANkVCFN+dI1wM+nxdgl6+yeC+HUUU207KDDvATwr9oNMBAgD6Ab
Q7QBOKz+SFUi5YPxjfh1BvCQOVVr9Yol4Yw0tornMESo0ikolSQTiWdGPbWbUVIPpcyGHTItVMYP
QGOdVTb7Hk51Z/GpiOHgDjGNAb8VTHQMvYjO1mYgRQkxchRlStBcCUybB5/aiaC9jkOaYO5Bl7nM
YamyJhHxEE42cWH0jhpUDA7VfSaEXRy8Ew8fHQyqKfw74SaJu0g6fPGGSE4P/QRsobXbWoSVu+wf
q+K7H2nTTl2+MGOBCpCF+vqrOTJG0hTz8g/gQwLGiNbMmOQWw3yyOcgYycnSrAceSg/KiapnQa9A
03qH8+jmxGiI9veAMClB24sGnpp6qA8AvdHlJRzHbsHRuBndmAJSwfCLNFHvoQZ/bHC0wL/qPIM0
MwSip94gcO0ZDO2IhdrFM4J4FAbYTiT4AJevEKgw7raTJ9EDEy8/Z2gD77wRy+FYLAAu7l/kJut8
hmVDCNYJh7MmvMXGoCcFFoWm1vpJ7qN2fbu5bNwipqjMIZ5uzN/u1MxcAmjTfDGzJiAaSANyDxfw
KcmQp2md39gZMKPEcY6OQTCAt70KFJwbBRr/utQEM8OBOMEJgIkQMdP2gfaaIEUX7WKDDswJ+MIR
t6I0HmQMiA+k9SByLQEVLNxhewpKFUkumKs/duXF6+/FrJzsx1fQD57VIk5mykLnzL+/2AToqRMl
O8uvYajORkB2iQ6pmfHgrJJg0coMv18h4C6J86CNbyiLGqrzQRVU32CAtL6E1RVjGQivKHsg09uQ
SL0PLoQdFuqRem5Ha/H/Ie0pBfikQQRMNdV6CvoMKKHmxs9n7GsEMIk0eDALvSW/syd39NXZxVzG
gXarwZibhkJuGB9/4a87RiLabzq4a8Q75pgf5jZj+QSLgNF6melAC5DbkGCqI5zmCEhpZ3H0N1Er
G8sEZpSCEFRk+1bX9u4/5/n8zUlBglQxV/6Kj93FRwlSVfuy79DmYkoqnxLLyGDH4BMPDxGacXwk
8yqRUPrjE2j2nIAMmFS8eDFUW8TytEOWMSb0I1bLgCJlHB8VgeqBSBV8mhAOr5U7IlqA+IG99Wnc
JxwRlZO13QO2ofai0maTY/hEMYM9BGZQPXIZqnNcfMHEgRav/xF1XruNY80WfiICzOFWIkXlZEsO
N4Qjc856+vNt9z84aLSnx8oiuXfVqhUSTimjXICB/vsl2Fnz2xtMr2h3GmZXmJJVG3lrPc25S24S
7T44pXquGf2zaJI78eKwNv9RMkCPuhcaM1YP+iReGcMtpqEblmYyqxvFn7bQs3AOx7V+237RdrMr
pKA9LyWEGOqgiVRTFEiiHgH/e4sfL2zW6bl+5m/nFWIymlwLdIQQ4lBHX3C+9rs7wy7zKZRWwPv6
N12Gq2/svbnBp3mDydYuYV7jgv/j/8c/EN1gxziszQ30hHn/I+Sxvj68/QTnB8HFf+Yst9BHOYQG
zbMPTCOO/XqkuYQnsZQ5PcFOY3VHK8alukSMELlf5ZIL6PwXe8PcknklF3b+Tq4tFABOaRYDyECc
9ktsOMg+IfZF6HrBWkuQ1HJD6A73QgmJEJVeLqs9FJZo/rGIWqBXS4msoDdFqUaOKrLl6iS0e+lW
odHmr/iz/vd/2rpGEbSrD+kW7SMPEz//3fTf3TUBFLS+RmLA36PEI//3aFphnvN/D+F3/27R1uJV
0q2GjpkxE/dguMr/ISD/32O1tbZGYCoeUPz9FE////9mYe19XlT8DoSJe2nrP8+V3hfPLN7Jfw8F
M90OzCn9HFGh+KmQVMRI2zrHuMaq2VeCVJZfiRfofTIP/v6KnzqJFeK/FX/Qnr5orrgf78wV95Vv
eG0REcgf8aB/d+19GSev3kcN7lerbAWeJ278/+f8787pVrwin+Hvdckg4NX+vZJGS1ythvNwrla5
Z/29XsWt4ve5N17Ff3Uv98C6eTNEfGiueGs2/JW/Z4OvwMrNGGsLeqF74nbdA3X538fofZLkfc0V
dxYfRDyZfOt9otr4f20tnlrcR7ztfz/FfYenf/fX1oxXuU/LbeJLqbiXeG5xq3icuN+/DyAe1V/F
c4jXFx+Pu+c86N+L/3dH8YR/b5JvlXztm3jweB1O4unFA/99cvHbf08sPsq/b0bwAm51yI7w7xvh
xc/iZfiGE74KzWXUyJcvbpQE7iKen6S8v1cQH1LcoFLA/P0j5jNBfeLhGICcrZXqPZ7FQ/7eMJ9i
vOY8REf5yt0wjiMo4u8R/73Jfx9C/BRPG/O6DVSyv6ck4Zdfi6f89xLxWvxreubI8oLixcStRBZw
vMUXKz6pwinE2f3fxSJON/Hn7/kxPuC0j7ds78+VV3nI7/j7uKJoAoGL/ZC/ptjX1/bG3iDixDUM
GT1i1+g0AFzlB/G7Yceg+nvY2YScmcgBkxfdZQXrxvuUXVqc/OIVHiksPAUIH4FtiKUw2bdWTY7a
3p0n8jEyHhL681nxKXv96lebKbw30CRAY4sVXDWquoqgN7ZyLtPoO5WAaO/ZeJ+RvoS3Hk4OK2m3
Rpq4Fj/NTfUZ+gj2fQSJeN///x+ouzicxoSwiA8X+5Yn/uC2ykuJ/8u49d9t/37DzMvHaR74irm5
055lJFaPD7itFLU1xscqlcsJ2oZB2cDNSXuU7d8yOlf5hiW/rd0GVi0SEsBl+ZlPLJ8o4eEgODeC
5PJXObrq1gaCkL2aju1zDZl2yTAngXoNyfeJebG2pUMs1iNjLahotDz1gp0BlfbDcRX7BYUojFJz
Tw7LA4ZiDrKVX8pjfmi/sKe1NY/uo4Z7gpc1wvCn5rAuLrDqn4OT/hUOglommLcElL+DLTQ15f1i
fK5PkoQehcZ4aX7SRSKU6ZlVkstog0lT+CsKA328O5YxqwXjOqxFedOWC6kUbVN3l4wF1OYgextI
bme/p5kuYC9SMZYEs9GTY08AEhKRT04yvN+w5WK4QrvxO71394RtDPZZQri9cNacOFuwJsVO5BL8
9b4Awcw9NKxYApyLMctYzp2fQlDCE7s6D/IBajhSHK3mC/Kdzh1bl249wiXeWlowg5QtdQFjYYZX
GP9AG9Rgpf0YnJEF0VAeJQRmoz3QFbUGbdoFg+30i24LUMHKBeLTWXxwrway73R71e7RLy/TLaDn
BhI9ISCx33wq1x6g6NMkTyT4xo9n11+ZR+TriDRCcGkYOj3iK3WfvvLVok+DXc4QX8yZybZd4mqB
QwWqOhv+UH6DIEg+Rb+vrjLjDFio5/nJfm03zna6VYfghacQNWR9GxFbBFD4YaZvsYk7QIvb5Hvn
NmPPShUSY1Y2r5hOrkeYvVjHALODS8LBJJB7QydF5GOwrw+YU6z1rX4Jr5/22XwmbcTwKyam6ko8
OTloK8erD/M3jWr7hkH3CLf8fTyHF+U6vsIRLJh1g8CIU0b7pUYCFJiphCNLFa6vZSL/4oscdcdH
+hpa+w4hBOkt9FAVLcW60XCAxZSHCGORhbFVn/kvrAfMVMfkOJJSCv2Y+oZTQwaALF0YUYAUcHIY
DQ4HnE/lBMW6J8TTTHuvI8Zk+Pge5BEWD2RN5mEKAhLiLaBRAKBDT6y7Gr+pJd0K8Tc4prwB8Ic/
6Q9IMebbdC6hoJ+xWkKPhDEZ4GB5jQ/TZ4PrknOUrukPmD2N3RMWzQL4N98gjVL70gw1tA/likfT
bGCrJVzlzA19Ew9Gu6UseX4I6yJjbPhkXs3R4AWYH32C5+fUxOBUrnNNnqh3RY/GhINpA1ZOI7Nx
3lZ6EFkwkPYQ0MPPrjYtaMc4HuD1aL8gR/OXGGqVK7nCnhvqzdqUd8ZnhIWI4YJ2U8mCm4RcywFJ
kkwRoahpyWWon2K4Rt1ZU27//jHbRCs8PsdhPUPfBEKBi8SBcnDihHHcnQplPROcagPwQiu4zo/X
OtlN5tbQ1oINY8FjhcWwUY3wSLNooTNBZEtzTvALgx9GPUQb2cy132Ku+XU8rgl1FSMhWD0MJDAh
x/Uf5TPBn+oHDLGIQwBJLFyzKJrDJu9PD32DDy3MsTr+tkk+gOlgD4eATo4VE5YDB56jaZ6niz29
DtOe/Sx/1bILk1IqV12UrRz+jOEbdbMJenVARSC4RKR7I2gw93PyJQ8kemGZkN5ghJGe7cg82dkZ
QDPj5x44VE0/Je3U07uGP3wgsrs2srzSaXAHYcHMiDGX/IA1s3tL9HcAEnaOL9AkJ35pSYW+0B+F
G9n20XsAs5qnQdmyG4w43TIy3z9y3Lg+uRKU43wa5iULKdITUl1yZaX1q0w7aY7LeY0aQYbnWHF9
lcIPToxbdb8192Oxjy3Pfg6V3dgfZkwboJmz70lX7Zo1TyGGEej2SdJ+40zUJx9bYbO6hfoTC7eZ
7PDwG2nr9KekcsnQXUxR4mGeBrAw2vseqsEIAWfN+IzPj9tFIL+O4yaN2MNwsRqR93Id5YyI6m2l
3/A/kcGUUCE/mNuSKPqEkYfJOJ59FIW8vZexGKeDzi71Dz8INA2BLZDVO88zmcHDCnog8dKd4iyx
VOM0wFSWjT9xc/1FGCbLbm7uSyXe1Dpqy7yWXZ2MThPwRGdYqaZQzYM3LoxZsNyee2uvM087w1Zm
p+JyxBZN6Y9ZfiAFqA7/CBep9IsPRtrpELXAFfH6RTfgGg6ONEJpD/4jo2mTgBVdYcNgLbiJBjIg
N4S1CEDNK0EbxWKgtRvS0/LgCqsR0hrb4/BYS86xRETlLLp8J9z/jd08HccQbuI4e5JVXcLcXCcQ
ugcPCKt+vBKRWkKxap6ULtr2lbkeSKvQctNz4mJjVvkTehNJPyUoxXWuIdmQT/wmma68WBgitC5Z
g7XsfQZ3SIBKhwyjyi7eY36OoYsUtQxSUjKHcdeekvoyJsnWiFW//5E068oIOuqFBAzIThtDGD5s
rVxlnBYm+3ME7aKx66uJT+AmieGSkJoBxyCGckZEZHrvANHKjZ5YkCZFqI4Nno2Y3AxBqgteJSuZ
nlRHQLatcYvKc6usnGD3QP5X+3XO99wQYsWYtqxCpgrhfqLdBf/KB/Ts/jSvJeoQe1gq7bgfJzJO
cEuYrQ+1WwbBl4hR6H/M+M7BkFydwmBo/KbA4p8B92wz0yCjqmjJDCfkY6pRWTjDpukjWmB1PWAm
AB+gS3Z5eeVYNCLBIag2xRyciFS3urtcITQIt62wcVTGc6++WIFNjiZyi3Zn1z0nQ7BOCkb+GYOW
zGFQM1+gd3Wwq1U2MEse4DQ9RQFYATWVBsUKRVJj3CMCLSAjlfAE7P6uw0huWIci3oC5iXsgAYN3
pPD+7aZ+MqBldQMERk3/GJHHdLl5Cfio5lwTOJqCuGmfzdAQAkIjn31oiCZihK0jgnbECMmXiZ9j
UW+dIt0+EIgn/XTsCrp/G9OLtv41wp1MSTQX7TGfw2dFcueW/LFyhhiiTG9RkrwYQ3A3KpkT0Df7
alfpyTkz4JaZdbbOYbTZeF21x663zo7EJy8Dz2jblxAipTwvtVJeT0SpMp5poHkq7fNDomoJacar
32JA6RzVTCvwcbBVf8hWRrqvp3GlZPtAzl9zjQJuanccJuJ9kLyGXc/CaV30UXvOwchB4XLcBwyb
FSv6lOVE3j20kh0ALoYmb6fO+rR1eycDwU1juqsH4cfe3eeUwJ2uZ6QC/NaXfo1xkaGku1SHPAWh
aNbPPap6qrbCgPwmW66j5F43gmFbPYsTVh+BvOlNB0dH5yQTvuAQyDGq0JrA99GHqCPlwHCPITdp
KM1FLq6k2OvBCc5RJXuHHA+xmkk+TRJMtjpFcZV36yR/zxppM8chw058yS3n9pCKZ90GHyTE4OHG
LRiZDHmMflO6QzGXdSScJmoUVX7SJCb8YbCpamQF97rp1k6pfvYJeUQ9vpCzn5fo4gxA3Cw9pSMk
h7Gj3uKoR6WzTXvNT9XMjUCz5t8wehqkpVpIvj6l5PrhJtKE7mzYn1HoNnBZMaqH3dmiNYQs5PCL
4dQSyWj076X53KNdfQAbVlLrqeFXNkV+nM1bkyRoG6ZQ3R+y4MnA5JzSz8yMTW3FgL3D4ZEBYQ5D
fJYMa59q5bWpXjLgQzukj80JOFdg7lleog8kRMoofsKKNCyEDUVOunmWvDqx9D0mXGd2t5ea9C0P
p81c0MNKGX7TCvzkEmvAoRdnI8vzlAH7OAoeRFxGD2xZOtDvtPUsfdul+LEV2nKiGLGnklhVwhko
gztELhnE0YY6tGV0GFqffY9TZTVtKRxIFTiX4athEZeKEVY8HQKz/80YjsiHCTsmccYODKSD3K1G
zDUczZNsecX1+0SaTNzLa8kEJdbgDBqPVWHAF6y3KftdCeOjDJ/w3US5JLXtqZ/gntsQeqDCzbB+
xxIN0gcQqWaSNxU5615XV2gVZ4dyNrme9IJFGbJiODG8ryMvY9ps4JelbJvuotDkjcbKsqJNJx3S
x8WxsNMed3KLYQrO6NYpR71EZA7omDIjVNVGL5aZjIWE3trSfWQhV0GThwkBLhPZEH+nAM+ch+Ly
ApaKXUzMWdj+yIXqSnFMD8lHXwxG+pXCEk2wg+W0GFprMTFv6yltzV7bilVuspN9ljICzU2yq1EY
HDLrvZD7u2TOV2QUUml+ZBoy/iYgJUOVfT0r3sKtbsB8LyF3PG4GEjbCyOnFWGi0im8j1r2m5wBM
KRze4Te1+nMIvT3hctLwU6j7d9yzgDnERwBMKlnJCi6xbiTcuENLWM58I+92bLwz1DMKqPkf6TD4
TKL0uNpPQ+4OtbSarNArxm8DlXOaBpCAsQQduxVMZ7lSGa3Ce8RgS1QX+k01DYTGEszQS18SgyK/
mimt6baT4d1Pbpn+RKWxSGmvg+YHMVyUXbQAhvoYYYWRA3YMP48m2tqx5CeOfGyBORKIIVofrmtO
HjYD32F/7/n2ZaCFkIL1UU2veoggkoZWnw8jQa9VrO1C3djFLSCe9aXV6kqmee8Y2JbjzYTgmX9r
drjXOkgfrPtyW3t2c3OEd66e4Yux6lPN4zM4KpLhYn4Wy7pZJ9sJh1mGUjoBEWW1l+BW9v21Bv4v
EAJOv7NNQh6hpUN5TLPy0+EKi1gUczM7186+HD4TJSIv8rO1sXYC5R6y97SJT4+mh6qjQD7Iwvaz
Vd/bXl8rsr2Oq52hNy3urimFbIyVTUVl3lxKyzzCW9NRhsqgHmNxlOGFLfLmR1FDbdUrxs7qGXjN
pJ9pNAPQDPJ32VjFdtMy5rdWpnIZsdftIDRJqa/Lvm0j4ail86NgYGEjAdqSAmCQRN7maEe6nvnm
VoMpkLa0I9q2IuINQ4pA3XLmjRihxqbkhwjNwiO+RmO3N+f3oVmXXlJju7jgU69y5PGrLlkFyR2D
Wjb2GqIutQ7piZVnZXBS6bmdaRUTWFzRFdvZV1sBEzYWinlbrr0YgLwBqaJ+5irR+lMeMBbm4ou5
LjIE2tk2nUVeFD617V2OLhWxcaVMMc2o2YQUx6mu9R+NUnqmpC20eZ1V9a2wGEImyVF29hr8pAoF
Iyckc7TJG4x7K3V3i4CluDl3DKSKPts+ZhAnZxPoz7pSr031EMlERR4UO1rq9L9ZQxilbd6pFldG
KO8cLdxlXeXZ6YyfyKuJOKq92nwWlQGcicFfrGwsxAwIAjLNswDcCj8un9RkIsztLrPLJ4wAFd6D
5ZBK03P8BmM/0F0oZbWW8VmQTaAUBjk2cZR4R+YPL8nKfWkLjErQCTrXfsx8ww4N56/TkaUImtXo
bFOquk8cuGgHluYAvtAQQ7GyCl8zHl7fZbtWhUTHvJMaS1KJiLIUT4cXrgoIjXB0yjTxv1EHBUo5
y4n+opZkmxh47baMb6d4bdPMDyWmmEqxTY1sNY5MllL9YNu0inzxjvbaB5hgOiw0xLgYbqBAyOx3
c4NLA9yfOTZPllZiTdBfmbNmI4Zh+ehb2nKWnY1EY9J3v06F9BS+ftjjI0Ek75bswQyji/K3eUj0
r5PbaNM+wbuyzpTTIFto6wYLTX1bYngJOy60t+OMC9coPTnZ+NYoeJKRlFbOh4FJ2CNtVcrv8RCx
Q0O1z3Qm6RMJPPmqViAZ9fN9UmrKEYdRZmw761CKsPZu2eOLgM6hlncKvesQ3Gz9kikDOhYGVNFW
Z/qYzGzBLaW3ddCzHJtV+T6h4Ikw9GDPchhO498sjzLduA2tEz28QTwr2jvCyAOjXUulzGSVBT2r
EWJStbM0i7NetktfLxCVTCpmThGiy/ZDfP/y43GZuyc9rXEJgQJpd19BSuoiFU2XSfvMgPUz0qb3
SB+hzzvyazrz4ecbKz3GBvo5EupOuBSF+asotvdghwiQ98gTDIP0MaLGKL6SPlv11T6ACGfZGEbb
NzOB0t8V1OfTJaw+nNlad5RFmaxDYy1SzXVadtupW0VqtEmUbxsIcIo24qwJHy2rQlriajvgYAk8
McfbRL+1BcPigkY11jZ9QdiDauEc8D7pLflHgP+o7qwXSnWsdwkymz4N69L0na8xRJQgkTyUd3OV
FJ7NqT0g0qP7WKZQ4mL91hfQJOr2MDOOZO5nTeuEhIZI9sDJsRCOPbk5Bep3VX1lswkvBhgFBVCA
lxoYn5Tk5xjzzBFSSD5jI16euvJcw0ZWDgp3zYPbowTTGaZlgWssxK+8dNyA7G8GtdKIw5AzYzXs
mljdtpFfRz79XhzJO5U5qNp7fexPggDMuhmH64bI2IDGmitNnaG89/vQIbKPXNwAXJIGRqng1l1X
HYzt2Vna1a8+a/sGkIMYviJ8t23PoQBkCl+3Xw4u4yZHO8GjZyqRCOqqn6OYkK3fB1Q4Eo4yaDST
SGgGTAAtjM82g/EMmjJMwFBpvfLXgsw8oNma2npndvO6Hr5irdw54VVvUUio703WkACJECS/GEyF
c3wcWehEWaWU0L1vFj46vQz5p9GgLL7ntwI3XrHv0RxU0Y76iKT45zB9MaEuSC0nIxcPxE+TJgn/
R1Cv5wyI8ZF9YEstRFWUu/Kwk9Jol8d/zSvMYeypAteGrzlCd6qWMXt7PCreNKgIPzrgk+aGcDCY
p3OBpDrpvabMNlbkACNSyeo+EAFfGA6/CMB1mdEsZUPBzSN7YdT1+zKYlx2LmaU/lp0Nam6xv+gf
eRnulcTZO1G3CkNz1dWyb+YDOh28CEY614dMw6+N6spALZkV97hhBJXdHdt5ScL0lPQIDQM8KsIe
SxeT5b2B9x9ongF0WRDSkEho9R7dYqwYmVSp82to+W9DG7dQar9jFS05kydYsXEYuDlBMzfULOkM
RU/YgMeE+RFWCqyCakvhF3NXQknIhmtaNMh2dWWjlPjP2pAHHSDAoukvMaKXis1CN2ABzAAe5Ufn
bAZAUHO89hDSwvhXyirvAXwy99muIYpriglaQbxPomRIob0CMUkmuG3RL5NNCyNGUiE8eWZcrlGt
8VXqbN0acqY8mDDdGs+5fszBaDUb5vgDyzx8JwLzHiFMG8dy0/cCAS13nYEbmxZ742zArkUKouE3
BRZXVywUVNJ46Sj7GZ/rzsIj1nqPckaf1armBSGh6c1Ob1BVR8mhAWJVZi7JML3V2M2xyigqVdPe
MLDZCgD423kxwXarBEbA5hD8KlDOVbcbfe3xg3Wr3nWrzEGfoiGsEieFGv+ID1h07UqER6jQvUe6
BU4zV9TPbUrCXXOL6bRFSWJBmuOrUDXHY8ft5cwd89pzFKimJsQeFr9SkC1gUXKCDKW0TOvCFchN
WZr4+g1bGGOjpHud3iDVf3Lax6pEbMSZNUG1HkyM4ptwJ2p4ki9aPdvYOTQMbO1MeAh0OiO1bQ1/
QYVCPo9u279PpHzE0kRN3fqyiS9F1iMExp+SZQnsCPkkfjrz2SAnQ3pcw3extLcPWAqkSuC6070b
QKRDQ8p5SWzB/CP6humiGuVLWUEcdOIzy9qKiy91oHVQtK56jRQAaOJ0WOMr8zrKFKxo3lTZYSjH
GMBVm8hnv/XYYx+5tYrAauIieeJIBfD4Uq6WpL+09llCeVWYB3vM/Gc+SUNYfI1Dn4TKiO99QSxW
nC3k3/GqfDLocDx8frhWeG/ueE2SRdatC5yt9pZ2H7FxQz6SXgNQBa43zFYhxFMsmYsMjR0AEcJZ
EbkAw1K4JSg7bkcdiaMJfPsnWhFkU49uLb3qXgqv6E4x2NMhYGIrH9N8/dCXPO01OXMjL+vMT87X
hOW4G14jYBYXFKSHeSsEZSDIUugXzJ0aHX8iohdXJFppb9k5mBcjRMe832fSKQxfpX5ZFuiMf0la
MR1kdzX2CdxJk6SVrhunguUlVQ6Nvc7lddE828xRe3lTM4lS4SqVIDkjY60Z2Ts1fagcpAkDgcfp
EZza6pxyl89qfipQbnShr/KFhuXvlL3fla8MEca2AaK9AX2na8qJB9j7CyPsOnc56RtzXSCCa1Zs
JPNF3krqPTZ3EaNB4mWRDwZ4dRQeRS5V0MCnHJicPIQg1yxesp501WUt6j5oxcuGuC8OBx706kfZ
nPUfWuLJ9GuSGyh8EyB2n3ADbNJrfxTdtIQs4ZT9mZHUe4w4iJfovokXILOkjZ5k4yj3J1hCOgMr
qEcPlB6U1QD+6ICwfCEggaDPaIuJuBT4BTy0FZiFA1SrIl/FaJg89Rax8kXVn+fp1isHItWqtsL6
KlgW/bbUto0DXbN64+BU+u/0MKgAdpCvFbB5rmjHn9VtA5+1ldet9jx0r2V1bDhQbXXkgghF0O8u
ovqTpl1guVgUsK3g3eIVXwyuWi/q0OI96nV4pPDtz3iaYZI5QLNdzVdket85XiemyLEtDjkjDNeE
DMl3u4g2LTFE6FmPHIIYYqnLS8qLHfy0RfIjlIIBghNOcnYeXENhL9JIl54CewL+8ozyZfS0hhbF
TTY2ifUwjHuwQJGRWxheaLv0g3qFQy/pYX8jbkz4u+kHvwWcdjCT56fuLJXBZ5VDX40/v+NJp8qF
z+digMJyxaj3Ftd7RNoQMR97UMYVVdJP9N3sCVHK4HzHC/XKecbbhnxe+OuxWbbYoBsLi7E95RgE
m5/OucwJ7IhXiUyLH37FgPPCPCITMahMVy3gpXrF+BXgqsJDNgRYBS1pcMyDn75kYohJtskw8zKK
IIXHBqwVp58KAUjHk70mH4MFpQ9FOtnpUBpY0scT2s5yjWYCNiMEelZFtV5L2oGwXUY0GHvhw0XT
wP7MSCXQkXsfwXUZTXXGZsaCitAy/M5JCiGAg3qfWSWlXE2Koj0u6guDDFwCUKPB7v3TJdkfybCc
noQGMHxX3OEzFJTm7iU6ITdDUktqxUVmIou2Glb87DJcCy/9gYUWwx2G8kwqY3jsOw7EIVZhnPJq
tPlsjHgQCU7OD2/WaPz2ltVPoboiGwUdHcdzGlb4OmPyuGbi+Ng1ukj5ZYxW4gT6EQNIiW8qWyHE
8Rnboq7szsmJ6wzzEEiCjxddHA8qKDAaCILIoW1IwjDeXmBKCfN8/Y10AKyZnxiRokf7DJgSIKHj
3DIgtLD1ICW+IZv6Sp4gEx6wZOek8ogP4LKNkOxuh+GIiz8ef4y9YX0zz6VOrte4hy0aLzNeP17w
nPLjZxxIuMJSxF2sqCjWX3BEWifh2yjICuqGEdoXGWysxYgiIWG/YIGAGd4VKjRufcoq+RTMoX4h
ATAhkZNWj2Oruwznohfo50xT272iHgh8wTLe8JMLGo0PQ30duyetJ7Z2Uc2+rC7jxz54wb1WXMAA
Ir1z4WeD3hbupE6zjS3szFeOKhM28oF2hsHLyLj6BP9hCo41HfRL/2V/tc/DBfuD5tpl2+GxZL5F
i+6HZGGcy+xm4/o3XM3OQ9UDZ6U+1xGWna607TXXHPwbVm/L8Cff588sy3SFa+1inwncfh0+UFg1
HxCarW2ws+QDxoBVvaxw1FFdq0Yg5wo8fJGihkYZc50AnY2VxA48gCSxRC0DkD1EO+p2utNFVPdm
C8qZFTBISHfHzRbkqrCWRbHFPwlUZACn9ZCSgIhH2DOScx+jQQBbDXfNB4crpzfbQwMioQx7SfzN
5lX/BjVhEW3LdomdJT4P0d2OzjR6KWfhE85OM5Z1WElhtganHHoDPICrOm0pBmDgwKRoPuuvOdgK
f6PRx6dqDNFnbJPkhCdSLS1g/jDjw7IAhQN9sP6KTyXOAmG/KY7bqV7BW/rQpJdp/LC/OColMyKc
EKcn5QqjJGUNxl7hOT4QNkX03aI4YW+A+R4LCH54Yf0MMUR7t7m4fx1GO+zA38o97D1TyLldc4eo
ij3k+PhgTSlhIdPoPqB044qDEUZ1j2w3bd2MwJdhaZ/mV3PTFBu2dsF4ljn+0TpjI3gsnJ/uODYu
L/dubLH3UC4WHAxpb0OakfmGDOtoMO5h6oCL+JWB31weJhwWmPxjO4Od0IsIikf3COkazxJlNfcb
tXur25MqxAA7Uzs2yXJESVhComfiYqICd3OUbJq2GbR1h4YE/d+4hIEMXyXBxrsXi3H0RI/aDqcc
rA5Am673lp3B0uv6HO76GwG/7BndKWX+TWRe64LYUTDgK2CXR/uAdPCM4HCTPA9f4VHGsA/XICDL
jgJmma6NcpNi30F4HYUqlGTDr7cQB5CUcuxDrCgQWy2SbDlyCBD5kQ7ndjnYJ0HSLhprdiBoAq8x
Ql7theBA3BHYMphaV+Qasd4wv89GwTDPKhE5QolPbBDpL362s9/AXOofyOE9zq4SpsdQoTHk0eQr
C2Y9b5EzNP2RdZUixal9eTiwarIekviBclu8ADZDZGEy+dsBeodMMxZYRMbvTFADG892gB/8V9zx
qOxp9ttFj8McGcjSMiJiBCxpBECpMdda6uTxGsNx/HPG25I4AqUBEYt9zhkvNVBBGCzyNnC/OrC+
QUWREnYPxtprdTN+UfvXoFek6HTrjDjCh2djvop7K5zDTixb5mpkthi7Cry9M+cywq5c3evpCh6B
8Y4RaIzpVwbaiiXTiMOmCmSJogxzDeLKMFq92ROjJR+8JSN+1V42ykaYqganMntXKSu0g40NCWN2
ikAidLAWaxmULA3Kcwg1z3T8LGPQWc6OX1ySNR5rMjwjNI8k8+6A32Fo/VTXUV1o9JRP6X7stkq3
D59fzGlV7seI9gYUhrSnDXTI5M64qzxHVyRvubOusbZExWxBf8CIjqIBCRcYDPOozFjptTufcmPZ
rA0f0wLqIAcQElWsH+IT/Kav1T1RZag56CIOEIRQKeaATyfjjnVsvx839JnpSt+nbyx7iE3NyJ0R
ybYH66f8LtHUEAFZH/vmwJM2WGmwovd7nbgTJIuQvcDWAYFcPm/3O35N+L4uimv9LWEn+/yALEze
CAws3Hj37SuwqwHnkW+jdKfjA/IlNU3tq8+O6apMwWwwJZ4t+w1CTL+2uXMa6FOgzTKzze7Kb4f6
sd/UHbHd/kyGo7AOZgg8wp0yF9ir12cqYHCiMJ699AcmFq6jVA+cshlBry9ovqRbKxh7QhiDIQZv
nlHmnoVRfYXnOfw+UAq+f7Ft8C2/R/cJmU6DhxEVWHAOvrE4Sl7Czq1f+c59+aul9gWewW8DiFao
VdOawCV/fuW628CHGK/tBeF+/d4eadgUVxcmfciE2rfmQ/vAQtr6qc/tvlgLEMY1PukP9DfFh6Jm
Qi1/lTdtsfyzI2uQIHswPpj0LJJ7iFBkCjznnZEu2+BorYdf7KrYkaoWSgDORcKnKApX9utseEin
Xy3JGz50w5s+FBPmbfyq/YRfAyQQt/twfhGUInSJzFX9zDgsYit7HtUluYX0QdqzI6+M5/wTh+vi
xsb+10Es2jU1ebtzmlXnJ+8qPgHv4WvNROccs9ByaV/xTq8OfPHNOv9BnXZLr2KPnH3WQehuwXna
QWSDYItjNSbEbeijTSQbB86Q6fjAk+B0nPHkpvDWseKyPvX4Q428dN6x399pCxBMrTG/20SsL/Av
t+05g+C4tX5zYFROf/qNq/Oj3Y37hL2DG75ZE3VBYHiPD0f1G7LSkNPckbbOT4idpd/OxsBoBBR9
a0E4nw1qU/EQSAwDncJHlW0GpIgfmC0N6LRWOF33T4z59N0EIYwRHy6cZEb8wJTAAMUiSZMDP65A
wufaG26YkvxMNIeFtkktFNIeeWY0HsDTr9m3xJEjsIUhJ5+e6aVvfzhgkwSjk2AUZ7sOWsY6JIzu
8cyMrb+Eno3nBuYa6aa+Q5cqicKGK02FqOOvPS3M+8TayGDlq46WbFQh3w52NbyVW33LvemE9EmE
Nqk3YAcaLZ3sxLHBiEV+kbC77e5F4MOLqLqN/UMMdbfpr9lXDvfG+ZWVjSrHay2a3V75ToubFR7Q
hwdfRrrJHkJzCS0OMt88PsktAk6LgJN0KfVnWz/CEA1FMU+I2VjfSoPZ87LWn7A3oKtJUdbzCdkS
8SQkSyr/YcPSMlGtlOxSQlVHHc7ACKKozOh6vDAPYpCPoZVwJBx/7GQncVAiws1xWfdUtF+JD8J0
4GumoatUr74UT0h8DJrz0RPRXsbxscMmxeuPNsTnFjb0wnilM67emhM7NZoRrJKg2j2pPxIWijt9
3s48SvWkT9JroTqE6FP3Ei3iZ1S7BPfBtn4GeTHvNB+Pzaiss+/oTePoPam2C5Ozu0+siavsm6Dy
YZl946hl/gI60FDI78EBKNvriP3W5Q2zlcpeK4v/I+m8tlNHtij6RRpDObySERnDAftFw9hYOWd9
/Z3V96G7T/vYGKRS1d5rr5D8Fr/BszlVv+Y3d7Q6JScI3994AlkQSgDwELGTHun9Qu2FvXfUWuKC
f00Avz0U1vjq7IoNTIQ/evUEDyt7HfBocD02PLmfUJCASEB8/n7BaggrF0bes0uMq2kHqwY6wZJJ
LaTmJ0lv4Uy+6F8mR+bcOf3j/Znxpr2C8BFj/B8lWFlCW58bQADYCqPFxk0de3w6HYSfLwO/fPx4
5ubaJGjBQYFCg/3I5tZt+g22fr0SFLzZcE6nRUc3CMIC09/ceMj+qeHZ06SlL50L+RwYDHfRDnOn
gt+IQMEfZmcReeolUhB5wYVPAf2NDemgk8Tywvc6/WJVYTZ3N3aJ9Bk8u/MQohDtcS9UrrjfofjF
Awsd8mu4MATGnGS6wBC5hmvElcED3TR6INjQoDOieb07c4jMIhW02KFT8OFKcJ4xV1+gpg3fKMiH
DZ09iVIHwQUmqwPESizbZIf785PoatxQSWqQ4PJsHRKMWtAzpkAMCtc6LIrug5StvUV+BuNQ8jup
wsZ1dqjtC9iJ8mkOV3wnjU8NGdhKAKvblLgxXK8WGhYSyZIdzfyCzhDcJALtETwwyEoWurYejHlA
4MsGIphOWssWVM4tj7gtTW8JAOOrPpE3VHZreCfTYXx4x4DdxcKP55+sssfCAw4vDRzDVVMv6NPB
i2uMeXDZ1kHaPgOODtl2oJoIBTJ0U+Ngen/ZKxUXERouHpS09R7qPpyvrsCviFfGhhDdCbtxehNe
AfuraMkmgTuOYFBfsw8MqmUqFtaR/8W5qeGtBv1WXDCYuZF5SBoh3Y1y0kF/0jdlKYWrHh8ZOTuo
DuMjYl5uz4AzFOxFNhlUzCxLMFqnPSvjHr5ruERYYfT44zEBRGXBBQUDkckpu5v6EQgAyEBdsRmg
+2wpQj7wT8UHQpqTMQcHFAUgcxKAGmx43vVwk7gKjboM8X3pzuMbkJsqfci31guzL33bxtyFE9hK
JRHo0Z/V+KzlW9vep+MNPjDDs8hcj/cMrJxwZ5IRhq3l3Sb9npqw+QVbSgQqEkqqrcAQDSrwwJ0U
TNDg1otdVlql9PQEShMGjXUVPKVftiiGsSKphZDoNSiP3p6AeHh9BfimO0BP4wOO/WZAuouwelP6
qH83ggCjdGdIB17xjbDq7Znn8it0sZeBBwFDDZQzQ29MIQlcjNcVhOeBmOVP0UJ1izRZlFcg4ks1
rChyD/5WlzEawP0ZCuZdRfq5guLMlZweA1X+S7Jn+SX+ss9bZhoINPmshGeipsJhAXgdUt8VAxki
AZCnnn6wlIXrBa1ZI6F4brB3L2uQJ9pbUV0RwUxN8TT++T+KaGL2LSfbXSbbSLqm92SH7S+2sh7A
wdGUV0WBOTjEcmFAo083tdz3BZxVNpWJEVyMeUrtMczAWPY21B+kYsZfImkQTizOeKOQi8OBTggV
KVYcSNAPRa8HpPypPUSpw5XBUVU6Yr2zgu9cB8w3sfLoBJ18rt4m7iZeh89OeYkDKl5Azo9SrgT9
FqAv5ELjBU4m7u8Hzngwyw1W/JJYbL5RwiEZl+A3q5O/k98ZWTZfir7h3gYYTSLXrJFZZqsEsSJR
RAuQIPy4ptnths0RDSf3SIi8l8kqXJJjKb70CpflPFnAI0HuWSJeFUepQkdGhAEFKOPxReyK76eY
I4u5vFobv8eHAJE6u+AeCwAhqMVEsfqcHrdtS+/Im1OWxYtOXrksf5LZQ15B5sdGd49jxqyafQez
ezEvSGGioVk0h2aeLtQF2oZjdCW6bIaL9jDX3HC7HGjscHuel1ttfsRqmh9prv78zhwZSx2UQm57
xteatJdPMiUXBJiKFIe5vJAXuI3NVKxJylO8UDfZAfKUQDO+6188ZOwTY4xJhm60k2q6W0gtKlmp
aMxojnnG4MSRE3Z3NPzOLjrN3H1oj5GMzxXD6P9CHoN3X3/Rldd3nLHQUljdmUTKSIbmBBL9BcM4
SW4agzTSt8lXg63rb7llXGDzMBpH6M/C2hLxbYvtecOTShSywCMLcBia/q3Ffs0RktyoBNvqTkES
7xJ5AXeSL9d3egz+SLKsF2PcsiZ/VkV+8KFIn9APivzJSL9JbwnWq0h2CKOaiaxdlhbEsP5UMsrw
Hxl+3Mzo7mr4YQbMUTH/xCl3bn5HeJOTuMDsIbnGGwWG+C37HKy36jxt/GdmFDYDVkHLl8mM9JB8
KDcmVLnbv70Cl8u5hNCS+ocUeK4qVDxmVVf0JSjFaNmJoWkXWBtEziq/A4aJs4CBqYY4SzoaKKL4
iQZ9+LZ8Ilv/GehujNXwr7p2a+MfOSygc/LBCbcoJjluTQQeV+PIhi9nV9A0XfsQhwdO8HAOK/I9
Gc7aFxMP0l5/IA1AOH91TLfvPsvozMA3Z4611Mj8AEb/ja4EGSCRAjoIjvCGljT5eFFS1+Ct1Qa/
HqNRZDqATAklpTP8AjPqxw5a9TcfZEifbF+5SOxIgk8wvIpnUod3RMlK/UMG7iYNXPZMX+BaxqMf
brA3kZxT70O3L1CTRP/g8M6i+ISoJKsfnByMc+Od/M1r+r5L3iebj0gZnXUPfErYxppXRv4dwCKx
n/LTQTsQN1/gPawnYBTqC/YtP3sl2p38XJ44cMnRRY9mMvVk9ObhOAHvmYhiG50R5mIY/sfYv/yw
OuMeFta8QnH5ELtiRV2nbfEXxRpghg4T3nOrnTEx5M8eCeMULHyYmQ237T6x059FBkC+GKNdwNl4
lz8LDSXTAnT7J3yHmGVPV9QC6VI+A89TksHUJ/p4jlbFj5YtFv7NvcVcXtpK4UnNvyFh2mcbtsqu
2hntnwV77BH7G4YbMiUGhDEcadUthtBqelKGkxJt8uKC8gJbCX32I+FgHAP+gCuAodmr4kV3TYkW
Fa7afUKyZUND3ftbbBC6+CFKX1RSE7MtipT6AwlNShMzl2j7L/+9B2dJGUdqSxJfPPXYgkei6B0x
n75Z9gPqaysxq5mRl+ILmA9mgoff3XJCEF+4OJ4IeY7XbwmJ5VAlUDj8yi88+dVHaD46aklGKDps
UCRwX0O5JLiWR5+vYQ8RzDV2j/Ib0M96aKU4PczgT7Hc8IuqXG2+CDOW43VBqR5gNNEzEVIgCGD5
m2s75eVInyl+Qv05xjMV/+HQ/MArM1w2wb5CA62SK71w+pVJqYGg6+I8W5Kf2M99TANnYl/hr40t
RCOe7/HNuAOuAOupXFF21wdmmiZnH7bij7z98qe1HLjO+NaxpdGWyrTvIihSELbmDNjgeuCJxICP
tChVmMjxBMFCpqBWmU4wKzX5lfMB6/H+L6o/qg8mxdRcIIjdC5WkoYsWz0fKAQm9bPiR9siLANfa
AXb3RiaMXWR7WUx7rkuO5YrIpUTBmnIl+yVp2/SYgzDB/qHN/GHPl4BpumzbsWFEQqlH+4AFbEA4
UMj64h4RXJwhsFmCNKMz00MEz1umY6hpM06SF/QGotOx8nrCLEIcQeO+s0ckl7OsP9J+UiUw1EX3
BdgZU1R1nkBpvX8sMbv9TPEjoAuOiS1mb8Q+mJ9jTMVB2utH3gpfUW9wn/ewfymYhxfh6JQgwacs
bZIPzpdohRyOG2DDexWDN+YjD96pRxgQWZgSwShb9l2yi9EV8DhUORMtXK92TCplSnGqpksz/uCJ
nBKRhRkQhbOKqxiin+E8kKBMuNDcS468raFaS+B9lNJ5vOtebJC8KquX4WAwTz6Q3XRYATMwZmwj
tIuTeu+mKyVe1XLAAVgL+zY+zqeEQjHCFRAtq9DSYQKDM2jNVIauDg0iVSZd1m9/9PxV5OEQsJhO
2Q1OT2o/WM/psIERq8jJirtbUeaQ61K5WX5pJ2iec901bjEsZrS19+ZFy8Z0gPMBVaylboxD9J0a
S/tUfxJn+tJggnDazasX18rzQQEB3iDW+7R0w9JEZd++SGXKOI1zFw1cxWoQzs6XBqMYAm+DDTTk
hg8NpwSW92n8QhNFFAy0aOvRhtgRo9DbZYDgqWv5+JaEAvRRbtKr5XEx5xwwI6EujAv1LbuVevat
JU2nQODR1AIYwXgy7yXF38a+MIgGfryNJmJIOOPrlvkrs2eAJ18UGRbeiNTr0BIhHczxJLybxsmL
e2GTpnDnoQBxbnGe4lp05jSEYWFEJxM9Ab1dHL6dZpf918PgV8GwImfSk8AenIsatVjYt35luMyj
XI4nFV4gUzRn1eEPi7lT9gzSWwWIyCQQR6bsRV1UhowXbcE2ceaCXSQzGbOJicxNeWkC7yvGBZYe
fkqs1YqRd/FXkTaBIxXmM3l/ieO7WuCctbFFcwvmgvTPCJ2/QrLmPGw1dKuARFTRTuzUMb5JbJ7x
eDEeemovLOk2ZExy4p0fsxnHEBvhrZWGecyr5jo4+OTLzTlGC59Am/Wd4NogTnFKaam/gwwWBRBj
EN8amWVBOQ/O5IOSNFO8irpwITlLhQ9b8HDkBZFSfBgolIuylhZ2+C/Ri0M2NG7dhnvBJKs9JqKe
vdb7dYfkZyo5veVTT+8m8DF/3/0zSUiE6Sok1Tne45PMRoRpVe9B50QCW4PsFDGpMM13n30P9PiC
FcVgq4oRRhBLQMEEn9LipA7TcD5Abu36YWEYDqYtZ8f/0n2Upoxqk39mCnUmyuAWoTYog0Nm49/L
Q1mYTIDlzX8MLW6nskjVNRZf2GNVFp1ARKTLuFF0sfo872NMOowq1W2tMpqXyl3RknQBeKQFr9Qb
FyEtx5hxCi5VbNlTF5JWKC+1TtrUVrUKZO+vcoDLu/2kMt7Qy5VjCID2oHK++UBwU2TPbUMiaor+
mF4YVVeGe4LDnnEe/b+uRjvCBcgttL1jcZa/c13bK/RWARiaicFBfeunezvdnaw8RhNj/2Brq4f2
CCV4GUPsNH3zVGBM5Rf4P7UqpNf2UUbaQYvunaG5ToNas1S3qaP8ZSRjOybIs2xsOhjSthG5XSyd
26I5yzhY23bqjlzeoNMuiqpfk86+5rG0cijkBwZR5dORmNWjSoT/wWsVMgJnQy6WEq1hZt0NOlur
tjmCCoTVYv+EdlQP5DKap9GHYaJ+CK2nCuutsofvpKrwN8MmYSXL/Z8To3mF0twa2zCDuc2irfKL
By2/rQAOoF9h32h+ZmoF9eWvhG4wFK7pfQV4Ujn/Rv9dO3+6QgNFscdarppok+InVqBZiBAINHmw
Ueu7g/5U02KM2dxaRxdYTthVuoGXfKcOxjy4CeYTASYTnvbmPLWXkYoKYSzdAUC/9YZZNdhEhRLB
ptdb02NKC1URY3iv7A6RFNJum0dB/e+ilBACiXkePAvwzMFg0o6jHY86KgCnzyjUyTdGjth34Udb
YDxi5qeJ9IFUz9f9UJ6qkHQYVJqIjyoJ9DXhlxdeu47gRAwABUOWLEPPByjSBHyeMj2OBs6XteJs
e9G/2QqGajKfgfFTgAdtAWpjdM4s5WBqWuqvvJgrvTA4oWU2B2zurXna9EeerUx+QETy8nfKECDT
BgTOClPpbKHLX0JgqtfGilMDiw7IK8PonJwM0NgV5EVxveqRfEwYEHD3kTWkmnGQlGHZQNXMMGov
PcQn/Xhy0IjCbfYLhj9ub/rzQQPCgoEk7n6OJBPTHZXgpRy323LlKSd+I5koMKlPQ8zH6G89PWpn
fvlatx4jbSnDMm6qeDsWxOx5GQoGMjWild/ALglBXeuLog1EU2A5Uh0kXEjbntUbMpeCJqEYRNIc
LLZja+pdjB5q+V/fbzBhaMPzKP1L0hsDEINpAo9GiMOQBTsIDgdTOR+ebWOy++AgarSkxibrZEzx
WkBFioltMTCIyqQVD7uRtTxnkL8IQ0BO4NbMhxzeAEzPYfgNegZOpG4WIGl9+KfFBfA2nOIUG4x2
WGSButaYO8jRv0JpNgaRAF7AnkJoGEep2btO6S1UoKG0ZMLOFhMbx5aBlpmRpOj5/2qeGFPBdohb
0zjaXYF6HLGjjz1nvqVBcIU5FzVHXy82TkjWPfeuCKO9NQ1oqYBP0pHun+OVFiwltCqGTTNcWZ6O
F8LN81AFYvvSYfsIij5akDBh46l4GOtQyNHDMdKimLIjYQmb9k/bhv60DbFkGRdSu2Rhht/Jp/GY
TvQUFmMMDTtzmHx/uXQcMWvpd/AFbXljkWjeuQgiSbEWo5xlhiLTPJZkrNjuOKxH44M6Bv8J0g/w
pWyT7aS8rOE3RpnWog723Q6Hg/BsModjKyZsLvpo8n9mfiNFCyStat4FwGDpA45i62IKgz7aBhwl
oWwp0i4f11VyaJq3pB+wm2yhPODtloDBZxdKJdmCR7iJBwIxzjJ8SQ2nlAC0TPQo0tHythaVQP9p
9UebINWQn0OyzP+JZr8BBywBZYLImRU0PTno5MC0YYDzEcLi1+lQh/g+JqBoG7413Yya5Fb2r6yu
lWY7MO2tuidZICudujnrSDZgquiwUWc5G7ZKDMsEINZtunjl4VudQGoHUC4wC1GXRvchge9NtwY0
wogIiv4YVXhu9lVojidzmTKjKVtYpySSQA62OhMZlz3XKDUSWOTenQ9h+o+hdYPpnb8b3VumDpZM
ibmK4SaJTVz/E/tC3nzJ8TKgoWWjlEy80rHClXkqgK9b7UDzNPjQXHmc1OFiMNBALwk/TF1bMVC/
pH/r5tke/at44NTOvlRV8rJwSbFHdV/Z+qalLKgYTtmoofyEmomOwEw2BQeHOISyzvyvuKzMkUoD
jRWSSxRjMI6Wvmd9wEeJSiLIObrEmw0hK/htcdILCwVydypSoWUIygtY0vQXwUz0LUDrTRn8WbhM
qSfHzHClZwFr+A8BahMhBO2dAKoMs9phqWo63zUuTYtdgV40nsiB7Y8To9YpuPaSdSuZMbTYroA6
DPAJZ6xbWLDKObmpF+0z/Mghgsy7fX4ZFtJGumnkUhWLhEEfT5Ig+TL6qn6cM6f2D/sCjxEjDIKP
HgG/UJS3LQkwM4JFIOjkV/nd32Fd928wPeYBzPCNq3K0t8FJe4x/1LdYNolc6Uf452CrMJcgvcwL
xmDqtaG3k2bIwHhQoenDcMEvAhbQRWnWLdQ9aAjnERDIBYF5oEs0n6zieB69pZX0kW2tX7AsFKWz
+B+w/aN/2fd0Z5zjjwpLanOjvspHxhazKe7e/CIt9Ic24/+aQ7/RH6SxgljMCoIG+EA+zeoDKInT
GmHOPIPyhB3oLdovTFBka3bLZ69uQfrayv+C5zjTdgBtpJFhmyZs4tNjdjOAV2/p1ZoxxLyMV8bq
S+Un/xdfUbX9FL8DCZvfBAzh+VjtGBeyT8oLukoxrpuRVMUouH1rj+mF/6sKvnAfbXjNi8Kbia2Z
qaRJwl54qt3Rbb+bE2Dj6DJfcONl/R1+exfjJ/8j8OTXxw+xfCsbRjJbRhyz7Nz/Q8sn8WSKC5zp
vAHwcFLyxJshVnED7ChsX128quYQIZbdNt6IcWEPRRUu1eYFaE6P7uzyCy+9tjbsgPMr9PP6nS3a
A9fpw3oYrxaglp1o/AhQ6v3agupCghtOl1H5UUPs5c0Ya6+fAxEyveNcgAHDzkKyST+H9sNGCn5J
BwCR9BacrN20ze8R0ds403zSB4BKlD2jO3ypZyEIp8QoBcdKcOYP0CC4ap8UbEAL9Or9nY1i+IA+
cGAMCq/4A6dqtj1iuPFH/w6v074611883jHqJN/Dzwp2loXneWZTUFkQiFogIw5HIarSUdhapA8n
O82ZBQeErXP5b9ijjN1l4Uw7OZv6X7JFMwLwAd7KHJOJJKJ2XoHYs5V8BBN6oQ/qVi0XvTj3brBW
FtmJLfRFU89eTUTpySHPe7oQWDtYaNTnwaNaAieKDz+bXMxtilf34FbDcIOHxwrkLP3SFtlZqRqU
pJ7rR5QoUx6T3POQi1dMdZWiA81bUt25fzRkA4GAEM0brBOkjGhsPNpjeM5RpAP/2KtglBcR4L9a
deueEXcYNuuqOxu05NlORrsTFbdxMjALBm+KF+LUF5vkKMHPHPV1QX+L6klsSWxjQhDsQUKv0UOx
eyA2cWSYBw3b96HBxMY+JnepA6WFubiv5W2crzXzX0fchbyoMnDCZOul6qk0p18yhiRio1OawKNV
HQaZlGF0IIy5I9OEGxcSpnJS9qZ07sib1gHuoekn9DWB/i0IzZHmdk61bQNmykQtYvCpY+/93wV0
9oycUulfah5pkvEwUmbMtMo13gxvoDjpmS1eaP6Kc3NiVdVrQB3ALFiDcJXIKemxwjbnRfNR2G6A
SwEUgXYHOEaARGkdUQCm6abNURXOASTArwC4E7jgcLkKpr4HjM0zchf8uzFgJ+pOwa6p13lyxoSF
NFssXRXcY+BM+5RjbXHRZPC382QTCNRdjHGBFQXbBHUDLHWw0hEvtW1Lat3B0ffZuYDGhEnMztgI
p5ZvuAvBb52shZkpxEhakkA8UJzN9q9DjtawlZilVtjlTOEyl9QlnMO04/yJ0CwHP9WkrKbWw92n
2MDb+U0pXn2cayf0RCDdNfX1WJXbEjjImyJS4HBYg44hSyuETDNE4j46yFgmYwHkfw31pWsPFpkl
8pJiIIKPj5KUjjFHZouajpEOcW5LB51HtaamJooMIenYIEUagy8bpyENC8QBE77oJkPKseCz6ypD
OCU8e5iyWBZBywNOTxFJEb2/0iWQOgfDEmgH42hznPxGhkIw1b7NdUBaN03RgGv9VrORBCOCrGIU
3dgUVD3JGDrcKxbV1KOwIO6gAKeU7FelkmfDt6h/RgitvSLdAU1Jj0+KTyCcbBLQZjOTM0lsCMBC
8rcl5rLMCAsFkZKYFcrQA7mZsfXE0ahW3IGoKs1VvX2Qk0X4LCRO+lPSuAGCeCgIIzdrGUkHHEfq
Z93fcQ+p25fsH4J6KTVL01zV5sqeTrxeGB3a7mTYGI1cJm7gGB7k4MDfjViRDhs9vwL+ZuGaWdxg
bPrgbWjf+BqwikPvaUWQK1C7eBj/IXLPIMNhJy3ePa9fNc9aPk3xXW6vsbyxVddWXNl6RtK3eD/N
y4YVWrXPCFAvKk9W9+R38zuYtg3FplZO5BLZ+ooP3DVLvt61ICRrw7vpzKvaDSaiU0z4GuohYYkM
2t+PrmW4YYgRhr1npjQlh4rmwHT9kYNPKembXGqugkgi+0aYZlAtA2NDeTXTjG+V/xiW+G5e0pMu
OS7M9rJBopVOn3J6tCHBg6/ZrMOTYb7bKpxVYKPIvjELgHRld7MInnsrfxVkdfxN0rfifWfB2tdv
E/YMdVeN60jBr5K7X2dMV0A//OAQiwVATF3MPwUHRy16XlcB4fA1ZkMjcSfed9wzZ+gCDg3+8cdl
Z0K0+49UryKkhMcZP+qqWnSh2BXALMDDR2Aya6QF0GUQcE5LH2Wx80jrq4EdqPrtY6BPYoaxwlZb
j/CLc0O8+IjWGU6F5OK3VRouNVVaXVlbFFUsnAGXyE2tugY3ZHDH5NkV5EZvDGkFn49XDYslpjh8
e5wu+Z6hQrX47gg/HLxLCz/CAYiJ7As3Jhjf2saU/mGk0nkofg6adCp1lz+kjMjbJyuAWyXRmUvj
2+9PbZWSQ31iDMhOyF2G0dI3J0P/DsoNK5dJ8mRfwLekJYrdvj3p1l78mzto7KFqc5P5IX6aA79l
YnLhB7i9lnPzKjYXzm2XU6RIrvJ/q/T/v52f5g/e5GbBjtUZdlfbXGEgAcLOXcUmCLCvcsQa4lXD
8MAjovK4UHS0J2yAc9huk8uLD/qmQPNmbEij6Ac3HMiBPrEK2ddU/wP0MXn2OOegv8jfAyZv5r6A
bUb4DkwQnQ7wWzikg/zWzBBvdXiNlE1nANZt4tY1G4gnp9T+HcuTre1LYy+3rOCVw6+S971ydaK3
w4XwVqa+d7iOJe6UA1sSi67Tbr5D5PMyhAEBy1qMXnBQpGuj2Kpm9TMTtItbJ6LY2cU6rDokdqKW
ttlj+SUGR4vzG8SuJZ/M/GJhP9K5hXJJ7e9Y4RzP3rxAwgUtMfC4tblM8AJxbkpJA4Iux8uXiUZz
TmxEGIm9z1k5JLrGDXtgTZ7JVGxDltTg9ih2UC3nyzC/8wtNm/mJcfG86l9FwmQkyJFCSGTac53g
DMPj4VcJ+AQoCWxSe5DNqjsDCXVrAlTD9A+T+SAUzBOXIlWJ8DEgUxF9SkidNOCkylLLVChCsFIn
lEYtMoMgfxbGt/LC1SYf2JT174FZrMHRMgxvA8KfBw1BBW31Sr4MTw7pKruneCmPHx/sC0tB/IjO
rDzq3yytgB90bpX2bcQnv7pT8dajW/CK4sWzp0Evnpnf4hO04ZtUPHM75E9yH4fwJU1vna7GGjRA
Po2QiCteJqUz79VD0T/V6o3SVZ1uAfEoReXiwKg8pmHPxigyVa0Ni1SkVMDQaE/cavrHtr6n3t6L
4CjsDemWhn+s8Vx5ctYF4Ys9uY2rGbtzOd1Tdjlx5lmjI7CSLk6Qxumzk8dwq7DfNQPBUN1MbOic
KTzR/ILO2ajFNfPv8Mvir6E/MjbrgaTzIIRA9OQhjnBki88teWyttkZclcMC3AHqMis8xIDyAf5Z
ZFUEoOMyFmnJvdUo5yEZj0CBCrRY9DEJZHun1WCMsC3X4beZV9gusB2LMoAqJU2wFjPA/eRwNZmg
9RzUMSdW4AGG47Tg8Yz0Gn+fOuu83VdQuT1oAl4GDya4pOx6tuWtOEPNGH/ZEX3BwOCCSDt861aR
DilqZI/FNIJEyyBsd0ZkEc2Gn60zYv1UQVoYN5UKrzYslUtXYf45PkprN/IW9BgvAd7epOK9MwRL
izpChhssfrzlbSl4MFT8hG1ZSwuSjTgtZC3cqdVPU6FM6GAN1xi96fhN8jBwasRUIHks7wOHIsPk
znCuTCaXe+B45hnmRBG1Rh0SZcYvF/9Fplzm5D0HVz4jh7WWzCOuarJy2Hsie5NbiGgVV1yyjlqk
gDxfN3z6YadDOolAjceItGeT2TaWdQEfZegJXMEkJqTKqf1hKXvkU+Bu7Qm9sv7OUR0H4yNnzqHt
veYqR1tsWpLobNDtWq6zD0+WHwK1zXV6iqD98jBGSn4IdJgrzU4bhyX9UpqtW/Sc6XpIV3JylIQ/
mWvGZz35Gct9FBGcTlqQJW/G5NzYcEi2iUOu1bmBfWEeZIzr5SvfaEbrGVAVRJxmr2NwgXiPBWaD
3SCvIbNln+LrVxzH4OklqPKOMFBQG7Pz85oA83QQAPoxdApN/BvXQBlVHuJwQCFWnr8qjI0uMbPj
OmxxNob2nGkLHzZpw+z4PijHTifB78H7iVKH3JgVr8KXBumWSDcmr+VhMg8V2lK+yfQAgsnCO5vR
XjUhC7vOcE28pe4cRCxgSmu1Fu5m6O/URewdRk6M6pxUaHXcHlplcMU3s0GPzkfyDk5ztVs3NVCs
7Pl+8MGSKSHcYf0dW68MRWzF7FQYE9XJN6FCVQw3VwGRBXYxiBWTQkam0VmrzySP89Zk7xppJ199
qA5n3D5A5+OdRmVRI/QM70aysL4MfdEyU6+WnFNjvalxl/fPme6ym7HNmMwrVIOSiGFulf1hR4pB
Zn6BtpWEePwAuQAoGMt8wCQWuvDSyc5O+QMM7MUrME/lUit/MkTGbJOBaEkRHC5U+0wWNIgx+wzG
WLaf8oc6oR+fruB4KxznSB35NPVH7v/hpAmrlWtPTQkMJ4OCcM/kfO/rRD5HkF+hAY4hZcm+7XE9
mEAorQfLTZA24JzyP4XzmRNexquKb4QJDz1tumfay+c4MKMf/rLC+KBmrupArYMRUD6MWEFIv6mL
PaG53NI2+hF/L/ECMhYP0o0F4XdfKsSowjXqIw7PLHcKmolGpVxT3uVoCsdrG4u1ieErrndIahFF
wjAIOfwXOUPgAvAvxw6xABKEhx39BDwgsvGQej5Q+VDGKy/BZzWldwEvN+r/Ku8GNU+uxVBeYS7t
//GCLbc5OEsIxYoja71pgcE3LPRgOFvKdQj2MiYOdSTMHsP4mJSPXHvk5VcZHalUW+nddWcHp3tt
EU3iDXMbfH/LNJ6FTt/AAwstoq0AbH/89NiOrkK2JXavtRhrM70kH6Ba88J9wGG1ZLVLEAt6V6F5
785tF2/SMFpLkVCUYTWWcWk4eyGEMR6BweEsakTFjFx6XNTWZrGX8eUxuZUaj5cOIQBOaNEzQSJU
oVJWKqk6wdPJvkqfkjp4ttW5hG4r+c3KK5JNyGPj2zvNLLdxEuHDYW7r8jhI1rqZJLR+NibYyDSj
bdasc8prawHvp8W2h/druYry6ohk9JaTdYO7BQjbZC75Q6i3H2wTTv4Xx6uuTzA4WbfJPkoeRXmu
ENml8VUav6IaDyqFGXiIL0cIYxbnFRW5rFnQldR7NoROvpk4A9WuQhQjFzwcHz65WMQq8dQ05zFe
lQ7+qz8sJBmWSu022pfsX+0AEpDLpugQrCcxnT5P/T41zsL/Kt3zouLhzq5GsCrIAxwepf3W8nOo
EU2AqeCePaWUDkiqeewmk5CBOe+/GdeBBen+1SVuGX9pACaOvps8YvTg9Sq4+y+4lfwQNxfhfWtu
GsxfMeks5IbN4IfNqUNhhE6SmhErHt2NiSlugx/JZ57ovG3mATIhbrgwnHH/jsg4JvXH+6xSyFg8
SjnYYIrGbkLvFTF6Tvfsbw5XkEvBZmK0x5R6JOe5aEMePHmZ6ufC2BUpdwPOjPPOvXdPDjBbPRHz
3RnUPA9/hvzHkF3f87YG4J4t3bp0nUCfRvxkDO3dwDX1I2CopoeoN0KwbD9Y5Kog3DiLMaYf9d6R
DA3uLwJma/sPPfzovX96cAxBT+yDHZl73iKdHd4PQIYBtpgqgiYvWPEOS8c1h3UPNSlOj7hNl2gL
Bydc2Ij9Gr/cGslhwOKJSlPDycdRnbURKUySOzhNiObCm1yizBkohREx1qt1UR4TXb5gyFmPgBQZ
rqS4sjciyRE83w4xR2JykLU8L+QHV3AgFR3AFcig1fCjRcEbt0IX9bSxBIBRlVSk+Fn/5PBTH3eO
cusyF8TXGTcBCHXp/OYMuzK2rkA+VXb1lK0de4WV0Iyn70bTcP2+jy031/tqeo7jtxYcwsFe++o2
jn74vAlKHLn51LqINwcpsCrmOvSdIGGo4GTzCHVtz3RBbjdafgzRyOcnq9rJmoZr47QwteKkAlDq
kONajFEsBkWvRvrs4enlOCBGVjYTu0A6PSXerzNgA3WreyxzE+Ym7T+NZrYaX3b5FXswwb2/lOjT
kUmIacL/BnFqYDHLKSFzv2X1XVLUMD4whnevPBX57NmY1ZTKKdc+++TMGCdSr1nzQbb0SKSevm6z
Y9E8nWBnWp+j/Wnm/yjD9ers0AHYrw5PyGA7xmeyTkq1nxW0FArEJZPHErMsk3pR6xho/3YBek6x
yL+NGsCuOFvs6zHTTgPTsMZgrFQgWGhvWvHP5/5WPIEgJV0+G7UH/SxsUjn9H0fnsdy4EUXRL0IV
Ghlb5pxEUhI3KKVBzqmBr/eBFy6Xx5NEAd0v3Hvu2WWUL08DX+WkZRX0C9pTOG++gEM8kdbVjlb0
ymK2KpaBcx+KF60tYDZFX8lqL2PmT7uhvyv9n0yvvvfs+l+fqbc2RPO0OJgDTV4xd5BzpeaEUf10
MiAdxBuekgZ/LSghcbT6Tau/cyL06Re6UUt/r7w9xuXeWkc0hs3OdJhNTPNKkZwnnKxkXYjgW0uZ
/NHcRT6ixJHUBRSsBQo5lthe9p4Gd9gcAWr3cjkQKY1mTwMxCCds8tQN8hPm+2Q7a2dsnlm0Khju
stVAWofcEpiHPYmZOImhwSFML7F2lvY5839qq+SdqwGsoJHH1E7jOceawNahfZEQhQOu/2CMBaO5
a7ZZuARnpTM6RfnWy5n8hacTlsiIVz5BymAID3G2gFnD3Cnr1opBstgyo8UwDlp7UCWf89P0HsLH
aY4SbZIPxuTTuEtkokgw4ZIOcjP0Z9V6c+QxUw+6f1BdyExT5jvzc46iFWJ+9gPQu0g5aAzoPRdc
G4MkpHRbqIeGIW+zZ5fMRwVajEiNBHCZWGLEYjtjQJv/577UrcpTCOEEkTxf8x+LCB5LFmQI8Vmz
huqO34B7D/JP88sKqZ+FnEItZkD1Id6VE4o9/zphBx5Mw5knIwjsmJiz9AI7PxlbtQ8M2bx8NrGo
l3JLVAml1a/cNV/sjZS/MloG3crX9thL5N68CkBHs+bZkseGFolG2GVxg2wQBweQyDmtUkyqABaO
nP8zV0lb6nERYyzZZlTx8QrAPp4LejDxpe/oMlWqq3o/3iQwI0yaw0IVb4P+E6afzAPmUcxb32NA
H6AXef0S4a/dVrMk4lchrB0qHhqcNWJgT83fJW/qpT+wd+Lr6cGDVTYK+cm5AH4MUnxc0GU/LY7U
Ivr0cURZxLczdQaUXSZkeqIOC6lTFIXBMoSsYj1STaYswYJDbr0heJ5k6SjyA7BBnfodcu1U5hG5
agiZrFZ+baQGo+XBmL5mwH6QuQfPrqKxgkl4BLA3csD7OrFU8s8dj6rZw7O+Mn6pgyX5PbZol7Xz
iJW/KCM8h+OV3Ffj0BnXLNnJZKco+dLokcGEwcUugFu7rARqBubBLmHx7ofXnI7cCP8mtH/wwRys
UZq1VC7pli0seL8A+0p/UF6uVu88sgzdvw67sQdQikpKqfAx9dfawJqMjTglISfYIaLpqxc080Xv
KAdgIDYNHLuFgq2hzh+dqeZFZ6KFdisQ3+RW1vKzE5j1VJvJ5CJ2QDFVx5g6JESj2DEnVbem+XIB
E/VU7OlXGKtLc/h0HQdjUXoPovJkoGpBdjDp/TCcmw18LMQ99Q79uqNgaUStSVKwlQ4L1jjFcHAN
5MugtcN/eY/IChdWVTPV4Tw1+DPVCie2ccxABTAGnk1KmkYBghk+44iJgjXuA/wKEVe2G4tvqwDr
l3afsiKSIERiFTNeh/c4/IaYNmsm7BjS+FLZASBhL9H8gbv1bJ6LM/qbolrCvLLhcJBEw3FHKwZb
D34FFSq59Opc0DZG29T6XxdLR4BmAF/gH9IpR65APktIYAwrB7L+tpVJ3bxQoeqnK7KQ4XWP6Y4c
JCITwdOj/kMxV80D0hNJEeLk46qtz3m7VSnK4Ps+CdMQAR8FCsYZ4c0+Pn8INfxHWW8YxrDkxQYF
ySUwX4apsDVKwD1hBY0QAGRHpHN59oqpyVp3y/duMWT5LspYTBRXaRVr1GBqUu0Co77GDB7i9KuH
WVGMxzZTPx0dXX/PhBPDR1D+s3vaAupDzX6k2UuH9lhyHMc1fq72Ckmlp9pNYryaaFCCABs1+8VE
h79sMxrjx4v0X8Tf2AFWMdUDdn1MmajG05QKwVnf7j2Yg02MdxLf/JSTSwmWKSg+CvnPz7RPtCkZ
fGvXTvfWiGqYx2CSsBgZ9ZCI8X/BhicCRSMsk0tS9EQ3Yg2/+gw1TRyvrkBQ7OAt5mgdp9DU7FWB
OmD8BhWqhLY93njwY0ASotqh7WeExIfzi5lxGhZODQ3gf3ZwGotivN7enDMuyLaRecZPgHmvcK+W
e+j6C7NuyXQLvWN8Jtn0HAAY3cHGlTh4mW8ayyhfKBpSzw3OEPxJVI7SWHGfsxBD8dXzDRdLEuT0
42Gy/dHwsXG339nSO5fku/hG18C6lV+IChvRMup7wpJAc02iedB5OMtm4R2jSUCA71bnL4kwCvNa
tKaTItgm9Xey3DXjoVQ/6C2R/gsk6wj22VeAhlZXjX5WifbWKChQbQG9J65Vw4k4o6cwUVDw3AJx
nuvZRglW2ARQG7T5ATk7kpUEdwHjNj5xOh9tyTaeeACaIk4ywD1sNZHAAypqVi1J3tZSJEevO0pK
6XyBsr9iHuHZBzFlBvnK4p5DRih5XQ3gugsEdzQ+qPFH9SYHFtbFKmBmi/40dnhZd1ztZOdUmQHc
7OYOI7u1u97uqwzrqvVXg8L0AA20rKJhC5BKUZmkqKnkBVs9VBZmheUNUxuKCrNlU4fyUUXdR8GE
8L76Ubxzj326iW+T+tPvDx0OH+jLMFwPfKyYWKb/AH3KGQwGr9x3IYhSnh1FYrjX5LoWRBAwARva
uawgvTkMTYf+1KX23rRvqe5vg54ls60+vW5Aal/d3HBpVlu3BUwyT4kyunLEGnAoycL195a66SZ0
ygzzhqgXDch5uDVk8Wr8sZQb1g9i1lHum0ULtqTDW883bqmRgjccKmbHwC4ACabTCK6/ue+IdUoD
mg27giXgfdRWlDsSdp1zy+pjLDYNVL+BU2pGEoyDoUtZ4zQY641TXFpj7fODbGm6LXLpEdv2ov+a
Zg1vxT7nM1NnzS9qEICa+bhmY2zRJeL9mpXTu4traZF461Lf1/qq1FdOswoHIsm2SXcpoL3oFCkt
USP0po02rl3OcpR8DIwmrf2jpT7wsi+SrBNrXUXbAoq1z6sw4r/XFubEptn6QE2VBddXkUIXYTLh
Y8jQSLs24npteeHVwPw/9sp6KEmVGuae9ZD6kTvN1v2nXwO/ZfTBOqBE5ZstbYa8dfzdR5CJEFdV
d5Ml5zDYi8bS1xQLnFvqlAhcHgeObYd3I3BOoaEsXDs6mDWmRQRtAckMMDnwqxXi1hA9wFHm1PAo
csRXBkcTjmKN2KCtL/3VCB1EeWjdIVLfaG+y4NQ3TwJgIu/MDBXDdGyf8vHTpla0MxvpLfd/ehoS
ZLHXEPiV+g4NPs9JsDi2xbNON361KUQ+F7S1NSB5lj1Vc0VBETL+oVwCfj0P4YmJ7kRVRjepmNZ7
ZCxJzmiDux3eZftVkoZoHG3tQUR0DqoABUiaPvPhagFLtmz3DPF2W3n6zrIQpefMcE2cvIrzNyTB
FXlM4dwsGE+uudHYikg1gVncXQIoZxaoZ/7wuD1n2vcAVVBcGhsDFcgcdddMq0UmLEyWsm9oYHRm
ivUaAYmFi6b7oRiIVBRCORmQJtZRDjGDKZzx5aBmhUuV5wdRQMK/xHKH4JdXhkaaKViS/1jiADa2
cE6dWNssfGP+FN2EMB8sQ4w5jkb4UfsTqadWMMaCHrwmD8K0Al57pEW84yxfmLIA4ioasPjdSwQg
6GplbutEt3Ov+fxlppgzJcHayW5Oo96T3y4yzCb4JI3K6w6tZMT2v/jwOmbMBsZj/kfhNpQPo4Yk
Ncx6sfbql1+zFB34K/2r+6OWUR1yKvbnQrulnrYNBmxQrbt32iOSrRHdCErHxH/VtNaTQNRktjEV
ULGabGO+wmlkbotopnpAypjkpuHCpSt3I14ERHYtDHTCOSgRe5tqv5YLX16nGxS9swGEqD8OyGlL
ulKdUTd/ooJ5MqJSIe0W4VISoN7/v6NkpRnmiNc5h4IcDzOGNI+BZRwBmhLyEefdpxrqb2ZJ1Icm
F51bkDTEEgXakC/fJVV0KAdu6l2PdbBlV+mALs4KcdHkuA00HSghMWOZAZkP2zMZ6ZKhYTw2W0T2
c8tD5Q/GooMWYBksuXD4ANJ2pujCx8hWyogxi8uvEFmvqxaLesw4Z4EjoR9wmowknhJi+hTcNhdj
O8964rZM8nr5bYPin+LfM+5wH6eJAi3KCQkBaj86jeQcdjxG/ulRwwy0hLoHCznLVzW/pWrCA+Sn
dOUzRDMW+ilSdEIkp2g/gxI+E/ip8evoaHb1YzUcY5frqD5Y/lcWsfjKXMTJtBPsdRCJTk97TwDy
H7UB4A9DO5BpRP9HhzjeWFeE9YfXYYAZJQcGGCQRr/reOArpgeJaViVi6Hqu6JxHPrXAdFNi4lf4
xwz2JcoMV2Ov1sZfmemS0phdapWTcAQGZ6gobTjBJwGZ8Rta3412VeuNz9JCObbjnkg2Q/uja0pj
5vY3vT5MzYPrHfLgYXNHmExdS3CsUYl6lMZPCZFBk7fw7MK7Fq8o/gtr3znAGVjaUFBxlc+c8VKa
P+14stxNl25i+vyKoOAuXCYo6UgEkq/a+HXVa5x9Dgwn1AGcl+MxkrtnbBd1tjUNgTcV51/uHVm/
f4H0t8k1S9nY47haaPGrKZ5VTLzPW6JulXQR1lt1Zfk7z3zrSvQJs4TD0F2rLW7rEhUSv2vxw6B4
cL46xkoI8xGYwKaSclYPFxWEYWN/BjCF5JMxF2zEpLkQX5aOFyBbfG11tbamWcg3InZKCAAynblv
xFrluwiHEH/b1rU/Haok0ZMu4riLyFNOHldDoyHudQOEARHvPEgFLspi+FGiu16+Yw+n1hzVdVQD
QySZdl8TqhA9GvaQTnAr01VB4qtMNlRLtY6F2UQUBjPL8VkqDvNBxzNKcdsY9NQubret0j/jAOl7
V8+2SgtrjW4ewjwFXEcdJnUMAPj2qwG7sOTctzEzpd8tdz4hEOgZPiv2lDE/WgagG6JgWVKpjx4t
DydZd7bQZBPRornPUWqvCF4VKJen03/YuoYA0dn5vERxXzAswQqae9cw/WaAEgrnPLWIIUO5QOOG
7Y90/7Jz9y3QgqKOd4qkjHZPpsBRe1FoGyt1bUfHcAiZAsc0NJv27uuLMSbOndW1JGu1/iR2sgR7
B3hCEvcsGONWe+7yzpjGInDb57Gys+y1lnwyheUb7jIHd913B0IO7Gog/v0yYTuuPwvv5PNMBEsl
WnoCVdFKKrfAfRbpjSlAFmxqa9t7tLqUItqFQfAo2AUsefJcyqP04krwzEc75FnZUcKE1Tsb5gCR
aMP6lFOeZw3Bf762++WA553VCebHZttzogR7DbkTBtdNQ5nSMfFx6m6usOy3SH+ooy8G2qSpEgLS
s1A7t80lTO42wKC8ejcBqxBbnxH1gToGZFl0lDaKFJaTcbscQHL63xrjGlhOxR5gKJ9enW5jghXj
ryR/a5ujg32TuLsEW/ait3dFstZAgfHSqssYntQZQKunYCnYC32tlRHf2g9zeDAnSYN9pS75aWb9
43H7cyybpKWcdBelLkmJDE0iF5WFdhyYfTLY01g5fWXtz+B/FwRPkUKZnBvrTajbhJe1QVxQ+/1y
RKcTJg/P+2oFes6TFn054U3pH6z4hn09vMUcdTbUxeraT/poC8gr37s7QNnWYMe9G4u/ttnl1V0d
3wrWEUFCbiWCQWefVD+1Rta05h1HYSwq4ezrItmFjbaFDb8xaY1s/03ob//7MDl5g6PXep/vaevc
TOaBA+UpIFcR7oeaecjWB2k+cDTX1m8f98+Rp9Tl1s2J+1FCPqNOP1j0eeYE/6M8Tkr8uk20M5yR
s8S8F/nUPaToRpGlmiraQHoQRjNcKEXt4lV3i0OrVwivEn/tlMBtCoOdTPZM03xnhtWrz2v2VLQB
FLEudN9SxxGvxdsiFK/OxgyToEv0GgRAibXPY/T9FG3/a6u8dRgujfHdTZ8lLpEIH7iovk2VDDO2
CrCQYZeliX9LbbkiCu+eaiFw6HsZOkiPwaJY48kLDyLbV5W/FCaoOUd4b3IKQ/Gqnqm8+SaM+K/y
kmPXaqya3E3jace0cbGa4D5KeWC98Z+iCoRu3MRQETDjbfUSXi0ppJ6XH2pFX5Sgje0B3+5EX2N6
qo9MIoMzayrtPnJcaPbTyV8jlrMGnX2msGq3bDDfwTKdrsuwP8mmPLiJPOSmG69cbljDA22sGe2m
jk+MdOwK7zO/BB9rgWPtb4A1kXzoKo4hIgrhakz7toEdO1oyVf5LIWqZ4ZmNFBzVTvtqAPKUubix
X19VLcUCKq5RPEJ0qALiifRo14aF58VzL/hp/CO7cQdfhgXxz2FiUCFwQ8iFSvn/DQFbMb3YmJZ2
NmvnNPg+XvXgM3SZSeiDbS6clB9JEnhuTXq08wwHukYlotm30S1g9ccjajkiMbVAYz417CL71Qy/
KP+Y1v6P22zPOcuAcIOsVtXsdwdBWV0+5FCdrczdjENggJtRfhzQnFRXcDKZu7lt9yMH9g0qqilB
Vk5O7zK61pdiyoPvmUe9p65gBsn8zj8bzYs8CiJ5dGPKz9LnabgZoj+/NJeKEqzlmBD1Vp9KILzZ
QIiVsTWYx2vVI4UVjAF54M6paeVGNedWPzQ4x3OE/gu+IWV3DjNtTu3tkS7sDsSVEkS5q9q3dECy
qiXPjly+sFwhNNNb5TBW1rxSnLsmunWidt+pDXIyBOSQmgBj84Fnufbbr54doCkx6TWucdMCzN90
/apkbRfz68gw9ix+U+2cUjYnh7g6yZwem6x1C1dCrq84pttn297M+DYgyndfOvBOSPN4B0Bdw/zl
kXbsXW4CkugZwnTFytPUt6J3gLw1Czf49iqPG90EGbnrTNg2JbYy2zx2GfMj59cECyFrZsLsMmMF
8gp/rMWntEroI/MEXFiSAij0P4R7Srujr2PBdg9Jwx58IkwdPa7CsfxkNjdz8nSvoisqmI6UPoUB
r5ObW9+6r++hoBBmXYOBxx87HnL+5ZcqkE31mFXcXmNWvaN93QkXOnuBlw3fBZ/ykaSXt5K7MR7y
/fSY5MCUouGpEosZ4TcskY/UbY91XU1ZnECodyCmTWuAmBFzhG2zLZlKACEIyC+btTZvtS0KKE3U
up1OjItj/ujTqrc7hcI9ODaupdgPThWQPBHJN60Xu6HwX0GOhq4W87TqNkI6CCr1Zd5oqOir1ZA8
C1ysaRWX87LxToWWfRD3i5G6P1rhX3tMpYpwtGfKVw7LYJgKPntv9c3GgtgSY+b0HOrkta1Yy3Lk
i5EowLxrgY7GUKttomjzCs2+xM9sZTksJE2Ih8dsM4H6O+Z4NuKW3MZwsgk1YIn9eQhTYYpAaXC3
6XJKjRKnYqDpK757wnCAEqLwkr9JbK8dszuYARGRw0khVZaEwTnj7vYhJJhUHT/7yqnou3okj/at
VrSVnY8bvH3sdpNVnddXg1WqXbg70NA9XfJoIJ0MMW8cvfDXts6JeQ6jXc9UsRHuPsJyH5EYFMhx
IXzYr6AriqCbAm/PHj6+kUfFmKbWgbJIS22RVoRr1tdCtutMjlfVQ/WqYGxjWEAqCiBzZshKYj6E
udSIhO06673DHd+71lFWxaYrsWiBFeyZ3lZkZDlBspI4r0Hx9dWXEeDbJqG6DKDxu+pO0+p9rmSY
w3iz0uJo6w4ShWgAKKSi8e6XRvW/RMZ32PcUHBoFnEEWdk2PxSL+DJI7wI8BE3ZSTTBJ6gwMDnSa
BlHy9r4X8SbXwlV+68jM0QUKCSZrAkVFYf95SUxloq6TPtmJYJ3V2rfKLodJvcEiDOOb7X2paf9m
K2xhyN26xGG/65r/N7YMxxpvn6LzjcW9ZVDYWwA+8E24IMA06S/1nuTzfD8aBMRFY7YXrcMjydgI
VFhhSqTsDui0Bu0nsl9ow26Y4s6FB07CIbIpUmEKCNnJp+Y3y4YlPHgUV9lm0adufTkjG03FrH4V
RFcjfiIl7Z95w6MNmyf3AbQkBZWUCImnVACxKJfG/MNk/+X1cGB8LDMj0oWi3+UDtsS05gsDOEhE
ReI0ABA4uwNvyxr4brvAYRxk/WOzuCWcZWYK2S1hYidUfIOllxxq2SGhfqV1tfKnG0/IkTTNYFaJ
965BatRj/q9HBu4NqxOixxDBEHBgLHWBZQ3DcJaSMpQxJcrjuyuSjW+0b1Oea4zSpXD8f152C4Rg
j2/sTVPbu2q/i8mXm4ztaRz/K3hjolLbNNp3Ja1fYLKW92sUaK6Jmh6YuLdtxy+oeLfF1k+6fSZ0
JmyacRDBQXSMtlPMnIh624q9jNTIf+lhQHpnqws/x4rFsGRtW7bjW+PXh7K1DkN4rb1uX/NUx6p3
4o56E/b48AOXFHHIxpFBpjVtJW2crhGXpLA0gfM4TcONdiAfRlw1hyUr72E4eXYojXvmwQourEml
XVg0Xiw4ch1iRxgjXYDPhXCmgeLBNG0Xw7MGalcj7lR3EaT4hhUOtss4voTuo80fCmkbTkq+s4qa
kaBRZRn241sWyvUI+8SUxhN+ybLPeN/RpWZrIik7zeNzea+9Zh2nEqElixbjU+MwT5tsY3AfWejM
+Mgkw6PYoRO9D/pqCD/aYtyVJlO0lZnAjAzGtYT57OLTar2PmHgwpNjQc9Ze9x3K9jzglQ69t5Zg
3BGNNiQF1FPs93C0gN5DEy9QdFLmcZHds/jWryHUTx4jefOrr8G6WN3GFwvAQiS4424sgpPJ6Kdh
7kSeToXbhqEitcS8Ye6So0dYuj8l+EqGTZBt1CXyOT/ZVr+IH5j79d3GzrYxUZJIgVtmiERq0X3O
MPoS6QA7hHVUf+JYRtSnyx8CoiWG7JFH3OVb2us56I3gkMYjslrMRTZitySm0M5UeBlT0RrR1p/H
cnlvzYuVfek61oh1K7dS3Dj/sJiW0b+qZzW5jflOBpPKEe2WITcJHnMXpWth73HnDUBg4uAWpeQL
X2LUKvT3qn1wdQDNmjFvIX8K7K8+qyNSrsnI4b9aTCBej0Ks1f8q1J8twNeGNVZk/4n2Pet2xJcH
0XmU+GL1tYU4idcWgRDprjzFISvOtFpVdTkPhb9usnbjORHlmPuTmgr7v5LzqtoC2WH6QseousMq
8dsPIuZ2Zae+mUX9l8MwSFK1WMtS+xW586GAcPOl2Iih31YBr//BDlGXTxFUMW4wb1sZSFkZ+i1E
fGeHJSXwKJvwIKecVe6PAkWmqCogqyxmJ5130l1V0/zoWUtCioI1Pp5be9+WFyT9kXXuoWqBo7Fv
EdhucoVJQ21uKXF4zaU3WLfK++SidVe0GVWK64yHae5YbCcw8gI72OjhCpaHNZwaVIRopzAn+xso
p3jzCmOTliu4Y2ys2LRjCRyKcx+8NO/suxsHy1WMKL7x3q1Lc3EhX5EQ2s65OH2KB7g0f354Yi1c
eKTlrKcBglyaNB7JMRcL1V+oGqKR/IkQ1orx7C9z7beCyd4lf0Ksa/9mw3H2uBrSfdt99Ba4GAiM
5SnVF1LsM2UDQr0P1woj0WxfrrQfxg30f6V+cMtnTedpErCoszhvECIxaqaB/BqreTXkaw0xNaBt
k4YX3QjZU+DJPspmQbMOXUF78iGUP+rFBMvOyhO1IF4gy94SHhIW8PtpP1aZNzfF3TfqVWiPG7si
Eg27DawChRMZIuI/4ler9xzbCa5tJtNiQU6mVA4UmEjpDH8R3AwweiHKvjm4wTvD+uLdvOa/xLve
hgeHAXKf1/DTsfR6kktyQbuYnNMPO9sDMClJD4IsAJM7QOAyD3/7ZJXt63XEkm4t1u3W+mg/m/HI
D5sPOrTKnjn+ws/IVZ41DAcJOfAfhHJm32g/3Z00F+FHRjSKhSgcEOuqiTd4QC2x6D8hYAaglGdy
2CpiaYOre+/rc18D6tD6dY1V2Wf9FkHH6gz+v3lEHoNway6ffrDpDbaz8Xo0sROjjwmHKzq//Mh5
C9MFcgMyCHCGttjV3Esw8Mr4h9pqYBmGOi5oZ/Jend2beMUX7wd/U0GRjERDp+X5Y0Vb9581jxSE
GqLx8n34mTA9niG55JFA4bcK/WVbL+No0tTz1OOKgcYbtQflH8jMygFJhDNI/+U24JjsZzbcNRqG
ftGx12xXAHctNqwELDCrBO8AAnHLsBghj+GB31wX4t4z2xV86L/WnTgFLn6MITMbEhTdUfuOXpO/
HI4h4Nghyb2yWA4Rze4pMM5F9AFjip0//jfL2hQYSMzC2duxze4Hjwfa+1Y3VjpTySxCptx/ZynQ
5XnRwpMGXpo2yyBAJDo9coR2AmHSABVSU7X53K5/Y/NRDPmWs4nq6c2NeRHQQhZU/i0/NOq7pAaX
4SBQiqCEauHCi82VAw4OhXeIbwsQxtKmdklLXAq9TswgtnaNfK/YZdrABZKirDOdWUiwmq8dYiXb
Jg7aRmP6YNNiPaBkmHS+zlZXIK3SiOpc1uxbEW0wTOU9bqtVYl3bql+ExZ3HrcveOoclfjPieLll
0AYquVUH4ovOism3yYR/B0CBwQgIFLfd6cCxh6+8PCiQjpI5iUjZFwO1NNyJ9Igg0wq1uVU9bA6A
oGRRDL6XaFmjci+JgA/NndoQLiOcRRTpG4XWLx7ulHw0rxapGCS2l8uYQADoi9jgDL7tKjtm9QfN
g1ZeAqV4k8MUfIyhIqu3/WghrAc5aT3V5FmHvwpuJKrLpFP34FBHMlOU76DoEUFxRaPqFpl6nzgn
lhE9Bd1anlq4hXl1EXYMZgDlG4gG1vnxlGiXtDpNNXY4KQEB6XS8lhZjVtb9NsttmyBGzQJsOfxl
2etoK2D3LMphYkj5gjNf2rOjrh8G4kiiAEARVb3NzqlBelePrwjjlekH5ynjuEJsx4xtcSwwMDmY
WdIun3cE6cQO6XOwZ6w3hbrRQkTn2nLXpv0RbttOj5vVYiVLZ6uOSx8psKVRNHKeV5W7YIHtafdA
wDRJXwp8bb+I3qRevJHAU2hQN0u3XmaJ8tZqRFpmyaltbgGOdjd6OG2InZ1lE3lcHWc+jpAab6Ro
ilUFDYgVdtz/am274asHKkO4n3ND8FPajIZKxt1mhIhPXFa5lzNGNX8H1/zr2pDnyFQXqocAwTYC
Ti4VohpOUT0cSM+hUMsREA3pn2McfW6IMvtFQlnvfZgu1osKGV7u0H1XiLzgH0RKtUG+zIA5nSXY
d/o/ZOVWt0faNFPR2iD/OiuZsw8iHui8sTY5YqooZkHyT1JigsNON30yzkOsdF7KEAqjreA1N8lI
oUKZ3TOy0CZ9miNAmUOEdWcaqyzmZJ8Y5dei6XErUs+UCENC6Dbw/7Sd1U2hzMyl6YSrGjZg2R5s
5jC8469KD49FTOgFHocgrpad/BkHgWLAJKyE2kJxF05lzjtAGAXkNT46+LnQUcy3sfDPAJHtfGf4
zy4clzoCpzZ6GQ1OAYnB7a8st27u7GOYAR7xHH6D/B5DSQNyYZLBqYG/rOgV0r6AzoORZ5jsiRuG
t10/slzwGLgbqNi6uSc/QpfZChdq03tLFfWJ0GykOWzoGbPUyU8b7XW21UnzjvzaNtiwzXSWknZQ
rmrE36PJ4L+bh6yHWzppe5JaNdWKyZBK2S1YZWYkueVcNBzX6X5klayfDJ1cCThWL71g9MbeX5jY
nQSRrJqx1IxP1WVejSgMVM8iDrOfrtoPRN5hw8og5fWMMszxJ1XJ3VXNbdmzgPNJyPU3zPnXiGqH
9DOrbg3ik5iCW2UjTK75SkEpzMRcsX5tvVzxeO5sbBp+1mG2Z2gzLEeg+uSlFuCu+UFUbBrzRaER
C32Xubb2XKIFnVcIJdCx3lKNsDKoCYDQ5tANkQkP24bdn4KILszlkneI+yA7kC7bNRJhJdGSOxt5
oGOh6sSYOsGb3XjuiIpL5cuB33lsLLIwGFmH14kgMvHkShsRAUfiQB5FTR55/RhVWkAEqwn2UgLk
NKrAhgkEqBJaFP0yZfWmEePiIgVz1a1YWbDBedoRLRUuaBB0EJB3fG1IXFMWgrUfAhdqCfKFXl4h
dl3aotsGiEdRAdrto/XoddqtnRWEjTP6VMc1fdUihC83KfYmHYIHVQvkBj9fTtboYeNNRlZhzdua
BeRZxdOtTGLQbCeJzR4pqRDaZlxOAZhASI918M62MEFmAB9jHTC2pflCEnsZR+R5jTk3eeNZ35uI
pybuW4aYwVBp4gzC4dlvOk4GCfgaKemSQwFfIgsNgeJiJIswapuTquM6VbZ+serSj9ZlE6S++I5P
uoY4vMTq81To6KxRQ2eETLXIgvvM2cQ0dPx2NWpnT/1ICCo/kj+SLIBY2SokwQFvgw4QCmZuVP+L
U5roozup6lAlYO+ryj0u+RYrJrNK7y+FUMy/KEdDukCGfQGjOB8xqRv/k3THNXpBh6/Bxt83t1SH
4XnAovaVIktuIgxiib7R8GfK7hGxAivifANMJm1ZOzEBpr8HPz4Os47Sy7cffDf4q/eGuuFnWOFj
wH6BfoVOyAiqlWkCjAZqqFnM9laiocSzhnXqvUoj3ioBrq/wW2R/YqxPimHPA9Qims0rGtergeI0
7ysiX1+JcjGLS8nLUpv/XDVeKMVaBx1mIcca0Zpl3a+0XkpEQG/ISChZu924SRtoW+RPqFzgmjUc
JwrhCKTY14pHQz3ZWNDwWYzJPtgfV25gzvE+92ZyUToHFFOZcCGQLRQXOIAtYkeD9DaSy1v59pue
PGD57FvkgMB5apc9VeOTcAtGNOatjP319DOn9+hVcPmWmrE46gT6IG7sWFQ52p3XrrGIcec3LgD6
4lo0bay2xsXPv0oyXHMUFJwGeWewku+WW4j3PWvNi0TIBsfU8u8d54rPZrZHDHUsmniPAnLuBnI+
ju8Wh/dEgwyUfn6crNM2yDgb8dFUCjTOg5MMyPLnpOCt/4oMZSZSHqRlVsGgfcef2zODmMLrIXXv
Go6GI5NKHA3lByM9N5g+hHRbUE2h6Jl+6YTwALwmAu2QGIQJ9fZ17LO969Hs1/aBaSk7B2P2yqDT
ATQ1vCeciCi+rgrxwMcyVNumfAb5vzCPUN5uFO2VGdVC412f3lTvwotrhP/06YziG4ZhfSLw4qDr
H4n/CY8Pl9gATXMKeg/+EX3d8FGUoTUf2f4GeHmKFHvRDwNXUo0firetTXOeAYkmccj9j6TzWm4c
ucLwE3UVcrgVcxQpkQq8QWlmKKCRc3p6f72u8oW93tGIINA454+84ib2KXTRgbMO42BVFs1TDiw2
9q8RQ5IW4/BoUQpZdvEvA64O0AE6MLg2m5rfkeQRDtup0M6N3py7oNlLMR0qLBdN+zOhsND6Hywh
Dgs5/wNB1gjszM3SSfdogl2GJvgv88jUNIchBj2c5dr+avHd60xrBnKOpniGWHc9NbRRq6Op1Ytn
PyGS6AoqWrlig6EA5F2DroouhPtt3EJF9M/72voIx/SSpEAD4RfWBl7bOCjs+V9LKRQpeVNHmZ95
GoaKdMroVUdbHLnE6KbHwQ33Vly9YX9AB1ETApx+ZmLajHEK3tQvRawk+uO2NHFlx9khSpCKGDQH
huFH1DJ47JB+PmjukrSsV08JQEho0UEnFcVtsZ4koTgXeNnrxKF0IWAFz+RnPBOqlP4pnHo5Wmen
ivGyDNsmxVYKRtwn2hVO/sPtrnU5kYFiohlctRx6PWJhydFhV4+yVuK1hvePsnJEtDSBkArmVGrO
BNK8JP2a40dqIbOtrzEbfNjyjH7o0z9hEthCgzsbiRdJJNrP2v+OYp+3X7Q0e9TS0t0wg/FiO7Q2
uVA+sQDMQnWe7LQAu4ZOAsoE+2aEpyZ/dKW5LCEdkKJRNeJh0a7a7xIRujPXOxefjpssfdJoMvcn
4cAZdYNzQbtVTvBulDa4YLMicIGgAwgW4kxGHKnDtJnQXJeJSfSzvTYfOW+qeGoI81r56Ih56QcJ
vXlVcXAgUoO42rqNOHZyPEbEU+fxaxEjYgcBCApKgFpG9RpkqH5QZayZajAk1+AZ8W4V3x11YKiW
A/mRU2bG1KOoMkJxv8JpmyP6CxEFySS7mSGxc+P31CWnpP2ukVlVKnMkMU5O464GKA19fBZwbWom
a6hQF9AJtuVvPIBfiXCG9ZvRIED2zl80g5dxL6u3k7iY2sOKMOBWmJ+635h3tWtl3Nv7Qn5MOTUZ
w9LoN70LNmI+UIluQB8S75K7/sEcPjwKGGx7OEX0sk45Hhfv13B32QAaQmhIAw9m9uTcBPFXWg6P
0A/e0X+5agHzS58eV9+5THzDDhubRwhjEJkHrm/NX8Mp9pGRnFCF89VUS8VkHnIYZS+yP0wrhSiR
647A0NYhzr+JqS2mrJBzDM6DcE4QJdt2tjrPYS+cZT5blyIx4OoaOFxo2TApzhFG7XZYamATVUkr
kYEL6TbGpwL7firYdIKnwTFQyl3oMKzL9qaU+dR4p5DdhuICRlir6RuNJQ7KFMNndtIsaP/yCgfc
Y/usmT+LOLzFPDVFhJWCLHlvYgi2YPlWZYWda2RXyEJi+kxe/IjIy1+1X+oqd/Y5zpHEeaAdx5ia
tyxfcs0b8TdGPVrjQ/JEzir0iMqnixiL4haNmhf/OyBaLGCtEfR12fI565AGziXJuiMq617/GSNr
7RTjTqrJ9omYvMJWP1jNpq6dBn+4g8R+b/cXyQtSff4eblKPb10Itb8fMjzQ8z+d78n3+drh8Vs3
eB0rOsfSa8d7I0HoFQKR6/5lgPl0wg/hlseRODSO20XtXGtcKnrNgBTUe0ypQXcyYndBNod6siw6
hhgkV64o1xmv5Rr6t81RsxZiU6Bu5xxh3VC5sfgGE+PhI0f1HNaicdNilWcoBBluk5ZY4fLQpQVS
lQ/1qJA3SL7h7LzWr2gPEJzI1WBma30WsGy72g2ukMNroz8F1OWY1WYoMAc6L5HOlMlc59fXApoy
1UaGtA8XFXhIYC1PFI0bmOYBZSQgymlWXK2FGgP2Xj2HGYcLGBeSbYco9eDLT933gOYy/k+Zr3Tw
h6IMj2FVUsNgbVLEBxl8uMr+o50K1HVkvtE1yMjchakkQXtoD4bMXkd208lhtx8QuqxMFFFJsXey
ahH7NJUBHFkeIwEKkiJ5jZBdwFQiz+PqpasK6sMskJSKmwCLcWV1qmJ5sCWXHykPq1BQ3rPhTvqK
Nbz68sPIBkTHmwiqlRKL2dtNAqHEGMqjgTajv7R6y6sSM6VwJpTuqP1suYv5cRKlcutQz3wl3p0Q
g80M5OzEMQEXERYJSBJOfi6a3kjSM9aVflIfuW7VuVjHwV2VmTCSM7QNPGdcur06EQcn2vqsn7q4
uU515K4JtYeXjMsupP6Kh6AghaDAS1LDogT1bw2B7TR3mb87zd+cX9FCmh1OFHWqUzryqrcARQPT
IaDJtU7F2gQg1ZKDiv3u1Cdgj3dSFNRsZbpfHgK6JTI3IoZFUrIQbA3I4ay8c5xyyzQGCmqEi/SW
N8tR1ZzX82pstFXJX+xV/PexvgpxR4CzKJripO7syPKXnf6wyLqaCwtJlH8qalyxGJ6ZE4Tsj6aF
JaIuxiUbJ1EIrUQExa1pULODa0yCz7Wie+OW+e86WfwztNOx4cJofZgkPc/D8KEx2/QzM+TkoN/l
/u55xj1zL/r9RDDo8MccgoNXlKfQOEkgmRT0yx2zrexsgimCo4cDY+eTNpmL+GvezRLHXGFtTftf
HRESdDCwvGU5WViT6R2MYqB07nVuwexqlyoafjdvxl4S45yrIEQdjkNd23QDCp4PAbhSRS23CFE1
cddfukSeYwgRnvXQYhpVZ4FN2cSIVj3hbalurrLBnskfHOJnO46rOOXOxrnnQoTyppopAhzln8GR
O4/0MvqZZjrTixpAOmVVyhprL6Z6o4FFmPS6VLaHJZmwjZyEZEMeKyKdPNJzWugggUGfMiV9CnYS
jKMxiO98SFxfE7QOIYhr0Vdbaun87FkKaD5g7+Bflv2EvrEzcd6kbMRYqL1o2g4tqB6wpasTZ13s
dRI8RnjFauxWuYR90J92+hDDWqTdVjK+lON8mQYUm9kF5vigYSzBbNr0Ww2f+aQfDW8nCmjGaafe
2h17O8ymi0Ir03TyOhERs8mRKtlMVB1rjxZgv0kZ50ftGPDnJA1OFt4BfeYOj85Y0mVwrK3iq1NO
YZdGBwIE/ab5jAM8TyXAmfq5dtEdJK7AXpUXBdXeGMZLQUal1dIRkhp/HR45fu+ergD1AORx9imb
ezOOF3tyXrNMHvAQiZY6d860SmJ/r5RNIgpPKo+gIrSW1wbBgtHeDE98Qk70qnlE6KrYOCTy1iDd
q7+rxwIPgxMA7+fpT8TtEc7eWn27wgaNMQmENE/gdoua4ctlPPaTbwefoze8elhBRtbCXoXoOvU7
/6LPnyvopVCHh7oesfavJsu9xs8pmAaq8FPnEqISbB4a5LTJmcjzNwnax7gJ1XP73xuQx1Kw+/FG
qULrhQAYiWPvwpyVB/be9EHg0lle3ClgSqQ1YnydG16HzEhwcp+jr2q6udNQjSLjyNkQ1AHfu+9C
O/Ez1C80adxp9qOlFzf6EbJmnCfr19zO+U4LKZrYtAS6zjg60YVTsiDXKIawEwyzioZCXxhxd9T1
CpO88sKwmhCcAWVATsywm1hBrKNbIwOHoQbD26n6B/+qSYShZPitQ+udZEJtOCXJJgEdCIgXYMJY
08+ojcq7GL+i8iAShag/lQnk2RdK7/nXqAqkzV7YW0G7X6fc/522a2EhGtApACguIjqQc99/NfTM
kovMrNnsaN7sP0ngvjEhNfk7Kimy2HTm0q/A5E28LJDhoyn7YNYK0zOfYZwOqh2j2dn9C5A+/VD9
H+dpQQfql7jdNSHANNTPEalhA68KYmMuWTj4j04Qh72VHB9vRkkvJ703VEKs2CYCjss/2J/NT6bF
mN/U3GoDQotvalDRezrFGm8q/UfBoMLrteZuIgidNxI7QLaYfsmvbOR7TeIB0Q0WQh+DeBxC4BNx
tKbm2DEgSUTWUURssVvyIzgEGW8YLDwr32SsGIIOrdBpb17fHMd5BN1lqsPJY0bBZwTzahsx6sq7
U48Ue8LPN08gPt381slLopllHrgKRbt0679l9l71+IWDnnCsEX8+UiFE2xmHEWtVRmwVCFzJ6jof
LSqYKyKZKKvhPrbLK28P+yfHST7D9FGiOKC8thDotlCQZodF7QNEA4Z52doedhEWKV4KmB36mjpS
UGsH0mpcEIKf/50ycxcVlf1y6kkerYFm/m+ZEk53961ph03mnA6/vRFd27RZpwDVcTuC5zN3T9Vn
CG7lOf1yWNv61dJIELNeSJO0calJkvuLbiNH8ldHiJZtJIAzJalt8cYrLQKURjIL0LmY3XEiFtXU
67VT3zJdoep0Zu2ANQRW6hpjj6oqINbC20hjRsS/BZ3IsWGoy2Qg7AzYRHX/OyS6lqOXxg03Sldz
bDEzdPS0sc1wgIEclNW4DdBoDl3+rlWwAiSltfjXPvku3DIkfAUWi2pkpYTyeQBj7AXpFpAZ6ehd
IcUxwVt+/2ajXPcmbZt2d9BQfrvUE+e4nbfqFpgLe92SoBOO8qTn9QGkJRrSVUJaH3GGNSrnGaF6
octtW5KtB96KXBnkhnaFche5aHkwN3LLzU5+HPPkvXTL86iTn2w2/X9GMOU3i+SM8/4gAA0CsCl+
64PTRchLoRhqTDt5/cx5VabGFy6HkjAUEaSrsSSUx9y6BhNQ9KQiomArbtgpKA3a5UmMAwodUnlM
GcUmMmxVsN7eMvU1uXoaRTIxuNF0yEx0TKi0e40YqQISKaRTz4VVmzmp+3lcca0k/0iP+x8vHpCZ
7pB9g0OAjFNqN5DYXUDVALITnl9MqyLdK+Dd4dtHXOWzboHQK8ZO7wARvFNreTRMoF4mjV+78/WY
1tPNCfEWRzXyc98vZ69bGMPVI7KBHg1XR6ChmafWv7X1zFB0StWffTrDaQ5Hij70NRBumuiPWN9x
hwpQPA0oO3Pwz1tnGwVJUe1j1ZYLTF7xWvKYdFUwhejMtYZTFey7jYm6eCqsrcDXlSXPRtXt8dXB
IHhw/oBeRvyoZ27SIUOMs89aWI+CvZZ0fe7GQT+oJDgT/RHm6JkSFByZAw8+4ExzF90G+mBm6tJq
giG4tt6uqD4GZyu9n4JnTCOxsuCjhBePBI5ohS2/PCLKSNKHxgMRJRCT/T2ItI2Td8uRY0fUdxWc
IZJTTaVfwM9wMUlo2brniLDGDQpPqq+B2pDuF2W8M0CjPW1UBl40oFiQE9LNysX82wfI+LKlNjQU
Bk57g+FLoeLqEXbzlVZWaw3umiUXx4NnosE0SBVf8FbUIo7XNNrOEfIFH1vnE28MgLlylQNi3DNw
XFyHHV5kM8MO8kided+lP3Utt+DhcqoxrkH4EkyMOUUY3y6MTFr6i2mpo6sp6qsBxshOX6HScnpj
DYLugP+a9m0gT5t3MQuTs5wZsvtVI/ZtjFvO2DRkzgQjvGhyjyiFa6twXWBiJ90vJPe4736mdt55
26YHsUbfYoPjiWE4lsPdQ0OBPrEjDMElo7+S9Vcn2XPL4WxCZEgCaUxmwKwgFneYT6YNY+OCzzfg
DZSgu3eGp7kk5Er6x2C8zgZx7jyRPUJ5mIiaHYhsa9BhgzAzD1kAxatms9LZbByeyGLET7gT8MtV
ebGw+br+H5svMHJUPm16iASVPIq6xTXpW9ZaUW6mh73mHlBL5HHtwgKapd2rBhL6uC2NBhAiTvQ7
eVvNdJ55mRh1/O3zoXPvGcB8ehCJEe0yYQ81J7ojaxqn3Fb3gL1BFfP6yglXsgB0acaLi3hmUlvN
Se4pMgD8j4mch9SMwntEMzmwO2Fu9WlGVteOlyh5N8g4AP6eyEQ07hzmbb2BK1vxMMik2lfyi4xP
QWBQJLQ9DJcdjaQ2gz1Sw8IrWL0vZ5PdeyjXlgerJ04eYDeMV5yCyoDUavmB4TIAiFGsms/RlaPs
4kvQ5wpxwbSqAvCliNsoP5Be8BLm98a5FmBPLi0otYb6dr4G3jksLtiuQ3Yl/9j6Lvmow7Jq30K2
P5daHIQ3IlhJMdPpx6OrD+a+CHy0jeVBcaJNU15qVRSA4xxwpoGhnK+euARJdx9i2jxJGM5TTG7F
pm93tCETaJB/qAMxQa/a4XULyO5LeIYUw2Xi8qzyTQq5xGpcNuWiJVInwxfK+y6UT9V5ZIx3ddma
6a5BDSq/L9nqpWFsXCpijN7FDVACDsb7uMNoHXLU0vjTr+nmrLN7hHyPPBRmC7TyLMpeGBFoRVoU
9pEwJQeN9hvtMhKKjvc65+jlZMSzD9MHh/ggnMeNxQoEY+5ogyRKCdkgP1VAchPSasp8k0Sw/DRg
zIZ5ImCNuznZ+slpZPIsaI2xo+qiddq2Gv3V4KZUZcKfwbpbY7e0SH4O0FwJ/5O4FkPZRjMS7gr8
irxD4Q6MhS5RlCMnVRbwvn+OIfc5N7FS9+UPPWIaiQi3ghoqZjK1toT3MP9Mvo7yCzJ2HLHLkqFo
3mPusIRcR3Xa9c+ufETYn8WrTUeuOkvNCsyLnAcATstFCnfr0aIB6alQ2bzKFkMMyFmKl8aOlwK2
ug02ZL1K1Gwdu3yCrDebUDsjJakvffxj16fgw32z/k63oPuqxftoH3jxSBSqLt9FbtgLkzFYncN6
OL8GbkwxTnYu0PVY9q0pSFLbRYC5FciLFj7t/7hOBFcDosSfRu61BDYu5iFGHcCuV+mXHhHzDJJk
cCkqL9lMIeVqWWv8FBOb/XMAHeGZKQ2abvKflvyy2cAvgLeiPJncQQMVVPg/MKZiYv/vNYMWDmSH
eUjihUzmtRpw3S696UK7Vtw0OsFoBi+KUagEzzUS6IoSn3QfyuLHRshY80fNJGN1E6tEqwySA1ah
/rRCMu5tmOhS73/AkjclQhOH2VZw7MwTIQWhta4DIHMfhT6niRqnyKdoDPPgOSMenLBYGqzDjHiI
a0KEhIIq4Bqe+H2kyqEuynXIa0S3LlW7Lag7HclnSVik31vxkZBAQmC8AmJ2sXdxnU9rWLsMldGm
xkjj7Ir2HVP1SJ1aT2jPxi0vGbJdFUGxjaNrUL7aGm3fR07jiUqne1pdYuOkyxMRtNI8avKtrv/G
7kEnTD1i4PB8XN88A137MqI4JwMS9QGuEZG9Y+OewnOdkbW1MRo6oO4mE6zn/tXCQ0OmTBCeZ3Ee
3Det/4oxhOuvuvMCwP9ihMhx3wBSOOq+yvItLo/zhMdj3yGscp9Vxk0ONpHbV68dD0OmLCTbOqXu
beZs+etp55z9o4vCzURFqF6wEMDI6jlybK52c0P8hLThK6tumO0lv4msvp34Lau+8SV6LMijdkLn
hlwZYEF6K/x8c3Fxi7PPa0lziqVf/QbWhx94L3bzLy9WGXE+MWRBzqFuE8jZxoAkHREAuHNDuruH
eWeTqNKiuANMXvUQi9QCLGaItn7CNVdcErHpY7KPV4QDT9jvDUKtuFkRI7IKsbVz8w70Yyc9DRvz
gzOijreRRkTge0j+MVgbb15tOxdPjwj7kN/+JKqU5E1CEYMLmE1BULC2Mv5CqCbhIUJnHfkHH2Eo
SaS4EMh99hedF71M7HZkVAFZhPZTkT3TFvU2Ywjv1By3j1xU1jHhkmnaZ6cTX0W4EU98tvcw2ldo
qV2NEQ8coGrZ/AVURfXa8kXOSHADjzGGMadHlGpxlenLK74yJCbpe1Zfo2IzJ/uBr/ZZ8O/ppBWc
huIVEyPpe5WzVRrudN3Or2F1Is+VxgAP+cgfPmXb/qm4RgWDTINAGpUoThCIRQYhlMQ7yEvx2aGw
1tYcjQXhSAiZq+U4IyYiXPsRdX9c8dmrwC+Co6MfEg0wEOKHEr9gjFLs3SFcFeKHRAnslmQEgWUx
q8HdHsOrfmOdM//UB/tE9EhzCfMFqGLjv7nJUx+vTXGtw/Ijx948IdiZ7e+EAxLoM6IRFC0mSwj6
6JxFjmKyteXyGatzLrIP/ZMaTSrdlk7CecZWlHbTzupKwrVepc/EsrBsRCTNslHSVXrrpp7a1/lc
8mFZyChNCbJj1ZMAfaGK3nTXPtOetWhPbcaHNLxj0PBekbuIsjxuKgqdqBsDCCXuwEnfKDwn/ctN
qOL037yCSpjw1/A+DB6EOsZ+RAiCi6eC9uu2f/b8/PAAU+D1BAXxyl314TXFVl+Wa5n1L6X9VWrs
ucY/6W7tgWroCrJPbemUk1H4lGKh3+JC5JVssOdW99S4N2KjzUgAzL9u92Nam1wV2nSXjoxjki8e
kzzUlGnq32bwOZCv0QJsefNZQ2yUy11Q3sz0XfYbPhiqQQTAtk7qaXUY9Wbln5p2Y1XbJj7O9lfh
iLVhNi+93SwyPPDKwoz3v553telv2FZ6zVfoPdLbGCGyceI9m0/GPhh5g1QabXAx+RxGOz4zczE6
tGNbISGZ87klcneR+T1jcRZy/BNz0GNrG8uLQclcZXRcWgos2FBYjZLwkSc8DMR0aM5wqyUyhcwg
rpc9Z7iMPdkAgg7i3Dhbkkh4KXdJl2xiAmba8cYvsW7QzXT90yFTzkjrt9KlkA8AOC2TXzP30BJm
REVWI8AoSARvlmiaALBq+Z4b+V/H15c6kigXoantQosPVOW2ZoQkODCOLIOveclQNTwDfV+RupaH
KBSBfQpuQsBWpAMMnrvYpCitmVfa4K3UQlqQS65+NXxUx1a3DgGrE4uPU9gqFdFHBDTCN40EvLN+
MbkE2ZWhjtDdNkW5xeQMmuMxgunRf5mG5Xp0h0cCZQQvRbmgDof3gk9jG4t8mxrZo6FFpPP+UrxK
zo6BK5y1TnPZJ2hiHOjN8VgyZ+Awk+CPotnWoJhppm89Sr8McO2ePJEfgb0/UirM71zMO31i6Fu6
WKwS1AUBLi0VGGOEdzS1CN8i3BC8clJzo+neKrds7B0oocwOhKYKeTWkvYFIhyGSnq/QA06EITEC
ktZGrdsFUv/wsJnmUJYad0TuR4zX6Ss2//ewHj/13D3WFe+P0v/KBZKfNA2oeho248TbNnGAlGO8
hPixYH0uzYQjx/7JssHjokQudyuJuvo4rAfXaenTAdbGnrcZZheHQ0bUc1feR+G9WPibHna0BfKJ
iYYSGoWAeHaB81RHVHAHgg0nCMvfOUDoZtSs5Vq06JytY676ZP4P3moJPeyq5EB0wqlDGyFhiZIy
bZThb63rmUbEoLsJHQ+5fHg1xXQDi3oWPZyMUaGDjbNvtbkmpklG4Fg/WqPa1tqkw3/OwJpQX8ss
YbVjF8RHUvCGiHyfnUojFtU2JQQ/zg5nUNOSEuua+Z/AfwT0k2Rk89U+T7M8Oby+Jq1hHgXdK4b+
KrKe2NgAczqv7LxCxpJOQNEB80QUUjA/k6k8TKhXY4m3FcgWa3+J106kixnvQUw4ByELz0RqbzFN
74MEwsC9ZjIytnp0rlr+foN1w8NDOoXpgQzPXzub925M+50+SAtym3TfgPip3sYaZdePLiXEqPIv
4zjjgRB+BB8M7TlhWolVUbhlmUstgnmHZRkCnfI2N7l427ia0UW6ziPugz9G8oPLm7tltv8lgHBt
Nt0qe15Y89Fmkq/QBSev/XALUAkV36YHWSYFB6lFIxoACREo45y8dtRBeGQ1JBPjEVIrQSK7beIs
Fs8WoVZpr4FEmgI3XxK0xL70pLdbYG568TYiGJ6fnXuiXxWvDemE+8rdZ5hR2hGhivsY0qtIex57
yUReQd3ZywwtZQtOFkc80kKeTfSWbtKffE+JTPlwOZqnnvQ+e9o1lB7V+TLBpBbyN0o8O55cQilu
jZhYPM4mSoJonQaksHSC8vU7AagJPQaePAyOvxTTjhw4x49e1b+GCKAimXSSmNJa9mfUIIxEiqHJ
KJghXJPxNt8YsEBEwXrAvh7U9dCXW9nfvPEQers8J05Z38U6Me3GBXHRtYm11wB3HDeaZQ+fg+p6
jcFXkS7ZxX+vao1c6PAfshRooZJtmo0eHN4kE3uAgflyQCMsD8+sTntDS2xV8tSa4ld0REDjDqi8
/ta5BPORvOf21LY4CywtqF8IWkWf0/MBQJy2urwWurVRPrhhWeR0ttjxxQoBnKvEJY+ThCDkfwn4
iNXC+K6k367y2nizYdzwPIwMM5O1dsPyMNeEODt0DmCBHrKPyR4PU40fabZ9vl7nXmQbs2UFIXjo
1itVf+GVRxDLdaKiHsB1ycpqqEKpoqszfXd8yRN0pISEgUX9j5kIXDazAUjmzdT+TfT+BuV6/lXq
FspudoFzUcsyGq6VTubQnFOPxgnLW5+z1IwS/Il3kyZcbcCIye3RfbpmtJeESFADX1b5qsxvrWkd
UTFuUI+gaiTOlEtPeSFPiI6snimbB07h4ewytJgjvA7YU80QfCgP5BmrUP/Corr2iaLs2vJPapxT
9HyBN61nnoLKtldt7xzAF6eKhb803V2UMNeEMal0/kqBu37KjY7lUOHJsj7iqAc7mvSO5AmyC+NN
2Z0FzGLxJtJr3AoqJwkk5t2oO/q69Zqd7+l8nmSpLoMDWp5We0oQCQKGO5TjTlhb+r5waPbe1nc+
zFY/ExFXC6BsNF+qMxxegD3TiAo2fcwc6b4gxVRVDhcE33qII0Vv7BCl28vQEXfCYEi+p1eF4qsQ
TtDEGhY/zPCcoE+F+6yIwg1z/cNMnz4wjlbSUUDekuHPu7iksA6cenwECPuCetwbfXfWsR6S97/y
wcyhEkg4YH1fesSpxRpAZ8gNHUtA1kruOXJvsQTIy2J7was9aLZm+RuiZPSTrlr2TvvhZ9qxQRRg
gR76IyF8RlwiUT0hmtPCldrpi4kEv2rYhHW/UODCFE2rrvPPdWqAdQ0YltgETeSgqPBRdGoVyqIh
E++6JLOs80T7xv8j7ZbOv/6PV5JwYRfa0apvPM0rU2Dm6wNSWeJInsgt6SOWrYGwdCLqorakFqLb
ap78dEApE53x3OBrL32xcfCRvDg21jWwnwRszyHLJLFEQTve0CyGFI6SqsW1yLON7iJMNtYWdyqN
AV9xQrmu2QMNkdAKttxQdEIuJTqQfGGQuYk/Z6lTTZzwp8J/cQ3AkIFxAqvZIKkJyb9lC/CeevHe
y6PvYSb0jePFnctLbJiEQUIcJK81lmGzfPqZjxev4y2YjzV1wsApjCngyoGmQyIg5tDrf1Su3CQH
81wa+yhX7o92G3bpfrAkjYq2KHkqgAVGBo7WzXC3okux7CQ5Opa2r2da1D0SuGSq9EA5JHSq195K
rz8iVajqeR5lKbb7QWFrvx86KizKCT2FDQJS/k4dfsGA1K5w8s9hmq2Lit16bClepk3R4Zf0suFt
TPpd3rv3rKovWceEIG3i9vLljDRKwjSLEm/8YYAx7WkSKGNuCs0GnLaidZZ23LyFvNmu3NFtshTm
k27wS4x2qktSws0w0ZAkTVNCWcHg93svIcpc3DnTt1HDrlfln17u3k3Lv/mWg7FbUOo7HScEuI7e
kohFAmPg0O7Rrm2i9n1hvHPgkIsQ1GuJgIjtQ30/NU6yDqhXxTASNT7hjDLm+t23qXHsvpRrjX6Q
ojZekZmoHvCAX0Nh2EL0PUHE9h2MM65JxFz7ePuc+3+IbnxFVbNt059EZDuQ2QlgUzwFgUV+d3Kh
hVHfoGBSEZ1//GVFNLfuVkvHJcEh5REmHBbvstP8piaODWR0OlrDmYlcBqwqHwNiPYlcq0DCPioB
ODqGsr6HrMo1rRsFSvWRZIZG23wQ46VtNAXwEvlseJ99VPCcnGakDR3uYQ3Cboq7y8TK+N+XAWs9
2IQSEG6SBH8Yfa2vTuyJI2dGvMfxPiASmnl5w8eYxAStzH0NUW0/AhunJ5isFy3G+lL62AK4rxdp
/MXy4k7fg8GbBuUBs4ZI2s+UIPLAeNX68Zj7xT4vizcvLTc6FHbG79RiMKLMFyrpEmI8jJF3Io+1
QHeVgrH5ddELYIPioc52DXrMOhwu0yHNxp3vTz/VumRs1RUawUFo0KagMHomPRQW+q6n+0BRWdk6
mcOVTUZwCJ6hDAt5qr1Z2IeiEeQ6IT6HxXngu4Ew3uUDX1bpkpDEKlwRB9CTl/nT4NEpJ64+f7ou
CVU2V61+VD8jcDkwQ+2NOT0nlauzlx0QClnsKWeKl/x6rbUx633ebcpJu3dspMJHHY4zU4cwd5a2
V++VaYuDcUaNCY3/z2m7dV8/+mdswQiQrx/hZiDbcGLyDDq4k/BUMDPzt6+MbFFBaiV28D3bxJT5
XLrRZm8x1qV1QlF9rxijKtYCFVVGg1Zkl7CV3JdKcA4UnxKB16KYaIhaEBjyHbNfocoBVUAeysPg
5vgUHo39zHzIu73NVcnc+Q05RWQE63Q216FhraUXvmYqEwAJymi0S2JiDIjweuYtcjGo6Mg/C5m/
+VwrFeXv2LuuJ7drvE2wtBq/r9EBlpGAOmTJzpTPsFSh7iRH94s53Li5jfSV/VJPDxInat8DGpFA
cwxV6Ir2xyIaQdolpibgFGahoEje0U+mRAjaZntQ93/HZGLoKyyrLoMZrAjkKKq5DeM/ftL+MM0s
JRACxOQ2KBdxP8T7huRTH/prnCDn4WLyveCBsxhiMXDUGMcnEpOQAgvEzDi/kNIQ59XnJ5/zaTrm
wbKJD1NHtDdBzdVwoqaKFDJn3E/F2ulOGSHV2Lz6KfZexhInc0TCr13RQgfLAuPTLUq8HsypLZP9
iJwNK0A5rQN/M1o4/ziz/tb6KRH2OazwnHFQ+rZ7dnKYR9KXyJ7MoOJIzsW3PSf46AJMtHM1vZUZ
nF2wCQnDytnypF0jra5Zi3RIq8Qb/unQfKEDLeZplLqW7wF035CVnGIE8eBossqee/esDgEX3DoZ
aEye38eWxCvbTezF6II+h8gU4/lR/vhzekuIj85z/VKiWxQtwRik+kh5CmPO1FJszeGu4xWM/WHZ
2WC3XOuYMI2Eg3LSP+Ja3wxlffHDU4igNdk3nHxtcKEwoqRKuSlpTeX2ylu80CXTyrjuIMn64UEG
DK1V83bQ423D3aO+rTxoLh34lzOXcNSwDYQbWyETy+T195nveqa2e2RMS8eHWkrQK0zzruzfOrcm
1VV7UoXlLA0BHFKmpAWRuzySq+bMWx2MVBjasaf4aEZOYbaCfBBUQmmyq2PeIuUGwNcgSNUcY3jk
fNMYISmJtB1K7tqs/GgzDsO4Nm91QmhyW5cXULS/lk2QYOcrTDRIliC+eL6UB/Dk6M/Y0YifI3KB
MCtIjhVvXmKCWgB0cIT/sXQey200aRZ9oowob7aE9wRIgBQ3FRRFlPeV5Z6+T/4zi+6JnpBEAihk
fubec7VL2gnoKdSFNknrIgwfyVC81VPy2gaEEIAP2stmk9bDQabBG13JwWQ8Uk/imFTEjbBC7rpu
TaeOm56zulzV5Is3RnP2y+QuQMAaoypDNBPtNNnUfUeke54+2bnxS6m4CaRBcDvK09zx6cJGMpgO
ljzE5iNt8p+pjHc6g43Wg3VTngqGcFEzMyDt8Q4NO70xUec1/V6fZqx+FCu5wDNmc291c7arfIWO
Glc0wGb810v4m61vHtIGHclAONjkrnO/W8/eSeO3J89JC/1lg9c17QkB93pYG+ArQ8KYOB+pBfq7
8Nn6Nc2trpcxKQ2q6c9c99Cl+d4pg1e7nTaO8zVtGUhsHPyNE7cX14cexQfY4siynyFno2XFJ+HV
SlO2GAOfOZXNjJNRCX1FTdxvTxiDi6JeTwi2GLRrD3SihqubRsx6xvEsnA/OUSAt89qx+WvuJnAx
6jpgs9RAsvS7ZVXrnxWdW2m2rJ9LCnmvpaWsTR5GA+y27JP3umOs1pcshQiIRTGTRO7Rm8DmGNHw
cGoor1YCIDdnrG8wg8HCzkMFkjVBsNpYb1NSTWxMo+sANhLeb0dcTxqIdZapUKzmLEGoZDpgWI7+
sC9eDft3Clgy5/wOeTb8ER1cFZLmNK8+pEFzlH1OLAhn3JRyd+cbg5o3pe9zYADI2X7PHP/SElpf
T8OPo1twGuN+N9v5pXMp07HBjN1nknBa+TODfApHu9fNRfeANbMIPXjDtP5gks9RBH9q2s2etiAT
Ec8j8h+yQlX1z5UnNOttLhuCaFkVsZxrXAHVYI64xoizjLkAykbgLmp//bJ6IAB6Lx1UjeXGJB3m
Rbb6e0SLnv7zXQIYppmNUmg/Uyz4wk9w0rveC8ABda5jsQmUk0dXM3qNc9GJanSbuCahfwWYukXg
HYSADJMMNKx2e5oN/mhiyosh+BcSADwt2gLZz1fUgCD2OuNp6ekBM00P2M1/E3MVgTkfN5nDX5wS
+wnmR19FKbd6O9fLkhvlpbdqlgauc+qE9fes9RkDgQqPoKcVrxMMg7ysO0ofLuA5PdTa2iybZ2pS
hygu4yCHe5IBXlF4VgchQBVV66TvTwM2D5n1f9QhwTgB+x5uZVy0Nutf72pX1V5PAQPFMDqcS43O
RcCJdNxpxxu4bLAJ5Lm19gj6a7scYvCHOziPaf4pYZxK13/U9kUvVF0c+s9IauxPmm6R8h+r88gV
dbcYXzbJ0JxytOkpYYTCDPYEYZMW2FHvup7YZhXEXRHvi2kvEnFoGYLkNTjysTn4EqFu2rAthklA
5W3nycPBWzDL9qcfqkVvJUtLCcHj8Y+MMWbGNdnjKZ/RRwZDyCwqksGHgzX/jH7yEeg1UwN4ybpk
049etZjWqCJXs25us4kZ1ERNMpbwN5CpcnET27SS6i5ImTxwQ5O4p7xaM5iTgFWBBitsmNzdPN+l
XFl+i/30lYmWPe/nmmToNNnolnOO0cJEfbuXVXPWYDvhEYxzRmDdhKIOtsZo4tAPto1XkOVnIyUG
x+yj7yHPo/CTjbQJGHr1+dOTh8NmP2ePEED15LFYrNMQdwTXiEH+QdffkjC/zBZJLGMnX2JOZiCE
i96HG4shRKOId27pEHLkNkO3sumv0o6wsFrCIkKI5esfge+8wdE9E0TUnIvCOExFdJnKdwe8JBhv
CrqVUnZNQfcGe9TC1/jMmMhr9ZaCjeLdX6kUKDCrwCnARjTiLFKuSx854kQ9U2sDY4sWCI/C3cNI
LpsEsL9avzTtS9yht3CqaNuXBYipNNq2Ayg4VkeaHTicsYuxtF9HyWvy7AClUMsrmEwm3HxLmEIw
iaA2Ksq/M2GpFqHvNC93ECpAYSYNm9BM0F3lfjKLtSk6dXaMfk7nY7TpTO9RvWfEREivWfhmnDBs
sQ7J6J8yfNJzVH1npImJkkwYz+fcHPsG5DQakrS4jA5fcmOcrnGLcSpDk4LrD81Oui8Yl+yKaDdq
zjOyLUQOHdP8jj+Rdkm/jCW8ahQYMua7mNTsDJKHXX8L8aFKOC+9VxDlG8vaGziQ+DaHTMFqfeCE
+zsnMTnTiswEbaXqbvlPknofJblOBx8wZuMC6AThKWmR0Z61S00lfKbkrRQGG8OeB7h005+6psdA
WY23LvWYiWWC3xscm2kShFh9jgAVB1IDB+2n8eWB1QmcD8wPhtfvWqfyllni6mvsfclKig6qnfEa
ONMu16xNQnsskzdhfWB6KNrv2pNrDDL52gwTZCPeMa2mV9Y0HDBCQZGQY03JIQJJithf+0fJda+p
odvIvOQK/Cl+PS/fhGjV6pGSIa5AOjFPKgjLSJp03QbGF3t43vhs5ZS7Gi9hkax92IJ82BlOBO2E
01jvUDANJ6XRzQGCGPc6fhZgFpAsHtVocA7eVShTZcMcAWChfE3F2zpDgue09tqHAGFq04tTGieX
KTwpvw6mq2kijrmHYUj3drX79DXMWNvYoB6wkvT5B3LAbVDuIiaVFEnRvrT//7/5Jb2SBA8q0WXu
K3sEbtd67w8uq0TQ9i8jaRTm0K5cJc9BaoNryVQCO2rN9nts5I1IVCYN3KjOANEdLIBkhIQRa0Yz
5DgA4M8g+BBBJ0yqaEm1grUBY7JCW4/ejSEsoWmkvOToAPPwMODH/3ARfcqK7GrueXu+Z/EpAlIw
sthPBnRheM/x6+ko4pmDDbg2x2LpQOezzPonntaugZYBYYVhLmXZr1libqNOnB2nexqlwGiLSjEC
TcVBm23KiQj6i82SX6m7+Rxbiyyjm8O2lLHOUJ/GiD/eBsjpmNabKtlk2OamW6B6IAQM8oRmQSBy
3T1sgM++b4mWdX9iXMNl8COc7H2sz1KQzqsQ0l3/PWXgCsCX+0ARR/dRYlh56Q2qObMImfClajqD
qRTmL8wO7B5p9zrW7UHDOG7o4iLlp1u/rtRWhrNWhmQbHky/5+4tdl4RHyOtXQ0sY817iRiySh8h
skQFytIZIBQyRhYTI9nERxnzFzABBK9lH7/79nRqJ6RQ9Ha02cN5/spjBhvlJP2l3/qbJsFaj1uM
PVMf/Wn9bQli+KVpjGeF5t2ezT8cnKauaHhf9SuQaQJO7P3MoMDp4Pv0eco+1iP5t+cZmWZCAoWE
jCgLpUf3lh7MANYD17E6NBUDq6zof4e8QXWULDSMygzbMFnRXXvsyrZ5RS8dTzbgpyni2QzXjlNe
SELdDRLCQVz0LaNIfteoWGZ82kHP7NIJ+K3xK/4xGM0sNAPtmoSg57rE/ekY+ovJfWlyCkOxD1HU
aCoDpdRfIxcyz1gLcn5d4trqi97ah7yezjbS6AGMaGre2aG8xs37EBdXBoZnwNbvs6+Hyw5kItND
7lfHXhU6GVSVT9Voj4Qm+dFnTC0Fy5GPf46I+fYIPGIUPNhsv4LK62hnNFyT4Xj07WLYt/k6mTjO
zrpDqZObJ8veAMdCi+nxzcHPFaG85DvhMGcO9LM2H+SAAocvUKzvmhxLAdortcUTFKOdaa513yFZ
LMc0qG8EFJs2SG5V0jxFblzY5+3IScIutqqa4bPNyPblc3Zo7cs821iIHoN+w9Rvo2Lr4mpdRhAD
Y2IgdBbvvb8A/LpKPCw9IUpJkwn/cCnpbKeg+ZulZHsK55QFjNWjPa6LbhHjSg3Yy7Y/AuuNAeIB
U1eDdUzjkzNpLuqSbFTdGs4ZuJEJNsIK8hD8jhZlW8xiuPaHZmeIiztYOnZ4rvNGZ6YJpNgKEU96
7NcmBkd9vO7IIioUad+FnlBPS2A0MMXIu9X1o6d3X2RooIxA9TQXGHsMuN3Mm3CDM0E8Zs14H5Ak
JMe2TIkp+KgDlwEJrOP8Wlt3VquQcOkvXDAZ6uWp2lc1gVFM0pDzZdH3MiJt9E/masJoj6brH0sS
uysE1swihzP5lYvvQYOTi4KVFoaEmWvHSDoHfRNq//ohZwm7SeJt3W6y9Ddz15HpfxK7x3BqNZbY
5pnyDulb4FlnAXa8h1qtruyc+6SDLK0HpxxuFKUCC7YCh4HHjwDfXVwlq9diYuLYrFV/DF3bTw5Z
zOefPnJQ2SadoykJRTZzKt3gxWpJ0Lm6oQfpjkaXLWY+LVpf+zvWdxE993Y8vavUAhhzUvvN8V/P
gbbsYoYeSHirAyIJvv6YyYhlTtbOXPbMR6MXPefDbjPjr4X/lZKRQ9PM2RBm9F+46I2XBvgfj3m4
0hgwoPMz0GL8htAzULDlLFQNP05WK12AO+tdnKJFLNdWAJatn+stYoyVqxUmTE6dGWR96VnYMTG5
D5X/5bXRNgIoJWGACtg4HYcyv3oClwEYrgtr1CF5ibhLSjO+kAtHfZqQblT+2TTJK8LH2BiB3BeY
+bGpmsPqv+/iiJI6gE2dUBhWNinm1snwk616Q5uedbJ5T1FsOozxCFRznF+1j8b3b6bM/Nu76pEQ
CwF41eiEWbPo1kp3YaM0w23gwReYhFoOEk5ZLPCnIYBJhtwM7pzvb9UdGk3dsSPM2U4jB3Jgcu0T
FkVdO/+0pSRHkGy9ptc36uMTPomi/UavVLpbZ6CLq9hfYVRnJ5lyEpeUdGWF1rmPGX9nS1o4f7jG
2oZnpOPBHygQTE6Xwrh64waLNKadNDkb1m/jtmcdSWjkv4ZYczkAElL9glNDCAtLuSaGaUkJJec9
Iuwvnq2hv9pM4xzFq2k+EOR2xBdmjEWymh1nSAyDgX1MIG9inT0UGYuuZVV6NBKrVKUuGtiRMkqF
chFILJZcVajqKZRxSzHxuDfAcW3bPFY+TXyeUTJveH74+T9VAkSbGkbo1wLVZcEwOeKTUBNLN131
BTNQKjheSk6/g8utZx1ErwXf6MpXWyssBBbTWwi3MKMbYQLotYvY+S24PmO3WDdtCJmcG6HjLRft
GibaEj9fAqymrJf+cDdYCFMNMUpemgWnVb0e6mSdWaA7oMHXKiuTwB7KA4E5PjVPGteGmu5pg60W
JmhS6P8ZJNXxASEUw+UnEzh/Ms8in/4I2DaZ6N/4eKuI8QdJia2JcnGv5clVLShdGAmI/+fpa+rQ
tHIzM/rXTOZn04nfSkTXicWQaYivcchOE8W6RwxYS6wnIn0K4gaKbhHg26r/m9fjehFkSkq/PlAX
kBB5A1hNe7LMs6PLwKCYdhP7AWC8hvdsrXzZz9Q/9viZav450ZMjnm9ug+K1yphm6I571ir3tWsf
XsditJXUsI1trPvO/m4L/2vAM+I607bhmJ+87CXSvnilsyY/QvzeOfg5WJ5qqY0pM+tYjJTuT1C/
xwJGaGsMbBNqkHea1TKgHs6OXjPBlR+5ny+JqQXPjUs5S36gd/idV68YkiDDNnR8IdLbE3E+b+Ox
XtdzXCK6q7AfT7DF+Iz+QJTBfRyxvW4B7lXsOwGxdkO7i9pjXAHHKufVAFrTXrTha1QFlEXXKG2Q
OGP+446NgmmrxiY9zJRoRQBwDjGiBJc/Zj9hksK35Z+zZqiA+ac55Z9itg+t5l6pyxsDCV8bWKdO
2gdnFMv8p7D8C3RhgO9PT+xNj3k/gn6XxhDEu4sXgMZca9E7z7iC7FF+SIPw27lW/PzAZw1lmyCI
OlaIlJMjWejzSApTTkU91zvDnplJ2iRSenDMGgw6D3rM16lKXr0I91UYHXS9+kB50FQPX8X8Nph8
Xfp0XxxFBbe1qIgAfjaotU2K0CnCzBTz6rkaPA+x2KEsTgXhWMyNF8G0TuiqXaJcBGOCbJ9pCMr4
ClQoUDjXPPZfaNCRX8mdLME4USURYcNpGpXWhwdWbjtmSPyEHD5xYFFiOftQp3jRv+eC9FqybtTu
H52oTrCm7fFpNr8OhzWaLLhn1A9NtckdLAlcoVFzYgESFDBlYVvzBzjrFFWn1X5FxYRDv7Vcm6g6
6J2ZoWQEjeSf3H71mwsUvi6vgeVAr2YdDW2XVDKMK6xOrqAJ6UuPSIBDDWl1twWL4KOaQ2WBDvPe
aewdUFxOKTRDM5H31mX4XvnaUigBQQIFUulOU8DRKZtXvog98wAZfTXIxEv7ITiH0o59bK9ftS7b
NwYQZcrfgl95sNnb73uVYLcFKrUyzfgg7PLcNKQg+pg5kntK99g0wCe4B/vBv4agT0qGBqpLpBvk
IcVnnxKszT/nk7EXdKd+2sXtdtQulfzCSAVLE1wMna7PdavMK7n89Lnem2a6OfxPN37LyGQV03eH
T5eIoncvEIs5DrfKybeXGNTlG8ejgTw0pCsKpl+zeyDNMDhmGCUtojpYWsEptY+aTYrFao5uxaiq
EI+RR9TzpHIyEWbqnMyRnCCQIOVVfUJzw+PGUIk4rBjkNPEGY85Uf2uIe+rc+dSpBkaDqMju7kdP
OHJDjFoLaDXf04kYwHukABuv7eyTQLBP+Iz6TR3+TSLMeESbcdcrYyxqBx75p4mINbqFjLW4S3yb
NVD/RfCWK956KM78sJRHzML4kFEe+xh3xK9p9asxeRTuN5gC1LEekcasOJEDmp2hYtaJjiAkiFsb
bWq14IpWnbLDZJlb0OJW819bar7pr6z2eM4WrlQ3hcGJYK89bEkJ11czcx64sGMqf1M6+mJ25bLt
uRV5weW3SQSeT3Z6sLXkOuiATKyE+dnhhCgrjQ17RD1oWLQAHSd0uLbqXGfPMfwkM7wWrIvq29Nh
QIr/DIxUK/fDMI3VhHzL4lvs1M5Ho4qTzvShD/FsJYO3jxwekMChOKsV3xmU2xBFb47T64iPiEd1
wRc2P7k2GEuPjjMW3qqqG+ibrrlHhSrIzdSA+8TjfDOr6oaXMXKdZ5foS4sLJm7DBOd198/9qkuu
m/nbaT61hN400uJLPTFaqRm5Os23wTmsDwxXxVTi1XXMSyibv2FpXoew/YV2/GZZLovyorqnOg38
P6akSO65kqw9kUVnFwqKFo9bCi+GXyeDNaoTPP3523ZC0DNQfRDDDVvpbjLJS2jfqo/C3FbZUpqv
XnhTB2dfw8ElbZgqNA7JY0Y6Wg7+skww/+RLx5yXSTFwtM4gXo17ILmZEonZNDp7iHMIDI+QFc74
A70B3ouVHHPvYjdHx/3WvBGVG46pBRwXIlQneg7eunhvGJmye1NFwNQ19mLeaqI7lBE9GvvwY6sR
lSfQ+SbQQ+Q25cfQW2M8WSnhZdp2KvMn4x9NcTmRaWjkkFClD4uzwM5nZjXpYTM0Io+lnD6KPUpB
zjWIxQRdqa8gnqKNlfgrAJz5MdF9UtGKzYAunIOPjaluskiuWMeQC8qEXq9ucZPgWBDbPmk2xKIu
hKR9Jyq3qAgAD97U6xyseR1yZwW+OHVVAt0oOPa6z3saoXHsMHLj+/RgZq/sxL9WYbMxZHIitv1H
VH+jmGAWR8U/zrs8CW+tcxyjizGRBI0MWcMOA5LxM8v52to+HHAmDLCIyJOLJe3l8IjkdwpPfkoe
JpvW3Ns00O8JfwN0CqoSULU77ZlgkXpBbTfTh4xC7mIzvcBNWM1p8WbDVgJRX15bv766LcoB3nO3
Htaena1ljKhNt4iACMBg2FX6LfuInp4J0YiA3g0+7LhblUkLTM+/RlF2AvU1lw/1TWAMfvYzFgnW
zWJ+IQP/wNjhK43GbT3L65m1XMC/rklWby2t9HeCSrdMVr6BpH1AwKMU+jGRBY25cnCFTi3jnxq3
A+Sjsllm4qP1gq2mz8sKL1KeKB8ndFINNVJn7kO+/ykqsFJ00JnJiXUeka+t1f+7zznjcG910LiK
Odok0iTRWT/inl2wKidNupo6in3/WrTVB+8VXgOxpG2g9SVZlCW8GC7tn6rCZdiHO3vyoapxRmo1
9pAvDmW0R6vAyy5Ri2DVgfFtLxJhAadKNY1KIz+yHgNOyHEbuVfNN97+78WPOfRtftU2ETsGT5yk
zYwrkhLL+1av2iTgufnvez66AA3DCUbU8JpKoNum4Ej57wW6/Ai/eFgxpduA8b7V9j6gSwNLVEW8
ZAJqpgEPbeOp4xDoQv1FtAkTzBQ+LEOqIdm7UEkMzt34rJ4A9VsK3g7mfH5LII0d4DHpruptDm2M
Y2vN21hBus8B41sqMGcu1wP6UvXD56zHtoFrxWIvHX7QtOZWQDYOxpjwNuXpiWUBrmZ6tLBZ0e2F
bXZJg6dl9q960S2cGYh+z1euObPAXEacHNxx/Dl2egV55BBN9IGo8KdEbh4QD+w/dfs02OFJC4YL
cnaj3xaOhYky3LBVJCvIR+7lcgu7uAtjbc4WGPcI20GbrOIpzaHfVgNE16RXA+80vhhyabvQuswS
5Y8yck+VeUI1NHrXXj5yZFfmeDDx5Ua0YYPp7wb2r6L4AtiKfjU7VOhCdCLFNSbKE33RSJ5Jpbvi
v3cq6c5Vka1Dbl7iyBv9m9dZ9SRPsDv4C7q30uWd7SczfJxun9IQW1TV7PlPig0YlenejNjHZPVG
E1hWQOIla7GI+IqjiIdU5mGLze9MqhThY2s+VTnFXZ8JQPGD0lbsh/qaaOW9HdxXMpHBASpSNmHz
o1utcrbOk0kh80gtiiphErDi/WLa3AN4QdHRLMJx7yf0PwyNSt04upSyzOmHyHh0yB1qz31NGTeq
b1LkBRxm7L9RCGbZW1OwJ6hmJhDV2uR8qKPvktL6HbRAM3KE4SrqUS1Rxhb6VUYaXsfbZD4N5jMW
MY/YPqlRupS/rFFZoJes715Cay/XAxT2pmO0TiiOy0fd+fbBKjJ2n0D6BlaMhrtxOm0fNt3OSeV5
8E9Na20mrYVI0H/rVr6V3b+xRYQnxkPNuajXSPirJ9jRLY8e0aAE8cEOmnBQWXxuI5loLSmWMaLs
JF0ULiWQ8S3R2eK14y/Qn4QBs4Vkxa4GRTAuYTwU5CTWJGLouKrFudaYXvfPea7ozmMCF8ZXFQfq
OkwyGVpXcr6F0tuYWf8Ru3x3oXI3V42laRF9MG7gvRnG/VictQI4enfQ5u+xd0CuYcClIDDcRzJj
frONnd8/OCIajdyk7o9UPCH36lIFTeE+VgdFAlmUvlxg4+L71PBLcgeuYG/vMlyC6guYEdMSd+1f
XyLb5+Aow28dASMvUv2fMSWTZr6r2QFWLshTCB9i0ABPAc86Q91dWWTRInQYnhZj56FpTiEZLOGE
FiCHtF0RMG4jOFdB8StNkZ7yFNn0DdTF0vWrXRkxMiudlWO9EYa4Ky4Ik7axayPCoUbmfY3z7x22
GzrVYCvFA8OWP8c3jT2sybAn0ZD7zOUunVnUocjN8eJlrwlq1p4Rt4lGC7Rt4X5JMunL+Lc9qafY
ZwkAVa9OZrqHMuTB+kYmt+SL2nr3wBPEPj+kMSqV+IalYeuc1Y8p+odTJKfB5+TXgLnFwdnmXUnx
3XI+NeY9gL0wU1+TDAAzqHH/eXEOCIXHY762E2OGZCxLtLDGScTU8ak2vqcuwZwpP8CL498urGFs
KSuBGtSi/LsS012Vezm9zlpEtNUCS4GW4k1m+Mw7k7RiXW7a0fsRJRieAfYW96zlEMQ1nZw5vflI
PpD++h9TS4hNLz7LzP+cDL3nEl9MnniruH5qOa7LEO4vWUAM6eLafujuhLqb7hZunCiqs93BnDLK
AxF2lLtfkmKOoY6qI+kmF9oa4DoHz7TKMfyG3G0Zq/CRTtFrdLY6GBu4Fb2S7VpG+JP8V4XpZwVY
IQz7VRxeGEbm8VVHk6x17T2z8AwlFR9Plos1i3c+NuQtyfyXMpb2P6ChdenBIq3azclnVMtfy0FF
lrnFn1yrf/KyiBbQF3Yuso8W5lhFDzKihmG8NUo4drH721RkCFYqrjQGiEJLpArmEPlp/eORt9wN
I4G1tPCQ2QbogplBcTm5b13SQJ8KP6NCLF4Mqtkxkld7oN31U0JdkagfiPMyXIBKWZTozD1chDRB
yzRva9T6PnZeQ4Cr9Yra7xCSC8EIMeN+jt8VUN9M7I+gaX9yR2MMKP4y//YYslLtJNAZJYg5hLjq
24bstHe7vdOU56pqtkMc7lLzQM2peiNTc9YFAeD+v+k7cA9wOGt5TMsPL3iwvE2Np5pYRBhxVHwv
orM7igMAJ7G5tvtz5yMoMcsPAmFViiMi1vJQ1ynTziygko1OLdEdvbvXCOZbeGRbRG+sb4v5WDh3
dVbqebUquUvsDJEETCPVzBmgLp4hJFSgQPX4hgNKOabnrWNPELlA3AL6de7qLU99mvCJZOX5n6Ux
8Z5pd90v9ee4mlFOet7WmT84fgsa3iT6wqaDQArb/UPnn4+4B2VZ7WuGvkqdNQQMR8x+2Xp8N7sQ
v4AtSVlNXvq3nGVIPBQNqj8DnjWB2VJfNJdSmY1n0HWeI5cZ/k8PPUVtMkQpoFzLMym1HGFoc3z/
4IS7RkMAnV8Dp+c2/M2Lp6e/W87Jkm8N2GeDYA1hQmHGAT3bdxNe6xR4rBUpcszXYrqZ7CrK5m6V
ZO3J8SblfBw9JCKO/m2xEkpJGYy9/gxqOTwHSX4j3I2Ix44Z0ai2zRZOPbIFMU4G7AeL31Yk+xml
3mCjFzKgp8w57y+jkBhHfW4KBbl40QKiZ/YMqph1+CGqDjAwBvNqiFmZpx/94suS/Us2YnzvT1UJ
VkNnU5ihhoDCRIYQN3UCzns12kACPPPKJDpB3IZHYm67nTHNAPFsPrHxYwgIBinRgLM2W0VjurSa
u8YXrhXPnue3IgZON+7REiwYo5spUn4p/ltUrMovDWUCuXUWZ5ocwXlMPtsmNXLuVm287REUpYiZ
zMK8Yvom2MG0iI2eSJLrGcqxHSscdhA8MtoXO0XCbHQFHY5gbl1mnd+h43AfrurAb4rwMBnlzdVp
ZC3du3jTXh/1b2TKq8mVh5Bix0DUrUqX7kRN0s31Yzb+9pK0mCTAR52d4i5gn22sWLbiKqREr9Eg
1g8FsCkQPqg7imS5aQxMClmpk58zrEbf3pPG/C6b4q9n0VLpxsHFh9EG+mLqIVCxCSbzmmoDVG12
oyXY60GyCYWPVgCvosZ+jGadOqEpH5Ke39pTSXVTDf4uuVYdcV+aIKmE06s5NytR0yEIl+MNEX8Z
bGbtNEEeY8DQNwvKDMn2b/ZwHzQbgJNO+demJG+APIZmvPdCONvFtiFSAZU+OU/QJEt/uLhdfjDG
a1w/enGNI86wdm/xjKm3vCoj6kk0dUVNKoa5IHhKi9oPP1W9tZBXL2Z1X2rrvCJQcL5P3O5C6Evb
v7NRwgmmLcIGoiX9vUtwxuwc1P56jCnMePUOrBD2Dao2CfmwZRWsIEOFhThMeM8nC/vrzMCzyIZD
bGV7I2nxDxsB+xXejxJZfxmLR0YB3uAP8FAbNiO5ZhnoIZb6W6eFp2uEbLN6p8a9PiKnmS3GIVXa
66sqZ0LXkW5JzMMAvpulKNMFFecQUhcxdyB6SiWUWeeMFsYvZrVhZ36UnsWQLr0RrCWvIB72NKMM
nJ0eO5S45Q58o9BBGQtabVf6KOkdXgUHzG3sEqi1CkCeER1otRDqo/I1pEV78QvFjC6YafTM9wAN
Drx80xH/0viRVt17GzFSAMNBYHAjS5YpKZM/zPlaemK7xvMMkZgzdFhLG81mSEaYja9ooB9xqAxK
dKxBIPcJ+vloa/HkeQ0fBxiyAdj2QMFuSjyWwZajQJG6iLPRdG4WHwa6QeyiQcrHykdg4WKl4sHf
Cix7jZt9BhD7X3TBjiRCdXWMsxTrmX2U/pOdyEo3qrXwMmNRWj+5BUyHAc/fKb/hlpUdG8lr47fb
/L3BXZ7zYIDEdAjl8+VMmCQ3gsltUnckYpX5O3b5ssl+1EYttu7YJmuHEA8+TWgazrAndA/c1z4m
xUjos2qzGY/szedw5PBdx+tMt2Gede/RTJM8fhifabBzAmSFgkOJbRbXDBa3RSixb3JyEDjAHKBb
ITa4YJcDiksguvq+eg00tGsnTqq/YnZaYtko12PHoFFfyp65l3Y1XDiYwr7aHm9sbQBwsVosu+aa
9ztElmSWHh5o3Ax/xhneRpxi9Q+///s0EbBSb2U6U5aTRdelArKSND/TjRC/aC1cr1qTbc98MP+o
myEDu2pvEBu7a/csixo2IkpuQK2A4K5mIija2426rTOCl73uQMEwWUKFzNbDMxtvIc8a/TSoVCA0
07ERN16ZaoU7AsC7buPdjBAQsVasATLGfgvrMsTCsUBash+h66DVuARqZdSvBRqNGmvayCDEKXZG
SwaKvxxdsYzHZ+/8qbF8SEGVizE3ANs7UIRhVa/0k1peBmI4REiItP5peYjUv8oOI7h24rhUz7Rq
HDJa1z4AgG/dPebU2dWix1PtRngKqq8WR6cajfQJMl62GCqcT9BcJqAQNEP/Y5MVbpbvieO/BuW3
J/FAxQ3QfLhFGA5nlyBj3d1X6qrptIWTuAQ+HyEXY5OAB0OuxvDTTvIQUbiT1IHMHObICFOztuMN
pstVJp914ddbC561xJbQDltXt0qyl6iMpwDdTuXN0SIxI3ZrGuZK0wtwRQB6CMGvRpdeEOE4bSqs
YGzIovm7kSN1oneN0VxFKQpyk3l/JjCuyWQ+F/JZzlRSJWK9qL8MOuwYwEgWHzXqhbh81/RDZm+s
3sfzS7DtaR5/Yzf6MQJ/GSZMjgU7UlAIJ4CZb1H8pw48uQzwOsuyex8POft4feUzYKCXzJ3tUGWf
Rm6TTkfZGq2NmM3APOIfFPOtNoK9H1AZQ+8CQpL15i0u2r0zviORDfLoRNx8BP4QYQ3qxPnlF6fC
xuTtE4TLIWdMkndBAwBBFdblL3pJSmR33cv0J0Lxl747wXhw9OxIOOZpdu1XcfZE8Cgx+xRITZmp
L/NTVmGh2CMs12hSwbKG5Y1CQgHjEnevU4VI4mX4T4q5wCVOmkmfu4+AJUjtmQJERqLcEs7i7tyQ
BzXa2lWw01pvM7vWNsRJiOAMYz7fA8BsiKfZ+69zTKKakzy9nFq+5+GXXJxYwiL/XQNiNKjRiVYu
dbAB0dP+H0vntZ04tkXRL9IYyuEVBAhEMMZg7BcNV9lWzllff+epvl3d1RUwFgrn7L32CsQl6UX5
EuvxfsqY+AXGMQvTo72ox6aJXxDJcUulIwq3gTzKCAOgIGGJoJzE7ArzBFb6kGcPDX9C6BuTTVX2
dLK6TGTyLBIaeaIRnD65YCdJs+wTse08fkCjNHdpNb3WVogaZOBuq75EeSDBNJslVr9nVobw3FiB
Gqz0ME/E/gtb4DmK9D3M8GhymDMBXELuLRuvGChLIN2EKqzZsG/lvZ0XHyldjQQmsliFZ81ArCHO
pHkBQyVGPIAnfBxy43BZaSmQIr3JQDFBE3ym4d7kltRKLypxwG4yLHNbsJs+uYcODTu+qsOwuMs8
nTsDtEdQYseKEjMGWFCqHBVEvDbq5UOJ37IUGvLyhRnEPP0oUfVLCiKSODZx9BGUMTn3apj9yYQL
p1JUf5Op3Q/NzBB7HbL7N/gjDfquk/LPRoDhMoVWn1EmkmXMKtNo5jOcEN9BRVnr+oJAO0oyf3wh
qi1Dgx1kayPk4s0tbFCzv7KowedpB+tUl8N7IWwvwGxK5+RAiCuxoS+pvHqZ9SaLr1Gzi8wT/iy4
Ti8kifI409MziSGtcc2s4Tkk4TbCgFSR0EL+qtQB5hTvGx6dISbYKUsPkVKdRcAL+TIVuGlv2QAo
kUcF+Wo1xl/WlCXW3wKeXoJZWLbuORXqYsibzvmVqmlrVPMpHdRLC1VvvDvMCkCwLelHtvK9W9BD
hBMkRCi7TEjZwwYJi9NpPLX5R1M0gIg5FKKWSXUyYwZ7s5i1EUHxplbYybZE1yPplda53Z/SpsXN
Jovc3EqJdDhAWUsQ2kAhzZ3mNaG2suKtpl8GlQ0yWBedta9BluNQdVfaYh1rlSUPL9MIU2jgzlRD
WNkRhgbjAgHngiqo1M8OcVpNJv9V5C/YBQkIXYPljj7B04E9e5F6HaXX4NU54jpZM+5Ez3xJPXcU
PnAW0zZ2xpTZqape+s6HpNXXV3C81PmO834jfLuU9L1MtJ2Ft8o6TdpDY2PnyErGxC55B9LbGpKx
0Rf7EmnoWUTtKXfIIQast7P6zwQdKXkxqCUCQiqlsL1KDhVohRoGnq7zPcTI2y1729vYrQ884dDq
LEDMenT21XjiwvSauRLV8wC5XZVOtIMw7iDyBQZqRXRmgnSe5fggMzMgyEpopbpHk+5JTIw0XzUz
ioRraLHRqsgk7slD7nZyjPALLQrWxYqQbTtXVMpiD200tilAo11dmt4EpBiG7WE06aZFZ0alDOtr
cPyoyNbOa41gVaC6C09rxffWmSpINQ5kmX2OqKKbCN/lMNiOUr2G4UZkYhsfw6i9otCDVYBNt1R3
6xELtXkqySbHKwpNa9Ejw+eup7IKTek0AKXLHoFeXAFnvciELDCL13hMs7HeYQ51mtK/6S03IQIw
eHeZH+T4+tovEJZmttiEBzXBVkuY6+YMzSvVom5lzGU5zjsCj4MxH0tUdGSysfpiOgVUw8ZohAud
HSKtZX6FMI1qK1mlKtJghyYLC8kYOsA6nQBhsBjDLuVDSWWUatGNG7mOKtbLUrlThgngMBV1a0LB
30zZEQnHvqGKaICkrLpwKc7oKOq+OXUWuAKzh4h5hER/pnfxntSFzAHkpS60CmVdSTl2MnBypOEa
xL6ShT5KHig2tmcETLQlfWPjJFUU+6pAUL03tH2l2b+BhqoN9yDJavaS2cFLnYkgq+GKFqyvWYeC
bba8rMwe8J9PuYwqRImH76pbgD9yVVknhkFUcHFLBnbC5gqt1dRMscLmLQoDoz9p3a8ckmXO28QF
pTI95sekYSC/HiQgqhrbjUR/GEGFfA1v7ZrRAEONbRPzaEvUQk2FlFOzu6twqy6TYSvuOW6ZjU0p
KMo1Z/rb9dNxHBhK/A7cFlh/0pmiqp/lUnLxm6molHaO1fwSh/W+YJoXwK7QMWWJu4WhcvURD2Rm
naCfrPBWm/L8ndPhMtBABxNW6Q1xRVxuEsrChCI7hedjpaVrQ5Sd+uAqEc/9mVnABEDsPTOkzDU5
MRktS094eAZ2jKVWlVWbGqRLlCkS5l05z2iv/BIRipZ6nU+aJwCbROSF1Q9hy2vyAAcVBo79xYZx
W4EfpxLnm+jIEhyLAUVBtzQByjn3gjhzqTBEgCm+AHAq6cRr4BmdW8TVnY4xaX2pRihjal/swiE7
GJoG2nMNA9LqErj4PNemg1lbOOx19UU0QSXSJApe+HkNkOBdlNRQO8VCIg6DLTY9BhE0mABnoBwl
DLOdFmjV+GmixO9rizhBAiWWr6Kj54rkGx9tLzKmVA1fGHufQ1jIUrAyRtY2QwbnUsn5hlUWgpNk
yV5PPkNEnVDX9PGjm3SZLwjScE8htuFas+al3GwOEc9jVTCgQY3WZFt7kb40HHMMq90ZMosSrWTB
str3jy7DQa2KX2TTdvP5z4KeIOEJKWgcyvlHCM3h0kYTXQhRLRac4Ap7DSHbgehq2ltJhZZo/w49
Z4v9E4P4kERJyMJIL7JUBTcmJIM2QZwhu289yX5TGOUwHx1x9SMa9p5bw2Uom3XcCt9D2RW9zCAP
roNfhGPiPAEfXPB1Rui+GILTBWAkAIBV6sSxWE9WZJvPLZ7quQ4xgscdUn3RVfaA/lHQsqqxcqmT
PwVyYkPmBA3PvurdLj9wUZbgXWWbqzDkc+YbtdyICq38TJk4KO8WOiHRK4vbFRAklBqEn0W+bUuS
QukjyxiBCF73rP5r7i1qcPLgDzNrt7BIqwEBFF17B8b/CZmxVPqPGM9EaoP0grjkWIZ7jrSl/cng
NYecIfZpcWocnQ0iwZNRsXaDhj9o8WVgOBrC0D176kTsB8GlQ4KnNO6WdHMqPJGaFPWpPpQ9cuol
WCvhBy6zGxWLHTP4ZKOPrfLoSLIbFipW8N0fTRUZxXiXGJyAUBZiCSi7UNyqtGJmMVJB6WtDE7L5
34BR5cIx5TzL4rpM0FAWIpa5iSHHQhduh2JH80C3b+x1FMbyZazlQ8Dw3XG0nVbDFxZdvUIFNKeY
Rme/6WicJ5QZI5wDBfmVZKn/zNcLBdNWR/1SLH0LZf2Fb7vJuAqWpmwK0aH28zFDgKIv0dFpJJ5x
XFX12QM6W49Rca2G6NlCw41iPXwRVhy5/BIq4/eEZc6geBrDTdtijDdF5PqeUzbLeMKutLbF59Q5
kZXRuCZLkzX9NFB5ZDbPJlcIaKzYujBsac4jl9jA23KZSFmdwfVZnMVNQgkhblTsHtEBMwiEZICp
mhr/0lia3Js2o6k48YFhMDXHXGg1WV5bYyVJ4avLn+KmD/CE01KmxsCHxa6SToH0Tg7GDscfEsVt
V+nLg03+QFiOPBRASzL9MPA3sAAsnn/LYBc20IeQ1Gs4so2lW3YoeTLAhx7DFuT0uLqliDEcZXAZ
YOb30cHDqqDoIVyzJf8qxvTYYLc6FqyXCGWYiCHqQKGBg60INlVQ84kCpsOiQTz5IydGtC5sE4PJ
Lxk+DW28DbLZS7ExFTe8DCBVQBREAVMh4UtjrOltd4G0IrH3AfGh3MGrt+6+MJbjMaoANoIovoTt
HSAC5QoRwQXfyqbNnpr07yhFW42wthIjLdgcbLCwUssNbK5tpytnhXV0qKFdgvsNWnszmx7SB2mO
anA30mtmxhC0+47pYcsYqwPnhEWTb1Azw6xodzhuvcwaI7dlTyrKBUuTHsoVfNf3RbNgP+4KQE4R
lqqzsSvpsCVbQ0ypu3E8iQUt07R9Jh6WnaLVx1nvdqp65d+ChaVqT8IePboU5GyUWuVx04UlbL51
SMoj3ksegxuod2yifUtCQ5Sd9TQ62AADdmvtC+PFSPv9PI1wGPBaVH8jeLFqf6wVZvlAPg5BUQMR
MNUkv4o0exWbq9Yixd00V7VBiCC5bWm45WimUuEEyXw24zuCiG2Qymtji6d2pmBYr0g9iIVUqrdx
OAfEMLXDcCzC6A/yUn8gOWNyB9wxqlb9FqkIxeBsa61yO4mTPQz4gLLjcqcPw51gD4ZIJZY/MrBD
ExS31L4MM2QW0uZ7Rue/olJjhY0gP8PQd9Jsu3STK2ptm6Qupao2qAnXgXEz2LeRIiTWVYCYSVmv
uyhH3nqH4xE3UJlojW2ivuEKsUzrT1E8ROhzp2p8BAz8qAna9tB1LLbWQ/QBY/Owwk8tqbwFCoYV
1S6Rww0mJDGcVDJP4cPmDBXt9QCHFtmjSbpCoakUzO9ZnQDR5JsWp0pRb4iP09s5HSXmEjHCaHjJ
GtbzBqPTsMQjklVHWDiy66NyYb92NDogrISYAhNYJ1aOf2+Ftq+aSFDJ5U1bYewAeBEZtq8NznV6
jDQBblszKjKH3hOGJUJ50FEAGynt44wx+CZj2BXjoQFpUahmesxv+oCJAYPvybO435n4Y+qDLRPJ
ghg6xGCQuUKaSscmM3gOVYmD82xBjwDO20KHZb3hDNV9juVr60vgdtxrLgI6sWThMech34cQgBG0
Mjj7YaLTfiLsR6gqLdi+R7e+EFMgLo38rgVM5rRhOEFQFzYkUfDUSYnMDIq/5csyfKf6G2mFm6jm
XpXh5jMW1+XuyKUrBWlGlzeU/rCNseskMxFeNtd7QP1oGHjVTFtxKXioIl2lpVjOVjBj6VMbx2LA
uog6stdOUn6NWY7b7FVn39NbNhQQ+yaiEe0xl2C9ak5rJ7wyuA1QXw7+pF0M7RJDBabbXJnN7JoK
+CYp4BeYBWtj7rf5VBAbjapI+N29YizTlb9pVXjj/CY71OuUJ2JDF6CqWDQbh+hTu3qCr4Gy1fMB
yI2fC0v8YgaTa//9ET+3/Kaj4jdwfo6o6ftxOJf1fcxZ+xpbPppKi6k0FFEW1tEwTuHMeu2M5naM
SMsRi0zv93wKo0TeiGByGV4wZGF5heds4Wky5OyxgmyaJ0irUgWcqilhk8fHeLT/ZM2t7HMMYKpT
i5c4NhYAL72vWw0bLRNzFf2SPEOWil+j+rtSrjUbWAf5YUGhDDcSjyNxpmX9IAq0EsgKwmFsQzyJ
MKqcF3lTW8YxbFNsvZFMxETzzBRx0HOdWtgXPjJc+4O2Am5S+hesc1advW0tRC5WRzSque9ReRvT
zJyFDm68Ix5iALgKnPFGI7IZ/7GbIphPLUjeeOqQqgP54j85yABLznoM0TWcIix2NDAJRBwzrACY
6lNv7pxJ1EFUhdBCBoRSEwhqz86UZ8qx+BQYvV3OTEBxkVMvZpge5Pu8HMLyT9gysActY0bekISV
is2ZZ2yErDkh9EKiZAXomSDsl+yrqqxhZCUU7HClAkTdGY8a8qVYpliFWOacK2vcFQ5euHp2zSbj
luP2OOrlmz6uMdUSNWMgNl/mvSURf5FdEfmxr818IzuSx2Sk2KrzQYfsabXxJ9CpYwTsP9du3AV5
ibfNuTNx1Lb4aE7WvJtD9ozH7l3p+mOSFq8xtlT4KVn/CoEmLPbTUh/6xNnXVsQR1rBZ1OWRwPJm
SgQTuhiRLyWo4cx9ISp+qa3PChHJPTESIqvKQjFS9pqHFXWXkH9XhQ9BLDEbfL+j6r1UsP7CFWxQ
Wm0DoyuBGdhNr9OQeTley/1Y+qSFHvHoQHQPvIeEwvzsMMPRf0x4s8VHyGxCa3M3UORNj61f11qe
VTl/ZPM+MIPjoYQXoZLL+CnuU4kIDaKL+Oyl9SVahaUgwItYiNbFGm9ToPpOAntHUKAjfZjSTyQb
L/mPjFOFDJZcaF94bOUwL/LvUQQHwyIhc7b5UmbSLa1bOZpndbRx5TG5pukJs07IYF/YmW2t6YgS
I/xW89k1erLFzjlgC7yGTSwympBy/AzMShIGlDotNuv6wsyq63JqRNozvdpLdf8ho6QyTuxE4xI0
BIt2wLigC2NCU+7Ml5SEwqTDDMMYT8PEnYqDiLUR83eTTOyeOraKC18ULy0RmSyEGiVYtsbV01Xz
cofQETZ20zIX/ReNXa/xFt/rzSgiKOTuEtQSKrxe2We59mvWqJATE08TrBoxcrOFSYyyYMgB0DDv
5a7ck20F0zrFTjpUTyX5oy2hORmfENa12SmPBm85zSzXmZWtG6TrJZSxsOPhNwvObZgRys73i7gv
Wwk3ypw/hF5dKhNYM7P+IWDzJVSAxY8tImdfKJR7ngC9m4rAo80eQ1vERRiFQbJhWKtaDmkOf6fu
t2RNZ4x/hp3k1Xp2EZ83mUNvLP7UYXmtpPFU1dZuruM/ZTm96nnh9YAtFgVbOb7l1Re+7jFlR7ct
x485/7PEwA7J8HdMXizHeMF7fTUyN5jVlhDw5NLMwmZmzrAlqC5ZA83WGD/ymhav5dp02O1hn4be
r7VOJtMoVmJme4V9XuTqlGC9lRVc6C6yXFAWsmyohhOo3bD0pMSxIZA/1Jq0bkManwGDeE1C1SUT
LkPaBZwk7rDROpSh861mih8mGl5VMPAy+R3LgzN3DcPwdZe32yoHO9QZNkT2Pk5k30Lb0zWXLAkY
xMwoG1DxhNF4TKk7WoYHARhji26zjI8ZodL4bd0HczfVJTWOQEji1zLdt7QNDONztb6Z804gVhPf
vbVsIRorvDJebh2DZHwU3ud54M5A0owWAJ82LWZ6YA7HZOSvQ90vUVHFC7P0StslIE8SqwYFzLv4
8gZ4zKxMTzTTVWaixipwS652fVAe1MJ6l+3magfkPxZsfqjSdecQ2hDma8K9xrvBLg3WU7ERyiBD
djO+qUp6FGzzRfXIOIP55c0RrV5fw+Ua4RAsXbLqsLGw9hQ5687CvsKioXLQ8DkQFTr5pwSYF4Fl
ompNsgX7OwdPSI31P/k1LJEEU0q0sN3ynKV2NxfGtpd7H3LGa4I72qqeFKYSP3oqKP/qgJjmV4ms
H0WQg1udkXIEAKztCQZHlnmtkeeLp0dm5wdPlG2yqX+qetNOML9TomAU7ihoIi8haTtNN8M+YMDP
xW11lSyR5i3UHGU1Ss3V4nYLKWlqEqeLyvGD1DzLNfyybhsS2Wrn3alZen+sNjbXJcW/lVO1As3s
QhOZBjlfQouS+3nE1Wb0wwzNs1ATILTH7QYum9E/l7k7q7VGqHP8EYS/cyIiTaj0u/hNV0nwyU0W
LEnXmUOFsGaVewntO9OGbykLXtpGY3l2nnRWUPX6pnwRu07LCJbSHcpQUDPmDSC1V8COjtQ/cAKG
3xAlzDrkBVcMCVp2QDe6FQBhbuP/CuLN4gQvuyI1QmDgAlTt+cRUzuWkoifBSiJEXJVssehZSRSF
RLQ5k3xK41+x9jaYAI084joUuWzc0txHgqUlK+Mmr8qzISQeSmIeFvvV7uFv4hyX40Fg4DsRlZ2Y
J6a3Uk4xkMT68DXMicHa5fFvBSegK0klxctFz28CdBKkK07rJu3aTSobvtKe+i51ZVh/hbmPKlzC
ZjXjzOrXDsppqdDa2G3HEpsgqwpbw7VLbd9pNO0Dwqee+JBQiv/mauYxr51ZZscIfYXmjVRQWjU9
IDqd+hCgsRAaRkLhgFND1TzyhP0yuadPBn9brqFa//ZZtVcDcXWsc2CaWNHh4C53LOLZYRrxadaT
z6W9iqYOcqdDfkI9b5oW4yg+58zdGlgtGbDVNrMYRzSGizYdtuevRac1oMPRgI36JmO/KhnvNEHw
gmfmWqM6kFJnOAQ8e1EIrQ1VY1kCu3V9QWYPBnkaI/a2xBKElF0b3IGOxJrJa+A/AVX0CVJ8/BQy
rq1ukmQkxhNMAYbhWnDH1so1nxVPmdXtopHj17gWWuqQqSE4+DPqsKvCApUiP0XXrJRbo7vYQO6D
LvFkPRS58RAFQp2dbxmxKYGubQXVr+G6CtxDU2O2LTZ9+1fYpSvGlRHOSSxDtQH9dhV+OrZ2ssid
kkhvF+weucGkW3btnTx+WTRCNXzNWMXPPb6Xfci43FFXmpMaTLRLAH7Sgwv1ryMtmDg27tDrLY33
8FKSjagnp0nS/H9oEjCbJQ2yq5XNS2V3xEFUfqHF4OqjQWzOIcJFd7S+vYl8tkofP0wjhzX8K3CR
JCRlETGb6G7FzYiN3nqUgJWGlCyaa61+VMsZtqIoeDL2EbaDGty/s1UPPl5Q4hQiNa+t3N1LQPes
c7ahYL6RJ0b9HzOVnp34LxR+gq+vAnmaibbXiAkZeuUUC2ckUocUefHU6GHG0NBgDk4qVGh8A77A
QII98aMHx5cu+lU9xRlKV8ZN0xl6MhjOfnB+Sdw2c/mrkNXbwu1SnmHX+nWn+iWOaRl1RVI0h5De
ugUfC7gpxadMCgDLSfK2MVzWAvWyFotEJXkdjPdqifbRYK9ZDxqIqDodBhAzOQ/4viZYALS+h5E1
Fqr77G0xq91SDMQVCMlNczCpNSVjn6CMF+69RkXdbGQH2Qy/BlZ3QLM6oUhF+KgwTDEww+/xiejm
6NjLdI/TCr/NBEC6yJr9yECc2+Z9WMrPYMDouGwqV9WZFNGdFT81MTqNzeD1Jwtg7bNfdgXI23gl
q3I9tuN5wtjapvGpcVTW2C91HDE0WMjQ+uMlfG3wtlVTe5NyBlSeA+BHptuAKIVUU4VAr1IfSR5d
pLH5qwBz6jlzU7N8Zm18N4ktKdXurg/os83xOFTNdxAuh7gXYR1Lci7mm34wbeutm6qbGnPNxnph
Qk5r3DL2sLaJZp+z8jMbBXNm4ySDs+pMVhAC8PZl2RGvRfMhCxep4spI9OI08mlRyODGqFZq0f7V
KLMcJsKdfW5pqNC7YRMZI+kkxTCZ2xUju0pytg3xuqL1sKZoL5fLayDjV5BM59yRj1XsfDkxXcs1
ld8C/VBNZzvfR3cTKGFNIOl6Xt2i1dn9ljxsutePbzAUfhgr/7o+eO7DTVfudrt93a32l+3bW7va
fp78p//tf2drQjX34+r79ut539+PcvO4Xr15dbiFLpzz9bZeXU6np399+N/5ygdyWKUr3/WvVyah
O99/+N6VEf3KWp2eT/Fdn5Trq+eT15arz8/L/u317W27x61tHa1ut8PhsHYf+erq+4jGVuSMbr6v
J19e41zHj6cvDjvZP7SVeBUmty7gz5Mx+gofvpVPPobre8xMV78379Cs1p63fj76dapNr23i9Sn0
OW14uKeOr/Sfp3nNu1grt908n3xgY/Wc151r7txn5z5Pbr7a8ucu/3g+Lzz5fIpy9XRPfGJ+fp74
Ar7i5P47Npe3c/l79ym+Vvya17jFkS/kvTlH2V4cPV/JASPzWD04C7yeP/LFSzmCE78+iaPjXflX
/A5q6ZoD4SVEf4u/d5/i7J3Eb/kfr3Nd3h6L0w2f6P/vzQvEaeZ9uIriAPmaE2/74LjFEXNcp57P
LK7KwNH+e8fP/z4x36zkhzhI/oYOeXcaXPEa8Xmen/5JfM9Pfio565wNjpCfP/+9GVv3mk80bf99
MD50ueLa8Rtxbrh8HKaz4o2fnElxpjkujdPg+g6XrXTX/HN1v/nhPb4fvu9+X7mBxEn2/We/dj0+
0EkctDg1/06cOHMncQnEQYhj5Zu7kwuKyoF9MufiOgCQiZMrDpX/HK439ih7WrD1iYSd1ac4Cfwa
ismKPxAv4xj5A/4TP5/+varkjBd7XsQvcEPGOmxqN3H3R9G/+1I6QEJ9BbY2lZOZmbhTTGtXmPeL
INVqjI51oJ0N1fB6PHAsqjiykK51RmHZbmuRmQPSLRdQY7PuAyMfQJJJ9isc0Zb3ynpVpfemIF2j
+h6XTVWcAJBX0xHbawyw/PBmWhrGyveuflHabhVgvGyZfhpKq3Ff6+Yxg0JgEvNla6wEVDASjHCJ
zVe2W0/uzO3C3NP6juva6wyzA80vUlhcHcqTi5xlXpJB5pvfnTxqoJWCFQUGquuOylN7LI0Uu70p
4UcxcPzfBib9eQtk1Q93Y6z3qVP+RAz8I/iaM/BYk5I/GSBmEzbOolyHjhETPt/w2r7Dw4qdq57y
W5CY+zGfd1lCAT4RDJNM1WlUfLvVfX0aOGUy8gh/UTpXiOQWbIZm+GSD9GYY++FJpRc/hAgDSfxG
7O6zre1oKXSUXiqJEgWxYRWtTub3unO1I2SHGkyYsAmEdpKgp1zXQd/w8Orney3JewE3GzEO2vZH
iLF2H71hJCXwfSFLbIQDlw0xx3CeNChiRo20BnLO3XI+i8Q4K+PEuCU/THRNON/nJb7SosNt1L1e
2FuzWP4SQ6M6s1t0OLLE7G0ZrstiE1Oo8/qvqLH+it+JHkHs+HWUkvTN0AO7CUbAnfwm19WfpCbV
dpQgELUfbTHRbCseKBVqAwwao1MOpSyvgm0Ze/OyGzBcKrax+VahJbNqhvuUNAnpEQCCYsBti0lG
DPxfjslHlW1nrN6iF71fEN8xMEi4/uHMSyw26DgJ76UYcVJoMLiCIYvFPozryf7CNhMlkOArx4dp
uJYp2x5TejxzwCf4UhloeizBIKvWLyEb5OrnwMBeFBOSrSFjtDAwbbftnL1JXbErTNWL698QglhK
xNBvFve4HVJhYiqXZxMQKfzKNfkMtkC/U9B2G+8zZdfO9zhhdFG+gsJXy7tlF698K6cHIq5mX/1X
cOfo0MP6b9KaLzDCl+wmaKI9ITttT1bzUsiESGp73dZfMuSBcr5sKJ1mbk6EXzCYagPX1v5aL5+6
vGvhrThCcgqrT7OPGd6X5nLHjsqVOzR+fLyCOnVcDqmabwtkY7UNqc9ePnIUaPq8q2FohnK5F/BC
BQECL9pNp5AYThFDyhIdSPsDv+NPGR8aOGjwt91ct9YtTi7iYVBTplfhYzKxDB9U65JM06EZo5nu
a17lqnHIVQ+7G6w/eBQDWMvalT5SNJySwWdaFE/wY5a5IgZIACik870F9XBKe2k3x/mmqXCsKhfy
b0Hge/xGmLGJiVkXq38WQo7MbKE7VarNTOtrYKQ42HC4MaAhiQ9/XWhUGBOMmeck1GRleUh17Lky
K79yIU4iW2QCnilCwCETE4f5tpBPP3pEmDskYdEIMWoZjO94oTD9mfoDSwzGNQmeCJ8tSlqs0xyN
flb2yBunj2mK4qYDbub9XqpKjwhnjJjDL3WqmNtFcGPRcgzVqWjBifpLmP5ta5JXPJLSItOfFZMs
2oIo75dwpOQzPooO3jVV78BDXmoM2PuXQep2YRG+kIQRxctrl2gsH6y/pQxrgdwrBLFSamxb+qqO
wK9KdTY2G4OdjJvI3NYzGD0pREgnbKxgmHdvU/7f8yA0+B8JHyDKRpcoSJiVNpZODoGRa6A8DN+c
awbag5PVU45jYig/nezWtqC3uNmGKNCET8G8H2bFF46w7d7MtJevJrK8WiteGVGJISejne7WqYPX
s/6lxntE1NbAjdcDZcTVdeL7QrfOmz1L3ZTt4ugTFYk7gpcaDPWWOtwuBWGqw7Jvs89xnJ9NUr+p
qrmJVbpNYyQtt8NQe+OYDKDl0LWJTtRGxB81HSAJCkWM2qfFLZ6+uStg7mWJa2uvS99s2xEWCR1c
q0+4YZuHTsY0z9qoaUvq7b1iOYEGkjSPcnZWLTLlEiTGnOfTorFx2dW1KnWuF24pXpXA6KfCpzUM
B+1WkjqVOp7G/mdL5SFiDVkc6RvVzH3GOijGDXpq6Z3UHhgDzxBnM4y4bpu+Y0JFronSYODt0N6P
Oyh/tyLFyTrR8D0348vI3FIqAx8EyyvZ1JseFTzi10TdY1y9FQBImfYvcArJoV6wtRzuYrNKyK2K
Six9zXYrxkVsjcC6PWkJgRifTQ7CeR4xbNdVs3UVOCAwA7i9QwBWC79B0WUEexG6bpWHbMFpn0Va
bWaUS4gomNg6WG4ahAUEoCWd4Fors89khhQv3e8VRYg4DhZ+bCVm7AiiMd/A8jjVjJNRImgh7RA7
uA2WjH4xmBupNdctmkZIWoJiYcaYCB5MMoZI3Fyz07FGMvsLnW2O8bRsNn40w4QdzirFOvkMBVEs
lYZjO9zUGmIVEwWnxXmkO6fOd17TC2gV8Xoie6vcq3mw1Uz7nLLEGLjvKOFnjSVBWx1pJfEHpmfN
qqMdQFyx4SapuOOS7DOP8doQK6BYDSr575wh6c0Bgcscd2FI9ejyZK41Qio3VqNTkP/G8qeCA6Up
e8nM8Eiz1051gswH5X43m9h6TvKOSfMGNvPO5kTKBeB9BSUNjzDltKSta8gqBoPADv2DxGIXtxM2
LZplB0tg6MvQBFAzrExs49m+4oABHdlQ0hyeatgmQ41tAuSDsGDXshm/Q8hj6xLcfKlZtjKQ5Ghb
WHm/9+RkKzzYGt+jSxWIM8zQmEYml0ntDhrHo4qsJJgzi45eFpMkNH5s7bgOg/pDH/+jLY6LAeh6
IQ9ApN+J7aPUYRSybyTL4HL7Ofjdi0uu2fWx0AdX2N2FpJ8UFvW1CQFQKJXQbkD9lzptrSKbNVLY
H5SQ2WPAlp9pLVOhz7kaToLII3b2qLijp00Yjwrwsm7uhYoIynFlqScT3sJ35fOfFIEbKdPrfcdp
hbnzIKwMzpj2QxKTNMkfNVSGDGOVJdjmwz1QrhOZ3IGOzB0peCt8kGitxxGWkwxVQHED0axzFmMZ
BtD8A0sCAR7ByZq8K7VsbRLQRraa1kauwc0jwrwK+J04pa3UuvTK/KphvIt4tmg/iSSJK/yK9laL
xXNWM95yhpUukYXMN4rafpMGvig5KQz0HoPWqdhy1AacwALWq9lFxHtHl1bFEY56KRxx0uIcCwpF
g/kPMkJaG5g6aYXA98XEkrBTmJRZ2kXWNfYvOAMjne6s7bXS2cSs0BKFO3IjwlsYC3BbDIqvU5qW
2WvIoqjdU+ZcpqrtOvgi7JBqbG8HPOzkCREE7pfVV6Omvni0BOWmYnyLcljD4QJYJL6aKnQGCXER
u8m/p5uAyySkF7HALBb1NsjqztC/WmhnUvjZYMWvgSoo524e13rzt8RNeGCGaVQv2AjK5ScyZuaI
rAyE+LF5Ck/LJHmvBwY6PQlJgfJKRCdWeDKDnQ040Kz+oNtRFHJu03gXZsZRvTgp8ieaLx1UKk0A
jyXpGOAEFkBknJmyEtd80NTFV+P/FvKWkBDwPsYBpg5jkbxZnn4z2LBwALMkTP7vCcT7PJNf8M83
DOiI4U0OcVPuHOI4PugCdrF+JhxhXybyplQXNAxg7MrvYkXXosCWM34b0wc8+HWLRD2MjMuk3bmI
Np1PvsNqYS1BrOrMHsj+ZwpHxiDHJjsZpEXY5f84Oq+m1rE0iv4iVSmHV9uSnG2wMYYXFXBBOYcj
6df3Ur9Mz9TtAa6RzvnC3msbPMOL2VF3ZSmCMjQh9ph9wyH8JNU8WZ5ep54bsU/zg6iVqyGuXX5U
wq9WTSBXFuepEk9EVBAFzL2WKPfEJm0owt5EhCzAL0l19cUmnGzUfdwgsQlO5vSlzLrLHe8GKg1t
dRNq7BWFtO3YD/QkNoXNsU7Y3UHzwUQrUL73nbNNVbzopQnDRl1ZaoWxDn+wwWwRFTWwqxBnqJq/
ZRTpM3ChiSymlFwWmxt0qYXo0QoN3uTklwkg9rx7TSWbngYlnwF6NaAcTWCboAjIHLHKkvig8EGi
5qVCYXJPgCvWc3wCkPCYkIduPv1LqFgn/YIR2J3hy0rxWqWbWUX+wG6c0JGg/3SMf/WYMZoU+Dix
BXJdDQaXgOx4jvRdaqjb+cDz8Z3KwB+cnFmgn06kFa9TuXsE4y6CBJH/n6gyfxfEQ8ZX/k/qDDlM
qT12eLgQAHsYsRe2odd+dXPBO3BTZ+oBop+0AMM2OjM24A3LlD7fKQNruOjAC3LgVT05RYnGRGJb
DbB3eIb9dxI/gCSz67HZEXdHKT6m0pJdrR2smNWJwbxqKaDKlCjFPUl1UFwPvLlRl6GERZ/D4whh
LiHMIKR4H8Rt0M5mQnOiD0ctG3cIYl66NNy3Q31FVkvoVVuVJC/ItIMdBt2LhfJnQMxj6hXrtuYU
aSj0TKzoE48ot7jMElvbKqSEN/Nel2Of5wMvZ7hpW3UrmVdQ4pygkYAUI32MaBLwkrBDixrsOpe8
ztc6d7iIHSqhxgsxvyxoQgQv5KzaEUb8BVYH7bJBnGrgTxH1VoLtHAh0h/GLYvwM4xntuJ4/i0TZ
po3xjuEB1WR1svrdbBLUh9aF89SfYUxEhbxtKEVb2JYqqsMA4XpYcZOz9TDrq2irt4ZU8wL0bEkJ
Z4m/nvSrLCp3epXcUsSBEtrN/BN6GuN+dU/V/cxt0hsMl7Bs2kPmE0N+FoXzzHndin2dE+YmlXeu
DgR8joaGjOmj446kSw2speDzizy5iAmdPah31lZiPY7Ke3Byyn5v23is6FTZeSYWURAJ2dffdnYq
i/xEirLXc9+r6RLxNaDPVFZKfpGrgtdXfQ2nrTar3EQPZfyplUuBTyqD4NVp7Nd58tOwdKNcrHRU
9UmNmI2VZi4Ut7e1XQmyxuwOxgRXuekvvYVlZHwrwTbPpbhM1oiwAjf+mHwM4BBKBFtK75vV9BHD
B571k93pt5ivM7Sqp81ibVMjgfhYC7M4q5HhquO+5oXIWlqy4RKO21h8kWvKFgDJRi8+iWB354QR
jJkxgCq6p2286HCjLDJEm+o+jd/EQdYNZy0nac/oSsrXMZ9kaWLJGTV9M0jZN3X1btYY7KOdZMRi
8bME1SMJTS8n0qbM8RERay2N4D8lmreXcvoJhh8N4IaOMoOMHLRp/z+uhUQbjNsIN0U8ngp6nIhj
x2rR+lCip3B/Ogv8S5HSk3RM4Yoo85pSHKsC5SUpX8i7mpprssvxzbCSjE08eAqfFyrhgaGWMPam
uQfJaqkLeBGRqOF1BnI+NHA2kFIpwqNsiU07XzNCdZpK3ejosg2kItiYwfpDxRh2BPqyGiaMKolv
g0JuVNOyIoEFZoyYnreFTORx+Dnz4dRtwuHM+T87a7khkmMqda8WZFlNha9vEZDwfrLRKJENSFyH
WPV7G/uSmRIci1u2mf22l089ei9Z/IwcPiGA4wTtw4tTvsSp8BQFuQ8ezCZOX0K+MOeCU50D8dNT
TQzgeKOvFoQQ8eOJHu3CSVqxlnanylnrUUFWBew2Ay4CvMdyYOMb/jN5rzrluyo4jwXaex5QTeLw
TVmJtca6YveZWMaNlRI0DcEoc5GBX6bF32QzaVzqNrRDdfaCr/s61865ldM3xe7Bu87fQQwAuJTW
Y3I1NQRfYbl2Mvh1b3JyYqO4Cml7oPq3S23dEnYN5lhBc6FA57AZlggWK5n8nBW4EOC9+gx/QK27
ZiM8gse23JvWSkd43aUPfQp3ukmjSHuUPCd8aHHGoG4gUgUAWz7GG+7gS5LUfmgYF818VbN39PE8
hdamUQlvhlkZRaFbskpcwLw85ohfrpXFsC/2S+kJAJpuYVWovArTJpX/OcRWdzOc2uwb2DCQ1isZ
SJHWvHH2TEHNxrQjgVEj4cx8VjhaTbvG16dt0oa9eJv8laa6ydtlHz9esTq9RXSVoZGRVUQrlt8m
MMkJH0O+bcJwM4Io0RY/Mpew7I7YoZocrTHtQUR/7cTswfgMCYRcRUrhRwuEFjcmQqZlEUsk5vDL
YzsxynWavSpHRMVYkCTTd8QVibY1WYZOL0Nz7xg4Gm2/HTJyzmYSZwnKhvWwrjhSW6kA3MmcwQQJ
Ck+qrg+13brTSKecqQSR0M6GNT01azoeJLJLKro7oqvNeqTHYeAANS2hn+7zfxZURSfU/DkDmjjD
KLL3YcR7YX3qtI42Qhse50ttyzC8HN/uuq1kWQQgTw9Nf8jtl2nPfK7BXm2VGz6WTYfcB5VMbX+S
uwm+r+N6gZ/Nn7Cwa3PST3ZVyUx7WIs7VGj25QNKF2b5qq/tteBsU1iQq03fHvo0un7EYTCQbJzy
gQ7pbx/SLoFmiJV+17b6MtrZLDEFrBo8Gei0atq+IQ6VtZUijL7pgR8xRWVQSb857pous27OPPqB
0657Q79WjE9Byb0IKnyWltgXLKs6A9J3mLOldsfX1ddISddy5LzOBBEpiKiLyYYaiLrBUbd9FDKd
fpnyuxPbVw3tAmv8EDxW/KAxC9SHPseUPTRJurFbfsBuzvETJlClIp4xPPCElvZHgfREcDFWKMTn
IH8Z60uB9jyYJIBg48WWBm9R3ghG2dg8oBBINCS4n6h+ZTbjOoKmIEd5ENT5zkRoOVAMIfVJBwdy
gHgoknzEYZVMnJ7RLU3bvZEojHsXHYq+Q52f44FN868whWM+qJshtT1dM3bgbFOvaOu9NpDPVq3J
IlvhNCL88RrE75o0bzQHYSMaYhSrLCX4fS/0/x74qNdFuGBgGI3WEcF8PVnLYeHXsuCfxl7Jc0/v
jhoMviWZPmiTo85sh1NHO6ZkdQtbfSthfrOIX0H5/BmZRE9Ycnq20PTIa8FOczKmQzcCuultUiIo
aIjt9qah21qGc3AUATCKuofMYWaz+E0LsAh1K7tGmewh5uwyUr+HWNlr2tmG55OhJNLn0VWouAvn
NAx3vbvl+kXgfGZqEJzadN9Q7lEEKp4VXdm3KLhI2yORrwO4auevyiR2PN487mroE2b2rEbMud9p
/s+uWAHEZ+T5y+Fpo/HJSFOx/ifCQpJmjo3cUc3ha6f2q9lGl0i9kJumbNJQZlRrnuYlAyYG+Oub
qHPqFH4R4hx9I/edS9jHyjROqIb4L101EDhVHRszRNTac/7A0edArk2c+O15dvNuO5j4NfArtuB9
R6N3g+KekkFV6gD6AV2jcUWxZ2/qoPlzdjNWnolNw1TEOwixEcNHvrXMRxrddbS49r1DwAtcgalW
s4tyPG7R8GlQ7QDj01K/vIXSRKwnkVzMbrMp8OIu2gBBwWeK3xJU6BTzYNmvRqL9LEGEVkXpuIxZ
DYZzcfZsTX7jNFzZESkuAyiuTuhYUfSClBtnHquq/HVm0FLMuCLoHcESr8YvEQcgtRQXOCvJnxao
GGPrpFdpsi+FNC3PA0oRAsyEvq5Ni/UAJrVyFeHaYoKHjmEtO+yR4o0xPYHeV69z+ucwXRvEQcuq
e8lwTRFEgnBsAERlEaH3e7w40En0NV0S1/elCXH95+iSkL6lSX+TOwMX7HRIW8LIkWF05rNABlcq
ERITrEDy2N3YFL43PTqmxN6Xw92BrDjIuZ8rz56xLEPYOGRYnRV+nqSnLMtOAv2+FMrHRAVRY3ha
b1DLalskXxM+yanEgUaVILGCGcUlYefZ2ONW5QwVtfRDFPAplKzX8RwNDhp605NmdH1N/KWSWFJw
4bQU/jWDxRo4BHYQmcOqq5AaZeQv4fDIEfTZ7bhpmvxW24GrTD04MdbjCp5EpNskXrkJD3koVaf4
GeQGnsm3TrYZiX7LKfEw7a9tNGCsjiBIVlV4TVS0ckK6stFNp6NQuJKzZ9mea2wis9W5g6zJbGjE
XR6+HAa8gDoXxbhYFyWkwCG7MuvyanooraaxTrOXYWYMqFAMIoUkNgq1JfU/g84w2LfMcEhQQuj4
atC+th3Fq/ZI63YH5ZdfKKkPGaVqXGr3wuy3AVnNjNMIZjTt3x4iVei0WIaiu8EkPGFK0pnpcX6a
Bbw8BoQXsH8fhZ4iDgcOxt7QFK465X5to9kWTKvliKPqmBTpMRRwMkSA4FWiIsZYP1Qkbh+V6E+L
/8r0lYA/4NslW8Ya4xd3xARzom7cNCp83n23qxGCKR0/AIJMP4i25KlK9g7SARMIJUMug9XCMhIf
J/0Gx/5esWuITt8qZass9h1J9DbtQ8Ayd5ifTgEX5l87d74l8KxhiEzB24lDDxmvxfdGEADpldjU
kndQKXpxDRRpnxXStdP/yjo5ksvshjF2tVA+DD26TshqzjS6JH3daHu9QQt2iia9SHJ9TctbZGMN
SVKCq7PXXBLHCOtcVhKGRBkQVyWuP2ZlzMsyx1xF5E4ZW8X2GnSTusOObTdGnmxV28xEccUDqXHu
VlDa4/Fbt928OBZzeptrMtcm+TPVFcxyOqgqRPrsezM3avhFTywrLMY+Tp5vJUk+xeW1gHKrGOgS
xMHsGVQEEjZ5tFcgniNFXs+87ywkMmwVSwcj8Baw5JmGH2ArGwNvq01yVI+FBL6VI186c5sOCD/a
1wEHhlQiHRYoGC0dtoj+CRfjECcnOB+uqkevKqkOfUYMXNrthy7azqRmOF3LSYpIADP1KE/HbrBe
tPm3CC5GPXg9r4L9iAmvAVPgjyyQ0wIibDiTrQMyd9SgeFQHSL4bI9A+u46G36weaIgI0MmJfBsy
fNUnJVCOWRw8CimFEqJgubsgHc7jYwCHQirfuyBYhwYAKESoVrGr2yfjv6Dq4atSz7OL56avOx5M
hVyn+bsDFaQGv3Kwl7Fdi27klwhN1FDIbJNWquLpEeK4kCdb68ND16vPmCe5kEOOgZL3v+WWUuu1
maVMwKJNTRofcXfUhKuByhFCJIJtS8wnAx2oCsbErpkog7CJioXngZOR6rAUL5l8tzjLe2pCznJ4
uCtJ/BCLyo7UvhaFRWfAb0Njz5KS0DQfBu6OtviR1gXr2/+NAu+NltwoljayUx4jlPWiCXxmwHha
1VUbf7T2ucquNjJD45QjSZGBukiDWHOSgi9BkCN28O1cR2dcZn2hGuHB8iKhkrYT7HsSwi2EIyZ7
DlWcu/HNgPbXEaBdkk9YDPZOcAXrsBb6o4IHoY8PkDD2HUdVDJ4Cewn6UASfzR67CRnq6U8hdxsD
SIrTj27aEEFjWZuMAaRgG0GkYQrHP0V/q8ODapc7kzgaIG6uBfC/qJrHlOU7rQf3BGG5Dgn7Ku5D
MrlIGxfJaGPBcNdx75M94NdxeozCrdyMx7HuLnrSeqH2pYw5gYZnPb4n+msOdrEG9KiODKngrjA6
DJaEd3Fma8v/4k+OS6+c6NdJfokLolwmXNyas6pQm6wlzTyYKj1v+dVlj9EAZMJ1G43fS2WQZI+O
Rzt6Y6eYl8/G2vWM9plKK/qrY/+OCiFMH3A1V0M0MDdH1Y6HxLnG5rPrn1S0MOZziD5vw3i0NYXh
IasUwo9sNdyXwQwChZtNJk6KXKzoOxsxXwe/Vgb5jOw9OdupI6egE3tRf1a4wMxTSBLrwONZc23k
iFrS6hq011kdvKDuXHMCAuAatEoqEubkKnpoEBo0taOBXCrX6N3Yx0NVRRLB8mY0XBODLA/2YeGt
SS9KX3kBiFktazwLyYUeeFPZAv3u1wE9Rc5L70Q2s45fu2GQiLjT4Igs2tequlUIDEIsy0TU2/LJ
aGIk6QL03NJo8rCl/AVYtDafHOUc6HnJ8Czie+MlUpmPFAZqzQ87C9i46q7j2Fyr+CWruxLSqVNU
luGGVMpVWV/H7CNmOmezdmrehLmLESjYCblXWrQKpveRRTaU+x5ryfBVo7C2AHlCgtG7p+ps5VGw
lZPZBFGIEv9l8LfUNHkjRo6IeT+OENKRQzecJjX9rIQBepS1C6kSoGXIK3EgN79b6WPqf21qzULG
i3MJZiQr00zZwCR1/MkVfySJgwkEEyruNG6IFlI9WdOa3EFk2JfFXaAdGH6r/r2P/nXNB2F/q4wR
UMHpk/eE7iaP2Noxlxp6POsjvcB0nHNrg60EXNerBMWgEheZNDuw/8bOMOkxWv255PRa9Tbtj+3E
368noIMDBv1A2ZyndNvCocTeDVsI5w67/ho6ELFSxUc07OPsHEs/LFqcITqEjIQ1rMqCeWVZZesE
lRsu8cPI2GCGDhbrzs5SmEurP8NUQN0j7sICgquSsmlaV6fAcIyLhLtstCgLU0wGRGDI1i/R5jO1
88jzJex/pXwF2w5VPSlYb/MSxUjYVRMJ0x0RmaLpi0+Mx5T5jJ5+xmm0aXDNa1hebZhAaLixS2JL
TqnVO7YnyYyqG/xPeShQK8Buhvls74KY90s92cU5ysINKYpbA1B4I1GrEEVQcsXhLAAQ19Q7WYCB
V+dwQ/+lZy8QM6LFKczISdWfImR+siz8mQUJWjxhPZsp9kFGbDIn86pdP8XeqP4jZ56aDRTjfeCd
M8XkQ8hlXBFvouk3VLhHSATp4ccLvDIOzAlxpLzkUg1XahK7eWqxH0Wwax9C53cIcfiriWfFxFej
fUPMDNy9w4aa2fHZHJmWGJvZ1M9qSahJYx0rssJSaXHSIo1Qg52hH4tLwG5t5k4HDtBivA7QB6n4
7/pxL6tHnGer0nhfZHvS0PpEutr5kwKcMQqMyIKhihT1yKIfefQjZ58KWoDO1cG6OiXPCt6ucNhb
YeTrxj+q1ZF+QTxsCeOXjTyd5Bs6Y1o/IEEYz6iCgV+aDGdg8GgsM5d3Vo01btu/UEKAgnhDnjdZ
d+gEwx9GvDzKPJmBw0m7ECnZPyImKeg5FObkDRpPpBCLuIRs4N8UXdM8H2X9Jazf1Oxqhv+6apfT
64/GYcnVtPUfbHWb3B6OecW6kICB2kTnh5wXo5ta3I3hrUQTxNeRkcg7Jikb8V5HpqVQmrXKw2xf
Qu04hT8K0hZGgEcxsTu0Vbci2rzXmaruawLQGn0g+Pg7x9/QykQ2tqc6D/xhUH4ny0B3aTF9rv4q
rbx1S7uYRW7Jer3Q4PVn6tnQ/ix8MFKI0YAFdsGguFMQLPXrPHKoETjKYHQV03UZ80zV2SIf3aba
aoazPb4EWIGtCk8pQtMc7mamf3R546nfE0VA04LhKmJ/aClsGbCYOFdK5sLM+EKgIuEic2lCGFKF
5JnYtvuO7pagslKZPR2F15yfrHp8LrBQ2XrYdU8VtbcaT0e9pkJ0IoAOz5TKpLJy8asRQ7GrY3a7
aOsYj6vZqwTtUV4IYT7kUDEuHoFPFeTMFF95MGschASkKB21ybSPq11nZy8SuK6lGezKH4lTk28l
D+1Wn55ZhcTRPLc8N6mJauRNF5mvRONyEZAL/1Cq+jCE9oUS9RBK2rnOsGsyO1KMjgwvWBAEKOHq
YzWnG5zW5kc+xBt5QNXMRpv4OERg/+YKEYlWe4oNaA1OeQXhNActRqLhnrf+2gQ2OQjjm6Phsds0
cbHGq4kuAHQsVYNWwM6B79sSLIa4lDFQokN0ZYdK9GwhKZvGxzMjZPNksPkpPJhZ+AXRLfOCOrd+
CdcpwM4mCcDnKnTlKD0ObKKsMkDfS1AcusMYDDqjLw33T7LWRnuBunhqdC81yx0QaBjgkNku2eym
Aj49MQ4uG38e1Zz8gZrU6sTghFZEv5NzxzNoM6I0fCoq6DXgTP/bRV/tgNOZkmeiLqzNF4cdgQOA
SC9+Anu8tjzl6YIiVt8c80Yo4Cqf1r1KpnqREI/O9y3+VLJVYxmGvLWCmLyqox8DamGT/4XOX7o4
rhmLaBDWGuI5HdbEcjq+zCNbVZXQPFCCSfE0289lDpjP4L2VHyHXNwfkm8nFsfxuKsSAcp1uIHO/
RKgrM+k7WwyLyo03e+2YDd656dCTaLsUPgEDbPjyvikR7iq/i2rc5dpeVbQzNapksOzmDM+1z2by
FD3mgrzLS67ZqLJeBDxJT6b3fmmdEux9BcMw7Ws07hH/doh0TyGbp8GhHafPkbfSiFNvKh6zfo3M
emMjFxlhiqomUCEqpOEmG/jcz9b87KyBHy50dab6af+oS07LybfGdmP2xf+ff01GRZYNTH02ET9q
sHV6vj7sGJC9moxgliuNrrkJx43FAA76LVkQOZL5dcwAIlSDrZ05XhDkGxsfr6HcOcFLFArzO/FQ
bPznrSQqz0KKM0VfyXAUKdot7pEl/rMCuWrjMNozL1VYtVhcigaPeDwc7MUWicZjpcNerSmDGvu9
7aFNjLkv5YwhzVMtnaiNAxScU3tV0tLrisirrK9QZ/I1UOICycdRqnEpN3x8jvZeGRJMGHkra9uc
MWQk+w52Wf5aATDOqnytMvAl429vAjlHT+NAwKOnW+ymGJ/W1oTjt9pOxeTJ2G6lPP8S7Vf4/8pw
XLVMtmOifFsIT4CN7sSLFqg8tQ8GFqTDT+gM+IyW3XHKAqcNqve5s09oXHZkMXDwiq3KDzkyRmIw
mZnDDo2ALlxiiW4DSkzVwEqs0P3m4VOKd9YQ7CLpPUM6gICoYkLbc7IqC3JBo2xSp10+h76Ts+T6
UqAlDHyKKOk28qzd9Tg/yAaT6uGYZvO+Dm2kuH6dGP9shDtCAMjRgt5ZZ0xPV0YnXQrGrVLNJjYC
5axoKyuad0XzxWU9yivC5ZFwSEikuNfq4jK0QB5wt72x2lfqyU/FI+NwMsgSjDLDHdRHiyajSc5V
hxhThpfGMqQyilclAnPY7gSpPoZM9I5O+a78EwPMRGSycsc4v9wE6Nx0SFlde4Rttrb1/0cTsHQY
1TFkgtDNziYNT8n4HDubN/hjDn5z9SMZD+pEuo7yScFAgjdZwnLmltWDS4g3mQJU+kajT9hMi1Ll
mfOOJQLXGM9f8ZVT+BXZX8+ZVtlnzbk6Nlwax/Z4d/w66FbDwtUgmjLp//D3i6D0AvRBVocprg/e
R+enTdjFV3/59FkUEDMQB6K+k9pzyO7SMXaQolchFRNRUWH7SUT2xzw14AhMfNPtYWQ6sQwbJiCo
8FlTX5HYs/dYEcJij+jRZBm71Id9Mm5Uoh16Eip/2r5hvUFF01O/xkuSXhrXx2CkeQULheNdutZJ
Y9O6XZCFVMh1Q7KfOUhE3PiGgh7JtpX9zPJAR4AZV6AMq1uKLgyKFG7Nozr8BkW5qRBoDCOnN2ZA
1PrFVpqwtT5D+yyGYaNR0KW55lI8kTqxitjma3xPkT8CgXVHO2XNT41Aj/02e6b81OhbvBh8tKhp
4WqMG2DR65x5lyzRugXAOubibDGo+H8rB9usdvaJMRDSelRJy47+Clvfjl12lpz2Ko3dJXesdYpa
sSVm0Gi+wQd7JIGn1nzpUaIpNdyKpjnoUepCXTlM6bRdOKst1mArz33RoQxbtzTOoRReho71PKJN
oIySRt09tLcKGA7JsXPf7WMCMEVOiScOMsGGSfUb1+LDKtU7SQYCpyyysgPxcazn3xIUdeE9WhLG
V61QaBciFz2PpMprJ0erREMT76aBsVMybcMUxaN4KTjHpbPo5Q1kBt8REH6YFIcYKiOEzzH2hBoq
mNBMRJ0vrNP9nk6o9yXlDekA4omk/TPYnypWzNqoYgXPQ8GkpdTRGym+Wl0JlkK//yrDLGc7FVXE
Ui8ZMD3cFmTOPPjRxVJ4VLElYc/oYjS97ctQWLd2AeIpTD0VNKlqNr2W+gQSRPENiXvWCO6MtADi
5qdafgkYWyLJt1jH9CFaHBYMi7o5NXBgT4DXTvy8pdUDsd2rNlytrBHvQ+lQ1qBfGcj5KKYL4br0
RAPj8ATTvpbvFw8yXMRAdXbJvemTexY3hyyRvUlhWkf5ldYzsELprIbzPSWQZJYRq81nXjxeuCIa
gAuwnm1+kgEyGu3GgtMoin052tsJipyO1KlwiDtAQGJyK5U+fBepO8OqnT9M7Txnqa9m6iZJPHN+
y5t0kzK7lqRTaZMyap91tIvMT7Xgb8BJYFNBzJPP0i3l1KAxIvq0M1xH2hfBLy8ssRgrVGINZDek
XlVXHvXhq0+fTfc01BvHctAYLB/Rn8pP1bTOcf4Dic4VNYd79KYnDwc+l9Om66Upsad5g15Ko0K0
SrQv0tKIY4yJQGOe477ZLQoqk2lFEiFFsZydhMCQFdl+LsEB5W/04csKd52kIwok5iUJcWSMGTWV
MhMkMtmflfGoaH3ht6/bvHFL6ZgNyoqfeVB/dfnNMohRE+kX8gIGdr9l+Yd5HpMrN1p1aJkCtNmp
1QGD5/JvpyjfCBkKDmtHgIFNr6kZbmrUGka94HzsfbtU+jwt8jwIT6tYcsZuVPO7CRUAZuVhcIhB
dLjzgWXMUCnsYnjVeNYb9Hv1OjP0bwNJdWaa52pMr2UX3KRlz2/jGzbymLCImJu+g2hC1Clxp3J5
UqguRVR6pCyftZBh7rANqv97MsHSglmmQIvINagHgjAY9jvxKdCDv1iyfD2eGcBN6VvaoiaOsm2h
43c0fvM+XVtcU/PAFp5BmOWQa0B4ak9CeD6RMYEWPX/qUunWc3cuUN8zZZ0AOOTGGySsgLmVkl2n
4DuFmWyxIQs5PJAIzNWj4QKh4Aa0zKzWjr7ixDPaSwTF3mASkDPVEEfDYliHyjTTR89kfYIDiPle
wFy9wGam+JNkwochH6/F9ScX0xthA9HLiNka7YB5C7GGGQk5TeNbynoCI7xa2Xt2/CeZ51xm62Hz
65RZT+bGfKLpjY3AS5ieov0KAUkqBgkopknCgMqOAG98YTEarNRdajWxP0dUiNCstUVqTnXH4+qK
OfloZPWLtkRZ1SbxI6i0Pb1RXzGPL/Nc1j/0HXYVUbWiA+oZsBrFLoqnc/4ovwHpZvrr6EHA38TS
VW7ErS21Uz7y4FUt13BVHvNkuugAQEEBkOd416R38nul/GMI/6Gr7aGgd9sqZ7We+Lb0odkXHt4J
7DhZNKp9aGRoYAyhqSzM8EjdE9VYydGTWV2Cjn+vOG9V/ur0Nb8BWuFgLyXnfnS2CW+S6vCSZ8eM
jgCLFVkHuPpnHDSMBUEbEf+MGRHsUwpptHeo+YGA2T+YAAr9T8u/kmgbB5+q/ZJCescwwLqLLRMO
MbDTAtZMMr5PwHGa64jKRCZZbGECKhjl7AB1rcVqynLYFEJF0mQGZii6ooDYOuabmQbnjR9K1Qn9
5AMFI2jPn8HMuY0VFr0jiOtV356N6EqCbo393WQqoQDts71Ef07Ovs/bozwovAHzOp7Qj8MdQgJl
OlgRGtSULJ/xaNqMnS2U+xmLczJno+IGMOBm88aFWPYgiPg6dUCQHqtsK/Mb0Po3Ywy7ZYi7vKlL
Acxga3m2258amT+wTrhW/IVisEw56S4K6VrI8cK5PbJXUVRQIU7nGs0VV0E7B6xq/zGvKsYHRfaI
1l5DKi76ZTnutsM+Z7pl19K7w5XdBJz4A/6RyRsZNOstyT/B27IcMbLZz1hihDCzp155hJq6AzV1
w5Smhw9t/Aln4nOocwuJyDi8Yz3mp0CgBJNGpJ1a6jXY6mytvwcdwgQ2fSXgyIgYCccCiJlsItIV
inuYm59sHVTcScw7TqL7mQBHzzWMDWZwaH7gTAH/sTfp1PDK6W42kO2JukYvDwLpb/DlmD+IhPP3
tn6t1WfZPQYKiDztvbrNgJ/TEwegLKN0YzF07syIt5UXq7tWApXMjGnhzzIquJzOOgaQbV3CHK0T
ViIJkwxoiFaDUYTku8LeA+4C/BVj/Mp1DGpFf6JHrqc3M3kfCK4uVWIA0ApkFxjC/sglHPMbAhca
EY9QfI3cjWH7VpF6Me+r/K5PaFqZ9IvpKvT3nlgSPthujn0JgjCxJqSjkvVTSodGEJAb8X3z2isW
1f8zgUctexlzMKQzE4sYp7/F3aumv5X2UcSgNCMkLBQY8XBnViSlf609gh3r1yYQXpH8i3iTdWKO
w97Vy49RcnPl3UACLb/XTKsrTCMM0rThNe4HP4cKnGn5qxUZW40VndPvA3kLmyKcPrTsaCDGstts
q6uCHXP6yZ+hmvcd4EPbxRi0ADMyBrx98jDj34Z7umU1qvePAqFWf9SbN9IJZZZqVX3LQnVlQhe3
G5e+cX3tveuPP6xeG5egk9XPO4vAK1/avdobrtfN6y/rx1W6zlav0DQ2r7CvVxH/WHk7NuX80X33
TvLlelx7lyv+0o1frPx5/fqxRvHwGN0j4UKuvvHjnX61r3BK+b+MAAtXcPDWaGx349pcvcOjWy0/
zdG93abVajfyNfii13rz/v7RrX7H1dXXV1/nr/15Pa3Or6tdvNpdX3+uV3Tyq9V6v/av/upcrNz7
bvd7XO9X/BjVCsTE1/5vP622L7f13375pjbfxTlhqnS5jVd80eUb/3KzugiQt7Gf+pK7/A35a+98
/uPn6K6N9TlYnb+S1f5NAdj3nryzCBmhpCYuYOcRT5F4VNEHj69lnDr7JclPoSW7EmdVjODQGpd+
qeSkc7azar8tLoV0xhzHVDxHBsdwy8xi10hU/jXC9vD+ZabEi/Nsin/CdAh0YldWKwzdWEYmc12y
umKuYwNIJRZct6kBoExghANG+x9J57HbupJF0S8iwBymyjlZkmVPCF8H5ljMX9+rXg8f+sJtS2TV
OTsSsOrNY+Utzk8R+iaNBjqDxCxP4y8NXziMObYJFyUoBDouzU/CUeAJzbtT9ftaAynQabBUw5F1
mL2VbLYlS+ukpQ988/sCdSTk7ohgL1X1XT+QLxAE85raC48w+7R2sYBRmGHWeMCovezN4TtqdrGt
LlQuhdb6ZoYkZAwDBVdDdxoI21NLyJR2G1DQ1YVIcpu1XnBj0lzlpuotBXfUBmka8pBT1N674vUL
ddVyBfkTQwqQKWrkvkNAQVTCpJ3r5taMPrB6tmBXO/h4jSrt6an39K8bPqv4U8SflOeFkTlv65fb
zg5j/Fl5X0n+oaJhLMWlwQtN+D67z1tV0J501bKNFV1H7c3V3kLnTn6Lrnyr4dPNH476iNynrb+H
wQeLEJ9s7H5U1ecAvtAeaXtLgw9H+yraDwqsa0h16+qjfRbBbwLdY/5AIFNHqUVwxYy6v3l1Cfx1
Gf4O4W/bX+xmq8C4GzokjghIYGL/9h9KeO2a1YSgPpssOUAy4BHq5K6JoBXxti+YIv9LAPXWLvE/
uXbJGRic6S0lMj/HaJhRfgBUMhpLutuQWDsP8TZMR+AlHsGtVy2dz/Ex7dpVvUTdfb2TJqdfqRo2
CCVNITXumrNO83vZomX90Ells9YtNa/DnDm1fePUa9G/FivkTwttuRzDxRwCBrMD0anL/d6u56ga
lTdSVX2SIxGc7Lr6jQh2Uf14qOr0nBX42y2+izu6JQPP/NbKMWqt42QZJB/m8BOGv12MppiQg10Y
/1BtRBR2Gt8KjPz1zQs59X717q9MvvldlOFKbZ0HlRx/+P/ZdADq59a5PGRf3Rb1W8Q8wW/kkTFy
6w7FV/YVQXyf4Vn8tbprWfe38M/b5heM693aug/QN3IsHtrW+QHwZ4QHr99fnR9gzYbhaItKGxE2
aieaYZnz4dfebW5evz7mJ+uPPAd773/xAvgZpW8zvCyA58fuyPqBfLlv5rjsp1/+CzdSJxsSGaZn
4tKtdVQG2VtKxceWXs18adMruQp/R+2fjuYr+kk/R3eX9RcgbJKysJP8qPanQz42wpNplrtnIzsn
05EhEPGg49+gDmX2mvvRFV/FtAjeuuoLESVMfUh2mLXQqx1+l27N/TLVTya1Hsldf06rk68vhoyK
+Y9M2Y0MUoShIF9EGhG+YvNaZu+q/d3U37r93Vf3lj+WSS/4SkJiBlEtMXEvk3el27ftF7cwPIC1
VoybutM4K1AU/Ub6VxMvBo9BE1hpTt3hoP+D9K0hMgRBGc/ce9j2a8Labr2AoAdx7607xE0kwEUA
rMiXWyI7gNhRmh34UIztp5Bqwq6bK+FXW32rf211KqkFjN+D4gRRrdUvJtrg3FDKsknbI+GeNvTA
eZQA8C2vX6mzrR84fleFmOfr4UGZ1oIXg2M9oPzyT/1EUAGCPUNPUS+0rYBlxO4+K18FojyKSZu5
zmKG41Olr2cenYIv7dtBX8+F7tPWs0e1O3kbdvDJWmawXo0EOX6Wbraq0MKcCIl1Nxn72JYHIiHC
TBBCctCYVQkraTaMXMXP9GSDsv4KmjmLtfYl1FMjZpGgcJQsCsK1FuSJ/LCxJT9OsSfquNxadPtU
DcJ1Zyec3TTuWmfXme+Wrq4gAaocO16NDYVTNrFeDWeuQhZgxTKio1zYG6j+QuWgKkdi1Rlm/9Wm
fuod9LHZYwo5rjn2bdJIW6QSJUNbgX7BJtai7tkDy1Y5KbvQJL6/y2aIBu7eYIMlHIP2lLiM/gRq
sJ0wFIgayPMrNftVicwujUAV7yrQa0mtg4LBo0xgYtp+gXPj3DQBcRXZsiL5EX4KLayaKlvyEFKE
jOG0bpBRdGWzUUdiz4MYkm/nYJ7QvUcnsyHRVZJE2+UwuQP/O0GQkNMkjjEU/9iUZYUYsnRvIKY9
J6zXX0R0avYTkbrjwjMeSvtbDffJ8WjKGRHfBjMuwG8H/MNJNuUIJdeRmYsdP+shost7o1b3pq9+
yzpefyfKF9bijXDOhIEIdvVUuWABtrDkjP7RQC5u9xfF/GTiy8nwMxlxnQpwDG+eAbZu5aSfvTsx
x4q3G+J7RyV9jcfe6idwShpcE4LLWB5K9QI5aUSshtW+sIi0K7AfD1rxhovrHyLLoSJMAnOR2SLl
J7IYM1cGEGhUO/JTFk5NcBl4N1Q24qdFAxsSq4it8PLrUFFaPwttHAXUEwG8ax5EYulqmFpY1f2D
ZRGi9gFQvGoIT9Y7c1fThlwl4mIE/huZtWFEJkKWQDZCJZQhbwaSyrHYKN63Ba+PGaLEO6LkVNcm
hN9qF6d4de6EeIAdMi62Q3ZvcVEQxfuqHp3ZnPQyWZklRTVxIEvkEc0TG07CCZHHGFfDr1I7Ofyt
LlCC469rAiwCvGqNv879bpuG7mZART3VUIdY7c2fwnuDh0BQGDWHgdJIannmPoeHT7WcZZprI+6h
4JZ8yFBIdnADqMHXMMMd0HymC2dcOffKyckrWY0jk9kDap6oB5twigqMGs8MQyHXI2DaQwd9kjws
64mpZjQPIP5/OozukfmXJSTqMy5lNgKVOxJrlqeZhhUWocfgk5vwXXCQmigEI2orXWAnASbWOZzR
VOgiWUBj9awoevREexgpUYzHn7SHhUs0cSBwtDDtZ9iSOtfTI9Rmp1H2mnbKqigQFNOHFpYbr4gx
ircXnwsPzEnbTgVdrpk08PmfjYvOCW1ZEP8pnUGkKTi+62Of7IGmXzlTccypVBc87cMO2TlJCA0H
jPOWExugwxOosHCZd8umeKUw6OrZrRyGJbgTGpEU2IIfY0MLczgjDM42JXhp2AQrAwVGLnCxtwZK
dntf2jNsBAu8LeAdfusvFV7bgiaN4d/QfEcEII7xoYB/scnod6hj6pZSyOGMn46dUWnjzd2ATJaX
hdYlliMhZoGi+6HAFPjjn2kvYrZcPRAIrz5tCXbU2WIkMZ1QAv8YkAGpUb56jsuvSCoGEJeo7iq1
SsR1vI/53R0J5NIR6E9r/afy6A15yvJ4K1g5CSrr/rfW9PnQSmE9vLW3QziHXnsdYyZwkJwS8Z73
m6642ForAY/FGNBdNyBcEOasouvKwScltIPCG1ykh9L8zBqsGuMrcf6V7ohSchMGxDiNOqXB1Nbp
L+I8FxoMAWER6xEerSlUkn2D5cD/V9XHD080p7i8iPTLJVAlpYStyXj9xUzTuq2gLi5A+9kkt4gT
xWKlh49pMwx/gEqJQgEt0JFI67nDoZGYaGRxSifPqWAJz/v1MMmtEED810n2TfRE4JRjStJHcjcA
GcN2lyPv1MVL6b47Y2dg7NUgQkAvEb67dMFcfCQVKpr31tqFNVG10R2vz7Zr7r3JVWKjvHSkAhdf
d4rG6G0gCht97lJANgEm2cZ7rJIUQBJINJE+DiTEx64/apy2bXj0zDch4a1NNtEJREWN9ywdD2yH
aDvthXb+6NEyDtRvkOzReB+9safqbHDyHfKZreXwPo7MoCBEGHn2hmNfPNLfHG+cq3pExjZOMYE+
2iKnCP9v1q1qhKsd1V5jc47Qy9tuyy1ILm+zUBG8CPXBvBQfxvDa2H/9dEXEupS9M4y0qSfDdrdq
WPKKKrz/RI4Txkr/rUnRM4i1t05SZZ06R7JKULifa5CkWdajALBMZCJnl01SKJwYvb5xXHBhB642
13+Ugme4zxaOhTwdoMcq0F6gLazpTctLknzw4o7do5ftI6V98/NLV4SHzEFZWrVzx6MOJ/OwHopZ
jmJjZLTRgujpOAiTvXUIrSvIyKsph7Vybp5WwQFagjQO/rotvbXov9B4zhBF1O28qdVHHsE3NGzs
drXUPZ9RSl7Y7dJFPy14lH1smtJaoAUWOnkQxJ3UmPskXvnxKresRWW9aR7vIJzJ5JcrFwHDiJ3Z
jilDyvJt07+KQexrBH1TubEMH/kMnI8N0uQQbRYWO3nEl7SCUgJWQ3JgGPLMk9Ih+996+s6MboY4
+PlhgnhxbxRkosw6KLhWZw7ft55tERB2LVK08xgcumxnDuguiCspvohpXjpAAQ0aswh1tBQrcO0Q
6EJ/OaJdpPa9BzGgR0u7tQ4WlhpZtWK4HXdlui4zfU8S03U0FJpD5i6TrV6/FLV5tEn9GCgdYIiZ
xQVGJZkvmDOD6o+2KZcRrRiJS791/IZBX/byklBi7jTk8tnAAM7bO2hHwzJOvQEBoX+0kXUUuBHR
Zi7yYy2faqIi+ys+AyzvyKS8td3Vj9gtrirslB+eBGgHpZZ+77EZSkbo245QN3mrCCuml35AUST8
MtRdCpVugKFntGk2ZCCBt5UbHLzg29xUmbwhCLBDnN621dYFGDFUalcaQGJvUef2uUMBIJiPLcpL
LCTs+Njp0UWkqsxUMoVMnmWHhZqqIY9bLM5+8ig7qUFOAQ24cBNXK5lUPRnI41QK0dtvJC0LET5i
fynUfJvIRxvdsZ7pKyt8BaR9oMgxmJEkzNxF3ayKVln+KuwHQ0KIa8LGprRtVQU731mHWulcbd/A
V482Ys+RAClCyWIyXw4jtD7VVPiIGIcbrmp8e3X3jw5aJTI3As4j4sULmq2LcrVIUKAWHXsV/nHQ
+ihFxZJdbCw48mg1vBLj6zElpNeiVD6dHp61E4wjAOAdWRW1OIBe26q6p/2Xz7SNHpzPtNS8Eouv
IFgrkX5TTTkijqvGfMlDHO3dMJFvNu2gEuR7O5C/G6veVdoeVNR5Eced1Yq938aXydH+5MTtJy6h
GKDZu4hiFMp9IRQAQLNWmfeoOWJdwVXx1LDUUWYR5LeCodesAJ/mSGDJ64b4D0FjypNLNIaBKqRJ
9jhc2b6gLfMLISMLj8Q2Z09vct8/gdooa+Co/tXQpWjOm46pOuCBk/XLiLRnQXYz3E/N/LR4fDvC
uUYZKCbQbsZ32Vbr9yY+52HOHpSKs9RBaeh6crgQjXfGseDATzm5dtYHd1LgXwcm9FZn9LeJdkP/
jY8MZ6Q7leuKPtSyISFfmVkuTmJx8tJ7TE04jPzC7ejxts4DRTr/qWIiNIsu6Jq5Q8lCsABzooPE
NyFX0lnmqXyq5dSTDhG9QE/Ac3YXMuTuSnVIctzYSrjIfeuYpPT5kiPpMt0miDTdUF3WjUF601eq
IWp8C4J90J2Q20QjdDbd64W780ZWrPamJG99S9whkF6x13qxY5qZtE9uz5ijSKmCf2jsM8Y2Y4SI
DL4D/xnY75ODgDxFmClDyaNFlj7B+Wuap6ETiM+Tg1UirkDTJBq+aWRsTMFKNRXIdjKtKL5yuZeV
ZZeifNeSlYgxK5EdLnqZN+LyRNEvdhUoHWLjH7/nrg3/GADtbmA8J0oJ2rIfcWlGDccDeLvi7UhK
IPKOF6L+TOz61+ri396f1g7YUtcAN1IZ4tx1Cx9b9DIoVZekTtGgH+fc8jTqjrxE31Wheg47DeCJ
aRjSM3WUT9L/ZYlZosoUDpR1SH6xW9hkcoqG+JFzZ5ZI65h3UmelNf7B4FMYq/wZJfUOLRuNwrOs
G08O8Qw5LuIek5floMytDplUsYfM0kTE5QReGVt0Cojjz2lyj619nLDOK+nSNqhmzPN/dBcuG7Pl
xke0VnA9OeeCrkHloYb/AtQmuAAZUjV72EuNZUEOW0hCAUklrFFgadwle9lKmrMsuMACY3+SlotE
APsa0dwAmkYjhkwZse2CatZKYdHBRKt8wrY5E8kyJy4tQSmP48Zz+hYnPMjGTPZlUkVPAlX+qPDM
ZfZv2mF9wbIf9AxXsiew+aptfWexBUa2vo0JDCphnjifwgzBKf6ROCO4tDIPTmctEX+iHioXqm/v
DY1UjfFRsLcqvNBsQh9oWpaZjJghpo11ymRorVH+JiGTMOt70xzS4VP/Rq9vltcs+iL+qzoP2beD
zoubucpuftvjO1oo7JYU3XeEelQdGrHiNcBq9ZDHQfXO6o6w4BDm3456zHmbHfXqiO9o/CuHZUeb
hG3l6DqwR9vzuFsO9abSv6Afg+bLRksjElyyEyR7sIy7dI3PJW+DNcLk0iJZoU/mOgJjh6M0xtta
jQ0WZoQA9us/4S6scJ/1fwJAsDW2Yftq4z8v5AUh7PfFN5yKDegubyRoGdQRFZIRVFwMOK/TZX1A
0amH/rsRxvThHlkxHKI+NKu4VTTIGBOlTyiBBC0WocdcsMllCAaea70AkLQ/zfBOFEc5XWgVwAQL
kKlhjuOFo7HKUyAvpnnJQhZo43cEDgFNP6/7mo+E6YWehQRaW0X2hGIjab6kN0UgvpZzIFJySbkn
Oc5D4IHuqkKqlC594oDnupIyg6XrSiC76dNDtndzNmlfAz7zvY9S48bf5Wh/bYaBOuNi7vBFKdNa
TZKFhfIq/5FZEpn4Vn11FnIqqxcs0AS3cBkTt+TrQNSId4JoXpL4L7PgqHNc974zt6db5bwF0/QR
OsM+4C3I4k1BgozFSNMfHdVBNNkw7ykuPdsjKUm8wEMLcGo771O/AcWRJSJzgn3hNt4Tog9jB8MJ
1VLvRPDuMyV89ipOWNcipi7NNmrPomqYOoNUsaoImBE1SkOilFHAKVjdEkLzrLTYOxXVClWIAja6
hflT9R+syon/6RSXLPAOrvpjgoIk076xqGpIxB04Ym4g2swImwtJ1fd6El+g6XFUSiOzpga7CpRt
kCvzhIMKObnfsCrFAk0+WkOCSRlTMoLlQdlq50UZbRA92MBLcs206jc3OkpzfNJdiFpFwB72+97O
SF7c0JJKB/olIy8Dh2PBces0c4fJBCHhOhYM9dkALVP/K017rQbw1lH9EZOWozLelxWj1Ljvp3di
cpYBUyCcWRTQJAbTlMjWXyQGshzR2lXk6nEWLAjeiPmeqHFocmJuKjSMxkuwmSoV1p0eWjI85c6K
B23eKmQLeZeJptrx4sqsk44koYL7krMZccyk0cJBaMbgw08n4GFFeUoNdz+V+q2PphJLDsofurIU
JbnWmndWJO8TTu+5LBEt+EcCyXeruregeeXBePZHc6W06Rzt9WIqrH1POJ/b9ltNOHxU2zaFxLEJ
AE/hwTEY9QYgQnucwHo1Hw91ZLB0oFD+DB00TGg1Gsvd9e10Dak3FtEuTrN1UMD2ktl3SWEeO8X4
hCKkLQTdmfxsdG6SogNdjk4ZO0WBpqywqX31HDxdwTYdkRJgoQjNBcVYp5Qw1Vkj/rKmX+B6W9NS
sU2MtwR/KUVQJruUKj+veB2MCMCzF9CsJQ9txuka7EB0ORlQcJ9RsrYyZ+0yURU6vGg+00TAdw5m
/RxSOqypTQ8IbI2GZFX6VA+k2d5yyWo1sImaArWUjhY6BEfRPmo6pmmLHYZDUL807ZgrbyZvd+72
S6XuDwq25RGATyaWVchJdb3aJ9qvzYpaOUyu+WmANAw4JUzMHw21Ka1enayR0N3qOTX/xu5eUl6Z
/fJnhxN51PMpuZrhH2AytnKTdgp6bMv2oiJV7ocTUVu06kFQGA7BoTFRvBh1FT603liaAG6+wscQ
cV+SANtNDlOkipuaBnjqBfUsuJjaG9mI6Cf0gJmQgSjFM0Ol47WGmOu6F9W4OmErtX2W/Kqe5Ex1
7x43cq4+XfxpCmcXpZSpgfqG2IUwv6jgj073ZDxPqLVR80+H70a3HhanlIh4hmUHEoaGch5yEBn+
e6285TBrIOtyDcIZcxqeoWf+VKTf9gWpmkGcrg06PhCGCMfaxHguK+0LcZEjXEa29C30YaNIa892
aA3r+RYbNwtlQxRv890rx7rs1xoMCtz2SVHfJtJn6hIcM8fIrZsbL9rWxogM96H46paIvXPmMwgl
6CrgIy3AJdjNniHJiv/6QqEms+bIc6mErXYk8q95Al2wzNDTtgnRUm6XXn34hFx+KxxEHWRlR6e9
TUG2cVJMeruJlBwd7GWYwmLqw8CLVWYZCSkL8ckEeWgwbkSTuQ/JUFUxVXfxALfVH8en6mTUbaXy
E+Vf+Ct51XgZwevsML67dEaSdTC0iVDZtbjJbKzGKpqVgO+GQC1Q0G0df4YtsayMr9AASyshFkFC
LXwvE0RaEmxYeDr6aps/hn84CHNhaczWvvPqe8LkYBj72sUl4ywQCCxiVYEWea+jke0TJcOIOxD2
qSfMqOZkTqZ8X1bjOenGN70KN5AJKy8frjmHQyqQxG8yYPXQPYfutQvUBRR/w7iNNx8/m7OrEW7P
7OqZEXtOzACm2XJRKd7Jm2rcDxHXg7tH6kPBGAUtPkFQ5bBXNAW+rlm6xkfUK790wVNLJu4ZatHW
JvQEjbrDsZP0D6PfT149z33c+kT/+IpDwAahjbyMg+dwqFAXyrlNPqLCgU1NGXlP6rPV/EVnqoQm
MRoC1glFEBsczir0pZivZfe3pxdsaFjmij+nH1Y9dmJs6qI+eG+j9ZD7uKE/bbeftQi8etdAovxK
Advd7OkavA0MC6Ng24NIYwezqRIL1fwMt8NagBJ5ISX3CAF6cHRkG+2JYbLE8ubSUildbhFUcz2A
JgV88xhWg/Q9Bxortz5MXRwRGM44Th3fVgfvkt4Hr3dnSbOl6qvVqJ2919awieXkeeqQYZbV0Wmu
5K83Hck088hd2sGmRfdtI6FiBbfjp4kMO+HrpExBRlCmTGYg2PRpET3Lc6OPKz/cpqRYlX/N+Ivu
mErklJHD8sq1hRorqv5i9VeqcokXXJZ6iAIxXna9zY3KBzGcwKMnVSw6V1+pqbkagjsy6oXXtLvK
UecRIKEd12CG/clEYs/W3X6Z/cPc9YFLwbJ/x5I8C7gSbFbzcdhij1BQrknQJ0u5oLFhZdwKpfC2
rER0BoAjw2dJH0/GuSfVbZFxszitR4KJ+C+dTYOWwlXgTauqJKxCqdYGQ6+uEBpaLLsh3uWOAiTU
yCzWS04knPfsygkEKl2DNJcMkFxF+ICb8DpCQqsk5VH9qRXNZahXafFD3PE8YX/ger6RFUnCgXWo
ASHKAhNgdlGAySMGUFC5lUHeU+sfNRV5CulTiA78EqO8TftFdx+w4nB3bogE2WYgY7E5rk0Mcpnx
XXiE3Ubr3D6O2UdjkLTKzqeKccn3OKvA95p/k/IyRHRRLZL6AT3w2Yk6eE1IGKKgXvTrnjSOuNuZ
wdFJVaS49VrFIpLQh5QkqJrVo1ERQyt80LMSRqRW/5kUPEIDXSur+OKpxCJRtGhn3BcptBnxJdHA
lqpWx5HOMdTdoIH5zcqUS1rTostXzPRCf66MKFm1hDGjIDuGo3SXs9gSq6RrZ9GTEGsi8ASQYrzM
Qa4JTdxLWzaw+cJgFCqIoomC1aAhfFGoltfJ7Ih33nApkWCwIyElRCaJPCsU/6VV1p1xLY14VUX9
CsMNMjbEtCn2a3rnVOQ+2imcNOCxj/FXchBGi6Ae2jDql0YWHLVE3Hps2JNJ1EofAsliuZwpsXqL
RMTDN20iNh83bxY9QZQV/tx87QnSqU0AQOt3gKSChcNmtUBSOA+gjR0URfATCncB4CPazoI9wk7+
cHGuXLSdGt7zAAWMyYdpWjIzudkaOX9Pqt0r3OMJKp6+io46DJAgTLsc0Ui5/6QEnR5UgyXP6b2T
6byjkJZIOjYe4p1WPCwqTiub+6ATHVj7K8l/UlTZyLiWPbKmH59KBCk0e5kp1RomXBWMlAEmK0An
+vIikxUsro8R7ZeSqUdqSRdp4u/68mcMg0OARqi3Y8L+/zzjGiM2gf5Hu36zmGcUir65J5vqBuk8
lyFMed3PJblcKMa8SrAEEmVFsZrvkaxar8ASJxuXanPLW/qXBm587nnN5oyCGJPorRZrq4kPuWuf
Esh1iK2Ws42vLaz1ZI+bGLNLTS6ESTxRQe5YTP6VL2UK0KXtDbRWJbKHvAD8FLQ8kwJXB3NsrdiF
J7IIy0PBFl9TSUKNRtU/SbICShP+NeSawCruEAYKKGDQReBHj3ZAcKPbOxCgVEdmVizUCNCErECB
01zYZyu26WnF7a6+Rf209eCaahBn4sonJzq345tt/IaocCxiPGq/WWk7T0k/KamYdwWqEBDT4mdA
gVzQB+THClMxI6nCLk41izoa845RNHymMiIjo/6S4X70lwBtAxYmFBa5/VF341JTfklxWZjqCHrC
pau81VO8LjCieUR5J+8sTIXSwNxseViQgMbts6VvZI0dPAqBctd4gaAzycaIsXPRjxs2ZH62xaql
RFntgHzY8dNnayJq56EU5a1kJ5DRSP5IKyL9Zi0rbojGkEETLReLR4OM9VSCOUlAL9MzUgfo0mW9
KvNrw/3eMmBiRHd8AHSJ/fCdticugbFoFijjZYKIlDd1DhMMLxReM1c6AtRvrnB+AcKr8B32MlMh
4XdK4TYpNedaxbsZ9MgfbJtsz+QIueKXB1FE0EbdOsSbSI6Zci1bAPxyKb3cVBzNNIbKptsljB14
9QsfEgv0kgYCvnxrXXP2B1G5UbQ1xpsFmzmSmJJppJpRhO355QwkkYF7IHiL4CRsexqe1iDmyh2j
eYsG1C3OeASBD0zEe/4UrswBgdZqAr/sVaZRkk5SXUqm3hXbXLhDviY0hfefnzB9BvqBSRHRlHpM
W65uUDYmXZjJf1NF6q9J2RUS93w6FGQ8u6znIvhTM97w+ta1fyoSg0JXdhHD5sCirpUcga6+UzA2
JPGe7OIJ+WaB0lQa+2LvUwv2dJ2vFJbSirZF5D5MXtKdHCEt1jLWjuwgozp83QGIlwNRvgQbwOpB
vg/b/cL0wNjUPz/ubx+E5s4tAB7FQTuOEFA4GE7QIvp2CIk6UAN7CKGMDHIrEJMlfJcuv40oPovx
XX6bRnpixZ/LNAShtZvBMLZgHzCfFQSLbdHzwDEHc6GmT6xYPSkJrvhuaDAhbcMlupqrgT4HSiIv
Hhd/pb77MWnyXPOTt5RXCVSAnn0C2+X8NfxxC7khNn4513Qs316FmqIQSyf/MYIPlaODT1iQ5Gle
LW9F4mlgY7kK0KOH3RoJUeKBESCuirxPL/8VPLe6Jvk1byNYLTkJeHEDAil4KqCM+PHA8ViwG/Xb
IXs5uOnsznDvLl+TPNwsBovW+FV4FHDBkY2orbvJIB5zDra7Tali5NViQ4ISHDjuc142U9XmwnaX
KoTlSCUZUoA2A+32CEQZ/hxvKYcVwrpmA5HAAWtiRUeG16yNcLho1pXcT95e0IcpPAyQPZAIq978
bpCFwr9laPE876QYyppHJeCjNcElBQZCOfe4Tbgkbf6dWLD5AFWs+OVZiOStrHQezg+DyUQj0q2Q
SVCIhEVsXDp3PEocXI3AlsbxCcCBSw5NhqYvqjzco4XVDGB2osgDwDVidg4d5oOBAwDcx7ffDCq0
LIyHFTmdiiX2EVm5ust85hTZNhlXecbrDCk+U/XinOnqo9I7BDgOl0ixHvrxI0gpQJVQfqVRG08o
ZMgcNaLLqhqVUA+WHpUX3wiyRe/nJyVD/mmOq04shPfS3GRt4z5PkOf0Ji7ZEkCGvFv0zgWCIanF
JGSW17syr15E75oLKhqxciZXlXEc6dMaEXVKmoF+rXu2b5v8Wg/PQp1hr2SY05jJpo5uN6ooIo33
jgEOzzHOpzSVmSZIABhcYDclNsmBVrtIfTQo1HI32v5uULVtK6ifzkuEa/WWdnDWdx3MkSLhJM12
ToE8kuLURnbbdNBV7bUL8XU7EHhN9v+wj4iwD16NHO5C8eNz3L9qYtBG7XPo9I3buSul9O4CM53y
jmOfpB3OHZefPGws5dG68FZq/k6nuc3AXlqPAd1lRuMXy/JZEDDXrjXCBFu/BcH4lQFVHJ4A4lOT
reyePq8e9MSsmoNVRg+SEWtD/9I11LIZoxKJjLDKCdYJmGrnX0hsv3DohWHGqAmEEIxLTnwkw+xs
dZDNcY4fzv8omnZWVX/jsBAOHwH4stkHOwDRu9/XKxnNQ4E7cUYWw4kiAXadV4/+t0PkvMfg2zyu
g1otqshc/xdwoDTHMMBSZWBX/e35OtRq3E5QnK5av8zuhi5+SPy5hespJp9XHFpagXUdzjVvTwoB
exWI8pjt9Zpd6lAq5aoibKbqzx2jB/68V8vFYKPEdikiyHH3QFNu7JogOMs9eHr+X4WcRBdYBPIO
7DH+mDpWRuU9svkAWQ2llRH+T1QaHcHfTnwLSV7oCeIOjqPyLhMqKlSHMjWncxBoIliyFyHPdusg
FKJKhuwRwk4E5GSTkc3DAgLdLco/Awbd+2cwS2qstXX9itl+gzYkA20i65C8Q9efx+ZTCRRgtGB+
tIYYfykviWIQJ4ezSnkfaXG3w2Pp4oumhCpnFg9L4Dv8WPRToMkELRmYnDm1/1OEEOw9qShgE/S6
qyikTxFrbIhjpD9o1qeDun7QH2g6iNrlR3ZwVsT9OrAsdWQ9egjqaTDkHwdure2E2cIHjiDq8rQh
2KxFB6DsLf/bDuyrOihrFQA5eelSXs2/TbMaTZK2rpUvA/46cSl6C2F9Wwxg+ctX302TGZVEvdK1
lrglU1QVcQbABGNj8gLnIlyFqv+hqM66Vk169OjlZZPmVyUjGsLO3JiZ2BtCyAU9OscNjeNtevJ4
KYgwJe3yM0Lp0KMmScJXK5irylOdeEuT+MuJeDuTW2BEctPqf0qyqexb1PNZ4euQsWeqxhUykYff
Ih2uSI4K+45aKm1TNcNvxX4Z9MYGsrYB0WEQHQzIL5ACqF1GgbnmvYfJtMxZoyNUDl3vr/L3UkHN
lV8QeWGORJCT2cQkWPU9SLlaLSNJ52SeToDWZOXBwwqtWY6p+Ndk3nkA604y84Y4q1pGNoXNFr9y
LyOuapdItubYRvkpM41zASEhVG1R8rvHmMmSuKNy46K1/kGXCmCbyCW3Yx9RSVUfHOIm/tkEdzcN
oSmxsomwt3XIaGwMJ5Whr/ro060FTohl5ihk8/PBKLTUQAphel2WEeKsvNPpMUQyrtY3QpeBv/hc
Q3ES5V1+KmlLMYQCNxSo9o4cDiLGMD/ZGfejtS2gICgC2zqqesGw8jUYLdu8ubE9b5dTRe4WxSrq
aOoL/X+KUS2RW/ToTzzNIjMCWM2vrnJE8WiTsit/naBOklTHf19i1p+GjjLKoNyrgbVea8n4Efuo
hPOL02gbZcqWRm7cBWum4kMJEFfQIOqwaQ1ASHrNnAep73Buf9P/ODqv3taRNYv+IgLM4dXK2bJs
WfYLYfvYzKlIFsOv71UNDDAzfS9O60hk1Rf2XjtE1l6xiWcS5bvPidF86N3DC3TyXpzzEEcnM8RS
WVb7Qqe91iOGw/Gqwy5hdCPqsuFNa9myZOeSvaxJTcT+l36woM59K+GilpELl1415vs223mPWuOC
hcii5y8lruegeEAahPw1C6zT1kx99agsvLb8STMXdgOCseisjRiAA0J2GDVGVB40iE9HIEO0qJoC
1iKts22jvYPMweMKye49/S29CXlh5AmkAIdyGVPkG0tLTuoxRigiFPUhgoj1XLNsHuiWIbZjxy3X
szYg50bE5oDFgWEdWgtXp+6d3mq8Qo1BWFDPppoZtsO3wxWYReGiyN5CC0+m6q3RCes2cEt2RmIK
X7oCLicFmclwsClTGJ2Qk9qBJRksrDH7mqil3MBfYcmLoYhrrk9vQ1glSoyIx04baN/ohzOsXkg3
UZDGIEpqSDoxyh2Nh9UyTlGLaTr8FREgoRKT4smzwQBiNnA8nM5jDmYkkn9SqK3QW6mCrcqZ9j1d
qcWPGqYQbsbo+EcFoGUQDUIKbsIVCueQ11fDtCgZPdhaEH2uHTSo1CcPYmRCkGuLHX3GWubzqYMN
QTO1GyG+Vfwyc26AURm3jOr5LtcOHY7tXOwQbSKFrkPAgM9dcpRS2ztZ9WEF1TMyz4VSXNpR9xpl
z46iNYLqSJJNC46tihHQO2drvJttCwvxNgRvnmBGfzVe2mVgvCr1f+1ja8CtxqJu2SGj10k0KrHP
dtxCnn9ovR4hADotTN2lgtAUxjqX2O47hOp+eKIIMwvxrZcGJYRNxCOSbqvCS1KYK7hiXxWGb6+2
XnNBX0SRmgdykQ0aDR0k84AqF7SjfW1JwZtIW0NB1IptJVjVzv12FucOvqBdko65NfIMTb44oLcj
K+PDpO1Mw3srLolKDHaMJSb6EIhGmZsHlTHmoEPV3IPMOrq5YlfgTLNAr6U6Hl5SBLEdd6PBPybZ
KeHXjp8jFyJ0kf9FTCu6BOfT8OVO7wru5jW7hoNlbv2lF3C7Rto25gc1/jeLpKeiDqBXoNkP4n2F
uNhN+1U6xqeyPIO133uZOro54oVM1Md5LglWILD2rE/lvh94bxnz8B4RQ+StOscDyoeJLyC4LbWg
UtLk5ywnpwHIsU0PZPqvjszg0fTMUMZLVAvWRgBxkdnZ4TWfzS07ASvcmpSlHmCEQe8/qjJdRzfD
M9ct5g8vu2cKVu6yb7fyS6oTuWNuWXdSBrN68dh9C2H9C5jUAL3009emjbY2S+HZnq92EEEPqjYS
JExZfNiucQgHlM9w6oAyUhMwH9KWFjuUOO6ZkKA/Kv5KWV3SovhuczTOPK5Z3r6Uhbc1FeGOPElp
7vBCrkFLseB2q2udAQ/1uhPRfEv8MFZC8ubEdvBht8gKLIBOvWG/1Z0FIuOBYA72Dg45fdknxeJd
T8x1kKDtajX/0bN6rmf/1WuQrzzHcIXc9FeBfw2XjLK2rH69HrF/0IuLUZOVgiwj0Z0XRSojY4Ye
mkmVthbxRzeMiIljAjzeJvO9obvh43jpq6eh9+wevftdI8JiRA0SI0YP7kD2/gfdCNfw0/ShZjCp
hlijeUTq4k0xPURwd3ib4fMVhsta1WIFXNH4sJuL/iXmHQlsmbWH4BOCJNKQ5pAQTKDjBzJd5Ppk
3Qn5W1t0vX7yGqc3f36ETP8NcPHDuAMi98SSFYlRS3aYgQB6RpbCn12WDCTRrUXo2EvjGkSEHeRH
OmGyaZe9Fd5tOqn/NzkJSyMC4mKcYhqRk5hJU43fvkFyUIkdemDAPxBVnPfWQKpNAQbxn7yP9zzZ
2rBubU7FAPk/DGHOffXrHTlZWnHXFWUUZPNAkazHiChEexc5jhd2dtVNsmsLVUu/D2nCZ3aF9bgF
RqbVnyL6C6GBdl32mvM3dXSmBXqxDVzIFplzjLS3yPscSIbA2bQ0YDOxHWDzb91cF8ncj/qT+UyC
fK8kfujT1h/vIFnAUpwt/f83wsGNgUlCjO1x6N2rDTsGdTiRcrjOY5/kShgdKdqlzMDw+eAXe5JQ
0Ul3eEs68R4xd3wqdCaKCJjSkHlGUh6z5lqh5vJ87jmqG/GLqsXx+QJIsZx52iejeiWt4eqMI6oI
vSalsWdmT6inlzwcwnyZXloEkTg+TwKmzMH7Tgq2NWJiTZtRT4APnZLvmQ1bV+hoZSHKk2wd0OQ6
9L64hap8zfTecamDx98cyV7hH0Pz04e2xW6lSI+yIbUJpKL1YeZ7elWfPOnSXwwQM246R1CdvwQ0
hlGxVjWj3WxbULCYUBMx7Boca1UPnBaf8lTsm+DOoWLJN318GANBUS4cunYVmGx/jd+I67AFwMOa
0UKiWvkz6y9kobR3ccdwsVqno9h46Gp9ZlsF49bQrzfGaO2MMAEFjbeWotDx33XiHoRJWke0/IkM
h6EEVV/AuoMZfBFlxEaK60Q4kNPb/wY+s/kz2dYBDjDzrKf4SxK7l/I0jve2e7Tlp1n6m6T5ihBK
zW2OIMH9V0YM69xsuEL9XFi5vBRxdZq7GLDVpc+iV5Egk9fM6G/u0kOtAinNJHo1Ja6HAAicGdtf
pPOcstnfwNjnYJt4cZ41UpK0gWIatDNiBuxtHQmFsUttmAJyQ5DHCEEaJPnC7LAXifar5uF5sm5t
n7zvwzT5/9vFagR6phZgV5Cr1mEBP+cuEW1x8lp547srEAG/T9NHFe+xvynil/tphUz7Kqc61gyu
0FCeDR4mE0fZoJtPEaU/sZeL3Lhm/Z4eUaBfpiQlMROgevFNXYSK5kbywZasgZgW1bfLc8j3VXtX
VhEHYXDCRuZjrLNN2H103bw0uoLNBCA7hkY6eVKO91Frz0rznrVw3RmlT7cGZUwZsMEf+c1FuXVr
RcL/KJpPKJC1YDhbENyr2TvLm3F6fDHH6eZNllQcat9wVJn2Mr4xu0vViwPzcTYpYhXZhNnN016a
L4meY17GLtV6j6hgaWYqVFDJFHq+ZcTJuSTEV4HOHpdlz+SvzdB5SbPqoZB+MvhkFlomGK9y40Bd
/xIZ9wLFlk5Ei4HPLPPaC19ZiaU40qC09EjjCpf/h2o79jG0GZtgvkC51H3sIiZPxoiFMlPiDBCo
UVEvXz3uO/Ym03uFfyYEzJv3Ko1kOZtvodSXnlu8qgGAygsdZ8Z3i3CHwGFmUDLzjwvr1rFtM1Ek
+mxdUtSuDgVOLgRQDGfRNA8zxUdxVfte8AZPncfuJlirz17w7xsHwHlI2ge8mIgTuPyoBfBZYr3n
g24dWl5gsQpfvjQNmzUlnFqDPjVzN5gaibtR7usvOOELP/9uSvTT5YmNKHFGqSI/7RJDsNl29lTu
azZUIS+SUab4zBjuhUQCmj6DYlUlMEWKJDvoL59HRTLjiI7OEGG9FevED87GTMi9jlFJW0aMK/05
Xw1sN7rfgFNRQeeBpZi8rYHeICcDwIIYO6Kqa7UNE/WTQ4OJCXLDRJvOiDAJ7c2S6ES95BYiIWrD
/jqQhJEOsPQoHJgOYnXpb3NaqmRRdZv2Dn/F5FdlO2bYCDBm9eztI2UecdPTwGRJoOWpixrMSXMx
es9/QhC5NzECISJyMAX3D80OADB2ORfeJJaaUoQMQ/FbF+TfddJayQaEF4w/K+2WddxdbYs2I23j
Z6gy1AMNHRWDDE5v9o8SohuTT0Y7AEqxBnt+vsErU3ngfzpGoDhrY+8aV3jB2mFPolCEXkJgfbHl
1p25tAp0Qon559h89V0/vZJ8y2hDA6llISxGd/gUSaQGRruOpxKimHRohpj3+wwBF+1joB5qn9VE
nwX2iEbNvRIsReKXvRjpGjHKTuhAaQSjcX8J4+ca2APaVXg59mY6CvMina1dvw0967JggwkgilhA
qpbK3k0aD0JCXUYQFYWH3jJS8slQtLYOdzhQWisVtyKpuczIHiZ8ErsyNW//MtnjMmF5kunacx+y
5kuS56Q+DXihraE5xsV4TCqQH3UJaot9ac3B7F55oPk1nVPCPDiyJTc8yb2Y/YKZr7gzaUm48Arj
pTPHZxkr+FCaQY+jU0IiVlIlGGDV4QXBHMDu2hfPRjp/eKP2KKKtMQyMiM1hYXYNMenBKXaDd8e+
T+kmY+pWJOFyiEe6azv+V3DN+h9jhiwEqvFS2CRJMvm34eJW9vyQE5QEShrx6Bkh3AtSimufp48V
95g8G/iVmhF1cf6jvv+I9YxnvLVRgurB2vS4MrE1lJw0ddyeesf9GdkxmLhep3Sti/xnSAmU8DOc
3etIB4tjVS8e0QwSQncxEoLA+iwfCa9eRQ7f31tfN1cH5y8XVJ4k54BYicn5aRFU5/Jl1KOHtIhB
YIEMdcnfZ9wmNVB4c7lN9zVMc68Il1Yu/go4K+kMJvA1oBbUeBPt3xENEnNQ1HwpKiD0bsxbFLMz
Lre6TS2G87ltqgti8E3EooZl67KorJtuvrcTdBiDgNPqz6y3qO96xDsKqilZG/hYrc1dT5lhJTfV
7o6ZvUXC77V/xMs/AX1JzH2CVt+QR4C9oeDfBu3Q//YF5vbvqKA4ZaAcSPI0wOqPUX4ddevs1uYt
dGfGCclrWWND7GBtdsU/l6Bz6H0Yb2JyrCE4SOJsCnYU3sZQxqAc98pISkyIvJbp2rXo020WyF2a
Mx9EgdEN7hkv2nKc2YH1QAfpZJMIyCeGK6rq6VRpd1a8cbljc2dWmyHis2i/TbwrWDL6xWsZmmD9
q1MXXD0hMPZAfaau0gA5Tuw/rHJVeu4trKH6hfP0IVLkJZ61jx1lECYvA6n32yCYBDSC5bZY+k60
cUyPoM8JFaT3z5DAWoNbo18ccNuwRpVwrSRgwlu64p/G0ExRpdi4eNJeKcGKwycY9XMcH/h3kYxr
r3uGI4x+Av66k+4dtFT7kahqpMf1ob8XzZtVERiDG9KkN2AObxo7omQriucWxKSfhWie0DujJWu7
/iJZFHmTwJj6McmLOUL4BCMxI2g8ANsik1xsYvTA7b+cqASacsIgUNAi5bvpGTUMoRoOGAEo3c9d
jOcpP/cs2ZS709QlUEB+wfHTo56JlaTCr5HhkyRAmsJT4XnrHFdAHmhfcVRu0sZ5i0L08j0PFHrE
mLFU58mli/Chb7KPtoh3ARtdeyRzCEp6SQuK+KWLrYXXbQMjXaeBoMeDXtc+yAjFCS9Ye5ChR48c
4z1HJULGsaEb62nMNxhXHI+3lHcy+Rg0ALtec5yr4rlwavjVpf4sYvNhp/8yMyL+gd9eB2hca9AE
68+8//OKg6thqMWBnNtgeMJgEwjem+Zoo+qOEuSV84D0MAfwhrKwoxCj6o7HnwG3qWiCg3BztnnQ
ZNuFz09p97cgRj80tNQrmFaMz0CDK0pOEJGui5rveNY3+ki+2GQuEYIgQOh2OR2WnOnOMZYhKrzQ
/M4GQbktrcMD2045QDFKWBH6aPTUitxTS07tHqb5bqZ94xFnDA19Nt0lJPqZIEt6XEMNvlPmIv+i
pl/1LAOsRiHw8KDiRnfDb5vhIbAU/CnZYoGg6EkK52DB6CtxAYfvcV8+cNuFtO/40XrE1iyOh1Wo
7Rws+mTCInC9FLp9MLRTk/20OvKx5phzbaS+seRnCxqcnMyI2wFmPVMJbeQYTo+6bmxtF3klw1Bp
feeYt5OBlR9xXAE4wXPv88CQkZLAKpX4cVMZLxElMvz10LWQe8A97IzNS9hQT1qWfa6nAiE5nPet
W5Kca9nsNpH8wUYhiUZ3xQka1CoNE2qv8Tz2/JfD35Glv61OZ8bzZMho40sKhBc4YnqOp+YrD8hE
jOznFGMk9cJRaRj0mSuux9KOiAbANZVEZYiVo8cvHROYyAr+Kq9YSmc96euwfZQuSB0GpAaj5wKV
mTE6iJdwmTntik8MCMA7ugrLV5/s8FRii2XW4jIsYIxAbxAfDCRerOYlP1Hl3i1CXgKfItg7znF+
Tcu/Y39joSTvnnLwyb2y6CaptiO/7DT6yT+3ZfzRZ9q2B0nbbHyJ5rbrtxFSmonQhozPOk/VSTbJ
snIAb7HFCOgh8/Kfg5dhzLtjzTU9ls4Xfi+BJYnbBQGAevKBeDA3NtHZ6SjNze0EeYvBMq8UWMLy
XeUrVAILxgCtLsZeQycgHxLhK/9rRvAT4MRNKIky0OGwELCIcOzdUs1ezszJ3Z96XmgCurRYUavX
GLCgTZm3KtwXKtsZ34LA/IHtulhqBfyi+YssB0dgXrS30uaOB33kw7fjLeqcy//QWQw4/kU9tmha
h/xhAZTyaAZtpWz3l9XIsUrn5Fw6BAkAb0FUxPFHEfx1PRpXsq7FT5kQx/3K0gAJ4lmQxOdC4iGR
aOridQBblEkA6KyfhJK4J4TAN7H2CwIIfMXFClO8hzx/xaQSZJ803AZTRvJZ/ZX5V1cc67DdJS09
XDJtorT5dFzthcknMhhv30fVpo7itdSRFiMAQTRMXNqiCjNMQiQNOdR/bU+k8TtTAOW20cN4Ycg/
sNmqNkAibHvfmxKPqywxBIIf+BZuSd4F7dIaYzLBTPDfiGIU0woswP9G3tmisfbI40wwPZjjADGV
mMLst3ozgqsckBov0AVTJ6BAaapb7a6QTBotsdAjsXTmvSd31/4jw34wL8q+6zDcm+sJRTeHSXXI
OhZaZAEX2bLAsyw9QSr7pzbdWptQXnZNZHF2By3CHwoSYlvVf3maLxMRMde0N0E4rvrUIBwahDaT
7Qz1b+1tS2/b8ZclZPglsgb2ezsmfF70L/UvWtK+6UaxcZJ2Id1j3ZPQW7x3ySFgUeBap5Tzsquq
dzKbh5DEDE5aU7sZNJVKTxDq6WY25/9Hu/h+4+hgKrwGauiely/a6BapqF9Y9lvizNofx/sJO1y6
xlYXMepFqMZEJfpTRNYNwQZhsINbjMDE+2EgSvgq2DEsJBUlmYCgrhv1V8HTVfOwg1UwzhYfhqul
Ky/5sWyUslV9qpnw3vlqkbtQAiHPeJ9snOJNQtrzWXF2Rb+f/Z9klgdTrb9Zl7XgNSwd+DCaZp+V
jqZhr4Pl4qN5ssZsX44zJt5hV468n3bxZwTtp8s+TC0HZmW6hO4Fzh1NZGzhwAfpDiIH6bWNyrky
d5P7kop70sILJ2MGR5p6JousXSLyW6NkWoI0phqkpKy6dTg+fP80xczMGJvHgbW1fNZpLvZYGCH2
gJGsZLqLjz/3rj2Cdb/A0mrH6R6x9brlfLXQimkzzLQuu/kTvIcxZWNjsmxD0VQdVSOX8zpGB1GI
T3qVbRear74PMcqvgI+mUEC+Qtl/hrazixp7r0X2HUcoXJS/NthItIm6Gsp+K45SCiKi1sF4uOHN
cg8Ax2JdHiYsvnPTffjcg7XIDz0JgmFovTnY0bJ/KPOYYAerptIpPuP0RwTRFQAiywGdDO5R4qxL
tjJIfpje3lHw/zW9caw6fTugGi0DmAphWawrMa7J7pQ+Y1MH8YCMfuWI/yiJsCP0/TpLflwL28BQ
FajOliXhZxkay6aF6lmuWgYearvVxacJnLDN21FgbQjsZAMiiXob3VcKvsgNSLz5ggiiIc6o0hej
Lyg2gQVBBOHRzpcVAuUUW46FnMtS4MgQUFqN5otTtT5y+l/1nIgH/Wib3+P80KN65fjscNBoa2h7
swosC4kshSlXE2Q/F+TB5O9A7HvqtE5gInlIznDyBmSMDXxMDwhJXP6mOCuSs9c0ezGBsKve4Tb7
Aw27sy4t6FG1Z51FYW8MAbiyRyjFZG1E1wkWatFY/1rJ18aQKB3eDKltGlh4/RwtaKYwSy3C4lPi
P4lDzvV6Eex5PlO20nncX3V4qXoKuZ6l6cQSPHvzhQXfge3HOKzzWmNsDpCYKKxx0hZ5u0MYBDYE
a7UKU+1Y4lOb69mrgmX2+ZerQSJlRqYXxxGdCFoHMD1pYK1yHS98k7EQKMgHUwOJ+JBja9NzSaOD
HRjZAjPjOUetk/w5yP5c+H8OWRij2T/Zyprf4GPAn2QibqrvReXuHQJ1GnRRLuUpE9GF27PUJ64h
V0YTJoyMwQm8l+V5hoQCCldC38hJSHZQX9ts/kF5Lgo4Rbn+Kac3o/SXNbmc+8xnSYSMriCCIvka
q+4j518byRQdbXapQgw1ef+iu+Mpt0jq6PeeVt2jqt87Tb2uSB1FfbjLyVOYQf+YMVbOhhoeFmEO
kw/nswXkUUena/12Tc8QtNjFtJCdl8ErnPmtFLTb2lXq5ORRZnGhfgVidErqy6Z4r+S3TcO3j7kv
6RAzMlHqfcO1jnV6PsxyE5ob6a4CsUlgIRkEXEJcMRGbfEh5TlntavQQnvWmLt0I1oTDyw1TFU8b
hdO3yIp1HR995NUA/epDqL0L9yeE/FseAsS/qO5hp9Frbuy9z7zQBE3mokOeGDgU9V9SPAdMAkpW
Q0CGyHFsvSUmBTQ5WIXLOxrphQm6bWJXBI6tNdcji1i8BHl27eTb6Jyc9j1stPtouuuKQabmM5TN
1wODjoKzSdPD4UlnpasYCckX+28tPOnMzuKiP1h+c9DwmdOZJGT6BN17yvxE07yj1oU7MWC/DyXv
nIQg8hRQWmVsLkeYgWrPnjQt4mXaRRTcs7BWRV/fQnxucKW8YcW+wh7HzYhugGxXZlf4BWBCFUzO
mSN208IJz26H0xHbyhA7xCpm7N/7xeCV6KCp/oxjJzCcKwFzANZNRu9O6e7Ill2VDqrjvm3patH3
E0rg0j4Q84W0w37SPh0Alkiqbql7M2hjuS+Sz9YCTYo6Thp7gjuzAvDAQZoztg2jXPtewn70rSO+
XXdvg+5hjCKUhR875ImySxR0zJNcHBo2WqMKGzI4nILxE1rpPoEoYxI28tX03ac73SxuVL2+JsQJ
muFwcIZ8m1QAuAn4ZYZnM23fZ8EfmeesNo1tSWaFU+EPt8N9Gs5PlcegQAT2NodMN6a0No3/HFCi
YdGgIjFKd8szUfn4nwKcTo0Gswp1HbhBD8mHxfiHJJ4xRYwAVg0tkkcUZomlh2uoRenHa7dtYkn/
tuPBKT2QuGQwqChyxmgIdBIG3rhkC7blspjfQl6WMnb3gXPSBsADV68+d9Ejjw36FWstY/PJuFpU
nMyD97YjmOhVK8uon2MeCyjXa7v1JB2au1TPTjGhXyMO3SQlCY2fBCEuSCCDq571f1anCBEazZcB
c4XEWvLxGiPe24i/JDIylA8DZKPKEy+0U7q/HxtjFxBcmnA5uOjRbeIeNJqvda1WKoZ9sAPnf+W9
b6F4mI85K0nH2ahlByC+Pj0jU7KKX4PluTAgFm3NAb5uuh6zh8VIyGPfHhF5MsmdHC+5QkmhtW5+
2oYaiJlK/qIkEmb8IqkcGOZWgVwlbXMqWraX5Em0+TcKUtpNtWlU2pDsuRsILbfZ/SkvjzoGIJoK
yF6O/dFxVs2i3JHos9LRhw9fJvnzLsSumHwffeuYv4WHZyXmFuKFSMMdb3OEDJrYQFjKp2xU6ds4
u0pqQ/8tol4SdLEO7nRTIOZYc3YzgiHFgLGNzd1iDd66QHWvwzyo5uHPcCmqIQtR41Y6FmJW4BWv
dMYwzpDbWcF8CIKs6oWpFkZN9xKkOs/xqvD1jciac6pZSBHEsm71UwaDqBPHSEaE6+SY18cd+Jcn
PXrJdHOr9cgiTElDiwTGYTLhTcaf7stL4vEOafEb2OnQfauGi0YTjgYFS48H1FQnNcN/0RE7Wj5p
ND8j907Q+nu/wQtmnXV4FLGl4rZh4LM7KIv8edS6dWBEV0kLYMSDOpgc9jH1pbbro+fmB5MTLAm1
Y+u5a7cV54LFojV9OpyuBtqzqAfIXGFINDurXxjewIM00fbMHOZtjxuuuQVCYHl0552HmH+AjTIa
3dZHtENAq38dkvSryLTpKWalWFk+ur8YxpFN325m6d1zfeTx2PuzekULwfjT076Ilr1rfb+ZBDt3
DgkLALB5NJgPEm1v6PVJCPs15po0onOReKxp0WWI5NUE9xC07soijdvFY5OPoJ1/4xJpK+52PfzN
rW6PCO8omYloKFyVuTuhWLab7HmIp2/1gpQDLSD0pTL4IrijYOE67VgVn1LuogaJrh8Qb1hqh51e
fQ/Wtemm5TDQ5Y6bpOg2o3sX6K0zCc+6IosTYUsrdq4eHD3mZjGtqKUUg3lxbckBNFh/0KkG1cPP
7gWieMu+JFBodfQB+JjXwrYwoAmku7xvfTG+TDgHN6TqoL9PeHws65ZU3qKWIY52fJzeb+sy1Jq4
GpDa9tXz4PibLp1WpHcl7PE7+zgwWJE4XodKbNwK5gDQunoAfkE2domkT3lDW0oh12FKJm8NXX8R
QFt5nnr+mKlhvv8dwA5o02erfAjzmxvpOvvW29j/dVxSo/Gmz48xrXEE6Cs2Yk5sbtzM2o3D84i4
ITAZJxKHydZ1h12MsfRK6D2AONBplsmEEPNRwQCwIQiRS0tXpUZJI8biueVHql8AJCzqQLm1cD/C
s487PiDbe97qqAlONbCjJPkLUYTBEV147KHI7Wq52dmExjaC7lVt54sS43YB27id6WZHnIgIQXBC
aQRUFbaPVZWO6ujNvw374klr1hGuSsdE9/qrFa/455785P7rptESmf8KTTBPssNhwNacl/+5YdMo
gvcm+dEAesQ3Vaq6OEQAwnuatS5gEE/+EVx2XTHeBFSbU/wr8yq+WJLSZMrAr32NgGw4IIdQmaf+
zKvf34yehYpZcN03jEUx1DTzhjy6bdwCTZJcH+WROeD0jkEMhy9+ahMSXRwsq2wEyvSqpD+pd3Vd
fVu11VnapJyz2W0DG1klo5CGEklQ4QR/uvPuaOOyK6+am291DzuQudXRmE9Yt8fIW3rcBaMFpWD4
iN3k3JRsAkyv2jREPQmccuo3TuMJNtOZ8Smb5iAhS3waV6gHFxIdYnzryXpkpmrDjetY0ZpIqdE6
DjWCCGwaKMjSOEa3NK8DX2682n3pW3/TJogR4w+bYVHKd2FDJC947RGWqvnS3IklkkSCVu4u27Li
/+Cbo1oJCRRUIQvwXN517gQb+J4eIYRC+JKHfGzGqGro1+POz9gimShQsnxX3xtk5Cau5zGl8dK+
ZY1HCsG5j0/B7g9NLlaJQ6oy62eRvzTkY9IyXHyX/7hXRu1gZVEa1bgQEnYVTYHKWsxP4bdHfMQE
PLN/sDKb3FXd1a9icLdzLNZ+QsI2+qrJiMjigFwLe7JA4UOwLuVhtdZRGoUdTa93DP1bYcBUvVW0
9TgWJxyanKyA2wzK25HKI9N/h+wY8lxjrWW+q8JEnTcyf94IN5vkXxK9afW9sgjuhvTGdWjy+5RV
tUIwtS5A4ETGvKO4UC/migkVO0n36A+HjsPgRC3kR+a/IjkOkgEKwyMjFhePfWUZMxYg4QAd8VO7
0AHkdTVn9jBvXSKqSw9NE4Z+0puWXfZIIogD8avyMQ7piwVNNn9F2oBeK/0SqLwaH0E6TtqJFZkk
wNdBPA/zpqVdRVKAc4AhKd14SbnvQ8lITF8FepnVW6r/tPV1xOKNimphDe4uE8w1+b/NxnhXYt6Q
ekaGA6i1dAUD0Mdu5k/vTrzNy6+qfQ9Gf50pIDgHZnwJ04fF8CBP/horZofAWgNZgcYUem7hk7XX
3Mhf2Ypz18mDbOpfI5p2Q95yWOniqHcjuxjnEFpEEngsPT3SYWz9NxpURiAG/ol74cz/kKAwIUAO
q48JwdZg0XZGrDzz+u7M3TruqH3Tbdmch9Knr36UgY6G6YexBCLmXkFGaw/8meHeFPM2mdj5nU2j
Yw8on6ta7GtLnjzP3TqfdlTt1W6rqv1dWQAViRSa+aJpW8bhEIhxVmKTx/liID6wGfynIEKEhlq0
MVcV5dIktilFkcOUAInQD+3X0lLAcclkKxcqRuj/L12LgH+n6QcpnFsM8tsxxIJpuFwRNoMOtvyk
xFBUjCZhyrgojrygEDMEJR+EuBJ+CoKaOpCbZvaeG5cgX1RCoMjLmTmPKc7OSDtVqN7CqRv6RdTa
LbA1p+lWuhadG5P3uW57EDvI21pSPvRpBDjRXTya8jkwyYXKX/C6pTDYjJzx+WsM8rIt9jA+txCw
Ln1o/UuK5pFqxaYO+Z7GXXPtkWzqOtRVCfI2fLH9icCHgDwFk021bWKX9nM/IvpXXENL7FUIBuwq
cmUJr56vJdL3TDqLOX1VpBNLIyqM6VqSO596RzaCj9fSwfdD1k5O6qo/BA/1z0vGR3nw5+f5QS88
VoIk0yC6DzQSqCDMB8jC+51S+XtgvHXapISq+6m31lPxow33UNtqoFeCjO8POxpFhTacJ6XoNcKL
Lty/JKNLMPJ3WdubIsgOvYXFv1FrTthsCVOUPl95QbbVnLX4RJzUBJseJKNVwVorjzK9omA1WNlS
dqAxQQiCHsMtYL8007J13nEMpVW5m51xrcqczARBrZU/som23fjJ1ayzwykb1rLSfBY5OP6m2gvM
RB4ET5+TyjhGOBf1aReAatAgtEt0wo25zQlMNVc0yE9tcGfJ4aGr1Gb+rM47tVgnZj9Aro4LBUd3
kRhkiRTwkFOEqN1mEFgw9ZMdn+zkVuXyZNIXDsOpjs+2H77w/GlSRXisyvo3h20cdyQS2fzV33C6
hGxygvY2Ujga4XsD3mtM4qs1ETXPVN/OGQ/4znOX/zLFopAxXudsOoP96R1wPR5OPbLDqNys8LeC
UOu95222GaGbkYFIvBCOM9xNjb65D/rVJQtYkE/aArpjSQq+2cDd4VRi5cbuAtU6vqX0gjnzCdu3
eM8dc9+V7Mfn48ATiVFz6+mgLwGp5u1DUu5VMOgkN9UEINNyku2QWJsiDtchO2CHLKaO/Kd4dNHX
oPPAdW5hpGoALDjnykVkhw6lHslwqA4xOgaLSZWFxofKtiZ4i9JnzmNufyqKCZpHck/5E/KYYxks
Xrtple53Zm6aIJrngGHnFQ1Y171TDwfKmREdUDiZxrPaJEjnD1OvPnnPWc16WjMP6qiP5Zl7LnOC
JTl+M3xwNxDbMeEcQXHvMXpNGWLgNU7Sm4UWs3s2NNRcDnIW3QSM9BxnfxauPx4oJjT8bsYnZL11
i++4wIWousSW98r9j6Pz2m0c2aLoFxEgWYyvVqCyLGf7hbDdMnMmi+HrZ9UAA8xFD263WyKrTth7
7R6j4ejum9jfkgG/cyk0IBnCm7JQ0Va1xaCHEU2B98KKn/Ku2NeWFpT++Kj6Nn4jyOXw8oY9Ukwy
Cb5KWl5FAhxOzCExyGw8Say6uPso33D0rPGWkT4DI0ndbpDn2sx7RJOqBNIbaFqBD3U7xAU3+OEt
HYmaYe8+Llv+8cR9xvKbpAVVLW2DIIa43A3wh33SVCA6KZzno1n/VHXGIWUeNXIfHWy1ZfKCQItP
dlhqRheEVjXdtceobKMj6j9S3znl9gB8INxrHBns7TuuGya4XmMS0SF3CQHhEREHf0z54uW3aF8z
LvkIVb4w4CC+NONvqYg3s2BwVq26edz4/a6EGhHiFc6/e5EeuV2UDp5bIxMHdp1W4+EfRnLeHVqM
po0XbmPJA1AQ4LNdeHQGJzxlFRGhlSyf2Rvl3fjZDoiSDf/IXckKVVnVYauytc1DxEykqGV0r6w4
o/5rysnPmfxjHDHXT+TBz+R1QReRda8gGVHVMEiEqFNbCawxpJwTBgzv1lf9cTCqvdlh1Bt7EuK8
w9wbrOsmRuq/jn6elksrP3gSL11VnTP6dFSl83Rdsu+JUBY3XF6EhZ7NiW/y3TWUktt+b2uC1jx0
7UwiI8QoDy0FsNm0hLojemJbz9oc6QRF38Aa/wvoCCOYwhSPOSxbyY/lYTwc/sGenVOCgd7Fd7Y0
+BTTFQucpn/sm1du5vz/wMjLon8osX06g628GXBfukpHI82F7+CpekvSK2v5cFEua+2b7T/+v/8f
2fSObGmXaMvOG62zYcQX3EnrBfGDPmMZCrBEUU3zg1AvCG1vXYZNTJEEnjVFhJyf8zYixPSn6pPX
yGb0k5TnKEv+hoqGTE0AI4dRC/lFhIsM9IZO5TELvkQeVVHj0IWfHSzoWf+VtCfH53KN7qNd7EAi
7CDz9AQn0WCzbdWR1LiMHWPOCcY06sd9rosOYDZByTORwOkloYVA9FOixfTRBqm6eBkY/M33eSYL
I/129avfIAB2vpl8KCc8opetNd5HVpUum8GKt8DijTDh5zkE6zikg1emdypxcxpOfGaJ03jITu4a
rPnOZIeZMHpS7RjIgwZEuUUUNjKFLEZNbADw8Zn5LqcB/bTHvFNDDpPUIDPdS1i8sOhJ8LI3DaUZ
6e40Hi0f0TSx8VS54iWmP5bmuG3Jhqg5xT5CJJ51ZECKAevAPVfH25qQXvRRRjgdk5Idz/hBT9gj
e8vFWWhJAEO672G0RM3WsnlhTPtk2uWLK3RuUDTBxsGI9zWtR5uzjCWr4KKrHRtzyYqfbayYCtSk
4TJv9bG2JLnKWCMcrUf9ZPePLZEZxpytvXRYscXdqmWpkOHOjZp9njAR6uZgGaCKDbt0ZqZU0toh
nkVlXHJ++gBJbLwd0ybrXxPN37V8gC2xnS2QWL5Gt7in1Lm12Ev7Cpb4IS8inO81Gijo2zhtCb9y
+AmT+XuJlNir4zw2XBEkrb1qy+6jpmhc+uEU5jlmYTJ12fM4/oeQ7jpDPtZYxaaI/6aUyseEguuA
SY9egPfACVuHlCFh/6I8Grp8cYprRedfdc3aA92eRdAOrJ2XMjzP5W5gaGRCdXYYylJZwiVxYd6/
gg5KauJI8XfDyPRXOOGpp8Dc0TfyJAvYFEQKPNgjcy6PzXDL9sE+ROB2EhqJemGDXhF7gGYfKazF
l6mQ4saAENNIWXVMqPb+gI/ZZUHAGeKZJNeOvt3T9J/cBkmLx+MvkfPldvyOiEhVJJKOZx6gbPcR
poH2xZkkqxb9gHiXcfZX37a78LMZ2nOOlD0hd1U3JmbNw9aU1jasjPdhFit/eZV0xovfHfvYOS7Z
EBDk+G3lvO/4yhSWnweVkc1GY7LO7m3Kd+1Sn3OD5VkQ0zFO7QyWIQKqh0grAcuAly0F+m0n5Cgi
6wYApG+Ert+s/oYprH4YWEqhEpYdwk2zQYr15obXlAEQZad6n7sLmiucm4wbnoXbBbpTX4ZRAWWI
bpRiR6+PTweWkeP+P0Tr7KAuf6qWkkwQqD6rqOFQB+7tnyyXYwi7XPniTadw+c5s1i/WY0saR84y
s8fLIA1OKWVK9OR+tBOwVvOeTLlU2A/g7VHRMjIAT4SIZMjvZvw5efmV32yKX+ueCgAzFoxplsXP
LALRgbPe5+rSBjRSWvqu9YjrZbd1yuw5TTVemO+GLskwUMY9OnB8LCSCLalUIEfZ4bQeqrjXaSJp
459bvhUmK2K80B5zaGVooQwZ7J1ncBCW9ZqVynaYGMUOe2lNDyxz0g4TFVGHOqaCgd+vrU7C+LBx
7imdEVUJ1tOYeqXz+7UN/nykqpxmHlpJnsb02wNF04v+qANbtAhxz4G/jgsrPhUgnXAebL1oXBOC
wlsgUVRoEsNiv6lGb1P5fMg9fe4YntRmK0Ft4oECGklKwaPIEa9r2BlIf3rVfQPcQw9WVnyGBFaM
1ludA6XSuysneUnJigVzpZfhKa3sIIn6Q2TNgbkqioZpv+PvXUEIQDW8QCHfhm6115fiaeLSrFma
pxgS1HfgMOJs62GT8+ZU7VPBxi4vVG0KXCRPCUMZMV/d0mBcOGBy56iZA/tf6FXZn0UxnkYmpzDJ
v/+j51V9cfSn/TJckw7nUbQZeNQj8WoRDNWGMevf/P97Y6z3kYulyCZhiesR+oQBbXaZ2SIxs3Jc
5PwM0mZCjJelfkQqgqn1haehGx+FBKtQDib9gnFJTV5krLp2JJ9gvlDMGthZWuLpXm1IA7UtXr34
X4xwxwCDScFYpf9k+AL9CMX1zJQCSJ8D7REcPwIymk4maWqv4U5p0A9fowmP7mhIWts539RzFSAv
xa/n3Ez9AoV9Ht5n6H+TGXEEcIWGgVd8ZCAkBB9bQpxUgpfchm0JHSiv4dejdlQmP2tP2oVHCk/d
cXHdURvO7F91m+E96XmuJNyWsDQhNkmPKbfPb3ndvNTpYyJdRjFvLsjEhj1uybR/4siYhz/H/xk1
CNnIjpskfbf6Z0In1H3KCQRZa1MrAqBd3Kul2aeCdTlVSsrcr9U+aFOQNeHnblIWFDr6LLl1aGQj
/GGQQy9a85zxgEwlYHEdUS/nSmmV16Ii8dM+zTiZkziAX1SZyQXk5iH6NQZ0RCzEGvYtwNEakxuG
a70hUX7W+mNax49Dy86WdJR9OrPAcvWtN32wJJKhgL8lHvS45TaGjNsUuDtOrXAOHXgZ58kbftsW
7R/Z5CV1e4WwRYe0RPxUnm2FtZcYDGVbBwtHZJ30ewdChW+ZV9YRlUpyqidOYqbv0KuVcCj+13ke
ZyCyo4qXkcgrjRkMzQ27X3cGhI87yyngxXmPBW1NytdZt5+5XR47mlynk8dkIRYPuwXvVpCU4MrB
6YWo4JZi5Q92QNwU8+xqq8VRUHvnXiwQX2m+EQa3fQ2t5Akt+oY9KN1QU5B7HF1yLmVzzinPEQ7Y
qxglV0m499xPtxw8G+JzG0JADtdlcp5cHrYFGmSNoIytARSHCcUSHWnEXxDzdqgkBiTeI5QeoPj1
jmKrIilljjVUuyJ8E7yDMcPU1nRurpWtJmZLVUZcItt2tSowv2jy10rG0fL6oC2EScJIkcEzma5b
tfP3tfesx+IIgNbjAe+U4YAlv3qhx6h7xxqbtTxhnL99eDG9n6jGxzEzPsE8SVkHhIoTGotaZwOQ
02uatPn/c87EAFDndLXdgcUxDRMqNdSqNkdku/T0fScjH4hVXHbxcsL/uBnggoBzhtuAc0KzqSNq
rsoeJ+u07wzJM6EsSiywGn2vS8YtLsrHPwN6MWtiGSY7eM+bSH4k5VNt35qQT864WfGX4guXaAW6
V7WXcYdnSu7G3SYtuhufoype6/UruzJS7BmJkSBgD88jY1Xf/dWxJDPGc7sfhTFDrASxnbL01daf
elxhPgQdVjh53a0sFTTkc0em5tYDZt4xPJgrsC3loWjxH7nomf0A0JFLUscC93VEPZ1rv1ZdbwfJ
ZucymmJTU62R7sSynxVw/QcAZxsTtkgsEj5VUC2YX2P0lvwO/q5JPirrmZ24IFvJQvWmmS5U0vjB
PYhyYb3GrHVJdy6WT15OjwUwthvmN+cYks1iPjnxV0FBI3z3bLbl1nafYjXWJE0T9hcpYnUEQ+hj
ymq8fvgH5TeMhKh7E/y+DkbpJTyP8ms0mF7yAOiAJLQ4qEbgFp5AIYCGbvgIJ+3Bte89qnUWKme1
JmyY3IbIGbBJ/ypj6FR/LDycGjtRqEVMDHEIUTrXQ7oecOsODZc9W5vCuDlLkLj2Xp0ytAwUjiOP
OkYgsiTUbERNxY36VCCSp0e02/jJUh0bitO8vYxsAPw4xjjib8s4340pIiyCMcPxX5ZecfdgfqA+
iQkpkVDiOBbM+zhraN/oFEbkAjXikkkPbN88LmVxgeyPGfZZlPNK46kcdVbLNEutC72hfkvY3k5Z
cZvQLGTMrjzkupN7b0kuDCe2swRzI/WsqsfUe60RJFnGAZt5Ep+zsg86bquRmpc78v96F5/xA0ph
tzmWyGYaklrr6TT3TOLEF2OajPssxEcgLMh9lLH1uLwyKDTEqeWJnZx7WL+N7eMwfTlcGzmqdg17
n4nYUZCkl0/kfT07ERLq/GVhpdP2l5xwRrPSSbAicqC9UPInjKkHuFNt/RMR1lBXP724+GNNLjzM
YvnN62eULAWYm027Yg+dYG40ou3f5+IDfGgnyGUPZmZEed9cE7FAGqQC3GVA0zrjKXSfKw5t1flS
moXFR1/icPDiwDe+Rt07LSPZU/HWWTDW6h955qxiSXAq8YLhGUpAZP0jR4YwjI+e2UvDRGLwusBn
I2gg2DJsqLBzR9bOFDTO1maXBKhTGmejuzgsRuaY1B/qOJ/EpxmzTr5Vw5fW6NEwOsBtmMYW7dY4
cvhyeCo2YkHEiU/DyGxWIaRKsL+UVSUzcbeMrrpnnoTKDUvjCzeCu7WbnS3/1ytNIbb+mgxJx0xY
3TKIs3caH0wRgg7QeG2Bsk3oAZRQQPMSTpJrb59YCRlw6exTh0WNbcQAHp/Dm39mps2+ChPmrmd5
CguseJzwSbaom2Z0UfbUs5z6nZS+GxRt7x49aoQ1FR5GDSVKTA2eMHJnIzKJbG0khHGHcMNuhifR
0LBM2p5SMHUZqzAowI8ti/lU4CytbfM96Zmc2F+ZSb1CrFmTRD9tHu4i7SfsAWyiTOoMTpEKjn9z
ciIvqKlJizvCJkGjPk9GAERyJekh7ewYu3vJEUFEysL4Bx4P9xOOGdIifdB7bXlMtAkUOd9m/pew
0xuFcZKg20Z8jhmU4az7BuIAYhs/SvjZJj/4q1fFkK8dCiy82w+S7tM3r8OIj475QzPiG3+vGEd0
LJtyXHs6HX1I9mTFeD5p1vylbYzWdYFxAueQF/AHJvlHJKudTjwiSkDcthx4CIPRQm8Shr8jBoHQ
/jINxphwzONQv6b5W4eskf5znWJLz5BZJkXMorp70NsX1qxWDgwJXElufFB6Nigp28a4aWDZkbCs
8j57gwv6ZMxEFAOqxodCWzgg+zGeUgeXJ5+TIeHvLFieueoLXpu446HkaPP4DpDIOvlL7LApFK8h
IUZG1iNQWdiI+ac57LYW6dzU9L6+Y8GwtqxqHcPha/vN4vG78xS2NBH+AnwDdYP0hvWIG4gcBZod
JZK0Vzljolreu4/BkxCgSPPIig3knVUiSEBHlxOUymZJRwBXDV14HIM1jIYtwn1OH2NjiZ4oxuWs
cB9S4gAGIYlfuQem7vsdViDFen32JxqzF1GFfB8AZSaxGUx/r77aGkYBivytw10rp8eYwz2c9rH0
4NrcfMRxcBOIFxuq78Vyd611hVOYasu6WJh6n8zRWOGbYVxCFCAb7Dx/URd2zngmMfeMVh50xmeA
11HDMXQrvx2l64rCQ2In2MNpUlNASEl2JUEQNRJBjsXRoOfs3b2LUNVn0TzPrzjiOq7PXlMig71D
FHUDvj3SGo5LRfWFbT8huFM6f5QJ3XzQSdJpgLzYWOfLrxamd8vWetA2LviXBc1Sy5PQgX+bEvk0
zpwwxGRpEec6oK4OW1vvgIYtCWKhOSfFRS0lHeeELYfVY2vdDXyM2HYs5nmMsaPquOBAZpur3XkN
R9QtLG5W5tKeFCYlJ8+gm9AJ9tI8lCg8dVUAzzk+FR4cv8ETW1Flg5UiQ2SS6wiGiJzrBw3QeaIx
tNDfWw8jdhMCQUL/r9S1Sk/Iok5eiqjaE8ctiuVB8TNnjuN8QACEfVgkh2HBuWgPR694EY19xAuI
DH7YNAm98MxwGP2jGJB8gNlMrewgp/i9lBPVcbiuKIbihpCz+bnCXuUnsJZp+2HO3DFIPYzFm4HG
PNLZfZF3pVwYaYFPFkbv4FFpEB/OaTx+mcC6Jr/7n8zWlvjsJsaFDSwGKHI10m1UrQoU5r92xEAa
GItqTWeATQcLxqtigSabQHff4Cvx9GCMA5LdsXoUEH1xtbJq+baAqoKCyR2+UZarmpmDRu4PC1aJ
icVWx3tWx4Qal28S3LCOa5ezazs1TgCIgSDaY2NkSLcnEoHJjdGppjAjorooCc8TBo3L8NRmQApA
AbA2ZlMeg3r+qJELppCJXUnNlVKSG91yiu3nAmuYRF0K7Q782Ws/Dn9enTzWzrvGDs+GOmETJrTk
YsuBVVuYxiBG8pqkbJmrzD/wv3m9n9kv0WV/pFF5EFSjov+W+rnwcQvjCAKXyTgH6j2Yx1SrQcuc
s4hh66ty932409s8NMHAYZ7MH/Fwb2MM2t6bNahyPT33SCoTGPYxRiOr1lC8vKb48Qkn2XtY81Nl
kGK93DCHTE78/TmrCMgFYz0zpgE5l3hoEWm4iECfmV1H8VszNkerNYM4yd7yQTDiQcLBsQebHR7v
NuV9WEa+r9yl3eATRMUFxXUrKoQJ/HqmV89CZltj8B87171eUo/XyijeqhFqS7bVOBIQXGWEtLYt
iR5VtLLKLcepb6BZxO7YNV9xkpMDdivTndXtUUw4gG2dW3zNoUOp2gdFkQrK7kS/MvDHQmB/KPVk
Ow01N/ObwenVz8k+7r+ID57b+VIVA3pElrsLYIaO7WOR7YG4OqUf9OZbxXi/xNenMqilpQgSdISD
tTYfSxT2s/aVi3Y9GOalTKFFcw0r+Da4hX+j0Rwa56tMHj2dwS01C9sv18ImCp4XZZF7zJGCD/Z3
qP4EkFCgm1Yh6IvCz99clmyqItPsN9f4V4NSqOyQ8GupNHK0o0BTOt4l4MF8MienjEm2NtadgfkJ
8Xqs+X91ru3I0di4L+MwHsrYOw9w9aTB8n7+n7YDNm4FWn+l904AecjwrX3hZe/GguubuI2aLzbx
qnOkj2yJXdDjvBNjszaFuEx43cw62RmIXOr0pJWMc6LNbNJuUu4aotqSWzXhtIhJ4dCQFyQ1A0Hb
CNLpVlgUR865YPgE/ZIHP2Pz3NLIwU5F8JWii5t4+LQh+XTs+uwuyT63euxE3oOrs/Ipg1jejBJa
orWP4MDwCrnEB4fM+k0DJpu4ho2x6gEduJLJdPQWxdATnWadtSgg8LuN7EM0/LXa4lDn4dKEUdTw
9aNHp1ueVlLredte0W34XQCf7dNPs5ch/4gLmuxmJieCLNCNmA8j5hRmnLWJaWC4uDLfaQC0kvaW
wkwxrSzoHWiHCTtYZo+U4u9mdBl7/7K0baA3n33WPphx8alHF0cVw8vNpECtXbFZGJZAy6LzLhkJ
Km0EqJfx3lTyauHhcCC4TsNRK6gNIzYQxSexDpl7qd3oZIK0AdBTNCdXf57pBy0NBwLqKCI+BlsL
fKDiwyiQRFGhgOwr06CoPjIHb7IkpfDLWZon272a6Xu5oK+iDjWo19Jmxy1Lo2qcPcqaOEkOhMwy
mMD8OcOwAJZQFqw+OKMNhJGDdhoSGmWUmRKEDMDUWckNvHrtWPmW9LiHssb8zW3JHeChkEIYCcsG
zyuApbr8jSbmsE8z5HY+gHD600PzMEC58kfrGDXeppPGNsHRxXYjMIy3PEZC7udPIOFnIixFs5w7
ncwHCVaS8Lk59bDxb2evvETE/poTGw7vdXDzz5RFmY6db467l87qj8T4PQCc2444ZBMgVoo02erX
RL87AG8syADgrqlKgKWgpKJAWeRtgG6bV+m3Dj6g89AO5disGPdTm6su3lusoGSlwFprPdrnIbQR
LXbHxSXCb+h/F9F8erjVy4UAnXarYWBeeCxF6O5BGyQ+FoKJo5HjNXnLGC4WjO6bPlUrX9D+VNug
NKledH7QjmEjogbeAMhkOC0JxmNVilyXXWk6nj0TBynFlsXniIJh68V14NX1k1dc+gKtgn3No39O
hgkudl6Oo+wuk1CDQWJB8YVh29w3FKEj/m2uOAhTW4Gop7SyPXt3aIB24Bhk2sdvEaMKc8I/ZH7O
JCoAfOImJpKyGaFIBsM/a6LQQna5qJxekEADYAWaEkbaunJXGHDyibH6GdQ+C+975eIgyZkDCdbB
DIBg2NFOMqB3pcuDxQmZ7zNOZ22uqbA/9XR5LDi4Que7ZaiyrczypWP8iaLSWJwnp/iW3V/KHLIz
74QF5wOk7xR9bbettPmSeG8xmwO7e1J2EDFhzkVD0cvwkkbApkxrxRndPTrVyHQeETSnT1zTa4+b
EmcRgQurrGC5XBbykBbfDkRrD3KOQNUQlZ9505OvAP1GMj4/p5BCmJvVxtGJxDFssxMGBnoiBDps
0uwG6MrO07q9A6882Xf+1m9n1EK8tIzjRhPC44iudLEN8gmtw9LIIF+YvBsw7aH1oIddVQTr5b8D
l1KMsL1PqUX+mdOPnV587Ae0r1e7iuCQ0gdT3WTRTRc1HyxnIMvyrt4txZa5OQRb8yAJpartp14G
HQU+mnOGUtkD83bcYqNpHWKgjYB9ggR9mBqcaRTHSGRd6J7lOoHFKCc0aoKXdL/wJoqRiBC8OiNi
9QXVqWXC1QJfs+B+wNi7UJYJ2jNnkejBmsCobs30a2LEFbhj3OS741I1oAyRIOlimY7CjbXsWdVQ
teOuy8CdtueBbBKv+kOuZ6LBRsNWDjtfH3bJPOxbhsxjGYCRNsHRK/NheITzExoimEPYSSNmizg/
5MzHkGgunBGgFsqc/odhFQsvpQVuzFua4MTklEApCJ0EpbXzky8fVfYco0x25dmTfyUItEzAMrcR
SBl3EB8pb3iiAwfRDyllioY3Qze+s+jDxhJaykMT/U1wxb1u+dEt2BxsyL1+3CpslI/N/DDN9bNt
/jTAp1o/SAXyCkbxiMiiJzUB98NzLR5j+hl8KT6tV7pkK/w5jwaAid64FwXfKLPINLuwKiuT71IS
J8GX3jkfsfPDObJipGmjDOyYBv6LrRYMnOIh+NO7P8tPvThnzBABGbSqD+6eIgbfzMnWJngAtaVp
Q+b8cmNFqB558F3jhFSU0nMnyYgoHOvdw9ZV8Ae6ChqdYw0qaU2I4EUCysltwA1A/cq6zqI6MZgz
8SVEfEuxmibzUiY5dm3KQcd5YZqFJmcwDzZLDWOVcrUL4XxaHQBLH0tBFTCiSw37MyQgi0eDzRC/
XMFf7PSzQMhvWiLQBxaWOorNVy9dNuHwwv+t5GTPZnJwP+BYAGzDblGAZsgfhGvDLY0Set7k3qCP
GLCsR964tcV9cv/IuaTy4YXr2282iQUSaYtOV1T+aTIA86esjI3x2YLb8DAePP02T08ns6ISByW3
tgxWu7s04y9mh29Dumxj75sM7Qerx04/Y9hqVMTFZnHsdY7Fy5mhYM3OaRqs61yhOmZvTej8RFgv
uD8EHkzkUcaEh1LXN41hBL0+fLHmf9TZMU7lPYGWGoHVLWO03lXxLOtmY4TyRLpY6z26dBSW5Ic3
JTfIvNNxCqMaUDSFZuVZyWZsnaAx1Sp7QOHnBzXBOTZ1mlHj8fVEoDkj2I83tiCbaXDIYbJ2SvUu
xW8/MS+AsBOy9TWov3K+2lJwRwEagfefzgh5HLnHH/kgNSyY0y9cN6D6+W9t1cxcWdMzfu2pghj0
hBkBPI7OdF339wYwfWb7jF3GfYT4WXGMR3fc2RX7hOcRiocb40hm3efDe3Wj+KLiPSLq8bQRgWDk
1BWMZuZr009YZUf3uaGs9e1001ULL8PbCIdPivC1qyQJXcx1+Lc9fLXNn8cryluIMscZdlAgfMDx
kX4pyNOz4Lh16I6zfEK0yPgP/XHGosZiEdjp5C8afFE6UJeqCdoYUZA4SY4FSsnUXdBWwmXtgGPP
HVqFfIN3dUUi5b5ghZcMhEzaYX70UiaVDkKvEQfqU9L4h0pHw1skyHr08UEjAYKBgm5iQqiDHu1V
P7EBgRbjYt5JDS+wynbTM0dhUp3G0WaZzplD9BKnnEnIBveEiwvNGemfsJiDgp5aEYzQygqtXptD
9qlF/gc3F91WrVouNgbHzHapgrTydhtK0wFtbQddiTQg5ZQwlaG2JQVeIQtydgF+b74q9lzkW5tY
x5Nil2fGAOC8qYCtjd6fQ+2NHekWYtdxytwAbaSXbLr42aUHlEu4s+P4LyrNs0njGdtBMw4kIKB1
iADihSbidSKMbJWiGGl7mPqhaB57JNIIYpgbzuGq99c+fPpsSFeZn2Ih/K06FqWpt41cxQ8CHMf0
RxBW3/ng0rHnfUcomVjfCPi0/igChHSBNFBfM/1tdcUFXo5dCOoPYh09d+7JYxvdsJkyFPTrv7hX
62CSZdMX29A3Sei+CtxwjahvFZs44ZMSlhSbajlNc/q9/K8VX9CekamBB6PTou/ZXj47j6gfNewV
3ykRiOp0dWN5ngxuNG/rId1p/0fghQHnxbuVu1/iZazyN03rrg4UlfVcZgcvc8+aU/1p8fhDJOm5
Y8rct3uXnEOzTNZ9D2K8ddZFLU69ZqITjHaam7EVzNY9YMMaQGzmFPiAlsrdDRwANixIze2fTAo4
FuWObUKabyLyPqb7mHZglz1kzv9k/KGBW5jyAdlXfSgdLjWOFSvj32ANhZEe8Lr25ZPybztssntQ
UDw1iuM0htEuzyAnsZYu2Em03YnRgNaBew1X5QyaglNzOBRURWptKeSrogWYCEUQdz3Y54jXRWk4
IhiTgvgVVmACcpFHyaPOqYYI6XkoD4sw30ULRA+7CHk1WMffMt7bJauYx2Pw1pM6wLzMaIioV2W6
a1HMlV0w5u7Z98uDzUDAb699xrvG6NGEFmqjgvS1nZu+VWGy7lgeJZ3a1K1twYhj2EM4ILMteUks
qKWoMQsLuXWEmLNdtUyH3f5Xxvx6KJLHdALySTfMHl1yslXll2H7Gy9Ctclmv/GTs5jaY2HtmoZn
WW2uWfYsIY8qIaBzjbumXWcsE+dFf5/7ZSezN1fXg9RjGycepia8WNlVMu+2pXOex+Zsje8qqSFn
4RdPy08Ype8JZ1VKCKkFVCU/pFZIgjRCUGu4cNDR/vbmrvSOfiFx+5JHYrk3MpvUBu6olQzirOyb
JvxBNmRRL1Q1ta4GffFxrl0Eae2PJcpjXI2M3Ppd0k9Hs3jtHe+osIJayKm3mPsxotP2kZEwSZyK
/uDhI4gaoIJzAHGbXDYK1gEfyYOEJ5f85qbByZ2WxwFPjujAAo+ftFTnMpYbaZfPTJm2A97Mdime
p3K5p7cUeFo48B3pWKJHz7laPVVIadtPRlRTP/vGhsjgr9TVPsL5Q9ccYGUdDm0vOyTwu32cImVC
z1BtDdc+lvVvzuXloRg659k9RVpVjAw4pl3GrNTixuekwW9xZWs9h/fkZNI7LRjpJuPT0Pp/aTaT
3cebW1N74r7JIvcoqv5kSvNbLgkztoZZSUvwheYCZfILNmIuryoZ6gUzGrbVyLUML3pJ3OGRpgWG
pyHfMrO4ORWvCPNEGuDymNrzrr8UqQx8PLMVGVwGUcshiNKBsaQbOauuPesj+8sMIIxKDJ33hiA1
yqbVofhg6yg0JH/prijjXT+dy5ZyP2PsNwaizNaDzWQ5yUmylmvRZeupNLbSYxtA+8DOe9XEzsWS
zg+khReYLVYKLFv3pbjAsdmM5GrHDEDxIaAhmtp4pRU322nuOa77SttrY/bZOzVqXMwNhnuIGj7I
ieQH13yPF9jC6bxzE4tdm/+pcDlatvzLgdylAGnNmqa3Ig4sEJm39el6pVYdHZqWBTCp04efNfAB
rjE0qNluHmF4DwwC2dg5PZY1Pn9NMhAcfwrTXxcCjEyGjVUSmpKWZ9e5V9lG6/5Yrr6QkLqOa16G
9IIaE1qUocl9xae8hESoKtgsJqKuPPhF80+DYjXJ5JZPgIHanYVCrJ+Ye+WAFIrptcKVhLILc86h
xicZO96BUSYRks9N5tL/bDSLosfDSfucIOsHWXYMHQSWtQVUDSmzwmxYSEbZjafIRovyOW2gsDtc
hF9kvaEQp+OsaV31q5F5m3Zazj4SAbu+W0x8YPr7FiA1Nz4rpVAJ8i/Mxa31lu8cnVdSzHPgpfUz
/+Fr4rn4kohYiO1ZJ8lrrU17mG6byVnezSRf1ybKrLS9MJVPy8DNbgoklPYk0uEGYAHnoMIR/YAv
8VLFeSC7+m7yaLH+uTqjv5Z9ykiCItz0hpN6zvKOhhMvfW3yakTD+FvgiHIlWcRLxPSbNVEUv+Ri
uNdpERQRtu0u3+Q0lUoBVzHpHkbGXPTIXlU/i947DrPGUJNNWd1qrDyW67CulvKFcclh0mo43p6L
gSU5hnn2NHjWhlAKPWEum4unwK6frZZGx2b5RrMhazBTkU+R8DRQ/bmhcx9bkBZWvfdFfGNDeGSW
rBFuVVg3XaJv3A9yD+8u0dgco2a6q4gKsUP9h3tdt6b3MkpePNUhTHCddWV7ZnE9+wLEhEfZserJ
Gjvwt/8NwfxAGdUDK9LNA8Z80KqBPka47goAABhzXwSCQYktF2byyk42HgZqn+tRlGi1u3jVNzy5
RGLkWbozUG2rmAyJjDoJ4yMZCK84TVYK0GlosNbbVPkGHxJaY5XYPn5KNs4p66fCQ07XV49zqOFe
bvcEgaFTGFAsEp7SHrExPEfVfNKXS2ZZ/CySdXbs1iudkLxVj1Rzgo/SclzwoAqNQYTZ7rq8QeTj
gMMW4X8knddy21oSRb8IVcjhFYFgjqJk8QWlQCGDyOnrZ+FO+c7YlmSJBA7O6d69w1lOSBrPsu4D
rcsqNUGbkzfBI8iMCe1xiEdIQsRzp3e98RWeJxHKT6xmn8aQeqOK6ko8GSGPMLPjINE2DczwvpOh
Or12LTad0mDuXoV1l9GtJNpjeIlbNIjZ4pMFJC/MMGZ48rRQphZi/iuKe7z9QkeJ0PzKwq7Xsl3d
6YeEKa4ewWOx9FUgd4wJ8MvP238xUVx4AfXA/NP47PHZiE6wYTOpdzd1h0DJj4BRpeKppQrO+sWm
Vtqznsgbk8RTmGC2rCM9UTH0KcC+D2nHUbi8daMaPb28pL7gtIuormHHoiwKmdoTt6JLayv9Mxpk
yHkFi09h61jiqCArE5pjNUc5NbxxYCKoIjgpP2E4naxOJ6CIhZJiF8oQqomFEwcGdpDMQUHek/Kv
N7DYuUoSY6ASijxpKH3HTGVuvGmSvi08ZQxkAAhpJb6+wtMFICKh05NEWI5OA1FFQThs9/ghCl37
3dPVdGRHxoBfKd4zAva3GYY5Bvtdrzt6jQ5e4YOoHjZZBeyNl2I6jb+AgdTgcWP3rc6EQiuPE7Pp
fpknY1cx1aVTmQUWvrMvDRYJukbvRGJ1baPI9HpYHYxd8YuiL1DP+HHl/eAZQNgRPArWiVhp18HC
eQarFyFyzA4Z+TxCWEBpEOmc7PdRQTWF7ESMW4bEgC1Cd5UZd/XitwEuNiE77XiCZuuNbIKZ0qo8
Wkb1oTB4c18JLAHFxCGCJxqCdlZ/pYawWEpZqA7UYF1wJBF2WD0yIm5VJachyHfo2BH9g8PDtJoT
ccVWsw8zAC/rivejzpSkojZcHuO4zW/DrDKEEbcNOpV2bMA4uJ50jwGyYBWv92Z4+epINJ4Mj6Nl
Olnw3lLFcJK43lXoeRRxKxTEZmcw4sSKsZv2JuH/GBX3tC+dLjedtnQijAsCXKgZH7oShTzG/ZjK
LVbXArMsu8M1A+35rJ8ETfhXpOqqT5J10+HX1D8gwbiBZv6kEKBUQfSXTKasNC5SU/hmfEhqSpyo
x88TTQCHRaLea3J1S6qwnHQoRWfPxR3WK4d7Miv/8bSal0BOFuranmgmBvej2aH4kd4wbnhKpXQx
Ve1IFIYrJOlfN0PTqb9kA/Ah0xiNjhslh2Je6i50Q6evH2ZSkB0CVlVDcHs9G3XkYr5wrPNxC7KX
Z7mZR1rFhBRT7HuVxEvIHSCSdvDEcLhW/biGD1kl2U2GISq1kpct/tbSsFEYJaPwZwfCCoHiWRpU
O2M7lXtpU2qEtwEL9cIKPfrgBEKOKUEyEjNId0RPWnEz9Bh5LiCS1UH1es3jVvvTO/9Vv0V1cYsg
pOjcz5TAy0Eitqmu2CjudYZBK2/epEUJEpBy0R+Z7UEH+ErHa/gKNqbGyQcMuM7zFyys42t6Lq8s
TT71OjnDVcMwja6c2YF4QmiM9xox8GTPRUzdLNLlYlld4YbtEuvg6gPMBR3TCHTWT6ezeM++ABER
MNzWXuz3s+9p0gU+7XqCXoJZKdigi/nCim2y3JmQpeaQK2GRDDV9MgfyY+7/C9L+K6dMBkqsavEu
Ne/NjJyAG2ZW+J9ald9P4y3Hz53p6GTHtHUC+7FKOdkmT3gz9gDLIpjEbQYEHo3UOdqqSUqb8M+I
MQSba9LdlyodibiTU6e06uDJ5OGMMgYf0FoS0c/lx1hux+ERisr2lYUHyifqFTBOncCAEO7loeVu
tnkHjws9HnQeI4axybHEWdtKx7nHeBCiV6BjlwzNAVvcuj7EPOedXNP7PNrBz9hypgVn0ZeXjoku
HHdUZYGrM/zKyXEUh4vw1Rls5AxnumYLurSpKbo4DzJhn1gd9HQoQPeWcoirWWAKT/pAVJGSFL5X
Gi4qDbsjUzJZ9F/TW1deKQ4UDrrZqxAikfAdQ2ZvW5HLYew07PPqJPlHsYXnRrtp88MI5Z2BVTn7
RTh6xJV1reqhttO7a3jJU1YKAy+ZPVT+1NRD3z5FwPT0u8Vjv44hGfGNVeKhpB1rdKzu2EUBrMRO
xhFdhl+C8gzzbVE8JuXT+CerDUME9Jcjft5Gq9lQorZSR7mD0SXmzIbxAzFyrE4mdYjcb5SQ7m15
TIf6kYijt5yFjaQfSRNeh+l4b8stRv4/zPDfBZxFxWVm0XTNe9dK90qW4V4amwRKvj40e0HDsfWW
5f2PzFg5jeO1IlGQsc8NNF1W9xtNV+z2WnWTNYvxf7dXJY0odrj91MG5+ZNjCizHISgAgBDsiQ96
JXglXbFO+UL8jdidxZlClIeIbt2fX9hIgNciXku3iXiOQfkic/4cELcOjK2LqHjXZ7p+Dn+K7zaZ
3SIKKk+z2nNHnk6HXL2wTB3Yi/hE/MzVBMJJzOM0tkAcQ7hpomvaXSQBQFKriWQTBAi66q6uUFkm
866jIy8WVzwqxr49KHRor1rFGTndTgIGFZ70qm+gTXTUGm0S5IEaigib8ysjxQcKSWXOp4zV02/R
oVnTaRGZLNtBxOdkADJM2CoC3kedNyPyIan0l6XUtvdFgEIJmZ61Jfs1UzypuSTdbVrGCSXEnvAE
WOLU9Pi0/5twOUzr4afKshNMsrc0WCbKOWQXTnKcEqz6aWjTQRJhogG4IOgWG2EPtr2SSNtlY5iQ
sU39aBsW0SNGgjBudOpRXSIHLmiKyboAz6kJ9ubI08MSDw6S1+gr87DbC+mRDWJVWuU6CNzxhUVp
jh99kqUfubgU0Qgw8XeKso9KxL2jQ1nVzZA+W7T0yC1gyGt3UzwOysvl2zIsTrZDVtw7cE6s5sff
vs032PaQfCCTDCkqIg9KDr0I/ZnxmyF/WrYyvf6kLcP4ndKMHpljq088hMrMqeHvm9ImaHArfqrh
IYsRSmaz16fCTXudNC5Gl0BuFQ5sy7KoE9pNeC789Z5vW2kFvW/oYEeMpe5jiiRfBM9KtLdlb2zV
zwVgE7IXPxhiXezN4SWyzjP7lUy3hZeSnNFVNsiGOlqm+C8pn9GQe2LZrGjqnKpUsHhbLJeYmcjp
B058bj5yf2FVTTsrbfQlU4rUXEzrjNGfozsCUBgSmJfh1zKk8qYynyQHNg43HP0UwYo90uDy3hu5
t7A3ZFqJ8NxayHCMCBdxDE+VFJ45EYKC+ZwUbWWFWz17BPmlmmmzcKQToQBLm74LELLwxi2U0Enu
1c8Qi+OBDQcH31jbdPTEc0J2Af40YuknCSRYfROptLjsYsjSsnDXEgyIy2IV4nSLtg9r8+BZoAmP
qGIXXKvh9eHRsJ0jeWeFAEL9/bVRXk+6lwGijvG7nFOLKrs/q0uYkEEQ2PDMuCDGSwWvhHDH+V0Z
m7rk0OE6Uw1ZZ41TuC22KWBNeRjx/h9nJ+0GqIlIU0pwy/RiJJyyqGhwZS2/BM7H5YBTY7yGsgkq
fnZh7QjIHIx4fqArR1EaeEL0RywbTlD1dtD/lPmHZBOxQwaHd3IYxusxuwTxY7mICTUq/RP9NMA/
hglNdgb0BRmZ77B8RipelrEsKitF/B1UdPmUgZWoMcApkZPu8N7cYmF2InYHzTlZQl4sH9SCY3I8
6Dx+rwYxWv26BWJ97IuChDnwkDsdNU7MJlpP8ns7SFFQpwqMepp4YjF/zcHb1F+CIttKigJky06d
Yw4EIVk+6N1lUugymbAUYEZzs1hbCzidMM8FTMdia0GA6Cswr4vii1DfjZTVEPtCtpVZ9vhEaMUP
d0ZrMDuja2kuBlx6fgB7Zhl8N8VNgu2+lOyhfJhgOITWU7ZUPxlgZQyPJry9wo0x3/P5WPSdk6C7
ZSn01uTNMSdvcIZT6RWWjp57qyeSF2TbMIKjL5+maoCQ0HHfoF2NJsvUfEDXInAqCEZakdxjRzl1
oGsdfOwX9urdJSgPMufAnM3bdqpOqSWvR5PnQMq3DC42wqt+IMC/SJLx9iK214Zzcwg17RjRJETX
SjGvJO1CT5HXYrPpqo4e9tKn597E6HGdiZ/4RhnX/ECFw3D5oP7uP5g87eMN5PR4H+8XnN6P/fI7
QiNgp77hJR++5YwXdfm0A3p/zX3BCx8vn7z6bxJ1feJvDpgpF6fYS9xxx9xFtPnOGDja7bYEUnn6
jMrvnJSOvqEDthX+3ttX2/7cevEZvoLT2/a+tj2Pj+6Jgba91j771hapPowTu9poW8N0CNP9R5aE
su32EUfxXtlO/4YVvCFeF7TVIyRVV1xhz2GX3s+PespsOOQ2tozb2THt9t20zdPoEIzkW56PGQev
9fmzfGrfbwVH8FDoocq2Pz/3HleAlBk3Wj2ftYcNrS1vfj7vdzbgdWQfU+d5JpfX3ld7GgYHQyWH
d3wSXKzKnds2+Gf4lg9Bon03fNH9HPYw39GjbYY9to7Fsduz62jbglREOzuOW17t5+wdv6o9T7k9
+zSqNk4LXKh4z5wQnPLyw9iHj3DxPuY15ns46IGv2/413CYurg2/GQuR6RX+fIiXNeftbbYPj949
PCr7dB1tf2/ahj972xuzfXvrfR2dxN7eueS+f97b2ME4x2OyvovuMT8zHLZr+/4lutCGHZJ2GDd/
wa53gxPifXv2JO9+x03Nx5r0iVXN7n6DCm2T8uGWDlv/FgKiW/rr0le/ySzyg498hW92vhpBkL3E
w5VgVfrlPVyFq+iOAuLDcMNVAuzoGp/DR7yKvNctXWGbwPfNvGAHEcwx12zFX2TpOt2Jvt1OdkC/
iX3bojfih27vpAHT1P2ivLEJn3Egr/vyx99kX/4yx7xqmNnYhTPY1gbx5Lr7bnbRAT5as+7WDGGd
8APPQAevBj/wkvvfX+Fcdrsd6g8bGx+7WldMMu3oYB5BRIYdkRgrSIelP60v4Y3YpFX3AY3TIWHI
eT+0Jxo5u3VBAm11x4rZTt/RlscatJ+H0hG/5W+GS06xnTbZOoWNvp2I0rK3EHhWybr6jXa95Qyb
aS9shW0QMz2xo528Bx1g7r366q8QL1fdW7RWV9W5Oqef+iovbcUhUG1VPqimBW41Cw6KwnXiJpbH
wG7esuuyUOle97LdOiUPV+/L69kbNqILWL4One0ddM0dTl9fJI6eRReL/TNg6Kq+BlS9sz0ZV0pc
JEocupiW0AXz1/gTe1SMt2aswBP2/5Y0X1NZT8AuS/ERmtRB+jopNgFQSy4U/nKezIwQFuRIiaiY
Xhg7nqiOGbpbBP2BeRABy2hb5HFIClezMtL4MHx+HcZUPuRwdZf+2Mi+8Uc5TCbIoJQQbrzw7ipH
blou9E7FQ8C0LqIw+FrEiOeW3cFjN5lvuaG7vkQsndA5fpGf6+Eov0Vtat9u6Wn5bOB1NoJs213f
nE9//+l4t5ub+Le/W4Ofwrm+mLBdSFa3cSc4kBzk4uox7YZddggc3Ert393fbZ3YLMrd2vR+BzuC
NAsx3fji5E8erHwfmq64E3f4IA27CC6oIx1Y1YAj5/5akrNH7uXL/tizTfrebX0xnTV+KZjDEs0E
qGJXKyA9nunWtu3b2jXcv/t2+2JTgIQEgfBNexfQV/I1CJiNaxx7kMF4OJJ1twHlw3sOpuaybtrN
tOg2nfl9fk8sh0kE/83v4/voFcdoLXle9yt5AHasBLQv0nv4afEsfrVfmGmY//hnpqt8VbjuuXJE
Lc4ZuvynWkyebRhA2CapH+O98LYhkfMNMd2s42UJCoTafMW/C2qTlbuo3M3BEb5NaPxonKiFsYsn
LIns1xvJgRC036JraW+/vm7dtMIQizEyA4YAFVrIOYNkwJn9fitCadwUu+Ij9lNfdWGz2IF75Svu
udOve3v1jP0nZJalB/SWc4jNdE1Gko18i62WDd4c3ozsUG1ia0VVtOcYscXV5xfC5x/Fk9m/jS3v
Ud4jzVnNXv1FgqDb7b/o2b1lV4XIY1PGvSVHbcv5ROiTr/+bOR+6Pb5sjrRdfpi5+fjoGEZ+sNfv
P4wD8LZtXHv7Zzmqhn/wSl0UNS7evsfxGn1AQvGfVzhZNge9Mxwkfk9cnxzwFYdRuopstsj7VnS9
z9HpXM3/7L3Pz5GHf/mf5B1BNzfCFgTcufNCl50Si0x2tXpv2d+i912cQXg3swuJdVVu/lFCewab
F9FsfrJ5f+9Yz+qhXr28eoW70qF0S/dSOKjmOPF6f3lssvVXsv7iKt1viccWtvyMxPM+O/e4zZeN
2mYJcSbnmz05DfxB8Ru39fRTs0Dt5Bc4wqP1cMd8hwvuIJm2aTRvmvej7zWPhLRjeIiwTDqbe4QF
IOgepDCBQgJJqMNN4/J5P/jAcPlGZ+akh7Sx////63zE8L/uJEzaX7CQ7dcZN0Y2xyWcrtnwQdhJ
a0Tmbu7eLkxWeHwjf0Hx7J7r5vwyAfP+veM64kKu8iuvdOcT7bsLbZmDA46AGyGy27DJucF1sAs/
40AYvpdjZljHbCXid/SIT+z8u2KbeP1j2XipoJn1Y05qrUljOS7lSnCD5H1svfCMSGXTbbhTRDvY
tbMcpcv3QgtB+tQOVbEtcPsgCK/e44/A2X6p5KbsZ09d4ejK7r9cbnXd+q2fr8Q1XTv0+/9e4XLw
ZQ6m/w7Em3PmdxCx0O04BELeLXa36B44wluze31Y7no5ybnkFDvL4VoeoMb42TM4GufOhmW7iXzN
NR3a1B3aYcfaL68ILx2auGXfBDV0eJ3r5aPCKvhK7V+sKWyc5lffnGXe84f0aPtM0g73W7y1lIby
G32Pk+2KHaOUvYklL0EQB+2qHduddcwdKrFT6KH3viBIdI117hH3cQRFudbnxcVy9Ru6w+5A3IkN
D+BUu9KpdPsVTaWN05tH9+xq9rRVWPiIZr1hDVVJ4hPFHqbXf/eO099fKoDdv+htXsGj4UH49264
u/UfNUTkofxz41PowpbgNnA13T+eee99eZL+ob22hT3PiUW10NnwIHbRHgc6d9jWLq9D4hXVbrNd
UG/b2i8/x9g0a1iuTnr6G7gTW16Ptz3e12vusYti5uuL8qtmB4rW26/auV06fgbBlBtjpa3aN2x8
VtN7vZFWGmsRCS/XnRhQB4OqTee1rnrhlbUrXgHAlx1+tS5I6mZcGTeOIEfgjpk82Qzq9q2L1vkS
XKI3HI487bQ8/fMKG4R/uq/76Xu7qrzhMl2kWwpDdFPtAFBFH4fqR2f/XlggPO2H/rPZoj0DT7eb
D3H4AyGoPGIOWb/UU5q7w6uKh0TgF6vST7Y0trC2HJrGNdoDL75hm7syzgHLKdpLN2IJD93H8J09
q2+tdYOjdY5PEY8oq+9sudE2X+lYPurws/ZUV2vWMbWbeYVCrwFIgw85w26i/BLXTE9V7KvkVf80
v/XSJS9pF3Z27dd++bz8Wa7JgmDwg87wFx8vv12J/nB5ebo3XeeTdmt2ipTyXdgTwwqF67Bppnin
luq3WREGMkBj84drDD2dWmhMeIl3UFaKGBm5QLoivYQ/dwgy5U2Jyd5CYEM5CleEQqxdwXx94bN5
nhLOo/LW1ecG9yyjt2Vv2IZHbja61zfUjw25HW9thp8X7DeZJK1r/sp5om6mwXCKW8DT7FLscjcP
j2g597AX5heGCg7ObS5yJ+fnXKwVlbYN683WE2zYQvwi6NAhCoznLD0En/Eh9tFC8fOX/i59RrfX
PbyT+lN+qOeQnTv3Ffe74RDaqLZvY27sjDSMuO25Swt2pa8ChHQIqXCh7e2/YRzzKviN2NNWAp3x
mX0GCCgpEzyIJVfdUb/GTb7G16S6TjyqI+95/oQS5umHwLM22pnwbztebzjKnbOv2ufe1t16HfrG
ncPSCdwO8bZdXaX9guqBUTBqxJsjtjVSVMjUFjyI4/CQFuNR7aNIZZxRsETA7BQx2tQEyKpyWMdA
4F9jdSlBOsiu3cXVRzkcjP7FNK74WCpaTTfdpq9IaFQ/Ij25YJ/kN6W+svAcCupxLyS7gNgXI/EG
aC5MiL+Vst4JsCMjRP5oSm2DBI0XQGvlCXoLV0X0O/q2F4wRlXWRgfokzV9t4GpO187fzK6+LShf
1m5F+a4nWxy2EQscquGQVu9yfEkLnDgYPVHqH16B5A407sM9I5G0xSCF6G0tBhsniiug5oRDQDZG
mYDmQXrSM7g/ER4Hi+++I+Ic5Uz1vH6Vni6iZsAI9z0Y2O5z9LQYuSm8b1iVstaujLyi6m5XL4Ap
LXsogG5NvIXGQ0bO4mf0mF+fWOLYgVSBNwLtwwIbj2q0n/nGk/wMiLcbXHhLIpnTYjVvmGejV0Xr
/lBf2nrBp3n/HaN5YLJSSIHxwdPzR/0+WuWbxvu3Kn2fmtvqdVEHiYMMYKyCNq6CnnWwZWWl/BAi
ddejcZsry+0U+aTET1OGQf5d4u4nL8MVkTJSWgDtsb3nMm5yYXLRmd8FzOxbqLBzskmHpypfeoNp
VHaJtQeQpCb+wdpaLbPeafjp0o557EM2kRVUBys+aPFop+V9HpWNTlqLHAnnl4ydzIPZabSwsOBy
9VnuV1KCDOphmACx60Y0iW3AK0tIXKHV318455VI+GMIcxlk0wYV05Rka16/UqGqasX9hC/piOJN
/Xxx82OGsllHwMUClXIlGUItc67caPHvxRWGU8Q6JyF0GuvcOkOGOTwwHP94QafBywCHp+SzPQwl
0yl/qH50/FaHddLAYphRPQCaVPcXzdmrJnEpoGqd52ujpQRccTxI50AeIc6m2xqPdlzB1XshEYYE
vNkW3aluAKkIvkPr6XO7uGzc6kh7gEZOfQpFp990kd8VDKkJ0LFUEfhN9QWaP2N5DKV4XTTwubCB
0rrSe5HGMM6CC/nLGa2BiL58h6v+Gt75e4MjI5kPm00p3QWStlFjJSiLRSzCFMGg1AtD0VVKgPTu
WcjIWKwnGgq7w0HmFT+K/IL9DiRW6AOV8NGSXrE8nZ15VvvXcYiQbIKKt1nmVcr4I2HyPxtksFC+
yo9+NN66WFxjMWE38nvdtESY0W9mE+7tNTY8FeDxeMqTCY3YxU16hFQL5Kh/lvl7b4jnLNnIGAxE
8WbBlHGrALTfNghfmvweD1iTRg/mhaCKwiKmFnOM5aU3kzMkZRYulNa7iUciJtxfMUMQEOQQBLGo
n2MBtzeeb8uAS4XUq5lwwDI0sgcWhJWFHtPY/+DeamSfU0QI3IWv1LPwHxFpUAWSL+h4TM51U043
DVxjKKlJNdO4TvJ66c6nigd0wlKqyw0nwt19GUZBPmiIeWD41c5Y6FEGabAaICMt8boLDLzso3qE
Iah+DfPHFGYur3aZ8UK7seIXuXOlo9KgxfWSFIe5EycYfI7AAIomeb7F3GE0xFMufMaxsk0U5lWD
AZyTcxjD8sWsazM0WPC04ntRX5gHi9V7Hd4EYqFBNfUGIvrW6C55fpkxhaH0UCjkloRvfm+heSXA
D+EXD+0y8yXygPHerpkw+S22fcxspgn3okSo91aoMcLWJySqbeI0o+DJ6vPVfUj3spcYqo21F3Y3
Y8RACoZIjfaDPaXU7zra4EBBPkHvAG4CecYWjfY86mgYpdDj/cHzGngfuitAGLC0rclKTQnbrArJ
tnr1FGBjIevmXzQwdasy22AYEsscYxkVRR2N9wBvUqgw8jT7xlmq8cFXDUfEeV4Y3paz4NXMrFfK
dQDGOIKsjD4q7SNHwy5hZFxtsH8lL8HLswDk+BGLD6OK8JEJUDGwVVmJM3TNG4i9Bt4IUQmDnIOk
fM7p7LEFSTqjEQZzFfmBWCmkTMkTEc54y/KtmlXCCAjIINBPTKSkuKSnT7aTobh9+puFHyJWDRaM
LlXCZEge9+1iSWIxU2z+1HpiG7owV8LN082BAHgwClHxGqTbSsO2M/JUpDvTMJDsXjgepgjPFvEn
iF+HmONQgQE64j4tI2Ec0mm9TDvyGiNzjBwLAxIMNIA0hSNLkN0HqYSnumPJ9OnoSWnmLSzYtiPR
JISRZPqtlF445Tm7K6ePo39Zgpwyfl+W+kwcUjRTcRH8Hc1rOXmozKJ0puat+giNO0Os/08u7wjc
nIxEn1lh0aHsi7czU5VZIT6HrXuZco1yCh0eSRBebnpsrurpssxkKzCQ6ZWiXY2cpRoJ2nsRkjPw
VUbPoXsX1GPoci+4RyH8ju7Q83WbeNgMiZcVbLkQ0X/bqHBGjCn76A8rgQr8WSKdAfhSwjfjM2se
+rEsm32lxAdRzNYWLH1HGQ94IDYvHAE4coORjgDTweTeNthTdIcqLv+j0C0b64B9OAS+hTTSB9RJ
6X05epS2xTGaQTKk2074xBCFymThv0BlEcvMm3CPEApSSeKrxKoivo1HNljYO1HKjHfhy/iCspco
axRmrHhOcY8Iq4Nn0D1Ya05J+PFUoMqe27+mfR+JT0FnaP9HHZmTUy3dU6quNKQ6gmkJT0FWM58R
LIJEzIOJD8+5+5gRmnD6Yg34BIZbBu2sSeGKNMPuv0e+2C7b2PJ+ZInSSP+pGUmlDK2CGpQzY7zO
Kb9AlTBGjvHELe3LY24wZ2wvBSQqmNwjELrxs9R4cXKIKUNF0akHcHA4AyJuorCIAjCfAEP0mZK4
lfyl8pA6f2zJQdAXvTT/lFU9YlD5EttnrBGerTUntOtZexsvIXLhMMMOWX+956r2SbqBX0h3poEs
s44YG0m+vxjxU76Y0nNZt0L9HeA1BwnEYFGbFH4S0T8BW1eEOZN8baGjVCjMrGMCWF4jcoCfWtP6
U60MKTwJqrFIhHPa/hXTjDZWX/UshDH6Dg2K8+BW4LtVKDQvREfEUnN8zWxy1fY1Qt1nzllRoIqs
/VHOfcmI/0FJ6JLSVeQfebK8nlouhweVQ2abqVdbld2pAQlHCihoJ8zd9/qE6iLG9iXp71pFMIkc
bVr2nYzNW1BbphAcvbEuX2LMTPRnMzGJ4/yoe8oczdpnY/hvGph8MPmaVVfnX+oTkjSTkaHW79su
2yC/FgzhrNfznfq5wQpOZlPpcX+Rk7M+youoExsuGI+HZRG9hsuS/JmSUfUfE8VysSAkbej/PEnK
h0w4V3Lk6DAvKmS2k35MDEgYqIqHefBKNugOi0esG9g+OKN2Bpy4cIBCxFZdqjDDH2WoETp2YTF3
HfxEVKZl50N+p0dQDWo89m9yK5vpUrZrq1sCo9AHhIdeBhaIx+0LqUIkUj5OWFfCgFc1AwUvIu6r
oRcQC/BbSUR/YZLMyfzDuLLSR3eCKGFmAADhQokd1nLTp5T/0ExLsLA2g5B56WqGgFbU3/RBgHyY
+kuBSklPLMJtoaOFGbvk8k2w6OsFfNZuEVuDRWfUBoW/tEILeSHGR2nUaVJhOkyRz3i26ghUSkHi
JzJxoeQjnQoSkLxNEpGxsxX1czdQ5FLtZkLhquYmiI9psnykkNmUVPCQHUm49pQuKkIMMM3mqUAA
CdFJki5DCQ8dS1AP+SSf8X8RgfxDnoSy8pcurcGq8aWkXhn581x8FEYJM/a0XDy277LHUpQNFsLA
whvs2G9nCW4aY452+oxrb+D5LojS6IU3caD1QsU4PJQZExl5F81PTIMQdB3YyMzyvtCaUWm4IYJ3
pRYgI7PfUgThBurxRbXxk48DRAjBpbs5WE3KwIzlqOQAOBVnXEN5ytEL7zXRn22ik2+Z+1RK2BaT
iTcrG9KKP4VAPigyNOVUg3JcELeB3qmaQA6btME5TFJOiQU+EnUGRkjrXijPNdOahUIYmazCIP1Z
XEYo287k90CqlhFD3OcGXkNMWA8F5HjpZIEYDRUZ7efCmANTsSMO3hSHKoJVKnoQGCxRJ5Jo/ZTR
gE9kyI/CZUi3Fpz3Fl+aIsIvirTbEplt1K+GSXfVvLt2M0hYV9zQ3sFBhnYOvz0hoLlEKcfBsdPE
+SpjKi4yZRCKch3Xv6LRuctmrovqrsV8JgsfySze1f7RYlaKxnxlFjrdFBNhZVrVVUNPz5/pvcWM
ns5S/0kamjFLW/F4WRlr7fCafIwrDYTv/UA0S935c87EZZjnQyXn26bmoJkvjQWauoiwCE0MsDbJ
Cs1GBrsy231Sg110l4rdGdYCaQ16LWFIcp80BrugzGJ2RzxGlIL7atYJ9ydUn3K9PPQ1TNYYCzSO
sw5X7/vCu5ql+gbpzDAI6mgv46Ss5AhVWYz1Sp5le61jCKApOx3+iN4tU6iq8BMppXSIGNs25/9a
jt4fWEY4v6ivU7NIsZjbNS2IQyT6tFdWtFFjEjIymQBcQHv5kmSPOMVRFEIZtI2ZUtYqiSyAiMMf
WVfUQT2yKWWlEn2tsAk3ufjVldGbJZ9NlJ5V9QyzabN053NHxdcQ0ZDK8j1u272mQr8N/MSKISQa
2NBeJKgBPYmB+hLxIGN38s3SmYApZgbWw0pHpqtjVPS39CQLEbB7EdaT+5OJ6O3tZf3LyDmmsnEx
88G5io1Uo2SAU/OS7FewFE0cCcOZwIUJbE6FJYp8iXuXDTMPPeAlUQSamXrhYV6XLeIDtFRNGqEh
M6JTk6EVI4BgaY4WHq4ShI5eJGcj8Co8V2pttpeDtY/zjVS0Rz2CqtfrJyvK/9qs9Zabvsg2pIId
jk2SOBnLzByDsLQXAsOXv5ScZpavUR0k2uLeyIRYD4Dbs2ptzcH3co538ObD6l6NEsykxPC14XeJ
n4teG9Ii/IIcFnLfMUlST4KSbxpZXKtLzY5sIg4/8vj/rKEWZz4YhbhNeMpcuEY94sruGnq+mTOs
W/l9oSwJHU7nS64QnGia6hkKT6/gSAGhAg93tm+ktwx+Jfy3xoFiSn3Gmb9cgOXaLATtIiexenit
zBLnNka9VVhcIoMAJ6jGukS4F9HNGM6CJ1AaU20zhF9KL6Ub9qaRbjgnzjh9BN2+g1WMVxs2WR+m
JL6x37M/wtCf1wUSYdNUDimHjcRQucbwhEssU0oDRUecAU3tLwW1Si+0xE1U+X3uD0uBC+Yzyk9D
wrANolUAuDAviRT/Y+k8lltHsi36RYhIeGAqeidKoijDCUKGgvc+v75X3urJe9VldCkSzDxnW3D6
cW94kNnarWFVL8K9WvBjJlVulpzFeRxIHmIuN0nVC/F7JrgTo+ZLH/qdy5Th4/CRMTZ7suVZvrBb
Ln8luA2VHJrp82vy9pYdlcYO8U3MnjlPuvvN56AkeTjk9mXIEFRznoRv6kupLkXG74a8BelxU3bF
u5JX6XpP3fJL4c24RHhgGqR4iC35YpGxzs/1hXXuHTRhpb3U2BN1jEM4ARcWOgVHe5GOsZv5sHvV
th3kyDDshJ2Yia/mieNcivmC1Xx4EpysKSidYxy8BulXDCMwXqpYvtnUlRgjFwD5IcycoObPUXhK
Df47MhmN/NgA04a3yVJXa7JOhjdGmtGkQ1WUaOCPyNKV+DNF6tXoSPJbh0ZtSgHik9p88IVb8lGh
mPp0jV8dugunbFh22FzViKIWb34ACsIp/AvDq0LGBOe3Qh+V58yi9aWsz0my97HtAzbwAXqYKoRP
uPZaAUPZHoRVbbhRcNTIpZC+/QEgo80cmAafhhuPJxshZzw+jX15QaegPi6kZzPnBP8rgwdXw47g
uMp5/NSu2xXZYQppVnpXgIQonuEzICkM9BAZm2tSpSswR6XQtFPrZWz1LSObM3FdDhhu8T3QUIS4
fRif7HrVNHzgp4HJL+5xS/Asav/QWdSOk3ZKSL8fpnmhufWjO09bSpFIHEBTQaybbt+z4GbkEdS/
9Z5PgKVhdAbKelHrosz3as1UhlQanR/UK7XtT6MHQRaPILwD4wXHJmmwdwUBGhyDfkHCjTWo0kR5
ytM/W7Ck90hluuaAcX2p3hJG1FNaMngVFFxx04ZJ/WjQd0rUBdCIijapqd62tPKad8fKmJaNUoxE
+Z5GSMY8bWnOD3xZzeHmi3HlYB8vjHPIYu6QoCvVOWSGmBCReblLQ/ssJrYmBUp5dGrqzz6hsTwP
LJQsiA9jy7DuLP+99O5WBQkfdHpQ4B0rUgx5VHClqEM4tfGRyqPRAndp3LAoWtDKn4CWOpPOlSg6
68PG4lOmrwFX5GkO/zr0fU1CVnxCbBNuDmUTkNN9ZOltqHjmX3JpUhnEb3WJZvBhfoOA3Hh1rScF
ObRi0XrfzKHqhFT7gcIPMvwbcwPLFNAhYeYb0d3sbwvDNG/oSu/7DQWbHLb3EX2hAiXULh6b/X5s
huPkGst/xmbLODE+NOy4Pv9KiovI9kpoG1ThDXWQFlok9deZHr6bWI0rcGkfhCQurLW0BNFTA9El
8UFt8DykBSPIREd4B7btyWcOzY6LpGebl1iQGyBHNTX48lTunITSiQQ4L1tpzMZT846DQrmWREuh
x17hrcpd5MG6CONjBPQbjp71nLAz2+jInB3MRxevOnGx03Pq4krwkHBZACXuo9Feg/rPSLGNE2xR
7GNGV/Ufqq5A+PQGopy/M3CKu4FL4OWey37qUD6Efxh+/93Hdvs3FuIt78uPGE+hk47fLclhkiVB
HbOeWuBE+0O2m4JFI2ZY5Qv2cUqzYYwT9G75rIXIk0rwI94DG11/MWZPhu6tclEv0bhclV7a9/p1
3v/5YQi5wAOail01CzIzvSs8D3jwprFBNtESMxh04XtNCL9OQVFjDwcF2ZdgemPA8dkl3QuNsFtJ
yxO0/9icoqbnoiCD3kFby1Wvyp/KvSVucmJ7WMQ8nJmOlmSCpJIIbtCn6h7LuVioGShp+6WB6Uxh
bz73fl5RB5KqjfQ1IvGvtsRviaR5mIud0etkXDA2SYKupztQ79RRYQjPhHmCM6XzrmpRoTx+rRat
2Mi26nYMOSOINyHcsg8RMYdbQ2CqqSF4dF5StTdBDpKB6wEQEkSV2DRCJU0M/gypfF+gUzAdgJZK
5grcQtvawYfBXydwA1pLBD1fVe5jdYE7hID0FfGE9RMH1FhlpzmJt+oFTHzNFbymLhx14oL4Qq5V
RLy4BAh71YFoaRAmzG1BwvBIYHGOLDxlgvWPaNUJOL0nMUyce3AoShuHjIRPbuHK/PCir9o+CnQs
MDvCwuGQtE9DDOmOJZmkkH3h2W96X7yOdH30MOpJgHl/jNchc/oJy9gKAqZlPNY1R80VSsYewLMJ
NMRtzKcOeszjPvPZu8zrDjfiYMYER29s2KWhjiGV/aUSwqirL/jvwFYjk8vXyqBsUU36gwka79oP
CoNKy5TIwYoGYt4PC7pU4Lp+FVzUtl+Kh67iSSiSHI0Tmj+f1E0P3Kcl5qA1l2GrKFT2E49oJIpO
B1o8pFNuE79YIQ6R36n8qRCygRgGabE0e/S/FdmAKM1oxuwBch06PuPa48VU/2509c9CY1mS6d66
81Oc04oJODcGm2DwdrYjYOe2NjHEgmG7gNiFPWxa54TxCudf3+8TZ61GlwkNIr+cJswjymcCeCYM
FUxcGWu3id/Erky0FSUOQ/JBrJ7kQf6QqMIk+BeVxiUm3IAic+SKHP4SG5dDBX1JLdOANtCl3zJI
53VecAvwFhl9wL4DjjUR5eLRsFC1IPGE3ONW1PL6anl4rXAk47Tt3kMN/VaxDfC9Y13BYxGfZ6xL
k+G9Tln1qXNbzNQYoA/uiVN1bdp+2bSSs8I8BwNuIGAxNQSVh3dwIzX/ZQIm0s5PflCu+i7dco5P
6bwQIUrA9jQB3TXhTPG0+u4koHT5EQ/Jg3oBsY0Yabpa2bHKuX+vfbzO5+IjnIJnA/FRjko70E+i
LrdSg5WdDpE1/RQT3+n07gUmOQ848TOqsnXrqN5Au3qesTu26twFDDYy9h/fg9hXmymieMIjQVZx
rEBD+5cRm+Q8ANgSxFEPzW9mf84aUtOaDtEtv9vcfXjyUS1ONaUkyigkTAxgiOd149Igei6yn6js
eUIxwXFzjgYTjslpwaASI5P8UR5kJiS+GgY9j1BleYmGjSnRtP8wSUjilIfmZIO5TT2+UufXNyA9
HHoleVFc9qDBTvwUtSgBbg1jYWDcLNYVgwLpCakhp2XYJxeNy0saP5DHtE/7K/aPT2pCXtjcarCN
QEAInUU57dMg/spLFvWmmpZ8CxQFD7+HRWNeqLkqDggR+qz5NoGUq/XbMp4M+Ia+Gw/40pYBu5rP
1YHrUTlr1VKrrIlq0IBw0SWxfrTkFNQDUF9CQ9qYUwxR3vglYPGXecDFSAYuEnF/Ss7q5xeVS1Ld
ABWCVTtheG2qyzAD1HGkEGyjrmkn3PTebz1zOKKb4rCdKGZjSBYq4LvZdMaJjC9k6DxjY/RmI3F1
yANtzWSrSox6nULd4eRTFgNSl7iEoFSc15ZPMCdi42hf2iTIyXuNF9eL3mGExvnUVB57xw3CTQ8k
7S1fOTCagg0UgpIgIq9yqEI+odoPySDcqHMRVGehLOG3qUNKTSR5RxYelyzG3ZqzctA+J+em/IXl
vh0pMxr++WskULVXrSmL3CjbKFd/xE1gtOciOCiGUlmWFZ4/FxM02b/PSrlwoMpDxIERMLvX7yWP
pXozG+T40V4MZ2pSVLUQcp2JqDfQKEgWC5JNcmDn/iFE9kLCyUPjAKCndx+RRITrmM2CQPr+7NS3
Wb+0zUdDNmfk0o5DGFfBk2bXmEsZ/oUJnzjgfeFKCLp6qVkIWcKbH/2lVKHxtujxGbBNCyiuv3Ar
F9W+bM/iSTM3TXoZCGEEI6gfS04oNbylpYDKfOz4LEey0jQA4isPDa55+CaYszj5scz3zDrzY9v4
R9OZTZ67/t7SBmF05xgesO29Bz/3QVzuhfzhTfCz5956h1Uosmct+wj6kzsd6UdrJ9Uj+VIQ+qRl
2SkCiska41BpMQ029e805As7+9YdHvXxKFTJtqTeqnuoGHR9OFptYNIC61HuJT/qqO3JNyyA0CqP
ci7fNeJclE4gC6hqlcmjwLNDtEi+rkfEt8XwkxGzkTe427DeO+26SqJzRciOFd/tlpmIepAmrg5u
l31p4iTWPOlpRQo1IV/Cyw9BMpI6LHeWPe2L6Zr7cHeU2luojhFYFKekdle+Fq15PEz3o3DjpZrw
bZLm4vJF5zzW7J0m/1rntZ8swM1rMJ0ss1r2jf5sUYaTcl+U0PyEoAt4kIk8pBhW2QVvUER6TklL
LlB4qPqrfKYqQNEJEeUMEUZ772DT6MDmrRflXn3/e2Zrkxi8YZZwfUBBlneYGiBUx6ItsHnwfzKz
PpQxQ15gf5pkB80hEmraRR4Kqgpfi6AjczZof3OsvWbjHwJ75hqdUdgUDO9rsCM0LImDSNbl2YZ9
LrV9yYEjEWnG9gog0pBkxQTaotYxTjDhYYZy2h7mdaI7yle4hvgDLSMOYFjXNtScyDEjs9gKDxAD
gieTIMwYCZU9NSEag1S2neWAwTF1J5eMhFYkv+i4MoelDCyxCF/FUfE4ako3s+YFwdBcbkezOaQr
Naqn1fOIAzme391xPDZxsPL0kfCx+Fnf63G+mXIaXNv8rEdIp9n/IA42SWc9K6e44hem8Dmua5wt
tvY4M5aalb5BcUNRjQM6nAThMzcsCISfOJzUqkWa2wdCRpGBAT9ryEy46JVUES3Fc4rIjnWwzWY+
LYsy2wtZld6qAiz2bYuESM54pBwWz6baB9QInQEqsB5kTJZqMPC86aTVYMwafeaUf8jI+mJ4zOkL
M52dQ2ZbGB6UGIhWLMUjw7OOUNuloS8F8QguN2LlIrILaHEploWPLC76dCe8MS4bPfKYXM4pdxP4
Y6yfSzzNE1WCI5PJaJ9c7qBmvOt8koqVM+HqDAyNxJuTbxCgznc5vShdX4bRPZuwubl3hZcz9HrT
RlmKBa1njfGZj7gEaCyfAIBqYvmJ7Aq1k0jwJvgfSU3KKwG5GKwVuqgO2t5clrYNv+E/VaTF9Pxe
QfgYgPFFlIqlXBCOgzWdMS+2p01S1F/Z/OnAnAMLMHVS857ee9P8qHXnnTQjg1DfXtn+R29jo6RR
7JUz4pVTbsd8H8H8KlY6ZcK0Rtif8k19OG4qX2tm3rjeRcV7M2HjVmAPF4pvZhSzIF3hpUroZypQ
doyJnXS2TTGtOhzr3IzqiSLZQssHsvLSlTXJncE0JKS3NYcXVG2IYCJoEwQrAry7N1F3V8ne9aPt
UJibMNA3qbrgQDQRrtHZhVG4a9xd0BtMjjkrWCXJXmqGpy4eL6D/qxo7OuWdiP7zf6dm3R0a+90P
jJ1A6UJqJgEhRMoZPwNvKikJiFgMFESdY69HdvWZIUVFu6DQU194T1prHS1HA9X+XJMo2prUPCJV
64jDUDIuTDEuEcaxe206wtOStHuqyvna6hw00Y0frhYVJZXL5+bolo/1QKHHOifORt1KZngyGbQU
wheMBlbvZl0Aly68tni30nLvmfR8H8p5OrH0KW2dVZwa6VG743WHYWXTDPnP/Ey9A3CMgsJ5J+Uq
xAaiPXlsHbVa9BSvTXphSy8F52CtGQ+OszJGb+lo9wI8u5XFKY29kzTy3abw/V8gkhVLxsT474xb
KyAylHSUk9IPcEMxfQNOuwmlp8yI/n0Gf8k5zRUvQ6RZPsL8pB+dT44H8LQZfZqVXKbgwYRhPph0
awN//DemcG3zF/qfIhql9kpZUoMcbPKehwFl0YYrtod0bxU+xdgBIGKT7RIVH8NUwfhaa2G4bJTT
ztL52tX7lLg6Zel2447oOkYJktjcmpblkV5hv7+nKUtV6K+K6TZD07guPoH6MfyVWn+X1AfmPMou
dp4YWFWWM2pC8TlaP4FZPFdEkJskJvt1vFUYVU4xXGdmyznCIYwCMPZtNi+ne0vyAHwx8S9Z/00V
9CrGDByRy+ARkDCVKIcllVsVuvYYcIv3r+AyH3PnkEH9gZME47okXzA4+iQklnXwJKbi5GzbdkPG
C/+Xfy5MQtob31OufgBLBLBe+Tt3fHuxEbVNSZcQ/2/TJq/4iVQfFFsI/7uJSWy+EtJcM15r3G+T
BqRdcS9BMa6KSkUX+TyL01Steaq7UX9ywoNdGX+zmxy6znrvf0vubX5Rqpk8Bo7uNGGcAu8Xw1/N
CDDjVyJXfhELXHqY4Km1oUEY3talwmr2M4Blt3jtRLoyQUMlLUGtZ7+qhVvnnawpe9bQ1bXibrEB
FiFZ9aVzh7pt2AwLskEo/kYEQzo0aG6GD95UIWvV1XX4wN/QmiXaHTFCgqzNTxjopph8GOi1EhEs
lv64+Ks7+aBZGHX6mrTCcO3UaxUe78uCtrFpnaJU6BwGpNBDxyVXjsYqwB4ytu6pZMPNuZtMf6He
T3S+yN1c0h2L7MFBrBr7rw4wL+eseushWmXkEUzFDYmni+GGF6WhwhkrH33oD7+GImQQAilFSbtX
OpK83ofBp2XfemQUCvbxrC+6YEQMSs6/mxGnGwxrv5pQszEmcPPzyxJzvYFpJYVhJHSCzdC5caBy
/k/zRv1ozlFwHnys2UpBY9A9TVSufAoeNe0vkGvANCDaL4rSV8BBCT3d6QXxLy2zo8SA5ytWnZZU
+yTR1fFq+W0Q5D2oH91QU8wfZ6FXqGwaqYsTnIOT9k+iTFYyeSNH798uRd9bf+NNCer9POP44DSH
tn9gevR+iAFdm0jWXJBxdJVL4eebqES4qm3Nao2o+8EW7HUovpyd+rNTooX49xcQGOo9ITkWvMSH
k/VyCEq8TFpVlNsqVmCWsC+G4Tjrts5x0rahc6FCtd907kcedLSQwfi74PwaDVB2uht45kjHYHak
jWtvAp/XmQL3DO73SUuwVOf4opp8G/jmrSJvNuA5sggXcoB0HAvjgdeu/e44Nh55YeRDQxMr8few
QqsekMbVXWdqIJiZBu+fBH7hjsQVCm/NtiYZmhPbvfmSsQ4hoTSwBuAabYgNdEvtUUbzmTNq56ld
ya5+ETtjpocfCWeArIio2qiv/4WbCGEuNW+4yIBNwEZeHJFRkrY7EaUfjyXOxEwNWwC5VFPYhArZ
YhnzeQIcKDFt5d25EQwzouBiOPQxIKldvSewZ5T8LuW+kc2avsiF401Ln9dkzN4x8bpv2TYqSv4h
HxldAPFpriGZj6B14pXH8oGx8f+XFHlVlBTvJ3q8rAEmMGXmhZCwiEUo3k18B6j2eGm/QfLUhI/S
RhxK6ywiRA68bTG/1MY9hIePnRd9HKmeWtcd8I//lUfYxA7qPSdQwUFwz5tfuHRjb9k9CLvjIxwe
6UveWpq1GSr3DYyIldSGy8Q+Z2K60BEifDF1YQzVn4rio7071gVpTAzzCN4piT5szgImqaInDhHJ
otIMFO4PY8WvOZGxXN9CG1sdR4gQ9sYbszO3pcOzSjyS7t00gjUgz9aDXwJ7ip8oQt8NvpQ0lNwF
5rIxHlsU3vYZHadnN4/FRJs2YfbbdALnMvxViVY6hasHBfmn3Yu2dfNkdwTIeVtPngYeQbTnVr0o
iZeyNxA7LZwBAYCLou9wG4PQ82R1qDByUpcCtsuBHbkTd8Q38XUCN+OGzdubWuAKCC5Abgi+hUWw
TGJAARvomxboxmVcYNMnpu2kKB5h6g9irsDF8J203cpKYRSoa8rRyQ0ElIRfwiTwfx2+pIyKrNzQ
dwhJlB61cGBhwr2V3dTDgYDeksCr+SbADPWZWSeErzqenNJ81SmXyVFwNYhwCN8laIuWNBLlsluX
5btuLFeKKHCZnVRMTgkTn3TJsQur00h9QeJF1Ajay7jOUN2GmMojY1wOvstOxIEN56PE83lubC+u
jtc5MmherJ+80F7mKP/pHDRnSuwM8nnw3Pjdnx88t7SvsfHARXtNlyMddnjP273nTxdq0r7SAhFj
42h8sVJjhWTzpS7KncEw1Phgj4OBbPGk1nCHEdekQyjRq/VY9piF9oqdi9Nnh3+qyh7qxNgGVntp
zXmnJPZ+kbLTWU+eobbR1OTqi7eaZ33EbCGwNwcqPT/VuMmDq+TJpe4v64KisiIjn8YKdvMoXrze
BHCv3gUg+eQGw0K3XpNwnfXu1UA9wtnQy8uQ8Y2ucrmfbHhMuG+mp7OSBrcpyZ7RyhHjDoUbcSoK
JMe4A5FVIO2dB6ADPh4iddNundbWureSpzadOnzzhEaNwal0lJvZNH61KH8JG3DqkfExYilRF3aO
JD7DZzSzbZDQFO2K5k9WNFDMmumx51dXRldAeL49M/i3xGJUJ2Lvj+m2yjESszklxBHIl5TWvTIi
PRRFVRiP6CB4U72J5tj60hqEd/AVk4gkG2uut6Yb0chXr6z2RJHQREsVwk2KylyTZphESw8cZJVt
1qwxEMA2Gufgza/BXWPs+3HmfQz0xZsyPw4sfkk1n0vA7QWMeJR4S+4Nk5zZIsMsSeGowNQhQTTV
JEH06NoivKw0RmTLADuIe4tSe+nBRnNGIpfFJeowZLIdwziaun40ToVSSvjEU3d/vNlM+sPaK+Gq
SiJVJxrkzeyt0uc92oSmkEfHokiJNzaBwipHJSRnKvASlxSbcBuVmAkPOL69NAK8vPvtbchcdUDA
OhDkxizUcmgwK9Qzy31ikK65T9AcJE1yEV7yir23cNdZE6NmVYg4ugZI4irxCKeWJz2LsL7IXdf5
iCjI91NSBzqoNCNfYYcP6C73DQLA2upJhdmwgTPL9d0pxdPrvIzo0vKkfZdmtfcijOah3W6yQZIQ
SUjYMTQVv2VufBXoRINH6oWXwLkmA8xI+GZxM4s0ch9gWs4jQqy/ab41LnodLpb3HPt/rJeIvyUN
WG3/aGj0BQEoOBmFkyTZk01AcFMoyo/QPyfz2e6KdN3p+4DSEdN9rfvp1wkpQaB9LmcYmzB8dXWw
tfw321v3M9rmAEMHg1KARDQcdQJCNw29BibptCnjYDhhSTYz8AEZTwvH9g4a5n6iagqoQyXznvOE
/Q/VXPE3OgQ0zkpf95gPOkwxhBbPudLU+3A/RFFuU4p0hu6Y2vqRMV+CQ2keGD90HPQRAyrDfgNN
whPj811TacdxTv10GD60XoZMrKgt7J10t5QRWKZS41aXwGcInhp0nphCMmaNzkCXS9AtxgL+7sBu
2txb22UEPtZ9+BhymHoIGnv/qFtXV3DAwWi57OG2AUJMj8WpER6q+3ZPzpsiuIk+AxOhhowF0DJG
/uvyhcmCEoNVSf+Yxecywlg0KuX9PRnk95iQv9OT2gNAmXDieEHzXXUB1TH+vR3z3zHoyG4+KvyA
4L5tz9He++2Xrrefve78mBVpknqRA+SijzKIy+9SuQyPjoMISnqbBtOmQc07j87Ehti8Fn2khMUK
d2dQXkT9M4ixcjAy85B0tFDJw/msU02QH5T8j7zCrhjfhti+ctvNwQVJKsJo3i39lFbusSeTAnzc
D/o3C5y08F/LKD7njfxPJlGJ7eCa+7qx9wgNlxovFGDoVXfNF1xNabcpImPDDmdIbKIOSCLxhZ69
ap5IIu35qgcp7Qylu0rbdgFaQMBlh9MnsE7VXK2M/q/fsoJL+F69nd/8UlLnnq3Ud7ax8r3FepzB
KZu0LDsVB7CSL2DnHFQApHN2rPjQYQJ2pmeuDKKtsUBhxIr8vV9aj2tF1SBcpiGZb5wgdLBhQLai
baB5O1KLvwsQSCWxc65g6wmyChqAyKzDDsHEQZb6rgEBnT1/qefb2GUr6t1zx6YtoT1y0G5cXM5Y
0CnD1AEpk3T7cObz1/cqiKXkJBvYlqjLfJJXp3efRjEunCn/7dAndN21zU+Vf3KpFh7a3UzNTiQg
QdwFydOrSqOCkm9mmJ5gXZUmvkL11dTDSTaGWE4+tR4Ewcjic4aaD8w7RsFmvmoQJ9U5xbeQ5Chk
cVG56PYwZpn2LyboGcJdpHS9UP4TJljPBmD/wXRVA9vBRuzg2ga1PPYP2YjPyviEfU/Ga/6KimUM
nqibLJrYbFlvwnZHhBodbd5P4j7z8TNg580zRy5irZHqu/a9Y/IZ0+FI+DHrl5+WaBmMZVyMT17w
1pDQRvLayCYc1K9FXD0Lpz4Izzz4I8dyWFg3Gv92borUPuhWjRFkCyePPp0i3hkipnhwYLpT9zYm
MRAkFCDGiFIgtfm49Qkcw4X+Q3ZaEDMgPoC2sd1+T3tBdEoBfZPYVMHYrDn2w9kVfFK8GQHR4ekO
7hsm0uuKJ7N2iUKaxdVEtlFIkgUAYUJ+qBvQBETBWhugKx4n4AxzL8a0R52afhkptwoNdBChbodl
eOXkFEXJkzbeMp5HzX2exJWFhnQ//FkcPwymRjKrw4XCJDbR5q61CO9ttgBWKZwIsz6EsPzI/ZG6
9NDQ0eQc2ZJzY2OqvcnJ8JXT7SoRrg9fQ5K9wFWvTGxdsC4PxAGuknY+SoTHA6wOiC+MFxYGzvN8
Po9c8LaJZAH+GqgDSDHgKFfYvFWUIGAraH8KWIldAgNgudYjsmXi82BecqZaKnQFA61Z7gPMMRqN
sKiRrDI+9h3xBziOrMj4bu3ub3LyvZtSIWl7ycCEsaDFGVF/K5UK1TkJ6MaUaI7MXifcwbVpkHtb
d0fqp072X4YLWvdYNCZqg/1rBfmYYUQN/p2AN8kXlL7YZWuHxyRLMFt/tEHy6iTQkUjnguLG7/iU
syR2Fdc7IuLAe65INZolIU8Zm3ecKtJmkVF0AD5EXA9WBhtH1JBdrMkkJZ34byVJnrcS6Uo6McTZ
XI4IR/YppGdd+TfZ3kt8xMI+jUj2bM46R3M2itrWs2bnwKIMOFmGsjyKRepMn233Rb7mMun9pTCS
i+xIzyeFukHH1WNMqRKCXgmXfxSCLNWSOCGfeCsyr9LwkiptKqhDW89KPVVp6NIBAyY+3L8QI0xJ
BV2CPC3cA6UIVK2GvJTOm84D3OpwHaMLTEN8VGbQpRZPFw70nFBrNY7ZyLPASZQvcUQprAQ6TfYy
Zh9xvPZmUhOLamUK5xHMYMadSnYu6m0bPW1T8MW37ymeInVTo0lYVHGwRCyrQJ7QDLd9VqxoZoLo
9q62NxxxLz7gGz2n/NhxIsDX5n4LsKsgBUkatIMzrRQnCZ2VtNZyrJ9teQ2jfzAPl+WDRA+VF7eQ
gnP+AKWst+03EcPq3BTwpCPv54MHsFVNFBMKnJD7c5ipR4LqG09B8RaifFIPRZXT3EOWTpnv0Byj
gaqxiwvioJX2E3CUqICmNwm4ghsE8yltYCzEIaPOCoVRkednpyckijTlfmYm7AkayKi7LLFQVmyE
1bj1iTscxscZQcPWrQuwwgkVyikP4DLcbsnq6pPnh+LUM45xfUwiQpwItIRr+1bWzOEtEPeouCXs
gyZsSaEt+tEjOzSs9qNJ+ZNKkV+IitQoulV0PAs4qxLnr8Zy0CyZFGa6LbK925AbkjCdyhl30kJL
fk1mBjE1P3XH8Y2Pd7LL14KG6BnFmbtMaF1LZgTVwSWM6HmYARmSARF+/yhgl1rjMyYpSn0P5dx2
6P5vOklyQ7YwooTN1nrzCIvmoT+3c/3b+90ycS8JUaSpGA9dEe6UfJmug5XOq9ZgiTX0crzvmU5I
2PisOVf6dFAjfdaZqW/dmakLZwajQDdxGc8N1wPZFwU3AnAA8sJ18cT7GTlfaWuv64jwjIHAs3T6
wJAMLK2vhKet/RrBULTPgEXH6ZW8X6LtUfbwkNEJjcwYmM+fH0UFjOCPn1EA7kAdphYnCzrkVmVV
b4uBS3ywv4nZp0GZBnvMkzbKNDZ/Dq/dBG6ARMMBcxlcbD58KeuwfQpdpq1opSAemyJS0Js8A+4m
1ZZchjz8rvhiIIqlDGKYydrelDEG9YoMfeRMnrPLvW6Vdnt1r1VWtdcRPdNbgvdlKxj8advt9Oyl
Nf6BmGo70juOOkT26C2bmwIpdRNdB2Og9Ymh3RvvfviCQdVrL97ocwifGGRqNK8a823L94UvATsQ
e0IxPo9yeOdUkzxwSDopXvpzcs642+yS1UFDDqcG8K4DmpEbVzHwKhk/XftTbxCOish/GBLtUBP2
YJEPM3lnBUIrNTmvIqX7M0CxNZh/c4DEYX5x8SVTXd9Fb51tPissdbK/qWp6lY1YOPq1oM6Tl2WC
6Lv9KZBfMQd8TYRf6RGnQ/GqwSajrn11Dg4ZGLiLTlANYxXxLZP3axfNIcqsDzGK5ThcC+3Kt0RL
McuFe/Whcdrl1onhFEF3wB9vReEB0sh1Ga07y1hRq0lyhJs95kJF3nfQtbkD+Mwbx3/Ry2ajXum/
V1KRjJO8QsFkw86iUZzHHJKg0Pw1T7nnW1D805GitbTcqr+B7yQmCUuObHvBlgAQhjSKF9+UI1Xb
OcNwEnr33STHoV3pxpEo3oXY65G7bpKArxzf6z5aJcND+KilwzqWiyz3dk352VnhZzpcKQarEXlr
2rrK4O7dX9cmOT/ZJdO7uvHKx5B03Wk+zHq7quST1P+qdhXH3aeJ4hPF0IJ/8gpazRXymVNnSCoQ
B6LVUotYssiaG2tTocJSvsuVl6FKWpvNvk7ec+Tktk9Ldm9vI3Ji3LGCf2pP837ES5eWT4536ST2
BtGupgiRW2e9SPJ1w3TbEQNVZifHaPcUWdwC6EuDu0rMWJHsee2gmhIG0kr1oGi7ycAD9liXlHD6
uyq4xI1xQdefcizTHTbCgg5MCZhW5N73j01A8ltgHww03ZPChtNdXFZbxyamUiMikKfak8O6dfu9
NvPns18CSGuC/GP8EPSE9vqf436LmtTlAiEv91xMV+k0KS1G8EByApMoNgmoTp8TQiChmnvIwM2Q
hlfIsJp9sbZXLss9/3gO0mOBbsWGbm7MV5dpoUdSpkkDXmir/vB6IHlrunUIQ4oeYy7J5n4EPvwb
BYvWxdpIyzdhKLxGkj4gRE2HIkoQMMv7q/0TXpVav7hJQbIXEHBaDhsnFkuvN360GOu4/hcg9aT9
8SH17yWNJH+9/9fFRKDSF0qaydxRC7SZGrJ+qJ+EjzNPXrPNaCQJvT/1k9TWFQAbgNcC8unlm9ti
Auo3dvc2YyJCIcTFlC/NplpO7cJg8EF9rGwoND/Rg7d3uYmMMdjbTbcZ+nQloULSol86KTlCScPj
uGtUvsJThlsXYFUJ3Ey89rV4S1DH1wrOCN2VmYc7YUjiUrq1tmPTo45mSWzIUwhHa+XmYQRFzspv
u0IIFX9WlTcstHnvTUwdbfGp2LI4rnkkP9M+2HY4aHK7e3aiWnGGxwmPczSaWB1Jm1J+OJQXQap9
q2974ZSvltFemplJkrg1UiKUXN/BdV50pJMjB48oCK4kAIsMUA8y4X11iQvNHjPbYzVGqYwtFZdW
0H6HeUTmw5+OwJe3OqN8Cr9whl98h4dcRQqoBRQqP0d/UVj/sJEmopeiXwOvKUitJUsE7N3ccXJz
C4SaB7T+nEc05sjb/Fo7b0of30zBdaGV4dMM52OIFXEJb0XHbtd1+6A1++U8h8citJZDAlJjEVnG
p81YBIJYGeRGQ5tRmb6cteq5tqk7LAnnAPSKfibK+/BpMYRyCEzG5X8kndd24ti2hp9IYyiHWxAS
CAMGG9v4RsMu28o56+n3t3pfnNO1q6vaIK0w5/yT1BYwvjBWxBhqyqp/nSM/1z2PyII8hCp9ULRD
nnvZWD0iXXsvSiBVG1MWLq6o21kqloMm1tMD3rAU1vDn2/CuDCZFAoXUuh7GrLy2Q7FXh/wm69qB
KGAAqz/irG7JPLwztHa1xPIIcIVQqm9bzMJLgHi97ncdTHVd+TZXl8opqhS/0Zx9H6MnWClooTPZ
9PbQNv8La8ZLC6OnktyJewWo1ucrFDF/6A6SGvQ0T3Z2b2FhlFQAo0xbAT+K99czW4wEjIPpjvxW
/ZsdZy+F56VEysGKY6ny+h0oTjrD/2xOPc0voNJ3XQOv4rPLsg8HLW+JcNKxPiRThcXFdV/pzWMm
kVYyKM70Uovh341HhosXczZeFzLEfxKUR4KOjSPDBqrNHYF4MDuYpRQo/sfHVYPixlVH35E69xb8
00m8lnte/gsl41hXXqYREqzcDXyNbdzi5yk5lCWxDdVbV2CY1tXbfNwhB22K4qPphnd4A6P6Fmsr
hT9obP3KhFu11pdp7g52oTC/Al+pilMfdVAocDyErMR1busy1LYVYmLvTenHOGWXlWxfSVaedNqf
FvFrxmu34f9jYaaurjW9lL9l9DVKnCAn3kB55pcdnvaAqZMvmnod7BCqiPw3oehh6IvgPQnxbsvx
/2V2JC82Cj6L0f1wZoPQr/ky06NeoKbkI0/sF4mwWdm6LAVR2X4fYQFpEBAsxVyZx5qeN9Olu+Zc
kHz3Dg010+WNOsPmVO3PMgSsKs6iwV5xOZ68IfvL2sGbF/JxZRQyftyjLnLykyHG3rU/qRb02qtl
zsS8HDrLOg0drJobI2PNALehX87skPDbd2I4uFmVfWofNeHbCgFrhGKq1akbw/HFvwqyWrEfHJR7
tnFQ4JWp1ROc4KQeML/4RoAOwJdsMfRSGTbE42czGPcpccWogNJHhi2mwsAEnqmG5VVRck8jxj2W
yNkGTJApoBsFUQL0FyZs+erO/Z/JT6A8tfq3EmppA5eo7fPbMPY0PLsahgoLJqsuY1Q/z5H8YmIX
D6QhgdCv9jPa+X6Z3KybkXyXe10GAUl1+yWx013Cbu+Sz5CyRq/UXVjgVK6W+2E1YTtwjeMk3/Ad
EBBzFUQlxlI27GT5g20z9M1JY3pXIdwyZF8xMKlBA4EKbF3dKiLaj+stCoWktZEoljTAQsJOGqDT
2vYlOzxJ/AYBz7bKLAhDiwDQtMVoYPInhln1Th9PQIWoe7FY/ptiUBr7zxZOLesH0zDAtIYRXkEX
m+a/HfSsJaWkp8Qifc2iE+1PKAkj5kpMZ3mWJevbuLZjwlJZdp19r/6Z1YlhDVXKs7Y0u6cUry8V
o+XOtD6Qa1iOs5PGBlXF1SaC2klImHzuDBXmLG4X2n//TseZB/x5JINIfPkR1005OYpRLadRu5eL
L35mPVRYRWIzoQw/Xf5F5kE53SUC5UL8U7mo5RBwVZ78OLLPvTZfkxWYV05dnRpc9NWzEeTaYSoA
Ir4l3Xim3koZ9f0nL1akmySvW1m2vK4FDJcjuASpp2PnEUm+aXHGllnu1cXfxPWedY9lnm6Mct6q
EtSedDkIfils25E9R/zKFD1XE46ptM4NhVgUJFF1ZfxmpseiVQKKj6GLbrFpfBsq6o4GYVDNsmoL
g3me0VgISNMny6iBxCtAEmnHnvzUqpxcOhEtekMDK2YHEgMB5ikjmcYZsqeMwoOMLZqRb62p+XLO
YS4WT/jFOdZR+P8sWU2xVcG7BfdgG4l/WqCF8IlOA7yC3Dhr86tNJhFEpMkimfpurt/W4Ozw96l4
QGpS75qq/EgwMHDSt7HQ/glujZk8YD0B6PTFP3tRr/NpAEzT2W1Cl7VYFddXHLkD1s0Cfmk48zjQ
Fp+FzNHXlN9j3BxUg4O7e09WzNn4jyXJRZNgeMgVkQrWL7/VMezhH/yltB5vAkOA0nzu2jvjVthU
yjlpOEqF5Uw930wIT9ShEy3Vkh8LY0TDnx1kq9B2tn5uZ1wfK+mpygxvbV5EyJC88mIYzk3lFzMA
FbimnoB55stokdSA7FoDmpqxZk8Rx3c62MRfOfxRRLbdtFUJR+fmPYiTbJRLT+Z2hWmMiCdfb5LU
wJ6HvsCm1zAOHGoQr7Y6qxBUEy0OwsX8GqT0SWLLVSUOQ7ixMtOSytI1B7LpYBGaCtSpsQk0rHQy
o/UVOABxUkHIgZ0ItajWfLUkkDxdEAv/TVbx34XNVE00oSL+bEpYOfSHNvhYIcAEiSgXoE0dfpWs
NsEcRwdjosIp6/HLZLhlcYgm1IlSLbsZ11SXPKhSI4wkRZvO+TvB8dNxiCY/WP8D4aYrh6skUDUx
gpz6hmE03WrLoIpkhGpGXgvflWp6SUgbvju/IWiMMmEsNF9p42EdE0ZGlDoHR4NK6Vcc+vUAf8Ou
B7QIM2iD8lRY48ExY8aBEZ7CjNSqFepV2d7tUkHwk8YdQmFrkyF80BFBANGAFVX9uCvq1RNENgY2
DkN1fiCIhqC4z9bvrDb3yXpWpwwHACZIByZpaCchUQ2RfuJuFI+3MsGBSagzWnbkwgw/Ll0n192o
3mv4sTAel6tPIZRj8kYDBXgktMP2JgyvGIb9R/Tt+ivHulFae5FvN0cXK2kCR9N2fRLwFaoi9/Ua
WRWNL0YyeDxJLvPjDq4x7etWR1ofVqD6VriiLpPH3YSBhUX+uGElB30ZvIS7mccfKQ+A1x0SEuy5
xrttIJY00w9V+O2D+zCArNVpO6Egc8h+N0P4GQp6VRX3ifmxDOExK+RdFmEnxKBdg7VBIU2XxWb6
/zjIuJsj9gdNL4rT6d4xk+unJTCjgcha+HWvXJli/RLzVkSfQoG4avFrluiXSD3PLW0S4y98X8Ja
c+WKvLLq1EVwsK0IIxM9PzD+Qj4TxV/OOJ5NPjZ2lwn+UljXJeikGZjNqBziBHJhxJAxEd/cujqF
uR8YXC8K2MF/oyWivQcj9tmZJZugLhgz8WVIkQW+pFS29INU/M3445TLzh4NeWeoQ+fdwGMCrPHg
9aZo6LXRG2llUa8ZO8OQn/G9i6PhNe0ieHc51ny/HbaWTvUZq4JrJSQBTDmk2cSTKD6JP1Yh1RKH
3yoVn2Zxy4aTesgW6US/4HD42cP4xKiMpIQCstToUZt0Y8w9eU9my6X46SDL0vQX0VGJBk9jCjWv
MDFxROES9YlLv+PiBIsiRd6nWqSUIoSL/3LGtVZPyB6aC2e1MKv57FZEn7kPLkXN/+5geCWN4bHl
X04m4VATdhPwqi2HJD3GqnmF0xtBF3K9G6V2ZblK6JXVCvLv+DFC7M6n5F02mVwNA+Ykk/VdhK0X
hZAuWJYaghZTNNAmflHkVLW0ghNnlUxozpqPtzS3XDCSYCqdU6gc6wHVo/PkwJnseL+FjDcA/idM
i2xX4lhtVOkv4n0mnfaNZ8DG0ddd32Qvqy6I0w2he9bJDEtE9u2RKCrG3tGTyE2SfJizm4HkgnH9
7XJc6PkPrgvVFgvUH6Tss+qYRkp9eF3X/O6E2i5rzDOnSAnFzLFr165VCAdcz9TRSf2XLmLo/1va
vyoHTFq0OgQ2/ELK+bawKDs09SUBTjqiUKkO5IVQo0BXsOMwNQTuyQnmFwlGcLStPHad7p2aCnIU
OxjHeqX/5aTG8g4ifAtHkaE0W8SH4phNjajlIHxDvN3meXngDrQk9WITAamjMYHkxzQXNnPR3gus
DmaVG4XPUMT4iuZQAVQvFD1qj8UaPGOHHGPqwGEZPSX8WMOjowcZgOpkGZxr50n9JZM4x8Q+1Kni
tki2OnpqG9HIEj+LKXUZt6A/ul8yWbP0BBrlWWVwLO5cs2Bdw6WuSxxrFDHEmSFqK9Wuc2JqLZwc
72JMhF2EayvxUaebryR0pmCRcxntbUBfzXqonf0jKlDKvpWpZdw+rUl6WGYV3vhdhhBr0jVpoa8j
Q2A6U+nqN4WsA9Y018yfNGWnoqPuk9gVj9PhY6bMV3vgsE5TUYvDOZkGKF8w7JkiSOWuA0BdFHpn
4QpkmG/CLlXYBM6cdpTtdf+iCdcTYQNqua0defxSiIW0FN2PIEa53V/effA+sxWr74oWUFHG93n5
l+dXw1SP/1V0YXuihBQAYUqgF+U43kKHMA6meqIQejCEEh835v+q6FcxAwnCUJgzBKyZpN5ZApwO
svHcz9YpCh0cKAJ+e5xvWqKAdYb7pBCNGIXmksrgwOBA1r2YSYupHM8071PvC3BJfO4hJnK2442h
2l4jlwMXwTRiF1RC8H8QqowFpsEkXEoIsxbtrYT9FZXQU7oGSV2L9HHOTwNIToRJuho4pfyu9iHz
8HZXYUilKITGtAaTPGe7gvKwqoRoIIeXvpIDmHMDdDN/zMTEG65QYrfelKubur4Iq8EMn0K+iOla
1XuhCPueAnLmAS2DY9CqSDeK5iMPchl21S9fcbFmgkQUgpbpmgCEzC4P5BW8Nvcn6ZgrJnnmcxCC
h4jxmhizJZQ92lIduvKjJ6+Gq1tc9YL2QFD8VlQqNkIkbK/HFpYLBl2jjFoW4ycGJpTCA0wjyi58
65g5L4LMkv1CQU+Gq7lCu8NPHNeQ2cR1KzdcTPjcBieQImuuWjvuUQhqbOO5Wp/0WjmhW9uLVyHK
fC3X7kZk3TB4gIzQPME9wv+rvMuyglaEfdf+LvCdhHis/eVnGhluXGTcz7/YC4o7t46vC02gqOuX
BfIfc8/oDp2dJ0H1BvN7xsi0gdcqPvQ0Tl8Qx4WpzDRKT5QbIq5v1PCn1rxYUpA0fAqBG2wJMUW0
hAfdyhkwzXthyiH9IVjXqyqooP2nQk3MDHmu/Ki8myVEVU6q9LfR9YdwUqiGP9QCABJo4dM3gFD4
5hRhLOICY3XmDPyWKS5VcIRqtxaaH9pis97HgUYphlUenwvus5wTsa0i3J7s7TDjlJm+uRBZMWG8
Q2pRy7+l1Z4i3DO/GsPwZAlYKGM63AVzDukBQpiOhf+6kN7eds8lLVDHWUX5IDQG85SdM+Mi6Pac
epVxQJpRjW+8A0Hk1SQ4gvVlFkVUqSpPCieWBlNsBeuikJgqemVKYio8THW5O2N8+v/j8xSIU02s
esx6fUracjNK6AyZ/Q50+yv+sobBdEc/9OZVHKclcwIM8MqX1k7R/xmBwvOIBbXOkB+t2vxNqupX
Vfg61MDoq7bTFeSHohSLr11OhIUD/oTdFJ+Mi6oqGPoYuCwwXGonv7Ti7dJ0+Eab3qCd2hJApvoF
Wyp165JmN6tjrBu9tdJryKNRIPwmjIEXTHKTNzQ+kC0QNOgVHNBwZ7KVEPtt6KFx3uDqgb0QUvOD
xfFqBl+39okiXevieQaEzSm658U8KYbzHTks8lMOxW4DY3abYzfcE7ZpGW5f9IBk5AJnMrfydC17
6ju3W6atAcoMlmda17yH2hUbwujV8pfB76KaZMIbi5T8IlY4MvQIL+HI9I3a+JIQmzROcyawVapg
qcXbKAbiE0syFSnjKEp4Um2HsjbJD71QlbV8rspp3T+YwK74vPjE/ErY8nBLNgxo+yT8bgdh92J3
u3xwGO6yJqE0ccOOyXBYxCAhfsQ9jXebkKVDvP36TxHjTDkVkATohZpGP7XSn+eMIJfqKwcpT1au
cWxomvZOeSjWVf0YAH96yCIGxyhuZxL2jIx1SK8/WfqH7fTbMHmDsm4nzes8NO6MZ0do4ATTMKYU
5X93jearZFWHGVIaFggwwgxC6nRWbAwX7xSrjH6caiHeIQ8DdB7eYFuXOGrea609LOqMuAYblcyz
NHU7MjeWJh1tvD+h83OKZ5URLGwAyHY0pTy0hB497FymRFReOZM+8IJhJyXth7SoN91SXrIMcreq
YwSqg5WP0gxZuXFNlRE327UDoEMH9W9qlV2fh6+t4WDl5GxrrDW4v996jF0IB4wa38kQeuQGFoQj
U949aRu0xyBZ0G+6oFBhlVNjqEV9cARp5gu6AwpZcr9GaWf/jeltMsdNBbhiKIh7Qqh84CC7Kgm5
ZrykeYvUk4XB0hrJQdsf1Yib5lJz4RcARxOPW4dV9heD3PYRebWwXHr7pp7y9gpjiD+wdFBhYCCG
df/ekOftHFrVd+Y1kCE5yoqYa3K+kLLYTaeUzh7XD8+YpyDtpj1poE8F50COf3ZPbyD35tPI6Vys
ybcjsROGuYVHTcpLVn1nEs4AqUYgVjR99PJ8WsZkx4VQIhWjPtzTtNINaOgcJ5Q1RfS09BGD9u7Y
NGdzxTag+Kc2605F+Sm19oc4CKzPgdGAYSj4N3IDzwSvs1D3NikCHO4W+eUh4K9TYM1Tv8XCMnb5
GvNDNkDyls/2f7U+0jTsdyYmtcuuNzgaxbh7qlMfCxKhXBii3FuHD6yVxOoJSxSPzoahmEZMbG7Z
Xp0sz5JxUmPpqA3WKcRjY+z2SpyT1dVUL5F6DHXDr6Zj2/H3a+5SBir4CA4WwZ7IPAQNt2/RIy5o
21Nn8ad4OA6ddmXcKsaQVXyR8LGn06HWAeHFMx+tHKhrdL+rBWGuKNwmFena4LcdJuuSEpjaeKa0
RNprftvO03BzJnLNDaChuEP8jCllhCzvMrJxBd01hcLSQPftc9nLo7O85ABE9qVAbcEPVxoH2YPq
zznNHOPp+N/tQ5ZVzAVQAMdBUiNqn5+Enr9P5WAZ6j9nJPy56z4qCXmxoFVRCOpdjNUvzoCi1hz9
eTK9pe+eNHskq+KQ0PMKWwWRIguG/9kV87Zf1GOkgm7qi4uH46PDwsOCqFLZv/Z+AAUc0SC3ZYDa
0WD5Co5fnWneoL5ZMwzr9hbl2otjFQchGapYLa1EccsUZnZeiw6OGNNHLLmOglInCuh1CK+J8mto
DHxjFKHSrwKRsf8LYR6UcBZs9d3s6ahLR37RrezYm0GNzZp1loY3c0CMv+srd742TxHoJ2aaW2NX
XiJmNke5CwbfxKxskz450B0hUb9p+4Q3PlxTXKut1zL7sHYTOfDjPiMznbSi0cXob2DEg4Eq6IYL
pErT30NV6ja6S8NaZZ6Guqdzyfgon4m0RlWKm7E+vnTKy/KwdsnBTm5GHgCTLUQGMJVzMSECD0Kl
4OCZEUA31mvcK1iBm/Ag1M9wTjro5QdHvSqoDA+w0o72n/zXYHI4+INySEN/fc18+yL57GMt0N0O
80t5E52M9igwIGlvR0EM9cB1SGplJI6BIubD8Vv5F5/xtIFnDxVyvbXdLTnQbgGB1fuld1GbViwB
oq3I5KmQQOzi8xhfscuNCPgkmIeWDHcOd3kuraC10WxvmubY4JuuvNbMsOB0DBtsUTpIt6AZoV9r
z9BoZLIlDZfXwFzx0iHOg3wt7+0+WNUHnAIiSxm56MwNtrWza+/JJZs85RcA1vTi6EIUpzQjQkJq
Zkp+NKKceeCDhpsunxVrT/h4n61y1t9IAUKagtdtyfDwQnywlr1iMUGgKUqR4joRULzJztGZiRUx
VaWnf5baFk50toc5wWer6ie+N28bcXgmBSvP1T7gVKJlAIRUnhvwd20z7jXmtisD/KuEvkj3hCEp
ZzyaU6QDFqF9sLFi/J3JtKbIcyEnlWcoTlBiaK6ag5a/k51ZYI5DNh3ryqrf9Ve9cTNjq7vxN75G
JMCx6JwbfJR0fgr7R9n4WICI8COhVaH+9LqJesxnamQmkGUYBOFfSW2+N8erA0thpC1z2XNKvYtB
afc10xQgc4qxyG0+tGP+GHxs6SYJ4vhmgt/uZtf+XUfruYdSgaiSBtWL6eIZZ7HMP9tD+qCapwjK
wUWOCM7UR4+j92X4B0sA48ZP/Sfzo0B+gL+gKkOsQKGaqB5PD/CHHz8xj8XgxS3sfdeeHAkaDmQK
zwy31fc8bJSHhrckoP1ELbVjfCqr+5JT65vLYxQxNtOL6tXsZFYoeVH8lHDyK/vNPLD5+3IPOUCi
JRxfIYiMNsIx8JFXCQYpage0+7xIEBn65Zg0x+FfWrgKxoGeciuCaD+3rujfvfWVTwsXqGPk9OUo
4jfhnx3DQ4pBPmUJkY3coAFtnLYXlIFiizfeq9gvsFR08Ud4mKx2OLPlA0UqC7DB2uGLBy1RfWgH
PoNGpoBgi3grziF8Vz+pPEPZ4afRapew9MJkZ+xq+6X8A4Qps72hBNh1wZYxydrisnSZC63mRgvY
seFPeXGAT3l6hRcGKk9neeBvPz00A8L2dpmuCgjmMQ0xZvTYN8nwYH0LJFc9asfyZ2S4ogQ2ejFG
9ZQ/2FOaLsnqfnRNO8RFx4LE5QRyJ7qll+ZJDwN9GX0smjJx3pjGc5Sd5woOH/bHXhLt0/FcJp71
zcgKsOCoJdQT+NB+LPHbWL8U2g0XKAtMIiReK+/ODSTI+Rl2Ybm4xqdinVsEBxVD2edoeaak7Dx5
Pq/AxOTJMoXlm7HachjbLj21DgsFvHuHRSlwYb6zLZ/Jo17RLd8YsDsnmA+Rvmvla7E85/MllK6K
aJjxBdNu0fQ+aTfJepHHF/5/TVoPnjrDfbIv9IMQDpKnyrqH43tdvaXKK/NK1JLEPwJ+4VACyWy4
8yGQCE/usOLXwm2P4uCeSTSPeGgPIxkfb4S64ZjDQbVa3HtbdDdcJezzhS2/m/TnTH3JitsK6qS5
Gvp682qzwpYdjhnkN4c47KeUgMFMNUuo9JoG458WcKl1T9wj1q44FbeR2ibyQ7/JXGd4SyrGvx/N
/BFbD9gXNY+D9/sCdwrws9R929xF6rvKiSx7PLFceuIuGnf2C3vT6I50jADRYjenKoLIjXas4sCu
PEbUlnLHfigBRlm+E99SD8ROoL1VU/GnKcXCAxsTE4YfzetkvCpdobo6JqfVbzgMddfyjI+DX3AA
Kv6GDofCBDubMLy0X+D+WtB57Tcbm/9ShsVGjAWiL+OAwIVLf4Kt6+W3Ub22OvSs8dBVy62lB33t
J6k/HzvQjpPieCCDKoxtidgVN7kWxH+QY3yA7YafaZR9q5nscpgu5Lc2VES4eEcXQ/vMh99KEqds
ZL/1ypffzUGXcuqv0w9uRNnq46mFvJA7Rf0tHW/c8zPZzx2ufj4e3WC9zH05cZ06iN/pDasPSrx2
j8dBT1uPPPl9BRInmWJASLupdzUnYLUxX23pwNGvlXuz9KIT7pKL+8/AGPXOT5+ei4+hPYx/xN4T
exFj64PGJNzbMIrJ4NoYe1iUb7T8OOW9FoQp1yfqDkaMJaEGOO/tlWCy9hQZij/iwoAF3erW2RZ1
+zcmO+VFeZ1wyUFYi6WSF+0pO5K9ceTsMpl+7sf+WI9g8d6C0knBEjxIyq/wNc6u5TsiQD4QNnwS
zlBn5Za/SzC/QkaccIT2DebekAveWOnR8Eh8Q/8cy33l/MUm9PZNXwUr0VvI35rNq3ZtsEeKf+n8
x26L436UbNQfuL72zwKzHwbmPn7nu7E1M8V1Tgxu0cHi2aV4kXQAZ+DBLnseJd468gdyE+5cDJCg
7ZyMHZJUhIhYYt67Ev+nrTzshnyrv8Ly3kTqhkl6bnsAtIN4i+gdTxprUsORREE8DcVre+EEAe1y
wJhIKCIEAi9nQO5dHxhykBGFLT2h+QAHglLJkICKrpIsRtH0NU8zGgxxS3L54SMFLSU3/Lnaz8cm
/TcTG69s7XEPDQ03IkfZcR5n6RupBMYzdO3QwMpmjwlv6k2A7WxDCpEr50f+x0WWOl70WeA5Z2/S
B8XMKTzYuouTcuKmH5Cmy4d1mZD2vvY0fpuVCDNoydxljE2nPdVhCRo2Gxewbn6q/WxLe5k9swQp
I01Ah+/ypz1Yl3Zmo3pE7vTGmdjprXruD+Wwk9F4QVjEiE/gCEl2zHW0dCAErhFuSZ8AdcfJvrSv
cPoXiPqDy61oK8cBN6fNCERV7YsloDbFnJXSdHju99xLBU7ZmcuamJmvI+Dwyu/QfhvxnfyeNeQo
jHBgCZOFhKWWC42OVjblEb/bZJZT9x1GH/drRBgQ/24AB/p/ZW793Q/4hW84QqzB4/I25qcEY5Bd
zbGiu9XJqGlTeSNmeSMITyaKpXa593OTyDk39oYJF9AtF/8PJTCdHpV5sqkZ9X/Jj86jyFtITFRc
+4fzrxsuYB5hQNSWtGdHGdVe59ttx0Pi8xGYnzS4lvksdiAO/qoVkO/FhKjy1e6qMvKVzxSD7dcj
Ppff66ZBl7u32lecQ9yebY6gFAILOGyzYehXMEt9ENzaMjJivrENVZy/2Y4+bHjC5ZbXfRqYO8A7
C4tusCBC17Zc286liHzujMnYFehN4lPcQUZEr/1MBXSU5ZPEPqLDa+091gZKHzS2q24x5mkecGto
vesXnlq1ISJCvCMIk3s6BIhGE6NuNr47PkXnpXkxfsR8mJYNuqD6pPxUyUXHivgvf4DtYv7PMjqb
1X09Dn4SRIyXNuU7j9EvvjrLtf/KBylBP/ONL1Y8cQKsAc0PJ+b38AXaZdOSkrGJxa5v6R6neOqr
s099G+2tC/fLUX/INu2NoV1i9KUEKnV4wOwr0o6wf2CmdIy1vfapPqKgxgw8wANFZtq+h49EBwBQ
hyGXuivsXR++srpqJKLUNCMBa49q+RjsN35BzHxGGk91V+Dyo5XrL0r2YShfFp3xgLwBdagG9TKo
SRj/gFjq4EJmIX4NynfzkvwoAX6+qe5TVXGLhOZO+qVU1verDKK1h0oh78rCr1kkILOVuKLpATjz
GghX56G8DwpqNAL9cCmhxoZ0yXGLLa/lTSwUPBkJsPsapyftM4zuYGAoK+IKi6C3pbyXeynmTxzp
bcrvhVkc9PqQOonDTR1OBA8uGNcctYUXfKqza/jTJW9T8ganw12rgAetZ9+5+rVGj7hG3Hl2lK/W
uo7qFxfgkh7hFaTdkd+ctPc+eoQ08rcMhyCC65DsHrgZ4yP7FalswRCDkGy0VtQ0YfzczreRN0ZY
BrztV1t5F2pxEyYbHRPw0h63kbj/whVbQ7Cwi7/yN3qzOt5q7VPdf+n1Scp3LXPl0COYJO9Q++7s
8ILUBn19/TpZh6IlEnOjvWFNMT+NEkEpmxDalxGMVPDVffR6HgA6EsyFWohcGe68tTZ8hJKlwHTq
vUk59us/DFUEldOE11jVn3N/BjEb0BiTF2TBZJaemQiVAOhiOm0f4KQLYJe/BEkcsSSulwxoYxRZ
Eg7xyaljnirJrwIiwVqxmAm+fW+zoFrQqNQsyk/YaFtmLfSkyEfarUDBMhQ1DlbOBZN4rEkBIRc2
EL8CWUDvMtCJC6lccq5Qy5ZvGXomRDvC82C002CiwhcIKughAiEBRkgMAcQ/7jo2dBEEdSF8Txxn
C8aL7x/iIOxKYdeRN2uLJFhhWovZ6cIEQIcxKZyvQGUtPPB1+rUx27dDcgOxEyI0OMR8N8Z0/Cxc
TTTZgvECdjGSBpwHXL/lAI9CiBAWfzC4avnpsw/QKOSrTCMM9CSkVkGHKbKtHrojijih6gS8wloF
OvBrjVYHc3pb/VzTB7UcYdDyG0AyX6lF8Zy8ScNZSR4F0/WSe8GBOsanleXnf5b9PoavPGan+G3y
G3cZNHHIj4gkxXwsZXIMqZkB24oBK7CZzX91oAEQ+kYHqz9m41b9MuT04bJH+iPqs36yXAVOtqpe
eQWteU0z4vvATCu19ruMLCYGYSW6jYZUA3mc823jEFdD6ZPWf2V+XvTDWMGrtpUTbDV/6A0qW2uj
IZjhgWqgYzNiEpl4O6hYOAuln3oBZTwhzejuDH8zwLIxOjCbyOxDNKmEx9vEUSkMb6K1JtLXOcQ0
5LDOVDaP3Dn3PNWRpNBEtomPSZop7OPQK47FJa8ibCc4EAGqauWOSQIn1n/ye6U4kbvMtCzqsJid
8ce0/4QcmbvFgQ6DBaU94Yd3lyLikKhNWBwoFyfkKb8MSoELARyRf+kSQ3GmeBGjD2k3Tp+moT5n
XABLru4E8ivngIM0u/SFOnGGpaP99/Wr1rmvxO4ozvm/f2UfSl6uRdCgVri8RZ3UotQIit618RKf
FGiB4TaHhaQ1aLYg11COCaJ4cmXdNBS66kX4LpvD1aa1k7+QmlrUv5Z1jVl9rFFBHETsHw7I9NB8
RfnbAmi1QnNMdmp4gpsCc403ICESWlLjrSWecLUK4Dd2z2we+N7/QXNgWDwLwSJA6TDyqFleQ9Pt
UTygI+NtuEJITOJhI01w9yHVxVsVOd74h9eLILaScratm+ksaHsdgaf8LWT5vkjWFIiUoLRDDyfL
aoYHXVTHSJCk4VFjfITqkAmR3HLlOEEz6YcY5kTv/I3lLUZjX7Uvzjz/m+L1FkGIqtWRakwBkjGD
wow8BXaGRKXaV/q1JLHFnIW+iArGLk+R0btxmnhAyilD2xkyGMDDebSGlxpbGMEDVSAXNav8L2PA
W0YqrvrwaGJzeBG6WF0FKYHOCLWZBwEIJ76dSDC1qPvqX5H3a2NHD0NvU8vJk2AICji8wq1buHNY
iOmlzM/yuzUXHxYpXTXxcBGkN3sguFg2IZwniVsW6nbgA89AnAh61wxf7DrFz4q09Y+1Tb+mFMQm
sgcyCoCWF1ohxAd0twXBsPnd7JvnLmnfUey+d7F2jCAgTVJx1AvrI4qfeIFNiHUhBpsMvaWjJGGh
KxK25nabk2tg9vB+MP4pWU9ghIJG0LaaLyyREurg8LfCmjJTKxyEof+y0zQB8AKY2bbsa4biORa6
c4lagHTQ3j4IAh02SNOCRwbHuoqLkfFpwVoSccOC/mDjQW7gv4E//GdNUBtBNC5KnH1cDs8rSulq
gWqjhlhJX6doPatrjW6vLWCsZUGbTV8mtnMLQA5dBZCOWcoH/b8LaEYEnsHNzRkzkklxsQYug6JF
qdcxmhnDqxND/qx+bbh3aZpcS5E3Zgs4dgotZN4ZCwFeAzwXp4ouKlSKnGu2jD5lYNQFNU0MbXo0
bU8cN8LeRR6ocORrWpUXtfQESwh6kaDLp9S7UCS5bU02s3AQUJjE4XxT9Bb5QY1b3tXwkZmCPkeW
sriPRaJBRTZc7rRnTqGEOBjxNmocU3FC8DJ8WUIQ6hBrb3Z8RKuWGVhqChEr2crdPeG2mch23bVz
8SLUR/8ZrMr1FtU7/I2BKBlAcfys+uKUG/JekCQiazkIPyOpebL5EysPhpdDIbQqDGr55JVc/uc7
1SflPp5Qw0MeSfQpSF7K6gt9KEInoGqx4oWOQJVAtJMZoAEvEDQ1Qsvet+FPI0XfLf+7oLkzdZS+
2avG4urBndjIWOlk5p8l1w+VoWE17WZCMASfbFSUg8FjaP9H03ntNq5lafiJCDCHWytny7YcdEO4
qmTmnPn0/S3PGWDQGHS7bInce8U/2DiiuAyDm2KZV8FjAK5SAxCTk5VBWkmJAZXXbDDrKaNuYzSv
Zf5pxn9r5WBCGS/7Hxc4igLaFRwqvsAq5A+SfkiFI+cGcOMl6im6kZPWqoopiLER5ZEq+hGFAOXd
ko07Pyh66jAGdAAWhlPDgtQhxht7Li99xjUuHZZC7Iqsfq2yDxeVD9Kfi9HBL2rNvVoi1ATODA0B
y7z0oNrkZ4zR2wA/HTNgXajNAn+BdyXvj/NTQuI3dGMNUjLH/DkY20M4njwv/hZcMfP16RYBBCFJ
ejvAOi1WGiKi0FePgcmCyRVzCw6CVzN02Hq2fzQRnNCriO030prjVfWA5vm7AaAqhHz+mUQmsBYS
5PgUhX0TESGd1SBxn3qP0odiTTG0u6FfIb0vAytng4w72tUfc9EjsNq1WztrgSCJMucA8EgUhyyD
3TSxHaYsMOsAFq4iqswAOZ47a2Mh1a5DeK46Z5d4vf4ENR85owJeFMKxFTjYietljQn/JfCjOS5u
2ETOcESy5878oxnTyrKeq4H4ZXwMzKvKSJhD7yl7FI9xuJJO6yZVtmP/HdruWzT3m7mHhZnhD9a0
wEyyDPYRLl+JveidgDrZZ50wnMw+Qx3NezK76YSiGhAuIGtTsBySNeIRyKFD4GEfBmqB2keNsAAU
USG2owE+O4rvfxtsSWtVwcgrQr1QzZ69Sb1CH2HZjGWNBoIVPkER43uS3UKWkpEE8hD7kI9oGg4Z
D2D0inWavlsc4Kz7MTPNgWZpLNjZmWjIs2TOOuteIR9P/drAFRRWC8ZHfo1G4KAexajdTW0X2mW9
zogyEbT8sUdmeEYzH69naz5aI1+s38dtu6ipSyvOHNJtSztnHsr4LcgCEHDmKvxsY3jrtOwowVt+
day7Qwqgn5LaVZsj+2QWDNzcBAMIu81eW7TuAanVL7LmNRFzdFIGyvNjJDH1oLmcIYCkVD5LtWJE
ydYmPevly6gwQMkRasxx44SMZu0SFzN3oGZBykKCDfEIyKlsk38KY+65Rt0D5i9qK9vSGo4Oci+p
oz6PCNzNDMVKRJlF1SW3RuoZfxkEf/sxfuW6BOxuQDdj7ULL8NCaW29Ax5u7HX4P7My1AS0FpVkB
niOqIkkaq95KqxA2ncQfGcjhFJFtYv25dOozTQc7UX/e6/6bqZGGoKxsMpa/aVE85qwUWuKTXQyk
zqZZWc1NnR8lyEvbHO8Zis4MWLtn0Y6ypuK1ZdwWz0fAj7DkEYDUoREgHCEUSNtp0R5xmhu1bs5e
oWYfKM/N0vO73uf/itA9THg15jrtUbJDUe+qhSwxk/GtQnXNbdCPRcxdJJmRWgoccE88t5hnBhVH
izXGhwi7OdjQgNeLqW7bpLvQ2EnPlbI1COi7QPUspP+Jq/QUvPW8slK7qtV0RBVHXDfhKSzICTxU
RufgVseZlk6WXcoh179Keve5jNZCftNwIOwSBcuAahMnVONMGaL5jD7rKnjztfgU2Ma+1pguZhhG
oGoa2cNfESvu1O9xaI9qPDOinkN0TdEhbEf0KTQWGFblsaKGlRd81gPMebN+FatEp/4XT99ZnAf8
POy9uYJjHoNggeM6DMqHwDYllBHJo39RYD//IglJU6ajHiuiQi1qH4P6Eg1swZo6fbiTc3Kz/iVr
7IPZdtkTkhGReiwb5WAZ3WUwkZ5IA21reExiXXWr9gGWHRRH3rjVIvskjmKKRpXegmgKxj9Z2bx0
enIoW/c5zGVCM606DFf0kaBnNP45Q+4x0RP2Oy06bRUSCu91FP0t0LcevQhXqepdz8hVpOEmQdw8
QRS/ybXvskF3adbTC+gsXJzc8qw2Bwfy1qDO0OrcW+mugiYE50IxQY3W4EeBLUZwCVMV8qbqX8Jw
OFKZ7SzCRxuILmV6tqd/XgsnSU93OTPXsCnPXZcAUxpuxjhd/FkB9kcGGpWPrN0NZncWSQghqGhD
9plEy15DXJEFXRTZZ4h0RzD8e6MfwdubT4uBB2FBRAdnMS7kcQpuMyP+KlAJ3XxZAdkxUEDQS32V
/GsYUpKl0nhCowTBxQTI/WTCvwc0AY+nwmlE5GmVXtvS5CGmaaoIS+klpJ/2GukW46f7PFjfdksN
lwaXpOsx01I2FHCDBYeWciE11mqlbzMj/1TjltNFI162eBIxxJm8Q9/55xB2l4j1lIhnZBTWuHHN
SPzYUbyeEYjtTQRiTAVVghqim/fTyfRfv9Wdz0AY4WF7xG4z/tcfk3p+V8pHU/kHLfMWbkRZVPgH
FSVqpUn20jSnrDja2FravrIN4ErNkfmrZBOrrykeQxaBQUryBgePvgoOjnA+aOZ6qjB8W/e0ed0y
G8d1USE/ZIwP/q8fh4XWqKdpZJdDB6EL6QI/CoMHG2gwGz3zYONtEZcQhWz1vc3U7Zgw1StnnInw
ifVYERUsqon1RSTc65fKSC+OrqFPWp1dzGLGFsqogbzVkL2qcbTC+BryRam+VdNXEAP5SlmQoFvT
wn3V1XJdB++Vjms0B8LJsBga8PS0OZ8ZMKvpVo70LYZ9z8x4Z/SILZc9qWO+WL71V21Z8uiHcesC
pvLD5suq7X9pXK5aLoZSeJBsrRcZX9ngjcA+tqJoaaa/WQjlCM9+p7bqMRotgUei8F1wyuWfPrrA
+MtQy3Fy3hiMzooHRq9ZzvNBY9VfN+AO7Hunn6u5W8WULS2jRF1BxzBEu1t7UfIZdeDxJY+wEVSo
x4ugudrB9FEbdKqlWzIj1NeT06+Hqv1wJlzx9KZmk8QWw9xGYKtVwwHzilgFtj3eJvEw2rXEzbM2
trYHKTFH96NDP4fVQcdaRRGeuVShDpDMhHvcQk0RTDb0prDI7mJjgomt8qw2jNdFm6MohpuAwBV9
WjHKchBT1HUkIPNlSHwvYgte1R3Q7KheE4w8Q/wh+ZmdFJOSZy1qV0FYiWeE/Lq0t64hAmkJmGs8
hJExTxJ0fx4FFDkRTwd4t6Cr8QLvtekUtFjRZnX0Z5+hFM7Rv2MFVX0dMcZe1ZnwNuJNyrKKbSBG
f+Mp+ehSLOHA/YSOgRR586vl2xeM6ekRJGDp87xx2+y5DtEN6lZOagDN2LXV+D5Sq8wFOtPDY0LK
dNJg0SQIG5it/1y03T1xh60yMs2LrrVRY8VUhueEhFMawZLFd8oNq1Erst0Xw/SPfdW92KgRFxm9
wqwdvKY8ZhDXrXJ+yxTnoTndciiiXRwhyInPiujixhQ3JbJDMbOmTKeYzpuXNjXPXv6h9OW1R9wI
ajlDzAJ/Hdt1j1kaM89OAHRljGrKiRUOltwepr0NrCXEIQOIyuWz6AZnZbSL3OoQp/4qrMXsGsI4
pm3AU1umH7CKfUM7DsH02sQ0bP24V8PvArMlZz41EHKf9Fx0I5p9X7y3Mi3ri+XQgpLp/liseVM7
/5tZ3lPhmCsbnR6vWzcNq+eufFF97Vfeb7TrXeHgyKBEl5YmLgeCofvmLQzaxcRz1PKfrgFwnsGO
FqByA0DfedJZk0IUPpiq/qEA6hZpqULPlzVIkzZexSbrDcybMMhEP7e9yriMujWUWSMw2MkkVYHQ
MhlCOxAYG3ZQmGkJ5FUzH4zPO2i+nbrPtPI454yZfG2R6j8hesPYdteq9Dro1iaXxl2gCnLycndb
DMw30/F77Lx1XRXAsEc0KdIPLY12CDaCS4HVlrqUKXGEnmNrtMDiuGkKApVB+o3asWfkq8GjBjfR
7ivuRp/u0RZ7ClHekk82MExDUX6l6PIA6+dhbo9wSDaWW/+DEbAhLGK1YNv2uSy76Qn84VUv0s9B
xjTQ9fOGip65b0PpGczJm6cp4XJET7XHeyjE38vF795Inn0GL2GB/fKknSLNXxbNPwu3GGEbux3j
//gw5carH8l8EXMMo8NgpD6UuveF8gAtEIPaFv/SJtgM0XMaWj/OgPKRxuqV+UDmoBXfvGZ1iLRb
coocIMvgXUN2ERG+KlrZ7tSp+wbKvEbI9dVzTWRWh60/UCFhhyHvYu6LC/ZGz8qsoOS2rxk/U/l6
vOC0A/hTJ5eO3SQA3Brskr8fAiqf+UZbH+mIkSJlV9fNZyh7S2jQgQnKk7hj+f6TM320KR5Lffoy
M+FjhaT+E6nxukOXrwyepZWjgxIqBFyKfTJAz3C4mYwDpMPLSeY6rasPDc/T+2M6hx/YDa5T60er
32Z0g1LLPI1WfLKn+M/sI+DMmM+2uO+qvREDXdE/te1XOyg/kPd9l1+eM6UXwHA+eESQep1GAQVU
KUxXEHrsDRosUMCP8iMpiEoH3VXodQlJTh6AvlJIGIqnHqfR2QOACJXur+Wl32FlH5K4/TMQniOW
3HPwXiC8Cg94KW5YE5o1XonTKhyBwT9kjPAkYScJYmPQp8EZ06FoGZohBhR/cz2W/oeFcCAQ7guH
+5Uts6/bp7RwAbctNSffpbjQzh6Ss2Nubfq2uOgdP5PuKwyeq+iaIL1CeHGD6i0qlX0aqYuKmXlI
SdpjuDp2e7lzJbCaJvTXwV5MYpjqBYjpNphoW+mKVrDu/YsI6vqwqEPKxZbUz6iWsY/xEcGJzd4j
oNEEAxqj0HsbTfZg/GhEbxTT6CXprkiDd4TCXqNQe0iZEfQtAI9nH0vM2PORi7K3kBRAkgp/GhAf
0tMWTDDBHxMzkF9haFRpWAYwphhODVWJAicNjitjkMOc1Wd2SMwzDVD0ECgbIVoPjKUamOBozuQn
NX5n16mmBxNp9hYsG6eWWT7OixeBD0eAzS0Gr9wWoYgzEsE0Amw/hDQ4EMz3zeYm8Uk+l1eEX5Ax
QX82JR0wwJAK5QUTZgzan7PseN578GPF7O6RYbEDe10xGGqj7zZgP8QhNUZA9oSt0de3pq7c1XF6
JzZKDRWP0xHmEOeBbUX1BUp9IURy9m8tG2geMKh+liWaWorGPSYSQvRze+3oNta2ix6FhvRSVgZQ
1qJDXnzZY3YxFe+k5uGLi3lSOK2JjJz3Hl5Dt5lR/NGrf3pmbmE41em6dQP+qLk1UD8Mm2rZOWi3
D/F1aH/gtItv9hj/MckorGkRzUF7DkvSTT609xGiZUWiFK2X6T76JiZt+ZklAoQSLEjgUkHEIk/g
kcAQ7/dZ5qy/dJSmQfec2EQs5j9Vvm9qcRUksU+AuSZGQ8iuAN33B0m7T7/0ReD1Q/I++1/MFGXd
KlNAhxVOQRQh4S69GQ1bSouIwhyplT1CthJiuxGdNTaUjG/rQn2To8TB0OlvkDZYWhnG3FV/bK0H
Q48evWe5/XBqYx09dl5imOMl7B7CCVFkpEgnHYFeBkASz4SrWGOH3MSsijLlGE7nZr7kDfADG+sw
apcnpHumZDjnzjc+v9At9HE8xhRHskARq5o+2YxgcmWkZcMe4Nui27HtTRNAP5FA7GH5hh16wQji
Df2NJWJS/vTsloXQwXPlqAksnqdJtuV/RWBUFqlyegY2biO7YT7tgBe2c+9tcxWZZ1khhTZqM+EZ
KtZ17DAW+7TyjI3w5ve5BzDkiJv8WuR8V6Z+EiXXsLu2LPILuB0GEwNogJDsIxyx4MekuCVHBPHO
uNadWP2hD2YjJoVzAW8VlSyJCHAWol5MQWVBHLjhmlGLUMJGlCWK5s5LbdFVEqahAbCL0I/uFwvr
is1uj7Wg+VyWH/rwZjJJYPTnjGIARjnM9izz068ComCLGYIYfFHU2Npj9gpqgn92Uu/5SdQGQgtY
l0fA0mZmjgbjKHwrymbLkhTruzfBZso5k816DZ0xYHhkQdloh58EpH675yBDOZTvqTVXnpVkrxqa
vYoOISNalEytKNpIo1y13/KK4vi7Bn0tY+l4bs9B5p3Y2FpTvV5ZxgalD+6yjguxTGKc+j0CuSi7
Bn4Xiln/T14xQ2PHK2ATt2/ZFnXFjw9hSQJmi1T48j1y3tQfPtPA0FNv72IqMhXGBmK31C5CL4qz
4MKzlq1J3BSQMn6n8oPyd8TGJQuLK+jVqAK16f2oQbFp3FuKX4/xoN/ipcRKeZ4PKJM4yc9QXe1q
WY5UhEwB3fhMIIabpKB2wPOp05eW6TK7+rG02ekZS0niQRApCxnsy7b190rz2BiD8Q75G6VjUi6d
ZPBumPZZxKntxD3JatSMBKYiWzLRAzy0WonlqXCrwZ+qM1yr4crvGNGPB/rJ4hYUghMzBRDPrqvt
sgYwPuEIEXVkOc8jrBQLQxLr99o21aNCj08kr8gz6JuQrvgKNpy4aVkl71S0bPiRI/NpLuab5AmR
VlWUW1wMiGmTB9lDCNwBNIEI64eozInQaWOTjQdEx9NXFwx7iNAg2DIWclQPsvaQA6HQ8YrlNQxK
+rtg7Xn6RQg4Hh+/ARifROUe11ycOj1U2LWXmI2T7FIYIVAnaXQs/YKXxU6AiR+AEu4U6nEHd6gP
QxNLIyyWBQwF1iZIv3541vqf32puHo9IPtUBdSe0oBq5PfS9AtEO4nexj+dZATdhRWmSk1yaz2S1
GNJrMOy99hiQ5Z7UDIcFHsaMusqw6fvfU6WzOPR8Wk5o+/x+b7jB++2LH25vUH67zNQsvB41IAjb
FmUPlkEbcarjA/AHi+yHdyNBnjV9jF5l9K7Qog5M8QyEFWdVxsChfo0Cgnomej/cq/3Ugy9mrWoz
oY77O9tY74Fea5Yev0WQXuSN+dSF/Q9V4xHqHOdSRmB9zKgtHJatfa2pxbH6kFCCxqNyZ76G4BIV
EqMfEycbNK/YLlQnARAUqFg0mGgI2RGO+IxJkYMdxIUDzA5JnheAYh/OT6Ak+HkTjhECAC4CbWuj
I8qBQi0E9GIl35JIzTPikrC8ajJtZ+cbKYHDsw/qD1Ixp3AwTkTyHilK810T7riyVERjh97fvSLE
MSiU9HDB9sDzqAtKdhuMSqa9vIOHFnwB8GlBARqqMPzBI2iA4/gpK7la5rdV9xeMVqlGNzOIz75T
Txrb9oCragmwBviyZAQKNCbd/Jk83FA/uoAQZpdXAXOyWYFq0VC30wb+LJwJBvYmjW9PCFYUoT9f
eupUqUcrcCN285MD6Stf9ewsuWByIPvvVQZ2FJsZbRUjHwZ9hBoKM74U99ga5D8T88r/446I+EKr
Iaf0/o1v37b07OhQIAmZrcb8mwqLK2xSLMjCN2HUxn9DLp9RbRhh7vM/ihiueNRhLMyfFfBSY19l
ZIjaNY9cVfnQ+R4xNyq+io2qhkmmxtCMjyVDp7MO0U2DQ4n8RY5kKOq325S5AOtoME8xsguOOq5G
YAGIR60i6nr5nn0A86rUXsRzYGYK4wE5Raydg1NfAJWEIFLkX6BnKeMimik0VDieQrnnBgkcCzky
PpDUlfygrGUDd8fPi9knV8AD+pJk30PNPGbI90HAdBr7orxHDTzem/gM1xorjhbcM8+P7tcbuXO8
QJuGN/vMPQmaJTPZPvAxaGKL5y9BTPESBMcmgg6oqaHTobCilmo+cycuhtwkxj/ooko8zzlxVOAV
bNc2OksAJQgH9xbzQeTI5+BMuQ2Bnj8e80LLnIkvQAt0QSO2uTxvrg57ANl2TpBYAv0ZRBw3skru
JhkQOJxG8UriKYppSS0Cwg5bLL3BOe3b0TZ69ebCsBYtrEl9tixQzoecg4voBlIjiM/xpfgCunsq
q4R65jsNBBPG6XXyE0misZ51sGMpGIkA1IEbtxsTtSvk7uT7RiDfBjfaQUhfQDLla7pkqVYmjeVS
prNuAvfrg1TG3SpRFg2B3XFQ6QT243bG72N6oP/EBgBsS+viObqKKC1Q3FDm7w7Ujrxt+YgO9jhj
RqTgC1LQeDweCzYVYLGAnyce0vmIDIkUs+pYHyZwG7H96MYOf6kjwVMqNSn0cPfSegAk/av8ewe6
bYBWjkA+phRKEyYdQfTT4CsjDQXWSg2yl1JI9MH411HiLV9RXju5vgVaQDT5iIkMBeRcahVwSYR7
G0NhsjLmW7guS/I2Y/jEnHCOJmGMsIVMKo6QfKpwfrQGRmYomMn4tL1P1rWhTXGTQ690Tz43nzZA
PmGcdVsqwLD5zf/E5v8iKoXiMmW1KJGbG2MgYwhREnMH9wfxCY+zgyVq+iP1LFEOZCI5lj+JnrzY
1xBfJchIFQPAEAoelSL2rmhdE9tNOBxQ+vTmhmU5+Y+oToul0PZ22p3aKe6u0vjycgkMZEb0y6G3
A7liSOd4S3lEhN/miti4h46By74Ngh93lmjjlKIbgaqcFvQ3g7m6vInfNwLXkjqY9+uJ6FbdfiTO
hzQ90udRiVBTSqagaKGKbykd6GCo72XSpsKyMrTgiOgNzwDUAGm/iCqhadqZcnW8dl3gejIIeAnZ
DGHgDg3MEUoeC+3nEHylEOy1LNshBPSrUmYM0wL+Pbbje9lDl3tDZ5Vsv9dIbzAeSFjMoQZqm1d/
uLE/n+q/SFlx7mrEZPXUp1NbtxVJZfos9YvDH20ubbhTi/d8PjOfDGguC8C83Ca+EFoaSUShyR6f
k6gwUuD169V4sX5JJEQXgJQ1VLcQf0svbQ+e96bXDgb09Ub9kcKoRmpvDHS0m4tNCeJfGREjRd9V
KrpKE/ENmVhg2O6LGzsMeDwBFjathsw5p/4qXaIcVIsImEOjAGWm1a9CqS9iqTWd4SEQ3Iw6LAmU
t8Kqz7x9zmTQ3p2/vGc01xFZhU+d4xeBxFsNefOtDNH7W3WsKLkfADGIXJRWVGC0DBxFKfPZIQd3
9rJUVoxJxhAoAZgjw2IF3P3owdJ+xYZsRwCxmeoTHQiZSo8rBL4Od8oEMiJDDIIiAtS1cyLtOTqY
0g0/RvWUM/SWYEUq1dL5IilJXhxp0jCyDYR36eRmfPOk9JAc1+3pbfm3/EIKfYTYF5kAItETMd18
w+flZlgMaiYNn2gbb4ZqLbiA1hazYYqdyLfXVDaCh/214kj0bUzLwfUU03QeQhvA3oLYhimRjWcF
etiE0unNcvYEQK3ZWfZLM7w46wkNJsIFGi2CEEThDljYk+w/LGNEV+BKVyA6Kp06LSns6C2IbpZ3
6/Apky9dOQASz1JFqyAZcq63ZT8I66KCwh8CbcXzlm7W8r8kglsMXMnZih2dqCgIFANOIxTOTI3q
6Weu9Gc+9Hj13I+qhvCTPPHeZsD0YIAkBxl7iBGkPvRX+I4SOrRqkwzMQoel+OWit9RNHAX0dPgo
lYb8CBcaDHBYX+wuxrkHP9cTEBHCEcnod/BujEAfSKAB7TT1X+c/GNUwSFco22C9qJTw2CjrQYei
7FWafIJqlaVbTkQqoElSJRrMiII+6WjIEi74MR1RVflRMXmYkWcF6sMQF0QZTyJhKSpJPNa/W7iE
aE1T6EkDSxlLSvK7U5HYN75ewgze0G8I1/IMff6Fg6esHN9C2zJ3kiY5i3+xznQh6U+KSKtmsI5N
YTku6Zm473bJqtuR5l9/moDJtO9Sg/kBugo5vgU0vxvKOzByAvuTXYGgyVlhl+ZPhotGm62ZvzlM
5vAuWjheeo7oZErpmyB+q1cH8LJUq9Il8OkJ3fyaMaLXbpFfk1kCh6/WCQCIoZE2ARNKs0VdZCnP
HH2EN8iUNSV9R1ozN2OyB9rLceBg0K+RgoBQSD7OBeLQ6EifiJrQ2G5E9LNiZoubovUVImwGIDO1
sw2lBf1Lq/6JWIE6zW8N1ZrMHC3G4YC9A5lji7eceqKrEoDVGFx70FcDcD6wwe0gcJUTrxjPAfSg
UMG+k/C8EmZa/SliNL9nZ0R8sWA9FEMGDEHDM8zigPN9UXZ4SsEk0Q+Q0RnWzIAMjIDal811+G4y
b+ERkZmpd21L+AwSnHvu24CygnTI0lUillTsOQu6c1MSpGC6E+VgQYYqhm1hvlKd2f5O7gOqFwlF
OPhcgqRUvugkAyj8W7GVljTIIJqkxsfoQkaW+on3+l9NI12eRnPBaSMiQzphvmFYJ6M5MQ6U58p3
D/0vCam7whCk65VBEMnXQKwlfcZqiKXpxNRRoz8b8MVCJCk0WEBVt9Yjh6IuWbYCxuIgE4e58/z5
HP2M31YDTHZz1yHj8/RnnGg8C0zs/CsbD2AnxAABhxWEYtB8Se4OEuh+xDaWHaS0fgXvj/Oj8OAs
9LKZMWn7MBzpNDl4YOcFqc3HNWwmhEO2MPJr5TFtokviqwkngZqA6Z1lochOeV467SHHZqqFc+g8
aIpt4+orjAiY25u2gZyevrPRB+zAADKxoyIhmoLTlRqBoxLRNVfXJvIWVNiyY+AnmAFyoClpyCDk
DmkigOlLN1KaJ/QfwRpSAnEBGJ5IaJBONF7VFuLRN3GaI2Di8ORg6c4OgJovlQaBc6OON36vDIFo
al1O9KxvBMw4MBhsKphSlGAKYW1qLrW15f5Pg7ukPOIuCXiv7cYlnApqRIgfPHkp+Av2MCB3MJjl
u3Qs9ngGIn8jsU9eFbwL8lVtv5jlc4gey8SMyb+bfDCNRWVmwhh1bwrMrC5+yPHlMbEoQBcd9xCb
0EBr919ZNWXb2YCQfJOQwiTaPDn4tpN79Svtm1S8aOFRLRI+GUnwSJCO5uRzcQwaZ2QBiCg5Wk08
M/oteZhEa0nrya2EwlwwkEhCgQCH5QPJYt48dnxV/hLCYgFGxOUnpeDlKh0IIn6LJ87+AAQBf16G
M8vO/phgR+fmDqc+GROROikD6LB4W/x1FoawquCDQY/t85077nvl0LjHEin57KS7lN/BncLek6V+
hU8fPKE6+NRb5p74tsc+snmTtda8YJ805Qa3G6stWHV9zcjWAEyC9rLKIJmHKWzYFo7bLXOeHTvC
OPYUqPTajrvwa2p5ch6WInwBcJlBVS/UCK1Yc9vW3bKMtD8tUlmIhWFg0RSL0mY9y7kGNd5sApYc
MEwc0Dbiom1FX5r6EmNZoYPcISGOuvNWRh8zR7lukYW31n2AVCgMwoiO2wrNU964K8fZKySmQeNK
NVf8j6m6K+1aM3Uw5oeCinKShOCBCzmwQh9KRuS1YLezSxowCM+iCcD6qeyY6deAhgmanq4dJtED
Nfql493APbhI0o2oMdXomnXXUvxTBrCw1LI+pMGo08Cc/l8Bp4DZC0KyYHlEq1djP+uA1IjX3U3M
RB37kQ3earSZiFGBDYW1LjE5YNhmCjwpUKVsbFvnakHr8HQTrZt7SFg00BP+NW6E78XBKplldQ2/
DpTfAF4qCaIL7XAFokmP72G2c0J69/QeTPlTK7qLkrlxDLZQKsz46vpt8qD4GmyY0CQwzn5+nAES
Br35KGXECqIfG9a0hLUL9QTYy5PPOD8BARcSUAysOoagf3APVVG+pY8yIKTMyPCxzqQ5YJ5PnpQH
7EK0HTJsG00UI5p7lFsvCu4FoqnQWQ8Vn3kxYQ961HLBsvsJGuD6pjP/2sGykfwz94dueu3yCePV
btvkCmIdMZ68V2axetNDcoCKgJwLCOn7CEosAckM0nNTMoSUKUoKmi7B9DCAwqGoL1kavbb1uAza
bBsyeUg1c+sM7Tl1kZawyjfOAetPBuUbmjmtcOl7T5oGAFLtwHjthtrdzyFXQQU/TJ8HqLPy+PLV
oknBRBGDmB5kDgaFzIRnKvk+yk4Ocpa5y/yrNIHxqijtUK1iRq0QU112UC4UIfMV9g++Ii5eJ8w6
awzkHCHY281bUCA7Xz0PVb+eYCrIksQb72rpfrpEcS/5wesDJWQ4o7zARIEvjVx/oZtgbX6SlplV
utIMTM+6q6oyKcJVwycgNFrzJpbaiPBvMhDdHoAqkOKAeBiOWYxQAeyazduvr1Q2IR/ioA1Fx+2E
W9W9gx9/Il4I0nu2UB4gsoUWa2L8y3Yx0wsHcGxOT5DeBV+ZpBD6yZI1GRCISDTiwhgfBZwa4jtl
fnUxDsgZ/mcR+8aOgREJZ8QYYmjcS+wM6KP4ixL/TVvYDrisQzq4pEj4BpVohl1BaDuhu0pBD/a0
n20FnDW5ygKwA/Ku07PZlrfSGZmI9Dqav4ArwYMD5EOCPrDbQyyUOt6dIqMhnD2tAOy++ujSeqNo
/pfH8x73pVX/ybRka5C1K7QtbCBc4D22KbVn3Pxwo6iNePseGvsNCrYhlXh9UTzzbDrda7zWoOV1
GWoJZWq+joSxCmdLaGTyOSsLeD4VV8GIkWNFxGlxMPLIPHlzaomc2BQQCovIOZjcMwZKSfKW1B/F
9DByDI/na90Yb1pF7ahD5O3vkzTUtfbl+sz8gHKi5Zl4kAfctaJ/6dO81YyviIFUoyIAzd8d6G2V
TZsOZ57cwMZfYlIEkQfZ4l1P0aMhXV1Qg7UmgMI2WNhjcZx/sIoDGBptGrNAiAYJMTG+Megm4oAx
d4wID8Al/2tOf2Rhk96N8aSzi00nfeGMlzqDtwpRjfQ5N+ZLKJszWk4q1TTIDxaT0wzH3aLud5Ss
m5kbR0AYB31tm87aiNMVv3HuLVAFgEp4w5kJeKpmLwjmeDTW9dzvO8JCgYteQHymA3Aq76ky0HCC
A+fSP/i6B8Sa36wbw0pgTSOAqSCbV0hFPwt0YN2hWOJwiQx0SD3sQgkMCXq+aZJuipAys473Ur8h
JCh1Zon6AmvghQETGwj8pqX8oLUI+/jLY1wVEeH9GisF3V9jirH0+4MXpmA3qj1VQ97QZVbhG10z
kbRfz5g99AzfoxjQC4I34/AFkTOAoWCjYpspF0r+yuufO2xjYsRsest66BiGMvjCGmgpUSeJcSnW
nTPoLHS17mQrgE/FJkLRReM6hEDDGynw/R2+7JtawXOogZRlP3GgVURoYOQkOs4juKwip6C8lT4q
Hq7K+7iWQbmSwMmKMAfNnQMHV0qbmA06Zv7KS87ApDFCttdwHcdmoTBkDMNpIZ1W+RAsopLuaR1d
uq+SeMSCcUVL0RvxSrWbJWEMV9Btrv6ZQT4h+f40A/1GjHyF1Dmp90p5KBjhiNUhnqVqM1+lVfOR
ddlP+Ip4hAyBAhQVK8n0QgMnuY6jlaA6NwNBzkFCWhUfwfVZS5sn+E2gXDj9zMZ3EYV8VDNwpZ8h
G+CY8pusJ2WXA8x3e1+kkM0aJFS2VOHSN/2HGLpYirYJGA5XTra3GQmLzXRVZdgV080RABsgYiHj
lkH2TioBNspFaEZV45Pe6msVMB2aIHDq6XwsZ12wFdQonyacBdgE1H62CTXo2R3bNjgW0L18Aq6N
vl7KgKihbpCtOsEDeymxFC8AHwgHEPho3zFPPQmePOEj2+mnor3qWBQZbfRm9kjF/9E+AlffZTMV
P0Btgf+EZAodS99f1Ffvr0nriYWoF1fJGpStwJGTBBkfxE87HUNMw95PDD30CybBb9msrpqjNZvL
Emawiwd4zrEqmMAhYfgd+dbHLJSQgkrMZ1tBrYJyoljRD6zx7MA5ZDr6cPOZzAagEtEy6rTA5rEx
RMlxzVSZFqZMbqSlLOPf0WjLHkRBjxWv6cpiUkTDNIJa4c4v9TY9z3HO9m1EJR5dXsY4CviMsvHf
I4RiI3wKHGbKcmJYvZtEMEpTtfTWBoMvy4u3BWADSo00TJZWIf24lcLTLjcVW4UaNPtYXbtq02Dl
YofJux/jT6bz0aaIkS5LS1DLheYfM1GU4WrM+HU3c7oL6mqX8TcbxH6o87y53M0zLvX+d9keW5p/
k9zfx+66Ys9IuTROBmgJnDAAHFCZ9rSeBqQNW6luta0CoQWBOvbLlKvSlMFbgLmlyo6aYVFp66ir
x5v1H0qLlfU3jyF4Y2tL7e/O0baHij5zQXwDm0bzYbLILRSWCoCZe8PfhQabveliKMVOUBcRwTax
EL4AlR4EyBCOlOb3SP2xO3QHOOAOJWQATfgacHO8Z2f+FBByZsMkK6wNIGSESCCFUPozLhDHU4lE
XHQgpcMy+tf66q4xSUn8D9DrSmudUkX6NouI4FYZjyH7Kpj6gGE6SfhgTFOk2O4y+iQcqlVzMHJA
T/ToPPbqu3InjLe4ieFVBfXvYc0aUVuTrceRYfDIsIPnOMAiTyiyrvUKh3HqKfh6hGtQIzmFr3xc
E06iJGq/gv2JTWSBbjUnow2XAn0e1g1ApYxpt+VQzyKNUVzmEVdH4qoLvRhtJXIHT0poRr14dFBS
0+3KyxHAncQNetCESnvQWcCPHvoUCHAj90r9E21kKekzzHf/R9J5bamKBWH4iViLrNwSzDnrDUtt
laggEp9+vn1mnNNtdysgO9Wu+kO66IsP/D5EOsIShJncei6b7kMSOUIvSnuxrksBWksDLcBlqo90
l/eNtkgg+dZGhI+RgBOUFy1GPJ6uJPD0Se9bESnqAxEx9uKHpjQOpcQPFoPQ1RsdutanRpF3L/K7
Nb0F0JkvS55KzMHEQGpbAv1bFjR3/JQSGrh+H1vcrV9UoP/dY3IvPkKROiJPcLxIktYDslzCMasm
c1tR5sIz1A2UI/anrYEbYTtgO1nXaBCWtoxwlCgritlbswK6m4WtL4VfZtXQ370skkDkqJFKQ/Tt
96MxPqQ8fK82IP+T9f6sK2yTDGUsPp5mGLe07Q36gPh9ZiUfwyXyGKJ9DdTfai5RRjw10N/TQiCT
ikhZ+mE0DaFKp1QJfQu4/OQTVEh36JAfsLinydl3flEhlIvSUXXQt91cZi8kRefEXycEXnG213pb
/ae5vRwwaQ9jOQHF+l6KbBBEHCe+yP253DHvE7C0ED1EUCEMo8SsnqI72CfIJW/OvqwSCc3QGLLP
U01PIGECY2fSqqX8yNkiqca99918vr+BjgTkJzjU1Vry1Ykgi/u4dJUqheIelSGZxgaj3sG7JCxu
5H0omXeNNF5sWQ4o8Rlx2ws/vBjKA8yWSvgZNlPSt4KBs/2gkZ7VhHSPhvUpw0LIagZ+O/rJBzLz
YUVeyyBnA1MarAimrW+UK6EU+wRMPutzUf+pPv1zHhAt8h64Nwa4NoTQK3Ok5G7uV6MSoK1/6cCR
CFBH9gkotcQQZOOxnEOLSQNXdPx4TcpNDGwTby8qc8m1ZOupauh6s+4xHxHcvzUiY5hSLzZqOqJM
lEWZ6s2IHKA+FzOAuFZmCWIsqzAH33Sv1iQAiJwaKC4CQKRJqJ8i02rgIqr6I6urtt8PJbP0pIAT
EIOC3DKQZVexwhmXJXYcghojAkvxvWrYfWCsVs87423nbq9B86jCmwZtoGxvCjPWtcl9JzckNtwx
qJ2E1VpsYoj/7BSgX5EhRV1Sz8zSESoDbmdhrrpnzwjORZeAT1F7+3y9NOGq0Yw71SoZT0pRIUW0
Kitnv7Ic5Dr4Zk7jv9tZHgVLoz0Lz6FWqcfQLkvKUIL6apn5spONeY+ac42MJ7udvCMUNDgZZnEe
JOxhwiAK+piWJzt0iana0kTCHrjJCTh+KAzjwHF7R2gNcXvJ8T3YdTuCVUDQqPVPsY+a4yV4Pwty
BYGajFCStnnfi4yeGANGp6wyM1yq1gbFH+QbGm0Sq7pXV/K+yEAMNPFU+yJGBGVGqFr0gJhK0TZm
dm0V1eNuvj8onrKkJFBtKgTDQvALZliK6A3kAcIZrgC/CvQm23MXuEm2bGs0y3CtV0aIFB3Ka/9Z
Xr876ZRust3n+lr0lpVl1xMQ17NgXEyKCUnqMd5Fnj8MR/2JP/yOXyPTwW7Czp3xkGeuNeiN4hEi
/rMMwJWtzUTrT4p5snxv03W5f2/jS7L9ADu98ThWSyl23uhwbKWjvLeO0pGt5Z4U7j46gYyuVtm5
f+BJt2t2kFNW9UJClGtR8/BJei5QWxxUK2REoTI5RMDDbvQCENTxSLb5XJlGy2ZUTYMlt2pNBXeO
BNxnHS391WsCaWoKxW5Odgu98WVvihTLBBzZAHFRTxkiqTLxR/4AMXHEmpLpeySPlWE4LgavYTx8
UFqbkzpcveAXAUpwPvg2LHoelkljzB4H8ZiwYGYzGFyO9Rp+R78pgsm8qY8klUea1EHraRq5L+9u
DNkmzXmXi+Dx9X1AUsGRnNc8GHyc0D4xfTnWqHQQaXL1SetpA9Uz0CRM/m7ueJC42D4O4mHP67hg
Ck2vcTd8T9GGkmyW4lV/bC2A7N9IgEKf+d38c3NrjsG2OaIp+Nnn++4YXqKtcmTRXGM3SnMs4wl0
TawFBhDfR9Y0Hem4kViDmJZ9jWoPecFROEIpavabQYX6LPqTj916MldFdDWuxs24XDRj8XLdS0cp
h2jn2jSeEEXRV1Dn4J5TPlrW83KertOJMdIf4nXduBv3HzK/zZZQQqbvZdO3KYWnayQ96K7zFN0J
Ox3Jc9FY5ORRSUPoHWXOEeHKkHLRBIwsrRgt+2OgAcNums9DGppeAJvZxg17ao5piCk4jXFMo4Q0
jRDsGPNwoak5yhCNK4+RRBtqQzTWJsokWiQL8i7vhTWpZ2yLZ8X4vQihOtnJQptoEySEJ/K9Q4U0
neGZOSPGH8N+Cm1liGngKbbsbshgJGMyKjhoPSAagAQwfo01elnNns1G9hMRLkxOOVQ65uuQE9Oe
yTPkZejA8ZM4WsbFNRNMrmclWnODz/gztoafsTbB0mRmcC3iN/lYhkaG0dPYmmDMjIeH1101j2X5
HI2kIYaAA4wNHdVVXc0h3eW0A3QQ/j20YQH7dvx7UqcMrvUJESKbT+ymO4NDpxxcm2SJ3Q66CbK8
/y5MXHR9D8cwiZDHedYci0QhNE0gnhc+VzxmkhRCdZOYz/vvrsSzeNZwu9ARHSDJ1g2hRF/ULY6a
brN5UexHj9zwlA2CmMqmXcmr71Qf30nPvmw7uvVdy7lLTjzcQNRZ6KuHOWbtcjbNqBn1V5KTDtP5
+FbYy9Y7uYMTuy4bB1QeEvMUw95Ondgh1TBmJ8U4Q6/I1hlnCC66gWst0EFyCIDH7ynSbDabozk/
2fEMkg8DShR8bep9Djaj0/psXSv+WLrYxPNSzAX4bjLmyf/ab56J3zDjcAtMvtcu2HwXMSv3vUCa
2IZHxANSuqNM2PyN2fsOMvvct72Js0APlRsfrzDKdiLbHNVjCtkcBP9t97VC8MLRaESqugscejkM
CRRxn1kL0YA9NJ41BI0nHgd22y6v5AHHw5P4J45EB+Cf/K8LUInkPNTOF5SYXLYQjsKxgf/N2zFy
XLZ4L+ksvr9gLbu9Mc4Czh7ep42rsxO69TFecmy7PyDl5wQTJJ55UIO0SXHNGqdw71Q9NkfT5mOd
r2gz2CBInHL6cslEjl9uwk/4odgU3Pi6v+5TjvQs7dj+40Q4W3BqNHc5KHoRzstFnsSRp+20tS23
5orEeznxv1dQveJyxXGgtrjZMHZJ8XH0p/izuO2fseIoz+/Vt9EZZZSQjudeieeL2ZsrNiaw1Wwx
YK6iFdmv/zs/aD7OQRKAl3yv0aJx3vb9iBEhD3FV6kjlev6/CvWfKjtng+XhaJ44gLinxLqhLU7F
mOMmo0lCczUeikZuzcNf+svSLd3+sk+fYlFYQ5HnbKJZRV8C3DnUuSKyLeN7ejJnlL3GxyM+H3wS
xSnGPqfFLZVzfTkjQYaHCDRW84M9ZmnTjt5LvoD+royWg9sU+JmzXqPlPZrOL0LM8kY6zxrgjv2H
yB/69oPC9g/9Q7cLnOVuvBkPj7N0VnnkFgb+UlprEzE9oLfGQ3RmfXBVZ9er4nFnM3s223Qj9Mtt
uKqsUZ9L4mJJgxQrFTJXPC+ckpkeDW2+Iz/iRYNoKb4mfAVlw29yJ1smg2jw3oojJAN+u4QM7+Ii
54oVgjKtRwKVr7iD8a8bcQbxKjcfirOAkud94l0wxwcBay1rJVMFOCkGi8Uoho/tQPkgQefFjHqI
eC5KvR5omaF4EE14JKIGzZHVFI1S5OUl3oXQAJMEQl3/frL+TRM/DsGCPeT2jjrU9HPnPcC62Kk3
MNXsN1chDpfvQxTIFfv/T8Cn4h3MW4wjzhYMgkEl28EWyXHX2hAJcjHhXsx3+spkvpFX9dlE+t4r
zu0f6ncrZkDftZmWHoRamwpvg599pOC0ZvZeiB7k09sANrnRomaWEQ+UAWbIr9DLalcsGX0bigaP
wN6n7mI0fC+uP2e/f0/2PyfxrmISEzO4aGnGB40b2LX9lzjsIXi8XEbV9TOmAyz/7wgTMbT/ans7
uaJvRb/MZ/DC7c+sdJnwmSLNLWvjeLXp7B1lLCpa4wsuOfbD8FbI8/I48/9xtVrxeVb86iwPrl+b
OcMcBYxoMU/U/19C/W+6mHzFpPK2j4l9B5w+gnxKP08ddkv7lJiQW3McDu3x+LHS3Tvz0J09EYMJ
42FmAjHmxU9A1PiMKD4Mf/zEEgfOzvFHph0c1KU3K1wxr4sxeBfzbGVzHDHXszIzMlOmOHFQaS7N
WSYcsSY0jjVHxIR0yr/ZWcwupHt2P69xchdnLAeQ2CR3C7c3ZzF0PtwlUIs8uMDKNsfHRePxuUHU
bnuPt1cNqyGeltP/m0pMhPosmhpOx12+6qwaxgT/5n9LbH9LIBKyfH9Ys6hccIHdRMSW7P63CLTD
mpqJ6/x59QnWPVsb7l7lHWeJPeTTifeAmKZjyANrKJao8K/zriKUUDwawhryRcx5GCXxRjEJxKxc
/98d4MhLUoe6fS8G5szwzMBmqSaCQ625QbmXyvCDkcEIHyzn7nq6ltznVnLXju+BpaZpfY9obvyn
zg/T3vJ0OKz570Ax3jbnhdec3jM49Ej3oov01Ab9ISUOnger1qMvda7MN59fXiR7jqAFf7xog6XO
1AZV3CYEs4Fx2ThYLF+LyiU/+Sw9sc3R7pS++Ttg4sKrHSCh7o8HnAW+asvmDtp/In6SJ/5cHEJ2
LFvi8M04HN2sQWgX9g3gwOSm2OFEsREpZuoSuyJohvZ7kE7KPZHvlN/y2tAWYb/oo9hnolL/0N3V
8Tg7i/VSLDbXMyEAjcWyJCbSbMNk7vrT87/uJ4/vuUsPAbWzER1dnIqZhTtc0fUD3BTEb+n8Q2qf
q0dIT0QnCdsdAqYUYI+toBar0lmsdIpyuz7FWKAXzSsI947k/UapY1uL7zR17oZHbxDDoGB9ISdG
t+YrfTalpxSuNRfdXIyd90jd/nhGoWcncermJqIssdJEg8FtPIeVvkLUl2W7nPos+vjF8dNnZNjm
hUTfHm91D+U1l/vPBgf59BG3UXyKf3PzXIR3oD8YzohVefGFqgB33hy+cCkhL+xSr3CxUuAfHk48
rFHmmvtiIk2xTHVlEGFONCR76vU9aQYC3f2MuhVYAKfvIX6yMNy+k06LiTX6jPidgx793F8k/8IH
0SNR9qe5Rfx4o4LMQzS3MVLs75Kf/l9OCSyN6XJ5abkEafRzv3QdHK7cYBbMMn4KZua8djKX6o4L
zm7QX9P3vMr113iTz8SxWXxvzBY0o+gTRKb73rw4rUicsChtxHKzsU33ZX/m0SCc5Oxsmims5ykr
QGVvfrZ9hi5oXxeTxds2hiZRYjPRmYpCp9noO1j6aELT9gvRcV4s9HbjwiKGomIHOzEGgKx471k2
wxWJzwCjxRMTfH+R7LF6tMtRfmPiHYqgKnSDSTvCV+JsrfiLffh4xSRzISsxbhBTcM2hGB3fMYNP
sm+9AcWRf/dNwUQF2tYkFx3DFWt1yBiSeIfsvDbxoj9kD+k03A7xTxngkOAljOyO79ygxf/f4ezS
TWSn/Dc2SaBcGZv/Rm3BDW2dbMY8ce/Pfydix7/1czSZ7M+L/f7lPP8QlGbdoo5gG1vNlkZoibrW
SBpptjVStmhwOPEi+EtW5EQ5K5JhIOnY/VLvxfp8hLWao8yaMV/d/iGeoouw02bduN40Y9w3x/1r
82c6ZFtsEZEA2mfdt6YFn1IblXMx54nfiXhFxEEiogHt9+93It4R96SY547CfSmHN81tF8vljuVr
81ix2AC4YJ0Ix9Kltz4ufp7dAyhH8NgzBiKSRJ6YcL4dB1Nqdp+ziDj/j+3TMxILnnhlstEcADcr
8VLD+axkl8QWz9gcetlGgdNrY8k4gDw6iDbQR9xwJTYOYq+iDipPZnsgu/WsOYioQuwgOdzHjldC
Uf5f+JmuokW8w+dpSWGEqDbcVR7RfmYvvHf2pwDJvqaAO+7WuvJUGdzEUAP1kX/OgXqOilvRH/a3
YkIJZ8ET0fVhu3yNdX2jkoGVE6e/DQ7SpWCyP7C4lSdziYJRSfGzB3cRnLJt0fOYNuA+UhcUqi42
sppYlvNqDH0iKJUlNE2XPwWo65tOvu/dqE+g+XVQ79FBWzfPeCefmmd1CFcGmwdyGri1Uo9W7QCl
IHhcodcWbj7IMb9KnJfhxCdJtz+cdF9ILoJI5TEzUVVBsheEkkxeIXlnSHNQRiHrnr3eo8wwxg1o
t9QqcLzC9D4ZJuSQ+90ArmC/W5dRQpT06lYtkMIoSqdJuvj1zUP7+e5Ms0EggWR4ZvWmBsWnAB3v
xlzElrGQ4xzZnnDeI3NuyWjU1ZiL6AByS4ZLhZ3Nl8w4mWgNlMMPRkfta3M4QrOiEoXcRwyWX1Rs
WqTVi98VconAHcVS5Urou/hxPH5V3aGXkY5MhDb394dAOIXJLllkDTWTilSyxaJDKlUAXsTH0vxm
GjesdTrkj3Tz6Z69FDHm3iWIkC2NDgr8MJOa5g+gdz8tL31LpYXQYS1w42mQsOrm5uvUi16LOD+E
lfCQCiDMr0PwPyYgAdCeRc7OJtXRzBxy3D7Ool+KB4CNXAjZ2Ee62MinIzW/fSoqs4hRJ5RnGlES
IgVP2RhHVJMyixSbKOPMe79sZX7PbcVySWpXABIoW2TQGMEKi/KTQEYgSCMwD2OTvDvZZYmiQxxQ
Ym03X1P1NBkXH5gXI4ThS+VZJK2LbSyQZvObnf1etk4o4AG8fIVrkIuGrtqFSpQVJILPRnaYhgWc
HR0AvSAlrEa9Ya9S9gmUXSROUUaEoFvDGA37wHONDe0WULt9cw0Ug2DNtccIYjlU3gpGOPpFyan6
DBSjcBPTR2OKRrJQvBLvKTT2y3HuVr++S/mq/aYjFLIAwSH4J3+Q5Geb8InGwQszcI08AEMrAerb
YpIWBqVdFPOPPkuVraYfgEiiWgRKaSlxalFY+VdXpsCXhPT/LHVaE100n4Efo6YInTX7UtqAKRIp
TsT5QV9AyewpNxMnyCZwRDU+0f4vl0fCg6nERECjovAL9W2QZqjPN6NeRpgNZAJuXhYhmAa7YG0a
jdv3Lz+UOQSqQ4FZ2GGrkURgsbXvQNRACq1zuyYaxs13VMWKx2fvvoBbC/iCOo4VTk98SnyaAf/Q
zVMKrVRY4IIwOlHkGwiOhkDvYbSOyNK8tDCcp/D9Jn8fFxhVvzpUEuHKp0LQXsrPjXHIsVoUcIgM
gObrc9BMA8AFcyz6L0Df+jD5KAoKnI8GdM0H85WWEFPmuGcuKBcH4upy7L/I1KkYEBOJsNKe/P6Q
ss+bGpCAK+V5sSqhAKg9iNff+btNhv3eRjazkWCec+sLRBbRbnYYIgO1p2KhdVD79LjXRe+SJVCe
xHwIpn4gP5vaGIELVl5bsEt4NF8CUN1GSs4Xk26tIIRPq5GfEMlmr438aWfmLxpQzUOLtwPUgoKg
rfb+1H6+iKWHKPOi+gMJygJmB63qS/U/uQrspaisKhrbrXDT9WHXZQZAMEiZEERq1Ck/Lj6LPySy
szWKk9hyEXND4PKrZqSBJzIxhlOBmiu5/tcro4WCzxIX30moIVCcki/Gp1onK7WoB8rAxGzCYg2h
6GbQ93/cKYnqHXFhrAqzxQMCTLXn/27geiVQJIrmz8t3tAenbHVroToGEmEQ1pIbtpS/mZhBq64w
Z0ej/Yn4BZ5LDxUySCSBU54ZxkkUHGGRCmEEQ98XSMmJglpj7IWSM2CrgaiFBdUKFo5DOQ6lRRdi
oqWsJeM7LqiH9APdTYBaCySQ1vanCd7TdW370GqBh6zMkGL3+y7XyNlHBPPNvAeY6c1MTampgDGQ
ZYCx4JkoxNAGaUKwgqIvaVCNvpGHAibQ8nkYjFrM14oXzkPCCAd0hI2s3Pv4PuIn022Cg3WJDsE1
JvV27d+jq3oPDtGTJTY/ZU/1ji3f6fvMIWZsf090EH5X/d5w0jvMlr/w3B0wVT7WJ7op2+knO+HQ
8NR7TMN97O6ZXHETQnjBvP+edNv3FZCieldPX2g8p4RTt/f2jgfZQz5nx+T4evxu2bFecazkwERm
bvu7hmyVHR2zG9mbgNeAedX/pAOy9fJZQLgY/jIoNMCNtnKLTsVGOtb7zwVx2vLSO+YMyczNH0J/
xc4vDVWv6C+/hFAlYFkPY0p1YGAc61hcmq361K/lI3yktLD9uxm36k/dd7tyXVw4Tb4vKCXExG8a
2nLsWsjENaBqnbpFIMsz6xHYyjdKINlAxq5eBbw5+n6HvPOL8605TJuxmg0SZFNL8PoTVJhw6vpm
IzXG8p5hMWiA8gYT6D28S6lgfCFPP5A6128nYkLjf/qU6n2SezOtMniRrokHoxsiG08CuaKo7Ba9
GWZ30F1UUOpOcoirUXFnVOEek1cA2uhFbv+uYbHdUW9FDc3uQb+4iy7cYluC0oUDV5lZ93VXicPJ
1C/ajyuTH/+cSkhHLJh7viBnVnHrpSFMOmA1rFR5Ne0aN/sBPPd6yM7JTs2mxKSu6WA2FrPhV4Fg
jJXPwqBkhr/CleXwhb0FI4IB/plyhXogBO/ilX4i4BQYZQElcPcasD27eeQrgxVtppHQjf8+f69z
1rjdgWXpdcZNUjnE9EZ85tvdi07Jr42n9Uz/wAjgH3zLLuVO2WQ3c5de2mVwlU/6vX+nO9MRqbDU
pePfCW+xa7mTEwK5JJ/rVXmqT6+/96W8BQ90uDz/nocAft3gat4JGblI7dmJ/DJCoziOC0fL1x+J
X+5x+Pf5eYRSh/yvInMjrXmbf9cOxfZ9SU7aNnPZldzgrzZL7ne7rR7Nw9pph/692GWPZqlso0t6
7O7a/XXocLtCNXz/3fTF5yCrcCh35dI/Vvt6i1I2OT06+eV3SUiKpIzM9u7flUP20M7t+vd4cQWs
T5zqXrHz5MM+2TchjLXOrr+ndqhvv3v+NHYAHB8A8KPHb91uM4joZ36S/ji81POss4QZGOnt1A4e
MtqPz2ppHT+AdPCCU0sXzt/ld+Jd0vn7ADgCpMU8do/3Q+aS38iD396X/i3m9r7+5CV3aUdIXqy7
nXH0/4AOr1HMBrtwKDf4X73BnS7fx44yO/BKuz2bu+DKxITwwl2jVbnF7yOuPfAP2zsTFfabN/+P
9roH1/aunpVbu6p37wtxHQQc8njXmGrGEaz1pd71T9ozPP+u9JpjfERR7P1QcbUAZs3d8i/KHBvh
37rbm8feuTtr5OEemHLSIM2dDMbpdeDW/U7Kud0113Kn3pmA6RUF894fZylvvb/4Fh9534s6EM8A
/ZyNyE7wv/nr36tnvUwu0SN6lFv9jl0i+xBpLxioy4iJlRZZl9t2R9i5Mm8J6w1sG1u9wdnCFuao
HjlSMeoAsh3Re2u30OySC60fXbIH1xUfO1Jc0sujoZul9SfO++AjxrcEWXWnWHV87O/1J7r/DudV
BsF3w/luEv5MdKMHbznz+oaMK2K+29cR9lO3ZZB3mt2ctV0fZjID7uCzxjGq8huyss0qPoa3Qp9/
jnSY8hbFXkQ34imrDN3jBvikuNVrbdusPjftzH3JHtmjFb9PuBGi0sQrZECXvDt45E/zIO/Vq3ZX
tkHtJCcYJfHTv/bOdEUOiCFG7Pi3YpVSh0pt7fyr7ezUkspgAVLtiOG0oSeTymG3R4G0eTBDBY9S
Bkdhpzdtm4Q2Uox/BaP12dvRo+nXQMqhT9i9XcK9bcVQOfd2vC/u2+geiA8cH3u79Ghl3OT42Cz1
i/ZHOyjnVLQwSeuXbTDO/+hzRIHY7hzLlZiTtKfJROOfFOaC8J493lB7zsjSAX0+wVJNe6550bYo
wyfITLPgkQKJxj9i7SsfBPSNcecHEB/oRTJ0eU7T8ly694kZ+OlUIw5yazf5k4Zpny+ELfjIrLng
vpkDoQSc2iugS+kDccBjH27d62vx7JvTb2UL0BWhmU04ZvEElaHOVg+4KvafUegKjVIAR2TK7tIp
uMtXjilfleMHAYcfgakdnHus8YZXXzmMco4e8ZEnkg6j15YPWTAEz+j6T4gyIQWmZyGCdXH9fKWh
QKL37tB5uSbOFP3hbPbvmlEiC1l/wGvDqFrpifsL3PaK2D23i6/lU7Ps1/V1ffN5QXOS5eYuvPDO
xOzKe12bOwzY8BkwDfvoCnmFAJki8oJ0MBoEQyQZ9IsBbG8Pq4GV2f0cevfe3bpz+6Kvq9z9S3jl
eYBJBVAvTsn1bmn2Lprlz3fhdUyW/qW6B4XXo3JyUra9XXWmo35deaEEd8PnQHNVv/j+tEW+qI/O
VjBB1LR+qvLGIGEUT3M8P31sgKXpi4SXMiCB8TWwbCBZm6wDzmAckS+HRtRo49ba1DVaRauKxidG
tdzv6H17Pd63740ALru9b+q5PkdHJsvmyJRobr89Fy2uJ7V5Zib9zvrWpzQuZip254T/tAOpkxZF
DIRwQRWiTIEfjUPQhaQqcSCTGe8pmiMrM4GcjmtL56h0kHmdufRTBhBfLQxGSkcr7R7/kxeF2M9d
ZRzyZ3iJKNWhnLz+9ICJiRFGsuLfUPlTmLhvOQXCAMiwaNHPU9umx/xW3NSbsu8fJdP5rdNzuWq3
bNC/EwmXx3W1bi65YmuPUnLRsi+p8TZnlTS+iGpsolByxanzA2NM1oO9WSkjryiEsFbCGgL/iYr7
nEYAJ0w45brvaQS9ijozk7kiZJyZGz4oqzJ5kSP46e3olXsSuwmhRPd7F6u3xOeaBvBkfiUiNqKF
H4X8yHKwaIG6e0EhBshKDjaDmaS2rpVba0HaqHuE7YQUv8RLPyby8537IV5/k5iKDZzAcVbG+Eed
yV+ddPkndFv1obMXywSH5LsGPghQH90ckLziSu59JZsFFiwG9qJhUwxyc2zJTAhp0q3VbvFFpETG
cCVdhQXea73hlygFKs3vvfVfpV0BypHxUNWT8w/ZpAqsRDbEVWpvkV775phqM/lpra1TTMbNYWV8
qWkYyp28hYS3Hjxq5DEaaayjdkRaBZ18eA8gPKGDytZvBCouLq8VGWlkZsNtm3eDQCaXHPXY1qJ6
hS3g2IJg2fVWv3b+gYnQdomnNisgve0XwDlNDShTp6ENtCeGStS53/QZVd+hIFY1oTbPtd84p/IW
N4Kr1bzm0J9sUg+IUSluWO4kAjpBIRPUNbC+Bpsgqx3V75f3w54VrjCcEKEZ8qKSJm1JJyBn6kZy
N5IA4esUqxHwwA+t3n/hNyKuKW4IJO6OrIKB9O7bmLXVDCF98hlDhRSHQOZD8fxKThu+RiiQeT9E
ngXCEpw2bhRsiPd6BuYKXc3w+7N9aQbz1mrMgUJPSX+G7giClKYLhUSMCOa53iDUr/zpSuXlHKZR
oWTBIieXhaJTWMz/sfxy9Kz075gr+7DoNhn55Pc6MVDg/A6/rE24wCAa74ndpQQpoyezLwZSBRg2
EPo7X1zm2bGg/Sw0Rt5H/bPN8y/aF9EI9bRKniQBGG2lP/Dxr5K010DDLl2XgqW6rcOLlGNKjCiY
AeK7pagGDL5p0O1meVDNJbGEQNxDqGszhVqQOqgJ5MkWvAnxVQOTU9ILBpL8ZZSRONokEjk3UPtm
g1CVyCu0wQ0ArqxdROYLeDK2e0V30aGjBVBASGVPgqXgoRYT/4tOEpUm+K2GOo+5qY0ilO3JOmVf
JCOsIb0ShaPa60FflOGPlTAw3mo2gdgiffVRY60MkjSgxGCRJMjGtGhhtQlrREWXTYbCmUto/qMd
Nobn1UXtWC4f6Y8Xw0Bf6Bm2xdTnu9eDERJ876Y/L7qFkAs0yOiQTSq7clClslscYzNGMi8ZNUiB
Sz0hPwvFm1zHSyby+rK7ZS8k72qFsLhV0aF4wDP8WS2CZ/4UjPebZHDQZ+UMftlV12DIF389rH8/
aJR2bIywhyJTzaaRnIqAw5ND0BBsfuFxZmbNplCBP2Plmfw2+FwLNuzLKIZtoU8Ev6JPyvOFJKYc
barunAXbvkR5ragW/tHSKnQzO+TJXlOfA5BuGr5aY0ZT5nTOb7nLURvo9fSplSFMRVIPk8RX4/zw
ea4kKm4M8jqA5ZtuQ3D8ySf1fM1yYEdda9395ZS1lPjMTfAqDc5hE9+qNB99vqO2BetpWhOR3ehr
i0BDaL+kjgZhPgCqakieYBy0cTcLQxK7cZ/krvcxceuNR2pxlXhbp30ghOubj4o9dTD5lkCtsuQo
WArBj2zX2iKtImXd/tuGO7+SnQAJjn57NRv3jc5ESUYHJzkGXxVec2Z9FVrwW5lIzd/HWGj9hame
PjFGA9EEKdCE9g3RI2lZc6NvuyjbzM2A3sk0t27C9tTsWiyc8ETSlnQsMfa3RyVOWv+KHAsa+S+I
nRLXKTSkhiKD9ob0nxTURHz64Ju8smAwR+4GpQeZ2SiGIJ2XDG/Qrg3R7QTEemiRzf69TmQc1c8m
av+U9iKYT9+oQIuTWZnZrzf0WTo+xm9amwBR+v7MSCqk20lAdm/vI4RR8f8RU2jfbxYqlOIsnijp
UH/drfDt5Ijp9jLZ1l59B8TxJxyiTkbOMu1WGbpovdfcL/oOn5o9NV4DISWi3xyZDbiAhQ8aHC1a
hCh8qlcGqh66no90ktp6Y6CWa/+CbpnHqKBj322lDMKLkqD1cRXAaaXBi0mCP/u+Cn6MidxkqPdw
y5tI32HT/allj+Ql6Zx6I2hqonMYsFVDo5iVeg2jId+g6o88zPcukqI9ldppDsQAThdDEToHDA2E
W76/9/CFYvxH85peLqwzUhUwGpt/ksgRPQ0evgqGvi1EXyDVTv9+ieO95xEqNF+9GZoU11qWdqac
mPKN2etNpS95bPq39hllWYzOELFP5gvG9wd2ZfKjcp2QjrsnBYnuEhkqihMhdB86iQLV44dVednf
BMU9eBHUJWNFSUeoJnykuZKtvl963h/6p5NKzgDn5Gx94FHElYVkuZsjACnr8gRJFoQGIExRX/mQ
F31/SF3qKQRHPjxTkIRME4xan1x4p6Jv8573AG0V5lBVIU3DLCa6QbKRjodUIBj65Df5GECQeqPa
nELgkaRR24co/MhZQuFSBoP+eyOXYJgwkilq+232IB+NBd3/rbRu+dmrnXJQE2MjuKcqWwX1gw7e
LiNmDvvjkJqR3wntPs+yFgnBO44FkK7ZC+JmYMFRQfZIfvQ0Wob1ExHJN6Z1X9yQUTYP7pgKVP11
8P6L2VuKMgHSOL90/fK3odW3g5yenwxYT5mi1XyoBdc6bjxENQqdOrQ+tl6k2aFTNWt6b9jsP0cI
uzlKANTFKLukkEBZLCCDOmqOBobOAohxKqlvRDmY4V7xJILuDDXMyuqxhSCaivgze51IUWZ+9hcp
zcOUjvSz7juPOpYaGueNj+W7ZSHUqFuW7SVUJ/+RdF5bjWtLFP0ijSFpK77ibGOMaUyDXzToblDO
WV9/ZnFebt/TwdjyDlWrVhjCYVum1U4RyjKMGNNZ/3heUPrBm0EoLfg/1u9ary7+gIYKV47QJwW9
XQ+oPkgKELm/wwU65ffAtf7JcEsEwjJQEdG4nHYtdiVk6PQ9LA6UA8aCuqPNzp2RM86DoqZ/p4F3
VDNsOIZWfPqSlZwYbzbsogHPJ1HK8fLi6YkFmH/vwK/xttfxZ3VOWfpodo8WZqruyYfGkCF+nmO+
1n1mrh0sQgzLWA/VRY+pAFMiVKi6FEYJWB46dvdmW4C3+cwd69vOsY+SSwTaOQ0aajCEsCwih8Iw
5OQKRdReJ69eQQUwN3vlHfTujlN6QSZ2idXydCU513QjRBoP2nrsySb6LFsywbzPSHfRJj61wa+m
jV8b8fRAm8IwkolBWkBrWwJxzLXtj4yhK5cB33/G6ZhMuzY/0wIszFnt5h6S51agOeKyydNq7drY
NTDm8rJapCGcfC4N0LwwPr7neFfgHr+VRqBJGeyEODom5z73kC10z6KKc+vnkdaW+i5vvjhnqQ2L
inyXDw7ElGFSV9Nf9d6f3oLK63NhwDgzMqSvGI4QYtPWBP9cy4UklQrzl7OOhDpGN10sIiG/eyGr
HBVegklIzQGmDIpBpKJ1rD23/oK85HcfbZIn3XB+tRoxJUa5DqPkaifqtVvmrWuNmGe2O5Efi1J8
Gp3tUIwbsRAQRZsMPobo1YqJnrrBqGeXibalMBzam4IRz9fo3B0UY3X7K75M5YtI3vAeAziNYsat
0VVGs4zr6C74ywt4rGkfmLG6Q/cYgzniFSODUpnP6eOAj1NWPak034kSrpyxv7G5oVC5tgZIwnSd
SgM3OX+X9LeOZjCGNIgVXcmMwmUroRCSKh0Vmkzj8+xxMOJtHJ76/tgz6dNbY81+ahWjydw+VthX
xyAHpqfWO+K6dXw/w7rfNEv1N+o/DcMSG4rVMiMrIjjXeiK4J5dTpaIWgcaMMYgUIBIlEKbeBt/I
fAieRNQTRJDyDKxngLnRu0m8J8tLLk78EdtfbnLBC4qnFLj1U8EpVrzga/GQOl82o40erAgTOZ40
3y+nHNAy/5+Qv5mBhb7xAGPgrRXbRH+dCMgKuQO2NcICLBE8jIFz7Mxw4uaoXXLMDjFor6i8bhTh
uLQH1XuPqapfTGvegSj4rPqe6ETWcCn07T4Isq3xzZTMLK8Zd+qgqgPCWZm8yt+oh+qXb1yKEtyh
n7FMg52d7eRZe9jRkxTuc6tUWNhYVAuMuKVpHxlTi3wcM4iMoa6kTIbev/qf7D+uZQejVi6foNq0
AV2NBZcJGG24N+jv58QTTaeNPE6PPw3qPQATC8b6wt9Mj1zDYPg38STpyPak2aPAyPH50wCpZGQ5
Y1aU2fwurQhlTISNNJc7nqBDyHW/fNq69a8qn2TdhzTqkQuVuCMYGHMpBhzu/LGo13FOz5k6mNjK
6Gri5tmlJd7Yy3tKoSuaN1z7sQf8NJmlBltedASvNCI6vzZ6lCuYLSAdvljJyJVDRRqj/KJvbQKp
Dm+kivMoBuM7pA7jsBpSXGoAeHBdwM7ctZ5cg9hT75iMsAWf8uBCOhyOPZ6HZSuSj5hYSCkb2hg8
o7t55LHRbksBwxNi0xXkucR8uGY5R9MdHAJJtWF85WW9H0k6oRGLQCXEXsWmr8V2c7Sco2qTB4E8
JNsXdxSRPTamJvJNw7fWqbvhW6GeIgPcQy4nyk4jY4diADxxhPvfKV9J64PUpcyafT18azUXaTbs
wZ74tEej+WPGSH9GhlLJvDEoI8XfhLcfkMGk5dhkASbpnIDzCDV76Padi2FLydoa4N0CrooZm2fi
nYFZqXnTRqfjjPFvoRSp1byXeKTJeaiAFgJqUy8lXpyTF3l64OCsPrNKNXT/m7wqtz1vuRITOjp8
m9Yc9GGnDBgJi6jGOfKoxgdFWGilMhwd0YmTWmnW/ZrtZLbqKQRAKX17K2pp8wYOE0BcsnniZnxl
WL/mF8GavLuVu0/UCSnHRU8EerZs7YMI+5n1AlQhE3Ym3FDsD/g3M24U/FiRdjfdn6yluN+EnMYg
33px/bHLCFcNWFTv3E3gW2wnlaIHc/hdvF1SmiGkxfUybTx7eQrYkGBcrDIpBORpi01EMH/5/dmv
tXWpyrMPOlACL9BRY01AxJXYHlfXhbqIJZI/RwrEJPrmXBrw8xiXQlZsf6oVM9M2WMPmobBuGyhL
tJI43scFNNQSoAeXKlTi+w7UjVNfXktaTyh3jAsXZNMBRWtCZtTIDHXGlQlHYhQZFEomINhXpj1z
wIwaYuOdMD0mx9tFabqrreiXeGgsx1lXlyUxtkUAPxXLmi6fIRnIa36LrJPydUHn3CsEJhzEHj5t
1IDc1gmMJCLNPJM9Pd9M0pmlz23VLeZ8DcOjUDM0oE8KAaTqA+5UmF/SDfvYv3HXyHkdNIAu1KP/
Wv5ublc7+YHV2O3dBtVh6v6RLEFdO3U5y13DkK3YjbCww/IyR3AZQQ5GMsZsDtQk/RbemRYF66Hx
L0VlbfHLX4cWefE3iCk9lHbid0mHwWwAb3fZly6upySfiD8PztUadDV7LN7JdHqIsUaIU+MivVZK
+gX0GgMzDKy4fshmCzp/DAbyLnl1iR3SjEOETN/X95aNba29isrTUDQ7D+YE49+l9lcRWj0zQaDT
9ltMUHwU08wKKtfZ6BaqxTI/tCBz0jt5frKWtW9M/a679GmwkQI2LLjcu3taDWs+TJS7Bwg6chH8
hEpT5Bhwa1wnPIYDue/PJgY+tXtgyaa0DjGGW/I7wlDpvX9S95imCRko2MS0uVMIaEacq8IbLnT/
2Cbarumw2J/B66AaeUpi3ungQZMcOX0KGCyZzRmTrcVXoOmxw8O6Gi8oBMMNlY3c7FRaouivAvXm
ly5cjWI9tfGWk1Au2AjbgCqCfWZcqxSaCc8yiP7hkLytXX0PiaYbxLeBs63XbxkXMB8koUJSnXnA
MkAKO1odjq254/7MG8RC9bVWN3xia9M7wf5Z0ms/wzONvVVGepk42GFk53qwQKL9j83I/IVXYRZ6
YhIPh0Z5lFuELdDi6Hq5E+OpocnoXPgcz7BoJKXTIewhweGtHUBubfB3cXQYNlYdAeSCtM41EYz4
DmFlMRN7LwVheeuqnlwjlzwTdqi77gkGKvKr1GY8yy7BXfUHtZQ2Wgg7WDt2F0dHrdcEn41jbaU/
5039b6UxYGFIJoFH922MuGNFpCx/LiDKwm5ie8EBdPvoEY9gIydekVVmBdpp8GdicLJ9mn6F6VNH
1DKHA6BoP7lbzUqOWpQ8NtSM3SMtKawau/s2e46obl3EAXUJYz4sZwA94TxxvAC7sutW5rBrZ4YK
dgNy6Xnw6WUxPGoDTwKS6dLjXEYpZhMSxE4fxFuTC1Zr3Ksvs70x3PjZll7pB5wA0P6JrK9PkIg6
kG+DRCN3yC+4RoI14t3mNVeIdWshj+E7hp68tapjuC9BmTL2JbJ78lHE+kVqbhvPA+Z4Cw+0YjvX
85ENDkYAjChJGrVOfADxW9y8ZXRtfJlae7LRG0hjyMMp6poGgyUOo4CxaS6BWSvpEvE2Ta0eRyl8
J07S4nKDHPnRLeY1nN5Y/8W0wvSAFkvDq76rkqHA8gTVTIFSCtutCNtX8feR71t6UPEt6borlpXc
BkKQk2aGphYKXgAVhgMHBMNjmbLgS9CLLMHDD0onB2ht6ETruVv5wIAnsKqkIA2/sUkRtxUxhI55
dZZZounbMFrL2MCDblO066I+ut4htcn4UwO3CF2WoO48DSNubmn2u/5kv9C32zpmH8zFGEczHNbK
uz0Q7VWhjKQMyz8JKpN324J2CQBihvgB1hA98ERa6D0lj17Me8Q3oFEv+JXTMvjwXHHfc76oPOW9
xxDU+rHZY+EkIv3Gj3IoYlgu8gwxyn8C/IEwc5oDvKhHMcedtXzPOsxxKzXUHXMMwm3I3fWeSTBf
hTjWSQqRFwyPeHkEMEUNv+XQ5d4qMdo2V17wu+Ra8oHm+toEDGEGV8BjqM98kmRY9tiVjV6Hf4NW
HwdOdFPBa7P27MJcwDaMqKxDRWlf/q0l8SccHpe4OrhWey0nd0cL9mOIZ0TMcHY4mGm6TQ+zlStt
AkyyGL0IwqjnxCFAu5QK15px92BEKFYm0uZQXDhzvcXzIUU0ndqPAw+4AVnhbNcw4vLgsnoqYvWu
l57Sn3VOaMUWfxix2hV7wjqOVj4ZsVDhnJho2DoUP18+glissYyb3NzIQWdZH6Y6Tgt6vPw+SKOR
H1vgXXHsYv/tge40wteZ/c406V5m4Pqrb4Ll7PEdSiHW4Dk6aFccDydGBaUq9gN5jV2DfpCEAvio
YdhIzAnfGytxSFAd5923B+9R/E04vmqTI9/sr5jVnMRhKN44EmAx4mI2HsUpomYBEWS0FV8ysRqJ
K3BV5yZVUEUqHDa84JGUaGL7tWwoFssoPmPvH3IY+ADRVgCmhBnDrL/FOKkPqjgM0Wbkw7upfiGI
e02/hDFGyJGYh90+cHDRJ11qugeLt5U/twD7CsPcWSlxOWzwLBq2Pf15wsXqpnQmTQZYgTu02idA
qT+nI8fOhI9MSvffF3zYOf3StPxsuLSg2oNPj1XkOu54GkDjVeOg9x+sAiWSec/zfCfA3TDNq594
DbA+yyx3fDKxtasGPDmxOYrsaWcwyuJsIsPgKpXFAg5bllD4bY6iY2xu5RiSaWbKYMSsXqsOjLei
R2H523xaKW+s+Et2Ps7EmxRmVRf6eK3h9P/i8Be5VjU4vFjkkO5yBYaaPHtb+3dqTZxRb1zLbutn
1K8R1sX4tQHF9xh5CkPzZ8jk0H+Y7rYNvuKWC0URuQc/v8yKPz9L3G6OJrhZZ4VHschrsTsNMn3P
ofanoeG3fJhyFQOEbQCJIvWJO982xDA6ALfiD3wW4xOnvmftCnyzGHCH+xyBgAfKO2aP4ptmMEQc
CMsyMWgrCEJMBYde4P8Z58buNgmgNUay5tRRunPY0/WO0J+B9XF8guYZgbfllnkrmBDMGCTOZKqX
5JOV5fgEmT7puy1XbsrsT/momu2XrAfO8C/VYgvUb4lzcXf0oY10Du6pNqeOwp84yDc1RyE9wLrX
j8KA90bifib6Z7S7xIQXY48MABsxjcqCXghfcKa2Wyf+slOZfDv22iZLoq9vpkOzUjhrnZDemk4e
jJ0OurXbbdocUhIaMOLbyd1dEMHC3Zb81iaMW2gZ5hJ5JMXFmLnX2mRPUITSTEd4jejBa9m9LuS6
Gpa3NvBPs/tbW+NPXaADxma0Pvtst5DiEVsiQVwM2M6JUezhFzD2kPgY9rHQ5wMaBZNyVoHRIJb2
DljsYYTu4sufEF/OrqkhKAT9+KDgqNMSkqkjLVwYYCeRxbef8TTAVO19lGb9URtvDF32Xuk/8TAp
SCeLLiJyd2HobsrAW9cs7cHgmTACTK1yNfP4FjzaUVA0y0u/vI8i/ZuLdZiTzCoTTSjVfFhjLjcQ
ryl2fc742niWyUFPfcMd4FRf4lxVUxyw7pbhu2y+sRLkigZmzxRHeccFeSmobNtyWLOf49GXbT2N
lEnVU4UCJ7eJA+QGkxM0mOyTNG0ZU6vGOyhPI0DROSh2Wopo0jgo/9CqZId33qBzwsB3nRSXiQoe
ch67jVonBpyIupNUFTp5wR1V4EI3RmGoGea+4+QQA8HQ0RivQKWA7D071JdI7MbxVbOgN1P0cOwh
85B3JbdGZDIvYMTGR3So5FPmRuJCFeEiRZfHyhgi4tSsw6jy9egWV4hIGgqBfHpxYTII/7vTcRE6
yrfd0DAVWXb2GJQyW5erNoywDDvoTAC7nusJB/sKKi6fC+YxDPFgOrhOi0olO+Q00ygItriG7cx7
29n4Mb5x+FEjaTLJZRbE3ooobazO/rRTfTNyKplV9+zZHxbjxJyhq7GXRxdwV9ZIXYgj++l4xvs8
LAdpMmVMTkCQsmioGPZI/IsEJ2oBdh74Q4pyQf4sseKzpVmSwUiyfIJwW/N2hf0+B0jnWusQKNLt
ljOPRrGeLMie2K/mwOE1ozOvYqHjHVOeBw0rioUphg3rHWCzOI+aB/Y17YYQQSZ7RIzcMgLhRjku
sZNrCRoO6XH7EHXn4q2w7NqnITYvWC+bDFZZ9op4DbdrL0RsM80Ey089omfMJxeQblJn11U7S69+
Be9DeIlHG/PF7rmndJXTgELYb77G5JaBSQ5wZSMqvMK1V16u73z66gruDM8nLHGZMpudpOsaw/zI
pSgTju5Nh8CmVYBaoX936YkGMK+SmuOi8mjTAoKpIL+6UHuyX33ZnuR2rhgadgMo4MiAreT2UV8S
VsPRIje0U6M5JHQAoZgPY0K0Eh0Yo6QkUbjYOBvgnUe16Og7KtPYvvdesrbw1hNvsQn8VE/tPxFM
dRN9i4yE4+Bf62O+wyHVWx9GM/z2B5351YCpHx5+QjPN3GdL1Se785CxgNi7htjK0fIU7Sqrs3Pp
eptUx7ZCi68Zt3IY3gbOW8cd//iUwPNsQ0QvzwKGUCEgZipnfyWGyh6At6ofxLeW2zKkFsgGTKB8
qB8WKj/7CizauNPKg5ICOhNaX3OGEjAutxB0NYh5JP2OgJuS6+dVsFdRCM8+MeEEO8DA4IuRqUIP
3XeIKkbFULgaq/sF7UU3SJMyf+vdR19wStOXLTmqRIZOIqxofCJPF6meIvrDGp2fwWCgSRaC3CIM
7s6GfYE0F2/E508yDbSWgEUTKsifac5XHpPckJ7Eh2ZDPjWSSiZ0pCpRT/KWpoIcCP1eMcSVQNtF
fcsebXTvIAtEGFsW5ntMK3Lx/2fKAhDXhek19D+mYWM3E2gSsC6yGb5N6ZFy6d6Z0UlNFcJ+4o8x
tIYo8gWIxuhZMkTQwQmnrenvYXHr/UNPDYGZPnUE1fUEZz7mHWB+i7Fx9NbTWyn9m9dpRJNY/yDH
2VWx/IB3OOXGYK3rqCq1O+yEEbbTPPF22GtR2u58Wm/GADmiRaKw+NgWB4BNl0VS2EhYBxSgnVQR
Wg6vkWaxJu8RMZGcuiJDHPG5KB5d40tr9R8miMuFW3NFyfDGZ2BZcVCJi6YrKwcw16nfdJDGyPoa
/HKtYD5MHs0lLYMKLtWItF4wnfoNk2UgJjyjqfilugClQapI6CxgIubaD8we27s7ukeudQIVp0HR
tr7pVgLAC3uPRjSkxIrnHTf7NNzmFskzVGedePC8BVogqrMi1/PHaplzhcs/NjDrcL7TEAf27x6W
rxZ9h5AGG8zp2wJz/OULHohsBDzJASwZRAz42zWNvU3GQ9fFj5P14Td/lwj5en3tKpCi/FuQaVwT
9yR7r62s2jUwWgsqQ5o6lwYYbFs0Z0CaAmsZXwJV1nW5rSYoF1z0NXP0UbaS3tLUUmRyITnuacwZ
AIHl1/jE52S/COGCb4NhDg03GVMPgLoMVnh1kLIM2rSYYMfh3xiDuRClLWCOfEEB5xaQbYs9KziH
aNY8ciLmPVKxHSB3g/FyNSCLUb+EDJJ56hw5eOdOXrcV8oKiIY9rG8HWau4OS/tPcQAMn+w02cjY
BG/S7q37N+kM0uEzWtmeWZgS605aWUeBFnKk+VxQ9LBCQ+vwy+4nMkhorKeawQy/pgMQvha8EIlg
ZsyTx2kfs1182mT4eZaDwT4DF7A6MY6GGpdAa+DlyuiQYt+AsRjcJcNlVbsbCZJS8N8cQdoZHGTo
05h1S/wLAS1Sp4uTqAMtdKcxU3Do4BPa2yoYn/XeOHbQqCYYHnNnPsqQ3YJ4JTAimyMmq2OoZarl
OtY7T12yR0jd6DHZ1JMdyRtkuM0D+Bfq8vleGTEVza1nki4XuN7oaJzzPVu1IhNa9qGMThq9f5iI
zlmAiSacirp2H4oa2gt/J6jm4qggceXT0FzKuZgrAa9EneG+nBEeXWQAgi1rwmAA1XXRXzbtpJOm
R2rPMcJCrtISGDfcS06/Nr29hxkIpGzp1cf3Gfq6mVBFT5RfvcT6Sr8laHNyF7PktsdpFiJnFe0d
Ld0JwURKJWHFCZomp5x7UNCi5r9ExMQLxZL1LY/dYYwxATgwrygfLf1cDu43elW47ABGdnzWpA2M
T4b7Okf50QK+hwCdSeMFe4+N4C2k76W3TCgPjFzMoHoa7dsQsM0RPuf8qQy5S7QZqlJ/wPxf5oF5
YfCgmfM+S7/Y5mJjKqlRzObkKxdZdFKNRxGwhhpiR+efD3wRgp5RyQkhZInfDD6cvCikxQIV1oiB
Xl2T0hNuYk4A0/gGu5UW1PE52dgpI3QaPvhPUBX8awcuOCLFdv5xdiQXa2GOA/CdAX8JOJRg5U45
REkgyw5v5428mD6c6yy/E+SdzDgf0lKiHV9F9bms3kAFJSEHekxhR0eZQYADjqi9HGctja/sHD4g
mSuSeNJ2A+RZzPMP0LSglBTomCscfwKEg9V0ywb/A14F6ST5Jjf0XURgglnNawsgQLnjWuagNAwZ
JvWSvYhTN2g9sAedGfQ5NGikw2CEffC7o6f97gJC69Z3Z9q307kfLo46wdAcoBJM19w/2cU58yBy
7jOkbAVqtL2hnzmgtfle12f4qkTXWs4+bM6twxRwa3OmCrHwqBOL1RNakz56iiHFe6M+VHUaH/E5
o6Cq0k007wKwWI97WC4bD/bTHGT4W/P/5/TkufmpyfWD7iumvk+WbXDvqXdZx5mPfMRMn1s0+wYf
uFfWVid1JEETk3HLxxaq6CF/8PVxo2fncdJe6nlYKzCvAIKw2X8DG0jDSAks1A4DuRQPDrJ39xz+
Szj5R53FAyEUn7cK1vQSPvZqflFi73egBh6YMzZ9efKLBMuAATKCcek7CL6h+eoGRBtrDvqZkPxV
bhBjhkZodv02ExqY96TNz2FpbCBDXILOeZnoEJI4+lU+JJaDYUVn76X3IFwoUPZFrp/JSi8tdZOd
2AcNrEkh4BeKrp4g49Dqu8a4YrKj/TSWJAirnZ9ibbissbbecfN1ZXqqfHK6akkTKeDtePPBYVDY
n6IC20iyDpM2hetX4OdKQ6covR3r0kG5afAO74mF1zPs0vr2rTDnzRTEBxsmX2NDGJi+yuRSNf1G
EWzw/3CHeyWOL3mSnx3azxGGsxxyjBxBKnzY0GUXMwvFEiua97nFRTfWnzKNhG4iBHG0/DPylzwY
9/lY7MQ1YfKpNRGJV6E6QG+Xqz0r0RpZWGpwlofmtXe9dZzQ8/q7BTY/dD7anOLYec9tQzDmoXNI
KkEfgcOzBMIg8k4x6gveBrDMvKsPKj0D1QfOmwRUNL19Eq4lsKdWga/P/4QqmPCcQQIlcUOgUyfc
yffNzJ8tT8zXaiyaT7mzpcJYtPksYwAOi6h6GKf4BYKSsNIWs3ydIPmIvS7lg0zmBawC9cv5gaie
2UsMp6ALCHYlg0U/PhstBvPht05kca/tZTzJPzWy5OHouDYm3fOKdwGllJknSyIdNylYwEQ4yk8q
EyATm9CGW9O2uIa0ohnhptZhSOlzyUhTVBPFXAmtw7U/UrDIOFLUSlSDCO3o9eBlOcYG/bvI7yO8
geeT8DKkbuSCEZZ2Vy5HUXYkyL3hRceseWocnrL0hxQXEqXblj8NvAzZBranoVhBzonJBK4IxbHq
tlDkAwu/fbYo4RxMVoTHhiJ9wRUCK2qhGBUQqW2AAJlCMQ8eyvltpuT0m63b/uF8W+z3zky3mbSc
oL8++T+u8XckT3WmwQlocUdzTxsnR6F0/ZzO/TJvGueKVthWtxkaC9iQ48MlmKCzXm2I+TjvP6it
b70x1hNC8QzoSLXYUCYStxU6fwY1gP18dgDArFiQ34wiOEG6c5QrDqpFb+pHGaUn7Idmbo/OWO2n
7AqVFjJgpN8x8fdL8yF28zWNhfChj9LELcuxwKsHjJVpqc6Iroi/JbkAsbsLGsySsmWSksXXhMqM
Kqrsul2pITLmvoTF0+sEO8HJRlmzkzMq779bvCAavAGY9RP2590IFaUupoyJXTzGYc3WjAvvPimE
+Wsz/jaIXvi/L5QWUqgbDmWiAtQM5q8B9xBImjRAFhjuRKtoVauUQ5dPHKf9s+OeB9fBScHfdNaP
t4fUWDIeFB4G1M4+BTjwfybbvAO5BTSIGHVFJcTySkEhNCQHrGcaiALHg+IqShp5s/GuAN8UjkgP
vSSA2sCwtq79LXGsW3wo5EaHiqibvwNswEN97znvsJwLNP7wEOLhiXMSOKSA/DjMLg+LyMF84Nh4
C5v6+DPBtKejNsb7ore3M2VxTsZgjxnieDUKQhfXAUWIQKLgnmsB7NmcOf8poRJiE1OEBBzpknFY
2aRfRX8WY69VwXaCWae4jljK2ZGNMXP3cKjgYgCZQVYKJ1/mPMES09lOslcK9VpgMNNx5lke9VNc
7nBe9XBTpPxRoBAu3z2NTk5XmOneie+O8RuvWXTGnl9Y7UK1lRBL0Kc63bEbZB1K2zLAMB2hkeJi
88BcxK6pew6Fm+3YfDrMC4kRCwl4HhuaS/pmLZ1f0swg1cvv/gbWptHtDczfdUsuBZ+HeRU/Wtzy
hdboVjNwDy0k74FTwEJcIjogqXPEkwNffmoIJ6DQUorBZrFnRBVVZPFF3J7MC0YbPvCvPP4X2sCO
zHmSs49Ay1leFoXaHztuyQGqfP5qX6iVlX8IjVkSTwLQF8FitoEFy0pkLtyg6kzfA5XvJDGKNJKc
1NLkevOvWvG9MpTXnjl/IxT/9s4gPdzVPqjnQu8briK9EBwsB08eeS0p1/hNyPvAQTPDeUpPmUuU
gHahn5yEC5HS27S0+bLKOMUzcGYfxA3urmZTG1fhkcWWzrxh7MhQWblUc3GItZj2K29haZQ1OKB8
zKPHt8c/8yAHFcj/BWzgIGLX8b+Qc2WiIN8V/+USpVfS/Ln93uigIjZf0vqyBmtnwEK/g2tDLJ5/
HqMBReG19INVbKnf9LbuWF8wnaXH4NoUe/qfbmj2fghHYr4OiPZDtUlHNFRV9ThEwHSgLWb+yrN0
/JtA4KHaaOnfvt7UapOpd4tcJek3A/Qn0uE3EEZo0H5kaIY6JsutZ6pagXoiI4qms1yECroaszj4
QwC9clE6QG2J/cEfy15iaGJh6ph73GFj+Wws8aqY0XiaN8Fm+CAdJuPJGzR4kYCVbLFiD9263Skc
8gtYa/wVcjLgbnE1Cy6S0UDL9g3og1KHoah+F+HBQDcgb53yZkQoz3ml2n5jYbBlt5uGSmqe1M/R
5fPvSwsW7QSYkR9hnj3J98ohaXJ5SVsvwFEzp5Lg9RIQXk8SWFq8RozDsTVLbzKsYKL9V6BHsk2X
RG1FfkdfynVcGrThDMNMTIOnm0xYJfUISbZXTIicpnMM6FyCcUHa0oiRt/3wzMPS+KBSTYXBn2Ce
iDRpT0l67dCXsqAJE6K55conRUOAGWd5Xugi+Rar3r8wx/ad6tSZaEX/p2N2nB3DflIXoI7cQnfL
4ScUhBq5guOnd7aG4YaPYfKv6lB24DEgu7yaIH/zq3DzRN9YVqgH+NegmasE2reUV77ZPlo5VWJ7
0g33jl7Lg0pfcPILIysFB8HYmY1cgnDVYjd2SHh14Q5yXAprmwXoLf7HMJ4pdOqheKZxDDq+hGNn
Hivz2HfHtjvit7jgft4dVXH63SR4BFoX2uOgKl6geoxc5k3Ks8cREjcW5HlCmRm84QDPjTBDNhca
fhP4AoplWxoXkkpTqOKW/5bPv2aQ3KL5buiBKUdGeDALhE6FS9b8ZGl/GX56IEtoeLGq2Qi1H1IX
85v+r2T1BjdiCocxl4G+GPbEV7UwvYKjAU5rzOaWIxlJCfQs69Wo8XiYDs4fOKgwSmP1yOiF6TAS
9C+jxlORClscbjKoQfJ1NjYUIWKqYdFksEtcHfNJD9EpZJwZQSkby2NKThwVMXSA+8NqId4FlIfM
CSBnykeI1xKLGZCRsPeB/s1DxbVmtRiSJjGxRnu8U1xIHHZ9cinhgCM+uLQq2WLUSsWm6P6MQIOO
8yX4RJcdKwY/AqSDv5C03cSo8/FEjw/5vNeDVRNCDiXc+4F56Buv17uH3wZMTP+AQxekHbXRE+eR
XliMpoQT0OEIVbbQBv12ozVM+hgoKp+QoAZyhrVrc/y2RwxKuQ0VCSuYlXjhc0vBIcSz8dZby9Zp
E0Sdb+LeZCeoPHl/aXUShIHCX/BUYr/g+SZduFv5wVPufpnVe0070wSPGp/Q2UYF0t91Zp96r15P
zprk4UmG/QZJxY/jDNeFsQIVCRe9WBkJg4zSeAVKOVQaqRw7Tk0B/hMGt5SBaGdlzDgt/l9K55LT
PAjO2lsc7GtUkmm0Yygg0GPfneGjPNTVZuTOGj4Dd3minEsj929gH/xW7eFEQOl4GBmwKWa94w0E
KcMJmLQYg/KTM9XPxm0Ccx3ukmA/ED3GhmpxrHlsX1KKyQ8ib5rT0mleeuNDKJsDUrRt3R7qep3c
HfilzvRYZUxXSu95KoGbYvwaBiBca6f3hNnHX5rfYkLmmvcO5KJkXVm5OiEye0ki552c8uuU1Mda
ZgC/aQFnVEwhFgRVRvPto1sovZaqkwu9WxUp0hsMt2TYG6iWeDnI2dQxxUNDTp0/Hd1h14VvifWo
hZ9IHvd8baOfQA/4brIXC/1RfxjHc8tcx1neF2YJGDdt417fUhowCc4040KjLA1dh6SZcowIKM4c
TqGV7XPKs+gUhizzfbz0ZXYx6/IC4Dp13xyqrd4f7ISskCf7fXwymycvg/33ihkYmWp7Ya1LE7OM
+nkmKp6gbKhdgBjxtHUhekb6EcTDTl+Fx2hRVYw0VWekaD0AvgZHamODu+P3A/gtAFWMzYhsdnkd
2giQ1JaLpkeEH3NOdhyb0tx0WAMx6qKbnRCtQ8g5mOE+SV6ZO3Nrdmf/wZxu5JpDCXltqcYK9UyG
HSOTlc0AdMkf2wSLkSVdF8mlAVQTSy1m92iEcD9Mxm1mxeD8/0/IFnJoag1CStrtG4RzaZRvW/2p
wTkmwKW1A11+sBxq7xO0QJLhrkyYmnjrOvcaSDvcs3cY18Fk4QTvNSiv6wSOPVjWsHM4TnTquYcQ
u1HvQD3GIcV/qnblIfisj1V5Vh6yQQ4ZzCDNTWPilnS3kRWyOkRA3nHXL/G0SrMnprIPE8Oz9jCR
ijhQhmcgIvoEl5rQTC8b/+T9uBnvzvxR94+Ds2w7dO3B9NGD6kfdk2YM6IbOhEJoJDPHe+yStOnT
YU9zBFUdvIa1SWMCFj8nu6I9oc8Ber/Ci+1aMuA+kpLxbvTcB++0FAE9t0CC9lz9kpmvxRCRLfFg
WxtrstaYDYZMwhe8WD800KY2/eV05qrA+KVqaYOg7BOsA8UwXw+pvwmc9AmA0h2Ld48Zi+k1R6HW
BJ6/Jk7YDz5MDQPkKn6hchX0sSIDCQy0cXZcz5X+OHtQJvHE4/3ENFzAw5l55MkV/ufPdI2q1Qi/
7AHrzEuOBr05VXDfjY4jmPFWAb948tRFG2oMDkQcmT9JOW4ofH4YHsp4Ph33BbiuznXYQT6q4RiS
lJMBF9PkC8nOAoAr9GFtWP1e1vjYTIeyvQce2yTkKs0KVLvwg3ushYGBjPBNcACPqUHbWKcIa5W0
+GUl1ckGZZI2hx+R2h9Jat0FSuhk6GHNlDzaavFgquEQM1KgBXftX4xae+6g3sq417uZ5rz1XaK1
VnqAxHJ+WvqPDtlSlTdHiDaNelShsy8lVxwOvcjvwEggo9kjkjhIDTaupe05t2QYjq1Xk8K489lB
4BS4Kw4Aai7XmmSM2aQ0I2HD1YAZ+hWUlquooq2yDIM5Y/rpFcwd2+8aEBBgYiGDr09RRiUHQRog
KT1oBfWhirbihagL8gDSURrwdZfxd4QoQYqVChLblP7mZuXRtSI1mu52FGwq0sJ4cVMBVz6Hxhpi
6I9GF+aO7iN7MM8OsL2g/cj2DI9pKTZJ6IqS+iArJDXvDnoSBy0QxDqhRWg3j4Kv6LXDH9HiepH+
6DL2kak9l5ODI6RJFaJBfY1RZ8nPgC3F+VmXuInb4y9NqzdTjs2974jdQ6FAZUAaZRYKn5+BqyjX
IVo+aA7XIBYCGp4BmY0ZePZq6Q91d23/4+m8lhpXt7V9RapSDqfYcjbYgOkJJyqaNso56+r3M/yv
+g92rV3dzMaWvjDGm0Zt7fVikBwK12KqH47kRzhpzmwo3r3jxX5j4R/TmINGaawFYjYia6C2OtDU
ryVJTzm9u4xdR1IU03TKwNEYl7yCVERFSONpPQwib97GFew+oyEF/dFJdLYRonYJ9vvsLOxvyxao
I54xdmBSFJHJU/+ZOro/EnBS4jYIIFOYvpwV9a6nwQbRhLFAXlNTGlXXymDG5Inqy/J2S3dMPUp6
kjKxLrQ/bPKnNhgkcdMOXkul4EpB9QEorMa/Rfi1THdYwan/UCpiOtUb8RB5HTBBjbl5ka8YKI+m
HsJn5ynq2jT9zvnPNEl/5VOnxKybz7WUktZMO7LDAAWHe1ESellyg/lGNuoRdBv09axItfxyUWm1
zmaULvqGlmdp71kNyAIp3JKVMmHeIb4m3CpXaVfgc2x8bTqiEX7WsEkCGhMp5RsV52/xlZvfKgI5
r3ybi2I1EDmabsL5D3+DsD7iVHiAolA0gVqTpJAQ3XNHyMD5y8j72LuJskTAqhDS0uRsnEJANbpK
KlHBDAz0Q9SGGkLSx+wyNaYkStfUW0Z85WeoS55kiGgJCYkKjkwKIQUIEKZsZdajVswvHE9PHgCV
SFRK7lQFzxZ1pKaX4AYwseSCsbFlyUxh+GFjxWNLmimqNfOdYZlMsr/aJToz6z0E31nab43QXMo0
d9I3DohUIGpFfqDPNwqQopPoXH8MVx9f3bpd5XpxbODeAlgQ+Y7yb9BKw3OZBPpMyGdi+4QUSOMu
T9J7gr5EftQV/5qCwgr1UwCrWSsX+eOgc1eFamzEe0G5m9NLthO9lsvjASjmQhkiZy1Fh8g7RYMp
UgAlvxbuXXS2WdAdcyxTLrqa0PocrI+I7x2AdvCfCguFlgPlYV0C5vNQ2tnx8c7GmAAI9NiJ8Dwl
IGJk1JZKEDoLWKMw8/h1uGWMkeAMjsaAlcwt7hLZEv7Jnf8SA0Vyexet2Gxh+4bpeQFrs9EQ5tp5
goqvJ2LK6aLDtP9Rje2UQ1pkaN643JDXzQQtT8596Q82nxopoc+tqBRfFP/O8sfFnzDfoopjav6z
5OquI0VEw/aFm6MqZvQhV7t6xlcijBr8KMdeFj6LxNlrrjlHkQAyttqdRpsoJNBbmLj01hvOymG9
5BSilnPI2NmY60MweAMBkxl8TKTMl/sC1rI/WqG3G4pNCBVj/WIZFJtHcxWDKoPh22LxtWErLnjl
M+Nwzc1rHl0h0AsGDcW+e+rQkAcXHd9yc7QGuhgq90ZAYyhX9HjQCtmDxjcbevNJoxz7mxtbVO+o
2jFKdw2eBBIsmN2DwMAzttxkIxk/lOOuccyXzyBAxHYeix9R2QsrPwPLoKbEfknym7mPS3rV4jaQ
vlMCmJ4Yqst4rUR/HjhzqfQZmVAvvkzI7SpmGx7bYN4o+YbnWcfU2iozggawW3uC9JV//JfLJ0H3
xrTCWkFi07zx9BuE2AFqjIXM8b74FVF4CRaTyyTATtt68bhvJ/tUa9C2AOg5B3RUT2s9xEJbzutE
MT60BIIqXdnm5dUEmlPL6cWqoKL5ymGy612iF8i7APBvVa5ZxtRpEuIavVbmWdp4WnhZFiBbkHdb
bSRBiT6Yu9IZVlnyHmX/oW3A/IH+MhKtVHOlg8F5EyGgyfIWz6YAU+zbwOTsuTmJ+sROWZrZ99Bx
gVazGRFhfbqI98eDZuZbZPVO+quzaEJU4tegPOUFdKIEJMNHAGaY4x5jc0i7UaC+rt4FBOOOWokd
X0tUrAnMvb0DN0iHT+eABbbCeJ79jeiJbmV60cdXPqeLpsPkS0Aqg8Xxc2izi+aP3TAp1iAfpCtJ
NN54PS4YK90A9JmHqF6bQBQzqjQdlr9k7ergZ4p+UUhPZiCygRCfMc+cCgg3wCrrFBeCYfmEHOwi
lQE6TDiEJE0Uvu2rSilt0zRX5E6WLLDJvRfhcax6TJCqqLMqmn7jHoXYU1BydecAxsNhmRLlm+Jb
K7t/FupfDgksThJjTG30/18G+r3GO+eZgLdqLARQuGYTg6QTvY6CFFBMZ082+slpXNn1OpKL3jiD
JkKg8Iq0/o/ZIYHlyvKKjcrEPHDetPpNgQw0KhX8MgYXjyPJIxyaRDyLeDCOohe8tqI0rLgwGshK
Ztmy6JOByg/AjgoQ/Rr7eOoPIrHH3dqdEa3Otfs0NKyn8qlh+Y8o0cFLSVPgM8mhqJ/DFse31xxG
TMQC9+ek2xoKczhgUlrNp4jnDHVp8cuW5BZ8V3nzWqB7UBprFZgRWqVN4L5BaufNFgMkjirmgjUw
U6ipWEcuw2udd5uwQheDk07ZXcHldgzTWMaVcCWzeu11CpPER86uqMWlZ2LgZN3l0SSMwWbczjIf
ZmIiOYQa9UOAYGR34nkWQp732TKaGDUur1X+kLcBGCYdQU8Rz3BG0IDQQp3SEqhLtXq1GPYMNFVo
TINAGzqtjB6UDcpxPJpKvg8YlV0hQW513H7wrnzEDK5bi//qfbwRlUFEjJN9DkmurhyJpKCxbrNX
9twEBs1j551NKYOmlDuaELFGhVAv6FTgKu6WRD5fcDnJ/GnCDsCjLXSyC9r7HpfzLVi+2fKgskTU
HSQvIIC5XkrvmriYzTOiyEiwQRKJyAVMQCApKXNhEvERtrTAds5m7Xty4dIR7pFwRsZmun26y8Qf
johB5aG2EWM7x398Os254X3emQlBReWvtE0cEywhGo9VmtP5EmfQqOsJJylwjnDvEHwRhZgov1lt
A2sKBfnQ4+4lvKbaxlxM1PllU63L/Dct5j3CJzqMlasQ+kAR0EhGwEcPo+4u33pyNafoKTCTlQO6
7elrKzhUCj6Lj4rJ1VBZwNwELMd/TbRcrYtwjhCn/BQW9ALhLZ5Palm8sSg6XiOwAXmRLK8vE1pQ
+tBItKI/Mz3FjIinIjncYiQM24W/zMvklpTajmY9oQN3DYbmsrvKjrHd5GFNWCY5cO1PwQBshsfi
vakVXFioFcvx26ZSGrV565I8DAS3mNjxgLw4RQvl4nJA2cW+BfNlnTTmCbiJtj68Sivs4jbgO4Sq
X8FsgL7UC/w66RtG8BlYVD7JRwWZaAv0m2K93Ni4pNC7QxxzIoYipriZERgPf7x0y9+qzMnUQFHJ
RZ2PyblGEo+AAEcu9UJMnJuKTp1rImODhwgBc/lFaZ77HNVe/FxUXBxUTJ1xA9BDuyaiwAUB39gm
D60zyWNrQadjhqku7anBG16rI/6uY66mL7aE95MYUm0jCMUIJMYml95M261rgEapX8zvhmay82eT
Y26WjizVd9mPs4BY81EEsm5Uhvq2J1aTvB5VG31xfpp30d0Wo3JiO9HWBqC9ovgFaEYWkuv7hMZR
Z9QdhzRRQ34Y9huMDCIsFjiEbTg5+XY0m2f5Idk2svxCvIl5ev+fZSikKFKY4KG21ObQaIw37kLm
YHkYRaF8mMrhjdxOgK8z00FM0rUzIhYn0klxh5Ykd7eI/o16q7nNaSRbAJ8xskVExJJUQRmy4u/K
zPujt9Vpnmi8Gd3TM/XbyTdeyjAgKh/L2Vrsujja630GRlIjRPnNR2stvSoaG/RDz1aESlb7joOO
aLNtmPpEQi3zPwOrHVo/pyEJ9rMdQG/PbYk1MZKp9/26Isp0hmkZzwPzLjQrYwQ8g391ohBnpoEV
8ytqFzK7CO1syj+KTkVAqQWgBZMqTfKjv6YYAmWmX6tJHAF5yymadEB3ErR2DfNxkESGHrd1mG48
8A7046p97iJRRjO4vK5+cmqdCdSyVxloaEvR3q+1Xj8m4bUjSyGEDhZJncL2Nbq1wrnrYJxGRjlA
uTofEfUmwkEGdaD2qput+Wey3mAxLOpmR/NFX5+nl6rwBIF/SZAyY8GCzW24WWF76OE1CQdB8qjU
8bvEdAg32XXEnC+8DZgMkYdx9a1TO9mpLsSiGxMlE6NtRjn3XlRc4gZwbbRxteLCFBCk8HgeCDvN
L27JsJNLsV2gI0arp6kajlPlbVycvxPJ1vYncozFMDhv9W2pjaTkGDAYeNvnhKzU/Gqa4thCdW9s
O2SwpR3sLGveGbmO+HlXKn/xZczGPwFm3Ij4r/BrYCxEERubgJ1tkUlVIDJocowXDKYYSutgEjkI
5EGpkObfCcegmpJMkn1RIwUU6/Tbhe4x2q1Gxc1FgR+fq0PeHGs9Q8oq+ucU8yi36pwCjqR3Y4RD
8zZ2uuuhgWANZtLSAv1JrBWIRiamYRnXxUQvaY2kNME0w+iDeHOuNs25qs4fBSISNxl9MRAIDYun
pEE7Au1JAyU6behI/H2A81INTJSPRfgCy4P80wmqIxg5lMvEis7QBgSM5Ka+ktMOchxftTZ859F3
sWBcYuzMFgnofs6S3UAUgMgDytK5SqvKN5ctXYNRRTw3zGbHOiXFLfEbclsAHnE63ZjdrUT3cvCO
U94/KQbqm3Q9WuRMUbunKqQkACX4NhF0X7i7DLFLsJyEcdRSyoyKDmRqZ4xFxlrI80BGubTHKiqA
wmD/IRQQvuO+8fDE/U7p4lsdnR/9LnX4qOwDTLj5Z9D56MgLwrznN3hs1rCjv0mpw+OOSSUIc8e3
DQz654D6dU4n0qlumvFmE5tJ0FDHSd0ld4WiVleWowTaSForHzl1mBxIZml/zUrm4twASkJ9j5A0
U+FtIbECX3+Tcxsq2YL7k2QA7C1LQNbEcJZYPM6z1r3FhGRIUTzBfqaIlyNOAdp/tCM5AYcOWkxJ
c7GDL5hWE0GYnCZT9itEhmKegX2U/hfQgR9wM/XVgeJGziVWBMcGjadcdv9NLD4F7YswWoKQyD8x
6+AwQugDjIpmKEEHDrcum9gRyzR4NKgIWJDgaBLDA1MtHHiHTgXPC1XTZH+JbySvORHOqF5iIl7Q
BvCfpIOxkz4r4ZbqrC8jPOscxf2wGVCE2NZPpPjUG/Ky5QBLGTaUXZXN5HzI/J4Fk5okaciHg0Ib
tO0guhH+OR46qFDITNLiy4NR1YxPWLMBJec5gq7HODXAP8IV9YeUS3juD156rfsvIRyQ1smN7Bab
TKH3poKgysDGjfid2qClmimQ3FAudJidh1/g76NDvVgAtbnwGvhZ0u55XD4dkHtUWA3lLH4dBQyQ
aiEuy41guw7W5gnKxRDLTMsvvDtcnpN1iZnpVOAhbOt4o+naatko9P5coQ/AXkyEefdjqkhZtV8B
WHqO2ZEmBDtKRMSLCPit94zlgCRZIXqI7IztjLFZVdyDGNuF622ou0nHNOlqPTKsHejchv9srZf6
3mYgR4gzKPPWGpg8qy6BUa9j4DlsywXVp+hvZs/A6o1dEEBXQCiD6CJ85iJwnRBhmN6tMghqCn4B
Z+3E8wEXRUwYU9mOiyjuGdpCp2e8cdbgTbhiwFVL4yldGH8+qhdqoJtnB2sn0M8QN32q7gzKjAyb
i0SbjRhgEcirzSfAGzlSeBMJV44KEJMQcib+6cqNCnobt+CoiXe2LQMACOUSfe4wXKXsjPtvLMP/
6xuhI5JYxbbJjVV80NgDpFT/0YMUHDCLC+4W7Oky+Qv0fbLb0ltuGwRrMfyugtZqtR3t/uDmhEDB
DOu+UEuSSyCbVYt1PHywmlH34nBO1Ul6TgdQ1zT45whG75xVAIkshVThXB6pbChe55rgJ6C3nF7B
q2lhU/jIb0HkpV1cArEaMCIwz+8ycszJUA3b41F+r/iuqm7euPHJpg6npEPxJMZe/NfQ1+r8JdVw
A2/XX5sRFgqkUBwYWfXHITkRRY3JeZ0DqLYj8hSahmWVy2lAuUxxNxIyJcCGfivZVzhDkNbIQhiB
LRkS2p+XHG+Ox/Amjj9yPgol2WiNt1Gb7jB0aMNaZZcV9MYIdKwFdSMCOF0ZTgVNagz+NsGZ50r8
kvTeWqcc8Iwfx/iJu/wV+c+kYqE/m1S79M9CwBIxQXffxIzk5PpTyToKTTIFSVeIzI14Y9DE7rvE
3TQ9HA3FYeAxUosUAIVmU+5uZSLN27gLTiRDuEYV2VX1LhQUEvGVF25VkkSUgqM60U5LuXc6lPVp
cVoy6yC5RgLo0UcKNUelX6l4bdmUEc1YW31MlrmRSJcsfA2iYq9Vn18MIFCCx9ODrliKu8lll5Yb
sdeI8EZicR+nGpvleWkuBAmw9uqpeiNwVQKvxNFP5DdCIENBtIGRBcGvaOPwx4poUsl/FyhI6nY1
iwm8R3WDvJNpNKb1GuMwNrlCpBqjdba8m56RKs1UONYJ7pMEfemSoYFaql2Cx1kYargFNJOH2f5C
tvfQSMpAqKmBDqffmcBkFc6aitP+cQby/w/1/EKFAJ6TE1YMRACoiBxhsZ4D1cT0iANA/Zq1cIek
bUpKH+XM43Rzz6FKUY+KkabioYCjUl1IBMWxhoyaTs4HdROLpAi4PQ4i9GOxY69ccDd54Dmstpf6
IWS6N+3M7IUKS8IaPRXWgUBThDIxe2aSITz4lmgvETsDgvCvSiEmixWEgANJOiox1UpVge6lqfwE
Td3oQnOi7s75ZhGftJcXG30O7dGs7meqE4OAMkkfvk+QUgZDXd/C9Ed3o41eflDW2dSrtHc8jXza
ys3H0Qtk4upfEkhESgwNg5DzQFWymmiWAKfk44HeKwl5RcNvaFPzcFNwakw5mkK3XCNsoP4SVqkh
d6uyxtOjqGP3cgWiR58ZaihS72BWb7LVxu5YVoThMoyS9rEpDoSd8RsZmhFB4/Kcgc2FRTNoErkg
TS7qnvYtSHryhqUlqfVxl3r/YTqI9GEjBj0MLDY8L85IpDESxsb/eHe5KcDk8BEGnXMO4FyLZGsg
giqsGJs9822n6dQHWAJ49qE3bYR35ts0FCsRgKAhuicuoD5AxgTPhoyY3DfwUA757tflq0x/MnJb
aE3BCC3upvQ7gH/X0SyExclAbi4/LwUKZbgDZSoVuS3VU/8hbJM9FIiDUMtLp5m5l6j+nnk/+DPF
wCzbjYVRxDUhOZI/gAsJBCn9pT6OEPPmJMwsk3OI4qOKpQGnFzVmaJxAmWuLQTuB1TzbWrUjsvDR
ClghfEyq0KLcGy85tYRN5gpWZAQSxKNL7eB1yhMyzsSL92RXfYYQ2SmTYyqsG0TST2hSuE8wWfBo
QoJ2V/GAcE71uZHioNjQLQ3GAwdNynVrYX0n4QcxhTZn+2FBHGHdVBAUUY1nB7Bhw1mHZeK7QAly
MQsngCRQVNUilUXO8oy/jByGjIF5Bt06ZyTCxUI0gqy+vDkHaubL8YJXeVMXZ1RbGw9tkPqtRjHJ
CD8w5EP2Fc70iQb0DyrnhScDDkUN4oEV841DlxHNRP3InD3RwgqMb8FScnJKTQljL1BgvdiSrNMT
7JBId5wfNBh/pVS3Irgz7F/926P+E63hiLT9odLRYOsNYyt9CA9crcx1DGsi/35j3DSyBesMTVUT
nVLj2QlhAlAEDfCA+i1zunVMaCDr206bl5AQEDjFo7E8a4PcivE5GF4r/ZJHSMwII5kxW3S53yfx
S0r/JwEPGF9djCCMCG3+M6z5AM3JCsXPXFPSWWQZ2PoVHKxQX81qRvERbar6EEDytXWL4ORQOO3X
GLbEm5Pxl38h6XMpTuBI5X2GZHm4aEtFCWG1Z5N1yR2sJNa2yBkyyxVWsdWIPkUL3mDjc+udF75G
sS8+MwoBLszIZPCqd3NI9BaK7RGfiBgY/5Fc/DHxAHjQhDMMUBKV+oabsnDwtTEgKS7vaveKs8yY
ul2tsSx9gPbwQN+iou5x18IdYu/gEmBBL5zo/8R0L6GkRA9JG0l2p6+ZNa+mOeXBsG+wQOFIoBSg
hOcgI/WUkSSh9VJrV1RuYxEc3fCLKlR6SZTqaBXq5ubBNDTqZ2BfNAjpssUe9IRbbqH/1NTvuIpJ
YFOB8A9uDRkdnXuKqoFohKIIHleL3FVi+B4x3wKZMN9R/HYK5DH/uEO9uyyUmEm2FadGL+HNwbGU
8tIG4n4t7C/ukkn1mUHBOAA0/ZDE3MsdU4VU01gneErtbuV1Nz6wNEGTav5F2ZBDvYjopE30XZ4R
QubgNf+mMxOVP7CBHE5qS/4a7iaKvYRxEW70LiG/bLmsuQ8NMRjYsJODlHMQ+WxlXf3Hw2dDuxSL
RfiteXdBUxf2M8yHrIm5sb6jUt1ZdH2QCTlOx9EzVn9jrdpAUPuS1CGkrNSALok0qbTkyJtp8flo
8IuwVgDTqtP66hIg5ON9xhxZ4w0pRW6ZL/xlFn+Ui7ZPKRPTEpfJSEBp+D2Q2ljnH+xIWrscwRI/
Dj40936Aipk9wZekjapswjzqA8cP6xNMQy4CMoQjqnJZzwmys1HbgoJLYKHc4CHGMbxB7rmp9L3Z
3oC9a8a9cl4Is1e4CN4qzAjcz0GqHAONmCpSvZL8u0QLYhMUINBy60wkqsDARD29gond0ZdLhc0q
ACAmcshQfrlHp5K94rc7OGh0LTXdVI3x1HHImtU11BhVJd3x3FMXcJdw0wjo6T42ucnMJpmjXD8j
tJfaU/qpGotCV5G3YPRrkxmhKWsl72K6Ab+Zb+L75x41KNJGQk4pU1rr7sL7AoOIK9qleo3gNKiv
lgTZiL0X4iXk/GfvwC0ZA4cga2E5UziKdiDh+rMmBhdy4XF5y7+PlCSbviJV208aIRRACa7YmRg1
W6bFp0GGtpAbNco8hG1ceGJSMpntjOZNQkD5RYRTbtTQfwTHqWclNcl4RxEpq3CuzxUP+TGlhrAe
8QbmPrQig0O4T2uuCxTU4dVbGIiGrmbQAMiIhTmrhXsRPLvDk5EnxS4gGQ2kggoOyom6SgfeVHes
RxRkEv7wJGywqG1nCXVO+EP+TlDsxobpRFkjDKMektdYoUPh/gJmr8LkGUtwwH0/mBz5n5zbLkUY
JGyAFwDJxZXnGoAea9N17H7RnLLryC4nZienkuDZaXh8xT8VD/aqgqkBEvdFrte2sPnxh9ThImvC
dCI5coKIZvQgPETZ0mp7NehclVQjnoT5SkitKZOn4Sl9KSmROCDYyQ0GFzf8GT8LmxQyzmyhA3Cp
rCWLRcCYgF5EVihfm4XJysrICdA6Y2sh9R2Q4UnPya6dWIfeRmBjNEzUeSMSy2w4w3+sk2I/Vn9D
E5Yn+J0oe/m9ned7QG4NBh6icMdorzgjk2ouMZGhHDojkwnzcJ1vVetCR736HFwPLTl+/grTNHFI
XA569C2HtAJvxj4ApmOlLSyxELGkzApmKgtFiazrQYF5ASM127OYHkZ7S11de2SBP1lQx0gJCbBX
N4z5yMe9GnzAuAKiGU+Ue0z64d0TfXpSJc//6mWvMU5WZaeWvlGFF7ELK+PwNKItE/7Ol5LdAXXf
uT88Wob3+JN4LKh5bFr3Wut/U66lftzHhzGIsSpe5uTSNcTIM8mKSG2gfnNlpGRNrVFSTBxNtGoa
iGtNVrDrPUVl6CMolrVt2Mz2BjfkJp2a+Vu2Zpm9Yn2WbobjBwIDsexZlAQ6wl0qn7jGdHuUudz5
P/CtpxmldMn4ONxFwQQHuAW80FD1AYeV4drqjd0wnA0Sa8SeFoJzsc0FLpb4MC1rHkkpHjVlwkAx
Bd0kHGk4jWs57zjFleRmOsfWftc1LCkkiaIqoEwTxjvHvwHJ74GWha9Iy28OJceEbqnDZJDl72WT
UzeLsLRGlzzN/V4u8wm0TYz7Kf+C7gbnBoVt6TB5gbZZ80U6JWMVO+YurQt9TX3LvPe23gXhc9vo
5OhAezF0hS4jRIUxiFWoJoNLODcb40v0IbWDEm/V1CBdgkQTmALBnyn5RQ8XXdkDHGVS1zPTC4t/
AZTwM15IoQj6da1vTOZoVNyylA8LBcOgc1A/0Hrmwuyl5pZad6wAXwBexH8RPE+YwGkWOd4o4NCX
VyAuYjwArZAenUu3D6eVaFYkE8xA+MzpFa0d/FuTyqvfRkzrrLzHBSLkGRiJwOZa/pvYSOfAgWrq
SAEDxUpZzty/AIy2Gvh8Ganm+B+5SZoZlVZ6B552gXU5VnPu3Ax8VbXODqFL8rl0FDKMcOEu5EWa
3MvaAJzTnSsNwnM/JHdZd9I3NVc6MdrtKNvCMcnNkSN8kqY6DokWwoA4+48EYCDokBnnproOg00c
PTXzoZrm86xUx7g6mLwcYeVN97djxIsaE08UKfuxtogV6sgDaLc2NfCsE0WOsBFsAeKMKpMhaKAK
buIXjANJdFqI/BfBwwjCG8DrWJTRNno3RhMXETCIcgOBlVeWwCRbSFu59hmlJBhw21UnuXbeO6Qp
KJUelzjAvgvUCiQCCOdlw8lr7VVEA2GxAsuKstb91TCX1ASfSOhAGFK2sYwadDW2oOgZIx8iAbVy
Td+irdwLlUIkrgC4vIBBh++iq/yJJuUrAbIKy/xoUPwKa8+9It2pYpDeSVppjg2hQwbf3wr+yY7E
mkVlcgOB6j2q9YrQEQtJlEQe2HzrB4dBwyHBXwKdgp7ltM1iqUDewZMuIKRr3AXJtO3QIPEKZUtE
rgFMe0oyonpKYgwWDk7oXPCFiAAxliZ1ASglnTyLCVQBkaXcTEQn8KcEKPV8dgVtZUWOLZz7qok6
/xasG2hB1SBsxL1UQM7gDQhSZ3aMOV3lqzbUWGh3RBVjuQSGUM3OCJSVr4UKSFDJOCbyGo0X52w9
vBFHhe3YYfDxWvEyJlMwNQEBOFArwDQfMuHqLcVIj1KMe00YRf6P2OSVwIJstCZefAEIuEwWFHAO
WfBUkjpGE4Vd1ZA8imRJlOVUjqpKOA6yadpv3ggYC0iCx8OTrLYJmI7yygSirod4wzNokJcJ3AG0
JlyQw+4HKj1LbZaMB8km0LizBmAmMD2pmcaOnqp8bH1tZqJMRUofhzgMj5XMO4RcAkcJLNA2zAng
iwl1QumG/xLkJ+ZoihwS1KrmLN8cHZWbVL6BFm72lD9sT5Xvl4C8ktXgF/Wr033QLtmcqniGWrNi
YNTHvHj/BZ8GAzoMNpZtxL5RMzxCKa40um78gL2QAewd1lXY11vp6FNUT5Pji+vIZYvLEpQWvAji
E62T54474Tp4n2RPr+xsRsBN8EK5k5L2IYuyrlILesZLlv0nkmBzLk4NgjE7lBMyRVSg38RkooNh
KPCSvDwBEZl+UTOaMmlDwPhq09dXabNGHFvtAJ8LD0//UszM0VrHnc9/BMChd++gZ0iY8COIHyRw
XsAoXQos8cxYJDL1W93ec4VSmlfcgtp/9viPBcGZp9p3SmWhpTR+Fg6uVjHmIA1L1PaUzgDRfKFJ
3cMGswl4kQIXQeqFyGPQqwOKTPiLSLFkitNZ7gWWkVQtDo12lEZnco1d7UBJKLc343axF9JAW432
LB1zZ3LUULuqI3cXs0dQGHYxb5h12rykdBd8QuHXZWujHgSJkYxISScLccQLJ2FnFu6Je66UG0GP
Jea/vY+oKMSfUVva483JJlEX9WY02ZFSXiVLIuVxczDVE+nTlMC6DmHxSXiM4zIBBS1fQ+dCIqJJ
N9ed3F7b8QeSVNTFh0afVlKgsC2N6Hmo420fEUkPfhsR22u49ZFTSFcnLiPjYKqnUX9WeK1O+6/o
jgoMhkHaFFJP5owX9Xvf7VP1nzLCMcdo2b7H+RJgdIyqv07x4kXHmfnCRfpSeydWEImsX1XESHf9
2ST5Mv9X2b+O99I3JzDPgEO0ywkHYH3lFlmiTb6fa+ugMVqIjq/sKXtZkilyanCZLUpjgp9tbCmr
kY4lL8MX9Ai0EKTIMlwGD/d2HmO8DteEApjmMiWpcXqOZoJZyQJ6EKnUy3J09xiwQJ8VYDamdgjl
q24fp+2E1JPgxeUsN8/Ut08iuhq9j5K5xlW+D50PWf48SClcxIjt0iFjsoZd5vwV/xXfRbITKAAi
9NKAAg3689m+jfyD/EpQZ84XhesJ4xonFb+4QEYIQ14cNEarZAdY1IAE+b7DkULQhiB5HkQj2J9k
uyk5GPSARqS5win3aDj4FU7y7eDk5h4VCJTLrUNvgjxBulpOVNHjCA8m25xMASb95BdaOLoxG3MN
yh+NQFPvViDgEFgqX85JiraVM18O6TYD5VUuOZL3lENF8U5yWxke0afzXWYjyj7UQLZCYDeBPOCY
kU/BcrLM6+5b9HoiuDb7b3HWSZwub21BOdKAW7WZykG6RcYGkswFzFkoPITWfYXQP0vyAXSjoCuj
76QLFJ2fPBRWh4BiC9Ug1Qc5VBho4EZEvygModg45AAUjBr8QPlEY/wIFpd+SYc2DzF3DCrXqIPY
B/FLS5AmlrPpkchI7xJRxsFcKEPypsbFXr5VGIDVQHEBaYLka1JMllC5GLZYCcjAWtw2ovALsLtw
7xrxXVYRdYxu/u09giLVdaFA7C8i79CpLt3/RN06odF4Nd47statbQY2Nh4rg8NXe3Gjq0kE/4hR
1md/EgNSLwelRECFCwL8BjnwEH+SGzSSjsJ+gOILaYzSql8pMxqEmHGXW35FRSoJDJro+jRUqNWy
DRheJMoS/Dp8h5arHnFf49G8TluVyU1Kus/DLxMpIt8F8nDq3rz0hY86JnfVBUMAWjJJnc6CkjIF
DinWX1rcd5BMknYExQA02nMhBI3+KmUbK42kIsSe5xGbN+cOxmqksfyg0EBtzjDLwTxoAZebcpem
XOpgOyFVt4LUT3xR5Arvzx6JlOhsc8ciAYipLtm6NZCSvGwMU7Op+ZUabCJrI09eQ58uxy5XY5iC
8fGDQBLCFEAscy46lMBMxqHkl41SwTbpzfvguStR93Teb0bqNpsBmPos/VeUAzcA7SfBdhnHpyHw
NrVLKhjvIqBCEG0c/BZfvUIIKbROwbGPQodIXbkuZla8TS5BCr3iJe9mSe4taqFgIEiSHg0oB50o
bdHo9U8jpUvAnD1zTSaomr0/hk/UyJG5L2cuUDmrxO0qYZHkT6CX7iz9KXzlPVcq7AWK/eXzIZRV
rrwVwjfOFg+Ni0yyHEZITMk/wNzD/cn5weI3UFGlurYPyoQJIuoTl1IA0ccV2ncsR0FMibpHdNGd
G0qnidwaIYvNYN7xGkl1V4ffvJ+vvXqIBg1JuL5O5LBFzpyaD+1gTNlvkofgYgMgqbi50mCmIiuE
cnsEWpgg+cLUYSTEfnAAHZcNJ1CMgb9kuD4qFWY6COi0wNTC/0Vo0GRekiTlFk60aVgWxIXVLGKX
Xda8sQXy8Xae+MbyOMTSNzT6/qERhaNgI8Pgc+YkE2J8LmW8O86aOeAO2Wnoq1rtwoSJvU1jQ5eq
AQ7TSMneh6srmrVLVMKITLHprugvl7HxTQosykpHZ6bXxwKC1GEXkeKONNCwfW7hxOR3hybGGcfE
/I8IQSG59EWEjE5xhLWYXt0A2E6leWRDosf+6FL6YVMjfxr9FSVlvOxmgjRR2Jj/QiaTpHvtNqt/
K07l8peyTiOnBraIDeFUf3KtQg7L4OcD7aCsc9Y+3QJnrpV/M56K2whlkjsTfsrTqH/dsnvSaai4
qyjWaAx077wMuf+5eMPOdvCe6tR+6XuKBjqe3nHvaxWnHpH986dZXfT+L5p+dE/Ij4DcZRuyhmTN
apK2T5IQWQ3zG79esT8A/UUCxQNjkgObZ2WjINUBUlHYcT3KKhfXV7blthPvxHTUmp8JtcRjDyei
SBDugjWJCUPaypqC3UIA2ZOY8zBhcO8o1h5uS+YZ2bRf2tK8DRxNqmk91ewFkTH9rw0Xc5fUdq0b
0MWcOP9FtkiBFuHYcFPy+f7VFpFNMcMXqaaQ26KiBJlwGwBD/Rwdifjgg9JodA7De4GLTaT5XJ0h
II40jpKtYCRnIE/NkIRb0nLAgUbtVeLtwOFwGxSECdPAcdpd64nIBMQ5jH5kMjcUKpcs1TZ6gj01
I/yE8idz3Cd8tFHthwPzo1/6+Bk4UubJCoNm690m6oEZq12P5abf5sGPjc7TwPN8mDUa6SujazQO
8CBatUzxTTEzQfGT7Mug+PiYWajTcm5TCX+UBAaHuFuy0tLlkgx/+wTARX9GisGQJxiXCWfG8uzd
YrwgqF+FVpVY8XHF7/Ama1dJ/AI5BFgfAetqLiprzdBX1hilf6hwm8rIKunV/99pT1zfUwh0RQUk
FRrn87jhfge4v7Sd+9QQmRELKb0spKL/TcaJSSbNM7OyoXWQggwM4Ls7UOy1cKq0CAYNnPBvEO3C
qTUkyzzWALtwfgiuVkr9HxkFE+d/CA+zcLQ68I5kb+jjT9u8uMnfjE9LbMUeTVBAQdoUMHv6Xkfc
/d5FDBhZjZx/xPwArz1Nl4yRafIm1ij5+3iAlVvESCFB+mInaJjxVmFSlU0Bkki9VMC+DVzyyAdV
YqVrLz+KrLNlU1BjIlI7L3O7X8ZejFiarE2GQmkVilw+JmnSghoRjkS8SY7Em8sLUQeCPGGIO/NL
p3YSJXm4rSwmWqJWr4nhrv1KO8t6FZmqkvSXkf3JhSkyES5jUqWxRdEf/AMj9OZtjZ1m6b4oGzLl
mfZSyV/dlFx5UFWgMewTLQiXB61fl4wxeor+asF7EilrdOeJuSuG52j6wGbEKQ/WGFv8Su08/4OP
WVRs5hRL4y6JuIrxZ2/yfqdGfhDhPf9gKKDR/3LKsNfN/M2w4ifcNzFxmjZuX18d38iQCfNV76AE
I2SO6z6aGflbr/V3ZZLSmPGgezYKeozY1Hd0gkWe8H4I6kp++oFWiHyGvH02Af/S+v3/WDqP5cax
JIp+ESLgzVb0VqRKrrhBqCQR3nt8/Zxkz6pnukslEngm8+Y1fr3NqAxwJ4k+UiKzEP7ShxWMObjU
HBm/JRef42nM/sXT3yIg5dE78CTFQIoMGiwCpbYk1l5onvJpONHYmlxP/H8e6kEDDRUNd3/KaN7y
Hn4XFaiM5IM3i5k0rFZua5YLuHkA2MH/4hylSocfzu8RaA5TDApmDllZz7F1agN4KHg0QQniyASQ
TCDdwtZnf6XMsWylo2UmqNmGu78wIW1j3adtguipnZGDLlgeCGVU+t2ZEZmcvZENaxnVnb1rsKKk
/OagpDthYgLTQ6hnXJzC/eS38SmIv14zJyO4CMCdBppBH+dr0+y6Y3B1cBUQDumAO4cjXBxxJOD4
F42xATrDpaQjYjMptuwnLiZuZgCwGRmNad184+bEG817gQquQUPObz4O53mJ/F5rl7jMVPGfHMm9
A9gfZoeKeMqo75jj5qe+upKmJZSlxv8o6/zJMd9k5gjyPZCNm2O+wvcGyIJ/LElu4N7i5wVi0yR7
Q6daoxSE+pmRaEQRLiTkds4Y5eL5uSn8DzYCZMySYX2kf6rpeeQCV6HzJ6sBPgJfkLqgrron2/nk
StK+bXTd7q4Ngfg2eAelzcZEvpGt9ID6H071vghatPQoIqGhjr0CVe4ShoEoNaTh+b/ijDZzUCoc
sTYJ5LdwX373DcUdCu6jxTuPfCJJEGp0G76LAdZGbSZFC82/OJWZyIIoNQGLWS18RHkCUoOvHda2
3Kf0BWF/S3p/PUCSoZqQczRwggN4CPT4PIQoCc7GBgmDFicxqknkJRGSbM6XuLRICcOom7EmNQXp
DqzgHHBauLcyvcwdd2GiPNfQa2AgTIQvL4e6CHuGCMk3wnnmv1hrfeP/LSUiEke0cVQLYeKy5o8d
U6EovWCHQoMlfDC9fdbgYbQdYdObcP7jD1IscOIIJsxxn0LB9sKjlr/KrJT7EkGrjdEli7QQmEAt
m5PK7Cp6yI02PjM7sBPpfdh0FvU7Fagwp+gWGvvaj3scylT1S2ryhMGZ8kP3ntJb+NxVCHFhk0T3
Jj9jH0IlxLtlbqP23zZQsU16GvCumeO8dzTgVhGsdNZ+rJAG8hahz0KrgBPhwXuHQ4M/nwYq6vAh
2fYcC/iqDAEDnhDVAHhTeK9L7lPyBeh45a6lVGK8qUVgnbG+TKFkeOaemXs/3GSCGjH3V7GfZhAv
CKYNMfkx/B0S+Pw0c9F7BztUdYg9goVHY+XbL4hrhR0B6An0CwLhg7EIYV1GamOTbYSdx+uVqqkt
/zVkn0cYsisfo/keIAi7xGQiixcWT1aSjWRcxbtsijsNA5w1Wgo1Vpah/qkxBRfP73AelsJyIpyO
DIfCOZa09HX7QVdFHyNtlnzIabrb+OTlVoE/GByTv1Qqo8tolp1vMqppI5XhcH6i8xJ9sGaMG8Ha
CjtbV/M3WoR1Oxg0eyE+UODGOPvoYtE3vtFo8MkA/zhmhH8rpQSSwY6qpCU72+W50YdzEOTRWemJ
qtiN/nMbfENAK6y7VNdW+KlVhweObL2hSoZLAdiBYU5zyQMNaffwVOIcL9+176+qWh5nZbqUgftU
+NmOPMCdoGIlnsiVBftTgwD4zx67RetuM4gTvbKp7lMN+4vFlhTTczBbh9jdN+YhMQDJIZU41smF
mdy/1FRco4vdok1WzTFpdHifG08Vf1jKyXnjaiEzUtwpB/fJc4Idrab+QSL0Ms8jIAxa0uG9jGmj
OTrkDfft9K+I9Y3VNhcODxsHhwEzDO5F3QiOJQJ1KLFrm8uq8D58unwL0080wD5+ZaalLhzN2TiU
gZ9N8cvAr7GKUwkLh/2CWFYcXdzyo9GMNWYP2xD5aESHAU2/0Po1usBchWqLPBDipMerp+RHGlUX
15KqwcOV3cVzGYr0Eao1oh6MuErGwhYvhBEm/As0ak8SSMpp3Y0vpIOuCwWJ7yz2YV1RLwmdxd6p
2NgNMQHcW0g94jfAZfs6mA1dvIrtgfoqzKWscfdWyfiL/ZrQqHPt7qoWp4DOAb3hfvB3cVvs58Al
BATtobWytOiC7eAKUgyawpqwkHnXJH8cae9jIEomHGk1PuvjvxKPCRCLs8HXx7c1Z9RZdPqiRU54
mtJ7WHZPToPIp3j3YLbmerzuu88JY4W2hSxwKSdO8nlX0dny4QQVk4Ii4WWiJ/PI5KDWRv+OD4y5
AsMEJnsyAnGXgnXrvScAQbZ5S2rG+/58dqsLdM+FBWQRdOO6A4mVkX/C0aTpcBX6KyTzuLKfHIcc
nUJ8wyA8sHhHChBMhwmC9GgGcnhuxWFO72aJgyuWrC4I2lxe4CBTm3oqD87bqvpbpu2Bn3ycr2E+
W9q8Fn9tQriLMfpglMax2SQkwg9UVCZDiTF/4XeAYsYcw/Sz8DvkXtddfAag9Myn4tGJpZN5wFF7
S0EGHqowaGWaDMsYHo4Uykx6qDdYBVZG1xtYlKHXkAk9cBj9BUNkhu8kvFmE6ZhvmAnGaOtF81/W
3zT28Hvxx0OZKmzuQl/O+p5Wgvjg+VyIfdVZNUmWguTooKLEfRZ3lIrVKnMuFfcOaUlxT8OF6zeO
fwIqfhfYv9CdzWz6iKW/FBrLlBPBqspNR8fJt0rcFuL/bXLogSPIR+6WyssiV4ynYBHCG05/NYhO
dftVOcOiiHzht7DZBPROASottoA4C0FkSBqaIYoDB9yrKfK/uZaSd0jUK5+bA5PHhZ3Qm0nUEz5z
G5uD0iG3+lEBeehqx1013HUcT71MxcaLKFCTDpPwsfKnmhq59OinMaOHtukSfzduMK4WDG8Y1bPt
u5s0dtZAPOKfO/YnJYoxYN13JOf0RyHbDGt9X7kGNE19g/plavGZiY+ZrcsOxllqnIw1sxxvgPrL
vRdiDU3ob3kVwEHhFkiPQwtrYgm+7nNcCmVPQiCz+EVvdjxxniN3sBzDMyKmohuJa4g+9Jr2oPlU
RzJggH88gE4XJxysrQkwAV1dKvm7OTnPFWiNBDVJJq5ucUniKSBijqzKn8wxW6gjKZIPXrn8FSxF
1FYwPSMK77nrYdyuGQ5h5v6UvZIeCTkPAJanIDmp6dfkYAiUk+SGixghfhK3o0fBSis+bdPa1Oat
zN/rsnoe9eGoZcN6Nm6AJXJt5Bh+DnJUYGzYmc7KitLDA+vB5xTuTcyP+ypClfWQNU+SUCiCBdlS
7LwU66XO9S++BpPjCv0FShvuaDIApvCZ8SqD7QYwMSf/wDngHHTWL4MOV3uLmU/aQFyjq+zU+E8Z
AFd7ksCjMr71TI82AfZF8e7grK92xpFySYxb5/EKozxz/YWki1g5VyVEA4tLUXtz+UwDx0g0K6+l
pq+bvF9ZMVARwXIBX8ymd6vn4UWFxzFgVTUA/EIiBbJmc/DxqhhZpx+95/jB6+UxFhZ+BY5JGeFS
ihbNtxtoR+RPT7CO1432T9Pv7iDui8Fmznxq2jcrgQYzORK2THISNKn9CM4Ve6+eaV1KPPfskYLe
ctcZjaMKsADDOtbNbRWq7xX2hkP41YESzyYXa4jSm5FDEVJXlCve1zAB9Jiw1Qxl/fC3J3TR1e8I
j9UoWzhT+yTct6k/lS7hd9pfCQB1J2NZdtFqxjs5aTQMRqlk8XB1Kp1C7ma1+XODKhGjdImGMagN
Y6gNlmJvMvfYU0XbUP80MFZ91I9CW9VhoGggfW2LN0ElcpfgmNp7v7YA6Z7FuRvkR4IBFji96kN+
nTKYx/NJCJD8G/HVHcJ/amytJFYmYhI+AAMbMupsFoFUHviNIzNd5hm8kaut/FKSDse2ukDq8XGM
hdxYD/cS1ANn5gCTOOZytIlghS3jWY73HEI6nQjySH5YD89yZIXwhybmPpxPDe4Okh0pLXakI+Vg
eXLHnS3nMyTywXr21X9Eq+8mjmEk0mBU1ssUQz8q8Sk1Co7a5Fk3+uNLbz7HHn4YDiMLNf/XJwYu
dFT7lJH/fWpkdnOZvrYDl4Up5t0PE3FOr77YJeyqTDv61BtJEiABRVzGcKXEFtJIgj8YPDxlWEVC
EVFKIiE4n2DG+cyI4WC5fHqXP+B2gG7X3stgttRb2C0ATV19k0sorJWjaoOFgSUEwQoCgJlwCjBX
c+1lUHeEyfbLIbt40/wmf13aR3sjLe7u2H2ktrGcsu/K+SArmm7y2ufMxwMqaiC9ElcJS4f8x3iV
RmWa5N1C/dfUExe7jty0ApnSveJVpVcXS6+Rn5S4YI3pWCp3IkGKkmkQ053zOuQQBCFI8++k3w8u
/jxw/TPbWZru+6/duUQQaE8KlmC9Hm3MivwI5Yy/fgvtrqfRK8ejc37cpJxiYBsVvUbrtJsOH1gy
ROh0iO5Irtxy8od8sdNkPKDj1o3Rl5yHQ7XNul3MSme1ydS8OlGkoIRFzBBSv4rMZ2BxSZo8y2IV
2Qgn4w30m0jhFmxJ23HWHg7JesuolCCdOxYnGB9g4YZfjEPdw+QNMAUfKjWA3a3xsuHhKe7F5Wbh
PxgTOxJxXIZbudvcQGDgPYcJCsrurzjPKyTeTrAuJaaKFyw1k8Tigj6w1jFlWbKw5hwBqxXIA4Ba
Y9ubiYSVPsm3UnHTXVMnT2ZwCdPnoISn7nzxLWnPWoiqlWlu8RezgQH50u548ecDVVabYWcAMkep
+XAdYAKm37kwzEn54XXBZ5S4DVn7klKJH3dAEvJVcoKBOakenOhSc63ZFZsNa+WFp649KokG6BIO
E9kXwruhJbKSbJuo5pNcRIQJFGMOmPQ84b3Uhx9+bW8dYVqFdwmXs2ztwqEqO5bFbjNphiQuy6rg
mtLoZT0IMjwNGUE5Oq8uY+l+RTbzUq4xg8oLnIUVS6aYeFXywak2A/3CzSXHkiBtaOs9yDzwL+1Y
h49xsvxmm/j9e59sxf8e7yLLZKK5Yoi8osoiD+KGPBOtTNnamyFCoDqVW4rBAlhoMPqVCtZSddvm
72O4DsrBK1SR8FGDBhVy5eBG/DEOdJjIUGfrIj6jljiZcLkMqg8viZZuo+96BP6sDPmtltdcPei+
gfMjYU95gG/QTINo1zpB7/dATl/ozd78okCxtIVqBKly8CziHocjf0mGjLhu38be3CnjvDWcdFsx
ZDVY3F0U9aA6F7N6CdXmAwMK+K8nhbDBCqwIdxKIVLl3rVAHlCYeFfm8NIa77elrA3seZOjHdvwp
ae/5c7I2NBj6sK0ggUlOB+iVxY0vUoIMDQBK2BFIgqXEhzIUb9UMsGMJKk7V6uJyqrnpR2/HmH+y
3E3kuxJrKgYiwHBgpCsGkWw4gYwmmLDM6SI2MUsGoQ+jfor/srvAzqKWQwbThy6tJOKA4mKyq5My
/6sm9rvHUqnN9CtHGdj2/bKIDxpxPjqoZMocNgXSs6nWJuG4UgTLM1cdHG73coqwioUJJjgH+aCy
PHQ5VavrFL+L2Y/e6wx1MJUkmDMhJNVelxM9OPUDG0bWq0iDqIa8CTdj7Udgs+RBc751ho/49p7E
/fFxbIHKa/N4cXXvSZIbLfq0JpQqs9xCY1OxfQAJKeizWqPcmTjdVmO7kRjUtgW/ToYdyR53IlD/
cxcuM1qql8pvyZwevg06LEqgCHyvrk+IiR+bmgONy9bq3ignRDiFly0TzmwR0hGWMTr28iTdiNj/
24wmWSkkypQQx8pr1Nzqyt+FIbrnrl003Xdt4yDc9+ug+LDQH4inG0ANU2sbYoOKb5U4DkrutW02
e+U5VdyVF8c4ieRMNJ1ntF1ysfIjkv49NQ7mdNOyR+ng88xjnvmkQXbrISA6iOTzVQGxxoelKbSD
pLcxrPeA9FqK41MGZi5rSDQtYjNnbO0Wx8vXsNjK8EKA2xm/vqbmjIv3DTVoDacVup3wEgHCuXPj
kObf/y16bWvI8GjwxNEIiIEfkGEMalAIXoCJuClibG6gFcWlfx4fCg8hFZLfYIgb4nhj/BF5G5fZ
UBosDIyNYlpdDvEWIx3RWXOxMjKiNPoaOd8B0KHz4soRgtjk7T+FpKBKeZXkOBso1eGsGHQRE5zQ
WTgVzL67p8Uyx8Vpd1nbMKDMEd7wLxgyg1bmImQAinoCoISLqAfjF70eJxQ3EEaKxMOZDgI1cGOS
W8ZPJstCWfM5TJ0r5RNPpU8+1BbO0mtvNmc+LURaAew1Zhd14qN8QDSoXIRELdQjss6CTU5YyxM+
Sn/994CDELTxQY6CVtesJ/XSFwf4UjhTzdwvjHiw6ctTiCKQ0Zq/IlngjJZeuEVaxG1jOCTBqlir
vYsgx2iZcMfvwiEADBSayETWJn76zDqkjdToU+KWG77ck04rpPQgfsVsPgI56fDvmOLhpW84EmrY
gOcJN+OZ1mdWt+Ih4ToY61KQAc3V5r5VwezpeEmFEIc/KRHYyuimTvwjr/WDwB4aMOiUwyZs9Jfy
PKrPPvQLQcFLqP01ozw7Uf7RgjhzeByqXynBRfjU2cW5WbUZOZM9tEZf8AJJtHuT+IpaE8ODGjhD
rRmJAt7IbdAARzrlDDuFIThk7BIlQBAhZz41yXPYP6eg/4k7kERQrgBW9zJkaJWtfB+6zLqe3hn+
b0JUEz5drcClYy5BWozVSP4VSmAcvY98ihyz2RlsJMsZvOPWTcVO+iby1qxfD4yhfQwBYMdN9PdR
2lHvfPS6ca7QgopTz2Oagy2spG8/ogEjWLGsZnhiT9WrrXqY//61ITunjr2jV0ENJYFuftVj5Gkv
8RaFcKusWpFWjCPWOPkiMj4YKDBdXTqhxiRjumRs/yIsgCphm4UlRy37kHsHjLcqj0NKmztQXuDU
xv4Zm3WMZ50ElE2YD/jUT1LymZWPE12FpRMs3vgSFcSDaNbCdLA8p6NUNHU1QvKT5yeiy6zFKpQa
omvipQPnmmstcHGXuSpwfabAf8mq5po9JjDX3DB2nXb3aFMkQmGGYRPjLs2YvoCvpV294ujNwzqB
juYL4DwRl+qFm7KCk50e60g7crvWmHvbKRStC4NVEJ5vdpgzvLr6ccydc4r9EJaGlE4eOKSpEmRc
GBu9nfadw/g1F+YGxFt11StMWR7erC7mj9U4rl1GYi2wY28Zy5Rpg9fdI9LLRIAbLrvpQ8Rlsgxl
ID0RFzvb1tUJ46WLiM6YpYr+adg9Db+3cT8Zl9DGCI4iVZssVOaCD34gEyPpAoCKwRrztbhKe8F9
Lu64VawY36EOkmonocf1oAz5MBCbSV0N415vcPql5+13XR9g6QiF30K4GXxrFRQiNVs3Y/Wnq7od
FC2L7WBByVAzEiktuP7hOor2M4/Sb7r86eEACUbWlU+2dfSC6krtT8Ir05KIa7rvME1GAJsazdkh
Vz2Og4OGlQUYynrCSUIKcJR5tvEeJ7sJ+miCqFMOulnDsn06StSa0sY7Bd/GAagYXrtH3ihLr7ba
Z5MAPCpJqoMQqI72rojtLYPuDlAxdNYgX1S5oOF7qY0pMnzxJiqxkmedgSznCvlO3LEjt2kMoacE
iOXS4RJyZMxmXDqcN5nrJfGbyrE5t95zpeLhZYyLLmHEmhV32qvrVNhL7i44c72FDY36yKEujCyH
2IUWp8B2zYO5Qleh/NoBXBrjLxJcKEAVbtNToX7U+UzdAw9Df4JGQRTqyogwDyX54gFrsrkbBW8+
aFzA4ONINANwdzjprx25vharScfsuFfINuTC6/sjoTNnKkc0QUttVJZJVG/EiDirynPAvEVEmx6o
Pk7GWw/uKVGuT9a3a5DOErp0ZuXWSPuLEccLojrXGFksRmAT3b75M9QnoPg/SPSWGRVVgWd/uXfi
szXhouvDGyMspiU/7Qe3UxbbG2IiPSVdXAaS904vnoh8sODmYI6h8n1AHkXKKlRHAHJUWg5rFWyf
6/BuTXjIIScQjoAUNzKq4cgVPAuyi3PVDGczWDHmPunaEf4vqyprYAS+QD0d8LWxij9J+6fsXwbz
JfWiJS9zpugBWh+zHyRLG53iSJ0Yjpo2Am3v0dY6kifzGwsPcD6BabWoz+N3Y0YQhty8NNdSTDad
v6DTG8OPOUctrtJweXSx2jpRfIxgzmqc4Z/QQTm/iagxLzGiK98mkI6stT6ikRuViXisr8ecOXP7
FGlfLZEF3LcYx0D39YcjkNzCaEnSZbLWIsQx0Un3vbGmsZkozOl92grpLWiGYBWO338mWCbCDsQm
YqM55yRd2DBHGByb5pvV3wIVJK7+ra99XBP6VhxTh0hNnJd1GIYVHX6L88aMI3yN9YzU6SBxlP0T
MaCkXuhMOoMC6lyh7IQoMGJyQvQfJMniDUqw3IjJ5C5zA7ZGX8CLSRicUI7p17S0fmpcl5Vo4LsU
y46wo05tYWBPQjEDURXVjNGi2WEdD5KBUP81TX1FdZxrrDQYU2GynFuY1E63zFnGbDD5mZZc4uHq
0nXgJLuIaHBQ2KjIa3QiiZEsYHCpVr+6kS7a0Ge0j7ed7wMeX3Hf4jjylor+w8STXRKymxo8lZ5d
xuCFHS/Eb9XUr8wJ+a84h5bR0ULABlIRo9JhcSMvylV0kixBv/5J3LOHqMlkY+o5dIbsSwjfFTMU
CxMdC+eyNo+WPapLAgIoN1tueU55Lz0Eqr7oUDeMAzSrbhOb6grAPoinncN4qAB0I3oCO/4uKJYw
eEP3JQ9RWk2bZkSVk0PtectlwBB/5f6wTXuWDjgQm8ForHU7v8YcHV1hrgPshSFQSvmP83Y1HMTz
wQPJabJ0WyvBQWVDj2gZq6HZJcyucuULBjle8VuhbzHHsApYElGwpaCtoUXFvHy8Xoh/LlaBemD0
F1svCCK/Z2AHmlRSrHpSkZvfcMRKg7Y49AeCYtk2nRz5FMc+S4oJxt7l4nHc57l6m4l2qxtoUdOe
OfpGTYslcwodTmWEAh86XPdFv+oycoxhoXSmJy8OjxB3XSoleQ/wCud2n+GaGuF16+Dx6wK+tF9y
0BjavARrFxeOcoDCXu+7wl2HkoeeefswO7kUPCb0nyygZg4qhydx6pwNJH7MdN3CewALRf3mANxl
c7wL4c/U2CwIti4M7r56LhmlDDnspF8ZoJa8FzFVz4AGM5zrpTcbdYgjKrx3Wt4YageW5TkciSIN
8Mf8HeAKjYWyScZxaWKY36kykRsLNk65kYYrA/KP94L6jDQhLlVFtOpF7qqf2ORit6BFdzU9eXye
unEX7F+KE3kJvnifgd0WAFwVet2GU6mM8NydFrU/ok7aw0eW7rsycWtCqZWNSA7TaxlgV+pAzmUs
QM2g1NfW2dDiZvjVqljjByl45bVvKafv4AnYSkacgce0uiHDPbYgDCGPQv5iWBOhhfwZrwZvXHLS
yTGiQlRxjImCYF+n+jKsmZQDZ4Lx6UO8jkkqnbJb5RTLxGbgyveGZ6Toh6yfjjl1gc/tIiptqRWn
sP7wm+ylDZODgBjs86LD49mh+ZVmeSoOrkne/eBco1AD8+8wzmFcyuUi2Xbi/Vum0xm41uQTp0b+
6SEQzZ1bb7+ORbJAeM6FAHzDiie0BMnqfoSxFYVM6psnPE0ajTDDL4VLEdezFANDHWobPVEdvWjY
YzXlO5CrKfdZmC/s6p2TRRqegD9iE/FSMB8BWRtX0mOp6qnt+Z0sO/5DjpAAp68S4RoHkMwR4QwA
d7GhMxrrtIN9wsOA7unA/atb2JPNg1IkCI8OTdYmDjJ6kd0QkanRYbFhWxjCDPgtY+vs5daxH5n6
g2F40ZojUSYQk/MzTm8GvYURUEXg/4DiovYQ6oHWsHy7tL4lGJdGU7sTTJ44BUkM5bhW++jihb8z
Ghu2mlEJnyzMvkoiYR/cNqKzq5NCgAH3Ksc/IfXHFrirFXPH8p3vxbXQCao6/OnK0+yNoF1gNRjl
kOQAvlBwVuogrh5US0ixrO0QSfk8vY5vIHUb0/ppB2JfzK/Q/dQ05alnoyfcrpnjYXhqIUCHHZth
XVpmJ5oYcMe2CtZoqoSObM3XgiJQawi0AnuNQjzxDPKGQoRvgJkp2SIZsnr1VpJ/MfQwik4VZbju
/Hbo2MXTaRTv9lPh/gv5AbaaQWKk5Web0LoJWuH+GE2304uOpDa8hrtqPWgN0T32NizCizhp8RCk
Dy9ydasyx1L8Hke/7JowaKG7sTo6MEWBGAF7nQgk18LWHj9sx7q0LexkplxmdrCwKJjLFj6VeasS
zEFIZNsFtiSZFjt8ayiFpFQ0GKMPMDFroqmIOhmQBmZIkYwJcNX+JS0YK+kJJPOmTdPBp1JUETRJ
48Csa6iuCoW4AAg1Etc6b/+CbRscofzDrRXSZwkrG8zvMi53AnQ3hfVqRvjjMrquXA/P3lPZrVJi
k9X2ljEcrKmGVfd9NnYqu7+Lh6V4ZwxmuwK4AAnBdU1YPC6CKif57ewbe7ybEZ2AvnFDmRpmhfLf
bTIIqAoCAJven6C7I9pjVCxmmzIA0Oi6BuuN001xvmaxghvITo8KDPvnY2TCMWhWs84mxPQLUDzH
o6tPh0Wa/uq2+YhnLjjo7cF9mTqYMd4lRSGuetxCRI5JfQKJd/Yd1AJYVlMf457BnrIFBs2YfdBF
c4izMEzMbi1scmnHgMQrvdo5iAd7dcdF0eD8llxsMgAK7ueOkZWVraNbYZ0DwDOG2UCK3LwhG7Wo
3bVcXrFziiksgfXArb9KnI54zzG/jYUHf0FWW4mxUtndXFRXvdtg5Acjg1ooV7V9QmRkktD3+Q3o
62/u4fVh0+Djay9jNDZ9W9xbBrk2f7CO46PufwXsNP/SRV9h+zNM9xKOR6jT8pfhzp2ALewf1vGy
h34mZhYyzhWwtobm7cA2cC33LAn1NeVQ1b4WpfQ4rfmcxN+JQUzU9OyCHndufJ6QtjNiiKipTC4y
6+9je8CjqihELMwsI3KjoD0Q4sXfTtEAcSCJtPUA00aEahOpZ7VCZccF6cIZ90xKEDhlyZsB+qLN
MZMuJHYQroU0WTMlaVR9g3cQc1G8Ba3mhXkM72zAxCMB1K2d7k9gc7XxgeZ6Pmrpl0UaAWSHSRUn
8ta7RbUPDRH+TnmW1Kyu/pc4pAwMT1C/mcuHWcxUNjxBNI7jsyxax744pvPVxgx/6mI/kCZUEB8p
qceYAqrvnn4XquUARcYv13HobHWwhMyoV8Al8lg87yg9rsraSCgD7YKSpiHrd0IlRuOrZy3nLRa6
w753g6NsfKX+behJq/TZGe2tZ3V/IhgakdaeCdldtDF+6hNnTuDBI9Lw+WNh5Zpz0SbENG9OCm0E
vQUPzoERZBNaU8SI9sFlHO+XyiUgcE6LL45C7kd98KNrEHrIMi6ufcim9Gw71kLnMhppRYUT0ZXf
sRoT39ls5rJ59mcDCyNIp/ZqiK8NXwrLUHphQTWQ/OkDYR1OQOs1hxtnCg+c+EvpFxVg9nQ+W7Sv
GMBb+PA5A6NPmPVFY6xwgFoLuYFzw1anQ2nr214Lj3paHsSaY1axrghxPlSarfwu+e9SwckNzqVK
raSinJZKPw7/zUp2mgjmGBLY9TwMIXTUlr5JnZ+521saGapyMP6ZZyLHXCS2pcm8EX5Npyw6mF21
5j22rWwvfJjEPKSCbTWGxy456MEfeuDag3YsgDEmSdF6jlzE7BDWmluX9O8sC4eccz8ebnDfEPxl
q94xMFVQnoE8QFSluiciXAzzR9oaFfGloAYZHBk0oihGM/sNU2j09KsSoSkyQUT7PqmaJi4UH6MG
gYxJnobgg79BIa/VQDeNxcI4Tycn0xdO05/NKIN3gLKc1hyzyopxomrcqAhrv1p8WnYMKRJsB16b
qoOA8559r99gm2I3SMjccsOwzQEioU5gmkZxP6IbkH//yEep9jkLEZ4wZGqLziikE6l3uuke2tG4
MlqRcwDcwcfncGhwkamvznjR/lgkLKi41o8QfVhd1Ix5/84guZzKldLm1HkvFiclwLjU/wyRloH9
D8ynZzSAnUBEulyh+lyQXzE04IxhpgIop8zF0sDelpiKJwMGSOszr46uLjqRotIBB+fNoHXrxuNs
XYozmImVlZg8ZzpCr3Yv1ATiAmqQzgn/B496Hq1MUqrQuWTsIQ0S078FGJGMzZzmUCevj7lQQv3L
I6RmDEZ0DnhxXvBe4NogCRphRcwsUKeHFN9KIavJyJyVQQ5STCmpCE7HHY26yCXBszOvkFc3SkXz
6jLngKhvE43DIjfeElSlMiSKeKb0IYs++OoafCWCL+q+GZckmok4Q8IBIy2tqJr4bkq3mBMyfhgy
dDp+bFAmEK7BksSKE0uA0vtsmZqG6FKEw5BjV5uwSMQXVxlPsme4tsTHn2ABh1M8Npg6wFyz1Rth
1qL3nQxoSvab5mMhzZ/GwOXgUwB2JOcMX5Abqdk4moVh53D9Fsxu3NljpFH/EcKcxwpJuxh7s+SS
E4XuSc/26KX4jNLeh5AK3iV1OyfitEZaby394p0L8YFQdcSMIkWPJ/E9PWIBKtHMQoDgt85Guou1
95LRldjGc7PJKFmYMTIG7Pt6X0j2R36TmaKgtzPyOeETRCy6iCP6wU3W+BFwHKZsH/IWmGPY1t8J
ZaNgo7Bup/wsxwKNp4UnoVbvm/G1CLccMZyxzJUT7LsI0e2tN44cYWGDjY0jQ4katJZix8i+pMMM
izcvfs9rc+WYLGWGB+RsqdDQuBb7gCFAuy+dL6/KLzneAk1sPnV2ghU/zBqKGfoEKmRp9xlPqQa9
3HOq97jzi4pZzK09fpNYkdImqAnBg/NGxA8QyJleVOw6Kno/INME2VCSkQHhYauaO0sxUmahiCO0
BTAyz59GZiLw0dCLwVy0/grYbSgODLwcliAuDeq6xyrLYSjhZkwSMAuR6sI29shCFaP9ExW4sERn
3d9AI4B99CrTAQcTLBkwzIlH8iWcG+w0VN5xsub+baYr6ASSQvHImuFPZYa/HhGOuNnBVzDR7rFR
ZFWi7Rd0WGBgqf6HU+6fYwYIoKCbAYcmGbrLWc4iEV6Z/Ctd7Ko4jEc1vUip6Mz+ccRtGKnwQBRQ
uSXz8lkQTlAOHkNSvXPQSW5I3OyG4kD+Cn2nysKSllBcNGrTW/WDjWXXb8wghkUIXxYkcLTRqlm/
AfqACG/BMcZ8gO4aoz8HXmsQ3ZWCJUZN3VrGjlqO2pPGIiZq2+hFUaargOMt02cN8+8Bk4npoOjv
uL08B0xgkU1RnLO85EYR0jfnu81YpGm/YDzCC1BIejHzOye49Ihl3K85sxUIlEKIxJbD6U5Ks8+i
7pnbG+JByV2XYYTMuYUtjRPcmI+wjqEYSfQWi75lihqCWHU9PRkaJ/n+ibaPmJy2DjSVOVrW5kRu
bUP0ICqh4t0NCyhBsJE6F5y6ku4Ue8uAfDcKBSANeR18KFZJV+7xFkOii/ueeWPmVnMPyPvASZGy
QHQwfC7+XzrDNLLGhd1gs+ghdgvvCsaKcG9jABGPCUsYfnnFly8etRARMufb6yGiM5AZkJzOeXsR
1lwRlCvPaXFLcNc59iB3oenX2Rud35ZiUFxjKF3r2DoS08d1OOvdBtzc4UnM8JN4OhOfqcwQnLBA
NbaVgV7Qn34pSaTE6B3Y5Dw7a4MEnindw8elOTGe5pGmaCVL7VuZ3uF0L1zYKgRqcdTawdbqLqx7
9gF9kPUWcBbA3hQIae5GXG+5d9s7S8tDtgQpCdydX+QB74qLdIo8TTdfc2gXNMOYtoidBj/CcSjq
COpChrVbP+OkwBGREbb+x6ngKQ8puScWqk+EGVyQ9MI6IULdMWKqUQtz8jLTP+Df9GQyR2mTNyF8
hSc4l6vS6BlOfJm1L/7crHzfRPeD0br+BgAAWaqvrQOmH9AzKgKDCDcwI44eLO0schrYK91dKBdl
SysgYwc6W2jLEIVSLQGHwQYIN2keLoUT0zXW6UwHq2OXy9J4BBbRqLsxDkzI+kk9kP4UtwB8jbBc
ZSRTvXHpCxmTT5bDLtMUikXJE8O4ILnWLFpesomN/2yru8IyqMOZur1hpQWrZBVF4VpD9FLr3oJX
qLEdZXTCPMbSPIzOrvDMDUw3yVur+98qPpT+86B8BDCs+78gdFLNyFhCOlypAGgn5RvSI0JqLoIv
ORAGeFGwhVjsco63c/n1YOWB3NhI4awboBX3ITVGQRfBJm00ItublYyHmvrErOpRGMrNVtM6MaSB
eUeHItT4ETGfmcDRYo7eA1QzopOWhvWEQqmI1tr8KRclZm58qBDyM6ROAU1iUmRm/A7b9KLwD2In
Um3fYi3I+IIz1nADBhXNVk3PVnkFb/MZbA7ZosbrD+GtrRBu8w4Xc+GCd9cTqQ/CmznBtSYU7Ry7
n5H9kbfMmumBeQgznIoMxeo8vmZML3iLzNPl2sESwx9eR413cvgfS+ex3DiWrOEnQgS82Yok6CmJ
EuU2CJUMvPd4+vlSPYsbc2N6oppFAudk/laJ996/ZiI9VrJsOeCsZ/k19EFhXDUINYR5WUI/k+Tv
OOOT37W3ioHekJ8Iq4NGMDfR5wLUQBxpyLAJeRCMPB6fiuK7InJfzBJE1ZRNyAE5yE2CKiCoADqy
R8Sz6PlaUviWhPpBgdlmqbmzCEieOyGipDRPfBAaMQyi5QZ4lJdWsn8FusXNyZvf28yXPfFGBmIj
WJW+22iZ5iNCGdTkSxBZp1f3QtPPKg083cPYo2rOP8lM3BrG8IewZEv2bCBUgjOKyAouCDeOfSV8
lbM4IrO0zW9lb69SDsu6xNSiJTQA/Cwh6aUfwlCC48VDQszgLYuejeZXNdAO8RPwJSHCkFdK/nE/
URxq9xgRbnK4ckxvxlB5FyWG2EWmQ9lQ4yXi2LR+HzAkIE6ZHOIcGphhsnFz/jbBZjb433Zkp6BE
AwhaggjnBJ1XlYWwoP9T3zPBliGDPlxmpHcfkxKhbuH+tKenEi2NXh2SdMsdw4MO5PV31k6D4/cT
EOu+IlbMnoD048toxOcsNDaZ6M57MCve/hEcGPocEQb6O8n/qT5U5uahiXFdVXtOedtzUBvz+9k0
1qJ9JadjGdhgKkwbyL6vgPPcK9a0U61dxps0LcjOxgq3g81QwVZs3yrGrKa3Vsno3jkZ+gLMmPL3
Xex/pc7Z7jzPeN/x3SHobXni5+ACMbg2BzTePXn9EvFMuJGJ6ggmbhy0FeSfGDlS92p3O1lU6vIx
SNN9N8a4G04NonyaPby0eG/QByYG8wHXe1B0eA7Gu7LRoFFxCqOcckr7RUfxHTt4kZjJuqtiKb65
fLW5ClsJedn+ZgCPGj5K/AJtUyCDj9cqbxbIv9N9qGT0Jv1Hl6gfDAbdfE6nYW1F8NvlfhgGyRm1
H0HQc/Nc1t1Gj+uHpdQHLN4MJnwxzJce/UaVx7M7nwNyg1Mgc5d+sXD58GiXrh6qcuBwBtc2Hhvc
zK56n/VISBREYJzPy6FsJ4aJq4KbyA30FUFbTfQ21Gh34mmt4vkgRsiDVYyz0xyAjCwX5vaNFpuP
pmfuoukx6Jg5jFh5VowHxhASi733cCrewu5YV/29GxiHKt22Or2neJnCmK4BIgvSAvcb+Wds4Sa/
WpEZq0794WYOaVPx0EkKrTUP8TVC+zAauyzMjtmY+3wTTQvGimjA6uirIxRKMHyZNEIzoXPq0lT/
wAhSU/3MyTdTl8Uf8LYAMfq9RQaZTcIW19sgjApEEJcAVOPWQZTfWwUuCNZayg9SODizPab0ccjj
EofWeiGluIWnKD1tP4bGPX2XS4cOhB+Xw38rbsS4Ld60YU+7ycGmUE9EmayODuLCMHxzCnLiWYHq
pfe7Zrg0mZYT1RkQyez4FUyryt++HJxzDGLaEOISs/tK5I5BfAdHpafc9a15iplAZzjdRRuA5amf
quzxXeI8OBD8OjB3Sfidtii86t48TeZTxtTrIehSMY7UWXOvwiC4UZtD9WT3gGV6wcpcemSf2fTu
IVJgBcjtat/X6lkNqm9vdg7MtMeux0uzptaOnLhsFZ7mhMKro5eMd7GLKlAPbi65uwW+TG3xYBQH
v3PVk67rr7wwbsS2nyxPeTdcQjc8hyVi/HmwL32GV8ZiPNJWBn+iTrKRSj6OGk4v+QAhoq6HRPky
LR1zqvayNMPzxJGS9b+ydYlflqu9S41fs1d9fv7Q+w0AcDRTudrZ+GB12Ip5jZbW3QDfEGQUPozm
YqybWvFjoA6Gup+cPAJH/wQtxnEzdNfGftOWHXXFQfNLwP2d6HndPr0KeNEG6n0JJmVNv8idaTIy
7+ti2PVdtndYNTwoWQYcFTPSYpH/A+SWM2/byq4cVP6Q5W3oX3SL7xjaCq7GnnQQCZ40nCXJr5Cj
E3eVTAqtS2uLcWmXYVWWGhHUUvPy0djnhbMzsz9G7ReStpl4mPEochlOQvXnoI8vhnRo8ejoSnmI
qo4TEFsWkTPNk4MkVvvw8r9K5u6140dWgqMtIVMguqo93gYOErOAZefQG8kF/sOhRqK3QRSI6FVZ
GVnG9Wk7ZrGf8N9yeU7gpbaLIulU5Mo/K6ivSBuFPdik5IRpSbkXo3QZHXQenQkUWq9PmfnpVshJ
jc/e8BftazDPCk/JCOgXvdtgfwTJWHOwGRfvZJGmO5efjOecpymJrtGUHEPCt5lkhISpjexUe99I
0YGXQ5bUZoUsqvd03jS8Muh0ZSSA80J8H/Mq/V/nXoP9GZzz6RysyjTcFObM60DBTMO/Z7YsShRp
30aoiHVIZksdEglZ8qEcCbaA4FARwRFJTUKvdl1qYw1vFHjM5VN7yqrp4gHmjDiRHI9a9X3Ma+5V
LRGbTsIIBtSwtHjICGnD30n4y5rrOdTGQzhoe8/9mZIXOsNKNC5WYZ5k2hwph4vDV4a+wvmKQOQS
XFtBqmNlndFVo+yhO4CXp4+rtcdbLdp0rQnuC+6TmWdZHFiyIueZw3TBxTI84l8AEHUJUtTMZ4PL
KmGTYdiCngogwodxpLU5lNJs5FkRMcnQupjk84vWXTPU3ISM26S2WCLwnWI/fKyHUzMdc27ZyPql
xUEltTunS4JdzJgnelM55mmRUSakLl29HRUDNyDfAKS1xeCrHWvPj7Ij1jwPlSxbv7Gzpi9RFmcl
WXz7ukbR1XskA31yw+NE5RvkaLValkxWXsX55cNVmJdjLgYmcLBFxKQQgdKlQ77bKgsf8/khVBBl
GcqDwvjYRPp9gdtCjH4LYAKWWXH3jiBDYoxf1LPgDVYX3id1fzKQdPRc9WRWUf81geRH/FFtmz2p
HoafKiU1+hd74uShpw1j0BTaHqC0fvVfsPt6YJFCpsL9bDxkvc8YB0w9Kb/mpO0FJjb56CXEA+Yh
RmLWUPyZS7klR4tfC8jTi0UokyA9GXd2giZbnEZTiWIDfKZj0Sdcg19USCEhvcA3XQox7kWb2/YJ
3K0kROPx2YIg5yBJeI04OHqSukV8RdU3g6is3xlAZcfHtNXpWUTsHIumXuxZMTIOs8jK9ljComU6
Tfa7MOZ23x+asbrJHP6H/74WBWNmY6gbG90tq1UPFewwvDMig8sB5JPtINKSQunOgq8CqOkknTno
HrBHUNcoxi5e4prlhI9o55+gtPI4IXAjFTF3IMSoy0HAmMWeP8EwNMiCVHoCqkGTjYQoDjeeXwvT
xpLYrwXHAc7p8memScmPReWx1uj4QU2CHiktuYfRKNXfgwOECj6LOEJCklrj5uJVBonB36MYJvWT
IEzc4ZaU8AiUQuTWFDO3ho+q+1L9GwCpwNz5XeTiHtEVZWDGIl8ViAyw0SVvhlWNO1wMQJKpw/YX
aY8RZfGYkaKQ+CagKwxgjHYCv7VTxP7CxFcfPHYsg2y1Sf2xWY8tBURueXya3BMKhjY/JvCnIihA
hxcYT1GS+Dl72KzEgij+4VHGleh3NkyhZRF58K9wSM1D0Um4ITHlEYSd91ukNLFRcB2eDQVd1PAO
2K+OFrQhny9ONmH1JM9M1pGJ9C0XE6qnmS/S024ZiUtyiZa/fDC0rED60fi3wUvkoMhwJOIkvMiP
HVDECiJEzIysEv+J7sBhOWtaX4XmihPalzTOXP2RpbcxfxGxLJxus/OG7KagiAHR3q63FAjImwGQ
AoBgVOORYN6VyUko6LN1RV2fLo+Ofe0ZOKDSeKVSPCPUgSpYtU1oktmi/5q4iepWNlerxgXqVX7N
AyAgnJCa4xb/EOkVHThSd9LRiIU6e21JSJpQOHwYhLh1SdQA1LOu97tK+yelmjNLX70AZS53mkTt
IfBkexOIAbxB7CkiPVOaZAda+O0qb3MJaQVXoni7JPUR4Nideke81cZOzD8LU8x+hqYpRinlIox0
EBUTPgCJIv6lpBMf0FmsjbXcSJ1xLXE1Mo3I6adlZxkJiGL1RwPMv7nhBNBDwlkBjrQaN5HRnE0F
t1PK9mqJH1Qmc5gyjkAXAlAsv6ykkP4hZBQO2Rx6BZisR8A7z36T7jwyFEWh76Tjjt0elF78TaxW
IEPL+B1bXznFeDPIJVULbvtqEoYh0hgHOmEx14n+vRhXkUipoAZoAYFNCpRyuNbJ0JmTBgV6y8sC
nltTM8F3mSLCYyp3KV223TVGgyx8HQu+X3FticJIWHLWTP4gVmoQp5JkXm3fgYSp1BPnffE1md26
JlEq3Yjmlegvq7sylIbGp5l9jCbcPwugNChmtwruqUGmYe/1nE69eN3ZzzkmPN0a+BK+0sTBF8fI
l9ckMh3IO1mPVeLX0WZOiC9ZfGeI0UdiUm+mS28UexFzLCTf5A6fUKFyCMQzEo8mhzNb1CqXUUb5
weckQDmM5F9gEYsL7UmcI6xBpuPS7vUlCUapWGVgfaxOO5s3u8JuRdBdndaooIgnTIm8PPTozpf6
PCPTWQod1z84WRDsVIwV4pgU/UZhUFlCES+nBsk0fGM4wd4a8LBFJyQSW46BXI0qNjLAMeYIHJs5
hKk81w1XZfMg1eQlYkJROl4Cxzg1z1Gn7OHuRq5qd7R28k7a1U3nNllygyaBfTkfxotNplNOLiSK
vm5xcAjAivDDauAbf72fWCzs6Weqf9BExC3BNnBRzEbypxoNBZaYIQrmnXH4zOr3lkJsREBIXGwG
C50YNRdCjRxRYOHWkVS+g3BVASJCni2Vhk9xAjMMJpTq2emwLhJIY0IDovzqkGaRi+xZedCmV7et
eMgc2LuDzB54uNbQIFO0bu1noTK7lw6i0SW/xvQ8ssaZoTrSgCwxw5EgJuIUN1vbJAOIXIpXSYBZ
yVqQX5hvKZqUbYXoiYETtd6dzD0x/tYTM+5cl6eJ4quWI4H3yUFaOQc3JrUWZmR0VOKs0P0STeCl
7XUJGYo4jmDxEa0K/mmDGum9RU3OIeQhnmNaOAFqFf4GJauekED9trf6I4dThG+2in7GErNtd/B4
Z1MQHKaRcs6OPBYJriNh4ezs03A/TV5K+eI4xoVX6jLWvtY9QfsKwqiN2t2k35GiNRBMQ4t0QxrU
Yl2ZlVH6TXwMYkuT/ly35bsWXZGERMFwS+f7jMyscO5OSJDLdGv1wdEIeLHWuV4wV3AGeDzZe8VT
D0wXKV0wPM3iIMNlr66MkQfTE3/BY0yncNB0fjC2L0PTsAtRnlIdVEwOkESmM1+SvjtMxXgUbli/
LUG2wyfE3cLLLzJHDNA5kTgiaQqpS1LijxTiRcJAF2M46DkdXSM61Wr+ma2BtHGarxPD95SQKj7C
H9jioy7Y2KrfIx+KLI1QV5w7JALYAYWoacYs1l7mTN2j+IL8J20OzS4yuppwY/5CeocPTMWw9WHM
5tYD7pbCvshqT63holzDZgBOgKAWl9yqLms/d0lmAdS0tVMeAzwa+wo/jpfSPqDCW6AF8nBk2B/L
Mq9E78nRV8JNQ4doZvk8TYCaIWT5aEM/disEaTQw0YShoN63nEdraLYcCyaDyKhSEe8e++hNFDFx
kh+j8GUKnkuj2qUSIRn8WFxQkudApmXRkfEuu2zEAYf9qZyy06Ldw38O7soDEnU0Gk1DTtNwJWbJ
ekJzOb6k1T9bG9cGmiMdw4u8K2ZYbxbE8osVbVMvoCwSioy3MScyJGeBmaCQPQAUvfKVnEui9wsb
p9JaJ0E49jlfgaBHbsTauoanad5zM2r9ZSGjJPN1F3jDpX6UDgxM5YCopYyhvT9g0fGyfptyE2Ij
2ITJ+CBcdU5ujFQ1FFPv89aWCYQz2rbuZSY1TaqaMpJFSn0T8uMtFO1JGw4xM1qDKrHFTwCFC8FR
vlisIl4WbOghKWaWQBxFXA8aYRnAS9p47GVFsdJVHaHeYF2fTB2VPcuy88h4xHjKQUNVjQPinAAj
tl89CfQjXz34fEPbCUVonOB6m4LwQEAvnKLlUUymXOKY9M8hZo7EYrwzjIPi7LzZ/1NpwOj1hA/T
k5fRPeFMK+JxVmn6kiT1uo2N/bw4vk7kYcAzJb9ahszPbX50ZdOXwZ3MQH0ab+jTJTmLgFdFIf4M
ezGnHqko9fg80NXAxesAalrqCUHbZ94ERzGqtkvxq2UUQxMSG4TXMEWOlXVH/qYovvSSjE51LXCJ
wSweVp8e4jaHxCPcfqHsaO6jYkLTkpxEnhHGfXRoQiTfDK1/60cTXQhxgShtM/t57NvVopcXrcYO
wWHmGNomf5vqf1OubTJihYbOuTKrSprVUgy+Ft7EbbA4P6wknUt/n+sBtO9E1d7akO9We5E8JCgL
ly0ahZOMSASprdW4P/DWr/KEOlTyqEkfBLDRY8Qy/E00Np6MBgn5Lmf2h0qxDglQhqT5WOnvMt5U
cpfL/rsZ3IeG64qYv65VAE8ptiqenNA7yW/mcVkMxFFJPoTV9N9ibjEpYen3CpVzzmVImDmzQ+Q8
axcukiRFs8IZCusZtNTt3KDHJyzSqNtEX/4nD2zWU/Jqz29EncKw71rAHUYqGdpZXxsqYeU05MjS
SYeAMXWoL0HQmKn2uTDGU62XH03IfXz+i+8M62tBWmybYqUWga9exo9dAoXOydZoW6YPUha53EF+
7rvppQUWTW3aDvBFu0hIIiQj8it52eiLsxzaitm94PuTGwP/eaRpG1hocuRRNEcnazxw4JJXFvje
YPrqkvybmgkFoEHOCoxtTBESPvTiaAbWKjWeKwxRtjXvMjbukZx+yYIywhdud27vmAg2kg3H+mZL
FD3LmYYeVGGSznXwJnVnM9kilDbJM/pt0UJ6ICjRLnGpYtZvhoLMgleu5GfdZuG5qF6KCF6CzQnJ
m0HSk1QgcwGz6hj6gwPCzxMmNd/uFF5VvT+CUKLZkbmCHfyTqx3MR14QAenww4y8dxCDHfbbXjUP
8kJGYeIbBG91TEkJair40RyMrbc0Evl+dPTXBei4u6OWMk07OmO/puHBVnyvtDlbRhJgVkXkK+2z
p/c+bA9uV8zcQ3LzR9DPvyggRgfEHpJSQJSooYQnMylJOc/2IqLuyFDkaIts/N08TmSubLUxO0YE
1Tbp/Fp255k6MpMjCul0xpOudvnuLx8NfKcEFpe87AACpYNkzfuNXMWq8it9PeKHdUgsEny1H4ij
gX4nmFmiIlKipaLpwWHhkXoMXDfIvI8iCrF/EjqlqZIiVK76ldPdBe0RjIPoFSeqAHxQ7NVkfI6r
hhu4y+J7ejWA35x0SzvOx871nlFPVN13RuddxULKPhMXfCe2BI4FHo0k7V72dh1RmqqE/9oA4Zzv
vTsU0tdwtTxVHD0oebkim35t8VWMsffRLBAyvbExje8o3XGD0GB6SOoXcZCMBASrarRnq2ptTMFg
DnWLTbe6F7OkbDkDpC1UdldrX2KzNlguUXyIG2RJUR/RLvmtIZgjUS5ODIwZvS9xbsJWAgHM8F3D
LnaVjYKDqVg2kzrDRlPxgQjFJW7jqMzuPZPUX4b9khpPY3Y2iHoTgR0FiV23blWPWU9HyDAQGRBl
64WnOusikGCNZCX523yIPx1YlVmP/Vz9LUQsKOJ4UMEFfcZcolUFuZDUn2jipUTEmKRXXi6zcM9t
Nfki6dbaGmaZn5yLfI6mf/ri7m3v1oCBc51FhObTZZZqyilcV+kXsEjF7NlvFi7UDuFIuZ+tbGdV
3mdBF6h6EP+SEvyr+y9ZoVVCnwtyG4wbbXqWfpzJUm91hp8cxUXFqE9OXgEcBGdbZ+NGm6b7WE8P
VgbWPn/rY3DfeOe+MHeN2Z/xXCftilxTsoWt7dgE31hBwkR7CnkfPcfFd+k8ZycDzadm18fO8iiS
/EeNb2wrR30E+g+Qo+CLtwlOylBWSCtLF0ePAwscCO9fgFwE9dezlaEuI/Eykg1LA4sp1ukwHIUS
U3Yd3PwImg9oNGg9cmOwrpGzmA5LWiEK3q8Zl0LzmcXfptHvI4IMFmvTKfee8tMGwNcWeySjKxOR
JPkm5qb7yvkSFLJy0a02NrJVIMmwvm+r+l20auOAkn7ouNmRz3rvIvhAwjWM1hHt0i4CjIyZSMeb
vMxRZJzJgFBNSH0mr4jBsgf8QFshkl0DMELVVgTdDa84fcCLblEjaVETvkqtq3wn8D4HdkVRAtTF
vOlMaH0KyBmHuEdfquBJ2h26jqIVkS/etBnqrXdeergsFz4a3DFFxmZN6Q2e/xwTuITwoUpHoh2u
OrnSAB2NUpw7L8VIHq+ZP7hRloL4LSYOCzxdtbStUqlrs663dXbV2W9QPmp5sSOvrlOUIxnb5Ed1
IndkgCJ/QsSUYEl2HlIGQw7p1mVyCItzVTd0HMNudP/6Boo4ulOI2AyxKYT8gUO8a0nPmnWa2Ovp
JTTKJ8G+R/5xp2sHFUyxojStGfYdNCD5qNkzFvFXhmWPE8TkQJBDSbYF9l8xVDJ3A6ZOKIkKTQep
pElEll3sbVZxypH4AKLQ7ZGgZRwLb6dEM+IPIIzqzSkDUiCgECQPd7gmPcV6483T30yyc6g/syns
bIt941nrPiHiTJKWxk2BzE7TCrwm9iFhCuIw5RloFtytYNkVKTbOkJ6LJeSr/KgjNn7kAE39NVYD
IzevKZCji64aoYcW2Su1JDKOcTMCA4UPLeODG7Du6KzurpRoifs4lAYzj8sXiqOOF8jsK0T7duLJ
Wqr3riFbe9kUlnE3WtmDGANrxfLZclAqoFLBWpOAVb3JctG040XFazWNtD4SEmBY+7H9lhuWu4b7
guRMji5R+TDPzykpjzNUBRMJsPHoIdqNOLo4TXSSMSflzqgwqJcE6dOr6dih7xl7O/7qnVMdfzaf
dvCYB//cXidyq75Th55Qxcj30Ar7TSaKVC5SozoPIYUwNa2B31FUkPOMAKz9cRhNkyjZyEerspvH
d9IaiAbDHn0CvSmwJz10HccM+Ll4zUo+HIlkAoNMi3WxcE5o+B5o9mTmQYYiEQrUNYlkESDU4M2d
x0/wAr0WHSRfPteaxfEqyjP4e7UjKN05YEKqFeqCCS2i6iz6TJML9y61ciHxQzfV1v3hn4kQk/Gn
3p3QtOdIkni5YmaUutlqfJoZ3cbExcfHiPpPLyv8UVH8pBk2jJo5yt5hvlXFk1Y9RM6R8YOGQOHy
wXfDkuQq7v4I0q6jh2wZK8zXyi5FOAiuKZi7gKWzOJWI9s2PoccXCXTeE/tE90KI4Ix/h7inWAx2
rv3kQsD1wKzquX1OUEa4GrCvSZdC9GgD1udU2038RVLkFbxPjAWlrqAZ/Aa8ozHG7IutxJX8iU2V
NZlLhESpndg8H1331kdfMqyzB2F2Q2VIoq24JYguRHQ4pOP9PH4XgQYk9moOq4DmRhYhMzA4o1H+
kwUFc1SAPCMqRIE+x7jFXrKmQqie0yKFJFXVJD0gTLmmc48LTcI+iNylUZNbk2xxLHZ8cZ0z3ClE
sjflj4Rvj67rV6RyIBSMyFRGW4gaybC5BR2oMh7xzZSTDsqVDW6Rzt5ORBzSnwVS6fTOWiN6C9SU
OEKwNKY1KMiZUSQN/7kxgcm4y8zzIiw41eGthRmhvYo9jcBxQimXCBLDF3E6+kZBkRGDAxQF1Vaw
eyMq7kq3Oqrdo6RC8Af9oTNsggq3mSiyhXmI8D9azyRg7GW849uVAtbOfoQsAAicEU81KMqgkHlx
TeIGeIvFfsvhrVNlobU/xWT7IeZpDGs9gW8eR2jbnCSBIdvOyJTQ0qEHf0FJTbqokrr7FBUTivtQ
3/HMItAHZ4LqGeb+Quco62DtnWdkGgK8EdXHrCXPjpVwARLFM9oQ8OEGTpAylxYQX35Z6zFGeDQw
tWtXjyDIzlIvEpKkzce/65F2DA9fZ1b9ilxvpHPVEz8/XUYkrGvw1S0v0EzmMy0tvCIlU2LANybp
hRWRfbY9oAj5L1544TKhG6z6zIJnBfKwrSPOy3PjPOuGJouI5OJY6j8tg0aV6mMQbbruavtZTAxp
Z/kDVYC8BT6QnZxVAUMaZSDoA1AuGgS14JLyZXWzHPXU5MR084zajYpjsF93mBmFm3DxbivL58gC
G+YImC0AOeT8iDD4BLaWbTuD95SrsbylCvJvg1yk4jfLo1eyJFTHWcftvGHFheBgaNB/qwq9S9/+
0SoQnBNRKXl04DNRWh3BlnmAs2ZeS7aEricwQ399ep5d3HVe4rdWSsXBjHAFn0Gu8fVbTzS+8Shf
+SMkVKNx1yZLYU6nCSO7TCGiQySOK7Y42oozm3bIF84A0gGC4b3MOosImvKhGCMcdoiqoozINEqL
gtHP0FNyedWIgAkyzBB2hwyHnaglU8Wf+uJeyN/I0Y6Ks1wWAuLzsl2Vy1MSTRtrJurXd6aAT6pc
Zntai1dzUYPrjEm06Mr3ZYKmwYEKuyoxLpKP4xQjX7fyIf+Z83zFU/+TGip5UMGnVna/DWnhNdfv
4FaMA1Ay5F9weqAxtud9WDFzEUAmziU3rh5Mghjrxdtb5ADZQ3qb28o3g4FSLfVq69ab4EomjnAJ
Z0Vcgcq4U/pHd3ips+Qxb+7t4U+A6Bj9W0LiVm+TM9sRou7cZeaw6SoKSar26MXuUUerYDanGjwc
lR9lIcGq6cgbn+JtZNNFab4P5sg9+auGl1oBVpk3HElQm/sm+Q3Nmz5/hVH9aBQ9Tg1K2OGpR8/Y
6OS1cojyC2Y5tFAdbXE2wT6PbE55BdXcUvvRo3voyLI3ezpgA8AevJgBahUaLKl7O/CQObDnhbVT
pswvFgiO1tqRF9AiuOtZoCUNt0i8ddVPa5vJINZeLCN97az5yHW8TlvQn+Bc8nPpYCD5xzjND20J
GUwi/HAHM+Esa6sCEQ0wvBBiw12TbBt8yenrrJ/K5YLG7y5PPtLpidBObiq00Se93U3tNwsXiAYr
uW5GlF3zf/V7r8PiNSLFupQWbc25vuw0DqiqNdnKyE6gshYYDhs37J93LGDaofLn/FnMo+hHvJVK
NFjn26QKrJc+3MkbLqu5CzOqGe9TN/ruAgNg03TGbBYomya/SRiAZm+508iRmTapbj+1yKVDAlQr
Ll0X96m341xW3fvWoygTMAUZrUvI4u8S36PhV5D4MHUC+BnAhqu0pSiIENMBoRPBR81+JodKA3QI
E5JDObiiGMmLGn2E0I/kchwNyoU6Pb4j1sMxD3XmdzIJYVLV+ZF2pNMVyU5b9hSNpwqCeQYMbecE
lzQ8clIEHFLyVtYht9zK6wjbWrl8XTglCtaohEtbjNwvLkqZwOOb2MfMmFp5RadGJQms9uCrINpm
tfhquWuSvc7ej8JNZSupA9JT1xaywmVMboVtnRme73jq18qMtrjKNuS+gG4pu3F6akq00nqPOSB7
mgyiDSc1Jo4k3Ft5eOowHbQN1sUCZUPz1bgDqHa9achQqcAoxUsmIQfSDTzzvda7hkQwy6+qdweA
TMWBi9znqiBbUFVuNW5Dy93oNqokP6YCzx02M0cQ3em1ujGHM6oHJo1bpnpHdzQPo/ahM3fVQHJD
b/okJPXKqabHQGZeE2+SAULOgLF2rIJ8swd3IjRaSR8VXGVLplL9592Fn3TUIKNrSv0oOW/J0uJk
QxxB4dW4b9ApotxEuXFfZXsb0G0J35xD1RJ/MGAKd2EmaaeChQm9ASBP0m4UQtNAt1CFENgHvnB2
w+e4v0Ymw0p3Ms3nmnClf11+4m8+lCet4xhRdnmGnRhVA7XzwasXX3sAP6aMICINLb1lFEPpOely
gMwr0L8g/HUJ0cGlgJJP9Wubv/y20+GZkWxAc8wueVnW9tJzwyzFqwbdG/4EGUWmtrbug2c358of
dwapvj3Pm6XTNg8pHm5qsFBvecww7JYFsCKjagEZZCv1ZrZDcdgEqXVcJm8DORwRgyl50CnjKiMK
bKiqxh+5WdNl9DnGRJOJpWs3VBjtUACw+JNz7qlHvX0g9paWN2lBQkzLjmgGytHoFCpqmQMjk2S2
VwOfESKxdW2u4hA6iKXS2iSKKoKTrQcaDmzjEvwaZqhkoSzICJ5GGh57UmvKkRgw0seUVaiaCKhm
8LFyp5r4W/eme24Y3p1TFfMgMrbEd0VLHEjwMpC/JRqVMQEOH3o/Lz9lzxmrnICQ9zo9Zu2rjihi
RqhSPSHp9GFAc6SvEhZVAjmpo7aqNDTgbNgpzpeERyPeWeR+mKzxwlxM0XtiPOs9gANaEamF6wnP
yIAaAqSKMSZrMaWmqIFTkqIq76iX6DO4HrmoyQ4cMfxv4wcWQPZLLBIzjQ8ZDdM7tEhVqe8IQRFz
dzG/NsYJ60UEy4NDTbO2qb3KbxOYStA9d9UJM2Zn+KjrGA/BHkmyeqqH175QVznNMgzkSv9KOnHO
NCCLt6AbGOoRdhb1g6oXpzh+58i9jwr7ineOt5c8XzptfUoziDUzYcmc/TgusDzNWsuynUp3loMm
SqZoI0b03xrbTEBpH0yyM748hzge794rZ58OjINqf5C+Y7ewHsVvXtcvC+XNZpg82dWXVV9JCGOb
BO2eL5oJnTJJ0aVvO4gm1QfO1y7+6Z0cQPXQskeM2zoYUBdxSsb8S+L1ZNknhXHjL2nO/W6rZGdi
vMy4gMgSOuOsivPTZbLe7XYdR+uUBsPpyUiAa1HDoVjhcZqjX40f5sG6mvdwdEhkW+PB7FeGzWAD
3/6Us+fWSBKRNJwjEAOeFEl6lP93ULiUNka/3Alkbg5Iz1WiRlhzWHUG+QWx2ZpnY3BBay2CzV9C
wuuw4Fl8joNm3Dv1AoSAiY850dkEf+/njwYpkRNjk5kvfzZCHgqPS0RfKt/mCG5wr06VSzQXWJq7
ibWdiFYz1dwifGophSgrPjqOgO5pwelv1UeJGyNtaULkMisOCzgJS6xkYcQ7Nxj1dlAxuzfhvc0s
Yg/4zHCcyM9r58xoZrCF4iYektp2MInmshjehkgdF7t2wmSIBvu176Jjm0PnSwCslvUPoXbMvX0L
B0Rho4UzVcJlTCHiEBnl1fITeg5RgLum2Tb2Vl0ea+Oxt3SOGaLLnI++7vasQCr/JnxB3QI3ZD8G
83tDSICnuvhkYV37tYP/WzHPbOmOme74WysWn8f86bMePxFXLocJYitHeZDfOixfc4YTecv/FLB8
A6xKskyLuF94KslHch1JYCF/L/qwarj+qn8WCiXJXAKbMQLWBSDeWWxwYz08E5flozrZj7QDiktb
ax9zU10bRMx11KU0Hmc97rcL+Fr2iCHPoxa6djgA7vrlpYbktpiHyGFOGc6AuGT3BwgUvwoKN7LC
GwQJAwtH9m7hFaZTzH0osj0BFwx/uUXB0ggy7PBPYDYQmCVypKHdwACAfonOqeVLDJ30TrG28bEy
ymh8J+vWQBGFCdY9uThh2V9xxigXnYgdJN8tNYJo+hBzTf2/SWHpg78Lp/vJXHcIigxD7FckVVY4
Ao30I4fpVIF6LUysxXbmgkdmL4oJfJpdab206gd2hyyjNAW/F9MvnwkKm7OxkgR/XSVE4MfsL0lL
3CG9D/G1avdN8TXqzDAbEI9m2XdeSLromQ03t69ulrOGEIa7dYkkQI3ThDsq66vpfVavQ/DSNDdC
DedyByMze5dpeM1QEEMCwmwTptcziAXDSeEJlWJfGpXqaq3xHRBdgTQB9XwD4drg+3B0TBQ+bcDi
XVdT4/wnrWIaCCCSjinyWo/CUY4qmKcleoG36wT9vOsew+cm2OTtZjQextIC1tfXI+MHtLnVfxKV
JpNYBoHP/l5Ul0p5sJs9+9gyI1YieKKEqnQVcj0bZFjdxQLpVElGYuxIvxFhuEn4aCRv3v84Oq+l
1rElDD+RqpTDrXPE2IAJNyqzAeWc9fTz9VSd2TBntsGWltbq/vsP7U0P6lWEzwiBjgFcdOwmdiPh
m4o7on9C+zHgwbqVI02iWmSFy/RHnmynfrKHTcPEIT1iTuQAPXorHwYXFQfDl6odXukZlnUsseII
Dwjm9Z6xZbL69iDjZ9tp7tNk8NvE6kW70QqoH4CbUPyKoVn5FZuJdhu15NnJ5t/Ku8Jwu/4vRW+S
vTBiA9Ktwyaiha0PZnia0e32oB1Fck70r5LATR5dkEg9PKteD1vj7MT4H0U7drrQ2w4Y+Bs47Swn
poZTZFySj5k4EbQa63Yi/gOzgi0BR1aMX9kB3QaoO+MfaCl4Tmk4zsj+VhtbgZMF3xRtfXGNWgLG
qmOMTA/klZ0QzGOkeZt5BgUVZ3glLkghW7Dta5sGS3EZ3NVbcmLy6TU2ml1ZYVNZM4FlLA62YsAy
ZA6GPpVnM6PuSzbeV/KKdUrciJnbegaf0gmfCjUHhJuEI/spskb8h/yLnkoWULduM9ChXLtwyCxt
t1y3bugt2hCczNto2O/16c4npNtgf7IsfCZRESfbnOmcavrMoJRp3wz4yKnMyvE/wk1MJt/UGML+
jwIf6B1lt7om/esrtO92sg8oARP4GLWrrslAVmCiEBfy4XYWp0+8t7Gv1IPsFpt/SfvbcDQZ2U4K
wDJQHp1lX3LgyGyCElh88CT6CuvegM6okl64TRj72PuqSPb5uYkvbXvRwfgzwberS4stMbZyitEd
K4DjAR1gCX4gMx6A4apf2H2/k5ooSf4M+qyaUzMuacZjDOF1u97oNZ6W9ByUfg4ZTRkG/iijOk7O
dvpnsicSaG7lQE/FCYASf4sI9hdt1dJM/G91as5l7WxwpLMjCHgvGcnB+zR/JJONvf270JAmoqj/
P0s51lsHgenwcEMO4gacCINzetmh0PeEt7Q4eATb/41o+y8NuuNgIedTPgnLhcgnBoUHBRM93GLh
tt0qiB8awvKhr1d+UuEXj2sKzX4IhuJO8TcxD5eISmzEaRArUxI6MRYSfYnYJZYFpahMfWIM5u3y
6CE5Dl5IMEhP1rMf4zIFoQPqJq5VrwoGA/6vP30n9tUNTw7nFd0w1lu1W12UWiXBVtsecFh3RrQU
rYp5hMqktz2KHVjKEFFRyotFKpKuL+BkNmiTg09mBkV6TXrSIOAklF9ldsmtf1Nz6nHmM7Jb0hyN
4jRTeUOnwNmKRfmd/RUFdmAv1r/Cdhc2iDAt2mJch+jmdRxDPuG+JNY6U/BrXNvdwiKSxcOnYwco
GKuMo4Pf/dwcp/41ZbAmRmla8xARQKkYGyU0ARieXNiIESvP5cxKBwvqOBoLHuzTzzmAJxUw16ov
Dh+485AjX2k24D0ySCCtGPtdO7pltrk2Mx6+eKn31jrgnEuTde7BTqyEKhXCnD5r0XvJrsLoeO68
DZMO+MTcv7Xe2/QAwkBSknvUk153KMhir6On0AIpaFi2bFaI1Egdu/Hqyj7XfcsdPfGdU+1CZx9x
Vn5pQv7JCGjG2gCT+EXUHvnGiBUiyi76BkPJYdPLfNAvXzVtocNDhJouiX+2faiC7djeTJ8aofXW
Doe0VDt5svWpSsDxxWtaLiDtF4NFyhphA0S2uWNT1sVEKP7738s9wVkuGVa1c8N3Z7gOLalIzVrF
UgDghELFzr4QVKwiH0EdiucSNAVwXoFPnKFya2E1O/2u+Ak6soSA6wNscyqUVMgb8AnuA3p+xd81
zbgebEIUQDLLnsDRFNW0THwwTLfWA3DQOF0c81gBd2yaiCSDdecOx9BsdkPLZLXaWcp7WCPUGw60
dbvAwbg/mLBJVw9+SFAzHt6ltXat7wm4pBYqFpDAwCTRm9aEjzjzFlCX4/yatPux/WnnnkWyUYx+
Wc0nBXuTNurwme42VuqhsskPmUJCk5Ef8dURtQoGmrgm7SR/SNzxS516qX2DO7Q1Su1iYksD2rNn
u21aHGu6rU1Pwri3bR4FhpyLqgkuPr1C+BCIXAp/oHG0vDndaJVMe4yoT3NwNJp+OST6wnEhrT/Z
eXk1hnGnVee44ByHreNTtLcI2/8nXoE5sGb/1xL0mylhl86Mp8Q/QsGmvcb+d1vki5DIFmZzFeaf
2lqRhdBzfb5N6qJ6xHO3+3Crk0liZ/VstB/Rd1FfEvXu5tWqyL9YOHIiRjLcZLRb2R9GVCCiyNZg
OgZcGFg0EL0TdC18OmLFj4gk9IS+iSStofKgnLyPOhZTcH3aZeBrl97K6NVKytavuEw20/yMUBDK
KHnxnvppTN1SvMlUVKNeoAN8U7tIUuQb69GdX3QAdLhWuCdesSJtJlQ5hGQxXGEwI0M/BiUkMRbF
I2m/pkCGJg17AzbxqMYfGEzuZyXcVICwyrVs/hGFQ+tPcneF4ZGHniND+/0U8O708kVV0Qtc2jKk
5g7InWpXlkb+BoQ2YWoH9IdiCSZljda8TZZ6iMOryIS08a3XsGOBoUFVJfw3SGgYKlBZUk5ZA73H
k+FmeICIGEFU89TufX+B0zXn3y6bLYJwTHo7OJrGa68vsuBjwAL9G7mWp8PkugfN7uYr9rLiwfAt
tFzmUdeeGMjT4hA1TOU5MJaCdRWr1jHHWywuKLzvahOzfIUGNXCqOiunh0/qsMFdDI2r4B98N9kA
z8Yw+Hwbjn83fUQeSZCTd2FADPitwzCS2RR2DDCtS0ZY4IWiWWOwF/skbOI+ATRX1pBcBzJNwInE
wqxqmyujyzzDrwiDEySXTXMQbSvMH0Ssvr4VAz3J3MNYwsZyCxcAMYSlDe2DP6V+Y0Qp4q2sitF5
E+nAU1SobD94DQagx2pZf1j0Aniu09AeM/0Q0Sd3oDG1pZFTCevX0k6KZ1yg5pEjEBPeJGGhBhe6
Lq6hj3119RM2e8Wpb/mEmCibwhv+j2YDixd+OTHKgwVLqljbzKqw1OuwyiNQr2/6jT4RJmH3Z4Ol
h6KDjOsgwoAby8eGyiyAkOjxTFd9tzfMGN+ybFnq1epb72/8vWVWko9iQaO/WvlRK56FZQ5yKFqo
7JgwzAwellWvw5Yb5MA9sLt/bQ2RwcGNp3Bx0MkRS4EZMxihNM7t5wadUkj5pDAvVYJbhD8/rVQr
+6tBP0Q8AYZgO7dyNwp1JVKRS099qNLa+Wz2qk4YDgmouASYBIGP1XCLicoOCw3LOgUnKCyaCHit
XX1nmchGwnQTVRtsGObnCFdxzWGQFVhLzonl6Pb4Sz3VqsXJgS07Vnt5s3a9T0rfN7WURObuno/W
bvJJydYRnkWwy7hvGZkPEZ1uWSGgXKTaHxUWm+EmamPs62DkNb89Fo6WdvcE0TOO88zxOZmHtLhB
9Bz5EqJZySjGMOZbaR7IaH3VZUBVkZhNq5hhiCNUDTylYPCJ7I9K6ABOJcQgznQEtziQRWBenhXs
tKy5JBU8cYKQMqhYkQUPMiiXZnXPmPCONA2KOq+0CgJTzF7Ee6Med5AM8YJmJPIH1oQKI6NovxlO
7oxuTe8M1LluKLaBX1r3EBvqPeDJEXfsqcQKh6ZCWBZ+8cACZxjXGShC6R1wYaCbwOYdSvFQrzB+
WBWYqfB3GImKxgIOcZMV68okZ8l8wyrcC7wfbJz4G2ySYkuERF6BoI6aI5CKtkEHK7N0/p0pbl00
qxHyWzKPy6YLsDTGjhrrFME/h8pcqy6EMOxZPWpaFZxCxv9x/2iDs5YFbxY+ojmOo60BIuARSYH9
C+CO8Djm6C9OMYKH9mrxJjKZN6jFOscsu9QwIl+3FudaOa6nOl5RI+XBTa9cks7LVcE0PY3OOcYU
PUN2JNYdeBdIPur5GdtJlRssCYAigyHBJEa0Nxjupo3o7XiLjKbEcw8WeASBehBDS45c16X9NUcm
vJAjw/fUmKHCMNDEM042XQ8+NvNEYA51Jn7sdWS+BAOkR92nYdkOiL1TuXriUiZ+1dBnOZBqBmBV
h1APiyKI/CW4978ARyqtIqFmyBZiSIoURgzuWAA5Ghj4BWNzaYyLcFvQBU0EkMIf6KJubfqfRfTu
kT3T11+EFpLwhbZD/cL8yMSCADKWUmWkMzEzoWdPEUml1Lntu6BYdgUfImgWBubs0jjYAFtENXTU
PgZ7h/0i+qgpuFrjtuVJZoPNketRphrBXxlcogi2RPw/hzTmqe1pdYO+gayPNq0P/lHkSpPJzmQ6
ZzHfQaIdg0zTZvv5nW7p4jRQGPA0bxBNx2iXQHQjjPiR77ZGxmCHkUZycJ3/Z+O+2yAzrjboNQNa
O0wFBtdbNTE+l9yBCKhEWCOZ3x47w9ywosRbSA23bHVF+wqAoTDR6sxgpwL3KGBTRsZ96iXJhVi9
gPN8PJVK+BIzApnRkyB2Db27HFjCvme/0JsnAzsGpdSwSGI1uRw//gD0RuQB0JoFXz90OtgFZEEB
LENGEociPkMCJ9ukCmAbE8t7i7F/oMPEwohWhZRTZOMTrPyk8IRY5LkUkx1nKy6G6XR4hHa1gxIw
9cHCgUZT9q/c956+bODHcHBpM1EVT2nQgzKQX19ee6x5OmB+PJ7I+s61a8oeOykPTb+SIpCqL6EC
Swy2a7fV/XMVHkN97/R//YycelwkTvcS2sa6S5qDFuPUdvsfVB5BYbgSJZcxKyZi36D6IBDLhhyD
yQMd/Rx3GwmsEriDKQNTqAKDkIyZhs2nx9WUJw41PjFtmBh0JikvQm3UNWTB8yUNbliv4IXEXMKu
cJRUPOx84OfFd8T4WZBfU4582XNNMiJ44LAlRHLT3j1hlLYPbz3PHhvJKgTSGqoBYPSTt1UiM4wd
aDOTehc6HhHeB1WZxSmpBqLWaAg178MzaXAU0i0sQDtKDR+ayzRaeGmn710N5DO95hbuB9hjRD3O
DmDyiPP/jxQGpG41tuz2uXIjTutCtIwHyJNYzCNIj6QAYfsp22kldtaVfa0xgXfmhScyRMLhUhpe
u4alx2gpzX74+PkMRxQqEvnKin2IqmmrHS1zn3XnwntL5y+FrEH/cwptcoXsVd29e96wiahuU+c3
db7K8RlUDs/FDnw6SX6s47jKfFyYzgrmqAnTDE63Bns1ixQTz0RRGwKvolC6W/WHOL8mDJLVYUf0
IKxEDgI2LLU/69Cn67rAhwuPYdt6hg3QMyMpgxx9wIBPVUOu+rtEqvNfQlIpw1HbmfbNU0M4K2+W
c2Y+RvmCnJ6IT/PXo1YiHXg1NM17S65KRBzP1DTbAAv0HKsri6qGEPVXeaq73N9WHpuMicwP62v/
W9E2Om58qJL006TaSwfnRxMOrtC6BpjTxBxQhJzLxt52/k1eCy8PgtqU52uPB95jjbbMIfh4Rf3L
Q8Gb6sRIN6SSVK8MDlKsbDu4xUsA1WvhfeIKMTOZJYgLwLxGuB+xqLVJUEMiL3L802aAWsoQ2V61
O2iHmMUKwoNM3AdNIOmArsduloOZ4u9AgV9dabxd6T6PbJe19Wm1DzRyrK0SGltIIIyYv8Ll3RS6
yWP5JT2EN5EjRShp/ER3smyVcyZANupBtPah9237walukA1xI/gUWIoJryBjbuZ26QFCCrgDDDSm
nDaVhuzImPmLhSzRghAaFJ4eXmNTTsDhQm8KULtFG1VlBTbpQtehfR6Pkwf5CHQTrF6H80hEeUVh
qICMwr0oKWOF2lvn2yTCjQnP8AZePL5D0GagBwzOza1WE8CRa0cr75nf5z1s85s3Io6I2FtN0beF
wxNWhtwZmzpJNCMI1sXQky8tBqYuUJU6ZTtqBQXIFnlEWjsr5rqqpBtt7HI9wEMbAOWVMX+Z9fol
YmrapNUGrxLq11dPQdzaMc7v7pIjJFkhLvgHnSODRw8VR0aojRDiqYs6OM566yx9r77V3RcFhsz5
GP6V2Z/Eo1jqVha+xit4ErMHu4uc+7q+y8oRJSotK6tZkFGL/OU5Z8ifXnUvYbag1kfplzlP9Vtc
pxRynFDjW62/mPY1sjN0fBsoQ9vOLlGQ06xkzOhTjDphraUE1B0Y3gMh0v0ISiwmcIJsC6yONgDa
BoUS6CSxwbX/Dg0iY4oKqjbqhw5sVwAEAzrPZOH/pOjnAZYPVpetgSsGM4NhhBShOVBwlLMW6/CB
3ukBKFtQQOGWLPsEjJPcKVd6XV6km45/R9o0+raLnKiSu1GcsKiBrTmw4gKCDvy6AAEK9wV+wbJQ
0GwVyGLFlhqGe1dlWySmYodAVcT95/9jPOuCNSnUKuzpqoG02lkJqSFqwE8YzXBoounwOH9l3CRI
a6fSSLEYC7zxfC4Drf86qG7Ub1tsf7CbwIprxtT9yiNom6egvRKOIM01YcbLHCSX2y/KgyTFPQO4
76d9dK/avYhWGEk95odxDz6Dn/6R/Xh/8wN2t3Z37tPr9Npf5zdUjN/zb/QxvPjv/rv7Pr8NL/o/
97X81j/BKc7L/v7oLuMb19/+puNXv+kdonBBOt63/268lQwfQf/AsUku+aIVgEfvspt/i2/FZ//p
3uBPvRJy82/4m1/y3/KrxaZm5b8H/8Y3asQ3Zk7xQt6iAn/+Si3Gb+JK+iv7W1/VZ+xNt8MOtOzs
7FP+6XbdzuLP6Wh+E5QULOov60EEw8b9nsG1Q/mf+9wYK8VzmBB+VAlARHXjskKTOChrZ01ft462
pI9s25funG6wevsdj3BWzs5Z+ZLiG8swOqp//glC5TJZZ+t4hcBoiY3Tzt4voq13o/A6pXtwkdO4
MQ/GrjiXO1rxxbAhiO5C7NxTcdJf7GdsOjfF1tlOJ+IKn9CoHa2ds+n3yS15QiT5FG2aHcqXLeyW
JfHzx+wcHJxbcap3NEJfCDGXn83q+fZ86ngH7/aCMBSs8jiKls0qfsKg9il9wrZnW+ytg7JFfoM8
deFtnQOmmNvuFB7V1bSvl/qieK63EOI21alfWwdID6tphe3AXj3BWbpFz9U+XuCWTLIexNP8aVrp
q2RVbHSa3V27VJqNxRBmpvBOMG9A4APkqjOXStOWlhLiME9yo76r4fco+pxx5VQqtCN/UcnOEx5d
HgKyRC1sAQwzW+v+q2+fDRNcRlEWFS355HMv3SVCGzg9M0dRVa6BRmbSc51o2vUTwCdz2gFR2xzl
69ZjJVI04PnsKr8dbAk/AvpjMc6c8nge+sGnE/0DpOJ7zkJcLjqV3FEODm9fTb9Av5xuKbt8iPpP
VKYzZEOlY5DrrMWAgpJIybANJpsYm0+89f4qA3YTe+bCZVpVmPnzWDnhqgjSH+I1qxxYss1gL4wa
lXv0DRKxSLEZMoTOZdtPuUZPzLgXLdVC5ASF315KZ9jDlYd/AIwH5Ot7CKdhUI/zGYUjsMxRZafA
p33dtyr7KJM29UeaW36mjfcEyj7Y83nH4B3LH9gxOht6hJKCqKIqojxZp/qHZw/0/baM/mNEEWN3
8LUrlcrChl5l4SGd6s+NeS2IsaiR7ZCR03BehWRVNuaXIC6c9biCrSToPbt51LkFXumgADAdexX4
ss6QL1DZjOjF2q2BrIrBXNcrDNTRxXQYeNj/73AGSgWOWza1xsWJ18KiC3FCbwavLK2DnS5dsLkC
iv78a/0aBmFV6aGe3kRWCdRpYf7B3axSYHHU7t1Sje8mDzXRXVyjAAguaOz3WndfzCwn7fPm9hAx
SAoDrFuoBsSj+mriMd4W+SVSdSRo6TpAgVw4/xqmcVXypBmPFtBM9ZhWhm9+Q6ppCNM++2OqLIKF
Zhxf2ccR0q4U2hTSmhdBiJXHv6QDix4ODJgxUvzf7iSFPVrA/6U5ss0/x3UBHV5ywvPszQRQj0FX
378B9uMqZlLVApXmlJclJsbyLptzo1biEv4SgyShCaGjNABPLAAJXYhFVGCElihQYmcDe3VI7CHe
2pO5Kosjy/tt9D80KiWBBqT98a29R28FRp0T8ts1L0WwmzWM4xWyOb0/6kcV5nSAk3WJjCsy8z0c
KSpNRf3mEFNcCxuCB7J6HgZn6bQKyBwGV91Tn463DvNHaY6za06wYIvlQxwcRHiCOkLXcWJNgJXz
+MSn4ISsSPQqExgk4bQjuQoA7OCIJsy5c2H56IHUAe0XwoCQWbv5GzfPZaRQ0MGko5wKeSVG5LmJ
NSKjXPXPBI7IA+WMS5fEBffNuDSK4om5lVbcRRErumGNvOZp6yCkadznmdEVEonWPptauenoQuTw
VTQDcTCR08CcOOGS3KRkV0kIpOlxguQLbESzzh6ImIm1BRGUuD+Pq9IFsF1AzEITiqo7Ad1RRoMI
wmbj1dbBbZYKHbHR3ERD5tInINhbOya+IdfE/Pa7bQ2ybL45HJRIZKyvMTdQKsS7Qn1qW2zE8m2N
Yw/uWuLXjCvWgHqEdsLRtqYGjym98iip7EUl6MmIiyIXsEiYMna7HD22Ja0xRo6uCYYb/Hk9dW9H
3jayqRSPWXttIcop2cQPWgm3mzvjwpv2m/uMKioLqqXL/mCalJ1udkDtxHL10UzhDXqErQ1ETRCe
JLmQGsB+UYG1TIxch/bAas3qXaBsGlZ6cO/SD0HdzBTgpSQID9LJDF2O3IeSCyV7icx94V8w4+OW
QoqSpWezzKnh2aNjyTCgnpZJDO5JmFmtdWU3T0+lE6KUJb0Iw3DdVN7QIOPTpOwn6BR69hzSKipQ
3+hQwl7fE5J6CkbcuYs1VyPF7b0tEXt21yRLrnXAxMDRGGqSmNqZbLD7krosh7o34Vqxm9PxI/e7
ReXNVOBpch3d/AumAGAo4khV/ZfX9YW+GmtMtEGVCaWD+FugIbzdA1yfxBghVMo7/Jly7vC7hcjI
QAu6bO7U5LylrANU2Q+t/xtTZePzfEGigZ92aChEdP3q4PmhAg71+MPOTc2o1uUJ87DgsX+dkayH
dy0uYeJryzlGGEo2t50hGIJU02rJoTfZ69JxJdKXkWKyIT9nsJ9zOEiDmxMlywUMm6uX32ULFkFh
oY/rNqYew4MoAQ+iG50RXNmoFTt6SWsojz1y655xGQY1zVgtjTH/4lIycmveUQWlw5s8B3zXTQ6c
v4OMTFPCAdv2udcYRmlSp5TfTNy2ZWjfQljJ5ZR+ubR2YvfbqUA0kBHZXjJwJMhdgYXrFgNXrYMo
5+41oyZaC3oQSJfF3/SnHAfsNe1RjAPlQE4yNsU6wwK2Jp17ifHzNP7SYqI83cqznlkMayHohLO2
zYIygczG41mhKUorBgMQHUPxFC/g7KUO9nfNVk/SdS+APm0Yg1MVUGB+8FZMQBNp2QeHyCvG/CXP
ktjkFRDD8Z5RVnXy2zf45MDOSXITF9D0tYhgFsdA/7kcXzYjapOfUA3FU+ykOzcHNmPnHrJSzrkZ
DitkQH5mhZKLMxQ76M3ofgqoCEEabweSQKs1G4O6wRkbk4NzrT3EoiyB8Tu0lFXxms3P8t7wRTKw
zc+UHx6EmVE3orJUlKOwO3VVP/EgyqfNhSHJA9miFtTSn3G+etBgSlRnmc22wgWospOfPAK2+Jiw
w9QC73qbB+ZWE2Z0frEYOmuhBzB5o/tkKBsbMIuDLcLNL7J/5RTnaJeLJpEHpYL+rb0kUpBEzdoA
66dBDFVlbTz/Xz+l2cFmsjwivjK436LBGunienZY7Uq7T3CZip6E79KkpiNDXy0AqwkP8S2ph701
Xcy5WQXbkFeP6b8+WanNNfLcddNQJKElEsN1d9VDx1EIosbMNTt4dAJ5TcRxC5PM8XdyMznxHKzD
RDfmEI1CXHITHecYAYuBhXkBhwLHQqZ0LfmI8Tbz6z+SBc0I8ymL4SW29ZVtreq5PaW4IUjPTUml
qq9WTLre9JbZiIkjgz443TNY3zSte87o7SZaPdXehwaS9om91Oh9WHughNEkm36odmtZLWrSreuy
3NK1eceSOJeYGjGQrGakusJYZSDSwcDlujh3byQykYdNLtbMC+VrwkJ2kLhGHvzJOz+5zunUxWrk
Ps4C/x0iBmZqx2VrFbQUXJ/i4YwegDjclYmnFuMh5IurgnIRKQ+wr2/9C9ydZkTHmqZgGFD2g4lq
NAXA3bKOoA+iweqhviGVJNe4YiriBw9AK6BoU8cI0883HsdRM05LeW6ZRe7kSZqhTWWwaAPYlTlu
g4ERv6ZK/+LY/kn86/LgARDwVumwy/BNAJLjdmn2qZj+N9NZx2xWGvRpP71kcHN5oAMPen8BDe4e
Aurj0cKAczWrwIKURrL9LF2LpYt1yfAmlUqMRAVwSlaBQuDNG6e1Q4YVeguFqZpf7wvGKoyoK857
yR0139hznkcMAzTnXjJHJsNpEzLDmFPcTZm158bI6JFdD3RBq6/gJAnQaDffSszQZISj6CcfGUUX
kJlW1ZcsEPqecq0tgmbAlT9SM1spIFuYU6CMJIMR4J/jAknnA/s5OdQVg1D0fU/AaUaooMkozrVe
HX9LMtuGcJQ5TTZ1Vxydur0gW3O26X7SyYXUL0jmPf0JmlcUwNxKxwtsWI93Rd/HvirNIbRjGHZr
fDfx2Kr99txhdJuGfI6BEo6Wyom7Y9MhO76RjXfPSP1suh99upDIV+Qv3oiTENscn4Roo1027/R5
L5Z//8fiAgxh8FzRW8KCG9ADoHgzJf+jixb8xoKyEFoBM4moutviMgOwOnbryaHLNcBJpchLb2rJ
B8UWHyixgvU+KZj+DvmtxouxdOdLMHwM3rufNmfYUGlAdxlczHRL+gmh40jygRMyVMEeOOIDqUnc
c+zBGJGoKyRQQoKg88rh0FtggBVIlM0MACM5cViTCkwDEvOXEGPkdAMeYrIS0ligPzEifod5bhlQ
CF2AUZ9NihpL+H8qBnwJN303oM0JxUHNsBaOHGQ4fvWdorvKc3UzGn8e05Xeb+XNSV9rQ7MxKhT8
nrvjya20B3/yi3XI9i5+wNwjTnKyk8lDcRiuwFPG/Eo03Xz4znBwtEAJyA+K1RTrH8Qv9G8zElnt
c4SJT9hJTDy2hBEGLfhMFX0UR3pM7L9/bAfjHucUYYY0hgoGZcBdXBw4FT5rAzS/bM45prRcCVV9
0L8ypcy8d8WIth0iFA32kXcXYFraloSDvppXfWQRjMQxiQLA88ZtFExXNAR7NApN+NlhVWbX6GII
HkP5lsw/8tIZmouJUwhAUA3vrQ6G0wTrHDTVCSZCuqxjpb3V8dHLjZdsUrat95cROZDAPjeo+LHe
dOL86I5rQ+s3PgOlodb2vh4xg4XCiyk5g0eQUIXdM9sM2JmNJ63uFumbbuy4sLBGANFbBLsNLCB7
6OFSBms9UE5G1txpaML4Lj6wflyiYzCo2NUSKtNLXb+pFK9eND8VnvoTTQmsdlhl8FGJQD9WivfC
skEI+ynnaNCToxU/OcOVPbBUTjHlWlbDzPzKW+CeJw2xFVbqy5gIcK356KbizHosqeuhzViWz5yP
XHts02npzfm7tpHnYZxv9MbOBIMb/obxX9VgCYotSh4fjYss7rr+UEuyoVt96XrvKeTxIvmTBdKU
wbqFPVmOEAfzR6e9YQGxaWbu9cF2/XP9DyFZYl4N9s9pZOCHHagWPmJm1GY/wVjHlTJ/lLa3Cjxl
4REtiX/+c4KOFZwosbxt2/Rbm+CEis1nhg6WMGDQRATpK5tcb/eN2R8dNX9CNCI/W+0we/KI7e05
3ky8IRARxI+CeUVp/rl9hNoY8ADqIL5Zlq+jzqvg7XWbgqFVaIfH1vsZ/j8ZVuL/mBXmVtO4yQIl
Q4mAwpuK2zbD9iT2INoc8HQog4OcP7EX7BuLeLKmOTrln1jdqUmFdb9AtgEMFYeEiud5cFlNgIse
M6nWhyTiEm8TLV0YR8WNsVZ6+b9qZ9YIRxTJkcBBS7cG0sYjXK29TTtdMqYcZnJyE5hYKgJv1IAK
PgooOFUdLi6lUIqw20Y/2rH8XdtDiwT1P3zqrc/eg/7S6wh4QqQJxZqCyvV9NrSnDgK5OqjMSWkB
m3GjZWx87rw1MZF25r1RPA0cIxMAXRcZVz1ia9Ybeg2ay3iGX9etPYP2ugkxWUQMACdI0bdOh9gZ
iwLcp+wK+Vc3LPORsAVqTavCQS/R0RFri9gF6ARsLlL2+3hZk/8l808KW1fqwIIkHzoB/c2CVYFJ
cKq+pWlyiIybPcCeV+GU/maNS7R7tQ5N69mrXqyYMiVVV0Qruf3r5Ogbj/YnCdOPtOsw/rlXNCQK
p4m8pQR2eaGj8n9va/TroZ5tBw/5AV57mv3Z6hWuwyNyNXRGq8QMjxE7qRpirzKbF9P/FQOoLGnW
CXQNLwN2wQ8tMVbj3C4mW9njUN4j7BvCn5EvLTPwhizdHII8rMyUmggGGePuUCNOLCSf5iPQfxwu
a21xmPV4T40dLTS+jTUlrTEtMbogkNzgoHNgHEsna8MVBKPIENEF6MYGcv4wY2F8oTruWtNfcROI
5+8ofIPpCXGv2ExdtQ+QQGfonOaSRs+Yd+F7X5EUbye7Kb9MHZP/yQYX9c4JNoY99ldzv8oySm0/
+JjKENZ6/DTkbz6nGgS31Zjf5w4zupqNNykAB0SvU9+E8Zx6DQmT5Ybxtw3VrzPHVe1rR8MlObpP
1vPQvjU53JEmZgb8h6tHYTL/bgAOWCa5bi1nnJz02H4aWpkJ8ulQOfevTfBv9q11lEKSabEbZYll
5gcba1ZpC/qb/hGPyjIpN1YwPsUjLiFmfh37n5mEdUZ4JZMmIlnENF2sDGiz0hI2mY7D34Tm04p2
KnTMybjl+GiX3cL2fo3pWyAD3B/kXVShvsSQ859ZXkPqFsCMGttPtYHB5T3BM5wbDd+CL8yTxIZj
ggFq086NNdzREOwZ3krDOjJoVucZu4Ieyrey7SJUp4w32H5rSGTWgao7Mpw9/oNGN10+Q+fDAQDJ
oh+YMLkYcQ06NreM6Khv/SRYzX7xBsSHBQs8zjUZhwoQb5eoR5rbvmqOUtCGnCGeEWzM57TmeIXM
JO2bvPtMahS9Qwmh3TARIgckR69+4LOVvfGkcBOZSRns3L3RrLGft9+oyfcONC4Ni9ekokq026Xm
5hvBQLzIvOS9vRZfScFRI+ZXrtgd4U4OH1E4ix4lskP9mzN9DAb8v7bSOtIYr6IkP+e0UVXbM7Fm
Fl75e8wXRgI5rOeI8SthEA1gQzNj2uaPq9ZwHkGz8UFWWwCdIl5N+cmqGURC6KPs+t+iBESTW7am
qgBvIsuVK108ZHudYWjR4TuAWI5x4JYC6i8DmiG5nxPziQKwLuD26ljwqvu8ugOQmdxHK0xWSX4Z
b02M0R00PJVCvGHAMNXuScfZP05fE/KOocaSgBeG6U/t5sSTgIgazQkECBsxLefPbMeuNOHN2vJr
KsiDA5PRksIgvMwY+Qy6KD5oD6InjwaW5IAMQMhjJo5JYjYdqwkLburakRQBJpa1CpRAA1jIwQ+f
I3OKrwTfZBpdgWvd0IkYv2rpUmNVmmsLQ8sezYiTxFzeL6maf5xuDzJbObssBtBusUFq2q0CaG0o
zUqH86cFEGC4NI2HM0zY7yxifoBmBTNptHaPprfSn/zyw8MSEOKzzZjUBg+xsEMM0aoViDLIJl1K
ZyZ1oE6XmCJ84S1GjPXzHkofgAh4CT8U+NQAJ9Igp6pnC8gidcW7fYnYnHjYm9cySY4OQqn21qo9
7sRiuGJWB+pM+8ZABE1st4+hjNCXBTZ9EgByjbmyjqu+Yt+pAclKOSoxP8i2o5cIlmTl6Te9Q0dM
FQ/MjMT4Jn09Q5R1o4541qlAYUg+fMb+g7NznRzd6TrrcM9IeBhxPQEqhQBRrwunev+Pp/NabmNb
kugXdUR780rCkyABiiBFvHRQErHbe//1swrnxrzMHelIAtG9d5nMrCw8MWGPorVMKqdBvnWWcVOb
QPNQGZnPMhaeAJBDDS3qxUfZfiEOBr0C9eOCSvEu1Tm+QRoCj6oEnSSa5O4rcrKu+bHC8bnNnC2S
9I3Uwg4itYx8hHCJ/PXY2rT1fvuvz5NN1vjbBSeDYfS38j4qQppdGMBrjIFScYSwHXFtrJPnwa8/
6uDFD08hxNCMzABzN2iZfYn1TBUuW1ehp/I/CqdEiApQuxTrXP01GZFBFOJT9dCYikl5rwzmjI54
+MUerr7DbnBmTOKw8u2AJ/lItfYhs6vuG5dDGhQGpjbRdmRpU6UZqwG/qyDF3Hq4jSgeqMS7uD3b
QbiKrejAzLausTTLDFGBvmYaOjWwVMM0n1TM9hCcVQzzyWwoTzBBWhQIJroG9j5mNaROtCt4TZN/
BpgPXLHURaHAzW+ZyKQ6yvut9Po2iJN76Xv8/O4dMF4L69zCGLp8kQMmSrYauYkGdi8MRHNMaoYq
vYkFWRg2UMEsjc7s29Gcv/DTrmOfvHdzAyoFNL4mu70cazUyZR1SwrSINehAQnbTGMcmQhlUio6M
f5QByHzoHttl4SvhsbekOzkdQpvBTRmKKjYvV1n6A5IjUwJxiKrbuMohR5zZWpfc+EKac+/xkoOA
TPdSEZRqNLE7KJPNmFj7eCk/K3uXYpJo0AuwmyNHDnlpAbJo/GkDqXq76Tv8LWieS396v8ZN/Cuz
rU3ozydHp47TOQOQHhA+1XJlZhel5Jav0A8W89wkQcPE7MV4LJhy+hWH9lVhyGdCGWcssGO+0+Gd
DseAnRomM10Gw8+peQOjasabgM5IiRFE6ZHPCDMUFWgx2h4apfkrwPR4hM8Pi5GFgcEqRgaZs3Nn
/tV0Z7AC4OMte1aouBRyrC78lY/RemIkWhum7xoEtRqjjVhFCjkr0EpXUtNaFaEC5yfeM24ke6nz
LPyjTi6+meVYvioQTL8HX0YsVZC9PYoIdl9AKvGRrbj+x/j8UH4y4oluAww2xc3YihHX2hpIF/sT
PsOOudLuKBxnBVCI1AUUXewiwaX9WluTI+Ss8TjdiPUB6NRyttda+8ntH9SCqT9iffOazdl6CdWv
yoqe24q52fLm8/3DRH+uu+VRm/PTlMMcoI40q5PpQ/4eLCv4kipuNv1XhPXHgYlSQvtWQvtE6nAo
b/vkB69bllxfXebTm6HYSP0ChP7YM5nqYudqNDsTFfQIZOeP9XbyfipAGs55l2BxXbk7JM6xt1aq
xw/3ijUUcYh0qsCZXPMR1mQTh999bD/ESXISlD/Ib1V/qQ1a6Ypt8c6XjwaKFWNxvcOVFUkj1ss1
hp5Mm7bOc4d2wDvUaO2xZkJ9vaxQ6+06momoy6EX39vkLyXeUvibFsTFwNbHQXgCwDtVDLlKUd5K
ASBqHwfnoZ7FJmVdHntGg6jQGLfEF6P053NNQPKIlj7QH0nY5fCFKeeHvOgNtWhNSaNzlZ+c5C9Q
nud/KBhAFLDaGoHPPz6lGNsnU13IguKA6uEBfS7QKfWEJvNWY6wwalfc63kzUVDsmVYBzV8w2me/
ojcibspxq4RD8/nUmg1RkcNEGLV8mPafrm+ffGIhkBsNE//CRBuN7f3s4wq674yboFzcBNkqIK+G
3QfWi8/s7tDOuxotDtxTtUTEGKzM8Edw/Z3Kq/3kh1uXARWmRbziKNg5LX1NR5tRNi7T0+D9GCPs
YclmQL69aBUiartx4IvdTC7amEAzLA+CTYb1sqbblZpL/kwnxo9sZOCnoV9HiuX/PxnZzhceA/XO
rNSRtfQnylqpcKWOICLyspLl4nKRmu5pjr0vxUmAtpXGcSDfSDU/AMDUqqd6+S2EQlYuDyBauPzc
py7GQ9b8+Ii2A/Pdxr2zBdqO0wtZyDZbgKV0RY0nzpuW8xGxXGZEP+afg0g/JuQeMyQzw59JcU+q
gAYNMnvn4Vimv2twWAMD31LwNn8mqg0qOCffwnMyhwmnQ1E5Tox/QYEsrAtO+eFaIPc0LHZZre1C
vQcuQR48/IEsl7Kvg5W49+wfqqJCoUaWUl3+Lv2LYXaMYfpboYB6Djl7G6SYt2BrAiQyP89DdZJq
QfoqDDBo/+4+mqH5zOq1v4r6xTBxWECDNSYt/4n9QYSaqY831P60I4DwEsnQ648xFS+4z0DiuVtQ
W0eL4l8bDowdAADgTlFfLP8MxsM6F6Q6qXPywzeJar3TMn/RrEQMKkeIGoUwWv3o7oj1+vMCUYbA
Z4JJJeoFSOyMGPc0aWSE1sPXrusZOeNt8IWFVEhSDPSac2eBL1G8UXXHtru3KPrm1OQJMYjOxYWU
wE0OWBbZJuBwaZxTsgQdAIVk8ssSHSs4zZfBIhDofiZvlhGJvrZNCpbC0impi0ZSlTre5CtBT3dM
0oyXwU9WCGJExoCPsLwOggs/Skt3k1PgZSy55X66Y/UWFi8TMO2Mtp8HKA/NrW4FtjwF3UfApi+k
APjsXVGz8hET9kVKLw8ZX3Zsg52BfjWd442solI33bvk1tOY/RVyuNQbkQQt048cR62kZLaRHjIs
iLEqLw1ZIqTxJYfJSznk7ONjI4b0VkeHobF45MHwGkhNBdxEOIxM3bHwIT8bGJCQAUtq2K6WHcrb
OsFpUYtIU28+980YP1pMYlk/NiK+CrRLtQCf4+mynkAyWP9Ee5ci3qglYTxLSQX4lqc/SXegfuAg
LZBx0zEIs28V0j2SX/h6GTpToiNOsiStOaH4KuFgWQPOPHWV44Ej6+KNJxKgx4a2cqLzg+Z2GJta
6r3XIw5QDMa1eEQSYVLI+rnnoMTfc8FEQHttYx8/fkBcABohk+3oxSWhzHH68KYBJvl0F/yMfDcX
gQRQwncFNljx8vEEJCmxDFw/yzkWxAYZTQSXYo0/bfkml1w8voeOoS94Z9kqxXy2hDSN0tPxnZOJ
aTULA8XJW26TGa7EBbFgUNTS0wNBFwyeU8FtGxO1KmG+g3elX0lB6tiq6SHg2Rg9qhkT8ijY4g1b
o8knGHVCdFQrtnXYjCJRRVE0zCrBrrj4cLRTHyCJ84i3r8KZg5OuNIjDhRcTqqeUIrjwf7zUfkhO
wqAzzLUAZyu2UmBjpz4CBrW04YNdqRBfLF9k2FYKJ6ZJtG5YKxp41vTQMLQmG3QBjOwQw8VtO27h
M8iDVoLBF8+bKROcxBSIPPwVD5H/VAmB578G81/ct+tbFr3JWBBktTBUdYGxyadCwjureSOaKB8x
j+l9SIthsPLZ0e39ZHHfab/Ffx3/U99LH91cXwcqfZ7MPS5CaK0Uzo/LgECTUgVddMIIbB8lmx7N
sr+MbLM/E7fldUJAGvRaogWKmPz3vN8439F3kmUV5qPV4r05LAYcvUcc5ZMXeS6zZb5UqY7bzBlL
Yf6vmLF2Y8h2HGPNsLePKYA+uacuAHGDw50cFJ0kLpPQXHPQ+2sXGM+EF14iN6xwil1bzSKK4g12
XfHoSfvMoDfqW/6UHtDt8o0MrjxoOh18Gusn2HspZlyXHYxWstId2JqmI4xg+QRlD44R/xhYm84J
1BTVDdtXK2S3t6h9kRqzVfui/WT8qs/RedpnKfX5J1UlimacKa4FYgPvEFrPnHeZYhgHciDb3Rm+
YrrAk6iT36yYSWZU4cEtsLNHb+JV8+Ek0GymBKnbjdVeemUf+47pgi0HqGFvj4YjlrtwZIpvrCPk
29mkU907SUSJUMWi7LK5nbCklWYh1GdWDxcklOsOTgkREQ5naqvwttosGgYRiPBIGMyJGxItP1xF
Oppo8cG30ylHp7SttJXLejvAXbRoh0BP3uS6D7fWibdVDkzNuhAU4MikUPqHlIGLPbzoLIc1nUl+
10GuSoxmCRQymTcUZWGxHskqCs4fcT7JLGYBJaO8DTOONYChpB+kP+hCBug1yhWpuvgUmkododZA
suZXBFwW7iFI/EAPRp0w4WUpajxeCyQfJRyfhB5S6hylOnZ7YKdLThAiNqz7Z2nNaJZzJBMi4BDs
ZbL3e9x5ShOG4XAX1Aq86GITA1FqT+nOxnagPvJzibsyX9CP2kOP4ocHPNhbgQJ5uBLNFucwoxPg
nQ3oCDKbKgPkRLINdbM/7CM42iJdNjxFe8+Wjt0CqS8gYQ8JFsXNuzQH7ZytKovLAQQB5oE2ZXnR
YPNET0CL27nnXouJe/ZK0BtGVnFLk/2kGdqqltAb8WYpgheHMG5epT7ucuOR5tSdcupAcNnucQmt
7JEbgekB+3xJsRZAH3aRHsssS3bWKuBxtAsNRvXKNh/b8eYa5lYgJGQJE5OKXmivMyT5cuJFlwm3
P+JXsUSIPvVrx4j3vEXIYjKfKaoYmwGUnNvC7AzJKoX2pUEijBtMiQuEx//rIRt/hgbOZMqAuzww
RF4tWzazjdltBIHsgTvaXcgGd8zQc1wAqU3kfheoaArzA92gDnbZnkM6EYkcxNWkpt8WVKfGX4Mt
3WRTp/ePA0VZnWeY4K5R+IgazMQ7eLEeZaRPE6N2hj1QFftkEVVcFiQfXfKXZ0/wlEIOELFPIQVN
hkPeJKAwLyQQGeBBMqJIAShDrOJdM0jdRGINn572Pt3W95DD1kDIACoLd2+zWV2oX3kFQoRa9i+o
0MJhwljWTRDk2AsvhcljQH0gw2QgxuXJijYau3YlZGfg5WCzOOAuBAWNJ2RQTQBeCIolyTXMPnkd
8rke97pHa4pwRNRgbXeumktWoTFCs5owyip/s9e+8lJcSK8lNrwIyPinGkwKRPgsehSNxRbM4OJB
56NxSXV91bgIKgAtogN+ka3iy4yM1TNfSRbxnHrlwQBORvBmFzxxr9xAwNJ/sQEYMF7qA7N/Zsh0
Ffv6CyZ7htqn6V5TMnPHWhbszAiKub2xeb6jWz62QfUkg7XYvm2ZnAYb+I8SMIqRcdwfpe0MjDZl
E03C7Y2l/YMrytBV9Wl+oJO2kWXztMyA2UyJ6SBG5GHf+jXjIdP7fwztk9RJA+xSw1k4NpTTptan
T6wdcpAwI97NGiH+30jEijj5nDi+vbTwWIhTiUvHbAeXlnpUy6MjaJsQJulHjwAGWzqOA7zcVLD/
xUVq+odtT49gzXdBVirqBftHwPecq0ZVPc6YuuAEgBhDM+qciIZSB5qR4TVVbThiiJZFqOJ4zpYz
hzhBjnE1HqUg5VcDgglt2DPwjAIaIY5d4HyfM2z3SG1ZYMxbQOdSCOFMgb2p3Hq/i/Y9DJEJOcBW
w/yWUvQx5JnTbgOkivyJBPGGZroQ3J4ui1FRU893RgK7VsggAczTwdN+Fj+9X6gWeD6jkpoxkueQ
wPVCAzw42lsHRDviVcv4AzNfMf41KIE05voHhhhEWc+5dcgwY/FSTOyCyd9cInZGec7n3M1A0h+2
y69EUm/Rf4XsN/ms8bdbEvwpmE9LPuhXe2xd4OLXfLRqjyVlU6mtHB6xaDgl1sG7IE2XRyufPS5g
kkiQFgiv8VhiMQWvssfChPnQTOzCmNQhXVfgTSKAQ9n/QKnDTbRpywS4pxrxT3VCOY0vksvwRPHL
DQJZzE5uQzCWeseKkQO9g9jjRwOEJyVRNdIPkUfteC2y8EQW6yBR9Pu/GRefKkcEVWio6O7oBEh3
tM8C9IMI0GQBgAi85CXvVZ5utSbcS8IP/R29jjFOz+Gpm+nMVfPtme2+pNEqgvc0cdYabkFL77GA
znuogHHpS6mvpGbJhwFrQx2a3t5B+UT8ga6JT3GBzAAz3F6O6sifxM3Z3zVB+meBdAYJoGRfJo81
bzNsKsJdEuwmZBfokEI8BJiglPpA00TTw+yiiR4+dHI66HbTBVwH+zKPw0ExhjlobLph185q4RpX
0BDIp7q237dW8yL0WA82D4VrXqTJ10cCpGjgCBSpTx08/i6Tmo10+jO68GnETW4poL/Vrkndjb9h
Lu3Yu/kNu5QfOTmSmpQ+HhOX9qv2LfJjVjxOyfBH16NdkHpbC7CJU4l/GKVNQXcMh5pL4+iGwAOR
Lm1WozGcbH4TA1hrsgKHMHNM8pajAwKreFGi1tPLBe+3BLPpF1EXBoBigoJYaKIzTJ5sDWbDb58E
sJP7QwW5rbyvZcx2KvpbVygC6kX6BmmLGcPBzomJRl4tgdrlTEtxrle2jYgNJjg7pOraT7h1M1we
gyehdX91xu57VCmQ5sS+sAs5ilaVHEBpjz5U66evnD676CgoCbGSPCcSdND5rDcBjQKGQlbPOeYw
so0OwHvKbkbZvQzoATmjSF5+E2hI9B4hLEGHU3M4eoqjMTA28ih8GbSN7ZU1rEsqEHv2GUiDSuhV
t+ki96xqphVSW/YqbxxneLdZzuUU/QnDkT01sUBIrdOBXiLTTTI2mZ5ctPOdTV1AlJfGknchBQfo
oJ3Fn1TfDbJEPiUIklVsDP8SR61638UYIXnofBaUoZLAvCMMWVBNv0/Cy95EpJwP9jOTsk9cOgY9
Zqd/6UY4Ef6VUfOepNYWKNa1wkPhMvjScRpm0mz/khYAnLBCkBvgdpBff1PjDbgdihosOtp13bFM
se9A3G/wXIeLzBKMzEgUGVbATfa7x1oK02q0wCwtmvx1VMynIPzyyR7u/CWI0BD0gKwWJpns4usj
IHWUldi7t+zQeafCT/xfxrwzntiOYwzbMrT2qtewYNP/THWyzmHIPJq+ccR8nf88H3DtzsvkufC4
TcPRZiNTwDFixVrJ2HV+vkMUDNQxlgOmobPtABTPtg8p1ZDno51RkI7NVsiGnCOT93wXPUSq9p2q
s+jloGZwp21eMf83mqtFZKBtZT0uRh2+wVAvBmpp8tCP1JYyLFN+h/kNsTqJgV9KYWJRKuRQZBEU
1NQ8qZ7kl5a0MQgEk/5LmLNQqxN0hd+Gznou+1ayWKMeN6lirq/7r6coKWSom3WWjpEY+xKuI3oS
rPEe/Mhpk/FIFSMoAc21IJdgVNLt0X+iw+uXjAHbmmKJhWdJyDpNxbIcNmcCgAjui+U2bidMtMeT
eii9kwRP4ZrMim07vDQ7bLcj9YSgTa6W7NxyfAjh3jIRuzfvNBlNDQHO9noXFgO33Fp30GNjW8Zs
MsWKjTCqBT1sTSbejvcYYJ0nzGc8+gQgNA3yGjEvmHNHAOFNVd415hGAH0U9XA3Mt44rmC/gj53s
w3ljuSn7Sk921L040BrAG0nync75U5yhGvZxrWuPkYfWi5Y6gbcEGiMjI9EgBYGj1EzUlePZdv6O
MqlcX+hsBpwPfGYMkio6cAGomVt4deAjAdba7E3IAOm6SVro0h3HR6+0lduSZj6O3NilyOofFpOB
k5ebwCvODqYnyJD1dtuBEwdMmVuFSOa/e9EskehLRMWMcwwfHiM6aCyk4emoMCidCvAbEuU8Kn7F
lH/+RqukJwDY5oAUlLXJyZnRjbcBoKMkTFbl8Ef+lzsvPa3ATzbTB1IspOTOlhzIZYUwa6JLL0YO
+MqQkvLJeRNSpE/TnXBVxF43yVZdZWHdwXNQ9ge10kdghOvOO/DICJ/6jJwTTnCxD7PJrl4QiPlH
KEnpjSdWGEw4/PpO/2ga32X8JSLnqGVKCUo5Y6LbOJkVI21gKryLuAZ2YcCWeX+6TykkubRRF2w4
CxxcLfpLjR8lb1LulmxMagO8u/R/g81Afo6/Ikso2cRRrBRx844/BCtaOoVMRJoDmasmu/AzYycG
zY7BNM2oDaTjE6TkZDp+up7tdCMgvkfFSOEhrOAg1RTIk+XMr9KX8ULoQB6VcZLOty27lY8V4uh/
lMjagSFWkBCPonGIKIKAG0Y2O8jfNxL2ghNXqvLTYCn8AAW1UFpNWUBGtR4GHS69HVcmM4F8nRaQ
zLlW9SHUmewHzn60QvVhA+D2OJC6WnHRfBPmGHMoJu/4MQ0DgKrU95Q/Q40bl75vBw9jLRM1FJ6v
rETHE/1NYiBaZxdcQ4rQmVrNzfptu0RbU+Rk3ofggFamM0UAFMz5jWl5dFQa0umqj5nXCfPTg5JN
9RE5Nl2nKmSPcriZ+d4x0scWIm5gtJN6V7Bn0D9nuWhcgwSRA6nXu7BjMhi+BHSQmqKLXxysjYWK
980rK2AfixnEhEclR0tv/Y0gsmP72mP0T4MIkyQsK64ZEL9Efp/xJJCTAYyhxK4qJP9MuOSF/Xy2
uvhZ0E8BgKlvk66UnlZE2WwmFqUdlTs6KpItGv6KKUKpFbiGubY8iyQnbK8FHIoYLtFj5tTOhCZF
747oyFgk38VfiL/pUe8MO6VKNm0Bx6WGMcbh1cIlKKBW0Nn2CnZq8mxVe8v4nWY04cL+NlG9ketP
Y27yAimjpZ1MjAK5IgtEEdLNzMXSILjIHGPKPPk2kkrMtN+l9NQaUgZTBXtr+ueSuBj9BT6nfMtd
Fp1U/9JkkAJaEDb5mTpkqAK7D9hP696BXZ2vLIWiKAjTnVWCEMQYm6fPc9P+nj268wEflsqfnkb9
DJw/Y2zO8+7y6XfJjbLHcV06LzGH2CHcAyZm2nag3K0ccF34c8BLGRHtmfS4SafIbZThCc8+09Yx
cBJP7OnjdPMdeRYvC0JWwJM+e+0K/MsBUAO4CgHErIuIPqZ2JgPhrkA5kkw34ekoGcPx7KkXebIj
AnFeT8LZLrSLyPsTgEdAHXRG0ufIAceDKDTODro0B1w9IuUrUv7dt0ofVliXCM4hZyqgGA1fumFk
pAEDdFYg1maE4qWxfgm5yRM2GNflfAgQSAXJrueta/1zmSyuOIQSQ1ifIwBW51Hw4c8j9RHeIcKA
D2xjJqhxd6CowAPtkR2S6uoxrVk4exoCblo2/iB0Buhlvn/A2Z85W/rc0cAL34v3d66BhOnM3Yup
sscqi8/krZb4io6NYKqnJXpp87Ui6E8cWC8NHqR+JE3LCWvm+KVgXl86HmgDAcm4VjH/JaMcLNSV
8aZHDpM0Z5bU+zq7w8Ap+RFTKie5DXwBIXNVZrJ/13unNK+ZsQh960G0aAtzNYY7IUbwTynVZe1r
0G4vJmM2JbW5AmASEY+HBTNIys99Mpl2pwnobHjHQ3ghdLbYhzGE0emoVy18Pu3ksxgsBgnpE8EX
KNBCzlNBIcghvMgkqBUX+wWp2Fp4gjChJY5+iogVWlAT8Y9ADDJjJB/Yf/s1qhv4dkpl5n1oexue
nmmFjA0xAkLl3yR/BHqi6xacACeRaGiOE37RWMbyTkQeItCu9SONazV8lPYtmfmT5rChE6+Us45o
P3LuNITCEDDu6pRvDmcutb9D8cE/d9Gx22X5spFcWxyn+Sqz0rhSXxMqDJaHVWgClxhLCvIxI+RW
X34LgsiNkOYb2bYLKofPnnYRaDkeWSPGBEjQbDxuQRhMQLKLt1ua5Y0jxXAj+PDi7ge+HxYpcrx0
3VvR6zgDSqD0PIKQZGnI9sCQf/xDUFELiUUejFsONdrSiilaoZVohalHsGcbgK//o6axULXZptO/
CBgj2cNHdCnAWqkZJ5Qsomui9hb+ETRptMIHoa5hsZ365mEtVlFKZ09j88GeCNBJBQIvrkKABMmf
AqYEpEWGZmnOdSRzyD9Y/YBj9RpMpcHLl08I3Yu2XM2YxpDcIxRRCT7UIMOU0frWj4/EV9JvFION
G+JTd5B6B8FBTNKBiyvpGE2TIfDpISEmJSQzYRI7CA3pDhx+j7NZMCYG/+O5+RZUwSHD8jDv/7zg
TJW19aNt8p95DA0eNNVTBjZQ4zTRY+hFmeSH5orrTneAdWiR9dVjbRyZ52jj9Nkqm6dwxo58PKaM
3mr53jP3mQw4tLuZEsf/kTiSgxSzEXcVMg8kNGXAZE+NPohzEeGuTy3Evk6W9GgrUT9aTFZpbb4X
/DGvQOvxGc2BHAIKVvDGhpDHqSHBC/DW5f5OMglzB3d+kW9K1SwTCazNZhMEryxhI5IWbvHVESqM
b2JO6hfl7kiV407LweMPCXoZgMxE/8GvNQmYGa65aA70Qlmtb9revOoWTAuRYJ7wfAJkkQLN1I0X
rRfHgsqEXqF5HLCuNjEcLNUTWXYtWDd1EeFf9DfdePO6U5Wm2xJjJxKNECVyHnx+Wla+VaGSQDPh
FRBfY8wxurBDIRwDOSJKBOxIDt1Qb7lb1JwUzDpyxsFiXjbesxZpL4y5O5sb2hqMoWUoGRYEGE3w
UH40gc1Eujw3OzYJIHN7Z+UAkxTMr/WIRlsIx3vCY6o7x5MFcBWg0eTat6+C+AGDzcgEZLATAk56
IdFlJywE4aGgw4Vps6d21UXOZx+ca1QKfv9EuSQPGCc3EGYKtpQ9gCnRglss4LLHOHBTFP+wPWbB
/dYmvQF0thN6T8oFdmkhKKTzo+HB9ZcbnMPaLREJmI/kt+JenahUaryRci5imGwVjiHth8tHAgfR
rjNp28tKVfFkDfVx7cUG1jDnmaFzcOQgWnY26AcpscKARF5R4+hbHUsMniEvbbSQRrGgTp5qwE3F
zSajrLh8MZRLZ5MPPNX0JkV9Rii0GvtLNClAsqWD9t63foSu4eVlNwZqI/486wZ4ku4P1Lc0URbn
+QIpIDKZOyQTfjEDzYdf/Km/uxg38iyg1aTqJoEHEuTai8P2ROpUBxFsE57S+KOObjkYCJgmcKIN
9EyZ5pTYr8U3H3vHqfmYuuaoUYMG5lWok3Q6CXA+zza7xT8Sg30Y4H6sOok4Kf1dBssCdNiAH3hn
v/kRrUm6HH1d7ewuearBZ3jnnCyNxh7/jY3PHcUPZUpPYattNOU+M6fHUnhWOlyGpfqbhzcvpFqE
NINRc4rt0v6M4LFa8FzKhGh0EwwOwVTHXGnb+Czf/AoXZyd8hMEe1ATlJZaXDnaN8E9y6Q3mKAfA
ANEvr3IR8QKON1O0uycF4+YlLzNVWtryQi+SLu+tnn3gVzzkR+WhGGaUSGZT8ZJ90hGI1SgCZUh2
BHJcvlwPsutRFCnZTf7NlqmEYUJXhsGcIfSkJBdOU0qFtrWcszzQwTEf897ZYaR3Zm0hVpZHSp0Z
1FoquinRH5lExV0Q70uWcWEnVjFrx9/xOb91lD+GzIZm1nMy3R0tAB4Np1+nGYaWpO0BexDp32t2
KuEzG1BuTR4TAuuZVbCSRqTY1ioWoAQXuatEAEdoGzt7Jdtu2mZr6dcSeMf7EPsRvfwwZ1x6ARio
ntCYm6RfonujvUeO9k3f10AIaFCUFha3OLo+IHAumCOyra3WrivyFa+DGVczwy2UeEq+1ds34R2C
sdmhShbGNzPilaEZEIm/skT/JQoh0HV1kU7/Pz8ZaA33FV60RhqVLJ1M7kNEanaEigh1vIHgoTsA
cAaUORoYCQW5oLKSleW3gl5xmOiDzG3UZau+xuEP/Y5z7aGE8uFD2racQjELXzGgRJyNRT7zv9/S
f4n2W8b8qd8GE7aIDCukjEW97YL8u4hKY8nWQjvIbR88JdyDCtjkPONDCSAMml+RuyTMYQniEgeQ
ckwRo3T0cxg1byUVCdUu3E7yYmhPFdtE2rr8HKpQ3EBcpIoOCTzVGbEqNo2ZP1XDQd4fdRuLzMB0
bLgewbIWfWLbzhmtqcAs3PbGHzeJwXA5UIsMgtgjY1cpM5Qcqxw1dG+AYZr4X3lMunWbAT8SYd+m
Qj2FII8DXEw/fEtckJ6wQUDvdT3F6gNdYvTPidlzbAOOP9fhhgcqVR+Jpa9/+d57Ful7FkBhV0lT
x9+gE6CrEj+sJl22UuEJOYcbaEWljewxj6tXeee4bslARcMzExaWf9Nvzjxl6aG1is09Y/SmYT7s
NYQ6cs6MIjz9obzl+KrOfsMkkqGKZkPQNu3gvcQvFvMTAaKkvdQB8Qn96DAM74T6zYGAu4uTNBAC
92hNwz5IvwIWX5R8YTQhopoQpSM8oKYzhNOuAItyUJeaNsNh6wm1TupzWRQgE/6ToOFBuKBLBNji
yGfqOvIQEU7H/TkmuJGPJVWLAFDyYwYnAO/gEnIpzSX/gnIxYYrP2F1OQBw11OeAO7xvG3g1zXhM
misAOj2ZT1Qfg33GMU+YZn94LkmqLqBYbiPtN7tvgUZVi1jhW7hsMeQVFXq1PPNQxbOAZQujVX9a
ODhI4U2RDH1J6dgKJosrAJFiarC2zXkcQdX94LJNQPjL4JaPh1yRfFjmUW4PPJ6IIRSH2KjsJxDN
Nnwn/mnZeELCAUpgqOEiRQJ9lqAuI5ZYDBxspKCgEOxda7P80zT03TWkv/MtL14oQUEwDNwqyvKT
K25CBpQUi3Q50hDz39ww/h3RBwk105egL9pRg7uFSxWlLCdlF7ETuEWg3nfgRvzQOOpg3W1ROxWq
3jZwXA0EpUuEdgEkhGhjsAhZarIW0oshv4gFcgmQjVPDgg/Rq6gBHd17IyIOlEWC9/CTJdmVrIpY
r5zDV2nBDGKvd7exCuDjhsxc1xY7E45xt6wXRvxkJEQwUvG98rv6BJEixFd8H442ngJnusN6NWA1
8xseSCyYrUQjhKmE17sQOMkPU5NvYuSso96dLRv7r2DEuwPMsdn2kAd1g8n/2eXY+bhIDOGbPDQB
Cgqhq7KFSihchcDubceWxwCuk8Ipwhshz8cVQ2gMfqPYB7xBnYXAVVtZJEKJZtRnMtSDY4FU8Bah
Ry9JL8UNxFQixYhgSAa9mSdbaYDkTjkwwKwYndwin1TKlquKAII4K/hJ7L1Tb2CQBjhKz4kJNl1t
7WELTvErUccqiNH0Bw1Fvz3tTLd8Lt38Se4KcVZqc+kBsrT9quk7ghEfEcaxY5REdcIWUlJ4celR
d7HzcgOKIsCTuLEQCWKYFYIsIAsqM743VT8mBIGer0WJgRGFVnNGst//I/D4yw47DBKAREhLKmFM
mAg9CAgBBES85NvD66T1q+C4gEdKUL7P7imX7Y3JkwSxBSCMakfF7OWxHMAW9ENqbYEhigABpFjB
1zd5uuExSLGDT/s+UCU6FkAd7PX0O/arldqh1Yuj6IPVQ80C28DAwkDz93lnnxWQ6VD8ztRzxboA
t3qrp119rVvWh8Pjx4a+AoteWUaGgvxskJCLlsOok4P7St8IXCVwiD41uxGT/dJ911t1iqm5u+mP
BCmDaFclf5rxaDoYuLAbvd2KDZIy0U7JTI+MsRD+YDBNtKqQ6jU7OHWVrKwJsPVC4aDVry4Sr7b6
8FW90XdmjQKyO5QGavYdJ4k8MDNySo0SI7Kg33IVlkJtv+40toA3S3osZfKJaKJG+8X3Y3pDMg9b
A1c6Bz6p27+OKQ1bnb970fDSYK87merFZUeT24BU/TgMmhcZQ2yzwe+mYpqOYH2DxcPg7WwHxYAZ
naXUJGE3XfMrZbSkxi/NNh8K2EmWms0XyZA2Zd7kcsDzaNPUe+qGiYOOT5V5hqZ/dM3gwQO29qrq
R5n1Ez/ACpkdK8HefBC2+5Eo13zPe7qzL1WB/JcmWxQV9OQs5yE9wl0uiOEKvNXjP3QHPFF/tl9G
WlkpSEVh3ihCC6vEk6J4Tb1plX7pMdq4EI+IfQFNXFEhJu1If06hPP2NOiidpnyUHlWOqKBnWtez
GS/bCWnLh4RBtZdE3TGFAnNl87xEP5fDMZQEECMD6zHOXAm/wZiQKn1mGoaMVvo/Y188LaSiePlt
9EX8oP/TU/tJt041S++bwl3rgb8XVbrBFgKBnAxdRueYTL7XwizLSK5S/0oURv5DZ0+lI1Yl6I1A
cb+ZDo0zygi2NYk8qnUwAGX0g0dBDkArgugNTk6pe/Uq4T3thm0fmGsrZuQJaiLPtQd9xpaqRAVV
ASf1uzG80HoIvYH3D5u+v4cp/p9vIgaMHUAHvYpKmx0FKM2fVVPYRC+8OAGIQoA5fWDdE4VctRXh
mp5gF1euWvfYlT9M9Xn8A7WD6Zs7FRdsR+6aAEBUlvSIM8lSZttK7wGTYLh0EX7fKRnr7Gm4pLVn
k90WeqD9kvCkzUCf1RD8qm1/eIidZC06GlRBkbT4wGseSAnNPeYNmK9D45qNPB64U6M1r6jYROMI
/CmjEU54zaigsSPnzA3+gIDI9P9JIGzb4FnAGEGqiG4TuLsyMYGnpnYZscC9nx7TrZpXQhinsmRN
V6ewh+CJmigPKO9EsGIlAVMtbOkumL1FQfPBj5hioaBuu8nGJdwZTjTgcGIj4xtFdJYbtTCLnaEN
pPOIQeN94rtY0zjGPxWu49R+TwBdpo7NHiassvHouWgBEbrMV93ODnCaMvpl81hqoUEw+ko+cE74
SMybYZibIU/fK89cp58gzsDgVvAL+DLEXoGWRGKfg7f1Q8CxivN+nQF3g+FY6JrEUJqELLcDGQlF
mIsgETOqfVa3LLD57bjx1sMXLH0n/0rBONLz3bU528SLOKTaWwAqFQHnBtl8FOtTmxa9BUFoWCTK
oRv9al9jd0l+zV1mPH5nzGIUNPXFJIsJ2FRP0ikLb93LWocy+YRyfDK09CUpDZRNQ0j95536cShk
TBetL0cCZekM2VTEz+JaIcI40p40K/CzBeMb0klItCeP2arCyMh6FMUwJTlJUYXxQdd2ESFOmuUm
clnSTdKAOQsvsFKs3fhhy7AQk6rBceL/WDqP3da1ZA0/EQHmMLVytuTsCeHtwJwzn76/0mngTi7Q
x9uWyLWq/ji94L7orHLL03endwIPyeT8UmP4FCOnA0MlP0hjlnMtXAzqZpiqLdABCqs5vxXgZMjZ
dLBgwVgrosMFfmwcjYG8IDjGvQoYlofZk8H3axIJKppGkvoZ98jbZ9iqFCxWMtegAZGNq/zjRK8I
MwTAGFxrw+QGzCrEXmJ7j3JxKY8FASEqzkZeVk2eWU4dFkFF8M/mzIR5NEpjK6O1DFyySQvhiAhN
PkbBtzoTnBkwKJl7SCdpN2i/mNQyy19Q6c4yw9rFHDtHh2DA76PtLftXGD+JD5zRrcgT7qA7JXJI
5qqI46MZ6DXhhM2mai9CNxNWssOKKUYDxl/5/Vl6JGoTvE++2ZBp3yEg6O7X5EDnGZJFStBtolcX
kD9EUUG6XlJiiGa/O43KrxoTvcLhVnfaK+qbtXi+3TFZB0y5ch1BgtF8+ZYkNkkdgMcj1q3eI2Si
eobmFKRKyGZGMVEerIKOEOA/27TfkfQJ3s2vAJZALJQHyTz0xElM72o3IvT5FGJbmE3Vfw5pCWHW
iUCkReI/khDhQX8ykFBNfvYqvko+bSBRGjmDFRtRKIhEsdHZelEscM4I1tp1DPv2ZbSpJbFOMMeN
A/FLtxIcIddKAoCCKlwgPdQ1CqgN/KwMT6zPWPRUQwOD90Xe79ID6GRP7NFqgbFQlPvqyWbj78gP
FeeCYv7hUJitfQfpK+opYH0hJGX9w6eETJRiYsT7Ng1LIMw+dqWezruT2Nn+k8+79N7B0/ImdXyi
HtwCJRC5dcmsNxH2cWKxWckcBRcyMkoPQy3rIWWzB8gVVkuj8XfCj2k4VqO+2nV4jPgyOg3NHGA5
TCXl8jOQ+8w5AqXCn4vEQELjVL38kDejc8wltldOCy7WkL9OQYOK76O00m/Lnq6Y2AV9NtUfWlDJ
J0E/wy3N8wCHWQdEZvOR+xbW+U0z9TuBXeRhr9JwV83JWtUdIjOHjcIxK7aVkYKdkKWdGo1tFKSr
JOu2Cq+6ATpbnwIzJzhj1YYa8inevh62FlPnTukSmfT+WbX+6TbppWpsDayCXRrvFn+bcRKfJLMi
b4CL6kkxxm09DpCDbFe8kaaoV+x5QxSCodEGLvt/W17cHhc8kVxlbL1NdrgUeFu++w6XqGWXL3E+
r8kJP8hZT4m28AmNcZVUgUnV9xwfMkm1/NVBEtzQUClY3JcKkgYB+7CIiMwxxPyE5K8aEdqp3AFy
raASFhLYJz4GMERo7BjnosmkAsnkcyXK9xL5xspERQ/qI6Gs4oosJ4NwUkJObe1DYxN1SgJL0E/b
JZiv/SoTGg4cmZTE3VjHMzVMyhOXIUYNGX0cE1sfJILinaFoI6zMMdNuqXkEWxtL+e8EM/F8cPMZ
MqVY+PmtQRLb2/Vyih/r9gpp4ozuc4dzW0WLi4r2tQbA0BP9qedzbhxiu5ItwdmYRidIKvSVdKb0
+ln3z+hJRIosb6NITBPIwYwgnGJr5ckq8a60Cj7wYLn2kum/QVtnc3EZXLx1x7XlF2fatNQOTRwB
vGgXJqclGBIdujVRDc5RGVOMyG6OJn9fwKeO5lMQQdWy2QvHK5MzMVEZwpEXPo6Yg1QM6XJ4ZR6z
TqZzSk0DqJO7FpLNg3edwvgxcF10QyuHdiPFIQ+7Mf2DrbF4CETF/WlkV+tfbtSIoW85ClmGGhkL
2ihG4UpDKXhj5GHYAb7RXzp+khBMXVWTAXESfj+sUfghDkv+9OSf0rf7nlC6WrF+OI7wzKBuCYyZ
8GmGr+DB+PZ8ZL7V3Ras8FpJ3mrObyrgupNQ2MVlIIS0u6uIcBCU10QMoU6QEhR4woyCxbeafixh
HVB23ekVpjQbT3UPWjNFGlt+s8KTEBv4VF38UXhlgHXkPjTqXw3ipkjzzwksbwBcloW/xXzlQHPq
oKxE1pAdcYi9p6A8BdlIrNhJNLxyxQW1aKMFfEwYE11WAQ9KvKByPkReQxe0/lIUZAjDtaO0RoaC
8gH96sWSOFVzfCsNZRt71LF61cbmGzK4T5skXvPbJea0Y9ewQ9FKBhfunpwMQKoNwWGtByIViVRw
cMiAlHbZAfOCZvGLEgCWaRvQKze5TmTJVR4lSwsQH1nYu5TuaoJF2UVLa1ubnw4scs51XKfe3oOT
0UAiyDKiVBmjneYfK3YsGdAafBq6vhsC8zS57dJh3Zgi663QJ2hAB44iMXYi1XDRCdDLyy5fIQ9o
7CtdzPDo4SJIC5K+f4eNaBJaA8+jsxZ2xx3025wRn+x8W6ZLahUD+pCs3XTL6u6DlnSi+eOshyVf
MgyE8Ver+4R9NIBl+AzY4W0VhwmfEcOGXOoSP5eCfpmmfa6Hd7v7Fo0UEDcAKOpAccIP2INT0Gse
RYG/jQb0wb1ETftmR+NrNO2LRes220TQTo596Zk1msd40pmIjHOo3kL/A5jO484WOqbmEcXiyRcu
54IPISMXRmmSdmD30alym5Pl/qqZeCDxRRnjC/lU26jDKcGH4jUXZqmiGXcOir113nINA+DpCAJ6
62g33xk9LkYAJESxQRmD4PAPtCgLJt5ea5cqpos/BorIZeY33VeBhIBOLsSBiABicv4SxG8JFDQn
9dKsrB2bqHxQwfQ3Ts8gtgKZCcha4jIygCAI5qchfcNaMGe0i/HqNJXxKXhurf7LYkaEiNBETnFW
kdLCKj8/9mP9J7I+rbixMNegMMV8iIOL8FdmmR8d6DkZ5oStmlliagJchp5wvXzrV2SpEGVo82qq
O0//MJV12b2XdPv2a8cy1iaCB+HXTGzRDEQCNhgB9muz2pUsjcSnzyHLPaCX4GgCgUeoWGTmzwmk
HVM0L9aFRsqitc+9ipkTSqbi1MiCW9dNyKTgF3U6I6bfzsJihrCApwmE4+4EIf+Mc1bIeu0VOk9G
DfkX5MKL0bRibipIxUH2IbY4wS2BTOdggJwuOf6N5Qz6hLnTriZWKBSoZHZgASYFSA/U6+QChkdX
G2073iLmohgBBGqKBwMboIOodWqQftRibdNwlDMHyOZU30ReZUGqM6nLKs7GBOeB3AdNgwNKGlx0
UG08onGLk/0P99VJs9WF75LXAuoC9g7f6MbPTpEsxQxK0zwksMQdQKgygwNWsD37KVQITwKgOiuE
ivhjAVc72ggU6jPEd5mfmUSxczzEKl2q/b9WEbJNEjT5hxhbbAcHsrqIid2Ia2UfUYzqk0vvdf1B
K7MjwMnawvEZFS95PSwEThLhBlP8bL5ZgipB0jlcBeJrU8Nkw9/eBPWxBiidzGExW+HZrZ7vP44F
PLPZDqtlTEotudpAFnxocpv5tjT+/UmKUutPR6367BllfHEH8kLKhiDruC9PD2OinuskoajSzmAR
HcKW5Ph/ZTqhs+CiYm2ohmrrw5Zn3Z9oAWROR5uE/QfgYpVlPwil5Xbj4fMltBuwIrXcG7Fke9zf
9yEm9qn+1pcBq3GLX4oxwYFgCZAFxFO76am/rJRnA/lSpCMtx79LnSInnc3/SIzHAmoAXSyUtaXc
vZghpr4su8KECMQwglHVJBhJeLFwvB3ztUoiXewmR7/UMVyfPIhZeY4FWeOZ5Et1Mf14lrr9zy+J
bbEov6NhqZL1CdiEcucethCTP+BAhMf3yF1wbP5qiUE20ZMxiTPBV6GHOJb5KGatmA4J8mMv3bvD
eyPBeH1x6CHgNJ0SWON+HS58no+UbSLriNYUKxlCLFth6FV/tQYUE1ghseNFm/+LkJVT5sdjIdyC
9Fs2inqUYUdAeAEcUVnoaPCFU4jtcoss+Eqk6dkttCfb/BqdZmkzViYzzYh2t8wm/zooQwepmy1j
szuYpKNN2BWs8KeqGNcCYmp1maGQEt1suefa071CA4+fCFH93moXteEcAL5fvLFewbPtCeTk8ukj
BhWiYHkI9KonVeNP3uMaTwsEv0X0QOk0Wzf4FALLEZ5nxhKPa0hcdH6H3DfhsvCfepoNZG6oxnkb
xdWZiJC98hg32j7mNKUuACneqeGR8N2Mvgbt4pRfRPc9D6PPqnXR40tRpdRntPaPkzMEiuyjpTGs
UM2N158MrBbKI8z43oHNkdVYJKQ6hho5a+QLZdAS6VrokZjFJmIn7qbX22eFBh6eGyHcBkoVhto+
TNSqluy50fzTg0EMClXuBtxRzfQ0XGGmYEHkN0XR6/BKEJALttYzX0WTpH0dmn/8bwQD43NU7uLz
DtnFVV7jOfuXk+h3N2QGlChxnPdTskWaT4Gfs4k7iRVyV2bw0anZRpjAerS/hcaOcTilpXXWSS4t
bR8UZJlWoRg01r1a0YjYEryUbq0JzRJuiqnvD27MlZriM+GFcOr33g5+hYRPK/RrzL+SyFyiix6p
5w3yp2oub+03bKRCZU3Xl1Sr5I+4By5JSJoVLkimeUBKwpDcYKNOFzCrta+XN0YHvSFfqV/0Iw3q
LQ5ODgMwnP8H+CTzuYoItPMoueQhly0TKqqo/0QOKtEEnbJy0A/htTg0Y/Q8cb9rcPKTnzy231nv
7dri+Z6snc3SxEdsiJVwbsKyqaQ0J0QkPzV88GMcrGasMega7uJz8xK+EC0ENdadelZuNXiP7HXI
MeyO4aYctaWAU3x5ZBPPcQZ0ZexlYOsMeym7HpYl7sx6LbFj1NupNpMCdz6YBQ8GrJ/PghqrJEoM
7YvgQHpwsqz4fSJHrm+R+JrFpp3tm6gbLLKKZvrBGB/wOcbcEvj5aBIhJZM1AGZCQdWsMfGEjngN
vKVdQCp9JLwiJq3IEDPySBrGtBILwYC3mEnByXeljWdV/0yQUrIzbxwtPacERrsFQoWEcf8jrtxV
PpW0unlQJdydzA2wJjJZsMBpbJMeA+koSgXMWeAdmFMsQmcKjz9Upf2AAHJSa0iPclOytv2vXNW2
IQhJFaDXoR+In+IBFTTqKwQD4f9IcHjVKppG2FKqf05NQw+XLwxS226i5N/I2G4V5xwZv5am22rO
DzkJKibR/yD68fCizuOpwQBqkaXm5yoa8p3OSpL5AhQJ3DnrBgimfVDj+erAjWHMRCHB3hJhKcp7
/N/WQsaV3lFe3KjcjkQBjrb67iuAwgbpQIaZ83aHVIeG2OJ8Rq7m2X0PFcxns/MqPwpkIAvwVpFJ
7MNzE5SDxMWchm/FGJptKKGf3Mqtu4QSRJoHd0vKBRcZcj/5SH2wT4GNWx3XDlkXvH139+IArhXu
UmAsu6Q4WXky2/DDTTEMlKdkRN2989h6Ym2lWuHO6rKj67vnJsgfidVeyjSkaoDNEVHNXu+Ty0no
To95guzj+XeiWK3h9rfN+aB21ctc5R/k8LWkeg5MvWIdNPzwp5ua96ra1132RChYhpNU64Dky8he
kMChDyVHoSuqjh6DY21HWPyM/EfiHTWE6Pp9lt8Gs3KUG8HmSxPbRaIVT16OYbfVumWacnDEe2vQ
7n0YIUeB6yonHXiKDzFB0h7DTLVhtJX5qE8aZN3JMpX6FW+rY/lyghDjVLyV38BhO9QzsvFYhUOw
cA7dS4J/gaF55xg5onIUUca0l0DJMDSQ9z76Qk/ZbGLQYeAEWNXNrfz1Upk2jdljNWHDF4WORB5A
kAx+sAyAcbRsJLhtmXFxwDgEk//A5bNiliQ5EsOgi18m775JvobdAD6cpu8iz5EruQ+4ePk3iTtd
eM6XG2jrJL7bjWTQa1CDRcZHQMIWMLaXULW49h2iOgN8NzWtHcGN0LR1E55Q6/nEdXJJSfeiz4Im
GX2MMICtvk9bPcTa1JIxqjWMbc7WUkljs9X4va/Lt4BAO4Cwg2sjHpB3hNdv7bLPi9A25YLUeCQV
JBQ2qTqljkDkLehoZ3BJ+gudvZZfqzm4TciBCpHcIdxxg35biI4ckKmmE0y7+vy43lfPU3mLQvfJ
mUiZwOQo54Yci6UQT5Wrf8t/IchBZ4ZbhUsDWjjk8y0i5TXFrk/3aSwjPoNwOjyYrrqV38emvCiM
PpT6SdTWDp4uDsiJmrnew4N7D6QqI+2nYNQJFfeZOJLRSu9pmkLQDyNDK/NpY6Y7zQ6OeHqbXlkm
mAbFwNcZp8h21q5mmGRUDw+VDQOj8CMiAwZ7WtUOM8MvIpC3UnNO8fyTupQXZuaXqnbLOgFEtoHc
4EgyptHAP6X69xBttVal3ypaeSNtpmW+6JXDqNEL1KyUfJfSzgeR4NOKFJDREWwSzXlK0LY5gbmu
u2Q/Z37J6hLwUYWHBo9IPPyqfbMFqEb2WobVVTLYuvxDF7RvNnc2i6pWKWuQI1Vzb1VGyCQGJaf8
lX4fKRkhSYoYv/pF6jLCwXtKy/lg99Y6KaZtnFdrAxpvUu6NtBK6pgLeZnG5lIJxBw7e4kvSLWXH
cxYzuoh+llDDhUmZlW6QrKKaCQZwZ9kH4tfOtoZDfn5Iz2rh6mt0Si8TO3ceVo8BGh+/x27sC8XE
5mLcMg1LBhnfRYmu3Hmlomvflu3raAH8E31ZBdO5KhilUZzh1qq+9YaYdrscfwWs4XqMOVztlGRl
kCxuR0kfjfVTW5EQOryr7rgcoVD16Et82Kb1AglfksvXzeh++XC0Pl2oWUuXF0Jp/D8cSaM6eQuC
xBeRw91iEd3UVu6jrtLrbKUHmMR7EIhDmkpVBRdGxVtfSiaNse4w7drEMyv4C2ol3MYkItIsUL0q
U0++FkoKmK2B2ZTugF3LEyi3gZPby1TAnN76DDSsdQDNhfnC+bpW2G4mtW1JoMYYGeb68+jnv2lo
79TsZEz2qx+W8EKzsSWNbod5LWgPmIYX3bB2+VWK5BKqybkyv3KFvir7UXp/ppj6X0PnIM+oSJ91
MtXAjuUWiXhGps4/GCnLh3WoOFdMNf8SzkNiPzmh+1HbiFpPgEgxlZetTnbXQ1/GmzgFZWgnqKBq
2g6ojFP7YzY2sf0c1r/2Om25LUCjSvMCrjmM+SYvp53juIfeMNajNxzLsfsJm9deo6l7umKEmXyN
0yYQYkhhCy3dCUgk3co00OXOY7ltvt2n6Dm8BT8e1BFH8BvNvNWh4XQQH25rmd/SZlfr3rVzfhoG
bDmpdUIC0WjJJ5Lnr40JAYekkSIwv6JUxTl0LHMxOj/dOvq2uZ7Qr1rqGhfecqyHtVc/+oRJWN1R
ddRX2btJlC1dtAvebsiiXXnWSPhT17b+15Skij301VHwqH54HuaY3ntz3XZn2srb+EI8lwEnLv5h
MQ2V7D6j7pE1QShV8VZ39gayfyxwd0sGKUMgYgYITeMIUsoFXVh/ennx7ZsoBoLSeMwoaVJs4yPh
y0Kzx1VKSsHR0d/1sjojwr7LfTiryj8RpY0x7wkxhZI15BhgiDFfg3M2e8qj+Eo79mtrkhxSkF2i
wy5aNm09UJhJozgq0p5yZWvZ9ALKMzXU5ebJ7x5pU4Ev7EJAhVk5q9ZxjpO9GK7JBCD5IUTE6CHq
43HJ6/mZiZRo7aMaOftO5WPAu4P2sNL9y+BxERaLwsopYcEWMFakOVr6RhLcWLpFCpcPHeWQDNj1
eG6G3wSBGOo3LOLQTMSTkxhY64ehyY/ZyNOHdlCu2OEq9DbsjQzPdbJS9fEY53RewPD5bAl2+0RC
ywrDpPxL8qQzgRP57QJ2NeDeeUNa2eeYxhf0ousy8v/xOZd5th/8Z2L916GL9RaPwIjNrWlpA+EY
z64SfTAqvPx2RC7+SK1Lti2JugEvKAxG/YZsbH5fOm2zMYb8RsKB0yYl6gXJgBbFlwRroT9215mc
AdEHzW3xrfZPpTP/zsWrfL6RkRySNN5oLvsHIElZn+pcAnr4xFmkWHolGLiZSkJeGBN4TThZ7NQj
aib8IFJTxZYhMbKeRyxpnZ2o5RipGYmBIQPDI0mboKG03XG5YJaNPx0I3po66K0bD/uY24Zmkxkv
hcfMiGL3nIzcOiP5Wv56DOP3tnlGHwGOPtjBovLxp9n2uw1wIXe/zngi1WoMzUKBZe2qoNNmbNsI
kvqfmdT7qW6Xht1tMIAUMnLxj4tJQYojfY+DNiAM0DSeR4umtIgPgLVxQFgxIYb13GErRC9Hfwz+
xm1BWMfKGC2SAt0z/++sFFC9j05uIo+GxqvYWhh8EFS0nBdGc+7hnVW9O6sYQyRzw0D1lHWUSe5m
Enme2xYBELsBKQPEP+OEQdVztevXcnyU3AyTiSIl5s2roy9gefbW6Mf3frL38rX+qqvHSsf4PK0n
crT4ZINDj06DwkZ8xyaFT3N4kxirOzxE/eaYBOhv7k0EYj/uPJFOD7hg+ZIYarmbOSrrypTXo+Aw
U1LepvHqJO9x/tZyn0kXAOJW8wfjGjkKv+4wvcbYlwqX6Zd0/5aJT1ER1JFqo93RW9wb8hBm+adH
uXXIVSiBnaP1IjF8ZHUyXsY27BVto4ya65pQyxTBhYZMF7cSmilDvD+g2HLqMqxihF931utoJ/sS
5l3YigIQugcHjmidm92DX4EhNL9iRp7H+SMCgkIn0JjmIRq2ZvyYMDjbNiHhyWOeaMvO9x5wSjGG
XiW7xmiixzFInnwDpBaRjxuxa083K6xXblPwfJIoAYFdcgeJsbuuiLtqkPY7j1TogbwSY5DXB5d5
zC8TDEEI0Yt/RFQTR8a35K66weXbRkRNlBmiFjftFj4S/gZmWvdWGkFFXYizax5WE2EivH1mhAMd
rHbG2KgM7TJRksNckNVKerCBr4tn1HZWfXaaKD98cIbkW2VUNrFVE1I9Wi0Wy4HZZzzWiEgkF6VB
PQwoTcSDzhtNMMR2SD5NipH8sHnpwZdCHhyJpwQMBtTjuY03hDdKQoSZ3SQvHLGBwqA5+tWXTU8o
WRMSCkg84pEXrKdAXS9yCBd3g4XO9fHroYUtNGLD+/coM06YDvY+W3kQIzyjwzut3kCsXxytetEH
8+qzVJKtcxkdHK4R7d+yjSb9i6q9V4NGHl1QPuedeWzCXx1MQ7WqB0Mpd41Djr1IX6t2hbr/X9O2
bx5XwJRGl2jEdGAlnKU69VgBAuzklUxOavC669jw2HQjnuTmdQir7ehxMJBIzqabxfVaUfAdWG95
lz3q+AtpLS2PfkuQBNWrdDAdDYKbKAh/0EekjrydfKp8lGW1Rx2/hDKryy3x7WNqH8YYfFHNUexX
+pUvJH8wIMCgOyzSqCuYTLEUirhKjfV9Vj4KYjx2e42uC4x8A09XgXlNYPUoMB+DzP8dkAHarYnE
T1RSSsvHRvHA9OIFFgUPaCnrjUmdJ9QJ8SAOht1k3UXoVPI2eWpQdEu+ueQoJr5JleCuHT58olqD
F8GTMrBUyeJzLWqIqFBPgayyEglUbDzYE0kLHQmyYJ1KWSwDt0Hd3VAV0ftPulcaC0ObD0ZYHXBI
v5jdpZiKHe+6Mb5q7qdbvjjjwIXuYkPYW/+i9Jwxj3Z1811SPafHSz2rVslwkhi5lHjcgXlU6TVo
Ty/Elkj0uLEjkIbByljnHt+VXXvbu8EaMF2zTKAeiKE0WJqVG69CyNpwrUeUo3F6OctuHr+Npr5o
Cr2PFXeEZ877cCSA3XSAV6NkI7o6SJCgeleiaGcB5EOGoj988QnXKmnL9QOkUNb8jFrqMkXFYUx5
ka16j4y6xUfLzrEwtbeitc5dP97ET2hZP+TGHuZyemrS/K6pRRo0M8eXSracJ2tHX9G/VCGpIlKh
ovRZWXR1++jlzCkdvYc96mDCLGAQYVPAAkZt+mKmXUEuXgMVB679PgG1lSOgONEfZsfsUwL6zcug
nLaBDO9WQLJms+Bd2PJvO+qkkZjRHDIWNHIfjdLjgMO+T+yNmFNZAtY+iklxBxYEcs76Y1afHaxt
CJqAa7zfOsLBmWTXbDK+u4Ddh7ln9qmlQg0SURog2tMm/odE+izGSdPwbqKuITR/4aKFarAAzCnC
upXqzzvTGw8WFK2RtC8zLXV3cEzoQ1hYP5jzB604y0leF2/ij3KBXPDKjeigJ7Rlvh7s53VjeJeh
+uNHrDH6hxAKXNpIkCc/Y9x29zN7naPTv+pcXI2x1WdkMsCzhwx+VGk2eNkI2FHbz4Yg57YyWBas
5aBSW6R+lyWtT+O5LmOebYYxk+UzuvmSoS0qoCLKji0ZFIWTrPP6dE/cwJCkWEw6angcBuPYsh+R
4IS/hGie7sxAdJ1IpmfYW1S440hViiWbRdGOCUKNMEarg5wiDTTSM0WiEGxKBtsHxwqIN/R2FfmF
bTbSBDYtrMx/m3RnnY/hDnlOXxtHKtX8QQODgLAsvqiSmrUHMdsViA0QgNR5uaNxOGEx1+1Nn0ar
PuCwWBfxLeYwGAeX9Hr9rlSqNMn+Uy5urOq4K3MAVxtou38Uu9QYs1Y1PnG/KeYL97ln3yBEdiSj
n1gnCXfosAOmUUjLteBpfHVc6y2gM9q2ZeZ516aPgbyQOWh3nw1ruodbGAKafHGTCDpXrd81fKUA
EzbJoxHjlWjRdM0/CJIPMxLDZ+vOT265m2ZwmZphpy3lSrrDyqaU1i+6veiZ7omvPBMZMgmE8Aag
Mye9klw9NNAVHWImWfSpjS0+iuhwQBssTxAXGrEnMmUw9sir4oAX8tb0iHCaexLV2SeNI7byNbl+
3lHceVnrnyXTXPPn1wA0Uni7jDgxPO6Tjc6Na9UZKAkEy5XQDGLp1tArAqBbKOqnsjjbebCPNGw5
GVgau5mlaosKMa28Yj6JM22IfS9GjIIvT4PyrHTs9PzIAQopqTkAeZrFCDNY6G689OShdLBwkrha
+dAzgjmjTm1J8YSJC4Gt+IVRuEdETssHZoGwyTidttYhD94lZiBHEg6J5aPtjAXlSAKSXZx8WVDy
G2v6LUfYFVSkJFNy0vY/9ZsJa5xpv7lnbwurOhg54LgGJldz/qhEGEAcF065LTmPA5iwmp2uQwBK
zyPBmcFuwtujMKYNmX8MSJn1Morrufzq7MWFfErcg2gHMsAh1lA5exKwg9AaV1LU1TmbCAirBRid
eY7zIboZ8JfK9KSkGXJa0IHimpC1Q3tNE6xGlE7NBCJ/C2E8J0roU6lG1ZZB+IWk3+hAvHHdOJW+
6CzSmroJv13yaNNq3huU0K3UMHqI61M3nVQXK3J7whbbW/dFgwf8jl5OVNA35qKp36IBgZ79meDe
qpR2/Z4CIPU8RyHDdUvnIyTgRhn+Aqqw+DoU5dKqeB+9nRnpFxfkbcTkYNWcIvwA0za3NlEACWr1
TNurPE9GGSyUyVgmhYcpkSyjIVyM2WcSONuJYI8m3tQg+X1HyiaGJE5hp4q2VW685mTesz570Pjk
vy1dp9xrybBqGMwerM5cjVNxsQwEwTrDzUAZkHMpfdCWT/hkbczWrfsqqj7C+dhTVHM6jW2zBAun
eoATCXCz7HC/IN0yg2UJpopo3JvTg62DlypUbsps2hpLSykeJ9NZy1fRtkw8BDV15cn5zPILwt1Z
S9YG70WlbGo6hJ3sTHoP/FoVlRTfMMsXfxXKgorBusaC4iByGkCdtZ7wOxsTFlQEAHmTfcbhMtOf
tZrRnyiD5JmfUUe3bNtTb8UbnMwvxexd0pg2WtDG+jd3TdLQeLAiehrog4rZr4o+5cHGRlttJs9f
aWWws3D0mnQ+q+hEFHXD3gY181Zx6ku9fUSiw95qsAXsY8SJ1IGNHIRNfZ5Jtp/XcUgv3wy6+Osy
8Ij5nSfZmSLq/75toX80fCMAbIloGmClrPzC39uqv3n0VdFVZYEuMPgoSJrpZ3VhVOW/6v1dxBRK
iNqsYWsmfHFjp9dh/EPWt3NAf4fmgBcx6fDqQlvThlFCcgWfc3MthuoyoYaYQWRcvrAYIp/LJO2F
AjZ36jhvNOSLSfDa4MgugZZQyohRdFJPBcpCkqzEh6OjR9RRzmH2G+bnwX6PHCRayEA15Ucz+mNG
ujkm1J7cMIFsyACWE1lEm8FAiTNLvgjERvbcevT2KEIBTdVjjBw4qB7jQYyg3HJ63G5L41f1K7oR
MfiGvJlhNZ25EVT9Q4lYPoO+e1biFjh1AmbWeI+I62y5Q6AuZPlWvWrZua+ST12AXItrQQG5YRPq
Miqw7V8JmvDhPwpYuwAKWZzUYUlcKRsV+jP7OcION8ZUJcflnmy2r3G+6eULtaI9SnbjwUEC6o8v
RZAsmlB7NAjgFveE23Mh2PN34d1a44XedRH7upQ+WHjsuxCKEU/u3FKV6q97Eq662funlvEPRRj7
IFvxf6KWc9mRq3JAC3mWlzEYn2Q6ib+qgU+aLCfJUhtVWo1JP/dHNLDkAqDrQQQCvrWp0RpCRHMm
LWTiy4mlIkqjtTFyssdIeIGDdipAy/whxiqDGzkLvsb0OoEdZGS+o8qLkGXx9kctxyiHOd+3TsNy
ZZAFyp1rO/EyVhjT0LjqsLcc55JH5LEXgM6tUCnU6qOSO7wHlFBxbc4WEmJyCInmlH+b2M0v2+Ib
yO0DlWRHtUv6Zc/KG/Xh0ulmdlLGxHEgPEOzVsRMnC1kXC0dPJaJDnn+HDgLa4PEz9ncVMU1YP7x
yWdJkL2F7iFWeCiYXLPCxXZVb12y6WuUo1lRrYtBufJfoON2IkK1on/kMDlkT+njrZuWKe9kDeCp
kJltcIyPLtRVi7wbTsw+NfVLDN5cI4qQ1zEQ88znCBc90Vpad/gvsxUTFa4bwm/FZdH9hRPy72Bf
c/ED1sS6vVOQO8wzNtTE21gdQl3mycmhNXeeSCJH9vwQFd3ZKZuza3lnLyL4DlWdhkin4+uphf40
LvSNsUvW9ikImbAqlnoYlF7758TWEsnVGpODTsJtMyUb1bdXka1yTGFDnbr0KdDDY6THNxQJ+PCy
/ph2lAYS9coXmFARgU3LZf2ktjRXg0Wa31z565NXL9ijgMgs4KFt5DfrCSVgRIE2xgUbWwg6f4gU
vBJe/1p3zDJ0mvovOtlhnNyjnDyrobrmTvuamTGQmvGcDYQBpTm4Pxh+2dyKD9MkLrCLt3nYfee0
7fka76fDSEHHmvUwDR1Jalh/9Xw/uN4H09uUkZrSR6+x5R7Mes4IQncPYdMc4khba4a9o2BEB+QF
GGgf8jEiHJHgPXycg1IsPYgdh2Bqr0n3c/9ngKU26rtGOI6q7QJGSudTmRKEFhnNPxco8jrlAgqx
ZiBhsihBpTdr5w8oOlCuwUd0sZQCMHAQX44abR2Kwol4GsS05YCX5ZwyQni4rt0R4Scp4zVtIwrO
Dj9/ScmKrsN9N/v4ULeMjDbADakAvYk3DOeg5cPrO2jpoK+J/iXEHoiYQjHhqqG6wopTgKayl4Bw
9QxYlMbFWN3ISwAxIHu13MAJByRPfIDMpgj2LtCSOxBNM5sLDV8W4pVFMjXEOH4pLT4w+9MbP0Pn
6vJ2a0QTxd4ySQNydq52GaIVNJ77oaSADiVEja3aScNr4TgboOw2MxcpRdYuF27dtS9cZ4CTo7fr
gmjPtdnqr4GdHDSi+hABzlGyvn/TcKDUFJFqRbOiclUOc4uiz9v37Nyoo8b4NQZCa4AiY8LkegJs
iYJg9JGpoAGg98zT/aPmxxT+dtKeXGQ4KDaWhYGvM5Oy7Xviv7wuE1muMRWynARdHb1kMFjJ2MLF
7o2yfbSmZmVb6AyLfTtsQiV5YpGMeXLIwEUDseo5xhKyPdGsmycrXZNoRgoksIyzKYmVc4JPL0yP
lBEp9nbunV4Kx6T9Sx7MAL1JQwpWzOzLDu6mN7XmrFMyfU8SyNOMyjSNAQj89H8knddu5EgSRb+I
AF3SvErlnVQq+RdCmpbovcvk1+9JLbBAz0xvq6toMiJuXBNeiCF2YaX2iqvBKyod9dzDI51H56oK
y71zaXfNio0Cc+/MUldtGwaHJDojMqUH4NFcvF2KTwtelirZwqdt0zf8/j1QWf2qW4eSHr5k1d0R
gbvmZa55JWsGClgxWAv6R+eYqLX4xIJ7yBP3Lo50b0+0fNb9Lcph3Hu4AVjB8DqNp5JAnlU3sD7N
cipkVZXbUouB7GUYsdxxYIRitePBBHbprUxe3yyhatMyzOJlUVl41/FEY6Bf1inQJrG6EDdePQez
Yd+iUrOldOlRJNTEHKeB2fvoa+PoMd6YJGgV8g3lzH1i4CtWR/hUX8r5i9vXdVugu7iBxQqDwCm2
CFZLNCWStK9wQm3zyYJRMz/riz79VY1PzNnsn3hf0/ZNgcSVtpb4IH1oSsIxX1xvO2zhJqDy+XXA
Lmx8qx+5qr4Zc1fxYJXnRL40HhU4+MH7mUCDGPuzJXnDaHgyD12HZYW3rObmQ2epa2zdS1+TjMBR
yYFLl/5UL9UjTH6APMLuKHcsnfjUfM6ZliGkqkmJ3UlIKwwShgyGq14950vzH9P4Bp0E+LwNy5z7
CDOzPqRcNT5gkZ5hI7rYzLlzdSfcF2ZmTAWoAU86+h3/E7gNAxavNDl3nfnqzNeJFfq4bOYGPyyg
1OSVx0jvoyKTjZrWYsDFRn0D1s4vAaY0XKiQjo2nK6yHZ3pX2qSJFsj0mcxKbDyZU8Lkt/WuuoLy
9gbQi/UQZFv9esa4y3eW1TBkz0mwk02y5geR837AcOXe7kmkMhy0nOpQwtWoyBZUS3filsCANQMe
q0W8QIeBRKvusP/qefBZ6QOAqe5kJlBgx18upsjijeW+D/ARfSYv6pdl4CYUe3+PYht+4ugxcptA
50JAPBd7iYr2mwm8ME8zZ3w4IGd75+jo2hie/odWb3oda8T+foHM6sYEsRcsVkHyk+cFTJ6jdGQu
LKNrhv5ipCdjLVzMJ+J19y3dRsYVnZoBpzZ/o69FbHHuMU3383mRBC4ilkWXXsA3oo/LB0LstS0v
0oNDH7u4Ot97jDAFwKH6buYjmN69vtuAbPS1ofvuJxKJ9V6/dEbac/wSjTKKyyCxU+fqJ7RWtfox
EVf27mYsjM3U0VBbuM3FL3pPHjfGJh+JiFnYOCHMbSAa85VqVncTpUlRijLi3UV26OxtiLuv+xCz
L+XalmG/ZfQegPK7eTdhpsQr4Bk/+nlugJkpgYywfKkZQzEeqXmGJ7mWsJrCgCronofpy5lo3jSO
CkuLdyiqvzjoAwOJF/o4s1iTZRDrsY3JlL+Rloh+DeMPYW558UTzlDGlco9ZoGALFALdtNk/Ccez
5R8tZp2MnpEpGFvhlGX7eZC/klWp+R6iDYejkOsX3cclTafCNMl19ODXJme7FHvbu4CN0sLslr7f
euKDzJwDhFY63bOozlkpKG7ckEIz+zgclNvsbOhpGK+squ7H5a0JdHbUCPlrlqt2/lWYGLR6qK+G
5w4iTbGkuwUqJyAEm6Y2xl8G1TedVNig90A0GYpPngweiRjLptS954vqv61k+jEXFgHWtmNUEGwx
NATTSdwnAIi4CX16gYGw0Y3tyI6GA4j5U+fstQjQm/6IVPGYA8xIH/E+nDVXa3m5Q445rqFj6/cB
ehVMg9I5BJpBHf+mU7YKWTTqr5mIaO3R/ugP0+H2Bs0K2pau37V0L5qrV9bE0Xre3jLRM+WvEa2R
fgUYbnvPWRMfWJMeBal0nXF5+I4z8JSdi9MI58maiToXGPxzsV5MjFat7BK7L1l6lWhX5v0on/lf
BHsSX491Bl2zGk+9gZCYAlSCzCI9X5WFWsPA0oYIDS0DRDLd2VmR2DT9owRdcplGGe9RQijeYRlh
SZ/A8yKofZghfNaY4Uy7rJDHKGCBulxd0XwZzr9Y+OsECn+pSb3mDypHG7Mda0JMO804s7KW9PpL
NkFDimPfWmWjeh3jo5dywpDq1BnRkyiXN42g6EzDlplqNK3vqsEPbbFplZzpLKvkSdAA+DkRUw2K
gGpkkeSdPCwchDdcyjT8Qj6oICnYGUzowkCiJZh3UCpJ6NqGGnZhXEAwwUsvW4xtju6qwWLTzQiS
68rXvmvPkYa5KqP8dBAFFO3N6OzPDBpSiymz09i7TJMnJNZasKyq6xQ924v3WrIRsfuXDjI/M4qO
gnUJ7ojY683la8MSAChYo4N45W00auKDEI8ZwY4pMql3Z2BdbQxn3nPok1eDozeP9wkTo2qHmyKb
u8TRLPe0O+AaDhxky2AD5xafzg3pgxi7DbRnsveJoBB4ff8JFvXTBgZGJiqTvlFu0QvpNkKjbthw
r7HM9StENXydO313WvhkTuKsChsD8HTa525FbF/yab9PLfenLsHEgBDG4N8AQKnPtLm/mnDCGfi8
GjZTQ2AMSQvovCr/i1M1k9NlNH8WeU0pFHb61qXTwcKjOUeAvcATsZcfB4O4bDsojFIorn/noX5O
XfuPpEWPx9Cag7TgpokJOHM6iq/ftnhqx/TEa7r2oQQyTOi0qeyXUEktdCQcBQAGN3nSSDWflFkJ
N8VolzClapy1gqpDcFnyRwW5aqisMk4V4nxkWjWWegdHXXj48c6gtFDey5g4Kp1XX13c94bT09Eo
AhaNHfTD5dob0M2Nf2F7Wxycypmwu3tdKcDU7ib2Q/Cumsl7Felrm4YMJ4gKRn/PgdWxNaE9T1sy
fanZZe3tRhKfnRAFFiL6BU9+NhgllV9CDOBYtmc60AA35rvejj4aQ5M5eMOKNZp94tbTiAFOLbuC
H1TVqGzGI5Kje7Pz30dsqkAjLHZv7L0dygbRVxAxD4FZwbRj6MG+PW7K/wbyMsjPMR1Sc/N5J1lT
p9QfRxTkWhvrAeYKAd3HhsiUNLx2ytXJJB9dd176XZO/6HFFTyWsxDy4qNR5rMfkOuB0XEaEqIa5
l2GL/0C29/UQV396TvXeOGQwUftid1pFGPmpbNyG9Rdq7G3BFssN+nuBuwI9fGCpzaJqjP2pyAHY
I2c9hq8ciFYOG6XeN/6jDpFmz9yM+c6Id46msWA8C7mHlRUvsXc25lxzoPQYH0Ltiq0txGIT5pTF
eTWOr6V9JWlOV5pCdwkMnh5EaE7yeqKjiordwHucwA5AdAj1/0IJ0NMpD73Cn7g3SdmMHn3l3B8t
cyOsTSu89zZ+qnHAKjTI0GzNisUip1MXvQuk8h5AQQAglVGuFAv+PGS3B6wt+0/R4MPNOJiT+2JS
EGP2NDZ8ijI7NFypvxEwvUgc08b4aWHwEPxjqE5Gh/Edy7/kIWvgnDUkZYFTiWQ4mezbk/FLonac
CApihUJCbL81RH2sIO2XIVE0WwAcCUs7TjFBTo+wSuLi1R5gLUHlMxBu2Pb4O4B1VHzqwB/u7E5u
iqB/pNnQKHhD1jGnIB4wB86lW46chS0Edlt7yYRa9y3bdoQHLJZswgGw50UaUlOnB9Kh48A5sPa4
N5DBg1UxmXi85+Sc03lh/KryC82zLdl6sQ92yi+0DJoycDcjBsQFsEeLnftUfcFh72ie/rUkZzcI
nD3rBEic2CtcQfSqMDoz3BplseKXCJd6gHiTxYksCgDK5TjF9mMNJw00e67DbVdy0o1XvZX3bfWU
WxuvEXj+Rayoyw1uYlsHQgSgrHY/pAEjiq1J5S2DlRZZRFuJn3pMKAbQsM2++khrufbLCCLrXU+t
15j/fDYJl6sBpvWYjLYuhNLXbbErofC6b5F2Z7GH9L5qf2oQmxKinMluMiYhQv+9pT+9uWXL0zZc
hFBrY2r2c7qyu49w8bFm4q0uUhfOuVr2uh8hhcZVuwgHW4ZpXZESDIrYEpg1TVv+A+ueCbH0I3YS
3hPWuHec1kkvdCyTRyPNL/qB6CzCrtlGd/+4j5rl1xf4AyF8KFy1brKAbvwrK6cNQyU4xgy/THfd
BRz1Qq/CKoenFMyNhPQOygd+u6icC+Xjyc+NPet3UH96xhzOgxTLi4iLQEZEgQcj9JJkPTER1MrS
XbDLZmdSXCwGGoc654hn4mS2Nw7euLnAcyYJVMuDJnqFssRjr9tqoop+hXJNWPzhIjByAODVn2bz
VTJP0brh7MLfltUH3RRS9X2l7l10uvqPRtQW0BjonlU67iM+bMKO1R6z2wD7Xv8BDaZ4uGrcmdDi
W2wU9cBCndHd3sQLD+LDdsGmfwuuHRBQoZsdTs27JOPtI2GoKEhsu9MHhD50HOQgOH1GPp8BCgsA
xmJ+VQFzFVYYQVhstJiSBjU1eMAZSgN//msiLPk74PTrLFgYMVOQPhLe1d0La/oJWW1RVcQUZKtq
SFbcJLypsTZh951ek5alnL3Vfe4SY4vDy1LMVxt5dG1HGwuStISqqmchXV369CATAw0SPUZ5IeAR
bjS77leGaw2lhdbL7KM4MLlNzWEp8iPDpkWTpIfNv38FtuxQJ7Vwu/u9o5m1dFoQrF5mAx00cFIS
frdoEFVNpNjgbLlRDrKuYVYnXc6MuV3RxQoXw5deS6HgMY1efMO/+TKxyvbM6mnMmx3Mzk/fDo5x
EL4mM0TTZQmguDYwQqejfvUxXkJsaa2rhniPIV35Htosp6bASJeOwzsXAXYeIXth255eMGV76QtA
T7YXgAqlFp94UbHcM8AcK8X+r7wPEQ43nD9MrUQxzzbqzRn8wsFVKlzblbWitb5g1aMtyTJZ7p3G
RXVWd2svya4RDfk6tAHBFXjWVGDHn5QdDb28qRDypOo+zP+M0X/WPaCJtNmZhpc0z56txcFVFGBU
DXim5fxABr6vUe/QDJuObDCf6ib9LduHhh2gE/LfFuQGmdNtTmVSc/IK6+K0/ksZ5fgVR3cN4d61
4hoVj/bc/8CDXaNZe65bPIjSjc1JlLnzU9xVJy0rytvXFNQj7l/i0AKIyk4+FADIIZtU41X+t+3D
EmD323J19BQa++Neu8jQnI0QBQoCrJIKB832Gl+MziESlw1K3a040O/o20kKLeJHCNwQ2nnmKzhU
PGwMdBBEjTk4oNIPy23aEEhC2Q28vZxGurL4MQDi12DUQhyx4+eP+iDzCbTwCij1NUl1Wy1EGMM3
gaAEQhtsofNYYyFQ/ZjMHPVbDNudRzzEOJSjHkLnSGa0eRDMRBNUFlexH2Z8EQ4HJzxeeBsSBby8
ztr+CvuJKYx3S/Z/Cbg+E6cSSHXItvjOgSGZmmCifuFMwi1a01ZHnomx+XhmFxGw0Rld497XJvn8
hBr9BI09DHodohTwdbiHHbkL6tWoXi3OFnoqktbvFK/eQrlACXEtewyHSB+GelX7McQq+8pVh+Pt
W3uLc6WledYeVhHAI2ZA+ZjglTSf9YYEIyaLFTDJCunW7i/OXqMJs21DS7VXnPW8rbuZwXShIAbY
IjOnMqZg1Y504BwxAkc9mUdyuumyrZdZ/G4d2xTTq44jaoBWHIAEy7YvoPtme+7tS1jER5x6VowH
qAHu9dAs5XNKImbKjsB+1Xh+EVnIM3/pPzBgTWkpTKazyJB3HHo/o1xlnrVaxNkHsek4rYS9Jg+E
NkjB0qsc2IPYU6dEDhsg4B3quQZAdOGN5rDi+Df4WH9BxvWX7z5NoFaoAUb3NSqxVPHBDfQDTNRE
Sd/ZqxlWDPkug7EC/g3RD09Eac6fVEyLkzOlyWvTJ7fk5s1vhQ+nc+H+dSiooI0jC+zTL0pX6kPA
goJBplt8m5nBZ6hXjbmTznNS/bhRge3Kegue1FnUpIOXzhh4PAxJtBqbFGbIXuOCUhw0VfyhqKJb
gwYrdYiGtl+a9G1AVjGwUucsa+zbMnLy8+zK4g/iD1S8R6nbDVyPkZPqx5yzjZnwdIkJW7vqK+aI
TwOAUT0QslNWWcAL1H4G7pnzno4pNT9xz+CtIFRzCavdgGk/2jgIieymzj5RwPwYRIKAmpN2FPvo
6ESjiWmUPczg3iy0aCM7PD1DFdbBlgT2acSL4Y3JNcYxcgggiNPuaCJbxGHTMrSE4XObU+DrX7D0
rvV2rSv/oFCfJ7eTr76LcL6+o7jrDkaXLQPSWm45JBTB5ZthhSAiE9FGLMkpTqhB7w1rSTyycERK
JUvTIz6mLOoAqHmlhOG8sWL5T6TmsOnjY9AjLon4Lk1og/X6J2Hl8I+rfTrsxt7YF0tl37UsEK3+
hTo7VfNe0ypDWv0poa2l5hr1gxU9sHy7r58MG4VV8qWqi08nEXX+I5bY58p5Hr1o3UFUrx/REnK8
dgdJelnN5pZjHlv7QGumfWgbkScAre09UMzABD7lJXkR2AL1jwBhTbtqxl1BOpOTb1oo8Wr21jaG
GC2NBcs1g1azoGsuJo/4RuOaKZ/nyaejnhw2HkyiYcrbyeTinq1CnEr8BqBDEuR3ZmsCOereRwdq
x9sKNg43aeJT0/kI0G+iGeCjgNxOEHvLlihM9zItzSPFaB/T5jrodaxGPcxWk2rwGVa872I9nJ1b
UT7GKj00owJL7v6N1FMlr50U1zYejwLSAUFKuAJiYJZBnRqIHqjt7VR23Spv8V3pzOeJ0RadU5jF
v7lDmEAttqQqYObwg/37gzKeg0weAsDR3EEKkjsLnEpySASxwgqtwdg95GaKkaPY5VHyFs7pLVLG
qfFQ2SKdbxyyKPG6QJYGWeOxJI0oqpOHIpzJmmpvUzsRpNFu1MD8b8wpHobBShb/AjH9c7Lma/aq
gzCrjyptd6MnDzNXzV3S16GvX4vQRKBm67gkfRVRvPu5Bz3bOMeB8c9o8CNiCewhpdbL0YKjBEF8
RudVk++im40IoGuJZoZLHarhbNuOQuJ+mzPPIitgeHl6qND39FfZ3gNO8cfk08lt/NAWMpOxr0BD
t8Bn509hRsQkHJUGJvbm8OxMC5qhXmxLZmI6dCc660pYfdROobdygpnPhHblwggyTt10lfW0zTrG
dJyhHHrpsiLk6hEapH54dfvej8Ol9g4GkcAAoTDvn1AFgnbYkCcdeEnGMq6zATl3EJgHr5Kb1jf+
W2orXyVOujakyTFbM5ZjO7kpu8MCx4u1coGhBUogii8Im53wgPLESKd84GrquTEuHpQJLb9Lboye
bEMbilEZEyZL+5rlNWab8coK10UsHvDyfLd7rJpCl2KH1QpabNbOob3tvRyODdkLhn/gtih7YjOL
dNEZyIScWXzU+deSWhIzq++5I6ijYlgKyk83shDJBhk5Ucyq4sN0/36pYCXlxJ7BaqaHe1RzerBG
9YRN83mZxVdjwgbsfFYL2IH4lv+MvwlgwzFIFwJD620vbyBmIsPGgwPW/EIuj7T7mZ9oJL85RrVd
3l8zyEKTEC8ZZ00lfNwNNG3+bKJ87waY+TLfKhfqsfzAYWxW/4LcWZkJWtXWe7Yy78Rg/xMmyNOl
+CN4Sbtax2wtGDsnK0VrUjFyOM3KVS8S//g0ZpaDFFlV08ZW7m2pnfeIAA6iWh5KEovuJZ5A/6L2
P3XtU6IkxXdEZmVls0wgvPOIhjSmHN21d4i+KOV3PVvSYwfTPfTyVRtETzA2aOnIcdeUIeAykFT2
AXa1t+CE0XswyrlJuTJzDKtd8EIVYIThXpSzt5zmc2BoLF0P8bpOHPbgCrsjXqb2esHUzMGfdfJy
jt6m+YgZkXqEI5bBTjF7JtcZ1BppNShMgcsE9tSGL/aQNsFIcNLA+y0dgSJc4rNp1KGR2yyZ6lms
F8HdwmEPAGrqYKWW3TqGDVcyK1kV1lzdri/4FlbwFVfTWjuCeRLiP+AIcjreDm/ESlv+c4B5Ci/a
Kr1y+UJbp5tmnQPMZlcDETRLsOc/JwvP7wnJuQV5vfylUexL7r27MozXHoUPhu9wc6AACa0aXAec
CxH/eTAIYoNyQHdC9o1L4NO9VNuZIbBWr3HmYmEO6JRS1Xwzf4SFwcLwlHJmuRJBC28AViwIruHj
pO0q5NnARJbElUs7JxvLQ6gCYk1Na4wMvQ1bdJ5/pJz3gfiNuiuaQ/wvun7e+GACJK8XC7DPiEGp
/xnwM+Vy3y7ywML+3gkYjZEJZgz2KV1Da1zlgPuS/q1BPLr9BDNzQH/PAWhtTZRTHNcscAq9K3Zh
MuV2dIwQGpSYb5rJl4VnnQLaJ0ZYB9DDSqVkU8Sy6qKy5MhnukwddlT2VO56p3z1+CI5OZiueKpa
88eH6TjHcEfy5dsUHW7O8c2GooiL3y7PCZEjk8KAWmzFNOAhiWP7jAcoJotVmA5kyGndQuc24Kok
OJnh2wRJQH5N0TrEasZIrK3WLXfB8BTMcPVzfW9h4dcd2reVUySPCBifiDZGYkDuJDcsa+A9zEzf
kMyc4Tvkr+ehgpLDtt5CKpO/xbiCdG7ztLhq2+EWQsuoV1oDkxfmmKtp+i+AE0/7mceoWbYZs61B
NKyySKrjSmrgRu8WPam5urfQSuAmhAiExm3di712i8tSDpOT7pw7v9tAKf52fYtcX6AA5GaCvAdW
gynkxILuzqrATosLTna0GLscLhqc/brGJ4rtwR9syRTFa71zXVxe022OPmQm3yZhFdBLELWMfThT
zoKcyY0OwmqJDNEjr7kpzC9bZpg/2cgTn3B9hJgApsANLNgKzwuC/oCpCAP3Ytjlw/KWVC+lOvDV
IxfndeJ4y1qctD93YjMVrW1zeJns145glaGb77r3wQlp2eJ7N5+vwr9aFWrmBscrr0BK2fOlgKYW
umKox4ckKonqTU5+izmbsLPt4jVvafFkR9169rCeyGc2CN6ayA8e+tw3NnGNTWDi3FT0YkYBUuZa
77rMhheJjX3tBfcq8cDKPwEk27D+7Mce4wIPAHEW83dleCcxLky5foPGn9iSChBmAecAFIE5RhvE
tq+qNssC+GYM+oeH+6xf/rkL8maoott+cte1toPm0cbEug5JLsFHLoyii/5VDgC+DBJBWP3mUfXs
88EcsnzDcriGGeiH0YWU90zurCxkpKRZLr9dmxem4d7CK+n71RgXp2kIDg1uHw6tvFH/l1f2OtWE
xUUaB7tPf5fRwejB2+azu3YWXm17WHdHCQUeC+aH2cG2p0xfLU4kjw1MmGQ3YXsjp5dQO0tkCbI7
/3tiuTqKBeocvJ28WXGTRa5g/YJDhRHtQY0jklIXHWaZuRg7ZmDgbsngXM2fflV/ROlLohgwEeBi
YJJE//SilRqHA23+5BYBCID4jAwWzZifxlN+sbhnhBWgFAMReWiwg9aYW0sBzkdjy3bm2+dk0zB7
bgBXkgVYgZY1k72yUHnxiCbvHB4Yn9J42OxEGTDnWJxb7KkJUnwvF02j7FJEueh+ERdGbUEqVaOT
dmTRcyz/LhF8Q0xBigaj4uinC8BWcexJ8uwAVlaB1KKHOeoRxKWbgixk8eyAUT0qByxR3eAYdmsO
pbm+gw+NaTKeKfUxQNA0SdzwEVnUMGtDsaxc2Ny1jNdk8vqC3TXSq1r03xUKVJPDGSCUqcgt57Vm
s47OjEtlse8FppPfS/PFSGvUcJl6/6VIl2f4PzZnxkL/6mTyGvPP1jTTT1osiS9di5yhv2N6l3aP
RBAtOb12SaPgcisNQDLUqeZBNfO+0B/Y2KYFRmM8iFTKQMMef2c/ElQtWncclO24uaDYHgDbzf/A
r3YNFCAiPneTokJMXLCEvcstbv+NkQJqwMAQQc1/PasGw87wI0SAjKvLVOfbsAVJTCKaBBfCvXkL
mAnZj8CzGSb4LU60wZvm/4vcYblK41JrzzRjhjXSN+pSG97j0quPxXAf0YSzCGkHtl1wXSoKZArl
lHlSNpuAQFlfGM9NUN1ASTKzukUi2pfLk7ZKQwZCq4oPkUAWUxXTJeYsNCf2CcTOZAyoqf0cwuYZ
CtIwHJQXcfJSyOTWu6izkpVjM6NmIgLWwz0L3z0GMAvf6y2rvxWtRMV1lFCfyvwFD8tlOqtst5j1
SudbAIulRb37G4E5IMo3LvL9xO4a0AVNK5uiHOyd1wzqF6C0ATuAGBogcINNycL6ileU3Ef/WzsP
uRAuKsTS6DF2np67F+tYSCSt8Mz74aLNWhXTZ2mLt6GJ1nOp4J1gF4OMdBYHO162A1W/BaZlIaKn
NMtmx2rLjeaoTrZ412VvAolVc7kPUGkx6jLGBv5XlGH/DeTsOtbbWAf7ZkQBK+XPEsVXJwaa8grn
PmYtPXGpUcBsbc/6JiCFiN21sEEI3Vzcx3Xy3XjYXHKV9PwRjm8S87HCHvGM+e9LTycDkpQFzbRv
HbSiaVGoF+WjbzyKJl/HVbzyFPlUVNQp/xKg/JiP3/nFc6kwdqLHzPKG56k8hUH+llDrkRJBJDdX
aQQGhvVJPXUnBgNI8SR3sooBhDLAWNrIQgoUX0Y2hP3F/W+xtppQZtMP44OI2I2GQAGJA1nSUq6E
M/E4xUfbnL9Zuev1OcZ6dfrGv1gOBvu0b2AMTviTdzd2OVD6aKu6ci3a/BDm3lWX45nX0eV0dkcT
/4dXQnHBp9i7+nQTWv845ohL2ENQZeV4CWeWNjLSNHUhaO9RRQsmRS1fUf289iI4x1N1cpV/DKbw
dZDa5wUrd13J4sL/I8DwBK9jaoKJR2YNtcHD8NTc41/0t9Po2pWPz5OQT1687cb4Oai7HZrk+x6q
EolfFX8k/Akm4j0xcLLPsGgHd0tz0Njf40tNcmbSJiv6oPK+gRGZzA5d+E8iNKEwwnJ22Ps1HLKY
brJvPqSLrULHUDjgwAWCeEdL9uKWiItgbSbmBJP/ZPX1U9AweVgjKC0HTn4vRnMr/VPA/rNJa14W
oyURDzeqiDgrCDve7AKsx5ta4vsHe+tuGKdz5FPL0pbe/iszh/tUfbMQ7xILSXK41U+ZPUUAacZN
mi1Gbq7ODR5XmihgL4KMGWwKac2tONtrz4PYgAvFDt2TEYkV6cC28W2JspViEBXM9XWKRSY6FUrY
mNdYBs/Qpgai1ecbSdDnXvnrHAOxkGOGZQE07D9FTo9hebQXQG+586sduWe3O4Dxemq+WDOxOupG
CE1HA2kn1hnUeK0/uCnFyXDGZ68uP7TjSKmdvJhLTRbpAxsyPiZLf79ucGKGcQwYj2SJ1Lj8KRvT
R0ezHUtGp2im1WDb0Qjrs4z9g6qmR9P4YvOHHWk2bxkz+cxwX0cohmDuEZvM3hK7CqGa6e0rom8B
CQJz67ZxA+ddPqo43zlmdhodyC+TfIigHwSUiaVk2xul9iWyWalO/bbEZBzUOvpnVpJ1brk8OkX7
3MrXxHkqowgVOW5nyOKwojgFvTiyjo8L/OC6Wwu+nnQlbgHldu43FTrnqJNM609ldjPs40jMJgs8
uMpQJ6I84Kj4NRN7EweEL0lvPfc97gLB9OKDWA743bmxQ/XjwM0l0/YYYXzFMoXe3PHctzR8snFR
KdBb1yaKER4v2eUEojY8wj7ucWq+1rCckkT9504eatRx0r7G+mK4Tvyvs/DKj70NjpUbRUSFhMtc
O8N7vISbtKkQ2JarimFP348cSU7Vs9oaaAESbBzzFBbMusqAASs+ALr7h55hLpNPdOH2TGiqrbFn
wS7TNDWZTJ5yZonR+UrwSnGI/E7YF1mNrSNK6KgG5j7BiZ+PNdkI4wVlLyWFI9HPsDcGKllgqyUB
+7TGJgLSCB4nu10bbXbK/HCv2Rp5jJFKuqvn4BwtxkMKmAn9VusHMZBqpvlSmpfeZuT1VERmobtr
ZP1f2/TPPe4b1nhKRPiQMYhVQ3UzHPFuhVa8MagTypsK3LFYsMqppOdehn3s15+xUu9TLq9h5TJG
FwwYxvDdhvk2b+FmDgRtBEqRlJQi1JI9wqAxa6pNNJWgXz7jfdxiCiE6pl+T3tPzceXRzUjDX+0b
LG7VYr1ZvyO9Ol5ZdbTpvPJBNB5F0WhOjO3PcOcNLXHK0TsyaMS4WPbWJz35T5T4j07aENsANh32
3waKrqzLTlEcfkIcT/eLTbciM/OkGkHIY3BuM7WOIqSNQYI2p+/s24ChytaVx3Bgfxl5HMBZiLRE
dlV0QnXLxJl2OGKjZ53r+dHguzfzi+ESATy1xaVvLVywTNAMDntSuYCzfGBROzglDggsC86MfCLU
yKteEvcbgIFRQM0l+4xi/79s9MGHxAU+3YUl69ztKfedS/edO8PaVjyY3ZId6gFDE87r3iXCnr9M
SuzmCVpLnR+/Nz6NtKEBS4tdbloQce6jIcRGmMAvHIVGxkvbeq2C5jTCjKeUrTG6XPth8+yzS3Ul
ni1wtyerPBQq3Xj8hMBsL30QUWUl7YStngdycbWpwMC+BPUtUX8TZnjdoS4WiAdpcqz9yVpVC+FE
gwqSVY0hosC7RL3rKyOhnVtC7rEHeWx782hU4VV/O7Lmt5PzlXOaEzqJmIIZSOe35sm8jqxwkzWE
Wvojj8MZVb8w/IjjFZHzYn0DES0kzWZ1s8mN9nFQuXUe4T/Y9KsGigPTTa+FC9aCFUA0sdxQgp6u
Esd06dYTs33M3kk34MSqdiHtKTMwjnrbGU8BBn3FjsW8d9BA1pn/Led4HyU1vUF06rCdJJ7WXk1x
+QlUs1L8H920+2fkA8HEBsYmg79Cn30x5+rZqsNr4pak6oVYpzjjdpDxqo9Ldq6wm2wI4n2FyXFc
x/+pJsM4FNKyWQRHnDu/FlraYtCqyXT4wIoNz6/c3givZtvqQK9t6n8qWbSif7qVHVLeltFa4AQf
TmrXGuraNWX5pBQ1NWP8wjTiyWvSgpUtJeCldZ6KkNwl7I8S4X9gz8O7h245d+6LhNM3mIZbPfoP
WFTWqygY8IXhzOudn7lZ9n4C2bztgmltaVrPXJDFRGOxKA/es7UNuFaRX2xqt7wuHq4sKs0gAwFb
RAu8D+330lXeZu6S9VCaOUbGEb+DwGssoI1aBaw0FZzGpJkJjWH74CiM29MdwGaJUGPX1e2vmHoM
DXNj1Uefs6vBMBcLiHZcVU22F5m4TiZtp2jpJRu64wa73fIDI1YU/8m6mMoTqZP/0gUVnNXaIMP1
R7o8Bhlj5gLTMWQZ5t6zZXqbguIzj+Q6zo1dC5adDFr1YmK7jmSo+mhUtyH+aifmtEHZqnHc45Cz
9zPmLL93+NAz3y3oee/nQ+sElXYku+IsOCH0ZkIrfpoA+5+AixX4ULC4AT4L/bSv372pRz8CyXkl
x+YZ0dXKpdy2roJ06O0ST4ddqa8ZaVNNKhpIc1Z7G8dlK+Dg6yQwGobXFKCkNgfCNoLJOyymcZxI
QJDlzwDB+a4xmeKdDvmrIs3Nbwmra7J1J8AjUALp+GhGo3b0V2ldc4K+OpDQlluEDRvsXi8DuPwf
S+e12zqWpeEnIsAcbiVKVE62Jds3hJyYc+bT97dPNTCY6anqOmVL5N5r/ZGOGztvoX/DbV6AH6Nw
7F+Kdz0mIcUhLzCx17J+KzVownIyfqs4fq0zbS3ykKNBX6tDyQxtPxI/2cUlDiA6A18KBSMugDMT
B3LwE9fdta8zmWUhe3UUJOPl3N6cNlspA6F/Mq1LMBoHhLmIsvuKDDX22a4xNn1ooKhm6veLV5M1
eOHIDTnPb6bZXVUMGtNZs+lpVVJwSNTa7ZCdfT1Beoa5UKTlTigeEtxsHGA0otBwTTglAruQNIaI
sB5OrJgZMlRIPfPpCcRSqBwJLHeBIWW/hf9Z4tG0uKzHkSOK2+ekguGc7OCmMtmcHAwkXLiWPdGV
6kSL2oabKefi5JeEh2eT6zTZvk5dtaA2KIcP79GzE4SjSMeGA72glXkeGdNdHYlBiUh/DLZ4sXAC
hQiwSJgaJnVjUTdTQrzF6oSEFpoJnGeAB6gwosVo4armU/wtNJcFa4/OLt8eG3jS8W4wwFhaTevK
wXACj2xl3fDKXwfELUQeGhmEilnz3kBSHf0ZVNESNEFOhsBQFTLQMhgFodMW15EtYSvikDwwkm8b
+0DQFloBIDlzJmgONVSvn9vuohiGWyWuZpxrH9yGsWpGpsMbM8Hu8DXaxTOczH3O7lY49ACFO1l5
iJOalPyVroC9FyT99gv6VElCPYxJiE+bm9A5DtKfBWyRM8/OXXlDJ7eUjWcUfJaMVY3mLMQdxd7T
q8piVhSXXb0EL5W5kDUMfZ2/QY+1KoY/v9qJ2OdU+OSMAVUOroXhPkYF2uub0mzN7GVSicr9kJR9
P5DetPQRitZuO7sxTBICNeur7t9CJmgbhJzyokBCuCHjftPuZorwxngleY2YRW68yHBwXf4hPUnD
V63+ixXxMCBDLoZl7qmobEn0dXvKT8t8m+EdIMnJbZpxBeZO7OuCrVe4XBoVElS50sJDSygmuOBW
ZpAJkst/rdGarc9jEManjgihBplDnq7q5i3mOaEeeInLTq8f05fsEJ9WvXTlw68pNmdA73LO5vAm
3nhSNIZor/Kr3jq6Cylj6+1rxmeUVCRBbnSAOiQqtqwdZpxATrlS0f1NWMKB7UveZmMlhQb2kJjQ
JoI4eFochdDInZRToKE8YGJMLo2wD1bijo7trYkPqM0PQ77thh92SbENEKCHVymCVvQKkpziL9a6
VZ2fwKVEUhj7v46qGzEZn8CnkNjIlbcfEFTaya/W0URV02XZebh+grxY5ah4QDecidTm5rM0d34M
GAJQGEtioJDTN8SyQXMUK524FcQ6obXpq+48q+DbxNzgAB8ndKSgBRfxkRBY5XBMcPaXIjOhPYo+
mQxRccQD0A0y/uerbJpY5vgVTChBxi70+MhIMpJS6WNIU3TGw1FoMzkr+/vEzytC4ctyL0sMapzk
wFm2qrrHVAYzPhBlWX5UFAR8Jsae5CWbIE6O5YHnetggt0xNUEMEgFsNntNCmFiRozv+6Nm7SYMw
U0cMpQhMyomQOeq6kppdbzMKV8wHjnQwUzcZnhkzW0pMIgQnwQm5/zHvB0Q15rzTf7NyzaMV90vx
a8Jj2FsD0yPnavqm+1AyGutf5+XYnfzg8YoXtcaj2bG5N/fWomAs3dG3VrFpIOPjuZnnAxFfDdmB
HGX9J0zP0tQ1VFC3DMpB31SYhxmthnOeg8LxwRsvI83QjDi22iwBVOBuwfF59WJl9yGie7qB27i8
ChBfUmFYmhUoLvHpZm4vlfGscDtMBJMc8vaJtXRRYonTF6r5rcvmruI5Pfu89guLlOU5iDAGo0yX
f0yBJPCdDdqfIA5RVqPdrzZwYBNh8lH5khmfDvnHGRg1Ug/qLV5jBXM6Sl1ABUFn5SI3R1tN7TIv
9zOGVSndhMBsJjZiDQE/OEU/7xrplSh/g0q4GM6TYEpP7VBldRH/q30fGdfVRSL0RPEbl1aDwbiu
avrZdeU8i43DehsIhqtq5220gqvcIoWbUN+ZMhJZHVEPt76RZVtVa/fI5UI9PE7JuEnjjBB3413M
nlIdAXpSfTO0t5Qv2+B39HkirfKPX15W5rWQDevhXsLzO7zp/Bg5yZoTg1SIVk3cCoVNotbwTCXa
GOyn0M0EWgXvy5yIyB7krUZMFAN5W/1aiOHFO02fBRT7SUXbrPaeOEQ4g2ISa8mskceroT5HfnUN
+F8ZpMWsQYa3+1KKNpaRPjhWE5HJgkWEf4r7CPqKgX6Rfk088Rmesh5j2t6KuQh0wlUHEDPGd4hx
kkrGTT/89gQXJG+h5B9rBAllWr05WvHPMRESDhutzOm9Jl3Itw55eoWm5+7Ro8lL0/4sahyS+zTg
Peo/wrXEwtwGASElJtkzgJ9gXM2xLDvPH/2lwHo09SmgbUAGoacrhXNGZCUhlBkGwrN/m+op3EGN
ho6lwsBg/6BB+mc8RBUnBIwZ3B28tBS5A4ltzXQF6ET4y2sndNeipCcCK2lsICAedliIRCynzc1k
3Eg67bN3tE3LjZIXD8iThUqS97gimkDPRM+EyrIcDdvEMgieJXtH//bV03SJH3a54H9aukcyjkta
7ywN7aqGOyjj6DoRI95z05SC4UDVh6KqveIlZQUqyRUKte0ANt0g6W/GWOjjh5Ii0Wpey91RxXHV
WruC+Bjf4rlAOZuMH2CtfJWOvgYF4OkqNEKlQGzC6h5msE60csFj8uvSxQJkr7sGT7Myf6LzBn9V
9PnQ2HefjFU1WA3TKVeHq2nlq9xm5pMKMm0XU3rro8ek3ZEE4O8xaofMl/qSGht6UU3rUtvdqoED
lPVVGxwZbvDPciT+92nrzhvRdR4qQVSg5AiOw4D0OoaF1lZ8n6GF0X54Kr4gQDeUvHNhwmE8svKn
ylB7XAUnJ16FbSgm7PqS7KtbVO1LwiNbbclROCQUw8tfVoqnY5Ui2cqOwiEqrs/GDldEJnZlTnrS
XjzjTuHsdaaZhNC9evwK+le9VXU6i2BJEYmij5ZJncETHdXV2hK28emL1SohKV5s8CK08b9/n2dA
w+uci0V46auz3qtLGWFjWJFcHG4aCmaqakDI5V8RJFcFaYrmb2E5xJLp2mW0bcsdempP8TJn7Vb6
wmrY1hHRv/O+pIxrYm8ZLSZzefBKs3pminJX9fGLeKtFJzduXd7t+ipgTnGlD8WRNE9yBknJiW7C
YKHBvKnxo8j2jfDmS7F8UfP2zGlkVPcRuPgfGIsbifkgHB0GHTJ5MeYWQw1g+T0azxg2JBS9A+FE
viU491QQWVY1P3lSflgB1Z8JTKtMHxqmYKGU0DmR0GqTSrefyMKrzQH/8bpVxlvg16+Dyro0veCM
71sb9kFUY7/70Q+wvm2hqqntoHMrnKoR+YrV3J8hUrdWG6wbcxvjYkuSc5G+qlxfTsYaAxhNFooS
Sa85J348f7T9Z2oBzv8q4caoHpn6kgzwxjV5Xfkr1iqLfpicJ0KwMAxVAhNqh2LfErfiuxXY+fgL
kJZP1BFxwQgG1gp+OuIPMXDeozZkhafoTnvYMdLskPEzc6/t9J44wynG3XXCvt/ir+eQjo8G6a7i
k59QwHt2fetIxuVvGQcigw7F3nRIH+ZszU/DBCFBDy/Zwrl2k1W8jP0m4SfVCJoEoHPwOdCacEyI
nk5BocUC3PH+RwbBDYSijHc/LfZGzz9ePASgJO6hEsI/NdWdU1sbEdCi7Hi954La1oJSN08wIvy1
dJy2Yppre5Ry6K2GBi9y1BLTgPKUZPFJ32bJN6YNFVdB7b/2TrPVO0I8sP7xEnO2MMRhIFpb7STq
lGn+3SpsXXYp7cn/N5vPznYOOrsyypyqJNbsbkLXoulMtVWQXdoZ89P8UknSlstrBywiIIe11M2b
FhGVbGMvGdWHPQTUkGBynK4RpM808MpxayckaOHxsREyBdV9CuK7I2f7KE82mO7R7jRAXcnSotFx
pMVX6dDiIt+YMdz64Ih1Q4qSimqpoLg4JJCKehyGRqG7sq1P2nqceuUHT7J4oGwaWxc+RqJGSdXe
5wXpdqj32B/YfKgQorHVl/H4QariR1HMFh+3vVyZGwfbF9uhrr9BzAl5ffik8Lc2dwpNgtqp4Joj
CZXGq67ZB87W2OnbUixCQGTtGx/vQDwSu5Bwczbk49rawZd2/Gnp8IxZ5jqMZNB9Oen83c2wZY7I
bh3EN3w5GwCCe8BrlMGF1w5+TgiYGIScRiJgRf0Ykk0iGj7HgYyltnwJGtJXBAw9s6WV6THTTzpM
2OwUSEICoB4vJ9GF1xvdx6qv7wgE9JKlunjMlP9pm7rpeeI67muCsxHNiGWzoqYDeYDZ9ct4zokJ
/ZIzjmZKFezorc5ejOowzF+EHAet57MLpjj0OQxJosDTRQYjWq5QTNic/AiYa+lhcKV2CrU6A70N
ZHapzbirrbVlBlfa01DAa16Lnp9tFqErW56qPASKY0cIlSFWKLrCT5QU/TqTifIb5q3pUEse7Nt0
M6TZRyA/iKOMaZPipy6IsSPstiTtfZiFge08gc8XyGAZXdh9kxvxGh5U86O2KAWKdM/KdmOdeaqT
bwOTjgbaLayb6L8gp4x0xKk1tsZyqsO9jpR/CS20LlHsDG4YUDrn0z7CZRw602vO16fERPjJ8rjW
UjKGvYLMh8wZ/z25fTYSU5q/aDRHkgXoeGmYA9MT6kEupRkFxyRcQWJti4RT0dH7jRUau6lym++4
pGeeO5Z4OrVepYg3Eudo9C5dcsiGVIouk3O/ohlMTp4K6XgymBpz8qj4a5MIELOqL0X33jJvEyqj
VljTzTIQQ9J7rGQIAEa392lHqIO1pr0ica1SsFUeSYX0hUi5ZH51suTWU2E+omkfd7cGUfNkuHY2
X+dCPlh/Td9h6mFTJK6/XUGCLYPagAoq37S7YMJ56njXIXGArMnk7t7DnrVMUZk8yBIt8a1j2Bt8
ImkLlexKqEIOceffIa5pN4P4TqZtMozXdXwiWdjE6XBU+StY18JP/OdaGR1U2u5GOPGBnQYmlYUF
lxFXFDPM2OCH6CN3cilecfwXcmQD9GuR6Wljsyx9KhHx0AESEnbQc0MzwiCBVptTHatLFdFFl98m
+j4FEIE+3IsCUgqXaXeKUec2IzMWIHL/MZM1QOSAcF90Gs5Mr2SoEjO7JTtr3IYTMEBE3kSOdaa9
Yk3bCFVCxOtqu8y7vROtfAcVhR07GwTveuuKENmS6wxkKurZ5tD4TNKfwEII51nHtteNB8TG/IEG
tEG/8kNjlbJnM8kQB4J4fe4IracqFMAGfzgTjwbmV89oIZiWK+M3oWwg5h0YYDwjfLJIBWizQDLn
VNrGJscRZz8RKxhQ3MHKlzJbQaKy1AqYzM7uAVpFQP1FdpHtT4BVcnlWvp5e20JmRCJTaP4VwAyE
BjyKgn6fmEp1WlsNYueeiClwxLYlstOZXBHXpcaYKwkcTpw7iBnCmMHZZ7hN2JlkJL1I5ZYWTJAM
KCGeKu4O6Ox7kHzyOXOqS3Ax5SrjNAs75HhFuwqG7NZZ1mGqeiQDpLThO8rDTY1Hi2hkcf2JXnDx
k9ZM4ZRzrRybKiCLKkOqFKxNPulE44VHh9O40T2BoQX8WGi2ciCfgK22QJDL4zRg6uXgD9AIZCOl
nQpx8j1t7OECBr5BJSi2Bh8wwUC19g+2ZFcqUB3LOSdePaw48hLtTrQ7+NOIEkHHLG3La7FBNqAu
xA24UnshyZ/qPyNxNqRSCjffsnzW5X6AU5XBuWuaKSTMcZTI4yPUtoF29pvpYIg7h7WDCbtH8UqV
CfFyR6XFpJ8CWjLEt+1x0I46LyH+Wj4JjZx4zUjWqoIjV/lrgYuUsISUJudI+qRouVWvOd0I4DD8
PFyxEdIarEw+S4WxNBXJFX8CH4haASYv0AGxbCjGXyVvLXJRxDYHUAW3w/Q+3sBBarofqrH3whBa
hVcFsm+RNc4iSaErkJtZKGeyX5WVlknfQRTa0tmJ+Mw/kFts481tatIbO30ddcQFAmf8/zMtlWKZ
QRpFrNKaaMpYHMLmqywujZrdHbjURdt868rBHrE66lIA8e2AS93hREh9OOcOFxeODKn2Dw1eR9T5
f0q+J6aUYB6DaIaLqSyg7ix1QhrjoVYHlVpPPw5RUiqvHM9JHb6rDjNzt5GcgR3dxj0W7Drf2qrG
dFFb2hVBxwuakMDC4XTSQDphoUlVr/6T0J+Bqp0bB8zrFFjqRlwAiDgSFlITNJfFTCL/a7g2QHZd
1LqONRMS/mnukvEZOY/SwQ0Iq1e/RFbtZb667fNTnPIQOMV1go5l++hCMrtJeS9RubMjkn+GWsEl
LIOdAVWmgqmRfbyEtSPAf5rw1rPu4IhrLgmVK9ipfKri6o0PPcsBVPDyDb43Q3pQAwdo5P/AKZGs
yJXsE4gWLsEmVcIZQq3cK8zQAB0ORypBGcs2h4923pzoIVg2FdlmCTMF78fbEBGt3LIXIFwMvltC
jwHaxdJptLtG2fjajvCGRXGs/HtlH6ywugjoFjGYHGCX5bkGZ9Rwdfjta0IxjlWuHUb1YCQ/ah1M
O4QlLFNF1bGdVIiNubuBUajBoR9uSL/AOMWhzle+kqOfCMenDGGRMh6s+i3qsFO9JUrXBbtboZlw
K34YeKaVtAj2fIEL4MbVvAUG3GLK3GmutiGr35UWTLrYMmyOlUV/Vt/ILxj75bp/5dkLsl33VP94
gBoilE7cIZOnXNKj8oMUdx3cEDNu0q1/5IvxCKH32rXvhcv5UR1xRFyJd90bm+aYeZj5f2vCA3mL
QGW349Y4NJ/So/qE9idsYdFs+yPGjSW856v9Ydyms/mivnTvyOIjhxcC0Z9HacWkX6g7yCeqKJHV
uBrA3i8YiB6RXoIXzsUg0pZLKdvHitcMez86FLNJfozPhc74nJ/V4UWEOZoB8DRLCBeRxHRqsWXJ
JmOwfWLj4Zr8sAC0puI1GF748/z0A98ATVpJ6FINnWa/lfKn1TedtTKGXVkgScjeSSzv3s1L4lUu
HA45oQvtqp/xFblohF1i1V0YArd5R2HyY63MbbhGLLGC13WRvCzQhq0ovj3al/IxC1D+WuFl1sKP
YCB3cl2ERM2s6fQwShcwHfb8NS5x9i0QrMz9Ur+nH82pvOhvvblSiFmf9kWG/HoTUlCVoxF3QcYM
FfGEi0EUV9bgGZSA3wP/oAxr0rgRFOWII9xi8VUtQzd3sbMviLZfEOq2CCglZBll61rwH8aG7G+3
I5WLzw7VGuD9mifFiLjRvOLGA7ZrL9Vpuqev8cX5puwuIApRXXRPZJza1jzBxUGHZGd133tMP+Un
vyiydUvC68Lmi2ojfpO/8l15NX7LT/Urc3mzv8KreeKtQ0cngE9y14i1EsJBJGHE1PBOuE6xNYqt
U2wsYkBpnwrg35mmltpJd4Ot5jUHqICKBJ91EOzL4Ipadaa9JSNRFiXVNjbXTbbOCy/S8F2wUrmk
HzXpoQlOfbnv5bMvHSv9IDcIg7eK6pU066YHm/mZaZP2sdDLlW3TbiZx8gkYnKyYP0ZV0/GmbIlN
c60cAbXx0UgMOO2SJH0IT0DJCvHTTKfXIvpB08KqrL/LhyJw2ysR4L/dwzw5G+an+Sx/yjfrYP0I
ZP+sf0XzOpyJDEHgzaJVQ54Bq4b1dkCMg6Rdow3SSPniF/2+e7O+ok/2IQjKd8yQDPS0VxEN80mb
0kW9YOF3pz2D1bCZXNTOzRr14qpxKW7EpbPFItqTA8z5TKTpsxr3lDxvKdJYvU3rx5Mh3X0nKRII
ZYXHWt5bAFTobj0iIqOFvUDKoi2JZD3xYMp3869+QxZ4M6Wn/15t8xvCXsQ22D1W2rW6lvh6G7LG
DqhM7sMxuFcfPYv6GlMj9reLxWQUL8JN4ll/SBNdDdTn0Xnl1qAgZlVsmh2ZYX8zMeCMqpqvfxan
8Og7K/3TXyWgWytGrK7/g/pe2quQZpUwvpghcgqFkRyXHWo10acnPFg5pzAlqmtQmBR6x4CF7bAb
JCNuPzg2HAqLnPMDuKkJwi023YkbKh0IA1wI58eAa9W5Iw8m4VBATuIWqvrvNGKqISy9qgIx6VsG
08PE9vkyTFvHuPmzp4dQbcZLPr808bkfX1P6yhvSzPyUEWw4Tc2mhhos1317YckmlpVFFYOyAKqb
vQhvLy4DJz8PA7pGRqp8r1kfYgNqwKWHv6TRd/7oHBIKvpnHtLjZ5u3Nwl4JeCyQnPwJGsgUG46E
mL5O8sq2qlvISCLnhcs9TR6GaoTe1CPs/PKjR60+VPXZYrFGJQM8sAjBkgjDX8u49kRkn2PSWAXx
C8Q+6hFB0L+yULbSlsaYKTu7qPXMsCT+neAD24Mwx6yrIttiCJe6xEXFA9jOv7Wp5KMYkUXKM+Nl
xyTba9RSULfTwCSzjzXVg/8ecyeoyZ51LOquwtLOUSEu7tJ5dsgT2wNiZ+di8fsbF7poyeEhHBai
EXfMogae6nghO9LCyvhaYQIuwUE0V6X+KfsRS4JVw5Zd/PhbkAliVsySnw6KCoO1BNytUZLnv7Rc
RIRVNFsnio7ZZcSuK2SNYQm+E/4o0gbeBThz1Tcq7U1/KQYKcGwFyJz8ymVPhpQWLCdaSvmUYEOl
Dj4LgILjcsQ7FyQkn/KFkVsydQhdUs9mkxGrCSpKhrZqIvQezW6qu7xsNrVNdPRAE+BpiPe63VEr
wruf4uIii5AwTAZbGZlXVEk8vUj2CQdw0E2B6Ywhg050M1uhgz1CS4fixJUox8AKCg2BlFqt5Asd
capNOqW5E5yGSwdTDfdgGaLeIdlSOWG1ZAwfneBdR1sdqMdyPpm4NpKRgmHpTZGVrSggA+SmHdh0
LTNeq2jb/eKk0mKvLzt1C9wx9zOfLWjtw8KE3JvOxmn/OSYr3O8Ug/CrDA3SguQXAG9oXFJQFsB0
avmcW/hNctTic3UUH1WgP9ovtjmEARpcaFvCz5BTYxKwI/350DRshCyYNW0Vb8DUDglXSQ8Vbi7N
ngYAtmUeDlTELBRUD3J6tKy/t5YtxfAhzkh3ihEe8WbwfgBAxZj2TbLs8puggMbpNjbBBuS1t/64
RQcVg27PP6p/x3yFXUY7iLxo69eyj7ziVIBWGPFTVd7xeZJ9jSWXTm7JOHd8xKZ+bYjfFN4n6kIm
bC2OQzgiyx3zM0XvG9VqXgLIDCTk03cAbpvF745gA1EdrzLtOiBlD14ClLzA9PV94Pop044q7FNp
eHb6/c/OE+QrnWRubKxIM0DTgiDG1woynX419GgM4VafzlH2o7wqNcK1rUZZb3KUAKjlyfaIr2nM
S9q9pODcCJZFwJtBMQVDq7YkTUa1OijcRXEz+Z4Ie1gkwJ59waPej9BN+3hg71SBfmn843iKeZvZ
RnsG4QmZQTZuyYdIWbXE+yimaY1HU/cKdFdGAZlYI1MiDDoqdnVXv9Bqtp8w/FqztEfB6QofYNbF
K/H/ayLc9XOs1xNvgNMbZxu5fl38keiSxjnDE1g2XqQ73jAwvS9aHxYhQETFkAplONP6Fe+nPIJR
JgEw/2j8B4YiPzgXOnEu1deg4OQt26UiSRdUfYSgyUjh5sNkgJGhnY1WJIl0FaoCDC3gTmHCgRmS
o5DdenwS457XS8CjGPvhS0hiQYxhIvGud9EETygjXhmvaMf5cTkGasD93PjMebhSeiGS7RQfeufU
klHdaX8RZK8v0+GufyUgEIoUeURI9926ZdXSCIHWCdrQSjIGY2td68YSuJ9Th+I9KOLghOhlJcqF
bIw8RUHhCl+GQBaInaIKVA9Pbc5CAUU2Jyxb5UuTyPzIEs/pCUkA9CPxufl+5FqlxgpwaU742gD+
eTVnnkif/6uaxJ8EN1Y+GE+zhu1PxwNaDA4PmX1AHEwGaXmiTe5fg6L6lGy0Qma4tfljhwmVGHkw
zay5M3GEVc3vasxrVQZAqcoFP64TXOWWLtzt0Ek4S4G/lfKpmhD4fF0RDGy0CSNAfv2t7OQ15Yce
ehVBzotzNgQ373FzczOZLGAA85P9hM1QgcyV6BrR6BU+xRcISWUDVBkIM6myncgNVsNzazW3me+b
galBcZ03s5tHN5EpRDm5/Z3MXDzHmP4qKkE7zRLdo7QcS7smRnDXDuSz0h33R8tn0pB/3Nh7oytW
Tc+6O31m5O87KiUt6soeOtdOGs/UaA4I/qXkatNXzW8h1tc8XAcNrLah8QWDy3HDC6DcH04Bg1qK
mGSo873wDhlzvhls2AnFM+AFU/iWwLH4auL9HP2JgEbjm3w8wlXZJQGIrJDUK5XRjymq7BTCHgKv
ItPhamnGcqAAPVNGyMaPof1R5pyUPlTKDlATyCzzFxFZiwb2WmMkkSiEqdVqk83SkYT1uCI0jmO6
3YGn/JMHdeNOoSKPa4SfXbHBmTfm+D7X5tlU6dLibaN5JFgEjI+FNW5q/F4CxRtsqNdy3eQZBRFP
nbMmhUkmenrkq45MoopbulCoBMeQgfjuLJ2G8o3IMu5Xcjy0nYHgT6Wj0y+MZR7r/+LrSoZroUct
k4f4d3f8CjHApdw/1JmiFG2pYs9ERSZXCf0q9Dt39qYs2RLBdQaVVaYIEXe/tLhBCWbTmR1DBz1k
8mKs7Cxw5053LXReiY0NAs13Gg9rrUno685WTh6+Rpe2IviXIA6CwUv7bvGJFuN96ELKhQiZQ5yE
HBAoX0SRiCCtNMFmIes4NJ6OslZRHVcDDyqlWvoExoDe1YjUBX8oP2G0mBFGW8iBM50SrRAd7/TG
v/kYTx3Gk6df/4JhdIH5Jpm0cRQ5qWOBVwafshrCH1DkiJ8jG2tyfMudqjCpkxozBMz+p1b+Ta3P
yr4PxhedJVhEWtd03kpSmiQzPCH6cmg+dfheOthTujaIBF6TZONDw7SyzEEcrk3/q8q+Z0YePXtR
RRBW/TuNBG7xK0acpDkgCi47L4CcpLIApylT01ReUh1wKuQjJZH3TTz1VQIQPB2lkdy2kpavOPlV
JihZUkv9icGOj41SxAWK0YSsd5R3Df4UzLpdSdIEGJECVC9WXRC6cNZXgX615c9++qN4fi23OcUY
bE1kz4lnHCQSKatGg71Wprj8by0ps6b0XSvSW8xqWxJGhKliN7Mi0pczlD+8NoQ+qiitAo7Ju25X
a1BarmTHALsgkX+oVEzo8ObFNaP4zrCOam5fe+4QI1MvEaOLkh/tkFHWfFNFFa9w7OCqStRiayLX
5bnjXSXBwWf2NJy1TAwD8WeuZDWbKmSJRa1jA0CM1nnADmvWv9ZQY7cjYdXPv+sVtSM499E5a+YG
Kf5JMH9VdOuMxLWosdULiCkzXUX2wLtGB2ZARoKAdhJvjGq6jISshxCCNm7JR2QwH7d6pbHBoLlX
CMn7FPlMUDiOo4L8kXaERbordwlTN9pPygG4sJaVl5W3FNssH8AMGl4hgBGiDcYthcZyiW505DKB
c4tmbSfj50rbjtPO38z0P8X+Z44Te8RX2ItEMTRTCTZrWeleaohVRX+P8R7w2dO7xtEz9jC6gXkm
IyPjQmfXIDEF8fkOqzHvnsW3CGvLrW7GIJ6ggKpmovxTCIdiQgiQZSBAICo8J/EIcY4oMynC64hk
n8nXV2hVVXdNN1yaTKInhjJ045jxVTeQG9nTBEOI0A3F83BoOcxCX0YM5UCE9Bx2TIGoNAR9Re85
vvWIjAz+gjiRnF1Kr5v41eWGQlI272eSPG2sl4TYDZoBac5NxKvSWygR+g2/lhzeUGjMWrvmR0gC
jspxxDVOYlX8Ras3swtBRZbmIggzmJfZJMVBpNONN48l332wg2hbWv095pTGXW8XpqdoHI7k1Zrh
xtHBFO11STa/KSfvDRtdXX81ICpo9Ro6RuY/i/u575++XHqN84RfZWIaghxv/BcFpRnaw8j6nIyf
SArBvZD6TLR5AQqNOcVTTED6Up6GRQRc1nWOW7Yl6YH8dchhKwYv/+vJpG9Qb03QFx0nP05AaRTy
026j5enGqqZNro6I+lMvQVFhleEv6Te9dbXsz6i7JS0q6N41tOoorgleQL46ucJ8zm+pYKnwUXmi
KJvKpyGTfWhANYKdV31DwnWxFBdVwYuTU/Q8TuleAmTgQ3SENJYyefgZuyc49h6TEwX07RQPjGwV
HWEFs4U4uHgkFX24TFnnZvFXxHWH+LdWSJhCDNg0H0HLCeg05zED/Il3U0O/VHIPoqsQlorXRA7g
zvnPARQYJ5PFc8J31ekyhtCjBn7BwJEY0Nf+G6XgHkFNK7rqEqxNRmMR4c/Sl9Y7taQDLc/RexNe
wK5rYkRSMQPFk3ogYI2zj7/WeMLHBYclzoC8M1+4+AcUaGerxsEh1ydTM7zaXmt1eFJ9aQsPVKPU
Fpp70dc+3G2Isan680E224iEkVrZ+ogALaj6WF0rc0eLEqs8Iloo7pWSfKnlSR9voq6RIERZ0z1O
XLR1d0RSSb2so8kt+2atUSqsxtyVhroVUh96JmlAo7aasKF3ghpOKtooWfrN6R2voxsAj4jaQvfN
Vx3wB4r3otNJ06VZW/f/BrbBNgs/U5lwUhhDxPFjFq57DjeuLxtCSSbfrsceRT4YgbnweqPV4x1S
gViIFWgwaPD3GNXQMFJ6tept5RxyhAGFl/BlFsgg96WPm5JMf3YDv7SZZVeEexINBiejh4eJVSHp
klUJSVFDkhkjhAVYV25+gVLG2XLkZMwzwnXyW2s+9EfMaacyzAegvHJCXejgbwssqTzzXykkTqMa
S0K22bH+/cr6QBiDybpWxgSDMMUmdCUY+S6EFU21u+aTS0YJiKhZoW6xD3c5YSohFli8ILLKLIzt
hod5ruDEwXRr2d5HmUFOmBSdQ/B8n0Q8xOLqW1dYVza/jPY2rHwkkY8zZ8psnJ1YIjcq/u7T4HEo
2vgW5eDDwyh/yCzRo58j8EICXyR7M5N35JOVvGb/LpkggDEA2XADJl+sr5wLMG6acBSQE9x1t5xE
SkrS/r0W4hUJAUsYYGPe/lDd1Qg4hUpPzCtCYVrLO7EctGnIfGGn+6F+x5iAFvVHbQhzrdkQyRI5
+BZFcgqe6sZklcx2wSCt0grphLmi1JkIgoLVuTmiqR1VOu40clXQ0RAWYhOzjB6GhGuvKeH6pd4E
0qoBlkKjf6GEYN9lQFBlrvK66OVrYnwPEqRyWrfM2/HsStOWEeVDr6tjENDmTta2FgNWBESlMhio
VzFn8RGLC0PzJYzXj9Cyt351Ne2/jE24oywEpnqYcFGpl8T6zBirePEwa9EgVJXeSHlCq79WiBXM
orhwxzbA0jy9itNu8KdvhQR3nD+qhNKXnLTahOfrDMMa43FF7H9gsLdrr7COwI8lBkQuAU76Xu+B
uljPJOxApLMxc/ljKwAOu1M9kUfKHztbHc3JdKZYEJDkyWaDjhsT7saksJwC7SK9ZuZbADWkgc0x
pxHbdPAJQoiQ24hDspSjtWjm04gc6svxYkRH8XuRR7FNSn2rD8MmyArUoKc04N5DW52h46KzYjX+
j6TzWnIUy6LoFxGBN68SAoRcWqV5IdJ04r3n62fdmoiZ6Z6u6iwJrjlnn20om82YiE5GIjFUXibG
JAuLyaMGKprfS7oTCtLeSohfAd7u6B3wwIJVP3fWHg0X2AvZgTZtBBVdDtmq0iVSzelpOLQACZry
VFLy9U72bjCcE5zjRFjdYW6wsMHtMnuQKUpxoFKKu5wFpBqmqHIGwRRhzzblTeKaaBzC2HGDoSvH
sxYyRcasnGzyYFI+BZOTyCwMG5j9LcwTJTR30AvheymfMbZKUFOP4tlnQmCIGqZ1vlIVOFgZ9lDq
DFYN+pIQtc9IqEi83MC9e705pYP8U5QT3NG7jqsyZyWHgKuOKYkfuK7/C/0kJpGUVKZ8zowpaw3h
tgr7wWYoMO2d6mapIthd/Xd8cZjgfrOvyujU9MdaDiYr1M2HqemwEPovbyYXfxWQZRMvYK9YmaoN
cVDgiCF8pGj0pP6B/zhT5M5jdepAkTgvBfk1RvaOQ2yODozVn9IimJjH0EiBlO+muziEM2BV7It6
etqo5QRGF0D4hJxyuWkcMBllKyrMBXqU2fzkeLdJCOfQV4zPJsS+lfMjttjWaKmbr7Z+ZKmLTmSD
jY+10RG9SkMc8URwqLWeReIEtISJgV5ruEqW7JtS8ZtuQinYcwZfS45g6gPhjbPWqAwYKpQYgkck
xRCEzr9hUfL8Tds3xDHAGceLZw3OFBnb4Iws/oIvWplMSXAkmSySb2gYGvvRYRC4tNDZRFgL3joJ
SHHCWMgfJHJNdWdnTveiAKNj0D1hR3xWuoxnTBIY/BI4NWr6t8g05jwuUzRHOnRyoiIkxrJiobJo
csFpQbAEaqgyJoA5Kc5OUcoyJpEBNPhgErKitD9+FHAJkuiluOHBMXd3yQyFKgFCjrjdDJvpF/zT
evMnC7tWbAmb5Y4OwKN0FhghH9VZYGNjiwHpgQ0osfyeVBOuHUykYmO9qTpOihATMqITGehwMVcZ
4ws7dTdcgMB2o+lAUBLlXrRRcSRPTvmIhxVbc5cZHQZUkD9gemtq/Th0p9innNHJ6AJNHJnsze9Z
j1xLI72bBJ2UpxdxJDj+WEK9Zq+qyMuFEm5oSz+LYPBUGNen/6Rp+FAQoYvzYLP5wiwmMwcy8GgH
2B1OGrmiQeqRNznCm5HsPZDoZpC8ear2GqZnBYjEUP8hKhSPk9HNpTY5CgB8OiprG/Sy2qf5cJKx
rNuAoADuODgEqmKG44jH+YqvYqfjgcy4EhhOHvqbuB3FMVlQIxbLa0XZkoG5WhQ3vE/V3A7D8t3M
f0IDBrPHAuwTNlJJqQiBl6sicd9U/bCAm9F8o2fY7E8VRxuHijEabb/bpiPopP3GOREk6zdV7iDR
VBgwY6CuCsMM/bLZ39KCKq8iAcYoONE8QINB+xKmT1y2rhWrIuzBqzktMzwhlj/2Ee8t1uxzB6rX
N12Y08RWHF0DXyjqNQ+95wxUoKuXlEoueeICf2XR92xmME/xHcVjEAXcCJuWelbALHkDxwyeitjW
VG+CAV8Y/WFa21us6Bwg0BPAw7rOq1jMFsdjAs5ALgjnChXxGmGLTks/gal3/6k6Owh2P+JIMEfR
N4yxlylgRrzytP6v3iRcuiTs85gYTzXVvwE92RDRdWBq4EtIhcS2UzHO5AG23SWZUNXDO1jIOTlN
IEC580aCEvSVzRsW25cmeG6S+NMcylD+YtO9bi1j6QgL7eWKONvNVfIHFueUo+1t1e5aUIza3Hwi
EpS2iUckzz0yrW/K0aRCycdCUeSRefR6AtcQDy1GMUUT74p6vU3mpyxpLnr8nUTpCQswnr5xNghG
/4eu0PpGyoNqwY4VY7UeIxoC6JijRnw0I/oSvJ84fRlT2aPXF3qjCTiIqmXmQfdtsOJUF4nU1Y84
QljmZL5kzZgixTspfRMZujjvFsnMQSzh3IrSkOuVYaZgxddF9u8io08XX05IWxdpey5FjsPIFArz
SY3WfzluCKZXGMDKMBMMU+7WDaFw+SzuZtGROV/wTVEhPafgiSoXAQet8I+gu0SSddnIZzERKIgH
hdJ3hnxdUvXFZUV2Lqjk0jwLOyuZyDMLFwfZt+ln+KET59Dw2Rhfos8Td1ZmaD6T042pvw2bqWz+
s7CcGEYDPfUSyF1oCwud9JKszARL23MK87oKLTGHgYZmKaOnQZ67ltZrk81wJoTXKM79tEIMcmc1
AMYthvZotLii2NgaDyy0Pj4X6sfWYh4E+W6hYC8HmNMtNvmCXqVkAWAkYqKKQB5nB77pmTV8KKL9
tkfNEanZr+34KT6+6OUiCuelRB9KizWnpJzWGmrYJ8uhiEtnb11kX+xcA2m9fRoo4HEHfIZvgfQQ
TnFVn1VtPtTFdaBvnrE7lUthLIoUsFjw8umH17WoaO3wTCHda0HshdFQtr1m6melwGUHlylqG3Xq
hOSR+gyCTvKQJkKK9SHa8H/Vrv6E3YVfAgeZo7ZvGmBzeeWKk1xOytS5i+PfATxLGmenrPy3esQ4
mnPgS9u0oyYTgdu5WtsGspS+qoV9MebitK4LhzCYinpf1801IT+ZoOXCYgTXeUaBuVvXtB0Az0ZN
wjnMBU3dr8zr8dbGsOjcQZoTUFzWOo9CI8tROegYV6h3prumpIaqTX9NBW4BlE8zZ6Ipxuoak9yR
ZOOefb/uwGrV8iniBWIiIsrYLvrQx/rfJWK1+gvPn9jw+5w4XP5EDjNroSjjfDTR4RvVz5a9DNVR
LZZbOqwHwb60y9cOoY2w/5En417Dpsk9g9FqhmvrTJ9bc00Rm7GAWLNphWICP6qEc1t0m5lVnFcE
3j2DXINlJq6o3hRVdulm+R/7tFHxepwo1u90FaK+4KpqgTcMnchSxM+GxeSakEa0iVSBah1dUyoz
8QwkS1RPZCngwic5oGQ7ffheJvVA+K2ohgyYAbPEPWuNftzBQIMzbsCZkD9VnC4aTfpviIcwSmbQ
8vR7S7FuZthqyTexb8aq9Zi4ZSrGMSbpo0zkxYcTV7sgCYtLn8UyQZ0WjvsCg9tWBwFvDjB7i1Rm
nbOIZcPlCeh1c0hcBP4EqTTB9RSDmdkI0mm/9Xi5tK19AUyke/HILxakRCHUr30Lc79RRSxNRhWn
UGeOBwuJdBzJ9HXM/Ikid1ZRxPXsBs4x1FUDvz2BM2zKgYk8YGGVJEZ+ZM6/8SmbmXaYTKFpehjh
yDjZpeERVg7+9Ut9RO0q9FhIP/mE1hToGhmwbDXBRhjOFSK9CyYkJw1WrIM/uTAkwAbcB7XBMTl6
14VUu5e5unmOSHCzYsAt9KvMRyJ7+Pepv7hcZr1lCvMfPscFKK6CwVKeoZ4Cfuq5mZi/0IqPyH23
eqa6hRfa/mAgcs1xprPJodXA5wvaqXlWQfCj0I6Vhwl+g+xAwLTs1NOATKWMC4Wj2Nnrigh75B4c
PvNiCePhI6Enc5p5L07vqf1P8NVBrcRdkbZU3kWXBmbGpsB28DmWSIlRvCICOEwEgzL/E/qgVKtw
PiDd5JJDlsc9hAKXkLTkrx8yQHCOTgSq4m5LpbNTX0SJIHU5o+M7SB/Fj6hxNS2YUJRg9KJbgQxj
hOXdZD1CGLbqysR/+OLOwgdfkuqLY+RPsU2SGXGShhA6iOqBS8EVQ4GRcs3mCzE+iWTS63IothRq
iVQfZajyon4ppz5gHzL84cArYtc55PGvOQH3yM0jyew6Kr0uxnNYIeiU0hOCxFwtOKR91rUCwIdf
8EVXMlcfPwTdXNwCUK2SJjDxRarp+sSntoEOE7wFevxsEk5h1gt37VPSVK4xYbCFcSvKAhahQGgc
bLEUcfXy34xIsDQzeHvE3Q3VW1l90k4hZODqupqgqWLGPm8fYh6vcPqNm+PqA6SumYYAS1RZgzXh
ShrkqyGCKwz3my62hlZvYD4P3XiMthtXjogO1BaCqFBK9CYN5Bqh6U0CdUTShMWBLi1HlWpHTlo4
0LXPQBsI3Gq2E46Sj0NZYp4wwy+xorda1j77yPmzrKFx6/eUY55KQLRFBgfl9t4hJkXZj6l9EEcS
QAxPdbYlr8tBm6dTV9NhQaYpn5ZTS6UlWAEOMLcyWHeJL2uA/Tmo1XadpIc5Wlg9mb83fGcKxuBA
meNe0fCXcr5jheCmqXWXWH4WSi7x3CExZsnflBBaSjRqpvSuUlO7gGAkCgp81OQY4hVwrJaHiiaK
+9DlxHn+N19ysn8dQ5zR2Gb41VNOAxxBSRGn3jhGvq05GOBaqGLQX3QHgWLWNUNf7jTx90Ka19m8
ewwpsR3QM4Ar5zd5HufCTSzcgfpv5KyPPKgtlg/iZ1spE1yCtWJQRTW6sDtsIMduwe7AvAgdIkCw
DC6wtd8ccxAfuX6dHBFIB9XIAmW5z81w/v+xUfa4f2Qjeh20/ZgvGLhnV68bC8mCQSeqOq45RyNg
YQnEgMOhypwT3d3ggDDatCvdnYfBNaTNW4jksRhMyTjwNvzaHAFLTD949UHnwM+YdM4CFe5KHbs1
aCZtuofPebADxM0JWLNDsIWIWM6GOOzqyE3gjIo3L6DhCKtsrcVOistSDGptFccljE4nVd2nybVD
l2px9af0UszfZ0JyuwFnCG4mKBlhpXr450ItHkN9tJF+ZCere9aJyFYZQhZ64oviK+aXRnTPYiYk
DDgkOnEYjbCPHCwXVxd8aTcZ32OPiZE8gkjZ6pFxm7jVY805gUj2iXXCUGNuh/1AHqXA4cSMiZ6J
1isDupilNERipOXSAVUujfS/BcHtLopIAR4J40h7HMNE9SuDc6sfHmd1OvQK/bY2hMLSXsz+QAHn
GTJ72xyZ0Sz6/6/1BeKMpP9xt6hIoQ3sdGJ0eyJwDKFiCbaZztZusyPyUTgCeu2kK867aJZH45tj
3ex5K1Qg1CRIae7k+raC1+QtiC8jJCPpH9F+cwGBrH/F4Wxb3pjOyBtwOz+2slgy5OZ5a5QcZp57
b1kEwIGZ/MZElk7JrmOaUc3vKpkuRntLShNFFPYEtPC5AQiyFQFATsvXUcAkNCjC5bJ8mm3t2t9l
Ee8rxs+bRQgjIGhdv86aSZfRKJ8WkrltQRs3UxqxyDVPHxVuEnxrONFmSMrpXIZ6rB/oAtbhQXT3
Qwn8ZQcpJBi7sUDV4VC0vZfI6ZWZlM2ip0GctdnVCVjoPRg6cv1lZ0iMcanvOR/ZDJDrqorswHpB
2Lkf6PvxxNonkXmiRzgs9ueSjydFQy2KEwE+xJihwQ//M6Da5wlUMg07iPbboFCAe5hoqiu+pAnv
sZXYRjTtK/M5DjwJoKbepl2PmwL5w7t6Kk5Jbx9HwEHijipy+Sq7fIH0Wo1KMCMJrxj3OT2BS67R
w4yO/BImDO65aCqIz2AFDfhNWPVySgxoLv2rxT0erSG7cGF0GcOH5UXUsnKmusS2ss4K4FZGs4yH
BHCrIj9gPA6nuJVMVwOeUJkS1Nkz8WsYji//7glOw40GO0aSmrAgZBPbjPWaZ+sReqpXWqQhc1xx
EjVMX3pHfig2DBV12PEG1JDBb1AMFl4aF9BAablhFGCnwczOYi9hZwoExPhZAvbpwF8gJU7rUyPk
rzYlFve8JamuqU3nrYCiZ+BtiWpuhBtrE50YR8Z+nCyvYXQzoUVbnPHWM+JLZemwkPs5MHiyFPVl
Uj4EgjA2mWcyFRkdBZXQp7gxWOacl4hpH6NSc1lFr2y5MX+TmnfQit6E+ts2v732aFPTSBk5XlZH
PcLNiU6Reh2SlGjqkWGJokMs05bzn3ct7jT+gkE+E7mThnFYPCHvQN3GI0niyk3zY7WiAAJJ6hqD
FadAOxOeIwbGtXVDSU3yiIkowWT2RVORwY62uBs2yA01NtHR1PqK0+H9wh8/EK5jV55drq8201jW
aQne5hAAwe1b6uR3f1naLcN5BLVmIeOC5qXWj1QjjnEeYniv/0J3+PQCsrQZwv8bi/JuxBnLEhpn
5CEb0oj1QTKUQInPESW8KMO6/NNB+IX9+vy26BuSRCjOo3NM6CLr6wyrHL//DZMQA5yux2M/wgC3
sJrT4HzgXxD0TU7rnoBvtJv6VgtoTpGvcYHPgFmx/j4jLXCaqwGSnQH42gMmP7RS8oxNkuriO4vt
UR4K2R8vTkh9uTfXCCOjFBmqdhfnEvNvL5FA/0UhTtvQvPF33fJfPmIj6eCMbAzXBaKFIdvodKZH
afw1FgyTFLgrIrIGXlSmv2mwR/TqV04OBpa21AQm9kE6CfPNH1Dm0NTHHPwrJbKixqe5iD43Zic5
ye0WXogSUmkh/CSr8dI3x9QxTzXTcwGvFIgxheUOduqHiSELS1FCNdKQziOiNiOFJiX6UBTVl9pw
1iZvng/ddF3a6KSDFHQTFafwu4Z7nD2LqrtTkt2/rZwHg/MKx8JLmPRnlgABqfE9BULWvzI3709K
yzECTl/SVar9cOuS7cbg1qTAoQqR4R6XhAy0zMhCSdEwEGFEY1WXBk76ulmcMyWAW0ixwdRVzIKY
kkx4oGSY7RnaQRjRCUACCsdVhp6AXdhGMyKVSFXVOBSeuOwbdj5c5YSrV5IRHZshrC3+OZdvHdfP
itpzcw8+CCLdqM63SbUvMarh0HZyaGrK10gvBMUd1kRNN1f+mwfNcNFbwpEYYrOKVWc56CZZaukh
pQcolfW5zGPSpO8wA6aFTBek1+ljJt5ochJvQwHUHSDXRyPUwPIsKlyGn5M0kolwH8CnxVLrHRro
h0ycuTR3cv1f/ATTXTi2kBF+o+dcYhwYJl9h90zpmab+0IG9DjP+aki3Ua2arwuuhYB0RfE6b9gB
kco9rF7EBWGzweST7qs4veKiRC03M6F5hLB4IKhzh6db/WfwsUT5MjOBENEFAoqOsu2tJIWWo0ZV
/oksW8s+pNU5Irq50qZj0rWhrFAaZ1yljlfPi2ipDEBcenDKeIpXUWuLh9FWuBZ0diB+dgz3TGne
RCUsa91BDDwkKkAfgq6wPddoAZOkOAxoYZeneEAnjIPTv3vbeM3ZhSIup/vmSLQV/SjcsBegA55R
lw0e/H/gtEy7zjBkt8nwBLi/cBSOB4n2ShQl/E4s9KOTFd/6+DuXwfAQfRsvXS0+SvatWzjGUHX1
k4HqjI+1vQotvBgSgX+bg+JjGQPSI8ZDolTXDBJM4gZay7eOOp/r4SQ4IuICzVvjhF3ZiI2xWJwm
SMfoj5vPcSIMOjTGMytjvgzk1r4b3d0AJRQN9Cj/jg4UqiyiOGLwVr9wOzj8UBZ6Uv9naj94X5Xy
d7foO2AvsR3ENSzGDv22BTSwsNC5R6NBYsWOJwEIsHoqZofikF80I1AEsYbLDu8aYXSmy9M1qhmI
gcoq0M+T6Evs/hhgSpDXqexWpi+ptnqlDEpoMZ0qy/e6Nc4CCY7zCG/MJWDiP872eaVX2mG+aGS3
qH4kKKpeTNxm22ORPk1dfYbL6m40vaMh+VLJeQwLAqyVi7SdsNDhwFjzNMTiBq2hzmke7Rx67lHW
jhPqVDGI6A1agqamsyZjG8pPPDJ2mvb4/4G68MS3CU5rjG0OhakMqI2O2WU6DfL/EjGrrnBuYXEu
drm3ZEygIRVnjCENvq1ijYJ0mMSxj1mOQJpyrks+IAongT8sIyqA8qQb0Ft0JqrAzYpqPZibFSy1
t7XvMsbCjCAQF5S40pU88hSajIMlgqTNyH4KsEv4JohpxEDGQZ6tLczRSLYP03fTIxMDieFBSH0O
FbqJ5/qcH8lpeEC3NO04gHCj/ZZeGN2RPsbYB/sv6Rnd3Iv97iA9C3TvMdv3J07v4gJD61X/nl7L
03IbPqzn1rlS88v2PvvojEP5lUWXDXG2h7zKwQJgfyPznKijBEoxnCMccMzTmIc4a4EfayFTDw2n
eZKR6lO/BTA3twK7Oy5DRJM7AwkYKwedzW4bCKo7yXcZ1Qbk/ztJQ319wxJr+SquFOXDTVl/eDYQ
EIomKCBnB3Ady08GctQNjoPBOGgoIlLyTUL9AP2Aeb6cHK1vFNwv7WV8VILhtMHdC9T8QaGC4l1A
4NcDmxmQ/tw257b63lQ6jgeNTQoiBzv3WaPWrpdLFaMluLJo6T4SjAedvbo9DsmZDzSPt4Ji9g7a
JzLcdk/TSfNJXOPM3EPAwBOFoKjyAr0YzMDjn5TzXqOQ5tTct5mPDqrBp6LwaGxXQg12UUMifCjl
brp4CiJz2Zs1jEhwODpAuDO7F2s91CMh9SfrdTWoGg7Nd4q+MLPghqAmVDyYORUmqgS74ZaZuYYL
iE2bDwPP/GirYx3on7RbMdpKDGxwaL3bctADf0w78nAvRXQyZIxZrm1ETgOeCFdPg/jB1Cd7aafZ
tfSbrYPeEvrhkodavw7bj76GNcdIB00yZXsZN/01eZbov4Tvzp5ydY338JcyYqUPy6+s2M/9G8GQ
NX5krk5sUEhUzx3zhr464IXD4JsBGXrmlqw5Jl9ucQM4+sgiOCj4B0/FJ+7KWNWoX3wcszuaCsGl
YBToikaGHQws8oXhd+fZwFc7RTvW04WXLP6e+uwXWhAt+gpCewfPqS/2EclzjrZz154VPLL3o8/Q
KPatzxH1agItyXbj5GB70RtBf7XHhV4HwyPGqWw8YSkJNSdQQlwetNwv2t/q2oIC9J5kucoWlCNv
5Sst0ZP7kFE7hrUwiq1TvL2pzBpoqxJ+vHKFGWmoPo5Nc/Rl2ivTSzIRCtC6t3qi2/+pUeLnR0oo
2Bm0bMCUCjp9F2Oa8cwPnUliuUbLyY4uNPxkwPYBbi2lwyl6WlFGKQNL2vgxY7eDTD9Clh3PxVP/
i4qWCAM0OribILLby2zWq0I8AyXlvvpOOMWPTRms7A83fqePpery+0B7GU/bS3klAfBX090sLPDN
BxbGVbEmcvOSSmEmHbI8YMg3+tNDLiQu6uqjWRlLj8rZfG8xY4ejNqgfBRduuc85rHYK5PuQyc/A
B2A6yjPd6E9CM3tN/oo/DKGcv8XPwhH6yy59NrBSZYB8qEyIlVggYCBwZNq79Wfs8gjHZop1re4r
QVaec93D6ZRwyCQ3yp9fqKO5FWTAvhovaE/euELPtbKj2Nk7cjBvb8i1aq+6MAokJQJ0e/tvgWHM
uz7OT5oLz75xlZjfyIFAfSBcG8waRiU+s2P5YZM3YZPt0TBIaesR4H5B/HUVLATJSE9ybAswvrtP
3wkdtCmoP9WTaAhp5AVwESMxwJ9BBlHhLyk+oxorWEBiiv7fHF3XirAGE7N8sO2cH8AIomZA2IG3
SN2T7YRLE2NVVh+YW+BYcUCdiVDzIYZLtdrSEVbLN2YvPrZyjfwmkKN+dC6i4EY92OSC6bSQrSCa
Q31cbzF5Bst8bAtcxbC6lYtASrEGiNEAWqjMe0lY0YhKW2DJohQhlgAvPjTvVE/CNLQZnhZIcUX7
kGZPTa77YG+iil2t9hErhqNWzrDbF8grtFYK8IkBOK5hOx1P/Y303YP4YaJEj7kuQeV00RpWF9mE
f5RMmJ36VYnLZO7LyltWhGIypi6JJ7pJUSgPJWbn+bv4bfwTxK4H4EKHKUXJJSCs1GXZuJrM2hz5
uFDhD6jE4JnVdE1TqwaiCivS6lN8G16TPn33a/GCt0J0Mf0mOVTOK1JfXPoz7sAbSBDPkT8najC6
vScPLZUhMCPXohyAArUs1uMLbUUxYd69y08EI8deA4/o4HDONjvIuPiNFMznqMKbR1txWdNad666
pw3nF5RLOyt0XvFDB8AdSIj0lFPqpxfqd7iIi7C83W+h7fC77O/+2N2za39UqMFnQni78Uuzr1i/
jhbUmEMR0bg/l7QfOX5W/61CWhS/Wv3XMrya8avuRjDKzfNMqCnu1PRO9JTcuhdiBY/rD+MP4473
6zDBDzlKfo4ePz/D0MCCzlBg7rBiCR/yFqiW5XZdLEakbx0cQXC2U0rUFPjmbjrlmW8cQHeuJl1+
fiRwLsVDkEiAZyY1hMwkAZsw/2B8WP31ZtBFB/xSC1bui7CY2dyUzjjjCe1xTxmCGfMMPw1J7hWX
7haWFPAAdCouTO4wPM3ZGQf7hdBMeFqGpxqkpPjxg4ZjAX5foKwwua5J0J6ZsjjIiwku6kwYPkEE
d0n3NyhCJ2xFHjSAxj8IWvaxJpqPJrHzeKqYRWXmiY0+v1JYmcBHf9FN6Tw4zHwRlGJq+dm2N3B6
C7vmlaMHddjj/MGCJSEjJ2oQpQVVssuhhV3+Pf+AmUZ2ZXxEt2fuSF5Lj0xWzPlUqQTXk54rfWHB
jx0fYxj1Bc9WsdzrAPnQGyxScFpiLNBVyd6aPdVjqG5eQ1AYUAhCPIhR6z5KMQCDcTzsHfUnz/Rg
xbwNu02dNy/Z6MIw5DOukPCxAiH4PD+XzuNUBFtzR3iD+qEagLrJS5vGx4TEEbk7gmNSvdJ28y2h
KBToIeEo+0O8eLbInVqNE7p8a5IIVfrLks5l6sGR51B/OFjaUA8wse0RHdsSqioxzWecR49KX4dd
rb2GjcaRzyUhY/gfUQZvj0o+uIKnQ3u3dBU2PHhu0HBk8DWMgPDwX5m2AKuA/dJNd4Fi2zMeXear
aXCBTHieUnbld+jd2FaGGXWlCTcUjomO94Bljid8G9CRezNmRu3wns+VL0QTNX+GUDHYJl40Kd5x
11lLCJ4lJAH5zBQ1Z7Nc4CNoJ0crWGbZUe8wSX6QM/hRYLE9qlULDMGGpp08CSrAmlR7+P0pJ90K
mhPPyjHTn2fyAoFioB9AMcKOZ8YsgzF5LXA+KhuA3tEGGPoqCYIwhQRCeJRH54YyrulSN+LsFAQX
cEYJa2c7OzuAZMJtM1+wTi3VX9C3+8RIp5f/0/HU2JhkQDV/na3hTV77R6wUo6H6jFYA5kxC687A
YQgdfoBR6kfJKr4EQaDAC0IQh0AwsnXBuF06MkA/CgUWzZrg5PDjjVJ50mkfuo5do9TDpXaiEJm3
aT8VTfacQ4KIZYssRK6WcsI6XWglFnxWmYE+tWXlzyV8Z5Wxqzr4hVa7W7xCeVNxprXOghqvW+mJ
LG235FDZkBClOa2WrHu87GJTjnmeU5XcWmBgyFX9XN4No77EqvIjVW0Q671nYchEBGkgbNmjtmaM
DpczJfwSaxEj7gIN707BVdfRYnC55vWXSuFKIJ2cWh75s/9IJ2IKOjtCEGDx+RXwu0/NdJesvLYm
HUapwCUpA2CSe5USF5r3HFljC51TgZOk+0PxXqVOqDWolxHuyPV01YRkkx0n5slS1qJe9ASYi3tp
af7VzfCSGc1p5dDn29TYYmjQJSCI4zUwWkxTfqPEn5EB1Ax9IOOYtnVKEFri44gJZl1mnkAmsdWz
gJ5O0pt5X4BjVF+D9EeK4jPS/ge86urXHoPqnc7B/a8aCYtnjcRQYroO0ltukL4HqPZXoOqajxpJ
g5Xony50QHrj8a+QMzfehv60fqgZFKMDJx5+JIwQPfH98cSYyS1wR2pyHGeQiDUeAVQ6oxmUmIyK
+RQzfbq6b4tDj5DVNyCmfmxkjns4nzPTnfAsP+FWRM0l96GovFB7oRwMYLhLUpgGg+za2HZAbwXL
+kTjTdZ9/EgafFVc2vywkhT/U3wsZ6e5cSJQ+S9tqGunbGCnBEp5mYsfDbaAZzbnoXpnlkN53C/7
5Xk1xQXeYGMIDYdch12hBnR9KlKj/GRdqR/KKFh4XeQ4HGcIhtb0lUiE9BEZbyyzq5Y0/j1FSs2w
ujrghcMQ6Ta1561klvkAdL8zlWeC7/epcLlKhr3ZQSfEZbJp39PtycIWVhk9CFLwX+oCux8Y2n3F
1BVLFxUPCsKRQR72k5TsGucysiwMi1MQnI8A26OD0PBBcMR1jL4t6WXAdlCiNNLFmYB3X0dM2vyT
tI8K+jm1/K1rls7yrNAUCc2IN+CiD4ZLy+l2lq9jAh3ka9DJLqOz7SWhv0fY+gLwruGndCB6i9lK
Ub6O85O+7xycrMzYAygw6BsCiZmmdUMR2k3vnIZ4WnF8yYtPnU1XTFGw3TqE7f2xlC8COBu+ISn1
xbNZP+CMCOJc4p5doYhM0GJ4KrNYLqWvxaAQ0/Pn9IpTUhrkIeRkUVxQFR84EsitsMmVx83Q3E0P
5hctfoob343JfXnt0LQ/WQf7QQn4dvEaHKmCeDqsS0c7btN/kEbjzE++oRyO9Xkb3oz5wa5RWP82
N+MNYtGp8rTAeuMQCxSXsN5A/cpP+mGc3IFkc4cSeTdx7L6SQX6E9xiOwRw2x8jHLiF66AP7onNP
Upy4cbBA2EhcySu/iyPMAyKmzpaG3ebBvhDuUsaPSR+Y0YEYajDf5LBojJh2NmGfQOFIWLBJSHZz
qGl7lJQ8Wr49rUeAy+9ZeyHfHP9mD8Y52VOh7Oy7DM0EpLJ99mvoFPGkQruExIOxXHCS4YiQMdvZ
zwPcrZ3pPBOXCSmQB4wFEDMI4ciZvfJLgEI1eXu/CKNdsqYofZX4OsfvnfXDN8cgTm6/xvKaJfgd
j+8xitfdrFxsGs8IYww/03bFr3C3WKAAAv0w//1O3tYPCXL3H4BLF1RbMJ+1C5FGqXOYXwmmiqCy
YmW5My1/VDy9ddmCeH9hZkamDYPsdldyVyL10c6EqCb6eVHFN+Mk5w/vPlogUQqe0OL5VIfoEjMR
2hVSyN/FFwDyAhcPiu0HHiHQJ196QwZ4MrID5uhVvTckjHb5lSDFCUw79vOZ/91Ec7Uz/jMRzQZR
/FAgNfmveM8Y1mDUEbIAHNuPVfS6GB/7NCP6V4EigVgtQMtj4RzxM1ELn/w2BMzYwCFrR3WWHCLf
RASN7ZgwXkIO/pEvDCw/SBNUK8Gbz8G70FRTigcpKpmjGfa8WRC8XxlPTGylgZPSPX5yWCefVGpM
eENQUJfX2YGc7yfaQceXikJlz7NuV3+1DxEP0rlE75OPcR9uLEBUEiMLKFy7iOUFuheCaXFCUfbW
R9UDXGl31XcUAF2VRJXtkBKGOWRyegbstPAJE46RlM42mDj+PHwGN4lEHwNPCUmJgwEWVLSK62FP
8Hgoy0de03KGXgnrXmf9M1QJHQ/O6c/yZ/naI9NNRK2AJKUwQ0l+u2OCK5A/Bczvw+Jc1OKl0eXK
4Zh4LeTuD97jWh1lH8lSFzg/UmAyibxIPzgkYPeE1abPHxmlxOcc0hA7+IxAVMDwWtxtCzgomCWQ
yEzWyJGHCygVas6NcyhF8A3fBrNXQIadOIz+9JCYMygMUuxKAU5BFBj8f5YeWExNs7pnU6GFIAms
Oie/rAf67+bM/CP5AGikY+NLDWcW5kigkuVWeJ8isN3N2gerGKQedEv/G2k/6Gk0ege3ZTa+2zC5
jykCqOq/x/i97u6KCmTJ5iPz9BWKZub4PC4M6DRPYfLkUKvsKFRXiBW0swFlJkGhNI7EqIfcI7Zz
raQL2GvTu9UHHzEGSP+j8OHM2RJ0kZxKeDLehl8DXmXpsUbj5sRHQDgqMwHygYPr+iTsToYzR9U4
nLlQZtIfiYb94udKxgECGbx6OSw3aBOnuv21t89OCln13XBE4pRiMAm7/0vjiYAWHVXebcNSYs0j
RPlgjyylN38N3aU4J/Z3jc0b1J3iGRoJS0DyxP5ld6EY/9AkFjclKUjOo91cIYjHV3GCJQf1b23u
/E5O1DXUsX1r92bIS4MFM37JXywL9YvVlf3GkAMBWT9z1s4BXkj1Gy9Um3uM/YGNFKgyWDjObK8h
rM4ZzNfyz6IJW60GjfDFfGzaxxnt2HCoHngRTXfhO8fJRVXD5CU2eAkynsQXtfvFeW16B7+tEKTo
2HDsuvHd6I+L862P33kLRdABIgapDawNj5YXLfVs9SRdW0iidE1nm/nUQWMyA7r6ibFn8kfJQhed
WTS3peox83Aq+I7B6KksU6InXqrk4380nddy40gSRb8IEfDmlSQAglaivF4QlFqC9x5fv6e0u7Ex
2zPdLYkEgaqszHvPVWjG+QpJEVsUU5l+QhrzjTBDurchY68AHcxp8IDnhNf41j1X0GEOKJVZdc41
pNCKyMs9Z5YvurqUVNf+mL+Zzx1461t5JKqDPjbxiRzagNybRG+wX60BEqzv8Xgr6LJsij0HRAY8
Z1qeSDoQvuglgzqqtj0Ot2Z6qmy/RPrupmmATQHRAaoVN84OdhMgx8ZgFp3x8s0Irj8qNOUM/MY7
FqpY96IfOfNxtJP3w30dTAoWoG1RgpZBPAxw0tpqjw4uNKa+PGnN2WAZy04GzwTe7AFu4d4Et4S/
4glsMeWV7sqZF/+SWoNzbJCYL3nUy0hpaN/hWXHnAxkOhybd0S5ozpk/LoxKOBhvUZnsWBLvrJvr
L4dOCpr2qB0EXWLPEtmHu3Df32mDAlXUDtKr2rl0ixIFYvrG9OQPtDHgMormJKFYw2Lv0OHapoXL
Zc78ELnmnhwq1uzwu/qO/kk+I4psfaCTzducD45YjFHpQrXhlxiIlHnsqPE6FwEu7wyDO8GZvDBi
mDEYN1uGhl+RePXhsG9Twv9cbo6UbdQiGu4wE+2Ko3SrfKL1p6iv8Jhv1Q/aQfzRou7oS0iPstgs
lJuo8VHl7OK3JMgC8I6vauQv7BLgfr91b/wFcxNorooNsNyt1PDjKfnXDAfaWrW8jT7qg845j80L
+zJDjeR2Wt7ptSYffJsxf5OZdZFc9VmgxT8wMqsP9blBpzMxXeJyZKfEt1t6uZeC8RHd1ecQniLL
GWXhmRQTRF1VGhDwy47Cmd3BHdP7/cfomQsHNB8lkPw7cLhiVPRVf9cH1pJqz8LC+sFXS//qn2ZP
wcSfmz5pA6wIZwXY/ib7ylPou0gPdwr3KxXLIVECNnGb8wxfTtOIOzCHxbcVJmkSK9cdZQNkXtRS
r1p+MPdUG+mPiuA83aYHpMf2Ifpn/Ggv/DWE3hA0UQO/5b984B9Evun6DsBAMD3rRyAfpicF+UGo
Whghso07r6YX/VOf23uDMRRn6f4FYkmgfTRXbjq2D5eWzREEnLW1fMYFXFXuey6ZJgctc75DCODq
M/FJH3zlgR333NQdP0F+lp9pCCbB+MkAnDPM28q58iFHJEF4jR/+ag9SQLujPjuBguUbEfOeawUR
jNY3d6k9+i4fCLK+9Z68R8jWOeCgc9gvvvEx3tdD/FYE0T8dXM52PPwtFmZ0iMQ5ctOZXtmd42TH
lvIT/kuBBfgZL8FHAAEQ0JXKpzR+ZJqPl1DxVfVUPdMxwIeW/DDBiRleb2mrifYPzY6dyAt4Qj4i
GZ7jN9kJ1g0Jqy0jq6A4zeJY4SNHYdbzMe5Xf/7tgtHnpBKoHyMREJSlPL0NNzhquXCPa7f65rYV
OtV9/cMcQD0mGPM5CsvQBrai5YbtitMW5axyUH5p/EH9XBdX+WWlnjz6h41Dk4hlgsdMnY/rb5V7
eNImqv7piSHxmO0RHmGWgf3JAwxQXKldfdorR65O8gPJ3jhGB/kjAyxOcC1BgYeVtZZUzB1rzrxP
/BEpv8ALJ4d+L4UIkRGPgls6jXDh9u09A8DOtjiIR95URdUbfrNwMJ4aqiuULd0hoRWjyHvP0Otn
xI+6Lw8zdQXNE2DVG6g2PMcUBxSu8244cU3CbycJyKLPgjn+a+BK1W99R8mtuc4rUYsGgbjblvqu
C6aPtd0MCL4WjzUhCWg4r7/jHekSw8iYZF0WDqYc64E+MANPwCBEFjH+xjdH2xyn0oy2A8gcjwoL
DshsBpI07ljpkNsc1HBnYz9HLWy5GvDsyKWUKi7xhyOMwj5Fs/FEVjfDH6bqQwjpjZuZYp3lIfpq
vuwz1QgoQEydzsa4LuynLkWHDHb5N/l9z6gi3P6se+ZePk57wglU5A1uS13H9zSgxW0AFj0r7/PH
jB7jk4Pf0HJHbmjiji/8mCELKAEjRsIyIdI7Gq52Cf0BBh3IEZOWwm62v5xvliyOMsk9eeWRmtVf
Cpt512BBOMBmYFpzg8byzfZ4ZrFrUYrRSPR4mfyAiSeGsyCnKAw0ZJJzfMjR36+b/CP+J84//0w6
8s8598MvP8XhJqBY2KP1Ohiv8ydDSQBVjDyODZ8zjoA/Im/yj5194q3+znwi7Dq/JNsYHVfBHjwm
WRWKqcMKMqP2+uxYAuFqOL5uW28mSK6gXlbMYIDCzf28Z7i5m2IAXGijtsKszC0g+fJzdsrfpNco
QMTooMmgubEZngdGQv1x4q7GkoL5LdpG3c72WnzvvsoyBMn7H7cB9ADMG6iMD5affBi/VCTGr2h8
gp3ezXu2vz1BXVSunNcPFkcBIdA/OC6yFqLH+UyFsXDDdkp8LB2q1+JjzoL1DoXYknBhB4wNNFw4
9TX5aBHqHwwM33gfvl+YpTTF9jKWPvt+9718FCf7GyxsZ7gOaUpogj80+tfkkOAmoHpI/K53cZKL
UgEXNR6FHWVFMB+W8GWMvEZ5kJ/LM3FiMbsFI09xH7v0Si/zoWeOcxk3GtpyU92he1lwsV4dzUfA
wMJZvczkxbtI2oFv/81WmO5soNNpEoe257Oe7epjTIDsulvyt+RmPqpEbDK1oPRnQNttUelLszjM
9ehyP5p3vn/nDenJv2Vn/cGETMUIjNtT8TP0L4vo2uvfehvUqj/g/4aSDZ/wGYDXJ/VIT4fg+YLy
IeU4emWJKuW92KXBj1GpAVOWH7DT5qNHP4sLxVyUgcZ2vREiUMfgqTbWxbnzfVpWpZ1ycB4tGh2S
i0sZETQDtvflGaVuFaC0Q2dvU9BxLj8wPJ7InydrdtoWOxSU7NaD4EO6Yf/O6j/DgsHkwFhwS4U8
UpQirRPDO9JHskTMkcCQGRPhjgAStvp7F4m62dnWCzL+bYmzgQvPjJqxqaifWC8tJD2/2isVDphx
18YlGMTu+tMAOKhd7DsmEY+SwJWSBdLy6gY3HN5WJO/G9CPbzAto1Np6tZMYASvLi/xlkFYyEEl3
VrKfsEZ8+5NqH9S7DvpmyUUfEBc6MNoaRAj73VVejsy3FUasD+W9oJKH7H1Gw32A2s2tf2fI5Vae
4nKxnEcsrqfpVDx3O/roG8kNd6TobSevCQavdhN6KpuKzbE4gZrPt/K74avX7MQ0McBIimhQ+Vrf
IjfYvI28V3hJV578+DHZQTXd9a74npeXdvPGBsn/bg8fyEp24Yb2z1bbUNby6y/emI3JX4Pjw28O
++Eooc2QGOWlN93DNeEX3uo2AdRmf3a7QDoUDygzguXEEXLjS2ck/NfQe6CW2xX7aPPwZvLg76FB
bheP8sRHzu1StSDlofmx/f5Qtvaepc475ZuHfvP3kuLD/AOAwD5OPOJCn/k6JRsHh/I7OqWtubm/
dEH9+v3wdim3h9BFJM4/mFyPnLq5hdot84xr8l79Q35Bk3a+K5zdJvtbPy2B9mJ/yV+wkq1pM6y3
GWNuskElW/ra9+Tiy/i13hVvcCmx+ASoGTnMhci4T486icBO8LIFc/FBcuWWj+7lY2YpnF1lOwSO
T6Xnf+BVXTwstjsiU45QhPBCEU6bXkGlbs0tWvTN87z5/n5TthS2jCDhhvnoIvbLG1OWkl7WedmD
JUEjsT08llvWp428ubP1UBkx/7wsO3tzOW1uZULu4Y65V+Qy8v5eLuBQXLJhNvP2g7vpbO85Orsl
cVuoDDc48vh/tmmWM4b7hsKcn/gvwGtBD4pFIyZtgycOAzuc0+Fous5J0XYGTC4MD5uJZq/L6c18
Uia8pCQYeXwaMkeQA23C7bIhjwZwNnwDJz5lR1Jc2o4CAiP1lpHZimaKieXduNbv2pOzr3co1bbV
U/tCOUB6GOFNCMzj5+yTwQ4UQhcm8tEITFc9S3v8uvAmKNd+zJflZr60REUQezHCgzjOu/E0njg6
eExMvTggHeEoechHEOz5v5hXws0XIwG2JrSDZBhsCYl8mtBQVpffyLN+sD4zkKp+1VtE9Brlgelc
IOpu+C5wXKaN8WG/9eeGJhmiaQpA3vInwwTnX2btVJ8Yhe/lCQxp9JtSx55IX2eZLinfEWypm/cY
hyy1xjn8Jmlk2v5r1aff8bdgtPykdkc4iDcFIzgH+E35u6BtIJ2EpQq7vmcULmfuRsK8uAHQn43v
1k/eeRwe9C5g0qx6BPdRtIoqls/cTcY3DqINrbBbZruZLLoRNBXKxq9+oHv2b6jL6Z1Bkn6njjUO
A3YBV0D/GNwQyOohhrGJ6UKBRcdyU29Q42zr3wWLuS7gVVq2b9od7t/8NznFVEccGSiv6Lh3rnMe
odF2fC+XQTr5APiCmbxyupUebduP+1MtvY2tN4xPSfmRXqjhIZtkLA1nmiEPxrn/ZWlkr0q4cdst
LcoeqQFt5PlZtXb2K3kbZ+FuqMVrEUB/tgiQyS9xd5HFzMAjIIY0HYzmppU/ITR1hRrReiPaobhE
x8qfWLq65ZhcGWt7o594It6aCpUxFAIodg1I1JFL95rXRBeULolDGAqXfs80wOW/+Kc+QreBhPiA
qKz+Ko9mwOAewxH/dayP5j/lolzUZ/lfdZYu5oMdyA/fznpLxBrJ6enUXdVyY7wQsvRQZfk3pzzj
U6O7XV1FB+Bf9F5nO6yA1DlZhIsNBo2L48l5pAdUIaGBkhEYzm7wwivPrwmBxWeaxS7KeaDAhlHs
AKIw0bqREkgoCH0+05u+M8A9NDcQ3HEEF3EfJHpSPt25WFpIT/CQXmL+0FEfsTyIBDSqPQxJOH6I
5VlxtZFY4Wzye0dHBxWcRkMYEfUGJ7ub4t9l9WBUvCF3eqDvAKxKpzPh45ymVCPLr9QOcPEbJ0Cx
h4QpvmSlx67oENQ6+Kr9gnKj0l1Grgv9FcicCu9hy1BMG5CPujqrAwtw5ibOo+18au3Flr66f2z+
aeUjzNYdXwevr8LRfRoJTnXuNgmbwURfg2ElYK93bP+09XCfGp47mS76O3JhThElL2cS6qZNbG6+
eccGXFvgyvj8duwTNo/ia/lqHcbbctLNw3Kko8tzA1ZpJKJvx6EMyS9DaeYXNI2ix+GB17Q8I5GW
iWzeWf21rhG904AAlN7dqCjp8TGcFEXZtBMaF1yZQvd6HFMOGZDO7CeVUBukNF3JaFDhAOpoMIAT
7rrJWR6ScCIXVfEcJ9tjzXawGwm7KP7mwwDZRzh6BOFpyPJdjc1YGTWvtN6NOHqRHDIoGDM4YRQ4
cy6UDBOVo0peamUO0BsXUnDx0E4GSWkhQ1h2HDQNeOmouynp5uxPrK8zfYyxeJEJQLlPnm7qaVUH
BBi2TQPwAYl8P52W4WM1zwofdDqchDDMLIZNxuQbEABeamTaFDGING253Kr07puO7qHuZ+j1VZSL
NdJxg6kxzJQwJ7KUirENBKwu4Te1aMUGtGvqOCh11XtVJHbR0PFAqiWobx0iPjpoH11S0GnEe9zv
ixSDESW308puN2UvVf0tMDZ5oz3FCilcSGeglcRLDDEYAR6Ody0NBEAU9GKgKtpxSGkEkpUbBsLK
K9ExSlc6dxRslFhSfhBuBm0OCDgwHGHsPRkO43ZTJAB36W9DCSpguU3K/azeMZMJe6291E9awt5q
IAS1jkL+SiAj8E0ItNLFnkkVZjHIAeEuLwToLfXbqL6upKHjwIlBK8wgN3Xp2LE0hnTJeecdxisj
/QKX5k01dzYKFil7HTh8TNU3lxJGjsQnxxf/cUSBL++FEbPU3yI9mNEyOHyIZs3whzacPgKUATC2
cm/ipkACIfCBTk+2Km6e/gEH3l0oNyoiL5FX5zGyIwZMjAAklN+IgMjdczKy5mYaupT7MCv7zlUL
MCy0DOATJjnBRqkbgeIC1LLlaiE7EsQZy3D2Zdj40aj9k3hLqZPsNPxHmSbULF8jAgPa3Mn0LOAt
MwYWCXa9Yw3XlgPvQj5S0rVXJZoewWVOM/o22XcgyFG2Q28sESSx0nJvZl8VM4gs1lG5mPjFbtjx
FdTf8N0wXeARjozfkl20klV3pnUnpwSttNlpatWr4VRU8zARmjLxpRkKBv3mgtDNu62iE43ovTgA
sbH4LvFNkAl7YA2cH0ucDFNL/Jo1bnTtBvMIwplA04JT6BIfU1VPXcXrVtneUGBx0YFY5B1aYoNX
EsFtn+9CyCIou8hqSM7Yd/hABJNQYJlLpjt2fkSM3wqNJduXRsNJ3AGV9LAWYEZRxWcY1TPsaClG
Wp7IlYZihkgrx96eoinjuVe7FwApIfdenrNtQosQ2JPctl/lESOgeA65j1r2aQg/AgMGbnqBMeMg
PMlU+zamEhIDetRRjVgaoxpTIAgPk0QXSHnrHjp8SuBgo+WrgUYkhT9W+s0eASJwwYckk8Qp9foW
eWk12UgVrd1gvAhxK/BDbilm3a7UnGd6AhBR8qfCOHHuTbUgXqxzRJMlk7er6beN5EkEC/KUoi/T
dMtdx7vFb8AiqqmV8AdOESNS+KuTXwGTiorQ1UXxo2MFw5FBAnLi7MbuoJPVIcdb7ITYiTd8hMLL
0jHIwbdtORmm7EcY4MIvVZamZ1oNmihuau1r0rqTBsivpMgxpYeYha+qwhNfpmKZ6JlCVbEJ6Cba
S+xwvPWWzCQOug5HOU6uU0oL1ITcapCxQqhqRMkkRxuQaAmw/TVizWFKjQAOrkekc6RXX3mzGUtZ
379E2GAXaryleQc6h0HIhCUTId0gDhItACsCBqQeNpVZAn/ktlQ+gemaWEQEoK5BgItDDC4BCsG+
Tl7iPgVK+9RM+bkmfnxeh31ZfkJDCjm98sUUvWhC1RpJMG0s2QESFiGnCcXCYQEa42MiyopWWWMF
ghg1oOBGrGZilY1Ge5sN8guwhJqPpxplbuB7wTWua+4E2HfwElgbapZXi0l1B2gzwt4/5z2wmjPv
Gr6E0GbPNdZ0MkgtynTNAsD2kdDxR05bzCPClnSDqEXYkA29ukW6vi2Eu2JhwR9bH5qkcP5bNO0K
ldpnSQKVbyWkOlw7G+9LWz2uDQciNb0O4W1uhehJE0A9Szx4sID4pP6AYQpqJ72jAPIUWT70JcMn
RKcK6bcad2bZIEsxAciwObbI4B3M8qNqEWwPiLP615i3sqAFg5tLEPBo2Cz2Z6nX7wJDjaiebnWK
PzpsHxFy9hJFDKWEDrzhf5uLrNMnpt8IIQV6OJMiigFJBjGuIkw1cJ05jReh/mhPwrM5p+hbivhm
zJhiUmKGsetjnqlYzWHB4LrWcdNjfeKzUFMQ7c6mnxA8w8CvUWcQZNNVfMeV2SgdFjaDLrq1MzIt
2j31KJST0U5j/MfF7TDyRLCIBGxO3Ll/v86PPaIY/J8g4FLEbQUjzUoAYiy2eZ3jOIynRQw+oXAJ
1JKcvwDAFMxI1rm8fiftykXSmZPpR8Isc33CHTqOWAUkCRYpoSJv08gTWske82eZ5GyqvviQhIxV
IJ9UO/f6jgQ7SP8SOmJ0siIqi02+rYCyi6mheVXEw5pZZJmIoR9C5GSvSMsD27HN8ihhJxPMihJl
mCqgKtBT+LKF1ogaeirGS1Sdal7cVYWdEUT6TqgnG8DABra8UnqZQiYkPa21hb65QVS3yS0L0mBY
4JxIw9aJ9JeOwYDCfJNtFOvf2DIVJQrMZwLt5QMhzMPOkbVTx4FUURkOGQHa0D8URvsDrgdHpghM
aJODVTr3PKuw/hFqgViABYJWNweoiAlmTpSnCtjMoFYTxAUbF7wgiRIhqgur4JuMSHSs1cBJv2BK
Y+H3HHgoDX9V0GVnIPUltsJ0BfxMHJmkyKfYin38f30HAePIhlWvLHKk6YmSsECiHM3cOMOVE0El
nZlksisIwht7qTBcgOedqZtU525ASxSgK4CD9kQb9bKiorY+c+crQ3c4AicVOmIWCVFjQgE6NW0V
MPnM8XJF9L8bR0Pry1EhP8dzIm4x9gRCT7BnosgRemZmsPYjpZnDthg6aJgYdXMR+6k4jVH/CIBP
bHSQggQA60/tmeWHgd6OzVZMPsBoS0cLoQLUDz/v1/NkfEXqKUXbHSGkGY81zCpNu0Fz6GiKCySf
U36lSDA151WqQTql90zBSncDylIDscJJ6nAYeu2O0j+Cwqg+qbQ6ggZQhU6k61JKLVhVdEZNrGLZ
Q4EtI82OBVI5CY9ByEfSixzfmCutDLi3+kO1sFsPr0u9sSi3U4quphJjbfqdLH1TFCLHrf94EmIL
GBzqUiy/RkkihcPoNgzGV4GSBbNZWcQqJmjttIeCwAqRc1GF66FHB53JFOQVJR3Dw5FZL92e8Y2r
S46DSLHoFsoBUKOkJKNTXpuJhC5YZyviUbQ4tf1jA+yBPcqYLO4fQOYL1GVKyiyoKOH6pX4Gy7MB
GNkZP4I6KunWcz63wZR3+5R7QEIXM5A91kEcQxY/aRxyuUHn6mXRrhUbChKezIbsh6RRuKlbcdZD
2cGkaaDDR9xTjnBBLJ38DAE6YS5Je5ticDVbb9qtFuY5Si5C0+AwMoN4WdfvBOwgN9Scxb5c8Ho5
CNepyr8f0vodwHfPK0jLwEaT91dRCVijdZ/k4XFhE5OojytAIjJWYT4xHbmw1DHFIr537W3obk76
OMotz8dXxoJjJaeEMBttUj46vQVXLqHPyAJHv+SUHQs+2O46NTM8CVAHJCq3mKIi8lPeQ6wyVc3A
qtURV3O66ZJ9Afwe+lRBTdll5tFIel9EUajm5M+65VliL0lmwJBKEtQU41iwI2zRAuziSGi4GsJO
dTb75EgJgLf6SUUkOo7oBggCCXWNHTu6LtLewiyMo1Mvuq+pGfa0jdhXuCd5xHOILE05BwLBrk3T
UdSata0eqtj6SOeZN7gtLBCIeM4FE/C/O4DQq0+clPNIFqwN9OEKw0MGsTyzdmBjZ0OaWuzgT3hc
n9FufGK8/78vMQ5qsPz3YeHN3c1imkrUtY1Tv1/wAi2YRNNLpMvP4Ntysr/07myitpHTmNTCjofe
5MH4LJPwJCCG2Nof2jyuIGp0l0brXbpyBrCVVF0OELge5Ng5Z9iLjS65sb6g6LEofEQiglinc5Zt
tXm0VORybHoyKQuSHR2ayeCJAATsNL9dTJuiIjRbJoJHnYlE5tA5ImVqx/iSZgLjea9my884+8sM
jAV6KeYG0duaJhpJzgKFKPAwJds6vAWBSJ9GOj0IR1hdBdVkHOjWMWcxUToo1d6ptKOofoBT6iAn
lKq7Fu0PVArWTRFDY4MsnyA8NjH9Juq7ufHD0bwAViDFrKRNEt8y0NOiMTFXhGo6E8YgmJb4Lob5
kBasAVZ4dBg/YSBhyDZfwrzecb1GkVytAklY6EjBKSD2aAvwbjcWaSAPxzEyd7ZY9SGMlo+zjFGH
KeDQ03LuH9kOmqnwIB7hHAvhbQB03sNMFHw1Sku0TGRf892I/0HT7qjcN+1Pm/5G0cu40jlFdIdq
psLmWEkMfri6FsBPKh5+xN4l8b0DHw8ndN8tL2s0HCv9TNVAcW5vxudQqHQ5G1fp2SrYVykbi+qe
Di/qfBGWjZIq1oDpL4CKUoOGou58kV+0QrgV7EzcdFQmPA+YkDSLlSXG7QeSODz35JfnbPjxVnxT
QVJXpOSxG6zXkNwylkMHdr94MsWmtUR7ltquDN8dFBcdBMCVGihBftijuknkBsBpwZVdHjhIp3P+
qFrLo4nku6M5qe114Zl2yse04bwbmthKQ+aoNIjgce1VffRUUuFV2gvaGrot8bR6aFDRdTudLCpT
8kXghFHVLqWpgEKzZ/U00QSg0AaTP4tuG27NFuawmUof8kzfkr+t6vtWp33PyiTbElezmN5bujWx
pJ57hP3OgqY/ULXwmvFd0ko7K3SAxE3AMKfpayRk12RBPUYLZEFIBowTmDGITg2xd4SKkId/RGqh
Yh2c55Id4zcPlwf68oCcN4DTkv4lW26xXHNugr1EbWlejY5Jmzg9Uh+UMb0b2hM4RWeogPUA18pd
ZWzxBH+LyE1gpXX7z8KgOOLgXf97kjdpD/DuKNcG3QysTDuDNFhS9CwcOZ02QyiO/xtwZ5Ta+4SD
vFM2VwGp0mNcdXnxIYaPuqIiJ2HoQwNDb3ik0qdU0OEIOIkG6GOcqK0qeq4VAOHML5fXhLJ9MX94
1QY3puhU5fPz0rNuI19Cw7NoJx0LRJ7RTQWxVDxWaLMbBs0RFCM7PfbIL7Nm/cyxBYTdQbQaBXoh
hbFeJPo1qYvHCd6KUTefCDhC55vDlG+gHg0JDVIL+dbhruQ+eBblOAiimeicjNeEFfU0TCjN0uPc
SjhLCbgebw5DoXAITJ7WymguzcLwR6I9ZUmLP2vYs2bp2oz6rUHe3ZqMg8eDeHDHPjwNkuR1KOME
YLEH0hsjq/a6kBGYr6wktgtalrlPJjj8DhkwzG8SapEGEzeGxOUg2gkL2lsUvnV17ClLQXiw+YpO
D1VXO5S7Ce/MWs+XnIiCBnDlvJ4km1qOClN0sKFoS2G4E90sahZOHuTXmgZMcMp0Gdf3pNKdsn4y
iXQk9ez89WP28TWmefxXco3fAsItmCPsCrSPJNdJMc0w5kaWZF/66lXUOy1ZSMpoBhOq1nGi9yEe
BaI7xcY4CyGTucAecsMVe9l5JFPbCctX1hFBbY3hv4XxrjfA7lMzYW9llWC0gcMNhI/H4pLCKo7o
wtOUtsGFOelyzFH5sDMIMMZKeIeEzi3T0k+xOWUtXiAczJSadKiJSMASuzAGW8ePRjpGwko7lR+z
qWNP6gM2z5muiNnCOQZDzni9YafVBoWVQlSaOjnckhv3RgBy4FVqkBIt+s3oo2uTOXRfHwXAJ4QQ
whz/qa8gD2BTT8qZdBDtIaRdIcAuPMtK9ZmY1mGZhue+IZOWklgsWd00MKFitpcq0aHO9qmUE3LL
zd7RfbBl5dJPdL2zcjnVDXkagCgFz5FNpKT1vWeb4Lw02nAIGk4stJOFV5yWMvFkzHzwal5Di/Mv
/Ksl7IMQeaLR4immA1Nzrhjp+YOVKteeNu/4GpFYU0GCWnLbX9prGJMon4GILkKe5WlwPMXgBEDF
eCgnXF8UYuho8vLNocLTCmKJcaSxFjn2Av0YnUO3qTFt9oxHgOIdJA30Im13VbtVcr3Hl8G9PZnl
aZW6y6DdwbeWZHMQQUznKC5fqwR4YPc80UQVzFDK8JEJnPBzAwIqhPirPFcHTm0Q0Pt08k/8LeIg
1Rku6PoBjpFG4FOtTc8SZ9e88me2dUbKNnlDnE2Yd9jU/iIhKCXExyDJyn4d6Wo6nJwNVCIw8LIC
v3I73sKupNL7Edmo4mvImYW844zKs1nzLKfIoXDbS2ZybcJV3uYA6GK5YJaAVzTNRggkNAcpO+2K
WS+qxjZGdJRLekfamvJYEDTTjZxjdFSOmh7Q1CV6GIP4y9R//YUrTKvwxbJ6p7yeUdTuUKRMuMOz
ys5h1vtWiLV5WjoJDvnXQrg6KCdZUd0hUc9DcpgVYNDWz1QT9jNfid+TaZ4XJN/R96DDLQhEAJMq
nqrewFjAGKCSSRWs2gdVXt4rVT6revmpE364xnMAIA3RMjFg3xniIxv1pWCy6QbHwAGDOflG0IKT
hYUshGGycq0LMwWFYL/nhkSXCrkIJ+q+UcA6MGa3ZDBzA16i9zkreLz/yjFaAEOkn9vQ3pmMVFZ0
inomxkUoupzXHl9EjnUAZgAkI/I//1AC0L4KFncimWPnZONbFJDu/qB0zLD4LC46YZ41wTMcEFsm
HE1y16zHIaRj1hukXeR7zp3HVCcxJwdrXtKIZz2i32LwAkLiK2Kl9tTWOMGTb+ZXmt8WT6hWYm6V
ifLjMDbUl44SjVvZgGVcM0rPtNd5ILBKkGeN/Tp3QNZezPatSm66c4sZ3ilftN0/OK3QIQyJEO4d
GOYk4aXDY10K6YNzYGfWkRRGBOsaI+UVjLq4w8cNRUCnJBMnzmxCAwjeYGBGJ3EeF2hVecoDugHS
o1qgDFD7d4Y34nHsmJQOanZUJOohPgALLpHwehYRzsCkQDjf0tJta4hre8YyKnPzuuZHm5gvBZ7W
fFro8yduhui8pHkm8GYNUnnxgWgmzRPs8oBgdLsrGQHXW1GR0JASD9q6HqShI+HMAVpG3jvrneMn
6SBszp8Vb9dMMjdSBJZh5NyUP8p2cexFe2lWT0No+qHd7SfO9Ok8ejWRcjGQlxz9If3djpra0XmY
cXRym1k8qz0RHZDdAa1a+Km4prXH18Yk/sCN6gwGcahjHq3pjndZ7JaDDapb3c4phdVfPMVANGF8
6GlzdXSeV1Xep/SdJ5UyhU4LnVw5MfcSbUVwMUtloEnDTxGvgSUxu6mxBxdrfJVadA6sE6Lv2PfZ
TkNT2hTwJ1Zc7GJwZ7B/cHR2C7rpFV3BhdrN5FCRWxhwK2srFhlDLp4FUnCQtPuUjE9sJrN8Cesf
sWHWHIrH2v7NqN6G51CudgBTn/4WBQo7cf1MuvQqpbpVv7SECDC8YoSTFl8OchS218T26y7cj+m/
NHWA/AJUQohp5+8xL01Q0eIQ22MxiVM/ux1JxFwFNJQpTIQa59qVdAyeRehuWvNKk59JEQ8wv+NQ
+tcwqQxWk9GVqv06PnRVcgaRvU2G72ro99QnnvSHnt9qguG0fDmYWWwACZxrRPtN3Och1y4Jratl
58/KbB+GBswyXu/expdCtyAloSm1mf3H44ONLiXJLQHRp2uKBY825ABehHyFhIILBvFSNc+1/LMs
litoJQIoqxJ3lQAv5EB3FGDNCQB3airuCJA1DO2LyPrGmUtr9EG8LnFtFxXMCIuZoSZBnLCvRhzv
1wG8Dm5G55ZU9UOOMQTMSjR9i9ZOaz+wHIluqYhs5Gw9AJzHDMeGzZYYRqEXjx4x3JuVwpWjaaVh
3OLhIvJKxPLVCjG+BLtluBzWV1kg4ikFVWP2xcmxpC9DuTjg9IyJyRE7hFHiQ5A4L3fuqqKjq+8L
KXAyc66ZTbd3kOMkj7EJ2HQAd0yAuWAoCFoMGDezP5J3FAgCQVMy0+XVy7AXWT17HDyr6ErzsmNY
otAAOiYODG0gqEhOD88KEyq3aoooiNmWq3bGsaimi8pZYFqJWlLioJKkT5MHU1x2WY5c6GnCl89o
+2tMyGTph8OoL37LzECqpdfe0TdROohwpKErH3QcYPQSkg7tgGAVkyOgPuqhumFZpYgQH4plzh7r
MElkm9HKXnTRC83lh6Q7KCy6oiit2t9wdGVn9fk06qS45GPpLiFyiYWEGBN+kfIg3sLSo3DmRCXQ
wwoQfWDLg9N6ERNYpuaGBEmdUxb6lOzvKH8Xn1ov536etTx6kAHuqnOtl0+L08kUs+ZLHvXuZP1A
zagzjbwaRCk/vPJkjUidoiHH/SNWMJYgR3nkoppYViOb6UJrB7ThSWHoVP2qcjEgXYrfpI9A3uMp
RCDUmysFI/bcfA+QdGNlP4sVOIwFxO2mR3u8/bHD+f3GbIBNjOd5YY6KVKSKCIFr2BBe8vaH7hc3
U83QUiatfhSh65/tjP6OCRPrJElQPdV4ryJsQrOmU4iOZBfUoK7QJHU/66IGFUJe4JbUIWk/u3o0
7EbgesgEgnm4kwtPEEP40knNjfBnCSOiJJIduESRljAQXtJDyEDY6M1baytXib7tgkJqNi8ix71m
Mm3m7zV2eYnXHBaPA+81Tcniqt9UjpuxFblaaHq1Sn4v00E74hZKyB2Jg4goYbGizJZ6oIbkAdt0
VnbiUaIbFO81pwgy+lJZi9ScWTWn9saQvkwNjx58aLn6jLCTNiOh7PqeFLB9G+3Fy7GiewzAjUKI
6aPu9gOyHJ27dMClBTGA44t4SBPuuxGXpT4dRE463y1jb/+mo2KMyBXTvwSbbLa35IhgS9tNGqYG
y0Z6xKCFqBGJ24InVXFOOmMNBb8sUdMYhNJrGtJSRybAZst+xkFt1upgLC9mC7hAko9ZqxwE85k4
F9eIu5ShKZJCeoYxxTQdnPaWaMclSdgmZY/SJKO50DWoBPrXDJaWaOfYnBSQgzJ/IaaLGko8Oqti
Pdt9g0iu5cD7rMfdT/Ifks5rKXJsiaJfpAh58wrlHVRhmxdFA428O/L6+lnJRNyY2w/dRSEdk7lz
my59DsfypmGsgwlgPjK9g2rimPccgctQbDIC5Dxr5hQmUZW13kVqI18dT7I1bJfTght7grRV2aSt
eqQEYDm1xAiLTFw6kr+MXPAmkQoyZbZvxF9SWBgQCuex+f12UmFbwbCLlmDlmalcQzpKF3PnYWLC
gveBzA08nQotBiTvACNQ7xRXPXyd4D/FEvRok+dnnHkf46Wv8KOt3IPPEyjtj9nmyIa/lNsdBuTV
O5BrvBxsRgLCT7KNHLmh/jhknAhU0oZPKZboJ0urTxgmZ3ig8/Xjg/gGj3NzwPR97xgHVght+WD9
HSSV7nF6kl+BSSH7hzr8zsRqzE4G2paPbHEviV7tHU5AaGol16PfQDjTBphvRFdoGt4XM4e0TdTo
ojfF3cABVUbXyvtO3B85GY1mXElJ4HtqOwfFVg8xNceoxeAcgR/ZjAq/xoiD5MflhcwGBTgU9XMS
vOETUDGPKsimYaW7/4RiFDlEROrlLknVmnnlvwblbMLpATfiIKeIfCvQV24mzYSEGnLt++3DZB7G
PN+aOrixx2840bsmT4ZLYTri6kPRYTUMKpz3AoJPbn4g1kUGOVuPmBmjyF8YlJ877Tw1Nf/Ah+hO
IvRziXtpiCXm4P3ryp1OJEkvuQjFQavgt0LOAOiGCEhZyEzeAcNCsKm57y5In9aojd3xOghnonSt
8Fo3dkNwHSFjluGIVh5aJc7/xl7zFTPJCye2E74y47t2un9qaLsHjLvGGISeulNNr9wpvE9pNFXS
fvogAkxE84E8HMfciDF3xyNXNcQcxFldVuPSF+vrqlzg/WCBxrpW71Of3P/xc23tFg5GWjvbxWSC
3jJ0w10ND0SIQkp0AskrAHzbpicbwZEVJXt8aSHQvBjkfS2E1hyiwnq0+AQSd4qZqrX+BWSk9oL8
w+TBDd5SNjyIHbYmCKxJDJYXb5r435baI+SZMI3/2Fl0NuZ5x5q3MYdavAGNO/vHio6EpNNPktQ2
7sRe1qIuCCm+K1iWmfkhG4lUIl1kVagQ05aN3fOIIfTE+OYohacAjQjoFGeXRokQ5cZpgJtot/He
BwFqY6bCAfCWvB2bIyyzrU0efTQxaqCarGjMLuXNal1zYGKX+JBQDeYNhosdZ0+Utk4wLRdk0j5o
vigTv3mbOqKxiGEY+AphQQDK7WtPxEAJ+F5Q8QUJ8Ycp+4SIkXWKx2IT+usqGl97DfN679zhzkcf
0YwZpTDVJga1UXztIapw6Sa8+Nr2fpc/60A6OVkcM8k0ZGcuFg5VRUr3dGBWt7KzmVka2FT1oFWP
8yRm9ehE52TC57Bm7tBQegUY20oae/RFWwrnh5kH2lhzvuQcZx127dpSwsxx7jpN/yNXkMN4J2DG
2LiIVLQfpYvlxPRv6Y21G+w9sN0Ql74E+LtiONRwU5Y2WykGh1YrF1P/osFLJaKnkN4QXf/MJKph
IkL0lhE1e46aVSuf3ciRd6c4ukzoIzFng1MlhxBgmwvfIRbms5rR6WJSC5Fnmi8j4ev06BUeyfUP
6Rj57BwK+2cKIH+QATY7Ls7jCLrxvJY+3wSVF7Cz9wFO6vmgo580YPl7wS5vMHP1PaTNkP1Ar3R9
bQ+1NN1GhMl982oRSKItH1JRSQfd4jHGEKIbwnUA4iXOf8p2wGo+NMaESxQdkvacWJeh0U4yOhW2
nEMWeXg0caASNpKdJjtquobgDo3MB/3sMPZMu4c0wpqpXdtecM+voJOnyvz2lkGsT/BEsH9aHCMG
ccpxCOuUtYHlhnmxwUcE/ptzzGXQElEsdalUjpBq+fESACicHWE5gqxsJEo1ofOy/WUtbLWBgYZF
805g6iaFcwhiaVkdtKAa/Tf1o3t0s4OHKRZDRvDwx1Q5+FatcV6MKMekaPQ+ujTd1PNvaABUH6yW
Z6aIWx8Xf6hyLYNQ/K4MbQ9oPd+G6gUtbjcdBpqRZGvhJBL0ewIN+uUz6R/NYj9jlKTtQb185wAX
wHNP/NVMHRvY+AnIwK1KMfwgGYwIlxcc4vIIkfhjM2zII6WFtBnhFeQ7oxB4zFG5d4+zjk/+KULX
O18o9Qmuatvz/AxxgwYcfIIypI1eFEbpM6/iCODjTLumFLpVo7iWHwB3U/VayrUQPjFz5EMGjDKQ
RDR7kb/P2wj1KQt+XkNmcBqEYOdaexCTivrPkKM+PbgdDh7nLjoZzo7/qnFLZ8kcL7IPvS+U09C9
GFQEq8B58Aiu6S8Fdba9xb7AYYG1dK7WW2HjG3ikYQj1jYLh3m8K96Q8QgGO/IL6PkXRychzwrYk
heXhEKEXah3X8Oi9dDOmhJZ3Dtp2b588ztcFtDyCx6ExaUlgazOh1upVnzAnUNsk2GTVkdiT+8gf
n+RoUEg9uBIEKuOYDSF3eeqWQc0KI4d27ZdUnLR0fdO54E43I0yQZAgmka7OcpVojM66aijpeweC
ZHJ2zdcsuyRsaRP3gpgEN00Kuaw/Wel1zEsoS+U58Iv19GYRlWDpeNVeVDHK/E6IorS6zajdG1w/
zVLsZJGnvodhcLMvpmd7+LBK2Nqx93dxk0vLuF2RfGyDIbBjjSreiPO1R8UsgeWzyjZ6Wf6pPQ4M
Zu6JExy1mD4W5/04yXc5f2Sq9mgLe8/EsKV7yvi4mbSghErUL6Ntjpd9QRp1MXPl1A52iikMO2ql
iKrZ7dzdAKsH3ZGYbUMPEaqBg0BobOz3rCdEkVMwQxovx0XGfJHzUgz7VbwbKmbGtMoL/lY2nUSr
E87A5/gW01cBpC2ufN40/1D87bCM6wjiCxh0x+ktIWhrAoBy4FCOeIdIbFJU4DprSc7HgPXga87E
LdMgZzFWlSwu50xpaoJiAInpkEBcZLEGnNzMe0wtbTMA0TIYfKjNN9I0GTgwiWN4ZRoFkh+42GwC
4S755pc4t9qog20OX6E6t/kn3yjHdExOlyDOT4ExbUOUxoAusmaEIDNUyr87ed58DPtqY2bTt9f6
h9pIcH2eXqxAX1s8hLZ3DxDFoIJr7idF8K7pbouu3evq5vFshAEd8V60qjkp4aOnzPvM72w+5Mhq
SB0GrKB+G5hPj/iVBoQiTA7LHv2j/+RgoApJRBKy7QQEAnWCz+e12J/l1eH343AWzO2eXBb9XubZ
UfNeSFyXeavhyELoxaHdwJdJrPCy7Gf0023CJCbHEPJVzuSKzeMbyHlBBiBTtSEoDPMCG7V6VlsP
UOBHoCkm1TbJ0BKFbLTXgDB4LWKfzK9AMR7xPONfjxDDJaTw6G8h8g2GaQtgAmbUVlRvIx1HK8Q2
IN2G63Pa4VAYOzCz6kMz64eQvZY75lcC94ShgLx8z3LfAyd9MkvIxvxav7wv/1u+Hs2aql9joAJF
kRO0KXFdMyw8+xsusDYbX3AX475DZ8u8SCyyczjWwqfyiWe1hg+huZFUqnyIZyyrCkQl4Z538Lyx
+aAWNGzMnrCJo/MnZsJlUDNdNfLb58/cEkgG6tM0fhaoSR0Hc6OqPIYDDgYo++BPkT9g81s7bCMQ
CT2jSuSKLBnIVJP2m8oobHpXvI+n/KZrzaaECJQ6yZGZ7TDfoGpuUq52S6ljGKtjArmg8dBelHQa
4V+gHA0qzuKCUFNNEheC9jSFucXlt3BLM7Bqxjdr/sRGNCpxVAJnE2Kdx5Rn/HW2MzdVT3L5+CYj
0wFyiKFh36Q/+kF2avma5XJTzLW41OHop0g+HxwmhgIyuTnTQuDvkbStFpOkyF5Z6VMbwQomUwgo
vNaMn4IBv1PWG8gRp5p0gz4aV2wW4U1z8ubZ+PT7/AML1SOM6D54ZvjaN6BECO/1xcZjs8JAw30g
hOi+hsBBye5OWDQ4yn/R6VkbjNSa5tTCXyVwRQXzlwQ2aQZhUxo2GEWDiY6xCOcU1xFgbIaLJ8QX
PiYG9NWz/zqHxc6Plj3w2ZfeVs8mh7aYtlYgL1K9u89RGyL3+lHdy9j7F5gNd17xZiHxt1oC6ZZ5
b9Qeq/RF4v08Sp5hTjcRFkEI/6CFCVmVXk6Y6PKIbI7ccWSIVk3v+EcKFm7oZ3oMSZp/c7T+nwzw
Q8z8fY3RJzxyKYUSFFGQ0R8ciffFSsPMFQwVD47E1lfaPkQ8o2AuUelVOKmFdcI9g8udF2xpGum9
Qzl5qotcRCYUQjlXawpMUjv6JXtdAE6cAJ803BgSlz+DJkams86R6TCnGSj/E/ZzheWfmai95jJg
nc+BBWFhQPY7HxrD3DmhD23oy/plOxwXVNMHYWQtAddqVrkY4scfhR9sheA6YPzZLUwbsvongcut
2Ze+RBM4/JPbz2Vx1p0NBmOsdawdAJXHInpu2aFWChVwOJhjuzGgTfTTQSK5LBouQ9gxCcEcGgCX
CFQ0472HCMsMmXdH6UQoccJp2vJp/C8Lp11rqbM3LLs+gbNimmQsIssk67lIoveu+Ncsam02y362
gJ4ds3uhyqKTxPscvbwnADzXnp5DzRppR7nXqM6EVhNRoseC1Xv9vYfnySJYyA1JirxInQdlf7Ee
8wZX3gBkSiZFAQbDPGTuZlDcfzb37681pVacFlabAljyerya4LT0ybFiZCcL1Mv1U+JDfzdq5zqN
3mujzdcpJJsu/ysLWiNiAv0Pn3qWrpqjzpgxDhrq3Ry91g1UNU7fUlj8913Qbke5flkbgUWi/IRA
GJ/qsbgZ3kUGAt1PytklNJaiRUIMHETwjTfxz39YCvafxKx3/NVknhj8421hQS/yIYpDAgNs+S2+
uDCSxIX1na5CQqHb/mvQn8LXrtgq9IEN5wS+AVPhk0GGoTelecbUNaYF0jNkxyS/TvsyRQTJeTdW
+mrK6vU47MNnrKThmEW33yFe+MihTeIs3HOvucyWeOhVBy+Iz8qDUDB7aEq94zx2P35p5JvRD/mU
QNvYRs8AjBSWyZ+/ACvXwdQ/88hm6NC5VazrDG8HPXl0AN06/5thz9Dlj/LEGfTPLtk6PHhj8Rk3
wgylCg9oqrlui5Zsh951d50/rOLmPekvKfSX1ooeTFj41PcWXjUNkRsD1YmKyVypGOQG6778u3g+
a9+HEwu0uWXNn5vfnAvEOxjaxsmDMUJ/Ko+xi48J7wjetMwzCqpWetPlEiEscOl/e/2fP725ylxH
7Vmix4wekxbbuyuRb1rErexMXge8Umv6qexqrTqcNuYr7RjGi/j99PoLG7uFNA/B01wU5qcEtVT5
U4vjh9leTSck6uLNzF+z4Sln/yvqAimYhCtD1OCf3jSJW9d5bQ8GSJ5RYaPg9GdmcaIfMQC5HXhA
3soInU8uKJ3hYiAXFR6qdiwsEEkcpaWUnKegOcywWX1YkQWlD7W0wYWqhdkZzl3NbAKdmwf25Kur
DEdyGx/3+cYRQMvkwalgKayCMPsAW5ZAOasgNJ1RvhzPRsFwGSTU/JqX5mglJolpT9VS4TFKHVDi
/kFoE1rq7uSZ01khEhUGVgujdrhZPPUJxUbYYlANlwnI0wQFYe4VYOIkGprGfKNAkl9hvBUYntAM
czArgtAoUYP6u5bIGahPzoPbYKEafzdehVIEXigsnPmfzCVsOtIFDDMLphU+3edGXyCFFWuj/CYB
GZSdwqtRn7k5X6X+dYJs30AR0Sodfh9SFEDoeoBLxVU6UmPaboKlhBv9Iarha0l+6nT6ZVFmw2sC
SKTG7GaWRx0vIaCnRAPZKP4aA7YEIRlIzbiWdxk3zUO0IPWuU+4azxo4gMm+zPCanLoGLxlkjou7
1yu8Ciyz3jtT8tT59SOoM/eR8LYl4MkFkzA7SpcM4rCRUsfJbWZF8bbqMRWho+rcEsbhcl9NExEt
OK/1ffkzuLSIgf8UgIR49Qiryh/UaeoJl8Tgyiw3PSVOPuN6EiJ21B8C+h/0GlJAmgbCm6SnKzeP
xVgeays5MvXDQdIMniGXHhINe9Yl2vhEswnG5kbE/XRhdlVpShklx/2I5m9Ak9fi8680Ase94BVm
y3XEBU/XMANSffcik6FkTG9la/zofgUtdPrS5mCfxQPRyBrxOI5xBPb+xP6dAAiQpsYa4VjzjQsN
ojrzaxvJDNmDVK6FaLZZcjkWOst06GuNy3ig5nJOg+tT0HP7oGmRiXZSdPgr0EqWw2faQYzsqk3m
pQ/ifN170ykW5x/Spx0MCUqAducajeFRbu+FR131DqkM4V9hzsAsoXMXzlncmOfoXUexpVMxEPAF
Gc/BFb4s/8XDJSj6lY2eEqaNXpsrnRnhmBr7YswvCgikkXDyJBBaVeUyMhlxs5FTD0W5GV2k2uIA
6QfiSRgmsSBGsDBFbeBTn1kG7MfgDYU8vuUMqY3TL9cKUfaytBc7Et1peWwz0EwdSVsEGtW0CS4i
FWZjJL89L361rk2cfaqht+8G+taGdnsarG0yN9+Fbz71tb7zCrw0UL+jakKtOOwau99YOFK2fEkJ
qzJyGEfFeKk0MVeF0BAKZDDZqDKfXYKwZF/GEHy0LmftvEzwitniXq+kVI/rJz/GhYYzcaofW51T
ptFXIccRMb+euxza4YgOVZG3V6bpV27re6TwYTxcZ5IIZ8eADpV6O6+0Xgfq4tF8KftxX0ApNuga
HHpdssyYDg84Yc4uimVsJEAWULXMwPI1fGF9eqhXnfUURnh9UX4sI+ACsr/pGq0dzbkOmr1qsKrl
wJWYRKFJSdk34iBj4PLGiTH19b7HslTCFQd0yp4HBccI4MF22a1NcAuRASAXmR2R+T3eFBbliQ+R
FvEqobljhjG0OebYmuIcgzahiuOzDTPEqZ/m0P7gzOeuG+hJZVZf+wvwg4vxlXugpMZTtb6OKYhN
+8lcCM0CcTEJkQWixqHEalENpDPmrSNmVQxMkfCPf8FZXSsgTT5D44eHMKMQEkvqfEsyg43MXHRD
KWMgCR8kl1MKpFhdDMwX+ZMIee3wonEqGOCOjYT1xHz3zVTzKx0cTFVEAuNmr4zyeYkp1hVjvZld
HfbNFTGrFHFmgv1SdieYSp6+C28pQr5Qh1Rilfcb1xKPqNmqSwCqCSCq+aBseb8R1sfM3eM/VDBW
axzaJDC0ofKSqNuMTnXpRujL/8LmIHhAh02H4z3kMQoT4y4fsCHV8f5/bSHQ4jsyzKet6aXr3P7r
8Y7a7sVKEVoHWx/MpwSQCTA1FwZWE6ons73TtE/iIWC1z8Ob8FOXHjfd4wTo4Cv9mNcmqjS+QxFq
0OeCoxNXrzrCSvSiIZh8O21iMbKCJ8dTdWn2sp7usjlN2XXizrQDiL0h7sNCExWaBtOnciWr5VdM
hQZBkmkL3rKOBsXxS47RZmMryFC5uyo8C8gRzOxlMD4UjEKS7+4XaMBGC12T0aTpEl7L4KGZr5b5
MiPwnCfmSN3wl1QKfKb/Kcx1kuEjDMtdQKPu2C+iWguiBxeeY2NTNTqokoKGjOxCpVQhEZzsPXHu
JzpbGQCJLIltwuhV3soCN84EflOZT14rWlRrgqTSStLB2eGR0ZhTbEeUGpqUN+UVmNBoGPfzKAKf
oAAaq4arsDvyFWK9vBv9FzVfSVD3zPEOBlWRVascrWx7hp6LI+IXIOBKnhz5xgcz/kIPuHIifBX5
MKHmtZihethzm8Et9P21+YU8/jBpsNJAQX+JlG7ybgmnh1/zl8yPnNeq5p0V4SnLjgda5XnA6TLg
nSDkTf9WIxAz+FrqoDrAlZB6YrZe6rMu5S5SZUzxXa70aaezleq6xfaf0AgK5zzY9oD6mjA/1Geh
vGutpasBYvzsLozg0p3EEgnhqAxrukh9x8ybG6zEQoCgkBy/5eRnEX0eza3TrYsFZ43nuNk23tqg
O5oHsH61i+xsj8OEEUppyyvJ532M0L+dhu8uNE82zHptSU61HpxC5oqV4eKsds54jy5d7tT2txzT
TSqJuH1KiuKkw9kl8FEK4bBJPi30gj1DQNFE6UyYLQZ2ot1xGEj7NpRqMiHLwOCWY9wxwiEex3PQ
WCfT5TUX9iqTIMdjO/qASulRJA6a7392jeIeRWaioOcUwc5tXHBzKnnOcEk1Fn8PGnjmSDDYfIBa
PUdBsmB446A0BwuufFmR/TDdwoJ8xqDeu9BK2HOVs/yJF2/d1eUu04e3kbsirqHqpgGekcaRHnPN
3VTqn7IIR85y9rqlPnt4v+rfDEoBqGztNRByztAQ5RRhJOCDbdFveo7ZIqRuN6bp0k6gQQ5eTmxy
oVBVgKV7G3Zfq2u7jsn6oKPy9dyPuuCnx9dxugbI0Iq0PqP4UBHQcv7tJ2QMUVL1Vbex0hGzmIUU
eR6z26/rAbUtZVAOXlHp3w3GV6RmBCXGonlxZvHT0F19OBpyrg7ILTxSZxHpiyah04gawffNsuyH
1ANIGp4Ff3Vz99i4hFNi6jWE6dpM+WvI5UjPYUfz+wqmJkrEbNgYCdm9MLcqFFE16XOW+BxBmTIB
yFtsrDJYuQNUQbu/CdlU7vwIR0oCKedyuB+t8DiVJSI7lwkYrQPAi7zDkDNcprZDN0OQAt/R0Q4N
lOnWQ9CjBTT2vbJ+Il+t5jDZ+U5G7oYiXRRskrEArgIFkuDKUyul1Lnnx4uUO0Z/VU3/hF4QM0Ws
rGHlcKxNCqfm4ciUHiCybfb4y5T2xgDjJGPGaY6CB6ao2kEb4WQw/VTwnyc4oEvPKD1DC5FvPOu5
8IBfKtRtVG36yA5IsOdZ8HMobl5kPnoUGVP6hJnFWi+bJ1hXcBI4kbhipAyRVV2TwVAlzWqYz4ZR
bhyAIH68jL2ktsS2HCvP1azdNyp+qbGPdCQPl/yMBC/+yG5X8kV7quSZ9lVIp3AZ90P/iAsh8URo
XCCsIXkwSrXtczziQ7h3c5au5+ktxCaHZwepNHXLj8mkbwGrg1pxn8IsWHrYD755GlR0HSidR93Y
mCOkLoxtcpaLjq+K73fmSjXO/YiwKa07gr8Z8oNd00ciRsK1l4AVX0KGQFxGB4N0QYEI4xmyswlf
Ec3lNlYeTkg6w31iVMLq0cZD2og3aB6BkTCHNnvIoONwMjFt8TKcn+DPlhmpQR47X2njn8oaN2nK
nPNj7qGr9BeFQgBcA2Uv9M0eLDCaLoLj0HaWbf01+NAi41z7m/njXnZNBGNlwAa58vuXwDM3QYzh
dn9OBvdhhlAZlkRuOBtopBeTAGW9eV9gLFCTUH2oON1pdbXLYOuCgCSbIHkr9H5XAUS3UCESClAH
flsS2OKS1mp4jHL2cWhDFzCt4qhjRUrvofePmPGmR461sXs3SSyMmntZIUH2NfUrspFPE3VxEZu7
UENdlCTPYdDuYB8d7B6dHYbiZUdwgGVuLPRklgetImdUFcF3Z0SJUVLhIM0WMaVWssHSL+g5Un0x
Ye2K6hzgkSQE5zmCT8q2nX7M6AXzF2VuixYrzLpiWIKxGI9aWimu7s7N9xb8YEfCGZZ/skJiEIia
k76y90PnAH5YkG7cU96cvPyL8xNtpPwMYTmwvNP+YiTODlcPFZrSYVMoPA/jYwfHrWY/SAmbMLv2
82kvJWPoOOgqPfPUmfU5GpqnPO+4yUqwTnwpjXT1uOjXpieUsrrabCK40PHwEWXPuTF9uRWMFLyc
1RvYUgSDVM+tJ2KqWGRDm7807MESToCF2yycCAxEM/wrAY/oV9zCfFxUv1bKeAlLNIHItiHII0Ly
Y3ulNctuHq+RsMo4GBzrvVpceHfedcYuFsMEZl/ANac2vfWErRkYG2DKKojhMFnrwiZozP1jl48h
Maczk3jbOw8Wi4110wCVW8uIKZ+x6skcMNvhWc7kAky01z8hySG/+vkOwva9nhCihoBvGHsxFqNC
X8zhBWnJhV/XhhpU182uTV+sLn5vXKiLTKjM62TjkZ9EB5sTRAHhajAaKyd4BJKG7AQSTbcDPMNt
uzTOBxw63PfivniUbSlQq9sNf1Ib3yqeLLpWC+8SHcSebkstwzZz9UsPLmIYOpTDDQ5qVlpvC/cT
XfAdbV9M4wD7AelcOulwwQG+DihZ/j9s3ZrFDviExwwNN6VxSK+e2KsSI5oWKNbDZIAjF3F3dROF
px/Bm2tAmmJMSOQkq+HJLJ34p/qYnU94/CRHFfbHHOKYXG7UnzoHXN0Emzr8toztWKNzYnKquy+l
fg19Z4/S4Vmfhy1dd1FWzGreQcgDQOss8B4A+NDink3c3dpQf1silwqWgMbmbfRtwo79lcRp28pf
e5V9jB0GJLAhx3OIWv0uHZ56H/a1c4NWobdyt8p1J5siyXDq+M7IAbEQe8gZyajp/w4wXSDY4Qyp
DX8y+y8jEHmQYfqqFsJNaevJgjNK2LcdekFsQ0Okwr5qtjBsqHyx9qC2nNgiMmTScSuR5SXQPywq
/HI02IfwTKw3mEdwCV5DGgDdq54pvYWKY0QD6Ry7WAX7Go9zMOuIYWfRbKQIqBd4OzTfDY5LuU5s
Ntf5qGOgykA3IYfWLXGkrG6jnazm1hC/ERoiJ2i2KsK70gd3SlsXqxvrLLVvwwr2sBmx+WR+uihC
SrigUpZiHSTVGg4PQqv91rxptyDJjNNqLYzQAiC1bndBaO6NRSMig9ogXG6Obe8aT3uTqzCD0STt
eU4MkRqPoQJti/HkY2JcB6sxn+5NA2pw/kkZyYL/xfiNj6V3d6JnTfocGVH0mpMPKCJNLj1eeECN
Ca5ddcXK0Zggsa4LzlkH+wKVENnQnvrqK5uB4+WA9Lrpvm+LCyc9tLcYVaIUz/IdSQs/KWonOUcU
Npo0M2070EJrDAGp+wHBpMENIC39Hr4F/iAdmE5m0CBAHZUjuHJIN+DNIaLSOT/1EqoBIKjFHdHo
xIrl9AcaHsavE9+dt42n3088kNzBz00sCIjudE8QIJIzIoEgh7eac3CZsuXwlgKXviwyPiILaxv4
b7LNPAWJZrpoGHBWEUmVMrtp/tq+foncj7kcj3IPl7OHulnEKgxOZ8Ivim0tx4xJXkT50dGackql
CDuNZFpTDoJc0+BJudG+WB5SdUASuREGovBYEQ0MYWGkhIgrBQT3mUwfBip6RbeBBnfL/MuZGExe
oNcHxLcGHnxMivAsJ5rb31HvyKyuU90RNwZoY007vuJIYs5v5vQchf2T7ZBb0RWPXhccMakL30Yx
UgFwSC0Itj5bQxGpBlTzIpdykxFVSigorpItnTFzvWdA9wYGn9iQyXQ/0o/cs7KPUN9VVnqnPG/T
ug6RI9M9H7PWzPBahPadHxMGE2N0wD+MIENncICDNiBJAHal458AEbk2u5HeYXRv/PYpF5pb/5hw
CfWF0Ah/K4OlFJTLyBV1KubxAFQ97kF5CNrkafciTK9R5lENLZTO4c4dL9L/ohSoCGLPnk1Y0x0f
MndvXXPCG33EU216FUs3Bc4SQLAJ1ZeV3MgY8yCtt/CrCxJe8KULbmP4So7cKmWjCGHTGLVzOZGa
J60jU8aQiUFFvl6OLUbAHHOoPelqNgvgTFLl7za/c2kGF9HkWIyP5ehv9epG+CGXm72XbRHl+pGv
mIOfx4ihRjwNTK4YVTE0ogd0w5uTc3HNOIDoW4OR0p1Zmk9GFm36osKtML4IFdyHlkZziPCA99c+
y31vBGhY63EzucO5jNW2NLSXFlx5JAnJjCHEXWXF6hqjUzRow0D0Oz9XThUplcNpOpiMZSE6XaXK
QQskK5vLfDtnE+nub1lNxrlEXJPYEdY3bbKfsoWsRCi4PqyHaFYvYpgz+rDt+Je6Q1Y2hCh0jvGS
PzvgcaPjYgyf4u6L5h8w1sAgjt4/Ukwa2ngm5C+75so6ESShB93Zsmb/ro/1lTLBq1FhwzWWzhAO
6qLcjcLVXN78kvEkhw+pS0yrFI8jdB2i/ZElnBWf7O+03QbLtMH1CR1MhIy7BdOR+1lOZ6HZJ1Mu
oR+QXtlwMEDJS6JkW6CGZNXJ9kuE2vaJ7SjKQMHwgPbvHaYgdf0z6B9N6pxzo6bK/gPBXFANhVKT
AoEuZby3aB7T8W8ItRv+boRDS/dptViu/bii/4KyUwoPEF+UAsap2DxmZDugpkGD0IP/O6C1KmFz
LXtCrUEek4EJh1c8D6ApuooflvrN1OAeoMiVfsjR8yf2VWwYiIKpGelVBPf0eSI5sj3i2IvRXDdl
sLaid6U9paJyoqjP42LbEc/hP3XLm5aeUuukJyElAlUgsyU8P1alqIQW42xgFkG+sIbS2q/Yz9u+
KL97PcK7ZIFaavn115wzUYy99x5zQmp3tqV/14Tsy64cV1pITIYHc2dU2sWbRZ6HxRFmVSOXZpI9
wg19bAkiVpXNNWyixLIR5Q1MVWLOsAabUGqD7ub5wzpKcI+A82szkGu8p5zRprGg7uOYgH34PCYu
9lcL9MlzC27Z+o9oRFbUEDhe3GZD/2OTzhTiaJVwvsjKYm4vf9GHrwN1hf/HFc+nO81TPI3wcfAY
5XBDuvMfGegbjXUnFpteuO8Ijw7J9OWailqmpLycgerPpzg1B42R6as1o2pl1J4x6nVxkeKdWTQj
vjKuEQ11OMnqAIQJ0Ds76WZCUZLyi2rL0e5hjANXFhwaMzHJDgG5jb6H17zukvE1gMtVFhh3v8EG
Re2U4lfAuAqRhLt3e9zooeKC6AipXWUpq19P/uRtTxAcvmeA/Pc5Z5nX6DssD+5Fb85g5b7WnD8x
Z3bC2W2WBLf44xpmPJq7HL4CAU/0t5V5sqpqp9ftt5uOexPCk2KSGZQ/BchU0zurVMXn2LcuoM1s
3dZ8deP4YUan59TxB0fEHgqTHEdxql+Sx2QgXIx5w7DukBuyoQ2bPC5K9Tn+2xjeNY6qXUO3Ba8T
z/OabrLPfC7biiiI9v3XvWB4d3I4DQP5A61OGnfvosV7l9pWCvnAXlvNeWiNy0j7Uvr/TE7/mNXN
xGqNzsa9/EIkwXRvJEzB4TiA6fFQTaWQ1N0BH3jWaw12m8M1QtmCHPweL6k+0AhsmO7G0mdSH767
5dtC8WWh63UxtIUx1uQh2L4NgGsMcJm1TVhzoI3XFpPcpLoxGKXUiP7qLTMNq2quTkzyrNqGM5ZC
Rwb0RTDtDZ88dM7ihLY1RVbQo/ohV6vfFvPWclhAhr415/bVrwabTGcGEI1iw9AqYuWCSKiqxl0x
wLNJoOIty2uBxFWkX/KGBSyHT7pofwonfcl8iOWw8aV6CaJHFyJc8zNEFwjaWF+QDTsRvmKjg3BI
gY1aeHT5TSAm8wZ0keru2zLD//fy22iOjNVBx/SdfPOuHx4L4kr7RpFVYp1G7ILGcnmeKdWhrLx5
46Yd5odGQ1Tq4+SH0jTKd3U7v/uLuzLMZuMCbzr2vxh7yfa1ITHeqR5kv5YVuk6OUA1XOHMu9obb
bGYuUA/GI5tzjMNd2zz28wDk4m2lRukS8zTjVBaSQOwxCFI+JSTcjKDjAS3Umfmtx1TGC9FPak8R
BOop2A+kV5KyvuOPWkvAOxlWPvyNk8EdUpMj2hsfXDIlmcCljuFzzUHCnBBFwYQxo4tRwAymMyMj
zqq3avhqDRivBN6z0+cm/hibH60dbxBUGSTew+eHrwI1piGUHWtkPnQmFYTLM+rX8YDVgJtuQ2pL
OqHvvHe/wvTHRx2vd/VliSFLBiS/hN6P1WH/2AZoES0PuShgqh6/l/+RdF67mSrrFn0ipCLDrf+c
k/MNst02qciZp9+j1paOts5qtUP/QPGFOcfMCU4eXTKOXmwYin2UnpV/KOGCxixteiblxsni6Pf5
QEdG3wG7LdmPmzIroVFfSleD5NRONDeM8uhvMNbCkLrPWcjy1PUp1rhjc1663ewdzLT5ssPhwjhx
w0nc9UxKnOSCEokDEhAbmxfn6IMfoqik9EEoSg1f6/l7ZO8cZDOWLy6gWo/KrKo1NQ5HCvWuBeju
Ju9FG609n5lm/U9MsPFmu+fAsLIvlp5OzxCgKqZTFPn7DukDHkNhj4+4ROZRu8umnN5bEdxhlZJo
RFdAqvB4iViOTOwPAuTFM9v5cpan0ZzWdRm9C4PXf/I3ygbHNXoK3ILvJUC8hI15wpnm5MXxyEp/
X/byHjrOT4JnpdAxMwSud++m4jINCitxieI8WESV9ehsg+oPYbY0HgUrliajDC+5tRqCP3LnV9nw
Ut50LmLYMq3ehEN3XWTTKsreginfKDEQ82z0iCmh9/UOhxBulfpnauF/EbmgYx2CQJ3aybNCl5Tm
tCmgzIfQVqpkuCv3im1MREmjfWN2Wg70W0W2IyqLm0H5puucGF2GBbVLewlJib0ukwSJVs410a7S
djlZcBC9vazCr378UYns0n3n/0bHuU+ZwiZMe6fu7xSctDLeu45qU9choUKpx9HDiDNm4z7hEjfR
gzMwJWC+W/WzR6VAfKpGAGnoLMa+OSTeoWyDU2lChwPIZrKWEhDJEyiKfSb/Kj5LBZPr2CQNyBJo
MINvO6O/Aj3lpdNKVFA6M2IMU+LaU+PiNEBeB93b5pDiKro7m3q4JgvFDPOFHoavucwOhkWAKp1i
T6Q9VPhoItNYd9apaCjM0u8RMwdLCkKetUQAngzDo1Vq29kkZktnmRlLmnXtXAw+zfoymkGEKbKS
HFeta+3rvv6kiEHIEy3d2LiY0vizyK/Ap7iuKQTV3/uPj+e0OxUh76YUjCAf2hr9CJlT6LmL3GCn
iN6IGtvqHE4IA6eVY7HS87cg7ReNQ7nKpzC0yK3y8qZ38ymoxvU8ATUhsMJlk0fb3VAnkMGU2Lfi
o8rtV3fSt25TPSu5ppH5vx7WXL26Co4Evf+M0vbe92R2CXPNYJVn12GDDVaUSCwjRtbS70IHPi6O
/KXEsdZM5OChw685wsPgcxLYYgSnJ9qP2K8OrR6QANUhwA1kf1yEYlyH3NRGHOxdnkeWqw4T9LjM
X9SnkGntZ+daJzgDTXtNBdk7druQpU75ZztHZ/LXgTTfXVt7GvT8jKaYvTjatsa9tfyLPSOCDTUs
4nL6rOrTHLGBTKZzTskd9OhXLOA4iOPLTl59d9qKacT1MyzQRu2jWfuMjGRnwURDgf7sk2LQ9AEN
d40JQvoPdYHmrxpqytyjZg0nm2KVNxlOQDw4hAfq/SEQybMWlf+gQUB+NW+OUgMIpr3jv9x7r8mp
MKzkM+jlo6zaY+s4x4ywygRHNgAvemqi9EDcFx81ezkgL2e3I0pD976NuvmzZtxInvdWoDamiP7p
jpLVoSBgLB6NTVw4b02H79HHtFPP1V9g1Pe6ZhrHmoxxX8wYvkbwNWjOIR4PcuT0nmv28sJ6gjh4
cCh8zIpBWVu/J8V4y12P+qTd9NXa1Somv/x0h5RcRjjrqQG3l8fH0XGvVrFnwrLsesxx4Zwc0qjb
hjQKy8T5KIx677e0bygHWms2keaDWUICHBHOgZY2BOqlOEMcCBtfI3dFG4DF3wzEWf21TsMbu2Em
x4l5iLtmXVTupo6TTduIaxPlm7rwliZRcYPcW6JV2FoNyZy6U32ugJG5WMkQpmg6KDkFQGmgJgyh
S+PERwzsWnYkrkbjWodHwxn+18aQppKjEYSfs9IlRUjcUhdUuIMQzaniMxrTRGvLp6mxdlsMmXiK
QgJDmb1juQSvyI4jbS++xcrNYyw0oBno041PFZfFGBLsoUG3537QqUMqxUHsigz0GjtbBnZcg3HH
xhKiEmC6Clol+fWJZW5jROO91b6xWVyGTfVN/lzgjEcZZOSqTgVUbClXOv6SzTyojLr2kLPQ6TJW
qBP5X62OHgD0vpzEzayOgZbdOx8okMbieYqJUmlc1J5OtDGikpxzhT63J28jzXDT4r1OJ1ZUYbMR
JTooMgbDqj7nxnucyI8SwTfK9ktScYNZ/3/WrNy55lYBRrk7A5od50UX8GIcabnT8YjqCcF6egEm
4hJuGBtXdQAxBLhUAOuNzrkZ7PFpWtqNrV9ccKHmxpdbF9eUvuXbgu99ZfKMC7FZ9j6+BeDtWl2s
klYwtKuZWOvs4LX1DAzDjdkbRbupL6slS26mlTPbkfaprtPl1IrDiLvBD70/y003Etac0KBQeqhs
zQmcbVDtZuyQi7CmpCtRuyGOOWtZTR61AV9E+gu3Qj8/e8O6AlSekUfYCADBeV2+eYWxw13fpwTr
OMsc/qYeNjcSKA5g8NeixmSLIy3HEyzRLdNFs/zY0EZp7MoHup48tjZGzTAOy2A930a9+IhRr1nI
aOYUSLbcCLgryg7l+beighJi2su4bt60qVxnNjMJkSwsi4ftLQ91ank93ORtug55gIvaWfHeH52j
3WPNGahdva3DTReWjKBJonV5ryfTUtnAlNhKHdBldMvJLkQNb9PaGEzmNYYgY4dmjdDFANZ3ncuD
+sHt9DKh0nK5f7C6ofeioWBQFtgsAnkmeqCWnf3isy7ImJiPVXNVV4rNktLnqIgSvHyYi3KaV89w
d6VjHbwSsbIPDn7hQUbFNoRg+M/xZswKYqf7iG+ydgYYT4KKHV7TsF/0ZOPyRTbXCskRQ6ORW01D
VqVeOr1fH6JMuyekJeqVOMOf/OFvDZP1HM0mSQH5bWCCIySslfKEuHzl8GsVtX5MourXasTW7spb
rZsE3U5HgPwxmzUgI8pKHt/Vn2uZ3J4nHamDYb8GPDkD95T68JIO4Sib1Jhtfmyo2O2JBpdjiTes
6t1ZYdNhGp/cIHTBIQ0zv9iEfn12ee/z/jK1cwmepLuFaURAVrpS76O02lfaLY9M0rWSSyV+Jfm8
qjg0xU79w8Ne7u02Omm8zEx0dmiymLWH9CWquuoZ8wYcboMgnKpApDuv1TeVo+SA4vXoMxIUMM9l
Jk9JsRsZqik6es3I1NaJMkRIp8qTaOoUxAhZzKvO6E9gFK2KnAqHds/uLcDgTnpMOq41GRNHR3+1
EACgsSyV2gCsScYQYOTYshf5jKaQAYvSFEd2+2LQAvgRTGOyaiSbpXk+kT5zzHsW4TWrgIn3d0j5
ZZFKqXeMNIANVkjsccNo2fwTjfW0aiwC0OJ+nbffFQ+7mOTPYMKwdOwfpoU7n1i4Trx2BY48YzpM
GIL5cN9woy/Ltj8kjbxbQ/HZYDEOTX2ZVMOmshADC1Ps1a95VJ5tNUIXPEZGYb82pbELEXHAGFxn
sbZNaxpGXJ8J26eA94XD2C9+zjxGW75+TnuX5ZOHBrdfz23D1Qy/Cv+zx2HlkAymudzGEIuskUo1
y96HsriIgWWGzfM2Vc9Nru0yrmAL/lIc3AGcZqcd9JGzIsbwU7KTcWpGToCp+q68Kp4sUrVKPzcy
p/9luApjhNjSEi6H+qBEwYTDYghe/ZNQ8BSv2jZJMtKN4Ei6EqTnk6IgqBcWGOCqmc6JKq3efQM0
qSojHRaxT0GRfVBvRhqa1TLPBOM57dQyB61aDd19s2ar++i0fRLhuC79zZyX10oWRwT1mQaO86z4
t05v4KXTN236lrvmhoeCd3ZSlYfMjI5+pC068AtP4qiDWqYUPOYSD2Exf0Y1VbzTbb1oU5tmulQF
SJLGfNJgo5NKfzKzZtfaCXLlWDFYOc/na8rgMGJuZxgejnoIr1XFIoW6Eii2nHdONF/zVyXw7BUC
ked90/SHzkrWFR9aRkspXaFOfQAYV3woAQ11lJy6fznME1W3hamKrnBhChN7R/gUCPZdGQU7QA51
6a273F+ivQCVzfyICOEx/zDaDpKH/J7qeivafi3nL3Uoqr+ZpPZ31IobLYjSkTuBebDFJYiHj5FX
pU00clWsNFhnQCu2uADVL2AiINJLfS2opqnzfyITbfrGLjZW/RG5az4s/nfIEfc7/otI3Uc2zDvp
ZpcxCikHGF2qqbQsfvLxMrXFG+op3qnlPfL1g4l4PQMxyX1gwbfU24K4LkzgaDaGgvnUKInrU0Aw
bhX+HmNTUCcwlMbGJRaoujm2+6N1cqGeYo+Nth4SLMJPM+L8xM4/MeKjXha/DWvcwXC+snx2F8K1
H1pMFNro1+cxDpqngk9Hn1sVznAxovrXrEnS4IQaZvIKA7GJrS+1Y9KwzPh1uE9kjKoq4tyMr0NB
up+uYxTTLBTvBYMtN7b/2TUDdI1B3ySxU9o2q/8AspRD1hioYcvcpy2eAkBU2hAchZG9FpG2lYn9
6FkTC2sCKcKSL6GsKaCS0zJEVbP3hbgNeAjNQFvZFrvtqaSkRL8pMmfvVgmqbYYVmROsk/EjsuAw
tdWLYiwkNsaypi4/nQqbtR6w+GNQXYPAqDxCM0w4qmaDNAn8G9Th2EbwxBDaH+RGbVdBfqh/PZoo
n68hR7sKP8PAnbDU2FdhKqEYi37WCVUhmaiiebPsLch6phMmaWf6dz/eKIaTJwUUw7e6zJx/fPpt
MHNQtDfBqAcfbWfgOkOoVKV/PF0XP8sI4ERWuCUkquJFbcuYcSXfoQ976IzNccAeb0Y69VTT7VyL
NHAC3UP9r+z6M1uGRa5FDytzT7OurdLU/4tz0sndS8U/fw7iXRF4z5auHeeGeV+N1ihubrqPIJp/
jJ7lP7HbKUqKRoQMwgo2wDGomS7J3kKjUoni5buf2rAa4Xq0Fhe+j97UH2ZFewr6v3zSIIXw1XkJ
rlpLkYS4oP7w0FJ1UX/fIul+yNxCPTkx25BNVFKT0rF4TrOLSfTodWTUQWaiDtW+Roe059T/8rp5
6/VEWOlDsouwzfCqT10GN+I7FlLsu8j/GwaZUAf3Rx68v8ItwGsGii40WlRvU/HVeBzAc3oFEfwv
dOZDJ+fLbLnlQs71zkqAiGY1fEDH+SocfVgYZQ0S7y+CP4KcWqr6EAtKxtd5LAWsAah6nX36Qt+a
UXjsou6A5iWbtoXWP0xcJ9O5vxHOlSbJzQpdRt2MKIbjYPyIxFhx9YFAevS51Zs9vToTFNixSpbc
zW8BgHJn+MqPDZi3sP8ERPmfnwcMEh8bKakvuEhiHiBYLw5FYJUELzrn99Swm0VmONavPrkydfFf
amZ0C/GwlQVVRfpbSPGh/hq/phb7IHAySvfmGnjM2Fgiy5Vn4VFvw01Ag9vGJF31aDiZuGzUMQQh
dBM17srS82Ve2XhN5YaLvDcxD+eshVIBj9Mjc7BlKMnLAowOTO054lshp3YNAgxpvexBwgdtVino
7DgQn7mOjsLNz/1AF0MI+BxbRN9aGNQ+Etffm/FLKm4WZptlTbakMu2Llsm+DnI4vAZzxQaQCJCS
abLPYpS0i5wGPYf4gnG8mE3W7iTFtEzW+XQxcwpDw89QYltv7j46Jq0HV4S6m8KI5awCmDY0JlED
53j4DAEWg2UNBf5+7ceQ3s6CDWVqq7Js6dXhdrP7xuhWUX0XrCPdf10IE7+RTzCWG3cfoMIl7Fex
+4keaP98lz0DptLwbBNyjSSOIGBk+uEhrp+ZYbN7TFl7YT7iiWuKEP1UvhmhsEws8wlfIkylr3du
wyoVI4pEZO1FBCXdlDFgik5Ux5SVb6VFj05fbg8H33K/UEj47F5Is+nm/qRHJXwowrrHxzQLws4O
E/+Bpnl8UOAu4eJyDo4DY49+p/l0F1qwyXvMfphDRwm6OcCmxAwhyYBTgkepI3+n5zzH5DDTyw/s
ygJqKe+Irke4ykT9h6eNRg91uBetYxntDBaUAbEGy7hwnxuOQWavXZ5te9GobCu34B6PKBoYw4R2
hl2iWagHaIiZOgwrmNbgWRrrjf7cGR9WhXcVRAbvK/QqB11CwOK1hFI3wLzI1VrX5i1XwAsMFF5I
zAEnxwT13kFk7LE945wvomZhNt82yDiNMmraj8Vdwjkqf3FD0X3RzDjIBMt26w39ze60jZNiGKLD
sunmQ0H2BQ3BCzM7lO/QGqryPXcIi09LYn3ax8xGKXee8exBF46wz4V7XX8vhqs00tPQzyAXCdCY
xyP7JYnppLSal9ALj3TO+CPKVWd2H+bgvCbhtI3Gnk7y4MVcjdzfVvZ8QK9ZFCosC2RqzylCHi57
vrVKdJncy8w+hXUpSOvUdL7ilFHBaL9pDatOAoGewBvxhgVUXtXhIeQ26QKmBCaI59K5QbxdFJ0u
AKl7F3ZqjDzd45TH74TDDNHwZeRyLU1GBXJeV+1hLCmH0/bUBzRlfCtlVZIa1Yl/kw5jFsdEN505
6857noISld9HEeE0aEq+wXuUfSfZI0ExQuO2iKKaRDq0b226rc3iWThIumkHkRsjBhh/0YmFFKbo
Uhv0E53V4e/HbRSdHbSHyBXs+jDwhCjUqvaKodHGRM/R0oIMdaIn/09vXmK26oZmMCVtLzSIiA/l
tjGClemIVYU0JmvMBQd6wg6mIkU+bqDXE7phOQTcpKuIyBtvRBOTPye3yddXimLrqEX9v8imNgMS
eCrdx8gt3ZBfAbt1kQj0G3AsaCaULEAX3Uq48T0OLbgqiPD5bybt0rXvSsz3n9jdv0KY5DQs5qPi
hzFggNbUUuJpm4SjW7kNB+tsxdw5S1Ww88rzRhu6Gg3ffBS6txKsjzwDdYRNoMYAsSGE/615/zym
AWXkvGB6QiwwHruwY5dMby/cLTdRrp0TlkeFu8Kr3iTiMyl/HL09m5jtyuhk5yoOrGPARZRG+mjH
nyZCwx1ELgXhyyiL5VDHx6Z+r9UfS4hs3GJlh/Ey02GMETKxzcqEmYjZHXhyfgOew4pR3TBaR2OA
yzY3R7sKEWGBDY8IUhk9qCrGyRzilcZzPA7INeC5gLQWaOrS6t22rx4/NoJ7NkK983h/qxPKZ38R
BSGCxk957uGBz6wmCBr2MkyvT8ZbV29akodUZmRb4Y/0T6b/VrIJ7soMq4YA4jpsbPujz6e1aYAm
c35LAxB4gvq3uMVDqy+HmJEsTM2Ym8ElIDdj0ZxcWlNsw2Ht2Bec0ktt73Hq9NVrrbVr3SXQPLnb
+rvgGZf9pR28jeip/1il2WwKsIGfLEcHuY54QSJXa5epf8rM/oidWM/jD4fb1s6J/nP1R9a7O61X
/MTqLglkbn1v1/ejx4Ee3PTBB17c78OSFzeCNrOB9OB/THH17cZiB2OPdzhWrPnDJQ+HzyUeDjUb
acS0amiBBYGTP3fSE5zQvapreRaxFYwrPUzWWjNvW54+k1UZa607TlyGjBQU2cCETn8l72ERjm+t
X/7yanRn3geY7BIY53/GaO1Mwz+6Ha+6roWlkF5wwL3aZIdpSr09vfeQSkX/AnbUqMGBZS+57T7S
lus5NtT3po4SO+b4RzDUKmehIEK8zE5V6RwEVp3/inDy5M1hJ+SpwjDJ/O5VH5qPkfwulFFrXvoL
vaVDM/i9U6jVFuuPBVOs3ZhxG4flh2p2RmKcY4BrfoFZcxi+1GNXlMXJ4zL39SsrxH3LEzlM54mv
KqX7INcEU4HKnkusmxr61SDL1Q+0XHT8KvB7/LLqt6nHuN5X33D+yzOz8xjrfXQBDGvkt46wYlE4
V+LUnllWaKa2F2L8zIg/QvPLauR9snaDjuBrOLD4RxJO9CCkHSbGbLDhUUxcf6RRI+VjTl5uvoXU
ZLOhxNWu7JQNMZBRuCOrokUvXuyHEujIU+XsmemjvlpjPjmb7FBRv5g8Z9gKnRBHyV7zuTsYdTct
K9te7SadW2Lz8h/6i5aDXKSgSRQEn+3808DLz08Phrsfp70b7gcTdwBCfvd7wEKiNIkez9rkD5tc
Q7uWjKsBK0PwBuXuySR+K+cT7LDRGEJcBixkMEsVRqfxLHaJ8jjaAe167d0avObxvffKXRKeDZOc
IP+ss15lWyF3BrOmPPsYTaRMjfbqJN2tgQNWTfMhtCEb5WmwlJ25kcI6+NzrhkHYj2qqWCn2QbQV
lvPlOqR5p0n6YAYEELccOOh4qzm1Be66I65gnc3I0FEJJgUXsyaLCDqRqk5YjhIhomBvMYIUm0+X
WwVAZ8WOldcJMHJV3C0TtySTJzkw16VqqfaSoOYAKyLfBvNd/Gp4H5NplmC/0BspggBlldtJtORO
ybAK/VVbYI4beoyWsH1K/eGV3SbiCiucujq2E1/TENPmoPHlhhFSHz37lI5PPt8Aq6YYmCgRoZzU
/ntQVVcmffx79iEeSZuyGJon0+pg64ErSnJ3O5Dk3UJ7xS/IrDS5V9FVI4wymA/cvgkCoIlgAXRt
yp9i0fmxwbx4qhox/A2Ooo5yN4mME+eLKqqjLtjRrrgqj3C0sBQw2+/Bdcy/qjtpwxgoKZl+ztJm
nOBHR8lBOzmSxMqA9Y/5XUoSLywmAUzHuTy9r1Fl+eQwCMRxlzLWToULF5PksJwKgWM1JV43R2TH
gjLOvi1vU3lYM5Srr39F+cebWdMFWz9sjAWusLLe+c4MNtIZ9tUYbmOOQVlTgbs4vgfPXZic+vyK
6slwqAqK2EEb/R+pqdW+ksRYj4n5Yw6sH9kXhHwesbSwxWawqj9TC0VCBSQ6AioaW+s0rdeO862u
m8GZFTfoy/GwbkRL61rxE6L5VuESUvI8ma6x/agbRUfDqdvRo5gUQJyZhROiBFy1mvUJo3xmG1od
0qR4ePPdHr70uFg2E+D/4m5IBNFTA412r+YLeHmf2ia9xnxPXj4nEaHNyBOuPvdt0D6TAMC3kHQF
zP4XCVUzAitYFlAQ40/BSD+cunXoO5A4mrVHVT6nhzYaaH/2ffxqRoCO+UNd83YGgxb1PlUFFioj
0bERZNyTcy8TQUuogQXqcqoOjksAovXeI0TO0MyxqsKsJIafSL0ebdoIftNe/Go0qEV80VK4PYV3
8blmDLJg8LNf937H8N8U4KiwS2Dk1aYNm0Wi3YEnIGsxcXW8ccbW3M+ek+34h5I0sAJ8snSo1CKk
X1mfX+3I2gV+8p6owBeQ3/38wRCyx0RhFiorF0GpGJ5nq6bz77/sttwJDLo93fL40Y/ZyiA/s7Aw
9Dc4xkykkP/C2IGfwCqT4ygsCRITZ2BCu4zLoEMR4tiM1eIKIEclfVx5zVWZjxws5k0FE95oj0CA
S69iusgZk6G/UpMq9mc8rLa/z2L4enZ/H9mvCfvPl9a2iM0rj+2z8JEZxSRi9+HDMUL08eAZDEoe
9SLkFFm0zRnr5akbxXMbYqT0D+oayelnSk5SSzcaYq6uM06eiO5KLaf4TaKalqMof7owBd1C44lS
xRPg5RgR1+nD96qtPaSER7M8EXN0jIVALMvgdLaOsvWufrRPU7KsjXmHeYLaPk8PJRgLm8vIzuIY
L6Uf4utDG0kJYPIyX6RD9BaEHsHBMSbW7uh41qlrtSNuzfVUNphkofT0CAojm26mwmk0r1rd5fBD
INf3WDa7h8ZZT0u1xfSC23EBsWOtUnNaJJ0JYVcomqzgP7rFLpPVrbfeKqwq8xzze588OiSX5Z5M
f6MGJRwATeV0bE8RsH0IduQncsN/A9QhCikvN7wOJp00M+o2QpUHJS6lftecidBIdssh1dBy9red
WDnjEqGlZi96FmubUuMksnGNuVgCxhrDVozcwn6Sdbi25089Jx4PHRgjQm9LlOXR5q1BA8iqoVnl
5r4DN4kEpxie/vw5vTu0NZPGTrE9DU698RAlW6W7s0NM+we3/Jpz7vhpXoP4xrnKH6K2/EHFpicL
d16a1JXhPnQYd/H6j//cxlUv7HPZfWYYsxN51rA5E/OAcuihkAK+lZ7iGfp9JhCLYjGxpkPvI+Wy
opMfsXyLCLPBrljjCkfbwMrxM+K6+S4wIYe86FFHycSCumreU+5/0N13P/zsQ/PgdRMHfbMP+Ktp
8RcBuzFylGcsRvGbhBSyqY6MizkeQbYlpqVxspdGQP2lPboC6Akz/cQwdlxrXl0XgltoLhkHlR6z
jt2AqENBJDze8AhjLQpFupyQbHV2HKxPLfZA2WdBzJmjvThi3qU5nQUNL2/agwDNZbCa6uMCgaW/
9YxhB6xyabT0x/2xYVvJyhdsKOKWZLrPJYrB0P+yOexKoW1w5ePQ5AUskz8wHmbOoerA0EuQhasP
R+juztF0Muislag3hYYotOP9XhBgnnTrISE4NtvPNTr9WBlrMeiwe1wsdPzFkWddahwFIw61fJac
N/TpKCp6vT5NeP3Drr70NjdiTEZZvqeTRHTOEJx60rKOo++uNAZ8c3/XV1aQUOKwosutjYbESaXn
MrMF+ZnyNscKQuecyfg2zJipOe+7GCx87a/cJHweAn3ruwQpZ/1FPWgWC/Kuor5Xg6yD9ZYSYZ3W
82XyvJfWZbsgIbgz6jGJXaTcX4A+QPaC566DmHTPR4Z+vI19GjfD3Ha8nCrvn8lEIMOOM4zGapir
tYciNeP+EZ3BtIJt3Es/9Qcpc6RryXpWW/KsP5Lmyuitgckrqp0f3TJ3JEyLzgxDD20U09erhzzX
ZQY4Jzj6uzEkxIAeTI/u/ph8dPIzjrDfZLjHcMizPvVCbjSGEjYu4mFyoA2e0zBEZJx3z9QjwVOC
MqLu4nUk3zLXJWcUxHeRBDi8cxWAnCLWcZlHJJgfoD1KO9/mVZWuDORzehUyR8VF2o3rICB9WGm8
tVUR9EvXfrc9dwXnbZmRX5Nb4S61XLJm2HqOf5VPxqzID8OUdiByNXoOfOkp1BxwlyInpIROT7eD
s6yKRW0DVOBY0K5DeTXEKRTbNDqJFi/9U/bNxDnw6fqWRreh3THHBWMAgb8UzSbdGjFcS77Aadat
/nAnWg3a8n5FLaFSAxIq0KDGmHAP23eLH5tzUflqhJm8+PZTdzerZ3afCcYYuHP/3C/uuJbDbX4x
dP7T+EyN9sDReBA7K0tPAR2kSX1skryhyPIdVV7eOCunIrcHIgKzJn0TD8fECMgAPuqVs7LkoamD
NdLqQkdGwQkc3GIfLJeroIYI6BghMGbTWFv28pBjldPH5wC9G2Z2wEJoftPXTpK/hG0WjW29FviC
7egXdLzNE9UjLw/Q0ECzFNNHFf3a3dktV7VGYCdu1afg1wSjx4c2wYyNz4iXmDJp6CSGVXLRC/0h
a/8g6OwnjcQTv/9i1InZGzwPZ5IoWF+M2sEwDyiL6VISsongsls2olAf9z+oKgeq5FWrzLsxir+K
Nmu4aAwA7Dq+U/hKU1/3NI9eRc9YkRKg92ir3HbeahVYp/gztqyLnlgrv7GOKScQIqjPqOmIIbHQ
TOyjkpA3kqfV/yPLvc2aKLhit+C47ZcSkrWai8R4aa1gzxm7Gz0CDGRr+Iu2SNZeSf6YJReZZe17
8xtk60sWzv2y95ARdSVc+1E72xweRqL/9RjROASlmsdDDi7vLK/5UjP+ZcPzpMVEWULHdpA5Re6V
yCgHN3FCVNoe0XkdpMcQ6Xik5E1hunCJfMDcgOknx0+pHfG1kRCe4OvHzaN01vzalhU9QluSFQcj
TdMtrDWJfhnTrxEUTIKUSMiW+A2qMQtDOkLEEO6STyhB8xtlw2uIpkBYoEOySKXeJYwgCGbFQ+s+
57YJJDWG3uTeag9jelds84whKsrtctbY0HXvA0ifgGUHQrJfP20OJfdTNp7DPN2ihHkL42Bt9MWu
gn5M5ukzpnGYtk5J/Hfzjh4t5/fLWp6bgshvkDb8J9UuJNVuh3idnFtS0JmwLlqdKCV0gEDxOwYq
YPv9h0AAOrWvktRhH/FNDRakRbC+mDX/ikr9Pjst+qSHyRzAEAgmYsSC6ByYzpYzW3zzuZmLjxTx
jFdseJC0fpOZm9r+J8PsR/GGCTGZQY5EUfOGdict44+iG64F64M4ifE6BtcW+i06ZKRXIWsuKNUo
UHmXTTZ/zNncyOHZbctnby7WWUTeA/1GMhTbfvhz/YPTiQ1Di62HzHr01sYqtd+deG2HfxMaH/wP
bNvIgCXJtEmKfRCX21RZwDCHdG7xOcWw4jP9PBGAVIfVtsWC0UAxaOaZNQT9dsNjZdPBYPYDgTB/
WB2JIdW4k3EGObIjgQTpjMXNHyJsKo+tHRyZYDl+AtE4mE5tK/5bnrgJ8WjQe5zpLyiCZ8GYdwyC
55wXryfuRcivjQeJTCodvDSLYNJtWFxXn+V0MxAxD9OBdm1lefEyTpLlWI9MGRCOx/awU8L1cLYY
MVJgFogRfYo+jBCHNAUmynShEB/MGYIxQEIXoFdMMBAMVnUYkdrK1D0WTrLNc31VsTagxL1FVbG+
JMjbbPeE6hXz+SojOqzqAdL18cadppe01rZ5ywcUMRTggfmnIWpqWm8XCDY0sfnao0bHJfhXKdUc
6Y26D54/wJ9HRnya/dQlaFbHRsSmN9fITUGPYSYaTGyKN0hPZvaP8F92YO+dLU9AreCdscNPKT14
/fnCYaUC3glyrycfklEIUomlD4ahBm8s22Bpu6hxo5495kBaYf+iIxDrcspoR1MrygqYyAS+au1n
ycWYgo2Mc4ONrGstrEFjkPpl0x+0PbFccYqDZEq+gyh49kh1KacQ7wsKmSJCNKDfUDhwHrSms8Ob
sfSniN1qHCA8wzBHudLrf+yjqTB4U8eoP+Dh2txBEUMBpDn4VKUPdkwlbrM1g+OnIgqZyu9rpnjx
XQVXa7qLb9CFD4RoRYavXn0LeUlhoAdTBdCqYm87J/ZeWO77VNtIJudtQpM4Q9O0p0USoLOsBDIE
5bjzrilqRqKqt7YAsJIj4ybtE9kSfQ7IQX7yAfPe1qcaArADfKIb9TXoZqRk9dENgmvimHSbqOpD
i8ENhhOa4f9xdB5LjWRLGH6iiihvtsh7hECYTQWmKe99PX1/yerO7ZgehFQ6J/O3DLgABTElEl3D
UYGKXQ+zQ5O1mz+LH+ZQk5tkNLV1VGQ3iytIz/yzBkiKsbDKHIpT+HVNLXlG6faXXeYPxqbz71pE
NxgYO4Asp/E08CqwuDOBkDXBr4dnfQAKLxSiIBGtl1VCQXVHsg4nP4qhnWo9R+N2YCdXpytJdEe3
tx5RiKzyDptzRrdufSa5/zNIee7MeBd1JYTzdKFyd2Oza/cJRhyEYXykE8RGQOxTWFlkeLx2ACoe
2Q6kwjvpwlHSOyEsCxhYkAl5fTFnEeO91/K8cMAn8SGdTPJ9oaEhl9I+XdtxvjV4KZFCFcWknVK+
UHrTHLxOuZrKq8evR1Z2ZiQvUcD2os+X2OPrg5KqSHnEqfj2VzrDIgmtR6LL37MRm6XWvuVE+9Gd
nDsKoRdYZElcFbAYYxYn3T4eoo3l49YXMyvBsKWCV7/XHqqBhSMwKVCcvofq06ABjThDWkWMtSWT
6W7KIJ536H9rJIumuVb4+0a1KolbqQjFGOz3cf43WeY+C0hhe/JMaI2AjBaHrO5o2Cm4tTvH2GIT
zEoDudFwxW+9rL2PxtfuDoanPEy2jUHi/nfltfec5b7PoTAs5c9TX4251GJAAbKlEwshYbE2jFu4
N02LlISIZCLiJ1zd3nA5/CtgxzrlZkN7yrXioH5xOPMtIqEmlwqRoTzaFPSqGd3e8jHzFhYfRg/B
PhkvfpOcOxfs1Rz4YeZ0aRPAePPRrWruze8qNB8T/YeAQfywTPL5BhLD3o9YHMcqPKQzZynLvtGi
LRLUPWHFgSsIyuadoMbNhDbScZBCutkeTgLlT65/4YckO1TL0CHj185GRmkR45JdiMJtxZvrweiU
FOpG7Q+tpgovjDCJJtor9Q2Mh+g3CYEZCFGuX2ZgecV+ryrrgan3qxJU0OjX7cS3jGW/Msm2NL2K
YsDiOQDLa3uclU56ndVuDS6Of91AO+XxiJppSV5++2p0w7YY7LMvriVbb54Q+9ZICz3l0QkUZEH+
8D5rM7ifT+7xzAtPlbvipC/+wJg3h/uqcB8HxX+R36IGelIzNDvPdrFuGYYay/6lChGHXmrsSuuu
QTJKAjo/4psXu5L4oI5q0376jSzjfSIv2qgpwYaALSN8bhiK68A9Zoq986xqrUQAYriydIA6q3k1
GU3DtrvAG3Y+pXTlmbDvCT4RtTDw6z+1PBOhUgb7dHg3EERZ4DgWJJPYaR0TOZRrY4Hl3E7uXhJv
M0hGwb80NPkWS6yjotzjM+SSi/UtQbyAaUO3kx+Dli+Gihnca0jL3R8gXiHG3dolHAxf9ZPKEvpa
dZTRmrQdvFs6ReJ0D5hUqVve1maJUnJSSAjf8nLnqXTjWz00uArnxZyHuw450EZph62sQGMY/qJR
A+VRl+zYp7Cmr49KIrMMHg0tv6QqKBrTE58CMIU97OYCdMUgvbOCEVFsbzNFyDBriCN2HMQ4Glxy
589/ruIiahejzxPjG9MdM+LKJgtBDvaIg94pp1vTa/sRZJxqyGVQUuaZDHt5dv+AQshzH2RKU6kn
azHFe2ur61ee+kXMVYg8mgD62fNOcmXaDEAgwr1mw5G41N94qH6vjYc4xFHtJ5xna6XTKMxMRjot
w3cfaCtrnh1DR5WHDbZjD5jaTJw1jDHfVSodldh+54r3UB+B0HCQRoA1akKsnFOzGabJW6ca4BTt
dYowzEaIyJD2B91IgQar60n3P3vV3XfpdIs8/RM15z+Xsl4VVE9QIS+hwLIqfiYP2fxMlRZtagQ+
bzyX3qZGeQUau/Vag3uQJdH2oANVztAZmaNpmE/tnO2qJL8GZP8PzJ9Rp98mBzVrxSV3MRjXNRY/
wGetdxYFihwHVVbhV0eJISk0TmEq5ZixhLcTvXnNc62xLvr8Kxo6th7FZKShQUX2wxHFGRfhwiX2
kJzjLkGuhMBLwmJsHnia/woSFM7lmBK4iIJCXdu1ezaK/jyzmggjTvL+zo3A4SpI/VnBIYe2yFBQ
QCiPQEVLxaKFA+OCYT2jIrRS7dDrKlez9M55QmVQSRYhdIVEQ+hArYzjbD0dT6NVPNljsyum8tTQ
aTya/Fse2ovSfrEM51TiP2pOvsK//OLZ2uOkpTut+efDyWZV/GkQWosbvZ9e0WuS4oVUrCnctSRI
ZFqyTSrqdeFqtLcqCp759lNDJRJ/pquCJhuHznda4uaRjPL6nsyUGYTdkaW9CLRtDHVVh+v8aNQF
UYC45dVop0YVZcWvboqUHPree5hZ+2MAbispnvPkM2hemtI/F3ioUEEjJcvsrUaWtk6+UDOlF3XE
XGAvnTE7ubP1lKNdcCbCmDDhoFxfDAZxfS1ERaZdES+tDLRhcG0GUQY9BNXfToQUtSa1RzgoQ0Ef
THC5hRKbbZ1u1Kr+Bsldur17sKkSDMhQ7jQWMqg1Ef4JhW5qA+KXeunT/D4SLgaVELS8DB2ulP/m
UGlLAdfCMd4hdFkaJmGRPcgDEQCG5a9c5QmWoIY8IQjPtb3noH7NZ2szc0PahOBWbceOZm89CpOa
rrqjNl7bPhcYwmOYAQFsB+Xu6oj5WzSiClpZbAvhpUO073JPx3yhI83ayQOVOuzKrbtJHPRsv+GQ
E9bSoWNF7MftbyBxD4IXLGlboRcUkQncsggOKyFSTTrNlQhDJFyhy90gQ3pFr33HfTg077X9F7q4
I1CaJJpT5l699jLC0BaZT3t8vYlxG8WEEnc70vMfwkR9tJhj84kASj38CJlr56QTae8DRI81IRfJ
lh4MSQEAl7CD+faADg1CZKsSCu/f60lfoReAtoysu0d0SkfFtqI+8Ae1+Vaw5Qzg7KJJMMfu5Ter
6LLUE0xBFD48IBH79bh9QQWTra9mm8JltIhQXSiptxsL7UlA3oLJlvBZDtkUQjY6W5Bxf7+AtqiD
4iRSgJgvRFPGS9TPS9jgjOuHmGy64Xc2/hR2z1ABG0GSh7oAeFm+Kk76qakTgofsrKpsui2uOvHm
R3uSsEQHiHBr6fUXEth5I9v6LgEroggsOPAQZmHGg7wlTApcQ+TLrHMhFWP26S/FJ+2oVdT3pkuu
bPXbMTy5hXqyg/ZUN83RBwyYDX8flfPGiO49awwxEutiIu12empTdntzQhWibOP+vVXj3wlRwLCt
onylqohb8tJZzAhUOzyCAYttpYUAWbOHmnnmuz4egZ9V56Sl07Pr5h9STY3Ad9cEBNBAURj6h+XS
aZUBxw4pEoltHO5hABZFzPc39faTPj/7ABJanAHGYc7ld9Ua1Kv+G6mHS4fztXd8RF5cstTFOOGi
t7O9xPcJ8U8a+W6OyVVDDBwwnuoAVHX8qwz1KXLafc9RR5ijxqIuNrCkCg55erZ9ZRF53zwoS4Ih
1wNDCLDjgmAJEvaZRmEP0yB+aKYL+hDZWnxg16kiaRX1j+mcxvFzsMuNXBmudhP1CN8GzkOXjtZ+
GNauPLsdQihnNerP8upDP1wrFfydvg0m2gPb7HVkJZOvn0iJBqoWudt8lvBUwfaKBnaaUiDLKn5Q
xgLBfYDwwug+CqY/E54Mpk0U1gpLlqksJwIbTPIMqpM91tu28ZdEY3JfYCJcTxpuP4iasbHP1Yhd
g2PMMbobFwcZSuYlULNnE3ak7LvLzUqUZxGQWTEWAQKkUXQFKC9cvSVIh0mQi3ctBshId9jdBtSC
/t1iCkmqkttGW7ax/89Tnri91CHfQCCGnLqN963IwMjW2fgXj3OwjJWDR3H2ihx1bB/6mqyEBUT2
LH8eL1N8fQVXZEdAltN8R+3WHDlUMWzLhZxI1jl4qK2ox5KvdBTvi0JDhqqu+TJpYO9h5Gwb94cL
4EH0PBYqeQxAjMwePh10T7H5bvb2ehzbg2R/1Ad5V91C+cGgu6liFOER8YNRDowKEtuS16sgbnkg
s2vn+hKEtVW7nzj0tj3Bm1bb/LQaeEamRSdK5jeJ5t0im/oXCAeiaDIiqXFF9+r4jS30Eevos/zz
OOFEnnUsN4y/NmpfIGu8zSZCzqbqv1rSWIJ6fMs1+gvoUlP5XWYQb142L/AlyFFOwOa8TfZHM2fk
4URfRZrsuiw7eSNgMF7lfYgeS+Iz1UqfCcAjeRd9BBaWkDUSrD6qdkVYnVxi0QIGdROPWMRSZKb2
lyNXt4G1GQsirY5dPy9nHY9+RgQmpqlSw/TSdK+WEp50DE8JVteadLOaJxqh51FCAJkZQ7DYrYT3
z+/UKtE7JyNvrG7lUOuS8K6CkA89qikyTu3+l8X+Zkf2d1JMCyoGN1Y+PesereH/LE6DRtKGRoWC
Ti86l1Z6DmSBrscrpA0FmeNrr6ATMtzHNGvOtWbRZA5DRWrPtfLBKub2aGPk1dv6Meytg673Pf3l
9oKI07hol5iV4GrpuMiVG60m5MIPLUOjv4yJqnzowx6bniG6WRpLsvIxVys0LdSK5sOZZMvOPOWo
nKiaWuj4/dquWLRoE6qOsDTcXJInnHmcI8MXCLpNK17rWBd6IlZzY6xG9OSlbl3b0fjqfiJiNwKQ
vIzLuIs8+CxF3bCFnBwvPZTlvAjViQYefBtEoFVNvUsS/TmNnltqT8JqIXKCadRNvB7keiR6vzFZ
43QEbxPmlXhSiPGpNlEfHVUUIchIv8e0XZRB+OzHA7FFmG2IDuCg/lSqz7rxEDPiK/ejK0JognT/
JerZ0/c2zNnkAItaKI6bBu6eVJxcNZcFMQNzpXxFVL1YdrLyFopqnMImW6ZVd+yGa5g8V+6/Iihh
lttl7rHz0HJeWyoZtvmqQ6uNDsNy3j1SnLAPOSdwJ4WgzyJ8HKtvtbkyOiimRSSyspYLBtJmQygN
5wLYcWQfBs54xfx0LVIjwS6y6W0Yil2rVU+KdvI12k7LeqN6aFcOOvmdJq4WZQ5/9MBZDnAipCJu
RQar91TdEEUVA9kUKtymu/UtEoV470fkRGi4RChL8Ncat04EJex7hiwla419eyIwLDboC3Cz6BwE
f+mrqKHmg8NuKAKczH4xop4GBkKjKrQrISHCAd/vPlGXpqofepRKNlGESGhQyRdV+DqleCIgbLnJ
rML6FGHZULkPWe2fw+TixNVGk0OZNRkXW1GWW8Zt0r/Mo0eWWNcD0sCLyEVHMFbN08HGtwyZKYvM
/LBID36IM1YsT31UQHM4R1VlPFTBcCTTmyS+K5JGjA5Qc4y1XWdu9QoVlwcYwIigoWiKge4yWt/i
ljAXZp8c98U49y/+h4DnKC5DxWP0MJDfGwurfk1z0sMC5OLdNUY2oZEaOVOFpQVPvdhA8j0A9oRX
CSSeWpxFX/J8BzmmDotowmTrsZznafE8I1CYJntXJkcPiUyDdtFRv9yfakqPDXmUOqxXGU1LefkT
4Wpu8ZTUKfAfYmnKEzIE1RaBqtRB7VA0BcRWJk5+cPKJjBBu5b9xAT5sIJ3beoo6MWkS33cZU2Kw
ORHgHnVi+EkueUxR+5mjdeLH2zAbIRtJ1xi7vMsQxDDx2ol2yWAqpw80iGzRPO7t+D5HRP3VpNoL
CGtzWLN3U+gWbjodVRtRArqvXtk5Y+KBsWPvBXJsFHubMiDJUuOU5EKPVErg+G8CGk0sdAloJHqz
AnGeXlyetybQmETm20je1qkxnd+554flgbou2E8cZvzGjXYJ7n1lQHKOKGPSis8ZZeyoK0fB2jDI
IZJGxaV9KE1zaYlG4zWhvZBQD8hiNdzLN7TPf1zg0izKUT+VezYADOss2OQMTCR3unuLB0Mt01WK
eCP3lAOKY1JR6Kok/x/or4WthY0VWEKEWe5I7yMAYUCyVN09qsToR1BySsDg1i9igtf760swikrN
2MvF0uIchB5Ha4dvIR/6dcIB6XJ4i5XDhBxuxmotx0bNgyx9ABXyLrnQ+GzVdpkilEiZcjRI98AJ
3sg+27fYzXzCmyNCR1qb5oBhOnYeZ2sJ18kXOJpfeJhtxdwIvzIR5IdsdeUWKXJNjqbeow/WXJbu
Vks/gln9e1e9kuxCGBkN+saDV1RIQo6mm1NYPIDDjsEnKtN1GCWrGYmKbv1CCx9kVxBAR9ai1iB7
mfOzDLrr1J8Il9oi3FrbLhY0hKFUFdo8LgixLWU1mCmMtyXSDSHd3K7c9IAHtk1Yip+v+xnoKuax
c/etzPgFWUYQUg6KnELvti3isXkeF+XYka6mLiSbxS/6Bd1qF9C3MFees5hpTF13jMRdyoSUd1Lf
hovEdutNWGW3uSVZwSJgPi6PXnYctZtW8Y0xGcyR6A9qehcTEOsbmP8SMfxirH9yAnpCPbu0ZA6O
3jnMLJQUd7fC/gvs4xNbQNBWE3H+li8VpX+q1mxDxV2O5Nnxz181WGLnU57M6JdxElV0WSXJQUtI
MFE1dPTxoZyx6Nr72SQXkw4Fu6EYlxRbfU2mk6fqKyl81bglpobxmnvkT8HOQgD6sygtZh1+GmO1
HX+rmcemg9feehpB9knl2eUl2BcGFQlraxWehDGxbwOyJiNKvzXrt2PViyvlpnDx6TEmhPFU2xbG
eOqRIB0C4snb6VX4LcFQU6deCZDvzIQUsFaMKTAOrAgZ8/ekAM5MGax4Q1SQmhHXlW7CscB8Frm1
Kg3jYbTftTDcyDWfFuqXJ+MMOK4HY5npH6ndvcgdmiHCRe+4KrPpcXKABauHIHHZKiWuBUNjYufb
qTzPMWu80CjC3pd1eKho+m7q/mZicBGqoZ2SjY2aM5r4OVA8DrYlJu4+JmQAwXuPeUsIA6NQkQJb
pCoQNj8SJ6v1l2z2PtVgbQSP8muWXbiriuhE/aAdpgdhYVJUSxM4R87xL1ONZRM1KX7zfS2qS3/Y
aLFyavRmi6DyQXNrpFfmSXLpJP7Yr0F22ZYyHORDeFVS68UI0qNb/A5WeC4jpAtElcuLTWng4ryW
11rnVN0wopcxeomGQD3valjGS0r6kBOadwfm2ikR+Muqj4JHm/9R+ftHjqV4xcfeucq5K1BcUGdv
khc84dKxBc6FM4jRr4gmApWeCfleHxqOKhFYyCchoDbfC2puES+GSyYZvdE3Tt8uQ5+tvR2REZj6
uUUYVgYEZyBFUOX+vipIe0zCMdHhFdpelrM0Z4YjV3hS2gPj5AJzQuDaezxisuZZY8YBcVfG+uZs
5IEnLPnBTLqTDwXlckfWeXXvYVQYCtv2Rc6hkbG3cSi2wtcBdRySWkGr8KriY0ghpxRefsD9MPCX
JqzR7EJLlWo1K//qTFx/JEmTpotmPA2+So60WT+HKSYGhyhgQKNK9aEHiBQL1p5XftZ6hQS/Oqf6
h9TURiHCfrVYj1AxIdoVHEYu5kIBdDOgG4kE8PioQ798qyxtI6JkOfNMUFyVh7cGkQtzk5sPNI78
RUjxLu+2fd5DRDb7biZyuMYDmbwS6foqPictJ6QsJzop+SfDsNxVFgP9xIdKTM0lL2v+4ywu/Bvl
t1yBIlOHG1FLdcMWXkbc/N+d8mk4yirMDNJE5OzRLlWvrFusLujJD65uvbpUs/jtwXPdRZEpX12C
C4sTBFHwqeAqieuIkfR1aMfDPKaQsMBHgBFzxpcVpt3nZST9D3NMGhNOFi57C8YdrEQI8AazGi+/
mv+8E3sBcfI63fomIMJTZ1Mf7fJZ296PAjIYpzfcQ6nP2xzxjHoDaN67MO4xA1LAYWjpWKc77w3s
Zpc7KAER889oBjuTkQsBWOlGJxl6HNNaXtpsPASxsZIEXatHlOJSscmPDRpyyVgLovqdEB249HZv
UG5EWKtwU6o6UU/85TSb1nzt/NfE0PaYVjzF4ypPX5J8elBN49xSbE79DHqcmYqs8TiMuFjYIpFV
kAUwbSx0SGPYnjzJVA9/KmiWGFOZyamT4bm4QG8Ll07OJN6SlzyBfEz1s8rr1KfViK2+aHtOIWU9
2MFRSv+6abgEPkgzWH6LCL7rVqqES1GzUoacHECkdZStjRnQIf6cy3yHwjaKFXAa84R7/YRy/UHs
R3nTAea7v1hvxzlcSuHYBKrdGdO1LNyV67s7KMK9gRWP5a6DkqiSbI+3YlUZ1FTMSAJdUZ4hxfSX
+ZQCAjtnvlk8059BRePIc+6rSMyGJ3hrH6OOPdl3yBnyXBV60MC7nByEVl/LClbwVadUAoxXSCmL
Db1n8ukhpGa+vTLxeIR6ZUxCjGSU8iarJMQzCmXjsxuaKN0RXc/JXuZN+ZskFp0KwlJYC5FnZc8V
DPXMd0/LFBj3e4LLjkLIDjh6IuIa/UHHBR7ayEDCbcLSmOpvJXKeock2Go4KnAErkT7EtfsTHEyr
WBFqsCgJeiCzEd8A2WnAFqK8D3mKojC76RK6ZkBpa3w47Ri+o/5406r6SWbwrtcPaRiubXY7uQkh
4djDeTwpA2ue8/lQzSZSLZA0/n6O/PSikh3Ht14kYSJSkA/LQaVgPQVoQ2U2Czig86xch/QxepqJ
cl9bmwjE5Y1PbIMj5G+JHSOETpO55w20GbirCGY0S4+h80Nq3dq3WlLckCK7ymJg9MoymqNYsst+
j1CiwYTRxuw9o7njzCV3ed6WApFF01ZemHwx0wDLeuDQiSd5dAyQ88Z0XeaPGb9LbKGLicko49b/
67MnzRwRTEYItPxSgBFen6+xASQzxFJM8XRn/stGY6up832sxnNWTVsNhFGmHR2CUGhlI/lsf0RA
kEFNqjEcPJFcy5m5v0DcVQD0dgV33UgqWy8HCtDwYGMar/aKTSnPKWPeFbKYFLCtaBS1Kd8zz3Q1
ioqWct00NPahxZnEnjIh9KrwksrnIjOZyYglFz/NUPLTHrIiJ96HGotA34i5uYN4nqfimyux5SWr
rNAjPFzBg6osfcc4yUkOXp10pHkjvdBULqN+T4jSCkaw16LDOAX4lr+ckSEjM7d1dMnZkRLliXtZ
AkwylFTwFomH6yA49vAe1pxezApowhIb42+EWMQf73/ndGU9Qf+t9cKmlvwFvHPVpriaoq3uQM/P
2OOR7ItTjcMXIIm4G7hh87MbHfS4VNEK6ZoeBSePGsQy1E0owfCYrNm/IGlR++QMOn7ofjrYRlDy
+RjfUKSN6OWFsBLQeeK/njK4eYR0Ti8mCmMKGeqkJZF3EbU5odwtKGCwkFcjMHpndS8eILOuT0cP
v2jtipQfAypXE6WauCEMhmdhKjJFWVsTfDj3TYa9EZIkhfTmpq+8D5XGMoKudsDfy1ijB+5L/NqO
9ToalAJJgI7BRy9/ViNf4/ZUHVgHEQH12CD5hAz1LaVpgpe3SREvTuRxRO1pcv6lVsHj4y18qLJM
1i5SUUjMAUsKYEz58EKmpdr5pcwH8TDMBSHNTm2tLGaPkM1fbNmybHrovmUtFSPrpGjrugYysaPH
caKxYfY3fyS1zeMZG+86ydIzJ1IaWm8RA51ZX8OSMgR8MOvYuoUIi24DYdUI6glHvQTkGmkFLhme
UI8LUwho6moWYfdtqqjAdZuphrwwcpHaig+fB1jsTAbaHtJ5FwOyZ9ngCoLCBJBC68GJc9ewcrkQ
SUNuP1UWqgTa0YM02ThqD/ey7TAS9pp5FWjXA5T8s2sPW4PCAMFbRVlhMAdFBGRWqXlJCxQG2ZUn
FW8oN+BOpqKxANEUI3/RJ3sZvMLZwXRDy3b3Ty32BvChbNYBekofr6/glUg01jQib4I2aJmRloob
/ilB66Z/MyBihW+Up320YVKYRwRtY2Cxsi+cd7QNhDvyphZGou4GtNBdba+LoDqrMW1YVXiOA6E0
yIXBgV+GTNfGcx28hQwaUe3feqrnKhRUc/7RAi+jkjP9m0asw8xD31I2Ms7DQfSCcvQ7akv98Nef
liW4ETG5xNuFWLV7+PsMOGTiyT3XNerZGs+IBinl87vqtD4zNkQ/vVP+ov5ZdiP7dVgu3GOpvMnq
MA5USxH2Eur9vs1mIo6+en9CvNX8UsvITEZLMveiUYByIf+T4x0sJeM7Jju8DwNMo97J4IxwXQZo
8DFLHfdUeJ28dkv0oEBPUvUgS0M/udvGSlYZuCtm2pWc5Oj3vjKmHIX9ENHY1E37tmH6yIZ/2nx0
vXDrMDO67XOGxHmitCXCiDERzsPz1AxYBOv6WsUAzpwNnflNRgjrY/QPn8af9ZVOVpiqB0v1kTZ9
5s0Zs5xoTdnmIudsuQhS4dO1zxRpXeorT4Wjc/ibOyoeBv6eMcUrmQFsJ8as96K6wVl+kZmco2xl
AcHK97dB0i3qwjElUmXKictsUFwSNKt0vwwPNRJROgpywpRMvqWGQtbBYnCQ7HFdiGsp1/SNx2lT
1L+wfKuuRTMDkFTArEF6kC5IdzgZIcDPn7JWtxxVPqtXDgGFNGbtuodCXXU60cWm+TdoyAwk8moB
6UIaCGvkGKKTkiVN3HwCePq89wZtVpryzP4JdxUd4s79m/bkrwuJCLgw0ZRMAjZRCIxULLJT8617
pHOjtg3jCeAoW5UlvtYWThQIGLn9OYHc8MN5g8h/6zfjNQSYTkBaZVDTQ3Kg1TqMFi6oT2aGjzbm
K9zsnj5vQpd7NC/yezp0j7KEysxEhroVd1vVju9T7j5W5EA4xvzSJBtfnAa4mGfHeBMRnjm/sLHK
Xee6uyr94B1ddz2GI6YZM403zqs+sJ6RVBQE7137FaPqFNGnWOr/HlAwAyQlpKqvs1jejKu8TRpz
MbE6UFR5s5bJL+ETsuF32wDzBkiJgMmF5u59dA+6P77+SdzzDoNMwXeLcNu6O2UdFbXcaLPr0oqo
0n0Vw+7Zh4LZTj4jLuc5H27E5H8VffOp5eUuTICG5cpV2boN/nmeKRUiAx4K3EJG6obBwiFESi71
1nyv4LYD3SRcvDjSvfjoZPuqQRQYo1cwUClMXC11VJxz4p/g2lWFWsDpb/XC9jXREdarMGnL+qnr
uSJiMnI4rVDVzrwpPfIrQR/l2gmdCNtQdYuRihrsJD13fUZPidJGuJFKMhsc/sMMnUKMbWs2W2Lu
hgjRnBSP0wa5S3T9Z+qNR8fKb3FYbBXHf+uLYTHqgha+k0Z+HNL5WnoYi9TMuLp1wl6KT4I2gIF0
xweuk7Ao9yQlrFNEZxSw7ScjP0yxe5nScFXbNy/CfCACVWoSadWGPIisjUSG5CG/dugvy/LfoM0k
1OEYY5CUX0wkzXmKU/kNycdRdmqn/tdTga2BCrXTt3zpAtuEw3fPflVc26Y6R3q+srvyOObsRN2T
qgt23/PIJsQmZ3vKRxhRAyztgoYQ4vKnQo76O2G2SymfjUr9Iiif5L9QQA56kg8Y+c1rwLHOKZYB
3+nQGVNE5laBDitBxkjdHv6NY4rozDbzzezGRB4r6HN3Rllu2FsffKK6PJ0vY6FASg5oNCjaZfpV
WkTQMTIcGJUOh0WCOY/9mvCWuFyJGkfqzL3m5HKSuMBOObyPwzralO63nMGiaK3g18B/saxphGaR
0pKzaXrdPs9nipzCdakQYkB5gEkGDfEIbTtvtOwtRb8oP62krk/5kHfDVKvlVOC01NtdCtYBI7fK
qcJRHhs0q7kXEllVbwideq05cmQatHlnXe/DTPTt5IJ/OtWT6F6GjM5brT6X5CuXjJBgO0FSbhpP
24hCoKoBhEIaX6mY15NlCtQlfyQ5EI0/M3HiFAEnqJJLKckxQHbOyI7fhNkVbUyb81moZEjURvHk
efeJ7sicCyKS2b60V5rP0Uwp+6YF/K4q+6eIra1FlEhiKp8FpjDSWnBwc2bVeM/F9W75+0LztxMo
Mo7gZ5GjcOT/+HG1M5GYjiQEtyGCdg4Imi121HOsR8KqcpS4+oiQFrPKwIXqvsaltQpKR0BUd2VW
DXGIVr6v3WJt9JcRNrhrhgNeNbDEdVnBAk1jliyGbEQLQ2oTcPUYbQ0ME+yEQrX1cMUDpyiZ3yt0
RWRMovtRSNZHOrN3ONsCBWtyN/CJ0RuYB7ROK0fRL0QQaLkd7Ya+RfsMyTfmj51ComE8yxSyk42Z
UBHhXvUq3UtYkdhDXFQtBheMZcvdyaIY1ZhDpnB/y/wWE0w00AkUkndNJM6E1IDxhMwawlHSs8if
qlwh6tR8zJPvzCrRx/T7RNEvUYXYkFK6J90AekfZFMNPuCjKQlKXoJ1cPu9S1lnX5ftt/GAE32f+
TE5JTw9zFzxmnvpThwGNafigqEt4dlq3fkix4Pt4pZ5SH1YV+KGNg33vkRkiHEWGMtdSMTOmUCrI
IxYK/5dRiGiaKIL27Oh8b1yD9c/Q/tn1H7pOZU2znunITAeeRHK5utzgO883gVqy1eym+zwgCyns
T5Ck0zy0C8uIdvXorTpuo5QrrZl+c1bRcPQywkSbtV62i27Q+Bz6ZzNgDgjsFyJ8NvFAfxPgCVoY
JkLz3eBKNEglESsVs1AGjhsn4NGWsy9q8v340jPsLhkZ1hN+pYysEp5414XK1WoAGYDgouPG7BOH
rSvfB7PHdaKTZFvuoNW1wPoImuYtwEtP/MYp1BwQSjB1fq8jhpGJb8tsdrciSci45LlLQDAT3tBo
1VfEHpn6RfZNXfx6w07PKaRUyGuBQxcdiXDWNl++cCKaBkkBhn5MW5Rbatjh6peqKW6TiDim0kRq
SOVOIS2XUbwKS39Nphq1niYHRz4kMBv4tnQoazV79jRIEstrnpIifImnqxEmCODrXYakg+VuBH/S
AcsfiCMg18FA1qpK20+/a6LuqimExWNDlddJJMNvwFriheNSEyNADQYDOd/E3SMuKuLzUFT3OdwV
cK/VHcai3wqoOvfBU6lWKLJTBOz9FnhsM1YtfqxpE3YXLoClBi/nwOIBnoXwZGWhPMQ81TrqGcfE
shMNYMx0QRDCZvETO2s4Jb5+GBr7OuF3zK1ym7WHGay7JkuJmFTy8R3Um9rBL/TtOFCQHv6j2INH
3+nu0QiBOJrxsqZX/aHifcCo28Tg9t6Oc4y2gQziminSjC8Nrodq7l9r4D7Zz+CKptDa5sk5wOrd
l/oJOmQVBtOmrvyPYPIOeR5cXaO59XjmQ8qalRIhw+C/11G7mcGpmjj9ylKs/AhAo56tepypXSn0
qxDeY5B+VIl2rOBXLQCWYGxPsWv8+AbUbpvc+5TFj4QClHIkdvW3Ztavsgw2Gu3Dox1ubQ1sJ562
mFTlLFVic7k11exX46qVS2HgfUJrda1LOnT7gbsJPQTFfK76JXt8WHDypvWzG1fXJLC2HRt9b4Mp
IozyWQJtZCPJOiKjAACwdnp0EQiJY8eTODBtdq+ojawQMJ0jwilVfgz/S32ggzJiyFC8ophe2NrC
aiuqOifceDP2j5xk3dpUNxl+8Yr0lZHiitnfWVbIAxTuSu5m38GXzzuIBrN0y+1YzbeM19Y1UPC4
gWbiYuzC+1uMmSIeSW05wqdPWvQx5/OtL9ftS4Raojb0Y9Cpp9YAqcSbrGj2Gf5PeyhYSx3OQOc/
SWe2rKiyhOEnMsIBFG+ZBQEREeXGUBfOAyAy+PT7q94R53TvXksZqrJy/PPPdjWRovZ2D4dKyKSF
SOaMD+tFe3mvX9fsRoa5J8P12pzqzgK+7E6+n/nkDObBqhQmZ5rfdj0hJ1A4UKsPpjRo+TvFGUMz
B3y6cKarX6FTJeeK51d4BxgCQov4UbLoy0a7ymNT6ubD85z1JkNL17+UE9sDApp9305x3z4om6j+
u1ZfeyAlF/dOlV87601YpfC3UGwGwvw3ECOGmL4SyPmcybf0qqrNF0JBA9BQvWfkRMcMVYwGs93p
CWXuRmngShXr0Woq6U+a+D3yn1+wxLI/qnk1euaX6C/44CgWM5V2KuvKjh4d7bx53zXmjDeUaEGt
kUlcDA9QqxEGEyQVnF6AKrnOuzFh8bkjQaBVDKYBMzR0lSL4UKo7MTSEPiVYGJk+Be3IL4UucyT7
uKvO6764D5ajc3C/kQOiamlNYVMnhwv0h45DKv5jixx7+dUF727zb/npXttB20ymK3cEjAGr88JV
+D2YvgbR1N1qu5B5qzTwCqpIxBXW1kHv9OAMDMZMz2Ve428uyQF1vtvVkcrKuDYnmqDBr4zAfZLx
522aMeQjsxfgbHwkaCWTDt0JrMQW+GogsvT1kSc/iJiC8hfqkwUWVWta03gu9Row1Rz6s/7qkubU
CBqNrrUBk3CPMlPux5A/AO1hNIP6isfwLwLOcp9/7y0BB4HRkFQwVg/3NtcH2TeBhICvfC8kHbUy
bSqGkKuigmjtDuepCiJAeqlIAyAAgjHmwu+uJvec5kzUpdDOVyBchA8eO3U9YlByCo4EdOuS2QMW
ztzs5TTJ4A/4JEay/uoQdiBFL/qm0lfGaABc9S+ZRUgeGNOYO1c40JakJ65XsxvZFwoaKCLQLmqv
J/wUBgmFguAKngF3RCI+AP9YL5+g2+8as7Lx4t7GN9eZushcOkE/c1Y/hzbbJe8trwclJTlkVhwi
Mt5IoW5pTKmIQHzMKIWdvvNBjVTMjoHSgvCNEwcm665RtYee8BwxzC7MY5wiE7rf8OVB2WNeg9Lb
GZL7tXX/Yr+0RywlfPcT9Bk/P5Psj/0K8Slmb6onESNy035Clv88UumXuW8/rPqJESKz3PnMR8Yj
ZkpQ3PqsYQH4Iv4H1lCHh97iFu+0n5GHj/BtN/a00brDhJ2xh/CiH3bgc3lgnY273jWo4niAEcdk
AbiWn/EZzg0RNxMW6BY9M56e0dvMpRyIJQDhlEC93mbEOrUn3pY9ZH9BphDlQGZECgY+HRtq5UBZ
PiMaRD3Zefm3bHegA1Sb6lCdSwlrvVuyLWXGeYA5r17CKFRnvCAaihY+MswrCDEQckYRJB/nGb2W
yoFH2yW/xSOcnC4hnNszJLc4QEAiHYYJO87651nJoCoVHtHB4hYiqa+sc1mdXVJ7jAZd7g6cDCRD
PH72iZqgf0DIx7wzTx19gyoGUWjX1jsYu/TCuzvjbd6Dl0M/nUHQaxSm+D/rM6OoQKyf5V5PZ9f4
gOTezekMQvJZa/4NjK9Lf6ZJGnTG6EuDwqzTWiUiQJcJPvB0wVEGEJoI+pSgPx+q0rxvw2ruTPWL
QaDpQA8WgNk0SDwYTBNzSPfaqHwTgsNFa92WX7ev584r7Zs4qxzZwmYyj1FaF/8F28zN6KzOhlyJ
v3uuvKgycp/Lp04KVi9mpP3M2qq9NwIJ1mDxnT18Pm9xXtKXN0ykY+EWJrHdDKyPfglHRpfsljtt
bORW60lzWjvs0pPslyXZl2VpnYNrUHmSy+FlPDoBYAxrCpEVKLsFNsVWgodDiiFs3JdxDnAhl0Xw
0v5kvfR4FaQGHRJMFp+AWy0mtOd7tYc+W+QxveNhk0gJ9gPODPqE4jyc3tSX1beruH/4eXlKP6Ar
uY+Qr6hdMkzuUZ6eI8o+nKTvAkmbrscuCo7OVBpNDvX+E+XWTrtZmEB7ZHx4x5rLPeLcYr1tJhJq
lyXDWgMKog7rmTbJx+2swmYMswWBgvmd537unPnWLiCT60gh/SLbh/d2p/Oh+4oVv7d4Rj1EgdMi
xDPPLmFbqLmHZagByKuc9ttssP0GnK4mKQLe/5GNExLzQlQRxgz2A/71VkgWaxXaG9BaNjCIYFEo
1KKcscusOvscgF/mNYfuMOmScQI3oQvzddBaD6+bMZ7avRgXNDMzN/qIXEH3CKdWSuRZyS4DxjOQ
C/d7YP563HfpZQnKjEX+dz5FASZjoqdZsRXwS3JzBIZez5hnG3iKW/uUuzXF7Fk/Z4rolN5lPohe
8y5UDphTgylxyx7anGlnToF5kskZpE1Ew09fq71H2LeZFYSwi+3IrXdyTegh82kGolUE88ef6BZR
Rlr3VXmLssVkrnE4+gkpHTQ1CJAbbLxkQ8np7s+1donL9JeNtu8IXsM1ygDFt0uYMiur79Ugq2LQ
bcMluFS3EsO4VBiNcPrRKVqe3pwiYOTxVsZouuPldIuausMnIzYEUCpDpZh0WFRkE6jjgPFA10Gk
q462kKiti4R5OvF7iVLBFUFLVjRB47ur3wXzneT4GbWWsqw9xUZh5fGXut3Ne0aDANdEumnIH6Pz
0sGpTuuQ8uvzQNvxU2NTHKR3mNRhld2xWYAaocTL9QwvCJsM33vazeQ1arQBZ8V4Ow7dRR1I6i0l
HYTuvjktvgrTxYmX3SKqM6SAdD//fPw4KjdIUQXp2geotcWYLvR6vnkuMWfnBP8RhV+Y32C0RYIh
kwPcL+/zPVLZttiz6Zr+ZPCfkGUvxysEeJC9wg5kmzCXo21r/TK665lWfwOoA0ONPwS/71NqhIqu
z0859EGP7dvQvLS+A927aSG5c56BledEbKlXt9mzjza5OLtkfJysOffvYIRVQul2SX+qc1d482RJ
xclgCdHieItYLgQUcBjGA8lgalITQSeNOI3ifNlFjz28KZgMQHsYWZYC9zp5RsVft7rqg+1ke988
hZS3+/ORIC0ceO/g5jWMt21VOKq4apkxy5KTgBdAQFd5Cl0BvHMw/eOXGEsQsdSC8EFgK4F+NmTJ
PhGtS9hWrXfTWXTuz9WGuNUpiq2Kiz/EjIl0LNc3GnhsJ+F/b/45oABjZG93QNaYvc2Hy5Q7KMwY
C6sY2WWf3hG/mTgwl3/1h6P4OLIOLa4MAJg4/TlzHI1SJbrfTv0JxgQ4nFN7BN9EKMH6gYF4mp2L
gnMrS9HordCZkmzIM3yW2SWeLljL/oEeMQjGZ0jGZZHPX8aNg10EQ6jz+eUTLVtm1yNiwiLf0iqT
Dmg7/LyxfUOpvCPcjO7fQvMRXFHGHTqK3cw+wXnzQL/TpxYK680SPGnwbpJLSMrOvkfdTCRvhR7C
GLtdlHuM6cb/TD+4UWg2L8+4OXzfJFRJPQvJwLqzrewDrsS9Ul/hMLm5FX27mrLErcnTellm7d3I
Uz7eRHgsEhrFxmcRAoILk+GZviv2v46VQ54hYnmKU3M132aO5hi6lxRt61U+1jwjH6SwenxIzs74
IluUTu2NcFQ1aV70cLtEsiVCjX8i9ozXZ+HBh3JbVBT+aU8bxYN9b0E73Cx52AoaveS6aLeHcwkf
K1kfzV5/56iLXhrsg7gDj5Am34TELW7Dhbad+WQBr8S2TS/p+cgJkeAao4fzhe+HR/aJOPKIx3jz
DJRD/1DFr4x1lre8MJYFfh/2o16OD59onDSHOhQS5uDVZBLOwze6OGX2sF8Zzg7qgPP5y5BEUPZJ
P/mta58LEBB8FyiHPMXpArG4zJc0ueFx8y8mhqtEYDU3gxOQY83neWfc41oxHtM5E12YbasEA+dq
TcNy+YOzFN8S5VBz24YFxE+E2ZfXee0r7xwwEolNjV9+b9uf3wiTvF/GKKNM8iZRAXmyegvrZeWj
JjKowuDq03o0zNGOScl7zZMgLN8D9FJ4wy199kD3xEElDsHj/AQccrE/fAyYeQRHHwEOCps+UxUy
nYkFh0l5ouvMl5J+Sh9XDNr4ocFX4/VX10BKxjZd9GQyv6vRAp6veeVjEX7rYv7wKyHhg7i3ambN
341yzFUtEmIwnpETxtqKM0x8x1Yd8pYATdsxg2kqVk/OMCYw2Lap/FdC6lTQQ6yOTtCSyquaYR3U
xTLiGiCUj4yYrb/ivyqm5VLQJDYl2DIQ/P6KQ0Ig269EBC5v+zZbcecYjdF9rXdz39E5onElhew0
6eZdkoOVRWN7r3CUXmyazOMGt04ymzkpwoD0H/EMdS69twXSZ0BLZlyj6fbtwvRstpZknoNq3uB+
vKyHRvezjS0wSSKFz/nThHQ0a/DSfotvVMac1zyk07AOawfVfCi1qz42z1zhHRBAZM9A3oI+sb4H
EYWSSsDW1jH+Oo4ii1puehC9EkXAM3347fNlFV6D7gA/dIzhRi/gMrAtVUwk90lgOsOpOBK9tfH4
wOpz7NEEo+z7h71m6zkP6JCO+hlEFnTD4KJ/Ab3DCBhSQmIOzEwmeJbBXoiIR4goBobQmTI0Zz/F
+jAWA04+qBZFTy9jO6lzsgCA4mv1fsQKkv75V3AU6oYGCFI8XEVJigjRSweZzEIrCSLfimhsB8MF
GDZhrhAFkX0oVF6oXSMpOBN4MW0mzfOQl7tvWg9DaSNzrd8lv4yL8/rnTZkSa9Qp2od3h+CIkOu8
ATsBPHcFoX/MneDX4b3/8P0aseKMeUj5KW99P/ZXqFzmKjAq5MLdAM2GqFeiXShH6INj2r2YP0rp
nOwc9X4yMMz2JmiEk5BBsYTmJa1RKqVLfqIoXB9tOsFsQrCEK0GvKVW2gaps+MGNEYJ04us7GExL
bUeSBSYLoCAsUsD0m59iTIFG5DbQlxGsY58Z5IZPGtlz8i4G+/BLeSbqrjQPU327+zuX/Vph2RiS
qKIcxC3wG8cqc0lJJ103/Cv/0dBB6FfBh6DiggtrZHWrdl+tFVs63CO+ii0poueqcSX7QUTQRJih
AFCjN1qPD1d2I4Aij/O0S+irHG1vfG4UM4I0YVHZGCW5Br+UY85ComfgrqEL6PPHF8Q23I8/1MfN
ZS7GbJAxg3Muh789+u1QLt/BK1Ncum7wAB8EwR/7y7UL92HjkbgkV84kd+6bPq78UEX5Tzxmf7jf
4IO8+0Bb8BFwYDKCsm1POFSjrIc5fuPYoQeTwqx9cLU4qOh0ggcHCUMT0Yo2poqATsT0L6/ryV+e
PdLdYeBBC1P7YCtwUZHMA1kkoSsTZfnATUHzxrVfZ2C/nP6qTIuIY6EAxIXWTr9H5Z4w99D6ZcrP
XAwrVooc1YLsGXcfxBy6z0FKmhXmJ76E4+VkP3YfQjaJ6WzUGLzpaounhB3poirtz59bOtceGUBC
oip8bM4vRpe4/ZfV6acWzyiGRP5NYQyLCaq4Iye9fQCAUZs/dEWG3wKYWKjegXdnkSdbcaRxFQqj
mw03SvAzWgv/0/+uGvsWlz4tAbFiXsgMvHUwaovpilHtIZ6Ad8mmC8UtPVxuonwelbv15xe3WTEm
ZQFXpjnYjhYcCLNv35xzJJRbZU4CnN3TKyam4lzFeTaKLjb9ED4WCdjzRZ3MaxjNcab+pWjuRwSe
KZXoBWE5aQE4TtfCis3blMXkEOwOBAZkQVE9lHKwu/L6ugUUsP8RD763TVD7EKrEFfH1OPkQweZL
btX64tdFIESQ/nwbHyKqyFj1VlzRGHu4ZQQZFU7fdfbghZkZm9IsEtceOuR5eqwYP9qjW4dENBxa
+zz54b494a3b/FIe4Eg+LSI8ZdmeeuWJg+IzWcMuyCvSqSbcIgLiIhr8dQlC3MfWiIi+f6jjd4Av
EipLlqJGoMl2kKOKiPEDFgzPWig1xIyDxX+wr2ww/02Gi4BOpA6IuVy8l4htIb0df2eN2wT8J/aR
A6cciugXI1BcDPkRa1hbw0OZclO0L7/DR+PTqGslQUA51JsSdyHNU+7FJotTSfxQRPhUGJI2YzGR
OezGS6gi0hjp94AafoXXLz9CujCrOJhs0wGpQx3//+4QuGLbOG+sxrmhBVOcPZQHRm7g8Xy9rRBw
JpFE9ZJbgTkj2vpnCGhuBu24oykvowCBlQGfKNcBQowS/aF+UHmcXazFP3kC5zacN6sCw499OOKY
DjyhyhubZi3IrRZwn6/vzEV1kLGRrPMm59Ig4Hvm+rMnlAJD6xIMz/NYEQJ2F1W0USBzPCQLdD6i
O13qMehN9ON+d/j87VyeFdr5tDvwdUwhQTVTSj8RVoZLYvsm6/OR9axTcWy+kLNTX9EmMLTd4Zsy
sdHscMfHtrxM6+P0YlWgv8Gk1L54QLr/fB73S5JLEptAFoA9UdhvcbihkUo5LQPqzriaiA9UAiSn
/8oQiyEl3Qx5TsHXhORAMc0YLf6jzU22jYv+4gHOxsuhiIQgEDgggCcyEQgGyLppdqZrC9NL4E8m
n7xUKseDbBSjxKH4QX+KiVD89C5O5G6nixxGqyoKtCT4uW3aP/ATHqqf64R15d0iod22M+Rh9AXX
Qp8eOhufHMPM3E9EfklEiTklx/2BfFr4ixxyQn4ZJrcDvq4CATjg0I8+4uZ4sYAVeI/SoGqo/CsM
UZtiDpOYaXcz75cFe7yDcIaCx9TIW5t/diO6tU0YMpqeTrMDG8uj8PQcW8QR8Z9keEdQkODY4PuD
FAOOwYJeddiMm6dJi2BTax/yFcc3hhsfBIP9b2PPXBCAIGzZZyBd2pCoqtJGuYm3gMs7ZuuQTnQe
FIU39kGcJAi9cD0ALSNpGE05u/6zmHyE+otEaeFNsRywhUEYgfzij0g8CovJ3C1WjkPFY6MR0KIY
f5FyxQ/76Sh6n8cnO8Iug8bDiv+ze3RgA78njh60sHGxgZCAi+VG7bJnXJqYiRyMECGiRUmNWAYQ
rZP1BMn8kd5mBIouk/oEOqK9sMlw2ei8hbp34rm1N3xr7vuaNY/mkWNYW1sLHcuwDc0xfNtwHC0S
sfqOqCX+aXGjxs7cODkX1dn61ravxvtYc25qHO8d/ipVx9hrjm0Yvu/vfc3xo9DQYseIVCfy+ZY9
d7T5RU0cp1GNfZRopbqfR6pP5UGNTpbvhPvI90NtfrJDx3ci54QHGtmaEdknzdAi46KGtqOokabx
Ud5H1QzxMHs75sFOvq3Z4T40HJu8vn7WmUKmknvUfOOrxtAJqgbX2EYx/HHq9g8xUPlyyFPzp6zF
YafajhMa3FPT9toMRIpqn6JG5Qd3PXqpDv9DDPjxUN0D8NJDBFCNXKcT/wz9yHbsk/PVxVci34hc
Hp47Oc7VFE/pn2znrEfxyXEiIw59P46iU3RToxhro/raKYqdvVhcy3lpzl/sxKUWA/hVYxaaKFWP
+ACLyOMZvsMIZr/Pq5+YkKE+tKgTn+EVL+qJ39qOobFIusMf2twJtVjd22vWNGbpHftu8sy+Zosn
dPydmmt/f0/173Rjo7Br5JewwyGCKhGLkfoVSZ4megaDrI+isVCwZYh+/L8eQoDK/NMWeWvp/EIy
dfTumKQ37s4Q6MtmAE2W4LoZX1p0M1OYDGkUMB9E/myUIRVxqPoG0C4CYxrCXAoHZZ+jNqFMePls
8rcMtA0r9QHQXq5hJrJB8ai/d8pspB19OPJbh95/91i3rCI3GVQEBR6ThMrzEJYi+FpIefem+vP3
sT/Pt/Ga/tyfMPGoh2/RmNfB2+qDdlvuOvjfz7S7AMOB9MIUnXNFDlVf+dfRF9+n/wB89vfz9USP
/lSiEff3Nb/y1bs0HxvU6S1f9fIGDPbTIPJ47ejmYYTgeDfVJq+o63iHa+NM6egY1SUNXBet18mM
gKxpQLCuI+ZTVlY+zbV6FMJu7efuz7pxkO/2d84pVqOOodwAxyH1wLjQtveB6KuGgoynMtkL1JSM
glWgyRoaFXZ8eAZG3VbR80LJcOwUAyZTv4zuu5oCKGx3i+yYbbcWFlLzt3s/3vqOH2t+4g/Vbaxo
kLrzG0IePFjGkNIByhhH7Tdxme1LzXw3pCvAnDxJdhv4gHQqfNTJnqAZynxqcSJlcyUGRrJeOtC+
D+MnF49lBzJfbfdw9+H+7QFvMy2bXzWbks6iH7NVpU1f5Compw+d3gzYHqqPJXkGqo0lXaK0II0N
Xhs/Ti5ErJRrYzr2VeAfvNyY7RrADqhhSaatjtNCxNaI+iqdiBAcSDRxXoFMGoBbpKeIFW+dhjXr
f0BvgjXReqS8iLtWlOh9AjBITPfT9XNeG7ihThMUc2ZCOdX6aVKfoFpxXUhmn8FwXfIhTCYdCSPB
DooUEc0psJ7xdsxdsOUTnXoPtTpdtwCjaVO7Wsz6tshwd8cJo9MB/ULi8ISVjgqCXkxVSJKYJ6JK
24HfYyCSP+Lg/A1X5akX0mb1hbiHVjggI2RsOJ/0fONv4XdDRrgTBXZsw0M4Y7wBbsAjJPbd1Wq1
bp1JR6BMR+HyvRisiwWPLNVgcmmoZdzCG3gqjFqSxvcA8NFmcaFvjivCmQy8k7zwWrZAoS7PTuE9
Y4YI7UH/W6TL57ivxnkxWX4JJBeXoE1GToXvtP5ZE2O4+MZY7BmcNIvLsn9kKh2c8OgNPPNf/LDp
EdVmDChx7oA71RHEQyhYu9oTE3102RvSveBdA77dU+WQuue8T1L4sm5mL5/BZk7l91fVcrdBeF70
arIwaRUO1oSc2LzWuOp912ljakjxZ9ESARQmUbMJXsH8GZ3OVAejjLvZZ3FdjZzX8rqSdBwws5uV
xlvPvZEBeyUNqTdfMqG+s8BdWJR/STEBJTQh9pztweFqYz1+zuLPbOqMjGZGqOj2ltKMTt9NvlTs
Mu05lDKP+ZKUyB6qSml7nY31nXmNL8ElAFCsXam99GbdXFpNKUJREmLm+aZd50tpfmfe9eY6bzbn
RQFTowqZ3A4GVCqPrcVMuXm+LBZks1d0wwWvfTcHUrMYERA+VzuarulhEr4o+D8fwkLelDDmygUE
rPGvOZAhon5UrokAmHdROc87xVFcy5RRvh7jd4OeATU4fEKVXTsTo6ftK/VqFfF1NrFE6HUxaXxZ
Xo/nBY14BiTuztCufcntZmMTR4iLDMmpA7q1zrOe8+I3O5/8wHt1iVsvtygBa8VcIqQ9by82t4/P
qTIXeQNlAXsY2yC5N4vcm9fzoTbegl5wZONrgv/VH9F48YknWmHCiemOLAZBODdf5NpAYEQXUuJf
ip2MOvc4qtTyqpjYpfKu83zds97zsdmfT737VlqMg8/8PP8CP8DIh69k6lcO7SreWFfmjTlyeul7
LmoDF2PqQBDokWS2yiS3oakiA3/z33ovPFuQyFAPH+pkO/Tfur8pqLr2N1NPQVP5YJn00u+FPOXs
54Om0/m40TfhusYTA6xg9DxaYyhiZE+LBde+8x6v/55dTWYUITDoTGtsc3yRUarVeIrI5L5gUin5
mFoonl6rF5LGFF4UajtmqBBYI4vGO8jLNbD+Cu2ZnGZavSnqD4WawsNEO9Ab0bsIdcpnyDYT5jO9
i34KYHM/DUaWS1+AjUSmbd+snluUO5ME0RFo0NvZrMVwOf33U/vH5xZ+/fsRFUuenySeeYMmRJ2c
uAF+r/5yh5vpE99dZSIl30f9ti/9+dfuGQJCBZz8yRHysevqQtKY5PpbLWDKOk2p/txUlF6t6B/a
nEqjhBwH1f7RoWp5MzQFdc3oKLJMWQ2O62miuaiFkkPjEqjJbobnct5gieS1krziG0kGdB7nSM4e
GAVgg4u9UKE0qeF4k40RWUB+yNWYN/XbSwk0HiJLe6H9TLv3mJUKg7+ordENUExIQkI7pSrwqKnP
FTEgOfTnVWzIZfk4yc7EOa8GS+bdRsRiI1hWN7sjTD7yekCG9LOSjlTtmXtL4xONbaI4J2fjA/kG
7P7DBsnSGqLAXh2m8cv9+T/K7AOnXJYeU6X+eHe+hrmp12O9m5fLBxa4U+9Y2j+Wob8ibfqvrIOe
788H6/o0nCsbJQL44n5XfJgIxpbM4WawplGSrHeKqInBYiT33gFs9T7x6RVkitMyQUTL17mPbZah
sNk8F+1aXjcBSP/SL9cD4syNKBouKTQwbCK9b5+r0ana74Cb/AjHOE3R+PhZ3DcFtc7R6S6SE82h
WAjI5prPMfjnRMecP/A07vgOipHewbzFemhYStSAArqhOAjs0Cf5eRc8VpH4kS3mqnmSSY5tdrcG
7jtutYc9cRq9W738i1stOfYOKRSxawTUj7AMz8fR4pFVFh0Df+QsgQw086n15ryB4Q3IgVi1dSNk
fusdlTSXQK1YSCzfe/F1KUGsa6uY3exL+l5cUtI+0GWs3qTeerP+AXDnnCFuxjSkAy18+KScTDpb
omZegUaAZFOV9LPBBCh9shzOflQWpto0JEuhd1RGx7OKWihmR5voFBBWvRncQyjR+wzuCr2f3Ge9
MB6iMFptZ/dNkEDm2L+En4AMJOJDyW1gkOxbdjMSOA8b2RjOa6w+3PdBYQKlAAjDDqPobyeSTvZ0
VhIFfjEtcO2bdNMv6vUrnoY7u/RfBmSy5s5mYhM/H/g0koa4PfZv+f4Dn2n3rJdBEtIo5twtuMU3
f8pYj4CUGPLg1/Y4eC8opwbPFU/wI/+mmMW2mDFSwqF0xdiSzfDYzTmGJNFjIAZgDQAJkf449E6s
+CC+pC9nGj5ZeYVE6/14lknJkNqA4fo0hPiB1tU1luy9HbNh/SF5t9rHAyU8WfEXmo3oGun/DDXS
B2SPcYl/4BDhDst1TB7MKH0qKGTd4enuVJB+V2ZHTdUeEzj+bvuejPN3n0mbibeL2hNUG8WqNeDh
xYGj5fUbXI8VhVu2gqwaE9OBv/8gT9Or5WSNu0ligFydvB/EnAhS6V8SBTHL6/fnnJIzdRwSgwyN
IjH4z20HE0JWiMrbD746rAqmE8+bSbAfdYRtNlGt/8jT1F/WpyhGEEWlgF6bhlYnr4a99l8J5hdT
xiTpSurkjwoE9QwEWBQZkhsQlOKn88hkigjQ8PDQuGQeisKYMAS3sdGJpUCdkqBDMZAv8orV8IC6
J6E1onmbvB2o754mJXhupMzIipD1G6hVA8O3UYNEu+s0bg3p5AWVd6SOiTwD0QPMSk0McCffxnXY
YEnwVnFfyM6Ap0HB8PmqFEmSPBWpuCNLQ3hI/pDVEQfX3yVAbvjpTqTq3tFkTUauTqkXieSmT7EU
8ExCwgn0LXv7f7KIJIkA3DI3Q9A/GJQjSfKQgiYgbIcmXjMRCSgF8FqkmgBjkV9jX/DlmTYFObdi
PBuT8OAC/m9i3FkkSjiMur5qdWOAKO2NVaKRMiaNRi6GrCA3/jUGuTCKtIIWiEY5lCtA14EoSjFO
S4gfuwaGgsosa8FKu0QJ5H+kQxMMbdJivAmWZ0eKUIHsm6YZ2KSZBygyPDBKkYAEAYxY8AS4+azj
nbwg+eMUSRNZQMACFAfHIiQAnMo/ydATCpGmBJFRpvKJeyEAAgMEgpVSuKgPki54BowpXFD3FHUW
HGiqXEBXRC5TnM4VnwdacsL2VWOBHurnxhgpezKuTBTP4HzllKFSXg/qKYArzZf/+ZtkiA15rrIx
fnuyWf9QteTVuMqVzBimFGZlp4l69DhI4t/Y4YmANVAP4/QipDmZxr9q/Y54Rco4SGoAn3IsLUlH
0MpBL7ko8/PqyDGASjLZ7AUpPDaC+wHYGa2x2Pcjv+ChyeSxINiA6c3ga7gWlOMv6m3JqF1gknRe
k5RnLlLKY7NMyCa79ksVqjY4jVRlPJZRSuoU0BDfo/2fBffYblGbu7gc796C8juq6h70qfEOKcy0
/ht+SNLwXFOUSPkwUi/AsiAYZAGow++pqN/wY4K26xEkPPlBdpWkK7Whw43iJ8+KrPJydAxwrHk5
nLEBlV+tTjlE36EmnlXWGfrKZR4YhDczQvWasajIUSHSiL+MUyRvp2uCOyrvJPoJ98hoI1kT1EBC
9E3uAIQPv6bdjqR9vn++babk3sFSCs4tDQzFuSdAWTtw6i8oMjW05ofW1a8G4QrKkf0nOo5wtcYH
fChSDxX5S1ET4y6883dBjl+EfGyQ0CHUGoCWkZQm7c47I4ckjji5pE3RWvxJRZpsJ8ooh9eYivDu
UGyRfWwNyV0kRmA24NTSa+uVUQiZrPM1A3IFdkuAc4DG0eTGn6iejPCOgXjYgxS4JW0Jk+wJFxjq
kXoxoGrFPW8EfhFfiZLE/YiQ1OHuwH2oJCqmcOwBc1tCx0hJ60/2Cn+PEUaklTdjggBLqeORi5IN
xwpmnzVddhmp9it9QVAk4ODzOfqQBP5cLA16jdHFFKUkcQVR7kdIOdgpEsuiNRF/A1jPU0kk4uMf
zh5JnU9ASRLTKAxFXCxGZCZQF+R+v0HpoEeR20nGunEOsEBtzBVJwrDRQgelcsYp44Yk9axPAgQQ
H5Ud0bmQw8IqSJswGMz2UtTeX+4xswDnihg66yJUJxdj+xASsGTz++LG9E6NSNI+b8g4USMJcNry
7LzpyXqV8ZCK28zqrJvtErRDlfHW101/hf/HAvlTh3fIHaAV+Lojg4NE6e4ecVi4B/oGuA1FjopK
me0XK1xN5lO6MqouK8nJC9Eioh3t2bdUlJc4mW9dscfRfcFySi5Fo5gVFLExRQyWF7EsVrUFPJSY
lEoncTCLQdkqpSZyQL6EBAijIkxp7U8z7lVm1VIW8KCbs3PzlBwJi4TbARPJ4o6fiplP2Y9R/BPl
nasoFdGR3ohqBLHH84h+xgfh5lS/hIRTZN2yOahXPnne8A6cbfaVeCpSEj73+eM1ZS4/ECEIn+N/
mFUsxiQ3r0OD4WfDnG4tLQd+RYYLSNzUZFIIOyNaIRAoYJhga3LmDdC/LiwBQ1tEheVt/2hU6yym
3zQM7IAUlmEril752PwnPBaoR1JXMn1SDJQX9b5pu6KRoaR5pXRkWM3LRQX1XOFWN29ydZji/Wtt
RghfOhtj9iEVcuYncHOaXxrynh6AC+o8dcpVEbD75tIKC0Tpix4emtsoJlFnqqbMV4MEQn8emR47
aHUSUIxiIHVF4YVkIi9Ebk9WDAznp69jSyoPIadaQ1Ngmz4MUZGkO4cTwDrJOnMIG1q3HsKrIx5F
Wd6ggLmZ2H8BevlXhcHWY0ix0Fh56J3pSeFGj1r/3GDPYnInvCyicEV5Cn/xbg6+zEgQpTfkvz2b
IoXGmk6FfaTUM2HQgaxj/jA3okIjW5wzkNOoLYUuDPp3hkxTNYQx8gHZoDMpy9weopTDtlLKo2WI
VinhJgwN0jAKqq8xGM8GXpZuJNAMrAPewdQctCAO3WJnUmFFa9xauG4NJH16d+WfpRDyvsCOWsp9
3n7nj4dew/fZmJ+xRWfIiwxYaXQ3E0+Ab6GUyM2L0hZ9Q0zla3Wyomem0Ssqqy06TqgvUY8SoDMe
i8XjsajjNvRgo5cpyLUGX2243pmJ6sBedAL+31UjfBZ4GNw/WWYqogV9Oq42kxIR6ucRsebHQ87J
BoOkYFDoqKRViQtQY0bJ4JZAGQaJGLtIAwEzAYTwsT0O+GzeQSzaz+oUh/Vh/y8Ij/1obRZM/Enb
GS0hVMBoBkIOsdwk1D4WgN4JZ+Xfk6CA6m5FRZEyGrCgaeOhathr4cRwtlyO6A5BoxZAXXwEP4SJ
Gt0lGGl+9lSchg0YGc+RIceYn9Hd6t3pSda7SDlQ8Hv9rF49w+Xu0Q/XOeep+cWiPrw7gPfcuH8X
X2W1k2Czn9WtRePyRzHl13xydcdTHRK219kGyyow0EzFkBfjnXuWrR55lmcOHajeSn4nBbfsXiak
HGgXnr7N5kobOBRpokWnVwV9CbTluTCeFHOj5hZcQEGpuTL/dvPezcrz+ahns0Z4nb3Zg36MzsqJ
u8YLCuifp4eNvsgwKwV0geCHP5nVQYtKPFiAve+LWjxbvxjauCVnrOKqFFV+cmzm7utfa/8hgKX4
Jzh2o4wPAJ8Fsh0OD6+MRCLhUYwFxJwKbQnw8F9QAt86z8dVAMaXKekUPHxwXWXK94lZCJBuwNTA
FzyASfxH0pl1J4pFUfgXsZYi4yvzIM7G6IsrJhYIIjgw+ev7u/aq6nQqGoQ7nHuGvfeB9vvBUGBE
wBH0CTBEXJELzuZ7y62nv/ddBmoV8pT0v8OhfaA/8qk79WfjJOXuWEBCODn+xwY9128KlRjnnd7h
fZOF3HNCwNVZXA+gqrcwO0ZWxe0TYuBIcuFy3e2uB0XgQKQJ0AV1C22O26nxRE6cdryRf2UoSmLv
Ad/tsmg4cYayCAq7AH2wq+YC8xd8OAy3Ldaf9Ci4K4rK8xyyq2C78ejEhpwbvMpzXsG8EB7iYRMt
AD3jZCjE94DJ89ojOCDWw50jaFDE44tboFMR1IA1uELsCXfO5RlMwi1+Wdo/T+KkJGzgeQiB7wjK
hpSTAb4x26KKT/BVi8AEBRqp8p4XhGddAYtTxaELrJhng/69ZWkj1JkZUGzZ2NF7iO6T7aj8fhW/
d421HD7hCBQxV+dUg5+QHwBO0ahEA2YuXN7xtlpfkyffnJ9z7o+n5LR+bIVGAMYCp51iIt23hNva
Er2hVk3ClLgSZANtGPB3cP1wYjHm/Br+yIsqnAO0nqvgq97XlAp5LyuK05/R4rDkWGe9tUvihxPI
Whxo7DOTDCFznAVjDi7WruwBoDlxDoI6PoGW5tQigBGyAsJVZI5AidBJBLcacCHROZECIS/MgLcD
41GWXcK6q4Aqc96Bh8DFYXRfWw6DdvA5xl9wnkLyHNoBgiPYpJbYx6Tab6X/Rv4TCgIZu8GBpo1K
NUe4ibQ/E3rG8UZnoLp4BpzHzysNlBDRMEI0l393VBY5oOyGdlp/IhFJUgAy7AgIoiWje6nQ/sIh
6SkBAdQy79J6Tt4tS5oJjvtoBEbaObogcBv0PqnxtSl7dJHVkqUZHKKTH0071HJL4UyisRPSdNWb
dUeMjHjlbfTd6AfdoBf471GibVLYUtoxKQ6h6Abgc+K09CiK2a2EDxfT4yvMkoaOXpUzYU/mjiz6
j9t0Tq6OhLpRmy8aNSmGaZ/7nbw18k3a/kuzPSaxfMYZSroI5sZKg14dXdVn2gyVNoVGEP302Hjm
DWICmxNxzAem+BbyvtEkfOhT9AoGZJpYNY2xv0/Ccbss9CUDcr/778vX830ylYUuhccSIaSVCdVk
WHXEJu1yrLsa9UqcI9rco/KAnJ8DavsmwJIpwdDbwjySi2HXiXZMrCe0Vx40uIZY2ndLNtQ7d3MK
bJn9/DJJD8LjW9BPOJKTI2gt1iuQSBQglMEp4WZiahkrtJaA8uYunZu4rpJ53SRopQC4uExmMI04
I96i8VL8SAOdG9T5EJ/JHue+PAn0HB8Ppr39pHETWmloQORxYW766wnm8F1N+hzKklfSqLxzMToQ
ETlAOlwPIkFSTCwsTDVWm43Zblns5p6do5FtlEItTuewmVajHaflI7nPlam0gHFHuphX2jN3z1j9
+/j/7AG2IftObGb2WtAsRnF7xn3Bz+ZUvc95TSaeItzCFIChr6gzEGIDp1viQ4teByonP+onIhTH
D2svkflVzfHt4O5N8VleW0LlFL2rB/IoLh4MzhdOwLDjOKIGyG8Qb3ISAXHiA4iqd3ykuCJZKZxk
4E1El/B8tsJS5NgWt0N2q6Q04uQGqmUUWYGg2Vh1rNfkbJ45uoixKLKTvjTPMsmdPZ9KvQT35fKt
fwkSsi48NH5a3ujsIHA62KimFggr4URSFteEPSLA5bkBd3IC4tD7kHDJO4v82P9RJ6uCH5NyOgha
XoCInrAfpLGoUS2ZAtjR+MMNgjyYHhebSpAh0YjS4hJAHSin4IGuNNh3EN1E9psfYcNFUEXJm2fA
yFO0PAl44o4DSxwiJOWYFmKSM+MNJdIXLKGEXtxz+DxbmfjQIgPNI4I8jJo4j567HM4HCn77LLn6
XUx7gFWe9AtlBUc8J+AzxCIC+yggg2dORr7loCLdiAbQiYHmwL+sL2uImo4xuz/t4TQSqN0liMKg
BkksMLy3czWX9ny2vijmrC7gwwIyT0Y1Jned4FCYf3IsLbhZQk0OMeZoO+z0iMRgAFTXv8MPEOcx
QDCIhR0VIIo+y5wcPV0lQZc2uxziFkWJA6vjsWSxc2fkObWddhKpF3Kl62NMjiyR/iharP/xEwac
yWFq9EUTsJAYeGInJodv6Kq05HXIMQHIBfHArzM+V3Sj4I/YH9ul3452r+R6YCy7E9uXhkaMN/j9
Z1D72Id9TWEUVEUMnWB724pfGe24MvQbLINK5Lswtrdp6ynJsDz+9KwQbIbicEpkODWgZzqLHMzR
HsXiUQxvgkzNnAnJDuO9+jfZs+IZcoZm1+zYeBAi8wTp1IWxyvC3kA6wMpd2gTogarYmwWg5f0J7
LR3daQI2Soi/tCWHYHfAp2ru3ZiNYmMF2T94xl1wZW6uCQ2Poiu5BjDWSeERFwb0EBEAX6oQNJl3
ryz7C0RknOekOeGv3k/KbBI2LvBOx7ABdlpZolOkyPxn/JV6OvRgipeBNiN+cY2VxPU587FIUReo
C0enxivHkFnn6dp0WL1uBuuMXpNwI0qHPtsMZObm8ENEEYdaiE2S1S0dQJsxW5RkCL+FiAQAao84
DbYH7eLDPxNsrukgYRvfEry/LuBKPiJzEHHhhAWXNQK9obHi+5hrkkLEkEp/1zMm9bhiIrCDWHGc
KswIfjUODCZFOHKNUyCw1Xp4PzhyeGoSAHlyxyBx58fdZNsfyDAtJAE2W3ZTav2zfPU+yNb6BdtX
pSzUC4oKJS12PBsUsho1+yXmiNpyTxka6Na6TW6kkOqIujLVZQjkgJVfiXwCvyw0FQgz8Xu7E9uK
RYwJZJFdPu6XIvAFuFxYBIg9eGWcDT4S7jHvEFvoCa9N0MH4ywrBMWGRQO+cI1xEqsbX97zAGcgB
RESBEcCHIZsB8wfv7bPRha/LGRM/ztgyEiIQZNm4K6DvCXfDNbkhzihpz/jlh/5MHkA7EXgRyuN9
YWIB1fLBeIkKqAB1wbi/HCwLZzBhFPthwJTDlWVkPlsCd5k5wIw80KEgG9oJV4SJYb3GgN1ZfiSe
OQd4t/ib8Jx4lrjNbPsJCTQxNDlJIcR6qAF//Ezh5Qn9rSwC5MqiJxIBkc495GdkRgIcPKSLeAy+
4cI8O/YCz1zIHtDC3dZzH2cVP5cFgLc6HAUDEz1IlVO9dSe5P+C2g61AROSAAb+eYUzhtlPo4QVc
Ze6fZ6QbRSq6Hoo0PK9yonFFjD9X5NBQkO3DI6HuQ4ECZgmFGX7OUltgjfkXZI7tccXKXxxnkOe3
+BhcimfKDwwtxyj3ScGb6KPbCa8AjhVAYKomWK4d2Q4WBp+LN0v0CO1J3B7riUMGUInIFA7CVxYZ
SGhfONwcUq/a0wf/ScKDRDBNY9/RE+6H9qU9A8RZ0YT1jIZ1gpD/+SrQveRZOX4vsIx9/RqX6nzS
0DsX8Z5ZBs27/jEIYYwlEreSMpOkQFXWR3VOfmHcL6XjP6lJWm1hDH+dNq+lr4+Qvas91z3dY7vl
u0ve5HZqGjuHdwVFGHofe6P+j5oF3xgI2hbxhDZ4EGeoNU5wZpw3hIlqqr+/pYvIhbtEPW1H3gTc
YcvhWvRfGT1oZWRV6uqUIavejtyIXAyLW00HgfYujksWzjGbACWPmaqithRS6QCdaORAtuMazMYm
XSQsep90Bc3mHDIxT51Sw8LYMecizn4icUzGg8/tzmi+XNOQHUQwPwKC8Kb3D/L0o2PndVKK3OXL
Lyj8lcAEJw1qfEgvKegT579ofoMkji7ABhA7oDIl/2hjNmKFKigNwNlGIe0p0Q4nUkjloC8RqbbL
ER1lWM5uqcfS/GLYD2AsiEI8aD/rtw/2piejq0BUszIkryR3/qUikYToeAN4i5RzAVmxqdBn1oBn
a9HtN6NLAKVX9tIxqNlXq0ziyyXmf0C2n1Vgnh8/lOXxaZ+zEbgU2S7Kla4kz9tUNv/epZsOsx49
DGP+iuXx3zu11NfP+zG9Ii0tY1NUC03N4RU9NE+CKDQkpJiWbMsRWd0rOwpOLVsjyyKSeTVNrbGW
0YTo6kpr+elzNFCY6FyWeE9wT5R5MqC6Fj5tCe+9yKhDx8z7BG+N/jaPIZI4/vtNkyu05KKPU2OR
7Dn2v++1lpPWvSGpSdZOdopXZg8XT1ECAqfrgMR+KKvJgL0sSCijPY1qxCCCKolgrPi6Zmf5Mtjm
zaNAW6k+Zki7kv4kzlMC3Fkt3cv5xDlSZcmi8j0ldJeuIDLu0ejiCSUkLWge6yGnVzIX65VIJtVD
U6UqGBmb8Yd3rTdUAXMiXBWHFCm8Yz6XFpcLbJl0+jamLBBdBgcPipHWwZSJOHxHpMFirB6vPWSP
ww0ZQ9pg81UYsxIFmjoSeQSKWWOBm2DZl+xHm3wZavdQ9LFixjNGTpskg6KEVJvEFYYpN50XsbBf
GJ4y4VTEYKSoQ/ATGM+vmEWPjRzkbaH6GKyBU5RYoUuQy6Gehs9toiIMDC85agduEMvJJ6A2ZihC
m+UNmUnQjx1sENcj13RR5xeaxkGCJTTgLxruxhRTSdadOcWH4Q6owWJWaAo5EhxytJ56CpR3l4rc
BP8DyU6yh+hfkhHoBEVYlMVfYnQuakimuLpuyN9X5EWJ8HAx0Y4gs82iJr/I08qxWiF3FhLlj7So
VMIHwogis1l7DNvtk+kgOUvYwq/1W/KWJr0Q0e2zh4fuc5QfnxnPAj998iNJ1QYDjyZYDvWhoPU7
Yj94CjLACRwWVp48QR8LKPTrbGbMBak+4M7aG5zgnIQIinwBm5haMmHTW51p5bfIBmZ/5GJSPene
Snijc3yO/JDC0WF+CfEALVF0HM9+n3pFNyuakH7TqjQbyfYDJri2OOoXW2FWjOM+v349+3goly+E
HtcFQX0jc8YhZBdcD9jG6/gbC980s3L4Y8exr3CefVLmCtpY3cSFEvPeDGbwktZNipCV+8pDYEJE
XvklIKDijM0BSQ5xn8ZpYJDRp1+hoNDJJK37faOGKk4KtYdxMvxObtEg+EZsfA35/yn5VT28jO2K
IXVVBEtYxehIUywKZJSz4MGDDyGTQFKnnNNK/cPiQLyKecKlHkwPZ0ekz/Z5J4CPcYq8bCYYjMyk
RGI4W4g0fkzBBHIeXQQc+YQ7QpgG2Mp/soB6TqTcuw1R5uOxEzkZu4e268FhVDpswPZFMg2FoxGK
qdteG2xc3D8MuIIGgOGxDbGYTGiFxuO9XTzo3wXUhJxwXFZhXyxocrrF+TRe66c+p3ZM57gfADIj
NM0GCmbAAvCKICgQWuK84DpPRKzTaQepIKaEmH1W3n9oAND1kU6MyzIXyQHUyUh7v+iueqI607SE
9K7WChLMkaw0CMaeGgeBOZ1Cxw+qkZf9o1rd9QMbtdN8g8Oye6HEbGNVlBPJ0Hzu4Itet+/ngTIj
XHIKWO0ZSTx8vphDsA7YRoRneqK+PFplUh7IM7I3SS46AWBK7u5DW+DVESqZ+2yJR449ZNG6UNBK
CUIMvWmJ0Kg0iEQmLvk7FyEBnQ3x1k64KCQOPom+fttTOYQHAeKyWlZOV6l0RQBLd0v6azzOz/fr
vNFCfYKZRLCITCJc4DR6UBBX2fPlhupbyoklSY3bKr6Wr8ZAioB2VPSyGSBC0uRgqkoE5iZ3RbFY
tl/3WP9HcgyFwXoPvpvkxhU1vgeLpHb1bgMmKiQDXq1qrBWp+jkOFkIZbI3JU/iJqdBM1BdpSTJ9
2N/MscWCRxdcOGVJdSTJBFrwXB69xxlaXXOoQcFdPJWMZusM8IQN+ldW0vaOzyVQ9vi+DxJK3h0d
qCNrvM3Z6H/otDzKHdjmyq/7n6Ny1q5eqbqqvDSpjTX5lBZD4/cB9GVLs9Hq+9LsQOMPN5zdACRr
XQbgmt6Cyw2QGlo5MGscAAXvML6QQ/YN5BBH+bxpF9TAbtIXGowKsVUGSAnoFf1xx7WF4m/xqxax
oiW0dasTkgJMX2Mu8/s0P1zokdWSA04o82G3b+38kXLNUyoX0b36rqk4iya2l/nxJIW4sSz9F97q
+PJPOVGe1OYtO24ifVW1Ru8PzOXlHw2l6JuyLaqElx6gIGgMCKebAmSNo0d/I5HjiUQJ78AmRlgq
j2VIE2QpyDREJfED/QuA1TUOSGbkq4KHRaT9M6thWeBugd8sFxE22l4fBVNJA943ctIP+Qp2j+Bi
y1blwQayo4ddgm1fUxX14PA6cHuR36a5H+4FeMOjFR2t/c/NmgkOEZ7ILLW3a+hKez69dMY/JeBj
cO2bdskCg4DrEB8LlAHN2NCSEgQxhA0iu7ZhnMD7PcaRvbXdl+suzKXrmv60tR8uIQBAVzS6qF9S
sIMd1mPxqM8T17+Q44Kjw7ODOrS4V/ww34AjXnyjW7MHhzxxKVajJETEGh93kT2xKydSf0bT3rUB
TcIJ07yMMcBwgFDE8eAq9g9ckG4D+JHKK9oOP5AIbJ7th6qC9cPfPJiNiOffrnnmgymjWpfviDdE
7v+XscEglg7jTmLG3WLprJ+ri/ycNeZqgh0HM86GGhaKdwQViE+4ARYV87D3a15C24MbF1cGGgpt
EwY3fx4AL/HihbQYf4CVI0TDMLvRDwXJ9WdEwcRX/BZLgs+seLCruwasIobnwbANYbOoUPUg7oJ9
9rAhua3HME5kK6JuaiNokYNZSG1/DbJAPNAPUgJWAyladkZT3nMNRhDBHOjL97B36RRnbeG0gA6l
mynrowsnkGQmNktNrDwodLE9dsVrE3eGndrYN5R6FA+kLTDDGS+5JBDEZ+jR2OVn8OMZhgygbLkH
POFCcdng039nQW1Na5fmB8C9JSwJgVQoAZi5wVB/gPES0yzwqqTNeTaVmaoQ1yKbzA6yt9s1927S
tdDf2twQ69Bj5VJi5aGvASBw1RaPHjGjtE/ZZAFoAWlZTF8xWhU20E+b7JTFYuLziFX5HDq8+ggW
kz96IvGBQ8tsUeCmcPvabIenMyoFuBFcbP2j8fylMyJDB0MnVv7aXeUfwsNBsuYnhOIdxT5w9rsg
Mp3TZs73GERrswL5xq4dnB78ccUmlBlsujS7gvmoQrSsrdl0t1j8LrSwtOkSaxnO0Uktfo3/cKmc
89TSnLtDzzALR9u6M3YEnvxk8EBC23vx48bZvSMyHTbY/GXr6j77mU1mQT6ybmzt9fQH8DRJKzDN
zsiGL+TQe8vqnXnv9I5ujWwa86CUNNiNq6gWleZ561F1dp/ug6/w5u0Jvwt2GEVGFPjIsJEmIJUH
wcvyv1ApSP+uq+cGbcdFsxhzA3RZh4wRNHSOs0SrdquzaWR5B6xwEzorFzxAtwOasKNrLo3tbcgK
ozGd1UHJvcn3Umef5kQCFnLDL2vFiGyP4cS5WGHIEcftV5YnWQyyaTEBHJj8N7j03XGRFuf73hFP
+HZMZqT/POsBfoDVT01+Y+JNPCMa3EdIu2W6f5nWffYIK64K+JD/xFVpDuce/d6pw3Z6Z8V44scy
z/F2HiHX5o2gAGzyEg63bSPhwtzsDItxFgy4kbPdMtfM8cMa21jpH3LbQLahCGC94QBN7GxFf0h+
eLRASPAmTihh2D2dDB4EOo83u737I3tZUMAao3EeuIRI/2dGb1cnQ4ctVbxn+JBmTcghsakBpXcY
6m6KROPilvndrjnpC+ZqB3u5BrsFCpuGg+797SmN//73bGyV2uO6tBe1xerh1i+O6cD1+wc6v4QX
Qlb1y1w2KJA3Vvcrh/KewMjNnMWeZ8UevkjS9uf6gPIbyWoauSzG9i/5m0ThQLIJwyuhiYI4uqo5
qPtrNDmmJImZADmoCcbUm9CIKYaHZ58y5wSKxe78AS5I8ly2YE5A4FJONvAsnCEp4szObLJp9uLM
XNYejAn7aZ+gS9oFs86ysBbY3R+webK1pUUymmERHCWrsH/p/mstWmt3g/EaY7dmyKcDQBHEZnGa
cmhw+HLsYfFlhj93IdFy6Nk/cDs5r8Y25xflVs5KyadMY4vpJMnnY3jc8Xa6g4ac2zHOn3VzAOBw
S9yb9UAzEDkW9+G9PCroruKTy43Iz7CteHD7X8ZNIhy4vDHpa/i8YuWAGfLhwURZCvpSnCbOlrq2
3UZp6P8K4/n0WmuVWpuSZoPWan635gfKyazNwzwVD1m7058tV2v9bcBBPttC77Wh8c5aexaRI3Gm
P1idvXu1/MabzzfhIQwTD9T3IrsV27RWaEgKWW+cqMl71ZCVxV98eRrW3ekgJ5NRTxVlTdYDA5da
veV533HrDXbrvMi0g+32Hg6wT6+xH59n/hI/VLEfT5csumr9tU7C28Fvf9/dhgFSLTkRlol/WfE3
WrY2wDZLWB2CQov3OZ1Kg1a06Qqm0yGz5l3wmOe6Nf5tXN1qsFDc2t1KkCwPSfjYRTgHc43Bx/pR
OrMMCBOy9+KRrXAz8eiXPHt+aZEW0QMepQlv5Mru8KN7Y+c1Z0nN54fDRthvj9E94Wp//vTWyr9Z
PxCqhQMh3IE1p7MDS1sctkNoz6RI8yKxraHgsFB+EOp3WnfM/rZON4/FmurWMBtmna+x5NXpBISl
BWsXtqOYYXuYc+TM5fXbp7X9vIGntiDXNQWvwMvmFvIuJnf6Xop/yOunN/bNbb8c+7iUZG/owLj0
x9F+6k4tlTu1+Aa+o8vzu3sqABaCrJA3xGi419l+v5d84VHOomcIhArO+di9rmazz7k/4wRXWO29
y8X0RPO6DcQu3DbJH9gngMat51RN7r9oanwDqWBbK84v4YCS2R2ESM3a9TY3aD1/0TSaTw6G8E2E
+mbvQ7Ulbat9+TsWu20BPrfqIDtBf5wxxKm7Ov9O3TPwYRQxAn0mueHb2oAnsza9hfiUL7m04Ez8
FWZrOnjT/nTh2Dv6VI+z2d0vIm8jTlCUH8GcWJubcziVLNSgnGmREYmjrvl39CurshIK5kSj2Ov3
kswHqTuZE763NvHLq1x4UU6b2MF43tn5lNS8UFmOZLZwQBg5Va2vL9WKUQuFjh5V7lKcSQlr0Dsc
DrTeCUacGJdgTptaa4VRtEvbZyKd3e73Dq3HxxOhDPu92Pk+cTvzazjWOSRnH9yjdkH9xz6Z8VwP
hlkoWXw7cU59SOrOnh+Xit8639/ysrS+v78PCr7Cyv/1pa1Qn9Ysd/ie8nlqolnn8yX8FdOzuD0s
n/mR57vabe2F4ixae/fbRpZ/taa/F+ZyJ68pqjmX6dTfsbtcdCrc3StaLKb8ujX2ff/3Yk+fLFVu
+Hf39PDkxH3TNN7C5744IApdI8YfxWUcJ0JgOELOMVrLOHMtBcrMWq4xl6g+uOuoth0UCrZ24S2x
TXsXRL3FAhQwfawy3vx2Alc2XdynANhzWINLY339yn7k3/6f8VtAEjK+0z+4iX25pgRQlTZMM+W7
/hp9SwnqbFPEw72HS8p9TokdzwrUgi28qnP/MVpwzPhzsebJPMZ0eQjZW99eMvdCy1tMp6zenqAF
1+obpGA49c+tpc902yKbjLtF40zIWFJy/brjV3yOuUsDCBTQo0cD7yF1lNQ1KRcSfiK5t1RVS5mn
4TFQ3Rv/aY5gxtIP2ZZclDwcEKh4v7STiyCWRajNhse4+O2J1IEZkfUwBJyaryqwJABLH7EP4nh0
2s7mGdSsYEDgM5TeAyfgshCjZi71pbksAEOT14zAU4ADWPZj70XN8hFfAbPoAo/ScDyBofrXwWJi
9Yxh0liTv3SHMCCocdLRcCSQWKgBeTpDT50hTPs5YJ1X79E3UmYEd/JKXeSJKOA+4/Gi3Wd0VCXf
GIwfro4tHgBe2Xfqn/VOJe3B6qMl4f0wvv0caewN9FDag5WDOkxpkbwZitKcfiMk93LWCNUEFDKh
YQF4oDJLuZAforfrETkmRE1edF3JxAMRiiXAKxbCkqEMTexEJJbUiehBSDEWvYvap0i3EIVYY6Y7
OuzjLDIXw4la6vOk/yHsvXpCDCG+CJXl6N8DwQQE0iTvduMAxMEdYE32Mr19YGK8UrwNqBiTXUqa
RUdL4KsaCSQapAxyBHUkK7jL7eJVXFi64kSnYAOI4t27ZHqvV8qf+V/dh/zVMtMZ054CeEZ9o7Mk
+ZdiOFd0epwonBZ0v+xteuaFldCDvaMA8XI6A2WD8kt+rXUwADm9hSr5pPbk7UhgZNUpHf5piPK0
8zZFdY8Sxtt6XrcqWbg7ZH7D0TKfnEROb7gX5FNQhTC+/aL0cPdSCZRrKOdb2USWMNSQKUBW9Yha
pchkU1okow5MmDpI1xDGvtZkykmBp9cEXB/4wVINRhfS9E51d+40kN6nTfjKQtDOGa3Gz+Q6yZOj
cyFlkUy0TjcDF3KSAjqLrJZfK4aoUnYiAZmRaidfoGmkgY+gEKleAO6G8X24lBv4TcMG6R2aosJQ
bsiv+lzxBaf3WrqA65ujL8A2H2GFSwWKxZ6M7AuuMVsUvjKotA8EA/ZcVbs5EAYK9eQl4ZCSap38
Sxfsxvofmsfwbuu3MCxQgx//hm+TetkXUX1cQRO/bstdBdogXY8vKKC8N2PKDUAGlDKpgc/XCK4/
tpPqbeXGtB/h3hPR5TGdldzb5Y+qEMAOAOM3dZbRFuUesfx7iU620we55dt3r4ALCNm0aUhZ5vhE
a46enrThJvuvrCn+SNWUSiOQ3UGlPXxsLoBwiKr1TgXqxAO19y3PRJGjrn9MtA/6ZA3chaSmyIxT
VgZt10ERstVFTGHt0cwlkt+1y6UARFEchmdAzpNi7okZhu6Vk9TKkXvfjiiBm7TUOzqiNA3ZC198
iMw2KDMFWfSiTGRKEuq8McYuuuzFLwWBR4GJXmfFggT1XVzIGakJfYjgr23A0TI6GUNcadgkJaSL
B2uJ9ULlmQ1GuaApNu90TXr9OAkmvJkqEYuYNJ1fn99toEqrW78Z0IMBo8YwtwWuaYCXT/CUkCWm
Qg/Rot1eWMe3O873FgVCVLmK36wL6A/D5SmXUpxh2NL5sdgACsr865LKwN2kVIT+qU8Nn1cL0wOt
QiPZT3X/mlAJ7sDskkdsFhSZXghnKI/18b1SFSdDTC8NpD1zx0pDo4FAxLms625/x3dMuKkrSJrS
owMRH4m5yIhwQENQBwS70/+Z+VfKWn7NjgAB3pM1+EflmlBrAKRTjk5YLUrScK76Lx6Op0b5vVqR
1M/8oaczE9yjfGHSApl7VZA0lbcPdFWoU2S++Whcmkxci5mc7QsT/WfDVfMYbugk/UvzOUluxNdZ
Ecz5iJpiT2fPNDoSxO9o6wGESmn/kemfoMFDnMMQSitz7B0B45C8AwZa0kuQHkWUwm5yXBCsKvP7
dclaylx9AbJK+RGj+XIo8wGejvNzJ8U15cXg0YIuUuhcsaKyYfYRw4HNEJ2UqD8ymf5IEH1CMv5A
rosN0AfqsNel1EH8Ts+9dE7nLNpH/kVVA/yWTxUPYEnJHJ65NUANKPwrPyaP2iKAn6pz0LKcFwBe
ma8O9b99hYtmLKvbdzpe8ejQOo9iuqi9HlVguCuyzNThYMLCEsuUtR7ySXfgZJPQnKxRqqDwT+e9
vQl9Ehk1ThyKNj5THeV+s6PWMOzGA9Cym3+p0YxPuTHRgSVk2hqwmBSXpWA0dnnGHvt2LBJjvKWt
MO959/un8tOOvquGRjagZcIW68TmZNhA57EKZVRfAhqIYGSJ4IqYJx5fTwhmtKCv3reVAD/7qCrV
7ZI1mk1awSBuUuBE8099A0s82t0SpoaLAdFBufcOhLW9rbQZkG6mmioPdVOQuTyW2IXsYmhI7QI+
AbgSuAUAOhVzw6odaNwhx3eG/yIacoGAVfftcsLmHyEmS8MuoXVOcYxMHyco4FOhS9hRKUX0FVt1
ECs5X8qrRt4CcZHG8TiN+jSquyXYM9xluo6uMQ3cIgMvIO2jncIgQD/EAHxIQ4wB+GmoBsLusDk4
Ps/URQdW+w177+Ct1NEYewwMvEyo6HdVQH2Z0QOuxSEtx9ToKdaDB6GfVsEZxCRQRGbzY2UB1HOo
1yqlK5wg56klokJNAyEKeihOi+VlYOgoWkPjBnwqeH0CYoThzStK/2KKgKtWI+BRr1jdN9TH2MPQ
XafcBEARunxhL1KNe3HSu3scoSEokEotyTEQIGrCYLG5cFmON7AUzoMSEJ6b7uKAjO47gNI04KA8
h7UiWUGkS50yhyQU8RX8QD5EjRJej+gHEfQBWyVpKAW0xgPBTyGX4WiNaZ1Q7X5QZeVGTXAa4bWe
XmhkQ4aKUh266sRHZ0CrkAoyauhIRUPJoXdNF7LzWZNv3NgqeNHJWY8gCtAxA7LeQItAmrAFAI6A
jWLtWSdgrG5ZxMkDe5qhA+mENRKQKyjr5GcAt6oON0ZvRwDs9A8AEdaJoM8MxdHtwLaWWldQWYGH
M8bs4ylvBJlMp2p0PsZeUX6zNxqqRJxluJwU73mWm2j8BWSExukOF9AMj/HB8YDMDRgDFEeNhjmo
pycniGAy0+8eqDW1e7TMHHyRB/3U7sh+xUMd4RuBfRuTjP2AkFluErgUUMzNjEOVnZJTSgfOxE0q
NMWL+WyOllcRt1SkoIaQ0ZDdbphS7LwWMcaB5wWHJWsHZn/I50AcMEc5zXaYVBzMCq5HKDczmAJN
mYzJ2JPRAOVgTHHJwFUBGrwibgK8R2CQFEq9JL+buagyg+hBEoOvdUTtsTYohkbMxi37R4M4WFUA
E7BRHFOMugFikk+sM0o3NLr/3JY4XZhOlgnY5E6sTQvyFgPL7N3rD00VzXzKvFS9eVbTe5eohLo8
OhuC+iWb5fUZ/DsoKG4eJMf403oL4H9Gf7l88I8I+uOlNDO2JoNOCy1gDFJHAzMKgkQDSDWDCnsg
mADlHZ9HBy2bJ4wvb+BgB5+E16VTGxWQboPE4KFaA6Fmc1drKrT6mdBK7jzoZFhZaG3D04fHBnB2
C+/6TvzdQ1eCDkpBSPiUMzwqvjE4f7hjQPgUvjhWSIoa1vW5hc8LJxBBZ+iWmDxpUYHWIN8NRvAj
y8C7qF8Uv51sM1blnJWhk/LAkv7qolEhwxe/k+ffm2ws/LQoJ78ioZnm4gXRNUFwXBxgnlfCwnto
JsMfncYiZCWoTHAbxIc4VaDhweTChaT1MBlyzPb0mOjTHFdUgGEA9oH7ZkOyQgkueHBNDSGqdZ03
kJnAve9cs15NtJ0sGlI56QRXX2h5UtzGSAuuCuFu4atnPo657Q0c9wAii/YAaeywLvkEcAQ4hfi0
sBjRRKC8/SSvxL1xxBDlSnGvAOGml6hgaR7pPHg5T7KIY6dQr7TyoLYHOQbpbL7CPzTUEN7d0NFk
mGrM7qIGsBBf2vpKM8zP7NH4tHpQukM5B+I9ac+n0B5DIoFaMTgkJkzV0B/B6YU5/Gmi8UDKjgQS
yj506RXVt2FDBR2UOav4eRSt41iL5cPHyEHKY/7YY0AxwPcN4FV4QCxbPSVUg8OSco5MvNqkAApM
jQ/r/ni8Ys0kNup0RJq1sRC3oAMGTy6Y6kgFIpEQ0vNLNJdPUTYVOgj4bZxeYHJFON8H3A5i4fIn
6n9Tp7v6xdGDQ1AgdGpE8j1i8SP2AOIjX1Zq2N5/qjp4w0CqA4hTgmIpezKpOVYh/t3E46Op4deX
gAu0l4APhM0JUxzqanoXzHd45bhash5BPTdMDAXyHXQ8gkyrVhQBxhZMRdhZgGohh1/+7g+f1VF8
o4AA0ZUCG4pwtlivrOsacJg1hszJLmBUNeehObCFKRnrqVePSP01n0lCuoA3QoiSYSuBXZ4EKucO
7jiJDsQlftm4fB4hhbzj3DSHJQKykNBJ24xFXxp+S2C/tIRjbGhmzEahhuwU3HftuSM6TY1IzwKY
qGgvA5PCvUHJW6jSQrpmYzOCPGv5y6wBIP3w718JMCZ2CcP2HjZjeAsoephTyJ/5BKNlv4Yl0ErW
LV5Vr84MzDQRKGMMNwNGL2kapEWIDDjD6Ad3jzi2mVQgI/wK0SChIIdJWzY2twYXil/DXuDXv/GN
vOJbsN8cME1CNaUKO/KzRAoAAG0d6iBns2CSt1tWlwAMjJxS/VlPOI+SRvOByuZBJ6PnBEzDpPU4
HNXK/oeFkRY4Y7CN7tqBs4OzBk6mIJsCHvZkYGgCQRcwHKwpbAKMWJi5VIurDXpPn/UMWRTQY8zJ
zlkC4gmYH6xp5BAg0UDnZeDu+4kJmRqJSsDaiFvBNkOMisULdoF0FCH4a7JkdzZ/RnxZowDUMQkf
DhHsFfy97BLkb184iQT9uKIjQea+dDPAOdrp/xOYG7wcPci8qMGgyICdRqgfWCIFRABiLXnYkY3E
JFqPpGiMCQIx2z2Zm+C4uZ2OGwT9XSM8U5xzU7/5fgzurXOGq3017I4y4GA/TTa3MwakM3bemT2t
/z1KNwewOrgFtZt5OaUsBkmGPzgy34XulLwIIOZbI6NEIrmkrnEV/269Z4TB9h5T5ImX9FMn10Li
jLQaf4GXAY3V1/xm/5t+vX716XtBLPT2aUxJWMWJQVGQrlyt3aQx2cz67YKFqfv/SLqvpUa2JAqg
X6QI2ZL0inyVSgYQNLwoaJqrkvf262cdJiaibw8NouqYNDt37mzWM4cvFNEuGQWVFtGhyrV5qJEz
aReq7U7+TzVrFBa9U7UJ9gQgxBG5BFFiVaMYeDMqtmdgppfKOwpwd6PMUVDxXLU1KytGTN8W3m3T
jN6ugyj8PXpbfVyfkeVYVNVWs7tVGitfe7OEjv9Qe4jY0FFY7wKE4qxEtSebjaps/1xPjZFUjaD9
bfejLe12GNnFwqwn2NXbqiQxA0MENjwC0T0WZIaYShzLzLMfrtS76Asx+9Ip/QZ/qzHqZZQIM7CY
VwhxWLVajcQeBksblByznvIIA4m52G3UYeV9kHhxGkbv5T5YFCI4DFroma8OefFCmufqOaNdF/nP
peah1s6dJnB2+aYB1ZTx1rz2iQZE59XtzrNmSAWqiWfy7oxAS8O8KfGzzev623ktFp9zXMQ9JTNX
y5m++Lqn01Fv3UwJcUaEKNuGXWaIq6u34Fyd9VrQ23H9Soilj6A+gxoqhOPrdw3tEwQMjCCd3v7J
MqLVeHlKRHyC7KpxJUJTlcppA89QeC9/gZXNS7xAvDKJSE61a9YXnceWRnh5CCbZQXLwn86GUfCr
urqfJQNCf0RJcMM973AVC+0bpmGgc17WTfTdHD2rCt2YU1LbxdIT+2PbZDrCwgcJBM3hZjnx3/dX
u8d6FLIsdO7x/Jxa9Qc5jJlgrJBe9caJhbkkbuihEcOgOBgh0zl7MaqLk9I4f7iF2YyShHv5yyeL
6YR603I3yP8iSoK+eRXt8/fbf9cw7vt7cevRltqekwgyRtaCEfzt+Dda3jxIPuT+33zXcyprju+9
g1rnENZOSQjbyShgwM9/2ds8cLro3lZv22tbVHSufToufpIQBJOzmRs52brWYuIVW/fnJrIKDm1r
gpCzWvhefhd+aBuQGd8fWod92xHbRhMsyeVMEN2IKJPPgiy5S0AuqnEwZS44mA8eBfpZ+qrUpe3m
v1LFNfmlSZXQvYpOXSILTJyfQpszVfTyVtkTIG/dCUricvJZ6/Zpnt7W74WHwC5oFuoFONa7q41o
o1vatMgmmipSKz5VdwneavnUnWnYXOuwzMsPP1bVtiXjgvj/wN/d9nLXHjGq66x/uQrvtD+4bkbm
Oop67So9rX57fFOjKnMNf8oXREi8wljOGL5ab0P58JZXoisJiW/3p4xOA6LAr7j+IxkW+AsaAaOo
v7NHH+98xsw4be4b4TVXAXSNsWdXs3lcnfUkWHy4+zn/Fo0aqG53zWBvIDied/XgPJa7nuB/jxBc
rPQEL+F7UahyTYLttEiEWXQhaIusooGjx1T5ypoH2bXLKI4hNO3ShdjcuqdDmAAnXhQzOLLF1t7g
sNvPftavX7u8N/zdSRVj1TM5QetoIrH5qWKYn8K6Sh/DIXk6m4r+iBkhckWnyzCqt/OPcE8euJ0G
7sqCoQ+le0CwxMPY3mBYbER/8a/B/xOEM81n2bpk3QrUTB9LRwguQA6aJGbHncIgAy9U8RO7njVy
Ym2SzkMqJVkpIQZ10ktyyuJwQcFC3gRBXn12eC/+9fBsjusT4kUxBT8s+qcfpbYebmNPqGUxxSlY
6KyuF0fWD73aUrVSUoZt3tA4guqaNbZKAPf7/c1N9JddKfGQcipJhY/1UQJ2GYsHDqsLxT0n7AXb
bUEcN4HcGRh46xUQznV/tO2kXQnxwPKf0DM0rGgw8ZdzIFJuqQiFxqHmaUXk4vOyapFVWxjhWerg
ceMxEuoXGeRPPQHdVsMEBewbv9timK/HjrN/KHXW/0w/ub/ks5Y84fxPpCmI8cZ+L2Ze7nd2kqFr
GJS1GIm0Yryvw+O+sgW1oA4oLifSttd9hBVnLk+xQ8+6vBYAtYvC03pjPqdranVMYUP3h/60rpUW
TeRbrrU490lEj66/tiBTSu45bbltR3/H/dGG49Wrfx6bViXfLWduaFMklyt2aM1Qo95/+H/zac9F
LmFr0ZFjAShpG/heTXBFGInVWgeFZ2wskUPWoWSRW/SUTe/39rVGKVywnR55fdKlvoh9VhNPdf2s
pytm2Hl+q9TJgy7LjTMCp7y3FEaasUHiNy+2wEw7/Cts3BaSp51ykfny79ZB2e1GV7sstOuJXEy5
9+6eiaKUh7YspRJJFujoeG0kKYYwngOdUnFKSWWl0irku6RoqLaKdnKbzrbcuJ9jv0hEpFblhXxQ
hq+hoEETfatFzfO05vVufcV5Bo2daHF+qhR6X49as5x1booAhPbq8p5O/dESUq1HQRr12C4Ww+yF
zaZZmThIzqAkUxRrU1eldFPqHDZBqkxIS+Kb7M7p1qKjyOXfDW8kS7N/rv/42rXUYtXlCBLGyq0n
asY26td1mX4TMefdqeTR+7vcQpifKVbqxzw0ZvieAjoZaqXLQciJCrvEm13/FUz6FUZsR4x8Pqi/
PwlpSZaLno9lkn98zvXRr/wYajYL3oDyfC3RxyGQF4gDHcq1T8Z32RYh11gEyu+OWbnSIm9tKx96
sC6NVaEX3EK+O7toIX2KcspITfTiqS5w+dsd6ct5UzV5rEfgkOwxduE8p8skd4uE1o82NuT01KLX
DnL44d6W366gJxf/YanuDBHRwuFXF2d6NYJOZkgITt3rPwtcwZ3LN23d+tj0huZf4APDsOP5H5H8
KrC7z5h4beVy8p8rnQeE1Azn/JGKeMxVPawVfwaQcbTyfXXwkIZ+74er2TCcMZLwfnOR7G4jyqB1
bWvn7ixObSDJ9dTdH5ubQtfNla5UaTKplxsbv+0cTm1tbWhWi1pTFfZe79gp9UsWJZ+FSz09x8fX
/auj6B+gSgdHqRQ7/wJh27mrNR3Ue9Y6PCAIv6GxHKDuhZmDVuVrSlbr1jzNGzVa0JvWqdDLdCaf
+xEq0l7f6r/191UfVu1pTuAZWFy/dYUNzkyUb+b1OqvkSa7wUu8Ns9jvpaYOBv+X9YIglCFYkH7d
f1+3TwFEeCUqXad2bmOoO2e5Vpzp50+vd3002EwUsLctWn9uta1gXVBp85l+qvai3ty5Y/NmAEbO
cVi5UmdfaoaDvG050Tbd3YOcTJGMci3RBdvmbGH1MxCnBwvSMWCAphMKNgz/PlnN2qVip1zrVklm
3jSwdQ8ub6V1KsXH6pxOb8xw1/9bMt0n/Kjb3HgAsxw7inj1bYdfsAuOiKQPgiK+Ov5aXbeC5peb
XPBEOfZqdMLs2GgTktzLp6yWJNRkXvbrZvPXXe8IidlbXu7JJBr1h1kYaXP9J07PsNAw51VC5p1L
qWO6AyvrTLhkFuBwfUZ4ihy70PnYzM9G2b15wA72iLAZUxc62WnCDkDOOEg5NLjAHAyUPd5FiZdY
TYhFArQIAiL7ETUluVSw9KJ6Mb+aoDQ3YBoMQTQ/O+9ehCgwk1tY9KI6OlJ2ubH7fSLOYjZvTusd
ymDFdbvyFYwXYqReHDWCece621YEEua/SE8rdbVn5lgGPs76g76Zp5cCrW8jg2h2rImyNcMmkD3N
Y3GR0XQwN5FuwNyyXpDyegY9+S0RQ35oROvGrRbW/rRvcC4mb0zrRi1YXd6RLcJQgFHQgRMgU/By
UdzcQ///byQjKs27zjM9sOr89/rZ8vOapiqpiieK2UdtM+UFzV/HMzwz+I3mXM0XT10enWrcMWq5
viy+U17MvxQ2KhnN///plM7NVKo8iaZt8fkQNFcrbkapXa4qjemh0p1AcNvgHihbvildEYjw/0KM
0sT3h/C+FJaIIvmu53U8S57uJl8QflwkQGFsc2mGgJ/UrwNE70O+ue0FJMN8n9rTxhU6d606ANCS
GPz3uPV87gln36yiQ0tCmK+Eb3D+SICwnD4Hhln9Eso4qA4ykyO/Pr4K86NHexm1XGKOb7fq8V26
nS2JY+HwOGI3ZH+CT6OwfjHFyB1kdBaa8ISWWaktthXcUE17pGKxS9Y7HL5CWCV43LeLRIKuUjmj
WI+V3qKUzMVtu26pmGg79F5iYyFaQQam90tCx+PYaMtTqCWWX6vPVqzxaB9PIV5hXWQv03XbPVx/
H56Nx3BfF4/YmSia7vEj5hEoiMTgQ/tYdzfUmzXRwiMT8vfVqgUHg0Qj/T46NjGKOgZfVsHRzf3s
U/7utgo4rLJJipXKS1Vq78d+06TI3HM+Lnu9R/qXGzBMLzhVpVRxsEnXELD7opznRP2h3nyk4hb3
C5whTpQXuJECYjJ54t36rg/JVHTYmZ01PCaH/J8Av926+aijJw8mCHtTIsjfNMaGLTiN7eZl16fA
tWxvZ/1a+UslSDRuI5C1jpJ9eyW8h1GqR0P4A3tBP/a1e5DcEiqROSsToo2v39bfqJE+tHzSgpwo
ZsrMb0o8VeyWDqBWuK6iAczdxJXs50DQRcWK2ER/3xcWehvytHW6VkSwApiqJ7kWxsjRHgGnIqwD
Ge9jOHekX5NVUq+rDI4yaGkYPeIKnCPxILIloEgG73hS1pSzORCQRoLHl4CxKJcpMkn9z1QkPu2H
XMrNR80ioIwQEaXVYmJNmT7GQ8oGs5su2nYHT02uS/1TBrxoV7bJbMSqzb8Ng5RxVgLA4ByCbfQV
g/3tkXGdBBSF+fNzy90o7Bv3diZS+sX8yITnlj3Yo4EE9XVrnRGyyPeWaUGtXyE+BQhKiI//fEjA
D6vvrt7cMNAdpQW0pifgUjtwxTaG7GnC6YpLR7lOPT7z0gHgWv7ZjSNN98RCE9LkvWK70tEB36i3
ZC9k2aOmmC58o5sMipJa8Zy1LpOiCAV01py2ibeYcBirHfiW7wFo0uvPNbn4uzSpasY9QxsGtP8q
TwbL5NbYCJ0++iQyKGp4e7HFNaRNi+7c6Jt7uzTW/tsXsM3/WK1ywgQsSeXfUiWv6j1edRlBakwG
jH4ZkAPx1CQQgqS+kJDHdFn5SH9haOE3ElJnXNek4o4sznbhb5l3FmQf6xjq9lW/HGiForRIOGUM
gtzih98qUAoJyGFklqSaB2yZh16xek17TXoplJZkscpc16ejBo5NuyBAyrfYR8b0XAnhTpT1BZ2V
21OJC4Sc1eGcHf8kgJ7e34rliaLG5vZhAWXRsPHST6071cPzVY+dyiB6UOkxVrdlhzW+V3rRu5Z9
hTzFKAUPFkSUxDnWaub/yhxt/6rUqX65SBCrkOHPetUsCOK6MeQiRR2iwTX4n8J8Zex4ra8KX+Ic
Bg0Q7rtEo3s8QQWkqOXWBPlqYDpVKHWcU7vyk6esATzXeP59iIWJspf1rV36AusIbR1rpx6hNcMM
lRX2WQBWUkTDRzgbONJc46XjRhu8MKBIUP8q3bumLxPvZDp3gbxkSd08V7JeavMIJre8avMIhZdb
iJWO/4zT5WaVBoodvpj7D5mxcFVqQSHn0gi2t/ZcnnacdnfS4WA9i/FDtootvQvWltl1XhkNB4Hq
KrESTZS+Ef4UtQPp7tHyIpeoXZCLmdxq8smjxT/7/d6nBoKDCqw6rrwg/jjtSF8MbdpKmw9Nd3M7
6xSyxkGn0KqRS4+4jCpX+opwU8vNSwzcjvlW+p+OJQQp4BdZkDkWLltIPjADndspEfs0XGqyp36t
2F5pZ13vcqGiS3fvRppeZUJQjEbMWEQ0E5vizPvp1crtz61avZuLl3KPknjmJBXdhdCm2A9F1+5m
ENUh+A2LRHzEQxY13/jNHkopeDc2qUemJSGQ4vmWQk9sVj384+7kCrc7y6vgFxuSwXYJkIvOLsWS
U0jwZEu+x5KUKjgNvcwEhmLzStFmBX942rypl8n3j6OQWYgCiXB/T6JpB1AKZzu1vXhhRwlFE3/D
YCmx+vppO1mmU1zLQIgWNIASpWhuCWekHKjafc41RSsBT7m7jaLljn119ISzDk9JMZZnnoawwXJC
PsUsduC0SsAx26EqP1Ca9QeVQXH9hGvrTlnNZb7NoMyjllzrUGvu158yTdDFRt7Mwyvi5f8+MhhB
7DCoh7NtiraXLDWZpbrH+d7kdYGHoFEtaPl96Qh4jGsp9mcvy7eZSWtP86861KC3YLCo+6C1/GVQ
oyjlLIBxqgTIRvBi94M0Ix7GA26tiAhIhKK5OOZRDBUDP/f6+cDtULaDoXVmh+caZt5+Omvba2gg
FnKaHWvEU/AMWqGHvqYmxZCclAMxHRiPMAhOlyfkh+EbXQpG8UjuiKfGhTfBmBwq/D/H7vLmj8Wz
9mwmvH/XjPi2eK59r1/xiVeDxbHNNK/a2WBrgtHwlk+3Zgyt+0yD07Z723SXk/qgE/VKxhBt9o1d
fnjvH00bSXy4UVqnVe98Gov9wnNs2H0MqDjqWu+8ouhD1bSnTAxB31d4tzDOQ2dqvUGl3AV/nhuv
Bq3JCunBrX4NjuGDD9R0Sa8u9i+z0bnvxQYLeRRSNuKrDlzdLmcs9bwij6bLruBm0dU1WeiyWkWD
V7LmYlAdf/z66VyaG7v1rEQ99s/q5wP5/81PruSLxp1Um/NRcLiIDEVYdXdNNnfIjB6CdnPYhuWf
c8/5h54Ez0ILTMPx2JnO97EZH2/hCoV7J9d032V9kWcpe0z2+BPcPbt2ykpqbYniYPPso16ZxOjc
KP85kPI6WWzrqiP6fTFcj/fjxbCQ7MPoqLfwWH6pSHE3kAJu9ddlMIIu+V7DMYphdvIIkf3L0BIT
qrCuFunip4KeRPdaj0vUzZKoy5UYowM1G2TP2aD2kh+WnnODQLlLd2+Fh4ZaCzcmXfd3b7R2sS/s
wNOubs1b2wyggUagtKNEgGY+73gXUzAvNR+fj1SEgY22SOnnOSqNPVxCUTYtUtTknzqP3vVrQR37
NRvNB/WXa76z1rylwhpTFO1vNXBdK3Gpd0Mr/Yi2MSWr+T3QiANpZVL9OG+7SjO3GN9qOk0wiKJn
Sm9pEXftJxrsafi+UBAxyDXdTag90lBT/14OZ0D+H8UeBKfVOJ+sxpdbjwVdLtu1rhoJrJpACZNp
FOQEWS6+ZUFnwLiq4rEjVfv1zfWfoLpOfSbvh9Bd2pr1ONS3y5i9u/dgfnZ5C0rNqs1oSDdoNbj2
6vv+Vt4Fh50lOrBy8bTLCI7yAPbuTjU6Lffuf1YmqdS6ArXIkVq+OpZQlbepnGaw2CXL19qLhHYR
Ev76KLv0CqPZ4NG/Dq6MkFRsXE7XSXVE2jCZvdDUKY2OSTamOuHtDfoK+4QmfzPxCkYE3kE072sX
ea5X0toIS7CLmZFWx2JD49Sxge9BMZgXN6EoDCPMhf/Es5fyc9bP12zcbFB+Pi20U+S6peH2bT7w
BM/TZ0tMKudW6wfu87JV/WCPcaaprI9mL8LNYW1wrj5VRhldOZmFt50PMaDH269b/8FBD8/3p2t8
jsv1Zq7vBYHTStOv68F6cOvvRuvuOZ197mgwvmzHj/52sBPl7hs1pOP4XFBqU6hskMsaz6k0UQb+
HWVVTpfbuPJvvo2vh2Q2H5ImCjrVz9OsTcd6/Wjmj8npElTR0PmMsE7PKr6IE6bF0Wb+ZX6gQmVj
qr+f+b8IdQiL00FtoIx7Trr1UXQeFM7D/Dp9KBltUiVUydhMmx84D9VSWQ9VnSn/oWHjKLIYw1N6
SINxp8eFnshRb19knftaGGjuUsbFRAGQlyEokPVM/v1WCOPn9gr0XTWiYtTxW7a1GJMFxXK4GeOK
RV2yE0xLV0JfTpxdUkxRqDFFf4lQVwLBhswYzcLCxDE/QIaRhOOQeW57ptMsh8uX67bnn4rJvNph
sRUekbPMPWDvoMaqnfH2pSYTkrbFCj6IN4o8h1VyKIWMkNkT/f3N6EooXNcoT6KZegD9UfsugRci
Jyknr3B8uI99My9Q86oABhmlih9kQnVRNVJQ50+DDfTWmHc1lexGwlvvGnXXQythWMFE60Kq2s7y
/H7EvXdJOTuFd8PVo+7MNSj/LRKllFYqaJEGx+jLI1Jym/uWNw+MtM/i32Kob53c9nyovZo2OF6N
rfv2JUqk0MshFoDiPQL3rq9zopQgFa2H2ED5aix4FpfzXMdajGpzfGmwQQQig4BkmfXwxMm+fRxK
JGwHe2vlWItwF3O0KIOvw5ZB1BuXA21QpCCzYb4NGgymW42kPs4hfsC225yIjACcenJ8FKpUhec0
Jy8p1Gczj/fDJdLAO496oahDHCmPXtndunDeCAw/9H5/qbkV35WP5PuKAGEtql7M2TuZ/0deqNYU
SBbd9EPMA2qgMuwl398MamaEam97xAuRaWzpcMnLQQj6otHC8zvfh/RicMZKHfopPODyRYYne9+o
HqariRkmDv62osGLQkTIiNYfhTTMs5yPwnTHy5v8sQWxlovLIJXSj8P8+3nWV9UU+7wvHCT9IZGe
liiRLznSkh3R8VrW6KGYyKrpacwkfLxfEPibZWYqVfcCY+vUhktTGr8OX9vXulcr9iWGJzHSv7vp
jXVDLJevxe8HcoKAvkaghQpFuEREyyELudG+rY/v3PDiYQ+3PcdYlTD85fsyGOCXwaL1CRGHph8W
6ErRlWMwt6uzkrb5K6Lfvff4Wo+mta4H462fVwOxSojZn3cDgbIodDEoFprZYDZa1if1zrWfDaLR
HpFJeXpMViopDVbJ/PUWWvqWfU+JvudUuFSKTs79ZVAjpzH1FCH+8OvSQnqkOlHH1RSJ7He9zRjK
EQ7X41MVKcQzVs/DhMklVl98UhQZhkhKMCge4NleT7Xmub8brF/3HBadupNwb71P89QIrgmNwfcM
r3zb307WP6tqXNRDZDLguDaamet3iQ0bBAZrQEzmffN/swFcoPbnUIqF0MCvQb2rZZrh1pFL9FWj
1/a9dIsxsKBQ7FA+CXOIlFHmZ/vuiu3ixSKVrwvJ5YkhklyJtIC5RHFNc4haRhK8QiQz8B/YLMRm
wpx7XOGLyGNCiTBEPhdjzAEENAP0Zv31C1N2+dncepcwiMFi7uL87I3JXa9foXzC7ETKetZzSEmr
vbr+ze1/ctVEcUFbZ+7UL5b6AOJlLt0dJc3Vbl3nXaEzU5w8mdtpRyh6T3+0FurFI4Gum3CP/TMo
yT7xn45JaN8hu4WeXG7uTJQZrCYczy4NjpI9CHRPqMG8u/6GsYOGXEqhCZZu3pzFc/986t461kMq
iaZro6vFzqbQExabi6S4xQf5FGwkyAgCZ9EJ/o1Z/T0kH8umf6IORYezidb3f44b+gnzLaaFuwMb
bj2FPe15/87nMGlXBapyf2KV5KJ76agZdRR02/vvnKhxMSz2cMGySHxBV7W/T+qMnMja5M9lrHvq
XqPOH++CLZml+7SQzMeFZDYuDW5unjl+AftQHuxJ0EMqQAu59/hTLTWykdzq+FZLi6KcoIiViCGi
59BOQHae6is1asOPCr3a0QRdMurDaLgpdzL/IrQJW0GAm0wvl/IqbV2+sjULhpi9wUxY8xU5A3AM
Fbaw7OmYhayOcv3Ln2sxXmmmVT/Kt2/90p/6cNO//lcf3vR+jky+6OXTnPqZKtbHo3/rb7+y11oa
jaNZGp362ei4bu4Oze0yXqPaqe8Mz/H87THcZ41NoX9qP1Qhkiit92sy1G5Oo0f3kU8OWuxMGjDf
r2Uy2HPJg2wKCZX4cJiyVHtMZVT9EMdXFAMmF8LIm57gfjogml8dad/Ypdu/lY/SR3lQR4jr0xV+
RVXFd5qRgB5UP3JdBw7NYTHZJ1m/3l0TO17L2DvrxKdZBYEeUWH/sqVCLEijk5xotJ2JwKrdlWZT
bUHP03FlKMTK+lF6PTSq/RIL392/5/omf1NxLA7KWoPuTf/dktV23IuDRb8EFxzmusVnku2VMFLp
1q+EV8n17eWJXjugbqqW0l9MxFE6R6bea2um4kBwVnGj0rP+HxIvJnSQ2Se1eH2fDja6sTKmwhWC
JKeZGbrvJBh3E9NKuB5EV8rUwQVK3l6Ef1tA41ncGSKe3EirHRVE4PB4H5j3m7HjH4LwbS/TEPYR
BJhdO+0dQ/KmYgT4GjVr/5sjeofZSEyJ8v4ExL8ZT2pt07TE2i6jD8knxQRuiRa3v2tWMdcQtfcF
qQYaP9eR9ATVW8X4YJcODv2tI/II5npYTo7HDmda7hpPP8Utvkn483qgoEtJ7fhe5teD9bt15t+s
ljBPbA4PD79qBGD1OcY3SU+Wf0Rv2EEwX2HINAlJOMewb4sdJqu5AE/oiJoU1OvxpMuJdzxkL5Tw
XQew6PblHEZlyXlDT0N419Pxp1rYK38K1bCxDjOApOxs3lEoXF4SJC0fhjh3pw4+fymVY9Xjffnv
eq7nAyu/1HlUB4C5QpjumXXoqUKzLmQfLl9FnefV3RMJgEeD/oMeNGHznwwsvlA9aVebM7YTUUEA
0r/nhpLrTTHd5I0lnBvm/XRH3ji3gHxmoSs4KHVVMQtwy/4ouXra67Epv1cOLz1aV734Z3JpveM9
CeBOrERemz9f52iKw+KsQ/nNjO5oahpNa5m1bsirqzbGSpE2kX99jW4vWZbW9ulqsHtgXd5e5uLl
qP5VPMWZL0SmeM7OnduhXU+3x9Z1RlQzPRTi0koBoXEm/YQCcO4bb1Sajc+FESiG6pxqg0ijsG7W
vve5Yb4w4uRPz3aqo90s0MvVRAyhoT0tLUsxy7UJSoJPNFnXOoZkvbnkuEfmTf9PiQ4K4xp/rB1v
co+3i2FJqKE59u/CFBUKsZBjmsoDwx11Ms7LvfH5r8wR3Xf7N/chVXvOVVsmu2wN3DEjh9H5KL7f
RqvJ8e9uUv13f5eN7991vX4sh1u+bjcp9WZDsy+kRkYsD2rPNQSdFxngih69J1hhiAS16EyX1bOW
oZPuLmZjnbqSOo4W493kRvJ0nc4f/dDgA4UYEvCs9cuaK2N358YzlkU5rqvy3y4+BaOeGEgS8hqY
NdtlBHLXKe8ua+leSuEKkYE9fNUotT9SNWSoSycItqtgCCokOlOfoPgpMiIf76rtNyHfrceXZe/2
dQ7zp+59Bd/rEJ9XZq5sMuFUQ+0E+LPtLYAIDY2LPCXPbOb7y2YMzFMvUZAIJSfPuh6GdGjeJQz9
63T49RCbb1+CkKYZnZWuOIe2uVv8CClSmdkI+FBQLQrBb83SZDfzyWiJ74dBuF/ioU+Iedu/PMJY
0sqPeDPrAZ2jd7c83Y33UJ/lS77vKhyeYU866MO0WayfGsAG3DRkJC6fh1jpgYZcJHNQWFcO9gvw
S5H3XkST4908VnHDvruFjKObrVlI2an2g40c7t6T8qmqxbIgn3WTMjISrJanCzamnLA69B3vH4oM
Ib7CyoGFGNWs1fTWhn7BXvaj9bfLu6sSGPYzgmd2LUSzsCJ/U36p8Uj+khTSgMhMJYtBVN7md8vJ
StS9kfGd0nAcUKZD2hWSK6PFY539XsvCeiVZ5SrUoJGG8JnqimmndPZt+UNe3Qb3rroPcrsEDMKk
0lU36hb7j1TZgC2jZneXFVwGCiMBN5Ow5ut432VkpZ50K3AJFB5PYLXtv+pMLHMlodlef5g65udq
7w4QK1RLAHxnotiNImxUZQSVFnGAsEi8NxS43IfG/U5vzoHmEQz6m6qEkTP5rLXLU1khfq0YDuVZ
o2NH3lHsH8+tkizD8JROodRhhg3WFkbI9/uzj3svK3WO/w6xrBMSKqVtQ7YxSfJRK7JJe5sU/MMC
RmAQaE0oLTNS61nN3vHPT/MuTvSp+Gc/RJsMx0tyK95OdmMdVzK/wjXVS8JlKFHpzAvFpxea+S/L
l/UQb1aujC2Knk1yF/JAjmJJLGPNExuwgvrs0kN+fcEQxBSfdjeW8GFVS1TdbvlimFUadtfSTkzy
Fadtfk4yf5bgqMXzc8tmfBKm/dz8lP9uV5lgdjfZ3/4zxGv/kn+/6E225+rG5+EqJGqhWhUK60l2
j7WeL1LWc4s2PLlMjnwZkjdMcK6sF7TIewoIlw7QxAUrUF6wBdwn4ieAQM0+DehVqV3/CYB1qcXx
W+DhvF8aQ8opmgQsb/WcuzZlV1kiZUX3WF47WHx7OaWtDD0jCB61VappJZxdFDQpy1C95hrMXHmy
MeF4KkcvWS+LzCpUY+NN5PkaqNPQlZqiMJsFsu2FkRTuYQrNwVP2aI798PbohLL9b34YhZjGSgTY
ZDcpCjaBVxdwoWlnAA4PckjRgU2Gz7rH6RjkK1e3gMmFVlnU3QpJdvF2GEBxX3zxrAutAPs261be
scQ4G9CLgPCva2SGj2uZzt0IPXXbo2ZM5b+sta93i4q6+1e0qGnlBwf8sor3/5QvT7M/e5YxF6sJ
QSOOlX/Vx7C8am8q7V1xfKm010v6UqXXy7n/aGkToCbX56Nz1eZmN6pvktLpmTaNKe55EoihPIg2
2dL0A9PIHkS8WwXfsFMkQMPq1fa903+3Svt+gAa15N3rWqegEUwIgCurPXOqMbL1mFKcaEwP7Y3k
98A+JFf03kAL0ooTSn41a7vDueYQL1olWrN/G80+j8ZDct/A8Vx/+yy9v+JU0MANcqbzam6eJItT
HmWH3u74J7p9ygvKxeEjd9Nh4obQt5kfb0+bSbSqm730eiFLoeALmlqnVf37kJkpxFZsvNe2EfSn
/9uV2hthWFFeXq4QST51y2Tsq9Cz3WbZ3hUu7dVZ3C/9LZY+y9TJ9VefyRMgvq8m2Vin/OdsuBYJ
49GXan11zOLRVBjF4u0e5aRx1c5/CnOSxptJWYskIeexiyUCkT3mQ7fa1pVUIAaQuT09X1sPTTUy
/xGCLMVKHYpwlsqOkcIdLrYjvOUiZkgdAYjLlL0ulcGCwlrqYutbvzEEJyeeB5W4lN/5zwDIh2ty
D37+/3h9fBoHRZRdDP0Cx4QxSqaLJEtlp4Xq2OZ5xRusxnyFrWDZAtwIA2H56kCi0aWDVYU0mO+f
5Tos/HaECnFYx+om9wR+cXo7K4ZJjXIm0AcMfrSttLRBqTo9oqSuMr57uxVj9TLVk8Vg93WiNKs+
2uMgEwI/oogM6z1U3IP7yBIEJbqnu856w1MwHCHmv3R4kzJrcYhn1Q50wdzdLwHq4lkSv33dPOuq
qOe9zLlMFHCJxoC5qr6bMCxu1H50UWAo9nFPyRWutbEHc5PgKT4+XbZ7797jZvft9RRXvHt7U8CR
T81d1dvg3hMdJlgtgi9ZAxLOalx8Jz8sX9yY6zUfLs7DujY9iFBjn0AWFo5cs/5afC4PjsWuVFyr
xDsqrCK/fPFghI+C7XOhV+/LZO/beFdIKovWQzlhPpSNygVDJUBGJ4QVCzoAtyw+mHDjouzX6cY4
uc1ycH3XL317AMCFPyA/UDmkky0fL1/A1xaO181ik5ZUS0PFI4SJIXoMzY3iI5WeAmpHh8sPhhjM
tXhej2BuGSyCGyUzxSje+0GDNhNVYE+wXJoxYvS/QFhrV2EYYXuKgaKwG9T+mOCGvD5LfAjE8Zgf
LZ4xvHno2NBusbewwNE2PDgwCy/pStQGclL0FWA44bPh5RYrT0mP01mEwkDwKC1VZb9XslQjV/GU
IfUHcZoX8bdpT7ri74FcIO5jzoMFPg6Vk2N9RDjeDmyobxYdnmI4M5qIB4qjhwGGc4DsHfUINiSF
rHVFm4d0YUJhSf8VDD2XADatoEB8MVbqmGcyfMIgSEK/YxpkBHbDERDLh/5s+tg66QawBRH91oSs
8F/wwjRRLinu36/KCJ2rHCpzkfWJw9mT1afdzeqEPjefmlTWL9r+A6J6g6QBwwG4bGW39HVmglnK
8EUF7uAEf4J+8kLlSMMPltXQ04fc/bd+J/VexPTvEtINRQp6YXUT1vFTZ60iMlQbuGe1Q6p0eqq/
hcGx2jMNsDWz99v/q3wVfqo/WF+moqM2/lw+Rdtsg8BC8UWwfg6+VYcaGSQlBKoqalk03g1jD9Pc
pE65ZF6ahEMHHPg9eAqjJxBBKTQOPuVlQ/d3hi1YvQB6XxhYOkoT5J9depqcgAb+1QzG8JBQNjxz
nD9xfFn/qTaYv2EwgvipnPxa0bVWN25euqFQHqt8QN+DoyeaqmRhBLIAu9bfTQg1scqwBJx4sPsk
/9dNWF3T3Y+PMpQjF753xauDl5QZUhWjGGiAX7n7DBVtIRFkPJlT46VGK6yvkfoOCPb25SDL+G1k
fAgDVr4JQyEXtoB1Xg+tHXrYzY3RNHcL4YIu9IZd/WWbCA+WpgJATkw6q7GjmuFs0KMTQrm1DKjc
JaAc8MHKugmIh8phgdUYdLAMlGuk0AaIy/Vmx2RvHJdyL8kTnutl/TKLOoeJFWETdpZBEWSJqvXO
5Rwm0d/l8Paztkce9kWDMgiIi5pwRsJMOmFiHQ8v4NOYzeXpIVbcEzX6dPo7L7nfGQB2SjbYno2M
xxkvUAFg6nR8RxC42UuoLXPSA6CUX3kJuWbBRi7S5Yu68VIkF/KYy498PTlMwvvypHQzBGmSVCAP
4DZxvcs2pHEyDW3jnc0XENr6M7q9WWi2ToHF5LGVMspNya4hZcPtmH+7YD/TgR9ILaYvSvaYskPg
rYTYcvlHBhzALmXEOIRqHgVjKISFAsonMbvaE73qVOXy1/0uxlgnY8EYYgo/APYIDx9yQd4TKfTU
sBawDvqYvH7oiw2GmPtwCuFTCGY+lrc2xe5mFdwtR19BSheiS2nIIpMYVsziDleT+YsIymljso/Y
hRaV0Mx0AER4ETSIbMOPB2DfHin61eQecVk5x2sMsOSUYtqw3gDeii7H+esopBZ2lD0oymYUXHZb
Gg4tqxHYs0mRXTchAms44PlChd+bTYUmsXWAc7PydOlINaHcGlZ+aaCdTI4qRwz+eXlrw97p/BMC
UvYJ5fna3xCCs+q7PjzGjhG7MbdiZGU8h92eDkiMlcoDKIqlPPfQf5FuAisrJK00V5xLudFfP+JB
9NTr46J/ki4ffbG40xK/rGJZ1j5gcXbh18NIIQKlR04K2//GyoRZ4kqTLPGTyqFmhqmrjHJmkzyR
gTgmkfFz5ifT8gi6ZVVNBi37vZlotfWFugzoAAd/psymJkjhSvvr0B8HloTddEHRgQEF71YQmVbB
oPRjb0sglnuvhLuO3o0X2l7t+6fJYuyGm5fGNt26Tp/K37goeQtpiXM6vqn7OgS8dzHMl/bfaP7B
6C45bLdxz/izoF6ZoUzhov4DSiiHFsvDxA5upPvFhH/Fv0AWD50MB8cPeGu1KfzpLegGBsdYipR9
+jLEaKKZqcC/hRbEdF2xrmuzPMBKL+X3GskafqcQ9JLCTcq4kgmBBNGwF58NDwQMJhllE8cvhLU8
ZliUodbQMLjnp74cHCZlui60uMIvyCfnR1+GND6ozOLs/o+o+9pOZEmiAPpFrIU3r1WFFyCEkHth
CbWE956vn53ch5mr6aYRlMvMyIgTJ048qMgYUrMW8OFUbm2/ToMlGzkr28NlBZvX9Xj5RV7IgT37
SY9c2EQPoxbwyy2EakdVkkWR5nloDa6/jldP02LYgWmUY/VYBOG59cqsCqRlsn8hySoyNwP9GS9h
+QxocISOnKB2whCmGZK3jTIbah2hH5NNYF3bQ9lHpT0xB9yei0sLGc62eU8cUhAabkH5wUMItNrV
pQtaLmM2umNsx9vlGbuNvUljVAbEi5HV6VVRjBhAVMgmLuuoe4fedkFcwHIKqXClj8qR2TL4D1jI
hnO0vNkufEJdLi0TOlDfIVtcbita0zPcFEAoxSTIoKEv67nvyhsTFv4R0mNQlGk6lmqScuSXWfmY
g7dmXp0U8UmFOTnAzHSdBCjk3BeXc+bXteyTMpqA/2Ew2bWeVREcnqUGdoKwUn2v9VMjk6vBhziI
M7Lf51Z+Vr12r1RL2j6jMuqVGPco/I65warK8d/WtVtA8raQxs3aVrbbuTPBhzVrUQSRETCXaRz2
RWknnmsgPB1ai7dVOV58p5Z6vj+vX694Qi5r065kkt1fXvlG5zRr5nrLSzuXidKKHVr5TrEzLzXP
qIut5ccdBTg/PrXOpfq9d+lLNc2aMxLJWYVQrfNaNu7frUKFK7munyqnJi056cZzYMJcTr+ZY2+F
riil0pWGOZTk4eMgGKcElRJIs/I6eglEnkyVlmhWc+Jccz3UdJ2GlRadj+0gtALEaE+4SYf2PHCs
epp3la4tYlcEwzZkvg5EH7sSIaMXHyLfRw+bGDKt8nUMTH8hGbbkJfo9d/P2FNzfhypXznocT9BU
dHSlKNggE8KbMVcDV1KUca7p/YWOgCKw79hJhDG8KA4gZ1dYwNMiGVqlF3AjykLhHL46Ijn1wvgp
ApBv3mltytc72tEuKFonWN6iu0m/zErA0S4ZLuEvtR2ZpIKuLA2CUIv/M3j450vk6bW9nFliJa1o
zurufQ5J0PDlrvNZddnZZTyWu673ds9DDNwObsF0+WadKm1Xmm39nYe0FgA955Iu9Uzauo9/JSLm
uQDFBjwsWSEbwcmu2Nj3YZ38nq/doKABaEGGn5kyKXtK1HGK+IVXAFZIXwXrRtXRJhXShOVFZ/O+
yFRX7fzLPAVxiI6axrYLBAJTr5u2hsGFNWQvNHnMvxQ+S59yrDlsztOz4ZcflEdUMiFEsLdJ00kG
pJ7nv4a/8OnFUBk+b3y+eKtsnsQQ7jdAdHfdi4ho7YYT9hdWUFh0y/ZpzyEFGmXuUkHccofJcfzN
XF/zAG/JjhBFadR6C40x2cxHZ9CpSng13WxjudghTRYy+HJWjy3Gbqzf3VnbOkn0WHW47DkgDOO8
Xx6T41p+7X9XvGubg8+FyUPpI/0+WvZP5NaC4WTU59M/L93j9OsythmQmxuQ/P2d0Ndzol90l+LY
dg3u4m0wcI88/U1lUC0gHFPhXlPZugJeWHvAiy81/KjA2M0N+WIIIT/2a7USpPlD/Z9MNI8G7tU9
jJrXCZo1NnYTLURN4ppYMnTiSfln6V61zxG4HAddPdCPfq6ENQZiMOMAhXuI8RQkj3V8kquW6j9X
KY71MA4qpepOFCD8TEV/Ij4hzWpwLHSX5DxEn7I7Gf3IU+2TToFjRKjy0+n2zyPJtoURfOIwDvsO
INd2TaVNhGdl/kcjsiUagYDp2gVNNW7drlU4haQNJMefgvOBQ0ApMTAJMRLeGS8wotUgQyMHpXPH
/gzB3QUCvaU4G1hA8K6t0H81oFCkRkI/w/ZWNDNt5ZTfBPrV8ovPfm/RCViclP639jyQjt1GQcZj
w6mQAhlmcu1rZ5d63QOcENtkWlcDYGoAljbYROfb5/TWKM3wMrmo2ECEJVBNHn5Qq6ROSDzctWS2
MmQXcn6kTRm7cvd8EfqVPvFISzRW+0sOJj7iLyW5EDuEudODVXAUSBlwB2SdAwK279imi9yFL/NS
VUdwze3awO9b6xJiu25urpdt9qB5olEgLCvAANm1p190lirYnJJphc0TV0zEYiCylZqNqSeAPQ85
GzQPFHtWnm63p9N41BWUbycPSbzLqq8996LcugJlOuV3xSv5di5kz9gNz3XzlO+mcJRyzXx3pNnH
lJxJS5xLr5JoYAE5Mj7+6mI4v7Ugj1aBmiyyfiZJxo/b0DVBU0GBD0+Jn8Q2M1uLAQd+K8/HtQ1+
lzhEBBrSYnLJ66/y2EKh+MCEG7/2ifxEJ0Qk10DueoTE6gDvoOdznfeBm2sV3X+P/dLbblBuZ9Sa
p1+LY5mKYp7jafIgCy2qy9/b+/KUTIfzofW77RSegyDjp/0k9WmdAFsCcTOwPfb6UAeiXOZeB8yi
MfGHFt2b6J58B+erx1NGSBdu5wBOC+ocfdEMNVYMQM5nkN3nJuXHrhkoGtaF1wQsDvUQUB/EMUYF
HYyahtU6ZHKofoeCfFGLzA4QDk6nIlaVV7nSrLQK2q6s5e8hhuFlVz12JteaHENh8ukJ6KtCRche
6GTmbfPkPH/OfVqzxMkwN0KYOCp2NlxoZVlUcFtAfOnQ9Osw+2RvOhybZzq64QCENIpR/ljNvBXQ
00g7hWnC4+a6b0PT+MKzjVRGhcod9KJCGUQlzZXXehpRFwnFK8Xjq2Ao96t2ubwhCtMcLQikJPNS
e/oy6qn5mib7N9zFybG6mVYzCDSZTv4Ddej8vfi3xzaT+npQEGbJvitzf//iSUrvcfrXNqYNlHH6
NLkkJSUWqtqyzXR3h5R2fQKbrUtPnI+NePusczWwzMMlSsmBLqPg3lpEGlkfAYz9giQ1h+BMie72
FqiftM7pR1HSowm32dfLhbrpTf3QTQc9XBsbSUCWp45HEdxhoS4CmDFuw/UsX8Aq7l+TD2qzRqyC
MdliRTGmvLwMwHret3dzANjK+gAYca7rMgd/QrXB56BC+ajmXVaerjOl7tSDJ032AGKFT0izzZVT
yHRqd6FGER4InJDr5eWnEV9RLoOAizLYcssCUbOMx4iEzqNcpWurZ8WCqiAalyYpC/VSbWrPSvtE
Tp0A+W9qJaTNrjR/0OXOtA+ptnw8y8Y0Q9ICyl9qCbZwL4Uyk+M78CTH/quRZCpsW8eOYNs13Rmk
/rqze2DEchKBRUPsLmzuEKgWqVLBkd1hOySMGTLVSMP4LoK/NJro0NyUn7JSaLh4fMiUrLiMCPBv
Zh6fPGCRg2Br0Xb3LOh50lwNeAun4iPhdek4jfB073kNnMF1mAOEt/Zu5Us8xxfAZYY26lmKzhXm
N1U4tkQhNFovLcH70yj94qr8VC4dHJwQnLou3RYpOD0272SPD3qn3oJTfWMF7HryyiprctXLgIrW
nfVkpko4zKpuQqKjWFdmiG8il6VAsyUlK0FI5rQn07bHX3CNMBcOYnBU8KkKnezLZdW8MwLpKLWm
OGpOkb8nVPBhRhse2zFSR/HQTjVL+S5zxjjhe0x62dNz6gx64IYSsd1QGTTfH6TgfDBibfORqTVt
0sU6RUYSkGn6dWSRFNqEmFH4eFMtLrlqTQvi5201Q7YHmZVjCI9N4hDLBW4zdrqpzbh5khjOou9d
A58CtKYhm3LZAWOmXqunjEfgf295YAdSPnFhKPJRki4uopQgNJLsm4YcI00lK0YjXlZ/3YccySf6
Mzzj2mVwI9h3aku+CmvlWfkeV7s10cZindzRehkGx63ZNiwGUkZ8Z8bLoKm7wyoPWAG3yn6Chkq+
b9Uxp63LwoTkZcCmsDOM6uSHdcR6alM8cGSRmDWr0rKglNKDwPQICHoA8cJBbwVpaSPNBKPMcsYe
eFUgaOweJH4EjRINAzoqdYFg+glG4nEjpE7WaMiXf9Z/YPIDHn8l4dVZCXLlkRVUq9EuNHCv5LmN
Cnft2mBfkEx2NFJaKgjMudyvGX1t2h6BQaSK+u5dWgGldd9xFEX00E7GBe87qDw2jR1Z0xDVNJiJ
gyqBB+PdUFqDHkKGkDv/AA5Q7CBnFwPQys/jVcEGkLiDjGjg9KsscNVOKy2+8bgXbUg0RB80IVQi
fo9tGsjRQR3YiWcNRgPTrc+/5B2EZVgmosyNMfErYVE1LLt8ah3MnqUWgi3Xb7yBAAwp9b35o7q1
0FB3bUT+y+iEuEUYB0ii9cDT51CA2JX8vADPeHOBxsOHYUFcPYMdEj/WwF0T9EsHoMTA7BHHlR24
DUBH8L4USJKTVMigh7Ftw4oZmuI+ZKxZnAAkmeuaEj8oPL7HUG0ZsgCkACKk2q3ETXByQk5qxU9o
lWhawaNVV2yacg1ijrV+Ylx7mbZAIGiqZsw2eLfukfpESGY4EUMIaQ2gtS5WCuOZG48klLH2PGgt
CtbB1KFQQMc4kge/hnGburZqKA5+QoBHxXqwZwUnHSfnpqNLw41APYpJBkTiimAe7jK/wGV5YpwR
OQDwLoFNzk3moXdngYQpB8+ZV1NebHrUAWpMZ7GNICxV9mvxZKimvUvA5MlrgZXQAtCpA6gLRHd9
A0oBFiNmRLoSNA3EZ0TN+KjnMxcFrs1nAOTZDXmAD4URZtMD9Rq8VXyfLumWJtdfiP4pj+EchB8C
UC96t2XjSJEBrtR4aizHvLUo9rAzgm4uUUcCMyTzzt0ggCaUQK5WjOLmhAVaC88avEUUZle+RUok
+RS6NOeLlIQK3e0vHQDbyLmg5l5zhckvTfzbmPr0bbzFME1SQMqaGgrtsRnH/Pe++Dz/AiUEpYSB
K/NAFJrN8VpIprQ8o73gWwk+dIEDgftEMWD0drv8iYNXsAciggDt90cphpauIOyhLdb1Zt9NbMiF
wjVR3e3fus9OS31bMChn4Gu6ioq5cvOfjeq4y9uJZzrXwqVSk03i24a+HbmGOEVoKESniG3br1xe
YTP/XWNI7ooSaEpsaqu8mUy7PYgI160wVbNT1j3VVJN1a/0njueUF9rqxP8howpHyu9wF6Jtx18i
2rQdKeeVy31DJHoO3axF0gJB6A0c9TYOYUI7uDPv5BjROFfZsfjQSuVC6CiMdMKNFjYdSBkveoJI
/pjIcrPq84TocB43L4yEr3jf9ZM15tJdYZqu+s6ViBb7+gZ5xrNQUTRhr7mqnHgCz9wZVwEBkG/M
Xv60vA/Wf9LkZU2ZGn4akWCrr/i8IO8nDHHZpG2djpC8IweVT03XF1oNlGb/iN5f9ZXxLQHZoluk
UcpYXSP+LB2DKZqnsNc44+7oQQLWqRAOrTNGav3vv+bxpqTKiMYF8Xef81RFwAdQmm48U30TR6/z
LwjEWjaWExoiyt1hwFboZe+z5DN8qLIJXmooShu9LZTDTa1XnEqG7fZog85627DHRvR+fbVQkK4I
QpdGb7wGdwMv4J4VlaeRtSdxGlTjQ6IddSIVk5O0gU7UE1xqZOsO8xrbuQxtl0H/wlgTPf1+d6pf
T2pVDNC71WgmWcfq4QJolX1fiHuLBdku7ws3R1peu9e01jNEjzPxafUhDltQHLhrS/B0WqKNE4PN
B+LpnHOkG+eZDFqtVKreMd2rk1ktt3kKjvm5eYLnF788FoUhF92LMlfFMv0Zuz0hDEoqxehx69ki
pguxqy91bVIrGbYRS0yH9cAcCevlqqFIVaiP9grSVoWm3YrVWtQmA2M5qnJLmDu3ZGueV/mYQPbQ
28Ut/hXbo8qrtchmO7D6M4HWVb1/MHjunItk1bOS9rvbGJxlD7fQgw7LwHy03G9y03a9fIgOhiO8
mFTss7AZUIeDLvsCBMEkScQKhEStxp7UUM8wgzhkhRWZ9Ubn5+2QTWLhLfuA0kNmIFq3MRt87lAI
R0RyjWZ5iGv8XsIRKNuhRNysnKvmhzx9iHNmc51VTKOmOhsBAFgzPZY9NudTKKSJU8JuLB/35Ano
Iu6hTBdvlpL4CVB52tc9dit4yw0/dWm38tU8ZdOQNVyfehp3My4aN7h5lyMTPaXUD4KiQp254RfF
V81UiFdH91MSJGeCD2YNGYdFDXC/048dcTDOPyFa+SjtG/ARJMj6d7bj77yqH+9vVtUdmzNni2/v
ZHYloyYfRjkMUViHwYebDWQ7xIibWNjdYm/m1dCaGqdk06is1QuvKcijIeU1pQ8ivm4D+viVX/C9
Zbdq19V4fu55V5CRHfcLu6ESuulXom98m6UkLW8W7G3TgarBn7Ff2+70UO6enifrWNPxVHLe1ux/
cq5En2ITcfu1SZhtX7m0kT6kbNBk80/4erdih+6RMHu0r3uR4++80lDdDCC7646JZT2akYHem22E
jFl85xb+/me2rOXgUnXPX3ZRU6u8brKtfXukS/bJRd2iNfCpZgh5jl+Bo/x7H5KiG8g9ysArMLrb
/zH3N7Gt1vZDWYpib5JuqJxqzYoPBoqyn14Gr4Fd3u6GW+1x9KAYSB1oiczCeTcOSiPX66Mjl0xc
zwgznxaJ97j91IRDzrswDKILBFz67l7WaN/HdeUof+9fLr199kt3PVWYR2xAWGmyGPUle07Fari/
BmjfouKvyks71ZBuYE1aObTkiTGmQVLPXIew15owEIHoj4QC8S3XiQC71XDtMrBcZz9gmG33Pusf
X+ahL5e9lnG+jRcVvei4dK5Hw+3dugPt3Pfpm6hUyFRRRGKZqlao1TLgitGf0SmV14yqOhQBmtfD
236gHmdxjC55rYjTum1WRXe7d7UWo1irGHvrJZIiTrPnxCqWX+ZudiwN61mZq/zp/3pjVZcC1KHd
fvtr/R6wWhT82BAXbQb72jHkugHAD2/tuQ4b+lCdCdH0OS3G7dKQJLEcSJovsYWH2699f1VTEzFE
g4YHsR9SBCFhKD06BIoAO23jAFBr/8Ke+yXnMuH739I/IcHB4Tri9wLJll+mzDZYssVAVzGHCvA2
2CduFZHpRN6LT96WgabQDO99CFLmZiF9bGW9k8lZI3QP5ADItYx+gnohcjPpFaVf35PnWL1hmT5D
t7hLjpUugJae6qf+EFEp3lZPSZ02xRQh4tYcZJ8ug5NmZ6a+mdKabROOBH72ONBqZCCYFf2A+HV7
Ylus8Ca5ozl9SnKoyLvdXvapRmZev177igM2+rR+ljKd7L2GPVp5236tO+uzEE1xUrxO1Y9z+3mU
vYUuL7sFGBhaqgjCrjWpvBbmR0jE0y73rQ1a8aRLoA4pI+0EZV64Fpy99F33LsVGE8HO8LblaMw+
s5XXKy4NR8budj83PFuK2gHdv/7T1KQ22tW5g+ULgme5BZ4pDOeBxU4JkRQowQm1kCBPxMdpvH8R
JrSIE3zM2/D+ym6Yvvzdf4Fs1spKKxOR26a4lzd4ZRBGOfpCzxS9IQS7AU46qeor1aBCffp1Jz3I
/oYSxeKu7pLZRl1BArEl83ZHm65LlgEJMzyM+a1e+SdhNt9+a92Vp7rKj8uMvb0hVS5YuT9Jctye
8h+ZbvlZH0n6vZEuDcWxNjuyK9NzZ5/vSvitCnX5v8K5qU3ZLTtUzKVRkwkyKvch4BPynrGc1Or6
hlVXLAPno1yhe8sNRQosly4MB5WFABMuL2d9S7a+xf0+fp3nzXxg59hqlruXIGHpwsPaqN/n7T01
E43XVBjhg2rplG/OR2+n+w959wphK5rm18un/UrMR2XIC1Kh5ScLjtsKggQyLAvvF89W4YpYkCTY
HcyYv72lNOa0zWp2SGyQDJiYUBuAe+l5l0XyGhxKX8VzTS/Blb6X5er9rBXQPPQ+y1XUBfdt/yEA
ul6S3Rw2f3/aVfoF3oTNKfMy4e/fwY/68s1+lyiLJpiHdF8qU6YOMb9uWOES9zIExVya1aJnR4R0
aUd5apc9PSHa5AlgQ8pMaFgpDOjZCZ8uxbqUtz58YH/1QXvEMq4JcH3N37p8WkMABNuSw26UEJ6r
PCj0Ep+4XszaD6Pqjg6hVK1tN7DhT5UC3ifa9nye3IeYjdIgq2/S0u4hCrna9EuS7mgG61ruMqY0
iDK0uNSQOwiNuuOSEyJHAiV+Qz+nqt370YzEVnj9ZaY4o/M+58qTAQjK6+HywwDKbR84hKCUhTM7
5n1bNEzfvA90V+tHohURCNbB87B/eb8KeKAEEnTeyS2TZP7VKmr+ZTPg4it7Ma0VicTrX3/5hp0q
9GJj1ZkXjq7QiutmB7QZh4YzNjwvlDX+irgEZgx75dwggG/bR75JnSV+pY3Cc7Z+9fj02FRCpV98
UEexeSuLP+DEVXkyNoyNZtJ1C6NsWxUphJ3KREfUg92y8b+cLzcqHLGtG3p1NbXR2Cq99EB3jhYp
exusQsawUE89ixGddjnkxHFkuTrhJgMSrffZbU9YtIkkO9zaAYKmRRSiIzWBPpR9F7aNZp9egneE
IcN1nG7o6xryNbZLMJVZceewGsXq/XdVO6WTi9L1kO5RBtvZt5ZVLi4gcfaDFxJSFhEY49C0xQJK
SBpuenQCA+AIEoPbogRJt1IyD6VEiwC0WMw8HLGeX8EqV3bCEI9PAyIo5EI3H5ii8+DgmHIuyjap
uKZF+TsVfDPgUSk+fhWupkGaJXznZFWFwPa3I0xXgRi5UkYsKr0RAz3irATZJArnVYpUu6TFKb29
3kPJB2Hb3LD0jTZWebsNKm/H/jroxOB6zKZP5bHc8HT7cuhBJCuZGqIYTv24kKmZJZrkKdcszOuq
nPMJd8FTNpcE8Uj0NZOJI36ygPrAiDJCRK7RMB2V5KVCIJF/BzjYuedVAo7QOOmoulhHbKHgGknn
+Xq12q1eI8R2720aMCg1XJPoND7hF2s6ka2p823df9NBQF75PYZfdei2dYJr3qv7L5hoGE8xD1U+
ImWA6gvXOgpsh9a+LqQ75WKKhiuCaJd66m380vS/eq05iZp6mL+8Nl8ijYz1kdbA+TmKniINvbUt
jVqtVuMSxdOosY71hYwbiYnxF5rqDmzj0V9/sI29+gstcaehg3m11RjoPj9o6HQyjaRSh8MbtpLB
SkeDFsTGu8OBD+rE6D9vhuvG1K6GJ0R7wJuNwWBRaw3CRxuDxhBcyX2YV//+4HnhWK3B42t6RPu9
b8SDv6FPu5K/W0RGMn3/2S1e8eEnIvfbePOO90BOkx4nEDUAW/T/PG8uZ8ChLLKm+DFV6C50j5gO
irtqFmJsNoKPyH1qQtZjoUqiIvkfSmaLRP8A6p2mluq0oegHfttD+aBqy0zqhESUvB7U4QGqyUV4
yTP9wQXcvcDwZ7nq+QsonXIj92vH/a7p+1AuAJk+lghlzez9yYYEO+sFtrTwU2zJAiyiP+4y4nrt
Uy1G6LMknYNTozRUtLr+SnbXX92Ph6zSbTwfpj511dJJ6NbW+40V7On/xLkQsAhrfrPv6bKsPW9Q
mojcpNoieX7revHjke3rktM6B+pjuJ42/MY3YRUhKEGR9msqVSLqBswiOPUwckUl7ew7cFO1QIsn
bPZZJi77oLwkcLwDyZAQ5TzKkX8YgTN+OCunRrGbau65ZwWgf5RV+Lb8mnycfx8QLs4d8Y4ezyUd
8giErI8BNL0PgzwO/sBNi5SGyE7hmEL5RC5gkU6GYmL5QB6tLtQn252NSORVrPmmrjhW61fLnOty
sYd6ExDlrNTWVUGcvyX7IfHLFjS/TJzLIMHEIK8sreK7qbomRL3N1glH75N0IhIh5FNp7aMl5klD
CEt3zZ0q3zR+ilm/5BTEaUbt0kOzhtQKhsCowcImHmZIPtAYBkdBX3SIuevSgPMNWRIrvx/7ud/J
TwFoykIiUv+cv4RCvziZEFNwbUCoVSqxzJMzFba9FXeR5kzSye51Hux3iqcd70mTnuqV49d+0aIA
0zHS+vBxBtuzj9W/+Uvx4/Caf82EMGMZH/EM89dW6EquQL1UzSmD0eRU0xZe5+winDy0t0WZSm3u
GrMeUOJmI2cqPdFLiI7l+Y1E5ZfjxsHKp5OVZu4/AOqj5MeqFqTgFFPuvywwsJ8uUYpWb9z8KAX0
1JFh+TO9Ml+2DZkMsMNVlyjtY7R0kOASI45piI7sutI/11pFLvIaJD4pXvuTNSViSlA/iEw8+qqR
B5mWumu012t1z8dS2HOFWdWl0/SUuoyaQSBzVJ8Tw4jVWipEp5PuGLT+97PO6jM090H8fmixrz7x
VlMioLxNPAiDH7uZb164dlHKe2hJB034lTSdBneaawbR+nQ2CL37Tihl/yamAmLYA3MCo0AANssl
SkK0MUhX6rek9EfbLkVHTs8Avv1ZBU7owkC9RKUdSchUOfZOMRerbNeXLrdKNHlQHTRt0Eskw3FT
5ClWv9CCrFmzm8M7eFqtwV7jqkuTU6z7nl6xiwRz7XztS+4JvrTP1tDGn6wMyI/nBV/lNchqi8Em
199z4d2OCK4tAPFEAdJKSs2gjaBTLwLcCG3tl7drD/WbRiMdW9I+TahPZxmUKOJNdZ/kLurrMvBS
sNChFO8Q28cIdhqltIrd9UexqmkuR4u+AxhBiVUXy0AjF7RnCEoBmUREKxktIaP46lol2ZIeNS4W
hsK7TRMVYCNLBOXczDTcxXUcKq4rrKKjdcLztSVDbEvQp3bZeQhv4NVHJe219s3bJSEbsm+OnlJ0
iXL2nHt8bh1q5dcyZ8mAo6qOMxMYeu3MfRFbkVCktxlsTpuB0z2UK5Cd1s6pKHNMZvfQlbU01XXy
iIPfWOQal03rfExut2THgzpxkZLZ9RbQa6uYZVuHHIAVpLEz/BVMQYzJYIDXVDmlG5d3fa5Wj0B5
K3YH5j5aGupjhScIsyKmBwVhoAEnqvVQmnS1437tPo/94ku6nuOxmc+ok4V3dApiT/YXOxiuLH3z
SnR53b8QI4L3SWVPo6KwwJ/vzCRXZakHuToO+9nwGmS/rcr9V2A04NENZ5+WS+Y7/SqMtKGpPTFU
VFJp4z6E6hnCgBGCfoZW2b6Fkr/6OX5d2OWvm5hP20H5O+K6lups/bqURCXGh9VETxHp4nn1j+y0
GMnispSWL7lh5jcejRlISzf3zaaeemoGHC/wENASqanCUMee7HLYKI7vncpbaICylc+9/wrHfTMD
aGpaZkS7/lFX/HRPx3rYORQRW60Iw4RgD8e+53wdzj5YgjUMxaOlDZ6vXb+t32vdZr2qred/BIwu
T4g1CDMHJeF6eN2F75koNLRHlhCuLD4Pz+ctUhKIT9Cy79uhJv9Wn7vBjaQSqog+hX/LLj4IJIDI
Az1c3upFuNAjxXHVXORhOrR2ysn9354Wz7vnbTf7NGofv5cvjAiV6VV0/d5+l9F5ZJbq36R7x4ta
fiy+2tdX0AJINj7jjqKjwupQkL6qpUkTgSt50UrpvQgmTrbt0YEUnsmD53AE+f0coDlopoUWkDZ4
25Y56ZlV0HoJBdsy1kG9CbzkA4bRvAgpPt6E7hva7igK0xSyplOBB+9LHkRu1/Ylv+f1ym0GN/4e
VHbhJK4hW46EnL5qpjmYS7Kf2C9sIucXnRV8SgWUazJcRooA9G1KVyp8xJlcuB9X4MfhHRvyR3mY
trsd1JGQukgEuBYJO8dxRdpV+FOtsDO4bpfAopt09q1//lptbdQRWQO/+O8iXZKaPrfguJ69r5V+
Mb+q13wbvccpveNXrsmfgfAj44EMOKn5OmKYC/Xh9arNE3TiZWngHT8EAuy0zuKyjIh7IwbtCIYm
d6xNLuGfimbdjyM7FHvv2hxZvap3HMqP+/R5b/q8D9uSlJb6pMF35IJhqc0+HPS/8/036uarEfQ7
/0SnJ4/jo67GVRbvbSi4G/CmGw4XR9mH36w5Ctf2cUp/TtP1e9cNugzHcHgPgfBDuB4H88FrYjAc
wI9rplm2B7cdE8f4byo5myEJYy0Gmoav+66vmADe+Y+Z6xLCo3s8z3AHk5pKAcP233TzXT//Xaw5
YQg9KDeunUM5lAv5tqOGpf0YTycJjxZbt0efBO7q4Tyu1um8/u+jLsDP5Bq6m4VHJVGkVSGxvYeq
sDEKT/tSc4/a5Rg7R/eoDI1Du4Dw+cdQ+tOF/XcWn/EU3Yh/Ipw5rB/6Fr7y38j6oks01uFh810Z
HoVy/nHLhZ4S1L1IXoQT3IOqrhfTdjZAdtaQMbeaVyGt4DSmmh/Hcj/oPx7ifxPxrvDB8KzCl2ho
ux935aweJffFjPECOcazc3BHcPVe0DPkqBAcZJEXq9Ad57+HgjHkk6QDEGpCQ+NwFLJguFX3MKT/
3evoUiNQ5rUrdG6wxo/n7IFbsYbeheisa2JAcc8ktePct7eUSPuHcz2rsEpWn0Pmr6nSd/Ws0VPl
7/BPI8lttPnUy+0x4SY/qkWO35kQ2ZuSW357kPVehFMNV5Nk8bH71ONE4yzwQP10beelLDb2DApd
QXcrjZfJpqBLmf0tcIWM30YUDXKt2tF2mz6DfNO7CeNEDjoTxjr9arTN4lAYJ1g/vthqDq+lPz7Z
6t/mH0hSUkltCxJp6HkB4ynbAUPvE85aoAuK9Y9DR7cNc95MhcmmU7j1ifcHolRi/a32WiMqsamd
jk08U4XRub4uYWHRsmYnySVGy+K1I5JSIsg+kc3KNEro6JNw/8ANVvO4qXpf5wMnKgy5v0rq55uq
b2j+Vz5q5BAW5urYKB1qE9ozKX3mqvTy7lojTKvk1fXhOk2rRqNUoqml55QcUFKgxEyLXeeyXFxJ
N2cAquC2IszWtprzHKs83GJBDUeVbBPl8Q1x/8CbrV3R40OXns2knX3Uyx/06FJTSGkk/3sb9cg2
ZX8OtdHrjku1jzRx43a8mHqE9EcHQsNVzX+UeCPiY7MWDrXTSoTcWKe6Ga+nVe5yUT5Vs9TK3+6o
IWtrcW4uzhSpNWqpacVKKp7UxOnQmCvGdIOTujZP+atmneFovN1TS8/Uyf39clIE2zpVmmstEoKc
b3Who9gmyubi/S5GY7gSGp/KkybbAppnMiVH8Y5E8HQajMaL8fajqPJqmewnWqnwb/GESboT+YvP
mejYO9WnBb+O9jTuv6/tbDE7XGdzGip3Z8LE4ko55/4jP/qqHIdbBT+3AfzhydbXKXYnbxsPZqql
c7zNJEhlkZ+zBgp8a/1sz3C9/vrnWFvI0BsmMHVOg4aoxDkx7xEi8jLYiuCaEqJKK2NDXK68Tjmz
qXSGbtch+1I+zZU6/Jv8pIvJfahKK9vdR9+5Kpe0XUoI64J8PsrD/Nf1A4h90Devmp9ijMWbv9JR
VwnRYlKQSsokaZf2M+PJTJPNLt68oICkNaM1Nd4yBTmF+lpBmQaxn3MGKdW7HYR2ycUU5n2/T39u
3Z5sij49AmiQlD4A4ma94i0AkF3cHB9721w1NZ7Y979+yv/uRDzsiyXmMF7PEXZIbZiI8e1CYrk+
ZSN5x3gt0locLXYcmCMZ2V4nqfdNv9KeUMR7uya1TqamnEgJu0ha649ScltVj6CaMp5CVFl/pldS
5ioSo1t8WdUnpSSXSYokk/9WGmza0p7uh+r957KPdvrv2Q2m4XsExw4+3x8N9x8V2E8m2VccjMMV
RCenCrOAgZd4oPgbhUewguq/aaVvSWVdUyGWYlOkeuD1NCnRL6THjufm5J7A7tNzznR85e+/FlA6
KwlOtiKBQ7uwjfL76OPi3C7tWni5FWrpVHWDP41cm5TLaEcJmURwUKQLcbVMYETz44oZrd9RUlzX
t4fEkHgWnN3o7M/TKtmJX8vJ+t/X+jn/VplFJnLuY2QG7LFwqMhEs2uy+l58l362//ZhM4R3JIKw
9KZWUBdiVICBm5r4LDuvn0cazcqNNPa4BURQyA+MZ/koPWkdcw3jdQJu35ONnKlW95CT8da+Gc31
DVUo071M0KziVAY81SrlmuVLXFYYNyxD7L5PX0U1Y3vskWj9L1dTMFaQiJPk6pxZ+t6iBUXqToXw
tvVcEn4+Tc7V0eZcrUTXp/PTLIQgtTwqBD9fv2RzQQPnP9KI/XPtcnOrtZ3GCOfoy3X27+1TfxUu
ufxZlu5LR9F2Hmfq8+/z3yUbQvrbR8RH+9MPRFeZkQ2ic8prvhYVcPiEWxweEmPlSD+37WdRcznw
NBkSnSuj0TLa0E3Rgu57okfaX/6vrAXG6+Zl//yvUCu3wFvHKmba6zVBbYwnjfPT8h8tUoskG0+9
Q8kiwheJwjsZZcmN7Fv4Bz/BG7PGlLi1T7LKcbqKHVodd1Q4x7mVL+Z97dzkVDjAfnAuR0D8KlHQ
6g0RIS41ckk4sIngWPeETHeVkkMNBbCRik5feZ/JaifwuAay6tHpG45aY/gytXwrzZJXD9V5c/am
x5v/RMvT+CN0xk6OSSHaJ+E/nR6eGJPNqjr5y0X72j6Zx5dYw9E4FxEWRMmJL8tEzWwDD/LZdGDW
ILmd2fu+lqodBOVJOW6kJ4BTdTtxJak0TRVfTjWOycnfGj1L+/krF/nHMp6MFTvmiePF/VyE6hjt
Gpb+qDETUQEVaHumovIL6tNfcST3xeS9TFONW76+yPd8U24kFZsovWlVIpKI8wPmXgBBenNJlRbf
DkE9Fksm0KSGLd16eDVRo0KQSMxiA8UjCDxLEhOWSb4vT7dHw04eVLaBQtbG/6yz3+V3Wgz+AzPl
qqHJBGBTgCq23t/q80sDJb0owiwr8QYM6USqdv1X/uhLewbGRlnWNgmBOvgIzHhW0Zbwb9SL84fy
kDZAxLQp8yauBhipRTX9GUSNyid/KS2HMjh88VEm37KqXy6yLuRv1ZbqYz4l8ZSLF7fqdA+Ti9c/
mWOc0qwxk9xKg1MxGX3nOa6jailnUCd/16sUeq24as/zqvG6q8XgmLSJJKaOcYVE3OxpftPOqbr2
56izK2ns3F58A3BWKwyTeqqszn04ybWyu7iUte2D0cUw8f6Q3DSp+K7wuqrZt2xMij2GyTZRFExv
ORpaY8/hrVFr/qxdDPiqOpdPrsuumPCkSBrn5vp5+rz5/qi4o2dNt36wAKPSj+653Wuyf2IGUoP8
LT6Hlu4eTmWwnwV7cU4IML+ZQ/1T9Zyck/CKXdX3LaJIHDMwia5cSeHDfhiVPtKuJksq6DvtSMCV
WjrGOan83GvL13PS6eRmdtnJOsnHu266GFnzaWjV06RRbtk56otKfPiuRJZvfE2mz3oLfoQLpCz0
F/61bB6tlls8bS4/wibUusWPbdtfb+HcWtHEVtuPPa59/SxX0y9ETOLwf/pj5HByXoXXqZrGGFXd
okbeDitIaapuT1bNf/88cT19bdcoYtJk04hKPq7tmMWq6YPP26bC18J3whnvPdWFpDbjsswMA1It
RIXoQqgxnpIji46J3TMs0LDWnb19inFbHku2EP5usQasxC2m1/A8ybSLTVUxw7wDaKu1gU5E8+T2
K8SZejlqTlqLlji8sW/gt9cq8c8oIU9Thet+niM5++hUk6Zrcy1quClVrlukBqcuw+/r0muRnEAM
cZC+CcuzAPzP1a8xGWtlQZFeaSovItFnMhli2T2fo/uLXMdLMLFCWsffeXKxzHms+d46Tnmx8t/6
GHFF4i040dWES1/i6bmHWXXe23QWRG1bM1eJD/G+k791KUeZluQkJe81x643pav8nh0y57Y0traq
j1mki7f/F56m8fwSbVr3JiufeLIYA4x6Pl40gskmXdDMV8NGQH7Cu8Fsn1//R9SZLafO7FD4iagC
DBjfutsDxkxhTG4oAhszGYPB49OfT6T+OrWHJASMsbulpSVpiccUJAstebDNLDmmy/PslJVfOU8e
FC/DRsGD7OIzS67l0l8PcCbAXDW+rf1lgXICu6N2Ze3jnvQ7fIeMBneexKnKmlQgDx6tWLAxaz5Z
mfsX4Z3dBHXxWMWeka/M6DMUesTy/fvmNoO3fh3F5gDHWvuKJd1k6ZbudYUPQBRK90cZ32BmCpUF
/ZGZOqcB+IswY9IZiUN5a5gMFk8lDiR4OY/Ndpk4J5b43yplGcKY7k/hy8lArxs8BA7U685TRKds
cDVK6JjQhnvdARbG/YBLsuo9Vb7lsjwWlUAH6ic0IrU3EBXmoQKvQzWH95DX7zme02AqGqieZcva
p4nOvofJqmKX9mc4QFUcS/0Y8Ob8xkj166kKVh9vd8qVtalAW4mNGcmJ3UAJlsfDL2ZRBcn4On7r
iOzAhjdm5hn7mnP5XEixDG1uVDpo8xXUWHONy5Cbx0KJ+QWbtc8XARAMUKaI2e4EYhq2s3rT2siF
Fx14FvAKkBay7RDU/Ym47HIpG/5tgxLvzyUs3fcm3/BBeTomMOIjPI/NWY9X9pdyayyUrLkDtG6z
r0nZYIKCBJNSeYY9JLQx5+1ZvU+ufpfbe1oYnMKTuSVNWS01HCwHlM8iNjTnbFlcfRTsVSuxZY0A
MlUaYkwncuZ/tvTva2MiKyo/2/S48UTWoH3Fgur+jLiDC8V6cVhPrKYEkCHmslCfz8maQQuXe4ea
Q0YEhQmStVLM5PQ/H8FObiwlHuTf3x+xWakrwdWFRdP8EqtXU8aqLAg7sKF6rYthhhA3uHwI5Q1V
b0wNBBZQCofYB2cIkmf09LBmpkBCDiu4JG6fcDbLRRziZIbpFg2qsgjwyv14cJV/WetfZ4I1Gt1w
JPoasix0b04xJO+nE3C9YhCGc8KUT/o2K0eBNUPxoWq7ITcneUQQCHzrDOYyQP1vTZHv71lXfCXk
+IqoVWao84hPgpPgYggMKz63wQKqUsxuo4/I5mRm7p7rycV4+jeex7RWHmPTarnOuJDRx2x72+UL
x3njZhgTWTBvze7iArOq5EDischUYDC4K6cTL8+5Ffew7cnjryNZoxAig+cR2qay0riDt1CsgpyV
4ErxKG8NuPjBcGBTtqM3z2NHRuPrrrtnh+17wRNIWnHcVJcTuX9/npJ91uEOLkC/LJzzmH3NObHm
3L5XYpC6Hd4aCQDEoNjnRHpNRaqS/y36K2wLp+OcpibOvoGGtuwFPhlPFZcbjwFdXwKtG5BdgxbG
1/SR7+fPDaONhV9+HFBAgZJu/QIJL/o9pIDZv6ypMfXRUrKZBmF3fzo2tercS8bw4Vra3P1aPZEi
aBJvKvoCHIIlErpJCHBSltfwBC6yugayiEvdwXqZm3jVDLos6TcwGeJcodPuUMPMehBXl47THQtv
AMePl6KwWVm82XWQhPgiT7wZg7r0GddDQtRv4UjJS3N6NA0H6GyqVpDIYJJ1sSF3duOlhUY3sWCO
BnlT+0U1MguzVKfddfAkE3dOdjl7u4fl+gtn2PGbWHaq3KIPVuDuEjFuClDSu6Pui3ubG9RWdEz8
GbLTQWxctdoKHrxP+0H/KP6qDJtOHhOZ0G55MHPMNdPyuAf4OVR8VTYWVMg9ALOsUPRVSYBfJHx5
T54zIi8PNMBNuoANwM4aP+3Wn5sm4Q8GUxdfcWD2uXuQM5qOBadlV//in+sMkUC79jHhHOalztzr
E98TiPET36kLp0tCQD8mT/z+3WW+X/BwzbWsBjpZNMJuOqPbLKBEEXTR+AIaBC1ffqY1RiU/IFcO
9ORtBeAIcu0QxcmbCdnEjfniMW6NrDguDFYu+eHT8Cl4zedNDb8JPCG+O9vyTg61yNC/2kJCDOQB
9vzXkd/TkSQ3Wt73NVvc5SnyblfiuhMlCFyIk0I9gocotqNPiG8EcAgOkWsk8EO+slCGhJ1DOCee
ITEprvObIBIcIuEmI3f5/qRcPl5MZQMP3qmkHTSwMg2ef/b/vlZnekPt96AU33v9erP9CF6x7rQK
YNLlO3lEbp7hVyOav1TK2Ql8keeJD2XlnBaFc1vI0zKv47wHbPZamXvxL+JO/v6vjpA1vA4T9/E6
Fn5ElmU6SHkpLSoYgtNUfGexysPLtNXGiTYmqOpgdT4AxrRbm0o4JHghdhy3IXN63j28NkBFH8Oi
8ww70wlck+HENu4bOxbAGq1PoxtWE9XwmZwQgFeczQeMi2PpspkRe1Rm033KdAcfszwzJvTK8iSB
3TCi2O9+qhIAtFhszskdNmcr4mQJfpnFdYg0kH54pyrnPmLOE/IxdIVnv9Yg0pm/dSwUNbYcpkSV
FikxrAJtGtUwWyP3Z5+WVEz3+S1JpF+YN0WHA+0LUidyQwfw9baZB4GkA1l1qnk4CCwNPxQ2dWQ+
FWQFQfmZZpMC7wJcIu6Fkh7cPpaKWWr8QdxLmQh3MGSG+SwYaAlI5IPC/RJiUx2E6+rvOf01kILE
+mvxsHenYSq1h8LrY/MEtG9taqkwmH3dH5DhCQQ9393azoeQmJqImzO8utQD+fQK0oqSenyYBZ9O
3IIEGhcCKVhWdhF7wPtbyw2YsSJIhsmwS3GWsSNHxhuJoaU6Z4Mh9Wj+RFaWa8SFYwAD2v9+Fyii
PmMHZfAgCWD//kURNZkZu+Ex9o1qLEZzOw2qQwxs6VkbqrVCRoujilH+jCukumdImtiALGiiTENq
kAO3HOgdnofsOHWTzznzGaj9aPtXhlLhbJbSaSK1BlLSF2l4RqocmRP0r/K5+AxW09a0j6fPKDU7
McNvqxCosZj9cehlLgtLFhy8oo5/m5Zug81YcR1K9FRrIHeGwBDm4YN7GE4aPADTgTF/QdIQheAB
PaaQgNPnuHGYaXnKCbWsJ176L5iT61xOQAcLeHK5zZ2eJkUK+uLVW0r6vCwg+x8InuhQ2CMwH59l
+QI2ZJ1bPnyRfWETC1pgTO4Tp1bPE8fyuzwFaK+BD6CQN0Q29xMw8Uo/b87qAwATYshvH4aq92zK
DQ4c5WlqfpxmICCYUXcgMCKZaFwJXhYs2lSXrpPylgj/1dTSsDrorAhuB+yyzeT2j9V7uJknMZud
jW5avLy1joOLS1UQeWvbWEtYVw8j50bHh5t4VXuIBtgvbXEj3AdfeyRjVeydNH8kbjxRxuVKwHiZ
88jfD+W6lCASLbVP/MgKh2ElgyWuai2vpAJ9SkzJc8SVxaOIxg8ChW9xZ9FMni/PydcVO3RQXxTO
PGY6z9tvMOJF1/7JlXcjG8kJRU4+5Hjso5hT5P9/W51AxA/plWaG5E2gCx5GYud6eJ1BHN4nEpDf
NM5ryAzamTgsA0fwmKBfgU9srAVDGASsPZqSiEsx7s0znhuaptrVXGuiloLEI5QH4RblKTkXutn0
ucp621fxuBf0PSFdQGNMGLzCf9AvDk0DetsLppB71VRMOwG6bWcFplniLYEWAE/Z2S+hwoFy4KEL
xFWQa4IjtN1QSe+P4mOlOkyN67hJxUp64cH3L+jLW4iOln3dncQHDAToZorc2Ki1STlytConW+xc
oXmtoNDkeArFCqOcxtOqGUt30BokDrsB2y5L+jN0SCyzMCWECLKzhDJ5IIHCF5b+6G8TtRGQE8NE
yzCgYwOZwtRGtgY9nR4UDHuRRKGQKILUo5UUcbBbMhxBb8npy74rZGuKO0kIGSWGwfYsabAMDaSx
2U7yvtaiP34NP1ieNzfYvUTPZ8yhXDJjUvMASYgfhjHjsDgFVg+Hos6FT8SBxQ/JWaNbOJfnvN3m
WAJBEmKdkXwA0lly1SRMpPg/5kSasz8rn7L7/wgfYgSuzXnFKdpXrJJIXfdASOARp8E7sf1DBPaw
FLfP1e3aUJBgWsJ7bupyu2zfdGcm8fz2hwGU7OmMAdaq3HS3wSOMd0S7GSEx8jHj1klXTjLuPFld
kPCgiw5C7faE9EF3a98NPHv1si8bYb6ZBweWyAePRXuVCQEeDVmXKs1VjIuEUe+shF+8YwuAHDv4
b7ifDyqRB26HFnGBQJ5yIf86K0Gg0LfkGkEF1G7vMmA9PJoySXnuHoMea7dyEEHCTTLECW17YEle
QYCUezhvk8sqkZlQ4SsJtGN8K7KtYqcfLIhU/Dcq0lhKWgHppUDTr6ZMh/YAaqiW9E1g6Y3v/piE
/QVBPIa2/gGASBfDSCOGSloRC4WL3zrSAuoBHJybosVCQELvq5bAkHudsXZC2L4EcgO/PyZrqDqj
1lyCQ+7EdgQ7Qq8qOxTYDlUk+1L2K0HcTq4PKkbE+EIhEfOxWxvsX0ghxneRbZIn1648Hfx2tNgy
GAouE7NqKS+EFMMeCLcFzINeRQEUew1HbddusuMuP6FSCqd3JImVa64hv+TGcEhuO8SvxBop5Ywc
pOKdoUmIRKBHum7tVnfP2AildWNmOwbbFTQIkUOJ/fi1Mgxe+oJ/cf9jH5g5QOwqZ8vH6PMN7EUQ
ffESapMXtbudwUDwrkFP3uoRSo5N+FLBfuK+kIfFSDGkHJMkx7nhZV4MFmeZ97xRvJLHrIm5v44F
yaZY7x10GOf3XFlEtkIOcx1h/soBlhXAwGK13L+wA1xtUZw7kUDE0MxpMj4QWDjFzxPgDF9AYkqj
yer0uDoSLEk6CZrQKdHo+SFX4J9pYSK3zbKNfEn/tEKByelCklJiwymEZIg36BxO+qTbtSpjdQMo
P8fshS/wfxj7xVeflCf5N5D6OPZ7RLc6gawVRylxytkhwa5MC6TWwsGI17iC3e4T+RXsGMwojU5D
AhWawUH5uv/9XpeUwKITEuAjg0QZxE1I0xcEVxdxattv8v4XzTc6+vcA9+D5Ot/3tdC38WjbINIi
z0UdJOFTsfzlksUERfGNoK47JFxfPwngxI2zec+KxAGt819ywTvADZ2eqCq32aXcnnYgIcAdpuKt
QTzCTYjVZeShfafr4aEQ02fXlljI6XmNfv+07wiJLoi8DQGrn+vTPxS0VRsa6eRZwJsObBr2cSb2
WeA7VCXmkxSy8UlsfRDzglKjg7D2mHDoNRkUx67kzeWl8l3Gb4S9k0xZA3Mhz3g6CCFpoBcqG2Ty
lTHv8q3k4Kyn/xJbj9eQ7D4+pwDdFrr34BOR+sfG/lwSPtfHAW4ycaX4nZdjzq/HVqRjydQNIbeW
4hr+HAOVUJwFnjYkJMrhRVsS/xROvIMmuShETNEmVJVmhrNtHBm2XqtuAIywO5Onpt4Z3uOsjFnt
WRTqUkmqnkR7S7pYmMaxryKHTkVy05AgPdsaMcZDOBOnDlqzLeNiZmfVWAIuIFAoGQyYeDY7rdqT
eANRr82frS/DUOySPcXz6o770jl7Dl6NZ6vLipJ4XmupLvPUIERY0/bLhRZRz81T12OSPLYxNhhE
Mm2xaOEE1k+Ko7PSNTnv9oF57MrkEM3J3WcP2vd1b9C8/GUFKMD6NShcnpJRsK1x+zu+aCtVzG9D
eES15zcbvRtyFZRbBkKhdAMJbGi4HBThrnTq3XOQ0jt//haRJMa1EjJQW02fF/0j2zXtBQ+Kegm9
htQJoKmHX5fYjSIG+w6zuLRYdyg5bIkAaZhONAKyRHDWd7Fusp1QVUAzBZ1SCAtv/vDmR9r+yELi
DI4XvEdln7Vf/qNkiMra44Giavpuzjpyj1c0HKTJB+lfl/IHKXhFQtheHndMsUBlhV46Wq8A+/bx
KJqElOr6iXus7KVEZXN/9hpY0jQTzDlfS9NgPT9m9kEW0ZMcogS+9EN6xmFVzx8ELMMDU8Mm9505
fuGgoa72COexFFg2c5R8VJOkz8PfIyUCjUUzgyaGKrl+2IKcmCqDMFqZR5QApMTOpHyXa1wTp0VU
9hIbEl51mdeX8o8JXNLnStnYpPKRIXLlhKv5dk3HMHoWotzPHE4iVKHeCJ35CS2rGdU5gLEHvukG
cSH2uzpmq3aQDkhQwkqBe7GPwoXki//YHAwe/IswTpLV/y+n/4lDYWYEbxfLp7J+peyCGEBMFAQQ
v8B2YqyeWPirj49zzAmpD245dsAup/Gayym3RhYH0wNRLOA2oUZQDSmvfv9ExPypXSPfjHogGzFj
XVEE+fd5+m5983eICQqhTJGF17NbM/kpXbFvvZrakQFlg0xb2uEmp7KBX5rxYuNXSF2ZwRaHNIMQ
lJWMQbHRvdItvqMBkvTxl8HklupEcE57+YZaQTtepFSAEa+n1KFMkwX3hadRAaUv42QB89kNEiq9
mZwuO15oSooHQxyPklOLFjy66k/kZ04yuDdHlRst4gGtPnhdt71JTpzE/ami6ZZpNdx/M6BR4/JV
Oi/aBch2Oe9d2+24dLi6LU48fA4KihOkA4950OPtvmhrOky0wxAkXk3VK40cJPARJbh9xYvzoYZZ
JoAN8tUDD2DfxlGH58ULTon1Sbuofq+IFoQE4CNWLn1LO4q6ANfuy7Jb3CEbjWs+25YCP0xCR+8t
0ONXc8pJjC14WoqfUFT47enegVGC34wcSSCQc9v8MlOsFeWAy9ynSwJOfUj9zfg6am3V47f9/R6a
lKboNvE5vCSt3CzR5cntDyLnAQiYJmeCC2Uyu0SjRrDlXWh4HaBNVLCv2pP7yghKGF8u64piOUhe
34CPSGn9SWBkxE5BvSM/8LcLEFRiDVE17VDkDq+Rj18LaMTyF+UP2TD8mj4r2XjUSH1HVIhGig6n
gyy/ZJrWqJCjBA2twmQ4O5sm3wmZEY4nW7M1ek5fiPy9ASZUx5erqMd8HQo05TSoMGBJXny6ydiR
PpWrFCxy5Vmv1IqwGimFdyv37XT21szyUF7Btvf5k4TNfTcaRdQZ2o9VeyNrN1ogg4MtZtV6Qi/F
Ybhm+IyuNrQjwMyjtOqaS8OTn2j2cGuvF2KAfm52ex7faTk5q61PLrW0z+Fp/SaAsfeUDc8okFsh
AajNZYmTLV1xOG+7Oa9adrZ/bx1J7xgjjugLEZ+juGDMevPawy3hBJ97yWh/ziCg18BjVbyB2Oru
k/JTmD3xYBZPSR+Ku9eE33849bikkaogcY1r4rZS0csh6FfRjO1U1URc1llFnL64IlNM6t2nLkb1
cIvNAc3zi2oiT3n4Z/KKvjwz502p/8Rz5nxtcXoM+qQTi/2Mz6R+0uGl8+4oDyShccUTqdvwCnGE
rVO98BQ7jZWcwwuHx1mEN1643j4Zl8D+ltOSzLo4ZT63qbJNenzpOuXuyb7vzrbzai83NwP7ABo6
UI1sdcEEyGBMmW8qRkBezABXXAF7RAm4qLm4LcAGRBra8/QKcvNfAzgYt6L6l0cp9giac/p4bGY4
fXgOgdrW5LlKVr0gJXSRkg5hP5D94eMbAeXY5N0kHWP9nEMqDbgkn0TJQGxRqbI3S4gWatLGfKF5
RswnFu4V5hiS+y7HVsDN6we2GZpuIGkwilIaexwH4Qf4mvJUooY3IVNTZcQGRDdkwCRKkiiEVBoW
XcjVVsBK3FAMzSa4Lli7R5milTt9+7xgtkv4wlpihKjbROpjES/6fIa+3dnLDuhtCrhIGrGmWXj7
gp0kzdRku76pZ6L2W7Y0giwuemkptU10bku3/vrBeTM4hw731HuId8T3nQlFGbgnAalDnlg3dOFn
vzQvO1TdKiQ9FPLNH7BIDOfnyDrBWVX/JJsCNP+hQGR2pUSDBlkus3i4dColCkKQR0S4NHkMoF34
yEIQVxgF+UoDScTVo1kYZG1xLZtSKi9uj9lBwCBysEHTp5d3npFuouKJG2j4lrtFl1hO1NLCRTfR
dAes8BG3JHQ4GmzE2259n/5ZfBDmDHc/AJ61/M0ANt6pRrWIxBgF+jy5GFoDWtclmkafgPccnVEV
QOSCqJqzQPYLiRd5GKrdT4bvTJhPYZ/5WKNSIkmguWSnJcVOdmFPcrEFJq8Cyd9BwV8+J3EfZYw6
52pIwCGRyG2Qhs8VGcwNQkquONMnS69FSYvYRPnpNXga+K6bjzIxZrXN8u+4H8/LemR0mnDPPvw2
z7GCFpcTPzeI1E4MepsWXmrHh9xWWqPboKJiItlkikIFIAJ5GCP7+Qrom0tVnPwuG/DuOyhQFtjp
C/Z0w5zWsMnF/+yYdEXH0ICmZkahsVQxwG1wQqFlh7AhMSL7pmx1Byiw+I6YU3y8EX+ry47D0CC5
EyNDqXZJtbV6HE3UGun2xFxgoDcC2LumMkbypKfONuUJW2D9kCo/D8CA3h6zgSnuzVFGh9n3amJr
rAMkJ1asYxcbOY7Yo2hwZjvfiI3Y628M2dt2xFZi0UZx+PHY9xWJeFfSosaMOrgYkQ91P4rh6URY
xgc0qJPhG7I9j3ysuDHqOh42waVIFLgv9vapp9MH+5oDI24A/jzEJL7wwNhsMDoHE4PfHZH3t+sZ
k874ZfP77Ut5E7hXP3lcXpwHTAzF71CXPubxRYPWzWjE4/bZ24ZYQZ/CJVLYULtUQ5EBlXB7S1gN
HkDZ7VfCm9samVI6cdYWoYJdDi9zWOTRa0TVEkxxRqU1lPKdph72EMIVQ6qY4aUhg0Ed/CHtGDkl
WVHKnU4wxJKJLIlCYYPPjjHs0trdhDxulvZzRi9/7KPzFUKLQRvIbnd/TV+OKz+DfQZNJwUBfpFT
hCshfo34nfxe8uqSggQHTwU0c7mGV4iKXtB1X+xsycU++A6oQ8oUzE+Js9TwdOAVPkwIVAS/hdiX
A3oXMejkddHcIneKSgVnQOM4zD5lyYK4z0Ftn4PbRCwTydiPzRLGnOvJBYQvl+K0xJPEE0NKCFqd
G35hEI0ElV1Vl6oztOMgIwxGexCKBNGs4QA78bHyWzz7ULpsL+uiUOkv9ZymfUsEi3H3iyn3Eq8d
s/LQLxpLxv42ZAov38sKoKOZiHIbigcmRI5C/is2LQ9t0JAKT4e8kOysDksoSlkpTUPJ3hNfwLJx
HrvtXrbqe3f/ojsZzA8sa9vmivSTpjOsy70kHpLwRkKdSNF6rJPp6Q2ArXT7TIUfpkZ+zXBeB0OM
2ZwR1+I9wWuYZtQB6e7nGTcGcfMgLZ4VSC9HEJuHmac7keMuxxGuphoggiHIkfb5O4EjYhtYH/lK
OxiCvDNR6/T5D0k36lvpUccNUBw7wQzRww6sJSdG0zpTjxRxLVM41UeNT1SP9cnBU83oVOUx8bYv
7pMu6Vyi23HClO9RL3fP7vuJKAudm2c8V5u4T7yrhNXpknwbggi02vLbDLsFkjUgj2Tghsgi4Cxo
0eTV8vZ0ZLIraM1GYWaJN/gRf3XGbTLdSD/+cUDSpHynSnqFOV7br6nPJI+K/QyEPtqKDPTHj0mW
E3eLuxiKExZXTCUxLUgqifDQNJrm9k5yk4LBKYq30xWT21YtQcj3Lxy8ax6fg86GnlSFcpfUOjZG
gqLE2tYf5uVCJwitToPn4ERSH4/B6NwX/QP2KxSDTG94cAFbR0R5BWXrE2uWO/Gg2tAs+uBAvQ3V
auM+C4yDaLFScnjWnb2rNtUmyuGGwWbIlciyY6lRv5Lz7wOHnFRmzleQQTEBV7Rggo76zrH8xFVQ
scqaGfAh4JeEMyOIC0ExcblOyONQCYLT3l8HJ2bLzrszfsIt8Nb/N+IFePF8Cd9O+jHT7+ClMbIT
AZggQfZcCP8Dn0RV8FEMe7I5M3MVZIyOy8Yq7Xdwz5mRwt07uSVFBYk+m07TkJrP9OElna/kHRCU
Zqi4dkjNoEVNVIqTpc6UJQ/7C8GX8Y394O5YJL+PD2tt0JFK9BWiHaJ6hww2gPKbHNqPKM7JMaR2
tJQS0t7hMYzJmmz9aAROOrn3dUne//fs5XSCoMcI0RmjtqtNOmSc04Q5h/CVHgN+kd7TfR177Sla
I6hbYY57gwRe8EKRqonep4PCgE7XjQrTwe35tpwCMUXKZBtOVkKuWl+5X+WDLjNHmUDEVLuCukmY
Zcg3DH6HtdpG6lQ1oRCglTGmKiNv/kTeQ3VhcmFXR4zLEZ9hv574AfmWPx9n8amywalQyouP4Ksq
hxEOSeyotmLIsS2nwgfjVhH6fm3dPU1YXxA6n9w+ltqPsXpb96kRxdj6tG1By3nVpGShUCQnJIVF
FTIRK2uIKVuE6AXYhtQ7C5DA/9iB9oinf3n3ky9Tadta2BsDSRKU8KvhbcWqZkMJdmyQNa8+IJss
Cvn1jO0t42sEG8GeOKbX2QhaYGNh+3oJhoAifmQ+y6UApIQJ5mQ1BWkTzt69y5Kki5iYvIdBuIr8
zlmjH3qFPoNUgqvBfgRyaOr32QZv2/QEoQm6PiM5gA1hZ66xxHsxubQayFw2QasVLYZiYkDjnAim
VXCctjyEe2QGZxuLCq2py2ULQCF9m1BD9D3yChnZLmgKjMIm+4RHvL9AOSD0jPb3v1MqKTWgKEAU
iD42CaTHT7GW/5kJx0T7NzWGFET4WB6HkRvTB+Moe24VAiWlliP+5pLSkcFHk0l8aBIwKRqJVFR5
Ogb38PWzxfl0r3tMuKh+zjCnPZSEQZ9ybZs+UPv9rw/jj42ku//DLmIy4znriO7jtovSOK3utGIi
NYqgMUURSGcy+FyoSQaxfVTArxqJk5TaUsWFwLJy/mhU3WDtKQ+BikDtn/9EHAb17ZuTTGKNx0FN
UUi05Zx2e2IEzl+8D2Le0IS4IiEHud0M8BQjLW0gvSE2m1sDS0R8KU8zxLf1h0h18pSCw9LbqRqw
d1NTFltqK4Zr3xxjSa9nduh1aJKwrdOMKWpR00WKoKC+++1cSUJyY6Hq1ojDrPDPjeuAXpHzpynz
3XOpRbluoK3oGI82PVlzaKOhjcmoDZxSG5UfKkQfeouVQGeURB13KUMem2JS3SXLdFbx2YEdTSEW
NnSz1k69fE1oQKECg9nxVLJef8tJl0HEieH32a+sAwrlCzpbRS8MZY8ctqin0EFHD4EBjNAxrGX8
EcUh2MrU6ed2C9p80XMBD0mHGNnpdVaNIz24vKLJ7mGOAWaB8gP4CzS66e4DHpKX7TsIjiHUK8p5
JEdPweXfaYZaF0pzJYqGCOgx6fDqlcsGfhWPi4mA+tiXp3lCOgxI/51C+aQ0k7iX5qDbcU90e9Ix
QjEaQBNQu7kezBXNsxkaY+kypsgpQmyDNkabRiDqZF6iEyq5UgCK8yJxQmO9aOhbDf+EYDRqc3TE
nOhQlBa98/gMGt+X1OycVZ+aLlK4tB/XNG1SDtIkD9XUVds1wIakjZpulDj9pv+okW3zySIyv77j
nKlHIaboIneoDaozGm4PxI+qxoP+bb8HJXBHkdWh2ZP3ltYNygIuHiPfmDdy4kTRlMyx1Q9m4FGJ
htAMXX529EY7rj/r/LvPG+sbHhvuPfPOPTdBq6XHWnMq7j+GHt4WBgKkRzMlgXepb0jlWp6R0rjr
PpEqqJZp7BZNn1lPiFmuGltGVqgNVTZb50m+4oG0npvvH3fKD1pzWl/n1vxCSsryzYUZcq7pJjMp
MW9eAtRAnzo+EdWa8xur++onNAaHTWqJzPChrTmdM1yJLKUO4jKq5HIzNW14C815pd7sMrDQxCSR
NzH2t4XZ92NWHHHD/h1S9BvvaEfbTuuJ5V9hsH5znNmBxNq0M0rojnbPiaaKYN8fdUbVrLug2eyn
wDvlpEbuYyvnBqgTM6KA/pTe/N5ZdQzrWfoB0hxD/6GCyp4HPlaJq+/w3we7BnOJiAOMEwB6uVyC
cpdpsNypsVLOuHTGgTOu1Xg8/h6PAdi8Zq7UfMkPahwof7aaDYf6MCPXf+DvobD94Wymta8Piv98
X8904M98flD8SKpm5vvzI8zLjAeVHrl6tNLDzNYHrbTyXdeN7ZGmpS5Tq0xpijCGHHvYdzjoRZF3
9HmD4eZHj/RqRVlJpvyrfVgNDyvykQeOw7EQdeBtpShwdrA4i9nBlxfrFQeaDQ9DOS3E4vyN5kSX
vs5d7a/4diilyQc9w93NeA4SdPLNbAitooZH/6iPZ+3POcsGX3xfHeekiI5LLglXFuuNH13GSO0t
+e1dHeY+mSd4KKofXcSTnVjz1I97O56cIwgdo5t7b09hlhGpmyMQJi5AXjuTkgd0iGi2E2wv/6Sq
cSalczOpc5zPuVtz3rewueiKC7DSPscsfHgn1OuCnfjjcUCPm+K4ki7ztZo6ti2Uyfj72/luKcf5
/i4dBfRwwjB0mhqvh4Efc2NtvDq4+mGPOWFHsIggkfG349jfr5CXOxDPmba/bzjjkORGx17bnufZ
aPF9f99t/gI33jzNycDaHhodtvPJighn+rbDlw6d0glZY2qX2ksu+RxZw+O2v4t/ImpXvUZHTbph
vrgdGCjqd8/OpLcrF8bbv28H+aLP9+mhwBJItAyKew/JjF5/MLHBNjTHWwAnNPUfNV17YDBgJKM/
hsmS3Htt2gmetgd1sa5aSKEvqujY+iXr+SsMRCmpiAo8DcEXI8dgN35aAUwo/Te4T/8+bru18xpc
KU/b5SujjyhlvCAMmdADMelEzmtf7QXTUQyW2P15tmnNriHJJAkjmhsa94lxb0z/yGFK9q8NcNBq
LYxRc1B9X36b3xj6mzmjk8ujRX1yXmJWXdJKXg1onsA4Bf19270uXgbHPBHPRrp7XomeuVBnrdWW
RMPOCGKyTyeGUvfc/pAo1I+nRWjN6qByST+QUXqG1rMiwUTFvhtNwadMEL+Py9k5JN6aEEIxCeB4
Xm7np3E3aLaZH+fX5rBJxwhxVpEhH2ZnhBLHGDHZk65Pam39XIBOQ+bxTBu7lFQvEA93jMmDAEy0
1aTt+Ordmf8CgfBwXlTSGgib0uCp+WafkY8iaXuTv92fFnojfdcknKFYjLDqLooPeawzjGhit3bt
ts53DdLee3PXCFA7JpPSp1CTQuBUk0bNusiU6n7HqSFcLS876RhdNP4uLO7gi+xI7GVuO3JSGDXS
cACWAxIgyCsiqJdRm0BzEWQa7pz6E6i3A0jjQjlZSxRiACzI/NJeTJUWhULkKoiocioFLonX3QEP
EMgAt1VUUVGy3iG1fVqmHY1MJ/kYpzmtvZbHBKljZ9FQo3TYX1yVZy7f9nTqpQyUUmnfPaM9SplD
REe7bf2eaJAnbgCZAcIoy0PDLLOLUhG3mB3fpMm07bWXCyKUhAxDPt7iVKsuQZwq23RLD6zm14tk
77wmN4fgFKzDKFqaY8ib4TsJul+vjs4St26pnFhMQNIPr+swkI+y8qYuD69U5ZPC25YqRmTyPH+n
ToekJjo2YKABdfsXFGmok9OQVR1QE2EWYSPovaP6dImTjXsjY+B1K8qgYoqeJzUZb5IelioXb4L5
f9B5PYYAtpyKq0XS66K3xNctKo5QA2QBMKlDmeTYRJkILV99J91QuIJ59G1f3HUZM5XbNdu6Dy/T
dUym6VkINlCpa1c0lqxMP30r46zlfxqanT6R0HNC90WvQnWYYIjpa9OE9ofZOeDwtwmkP9eiApvP
r6P2tH1ozsuv27rHeYKc5q0vWLCtn6LTa+nTvBw+lwg7nOYdih3bbspl6Y26cBld3UEJ7zG4VkxB
8rbIusKh/+uT9aLiJ/qXXxat9Z0hEr/lQtr4NqdDM9a91AZXPTn7m82WG/GEeNT7zk2yY6/EPgF+
4aZM3aU6i4rQxH7S+BPe6S4qKBlEYtvuFPbj97ImWUfwSSH7SohoigpJuhCFwbWeKPOVbUKhd9t9
5UirONirFrOSFE1ZEARm6vYabs1Q84gg3osqt0uum4q0INn3DE0yt2shAIEoH4jOvz7cbuaWgHqY
b3KYJL8TuzEzCWrJxW4yt0sbBsEXeV8i2HFvUXyfjs+9RVnoMVo0Zudpjwmo6ZLsQxs+lDAL6Hpz
QOWXCris0IPOzTHwH3Gl61OLuk2r+L03nQ5JzsyJiB53xeI1LSZwggD12m3tTkQ+xCC4Bkudz47E
JmzyHN0M9w1GZHm0kR8avMjJ9tyHETzh95/TpDEibDEru7x7t9pBaaa+e+XVzypmjhyeGUYSQHj1
q7eXVONiU6buiww1HegA9tRto3SSec1U434FvotkfZNWsIpTdsuvN60pYbFpkFpF4OSmYbp7qLBG
FHe7l1onCMEj0Ab8zXV0c/rkDpDTwvYiTAMCZS5ix31yYzpul7bbSPekq6QmFKnt2+HxDYl97Y5j
bCaZjQGr5v1wnhdurH4V/gupW8jEYnGpv+6XRXmBZCdUYK5RPtjmgwL5WWxfrS9M6rvTvz8yyNdG
fqPtbzPHMN13pXtn3U2cVuK8i32/4TXzmaXqJHj8GkzYWL6H2HUy+xHyIFt14R5Skd/w+y03KWao
bGwJw0edzpo3e7K3Ty4xTRvhECQQpqglWonufPich+Hf+q4VD3gL8+Gd4bksbaASQg37RbN1zlRQ
Ju6WetK2g8VrjN/r2+9p1Zl0PfPYDO9freC5eH/1ZGbaqO+WtGgus/nrsMU7kh9OVQ15HFJO0OtT
5C06YYjmouFK9IyY5yVmpAXAp7PJJk/qVaaPyO3WYuHN4DJkEz1WiBBtqYYg2/NyKRSxugT2zrMc
nhfpC0/NGOrJc2NANxYhLWxBm5KTvl2h24dOXois0WNVq+viw1Li0VpHhDUZCnisV/0NxQJTmtdm
7YlFccgbnZ4VZ4M4UU69xu71dv7H0Xk2p8p1YfgXMUMV/KpUsdfoF0ajkSpSBOTXn4sz807e8ySx
BDd7r3W3VeylIz0iMF1ZEVD0ra3g9wtUSEzYkXTOiNGdhNwTmYKfVZ9AXTNEct7MSFgVDmCjv1Z6
FX+NXeCiCpjJpJbuXu7LFX+MnX5RV5zJbzdGcb8fMcxguOaWSHBEYL7UVYyGpZ14Br0F0auH5lY9
ktl7l+5eylW3noeq5VQRLD4pNSKZhvQhwqr/LwLVlLnYc9QDSAzqzArFRfK1M5yTSAlIKtLJoJ0o
qBKgunKKIm4Zwkc9YBbaYwJdFQ4izUwBYHKXpvrtjFW+DHMbjEn8KCCPBv/q+0GURL1p8XxM2so0
YHoA9gDnjKmUuAC8NPHXak+EmU5l9J4qh5CmUSe3gVbfqK1wPJX5kJohebW9N2A8nRliVjiOUntM
Up7MSEGmlluJ7qal3cPepVZPCp1RmONDdCgO0ucQz0ZUY35TMhrtU/4ImSVdMo3jBbcitLYFDpwD
9CqOsPj8Z+QGRoXtaVF8T7JEjRRPI32M0VIXf94tRdSSreebImb+2k0y46uSOaluxgYwqqcvhkSr
DuRLN1VmvYuzjrjlt2O4ggO6FdqEHtOEYwJFlHIdWeI8mKNUIcKHmTZQ54wFRfAEs9e0989cC/6a
Y7F4wxwistnn8KY8OWmDiDvRStO2E27FpUVDCY2gTd+ZF6K9x8bkiyvIIOEw+qkZ6BVs+zsSTjKF
OiqVcIoqH8dNioIm5HMd5ol/SEpqHXpqBVmBxBDHQbNNXKngj2bywoDIvuv8BLwW1wfWHUrJAl+O
zuQmwmP12VCSPcBeSiL5OUlBo5+TcLwUAhC8LkYjpcpmuc13wGPlxd0NEcC0Z7DbKM3lbKKv9bVA
sTmlHgM8GT0nunf0SaOd2NhEskP0GHBdkoAES1gKdBa1nyw6d4sGeAV3GMJ5PQoS0Nzb4FC8Icyv
lt38c2yt8L5Y5JPUa+xBqe2hMIGtngzBGF8rW768p+y8vUGJPUhOY+95rawM1U9qytRO1HXMnggI
y6vsDr5wDx5u9s72uQh5TU5X4GYYS1P19iPzhE0SlYjktvYjQA826ByR1aMe5ORHg/Fc9WsoKwtv
8poZw+4X31vs3AepAwZWM2Z9QOIj0qhN5OqW4dhfpLqY+z0S3eAbU+9PmVyoBB0UhJhXBkoz9eCQ
7MyJsRwgd4CcfFQwlhgWMDT8XFJbxk5/4S3x6AjTUuKQ1+CyDDycYDxaplnPgTJVhzLERIyPeGQ0
/QntBfVva9VzpDNWZDMq1a/nzMFxsGfP/ioQVDzxON3Ylvg7/cWTTJ/KIXjUeq3qePMh45QrvSv5
Gxk587ReNm7Ykcl/EPtS7wxolUcHJPQBXGG8EWhX5JSQnjkT4mclW6s4kW6t5Dw349LVcxqPH6me
YHNADEL7LaxpBJgwfgPMuoVCOo+o/BtMECKM0jQJHorzsLrJLwHLEKwPRGdAdDS8IDsWyjQoVJuS
+z9Fq5dIxFdckcm+gS6+4D+25k/rF+zdWZ5TK7TKabrwESrP/uD/nNKhIHYHQQn+nYHhGyBtHzTc
/AsA4yE0wQowIdmCCXATWvcD5wy4xWAnjKH0Ymu5+RN9ZqayDPxhfRD5NIkd/82Ooaxjh49qUdB7
k2QKkvAe+vTpISCP3zqFroUPe4LoKXXo+Hbc/P+NiYPHcFAFOUSCTtE3Ucjz1w20Gt3kZPpy6JhZ
UxCTM3nZGIBbMf3t0A1MkpDNRzp34O/xAMho+G+Y/3V5PZgVyQwBhrLNgToukpVOztSiTOCWiUrP
KRDhgMhWxPdJsOMzs1TG42pnxgyvItQqKGHHTsDiRSDmqPtgniyeljA9f+23D2m9Zx975kzYIpdy
Gtxr933Tt9HjWTCsaDLmlDLh7REOwDNbxrq84XI+UJBw0BEqkqAmQO6MCOzwggvk+kLGoqj/WohQ
TfoXV/IHw4Dm4w7YRZt0lT/A5BAJYb/OL9Xhsyg230W3yzf78EeiTwjW7CYwo9oUMGEY4vGfFzBu
5QWtNOIGbKMGQfaOjLEF5QHysMICbgZfZrzv+Ol+OIcLR8eDjkoev6k7ppFGrT8PDxIj2oU5M3i3
6jK7FT4j7HyoQe0ubuXtdwvC+TyFY0AuNvNDrKJjDgGGW4+JQZRrxYQD9LuTIUDZSP9HkhIZivxY
u1I36cz5U29wxR8IVoQDjJQlUB5RAsu5nxT3OvXIo0zgHLcMPXEJqEEcMRlkbeylnHGPR2TdjOCm
aOdyVilr5j812W/y/VMJvDZaLhmhm+9Z8GV1QMwnQNadhheIbVEmimwGijkG0wPGG3jvcIZCWB2q
AeD2IYGZ4hmx6SBMHOgzmbEOWTgh5ZP58462zutlQ2lz+J4oGbjIofwjGbteTOw8u7w4QYQwJXZr
HVRAJQ1jw5kkSXSNQrfSN+cPdOxJFSfdA94guHUPCe3ixejnfDg6fLY+5OmTkyhSLgJ4UNb/fsAJ
ok3sSwgPMvcZ+knvhyKYh0lhQTgsxAkR8Dm+aYXRoHadMW/SzkMnA+Alth0xD9Ro6HQjW/t75c5H
neYVFhabjExiIwE/4L0JoJRpASyoggZREZd6NPkabqJDoFdEg8OGWtJzQ6OnSw6V6YerIs/GmfUN
Fm24VdGhIUzg/kbO+5lQszxDs8Im8ku3UlvxFU0jsqTM8F7HGPABPTJCJlIyfuQdx7/sydwBx8pG
D0odB8IWSmdddKQBJGHomPuE3UO+gdOOAulisIehhfmjaBrN27Oxl5baIv7TLlEE4Ry44bEQSJCf
1kgLqKdbsvHI7rPeYDQ4hK7JL2djDKgHXQXtjkkHxVNuEn8ioiqDbNam+l5bRwoTyqd9bAGdy1/g
BzOMneKkkOoRO0zUeRGtOgIKnBg/VN7U9DR9wHod0RAbNnwNykBysFs15R7r5ELCMf6D6QSgrP8h
8abFQUdLjv/w+rm+sA8ru8EFeAz3xiL6MMjB0jg+YfwIfyJrcClvn8sX9TNWT1CCwXIyJC1C09Ci
1WQczl4144amGeGPus2p1GOEMI4VqibDph6SFU4sU0JCiB9Tx/g0zAXits0iG/sE8epPWj+Q1UN/
rJcKXid6XYlJ2YXbr29Eg5wkFfqaV/1fESBjeoLpuGX7iNotlYlxyXx5K+yRFNqMqd/xlnmP4la/
f/CynYiCkTHV4QOfQxexXX85pGl7iNmrvSo1v8Gw9+xTLCpm8DoHoKfvbgVhBWtYkMwgbFQM3CIf
ZSphXyzs/FyhQgeqTMbuUxpbeoS3LNxFPeLP9tSRH5quI3Tpoay4cVf6QQ50KJ3GR3EPYW1dr4NE
B0vGrsfUPsinQaQPKExMkAwUP4rFnsO3Yre6o09DAziw37ndrprtge9n8LOJzTkpTSfzUzRdO83U
iaaOQ9TgFClBTamyXq/nJ8uylleEpMOvHhqnd3QnrtF6pSuhMrXXdvTyCPQeP4LRUamuJeGd0hx1
Eg1kbjHb5atdte7MxElHxlCmbZLxOu0Y0G7LGPG/bslMeCYV0Nju6vFsVPjv8SxhzM49nRck1qdW
syCvDx5TI30LlKt3yAMm2nrYk3HujJiWMR29IQdNWFKNsI7Eopnhm0ShMxVLw1r8nEZocDQX3BJu
FxqdVH1+ASEQfBB1s/JQHhoYGiJd0lZkoH1qBVh0Z6gYOISRDWGPQQ/yhDsG07EHaejAszcQRMNv
4hpjK6b0QGm0g9MZqPDdi7lN72EwKlc6t9kteXWqJ/h6Y1KT0Mou8MioMQsz/LqMEqK3A9mBTmUW
PAPSDQLAeE76MoSkFAa/MS7WEpGQxn1H3vN1Fw5vlr2PWAWbGF4meNSk0pFkQ2X8sao7sx8lyRv3
A9c8ggqOwOhpnrtrt8zObJ+0eg25nZgx+eoZbrMNB0ZzSvvMg6gykMU/HXZTqF5iD54IhSjMIK3x
HqJdqrwIsInUmNwhE5gI3xotOlR3ZQKK87/nncaVnZkdOTVMleLw7Y/Aeiv7JS2eDXmmE1pzevR0
qQE/o5q4frJpVC4AtvmuSJbN9tXT5Y/D6einvIJ0Z2c8JSlwHw7cJ9Jcrxe99DPn+dR6dv7Sl478
EpFe5b41EBM+v9FJOgR2earOg1cGMMCYhhnTOICR3iBFDLFi+scMXEH5S+7jGVe/ru3yafOmxzMA
dW4fgA7g6dqNHkxicXgDMdPDewYLkn27ai7jY7Vm4kLAVrlCtwqz0XIDUrUMq4WZopyYZA4xNjTz
aOQm3w3ZBsQRk2RBwcbotcl7UR9GdCyrYFsxp3n3Yo5YvWDOYA3zi+ttUSGz/T9RresGV9ZnYKo9
orXB5ik5wGrYXQrS1aCvCXp/EGi57K1ifWVOKLDAoIP7noZ6PV+pp9dMP4Y+UAsLZ9BccIq8Ngxm
QPj2iH7Hj06xlUfyE8JQiFZxT7+c3c+PixAAnKBHMHPN7yBCTD1g5kJ9LJetSWjWayvMmmWzUY6f
eb5m70UWiezzjiAB0EI5cnjTdYcvU/lDBpE3U52Qj5qo7GlcLFVOWXnSIcNBJz7IK9F5grrTx7PK
8n1DnnjgRzb7geIhOikXgzaRZh09Haa/7tDBkPRAe8uxbjLUPLMKT2M2lrh+oxogduUzL4sj65RX
LlnW4BklhBfNfskTcWd8nM8cpxC8EegB7W3FuGb8Qpk5TndPEjSDygrDhczB8tUI0V3ww0gbfhOR
Upf7beUCYb1e1pNIk6fTtwdNN3kqielQFAO8k6fDqE6xNFXmxPdLVqlYM/Nz+ItrYIsMlJXNaXj1
8LPlaUNI+g9p+U5WmsJ3JZTA+PuU72MEIfP4C9p44Hd6JFI/le5+yb1J3OprI6j7b6qodTMiroQO
Gu9XZmnVHMEfP0yFNQUNT2o8TUXzX9+JhH2XYJhw+hadQMQrWZBKDlWB3J+NhiKWMoEIAbRoZHiA
jcYmac6yNg1e86abG6+5yI/YlZCrIM//uGLrjBWHOpf/FDL3E7g4JQc9NDYA9K1o6JUpwu0ynAJ9
FajsCq+LPLEwlUuV8hMX9YiVlv57yIZju3kZ+1RbiKqZIpzTpgMDSdAYajqs6cQUQVoSHEVGFNJn
lxhiDSYEahNd/wugwYm0xtd82Xu7H7Pv00V9lEDoafi2JXQVk/rqec9bemPBU2tb0WY4YEaoSGK2
6Kb6+4S/n3Y6IrqcBvgLwO/XgS+R+kMxRegBzsxkk6E924UrKKkQ2eyKq+tiah6yNwSCPp4L9c1J
jiOWExUcGC11TEW8qdfwVer6uVGIXSoezwWMMTE0134xaJ76gzR8gwaLjXE8e97fVxT5kIvz0W9G
0TNkw3HcjGmDCQZC08QgvTlrMl12zvP3fWFwCWTX2AUjwOZMpoMXLnSSKZATnf7KheozXhAegfOP
Y5Wz5T0LFee1ZRcHzyU+8q+cUY5V2aSpmSw1+FLV1CnUlS77VbqTsCEisyu3Iwwgz0kvUZetQuIL
SJkyrGGYLkO+mLaJ/odOqnNbekR2LSdE5oXGTvH0dhagTMY1ATEDEhb/knDE4Osqsnk0T9M2tsuM
52HzQxjMsExwejg81Is98S/DZKScodPfe0eJFttKOGPvEokj7EdLeeQw0BWP55sAW9B+HKRjkiV8
dvUn8ApDSgLnC5hJwicbNm50ErVrVxx7Gocam5JBDBDdBnNi+wuSpcawmDTL9MgdY5qU0TpQve51
o5qg9KCO0NVBe0i7148Jyh2mUpTYYf4PxODVAjSa+JrTGZsc6i9i9jnTeAWy63EqcpDyTcyILT4J
sF7+BGhiZMBM5XIwo7ygAvohhryiH8ZtDEWI1Wy0r2a97qCm6YBSEM4SdRK7Jc0rtAmABWUP7YBy
Ke3nSd3qoH32F0253RdeilywdvSKUUKTIp6OIPqYqUR2Mjs0Dt12luWz7M0oAvhEdkoz/6zlgKly
jKCnQ0Ura2oU6AGn6z3hrLJTpkMFsyExs3KEclVGPs/K84nQFCQuEC0E2REwEpKkHMxCnVPcasHV
Yyo3kypYUSnObcbiip+1eOKTZZQ6UklkbiAQMRm6w0pgPajvYWW9DSsni5/56u8ZU7JkFkLFROQZ
SEGsDcy01O2D5zAyXogdxo6X3TA0nGX4XsSQ04TvAXB3Z94LXHa5kJm16jF0uoN8T5fh2KpZp+oh
GzncFDyQg52VS1v/xQK2aA78H7cKK6uEp+7+f/dC3cmvpaSOtnZG3YDSvZ8pyjBWZ/g3MWD8QwIz
sat2yZwOgAO+cmjzlRXJ6BTmiyAj5MRmmTb8T7TE0bFRZ2gtxfyCeZJfKDhzGVoTTYdlBXiP/oOi
CQsEhgXgGn6VjplVx4nMkuM+5kTMBl5HpbzqJ0vmhUDwweu9JXbaaSy5EH9VZrP2uAnyxtEFi7Xf
ob7FIwzl9/Ub3S8/c0o8GNCK5LRM5dKZ437FqcbByVyoqvIgfPASK+CblZcy/0zbIizQepeemH+o
BrrWH9y8GhUtkRZvVjzzdCyM/PIShvj7cT9gu3B1/PALpU2A/An73wdSWjc5vkJ5E6MOJ6uSWMDU
5sji4MAKhL6i4gTJrOb/sxrhpEM3m1FtIjTk3hMcToNv63DkcA6B0/NVKJdG5aAShBNWviijHe5b
rjoXWIE3a6bccnGyFERfifyaE66b07+x2Hth8qSvxIEbsJSs4Z7IXRSEdM1Ejbc30Pdhn83tt4z0
bwIKBZTCyEX+UfUmCzzHHQ59sSLZO9TMSLZS2ebWZjptCBmB9ZCjSDUF2Ea2QZa/BM08xYXG3NxX
duN8YrgzvykgDiHrj7h6w+K1q5NMcElufk7fGy+LRBQ09ov4Gg1mTxj3JH20k4EC+s7qR3t7MxEy
d7kzhncuAKNN+HW20UK2/thcGS+HGc5AgsLgdcEH02VRow8nvLllLvpUPYHD4YZlSRdsTsP0S54L
5SjjYkF/EHa8bSZKM1K9ur2S5QdzJFJrlB7cq2jjz/Tk8YjufWCmhtHVSJpLB0EwuC8MVsl0Tw4H
as/vjJnuOPQZjmaonlix4Nl5yENdoCTl6vFW8XioN/o1jha+fhi5+7abt02VHYmmwhlykhEcIjo1
jZt6Gp241Q0e/pxKxPRgzDr1lJQHWkpGiwKFVSweEDWczIkpHXZxZ0UlEV12/whOEemO/NE/2oO7
FQHwq7Oy3x415Yx7Lfph9VDdsuWXnfXZUR//UIZ3FNIiEvDPjv6Snby5CBxcRFQBNXOylyT10fOR
0MdUnGFHGY8G0S3vadBdnbi6fAMYrSMhCEUAMwhki/XJExsFXaqZfXblBa0u+0614jnKMRXehq/M
AuPB7S6FzRofNexX/493qP87NdwDMW1wUvEaB3PpoRUTyvTuwkBIeofstyhMcd5sE0DTe+witgWw
Y/fi3XMFONiYscYESbW1399FcX4zTiBwUD3DLrElfUYP8DcF5vYMXMQQmmKv/yH9EWaGyxhgsD0J
s+R06HfnejQDzjAIveGu44iD6UKZw45Fe8W8LkqPobPQjkzQgWwMMpvWs8EAgVnHMD93CEwEDooV
Efd/RdvAVsg+mCK8zRgsNQE7pOtlDBJdCU9XnD+RCbA4lHL/AdgXodJjn5lNLdl9VxF/N5ridphL
xbtkjjaILvLhszSyn+cUpBUh8fCSbL70Q/nwd7R3pE7y/1FZUu/wroc+kZSuHT1XBnMBCziygDgZ
EMXFZECWQiOOfWJsoudutjXcqTxM5rvCOP5AnnP5EH+PbGhZ+iL01KlbLyl4aYm5BHRLILDldgA5
sWzTdlfmiw4dhVy5RKcB0c3QSrp0eisULNqRvR/9ONs+1i/0DBniDw3qGd0J2yF5KLwZUi/QdWyT
O40tnRdtucoIIURIvdVdnxEFMurD95JDAw8DPDMu/97nOvOkPDuTODUUfmuI9uyOcZ+3Suyhgf1C
nWbiqbrLKrXCptLvZEKseVXeljDj0EIMj/WMRIU79q/uWn5ILKh+uQJG5VYgFco5IyPsvQo6nx68
d4w5gQY6m4cZ2EiFLeNG8gggE0ZszQpkMxhtP+UeLr94r5rPXM//IhnbuoZT5U0GLGgAi/7lcIgN
517lGhCfwo4O8S2umOpJ/kMIXmwtQ6q83vqOtjURG9JC5khT9sLov5wPo61XUuNA9sRW6zdH5ED0
bW1pijQdFOAl0Zx0PWwFWPjys1oskMeov4wzFxd42zsMJrOkZMyzT5BAGKw7ZNWcYsgXXr5cEBW9
DG/jwqnQ30MLY9J5T/XVmJLqPZUlrvDT8LItPmeTLRgOXhlQPwYvuB3hKB+/fG8Jo/rvQRv22V2m
XCtpmguRlcSrYIUoLPf4Vznn0FiOvSjZJ6pL9S9v1U3aEJ/dxdcWqhBjl+i8EKeH68JSZ93PG/0Z
MiIOMdAVB+iXnuVrCTt5yZy31Rg7zTRZCfPUYRbjsrHiYzuvF5XL0F+b4h7XJGFNQ6vFOHEdw6u2
Hf6de/EhsakXEOumTr/A6Djxyw1nGviFeGneY4cVrV8mkWewu+HJGZzoKQon8/B/6BcndFXBosUb
ZvvRvYxhpZAfMjRIn3EulsZcVj1tHWtYojmJBW/MqZw9eWsU6uVhGN9Jvv6OGoetuX/7ogthzo+Y
3hEORToggUYmFyuKmBiv8RVsUE/vhXFet9FwUEka1irifh9994jnom6wQCHmkvsdQiuRkDqcthWM
IBheM0dBs3h3LnsUe8MsZ0tG+YApYKmqHTPvQWQRX+mS9xwd39FOQ2KaYh4JCNV9mWLgMKOxovWW
c/QbtDDaSmWiSmwLCrOAALphOI/lH0Ksb3JA6JL3dlwuP+KuAvwhL7yYdw8RGlilxn1vxMIZw9qJ
9Mp47FrFFc7xk7IfFYuUAZnBBx/jYpHJGyB7hUpZIZHBlBAWjLym8XVG3JEp6FUMCGE+4tMkB76D
xCD+DgtksUHnH+jU4XZ+7D+TL+wkpFG7+4TTtveM1xqq4LsBVvguDKxIN4kZaotNOsNqf2AM10X9
6xHuwYu0pmYsNKRbi7LxE9VWN8gbgvG0GqoE5NeoIJjvsNcBnLqJiliBrLIctna0qJ7MuWPokUkh
Acoq2YrXC789rkAIBeZHfNYf2sqcWdIzmSpdk3xJXQYYOKgzvgjPlAfAXIEvmX4DKx8+LA6OSfnQ
PUqk8Rl2IbMZFQTPPDiPoEmk3sr2ED7Ic0+c5NLTlg5gzqBInCdrFL/tL5pANDtoeERTAsYUxxd2
UrV7CF4PfpF5o0tKvA+pZOYLedw5PLR+TM9RTWroSy/3ab5auhi8ZhQEe86eeqFRhPFwVtSGiU17
lWBLptLzRfMg5baAe3O2TgPb+5rSyyLEyqotYUFJzA7Kxom6L/UL7Pa8czlgC/hvEKZz1RmA+9bB
eh9NshZiElzU05NCchcvKmWQsSNTPy+plAkaTOzlfDrFJcydGCzH6CVaYn+H6F/Bpqz8+BCvAqdu
t/pu8z9cNPqP+pdvX2vGFU09rBKWs/US2JLOJLp6kWOvl0/xBca2PmvnpPI7euo3ObHK0njvlOza
0s7pZ0X00acIwxFthk7sQP3oqvm9jbCPyVMqs0++gBMeuf14qhyDH93BNj3+oz56vhbS/2mSNdmU
EajZBJxbRoa4BEkbkZMVzWH15F9G0FW4dhBKk42Q2BTsTKFdjFyOxGgvACLDBWLY/G0/fgumnRgs
5xX1gwDCeu9BT8HoE+nUKf+bvv7zK9EsDYfey/AxgLFq6mW4FUh+mOfEV4leEXDaWOCSsj5gguDR
hoIIKaYdUo3Z6O3i+qE4ygRmt6guHTHt7cdnYtJoKUpWtELXZg36SNK9rdSNt8DTaCDt0Hod8lu/
IwKU0Xqrz0owkxNZb3ZgKSMrdipahQkS6Wl7TH+562GG50hnOcO2yVX7LRCqb7JT/Vsw9RGbIQbI
uQZfNUmvFSVLO3YkdLo2aQ6IQEoHsPP89GxQXeLmPWUm/KFUN36+NqocELHSNSLTuyi/l2jWBusC
whBjfb/VmMzjlVdpBmAWkcR8HG2e+OgHgfpDPD9HcwWScI80L50cxLGdnICTMih6jEiuMmt3tNRI
cH11P95QSCQ+rD8o87L+SZbyn0AIaHpjLNY0B1aBfCOijioV6dJK1T2cyPUx2quSWaxBzMcz0ZbC
qfY3TAmEPmkWfJSj4JwxDBdTWDdxOSLIS2un2XsWR/ePizYDypRG64nCGvmXr5z1PSc3OSN7FS4Q
cRYtCz5MlGwnAYTDYN49+Z75TntE2UI3LEiqL2ZQFe18fS2P6bX4RfrQTWr/w4grE5AWywN9viXa
iNSGtC9qpqP4I8xSDOoOiJyCgZseNiX7oveaKwVqce+uarBqf2CNC6IgUGxoInlBEfFecwiTEo+4
L4S2tDUYqkv7q5CuMaD/KJwN7OtMctnRXsteP8NC8QNETpkCv9JY+uCBTojW7e2Q1IX1d/4G7TeG
PW2iX57rfE5GH8e4jzirpPBcMZZgnv/wCfY4RE3xnCIsoG1B7xDvdEqSTXyL/wwT+AkgI2EBkxER
xpNqMdZRRKhEjsDYl/wBJUlWDx5s1w6tITqVI23iH4LOwlZP1SmV7KedrOoNZebLylaYFCjqSO3Z
EgeiTEkSuQ/9PzWVU0NItHb+S+SYbiLPKxBeYrClOTPOHWaMJw8AO/Gig8KmaxlzPojqB6MIY9Tx
nF91h6v95q9rHYwbWLfHo1nDUI/6iGL2tUSAsFdXoCZnyDXWpskllJmMMkWbGvsvTMksW7bCIcOH
AXt78gaBrJmOgr/0HvYu/D+4BFg5kHYQ+ePA1wtnGI++Vte8t6eD6ybe1X1gSfF+BKwMPEBgRDfF
FoC0OEQZEjQLg/S2THFIih78ii1qUVN4eTmlJ7P42nyrAX/BcfaTUDi3wA/izxOj4zde9hE9EJ1C
bt4IvzdzR24HT6XwMmU2EbLPu60hL6vI4Qq8TkngktXI55kgYHkvymv62o0amjDnKe6oPqbvZbUW
GWImWpF6AP0qdkm7rkYeUqeW/CzRJSSAKEqoj+SCE+Ude1ABSCY+P4N5BrXJMKMPpgBmBCUGmVWj
lSQ6GkkriPlxgaRozCzUpApacUzy1cyggHvuQYZefyBBPSCKm7FI28p69Z5iLCm1w8BCaC8ckCXd
aEULn+s3LGGERkesvSTwOdVWYWTVvthIs9KXnC8xBMvYLpwaQOQQLJQfZVV0JvK2JJqT34JCkrp6
kzK64uvUIit5kq6erfWK7OoxmqLlpsBAES9sdaSn0Hai36DXo6i8iB1To5rcJXPbjLa0hAsCPjxc
ErwUWSSofmIz2xSPkKWOVv37tnF3tKMpLyhCKAh+YcyTzcjrbt9HDl+rIfiYvuRDgYFElnwVeL3d
sy+iag+JZtu8khXbo3pnpCrj5RIzv2jDcKwKk2/j5ovvekS5DtirzzMU6gjOh3s56hx9KymeWDbL
SLF7wdRgGmY6J5UbIKG3SQ4H7MIYCD++CnfjZY9grCbYwzR+U87LmbBpf/SpsdbH7EPZIkNnAkzp
NLcIUtwRD4lvDFmgEzQQIvJoFnG0EB9IeloGkrs8m8Fu2E6axpaQwlJsl3xPNcy4Mp/IRNYas+f2
5HnDqQBjobTDIb5r0Nkjhi+RYLBhkKYZEgvRzb6fBZaMsDjB+FTc24VHqRQgZOP8pR54S86YQC7e
vYbcdMpbaddGbOnL8A+VGVN6wxSEGDoJCxYM38Bk66nfgo3uvrdQYWzmOj1Ehg0eaIwtY/t+fDRP
voEzp9kT08VRuyrFFtRCUezU8BOgjeeSgpBKoKPCpXdG6auY5Ys0wsCnQae/pgXK9t8R3hD0R5TU
DvuJyLh0/CIYDHFgoQaV1rjw6wsUyfj42RPbCOLktoDowIlrauT3Il1oaxgv1VQ6J53p+xCBHbVW
smboNzJTWkvZAid4O8FWvr0v4gnokU7hS6mM1xBRKDAiSHh1A3XrLkC3ZDtQZ73MjChIvEiRDRBO
X0bhjNhwy0pDhwHHne90lJ2rWPG/lYOFZZhhDP4BaO43TrRKN68HOFoOJ34Zz7HwDwEz+rwmeeNK
sNbAaoyZ9GumulXyKm9LvlV+sgPnRz5+onXs1iCYtfN1khsnIjwTYd2rmEFRHseSMAM9jbkt0T/g
i6LGIHoHnxmxThOg0tEpobclvt8dWpNwsQNoxUwftwtqTANB702wtUE2BRYabCVk8R5VMaVmPsx/
niAD1HsuJnZ8XqADuEMDdGGFxLNWZCoqyjWLhiJi8NnAk4+nEls/Xgds8Q1pGguOcWRRLDruF0s7
sAaA9ikz8/X4CMfNpQVzS7DkWUqyBJStCaU3JqowVWSGYjukwYLr6g6093c//gP6p+ug0NVyJ7Op
yTbg+4yzT5rBwJgR/oL4DcSJCDugPg0lkEV6HgAS7YooYQf1ZJwAONaJTmomS6RwAzBE6G8zpVkX
5wR3yoQ2Tyg9UEk0m2TH8oaDG83ijcEptsLkHw7XG7Tz62JBQhn8wwKn4RiOlWN95TSv5uB44H18
GmgC40u7gwFHBW/iyY/ITpi3m+4X1RpGHkkmhz66CbrTEpUJwSnZ1Wy0OcYcC4vugG1QO2sIiRsq
/814Do7+GeTs5Ct7lT/coOiMMAlj5tqlxIea1VFbQ2AA47BJnCQy39xqV7g46UF20wNxErPqxigO
YGRH1ZyClfEAfNY5FQ4RgiqZpJ/f+sBiMg0cTMh3maph1fB9h0QcsgTUyEbdQYwvqU/0iOUCpDT6
Ga3gNhAzOIgBdM6yiAcCmI+QwwO7myNbDRzhv2sUv4CTFlvaGLq9780VwjupRCXUdntTb8qZrJIO
FcsgeUqI9+DRgf3Ez76pduDPAc8J/kxYBKwUgj/0Dw5Va8px59C8LlOwjOeca7Jj14hWOjd0shqb
NUQorUJZ4jtrTDQjEhFcb5IyPCFZ08oi3uSiPjFJjzzQWpxhKc5+wLfIAklDVBT8GD6fZrGTDvDm
kQ2CH5EYkbuoTtP3nOsSX4R9I2whdUFnRjfqotGSeylBY/p4gvDQVa/kwgGB528qW/d7+hZWIAFe
2dP6bRe4J/+X0srBMBiLDtTogoCX7eJDevoS49Ka5mv5doVZuPjemJ1arJIVz05BjjGG0/seJha3
z2f3UV0FM+0DLeY0WLhajVy8mjFJzar2yNK4y3Wv8PFmUL6hRvRSQiWm3SK+BD4CrZkyM2yYjNH2
61YuhgFqfNq64MaYnTt8AqtyAbR/f02vekgUn3L4+OSbIFdBfaucE/M6oleDKN2mB9b8kfKCgdeT
aM2CCR0yC02W+pzDb4Vs6iVgNqdueBBLsgeingjrl4Vck3wt0ef9sQBs7qwxVFtyAN8kGxIYwssC
h2HrlPPJ/3nrdUehgT3uoiOJkh0FpHgzG/jmIywhCHDulX/lloidDdm6dnKWxqjTeE8sHIYL1Oc3
7bktT9MbeWwWelKFbC+qRkvmsHQNq4wOtWwmx9D7ZH5DlKTiJPpZfp/kwH+GZ+m1HRjjhl78+AnM
gdFgCA0nVLoJYWrwYzoQyQLsDNsfEQNkYz0nbCmJ6j135Oq8ZlSKjCF3hPvzxucxQ/LH/TsGo9lh
g3LfDqI9NqRo+qcBP2+IuEAtZQXM+V4guPgchBubQw6b99u7BnU9rgdtni+13Z+a7LmVycSCqcsW
tH/YELlbiV76OrlsfSI7i87cBIidA2auVzsJJTvy/8dIn3XyTzFa8S4iLFsf9IamgqvxJwbW4QYh
holY4VV/RhQ7OgCxXserlEEUztgjFizGCgpB4ZDUgiD61RLJqANK8CFrrgboD7z+S6WtOZ99s4Ff
FkO4sTVA+mBxyxHqNdsiwCkSslnvQ/+9LAbQgjS6A+d/C1cTrqEL2s+sSd0Py0zDhCNf8pV8G7LC
oesHwQPMhDH2EAcWhStdO2nRH0Hr0VCH2bBVi8YMgbboPldpu+F6c8hCeBTr4a6fayTto6rGQuJq
W2Ebc54RXe6Rb8z4QbKCoklN5v+8Xb0G9+Y/ks6sOXEkCMK/iAgd6HoFJASI04DBLwQGIwld6D5+
/X49G+HYnfHYQupuVVdnZWYJ1jSHP9VNMftxbuy7pHFT4bTlkCmHIMQ5yjskTJBFN58VQvb4xbE0
fRHcTv68/vP7db1mEgUgTKtTrObAz9n0J404zTHYAmAYncuWeikNeNTNh1IepypAMjRH7Pd4kZ8Q
GyAvQNDBAphD5t6wGwL/RJ68siCjbLnaMpwrj0Pycd4QRqbyoftGnmPrpKu8MrvuCNPsUm70ez33
/4rtITgj9cf2EO9xu4eb+P2+EG8n4Gm7bK8KYk/Gnv7C0OnHgsCozMml4G7CTV8VQm9KJYKOZcwz
W969W25438YezmwhUA71s9Euz+fUQccrjibCC+JGG6uKpw7u6r3eFhu6Sl/hrJuQsWaUMhhlETZI
+j5/5bY4YV/+mzjdfMANgV7Lq/pX7/GkJQzVO7n21OLxYS1g30JTOaqcErJShwJv777RMhkXrZyF
KY2K396ohIIIqNB6Dbv5lRpWSU+f8osaKrTu5e3QkK669UJyQsOlXq8ugRHMVUEHJlLTbxLP6Jt7
O4WzZl8eW6fOcRdQ7fE3RWrMJ5fwykYjeEr+ke6IfGOqzPrR1Fzd33dcpjeBTV4OAxjPyUOzYq1x
CMrWnM7UDUf49UDbOHLKI9pCys+1oy8+MM5/e2wkUcxt4Ye9P0vO8TcAQngtsFUod4/RtgT4wsAj
V7cKYJU2M7T54KZkbD8qixNtKuu0w2QTRmKAR0ZOwo0fBdp4u9HcjDQO85nRJsLl4SOOLR+sopKp
/FDI8Th1kkZriwwyqNsDEHvSySIpnuc0IUTO87EFEmFjj5YjVjFY1ynq2GmwldnXUHFORpwFHuNF
DiffsC2InR/lLnOUySIolE6FZw57srbVMAAHJernrPH3c1gQ7m6YiIHo0L1vvBN+Oc2Xb/eo3aMt
Lx8GmB8no+p38o1pn017bVbtiq/4aVK6+KF3O4/HvaN+hj8WTnMuQK4ErWSAOo1RA9Rp3Csh1tE8
RCpPv2hB+mARUXbCFI6gtU85sU9j8LZHw0c9zbm+r9V9iKUH6Jeyzze3c+e1iIQjb4w46VW+F9Hr
TbnQ1v8oZ9j1NQWPJLn2wDnSVzCsY+RU7VxfjCH78QMP41XStSJ3hsyOdO+jbqUWfO4FPmZskCjJ
cPfZYLQ1RTSifWOXn1OgL+XaSVfyAalmi6bHvJrq5saiQ/P8dqpFPkd4TX0nMLYyzOnKCfEm7a3L
54iOIe5XIam0uTLPnyO1ifIvP1jZRAXXySfSoljVJNMucB2SVJ+Cgo3En1NauC96L1OceJv4r5ZT
Oa3m2FGzhQZfZM0/mDjo0aeTg2m7kBldlFMaLQfY0YclHx9IzrtahEjzy4dEfQGfVkqpcFybOXq/
B9LuspvXVDRKakocULGDBTvHjfTvnbnZn/qb9HNmXJPtrkLlgjME+wVuHfs+n1S4cdBAj5wVChyo
IF6JgYdzhnKWqCCjiAPsASo9sLCLXUOcpwaMVwD0ZM0Zwai8pgU3NMXHb98cip8aJM/2v6Ite1nh
svmOSfB4FccnGWQ8BvBb8zrVka0I7v28hdkROvWJDtrlj/YbnkoHJmUQ4to0rRUxduU6248qcBlK
Rx8wj/gwWO44XLeJq/qrdhODwa+yQ4BKa1l91RuWXvHUqHLHrkOxMt5ZCmqkCVJGidIuROvadwyg
Jh6HbkCc3onIIOMkvkwZ1gGnjqjXLqrfT/MEB/TDlRY4o03WzwtSUNNL4k0F/xCuWEEGCUiIQkcM
Jh7OvIZsjbA9qQiJh+aHJBoP6JvGWsi0UAUfs5HJqU6wZcXkhwa9wYqfw25ROfESUeqFiNG670cI
LswOToNTEHoMYa2jVEM6muBzwGSHto5wKOFMBTGlcQTUgracjp9Uwex3vYn1df1nkqAT6DrYrYE+
H0H/of5Kg6hyZdS79AssKd1a5JBjVzc9ETLypfWdc0FaAqFhoQQPoW0JVFjnwgyk+co5U2+FzS8x
FfZo7iXYVuT6LLtBafgZgfndpbW546r8q7KoU9ugYAK0DFxsgF7PM+SMJJ/0P8cW+DXQkpFC2k7W
DxkUbE6EP4xXdmrh1ZWrls7YlPaCSWD+sCEnJ9bwkmcpqWEFFKuBAaAqToZviYoe5Xa6rtZYxVwZ
C6C15rOosDettu/PrPqV430F3Ekn0Ddamueb/V2fL/BI4WkJoCl+jmOXlIQ+HBR2ssv7ixiZtwu2
htFoevQLj6jXEZfMnULL9HyHXVl7rtG5H1Mv1Cc3uuF5Oq8AxgjYK8yyU3DpVsnpRmZr2mzS1qqh
8R2m8WTZbNGq98FgHgyfV0XIIKbEmRhPAch1wNci/K9kfHgo2Vh2eShgu/iO2WF+Oy1wmcA2gEhV
b2ReTPYMM/Pq984co57aslVwAsDlJt7z7TBYsvEgu4AUhukDlQeH5WPmHjPgK1s+aATFdeeftYx+
aD+LBpJYNIOvI7saeyqtnSgbLbbVUwMD8HoMu8VKr8AzcsScvyBeWECQiWwDpC90NRzjy5e7rezq
mOOyzVFQt6lXr9t7VE7e1/ZAa7YRIfOQb2SvOH6umqetmGQ6nSwMRhdDOuDnp1Xa0T2tlpE8p+0b
NW3k8LjHRu6oc1Q60ozI8rWtaJFSUO40umcp2Lcrf5mYtsyvSYu0nhtNPnnpZbQ06qvM3g/KBWpK
AiaTZlFbxI9CmagIq88KigKoEw+FPBNFIM3GcErWULJMjUvlvfFWpxQTAqBMsJpjshP+mYEgp0Wq
0Ezy85iaEsFEQ83B7fy2JFxX5V5gALrq1+OTARJzb+/1hqf1skOI8zacGDJOlsBYdADQb9+tcmys
uwJSkERf9TLFCND4yjrO5LDjCM/DLrDuMoWWfqIinZzJukvPw270k4ankXrQs52ZzFvYjqgxxv66
DFOnjpf9HcYUgDvuF482doQjO1984AQAO3VuiKkBqb5SWLT11o9WestZy03mkv9Xnsbk8ZbzTi9v
Is6e9yUhQpAuI3hFo9255t1PdoqxS6GGDasCi5mENTpT7k0AkgtBcc8m8Q7mYcsRdBlRngXkoDUl
Wp8SS5hJBfOFQgSZEu8E5tkws70+s5ujnPxo+kFqed55CC+6WsbqucCZkMUHQ/LxgZF6YPcrvIqr
aId+STkzn/Wof3LHaL6MfEFvoZt9C0k+Fz0iETqrh9+KjhMGLtlwnlPaALs53oWcwMihvc/DR+4H
yKjBzopn2s2BixAwu0S0kRchF/nsR/R/IDNJ/bnm2zdWSYciKPoZIOINNa7+2sNAhjKuDr5yTM15
cQPRonEFQC3rZk07oE1+McYOJSGKo2cD8tCz2MZb6zS85HOORwY9+SLXIlPr56Of2ppn4GIIcukN
qlAG6okRChwRjo+fx4DxeXLFK+JTHxO8jACdarftf7V2XlzS3ll1AHSoj3TP0rwcparxZcEJIf2q
DnV78utDzIAX+0J7KspyhFPEDenKzFxLhZPJy35YJKVHx8uYB5+8jRNc8vewg7sRao6EciqiQyet
nQFT4GElpICjM042bI5aOWfNY/Q6C3U4lqQY7CBr8/g+Fz8cRTu7k1nS15hF2e87TqEkI5zDpFAc
dWdtdc4Bu9/ybiyvoR594FWgv6rgF8+JDWSXUeKarxLN7+AQtKG7n27WJeM9tKi3UmOn/gnjWLij
2ulnlRNa3079vhYITCbBS9lWZ3Clbo2mVn+UC/B3LAYXaN3/+WXpAYdthy1cHi/qaNVIDhuYzHxz
gkG67885scXpNMHYNBAJWG1slKm5JKziWMsBP1ulsUcsD6BKiGAgjXCG73H4P78vBMR4dmAPjGbH
zKfF4ncBtfpQE03saB/QMe5U6HMVvUV7qv/ojleYeMgYHCqujci8yUbivb+8ARjCVoJ14QuNfUab
+DmJ1BtjTOkgN5sKTicNBPJ1hKoA9uEC51plBt5lIwJp4aHOwnUln5JwHePOJy9orKn9cR4zMxvj
0dirnPeCjkp2B90lGpFlA2eQPi8Bb4OENITWgTgcORLcdMiO2B5QCB3BKITgAWK4V13NpTeza+6s
ASoF7kkY8pGy2S2YLaV96oZQ6z8zqowY8QJn/iuysuY/YmdGzDch5/q9YURAuyNboctk5SlL+ZET
PGPa6vhglThjzWAA0jLAnLcvWn7ijX3zKB9uxtghA8k5eMYcsdwC+bOW6cZYRgt5nlOVp1eR9VJf
4HUXY2lDSjvHdOMqZgGTcOxhL2Slq7Eb9iv0HhWlWWXuJ7C251HiaME65Owsz6FIjY/vLb0gluk2
mptboJa5usQlmqtAG2TXHiDSkH176EVSTD3G3thfGZ8XnHlkM2o6/9ReIG3z6DR8dkn8A3ZC/Qad
YyAvDMyKwvXNX5XDV9PNKIqouM68Se04v43WYwUTWrsPOUAfFYyJ1kDHWjvjFrVsRcMtED9O/5iH
IRbDVo8vWB94GgHxQ2rk9tIzm8GhPcIezAQ7coCNsR0/aOEEAVSZjIhKwH9PIESUdtIjoZFMe9Fp
dYBS+Ys4knkydTswa6gT4bV8+rBM4GgSoDDxS2aUa8Eu0J8hFIB2itMxHxTz0Oj3Dgmxn55pqMlI
XHfATh+0SBbeYoKNyn1aPxRCxhfeXsjB1cjGLJFaHu5eU3BTUWSgxwo2LoNQ5wNWUoZAJ2ih14e/
IbEwoWi6FJCb4vymosg5FVCdK/Zb6cvcfu6AaHwD9Wl3Ny/RzjBmqbSgaUlPO8MevAXygvWCoEx4
5hlkOvLgH4ev3eAAgVWSC6YyfDhaOBqdqnfZ2vhN1g0dvB31VSIVVD1EEBBxP+0JqAupog+lspnm
0ErUqU8FL5nyYSN8TxoxABBBuzuUiYhzFM3AwTi99JUvqAI9QzG6M+R7zQsyCtAZ2/Zw/sCtwMIz
nLIhlIFwc4zzKQ5KAerB737rH+ODvL6thjOVFILFnZMW6wBXte69QOBq0a/Hn9OPDDzYWOuetEtO
HywWv29XFXe+8ZUwTsXWM5ecA8pNcvBXt0XAVv9LGBkOnzNaZIyXIOH1M955dQ/avo2OwSHYsPTv
gzC6gLNNLQBcEEiefmaYStTeZ0lN5sjKSTm3EyJgEr0Ybr54TBQljBWulAwOrgJIIyFeycg6cgK9
wOJ4SvBT/oCaBJeuF72NmJKcVcBqDmZU8G9AjuYUrgSgrGP9RLTWpZr2yp+CtBkKfwIGjrvJMbak
2AW9FKydU38406lT3AAqpvrtbvlr0cKJdqKxw0gm1PsZ+evnFyRK2SJwTLd6hVgSsFR8ul+6VW3Q
qGqYo9rfwFSAT4ubmHMf7JfvLGkUBdGPvGu0TGlghkU3JgAwHhxk2nPR8lBbUBEhC+Nw+W0tP3dt
DhYDka6cFXSgq2GyboN9M8+Rm1L0cgvsWiB/rqCMAWzD6n4fCkgUxXLgrXlhw8A40ZpuKrMprHFd
cnkXVuaiWmHtZIdz4eyBPc68dY0d3UkpEAqXKG2R/Eor7Tzc23/OoKXDsy+TOTwNW7QN8Cb2dXO9
n3DcbfHt9b+Kv4E4BIwzX0m/9INcCiuRGhwNeLg8SuwnxTcbQf3G7WwaWE5CIymqJ2jnA7ehhVRu
55FNdX9NRxOXdirzEFKXfkX/4glimigAHdQdn7UD46Q2h6wj/qGqevtFZMxbSXxJD9odh5SNsOF3
22V4KHYlkoKnPq+pfuDlcjt8PpB/8i2E/B8YdyOajAttsHE26J+iCpNyFsYYTOBfNAAqGdN5gG4Z
oOOD01CFF4p1UdvEXg5h7w1hr9PFFFAmbAISOlBBEJc5yMJ26mbYyoF006clgd9FsFPmnb83ou+2
mSuaC27e0eVOmbDUFA8FAHKDAV9i5AwGxbIF8kELmwnDkcigN+UTDr+FC3LljY1fdUndF0I78gWF
EMFHNPSFmAe4i0PiAMiHokKL92ELkJI4cDKpRUJtvONSidgiPkT+hmXe3VvJMToX+5tlq9CiMJE3
hG1gSetCj5cum5Nu9cdatTNazpLB836RZ96XoibboK5b8DYillL3uMd/IH8ly4GWSvIClcUAdQeO
shzPq8bL5A07FOInwByq1Xq348Z53IZ8vnL82wKGJGR+47XppU0MOBYDC3exq2YvqtN5gIHHPg7W
VeQCKLwT6DtCcM+eiAvlDducZFrhosJxko50mxHmgaZQbaAX+EDaT2bsXjcosQ80GoQdDSwByLXQ
jpTBNayBi6kfUrw9GedKeGVA7HA3pFBMPaIHtflt7mVoQ/+3ugXfewNcVOvWBzWCCg7vKKGPAWID
es+N5qFB+dRW0a5SvSSjoMb1j0Vu0UGGTmAFju7LnpzQQs7nxMgAkRXpUx2LG7IeYFsw5BLy7D6O
N/wVFgguffABVUgOp6I8fSBj0ZMwQsIiH6zRuUl/LTDZtY7K1xQFcQhaGs6vJ5E7q0gD6lUVui3I
oEbtrIrj6TQIXQsXWg7mlS7qnAMNcNAyDeRPTTSvc/vz04/SC2UlS17kkTm9Tb7mpp+4I8tr+uvN
92SDZ5eImcgWWnM9cKhVKfgauTcENA35U+kOLZk/eTXtQndcHSs8PnRe8d4ZIcygueToevsttUXQ
uRlD0dJOdzmigbfx3ekbn8JQ3Lk8dkpd5A1A3KJeiHdF9HzTHWGYI7OyOBdW2W+LERn0Cb6MehYh
rIyhxpcDGalrfqeicB5hptraEZek8ySVJVwF0Tj2aws/jwY6Xdg5OQdPXd7oo1kG1tTlqyLZ1bnM
0a5chqN9zu8aDPdgUMaLadcyC+tv3l04wcU6aLcjlgSKUqAaTf2wYle5duph69N/KhAv5SrX76N4
w88kxVLHMjjpEeKQMkOvSvSZhgEj8+EvmHWpDybhx830LRxPwXSIdxp9w6GsjN022Vcxhtg2JOWR
v6D2gm5uBDYKMYUH/Bo3m+KHn2MUqt5k4/xnu4k7xBuKA5qpbo1YjcUT0ZedQzwjackXo7W7BuW3
DPpIcVShJvkdUOQyaBNCeAXBWH7ozgtxjs0tgq1M10sOIu0O4aNZzNFtoqSzWDabMF0H4SuCodGT
Q8MRUH3qxwVHZ1SDhK7s0mObqjplvsylGayX0Fx/6LX47Xe7vj+n9U/Yt1Nkd3L0lJpNVM47MD4T
4GXM5+iclD9OIh8++lekL/p2pzCCOcgWDxUx6Ro45wigAYQRz2gAHeWqKIcsJfXvXcai93+QXRk8
GsQHKboq9Clim3+MJHlpdLAQsdldFKpTQS5ROJ0N1DHAcIbr23CILvVwxqVaaOS4lqm5RJYBYF8x
Mc16o+XyG6hcp+gtLQuIFENm7nokcLJy4TkksCkfUVlqebFyiZe1fFDwpBAZF6q9lkq5bkIb9N8z
IR/MGGpoW5pb1JEjjaYZiQCJmvo5jEJSZ3Qw8S5tthHCq4SWuXOr7c4jiZJAWbh1N3Ly4YyQJB7o
WauDhAhOWJdsoIhRnyVOwK6MpSX3hskr+kdUi8O8/WLD47mGP+YqfEQPzt49pT1cmvUvXmGemp/C
b+ZDgkDO9Jkp0kwU3zUoEpzMgQFzF0pJtYc8g36lUR3IinKHYn2Xl6BIQI02zCHfmGd0hNVnsupg
t2PxPpmfmdZBegfoghKCjM+GgaLAhYAVBbzUOiN9U2754XZEPBH0I3GL9O7jz0D/8Zb3UDRfEZGG
j4I8hWga2hR7HW4/SGCoL/CcI42GSN89FkCE0n83GCoHSCBK64SqHefO7Vv+Iyvl4qU04yuB2awt
bt9Wa1NlVyGBwbPlpYIORMfL3GVauWl4ayaFL6AjH9kq2TNoD+/zFAEo/ctgACSqza8MhEy8gXil
fgaaVPvUh9ZixDvxVSQbKqN8NvcSUGxut4wn10CQwG8jwIQu17cb2FkMSCBRYJ9XPxZnbn9Wxcij
ORWu0oBb5dn5WwrexgEfnhgGcv9uoMqd7ifffiJqd4GHhDRPjxj9MdoMFbdfGls0qbgc8MXgj/Qv
rs4M8XBITj/0uP8nN1U7oV696VtTxw9F3NWIqhB+moVNSA8fPFMlZKpoM1kmzE9C2AyAfJg8JoHf
tdQVS0dcdtgzvwwJ0ynHQrmO4JUts/rhH4lBChD2PqJeVH8xg9SmYUx2P4wY61IFzmds+SeuxQ7W
vx0TxcgfvR5+WFm0lINxwD3x36xYQqOLLuGF5KUiVyYb6ZUpXId2H10ozHAOAdDn0qQgAfJKHh7d
PQUZ0e4EwoEDr4mAzIpmM1CNbxYFC7SzbF4bbq/lAS3/O0yPYtuAQnWDivkTXfhoXJOINrD9Mwh4
EN75TwUVSEd9eI8uzLroh3Nisainbt2Pf9tqqv31x+Iw9riOgSkyC0PYVIsqO1cixUAI2iPUPOJ6
cwX5enKMskiLnlC8nW5dURkmHl7DC+ZPaF51p95Ct4IuKnkmKgAOUkKsSr4nn61XeyRTAVe5IElK
jjS8oQE6qWk3I+8cfmD6cRPJFQUnB3AgdM7no41hrACG0eeCxyKqIDeGmgb8Pdic7D0+YAQZkP0W
3yZC65N29cHceCVPLkCSa50hmoEqPP0HdluwZmDa57vmAFUFGXMhyCNCrAuWKQh4/SK6wshHG7iM
Lv0xe4qBMKbBzUNXh/C3gMIEcEDGFT1gSf10Pz3tllLujtwMdyqspClFbZqDkK/6Tlc51p/IDHn6
O1RFInSKLbItHTn14XOucAZXZxBZbhfs2zWYtsWed7z/Gn7wR8DTmifCBzO6ljtm66t9Qt/h76SW
5PWcHconXNt/M1fuZPiXtZfvkIv0X9kVMg4HRWy46N908i/tljkLL8WBiWCkhPOjOesXKtbK+VX7
Yzv9U7zk2tN7iLeCZXb7Fvv4gzeZ90SbZV/1FvcHVFQrenGZImoSIRhCrBGTB0/L0OSpUx0korGg
X8Qhafk/5SxsRh3/EuTI6KP7Wbuov6IH1xpClwjXQ8yYGH/DD3IktkMGl6HhtMDU8WzDT70tn9jB
F6JVjqByJjsOLMOdWWw2NeDPgySWm+RFZ/U3B9Nc8rKRt9Tiupwedu9Ve2TRIOPluXkdWALQTocf
0cLQEKHE+COM72H3jslX92MCOQ92c4iyfCO/wjlC/szoFT/F0vxGZgOVuJnp5FkMlAgO+TXA/+Gr
+WFf72h+NNXApDcsLJ+XAA1Ms+HpGPA/BoThx/euWbGzI8dCdl8duN8W0f5N7PbMGU/NSelSPyHN
kEGytU+iC/kjD9BhQHHKrwwTv0PS238Zf0LmfuE3paN0FKeOI765h/eqOjAhvMvqXXQtZ7RZqcQ3
sWHOmh+ooNyITuETOhhHudquwGJZxs1SwrDtLaaBs6V2Ch9cgzvAUJ2FXj8Rb1tnLN6IIsSTK/Jp
wESYBZ5MqoZatNyhM5OOXL880tou/Dfv8MaoNTwIp4rHwmvuLIEnH/tPwt+yUd05/HJlvgUqEul2
seThmgPvVfhon7y/Gs0JqfdtC0mYD/wflngmiebu7ZF3BbBZTD7Pwbpg9BIPJzkWC8cppG8oEUYv
xcl37ZFIyyqtsS6BYYcYfjLW5yVKmgP6dA7y/Ep+JXqxNrjbUrWFcwHFUbKCSQzTFZEOtBpht7Tg
ruono1ZVZ0aagZXK+Q30jGSQpUKL7B/GpTmM4HZiPx/BgcCAHvbaDKSbB+Vx66dQ2SsLi6SFMM7W
4UcOOzkhnC8+kckJ1DUxgrcezwJ0+JIikkiWETf6ea/VOxHhzYVwKuOVAU/g+6wT7oMRZTUYd95M
9YwrLZ4Ks0QVor4eppTkcGSu2gN/5pyvB2RH2Ew42p3klA/r8Riiy445a4+EbqaMUNMvst2Qflm1
J86zoLlY1QP9cw4PZyOIpZxVowVfY80WHRi4D6yIqMminsdcm+WE3ydVanVfjY8Yt2SJwzGeoIdj
k0UpAjyWejWyKsptmMTfLmlz4K/8ZLwB+1XhbwY2zGwkD8Det0t4TTf+VSASyry4+zsfTACXv8nb
vEImNfzLDYA9oM8J0sX7cGahcic3zR50hxsGRwb5AHTIUOLDBq1s0QignSElAx8uuGE2E86k9Pzi
WPYPVqPjgycj3WHyswkCPDrCg9+C82XmwsctgpoNpjEABxlTSVHNcBFpwBrEwo9fw0kziR2QxncK
mha7xA06LWILtWTLJ5mo9sDfm0Zy34j9gLpxTE1Ekw2M6fkUQWCENkg/mwWMM30XW450qSJC4ngX
VzisTStHPxWjubrVttnZsij/j2m3A7bOITnF/4kNE8JTRRpvuPyzGUxv+OztAy9LZuXyNoU4WeAR
RIvtY7RTX/aAcdgMgNcn1r4YjHRDJkPYpARs7bArtSB+/0E797/IpE1nXK7UzMELOhwvDIh+BAzo
5Z9ZiYkf3X3BG/G4fY00xHskRzMscoB8C3NqA2ZDEQVY7V78nyKBX0FknRj77tW8jJO5y9chWCUj
QkOc8UOjJ2Gj3a0Q7BabK1zuR0ttDwUxtwSGm/n28JnmkNI4SlF/xwcScJ4u64Q9dmDGi4BKDf8b
nZC26XVvNFBznuu7N73WKf3/of7HtIE67sz/1zUUXgL6jU0AHKhMjAIkPpt9YKWmiz714t8eqh9Q
DlZu46XOO/rUaTAB6bbaMfrlFOYLRfYaa4BlRgcgqBeJB/uH2tE0Pgr7+M9icCQqxc56uzj+dZPF
cXGYe8PEwcyT/tXy5HcbufThc2kaP7MA2mfKNMdgHf2el9nKgDmFvJZ6LDp6CPkRQBhmLWn6pVBw
lcbnzSSeYOk9TB18W220BsCaMm21szVdOqY7XinDboir4rJAj9P3U3V8t/F8V3V6u1ioDoT/e4M/
xSQ5dF5ySA7FglTNLRbxTvy5tyEqqJCtL/WoOyg4iR0xwN8N/NZoa+5T5gUHFGoEkAFm3QItzCxd
NUv6w4jiYzyLDsHOX8F6yA/6udDtjobews4bm82p/pcs625a/9FGBOIuNiE0ZH+jMXJBUazsizCa
E+4RapLmcJ6+EpaKO7h9sBGuhC99m74wLb7lM8W3MVcK7rct76WlXTKPRjaIplSUDTGcNiiMa95b
luPYEq7JmDZFlJvlWclKpShT2uqLMtWHJ9/1T4h7txX9gMZQ5Fb1NfKsNdT1dvFZxnvpm24WCCHw
T8qqBcZpcBMQDRCHqaoj7ULxQjAkPOJlYr2yI/WXGFSWmohHEYx8lZoD3KGdjtcigY8EGFyRWviL
x+Irpbks9Q6wQZJ+Cmz0lCZCBnOqBgBi5ftARU7BHBo0+kzGAymX8eoTGLxfzR3ENmDTIIcOZnD1
hzvlIMzV+S+pJNZosPkJodI3nqlpseuPb9TBzZSuO41/pMsEbQVop+MfyWBVeUESFsyKM7LQW7ko
yMTI1uQz9bLwSfELyJ6amiredyI2qDWfM9yJxAR3kE22Df5L6Ma7RS0fVMNz6lZUTTkLZHMqbCOq
kPRWaMC+FjwPd/s/cNw386xyKTRVAPTIVqkhhsIGgJom8V2+p9qR8F42F6BjBlmna6TX0cgLXS41
eIjHKeWYGYg0w8+Rg0yHqwD8sn1xrepA5hzVPK9Tbe65yKyVtp2AQYc3fLbFnKW+w76I4SyQLz2G
GGMwej6pkNExQ4dAaUK1kSnGn4xsvxNGNCWw+r27c5ThZ60z2zUIMLcLks+kUb27WXPSFM5rfHDO
DwPcJw4ocm0+WDaY5kSgzGyqAon5N1m5Cdsgs7OnbHMu0khz343HI/O5cv6nVyhyIcQ41r/t2DQg
A9GYlVPT8D1S97r2IkcYQxGg4ITDJ8WEz4pxFtoY0/2w6eZ/SHuMfAPJuSQJgEkOwfMNlq7ulfpi
lA5nrQi1vbSlHszpAmCLouX7wAqW42VxV89s2gGMkIjXgfpYtEioUwOJ09mN0SGBUiFMOHWxZoH2
pjg7WC988GededFGXzAjuE0J3qFmJ5TORpD4XyIr4G12gJ5ya5E/o9grJOSZuJ2OTj0GQ0cEFSgI
crpOp6DqoS2rSzK/7vOSJHgHW94SUYeufzNkSLdiL9e/ib+SrF8D74fbJuaJ+4nyAITBiGlLtYgu
48+KSn8uKnNWQSvac2v9ZuOpIbmYrqt09qyWZvdVVF4WOypNyyFr0YGLPEZ2KXqNaCWNplfahqaw
NzoNKJJYaiwIHbWeuEo22kr1EtIDPy1ptvXZ+Pn1Vro5NNLuJETtJf69s6TEwWb2RiwOfY9XPnwm
0YlnSXahTC2K+thMltfGZ4djMLVIirO5WJEw1GOKJgs8XiPT5eKYQ4xuNirsG0kRBZI5hrDvA+76
aNbxd8bYiSN0T5Z1oKLLeDPLY0PIQ7bjAj7wTyDvqY73pUt2JIq1zclaV/U9RqWFIszC6jM/B+Yl
gQn9z8YPayS/A84RNXLh9aoDwAPnP1DiSCN4rasaV29zCp8Bmr7SfYvm8Wm2wiqWvn0KREP8kut8
rSZEwcituhNJWtDeKXHn/lwil4oWeOLqBR4K29I6vVP6XbKsyUMlpCpessM9CXoCYsDh8L8akFdc
sumoGuAt41CRPHPQ5HUm0cL8j9WbMH+ECEqlM+0ljVCDoNRgWVDRJzskX8wZSFbQ+4A8LS/dRPWi
z3XA7gT7/c+uZ3s1F9EHQz3+TVRjP4KIYCCjrhQ4c3QLo2gxUxKHiAiZo5MWxE8ff2imFyrPe5GE
B5yqVX+v9CuNpHO0/CCqlmFgFNBKoFewPRj5mWI0VgF16VKiMB8U+qi1QWmISlpXTrr2FGwI9HQa
9/AeQ5mJJbB4DRHvo5+gPF8vcescpDUVLa5Ldkkx34hcMYDSbtPm+8+9uSfUhdloOrdYmWKNJ+bv
hySfFI3eNuzfLFK0WSNSo24Gx8OCw2L+JuWiGn2XkZeqVyyF9duW7SbdABexcGrsGBhEUL6VMmwG
Km7xtzHgdcPgQmuyP8Yqik5x/SvjbFLP4X5gSiVLizcOoQnSV4b3NmBCYvYOnZsoN72uHziEsPb+
cTpY3kxfetf/eaFQE7uzrYqqPPumOWCjPy3ugNb/CCc1argZiXZA7s/riBs/ePmS3dVA2nL7Iu3m
a8Q4gH7zASXmYRBNipf5BZcV1wk68x1ZFzB0NvyVx4+OzRkqhihVC8timGT8JlbarX6gNsu3zfCA
FyWxZWDXC2b6JfcgP/ik3KXgPebloi1dQamjWR2rjhGMsPYEqhAuF1AwOIuYFlwzj5skG6f6yKFE
zlakA9ExPn/O6V1F5Ca5EDKgpCgX/5ieE2/8UC5EIeVCgs0AYdQSCl4NmXYcL9HD4SX8IqfJsAY3
H3wSlxO9ygDmfMQfS7ghHzjHnEWgg96DQyEy+fjQnLllogADDEGBhF28UeTZHDWsOQ/LY3IzrG2S
qraYFYyrifU5RwCeJ1Bo7ig2n+ac0QG1dHm1xMTRcQaSGprtDTfIFywUbDBoiDh+RDSKMXnhMYt+
xXfuVulWrE1qrhwGuXrNTlpj7rz2STZ6XHOn1IW5Px5a6IYLcZri+3wWM8eoji+3LaJeuqWSi13e
sI9QPuK9Xk8ZaS4P32J4MawEGLQfGGv9+xUmgSXcf9EZjklk0VHZVWnAgSt+KSxIuA7DwnLm8Vlm
dCM9oH/jW3x0z3ENshA3yscHB570tmU4/J1+YcZhE/FtZp8PYnK5YaaCEeJjmLx/q5oYxSNqVFC4
I4IVI69e/SeRybyYF6zfGFkYCOSTUAOgNLEbVmd+mSeEHMQxNtLsDgE0k8axktvEr+fBh/5/e4FM
PWwq5r+HcYbb9oyhg/TJ7+kX9oTxhamGJcSmwjHU33ESt17EFO2FvoVyvSHYCECzquTyXY7nLAJZ
0GF4iQMOIZv4UB4LYRmA+AK7cvPBU/M+FHcWDPke7kE8N5wnBpuBZQAZCd46hpSVwKTw8Tw4N817
IGaBKqG+IgQxyWwrrB1mPmEg/6nAiW68vgxR82o0Z2yIyQlhd10YyYAc5TW8OFySbkYuPxektrVH
CAm3XRiwTy3BH2PKuPWwW0kXfkR/MHqMur9jvb2hft21PW8Tl+AeNeJ6PImetAlgSZ7Zs6Wal4m4
wDAOyt58+E9mlOeI72L+9VVG/h1PGF6IUnxm3TscQQiPt8KFwYeLG6cUIAZghLc5heXGWkBHeeHk
bO3TOxcKn1k3x5n7QMfifycU1gX2Rth+w/57xHfx2p4ZFxEoEOeBfwGR74uzjmESDDTADchoAlkw
bnb7qFhuj1zxKjFX3HZ11l7ccLBJIVckQL8T6HrcVfUqXvHZ2Jtb5cJNyC/eenZiXTwqH5OWjliy
L6xv6ZfZox89R9l/NN1XUyLbGgbgX0QVOdxCk7OIKDfUoEjOmV9/nuWuU3tqtqMC3atX+MIbupMY
9Y9quKENTksRRHP3sQ8yNjxnrG0tfGeYP8/P2Pjy6zcMt2tb/Xv8ek81lU3F2FuTvnn4wKWadOOf
k4FDa5Go5hINiKf798mQlO65ulTPl3fuxWDIrZVBqaQHsTFoKMhW/DGIm0iQ5bmaOMZ30t8CG9eR
67vT0+9TaNtZEIGT9dEAXuybybONwmOwjdkPs/mqSsNNAhko8fGCxVI6/Ca/Tx+sd9zL69m93bUW
hIS837q7DwnkCdsv5iLu7GVbuxGmR7A3e705FT+8FYNUWCZbB57itfp3FTCIChuxYJ+DZBf/lqaK
gZPfif7RYrxUgzybjeDc2jpdqL17dr7LOjCrmfFx/zRVsl2/mjGl7s2DPTgDY1eiKXNCe1D6KuaD
vQ/ZHl+mr/08h6BfrSe4nxZXIH1eH2cmghdefv1w8aEIdAqzTihDDdLQxcbrdHkeNtwqB9kC5zrd
UzTfZylRPZRTzzrS2pzrtQ9fqp/FlL8c4GVC/d5dLg6mx3zWP8/fqWXde52/mQuU1wK1Sfnwm6C2
/CzFPjaj4kmN9I5eFiH6I14/S/HBZlLKjL3zJRslfygPTQRXWLWgyGrS8+judzd8G6m2xD6O30ys
hTgZIANoC+MddNXiF9IFnBvA+wMA8/ZraawbeI6p9rGATVVcC/ScE+PHs65MtC/g1hFz6bpXYMNU
daKuZBCe3UsAQOItmCHzJJ3RTu6Jj1giGZ0LyUCmz2hJEYoZp3ulOAQRufkXfvkURLIWgv5HRQ8H
hK8wzp5qx5OSIkpQ9cFr+x4ZtNw4s6qZ1JNjPfuoBJslfyAlVST7sX9L0+IOeo3Vlx54mPd02Yxz
lyaHK76RJnC9XnjaWuVbGoV7UwqyK6I+5F3Xk8Ym87mblANcel1J8fLIFK0ffnv3KyHWyjZXv1Dp
sqLQp0xgZafW8XsJ1oAxDNt5frKqKB0/aabtThVfeuv1mSxrNUXP4xnuEC0SfPqRKxV0LjtsJTNg
eEZJWe1U8eYJ3X7uBviR+m7UHS0+W9ipnLFoyxbwS0f3CvppLMCbiqF6l+nTDcu21jGNu5J5UUjW
AbMP+8YtJ4BnzatXXIx/ZX/gC0vZaE1RtRaTgb3vv5dCV67m9dh4JSwYZgev/k6FsOamE/1rgWv7
BYqUMNOuRnvS1dH1rBb4+qTH8R8M7/OXuUWW3qRxA2TXyNwea8YllqoU/h3NVFZXAMT9wr8d9gbw
s4n3BDYoLT4KfJLUIaH7yHs9KswLH5Kup/qItnq4azJlvs8dy527hDzK8mCfIHxDIT96Mp49lA8Z
bqpm+723NlGVbqy7bI3I5gRYv8cdWye2UOaAsSU+uqxjm1vR53Q5hcvQTb5viTIqTwZbZSI8JVXL
a4zEdpS2VybKLGEN6Nzv9AxK/GfLDHTR2yqymUH5DkWrVyfeS7UL4yT9EQuQe+euoxymC4OjoBK6
qBSa6ox9lMh5+x5EiNI/tKnQpw+FJhd4fzJ9l/baBkFZo0HKTAKWIYZeXKXq7ngFeLhX/q0msDqv
FZfgb66kS0qY3TtVpWyfProy7hXUjQAZQTaC8yVrN0cvVw9o/uZtC/C9JY9P0fdKaWRPdT0g+E3h
x5tbv23r96/kspn/Sd8bKbI/eiG4B6yOb7XJAfBphIiKC3AcJml24zRxRo8pzwjAime8JpX/fjo6
2xMmFVOxsKluU28XfSksWjpzx8hjecVVZiKSaMC5FzjLU7jXVLLuMrZ+x0xOVzfxYmbZPaIeqMNU
Xnhm7DkWxg054RFH8+OsXd7x5/AWlO8KUWyPfF0xoTf8DH8S4A2OPRj/aF5c+u9h79Xr8auLiqfx
7AkSWJpcmZ+kycc3n5co/8P4hFzWGrcc/DJVdw0F81+OuaunV9Vdug6edZrmnlF813piQCTUu8pH
/s3wZ6kaUSo5bX6pXNKP46vdgpP04izhfs8ue96Mnch9xVuo8sR2wG1PFeMshJFrJ9Hh4jQAEIwy
bxfUX2p1DKSpZiqQUePcRwrrQXSPBFWMbDCxdQ7Fxfm8oQIH1G19n1kPB/0G4/GixJCq+0ku2Nip
2O6aeKtFUuQzFtVpaTdipN45wcVJbaP+nI888Dl31PnPAxFfMvm1yleuOeh2QVYYLq/b7yuJXNHV
AldsXtP0fojdjbppPj9NDethhdMohAgMdZPFxJyARXwdY3VMkn2O780srQnwheufZiqT7i0fDSQV
wAZeZpcofusvY7XNBQfTR9CcDFwqXJRT6cZoNgm0XUlS7cL1IumizYosiUKvB89wi2OrbnLZ01nO
PFG3SB/R2qU1l/xxLSjJe4fBivlcCVbeC739fV9JpauJ59udhcCiMsEVpmOaCZ6/Szc38m1vxCnH
QKS/NqOH0vu72bdpcjy9Dej72fTQi227jMKff6uIiNnNbH3Lc8F2Y4VoN8pyi9eivtcfdCMNfGmX
rs7Zx68+UVFGds4Wp/HDdZZMFZnJm0C7AU2LYeHNOHvtKtZcmiFnImmRhzPp5TqHROmWqmVz5Xg6
Snuu/oBCf+V7Hlcm03juK8lEJf+VjL1RETzcKvxraAksddFieChvmWN1gdjF/ibWLCQQcG70k+6E
faLHyMic722nxJZVwYzGXMZ8eLQyHI8N3hfCF1bqglzpDP/YpILzgO7s1+/pAZpqal/b7evInLkN
Y8BoEeDV7cv0hVQ9y5h5NE15GDcXpEUpPSXAskp+lgg70Xi+rN3ek8P7jGokMcMrdazheeZC588G
wcSdUnXhixDp4iExDjypFWxWLStPaU1Q54vXWC+TbB1/1xK89+Q/dGCftdLwlAnAOZWR1tG2gHiD
ipREKRA4128TYgvR5FlevevUnLrx2ZGI3vjeXpO6LR56FBIMCxY2LEiufB+a3xcqiekvn5+bIu6D
Znxvqc1+HXobNeth4qyPw6aG4vzbc3appd7o3J2ZO7eykMGT6DEJ4hR2UC0yw3GkaAMwhnKahWSq
Jbhj/MszA9WMbb5aj/ptkDrUx5f3DPwxcUCqmQMbIaJo9OygUO+HNPtG96xEoxQbvSJ9JKs5sVeu
ibYhISzaeRpJva0hcnXMtpFtgOCeS+mePT2D+kWoM9Wk18C5h+Exy43pbrDvXMcm4wHHsvgcUpjq
36b2QM96nmg6VzMd09LyS3+t0vX9YXjGbOMQRTNxXrNBPR/hnyZSYqpROWUCLK0TvAZG935Ze3F+
g2turoe0LG0K2caamqIFsm+d08Ut3B6Y6OD6QgMvP2DgINsgkHpOtSSLqb+tiXD88tvcv91/AsV7
XryM8r0gr5gprZMVNGjPzG2Mj+NUdJNGvzMGC4WYwAY+qS3IKJbl5dsFNRFQjq4206pAdOcMEteA
Liqprhuplso+RNLXaZCtbz6urWtdDVTq4KBMhPJYdx6rnekgTUrrYfLej6Vlc1536F6PgSDrLRek
7wE7ANjL6VtbQ+yec+51conypVEY65hSC6rZah4wUxh7HrB4raD10krW8+948pVD1xUeBsvxmUiH
JbOr3R/VcNjYMdlk/e0INg074u7RohdKX2R1ne0OZRIZeq0crGzm20QlxjGZ7c+XrmxuW7e8DxMW
hNEiVaOlaFs8XTqb2+z6qKL6zWeM0M1Nu8aN0kR73jDZ76YCUUmwuCCGWT7PkBwAPP5d3h9/UgyJ
teg7iJYeiC904hCFwLLFSZWnaP3xc6/m/31yY4b/4paom1QVLJcu3ZNFOtsMbtzIv/b6l+P9cE/D
ISgKOROgK8Fe4LlL7m+JBZEYxnL9tGVf3R8qj59wRoQtkaNGhQVpJa6G3kj/pH+27cQ0M30On2PH
4lv8Y0PCclleaCivPdnOumOdzcFp/hFKfUzPbaIjqeZ+eFDKjW0iJUIpZo6cOXrHgurkvqH3U4eK
6ZgbCKjaau1D9zEqVJaNM+3yKb3/7rLth9YmTxFy5Pr7P+d7KTW91J69pGYgRIT4OPTf3zK1ePf8
Dc1kPrC77KxnjCCrYOPv8RbizKLPdKCmNpG4ReLexbO8+cWpuOL1NGS9OvfLSUOOJCDPQxx9vQ7E
fpc8n4pXAseFZjohgd1H96/JshoDs0EddcxmISPLIt6VlJDkTbLmMDukPW4kehppYTbhiyV2td2x
muwJRiYM5fe17L12HRZGl+4V2qad/vJD4NehA4SLSDmtclm7B2BpcSsIHx++Llpfb5f3RCujtJdo
3wbrALkuPj9O9Vud+EDhDdcY+/NRFJcRMd3ESsv+dkbhpLlNNSAMMoyH9EOtxVdRZD7KfmwB2bqM
8tbNixZIyFXkhHtnJ7HYVXMzlVeRt/krl8T6f4X9nLw7xMpaaqLp0SJogatWl3GB30zTyl3fad24
5ISw90eRLqQDxmiMRA9iAEF/nJX6JRIJbAXWkHrTVxz8vWjz30x38eHSWdrIDZ+39nK4OvMuqWR7
r6oLepK2K/HbXkxjSCOQ4tF5qJqVpqKl/XwtJfqJsQB91zSfk+TUb+3zNQoBTfSoZb9ytX0VhHZB
PdmFabXFWAUvZ/oO+iGpf5tOqoG7J6SS0y6fn8Icfn0vePewYpbl+rxM5jW7jCZ1JSvbi1In0Zxn
51xaNsTmev2333iU+XjS9z5HL/tztpnoiO0oql6/hI0iMRls9djAG5YHNF+/X1BD+MLR6S3bXX0n
h9fP/ftTHXFDCvzSOQYuEm4xubREsLNhwsH84VbJy+zI3GHIPM5lqivR64vg+gnKHLI119++Jz+1
i88/Kq30eaYZzujBYwkstkz2z7E7ZlPw50Ixb5xjzVNj3Utj5Y5PVUKUKGyQZxeabcV5Nz7a9iaU
YuqPP+874naxus58wJjCDOU1I03Of9lacqQdXE7VY3hUlAsC1xEwAvpw+wW79yfCnbxXErPLpqpF
ZhIpcMb6OUVbCVgXRS4H82XHNP3zlTnkP80YfPVv7wOF/HfRYJ7X3kRxXK2KNkjJdWZ5RcXI75QL
NFiEQCQdWZ3xaHoERLAbBW9ehgL6/GfyyclolujtPu9qKF2t+DY7YeRxKgQQnSll2TAkL8LOgIXD
+HtGy/zeynzgJiWGIOqGHzp3xc+BEv2mo266/8y15dgns0rIWcu1Y5Ran+/arNcBWISKpYrV4Vfw
uq6r1i5LMaGNUvXhFynV6pHAs2fpFeB8FIYPb6l/+/qmST47COUEKhvrFeCM1O9p31ReASN5D+l7
tP20zbDEVI9ViK3chunpYV15Xlqf2f7zWZoLvDD7mtuuxupJoS+vImRtEOH+uAyZbLaWH/QXyHEW
6kzgUKdWfQKvSVQlXLqiZ9ib22PHKg9fizKawxPJD5WppHRurPa9p8kAsei5xMSaM3R/0IS39RcY
QFo1sbrrG8h480RwJVZjX5eXR9yFuyUEnBM86MxIj7egLIl2XqKrtd/OtZa/tP64rG7Kj3K2cqzf
u7dhoof/EVlRVX3AUhIl9ElAUh27vGg+JCRiaOLnqKHDAkjxr8sozG68MZbdbI1rFSF+uMrq4P6n
RzgqcNpCz2hCAnqGgJT5Gps6TytxDFBds1nWky3dcNcQjoD1xVBXSIFm6trNTq1CBlOgclgbAalf
uTfvo4Muw2e6uo6L2YMXcvbShGe3A/bTzUcH1YePCIYSidvFH9sD1piDFBrGQL9jvB0EGy9MgBU5
/qC0+5rlK682zYYmSNTya/IJLzpAO9z2lJ1geqmVHcvHLs7ng5vUqcqhufDUvrDVBR9FSFE3ZNns
k6XUsTj/ZEwkIqDFOBIvfZx/eCAfv44JsF9+VLxgj4MlFar7dDHe9G85/rGB0eLdnwZiFVzWnhle
w630KCVQQUqxPGZxnt3J5mpR337la7rrQMs4AuRPC1+rscN1PaB06/vp1oQ0pbsdB8OEE4lPjgCz
c+8eXVv5SqpoSnfzlUXHAdfQPGrmGHGePukSVW9VVqpVNmM6SzB+/eQoHrwMi6vZMqKZ4p0QAvnW
WP+QFMHtjSbrrXKhI3rsXf5dyomS1Uf7o3FpG9T4iBsQkGeZjNFYJxYNuUDHg32B+crwmwUanY5R
IZw+jvnuMlJG+VFlznfZTsATfoNyMzV4BglnUyA5ze3Ja8Kt3t+XCi0zN7tyBfbi2Ym+V+73RTPi
1k4NVzXjkU3Xo9gXtmw5k23uOotmunUam5lyDPhfojyfi+alAw2RLW3Gx0q+Ep+3rvtPJBjzddWc
f5vlpiSZl2yYA7d2gp2PtpX46j3HfSMQLIb21eFSpDfdDQsLCPErZ3JIcH3u5r04WLR/FR66E+d6
UFDWExkllrVN/zSef4Oiv4aoUXPFv9FldhzMA0MD8jceeveH/nbALfI/r2SffmpkSJKCpwGZs9pU
P/jZfsca51ahf7dhnjqJX32/6wWCpJT91uibfN4Itt4r8cGprB1rF9TNUfYO/QEKAqjcAZzlcdnt
HsdOgIJpNv3kGjbEW9nZGFs11vfavJHoxMath7pnKKDKkJ6f2U9yrAxkbtsGZIGjrR/TZSkuxuSj
UKjPNIJBEcfICYNjfW96EPGPtj/qPNVYpDfRX37EmrGeoo9dedJ6dRREy3m2gM964kMzLPEv3VyU
yQ224H0rxy7XNzD/Hk2GkSbkWFK56pLDL8X6xKZ3jXi06ugcIpXIOVkOCBv6iRHG+aQHqVzefGjD
4TFkKMQPzUqTdzE2CZK8o21jTZtxtOxuB2dKPer/pfuIP0yJxxY+wBoSYtF+1vYWa/7EMzTZXHv2
y971Pd2a36uPDzsf7+yA07+/b3+g7xht/xrb3C+8BqQxJJiDE4xJ0032GtqEmd97vTDTKmmFEScq
U8vXVhpLPHAfL4ZrJUAjtmZ+mOufPzPtbHdZn7/HK05SrH1d0v7q3y0X0IlIopDBEAjHVmGsD3Er
hW6hwZ/XT4wW/gTitZ5BHz6ch8tzTYfgPmnr9sUT6G6hYH17lpa6Zy2VxEZqqoxSKOtCtx86Ivtq
qpkYnTFdVQqNZqYkOSY9Ny8LvpQbN5Xj2FhXVyNRr8bMh4PZFX+FWlofw62UfV8Kxh59Asvviobd
S5mARSk9op1TOWvuHYqpgLookG4w37OV5ft1EKvG2uiZFQ4HrDGWvd0/JyDOcUT0uXr6pn0ZATj9
m18aHnYPoKJDkc6+o49I4v3zcqncB3yxRly2qlo0k3lEno1upSJPDEebfiUOglbluX6rZju220v1
1InN24/Os5UdiDxbYHV4FA1gneg5lca+A/EH5FpAKqz/VOtL8EVlqjKTCCsUPuTH2cy6p3nopysW
3JcIePLutzO/2cqqRmnqn9jsHQywtOrYy39dK7eG0qK0iJJ1iPNfjQJ9xnPr3tIQX77ntZcmNTXt
QlsbaKzg/noT8Qx1PBSUN6Plrbxuz/sEGeciFoZx08WtoulVIg6UKtqx2zlJqCqAjf/eveRKYrGq
07wYa2Xe86Vk8R6ZAq7GTykRnPpntLB2HpldBWmMGmfL995RrOVgiHLdVWsyvEQnShETXqCn2a5d
qEFzlZghWNwBPH4ePDqntz/C2Vy49bkJRLhwu+pCAP2ntzC8IAfhE5Ev7O0AGYtOiNNgZRL0cw+/
yE7J2ry9GonWyJck6/Nk5VAj2FISCpQWRm7SBbiOteH9e4XGo5r5t3OGhbmqwce4nC3P8odEfe1Q
KvSW9nNr5WEpZwPTKN/B0sXn6GDOr1qvwcSRtmvgoiQJvOJKlu71Y2XDwIoSSkSwmla6/Lxx4y7A
CLkf61IWcMO8O95lPJAqy/es9RZr6wQTzWliPoBV9K/50rpzBnPFXV+8gS7kK8Kd8LpcTxzYi0UN
Rit+eK1nhkbYQRpd6yaX/Q7Xxo1uW8S42nc+f6c2bO/u4IT/MwJwEDG2+EcuIXqUnj/hmvGpcFKb
SKIZtadhbvbo4O5caawI7lAfYGwz88qugZf5rJvDLajI1AdBakh3NnL1s8/LI35khufBtSdf+Lq/
/8eauadLEKtnDJAAQ34kq5dUI/HLRSkqNDK/MJ3zH+fgOck3o0F2xF4EXQFKc4+g2nrQTT3eu27r
mNQOV3TIamYHqLSEADLFF3r929blVzHCVAQijGWa5kEmr2BVO34WhpdyBr0/YgxXOX8l9bPKyp0K
GeNz/9rP/nu0EpCZFfNHKskIXJBKw7m+YUF+fReXdGKzOblHdZddLTbTp5Qx91KTkuKk3PFNoh3q
07k3vOy+Gpvi1rlNEIx7iV1w3l9UTk0V9kmlOvoOdSx5byJXedRCoeVMh2TRDXB2dIcOHER7xecQ
k4dmD/ZS/0HxPBTUrKPUv8THuZevCOujTG9S0quKHlX5f+9hbYSVIUeaOLZyDadFvnJEsdx254f6
eSDiPLSFtqsZMHWxgNoBhjqPmLFOTe+/9dnNT0qbZyO7r7O5OIxvMw4PF9PiXpcEeOlSqsXlvZ6q
H9rJaXIkTmJB1l5P8Zvu7QuXVuYkQJoWBy1f3Ttc5oV4OLJ/Fk0aohOlfSKQn/cy7Pb62ymMzYSn
dP95JGooQ3hWIOEThd2eJR3zRqMCVfbuZpbrWYIYXNHc7dCxVsRnUieWjA6z9FmUfh7wL6hjHL0+
0BwF0rl9K/vmV5bdy8wRHWQBNLHndElD8qfn2MbzphCZ118B10aPkr7EWvmOQKN57dl/4apecvmU
4OjUDtFkrDfpYKMYChYDGw7wZCHG2byrRIDPFirZ0bIrkc+O8qN1rr3EI2SUR8Q+3MGjeAsW2nSh
KizapTwuUaRmsHKL2j4eJYaBShg8Cx0VUAGlQ/swUwbYNNaLFs71bswz3rv4VlIYWd1KZChRtFl1
/THW/8tK0sXdeCnw1vLsqxIkhT2I+l3Avt7yi1l0a9J9fjvVW9mgplJnb+cuHfvJRTXpo8L7l4zx
orjuZuWTIwIarx96HotXVdakdYNC3zl0ru9Pp2ah8bQpBF6XRdK116enpgR7Zq+/7NHB8LWiZaGC
2+Pq3jKZ0usrbPSrNhcTk+leIdFXX7wBg+06YbKeB4zInSrhuRZXnFzC03U8BK69SS+5CE8ZAdp2
OikVatlOtsNNoIH1Fx5Wtnv7LdiuE+1T+zTjk7UaryvhxDpWri0AskL/9UuTDHPDCty3gAMbVys8
d2vhF8ecTjwoLadrPd3aidx8JIWVec8rbTg4TO44Xodqo9UCaQl3BjD+44Cl22RjPf7cu5nZ/OE+
kmD9xjI6QO4Jfvrk1+6t8yQod5CLYFno7cNSlN4ZKbIfKO3Tlfnr3mMUzE3oRTndTLQThbLFjTOA
N/ch1foQ+s2lgsyz1j3pT9h/VWh2NTZjYP4GZd8827tIR1gqnrwg9DVYvuW64FcRQ7exsQ0jl+kR
xZajJNrcCHpEN2qbsfmZbLp9ITsuHGNED1i82fTgbQS3WXwa0pxxenqSfGOBfjw652wj1rvM3EIo
WMk5WSX6oOTUUj1kJZfB0L0x+SwoJg+ydgdG0tY+MwR2PuXHOKGQG61qT2mknoaQTNzcxYG9tCkq
5xoGKHftLgdzuWeWsn9I4m/t7MioxQt9aSyp9Ni9nlYsz9xM8tgiiJk8XQdCq7rjd94Ezlf4yKQ+
YOVVsf7428kmoRhblCpS9W/pJqd2LnPfZKPFWMo21QhmmwaPSdOwrFYHynGovdTpKpl7zWR2Ka6B
Scc1H/LJoy3gr4AR0nmZvb8pLVRCacBnKt8J6rEiluql5yhGZK+H8nGFLRdcn+urWtxyY7YjZJ0i
+6g9NMm7teY/iaBwxhn3ifE5PzVSQweznOLPRY3ZCXqdx/QS0TAdhMz/QZJEZ6YylK+Yi4Eof+g4
WlO/onpYcEBS2Nnc77OV+rByHcVkxpTOgzbgFrF7HF90LsH0L8yJidOlf5vtxm4xOTVar6HkOV9Z
ft+dEwqSymzeRDoSt2mf2TxHp7GLo8SSGkrHkbYRnbkCKkWYorT2/cYkFnjVtBheY9VApclHW7o8
3n575oEw/Ikti+3qSwIFwpTtNzaqUOP67tOwVJwPCaZBSPk/z1YMOlc5sFfoX8qT2mkBQMdnK1r3
3E44EuPyFyFNSz6K82Ckjr3MP0UTmBldq+/D2/ZHwsogRIDuBu7vc5WtP6IrVDtriMr5Z/2laGgU
rZKJc+FGdU7Xp6V45ceJ9txs1+1v3x7lF7UqEavJxpnviL66c1Lleqt2rBeiZod0nBm501nW/VP4
QOAmopAKBB7jUwiRcPvakCPW1p+T5v5a2349pNEFYXzk78DCl23QR1MIDfIM9mA3ZEKlW2i/NExK
t9YpShVxcLrMmNJNu/HyGy1du6NHqNySRUb2SArlZ/BLWP7gmMCwNVYCnPXnrnGQi6q/PDoho1i3
/mIsUdVKEMaZVPxDoLBmLUaY3c1ll7KJjSTuk3csYUKIxhWmK3Rqc5AM/8sWnGsUb4OGXAi0vdcD
F6tvJ1Xr9C+6k/nKHqlKpGcwjjTylYObMG/3z0I/S+gecFgKY8sWAwKNgmF+X3aB37ZI1NY9/3/8
BsRra/mzDfxvYMj283vVWZvJHx5siDQDcU0ZrWP3bYnY0j2gnR4WXI2VRCmEqrQAmINbcrt2OLo8
TlWAXr6TTlVPmxKEEAQlWC8KmoCpUFuM4zI4iDfbRyfZVGVV3D6Jux2X1PfXFQe/0JziXm3SRPHS
2QLkZyz2h2NelEk1Siy26xY+LKZvruGOl61L4/x9/QZ55KY3UBABgbwFKxHKYIdc9Pz25f27Cvi5
rsBzAWPDyP0CurPdMLU7+1lsVSp04l+C0Hlbh2Q9Ww3EoCRb2UL2YRNinUSinEYv/Yl/QXak3x05
BmEJVzJYtoSOtW3Y6Mz4QUh1Cjqz8iLhoRKpMAs6TkDgRmc2N1uUyFAclZoJWKipqKh/rz/N5iCP
oFrVVkY83is2RLuhAr7sum2/PMwO5oX3NMx9OzCJ1ETpNMtO113ba/i8KD696HO2N2MxQHoSHQ/R
qe0otLuqN7ZR1ScaDD/0yyyH49f2G6+eXkv/1BfY2ZvOtuh72ecuu+uD9ZrdqzE6OvxDlca2pvbm
BsiCsfgKH3R79onNKMtU1bEhC8dBBMHhAfBglZG1r3FjY4QHuAp711bE8xqVvFf11Bf1vTSS+ODU
jwP1s/Q0OVV+P7VFgkbxiDAXRHqI+5za6xBlN1VyT1LjMGgE+zDzsfx96nOw/FbtTc1IgGTrpFkE
QV5zG542VfFynJiXyqQ63owiy+BOuroixV5++9nrT8Flzh90PL821Ream/F8VTmMGaRRziKlNopl
pN2C10jYufM/BPtPttXNRF2Bvo22YerTchjkep6Lb4x3jduY2lLhw7aSbCY97OOA3fxXyFCxcyaf
Gg+Ab9TIQ8DTOr+fe0t+fBKD2rJ9lCPdGmFPxhSy1+UaKS8jrcfmoZ3RglkQyqxS6Glz3GE0G5Qk
wypEUWTZlmjb8g7tya5W6LEum5RirZVDvIv8HZ9aaqaCL8PZ9BSCKDKEdOAJCjIIfHepUjg0Oal8
nd5IXLjZeVe7AqfzTzFi3k3GS/OuicwWRur4aP4/qJNZUUXEX0UPIWFa04+6tK/dFQiu+oLaf+Xe
ojszjPWpFdSOXzpkdkDXAXnVNO/mTkSKH23u7eL0+fdtJk+QvbQMSmelRU9OI1x/lq8eGYhDLb9p
W1O+fVXnOSfLIiqiOqZdHooq8uSyzfzorJHYz2U7h7FGgBBMSHMb2nhtVn817OzoLK6NNVyyUosA
Nw/DXUdfXn4PaAXCuTVUQHsprCbFQYmgfGZVI24TMxvZOn8a7IKaV4g/zCrAyYSx2jVeCkra1yFB
K3w4NJR6xhK5tY58l/yJIT4EeYtHJ+T4hT+xOmvGWR32X0OqVLmpHSsOzFLq3ebRYwpWxa6x60o5
nCE91+jXFUZPYg26L0YnbJfXn/u78l3j8U9noWvS7wdgoH37jlh4Kh899CkC0j7kwzJ6SYm7JH7s
AJ5nJ9DCwgH1DHoPsca29wRc+bxsGq9fLmTm3N/TshcouZAg6l/eLh1kTGQmbB/njg2Vcu8vgYne
6xdDIXaq2KMjdOzhunUCY/YjoWfpxod2PnREjBUHWqc3D6CXQ7BGbizOB8mpRKMeUo2ykq1KH/pW
OxAawNvb6fsIHNvpuHyfZxAH0aaQT7BNMlJRHHF0LXSJXxs+QLgi1ikAwrPfait9XXFVwcW/2+9k
gHLmmA1HdOFZjw+S79ATwdyOsDel0Onzix4GEnkoB3AIrtnW7QNiB3DK2TEYcdpiDzNRJuu+2fMt
13OOaw03Q2yhjxRkI8qhDlXoAMWzS45CZnb1C2clz+7118s6f9WCQm3XerQm/efvtXxtSOtCZnxw
FIVmSG0l9biGylz40/gi8h4lv1XnYmNW8LvakZKQsMVlChxq3jE0ke79w+dktminpeG9bfc0FsIn
9IF0z2AmxarbnjQr+QnYuiqxdNR9KjR0AG2Hhcb1napDb9+8KC8yxjmU8sPNveFcbL0gFUcp6v1K
tsXzaDEjMqc9nduV/Dt2ifxtFg0U1EB8mNaAtHV3DVJqjMjo/mKJWDf3bijd2dX9gAzTqW2Bdu0S
TgtM3BkRM8UK8ZX1mFQXd2koPjixye/H7yJnbSvq+lkr7LeTzjxdPdI4gqHd+ZfdbjZHLSrm2fXO
JkDEHR0eRRphckT5QBLUvUSr1u1rPcqqOipTHORHp/bx0Pg9ZDrndfc4SLSvPcFeCmE6gQGJ2KVO
8zFPqaQIY4Okz6WdnobEaZpYNFT+hmFBKWBo+t8Hj/ZtPBmd+m7mRpetPbf5zEQ06aZaBj3OgZpN
fpSdOv1O/czw8rb8uvyjidURal9bz1ZCnY5RjFJwPc79rpisb1tYoPeWkkOkueG+L2+r4WYWbW1a
Si7XgQAgPVXSsEm/XZmD0EEVB88HUuNwWkvG2ummFvOpr/2//sz9236n5GQxCqEPnsIZrnCQuZT9
SvJWMo0ijVAtWdTUqpJTorT58DzSrZWw6vswPi0a6akwJGyeQg94ppyUqLicporpTroQKecq7ISG
54aNkWgkFgoZyxD0CH5Os0voDWY4ZQIs7Dq7fxYrtgYyF/eHngJGqKWEokusp3HlGcGmrZR9hTHx
Yo2qCQytk3hRvt0l9tmg5Jie6n06m9LNeXfnnNNFOlROMwGlwGh9qKWe1eR0HhpETmrHh36lMRPe
qBao/w00TPdHjO9wVZPReZCdqtPYIZ2Iu8ZktDWJicW9yTCug/1AZIQYMbx39RI9Cibabj6liUZk
Taf/dWiS8cHSlq+q+NIQfkT7LxqzBbITLQcBmfFQgL7929S0M3sFDzJdy8wmt0aYWuNQddr0HV1C
mfWk8tp0VKUeQi74rO235CgcoY57R0Aop6sfNreEkIVD7/K9+/tOntg0SUL4tB0486eeZ1rD7Mzd
VTt2aPRD7iGXaoZPUfF2oHLpfWnITyrLz8zQ+dEKBOX64Y1AAyBQvru1E4JyjM+tUNJQguZ8pPAk
1ImWjA5n6vWDZ6tR4PRHR2reuzvkIlCWF8V8eQmmGL6bL+Y/DCaSdhwG4eV7XY1uPVBseTONuHSu
+qT0cv/uqSj3cfy6dnftRD3bmXTUC+V1qfdCK6lX9KU1ZGp6vOmmO9TT/jvT40avL60HYTEzsYi1
GCQ19XTtWAPDae5VC0MFaM/GntrGd2wYrzN5YVYemquxRZ2m6WRkLiz+qoOhxEkLTcVmBahWEqXK
pQWhltxtbElcEyHG8U4KAXIQyQhRIYcSgrcG7VmppEz/gtaxe2RxZwkkVXx5GUA6u9k3gYMhbimg
3sMiPtPHuw52s0xvP1oP7JoDLuiV+LN4qqR6Ox2RQxtWxCpy88L/1KpqdViFejpiyC3x0QTfgQD4
AkuLfdBOfjt4ru+PNyy/Q9CpJ9186RC4oE9xLO3+AWtdv+9oiRwAnxZj9jP5fflItibN5ygPVv5G
Ssj5Y8anolWq6sk+ZR/z5iuoHwQVDXahRBLs0FmC9Cl2kOGEmoyIFa1KT5pjgJSvKIfS8IoAOfLO
1EVN4KaeA98iL9HktTWI9LdKtsb1VN0/5zwl6iAjkxjjnAARSY5YGGs1kWpLVh758sqihwS1mYxz
kw84D8Vxf56HiIRw/N4TRnnKiX+IrEFF478BaUsNyxTgq9no2Fq/r96S35uPJZ5dd/EmYC38Yopm
v1+/k2+V206MXybFlEL/8KH0WLvKFE5vuX+PKpzCX3hEAw5vILS9xMmwKl2BwBUWvIXpS1LhQ5yi
pUuhafMhADH8SIkKqo3CUBGiBHDbjs30OumYgz3WJl2z1OVOPlXQVTxJziQboc+LuH6tw2hwdLgE
0nysf/l9fu9+z98Qq3T/w6ktrp7/GKW6dpdTFQCqJpG9qUyQBfNWHOPEj9oTi7bD+Xmszq16yWnP
YU8KHhejpUPWeWljKoMWflVHVRNUYUO1AC4hZBs5ZcFadrpriGSF8Kxd3u6gDSI8cGFV3fKktZi6
jxoRmg/02Qwsnq7vSWnb1Ye9PBSEH18qQVo0dJsAuUSOUay5RgYqrYaF2r10L18i7b0WOMa5sZ5O
3k7tUMrjdt1RypRsheHXNNS7bzwrjFmoZKXKWQ/wmtVmgyda9cXb817m9/ouii1LUCYl5F1HhcBZ
3Bouo9ALnZoKAGXX8bTupqf5qVfZ3MfErjvrUUgk68eM9vO+mesmBl7wP5buazmRZYkC6BcRgTev
0BjhrZB4IQYZvPd8/V2lc+NMzJkZQXd1dVVW5s6dO1uPdXWpx5vSVIFIPFdcjUTyh1EynIE7SayH
RIFV/BdLQGlbOFMOUQfgxOl6+9neK/7lIjOx1u1SlineuMG1TtXLyCbAhTn8gMPWVZju6VB5hi7i
6fH5EGnOvOn5hGM5Lhr+mdKsSkr/RiyUOBw3jRNuJGRVnEtxaCF6UoT39Z/5cpQTg3ZRdkx4l3De
jpxcyRnqiH7E6w4Leh3rUT6/NFzrnqs7YG0t4Knv5WEGR0Kl7yeVcnXXStzfpkj3mqv8FLoqHvDO
9fQVGfKDgLS8t/W968/CsgO6CfTHifXDP5L8Yp1DE3VhsGY0MJ059kxjkS9nqXdpoKI2V2NdfQv/
Hk0QE+BjALGY9I/L9AeZniarHrBjltMJa7AeeEbzDda4/eA8GfBVX3NUOH+IlU4ZKgPFTSY8jkuc
fkLW+LCOwnR7tASEAUon9vkDmn05fNpc/T2zZ7i1Vtk26IVDwDRLPCFQKt4FxueLIV09e8xLRLVp
ZG/qqwdtPXbw0yRcJvTJz7EoCF/CEdE1qQJ+5BCEJqfek7YmBOIwcSyLioOO52UChQAEj50Bl17q
Jz87yzMJWckROs/d6pqtWtnYcadefpySbR9seiLLSX7MIXCY3ztwnOuQ1poevSHlK4/EOxA9BldR
1pyhepOYP3Mpr6cyNCIAKCC30r206IYdF3aGHFnI0Lzq0w4P1L25SLw+TkbyK+B7sf7LXtRfl1P4
xxqAOR5pH4Hy/nGWO9IS/LBVnX/3l0pfdW/DhfTUvbxt79uFzusr2zrX95ni5QoRquV7q0cj3/vr
nCYdn+vEOtPWSuaes+KUPM5wG+Aq9569epJfle5/GW55Vc+Ok01E/tF1kPt3moeU1wDg5bjZKyG6
16bLyoVvtqoAD7mt+VkCJmYr2j66r/8EP7SsTcShsullJelhzfwes7927OMvHvUVfIQz3xuConqp
CsrJPr2ZaFE28V0/Dqm7ntQaT9PhmJ7NYxG/yfYXA9SDz28dMSo+lp49Rv5BFoXstd83wcECnQUo
LMx6fgyK4lXsccBGAeZEqUuVD4S53YX2a0g3J6Ez6w6kKTrV+SDO+sujDFqTQBjsQohxV7F1bYQF
sbw2Fr1txwq6zpuXHzcCotgAi+cQWMcCbDuO00dGRskk7R7y5iGhur9X5pSh0WjsJejID2snT9Uy
bb5zmDx+zIYfT5Nl4T6swMo2Kwd8RClXCzd+F8LlkqAyMWbmh6o0BE0VacdpQZU7YC2T/CzAaJh4
fB1TFJwK4dLygyvFjxYgcR5v/cSILjSm4E8WtxVE95rQhcWfVSSMXvtoS0gfv1FAJVjj6dJBv/VF
VYDG9ZDLICqJsPzJ574h3VmaGpQMeeUUuLJBhIxoFe0kR+n+W4onRdrsHBI9sd8ALQcxtkCxowDz
XP4L7qqlbT+9gjwWf/XfiT8ButbIM6ihQBrwjP0ZXQKvYgGjyCM51ckhFeQz6G08y4cTTFUFajO/
6L9sgm11TTMJRUNWhg/QTH8kwXXpcjO9ahJelBfIC3wn2ICBGcWno8lTKAIpQGyHUWx4Hz8bMSx2
gnDn4Pmi1tWo5fTjOCWz+bmxRk5VAooLgVQPL+4/DiNhWDhBueTcSD5jyLqzmrwVbpiTYVnZd+4H
FRml+ReB7f9erpXKNF7+C9VuWm4VyujardetBQEGx9tTsRKPKB7krNfS7yO+I5crNBhZB9bc8hsW
EJ3Ll7B1SWoZAPrv6ScptejrYNro3JRZauc/VmjVr0HewRxOeDKxn8jnnfPg1lt3n9OW5ExoDCGz
4eBXeQ/voZrFrUP4rO9qjx6btxDqzKmIyaZKnrayQLFTPySiPgq5aPlN/CQ0YUHbIiyxbB5Idk72
H2q6X0RI8YqwM4Heq152HNwDKFod1/nQmlfijd0o1zXrjt4AcAveK/JOoAvu65hh/zvVOEMAPOsw
D5qX+/5EJZTFt/xiL4qmRXJzOmfR+Vy/FX4N5PP0rMXe1chrMH0JJR53JTgKMmLVB3QXdhVrycOE
xI16+DWGQWAWpEIhgVBn4cgtPsf3kEpNCv5kix4io7/s/SQ/AhEucHu5JQj+V8l3OBXI4BmJLjhA
uW66nW///gZYUpFqTewIAQiu12uQwYHRxvaPVLYYerPNJeZlJ14VNKEgbwNiReWiz6XfZia460sn
vqSjuEMmXe2nX98Z4G+qeHa4FHQqLWYU+T4jLE5UYihZfTfR7q4VVm4AHQXazIlUD4cjpF/POdA+
tdSWbgYO2sDUyVdU1I9h9CuQf826WTWmssxLDCbhcxvrItT7F4GDSb3Qg3CMY4kbXEo0n+VtjcwQ
pxh5h1lgOJBFU90C0tzcc+qY1qHw5kWHFXPr6SsmWRiyHalNLW3SmUbxJrmyt1V/TrEb0toK+Muh
/fpHF7pJOFDwChKr0aC0Sgt1hQDIZBsna6Gjyot6wDeJTRCf4BYZtJHp3JHdZJ/gN6cW9GH5GYtS
m8q5jHom93mrFvhaMhQNHOBO/F3xRi0QhKaJquKaVraX6tzoFIx09Uyt5CgfkSqtMrguoI6KXLSU
fYYKjq1ShN8jiZV6XgprfD+VjpJ1ivOv5Rwvg1weJKe/H8caZ3FogaBQ6S4Tq/puGmlhooDPR6yv
1Fvuk1/5upW/lREG9P92K29GKVXr89pjVX2O8cPXGCMjPyp85j5VWqNayEtpCqJ1tFzTWSNKzRmL
EJmF0lNluaZ1HbgHi17YWhy/2KoBLkyWF5a/KXE8wJyFyPH+RZ3tIySyGsSANO79c6l9k194RF5T
yP7mWE+/It6me1zJ6PJl+cUxY/Nj9I97KbavhIXtg3FBh3PfKQzxYZ/upalKk3x5OVhIkAKBkDq6
eboZ5f9QV5xvpAQDmxj0Zt2I33TzLu+SiCELHtiqtQ94vLzDanQYMbKdRevBmmHbcDJ6SV2oJcs4
sB3RTVdjG4T5AUbYKI2dGytuRsyKpw0ck3w7JI/Wl8a07Yccc9yfRigM2MuE3Kr8lVIupLVPgM1l
x6TLd+TS2Dpe1DRdPYeihCjctbxp8awXrYBrCt2BtBf89gHE4PID7emYkkKkZdLUusq3z6ypIvJ1
aTEB4m3ooje91cy99HufHZSYVfjvawHLWHT7s+vNB17/3NnRMlsqWSbeiCuLVTY/FoDsptxjIz6T
Ueuktx+rVqG7QTqSmunAZJFEfdt0LML8w4vCiyDiEK6IW1SINqP7uZRfD0VZgTlmRfeQ00y1cwis
e9dZIiQwa9CewbQdmK7nSyOrTHAqABAuOMwCjJacCW752EIP3v74DxT1l/8exe+IXuPdJDkWtcE7
pYsOQrsBfCK8Hx7SIiSW9pU938QrVnsh48IREiGIgB4/MixNBmsZnTs6AMiD+HGS+rFeoJNngC1C
nZg3a5F6EAvT71azdXAZsYJCjIB/jhRTCbKmGMqzkIVh/kKys9AlaToDoG7D5kNyr6q9eHKsFdPZ
EYfguSre+oOQoEiLH6Y1TRxDN75E5XqsbkZ7Y78EF+BoNuCkUimr0svKgKKKtjMlEaLw8am6Svi6
Cp9/xWpzj0G7ZrD4SWoMZVw5LmNdXIllJud+aTPkMWoMgt+/r+fbzIO1xxmJdX3e+LgcJhDqHk+U
dyNpuutGLyW+bUVrNqtVFZIa/hVl3kBny1NHpZGhtk0N87yWPDfcJ7mPPC7vJnxebajGkZ4NF6gt
hWEpIBpakvg6mGh2MGrVNErtm/ndm9XrBS4HNZuk68e5eS3sPfHoIfK1UK7jx+EKeE/3GXMT1qpv
MTXBYvy9scO99heyMx67ew15w5kvsthliOsXD0+4CphnQEP4kqwwS96o6Nnq5PmTcb5GooDttmdP
7CY6dzk+/storQemYcUrVyNzgBQgZf9B0r5hRKXtQN+mw8/j0HS12w8nurCowQqssexM+EC+P7TF
EvXdTRsqbYgKpHpupXxHyU4lNZdwvEbTGgaC9A761k5EqSppr9IrLaNz+xfrEfyBPE0epTT+vOIG
ZAeBa6wrR+B0b/OJ5UOmPb20o3lffxEnEQdhWVm1Vriq0Sa6dPO9bO9FcvrWfZbv5Uzndi6L27K9
Qo3sWsvyWr7sTiHiAMkpNH0VywgtQ1r8jvyuUiTXOWNxl08BfAoBL3LTWfoBUeAHfLLMViWkRe3i
8x4kD7m6khefKmbffG8Blxg5i2ahSxoAwwW1MBhr2zn2zd8oL7raZLZPEOIrrPDPiSslofWFOqfs
UYVJbgdxvqfyLA0nFqqb3v/+VRA3O2GYtXNRYJEvuueypIm9ka1fuqtdZbFXsq2ZaqVQKziGdliI
ehIWecuX0JSG/4fQIGRKz/Cv9OPAD6SR1Fs1Ja4laEOCW9yi1mKwdF6nPk4urr6qPW/QR2qxAMET
kcUIHPKVRruFWqKjhrV3UpIiW46XHQvd//IlvdQ60lGyogxjuuHGzIbg9NZXfhE4W1d1Bq/eVw43
T8qhkVZksG5mWmv9Nmlgi+zltyqxeH3LoaTT66Rs46/F6rn3B5Ka97XtbBny0Q37YLCXopXxpGwf
0r/huwhdsZbClpqwZFNbtQVO5nXaWJWRsSaSE4nWfaCSIfvSF5Kzgw7U2Nau/VxtQ6/9Ko0wVWiD
9vkgloqANtBOj5//eb2VAg2dMO/vHHMGYa6cxCf1GVriD6zcXX2xqZrvu0B0tKum+5vqobWqxpoO
r3zpXL+WsQZ5T4dRvuxvpfP7ur9sSKO9hzyqhqAiF7kVPLP8ON54dfO2Vv88u4/vjWl/UX0/RXEr
a34uRs/Ss5qjIgSVvPpn1vgtLNtH5fyuX5W2iMVj+1meN/K/GXRhOlY4bq3L965zMclOxcFL4d2E
0oeOlQoJ21dCo5hzn5pNb76SP5vKwnZzu01kenMQs5/gfblghtbGtZwfhYINZUPEO/btfI/33Ml1
8qS6JEwAv6xfNopPFqSwruXpT66zR1L7uHwlqCAtpEUyqWg9k4ILix8jkMxZWeOQ5vnXxfvqC0qZ
4EEo8G/Jk80F7CCplt6o0bqffF9K4MmNlWIDTqA5O0Xb2rk/7z9Ix4XMnNxpYVDoaA0eZcsFIsBh
knDs4itdHYmUVeadkOgdBCYHEDUUeqaZQGv+Wn4QR/L9FIv7UJFedDpwuMFUXYWPgQ0LHW7teSqR
/LfKjO4VfdL57lr2SqGS/7m2Aps/+UZboJu8VG7D9C+wCP5U9kwB3p32l879cOsVC/NsX6Jgd7gu
vGPciigMVhGZ4YQo0/72uO3H5+5DN8xmWgojksMo+FhqeLE7g+/ew1dzThycwqlisFoBNNcRbNN7
qAixGFECRvNxocNiOD9Bqdzx07ccdJUwzD8teL2A1U/gf+Fnh77YRAj27TipRHVjX9t2QSMEOoUd
zHWFGgSO+3NONmu86K5rOdIYeqFqnKnlFnGLKDaY9uiYWKdPEs1SDEsM++HyVX4iHy5L8/62vRim
FJSJdBCG9Pr93VwoVAV1f394Rbuhe2QspYa3ccc1xUq4vMX/XbOVFF6g+6PVfp/7i7tlnv11o922
dHwpJS2bjt13IegsFq/9Za6y6+Z8Qxz8dW3lahqUVws1CXXNAi7fMatFZ2yUWUGw1gdBmCZP6U5F
Wyn2daOU0cjvqxTRFW+1z62LyL7+0KrgVUl1juV5Wz/2R1MHzF58pO/dqRpEWHpPHbzv1XWmuG87
DoJkFMXLaKFK6AFhzHSSv7FBumfj1B6LxrS+6Mbz4qf9bx5Y811QFdabdpc/9E3uahbbSUkKPRao
b+ioWL/ikHBNKlneaFDFOP+8stXNYN4TLJBC2nWOEzhTJzZOo+g1Lc1NN0WL9RTtnDj9XfeBnzM0
6/qMI78Wqn64wld490+Ja/WC05FxAum3asG7J3RI5y1OIG27azE2u3UpXnbSoxOGUTJafcaUaJLC
7h5ZpQEJGSXS2r5xYThbxM+VbJbO7biatG76fRWvJP8txGcRsXRvHODxKh37s+z7/d8WUFsy+68K
2Zk1xr8GWHKDS9rWlbAkhovvA7bxb9JrGp66W8UzEptjgihQlM7859GXif7C7w3dXLoowtq7t2FU
pCuhUpv3LncVZs+llIu+Y9ZGNByun1/nR4XWqePl+XX+SLQ3jXQqutpAnMfZfORVjBbJ8mqQ4wje
S5fxsvd0NuBogwNHRpD/53Vl32/d1dfrbVvX56MyL1fW9QeUs7qpFNQcdrb32mJQWFbuGmlqutfb
HRkJzsdwLp/GUfhM3azyW/c4KQhGV5U7JonLK1P+uQxywFAVQZQq8026Po1rKzVbRK/afnKfmGOr
rP5cVx+1uW/wdlE29oy6EWbcmhf23x86xpP+uXXT23r83wLHOa4jVvPwvZ8XN5/nYD+s02y2sdLm
LNq/MHLLxzZDmvvat5PkFJr7fkK53tCB0s40ErPU2PBy4IqllepOm4hxmxx75EfS79fenq7PXJv7
YVIWpbotNOM/U7HNaJkrUZp6XEr3yW2wrS/oWdLIh1gLfOVHq0/MKmQmgjso9uvqRrZo/vZQhDQV
IZf2o01opCLkgSVrYoeDGC0GihS71tIwf6xROgxKfU4F7tmfaF9TqDXOdgsqJB71/EBm9URgvaeE
q5TDL5SW7xf69NbweL9yLQwvbLmvWEtMp5D131pRh4I58CRQ2m2VFSrwMyhEtJoez2SGjpn2vLxs
PUnTnIrHN8KyTW26VVtuSmjOj9/lpQw/xxpTOJyupfQaspY/ScGwaKtvvV/nyer0TuS+dJfL7Ot/
WiMFibqSqmw6Sz2kxy+gGZhzHJs25pPr6Nrai12Gj0XzPomPSOhYT/LpctjdHTP08xAMIfpSotjV
Vu+A2+XwIS37J8WWH8pXiUxEZELW7jBVu73dmqthtjrvByO+KGmP106+ab4yyE3O0bxJ6bXEkY2u
9f3vNs5sZrq574QGvBIAxXQvlsXkqi39sb2CsXRTmgHQgHOUZWcqqfcrgbVYRDxxTWirFgKhww9C
wHMsnjvN38SoATIRVGCnAlwWdcH3ZlSIBFrQHTAxirmwbQkTHM9FAELCnORqPlXdeGmaX3Aw8S2E
n8HDIkH+NW1l0uU1TXDqze+JRHSTxfaF/R+9KPjf7vZHt+9LIW4+8qNLofjsZVvzfw/H+XxbPH2n
309vXAeiHESjUSmZDxYuun09e8neRbJ9+CB6UGguRhCN1rzPJJ3fV919+9JNjnL7t/SDGldxRSkh
Ucz+FMaPfPH+8xyxi6fOBZQ4UGwuclR7O36NHZyFt8NncpQJtdK01/YEmnQDd4wIv3hp4Vt5tcpd
Ikb1ecMh1Gey77Sha86pJB3ncKJXqOKouZtse6tjcKjJKV3WrdWxmkfG6t52b1TwDreK7cJFqu33
paypuPF4yN/yDUu6zrqlEWwkPEb31q071V6i+4jS7/f+9eEBUoeoMN72VFnXp7B4PGqg+GhR2tZ2
i6pz+jZ0yJ6G66VrvU3pAyxKOwmJczn+LGcK1GO1SonWIPFMZTX8eFCwzRP1jfzIx7ZykrYASW60
EyL4l2ruKqDoLN9znZP6fa2aivff67OY4++t+AOn4moRJRelAvBS7ydXW0SuduH+Ce80lFhEZzLG
meJCP61tdLmWkuTaVs3zvPVfqLLmuIkIb6O4z2wqSP6bayn9LO1/08txopPeVK3wraJmDQl/0705
fRb1RcsyX5YXHA8pDAtzIQeWnynmtw8H04ai/cy7lu2virp8JQi53/13SiuiCHX8+Xbqz5flXIpM
8x+DDLa/btJe2jQUgngeDWI+TuXk8IF+lRumLt1nopFVzaladshrifISIyOKibSI7lj8xT1SwF3d
7lZFfzpWUe96boZeyiHMCeV+0kf4i6vfnWh7O1z0iQDgF236yyHjRHR6rX53UwnZiLYi/2zn9I42
tf0+4oApklgOiWwjBu3eUU84v/+lV6B/thr+nDHMwAKnUQx8N+3jo7m1ZMYSk3wzggXsJnIS2iQ/
dzSBQnlJqIuQif9TOjpMuNXwAqySDvgx9ckzNYP5kO/ZjJaQHmVu/w4fyRapwq1w/5DocgKO71Ot
TQfcxwsREO2EqvNkff2uCV9xglPczBSqjzdGsH22FdPv6X/T92PdxMWKd/jKjyr6UBxBNeNn1VmU
CDOUc835bAO/Kd4+C80EKYG5nMCNkmV7MYK2eK3Jxq33bM7j7UJ9VVbGWaME0l4qF9/UFEHJr/VP
0jmhR8a6+/oX9JjkuJTa3en1IlrU45PEsbZRRQL1TqorBpWWcsyk5a2jdaZ0IiN1ZmZqK8pPX0vW
bbJNVK/2TEc9zzAjQMggLjBzXMFauhXvpX2PRzlJ93InBSWKVODC4IvRblpvpHuuf66HUMpTl/ft
29uiuw/w+uXr9JWeFJTfXgkz691RWigR7+3Yx1FWqJIrg7ct6u9YA9UUg69kC7rR/FkukJ2BEn0t
x8l2Qd0xgKVOH7L6jNJNzAdUVGSDC/RX8yvaCoi137HvQDzJlSH9ZEVFhqtF+XGKWtOeDRULx0cl
dOL4NSciyzsvOtN5feSr83ay58cXyffrPdq/i+dejs6Pe5kXzR5nf/O/xzPXk5DlablogbaSb/uP
woQEgkNVMkvSJC7/tOovv7WAmuto19R/64B4lO6QjG1tPy4539FQJyr0dw2q4HNmqsU5vH/aekEv
t5/qxw9MKIJ2jYgYfTg/VT5Ebzo72P3q/9ILKgLr5lp6JaGjktxp0B1YDrFCk51XL0jN0ff9+k/u
OjuEdBib/Oyuf+oXQoOu9VBLisVfxxEk2fdNooYExJg25xd8LxJUJky5koYlu8b+Y0WFMJRV6SXU
gyLIxZMaSmuYi4YLWEF7ljQ5N+Dsx5e8slgnpBcU2c7TtVi+eexwXfCT/R7KMLAv7uYG/EPwRVfJ
R039rBK2OwLlkuqOceoHxgPCOZTDlC+WO2ahXmQ1dg0i/Pmr+qOTHXTk+0ev1eBBwSv3lhttfs1O
RraGBMVOjF7dCfz23W0z5AdftaDF3w81j3ovhqlSIHZZ11dwpj8V/Jx0s02omrKaaxEop4q80XiN
fA+O4voxIFsnzbyTiF5EqNkfSTiUGsdi9uP0fvkttLyBWO/2S/HbS80I6r6fUhvtJSR5VVq2Dg0d
+sjxbavJt8ymvG/qPnERd+F3vYI9xArAUzMUNWy4WQ6EXVmfiD92b9IaTNb1hToHjgksunwIFkuF
8+UHrioLkrNDWa+DMtVjWZJBymC6aT1nSIS484M78sdzmMTj1DdSaJMuYZHrR/1o4VcocQ/M3AIe
470Z20aP8kmeWf2wghvNa26B+LjGtSsUj7eifgxJTSs0ZtI9NxT+/1Pg1j8YGHQMBPdCIjh3VfY0
uF0IdOqJ/zgZhml8ElqnvQzlEUHGTpY9HSbI9gEvcvw2mXZUclidzvAJVmlbzOoBojJChK5PaCRN
/dA8CStEeDxGDWPY9e6+hxbs684AyCxHwlyJM0I+bj12VGZHicG1FO+9OgnUNHyaglL50ePz3mMD
bfXtbxwlyTbvoMQzhYtEI7NsJNsHQpYfOKc3DgyRMCoqCm+5COPYufq6EmLkNGigWHT2P7nM8/L9
VLl9ODhkFJ/QDFV76hvvjaf860ccYzdTYVEYv80RObDxsrgY2HvjTBlD0DAtk9+btrgrp2AhuRr+
Hq5ATCnzcYdcFagcPNvu+Pi6i9azWgRk9CUmBoYsGy24IzoA6m+BFIEqlS5fTrX8qNCZ//OZ405X
NCVhFR7F9jGJpyv7w9eCm4lnAC2FVxfQfksP5AkKV5TZ1cNm05XMtdjwN57J3fpMlc4k/cU4uIZb
XggMtgJlS2ejzcf695XgMJX8WrkUHnM2Su2GGQoM1OU/lo6JyfMAXkq2nERQYhc8bstZnu9lXj5P
yfiVr1tKcvHCONsD5XKd5+/HzIdb7k619e9jXUlOzswcEf+PAj7MMdIyLXYpeXtX2/NZPIo1tm/x
U3ORiPbLN7/HOG/z6JzsMPE5JUQP2snFGw9kUUl931SmrkqJb1jo8BDD4CveqIiDR7LtTTpaE6hX
dji+4s0Tty1EDx43fVotbj9XdDR2mogUb1+wydRaVD3YAc60WegcpvXMfrj/NezwhNPyKl3eb3GM
y4evaaF8VN4yjx7HKKEtgLSWxgWO41R5Y8gORE0POBPl9OTyCEh6YnCXESwUt2ibEx88lg8fnM/8
6Pa1fE9PpvFh/Fm7feWWk9wxcqPDx5I7bkpypVQCA7seO9bIkcQqZseSXaPJ8IMsxWdxd6kevvgB
HALvZkemYGJfrIGKn5dUcDUTqejxiWYCIrhWHp/L8SZmqdcen7djbStAUl5s5E1DW49fAz9c5oaZ
b5SHw7Z/2ZlXU7378Iz3nJ6lUSEeXXbk3unrFo+nfrYgi1kJ1+vcdpWpm/jJtXKNl7Y5jmVpqx4Z
IKN2B0W6recdFSDdpye3VDe+L88lD8rJfjrORXg7EPlH1zgXvZPw+76MD+21zQ+6p/nDW1adWRN6
2S2otZ0XG5uVlYa2jvMmj1jeo1jLLfBwxjnU8lwlvwwcuteA7dhn6gcJRslFWA3VoUNRV9rtogJ8
3RqtQ1l1/sQ/T392wi3kjZfL8B8Rcj3CicKx/DX5ZfJPScKmlny4lC8Yo8dcUS/NDhmZZP/26S9X
MOu+/N/6Up0jxtztSm5j2Z0xK0xCqmikvs+nWVCJAhDAJZhOdQlta9rnMExQRsk5AcQyYUBrwj5n
U7A/lC3l7LHx9zkEh+m/UHtiznLXcuLbq8J4MMDU926r687EHy+ft8/ljCVNiaprcbRW1B29A5Bd
6NcD3K9vLs2FXM82GFTwrUXFGJ7xkUdPbt/m+/pFE8CiQR2nJSSKy+d35l5PfNpqqRQDOZT/j7PV
Zq78GiQnrwFWln8zumSrsAyhjtfnrtNkJ7GrePbNh7LUZpoHMjumq8nWfLa7IKLZuaB8p6kjZdFK
dWON8IC++uaV72enVTXXnP5LfF+8zgusnHQocWoqILrFivLLa01or618e5p8W/ythtx35vv7yZ54
CtCd7Gp4+fx0VziCYD9ReZRKPdychxyAmvIyVYtSmdKSVMHdL9sQRqx4oXSd4eqmunzyg2zBzJRZ
5Z7LzMSkHJTIjpE8PW5Oz/OyX6b2uqh45aFuY9OTeYzSfQdZN3Ehz7p+9j2/qYmlNBjW+UBJxduK
wDZvPlb0mm90VfuZb4eqnSBJEgeIopWQnit8y0DLbptzhKRTOrpLdgP/0Vt2tYSDeI9Ls7spEo9E
I4mu8SLI5brrKf6iWmQnG3/rzySS4MeCoTS/LfbsIdPsLfr7YuSh3SIMlVL/t3nLxaph1Uq5Agw9
UnLgJ2FsFLH/0uIy8L7EhynwdlGmwi3iZZN0Hgs98DK4EpAZkhAKIiS+5YVi3/uZWxszDbBVY5FF
US7HPlf1Ob2ORDf1vUV4mO3YpX3d2rPajn4Ou5FP9+r9SnyetT8mgYoMGxwNhCBVtbywTSvzuZ1G
fmmnbTYxrGfGn/jeFyKbItTVukzfKbHECvXmxyhcKQweL9sU0guP1fYJ9Uph/v2LAcP6uiuqjM9q
4PfhK/D6j1X6lfXbJ1NgUgrfeAyeHbsF1VqeX9f6kTAXAyF+aqgMsbLCa7LYyE8C2WRTtugo+juP
PFH/aC5vQ/Pqffn6/BWlVuWUEELe7SGu66U1gxFpeg5TxkK0FiMliBddFZi+bP2R7t5zIW/aRop8
mOuAl13F0SAzFAC1QyrG4Do1v5nMh77t+ArdHQBiPsAJwj/I4QIl3h5izpyzNDrX1mKFa+V4rN4S
Fe8qyV7O64Z42KPNRFxAD+Bye0R2nPqKSPxmfyAevKKMdIUEQ2oAhrOVQB1wP5CbMj2r4o/Pk0ed
IP/CIum2QDnjNZujIDzqyEME7b1vxYu7cP17onwi2riKct+pbkiSZ9sG8dzXT7eyH5MFEjK6yOLn
khpsRsFztkD2IN+yISFzXU4TE2Bp5HJNo7Y6k6xxoHP9dQ9/3RSMe4j8/1dRtPo5zmx75A0jPW9a
12w9ZXvO6z4UrqsYZC5FFOsjc6g2v6za8eS/uTYUdsONkibg+zD/Sc0JegtSKCkcsBzmg8xpEl/p
i3Lp3JP/brFa7N7LUfLY/8vBm+Ms/QXshXa1v3WXe60766d5zSI27mSscbnXMCkK8/rDU0Exqaoc
sqBHYVSO1FXh1rqt3qeLz21qtMmMc7fW9gp5J5j5vr52j+NAl1l2dAM93FqWTfpYjR+r20xrJ+Wc
r5h79mN7bkRgKaWkbWbx9pn4TsfLNo7T9HFpvb86z344jmbMHluvzJS1XuJEllLdZV65PYrC95Iz
Mf1Z/57rfDaVLoUaXvs3yiU+pfMDwaa9nin29f9X17ULQ2/Q2lrPck0Mrlqqa2WeZD+JSO7eXg5g
xs9xy8yBcS3nWzmpYcsg1jwkkDTlKPuSriF8OichIdzTP6pf4RvPJ93fJSqxIctgB1sJyKB92Ixd
KF45H8d2tz9f0pF1Z0u4R+7TP8zxEUKmJywS9tRidnVzhlrENe+n+6tbmel0wXMjBmcLYLP1jUrI
1tm6do2xGrdNH6iRJKYIe1rjnNTbe5yoBASJFIGD3qtUbiawlp/QwUZ5O/P7SAdykmsiwWUDEcn0
oJ/jb7pl/P6d7tuIEG2/74+hDMZXmdWjl6lhaXR9RVYtvlAiVrOCX2kGX9te5iYT3OJ6atVI7L0t
kRohC6mXkY3o4wVthFjSRBnUngtqkoGVNEXykMSef50manrUnhQqiAQJLz5L5rKwpKPlJVRwNnqB
LhJvXBPof8x7orucZb5z354y348NPZDOGI38LBVqLhQsRrjHsD+1OPg+YslFjeCWtHa27yUH+/QZ
3JO3XKjrjg3tu11LdJhuvBT11p/ghup/HpNjM9N1Anhv57FZTXXvmjzMsuQOebc8zGk78ekq3hEL
kc7WkbIOoUbWiAJ1QO0wpQQxp+r6wP5yUAVycSLXVA+ok1crMK3QdHBPFLyo4lVcIAGhsBYyWF70
NpPsOPHDyuyryiGDPkGQ1km8Bwoz8a+sAFDC8V88GZHGJR+k0O7Sp1dzB2dHq7aydFWjgldwkKhd
kj4QxslmC4qGp2RdXpEs3+/8G4eOHmTatsG3WqExLLoFRd15hVCJ1lPdy6qWi7jsTthKDlczKGVO
W+BAxFo6fzkOtP+Xk+3YTSY51Tn+ImK00y2uX76idrkD2AuF7/gRhUCjdSwo9wU6zT/P3QfdiNPP
rXqXKgmUnTxPxIGNmt0N8pQcpLrwZP9XyJ8xKjT4ICC2P5Z0I5AXfqFASQ0tSi+MAyBV/ageWW26
m31ynETyiuOu5ewazynTQcnAEblXVz7x+oIgCjFzb/kW8gAAN9o0JJgChZvUIlaEMppe3n9pNXY3
x2571RSgpluPrwIGgc4sm+62lqm5GUQUMBnlatM6LHD1ja3cPSKLbKUgPIIyPGSa+r2stFLFHjoL
Os2jyYzhabxlOojFvY0JD94A9hR3O/G2at7BpOvaFYmqV3gzN3ZpvpUUZgPku7e3fF5O+ty/V3EQ
sr/pUuFrhedFMgt5G9NG8QW+vopdlBuAw/Muof12x4LAz/4MxsYxyrQEyyO9SeBeXnx03ddtMP+G
LHhoxenaNRlMibXuuZ6cCCzmY07jub4cCzgenzQMrYV0f4vVHhsGFD3V5bLsGAOOgqNwGyzfZd+U
2BwuZ2nRc/E4411ukbJjQ4fd4xPMPc5BksNen5Z/YULpNp/pOGOajc9nwD9ZqgOokYEjGzD9fXT9
G7CtowQN/zDQmgmbhGOCxd6SkPkTjyiY00Vr/4yS7dQw/MSBEAwyKarlbB4dxI/7hmWNn0+QJ1t+
F66khhhj3iE1BCqVKHmMPtcA2w11VzXWIYGinesuekqk6EZC00jXcmnfwsrFx6wsWstNL9PlQGwb
67GDj3H+74A553qc2EKU+gym3HnPq5xlHTIMNx9e0fsrcpgazsj5wFazHnDTQoQbPg6PX2ZoCUHs
tY9hvs2joyx7rVg2XMI50VlodkL+L99nrtaZ1koXZ6XHReRVe5SksciQw8ZzeKLgIen1N63sjUiE
RERfHCJD8ukg2J8GzLVpPY/9/7B6J/fdNTwGLB/qynO8xDfMo2OglZpSRx7urC8aFnPqLmmvQmMs
OxIf0Bc+hSujhPP1UPYBr5VjMJXHmJZj4ZAOhxuP2JmU/9yPydb+eUt+v6Y7vCvDt0YdHEZjPRQY
mS6XjT/H9PLjDB+2h0a/dZ7S29dH0ZXniBFh+oIhNpExBJ8//FntWnDiXPevTD4X2NE8VIg0uroG
BImGh3Xd7nm2aOX7hmzqnXam3V3mmlCRPQAzh+urTKxPy1fCHWbZmWaAhURlNeLjdRf3oY3k69eZ
E8Q5n7rVeA7/RSzP8elPymE+WIe4grMzjXgLTvzrDM035jwPrOyBO3ocZF5vNyS2MC6wC9Uf4hI6
Ts4NG5VTML20nzOfPcvOmnEyt14Gf9+L4kP0qewvdGBr/zks1hCM0HF/kDyJvMSAt0IDeKREgDCC
V0HyhHXY6lemJi+sTmOQxI6sAajVyP8c/TJr3sUn98CsqU3A3VcZMDs/xVymuPDNHSOgG+jdObY8
UEGTMyUa/vxaEZwtPjmH59J19+amZmoXlDj3xBCQZhS8qpC9tQqM5yvq5d6shUTXLvrv9ZIWplzH
JIQzNyww9yZdfJfoqFi2DjT5uvPYnEuWtbjiSMM6fgnPEm8Ag8AwM43qmHmOue9FdTfKtgvSGwHU
c7gvFTrHmtvG7dNZb1H8j6X7Wk5kyaIA+kVEAIV9xXsnISS9EI0M3kNhvn5W6k5ET093X0FVZWUe
u/c+A3F62MUun1Jc/2syNR6h/xYF2iLtED8uHYbwBV/ohXRGbXhVWY19Cqt3lcEQ+S+1wokIyYN6
Wx3UGuHh5QYoAq8ykN0l8p0QL/yXww7A/khiqlhkl/VQHrkFc+qw6IYVB+Hlmkq0qsvcg2W0/lst
dKGWEvVAVjTENxnYmEMsi2wQmMEaKFRtDrtE0T2PrLMbL7r57yAEZc1QaBKNazu8WmHs7t91soLC
1nZPV4NgqU+P77FJhSErDHeIuLSsOZh+KlxVRrovi/igsGuLn9WPpndHOXrZ2zULrYzxT2PTZo61
pNuQ5FeiMvg/XDcQeICaH8C3Wa+biOPPDgYhleUL+vhsO2NxbD6DqqRs3xlbeE7JFNxRps3G21pE
Bc35SHwkPnY/DLGlXwZcLww9dgIz9rKQqtXnxvQpDCReA7yRyV4HBOPoFuyzvaQRglcFYtcDW8D8
cMlTF098/mJnnSch48dp6TA6xQ9RGwdk3V/CrImbBGQhPwqAfa/WSkr2mHOMk+KHt/RcvYW0Mtxq
cFIQtBPoBp+NqyeBUKYB4B4S4K3XVlzVpUf+NdXMjLQqHHDmAS31xXdajCBBvgsOWmXFeBEugI/1
a8MEMF5Pybqs+lGRFA1s04/wxIP8B9MkZrMbQr3G+AyEMGd0Xwu5Am1ilvVjtW67czUUp1fgeQiI
F3vXj/pwhhShUNsflLVCqrLajy7Tt+1muCp0mBhxfSZq+B1qFaJm/XLIUng5/VjSNApvom0N089R
2Km6rkyrPJcJso7FeQOHAHQYWMnhMwUE3SBVy95bwZYhsDhJvtz1D+F3ts4P+LR363YxFgJlxM9J
MSQgnJFiEUeS4fmMTVAjgIcDZvu525sc2c8cfaBim3k0n0KuwDMMfvG4ayodOEPJqOHObGvPn2A8
ySi4C37JB+CT4gaXbSdYuXOWwuZ5ZonTPqMEpeIqrbdOvV9jMlk39YcoeCcWWFKUu72dcQA0nnci
19ppoWRBjiP8J0mRx/L7f8+Qy34uM01rbUlCvUfkx5grYhhPg2TxrOT3NUWVVbrmlc7++7DF4b5V
ldyALxVPjSOJWL60etQ5Nq4zS0FiVb9O9rHZmwxH8KWB98b9bWY5s6L8FSd8X7awjj3Du1hXXVU8
EbwIgP+qnksrruAdETAU6Bwq1mbz4yM+yIFwqP5BQuN1WxYbDLHWSlm+7LwR7MTy2xLcoxfL712l
5o3jMtwj35rnTay6J+Nf+UPY49Ym3XamODrfGpgmhuYlGru6d42O40VxXq5t5yUfX9Hq64xQRmmG
AhIbJ1WNa3LJhBhqwpIQVO/e0uOCPSSOd3Or0vemrlIwKlbObcrAbgnOC8hrVajyF38cH564x2qv
aSzwKbz6H8fDy0hgJGzGDJKwwSthbAyw8YewdEF7L+gVek+JeYvGNCmEfCowjS+3oWXzvgrFP6iK
g7DhisPHOefbzjykc2uDn8YaWtxgnwsjY3F2BRaYwkNPF93+cevBf3/YIP5m0adRw1t0be9pMRYo
HX6SlEBeQGBYGqSp9bXnNXhqd8wHcF+OQYj9fjZHE43CaCsNWPecmDc2j5b34NxZXT6evsnvdRJi
cpV9C2WPTVaoh2NPEmLw8GqQbP6OTAh2KNTEwQNL+Be3qheALbTAcfQxl3AGrZLC3J9ts7P2E0+j
loWDa9vAIP7Fut7hNtNwk2qGc/LkXms4NwJb1i7u2moSkg+fYIbdqSdmSvhQoUow5H9MO0/+J6kl
Vx/9F8wpJC7DNwgsvLZwgm2PD593l4FA96i7Pe74jxsZ3jUU+tgBJ8ioaPJ6nCnTHGfXmfLWiYOz
j7TZD8G3M5v8k6Aj4NOvmSa6MDYxyWwLEcJQ8rUvSHnWUUHYxfpehe9UW9JQ+TNbzG/YlDeh0m3m
7va4WCsEtKONaVRdoXqbYCOO85kKE2tnaZaHqWRUxeimqV08ZkXzlkJpeP4i4Q6BfjWLr4x/hjwn
qR8G/JJaEITfnbUrJWfK4ZhfyFdrxP22HRUSg0nQXzyMBc1Olou7QaG/Te48qfvcAEtL4lYPSCgE
+87b3PwIBdykU34ROzoEcFSJthj5OgnrLJUXHtxKTr5Izr8Imj2HZfuvAMvueLnu4o9HWvfewkIK
tRctcka7LJxB2Ma22Gnsj4Yrcb+5VoiNGTbcMl7AxveVt2IYTseuR3GQ5uGz3bNvVd0JLFvUWtFD
e/G6fztWp//udHdXo7sZYKvhJYz0pAXxyjUki692rgezv9BenSUGyMbAbpTi7GssrdxKHH8YX8Zh
uk4V1ODixFJAW705y6R5FKptKHXvuJpAkKKrL1s1c23s+61AMW6GcM3y/vnWiJkQf8E/LELsuzcg
MFe2SgGcKiQLR8TOcGL9QzBv6+oOt8YqSsz9EnaaJecI69EJU9JVP6ad4G59BNiDQo77t9lt+cS3
TGRfqIXq5CAHYWrq3cydyzPQhSz0rbr6DNA5mlBPB77s8/Y4m+Xk28hEMKrz6Uf+ELxL+L5VFQWr
a4exWV5R8JH/b48wqDd5vVP8wQ1kFiEYMWxoPB25G88bAgX0lXWdEpeDZg+QN58kZ3ih/DSU7t0V
7Bwjs0MYIHcMNoun2Hd289+1AMZUJ+I/wHPsnPOv5IVOHmi+ZqyBJYfQJ1EK+yx05wXYWgSaepaS
Qw3jGuwqr+6mqCRKmPF5HkjBgIkO5Tp+oKi4wbPxAH1SWfitinvr18VPoLFa3sJoFeLNsE8kUCJD
KTg90EKHt7PztNBUpoW7f5GMXRuykj8baMEthjtIOPA1xEj/0RI7W7bdg/0OxO6meNr3FkX+bu2g
+sC/4RphcPKYqer20dnFH7ynNVFbmrhMcCTDw6IBuSz08jdfJ6Twy4XYSgc+eJ8o0DH/MwaBCuzi
dmgq8xJ24E/FoVr8+FolB7tmttOMsGRy68SA/l+fhFrG3llvu5fxHUnp0l4NSSt5GE91nmXzHR6M
BVkGvYc/mA+DGBb7U2XzGvjIYYV9Y/Yw9hRUIgt6XU4TY0QbjgRAEDoKRwjBHOcI8zQtr1EKE9y+
7P5YzeKZAfeUGPgp2Q1jaOnDw8uLTGHLyPWYVcMoJQP5kqOqb4OVbOmm2k3r3ulGi3koWduPvLbT
2CNbafc/P1bDMmpCQUoVSnGhuu9zWw5GWKQfTSNLyA3yCfw5+8VOe4hE3FTDlFHghrsdFmcfDo53
sMv2Nuu622RJ7BiRIi/mjLNKQh/H3HIsA0kTrJwp10vOlEC0RDCcPhgdeSqnxfYPrh0uWtE/BAA0
4pt+xvKkZ4cbyr0Lzs3UVEHLzMQPXUt5+XEqbaYQVelN0Bb1SZEvF5EOGDDb1rOyvmJpISbcjUvv
G37cs6pHe10X9/BH+WXHvPL/8rRbpmk/rtZvQjKP6gz/d5T8fqCLHFqQoThg83hat73fkxR+z8dN
j73tJwYezH+z0pZcHYN0yvzFjYQFlpTBcXvPppC4hCgAr4+hr/B+15A00zCzw3O5lijG2wzPj+77
l9L6CptKscWBdyjDSCSyTnxbLXNuLwQ6YdksJC9pIX1YzOcMuCC98DS5hqaUTBij7iJ/dCzExj7k
/Fsxr4unlKy1QYP/+9QJNTgThgKu+9eZmyTiVfmrwMiKg+qEVQjWK1SWzAX9s/p/kZ4PJSqMqQt7
SawUQXy3+Z/tdGmwV/VAN7oZs2V/R9hasAgnRmr9GqJr1P19bf3ymPicO8O0Ns1y7B1ZfBf0WW6D
1tRo6skFqn8LzlqGpWTvvHdZ3V5NUeBjRaX/3oq+psWxnSVXoaVa2fxwGdkVfmh4sz8HGkaHsYjk
r726GwusicT0vQKXPGCL2uzjyw+VsfwA7Z2824BCgZ/OjMRc4QWjfB/WBLNs+EX3qnD1HNmeqyCW
EHx2aFkaVeeGyczumvJQdoJ/CWm/N58Pka5pK4eOsynkDIhB+r9/By1QPf9A2h5d9P2xG7uh4iCk
HETlLn9qA4aFCiQDo92/8qI+Tz3lL7TYjbktFZWBIOFGnQEqEnna3TjA8+TIElvbtcY8DCLqbSqM
+bj1E8wMzgcOmJJxVLsOFg6nQQSPDo+fJj1FjeUUJr3OK7QKXhzH4bymLI0QEbb0Cs0x/H8Qu8Vn
lswOMm1zapLowff68/M5xke+OVxZ00q3gbSCs9kOqhOWk/uGXcFT5KNxQnVFzSi7f4TiNmK23u4n
TviTDHD8Q2utMKGGIQjNNWjnhnKt5Eo7SCeRQKE41W0uhi5tpocxfUEQYx8qX0pi0zAy7pzTm3F9
Hs3bnCXUIBgaro2KuXrOdFQoJ2f/iTeEyU8ZZUudreGDZECKLFU8TB4a2jshOs71+G/UATpJWbmO
c4zm+R/fHCT8OwjizH09Ve8hRLvGRJgh/DcEBYd9YXDOfZzcK1csiSwuV6M8fNlDNaWZ2X7CVR8C
6LEZk1EFQ7xWopT+wby5WP7Md93o8ZpYtpZfmW13WeieUk1aUdeAgt5/bSA185VNujWPy8eEShyY
QqG9PlUvcV9KGB1qxfMnKLcFYPJ2iYZdpJT4TIzUD+Z29jr/8bjPeBIWbgX3aVMyYiw5jx1+nctp
NQg7UgCUKnv6YK0v5OsZL81C51BpwlzJsYJ469Hww8H92N/zZrBtty5XtA+jm/hZllDJrPBfrqpp
X5WDsZvSDb97czzpnxUIDvSPn8zR/HlIppQekcBEHvvD/ogZVz+8GQvtKO+Wf2c0RDvUNVT8GCW6
MIXSRcvwg826kC4j5TAdCaLocYdzJBKnhddYIwH3pyOn+BDmTe4+9yD8BouwZf/5OlvISQ3WPtOQ
qrAYzrPfDz/TUfC5wgI/0U3P4tH9VAJt1p1YkyQy/ffmFF9WbW4vZN9+WNyFuXisEUYn62zm2KUr
H/1TARFvhmiYqVCH64UWypRn2dQdO9GHFEmMtic2s+qeJxqYam0llWgG1vHzgP4a/IIfHT6KNYt9
+rwYrlvAmGbxJM2LVmrRoDGQ9CB/Tl7OyJZ6l4y44xZcbn16qgfBRJo5A699s1bStyIqiWM/ZLKS
ZAirjBi/DHqnt7Btw0QcJ8VO4jX/rcdlNgNvbRoRIWX2fhL6W9sw/MN+Ziy3pODoPDXOBQBcYzFq
/pCcEUIRqezG7ixO14L1mlbu6ZpBpLbrPehUrm81Ov1CQhXRE9aGeKYe09gmvlAQfKBPtEjbXW/h
uYm8pCDfq0aSEeGMe+mJixRmMU1PHyP9d6rreREga29aVBD6jMIynHNSvvTp9n0Xos27zDb8a/Rj
vNUHYf8udH2uPx/cf2m3oiQcNDH7zxbKQzmGcAeNn3/H/x7NrTiutfwAxDcKnE7rP3jnt9vLibwB
CetQDvWqrHSmYapCoZQK0nVhiGz8aQpji60DAbgTzw9jlgiPAqe8El+Nfo3yNmbybT0w0Xb5jUNg
j5EWqGb6H7gZxSGkOiq5qY2nt8Nbdnhpnaqm3v4J1Zs4b9JshUBdL0tCHJ3il7Ts8tXnlp2pa3zs
3w9zrVKju4JK5AU+/swmj+/3Eg3oMsKR8qGap5TCy3XWiMvO7A57LWGyPP6OTQehFlp2GmL0iiCV
9jW9DsgjCnbCucdsWZFcm+qzYMkd5czk6RkLpcyhgmPxJ2TiWQ9BIHsJrPC9I/w1vDDKccvgk+/7
k9hL+RaXo3tlY0pNjyLgzNdI+hwb/QToPOiqCNRTtximGzkYSZxVNDDsMtqBFX9evtKf2VM1M0wO
ryC7pDUE328B4NxKE7lIY+hvKul7dfNOVEGbvpXajO5YDHFuhkezNC8H9DIrZQMoqyXy+LM1yMao
lzH1xmwEiFmdgoKCCbr2dTCPf+7J9hFX49RYNXObSubZLcL9FGZ53mpRv92dcuS4RfVyeI0v9cdu
kC1099VzsX3OkinB+Femnrey22co+BwXh5I8ROSbiLunhdpjvpo0SZ1cnH4HBErijL5whU/uR46I
v11ALNIvHsWI88d5VFCyz4BKl+Ntf994nvpRrroqHMuPYhuS/Ras1vl3fe/cwJjKuUU/zgwSQhHT
E6vL5DDKNQsp8oNEnIqjjYkTKfTNl3tB5xLC3oOCeYLG5pNt3XLY3GKe3NjZC/mYHreV/E6mx9E+
zCcBAy7BZE7391LyUcmTtCBjMfT0RQCHdcrhOtW2xQnI74MG1AICQ8KX6aafcoFVStGoebTGp2nj
+ZJ/sA1fR0Kd3fTuu5BysB611YIJzzeQAXDR7zh8gkkumQRKcnhwi7DZt+gzT5udZ+b4ivdBghQA
DEUeuv+2e9tfaxDD29V7ZlNNbyrPK4z2tnFQJ4CM9vdT/z6NSuljvpTNjTOr1g2vBsMvRXcP4iAf
ALZA0PDR8wknPQIKfy7r8GBndTqHaIQevqNtF1DDgAbzmd/iVKhnZL+9StyNCHaupG3HsN4sgZZz
sXLN0/xe5auGGuPlAhecr3Tl3+z6y6Vi7S2lf5lLlrQq4QTk3Dbket3dxA0/oTsDMHQu1Nbxm39J
Xgap+BX4aE6+99LLXxvra+0Uv1xglPZVzTrP13M11wHFjSXP8fD5AVc4AHeFVI9e3TTWwMV9jiiE
HUqQb6lvlyh2oJLdZKI4yn8XO7q77hwAPfMI95DcuVzpeP3NPvE9vlOD67qbZ08vN8blFYo5FzUX
xn8eXxR5RN67eSMVN9WVdX9VZQXHodMBQyyQTtXA9bYTDcXtpbcA/MsHOGNhtEu1Q8dU5hzQuwq6
c7PTmv4MRe0uIT1AHC+VJeOp4Cb+EciBekDOoXkJD+ehRyTpXoz15x6CRJj8VejtwEHe48Zy9ar6
5F9SOAhP6NdBtolooyv1vUz9Ad/k1JMcvf1HwG277g1cFCJC8zhqWPs9jYl5wHkjHNxaKAEgR84g
lLyFxcaxBxaK1TKr6yuECvj3/YOM4yqQMw566+mA5likaicYz+v/cafW2K7w9qOAOq/uVXPvdVdP
RH+cw4C0oHRj2lUgD8QfAaMelVImECEAuNajYmMCFBsyM7gt+ns1PbsvWSYhc/koXsP3uYKvxwcv
fltT7fhFKdnbzjKLGlDjLJusufn1xH/XjKpE36D980m8bC9n9m5YhnxAMSazrf2B7uWMOxml041z
pm6rAIRrMr1meg8QJX/Cg2q4HNdRnDaiZnJkaezz6Uhk5G1fJ74MMuW/2znMv3UPPcpGXXPkPXI6
vnOtjmyBQBGP7WT+1f97I7dFDWLSV7BBgsD9TOx02v2zGXKPysUOk/CP7OXn0pAzpg61oZ4wPTg3
cgI8KShFORs/qoXl6yZunjOfEfMKrDZ/AmKPFGbO944rhdNEog2nRkMpwJarwCW+lgXxnZDB9rZW
m81qI+0n1sX72MHEqJRiETh1CoZxwz3BnuESCPkwIxwDXffXiCZ/pv6MA/Tvqa4P+F/x0m0PwBU/
qoWmvCsbtDUBG09go9kAH7brgjs2hCxqYAj8erTtrhkusKre7/XbcbJBnjnPYDiCeb1FAd2cU0tw
KM8BfKDcl9y8Kzk9hc8UWhkRUqMa6eY6A9iqxOoqZOPQ9POL9txuoeiL7jcnhAY/1HgC+h4V0mgo
r9/u07eruDTfEnuJTv16/mTU92kWm/YSSBPly9u5IrIy3GNb+l5V/yVr2aGCycupvqtmasfmspkd
Hg1AebS9qPI4jTj2FsoWAdO3aRJvKh/xr9BX3h8taj/+5Vy6N65jur5VuLtrld0q0WGu0D+v50vb
6q4p87l/KRf9S/q0sRL1YuldVlpLvsW1Q9FHLjUJfpVFmaeqVh36clNavzEE2CMMYqbO1N53ZUyZ
pTKyOtReSTrUOpLqbv8JkA8Jv/aUwHumDUv6EZaaxbqmimiEklMFN23wGILO1Ze/i+byH8rc2wqI
EDpx39J8JFXxKK3jMtIYswA8LujcLJpZWEktgfbFAET9xV1lYfs96jqIgc7zlv6lgJHJtxPHPbZf
j7bB5nAIr7QoRwOvREwfBfpQHvSnvUyNBL53lSMkr1cB3unrFvcK2SZR9Uf8e7jV57/S8Edndegg
E8iJ9unGIW4K2AGHhHT48h1kiLcU3hMcrm21niTPnXWqqoOiF3E6I/DlO8s0/GcFXGqetA6fD0Dp
j+2rUHF4zNZwlVYQD1Ezu+1zNIVsmxj4DankmjWCr0WNMRv1DonvVUz/8fB1Jqaa7mVTL1KM6G1/
aF3ZXaGtopvq3dnwhThup7ajsy4YjXbDC/YN6qe8SeHeuUty2IBjnZc7rN9WpnMMmYhEMoAlroQQ
yF+btjan+gbZ/85DpJ8NrzmCSdyR0VNy2DUOmeqZ0mGCXeOeqnJBdAWjqE2BOEzmQdKMyTq9RG/K
ZtmQhtQDIufRvNxfDhRNxFH8+LpXMHIG5cgkyFNtWTRDpLwk9MYk/ros7aRzcWI18RMRqa7P0WHZ
uz1n6dS2nqPvGqJfxdl7XDkEyq/uefZJK2MIhRSv2/hE19v3+vG2nlQKKeh5IOb3aWZZjqgvHMn1
LM6fNK6WtWduUTs+HMLULHNT+9vPrpcmweVUVEts6ojVU5Qnsyxvdc2Io2i9mMFXlHHRVla+3I2Y
kS//GxnwwBML6dz7jqTAppxMN0+yYTe4H6dzLZNTnnQjtpVFOz/Y/9LAST6aMCvTgLNay8zhhPuZ
6K1IlqYaOn9PpKRG6pNagoR8ev5BRYEUy22b59+rIXMPJNeXy7OGWyrsisjl7B+dTfmQCA32R/yj
Hrc/tw8c6OHRkpZeIwIQy9cLnVY02y+w5vXza5P8vec7iVwn8xSqf+J03A6JmislMw1FcH2E3OX3
tP+33HQZz+O1l6MEkk3XUFQEGYxnlBmk6TndRKz5zWyx5JPvr8lFTUEDD0tIySQ/JbNKhks/Ejph
g8P+X3E5yOyrsKq6YqvwXK/RtWlkuLrnLfUvkases59ZWs7phSlwu8Dwo/gQFMkLaUmd9sjj2DKx
6LBsXcDN+bu1ARnFoADjnS6FJK0o/0+OJEJEeoX91lXJZVu7OYNcy5hPE6LYXNRYAIhmJou9xmkW
PHKLFLCsC0dPmUmqqyD7uLRT+KAQLold52rb7Rcfa2LiyWwXm+x8/1pH462MHujgkthUH1kOLoGS
TnFokaaEOR3F2V4CWsd4lvUwurUOMdq1L4gSCyN6vrFi4vvrxn2f7kMBaigLwwadzYZIQklU9tOP
VUajKQzSa15PL8oJe+mUsv0xNPtv+jpMnEVKF4d+4izNSfQyBUvZutB2uHRy5+rJ5GBg120HyvHL
rAbHdHo2tCEgOvCmk7P7pZW9fiAvw1Li1q6MwEFkTg1PlBrSmdZC3WB45iBMzmHjv+aHXnxsMlQ6
KiYDRnMy8PdSYVo/H5qRBq9wkc3XLPlGH77C5WoLCfUaxWlrqtoQQ8aEaCBxe0Fb8kWBt9mDyEdh
zZnDQ0Kc3DUjkUnWKbEkk2TF6tNUCxt0+30/t7L5/m3dmBKm/M5QIRydvnLSr4eBBSWn72HMB6LN
XH0ydcFArSSJI03WjBCqiIyytYvLZ6n+DqY7V38SYss3di/H7p1EcqqWoTel2Hzybm4mtDx7uxM2
huD52+rMd9U1hSxLA15PBf9I8774L1qqNnaex/diKqAibNZr5tOZ0uzM/lMyVGnnaqaf0991K6PN
Xb0mx1RqFt9ErpH/yKlB51Wz74jiIspTZ/15au7et/+EblZj+pNjqTXFyrfe9t/0aPRuM/UaRT/b
xtw5wxJIlgufVwEgeUlRk6C6GvUclP1XkZOGGDMT2dWQ0zQWq8/txxnrb0MloRwb8pMt58aF65sA
/NhOfXB/h8VL+tDg/JJRh6IlCBwtynk1/3X+DPnE742SQ/vWTtDeARZU/ZDuMHVuPtNKvVLcSY+U
Te4Dmhw0/jBw8s3bYZB4OdT323LcFURuTy/3vscbcqFLkeej7NZpsNxKN4Ol65tiU8V99yZLAJZO
F15xTQS98eIrnUMvyGvbp3sCSMLAy1UfXjtjBFwty7Yc8h2SviGFW/cgj27RmGS/v6b6u3Rnk6oF
wAWc1p7vbqO/5vHv3y2courTrk40igyQOId9zaMsPEjuhUQ2N+2wdfjMsoazzve5X8jAVn3xYLG0
/0nz/IT6mmhm1sNCbMl3jSjWQN815nR75refvb0MU6g5JTRKT26GA9/qmUsL90eXSAW3H1+qy7f9
7EioTkndiNBnVhlSJ+JYn47Vzx+GIZwbAoyLCU7KlB1OM0kCNIwSBwpG989qN6ZDJykxrxaf5Xzz
IlqLx2SQljx/+bqaUHZ0o/Pq8yN0RabRuPhsGRZxr+wwrWcq2kqit2/T0LNVHYFPVO6f/L/nG8W7
7PEru//2qPFIBf6BiW/bJ6q7YfGDMBNJzBR9jE5sCA9VlHfHaF5PbSth4AQ4svUerUx4MGMTt3Hv
2CB418yUSC2xKFERCPEA6n5tf/OGPnRzb8k60Gh3/izdKCRx0G+HwS5oGFeesS4nJgPvuvydP8uO
emFTjbNfm8Gpv/rOzuRtp1zjgAVCikk/bnCcdnKyyLQMDTQu2dJM2ySah/EJdRd8qJQNoMXHy9ps
LWCRQ2A8OeonFZ9MRTXcTC4ao/Oq1PVhDNlwma1lsrXUO39+idTe5FbV1XdE9uz5lfw3Pwb5vUTH
IBIhZtepyb3kvp7k0prkFDQvyuvajWYLxGUYNVTy1WsrclOQlJvra5lodaoGRlvONLEwDEitUOci
kQzdR8EWqvZ5olJb9FxtXNdCeWOOd8MnkvVci8zfgazXEr/mXA2RWHP3HepjeCUEdt5l+FGSmHzo
h+Y+Zc8i1E00ScnlXyVROUlJobaop5UKS6kX2ZyCzvE5O0b94r0Xvaz/bQZ0BshS3B6BIe8PDsru
nRlLC8Dr6dkiOyLlX0xXWKRFoa5EppoQY8jeWs8tdIfW878VnXilxYtkPdNnObY5Eqfxh4x0AbRw
iT9u9NCgC5RKk/EgzaRIAqN8fQGeIMp2tnQVleJ0pM+K5s+RJs9pE/r3MZWqqC5Xo3RUuWndm6ry
h7rjyNGeMsM0WbWlf1Iqj7h67ZfCohYsZ62Yk3tTD6g/8TZLt4Q5g5Ktg/FXl/Hl95Yor9rzQTw+
d3YGiLQyr8/xvqNAmTw3RIDxrZI02FlmHf/bs6lGYcbwnOX7sZylcvKdGO8HKtuLnmmI7fGhkS6G
5O+MzNQjSTPtu8/oZ3VmFXjS1LDoYA3twgDs6ekfZr+NreClNT0yNFPcNTHNalohX/fGcIi3RcPO
OcE8EQvq459efq6tXC0zNA0SkQnSSd/n37GZm+nIiCVOP3Z9pAa0fze0JVfQ5ks2NMVk+5d5I1bz
+37MDo18vbg3azal3Bf6XfmmCDJ9vBvj1preOvtMLVtsTTdUPudTyAeQgGz1+CwtW8X153Y8bx+7
m21Zi6C/H+U+skZM2L7dlF7d50n8YBocCYiospllWtvfS7oyp2F46Mdfx1zpyZJ0Nnpv76dzOR7s
385DMmyb7+WxHDdOr9QmIC5VjqJyTqCJinSdOcvHIZ2qRvQeVZ7M4e+KqkZtPi+FCnD/0TRcQBHv
YQqCaaxyYJIe3wmrgcPTMOSjFb8ThME9bILBQ+t1U5oT1+Y+YUBi57ZrP8l0qV0QeKHT+vvoUXpL
J7uZ323XIL3WptAg+ZpdVBbvkmz4xtd8VF5BbBG069l4l9fcozFvFHuU/y6cF0bvhT2tHJrEQV4f
gW8mTiVJuTVCkcIVvJoZkDXrlNoEhYXk5Ph6bFBbqxk2/n4YqH9AHk0y78uv3ViH5xTAdUk77vvR
vWqujpSJEh/HJpR8mqnM8xuKPhQC9O/L0/cVSTeVEJVY0jCj5PDcF5vwV1siNySLASQ/L2/qZBq5
rVy2rciQbT7fE5WN9J3oMdJYoEosK4Vivfgt9zz1C4AD6W56Wk3NK7nasXF5zxsPuinvb2wkFbVF
+dHRofRiL51UI58qIUrGJXKSf7po9ZXJk+1FAL9XiHsuN31FL1XJdMC+gMzWSFKo0y6f5cyvGOY6
vL4Rg91is6qhnycIMnVxXX7E/ntuOsKfBAPztWuYDUkA9to6lwr6oWf2iuRc+QICZgyzXYTBjt2q
pK2FfS/WKfU5dccqKURSLwpZ21PNxNpRjL9KTvMmRAhqJwYCqgalm6saEcHDp6inUC/cZ2d6VOdU
69pYNDI9JZLsJPueejm+pasK9eXjmBbwtLl2E91k61Zobz6Wb7kPJS0OxOT5f9zf+Z3a5rX3gL57
y4sJamRU6zYUaB4HAE+GFSLElc9Nx6tXxSW7cCtsioSfpWl962jy/MUSwRj12laoCIr2lNek7BR1
Lp1t6/ZXok1xlPp9q2tr/axeh+ffDbrcY6YNNphDDQhYA3sLN4K+W9BRBD/fvT9vNWh6NPKXIwTA
rZvoRTWxxHzkt6g272a/aO4Qyq969t3LormrXQ6t8yg12DSTGset8yNICJFPfo5t1ct78cvZXfST
0LnP0rp6mS2utUTvrldWSrEk8y41pqBXsxzue8+JbvrP9Tf3YZSMpKYuEhQ4EyS/D6bdk26VPTkd
ELvXrZk83rbdbVu0Sc2n77LHdhGswt7rX2j3a3ZftSehqh+jzblPg3VRzVdoylYpgeh21STt2Xbc
mI8pNVGm6mSaBIxVtmrPfrJK+Cv5YrcJVI9Hu3k6XgyMU5HL1Xf9TCsEHAYtGWdg4+ZrMg8lgTez
FJrb4XoSdQ7XJjlJYrK99Ntt6FV1l2/eWPKTauuuu4AvLVEsCVN7AvW+lP16lPKdU+dxx9Iunxyz
NjGWjtRWF76arTFujsjy3/5lyp8GTeNib7Etqymr9zvr6d6jIba3aHLR5C+1dwWPkQEl+ypFh4oK
zo0QO8YW8FCbZHbh80xvXssyL8ds31rrJDhjiV2wiaKX88wWqu7fQCSK36m3zOwZqME/8MKV/a/R
ZzRf912sxBhLaAuqRxtsFOOLNjBG61SRdCbL+OyJVABQ5hCNlY9yrQPOWmEMf3hqRsDSTb271Tfx
ojt9Q708imfQGeVMrkLalshKunUq1hfJwWU1Yo2vV/pcHnu5rx9bqfZ5V168RPO6JM2Gp6x5d0SW
p5f1cXaJh7nrN9WS+e37IHbRZNwAE2Z7z33nmB+mLtL5UrG53L7fqABDd50z+v4DQwcdCVLnxjbm
W8Xse3ITpOrWy+r1VCF6l/oVZxtlL6jMn2qJel5MMFNkBpTjk6JCg0Yh2avUsXL/BDUx9Kh9H2SG
+gaCnqzRyjUvU3VsDn5Wy3b4RWXQ6IW2LElG9VT1gmlqbODRpVNsk7Dezu5fmqLrtyDt854YKN2+
6h0eVp1VoqmLkF61pv/W9vOy7MpUqrRd4FvEkeqP0WloH+Qeept1Fo7KdDFVCYGR2ClKv10koZdj
N34XbFLIJo+6QWlaqj5RGK7cc1IIIqXK46GVYAJqM54lPy3+/tk9Th4TM+uSn4nBExikkk0H9FxK
iewJXlhHeV+/YMxYkvmqqeWwXPSL/eVRfVchiWZA6QQP87qtpkEA0/10VFbGjBv5Rf146Dxfme5d
P6rlKe8a4ZWt5X6LmepxFM2eX2dzz0GdSpdT5UGvONXetoq9jchYwF4L+340bz7Hca7yVFT83ERm
j1Zy2lSOeGZwGWy+i9Cr9CJHBTDHRaVom+HyPhuPr3zUXU9bh3PvtKhlN/X8LCLb+3pZVOhK+l2W
Fpv7XKhsEv2budDQSN83zr78NPExuauqY5Ixn7boL1OvzamihqoErdr9snz+Z0yHKLOaCEMEigrd
X8c3FmWTgS4IgQ6xfuWu39zQdJHEy/P9sKntIBje5z0jOSgUxha1IlTrzEeSo4Khvs8yEf2tqQTa
OAatmZzxy3zliGcyMv/8PXVqiJ+Oz0Zkmtl8UhjLZPKV9FCqOf8ngKdJt+nQbHts+atFkwyoV1zo
2kpzl148apf35ZvgJaH+9rs6Na4kel58KMXgr1sSDr8IkBXJoPWTuUoqxZjcFBHL13R//ivj5KmC
XlvhpfIY6tfLSvzMdddLJ+lJ6dDZG4I6ljpb6B/PnVw3/bmcSOYW9FmwkoHCwEROQfbNzyyioHaa
G6dRjpua0icqgJl6LlkNX9H4Ewc4fdmcwAT7Gkd2DOPbXvMfi+6iO83X6I58E51LmKUC1aP4sVWh
rbJYgf+bW75mF18qAoxLkIjT4bxlW8XQOd5dgY9rJxSbqKcXq64+wZFhOPShEp20tibNNZpO2gyQ
8sM7zMGiruWmnjJvzHGIO3p4Ol3qdi6G7XlMVe/EOKSWUIhK1yepqS+raZNvZ6RAeH0hiQ4yJkde
G2a8F+5EzXN7081ji1JmfMdeTnznRonaqsOh5sbHhmtFH5iWURAZEcXpHT8HWY0comW72vKCMpv9
VlZSNzzOAs//Vv4WuummNVMfsr+ozxptsLxmh5USRxAX0t1ykytbDgaDBAjJ233j1qbM9DLvQ+l7
QTg+yrH/dHLXs+hDVOV5VSKOp0kyW8/7zCg7WGia5f9a1gCsZIPibshI4vCtMB25kXvAM2jfZnDe
unyIU6hxq65ix/XxBWxDIGdKYu5P30hzWjVWgQcGeG0Q1b13DaokKKgB0rZ8dmKv4XqsFmbzd9Ii
jXRlO8jXw9x2ENWS0zkqdNRF6hDn3WxduRVaSrElPYnrmZqGJh/aPP0j1mla4eUt1Vo2jaJWMC8b
bF/W0agkmvmmaau1dBBy5m6ITyyUz3m2bVCz6Wb7j9aj9axNu1vymySpO9veBXkfxKk2/rU3fk/0
lPB169dGrnqpKJRPLn46G1xAp/iSAQl5o/NIjrxssFaO9HKH9kcBroOS6pAfH9BHPkheo/L+dffP
rM3T2xJ0Sn/nfySd2ZKq2BKGn4gIJgVvZR6cZ2+I0ipRQUQQEZ6+v7U74kSf6L2rLUXIlfnnP0Sk
YwatfcdGwnnNyfQ0QqbS8Yjh07B2zOaCX15OeNNBhXINz75DbuGIuaAvYkWIcUwkTwfcZ5wdLCl2
xlpeRpwAPN4c8tN3AKo7NuiV33uYvQS3wPkNYHraxiqdpss8lj0f7JRPJq5QFT/5Q9q07nKdG67s
wKNxIf04Zjd+B2uiB8ayw81I/8UqnF5M9W78Dp0SzuTg3KaSYlPH8P7Z07pR5rRzsrgte3d7wbIq
YI9tXegiaBzWjRxI5zR1YRcFMsvQZwQZA6Xw3aHEeViu6i6OynSJ6/ex9NqT6XAD7VuLxgEimWq3
4y0gLdE047ebbdOlvqhiloGi84v0P+gVDrwtR5AW51dvWI+1FcHEJG+UQdaPCXWwpSmOsaQnWukW
18b+l+eZeYeRa8lgRduq/cJ1wmNFEW0V/nXCoQAcqEJbhKwCzsFjDJoNdi5PGSMoR5339DG9CfCm
usNcj1i5XzNPMD2/2IFD9rtRDv90PJ9an/hOGKUCRWItZqdYQpMZhENPQQNgkTwLw+5TwEICk+gv
8Ngmg++scoxq/Hb+0jFouP21RHzkHjrzlE2o4hHJG2ZQ8bZDHxHJBuCp8nKfBHQGMHdg1WvVLhYI
ShB3z4cbCR7YsYxvS0aCOWD2v2SXNGLSXGDLPFM9jDL7eSOOi2STTJ7bh5Db4Iorpoxxun2KtS+k
0d/OKkgRUK0+bpev6eCENaf7sfMYf8r6aqUX7VdGEwYjh18kDA8Brqu9yoPHpcwtIQ2HukfBhIJ5
P7ZCpAe5EvUB1yY/vj3YKifMAEkULZFauXo2gVbQAh+j8cWFElsM2g/mS5R3oKv/LtjHUi7q+Y76
jMUfH3lzX6ABJ/QKFJzahxY8osLYPEFEC2JZYxPQwXIe46pJyov9kTNKICGMUZ8MYh8qbfXHYhhV
XzHJPbA3JryL6fPWBF8WvirgrJXPZUfemNglbzNfeTtvOiQDHjLRkcdnKMHsRn9fWoVIMUmXYHac
1Aaoen+AkDXRJwhwVLu7PKaKbUTaSdnhwBubl+dwnK/rC1asHc9UFRguCSt02jRQDF/d9Jug9SRx
e/z8qX8SDGhbm0dh+vwZnGlEMKKVVjyG1Zma1oTJRmJj6XAadx59ITncOyE88CBPeNBUYfSyMPLz
oNrnweCshski8b7rb4xfmP85iVA1zR16RczXWp6/8IqAgznoJrgS+elUmuUxzTozwaeIeXnOYOGe
IoIXkDugD0GWAbcOD47Ng9/MiBElDrkMi+SIvOoEafu+KBb5ggGa2FULWo3DrMbqqXdBh8NBIGx7
2Hv60ooeCXhZWn3PjIqCoQSihZGuOzTscg0qZeYhfZm5GACWrkDZFbLdEgcnXHlqqgGdxjPiInAI
gGGvgEvhC5zJrsgugABswubGlYMckA0+aepzowkOyT3KdJ9QX/FkQ+Ka3Bc3LIhRiBIbx3wn+Voz
y9xryKIV1vCA9akPFV2OPn+DTQeRz21OpVd9ONmGuAX3HBRkwcx4Vztu7JdfO49tNqW/clXPXHQO
5FWHXY7znCg+eyNIHrcLnqjQVXafgcVH4LBH09EKLRZP+qexh5H283TZ1iIA3Kl+R2PBj+lL0+GR
woWDbQCWP5SsSXFmuud7UmZslYbe66cLH4w6VFZ1PNgPakdajVbiyo7fk5aC1i5QLJOQaYMIlC7J
YlhDH66/OP3OG6e1HmwqlBkjEWad3E0dUZ0iagt/dwn2jmCYKYHsffejWefo1s3RIt3h3uBvsSHF
MGEFZO0rh9H6DQ2er0gWNCmErA0CWsCyh80Ccksiol1deuvn4RastaH/9bNroOzBhSbFnMkH/rL1
gClqZYjv/Hr23jTcFcdyeV1qA45x5YcrP/4utMUz6MnZHUMTcLT5PaTyE9oMIiRNYL8DxkK0Wo0C
7dAfOO4TKoA4/tIlVNjJ079t+9UrQoBHA+UMHW02JDOJ1h8vI33B6IiTMkpa4avH1oPN1OQeM0SP
VjjuT1P7sSq8F5YswuoWy63Gl9xuAf7O6Puxpb3m6kRazHBcga7pNk7O3f40WFE0UUeJuvrgXLMq
ZBVi0WlslQARpwU4Nvm54KaJGgDMFHgYxv8ZqHSiYMba+U+3XWMqvaM94NQBYmNxtdX2PRMK30EE
g+XAnJgvbud+ZEFxwqyE8yJ139Y1/BdWDGRPUtrmwJ7ew1tiDF8dQQUYQUGl5HnAjYObeAy/ibSQ
zkm8z0omTax3mRYFtLLSvdH5BZLydrkJ8zgPKBb+IwIV++2Ivcb0ZoMeNh9zuMmYp23ouwfjzwVr
f1Q08onUhQ0YCXCwvRGaoj/OKzoT4edR7rPdjWSE7/wFJLQlFZKBT7h9q5UYcjB1PZTk6DWIFLod
FzAiAYMAB+fmNhzozW5gc6p5xS88wl/AE3iVHmQQh56Nzg/oGVORw82ePgPh5SKYY9MXu7goOTLw
cWKulNGY2V+fDPEaMyc8Pi2G9ySqfeLPx2L2Z/q78fDKD5sALpZRPyy824lyeoXFXMf3fmaMT30E
cm5/zmVshl/7AdD+nPLavuxhI2E9F/fDaA+JPSzsag5BqCA8SiOHaoSlKIwdaJilbaBK8W4+vLF9
FbNKr4LkUm8ha0Wp08GfA1YEVNg07M7r7RCMlWCZ2pOR34xH+/wwtMgNwyCJ6MOvT1CMiJH5+rX3
8DX/GzHQH1I/mybeM9Sd7qcKvi7e1TcBeQwnLHYiuFE885X92Fb7e1CLKLHRils6Qd+UT0hyxwXs
ceE0XbFyy7ZyqLg3Hz6OP7I0upbPWIRPDy8GITbVjPX+5R1kjHQcceRFq57uFevHVg/bn4/9dD4u
vSXXwNgl3tUanK4z3nr2l9hE6Lh73JWFB+QLR7jBTHFnGt2fYziQBq0vmNW43Ty/zp0mb1bMPqtk
OxRJgpzULrhGsxzt5W217q9Ovf3Emis+x169tOmCtKYb1C4HczphuDNgkelpMwZ/ZQ8vRL9AbZ+o
jhI/Fz1ZT3Jwix9EPHSuPCuj4gSFIJkrp8FOF5Fh13NdESJXb57o9I6KP3JTrF5gW0cqDwxxEor3
dqHPYUCOUfkdlEW4NGNbxFA+domgAKEsDrinQuTxSThZVL/mn8EefgisIf981+/ESwAuesRzY/Bq
WoTmi62kMzRhjzv65ZlM6eYkp2X/y1hDXEljVQ88q8kFAWVzSsLytoQcNZ48jASmff7fTL+/bzr+
oGKRiOcEq2tvNGOnCib62va5m06zH05raqFGlAkv/LB5SXh9/7cljx+R4AEYU851j1wDL/upYhbd
mvIvylUOnw+7aXEMbO/BIAmfijf0BqwltsPnXNFA7NAaWjQ0hEOQS9J4yQI+1pkuikdduPfvqcAC
QGYxsiAmptr3ZzCltnMKPt2+IryEm3Csnc1FSYLCcbBiQ/xNAfzGHKrPSx6owlZwtNe3n3m9SBmw
0MJEN78KWu693sWwIFA9ZEk2QWPYexgHPF5qLN6gEOqw4NnVYfLMHqbEf1uQk/F1L6n4uCZCnzuD
FkLFT1h/M/qMxO80k7hbVvQ2ry1oj/KGIUTongUaQXV7IFji9BYs4EgTLVzLqDlTpzfdlXGd5OIK
Eja/SFsTXIN/oSxIZgzmz6gjKmBPmSolhgmf9RIABfMKXK0cp+nGR7XA1AKhEIIWGAMtG9xfTlSs
pZnCATJKyMSCVB/SaCi0yrJF/PbzjSMonML75APbfk4LyQrgl7OMEZeUUhjl4AcnEAkPGtTyA89W
mND+z4gG9wZvoHGu/cEalKARSAxWH3gOs8EEkvmCriS2DSXi38trAbRPnNRckZRaghNiryo8RN+c
8MxM2BnzgL9O9J+gBrWwOcPjONt9/pcRGMJ/YOgoM1bnEVeElgAy+eegLtFUoEEAzRIfAcH4yKY3
0X65RIwibKl1SCUEP9F9MC3itgckg/pcn2YX8HLZe91Dmq03duFYgrJg/KxVLpk+L+COPKnG3RK8
5DF7rbsIJAcYAJZKO/7ET0GrJlL41Piqz7JGEc5/xppr9z5QYjoPczMoWVQD93HAjobLVgXXGOAI
e4JdP8kp+fTwRy1UHOOnPL4a1m011b6KyeTzmGr879wIGHTrNXJaN1lwh8467zWHnqg5AsaPONrq
JzMnFgX67BWwZ+gCcHr6DJIMH8v7ql5mx1yyv7ub/E8wam4ga6JCmOqlNciYQt8xxIoRvJUVl6Vb
wtD7ckzSLVq4ghYHZd8eS/IGjwYafLZRSKDBEsgF09hOkV9VrhU2+BTUSPH7aLSsdu8dwTER8eNE
+RDa+f7i9EbMJgEoB9IzSPWCGFMPeY5Ihg0Fp5+5UbH70c/tvsMzlMaH5Y+4w/QphKRXP7muS7fy
jWy8PJJ/qqNDinhG+hGP0cCCisxggWhp3NrNXnQscHeRU7E9EbJ5vqH6EbwfP/cRe9t2zIGED/5p
MC+Od9aK+kQ6k2+B3xRTKm19SrB2Ni/wjIFFRKonaz162ph7mimXIR++B00Iteh2Qu0Ni4FHgIal
lsUoVKO82bJSNrnJhN977Zug/GMEGPDwW9RAmo2yhyLBfvhxUX6pBagLoNyg5wWk/RwEGQRKDW5S
3P/sDLhT0TkLP+QGdAJ4kxWaTRQyLVgbdgvdsEg4g2TCEdZ+bfZW/K8PjNPAFWXcsFinf9uQioCD
Pox5Xu81PGI1zAT3YMeCzeUZWwNMOQ248kxGcJxM99W6TUwqTb6UU+cVqNheExo1ln3a2vgNCw74
oPczLOMGyDwTDIDT02P7cLIJXkShqEmAI+A89KRP94s9jfcEACR4NlsIy6SYh5gYs1gXsBazjry8
hp+nBzMmuJP8BZPGvy6M39IzQlk46r3htuGXg/gAbzzVqz1p+RzZbE7S0/1PWuONMQdbAP0E85xe
PZui8TgxQNW6UDZxwH3Ocogb3qWHuA5yZxHibGuxMaMupC7KZ5QjTFp7sB8WeUCkCzMPYFhI2Cye
qJvKWe6tBELc02pg/JCblXs5Qz33yt1peHN+Hrdq0Lu3zmrgGnwmRGRmjkl+gduiNvP7ZeMN2U+x
kyd5kJg9VGmopyPsCKDj5hs2VrP25x6Yy2/rd7EWfhZGe4CEgk4BdfSyiAfzZqcKi1PgWPhIhCAq
cfOHrK2Q7ayx68V7Lp3qETxxzk9ovmEGHFr8qTzh6WcjqWKTp1zn5OvIhltq0+wudqRYsQlQGLkW
1L4qYpeVtjZ9L+0I7EKQruLuvfIFgIxp1XMBlrS0pAveQH0SCFcZP09EM7Ob5Di+E++axeoC12A6
df57ukTueJxSZ1s3+S6rZt1omDv5aSMA9mYHYwfFNPraXmDcMnT8UBm5fJAV7RHyPyDmUrpgzaMW
gcpWAX0K5fGlb8Qy8Dpt0dX+k2tzVvO4gQd8ISVMgGkIDoSwIeoDFxflUYtB/2VkOPpJzazPcPxa
YZHqsQ9ii1+dEY4lnHccVuTtROm6Xvd/2Cowo50g7CgTRJimj/bhu81c0jBXWjj0O1yqTt+e4wGH
YZhc4DRpZ7NA/7j8Faghbvb3OxHN45K7H1ABUBJ0T3glMSkCc+zxDFGX4i7gQQSv4LS5U424rcWx
CscQJGgysEf7estn+7qw2qI+LvevxuXlHrMrt/qMB21wAB0YPTdD+EepoE2kuAM8UVjNy9u8pFjw
OTBlR3jTNfN6MKnv64d8AvO43ueI2qo7IZJegX4C+F2bki/wxIzg+dMwKZj6jPpG8oOCc4owvrDR
At/oRWf3bowSSXeLxXtTn8iGwV7wDg/YKRwisMggxDJS9fXz42FxwMzUBbXlF1g8swde77zWymoE
/Yf7jN6nF4APw3qoOYj72XDR3a6loNqgwwqlKmCkiEjF4Spf/qCII7/zU1glgD8xxSg0Q4aimKTz
mRkyN50/q+f0+5qgba0lR72yr4DmY7Gfz3pAc//J7Ikxf2cxQHL1mDz1Zkrl5opraJ8Cvi1siTGB
wr4FXTwFpforYapTglesb6ieEOI12aVotyf0/armm68dfMXkNHwHyqbYPJnCmThsKUwPV0fs3Qx2
rjXtjHWbFyE6nNxCVnfftCsTeh4PCquHZKm7+h4NFYiKfePQdHDGIuYRonCUH1Og++vcnNwn+C01
QXLOodUJi+V4cMj34I7Tq/Pio/qApPkCHE7Is4BvBy4JOcI7XPh/40geEKd1uxjYeHfe9TD0WCES
MaoA7aLBoVtPDJy1v7FE2vHbxfXEuR/SH7KgcixIB7sPB0KIfsO5cbs74CEsu5SV6ZWzHAEjAAr0
N3abNFGxIOi799VwzRemziDb2TnOnqA9A7ssbZl7eUpIKsWrO9wwBvlJw/Rul4lV0AaebjSONG1f
i8eqRkAHaahw1MImLrNIPIovIOn9nF+9stnnJDx+OC4cOd1XyUYvieSepcl08F0ZTPrqgmHjavgv
JYTiXg6scg8PGapd5/DXVC1KII/bbfb4lf1R3LY29cltiaT0BnOesY0ye7U2Q8KEYGJ5q+xLyJwR
tPmBOoYbWaxgh/+DCaeCe7PSKXa4nUtn2NtgcCgnOL9n1wU+CStoVu91NauxbQ0AMVvqFfFmswyN
w1KDEk4TSXMw7afaIhlAGRiPTjINwCTzWVBDHDO3uBRcWrI6IwVkEGHKHxOgeCyozFtB22W3Feep
11yuawj8m8G02Bbb4e8AWcgs8fVDPs8PzEPLEYRGSNtTjUdhJ8FhPDSHAprv9I3jyM3vO4Tyi2oQ
3G7+8Bo89bBM5/qQRMdNRYl7lwB95mubmXZ5dZp89Sgc8lhzgE+8hT3zwQm1+/qf6AMDQIleoXR+
x9LsHty2CsmCIJ2Vy6qa5/NbBZ9v1Ou/qbSr6CWvWpxJu/TbjytWaintVfoh3jNGwd4pB/PuK9U+
AZkjEOy9f8tDFtmzGsF+V/wm91VvbKBfsBmTRnzjQcJ59H6RDusMi210B8oXCVn1EglD+vCgkFFo
WwofovGbY2oewvtBFeqPuf7eFN/pFsC4lxZSuiEUqyu9R/OrEeAgwWGJCnrOTobYa2xNaS9JyO5m
GugWwhu8eNVsAjMYdXv2vkjXafd1CLAjyJNNeqGIaDMweiX5a/UZdnmocivqr1O3hBewGZIZ2Czz
PNrCXqESsQhBkmxOIWBB11PH1L12OpgBHOhh7t6YLQ2aLKzwqfrCzNGhuQRk7eB4MpqQ+YmPIh0T
0C/lnm8VvjXNCc02PSO0XU5I0GD06kxLtGvYEkLqCGrAatIu56b/5VGGNcKpsipKFwcqIXSNm6mx
y8TqpGjXVThMvPfPdVFJKAibHvPA8cOHNwcpSMRf0zECGm/whjKWNxyOj7R7X+bAp8ssDfFv1HJa
0KbR2SAGqEM6WaqzZldwDoGd7cRbM/DedmYbo5VWMR8D75LY3tkoXeXhGvwEuNZRcZ4W+yKfUYDX
Rv5L7wztpc3oJbn8sDjb6euvCgT/GTqEGNcf/o0Zi+qLVOXhcFPCrPkYvtnaezacuYTZIup1+EVi
RJEvQk/xOmXJHLwDOKXBlCKiQTTDId7amJBBn2bMxIhoB3CBBBS88WoBOqyv+2xbgwdQWn+goiDI
aFF3shA8IFjAWL+TPcT/6oX9Rm+B2Ddbw0c7oQaJn4bZ04GlkhpRmcXlN6oqXMydnLAjQus5oGlU
j3nii7L9A13/sweiZjEM6wx6GZ29eaJdovtudw0zDtViRaZg9LokG3Cc7Icwtx2qVcjts8bH5Fqw
mtkiVOcU3xRws88Oc6FO2AmwVCdYER+/TXXS/GJOPQKyGK1xWMPRBPkvKMYDOgoTpArxMv/MsGX/
B9LaCEJWD4APCFKwx66HymYaeugBcAA7wI68Lvah0eN0j4V8v1g8ZwxU2G+RTDi/CytaRBna4XoE
w7j9lGC+zAGM/ec8JsSKX95gOxiOAjHCYAeAcZG6EmErX49wJKypGTS488sy9zBhB8yR5i+AV844
Bn0mXd3j9qN9pAdLsj3DNMFFKmIAmNWW+p6/laiFv1l6TJAgDdyDmAO9O4/3X8G++geBFDxnMAZK
7Aqc/BaVBla8RFl94xIBYPvynng1wxZMww4LCtymdHavPjo7SCdwHDVCcHSb5BIfx1cEoTqw/e1E
oaFxbj+/dGgw5eCcoGx84haANSua0hOLOXaqjx3Pvvmew5vhp9Eq0YVJMZsJYAhMc7FueBK3MtUv
ZATx3zPcIZz5x5PHn7pjBbMTpou/jGWsqZME1wZXLe1uTfwo3IYhtL/e0RyTpYLQ0Pvv40Ozzf1Z
meL2oIzxDfL5fV77TxaR43WBAiHsD+aRJ1S4BXQudIt0qRA5XZC3abXHJ65Cvx8OIubTJRrzn36n
UZhjpgUJFlJAEFq242QYsrWcYG07R8uDFalE4WBjxEgDepZYlLHyywMsNmRwjXZPxWZ3MufQ/71v
oATxaumO5JWNeq5CMJo3Hu3wz3uX65TNcBPj/k6nlavvQM4Pz6W6oTGyf8VcbXhQBJg9Xj6Xl4bW
Gc4xuw1rQfktOfIbBJyc869ddsp+btvBmg0rLQRlBMGh316eixfPZGeRcq6cnwnQkE8EM4UZh5X6
QUyUVT4smYHgICQlOw16SYqK6AZu25BaMkMe8WhxSie7WyijW+cxKbRZ+wdOjyYNcOKQr4oDeVCY
logMk2ZxX2lIeublTvObKfHGQOLPMJvWXn4yJvym/HzD42rZbsuYlQg2oFAmO6vP3A/aP36V5FRI
LA7b5vQ4QDnhmTDWYM3cuumJ+wJpQx1lP+2CWygdsg7xAaZVObqFUs8qmwvQ2uqSATvbEufH/ydH
Zd8N3ZJis2yWuTm+fa0hCYOrYUy5TCjqfr3RD6fR9Bu+QGLi3O5+8sMIQ023+8twh4T3MithPHQW
x1CsQ/m+24X9iZOjiZR4PDjJ23yfLOofwXVGpyKTgZ2vagkuIGqFYUgf8ghLY3wHojlDWMxXXxSQ
46HkyW4CodyGgwMPC5YkyfU+q/bXB+EX6mhM/BngUFDE18cx+9rdwJVMHxrtFRdFPg/83szpRzgZ
fYfjUHjpvlaG5OjnJ4IulVPBxv9+aIJ6VLDdDwOIpOjTUZmxzsJt3FV2n8yqDvU0G1lijf2wH0vl
RcrouNma2wbi/GessaOtgXX9ct586dsatyjJHJh9dpyUo+MXSGuT6na5fUeFyxbq+45em9u/pUcy
4DhhzrWV1i2TADmmukFX2VDl/waYKiWcqzwGTRY0PxJ6KdPPcK2DsDnYgjHs+iH2IVzA12KoH+ob
VV8QfvMP270GlUezZLQvGw+4ifPQnGyzF6MVJAjoaJDVKL/DU74BbEn74EZiUdPPOAxIvb390Pzc
4/0wFJqLucQSRt1mP8D9cBz5K0jC+aFE2sXg9WKss77rEX44QlVoWS1Qhze7Le447/w9SOM6PSe5
ypTkkgs+4Ya6PaKO6VMPb6zWTfv1A7F8f0PggYPEl8pvF8Nt/XYh2yrr4+PPQEeTTZguenAT49iL
K8K6FXRb3+k+AmsM4gYzfMyAr5BgI5QLr0RCH2m82KAzMT7n8jMaQMi+H5LDAKjruTVw2oOfvr6f
RySkQQpnP7IfGCFXDMm+2HEARTDgM3tdIZgeKBlQDzSX1prMNri4r6gM8iAL+6uHayhEotVj+XFf
u3ug2IMT1NIfEoUJqkVTv84nYONYgRV2+YeNIDemQ5P1HEY0Xi+WbnOaiLL2Sh1YaZnWbvfcotKB
1bxVTcHvYUX7FdRIhsLsn/1JtyQTASIJ9C14t4fOay+wYylxF5YOaIJV04WyaN8X6C0+EBxDeIK4
7PCPp8WI2v+hhG/z9Q3yAWQV4ZFFCsT4OSdX80/yCt01jvdpfurOKn+9kxaVMTYya0hWHkwlhjuf
o6WJtBmlgxMTbnERQ6GFDxPBAwrZ+nzOVGK/GzgfBT82fI54ClG3OlkfDPYNDCjIbKwl0Ohq+Ltj
oB4NEWNgY2B9VLi3kHcEXG83ce1QGTDceh6rc3PJoCetmYORpHq9Mr3PETamnii7/xZN+XX6mqoh
UKrOMYgRm/hSMRSaZQIY/5DxLYALze3m79/7LynQXFqxV4DenTOax0bisjyj9WTrRNF6o2mxlNN9
L8Gk16gTQmoyvOCvkO+fI4u9oXl4M/7RLEdvHV72Rv559zv1ghQg6y2WXAPMWP95lmuAVZ3F/Jk5
EnQuaCZ/w8avFAsfvZVp2hTfpHYZnbkYD3PPRDzCsEnoJqE8Yfoyux6HDjgZpGBIPTR1DDOHtPVf
S9XA5eJIM8naTXJHcyAR4wC3rfgDTr16SsxeWXYkIP4nvHz8ev40fxjeIq4NDChKfYL5v+xSUnRH
A9sV6nV4ATIVlvBypAhEuEOxHoZPlGCT+y+AdXXO2JOrlsa+Kr6vVUclG+E36SeMSv3viBhx02Oy
piMEJU13okXXRJpwQ7u01iegFt/zYM2MVS4wyLtOhpN0ybkDlRshQOeM1nyGO8ctfsXzNoRYab1F
ogxjA+t+Bqw+DXF3JCPixkF1JvMT+5FxGzFTXP3ESS5oepgUlUnRuZ+3OFmADMCOugSPArFJu25w
FpiqR/hKQE2Y5EwGmgUSU0BVy20Ua7BQ+U28/yEKD0xwPk4BUMAWjpWhA6EDf7H1ewHLUg7q8P4n
o/WfmBuaN94xKLFhZ53oJE540d5gcaYXiOTXT/BAOgEWe+a4lo+8HCs/ctW+eFml3xhoKjXHwHJ1
RKEpjle//NF+lJWiC/kYRZm10LaF5IDTgbA+akK62wjKcndSJxzyEk/8m6FtcSdlPQ3ZWNE3ILHE
1I49YUnMuSE2irCAr68fHi51EGKr8mEtPR6eYCNRJnBzws0MzJN/vXXsI77j50HemdObO1xWIb7m
sESzaf7HVqAX348z+tApbSGMwAooXHpt1ViQYPu8hzK8hZsHUIdrQYX3PoLZ3XdOk8ZrwGmmG9S4
n+bFDiNe3sy4p6AEGYmk4/eCRtiI4cO41VkR2i1IvNdYO5AOQ4MxxzQIw1/o39xeUDwzayAStvhW
SSn75yP+aBx9Z+K57d/rgNuVIsu4CFwJ139i6i5oUu6+awcWvtHuKhrwlig/TIxAAUksnuFnOSmR
qrmyS5onnoOOMRE2C3hWCIK2xTYpOuUBIOZU+2UliTswfKB57sg8bNb7ApeoGCstSowdUN++WQzg
R9gAPiZsAdSIVhqxlpm/gx5bAH3c7wqonlh7cm6vu2cki4kO8Q1zwRRrBAwIl0iRxMxECnZQmAHM
2Ph6ZL7LsQHcq5PryGuoyPi3YSDwttAp22CkCvjdAAoeHOF0qg39nMBANUTqodMFwpVgCzPtjiMp
HF0dsCqusex0m2dh1z/PC5/qOqed4HCC6QEfZwfU8B2JqobonlOHC/0HIRHLXiTUmL4G9R9HnQ0q
x8UfMmM5WOC8gyv+caCzTaikHtoNmqcaCuMRJg8cBun8gakQsdolQZBQU+7bZMwfcfpSOpG2tC+L
MxruJITSqYYalkqUOsPvUaYm1T1NCp5iM6X22csMOQ0TlxO2q5Yo+YsgYcZnZf34Kd37qWO3sRrt
uf0YscGNWQPjcfTZmwuxsWvxD+brx82Rib9jhhN0C/gLt97hEoLjw683zTWjn0CAEe8c8ICGRskc
tYaZj5Ur+3Ls9wT9r9rhcjrAfLf08fPWNR+8QGt8KpAaykgPsfrEAgnLBZQMLSGTzQZUAe9GIKHP
7awOjsx1vCf2mXoX42+ayXw0YQ3/gbw9DFG5yyx2Bl6X2JrpMNytcD6tzX/gSuswYdHg8kPMhQjj
OzZdmlPBRGGV63F4jsIBBEt6fxVjaEs66vvnnkMeL2KQh5kIw9VJswxk4b8edRK6ZcZ7ihovNYLa
5NaqU1MYBuidwNsxGFZJc/i4b2bxvA/bJqqlxTW6T9FNJxSXXiiXGOJ1esjPDP4l1Omaigh4Ax0g
fgR/3/Fy7Aazal0hsNt8dwwX6krqg2ZdvNzBdnAsUNI/o/uP9HWeEkaAdn1m9lyAO92hBeaZn1qD
tVilonacU5TIcNbQkvAdhNwkEM3AzSLJy/RzKR4QW4UKD1kjyKPrFJdX92sxvXysctovb8JUK2gg
t8fVcXSAWAElbX6nRYtHxwHgPdSmSbL+Wq0tXWS3nXfu1zm0K4xM3BfeCPbbg633inEBAHOx3g7L
poCTjJRhYuBQIsLDg1uThVem0ZbpZYlQ66lZfMSicAwgm9kThED1FVThBx29NX05iTMO6KI+T+ao
Jn2dFsrTwc/YZy21RX9dD+dYtXDZJO4hcjD+8F3R4icOoOP0KDO/6EQV/iYz9ZDAmXU60GuPs5W7
EigBm4YXSjhMZsQmoGOjO6u2+mqIMHg1gmWA/Os2+UAm170SIB4W0SXbs4jjyj5K4V0/4EckdhoE
XXZRF79hM6U/1203b5BNfcb8U99/kKjgfrqG6DeRosaX7SuEPMTiMG0ATHYo+WrQTNP+JE45RUQb
vB0siMyzgrXw5o0dHnSxGiv+TbV9CXF6Bga1hVtz4rhUXIUVRdxhYc5xwPWKh+s0yHPf+DOwJBgC
BwmSwmPH89JCsJu/LzJLy6vTwV0FqGXrAgt+N/rLfrHkV20d4gsGxe/F9QiCrFiPExtQE04cLSNK
Pjjiee2jDMsunL55rE6YN8B5PhvQxpBzHXl5BlkV8z1Ahx8IyGA40Px2PbQci60NVTij5WAsx4Jv
zcnHgqN4xtwi0y6SlwwcxSZTkCFBrRFwI8faUXcTDOcCnjNJZKAEoMwvDHfpRjH4cW9BPmWf2jLO
dZEieQCGSE8OeK/0K3jcYrhjHciJVMAQRoefTsUpeXOuJmGl4dfCCCpdZ6ZXm9714amQxfFBxiTM
XCdstSRPk71BPR7OH3+jny/IFwxeHaR2airRl030x+8FGm/AXWaw4ZSHJ4RjhWUAkA7Gsjq+Bd2M
heJzX8/7MJkRqvlDvPdFjkuk8FAxK1s54qeQj6Z16uk4XISy2wspzgehwvqrhCrEk/gBBfQ8LCcv
N5vnW2AV8Yww8eDNBE6POHbdIuSLjWM6b868nPFyR4tk1n7dIcsTgPFu3oOpDyFp2Dq9OHSFVW6M
ZbCMxeg7Hv5mksdPmjG16RHznNBzwhjj2Di1GNojM4ETqfqP/TWbtDDDxQHqiFJ2qd829BbQgoq7
aXu/qGvIBTl3Qsm3Fw9v0y8WX3g2aqsCWy7dqw+GPpFbUuAnRRlmo20JSaHSfO9TR7fO0z++cjKL
ZUG/JxW4opMVW5BfO3Ikc228pybxk7TzHXwkq/+elasr30+vlEgAbBTWHcJc93lHvjofPXCYwxOI
PeKmvLr6gQ7rDUvEpYQMPgkwJbpyT0IxRy4GOfbFT/We5hgA8KXSSdEIpdZjX+5KSFPAPCP3akxU
0I6a5IODBl5CZdO68fdXv67Swdg1VEczwxcmR/ebdys9sVGEUI/hd6hh6sJMoVuaeHxiTfO6yq9p
VmCpyYu7MR7i1q/NEbDXA2uEiIk3dQv4ZwvdGm6WvO5oGpkDSOFr+RXWFxwB2uvQlzVnBJGcr7gJ
jDqWOl/GsMtgQb1Xh74G5/xsfizjEZkvW31bauXcnmPuGGORX0Yb5UsuQ5iwialDBS9abzDJkHrc
Al6wa1dvmnYlHPx7fdhWoFvcMUNsJ1A+Qj8/a9CdIm0qHdEE/FXMJ934ativ87Dy88sDTsM5f0bv
bmYUU/J3rpYkfIBdCBX8HLA7rbBhjWDyQpDcN/ubIuBbTXcbZHHQFLtxH1aX51oJR3/v3kkxtwxB
w8coobecG7SZ/0qsORNG/mo4wBQSmeSWzTRWZfxZ637gIw3wAaazhC5G8fqPpPtaTuXYwgD8RFSR
w61gZshZAumGEgoEiZz19P56u86xy94WAmZ6utf603q6qKx+6ujp1KO6QEwlMyhKhYs5cfrcMZKX
6nkbVfZCVG79lOqRcLNfGEiM7Z8fT+L09j/19fv+0dtvk8rgzEj26BVNE6h07t9rTfhfo9g7LX2P
aP+IHqemCMUsWGFp9Hx3hfry6T8qg9J3Vl8OhXrbnRqVwVYuIueywbKANGjJI/JL1He/8WUZlQgC
Cp9lStZUJ/W22lS39WW3tIkW2VrhgT5OVo9WiqyB+sDQUIncan0JFExfjqV/9agCDVkRIOmBVsRA
cwxJRdv/K/WC8lk6htxKeA/bc7adht3Zp3nBGAlY3bLtyuZV7jcNaHZd14X94JVX7RLniGVBj4qc
slgrlkUscSh/RQxVzWxIdBVLOBB/crVgEBz75KZ+P/VsxoAcyI0zyU9uVy9EqZJ7jOjNgsVb+eFS
Op7eGnm/mRCKNdPBMAPFgYgjHSE46QEbcdBkDhxjZjJr6knZGrlcqFVRXwi8a6q2VYhzoLQr5WTD
E3ZqVx79Min+Pwmz9D4ltRCns/r8d/2SYVRSb/4NK+suNYjeSiDvKADHYh0gP/y/4nku9QJnlKw7
bWNx+NjVirm6AtVAT+AGDuT6hSfJwvcPSboLCipjbahEgbVR9uVvyrwsFurfKGzzdtBMWcr+1v5d
y0BUK7au0CgmpwgFmB6mu7vSk/ATFxY0E2bGTg0wuTfvrySixtk/zAHolNNJ/k0i4RVkLy/9zRX6
fS5f+9c31IMter6LTZUYmsPVLHyiV2a9ZROvuW4jbAlwXGHEy0N5kOttv2QFE2ldJQN85ystWWZr
8djDw2/nsm/qDzSh5KYoGnpOda3gTwLSoim6iL2s/COA71ScRiE5NmmzHpxJNExEuLBvpuFXU+PU
9NtOZfw7WA64LBBuIZ9DJ2K48LD8XBgVHWPfm79qeq92j0SSn15UZEm6wsajVysOUuPbSYQFESWZ
b/cc0J11E4Vs0hxBFgK9oYpacmswpvwQHhNDaEtPLaxQlG/qB8H5X/fXVAuBrNcn4oQdwKTKbyo4
NsxtTVgZxsTcmYT6558qb1cnMNMZpd8sAxNJxVikXhFzLuNfXwHkS+lzS/wc6kntwfJGyyINtCfB
Ae5FKwUM0EuWPtdc6D7LPnLXERZYX6tos6+ZB6j8kQ8n2AwlZyYDVJfZi+j5XMu+7SYrCi81EQNP
erLs/E1vg+JQi7PoHZNHe9Mr0TLujsm+KQbCUHOwS+Nkxs+gMEYqHwciOj1a149MX9+nPNs/G2XD
iPTTA0AYitG6JqXXTSzd6AMXN/UYNf56Yaz3/LedH1bqtzyhYY7HPAwZmc33gT4wbPs3utWFBnWy
Rqhvah5xGSiPOmVOGxhu4m77N0x+v0YY7xWP1tMNjedFp8kxJo+aPLgE64XPXbAx5vrHxJT7L3+B
j9MYNBy2cSi/HRnFLRdYtOqL8cBiMiG4h5Z04GOxf5rcWss9t96D7UkDjWHMNA6BKwS/nXJ1ytrS
uDJe1YC9ynTa6p95pVbqiw1PDyD8+ylmyNI0TAm8VIouc7nPZLQMrn4cMe7vvjFMCqN2mvvIoCGo
1PN2UOIh30dXlSgnL+MFxdHP8CgV3Y7SfiRQ89O6Ts+d8v4Xa/gw303AUAFJq+cR91Hxmy0adb18
Th8Dsf9rTuFpVoULLWLXKt09m1r3b/kFSCze9VY9F+x6G2v4hsY31n/mcCwDaUj3KZnAQADvyqVz
srg6YmdNciq2NSaBrw0zySvBBkU/ckhyUq1174tPmkLKa99xd25RTwDkfY7b3IhyT2Th0661vo1v
YldvPnA+oc1T45ZLr3z9mv3Zrl6sr7dDZjrAwGU9LiIKjd+jVklRHt+TiqwqsZu/nfJ67BdCvnOm
wrmiAUtIKVYWklIquHyVdojKffby2T6xRFnzT8t4TbNB9WgkxpW8oHYZZfq3SRnQpBh0s3UNlnIG
CBiuRPfKFHF+Bvx2MuUXF9Bph3FF7XhmU8eek8aPHhf15aMJOy39RHtTLX3Dn9ptPLu0jLMEwh6f
Tz1rpVh38p41Tu+bc3UxskO4dWsCwWcSe2KEVfIYVj4hr/vnDL3ap6Z9mgIMblo2WAkpZdo9b63f
yr8BwffTAIn0jh1suvcj7j2TY56/7lG6l/8IPeLM0LRYtaIfvjf3L5dM7bEmEm6Yy2Jx/fTuyfF5
P0yPS32XDizG7PWyudcQkJyJv280lc4VXAo07Ppbt0ucZIBM6VW8W7l+iJVNS8RcrTh9wPN/k33A
pp6c4GTQ54Zyycbe2A9+E/MXF+ynxssAd3sgJjOmUAl0re11QklJLCCgupsZGQ+l6erCbi9sJKO9
gNKna38ZpqjD0NDK0nJPdQQryYncVxg5ENxTttdgaMUKprOsHIXjf0bPkI8498eCOPn2KQ107aNr
xwYV5xqC+4sdSNhm23oIXPkXBwZYJoRTOnIbZmoUQZQexIobvZR0t+OgsKnetOV2a7CBxnPRyBLU
qAT6j/fs92xwjEtsF5VXejoxbHmBwwl9RyVFqEg/Q295SW7R4mU/MJWCZ22cTRaPoGpnX/aN3oM0
qLnAuzVtKexwitRD7QLR5JVswGa8IxzX8hbCGo7X9BAa/Sc/2nnhNfFffEl+R7nWTzcfreqngT6x
wcsaZe/1e03YR7BpZhNFZuPxzwDrHHUNb3XqzLJj+oMyUFs0Qh/Og8p6ZKyQ8y/zivN5XkoorYyL
GALCWsax1OSWXDImGjjps4aSL3r5Tn6wepkp26dSa4KPlZAfgDn96e4iDX/DHPgugwBr7JtKTSNC
sS93BXXH871fRTtZyYj6h9DxfNMBrAhi0o3zEXq9+BoCGmc1VD/EW6rbuXsA1MX7/qy2SyQggOJt
BDwn02285e3Yj9jm62msewH8WwNuSr5cWRAiWGNqvsz0cooz7Rxw6lMWUfk8FJtzE5Wx66rqrh/H
xCNoO1p+mWkxe658FudgTRNw7Xo+tP7xb4oT2rb3cSVON/MIj91w1SzEh+/T9y3F5J3jVb3NL3lz
4SXAIZkZOeuVTrmHPbsPydkGyuy88lMI3Aj0l+rnk2VDsYxDGKW598C3eE5kWfH7503GAI7NmQQ+
iXdd0LGI+U8Z0l1bbKFx71kX6/6tW+6s5sVEeknLZMIOe9k6K9lb7IcPu2gpRekY5FAfgc/d6xFq
I+W86vQjgK983iZGndVYbOTGy1MigwiDQBWJKjQPj1KRYOiwjM2HULwqPdQDEWenExZ2q3osLD5h
ZTU0KbW3/+/pgGb1Gykxafv5Xy29qO9J62hwRs74Ypj2yBM/2X4UaulLHEIaYjVF7kwiPDmJWaDZ
M0sBBjcif3YnsMTSQ5g+bJuGtj7f6iVC3glVHxGRNWeLLsiscUBIGp8Yx1lfhG3SZT0l3HSD1VzR
JXddXVqmMc/XoEVSQLdQpUuUHaBnNlmgaJRuZQL4Ytxc1cQXZ9fZFpZC38ztJns6NJPuCDcEFT8C
CePIWH55aNLD8oA86VO++R06P19mY2eKAT7ewCmvlk5nxTF21Syr7LOhNiJ9OQqC4Mp8w9uLWO3D
XhDek7lNDgVrUNW37BT6/kjpb1ioO3DUVZ6aaIqBhMDruntf6clPrWW+e1x31Xxh5pgY0FkrN/ty
a9fPh/VYPWnuAe7nu2ilrC59Pq/9us/zXxYSvlS+rnpy+cv0A3/wZbWowWfp9Pyw7p2OiRo4ZTRo
w4mic++uxvj97qnhLz5j3VInxVRuOECXD5e5nBEmzuD9K+Nykn7/a+Valt3Pu/wmZanMXXjcqqZY
WLez0LLi00vYYYfr9u1nwL3/zIqU4lzqLHrgtlSy6j8m3D/2Pr9VHd7QlW2EjixEKRU+S33rM5gP
NcZP0iUciYJ5jLWFmD3al2JHy6B5mJvWTqq5/lKCF4ntGoJ4Kg1hhwmmdYRAIH8N7+Z9v3ff7hk6
gMBT1gXpnryK3cR8gt0I9Jh7Vcrt3zB7mc5uVGyl5/tmdnrt/H6t+hyHLOF17nLPyXg1shwcqk6z
bFwmY8xXd4Dd5KeXSgjAKChi/Y4pu18q8sNIcWrnvRsB0b+ZzQVjbeQnl1ZmdI9zH5RHhgmx2s2G
h1b2e6WKwHVo67LMdIxIaSKl1/uXu/8Y5MbIp5eZa/otig3lAyIY/KaGy0sve5ik5wJmWcotkpGx
UT9sFpMFhpce7eu+qOtzLp/p8pNRxVIYgRILBpOwAQh13wiLbBsEUhDuF5PXs/m/nqez7rqeQzoo
9UbFN/3QZPVqrm+T+KHycuxeTi7F+ZsYmCDIDMroMdp3woDHlBGj++RZ/kj13XxFG2Cxfh0acIUp
YFepApxv8WZMjF3jMLWFmbsnGfbSZu2sHjnS/gh1/Mdb+yxdSdpwVcRBg9904OCIXz9Or/z7jQJA
vlqc4mbkU2yr+pJV77e5fvOFqs0rlhSeoPpxPPF2q+V0Z30H5ROlQHdKftfdtbIDVqNeeaAS7wtd
aO07Mv9bco84GmT3xr9Nmr6YliT5pgKLBQ6GOQC943Opb+BdXlxGpVaeFI2hPCeiBd7X0bo+e8IC
a86tA+zy4NCofN2fR+/XJAxTgaULYKkf/aJs184FFJ6Ifn2SSgBbedRyL4tPGWOSYi51q37PcX6q
O/1DSobWd5QbSTqi9Y5T9XDg9jCCxWTdN/JocKPRoCeq3SnQN93TSW1PdEFHLSHIOjmPS0LOu+tp
kZqwKkupLXCPY/fF2wAJBiG/Y50sk3ufULudajP3/fVpaEy07dwGIKEnT8m7fCTdHlHntJx8XsTa
6RFu1KNCmAUH2Jld6yQT71qeVqgjuY072GDFbs6iU10QWvPeMZP0JjZYgX3m+RI5v+T7aMvjdKcB
7aKDZ+7giXaRb5bVjCWmu2zMROG6VtXb+NpNB49jCc/gz85fC83hsbZt/wlPANQN0jXDHWKSpAa9
zKDSWH7lkMe+b5ztmCOr61Q5zAap0ULnCEzwJJZ4lNiNDEldd46xeAPnqmi5Yaa9qcMufXQa5W8Q
kZSBTI1a6qnYzL8L3haCk6vx0TUzdRJ6dDUYOnChUm2C7ES9/fHoZFpIqBaZ87m3q5Zrk0tteBxt
pSMmCk5ztaJF67f20xFSsiJyVtJG5/oi2jTVNfsG54CRVHiCvjxPGbhMuMa3OZ+ZS9qAAbxxc1fH
cRhvVA4Ra6+lMDUKI5Ia5VurUbg2xHHG9Nh812NRJ+NepvXDT7cdzxKz1yRTzCbS4CPy/K6wp0TX
UysZ3nN6svIXsb6IcyA6Px8HkCyBAcFRXWnA4ONBucXNWV031n3NlQSdvijjJyMtOqf5OQ4RXFtr
hR593Z8uO83My1WwtaGF5v2cmmbC9mkIRKYeWvJ8RPUuXjevI7lUBOKd+z7oxhzTFVF0dUfy4qkU
4RKiS8MKeEm5u8APGFV24OEwuMq4KLKdYpdmulYQ+zH7uLT2tUEuwgm1lCBRbRuOcVPjW+9/zSar
priJaqbJ1hdMMUf/cOvTGka3eNl9PUzWz6vYXhJpYGXkrzvp+aJmZfWE3ok8l0E3YJWLS7S0qcbv
gFfZEGjbmLA4s88dN+MQiZFqFT20Z5Z9xeNLMPh7OEgFqnBR1WDaTb50jWW2LkStvt9ETqua5MPt
W5tk1tdhPGU+zo1sxNaiSeqyXBJvCc2o04Ban+dGgT6P8X1CdLz6kkPoIlzcEKmM79vXQtvr0q9b
/TJhwoh1PWgiz226y9Uw/XJsH2wDhUoIFjpFN9ay3/Glux9t43W8/7PMwbLNvXSVcsKcYESIrAbj
LeQefP/FfqZM2tG1gtuHb+Zbj4bwmvqsf23N2vp/FpGKc/1KzyInZJNskgX6e1LU0pWfrvVH/yjt
VknfU/nH276tSshs9hOTNquVEkdLrUKaLiBiP94NPDx7QO+UHrOdbsDXDTgl7GmA7dMfm/b+3fzN
t2t11cgM1i9ldqkqJBAj3Vh/S67YPb3+gR/NCXkqdSvVxycMsLvvpnvl2qKzvb3karmYARwT1tzH
lJR/BuNVZZw3D++Z2m54GxZIpIJKk+j2oVqsV44UnNXN0KjCEUNZsmpWWpUJJS+bCuO2aF4YYY3W
eb4ZMNKWXy9vrLYHQX7G18TL2mqQNf/3bTvaNbdUeaW4UC9M9j3Xrn7RICKcSzaKdCOTpPdPRgs3
v2hbU09h3RhkM2FVkBVySOZvRKyLVq52S/5lgmSfitVCO/2yl6ri027jZRyi7FLTUiztbhURirq9
ldZvnAjmqFscl9dZG8eRr1U6p3jVfvQX7cKw3JfG2rt1VlGKRuJtL1VhCy+o94rV0y6h5St/I8J+
7E6v9/aDMvadfFbIRjtlYhZEbxupOnMhzthYUHBGZhqQhuBcjNefpTrdcfU4Xii+GHAfyYPtJ9Ia
6iYdacuEL6ZRakNGOuw6PVrAXvl71qRyBUaZzaYALfRCIsb142z4NVT18vSGoo1dkKcSKZyJ3qgZ
XrJDsla4yEvZuoenKpdksSqlfUmGlIs33U0U7mZ3y8H6pOVnxjO4VfvoltHIhDRpRm/Sx6B31euv
y/XCbww/yDZzARwq4ytY/+ytNJki/pt2fTvsX/sShcdD+yzr6x1HuZC9vSJtETsQkwlVWoTiDeMH
PIxai9EHKLq2nK5IDk5fKU0CKDGuuHj1I979eZavrXs7sWu75N7aNcXShSUacejXK1DwCfryY/+6
Gvqkhfj2YyurAk0jgWx1mFDnp5VpZ+mTCu1gkVcJOMMytTytS0dzGyIMfpwFDG2civTK68+btPNd
a0tIZY9o9WwQowU2q3saWmr39tUWsRkchba+pr+zzNYhJT2gM+XObxt6geLnbXDF/DMgB69CeeRf
L/JZaCL/wQqZB9mrpdAARySZ/qlVh6z+vJtucW8zudTobj86WAJJhB09akb5S/6rCl5HrCbZbuaT
exhCfRNT5KAAU0Y/k2LH4imMzO+CP6yGJ0BJOpKr3MMeAGcO1beXcDp9Sipv+Ksnt8CSmCy/0oNl
srL3+99fvyQXwImb+3i8578WrXJypr+SNoORq7L7t/7GxTuZCF4szu9tGZ9hCjmbUkC7++mu7DQR
TKvB/NjOedx21Z/o+Jp3MsVlG4m4sbfraDtKSFy7ctYjSnF7uY1VA3t/2kMR6JHmnPTXcUo8ZllU
XdkZcKp5z2FlWFadjIwu/JDNM1y0lll38vIivN/v8dqYTMLCh5GYndlcxgjseN+718uf9l0uk2jZ
OTVp8Ib45Jp2LMoT67POtO0rX44Ik9gm90tInejOxqQKPj+3Zl3KeI2BhR4pXvvD+lVBxYPaJ0tb
OD3Snd/aYRg8Lk6gnOE/LWu2cYwogsmQO4ev5WgFCu3NcEs2FNvwXyb6nf+ZryhP/mwTXMeb5yNX
3C3K8Vc1MC6j/LNEoeQaDrax4cG62g41em184mt+28bhoEh2fYdsdK+H3HY3+McDwbyQGV+pP/JV
6W4XE/Fa6WfC6frti9enChGTVvd5/BT/8kQxrEx8xAUnUyGUQ/b3vkQJtlttI19C3IzP16oqkNXM
i4gOe064g8cwGzSynp31vlf89tlAW5LnSqOT63+KSLvpJX+6JC8F1DSZCnY0KvXko5+avAJukZ3s
VjvA5OhIft5CD5gzevD774NymY551gxMpWSx9/Qg5btRnrFfXqr5wf0DBYoCFFrooF+tGvjVTO86
VaYHg8j589D9bZQ+fELp1rnpbyG6YxrkOA6AkuK0D6Xa6qUEz1u9LBtoiSSUzpW+oFL1mOLdgIdG
pX6tLVostRgF4b6NFCdF/bdnhZ3Mu1Wvsc6VGgYuPGg2JYzDaNDXj/oG//wGVC52dqyx2z7B6LKx
KAd5Nfvd5j1s3mYNqQVE6YfvxWa9iQT0uRypj8oHiaTr5PMSCv1NT2XTAzRmXqq0KByVVGNRTcJJ
ygPxSPBzI/veOQRxy0En7X8OmnLgaBZaIJjgVnyPbYlm4dwUZqYWCairRUJq1LEU0l0I1IzACqy9
YgDnkP814FITJDRD7AJyXPmyiJYaHD4UMT3/2G1ZJyUqzF4YX3mo//X+egdyhwsxWhiwKLV5aXJu
vTCDTlbRD9Y4hP0VjWfrglKAuMT/TIAz6BXVO6YrSxwHvcxGuxAET0h1HK5bx8FPT4FaPD+ZwLLp
aZrim4KCJ6Qg63MR0Arwt9GFlVedFpihf6gHX+FuDg+P/0zs+B/0qPkNqVqwi+07MkXEt6b6586+
U2oYan+tl7vYX5ylDwMMHmqoDKYpd3cT+GCIhyLsh20Xgur0XlvVb6c4wJMyEW5sl0+3l2KyrOhM
zpL/aKYQr020y5A/UEupaWvfrXb6+OLrzMM7/OkWE9ct3VyPAaWNUxd6UTsldiIQ3ubtOlnVH8OF
pvtUv0XOmtlT/vnSsYv119NCq9hc1GsnVresgFEtpnC5R6dFVd7LvBYjvubU+HPWoS6O/j61A5NV
LdXbtiUARuDH9NtlzhxxG+Sba3g9HT8d9ngfh3A/ZtikZ3AjIsLpvB2dRz7x+11YZ6PSuv0wFjnz
hrlpsNY2doiIbykLqTinwl/Ej3nIPA0AeKlvtFYPqsOD92pVOajCLGEGx30kD4ex0UEDbB9h5293
1sUf8GGrOIRdPqiVTUkKCQWHCOpJ93uuvgRWeZIbY6ORjmxsIIDMK7qV9I1AV5HEuNu+FWvZDipg
8oDlQr8OycC7O9qYK6a3pi1nXjolQpS0NASlIfckDLUWQR5iLPPNI6EB6rO+mnvL80c+QW1vmVNJ
rKVVOnGHcFJJ5hanyc6zoViZedhycmNjGo2MFbHte/2NKio2fuzi8/Hjiqmb3KUPWEOtw4T3b+Fr
w19AiyGCPBuevDUiJkeiVbWA5BWF6BCU2YWWz8tXk9Knb5tqX4OaFPwrNugTMzzetdhps0M6iAlH
AH6F48A/QHox9BIsBdtwE0p9epWr7k8rThxTu8VfGipVCHfFY1kqRn+5p4ffgilKG+YWLUyE+8f0
exQg0D7DKwxztmlUxtd0C6r69yooHb86e18mVBLLDkN2tuvtMJC4x4ILSIlxNFpKTPjtH5MjbIw8
Ix0+G3/A73XgCmBX3T/ixMoq+Zkj84kL/JSxnXaGsHwm4WtDnwV2bqtMAPpkT7nQL6aHcBW8xOSc
IXKUKr5rzUGi6xz1y8Tb5Gbo3nVkoChO2buRLm8yke0BWPLHDHpv5wtNpdNuoqc228ozHgiAQyJw
fvlMYID4NLaZa+JWFeREoLObgFh9S/M44dhuqfQontrW/VVimr3TN/GaGRvneoxA8WlMN9qGqeSb
Fvn6NcoTjDTgnlDQwCEITptYSJ4QohSrtTL2WoS37zpfboc+AuXIvx+Rc9QXKuLDFF5dtfLwUQ+m
LRStV0lLJt0R5yrgKdcHph9a4myWX6ThMpTP+RCIJMindbIXzLrLN9GkbZFzKLxbdVffTMrD0uvP
SBrIrkZTcWJMDdHfAQuiix8XGiiG+NldfPKrWDosWjVeKg5b4xDOrnY/043TylD8XDB0AdNwS0DJ
oJJOwAuL0WFC1EDssE7YHJT4zwQ6u8msu30m223m0Jd3+fO36iXDBAdo38zL3cccQCrD/7NM+zKT
weV0kM7vv6MGmGly/fIQWS6MKcm9Ug752yehDuQMboovZa42oDvME0CAu4lWi9ttHrrX2uHzw71m
4ibSTRBu/5bruQN/Yv9dV7MnPEIUz2FYOF/yowV8wyTNuW3csNSn4fCUscqElhtQ6qMoIe71B4DS
nEvPce+hAVSJt6TnQ70h2Ch/CBApz1DBbfZVOOkgjZQRnh8DD5/3tYss2mstb18vCIjVUkdELLBB
InVXWGe3TTaj5Zt9gU7Dn7AK3Ps2L5fyMGesKG/rgc1s+XVe9RMrqjH10mWfLZl1++8TH1XshnMy
VS+pJamH45UU2VzflwgEjAk0kFMxnGGWbIz9Xg9SjYUZxnOL4lXARNtjhZtnoKVz+qfbKWPnLs1D
q9RYjXKEg4GKq/5OfQ7wOKEStRflh3QVtlHaqWqARfnQfe/QVRm5t+2Eh27id1pm4kRd6h4bQGhV
qNQ8AiLC+3Kodo7fIzYbHQWekteCtNTS2+tLbfYZUwhef3z2fa1Qu9QpMWbd1BjIH6C51HhJ11Do
/41oYurMExyrr6Vaxr+G+K3EydjAuSW2q1FxQtg7DDPklk2TKuRhokFssvlugRFyDycvDn87ZlF6
HhvUYXUjMdcDT6n8PsR1/TC/tAL2p/KRbVytXubn5CcWKVmzbWb6Hs9pwcGLyJfEaAZzqGEKjcOE
yvc5/FyAjsmUgIlZicW1lWDBe+dMqOTR99C1W381pHSVTCL0/lOYHq9CM0DmtPetyftRi3hrOoao
uBfxi1Mymi6fRyJ4IpIhmHo6gqzZwG0Z91eXl6DHMMprfCIowg5bECGn/9Ky79s8nHQF1q1DzBEi
JuDcSdfy03LvHt3k2NFVn7JP6+HSEZpIJl63Sk3gRZ3VqQMizT/hCOQV/9ia2fNfpUN6nsLw98DK
KI6iXA1Bq/KsjC1uDMPTbzcX7eGdAgQ8+FQEVkzqNYyskEwgqJPEtn4pG14TZ+vLN48U2YV44Jns
tIqNzGtyKNF7046qLqnUoKarb8b6pCRxCaNK2OdDTNIt4/dGKnjqxtq796ov5t90XhyC0tPti/km
+W+t/CxLBG4sPoWuChcm1oLWa9ncCsL86ZXrv294lrJtAbdr50zPV3G+tf6ihoo2NUf5swGlyWn+
qP/7ZlgUeixu6MIHmc/5qfkwBUGMUOJhCBnG+KhNjzmwWoRuG9lAk9Z3YKB691J837Zv17cNxOTp
MVm/0d6v34hOlmDgZl6Is334NPcZltGyJbDl+dhx6eVqjUOw9a9RVVQdJseaTWmyTcDB5nd94oOd
MKTVr17uvbOBdPifaXa4af1S+vaknd6a6e9ZAKxvdOhPAt3snfHVzAgSTuM3dbxqL1GnwO1/Aa78
4aV2tlv55CRuAoUkBjfVIymIVrljpKdJ27kGjgaj8MoTLTdbPRRtP5joGvuprcx8StVgM0XBmmqX
Pi9kSPtEmYKtVqM4vg1PcdCuMpqmNL6+jx3nrDQ8QIQhyZbEDasnX7vTAF4bAj7+nbQhkBR7+0WB
umyeif9Xr6VvSWPv2fnzrW20SCM1WPX/XszF6an6EvbReCRfs9rcNo9fCDmP16+wa8/d8Fa3zTyN
0okC6amjMGxj1XBtu9r3uhqu0Ai/Cl5g/pO2L1BWmWTWknuRbrUCQ6LgQaf1Le0vNdLdlmAbsloW
H2QrTrqa1WV5G4GCRNtXSfk8I5+y1qqzj3y8NwK3Rd44I/KZbxM0AYZCuU37U92gFq05j7rZd7un
SaXrjHjJ1ybrbu778cFfh0oMoeib/m/XaKR+doqo3PSzyI6bD25KgFNn7VPPrF87EQCx/b2us2wK
yX54FvXhuBQTh58O8TY6ojW8Nfj/50VycKPc0a5Kh4xIeFvp9qZvdf42ifXe4X1SSuri9Wrh8Yr3
CRVPzWzY2Nm1Ynv5GbmuP9Vm7Z371ak08Uat6/M++dx9X54eT99h3A6CQtqDAuuZqiGy5evtarde
zhwFT81L5uPW/FzVvo81QWUh3nk9fmGy8VWONtVR6YW5rrnrVxJR3mI51+wV1fNXuFnL/qFb5q8e
2g7JUBEdrU2MPnUW7IORpP6bvOD3qwreqKhoWb/hpmnDes5nG/fbpXd1iMyq954wpXL0mPN5ROzZ
0bWfwzS2XxxHjqxiveico9AqDpVfU9l141v0Muu+LMcbg+gCx7QbzARxr1rHETA2M79OluA/GVyN
nYeRkxbufK1umgczFSdaQVuhhPHVQCIrMazBhqapneWo1Q5vt866dytHh+ffmsmPF2CC4FAp2eLM
gNNnY+h+hoIhToZoA0kMhkdov6VGD6L6gFea9Lk+/FONAXbLQb2VflR33588j9XPoxl8YM4znWlh
BCXYT6lSeHlNBahTu3VW37MvJ4pdD7wRrd5DTPNH9q3ITz9UeIk80I28kmGtp0qwHc7uESZLlbu3
+a/iUqy+WvEU7dt0QkZ45D5LN33bftFc1dyNlllRb8uBZAbNvUIn17AmVRkB6SRJjQvM9gbb0EWn
WvDPkQakjPOCrdKE/1PZF8bZYeozgDwO5XtGlU53rPjMNUzkS6cjpswTmnNoKwc/2H/f8nV1YvsW
n5szA5KeGLmHgkLqf8SEzfPwNi697BosZhMseNEGcWFqaRrJgpldxUY7hQdiGWmsqqCoeQi679wm
t/n67fdLFl/wWh3N+6VrnB9at8H99dCy8Z+dvf1iDf2lAep+XKPn4xfrohb5zpRtBoCJWE65aLGN
wlGqca/Ydn7Hgbj9+wg+5V7hQ7TmuzBT3VmqJaBifPwYOImFQ3U1gLUzjbB2Gu+Va//Fn4bbdv6+
ls1La+MR3/XS8xSe+V+7UDMYScJE4w9RQTbYrtTE+WwbWqZmo2DGy3D4lv4m9Q+1Y0mlZPRBM08k
9oj0GHaXZsUGogaXi5kI00puVZGxYTx5iOsaZUbh25sdVz2SeWSbGvXobTcgdPtrGefUzwi4HVKa
I7HqL/A0F8QxhKHDIIIcZ/3y5xkICuibZ1rwAspCbMksmVqp1ttEt5rr0eY1LtURhojGQrCwzTOY
oSuogVsUHMS/bQv/9HJu2D0CohHGJwkAvDXRL9/WxNks3xBQfxrytYpJqy66e6fV4Do9fMs7KD8M
VspXD0KTK7nqn7h8EoR7Ter6YybwEH3w6C5hAU6NXq6R+qz0d6nquZNRzlev0eq18H7o6yHqu1q2
pT3tn/rlqaIisC5PhXdBc+82akp8lnVa3M5+eGsQ6XVIK+LHUqBmvn5qlOtOocpnCDcSKgv6nYaL
ULNf13fz3Kfd9q8nnC5j/PU2OWl7RudoVt8+PWeiQHmvO6Q0tZUQGZswNrgRbqd/EdYd5MIr7y95
zX8D5dkU4TCgmT6FnKJuUnjVaWWMjlHos2eGzC7zs8aa4hO7Jm1/ENlkkUcLXJlIDqk0ts/S0+WV
Tai27z4a+JNYzyxzHudgoyHJHme+ty/3JlfQuZlJWEcLjHXEqWF20vq9ODUbxXLq/b5XgiaXxiT6
zCe1+Kc3Gwq4A+oqjSNzyIfHqtSqhQ/cLsc/H/RSUgJ+q5uXdGANTJMiNo7V5dXwkOanz6x/jRJh
jI8X6jH1PGMw+nZ6e3qMoZFTQZEtfLv8uS0OXkcnoWLZLkZqyfefl9+xHCqhS+YU+A2+ymN0aYxW
DslMb/DbPHbP1uBaG/0X5+gW1PAxPMDzXmhElD4tedHOGt1+LWhLrrWfFh/oBBiCIrxhLf56qdGP
wqQze7ZbmDdY+bi5dQ+rcdmGKaaoHI5tEzMXmCjSYyIS39AZHMz1PT/6AIU9mm6w6cdm3UbLMZGD
Ld+HFVBnkWKuG3tqWgdY6kPAJL6mf3tBAcjEy7RX3X2Ddtx+S7qDh12PfpIQkTS4feU42oEB1Y7S
i6JR5Uj3IOW7Ghio1Mf6FZ8zORB23D88PIk4z5/BQoOjxg1TDwJ5LOUgsEiTu4uSir8hO+oSY8S6
pjhGMwoCrpFBuVPqBQoVCVDnsLDPLM1BDrmQxoT8xQEeDe+cT/bj9DcBy2KY+/BzlMbWsbMBBuq+
PmlzZCLbf5GQLHdPU8VcewHtO/S2yRIEJXhEckyFRl9wX+1a8OiPCkVRE+n6rKtD8sLV8GLa0aN5
KwUF6qVZGYlPrYaVlTf+Yw9hogBtl5MjoZELfIjPz5+tc/tshZ29fAE5UgmAOi24NNlqwLLFUyQ6
NTIa3hr/7RadG3xRSVod4r42LxBh8iKH5dlgkdDVVUZ3qqagHRQRQp2keKcG+Vd+Yl+zTG2NVQtu
4d4LHOoGmrZKUpP9zny4UO1V62JwtwuFIrhaj70Aq8Ziyg0bkcNrBlXQuuS0W2ScSxt4GJZnwtAT
/qQ0Qu52rZKiqzctm5H3q2rhWngntn0yb6pawbwXYpxhk7l33xdEoTQw8KEXYuLTo3KNBq4wfHwW
P49z5/xXoXtsbZ55LVo/A4OoIZwRzcMm+enkZMmJaHre9qR4XRmRq394/86/WT2uuSzjWmb6cPh4
DMzhDPM37mcpWlX4eWa87R/F2QqrLzflVPzQHP0Mbp1tD+FYRoMhwg1qEcwz+quvEuTyZoBuWkmv
OLYDvUcy1OP16OzPT4vOjYEap9ncRCaEfaNW5LAfRHWiiqL0vZoVyTUov4inLYq/+E71Vopq+S5Z
qqKF6knL63Ek+009ZbONdLfkTh7b2/bLhQMc8qd+PNJthuYBLh4Jf25lqQHAFu0MuuLvavvOyZKo
rkZlOPT1tdAHdC+/io56Y2/bAaNLfbqL5EZ/DXGsE5LwQn3XpQ7oraePl8DcISEObm2QaJzULlUS
Nm7UkpHJ0WaolqJjGefa5/5fOBvTSuX26uVCg9XXHZ4/4O4AWeWfCN7B+SdmV/BHhJLv5ljYe27W
qsF4VYd8+flPxn1ltGXuMe/rRBEkRpR2gPJPx8mkvphrFrlzc1I8vQ+iKdu5LXublklevUIPzK8H
rbD9c0ORJWn/LE67K0NT3afAYW1as/fyPVg5jKCensV3THd1zWgdTAJiUz0V841U/4ctohhn28WW
jA3Qj0PB4z4xcvTZ75M+2bm/MgDVjbMcbymj6EaTgaYKQqXk5bcZWub56ro23o9pegvTAypQcPka
yjYtv+yGm4jEmTEhpHIaiVTuqHRydHCHUJT6uwkeP5PlOtrs/iPpvJpUxdYw/IuoAiR5Sw6COfWN
pXYLJhSUoL9+nrWnzpypqd67uxVhrW+9MQYLB3VHU37D+QgYxcZ7eh4brMDIc/bqDwWx9whx25yB
KgMwk384m1vEk9whVO7/UrnAgh6UF88xrgIZXhDdNgl003q4hd6CnWb6QgoMHk3AJ+Cllr1iZmrA
PwCXelbEAAV8w8D2yMGd984jalcWnbUhoareZcZuCYnpc7aM7z4NGAQaqwwpN3ShZ786oNZmKp3U
yztxBUIrx9DHNHBGMKq7WPBcwoycirI9OB1wJ+hVMNyl7kLS+tSZjZTNecaWkJCRuTH4jBp704WS
qwlIxWQiN0e5HgDMKsBk6BVI9TvbxGnhk6iEnY6Qbk6Yh9oAJnoBv5TTmhBuBN3UAgRMfSanc2wN
58NgTKO9OxfJtcP48VtijQNYAaBGq35JjdlXnPoC6htkCKXDdf04UIxCICP7rfBsAYinXaxTFkrW
l0EfE8sHmyhKxX6koBYZZkZE+0Fw41Caqcj+6ZmlpEE/9BRGLJE9RORHj9Se2ibRCcUxb2tm978L
VjkWuvowQIYFNxOWB+zq74Q5GtWLEjZBfzgTkA8KhjTukT7XhV8t2+QdKjNUzM7nYo8RDyVn9gwT
McLZaxP2UvRzKWtkv2YR423jZrJvE/3AwhWUvtiSLE7Qj9Ut6uJ81R9rdgKGbsIpd3G9/XAcy1fl
xkglgh/gvjjTr9QY5MdtRLk967eEDx2tKZHBxI4xG/b20LJ33F0/5HnjG7roEf3tBylDtMcA4RtR
s2zXLD2cSe8fxjPMfBzWpANHK4IW0Yho3tdFGAKmG7MR9AeKFVNjYhEUCnMcatysUw3INJXwC4hh
Sb56rx+T0xURA0BkB4mBYRCqPEYch+N/q/PdqQLloEoEPDm3hPHcpnMkYL2nUFLxnmuunfiCyrNq
dPY1PS8/W7IGvMaVx7tFzpTATWWiObmnKljt9gYpgDXw4ZePEKnZWIEH4JzBZ905LW6hddH6+ZTj
x1+/fh76cLeVTe8qXI4iEYUE9DpUJxfQWYDb8BneQdDHiuE2WJymZkpeBEmeCxXB2ccnCOLlfo6G
+/KNMQfkoAwb/xFVo0HwDHe+Oq9phx5LLHijYbB+J0pGo9I/jTDcBQjPLe6X5EtOFK92AJUo9wNn
FOAPndWBlahu/gtJNDn/ElZp51vdcs6LNwT/N6yObSz9gAuNpECfSlP1aNIThwn/eI34ZalS24+P
b8yL1dPbvR0leERIN47aHPf3lLALld/B5KqPHkf5SM4KLkBkYIEy+wa90/ifiRrhGvTlp03euwr5
8bWVu12MdyMLKJeADgX7g2+mt6T2tDl/mi8vOD+S60/hKkSC2bf9bky6i6jLCa6RHg+EeuhrlxlP
9aKmY4Or9NC9amQG1WJgOQgLQPo/RISZHzRt9IQ5Bc58lLiFYwDhIEmhlRXWpELk7PGhDEuR5PAs
Q35vjRYivs1hvjlnu+uW00QqR0+E6YyRT+Jh72mf3H+e43vwPgz38vjutOF1qfFRE/FQsz2BRxD5
zPVhJDfBy002sZNC4EHhaMj5Ps6Fri5/h8pIo4Diu6kefq0FDZCpdw8Ga+6xci5qxx7Lwdt+pGYm
R1fuazSu88KH2Nt8g5z/aePX9n0iJdGBVVs0iM7ifqXEjU+gYGKyDDPoMrcTj4fIVQVAYhlYklck
khmwNt5IZoPGOp2xIFSR5TMoBeDMIKPGOJ9QmOFye0IuMdbwyjJUV2PU2D9twst2y+Q62s3xe36n
37g91aGxIKctkjfD9B1bdAqfw7vXJzyIxogSeOcVdRvyCl20/HBTwCT21pq3pBbNiSJp4MiRjGPy
bbZVHnYtCikElJiKxhJ+bJpVvi5f6frg4Ty313gAoXwA1XUahufBqJnSZJpguUPUSI4atUvTr61j
KFreA64dG+HU6vA0krp/DZ7r1vnGqAOXuxHMV4yBya2XGHfg3tngvMyYg/PYJg4WwD42mtAizfrq
DlBzaDYG1Y8rdLY02rcxqRrcYpxNz9EVJByvG84e0zGM0ERfu+1lEToio78CRumDZxXwcQ93yblx
9Sf/4VR/QHqV4RC9hD5w/pyr3nNRsJQxYELyimTETLIjVi/WMvK0+CJivMgKwBjd28JAgGdMWuh8
DucoV4tV79E64qIyo1vbyQHwJ3qKP/Y8uRBmigZa27ZrBR20BP/oaH81kRKOkCIzvRFm3IefIlQQ
rPNQrrmSQwz6xFGoTpcqdFD0W4UYU80uMKBi6+kJyydvxdcTjYGD8XypspMTCiW75sEwHKNxrcbF
QPr5e4KqVv7nr6ZEnkpE0ZhHzH9pjnfIi/ddWo/1l1uAmB917mX4qpv7oMHo7Txy+z1/cYMgHxp/
XyIFXN4rI4S457tdAU0wbAbtRFsh9HqlN2jszNirL754D0sgu/2dRIkp360TuhSavkkt6OJDiwHO
4X/BdXggnqpLxy56LHOASEWYPQgjJSP5WaXoxZCzoZvCkQ+OqiwuW047msdkjeTva/chvoXQ+tM8
NOscUyqHXFpKKnNxqEWD+kivV5cywyfGVYTiJEISUc/Rn/VxbW3PgeHS+RwygT9S7J+PBvsDj4K1
fSwfyyu37nDGYokw0h/WzijnKe8d03sDUz58a4uykI/+/HMP5O076RPJu6x5hNSIj1wowzWbIOQ7
IzgtFvPPkZgoUMjj26RZvQjbLFNiY1wmQunf+BYqwlm+vGKJm1xO5s8ANEaY1JwPbI2NJFjZOTPi
fVpclzdSu0NaxdIzRwyWGwEMwcmNiZ5Av2WbU3VsDr1may3Yog6ljy+dihDDZXt+aPaQrnISEhAe
BgQZRooNa50xtFi2SbhCStxoy+kiwJccUzJKQfmAhFgq2ybn9Juw8xIURcHYkkeIiYQrClJIIu0B
3TLzV/73uYjJg71fZWjeku7FXxnOjKgO3yShV/xkbamMhJ7xbFPcw61SDb2XSaWir1/8hn0KtIIZ
IoeB39QDSgD/3Wkz9QRQULlY2okoIi2OOD6H7+VQbY7J3cjDMxelDQFWdIXphtUmPBXBbk/DHzA+
r5m1cAFW6+JWjnU8CDz0oA8gYZHhaKsv6ufd6Iq7gZcGW8s5AzG9z921vDpmOlyeA8Ji1ziBLbFe
XJf5dDfhZmKnTHYu/6FG7Jrd22WXYuuRj5dVfWJSMK6+tORr7xOPsi0GpKBylXj5CTPj2CJ2zf+4
UHWoe8N0+CMf+9PueCHRlhC1B+UgbMsPhDsbArlvKxb5vQzxcn4yWhCcKXX2bgb3CrgvrDbfOTgV
/X9UUV5FSjATSJdIv7X2f4FujZ0MC2Xvlbfg+52+au97/ZPyhao5Fh8F/2bCLnDal/vOl6MagQ1Y
A27FyPxgTyAubyLPvzNlKiNco+UYcQegHqnB3J/DYODht0w5kDh19mTnosiNTcZjiNm/JnrMJMC0
FZwX2hgG228RkqJSPT3gRk335RpjKpKIkkgM0MkBQ4ZFRrG8RqiBIgwg4ISNEpQHgQ0mYQSiukim
gV9FT0JAG4VNBDmy9FCFKI3QpowJ9RCwGxYO75PUgZp06+cfHT2CJSg5JMHXCtUFWfB4zNAq4pyp
Y8lVJhZMFHZAjrbRJ7yOX2sFccGBQxrZqADT6GQQZSA2wcvH+Zk4wthIO+QkYcmxH0FUDNfCuYeJ
BiUeohYEPrJNhRi5yCzb3i3NJaHHsmY6kiESJBEINW51AObkXSHigjB9caNwKThM2VTCocdsDZzK
2gxFhPRLlCRiWRkGkhMlCinYXMoq1uiLwLAsJGe2wuGMFQ3y/zD4xhIHwOhae7zzetpM+P9vNwAM
RvIcycyRlutoBGztlX0gu8+cQkkfmPgM8jxwza9zQVIl+0ND8N1vEhN+4fy6nf1AHpbUXxHW0EFZ
2WJdA3cbjBTkYGhQ93y4JELQsEiCGjDl6MXnTEral8Rr+76gf2mUa0w/XxT9tFGebvvzBLoSLNwf
/uGm5tGM39NyVs+qCIi9zLDCmrFY6oxNHj1GSrCblwhbxpfZeWFtaoa8n2sEsawH5an1JGbT2sP0
GHzj71SOtF/Sw8hEh2TANofgANkuQwSu9ukQLXbImaM8WKMBCVVMEp+NgRRlXo3U8ffpvIb254gv
Nn0mZmpOa69MNPc64hnIo4qUU+5+IgsLYoi26MvfYQvnuc5hteTgmyFOm1fAQaJ5+duRHsYPr0/n
yBoZkTq5JdcueRPpb1sEm7B9s2USEL4clmH1p6+Ha0lM4JA861fEhAengbOSUK/OZUxDz3D6//e6
zZFj4Qd8mByy19X/INVGlQuILK0M973eTdjWEJU+/s46XZR0U7KECaiP+XTn8pdTDlyKHjA/T9rc
btggk4aDGQo+ITbiUEspLamVBto/lHzL6/IdvrHqk//mtAd9dk2HWMXMtMh4/6hLxoMM25MxP48o
RuCb9I97h1FjQ2g5ujDRzu9pRZSoa0SfLTYkyxZoInje9HuQvNvhnJYHY2RiERqIYMHnJ6w4BoJE
I5sDuZxcl9aoDQfrC0ku2PUx/lHcSyJWyt7Urq3We/3d2XlnhHMDVSbPcXP9N08ln/TTA5s52rKA
5Wbs+/mw7SXfw5OwTwrqoFJ/8LU4UpYvIe0haEmfKaAlLJv4OGFMUrBqab9WNGToYXdDmrkYsAEE
j+M5QKLnWNuW6FbN5fjA+KGsa2Y34CdyXf0XkOeDdDbMSAzJF/8LKOiW42KMcWtt4baUKPc8e6Ty
cjia5j/f0CQcwIZp7n/BukC02Lemt4iuPmwligvhLNw5daSBmz5iEyBHsSfSD4mMf/Q88dK2nN7b
g8alz95xt0Gckw33bYzL6sMpkO0GHojGs0t2Ry1BIB0cIOAB08hWnWMwPZyDlkTT8lThw6TJDm0H
Sy8SbRAPFoM3WeRuzlCOxJfHlYmW9/pvsmzFgb8so/7AIUF5J+JKG9mgIleYezQU42vt6UbA4Msc
yp1gMceycxOUgNiehmv7pPwSJeqgsAw+m5dPxPLpduIOr8RsU8BI1baJE4WWkEmPOJDdI19I6fDm
cpaVf7uJChNJEGfSTc6gad2oconM48mhERjJfDjDD8caF7AZgzMYW0vchSWiFZcPCa1VzCOQs4pg
quVzPMi/jw27OEGv34Boxu68OtOX0UbWLuRspWkuP4ShqfkpJ+Qf40EjrmG2I/p4IpMKy8lfVNlr
sbp//yrELooV336O1T/mTfnhlJa4orS8AsDwc1BCrrm7tInVBd3F7Q+7iNlCJ3FRCpot0ZzqQltw
Cr4dLgfV8M5BIXyCnBG4yrx6fV3jfcI0738jIuQGXaaVrgILwHPAKRZDTCOGK24cU3NqJkM8OACm
g7Rd0DXG4NxGJbfyXoEt3EK89PiwsZ7th0ScjM4PT4xtefLl5Hr2dHoWmrgk+BnFJKA5R050dqqL
aYV/BLdC18XXa/bQOF++xmhxwuL48QHwdkDT1E3jgCYXdFqdoNQKQrdIw6V/hNVdWRCngTcDwuyJ
KfvtYR9vVgMUjiQIIn1j18YUEQ2EDWA31Yf23Uh2KZwx+ggFbqcKBf2YH7uI+AGf0JE7I1Oz81Hx
XUP0GpM6VHAUyXtDMFRgWBstrVGKo29fXwci6UT/baEHsitwFfyWMn666j9THydMkhsOnwMDFv4N
dsyDjlRXzQiox1VQOVARCHMQIstaimgcvLh/q+sGoQaMuEUS679/oG75Chaah+a/3wFhht9urVlz
/OOw/EiCyfggTA/8IBS4OKIA3o+OEsvcDonUz+Od8adMTLAdhEiUITiySkXHKM8Ri9Bg7gEuQXT+
njPCFCMTUJq4Xh7fDJaUuMDRm9CBAnSK9BYVlrVIdBCr267B0hPK026fv9lFCkJiaZyVuZ9INphp
5dw0j0yyUZ7dTxp2KyAdArlT2HZzDOUFGVR50EtDMbKBK3AU434RXCBWRLjK/+l5rA1De3A0piTM
Yx4i8g2Bi77hXEHXTIMCbTivN5AZJp624g+smEYxVK0XrCLVAZVx4+3wT9s6L0y0gI31jY4EFSxz
iuhF+D0sGMk8KzfMWC4BfNMPhWccPcEVMwUTKqQaUUYIVUagn6w2fASrCxyTUCt+3QsMpjTngcW6
IzyuJfbTb/h3Hf1dcHl0S/pkKWPEjDvlaF5AsSIg2nM0XuvI5yFvbDMxVpxFMlxaaDGQKo97sXT3
IwQWHDvQd3BphLmeU8UVtJlnFVPSXdi0lM171Ow7b1oTVYXOADfCgM7qGwoRVs5YcvoZiOQYi66v
nXC+KP6AHp+eg48VF1sTMzbMx/EOVStjXYUVhbkkkIfESZzTKdmdOFWU8PAcWdOPhxnUrf5uPsTz
9IVVELS0GBcYvBMC6mH+pJ17T+GTcaK2Oh7dh3DThXmkRcakPFCjgWb0FQkzs7oAhQVp7TqbHUJ/
UTDcvDzCSEAgJ4O0OYK/pU96TbmJae9mv70TWUbGEhD037PzL9AcjOKU1RuEKAmA4cwhAkc5Ge6c
5B8BRCJtk1dt+wD8Kue9nPV1+pG84VE6Dnhg3qJihPXm2gi+vYVcI+jYU24+wHqBnhkJJu91f0F0
9fLplFEhZS3udjy6cV1PxfJEqvPXGR5rVuuCFoK0Llycou/BqHokyHxalHkkSUme6KGwRSEFeiP5
ErHw4CbtzfCGq5k/Fc5XURSDI4aVa9jhO3YUMjBNWFaP/PeOh8mRNKoyPBUMDZqQ/cnl+Xl3SXcP
sH4pilsOfl9KXHZrmgN+ILBa1IibliM/XNxrOB/sKHp2L01AmtRQcfH45eqCZdTi9G86l092Yyq9
iXPy7g92DjtW6XAMsKsI3B0mCJKb1F90KyLhhfcuXuIG4U2BaU/1BFicB+xr7HEGNDMs3T06L3GJ
19q4oeSPTB8CGQmJJF34R+xnlq16mILgYkEndOYXHNnPpcXvf7ANgPSt77rLNAPw+Lb/5Lm6sKJi
/FFZe6j9AxrgGJEdqvSx1H51TwmkNAhYmmLmQw6GHCR6T4rJh61GZGbz3PTR7usMdnDZOKPOIer5
Xzihk/A5c3a3nG7PpsaKuBFjhREMEWnAXUz7BHUahm+wCsEqoGtn6F1TTikcl1WxeH2XIA1tkeAt
ZNjCxGcijl3Q68x/aif2HWnOVb4g7yBoUx9XHhFLUPFfP5/JWLhxJAommr8izWlNJzk2va8+03YY
k6ClhsrvVQ0vSBFui+HYiOVVhwAAcgtIiTWeJ4FAF1QF2SflXZkb+HrM0ybIE4OB9w12EVhLzUv3
Xikua3C0ziuRP9yhroox+NY9YH1lwaL4RBRIFQzxW2P/XhgEZrxceVVw4j17L4vG0NeeB4q/gK2c
f9e0nc6oHnuSLLlCLCXv32+v2z/ZyQXu0hH1kNqRjjX7saznpLIR2s2UM0VMcgDH3CEySs1Q4lmt
4BW8qmeX51s/e53UMrwOIDHZe4GP+2y5euG9slwUhTVQaDnF9hf8RqMqxhzfAv3b95+ud+COiFpr
8P22KBJAjAgz+WUxqKY5liggP4zCHFO2D6f7swgpRSTg3XzCEjJmIUzpJiw68hgsdTvgq4WQWyvu
geuH8ZV7u3dA+FEQcDY4lHMWU4ASfzi7xygH3mPxmRAR+nGvJJPjlYA5UF16rBhweOeIGc6oFJiL
yCrhqItVc2LQKc7yYbn1DjsdScB2R5jx7G6JFLvuFn72VIGIL6EifblMV+Y3qX+b/Vt1selXMzIX
SOIQpmvxKeYeRyB7j9YyAHZfq6BE6LXhi70acwPolMSg5ZR1ah4/p4p0IqSEm9L9uiAW2L+FuB8+
nFNfhRlw/QuGMC1Avtq0THFyIxmiyDJic5hdDzC1f/d5909o2f5J7g3pD5Qxf36ZvDwD+aFQSWD5
Aq0wjBicSURzTpRIBUiWHcCVFw6RnAgusU+pxO+1fYCjKpQTooA92q5G+Ul+QkKTK3wLcgtnBxk3
YU4cUznDCyYtZFLesJEhy/s9rwm6G5E4t9gtifYkeYspeCZFsRKH+i+Esk90zkbmgQLvISbHVdBR
L5GaBeCjwW769ofhc9TzcN78i8hCfA9EquEbNymDnKEFEoEMcJKMUldyl/HNwIKTrhcNCZ9mq2du
WsOo+fIaISBeCusgon7pofG/HuBVz1mJGZ/b6s3oQhnmpgmxR7gQ1O8O5VGrkHbbH9sjppjofKL4
KyU0gDR8CSuci60K94xk8wI0tKNU0JB2a9qkXwoyhg/JXNB9SRrh61BfRGZwww24ZvXWcf6RTjDN
SZ7bUCA4egXK+kvAx8U3Vtjfv0Bw+N8TbV+On2TrDPj0QU5V4GK3WsEhj7VpHfkvh4u5PdODwqmE
ecSKWSiMFR2R9M+9uH2GoVkEVwB9lruvDVrfzKhZ28t7KOo8Ub0vDX/VCjD+xsxNfxWw5+TtlZkZ
EO/MXflZcUZ9sYoIDZyIkUVOkl481SWhK+dUSqwORcB8Hqi+vLMHWRTdPU7JTO8BbtaEQYNTUPMH
nN4fXpr9l8k2ssPKtQAoYItJTTpwvM+nxXgCbbh4LNRN5f6RtO0TODEA0H9wQuLwJl7ZkTH6xHEX
MIcaA0dmCN8ynrGp7SIR3fhNQGrM7Inek3ubO3aeTwW1d6YmNKiW9/hFcx9+RDabHR06H0QdZVDm
Dqpc0orBGRsEGDu34nQ7wbZyLEc/M7SU2LJGpLXARFZBHj/IgHLxgCKrVrZElHI1Moof/ZLMOWgJ
sGoAHzR1b8SNmJ4nbM1+TUzXdZSFrxh18BzGI+Tw0Tjm+OURBkUsKcoPtO9kHV0CY+gVyByvJ4R4
7gEXVqCjhlgCR1gRvZVBGz2cc1r45KkHqnP9Ad4NzPHgiBhuIYrvLGGhQGTMiURIksu4za5ujnak
JynnnCHytbktY9k9/QqrBKJnv4yRtBxIHQvKKTEaOEpQ6PI9atKMm8V7luduD8vdBw1vk1V5NFCi
29CpIYN2NsAdKlZWqdiAUZf9W/gkTc0HDPRlFy2JeMAg0JcyCC07A5s/KBFxP0pirXI7uE76/RCZ
G3dgqCyfCFrGr99m0Uy0RBzE4sH+NW6R86ag3PUSLj7EVTKzOBFMGhckak9pzISulyWMs0P2wAhf
GdDW3+fwTt8ZGOV1e54U2XlEAuHi/AvxmVlW+Hx41cLEiQF8OoS2nUnxfXLePvf8+Jf9ilrSoicE
fC0y7PTQ3WQxZHR93O4u6bgglY1Lgti+zu4A/QHh4h4OALpIKgeEXKYWxUh0EUyA52pS32JTTiEJ
v94QGIQYnZUOipn7r8Vz1n9FsvMA9Q4ROWsy7KZtSmAiBT+83ZZAJCAWppg5/pSycUNdc1ltse03
xOZAWz/p23SkgtB2NLPqSP8zezvfNBE8Q+tVLl0tbu/kLCVH5NATnUjsHE3q23+dcoqZvJcwRWPa
p2ClwWeIExeHGdTPzt1hfuLwsOmXhEnfn1FPsGgfEeqXAy0zITPXSI7y1+ghvzF7e3s8Zi6R9Q7B
32AYPXF+/E113fFM444Z86r5JVe0FvwSQ1QQ7YhYkxyJahfZvaNH36sgOatmUUEt+o+vz3exr9j9
31WlR4wYv5v3wVHIe3/+5EfrsEuqUgQPDv+6hbXm9Z6Pn+hz90304aT5ao7BxgtKOkOZPeowE73G
n8WbTrMioOO8MoOBAx2A4eXDCRzI+Pghqr2SXRmaPipnXEFx05HtbKzvIH3+jvYERsApt9FESKdz
MsI0v4sGzn30Gulxh/5aO/YO/Rnu8kIcFF7RBvB0kKrjK0kN053PdMtdtX172mYQlEiSbobN+YbX
0WwUrF8Q/jCi+91xKH5Yf7LmZkC4nr+HM2UKXXTHj/9Qbc2+p8d8AbL32rTexV5mH/92ukZEYsus
J3trLB+bo/6Ti/C3prOfYZnswueHtiQN6fXRnIJty3iuRgq8JPIKZzAdpMr0iuyVLAUXmngF5Fx+
7PoEuH6njRWbtOF2k+B2GqY0fJAwdgAoZlLjlqJtmVyPwwAGGG5NAimv3GxJ93YgR8Nlg22zDVXd
4fDZeuCTeon1AgkFMzCdQdk53YGWwAvjfmbKZV94O0Mt/n7c25ol705XcagR5MZVRANQZKhjSPkR
LRt8U0e2nn8FvpsR3saT+HTqj3dHYFk58oIPrDaIf7VlbKM9mhYrkWJUgzyH0pT+i0r3HpPByghr
JkOb55O1QuIBnplgBITyraTADNqY2lb7HVx+7i71WTGKPHtJRzP6LvQdNM2CibD5WY4AYW6i/ZnI
Avzl9fossRYIIu82JQgzO0/Qc7xQyhd0XtU8fJuBM1iqCS5QDJPCykyh3LYhopZ3/Ccn+LRJEEBJ
t5Tgj7fvpbS9Lcs/7FGC48KVGWNcCMkcYO2NiyVKS4j4CaMV6c5pwZSWU5M3dNvt27+uSGG8TnmB
iFnRZcIeVocL6x7RBMNIpI0Tghpa/oergHcSQyED4YGoyuDqWjNy+KCrPGZNQng5cVLNRIgH8927
j4dbYp6liCcZvyskDxbNwCJ3InczbYycAAcdGo2fkwSRjShr3vFAwxwhA82Jv33A0lLyxOt9b+gF
mDODBVIw/+XZHwH4IRb4eOR2UG7LIoV8Z8Ho55YbqGICa5qYdAwS9/AVCseePL0s3rwf0vKWGF9E
HyKs+bKBAJQijTD+HOnuyQjZUkibTsqU/nLcvEWKe5+2c1gu3GkmuuAhl0WwgES+sjZWa9xDIT7/
ELzGXuZuN0UCSWQBrOTi4Vk/1dMB5+vHLu2zK3R7/AG6d6BPdN041heQvBh45sLij0acB3RqUKUB
ziAiL6G90TWDAaXyh/nre/wesRaQkbj7SU4DZ4pzCqxNR3Rvoc2XA772SyLrmDjGTBwPmHINEpcu
wdtvN4h1y1ExenIQIV6aGlAUIFjfg5+Buws6hOIrndgskfn93UL92lDovF4P5R1K6BMJhRNlzoAL
aBZ2SY/LFmcxZiZwPC/f00TunJiNKX1Fxjne/QCCiIiVtz9FnoahjLcQkxREvgmQqxhsrgb18td9
sUupVUGSDGv7cRAmSu285/xbuTldfuDKIvpmVx6/TC21N+C2YKnJaa5zGz2pURYwlatPSo1d/slf
M3KJzifZdChKUa+nmkmH1KldKFkniVON8KHDwVaM9roDqvslxAX9FcFeHGbBqWi9IOsLgTclgxZq
A4ftVQWYB7yCwelFFxL9YiZ1uzofCIKxRTfiiICh1dOOZtCMyKZeDMDdicXHWs/O/A6skPDaEi7p
Ee1wcavofP1hACwjNgYTqrC0t2WIiAxLMVtRxAXmgXmmQg9FrsL6tuSV4V8jp5rSCJIFHvS5lGnh
XTeyCLmNgWOoGrqPmLT8C9OzxMhmZRRMoiHGU8N9LWTBL8IeuUUqL6UZwLWcn7O94BwUkCPP6a8X
4NtzQcUC2kbW+ICs5ZR4Jc10fnEfAs7CowJzT3vb9cGKb4gtjJRTxuYHNB6QEujE/smpvn0g0jbD
QdItydV2XhmFqcDRgLScZJl9gc24p+8UKJKvH/SaRzi9ROrFhfQmUZuGgxkY/0OB2B6OXcBiLOqS
CCApN/Wm+UB1QznZfMJ9mwAiEySFk2bUIscQKR3IIKTkDehLVis2Xl4OIVX34PaKabDpLvHr45wv
OIAr3svQ6yGQWk5vCL9VlDKVO8Ch+EgKnmNM5YHummAqZ4+kzKAHFo1uFxGkAHDhvbPa21ohpHz8
8ZdNON8zNDvzzsW8SnIuXfeBFazEYnYy3eWAz2iXNMmJvFxHSzIKIzwtgw5AP0C9LwBfjrqX6iuQ
cPJ9DgXGbWTrEpZZ1lTyTjh/dOQ104qCDvMmNiAVncwWTVz7Y621w9AtUl7Z9xd/HQfk7/bfERJz
9xcs+p4Jswz13yIYrBxdEbIuyRnHaYJcQSOtIaxANknKY1Ui14hj3Cfux/CtAW5qHH8SkQtgAgLO
BOu6ZultAu4H69hkADUhRDV9coixqB5c1XNUbAQ0knSQ3A6E+vn3kPMhqedoIaVvBl7yWhUT7B3g
jlcZSW5ABNcAvA14po4MJdY0H0oIL4NCjRK+hV/iR4RM44wPdXe4z/u/elrN8eChbQOgFaUzuQus
GxJ7MuZxSCtORKhcFxT8JVxfbihp4JGixT0FPsslaPacLWgtBwkmcCDofSJSoueIaKhTsUWUZOCT
ZtGMcJIJHTYYzjnpf9UV4f2EE1WAWAnbHW4IcGB2F06FMs8la36RwhodiiVuAMJxP/F9hbNuIkXl
D21miTlirIbsioS0iv1pOTgStoTFg8W+3bD8c0grIg4pXGI5vlcU+cBYsK85EfnKC32DBm5jILir
AtwkE94NfQxC6P4h1O4avLFRAO0DlYhA5JLrDtnFZMCae/EZpzJyxBykfUtzpkXmjxYNcsE51geE
tPjObmNsKM+gRxGC4u4dUiVLmBmPJFg6U9HNh6Zy5VRn6+Wlyaar4Vk6Xqj72O6CB2cWejyvP48y
kJWgrdL8mb2pU8YHzmrTiGoZHmURsQttJoK/tKxjaYSowhJ4ng/5qPuJ9bORY1lO+yrFRDvD/3Xb
miydbuEiTkC1zCEfhnfOT4DSqSf96LUaji/Mu1O8d8jgTKKwC48T+poDnsxZUvaLGVZpxwqFnxxM
yceAjK+NzAnmepNwE3zP3OEyD2uDUY/vIqSwQ2J1dlewdzz/FvAQI6PHgcWZia3aHB9eKc4GOo6c
iDzghABw9x4QZOYSmTyijuEPDX12RxePqhOeJyx8JPM5qtg++rYgh+FtopCWOQzu+ytKRyKaP74E
cV8mvPMnjiy2Trg46ALu05uDHQnYBoabLhH2hs7VmYQ/jsZ/3wUNANrVdW7LnsrzCQXJNNYXM55n
rFHQBTocAvLYnddvLNNhj9XHfNMODz1X4eMUIH+wIJxcPz6m81rzFDOCkCBWoav9e+fyy805CbxH
flyPJxhDFWmM8HjvANGF4rJZQ2XwfH1fMabz/MvR2O2+6ZBQWlIhWXRY7xEYDJwhFiCTDTY2WCRf
HnwHQ9AQ9AMBaMyfN5pPTkWnUxAp2EWIwO92OBH7V0spuVeFpFl44mUSAdqRXsEeUOk2i8Vu+T5i
0aHIDerhvkIVi5H/DTwDU9mVE0aU6+mSz5SxPIVU6eFuDRfb1DP3rmQC1zOqTU3nTTvgZtBng0UH
T4JRbejid1IwVAJQjW7QaMbP+whCyXGQ0MA5pifW1ytOhsYn5ehOYIZTjBDizcBVwEr/JdrRvoQ8
Ir1Rp8lQfp+3wYmW6ACL9JZ70R5szjWJ4Ne1nCljDNhAvEJz/Fq2iBTLUccIi/NKaMMwgIwY4Ich
1R/oG4YiOoI5+kYSuhXs/tjgqTTJcQGhcCLRosLUnq958XSDVeRgqVOqS0XoC5lBsk2iEkoziwqc
C+lXeGu4ToKP5lPySRnqJyoOyg0Q5pn3GhLnBD8uwqR3PyKtXeX3udQZvX2xupESUg9j+Qc0dLDQ
4fAY4dPmAIawpQsDz5mRdUzTvDayPxG8R/xmaSIyHh8nYbMrlqTi6Iv2nNCUd16Vx9rV4nJUEhzX
+psBHwprMeM/DyHjgCec3qZdLL5MLLuU8HkxnWZ4DZiukCrizGPjZ6LRN+j1OFuQM8Rzfk/wp3UM
oIzWRN4yCxW+mUHreiClKEM/uLPIpRzfgjsvUZSWgVgUB45tNsYoktGeiq8wBA3GYr1QJt9JtXOY
Snop6LctObYj9vL6PuZLT9Y12krIB/s1F+gFBvSSEYDkMYwfSargxuLjrDs7eZNsgYj14QIi892c
dfi46FEzzyI0oTwnYMA3LAREkRyuB4NUFIwmnGTA0YwRBzB+BhdVVKuj/9SeAT1NFqOHtaLk5LrW
ZCpMxQ16f7giqaWNrpbfXFMDSu9ffFkR5MTAENhiQW5UNIT3rP2i++orIvNYQwS8R64SCefCzsOd
JfZXfUIIwrQLiW57JFbG3stKi/f8/z1XmTy83heBfizvDkT4EEYMcj0lehJwEscDD8yWXjeUjLyD
YUT8El9d48PbORQZaAe6bmlqh2Gl3kDPOIeqIctjatl7s3cKaoqhHN2BVxI/KbwAvDfWJ1xqmDPD
nH4pPLrcAjFwCyv8BffcZ/GY0MBJlD99zYzWnMb8G0dfPmfyj6gkocyYOzRk8Gc+egrzvchUQVRg
EKeDA50MiZrVSgAAqETvh9xX10QyYWSE7bCp0vDRFXHmp8NCJUZAS4gaQxcVDubi5P1c5pSGuG0f
EztF6N32wzhfrb+E9RFF4e2BcQjhRSr+ReGG3Y7WZ57jbXHCoPIfSfe1nEiShQH4iYjAm1tcFSA8
QogbQhYvvH36+bIndrZ3truFqarMPOc/v+lm65mPWTk5ETJ9rO1bpdecsYJ/hdiYjlagTB1241HQ
UXxk4wdxXkSWp3vALmrkXR7OElLhnWpFiSELtn18f0RsgcX+mgX8o9q99raOXjjif/4LGtdn6H32
r/CORYZhzOZn395MrxEbHHb5hxYTLnNI3Z/vWC3G9+ke1J+jHGjvfw4mVMC4S1dJtlpHq3TdSc9U
jN1cm9rTHtLUA9FhwS/zRBOLZvbz78ffQWgBZAQzLNftTF/Dzoq93ZuNZf+lVg0Dbb3MBJHkw6S+
2DbWjo9fm5d7N7gdC55TfP1L+TFhGZRGEiNo6QntFyJ9bPylOItVHv9Nnu93dmT7L6s5kvjX8d4o
JmhfFO/YvYnRn+HS+o3gsBXcFayKUAjzc52cPrJulGJxMcpG33/tYFjmUPoycdaKoQvzDrD8OAO0
0/KK5uNk31xr4mmqygNk2XGriQAj/jax3zf2jcMfx6tgO8Qp5zTMVHLNYgmnAsidaBaN5yelaJGO
dlc+QTnw0w7a0r3JbFdVth846MLqPLSF0ar9+yAaS0Iu//r31+wLQlENVvhCtHXXInytR+cxDzB6
s9WAENb9PqG+5utBKiQ9l+QXTaFMXLNpwo/NNpIcJNuH7pJktnXhrpJtXdun7xQc+za6Tvf9IhD4
Tey5yU+vd413B2TLjB1JKWnQlJyc2cMzCVxVsnS1n6f6bVJaVM7j28tJ8pwJ3CY2/B/ePaB/5WJ8
LFWAa7w0ipLVGDTkOPrYD0BBb2lgmZtjR1YYB/qQ4Q0XD+xoe2ro4NlPavtou/v04/G98Rjve4LQ
6qNljaxBoO2imiv3k2UWYsf+MLj/yUaoMBzGSf7VNoqdYGiS/tDb1fAkOd8nyhc/ypkCt7SyaEpS
4vjiSYAuqDGW4+vXXM9PIU1smw7SFBXtdgxMYbqj7pqnYZJ1z8xOf7P4NllU2W1OjVKpfPi4dMzb
Z6pp80Y/NVhnuJ1lghl6+lQ3PDM2P24r89a+t+lxxp4+W58PNgcZwXHb6iEQ3XzuZVJLskMkJw3l
MxPyN5yEvJtqYcAnV0FKC1XIxPyHHrZ6tmXNyterqflfdfV+hgMGre+zcWysRkgNT1Y/G7QEo/L6
80VHzmCt9mzspldyo+hCtlpwVH8a5n9lydcYu+cNr3g4sDvogXi2QK/Ce7ESqpczUsI81ok5+NdG
0RvRXbtamFuyXW19igbuzj/+1eqh37nJmdgzieos567FvleI9ZO168Gwz/H26D8q+1FqMmsvPxa9
eaBHFZvmkvv3q3EAB4y3GZlOlQlyZTYy2VtQxjSXUQYU1ghciGS6WfpafGd/dW2BbjtrnLVCe9Le
zXAbPThFSk/QCEWbag4p7K87b/pLPQJX8ryg1135nSePTQSR55snoh4YbIsuupav/zWL6rfAjGbA
HqjVZoWFAalGWis5wi3lpEx08znrpyuDIqRcAf1hvjInK7aH1E+ERzuuEJhLgZOWwnaRVNfZuyrg
905i4n7pulLV1XDZFHTBycrvrOwAgwPlSQBU3BcOFYay4bpIf6gX3gSHgyI56tCm3VnF3ZWsPLRn
kVl6JBVV1s52gLKA8ZGs6RPdKSq1aS4+rLlVram9qpNZbbMjNsj0mItRwBzaW65YNy5RzCMJfLs7
GbwsUkzsn5N/cbdHHbNHE/XmcqgUqcQ7JbwRJsXFJuOSl2AxXFt955vrAclcqNvO37mXU78tFYmn
ZAA6lDBXs/1r1QjAfphoFYbMlFzkWP5PXFI6sNSuET+CFljodZetTZfuIkRkNLBU+DaT0tUEaJAg
Lip8X5xbTCiDDQfnwpJGPoXmjr/0soxTL2sfSwTC9bs0WcdYd8aUVE6Fbvo3N8GHullV/G05NiWb
Ujc65651871vHOUSMmzB4UhWxopBBRd0GYiF/6EFL1bzzDVic3D2D3e4wtWSyrcVyVOcLQPuIcSD
OWTAOXw2Bw//QseieV+gTtawjGZNdJNts9izVMtTCvFarn6Inmus8JSBMr/sioKokf3I/5hhy+xp
XzGkhCLt0UWhL9sfFPrz2+pZ5ZyLnf+z/Ul0AuE/ti8vTNE5mtoqMDG+s+NrF31XNx1vm8jIHh2u
4k085egWZWLqcTPsU3QagDDf7q1be8+kghDralUKV3DS1MJFu4uEp15/1P7ql9fEGwaLraGTmpS+
ri9b9EK6rVz589IHJ4IiRhYv0kg3UEHnKPMDHQ72JQlaWhxF/yb7zcqfVekMXh5fYfAvi46rzdzZ
/HlOls/EuCv1mhSKZd83nqMMSqY5vuW9EKAWZajritE+lv9oHRj+X9/yvfNbYbD6TDe8ei/R5ktS
AQrTKWB+yW9rX0EfQV2MwtBOY3+1sITCc5Z6WTZ3P1z9t4F4U3MFd9F+iJm/Gc6b6+ioRpGFjEOQ
7W0nGFpR0R+9Jf5AAMXq2xyyWj4X5SX8uBc1lnHkJq/znkDTWXczmHP7T3aXjUJklHStXZuzU9Vm
sn+jrO1uvgKSems6ldmrcCb4tz0thvmeIW73Ctce3YmDH7hI5nkYbgPOB9h5eX4NqOO2vl0le6lK
aTn1k7XNiFuRMaQeZ7HlI1Bq7WiSkWfJmso3DhHW96a7qH+BZeqH6rrRQ7iKkCkqhYHyrCwlZqQ/
jgo1m1YDgFY5R898+f9YMFgJnVuk1avtVZ8pWEF1Nrw3Kdlqs96h/UCgKMJrbJycbQMdNbDXLtHi
/dxbEywkdbce6p9nHJIkv07Scsvz0bpBmlArNtYRx5DKCI1auzdHprBtByxRdAwRnv9wY0h06C75
PchAHRZitvj2PUfxvSp/qHKPb9qPn3wVetxctV4YDZCUJzpfs2GvQDHZ75Xal3oJjZ3CDbSkTqnv
yyyC2snPOceoTQ030tA+2X3UP9BxGhQuvy+z7vGjsGjzkcK96sww4XghCsU1lyf4UFt5rw1FY/k0
eRCVl49s3Cab30Vwvm6d6rNRTrkeRr7H39vX/nf/65Zm+rmIKq/WmcWDox3/HtOH02Ukq8f+dnhs
co+qbsYms7PY1Rk/m7P4IX1q2SvUCAwNRk/sJO7RbLRnO/npGCL8OBtMPasJ0+p3Wm4SAmp/KqOw
kFCPbuWnAhv5EgmLrSMy8qU6lyPyiLJsnsXQYOZcqneBrufWAZnHdoNLbacjvlpXr0TRmXpW0kWp
ftMzO23Jj98yPsj0waaeCn2aRH6QyHG5t9eZEAdzpvjatp6s/Yma67lZY/b3RnFcujZTtHMIjGcZ
jnib18r5luGZ+OGgKia79/wPBmOqiDRWPSzbKwQ6ugUxwlzOinG20JrDByWHnb5WiS5GXu7YVlox
V8oCNlCDj+2wU+W+GI0pocZ2+NUIGKkoB3Pb9pF2i2YwpW7CIbFsbLKDfF8XUM8P0Pp7Gxzsc39b
5ybbZxJ7/TFZdQqyWV8Zsp7T9UWwo5XBGJ+J8hwQX5mehhJiXyEuRJhLYcgA2TJf18n+5Tj553Pn
tDe520/mv5keVm75EE1DAUbRw4IL67OPA+U8aaQ+T/1zwydm9dcp1J86YqM1Tl0O+nV71jC/k7kI
cb1TRRjoFXqnWH+k5nmyYZxNoWDnOYvX7EDA32Suimvlun9f4tk+L5/ni9iMKsXky4NJp++wDmGc
7LczBYdRSDKGMlBBcHWe10pGMdE1FHmfYAUxkQzZuaCqv99S2qnM8NZnodVNchXk/rNwTDR3x/KK
8TwtnIdvIDvcIPkR8iNNulkAJ3rLbtrXxCnq44J/7HqLbRk5MNHTjGn/GQS9Jnqb/g3fLh2pjFTE
mO3/ULE/XlssnQagz3225mYGr1uTDs44wLrKve4B4ObUOJNKESrY2Th8TEvL6lGVaD6eMLoB2TPR
e81J/gm9/7F5jDBeAltyr/mT7dMyFVCUqMCkzkwvtdULPqowgFtFhBXEk79YsK86fWQmBfXJDRk3
DFQvTITQGT04XIpbfO74H+e6/3C5MF7glRZpAM9Hpo6MySrF1lAlfwk4J5wH4mjyfou3wiuh43Vx
3Nk7yMi8aIeUtB8fnV/R3yDwW4LloA0qejBFbP1FTyoJZwwAZjZIfz44VQbJCC5Cv/Sz7W7af6/u
1t3JhhHQyPWCx+ejlq/8DW8/1lW5oKesU4SMC0PcL6mqx16+iUS7LE/MtWF1kB7VZH6QaBQ7h/ig
HoTO3iq/2Vb27RYMSKvjfl+CSjn3Ob2gVi7Mmmd9QTr05CvEnYiQsUyIH0I0DCUuyjj7ftJ4qCQX
wNzWhOLQZq8wsV3bxFpcDiY/NrAksp36sHJv3jHpesuIUKyV7J2bX0rT2pY52en1LLDzGd2m90xV
UHBXJXFh49I/tdf3ipoAQzwxuXRY+ZV/BYIBP/LQSxzGDwHW6l8TjMmVl1COT87TOV+qHRDlHSBJ
lgZp67N9jQkeFQKF6K+z7T1GTFAqBcFliXFuUBioG4rB5CvevtIEXlsqcFRsYVdMvIKfl8mE9l9Q
Js3ShTOcUrnUPaHtPUKPKoltid19MCXdxrPm9Vy7cizSGSbNVz4OnXzTelp37i8Smjta0++0XUvO
bVSop3/OvW18mAoJaW5GN59W9neUHnvHh9CwU7z+q61w1LCXOPOe6v4le3t9zqPHOl4Yn23xmgdp
TkVIOAg/shfhtTrbILmqBuZ7pXDob7dVTfRFZBe77NXLVXbSsxLa6mJ0ytVT2jOa3qHN1WAid2uZ
B612749nXDpHqeOEcxucoBCfBNkxy3w2xHRB/P8sgFPNrxljA6HtW2hW1a86arPd9F/r8IxzT8MW
NjJ/3cKp+TxOwlTBnm5Ecanwu4Xcp1fxH25jMkqhsN077L3dIIlH1jbOZe+KU5Nm2bZ7O/HtvpFX
ZlrbIcrt0ogdE6VxZMVsPiRu9N4DfKvOK/AEgEmpf2icGqvWDvqF/PGKmTB8ROnOvavZNzwHUjpM
esfmNXj/GPzHUnL5EYxZioGVuOC/mfs0VMEMfoFdk+91PaTP2j3UBfgMAWw6tM6T+2Q3PiKVmGuA
6LOIHFRfiWFpKO2w+ovOVAW3tz0A/5rkzXf+d/V9KFXCEMwD/TIfBINZ05JV41lP+hHuT5HOVg6o
qU4c5lc0unFAOTLde9U83HQ6OBEZL8aHmDqpHsr3XL37192Stpwn50kYjkHiSr1APDh2YGfVeZfb
dPww7kz1oMz/T9fEBmR6tPgyksKegiBkaXHTBm4PoKGqmUQkX6vmCnL+mn8a9gHWilben+Fb+L3A
E5EOWdu/5zjIFjPBCaq5rpVa89blZLi3rKHlK74P1VkjEx+5U3weuxKNGHR9/7m0S8cl9VMrE5sB
1/IkeudqbrKTt6acac/LoxR1yAJFo54z+dL2nYcyMR0MnEHNVP+pPPK/tuN889gAUMQi7N84dE01
dvfJ8WXV++vdPNyT/JhpT1A+mrdM2tQgBIjiIHvHxsXbsoBkZvqQlb3jCMNdCKPZiWxyDRMa6+KL
0frDstKoL3q3D6LQ5vMLy2H5a8svcPgu1Ff/hIbkZD+7TwZ4PPJlL5gfnVgVPHQ6b+oat2SUjkqC
hP6NKXqBp+vhf1ZuY0YoFcmnKKy/WZlUwoC6O9ESxvrFweXz8iZU917+QwZJd/LtYAAsNSHQio/1
Ay87pxUHWdbjqhZKnGZmuAOtrgRR8arrpXoz52Om8husPvdV4jphov3wDAXjbYZ4WCOcVEOLXnZO
YJh5slOV+XAHOpGoBwLX9a2q02DrWwgJLKdt4/qOZ4wmoTxKT+fjqykNsadn9gh2u/nSh+G6u9c9
8P0GZ9QKTN8DEV6ABP7zcIu81EZcrkglM4nK9wFg7dR3vpNTKTlTTC0y1URr0UgM09w6i6/r30d/
nG2br+RrK9TpVf9pPhzM+zeVXzAm1gYHtEz1Dyuxjh7mDmabk2REMBA4MOLDDBvrble4w2nwF6ds
3x7+02FGypqX1TRW/8gCUe+d2HaG0L2iY8/cHgM8pOLuQ7oddsy1bvD8cuvn+WbyfouSnQz33d8c
VdFTqSPRIw6ncyAkrIAj5tAmYPdqmpYlzCIs9ryyRV3RyDVAJSHKJD2Y/bhytVT93IAuLt4V3Jio
LPQaNkpufxW8fQMN+L3N9Z+SIXxh49XaJrqUhdOOW9dopX74PaCnMMisqrtMEI3Gq9eQ14w/RqQ4
pnwZhekkQNvhn3Z9wDm8bpEkytO7dRWo/TaaQDr7562djIH+yZixXpspkTGcq98IDrZOifoVXSRc
H2HrjTt07Wz8ZxPdM6oPKWpjzBcTg1fZ9BoxXJtIMWMata5uzH2S8WWYFpdhmjGw5wTXXn4jZBQJ
E8/Cv/G++acH+Sr5NyRrGYRzQrQ2gkk/lmGI1F6yo6RKs8cfxD2dWZeTRUJZdEoVeBkCSBg2rqeX
dqr8iVd9YbfrkZRw7Y9CYUBp31yWFdXslvXrNi/oMVJRuj//kBYXgCRpDJJ20+rDU+33hoFwiwMD
+oxy9/2bNonCemKPjVKDHBU+nflSGENhrVkvi0gO2bLxNBaefziQ58nGZpT9vdjiX0qTQ2feStrp
6BsRIxZfAMXvc+MyOHevAGFW1Wrt9wydS2DwsbQFNc5bxB5iV7lbpeJlM9XaQs18FUV6NmidPWSO
CRGgiUp4evG2ywGyOTKwLbTuijhcI2hbabCvrY1PTdaDVq+S7P6tKii41yatXPlnHV0/l+1i4xRB
phCH76G+443wdiBXt6fH6588IWmxEQi+CqD2rMcuYTPc9Z/OX3gj6P5Ww0UrNimuNt8K0d28fOyS
Z30EJex+yNrMvvusPyfpvunKwOBFQMyrEb2l+fezaoekudWPXahV+sb/OUkWTLeTg+0bOZOEGpvN
2XU2M3KtS3How+Y1CLWeqG2InuA/kA+JUJmeWI1I3T54/CTKG4//wvrP9nnz0pdlm2Jay7vXrnln
NCVGoa+ieu6SGL9kIJ9PZ68JajfEtef7huPm5jTFCRwcDMvJeF7FCmDpW/gOc8diFFyKKblZDa8q
tM5wwksrjEhtMTQOaCl7AU1hqjpFO++vm6VPXRWGlswjX6L0HbyNcr6rh90249SARDo0BLTsX5bV
665uiF3EXyiI/5m9mtsq+Oph8twODFK+l9WJGdZw/3r7xDlrYq5KXnwKbNMMB6/IZq483tV1wo+Y
k2w4LXBFX7FUBotGYI+1EVKIcZQ+kuxydV/mJURjBCvUrUPE31x//n2F1sBcbDRTe4SbgNpXu3TD
gx+opHBgd7tZsGO5ox0jdn/OCy73m6ya2rq9ghxaCE4mGKVu9dSTv4qLdZzwegLCaDrW8RlxQpS0
cAm0LXj9LNJPlnpyVkLgARZheqpCtDE6Bt9UhLnGGVsvEybwKZ+1aKSbqDx/zD4lEyCLTISna1MX
XIqthyrvAevi2jDT+V3/7mmsH23q4w79FUcMz/FiXRFSys1j+o9lyz/fEfiVR+EO4K4F1w5/dd97
ltfRZ/r3wRvwaA/1+RN16RjPYWY4/xzvAxK46wjL/qTPKE/dWSZIRSMV9Z4dQnF5px3c99aBrZb8
Nw1iIo4Me6/PBy7gS7q5G5MX9e49buVfGGZH+r10tFcEHQ2NBR+HchPpl4WI5wjXOIXaalc/fhOn
2Gt/0wOVMQQRoBEl4gB5Vz2Q+Ez+0lPggX06EVjaPfTAsMcRqwaO2VJzmQrO0bpOh0iSO9cFX82W
RYRpNVrYpLJszZki/lIbVn5GGRB97uX8zUZuWZ7Py4JTC61NujItRvI1J7mhYYLMHv8gBXW349Jw
/hcBlhV3XqBDePkRUBBtqZqco+CIbYThqvY+LoXdI6XmFv8XXAUUKKUbUquSXxYBse4eIGvx6v+W
9e0U2nX52XSLjay5A984IAYKwGDzFWSlIYkkAWlBQa3m33bDHWNeUhqeLXWk3GzbTKPtYjWUNG2/
+8/dv3n57DdxfslA2CcSLprsMpo1bajmh4/6CpGvk1Mg8bWB5dZx/pvnWrILFiQLyTb+WvzjbKH5
3rz97GxfqDd4K91gx8iT2HST7fcJ55V1eJymZlrE6FMsd7dDU//iW7oqDoP3jLE8SGDOC+NkVL7A
dJt3ihHoQh7YsSr8trtyUvQDEKJ6HPKPBpuEJWX35DCl+g9s+NubEfbX954k5jdtQkRNIH+MhMcr
y7vEB5elVRcBeQUuQyjOUu7DKY02EURrGVSuojYCEz+ad8b2IWd7ov2s6ceGKPr4sAnQy9ImBPwU
6wF45LRaam5Hh97O2b+jOSJRtZlG+HN1/SXKQCg8w1C49IIf3JxT7daxVgxaKIr+0ERVmz1bCyuG
UtdQyrhvNbrYvMNeTLdvlYXHWemUmywqs7FpR0Myx7HcNRccbcVSuEpNV6IwnA9K3dzQaL8yGc8G
MxV10ieRLpNoIM3giGXKTbWG5unScuU8e7ZzwVTFmu3Z9sXOS92RIMqQMdAL+UVqeJu9HD0z7TeR
ldVCMMiDYnnM0Qh64M51nOTmTpofunN4gO/NLryONhQJ42hMUkEPkmospSAk+3dlJHmv75aDblyr
k0Nr1S59X+RSPLvZQQiJUsgajWlFxZG/ihtVDXn3S/w765xiCVN4OQU9neKhpxMpDpL0hnJHRlJi
zp2Tiwqg54MI9/8RJPqW+sYWe6gH5HTyJlYjzb8hm46t7/zgjHof55HVcySU2/oxylt1bcEmKsxX
v6Tjl0Rn3d62oS5VLi1cebgNV1+D1/V6eIidxfbn29uu+2jhNK/KPKfIo/FsFlPSFb1FAN9KMkmC
v344Ka4iYx4xdW8rrO5f2hsdy/QyfVjKKaYvOjTP/kVfkuZdWuoeq33r9LfgFv9F33krYLqJ/pqb
oG9EoV2JXnbsoQyIm7lG8y7NR032aLWf9ewx3TIom8Jk9NqoWLIHSe0r28ru5/h2INJQ/vFfOVdH
XTurjEy3IT1lwExybpBUm5qLDEIa01UnrgjGSmUdEBgB6upa5n1xx354jDZNbPPy2tljwLj/zmn2
PZ7JgUQA8Qpx/pcYuR8KkpyXcVFbEjz+NWanzqHzDCS4GHEFyIw5Wfm7CxRlDLiuY/+k5c51i5Vg
Yl0IsHj6gGjxbzbbCxjieMozoLIbIPyOjrqgNMJCIF1KiWZivav95ltS52LaxBnsdtc7T6Ux1fJt
pghxMBZPVTPcDOJrz24eLuMc3ns4W98qAaeyAoh+8R7p4EoYOCn91rjv8y1etRd4eiqtWvs8PZD8
9FPjYen7ITpl9loyxzy+AMXLj3JylHkNosLZT3/fF6uO2Q8lfpDLUC6gWkxuY7jXZWx4Hijim2bS
2RzdWgU3N140QgxJfowhsMAAuYuXziss2FkpAUMSPPJ/0aLwqDfn1dmrZ79+jUJC1yPaGux4f6pL
vTbWtkONsmWSn/LjQIu7gQZO/oZagyzfAmKFjsvK3QZ5ioeOOw4vjUNSI1a9S6YDrbbCtf97HYfF
ea+2vs9SuBR0GPHm5QAW3eMdk1oPB2goUc7g98LfAvaBxUeOpBTrUJEnie6Q2uzOT5OenkqNd+Am
Sr990+nZgpCBK9+h1AqkJNzi+Nd4ugbbkVL/iuEVkaws+glbtfqudmvk49h5RjasI1YfCemqpj9B
PvKnAvtTHG9tVhtrxSOU/oIieo+TAww3EcEkkuYRXfljOtBfco3Vz59RbS03DlqvbJSaiJ2Em8kD
L7bteWYZFRGDNKd6fiQD+Rt9O8vqle8RdN4c8JX07aLdBiwUymtTGgd5XgDd56wWElALPDG1mfnK
ng9i0xny8vzNBcvNSIouALegkpU4IxO+wQxw+w0d7a2mkvs0At+YrtXr4CoGMuQ9scwgVc32EXa3
37i3wWOT6h+FNhmFUiw0Vcv4/uI59KDYZq/x4+0oGl57eQHGV659rC1Giode4Fw9uj7FonKFdrKn
QPSozqNZMDUBQZgG1jNO0WTLvtle/LMKPE12mI5BcvXrcD9cK6dvpO5o210PXQpIx+EzObg0xT4Z
FhgoIEQXI3nI6cHcETTroOltu9D/qMjMYfZaREuTI6Mt/X1W9+/J183XQU6UQQpZNXDLWEMn8o5Z
JSky0ziAc/GGaoXRKf5H2kXs20iODyEay2EC/GC/e3m1jwf05vXUmIs2upSRqgELDNtYbKcnvH49
1tnOe4k/KHTB2h1CA8MD2NzqxF1vPfrza3h9Vv6RNWX99V+X4Ng2dhrabZztp+10zW359dA7n8qz
Fmk5GsXZ6+3qCQS8vXUw3o5PvylKySwr78Dg3JXdShbAyiCsknE2rKvcu0pGjrEAtr9ReuvY+IeJ
8AeVuWiZh/SD7wWIHiVeEjddyaYC1wu9GEQqzlFx1ZMhtyXzIrZ74CxePvlvcr27lm/FChuGsxKM
oDhXz5iIqwBDYxZOVABMYx4/JDHqGDoC45JKZSMBmA2C5TvTqweOj6JYN/mvY5NMEx97domVfgRK
RDy1HntDfgHNbcymJnniwJLDzSjQJ8TM55ZNcoNnufC6jvz/IWZEo/jO6kZyQXAVubL/nX1vPpn0
a+Ibz0b4BGdbUjIyHdubftzaWiV97qbcoKgKE4n2FumkoME4fawHn5j9ceLt8qpzLVUeU3PK6eMH
TNCZH8ojU4gKd6i3maCCeQ0JpX5oc3iOv2aBrN1ko1AtNp7kYIqZ1jaG/ch4YdsQYz3FJCOtYrVU
277QtJQ+tU2vOFld9k1hF0tJmSVbCuZYoFO2z4vReULU8/IEhYYn7/GpeLKvAeUzZDV/kDr7ksBW
3MHelvvAaNtx1QJuT4XGAqKvM9JDQjhfjmZx9lMt0Ywv+jk6tg3uhqTjgtyKgFKTOfh9cbD9dNi/
u1IIP5fx0rdlrgQDopCCzEEo0Dn3o89F/dNa+usdygxQxAYqvwTC8Uf9vn2cexkBFIFclAe7399D
QtaeIctDp9/KirjQ3IQjqZVxFKe5eGyBBItvXVL3s/SlaLqXs/GvPgQGoMMZOq8n95fQYRsu3NfV
pD0To/bangNHjxGwDak6xCSFnKOQuHZpPZk6AS3914hCgGvpG4QaaWa/v6eb+qx6fMt1RgHRQ5sw
wGCpAlIWmEen7CG+1PgFgR348zhVqV/0uthl4RYI7G1kGc3d69Ntxxy7NvPlZhJGz6mWKTSpZ/jJ
Tbc7PrU0rwSM/2zN4DWZLrFrvj9evco0ymL533A4EgE9p5iuUk43ggYY53CKTa8bCwwujWQ0b+ar
2En4ZCLAxX4GA7kk7CovS+HF5+us6tt2txUA3JJZvrluwUXwdeJjd4knPMPTFfZ+Cv8wrTlhw2mx
vkyZLLdwBBWqsiFV/FTTwVY7bZOOb79JJuPWrGdpZboT3O9FU3VZy7hk4a5tcZ3EcL5S232c2f0f
WY1kIG5Wbv8IIjr48tw7suQQxc7xh8I5EFh9tfquJZW5stUDCWY2F/4d719u6oBTLN8l0xtmjKpc
EW8NXzYapNEh9W9aFzjqtazPUwS+nF8eHzJafQoQdNcG1bp77SRsdMTCpVEP2Xy2SxSnMz0Sc7v6
M5738+/ntyunpXnEv7y+qGZkRshRkLQ8SL3dfgrxrilBBYVjuBIqcJtmWufuM6AY3lsbrdGfKdHZ
w626Ifi9sR4AH2scCjHR8u/bNoFs5USldoq2wab19d5avj650ga7sFq2AbnUDlU3nywQUMBbOMTc
sGkuezk/iPuDp/vKer6cif8UzvdTlT3c6n1z4khWKR2rpW6xf/16dpk0grVrQfk878zH0FJIByoJ
7BHQ8TeaxwnZuff6aWwUAw2hR/DI9BmjcDsJLwMDc6QbDutPwv7wN1p2jo3QMJ7lvLAJYoR+7u4q
szqORI0g7f3YXQz5uPywlfl8xr1H9YefbJyrcd3oLximL7pyBNpr/QCXrmopuMswl4W8lA+gnkrx
JeyBrFpaO+DIhH7VNZVMg3Eqm4vzbwvYqZolefsMOQeBxRgiSa7xqntgdBMH769T+QyqyLzdOhnv
sfdAWeImyyeNnFxHEwXQvfQvJz3MMARaYGYFxBmxzL37pBtsScUR1dPfRovujnmsJdvUWPCoQ+1b
TnFD+dvbxBHDjl047EkTlpIPo3yxbay5at2qOWaxS8Za+erf2+UdWpEZlJKVUmepCjPMZ0bz5D2Y
l5MaQAwEOeqWt/nLnbduJDjH63/mgnM2ft6tmkUGw+UdjDgbIviGBJTwJDjfWKHtfxGrRouBnK/3
0msgVJ3qf3GIaylWs415w1y+/7X9WdqgmKH1CrVc+1EP5DSD1vKPR7+sf6ptONoj2fotYoMIKMdA
J6m4Vx7RVZR+E33meOb+y+lxyO93kqv74vHf57K/qeMe93zDOfPF8+dRV2bTQ7aJC5Ur7y4REcES
X9TzBeSBsx4A+pdFGdFvgLf5E5zsdMtReByc06zfi99Z/bQWJIUZeW5aF2dBQ8fP5yDE0Lw83poo
fy9zZLK42FsMQ/pHocKSO05PaLsb8yFyjSk1C/F9LcEAnVyF0iy5qAoS+WCW8rI4BbeZu7H/B9io
+JUO3LRs7fqoJHE4v7cmcQzLb+XTXyX1qD56z8FRkC4p+ExgbTkfRrPnQ7TdvRQspks9U6wDxyRP
/kgimvdL3Ha6z2t9De8TOjtdzisZFuanClvl+9Hm2lsj2b2UDk02j0WJbRvSCrFb8Sr3WshH81t3
Jh2qLIbqzmW9nVu/H2SmT4/Knjsie46SeVXndmqXoPIJOxFeaWqJEV9PIgN1cwbqjUv/Nrj0s6+r
yVz3xKF8inQ2b60mmZdtvKVQoqFpp22ORhaD2bJSHCf5WwxOWiSC7n+lV6LKyRO2Pc2PE+ly+vWB
zkkEiO64rM4R+0Y7E4cR99zUiIIzo4ntc9YNnS2mAl6tYu0qPaw8f1T36PsGosGwLr8M0RmJSWHS
ztRTL8bb5a+fkQ/7VxWFcW14/Tnw8RyXgCnwj0e1xOI2U/Wj3hcHt8eQ69hLjVIvB1wwW8dg877v
lerp8Z6feYBKlWiDZLF6OfNGia7XyWbxuT9V/c5D5MjoUpqkznFeXcyN6sNbKFAGSNqnbH/O8EtN
zQfDyyopi9UMZxx/ZFIJw2Cj6/Vzozvq6DXKjhlHfVMwmMBjUO//f5X03Z58Rtw7VbPPWnrsLf/g
uZlPxWzizcajQJVwuK8fRRIEU0y0kxwCwIDEwTBqWV3+Vb1gkdURbzLmBc3Uv5fHguG+qBppBD12
KK4bi/d7Y0EmyJxx4GJ0Tp3dILmsSFCpcHxE/vPZVkwsbCP0mo6hoqo0QADrAYS9xwBUdXjX+mS4
3zd5IEq2Hd/hE6ocgAgS0/4d0fq1LcBV9Tgz4nedJ2bsp8Fh4Mrv31VcxaqX3aVCdqQRxHf6GXyQ
T4MMP1kBfzj8FdfwbLixKyv3J9NJyRvsytP1YN5at9xb0zYNQMaw1lUk1POH4Mf6pK2W1AYgg8dF
QTLLat6+diIpCi61JpNFaOAcN8u3ZeKIwV+KUqneTfFfLFakqbguB1eDVyolt6TTbWWaAVhbRbXp
P0vHux3//vIYzwR05rTCvUAJsckrG1Y9kvzwf8I8q8AkOcxOHA/pWn3Cc7EyaU+CnjzbnKa85INh
UZr5OgKRPPm17UVSqVdEXrr8md3Fm+9w3efR5cN38L9Z3yTZ8Yl8zNKi9pQDnqjJ80sXg5HiI9P3
a2JySHYvz5r7yCn6th0Wf7OLdjZR+7s0lXWKwgPyK0PX78U1YiOg07KkEo/g/1ZItM+5mrnBglzq
rqj4XeETXpJxalF1n/RsxV/6GutnpgdG65ZTusQzrD0XQSDDEDPRlsvZSBvJ6wnWg6AiGADAd9Rq
BHLu0616+vBqrB+f65fweYRIKROprtWURhCjv9Htn8NB6Yu7bpPrXj0lYU/ttR95UDvudWKy5e31
teCnXageOIGNchcOG6HQX/UuyYan/047sawQ0u8+6GM4qZ4Yls7KN+JHEpCQLHtu3MZ+x49nLhUf
bC/6brT43g5cCaOQ07Pir/mKKFzcSIv9xayLAbPtBEL+N6HGMhkjh5m0W4zp9w0bSy0GgGxb9V0e
2thcPVwadkipqIT6rZ9pTIr91IRD88f8XjWA8b0Thbgwa+8QTS/wwsIk0eWr43zliAtbRcAlPLTU
9x1lxG483X4EDwX8ZSYP4nTH+DH7UnS8RAQjCDiPVJQ5N9PBKYH3+u9h7Krlvpan+m6chISgutsR
F7XMpq5b05QYqjFHeAi7aBcoyGUGdVwyBbEarlC94KR45LS188jbb0geNeCXCI6QEIJDxA8C8LKZ
IJUvmANvggs2N3JfZz6QN/Z7LDZwWRWQxO5b18N7GOaK+j5H2VyZU8WtNFwf/Hh3mavr2/xpGo3K
6OmB5Bgf+Wzt3sObHqtn1+dWXey6V1qGf/S6zTzyUpT+3gJPbuYFyZox5/Eb/xkKk/Gndz28u8W9
leOmwV+LlFbioUzvpvuRoIRGaCKgf1jtbT9aUhfwwKawZtIqWCU7OPrerAWXr5hJ+OW61lt1bsmR
D3i2EHlZNaRfrtlBKv2TfDayFN9f3su3A524UPlnY23IeGsln+0r6ECMMnOwZaMkAkaWRak89xMb
uxXWdEPPEACOTrafGgZ7n40ZxtJ98MEZkpDiGjfiJetVvdI0Hzm2DmOf0CCFlC5wbuYfB3xb7Rl6
HRop64DZD5073LJoBs5MKw4C20PDll1dcQPGeIs20f510846zpidQJ0xUoJi6am9mUU63VoXNNbY
/Uq6JEsz/OHNxIQjOrebj3I/O+UEswPAppk+MFhSW3BbCTHUN6MKVndf+ddFW8d8iOXG9hFo1tJb
F0Pi+/Jes+wiTJbjUhx8j8MwiSDVMG4QrutER+gpgrkTEfUPrcwQnFNlkooifYOe3+2IhPW7Xxco
bLkG3uUdK6XFxWTCu8BcFy99XFnt1d8o61uFbzZZdo2xGs8hypAr/EnXhc2SNkXTgum99xp+HKne
+M5snR08HI1nOzjz3jZ7e7+0DCGL/7F0X0updUsUgJ+IKslwSw4CEkT0hhLZICBRlPD052v/U/sE
A8IKc/XsHj3G6AH63+O0zG5yklJ5SOhdGulRK9hAkPDLGPnvMdd5y4wvJBt3eisWCIQ26rZCc/CD
hhoohm3CMrQbkI9Vtx0DELqHRqJ6BnFJdb51aFgO4I+INm22Uk30ttBw6M5fSgdIkrKpd6glQs8p
LF7e7QQCkkAglnpcf3JtD8YmWT9nqj+kv4lHS/5kenCmls0396huuA2Z2jLPo9fjbepE85Q2TqD8
DbZjqzCxPr+nT511es5Rx1d8K5JSueoOMqgXrHcLSOFU31zr5WAUlCxDAOGJCfzRWc3SH8v3HAzq
FV0MbFDoE79xdI3aUrArZbqrih4Mf2yhl429iSwIREpXRUDNIa1XgWJboKx0y1vzwwvK8+UYjyAE
YD8vm14RBJMZWLQwSpQOcHTxCUHbimn6FQgkU1/MM9pKyY9As4YEwcYh7dARyM5s1/sSU6HFun4f
bl9+EJ7+2BeeH/YY7OV5Mumuf3dXVDWXzh5iuBnge9NmLQdrpvcHrjFQQbjYbbwZ7Lu1lRckeixB
n/UPa9vzH30K3olJx3ji+BN+KS/5eWoQ9fJKQwm1zszWC7P7p+CfdRFvRiEAveKRw74LOrSHj+Qc
OhtttWKDvqGzw1FNT5aazY+yhu9uuhLIyC+vYbc/tqTm0TbJl7yy5BxUvT0LDIZlc/vvpEeZt/vH
YZLh9v+9IMz/yL3lzZ97yf3fhfio32dKm9la7PHE7C48+/YWjTGbB5HSFuq+wv9B63r61e3UgqRm
3L94TKub96DRKscfE4B8kK1HdD8I1oKp5hV4vLk3mHLXLh+uem5w01sL4uN8B7zj2Frm1ainEg52
S11n/F8qhMR8qQ5ntMFiKst3u7R8n/aZEvPsJbHrkEcr0BXXus48YsszYQvuG64UBhAQjSlcZ/E1
QSPiR+AHm9YXyQFGa+AuyCWZKqqKZ9CAUF8dNYPCVs3PcC1SgS8oQqlk1J8mdptaCJcw9g5iZbz2
tf3bXhFJwhLiT0Ap84uxedmqMRvZdPn3VsvvXj9/zAU8lLfrF4h+Yd1K4pRcKtdD/3dZPbJoOTbW
3y2eWkhN1ANaUvfPAWOaNbuSW7+ICJUvFcHIx1omHwYiuasJVOYB9lcMmA8Y+JuXpJlH4SiSMBF1
tm/nV0xqjJwjoK5hWlVmlkgj5tnXH6oTtNz+fqHnucL5hiHp+3XdyPuxYq+ws6xm013ldMb2yCIU
1jfDHIOQ8Z7d7kErufDy9XZr72d81BrX3vaFwIc5nnKiAn3cw/jRAms4sgVexr3zv4eXh5cdM5Ug
kn0Pg0uQmG/wHoIOFBOpAwlKirJCNtopn15ES09GFQHhNTW7hHF1EJmutVxrgqqJqkpWRXCQ1Q7d
GOpWaCaqM6rGHuantpujb6DIyokX0sRaGhj08zaD9yusVqV/BwXjbgRSAIUoyZlpAWJ+yEKyyXCn
sIjsS6NP9KGMlv++s+O52t3yYYFtIPm1j/XfXr5WaEXRwOaFbdMxH+cNGjs9Znu6bd00gKn2RZ90
xeSNZt44rL7WdXyyr9EvO6bTYxtlXs94xdZBbwhhbhTDWgrazOe6XhANSGPz4mFvRKZQuv5jxIeE
gJ1nHW6w5GxzzW3D9KPM8+4ptPEIreb3fVLynJv5xrav5LBQUcCrP/3dK++b3uXftrWBoAtPq8Gl
mwF6LuT64Onz4GchdGv1FsrF5HjKle2KmGCwTe94Ct+wYrF1zzUueVNqHhkHZr6qm3XrSq956m3A
MghIrfyo6GG9oLYU3J47XrMUgHe56aCIc+fJXkfzU8cViIYTn2ZzvrYxhwqAT7YWWf0TG+arzxMW
2QZK3sTq7KVu6IaVX5KbxFP29Wd2eVkNWePyedu80J7shwud7EpMiuN3JYJ+Ptor9KuTevsCzpkX
gVvAXOrQlExxlpCSdIItsDPp496YbbuzQVCLZ3jvSsbQDSCfc+tfNWiCKzbTILQsq53j4rcmDY/n
CALFu58iJSijmarsNXwD5GBTDxYfRrThUOPLlS599Q8x3IfCxZoSbiaZm9kkipKCs2OAoQAycOKF
RhR5LEQlrexHvpeHs0zHjD/rolE+jmLTxZHFtaIbu1ELFZ7T88J3FyWE5cqQrSZopHd+vvzSRwUl
5bP5O5Hffz75pN1oM9jN+d7U7zhxPBIG8npRPLN1qj1dKI0XCZB6LWyzsk6I6aH2f9gp5Z7tsflH
H5vq7spzYmcScXzA8cUAs2stARXLMQguX/oMgzTF8Os+XPvrhBDZdfyuSd++t1VbdZuxT/X7SRfF
quge+SilbUQmGmljv31nasdrb/pOZbJJUuTkhV4KUIR7vdBwySHD0ndf4fKvZl+TwwfVyJEhpsTj
UL6/0njZxT3xFAjsS35f3cSu8GXKvCIp4PzEI+Zy2+HJCAdFiR7/ifsTEQah8gv6XXr+k+cstHk5
XMxI17/Ztw8TifRJPjZL/FRXullhekfzd2aCNH/YTC4YHqO1b3501o1cJ2eybPHpZ0hL/OY/nzHi
UH7Ctv1U/2r8NG+jZ5at7dXw8wrAqnCF+eTR8l1f56vrXGMdAErrfn9i60ZCdD81lS0qKYlWDqSQ
N9NLU5masPH7oaQIhMFiEWw4BIyJ7McWavlnXGSksPqjBq6fADz8FX4bV/2y6disC1rH06qWTDdW
+2DUaDcwh0+UU5DvpjJiP07Wvp5OvWN32ve7F3bwm9a+f+MZmXu79/KeyE1pvpWYxQAd9GcNia3W
AmYnyTCEta1W0M2tpBvcdj7S/QRKc8awa01BCobWSS/jAbK4/XuwDq8XjQrQus6H+JuqG/vAPACU
AWagslJGFz9+3r/mx/eHhZot+ZG6oCSuCLhSD80M5CVFxbPO6mCieoINFsl8I43PxXfgtlCHmzuT
EkAXUIfsB/HW9vBkmI1ynOpK1oRXvq2oz1N7mzuOZLF3zNZU+LK+L90z4VCdp4L3ANyfUtOX0G2B
T7e3t5QXnZp7J93dpR4PRSHVJv+hQisem/b3L55rHDFMvVal0IBDOqaxxa/Gp0rF1mCdKo+SeH0+
5C3zhrISPLtOLM1nY6LLwwPGoOQ+2NOqk35RuZMaCGj19/PYjJFS/7uVHV57i3dja5qxV83PnRyD
BrSQqCIvNstb3YJnGoWjVQs2q6BWXebAcqiDeM82Q99xKpGoNWSA6SH7kRruXSeYhIkhlWj3oOuF
tB8t1vXjdcKLrjiM+zsB+6y66yYGRwg+Jkdli2S4al00o+vOXwEiF5Rp7M52BjIHpf1YNaSPGCiU
mWWLeHQe6uzbCKl6mA1bvOJpBW2cDxLGOI+szz52UJBukx+x7CjE1s/b9jAzeb+UZOiPmb7IU+hm
Ma5D3FHorP76UH+TZjILqFNmIXKun7iyNM8fygitIk0c/T5VxDsGTJ0CC2dgEonfuQEa1YioJVbP
V30BodemJcxX+9unfTPdGlLVnWq3/g+kFd0XMdCwrJt0F+Oweuj09bdbZt42bx2PQsM4twrndiTS
8bcCssgt7qteHCFFJ3s8fTsIpRWcVQTTh9L8Psw2F9MQzWxnVw3Jt1Q/aQ/YuW/UZJhcvc04WyxZ
vBjc0d8l7LtPpB4Sy0y/g0TWL5QXSB0VB3llSbwdH8dfo+XAfB1V8+JhEXOt7sgR+wZyPzbVBjEU
d0TefS6HG66BZpUg3BqQ1WCJX+OXYIGk+qkWjzy7dwhIJMXPtp/qLoVL8PtoIlQtZyZrWpcvqP75
btjBRLUnaQx6nKXGp6ATucp3NQhzWb1oy6Ob3pV+6vn2pbtsBBK3OC5S/UR4zvKQEu0T/aA23Sqr
lwJNAihZH/hYO2ENaD+s1JcOn754z2XatpBoSp/mgJHS+R1shXVya+z6X2+rmup7i6hsxmHblKAq
9HKwG+VrDzDkIK8UpCnrZnpyG18I34hyOOsZs4a284hMOUpQAbMVwQ6KhcITichX2wXyDLCAGKcC
OLIREwDpmzRCa/RHtGovwva3/w5QKaM33CfpXtZ4ky9dcPVfNq7zIyLt5z+ayZb5Up5Vp6iX/xrU
73xpvvwz3lpWxthQbqpR7UQ6Rho86uHXCn1PbJn8TC0cBLrU4BvH5qDHWeXeXt+PCFURZYFmSUl7
WF+nsFtDqBvWnN/Dy+j6dhmtq32t+iqKG7giKl+J9pG9X3KY6YQpdcxTE0Ologccouy7fBxmVA9+
57j/vsE1giaC97WlBw6+NNcTrtyccPTLqcUBKFsWQ7+VvqFibVkDIj9uB1xe7jrJB8mkuSUfDlUU
ZnlJ0JELtEDm3naRgGKXTuRp9hu3grtGjdOxnuvVstx3v0bjRU5bcZ5VM2JpMCeMa/1AxAskq74t
3y9KwXtltv/HjMjRsQ8IkSQfQCleXAq9uX+7aoYD3byDnbNujhGnrIgYM1jor5tRRmifkRrwn9Br
SZSQF4tt3F/OmQxyfh9phwnZiZlw+CcJU78fOJI0Uu8Kz++xX/TQANr8YQZFDMwzZzE80Kg9+Qn1
p81k49LROHyysygqcP14U7b/a5eg+lauj+vmn4+Q3PhTWYQE81XZtj6HwfvwENNORkMZsc/ukB+m
FpvBdYgIq0+uqnUOucEJ5OGOMTHAtIR8tznzk6jaDCEhN/y2zcuaricqe+1/6jl29/hQq1r+ySPB
S720bZ0fZwbZVcchUESBJO6ggZ9P6zifNCMhEPtmDvsrR6rxA5bZ8oqvHl3mh9YbYUCuvxzM3iRp
SqpNN/S1rCUttq95aMeMRy1t3o40HoSir0bRJShBdUc8A2E+K19e0+GGlCLyd1hhxAjpVUhF/u5N
qCozdd5iEsxDc/8uOHmDEJiF6/r3IN844wmWn9L95vlJGJb4dkkPhrqRP9Rj01Y4GFFh11dtvNrG
T/9YJlKYTQCkUENjsCFCu8oOx7gMN5A6v8TKRcJhxKDCR0DEwdoNk/hXUcy4Mycb6a0arZ2Vkw0m
E4unzmq2bhHEdASjlGtxLL2BP+z0yzB7SFBXfDYfWsXefrztarYkPkwFAm31z2VxuU7uGWZpwhVZ
lGY9SRzcWK+LskKDtKSLtepuxqmWC5iluE98JHr46+DGCDhkrM29KvfxUNv0E6qYLfMLmHz36+nw
Si7jCjN4CFft/YwGo3Ot9VvDPcKsYUwfqXpQlueyedQWrPA9yaiq/vmz+Q2W9Nxe2sVHnGjUHqAa
HzMBRPrQmgmjCH8kn2Cf7bv7v60gou4eLcsOplJHhs9CHwetFzH1EAN5wBNpty6libYNowsGmEYE
agjxm0qFQSmu1h6DDD5a395DMjMG7gu7WZhj+96T1kvi4VjS4ugy7KrZyY8VwS2H8cex81To5cE5
HCZUNc7f0CjtQoRwWjfbWWXf2b5958q5J0STQWooOa8wXWwlqnnN43r+OVcZFbiJ/QysIyEFEQNg
lGPTZ7bY40i/upELClFIC2wMyy5bLDoQWXBNLhv0w03UknKh4jBUnCkmVkb1qs1nQN/wyQPumi1l
vwy0dFqP1NoU8OrX42xfX13/VtNRV3OD+RQv94zXjVdu4QI0pqN9+asmUD2E/q20Plbf2kfzPq/k
YobWxd27N47PUJ9NK3TUOOBc5B6TQyQWrK5kxHz3I4KIurlPQzgqArZgLZNYAEFny3xVdgI8uCMm
e22qPT0RB86NDTuksnyc1lI9/YcyOeaUlM5TYOjXmG2fzT3Ryxvsia9OlCHp0/PRASxt+rPgeu1Q
fQ/NUDoXRHcOWHWY9bmpsf20dSG0mp+0Biq2VZMl9lVJhEFqmQ4HrHMFqdH+YbZCoY5M5LjkOZ7M
zuzY+el8m8z5OYLEL85N2WW45/eIkBCeUurs2Rfihp1UyKjvWzuAHaUsp0Tkhedk+2Ixa294dlhl
BB+ZJXIM6UrFBMqDpGMUOZHkL0btyshMWvjlS9PJD/WL5hT5MOh3wyb4HdNF3k7lJC+XzJuxEFC/
9McBSxU1tkPCAQ7iN3wfsjmEZ9Ivm++2m8SXNKyf1b5iu+pSbsZ/RiiJoWuuCtKtpgQLKwR8RXHj
d/K9EEh76yKZmRzD5U7W78hmq9Li+TR+lxEmhdLcs1r91p8+ZwSvJyZxT/yUYXRotTJ4CRebhxU1
24Q39lRuyJoCTxsY2bn39GK1aztWbixNTlrOGDmfVvRty15sdllg7zasGyhQ/e0M7PxQWeUnIpaI
Zz+0EP+CcJqfZIrY/1Ue1isgBQQVnS07wdG+SjBN8OGyQLqhLsj3COuo4YBIc/Oyc4L6Grb2goVm
5z4kzJHeFB9JGBfywuuHY2J6toCRhKZSy2Z8qZtAHP4QW88LIpVHTZeUgaC4xGOuNUuUR2o98ZPO
eKxIzHAU3b67xgJdX6hVwICNVx1OYkuRm2ciKfbk++aNbAvF2qHZmzLVEinkQgdJIBsNHR5GBrEe
339Hlnjtu48bZSO2InvYb9Qp5V+9O/kMY9u/ilsf0pN0qmbASsvxr/OTa5sEYa98tBel6kcfaFCE
Yss4P/FdGmOTWXw1f8ahCI28cArtM1v7gzyAwhtz8fAonsi8iSd063jZ2PdK6SFwvn1H+lu1NI5C
Opx6MuXH5HNXDxHMci7vzbt4WT+Uvma/7dw8MzQ5qpFpHmb4USyUUnbVykkneDFVC3ysb6WDC8sU
blk/GaxdaGa7Z1uUhLGXQdgXSM+zKcJ4ffWY7V6ebk+HdpAV9T1NyMqakVBFcPwY2QfsqquWBTcq
BE9tajkd2cx0swMt1/qWX1q28/CUHRTm55fDC36XxJGhdCPFKz4tDsPakVvTeF4o3N1r+SPX/KU6
F6l5wPEz/nd7zZhzb873Xkfy6XqtFmN8fAkf7LFYzTx9oyB+tZP9az8DDmRc0RZY2ztmd6YKP+er
ybfLhTtdYoCkq1g0F7OcdFC3XuERce0uYUMnLFTM4f2s3Qfoip6GbHU6Lw6SnpS2t+TQd2q47Eql
eHxkS2gLeNy2n7rJ6Y0ilSdArvAKRglm3Hq2ejYBz61YckwDo2BcNx+e+Kol+y46fzzXeLhbnIT5
Tq5ymnGINYF1czWLvJZOVR+ylf1nk8lV6rnYvhxrOz4mkiHsKrSKz1eeNukP7UmUVoBy/yb2FbsJ
qXMRbU429lGgN7Y51jdk59vnL3yZDRO6NBBMPq9HAvTBbuqeeMYlB85Md6nBATGHH3hW+Ojrubvr
oKNXMPR2i4desp9qerfKtbw2Wnbxu7hMkA/bF6Q+oyd/bWaHQ9U8eGSix+UzaP46uJDLzHJPa6TI
51WqdtLNodvedtKZ5uWnkknVZG3bt/x3OWOemSX/Vc38y1yRRXMQcuJGejbmRfiQnZS2zbV8Ccc1
qL4vz8BLZs28OAqlEykZYz12SajqmQYPp0SlcKkeedldaoVfpqTS+2s58XJlmVp4Op2q11T51+B3
zzA68AIVtBu+GgVDAu2LuJmc+EQBVmKz86yARfuUec2s9UOMb2NEfR0sS7eOe7NprOcxwWOoLdrq
cILz5u3MKN81Os51KIxyT08GzVWTs+Ig381WV4+O0cTq5Vf1u5/fcNDt5H9lIJ8yuIKJyq3ltsQP
lCQ4T8aM9JY/V8m197byQ/uLZDLYUrh451+mIr1sRjA6IITRitza2V9CjP3gUwv/Xj3Nsca+nn7e
9wMzQuV1M9Tn5tfrL+7NkckT/qNGvzxowYP0C4IPPgcMrMQqvKCEuRYLFLhbWNH+HGy1XfpkqU22
msIrmZo+XUdLWg3up05xckMTKYY6Fqclt1ge2qhTEh1cGJAxhlF+8vPQ+zY0VFLzk2/DzKfUs8xG
l5NMqpU/jg6nPkfgDHv2G95bzw8z994998FA9c4d8TSS+e1Gt6/W+bt5QCbONzB4Lj/Sx9NH9txa
mY1nwkaQgA6GuHeK2Bg7bsuPpC852Z0sSFsE/ffjK9GyO27Oj7p6zPBUj7uHp4fUKCXsLi/PfpHI
VFF18nKdwvP6zKBXzuwsVJWZsGf6jSbgqXbOzNeXz0puS83tJ17hPxqyqNZmYSXrn4nWetpjEHU5
fjwg855T4yxsOc8OSrkFYFLPuAXT7CQ1fcJdSerDe0J/n5fnwXXa8j5edHUC6GBSUYFFQnwEJhC5
Xxj+6b4fTo00YxLvCEKDB1EPXjkUyLu5q2Z76Z58qGprFYHK37OvZxOntQd7pzB00/O3kblfBrIQ
AtRj3lJIwAS38dLWj+yV0R7/rn520r1EWKFxrSjlSh+DziQ8JtLajzk7P9qI95FlzeiIyrrG8uUP
ipMJGMaf6VD82N5S9bYZXRNuG+DFycXUQ7jEtHw1JVRH5nuMoENglO1dP3Becn39B8nfhwb4svE7
zDY0ZvedaSXbLVQO1dtHKYzTzg1D6zpLwedQzfbfQ9hO8aF9Wv3BHRTh0ow9v5+Jef/lPFkaEJv2
fsmE8dhPJ8q3jkuZuVY8Ng+b5hGpANnup/xw6KanvS3dCP7cx2H9HKjy8l1VQi21JTOd/DJEwIzk
4YNrY9pRisTmh0ohJgU7SmkErYPcL75zdV4YqpPMXau3yrCiymEtCR8euwM65dEdkyjJYB6gKtCB
hlZLnc32e29k7ExFYNxUuXaW1r23z+bbmfcSBklf+FQtKGj1uvyt2WjSh+X7mX4OKSH89UM5NZpW
MJd1VRnePpu/avwaG6uhcUIBEKoGK2neaysoMYxqyaF9CYbNwqqn/WknmgMiRPn6MuIyTd42HbS4
wjKFMNG+PYdVruvvJ8QgUG+DDJpfjF7o41d/I1n9agYYxxjXFiTpcoZYq5V6L5ryy+pvexTTln2K
xjhBUaGjA2LFAUnlR2x+EEPJKFfDTWVXJZVDWoAPpciX/wA1nK785AwCMuaIEGk7TiJarVp4NN91
XHGXhK0Qj7DdswSmrnnE5RCi+sGhHiMGYsbGkh8BgktoglVxYJ3aOJyf5PXKeNcAnHKGHcGS0EF4
63n/Nofd2u05xzJrGu5vqciv2WtkTcl6u9t5dHopw6hSj81V8SWPRpWZ/Nai2QbxezZl7WLUzlVv
i4t3+qlgA38x0higWXK+xR/CQQiuZcPfp31DsWBGwO6wiCJy6z9k+FZfUGZSegbrZqo8O0GCgwGl
HQ+5zlfuH1clGkZ6SXxioWTzh7OB+iWU6tCtceXQqZ0KLD9MDJOpRxiEsQFuojkQOlvlNrVmGY01
aLSqvFi5ahhdI3XXujYhnwJGGaAFTUq1gHlGi4ecBuRPsZ2vTqVSgPdG9pHtlkphVbpigBS7h/Xb
6tbL214N+PseJAMlMkQ6V0GN4K01FCPc9uyxeWZWufjBCuEFYwDNupHazjVPjjXTsl8+Taz8MOZl
zzJ99XbeGMP178EJoB3gCGvSG1xoPO6qqYDafUjKNQJVbWkIjHGHX8bD1vQYxcGHfPmkl5esFMgM
JIGL6aqR+uJNxKHNfah9cs5U4qvE6+ePh7cQia262d5hUmzwaGjEBjE7VaKTdtQlb+knf9yHd4UX
C9nJCn9orRG6fOFOZtAhnP5NkMXGOH+VhWamydB4LxGDaf/bD11gsk+ksfJbzlyP5tBkKEUmCQx3
wVSnzTA/WKclhOP2lCKn/d33dzn+i7XTsnJ9BahzaPpp3Oc3Qj6Djt066kawjndMdbehM5MvGDz9
+wGCa1653ZuMpX4J7duhfn42gtIM49mWEi7V0G79e8/VFj53zj06rem28fDd/fmZrwj0fprTdP2+
q61X7fuwSIaa1BuxhMG7QzUwTvuu3PYdxzQMqRRVFE/QV7vNwyDZc3nMvzEkZLZKvyWtL3lh7fpk
dV+rzuPOS8JwU88lF6LWZnj/xzmY/xbLARNlDAg78tP5bp/XBDwxG+f4kmgbq939MQ8MFl3/BMOq
4Q7VJMKJ3sOgKAQB/Js5hhSau3YAZ0e7QkLnEgmQH7uPVPeEX5TsHT4y5KaZgZq65wWa1ftqxrOG
WgPS6LiKWC11tkkhss3TIj6ePvAoEQmQOEk8xrqFx0XWfa2jDMyLBu4+HfAXHdPs2ujZEsNvd7+4
1+AXRTof4ClfGfFl37lTYBiU1MxW89UUBwQEs4Z8oB2uJ2ut4tLqOW/Tf0mYkSVq4PBrXwyOqFWN
a//P//gXtjgi55nflHPG/z0dqj/kUfL5M3XU64k3KAFU6unBNl9NjHMVJuHMwFf/+AH2fR6ZyqmO
MH8aFtv6PIvs8M/HS7N32cmNRrb5MEg3jbAvaTuURtoGi0BIbcp21fNLgW6OIXKH0VdNaqlrwFdJ
a+Cn/BdJAbd/ApA7HpOCutiGv7HnUgCPo809bRV0aKAz8z1vWItH+BidRjuEjRUz6zd5AEKdhd4C
OpoXqeA2K5recdNQlS8grilTIyCF46+ngpGNSu6RrYfhXiP7ClIPeA4QoKfgNIKQCwiLVgrkO0YA
pqBAyxfNt76RGCfwhftfeJ524qf76mq8hE0/zoLQWywP3mwnwWdcdRLdHi2/ynRaST1NQQzFgUyE
MuqaL6UHmVFYeHGhvvYfLGjgmELP6jhWHoaZpnrZJvrP6lDRE57VU/+mDLtDbGRz37QSXfpIXazK
73zZpmJIc0jWkXHFp818+R87+bIbu69fWcV91S6D73q+gUL3HN2FnX0VfslEw90zVu2yMA5BQ2La
zDwl4KVKGqQ0x5tQzN4rF9XOH77IR6lnYxtn6TZDvo+Y2jK7cABZ6+4qM71EJr2b1gNWPtibiG+U
GlvaDNO+6wa5XTCUlvDVmNChQ4vOxXuNZ6wDTBmD6Fcvy/7Pv8A91W19drUehPNMsakGeT20XZ+f
79Zh8fORGt0MdOBvK+Osf5tXW7s8ndfl1CjdTdL+tL+GKX2al9SmrrY7D78MPNp31kxCUs3znDAJ
z5ZURwUF6H0YE98gPXIrOY2+GGgqiViAjdZPG2xcM/Kifv6syDJ3o/t3AxdBsZKfHM7V3Wh35wFg
K1sOUBdUuqkY0nmWI/ZyoNGHZnJZB+d/jlLs9Vz+FvNX2uzcsrNkS7IMWn2hj+mep5qHBmLS20mO
C5Ek3dsdO3J9w+KgkT/3ALSAyh/Tf+nXnFnQ5auxrjzW0Q5w47bv+/d87zyRwnyOaAX2Cym7quXw
CELPIF2OI3+sTN8Kq+aeCp177kdYCQKz4L2YgUyq+lgOslfSdiq3Duw4+YFAvNm0UK3TPXRG7Qpt
u9gyYmRcNbmsnPnTNk8KjTGiohS9ZcxwpBTU402keWnU+dRI5p9t4+qUaR6/u/C2lLnnjCOM0gL7
0SQ4B6h/ul1cP+7nuh85gZgWSj5eZNPh2PYCrPNZVll/7hd53D1AtVhA/eA4Jq7iFx0Co0PdGAn1
qWYuXe7ZHmdL/bua/G+/RCYfUrodPhzIKVEzK++kWro110xunMuHpML724iX02qKtxa21HN235Gw
5dPVabH6tR8ZkXcywC71Jn/bLNLD1FWqn+lM37ND2deFj+1vpZiON93fGr7wlvdlxZ4mLZHWOYCf
dSO/qTkxrOvfc93NyA/zxwqnbZMs/catd1S5Y62QaTsBcK0/Tc+zZ4aduTc7IKPb2641LSozjF+v
yBflB8Z/HT5qXrz5qV1OfzkM7LA42N8q67P5fNFV+eXQuA5v8T06X4gEEI7v+/7BtDqz1wnqPksQ
Y2+WyD5uMRGkN8faHmESW+36lEvXj8VKcsjzW8ydqvwrG7iPAdnMqQxbbBVP1QJ+QfJRgnVeofmB
vX7EwGwrw/FsJ7u92m+LRrVWP80vy7ay587Ns1o4sQUd7EAl9a/JBlKz/KlN0zF/MJur5gsLM/ia
rMciPegy6bX3s42PBLkudiOVj/e6nzwC9xWt82RzfEI1VMf+II9nAbWJmGhSF1S78+RruM4E7RJI
Xh0fpc4aUxr+d/tGWuaE25huPgzA83tZBH6ZfigfQL+5DfRFB9GCl4Z/SrBkYo1xWNWHb/Cm1B7j
+8TR5bxZXsE2LScYkKriglenz36r49q8BQF9D/fOuUXVfHOOPMEtA90BK0NSlB8ljbrbs7DzqSNW
6IwBWAUiVcbwMFmS3N4Jk1dTLTgQnzyLQ6G59nFBHE9b4JHeHxwIr/q2AUPLEqVFcNUSjBOur1EG
ANjj6OZg4qejdD0/ylZ0Q9M8A5GQnOreFd5D539f4dw92bw0tW30XcGFNjmzmhpkMe5UuD4wDtGh
Rd7jzXLQcaVFB2AScH8M8is+ch7KVVHlpkGnG4SNLH/ZTWn8E4Mh437E1YxPtIpc0r9qpTze/jWE
XCIviX8kHT486Z5EoyjK0fip7ZvbikYi1p6roI3l7D5ZjkjgzCHOVSsmtbenLIAKbr6fXj5dl0w3
X+nHpYMLxbk2Mt04t1gSwYHBAq4narGA4qeZMENLDVx3aE6New3+sBhWnZbn343+pSFt948FUXw4
0rorysbJJxwb8zikRNv9GjAvcKWOjLXYO6DILHVW4y/7yoA42rmZoaX5ujyPN/t8tnQMIXQFj9Vx
3NH7a/zZnFqlgcRITmGxv36qbbcvmxdfP2UG8YfIOBwa4jOCqW8ufemMIukd4u9z/ihONBleGSrj
vxWLa8402VIdu5wWx/5FKkwf12RufCjNi82+uV/lft9cTE9ettnnXO1aO9B9dSy5di9cRlyd7DwO
10ftTRXjbOTq9j1kuW7UnvGruGbKqvKltOjPUV2tjGTTJQtGwrS88Gy5/KxjNJitgtwAekBEURl7
01MlVkHWS+eXRt+AofZ4Hu7IcQP9G8apxNlpKP0dzyRbah9h7yNMl2aqk+k8mOKAA9E6Il+gsO5Z
ozwMdPN1mmKZmgNmzlwQz/U068lmJxz7LdP+vNwoJ6vsr+bvw2dDEBu6q5XUy63U6Pc5ZGhxl8Zu
2mJeSeIlv+u1d9qLPjZbYGnzqIc/q88QkXLX/Or3VmvYQAZYIokhAaK0MJcoNxptGNlkW1Jo+2et
9Rvl53fxrnKvvjdaBjKTJ3kjvUI+eIbBe4JP9thLGcAxnmvjm/dUEhT4D/eHQ7bh3nvxVfcATqsu
dLo0bnSdQ7X73Bou/L3/LAxbwO1IPMZxWjae31NlLGh66CpbUeSh3m472aGb1eiHvCNeiGbipe5G
1lX3iJcncQFyDEIrY1lXbaJPuGzoTnM3MU1IA5ZGs8L/qjR3TTx/ffACooDibDx3xUvgk1iH6dLE
0zV+wET4rbUnnBf4uYWDjHtPfd7bAswcVce37Umlw4f75mSr6F1KI/BD8Bnd8gAn/J+Sgi7M0UTz
5ac6uVY6k04ntLdoC9hcQT2atH8r7cnbpdqJF3nJn9wXn1tz3txPFK/OW/Flhl1T/zlH2JjPG8+N
Cl/Cc8Xz5OMrHbN1Sh14ikHYenPx4R1GeT1HFRcwryDflKh9HHeQEDodN2rSdiRvndF/Mua3Djyl
E+DppFCfvHm3TtutGs777TvDE8QSd7ZWeev0ep9lv8NVrFRqncq4UxvVNL5dvfjcydtbpxOXwOsD
xDWSU1jc/z0KX+Vh/8IXbiL5Lnsi2577yU1be1uCDLlYcah+5CAtJhLK+NI1wzqutTvjzmep0vfa
Xw3ydn9ccctQguNvKn/HG87l+xJOUNsBTPKVSq/Xq1kU+dLYh819cnvcqbz1anhNNbtU7JUV2pxO
3M1U2Y2dePWkPcaVsxlHzPCgi6zrjjAOIizvDYkDPHEHD941zGIUq5U0TFvWDtbIDdRoFv6u/P1i
fvFgzeTOc2fLNNfyApzKV34v3pRoBux5n4/Xv8EGFApsOjXxx89jw4FuY3gdwpEnPp8PWnex8gYa
VjzYlgzK4u2KlbB6NrCggq/mPf9yjOqp9tAV/0JAQ/eked6NzUeaYWR54nHOS57gh44hPN14uP09
RAzmuquZjKNAXy2Iewqrn8/fbZpPI0DwCShIMuzNXZj6j1AyP87+i8D7MGEOe27nyQ0sdhEzSFRC
jYI7x3Yr/Rp7ZTLmzvM1Dg8TytJ6cghAq4x3bnkK1ywY/yopDMUkQcrfHignOtfiWZRvzbKcML60
qUfOwMRj2HxjHteFs0Vn7ObFIsnUtxELrk8Pg/H87/qKoWen3pjLNYAjDkaiaKuIU+aL6TK7Y96t
vYSCJ+PexO/SzR1w1padbko04vZmn+IF+dfd88+Le7l23dNrXkarYUwexasXPpe9nZmpzr7++bz0
uwtgP4LqxZWLYTY+u+tdOmZWEtRYHu0i1EjU6fO3amSHCTY1nNhbt3q4bO4ljaZxgSJwIaHFMZwg
ngccJz2O4BGHYzs8GVc204+fafO4WmfBii0QuDzvv+HihJONQ8HkulR4E92CORrz0j/pVuKl8b+x
Z8GRXSGJmSSPIWs5x0GCUajvZfwVqepfikDZSC+ZoKR7mHFJtZ7beXLUSynxuqosHlDv21td3/aa
qvdQ33IVb61bN62GwzPP2sPzDbvSIJ3WqR4++/Yd7PI1y/ZYy33JYxOGZb26vBz7Eo+Auqv5NvsG
3DI2I5TXQbRlTGkVhkf7thfs1vafPeZR/7vBtQ93VkPmNVLJyGccGUxaM8Ncj5uPXHy13LNFP/YN
G3skd6m3h+53C6PmkRAcsNtK6EO4ujXcpPD3qiyBQofHYOS4bCuvsz2EYz4KE6M+1xBfIragcbq3
XcDelDfitFcdKvehhEuI23046Liim5iyjFEyOjaSr1k4X0ZWbazJjDmLJ9tTjWX4Y4OKw028mrJt
GaUap7qpVHiLZpg4/IgDft4H61lgMUXBaAnUfIQ6LT7sEEtyZ5c29QMzsnLqfLa8STuMg3tru/Hi
8kIB1aFBaXsKmq4Db3EE4+RwjJEaW2iC73SqHsR8fukW4Z1R7iWMkFvZSE/wjGvo+fXYdjeer1hA
9965lqidaoyYBqzuwMtBkkllW5IPAS+c223x8Tz04zaJXU83+UA/+/eQNBYP7YRx3RHSHmxVVkFU
UdJZEW9ZkVR/z/KeFx2fdf0YBy7+Mdcn7NLhFsnmUXrYwsvx6OtGCIGRCCqlY4foTBhwknIagxHr
J/LNCJFjsaw05yfsLTH/fEJcegPN2wwZZRomKsheYy3NXS6k9Vhp88goI+JEchb7Q6wywzHEQ4aE
DfkqozaGi83jSxxxYcB3N76It/2ecXELGuufw0+8n0pqnhhlX4tzv33xUu/2InLmX+VVr2w5/xm3
jFwO8d6FCzU6sGfGZE/rRcRyfH8bzt+bvzhvfNqw2ZW3JrMy/CgsYlbE9kUS34knw4NMDyBiYXF7
LhqxyCwVNO5NTTam2BT+s/YScZJBp20gYpcYH8HTLawsrUDuBA6TM3Ti9YDIYD8S4kKR76jidf9l
5FEDWe1N31nfUybJhUFeBCkMQl3LLaZyc9PjHyfeoJI/tP9H0pktKYoFYfiJiFAEgVt2EMR9uzFc
wR03VJ6+v6yOnunpqapWZDkn889/4SYXWiiHxc3Ad3onExknTqZ86YB24NyHoNZvoCJ5ZlXw4tcl
E4M8XJYIBBdX1Yvr7Hni+USKa83l5D0ZyxFEwvkTYbHCn+WlOaX2no/NfJBxZXZwmYj6HMDu4Gph
7M0B37wpka6jm2QvPxMS/HwjbrgmbqPMTbAeKAOMjyg3wxW1NMkhBCFX3st7Qp54+k+/Du5uK5BY
73PXwI6q6Fr83orBnqm05aSy5lK8ydqLkS8HjCkllHRxMT0iT85RFaJ+ZUTJEtq5ZDiQehIcgKuI
z4EfuP2RKnsU7egcz14VfMBdYqj5dBAgWLKw4ybApJBVH8SMK7qVhJDl33dQolNbMU5nx5OnV+Eh
wXPqPS24DfBoQNSwykn5kFIf8+XU6CmjI3O4O8xZHC5JE2h7z79zyj5GD8SeeASEZ7x86YhJG4uA
kZzopKlNcCd4eEfobj+72hhDEDkwsJGJ3oZeALNKxjql0wC/EVL6a043saVNZ7YpeLc6UBJ6GipF
CkyL4k6GzpSmlk3VTQRAPON78gme0oeiVwiRcDv0wGenfwNz4C1kA8thaMlhicyOb0lVJNvDmbO8
R90nl4MvyGIi7YcyQkf69q1D0Orx9HOBaMv+5pby58lEyOwOpQZHBXsQZ2igL4oPY0ixUjHGYiWi
FpLWVko5xe/0dRuG5NujxAXUk01GthiZkZED4OGpkSDX7bCHPL1Jp8+NOA8SNCX/zQyQlqa4Ife3
k87T4zpNKIkFnfj2kIl0aHsFHqBqhHwQqFKuyIIkO6oy0rodCgTQECKBmJ1DiSSJBh5omiq2H+V2
NBpcnEE0GFG/w25NIQLRaMjiNnnxiWmCpHHmOeY9+BgsCmBMkIilaLsmL5oNf7Ggbl7QtsxmHQCZ
iTSP0nu00xd8TanwZQlnMd0Pf3LGnS2wBR+CZouWlV2Tn69cd+Fnuc3B3AgdiDIfb0NxUcqyaLGY
zVgl6aHSkv+BmAdH4uZEEdRC7jh7DSQPYkEGDam2TRe9meOvRyNYH52IjDzIoiR4yP0C4Ropmk0j
RjPF4bKLU/QL8wFqvE8KMdRPXtGPosoeEMi4oEFbMOfCkQqNSCPmRRbrbASV0hsxCvOptGYarP8U
ipZPuwHbmsuLkwR0O5TdHN46W8sxSuoDc5AFnik0Xy77oGzffXYk8IN9vwiYnIuCjRIk4njQfgdU
xfRb/oS7Quav4v8td5tUhXJx5Fen4xrxyhkO3a3AdvRE1NeSRgYJHnXRkjldCRvixpQllavIX+ES
yg/SeHHH0tHShIlxrVSV0qz+taQLTkqJZwRBjTZdlwis7nbG+RJ/qQsnRPrRm80Bct1gPS+edkSO
duQuZqmfZYtFw6GR4nvyvHIIcJn56Cr8b4Sijob/FfIVkd0xjB3BYfN0TGn99Wuk+4sD9D95O6Kq
eZOHnIw3zOsHfOO7TY+mwIrAkAxn3r87VNp2QQaxr2CjMSUiCVxMZhHtrrAQRMZzJ9GcHZ+HUBwh
uI8EB6NqYCNs85Mp8n7D/ftNWhXZ3mRZkMQZ9rz5f9xOGjLpY6UeBunhIXhtWBFYO5uEVf4GopgU
41eaoxGwrxwFOzvo2ZtlCK/+rtiHyB65HBCJSePRHhj8DE+yIGLok6WMEIkCykkWY16OhDdpgeQN
WNhi+SUQFthpi+P4ZgJ3CXYnezpDpgFFhHtpUGUI7Feg6e/L8ctTJ7XvNZCCEZilT3vGHnDcycFJ
JSRvLEAyMCylCOXEX+/KMiJvIC0SxVCPikfWxk+4p7SWEyZtLe0ptZGoUkyH25OVFrxXgGxZjIUM
8n9RBvMNqQEkCQLFnrxdf9vfy4H9/yUAn9k1/torihN5F4tsgSufR/YqWjzR/UpvzB7QoDOS2utv
JeaG/l9/sTILXkmlOpCCHqicSAND5wKgXaPUcikfqTkx8Ii2YD4GS32eWdGd09WTtBMuCyyh/9ed
97tMrQTVHvg04DifgxnGLyhnDypbPhiqjHXJEpQUZL//lX6cNH3+v258UpRMAVKz45iemfYjp5zl
iwYBs+ZAUFBji4r7/2lnatK/zmqAM5ArFLPSnf/dPOwb+d9LKlgFYiETAdCB6eKTT/E0/1+fyjLa
nN+mUmviNjRHzE7ZJpA2p4C0WzZsi/FzJPex3IR9qT+5nmP68hY41lTaIqpbkFSqPXTITDLK2bc3
QWfOB+R+FrS8Im5KujB5YLZEha6X3v5NdIhFw6VR40oRL3UUmWDkMA5hko33tB3UlCUQhdL7UENL
J0NLTAnm9nkd5w8zYbRwWrMtWwkJTrAkiuOE/qBn4cvw+4uitaBEyLMTorIUBDnU6O9lMCD7uNyZ
/ApIC0Ohu6OY/Nu7qefocni8bn93FwmyzgTiIC9PmJwB44sqkHKa3lyKVK56br/XFL/c2u5fKyUt
VFzScB37/BeclAqLUptWUb5BpRrJnnrET/b/vatgnki/AIJP2SRPW/9JC2DMP2GOVxAvu+SWk7Lu
2IfXDweDTxhhjz+QowBUxdGZmctzLfv0dr+nN+LcYU/iimhLQh3ZN3kVZo8k01CFUR6GWodIGI5G
Ym9zglDkLpP1RZ5cEXjKJeEX3jnuURoGOnICeEmd+Ou7h4+ULl3+JisgcBKXjNvV/62PJ++Dd6nq
qzdsXfwK9d+pox78ClRID66ERH+ix805EsGKldQP/UnQPHnmLXxp0FVxleYQs6YDOd9SEsJtkYv4
92hM60UnFA5xwaRefbo6dwAS4Plh/l2Vg7K230NM9XvEwycPr50dJ+Wk4SuBFZyS1X74mJxX2rDa
/3wlNQLMUrpNquOWo/Q15Gr7ht/UfbwLY8jK8W92YH+MmjFp7UdM3mCSJiR3a5b90bwlo939HfuF
obXAY6qTR8uhQe5ZHRQTyulwXgdY1Cp9PT56P3slfzk6ESzt1Kvb3IQXDKxpBUbwc5k/+g/nnkHa
DHMYm4FlwE2pnJ/f8J/ReaLOanzp+tXFbeKSMzNipX9Fyo0VCoTm7ntpX7svBALX8OW9kcsmn+Sd
KH2hCvpvZBiVo5KXLuG0evDyXrjcJs8o7xF2D8VV9X8uav5I+g+184BjPoUoDiHYJsGRaS4qihJG
SlyGZvb0S08bHhBs8TyTbHtJak+z77O7S7J7bGbH1cf/eh//Ka2N/nHPksLitn3Vvyek4m5vbn/Z
b1pSmtJZNZLHSipRCssEXgoswwhScoFJ4nEE8CwEyg+/lJi+JYZWCZtsCmXKhjzw3XDvb0uHWrbl
XFxs2WllxTBLinvcm7HtwkMNqt8XTgdYOB4oPDsJzgBdLTbwNkpg2TCil2fWO4f6Sk2OYdH5kdQk
q9cZkurfzjXUWcdlNWPmOSygqL7D65gHgaDTd2dfAi0L7ZDgUhYJUBEeMwEPEZiRGIWkCpaTANyo
OCn1ZN1kbzMRCGE6Q575DLkveBUvYyELFLb8MrVIH8JePF7iu/K0ryaKebzJv4g9EZ+JfXesLaRo
3vKEgrr+BgqmcNRmFFuY5HIaLjSzJYTJY3oe55mooY4egTJeA6kT/vHYieBq1Pjh2FLP8q6BoReO
lnEx0oISsTa+crTBx1jrXCYVKz3dPG1bfPOZ0/sIoofE90hb7bN6SWCEbJucBSCsGxCPAWemjXiA
ME7xHjvz1hjYAAzJOkWVQ7EsndYVL5cfMCjCzEAli/QFK4+DekQawkiTS4XHOTdkg39V9zQr4I50
1LAKzLDtWwGmjM6Nb9IrE+EEGOiX/Xumde6ZUIshGvdlXdxTfcn8hVpH8nVYYVnm6TdCMoz5jDVI
8ZnyD7Ik2JPpmYP/3mpTsFNQreWaVbyeP+CMwsqQE4T6b5CT6yRCSMRVEN2oVWHNcWUnzfSLDpzK
VmJGMWikWhHvdyIrR+fREg8DvMbMIIefRQ5QtyYYAqo7nmXiKsS+El8IMj0v1BDkIT33Ba/ijuu2
ehMZ2sIqBP17zYwhLBM8kUa4IiYQQsScc4LJJiZAMX9mPNGD0eDLRUQNHenk3HJ8dIJspSewdXy4
RBeOjAZ/QZ6E5MYlAcblxXgouI/JhmswL5GHRwCIC9TpS+cHxQm/PpB/cbWrfUm64vklcQWFBOle
MH/dTyJ0ZNVmKZiVp6jlVbuzZr/GRCPPfwQIxC/HJJSQ1AS9h24PB5KhCmJ9ArP7ITLVHBo6LP4L
l9cwSe7A/iD+TXMG77AVoe+DncI3f0MzghQtdSwDEQY/P4j56CMZ/X9Q22L0A3j7+y8nbCbKlKDW
LYMaoerdsZtkFpYRglZC3ifea8YQ8zHChBPLkjUWhBA9cPbGTN3yzCSPjpPka0PLG4gsXZ3DpT5n
t76eHFC4fybtVTm8o4CwmyiDwHLnpkvDcUBIhOADcvbLiXG67ynYsUlCJpRbP2p1Lg7rfhe71H4N
GsBMxRVZF6S3b2RUdPd4VUMMFFaV/A6iwTpeO/eBXF8J8A3eKc46mDRlj78APWhOyQPL/DZ96Tud
EkBlrwkizmv7OH/hAcHL3QbmXhf/jxOei+jIsUriQzmWw6GN4ZslvNkaKZlXdCOcSUGNRthusWqy
Dr3cCt/oBvxA2OEZ8o/z6AGE9MQppc0+Rool8L7/5ZHlcF+R/MGYFUgQxTjlTvJ4yTIGIRQi9GX2
jQewNYfXHo4QI33NqqY6ykb1WoR8tKOlv/uSu92DBwfrgX9VanCqH0k9ePjQn1i5cWbD1LFzWAvt
9YMqVqLpC7zRF7y9GNjBOw9eiXhVnZxohkIBnyCUAT7qrYKIRdxYmIURT8w6rQ1+scRLE+gWYSc0
w7vAw+Isave/89PUGgFSFmZwWbU2LQzdX5EySyHo2LcvdDvOHg0tCXQo1qD8tt8+uYn0EwXFK8Ut
3EhRwtAB0U1tRPd5jpqzl/RJmKE1+ohHTdJAZO7bhutZJq9EzAtlNCw/CCPZXWBwhUcvSLlYmTCF
Z3p9jiZ7CNu2Ejx7RMOxnOY9qGB9VII/YDz2zOiSmQxHKD3IAspJudWg04NT9vIh9SabEgsFKw3a
eHC3ilY+pQgcnxcf8aEjX8KILh0YU31gzt59q3VOG2uvzTS/a/pXoL8ljoZ177Fh0btMNN5QoR48
TCD6n5P7np36E1lxc2KGFXMCMsPojAE2QGlWjLAOdCKnFRnn0ZlekwefLHWJS6bBZnNtd4HWLlSh
25KODNNZYTBBKMMSBS0FylfwgZAh26dJ51XEtD2P4OtRUoSrr/Pdi0bAcvURMBTLnSQFOl5wcBq+
SjqgiL0x2B0t+8DKd9MmXgKJI/YjX7QaaIGpzNs+ZtKc5GP64JQYM5AF5zO6QVwgaJDmngQWFrYj
h2qwNOozyGuM0wBJCSVDtMq4usPBKdgYXYg1bKdQzG4g+45jMBAb6U41LinsxUUIkzx2UoIVw8ZP
Wv7owUymFZEoDZENsqGR/fY8tG88HcglcSo4p0vkiligTu/sU0ilxW4DBad7AaZEx4jqAP5ICqUD
cpLwY86WreK8idu9AGUM44nGwvzKhA/SRjhz4YG4BS1IPpG+1uBBl57kw5KBUHrLl6xTCckEPDYo
J7qN8TvQbn518JH4Fb6+bmE+8quIFqjX72/wHB8kxhxFsA4P+jFUd88B+btXpLSx5fN2P+qQgbpq
sYis5Km8DkcdZgxMeSPdERQaMthieAFhYSciGeGcrSlxSJIgaBBoRnyL4PN23qnI+agLACd0AGmD
qRpnD6N2RH09JOPEvaDRoOLAs8Dj6aQwffff6T09Zx+UQ1dEuCoPr4VC+9P0vgxEiWH74mCCYB7T
YRVrO6I1ole2jNM7k1IcFZgYs/rAX7p01MFDTXBpM7vyFBkjtsO+AkM80EfSz1PZ/n2UP3INCY52
iygx0POpihg2ZLTB+BBnCRSEyua3QhfpL0lzxaYC1TGL4zPAJwBNWBuhzmFRkCBxSdtzAQYRofpI
93BoxcNxiPOKy1/e4LHbWL0yOGcaaBexNOhvTuwI7QhiYjgPrMEhqOKNxZKHxPkVEtx3CmrGDkV8
3+H38utKZNOlf5HNjaoIEVLvmlWdZc8IvxIn8UmPWWvwhMSde6wReL0ign9iq0ZFys1DLsUh3h3d
dcunQJ9IzLzo3S/7oxN6rDssMpe9cA0KWNfFqI2SxpKnhJrTV7BCzrtbXNBQ1EiiL55NGNGwQWSa
OACcPEW8ZeADJ5+xgZmJukceJcLj8J5WYT0w0jYPbAXaf3COwjt+r0qeAWSzOMPVYXMqsTM1Xsb4
mWp7fNJM7MFOFDQtbhL+HJ/Q5VVkUJx22YwxJDkjNBlEZnlnk+yr6/RrZ2K+eqLsZl/VfQJrIp8x
eYA1SfgNTSAXyN0StEnQS44CX2e0ynlBmii09UOIUD5qThU41849eGDIidpc8UbiTtOArH4a8w56
tv7aa+45LKilicK5FcsN4Oa9MMBRpwf8Byc7DO6mVw67YmMWq6zzDEWOYEoMkzI2H9ZJzR/iIWGO
iYRFGMEuaTMK+bJILRfcokiDxD1DbNqX/efFbWCM5qH7zkTAwULGqSDAib9IU8unu/T1sBXed6gy
ALpY1z9xH2IWQx0QpERLm3imCX/UGn6coemjUocrJ84xD6Bc8dXZ1VA9WZ20wLIxCSCjRNav3qZy
6FBdxHwu5VF3mSCCQ1S+ObDcBNGI+wifLWqhu4u3r3O2dwp8ejxnnR2uhLbEiB8czd6cnEGbioFN
t8stHrKMp4aDsP1hf/xDtNz8Rpde7ZySupsHlzRPE4hsMxyJJ82gjZpz+vZP2IIrAbz6h1fvLyNa
bvQkn57RNbqUcZJfgoxb6TawFsJbDiMBRdKGfD0EM/PyFACeZMuIcpBgGpTmd8T4VBqMKKN1Hoj8
cv2cKPauOTAGGXh2wOwg5vNG3MAdEA3yW2qWYMUxBurH/tauxiys6XwHVgqmsjjj1NBikYJg/+y/
knrGvbDmXyYpjfklODN/uHX5goVkocaE7c8tIVR3dULRuC557d+NcvNr4uPVClkuJ+sdGQcjbCo9
sdy+BQ0scXZ3Yit5ppBLcoySwAhfl7tHaqZpRZhMzsEcSBJudbENgGCLukCfqrv3AMUKSRhmK25i
H5s86aaekx9i0T0r1AjPOvcZIuFTSE2y2LaBzyHVQ2UgaD0BfGeog4UK07m/0geyIykJzy4nln+X
QTHH6nJKZJCoI1waKeeUomsgrdc3gArJlmYCgbsEq7gA/IwdV6zooZWtm+GRnyf9AzceeNzQCoVu
sQx+UhMznsm5tUbScK6zMyw9CmKYejfkGDxifCtjcLJA2n53Ful6vZTBSgeykIfD/6VLVgmLqn8P
jnijXtDanliFdgPmUqOvvdvxcGe8fjTAtJ6SBfKhoLYtRiAymprQfdIgb4HQceugp8rQJqNZodGl
rFfsNVpU/Ea43+Uu73GUVOkcEaCKPRoho8CC8sS45+aMRihCRVWDw0DYZFsXr8HFmomWQh0fDAaD
yu7J7Vfga+lsNptfZrEJmkkvsWXMISsChUDt+otRhKew8XDyBLdmQqJZx3G+p3hm0MI5D7Ro6Zad
xrDChMdiE+bjIT15hAWOTE4Z8pSUnRczJHQkgFuj9ui4JyAHMwUCvmWPsJhs2q3FE8uPwl/AHtzz
GjjdTw87i3BEpuEsqYQ5cCG6iDTYkRl8QSMgi+0FDYYW74Brj4xpLPj6bGo1MmoYRqA3rGX4rRic
gIO9OEfiM/E5ODMQeU7Y8cRVNbx5Mvja0RojIfxBVTwJqaQokZhc4fWKixVSMucyVjySJ/d6l+wy
Hka5CnWQp1UHzVZcd2+z0mtE+DcAazIS6RqDdqR02RoRR8QqWdU7yiJ8mC1HO6RPkwwe/0A5dfWO
xIwBwi3tVh6IlyB7G2EOhUeXTJ/0nLQhKdWUEFfJKCSVHV+AN2RkoEXcK1e3iXmMEPAT19EQgn/n
C51G99gXHxXwJqJIzOGrZSp+Lj98fSIdx0fixXkpLtQe+9RSib/gKs0vHZrfPC2+NGebNkIXp4KU
wrrCS/38ih/8+S/M6CRYIuZRbVBr3jIj572c1gbP1T2eMxdrePm4jVv3aq2AOsiNQJp//6DncU55
urxu33X0eES/OspXx5/fKtMPMRNov/HSPCQgTFxKEd4gSbmAub0sdJs4d3T4Dha7FL+Pa3a9Znyz
MBiB3V2NAUwxxpSZKrit/WlT00MXK2FREwDQx7Qd13xgGAEtislssW8uADPQZPwM50tC8cPjH2Qu
7a/XRC/3NVb5JSjNDBPws5WiLrnO8F3UzVTTOlXVaTWnlRE8cQ15HiKVEowcMcChq9ssbeODCKb3
absNavW2a6gOG+/lMLpfw+XKtIBjdIwyqk41v1L6AfExGnpQMqNPCS44pVE/HlPtSeV383g5dXAH
kZy2osv6iecdnitq16ogp3/ZYtigGv4XhpOY9UJt4hWbYCKqzGvatHU4zFF7c9sBup1IF2w6H5dw
+NV11fRaBE/Zv4jJdzBWQW6v8Xd3GiLXG1/T5RS9TfZIL67ZQcy8uJg2xBSIFLA5JJFXZIjCRx5j
7g1mCFcVQA+u/Kn0KMhRzwtH6wlmpq0phKmuaWqoLbi+5tJ7Yo8DXQ280G3ulbQJCme5oq1l9sHi
ifEDNl84cTEd4OBYvcjJCisivTCDC/agSP22gTpY6Uga7YkWuD1+QyOCVoQXI3t/0vn63MtsHzGd
UqglR++Gr2SK4Cy7QDljxrTOheo65IQNdEejedXENu0daZakudJbWExfCDJen1PIJ3dsJ/k6kPTo
EVcTWBz0ljSGSJxUoVcs2vE3OklJR0UJ0kf8SYO7x/3cXBBntjXhvuHXCR+lJzOg6Un9G2oI8XBp
2t23e4jMYYO1KcrZnhhXXGMGHrPLCH0UwyLhtkjYbRFWAry/hD0H9+3rm+G9B19n/pwemeXT14K4
tccQ5SbwQOMxXS2IdsNW3QutD/OyK9YeBHkBASMx8xrTG4hyMbwPy9w5NdxycXK57MMX2a7AT0b8
fbt3bVXj6kiqHt6PhW3A+Gfi/GYBZ+Lw6l6i4+qZLGf46PTzD6kYtjW5Tn6wl2Pg8MFl9Jpo+J28
vCOb5GhZ1DaDlmfh3iEckGNCmkbn5JhzPMCCfHTonQcot0MTg3QVo5dX+HRXgsgexyfQ41PvSUEy
OXYZSuiFwwljOhMppcekw+oixf0h+TwkVdxKcQoq1squ2CtjIzUT/vc6vXbaElQbFN3joCYFDAi4
sm+I5jFyuDPfdY8Dxhr36IwBHlrNyqknxeCeLFkAqAt7xxA3lbAeLzH2gFIFKEqMcz5X/XJyXDH6
uXqqbQX1vgHsWSBpUaJhicN1nbZWr74WcqWLPlfoPTWwtQPEbKfLdKt2xI9yuWNgz423B4Xc5BPa
W/fTmeO/zMPaAkyAp2y3eIz4EwwdqDy/whl/vS2ETzHTV/xYbgv3FqG+cPYUZL45BIBFghYNaSc5
hksG6LF8dL7fAEGu/4aN+lkX6W9d7KD10ahio9CD0s1D/OncpoyRH5SYwiUWxhm30VwDyXABFsEp
4PC1u9fK4wFisE8nkfsn8GHmBXhmsFN8YoFomJEjwmQFp5Mbv2amh3iSR9d99mjg+t0c45Mh1w/M
+dSTEFmu8bQIGkT80URDU2WRRsDWg5FYED8imdOAxjklPgvsMO8urtkPYguTWsa2rznQl08t9kf9
0vC/2zdBvphuwOkWqLie15niI/9vp2w4gF/XCREU3nnyxjHxToFA5dBjKSOh/OJrfmvPo44rQe+d
tP2xCqECEKsdFrFYzhZJ3UN/ydQIOfWKYh/pyYc2vg2ew6zTs+LD6LH6Jfofb07jZmiwCOU++nl4
g4yJ9wyKf3SEI5l2TA7uvIUMlkLI6nMk7+fs83YOUYNtGeru3WlOxoJZVPMPnNXoA28TOU4fOSu2
FC0QJGJagChq0lvZzhFrlQSOkmpDvM2twaj2GyB3BMZDr+OKbS03NY3XVg0ADb6ysgjFfMv/kIcU
Q70Hp0TG+thYiTESNA3qrOblaDZbzHiNCcBgNeDzTOtUcmIEHG9uFJSDNaVzH6t96AmMTDKc/vO2
rYu/vw6F7Ze8uu+oNSZAKUOHwEzlIRrbvTqFWZkD7hVSbWgfcGMcf0rxu2GvCc3wOlh23sM3qEG2
pYifCRiDL128ECINwkaSBI74CGFeTqg5o12DuEeJUSt0pkDaBHw7IY7v6QInaVw6XDw21S2j7FEs
G1NzC2sLQmwIk38bM0BjjIc+WDJh5H2THL7HltrMCJ/j+06w+ukTxzUdTwZRxtrtbZ7U/TwwCKaJ
dJoTdNc9VhoyT5Btv0YcDu44MJAJbU5oiumRagJRSKz8rnmFz/zbJ+cywM2KApgAFiCd8kWBfAoK
dwSogCEn7fT4lLa3EgCMZyM94XFNn3cDJO5gneXqKX5xvUPf6pi7V4T0f0WtRv6Ni33jJcbndKHj
jAf4TymLi6VDlCJ9EsCBhNWRgGPgin9j1N2/Qwi7jXOQwQybfRIAMfNGh7wlXZK/Vo3KEVAAEaKS
BCJo04LCkGlWm2u7sjbi+3tbYOQ0/5DgjSwowACW1FTxz8c+DehJxTqwYIQ8YWSqkSrzTusOlrrI
ABjc/k08X4JOXsVkwwSxbO8wAp2UmNNTgFyAL2oUaRAuHhA4zn8pyBaL4ga5Os3oAZu+zXGiAVkZ
Axj3nQbj2pdkLXAjLIPz/MwiNnn3HyNBXwz/Nrh0R6AxvTxuISxmMjzHkqNtv1v985xQkB46baDa
XCdmgp92vojqicIAj/OoF7HY8qiSGIuK6hovKJJQRTrSAnymOWth0Sszv49XzNV9HpbzZ3ron1LM
DGKh20Eu87AaOH05n6dO2WtM8H2ir6W6tuDVYSVwNiOV8gr2MHbSiM1uaNXxJGMNLuixsnZoTX48
MyLfAwqFC9MonXyvdlkwD+tWj6JrwnWhCKfQL0Y67IsSIhb8f9S/VEe1YuvoOcYSvoAGGf5/qmyp
db4sCww8Ya5yx1LUIYYgPupJrmj6fECp3P5olajj5Imia/Ah5sMgeY0b7AriOwVbF8YrKQ3EJmUP
QqpOmInmkxaeq9JXJFdqcRVtOg8d9B13fQ8W7Go9IfetQdp62AODnHKKoY5gycc0jiWWeh8garmA
lMtECxPq9rjGgYK757X+EqsALDCQOYDUmlB7cSRZPGONYnoKaSihIUaoCTEK2m6rp3DIuLBBMiRY
gBbx5EEUFMdw9jMszWkuc4Qy9+mSTpPev+kcIaB1lN6b+OpPpE6dvGfFMlUoT95rV9+5GcvdIwWd
1+BCHWrXMrxrerqy95HyglIJA6oOLG9K4cOFNoTVnnYGpd/qFVUZwMNQN0jJAQ+99w9EnZViJtAi
TK6a//pNJCCFg7ifx5AH7oU2ji3uhmkrjQwuqTCekBX3PxBnoZI8bHi7lUX3y7wP9zUu0Hf2Ncfc
24Wjr18ZtDDuJGru6LnHdlrSTx5bwRgVhyYZOIEkK9yGvqE12Lx9w2v02skv+/U+fjNeZlNGbwdc
izDJ6IBrnadXGpLgO2Xly1NdjZDkR3o8xe2RDv9IIu+CP94r73LsYG7C+Iz2HeMCu2Ivn6qAVN3H
uk2M1hxTQ8q2M2l4TFCfmn1Jy6l8DWsSJBpTNWI4iVtx57F+woxetwZTbYY3ygYSz8Zis+6pcOkg
oYYADslxXdwDXFmYMFT4dA5xd4ZiB1uz1wwa24LieH0I8PW037ToYttBvi22Ke2e1sNoonOPbyCu
v3nBCoUlah/MYsOjmt2DO0U0rh8/D4BHMDjWeYzGv2G7dwqAguBVoNzMmqb9GWgrcQYpiHx+cHfi
YYU9JBbfITW2o8wUCi1S5JLlGDy22xTGBerl/u3HM3B1f+MPkwrmL9KitqBBACR3ik0dfQkCTr5b
YiEeEtswxw8kkE1CkKsWE5wPD/6zV7zCe/wa4teownjrV+szAybNLqfnpiQsk7zgX0Aw5K+23WZw
wB2n3WvD3klumwpcDEverorX8z19ZaeQibdHHEhXQneJEH/2b84hVaO6qxJ8vanXp93RZ2ZKOizw
TKjNrcEL8K/KbQt/5ICrR13P3RpweQGd1lizLA6L59dm5AMo1iS5CcjnxC5IeFw1kq0W6Hb+wVt8
q/uAbyAEA6MDnjGAsZ09ZvwkHbuRYSndPXWYh2K92wf5gHDNUArRGSvFYUIv/WCZ4BfUFwXnO7xa
eK64JgXWH9BUsH+9yVaOaX3ENAs7laO//nhS/uAjTpgYzv/CZLGy9z6fUGHhVYLE6LE57YVlzJUC
ro/5cYn0A/9Eqmn2XlOlqx6BkRg+zFQGscNn2kS4KTtTmZkriELoCdj3TKra+Oqeh2XGlIH8LYbL
RucH3/23X8baGAQ9sWYEEqc4/A3KrCn2ryK3+5tMFRk384E9NeTZYy9iicC4bF+7eshHYZoQVkmO
u8wpNv62fMR3qZTFWt/anJgIvsfyjnoDn5p8Jy3XG2xh3u4d0mXESWSXwiAaZFzTnUeHTx1+AkJ4
mO1wyZMn/K6rx/HbTVbsoPLaw/embVcrIZ0xQF29IdVVgyL8+fPmBMO20Rs6N+KR/YvBBQAAGMcW
w9lfj+ebZz3lptJNEoD/rKXJocfOtX8eVqExEFugM66IOzHiFfpZja33Kf3wrJ3G+YJ6CMiRIsd+
c+DlWvsQ+s7+ypVsge4J571gYAJUTpwkZO0nRvCaw6NbE/TMksd47M6L4eLGXEQlhL5cNyIdLUyb
4yK+D1dzF9+n+TW8Tm+zn39wqukZ6gUwLkyMX6+aimPvF6ja+YzPjYTYjvoRF7MbS14rUJi4kf9L
bD1oJv5TuGqyBs9hX1y34I+M8XCn/6yaNLJL6kj/vH1bfOsOyLjlm1AvPvz1GsdaFvGQ30mkxU/n
/PL4ImG5BPvq2JNggzrBKPTx8kgnfozu3buJP3W3wjoX2hPD5p5OLC9iqYPMbUlCfl498n7xB4V+
8V61DgNTjUvds97B99G3fj5sDO3WYb84M/SusZ9xm8vsd+vw9QqrgUeqtzEaNDpFo2u8nW/h/fbA
kJeVleEdw36OtE6sA5aoVQvsO8zFG04A3CG6gQ5tF53Gfa9Cu3JPZEVy2Xx2QEQJBXP1QxeIshaT
1XfQgm6ndy44Aj9CFi9j0Krp3LnfiW5rYpOdk+rUFQAe4HTAUIUH+TxnbrW7j6v1gzEIjip2OzEY
czhGt7Wwxh+/Tao74K7KatzXsIvJ9GNsjC3PkqmNEEvOkycp7EwYceyf4fb1nvMNNq4zBtKsL198
j9xbmeioq4FDeLN8wVPUvtJENJ0GZMevoyNzQew0fvIdt2zZhKu3JfTP5bqQld1uxYT66hR+AFHO
u21/eJZwoKV5eLhNJeVK5Nxnhae0EgKguVLtj/uCUAry+ootbgzyoSHQPOrueZm9yx4VldV09WW8
5Gnk8WMwpXk6pMgzWbYRszryBW7QqxiVLWOLVkfCqtSfR7dILm+BOqrw3qZD7UBdxc8S1seKBmnm
7NQzAHPCceSlVVYNDoS0J8BcaLLkpV48cFmNru/pKXR9aGxP+Isz4iZxgiKEe+FwcTk84Hnch5jk
8NP4CtK6NwMqGmK7AGlzDJh4jSX2hRkOdu8YuBccmbKXA7WGNe4gxxjTn08dtsh1wWcPqJ+HvnDf
e3xMyXh6eKc9ENsSmlczJlXq9QipLLH+Uw0H29YGaiW9cyVSHZEuxP8JeVMqdCli3Q6LzxJ7QqBI
98nkCoKL6iCSve9/MV/lXThWgBWi5EYUv0iRZ/Tazz2BVCCyhg0LvR4uUz6nIQeC6+Hy5mHOMaT8
VlPq3lLwRO/Y6hak6f7ci2gg9BfTrcsppUT9NT0I403debbC1sduvXC7tW9NR9d7l9OoKMIGs23K
h939PLq3xuoaqnOOfDY9e40RoMaosTlFbXgZhdOMv9DaVrdRNVFVoTEDj1nqvJrkugeSUAyAsa4D
Y9KcPLrfp/3qlvGxb+3yORBuuIRWT1oTA1gUryHmbAxISp/JEBUxSNYBXSP/HaDG9FE5Rs+k6d3c
c3xcyDgX/iJWQMd0Pz6K1sBKJs74CmQHz318I58El4sXr3zzGO0K2qIK5mB2zxicx791ydwX/Aua
48meqzPdMVFU5sMSThRQeBPjHSWEMxOJ7yMQLApu+NH4aWEdWoZ5wMrLC0KTUvcmxmxn9ICZgfLl
QPIRuDnqk165USTuAbU+ECmk1fOMQhmoDN7T2EohDiLCEXXsyR4u7bCiQmMJowHxeT4a+xmPMO6y
Y81vpndf/ucz1KYNUG80cyMwGNQd3BPodlyUZ4hakTELmmoLnTRnVnSb0jjF5oJ59x/JombvV6Ga
gRwwFe+/40ZwmCwXvBco4qcPQEU5ShclHRReoPng593s4RcATQso5cmbwnAO+1hoe0SBDb/oJjgW
TBbFjfgyKvgkmMoMunr8sLcYHMXL1RcN68TI+FAW1F6tL0/s5imxCBME42w0IHFEsoO4v/wyefDc
wKnkxqczINIMEiRHziYMAwe/tjr4EolLJDvxKqZrMNG8wWfIYwXLd/vXw0+QRwMLuXWTD6pkxNIX
DilxTJZaWSFdLdkeg7p3XoYAWyvSvLPHRpIPgd8PQ2NOU1rNMZ1hI2f4wgLCG8cvsVyAtgZsMiM4
lJAQs79ckDLOzYMxLuwl5hoYDwlFbb/0MLiD0ztE8sMQyN7OL3zw9OmqiFCp2UAUlc6+HZ5cZd7u
8nsfWlz6+uCDwe0N4wSL3A7AeA/LcycfQisH0yP/W/aygeQvcvJYJcEKzRnUbSYCMBPhrirZPdY7
zdFtUI8+wR2sCzg5qhMaNfLn6BF8a9N6B7Ie8ygCM+5rEKz7xbZGKhyPa0iGYo3JvSILQo0ZV4c2
lGkE4UJwXJq+gbW3ASDgvct42fTeegAE0NQQNP+j6b6WU0uSKIB+ERF484o5eI8QVy+EHN57+PpZ
pY6Z7rndLSFxOKYqc+c21y+Lx3PH4iFfkZyYbJooHDhquEC7+npfv2F0nqq3ZJRN19MmocsIqK/H
Py1q12QFon9cl+bMXN+m4BmBRvlGbF3Jvp8+lpMj0vTwKD1IkJLcoN+9HXEaTcktQTo7Ts2lBIvJ
bXT9SWyq8VFhXiqMp81FrVA9tlLVrXyBygtMrMnIFFPVG9v3JWlGeTo8u+3e5mrHw/gcXeeV5wTC
mdKgSps5lp6g7aTZRxqVY9EJEPaxLE9hXxfAPS2uBtlovzXAykDVRgoUQGuDa/ng0blUD28+HpRc
HFjp2XL1msgqfCCAGG/2kWKoVjNcH2LBeWnoY5USb54uq2U/UZ3WssAyUOtsN74XKBUelUc1VjXq
tOFpDCF8fxXx8k2NnxuYpo7SFBHbX43srrZuxdrg220ridByUv/IVPiXaRzG5Nh1xJWvaevSeHa3
k1RHV1a/NGKfwelSW3THnvzKDHa1rG73HzJ2E0tuV3t+H8vL6nsyehjOp6qFNmF19Sdwqp3s8qPS
CKbFwdUgSGXHw/zwVpqPMo1Y4LQ3AmI8dpNg/Qvva6d+b+1TKRuZ0BwGJkpNF/jNJJBgYV96vlPW
BAEiE4riPF9Ef3BEb9MKjiXlcRDwzRbNq/uxqt3hwQ9Kju9Q928u+qO96t+qz3rh13jqN5mPCsbu
zXh///7q3fucJjBPnUHD5i6gPx69iSMHFeY/Xr0/pmjwwDpiSjwBXSRyYUAb7xix4eHnAea7X2oj
0Rxwb7iY4QCiJQ2i55ArCk+JcoP53xubOzo42b/0/WTtFYxfe829BnuRDl0rzBa/gLlGEEOGaRdn
AVYw5IvJ9qsXrGglhBO6U4dnB0j0gSnkTlmQ8k/997OfbnMt7C7fn/1+7KPQ331uR7lGoZEbryVl
OhDOE5FMVNBKT87a4DChZVtGS2ZRkp+zA1MytyqivY4NXfJRQ6WybWs0l03+SjYCoSuo+Aadl8jQ
p7USBhWUBQbYTFIT6QpjC6sU8OE2tBJmEmoUeGCm0EiiocluVGFZUbbjV/fw6ZI/iSFO33yhS4h/
I96u44RRQbAoC3Yjx+GukUWJzNJiXZxycqghpl3tZ/OWK5+E08HZ4tWfTahRgjD13o9/PealIRjS
NiFKN1zFVSNZfJQMmWLmhGHgcCOGw6hiImcso61uZScvkr3yPkJ4HFidTPJSTyod9grtVX05m2Ol
G3GFPfOa9xNcuXMlfH5Gl2icb7Eo2b58Wwk+kWTlr/1K05KAzTRTZZpBFgzlytUubaQRKJVBRMur
I7gA9TaT5cwZviuMvk+Ta0XZq/d7Fvefi5FLcSN/CH9ZbLNvycH2/fIvHPoQbIZb4AX5jz9tC/2M
kdxd/ZA0JiXmBVTnq8sBZDZMe8BoxUzjWD/Xt+UjVgB/Q/EF34XavJPuK31dcRDPDzhZxCUe7bH6
kPq6JyJblnq/dW0rBHiQ2kS6rMMoO/tiQOswOuk6viGeRvdrkqqbWsPoz+3TTxo/84h0kxls2x7p
8iJCIiwMdn/ewA8d7JUnyu47PljZbM0NTb2B7RowfhyrtnKqMLq/L2lKU+wKU12vB/TtutB/+Kiq
H4E15OC8mtMyUl0j1FbZag5D74FhGSzRt3hS6w8MSpitipYhIULWCxdzew8gmLj0RZ1DXI/+F99f
+1b4WvePbytO2+8rQSmYkIHcfx0wHeWRDO8gDUXMQhIcL7tEwh7KYBeQ6GoTL3ffiJdy9LiFf56s
VH0ZiQuO/TA0Kf+gH5zZV70b+M2jeLGf6Masg2ei1vkw04vVD785TVsrNlldSlcptphBmA/sHjrr
d4C+umTekUHwsjmTSkzSFEUMcAIV3k4uRPVosXhtqFncOTDqe0UFlJ9JcO+LdO5upG9tDAaYKA5B
BzN0ur6zbWUyCklX5x30hoX0QIEh6Gu7OnyRK9ltsmod6KGwq0bT6sNiQOxOxcrGzDe/k5LH5ihr
Amoe75daMfeWRqS6AvQa62rsNzVgecwFWGv0qZTj84YGLdGFFMV144qzHwsqBxFseiLLascqG8Ra
EtPZ8lbhqly7DqYzcUvrEiNXcsdgD8pl4dSSllif19KfaagQ+ixGZ9APBIurRyC49o6DRCv/eRet
TMJFHxSbzGsh9y/TitPucxgUa45ywgsymKJnB8HGMIbqHJgeOiia/mPzoYg+qoYTLLQbKyOkcGD0
DtWv+cexmAJtlfZvQtn9DBsD6ELjUptGDwukU9Vedx7uPta4uLQ6S07YmRZ76mBQ7RzwZa5Oe7Gh
K/WUy2lBo2yvXIQffQSjUUmYpK1tW050+6BEHOjkXj2N1vrrhhjWjX9khlbg5InvuoVBnslyACd5
tECt237K2xz7q3hZ7GPj8BZ/tzsaA6jvhc0Znq1skQ/LDUk87dlZm9xmEKsr4E70lf1w7CDk/sIH
tLKTcjjGYHpu6I/aVxPXK6ggSMct5tK+WlnwVMCM8aJGgZsKMoJe6RhCEb48ezpzQspjjLbX+LB4
sa5QSIEIIdOGKUV6InkzKMsGjtOQeh3Y8qqq5r6h4KrlokwzUBdX5T3edb5eiAzWZGmuVOXo8P01
6vWiwqiOBirXtcA1VJwSj3ffq2o6PGmhTxTARaWS7ZB2U/I+CfdPsWJfSm0ZvYB9C/pmopfqGlON
+MDHP5yBJ/7Bg5e1EzYssDSNbH2MJZ/c+AvMgoPhfFAvpD/yVn0xaxvxvLSJrBU8s0x28W4ErfK9
nL3j75o5asmOtiA6+eD7JpSjkm+bx2VGSAHmW/8INgoNE+OHEoDZiOHQ0NXV0ItsYCixHPBy06eT
hJVTw3yFaCXZYczKdJx2JwJEN27vMrdbpm1cBKj+ki1WyMH/Rl1XopGcmH1aweIlAzYGfGcPus95
mghC4Ckwe5p2HWibwx2VFjWZ7ae6p+jMPm/+J86H8ieCaB854iyf+dk0lqsKZMckytTN7ZosbfGl
qTH3aB/D3Xfwm8u10tnyY4Jnh7Izs2AnCmH1uiIFfm8Yw8+bufe0R30uNTjRFIFkZd6NRBvxo7j1
MlEqoNKGvJtKojmv6NAYOBBn/rqPkZPOTaQptmart7uWVfophXn8ffMGum0+OE89a6e3jR4fL2Rm
gw9XZNdiqaKbZPxYD/blgTLPbKOCZAcD8xgbcFkAqKmDewUzrnpCSmvmHU5WeA/nfJAeBGKIoOze
o36moRlKJhssCejI24isiMRauvvhwmFF2zeKDPGEmegx0g51H+VuHvF1Z6C17qh/gi966TQ8th+e
TilU1txtWrpyVpG1iWKVZXX3FzOCWfUqfsV9uXEuCQf4SNTsT5daCn34ywDbvvX4/tr2f5MjsVKd
eE8YQHxsaamkq3Ef31pa0btUMqaERjnJCu/lBNZ9rrNrhpiAQ+XhiYyXVBKPKBjG2x8bc2v4NCp4
8sQ9t5FEMamnUaafM/d/8mt6NNTulXX/BeCcs55P4gwDOZu2d7EIX6svhvLNdC9tVg0efyUqWf1y
pY0iEdQR7cRkP4Chgurt3+WC56wWt4ZeinGFdPuiqcbxX1aSP4unbaqcxA42I4HtTR70SVFOKOIo
U0kBwr2JX30xXzNeIKarncxyXmTeSpRKfrjqXBr50L3loMIgvgZOF7rgm10TCtI5l+ftDTy0fPx+
9U9bPd9plqsWlMpu4/6zO63Fe77vE+69cq5mxTyRHt8/a2c4lbfXUetSS4cD3LeyXT1YvJ7LlWK/
mUq8GxLsskNHWMe4uP9l7J0WpaTH4Ts+lFO3Gc/r8eF0GAeCisTqbnD1O2tAprOc6a+IJanqOWJb
pEeL43vKCNho81j225whlI1nLz3ctgp9raAo+EnsbZ4q5Q4l+BmtPfpN0mzayiN4qpYZJ8vLH6Uf
yq8ELbfEIsJnJi1oxbuBuYENHF2/773CR7Z7TBb9Pf/JQqejk5NxY/ldylHP4hxdZunvZTUNtNCw
ZuCxpQvuFJZLYRHd0+V4DKgrv6V5uI9XopdtXKdDIx0u372d339Ob8YnlWcySokbmKOskNqvq5nH
T2zTvyLr2fXS9Wu+dUhW1GGXENy2gn67tcRTNEhw7u1kJTuD+DRz038h6+BcvaIlJiO5A/NHvYBR
ZX4OV3oUr/NS7gyyLt2NZx/FZ5hvjk7D6yFaGJq1C1+PumEGwOpYAqewOLZwtnJd2j0DOPLo71Xv
/rk7yNstRKND19RUn9zUrkU3hG+LdGvbuP4+vtzF/SA0kKpY9ty2T810sSdiAeZuXrcZbt8uzURn
3k6Xz9Gpkq7vasv6FTRnrFt8v73HKq0HhtGxtwGH7CMC8x77beqpKFGZfuP13TH0HCWy+vCyKefe
Ym/pUbAiyCupZVoR3ZWWxip7FdauWAB1nkuZQRhtr1ump9ITPJDvKnTE+vNKs17o7BKWBNkUWZIr
M+5FN6WzHu6GG9UWDWQlPk7OFG35xhpl/TK0YtATi529fRWwwm/vJ//Maz7Ly/b29+bSgNNeWOQw
B+VHCKbaGchPy3EZHIbhz27m7Cb2UJ8j+XsGsTfOwz+0JHw02sbyT9Zq9TvnEiVZvSCKovPsJgbc
3mwGT8Dbo+ERbj0nGcuOu6WD/R8hNJXmVZzderY7ry9m23tRhK42GH198YTQqNS/jE8SnZwslVRn
bbGwYuQzJQjGVVd5d/zShK/oFLQG6GK1eyARibDOGGBU9o/Sc11NvCeQAi7F89+9FF80UtPy/SpJ
kPi1fFqXzo/S6h4l75UDLoqqsO+me917m6F7Loa9eoiMWM6P+lL+JKHVox7/PTEGFMqxbOxfWs/6
4yTMyt3JIuIEyeqe7p3kQx5R8wxk2x8j/3Ei9X/IXS7G8kCnYsxV4mrB1E5nM8wuBdMVl4/KXJ7n
7+VeLbyfkqX9619mWl/uxqdrcftEtSsu3d0YwOzueutneUr0ZNaaJb0uxaEL89JmFz0/UuXbz/5Q
8laZKVJuZYGBR2Vmc51He2vyvHRZNI+MlGJfvntmWXXqTJelRLLk9bFL5QSlEjb4mbrUM9u3EyaE
2BAyLAKakUzkFbb3rYGYdrS1UH7GK6lz+fAzFx0WQjlifMq4JZhL4LjeGFrtT708XwyuivHoGggi
FHJ7s5CelYOkbusGqco/zI9TjrbzHEOqkR7ENi0rq2tlmSs6VKPLjfS0ZWVtHvez39bkKL4uAria
+3zZ1w4/T27vRougDqPjtfukdrHWgqV6ByjQqLArrwwEwN1WX2XwvxMmaKaUStYui+4GjpZteaz2
wjKf9XvPVlD4MECeY2xfi8nJgSJhlnkW18ia6VZqYz+rTReVW7J6MIMGrZrcFaoZdl04fsvSEyuY
HbTiLV0JTit6I9lprlwx3gUMJ+sxC89WMb19e0nOZE9yLuUQyPeleBojJDVwxxv6dq2Dh4JwifLj
K8Ga8CvEiPYfCgS5mrJjyQAfovOMWKwEjUOipDRg3XEvnsjOsV1AgUrZTfveNuT/3VObQUjav7dS
rnr4PI/mP7YXO2i+Cy5MVROrxrSWax+CkopyJD5MfGTniBrhSR6k62FnJgH+smvF/+U6BV5K9SwC
4J6tnHb1c/F1/DZvf1nU25kOUk/VdrFpJnvAy0Tn5bYeLatysz9UVlr9eDfrYMCvKG6sDfO1Z7KY
Nmc2Ee0ZhT6XsBwM9Jv8ksq+d+jcJNf1YtVFDSo3OW9Lq9qmY+IDZd80jJ2uZpXxug/jbwDQXa86
Q2PNmboU10qO79VJetLmKz4U2HOO8mEZtI4hwdX39fep3zRMiVOpLQ33l9aqQh+HthL7XeZk0J4E
Nx3Li/EdU+dKpmiubxzC2qd8HYBuuXmpjr6y6bAQ2UCUS7bGsF1xGYpw8i/dtD4Eob164Ir7c+qu
usv+8eNhf/sV+pd5LxzK03Vl2SAZK1sjrqoCYp4eZLy19u+zLIxjqsD7yb+dPWwViFK6xIuDV0Bu
MkXTmmGfoptICbVVtj0Hl9FRyoxE9eaUspGhhj7QnE2GKx5TezlUCGdzWGdM1ijAk5Vlk+bkPjYH
zs4E50RxIZ/54mEa5WCCuPeBMMhRoLg415cy66lW56V0DFBQ4o6RbmYeyBTNnYuXKi8n1+H0K+P+
fFRy63I8X8zsS5I881/cRvEUV0hu6+Gqgah2fj+iSwVH1sy/V6YUO3wwkrOp7OwU9edGAmw3cJNM
YyG14/R4in9CaPaNBFJ6NXanUE0ePH3jQ+UcSSMupcuF9rGlBks00sMXcpkdTb96asltrx7f7h/G
75ey6WT5NDuMPa+bzqLjl2zYKb2qomDrsQFGnK0i8xVHsNMvBaAgHwNzIbkVhhCsKsPObK5kZHVT
TxXaa6NpdEdEzkhjZLo9XdaX93IsV71OK/BAwaSF75clr7P/xKczuA1Nm3hHB6HFqMaI6M/d08Bg
4cWVqCVUJUoaQ2KnhvYxUY6dGoYGs3yQgkeObkVkva4eq5fu4Z/l3N+FW9W0P5csMs/ITKbsaPBP
8NsbGA+rkFA3TiCwn7mZ9c2yr9CBU9F87JYOsONiE81VCM8KjmNe1Vaa08UaPc4rV530s718z55C
zsMqXV7to+ST3/VpznfMzOdM3orcOOJZ9gzA6Nm6g3aRL27etN2L3yO6y9eu7XqXs7HyPg8iZgyW
K6csiLjrz4oQ1OmhZPiOXajNJT5XqK0qfslmjRra2R7KhD9JomelFs5RrJQSEuXqJKP50SSXluW4
ry09PuFmNtEOLEihi/fSjd2PgdW0eSeco3A4lV7/IMs5WnRNzPtruGJanfo+z/SzdF8Q4LNognS0
+0790BVI00Qc27L6xlZACsmXV0BxKOBNVHF0ZreBIkapdCsdCrX0S2yTXL5KJjfYbmsrxP+kwPmi
RCpUvc84rshqMN/UzefCNXqUH7o9ImzyaVM+bnkcrz5f6joxa5veuommln5jjsDqcdle3gen0Wnz
th6EvGALqBG+6nQb+VXeKX4bnB/lY6K+YaZ7K560lLdqirYA62dRtcM6uJc8yHP5mf43R/U5k4rZ
GqUAlleb1npXxn3bDxB3DpdajuZJu3GOyAGxRa6f1ID218S5vvqxlcuIXy9QGiqPRG8PwW0d2YCk
GSh4PuIeOrLIPZP+mabBO46sIYsfxySogSBv4JOZKwN1YZ/RFrFv39n8GFW2Mtjb+uNa2tzApLBB
QJxg0lOAug82YDtU8ezMz4Y+04c+d1IgqcIkvHg6e7VEGHtyynw1DYg5ZsmYYL0g7xnZZ/Nz7MSR
18L7eow1fcXQqzIwKh/8ZpFgcksvUGyV99Z5diq3gxBnTD/9Gf6ZxZvBOA6AxsPZHcXFiMX9+u1g
3zljyWwQIAGzA0ZoDUH0jjcRIbxjjXmhBWT6dzCBhbl32AnYZGpyaVEdNzCRBs6M7+QbKQ4tAVdM
+dlwqOFE+W74LfPBebwcWKL1eyj9skozQQ8b3hGyET1JDkRuFcEsDjR8CDze8KYOOHgUrAdwh/Av
iSg581UXI16ZN9PBcFWgxv7zLj6ik47ha5S2g/UgFV3H13HK1QvHF35sOchM9p+ZSTgb3DDgeK6j
D3gYnUacVDp5zX3kmP6+aBERQc7qQ4PaOXbCe7dWP6veXgp3WEer+89NuJ7hwLadbQevgEsYB44W
NfVntpFl8GNeP9sj+8bgwT5wehY+PL20E4CT70dCTKq7pIRjjz8ypQdg2+N+MQ1nB9FzKdOz665y
IbzwqAUPoPCPcNbdrqOH4Uh4k21n7S9Ys6+EWQNHix//7z1QLiHjXo2SDJk3iCDuTf694gF7uvh1
4Tcm/94//Gy40XArG+fPvY8UZO0geyIJAZEhneQi0TKYUzlROA0NiE7j+InlWfo4Y5+GW9lfwTaW
Iy1MPjFZdzCqgvObKPPWg9PWg/ZIHRDOBERIeRvuAKEp1gPvATvyjUXP9fftVzmoyZ0oPjBb73oy
MCsfXI7PcNLC4WYW/uD4ZsYVnzF0Kacm8wGhQvjI4SftUx3Gd2E84CtUT5HP4M7q4PLlgoOAM01j
6LcJYQwb29/TM6+d0Bv/+yAus496qAODDwwH5gNEdEoYPzbyokCumFYp9+uI4lb+Xho4H6LsvKGT
JU16hDHb4HXu1Zf6pjetnuoFz204T/45Dr7C8ZKj//t/mgsRu716zvfauGZ27PtneCFOGobgf2/s
x/gMh0+TYVBkHVARsO0KcTDXcbhI/10oH3M58GQs/k2rBR9hV3fRHP4sgNz/XcVAF9QKyZXPV8PD
Hq4BYra+oR6eONfxkwdcI5w+757zS/50YcEVyRPH3oeX9HHM0MeJiXW9bcSyzDjFEDCgGNhpDjQO
VSc4K59a037Ov/0diRNa8AvDJ/3v15qIjNCRxwdOWSeqiCcrD87DLwTi/z8c4dLGzaLWn3P3wkc4
i+iCarwnhUrCNAeu6BmgiHfiXlF413C5rS0t32td6h/hwOmkK3KEw30dvnOt5Pvp6l/4xijdWA7C
kvvxka8yfVJrPVoxRshOig8170zbwe6PNaIhiTi1Chq1w+HcjLBZZKL84SFA1HFH5kJuxDjY13JK
aGTbmYCcb8ROhFES4pJPZWA4NkGl6w8rfbZaCPSi4JtDFQKbDUFCYUWwFru98H3btwgBPwj1QyiO
sRA6c1jOccY7Hw8zjMCJXje/Pu7jMNNIS19053LJcqdYHB9stbO+EDfd+vAHvoNhkGMJb+FwHT7F
Lg5XDCOiOQl3wt0TwAn7JW/InjOv0Xm4htI3P8JEJGV49eUihMyjCTcOfzK4iw3D27g6QXbc5g8d
uXcAbkZ00iK9GTvrcaY+nvgE7LSLI2fuv6O8opZ/+LGRQPBHcWQ+X3Tiw6N9cxq2bqQPN6b7+b9r
Gr6xqyN754rRF1lH5H/o6EX2DsGQmAMEX+rx2CcLd1i4K57YyOq7kIn0dGgOOPilB01ZMSo+isXq
+67IoyG867nij48vfVezDiYs/q1rPh0D+jz16IQfOEPx8IsLzm62MZFj5H0wEcKz7Mth7tdutr1E
9KWrP/GQOMOMgpqemkA2CceSrrab4WLK4HLg4aIe6pPUpB2e4nAQXv13VkMYkzcsB1/n8d/bk9rU
vWHe8/vfCfmIIm4Lg2rrX+u9Oqh/ZT0CaT+26n10B3Mfr1q8lap/HyZ4WmRLppRe4OKi/4Vbwv/2
lvuwEmaY/TCh8e+Ln3BjeSSdgPBKz401PWqTE1ky2ucZs6vw/bi5gR56XUnZkxIy3O9aOe1c82M/
fkxy34jYSFxGcAgD7LouVQHbcQqE2yTf/zAWSsIQeepk+8dMRNW0/bzocW46SmPL9QANN/xod/25
HScbFneJu5Nlcy0JAbKPNWD7wR2zQE2OXufhYs3WT/fbc8U5WFUg+n1mZWixuyOxOHC9OESHHzJ4
WJ4VUTNGH2gIdNsX0XQ9jDOc4PIeybJ/ssJOsv0YnyBjThc7KeuajfrkKe3XDulB8MH4cD+kV9+R
CNn/jIPLHov+3rMDGA76h29rsXxa5qPG4d3Ut74KH5eov39n6HMopznl0d+5KTJhfwrbV8zL5gNz
yuFXrHuoryAgLQ5OjZOLEftOfYf5WZgUrVqYceQahurDM3LeLeSdUkP3bQoqBmyLt4NfRjMh6+cj
pZfaqoNuXR4dxfjsON5/lmPcAgIpxBkkbmy8hFiOGDKGmtStsho5LWm++AouIpXwrmEAioemZgNd
ubce/Wx5+jOvwiSepSz7gc/UIDt6IfbvJ3OMHlOFxwA3LDIH+WLd013MUgBT9ZTx/P0frW57NXsM
8v6rm3TjQsOKUN1SwoR7Wsl+h5YY9T4RBe/CNrjTRSf83LCbWFdyidK+sVMwqFo+C+9h5ANQ3ZoA
rYYahjKIBUNRl9tKDeBInJze4UoQeY1J4h495yjH+JfZUt6emlKRwByTbwQthmkEm5Ch3yQB26mU
/JxqVZahMcmREdyqm5/YswnvrBMf7H7IbPDQwXlm71bVV0UV+3pFXHqUaK9Iu7RN1Al41Vtxl59N
1YzgZ6z4XPzoYPQu6bGaRV1OMz17JMur8OVE0B2cUHonuuHwG/lujnnyrgjn3Xgz94oveY1mgcxe
j6YO2n7uRh4arbH5PG54w9vCG6RSAEID3ZgCKgc409TV9p2XETk1uaNBUJ321ej8ZQZY84mIdjeI
KJ5jCoY7rwcCmU3vPua29FmYkFOgS1BRxWc7hAyaChYbnfka1lFc8esKIM7+HKW+g2EmLCYxYduq
AnlVtrGKvW7Fh4rUUP1x5c6LK+sdFGCFbxWNYus5ds+fPUFnpNsk9m6wbSl8Z2fbTuz7IrwEOMUv
1FQIkyc8McsB8KjwrQ757/03kc+gGEPGSAWJC7+SCUnGaoR75KgXp/6pfmcsjWEVb98EaulZqaUM
5GcqjGwxnm36876u5fF88iWGuNC4x/D5N53Zj1MZ3UjpjoO6eXVuSCkjkEQyUVUoxS+D5KsWS7a2
n1TRpz97mJOpBdKOXIhPEutrQp55+fWMYieO5xXrwcHhom1qmGbZqm8vO4l8NYPBRc3eotuFcPg7
Y15tUGjEn6971F9pVmbOnB8+KdgihrDP8K0MnDreftmcJjnaqckFlDnZ1AvMF9gqoKnMYkNLSHSw
Xx9RKS7RbSIcK4OTNcUMXLTxCEhHw8IRnwX3i5/gdBtCWpjSfZKlp0hUEfLVOrnmcnCLgn2bhiVk
P7PvlfNJb/+068uCrWnDR/wCmsZqKEhB5utVmSGKUvli98+F7iVbXc+COvVSymIKvr7R59JEqFz+
6pb0UMuw2eHkGYTm54rFzFuiQKxGsQlxWmP64SHYjRgzvRjz5IbIM1Zan3qfB/qUIEKvaKsdPLTW
Y3jVOiStBx35DpSIEx1H8KIyxnq3RorRwTRojTHtq+fZkR/XIV+L81BWvzPgu0WzU3EoYIpdCn40
4tXsGFGVBZV0+IyF1rWG7xV9fWVAX7QrDIJR9TSSq9E4WFUqTwkjAj+xlmXqSjZSQ5yKIDiIUbcI
V1IULe/EcTLM/vaf+f6xMoszgry2cDe9/hF58ghfDnVVtVWYcAg7AfJVCv5umwjmUf4Nndqyxu6O
vufVfHa2jTzMvhfsx3KVdYbmJ1cKJNpj+Te4MXI4a60bwRxtwVKcdTiR2P4Ng6isV6JiQ58y7Ddw
L/sK1cCy9P0yjLg0YPq1DLwyUznBpcr36q5MEUlzxlKn+O3xidLdx7M0NYIwIsz64UstXl9Wk/VT
LS8y3S/7czHsH9vxa3lBIkfy9H3VySKtTcymXsUsCJNLXO/YuYxi2mFr4iVeNnGCYD0/Y4tybLL5
0UWeRmAsSQo0WbCd008hGULRl8fe+RP2s6xAhayP13FuMtdbvoyqwipqaZgeOvFzpD2mkLeI6i/d
MlzJV73Yd2ISn7ntOBgGaTv9FkMEsPHlXJvuZnpW9/qKAzbGi0VnZEb1fTEXjlVOFCrHcZzmPFfb
zKtZlx/6775PlSwjp1PZGvjf15PJEfue+ctKGuUxAwXlMtI13//jucGKrRke2fW2bKHAsfLK+Cmi
DwqCITYNTJr0SqeyP8OzLtvuVLOTz1GLsW3+fnMhBnIsnZ7hlUiVOS94Fi0GIFPPCFwQSOqZRAQ9
JWfXdeP4qstf94KlCTE6zjrKXKqKKf/CaSqeaGzYZKR+HkBVvFGvnrITTVcKiZaEp3OMQcxguW48
1QICtj/mFgLOPllGNUGAEBa08ol8nSu3O5zh+9pkpPz6WX5tSDd1PdB9iwPW0fELkT/ZkQf3s2ov
zRaE2YRghOplwD6keAxg/Zb5Z+XQeLTTX6DaBFITXx0Hxa2WrwynC4+cCdkn7mZvAZEXOllvUgY/
WGmuRiYPxMPFRtZ2aujKXJ1ZN+eFZOX2c6VfRD2t7AeHHyKzG0eIc023Ytur309KwWg90OHzvsvj
kEyrzfzgJJgnoAHB7dwLKAx5RVXsIjc0FjQxvmepaKkixb62fqbVpdpu/eJXqGAzxRkDb52LwreF
el0MNVusq/9TxsEDsJNAuWN15/in0KPzeDJHF3iTGmXqJ0DceGfUVVoPodKZ3lHDSiHpR/aVySpi
X6khIzdDOsrStDAvQD24tq9vSxpQkmqLOYsSPYXlWOOuJ9PXBav2L+N3HoB8aGJDiEREmXfmHVJX
xDyGd5WR7xGwW0+PRNjn8aYX+koUL776mE5q0CUuDkvzom/pbXsv9hupmp0DdfCmeUJXLw6ztad/
LOra22QppcJ81JL/AtgX/8wB+KBj5Wz/zoWEoKb8aqUrZL/DuP+me6skCajMCcppNeC8ZsyA37Ru
7KJLl1v0CMyo8ZQ4aprYwczC60WUv1Y+sPaxm/xusn+OMvkB4phubBNc9/X7+bY0yi/5OO1FBeEa
IT7f2H4m9ISmX4wxgJsgt+guzZvzi3LUMQbz35fe/The/cB6a49y6jszTFd/cISYZ1/0VCewgwfN
1hDAi2slpLeshyGrDQ6DFrpsbKisCBEZ7giGu7GmiDfmn+tZ8mMR037mdK1SERMPTEE6rhHoiFV4
sZF5Frex9nXBPHkmvtE1CXtcHIyQK4Zmetu5o6nmG4TyXDQnme95hwaIRjRpZNHdj/djtdSys50l
GNXnWM/NB6q4Qrd/Hk2b9sGc0jwI6ol/ytykS+IF3MIhX4X3bRWN/+cRKcVS3PtT7lnO4zO0MhDe
NTgknDv7xtZFX++CsFIxpNLbDu6/m67baxUljc6/Nt1U7UaRDyvdjaytvGsUB9xl95976qsHSQr3
fHOyTy2K5do3vcQiRho5dHNydcGFUzLpl3NlNZMJEO4jnqCujmr7ryJOcWTaVi6hwqCVSJj4F1+M
uiiFbr9BxVbbtX+UJd2M/LoASQQCWuAVTxngmXap7hSH8PKlDeJrFeGiEc1ikFkw5x1KLXOnZDCP
oN7czran6DiLC4u81kKIAK+uhvV0VQ8dLbZpovmhvrlTozQNx7J9JNpVuqKf8/ddrp+J3KKYwK65
8NG84Hk54ETLq2wSjPssoo3Mz/FQQXS8N0M64GtVvn9NOwssWyGKslZpEEyk5oy5eDFxoqMfng4y
eOEfY4L/4mxbZoy5ewu5Eu42LNr2Eg+d8L9akCgXcjBDlty5+LrgBS43iiHwdG/JgvzG0oRPR3Qk
MLFt4vF7gK2uXIxL/XWXyKU1ZrtdnDZCMBslkMplHonCybZ3Yv429ZwGNt742b0djsXpYPv1HDC1
JVbwqwiOZggZls3y2ObRSemRaklOMbYdaJuUNyU6mn/rbKuvIFO5/7kaw1HGYRycbB6qmdIb8s17
zIc6i+tKyMtaRp8xdup/3iqkFIvOZ/+RkHtPwITF/dB5dPGqrR7W6RRxonrZvh8covUgn8siV58X
EBNkGGjB1/EZphb8XKYfWZguYUEp2Vvo+wHdls0NUcUdiXPaDnnlgT2+rm1Dj1q1GgkoQeoObs6x
buLbmIQUUrFON/sZnrv8TIxcKtIEJU1b/9ypcRN2tWv5/ZfQq619ZBfrWWUFPe8zQejdjSnyXBrg
g3VtwnLM8hW7HqxeTjnIGOXmQfwFx0qpF5qfbOMjiXeJYmnVOYygJyCLr67FwOjAetFlyI0na+FH
8XQZtB1leEGjEMzS1p/T/q6ucAojCpDvLGC6CfMgUY5kL+R++mH5mezZbGH2szmL904yCpsxo3m8
1gCo8lcvvy1C3uPYs8KgpfgZj1adHGUZ/nOa3b/VrRSKaSbTrd1PKMtvoZO5tIRS1vY6xAYLGFsU
vDRwjhk2mVg47vqSkygZZW6y/gyW1UrSZhBipBuGQxXYQaK5i46DTG3p3rzUj6UoWD04A2UiYoOr
00+8wLABG7R8b5/7h961A2Z4D3faosve2wla2cVS0bl/fkMzC665D79mMZy/YagRx4QF0u4MLfwI
eR9u58Pk3j+pVCELeAfd29eNLh9q4/7AgyIFVsccfjftJykxJWsjrwkKkaEMl4ggy3eacBc8VZwd
6yu+EMG5KYM2b31Yz9ywoff0EdH7bPPgsBNYwB5OlxR3F3qGiurd6FD6SVcx5TVv2zIKgHEYwLmU
Lw0z8gJktREF5ckqbuWfsQGL30iaazPPMLcPkR33GQwXQJlvaPHnnWYjXmwm9WbQwnmNWYa7DV7A
nFbf7b571LcDGMOr7lk9RDwFmvVgNmbQQjMH2QTfl7qgKTv1q3nXoiwillLu43nNPTfasuFAftvy
SlYIKGW+YKDjftjXkoPL5NAyZrVYhcrCHRuxhQAdYb1WA3/fg1H8AuhEfetf6QdOZr6Y4dligwVq
ycS0aLdCgsW1yRDIc31pgR8tcCboSMpmwpXph2W2KPChNw9yrCbl7Sy8mzkas7aryxJsfPBTzr/7
xoX2ApcYptHKUWvjf2BlEsmtKkJ66rK8Gpl/KCOj+SQfsaIYkn53tu8x69KxkmWNVH1Nclr0jDsf
yAcufBa5GfLycQgBGAwV63kAKmpdQQ4BJ+nqXf/qLrwtPuTBGO/85Tcpn1bRClprJNi8V6ZA5xBT
KESmDJx0O4TWHdLIWouT3OkzUfEUeoxNpHHc6JHs627ZS//plY+eFt5Tu2gvIOuhZ35MttoYzl1C
jNSg4WbdSZFIEwLEG1zJw0DPsHSQsHtrykhAEHhacnHisyfsJrQmnZ9FI1S3B1O0lXrYlNnqV74p
mBLRvJMB98ySNQvs3nPx6f6TmoxFEatzFm2kfpX4w6W8pWCL95xZh5x1kBhL/H4IQF70t93t8NTP
4/GpT1CN0v3Ed2JDQFnOpC1Qlgq6ntmhdXUazjHAphJw4mD5gqQmqLfzawuiBSY6j9evSqJQ9RGQ
B2KEHPyHmPqAWsJtELTL8kWewU/iGqJwZrtKM191RJxAnAZDf3OwaTUJvsG3CXIQP8XfcFqc/5v/
25dnAZ1O50KfamnahAl70APdzM2gCdH/SLqv5kSyLAjAv4gIfMErprBCgAAJvRCSaLz38Ov3u7Mx
s70zPS1M1a1j8uTJlCj4cuDMk7jPmLx8rWT5loz8k/rSlBadmHWHdJuixCB/JB3wkEESSM/SkvEs
1KbP5vLnYfwFKynrjzJheaMCvaXNs3KmiCJ1XlLq4e8+VzaWxlmNh3XVX4RpowxFSQP4LJqo7xbV
qUwimZ97Nw/ydYisCV9LN+8iiP3CZqgfhIi/UL3meW4HeyeKBt2gSx+s0SkuVz9SjeBH+rDsQ56t
4bJEas8IKASrFzgTf5GMsSkP00A6tmp2kZEQawQmeI/N/GPQ1ZAu5UYQIvEUR6b0HamY59Ir0lnQ
qMtotat93L5sZbAPM31ISKzVc8SRpMQouGVIhbsBjkI9Wc3/aIzw5QgC0rEPGAlfDNzoR+kdm4ea
EMWUpLilunujCFS1PQVG8zlnQ7qVvEjCErC945qBIBigO2mirZm+Fz8OjXCpHvRTEmUUJvKw5XXj
z/IEzZdkVd9c7vY9Hjc/dP/xnay761fytUmNY5B8ei8x8crCfKi5hIQ97zsqtpCsY6yrMDY0N2Pn
V1k8Vtm3i5+rd7Cob4hhVeXPTmrAUMJUAexBnfAdmlO+xtvywDz5URmghK/L/xQu5eIfXsoAKcmU
nhAUcNKJqc1+yoeVB3XumQCfFcIVWf8crrVEaWDBkUbGMuhqOrif70UMaVol16A0mHhL/J0R9kLR
4Mmf4L/+Rh8OuofsPAKQV6P+QIO6ZQZMVL66GJHrX/dv74+WnNiQmfu/0Bodazik91roos06Q9z+
d6pmmn1dG2eSlTmEE+87RZ3l9x5VOj73cRxiI/pSRCFeitl2ziSvw0Uw9iNx8w+n0IDm/P0tp5Xn
zVQdKPr+anWLgV3pvxpCl9a9y2+q9C9V+/eQuQJHHI/781DPN8ISpjTSAeJQ2LSjRCTl2sw1voKE
BjfeUNaEeyJoiW2NkNunYbU5XAtDMAjkYhy8Ibaddy6CW65Wv8/Zgt3HTpVZ/M1zEzlKXtJo5zA4
l//laTF2E78S3VtfydF6Dh8NR3Z46mbaxmsrARnHhR4ertkcUX/Sv6ue3Bh2idmY7syh8nqXHgOv
I07Z+wrRSVtYPuPr7GvvSEGhVDKr98igUXJY9HURa4Iwm9Hxn1keOelFLZRtJ6wGugupjyvMRayd
UW4uTdeBtuEKh0xQfJ9+XAcnCYQQBqxHt6n66mf+e3srwaJQWGfksYuLXDt08QFizdC9PEWdLCFD
YJZoE6YO9qVST1ZW9eFIpNuW6mrhUi9phHGDidJw+s+PBgkVQcRcwWsEzsir8aor1H3dzOdm5zmi
/+8vi8et1/t/bVdoKKH228rVpE1totdKBz+UsK4/RKJu56hlkwnWfxQ/GFjpzTbdp1FIUrW/xKLC
JfARJUX9Yzx5M9jRESqp+DHjmbxL2/qfZbd3xYzhmg0W9crjqHmcBN3owWzp21Iv+ksilmmHy//U
er3/1px1214iDFOXm3q0qPh1aYokDgodBSeJqcrtfVnNtIKY2yJGwB3IGYeAfWa0Xg4Kzjnmkri6
upcSv9hpX4+xgQ+42Gky3zi46s0CjglGwhfKR7g+PMnz/dSHiQ+/5NABWzo9iOzPcO/i0+e8aVkM
5SajV4GbOEXKC+bO1dV0U5k0gzZUwl8Tk0CLXPgSBOwqh1nCipwdQAVpPfF77UU4JvtFef65uFSM
ghVJzGQtBr6Fq2Y3L6GciosfpwGNWYIcrV1Du5+tyg8XlRm8EWzoS4K9Ufpzok7/OuLf9Q3RzP0V
3pZq3jQ6UXPysq9oqZp2TDDZorUJH2lCHnVFcE/3PlNohHys4YXseyGd/XM2/yEqSXU+M6nfSBCW
j4PzpLThKXngE5uB21v+56XTWlXJEVT2A/59S2z2QJCl8hlvG0XMc4NLFbFaSyRJVxA+Tu25cuAZ
JGieHAe1OXglaL1b28nq1Ku2cT+6+tPGxV84hTFxLRdYzKxufCFmUV/55r1znmFA9Q+xJTz8FTto
HtyQDBaMRDdhdaaybu6bx7esvfZlb/N51AjeCxXyWIBugxFGfo+i8uNKaODYMD7SU8lVLo/9O/iT
a2g0Hef/lpXLXxjx+F9FqZ+t2b9uFxuhkS2SfLm29uRiJYR557QvTa/IvTRSBtfyR0rTFn2sf/hA
eO1lHIUZdmEoVpx0gUG7OolCVk22XKw3Dc2qnRtcW+v3Q9jkIjnP15YweeX6lfFCGdOVHN8FP6dC
4krVvKPQuagUoqrrWrr7C815L7bwisAL8j7zuCW3F9DteqYT6eSMakjsNC0ZNp5kEwfz9un39RvK
I76jBcpz9qCEwEKoYqoXVJeFRUyaBEvorP76faXrCbjhsuNjo1ZJYO6dI6pHKB+HKuvSf/uY807x
Y1Nbd7myWobN/EnERA9ol8+7p/LiLVhFZmsEdzOVBKYAfN5+UhBxiv6wGjFVsRxq9x5ArZFv3UYX
mRxlawpRofpa0LZA9//SMYy3rsKN3tXeroGh/wjRqxb9LUIZF4iEqAh5EGdg/QII17/3elIZ/J00
FaXnQ8S5jRFx+5Kej0CxRupP/LX0UdLz1dL921+4I6zndZiYsqAa6Uk1oOZ6F5OMPWgLQ3rCkoI1
BkcoQ4CEssZPvhf9jcjLl12a8Hw6tJ6vIIHCU428i15mb+H+57Fqn0f3n0xr8pMgc7EQflITlpjz
yk+mR7VJfQg5h4N5bJ8xjaBvM4xN22BiNa+ZcVL8uRCYPHGXce6bdlrplZjPTaqih9GsOSwmHL1c
mpVEzfIto9HE1w3+BRGvXN21gPAagXgY/IEw6sCfUIKl13V9gbKwyIwwXXodBwpnowP6e0CezJcv
le5F7Qfc1TbFwsyYYfBuVHi/WtKwWUZMJg0Bu7eKJDnSpeQXZKWaC0l/Uro1I4WTZfA0w1YJLuTK
RP082wJ0oT/abWtQI3JJlZvvgscNrs9DPRBo6wdZ7CXVLKunQeiAze+3tKmBLIFc7HGwucpHtwym
BIvrWNAgt5q3Bq4l9iluPV9UldTkfd46duw5b7oamjR+B10bq5T93WD9oy6wIknxXff4vmnm4+Wk
lGwv40Wz+M+vbVR+axGUNRVRwWGNnPSQxJ0vWDGeyn3tqB1WIoVCYRbKMXkUtc4ZZomsGtd5euCv
bPsK9bnxne4gWNnuY2f81lm+P3SdlGRm1/9KhO0bDgXjlI98jzb6sUIF4mdZz3x6BkfZNZ6GhXrX
J4yPqeDt/mTRbStRB9tXEoNnzVLBZVJ/msF2srsms46ovXy8F5LNk/LggxSdNPDoW3XYrSpzRSWg
g1oyeoGctW1pZpcPiuOTOHVssMm4LwanBOmuqHq52TyoPlbdzbO2/1w0N1wcE11SSP01OFN8JvpC
3K/2ElBZ4W4A9i3zgIbv8Hf4wuOIGS8Il8oZOIlPH2NaPGfJnkfMDYGuENFyVUUC6iWBYzfpojIK
u88SuVS1l6y1jl9FRU7iT03fnIy0OmrsoNAWwYes5nMqhiQG8DjgM9YVa4+/UzzK9rV0JmxhaGCP
/HM/qWTGj+7ha/kjmqTezdV4pBi+zEt3sZWGfQEzTcdHSWBp+lg9k0srxInBtnWwdB54geRElpa1
Ovvw56/7SmYQbd836lzffvU9/8isiHdS1wr7/nNnmhjDdnT5W8zrvfVtZCemOCWALxnUbuT83zbN
pY5RIYWXqNwcJT7soHx53qmgTKD82W8H9HKpXBLBFiEx5rHQZLsysZPt7IhA6W+hr45X30jUX+PJ
0N33ORvC33fETvjZcyUl6aLuMqmdsZCFkYm/1cI+gBdZCjiGUQKj5VOlcCifZ6r63HvqgzCJkzoj
yUGCO13CpkicqofD2+T2TZ5wma097DubG9ihPtB8cfDKVxOqaz3hsTSMMt37ctmXh+ru78I0oLv+
3LJ/U3w9bAe5wMf69eKXZxQvAB9/KXuxn8EJmLtl+zIuXthcOqAva++/a0JqsOtP13YJUEUXHOe/
c9hg4xXFVl7ccDZ7+XydCzENgsT0+Jkbk8IwiobBPZqkzy7z+iXbWd0bB2yrZXx61tJ0u4lPwU7L
jyTptdq2O/m1XdOHTZSerV1126USdjFswufAaSVwvo9psb4Xo/Kinn9ntGqasvxBghhcPzc2Tenb
xZN3VdCiTkQGGQsvbrQpSwLaXzvDuaZstOmkW3kKcHKMckzZ4Yxfjcg/CFaQB6q53aQoKUiet9Wb
sYEQ33c8JLblaM2jl7lcoSxf54n+LZq3twm6du1yJgJnqr3+UVcWeplGAMZm++5TaR/cQIbM/uSP
2NHIU1WopRWHOphWkN7Y9Z6mlKt2EDT+u6NfaU0Q9zaVYjMnPE/v08l7Op60bm+7YbafGSQ+hCyX
52COcoldAoc/EEMQnWb72ZGHI/BjWU8HHvHMTFKnEPgktLw6GoPilw0stRt5fKNfw3qzpfJxPI+v
rU1VoXNpK0yvqNjB9BRI13z6Bjv7bg//y1M/zHyoTD+oscVJTiJROLPyFeKiKf9OiE3GN+QNITre
d1PDvLms+JjuEf5qH+iVZaoPILWFzva8yCjEAM2cR6RRZHsKdm3jip8k8I5wau3B4aEtWSvLqcSR
W2njWOE2A9JThcY5j1WOYGiUI/nsijW30ydBShAziIlEH5gJ8101f6dtw+3QwEAZsekW//SEMiz+
l55FFmu92puuYuhoNBmUphfjqyRH8rAmPKJikcsuK2Lz9q5/LHXodFzPNxf+PxLMjlbSIR1QIEig
1OdXVYup+/bH2mhzP+jMx9Qkka0xFkdvq2nBtUjzLJBjKcOvtOvZWnQJlC0CHtVIqLa8AQLEGqpe
owp4/L9wzerTBqdRwV0yR05iiLQp1qKoTmZsoCtxGnH8F7rj4I4J4JipqEBT8srnspKo8RYrZaHW
dudwpA243uSyHGFlquR26kl/xa+fBe+DtHLwPHsyXA9rGwWKMhy3mirrUb65bGEeeJHSHFFboZdH
NdPh2hfJQ0tj/cqlvOg/K2TCTA83pdE+IGcBR56rm/Ry2r9r7ZqoZkBpLFazZV8O0FwwzZK1EQFz
NGOOMz8KCIeF5Cu/CEZyk22ec2cxTcn3oSJCSUSx0nH7b+iM6D+aO7bKarFNsQF0sxccuOigLjSc
UO0alOvTTQ6sgD5np4Hg8L5UuC9t9WuZR6F7rSyBMfPesWOhC/7RzP/bfFB9/7T16eYIXGCYY/nX
FpmRNfHz2uHj9sk2jPY5DeQzY8dH645MGKZB0hWF9Af8/8QiNtdd/Ysq9LCyvVfoMoOVT7Klh4/K
swkE+NqU/zwlLSfC4Up8ZGeIwd5xmKooonZfb5u2E5Lt3f7794CT/7gVaXJEJC0b1HDh/Q3KYfTt
jq3r77keen6VP5Ti2cHXtUAoXw/VLOScfBWPkHLt56Gyhxy8X/D3iIc2FbiEhHS9Bl1zKwnW4gnN
0ynpJOl9fGQ7k2EWLhPVwjjYxGlsEjIu1o/1Sxw0svKXfu4d4iiV8GPnmpPUX5aWnMYDji9hjBJ3
GsrhSBCMgdPdIMrXUtOgLuHQhDYNnJ8uXUbUTAHbHmlY9Y/gbuSyjeWLSXhCTC/39YeKNdSeicrj
J0khyo6nppkG4Eztg6bJYxe9uU0r/X0zgITiU1z7eDK9gLkt/9F8/2PGV34pywCl51EGjn18m/fx
nNKw3YBwbwZbxXmghlP2rCLwOfhzT3/Y4rIqx1fE0LJ6oFt098mfNXBbkbYnGfPDNPpQmLYgJ5nK
RAaik+7XFTQ72/NgChGFGbaugIbn3kKhHIkXs1QbRde+ys/yZ9V1NxXV/NzEkk2dTLj92AaYqKjl
7++6W5sYSHNTISyV0XvMW9veIVMtEl9QqVupLFTSy7C5fESAMoUSnOnZLBrnYnmxK29V+DebZBrS
4e3zliylfpNZ0h1QluvLNS5rmm7zQCo7JrqeXxywwrm9o8IIKri3CrLmZPVxQ4pb+7nCppoDqJNK
YpB6byvcWsFaT4W0K+e27Wf/Yjhj5fm+iDPXRn7XtC86VlBnGsRfOcn7k7dxbkostfSoPUZ0HWgb
zjhXsXsKnt95A8Bkk2zwpGxU+GbdDcZJJ8QibBBckla3n6mxajDRVlh0TlmzqGAz/KQQ9SxTis91
XDdVTvYt27H53Pw/GBqmPlL5emRZVppUtgbsXoKg/hZMQ5W0oYRYjhitmGV+BySzt6qrFgR0+eXr
OFJEP75G3kUEE8ply5K+bPOz6gcUplAeoSShOXiUKvhSu5rf/VqVAOM3M5U1Y6JAizzEubDC+ZwJ
SvM+qpZC/TziwVO7yuDn5tlMHSrQwQe5tzwTcoOtdVJofL/E+PXIj4R9dVWwHPSx/HFEfBE9F3xz
aifg7lHXoEpYVbzYeymaXuvbj32D5ZSre2xl+6/pvZl7d4DXHS/27OXeT4+PQhTsWtgCYSliQznd
78dApp4X4HNhrbP4Ht7Zdg0wQvv8LCf+VlM7zjV382NloNtE4AtclXwtmCKnUbnty4Rx93ZoRuqz
89phM8Yus2ZAG7RUzkSV/k7Vf1ErxwL8QYqRQpXRTq6Srt2+ivJ/8PMevIEBU6lA3Xt9aM/eVNk5
yHLPhwShpP6oAkJCwgxzdh4pLgTHpg90rKvio/HuLcmanQjNcM7b9vcyhkqvZJmKBfOdquGneKbN
5XbL9TiDFEYTyD1cXX/0ZFiYJjrquRUapsXFQHvejoih613WwCUzRZWM5yMbQ1l1T9p46fNZ2miH
FMLV3Pb9Yk6lBTuyKjUVLVYyrOk7y2Ptah0NIdgHtaaht2Z3eI0z99q8EJ/5hOHIBLuitAo8ZPBZ
USWYaxw1AONlquyr2R8vdITQm8XvAY/KQpH+MKi5lJGvD1UgTi/RDarXZwthZqj57ye1xgluWU89
f26uP++n8s2LVb1IYkpUtkBgFWgXFwfn5kE1D9SlBZqsX381ppsaCmQn8YYOSjdzqaLNdLMdCuoL
bWYYrZ+4pBokGN6715OhRrthZzyp5qENKriVH7TVr7H0iAxMDuxmXmtN4YPScX4SkOAV1ddb4zhB
PC2BQHyN7e8rCzY0DYg3iVpoZLAwsvEy15pEnUW+fo5iVzN/meZ2g9XtQ+S5TeoPT0uydLg19vSB
kBOkLcPfsd/L3XovTuIGbXS3YAj7yrW+zMIbT/92/1b/yDpEU5vrZxiEeLWyFI/pdLvRxbUe38qx
4j5Q8SpHUTWVimcbalhE4M2byw9+8LcqbupheIG7NCcdMq1jN16bBhLYp6qF40fyUF1kPzO7n0Vi
5sV9N4ps3N/u5XS6nmUbvwQ8lTR8z0W8mofD++Reo4smuZStaPn3ZCAK8QFcS2tlgmfkt1M6CAFn
Wdv+Wt1fm1Ls2/v73zaX1aucYXeFeXU1SY23aTsAvzcKUdvJrZFPtM7yicbENCmqEBI4AUs8bqot
Xbfpg3g6L1G/95shIqg5HXhSI4YyYexax8svj/zG4335W2xDwSFTUcm1ToMRirCKfMXhmlfP74ls
PDaucAuLH+nb0I5hNZdDmyditI33R/JIs+0TDP2MT8BbaK/wenjG2qz8uilIHiZvN3prJ7ar/zWB
6sB8fXvu76/D5KPKnjWVqe6z8fr1liq8CwkZPThaHrmNyXCTiAUO217ZfAXwuYg9hAUjtv1gua0R
ErbBZE3ummsxv+WX0cErXt/t4BDvnX+6Ac4s2zUGOpQ6CNKLfG8BojOyMXlAdZxOrFxv0mAle5a2
JSpICy2QwTy2OLbun7rGrDpFoy81ZMumjuoCJhh6iBSqqigWpPtjddzB5whlyHGU0af9JcUTJIgz
HdSqT7Q5N7WsxYV23ZjkK8egU72jmRWCemt0f0w/bMR5dcEmmLWaew5cvf2I8an5T0ow/0hn41w0
XI+gkiakKnDvw95XJ7q6NLfE58htJOLrruWt86R5F0NZ3shi+6xuMuXisZFax9llYz+p+ofjjfpC
spd0Vf8zyaXGsU/WNpcaa9xMFDQ+kkLMcdk4JwfPjODTOiRq2dXXJdm63v/gFHsD5lL60k0yHcm+
cVUwct9XPPRBIQPFsLaUDK/P9/ym4t2pgZzs9pK3ydzX5ewFLFiBNN2XjUWqnd9U4UP3TUUBezYv
Ij55ma7T9RVp8FzPvxYX32nRIho9d03P2yKqHq/xrdjPZCr5YSpfX86ePHJG+e97RBgodpaEFT8n
1lyKb7sv6tSHr/zwODGFuzdPkybZi3MwHYK66bPWQZEE5zNUoAw/eNiARUPfDjH0X7Jvixos+C8/
dIG+oqhmTpP50/8KmtW9Tvk2xvw5iKLnprK57ArVLVG1b1/yDY7uR1JAYJ12t+YqF6vFV7ZoCbJ7
3yhgikCYQ9bA9N5bYRSdq3lU70k/0c22TvhsYYB2oeYgupaL42epvOLLMtbLT4ZBQjs6OOPClBrj
W7cTaJNu+awAJqsHohbNjozKf1nRACzahz+TC3CVh4z8Cpnf9c/3JQCcR+XanrYu94Lqd1HBT220
v0IRZG1nPiV4SktSVKIusnsHfKcpCCaMSvuIl1q8olI72N+uiaIorSy0PStb308mo86dr9qqUR1J
JzWE1waxTuQLU5S7Y1heFUZwqsSEWrZsydR00s934DmyPLgmXsAYv5czOAFV6GvLjo94WQlLO8cW
sUyd2fzziRpqS7bmp44tKjtUi28eZwCOK8Q/5ukUlZI2TAeZrtywVEl8Tv5JfklRbkfuDLhVtS5w
rPfkYJ9CrF4MH/oyX1hcTlXNlwqgVqZNr9Kc3uKzMpeBOiCW2HeedKLu/vdQWY7gqJmBbH0ZR23Z
SzFggrnLdjfm2IfSaUUmZbTcN+9FwlEVqT81lUZ8nkQcJWoFDPXq9bfQOUTVa9HaorXPgOG5TrKi
gyy6P3sZzBL02OvoNY4GkuoLKbxxGxev7FdiVX327TJevBWnoL7wOGLLdaNknNvFxXrhe19dfz77
p79MI7CZks0t55W1g2Kb5Wv3p1R53GnXLBiRSiYrT4NSYxEzs47aHtlQoGDdBcWw5gVKgMRyjZ/w
RstZ1GLRRillzED5ltrEdKwC7FYOBot4s+zAlx+JWnE33D1q0fbneo3Ti3DxLjS0VzX/4L2WM7h0
/huq7gbexm4MRjsu13JdjpQSTvEw1U1+e7xTt9ZOEW0rRXFyrEgVZ7L1SgKfz/1LmyKUC6BE2ls2
ptdx5lgXMRh+uyWPVXXLPKgQqxaynU3YVwll0Pvhy3e8HCvJ71WwuO8U2IUhNZKMx5a4OM1EYhM1
huCEuGkb+uE+xu6z4ry7Gtvf1VDp46LcFRldiZ6gXvvkVHEDx8n69Z4ZA4VPSByNn7cd8VRCD811
N1V9DHtRxdGaoN+jRuNapz7ufg0lpwqsv1RVoVuoGuvg4d8rEveY+SJIkEiJvjX6pcR1suOCW7lh
oHbWBn5vAaFmV7DzqPqwBrDu3UgdDyeZhmf7/nvHWrpVn2qOYcZe/AGAFgy8k57FwZH04PAxdoim
Oy4DhsCmUqZ489JH+aOHrTzt2W42pwqy4+xLKQaIqFdmQKXDH/dOVsauXLYz/+TNU426k+qWOy7T
2AGGbmtWJICcNzPsrG7V4nQG46oHXq85/7P89faF02X23QujkkQ93eepbsTcLybllh3ZOiqLkI5C
vCUfZ6EO1AsEH6CE01Lex1539wcwIwycH8LH/1gyOze1A+W0UGwXB5SgkdXpSl3i4AXt9P/2fILe
rNeblEehi1mXWpC2Oq1iPwiXvkPkEgDPa2l0p3bgk97LOqGwegRtvxMMwBZFlywMXQDHc8pt3v0q
QoXLwtiju2/djek8MdPcgAzT9tf8r2995e+kUY5ih2RyVtOLEjtteUcyTY3PLYjg6q3QT+I8NRwi
p7BY5z/dy2LYdwXKBdfVtxfIqxs1+HYO2DSgRtMmD0bCW5kowiixe957dYv35gJf+PRPB/cbVgmT
ikvSDUTZGfUUOnYT3wz5ZZmB2Je2kCpEMpRgEAmOaYX+PPPxeleATf4t2vq2Yv3yx9E8FPVQc5ob
fRlVf2qptzR9vL925WhcHCfMzRzUbCcxFU2zb86XL+rJiQao/R3Dj87VuzOfHjqA4DWRmAPL9KDk
b6j0/XkPV3RhYWPCsf6FPlCx1oqZ2U3DE1F1ws2/O8XpOjV0n/0toMIyFquq60VhWScXuVKSQN/7
TtJ1t+jqFtPNlExoR1m/D/V5KbqDKGNFDKNwKUAg1HuH57my/H1dKupjj3aOOuWtvPvSzfL5IbJO
UPrXcEf+4EC6AMGycS4St04MVPOvnG9UlljcqVyXSrlp94ciBAdz23AhvDw99I4Pnewv2gqOTwZQ
+3JzZi2n6uulxsdWoNJmmA4trJNtP3PdZ//xnuxlD+VspNVHMtmnCFrfr7EdQx1QY/9bHOcaTH8o
w6dJqZbDw/Lp8bP2874Cuvi0vt7qn8bn/DsnOJIUVTKD5W9q2TpT+C90ctOIwN9X4dy5GadRlhUy
9bmf1129OLX3hJ325naewuld3OqZaXbbuODBLLvL3/2kvD/W3Ew/J6BMqlyhOqDPVgYXa7y/xm9q
hkl5Q4AFqpIqu94pTPVxHr8vnr8LoFtgyZK5mTfRczmBWeqfzsPAbbpgSi5ixam3e6AI+Zwnxq8e
AdqfbhB1eLRfz6OChi+2duSapa+XGufgG6q10y7kIwNO98LeW3JXX7ztP4W8CB1+HhogzXl+UvZQ
yXIA+O7cSBpeVZ/0fbSC8PZ29+ANafYFPXlAcVtMyQ08xMfPHqMl6EG5gH4+vWiY1iMlbaoLlWX6
XjPuLZo+qynyQwrqrUJUcllZv3Obafz/pKNlgJOWoyS3BFo7dv9GiIzta+82uExttqb5R5DbeMCA
27kPajfl713lH2n5qJ7CvWifsApGhKBM75t7iu7bmVEEOgWQ6j/+fKa+radHMHtgfL4Hvw9kaXjW
Drvd5mE9rE5Zc+987VvLT6UuBZom2YefII/1aFNGQysidrTsWEMS8rFmICqEajyWbZ82i9uNkt6P
uprp//xKfgrMIsLm9vJVP1hWwm9+0+W97FBYRqbi2rTNrWNsk4BLIIsa2kWFHzld+XH6kpeT34k2
iLM1/03EizczuD+2huLkllc9RUeNODZIQE/K6qA88QHqMS7HQLG5XVC00+Qi3o9UThlTbHW9nU6P
62dIBtcwkE2/ZYA1xUa+8xh75I4t0Ua48DrXFheM3TBqTKiArKxqR1O8C4BAkTPMpH8ZJhjLUalV
Z33bW/0V2HePJizIk/3MNYvLWrQr9xYBO8MG2AMWLkP/Numfhod/Sg8Hrz/592xSidIaGejcAw+K
14r+APp/5ggvYmkQ/oOKZDffgGPmf0NQVn7813CYilh3OfSw3rb3YiDMb7YgpZhnccb8TLXyoyvH
I44NaEmnD+vRp+5teifeRuQ9+ly3cJ+DGNy1D5Pm3DOxFn3uPD6uj+rzhybLrnL/F8WHsQ1pexB1
GPjGqL1OHwLjCQz4CAvW97dk1Q9T0AwEeyjt7eso/UQNlcu3Dd/S5QMe3r3/y9VR/njT9zka+mOv
9CJgdqlDb2nf+dWFVy/MTKxR8ZE2OLf/e6ktw0DaoNSQJCW8THYhU8pOcIDNlwgv8KlKw+9t6fgr
bBIDBYIy+PGef4NxzX/3yprgCnG2XbfvpEi2Woxmk+1IPP6Czgv1vWHyJ4t0gR6Zrti3x+8x9jK7
0F8v52Y8vpkdLmTNVCAH5tBIAN8+rkXawjD7LSOKJ7sA+WW3CBZqIWhs5uPZN2nPheD9DTrpX9Cr
ArrX2nFdZwZpZIgiuppGXzbFISFcJQ6tVJ8CN5eN3A0Nk9Eo9qdNbNXWsYdCAxqOVm1yEZeobvlW
zaUBOfdlFA96HoEbbdmY4RGFSedtE2dsMFFBs/QwMEk9zWukMEQPW5JQCGOp4rluVcFXNjZFyTbG
8NMvi/rzWmHdhKkzqp/M35Q3X8R6CIzgy+Zl/fp2hw1xsuFp4/0yoYBgjgrJ5VKa278LQwFt/iga
b1shRGLEd+S1gPD96mbE5fYJO6thFP2c3QFYX9bBU38+KDDmOYMXGfnfDyPTF0zIG/HwVXs9f9uR
Qlub12X+7KkfZ1At6IZnBfiVOutkFO+Fb8jJU28rkG6rxEhZPj801f7V2yuOFuXtaD1KXGrJXGmJ
K+8ewoUz5e2qwdHSB8ye++tU7xbiBh449VksM5zL+YThhc8TvU92nVX79uewUkE9n9uF3SitdTj0
9qnmGhnQaOtaKxZ1iQ0DbqC69wADKUe97r1pCDWvJDcVCfktwODZuJDqodPZoPOS6VU9Ew3hNjuD
m2fDDV00XjzW9NerppZqLooa9AqOL6+yqr+AqJrNP4cyA/lblswBUhZrSbkcK5RGQWwWKl4lKXH7
qb8y9LDDPMG4c5NKqfK5EtVS5dwPWdF0HUymJzh/gn2tXfQSrBRD7EUHtARCIHsxJi/n4EysfP+n
Zj8sNF44kLbovtzg6C9Y/M6rabQek94D9xgPQVgQm7fCslN2Fka7q7FDc95VMgxmkB7KEao09i4Q
TdB/fS079CeD1o71sSoH1FDnGOPULBMFBaRDYFOrFLhtF38zlQVbjApacaVIqXhb28QXlQH2GOpd
oZQvZ5A4171iRLT5PH5I740CxRC8OsGq++ilPzYeeDYV9n7Lxf7lUD0UYiYJjcuMXWp33Z4Psu+Q
eBPDFsebBjn/zO/+1Uwy3WPIBt5HVv689x/Tg+zCnvj73Lv2EkRB5X9M02Q1u6taBaneOwck0cVH
dKwVtQsweUU+bYtXi130772/stzGrMqF6OI9UK8M24apynP0S56fW0/lMiiaLAtf9jf9XzPHCJ3X
BBFsiwrPqsc3Iw34PaPvdYWC78L4tbv/9yB49fEcHpvXvipX+9B6+abJ0vJV2zEGepRXf7nWlWZ6
Jr7/0B2SwYNqvuUk1E5jKRP5rWP80iYkqQos+09u7qtGdA6EHbQ9cjaFxtaUwwe4kqipni19L2gT
7NLI45VFrpqDpp0aeIQJLAAE7R6sjIgNSQr6Fcfih5iKFKIFs2L1aoBVAzUHemAaUz6/6tb1aRJc
artnbDqzpQUPyS5h19JFDuET5QPkY0kQ6knI1tuwWvjPgZbaBKWwW/G/pxSnA7P8L/B2PhzoTBlQ
mt7W1gSlUk1T6ku2P4/MAc5NQJXQJB95NlHpFhgBx0qkvUqwI26nw9Dq9oUX8IgakIrlKF3zvgZc
inE/MXnWwasQPk1fjuZE4IsX3ubkp8WwtuAFiToz+VN4ZOPNqQ6dYJkrkI0WRLPsfxrwe2izXylT
tIvGsnwHOuUbV4EdG9EeDKc8ndkVLv4ZnWs5ovJ6W1dQIftQcWi/tgLbtqED2muHSbEYiN2b2hM9
mrpZOfyMBqrngwxpZGUj+Vl5jW/j9TrAu7dMd51rYjTmZX7zc33dqXU9tYwnNDq0sX4hA+tlPAEX
gjs2w+KquuDdNfkHbJC8H+6GXlFvCSU8xhNbP4mG3Li7NmRgMdC3gnteQs1SNndO75rPdB0jLdEG
kaQPNf9xK6OTu1v1ojuQYAbMU+hBMbakwksBZs6V9WyiaJqiEhxTKR9NkTgVXprP32w/2Wfep6QM
lFZ/vzrZqOK5YruFOWTjOSRTl5sUZEH8yJTRfx3xZHogvgNO9NA8gIxN1KXgdr2u8WDiWHHGqLA5
BVDtAmOME1WY+lwWm1BbqSn0b6l/l/Q0zjyM1fiN1OBTFzvRkMdbZaIFunEFCBDa6167RLXA1tAH
EeoJJD3NC6BHeZk+xsX5MIHJavNR/sAOTo1Ty/YpNUohS+YVTj3VUIUEU6ahHXZNIVaw1gTbVFff
Oe8aTULCovYl+tnDDs61TVSdX8wyDFAhiqe4R3BaYRXq5hMsREebm8Qu9AHjNDioBd2TO50kYTpt
XbCiFPPD5yZFgQUX57G384OrVXVfrGipQKQYiAMjOqhMoq0qS0yjqVf3eDbm8ZaR1TLOotGAI6Fj
qPpfygDMo6gK8nyNF0iz9wCrZsb7Ty/swKw/1+aRAYVSLQV2P4jq+Fs4tcCut1Vtm6k7DIdHc2V0
NwXhqvm3n3M8cvDP6ajEC8i3Cw0XNSdII2N0vGpm6v3PNiT/w5k30COtvtrb0NDmhFC/b87hNDdP
/xsp7tOj5r7c9IIk4/TxA0WoqeYnsZmo6kRG154alO2biXrO+CBAAdTAqTGypNtX9iw5XDGPwiPV
lsjUnaEE2dZ2h94u4JXlYkZNFOjIc2fr2Q23cJqetFOL7/OTDlDYGtp96WQyXU6C85J2P/UhKhmo
eN3XseLWrIx2ph6Q5bmTQPQzn05/3p+Y+438sfWSLA40fKpmArmWkiebNUNzsVvOOULlKNtT+BQv
NYdZsDrvpudsvE3Wkr3D1+3YuJGgXzZ8NlM4D7dDg+YdT36EoGjRMUe47ppCVv5ovgeIiZU/vqCI
lg3Pb928Q/BUZp+r5+biUhMBaPg/G0cjYB/CzEUiTrpau/rcZNa6+qsbhuVapHnp9m/3BsZ4ES0J
wgPQhUVFQZ4ho5ChF/Z+MN+Iyl7yUGwuRNJvawraWioRyh+yzS0lpBH/dmb4lh+Kkvlh/nvjk5B+
h4k8u/PHd2EFEScyn1IVLHtOC8Q9WrQ8ZKmL9WWTTAWmYL2yBCIzJWvAPsyE/IM5YUUSIsn55gEN
H+tP3ZcGkCtBTSg2MQWzunbTZ5ID/puFAIs88p70Rz+3aO0Stdy1mlgamtU8kg5rLl/NLnvLRXxK
aIz74cHUHoeHoXwZ4+ToK54VD/L/QS5PhAcE0LzZq//L/jZEcPg8yutFDD/3sZPf+iUiYGdxpWou
wZxlWTEHy52ThvXl9b6Zx200uZ4Gc9ZEi1atmKaQsydO94zJOyzjeO5A6o/7JvwrM87SK/2cgnb+
R9KZbSmqZGH4iVhLmblVQBHnWW9YqWYyySCgIE9/vqizurq6uirTVAgi9v6nLYauc6ilfzKj0dka
UNrQqto0BauaReuoCMQWlkezsTAJJD9EG9QBnnXhf28CQBlRqDm1/cNP97R/9zyaFat8UfFxIECk
dbUQ3VLtMwzE5do27gv4BA3RL6Mm0aEJ3yQlDdI+aHfyKd7Oo9iBGjg0e0eElbRBAppgE8WzPcpX
HxIYhN8yQIq1K39r4tgkNzsZDObjSD0hV2NRILTVUfjUTDDDeTq0V6T+/1SMDZPocZkGRlDbKf5V
/P5mUXy5yT0lg6A6MRjH1xkL0l568DyW7tBpbgQOAcezRD4uyUGETHrYhQk8Ywogjk7qZJ9mvFmZ
P3TRFkOQlHm5btbyMcODhQ+KGEjs1uGExjAAHokctERPXgXsd9643KBVAThMWIYkxKa0TQ11Jpmv
zAZ2duQtuaQrz1MnScfE8/RcGT547UMruCJMBP5sLShMa3SLdlCstDUYo8VMLbuZQtbYpUswnKva
aC3wEFUYPukpgfqx/3npMgcAIuZbREMytRDtkshLJXEMprr+Q37NCUqmzzUlzDVtbcYLoDCas41Z
c3EEFTaEFD4tXKiIDbhnbBk4wK8cXYrH+S9AVDwYXMqL5NPrToLf4pad+AvBP66KScidzyFFs9EG
mAk7kU+nNhNR0pSIkPy04ktZGTE4VsQL3yjSR/vXOF08b/dLtRw/R543nCYu0y7edoii4jf8NS8R
6ls0lR9MakgPjuZRpEMhXNbOX8rRvxbOR+jMrsIkXInSgoQhmlQiFBm7aE1RbTMOUDQt2ZLcTTrl
F2bj8xdDxir+YVtA7w3heSfRZ0KvFB/5ZsuaidrhOXr94US6B2AuNH50P4h9JrTQlKvqBlSB/0/V
Bila35gQTDQQD9JeIFHA2TxfEShlILYFCiBwDzDIhDMVcQo910fkrsB7TutrfSAlgwBOXDidR+m6
YSTdlCh9PiI98pyaBltuZ5fEVQPXEw+rLvwXYsPLd8Km3rPkUKcvOgJn4Vr3eBwHPvyWRAQSgVbw
NipJsehT3il8EG7WhUHaXr9naREFhuqCcFrGtlPPk7g3uvUMexECs+KPU1Ny9YPMNMoYI23OJA2y
FSnCENqCEQ2+ozeBMdzwVTHmGIeOGMmHepKSqbWCgf0XJ3FLN9lBTbB2D3YkGyJtZIwgchNmepZI
D4FGRw1c0YrOh/zWEN9KO1JNmxycntkmT2YCW9jvcfmLYP4A+OfeclOYv4fcGfl5zxIl5pY4D/4C
kIL9niZp+HUTZta8JwMLGksAFQikE20rNBg8FUAO2G04FAJHKhe0FfwZKGF4p4z8nIsjAgFWf7lg
hwIRvZvXGGPaEcg1uIJz/BOhIZZ78kwt9GuJfEafctjVSDZm6b/8qv5MR0THQuEtL0HDOG3OlTmx
jIkQQbL71TNJcZhd/Y09Oh6GNFGH3GlA6InoVLYYakgkYFo7Di6VmLzqEFNCsVE44KIiZgYeYF/Q
hlVkKgez8sGG+y+PB5kJKDjNxRwZCpGyzGMAAXVExi/9JvEKPKiusSb52iP3grGW4K1CX2Bihosf
ioPEfV4iFiTZdP3co40nPF6EscVOR8k3a9b99CZyYOYiO4HXmlt2MWUKy0m8ZjujTGEFIQIgjEWc
AMlO2mJrPIGYufpkuEcpxYmAOsZ7/YhEsZYhGNXDYG6gXfx9WNjxvAG9PKtX1BDxkQtSIE/DGChw
lPz+BUZsJzQY0I3aDhK5RPshL3jW2LvE2buVr+0m4lDW0I2NUgoXGh4gfZInv7b2oBymyIGU4hWJ
Of6BbgC/RK5BxSCASJBKhEx8Z3aD16TpERtdaKNAaQcC7ERdEw7H1MJgx4ju+LlUfU8sRZwmBDfi
zOfqh7iRbf6pRCb/YEg6RALJB1T9KxjbOT9CeSAOpL+K/zLLVi0/O5noxNefCx9i+MBd9I+jShgZ
tEcLBzUONjBwlcdHG38Vj2aKno8al4oS9j99u2Ex0x7HXEV1Of6+sVMO/1FmfFsMso0EAQBeeNeV
dY+6jo7AcIrahzGhyuczfi6BOhNSriulI+wImDZ8jygQ9C11C8wLJFSCunHb3oDQjTnyGO6HughP
uKYGQtzFPEEnwc7IRkwhfJAeNDnU+lS+NLZf+DwedCwMS94d9QhiOrgckWzYMhBnxLtlni5riQIs
nAGnSxCuXHdz3srO9+X0CFWR/bF0dnLv50QZ7NPPyJr8gJTa4S7aMGycLxNpS7zJXx4Q5t9uBn+I
q/ZUS8meeZRbUE0Sn+wMfiQn/4OCHxstMCKfgAtHF8Ht/MeotlPO7paNOqeP+7gceRDja5LNJoev
B/SyMtZ8hPRGw1LjzqpP9UnBsvZmr0oeypwwRB95ukjCIQBT4H6UyBx9hBwsyazGE14j01hQ89wS
wqtub2agvbfd3gCUpXBH7WpiSVgREE2D2x4ZjsGeENk1quojuxi2onFD7DCOmnIOiHdkF0ZVDngR
/lRE4LKX/yOPgDs+Z/YrkJg3h1qBNQOc9D37bpAYAlgqSMxbn+ofnSKb/HDgwqRC1lAHMPebp/g7
WmA1R8NLwf5DLA3Dw4HN0cfnK3ARMsiY/Y0v8uvip+DZpH+o52gHKROsGHxByCWolulVpcgfknYw
cCmxtbVJ8wPOtu9WXPuCgd98zfS5+JCstB02MDeCuhsh0uTy0j2CKLICe2kUK1MaTNYIpQmuFFKN
WKTDA+efIe4c0lc0FOHQgYXEFjpYIvKpQtBVAP3hGm75X0OG1gTD6yVCLiNJm88/pHe4a/SpStjF
lP7ujepHESAAyg6K1LIdfbpzJbEbyHiL6C3QQ7GrIWB6O4gZ4F95X3SmaOx4ExoP4A0hTM28zJ21
xqDJoKYLVwS8CHqju3OmAEtRUgCaDhGydE6azD4831QmdCuQlHxuw0GlCgvMbgaj/lD21Z1QVTrj
EPW9B2yEcghG+fZ0npt8AkE6fcFUAb4SIIj6DckJNBqXFCB1MiPdccbtQtSdwy0TnLegWodo9p6E
0BKN0a9hM9HHIeaaYdOk5/yT7YFdjvNJt8DFhguDmE+qchKBcuKYGNbG7BrDNQhoC0jl//4J04Yk
YQ5Pf2i2REAZBmk4NVCvH4KgRY4JJY7iGue/Jw5rFAr8ZXQgvujBNWROOzIKwP8TwrxpwsRs0Ygg
zqHNpO8XW5RHw7UyPDYzrM1HY57dlAtaF5HSI3JJLeyWqOB/yGaSBLzPYgR3oWMF9jAPOqEulUYG
EQAA9dhvmbqsdm6g9YgWqeKJngxeEAyZVqN00tsQ3GCfntgPFKEOEPsuNHV3kagihWHwr2KW9sCd
8a4NRFrCNcxuwD3QeNURr2g9hPJoyS7PunlTMoO5kLxBYAyn7E1hm5yF45f3QvmdkBaWA+HP8lkZ
jj/duNR4E7bMyL4Cpz6mjeIm1NnsIcBcHOdiYAdQc+lKyLEgs5wnY6yJmqeRmVrn75+Y7NA+1xLr
72r0c7D20pUJOHqBocvrJgMpb8SQWeVmndorNdYnGBHCAd0E6CdjtJNTzgEiCQgEJJLoNSm4EeZo
OGVI4Ovai8DmjzfEdAPCi8gfkxolmGEP8gmIMvuUSLL8E66H1qae0pJ5aXotWVgB6WukmtPwR8kc
lK6QmJZH6UilFjLZmsguNIsEsPD5fumtVZ9/qZ0GErVbAc8iGeZ8BV8Dp0SpS4OPrGRwre7NXQbi
EXfvzHe0sEWRoFWYlfbKl3BC1hR0YAKBHy0obGnMPGg1OpENkAIGHBDUA7gI1RlQWnbLbjx74SlA
8gpMh7YDMBXIy/9IHp15/49+HlBvEssTrxilHtTj8vrZ1AhOnDYXcQJyOpZpAMgsYY1/qHfgCqhx
cHycGJnrkjus4oZgYMO+3yd3dNnJBan+CtBdcJa8WaDYMTD0anDCDkQPpl2oNgAJeA7aqXwjtAC6
G/SvOvd3PfdRCDC8iOwbhkQ6A33U7QNSA1eMUmAccbRTGK5LfNzjRUqMilPHHZKLXwkGlbaCJ5fO
dA5KQHXFbk8+A0YcbGA8jLvgNAUn4Fex6w7Wurvk9/yMIW0looXKXUayIh0Qn5BClHfEkU8yGMrG
J6dF+oP7kyRKlNK0sBxxQyIg79W9TaZv1W3ujE+nF+D5eiAJAKFUyDkYwWwVt/4SnsAy0fVlPvt3
VyzQOoPcIqiiKqGaQpfZXKjppHaitDMjmArbeuyXVihEQpa8DCl+hBRA8YAg2VL7HRhexbTtDYcP
jyFvh8KQHle27BfcErGKN4ViEjWXRFIeeLuFEf3lAiZh5+YUQXiVo5ZjL6aCFLqi7RtY640xEUAV
SKdD9tP61QIZ+5c/UMnwYTAE+ObVGLG2CGxaU3Whj6EQx1KSgxtOgTWlNWcZMD06g/4iSDwcmEB9
U5x6jhCzoRZyWLlYsL5IjyrS/YIN4ABNbDo1pppwqOGPUvG40GhJlCNUZJqY/X5Su9E+uTwflBF4
40jCW6FVwfV9gWACvMBa9GUsCGIcF7ZddJ9CHizIQelGKuQvhBNrhmmxCJspaDDGMlUP9x98tbkx
F8QboMmhzNMEb2DsI3rGCjtzvRXztThdMGwTowIKwWg6D0c8kDQO8F+9cHmXw+n7kECK/9I6sxvS
KFpuRxwLdOQet+m/xAnGtm2IdoHARoQqiKyGpA+Mu8UamhkSKoPuPCOINYtqnDJrHVQvmSXDPzh2
lh9dPKdQf1d1W5hyiEn+epQ08rL8p1Z5uaCkcDXI2jne25JpkrMUXxH+w4oe0qE90KwthWuPuKNz
MTDw9SCsAJTA5sa85sbirWJVCo0he3zIvO5kZMpTXVlRBwj14oxIgeCHt8PP1QhaoIgYbEO8rWS8
M09RiKVYS4WvUBQ9vhv9irYdrLTUxnW6oJ5np0omPWLES3xi1WIB5BWgjXgEOMKol4wYxB+X03tG
HTdYfmKftycvGdc5fwmNtrYG7idFbKMQTk1BvyaLKLFdL/E45q25vqRaKY15QRw3S57ihbObCAFw
SCH3HOCdAh0s58+OqzlKm/EbfA25iECAq3t8hG4pCcprJmwd8tX/vKc6InqUgzyiQo8GiKrsQS+F
9jikciKxhqQXcDcJMt/hrUEToYR7UO3RiuSfqcXsXAJnMXMLEiAZivaLr2f3ff6mNrpDVgxO8/PX
Jp9MXxCpOeEUYSdBWSDGUBl7wyOMhzCEpzqShn5ozGLB4481tObduCFiMn28bZmpucqsdzCQUs6Y
TrthV4Av8Hne1qh98SNButFVET3TYq+iBvV5oya+hm4y2Eq+aNyhpbJjjkcAsQmMJrr5zG91m74J
oxA9DyDP2xC6gYlO0eQOizlmrCCAZ5viDYhpYaYUs2Lb4hRWba26RhjEEVGjxaN3w1n1m8IaweLZ
BN8gafPzDRBoagOlWcitCxEGJFo2AmcohnGsCA2LrMHrusHbZdnUlKJCCs0KpfIcCHklW07IVEm6
rNeVNcsmiC60uVN8g5/vmOFBHEpx46Sx4qXezlHd8+/Empw1PC9kzwAuUWTvhe5wzjXqC9e64GI2
AbZ3vCl+pbtmkfiDOakxE1GWIQuEL6NNp2wd0FfTOKtek0zAhy/dd9KV83hgv1bdVZ6Xyw6oPhv3
TuS8fd5nQqdFPwnv4qb7IakMW1NjjY4NQJ9H4hsErXsEWZF4hSWYb20IOCjwPJsOmDfrZEnpPOJw
cpRNtGS+/VGbdLO33Tn4rlcBdkPaYLKEJgY50qAzIjlCsvVbQSQSYP9RZjfcDMczybPWmsdhdSfh
usal3B7w0a9XtxeZkhpVtsiD+5dCFz1oCdwYkCslcFsfxyHSIIb40M5xzoJVEV684sAglDvaUMii
Z/vOYMI/yClALxkLuf/smZEqJt0QIoBwEctHHYyVy2uKG4ODe2hH5yYHASVRcZbhs2fmJKR8T39L
yOYOrgPEkyw7CMkVjR97DJsvoYkng5CRSb15MoG4un1ucTjOrvUiWZkIrZcDluDSnA9ggC4f8Geb
p8zAxz0zxvEiBcFjRgOQ3C815I8I+efEMaZIOCKOb3wH1thiFufnPSPdjk8LWPcCr/t5/SCUizQH
WdGbs2oFfFasyJygmaStZMAVo1KokDM/wlFO82pwvQnceM9oxNMbssx/xW5P73YH5oIgiInc4RNR
ej5dwfaKcWC0xmE8jvYisQ2bwV4I3SBkoRL2/bx6FOHIopxlMFiI3aUbtR2x0SuTU2ULjJjsEUbc
6X6QHn2YfEWgEjbUbk4eBcNIVl+EvxsLEIs76KaufiPf6cI5De9YoNEFZ+VwY7ABiQHCxIPZZ5kv
CADe6lt1GyF6bGz2d3UB8N8z8Jg7bGEitmOcKVu6dn4KGOaTofI4e7hxIqEP8g6grJ4UBFgWh4Q3
0XO6d+MWz5tbTb8rsZTZnBevHo/okJS8a45jDwZi1Nwaqn19TF5mTOAnUXYD/BSMKSIU0yLIjxec
lauMCnP+2g6O0vmtbl7WOA0Rtkn3oWx3gDl6+6OypCnMuZ6Q6L3HcCZYE/p6gEBB07f/Qlo7LN6v
MdIt6kV4PvIk8SBS9pNfwTFMOjdl5HAThgudzfuM70NADEL71YNImhMO5fDr0JZTYsvAnuYEaE2v
tozTpn0K+aidyxOpJiypESp9mhLzN2CKbT0jRuYjI0eny1aEfWbKUWYuFJZIcDDmXO9A27Ahg6ci
jGYyES0c6guOEz1bdyxw9A5XUMH4RpMGPsTvwa+8hI/NTkf8JvFNvvJtkJ40w/n5+8Vkgh/Ltx7J
L3QcwlMOpOGDJPXQYc7PRRxsJ+jDE/rGAqnYE49Xheg+zqec0b0+jz4bzjsE1HwfewjRfoAHKKw5
/MN0wfuCKgRs+Fbj4Ad4smAYNLuGwdnJtt4ZR4jC55lzn8Z6eyym7PiNC1bJt1sk5GFT3DXSREBX
HXnEoJkIVZCu+MpeqDEvHMXKGkYOwPb2x4nTjmR2HWoJIus4qLc1R21z4YQAE31OIqfZtnOZzakh
fypxJPtBfYdtAaD5iq7okNoWZj6dJDVQvMlBuuajHXD432AL9DfGO4grG3QTHXlDz0PgtUnb893Q
V3QUrlT8HJZ8XYOYFxo7/hO6iC3ILiWYfghvuB0M2Pu3H004R5HkdNzazKftwV5B3GvjooFg2yEd
wQHK5ATLQAsoooGAEoIc8EJWfrfmtqLRkeao0lufpMD3vJ4DQ42IsN9K8wdT3ccDbxnNZOzfh9Y+
SB4bEfFS0JkuZR+hG8yNshkVtGzObBAYdajwxkcOZkaVDI6GT8GI9YIM7WVDn4jrj4WxRFXBVZUY
2oJpBaH6Q5wvD5Y/GEY5Id/dD0bM8EARKZgExIo3GgamOQBhRqNNgnWXwCIcLPK0JKCR6VEzMWdB
3TyS0UZ4RYRb56fFfRj+iHT3nnGq1O53plTKcODEMjOHiwirc0PcuAmPtSSjEHN+fMQoNoHZsSu8
OrvUfjq9Q/V1ZYwO1Q9pUpn7h20xHi3qyQKRlEzwOwcQlrI57Cep7zB4qaP+hX5n16JdsAfOLbLR
nXrKZkLWC6pi6W6J5GpU0Ywx0kY74mp02kFr3u9eTFNBG0oLhR4a/+lg+geGjnCJoC+8idNH4TAv
h7RE1FVYcSefO1Yc7jYFmTWXF2ghjB1Z1K1NfDjYKVlDkL/OcUCEPqwoOOnYg8I3r+H2Fs5Arv/e
P8kDfnHT+7calhnSyKl5iykjBMRcl2wJHkUrrnshVEi6RSibTjvP8ttD4vZcEgfJsUihBWPbip/R
E1Us/sMkrekrHeXgD1PYy54IjOxXiK1R8+/TpfxvwlS8hYVCeYciElYQuhQWyYqxAAhoDVkaWS9X
tBZgr+6U1zqDeFp0zzTMLcFhcAEvfJgd45tGIIF8T09RBt9Yz5S9cgkxMP58LtFB8OGsb2mfL0Af
cCvMWXkgA+EK26TXuKCW02AG5Ix0HQPPAVqT+h5xc7JAlYq7mCqFzoZxFrC4DBbmTD6bi2s24wRd
l3O/d6kdKntIAuZs6FQTlJo2pzGIJXoOj0xyomYZPEemHY3Y9ojWBYsWz3Z6RPLLEFRKX668Scyu
aB0HfyFQO90Ixm4eCbwQCVAWoSE2vD/J8DguxfPE95BmAO95JDdrg4ZNxTb6dFKKJYNN2mHHexMz
RtVrjoGzF/G1O/VA03NgBfMquS8/IG9U4yOhiJg2IOAps1w6l85r1fHA1A5rAy478mSy4gKy7UKy
O8Kj8Js3+wjH6HNEOrVuGwvSaonOxrvh3sw/un6nOgWXeFYijzdn/4KtMLFi91Dm1Bnui4cAOfsd
6QuTNnr3ipj2wgQmqBiX1YUTZEcqGrvhYPa8wLSRO2K5IHXa6QsmBAI1irn08TRa4z+aL4YCxYMK
m7O4GVmv2s8VSMveJHycQu7OqGLKjh5lAsmoZMLSrO1zm74KK4EfuO0lXHTTemGcYLTZD8zrdR8e
AsqKK5lTk+w22ALWMJz6BUmgI6OgJx/ra7kcqRcZtd6pRr+FV/EQAMHvtFu1ipi9YIwDfSRpji4W
+Zh4nbNg3E0P7ejrR+CF+uj6PoqAcXwjPLF3dgIxH5Wk3KVQ+6BeETsD8SHpD7BsYdjKPWbsK6QF
xSCOTk4IHCVCvoY//tydQ3yBDAeOLoghwVR13N2Sy3AI5vNB0VIaQI6iIkXeBylD3D2KB2H6HWzF
QKOUaGCOGXTbMNmEfth4yKAf6hlbTEeKHAm+LF1ckbMNR4VIluJM8l4OfRshkty9cowajEOA6ZDw
6PeByRejfNiSfEnktLzRJ8SyoIQ2CfVnRodD/JiCQRGbJMaXhleDl5kyUmvsb74nVqvKjAbFq4Tb
/cswCngwzpca3xPb4gTrovMg6AUxVz2T+e+LpzE8Dj15MzhaYiuygTJoFL6b4QqzPAog91FO8smx
OZNvuH0D42iUP5SkzKgCKQQbD7FNnsXkhQ4XuDnmQF0oe6qffxSkDFFAGNcQsyZmK/bzdskQBYYe
Yc0SeQvErVIV6Y7yMDw4FSAeVEMT/cAWFZ84gifcwfQvUBZwjLjCFI+MbABaYk9wzxzIKbQpoNj3
RGwQjnRR4w/XgrAFqcUB1l/Q4OGaBL3EkIUZE9jFmNMe0ggT1rHm0KddBBuw5vkdaVUy4ecMkR4t
JJ8WvXSeizfWXFy3J0YACRCQ1yl5H5g3hZp2+rqpSypZcvL5lCdV0OEZPAYALsG9mOxvzRnRxUK4
GbU1UBxlBDGKvx8iRk79gzFhOO4Z8PGLNZLyCcPiCcsqTNM2+m1Pz4mxl4Q1lCjICfwTCQtDLGTa
HrUrF4O3PRQKR7qEiOowFmddjoiSa5ej7yHmhAN++/LZyvsL0CfKSVQg7G+AgEKegSpmyx7OsyfM
+yt+LI38a0oVjCMXgIbaEzM5IzdLO/qNV1RhS+LH3ZLUpoEB39Ic1IgKAr2czzQSemFWGZWPfZEm
X0/1k9l7ajBAiAMAMoeoL2SScNpUPAh5oHiICIhH9Ckm84gJRGOwKg0k40J3OJhcNtM7nUG0fh2x
vnF+/MtrQgDLqODwwHQ0c0O4z9MNZ2vi3H46ZucxQmbFCUp0bXEA+/aadYgjQIwiQtf7W2xQVU0N
ziZwijcP/BXwiaF12ul96HzY58l3UYx/AY7Hxtgax7NiQp9Ddpwxig89IOL2edPXSOjrgjZm/JTx
BYzqQ8AlbkddPZaYucWYpwQCI0ZZgi9xXGzzfeUleLosEUH2/gkMO4WgCYRfCvU7c8zeR4oM0jtW
+ZP4qEJzIy87gaNwGrxmTK/dkwaCABk7DI6Ul7UEGqF5LY3p6y8TMfDWjlxjRI0fsYmx43BwIkrn
xEKyScgtTU/jonhnq2FL+U6JqmBbAFmpcKMmgO3M9frfQQzBIU614oY9GhcguC5ljV+cKO0vrKSS
6YH6Av23OBjBlS7hMZoPrmh3rTkojbykKiVn1BgxLR2GCAUnYlo//gvQPC/O6FfFczwEvKWh6Ffy
Fs3tjsaCeiQjfpSIAPoYwb6w42Un+hu6UwOmlyQREQmARAyUV/gn0e2iRqBgYaGz5Xp/gEQwBtPy
DhQwJSHiQgDqquLU5SRgj9Nt8EuyVMlVSG/0XRTwPM4iBGHL38CW9hfwUnnLpo0t1yCNkjyPPZw0
DCm2VO1fHCstVX0z1gkTupUVVSmWv/SmI8ukyx+M885FUYtq22JsM65xdodEEpI1fpF0AJAKawvM
ypPPNsQvECDsgZB7SEH6HWpNmg4exV/TYf6O5JlbtidAfgC2ym03BiIDopfNCRrXf/MaJwTFMi6i
utv8E0ZT0EMNsQ9+d0odExYiWhA3D8Io8iyiyZsxkh6dZHwzHXMLOn+Q9lPk6lsDgadBjjaRfWwH
gDLwLcSmT9MUbzF4qZcvxD4Bj4Dgn30jNjbYJL85yYQ2XlngZuXBJqRT1RG7Q/9I38fm2K+lKXb2
h1glEOR0egjPICIulIx5sGVd0EJhWwb3pncX+ny1nZvLtzA5Y66GO/y3wmgYv760lkSYKvlDcKr8
TKgUc1lDmjzY3zUP3cUSgI+9iJ2Qy0vZisoRhk/bNzAiDxh/6REsgyVYuQA+PcROLL81mHN84+8Y
TReK908kB4Q/75O7ibiFPI7XSQH38ICBF/WNJnDIdq7th1yL+jbwmajokt3s0gf6yl+zDEb9zETL
lLnWmqkA4IesdXK3VrLdekQr+7sBklHEm84hXhOb9PuctdQZohYA3P0xr9aOlHhmPQzICxcMFyaE
8fCUEtLPzleuC+H3SadUOat0ol7i0ZmuhfMOvRSRMmBwzLJnsCKoFSPkCNMiaLVcdUyT08dgKIqr
TTEcsJU9KUbAk5ci5ojRr0sqyYMYIJZ72bJcU9e5xH0xNAOxp3JKdvkKFbpDrzLpEMRfhtvaViin
vGxeuzHJmtYNMrhr6H5in4FlQ/QNkZjLQAUz+INY4v1AorBLM6ua30lL/Uf3wdCBpxF2KuIsxHxA
ut8fQvAIAAR60dZY3WHnnPKARgzygCXH3B5QvjXMLVRPBtQXUMAC0CHMc96/2WK4LMaab+GnsZme
jsQSLWUHuxWLBD2KmPJOf0dxQdPcr5EDaDrItkn35Yq2mDqVrYqld2dagVAGCwWsiOczuDBPfn40
egJPDLaMnPthVocYpaRxPqXb11EIkNEJuGSBjXLgtZ8fFEviR0KecdIZHitXZVJqbRCeTZqBNqYg
QbSAWIIehe4JgVY+1bfsi5zVrHB6eXWJkQiwngGxgAAItSo0BIKzgMQpuEgsd2lO0QLio6PBAg1o
4a8VRZBDaAZY1+zFaIv4OkFnkCa7RkMwB6nJF9GViveiXKCKnYzI4PwgYqE1ikmQffYkRAnKo0Bq
LaeERVhTjY0OkzN6LUQxuOk7lheATgUnmHFCrAQ7BSZ7QoMF3Y1eGg3Tc9ZN2v13XlOdjwym13IQ
Xj5X40emOuAAxNpVza2vK1liQrtoltQt4zrEhKKocRgYuFPOLB2OQFsc08GEeR6yXSw5TcHce0Jk
+zlYMGTwNNxYy5IqbQTKP80W6YzOxh8cewSWSFT46TTrImykOdcIRsBgGYSL6RPNRDx6/dkIKKM5
CFkntmN2QCosdnEmNxIZlv3BcrGpyV8bxxF7OiQ9gRxaTFeoE2Ww5uZwLmrrYMuIgiUIEocesdpL
lcwgT15SzwmCKfFRztXdnKvEFeMXXhjKsI4mVT1BiLG5Dde0C2zBb4LhCF8hT2/LrU246uv0uSBI
hjsKRAdmB97IGoA004RiD+0SgjaTR4av5gBgk0VKIkE4Jw7DWAi7IN7Cbz6QVA7JleNykTNaa2ow
jA2zGV82cKGy8QF0qt2ae5ItpPjIi2DJoQCWmTVczKkNWS6acBIQy8NGmBwIHYfp2wv6B0Ud++62
fCNNQJiYIJJBqMC/c8oT5fJ2ycNBDhNlBCAEB54K+UpNGSgrZFPswVwH5fLZqLlXURDSBRTd0Whf
VCjzgfmZUfPgJNmxogxwzuD9lw5SJ/gGmFqis0o84NsccUpLcb4ErI2s7fBJovVgQEf7XOhKh2Rs
0b0aCn8h3/rNgFNM6zRUqNKf+k8q9aRV8IBUH0fOienTO9DOwhxOdJUNSVEV55kV68CieK4qwmY/
Ty8wiLRIv/GySzsvTa2RlnVjyxy8Rp9a9VVt8EUJgijJIIL/o7ufKJslg/qgmr0jPd+rinmWkNpB
13oxS6evfyPZj6t4nAwSt+77RU73I+ffbd3qkNyZtNHiQ13fM12Fs18OjdST6nz5AY5JByaTFizn
+YHJHiROzdSISofu/H1LJjMtWOlG4+tA858e0xt27Y4bUZRYWxumVIYfLJyVdrfKdB8hmquT9B7J
DcZCFSjNyrZZmk4C7UVhqlWbwhrM31JHdzmshzOeSWFTIqJOWloZQ6z6laJQkw7D3+H3/deEX/+D
6QptZBh0p6dce0lGhZWs4sBAC1lZfmnowFbaIlBe80FxLaViVsUAHuR7VKUJc4lhxs/eDICi8Yj7
TV6LNZ2RRUlMeMcg2kBBTpoNT6+EalqWUWAR1FhzeKjk3n4HG71Yxwx8bWDZCnM0iN9b/ZPN42Zu
9hxPSsyTbPEgNTkNV5SOX5Kva8gzhuB0qGmi9IPWrba/em93DD/MgM2IyZXzwIvZHw3O0fgyLBKf
iy63oPeaJsIqgg/+fICCtu/GYRBirWDQACqGwBx9ckK6FOJQLTuOs8W70l3xs5OcUTStm0i/xYAq
vIFfCdwiQNJTYqU8mcU6Iv/8XrdihnpEmD6ZyiiQwhiMoQgPlp5M1fdzkUmWI2lICnq3lQHcjgFO
c9AJ8hme9akaksRpvK+DAUI2BbedRQ30eo2KsF20PMvNE6dqe7BS8yyemZYsoC7+qV7SNK+n1jd3
4hhJiNLbZsOU2vy5fBrfUXOO+mr7lBiF04Z2UQPrtMQ11wBwMSFk3XclydhizM+9YzpdapUky/Sv
EBDn/YHA3ilZrsJGS2P5NfnosmuoAD4ms8DftFKR3baMY3tDA+qlm/CkiDXw/MzVLxtVTUKy/rHD
hAlnvTqNn+9LF+h8e/1ZvhNp3jQmLJY1lYfxczJoiNY2klVEwtYwVW5KNcSWMuzmUaACA9YhvMYw
HKsaSyd83tqKfIxKr5ZxwaCMt/SiUoimQfaEB+eki/R3OzEtPrVaMWxCsiZxG+81Jf6tMmP8LeWN
2RCVnenxtomgAqt6bVbQFAwRyJNspTK0xMrbq6ETdi6HCMpTMjE/fiOCMl+3gOYwqTs7pxRNiNyg
L1Yzu+WxrUtIUP9SymhpjV9Vtbhml8EHHr3ffTIEb+pGM/00dc3SRgkUM2v660XpfKjTLH+XMrVy
UFBa5DOrBipK1Dtet5C4tngFj2T25JOtiTNDac0LRI1rqg9D99N9ak1zFGlPmG0VBPPJfIC/UrvH
FLgUT0Zz/jQzk6lN5oEAkgQA0/gBUFaCbRc+WNTSZ4GpUiVdP350kSdls16ZGYyJYDIFi5E/Fd+d
3uHro/tp+xMfQEsZNbUsu0MxWPKj+VRS6wWZqzGOmtMAGrh3tL9WZ36UKvybKCSKbPNSDlHIgQ6s
9TlkT09H2APtVyTTj6yPLdAQEi6IeCxFlKZjqAw06lvKxMmH4Lnvsk691/sWwY5yjOhOpCyV6pwn
B7ZcWV4Q0K8PZ1/QjNd8KLs5gU3mqgXdstCCay/vK+81ec6DrlmHr3GOiPEC+VEdbXgsa2ad9TS4
VKqDG8IE9rxa+XmLdvptf5CCsL2Zmza+6EyHyty6wOg3R+jZ+Gox4+u/5a5fF8YlAkUZkFYK1Kyf
s+LBReeWJSZ8+uJZHlRisY39hgY/manpjlv+VnCumSSN8Srr7OXK6v779OrqR3/fxfGhNxTMKZS0
SHtSqdgrWCKyWSrIo8+pMv/CEHexT4mTloSUkj+L9NFvRZ8YQ4h3szw9qsaiIp4Aworu2vSs8pEQ
KBVR4ZD490RSw7fQQuX95CP/fWBCYQ65CTJbttiikdTxUoPPXTJ/eYp4zTp2+nDDmgiY5zWcDQuf
149aAih2OZDTe50RF5VMKATiIcEU8oobwRr4hDuDNyTvgjah7OUEnsGsvr7Xvp4+K+8NKt39sgrT
5pYjINXj3zQ41vqaJIDhIW9/lejyqScJc5K/kzI8JtE8bi/8nhZYFtz2Hz3yCVVOxZX+PloY2Uxl
IK6WTIqjZqPA41xnSQqpDT4Z1RefsA1OXPBYQvW6jL/7T7PIo2WSruJ2mhuXvmBaLy+NEOYyqH9f
6J2SFpXHi0aTOFeKX7Nf1Ig8vlM9mA9kOu7Jx3Ky0tOUZRVs2TVjAN9o1RadyCuJraXJrWawT+Bz
w3hseo61p7wvm+2LePYXw8/JGSXmlPZ70+nrtII1Hrh8CBarLLtx6Q9aW0LKD1CgsjhieVqEJ6Pw
In1hpYekvETK9l3cZXmTxnTGWkrzrQ5AiZ4bFireahzn+JLoXRV5XSEfDPsZZ7BWTBPd5JVHejHv
0h9V2QdyM7FkYgyiZlqZPPCZvhdFVjbsUaegTm6M0+ud3hu2x+HPV/Xy5mqV2+cLVZOvki3y4nB3
2Of6ZBJXJ1k58LCwAQGgKb3LI8z+B/HNZ2MDGBYXsQsa5UbW/RyIEJUVCv2XzU446Ce4HcTlq5YM
jvr+qP/RdF7LjeNaFP0iVpFgfrWyZMmy5fzCst02A5hBguHr7+JU3YeZrunptsQA4Jx9dviDr462
h+YLZUmXXVznKoZy2VjacuufDPQC8iuFfxsa4aoQBZ7ETA1jYn3Md21vDb6TuHXiHgtdRNLsGXlM
DJZDCBn2As5Be/cQE8rmTFfM4R7Ne2ocJ7u2II6AEKAqGdnChz6/akSqTYzlyLCrBhu6us1cnRXT
H9LXns46qT+8+cXKvOMU/ibsMSNMPnNwTkWTnnI3fxmHGGtMijzUYcvOJoZnjphy0OsM5uLyT28h
sy5988Msi88wyP/JnmyUKZrv69oEfsPIOLXOXTlwRGbttWxtfJvq/BIbMTVq8j4GOTu3RG7Ra/9s
sP+mXrkpU7oo+N9eNH2LFE2kRr4PTcAHpG/DT5v6zENTKQaNv4XH24MQOXLRHvfrlmNSRn8uoMQY
rau+A8nJCNxr3fchB9IhNSCcJT2ma6xqVc6Upj1eP9gdSPk8lc3RtPVX1wS7omWZClh1EM1blyxu
Y7wzQizFxn+WxOl9RkaSYL+if5v+ulSNrqB8HS2GRwynIo+zjCPCoH+bgrvU/bQ5t3ljYitCG6MR
allPmirZ5TryflhXVJIzhgoBb3wfAuYFqMsSQFyAirbbhHN6H476EhBd1OEjO9378tfIqJg8uO7N
gC6JbqWxN43PgUfX5mh+rTeU1XNw9rl/DeZdOINzY5QBz9yDRTNLxht8nllaO9fKPypea3u44oFm
ezOXiMlgUQCyZKmBKUKH9BzBHqpuMi+74lUxLA6CAmD6Us6whOPfrnvxQNXq9x4VVF59LNdknhym
dwy/au3cDYxCs/5SpkifKs6LipCKzF8WyHIbUv8nBRgfBrgaGvNR1kIF3mal/yiMNpaJhbqF8C7K
L8vCMdLhITBeQ+QmbZMcYzjE0sFmuOAzDbTN8BpVSFEasyvemvyJZ33Hn0850wqz2Vj+eCcMKlWi
JHh4egS0rndmzDb6r3FNXs75pJvnhm9tKYCA9DHUGWNx1FmwfXJ2vsg+xhnoH/fWqN50Hx8MP6WE
bu4zpDj1oithGNqjOYLrxIo/CLDkKmTy5y8uK0SdJNUhj9uLkzC9MBX7VEK6VSJPE9vPUpqkE0Ns
TStZY+5ahJdEjvtSHyPAsqWnGS3OZpntvWRe9enCUeLboFAqGoLZLY/KlPtsdw3cZeOxyI1PHUf4
5eFHwBbrjuOtEeLPpl70c+Z9cb1ePqeBVtywYeqXGjOjscm2bHld816Yj2GUkiCiYH8x6RXGKjFo
Xjxzm0wAHFnlwGQ33vREITDM9cmLgmNp13uM6lWVP0VKvLg10+SwAPgRN8lGuyypuIQFjW7M5CZz
oLcSZpXHLH4MKCK66GUMR5AJgZ3Vo13BDy3jvdep80RQEyUzthR4wCU2MUzmvd03AHdA1FaKTVyI
fjhA12j6H9pIwH9ndoK4vquc/K2YxUMNkz1iLTqmfY5TJoep4LWOC7CQyMYmzzW/2/OUfNYCb+CC
4JTiyUwZjPlMaCrsVbjJduKxJ5QwRNpwq+KAXa1e+WI9M8/y+CJR33m8Js6XDslDlfrit7AcbCz0
OxYZ6Y3gBl2EDaFq16XwdyYX1dG4hF0R3iGVSqvugiRf1xNMSzBTEXl4TqK0yYZnk+LFjfSDVlkM
p7HEksohqyjOvsOsgTSUtBthTK/2SL9ku8YtNFm4Q4IzEa4qi8JlfjHcem+yBEpyOeiJUhi9NUBA
7mCb5IIphciksXIAn4CL0ch1Fa9CBAk0AEQIsFpRR0pcdFo88IPxZS4ZNkhhncRYn1s2cO0Rm9bO
q888SR4Srjb4XbrHIWAdV2pbMkHquveSF4mT05njnRW/VlVAlc4MHX2ZpjKW/nvojNsORDtaGPHR
jW/KNoJigNIjx3awK/9GdJqp3+yGmqFsMB4nlUuMZfRz0SOl4tEK1pM1BdSJCsBqAVl6X9IXKvWv
9iZ0BCMEIA6THeBmG8XYq1XBSyjo3Xtb0PR0SHCmAouE4HsOg0MM78JrUT8Mj7kBalMgoweAKBMS
01LxLxA4U++G4dVpdo7m4Mysc1KFX74NDacwqVupHXSOj4Q4uS4Y9ei/jQld64TZO9EHgGjRQOgY
ogMdMZIDbLEizGocm3dnM1T4XwzmN93ahBbJacq3tln1BGZ7+H8dgsw+WYl6jPjgQRWPkv0GAOYp
LBwCIjA4G94t0qgjvraR4SFr0CSFHIvkpjX83jD/5BIOXgkdA1JQAT7oTd9pCj2i7jfsxFynwaq1
Ul6bltfXUi8twAJVfO8X28Gdj8kYYGuHkQ8DYme231OfNqq+2OHFmB5k9ZBWD9F0qc2zyO777mgw
OnW3prhGkAV91Gaclr0YzzrHjLAe9pEHA62G7foX5HDmOqomEjX6+af3CY9GkJLUa98nEp3tnSNx
UjeJnoBCdcHGUpddluMoRrtHZKIojpF6xUhwDA6FbukjZnzjg61lPNqJsek7yoj50eJU4hCwUuso
XJT0yF45rtmb7Kh9bu3oltXRTukQamT23ne02bwkY1+wOEi07RQChMNAvGFNrzWnxsY3SBf7K9WR
XtrVZH6cov4QP1rYbcwPCG/yP1AgHJ/2xngpVbwacg5LJ91Z9AhZRayVzxKOXDBkcveYCXsUQWHR
o96+JtYrkGQyz4fUxeBJkoxFRga6QpL66uCxs6JVI8ptz72MrGmXA/Wk1AoiQ4BmP/ZiuJ8o/S33
3xQR6UJAQyc/ze5ldpZ96DQyt1MT0wydn31OW506T15lHVyOjF5frPRRjlB8xWmMGJq4dDTjp2nv
avYOjtJIPHdYtxpZCaWMg8qBWs5BZQZiSz3qTBDCLdrw5tDyN70ju4NmlbcDzIlrFpG7AKq1nNMe
GVtFdmVxDImPZoHRiu/fl6baDQl2I8p4agV0N+Q1eSNuyUcA1N016Q4S7306LwUljVAoFXiSd55Y
3MtjSNHKeAhwnlo6s+Vn1rJfu2Q4ajRTPbZJdmeecbuTDkN8KhWjL/YVgFlhGyQ1FLa6hhbEbACm
hhpDS65P1Ds1ybVNgwY1trIwkqADUDL7yVz4wo9dtB6pYqlm7YwY3bJ96Dr0QK+2Gp6zigGxish/
iFGptOVzaZnIkAdxCmNjMzrtEZTdNpJfK5ifai/cVn3wKlV3nEe9mgzvt/C75ywVJH1goSTqR79W
e8d2j0my4HWdKFeWelDdDKMMD4BkBuufSucDObzqwvZs991vl7/GYlVo1LT53mjSu3Dq1xSNgkSZ
wbkvQiBV9y1pP83+L++gQlF4D6gHM2jVy7cUJNnMjnFeYDs1+E8pELvgoklDipxpi944GtjqWZVL
Zd8Z3sk1203ASWL2jLXkORjEHXZ0ZkMYVofXDr18iGdfP0+4ar9N8m0uKBnVr/Shg4ecANNDl5tH
bep1Pp08XijLvARpuuaX3oOh7nsUfcd2HDf/nYipRja8CjR8KqHYWn/+K5uhki/PvHUIkh/rVSbc
9dKaNQO+SSN6fPso++h+tNm6M5w4xhJb/gRdTNvv28r6Qb1lG0gRdQmPOb9EzGEgcWjJ2YjUDusP
TZApeqf/4BK+om00W3viqszsGCzTHEbOQUNZ7VbHpcoQlEGlk2wsvaf2WBpsbsmym7QRrGb0VYk1
7jMEtAUx3UAwnd8CjGwSvEmy8TsR4mvO8kNhfoYxIZIq2NMLbBI3/7f0K9KPeQ/ao7cUSOZkvteO
SLGaBYGKkoPd0+J6IMlO9WO141FUrBfQlHgAkY6ZgRucwKyxrR1+y8i5A6wy+uyp1khoU2ung12k
niYEjZNpPaBvgwj64PjIO8EehV+/1Ll7v1Q8HgZ9vRUB+IT4DyKRy6LpannNVTsWbbX932lv6m/T
fzVIjG1tva90eO8UsO1zSKw80waMP8D0qx+Y3Tjxk0jhuVCYzfh3O4qjjKdXOXqX+X8BJ5vhtw9y
iNbxk0MHo5R8/HZ+84+2kJ/K8OEo6/7b1sZb7skRIzID14asuWsAV0NZMqquk+fJQg4aGzNkwHRC
ytm4j102VBs65eiurhkKjRi3shLUYAGBslNl1Ueu3Eslwu9ixLXHjyBmmIaLjNLtD0lUNmtq2iJe
6AKPaYNyMQ42tjJWfgfWFCPPgoTCDlzVsDsBPmfkTnWF3ITDyKF5yZhYzj/Cf2ko42hz18GgTqkn
nrIB9btnYKmDra7jnNuGb6ci9MM8qWyuyLMfm2dlMo5MjFPvfLnjMy/Zcq/cN8PMmYlM70M/7UOz
fVTp/F3V7ar1aBPKnGoPeC0gI7TbtBEKbILXJ6zg1U+T/Tmy2E28qiVtceJrMt2Jvozy3bJVJtYl
g4uxgFI555pVlrvQc1a59B/dRP1WyrnZtOEBwiCRir/WYQY/p/uqMeGi98m+bWO4XqOBUgQZhpS8
+UKeVMEIwvbLjTu8FxJClBvOr0LMP6WtErZk82QYQt5VdoKgHCKwlb50pI6qSxpSwAQtMSrlWzxL
uTIyDxZMStqyS0y0WKcDyR+ZvpdMc1KRPKvEOvRWhXdPTII7chPD+yfNLFtkUuUksDvO+aamCrbh
lO6EnT/PyfDiRlW27YvsZnveLUrie6uaLolWSKtaqLqVlRGdhBmBaj89P2vWdY6BmgAXdNJirYZh
6yYEhw9u9lGl51n7+HZr89ZYdrPq/HrxxbYLf1trMorKgf3DVczCWzygxuusMf8AabVTtY8NMlyY
E+oe/F4mzbEZEm/VjjXBFVOwb4tPywzqvQdBRxF4NdaYRDOMW9nt3B6R18eg/lZsHKIeNUudnNw4
uZlGfd/FM8SIhBO0yaftlNowBwg56rKy3zJfOLSh1+7qVF91aQd3kw4fdUnSWq5QDzToS9RYUrsB
4oy6PMXWbN5Cp/tU7nRKw+4ptoNhSxH14JTdfZQZ85rY2Lg0foVhPM/vWXAImJHxS9kdLUZjSPSN
2ySP/I75/3/znxX9Cb9Vd8c8OCz/gUtAWGZw4x1WqRvDBw/x9BVHq3Ddo2tpcfOjHAC/7i9VtgxJ
Ne162/2MBZ2XWUIVNlLiOLOij3Ctre5N9yQz5sVxTVllty6VM/CHU3tPVHHOqkBv5827WFe7WTUe
MULueDeizBLOVySg9PbZOxKhFKu2vHwx4MEmQIDBvrQIriXNrhrN9VDzUcVwGJg7utBPKhM6ZIC3
Q0pjP07bIM/PboSjxeRu5TBNd9qNnFVbQ1MbwmsPfa8psBj2WBTl8JZkEkudCIlkAoyUUk6WpnGO
bfE8RDgV2E35x8a+9W06+bCB7KVoTCr5RZvTS+/JiMNLLXI+3H0u6uk5GKtxbQVIKhqBIUFK31n9
Di2QoZk4+8ALz4PCOqSOlEOPikwUyiKb9INPKCE/QwAh08IWZn2sZ9yYBzM/1G50nYR5sGrqoXps
LpUzK6x1E6io3spJ6UUrRojLRmLr1zoXjJ8cvKdpV5Q0f3VubsKCarKX7Nw1leHUfAzG+JGHzY9h
Y9414zNdUpdXip+vqk+vUue0mSrkdtW/oUs31YxxRQhp00Df7HLCZjmb0Mx4KnLF2guCq9MUn3kO
TVC9G6F1mTPcC0eYYTVz+b7u7kOzfE4ciR+nWocYZ9VcaA+vtSgOhoAvb+PW5sHfTeuQwRqhA7m/
d2Tqrr2svqpanzzPuzdGa1VC5eisrZOq06Q5YtoswJuxZYKRvIvK/DWnz6lG3jEwdzb0vklZuNFI
/WFvnZGeiS+w6obqWAQK4oDxEpbRKfcZzEdYdpTIqgpxMO1626tq1wb9YzVIkHN98+tWHvA7tnm0
Y0v95o6Esw3cY5fZrVfLr25O3wqDM6pP8AmL68fZjm/Dsg3oVH05JeeR4d1H9Ws22wCP8TnylhYd
CIJXo/oo/W+3zK7OgIMyd0WH1nc0g52P1M9muBSf/kbp/KlWOrgT5sRsMr+oFLlNAM6uwwfPGOO7
oe2fLUaCqZyeUg9Ljv4ctN6uiMyto1Hmejli1dSi1bGcK6+3XxP+O0kc8zIwoOwxmb1vMyA20Nr5
2WfWdhRyJUMDM0IJYzfGg4FrZZN0j7zncHWTYgeafeCtcBTon2PTFlfZk64KoMWYJE964mKxTPSN
71GKrTsMzwb7cugGmyJANcRijK3wx+OqI7N66cPqoNPGXIUWAHxqYoY1ldd+YFHH00efOz/L/eFU
uhSQD2Q2UIc1P13VA0QX8GiDedfE9ZXZ9X1e4r9jlU/JhItfYu7wPwR699NHEwmVKu47Ozp5YbNr
U7zi6ihChEasb0cHGOcCGIM7ENTFvYmVrArJk5T1o40tZFlURzkzv/DVY1Y7fxEsNCHxK1e5+1iY
UH2Em9qUVdG9Y0/PLm6vFvgUhLQ6Mp+DdJS7Wn6KNqJzyy2YFgTyTD4cjN54CPz+EMiUIrRFm8ay
LVre8OXvZu1wCGzrAefH0a3eu6b9ngcENmHGKKFLxpPk1QxCjY9f8K6CcN/WAhJEar+ryHhWEiIX
e0yZYZUZxA8tGIc063WdhJuoCR/javi0w/DZd/CViJ3gKmacaQyLXS97iaP5srzJTst80DLuotHD
7JtdIs8WhC3E0Hbc66Kz7sYx+JV9DUeldnkB2Z/dTR+kD07tX6o8fkkMSv5+Wm5uCduzrD7G3P/O
m/GY8nCDngdaD3+Bd7IDxP+56W1KpzgbsA9jN0G4SzcWOFvX+Q4Tuhb32wgqtJcJYjIR3DJ/2czA
5wyvW8Xcjap1xaqR00eYw7otoJQDDj5hKsOcYBkVZR+caUfLwoI/pNeFpVSRaT2f0zZ86KMK27VN
IKrHoYP+5w70KXV9S3X34o8C4y9tH7uQxAISsFMDoDJqmnGltQ1GCBjv4VLi60+CNnSDYBr3/ODP
t/HfAbX3Q9p+WCfKAhgxGqYhQUsagGlfUm95ASVJuyUQtFBkUzn3FqWkTkNs9vLwxYF6TUG7mUtO
AmOG/MmCy83mg0euV1UqX4FLPnvbPLQOLHnL2Qp3IQ/oBxkDOsXjyfD1azFRKLAHeaK+B8t04YqZ
In0IQvk2xRqmF0lvvnEeO4642NH7pIzxf5nEVXJWpZm1maKQsIMBv5LWwnsVEr1wHFI6JA4zzWfh
Nm9D2lzbCd5PbDSYX2KBx1FV3tVeuRv8YVuGEcxIb0Pfi7MSjWabV/Qzm1jijFLBYbZYs2PCgTT+
NWygZfLTiPDmNtNX2FmQNqxnsrahCtq7ImgWISzg/2SMmCIV/psdAhCWMv3Vk/kgeotcQyyL9CYS
ivUW019zcLNDw53WU/VcM0CIeoGKvpuIfh0PCppaUOIopxz3Ck9RMGOZe/kg8ZOWki6WjD7BHMzs
me0SZcBQ6ElaMH87fA91enYabz1qI6IoCp6acUYiLVdyRNmiSgfcL/ytWwZ+M4QT/IpV4H7NSQfV
0UVtENOCDjzUBD7VECafA9ZP9YSjYuUzVUgZvZPuE3T9KzhayXz4JmMGbGEsvhzlwIlEItckF8G4
8q4shMApf+PbU7/T8P8kI1I9zdc4hlH+3xc360tYNcB08ApJXcoKhMcTydqet9fmL7yTSTLQNATM
jAbxi6VSwjyoulLWl26atVFZb60K7mdl7owCmmbrrK1U7Tpb7ow6Iy/EHfeTJ1a1EO9a+Td3bmm+
XKpI2ra4fLcNC8IoEz0127suFAc7fBoSJvpiHY/pzcvCxyiCR9rxBQb8DEKJj3mONZYj/sruY8Dq
gNnOPsMoigOJgno4tEn2587FR2o6OLijW3f/zYa1LezpO2yDp2rof+gCVhaKjjxmGSUe4FIT3Ear
v04ShnNU9L8Vj7Aw8p0din9xxqykQgIKSfGnCsfXJMTlsY72eQaKu0g7Zypvmea4qehjM5nr3PJo
VK1D2CSbtgerpPOBZJV9zyaemOo+b/1jJTzsP+YfphovUUMZkSvofmYC+QpCd9eixSA6lN5uJSTD
q6IO/sYOExhePxrpNe3ive7dj1CyJCIb8fnJE5Q7FfYQFJ6zSV1MV02OstgYckGPo2o/wpXrFywl
u8UR6EqX8uY4IHC0od1HYJ91kq+F564Kj+ggMsc463EaadgBU7CHmUJn4YYGvz09dEbohsWEsU8u
g1EdwirCJw4mmqU/4PPApukDRlvGMXqMMx52gChRVFwU8/MaL0Z7gXPjVYezIy57yw/0geF6NkY7
x2cIbn6nG4IvvuAxxeU/plu7rAPV5X9UFe6sogQhBkopfpsgXsmGLBh80jLI6BSzkYU3LTa4xmNm
zWsrU+uZ58R0EL9acuShH9i+g4MsWd2ztZrbdyfb173YnVhZeBOkiPDxN8zQ9gGqWpMEPes3Q58d
QvGHKbzNHLbvXvjAeODPcykhG3Yw4JVtdU9UJRcvVqe4XE6OHnMn+JNUCVNBwf5emyjiqx8VvEmr
XUFne5ggqxqIKFvm6BlsTMW81Sg+8uAhHK+07neSv0iJCq7o3MVvNvC+gaF9JpZR+bgtivSuapiI
3HsxkCFXr9TfnHE6/sbtdxciGUC0qTpB0hoiAFLWLf4YZ6lX/bYJOklIhiklYsOZHIG/LbddwNEC
z1lz3A7AcumSl8wPWp5KT21ewoWvNLw4dEsVH99w+NSIPw04hPNsnIHO4/k8uO9JwNylZKSAGUSP
y3Ytuk2QDQyyzZUtxWF5MhQNqHkSB+1U9xvzNSUy5LJQ69pSgJCIvGn5pkLdKAQjSZEZtv0tKcb9
kBLJxcECYhz09iZ7tuNwg9UziEOo1EPuzttKEdOxvLlZij0M7B1mEpHLcGKay336ypNZj/WEJWA/
YlKB+GhZsU3f3sQyrnCLiAfoUYh2A565iBV74qE8CGW1wfRUy7eOFg3DjArdK/lLZWmjcRSEpYui
vBWKqQ8mXmHyAiB8MBx/1/CHKt94bpvsPFpcbPdqp/0xnjGhq6P3ujRPLgIO38H0w55Qc9IZ+T78
qrozX9vkKY/zI5P1S4TluxfqXRQPn00g9wYP1lPh9+jqJ9fqd9lMHScLvbHUR4mnU5e0B4eOoa2c
PyDNXVHuoiE+Uo/GDVicYTqsOGm9lcI99K55i5eubIxvAU3igPXG5APEsPibZN42kvqtGsE14U9B
PXlskQaQ18TWOozBmyUXblz/JZa8P8w7Hat6dQw53C1busVIuhNET5EVbu7m0LnvSoFucDbxy0GL
3VMo4XJVZ9exJdvOFugXIxQPdnjMpTyJioAaHxAhLPIf8higOrOPT+U51bzVBeL8JcypfB5K72n5
IbPNfSwptPHUGfg+y5FnUraHNmFsZc8UAdCElFnU5xLP08lMLrLpjt44U6hhjWKY9qrGFsoV+XfU
p/scbKCqSkKHzPDQK5gmSQ3PCSVBC6nUj9L0v0uZuGMLZcHxrs1YH3syoGpHxXv9HiYMpZc7RbXz
05TtbYiQYvMNJgd1fZl94L+W+EyiIsgxMZ51hYVeOTZvyp9vXf0YzPi4hzP+OIqtRRrFNtDTia02
WriGgJP70dIvjmCH4jFUfXqym2ZbB7Clk9aAjsPxaPTW/ZxXD4VwtxG2igUQRRAqdBwtJHS32WAG
Vvmd2C04aW3qq8EdCDwFW2qgy0uHnUo4D32HCR0epf58abqBR+Ti/0ZlW/jVJS/yGy63os2+VZNu
LOSFUdq+d9h6Wx1+4YUdXQwg9Tkhplf60txVjruiimyDktDymqbRzdrXkZFeHe/Gaj4AoZGiNzcf
wDJnS7ELDeLBomNZSvrSZ17GW57U5gc7vkmshg2FppznO+Xab41VPU6ACGH5EY+kJEXYmqf9VxKJ
azUi88oZaEVBcY9QTMnXuDplOUm4aX4RCSA30lBQ2mc4SK+1/esP/dEetLVKJFRuUOW8mC4VVGPB
fqJ6EK846J4LPi0S6FgL3pmmx68v7HG6zTBu7NzfdC7umTaBbxXuztd0//lkrd6zsHgbFO6mVuc/
6CRCKXVru/xDJAmGnBb7q35p0a0OU/fS95oeiZj4ZT0s2pQQuyuSfWRen/xCfaUD3hWm+awGZIwW
uF5AG9TEjYYpr9c84Dxsn11N5dcXAYZk9PuOwCMqaa9exiLpZrNcFcAHPt6PBuP/VW/HGO9YGqwO
PmUteXCT5jVIhuac033PKX3M4G5SwHxP119tuUyBNBBhldYvi9EOlHhgAuecMnqfZ3c/YP0cdj0D
yBl1jvby7ylPrlniY28CAZ891fxdeBjOMTc0vMKYc0bFjFzo81qHgZbIp1cBdb7zXxJREbIjsQzE
klTo8MeV0AvVXL+FExt7Mx9EzcFRuOKjzDuU5DOIZmRMeAtREuB7GXQPJidNlSWMMdEHgE7GVnys
F654hxVdZj+GJULEEjuWvngwjejSmfiIoU7CRTLhjC4G/ADT/Bi1xSnXtXcXEB84tuVG+iztAvIQ
TUC+Cghw601GYU7KSPw91Mw95hQV+Vgic2rhnYf5cJBKHzL7n6hn8OEZWbOrEQ5Z3WaQAcdSLECM
PHVWcOkDtv10LKkkMBPMXRq0Pgg+qhqyGMuIqdC+NSgUJllrNL7hXx5i09/VPDWXpKYJf6gR31rO
GRlg19WZ+yYIv0Ll7l3IjqCGpImHL8xgcVKa7Cuv/d/Q1EtCDEdj2uD2Y1vo07yRZ4AorSwe8gma
XIjCMAgJg7KelhqyLIN9ZwcQg8TOdR1KKwcPkMi/dC0kQRkUN9MenGWa+CdjGAQ+EkYKsTRP4UvJ
F73VKqrg7y+wYLvvuppYbyCJuymE2YZfqtt8hrAvPaaIkxG/V1Zy1n3zoc3XTGh75Xvhnz+PqIJg
mQTjJkiwpEuSiWmFc22NXWRF59ZuMDymgq6XhykfEefFlbrQ2vEGYP0Z9UirVPWdR5+9syRfaPEK
me6prX0+s1pSxtRHIprHLC13GL/Ydf+eWIuaLKDQtOC/liaYRsdqLTnm0hBaa4VdE6fTmAdPrYeW
MLCfYz3tCNkOO+c8efpvFADXM6Zhy5Zu6ceWQ7nIYxzCzF1PVT36Iem9MdQ1OAR+v05p3SM/exUT
tjuCdrhP1CmssYee1WEyNyP5EwnvUlL2f06uSEBDRVE4x5hzqkMVXNFDyTE5O9JiM6HK9tJ/mmZm
hiereu+QUE37bfbUgK+BOBEzZpXrkFoyO2gRXctk3OfOzCwr/OuYZXUwfi2qTc/sUU+AciRN8+EY
2Vq2QOB+Q8FfyLOjICGaTVthIu88gKqwOgyFeTIY1FxPK+26b0Hn/JsgW0w2lpAuxAHObCQhe87a
xwrqix1jo+UHl8IQ63IqX1RoPfXB/FMp48XDWxQNhrLzzzSaz03J+4ultEG3LwPSbutgvdyL5Vdt
TPdBpaHukX7rfw0FHj0s2QKNoJ97twTbi8iPft3Jw/E/vy7jUthRr1riY2ekW6/84TTbFEm3Nkqk
lD9Z1R4jG5N6UNayi2/j/J5g7duPZNygLIpxXmvKZwnR0IsYC9oFbkVq2IwcuTW8SqOLd4DdWKs0
5CHBHISQW/b5g6ZtnVo8GFJ752Xuu2UpEK18PWiMMoOoPfmYseipXKUcAJaKv2MK15JQceV9COHj
7VefZIPJnXzPDIxsYn9nOXrDTJWh0rh3PId0UbxR0gQwNthXhjoVU/tXsDbTIFhPpb0pDHmepPcI
T/jJduddjpLPgDMeUA2NSL8V7W2tTSDUkZCawOEY8fDmNPtro0OGhMVDyZIu22ILfxNHI9+4TP7N
S3J6viJAY4D2uoz2aB290FlCeoB7mOdvrcl69l6cUP4GEoZ/yWozTZIGuUDupjnDng/88jZ01HE9
6mfrTdb2y5hLKNWWdZ00xBnxwHDjYAXOve/YMxSkceM41TkxjnnF0N9xBDxZdmyTAxPC86aGlJia
LzKP3nUACVVK4oWxHJBFvWUUc9fYxoVx9dYyUWZG5Vc4Vs+jQYjQHD1DhT7oCKGkTN5UEZBKVn9A
ZL4GAYIWVFUIJf3OPzk2bjLImqO+Pmqb2W/v9g+NJoA6wptb68VjBF5u5ZOBB8PKIKuKsylDT99b
/U9HYBeO2qoBErPA8zHr5tX9rYf+JmW9TTyYnyn24GbU9uuA0YtMyEQKEU/SAQ/yfySdx3LjWBZE
vwgR8GZLggDovShpg5BKErz3+Po+mNnMxExXV6lI4L1rMk9iJ5DnyzjqG7ZvAWpHw9YylpeGePSH
/j7wV2utzpHL4sfPlI3IUJUbyYQVH40yGBE4kRXb64LbeXnjq1L9DhGHJBAxRDW6D5X6rVXo2fxh
SSmdRjrFmubSaJh1CU30MkxYYRRUI69Vy5UUUGRipjwWnJhi1hwl3Jbj3K4RjQW5W6AbrKNDykFu
VfFNDayrHpa/UqmuZKu4LHC6uf0MdAqWYaLrJ70sEXCrWgHT9j5tXJa5L3EccSRg90H8TvYlb8FO
aDoLnbi553+srWrxZDfWsywoq+hW/ShhIoOgJ6D4YTHhO5OiuGZdOmPlu20qb2Vz3BYNzEKaPa1t
t1MeoIzOCzbe8mqmKp0t2esE3wkkYWeYpDwrMZc6kdN/vjHYs8XLxW8rjcA2B53Fj05D0JfadrLu
5rVI70tVzr0DtyuWt7mqnGtDJtCDoYqi/gsGC+lTxWnUHkYrOdQTjmmEt1n9J3CyzIznjc5EPzhu
DQw1i96s8L1J/Po5RkV4U5SJ4qQJ/hq4cRUGmRanuXDzqW9Zr+JCSpJLOWt/qV/vaoyAjJTZgg/U
aiGBrRUGO979USRi0CxJuojboypZl2l4U4zmVrAwKPBkN9bA1Z/BMIqoN/JxxJrQKe4yme2Nz6g2
TzXnrpUqnoRYc43DLjKM9VgpACLjrylHf8Qh26NRL5oEpq5oubUMPaebN4hQNzOjNeRizEmX6WIq
FQ8jgZtvGBeetAPK58NcpUvRsB+N0VU5vLIQXrYpHccBgVfdlFw+fwHjAuDKyymtoyBvmb36Sb5u
ae0TgRp4pmygKBDCHzxlHVIO0gokzgc47WGl3YA34T7rMuxvDL0TKo3IyrYMq9HV80RF6CiMN7NE
opeSb9E/mlh1VHa9lrFN1Bk0pv8QZOVLrTHeCIXtp42jQuLS83Cd58G7KD2VIH5Tre6fFADrMn50
NYc6oc+1PZv+W9AQQiVZuVspJg0I245Uw/eeiwxrmatti5IBSBfvh5ThSKTvOXvXEy2K0xdzY2v4
i7soh3hhFrvC5HcocsijoogolbFV1c4cVIZM3xjaOPD9mRclEPaNxHxbNzHeNcNPV88WyX/ia6qz
v1AnR2wW3tsoZzQ+ZzxnJCE19WgraHo4kyIBZ6X+1QQf5AdG4UIAXpmS/l6Ri62JoKY6rQWyHKLu
UcqtEcZvJNn4LUbcVmc0xbCkHsjHSzCWFKOKcoJFSTRHx0Fs7r4aB3YPMcUkyqfE52dIM3PZSOfh
0EAwG/iMohYgkNbBAiwYJSu+cGe1u9Eb+MMGeWNNzfhoHBfLwZduSpcgkVZC0H/OfrIuo3qNT2rq
dJIW9OtgIboyuSEFrLd2XlmbCR9o3icPQRE+uCo3czJkNhIWlrR6e80SXcbVujOM+lqE4NIiiIK6
8iVxeY6WOqz86DxiRVn2fU6YwKlpTFeT2IAXInFZyKCFcGBt3wMPSDOAmUUL00BZqXX+WQX+xVIM
vNTfdHHcVcFlqRDL1vyu+49S68DAkxmTqcicFm0dFALcpQV5c4Cg83Y9+iMbbUKG/skJJMsCHUHv
8AJAmqQrsnzib6wQ7k1ENa60Z01yEu1zotFtgEnQ46/a4svCpKJa+FcswGk4Fb5555iCT6ajTizA
inZdFyxs1VePo5UvqLAeVTPiUD5NWuAwM+Ff0ot2kwLjytUXn1oTwpFjmF72HhzvwQAN38Pq30vx
RR8PDDhX5sAtJH6zeSbIys9mp0H8nBm7NvI63IUD15aKZ0Fd4VxUFzbRpVO8aORaYMkl/JukrxLq
AAta7nXxliZMi9BoYd7TjpFPMskrDDyq5IljF0IIElf6P04pAwLXQI/lf1DaEuUkYmTmlR4ffGTD
AuPxpN8i2Az3NqFcW7NuEz4W5LZ1NVBRmPvmnNHVmQedO1FHu/yV9xszwor4IeVfBvF4xiN+CqGX
J3vm8i25K8jSbfBI/ie0XdCqGmxZhvaDg2sF2BgBGCrWFUxHidO9euhjoHl4cAm4CQkZdsp3UXPn
lJ58JcaMnIyNIf6idpK7i7yg2PAs/Eg9f1JxKxjImDmwC1u7lMaB70rkLx/6N2AWtHBB7Qr6RRjd
UWIjAtgOrsvwQQ1g/SCxkCnGRGPXaEe46FozMbs4KHNJhFW21gDIM1+6ygaM5rVCokCMDWEVP9oW
lxYnv7BJ2x14DgPzOtPC8FCQwCHY/TMetlV2qJNgwxNSApgfaGh/O2BA5js9HOeL8Igg+XPyIAbV
7hy53UQC5AmGQ5h2jkSF+A1BqRGxOeEdQenJqGqXapf614j3JgGz1WFUkT/iSf2ia02Ve9zx4AMt
9+pnIXu5zx+/gVYkgAJzQkCMUEtIso5B06Hqg8JfolXpN+0yEDRJV7nvFH491EDrA9qsGV0HPnXk
09/ZvThbvwK+tqefoV1ypm8etMCkJ9zI3RuKD6igpBl0qpeRTpMy8d1rkHgmB3FAfu1eCIURFifv
3UMtzwtlovzh68zqe2pu2J0vvxmJl91VT45i6ULdxfJU1wdiMqD08+cwpZJlCoVXM9/C4VyNb113
UbqznqAvBF0uIIHDLn4dtVcmsz0oDnW4m/iWWbmoSH4d5C7NN2a3WKtWc/hbTG94SkX5Zn5n8tNI
MPxvIvNfqtv6iaTn6Qqpasq3/XjkAeiqXXaevtvuaGAhUdGNUSZQeq2qC5NZDChcQAH4a8CAP7iA
KRsZCkyNw7k6QNVoSD1YS4ZnXnspQEPGwothHUBA0Cy+Qe4Ew+RnAosXSYa/R7uNPz021o0AP2TN
m8esJ2x3cGt0/yIUV5jmAwZd7CBGdgtMvFenkNiFiLG3uk3zG6/BXOE34E0XtbPPKTeWT0m/yONv
zfJ64LKkxsXkIq4SxLGQu4+GuaF46Zjx7stPpIjsJlyeVrSEDEU6fCpf8rQRP+OBbeselYiWO2xQ
8p95C+qJnDW8EbndYwIkFwmtzqxsoAMR9aD5NwWz2Y5jC3uDlOxx7ZbRyQ4TlBLbPGZjJvNRvqTs
gKROK55wL30bLJc6bshviDXZwebFg9KwKbRk7jpUtwzDYnsS6B+vI9bvmI7NY+3KR05iCRcl0Xk8
323kVvTG9RGwBErpOHQrlnstE4clfAzBnXotu601umLBCsENB2zsjPiu4HD6ZEMOCwj+n8xrLy0P
4nff8CwDHMzXlWljYxXuxLTAAKRisb6WufONeQhABYR56Ynpv1/u2IlxWvCDJcYxK7yCRwRsckWk
7L+pJgyCETTi4ewHvf96KNcpQLspmT0IlaQ+AjCQEcy2v2J45p/DyvEhppDK3roig3JK05mfC/jb
XKOfA9vF25+smGG3Vw14VnUkZ7x4DZrL/RQxu+Z7jfA5bPCBocRY4uyrpcNBKIKberqpqEY6t3gj
MUe9TBZJT7aFrUinR44taH1l+SxiLOYvCbHELmjvASHeYPPQkxFGUfxKaIBhOXEbjxe+dhM4vD3s
Y9g60sZSoY3s518weFG54yIiJJORJJmZ4P909SyE/3wO8xL4gixu2BfCYuNbxAaJTRnLgIZUFa/6
iijKsbdxw5Cr6QrbOVmIkxCwIOFD4EY1orvhY/Z3sbCriDmt0G78NdONvwoffcSvUhQbIeWcwrn6
occcH1g/cUcNXzLxF+muVQ9pS+3fA/klpc8Zbr22Aa+8ECwt6UXuCHbHZqKI2VHPVm98s9wWOKCx
3NaYIBsHY4/2FgxPxgNID1DAjMMuz7FQ4kIiM8wOtwyTwDkqyG8VTgG+zBAcstmi6yHYUHwS58KT
Ynzc/wjkamAXcbU4HHbsA/kQO0cJbqnusfoktSMqdoyj22pFz3tS30UKGPmJNs0dtW35E/HOsjcl
752tlcEHt4JOBAHDDM8g94ywJcbHnc+g57Uzg8deshG58M1xxSCCRWk048nvO8JgOoY3SwoYSdjc
OFPp8XbBUzevc7ixwJv4mwJS6mbKTyL2ODvGDbMlEINfm5G4t+Sb2aCuCHfbxZEXYMWlAN7MjvUe
Rxu01GR+/SPthmlZS/AINL7Enl4cIYl1IZR8nk8sCKMNIRDil+4GA0JiV4Uqri03cRPwt2P4dJ/r
q054OIktnvBjrrm5IapZW45i3UWEJKKQvS6krIllOyoCZMH8/KSItWS39ctDxlx1ZuMXuByiXDlL
zJbxqUqbZt94vOPky0lu/SHAR+nX8i6m5A/3fFq8chmUq00beNZBTd1O3zGvg+uYm6j7WJ/zSgKV
faLaLo8c2TVzTduiiwTOtTJvxPhIPBYAD6kVI/RG+Pu4yskJBFUJGBJSvbjDtE1kAxEzmFhsmNnK
gd1QemCaI7PEuaFtICfacrJgS7bXRkH1ep+wuB+unEbZITvfOR0UBEuit0zwbeVfC7DS8f+k1qvo
pgBhJ1DDtjbiQJ3Oi8ijUwnV8CciIYpBBVWrvMnSvfCdk2kvH/mlzNBj8WV2N/646iqo+ooVD19N
WF7BSMDcKyBWk4mwTOr81qSWg9XMUj7FnibhR9Ci70l0q+Te85EL/wKBP0bbkUHONJptSKs/DfM3
Rp2HrEf/FJBckx7FfdCctXgTvPTPULyYhJ/9BW8aWq7y3i9McYieF5mXh2k/PrJt5tvUw+GDsTXK
GmAdIJ2hFFo/kDrFk7GC0cq8qsWkRV6uK4UbJicMZHxy423UTcgAivjKuqP4tqS96n/EGpgsp6uh
4SL4O4+n9gjyDtoX54/q0XcjYVL3I9lY6UkFhgRG8iBbl/cQj5lMdra1M+4E1dX9OghWccNnD807
gjHHevToc9oINxXU7kYxsaVgpiIw/MQkbkCs1R0Q8s8gP5mwT/ds2sYXhba2PSQMmCzhOInbRNeY
g1YIvP5ahpBmw7yq2gbau9CyvJG7RbP6SLXv1hz2qfzD8z/QAVTtVyjThrLbbbDDgD5iDJ+4U/So
2tNovekxcTEqKAVv7DFAy6iIUY/S+zSc3NoHThOZ4pr8dMsOn3F/xN2jE3MChpnJfgXJSuQWKuld
O5QszvyZek32KYc2plNxj8M4+0fmxoVIDCyIG0BvrBtK1/jwDQd+XDGBCjhQMvHDZbbQsfzY+uZa
+tft4mXcijt8m4B/X/L2tIu8H+5J+kSIwbZuqWrItvT88RayUVeCfxoaqOMf4ifdf/gnI3Ip1mmf
mOOgm+CA/+M8Le0JeyEp7+E/Bo0FJo5hO4db3nHEmiM8BHXvSxuSijpPnrDAMhMiXTGnNrd9vEQu
BaZgcNu9yoSRHWPcZYPC5KjeiB4oVIZZsqszibuOIIk63Bke+vtc+Y3lX4yLJZxqwHrjrh2OPs8u
sUhonqstPkcTLZTmDsW2pP+hbS9ucXFIgkN0b1u72/NLTX4S65cwOuFApSDkt+Ie/eslyDAvCeKz
Tz16BVGQbXr3CcjQuAAE8NTGrQPiD6jfoN+gYV8F2W9rAXtC7UgwaS4TSaU9wl36W/7GO8zp0l10
NS5vGX2k9V1QXSWAMIfPDNxZZ3NAGc1jdt6y5gCBs79kPOkWcNH+WPxqr0pxULrH5pW/3OiWL93c
9N/9hOZpLT9YV2obqdkXV9JVFrPEIfUfQWL3e4wnwegm5cE0sAN8Wwz+kfSwAiaaBQqV6lrpUZbv
mcsGMp8PEScu6ZzWPjqS/OZvWcZRqFN26OuKj0bT3ZUROUL1wjjbFDekQSikCe7JWBZAfLbc7jYc
Cyirg+R0FP7JpoZ9CHAGU7Gy8Q8WZCYNUQ6OSMIuePxVyst5ZE9+A7b3PVLmHSSPNfoq0GwqtImp
qrFp42sm3ZHwp3bEqLMHF/YekbVC3ElnW6R8BuWOvhiq3tNw07da29flvVvAVYiNuXRpz4XxrUxC
ps9naT/SGc50txWR9MOHWt7Kvl5lWPtaxgUBBkWpW0ENqH/NiqTOXj185j16HD+zKzovAc5ozysJ
7FQkniYOIC5eLLabbbxYo7Z9ee7pykdRg2U/sMdAXkySktWNu1E5hFFOgmm2S1CaCzOqK4paIcF4
RKMP/4zClfq63tbQCiX5AA0ug6jIiN26y9NZRgaPCKQYWEWgudqWy20sOKOKRf0AUmbVWtRC7DX1
FM8gdJ4JAAEp6ZZwUKKDrmPsx11c+aj03YZ+iV6FMg/tS+rUzZbKSkPXXLEnXtwI8UEzv3gDzHgJ
4WMNF6YOOK80hNrPjTL+y9ovs5cx6Z2qgLBzQVtNSJRMFpGmCYaSkqzilgXKF8zwrSBQgHgFKrCy
jDP9FckyCCLGemWQJjGQpMgmbSVDS2SZvGbpC+6aNEjxU//sqyM3QOD3bgEfyqLuGER1heZbZdPS
W9C0JwUhj154ETuUGG1KLlBFCO9U+ma8G/1/EDsufkBEopUzKsOcM9frQPriKpOp5jT1QsGWM4Qd
2Fwlr5wRFItpaKAmKNF90jAm4RCLLqTeaeI+CVifYB9JctjMJ8ZcFHzMhpQh2uoI/WrGq1J+qKjc
TWYxM375mFDotYV3scBeKQy7ns2RuM9RrLywSluPJveWGL78C86ugV4hu1ihxy/Fgcoo9kKKIDAa
UlSJqeqkTYxc15a+tGkzbc16zZ6avrdV7vhfYAqRj1vvgd8yqU4pg1Cqr5kiFm/RX1vZprxVC+BA
p4LIOtXmHC/03Ux0DlUrK+Rdt1MVN5I58oU/M/yI2uWEpCQCjj+cymf4JPTEnzbxRSMOOHipb00G
dXpfla71YB4ScusOnjgfKvOYULGW5M55kfKsg23vMl4XMJu95VfSDCoGprLTiVhL0cRitXUyBuWc
Pe2h/Wd8pIbTHzXjUP/WJaILRJ/r5o0Xbch3UAxKfxsS8qI/qn0IYjoBa+XgcgRxObAl/Qv+eMDn
Z21eCAqllGs0YzOzGWGMSFdsHIDtVndLOta3YRu8z4uRctPjm4fAdSWmbEAX9ACeupTswDjGE4j3
VHmZ5gNYUvUS2PyVB+SEwNyt8FaER1k8VvWbErgY7E350Zig2hyNUQ7DMeWO/IeriY504LiYQQGv
2IHRQqUUwskuNZ7EcjQcByblEXN2z1fAI+BQcePsyxC2XC7zhwDPiolBQB8q7Oe7CffcWkXTBgK8
/0t6tkK2u7QWaOiI50Bs8xFN/6zu2LZn6gyFqF4GIMmbzMCBlLrlA1ni2OaMgvgfVQLdYYECoFcv
rXEYBLbulJryOzNDBotZtLVQYS3l+7RfosZoEtRPxN/Na1gGfgSuXiu2F8qxWai+xfeAu2rUD/m7
4EHlbz0ShxkwsnegCCEGiXJSbr8a8SGFb9B9C5h0YHbhtnQOXQxpO0HyMs6leouRMiglqENbIhtt
iHDy/0DCssyNVT8Rn5DPS3QoSslxzSNd/mPqz//BQKREpi3Y6TvXa/GVVafRBLv2qUk3xaej9WI6
wV4h5bppD8Y5r66LgV5AZ60izPf7z5ZyP+I1bqQvP+K9YkAyrBsRszmuyAccdy3eq9NNwaWoRaxn
MvzAGgM+DdEFjGyRjUcTnSfDpIdBGZcQzaReokxf90a4AUi8OCRKZtPwiiSxgeKH2pdKepAIUUGh
Vb3axSnPwMYgwE+edy0LiDT5XvYRlJO2yK+BFUw2pAwqUN9lYms3Vb9ZlhnRfLtihI+rxCuZ2je1
ccz5RPEzuXI3kk5jrIbKTbTjxP45CVAe9Nk6sYx1zhdBUAcCTe438Fg3VgKBekZrzKMTOww4GXJZ
kmPCRxp+WtSmy4RpvhUM3gvOmK4O1zXOEUuDqeOh1aZzRTg9gqhQ7kL3weyfP1VetBX5uE5BM+gN
O8x1nHm6p6DBC5hecVnDIQINg8vcQ92w7MpMoNxrPlFp5C1ApIOPvwhdWvVJ/uqix2TCgll3syeW
rIfIV2kOvBhJeacCZk6tWdxAwocl3KhaWQvQ7tPdsquV6bE4g6t6XKVM87IYMS9fJzs6+VnJMJ62
WvavVeHrH3Tjo86/gJ0hKlmDZy7Nt14mwsMQ+FoYK47bunx2BVM0g1bCBUyNu5c778bcCLAmuwew
diFGr0j8LvpxQ3Qo/qFVQRgiaWLZkalnw2gM5lHu/TB8xigrEooDxj9ANkTmBbYw5mrJmR/Q+GkK
kkSSkBZvPUzbmS/S5sfE1cA6IMivjJYEvpkRmeyqnt6ZCZChMJXu/DG86sRmhk/+mcbY1CfnxUVF
FLZnnJOstq3g3g+bBUbG4A0gHHMeaLbwe/gP1gw3ukKCX0XjVHfHsr+G6gmZPBG2NHh4a7T+2B4r
RkQcQssCFY0cBycICNb3zIvWCYQM3ZPTTYXK7kr+AbPuSWZUgdhFWovRWa/v/fy+UDOxeR2Z5/IX
BFQUM+WMQrubYP9DQVC0iwWrDQMzj0HZOAb4JLZ2q+DOJV5W2xY8hX7Q2xPnJnuiyNgFxXspIppx
UC/3zLkjQJcOUR1JcCSpAuL6X1gdGR5oP/WxnR+YpJuJyYA9eVDFfhcfTHDjfSWXgmEqPjeuwmzy
UnmfExWhvKv83TLMs3hSen+HXQAjc2uQ1rNR+lckrDlC28FTDXJL2Q7Ms8HbwgqfMFNeEaAXShrY
4NVIU7MzkgaWt6qIHK18srjKgV/egsghO1YmRnXh7VgGXWPoO4xrNeHWKsCpwnyzQPSqchfmmsNa
xyQL0uxkXmTqR/Weqc/4U4Af7BMuLe5IQunXM1185YysyEDO4F5ZhkZ/M5NQXJ10qdG2Vg7zmVWX
cEnrT0aReus16pcy81Cpe/6HH1CIkRZg8NI/sOSX4pMyTsLNSmCWzM7/NpXXgf13tlGF53RHeVM5
bYCYmquAg23JdyrI9DgmzU2EfspWYTv/ThUY7puILrJa5b9ltEfMONOvHtNoZ7JcBw5BQu3yaDcf
DSKrK6LUVvocu3+gdg+58WgCVyabcrjp1qpC+cxQ0AEVK8I0Qa+1UviopGOGPNfig3ovlE0+PehC
Zc6/dolDMK9KsAH9m4sXxHJZ9iqqN6M4l8xM8eXeUib65GiADW5OOsHZPBa8H8KOL24CK3tDyJa9
KPoY5DeksAUbQT4045PpzTVNz6q665NDGz/HO1QHsX+YSNhNIlPic28cK3FnTPviS5NQDiyJw5Ad
cJa2h3BxnMi/HVEr6kYUWJh5fglH6dZpTmCtlfequJTqIa+3E/NZgmcD10qcsnMp9rAQUClA14VA
PWV73j1cy6JtfIgkR3+hYcazQxotONVV88bvR1ArE5wUzguNBOgWNhB6CzUe4QlwHhCqAfY70j45
+Tompk1CO3M3JVC4YPsXflxrjl4H4y+Rn40WrZVgVwt/U8VvCxZhvnVUpwFbXb+aPS5Z1k8Nleao
nDSe+4jfJ87qo69KLi/X1F7A4PAepxDsLKJnCI4p2BKPK5lvKp3ex2HtE+dhotPoflnPtL0ncdxL
KgktrKMiFI6kDC+OrBDqo2Auigxwwf0fC2uZZddA+sHwi/H1JTB98dmJzEw9g/gcTIf0qKivUH3l
zAvyqttUS6uoKKyVSQP531XR+vGmzZhcM6Bjf2YijwjsSCP6UkN9E6NswGQJPGxEiYJwS6WsZyTb
RuK2SWh64ggRxTUP2OcGMPnZNsM+5DkSGfbTfLPWU76C+TBZH3UJgk2zfQIM5acanSX8CTehL9fB
+KMREzBkbEWvCW/wxDiPEXZm7bSgcKVCYLx5H5tP9lT5aPHg3CjHB35Eo3wO/Hrus1VBeikHXljM
KzG9GjEx9jTe7TBsPFaCEiA2plmAIJWgYHANzV1ZcYqagukYhGEqiR3RmrRm70RIqVsQquKp/xPz
85i5BWeEgobmIBo/5ddM/YS0vL02BJmEtKfFx8yOkKQIyRY+Y0TgfrNLSAL5DVCa5+9Ad0JnEp0Z
2TsmujcIT+XXsiPE2hRsRdLEtSNT/5CSDFM+ntJVJ1C00iXw88nqemhJDR3/qNkZ0AM+ih9EOgV/
RIEwiiI0vCJoXHjTop+cGRbnXqnsg9FJesDJx1rfV3aRn3vN6aqzj/fSP1fNe1JB8kX5I4KTcBpG
+nl+T0I3NJrN3PyT+Ea7Cy3b0jgvIxdhUzP4b/lxucoTh/y84jdJkIee04tQe3wMDS3GG6MaEntN
+dqmjhaV61b70/k0Eij9rYk2yQnHUyZ62GDZluKh6wDR8AY6rGLk5Mhii0gftkojX32ACC/NESZ8
SvFT4SAJ2/cut9v5zRBPFYYFhi78eJ9oMvIfBdGjLl+r3JYSzqD19NMSQwakiGV7Hnxoeca/+C1O
EJU5XTn5VYLcFXcgkUEgRUTjvMKyExlAgsN1wt+/OKPfIwGEj7d5H5R0P7EdhVfNFNVnjyP9RTwf
HSMCI+oYF6Co70Vv4JCO2KyplyadXe7hNt4Q5T7E1TqjTKNQMKKTSU+PL35k4Eh1YJYuhYiCLJZ4
jjz/YisqjyiUjVWogIBuBlyNaNCmm1E8c974mHqjPYfHyBJWgv+ncpsn4jfnFxEGe16KaqbzYRNC
8D3GWkRnJM6RIxgjAjcHUtm+S/SRffHkJ5uj01Jz+3R1FZI+D90dkR3Qvyj7YYdwt10F/mtULzTD
p1L4lQwE8fGbhOmBE47imBZ5oI5XeN8GAQ6MyJN3hLTDvldZmxJQJSpKwRsYvJekQFELwXxE+Mcw
hbKxXcW/k/IV6cBrVWqY/MgmxGSQFpJZtkVxoxQ3RqoC9GjVHZULQTiADudd/JvCmaLVR0Uu2+GF
rK6B8ZR1ZOYA0H1kfZFsJEBLwTZ5zxBtoJu1i+rY/NO1wwsrroZNML/2qJYoObLhlzlS8K1Fdvmu
/gFLnB3UcvonjaWJqINhXWB30KInRzLekEv4EAmX/Rd0rnO6g2t1WCLuQZzYkHwUpEQoyTkbWTRp
D35eyy0rdjDIoRdWH5tB4zmkNGenjgXKgvrTGYhVqNiYcfHJ8NsRizTs2K4fK1J03ns2EdYJjM1x
WWyOshM/B54sxrK7lt0tBM3MUylVqCz0Y3s2kQyxfjmSKX5ItFVfbvt2C9FBMDzNOi+0nAfWsvjD
JKKycqZ5G/yVHNmnxZa51a1TU61JmyJup/pQ3mcHCt4QHFsJmfOJp4iIu6w7hEw5f1VqPNgj6qtT
AT8HwARXY2T3vYslmtdafOs+o13Aj3unVeuxSXfEjhNb1R7oJVctqLbZPwbFyfw0yVcndwVVsI5l
PGfG3z4xFdDqC/nD8lmPCv6mSttTwdRqZIYaIRyl4/Z/uQpZT41oaRjmiRw7NOboUacT0XYM35DL
kSyDcJuP8EXdRH9DrewPNhtjxnOUsilplP0/Bh55wFQBJy6zu2H3rl5DPBqh8V0JF1rltDoC/5HB
aXe/dfbFsUOFsC956H+WGdW4RlDDsoKAJtLN3jEp4WVBLYvTUPBvb9kfPsKKxSOZXp/KVlVdOSQ+
LDLtFGVPoaAm+xDxycb+btQ9vHUojz6k6MKkpPDQ47cDsMvVVL0mDgIaq0A7GtUn/oysoi8UVmZH
cQf4VOqOyRDjMkIo4Y7dMa+RL9CRc+k3yO2whTQqQQnMVIUt5mA+ScADfcj14srWHgcrQRPkWdIB
Wflh2RJMwTpna4GBwaUnor0JKG/E9s96IOrn0BnR1JlvOj+wwm814EliQsT2B6dXcuW86Y2DjIjB
U75IiUTepz2ruKRs2fHW9FveejojAufZQ+Treg0wwGPJ6VHIAPi3Nn1yysdj+jsDQWC22KGzADWx
bWaoh6caeHJmmwR2CbyeTDCPCfoyLbCt8yDvpr+FujV7+lFSyLqyuINTfDY+ehrika+DGq0zfz8x
PxuFH0uhUXA5c4aX+pKjTaIFK2ItReOaGY+kc6biLWu/GdiZ+T4SvewW5bsW+mfwRp1qYZAoziYI
Aa7AyNXUTYVmYY3EjtEGcBadVp6IEIRAbqBEa85C/hEMBrjyEpc6Uke2vvRQMSMlDpvJui4DpHnn
x+v8ny8Be2akZdQ7ZmLoKP7S5ACUfVA/0u49axxAQ4G4TRkRNOoOifpQddzN62ikA2a4fUBXgXIX
lnVADmHvQEHMhlNAWIxNE6bZ4pK0nQ3fhm/Xd43RGFObQ3jTPxA9mMGO/QlO61V5MzbMY4q1H3hx
8xqpLLXpYPkPUWHkTlWG3M3n0XCJr4FMwwKf5POKznPusLXC8JCC3onln+HK1xx8E7+opR8MZ6fm
NGjNXht22XgwBpR2ev3hS+CHD5EJdc8SbC0nbGub0mpGpmMyd9C5T9C0zdGlejVeOL8jQncaxTO5
hBK+VdzIiHpBUwGV8FWX0D/E2+wPTjX1M0NVVmah7FThh69/mkzD/bWK3RXVtP/HyCiJHBFKa30R
qw+kPAM7cmZT8n78gJco5j+M7hrCP8CBc7qfMkQI1cm6wpv1WWcaHlwVa/oMhTtWwyQ5B3fK/gGC
jN3/ymBtF/2Bh2iNUg1xsH4lQL22R/IYl/IxWtfY3aqr397qBJG4kNqNAY7VnebdbDK1ks69vA7h
HzFHSk4G1RM/PsHrH75ow/tKVPRVF/a48SaR7xGbRHVlJI/++6ygnHEU+WIA0C1Q+u+x1fLNmpdh
YDADcd0tMX1fVBw3V6M/pTZZpqFA0QP+3W31h5W6uExn84Q3PVs39UWO/6p0PyC1jopbycK19j/g
Z0D1CzjvZruIvPElE9ntZofO96wQhW7NC47IbD16mBYHUjQAqOPCA22No57feFbPVr1PeNqJPEhc
XrpH1O1ZScHU7K6h5iqknhGY8K2yAisACZH9u1dKzFinNr4tM9mXi++83PTxA7XWX0jP9jOhdyE6
iqimgRBw9khB92jLlzYegnA3S99wwatga2B+YTgUHUqSgAxIqCZwUT6fjAVktmEeJQYbpqcDSmKs
lqbv8bmZhssaLPVU9F9wJQQW9DtJeVZggtbm9qbdqOJr5JpsXSCu2CQImKT5KTuRw4Zjwm63an6H
C7w+yMlzlNzsImZAvLFT0jdSXmSOskNoiua9sWXL6007vun/5PI4DXtt6lZ+fuYYz/mzw9wNrG3K
a5tvkGdi3vqqGAAVN0HhHkZvDAbFS3+kbN3iDNIuQ+koMWtGLz2H5wyJwEoDDvPreyQ3Lb5UNqr2
2ICEno6D7yod4JVrhlQbqUyylqzv2t92WbTmM+XtT+cDqE2UnyaIR0iI86egeeobHcC9Zg98GwtH
2f5/PJ/VjqV/lzSuq8JNJ6p0/90vrrAIDLza6ZtknXr/0qe/eFEDFnt3k4NEqW8By9GIOUW3OhCg
gVgHacl0VkPbx+r5H0nntdu6dq3hJyLAIrZbsYnqvfiGsGUv9i6KpJ4+H3eAnOAEyV7Llsg5x/hr
7qBRyD+rIfndQmNm8oHYlqjDfb1qXnteAjyRxjU5Z/K1b13zKLaPSiLikDzJPe2a9O22x15bAeh3
cNBat9ABgZ1dANN3NCjnZW1xOnrPh3mDPRjld3UdyLTW5uoLXabIryrMLE2zxgcATZuuU2EKxB5T
twEJ7Jf6pXjtsVdVaxOjGus9ARWN1ycrlRztY8A1Q8LXcVg+U+td+txRpj7nR9eTs8mck9UeU6SY
eZ8bY+WbL2oj1T/Q4sV3C1AKYcHa1xyba7kG9rxhydC1cylRSMT0AXcLeV+vsadViUvSGogOGwhZ
H/cesgYkOyLZx/uE9uyg9itkTrA30b2/RAbdBZxZ81Bfq8AOpaNA9Dliz1a3xipBb5zYYsK1eXtl
H5n2PHyBrFMGeHnPPJGH9u2/RvdtfAM+JIaDahuqhwWwZplrnVCH6t/1284DZAiLdYQNUznyqVvG
UsztMLYYXt/883Y5LVKOuRaDFVW9sDuoLDn+2m4nEnj5YyoeWbvEK70XtDsY2B/mH7s6j83TQK+F
tar0kvcqkW71QKTuGgt+4BerXrl+jsI3y79IiVW0eJEvvhwE3k7MIHAlTofKvXdMgK98KfG7durc
EH20icab5ZxfOaMUmoi/OQ0SNVeublc+nfLFCoEwDzeKv3R6mjT8RRfC96P4CJOdpzMLrD1J1ozl
nbxAN1H0G8gclTF/uiADkU+GhoeZcYvrk5E5g/tq/dd72SrLpPjSsJ0bCHtqkEPDD8aFCt8lozsm
0g2HdgsG+N1TDiR5VCJOHRNWJy0L3SdBOuVD6mZfGVgNUH+NYLS08UHNi+rYYCzQGaIm0QrfUrQ2
vrTiD3hbns4NhLslPhN+p5LeFZgupGUdPUAlTX4G/dKblu/0Ux0I8pSxoFTnUti7n26FnWqmIqqF
Ezt9nM93AF9MCDpdt+RCQNphC6Svgr5SOaHncSFmmyj6B8Su6Wc2VXomSKMbqIcpjiisIGAagYB5
q0NiRSq+3Fof1BFxCK4Pugm8Otk1LiOtN8I9Lp9klun9inEeGVzhEA0tCDTo0X3nE4mW07LjMKaG
htP1Ts2lixUaVj3miaubixRj6nXyCG67Q1sMty/6dDPG8Z0uubrfoCB3J4chxSNh+9fxIzLzDPDK
2I42RNCyQujZpRBP6bskPtKW7kQPzA6DTeR7pXpm7s4Kp0L2AEr0L6ypC+p+jHr78qNfafaLCZJT
FQFw26wROaI6eeuotmE+ykdYgXQuh8Yf7mW3Lqs9wmtJ+RNGN92mOTPMXj+D+B1KiZJNiL/F7B9/
TxQ5ytO49LcA8SWV2JgRVqjZdrHypXlN5+mKxaegcS5gunI3mjejOmgbwEfF4qFBTpXYDSnqinyj
EXFObxGZ9TI7K7aYoT9Dbonmma4CjdEsthUOF/pTqQ1ku6N0TN/h6O2oNwE5XXy6Dbyo8N/A/3qv
DkG5BELKT5+Q9hzSE9x36kP9S+Lm9W3+0wJPKLxqADohp009TTppbYkcmyE5RA/RrvTe+8DFtaRA
tWSV4/QG8AC7Nj2JZ1KU7eErJZUbumcJd0fMO+KHApjnaPCWdV6I26xZt8zdNIWgVm5sqtdnvwVz
NXfmKJ1qnp+FjtYEpFr3ImXZh6sIFcRslX2WGZzSy46I7Xo7w/uQdRtoVKhZNBPjmkisGXo4WTyC
mjSWdDEJ7mwP5efWxZjOnNql2pxPTLyLJF7X0Jw2/so6d+PUDU8aEaUijkv4FNOWdReWtkb2g0Gn
clr4pRKFciiZFsdHQvDNCdVbuECmQU/qmCyo7yuVQ3DgIOBtrgGbdAF2/bPACjmgjYl38vazD7aA
MoOxBoSVoOyDeslXgPoj1X5bMojOukGtzPCt00MfXGKFno7ZGhOKiX2NSQd57dy0pU0Pc0sQh+Bo
4p5UksbjTSt/3/W1mcLmG/fhtHymI/xedovTiw5eiUAycDs0BkTjWPpytv7uxOcLsw9/7pf2n2+E
6BUe93UyeskSmwplm1nqZZeejKMJaJ/0b1O85AjmS2vEUX9QzMuqqT7e5BFQ8EbWsj5pQCDbcsZ2
DutN+M1Z14Fq+0ZkzTz1KRFKsUBw8XlivxOP45EADWLBCXa7xZDmj3DHg5NQ3J6vMPmvdQqOH8OD
9PND/O/zBKIpmT+mYd963REiui1KeWPLN4BZF9D4Hz8QJi182B7FLMHhtVbX5mpmkc3Kqwb+k6HW
bF3lDjoGmtpX+3A1kB5NECNBBbO1wrT5TSkZSj8MR/Oe9N45zO6rsZW7vpNOwRdDC3QBkhDmGXFf
/L7lOf+COOmv6Oo+VrIv9gaBPkR7nWPcqxNfGbduGLqkEisxOJaVHyrBerGSgX9TdDqzh1sKz4S+
24fBjib+TEXQOf271f8qLFxgZA8DZBgIlwQ05LHO7D7QKmoxdJXnBLspgslyrm8qhwrGHXEYr4ig
MGvcJrFNC42VHlMNeGM+OTfnNTCpQRcNxEbyy8CL3lQjjjm0VLoHuWsufWl9foyH+KCRkj17C87S
7ac6s3l4KGiW5s5Oz/G5sqJNtikO0gFRHxON1/1m2/HZwnECnHwRCsMTiAeZhGdSEtW1QU74DE0S
sZtUn5tHOIz2DO/6C0LY/tLJM9e3Pe/EmngeiA7nc31NpYVqYYn0sT1qnxrgGtsI5MiEHFVoEb9Q
MPHQIpKA4mexmaJ/51Vm1+Y8X+sjGPM8/wXZlTYjOY1T1qEl/KNTAw8ZLyr3Bz/ZJF0cxyUaGg3Q
8pYUJP/YLScY1HlKo80iHeb5RUHag3gezQOaCwaNu0T+AtAw2YJPdoxqR4xDpDkGEdUYiY5piYCf
U4CuNVtqCOtz1BMgOx6SiVgjtZmdVadKF4zdCk3i5yE2UMYQazcnV9O684yRudQfhVs4NVTboPuy
idbO5VpAhVppCwMZDX/TN4318oOUbiFZjyL8p1vDtGZuH5POYkm1w4dN1mYhQ5zCk1iFxO1LcLRN
CYJIbuT0gpYNbOaSRC4+kRPCVYS2b5gBPGxW17k6KR5uZtWVw1+PoErbMPPozeJjoMVlvffr7hhK
fjSuJsGSsAFxIVMWUfn7s80/O6g5ChaG6MikgshaIrRnDZqpPxgFG1cv9x9CxPnfyHbTugMVk4LT
I7Dn49UkjFH+m5EudyUCcbJFzADBPocHBFoYgOXlqvpKLZw2XOWcFJxmwcQK475DxYV0wewd8eVj
OX0zSGBySK2QhlucLRN8gVU3g8Tym2ADyChwgcleE3mZYoOVVqZnov74nvrdRpeYojkC7bKYHig9
nw5NZOWTpAX8GHC7dXS+995OCmc0fEnyYMJilo2Yxns+xzkPuWR1xgOZGn+TTVqJ/Dki6Vnof8p3
VHHc1OtK2vG4Zzali/yo/Kk5aFC6T4DC1gQnMLOJsSMynFg8diJvb7O5kQ3glAE8iduScz33NPaD
4YGwO8OxkPrMEpjYUZV/6H2AcS3rG/NezNkE6VdqX/8Q86tfBgEdGXbT3FLwpMzkC6IH7nolP9Y/
CfIom8FvMCSk//RaXQB1hNfOpFuc9dbOinVCM4tyoeSSVIZORYSKEh4XHd55L39fNemi/gq/YYAH
tPyJ8HyoBOUKdxknJD4D7swVucVJecG9QW4hCW6heClV+i+Bc2Mr/cpMtzYcobX6TRvcBcM3tWMc
3l+fm0BX6TqgAw7P1yRyPJrCrswXLBsE8maxA2z/Sb/efHUvqd7qGkrR/BfNGtM5sbvoCkNSg0gC
9cOaX+QFeg/u88IIPLBc0TRLDBHdTQ2Zk2N7hDOQGr/menUN+EBAdcKqI5sSQ9PggLjE3ybCaDw2
6UnftQl/Sv5nYrDg+YLwh9sTSyIM/kHPRI1Hhwy7J0dESn7H/B7QN+HUnJIx1tXP/Q1u3oQc0BPO
Z1IzIxwpZjozLIvkPpk3tGEJ1AvwJRs6vUfqvZ2EK5yhhS2wENrZqZ5ttRf+UjKYZ4ALMwy2l4TC
B4yTKxljDD6AgNNAsD/dAGh0kll9qY3KoHcgClfCeCt+kReUGTeL8ghFAI+SwUIiXafa6zUEE9ci
xaGfBRIpRT32bED87NwgweOVbapdi3vCcDA08zcZvU8/Hn73bwP+h8ycaMMwgPfpbavmXLpj2t6i
cCEUcYoTQM9C0q2tk/3/wUJNIeAEzwMQyvvKWOjEqAW7rD4rxSNAkAwNwd0s6QLp9Wvo7rjkKG7Z
zxwEz22xL3xNRS3IGaz8IxqDg0tGOMyqTIi+uGfyiGZHhSDebsErbH5X4BQJGohygw9Rf21iXiVB
kTY43d9YVmqAXDVewXZRliuVFxQDv1imhYQiWduUV+QXzj/DWYaQ7wKZVqltbxxYE/Mf8Ea6mFkQ
G3TVynojWswik72pYVD2ovqM30JQbAUesp+rvs6nxgRA+w8XyE7IT1DRzInaZ22o14AbdWZDGgJz
Z9wFkJfYojBzz15H9IpSuFhU2j6h8FdD+4WK9ECn51te6tLZZA6rKbF1B+I6kS0fJw8e0KrSkhR4
UBtytZBXjwmK08NsclUMPkFB4TrSPe2P6JLgkDCcJMWOUu26XGGkErFeyXBOc53xRNyGixap97Rl
cxfqoAkKgUfxNUv2IgTGtDT8BIpP/XRLtFoV/TXCVZ+dRlbdS49UHPfS14zONIu0H5/Sh/cChqWB
65pUVLtsTUs2qRuYwQv+6F7DBoEgiR4lM75OqL5INboPjfbuvMxHVoMIsg4PVE1ryD5fNEDLpDwe
Cfsneu5cTOIMshrgehlVESmiVpPUswE99aQArdoaPFimVVLx8XnmxV3nLKa/3PQ/PJTIEkr5GOCl
SVDOsqmQoTcSek4Irj+qC6TNrcpy7BvVgVi0EVEejcckwnarT/4MNb8aHpibzd42cXS+Tu/0r6z6
ySvaK7ZQ/5MQIemFrWboVZx3i9wGo6nb5Mswo9YC3Rk2c3JJAejKZ0PhabIWRNLyRBTJAv/vUnwf
XhprFSEh3+shuVFlSYAdxTm5w75TAfLOX+myE1yJRst+/Qnp17EovnjrXHNwUth41H2OIj0RVjUl
N/eUl64MMaT75eAO7VaQ/cYpa+JnETjOy/UoMDEALPhAB+2PNNsCQGC0GTAgjMwfuNgwOYzzT7p4
EafpCzY5LHV65gvGhyf/ZMUSEV5J7UsQuX2GZAfC1H7TLvFt0sua83RSS4nnb4ZPsVh/kANiRTpp
8rnMlxDBxVpxA8Gp06WCA4ATvmAq2sJrfKtkC77qe6VQheAV6UXDrij6FQFdWJAldmig/sEmMADv
a0HS/gPoQiBaLJ5o2OKMkCkA6sEhdRYPxr8KFHedf8tHyo4x2goEZ6EtIh4r+frQiyP+DcpkLSXw
TA+fyLQR2vHxSLwhqvCHXrUWfwhrQt3Utas0Q3305n+MKL2I5E2OTmZS0dC46vQDACUup6ggEhun
mZBt89ogI9+GlMzcWNrrh17+lRF0rckyeQUIHYE91+Dl4m8BmZSvxudH45ZEffavP+XKdRK+kTFQ
OlkF9XZp3utmC4QdfXyephlxHOpC4FcSUY5FP6bsvlH4Ve+daa6BJHhRbANL6j8eO6SqqCGR+JVz
BvV+4KG2QL/blmUTtxGo/Bx9X+uUus8Qgp0GYxt6FMYrKkA++bJDJwJK+YlcSoqjBfkW2O1uaBLe
2bPeR7Q0za7KtQp3ees1zf6bK/dNHJZ4GN2ZOQ/u0edRB3xHgHwXzlMHRYS6nL18oAKeQglRisxv
hc1HsGvOJMguowI5cwaTo/EWZU+jW2n0fu9Mm9+iNtx6QfIQ3gwZtycqHZuYO3RuCLGTBZFXlgCJ
gBUAbpEAwPb8rjf4Xt7ESywJpCNdpLdkgBBV/sVUQB00N1X3wBWu/k6cKnlU/YVrpp4UHYBlmsr3
zHa8FzJX6yBn4R3JeDjEVyzR11ZeIuk3QIeYD5wOBfKrKFYpzptMgDq1xYoXJP2T/M+e+rI6Z8rn
laHnhnbhsduC1qLZAcSlfOLrGtQr/X1oENRK5GMA6Mz16gjaqHXuP96eVNgj9FPHPdZdIA9eqa4+
Tf9enZSOK+Ko/6KlhbgjSSRQLlPZHHEWs3BdHXg6OMw/9cJE2YHeuxdJivI++EscCKOakjUOBgE2
kTVlUuxseVSW1CViLXBmyH0XGSRt7tQ95pg7bgd0icCqr4TaT1t9zuTlUB/iYCupf69uqWBIp7cp
dzpxmV/rY1aRAmz1MsuwFxm7UMSo/DudHO8UDCew9V+5XFbw4umPgeglRUSovv0ZfY+wLu8N4Ygg
87CTgRNIP2O4TmYrJbuRb9wiUzvI2ZmaKZhpxgOfaG0EoxCJ4wmqSX6dgZ9G3tCZuvj8YWVGKX7T
NZe0ldeWDED97w3pImu7cZpiSQYO6DkdLxkXa3EyWBC1XxqnuVX6nriLctUH33gdnjXtd4hkUD3v
xnvyLWKZ+c3rZbtjZb7Ko4saNluK1UJC60za7uqDTi5a53oOsrCIxnPzhRoYqtF5oUOGZ1CzH8IS
UEOiQdAM9z1wqu2U+Hc2PqMDG8wn/c1qYua4yqgxcwTsB7KbDQeps6eklvNn2JRcwMKPBlfUuJS1
kl4iLkpwawBW5lqrWbZrFfsqm9WpUNEtWUZ9qN38RE5bpO3zXQKi3llYLaGeaVlFsDIPd1z+/crk
V/xjkgHF47tiDQOVDAzMH0TPErHkVUdkGKQSJO0uJN2OzCCAvCi/BrDJ2+TClf0GdQcJQGzdIImB
ByFH+Mq06qAF6bANWuaHFuWTHnrcd4lKCx6KqHoXAnGyrMpL4aQ+0Sx16AU8DagHZc8sQwp71Hfh
NZxtzGbR0Z+xJACEhiGcuN+6uTRhMdufDvN75KDYHeqNQET+R/jKeXVUnpH+WSEYMjnQ+UtntoJy
BEXdA+X71Jbgio4SbJSPC1a4bvu11qzfd9zxLXLawyQndSUZoOK91tq1wKZ9VZ+FjRkAUwLOEkaw
aM9KxJvAGSVMWyF4qgvIQ40VhUSfW4vtOycP1U74iKAmYE6RWnOhueGSrd+w8/eC54Vvd4pvpaXJ
1skx4fOpcVoOkLvi7B7+e7HJ1UAnVyRQbFDkK2HTLO2m8OWZ/coggTfJzNfkk/b2WQEqr6DQx9y9
ApJ2XAzw9KUqWHmpTvrWKXebj9swtIA+kjlEmq19A6khF0HqgnVMctt5d/z4Kr826RNwHv++oGuE
J2NxcNB3wSYmk/qfvERKwv8pz2I/bvmNs1Nyyi9wI5MehAIbK/+LL/oW/fI6+dHW/VM60Mc4HPi9
He1ffa3WyjP44s+irGVXMEhu5WO9qm/CuZtECtEGz9FtwIzifoS57uu+uv88JvMt8QL8ExzL9H/M
AWWCTfpP+5rQD45LS/1lqueGcjXcJv+MQ7JmruDjw9QolhQw+z0lRFDM3DuL9F7ZTUSQww4fJ2pX
KF/maxBPbfuCFUrBAmFNqvmYbewaJpW3hG2i+kK+Q0lS6eKlRQhFYRmmt0kzu+S/wN+h++Gwzo2l
XDDxwunJJESsu4zcscoVqS8zF9Iyjhw1/zVecKW6D2WuJBsTpj0POactjKTzatyRRzCcElrPO6+T
bbI7TWgQbbe69CumWy3DjDchTyRMGKMvb7ARGHwI0hJkNp8SUIhoswkNQEX+4jdeBl/0FVO3UPGM
gGT7NNZlqp0Nj5pY22+dnFUQOhvaviGFMnMa4D30nZ97oB2ikQgH2nGqY2wu2sDtadOIUWhZfIz+
+5LeqvuVb7LQF3e2JebmAxr2eOab9myLcW0X1sfkF7l5YoTQWkjoPcxHPfvg+0CxUpneSbzBCz8J
O7FIRn+TryWaiU753r7ImOjkH86ecbaT+ke/IvSnm/kckRVHk69qFORxe6Gf5NOX326m0dZlZUwM
k6OECDSx/yWK0AgefI35yPMcrBqsLxoRYajggkcTKQ47I1hJ7EZfTbUu8wO/3CHlV6TKjPklar9x
A9K/lmreqPo1Wsx+yqQoOfZvI35PhGulo+4S5WqwOefH/9KibEAo1X89IXN5l4GQYg+SBl5CF3ED
ij8fFQstk2UNHCUP1yFFaBkyDJMu1SzLBxuIcVeswuFmnqSb+O2C5hahzETfUXEtPPAAqeOZJICc
10cmneFTk6YFAyPi+caJDNna4C/Vdi/lbqZ+9T7SKXojPCdmg9rwQkiPEINZfyPaGYmezkf4SZ8B
cvl1SqTkvN6z9yyidfEU4Y8TmyGDf5w8MWx25Xy0zIXQTXFMU5TH3P7VH11M5gSlSn5J7Ikts7Ki
HLZFSIpY3ShUdxEor31+cOVPMtQ9z+5r2KJHmvRx1zClIPgb1RuapEfKrJgs+UPIS0G23qPJJye3
5xTPDot/yLXIxgFKbHHaBjesTXCUwl8XU4v8+GAjYgoZ/vrETbHEeDzFFGHip6HfoFma+wTZLZ9x
H9gF72N7EleMKPzicbbrhn+6P+m6Z1NSw6N5ffXj35A29ovmOdEVP8/MQxWckbaaEgEusUMRekt1
MFlw0V/gREuWXpYDVeDnbynY7reBtsGJpR2LeM9LmXn5bjZex3Y1gxnCngVuz1PX+7Of3IZOMCpb
XpF2pO7wzDWfpd6TqbVoTIV3fxkdDkR6RMqKxWyGR55bOrhKKPaDo6mDo0wf87IufHRzvHtS+c0P
oxDrVTufhmz5zovk2TJ3RWQaI9dUgsKK8Ef5ieiCQPsStoSH1HxDhdCVw3ThYh/nnMJFAZQJdROy
ndgcxma8B3zkBSQQTl7zyxeexFL0hySMZ7X408TzLNhLEsHHXPvku+NO5qAc4q0GorMYPZJNUUHO
sx2BWFbImsc0K58CKA3VA5two31271YdAYNo2E9vECenveK4WwRbcmIdc84VvFBObYk5Cc4Bs+FO
Wl6Ky2xLXIOWTya18lmRtGHPfumWAY55dP1cdx7V9wwnwwLfqLjA4Ew+BMmBNk83j2JFDEa5RxWL
9Yz6TLJr1rV7qvP5VGnmJsiUvvIV3rjeiZLlDKJyxROJ0g2FOPEHlvbTGcuOItB0lboMrzwUwICm
X0ergtejAD1Td0a95GFN1Z2Mni3xBK5i6E2d+pdhG8omAq9vpcKduW6JWsoAovzO9HQPlZXJNJPk
dsklzgYNlTenMJhPCImtGE1fGUn/z/rl99EECLKp7nRtNfIf+tmvwOGZjV80EuR33WLUlSadE36a
DVigIbmxRUgssTIfK9T92bM9j7Jl9guZu6vxlMjvf0OaLwIyrY6GRr7OsUNyZTR+DEyHtqfa0Hov
u6IdgdlRmMShaTUXPlS+nPKhE9Uwj192Yu6ndFh4Z97l5KRw4ACblB78gr7MIZuq3WBYqfakHBbQ
xjNHAiosNl3Y2teZZqiPpRHIxWBkCVsqABXvUdegIMohZSW9vot9TRSAnrD60egKCsh+6cjJsfo4
GOS69Dhc5Xt0i5cMJ+jrSFvp5g2qYSu/GJBdWLRxyJwRZTFRu4i/auoNWAeHVWKckKG8Mhtm1ZdX
IR2kdqwtO+QVXwD7n3+mykqBJRCn+gOVeeDLD9MS/sQnIgSIENzyBslblqw5CfdEvKUfhFK1ngGD
kA4TCf/E3tUhVagUC9yoVklXQB88GbQKYApmY8bg1qGAPyc/snCs8o0xCcVm8oqwsw0svEbr0lK8
J1dx3OfC2+5idCsbhvuRD4FapNYJCP0hRHKOEXDbSfPuVGyDZxt+C6NPms0Lhayt3IoHWCHXb7ti
8x4ah5CnzH2NqxqtfLUyTV/LlvIlw9h9bM46D0IbnBQDoU3McDVXYYWCffsIdjPXiH6ixTicWEZZ
2FHFnZHiiSNlMeXh41Qr+tJLlusAddJn86LPQGSZk4r9iyc33zSg7cE9Cb9ixkj4vWKXMfJBIzCO
IxudNwQIfnceRDIe1RADH+Yap2Kpem21fXVjUSUlS/7OEBykTnkkRB695e7VMoebK5J/jCs6EoeS
BhuemzqLyE++3psOp6Q7heaQ9XAjb3gqDgHlYZZ5u8jxzQxszcaOk6LJYIcEsVmH/0aays0/EvLZ
SyIaUQDK8KbyQbhYxDy+zOxQnZJ7MQWMxSxsCKAxrhtz07QT8cj8H29UA1SBfjaCfLjlTeT8bj8u
8PAa1MT4GCb58YjASP10wXuu69/NsGR4wK9oroYnNWsB1wVWuNIvvT+YJGSdbsCksoLHQ6LyJGnW
VNfi4MR8zhq9QswTYe3YtdNN2wQUeOmUt+xiwl80TpG5IT8+aovEC0QP1wbSo2RZKnaKSDO4x49O
tqZUU9pXFWBCgtT1RaL/kSBDY89c/sUQQijpRtmA9pDfUsLsTQ0PKBGJBnXfZ+SCokdkie6ox/bI
6j9z62Pu9XsVCIcgKaZdzOcb4dooTIQwCKvmhjuMFmCTrxcXwyNPQLPZoIkpEA7NAEqwETBj8BWB
3m3lnYc+fSxxlbL3ItvM/R6fJyLh0kViO4kgEMfNwe48xhtlEcRnLXzM+l+kz7BkZKDNDjhBeVpY
JqfctBBdvIOhFPsD2/SIwaz9UdvjC46gdPQtqWyYXEh+lZyiWw0L1en5SFb1OqFa6dj+9duEz25V
EVY7Fza8mTnDXuDTI7JOILvRFWfYUVTw5E2LWmtAEbYm+3VYqreQij3Oqkf/73MiN5mD0OsnK2U2
OaCpACHRZ5sCQKLqOv8o2wzAktpgbk80pozX4zGXvqHN2IHBW4/5F2VPpaSwhDjRKRt++/yYEXgI
kyy7IYTXS9s1kvVXLcZfZECS56EV5iol7HuDygvuG9q79WqHnHJ/mI/6Nf9Spng++SuEMgqYBvFx
dP+CvxL2vrg32ARJbTUuhHxUa1JLnpGHOxFhAC46cAMkBcMG4vqTbTmz4RSkBws6bpwXeft2oREa
w5TDjtUi9PgV4h2A0aa8ZC5OipnpTAC7sale9hQ47yvp/h3hoB52LKk8baZEbphPSaxUrkk0JOmZ
9jp5wSyzqXUP+T3O3F3kX/NtN1t2yHutwc6eemudsScFpGViPHVIPgqAYi4Rr3ohTFIRS+7XCGoI
yiILFipQXxArBzdEOQxpnDbMPQ9gcQl+Ewh5ZRtfkp93u/94FK1OChNpWUuEdiDSdQh2n4K9Kgrj
YHwczgt6lZ3yxe7NSSfG1lNa7lOQgA6xCtXXQrwgSaf+IV0IIBnKZNQuSKs5Xecok1O8tata2Ybo
2o/ppqic2f5juGnvEEgu8eiYWO+avETD7StEWNTXQVzIbmOwouxoXgpT96XjVRxmfDFkHXIWEKR3
7+VniwosMalR5LSnkv1R2qqS2bn+rylYVq4pGvy2tSP1IcleAAAj7dPmTBnbJHBKPpckdBUQm2c+
usm1Re25ZhhAztsc5PVY3SNcyYYrfLxqal4h4sk0721sSw6hbLXfXMUp5sh6C2TG88BoIYGeBm+X
apnvb6S1afhTUYVMt01NJOsWybMQU0x96BkcuTdI98Q5QL5h7s1ap4o3desTV05edXEYbW32O1Od
qNrCi+P7uiR/WJQw1FC20nuvL3ToERLWKToyuLG2DBVZJ2yIc841EsSHJYr4bo0IUWYMPqkgWQXr
KitVvdWYK3kvdBzTaOVfus0dHof28IcXhejs+ljXSwRbKXJ4eAON+53sBH8AXWFhgC19w+FOomGS
HElQbFT3g/4NeYO+qOaoWmL0m5Ym2s0ycrDGapjP+ClhTZBXrXBmvKLFO7z13V5cIYgfDhjYko0s
rLr8UFd+pt5e4yFOd3lN5DUdUZ8p7PgMGDqE94hdcqivZLUoCGKfTEgYSVUMTtMMkZ63BDt4SKjl
zgfuh9wQYJ5DEvuyLWpqLHgUGmkMGfDiuLb56k2riAgPT628JaY1PwijxwbK1eFQ1ANn1J4DBWPC
H2AkRF3V7IcrGkGmzvObEa0/ZcqZy5ToNit+L94r8cSAt2RbjjA8vNdIroYNhVXREkX4dyN+hS9/
co1PWwNg60d2zQGjth1YAjzCJea4vYVuTnaYj+kGEJTMghrduA2baXUmuVV2gh6JfR7H2mTwZMaO
/sXcd4MrvZ68BieJiaaZ1EqnBOqnUN6EhGBTATBjw6HwyLTU4gauja7uJKB9z0lC6I9d4EXvnwyF
MDCqHJPcSG0Qwt9i24AO60RAeAIKU8GNhSUZDcno82PwNhQCyVMrUSFdingZ+91eCtnXdYKpduyz
b+Ekz5CdM9t/pW5P2Pb5pZGGmvB6MNW5KhEg9kf3Ptqa0sfWTwuvNdf50ry9yf6zew4+qpwPQbM2
9UVDp6kNF983VxWVTlr/fUSuunrXtUjTGWjldYpAq1COibZgkRMT5OYzv/rDUqrVXs7dP6MdkyxU
Ulb4/Ml8UBPvg6fJpfDVRU/jGRUhaSSJYkGM9x2ecSxq/5rYTtI1y2s1rESSabFG17bpp/0eCRkJ
Mq97LS/L9tkBB8qP8E2mTGzzCRodWV8krpvzRLwbw3oBioRCmRajfc8lW4WkujGz++SPNUSTpG7x
/yhZuqAAanxhirsgn2VcVXcU9Zgpm8+dfkDLfPA+hye0wmAC6LnIAtEr2kDRNuMdm1xRw1oqyCly
C22N3RADG14u9i3NppNhJHhS5nS+F+kRwyZqr+51fBt+8XEzrn3gEwGZYGsNPznHDBhBamY+HpG4
gXcTIHOzRYcmQuWMkavfwONykmUvxmoEa+NsXuWjGify84MsFF3YaOmGJ00RHPSjHbGm5whiYU7R
QL9JBJx/9IVO4u2svL4m3SLHELGWBBSTY9Ju0dchctkEw11EnMfcIP+84kfeEzM1syTV7494VquX
n8UYmiF00u4Hb6icLkTUVnl9LdGvtSq2uQQO8DtFVxsfM4kAPTDD84d5OFSWiF/oTQarIKcKwXe6
gE6qMXsSRlJvAF47+THm/yQwswSAl1Q2o5WtovZp6aXe6DGb5l8cu0TQnzAB6wW1gGgMmdoNRovk
VfB6bNAd9PFNlWwFzqF8UiVh4R1AXd24fGsleoQnAZhYB+qbIX4LsuHXk3IDtqWeeVPGEwxIUGGi
wV3Ew8Jo3ATkhKbMIPxnYiswJ7x278nhxIxDJovInDW80Mdw/EwVfK8tdnKFbS5CpqmHivcrb5vB
a96H4WHQNNQTmZUcIqOwBuVGeNarJCCsulE5Vb1PeC5xHXBEo3NQSTxml9LJY0GjPiBnC1DW4Qzj
r/YI8u2hgAESc/MErY7JcvaH4TjdUCBiupJK7XztRPm9E/4yOAs2G6avhwKzjwWaP6IHfjWQXH/X
CFwuscYb928gG13iE0eQNbuafeTkfLfm6OosPL1S2DHfsTRB3B3qeJJCmHfu8WReBJ/OCaU3fF2l
VQ/VaZ/RF70QjJ8hXbfXhPwldI1+ofxLq6sRokqdyifJOOap7MNsoSECSfkLErxKerWWKWYY3Mjw
h2DZcywXobmlxslK5Cv5ArMcoSQSIG9Xjhv5CsYRbj7sNj3KAHHf9vxukxuD9EIop5HM/kgAvIg1
WgxWiPWn8yDGVkeUGFiQQBszGehMFf/j6DyWG0XDKPpEVJHDViIp5+QNZbltkghC5Kefw+ymZ9pj
BeD/wr3nQlMA/4m1mmzj5PeDP5nDo94K/6r4B3GRN/KNyVwVH/ULr2II9Cp+3ft8HYiAMyYBqMzQ
hKyGiMf2CtAhv+7GGhlfV5lsTa4tfnZ8gFLF6ZwHR/Z5BvpalUsH/fo7/QOUMAIYAmr6r9R/c3mv
R4us+YrINvsltgEX5J4wEuKZrCVzIBMFP1dDZ/eoKyi/O69oDxzNhXJSUfBA6X//vtMrNlQxh67I
Z/JoZ6C/QQUI3rtBY7uT2034vjQDYQN/sRM7ic5IDcFpzwyKJdgct92MeMo+3uW34F8o+AXoJvNs
giR1av0AoMPAKd/Dg+f0/XmtsByu1If02vQ37lx1G2MgPxnkmHiVaNfTaECC87PFBM0xx2GoLo1w
ixbBpOwAa5MEYCJRfzh6dEJxlI9XrbS1laLtet/QNsU9HrcURezhR5oqFhPO5BbhGv+cGkwWoLfC
eUmBpHkUB3LOmB/hgzJL/z4FxeT3QFEA+KyfTMXHoaXFmU9CeaqPj+oTeyDKz5zxn2wUXNq4BUZw
MbT+0kJhMtkeUCIk1Tdq5pK+GAn9Vu1+NGVvtl+asStWWnMIn1wMWUL7CIUR0AjHYN2dOYIY8pPa
Qr90lYSJvo0ODMuu1p3qO3tRAqN6YgeXcXIb0LzHl+Cz7ortoNuVG3lWzJo3WkerdgvhFsciG1Js
/SwGAVpMxC2G/VR+ylUw5+91rP+k6xAa0gwtwEOLGPFcUvD4+3iBS1Eg2ckXmejtomtWHrJpbYfK
CoHwN8PlUiY/jEP8w3V7kpk+fKOy7EGNHBkAFE5OgDns7XPVHfLimLE85JFC/xZd5KOiL1hj9mhw
uY32YgPFzxZgFNmF4cqpx9cYJ5t3ugBJAoQ5k3wEPAUH/h/KfxwpIjSIh6Csy9xt2ELMNIeuOjxP
pa3d7IvM3YdQK5Zdu5Jy9JAkj7j9rPstXquRs5kNqmNgjsLCADlnjj6fmI9w8fnaPVVrHj0IuchB
1YCTw9K7ISyheZ26P+bZ38P6myY+M2kxHeo16iOCXjveVvSlHynzv5VTfmfGggUiO0KeHnGdQ3dk
WP1D1hjLZzaELqKZluUf28JXvBcHOOjsdCXiEy7o9mUw29k21uwJUJotggXguRIhKqMpX9G2NBTo
tPxKXxPE8FkSdIZXhUYWW4rxE5nIGI7Iz4urFR6riAgJXO4tqkPE+zckudlMur5Z7sMYvQUnzXuf
eVYv9f8hbI0xqx+5sIFRRbJuihD0xD40cJIv1E/YtVB+MMT6bQ6IqNG2v69Jf2JF/qmPDHnUA3vp
yv3rAhd5SbiLbdoAGO3o+d8VOgNqCtjVpCU2nga5Fo1QfnybH54V6/7v8z5L5RXlM22YPLhvDufw
fa4HDA8I8pH3/augKOgCPbCAN9LP5sw8PEqlXaVPg+oMdJzPTkRyNH090OA1TvljRdpClclxcAg8
3fbcXLK4lDApq6oL4hAICI4VeGicJipZGwj83sEjRlfevgAQ8MT/1z4kSdjrBNFFOF2NA4987nAL
XhwWXmgyPHm1M5W+llyH9IBqtM6OCU/NRvWQRSt82EFGRhFVtVZjrcVgyvQr3UxklzzZs1xcdfKl
TbZ14Sb0k8LPCx0+FMZOWSTJz4SZAbGI2qWH06bFwKVd6aHQW0CcNVGHbBr9C0O92pO3gwvIN786
QqBnH//dXTNtmgFKp+TCxDwlR5kRuHV+vw5w91TK7qIQXAsJoAUtqGVTha5jmJfF+g8eJ8aVD2cM
iSaQR1hq9cs3isohmBv7mvEwwqr8WKPWo3Ltp7Lio7uSAvV1pyD+KI4arMakfbyFVV9+s5RK9S9d
Xcj5HUtbizqnfV8y/StG+Czy7tMfwFlVt+mqUwPQCA9cHv9L6azGJ5SqCCZaG1KBgfQ09mPvlR28
SCQokhPaKuE1Ert0T+g5TCYglbapUo+FTtTiM3oXU9JIqi3acan2a5ZK6cFY4xnYofgTK/ZFk0SF
t2X1S+uzI0BOVBaNeZDbfc4m3lXlBZ9yfhEWyIDE54dUG+DCBGr53QdYARwO5sA7ODgqe4CgnGAU
+H3YqZKJxhmQ/Gq88Dr607kMNVwvOGk2MiZogYkLf6Hjp8BtRcIfK3cCWxApqBSSwi8nSxg/ahyd
7PcwXhAqOtPE+0uEU8P0rPg2LckTAQDuSBjJeL30PjGD29eZrpXmmI0m20v52QAJZr4gJfzuYU0k
nUB5qen5NQcobPfhH7IuuSF5BHA1UCca/ecneLS0ozCAXr+RHi8aFiBFJazfL/AFt/QDP4vwabtm
yVx0rWO94lMPhRZkoij+mPWIU4XZxbem30QUmAcLp4vsRC8o2kzX8zvsQnJMcFsNh/dIS8/8QrLW
LSo4GQ01mrWqpun7wG0Hgy3YUofNCXYE6TSVgY8x+UtK1vHZSsYSee9RGcmok8oh/Cqp0xj+s15M
jK2gnePxmnVeMKz6+CDXjkSz48TnD+ySgbEBQssQolL+5MWZoey0WepY6KUZT41QTYyaUPR9Xl9R
JuWDJwEUbZweOAkeaCyWLce3B5gpZSZMi3+yBiQL07J4CpyKt+GpSB6R4QaqY/0mGxIlRvEXb2Bl
4Y/xyYfAuPu+QRvOvwLWtHwDcxONZNDtAHCwgc+2BSNjl/7lnXlCcq20faQy2NSz0kF7q95e1rRw
rClFeVyjR4/bLfRkAsLy8ZCokj+krwXrPz15IUM6MwOLzDvSUO5JLrvd9l2I4JsYmxro+ugOQg34
b3riwKxwq+O7rlpbEX2dYhGfa4jEZ198DiUO4eEaPCs2rRIkaHwIO8O2aoBG0MumhgLMAAjAJlkU
37C1mN0dPn7FZR5yNIYsleVO4EabSx1UxW/BHNwAp5o6FxXuEWMVaL9K/aPqIOG+MWoAgnzHKxmx
/j6HzzPLWF76pAW+E2TxPhMlnaHEsh8wWsL4h8270V57vkJJgmoyYLJirAJTd2GKe1P5ZVgqgmTB
XG7lSylbJYh0zzruFaa/6N1aYjAYN5HaM2MDkrEEmlPMD3w2BHTzD9RPWzRH2WIanL2OV7QU4Zpd
phn8r4q0HEJIA/JcWBMklcp4zfhoS2ji4OM58BUyeZ9KdmMSE9d3xgw18Im5BebAUclUtODRCWR3
LUc6/UWMc15UnYoGKmVAkDDPlTpiApS/N8+bakTqBWk0kBmAonrGgJqxhdnU8kFiec6XoPUjLe86
jhFS/aEj61jWvhAv33A5ZF5ae8h2DfGgVCSmOn3uIe6waOGDdH1JOsbRdNC3UrmjB0wqHn0tDgQ4
aexdEK0z+40PCHd06ymyDaDPYzfX6o0jU4Yi1XydxB/u9D9L9GS0WTgTJ1m6N4QOWYFOr9sN5n9l
Vv6F+4lUZ81liarvXoR7U/NlzS9LqN0ueR8KlqoB24pAfgGPF+7JE/MxNZjGsbmjXJHeRhsE/HoE
/AR48TyH5kWLauumr+tc2YLziMYvC1g+jme+ZAu0FRo2yY77UwBXo+3WHY5pt5z2QKmjMX7F3Piy
mdb9RVsRx8lr+T7j0Wp/0x1NOMqSV79h7Drim2R++yo8LhCey4Si7pjqVpx/8UYgR173w2CJnjkE
NzXuNf0eGD73Gh9PYqLsOhiBk+3h5ZLuojgMjF/yMuZvNBH4T7vCppGcPhBhCUFj6cu8dM8ZEeME
U5j4AhecAfPgb5XyMq3YZ0sHKdwEH9vKkPJjFY63WnoXSa5gLhSVvsLpxW6FVWfkCbPnsGFs1BKo
TYo5rNBPcFWe8YCO8xnHB6gi4uuqfLxs+QqTOXiFeEtearswWRwqDG7ddj1GXo/8dzSPQf0F3Gp4
+RGfQLsbhXlz0TCUTYcbE7zDT4iy5x2jdNP3Ekfk5Py4xawnMVvL9O6iE2F6ln2r2rBZvRIYLXGp
zhnYsh5Gnaa4cj/bDVeCf4jIRZT05JChtDX62+iqDAXa0Avk8+B8oILPhXvgvdAZJo/Mz5Gk6NBA
WnpSVGfu658YkVYpg/5fF9AobiTByo/cOqshEXJ2dqQ2fyWTi3fkdlIAKiKJC/amdNaiC7IjcsSN
KX9IiIBLPURs8w+Nxy4S5dtnk/7SSnzanWQuPzyAYMIgA/iFmEHrtCZpBT7xsjLmY+6MoVst/4IX
xw2FLTfwDOAMUjj1RzC4JG+xsi2xBDUwkYD7bMt4VxZ+3rrRjiyLTmKVfgWAoD6CdlFJzyknixrq
KzbmvNovdERSuAjdflf/y4BSxqfugwzVKBiYRgdkFO1FXlHHfegyTZc+cnRFb1AXsMUIM4BtuIpe
u5yi4xAe1GRljAHcwU3mZRfYPXrvAaM43owNnIkA0CMEuxMGczK78D3M22FmnnLUUY5wFaKAJFpi
SoS7oB/eFLkKs1cme58pUfapJlej2XJQf5JZcIpy+81dp7shQ6plFMy78hK/qUTmAGf6Y/uZ66hi
KTdOFn3F+DOIc3ZmyMdwaA1/SAzKR4oX1mQTu/m0hw96OIjlr2+9OSjHjFzwHqEwIjOWv1PtigCU
QcygzVnyDy3hJSxvC6TT04tjPhdc35eOsUjFeWPOqnKp6JsXvCsy1RlbzlV4smCbgPe3S0bwbItb
F5JMyTqEi7wVHqX8YzxJQomsZejQynbQaFNmVD6Bs/1BX0APPbC+RDbzzcCcaAZvMq7eQqJojsDk
AAuGT9vcxidqDAQ2eHH8iLOeobyTzD8rBeAAoVcTKO2AH+KPjILxkYuo/EY0H0+rW8hbZsei/mAx
BL3p/ElP6fvnlcF8oc/IXeAX7DgBxdjysHgPLJExO5DVqtAbHMzcp4pksdE8STI4ifePjbBNFa/o
Onh4sfDgieVkAWa97f/ViyO/vf6RVyjcRBcRN2BycItt7ZkvL2fsyVCSHUaqE9l4E609SPhZGOJp
l34NwgC2wJ1+GXsmqkd9xWc6YsPcRoi3SJzrWMqhZEJnsRdqAGb3tHbyrXxHxg+fX9oTlyAX/8bh
xjXQAJ6aOP6RpM2or8EQ4jwY/uIj29vw/1QuefzCmQ/fk/CpRUR7QJyr24FgxOFmR38spkWqLx4w
69AVgf7jyHtGTj1n9Qg9YjJARIkzjejh7wlIxUmgkHhuM5JjrU833wE2YXhXvb8mOp/Y/bCUWRCU
G3K6Bl3mBdBA39L3B+UlaM4zWw1HRviXmCkzOA+bdXpQxVVGrCgcnF99H7VXDqOEiqN8ewp+3h4O
4XQ6OemA1hd+7Of2Cg4SflI7RQfDziGmv1TIgnfIugnz2h00IP714BgosRhUxpdhQIpELfUoDfZk
Nv6nF7Dph1ax2Hd733IKZRMD/Ox/dSrN1q0G7CVuIWAxXIq13fpgXX5zSIMs/KlecRQF5p+Ah9Bi
I/WjKj8j3lYOpdS8SPm/Ubvr6DLaYddJdjL60kHrc3+E/s0OUBcOKWT5uoFJwN1Dqk9KCvA/5NHa
Umr/dSJHWb609HOOQJvk0Id8MsSlzpRIGEHfOx25gRzfAcoLJViPBQuI3I1kLG3iXyPZr2JvfUmH
kD3UMNOHfWHtlPRP1p8DV6q4QzruhecgtEsSuOAyzBdc+gBS/uDp/BJRY3yFh+lh9ZvbSEZgGEM+
wkRcsuJHc6PSY5NiUfJYWOaoP9+nF2M0nQ1Ockt5x4S15b4eLgekKzdMZDiByHxYUKUQxrc2F7z9
CHjeccwWWfwl8/DaSbABHDH2SIMlq94DB4XViGiHKN9kqV1cGIfSZczRQSTxTpi/Icak8zPhTl20
xGzceBZZoqNnFk+oUTVRaiFW8aUZzdRFuAlVKKjnsnWL/mFIF5m+2yhoqv7yW6HuX5Fbo9LoQXku
qxsLBVJu3JxdVbwgmNlcI83BOZ/vamFtKtPn/q53QoDZd66fDISpx0L4w0bY+9EtS8CG9Yo7QHqE
BL5tj7rPDEW/0Y6prBdvbX0spUOluoPu55NkoBIvYcVOzSboid6RSXbipeqN4VZhZ0zDDzHoUA7i
FeNPSmRVnqNnnIJf4e0YjlBvQgTWyoVpEWjSwvSAL2vsak7K22UaVGorcF1uz16dzibBaV16zZ1B
5rdoQ4eRHdlGA6g+P/C2HK7UUzfOXz/4ryUwYjDqagfVjbESrlxewoGmEqr/JNB/+/JRJEpGs60r
wrbvZv1es6PWjBNvu079ENX4tNPHMXuW+jOsmoYJMflb7L9m+ZXblRithi0dhD8Gpov6qpqeGTts
p2qHVaZd1e7rGG2ZvJoGmnvXwFC5yL9UiIhshQ75hSOw/BAsjK6Sx/6AghNvC/kVGPVjTgnoWd53
ASVgh9hfCw848yJxPmA8pjf7OyBB7QYnv7fq2waFUkYegc+JbyyEP8QA5KmJTOkQPTIFmqG5pfct
DBaw1BWUrXggX4uuOlcQGu5U036/7++E2age60VG6yQgvR3tXBFOho6pAXyZb5Rvq9wXGCNhvLl8
ZTNhNQ2wd0Ay2ZpjUr0bCzl2sRIYLRu6ReSATdcoNiCIL0luMP4+65AhVf7L6ytYrzls5Gqvw2nP
F4nfrbY5WGTRRrBPXld96NY00vy1IaI1xSo8HOlflvLG0NlIPcjzrD3Fq17w7PcJxDVaUze/MDdU
kPXafPhOs6i2ZB0YpqPRxDUL1i/Ua398gDIPJFJoIcOQETLrW19JPEYVIbBCZGRzniK30kvmb9CM
flDcoJLWPfcT8jwEw+s2n1tnJO36E8GFsMRqWai/9ZEoz7NmX/s9W0/t1N3IEDtOcnxALbw0FpB8
zgqqFp4FsfvCTND4QBWt5Ws+wh5hINn+6I5lHd9gSHYoTih0mxU0OYY7QMsjiUhAsuaacqkR2hYl
e2ExgZbbjY6SvmzpV+4hU8EGKRhXEto1HcFjs4OPKmd3dULhwXFJtyoXXLYB0Sl3v1WHl+tQof1X
KYmmRwobIwOerLZTyZHjeyh8igsq52afJCaumElDar+bbZWyVKPsMacDtboMyc6igpWeFpElULar
OQHfrN/icD2AY2FkwGil7juHWRljvFo98ZcmWfwMJVq6AlxyJbHgl0iHVru9oiVTNnwVbbp/hfO2
nvhZjyj9h4JHGmkCeYEo+d6Wq2nkBPJ2S6B4b+lYfECjf245cyHe0aphHgwPiV85Kbutr0JbjPFv
hj2Cd1n0gI4ZOkpznMxnnfYPhma90Uq3tdYg9nBawY/CtqRAdTzIuKNfB6nbgOolYhsVAMIaXUFk
TR7xHEfHUK9Cc9lxJQNBjQG67bATZ+6qLE5oomooAuhiSVPkc3+3e/yYH+lfxkadDSqqDywv1Px7
o3VeB2De2lLJV9UxOVT6nkZDm0wl1Uac9V8Ke/99IjjieZjRFt5AZbyHmcSlUFlO024xM7A54vaY
ybtJg890KXSiX62DorrMhn/8d6ZsBlaHAWvdUyV9mMPJDuoDtxOEPSaJDMSr396L8P1SMJMn09rt
ltyuIv8KxWtZgVXmKmUk2T9YgjWnEkHyTyJhSmYIIHtDudPqCekfoH2x/qEI6gdf/wGvsQIJ7mO1
S37JqIJVFrrkY5cweFTk/A7fQLOIyUL6flWkqT/hp7AQRP0UbpPPlcOCh6b8JvsEHSqM4OgYpYjl
weRdQoJFjEcrzSaWCqyvAfnw3IEzx3HDMU8XoHjvyo+EGzUS1vxiUhRQXaS30PKU7pL33ymhXQgF
xMGVEfRj3maUybCIB20LIsB7bZVi27xw+NtIjL6ZWVyQnKju6FTfAhW1Ae6zHZxR2FvavZ1YSenp
g/TgwNiA+iqjnBgPdP5vwGr7T7PL6oeZ7OtneeMUeSvocbUVgr9aOouT8f1LiTBOU5MicfAsJ5wt
KAzYfb5/ZfTTG01dYBgPm/mjAeYw22JDQBXPOlvyatlv8AgkPq+7sNXVcGO7YDUObVtoazbPEb/5
V03vou4hsaslODLsHS7qfHH9wkJxyJhmnbN9ebhiXVONpfxeQlFaj8cQoSwISuycyBlQM0c/rws6
mU388QbeWeMocIyCWbPGoFTICBqzU4lprCP/RCZhRHDRxbKRVME/AX6jlb0YktMy795ExmZ8RnYU
AliYKdDRnRfJpPPu3Dpxe9PyPd36Fxoo87OEQy8c0Ba01k3pibo81leONl1Z4P5NluGCJJDgFIw4
CzpwpqSMMTfDKqGwSbuUgN1j2n/B29dL873QPmtjg8JO0FYtWhGa9YqRooevy+j9NHDHdIWYmBMJ
rLe8TYdjz+7LnwDrgmteMuORaV5hubV2UroFeppPBYf/MT1jX9fM7fSFwHlvm5cp4d0IFqgVNQKb
EjfvF4GxRMMvbYSed+Lgxfn47DhqFONgrxihgOVZWdmyCJ9du0zw4AkH6ZLPr7UX3Kg14vT4/yeN
uqozGEV6hK2ZW7I1APkl1C4b9uBuozhkVW/QKk87D3BGoY0kswaAnfp94MSWZ664pViSHWDGfBbY
AHhQZo1DaiPAQOjrB+GL1FU6eC5oAOabvgQGdmyR+vyYPzADSJzSVd/0SzClCkxKN4B6xP5w9WJr
E1MUfGaMi+Vq91LdsvSq9ylVtjKEPlyX1Kc1A0GDzOK5KAICdEdM04Zbv1aMDa3CJX8s6WFrkRJq
44jZ+5dVydQe6x4XX3Rh1DEZdn4V/J4Samhq15x9GvBodaPWv+b4HNiMpavmw7+ZLz97JHofxU6W
bBpMf4T7OqMxxpapLELjjJJHI4FU2ecS4wu3AcUG2jLGiUXuMQEMKI7/j6nuWeGy0+7n9VF4+TxB
wUDlk5ei6G6RyLho1jri5IL8oFkZHSBw42vfMn5v0LPMeMIaPPnif0Xua+o2ac7E7iYgj4Bd9auM
KRgoCU+CKaPalXzD04Vnhpc45e/t2E/8D5znfCetPSYYeXJ1BogDcC3fYeh8jLnIaUrt5mrFQdsR
SoSgKvS/PsVJZz4LvQfgDBG9YuFDZK3mutegANKJYJwVvA6cEyOjfxf7F00UcxOr62npyXXaY+4H
usPi+Tr+UEASsqdpR0L1NMKZGaiD7bmm25bXTB4BTyFupdbaAU8w+fZT/NL8wOeP1vzNpjP7p6Ru
gqyb1rXDal7eWJc2kG1u5Py0SM6mCKeJIEsRzEmkG49p+7fhAGwmCCzGrO7AT8wTnHXpqsDoB1Pj
khNcIVwpmUyFK4YiSC6XI2Un955ny6pH2mNsi/VcfRqPnNHRriWgefjBcSXE/7gLUJ6Vri6cWUCK
DBzTmK9h2XoAmsfv7B94Ro2hupytE3BtTCI9YFIcj5CsVVefPfOnNPWBsIgBvszYYOXXyfj2eo7M
rogMeT0x1CIrQ8wlqz7L900BN30Rsh7Spq9ZOTOkjHFjBZbT01aw15adfkskulVuq216D20kK9D8
80Wqnoc/0EQQd6hRjRlbeFSsoU18yGQjBHxSYlpV+HXyxXRRySoOh5jqj+U6nBO+5rKlE+z4+fI+
AA0Fn4fmPdpGAVZAXttcBD73GxBbDbW7xmKUOuwKKFmizi+ClVbt2P5a6l6/GN2pf9uCeqwKHhs7
xIyqcpDurI6AqJoiekU3vMqwa7b6X/uv2SToZtotM+amdunUcfOsjDlDmAxjeGAta6w9PocGQ4Lq
sxoDO6BC01MQsAdkN4ysM7RCVs91wTytYq2THBPmyGKD+nobIufnkCMmownsDCBrfGsZwFchrLT0
T2Fu4LzZAwngrogUywl3QiU47FOe7orKTc5gjw8QqZjCcYygHb/hUxTuGOmq4W4kToIIPFZ9AJdw
h6SVDBNF3RMXk/JAa38N4UevViz8lX3Hlw9gmeq3QP+3N7AQYlojaTj/JsTQaAiyJFCpmP4QHQC7
YEdEtSx36JfK7ypaWgwYKCwp8c1D3Z+Fhxg9aup0fVmz1IAJIrAVmVaLr3uN3zaSVyWG5bS/Rk7u
GWO5y/tzbq3xu/IbpqXLWByD4BFQ6VKwqu0eaGgZLUmWqy4jbmqddRWuVHb18JxeiEi07QeCQEhZ
1dPn1SBsbBmaYhfAqgQVVlNLyghICnHdsmgKjE1hUHvXlw8WnQAbDCDXnAjvBAp6fW1fngJ9qT6X
sbEYYOWzgFXXavSshm8zR79jrjrLf+W3nFsnJMbgLsDiG1bWx20QT4n6Ueq/ZQ571XwW8XEUHG30
WXR9mNhzwRbUOejs8+JP7k8ClCI0wizdINDBgzKZw1R+j/Mo/foY/rJ2uMi0wukeIiU29h4iuSD+
5HjWmIWk5AxeGJ/QWrDwRyuXbWjzNOGe90dGDlwjjJHM+Md8pKaDcgC93hjtXi/UHMivlIV1lLj5
rXlMG+x0+yRYSSShY/K4HbHiAXA88TVR+3xc/QQmG0X4GdTlAZEhCWLBQ0dP3LB6XlEHC8G8fRbz
4MxSIvUQKpEtZJLHSvuOZwF3Jg/8b2hQFNcfmgr5LFd2eO4d7Nq113Z8XbMOaeCs55K3KXpZhbJQ
Vm2SD3pl0aPFePIvaXANX3RRPiLeCjbJdy4v3/LayIgRFXtO7UNqEAoo/dbVM7R2soLp5SzwcX4I
aeoOiewwTaNoRbM3T44ihhtKytS10hlMelTpvDpGsnrMo9eWF/JprasO36JA/w9yciTDbgMdGI2Z
HqxIgqHD4AqjkOMN8v7w2IaEzAzPf0QDc31aa14dl8EGQ5HFIC8jLZH0dTC+uiNi/iM0/V9LovtC
7VztGwkt6hIccMv4nyluAZsgP5cVH5Ik9Ggn+2NSEZJBUfm1xlRlCdmJdzqF+fwPtlrJqwoI2z8B
8hJoadHF6HIo/EkfwvNqw3Qk9dWDzGyF5fSvOriURNFWy2wNuNrCWOofj5/D+kHmhE/Tj6QWrriT
rdDvIG2Yw2auACAu4DrkrgzbAOvMv5fHM2b1evkvcxVTc90s4i4JbyCY5t63lNjzjqoET4gJzbnA
/OsyBzAebxUiOlOLPnvQ4kINgzFjj6eBZmrWZJvxQhf+hwloz6aez9HEOgfR+/Mldm6hexYqs8w6
DDc8z3M//HiQPjaC6nSMCKsUvuo8u35g7jA6AqaM4ilaCsaUm1wg/EEegBFBY8BFomLWzvF0UBzp
T20Cc1isJiyXOJaWqbm5DBnXhPachQfZ2ktWu0LD3n6qrBkl0HW/pxpnnlGmlpcXuHR1EV1UjDDE
ruBoYfIyUJZ6hupifMDHSHu2NkmZYiIzF8lqWJfbnqr2+Anp+GhyozUHOkOQqS9Pl+LchGbV2Rqt
HbdCtjXZaFxgy1A8lKAZdaDAP6ShlcQsNcqSAojlYMRoCB08MSkZcoJ+8VFcq3jE5JqFjft+QoK2
FuLRuCOFR1llh3iPfeVsMBacHxoKoK345AjQS8RHBOmRUN3ijj8zg3qFf2bk6tENUbc+TaBMXiGF
W0Yvs2TFGsHbkeyRIsxPaof/mEIiFRy5WaMbqA6qQIjwrQhn0lO9oPJ6Iaxp3YDwopqy2cllv23c
KNnJ6bUbvZqOOLOlH0wV492sfsZi9+53ChFLs56ESHkeb4HlUm6BOobithCvbN7JAv628TmEkGme
eCxg+le0Sj4AR5VQJuqNnp6Tc75CsJG7I7L+ji0GFoZ99sdCmJaSG3M4iiUjMOvzEOsLEmcia9DS
9POSVGOsA7O3RtCHI1U7Wh3+F0qxJvKw1Pdk2eHtsd+JzwAQQSSVMPctUziEElhKOGI5fK0jHJdd
hWnIywls9bi/gyNjqN71TZZRpGaqTnBhNpFC2vn3ykk/sIXzZ4U7lpxNcO/KrCNDUogZX6IGQwRM
Yczh/F7BF+uW3bLqT1UIpn2y/kCmv8aIGKD+k/5gozjXX0sVqCKjBTf8booboXAIYBOkd/2/D7WO
/M28ErEIXBKzvUr0Ysbh9Tul0B3kzwoYId8zBIaUu0D/rHhXQnwd5Euk2SXnL7UrSbxGd6DbFICy
Ig9DOeDzaFMYSfDUDJvlu13q6mVAJwMPvmtO5sceyP/xSWYsNxLLScf87PnQhhW3wecGRkHGhsq6
GeditmE6FatzxL5oZlfRBg3nGvco+0jkh3BvDEKRHeNq+r781I8Ydia6Ab+6fpFDM8sP5ebtWr/6
6KK5iL71GaT/xUtawCOcvIOUMy4y2jVHvTIvr9pBARlmI90Z1kjAQAKQz0IrNa82cDc3zHyYo6BB
Q5MB2sMiiRGVK3IBmyY0DO2K+Y/SPlOVgD1uJDy1kLyWqC+Zn8KS5I88at4rUfOCebP6rATaN4TL
qospmRqLvrB0x9/mDUqJ6PYZ88y6ttMbUkGC1Eccm0cBuqidv78zfTGKX3Lj8Ysy3eP/n9D9IChD
3FDsKEZxH5kXhno2Sp6YKC3EKvO30x1C9h0zkt7NtXIpIaauQ+PYUgoE0+goY5PCSAJ7p5qsP+0K
JADjaJjMgTgFCb5ln9rvFfgQioRzvoEuw7IB8+wSWLBJYrH/xqzxNRRLdiTaqSoPCHrfNxpgav0a
b74wyzfl17jJfkqeutKGUZdIEuWfdOEaAi50+qNvQCtOlTmOPqAC5ugs3d+al930DdydmOw9FOGQ
qXhYk7I4HvhAy8Qhk6zjoZ/dhcW7XjG/wfyog1iu2DxC63OsxwtdiGfR8DLhYFBK+awJXPKo723W
Jjmq6lqmfvLrbWmuQAHZfO1vpqMJHRZqCWk0ZlqGG2vP+DAiJ9OxgnVJEg3P6E82V9c4s4UzfE/8
MkmKT3bSN9EIoaWZRlYoKkdrDg3AmotMOWPAOJNWuKIUgHxOX1+R5RI1LJfIZVa4QICxCnZWn0PW
8yTggFbZMS3MMJVpSNgUT2MDXsr3ILvw5y5sGYhVsD0AobT6dtLCnTLgF/FSw2r4BzvC5LjgUKEq
GMhepZAXlo7gQRCafFXYXOEl8SzZWI1Nw1UgQSi/c9gkxEQ50Ua+JYyKdlrHROZeKHwa2jTUQsLD
caHvRXmeKrb+PrwilsVz9HXFNEBbyX7xyKDefTZKdjJ6fmrPtcfjsHtD4kehzaHJm+WpB+u5eB1y
smmpBYzHnBFG/xB9rbwkG1wpQ2nzmKaKt5iXdFt59aLPe19GYy11j1FFonUlCIInMtOROD3L2/Ku
L0kO1nuHsklWNtAyzS+L0WrtDfojwhhIo85JucIeWnls3Ymd6+84++Jx8x52ibmrcefrhBiz5mmG
BSt2tNXQNhk07ZXXs1EWIngb+fn/2d83C7RhOAA3cBSA4bQ6Sh86H3aHZEK/o/WgEMUrQotChN8r
syXNF6s9yDZzpm7/k09m222pg49gOYOxnmIpdFn8lNlOIUB0gxPybyRSYImQRFP4xiQoEngpgCEj
yL7wGDVvEsczCzoSU/A2ECd8CbfKa12iFUNlaVCkbLjqy/dXx4B90nVohK58kYmH+ay39/AKCmah
FOM+lsSUXFHyeLKF6aCbDAUsbwxYHEoYylelOQ/oNZAgMOPglKQgIja52VXvC4dtmjEU4tkBqJ32
PqV9n9QmVe8KfYhDH8HVV6+AutOXvO/myadCzLLO8AQFckiY51IEzYMeBYcCWwQUzYzfS5dfZu37
yQUbWKuKU5Srn+VP9MVjLE5chhfWPmBKH/IzSJUWFUBWnDgMOOYT3XBmXCFHDqye/iPpvJYb1bIw
/ERUkcOthAAJ5WzfUG4HEEHk+PTzceZmZqqng23B3mv90Y587cTxlpZHPjSvgI0uHAk5AtZpao4A
0QDnURb5kuir+pVZfngWA+kOLlt0ikP9qTdHDsBXf1PYXh1iucpxa/2wdZca9U78FJHEXd6ELfkc
+80nLOJa+MGgwZYO7Et6YzZ+ssHoIKf1hp4fRByq6E6gcAljOxhFp57FcZ3nfrNFNGMAR+d8iflV
kuyw2NM0KmWfJoZFGw+KEZM4ySYyOvVrycQYvW6Z8BCwgc4EDN5E/Z/A2DM8+CcSbHJfqbYKWWSW
lCS32bdSHEQkiF/MdECWWBe4qyQ/IBbBYu5uwHwufXSZCBeNDVdoL6rM5OGrSDsZcJCGw47g4Ttm
v2a/qNH21XBCRKZoA6g5d/QKqxOyamU6a0Q+pK75pmPw/A4qryxqcNafgMdJJEPD2L3fUDeA1+Bp
MdQUH8MCAUOku6HoIgMSCMWk/OdXJITw/vqq3sjycELHa4VsgnH/MsCbmDRM2+AOI6Yx/KxizJ8L
lmHr7RVsJ9jDjGXYbEDW90Rizpo+OkrGteYOf1FLS98iXnyQFbPAAp5FK3Hcs7QOf/lW/y4i3DH3
YfRDWhrSanam8HVoFaH/S+35Dt2m3E0CBxta24B3e6GCjCnxVpVIeznFkftuVhqHnIRcl74g7XVj
Gu1QeAjyr2H8s6KvN3onb7qCiE7hJyjmAPDa7vvEnaxTm/gY0jCLTZWbIZRDL6ww3/FOcBkaxCLM
0qbLaI7LkF+7VdbHCAIUe82flrk1ptgboQHE06QAXJLdqHSTuVbjJPHeADXWjZVOKTMjW0utSf/t
5u8bPXcob+QQ0SVmzsYXzNPgB2B4pDcLHcFCC6QehXwD9CKqAV7czL7S91pFwRDo2yZ5k8jtwwaZ
HUI31gB0CMlqmNX5rBoIqBfihR43CCbMjAZIT+Ah6J9gJ2faX50DKKpxK+Zf6ujKa/41iWFPgsEE
kVzDO9+mPcrB2l9HuKOc5qfokMFu2iGwxeIHl12CluVS/zHhq4wY91fud/P8j/iDuBv5UHDGJQu2
JXSAFP0loUdGQL57cV68Pb5h8+XSNagjCVnpvOfZUtQ3nfgMiRd4YyhaRZo/MqU2yhcFmRVRiQRk
KrcArlkxz2/BLkeXa5ideRfJKyKvZZoAiqsefOpQr4F4H8n67c0vfXCmDCDnuyEZI7ta5bfU3kbT
fVl4YokTq5/0jGsGXnMg0TnGE6RhpPYRqu61bppf3brXiQs+Oa7aP/HTrBdFf5oOnf3PeEh+HQ6H
mInmoWOXJHYzPWXhpmY9V8SvOt6njp5v0wu9QYicsaS0e2m45+1h1ujE0H7qB58bz4kYbvJb5Egq
H8O2PglcJuERrw2rHjPxdbw3qHELOqBa7iMoPSrETP4Y70X3GKObMMwlK681XPcLMFMgA+hgzCR1
jBQ0oszhq6aUmEWp1x1F/NdpLuCqQI+WtkbbGJJ63+ybktLSfYq6Tos+1OFUUeabLzmrhkdpWBBk
OPC8VFtnKtFkbubK4ealP9TwT0+O5gfK9GqlPFAtgVmRLIo3GPHWLVcYUzn/ddLCDiObhDJPvNkm
Sm9K5Kcd3rT0ig6qhD7hayEY5P1ZVYdirj0md/PQRGyvSJOTxhGJ+uy2Obc61QHBJkjs5PdX8aTi
adbIihcYFAcM0IUTg5PXnoJ/3IAHabtbgTKOZUIw1lb20ZgHJf9M/iE9MUy09UsjOlbDXhyXNbV6
e5lmnerQGD/0CQO9l+U3+R/c1jGtkP4cIp35vfosi2+KhHKyIbrveqAzG3Ak1YiQP4Z7hPO/dXCe
4k2MQrqxaED1yVehKrH6V5Eyo17iyk0S2ki5RG0x/OPsTU61S2eCYXka26OyeTFNI+xhvEP6Aktu
GzfU/DyZBR9qBZYfziZR1yyPo0gn10ZC2lj/Iymfa3RRTPuE+jTCGL4BabJ8X0ZQ7KJbxbdRdgdx
S/ekDl7xOkakOMpOlBw0jfAvaM2duSbkrVwgIsnUo5l/DtUW6dcf0s0YYCfVnyB7L2H9PWxeWA5o
yArosFmS2oGEJd826HPjPQWTBjdatE4x3lWbBi+ltse6mdLDiYAmLndx472HR1zvSHSIcIdoC36l
0Ae7oCqsWrFSTz+YZSmfUjl/QWXYQR8VnW/SyUhmG4Nd0HFAojOXfCI24N4A6hnZqdrh7TIAdyu4
OPQleGdCptyjDE3KwcuKphH0jZzDprhXSGaxFWqG3EU62jslQMB/qZYh4TUYxMnceC/7CihtacEX
k32WtNYCMoRD4nUFdql2DJAR+68q4sl0WtNp2isTbihRF13aJulZL3NZPV/1Vq1/g+5bwU0GqknV
GdYpIQO5pbiaLpXYTRPfxM33gmOJf6BIYDJ2NbvmLKTBY7gJCAdft5cIITEJkILXQm7V2W7+YwMI
wb+U71TmOqulfd1uqvAEwo8Dg/CMINjgIGxUB0j5XRDjMV/F5Nt0NAa0S2Naj9OePkAQlSftO0Lu
mxQzTAflj6rA/qrWV6rxUDMzQ4GA3dB8GNSHsi4SYlnIfm9uNIBTaEOS7cAPCg/uKLuwGwE/KMkq
TbAkkfTSfUq4/weJ2FkuUEpil2+RygPXQPWJz9K8Bjit2dURGEMjRaewWDN4y2fMrG0yhxwusWZr
uy4/G+2hhNGaSO9q+RyTbAcXgkVbbf8k9UE/QHIprZNKWHHxSzlFinUx1HZD9/+/D7HDUH/QAEOz
y/AmlP5sST8h6FuGsVSPT2bmdS83pjxp/RkKWy3/hPIbAGEoZ2I4L+kBoRkkSjgzERDNOntfENYT
KkFGa+YDTIV5c0QiZYD5pDwMP525CjjnNeFO2G+hXdrumKfv1ZteIPmcE6D0IeX/EoCysnjCVrO/
mp8yIQsleS2kwsBy8zTL0WGABAt8hr/JZuBF56qtFeq3ojX5F+KA7IwKSDREjV7i4PdL5pYHDeVG
4OE+szTipL/iz+gzGl2wVH5nrpCswZgd4fXNSih/5BU8dRlaU770vD323XejHvtmP6HKIFtsIBGJ
BF+Shdas3j1YVE4EM1I0YhGnv46gxST6fJEStmCB9TuROoxzMjgNMU1hBItBt6F81kmibox9Yv5G
2oKdzEjX4AaFgj7N1ZV/E/qjFpRFg+XQkb3h1+jCNT8FPnSZWNG+XBE7tRvZmyuZC5wZYmh+cqlb
JaQjqoSqH2tWrIZshp9a+FK+6vduziw1jT/M+dW8uN9678+wE9XJ2IQIaKHWcG+JNoe68WGEt/ec
17ZpQO+HT4FXTSq1hSH+4RexZXQmW01Yzw9/T8myg5sx0XcKXRWYCnC99P/ScM3vO4ncbqTJemq0
5INpV4LlwOclyPyr07vccXoZzS6Y1jm0u0HWzSrRLmlPjZe1rcBPyCwdXTBc1BPp9t26PRituRaV
TZHdQKMHEueJMDsmhl1p3wS6UGSUPahJHewB4UYEyegQgYErPWM4jsndaONH/Don5ORZF4bll+Qy
GyftrZY26bjXMQQFn4aG54+FaEXxaWZnZBpUp+z9VwaP2aY3VxsIpsfJO/hWsq2IsGPzyKm5EC4R
yR+iRgWE4QXRbtjmgDajH2mACKvo47VXgk1VS0zqbiweaZQHPpURZxP8mNpG9tW9b/gHphfSq1NX
nCrCppW9mAHfEasLTtYvqVxlA0+3eb8VRQod1LOZHzMKZJQzYDQceakcwizZzKYGeLekIZYgV+lI
pCYLOJCgABtGNGb2i5aZtmtpJFoxLnT6OX+7g44fYlkypXP4hSsc8wdUFhVUEkkclKGjIqSOAb1H
2zn6vjQTVC88fdgxUAe2yORxH2yjbhfoV504H2DK7mS87riMX/ZfXVG+iaZFpSeQ05YIVVb4PRhd
q60599HDkqGXo2RC8GEbQM/sdfGzblDsLlsPXJt4RYpOGL6i6yT/KuK9Rd8MrYWnf00tYlJ868Tr
hYAOnfPmX8rJrZsjyLrWxqfxRheCLgdwY+ehMSQlMCD75kxwNh8vL1LqE7h1nH7kz/x9F/wQu0qD
Nrb1qVQwREQ6C4CIbA7hpdd9stkg4WX4nmI3bncNM1m7F45R4VyANuQHN5JOPsmFlBQjYAFaagtb
ugiifeeIMUs87TZp2SJyT7F4JvJSpwkP6zy9scWP1V9G8E+LVYConzXQdq5tJtzkzXKima3ZS8YK
WAW5R0wYi4rF4k0ygrqLfttpW1IAj8mZEq3AJqdHxiS2BfMy95O+LJUVFy5xEqjl7Yzw3eFMrjK2
IMD9ydhr4YUw3qS7Ty/UfhhZHMCR1zc64/EikjooukTtUFcl1BtJYst/Ch4/zoh7dsLBE6xIZlF6
VESHmA6G+I5oJSH6BWss0mTERCgGILvCw3sZ4NVDLpuCuwvoapG7k5MJFXYaEOIwSWbBfpx25i2F
wZcP5nkUz+m4e7u4p0i4WpPzCa+peuBJOmslWUcojBu8wYiTmFchNeVvkuvI72VLICWbnw/GiNDl
JR4Mj5QrwspZ6sjd7hysjcKGbhd3ODVM38vqjnvt2P/wg279EpkCERTat6BtOQuxvLSdLS6Tfbua
zBlzo/MUJvkkfw4HUhKjucOJyCw/vaG4zbgdEltlfSMtx6RTzfwvTn3bfeGv59Mm5+RC+egRM3D4
xDCnXiDsatQYeB138IFNegHV30QvH4okILiHuAFxruUCaGMbI+mBlZNqht2EjpswwW8au/V9iiIK
j8jVlK+Bq58GDZ3/s2NCfN0HYrcGt9PspqJFEDlOR8c8dyh6bibTEsicpnCHiZrXM3cwAhWJWxgr
hSxwquqRTRDWrDRL2r5ItVlPF94LK7xF+pbDhOxK9sSMPfujgqVSLjLK7Dcxkl7iwKZOja0r7uBQ
wkOdbeQMGLQ3kHZW8PUizYQsR4fq5/mNiCn8cgf1Vw0etGvlTiXw1Z0QXCEFKleoQkoEGuIplelD
X2GbB+zMtLX0+nnxeEFSq/9FWpsRuiXCLFCPvN/c5fiYNVp5Pqn0+xRsy6PRD5pXmOY8EQBXFNrR
y6NPtycMpHDUf82Ntwx0NdJmeHOgF2APHzmSvJ01fnyr7B1XJZ7+ZYbEbNY4V+JyaEAolka4iVP/
/WsQr0MG8Y3cwtDhZBwEkDXI/noBPaEsX1/k0ZvWHgEZPZnFgK/QLX2vfxCc85Q2FBITPEMwHxnn
JDog7Fj60VF+4+unXoSvEa+HbZk+umTYqNRrSofS7fZflbi8w0CDhg0PTxUPZw9qf9puaXr+mZ0R
aORe6Zb7gBxTcafD323+OkiPfMG+lz6D5VtxTE8x/PeGf6WsfAYmZquLylu8LOzp+DrwsGWHqXuo
OwwHEjYLTCtmuRq+aprppsUfFbtULc7p9v2FIMk1P2PIhbxYgbq3nnSUT8SaqeOqp6YDuHmIiOF2
kwNYxoJ75L+MSBRUQMDig1ZI4E8WClTNBtW8THh2juHlN/un+thOFtl1dKzNUfuaE/6pRARGLmxS
ChOk7yu5Jilq+Zo/ITdHEZ5+ZGChe14CIgsIE4wX22H3E6+IJAJSpy6O7gcSEQFgeyfMDnABRF2F
qzG/M7JBuAo2KZIiGjL0rBRs0CrKJ2fPNn72sitOBzJxrjxrSXCUEYlBKAExzOr0FVwqwZQ8jywB
MLtkA5c6AoglZ4Q+/LTahvQ2MHmvznwWAGOd/ZvJXGBBiHtb+EA2RZ9e6kbqBv2zUTn1ujZ3IUpO
g17LTQU/Ry4OGvCelCS6N8CL92LHSe6Y2IKMY3KUTFtwo8HWvgYEapxMcPiRQ587b5bgUG0sxwc4
Qb3/xQIi6HsOaoOYxNOs6WQ9LLm/mwSQ65r+dsRhmQ47Jl+uBVCdvvAK++QDUcoeZZ5SHFPg0C9S
Omqg9sXs6GA6RMkhHTbzIb3ODVKJyalZpPU6vfbWHlk3qT9vy4vY4Ytj/DM0njHtX8qmUX/S0Dc5
qqrDnCSzkEwHJs5wJF+/c+6TkEbFIhMIJr3emR7RHBPYbdu/V+a+18azpVUOPNb0upisGBuZXWNQ
72w306b1gt8I0E9dQsFM1SoF4kOmqK/UZXiOWm4ffoB/FiYgpMzlLoAQahxZXKtf6MAOgnArmEwL
jiisahT44ex2dddGiI8JKb1ivhoQKNV7gCdEG270LRE4yqq1iDpXhGMj7jHxXkTAWcgv9kT8WuHX
W8H1SqnPQkf98gd6UiCHZ4DjbIBLhV1mymheeyF72xLjogqF7kNWE/FnfHC8QE/wJAY7grfnWCCK
zbn+npTXYqyGf+VDJo1rJE7XIVGq/io66FmFGqfITgY7+yqFbdCc03pFwSSJviplzG9e2bWEPOo8
vcjyAUrflxi51YsY++XNGrdJuZXGnXQGOIdce8LkxHj0u3sBg5NzJtVkNLvE7UjxDrefYn60pJyh
ADukzxdY2aJGh0HYHuwKDUmM6J+d3z0KnNpU4dHmJkI1L8fBBQ69CgbpXbY28dQsuSL7YFcw860s
oh8ygQBYemlqtpMCr1FNsdZFJlWY0BfCImUUEgrqfvzvb6yhk+IVPvuFhev1hBpaSj6IvxoqF0yV
1LZd60DNN6iThXtW8uE+lIqvfKH9E5VL/Rtf0MBltxzFdeEl1qrTIT4BgjfvayhveFL5DMvCMXva
Vm8FB5fiWQwa04api0oJTx7WRnDFjzglTzNeNeUmMY+TSsIXpErlAuN12jYsnbrfEeaMpQAH/Iv5
e9jUjY2XW8R1AyR07oRDf6cKWUbGJ4HrsaHlySbC+xg0zrwIcNnT46dS0cWOucU9LjgJFy/eBCRc
3Y/EHCGtlBzK5zshjC99mrRsxIYXIlOgWI+bPKQsmjVJM9fmLmpdgs6FiqUHYUdIT7Ern6zAkbVT
zZzKRLzHQ0UWKHW8yO8W1b842YnREYBFR3t2tIhyPRuBjywwFWi+rdrsKNUuoNXCHDflsEaqwxZi
0qFRhZ+k+R3V9KHBTgzkFl6B0IDJY5LxlIepXJD6BfnW/ODtiBjXyG9RJNfAtd8guQq+wxC+jqe7
502EwSjRI7AyfEno/TcCKFT/3fyVukfvZIEY8t6Cb2FMPVeE85dXdix0arNzcVhqvxzvwzI4YHXt
b1J3w4AUIfiKKASviSED6Rsp110MpmNQjfevK1fU4OrHllHPlPyu8XP1MuVrjTHTy34TSVg1Q2cz
d8f2WHwOPC+vFTC7aKELwWxsj+h90i2ok2pQcIXcqIemmPLfAZtKsuV40gIEBwcRITsRQnQEp19a
8ByHp0q6NtmwZF3Bsx/XsxXnJqtH8XUn2g8XwQgMSaENC4a+nQhiTOFzq/ZP6O4DMijxX07cKwXj
fO/vZZuxUgFtGOeq2avEnuL85AHR9ub4DC3UQIwxJSXqja/hr5vngvDPaI+wRCreR6JL9b9cuBjl
tUOl4RTZU+FrwbNICsIq+w2gYd+e+jHrxQa0bZB3ATlU5Y6QB8E48bkiARClpwX0r1Meg7hJXdfl
LSi+6D8Tk2OrL2PebH5cT3LiwtNIvl7jt+SSa4/3Zc1zDni34w8VyUGSV/k8UIQbgjFGeLW62mvP
XBoQdOkgl+rPyLkquYl0yov73DLplV/AxhicVEt0NO4uCTgDQJZWNIq+R4r9xB3tifl3mTx0GKXx
LzxPzshfMXwW5prguJDc5mjEyYinZPRhhsjxIyGXl3N6kpFOqn1CQ4IorJLyRwsSRPCrhCWi0r9J
EU6TW4CQzYJVSbGgEK+tYIsnCCW/D+w4k7RlFO8G/jZkDXvGJ0wAgDABwRsRMyPp8LAayJW4ZCm0
Y+1q9sFZnc5ZWNKa9SEg6Z1Dc4cfZNIgi1byL+nvL/UwQLIRhICPhN8yclaKFBhsRdYWjYMMDSmR
2uQSl8zYOZtqCuMW8ZgoMhOZDMHRHFA7cpKAm7AISrcBqWXsv4mMDz9iGgppHtLxYn6o8lfJ5hsT
Q7+ZNqKdrBtQCGqW7ObMosAYQvdq4pAM38ekfKF32aAjRT2xaN1hPS7FU82hRQAvwfSdh9hiXMlu
NR6ZNHhQmPKzr7HH9haw3E8MuI7KT6YLIdf4e19Mz5Dx+5y2h3dFce2s6nyIQsk5+wQBEEqqx4+6
PteV2ZV0Ubks3gT7YmAKikujEPuL1Y12t+E75rNEZRUSIkhYiZuL50b465HW5mT1IWA49/+Kl0Z7
yrKc5Qo7jYokbml4Q2inJ/6NAtTgfZ7T+3GXX/mES5Ssafhr9GSCxHt9lXb0ki6IthxFQrt0W31d
ZQaS8cB+M6yUS8QhC0ih+4a8HMd/TKeo8F7dr2x9SNCZRDRV2+B3znXz1LOeHa2fKC5sHS0jc8IQ
G2g41nOdV3DVa24w3KpSCTOE4R4JV8mc16DMYdk0kOfGhkMLO/Jl0la3bWibByABXOu5A4YE15I2
xDkuYzT3TIuAdTiOCW2EcZmSbysGlezXwG6+EB3twkJnscoQKDD4iNSEvVA5VXNl+PJF5YK6NJ/J
McyW0X4idERcN3zegQ8fJZ4xFkzqnmH2ASRmBMjfPL4+kr1I2veCAyRruxbY2OsDrArq+FaHiLYp
nfzmEiJxHVd9FC0fzaq6x/g7zlbFNr/kdeg1er+WSrjD6oglnWu3OycIYvDBOSOeeISe2TKrTq8j
GxNYvT6lq/oHTJdmelyDZ5WZA0rJumTEAnoqJjODrcBVrvoKdYZpOOPo5cQA8F0WiAsO6LvgOPLC
q07aEpNoAIlCIE6U/rTSyjJ5v+fQHCLIysEvQbYQEeQcMdhkUOldBojZlflE7cQ9DYCINpkHY8p3
aIapZ6D+wOPr6WeKBl0y0W3DJyHfWM2DXzY8i1ksXTIIqOYHBtP8QRUpBExrwyZ5gcKZxalRhXNB
5YL4SGKnXrIt6l77ZG62k2NM22O5tIhTYQs7tNQQEK/ioqBy0a8UIcBTXi9WkKc0Lm/e/OsHDGu1
eibGKVXW0icO/IyDLPrHxdbHtKDZ6T84dsl8QL+M1SlH4oBsh+j/N5ov+/2o5/yhZM9BU+WH9sxt
O12rGruoG/ryMtg2w7f82pO7vidBESYKpd1jkO7RlbloFgg/ozWRsHrxILYkeP9aPJjmQtZhS/wY
O1vpqpgY+rX5Eb4o8MyxinzV7a4AbLEwJjXcnAvNoBA+g74mhcwm/0gTt4bldO0yr0mxX2JWywMH
OTbxx0BNFBdA0b63LIiCQ1Pwvv+skcRwTKg7aG1B/xT511GAYy5JdjhMEZFag40HPCKU3R3umvls
WSnHYsf71nX/jIbec/xpVCPzUCYe3gHsC11/419pz5Z1sSjtaHYyoS0dqZv8jTFhcyX66OQvJ7I8
1XzsBDr+TtVYiz1Gv5WAruTbSOe+GAY9/Bg9kccSr8dC0HdDi4XzquA7rBff2BnI6QNuMjKP2Xtu
RH1tTYMQF8vHl6atFAo9MOMxd4yM2i8Dd/AjURHoOgKe07/6yLM/2py7qwI6aUn3xog4TNgS0SJv
unuTbVBX8cCCcPSk7bC2L17/9Ag94GIW+2M9Ia2aZxoZBLuodGFZi3hfsuA4qkzGB4xM1eQaybo+
gkFhdhFdUgfiPXAcYCgHhgZyJXhzKcd45rkH3Ya1P7IvA4oQvzjj0xhoCTdBtwHgPRY8hvwencjS
Ciby90TBYd/dR+OECkSHu8LCHpHpcaI3jKTB5RyCyfCn0hWAvNo6kmzPeqxE31oOQD8js+mNL2tE
s8J4YGOSZ9d/rXrlYDGWF1gQAabuKnprZYOiN1j2j7rbI+cO2p80iokc35EVibq498P4o4tIkfST
yhWTQ9fhRTzgIZyQCJoknPZ/Vr/woHiWlGz2tBMz9Lx3bfoxI83g7ZzmEZgLyqRV/jEMuxct7ajs
+vubUGqslgHTHu0ApAkZ65d1Bbr2yfwBSOLducyZQ60jyXsOeR7tlrQUEHlitFYsrCMK19ot27uG
6gEZb2aXwpxUDQwSrZHIMkjMIFO7bKCt3sdA3kRXhWYFh0ycONxM8t740D7IPG728p6zlEyVkzFs
8kfu8xJRPwoRjvRaJalAWsYb5U7bhey9lxCcuQ7ZHx1QhC3RtcLKzb3r/c6WPjCMwFxYP8wy8Y6A
p2SvhBt6Ker6Iso3rCEUJ5NwCdmAtr42LqX2KcprK14JpMCA0MIVQVHoKG3+DfG/8gGKB41JoMPg
UiVb/FYU79wmTMZfBlzuQvsIYAd6DzX7QOkwmGF8BSJ5QEdi0VnIhG/YKAL76vCesx0GtBj/+MGW
j4RgFkwcqPicCHdNHPvwJQOGf6Yi6nDSHSmi0eZCb2e8VD6g1jujgDkGDKcTkXVXoqSb5ZNvlacd
OnYeSzBV9Plalf9F85diF8AjS0uVQKFAevk5zgwGZA3bGZBB66S/WER4ZWofkgy5kF57c50Vr9G4
YX7TPsDe6cIBTAvIQnGhKzWAVwJKxe4PkJtwzhJM9UKQbbW7IGRJL9GENxQfgCN/yw110UdkcmKy
BHdiBZVBQEIy/1Fkzf4TIhJAeq3CUYicRwExkw/AYEFArKwrxS4IoSX6lDmDL48aJXAOubSyBxwP
uxaOXkuGh+yKf+I5ol6F+3EP34ZZF5prG1h0DqzQHSuQ6vb83/2SVZ++aWKYqZ02ySM06KJbdi5v
CTY6Nr9NdpGAb9uj0tJqD4OwJJAQr5OofU7dlXtWoDGeTAOUg2iUehRrROjZGrqdnr2qQ/CNUyN7
NB+NTR7pHEW57BNPx+zEsFv5hXYsxmcaIk7BDvTxJhauWqkcPlgrbYwDvxOEAReJ9fvGXUCIKkpe
vvX9zK9frI3hJpRS02FzgPivIu+9oZfJl1ZUwzf311PkVcOO89CE3zdLkeDHAo7A3/G95kFPh2vA
DA978u7XoXwD4lX1Hfp+o/lg0kcAP58c6pp/SqMDBnQSiQCvVdN5UHqQOaTffQOit3ghSMUef6zO
S4X1gBCk3DFDRrieaNOmGNoXH2i6EqeFRRnvBZBgczPHn4QnchUi4I8/1MdEWViKx4N2DPxA+r+U
WTGd3JCBGBbfb5Ahpi2G/RVNkeyZKg90P3mBdTJKhC6QZ1iufvNwa2pzWixRLdn4h4KAp9EEKVQR
W2utk6FWixU2LtpIRdV/owtNSUWdTBLtYd+k15+YqKta+DDqzz4je4KmV5cnknbTjKxduOX1W7ir
YGFteq2G66vw9NxayMPRLDdBRKCGDsPr1QiiM0VdUi3T5ZXTJCT1EmarH9Nd96vwtUxUx9CSRSpK
ZZTQcqApA1XJJ0hp6ZmIdiPFlAYzGkXrwiIk0s8OYvBRWt26LZ7tJbHLi0w8IWLfEv9ogvDebPiV
H71iyhlxWTzQSicqLkS4JZL9uYyEcIMA4T1eC6T+CZdH8lOOPKDYB3niRMBIvGxFVC90QKwo2OqN
L8VHgirsyNrm6cG6vxCBk2007DDARvLa+M2bhzAgB0K5MGo3HUlDDqUskVHZzScIV/SQ/GT61yv8
1CyalC7pvH+bG93PO96x8WPACImZ0pF9Dd24gtyZL52H4lUvbiJKrgrzdiFboOT0VBPbp7cNoAlg
CNlxbwy1ubqSUl8HLUuimnWa8oGAI/iJe5F3T+npFOblM+J+K0AdzX8kmA17NeZB/H8i33uZ7wpr
SVAUKqA9CRyXmQE2V9POEriux11u7mR+mzz9pcVSJra0w1dgDLyGfKcFgRQJ9QGBchnbB4xRFFpo
Gbi3RagDVWCZ4C5ZF+eAYpCQXPgVC0aABWIiEIqixT6+JbRJTsduGR5fTzxTiokPgbw4uPbunzTc
onMGELomaMJ0yYGM801YfY7Mel9B6JfhUZ2vW8Wey7nKPbp9Det6h9E7C7gANhpyYnHXR+60InWM
rDcYzU+usKH+bRMuZs6shiBDk1cVbEN2WXXSALf1wDvKr4+NTGoabu+lQoyxdtYPhLpGb3Jucdo3
qxoISkw/CVDJyZsluVW2Q+GmjJwRyY12DXoDr1iskMaJgq28Kjvww5YWuW+Wg1dBjAG1es2wY+KT
sx7kQER3QowdH2CenwpqDwYcqW/tVJEPxwC21AQ0OJzAuox3/0dCEmgSOEMOZ4hPFIMxVqmcmAhH
5NSkcnnDV4RoO9njbPIiB9MyNVq66ZmHkp2DGBSD92YT/nb9T9t+lASKMsgg1iOmwHI7mGOPp4IY
Ydke7rNMFjTIxn6tgDMHFB3UjwkpAqnQ9nuZjpv3Z6bN/DeBZJoxD1JRe+DYJmpg+v3W/sAJMwjl
0VFZZM1/8ufsoH0f8nJuf0GhSEqDAPcKVhPu6rXyRbwXhnLpbNFHL9OAyzkArIulEIEK1BdEBZcC
K/FK/ofURt5reBA4t8ST2BgLRCfYRZrZmCFb36LDMxajsbnEgL4j4cuL6EQsxgzq2HLzx52i4bix
meQs1o+l9sMvl6t49VK+1If2i5As/Xw5leS/0JJwqrC7g3gaV8zB/I/ht9e83sOaUlrHZptrDroK
Sl05vZuQmnm53kORXXSVyCOGOHqb2TteGIlm+QTeqXiXWKcu/IPWUBn/Yp86RhQWnvHFTc1ujx0L
4yET1SvawaqMq0rh7IU0sC6Gvn6ioMJaxHPcWADSbHicdhQ0xCwyjOwGklpXvdYcXD7rxkMKHG2r
fr3os0EAv+DkXQ68hwm7CAidQE6M6kjEwgGrEYFuIbDHn79WYd7RJsROs6Wy8d2InhiS0Ed6gfwg
uODd0YHkZ8lVrR4FHEG608NZujjKX7lIOyVwA28XWU2hJ/Wn5NL1H6/xLo8Ey9vZt7otGYPyn8gT
TciBWZhOE4f6w3JFAHNsDjD8JJNVR008tOLgdDQX2cE08IXB+/gj67Lxkcqe/NS9QHNTc1teOM/D
A4k7/1D5xjZJJ9Q0zI/PN/+Re+Y/Td2g/2AMXpi3apzD1kFx0VEweHMhOPMcBVG4YJkWN/SSPO2M
dIxhg8iPHca4k6Nl5jyppO+t1H9wBwRbGX/Sn0kjJODtcMb9XK44yvGC7xJeR5QKOHHGDTadjJ+2
ccX6RHDIOM578Z9Gql/taRe0ypzHHo8F6kACWN/YgEPCoi88qbT+/OTSN1dyq8G/gFrGB9GP3vdo
mIdWvgM8VREXP0M5P/AzxbAu2etsHLj11kKwNnGjY0bdCzbfAmKa/l/Tr/lQTgnMYL+MBvaHGCnx
WhTh6VPFRykkTx8RgUvkvvnZeyfdYo/86jm26zXbC3VoXOwU8r4Wtimn8+4/Uo2HmXmq5LmYS7Nw
1fBQmZnbav4AC0tsE43ZzwEHlotFsgsd446DHXXDUjz3S2SFrDbhnfqCTDmAvbAM6Hv+H4yX1AVd
EWux4A7LLCRjmtDZiCwXtmFcZQbGJnduiTMPb8J24XVU+JPxm6RlDjt92rIKsBlT5RLf6C31DAB2
EFIoRDN96nvItwGkh7G1d9m5w4JpZ9PFYHBEOgQ8cytSzsNnClLYvz7YIohn6SChxnNZ4/m9BPKt
I5ir5wkKvnJyj5iJiesTr33nGr9zXzuAtEy3Hl84iGOP9DD8FbC+ZMZJr/e1jjf3mAQnEZHRJ9J6
FNbwpWwEJpLSfccEDDbK7QhW6LGQsOEiPAph6NiIDeKnWAb30Fxm2WxE2El0dQR4+JK2H80N5sZE
/R9J57XcKrat4SeiihxuBQKEcrLsdUNZli2CyEnw9Pujd519c7q615JlmHOMP6JmBfto6d9DpbLK
1Rvh4MZD2WfxijBfynrMCypMPAMzxXoYFn/KAcsZuDipdzntBRzQgKQSDbhsj1q7J2l48CksIiDF
SF1yC2Wy5851s+QoR/Hb1OszOQf9/qlvaZDPMEiYO96xhvBfNj2EySfpv5UmFjd56jXkaMY7TtTx
BPgx87zoy4RDbTojDPKWcGa53tQkKNJcseA+hcQaHtiODVQ6X+ghQA3SG2Icyk9cUdox5ghfvGhd
7j+LH2r3sjssN0EYCIkuLC9yvS6yz3FE451caOxVs0+8brxl3Bkdenuk4AIr8KLt/HRaEalJKvN5
FDchX16/xIxggGNiXOKC/BTqfyFihiY9iqVX4nt7B2hkgbCPfAREwSQPUtfLPeTWW/4pzsiAJaK4
xw53pH56ThsUn6RdPBezw/x1QgkBbo1nLeT26Q4qShDwvteW3yivKWlUFvuS4Kv6BQET4AtRLRx5
/DbRh3Y+UR0qh+nwgetPGrw33O8XkhsgcPY+5/o1rIjyR3Ucu5wyDUk9SX+ZXQ6jR6wiKEYze+6S
33z2O3MdPlcAsOzx/I8PCFodQ13YJdDm6i/eE1LWrImfRLWsHehmROLxus52XRgabJiFgFAO8zYi
rQUqTIAcQholl2PG47GNmxuBQMNa93nOXrZ1aNaU6751nr3X7wwaSK7WH8mpRIc++KzFyDUbUkZP
3Y2Npkw/CHscOnnho1vWnAatC+5kA8wuOTYlG75I0yITLmHhbnhEodfjVdpjJVjgiW1fS0T5wcB2
8UDix3f3VfNKgco9AQbyzunu83ZIidsnm34AmElt63jjTJ/zHVNwA8aB337LEXRWYKDRyYjJhaBX
ToXQxNRDausDIXQU8Ln5esF0MLFS6YNowhMjr8i2CDoRsOcgPkvi8PyWv+5fyL8sPHgGOVAmuClI
EUhcJqOGhvMNIk0s0ozCvPhuQoJ9SVsYLUxcnTASuG4fvHdG5CtDYC6vSHM4Pbl3n9mlSLCvMiQG
2bR5CC9oWdZHfigkL3BbXTD4FfMndfeI3G3MwRroK44jhKfDF8qXSVljo63eD4t4n116Jl9TS3dI
8lHy8TqW29StwHu+wVukbm+la2Q8FZlNJvoC2iF8hyu4AAbhvK/cEHNadYYeQ837QhXuqUR/XxFj
cImtE0+iaLi8dkjka5wTlSekB3P4GFjTjO4fJaSMR+GOLR+Nj77Ex5YWB420ii3jUfiUGGAuFu8T
YHttoJPhBTOR9geCuTabFUyOsOJU4PM3N7ZRKySfA1namqcxRTXOV87f+PJA0YTnH89xKl3pTc0e
3JIFy+1OMbz87RkZvVL+6PEWY41FglfP0eOyvMfLg4sLBnLmGziAFP0A/obynGTZsT1miCo1rCW/
/PMu375xilk2BcHlfEwpX9o5fm6tueuFpY9tDaWuiyQBZFbiv0K0Bp36gxxgKxpuAzJPCy4k04Kg
b9ABzlLiQYr+8Yof1Z2PM9w14Y8DjQUWiR7UL4ugY36S6fs+GkGPmIgIsoWY+731awAVO8AOK0wY
lMkYP+My2Uw02JOwSvq+TGUfJyNWB00JxEvtTYOHZFthmn9voyvR28qqZ5i/8KjK6r4Iv0x+XWN4
4ZRNk0AbggbGgDNnKk/YtHOFOMXhyIgu6EsFqUvKYGtbm0bdauiuyU0uaLsK0yOXDKEwZfQ78mDm
dnrmNS9Jzfp7z+xccWJZ1MHe0Lg/PxVhRzDf7IJHo5n+zNXIZAnj7cnuOiApm8Cb9tff+ebEylps
cxQcDp+b2QqpDZq8EYPQgsoJnEhXfo4Knv+L9xX+FbkxYi5xbSAFIFwKwocyRdGm0LQIChL26Mkl
WH/AxypNLCNN8jUNPkJHzop1iUCyvqXCOsUtSiknJ36dQpQMv69yMwPuyPg43NXvnPVTeGMax36r
CuR7+GyIX7m0fSHPI5MXNJeH/Zl5qvFvhrfz58X4lspTYx6rZlfMUqB+qfy9kDy4QLjSRkPLeu/L
TX6lv0sCeuruMk7J9KMgDgAu1W4IyQQ06b/b5soMBWSYfkqwAWQq4yubf6jlwJxEyaHH6/yG9WxI
NNKLIJRXmjI7Pc3aFYduof082VWG0ZY9cO6GZgLKl92QR+WPf4NaMtRdR8UireKqEiWxTzbkzrbo
jlnE2JJwchnywyQr+EV3Q2KRmhGUwov4hm0cGc5rK9Znqr1CdT9ggnKFYqOkJJMCWelUBd6t9xeJ
uTQZqntOLf6UtsgWmo4EzQjIJAhxcg/bNLuUBJ9Sl6SVyEZIlzBRRm10FCo4tx8VdJL4/hvzz5iU
UuIe+BrHTV/DpBFKwkwcTbZEaoLpiMYfwUGkK6jqknAh2Bv8+mPtEVhLNIsdgA+JeDMJUaqCAolY
7zTW6pZMpD4scn0xMjKhHuAH4cWAnqXiiYfeWKLNbd+rikTu2Ksw3FdOylEwOKZFE9xOjKDZd8rv
A2SYA5ILtD8O8iqGIaeQhOr5AA87UxhAzJFA6Qxhfk8r2kKNPC2YE5a+f0pUAdayQf84njjdjInR
BlHiH+8D24j72pbSpiiDJ6Vn65J9qwyK6WcO046+WCO7VU/Swn/3G6aX6Fjo26bmb3+e+5JVhWyY
naTcWPMMbOnhfD9RQkL8IhVmyvn5/p1g4B9kDCTqjmwQggfawe9/p+jMOEUzWVJf5z7kJEAzEFX/
3uouV85A3xZOXk6tPQkCCTncWDj1AMNEpq6GbleVQZ4uYyZpf6Z1fHZ4+KPGl8jJR1RARoi5sT5C
yu5Th2+4sxyunFBY55qj6h7RoLlClBKqIjQ6V128c8ZiSmjEC/eCvEY/jEWQc3VuQ9R2DAQU5722
XA3h7MTgDmG85o1lY/idu7YX1oQz2JEeaKsIyCHuQ6H5Q6Lawe6aA5b+fpWTVY02cUEKKHgSlAdW
GkCvz2h5jCgfWJA/a5vLorhxBSXbLP9sf4vxN62CEqIB5BgN+g0xAdGO5MbqvQufZSBhxejPtYbD
gSSkbv4Wt6/leHuZhAZ+KSb5T+sC8ZV57OV1N50I+13L6qqtr3ibmHEBblKvvc7KdLbFBq/wF36W
8gnbPNcS5XbDrGAeSfmQU42gv/nTqzvxFp/FdTqBQOl+OV6IUsjxDm8j+OHn9OCPTjEmMqHQRDVC
grKnt2/PugjkY7GzDdz3/a/Y3gDWJkRK0W/6U6CtZlVVvulco7+NYxXbxu+c7O8y7XOWKvEPhnqI
GHyBoPL1N8GfXQC1p00evkKfLxY7nIe0BOnXgM+IQhqeG21RWJhpvNH0K+RXYEA6zHxQ8ssbW7s0
PwVEVIsXBrYgxam1Hs3/rBkNUQ0zCNrFrnWwui8YU9PY4vvUp7uaHvkpErrs5uw5wgX7k5ZvEB+b
aMTIey0o3cUVY480Qn5zcRoGIYB2fsWO0AB3IHJ29ZA3atkYHh8RB2r+E10Zls7YZeim4SP+Y0uV
S6cpVvrrAq8qHgClGzJWSeezEuIOnAiLYeL+MX8Uo6/xxhtup2Lh3YU494iG/0fIGiskHbSYI2BA
AGXWcFUAzHnm87OJwhf/LaJ8rs8ydwTTTsJdDrpDRBX1UyT99ydpyZOqUt7ndYpfg0y85q8OEBjd
Xv2EhQsmYXPbcGOUWFqBptVlL+75ytP2BpMW6TAUF6Ey4BfmVX9CzOOjx2i7DbnaBs2COyrEBM8Y
F9Fuzgbn7BaokdqFCYMrj/Ka6P5qXQ78xp1K8Tlt3ivtWoFjvagvueo0j7z+sRZXNzAUFhSw2vqq
DSsc4B5mL0zVnEeZa7feBJoeuz0mTSc+5wgF88nrEUWSKgu2iZAOSIE4e0odtlL6C6E3rNuaWxA5
HnOyuH/R9/L65gFC/DYLjCFVf9txy/vVyisoTn4V0C4VQ3XY3rL21qdrESYm2xbannmgjmeJCeEL
+/F90CmMg2mA4egMwMSvUvG6i/Q97FX+ENRIbr+T621FZcSSaVNe6T8oDnY0PyBAwcY3fUQWIEd4
7lS7mdZg/4lCEAg5eMtw/8YLSHIwOYPdJ/bnTthH/QYpZ/jDQS9UV0C+OuPkC4o37Vve680KGC1r
0Y8fvOzsd5RonbN9pzJaYOadc4dbTEYqTBrB7M0qJAmR0Q6erUKEQqUHatPU8ljCtGQlZjYfl5ke
5oXlNSNpdEUiKc0XJBmTIKFSfekjmjNFAgCOMwIOmMFqw5KYb0cJTHl6EOPZzkUbmfWP2ovh8TIO
8AnMRqBtDX/awipOYIYCz1xED8+wxXvBLgAMXdmoa6JTRwY3d3pETifTIUckxTZQv7MOwWFoEzkV
uHghQk2vYnYI4Cl5Rf+U8pvHj3ucLcuUUMc5qvpePB/9sjdtaULwjo5hi3yKl1p+u8yo5mdxYUyN
cq9leaP/kZpGJF9n/Uds/AT4MHZ6A/n7oep8SwqwHVWQ7czKAOCEtDlJszHky6TN2S0ZewIrw6GA
nh0PT9jMpyN2C4LLNepGnGi4mm+XbFK+8XzOKvVJciOXrJfxSa4YVN/Lurl3VjA4vHaoB02+Mss2
igNr0MRj8JkDIh27fhFSnsxzYuKWlpzxfWvL9Sxdei37Y3kinSTU7+UHKVFFu+0ylxjWviO4GPX7
XHD4+pb+vWow3EX4qPA0kZP4JkyHzBJkR9OpHP2spm3yYXjFhsFJ24lAkYb7Rp1X89gtRQhBLDwV
uaLLlj7LFysTVX5zRl/H8mb68eRO47L4eVOvqMEmc3nYqKBw0wgZki8Hy5oDd4/K2kJiRe8vRVNo
lAkZqj8Kcaf9wdEwekUo0s6NtbD+lDcCSEQ9zG94E2d4F0lwsQSof2vzQo8ooJdIGyGz1pZm1dGy
IsSRX/i4pOQxuqNNZaxPDY8gIrgLUq1qeoBwQs8AB89LAxSJAZWHAVCQWBljicVy4hQalolhWw+U
nfwDAwu1xCW4VJEhkFGClJ8b/Y3/ffan5MRk/PWth0MpxCrAETMf/euY5mkuoZcLu8XgX/BhoaMJ
zvycksWxnyN+1i2BQjBwZKLjUovOZK21ifOKdxTcUoQLk/LquY81exQdQ9tx8UivbxzzCGS4oftj
xMgSOdfngXgvweO+Fe/DscmQ5uDJmLEwvpWs2DJwGH/gW8BaRAhzqaOXaN9LZp64tR22hJHwJOQT
i9fVyu4pXi3itt68x/BZs5yF/NHyjd7On69Hstc1v30GfFU9yRKgu2RxOsh7UJgQQ0DdUoTFkNf9
NpKQbPMPIA1JI6WxZFgEBIU1ncfF+CJcPaY8zj0aXyjhVNEvpiVEKb9eUUKN9AF1VNXQlmRjePzm
aVTMIbPIkIAa9uCotX7FWs7VFHNPT55cf+TDLq5t6ZPKLnjR9oEmliR69Oy9aCOahxBWtGU9QMKY
Di3RGQzNJ04QU/98Toig94R5WgmJ6SxgJDwNPwpRv0bjvYQfnq9I4BIfUM4BD07AOJOy06Vv5k1T
+lajfYXZwLxMRF2AKCsyqNSbPGEZowKazDTj7p5Oc5pZ9FsUQH7avyQhRGBrEjfQq5xWGd4G3rXn
cx4CKfNVDPRceLi5j2C9y+r6x4oUn4mKnm8eRfo02EFZJJ8JfB7LZC0TsQVU8FIQyvYc7NQfDOol
JEv49WOI9H/zpw1v7ofy9E4eBWujTlJ09eYVZCocj3PtOSXme1qas+emnAL+O8LCpPHYpoe48uP8
mMZfQ+FPcezURGJo4UdCq9S4HnjngYNDh2e7wyfKlIcYS2ZqJktuifjG0g8WYWroKnhCJf2cazRL
oH3Dh0P0nLkp0zW2LqP8Rl5WGV6WoIp5XbKUX0iHrnFfNZjQxiAVviyYZ+n5pwFe6XR5/SMk4f1H
rjWoUd3vX7AvL7j+CEXlU7s25AkUbyQzAAwznGjSPJM6YT6z4YB+AEYsKHV0C40jN7bXZDYBg3nA
QYeirNqM69yL9+TwxAQSvILn43nAr4MZd+bkK86hGyKSl9cShrYc0Dm7vK1MI5Urzuoy6OJylTxX
dCW1s+sYrgjiIMNH5RF/wxB+HgeOsFtPshFz6Qzk1LuYs+LAD4cEQSb/4qINe3L3fKNzMF8CqRc2
9j9wcWI0+Jver2WZorsDWsAxbopBQXk22MTcNpDObDiVHG4J5lLBJa3pMG72TGFY0q8NOdtzmvo1
8v+TbU/8YR0p4szjmzL3JiXo/4R4rjo1pn+UgyO+0+GkbQIKvtEMERABJNrcm5tKNQEI1IYI6uk/
tTFtZQhvbJi7Q7jGfi441RrondKMmlwJm7tBQSqNx4BVbzWuns2KflwDTS3DP/CWUJL3XDsCmXZe
vZ2+WeqTdZYdTZilyk0JMn7PDX3tlYaO5PiOgoAqmWIzomK2AeKQ9rb61/DcyCGZypi4IR7aOKhA
zDnT/gqeb1qLV2xqhStg26U12c4/mFt5n/8D06s7Hs10O+hHeNQ/fl7V2g/n1xFZhHUiqgUBmRyu
VOlnhsHc15y38E1HJIF9eowBei4oN09wDtGRTZUNEKIdaLFzsM/yHgjYZlnNeJ8pI3gSh8MvtwmQ
7CtBs2EPCetVOb8TPFrPCokGZaxEJisd/sJ6DBhRiPagtc2w354S081WUZv6043r9FDNbL/0rUQ+
rZNGQJTt2/BAEGflG4Ete71N7WY4cOWp2YWXtUAM6gOSmKYvqUF9bMQfGt6I86EtUab8Ur/Bl2F1
b32u9axcaRNOcqbzExhmd+knWjRY1gjVQP8y+FDZl1B7qH2AGi5FxhIaHGP/5ZCMmv8c+EtJV3ef
9bF7EL+NJeuXjQkL9XuZmHR446f0ODe5+de6Y8Fq6j8NldmNO48glV1Xf9XFOJaNm13Q1g7WChzW
Bdw2d7ngxcrKOGDFNEtcKCiQnupdxwSxKqrVQKwMJYsZuDF39C3hO9Q8XhFOJfUurzmi5uhGncuR
zu8OcYFsnmTE9eaP/Jr1QAuSCEKFArl88RX+MGWrP6Lh4+4gCindCqcMCKpB9LPj+EXcY0cfT8jU
57IbkJWSVeCjekHMOFBi4aoXlpxNjrvLcmBvwOLBfgfdy7fGgzwkIQLmhvCJXVAOcqsGAYf6nJ2I
4lUmrHbu3dGeLk2YoPeh4KSfobaXopVEoiDrOLXmeDhmyUC/Kc2f2BezoH401OA6Bbow5RRHLukN
arsrpG+YhHr4kkPwXAgxLKjOLBpnpxcXoooCMUAESoJsVjqpe2Z3T1yL3TJtvoyPtA+qLvgSX27L
rFWdRH1bQG0tQLjU6aM/WXRTuXxL5fYJamOnF9NcsGxE4Bmz7kz2kQTmIxlmdlxhcD/mQWcG3OVq
FzxJHOHD2yQ5e+TGvPjc6loXnag4q+KmfK2aEIgOJnzVjmykCx71RYZ4nFAykugArcnlWwqxHSIa
VdU7y1JzhgAHOsKczFNNDOyeAqD0B8wg/cp36udYb42YuLWg3HXSrUBqNg2vRYKbHT3yUil/82l2
stFVKi0bzK2viAiL69W8Sz2ShoFaJcdAYzZeMXLjvO/RPKorAtqZRfcmPXqrF3Gk3zFTTyR9WNEa
MQVqNL4Kt7q8hz3/CZeovnptwzIYs6NcfFpj0ESb/IUq06//BdEs3FZXc2FV7sR/CEjEU+30DoUF
azqS8c0utOEMOf7GFbmX7+dKvaqvCxEtc4zgUsWJtKLiJXrweAuSA4gLVC+Gn5n6mWP+ZuygTY7f
es5ATuovNzREULqL9zBA8bBLAPcAbTjEdTbVDcgF7wZhKnNXNlxRhfbAVlb8SWjDQ8JICe3N12ja
xBOfOLSPCJHAWadDDpeF2Ts5cIeD91kX6nvMU+zQQyEBbBfTBiYdGd20ZWssVT4REhv4420R3VsK
S+K3Y4IrcVyN48cYuki8VeFbz+x+x4HkUu56nYcM4Q89fWnYifYFMBsZbIDL2u6qpcWkRIg1sxs6
Uu5GS/iIWY7kJT/Eazhl040BG9ou0W4wOZGPlS5cI160NdmbqsMb1ZiBRMF/yV6C25yJQNyNBXEu
/KwgCd2MTqPwF9m+bKJrBaax6B+HDb9g61BTPcPdX/ZfBN1bh7P/OgaVTl/bhg+Js0ZbckSln1Qx
aOlhIJgF10pHrNkvUjTwaFQ6w3NNazsxx9VKrMCaaBhFTIdzw0IOnGYbbp86kG9yEQCtx3B8xKKr
82pj4chy4vCrffokJDDG8H+gIVS6HBKwQ0ciTqAQjpF5GBD8AMgXzABZ0FxIpykoBxmcyWJ5C5py
r4Tn0vhMjGZJO0gy59HdRPVPG65CMc8Zc8npXxr2TouJMq2OGu83xLZWKaCku25YV+9zzEpNRvVS
phY07cHVlGCKjtNz3/EKsO8j88x+EmYkKUMaSa5aH2Cg4ieR6Dmj35NJKP/Hb5OcAoWnBiyXIMkU
nxcStaiwn5wyKP6lA4Tgy1jp2Fn7IaiqOQyL9OQaayarogXrlO0zAqE1Y/62+/rbBPVCL8z3BFLy
Fj700i8VqjZin0rOmKsPHxF5eWRiMtvo+AR/hXl1wciH4QmYvLpp3RYoknQUlCwyx1wd1OXJ0ndt
+6FDsMXdSub2Fewku9fXQrlzQZ1i1ZtQwarEA6yYqEJEiI31Y0hbq/iD9WWS/WgrArMHZs/2xcWN
Gos1trtRj9f2G6y1Fk0i1p+lEvcOWoCFWfxXRBtGKQJfWPEnfA0YCBf5rhcOXWZLxFE5ZPMCDlJg
PmBYRw5T4tiUN6/4F/oDkDDxxYLmOOGuG1hvE/YW1ZbFeeoVn3QhfcRkwPSfOYek3q6YIdGBfEvb
Iru8yX2lPwh+7iUskXXiKET58V7pYKHR+vlcowpllMcApgWiuk/7A/n9RK9H72MCCWRNn/D9rR0V
y/EuFg62ClwV5ZZcWdio5JIgd6T8gQ+zLC9pZSOZ3JLvBfOdJ7usoPwJhQfp1dz2/oC64L1oqOND
LoE68zjPnQ9rPKDlYeLvq9VoOezfEbG+Bb8b1wLPCVjME2MV7mCVwyXN7+YlvRMw/SWQXY2lIyf6
CiBTNWykDJlMMvQV96PGfVgDqH/GwGIQCXDZ+jVPPPVE+MK5yDwOXDK64mKZ+lhY0+tcu/z8IkV0
tOB9jQVlKqSiZjy8y45UagBaxdeHAOPT0PtDv421w5Ogg0w7KHmQ9wSe/chsKS0SjZYuU/LrM2gA
NHTMP1t58uL1tGneDgijRkq4W7ZLvHLTJ2E3KOOBLPYFoO+P7kU2LoYvoTqHl2jOibMra2/KG1MI
JvY2JCxB87qWH2A42Jpr4mRpc41vaXRqODcwXvnzaewRxRreao5scnqny6BC+vFj7KyQqi+7rp19
WR2zzOmlw5Pchzkon689a864w4DvguwD6WI4BT0LGkhSe3lGXxCApc0Ez6kK3I6aAQPZQtgTg2m9
z2UCU2qTtiOr21zw9QqabZcnH7MYYPNIwn1JOH3mvajlzHeUaLx5H5coAMmdVAikwJ51JP6r3yAJ
MJBjXwcWt/OEQ4gQsXQtvD84UVmgm/Wb/Q17m/Y6TpzkiFYX/V0qnPhobifroWwab7hapjv8pksB
OSaRaRCjn7BKouyTlELAimh/EtWLo4BKVSpMnvKnweSz7irSLxbNMZKI7u3mL+xET7OC7ohA0RHz
kS01x9gv3ehHqD0pJ+zZHZ7HtlyQDSm57T0/l7SZIwBwufSrpXpUY36VwLGHAsDmgpmNcE9nuoEp
p/b+Xmd2154mKsuoZHJJx6DOoLJRmuJ36DyCrdEViDQxE1y6AF0PlePwrROj4amJZwo/Eahge1PU
VaXe0t8nXNo/bU24L56XpQRyCfR0zvDv4rBSr/J4GRUPd5ozcpcRqY2ik9jRa05TkOVVZF8t52QH
w5EHR27u4+RP9MBN9Wf7iV5Cif/NsQyF6qpigPUz/yHw7KnNOBRTD5MVClxAP1g7bYEIkdBLxVU2
hO+di1+ezkbxos/ht+t91CL8/73IzLt66gCcsGXPmO3aNyiSY9rnCGD1zFaJCeHSbWWqZ9i/aFJG
f1t9iDzZDJPjXoXgMudzFNeiuWozloWzIpLsfVfBMt/0GicDenV6IBa/McQ8ZvHQrYANscKEjqoE
MrcKsX80ZNiEYtVwD7teItbE1SAeYG8TewwfmvT9knBUL9G5d+jYFK9FhJSua+keneMWDApjIIev
Y54rF68wt+Ow/+GV2NInhSc32RNiPfnkSBDEg9N4NmAS9fLiFfYQ0qkEEGyUi8VnQAesB6oAUPA9
hcSEGDQGDFhNOFbc/IUQpKSWafH6acNFG7qI37UIG9xO6z4Ta1VPu9JCPGKb4D0v7y2fE3ttUaXD
ZkcIGDrnTxxcxoBbjQ4Edp3kWA0PgqzEwIKqdPL2nP3q8Y/6pa8IqMb5+0JyNPdtcQzeLGSPrVud
kOgWCBAIe1juozMbpEGlqvOk7ddrCZR3tHV+fiX79z3mmlV37/yzeC96uBpCCNVNvQqL30E+huhk
abppXGroSHchYrfdGGHwWmX8LnruToBNNM3rCRuC4hTDqY+XeuGFmHsf63gHS29L11ZmNdQ2HIJz
xtEt2sTaCm8hMvpwTdeK+pE1l+5So2ZGK+To9+Ra0aPCpy+EQ0Hc3fQtftQ8Gk+RKyt97slBjqKN
GQUF0SLKmujn7OkKKljvV8bvtCFBsyGrcrzmpNGXT8wXK8woWFn8rkKbRhHjXICNtKhuPThvSN90
p6P6kjH7kGXV/T+PCly9h053Iyz+WE/RNKKm1acf83VRn6RzNHiG3NeL2omb7Ji9hygFrKnUD9k5
ttAf4FXCq6oEdIfS7ImrbiY3aSDK7ASWg0Gvhi9Q942DfwTowfiz/iTdfUZeDZQ8rHrGr2lkdSLT
yG0Q/xrY1/MesfnPS7tIkycMvngDRAEKxMJVqfuJNFRkQ7QaIGrW02AWvb9BUKjVoy8OOzkkGQ3c
T4kljVTX/CvkWSdAyThJsTPwNuvRL2dpi+WCFQH1C6XxNHOdavHQaz/dkvX4R/t8XUhQCdRuP3jI
NykcJD71Q+EIUekBY4X0lM9nsjJHTOkPEgoMtG1wDvNt0rFgcbY39FiBJMtUngyBAXhUFtdYI315
TWUyECLJuW8mZmamVPsVL8gK53m0PldrpgXQpLlSuXKm8gjNa7J9YVUhHF3dR6yvUA5ZEaSLFnUM
4tHBnxekR2ru+BTfJqoV/olug7MTZ5fke3pDY1v3WZO2nKSlp+SueprD3uhogRSwm0MqMOahUukx
Cyy/KUXPqEa3KWu0C0K8bLVfy5cC0LHAqbEZDE+iVn6XRkv43XcgfEioQFaUh9GWRE4d2BouOCCl
ci/91eVax1zNPEx9pogC603rF53oIF6mMS04VZM7AZKJQDAAdO8BAWjoIJ7tOZ1kt3pe8aDJoZsO
B4ioJ717KmAlIYWd5UUS35nPY1PC6V4Z8guUCqlOxo1LPdm/rkTcjpUjkYFoQk/7ztm42VcYdjP2
lKv82kMW9Aqtlo4x7GfqWnxQptMjT285xK/h2tBc00IkvY/flHcCka8UieT3n5RijwnB1FKLz3xt
UE2ob6CaigxH/evfc0AlgPt9p2J9sklNyJFk8S+R1MzaltFaCOcEFEJsYU2hD/yl2x95krRjIf72
O0DaIvIMwB5xbkGSNUamuSQW7h/8mDpjBI1oDkATLJudhJFW/SgulMMwRluwLguxOQJ1oG/I1Qul
v3Hrz+A7UZEfo6M9L5G4xAAEvY3jqXHxzMJ4mY4pXMhNS8K/js5yTAZWckhZ/cyvBsKnmy/iy8Dc
ixQ5/hDQBjLeFt2cZ0pLp2eiH72q8CVAZhi3AV4LvEqW7lEumgTwYJ0PASKYv0i8xuiSEA9CJGD9
bwr9RrxLWFNF0j1j53mv/BFuBmye9gsy8SCYQ+PCbhy+N9NhmL7K/iwJv7glEarWFEICe6f7sPG1
K1g0pjtWadzCCPvT+NK8tmm7I0NOhmgCVY2mQ4QjwWunNUllLyquqbLaNttQ5Ku6Z8qu0A4WVPFs
YDrIyq55+mL3JfdLybiEhVuSbayZoAIgp1cFSQzXMdRuhDaQJg4BJ4JDshcSVchMh3i3E/VqIQNs
0j/U5N62f1P/ILiM7oO7zKT45M3pCR9q4UnQIa3j5+9b+IyEtUp+HlmfXIDkK1F6yy/IjdHEghuq
1zpCwwDoRZWr2vxUHbZp2nupA453BNXXd6vDaA9Hx05uky0Xv4gMsGO945NQCaKT6NLe3yz0UrHv
0QQk3zMD1voVPTwfMiLfz0oiexQdj7FAji5FH/B8svgd69SoEGerL/MtWstY87S3L/vxeAJBMDgf
u+7QhLgRryCsaC1IygjoryGkMCZfnhkBxN3ELly4rfDDr1dgRI+uZI9a3RG2MIyPcG+TcosdX5fI
GfQ1/K5S+iN8kajzPmS7Hm0Kk3oIlECELeHuXkPU1j9lIOPid3xuOX6XNZk74bq4JxL7mOZg91WQ
OkXKjngXmFkWO55K9poEImIre/ksrNBX0iN/H4F4cRpYNef2vaBNRnXe4R8gAFHZAKRysWvYERjY
4T0xoIGDoycikhYXNSIfQcBBzodkQ6IpILLh4XDt7sL8jWtBZTvhcR8pt7FFfE1Ey0cXM2AGV4Gf
IZF738Q/NgMPThed4ifqIMorhueK5LzV29fRiZAx6VjbDkgI9RH34b0/Tewrtvwgc6pfpLgC1rqx
b4uDaK5wPYQ0/cL22eJVDmhdAb8kZJmTJw2EMNCsK7seTj6J13KNv5e9kxGZ+rwlezM14QSKQD3f
atUr/QgnJLyBHijFSukPkIgZzxnLyniUYg+0lp94sFUC+jhEWg/BIGE+M1bN5LTtAPEHJDmPCO3S
Evcygm8zIhERuAzQcEgutGSPGKuUVbRFWWVBetbsVxXByTxASHR9hvdJWWKzSvfYJXHjoc2wLiW/
XBxCr/cS/3252JAOwsQOyOn1X6jpYNQ4bERft7C3Qxzb9nNVfYaNl4rr8pbh0uAlXzF4vBFHjKtq
jcBiMawnvmHoKoIayMlC8iRzaD7tYs0IGxZLOVAiiJcTMgKcEu9u36An2zCFAByg670zmiGRa5w/
U9+acu523J0EbEgrWEL+dGbA744JbmIh0Obz12SgXzeUwB+S/KMMCWtk/yXm57UoViJe7+e2TQjc
W6TCvtqkfGvbwxP5IwIfhtEDvxxhINcJG7cP7scuyBjNQ2f+pex0cM1rwjOXkYlshmZajHIV0wfu
kG3DHWhtcGE3xxCg7FFW+3i0pYqAHvSVu4J2r5iaLSoIiC8ClBmRaLhjzzgSEFoXS4hmVglclXXt
wh8ybDrpo8IfQgAlIbQkKC0tsnY+q6cvo3R3xXjT04U9IusAEdeyxxMYmzzFcXSnYyc9EIMRWPea
E8tdFJvKVUoPiFKGLuB6Q53UVjZiEybLtXZVJmA0oIgJyflWwbtk0qWLxiE5WNRkI+xBN85hR+rn
wbxox7SwYwpXYgp4hkM5H6r1slpNAdvRyLFADFvuExRPkCn6arfClbDP8ZK6BN1DyzAlHnSeXSJF
ZqDx1IlIypynAf9L5ueHNB8WJ1JraAKuHIoTlLnWzrol1M0WLcXcxSVPjpoWRNln9jv3uZSsTl75
YQWZy1pQ1jBP1HWBRq6Y3Kn6NhmNeEhiqopnqtjE3rH/i7FqO9Ws1AUHY/QY9FVTHEMegDud3T7m
RvRrIgzrNMtV+Boz4n/yheynEFG397+++k2q3QtNYcSeNlZEAaGUn0MAUxRGiBnIr5IcnTDuY8fI
V6JzG8tLhMBKJFMhx++iLvX8UktQ/veRLbNArfnOP6wBzb4TF/abliFpOd8sqFEJvr0ZO0qCSNrj
ezcv5bgUtiy+/+PovHYbx9ol+kQEmCneSgzKWbalG8KhxZwzn34WBzj4MZjB6bYlcu8vVK1C9IR3
TWspMrytWnNJI+xNJzwAhWLLCN4NoID8q0C6l8MxIQqn3zefpI1MkwXL8MCsahZnE8xMEgqjJ8OO
lWuBAF1iYmmrZP+KLOUdTg8jhAmAYB5CRb+d8BH1ggt+5NSam7rZ4gXm+6oIKfRtniSZY2nBqhW+
zNJHGTUKP8ZWHz6rbKfgpJD+BeUvz1kH5942L/E5/c1LzPELBGQ8nFRNxYgR8maGIDiOGB6GbdK/
uPrbhiXFtYJ7K7+94JEltzx8KUfP4SBvfjQoLUJxM8jcWpVfiYTEcqmJqwZs9DJ9GMc0uGls8Ahi
0zYR6iIuzDPlBMcz1FEGG82/ScNmdhmim8CaY7San4gRmRcd6+ak4yoXf3gdWa8MgH1f0rgjrTaJ
Xx7KH/hkwgYL0Q3peBGuq0esuZLgYuMqoOsvvvvqqg8/wxNJaD73g8w1kQIaqIzTzlG4RpeIe0du
OMAg04tWiNhO9miqYo9feB2fJQ1KynzKortoD8y1cNRelFuHsl/ftYy8MniidnObxo+W+hRjRBbP
KNuSjlzbZPIqceJLSPwhrru/5FOiqSZmfqXzAMLdQMG+1curIh1D7T7iKZ8Y5V3pyDsJRTZl9paW
TszsIHoQf8vX79sis8XWsUht5dfUs20YrSveToMnD10EtJZ4aQMsiPa6Iy5XgGJPtFmh+gqEtWn+
w5EAzXb25ebbRJtzBrtwry5uOGTKTdeuyvpnqhAYgrNljmH5n3VqmWuDzKZi7e3UBaxvpzSuinJB
jcd8qNvWPiagVXjgi2OEKv7Oe/++PmLhURCz5GsFlPXgklfARpeVU09TxliHNgye3ywDgCSMg+bd
MPD49Vcp5CIMdYy4SJPxWTvGpGQ3VwNOFAKIbtkw01jGjOChB5YXmbVufM2rvcy1EdjSF8l+ybzP
s4TRxY3RU7aVBGNejI64nLW3Silok3fNaJXPkumkucpfoc0DBzY25COy0EmjGMBCrKyxBvaH7lP3
riGbbQRLC2ZDuPTdExNsRPQr8iOUZcBCASOYuOF2YDENv+/MTko9+2NkiecKN+BF4xHCOSD8W/ik
dd5H2VFJVqi+S7iYrLa423RbUr+icGOwqxpK5GYhsQQ2VAb/MXiYNRoGz3ZLyGTIkS0y1CA6WEAU
6TkK/d9i6peK6DujQkppxJKPqJ6HqhK98qNSSVUIoJS1U7J/Oy60nbxdgHgDLi1aIUjvHB2RUO/i
7cDBzB4itBSr5BJdXHRW+IzFKmOrKA+BnC3kBy5T+uxTaN8dw/ZUJeKBtzOxyAw9kQnMY1+05EhT
GAYSq8Snlo624T0UaPPofAl1Tx9AmeV3UaMdAHpYzcvZkugIR6Oe22HTwYbRIqd+NcETZm92a10A
79I9O4/s07k4mV5NbusmtwIpExdZ5TJZDrWlVh0qc90TEVQ4cvVIbt1aZNKvWYP8UGqW4kBz+oMK
/hIeFL5pJspMcDgOmO08uJe4aiT4pGeJybNnx5wtEFgiO2c1vhGY4iZsGFg8Est8jdq3UX6K0m4i
9Svn5ao5Ulxe7ExylYF0Kcjzj4EjyV8FsNrx4q/q4qAlbtKcS1Afhn7xZWpOk7KGP4DR10kNdwDa
FhIo+BkMhXx0Nf1OKGfdBrrzNTG3DEo9BiPEXmhnGUXqn6hTPPAlPkfaIN2uDKcfjiXafip7INIU
5kPzaCCeke5s9f7fGP2grm1uPuoRGKXXyHj24VFuCLwilA/g878CBYO/rj67pWx+VPJ3KjBHQg6J
KV3cL8Dcv2DUYXsLFcvnM2cpZDrlSiZgU+Dl25MUyYS7J5udrUpFnhy7gqr8bMZrgl+cn7AiaZ2Q
hbtvIz+k9qipnJNmM1ZcyZhKw+KdoMHR/6YYlJBuGeLsVo6BJeLXjbDyVfdAOs6BWKQ63nIFiNcH
y9eczDiek661felFQovCGr21tP3osj7Tll+cMqeROG8U2KzoERyNyw88SSAft8UpgNka3bMXu0q2
lLN3tJyearFj5Ovn7zxi/cqopP+OhW6rOBLaGvktrw4wn+Rnx51fkwwIhGwYdkK3PJe/besCi8YB
2jrwDTc8H+VNmqvXhQI5hPVEfKEH4u1nJVOyh14ljBwc8gMhkmbGjw8drHOS8DGwpBPYSn827ab1
KK11CngZgxHH6hJRWPALWxSk2yTAL0VMG/nWW+A56KmsEgk3sbCMyleo0J9myFhgrjEbXPxr6Z3I
KV6ws2el8c8wt/R7srwm1alQrYDRaolE5oyKHfHIewDyAo7tVqMTmjqHc4o7TLBVb31eCIwwhN9I
fanMK3wEYWhv0W1OCGeHQkW14q1/KUXnu3FxyLO9juRiRRrbPY2sIbyfa46sKP4Kmn8i5+Qi/NHm
vAWKri+xXvz57cEgGJqdU8qooR3cTHX1u2mrfw1uumHfcn4EPikJzA/P8z4KDSqhPeW4zXWy7o/1
tB2aXTusxlpEpcDoMq5gjGRWK/AckewydE5AdzUhQStBp8LLnCiHjJsovctas6TpEMIx6l/tjMfZ
+TwOmbnTFGbYgW8p+l1gPKuzbuIYrsP9cC2hAwavrj7X3UXt7rWM0JARMJKZlGwF6peIcgNgAi1p
T9bt1WQDxiJO3hOcxtqFA9mPdpN6mk/VNjpmBOgY3wkoco12Wz5nLGV7+YhkNaWPqZp3QUPusf9E
K8sI8qAh0ugvi+eCRpScyZSSPsm37EsWHvPjjc6cQkwQjftbXVhDXqXpKCZImcixXybK63FfmXeD
hdpCQCGAb+Saqox2NzID8YnkUTZA2GV7AqD7gXzLZ4jcQs4+4+zm0fa0MzgzjLjxXA3nViasWlz9
7bHAAcIKa7AyYzho0y40Pn36KIY78ksckNB8+VgrdZeth2n6zjDzGdgrepe0ALS7NzrgBEet2JT1
ww/fWbcjgdC7lOJ6HF+atzWhBgVuqF4GEXrFPmEbSdAL7fosIt82BNo0h1IhTFLOrIzkoByk1Sfn
GVs8DlMRG6oTtBtT3WewZZISMjrfEaKIjE75kagPMaTRXerxr6h/jsV3Gf9F/VnXj75xHNJ9mWwG
9nmI4yA8LySXnIMh3rfyFoVefSUhoF6PvcXP2MFSZvZlPupyBcnOmByBzNB3Kh/0D+XH49zzubHp
WvpdmCJoAUIsm5zFRJ3s20eYHnWKDH6FgYug3S+STYflIaKz/crDc8+AnAcVbGfL140Yex/v/eZr
Ua4bcNaqHZDi+RseGgISYLWybhTPCkFAATaXTRl8F/0jvau/tLIlO2/Sg5AyUf0ifKmQTJ3GG9DS
hEUk+e6eW7zmRfRfezb4iz6m+V8fclQwb51ZrnBg7tRQzBnuOAPLGDbuwSOg0W3YHeLLQaenbQyJ
7KB9jzZjIojkMuT28DLILmxu460vTx2BlNzh7VeDyq9WuDHeaP3Vey+dpT6EFBtgdLGKdJv4X36L
U6T4Fyn3Ir1VmRvIBLOwJgLv6D01ImmydT842UebP1soWo+mcCiM4dT51NOyJWMC6kRUqWspPgQ/
4i1jAn0TbwIKZMaBCBKarWwgzl+a30Gy7lK3/0IOp9eugBZz7y226RlripEy4XQR4xviQcp2Yr3W
T2Ftsw4wLiPRX+xH6Qme9GyA4UhxkHewFAQ8mrrjLTYIz8Gv9bxLw854TyU3t+9GujMwA72nf2C+
wBVGGUfUgwmtMdLqjIwNUGL+ggwUvxrCF4ZdgLABIRyDMs45RLl41QNLa/dSlyylB+IgdnUtYzlU
KplArDPeWbSX4pd3ikC0JpxQ73gg+7OD3SjM8tnMII4EI+KaNi0/50RjYLRq8bUn6e3Zg4NZrLUU
Qwduguy7b7Wlou96ZdU3SJVjZzyb4SkHOoynHKioUR+na56fhOJY4GQRHEVDzgp5810bV/TE276Y
c7AmYUb9dGQkZ2uc/wsgUh5St4ccOhgqQ3LaicZ9YOUOOnHfQOGpPTLQcRGq+F9cebihEYOu0rXF
CvACvgE2EEpwiHEj4dI8auzREWowb3inxh/UNHxQATG1+YdmrCg2TWSG5yB1K8ltMDN9xs2JORFa
6kv/O9GPIw5iDEN73Yw2xbqIL/qEoofQZxNEPUV+Bol7Vfl3m+QlHkUeoPHJXCtnfHfpHlF8hDAi
ocUncUhg/8h/cOVmVxMPESFZfXSYuivXbz5zRGzVaVwc6gAZ1K0ClVclbol2pqSoLqp3PGvk0oec
vkBcIzmAlB5vQhY1V68iW8hTVUdnEhJA82aCL13q6dj7JNHfUFjj9qJ8qtvNgJ2bTIlZ3RYSfVU7
sbGu0n9MALCrgft9hTFt/7J8IuvmqS/+0cal8VcItITJ1Q3aFzp8IhtLtFOcGZQF+t4AR/UuSFvm
TtZcGcU09wAIw09T+2QdZ2ZurViCvmsmF2we605gaIKyozNQ9K/Q3Ej1TIBEYcvBw1FVrdX9zOf4
WGAbYHK2K3+qfsvQGX0jxohFQ9OGasFl3MR4c7zNOKTxkIRckYh5j6xYxBNpBp5Jupijx45qHtBA
A57GpYWJdBGzgKAU0UCU4KlRry3oInO9UG3+AVmWd2AbWFYco6x+7eEqm8v8V82+q/o4tstg2sTM
Bz0+YqKWknY/kDQrH4bwEv+1+1g6I9rzQdaWBGQ8Suzvv81BIKuOVcuTsS+YvOFpDuessSo6gCzf
d92Bf9mijRAPcwaS7GpQcqOrCu+PIV53opvmZaLpNaoLyNF0V05k7s5JMtFXw+8Q2F229EtQaP23
dhqY3WIuftTU2xHl6VnhkmDqoTBBW9jDHYVLHKPj3yKsb6tPoFGM7+BoT4ITYf5eIObd9p+82T7O
WXEnSZY8oP6yBRksF5AbCYHITHNvGoT/dtw7wpO1WvXCRonyMRTOKUNBslcJ2QmvqPzjTULX14JF
WRl76byYzeaAhAgTxOtFYllAcJ+BUoPsTnz1LD2VeNOjZae0lm6jtGUgjdJOEazwKqaEJmDZJSxp
xuFlmP2MPYcsovCWIr6xgPOoR0Dd0635Dc0jDNKe9lCmwz/LrwJAUH0ZxlvU0u/y2V5zuGjN1mxX
emZTcQApFPPrAvvNEp5sbJ75HPkd+slmsse8wd94LDxJeQLSQK2GasPv9xFxuhfCkPtvlQ4V6lrs
thm7/Q11gcpYVziIkrxafFA8MYNNiIsu7XZhg/jPk7+h5yqw0hKmeb7QSEFFK3EUMFjCQE/Y/d+U
hVNeO3nf0/frleMRJhE9iLCgzgnfDKIQ7wCIO1an5OS/TGgrCmw0ds9oE5b9d3HPILxX0JP4I3vB
9rZD9xUl+/Ej4WQwbx2M41/WTKHaWwJ7pVkOMc37JAPKAN5oCVf9Uj5gvZ53o6x6iFnx3aq+BzH8
67VhnvLFzkSvUjJxRk2FvYWFy0K6iPJz4B3R4Bqzd8U7Ylg5+5loZmGxwGfZucIEKV99hjLFcWA8
DQoDdkF0p8zgwAS9rvFpc+RMV7jgqQsAHsFUPXE2OMSQi8orZnRIAhrBinB7dVRb8B3RYPNMYeBP
Eju/zZDuBh2e0xQHll00xfV7fMsj67LxJo78nUsDsS1KKiqnUqdZ6Va8aBvlT8b3Am+p6tZjbhXd
YWQ4bhj7kR558ap/zL96G8v32jtjbUzJb8A+NXuq7tLPwOBaBU8ELKmEMtZaXs+Hf2J0VCoOgWz5
IaeIM1n2YxbtH2EOwji4Kr9TzcirBvvKknThGtK7njZF/6mUmyyhUJD/BMUemICFIizfuR1E8q4N
btw6qsSZzRZDCee45bQckE+d5OhSYUtJgpb2kPKIfstljtQyxEuDDcGKsodIPdhAk8BcgX10yr7h
EupwEllj5/J3DJtf+Vxv+f1bfcvrhio+YjuW1rspm9it3YEOyyK4G1DObnPhZpBXckf62Qyoaef0
Bjk+zFp38x8aEWZyDUwFuyY4lkFKsb0BZSiSD9+6VWyt+BnbeVJ2hWLD7DYx9tgzYRbx9/afOoZV
vjIbZj57dGhA/3MGx+4PjAIKiwzJXwcmkUy/nhBn5iggSI5Nzp20Y5dOgGDIWI50O1CeFrGOLfKA
CWvYnMMHvAodYoctYqYw/zYPJoVQOAEzjOYT0BGv0SbljTqSVYmppHKBwYrJoUY5i4Eg3hR7jSE1
3q47zR5CeGIPV9NDXnNNZdSKLrUN/9i9BIGlwzJ54XzAd41YissOVyD9EguS4/AMse/Z0Luv02sB
nZl+D7axsEO6y8AaaTiiFMpF6KvtJvZd3uWY7vbknzuGO9zplnpKkxX+GvNfA/rDMp6g1Prug3W1
sTiY50JntPA1ziteYZdoJA4SgUe9dRCPHH3soA4G80Y8fsO/NDqV+iG7MJ2Jk+v8RFI0Rlb9ielg
jWvQPH94tohd5RNXibkjpliCKiUgl6KqdoINQmBhx1kONirDZWSHw47HxWDuakPQYwnvuSn1A4dZ
d0bIhxelMRCQWyrdPv6ZIUCOB8fdqY7mm0zXlhvKCqt1b57g04TqKlovdkkwPxtM4ifIXBZxRMvs
C2RibZ6TbmaHF7ETMaSJeM6/BBwghjWmWwP0cGX1ygsW3JQ/sLFxzI3jYQZfSbeUBVUbSVyiGBsW
lNe88N4VRD8UcvTDKkay6B/yIsxeHkfrtZW/PTBfPYHd0GLTitgr5dFCgPmpKauMaAcfqQyY9vVP
keCeCa3ZrlPYvuFrjeKPD02FqBj9Bt2pZ2hR6dJSRsEfRX+S3CEfX4UBXhBEYezrI3QSYg4+wSc/
kZ/l5eWYljsr0O4tVnPTgWBt/Es3FVHJTgh9IcLnBlmIU4DMZjyfCvYVNpElMdOtxnl1Qv4wYN2E
ZJ2eIMwpOw0mSgxqOqUJ16VrXLsVBUWPMzX9HTGHNDVMn+CLUIe63c3q6PAA8ljXT72I+DxxUeAs
OJoUcDLIDoJVHXwbZGO0LF12LOHCs9p8peBFvLMGIYhFa6Mj81adRWhJqGdOsAI47ENEyiu539T/
VF5ka/xSStQ3a43qjHJu7iIMqq1HmtM0HdPIjl1N/GGNNqlkOtnS/DpZ4T/GYon1RGzMulUrduU9
G19Ci3PN2+eueiY4ZNWCpQD+nw2bdhPeBfZQfwU/Dksa4HmPcdOWl2bcEPXhAt6bx4/QQFb4FjTc
Pv/n1MFpOJpb8xouMQyxEOXtImq0eqjsCB4BZOLJCeeh7K6BPbHL8p3CeBxIfLeL9XXyAxBWU1wa
pbRxtTcvRdMxCGg+teCvYuG1QP0FxY67jIkH3wid9MAUeNYc4ZYgsJ2Vl/TE4kPMhgaFeTa/IOCA
TacGjkCOnXZADSOuWdfX6x7ABASui5hjw6BxKedQqmtuyB+xR0xayn0cUbBD4dWmBl41Q5SWHe5z
CndY9b0X8O9RRBNJ+f/Q0sbBOacqL7+wQx5o9az2ex0MoBlAuXXynczkcw2ahgdUops+GoiEGDYT
KLMK1UMRQb45er2xzgTFQpdFdDGKHLh3DC07tsZ/czIDp82Yb4WBpbGyaeDuNz1XNZraFOJmrBFY
2L4hKLGQLVEJi7YKhmUc9ur0YwobvQhWDEcxAbJv+v/uJmCJhd+miXZSA3qdd7DD/QmWRpobBKLs
ESwt/q+mTVjdqw65heYS3ISAJCD1dxPuqs/QDe3uvFNnIWasrI0BOS2sy1+wim3EHFjCZs2CU31R
4xvDBe8RRzaru4nAs+gDMFHIS074w+AiqtozDICLJUVckwk8caQ5jL46GpR7Wd00E00cd0360y8v
oBYqFD+540NfAKUkRL8s0LLsCopKlh4BmmHlqI5s9Bo6HnAN5MGJy2Hm2rQYyI4c7Y125rZtJQPs
B5mPPCVk8zbnxfQDqoK7CU9u/0ld3z4lCufug7vHb488hg3K7xH5k4I5x3RHFpq01po+rjrhPerM
Y7x3Oe6xebIPnduUnOxcOBAcmPJaQrFwDIJthcI1TS7YsbJ8AoF+0CFldk66MFYe3xo3taCdGx5d
ud75p8hnWErfIDkth4SK2Zi6FTFeQQytt4qGCyq5tj1y/cPRhaJkRjucaiP5e8KssOxniYDGqE7Y
icERuY3uv2C8zPyKmgsTxcv/lzEzYFiyQu+mb3ErVbZh8Wgh8vKNQ6SW3L3LmopBcxscVwBjAYLP
xzHa03yxrF7MJhE78S+Gvwz1NSJ/HOjOxdwQLs5zC1IG2RIukcsT1XPyITrH4VgcZEolZtgvvFfR
XkALaql73INAG88Dj5mLD40KB7ohntPowKylFz6LbIUjcTgoKwOIAOBp+ryerCs4VO0PP4HI7AqI
mB3+ycE1YCFr7PKGUhaRss9daTVXfm6+2nxjWjKjTRuG+px8a1MyhXOY1oPfkxWPMkfwzA17yawc
WUByVAW2+Q8VhGQwD5BEzwX4blomkzHKsT8znc3Ks9ggfkwHJPk1oHG6IQR4mMgLGwXwhnRQd3jy
wUaUgEggwXNi1NYDh3PgrCpzyzfOFpGUspGscHYQ0hwBAgJY+KvYdowpGIXV4gpGA4wD1ZnoLkrS
j9kVEWuWo+27hMyw4SMCMQIFPVNAkMHCkuqCP3gcBjsyjAE/vGqsFBezGkXRPgM+f9W4hNyKJWOd
zo6TC1ltM40CzrnETqtj6trg8+LZAl56jWhx4UvTB9arIEZLffaAW7IJlpKfmqy6s6SdCY6hFTcL
/mQk6KuYU4jF8gV0xwQA4M5nQI1t+hgWUok44fWMnIIlWmaMh50kPQtbMjsWp9inSAE4CzQPqan/
JoautUhBqtpT6e3ojpIDsRPkLPOBCNkDsXvg6uk6/AEjKjyz8CNBSrGa8D5hjSv3dbGVpu240Tld
iIvnoAX4VjhmbC/qXcC3u3CE8FyJ1DUhU1Z09yhqUsJR0g1vNYt63bjUTPKofTFY0a8TR8/K1yCy
dNXffHrwB8V4j9H/Lg2sHOjdmbCumeVGOypSI9r69xQvM6kEKH2Q+4zEr5CkwdtDfpN6DbpPZn1o
uT327OTOzzSNXfuZYfhy9eVRMwi+WifwIvftdnZ36g67KRrVXv4W4ROt+TzhsJU77Jl+/KiRMaxa
Enho2cpXB5kvvcyFNfJFbkvUTw9+bD6gHx3PJEuyAjuBDX8YZf28/uIJQIXTL+lx+eyLf9C1rtWR
epNWUtvoVz4EGKJMY9BG+sgVYGrxW9FPBAfcK2jbeMqyh6xvq3hnfId37WiuSuex1n/IXmOSFoer
6I+t49/EY8iK5wybmjNwrvPB3swmIdzxq6A/6PFqRNP/L88uyL1DGu11o/GDJyQGXQoGoFAqkvA2
T+K5M20mcmNzlDAOon/ZMQmfDqj7xMKm89CChyE6iBFb0amMvXzlMEWjiP8VKjP3wvTA1jOwgelI
YmNK6ien0dEiuBYszRZX+bhYed/KSU1tj4SrQeJ8fqc3doEh4t7gBOiXuhCdkkcBzBBvtHFqM5EN
05XyLhJ6mYnZxOz88Zt9m4DWIUfWqgHAXYhSpzn0s2MZbajhS1Za8KQYWkzqhfl9/NM9+fYX7uQ9
sB3U24W40pOvgiWy212AYu97jyHATIFe7JqZ9snz3a8sqB9YJNstIvUU/d6a74oHmEc3QplI0BGa
beWTOSFhD/SjIJqpQJ8iHtTmkZ8CAAzmjhESl86p+PC7JclZt9FZVBZ+/X6d/gBjR7XJsJB5AM2F
hw76KPyN2U5uHibxQGsIwLEFFk9A/IqnlFLfsD1buHN0EO41X7UaQbciFBP0kNlxXsqtQcRVi3MK
bost6cZvjtNNRKKIStjCnYy3L/6MDlUAr1Z+0JBNJBUw52t4V74QghbIlUkaXmsXs3JmEWp2I0xl
tg5GbvqJbp2HuQLZavOJ81vwUgcIl2eoBtN0FE9zrLu61XsHSLjfg3lwlWeAXX+ZfgvSixE6Clc0
GoADuJvn1E+M3S8u52+dT3RpgKW3ivM8bIzQxwu0qrkDvSbxtpG+N6t1yj1RrWteF74GVpLRkdap
RYZKt5jBLUEsz9B1E6IByy7dSxexGZkoHNZ5tlscRgJkbU8EDq2mDnnoiITVDeJq6VQlK8gnvLhd
9AvR1R/QcV2Uf1yJzYWMw7xZA9JQZoraFYoUHrFtPDnpr1Y4JDIMMwwEchgQZATEiGsKlCCO0q1b
QglJg2faBBfqwrhAVDfBQ+bU4YamGGd2KRxNNzRppzZtx1TJhlPar7HwJ4hGMM3l/GfAdf3/6Rz8
zeT0KTHrFAc+phg5BUo/pokPlFArvuhDcomKb65wihtLeqt0QuBC6FLOLeBmcKpIyWqCTm3pgBMh
+gezFlJhRhwHq8Xm3if78IxmkfW3yhzjYeIUcdhLMiI2jlSV+nlYs4SF/IWfDwCtr9kl+npoCyMp
azYZdeZZOpBsHy6N18hogRcLkh0bm3LFPIYZVm0xNN0qn2zZqadXbAbVeSGIbXWTwaRh0+sSeheh
BNCcNN8xMmVp6zH8Cw76N4a0XLTFBdAn7NVODIJVP2GBasCrEYU619XYiqJ7m+Px+kbqIm4Z7HjH
0FqlN2AgKSWlaNProrph2AV7ot7Q0dJ9LTNpU4iIHudKZ0q3QrLux52K4Hzj6bhnMQkSbstdRfwX
KwfIWnCyfMFCVvfRvA2y16FxdOAOiIFhldW2h/FUIYjWbFBchNmA95IYZl6CLciaTbDxDphHeeSo
AeQrONzsCNMJ5tuj/aSAjk8pcPaxW3bYysU/vn5sNgr5R8mWCLpEOvG+ggqj8KWBvLd/MQyNq+Ey
p514tNOVXFqS/Ynv+KwiZdIYYnFY6NkaazDFQrQFD1B+qAH2xTWjiMYBFA5pmJluhk++DTjBqFDg
4EzxEZO8XN9axSquyMhi5ilkf/rTD72SdJZLZwTihk5WBWeyQ2nEHpkZrq9sNQk4TM1dLrFNd3L1
QLklIVhqLIUT1kSKaBEggr6mcqLy4H/qR85UiqIcoRiMVUTmFJS0bf7iaAhO8oXUiDJGhR4vLYO/
5t4JGzzzTMxIEcRNSrA9Irdmo/IW8cces1OGVlUf1tEJVVbWrIw1JkynlC/6gpNlLVFqlBut/+wY
ppCBYTi+eMHxxxpA3qov9YWH2tiw6gj734VpC8XX0LuM+EAtF3bX3X0u6qeI+C3doOs3TTe55/k/
rhLLuCX7aXGS/micmEZnW46n2HhlCAFYlhCWoGI06aQlf3YW/Qp3YLzYPTDjQBpgJIrnU5TvjXnt
180/LcYxsdRZiRJocfE15mzg7pl82SqqACaXmoCPECeizVAccw2AvNagZrVFpkkk+W3gQAJzLZ9+
t6MWGe/lhh/2QMXBbn9tuOE5Z3uJ3AqiADGmfCbkh+KCRdSwQ/cQDzOAqIwccddfDNU2zY2BbYoK
Pv5O+1NTLNFwH0NxrdKAchO1nh1QlN68yuk/tK8JM+WX0t5ZM/Fjwwxm6CCYH7lxUPw1uGD4UQUW
Ysr20fGjNWU82XZqxSPl6BdE2tKy/4e9U7BzlLP8Xw19gk+NvpfIDq//9TEwpdAn5qmrpW6VBbld
l/i7/hiqi1QeODqK6SgIswO+NXbkDQlkubMaLAOopKyldwaBrY5wwsjO5xLYGLmV0I5AICKlzvfm
gGP/ohxZbzceYwULN7Ct7BeeXX+wQ6FHsBihpwb61ZVHZgJmZRc3ZIDbCm69i5lQpXDYtUyUDor4
Kwz7DLuduvzB1J6dm8Xar53+G5Ns35/k/OozzrC0X2Dw9btZEH/N3WcV3j1r6YiYuLvydg62s8Af
Griuc448cjjZZ0xw4c7IfDTjvnjS5f8W9SGcMJgcq/ZIvJH/j41itV70blbtqhruNEXIuvOeU7ah
2REY1KfE5S326DRqGAqgGI2vRgUXAXEC3w+rSzDM8j3id6d2/Qhk1qfMd3Dn0bzbLC4flb5qKDUO
5U8quh6D8uiMLqIoz+YH/S9ND809cQX/sxG35hzSjfI4XhWHgjFrznvZz6T+fofSlzAlgLGr9gok
gJgphDy7ZmYDoL+BWQtXDUPQxPto9QS2wIf5P5JpZrmDBKruaUnGxCaoL1P8GvaSdTdYoqGVZjBG
J6lYJxM7BY88qHxxzcsRcIlb+sM7qPytlFC49rU/r3aK/QzCRbaGgDREU8U6gLZp1vNhEKfM9oxD
84/rXfsjJDwLd94DP7rP//9OQ62oOqzQOSJWLFZkdPbxmmzSb0ShSr2Thl8DHeAVZVkPD9Ind9ZB
K4otTFjWC7tAmO54IF5nNpK/74+SVZer/o2ZGfJEU9keSZeU1azhR0epthJOg+JvgbITGaW58j8o
EvExbbTsK2h37AyDr5hjD3rSSeCZb9YeV6MnnuTwNnGqqtsSixES/ZWCUGjLzrBIqIEOYbguV+qj
aNcIfCXNbod1yKyRGUW3K4srU+pD85s9YRTEwUbQ1nXgA6FC/DQEr0bYIpyeD+LuhOua11u351YF
ycQKcW1P9CGT54O+QlBWmJugpeH5a2sK0w0PBuinHKxiak/1hurfjmiesF5OOyXlM5Tn3zO+kmko
Yfpb8/MZmg00f8AkfQ+viKNaataDwl8AKj09lfkHHXNNSNyTwCZiG1AovT0sb7+6eJkqm8Iwd0Su
12tz4FSYU9ZS2RUNC7AoB6A32bhVki+OhOnFvZx8AbAA9Ms3ma4MvFTKW2YEim7K4nRiBnPiq1NY
+dTXsXKKOesWYTlWY8LNplP5wbQKxAarbCPc19FW+VOvxj4gDbtbTr8QNCZjw1QUXV7xy56LvoMv
I3Ul8s9fGDK7GZ+eYe5tlNlX1qdoHqZ9Rrvm6djYrhKfvXldTE/9kmUnbk2gZLydwhqtc+92i1My
HhMOiL/6aEIYcnMeW7YcOJNWBtaSYNWrhx5AgRkc03EdMFatYdjKKZJ/lrpIqN8008MC4aTgasxM
818dwbHxpJPykQnOfbzF/8JECKMTYUXc/p4NDYbABPHBfJDpS+KtxfCeAaY49bh84Wucwha3/05v
Psh1m/5o3U3D9b6ZbxQPWgtK/Vx5Kd68uzMZBwv6hwYgz/zHiIflH4238axJhqX1Sx6MuBmbdOWa
iPP8zXXGARU9KhbrDzBspgUxS9vQbsXmpzgeZDZMWbjPsNepJ+jdDc+jSeS5iKmL/5Ryn6bzMBSH
Mt6+SuV4pAU2Zqc6hta7wj/VGfw3H6kBLt+hQf9POnmKRDlg6saEOeUTK3nFgNH7NSOXZ0E6Hobd
MLAi/tjcSzc1wMFygcbI+7do3yYI9eGjVU9N9zSffrHWqAFDXLZSQDyLnbdr1nghWx+0B/V1kvag
v2Q2E0RmEmkjflELUDYyfzP+Lx5HjDPSZKnPBlN0gK4psIuPTtoSmQGZSFT2gI9L+YeJpH8Cks9W
jsljxV7IjI+0VmZ374frwNRYuAMThIDWXFidC1ze2lmlMKawSebQHBC0ANFDiS7RBBVM3vZ6QLg4
mwwxkzdAtJMtwD413gNIGmJXXyyLayQQygkQb4Wvb/oma6jYZK8bnmHsMIB07fwvZ6A/WNXRA3U0
LzdzBzRn1B80Cv5j/IW0LL1hlffggE6uGtr1/SzXm4XnEjyq0ksvqw9MYwyJE7fFu/dU3m1xz8Vz
K3GmYHgUZqL6d4ZuBQk2sKmOGqJAtDs3YBoiuk+eBFHYEaZGXBHN738cnddu49gWRL+IAHN4lUiK
ylmW/UI4MlPM6et7sYG5uDM9mG5bZtindtUqUi6vvz00A2UjHLE555z30nuu8ZLSY5ipxNpWD4bh
vvxjBq0fyAwdlK4s52zntICoZXq1OcKvJPMruABkBWU1Fwz8lJ7CJ7dkG2KVmBEIkmstZTu2YIPy
elfF6xzoT5cj+GGG8ypfGoug21mpSwFeaCeE0PJmwwCPnZZZi2uiD10OkKx5qpWJkA9nUNBdhlVg
wuAImaDxYYjlRlLtWcZBnWYreQCihZ9RTQuSgbwk7X5xTdoD2yEZllMXkt15GvFu/sKmpUW2Dpwg
lOZ3Zjkl2wEggmP8crp3XunmvmKmgkVyMfsdX0jS/cWvO7PpvIQp4USuQKZxvOejE27UIXMUphLF
+CESxYqGrqkJurD/CzbPx+JsQt9wkF276DSA8mclkQyz+rjwZW9CD5G2JNzje4R/6EdOIO9tg1k2
DjY/GIcq4n4UV71khIbfcB+4CCI+uKYlWx6U1ZEi6lk4ZM7Hwf7++tLIYoTfDMNAAikq6Qk+JMyb
v+rWB2CK3LCaDwx4dvavr4683GydByddNydxNQ0HqmXRskRoNlBnluiG1om4N4eUy7jln/KlB4A/
Iv96YPyhgi8kDKI+C4OP9c7LlTY0wn1VcgIDzGnYepebA4DlHeOz8E7el07jjt30IY/+Srf+SU5K
ZtN15d+rhkPkfRD3DCj4E/qfzzs2/G4GbHK7WwdWqvi7ZBunIud86lowIpGnJg8Nt3wSDj5prN7D
moJ3qXwr7nAiemzSwPcw4jUu2SvOfrFbQTOCEsrMcQU22544JYJcR65jncHuzFqE5D+d4WSkp5z2
ZwKIRFHIjfsP0x0lKlPnPljogtmZTaIJQS1cqxbXIG23ruVxdkJod/Nv1l0jcwz7NKxXwLoQpzgQ
ehbFPEQatGVzzG3Ivny1nAbs1uNEOV4U3nf0B8HRMV1u2fCDdRqvvcDYwJrObeU74iXpZl/+oZhl
2xr9/VY9Y3zFP4KxLp5wwVFEMnpi6fflAupBZtCIjMbu/P9j4h4w/4p2ikDbUsOqsGbRTummrJwE
ZhtISfBB6Tlj1IDewaiFwtY7fJvAldiNF2cZ2wyvf3kO8Gp9slDIuJpkG+HgWMtkLyzltXh8T07w
DwkTzWDWRZMexBsJZ+H39S0LcOMRMHY58ccVKQjiYTxbGjSXNTjRDTdjzbzOpltbgzf234AK68w8
gyORjXwdMXozmS4kn0XD3oTAeU1YYgF3P/jHb3oSKa21af9m5mDtaUP1xwbMx6o4lF3slPqD78cA
UCLaPd8n60WMfJ/1z/QomBtM4iw3MiHdORBdLKFgxOFdLY2UZCaPs33+gVrZ3SFKsq0vUq+51CZc
HxqJ7/MRIABixgD0JIuQPBgp4F8MBATY2PP5zX4M1kThBscBuB2g5Ny2L8dSv/LhqWWsEjyGCnzQ
c0th6akfluqUr61+n1VGFgTpmR/sxH6ZI6lwrAm6uUl8HSF3tA55jWGrETWn2MqzniA8JfOorVOO
tnvwCeEp/C8tgPgUAPVGHth5syGvJJqY811IERjvhvAgzOZUW9yXm6xYWQHLeBvEmGj7NokdTiQt
byc4QPDy5iST2xMmimnFLmj53MY9Z4CtZn1K5XNcUo2At/7RTSdMZRgnQubluefRKJ/gmfU7QdFc
PQi3Cs+RwkQJBTCO7v2s83vcDqFwqV9vIUWzHfat5WQiecRztw1HMzpsMK8JuyZasU0HXsVRk+9r
PBU7DHyCdTTR2BC9Ps1NkS3L9hKjBO8ki2ah25Bgsdm1IisV5PRqbhfAfhdH3KaQpeM5s9DIrYcd
MeMZZTrj/VZuSOlI5ve0a3UqMtYw5E3sAMh3eyF7T3cic8q47Je0JGF9TZtVDXcuc/jzwggR1/Eb
NKMVPzpZ23PV9mtWCPITOGNhOsCLEFl5Dis/RkCeieMce1rRA8nce6V15lk1lqtOeWNNwV1EHeqC
dyxWDkKFd11dJ+oq634oRALnwVmeFJcybUOQ2osSi5pbK1sFsfvICeMHzJ5Wb0Z0s+Su1Q5exsYu
brHoBh8Nh567ijB4l2HNKl8KRQfpPr5mAM2QRbRt9Fngl3IFfhbBRghv5Opj9VMCA19uZQC8GNJt
klv593+HDjp3tzW4Lc6ap9UEkr16fC30B0Y+M7oGxS45w2ga8xWqmfjoQkiy3bZKj2b/rgXAFVad
cAdxwsFfXoMYgNUdbygGeqvgtEo4cTBPLE0aTTJKZoof0WJZwH5HPPA+MJYN+I4D8X4Rmk0reNlZ
1K8qHXj+GjspNk/GXHl4Wof8ykYP1pMzrUcWIWPiyeL6CAtZTd98tIPWeaFYQ1Z+BNAmXmtw4RAU
v2AHsDjLPAmoFbEE6D/dRT7zMxIv499EszH2u7dp4tRdYYuo14PJyYbB4GYJyzFZZV4Ai3Mm6dXL
110KXX/NpSfT+8blD8ADoSg10JapSxndl7Fm35ysUUF54BF7RwSZ8FcuZwpkeGzfI+a0jY7nBcB0
iJxJTUQCtGEh8O9FDvl3hfNw7hbvnGoPIVCEgxg9VRbNLy/ZjL/VlWJ65JfE61G2FVthQtATu7rW
4DieanvJ1xxRse40HiZJkj+D4IISYWLjUU+abKEgqexGBeo672BmK9xXzjCvmySX9Yzda2sfJ+He
hDYZIkvJy2guXrPlVc2KlPt5QcjgVHC14qAlbtVQ8eivqCXZ8FhB52xX0GJl3vYJr01qrSVxAc7E
MwwPCaHnw6SegO0Gd/3+S7E8jTWqdkCp6hTPjO2V5Wjl5tbwrJUXFccUViEPLDHE7JAeECnYhhdv
4LYBC3AZBAAxyc/GJ3+FmCHjHlDc6asStgT3YPsR3lY7rys25E/NcUVAc/DX+VxJucmFzR5q3HCy
eHaQaDZXUkZB5prdEWqh62+S6DxcBwtU/znUV0O7VWF9ncIjsdVznp5TcrYnXECjHUdur3sJ52/L
WA4ytjDfgzAkHNKGxgeUEuYgR1/3nSNgobOCXdY7XY1Xfzsg4sbtmuvSNsrjS+PzCoG/IKLzPx3c
fTM9qtIJuOT3DZhoEeEaW+YcPPK9EgP/dsr2tzrcSNCTkPyW/jvixusDIiEWA3/XEW86tXjMB5ri
UQ0og0Z4QdhYQtxj2pMdsHFoMotyH9LNqzFiERtf3yx2dsJFDh+8ZMQejyuXdueuJ6/+FXDalAwG
CNzdIQYix4uTAzlczRuTJwqVowyYWT4mogXCm584BrSebN//8oTT4eB8WfKXeJ/WqFRhvddNxr+F
jPvqDisQKepkLTgDNcuB6PiXrC2rZBmjfGNr8zBWwXeeS9LJeBBth583jmdjInnI9hL+WLJ6ndvS
HVirISdrLBKC3DY/J2R5D89Ptc32lMy4sbkJxo16V/z1qz9Srs61mVBijEOEXW0wIl+Z8H6eMk8S
gecAVXHkhpBzM4pwDYPkdmdAHNrHcX4QJZ5aCHe7oUY7Vn9qeRMKmwgrQ2Udg+IRc1HUr1OQzIx/
3YFtJIFUOibShZOSpe1aELIybwyQReBTE4rLnHK8C1WxEDKXJLsqr/wURUbgDM78FA3zfCuOnOHU
pSGeeuEa+hho1qxyMKa31EPb4i/SpLIzGOxi/TetjhLLvZojgl2NuJe4R3UIJOJHXfxakLv9Tc+8
JR0BP0T9nU7D2HjoZxlYFnkrLyGnA/6C54DTFpeEorH03TJvSr8rcLew+OOl1ZbbaeTfDPc0GTGo
4eSw+c0F61OMPfCWMHgHfCREG3hVHRJgHVQ9aRvNYIeEmwn6K7FB4SrSh/U3gPzm7C0t1rduy3ed
j5f2nbyWvCGuBEg3vwiPCe55Bf8Rj9Oyh8fBMarFZbLkPp1JttgGp2eheKwe/uhRLRIERLq752dH
ynUvEGqCEwUD/UxWIQqvKsJh/1sjvaeIbX64AW9bpDs+dknbqdotjhwpf5cpceD3+hzIS6k0Py3Z
6UzMWVQs7zIajsJVX/2EJOrHsWQM4aJC8ldIzHKBsugF4BhtsxjoCVeluKzqvdU9px3zj77Bmd5p
F7P8EtGqxgUIV3Kzg/QGopN11gvURjS7yghKEA6+sIyQ21150Vmb5zyse2/ETF0I72nOZd5trQMP
pmBFprcT7wO7CRit2orHq8x3S3bgLCRLCajbSsCFUBwHOElc4AtEz/BHWKTvhYAnFGHYIUqOqiWR
P3tfp67+rr9bkz1c0R1c3KEUeZAQUvAlLzt6pxpX79lZsJSAjWpCV0d7KliMcvigq7DckfFPyHth
lLcRqlAvdWEh7Sqwisy+cLPMXR95RETI4Qd7aeK5vStwdbfnNrYryB20RhJsw6K4HMqlsupPzAMV
rtw3/lgYhaLD7i0iA+USmq31Awv1VTYdeA1XznSWBgcuUkscaYTQ6QOftjNMRHzs1/GjS0D0U9qn
O31wpFsI7eg/7k39fY1z4KTH0bGSLpbFwP3Q8i2W7fgTtoQvHmJlI3FM4usy6V9jNT+uB77M0OVr
qY8JBSSs2bR92LkiT+yiusqKPWx0czWOV4prTPMoTGcxuocHtVrX0adVfxc5YdVDPbc3VStvpHty
Ebyzp1lOv/kHRVay6jFo1jXfHbsch0aekDM04ygyw7zuJ7hM0CVbhLzZEgKXwCkXmf4BapgOp2oV
XfscKvYqO3bjmWUCzTb1VRrIXxKJ9zb8VjplX7tYO9cduyq+j9DR4LAk0Ln3NRK97HJURtjoOa9w
fEV4ksjQbqvOyXsP5SLehBp9MADpNGKi2VxONdwZ64k4WRtlwAr6wd8TTUiJd1oKxxXeHiMj4nMA
bfHXld+1zMJmHUSHbHhvvihD2ykf5XjtaL6pv6cH51oEJuwNawP998/CV5DbDOmzdYIl0nngEvCh
tB5ZXPpfBY+vfKO1FJF3dkXx4gNZhLgL9SADAo1IqgHPuHZHX+Z4Ne+9i3yHDjmxIci2mYIi821W
76PP+5Z0w+YlgLdHtcxzH3Kz15gFajpqy1MCS/uaeei9uoO0T/CCqkqchThNZ3tZj4uYowlVWZ9k
LpUW5N64Xab0R7y24zNC4jBBvuhyjaXioAAdJoMrAAGSRs8nQCgRuC2tjWm1np7fK15olnivXhv2
Nq5xUaOHCV4OkWtP2rOc1Z/OaZNVMNOoCS/wHlC+zGI74hpb8+SqJSaNs1Ht025TISnjENNhzy+5
+MdpWZs4CVI8Wtim/14vg84wcWF8tb8veBlg0gpyUKch32cEzXkeyEcE+uBXFYga8UTEfd9CECwH
b/iZIqesf3KTKAsLKpuA/PBjTT9idK33vIAtgJjGMuJZ8pqfpswnq3qtfE4JsLt0jeMqqfcJIj8p
RBHAsPE0SROBwarit07HnbwADcADPcb/w1RU0QV3pBkTuwMhZGmOQB81zg1TYywUiEMa32aosgyr
nBx/Yw6dDU+/h2GdBi/XXFvLiv2lfp7Mt16CAuPmhr2DlC41u4mhm91d/froor0aBCsx+ew7tAXi
qDjWTxmzWilAL1toRGMoXZroAqhv3WXUj1Z/VNpd0K0cKQHRkDvyi19rEVL5kkanRIxgEKrjnaWR
FUxYzsYLJfMGsJQsRYMZwDKeSpuXicpFUdIPTo8c5Xkcs+p9p5wteFX8Ow4Mwvgx8uQPHy2nTeSx
xu5YbqFsLiVi8Yyb8rgddSawlnqdr0onMkyPdNx88a9jaVM4ZIRB7U8u+oqdSzpYoCfTqq5f+vGt
kAkXOvFnon+RdqZOYRDP5XxwUJY5fCNe7RlE7hVBDeJaUXcumVi70Qmzv4o8hFYrvDAuIUargmmv
9jktRysQmdyF7W9uodvuq+LRohZq2UmNPnIyqniwcja4wbCaRv5Pl/bV/xOkQi0cJ/utsnyMNt5L
qgQNzL74MYnZN4QCRhSvF/hGyTUObE1KgEjYHVQCIeTo+3FgSL8WSH7tjchCaQ9nseFEuxBDpu7y
B8tqBA0yAkCKgK8fs3oTrMd0GSFEHGTRjcq9zDtPJA6/SaSdiYNDWTFmNNypzJwf1l14Ob71Q6DW
xHFLMR7TcYGn5MABMeYDrxbftQuEp2TnOOxSTH9z6xfnOOCRSX/WStfoYCdRac07g2Q1yQoiRcAL
ITLb9Xe+VfOdQRkptDs/o8prrYNrhbG5TMXVt7/DNQCvxLR5iSX92oIC+EvYnz+7AMIZbUvBG/Sz
0P6m5dUQufqqa1KucUt2r5NG7o++yRpHMCNJiSWFJgXRbYjQVVvwv2VBDc5K73hunPx3yoehn/oP
DjgcssAHFuZV2M91vvjcV+o300j7GT/y8Vjw8VM1pucueNQ+8IAVCek+xJDi32oiwDR9kFP/ZB0t
ua8DAwdrTzHYVzyrYMZwTFpzitEuZfHnxqGjiys63Htb6p4lbIRZYMdP5owz9kpiuOqEjWXey+Ej
JvKp3DJxTfYTuKpBZwPeKslcsdm14BEId3g/ue2vJJcgLMnmnAuniTp3UH8sZRfAmHm00R+0FUnf
9/vmhv8rYwiP0rcm/EyUTSscNO23/lRjjOHyKrkY2k/JTVN2S4C2y744vOTKHUplKZQ3nwfayNYp
hQTqM+iMESfBgqdIh5uqJcdIGSK3GaPyx7jUqpvJ46LiLVZvRP9kUJPp0+7x4eNyJU2tI0KRk7Ut
aGPHbLhHh3w6BfoiEa5tzqL+N0E1SuFqaqlbi2uL9wtnGY02hpGTiTjPWXzNiv+ZpG/QZ5ssXg7j
G2uNAYyEByG7pFDEJCmo0wTsKBMbVYE5r9IWY8Xp41gRKv+bzaKhdSlbF7BsZpzzVf6bOtRL7EgM
Bt+vL0CRvAmyrfZjYA7eVMEvu/IT5ub+nJPikKJTxGNoQEq+455LXPYOhAf7kc5BO/tOX0Bj77gB
rRi+Y3pD+Jy5gOeBNT0CbsvtqvGqiLujAcKpWtXZLYcUGn2mnkHgKXrIcPopqFko85cLQ1ZLl8o3
ps6ajlzI/b2tqYwujtmgaTUXaCf+ihoiP2AXgqU9OBrjFh8ZoZWXfE6CszrxEjMXgvhQ4C4FL3tA
9avWefWsppPyHU1HoV1Rjxt3z053ihmosa4zC4Y2lnP/IIprLuvOvPft53xxIpX6D6x+TkAjwFpx
Wcul1bOJ7sLgvmISzhVwrTc243h/oWYNu+JH06ioNPcA4fX8jUbXRPKAh5kskWx5GRyCi7V90YrB
ESL4ND9Kr7IHTKXiObuYm2Y97cAneIabbJrFa4dhcO975o5H5NG0hzegX9uSaDrSt+Khd9qieFD4
AZLgXuu6NxXbml5hjrQBsJ9LpnsKdtds7FxCWOzytbMEYicEQa0yEmCxWvQPnkA6x+B5ubxDlKjG
n4g447VX0TjZDDqMrjbKos2QuZSvCV2xl7q2zbnO5tGwioSfkdzGiILDbsXVSjTUBxIU0Hb6HAO7
fc+enGRHt3qYFj4fivQWpCx111w4RbC30vklCB96xszxvmch059HMoA7TdszO2jT4tRCa7cbyaWm
Myegwk5mXtRy8rK59jnCGbMZCyf4O0ud3ikfRuNgOpIMPIsL/V34BYgSCNjm7XbfmItYdmo0BuyC
o6uaKxyY4CCmbO2fzMEeYnAWO61aS6j9T1oyYiye2pLFv/Y9izrjX/mIe+TFU4rjmLXdwvLSveKo
R3ixYGUxRN14MwVLTPCLgpXKwqaarF/8sWDFri1fJIkJ89zA4MfhA+ltmZ2bBk42uUK7WZtnVQOb
4Ds0fH8ZOhfuHxuYywshMKywfixHBKkv8527MuCoFbvDW+T/5MUmCdZoeeWHD5TgxIGp4LfCVQnN
StuGPCZI6SbKO8QBHc0ZlPyCOoj/evjDVj9eLB0Pxi3bUoEHSQ9UAn/BXfuAhHSwroCwsLZbtr7q
vyoTkoJDlii/ogyRs8yDUyMcK/NbcwPsTY1T6lvFDQHvubSsiNq1xczYfIFmagN0Udvv1sHHtB2+
MDDxERNesH617ke1EeygrC55Wx2LwguqC3Gv+oW6sbT0DQ42zqnR3XdP8hrHKqbksn7Cx5rILCNe
Nh6y8V3Zc/lx8oxHJFwGZlDfkaM6J7G8ZPFXK14ZRwucqZjdZ2/2lvcZz8otp9g6a4EJniS0ql3l
WcVqbPdgDHLTjb+G83oxbGHW9eQDFbqAQBweJBJ9Xb0F/kvuM6ZbD0I/AArflr6YwlHCkTkQ36bt
1GzhU1EEULMgZRKHJrXBbr6SMHU72WG6WZxLnyyWmAyNLb02NGMcjW0Pug/LELF+3sWM/Q8lu2Ns
ek3vgM6AcO2Hak+iGOgbNsRK+hYjDoKc5IHSiDAxpAMdgjcBR1zBK9WpBDLBbreOs7svMHqaBMOy
Y8/nE/zvSB60P+o9JO2uAQfpsIyhuTMq4ELdABUILKfcpN+q5CVYtIzZqGVFfH0qnhEfD/uGKJ7G
t8EnLodcAmv0EMW2kmNyVt7aX5Y83IfzR7LBDJNTCUjIOeH55j+bK5fwRM6gzTyuH97sAZMgmTau
UJhBOE342At1p+KOhinQX1Ah+c2HisM2O1EOe+2ODcKFL57fEzNKKF6zi8xpl69RxEYduzSStBVy
FhnuadeUeEkhjxpuXO+z6tcnsAZeXjxOJXXBTojqpvUMJnZlHLNsO5Z/PXKFML7xuhhoyJ6o8kFW
TFhVFzT5LJILL4AOqyM/IpImuJZYUK+tmcqibytqcjAenPNWWxjfmorMBEBV6J2hvL0+FeplNT4T
ANjPqPuMeWrWU76g6oLHLkchC4ej/2ldgWSMmKNak1etZHkBhxAFwtLrj+kiUbRlMR56h6EzQw9y
6aoQDeLql6quDg0odxPtWCcFUHpFY/v1wNmLc5rkvKJ+YQizruzOgUufeFb0niS3xpzZ35znXhhJ
yGUqHVNIt5qAuEZO3xPS5EiD3riT8NfZNAk86X8OrtSZhcTY0JppNIKOtohHouaIVcUzxIgVW38E
ZoWbdjLwygQbvANq8J7DB+R5QHEGv8j933H83Rsaty1qJWt98DXdMQpPL5RO5Rn3O9P86JoPjYwo
NIjot1cwGZ5fMCWJAsb7DpJqt23142Q65N+ahijkHznGWNwSjkJ/IRVLcBaYQal4BehASr7zu6kc
4+hByBX8YCVR6bRCJK5uPo9L/AakbqisVD4tdcWdHrL/Vq7FNQH2iW3/UFXHTv9M2+tEX0SMB5Wz
MpK11XjDLYAcSf3pWVGXIb015ExMEH3Rh2zsxA5S17oilgqkjmcF+jlfphygiJxiStfhpPKz0nK7
KrnMA1cvDiZcel74Isij9xB8O2CMbDmGe7ax7ETkuTzIRop7NLhHhZ2F6t6D2kAoJzC7iYqLwWrV
PCGjD7cEMGaOE7aogEgyUpoWSNZF31ApiWcS/54Pilh0fPk5FBipdkDqGwWjFL8OerngdNksUmWt
yWgqJO7XQCUrxJjuoMM3zZfKBwSjchdFVGNv29pTuL7byJGtI0nQJ3ynSbpx/hjwZkhIT913Qny9
/fGZOJJfpMYMdgeVfpK6BmSr1W9WCvKGkx6tjQNpXdKVoeXqCsm6bp0UuwF/SVHMz9ZyNVjnOig9
X6Mq8WOMrg3n/j75xUBqsBo83PL0Js9ZIpjw8CtZgqnqWUagTzXy3RZDvnCM48++YK/DQ7hovHQE
ZV3L65r5oijejaRY8qgAVIbw0pPxavFEWcZ3nopAi9GaBf2vM3R+rDMi7mNqNwptNELIRGL0OwEu
Fv7QAP4bs9S86Ol6GnlMLv3H/L4eeITBF/UXtC5g2CytNy36UmUvpXRx9twJrk1cS1ohphEIym/Y
ZqsTfAmeHRwz2cA6yrcVrorgkCEPZKzvuNQXAnjHPT5LjE0Gh+14TRsQU6Wj1A4rrLpFfFuqxHQD
ctpOiizJpOdqO5jAJDBoghNXAdzdHuJ+9qu8nAD8eA1YgzUmwGUgotoxYzWss8nvHZGWRTB3rTOy
XsuWSTOvd5H62t2j0P4g9MQsSrAEpck9CM7mvMdBPeC0RREMT5UXIKZyryOEd4i5mgnnCO9i7WQJ
yCQM9xj8QCMO2wixc/xjktm3jolNxH+dEjI1fTnn6Wi1yWbiUefS78OG+TFigm8cUhJYxevXQR1m
FwQD47b/A7gpvn4G7gLzi0+rQR4UODiZvBI73I864rMRME7NtQwqEiqgi3GgfBspvKKjh+nzxekE
bygEqNylhSWiHiLjQK5K6bLMeQ2Ar+LM2DOMAhX/SJVVWd3i/KriHCeooDnIlpOxrYzD69pi3CSl
QTGomnt87aJESxLjNgsA8CiIo//NsKzB+wVy0xDPWBmZi1/2Zlfefu5xUbhHADvPXBVKDg6tuOyx
6aZX8lFBvo3JepPB6E9dTxZqKYmH7hb737XocWCNFUidvGVU89CMbjFs46hdjOmGniU9ndceAfqp
QL+PNRLD0nunzn4038WBLW5L+hfG/luTmBZI69Kgq30I/c0/YBjqjY8ou1k8SWUGefBh/2WqaVgO
FBJQfKSdaE8nK+1nXhMTGF5F6V4ebQOnmxP8pesAu3BRedXOHWiMXxqk5MEXD5mFy+XN6h8+7IY3
OTgyfPB8RrphacRRImttGT8Kp4h+oNXis8vPUnIZ6YM4JuJxfG07alpIjBBjh+F3NJjacElnbo/s
tKeCbFil/Ek0GhhOUdIbtwRhDCwaHwblpRrbphX/CcTcobbF7itr2QcdGmXXlTeO9h0v7OStbHcR
VDv53KLGqTBKcbN2Ba9Efz8xD0gTFHQCUdLTj4Cz1tewvaZYFbwGbAeXbL02njE/L06iIyIAAh73
Z//64WgsyslZh/fUYqCEvPcqwVOrNIgFsw4kaZsUk4tQ4GTjhzew3OAdcMF4qMoEjGIwsoi/apY+
QtR93dI2JSZdLhVrHSRHsSZlEoF+I3k3sWeSJTwuThfMx3pOTL2j4koohnd12yQ/wz51sLJhN5Ws
Z8PuQKaU0ynp8tJp8u75bzEWxMLOb1aRwczHPRqWh4jFhYUTg7AZGv1K/s+UFaionaNMzB42lkzJ
+huHixoeU94t+WeMLWkbgciQW4pYznEszwZc4YTpi7p1qlzJ5plgfN4kvrWOoUZN95AgqF4X4xtB
e4tfEqDOdnuy49VvjZy1r1CzreQUlHBvARj4L+6katNAbTNlWxI/MhaR5j0H+uFUo2eQ8SnXAVYN
/xNqaIkjaZ9y79dsGGb40cu4IMcKr0MsraiDpL4eckfExqPAoif8TfI8llD2BguG5ULQXlvsYKaN
JEzZB/D3/p5i62Pw4eW5Ah/FiVGwG5A61oPqtor6DsInZXlliFHGDXVj4YLmVbplgsdgeJoFW2PD
ucKwBdwtzAw8Vj8Mt2GgxWzHc33cslZORIfyR3zGrXWwrL3ArMQPM+eMejI/y/ITgwnbdIHKSkSY
ySGwhSzZ7nO7/+AhkaPDqTxga/eDa0DjPXkxsj0NT4U7acfyd6LGh91GSfMUJQdHebjp0zmo6e+e
3Bfr8kEN2exgsCoPZuUaHHY0jMTzoGsiWPmhTLUZeCF1xstwOYp/eAagNQKbmByuxBHwE67xi2St
uWvrZKPzdXF80jV8zRGwGJ9feeC18cVVzPfz2pfELGK7CV3WnL3/EBFW89LLiOtLH5N4qE6Kq0sf
BY9BlYjryG3rMmIJ8bs0nPpgjizdWTKnOHYK4F+YMfi2wx/DXDOOCekHNq9XsvEVF/ES1UduYUfl
DhKeUhPyQ2xyoo3AQkO6s1q8hJjoFp2xz11Ff7BPpkGXd76CgT375T9TUJGI94fvjfCuS1Q1AYz6
7Pv1RMQZJHT+nlVPtGIBU7nRPyb8IZICNSb6q/CnGPykZiOKyIa97Oi9dhMovfJ4SytzmZv3mDMa
wLwEPMQ0O3SNLwJLT50QmmvQhwSIyxnVt4E8f3QKGOUJjkrLUNt26AtQs8TJMTX0vna0hwye7xOh
Nw5OMQ3aqfbDBt6Y/tL4/SU8FAPFR9m/ZI5hMk7y98bgTRva84/eJIhP2laaTr5MNylyWvLD8pl9
UxI8VYu36l4ljs4Vh8Wlxk9+p0gnextNlo66uE41L0AfGmhAFIQt9V3K10JrtoWCB3tn1g+9/eKK
UhM8ctjnoK6jKMpksC+RuGWJVIcni1a4oFprKmthOKgUbs/ZpvqmYPpHfcLcg90i0b8TNroUuZGf
YwfRBt/9eKobFqmauGzfBazBdDNgCdQ7uyRgQcamgsLzoSS3li4fLJskhpleShUv6hEFm3CPTkSW
F358ieFEcP7BBhnAMxZrN/bXarrRWDG/5pU2dYmUEn1yUBfFPX3Ik7UhWAoMLZ2rVHnvQ1Z6wq8u
o59B8zq6wtol9DHgIxRNzn3ZVGtiwqeWcC8XRCjp3aL/FX5mziYWzwGpAkxTA383YTdkcGL0yvnq
QuGzL+tt64h/FkDLQeFO5UIR9M6BB83MyQMuZESb3TZvVXfmTkebJRWpg3AtMCmUAMJwg7QOjQrl
wk62Sunws95mHSOI/DYMl4BoYYsTc0kVWwXRgbVSdlHAHRbil0icpjLPYWF3WnYpwEaKTQ1znwhY
X6yOYb5vQdSm/nsO5ZPVQ3G1VM/ntPZmUaWwFJsnfUoSyY4zDGt6SmkNt79Vm44TuPF44NcMsM0X
FwXBF5EkyRItqebeQgbinrNoSANizg/AICLi7/L2bVBTh5O/igghc/pvRdJ9ngAURWPQ97k3S272
vkOkpozAbonxK8z2AW0qEyN9BQ9B1oGddmeDmIc2uvNfU7xn0EwZOvg/EwmuST6KjL5ujkdBd86o
xPDfMCM5DXg3a3ZOcNIN/5OUeeqWHm8wVMM5cHwWLPJw+zIKXKGgJMlX15gocwqOjWXwVpQGDyUA
nZim29fBzBZnveSdws1bQNVFJRBIh1s/4oeurABfmvglOY0L0o+B65wQJ4sEJmiGDbo2pzFfpob/
NsLQs3AmGpjbSKAbZvoeq2jrf6HmNJrOG2VUdozwFZWOItAjQX7I/OOA66pHd8xj0rRxu++nYC0K
pxoRJCm2/59/q0Jhz8md2Hd8mMbzVRxmautcHIbyb4r7GlZERPMIZdlkaRiMNLSsTUu9srmmo1hH
MdFXvNuwJnxELWi/+hGeyD7KJB1HvHSNI2FlTP3jmL7RYE4Yjqt5ZIVEcJI2am2NeaqKPsv0KrDP
5c/ODiyZAmQOFgN21S6/snzLsx6gMgTq+puZLnr9RJULbTT8mS+RtHEUw/OVdwSp2mfNSBfPwFe5
ljB24m/AxURBHsGKm19sW+GtuFXTG+8169o8axIvhLv/7w2S13Y/C9pc4D+kI2u2QKItWo81umcA
Uxo9Nrp01Vn+o4E9rc6851mLpMNbsRY3GpG7wiZy8Qhn9T07UV0zmWvwJZFyjn94luzo2VYhb6Vb
xVM3fn4wsVjCxd1owUmg5gNsvGnrj1t3TDhM1wAv/Omo+F/QpWAIG9tC/6X7G03KXLevbfX+j6Pz
Wk4dy8LwE1GlHG4RkhAZDBh8o8L4oIRQjk/fn/piampqus+xQdp7rT++89VUvQ6mKSxhUQaQLiLi
wQMi9DuYhNb8B137bqrXPQpbg3YXIM5+3ZfLYPRkShYoB7v5Ltv5Gx0nVX+R8w5wwqawkgyuDgr7
DdsfPRDI8QPlPJMWM7yLc7HZxR8Pygl/PpuiBSSeHQM3XyJBjIgucnIuaoNMQ+2b3SnfQ+xJJT8l
MXYHPSQt2+u5Xr51UoOgIZNJsTW8/6rilZMwluH++MLOqZXgdXZbemi4lPfynd35xpBPir7bFjYa
YnZQsoEW05p7lJe+6+DK5EkQUlqRGPs83EOIi8jnjD1YPxb2POB+X+DAgqgAWo0m1+0cezIMPjD6
tN3KwqLHocFZnewVm71VedHYPt5U8g2XhXQWOeuEPYdvwMCwSY6UPNX7jleCQPYE6sdJT3q2J2m4
uxSuntvQznm401FqPD+Ni+lc/eyxS3567GnU2O/DS/YtmIupvFyDqiZaNNyiVyObIFnm0qvcMJWw
d/NpasiO8kW0CgE/UXFYACi7guBbwnODyRWeEWe1oPiqWiSwUARRl55yVH7yp1CuW2xN2KR6kmLc
4ZSwq3ObQ32pzkie6gFeg9tJ3fDGfGiNdlXfncAQj6dbpBkI2BFQjc0DQQb5HKik/M+hLM7cXoDP
fCdANoEbnJBHu8JDd9iY3vkyoxbK4yzDjlxN9UZvt97w8uvEWZR0UwO4sSPGzgcjG1NQeZN0PLQF
IO2NPzGFmTOWuHplvk4ES4X9qVyT1JjSAjk7A+6DNC2ohpVX+Sb0qoE3GX7VXJZTG3A7Edjl37AL
7yyTAop+AC9StaiD0Zq9EVnpFm/oG58rTerrD/sIHUhJP9+aN+nj5smGzU/Gd1c3mCNbrDnJVyxf
39GmJLShR0RhLFGfYVU5qmfVE6RL1e+71XpYhTx/oQuaRZzcdKdLlG3aA3nCD5z/ybYWFkFLHLJ9
rgQbvmlmuhR3ZDQlLXk45QC/5arKrtK2+mVtJ42MYevu/5Pn/RPgBJcjGKNOih7SdjAAR7J8NyCR
OoKGJ6DjS6sjSyyXZHbMjIdGgTMTXeF14GWpTQLXuO+HHWGIwZ5AZz4sSoVQgbzh9TjakS3WTPkg
JvTdTiNEda0yF/sL5alAMMk/BBOwnH/Jv2L79p3ZacguM9FW18ngZcG5/Xsz6Nv8gqQ+58apPjN0
zOy+2nYXUVhQxXVqV+/5b70URQQ26I9gpYlaJrQdFoyWMYi+/Ib7SScpnw/9Pv6i/l8THUPAH8XA
L+RxvaPkBHDY4z45YajneteAzy3VP5QstSAiP+giZBXEYZ2kS26u2Q3BcDdZzmWCffD92CWRVHQz
AL5xybSObxJajup2K7lG6t5mDmGy2k9hpw/w3DGg5NSGa/FXRE6DpoVfLYjNsO9EUsZZCXh0porF
6WoAZ1SWUe5wBkNsYM+vyj8QN641VcHvvjdpdVf4SadY20V4oOwVypR3IzYv8fhdbtJHjwxD9wbt
TEUAz87nBO6LMrRbfWB0e6yXqJc2WQ8W5urSJkc9xKFOxBXmL1AqNBntopOPE2U+HvgKyor7Recb
LpeycYnI9NaWvv9tZue+d/6o2aI+em56ymdFyAbbq1AdslM+VXhVWxRixezUCqAw7Gr4uSgqyXbp
Tvlf6sCFzN8yoW0LgxC+pTfsYhYJniAgmXNSHKA35GX2D00dZg/ixe8dwEAOS0pqz5GZmqCJBYmY
iewio4sTZ8qUUR2zI3vNQloGy/hCuf41GbXyZXEij4bTWT8Bjxs/45OiSuBWrFyj678CwnVsYfSI
Jm/TE1niGu1zK3ZBTsAEA/NIqtrOXIcOsNFDe8imU/6hmM55dY4ffm6EibUdCFOlHKsv2rmKbELO
5dmGPqR+j6w4Mf6PtuBR65flHjFA8Y8SY/F/4SpVjfyS2DE+e6QJ2n2UaODQbAAGInQXKvk0BN27
VF2Y7WNGlROxWIvcvFPqdUXTqxibSS/KUhfZmeWYJJvgChLDXTQsKuZBSPcPI86hy189BVfFvZaJ
a8xcjfoYAh70FcUv1MgIG34/0FTqbQoCZ+eqPuc2ROLffummlf9mvZWaGwZ/XZc5lVaCsYhR/WQT
VA6A3U0K9S9TOOjJj0h5QOi28O61xyqesinyDb+pS5C0dYs9xGPdMrtFqOMX/Gt6m8/nzU+ZIaN0
ANfE6cB0KNj9CWwy6+Vl6BApQSJ681NvItzrVzXcEJdTLXH1JQSO9wthCnjRXr5G5ELlsbmlhJ7Y
Y+0hr6QtEffJGg09qDZcSDjbs8/11IZXtB8/MnwHoH0mEXApNDnniVyeBfmYe4Q5y+ePv2fyNhE6
ZWuxpE8s2+fcPi1k93OMeObBPUJoeywKFRtYKCJI6hBZ6AsNgZUhnWOTx7bk/SW3Axwy0AQ+DUT9
BNFNc4QbN240cq9wNAy21GHb70gVeFM5xl8zmb4adO01GCYVlXL40LqFDtuv5VZ54wEtKEblwQuL
rW9+0ecz5neOg1E91fqvijuR3+yNGYqs6xENvOkyn9pkVurzmqsYoOWp0/LpRfLgdtPTUN5BP0DP
h3yNzBxEo0m8clJJ4Z6hrWFDOBD4Mz81l2rekJYBjlytisoB53yY8p8hnqVhT2IPfC9UmcUHnZ4m
DccM1CN9aflVNbdqvAlHB4sRN0lIaBQzperw6sxQRPYUL4XTpMBqwVQhsJuxC1Q2vKg0/PRY5s3t
MAA9x5d06srU/pC3ti1phgR8kOh55VCDbCEiAas7wxGZ7y/FFTio088/xrfpxGwaS+KjXv2AkMvH
tHK0/lJWNzwU/S0cdyzfDKy0UefXaPTaCgXHVnFFOP0u+UIXVhW/YwKiWm8N+Yc1rcy3o7HtCQQ2
5zWYlRgaJDlqRB7B+zDwQvHECrVw5iPJnzPlmWlrIbsqn7+xFudC8iVUmzg/D8I9jje5+E/WfqsX
4TM9xsjmIfqzjZTXF42MPESrAuaAkIFcSl/kiGRI39HLjCZC5WtGMHZFQDHqer453uCyW/e4YAq+
I54skWevD9wG8A66vVf+cajJvKK3vl/X2ukNmEfmU+fvKib254frJcHvkXt1AzyC/Ep9Gp9/s68O
aw0/RsoYdRsAMEWw7CRGCqo8R38VpQtYKq3eZLSPB8g9AlQsycOHIkBN136Imiig0NkE6wxZwvtr
AGuLPeY2fvQPABf3UJsCRRGQRih9eOp4zuVnzXcwAHzWzXJaRBcGjhWmFOgbPSZXP1lmwZE/BvYx
hWfw+58o/vY/65ZaDonaUaYwlWDkuU42xHDMGG7FPUhhySI4Br+9sBvBxuvpuVP135qfMGFNZbcs
0tdH/mOK4JwXP/e4ONZdbhsoyiT9i+V8wZw0D9Hl5iIhayUm4c+LvCRDF6wf9GWTEaU7ERPB6Chv
ALzxEBEuJnvsHDHB2Pq+CVHVVcT0sS8hecd4v63ccP9kJKhAuJNtQYtR8mpBPZEtwHoT+cz4h6aB
zsqArjixdMmnCv5FGlmCixq7/QdNHUGE8tYkHOcgE+wwpN/w89XThHr0m1M22mJduVHcLgJsMjwr
oUC/7KBNk1w6oL0ZmAuJWb0MAz+yTqZvS2vcEsUmRsKU8jWaQiltWEZrLIdsXHT7AgQZ2yh38ZWF
E2O605qTADerccgjyBhMazSf/N0VfY0Rw3oGdxSg7wbgSglsRp7f++muNrfMwaU9awoL9aW8zStq
WPJtSghbiIP4WIVWhJI8xE7dC4Can30M6UZFhwe81kXf/ujF4iE+8FWPhMkElewYOE5jkhJEagID
/7ANWGCIk+wl4khIAxcVbDIXFUlCA9qkEVbYQbOgn9KQURNhhqoQUA4Z+OzWSd7MR9tdr+Aqm3FP
atRH0myye4YfWgAI72AyErOzXhKVTprbmhFcFjcmQOYHls3PrrofLHMYSVPBIPA5aDUQ5oMQnpkj
4M1GOpj+G7BSVrGHeWpDpYD6nEExidFFqjYSJaANhtJ28caT0XIx2ONGd0DpBDKhuc44F1orEkvK
iF1h5Y/btly2TgpBClphwn75/DY+DzYxQHXBEMhYTfsbC+QtRZtK7GiE4ikcDyq2nAI+d9fMyLoJ
bIU1msVRNvdi96U+a0CvorwCRIysZ+QG0lIDm6CTfETyp7Dn99UGV1QsNmMRSMoMBnvqsuN6rjcz
gEiDoKbrZ9x9cuJ8Lx/2hdHpb8noEQXPgMifJRYLIQTleSjmTkR804NWxTgoFVZq+Cj9kznN9Rph
TqAPh4Y8LazQGk9R8y7bzxieSlYtHtv5SMkNmSfg6w1itNDiV+tooGoofTCNffaqKiSY5rayy/yY
AxgVCMbqgpcRp7akYkPvYHBK+gIJiGF5o2pDzt5/usAkISHKxMyWWJp2foMWxBIvrEGtjZeJ0+LH
ePk2+MCvUfrb5ssPA1NK5p2w8bvfDoEHW9qN8LhshySD6KhsTaSUGZGmFFl9UyzkW5K/2uwuSWdU
sFF/kRRUnYzJWC8J2GIjqegLNN0w+M1nQHF8Z62OeoFzCy+Cyunfsh8p6q3O7j0CErk8CrMvUB85
2BEmWTmgVB2EtPgsCd1R14Zwj7IdMTLAx2RvHj7Kk/QymTj/6FtdSAwX33JFoCa6PUL6fABEVBZm
x+kikRqZukHyFREG3aml16Ibq2J/X6BV6iUGSIValubcC90VWFIj2Tb/CclgLq54eZT3Aa6D6TAh
LVv9ZQQfhX8lqe/kwiCkoecUGb9VoRU4xFszIiGYLr5nT+uYxJNd8zuWZEf5dL6pQ7FWg4dgfsmE
sTZcjRIKpoTR+BM+Op3EB94BbtFGxXJJBthngGCg8Di7JigEDKTyb3CJvpPxy7Hq82v1/O8qDZyW
v+39dtr8LAaolrETUZgVkrQ81uZiyuSi2Ye4MgQLgnpLdQwMhCDVU4ftsPPhuD+hT4mexbYhJQp8
7zkPpiwbgm+EfGVyxnGQf3jRe9mKNMxWHR6SxO6wcJTku0A3z7grwGph83ifdEnckAVJcifwXUnf
CorbkgE+zyokM/NK1u2MoYMMsh57T8vthRgaMzoFJ2gxWJA6BtActTnZcT2IdrmZMT4syFtlAp0x
oyc4vhs05dTU8794QMYdwBWPBkaFSYMHRNKrJ2ZklmRT2/siw5rZlohvcSj4MRDsTey/UxxYHTMd
CZhE+SmcrPnn0hFmrB1zsI+BO1rSNqMkUbqn47ZVLb+m6eBLsSicIoicnqiq/P34GSri+Qh4M6T/
SmbArVTt3uTXwMzjRyhIftIh7h11XoluVf8quQoa+prhTJejU8Xg0isvwvGgveKDgDGAmaZ4ryof
FR5WnveXRDzDiaYkvgO4RrnwZDq1IVM/PMUksaVYEYQj6Wozc9VhHkEXnrA1QqnaeANqTiNDOuYE
70vRyFdmdzlJeCGXPqcFiMZjWhIBdCOGEd1tuFt4JnPkrsvWxPEvPVE4l/6qpUWG4AaI8O7auOYt
N/1lF3maQYQlkDT/4bARGSwc6P/ie1jmxXz4jXuPDOxJDji1ss01Ql9Syn2J39urjT3jj261DSHT
JQxwfU/xlMoxSw99QpFAAgOZFaQo2oFhIi9ZqH/1nVNQ18GfmuxQmo/pvORKRDnB7vq+8fJhCTbX
2KkJPVKItiYUd+b/IUUqiRrqKu657Ey061jdiMIXxMga9esnRLEX7/TepROui7EDz7vmIgKZlsxZ
Q4hb6MxyoXFYm8OhL256hrdspcckqZmrDNKrJ6w3RDHFB4XCJxHP/Wfft99MeLoEtKjOHN2vt5Fk
LsUG7/dWir9JwAMCweM85tuarIS0SpDn3Ay+5l4iv1l80YqMAGgT+tuG16fmMm2JJpdZfWEZUP5/
yQhI/9+k4LWQjRna5OphhwDl1MbIQWCrpCMQDSi86Jb6UopNK+JYmLECCe6QYmS7qfm2haUPIeBm
4jWd4ZThTtRhhACxK5Edk/jX3Eqg/OD17KkmreCBbhN8HXAFjO1Fw3LGkjz2az8saS0hvQv3ZzHN
F8FKZbib1j+xXrULf8A2uKtoNY0I6qnkcw4VQXU6u/kbBW5/0dh8QFQS/ZAdEcamcuyqLMOl9z4U
EtE1Lub0HJ7XMPBAuinJhm/tL/T3gXzkNDB0Nl2Ouuqlf9FpQLRPbaOCWRAEuk6c4vfNxov5E9g5
IgFAQ8oroyeNTnl0agBggP+04hWQMplfU6604q9v3Gz2rbApQKMIRHrGJS4iZpVgUbKVmMwr7siG
SHgkrBReEH4u6WXwQvuCp4YY/4D7An4nLN6cuggqJ9EuB/WdQZjyPIWKaUpY62UkeMln/aa2kbDy
mHOFS2kecwuK5H/jtgOkjInJoTwBnByf34Yzsd1wdjzCM3wKFM6qn+0FhOhkFJPa6YDTNMkzIriU
+lbO7xutdVV5LQxLaS7TKi4nlvFeBZrDL9dfau9MYkBN5Q8xI/XyI0wi8jlZESQkeSp5KyrY7FfC
1r2KNyVWDBsT8RkgBBSLRU2bIV/lgiqIUiZ8kqJYSEaKxEHCSIgJlU05RZ0801djI6u1RsrZxINY
LXlOoQ2Z7FEX0O/yJwVnHahQABQnJHYRax60IKuwNZsdZuAj4nsZg/hcPO2BYhtmxxcalhAS4PqL
yr/Itj7dfuNPh9MvYYkc0Hqw52vBFgeTloECYQqrls272WspQAyCW8oQiGHCLk/dSIGe2xXWRG/N
6Iae4zKGbOGBGM/+QgsPwr1HMAqHMjo65Sah1eTU4a5L4COBjPLZMDerfO4j2jXA4JBIQdKl2hqG
5c3NTrPDxsDxa1AzYVdYNfiexJ15Q9vNCPk+v2mA4FH5VJxvfyGlM4O/IzOipge99gpYomX3Q9dA
bZmOYpPayTxH8zzsZZ46ffrDmhYtRej+eDtUV7Xa1qnzphOeaRVb7MeDu+CfJegPf2JDeDbgAbIz
7o/+BW7VQSrHPR40R5pUOBx7jE6cKRoKc57rBWCcLS7eB4VGakufArytcPju35ti57vo0dMH7AnV
NKSFQx2jetnJ11pcotJ68/R+o1noFVs7oooa/wjL9/trD9O3nz1luuN5g8gyKalS2KHkRHSvAhS8
PbW48653vYWr9bNOGqtzijeIpb7NpjprIkcKl9CBeNhACfInoLnkUa5GewL2Gc0qnL/JsA1Wtf1U
3fyh+jv+9SklpFjLZP4m1b86ph3aGozbTHkhKI4fUbEr74i6cfdhn6AMTEPTDs1xa+nM+IYhdj/J
qU42Vfb1/uMCzU6j917s06PoLzKikwmJmQJVJOt9RoMEQlOoDq2VTEIS49v843vNkeCOUllKqGCU
c5n+iMW+Fb4D/q2UpBfVZu4uOcOZcTFBu7rxC84wizFJrQXxSJ/RiPXxwwLEzc6exsrfSWfYF8Ii
gApr8jSE+keQb4TdSGBoRDnzuG9kfF2T8yL5k3NvQHbyIfEMjeD05pXypMMmbYEA3uhYklRCTDZb
bGuTreDxtxVPDmgoSSilQtyioAiZdfXfgPnkNds3zanjvazxHNw+UylOYxmjB5kwaRGpWaFsecim
SOoDkhNfYJwn45ZITfhENoJwtvWxqWEUIfwvu5u3BOYV2bm3LQVE6X+zJ2EzKHOCbWFX4B0vArq4
vAW8nQv52Q4T0kdM/du6Fd9FuOeAy8vW6jjbg/IKjaWxrGougVcaV3Rtwyc/Y/9yxd/BPhqB6tNK
wI1RXtENAREg3Ho73DzBUr/5x9pEMo0ggls4xmg9LKXuJ8x5hQjbJ/vtIdMRIngfFWeLeYGH1SSE
07eWzH6OGZydjcJZL/+b9WsOIVZolmPwm0/lxdqTOS8nFUb39+iiG7vkOUyYgSWuUMJh0NXFIbq/
DciWSPrB5FzFUc42zg2WiN6Agh6siMhhu0U/4hIdzQDJFWxSX254yN0CYRsyezsRe9tydsZTMVsO
LQH1P7nH+WUuxzWOpeFfZMPoZFsRHiizQBLVR3QcUFnXlmBSLrsQpB8tmTKBUrKZfkxA/DUJsvFB
6r2kR57WLAlkEtud1POAEdXBi24V408ZrNsNYmmEBIuAmXGx9o8/OFq6a8WJ6Lt70elWhk2jDWuG
udScZk/GYoiADvJkySafIPiRVqXpJbR/cHPaybq41PoRUY3fc+5tEVEss2in3XmZfEd3cQX2Ihbj
mPLr9bAoQfkGWlsWVBa9qTyFtyORZNLCDyL815rT40Voy4DeTqSaAa+svsJ+zssOSsCgmzTPUrma
6/SSgrKucBodJOWOww+MdFWJmB4XcL1TGaz8CoO1iD599IQOthbvyR/oMYsROwB/tB1mNrjXHaPK
8OqUMwF1pbARqmeavZdF3Tk96l0Gg494aKEoI+GnN37bWbMZpLs+RT3sy+SSip4iyKj62fm/4lt8
L8phDiVNKBnqSQcGWBKPM3/LdJGJU+pZ70MgnrKGDXI4Jtm3UWxIcKdG6FE2q2y4ALEhx3ANt3l/
ybNV+l7Bekl3baDxQz0Fwl71t+AneIqg4rBoxBJpQK4ul/OeZXiGsc7EPUBaR+7k5tm4E89oBncZ
66T+8VqKKd/X4V/2A0ydht91/y/U3Ur6UaIlCfM+3dnxex/195zvsXCiboNLyw2xSZhwXzNbpV5+
9sCRrDrDrlIX7GuvHhdvt5czquXNZcqibZx6/a8+IAYNqXvzakUkFgH1ULiOcI1FFrZcdJuoUJlM
WgxwpP9ytjbA8qmDX0ZJv8iPezOz5+doObGVnP+x8Yd+p9nliBQbkcY75v/dh9AbMjPUQ6iv9PdZ
SQ6Cfii/ihocElsfIi1ua9LgkmVA+e5gLnTj2aDiijD5caxOU2HH98LH7zNqqNykcGZL/gFsaTVp
EL29hx9UJ9Pbmp9yyB21gKKWf0YrOt+VyiUDVXhq5IrQPgM+/Cn2koWfOIFI+sSnCbZvlrygrrYg
Zjc4AOkIN/oPiHYcdwrGrw6FMOKJQV2w7EeW/yLCA1ysebsIMoN/2kRsNXzXhnUlKuqdKOhjzjGw
8K2SjwyjH29dBUdt+Bm1Uwl000u4b1fClSCx5WcpFMcOkzPNYtQPvL9yIh8OeGdQD5INiKBfWaW7
TwJpTetsbv2SXoQN6RIQlNme5Qq7lJOEdg0JzeoSn5DXCCbqNrQzSA5KDGAIKjJ0oW8nJ3DyLD7j
8EKOOpo2VoL/EwB2nww92pI4nXWSO+VvS02ttirrNfFgiQJk1VL1bvlHGmooypqdEgEmARR2oRxD
QHfwRanu6Uog/jM55jMqH5gRZIpFrctES3yrVkg3l2iDCiGCBuFYINvfk5gRPNXAoj+ovTRrUo85
yFHC1ullxC+T/E2vGzjex37PtjP1JPGKq7NVHm/A//jAw6+YAJI5KQfkxEaLz5UZ2XcCe8QtTC5H
+AiSTXxF9QcZcfexvV2IaVJTVLFkhLpBvZA87a/Gzstm9q+HB+SfcxM4KcWJ1JU8HIzqwUqPwSz9
plJp/Htlzq7k259s2vJLWhi/qNyRrS9X1apVbAWwR5iSZMWrX20YNFg9F75DskdOQDOJTiQ/oF5B
RziFAnjBkkE3VcgmX6fHdlyowmpkU45PPdwou5+j9DvmlcyGoHWTcKW153Qb09Q6WLr+7FBbKBbs
rlmcxfI8e0rjsgPOmun7YALrEKvo83JLYuJHcrWnMjghfBq7tPmvtBAM/ythIhFO0RRBvBSdrhad
ZMqcqLspDiFFAKhYCu8jSSlsmPlVs8k9SazQlX4Ymn1K37ofcS3dVdsNVgjwEVY55tuOkbY6POqC
7Pq9dX7vq1sobTNutI1BvfCWbJPUo1mISCb7A9M96ZeQWmrMOO2eCDjCoBdeQJsGEQDkaJmMgEQk
+GSDokyBup70g1xeGDgAbQkOD46fs35DUCtyfU0oF7tFgAqQCDpQGso0gikewC52XWazeNbNdLPH
n41/eXM46pMP7dxlO8TVFXfWWi9ILQHmoC3pirjrp8EYAM7plP0VqwryMVjTzSi6AGKyXS7ZZtDS
87GyQfHeZ9eSOP428Np2TWdSeJSpbz8SXvBembKlcYqie4rZexMqAWzQrj5a/KI/ssxvqn6B4S+y
O0tdzDK0LLUkK0JPlPvmAeCHcdUn1wqDQuYa2Mz1W0emrnCA3Pow6Mxz7JLzeIGrLgUTQt5A4ftj
ulJhacSVIGyDZam7oe+a1f9iNm2t5U/iN2ldC9xKxk+/oJIEgrYFdoQxBlNg2MxICsCWmB+of/lA
EJLD6rdMbIgEPjYCxGlj32luXS1TA/cROq8p48HgHpq3Drm32zDf4EM5Lrb7+it6r/3cQaMpxyds
lixJJbWS2BP/V6t1jzTxSI0j64OM1uuHuo93ZWvueNa6LURFfh04DKP+AXepYTBCOSK0p0j0fCLg
5Be4HEuaWKNuQoWHZsKW11NdBTjcGe02cihkaLOaDOEXOyUbXHnnMjCnfFuSeEgg3M94LpDBisVV
Rt1Nzp7rOjRUBdVTWTGRzyCnAWWC4dJWpEdb6aBa3Y/SQ8PaBJ1MmkKI6l5+aRNtbXilv8+blcZZ
zOAoRo+c7+KtnYD1zZtJKY2uekPh4NivkqV/JVkNAZeChGUFecaVT9BgamSctdh7+F7ZF3lbOAli
h8M1jzGZYwGUV/4KqMozhRMJs2ULz7ZWLj71xr+m4hFxqjrRchCXeXVvNCcka+sxVBd4SWzdGVYj
RjIA2z2PT7zwqtyJbCbWJHN59Q2AYhKRdmD2KddKgT8aHT66GJg4t2F3K1dKINt8/tWuLfa9bFc/
jfYdUqRcgUMb2hQBUChzld74BKuEU51UdCKs16xBVbrC0TUN6hX0IUIiY0lIFtOqRU7ZlDvc4AQU
cyeQt0WuWx1CCgTrmobZysEE9dHAOLHT/RJ2Zwkhck3CPDFmWCDfBGS1fx15l2Q4qK3LJMSokAJy
xDeyG4p/3b/t6MjpHi4aKR08aly63XApUAn2tAA4EJbe1PjcxH8zbT9LpiwTmcXBn5Fbte1iQD5M
8MglyMc7VLtfr1nkD0hFYvFoio6LZ92QGn83+Ion45tITlcewgCuie/AMeN/SXWEI6ZFj2vDBExk
xCRwYZaQsr/4S1VXPaEDlvYyeUppH2DwX0cs8K1NeKQykQdTpRj6dVaVc7fO+WPPYILa600lESla
5OYDi4EqQPLbsLhodxUiZQgDzFaNO8JAkOTObewyPAr8N3dRalU6nMbC0A4gA+kRjzMSyNhDVACs
TzeESrMxaj/i0Umem8IzMO/QZ6Fde3wqh95DJjU564maXjTFxZh5/fdAiUIDBl8d1LuAVjZzgi+d
k8DXV9JGUf4mC/j4TWEVdV8teksGtot6YUjQLeOMwv9dfZfZMlDm0LEDTkB8hOxuq8IJVy/9HpXr
BJRe0XcdMyc/MznKNdl/5zJ0qZLR61vXEsO84kuOeQyJ0xiWZURQB1VWO1Aozhc0bMCzN/Tc0CB4
fCnbJa9kTQ+r2mwL4YLcJwVBl+ghmsPa/SX9qY42Mv1QeAshiMu1T5gKnSpkcRK7hdqR3KFj9JLI
1qxQzr+Js1jDp4bFnQGOZxqwS5RPSvsYOPKgc1csoLm5Tef4gYppY2sNfKWsxQbGKF2b7AG5BHUD
t/KCyyW1j5desmFDiQ5R7swDBn5JIhsRA0mIk4npx2sw7hE2tXRuOkTiEE753R/yW5DiH1x0xRVR
ld47cL+H2T1ZmFchJHoTZPlFM4FhK5gUtjPK4iNybGDRWu1pNjc08oAdxntXrH7N/wUzxIwiRpyd
zMYTervvvjWYNKY/iFUkmisygBvyhrTr2+EgT38Jwtb+vUsbPGROvQbQH28rUWPpQ7tgjCTtltwJ
iL3WiaR1B/o5J9KGPFWgahEISIYaf/9UlMS+LarHqKajhJmTy3h1TAKswPgyowdLJ3x9yqp2JD1j
rtIZx1pCmdja9PzLAKjO/0us9gMtLBInYgbebkwTHxqLBmEmPwY9N+QoFhOeCkDQUCcsnPwfrjxw
GJTNGwZXikLHSQXK+Ergo23cJKfxGHlW5p36IL4w/5Fis4cxvQLsO+b2TkIEm3i31hezJdBFwp8N
dYtPjAxBCl4IT8LPSlcbcXg1XhJbJqRFAo+d7lbCJBpwACKxbX4yciPqZ1XyqwLXCK8JMgaV5bHS
EUA4qBRQQ2CLZEmCbgVO5SflT8JQECr4gVzsuCCH5SLrFkgCcOpE3Gxww7oDXn7FYgTDNf1kFKaC
HEGbYJzA9+6/2nPttRuIlX9I7JhYkHcO1+4qOyV3RGGVf+MGtmN4ySjcURrBCz1JqCG3n7imCRdC
2YZ0NsReU8HzoqN8EzYxs/lN+oJ+cIfg+Q8KBlLtoAfbBWpTiWwYycIZj3xsI1PlEzq4eGJL2Qo7
yGCYzjererfAcsDP6efTZwTWzxMw23Ns7bnSQFi5qsjqmBGuwSom2ggH93jhGjRHB4Zlyn4M6kmt
6kghjj08YBeYW5jJUOR0C5kVYvot6BhSNGoT7Q89Q0wG2BpXFPKcU5xXFoAeY9F1UjzjhXc48JaG
xz5C1lzQWVA4U4rIHv9awz/hT9GEI2NG6WDzKXjoTsYRCZXE98MWSRAtTMqm+VG/xV989pMwM/8O
pDlOKZEyVP42pLH3+hsv67FyHbIfqSOs7Rg5OuNtg+AD5ssKKJG7AyUDz/CB84GUX9gJaBaGx0b0
Q1aDNkcDxSddANqDBvO6vILlQPazuOy22ASf5aE+dD8NP5slYaxnoMHVgcONti0uTByqhPjRclXj
k1vz1uCuRzaoMQ+j4Uu/WH8BC/I94DdMGiDkbCAXisrJOWf2zEJGkQJuk0yrUKDCbSDstOnv547G
gkw/Ngp3uI3zG7dXjcqBVHWrPlAbAJjBo+GQ1GLRvOgUc5I0CFOAzI1exqVap3tS+x2EVldtNb0H
vDQykSbTG2Am4HjIGxfdv+woO2hAnI4Tr5m+08rmDaTKneHuxvQe8n28wvvkZDhXbDQTMWN97gi0
B1imaQnmS0dahoPB4eyhmi7j0wBROEl8O2hY2UJV5tJ5/cUozwn1j4GOr7cszpLodvqcWNLqD/6W
WIKpFPVkbDV8gdwo6KwqZzKd8BgSMUA61oe1jqxvAnGWzMSYalWbK7eubdBm+hM/HCr2D48sdDhH
ATs7P2KMkBsh1dwg2o8fbrob4F85DSjOIhsRkSh5osRIMClKwK18qkh0/Rf00qF4cTDgI84P+Az9
K1JNMCbaAmTst9TMcrITW4tllqLAgR+U9ZTF5Iy1mDkeR0tDVtdcueJiATNPj/Iv0jiV5KWpqgQi
wSKKAPX9LHIQlkxQkDJ9cnppzVC3xp5W2hUUKeV4wxziGIxCJnYMOrBcULLbxZaxo/tLwV1NNAGO
iISwYrv5eIXpfEhpyG2M1bzY5H2x0gZ0EDHTBDZ7IqppGGhYHFDT6djAOPAvQosZORXS4wxmgU/F
nnRDSDLQPqC4oaE1ItwO1U672MIketnSPAiwWd6xochaX9Cy7M6+jOPo3NIrvW5c6xmwMg8+AeMF
gUqchZw9iNTTH2mfbpKUFNaFga6YjLGJWrSokOKF53PGpcnFaQJ6c+yyfXIZI5B+MG3XB7wbE87P
ovuC0B+u4mLP90ZcJeDb8IfcRgXWOFHVALPDhxpoFrAXr51A2gFp1ZinVQte6BkNc26cCEyXPNQO
cQHAH0cS7zKzt88T5kinlIKseXyhiz6O5n/dHz52mlgNBux//oO9k/HCP/LfrN3cLVyk2EahMMyn
fkOjYjc3GUEE3k/wKapHMbJh4OYFRbLOTzUjQgBCenpKxtzuYnL4SZScbkLedtqhUDSYjR2KC0Ow
AU75ozkTm4f6Xf/qu3rpEePg086EvIahmMJWSpB7y/yFiMzvsCkjQApZTtN0Y+nLeKpNCZE4Tk8X
cXmWTsMUWOmcaz75UhBX3qs1vPHXfxyd127j2BJFv4gAc3iVGJWTZdkvhO22GcUk5q+fxQEuZnr6
dpAYTlXt2gE/T7vfv1hO+fQc7/Je3Lwcyx8/dI5iNq70MwXkeUSQ2ExRZtfKP+04OU8vReWA1RRZ
D5/oH8V7eLfeAU/VX2WH1TW+j353N1Z7lhU8Igm76VX+T/3UfiyXN098IzQpgIaO6k/fZ/8/NtyN
AnB4QQ+g+3HwMPdhQYRpzhlyIGkZq+weHcQN65pXsGc0Fv+vfJjERfcXpIM1RzlHGddTgNQCwgL/
JPWhavE/eBdLgmAIY8VrVAct2RIjGOF2iGLm5UCEtgjHw7Bz8jkLktmnNsOM0MnOHbawXHqi1NHL
vqDg81ospfZhQApkiUybYCvYpbKwJiQMYzecfbB5zG5V+CXlghNZcDfHfybrLm/GUmVNS4MYFA0c
nTDemWjLuUTxrdhRAD17235Mk12WNjSWEu7TTd+XHOX49Er0KvhGrBme4cZGv81rDZiNpweqyE4j
mW9dUSw0O+VQIJs8mO4IwXbRRj+Rg7mDv+RLWCHO23ZLZNOJrXxUc8Cg5xIYNFf1QXwLeTSoVXvj
4A0f8dfCQV1NaGsPMo/SV/K5UFbw37uTjIlKQ9Jc8ydcPFu1d076RQ9GNhWSrbX4y4nXSPybs1e9
Yz4EyI8mEns0/BM2SJ8zedsf2t+YgeQvbNdP5HEb8aGdtde2fCNZyFm4SMfuwKT5lv4MF5avTco4
vq6O0Va+48og0nfRfbFK/OuUbXOcDiRLbbEXwBsQ/RSLrBK/SSQdHAlEfZhEAjLaHyWiHarARcC5
DMfpw3DrCy8QzxvXAJgfrId/xqc95zT4S/yEm7iOvmi4cabowRL/2p/pLH82roj972Z8MD49ojsJ
C2RDwE0ybtG7NKzOjIrTN2thorcStub35r08ARnWlZ3+cjrjggpiHE3sgkWCFKm+rN4wGPgpeucZ
rkEldihWr4kf/6NLQU7MKU7rAMUPZI/Ur/BNumoImkQ4ma0nvkUH7g1MmJgTGyUIUB+gKca1fHbO
NAolbTBrqPgDCJBLq3f2K7Ox2OAxh9qx0t45Q/ELPLZHlnVu+45phOWIbnrRkKWvzNZO9tZhJs5m
WEJNK9584n3eYzBZGtbXYht8WcEmFe7kYUENS0CASL1lj8zyEzuLiNEBhi8E+8KB37LAG8h7YctS
XW6v9ydcjaXMwBW7Lq5ie4K6/3Ey1l+KK9ntqb3Jy3YNUIsuF3p8+EYPx+Wi3NNw194tuox2fed3
jI/p0gSSX3v1hkcV0B9HqlN16m/gOLQMWKwu7QqmHpQrONemXYE6QQPood7b7Pwld2m7mByC/KbB
cSabAPUOfBHMbhbdmsL7h8vDPuC9UD9oJDBdli7wBw6h3/3QfqY0XDgSrtpLe37+jIca4gbAGM6W
0C5W4wa0bVp1MFR0JOOrDayvCfo1PleoBqh6LGkgodCpXt++0ksNyEXD82dwEmGvC+cu0PFTrZPV
LgssnKA5QXJcqaSDhvOShySD8F/4Nd/lGV3aL8dAylOLl82hCUY7w4wP+t4IpnvX79NfuJd2qA6p
ZfqGffqm3rNLQYlUQsX8XMxoYVxlGD2kPVpBHHEmpmYgAjIgMAigjFG3wY3hMtNe1xMlmivVPVha
yHhRJQ42iogUqZFTtxsX5xO3EfYALZiLPC+YO9bncUcaqcctlCAg2TA44G8s2RAQpPQvbFNw30Ej
TtKfQP6GnURnBdGS+c2PgXmavdii5WDoazTa/6xD7O617TLE2syOjfqvSbHGR4yPe1PWf/HhaxxC
eBUgoIEzRogNudXVTcUlDGgPURKMdh3ZBY0dV0Ry923o0cHuqH/nxSv1LGDzB6CZXSRxVyW7Hnka
uhOiDYgw+t9NjK6GrofSs32kAAQfA46w6WoSHY6SFN4NqNloy+UfHMnmxgkzk9wqO8+C/F6czn/4
8Epg2ef0N46XGVX/HNYGFN7PIugUltwLWg2FnO0ccG7b7OEyMueSlPxZcXsoiNiWzkSSOJgFQ8fH
cVinS5eLwwunkte7Fij/2AKT4S3KnsS3Ejq/DT87C4OnhqB2G0oIDFueD3VDrm70bkxu8a8+sGKO
f/A4H1dmkDjxFYNdu/kxXycjdDGys2kmiNLU831FgBJBqFq0mFEgy8CfBNrqqksR6sH5eRFB/iXE
4ObZAy9cfcA+PIj4hdJpRJpKR2Pn9CpVzzbVh7y5NrWzyPOjtB96D0tR5+lXjqYzS9rK16kiYXuq
TWP9JEEWZttwN6RtMZ5brpXWnEq//AKoaDLcbUC3VWQ6riihpdy+3iu23nQbs7JlFBeu+AsLu9zT
wzX5ebg/oIcz7cUpYDnXp+6v6/8a8TEWLtNR8m0OE6YybibBqj+S0D7MjadBENp22h67v9QRPtbF
WxVv0k+dRKfWtwpnDB+J4fX7dCMNZ21A/M12p0n+xeMtBmg+RywXdeTF4x+gXuQK46YcwBFNZ7Eg
a1B7vjeTV7HxxtKhALshbpCUelaChf80AFOmi0H7MBs8Ahhls5qwpH9jtfrLCA+Jbzm+RkTSr0PE
8hmmq6stvSE+VzzoxA65qnaepWvZnkx1Tx7V/AG3RGMBS9RHRA4oztosLrmBXO7Yq7mZNaoCEXr8
UVrWK2z590TaqVMgpxuzdkmtjHfjqeawDGx+4SEOQP2XYW+mkfz+J13haVok7+yidyzY8CqRP/lI
CicLmiW4MOE6AviCZIOgjFRBzcNJviT5QbXVwLwxjfXmijgajiG8/0rF1bbqrwbJ9eUtPJPOTjTO
knV+ZdZnDUGxwYUhgmwfblJQnz9tpaI4hGoqwYTyII9HFeEIy6qMyouKGbtDHcsx8rFYAAD1nllR
Uyxr5JA+0dcEtrYkyc54i6+XuEYd3+MWlS0kF5ulp7Azbi+/9kV/uE1kTIR8le/mU/UbhGgr9TJC
FfueLkwy0Sc75fcZlJPd9nnaD1Qu69rjRr563gEaGvBtbNVvvEEAMfI9XLxAa9xk0XfihTPbUmtP
MKARk37uoTxxI1WXMQzpCIeiBtcOH9RvxsUZa3RmwmGBwJijOaGKHf0wDXOCOVgKGdSFl9tCXUzQ
oviyEkgEGiD8EfwK90CoX4vVPrEK65QpW11DKOar8PTxTDxLu69tCYopIHHv5jWcC+epeUrvGLjv
4N2L/oIbb48sydrLSOrBrddPqgmBxU+L4yy4EI40/Qdk4sl961z8rZlUaRyrmwCT/08JBtJacelf
RQdzES8t83Ms4htjS4nLKZDIrlJ7kelgnYHZAUddmTsAwtBJMAXsGVgrB0YFjS0fhInj//Y5hmVn
bVE4+4hdLsIPyg3oVlW7xr4i1kjH3snGKR9Oo7GHlfFMNmO7/q5cDntWSqOOfnXZ6WYadRyduwNL
hr1OOfoMnROYDI7slASnsxxri2K2zre06vW0MfSNTH0bYDutCVvL+RRYDRHq1LFF622eagp2piBP
9LCkbFNeJmI/7Er3gG1koI0owPKl52kCqoOVTPBuZqM2WXIWycQufey0aFQC/mxSWeZppxPkrB2z
YT8w3BHSYLkMyhFZH8Ne1k+st/gJ/kteZrLxOxmCctpILN6mHWakFrOyyHDD/rB7q8xVwGUc19QC
sJSKD7vGnwzzC6w1ljvRA09uZqxQVJ8EvBRGE0X+Gw7qFfoLiKlMpu1sGyXSW5ePmePIzFeXXawQ
CtXvBn9+p7cMA+oMiDvTMkMEgDndPoAyJgB84+UCMN2vNeiVNbl2uINhDLqAK3yY+pNealnxr3u0
TExD8CZFm4gvTA47a53/gLUwLXELkfBhScgX0n/52sxROvtZuiQI1pQslZXlKgf+oyBfAblwbQSn
AXHgFLsxeTDv6yOP9IrtBr9jIybo+BNa1vFP1oE9QdicZZ8KaTr2dcmlxcp+6bQJRfog4pHHcuZt
XKU/RU1ECxgREuCArhQujlnhsOqP71HukOA3n5FB7L2W7Ufx4NEU2m0IYLi8G3niRPR+GKJh3wfS
ixJMYAxjecVTJH3PCaq9dU33HNou7Ai4nLxfJa8Yp02NRZ5D5g67yRAqXLJAe8w/tOPo6Er1TI4n
cy1kUUxdQq/g0dtjRnNwMVEnPVMhrcjFQINxaVlFvnw83zDTgriIW27r8nm0CiE6ssllXBJf32GM
boX4zKfguK8ksHFQ0T8r7Nqzb0SKzB6IT/lOi2nWqgEyG+9P87rv/Pwzld10n10pQbMGI+gYSeyQ
r0C2yGeQpDCTkSn+1xk0cYCo8OM5lN4JbpcGRyYewLZKb84OY8RE/2/sg3w4FxJiDr8lHQSX3dx7
hk4SImNyI4DoiqvM4Ox26cbYbaWvpvpiIZun9xS5HFLZcMXqbP1soKLg57duhsDE6pMFteLrvOQd
f6YdvWffTR8Y6uE17kipldE8GqwK1gyLpNp+62ytk+hR2Dlmh2sBNQpvUoD6BYQvDHBZT38wba7f
OuIjyX/fAUIAb13Z6u80tqLIxtT9tqhvouRBVyIpEUc0mABYP+TzLlAFB0UDt3ihTsLOoHkNgYUw
1vyfkhgpLp0KM359UYD97vX/nhQYXSCuWJSbRLyycYSJF2IduM76XU/J+uxP1oO/ZTLxN1pMhwu8
tGNHLaDLOAhBluUDmSgo5MQ99JWQWd/U3UpahueRZEAe9ht+5+EQGKSqwgml16XTAtx7ujLIfxyM
KVzNIPukfLfNch699upbhsuhiIhyjWQpQpPzxYwWk2oYuQonc7ThyKkrFy59dhQg2bbrCjp3tQOn
4CWOBwgf2KQvwYXQ5TFB7ESHlVyKfxtLOqx/6M3qjRHt2PYnURBFAaSu/Mq3nmTvRXbceMarD4em
XzlzXpPHjLkGE1q+tWnYCWtCATWjVO/ps2kglxXS3XTQ9QKTzalDyHf5Lst+Kft4lNEa6cWWSV1T
IHo7ybYcHV2zQ9jSRz4gfLtGwUPchYFumW7LwG045OEWPb4rbgDnHriQ7rBwv7MLoxrcC/oapN/M
+Rn7XdUxGj9pcXAn8dil9kPaAjWH+MqYei9+xsiZ1uanhsIDbcBEKjRiQmAS6zgoH/BVJ9BDwBXN
n+kk7f3CW0R16ZvTcW796qQ8WBzrrGp4TP6qHxzl46PR3EYMC1qwZA6ABd2kwj5NR0Jbc4X3G7FP
rGzO+me2tXhFWbh/M7lQDjmyEDHc0Z8vvEVY1WT5zR5EP4Aar5RvjfWN/Uz68sLO7j67JRbR50+D
TyvnW2CuOXWTDJ72925eXAgBL8gjNuzKuBBhiefOZGyt2eWxIYoyaS5Vfumjz6T+0p4PcbhVFKnT
ERXpU3pM6Q/cX9w/ud2xQq4k1NB6w5kKRQQWcisdJgnKw4cFKFGMOxlrcGY3tPgHCTYP6uBDFWOV
c8DqChms2x+fLMdj87I4UNNcnUdtxw9RQGD8P+pfwvg34Trfj381btNyBx9mKxlAxK6Gwal2S55o
P/gUi9Fb29xeeFGgdBWvjd65FSRVHWNYKKOGeuyi3175kodbXjzibmsUREqzaeHGJGetf6RoQ/qN
WO/GxIZ9prhVtFX6R2duZ4NyCmbQw4jri2EliT+JfCTcWbVOFBSIbGb/DWe0a/6IYoisU8Sjlpr7
KN2Ikm/WJxiNQ0700RF/3Qk7ebZLogAj9AB1Sex2cFmG5GEOF3LcQimAEqlDTsdUJtClPegUTrYi
h8AJqShkuk1ueRzjPLK05bp3xzC+Uu0BjTGEAeKuLuiJhME1qPJsyjJ/UUr/QFuWwnNj7iE2UZbz
xbGONknzAc+ebpV/Ue95tQhMKJ6PFw67Dp5s2LNnHmySaqMQc+nFxZl0uXLyQiR9J/Qp806oNq11
a/AGvnayC0mC5gHuzFg8JhqaLadifelKT+w/hrfowsVQ2082giKAECoB+oZxw9sqGvfc2M4+i8Z5
m6cupKQSX4HMqcGl/VbGHsyLhj1xwXJyZxwnGERfY91IK8vPzUSctkdpukhokD10otlwNfETjdTr
lHp1/YbI+EoHVffLspd2iNYv6/dCciQJsnz9I4WdFpb2pcS0YHZdzieRHeu0VXizwc8Z0RVs7j6j
3oEZZMRuqdrAIzRwdMWo18sOijZb0xUuWh6Oclz4RWIf7zT9yPOGrSnQbN37DdSW9pRWzqv30xBW
B+IwpwLo66mjD2xN7YSQpfYQNY9QvRTSHpHMZFwifBpdE45SRjQGce/XTrqmaRDzDGXozcgNfa0T
zINyO9J/nt2G1VZLL41N7xkumpZvMtmuokd+F75IeoC6PkG1tWqFzTLvpmXLIbw05DihU0Zke8LQ
JcPhZE22ZLogWgkqomdOS2wPF9CoxFi6+KVRZOtiTNJKlT/DCLODNSF/JeI+eTuxXyLjvO3e1f+T
67tsyzNM/QHLkfaI6Z76tR93FFiSTv0SfUqyT/IDdYk0HGYwtoMifsbbzHL2MRY6kYfoituDKWWf
u+YE9EjNAjbzkaL3zT79Jy5+XmJ1gtEISAddhl0aAxsq8SU60m/oujhDqfcXJC6cdRzPhrEBZYeb
STPL656sC8zQRtRpl4Ers04+MywOQXzxcUkJZ/zfAWhply/1eQ9eF/mIpVBRwj9jnKlO8J56HH3s
iqgEMm7Y3RaVPy5DL8RrT0ndeNmEszD3qUqaifGKqy45PvXg05BTJ+ktWHtP+4kGn42NegyLS/LJ
PATNDoef4ResCzbLi/ZnRd3RUAihSG7WceYKiwfYTuHgXcGba67ZQcQl+bmpR4dz65u2F3h+tDtW
k1DlJDNAlMA5TVMBjeFnNDfh5Jkq/7HgxbiKFkecuvkqH/wC+LvPJw85snBENZukOQCV0cpouJVg
UskWma3kaBvCZiwfJaMmGx5vSu+N7IO1LedLc+L8oz2Afg0Nkg4aXFh83kHSOSEMijU3QMXsTPyD
3tq3sHgxPVgdOd1d5O8ATYg2uc4zUrAG5hZiDN2dBfLgcssPswN+eieKOkhFn3whaCLBEhAvgsea
+E29mfbCj6iq7Mz3WB2jy8NAiI34YbQW92N9rbnsIl/YJ2InW9g09GLhLMwXzJOtYKpYwvgtDnJ4
j/na8xNvC2humK8wHkD+yIj1xgg0xZOlDeDbHYncIbuXi16f2UzX6hmOp1z/Ta3LrYYzn0BP8iJj
2flz6cDIyYCTeSJFX+Ahh3tVUB09tj0YJxeg2roM/YhMP9v4zkjRWKdH8yvENG4JVHvRV5KEvcLs
7VUfjMrPjQ1heAwquAQz3eApyJdTF4sINGxcQlneILbSND8+ls2BVhdOgdR7bj17ki1/STPB2Mt3
Y6ucbIkBGoNnsbnt0Xda4Rt/LAMPtml0F4xHLAfg5VCtiBliIHv5swZm4TG40GkKVfCcAeECYs85
Ew1OdPIpga1WyKrg1QE5o58F04XDy+xHV9KcVB3knvA/gvbWgoxHLKDHIuA073xK3D+X2tyuATCk
hKSMpbAhCSwJi2Wj8lEoq3SXvLEvW3Mrp9zJRl8lg8XR3scrE34NsFCuW5LKNPuGZyrJzfl2IoyW
aFpHGlzsx5BLPa0tJ8Fcb5ioWQ5DyuUYqNaq7F5KIAT4F86kbC3UemwZ2Jg7XEJZXxi2sIMtUr8j
htR8/IPvzGtO6QhG8B6olKhuExgTTqkAO27VD14fSvKEsgkeDd4Y6o47hkBP7I4qUQPMF8SIqyTI
O2LkvyLfNBxW6YmPLkolHaXRP/NsTQWFaHNKsqVXQPPHkgqfLVn+qPN3QzzFrNUFjKY2IXpSajpz
NEBJHDwVV+1sDj21ck12mRlZLy5ABYSLmheGDmFwmbaJXGU+X/g3sHnnzUs7cAYR84JmtgGXzR3N
3JTWDqP3AWlKC5lgQMnYLTvsfr5zg160aiEKT4UtVkPipsqoOs//8u49A5Xu4Fuqbww4MjJDpm7K
T/uA7B89ZsD4jCrbs2Md0fBW/eOFvjoEeEDopEqfAo/8izWQgHCiBvbmNZQZktTogXCKnJawe211
2sUU6C+jb1WCqdyZNP8xPyFWX63xib6nsM5JuUMbE9WXiBbk3zP5zQgekpakgxRQTkUA+iY2B7Hf
4VqRQPk6MOrDg+ZP5SHeMEGEnvmH5O/U3SWoRO1O/5u4IYipTex+IbSgnmV/w258hW/1E7Ii0VO9
nWxlJHQIDFh3CS66S5zdiOAA1V7C/2w2JghAGGbSyXJ7MHcJzAfLV4JOZ7qrirjr8Zynl6Z1Gust
z3e9vqxGODhUUmbl04T77/OwkNqhYmFyX7n47+SeZn51gFdif54xIVEDsl8a6zakP7nWrDn+R+tG
tRd04igVH9vc+q0JP7LxbOjGinYfgORV77IMJhK98KZn+qvhTLwlGEzEjKnxNpIDAsk4DrPuQu2Q
NyRf0ADF23jaSqTnsPiD3pVawfKQDnZmPAjJqZqPRnwPn5uXvMc9E8G1rpwJAaPqWD9mGhQ5iELA
aAyroX7yIY+1fHti592BBO5F7jKToHmnoJeVB+CI46WR3fruUGCUOcC8pOd7yz5Tu9xTcgXLFgqM
orD8e28XisdvTKu8rIUVOrXAlH0jc+X9RINT+NPwWz0PTf02CNtBedOeR4hDxRQ0ES02R3u+L/qj
JX9q80bp7BgZNz4nz2uTByqRgFmAJWoxO69/FQ7GRFOzqlopw5uxmRHwHzoOeAJpoH8ZfqdhqU3J
eZdMW/mzYNaijkB4oKzLoLlLNE0cUvixD7alufx/hAvHPEjWm4yQHxeQA3+rYdrhfMVA0mqwwGm8
rPLb50/YeDUGHrNnTZ5c49VtjwOF0beVpx3XF7M9SUCF2xbIlVZe3kJYjo4VLtGyEy6+ZavWdNig
gZezeZdk92WQ54vbT5AuKB98+HU3uOVzD8gtwMvGh9W10h89xF7YM/pAVvwU6j3oWuZYeK3TICA1
dODvNZ81sW0lBraOXtkGw7w3R8uCBaYsHlTH9vX0Es2v/2kmyOXegjccvlAV3ozyd81VLBARgCNM
HHkhqGfBQjJzc1gFAtRfiOZ4X27i6l5Ldjikh2TwBdyV0aEzMWD5PbhtZ1sfzGgFdBLeTFhFPYm+
VoL1pdT1B4EQix+jY6sPr7wUCGipD6rb6G5SMf2hpwmpzGnkat1OR7eBpluo71l+jDgwYLIUi7Re
OaRAYjtZ3faQDp6EitW4hboY9Gft36z+vAD18ND69wLE01PMutgIFOil0g72E0iM1H2wxnyBcffb
Uv4ppnOa3UsK4Osu8VwlgPNlhM0eS5kGEgvqoQzDiXwICvyB+mv2wjHJQWKmZb4oQyHYz9xls9kk
IjHqne5rAjOoI1XbApwAQ55Po3Y7lif6hF2b4IcvHK+cqb1GFokrhzn50cef7Ll/9Rh2ehVewkiV
ZXX/FLZic1XE7dwF7MpgvbMSib0x+56tX8n8qoWd6IUp5FS3a/cdMl2IZKBxRPzMPK09HfJ50U+N
+af8hEi00LiebGjBrElWYYSs0Gqe5ea7nD/J7EPIoO/zbl8tkcvqSSw2HanMrfz+jAkzvo8EX7d/
MbFcrMnYrgkGmT+sTT7H8JKOm7i4DJh7yghbzgmrKgQwo2f944zgUQTevRqcg8N+wu2ZqedYZTY/
IbPvdZRyl2eHXGVw2URFoIT+LLrGokaYuoORbsXsFqFZVv0C9nu14c+LVH8ScZiAK7EZqZloKAgm
Q50Aji/4vEZJ41UxB44XW1hNrRPMJAZngoNEN7yuPklpmgFFwn4zPGnl0H+9LIUBIV/PBASWsLZ6
+qjpVrxOMvwgJT338ICa/Dx+L0lpYcRuUT1K864Ucf7XISvGvzXzPhB2j43bZtZ+ZaCPF9SMdiO/
YIt/9NXHwJhWitB2EtyG2MelLHRS/FgE9TbFW7nBWw86arSlP57fnzKazvhLlQ4COhXTt/J35PT8
6h5yGe6lEj+cKFtTcaRdNbCSE+ub9bq0gWX8TeFC7vnmiV7rT9fgicazoyO6tvUEpPqa9BD9KJBa
BsllzH3dGvzp6YmVmxXdquxqUrq7YcexkUR2LPpzROAJWd0gDwJEqfRYhx95dJ3e8+dmQMsnzI/p
xfcCxQHwCwbt2I/nOMMYr/uaVNecgcecIgqwI8GXDIhaiciY3bLCzMZTH/8m5Ad6CGhNStXbU/Ur
7fCSvxrloEAESg4jsckpdcLnZUyxA0RDUBWXkuUMfJbSPE/971aH3/q6ztJ2UoM4+RfmD4Fdtm9l
VGtPZyNgfEb8vjL+EOv3gv0YATsgMG6D9fjgl2ih55/quWkWbHbAPOOUEyZYexrggbq89iVO9OJ6
hFoDURKgG18eX1SBUG3clyJMwIudoNg4qZNO1EvuS/Xwlhe7X8UiD2l1jnrwU/wiCAN0jEUVHv9N
gxs396qCaBHB+YTmGqtwmznSB1bA7JIX6jxkpobmArVqcZmKAHMXVp3ZXeBzMKSxJqL4J7zVDYnk
rF+P4yGN9k9Ee3oDSanzqvS3KX7wda6JhSa0G7Lw10wnVuF/9S4qbxzIanttFG9M//XDrYE3Zt3b
ald8vqSTvByf+KiLRl9tYp1GZTE4qg+jsjH6XUW0WnFOhw9tfpTSV9pf+/oRvg6RErCUFmI/FW+K
dn0+EU9w0sQZO8ebiDFIdXyhYQzK1jORJtPEJzZvcJsccI1IDqDTeGOaNXDYdwxVOmrfp/bW9N95
9meZ1a/JYVai68Rk80+dQi9U2/UIfCExKZE1ArUV5hNcGiLXp+FKTicbQAZ04jYshWtKf1tg3tkC
BURvCn3mKD+EEuFDXK7Fiol18ezKJVt/HV7kZuUsaY0Yt0hWdC4TCT7GWYxG86wuyZcO67ye4yi7
v9KtZS0ODaaGRsJ95egCNm116xAaj9Kfln+9YCe8IEPgNhYpNNWIB7u7UVuOyhahx2OgpziFzDTS
YLLVB4IE798JWfBsNi9MHNpDPdmJ6SogQNZt+TPmKd+V2A2U34UJN6Wmk7BOur4Fsk9ZVAPhlvuu
/y3ZGXuWznl+H4erXnCFiSSrCH/D6z5Robl4okXQ1S4p9lF27oQdfoHD7DAycZSV1WkCJhCyby2E
lmTshOSnC0MkrMUqNpjeVxHut4MfUs1fsvadkRauPh9tP8F0oGkTYBGbTHRIyTIphgUFg5YuaoKo
TqZLciKgrgLU03UoWwPlp4J0PZHtA88hjrAyjc+cZc8RZgQabDHetcpDV1lu4eIqIlR7slt8Apwz
sTXMwFyVZESkASbXyV9PwikqlEjqflgK2RComjMN1EfWai8CzBQaI6QFHGlTOjBHwCwximtXflTQ
biyQk1AHFEiuZfxJeA/ZkyeyxZR8W+BcwTTEbMiAoeR/aviTL6SM15+KZ1fFzvv5b1L+RPWfOmVr
QcPfnkfPRALdXCWpXfVMLN1yBsVMVywCekZryBiWjieHuIwsjxF180RrKFjVWuOv7p7Eo8Guhyog
MyhZ8eK99N5UKCxBCeTWz7Svkbn2qX4P14EVbzF/aQ2/T+HBgHxZCyqkfOBqacRyp1hXFVZOkN5r
dlItf5es/6boDJs/ZdGH0WlBvdUQlI/MbOl3PX+LEpAfR4qW30PS3KULsYgMAi/V1ejbNhjurRNN
9TIkQhMMyJnFeA4nFncTZZlBjxkydwl2liegbMZAs/I7cw/9ApI3QA9AdeLiY0LmeVrc5ZwkQTyq
0aSl/vybN5cMh1qXvi/dZvQHMFnED1r1oCQF65QrrsgaohLunAQ2+SMNFsTVPjnmsZ9Ad7aWDE0N
Mu48ezLUP6RnrLYq4hMKVnD3eZw2tPT1Rq4c5R9UjsprvJGyrppuwrFlIE/v5l2P7o2FeIZP0Rnq
vzKvymBEYm+H36rsdH2MfRYYcresiuMNG9gI9mJmI0mkd6xA5fpDzA03V02M/yBI4rBX4LS02nsZ
EQOrraoZOtz7E5ffpNtaFSQ+pP4InI0sY1XAKPZkelNJDRvsVFX8SccXodVhQX3+QchmrsChAVtS
/AV5b1zhaY+ExWOaap051GTtqBSqPeXKZsywuhGTlfZEUJds2g6FAyWsQQipgTGjrm52Il7v8Al1
N0xJ8jnqfF7BOLUYxLgvAr3A1ylSRQPfE6qlZMFvY1x+LjLuP3yXGxNOHeI5IfaeHYox6V8Gx8f4
UhwchhqZSTtbnMh42COieGJWAQAZ2IUMH+PBuGAs6eyg5+BHgKuVXSWbEJ6iOYeBSF8m+imBaj5P
0pq5UBOMrRklNE2M+yrJvW+Y4rXU2WYMIuE29CeBz6JqXzT4icyiL/WG/Ca+j3Tx1UXhwcCqdC6/
wksvb9ENlSwTA0KaVxuSvaL5vSJB7WOwWMkokBjYMWlMjhzUpsMBCynMjPahtIFkxF4WcwpW/Om5
+MR7wQN10PdkynjxPrlON+0u3fG0CSxPdEf+rTDK25IYkOKqC/seRR6ZdYsNLFrsNVKT6AMrBvm1
nFcRbIjWL1HzskDhx+B3EDZhHDEkQNXDLmQl3lREZMin/oFgQa+crvpDQH/Ip+W2dakrhq422n3p
NXg/In4MRu1G0upMbwxph26Apkygp30a+G/+U4uAFl7JvzV88Huibi5K6ZqwP3uy3XiXYP5HZKPv
VXYSfaAgeMdgAlI9LEDhnkMgkay7iT3OKz4yNOKKlm5y43tuN9gaPu9wObX6ISKTAcnJ8G6i6mX9
X9JBN1A0L16SU7oThqMLuX3Ax2ixLgqIaysnWzyYMl0ruqyKrszTApT+PUtPDIFZ4IgV9jfINVpZ
dAwIC4aEOp0CdKzTDX5LI4XdpEhZyU/8axhOyMvNgZJz+iuIoYuYlK43nsvkp1QIKlgxwCDFoa1U
ORi0E1OHshQK64PhCNWIQgwi0oaFrrDWaCn+RpIxSndrJbY+8C09qG06qFZL6iK0MXxXOAFjCPyF
DBPur4K6Ayl85kh8QZJMPp7ZsWQhGXO3V3/4fHlcfe5O4g7bjtWCFAVEabbpvfh98SR3dk3sconD
FNSfF2NPBzPLiP8ink7OQsZ9zbMaEA15qwum23DSjoB0hdSxo6ux5+HMDJr9RO+eQMMTXpONywtM
A94lfDLtYgOE0fHeizALU86IECcJWcMoa2ZLMntKduJSaaN3RxVi7IZv9cnukr9g/vjaKIj6mfXv
Ge+Zortgi2s1Qf7M+GHn4veAsVb4N0423qdMXxE6VI91YgNBiOo9oHBdS2NQjAtOYyprubFbvj+6
7NDBm0TAjYGahvqIXZXqvCJWV3h+2jEvUePGglPN+HWsX+ByiPJVPkiOsg3eVuIycla8EiprAbtH
cARLEKtLyk9G8BLWqyx+aL2Xu26Wtv7dPQBAwVfTp1cm+BJjK+qgdAGTAD63mAJIiPrAgodVH57w
YncbOza07NMo4tgPnIlwor7j39vC2Y4c7czLEz0Z3ljsHof48kpN0uqWBhQi2yIta760LMgJGDFh
3P3oPgewRPVwU8EfFWQNVN/xAeG9Ef5F2metHNuPMDq+SBYqyDb/ydM36ccobwDARrNlpHi2tuLW
B5ZakowtLNlz8N5gVi/ME7RMmH0jI0K1KP91GHWgiaWRWCR6DW3yt8ReC608a0qonLELlhWrK4MY
MMKqpPW5Kymu6CncpnSZo+ji1NK2Ei9HRv5c8ashjGvkMZquyQIlXL8gsjKHXcD+OtPtAbdMFwfv
iIRiwvfQE824mLEGWC+M7RFO/yr64dMsOkBINFghAKDDWuMVBmCNlusha5tn5ZSqh4k1IY3lfySd
x5KjyhZFv4gIrICpBELem1ZNCJUR3nu+/i3ui+jB7b5VEhJJ5jn7bMPEbkkbkfps3guqR0wBeJXa
mRhc4RJmTQHCTiDRQicejCThGNR3AbeLA1NBLc0wrHVog4XNOx3njbpgV+Y/WEoGAm2QcsAV2lR4
+pxbxPeBAiDDoS7BxRy+HTaXPCRPSjV+FkKpj9QnmNf8ODpw+uC19OaTyc/syiGY/OLpjQoRATs8
NCSriIpSaFOWQuQahoiTawMLdp68fHwFAyt54Uar/dHnUY+Zj9kzRntGafKR/3sLv0KoiY3hQtOW
ncod4mxC0zvP39IHbLQmwEy2TH9REfu2wfPQxfAsWfDw6AwXUQfjfApnB5WxZ1Ph1SiBtSUHt8kD
WZEGYw20xBSZnqUQlcepxx8c3takAu9Udv4bTL3fobY6qNMYOv4kv5xJzS+XgVsQ78LHHNEyI/NO
7GRYVsoCnyXqz/KdC3bD+BFd7U7S/tXYKyCegiKuW9hIazpBWnZ3kg5lwrMGWcyiVmBDaEBRYNfc
gpeMkAdaebIN8M9HGsfExl/CxTbaRYGiFX5aP3k6Db8tWjtsORlmTi21NX7oDwRaig57CMbyjoz0
zWfY5dAF1Jhx+043wlubAwIXBAzKi0xYsE1SebpoDrE6p7zp5xlcYkS7zHiYC+JagvOkvNRQSkvw
sQHYLJY5MXUcR/TfCuQr1QEGwd45Y7Z2ze8sUqxbjS1gq0f+QRm4c9x44dUR9IJVqAxbYuUaTj+u
sFgMSivXcQRcoknzOO4TjIAWM0BX4KBJTbQAeacSynZU/DpmKIyUeQ30qZjBYJxHC4CfqbJhtUe/
bCysJayB2RFBLtNFt5IPma0zmc8B6hf9gnNx9gRqCflYfFB0c52dwcDYs67z1AI08TB6CizM3dm0
gRNJ76SeHg0kteB7exchT8Loc9mnlsnZw4vjVTou1WhHOjtLNaJKwrKT4SkJkqiTD4C2O1BoPIks
Q2WMAYN7boi7AChDifgCHl5l8VZatB3KK6iMBg75GzCpX+nbBANfpm4SjATLbybqrIyN9IGtgmIF
UrzhooC2crivkd2HTiLRDy18m8AUE9o/+wRUkyV3E7ShqU6qeGZfFMNnrDwmGZfHYkCzsxsCCmUs
7oRyr2HGgugLn4WSOcBkT+iZ0yQYwyIYiyj/CFEkgWwDMGJeDYTRHEctRwCIWP6jE4ljIdRk8sjk
35oxyKcygFNMv/lnAs5KEKAe6cB2cRVKPibN5L/0zVMO1x3THnMBZYBmQ/MXI+kUKtw1KzWpuhYy
PlaylTI0Nec+g3b8KJRHZDqsePo4zL7ps5Bzjav2AxDdmoBCzFdZIvP+7a8G3xJce4CCjzQKYizb
G5EASKIRgoLXKDtP2KD+xwdvzb0kLnZJ2anV2I5y5BX90lf/pdnJz69Ryxjgpnx1OuImGzlwuw1D
XJuAtJ+IRGPFd8C3xeqLiVtbPf9jnxHSBU8A6r/aXsS6Wg/u37fKgYcbObNcVgM8oA3U4g4FPlPw
3AIJRE/+Mzk38GFBjhTwBqgYCzie7mQUiPbcgsc3BYtgZ9tB/Nqnyc5gED6Hd4LPEMRjztmJKmCH
VAtf6O6D+1jusYyojbmCxmYe/JX9Lv5G3Qyh278KmCxTPUg26wyGNE4LE1+6GBwo79DGiXDkx7AB
QujPBIFGH/kEJCx1HT7ln1h61+CJuFA1+mEK5uBDeOg5Mrosu473Gudns/y/mjSRliQrE/KFRxZS
Ex7B6s47lWBRF2maAsQWmDxOxF27m402WVQYQEI6nsxlGNkVnEBz6dZQQtFxYXDDxjKZY/mIb/AU
IJCBhD4OJX/RomVlv2RJNUtExCFJkeSW8J1gG8KAlWXerxmsEjTq83BNA1aYCkNvDV/4uvE26FYB
OBbiGg4sxzOTC/PsXyE3eaElFutcOOnVuyGr8qiR9F7tdHjLNRpBCRcF7dcgHYq0YAlSsKkrTg5v
VpDPtDg+JAztE+dwlJwKAYYUOXJ60+I/o8KTEG9HBDrtquqXprll7MJhxTlT4MBSrxuBhsGHH57w
JGEjKwf32VhglivxA//5UHESKeq/tr4k5bpGa12sIoQoWMl5TBGoxduVRviBoG6E3FGl31DYqd67
KVeKbMzz5l3cmhKPO6AjWN/zlI3UY+0N1Mej9+n6v0Yjo+s4yHZZIRpk3qf9A9UjiHKFc3u4NkGB
lzNSZgnjUs13GtWW61/67qgJhwGvP/jJBoWI7HC4ZfJjxAFRYffdwJvHoSXutl5mBW9tdgnFJ0wY
H51uvcu1fylfnGQVsDrxULtp5rsgQA8rlGgtQWLpzy3LscLcZXSMpajuinJv1AUKJ8qT/p23mHfj
/MYBYNjiqzgHHRps9alCNmr3eW5u0QKp2T4MCQ48ajNrvDAPkVO25w45D4QPxEiY1xUkcbaEntBQ
bg3y6BK32KYZhwxboj/yayp+FewiVBPFvvbORcnD8CO1OiUaYNeDMlmMvgy6ohnTslQ1kKP+isTB
EGhS8Tcck0AFkklPee3wcgtbpvo+Ovfibcb7gXjFdKOT482GlBc/snjKZ/jKyGfNp4YTtxFiLf9e
gePaUPuSaIclQmONZEnAEw9FW8XLHUs4PPaFTUnlh0E/GFyXHQV1yQk6I9ogaddJgaDA1ibjGAb3
4HVK9mwwuoB8vcgwsECO3ulHHZ4qxY3f54zCtkPuL6vwXkwRPAWjXg5tpFDeliPWpY1mECopG0XZ
c8pPA5ok3XHj08RxCxco9CIT7DswlQE9hqzCFgYW2rSb9r+mh4Y5JJf9NTCFswU8vspx5aGb4H26
nYipUGij0I3SI/eqWObCZZSOq14N8JctsCU5NP4zEiTyuK5GuA3glrmMWi5peVFgVD11BJO4C+RM
qj0bNHJmAhhOQYOQJV5udgS7wreEDtf91pNnKVO1cV/9rTogO2XBXlp7J//UI87l3K95D3mOoxBr
/GOMd1BxCloHe40abu1/tuU0V9iSGU7JrKycbV9SvKmHu7HM9zP6fIMxz04cd6sRlVcA+wHxTNkC
x/n/Zj3cvByPoQx4diXDnGwMAgBdINUvX3FST1pkJ2jNPpRFmhJoRhyp5qfu8S5J5inOg1K3nulE
fXPRELq4u/V51v6j1HHn+WWoVuqIj5PyabRfYTgWwZ0dLXFSC88ufIARzFoGEsPJAIMKraSib+8V
4pa++o67u1vshyXLIX0n+NxRuY0w3FkdXGHmdOuq3XjhPKDPEql3GvxsussI9Kwl5EjcEurLgUNa
kuDNN2s1WrjoM2Qwr1azSgi/ZBj29CMQLvuO8QZaIo2axcVR6Z+I/33IeDQBs8PJZ+vi7kp/O7jz
CLuykLfO1n7kfIYto9FoGm9r2JPMQwDQgL9BUPCHTfoX88sGrI+yZ8sp7rAMTBpB7xgNuwFFQKzS
6eMwwEoj3g+2r9I55c+WsgbODUYHZoaFwPJbwZ/S6X8N7MsQIDHh38vT1ABvDCCfciIxGPVW1eBm
UjuzsY4+NYiFPNGF8clMjRH8znya7qIhAbk/adf8t6WRsutNaTsQokhVniI0SUgJzvJ99lAfkEij
pb7yCWHc/sGg1ZbQBTcrU36Wxb7MbuB05S/mLAXeBoA99Z59jiP3pGFu5oyj1Z20TXphyTJt5suY
Gwf27+TqrvzvlKnovF55ylUqCLcmlQ1+HPlR/ybDKCffCUywj5G7lfc6g425QN10R1l9jJeTy0WN
KBG3DCBzbKTEyeYAA+YNTIUtE0Wtw4hiX2j7XujnA+S0oScn80HwAYgJ64DO24jPro0mSci3bXJy
MbAg/kDYJYi+NxxurEP1xuBWmW1BxqqSLcU/0GdU4lOTMUhmexBtgW883zFIBxXh+aT5TveELvm/
4hMBqtZNeIjgQwKrj4m6NutjyMoafio4KVP0HaU7HKh34N5gsvhfnk5roM4rFRy4a51mpcqmA3Qb
iXOryh25vWP3KksKS/jXQOobk3czn72aikBuw5FdnKKTOy1nBy5pBTaiNx+3hxBwe3rjyetBgI1q
LoeFqzggJG3tOa6QQQADVnmij9cqVJsLqIv5Fc57o55U96L7t05wQpV+WZ2bucV2SOSwcIRkDgTh
WQZFAn09dmCHCnRnjszmTjgBGvvug+WT5n4FHz9ejojK8NRkyyQsILaWUssDbCf+Mar/8EPpMG3c
XusBbigAfwcxFm7LA8vIvWetqqcIm9v4F/zLrPpeN9TumDVF8b8mxwIWIvE6No/mdOpb6U9hq/jU
Id4/Kkverc6vvrKO+cg3Ar25zHjhefvm0//QoeBovr8hzYKqjZDfvMwQIZk9PTjejBVz3tmtR0Zy
hz1J7Lo1N07uzKY6rIQL7mU2Ag0YrQIS1CcHqO47JvUBD2PGSJ5gP07wDT61L1+1u6f2cidUR0zQ
Ke1qibn9/MzuI+J3ZPQOi+Rbts35Mp4sXIuDh5gEK7fg24+myvwvTFczCAboCmDtyS/X+iufMwyH
ljr0O6yo5ohi6vAClzzkGgTYgT/RAUUiqo9+RaWqUJJGxsEy7Oo7QJFwbi+0QcALYIXjX0c4PQ8U
Ks16vsKjn8m3ja1T2E3eZqB0FDQ0H+mSzGMGZ9De3WjT2HyR4lfYO33wCLtzZ+KvbMz9L3wHwjmc
re5GL2ze2hAcBTU2OJWA79YXJn6UdCQ1zrWv2Yx++V9gfjqdVc42MA/3BnKK5Sgy9DEQv1Ieh+y3
iBJXixr52hNKW61eOe99kCv8uiQ0/SyVmbq+Ci8IEBlcRJYI/lmR64AKm8DE3SL9Yf/AWxtL1oAN
Qj00bOGwplob0V3JXg6vip0DdzlpDTSuX9zqKBTb7iVzSaBqP2yinUmwtmMBCUK8xkgLTB6Q0j7F
V0c8clR2bNyzBfRcwe6a+Z3O0riai2OPdgrSlLAbEchHe1m1FHGuPFtxGWsPH/yb8eMP1PEO7vyy
UzYgz2tyH8wjDwLzv2Z+S5dQYNfiVZGxbTgI5hJ2eGSj4KjxfDDOhDGgyvRntghwAEcoI3pyEQMI
ed6vTxuMHlCKduYRfxlNv4/UhTg89ku9ROnAe24FkGMn3scsuZSpxGrAuthuvlUK8qw9+bjVMtXo
UZLg5iPmm5n0LUn/4nMgWAYTQS0+hCp5R78KhgeLDVLzP7Up+chfRsS3chkpVoFo9oDmQJEUzO0y
vbPQjOmfo6UBU1eah1noMBUGHkTs8vK3GoExYP1surB2WZsrDVkCKtjfciB3m/yldemv9fIwCges
Q2IoLDYt+BWEgSY8+lW7BYeKDBxtN3jN0BTf8a/4aW6qfukNpu4LrkLqIWguZxeKMOEFhCQAQYkX
cM3mZszt/OGnK9A6RjBuusSsawKqMOSMURs9cQIIWIymdy+FtZsh57tn6VqaAJDYoc7oXFj6y4FZ
YYhD22aka/J+cwj6s3vsL0ACe9Gp/hHXJ39DxiKjGDoDezzsluEszZ4iju7GVim4BIukV7TMV4aQ
yuNlDFdQK/2czu9etYp2AfFUC/llKHPjxRLpkc1wcInkNUIO52RYkUmMVoM8GNHeGydoFmQYDctx
QW8xHkWEwMAyVrTmNRezNUNrOoxp1dkQYkdxp1VnZZdDwKcl5yibQPoFY2syWy/w+9ripJnGHNsj
iCXxj4fmIjrmiE1ZB/gW35vSCYeNYFEpwVWaGGo8pdTUVxPtJlsjcFi8Bwv/73BL+p0GKZ/nz5l9
JGvZXELpwtpXPwPFCCwKVOwDQhRKzQVrokdHR4FJNaE6mNXGTkSa6NTZD+pVJbnE/eu0k4gq6xpL
v/B3hAlvIK4qk5fSNyZ90LQl7Y38HQl70hwT5Vo0+8B4V+4KuLSwduiUoZ2pv4O7KcbDbvaPISGk
zUKDZzEBbvQe/UNAYuQkt/oI3alLNv93qMdFZzFlA4wLzJnaNa8GJ85Db7HTzrQOSId0KwOlSg8H
xIiWLGFOt46T54jYFztmgXRp1A0w1M4yfmzLXDp6DeMQ0GrszLF/i7GxtcCLOgrraYPjrjvl5t2J
T0p8VevntXr2OJFLjBr9galKvM5mmHbP7A7d73uAFzrguOOfB/MnM37F6C1mKix//g97F/ku2loH
EVX8j0lixZCws+BAEJ9Nitfhe0j+ydAScX2fvLTyTRsd2PMrEG+PsyQDPrsyvBgYRUqE8vYbpb0V
xq3N3o12LNRVC4yAz+iX0L2Ab+kVoHnk94aiB55BE58ZekbKHdwQhuDC7NG4yhipTTymDD/C/oWR
1xFcDf0whOmeYQsSAI5OhBHBQyH9YYuY7jVdN3N8hoURyQw3zV+p4TH+CpgNqhg/wLCvt/4eDVGB
rxilsvAx+Mekt7u39oMk0uFN5SloYRF7H9PqvnM0Y4tMYswD9IferF0Hx9p9aN1eL+YboGK2dBLO
lmtWWAtVQN9gk+btf0o7+pG3oUY3ygDdfYnbWYVbhJVOdOQGzdAE0HIaQvQUpXexFUiV5KwlG4pt
l+kfdOf/jEhUuPA9ZW50yMk5+qe0r8p9mTdhBhZKrMBi3GHPQEAElSRgFb02ZQ1hcFTpygr1YUhI
G240Sv+XtqcwfOlbUhXcvaIeAhTxA6pA2m4KPkqujoEeAVkG2BW8v2HVVVfKWoW4VNjV5kK0gKQF
A46gVTvYU04Olek+NnYcEsgAouNC3pZfs9YxUaYPu2AZ2vKquko2AtaT+mITaYYNR7qwCBzmYExp
bcReQkfuGXS7BejpzyTLG6ZgEizyJu44eBi4/AMbgugAc4Kr6bR3Ju7i1h5C/CpBT9O3jOvXrkNx
E2/zr3Kidi0JI3sqPTP66QNM1f9oNfGtDP/0Du82smy3ov8yxJ/c47b+DHiqSbTkJ7e81v1tEEiP
pX27jQ276Fnxr+mX8Ir/mpBNs1gYlyTbVCK6YdyfkfJt/Omp+XTfEbzx+7XGk174G5n3gl8pHQf8
sIj7V8AqL/98qse9eULXYFrNU8sAfqGs31kdsxr4VrnjbMAkGlDMS+9Vv0u+q3Ky1KRl76O/RMd+
YTZXfUdLNjqlpCA7PR3bXzwalC46rOODmeiLQfxh2OL713YvfsdfrfBAz0/zqR2bcsRy1DEgXpTs
wMD2jEIB/IEnEb7zpnOl/KrEi2A+1O7XZVea/DEXaLCFNfhGdEE3o/yX3B3KdnFvKIUnp2JYOIG+
oVQLUnQrn7zdK+1qxux2M+kEgD7OtbgomhXYhzHXnXcHLX1RnmsZfbjVi7bkCJyn+wirNOIzSBrX
+dqOHQOjYcOQs2qIK7OpakH205+2tszwkF3BsgDhwgUtrX50iUB90DyZzDdt740jwt8GgZYDc+5X
wavAiZbwksizJBkTRLtF/gO9HCtkp4IizbCWgatmo77V5pV5o29TBdLF5h9zrTAApR4/aGTwddqv
r+M5swH2bISvrt4zgzMmmOTYdFups4w5CjTv3Pb38gB5T3Y6mZyV9CuE7DSTEBMVGDgODCzAH+q1
7B16xvFVfR7VM0qijNF88lMboQOsleFLHdc/xk+AiBpiikQXOmfi/evTa8CQcsE+ZvlG3KbCA4St
0mGqYSx3pLmlfWIuM8zZswMrMs6++iwZ+xbqF7U1oer3ZkNc9wijMT0a8QcbWhz7EHJ+5zooGvpL
/I0urbtK/GXY3Cq75TbNtRRij2IyIvglx9hd0YWmGBdF6hexy/MMcQCTwC/lOGwKycE2geBcAq/J
ZMeIvkYDgVMA/DaiopCNxM+wXXjSUX0cA0QdT+wDkF+KM24ZLJgUMs1f6ERPqGhgC2t+nxkEQ0Cf
IFfOhMkPxTOwS3QJ2wkvYraldCbOCpkXrRjp2f12pTuyD8tp0a3LdifuIiAhVbwGxmZSx/CIr2ba
3uX/my8FL0LvVQ072Clkw0rBD9TZYRUzo06W2h+UI4Yc3lZVHpXKwB8jF2fGGABfBQS3vSP5J/Sz
5RaEMAK0wfGq9/HR8u81le+qnNvmRwIgT3aB9j0gyA1umJmv0nBLg09BAhJ56s1dP7zYYAPhHpyo
slqgkOwHcQdWJOqyGw4x0Vb6qkw/0idOcWOv1oH+GwZnFatv0oC+qucYbHUBkQKWM//KzFbxQtzA
i8iFp6ivSKKBOoDZnB1/e/xBS/kzYLkt3AeXAJ49tGYPj8HmO9F/GOaqIVpKSukPHvk2pHasNcRv
Sdur0cF9pfJbp5nyiXlZd2hayBAyj7jhpqtan+erZPhHkhpC7q/CclR0Ab0J7XozXmRswolAxBkR
98BH/jCyI+N00gzwTRtXzBAAE06z4DAWxMaQ/RFXV/TcprnSGWjr9U0E9cEECCF1edfGv0SjEZ1d
0ZLhUjGj7MXLotnoPFNkwXVTTF08c+ApI+qSEfF17kcYLoa+w0fKO0PYLPawpygMDU5Fp2RM4C8e
obuKJu5Mdeo+ZEXhhMHA80iGvND+Co8QsKY6eg4z4tFf9h6VkXhWIJSUMyxq9JcyvpRzxazmyGRy
MTxDbKy8DRwltp/Ge7f5R5FfOGyxcN15c+rxsQLIi38bZJicJLMH3MqYgSVKo2JXKluDBmn2nGZ3
10ojMgEoCU6qsQ1iXG3dnUsB0VRk+e0pAlV1p7MBYj4JmNv3BBG+jWXSoBz/l+YQahGuQqH+6B+g
XEJLtXV9YW+CVmy29x7LMOgKNFD8E8TF/ksoaUd3jXiID4DePbp1yEOkvSyBnGG993Nf2ZLnrX6n
fwn0G3PpBQ6ar4CsG4yJFGfi6yLB5edQ1sQQ5FJrlFbg1MLsChUvgAGQLAMKp6HYF8PWiO7dcOWU
mIKLCabs7aDeMlUHOWtl/rqATRofRH0vcNuM38CDdY3JXScd6n7Nu8Bmlkfo9/BpjgnOxsJ1sPr8
NMJQN4tfCO4m5Ul0n1UY8DLXxNYl+61GnrqDrLNHZjmmzYdMvcjZVxAA29MHE3Irb6Jy5ZdLk5us
ctjHn5AUofTgJ8yXn8FwGIJvp+mcOrM06bvVnLKHjjH7SlAv4WxQ+8sGCwUmWMKWWQtCbrCYUcJ0
4BcUFi0CrpGTgdLk+IzWrtb3dFyugQt2ZNNz5cK7BYMpgRjYHJcRYL3JxALq5TxYFQD2te1BGeFE
K16o7+XxPPR70iXwSe//JfLK5MZQ+yXqmUEpaW3kvmSoetOzXP0KjUMKA7Db0ngh4ACuzr6qYivb
THNHA8YMnSohUgy5GMazbRL/Vt6wZMZ89PCvkzcV0c6p8lAg18jNO8KvydYmz7++pBmZd978EVLj
hT8BbJbJAp/CdSTgqrzrJw6kzp/HGMotss4WBXBMRpzzS0EdQW8GQx/0bLYAdkWn8kS3QfdUk0MD
pouNLoOZObLohRwvQ4Jby7OIth89df4iLa1VXvD8GUBVaGe6peqSZuzQKyWdw6PWnDzC85jtN+NW
qUhgi5DnlnsquqpaET83P0ffv+xbcAalU1fS7X44/VNHA5eYCz6+ULCydjoyvE2Uvqcp7oxBCFb6
NmSaMdgM6rEYQPVxH7Xh9UIcwg6EKTNbP+0ijQHGCtGf8uh4yrACyICLUFqs2thCvbY19L0kreJ8
1zQbvjN0pGZ79r8gOGmb+JJ1S69wkiMkJzV3xH43ttcUsIkJTHKKA6KlN3pg+crfuASWxoFUd+Hq
Ww1hG5QECDky3nNF9A4xMYnsBMrGw1zq003DlNjSo02fOoK2haCijWDjWAvI9aUNL41wEmEfiQw1
2uQrHp/mkrRnZMaC08BXkXesA4E3dvej8I4hjHXB3tAhe2CjjG7mFTLukZwG1yp502u2qNwiyq97
7zkKDkWEjbvjVwq/GU4FBiA1pk6WEi21H1VcucpmSqmFUzEjImyyeyKmp2CMvoscYLcRIHV84maS
zA7YQpWiOy890h7KQyD/G6ur4t4iZI0whPQdhVfX4JuH45wzCxzDP2RMHqgpOQzJEB3h96xic+Jn
VWQJcLux5VsxnuxzJxIggdkd81vK8RZ7qGk5Dj+CiQ5y3imIJxY9rtUdfJVFvyXo6W8aisp/RrYX
2q/qp4ClaF4rfdVudDy/pY98M/xtknK2C0qCdewqUBlRPaE3iusfby/8JeuhWje7qtyP7XcI7fOf
MNiB+a1qF9XdxM29/JCOBPZjrqm5ZLZM0tTn8Ts4wdtVztmOf83LB1Vig8IR95BzR7E8s+q5w7cO
prxSi7XRbePmwiB0xwytzx4qUyFsNeqdRNcDU0ib68kWnQsFN3UdIvcFx/ijki6S4tRnjzCKkltm
/Ej5qZQcwMGZuJzhucYvgVDCNimDvYv50+TiwvLiAL9ibQwfbNYzr1Jeog6r3m3sqjr33rkUxIny
hGSlITlK3/aAxQH2Bf24IEgki3b17F+bn+D1kuoFjxMhnZEjKWLcbTp9zfLWQVFo0HF8rkkNnVc7
ktGwdPAXGulDHaQh9G0hkSZ4zuCAQZl6D7PPzN2kuLQsu3+tcp4dRbD+1oqaRS2tZ0sqM03aqKaT
jkdObN/7Z+BIosPY3zTm3vXelPvZrW/vXb7vqMuSD33gILBhnkSiW6V7vvWZOwtLD+5Ck9/EH2FY
mNGqknfaxoXSnnxV5nfRTKJaKNZYIvTzoFpR6If1O8NOproE6g7f3lpch5cpFYhkevGZpldtthQg
6YrHJsK+7mV4B/5K+9phbr/gIoT+wrjLNfdY+OSczacm2DXMYZEeo4Oo3CNUp3hcB56jp079NsiE
xVKRehcyeHkNGZiwlJODENENTigXt5GQFQGjphl2vPtUXdLC2TEU+LuCr6FxGJa4VZHVNFdsRXSo
U2vFqejlaYsrKsZL5i9jz4735aI7jpmDtT9jFpInFxDqKgoTRotp+DRRBgtYo1hGs69wK+XbmChv
6NMgzE9UVqgxstPkZwmjmRX8fugRUDrSVUzCIvyUJaUs3NSY0XzmJATh9aBYbPDTvderA07lrTbf
DBZwg/wMqNB/4WYgfS3he9GGGiH9xCpbx/07ZPn545dGBGD/7JWzi5V7ExGOdNEoCMC91m29G34m
64doDXU0Zd4D0acRj8XZeBXagJJ6mzPg7eG64fIAqfEgVN9NvWnhn5a2nN8G9SJ0mE5hs1fsjVli
Ma3XUdzDHfO8t9qyFAcPA7nGkQETpX6Eh7rY8UQHN2NYZtW6Uj44Lwk07QWUVTRfGFM14ilmvFfg
qpJASApw+etiWnfj28swbL81jRPCpu9FLFlPxbRJM4iewhVBh0Qsyi7kBXKa5RBXvLeSP9pHwhoB
1ytvg3Ypol0HPyx3kS3eoIspRFZQ7fDkmN9xccjqf5VszegZioZouv7OejV08HOK7+X46GcIYogE
25j5X0XVoHxieCcdNEiPtqymDDCzbc5RI70jguP+QZnTjUV4UD6go3BZgQX4gyyRzkL88SfS78SP
cfut+yOcXZO5JBwJYWL7TMxfvC+o58EXplC3SerLY8cQKn2okIC4PMA+c94/cGFPTnq0noaJFQiI
Bf8XjBTg65lfjCfMZE7x4EV/yW6w8U5QSnjQaPr4xfbSrM0/FCTQLniG+CTFrX94pwrvK3TeKSHQ
DGbHLze+A3TAK2gg98hDsgp09JeLWoCesWIUoRQfGbKxUhBEdknwJw7c77Fg0cBYgUGm0GxuQH0N
qitFOSennFx168URwfqbBXzkiNo22+GenT5mqMbglRCVaTc6hKoTVSjFSU5rzLdIbC6vRzinEyob
6QNJOmjNJSxmdJIbBRvGxLzn49SSdcTPdebE8u0RRCMSiOC476LGMcmMxt9xLH7CA5xrVAMJ7zNR
U/RvwenzQ7NrO84aulR+UZkYt48Be1IgEa9chw9uoLCvzYOe/rlgTUQJhPIZBlDhX2Y4mjylktN1
iYhY/2ZvgSMDo5pFQXPSNYLFsyKAoPe2HN5/ZICQpjy75VqB94mtGLwg3YHn287I1v0bsf/YU1ma
8ycvR3nKyC/c1T5hJfuRWU94mJF1LD+StUcFedztmGN4zlMoY+IkGN/CuF4Ev3N93INA/mPvZT3V
tsHXBVy3mpYjTiDsJcaxpEIvjFWunGVhHx8CLJx53KgeiD6U+ZARMjnZat+U1dOUPMfti0WY3WCQ
y2jKHfwP3jzdXGD+ZkcEF9NXBVzqnxDlJD9KfgB8vBcDMWE8SvW3tICeUz+ml05JR1Tzs3CfcxYV
VrOMbhCWzQqS6L9eoCBY9sSaqZiTuptgXUtOyrmJaF/Gp4cZtB2/PW6f2lAX7CFMQzRQRVDneMUf
46fQULHwLbNHxk9M5ZQXxxEL37ahScvqpRb3GlwI6EWqiXvOqYdiNJeLm2c6tncjI8dg9volKfvc
pg4mBM0Sgh6KPet2gldyYRUI8L6RTQrnYHiWbBjsNx//MgxLmFr0zJEBr2bObmvqAH3Kg1KYSV7r
UCmQGEcUzGQIhzHbiSgWmpSvEXxuVuGKQrIBd9HLXwpGGjkX2cZXBlbDsIXb71NB01PDmlU2UbST
hAO144GW8ze5mSxbv9PZn2BMSVxaTgHEZqQ5qn+nsmo8Bx1AqN4m14r8Y1RnkrBbp/eGdZ5tQzbq
3k4hFUx4BruF2z0HHIq6/Bb124nGzYNdY/qFY6K794VTB5M5w546e6nUL4H2615TUhvXSI5YCkV2
FPkBYrLbB4Vg7qClQt+KVrHtV+jUuUuU3O5FRjDKYVTa8R+cCPQnnJhtdx6F2F55zBpSQlX4ujY4
WUCoz3sc0XfZt4IFuwxOsXdtoQVkug4Dpya4ME1PqFqZYDF3Rb0Jt9ugaGMOMdvjAYG+m1OdHyA2
yAhWaKd0WEiLhv3vWxL/dVtkyaa3QdySCmu8LTXhMsXiXk2VMtvCqCdJzis+iIe1QsXTYpGCM6j/
kL3ooLsWV+rrJ32Y1CfZ8BHNZYOTZXME8qKEybcoQ2Knm5NYLZ0mM4M5w0XEqiHjnnY4pwYacMQ6
8TETrS3GLylU9WLySeaxFX8FYDHmqMZKNklnNLY1pDxBwDPgg8pToANa9rpFQsikEEJDJtpi/Rdw
nCLEQkaEVZGwLAxHOqdA7FYOQ303La1L8WJ7TwxHJTUaasvM8gmlXqooDSa2OKYZONqowLPksw22
Yj5RQlU+vLfpmc8E+Cqkgo1cpLtJZt+jtMn5DTq3UbK0NcAA8xm639Y2zXYDuRYZRwKxqcZCktMt
uCQ8pmN2Cox1LZ8laUOd57promtCqyzAJkgeeuK7ScBMTAg6zz1Uo7k6E9B5UYfNC+1iKzR8Yt+s
5P6qFT8wj2a1ozhgFU6ACdpwzTDtCUNoPdovnYf5adD1cXrh0IP3Y3CS0USIxreB0w2zkUlQdpw2
SPE0UmEo7VsddBgPa8q3GB78mOHzui+EzSScTvRLMCPIZipUByaxyCwG8SBWKyFDfbDhBGnl6cVm
EwE5c81FVzu7niOoTbeIhTUgAfHW1A4YpJHfYNyryl+eOuO56LYptRbyPRdGIscMIsx4NSth9Gl2
BSw6WNpHyU9TbQ+Oa1gSFFugyP9xdF47jmJbGH4iJHK4tQHnnOsGucpuoskmPf18zM3RqDWnp8qG
vdf6I3e1KeJ++ClnAUbw6LMS/IVM4KgrZae4Jp00mm6d/rusUH5zzpNmV9n5tSPTYLBaO6A9lZ41
fDqcnSEyT3w7lduhXK3uJjATu2VQbwf9XNzVE73qKIEBZ9ozl3n+ReQxVvrucOlouROv8kVIwY/N
PhfALWI4mPDHwrHkftsb5doEJGKu0QOQsk3rMvPqsIak35N4N/vw/QhI6MruEpi8WntAXUaHDxbQ
LVADtju0WCxHrtysEvlR2W1557wOro72w4KPcpu1CmBzkmMFI04AW5P2Gj1NgKjz/CpdTMrc1i2G
Ixclz7CtTu0KZ5sauNYZCOi7HF6C9ke5VgjwLMxtaU9pBEIXzdrFGAo4nFcd6xu9B4x9LFFEI7ry
IsV8vEYK/DmQLYep17vp9BVTVjKGyT+QHG3UWcSNtqmbORAN7SU+GZKETrHn24zZGcvKHVOKRXQS
QRn6r77iABXbmTqHL6oPyM3FmXYQZiN9zgJvPEJ6d/+e6RZEAyVFHaJJntTccq2djxEkRvWQgNi+
U+vsE3+XYTUHICBB0SVJL3X7FbbELzWv+owaxgAgF6nMW3jlf5gCRNwF1DlsFhT3TJp1kj5EYR8Q
ieGQW3IREH6v5BWOUhXT8Y6DpAb8HVulEMJM8V1knT02qNgf+EVt2omrph2t2rD/wttrrlo0y/SN
KHJdkRx1Usjz0+geytaKMP8CIGHWa/Gv9dQQVicfGMiEhi4YBWV4tq8lveXuWkPaSWnvNtQAdjC/
A945maMwxRkflNHS83/9YZUhQvIfRElZxkoAs2mtX4mOG3xyulud+zWPFQkp/ZpdXeA1ywGrMCoB
ZSJeUbhPGSMTdDlX44OCXTvLeHRqjsOeLpDWmuv+SqvXgjjTX0Aq9MLuStDWpSZvEoqqB1eYIXhG
MhwE0xKn5LojRhBEliw9zqXK7u3KRygzZVswLYBs2B82Pb5AVrnsjTq8Bq9lHt8mv2+CHps9krka
rcE0XLDGyuqLEpoA/DZdLFgJPmvvL/igAiO23Ma8LurOlxAwreYrwN/qchwMyuzLOQ8N2xEDlXGI
1lSCk5MkLYZrufXZxXTOha/M8py/IwrLgy5alDEEpLQpr174I7B87z/hMWYa9rtTUh1xIYFKYF3V
Dn6/FbI9rTwxzLWLY4NfC9fIccjaWdM/kTT8Pw/SVsf2OB5dpKj0m1D4HQSSkUdFOH2oX+R3ZXAW
kxZ23g3qq6IeyHxLmD5U9wv7ZODlSegRrNtjgMN8wDKPAYeopBI0RSFTybR22JQy2C4mpzzmKMGv
zJ8Sq8KIzTtSWUxahdvKL6/bx1Bdk+SmHXH38hdEp131JjvRcneoHpbitEGGPKHJhz05QukPcAV7
jfVf/RERgeTihMCXqN7iyitHmndV0+oEQTqms90878WhKQEFBJyxLM4VxyinO4d+gS0HAXlBsnCl
/n2GfRZegt9o9HGsuB/zgSgugujtPoWeuAhcexmMujZF1mpsKfYSVAK4JzUrcsOtBfU213Ryolmm
Yfe8GjYSDint/9RoVSMyJF0QyYLE9LsTTVSe1jEggAQnU9WeP+jO+ToNvunSlRXUHGPnAViwvhD5
mPngFf8eCs+ywRtizDU4o7haMqcW9Txhm1a5klki2VfldotoICSz+yzFW6slq3MBki+1G79n4koX
3Zh4Qta07+OK4D8Z/BulwxZHqY51Ud/1xiZIXo1/C1K+y+JZGRuPtyI/1nqLaWjNX6mRkhmvMItn
8QWVhpfeM/EPeZ5kOhn7DEM0Fd8CgQbyr0SiKx0e/dWsbgoaULJ8VfPQkTI+yKsMNQEpTxBcCHmS
DhQPXjpo1Emrzj1GvYJsAI9NPCWISWBz9iNXLWbfBgAouXvmWSFvVql3EK89Ezz/Xw2pQY8rApxe
eYrUBjBPhBDN9NHo0m/UPUYKAXGPL/0l/TmAox+K5+AvRCrM4ODJUyFFxEKTEwwPE4+pWp277pFT
n/HFCX0SJFfl722Ba/msZNzBGbSDn89zIseknjQmwsbUi8Jv0APoKmi6O6TgvfYMSFkkThQ5Ef+k
+5hz5LuGkrgV12K+EJFtIbbiCEi1M/M9uyAggaDAGzCoS39mvajrV2KtWuqUzXcoMz92XK97SIAx
PfQnyFHhuP0pkHatxwtrOCA7XkbtxKF7o5+0+llijKvgMuyROpj7PnSAHsQ1UArgBcBnMmxQ1zPV
Xv0/CExhhrcQEJ6c9XMYzJiAguqY/oMFgnlQ16LL4aFXS5LVwLSIZ3UF+slSUm3Nb824TxFoAm+e
eQsVIKv/gMfezbHv9G081VaYB8qMADZ0QJG4aIF92HLJju4OKQHPxWUgIMC/edw5PQxlQleATyws
C0tVFQjvuTjeLXx0KF4TuJozLi6y3byTx0W6Vu9D/quAwGWP1MFDoWCE1zesmPMAMwJnMRo0k7g3
erZRcU09OR594/WI+H33SEelwvag2XA9SPJM806xz1CwEAlhRicyx+0N6nOO80lqIfholsFn3OQN
O5I2BCSYxTlGrdI9xTvAeom40MCgindrTs+1ltrgTqJ/abWrZfrLQI1m3TMjT16FPjZtHmJ7uDY6
0yOBS0x9pLm03PrWjGvYQ27dfBYFscn/sv33XGeSi3sAuRwhdf+67Dcn8tSJfSJdaUZnkJtmDz1+
Gjqh9MFqlTjjIY9E/RuqKxVZg8xBJPK2LwQbAb34Srx1hBFYKfeqQtSZbNoxoXzVOWw6ygloggAL
TZBwlYjD+oLUoDP444TPEFDkA5yIeiSLLr5JboI9DJASI/JbtXf+t/bvQfvESe2Vc0O9S8QftpwQ
deDMzJ3Mn3+DS2HhV1kEAWnZbJXIXrtfjHBNNm+aV4qGHH9Gmhwqzo97C8c+ke4kDOw1lGm261KY
s/tGoNG2wkIjjdEUqAmVYRMi4VKuhUKaku1RRx39fr+LtHR9ZV17W+/PwEj8vfPpkgcDDKvM4tBB
INvWUw0RmW9h9/HwznRHMUHlutA0dLpUv3LdpVuffI+WiK3qkCl7PoDExcqzl5jVh0v52X72Q76V
2/uQnkDMPOQ3vJCRcoYWnuK8BkgTWVk63GxWsa++9/Dj+smPkqGgZ/wgFZB/A/izk2eWdReEk9iQ
6UDWAmqcfchLK+EeBcKMdCwzhOIRYg7MhefK6H+ItQFWHzMDOhWKap7Htw/KZY4XNGz4y/pdSwZM
9qoh2UqCjQp6CDZxRXjXL3H98t2YARV9GqLvsFP72ybYfAKnlf95EDzMqGwn6uSE5cVrt2Lt4G5v
1wQ3wEqWF8rSLOSK5N6jtwCO4Z2jMojoXvEKh+pp15qs2X+teBpwreLyvInE3qF5mnsIu/0x8VVo
OVrK29h9frrGbj+PtNPQ5yCKnJArBTUw54yMDk4jZIu+uYoU3TGesv9s8JibeDXwtNDWrR/Cz5J3
m/yZjwh28QxlYqLn4JJQEfvIgnA4F0DUwi5jSyQ2ib3RupNHjrMpmSJJhRymIa1cCKdaXqvm1iMW
kBdj512Js5lILICedDDRzqEYAeljmWGS5z0eSG1fQm2L8rnMHpGMwp2ouIlY8i1DNqZL4qi/b6l/
ZT/+GPQxNqTE5kpSr0N5QK5V8BqQJkQVCmlvtbAz8QlkBvkp8j4Ntglep4Rx2izoUGypXUHlPsLl
5PK3FgocA80hy/T32uNpx5TeEJnLZpBWiwFHErOihQSadUnB1FHx3AP5MBrHRHjROna0zHfh4brA
UbQDf46xH0B/7HB2YS405J21rWkCJzQVZJ9KlmJZEEP0ozSrAI8VuFFpG9bMUpG+7kPKYQrScO4S
rF45Fs2KM6w6PIqmi0JV8F7UCPbhzqz59brOSZZfJFa36rvAjWXuJSLQ4wvLKsnlNf/cCxOSko7k
v+Dvx0PuBujp8V6CQEmXxApcueJ88uflKNppNtFbwM6Lu5xeuIakQLhek0oLioSY7rcvWz9ikfPp
Qic4FVdJsykqlCYdtBUBhOb6Ot7f9apCdUnVLErqUPJp29nFbsud5JO+lc8FwrNIg+W0LyfXW/bw
kO3F22YGqNn6v4QyoL3mQdBX/jkiI4IhdXNrmme24H3yEQjpG4NhLUfoGW296HHyiZmmqAUa2kr+
ih3rQqA/Sn9HoDKTYP/ukCPPPHLcWsWOKD8lNop4lRGGZaZotQvXUcfXYYrbEU8m5QFgb/Uxl4Fy
R/Q6tI732wwPL6F1wLWYVpTQd1R9Rt1BhbN5UporlqFaO6OI/Sei2OE5sSYkF0TijweUD7SbFm9k
lfUBCOVmBIsykqZ+tyU0UshOAi0Jw/XJYbAGheppBIKMq1zrgIVUKqbEZgVzagGXkW6reP9fMTtc
/BBD+1vMmWv/5xXG/0NlzSVzZTyLZuWtDChQvDTJ8lPNS3Jk7L9iEVYOAzjulDZzcerzDyHfpDIN
niD9LS2kNEuxVYo3LvD+zH+AmBcL+Y/Oh8iHgZ6yfPcymjHYCZDI6BAMJHBSJb9VrClsMxFPlfDI
aHe7KN1MxOOdzkf0UgA2xgnmpCBxN/FzwI/Q33oEf9XNK+CsyKobM+Z/oRvlm8y3HL2KLzkbc44u
8Edf7hxxTPpdFd5vmsyV3smhGVqbdHY6cAzShdIfRo/vMid1l8E6p5mxwNZfnHy+85w1vUn/Umv9
BRAsjBre81cdCHTD/+x2zYbk4X7VDn+e9Jt1r5JZX5CnamrMWuts0qigjtn08m8kADTxH7O9Cid/
xgdWTykX+p/xM9plRqWIh181hw8lDG7m1asiXygg+565/KBSyhXLCUX0Zys5ICgnBUuofFYBLk9L
+S2XeauvfUVY14ec9POSEIwBMfVCIh/R1K8twdIxCFWMJEuT5jUgbmWOPIoFZaJOUiKgLB7jcVq0
Rr+Hhi6V5Dzj5TXtGLv29RgoJ5/oKOh3WLl2Pcp06LK3U2Bg4NI5HIk2R86dkNfWfP/4nCcDk+DX
nJO56780AvQLaZ8XVz3fkESDMYktiLXZrj6u6Gbab1/ONXFDn3LOFMahhFN/gYDNn3UOIzuMKsrC
ygWyIjZFSE+wsSh7M+PHogOMY6KVKXbe4uvi8+HJ3hX7UgZAXaGXwEHyuUnTp8zbIAknqfmJVsUL
OBk90ED3BQF+XkGDw6YpuSIp3sFUFpMZHiWUfxX/eBmoZquvcGVf3kwyrUfrb1+tKpaUvsNPj/AM
JT78o5ffm+5JoaxAucM8ID92Qjpw742vV3c1SZs4EtaTBJvUQKapYTh76frbU68m9emsHyMAkfvA
MuA4HvNGxqvsjXOcz18ewdC0xaOmZTOEXGT7pU8HWSmYQoNWRjV27A4VIuWueMfeIlotC2OmfH/E
knrmEeNmHOBqyvuFxUOTfU+wcoZ64F8auAk9kn5pf+er0P+FZcVihfiSNSXmL6wgnBNEnz488F4H
PBy0B8lDsOOa5blf/qDhlmy0R4HCUXeDDMkZBTYIyWkvjEn6y85ftHOmd9FMbeq/4oagpxi9EfQI
kdX/SpFUvaUwEJE85pQAnJYqXnn9HzMumakhn3OSkmNDGDsWPQFhIB9h/Rwf3ipKZvlxqDiHF/kR
7L+69h3FliztnGdhsP+AkTQKbmBAlSUKf0Kys8Kupd0S+RYdnMTFG/++pJqQQPblSxcJdBqfN5QH
xDHzSpiEFaXb9Dgd/6JwuvRWgnZKEruAhhA6jnAem70ib0KqqLQ58/+H89V65+aeR1ImqOAjlChp
ZkYwT5YsW5p2Zh9ouRO59LiD1BWqkFNrLmt1pYu3FqMnLU0+A3V6s5Rl/bkGuUQ5kzAB08HZCeVe
RMcasyCq+XoOKKB1i1CjXG8bNWuPXwad9GcnmHeAvDp6t9+bLB+luAZ42Us83iYaSzxiul0gv10P
Hi9pPScWDHlmjtgtkRp+z03E0MoEYyrrKLXjv0ynF5THes7yjcHJAvFHn23HhOZ6AOnI+4AVvYQu
k/AoMk8DvWLrQxv5W3rjKLvKmlnsw89qa54xsZlUjE7yd2byEI0EoY9erIFOBptX1mYAtKD6S4Ow
J+2o8ZinrQ+HRGxmlLqRt/X3BnB0ITEAPCF95W5FYwQOYFX51xfnomUPMuAnpNwJ82aqU+Dx1XHx
owbibu5vkkhCkJcRghoiQ/m3JGJAj6MpiAKgDsR11q1EhDEo22Ltr6PapUBDzZYhWacGTM76MgB9
KZAIwFNlVIU/lXzV0cDnLYf7EqpmZH+N/C+EA9U+b7VaNny4g3czuRFBs3pMnBL5TL3ySsklIgJN
PTYEg3lERhMQArocGdmqLn/lDzwnT2jwNxjnSKI77lqj289N4FzXBKhyKyqcMlfOCSECyZNh7zFD
z8IIFTVl3sUp8VYlXjugRyrMaLIZFgaI5EO++O+6QXZRrXKNZsKWr1xFuIPZDUGaLP+EkAy8/YII
AO8MwTrjEqcJQ/Lc0LzJIX08B2xyRYG8GBct3BHGMDv8PLX0T9kohtvMAzc8DP3b6l8B1bsUNDz9
Rf/HV4pQy3+HzQ4/kXDEAuBfhM8cGZrIh/PF9k1hMgcLnwYa/nWDqTRo7crotgMfgGSc1HL39V6L
jnoZ1OFzKcdk4vQvxDJ1DndRaXafHUJCyb7Mze1VIaUJFN73ociJetLl0yf+bT/Ee+ETdhLipLp1
jc9qYsDDENjT0BmBxaA8GXQgr0zhqHD14gbNnnFGZxbVh7waMngwyp168vHPUrpBqauYByrs6P+l
DrInoZK2SNLilqrs0knIYMwDpJXo9rYqaxTvugy7BIvJz4bY8id+jyW9N6HZih1IL6/VHe60n2nq
vItcnNtWxzXfX8V+SVkoexUsY0jGEDCOT/EKAVaOGLCRFsuKGDCMCw0E6BXYzMgdL4Psn3C2p8oz
xzek8ylUyKcs/2G1VwKfBMezVY0cNYSWo79Z7SF0zFsISgK4boXnYDha+jJg8fMePXouggM6Vyfs
qgc3HgvdiBaj70Enq1YnH609xdYxUX+gZIBPOw4WhlyYkeIvXJCk5+UHEwQ2QLs4BrbZkr7USc6B
k92Cu8D4fLRjr/FxzW5QZWJ7UrNzK71CwwH9x8nuSZwuHDeZ/UHJk/hrqjv7CcB+537Q2BP1gaZM
vPQSvhzbaABpl8UCFZy0nKEA/omFpSLO9xlNOP8G4noQkADcLIViv0cOpkxRYVinojul1KsY2J14
rSW2NV4W+AtEGWh5bBF3BLKmdRyQhDb4hz6uZmLO0BjsLZ/JexpyZWcfUHDsNhXXoHHOKtxAzctb
t5zj03AzeN1UJ3XrM7qMGdC48WU0PPQdVJRdjflvv6XOtsfohV8gar7Tgb4bN+DLvhS26TteGuFC
ytwg/deQ7dYi9DE0hoSSouhh8cmRqZB7xKzv5ExlOjoRKUVO8U/JrtE1JDQl0GlhmI5pPHzGKSpi
JFnsoyU1Mcht6sRJOLN69jbpzPvor83SGXDwZ2dPUCaxQBN4iWGE+bdjGZFEjl2P0jIcXp3h8lkk
OHCLjhz7dC9w6qYhkBDjUBmS3lZCYoXDwkf7rBO/o7Eg4avqGhIFgT6iIqYoDQgEBbVyC4t7Jz5G
Jw1iNGWvZKSF/WhJSsIJ01uHtG2YkJFFQwtISmSey3leb/GEWfHG/Fbkf+4+RrLslVvNdFR7K/8S
RvtvOz0KITK79tDIF/Cr8AL5j74mjP40IquD5l9lkiaGndCzwTUKYHsKK9UQUB5l+wD+o20s6gYJ
DIqpieSPQV3waJjSmhW5kE/1WPAe7omK6W7xjLU6hBaeRTqNeTNJyd0AlqSGWqlWifLkP5zceGlA
KT93dTRCMs/qF366zLzyrnkeG3UFDc8M3+9bjZuXpS5oUT3BtV2U7E6qgFXeesCc7JlgUCWYQnH7
2K4A7zttU8vzQLBjylQm8ZtGyUY/R8GGaNJVD9GOPKE7oO2+VfskIAiKCgEKr+3hXe20Z8uscU2u
2JuxaNr9PdBW1IdlHL+8img740mDPmVjDZvP+sE6PYmOsDYg2aTQuQ6S94ovk7F0+jUOJgc4tQod
jeqXL6S8JRE8536DyAnldKliSkGXPDobbzIKdG94WSZAX8PpYLjf9m5ZjLxlQGeAMmVmRiIofZwM
yxsItECd4xr1RHdV8hVVDuqOZ5B6s3rJbom+JDlCiDfDIqqPffyDGCj3HMzZtHhvOeRwpd1lZSoY
NiMFG+OpPbGc9ycSJik5ZbzVNnq7jMqZsqmv2ZdLYOyw4HXsnYhCgvH9clBTFHSVTqUDJwd3HEoM
co24cckio4SSIK11zYnAD7tBvquzFGkYi+4ewlun/aWrhookixQe4O0BBTcngINIQvkR+ZCQvIVu
YXcwhii6AnmJ2crcBXOYmumIb81l9Z8/ysELfjdCtaQb+mqJ+D162W3S1EKC4Ref76EevUSwj5zW
D89yB4SN5yn5mVcUiOYAr0kehKN6c3AmZAt5sRQfKFo6h3pdjq9h6hV29GS1i0ZatltaqusLkOYs
RlsqDICbCZIx5nD5eG8MaVlVy4z2oGQORZKddGzhbAkbyVGWxXjAb7kCAybMUQMf8vWt+fA1hjGE
DpQm9a6DsB5UWcCl4PKvkG7pwEijBCk7h5qUIFlZkSNd+3IDeUMVCI+RMB0uSFkL8SR8ZryS7Zjh
O1Q7PBBEdauroF0HLM50YYqTbMeBt8yjZQk3yfFp+l8kFRKYKBwr0NC8FLAY2JCu7Lm7fo7aAHWC
ri2EbuF5hyRcBuUR6oKqAhkWJARzmuVbiYz0jrrc2EAymMz3UcYWMVWgKBB1SBkhPy5pz+Xnmiub
SFrk9DZ+HKz9pJDtMFrh5qKISr2L1R16OdSIBSPdkfMXtWv7ohBLxYkwL9I58SfpLN/ghQx+Es4l
Yr7xvshuLI7JpFVEz9WkOlnRy7v5oHEh+cERUJBEjH7KnFQaxCGTpeV79ECPeLO0LYA0Hpr4M0gb
fz8wl6JdOO6Ru4rrEskSr8tCY1nwGNqJYgVsjOmrxCZGng/yUjqISEosz8n2wWULxoJiMYjnkrev
7qQSyjy41s4I+2OlUUTzpxi2dcju7QNeRKaSllmQDKI/ZDIZAF01C/5Vn4f0KWn7oJp1UmCxemIk
wGjw/0qp8h0V4RFCjGRYNOjRP+lHk3ejz7adRsIqgw7eEuviIg2MH8OmxoTC6UzpH1s8rPqYb2j7
kADxLP4DmdJJ2WPoVE8ftsATMzULuzLAYCA4dyWnikmznmXNFNjtbG3IiaQrQEHIDQnrVvrco0KL
J97by2AaX2MB4hOQ5yyuqgdDUp2+iEM4NE69NX+L5DxV5+RvsP2QSTwtEsIzkeHo1Z3mZ3mdHkA/
y0P1GsGKlmJtvEx73jvrIFHSc/TunXxAEEwiMnAlayhvRLmhOf1EHxL0TUPSE+ARQmhiq42z/HMN
qzUXKzhYjbwDFwwTf7wdATO8+camL2eySR4uYG/CKCtvSLaiW6eTVx7ZEVKhuQmUbd4X/J3+BLd3
0f1rKWf/jDGaLkZCis9mDZovldef3VoDqdVnHXcDLuzY+XZ8ca3TcueA7Xr5MiyWDRGLCYQvFBgF
2fkx1jDzLggY/uo7s0eSwO4EcWumFrwz9QlUkr0DSCcAA67F743XVE+5JmcKIp3MO3zNbJp+tv5n
V2oHkUwD7ZLRo7dpd/4+kpd8qjB9WLgKIDDjH+bKsOMKI/XU5UE1DhqcFBpSeTaMVXDnUVjntkD1
ESF6V7UiWQrTL4MVeeqQtSO392Ez1rc9Al+k3Z+fDIAg0V0dZqgIn4Z8ICw22fbeE1lLOCpZrQXS
HMwuIPmYbdS3Ytw1eSmaC7U48BzzuyLI6HcW/aiT5FdGLFjeRizGdGo8Yq+UVh1H3ol/+l95tf4F
5RTUmSARfgCNtmBtoaECAu+gxyEiH7pfEJ4Uhcvwr11w1yDWseC68+oJ4IWfzgqX+dJ/ldfmX4cs
hq8H+8Bfi9D8ycjIMl798Bd9KfP07WjFPLyH5gLbPcp0hEMKKw52PBXzbj0Hf28+OODpDSIlcFkN
+D5oKcFEGtfzUUC7YxqAykatT6+Kt4KPyq+V5oC6UtuDy/23Qs+IFNtYcVIacJqeco10QuLKTZP9
q6/pE+Fbmb1LNnGtJws6w8aE9cdFuk4uezuDfMjeGMwKwnwm9Qr/F/oI8EJ+3sod5VJ34yAtmZA/
L0RwRDrRmsRmz54uhz/GgfAXapa/85a8HN+ltKsiJxikiDMvjXEdWQtqFqPOmI7TM2Yaa+bdY4yU
POlgUJ3g4AiGg2Zebvopwi5kCYsKF9LMtJ46gRRAGjRrYTHLnihWIKMNyxmYOzLW34kyjgrU0yiI
Ml7qgxnSQ1BdLL/d5K388vv0+/QftgPGf6KMvyjh1s2bKq/qFN71ekQPG3gy6LB/ef4yecNxRF7E
nB6QmfzSfuS/0Lpk5EiMEp3Aji88V2TLZUuO8O5wSyb5keuWiYs7Y8DzfyoewkAM01yjH5LShJZk
1vHxiNfITvVTcI0o8qBx0MGwXDmFcYnXkJ2Ovkp/Ej6xBZmiBqUNMzpfMPywOkDAkm4ZtLuucC3i
Lvon5Q0anYaJQuQedls0iszM+bT8/MXlEmcyjkSi7+fmt5nWFjjlhfosCnv54APbWLZYeIppmc2o
FETPFr7Ccyo4zT+1uiMgbe9E4moHb5ccUWUulD3f6ormpj3aLGAmKcZS6+AyCL0n1wnfTL0MsdOQ
XPN/QjFNwtnFbGmZXH7epAw3K57qo7xDFqSC4Q5zUHkNGLMDlx8D+RXUcE+UCN8zvjjcq9RISi0T
fwnwdOfGxnFASnxMtKv+GwwL2hpqvunPIp/3LyJ8jEOxRo2OImQhLsxzTpTaq16ap+DJ8TO0l/pZ
nQGahyuEP/wRx8sKG0Qr2aAdLIdjVi/FDaz6mH/LWYqv/gtSNvVeBbmGbO8/gFjGPwJJcHYRmbzp
LqljLPlDBT1mf5L+fc4Y8cZc+hnyNShr7nrh53sHZUuY1nVWEBL0QjtT93EEgUg3FKZSu5nXN8rb
l6l30H6V34hRFI2uBVULHrT3UnOmHDPD+UsmD2vWOLx5HKnL5mMbmxRSaJXQVcB0HaLMPHYHed9G
M339hweR45G8+6n+UBfhAlgYz4sjzRuNi4SkyBpzGySE5OgvYZrSpDdlKzrE1HMQdYB1xP54R+Iv
oX1Rercg+e4Na4FId7jDM2/nb2GmbFlaDEfd0Ve+5EiUV3SAvnHAL0FC+ZSdD/oTdcWlOtg0Tnxs
h/oCmCOYvM6p7PJmbQgkZV4kVBJ/0or38LvjmVlXf5qTNfN0wm9Hg/0C6SHJDFK2criQ0MAuWYnu
ENHoqTReHNCXWd5uSJyhksBm1l73H7fdIYcjGWU26rr4gUr8tlegvE1/M1pU/f1vfmDo3ZJdAZ+c
GHulY0KfDFfjH2YgFoYceQOj9FsnhPWnQPWdo4/aQmNW/QpU+XtG4IYB/y+RNxqAFY/2Mz0OBkGy
l8xfkV4Frh0li1J0UOx0dEZ2FaLOu9QdBhkDEJ1t3iFnFYv6jR6Qau+5JeFraxUzFDJKo7pqUHji
ThaeQEDGX04SSwdZkGnHyDplBuEfPQNQeQS6Y55PFewGxU8/Rrew8df2cTREONEOS3nHFP9H1iSv
n8GI1LGajN63sRzhwHvjBZQyu8MsXiCAJhZ2ihWRSK7Z4FAuILsfnNsVIt+FsMTqQzwT1T3KQgMK
JYGCLdAOZFC4uZ8sjwp2pLlAKsdkPg+w8rTzPJyzy3EGcnPBpG3iJbAfEBKIQ8lxwRpA/MVIggVz
gFgkyETAHMVVUeNwmtXETn+wB7AWrilEJxmAngM6upBCqQv6bOt+Rp6Iom0Zubpg1LaR2GAnKF5p
AkScTSsyYfWm8dukjnWwxBl7vq7jsQERxQY+9x7AXjIfl1LMBECMbJxzefMqdZ9EB1LuuA+/rh67
WeAUZ3ldhezYaxbJ6GcAeiXn0zixlCAsIAGr+G5r06FiBq7D9OwWIWQ/EB2F9XSJ79/vXjlfubbw
/bXUg16qgxMFdFSwMslOjhHEhLE3m38Kr0B5U2LEy+K9yO6FuuvhLgjnUyvMSJPuZ81Q2C/iHTHQ
4AVnmPAW1e8JlYMvrBEAfr0HYWS6Nssv8m/VXwVtr98wR6wbyASyRpGZyi6lEzJZ2wMxJsgQQ0gV
Hig0H8Oc7E78uWPwweho8ENbwvrKRyYRQz+JDuDoXXPGBdNn+LLHfuQoXPhneDDx16Pc3e3eIg7y
OcEEqssEhyStJN57ryER5lU3uZF68oenpbQaZYxYybkHcCu6IEmSvwEu7INZfYzvyHv+svgmI+8y
pm33o/gXggY/pHn706peYopsDpQ2CNKKLQymRUeCeOUZBqCecr5bZAEshze/BftNgmF+qjtgbOP8
uyuTdXj0VNfwXPxW8rAmgpZ/7hlVkaVgaZqgs0I8WNrPaPIgw8bgB98VwIaBciz/wHQJFkZshF4F
gD8FfFq0BPiiewl2cmIPNbwErtZjFG+JDe0MIoCvRuNU9MhsguDdBo8keEtYjrCcXPCY9sRz6seA
lzNbk4HFj0krNU2mHeG/dm0suG4qVAk2abOmbnPgiTeouVNLa3fg5Ft9riRjlZ6qL1GiFBl5BMvy
XeWAfzt9WIX1XNPuvB8pUZIk1fZrtnYaKaxdT0wbhe71PiP3pyNXk3uHvCRbn0kE0zwtKGgiC6cG
fsEn4qFqqR8BvKh+fgx788J9xcSEXufj8o72Swu5NdoCgmINvgXsWtNhDwNePFKIr8ZGfSDV0wyq
eUKFwpwzeEoMDtwWP8wv57iFDcCcYX2RcVem3L9ukW87jdOHRIXSyW15q1NdAAi6JjEowpJAtEM8
CQngpCcBRc2WMFNWK2ON08q/saNU488gRiexpa4IsSBCa6rzMMQYUwiWkAS32NG4tp4NhvgMSrU4
96g+vGVtzO/JQvszA0KqV5+rrB3knw7vnkHgBbYyWutGGz2PiJVepIYddd5Db1Om7Et0oZy0h9+j
T56G/7A+EkKdaiwBbkqn2aOBtuD7JQRjX1JrckLxxGjozYrjj7/t+q0P2gNOPAlqsoIJ9sTwAHCF
/Qnz4M+wYxjm2I22NJnouIdPTeI2/SkMDpq5aCHYTUxSdiPMjXVpR5wK2G7ieWl/mEwJ9tYBFfVL
mV4G4Vgg+uCcdFASiUwaLkn1SjPjM+OhIPbLWta4Ig89M4VCzgCrSWI3D3AfehGxRdAwTyloZ9eo
badoSUpj0c7RoxQ3Rvz+X/X0LnR0FA6sKHeuOTMAWTEq/pM599W/7k6hDtqUlIdxpvJ3NiiGqCud
y9zVrgH7QGebSoLfhKzOf0YyzQH9HWsnh2RIoKgkiWfbzjCZlzyL5LUyDrRsaoCKdobf1tuJ4kbF
nfXNX7BqFCtS0xBPCRL4G876P5nWF82VFFIzwOZwXLLfu56UkevjZOJZEoiyH5x6ZBvCM++LgekA
ECFbRhG6dds86Lyx0w3Jda7/SyLvlvLg5F4A5FTES7fv7P3ZxD8s3AR0Kf+RdF47jltZFP0iAszh
VSKpnEOp9EJ0Jeac+fWz6MEYGMOwu6sl8t4T9l4bMSG6PDQG4iX9J91TeJ8/aP1JAWVkRE/OxKL0
FyFg6hVzOqbuDrIvczn+jGhpPVQHjrZTfbK4VqrxMgmAbwk2q34SbB93KdnL2UqyFhGmb3w2WDJ+
WV1xnE1uh/qK5+Fq+oeMvHqeVoHkN2bz9lhCqgn3wtpnA6MFj44hX8eyh9dMAg228rf1PGJAzT6n
fgz7Nw+osq8fAaqxB9Lfz9rashMiG21d7by5QvadyAYJuxGcHCXdOd0Wt8RWYRKTYoGYBjCafy6v
5bVlsR8giwX4YkefcsmN/fSJYDoa3oOoduy8jHCTbTTugm5V/9NesY52Yu17x/SfjP71m7OZeAH8
NAtFYOB3UE68jmg+GA4s2r/8iSQw2+jb9NjHG3QNxOhY36JKuusSyLXFmHEr8gme9VWRnwY3YULk
zOkymGEWnLfk13NDw3Vr+I69w4Dee6nyyqgrQPU4+9UVL4yjjK71HTFhKHDfw5D+nl7+P7YoGpyx
ZcdgiV/qFTKEJpbD8Y/GqcEKLLznWmDgX9a+CL0gjIOrtN9VQrxNVdypReKI2GQxcoXRsuy/C1Kp
SnAvWYmo2nRC9TVEIfy47BkqAOTQubPWcJkdybTYdQu96JJzziRmttQ4Pr32xx/mUVy9KzERRwKD
2nyrxUDqlU3K65Ot8LafTJeNNkJ6cacwkJmZaicLIc4ni8B4Atx5qA234aMN0V0GH9IrPUr1quiw
EsDguQaARQIk2z/kK1sKwMNN3Z5RE5Tj2r+pIGQYs1xJWEeYaCgQS4+c/rVxA+sW/NTKeqIEwxfa
ryneFWHBzJ3zNfqaAImq/2BPwM4TCLBmAc2rbbnCj7bRx3UznWvc+NUyiRw5W6fJRbhD2w7JxGSn
RGhGvuYitkleKdCZrWVKwEkraMpWCuFzZCzq0mM0cJM9dB/ooHaOx+9S2JHt7vMDLwQBXTsut50W
4XR12hvYRJuznBIXcCNMbP7eCzfkRgaBY/DF/rCCzsM9JBuMKw+/4+5fJp+k3QjtMskPQKnqdi8R
LZYfSUDULwGXLh2EtOXbF5S5EvvxRuTIEFXYf9CV3uVpMeLo//6J+BGYh5BYitdxgV1vsBNuTXoD
BFPFd+NvS7LqL1Hn8HPxCTKPZvzK9dBXsN/RpXCfErj4d6OI/ShZNXNKj9TkqwCA56yIWgCyzLZM
9S5Vx8W5SsnEhVoXraSTeMHzg47U+hHWzT4MD/qFCEeKtm4tV3uVSC4AIH8NFMNrhKyHOFLUG9rd
dNTWjR7kWproQ1epiy/hyJsDN20jU5VjoQQMg8Afb8mhIgOVtdMxZDGwsIu9DDtjY9x5MR6GcabI
Ly17ihiLr/rFjh8n+OGg7GWXzxRNDR675ZS7Eyzsv+Y+wrUFLnxDVokwhNRpd1iB11LOhc0hUH1P
PVT2YI/yWERL2uAkWPlXDWtffyXwApWpvBLp0z5Vpi4Snzsyooq8y3Vv4hF+94gHUa68DInbxkbr
NrqsjhPV8cL1GF0a9qK2j5ZAC8GIuv2lLR2Mn9nLMDbyBRAnayhkZwppBJdWvPuGnQlIChaNhnHw
lggXgKeYNgffwbh9qmF3VrdO+7DOMhuGiBNGNnccNgQ6jIvdILkNwCa2GylpPQ3Kg3wbf4ypI7DV
4IksrA1HZeyxteGUX2DnxvHc4ymC/OF4bzTLtw4NdFh80CkEeLuc6cyJ0fk2AHFC5CzR7RhfsrRd
GB7ADhzm7AzZNR2qV89E8MRnmFC+LtID5BbIqJyWavvg96zgLC3V/mtkzLHRsdy9FQn1yIJ/wHEY
hxtt2EWwxPBwk/fakC+yMkhTRl0GJ4OBLoVD3O7VkUEJFeK0pubjH7E9Mhdk2Tx0aUutdJjClbJh
aewvysm2PuUDRux214YO1MLjcCILzeLGnRsMDHYJAKp/44jqFykE2hBX+W4v46GCZrNBHM46Az86
RcaeChfAm7Qrocxu9f7epQeJ8jm0izOmt744w5XzDml+RFVfgU+5eWdefCODosy83dbEq2/tCMuC
LdEga/d3+q8cHytG2veoeyGnF6Mfi3xL+WDJjBXYKaZUL8qrBfqE3c230Z5jf4L6+QficfiK4jt3
kbLTya2a8ZEbKHQeDac868MRSvBQZ5pT4dEcWakCwSgjW5mO2rxMaV4tesB4Bv2BXLYgKGCxB3xP
LBTfbIZzLqDclRvjKP5lXb3qeeyFc+eZxE4YawsUbOKBLeQnU3857EvBSXmKNaD8s3B930UCVPeO
lVjJs8WeBbQqabt5cQyAkJUS6IOssaPqHh5Z71TrmH8nbBHA4OkX01UUMtXxDpVt3eiUjO6jFVcN
voEqfJuHUDzIZrye3xBEiv1UOp30F/OwTQVHTvI7gobkgVDePDKTfPOn6xSgTpKYLmyRkiTkxcIq
PWcCW0Jxl1NxGsPZMvAvgbpp/B8vJoIGt4WAqqq6hYLiiCDCKKSfaefva72w4bsa3aXriSLbT59B
x2iHnFd/23JW9t1PqmxE8Z8kPpHysphBuQz0jY+LQbW3NdMVOhkZbWJ2TppVA33H746JLm/ILrZR
C26szMXf0cn8FEp0q5XQTuicUtF0xdLNUc2I5i0EIBdAG5L+Mr5YFQ1RaDa4nmVb4+UpqaC26Xv+
cjOThJIZ6bogvrb59Y1LBJSXHmcpoXQBqYZGYjpXzdWwzqyNVXkJGB7ik1mSHACDwakGm4Fo6lIh
dIzA4CHkmnAmyME7JHDVOgSTzA/NVZjecgQ2LZSVc1CtTbazspMHm0F9TCVuxK7dJCPVLLqIxp2y
e2+9JpWnmdGSjpxAbrPb1AM/1FH+eSixqnw/8P7W+EgKMh0wnijNNu+7XcjSZG6/0cMFlPlSLCF6
A1ZeTPgJKVot08lqb9X6B07xjZ/chmZcqlr8l9L65DFHCrobWYpdHxWOfhExKtfSnJjd8ND5KA6F
m+AFf1l5MZrBNcvZmgpNRcZLx5g5UlG3EsuRfVoA6HAaZca6bkPXFDOeFo9cPm0h6eVTkOVNWHV2
8oqSwE3jvy6/VMY/y/fPAvir1IyYZ+XI7XpeZwKCkIDCZxGso6mweFVR3urwLE7Tf4Pjl+axkWwP
nibDw16F2FLvVvtpMVWNL4B3magoH4mEIinHbEfkaCJRzRimPWh06inRGkRHp2Tl5BuVpzaXZjnB
B7GTMsPlZNjWXwwbPJWGM7fJtEgOf4zXjEuM3ibby2AAzWzL/Ar0puD/JNwthJ1idROqV8jtQXdp
CVvhNP7F+mt2UY/o+AFaNUQNUYfXfOwpjEBT2BcEow0F7Ljk16hOEnKL8Nz7n8EhEnFQymtfdUMf
oBFNlS6D5QaTovZuh4pSuysbI3On6CvnxjYFNlmkIEsEeoVPjXp2gDqmM9zsSHHN4nFbTC+NC0yA
7cBrQxgaF29wYAON2IWd6yD8lnG8KhRtoYkhfLpFSLxX9OxFi985YIn0CXdNhbFCZIotkBAqaqTP
yDf9WOT/NG0p9Bc93QwnRHdAs7kzerQM6rkdvnuN3+apdCL2oleAQEdSjzVg+voWsEvqGE+aTI4U
fyu0ZAYJ0OOjoxjDr09nARrWIxKKJaeYwbt0zn2AP9R0qHcziOpddq37p16iDiiRGanBiiwIopBj
E3k4s0DcTDrlbHIp457L2/ZJm08vBkJd9Fr044xks4dB368didwgvngm7Of7gJOm+4Vm74Zsdkek
UjbKHTje9JMeV7fA3+0actizva5fBuUjepgapj3cjMGn0m/S7JCPP9Aq8IqI8gacs2Hs0ZvI+rY6
lFzMxlmM4T1w9xK7xcODQo7GB33HZe6UUXW7yStGlaBvOhz8jGTZuYDNJZX6QgEHBRZ+8IexYSIy
dQdeNrT2O9+Fu6IcpHPHPX+czkwaJtJgJOp36vDGZCWvrFP4Q4x50osqOWG6CmgEu/GojBRN4KuZ
EuKsR6IzkaBgN/7auqPG9RnYBLQ8Ex8AxzdoPKC8JZwi5Jeo70D+Yp/Xwn3E3JkUiu4puBFiG7QG
8l7kz2TiK3yOnYue9yAyOgg2xXcbHyrjaYSOIf1m83xRgcUMel0dTwElAqdpRavEoK44+sbOmOdB
7TUuzyI8qXzVTisv+xIhXpAItaHUwnbXcwEGhxkyao0Mmvgv0IXDwB1Slyu8EW0ca1xWCG6mmw+U
eKrXBRwHhakzOhmK6G4RHxN00Ai/4b6M1GUMGlp/IDuNpWECGp4RnUX8547CTzgR9kkBLDQrbWJ1
+RpajBb6Ghn88JZCMoPYhMh/KnIbH5WNKbGjYODjeunIUgyaNNJgUgJFBmqxH6yqV0WuTl25E7rj
Oj+K3SNptqnBCoPZNSF4Ip+8yjEb19AGKAVJ6bFQGdcavjQZIRNrMwYwlo5JfBvUSIKOxY+3lYIv
HbgfBSQSDLyZOi5PA07NsKugWFY1O3f265JKXlP205mPwEPGhr5AtI7DRB22zXmo0CzXH8VtjHeM
S8pXAz3STcjYomoBSgztwV9P/Y+Q1W7Ce+i15conuCFghcwhzkCDB+jAur5/JjMVtj0naL93WAlb
a9/5747cH3FAnbTUzDnKmbmvfzS3+dWYkULCDXsWq/IWTEfI24h0SuS1gD94Npgiq+rdHGwfOdZV
RVeQySAvuJDXzLHk5lt9dKdK/rLwjKgXQV8xAUGmIO0UkYdlFyFAbci9qhasUhRGohEB9NAuuJIb
8dpEp87g9FRBQoJjg1o7fqOp5gWy9tKXIn6Fvyl8T0e9T+mOP2vMUZn9Q0NNXlchYx5mG8D0DFFP
Ar/0KQcbNWkZn94nbZMaIgafpQA8AlKIqN7QqrHX8mtqtPhH7h3kxEaNfOdeROtYdazoI0cVCfWS
GsWbFgEeBwRTujMTMXza+mJG6Ef6uuXU3Q6EqLbMg7nvXQ3lxLTStFWOCLMDZFI5enmU2m1QYLi8
FsI2Up7y/BJ3uAi43LWWjk666yAkyiZfNeOZwwkM/YTMxGNprV5z6eEVH6wyjGSgtEO1L3Di1hi1
rd8geOjZMZLBAb8z8ysvnzU6LG/+0vJfRbYDqKbtfgZUDQcmXAryvRjbRrwiMZrVt4GE3dqj9ZuE
Ty1eSoj+MnDp9O2XzA0ZFOFfqfgGG+MtNLtkcOuEdRYjBnllKPuBAeYccYXQvOhcU0G7SyP91IO/
MllZ068X7xILYv+RV440war+NI1z1DFI7HGsUBic9OGi7Wp54yOv62y5PRnyY4CPYf4yanBoLHhk
po3qjNJa2XPkmcouv/Soa5Ro2T+K7piZ7wbEhW7zsZRHHaHPnhGa9B6Fm95dazApQ4w/EwcOlvi3
wc4BVGuylqUV4dWZjWSZhTYaVnOBYQ8dYMpiL6/BfD9SZeUH2DcILFip23Ei8lWaFwhptrLGXTk8
LIDXWyaYeA7cTDzSfTGrZZxn8pLgmfBOunJXGN5ytZ1UaE7KdMuqu7x0G+jp0oF3jjWa9GHATVnS
mf5hOK7Dgxoc9PHR1t+FxbJpK9N1DrFBDtTWR9X6ZxhfJEOHwnn4NlCYwBgFcYjMFQW4ymz0ofo4
sq/hEYq0tWDrFjZX0si6hg0eA7anIZ3l9opNg88ykPc9o635IC7wHpjomnceKnIT8i0CHTYqrlVv
Dc5ZsBOZkyKAYjVaTo5Qb2LdpvQpPFuxE2/RnIgWUOcL/Pr2LkRbrut1d2L054BAAve5S05XTM+G
k1t7DVqZsVOSvU8T7USkeHB/cTeMzTeGcDHZYr0uMKaWVyF1B1WyE1y78P/RdO+awE7Ln+AeezRs
NLC+cGPno8AyO1B4zEkk7p0LZ9RuXnAJiBB7BnQGa8aT6vQe0HL0wBdpklf5ZWAb59C37jnYBIRK
wbJ8qgxuXwcqNqznA1lZaHZzOsBTiwhO+fPoHqX6pbJMG7Drds0WCJITIiEpWkJCaf6X9O/NdKSD
FThevcoVcanBZ0RKNX87Cs4dTBYEgMbtZ6/cEOSYyBfYZqHZz/t7pZ0iUl8YCO3kHJN9dbM4FNnt
PbR9woCW26iwloq1qUcRMotTVU6mfhXeBcndWpAXwqu9GuJCQlfTzketj/kJCfIldajHpcWJyxBf
n8jQvt3yqvj3DnDUDdmdg+OHiOSGGeUaF1GxFD761fgE+yDb0Vn9Y9xdVjGQsT++4IIsOJ4H/pdq
F2FBktKGzz5sXCH8Vx5j7Z4GL8n7ktFqUyF4fMmUD2S9muvdUH765kuboSmjZRcbHEXRBv67I7I1
2zCtGeo12z91OdD8M9Ao1ywuBqY2qY4KHH/iWc1WMq3YWaf+xEVtT3cOTxWrMvImuV001SlRsFoz
vNmbIsdvPPORd9UG1z63FD8yajS643HBDeXG1tIw1riYekRg6ZbFxlQdhGZD4MuC9zxAdPQizlY4
vnkqc2UFziOLH8Mdt1r5bq8Mj14Nv+gVWPAJ36MPoc/c5KbN2paOI7HWRF7u4Rq8kuAfD2MnPNLh
YY6P7F4/EwFLAsNMnhsPni/cXLq6+E0ZATbNz3dUJmUPWS1AQIfdBdvxrp0c+vkSUnN0FQyGgYfK
muMcox+tujByz9odGaqisk3X5A4h38Hxc8OyFe8YV0ZnAWib7HSnwDiY/yAqskQrFLtBPrDAyKi5
3t9g8wYLt0L7LasQvv23ltI40O+PPNuvFCjeJJ2NrrQZrvMOBA7nmCKfB4/MXDtpiTjYjaVLRuPE
s0hxpE1HU/4kfzvjgWZ9S3Xq1V+Fv4q5nRBIjDDFqUKsFWVdDfa0zreolpBIJvGesXT/LBixkVa0
eu/U+KNiYORpbqX8BT5FwgTDdt6VDmhdFA3F2roFm2f3RybY2aZu9vFR0b9BkS3UeWDA7wjiQUGN
WcKD1FjHZo6+goVQv7w45RDdcTdzCPgAvT0Eb0FMSDVZoOvI+1cRyz2PpGTvRrQ44Lvj+NTit8ZZ
znruErg1EQjCs2VHuh5wPaL0k1xLXhNYMlSrnHffelbJhe32e8yv/+33sIXFl+LWpQzYad7CreFt
VPkwYmNtwjnfyEOlh4NRfNcTM1ZckxjIXqAixHSX982KE6lD3ES/Gi775KyIIOv++v6zsu46c+/I
7p2S4U53rTad9jTEmydiAz7n8yRdewYahdONVAkd/EnD2caQhOQA7WtqcIa65labj3lm1gswiRTA
EbwiZD80wldUB4xOK39X3Pn/GJ6IaSu7kpjwYCUuzWDbcdNbb9LVVDSoK2HkzcXztDJ/G8Ajdn7E
4sqo2uYwY+tYgVveUzKwk1paL2+r/yOolXhWianoJ1Z3CUrUWjA5Hw/cwxN87QY6q0JFu/RRYcUY
t4WvrNua3ZffPGtczXPs8ldjLvytmbuMSCnFGElN0we73VIZqILsiPGpysodzxi/8eRK+rX2XSw9
qfopd/virEKOjeFlVMYPoBeJJ1nXTQBh7Noyp0CJZL3nu2etYkC+N8RSBO2G0qZLXcn4bvkKR2N3
eLOX40tb8TrX8Qef+Hzp6b+c2SobDzI/M9HWtM0MwxR/WnWXoThJCFUy3ACNiG8p7G82CmJm4zYg
2uMEJsaewY7jvwukGHgT7B5xGNZkYWnaCGCT3pXWUDgTmQHfpU24mr0NZXo9QTpBZlpVW9Iiqhaf
CudtnqKnxGLueoRkvvLpLReEfJw8+S4ZBrSJkx8eBiRTIKAEiEYQE5EqCdVdh3JTnDo8Pv59Uvfz
AyUzAaL+Hedv1mdWxvr3eWJMapT4NkCHyXT39O6sIk3uEDhJu/E5P9UM/VO6gr9BIjAk6JfEu6RB
sdOQrj3M6KOK3xb7GOY6KeQetkCsaEPipXDZ5MdeoFTHFF5+Fogb47c6wbJdRD/6X0pc0XTT0bPr
8a9HIM5nI1woy8V/E6+Ln1S2n98YZOkGRS7/iQ95vYVe/WjMTRqRNMtoTTLAb8NqZgv2L74woS6Z
0lpH7yf6wpoZoeSCCkVQdEb+4XfFTNJIN/pP33QLSTnw8lUF5sn10P3E3hX/rRK/RgEsHez8Xa/M
UYIoZbSDVN70kNzNpeddR2JkQtoTZjL6diLPr7XzcYtptuNIZ4qjcG8nCarzt/+WEnLceoeae8L0
XNjxhfKCwbNcPjreqXj4JFV4/k+o+QHuGGcduQxZ0mFttzMyTHvyD0g+1vF5y6RS4nxAnpE+xPnZ
1pqbTnxXLB/a7hquZS5lVs6uFy7FeMWGd3m6K2DScZovuaepRNP4A3p+cDP/cXAH/q6RbSalYMkf
2Ss4t2RD2emBFiHM7LcCNWSRIgL6M/Wd4r7YZ4nYuDm+Y5gEk0vVxWlOD8cShHgIhKKwL9gPADwn
TnypE60Db4NejKHfpXBnBYBQbEsRcz9yps0sTuBFYs02rYqWddeh4SYykD9XMP1Mu8OIDM6Trkay
3HLFSfAJhNWKP33RaafPOUHygV4miP5Z8T4ZMVRcos+WFOFrHBBJgnGa+UYLbe+dZrY53bsNzQJP
fAOPwtx68kHq3TDYdBQhjASJe5CO3LDedK8kYhQ+JuIGlh19vP9MgRPrw1JBR6mfyhVnZom0XlZ2
0cufpbQ26USHUL/pDCzSZiGSbuwjEOX9Y1it+hsTHqXxHfPgpgKNe8BvdysvMJeGi0Von7LO2rOA
4472m0IUTB3nlc6lv2lxG/m4SZa8/JW10RSJBncv/6OSiGkIgVRPmLmgl5BL8mkFNBSO9soID4g3
JRuuQ7iuqoNOAG239dt9Y20OB2zBdiodvEPMdPjFqcpuzqVJKDbBTzGRL+ZGzUanxMoYNol/Ayh2
4Zwp6F7tqSUNhzkoWultol9Nw6bsiuaCos2d8VcjaTF9WcKO4grFTFbiI0C5wU5vEC0MLasO7WqM
B4gG+8/cch8F4s0U13W5V7yVD72knS+Xdvzn4QQSjhMxG7XLTlha4aCUxl0uHVTDjvE/j06s3AMK
YrYwH14DXI2u7kknwmFXhOgQt3r1SBMHoYlY7vTsltQXw/yKhZs8b1Xg4+b8mmyyle0QX30EtuW9
JUZQRrBOOcuUxYTFGHPuIinvTxFwIzcrNkJ7yxEj6+HLmnZ88xVUnZSwC57wxsDrV54E1BvzL1xz
H4fg36yANsdsv3T1jmSHoVLwQ21rkV27zLeyfiZ6rUVQGdtGs/ZhaegKH/8yMrdh/Bv4tik49dPA
lJl8TCLxWcDMUe6RnqJtdTpUYJZOTELJq6Z9DDjVJxvmYf8Yk1t8pFATVEeUGEhzdmrY/OgGGdt5
FHFz5+T9s4x1EpPay0KkKpVlYvH7d49uAoSJUpXZeHKrwGjTcZH2JuFNlNwi3neNTNAfhEeS8Mji
k86jE/wEYUvBhn7IeFGDeBixjfyz7h8ltZkwr2GGm2rVy4TQZYOgjSi80iTmgtNS7FH8+eKGP046
j3fFGBkBBzpLSAE3C5WKso9L1Hlcrga0jgIGnnxn/aoGTLQ78lGhtcio//LfEvJWh2GyIiV1KA96
1uynWsWczm4DITG5SXFNhPO8Eua5NyYGy2C2y+VbeCH7Mb8KhkrUlEUHGxupcu1YcuU0Pn96vCio
kyWZoRMhRgPR3hkMV4uLbJ418udmiS4E/yJ6sSrhuPGA9PyFsJPgm1nYjOP5rGPjreIz8P37XCqZ
i3AV/lZUA7EDnhnJqc6AbqNSXzKY0nRe+GA1+V+9Vyzn17rvSQagsO2uJmB6puVUZCy0kQ8jE3ei
6tOXNiUDEu8jjljj2EiGCHSLmQDChMLFypCkyC+lvJIRThbSkWFfOlx6lfHsIviWuysTUINVqkvy
U/ITBXbSbzh/ebFyGmneeR86IroKY2l8GEd1I6EX9t8Dnop6acTXpNuVCfl2JJ8rLEVPxQNecrGT
GUePjw6GYuny7M4LChigKDYLNgmQkVHVrLTs0AYvsXuLBCPPkE0S7qxk40d06o4WfhId7PGOAFOt
bdjJzJ+pdHqUE4kBAED/iwxMDEv4HllO2oFwC8Obqd5HTOkWFoyNUV/icudhezR+6xFS1bmRzgpT
R8ST4PrQl5VOweq8R77BD1SQAVCTkjTiA+tgVuyYsU3TLhiOjbVmp23ippWXWuBWFhkmbVAt/YgZ
tCSJBv5JjNZfYX0eJwiTnOrrEk2NNt46GkfhVJbndnz40jocQGU5dJMqTd2nxgB+wyHa0DBJmxR5
ijetUPcJSoyMFXCEiAh8J5b4OZjavzmaOT7aL1M6VD9cJRHjYOTBbHDWBbWfJhzaf0iEyiMNe40I
/oMkMhVKy4WJmj/Yov7yUmdyI+HARC359IQjYDz5r7JWdQGVgw0MAi0mHPIWdeTkGtD18B9qTqM+
Z0ED71cBJ5FgUwZN7uAyDKWYCVh3WMqv/48JM800sxRrgqrPgA41k/Iqm6+5Rl8awZXSr7PbJ2VV
suaTzw+DsoYnwWAvHxY+1eRAi52t1PTWqfuW90pnj9Lz417M3/aij/+45kq6rYIvv7qn5B3Mn97d
0tbATcaHgbISp0Uu/QS+q3/Xn/EqsUPLEbjftH1m/NBL0qila33CS3HqUPyG/0ySSqYlxyezLom1
Dj+5uVPTj7R+niTUMPClF+0QrhVzzWyl8I8WT9qXifJUKhH2UChuojPjd0ZsmN/ZpqAi2sigLDuF
WFakN3z3478idXXxYJL9wh6Eb34YCFSo16J/gWh79raD/ucJqP4d/ioZI3LuWn3gBsKB8nlM/Y9e
302Yc/HfUH4bpxoSPrITXia7vHCkOScPxd4V88GsrdSAJIr0CCKo/E2NVxjPCNlw7Tw8ETeDDB9i
0cAR5qzDjzta8Prky3zbM1FUfgaEPROSSTbc3Ffj8JDqdV6eJTTtef1D8yVYXx0tgcRVWcrACHbM
lhuwbTuLs9QjyCfecB2/GQgIyPSTDS8K4oUdl4OKh62qN4zlGXoye+XPM2IO7h4c5gYfCnbXR48s
0LzJ1VWUIVn5sLn7dze4bF0T3O+qY1TrQTzP2DS8mCNzeC6YdbWMtqSST/1NBh4P64KovF9CN6qA
PxV2NTK3xtmeq+RuyNra+AwhObBW9RvomyIr/h5o8ikkXhM7sFndil9cyKoO+4uHdcdQveZtET9k
SphTaZyEqN/XhJyzA17VI9Z9l521gHFgehH1BYOIdBBcQ1xD2M/GVaydhuxqaMsLDUljiwWDmyU+
cP4a4XlvxUWNE/yN/PCdi9f0FF18pLABu1b81SIJVsijRfVU+bxd1yBYkwu/jknPXuofw7sLL4Dg
42anlx82HIPf+msgNfCPFo8KJNk3Nqm1S0J4ay4xV9jErHqL3z9x9zPuHthGSizMvwq74ge3MAue
JVR553M2XwYOngjuvoZxcb8G5bePcnjpbvadE7z4f1/WYYv3dIbdxuC/18YnQhQwgAbCOD1lHUqv
D+We1TDicoGJIrEL/E5MGg322jiUoZLzMZW0P0wA/TsWkS53lohnXB+YE88LaQirABDHU4p+Jo2k
EuQJtlRvJxWDjJO3OzWkVSQeoIFozC/Csp9w+xSrwUCwI+ltpJ981d3xv4DTHibbx8ji1/LWSJ5a
bR7hUc1AcYHySObKX6EdRxGR/XCBYZhPV5Z4XPI5HDvslzuP1m5d4yVCpUZYiCh8isY2is+R8Ieg
Y/jhP7PUIwrxW09OqAr/3GbLz3x4jE7jDrtUg0+w2De/HNisS+JVtF1agFukMz6XB6vNZk6sXqlf
w4OlKU2zhFlKWTUCmajVftJZYyf3mH6AnBPEDMnRm35Flmxvyn7NPZmYMXrDx2s0K0uTPY+l0O2Q
9w053/suvfGjl/Fn+M127Igf81iec8iLpFxq5xYOeTgnL8XnwcHnLV+R8gIvGK/pFy9N8wjLjUEg
27P/1i4JGV2M/rC0A/K30h0qRjTfA5H0HX9Ydv9UDRAlx2eKk4J4JKqNP21iDeAvzclNcQVEe7QN
BHqE36gaw9NQA4lmxkSihk1kdbdSv9Xijl7C8U4ao0gUHrtWmV06tXqyNihyNvWaPBtGl3RbHEhb
qju+UWOYA/p8DX2aK1Sgc5ZwBoCFIWMDDDDMjHr1Pwuw4GDKZ7jdsP2XHHI0TCJiQcFhN2gnO6RT
pUYjpuIfCggDKBIL/GFpRu4IFd4hG45+3sZ57H9PcA3zdcGjKF97dqOE37ApZch0jGedKgq1AVO8
ZGyvXP3v0FFMNySnyRiXxmUkZc1ajnD1FJp9CVK5zDOibmVrkyeP/EfcB1xpdwZCqj0bSy3mjMIH
C+H8kz8ovw3VFtkYRuEiB/nHTrKeyfmQUZABMn4Cq76AdVIToJ1vK8S2GF7+JkjZzT5tSGScw+LB
DbXowywiw4TW5fPiVSTWRWrOasNy7JqxWFDXAscY1D3OpFCyYUTn5iqdsS6I2jY6RJSTAO0TbRde
u34fHwKKlHrhdudY2hpIMF7ND7cwE+hiDU2lGq4DDwKgxRIndhc5NJcsIwLkjoDuEGMsxHhvls5M
U5Ic5pNcoAry3YqwnIV8VeK9sKWH/crhFMQasm5Sx20f8T1RStOeCKYy20gcjRBG5mgSXCiDevZj
FuW4bQWZKS5DuQJqyoRpGnEewCBa9uxvMh/pSPiQzV+IqZOQjDxhMet3K+Rg6Xy/JQfKes4kZNwZ
0nTxmVm/LR4LVGoUrwYB6eCz6YgDTljlQ3/wy9BMiAmKCKQ2kCu3gfLdS+BcnARObR2xEmOmAv9X
fHDbW+2mqwlcLh6Nb/DxHqKe4FoMjSElOTIrwM4dcoGh2JfcEvOo2Zz/8qURJycWFo5HvKsiD4gv
2CEDSwYeIfibGvotyh4D8S/rfHX6Hlu+Iu8+1h9VAsan/mhZthazIQBOOU8zR5C+9aYvAlB6Jlhg
JmbXF3PwaS935w7zntLf2+63igw2hWxDxJcpzSStbQxDlXPZKuCPOS28CtSFpeXiXAywyhXJU/Tu
EWOSKv6p/I9UfEJWt/xNqedLmZ01czWf8UxyNyeWQj+mCOPDFeNr7H3L9Sq13gP1PQ9DVe4j/2Pk
7xSIzyFejkur/SthPLTRZ1ZcvWplxieL30iw9hZTfr3ddatI3Iq6w0EWkZkhm1ep2w/kAIgfafVp
sCpl1ILKFiZMxk5lpLoZvS9BXsUEsaK7aLXn1O07ZjseN5NHrwAMN+b/gKB/dL1J1sdJGC4pKRAN
MVbdOSlwu8Tf3F0m3jjtP3ZH6uOyBoU2xvc8YUNaz/O+aOUL8MTcvJTIpvocP0z+JmLUT95ECFfI
JBmA71gJf4PoFzBkwasfJqd2eEYkA/HVjfKXUezBIk9gGxQoJmp6SHkMjOzrfySd2XayWhaFn4gx
aBVu6RuxN5rcOJL8BkRAkFaevj5O1ak6SSUm0S3svdZcs+ko5GsMReQEHlnS41e0u+YbHSUUBh19
vXq356USFfDzpr8rpnWc0K8l1uX5FtuM5YBdK0sh4AhUfhUu3i2O6pdfFZ+/vNZ7eTiqsG175PfC
96+8pz1bkb99surZ+D9xDvBEXzzPnH2CtV2Zb8g/4hmy1OIs+iir+aLoV7dXLEeoEkVyemaDfCZp
YRbKvkzECZ/Mj4G8XX7JfhaWX2L0cF83nksIh5vv0Me7lVd+cdTy1zJnvC3OCO09/If9xQ8P8IoD
z8IXIzSkfEXlf/Nj//94me+AZM0bPrVDzl+tvP9/X/TJDeIvij4q10hTTV4qUT38PB+ddv75B4EI
pFWHuDr6KT/6dPMQ9+kfHjnLWHAlBocC8XWkW+/l/Ay6TI/T1MPlquSR0Eao608966n6eTigGvRr
Pn26ry80FC6/Dz9q/cx71e5aT+KnQfDc+Tnkzvwcni6TDL5a8vl4Y9HfPpCwyFsgBC+qtjOpslKI
IRqe0LNJEEZeyOT7PfpYhOxo2v2ssq4/0mkh8Nr7kffydcvCITKCZWDYKEQrE9AcIbqF4YR/6uMM
+bZ0K1wElawL/iJlmIfzMy7D+6X1EPWDGHj86/5bhsPh/qu73YE1eLoLv/f0c8/qzuvds3YWtDLr
5QEP8HLkuczOQ5ABzvRXWO6eVIb0X5gp2foZNYnXbJhV80hswq2C662w6Tzp7b8o0vs9azmvB4t1
gADhnqgpXTpkE/9aZBvDRvnO0IK6tau7qa84qX8FbXA5hoy/YTV9ZH7KP8sw9etAC6lneGjAB+KU
BW/+8v2z/64D5Mo+hP9vnQLLL7EDI5wuYA5ROiUXSh5X3AtvPjIdJ9cEk5BYgPxJW78efMHG3ZOc
YyJ49hNFJnYFNJ228qGxuPU/vji/NE+6dYcKT37eEMKjfGDycLzJEcsiRqxG8puHZcgSOqBN3IYP
vLRUX/ZxupgfjPwBwhFD203yq0bzhRPzhTZuNowzeINVnyu5Pjw3PJS7bv7ILR2+MSWO8DNixsWW
xKX5ihFcuWg1oof5d5DN83oMKd2J0uQfm/n/jauOmzLkKbVxH+MJ5/dsfbQFamXj17V7xdyfV8ZG
Or+ajxjMZztEjY/D/ZDuqlOxoYPiiZLHeMCKyX7Fj0NxyBIkZM8NN1ec7x48pI3nZ1rFYiRGFlSR
3eOQ7Qqo4rz3b+++uW+QkRtbohWfgDkAaodkU/H4LhKCMr4fhK2BJiw6lKcqTg5a7xDRtjTvsEy3
QoDoFE1NHg/RdW9smyr8TyKkbZdbfZ0gjX7C9kBhFCUb2O5bgyFezANpILeLtb7WtsY2i43tbhks
t5oAYViDVuVB9Idvyu+97vV9FyGiSk/ZCVbM+dlYV34K+jA+UXsotVfn+UPHFsE+5fH6uoHNiEyb
T/cJLT2XTRYj4Y6v/DVhhQZN4RloPLlZS/TfV5voQfuo+GncRMonVgH8REOE2dxcQlzmCb0GU1il
8fysA+yN4EYHXcRT3dZRFs8vArd/otDM+oxH+x4+nkPq4H9/SoH1suacxNAj5ix93N0sZjl4tXZn
RofMWqLtsVvcQ7B9P9NlsNIdUEV43dMBIuk9XfcNR9lJ38NyXZbWYo+IWvsUjqjVz91/f2/4KU8c
d8InzhmzVzyzmFMnWe+f7kwrNC+TgYt7ZPu7/MT1uF4GOW/t/JYy5ITlyDPVtnlsBNhn3CpQRCTY
G2GbbOav+V3EO8wvWZdxfXeT+VIRtvM1Q6IChpMHqfqePbPeNKvtgJ5YPeO21YI8y1Q/AU4R+DCQ
fYPNh8ftUxaaSyvXweNM8ZMX6HSbHEJZsrDL5J+ggzdkgNWbkTFg02HYl3FP0ukl79ZO71hMqOAV
P93iy5AbW2KIUKTEYI6iqTEsvr8JqBx1RktXRxkGbAhVV4P3WZ3eBir9dgNfWlzYT6JdE/VzkI55
EqE3Yrink/fnYh3/UFb3f9LCRU7XY8ugsdngCesR+Vbb5yy/tRSxUBq52U0MAkO5chBZQ3xxs109
RQMKAC2uXt8DXG61ZaA8+FLzDluG0u/rMZczJO4qQs1NKRoOC486c3gdUxL+dMEW8HQrDtoHeUkF
FqO8+8SgLlfUfg8sv5QpRzGHAyylW6m5Wr9TcuLhMtgMT1wnQMLzvnXf2tJsNI8a20o45u0aIgOg
i06IhOTm9+00eK9sVujVgNuK2b9+sWmr1/mleAQTMrjcFj4b6kV8ikjuHTb3PB6Nf1pXIZNnzJF5
bwlbEtyPe6zsGFuC2UAz4LIcSE7TvQb+aIuQ6xV1hlu2p/FbLr5S4ivcdAFxl4mgUsAJXbB34JBR
YzGtrHWamavP7nUlPhTIBIExQLUSKrL1ATmvLjHfaE9gxMvv4XEi6v0J6ETqFpKW7IQUs2I+8oCl
dsXfiWzM9kUe1+aJQPvEcETJfBJlil8h1RxVZcAKR7BgjRQItcv70yQA8r4exl8ucd4yUj0kpIoi
r6gOrtMJ8r5kOBg95c1GWBIx/tkwwkD7SHQBA9ve5UWl//CY9/oYBQMbtBi1CypNB2uRPE496ANo
Bqzn2oATONkwBQefcX8k/JGViDyosbnszXcgL7z0C6iHctd4fuNWgmaWARIqvbe3AFYdu41Md15S
NKOtGwJc9YbHhiD7d7+uUWTUi0154nI6zvVVJLosMNP8g7gRbtNOPv7mGTl2SCUxqiKw/HVdc3iz
IWlBXcG3cdWvRWk/o+TQetNolw7V53kYHe7EDHwTEyKPBBW6pq32e2ccQrtgNuFAwIKV35DKYuvI
qAmDO1yJIY7HCgVwj2kZHhSEUcInwfdz2C7g9MXqFnvZl49rGAabFDO42uyQI+Cud8L1ugfZdBsQ
B5OCTA4EjpWHw3Yn9Q6CjIpijIaBwQLLTFYkpS0UDp4DiAVV7glHBTwPsWLmXTcxh3BfaxxO69Uc
vkwtciij92D1V3wh7TvZYSYUogtMTKhpZnlD38M6tk9k+ZT+RJj/tHAU3nu5uSmjW3wYv/c/OEE4
JeyLPRAa7BgE+9b1q8QIMbEfBNlqUfIBXC9sGPvTKq/A94BURMXnJp6kKNF3XE8oJ4A8kboh2Bm3
qCYvmJ4c80/1BJT9U2/aPCBCApCGXmYRV5rdiHv2Av8BT/KxfedIYDDetSHvLfD+ZANfLM3gfRDP
YGlfXbqJdpVJeBkGinG6X4/revOsbGHpgN6qGu8Z9/XTwd29MyloSGvBcrBPDnVB7/vJ8RqJ3uxI
oQdJ6VAcznpVGEi7NDpc149zQXgPGpsDbY+z9ZAAycf7Chv5o3gEvqhfIWVSQg6f7HKZtviKVcRu
SNYDr05SfX0Cahh3/Qv73XNTaohQPosN3sC4J6JYfFKmnLiiEI/OBQ618PVHG8jUDmgXqXsW79XT
2KEfNtK7KQMxv1J6jSkch1g2XLIE+/ngikGjBgGT84Ay8EbBjMwYroE2xFzoPm/pfOBWHpkyTOI/
JfA3nRvARjJE7Dg+erAqGUgTz1hcSC057nmKdKAMrqx7nMQZkw0K5/m+a6zSqsDq7MKj4+7wj0Rd
fBN+ulPT2cJec8a/q7uwcazusQWxZFRtXBBQdr1GdbA6Qpbu/NM26IV+lG3rCd6j2gHd4CSYTOdl
CKB1BdqCDJZAOf74JNyFtIibuGo/yEFcXIQHvs/INyfX+Hvnq3SihYblM8c4Xy9ztXXF20eM9kc9
ePlGY5KO0n/jM+tJWEaEs3k2Qq33XDk7RAvhB1DZ2t1vkPfVLh7FKab0k83VRaB2qTK1FUwdZMQU
v7RPXHDmKk/jgPerWFc3DQbEZv1DN/ImJYsrEghMsdWo/mkRG93Xz7//BgpogtMbSn6kSLR3Bbkd
VMHAozQ+IL1Xm+LjVCUBNyJCd1H0+jTUMns+pxgZ40SCqRP4zor6D0+nlGNLMImPQyo2q0xRf+ru
lPhAuQVUsMGiSEWnxa6BJOs1+EXFE+K2qr6GIn4rmzcjDpgmP2+cFixM0CR4NyDEANmDKVZzwtj9
V5nhwe61YkgAfEuBRRVFgnfZESNi3w/VDjCt/8LcCJoysXpj68qGn2BHyEVM2pAWADE/eXV3l9+L
4QOi+FoNrrQ3vTN0Lv/tgIy4QAaLMhYHHbYegG9kTGxur8dcnfed/WZl4EDA3cxmH4T7gQ4BrUvU
75dMpCSY0SaSmmvlp8TU4bE2+BSRTNox/GFOgmZdN0DaCOjB4XSONoXTKS/M9Jg9sdNzqHrbzCsk
J5NcpFLkHhPNqkOJBqQrHN63emnDH8YDIMS/oPNZyqcOK8m5pv9/3jPkS3FLIfT8oSHgO1w1r8ol
xmC25XVFJvQS62ddz1xus+YDiGyV9GEGVTGb7XuZEg2axwapwscxgL6ZAln3M9N+At9hl2H1wYhz
OZtxGRl+SAyHXBmO6w87BTMF+e6yrbKhNj5dgnxmySadnApIFr6mO+C5j5bwZQ/71pEtqAciok9u
yKuuQ4ZA5Mz3tD04bdPGUGURh8NBmunOAoU2anhA+kW2Iad4kNDaOGXMcx16t+vdehnOtrHvVbEM
5TIQz3OS5JyUpX1noyM9PvLWplLRMBvGvLB32YSNbdKtMQ5C5ZhjTeZnHbvio/ZKuBfeO/lkKIPK
4bmR+viF/fVgMkNFfYUOBK93lgJFAfYbEN77ADsHtnQ+Z7mldnMtQ0VBvWczFcs4mwzCqFBuMjWx
KilCo4jXx4iLD10TE/vn6pWEiQqrcs+J2ge0Gz3ORe22JD2yDyaOV6aBuFJQoONyITvIVrnoil+V
PvT92z6/Rer3wuB+wmjg2v3d08+SSvRFt9rMqgC+mj6gqePkOLcgeYUxVJihkah9abbancdVDMa6
4U+tQjBOCmTWTV8tRQk2qBaUMGvxwpCdagoNYtspVcr94nW+KyeN3932n0r/2T7gFKzUfNct4ieY
aPmj0XWo9OvC8CmKhKP36/Z9VDAZw7ItDVP8qPDKoL8TIv1xRLM8wZtWnOczaHpXyiOAThA70oyb
hqqRURWsGkz7dj1h1zmsnphxERsV4yRUy6/i544nB2kIx+q7YfizUrEdpTpmc20gFTBCI9IrFZ17
ia1eNAh2oRMbQgEH6xCWFT4j8fDz6MzlA5LKTsSOi7PHxKBYe23pMJ/Mfa4IYTLX+AQsZf+g5cau
SlHPj379EkgL8a8GD/GbfJOeSjyQPPEOM98usXXnyCp8TKzZcylS6rDt9q3ojzkaVHO4u2y9c4OI
GirbYI2+JyZ9nLE7tnjdpcQCGcMrG+6KjD2TDdaIzzDhbeJjc1epBXHDs/EEYH+nFvEy/NPQ9FJ+
DraBlSWJthpKTrTDuPXua/A10FmUH5+vCEdVJiDZm/PTwTeWERMTIHAgckF7azi+j8yr4cc+toRh
1U28DO//+G5RwJh1dMlE2Zl93PGVt3SqN7wVmYU8qfRggHyTp+p2R5G5FZ4ZglML35luF2w1/4oX
Q1g/QXb9aFMGj7LfFclGGRbr4Y09GD5xYk9HgXTwzRU94aWXyoAchzt4sYgTHV7ns/fKFfM6CSf6
W2WuMNpko7CPBE3a5Z56fEWQR7LRvFdECLZpOF+wyYfYsM5UnkzDqRyth994XyTYANpFWM5TR2HT
Schzqnp3Qu8w1fu4Xii/tZDH4rZnQZaG6qqDLLSY49nXVZ5fFiUGvjaA/zfFQufiFU84VIWVF9Ke
fiM+2BH9IhYzLCq9Ck42nmYyYmNOv8RfZL/Z9bO9u0USXJn0xBLQuZgcMhk+6JzC4SJaQ432JvqU
emyHLVs6M0dsSiADM0QNKgBaJcxJY1j+coXiJgXrgknjilj4bM+QE+xx3CMH71QHZ/cSWgNhIBxC
p1QigPWFi34OQ36FZvbxb8a7OlobDMX6laDbqt/euK9KrCk7skzwk7JVpPH0uCdMVhNPtxtl7WWV
M2AZUYoYWr1UbBcjQ7SU/ZJgA8ZHCGlpB6BR2XrrixrQvN9IazKMXtImi5ILTVC+f7fOBA9QZ6rC
vYYQOFh0yI/MdE9aKvWuQpV3WVritvw5llcPiQuWMD3TKVQTVEF7opHjDih733zAZIPi8UbvAz9n
PwknlIcTE5G1nHsoaYhPvBQwUn3pp3JeetDzRrZYZpzNxbbx6CUYT/vMbLCvuGQfpI3Yyg/WPnxj
6WBNuJrmPIHztBbmNDA/IRaLeZsaiFgK2RgApN4QX4Nj6a80T9sNd3N9V2wudo0eF93s0953mNTh
+GHKF043m2ArJ5uFtZoS0Afi4+FBQ0LDZaEIY8f+uR5RWcpLR0k+l6BpG/7VULSQojGGiHGl/biw
9U2Odn4Pc1lGT9V8qz3SHgejY/LwtLD8ABz0Dp11qWHx++mCi8AygaspUYRvst089rlLs1IZE7cO
2fXG9FWNNoNmdk+ygrWZZms1pIpNrow3n11rrXWifKCFwzbdUb6hRynXA40E2V1kWJDELpvN6r7S
7W2FD3G4MLyusOimcsvOgOmnN2m987OgKRyfK9wJ2lMZ0/fNkzd2ltMMs73NFUTfpy3/5CgSfPr/
dTLPP818g1LlH7a7DJlZKtwVuM93Y+WM4+99hRB8sCsJZPx3izkLm0gaVVJh3vFKFO7R8+fRXH3K
v/HbS3lB4v0D2MIz8DTf6r0WvM0clN+dAUksMMWPqHizOTS5/VjcUqwJlF61EuXsKV4K0lY9/xGa
NXDrvd5O/kHQlfOeDZv5D8REqY0M7xXK6YrRm4nx/IoVYsxwGmMjRFao/ak/V0dwl7UN/LdrhjVH
FZsuxzpnsTYBPac4ZxizP5RU7UdAFyI9v1EO+ougw5aHQfhW8e/+iMR0VYcDzrmmGCzXjy9AwHgM
uFZ+cLmMB1gbZkPJ7NO6myI+GOiw46JYN7njHs2ZpE0P56IrOj3Ddlh3uxH/UXZy7iTnWkXqaBMX
g82EBZVJ/Hf1OKNZZ0Y7nDuGZvv+Y/Zzw8NmiU+zctTAzxcR/NkXE+HiIw2aeyhiGz2Fi1iow8ff
m+HW3/PxCWN+B1o1bHOcqtGSuoxlBf+VBrtR3ZfuscDDqPv60sz2cLmgLFh8kZqZOHZ1QZn7jeeG
6I2SybTQv9YgJDYeing2bUTm9LzIoGLqcHlQqUHY3Sw3w2SWgdLAP4aM/kggF7mI3WHtYuZXMTSv
IHVRzL3Ge9gtVHthoc5b8y3XAHP+gB+NzhQZ/bEJd20b32QnSM+zPg2gM3rdnZT8Ttzz3YwBmSfN
fozvGIpqq9jlttwoqoVmK4KyCnXAftFZrRaMMhOPmD22MEGx2NGa7wnV72irD2wWsHbxoLfh0ymW
HlKHu4SZnVl/w+heGj9IJyS3ZmbyxpcbpTa9kjWr6Y7vG4ik1s9K4kaHJGq1d3vpSysunClElFfs
xxXEvr6Lmj3UPwxBqhU6bQnHFfceke2VwSeqfp5PB60eAQXIQFeKYBMxDJkbToF0LG0IpAYBzqXp
1l8euz4skCdmGRFz/RonCUvCgpV5HP53mv8gBUidza/SzpRP0o+BnkQ6J0zHnI/uADpBLNGwa6KF
80ToAfEyr4JYL6p/iwn+l9WcmGoPe3mmR9mITCHFP/fpv/xfo36iV3vssWlKIFwwuMpMprrQkskr
W1ivwsLtSHQgLkMhVfNgbAMItUPrQq9cNkGVQLe+1LqN8SNWEwx4iIj1H68b8p1/6jnqnPkkaIIB
/qyw4Qc4zGmMtlkT81ZOK+QnsBn4y7Nd1qfSWVAcRxRcxH9gooukAmo4jbOV+EjTyFvmjcCj9HM0
7yOMAiu1sgubShyoo3V5e+DikeRPV1vyS8SLVnswqpDqJ9/gRiGcH2Hy8K4Z+Ww/w5485HT23kU5
0m6SUP980sp+vqWIvREWKXatlr6ZdLxVEOlYhpOEcF2kCH3PmzpqKiYbE3S8m72JV74vdotvojZD
b2DS+OTxTLchftQ/T27STlptudENJ0WC9yJ12VYz0UwoMbR7QGgMiU0AEDZIOmXrjMkXXs2fTeBC
1jvl/TVSaOSuwmswIHGn3++J6uGFxTl62BJFr42NLA5KY7dWHg2hgiEUUZTO8A82hRG8cIyvM0zo
bOLZcWpqZskEPh/OHLpm5Rd85KhNRloLq4sgxi0/NeLVyHgWTDrFrFp1CICfgdHHxZUo7kihmq9A
/kmseAYiTc79s2gO16uFG1rUHGFkgXYm2q1hbSfnSQYlLMr2AugO6SAFGqWumANTRlyOTUc0dYfz
jAsX9GWV1Acauf637Xj1a3lfdshVmBY/bUl05x5wtrY1GeojwGaKsoA2YSrSRavcO/pzzNt4p5lr
uNW0m3M/i/SrgHl4aHNvRJtj1PvyCmiKH7ZNLJrE+P1+kHlTlt8qbqH6viK8XjHf5VcayRh+Qkeb
vtV3BJaEl4qpYgSDKHA+WqDZ/Akws2przq8hNqCUvTfqGgCS/hsTR0NgaPB9Nb9fAke3EcDgAxiY
D//m2BgBTJSrCal0NdVbpsg9cv6/ah1W6/p6wlgcj1KYbdW6pZRpQ8jkHLNydymStfU+coq11kIn
qWZOLSn3LbddbWUN9e6PodAx3mjFhD8yfoZ6M1VR0wYpobEtOR2q4YfSdOKaGRGSkzowfp3oe2lD
lJnBBr+TwyaBy1rGJ3JO29GpuwiyX3d1S8OpZXI4WZN/5Rjr0n46pSntNekf8uW9JH5v35W7gWUS
5jkOHQY0G2CpPCd6kUEA1JEuWRUyCxn0Au6N9Lo1NEIY3ORXjWmQiWjhpV8GzGqyymH0synvhDTs
Mrc+tFPPqNUmBEmmy5LAeMf8txkQQIVpc3oVFBcZuiV2Sad73yZoP084h+WPciM1oCGmE50vlBTt
tqgCjdHrYh7YpQKnlWCTojjlH3cNTSPuUFPYakix8RqY08ltqGb1MGOI0FwgZS1pEGyAHwiY+Pqw
mZ6AbU+JuBKGuEf8+4Bn0UBOyFy5mIFjMqmNj/wdf/MJ6J/XU7rAa6hwpzPVs0A5oLigXj+jgur+
9mScXTYnkCOjcuGH5fClb8RVZ2Mgo0grdzmbM67jpBbI/Fi9CDBC0hYWN8FVDYDN4fnyavjdMw9k
L9woV6gpnbrGMAp6I+h4ltv6ApWNz4lB5swTiTDUq/L+J+J/gfRoGcP1AGzOFTfpoikNE2QGnAeQ
lq7NuUars0u/UgcrDUZDD/tF/Bkw3G5mQj+5GzH84MV/tjkmDxxhnP24wjDGT41VnZH3YPfec9vN
/k3X8SY85tE9B1waSmmogiyIIOx4mQAwAp3p5YXquI8bLNWhMhOFYzhXAcIaitA6LLTvlvQuLSAj
h8tBuT2HNbyZ+2+jx7ypFnNCqvjktalx3156/QcMOZgRBPdGVLIQZVrCXKBRF9tOXJX6toAGx85u
FpiHEP/SdCSyqCa0UvxPGzshfifbL3Ni3Ud15zQpJlwYBh3eXDs0jPh7+wAK8C7bHWRtFoNFrvU4
nOvU3Kl2PZe64tbg5rUD5YJ7rQoa2YLPokNGwwLwRsJ8s4Ef888Yydn25mRjqxLDBVysBA9ULCPy
TQ1xr4yv5yWXxLx7C51d2IRVcPU8qfiIPCbBFN96mAkHZUSFw+60JwernbxDrjDowNsQAQLuzyBm
sM9wX4JEon2rDyt5OYSutwBXZJQjuODsmjzG1dx8G25JNl2pciXcq6nhZIeoInYG9SclT04Lc78Q
V4+rO5604vdUjkEfQ73miuGnUvP0PHJTsmkX6xk+XmDJiRfMRuX2wYBg8DRnislRuZHHBAkIzt6N
Pei1eW4BDOimkwW8VLZKElQwEXvFwE/oIJ4eM+lRvwyqldJldyvOv8+H4RnsGNYyfEpb8C3l730B
/kDUJDhGvBhdmKkMZjvm2n/1SvzlTIMG+ze2DKJP4hglKheKcOXdtbcjDLF5KBY3E6aADk2eYkml
IyUXfveEZw6HBnnisLA5bb8JH0qRpYobhUOOCQTOHKgfjverR/C4nKzFRaC2/gIuLWgKSZYO6qy3
uip7bG7psgIyW/G43xINjiSeUgjX5hCgHQZj8dn8I86ITAMGRhuaOv7iulyYoEZQc5d/IkJsP40Y
WPOVFbA5BByCKHBuJMGGoQmc7fdi363e6G75m3z5ccp1OzUsA+U2L5h4hI/XnUy0Kj+zsjzi0dia
FLOykGpnAgFg97+0tN8quLm1wAUfT2D62qVNdwuVmFDo5TfOkzFVBED6bJIK2xGiLXAvk8i3NcxC
e7qxkAEEigHMBVScNy9zNiI+/gvqDmaMuwWVe0G3Zk0f9MFzzTJZymKGFTmWGMAYHyzf5PA98uz+
Xvj7YuX2tgiQvMs2WRkJWfHilk86iINC/E5tMbVVxZqs8Q87ATJ8OkIvFWsgwa5xuvoINUMg9HG0
eyxrUlv/VS8Ed2DTRGrX7PZszzFoVGrXmE9IFBumtYTGVLZ7zn1Y3yRPoR4BepgtUbB6nb/FmqOL
IE+bWQAr30nb639fYekR1/K3dEyoBKf9mN+I67dWbSFitx806WSYNccRKwpGtNDXdssjTgZx908j
XuDK9SHDjIcOhlxz2lSgJp4+rWtxi6Pm4rlJURXYTyxe1ouRSaZV7lMue8XLWxJCHDS3DDLWw8qH
xYPZki9y4tf/ZMNjgOyRgbk8Lde9fkyqUzBQQkPKxbLWS8zlGiQStieaJE6RbyFIbAYXY/KP5EIW
wAae3igfXNBcIuO6j8G1Vaiq/80KvjTdlm3CIqYvknauG/BNNLwwI8lhRE7Cpjk7vcFGtxt0eC5k
dOooMlYm9945DJ5ktoU/8ff1oTyCx+SiogGrAolgq3p8QgiSvGz/bAmoRIWNBsicTm3M+CPNt4iI
lPdxINmu2rORKmPMbZQQbp+j6XLAz7otmU8LFxzAgnsJpv50rxE8CrJTCL3wKsVl72Q2QbkMbmOW
i08GlUDt74C9yEKF2CE/mzGemZ5/6Hc5UZnYKsLPkS5vLaiYPjNnbGP9TJXAdszoZDmbpJI1IpRO
NpHFyM21cPWL+pvI5jZbN4CEJDyZes65CmuiZ2yP0pNwN8qpJnjbxCkL3vWAOReizuJ4jeqNNtMX
bPr4NcNOqIG/xTOmJE4uvB9DwNKiP2Nbr4KycieyVfBwCJhWXwG/GRynIeR4TpAar0VxTuusCAUY
Dpwii9RTO8j6PjUNStOdkW/Jkpsqt1Ph54YCBEfdfAjI038qEdkwnq9UF2kE7oCvquAr2xdXwyti
NgAkOAVjCGF40VmMxtQLvYGgYdO3S4JhSxhUfgbB4+58BmtGD832+QoT6vjfOXikdLrNWKzJEul7
eznaQ76avpt/Gba3lJVa/a3Uq5dSmYuBidyQuWqUCMf6samWWw4s3kUq/HlA0pN3h2oW5iLArZ3C
VaYMIjKHupLVUXBf4rJlSDaFV0wOvaHcYWC+kJ2i8p/QopmvwSMVil8uCk3DtcqHVP4W7Ww5T9/e
OoiMbbx3sMeFNODi5vhn0Ew09QfnN7CTwqF2FdCC1Esvqe1Xe9Lh1y2tVgwr0SmA7paKKx7JjRFp
ZcBWyXKyOHupIWCkpjS3CEYQq6voY2CqUuowPSdUKrVJsDuSK4nGCLVpQDfyYgRDj47lEsFiTDw5
E3ByeG3nIeql+mYHUrAZXCvK570PMeJN4BKW9kA7AwGn2ImIhZ12B6LP7R1qIX+H7fMrufS48u2g
W6JksyXizvQvlCh6e5BRMZ9yQ6H+JMw8fFJa61uKma4Gyk1XucYMzdLPiIdGTxo2NBm89Ew/X7Ho
Fw9SGoic+YheJH/OAub40/7Y5rRHcMfZUocBgRf3kY1YdtnHXzicEK71Sy+ORE0/gjRwsdpPEPpA
3rzON/GwAC+eiW7QgdhGbRE8VAS+Disf1fU88kcDxBUuY81qJUduyIMcGbeFez9yliRbMPCnfyAv
sVs94Xp9tDOOCOtIW6xpViicmw001tXL0k7Nlr15u4TWTleDaOAyEw2q5WHimKQmJe5Ntp0XY0fk
1wwxPAPYdb4QOAfrT6qD/97ka9QS/ZW4IQ4xn/lep8wYFy7BnVQTEKuXfzSNee5zzxB5jAzmGZFc
qV9aEmaIGkKG8zcbcRL/YJbfTjFG7R8GZ8DGDrYXosfOwmHyDEiF4xFwQVBQlx8yuR1rWvI7hzkH
7ioBWV6/XWyBiX95yCbsRp+TGIsspu8euLt+kXSyuRwHwhb5sY2z+J3wsWNScdI8xIAKc3QbvdUn
S9sFk9cStgusktvFixAuehFi4BAT8bzgAMwcc57UOO/0SsguBzMxKSwq7w7twZ4LDiYE7Cm4kVCp
m6C7ehQiWOcgXDSrHbdBKc/RuqfEYm9C6h2cUGCsi63hgQ541BKiyxtHBRQo1F3z7Ey2iZ7STjR3
QAckGmI/kAQw8ylFaYnuQMZgCQYYm4lngEllIsWcNJQ9Qu4/OHg/3gce0XtoPEn7SeEqvzghF3Op
T1eKqrez7wuKH2KRN5TXMMtpk0nrZrDd0t0Um1xD9WDJZyS+P8/NgoapnlsQxGgB/aEaha8BQvMY
U+Lw/yfmyuCnS0u6YQMakRtW+7R+uCnSZeihQRPEAJNxCpV8zPCWCGQmqAYQM9V/D8Gl+DWS8/0X
xBZseG71mo24nGfSJVJCndyeGHUVhjKi+a5rlpB1yOCzYFqNrhAezkRtwEdiKR8pJaGvsu8AWTKW
G5ZkSu5VpNLQ1lQVARUMO0mk8m2w+vZbGjSWmjsgM1l1AAbYeo2dRgYsqs+HCLFe+3jx3jGTVFlR
GtPHP2RimPEKAEJXc51JNUHY71WDSR5Iibzi4Kz0KIVmwiSy+edQrgowFLw1TpjCRvAEytrVWuEW
Cdf8IBZ+vVfJCKG8B2YDhUN2J5JvBG3DFZKAL7oQSYWL2kMpx39Q6h6o+48FvWhxNN4baYqrEWz1
foLHb/U4O4htWH0U0D0l67MiS2Np5xL1xGTWwSxOWxIcBkpXfVRveGd5qA0c3XiAYEQGsvdK4lej
uMO0rbEurbFqEm8L+1qektSGG2kgmdx11zZIBpx2Kgz9cnPP2Gq8ENkoISTZfI4LDFtCtYD1xvyl
fG4FrtvrglIYUQZCal3GGObtvjK8lC6KB5mgYFqeMIVjFAyrnOv1jXQcwy3GJReZiY9xnExMIkgd
3BTwGjMovzy5l9KEhX4aiNA7EZv7yqDXFeNhwgRgDDPJW2rR+N7cAwzNsMYNmypmtdrWBZ0MniUG
74N97/iLLoJGNsTD45+ISrPzWkZBGCQ/JwI0XQG9MRMFKn8Lywla8omxQyu/XI15aE3c258orxYd
KpilyCT240rWDzpE3oKeatC4Hqq/9OO9eWO2QK5mRS+KEFUjPyieHOYhiPCKx553fswPTD1Zlmb1
eHxRUD24pdMdlf4EfJrgmoHlSPm3JR68jHScjqiqn0B9Y3J5Dd+1wmO26QQt9uk9E4DYW9f4xnwh
AjA/sF0YpK1YHJuFUxsCFra4S0xnyVlC1BIIyqqYYFCOtujNwFIW5HZk6pmjWr98NnjPiVjfcFnN
7mel9yyUbcHNq4hfZZH/qcaPyBBmuh7wjsEfAdy7uumdl+5Hp1WOMgGk74w7cOCFalaqvv2XTgTZ
BAauvX1dbiH0XFJ+fb5fEni1JJXc66/bBM5ppzn8uC6gN8b9J//KtCQ0oMbSXmWz4wH1AS7BJfRP
eR7cOgkszKIp/LbBqwc8eVl9QCQsamyln9H1fxyd127ryBZEv4gAc3hVoKicg/1CWLIPc878+lkc
4ALnzsyxLFFkd++9q1bx3VbrGgpB2ie7iikYty7lz1Udptg4OiVLaRmh3+dUR9yyLC2aRpoV6l/J
JsqtZEqPXN5U/TOPrtxe7lX3CZtoLHDb2Wzkfj+mxCIZ07bG9nWTZyp0KYzEwS1qgJPPpGEuf+hf
s6+BA4OCxX7yr/wxQG8fEkQKwc76R3Mj/ZYe5gchclQu0p/sVriz4CZnx67dRNLJgtUPcqA5Dc2y
CxautBRvg4pJaKPa1YJnonnl0StTLkOwTRhblcJueBEYSWJiaWK2/HYLNASEjvVPHQdV3N5705sX
CLw06da9Um7ZvjwYmjlr/+XRhlFq1F05qMWL5tjsPEoNFdovsIyfeinQjqEHi5GSvEJQQfp2AK6N
7j3fS+kfHfNxLRBiwAF6Fp2JLSwvGTh96+HG24C4s9tQr3P9hH9ghJgA2L20zY9h0myk54rNslgP
xmRL7ruF2D416dzzwEUSlXe9q5cm/QbEvgtcq829hC+xo/AyZx+TY9l3Gl9N+iZ5RZamUz+aHujP
DRqpiaTt3Pgnnvp0YMNoVgPrYMPAtoXeBgE7KNcl2ruICNtJ6WZQQjoR1PtoH1fbLO7XqmT3dCrM
fR1yy+ON7eUfa8moqXjGdLdOWrgX4xTGMaHXF007l6lTytyIslOVjmtrxRbVM8LqlLN4J/1rqF08
Ylwbd1+Xv0FyH1jsW84BSwb62jL0yERaheZ2YHipPlLmo5qtiE5QgT1wxE+bnUiHLtiPFx2MFPNe
DFezuI3h2p2mmvs0WQfhIYaNsmENK5NVfRj0I+nKgntyq5X0XS6nQ/MuvtCSick3mjFo6RthFrZv
zjYpbyGfcic4qCF466UzYsHMNh7E4C7ybtEajLXGdG6Be45YJWhGycygCExm/L9IBpvzfTdFNG98
6EmRnxB4+WfpCzXfa9/pv8gCGWsrj8T48D2K60+OwJRjKcQZalUpWWosk9Les/ABN6+xehcA/tTP
UL0oxdj8Yplajaq92HXar2y82cOSzcCwNywOsnYhd61aAcSc54eSzE15If2M5qnQpxbUT6T/Zu5n
6jRxpCT4etdjl8TkhNVlRVlIyWdeWno1A5lyJ3poJqONnmMmvzAojzTAlL3IadR3flimGYkIG/BT
6TL6jWyUV8rO5dljaYrqZavYWKuV7Gfs1wi4BOOFEQ7ajrnNXRQyGJbSf37xr6/etIMYiow88wMo
d06aVvSEpzEHj2jsy8jxyfRB6U8XktRto7jQzIu88BzmvxZJMQnKq/7a2EZDukfw47tXFhgaRiGZ
vuz8noj/7SGzCXv+T0lvHJZMO35XeEzrN1UrZ7Rc+ENVFnYXE15Ht+qNU00ZGLBGMsNwrW/M+9Te
02kJ4+3UeROwOswKAFqkS4wovjbauKJiVW60CnoPAMR1aE+cgk3t6HE+qW+q9meYdPZqZMMWtTdw
rfjs0hJREDcFwCQSkiEEp+h32TgNZBXAdszjwX01h4Bkx4IeAhZLQmDMAxSi1NhV1SkpVmT1Mfrk
qCHbuHK1g9ihvSpBemYOA4PY3Mk5lRpjtF+lpsBcA2oeiG4GLKTPO+VonvNDzhw6gtpNThlHUuZw
yHJWyrJFoWx+5c0x/kaKiRCpFg7uVmXuE24TYnUDZrAIUYKtspblI3CWrpznr21I2UdyNXKGXRCe
DWqzKehnOzDrrt7UVIVHl3mpZDv1qft2IN+oxeVqay0QExdrhLtNfWoRTgos8d9d9U77TUsQjb8t
F9MQqDjTXctsFMrkNKgRuZYQ7UC2LSsHTIbomC7pEERHoutGIj2mO1gJsx6o6bDSsGzhzzCbQ5lc
9O4jNwd0tcMesXUP/ZSlleMVcgHbWPxSBrMsT2YxfyPAAURiUTG6pbm4VsCPQ2pmtfgkQKwnB04x
SapVd60jxg3tTlrGK/p+Ipr5hZxjJ4FUNG9ydO5kuu1dJpjDaqzJ3JxiR6cxKT2iYMUct7Y784ts
ZPRxB1piZBTR2eHrKd6qwkF3peCu4uy/khQIiI4f3Eu7JZQPO6AncC7+tRbsBBqQa4scVeS0MEdn
PlKYefLm5hFXkresXKZ3kN7YTyFQ8D2smBpXmBhHvoVDS7AHoDDEwPM6ss0DzwFOCXzqW4/R3MKz
+cbDDUGmTf+Gq5wKx2y218jovBUFPH7eWt86+gW+tCLtCB5UEdtsjTXK74SPqTEyw6mi8daij58e
t1H1Vkya/BcLgol4FhJEL9xE4S5WiJ49yRuuEyATp0NfBbMfntrZzf78G0fhatIVp8CI8sjWwu++
6hjuLWiYkc/C7EVrbwK3QX4GqTiPoo2u2c0PchL5TDNNdEisI7CMgc6TjB8xXijX5p/rLnOOEzwG
tL/oIY7IWVynN1dt6ej7iumntIKlPCRLD5uZ3hdLPEArbItEo/FT7QV7Ml5tNDwkSpGigD4+RQL7
bDZEsYnjOqnsoPsZwieSJV99hGTe/hOsI+kqBX7dLptsNiLV1L4eDrFIi208TpZju0UoVm8eCn63
nkFtvhfkR1ftvsnZ2VcX1oIu4VQNTR0L7Lge8scUF9gRr9X9tLZP7h5lR1mc0QO6TpXC16V7yHgF
kbw/H/k9qsaiOR84iIIbG2ziqQ6hcUf8z+Qr4xE6mXsLhFk+XiNOA0vga99CuCNKRQ+Zlm6beP1d
dD8qYZoymlKfpx9fd7apkm1oIUnZcw92+UGWvnTOm1xqqg/GfNaBB6BkObfHxTjhDqfsEUhqA4kg
46H6sV6tsoP/SJ4ax10fRD/kvF7/s8YTZHhI8ulK+G2ptZ95M8y1q5bRIVqCZDQZxNNNDu6v1uax
DgvyflDTL0QsFpSKqOADhHMq/k/afivhGv14D71bvPY+0Qpkth3FVQgxl27lCVIVVzzLtkDAi7m5
ITViICiP1MKy3RpfjkHHWLKzDGGGB0x+n+NH5lnkoQ6zr8yhsq62gbzpNt3Ag7mt4eNEG9Z4Z8LL
TGvW+GWtIYx4AKLxHwOSSD3nrAbnhLZtg1mIZ3mpcYt/SKrVuQGpvNR3GNv091cYSZphoV6EHawU
yHDSlKOWrNGOsRuQu6Ie1Es1UBdsTcw8y8GzCemAbMLtC3aUoL2+htJJZQI8ibQ9TzFnOu0GL7wp
t7LamPB/fyLXW7TyAXVYtynUl0wz/5O1TKotnCcvc6n4p8dgbSPUUHp+lSRyE5+F+s1aM7a3XHdq
YWXV+5GQ3NAy1mq367CUrAsoYq5tMFYPkwtfFT5OwLTGjRAsIgahs7h0TJQLSbkdhIL0YWF7T34H
FJ9JRb+fg+dIeJD6aug9SSJKH3593G20RS4/Bfevwi+HISMWVrAOBp8TK01IW5WX6qHdKTV9BrZn
ulkWB4sF0coIwbiduSUbMrqQLS1L5M+JM3K668xn1i2KktQJpvcUdwwyk9++4cD8tNzvgj1J0p10
jdYcAjyrsHzjf/krdC/4LmPlqfnAVA9aAWqrOg4j2/uCEnoQNFw9VxrThNCixTHOCIy3Mszzdj4e
IxqiDOxO/akgHpN2DZMXHMvDUiomEqSUn4VmLYcYro51gqfccsSp8JjrGI24Q6NNcHAHhnUPSd95
F688aO3/y4HPItIfVZEMS8DbSE93jWPpOzKZZI6CcyYA0ima6FQLWDLeMfNIGiePNXmKkBBQSaIb
j1feDzpoFIs8KRGuFgflgi9QaM8EtkDorLY5l4f1JCScCztDaUgt2pb1xkJ4H/8Dpk+wX4RMs0OT
YikrWTj5BRGzFKQFx5pmlZV2TMnKHb1gp0FK6xME0cwjWpOjU94GspEip2Ontithx/pVh98R+k6X
3jkUMPSrMXkxfPfBPecsgdnV33FSGAXbP017EHT5fsmGqy2GAVbMbR4Oh2ZrkouT7sg/AhKGYkLY
hR2PutLciOjAc1oBh1BP1lVPHDilSDCl6kiAp1QewYu5yVoyAOXPZAIK1oYyy4Zl3655KAjx6r+g
ateLggYheysXsMo/OWQJ7VPppC452YR53KjUtTKDBVpQ7k5VCRHlaAHbOGJCpscEJUSvlMOalfxk
OYnLcyH8pzrJu9CYPy6Nl0IydTwL/rVYGgwaWbiiyKH/0v4x06TAexfPEgjvt/7N+XkbNke/Z6Tx
qK39+Okt9rZ1CYY4x22uO6FyKIJniZFNgXmHjaoWCYtmCZRw/7S3ZjP6d1fbVA7zYv9uuRcvp/lp
V91vw8M5WggxSrsTUIAA7vDYi6M3AXeYm2lKDbSUx5yFCa+uqjrWb+N9AXrq5VccLUSU89Wl0RfJ
v0Jf6geBiV65hmJG2BTuS0nhZI0gb4PpE+00TxuvNUs/QfujUZyQOsrpRGztjh7aWaP1xsEo+EEm
WeOIQ+NJ9ELjLROaVANTu/RGQJ2ERzaY6yN5euoMX1lCHDH86VtH09+Ogn1trkVxBakxS7d9rc1e
gouVzOrX5Hp2dAmnXu2zhUUDWd1cWflZQ4Eufciir+q3ax5a8TCkf4luzhKmWBRmKqQWsI0etdPW
ZwU3HVAEbeXU1maMESHG10K5tVOwBHOsDIvScQjXfbMRzFU/bEmVLVzQBiiRJqyvwjatzbrWmFck
V3iE0U3nx+yvD+48u5a/g+KA3PHXqF9EOZvJVuUuUChMVizDQ7yxrH3PwplP6vHq7SaOMRykYj3Z
/5Fbcwuxx4vsxyTqEAVBnEeUrzwAUNZb6V5WeQ57HnQWifzXIFc2//gCs1GB9e8wbZYvnptafxNf
IlAZh6fccsYdCUxchYY0FO0d0f0cpLPBjFLnj/YpSLPhnysy9tyXwYnYx6FEJ5w4XrbwLoOEFprY
gVinky+RCLL0EcT02r9KeenQFRLyss0bKnPBejJqhxuUEKt9EMa3QhG8gCmW6/QAzo16kvKlEt7a
t+ES5vXbChz3V2HjtDcNg7g0iQdNRixfXv+T9cyAd7EBFr1o532z4pwyHnIkJxT+Jrhhg+E8/M2a
2GieH3caNmVHa0qz1m322nYEOk330dyOA1Sr1EG7nJ04Rcj0xRRIR3yNHMpk4nn75chAM6MtZkmE
bs77U2YsoHzLte0BgkLYNnrfReBIzNsjdn7SVY0/ZVcSDoHBEp5TA4cOLrQQ5g43hvLZ++a95vip
wLDVsASXMLmKB9GMoMXlqDuglVv6GIR866LG/1wa2aRHEeU+6LUtqS1ZTW9Tp+vFPMplojBnyUKJ
vQkKfTFeLaLeLbQTAj296T0XCUUxB55wSy9bwAfKLv1koppz+Dmi0hCg80EZNYh0q6haneHNPE3F
98diMbzVsx/tZJS7bngddz4JCIcYnIhyF9SjT0GIh8n22PHTYq/STxfFTRPxx/jGpFpyyid5voVV
CXd4m2OPwztfXSJllUfHCvSCcW+hEq5i01GsH6VnpI0DFm1asGIsEFW08edCtmmQPrYyVGLQuelq
WGZDvqgKWpMeapGaQ7Vyi7F0mXQumuyXDSnjLQh0dPSI5s4FR6pJzzAtFyGcAPl3qoI/I0ZYcq6n
Gwpai7wLskeHDSkGbD3C/0iL1dDtjI41L5lFPvLvYVE17Zq0EyID+2OgsfwLrwTXlR6wA8wIAWPU
VR1rxG+pdBfIwmscw/3Q7eUcadj8C3LOe0HcSibs4xQ+oQ+81Yy2gakAf+kPTcgIsvv0RC0mKG+j
EZ6WDlBOw1WniAcCUQ/cyJybWyepuLgC+N24PPa5fmj5exZAkDjVCXMyUJqHInkQ9B3kBISHy2do
jaVekvs0KHe1ToCjU4hksT1mxtNEOaW2tJGkknkWzXh/vEuN/ExF/KCQVEZjZ7JYMRGh8VAsdXer
tV+msu4FKPJycQn9+hmX31kefIfZbtrTe0ouf0LBm8hbcZRZgkFWHqF8XVZijf0d+CZd0/2UEoLU
Vslurgr8XOTE5qGjQEhsQYzXUPTHkXruKbITYs31VLmoboh6UK2R0ZvSl9BEFy34jIBdEusryMZF
w99L0EzkZv9s8EvzmCuseg0WJgM+TNSc5ChbFOpRNvwz6eDSdPYYUCqYX33jEsRjHtsK5xOj0dyw
+Bx/xJosq6HeeMNu6H79mHVSNG+BWf4T0I9aYf0M4v4gYrQDgBD141Z0XSwb+t0RanXrWz398BzX
55+UmudMfMdyTIgjppZE2GWkFluQUoah+Gt417Q/OhVZt7vEWCzGGmMUpJ2kj7oKs4EkO5lU2Y0p
7ooxuXnXWFaPZHj2NJr0TRZoi9Q11xIGLu5drCp8X6QsoAjipCLILSNwdxP1v3hskaTLAuD7sDpF
aXKaroyuFheRNFWRxaNp/7k+Taox8nPeAUspK8bwIW3kL21pfrveUsEJYhZPP06ubnhTI+bfFKkU
7kNaLguP1ZzYKEG5JhPMa2BUTIa7+w8qVy7gMqZhIKLo4/LH9VGrYOaU2U/iyvPSXGpSdsHHLqJw
a2ILYxRoDV6+UEoM2azhJQN2iSa4Wuy88Mix1hC0tYOX1GjjhZYTbsFUtneVk+FTYz8HDZ0dJa8H
vA0HOg1GijZS6zwH9ICSsXsSeMqbaZSfrGakyvsdqT4NWmt51G7kDrF2/1uTDBj0v817QEzNx6lw
H2rg9n8rzaBXQcRnSkYLb5eFKhemmFjwOJTvijNSgaog71WRdq1IsiwODGA44sBEySsBQs51hLc9
565h+oQ0CqttRL/bw6sv0h/xroNFyA8pTQDL+dxj587dS87f111sZHT4Ug85KAQTSXqk0TLtz3H+
Y+ntDnAUd+CMFxARv71kfr6UOTa0/yYiLhVyMUDGMc9VgM+IeT0waI+WwItT4WA2/79sNC4Gnn/Y
kzQjvgbuBLi7afbDvxMwbLjccgUUAl4hFIel7H9Nwbkln98tmCaC6dUa6A2WzX/xcySVWEZ4gSnl
l/hLJKRjcwxl7NvHIoQ7KL5Nk2m2BysNRq3+7X+L3H8tH09KL3wCH6aHpVzF9p/eHKZvumNMmoZ0
D6tvA20s4WYegRqKetAskYgRbXnueY5rEXa5gMS3mTSRZz1PTkP7D16u7+FQEwdCShAmMfEvKH3l
FCdLRQoNblK+84iB0XRLCOqh78xVjljUi5fCopbtOORgoDgifqHp04beNaM5LyD0RbNsnrmTVV6k
jBDz4E0hxZqcp0XNV871bSGmqDBdVIsVfrrpy6yfV/3DqwCOLe6uci/GTzR8ZOUnzoBnLTxaz7Xg
LyaSCVc7BbEalndv+I0jGl5TznHNx63kpWahDAi3PW+UO7PWuSf6W4NgNUze+tjYZb4r//K/rElR
Ft+wgORwSUzqnrGnN+5tRi/c0EkFesD7c6WU8w2phnxmPiqSqihfpDIllyBPvyy3cCcNb4ZiMSk9
snZUoxse9TyL+Ok/FZmLwv8Fyc39wy2TdlP/GEa7nf/pGqZL6lh+i8A6a4UrfnZI4cOYwaLkKpW0
ZjA0esSg0o70NjrgvrC/mDx87oS/iIaVFOaLkdWgjz4NFSgQK62DePWHNT+T6Qr3MwPBdlXh7oWl
rXQiddo8Tt6eweQ+Ry+HJwUzTiwU8H9Fx83ylTl88PaX0SPyBISq2Wlq/xt8Bbn/V6Pr07ILjJCK
GxgEzkOEYyjSqu5jIAoaD/AdDEdEHdT7RElz20g5oXJjv4NEM80S8ZIbHROtJ7+12wb/k6kHda2E
D5dP3fCxIoNMhnhucieCu5FwYEPrJpQ5omxk5LCVuCplfyujk0bT9/3IgWiJeCkRc7TEeM/azknF
V8YAgFIg5aeUSFu6BbsNAzMXCrJPeuxV7P5q/aTl1TKroDbxNKrY175BqXQEasbRdivxulVJB6Zb
tmwr3jX/1s3ztEZYDZkhjcqiZy2ciPTWaCsQUeF769DfVAgRzMDmTnYhYCj07rh5AbmpXUc0HfPK
pgQzz6QEQFUbYcoina3XnlGqb7meafI2ekB52lPnStGMN/g9Eb7KByhxqA9JtpaAmNNsj0z6Ybxc
P5PD4jz2TGW1BdBxMSPxcUWAMAKkMPx1h4/ufnm8l8qH8czw4RT/jaAKr0rnQOWYlj06oWQvISvS
OiBtMk3wNZSINPA2cfVdcKf4POc5Hy3ZlySHAT8sWxZVzM8t46UQnzszj46urLXMQ/Wk11vqijn5
3X2xKrAR8u2p1bUGwyUoe8n/M2DfxQgHPOJK01fd7ZXuC4ZXTcRqUzM740+ZqyZOlqA0A9J8V5vR
wea7edBlmkC+I+CSHLdLp9t6T6p4Nd5Nw19V/IRikl480Y+G/k/iqlC3K/7fQJJye/LL+1TTbQ1m
q6CHOED5uNTQPaZ7ssDEwNa4NQV04WGNv3puBBG6zqWOLrS8i0/Ft9aSdtAA1HAxwuJHGjaphM57
SZYVcN1s++CVegaHFq0ITNhsd9tzRVO+BFc6Mcgi7DHnnFulAlOR0U5w+WajkA5jjWUJVU0a4Ogv
m1WFEiUssERDEiAFHm5OkM6U6hvCcDZAb4Gcf1dLdMDqT4QvoScEsKFMLNC98/3Bm54PSr0RgpKA
FxRB/Z/Lewn1Z4HgyKSNgH7R09ewvoZzkL0C9R64X2XvCNmF5d2EayLblY4PLrBNs1wYqCQE7gax
oIO3pb/NQwUfy+Dlh+BrZD2uq2+FFUicMtqj/q+DFpGnNAM6j8ISceT0XTH+k+mzDovMmPpDyIsR
mv+O0qtOx2uJczmjM67ywQOslR0C02FH0Hu6r0h/h1dApnUWqEs3c7oScVIqzdrEmMvozTJiNEZW
Y4COPKf78s+Dw2Mh6QDWXvoOWJ7oIBa4jYlFpkqhmqjQUhKShwR3xLTNte+EGyaswduZGfEGLohW
bg5MBxm3zWRlkt4EVM4TnW01+IsIOpF7JNU+nqDQdindedCQrorCV+lvoFBLzTHRUH0BXRoeIhey
J04p5XJxTluJPFBwVTowVhYKBYZqc0b33Xui5nKdYka5EkeorBnvItkGOQCJaOI002HyFNIXwaB0
PH1IzlkuEECXf2B7MDfxJaWJdEQB3yOHDdthUcpwWWiySgmFqAORwihXIB3nMcuCdFEx4uik75Rg
ahg2avV3+8dODLpQR6HIstl/Ybtq2Qk7GoYJjKJANPYRuswysi3PQ1DPaQrNHx2aOAQwvtXfgsEc
3+Z+rzxlK2OMCFJr1jFNriP1ZLDvguqvnlALkZOL244pGiPQUSMprj7KRbn0GO/XeX9sGZl4GiJd
iZlYgdXpoPBUgquJLADcOFIy5CBCMaKlGM6uO5LX3jJDYOhttqj8KSc3Dc4yI1FpneebPsUGhcAk
H2iqwRaomSI6ydXkT4Prk+vPDjQhjRFlYD7JHR4k9K14RhPo3Gx5OvqAXq0+ggWWpZTwpUA5pVOB
Ap5vK6ifpbVLshc8cb3UUTyG25GvgE7IMkqMhVHeTW7rzhjWpSjanpg5OOK0+CEMG1hLOpGNkwcx
jR8V3pZQcDcBSVEab6r11wFhkP09IOYk57tmWUtsY7iFjM7xxajR3qQTWStwtLgoCh9TgDsxsaN1
CwYLHOdJMepObJJggkYXucM5zwr2Gm3x6VsNGDsqhI/x2kKvOwqVEoJPPHGjtrDKain4TNjzC26w
oOEjaMRimLO+2CFix5M4/oXLMYYEyaGRtOYH1Smq6XCm1k+3oAIgIz3CxdkzuMnlVyTu+ntodDM3
Oppcb2ySSP4numkPDFpch0sBCo3CljL6/4Loiw0IZvyvkF/K8K8Zuy23P1dtAPpnEjT+LeOjZxhZ
0T9GM2PFD4kEPpQOg4f2Oz0b0O+4HtpVoKnVnUKGB7XYLarkBuGIa8GrefyorN7xkQqwRksAjaJw
c1lg2/0g3JQGmVB8soAhkb3bHQpzw3VAlt/KL988AS3nmwj8XTAyuhc4wNHoDpNPxo2h9EvRw51c
/mCBkKOvzkd/jEvYZIyGejZNkJ3CE9DHf5n46FP6fOUmVl5x+y1b3x6MGfM05C+vHzGHnHReHzNx
Bq4ARJDvP43gWqAgjAdUKwkNW+ZKhNaAAmkwH2varavP4XhPxGvo3xILBbT3CLOnpzsVZsX618xf
xmQXJtAqYgYrCXQOxD9yPnR42fVvI/5pSG9d4a2qb5GOE/2Pulx1xp+bm1RRdy14SR0n3mdh/pra
wyyOHY3tsvqtq1+xfcnGbwBPcrzn3UWFb9/u6DkjWZNlYyFC50ozpB/D3TMvRX3OGYbLC4DYiFZy
PC/VmRJwVghkLB5x6hVTEuKtH+4VVeH4qMJLLuSc03+Sao8oU6k/aBALFwrYyejowdwk7yYbF7nr
ZrGJD7l/Z6RhyBpTYvWtV6s7Cm8D7VFBlpqFP6HA1dIQCQG7l/Ulv3T+Ssr+JZl/9LSHZZizU07j
vW4QH3m4xpacLpeyjCljlsH97WjV5UfB38sRGoniZuWnSXDVTw6yks+c+itGn8iZ5OheIISE29Td
Oay7yNksia9iF04+eixadGpqzdY7Mr2/ArrUdbiukT4OMpCRkpMWOyjb+HDNyVcc3HtROz6zwnJf
FdlGdUEi6SLRESwOpoNQlUEGYiuJ3vABy+IzBqtSX2p5oyp//HPrkXKDGrDhSNH+q2FPlB25mfVG
I4ipqzGHZr8JBpdxU3XPLvwO6bBL1TvPf0s9sl1fXDW5RmLahdcqSOUcn62x7Txsi0+DTruIgx8t
EoIrpOiYBt1jCTyR/qJEbzDiVojoDuZooUJsAUp1UZnVZdJSx0+S549Y+hqnAQuy3kRiIQqvKIeT
8Ntbg/7rijm9Yk+wy2pHreEnTNtLmJ1g491NLt0QFNPkmtX1JfNc7u1/Mnk0IxfpXGqvzHAUEdUK
S5F0xjIGuTf+J2qAi7StLD8yHssyQVy/7GnSyhtkfJg5Q9YJpKYJYYWhvKKGGAwnaGnQbpFaD7AP
TfOngUOp0DUVS+w7JtDxu2JhemG2Wyj/UIlyrpvjpij4ASaHfElINs1ybWg0nLwpI+NJkRiXH2n8
9t1D3CnsglRZ+Ql/vhcwGlfZq8hw1Ge7rz6Q2U4h3IEfCXl/SfUymS+anohVkSNDb1fGuyk7Mmfv
oR8dR5Jx/WgTQpMRAgSmGfPFnZVtM8tpeLR415SjPLTX0l3Kpre1hnVAJ8q4ZXNgIWlPh5lIMRkB
skL0+49E2SISOsgQPe9J1pqTDEu7c6vGqEyNjwmDtUX0eWwvCCHxSKCur9MF8T5oe1h+XFBX7mzj
+qQAkXDBLfGwGvo4S/0lv8Z/qOvEVwg6ZVhidIWuiQeSkBQoOiKeiNmAIg6HubiQ0L9xdE2vhrBs
K9uHNf6YJx+cRqW2gOcYuV+R3bw5vhkMw1qbhgS1fFEscbHX/RzkoJ3PvcWcdo6urYTo0dRPTT91
NBq6/RDfOMJzyqXKHKj5x/yuUmxIdMfGhUXjTgXNUeDsy/tzBGkNgvTE8JOjhlEHdS19E6fKnDok
dZTTbLvUBMewCDQQeoJV8CrNFaTJnN+oiYoV8hVkSzRohugs0NLO1gI9ndj/XYTokdmdIhed8z1t
vwyA5sif/C+oGBrFeKXiTc+c6t3jExK1Pe/OwIYE23kzNa8ovIimH2jK0HTxaKsG9P9kbrQIO0oj
bCv6/n1+l/zfjkMqwT1qeBTpKzhxgeQxRD93c9N1Sf3EKZN6yuz6HfnDs5DdGVC5xoly2AAoVCC1
ceatu3OIRDsDVxJukXyE3ZdM26h7mt3fwDQIBzJ4RozmFNoG/qsJ6ofq+KfJ1lxtjN+A0qBz7BVq
Mb2SFmP1gy2vYGbmK1RG8VoL9hbUnpHtHUh/ueKrbDzSamwalXOJOJRMnEnqV4/WqDwP/lsr2Eyi
3UEr7eIGWNLgyFyKzQSa4Fdk8JG8W2LAoU1tTCkSxiDFljmkZa4tWRTP+E/GYOOmLyzwWC27Cctg
Mmjmegw3K/ijQcvsAVYNADR3B3sc7XYoOcQ0TkGS8ttHFkfd4zCd1tyPXy/GXxXBZNOndoaaAtsm
pyTmAcwRGhNDhbDmLNdUWBWviBb7dF4ZtnKFTI54gBUNs5ztkZm6Cm/DRl2F1XJbB9+dvPaQOjY2
N53L9I9anKQ/nJVERNNZ0MKVdaNcsILBBnlPF71bT51ENJhhtCxpSKn4N/TLGJ5MOngpVlvRBRnL
7Zz3ol2hv3m64yVrT9MpPqZf55/TqQyJrYEsyEPh7QRuXX3EnhqBFwkWekKPqb+15lJE9tjGpP6F
thGhhjgyqoMEO2zI/OGYPI12OPb2/VydSBQcewlvAK4z6UY3Qr/O40PCMdkk5H46GldaQ5T9wsxT
hDZ7FQguDHCx5IyvTbzFpsSUPpc0nTcAyoKKSmBlzqkox61cnV2EI0yJALq6+jrEbFGQxtjfZZZi
8CmxxTqM1p8QFNDiFIT/LFSRtIpoGKIEaujAvLGiIz2vhaVYnlvUeWwMxgt2JWs6M8YAmUhBtiy2
/VXkHmPlqxuI8MOszEZKZjiCDa6zT0yue1JSjnPlbGYZdnXH1voMYL0JoFgWY7RXqy+3Z1UE1Gva
OtRKxsH4BDLcMzvgcxU3BGzhecRRJMOAiH8TaX68dev5zn8gFrjUAbOQc0NLL3TUesMpwv8p1E/S
7AvzUSEsesIDdG2RyvzFw5w6NI9baOOt4rjRgeow1AMKJVRLh/Kt+V/Vfs3VQWAItTml4zoDiRjl
c6s7mXThD/l2lB0dJVm/4gPiAmpaR/6FsMIyAScZRdwSwyTjI22xpu3tUaSwvsxhDMOX/yrKq7AR
8UBvucy0oghGuor6DfZJylSWo4P2QxrHikkzawL6v1XfrKlPpXt5KNMVRyCOwLgjaezvJvuLSKR9
6MTBE4ryAL/CxDCHL4/kNu/aMAwK1tIaQTF19p0+t6RuOgyC2RFsKUvSBgG9314k+qXiAo6Raa1g
DKj0W2W7s86uRiIPzR/BYaSvwjEhYq8xjqMHH2XYulOS7oJtyPNOvT7dTCi3FUjlk+gGlVIz2x08
/eOb8+aj07E/mu0UQhNO6mKwIij2tXHNkZL0Hsor1HQn/uamgg7IY4SvEQuQw/IL3la/MMZjFWEd
B0eq+b/sGf43Gx1RI/Bo8w0d5nDYAD+mNdp7a3SRbPA8yLSQr5m+hocHT7evJxSzeIPhriN72aAd
5E6ydePMaQdDtBYj8d/i6jbpBQyYCG8MdFa+cEFFhEYUlVcV7//j6MyaW0W2JfyLiGAU8GqBQPNo
yfILYVnejALEDL++v+qIc/t2nLO3zVBUrZWZKzPXbroCGuPU+j5jOD07DmCCswE9AYcAIHrrkGBQ
lL59QN+WENbpAzXSaaegN03zHWJpIl3Hctlf+k1J4tV5ZHwLXidYRwyvOaqCQ6YLKDvpeMt+WA+Y
IueVYDhLxhceaKC6BxVjGixewLYhEOhcy0Vt7NFjG95QnjomCXBQx5bxwM2NaBk9sPTXnvaRQnSE
Bl81hNI51RWEq5rHVxU0aUtegbRkvJLDm02a7oh4vkRIsvOj8pOrR2VeHPKVAlv+mkPMMSE4V/b5
V97z7Mhl4lowAtjhHQgH9INrJ/oKbOjfxqeGYGGNYhnB0GzChfYDm1v4F7CPmXpiDEJBZodenr6r
QqcNXb7CRRXUJzH53teUUBi0UMXgtsiLsQ/mEnWc8uyYj2eG4L2ICbaMvRGnhWRvSj5Sm+DtdX9g
V1UJpfQdEY6FtmWiTT6jo9oBv4jyyK+b3bSddV7Igdw4mrqzZGaNCFF2X9mxXyeR/+xtUEVWKn17
u3uVK8vwaoak0gGjvY90/wYbqfvDm328YUsDB07J48FtFZ2oJg1ksu5J7sj6fYYZooTNI3Iatvbc
csNm3cIV7LttHBz754jb+k8J47fYdP/QybC5Mlae+dX3UVpyQbZ0lLDr6MhtFpl8cDYtvtuOMdfX
dgDNh06c6hvX5Z4IBkK9UMThKz5vH912YqKXpB1jqTzxA0flhDdh78zQw3u4luMBjsBigdIo9zTA
BuIiVxZUgY1gkFEasEdn5mpMM9Fd+tAzgUspKqrW9bH1pfu0JSqhJgI2wkFrIsBdYPzC+amZVvhM
UOJl62JTM4SF7Wnq4K17gSRfIG+CxpkP9/TH4Hgvl0JQSO23xW+bzJrZd7Ws0UB68qleDzpDHMPL
/WH6TEvh3ur1mmHPhfnMCUNiiBY9ho1TmqeTGT2RE2Ae8CSfOt82bkyTi7gpdBRbVHfIoQoXZwNj
2TE437lsKtWbMhCFDN8W7gPqLwzwx8gHPY9+rK+MpA2RTkCiC5wOtijUBjjbkzaLZMb5nCVo6d9r
FUeyltAmkBNr5JHBL2te6ODtXh15xPwZztoBx/R0hSe+mKNhHP3QP4TFKK6s/JAUg3//aQgsEXcC
+q5PhlsGVkzukn7nck3Dv+7lhHMMYULMxnUcSICP0rXAFibyz0n0dcYFjDC2Ct2nAquDnzHaa+pR
YGBbwQOfD3x6YxH34WNviCYgTViTqyY6CzgcKyOchvIeHC4CBycXS/9qGHU0lzUwPCNMTIZkRzIK
8RwHBZJBEOx/OODZqW8gmBVGpqz1dtdjhFGPD7Pdfk7ZQzzYOLkD1Kaefc8+ka5y4iWH8X0mB9g4
kPkgM1TDtvz+tEnlNGPs5xdM7ghzFzXZKDMxjGj/xYth3+LCsEDE0io/qo535J0kWo4KeU6HIQdg
1HN5tmrI94y+mX55qycc5DnwIqaDN/rGkP1UlDn2ToH1m+vMu0Nvf/S4z8kL1I+73sYS1FxS+BqY
JJ0sBm7wylkg6QSzsu/llq7xgWhi1BjOiQ4IFnG7CdysWaLNQTGFD+ksXhrVSlPOQ/Tbly4JBLVM
ZbSIvlHMqK9tc6T0sdZVwjj9Dd61DYgKYAAWhxLjX1P+jeMCw7wiRtnuN4HzJmJ7bU+fMbkEIkrt
c3zERES9+BaYN62OFd/PtnMKX+oQ0ZLckLhvE30ADkQH9QtHXcgP9lImVln45oG8AvhDmVxzzpVy
QxuAykSaOeycSF8g8xAG/hu+iHTgHNvha3Jm1PWjWiLwUcAe6Eb8QiaadG2oz7Rg5ooNI3udxhF8
1SGCmTYRVXqRHsP28MJGkDp0lNa8HAiQnOMwKFecb6RZNdqZzTR9fTWjp4Urwqeg4iar/YKNbgnC
BJ6vMXOn3cFMS8GWra44ZsFYYZDGARMvj6kpoTAYKMklzItIMhJUYMP5AM+Xp7+F+R0yvhW/jnSU
bzgmNiQ9uUc8UNKD2caZnSIXhbyKcBGf9ZsyrViby5QtlQ2Tnkz+UuSvOIZ0x8/GZDyRqJxqwkbC
uGWRTxlPj4l+XYkhxlFEBB2ztNjY3kJtL5pN3lHNp6Avw7PghyuEsmQzVbSaPKQyuSrJOgn/An4C
AFzLEAZlp8yon1F9dwh5sGYTzQg6KAa+Iri+jAwX0hwy4lmrcwY9GBHwMzyJC5KcCipU92MJZ3wm
fujRUDT0eEbqy4ZYDNIOpKWi85fYvYgnDvUfhXm5l/n9gh/osWeg89er20BolUqLFCszZhQ+JHmP
PTOdHIJ3yO603RUi/4bB6WTXqp/sW+RTEBC2fKNlb9eC5i+6v1H5fPNvL0JTG3pknC5Rqjtd8ltx
Kg6chdISzlkJBl+2L1oJKk0faOyU5psvl2opJZ9piP9GfF8FNt+iH7FdFV3ab9F41hlvnNmpPht3
HKJXlh9f4CURWxKty7Saq9CJYiAPgTDPf1HPa0BLxqL6ZaVpLm8W8KXDhIFCCerCU3ENazEMwTJ/
huqDFULxE9EA/RAEFDFYTVmNz+sP61zfABzzfvGMYkahP0q+fS6ItUbXMR9/pi8mPyJGNyERSJNq
Fuaeuug6HM7Mx7N8l8NXGu3lFX7gDPFxGOq7gKCjchG4SA1nAREDiAaWtW8EJ6EAYlMDeU8OOey7
DoQAzlRTbbktH/QdW7Hl+8np2e1ejfiItOg6gah0LvR8N0PEh455JRrXtZ2fBmvDACrMON+lOJck
HPrsexfSGlGhzq3RUURIPCPCyf9yHhZuS5QxpCCbyQlR6je/n1rYMlf2YfSCI47vvduf7L3R3CU/
svzprBwQ5hH4wKRWsvq0rx3T4quEuYk1m5JeVjyRXbQmpSFwbW9X3FnyhunBz8MZluK8xEl1Obvo
ulO6M/wB+mUmdG9V7KG+x2fEuyafGpJBmQDEd7pgqnrPro2Y3bqZl3qfSKR0mkhi/p+swxOL+oHD
a+aStUFE9i686Tpp5D7Kr+6bPhjnOan4cMLCR0ZV12fYmTl2gJ/YYPVncgE716z378dQfr8J3NZ8
0AKT+JbB69T1DFtR/cemgWTRMrfqMTtS3CjKdwHO8+yhc/kfzu6wCTY7y4V7hEdx8qW5jjAzcuur
8aGdxa4lQhjA9d43m6IKyE3Ih4iH6adfWEF0SPWeTBKIGcVVWBBB6UaGM0xf7xI794/2jejdYW/D
zXvO/NGhXdLoILJ1C3hPB3ejvEBTOKeNZNqXHh6gnb8Tkk7pzUs/u1mHdFecFOCiE+PPvvY3+6JY
Pqm76BOvazf6zDY4TX4ygGUeQLJwiOxwO8DtWfEm71CKoDgHD93fiXFfJtZucbzCnb43vezKnMIW
wOd1K2lMsdPtfpoTnTNHhWfYmzy9QW3Yq2RN5ZSbbufEJ5jRpPyIfS7JvLQgWAd0uflycl4rZhfK
lZ7PAUsPzN4xjZ59XYEPqy8VO6iPlEUQ7tXXMmLPQ9YRUm4XPZOaHyPuluxzoFqYn/s15pX7Avl1
QZ2wJnQJo/qR+s+rL9gIw+maK1+UXdowJ/khOGvTh36X6Ifm5iemT4iuE2fYCn9dvH9wbIGOUIc1
4Gjgyt9891Pt9+o9XwZ/GnhFt5RiD4wOh6V5wDc4J6Q0InoOgYVx0C5hQzmSiplv+bvAR7RdYL+2
Hf8MXBBd8D7yoyefvtoJ1/X2D/wfGW+D+ftFxbp4D+DYztcMmFEmF/oWYe8AOHfPvpgkwh4R+y8G
MbYGTPyd2V+qjNanAyRGDNGZUJTG2YWsI5pGWsCY5NchudpIL4pFD/b0srxkjYDGXKjfGW5sHxUV
wmZ4b2fg9OzEaYK4x5GLg4KV2WwNzaNT8X/0JJMyQheuuu4QCpt3qIhNv8uobAhFAwhh43/KRIbR
o591xR9zp9VWivnbX+vrbAXDqWD3kvDdhF0MJetE1qOSFu+iXJRqDYX73SUM3WFHotMNGFk4Vyrc
cZS/HGdbCGZmjvAQ/A4RNq4sbR83B6XZSjL+4MrPTHbf/P4aZRvYv/z2UvvCsAeyCttBWfRGolMs
1JPNkqUNTIHzFYDqrr+gj5eip97TLhho9YJ+0aCTCXq+5hYGLEKjEiUuUS4o18Z1Qb4eYB7j3N8S
m3aJhKVoLTQxWrs3bATru/SDCGQ6BxWxJV3EbHqMIQKR/mIG73ksrWlqU7TVAUOqb7C2edvsWrrj
HNFXQ/IamzJi2uIWKD+oV8OYuPI7qTzg6Hn4lwpRIdi2eeDErM46qmJD6winFgJsvMnBtMUuUiCl
1UlbZY839V1Gf4a+lKby/SgR/Skid7CPSpD3v1n21QCevnEgrNdN+C8GB8FyXRIKSsyTBpq1Cs8b
0nAyE3c/Y///14M0DmyJGi1DxVPijpHr6a4dsYKVMTsb8Z+k3I63+vQ3sNdLjFsHX6CKhjl6r/YL
C5+yx6s5ONctbfZwrmlrqu5HY/jxxYgEraUKjAcQXC1AkOCxSvsmNdeY0d6HjRhn+EDE8o5W0q3x
wWNu0m5CYROu2u1wg+Y14MHPyaJb93+1ZzLc+MDfYl3e3p+zv/pP2jXr5FYGbuVbh+L4WrG1Y7n1
l65ffrdWD/LZ+Da/7SPxLtsZJO882IC7ZmvdwVLkPJvPDsOqWc9INdAZ7Dt262ytHcFE7S0Gmr/9
Un+EZx4ED58cCQeRRvbZHKOfEH9PIQMqt0O35b8aPsA+GWqggDekJVKh2DUEUt6vASJU+abk52DO
HK29DxllJ+adWFCCjfczrBqogxloXjSOo/9jc38inaG9x/SX9gu7FRdbqVKk6pKHswizhbCuiKa5
cpV948nb0bpz+0Bogw+fupCKnc7Uyed7HT4aAn6dI6FfpXCUxGO6drOPH4JOMYr+VFWEIa5M9Km8
gETAOQetObIGIIwXrIOBgyMqs9Ib0Lb0TOv3DPSqi65xwGjauYZXE9ZWT2QzxrzZsx2+RzBXmP5N
IomJ5vDRvtby0TrxQMrtP3WNsQWZwm3kgepk3hpV0ReVfx0Bn8z5hKZPjNlh1dszFLlJRTcK4R2g
Eq6X9Kno0dJLS6sNEeIl0jmnvuIJ3jgosfXDHyDOD0BAjEn2I9rx3yrBnJGUavGosyObpOHmM1DO
FaC9na356MtfhqpN8vYiBtpRfUwJcffMxYa4m+HzDEW64PfFXMngpw/0v2A5iEZRXEbz/Vr3xpJM
Bj5alAgRGvetmMFZyY5IKZlckO13sYRhGw1ogDnjnGbJBPoozykhQPmbIwsGpEu5v8BBjLmyDGOR
Dsz37DPcj5OB+k27DKPDjIxGLZ+5leTVxopCv1LEQHRjbrjUV3cYhf8atsv0GxE6/DjaJ4Ck8Bfd
1i6EblUzmZOp13QaLYKoGCSx47RZDh4PDhcgRiowDiI7CjUXgZ/Wh3lX7bXBoGLqqsgyx2W0KthR
1tKCPCQ0jqkfeCA2FYSNgvBXzCFySulMHDXdMQXXGLgU/SSmnqlU72F3CBDSojYD/7LwCFd/mvRq
kyY3+27+ArSmrWud4pBpVFQtPzlkGeUBWDKzwIUBlLnodY8ItZDeAcuS1kWoyvwTGPAU76x8qevL
iC2yJTPQYHTHJfMWlRdVOhDRS/+Okl9ygcmD6Ti9vsBxocpkw6PQEMFAVLiYnMK+pYk/YeCBscBE
gtt04vHWlF9S+BfjdVgOF6BDAjMr+j7aHoXmCIXx9GsbhzfGPfoyje8ZJoQZ6laLXdoyFTdPrmjT
qAuL+sxJPvUXGM/k/YnEH4JRp4ah9yyxmguuukaP0vCWzmJT5uSK0gOLB2ic+5j1V61jqLb7J/HT
45sEbarxbzNOxh4elVPOszUsijloFz0S5AipXj3hUkym19amNp860qaIDnoapAmZAKEHMf1QIOOl
o4EUpL7u7bvQlvq+CaK1gx8ncJs0M5UDCMW4BHpeutdsdpj1+FX/ZcUpAShEOTxDpt0YxLsOc3Ih
kzlr/AZibjpooyERhU05QTqzeoI7xp4Hgaradq5MMxUu9VjUx6RZ0l+ON3i9QrXniJRVeDigF3rw
lktEuJ+/ZhvJkEWuH+rdfEsgOSFeQkb7Qkrc03eCx3YSNjfDHLzPZDngko4uCiEyWvXJQkjB/5X0
1i2dHtNEubio2HSSGVh0jm4MAhqFoQO3HGHgPmX9MWbIkwCHqfyZKBs0dOAS/z/jANcR8gWE3JJU
WbJjvLjqAvk9T12fmbxRRjiJU8/BbTGRxvzb4vsTzpw4VWHeV/t8DUk5f3d4E8+J1Sx8SALBgvTH
EIXt64qociImE9W7BMvJs0onwtyQjNiI+cg5jN6n0EYN6Kk3TPmJd6AmrYa7gdH+sBX8tP4QxPb/
FL8Gc0ezAFykcbTLMyx/Xf3RiScBc55eYpz2dWVcTtFfYK6qP+qFPD3MQKXuZvzM36FTUTbgXi+h
ygUPxKlF6A+D17GYriUsmQaxPL1rsCv8nDXsdrlsnU/mTalUcnqWK9YVIwU2uuG2V0GtbpYEDQYP
Nxy77JB+mQ1Z188Uoqj3QZjN/qiADJG72PK+ozEURvrQMLNtZuzaF3B17MTY7aAYNO14qVsATe3K
Jmf2fYFHI3hnCXxvb0mlzjGUBu+uVT/7hJSjXG5vTKDU+lKffdOQYc0yzlwLjwpIr5dHVCp9Lb5J
0z6+4NtkYttdHF5XphGxiBiZb9uZCc3hCcs0XVQIzBlvjM/sm8/qHS0kX9dWKr3mDtjUYtLLxv4C
afDaLD9b+TQMRwAn/LsflVDWsvbxDbaqW0rZlSIyQJutEAlQfcJeE6nzh0AvVE4W/yuKBTt99rAW
Q5x4krVBMXQb+bZjBLcDmSPEp3XGLop8ES9IqyDzAbGr1DhilmB04wf4Eo2DgslkxlRBRI2beTh8
3SxelgJazO+NylOEblfFh1NF4sucfUyIhjRcRnuBU6t1iNEbF+PVxi6tEmP4WrcPScZG8GPlxJIj
swtv+PTT78BoMRIJ6TgQA02o3OI1LCZyS+zZrR2vgkgRkFWErUHlCpm0Kbj+IE78nOoUhi8iwLIZ
2JYwIEvZqZuU8h3Nqt5FTJDEKLCx7YRhsbFMQuyEa/+a89uaHUPhws2U5iy6jBQfDIK+68HlsKjH
X6n8DuFRNbyL2BC/3vTgKNoJUIaSihdQdmJzfYFUw/ytLFYtSYHTJkULXLnkMeLrW79Qw3s9qEff
3IbsaSu+JO3GVHLDaJPWt1qwo/1PEnmSfoKo4Ap7wkLwBkI+CUnTJdiM7JmssCmGwEkgqsslU7f1
bshQYu1fkgjTJb8ejccOW8KRtK+jidZHmCz4yNqlf4CbnLYoXxIY8/gUtCc0/lrsWsewwbl2kY3s
eov454rPQJtg4g80zPwVNJu+HfJNQt5qvkzSXTrbUmrgSEUhX/g28T6RKywTyDfsfA1u03SNhGYe
3pqRvpe0zjWoW8Q8LCwIPHT9SurSf3BLvc5OdQIMY/aSBFroVTyNuIiCnZAqpV7ZGBfh5ffGMXyh
Zttm+kr40ymwI5ZKfGHVPVeXNYAsJ39P4CwmfycxAp4sNfVqYaWjbcGpY86D97nurk38yxysXJ75
HrOO+RU6LR9fGkFLMKs3EArjNTk6+bUp5iDh0juiIzXpyLsGYJPa42x0ZjtdGFLh8nPpWdSbBkJT
90Dk7KW0NO7S5jWdqB0pAhiTr3MOb9NN0sd04K9PGqLL1Hn7b4px45tVlHl4isk+IFC9NvRzNHn4
XxfKL+BoywFINRTsyO7BgIhRH1KvMP6fK2fAD0oVMNgHv71jIF9h7s1h3jAul5Hyxd4Zphc2ZJJl
KcEschxwI79wvHEgNsVm6pAIz+0lKOUnH93kEnaE6qX7qCaX8IaRERm932BCiD1+dcISinAGiVXE
GFLhWDuOM/21fN8oZloD9YmCB0WJgVljkcb0J/h6MCyJlYv+qj6j8IdRUP0oW6u2T43I1xCimXWD
4GtkD+Bz2cL0JX76j4XOKwR27K6QY/Yzsq9asoOcqM6I8HqsinGXAcUvViF8px8XvtbPWyJaP1MG
XvH7/AiMLdFpoJWcxRDS4ZmRrjeUc6ycEF7JTKMYDlAbfHsDpcafo8vPjRv9CV2U1JASUX+zp0xM
itDqguyXW6oBTmj6G3p9pXN0TJpaJPhMHzGxZOiIYJhPbRBt2E9wmRo3Rk794aI+1HptwSQjeoRx
XtJx8Is5i04VIWyO/u1AElWtb8To8EIHJS3jyvkSfgvvjhb0B3MNpvCLW8PQd1iu+uocAmnop9Vg
XbVDYV34lBvjEJhHu93aOd56d63dthiePXQ82m4QYDYpjAL+/kchS/WM8pqKZ3Let5ZZjHoeyV+Z
pzR0ZMQK+vUtOqoqjIyETBrfJ1yP4CWi6tt8zprDDNYL9YSPk/y6pIrMGaoIaL5nO+OJ1Z3IhE4u
AQwTb352DQyscrJogV1OfMMj4vmM4Jbj7smigQ5JPEx/vVKBtCGVrNRkXwf5ycYVRzRQFScF4nax
V1YurtWkGWTKNn4CAP2oMadyxAqB4eq3eAIR/xtjptj4QbYgI7bFu5M6YVe3DKkvg2YtP/CZD/fT
W0RZU1Vscgh/Mc6limbhilIN9CVB4uZpMX23E+EpHc0lnInJvsBx6IDzQ41b88vVPqGgqb/7tZTs
0CNfQZvhytHI4ltASWet3+hTMrQfzogl8UmiTfTMJa0g1hwAoeIhUw3j/zQr8PC5YpjBm2V7V7q1
gYct4w94SXDcuKWA/3AmWHVPNcV7YqD6hFHLdxnK9/fWDH+sMJob4Q8kpNwh2rmK5jZmnyDAlqBW
LT5I6TCftJ0ebCwkxf21pR6R+pUVLbR2mQEqDHimk1yUHnqmkw0oYUnHUAWEHH627bCLQb2E/A5I
zCwYChMhCJWHU/9IatcfUlYlxczBbWOHUqiHQ/LxV5I1Hy3HxCvcIM8fkaJ2fwBgpGkvX5XnUYqs
qZpwcHt59ehQpNGQvx9GyP5CmMm5nw+/X719DpUVICQnFAGB/4zazZdN/aY7X0QbdXaEaRpVsjR0
8mJww0P45RVsDnfhHWA1/8zWNd+GE2BSYXdHtgcpIQV819M0jFj687o+rpRx8flf5f3D39H6xnbU
cPFWYpOq/iwcaJbDlQyEn2GHj5OGWP4j38jknjkvMKA3CIRQ1Wr5A1v7pj9ynlD2mgMmf7xkWh8J
AA5fPr1aY1bWd9eIvfBV3cbXkQnJlKpUQrWaFCdoU7lHTA/6Z5tY8nvlnw5juUceVVJ3TOxRNBVs
Gi8v2pzbJbONo2NPS1XbmAhPMfBAVYSZHaBte4tFnsELMY/ITaIemz6YHGsfiIKVp24QIQwwMDfW
r2n1XrGyiHtK/8Eh06/R2w3UP6ifoLD+WZMrfYWn+l+CGw8dUrfQngNJPQp7ATaWoFzb9kanljSO
fpy+xtQHFp4pxLt5wm4RRZByK6VFSyYmhsXNCmhnwi0AlWvRQIYqfBKRmA76aNkpjrPBxW7OtLd2
T2sPWRC0+cJA65thc4QOFwsarLPPsfqTmJsp/k06DHAIF8Z5JUbXxP78+g6VSwOpyYKxw5Nso8zc
YghIozqpZyvflVg9Ry4XE1PLFPY5V6+ZinkhborYcyI5shkpwYTMOis5hp+9A3eoxRtT+SuML2vE
tmVVyBcqJhuiaXj9xDysgWdc8uk2Ed/7jLksBla82f/x6mif2/pQT1u8erBCMap9hWV0dA1+VMIe
u+No3msE81r8izxHus/et4kAxOGIYokBOowHWtSEpfS0nwq6v4y5Z1Bl+6TKHj5VL0zhsa8i+HD3
7n5sCSvKM8SA5SGDj38CniRsZfs5mdeGo7xtF0a7BeaGGkPGIn0l+J+hHP5gnrSxMagEWSYdxq9w
6S4uk7VNpGa+LgpHeqIOIXqQqsm80I+i88rvAzzPyax9zK7nAXAEaCWDkRcKYGEzkSaoXfC7rvG6
dAKQKqTrc6aFDaxsrNOLUbwWtt6T6fBk1zS/Y6alCfm8KOpHiU9ExGFRqKQL7oKemMKNstD/1Xgx
In4xTlOKCLTCXJlcmCDgAGx/ktDrgCnvpGlaXkEuEVUhPp7MBE0qZU3svqoZvxu8I0aeCokGIRoM
+NJRSIC4c73VAtoh+23sY3V+sCSWtYsh5tNcJkcZRJX7C/oNVn9Wc5DyhRztZzOW8bIGl9KlL4zB
8Ok07c8JWsRi3hK3b8QorXp/XdErywFGJivUbpY2OpaCS/rwYewDsydWHoQbtmAlVAEh9gv9t6md
Ak2e56y+XmZkqblEYUH0zrd4h2rJnGzAHdbMML5+yLCmF3Iy6NXRYfwlRXAxglt6dR8guA9Q+SNb
0PfvngSqkGoEN4FwgQ2cWSM6dPsHHJGGJXZLSFOD1LkiuBU/C8ey1zlJVYWK1RGDWsO3mmF+Rolr
b2VsblW0sZh0v0IsgT7bHss2adGMB+DqYREbFOIIwGDSpTVtskKB+qbk5HYiTM+6YDaHm3kjJGjU
s51Yj6LBuR9cDJ1DTUUAD9SnpK4zgmg7bwDiKV/08o/KKo8YsglBoDpMPoSvjXzslI00qL5OQG6l
/OlH2vXM7S7vR9vu7CVF4kQUcqAutfDTlEnZO7wxislGcFngk7DHErb1I+mXxlcuZgudKhR9ByNG
Qi7VDyc9DX2l2KL5mbktivXIU9srEyiYrkEw0pIN+ESmX321zl+nIHe69lI1d9FE4ByAjqiWP3Vu
JE6/LPkziN80mey4RFqPu1gKnRbPn5CvJukukSog1ss029QUeaqPCe50j2ECC+YslvQkinqO2nsU
rtjnrNJjcFMhZwi/rNcJnHRMv17Bmh4AE88o2XEURt2SQxCRKqdwCC1GmPeAumaBBU7VODXBwopg
j1RtaeabcNiY3EBKIspVkpbHrMPL24dfCugqoaFREYUI0v2SvgXsuUGNxSm0PKfD5h2s6TaizuXY
w84ooUbElgstnTGvOYStK/xViGKpBMDcWRUeG6tWW9IAYUhr6R6/H3+aAO4TwSWnKlsUluWAgJCI
dPG6p5HbzoBq7kdw9BYnE9YMHwM2nOgdDCE8EWqv2YrLzbmyO8d70vsIXIVQ5e0GuQ/ES3cg06HN
NoXuIXmi+E/Y99gfcr9GHIfFSPAPXgTPnJgr1ZY8JiBxIN5IXaB2ZSCLTQgIkf6SStw4jA9GUDYz
yiKKV/5Dn9ZuFW3X8wqiRQFKyhKsEQ17yANVfESZTNX2gRgaWfOFUkxN72+eKGAOT3uE4KvXdJs2
qUCD8P1MOAFCHykQTheQNRhKY/9p3NubTk706MBf0lsC5aaUqjcj8IVYuEUGtmRA5p0TjrRsMetC
40NUCY6tupca28LYmt0FBkmO9/p4SvU9z51rKB5ysaItzdIdfmSIT/gFgL7Ax3qFCxe15rniWlCc
EliLtAPVrfnBzJrkY4RZgTQW/jCsSEUf8UpuHWHibHihvnyzgQhnw9BaYFHHV43D4qCstcHjcEVf
SFgRdROID4wFDq2cNHoH5+0UHAQ2gOAypfNhWUA0ssOjw6UxxkFl2PAkQV7kYM27Rxzynn2n9p12
vUt2HYz7k5vjO+CsY9lwlWhR+FNo38twxeAFA0nyDtp9LyH/IC/k68gKhGWlT2l0hz6P1kw9Kb8z
SFSG6tkzJM/INyaimaC7gtrzvZmB33V+lgBjnLUCaozXyuem3AdMLcYT/zRRdDzsJygKdDItGw0O
T4X3hhCTf9pPp3iEe/AD+1k8tIP0fEFJY3GZuLS/wB5MxSTauc2XYnE/6CFnJ/PZoXBEfiI9eQFU
ttIF6ABoS/w6PkgTko7m8xJtW0LLtL9xnczNi+i9nsineJKsq9ejX8uiC2QcT901v8Ua32eAqbX6
mKdoxdHBMqED5NKLBlKRwBGuvGLhztkwgSWbLYYvlFhC5pV9hVLpsImwcIE4EIwxFf4Hv1XjL2m6
9a1McEdddwp5q15OZJ95xwKYpvogIyENHCtojoYEUMVm4bPsoOkiCdGYK1kVQ4t7VMtZ0sDRgXZD
haty4yRbldMW5zlHinDV5edTmqPtobO4iyqldfG2pOnRTT5on9JQBp04ZeWnRlcYopotaX0VeHCD
pUleiJz7Mrfyppx5kUgogYXx/dv9pcbG1rqbotnhT2exjsAGo2kEOgmbsTBAmlScTtEIjCXT/B1l
EUxRqdL9ID2wsVZn9MmTmR4YjXjei933LsHhhfyNATOx2L7UEB+qfYe9AgVQWF0mxH4u/QttADmE
Vd2rXQr5agx7g1gh7xDBx5CO+vsD1Z+osNoYwdOJXl+TTkxJzXJQHQavXPiVGhUBJVmxKEOfXfRJ
KaRH9wCopNFvHPBjS/P+p2hnAER2jYFXHPqSsgbJnlnILYTkmvEODZMJg9mwFV2c6OZZuIBKHWmL
c/pjoSbpfCYvAKoYELCwK44XE5ofndG3DSQklyDcmzrsG3+T0YOYYIMTG/Z00vITWwQXwL4hQY3B
2tH4U5bR24KQ8an3y9HAEtDl8kBzMCMByEVmyU+TmCJMXBmJHtDzm2hmYlIw/T1SziAl4gGwTeCH
znVybGWF6PaingHTQyGtucew8pg25Edlo8dIB4kk8J52uOKOWJ1VhjsoehZ/0DnD3ZSJyAgt/meu
05obBx23OLg1w0OOxQ3z1KhG+FmJ5Vqzb5K5qeE5+1pFuGmxGePBg4SPp8NFA0G9LKHhpDlEnQnF
xN2OsxXTiXzx/3+/7YNL4M/FzfqF1FIliVJsSfxlXgusGr+MGwJlpUVDo89A5xg4PDl+KyelmXDE
Yv8oNhDx5+lBiwVALHMfrKfepUdNCJFJgLQxzfVka1EE4g/yIPI/iEMecorGM3ByHlo/x8YLypaZ
FrvBptITJlP4YSBIw0ypW/CjuVHa1Pb/pQIIwigmdSWvZkp2MMWsIm6AW2euh7WE1khMkXC77YF3
ygviPOETHqcTMzro7/Ai4gICfS/1F4sJLJBr+cTP4bZNxEusvW7LQ+WeuQOwYqz9+HIYoxMafEa8
rhxt7ASQwhyMQPDsWdkWwA/hMX+Hi0Zxzz1kvY/nAqMsPEjwL94CuWHivwcgKF1NggiiiBbPGBmZ
xElPC8F3BbuFWoN5pxfRY0Rv4nmXzDUeJc+cCbs/Pjp+Akgm/yMzgWgqme/B10V+tA/zjvTLwGyx
XrNGeWSILpVi0fEppg5rkWcNUs7aZTmJ22aqjJlVTnJQzD++tQh9jqj5XKSc9FFWIEqy9oEVSTRQ
Lns9nIjBK8w8bKEhTpW/8g+GHW9yR5wwWFXBEOMF8wllD5LK/m4c2MKyT9zYiwVSYv4Do5OyiJhb
YwuAwoCgp2PD84ujBtUCmil8P6gduGkkfQ9KMCpALgP4BNxVkujeIZldXlOXHPAF4aukROHZsaB5
zKgUuFGVxWrB2OFWxIykg2kOam/p/mJEtFyxpEHtWckdy4SCD3tTDgn+Bdd/nikDMpVHT/zWGfUW
K5Q4ax4T74W/CHaJSRc/JyLMmm0Gzrr3edaoukG0Kj505p4Za+vRWrL0/IB6ERcZvFygagA0cM5S
5rgBsThY4MUeyAfmUNNR0R6wb2GzfeMVY67eqssSz5Dr8sGWqwkLF8tlwAr+g2tEf8EoB2+IIFBW
LerE3CMhYILcjnw0vljEcYmYCU1smOGSO0TljPkslAmiTbxPhpR9RRQ6DJLwKv7fVx0iSSZrU5ab
t+7r7U5MrZYbm2KNdTpt9NnWHFdAadwhvwsZhJZ4DSbv7d7Uz9YLB9aL1oMPngn+ZigL2b0K44zs
/rOVHNUSEHbzx7DGeKNy5qq4b1n3sdcyyTaNVoNGgl5pHipY39ZYtiqLd45SPtEEbgePC4vbiwgN
fH7YYpgcQEvcyxvirFmMk+FkhGwbSwLFo4EwDAYeRbaJiTVJ5L8o+SASS99K99C1CCn4Jwmene1i
uFCZDPfgEol8fs7R3UzzBpy2m48VDcZHicw7//iB9CPgkI9cRr6EpgFuEzphSZSl4b2qIwOHBGmV
1yncEjrXkWpm+nK2IAKneC0sFYqLHzLMEVTb0LrLzms4NOGSmFAQYxjFhSQd7CZ0VClMHiurQV9E
WLrrCJKcgHlnRN2bdhEjD4XJ/5h9uJj3oQDhqc7lfQt9SKxQogIIOmrt1qafffDmPuoFMJVCYN4M
QKz/VMX44kfm/0fSmTYnikVh+BdZJYKCX9l3xD35YmlMZBFBAQF//Tz01HT1TGfSRuFy7znveRes
BBTVZ9fQq790GeV4PiQGgKpAUtfHJaEtquy5MXWsA5vPD3RgDSKQgaBRFyxytwngQWlH9NIYTqyy
/3gkMOi9+tMYr/Nzm68m0LeRWGME9QerG8UOU+oMUASGSUv3q/bQceGgE4oAlfjnHgouA1GBZpl6
T5Nwu7zjtaMVZHoj7TJ7uCYKCPOId2fsMnvqmQJ2gIcvyep5VS6PHer7+Gm6J9VPncmvvMMigMk3
Ff7dhH9yZ5r2sutja9Zm7rw1LvLrbDPVtQcL7ZTKPs71OAhkJ2O4uToPzFXx6te71mJa4EFqziMU
LAWV9pX7CAkCFxfWysSduNi94DTBEuFznHOUywjXQYlUOSggdiFuyfXwzO2ax2I86KJx/x53dgKS
SW/8fgREO2iJtdSvGzdTjZB1FZXbHVpgkAsPuY0+Xy3CJG7IuZ+4Mv8I+ySUA9wnomI1M4kWjdsE
rdbLJQnxe/iZx+QYrmYeMUJsGIw1yRHlri9/i424Y0kL6LlCYqkjbErP8t8YKm0COTF2U8xxVIGj
TbybkczDiExFtsTZ6SI/UM+K+nVXjYPf6bsNfl5qPPqOwtsKFuHz8Ao2oaKOwaDV/ra6gXWauTlZ
pbAPiR4/TtzyC38KYU/8FfO4yfV+rI7FHxMJVaPTJQaLUpyOBJkb4gTEgNRNOsdGeYHkw0V84XZE
BbF9rJVLvWl2A0+S9d6RUjK9LL86LrFiFxEWc0ExGjHQVo29ASMHB/6Us9wi+edXxeUiZJohGUU8
kunPyNoHP0G+ScE5ZdbFScavf76CsAzbVWku9/xEj5qAOc3TWBizYGEMMeb/zCTpI65XwiRJOCDs
GeeyI7w07/U7cUYlx46SESobFMLyQrLZb3vhgyTxBkSM0wQJVjO6TID3EqV42wPv3s6Qy0+/6Pfo
QCHBi4DRqZWSH8uyo68Pjrj/mUi/LDhvWNM86cbUkWQkW0rQRxO79BjgjdO7AxgBDEy4GQ8bxJUs
k6U9tabhhwfrDPKY/t32AjEm8ibdN0fpe37lndATAbk+Cc2jZaIh53X4IkPub3R7sIv5cmm/R57w
8mt5BbrvLqAU7YUzX/4aj+51D5x/EFfFhTKJcoUuiSyh8iCs4FbiN4aaDwhU1ikL0GIw3wNRoGbg
lORIODHfiVvn5Ta7yYo+aawdtv2KwVJNm7wVHZ5/1oY4NmfjveTMZw4w42bh5nFYZkyX1MeOlUHD
BS9kh8XZBeIvzm6TL5w6vl6gauBtEI3GooJukxLda8xFkP6BMTP5h4XBkHwO0wFCr8bPLQRs5A1+
523SCQKuTAf8elBrakqtiixhGS3AX8qWhcsGNhuIT3ETwf+vsMicUgJ5g2v98y/zmZDIZnpghY03
jBL7/5/G4g1nAeQBC/2WVqsc52eKI+LZ1FNM3JTGrERvHPzGz0rcGdlK9DFhcZiqOY1NTc/gnDD3
3iP5tLp+tqKN27iZB0SZme/o5Irgt+di3a6FS71beh8fJMXI92RHKPGA79Hf6U+2KwyGDslEA+P/
klbTrwWazgvCBWtCVTLVe97T4D6tjmLut/2l94RdTzpKjhnABd5zF0h7Bt+bbDP3Th+tdAsYn5c8
Nh9RzUgHwx3cO3gMWScIyfcd8hpUyyrfRTT08tAF1ddz/Vyjt9Vwuo2f7nMtH0pX8PIdUrPMTOOH
ic3P+n7t9tlKNi+pXe/vW8EU9Oc3djvr1JMvRYC8fgXqtao2hV1gWa8+YxEuO2OSTREDfsGD3Sxv
6mnFNat/a3ZWMKVGvcXCod4Nv/3l9j3ntsjq7y2ocF1AGwSdctPhQNRThuoyPCZbsKvofV3smSt8
ILD36vMXGHWyzuMygH/lSsb9+t5mV0HHLezk1tr8UMSP8RrVgUy+wfx4isUflJ0Lq9w/0HtZvX/f
5musqbzFuVfwWET/qT1Qt9P617TIsHyYM8JOo0YnBczjdyZeTCTLD9T3czPby+D8yfpBsusy7D+r
6fz4HCKmn5LR6ApDQMmsCDgiK5MQgiVSRB7iX7nBs8peKGE98euXiadeIXxVnI6wSIfVMI0zGSci
ADWzVUIyuLIqZgr1kZmfEtmm3waqTiv92Cn+gC8f2RnsKDDulnEZwsEz0wJ0lEyVBZUNQx6Hbcou
8xk1klTTL2H7YmKiwtMB934+IHLhKq/OAolIs8QCQXrKwIwTD2YUjxU7H/5mLY8o9Y86PzLkg2Qh
jJsxr8t3K+HTRoB/e5k8h3C46Bow3oQFK8N6BEpmL8zAqDyikAzsl0CSoMyo0IWZFTBKG7fIKYAO
R80Noh7Mq/HB7tiF+clAgYiGYYoexw3Ybg/VLo+SWAmLy+M4rF8/+d/jyJQS1gg75dMWEGZjgEHX
AuADCxTHXCT369PvLEgvHfKOzKBZHjsiuPrE4dTeHpMMFWqkClVCZYfV2J553IC29RYX/odT3APQ
KhDIh4C9FLmb1nRYV4IHlgt4CxNG8J4gM48105hOMdEaouaDOnwC7XekkwdY3AhIj2zA9yf9jBwn
TQQE/yEKAK4/7Hfa294HAh4EA1A8g9lcOONHwPW4GxWBd7p6kLKnlYJ92QDfYNgAgwzyoSgPAH1s
Cc0KXS8/TeAvAcpLZFOQ+qByD7iZLIFqbBRGDj5HHs0cth1rcqaSUbb06mmyIj5mThAWnLYPakZe
RAcsALwF2mAAAcanYELztmkIywPn9dKHhzpicxpjgC4lIFTjIF8s9T4jdt4E+x3hBnATxSxwqGUb
Gj3oYSQx6HFgvbTt3+OxHtneKdgZfpFQwllrmEORIrCUteH9C4ttPlnP8jiBxQpiy1CSnnQthZ/r
Yj1xPmgPZt6/f4ilfOIokLnI/NcZ9o+1N/4z8SeIzlsegUsvIaSAqRsU5kDgbX3sjtU+XbWb7Jv1
dzpDoRp74QNNBQ6ePASaYIBPHsA1kYsTUk7IXTuM7LT6QPGCHBBspVdrm0OXS4UHN80eAAoahnzf
0IUqRFlzMFpvG7cTY+ZPvdru23HILtNzfJ3W5UaW1CU94IwBmlNXNoT+jGy7sWoCIOhQGDySP/qy
XIb7alXA1egEYwAOIqQIFxUfOiqAvCEZKP5M2S2M012TA2lVeaIFhdUnuoJSmrIfT4Dierd7InSf
DLvHLkRSMBwwcD2TelNpLPqaJ1tTOHflWNk8QqIR7aUl6bn25hRI/dR/U/0Xen5lBseJnZ+7v2kI
sE75/3Jv2zeEnNpRvKn3wGeCqPCQURinvyOZ2AKJ7kmr3bfFaGUs/KQw8THCCVuzNe+HT5j693MC
IZkOnNOfUbEOrwueq4vLBOHjJyxZQa8JuPtWAsHBDSIiwiK8mRg6hEmgrCne1y2BZcl2aZ9Cml4X
KwDz445iiv57uJC9p+zSM3vWkze8dB8hvju41oy4CEMfdC4mNzjzbhBxYJ6upnbr0Hmgm/y5rcgR
2YhI99jFbhtSpla4IN6J4oP+f5jZNBKAtRjY/NKNNOcqpk7UiGowP1bn5JuS98pw8owyHu3lywZk
1Jb8nxMF8BZMLj9gcrTnd6vAF6Mhi/akau+1/YKeSr9+OlDEWrX74aQtwkVAzIs507FWKXXCh427
T2ehp6syQidECcNDZ8uhAlOEOeimvAirpX+3euvlVnESU2uXnnDlGeW1WfJwK5mp4ZQOqduvKOkZ
kJjPfUOPfEb8bLYOrR5tvVlGdxeY16g3mQskSwE3C2buyZ1TnlKFK68xko24QB4EJYT1fpGv3C6+
TfiCAEAq+IUhEfX6mq18WKeYscO7QDzDZKs8yKsZfUMTDIfTmloRo/iZfdMh1do3rqJCSZGYCx16
PL5/PJeDtdxMMNpIjBmtxn2noBPgoGIrAts/JEZrwKMMlzqnq0H20fppL7FVbTQsk8aVxwuTsxmR
nDimLIxoSzDluab58ZismjzyCea3d63V0nXlf34+0bC+szZA/A0ogj8L62TdHem7zLQ57tGY1GpP
ekioqziZDNwnOUr8zMEW18kcgl14L53t0gK7cz5RZeHeYNQwHbHn8wTmZbDn1nCow7s1wfFfzc7d
kcCfXK+suXP3U2yQWLDEgq5w3Lqv7zYtmb6w7tj/njMHs0qb0YRKk6sOmgL3Q10MKhOMpQ0fM1si
j5pvalsx2KQhJvMYRgtr5jY6+yAEjsFdWLVxJe9ei2cab1lHgx9cyUG1EMJ4CEVdIA/+dPcTMgvn
Zmqf4hJzJuQZl8ptwqmNdtqeulNrz/Xios5C6iW99dKDtB7TzUr97laagvlSriMD1qfruY5rkyNu
pPjJ/O86++6PjfNcAzGZCOd9yUIbZr+u2TUhdHN5vHkkzkObODQOJmgv575qIUP/4MIqXLqg8W/8
CQErAyy/97s/pERF+DAzs8eGGDRWW9J6zBmJcUcAEihZHPRuGtwM3hCeWoRYUf+hZjAYG4LpVPZT
p77cKlbn9ubUwN7zN3d5E3z8hm2i+gW8lJ1pmP91f8kqcZY/ExtRNmvu5aS26N3cZ3DXswgnM+3t
M8zExG2ESdnJ79bSx8bfmofIs/SZm7FEgOJ1DNlMUX+eG2TiDy5x5bRW/p27M43piCWbvdm6oMNr
umSjNFoNYF6FCWoQkK2KfupV5tuuiO0mSoe+zzu5Lz/dyxMTIpdws8rzBBOPOftQbQza5Od1re+G
hD8QWAV2kFgm2qmH3M947iDEzL33tYrSGCzTfm/uUWFhcIY2EuGskYZl2I9XxjhZnSXwYfFxsire
+8BXgIGthAIUmBZbdDD6AwMq97V9XIeAPUKbhUi/mEOo8qY1MHyLiu/Ry12ttqy5FZMNqpI15rHY
54A+XBJuBxTzQhd/Fn9tqr0Wxv3rsV1Gd2v0rq89aFQriBRouumSXMFkia6I/WOHC3ptoT6t8W19
fGH73jBMbKL7W8vZQ2gYcXAkFxMUYSceniHFfrblrMfdrAASmFnEzlC8GtjNsfAbh35JVAh8IDEN
T0aV7nWlOHQlUwrLuAyTY/YlcKEhkrmt9V69tmiS7X+LKrytBT+NqfbW+bppLSbLMwtEOyoBCJQA
j10IRlFxIADNG9zbGsXu3x0H0/MzJHqPVX3HV5vnCtpV8LS7uCC6EAVvnEZY3iB6Zr/p+IskZ5iy
0x7mdOaS9dz3Po2eHLUEsbCFTBy67M/X7BsvYaSf8F4sqPd74Qfrj8dWOEo8QzBhuA9f/Tb7OlmV
wySWJLzFH6SscZshswbFBFiFfY8E7Ayu0g7ld0szyCVov5/hKH9c5R4yLvcUj1m95NytsbyWjN5e
OE8rW90dQceEVTtZFMPGyck2oIomPNzZ39tRzuJRiP4Q0rDSn2ERIoHHSnFNYPGezcog3ixsYHkV
mmJByTdIVdemVr9S4vuWXWMFVbXZ0pTA7mESoJKfuJ8SLK5m14/fBYlOo8yvx6a2FntAiB/mue0C
cah+v9b78q91JY6I3uwMWC0fig56Uj3hCQyxJ7Q+HvQevfIHt9zjhmtBiHNvISwIbqASK7B0sfb+
6eJ+BWUH3kPz9foZ1n8hx4FLg0WxYs6BAkqrGtOtLWmM2GXLIdN1zmhxtn8dh3jiC6uWkzu1p/tb
CG5BB/X+ARmgyaI9HRVkd30Blt5YTxQ+kNPGWO0bBw5omNvF8hWDOn8B955HeoJ7Ix4Tr6OwoRdC
GL5EW6jlUFdww6LZw8NpeXIAtdLpGcYsBiC0Z0AuS7t2PWEFF3QatyQ9NdaiIo2ANNlpSAwnyl44
LiKOPExnAI2NvdiOAdUsLuoI4Qvi3oPcMCh4qHwMnDj54a/GQutAx8Yeg2cmUWBfwGDAWYRZPS90
UbwSIB9/gsUGX4pwYHZr+jtOkO4AC8xLL9nuZj43j29QLkai9CkAQ3Qf2S+KegoFjbOR8GtP5/Ra
4diCBIak5COZAsKGD8unqVnwUAhiYko0WJzAvg8DZFL9S9QY0x5OV8C6A/NzgMQP3l42Xou64Hw2
FAVa40D00qSwPKRm/+tKfhpRfu/I3TIhE+vlXh9iXYyqMdc3bN0FX6swqGpM5qjWVFsE19H3glEK
wQmJen1pB0Er/LlxuDm9O1XZYDQpgFWhvY+J0x3mP9jr/shRta2cbNV8sVr+qJ4i3mgWg5g5L1S/
eQTt4ZDt2ostOpCsV8Na/mJluQy+8KxCQjzae7Ebsn+JWw69yeb2x79O3xBDW+NzvJ1vYSRiZgpl
nSb3Qx0Nbg2v/pjd1HJlADVna2rkf005RApGp9lqdOWpzBkWRWzTeBlaf1F7WK4eMTnDlNITa06J
8wY60xUv8Vrns6cN2ixAMxV74hPPayPvyg0A9/eO3oaxIHIAhoQaM9gg10n6i5px4kYnvIDPuGH2
qia/CD6oFgZqYZA/xH43nbXcZ6u/uY74XnvaLFR96TB/fNqLMNP+OocJgPZHMz3x6dYOkyurs5Uo
rVpvnHwmPkmhmj49VGjDSD1kdVKJRaCXFckPpwst1SMA9MRveL7dkzWAcyL2qA5bzmM1M6DQGDXg
3Z5Lb0voJozUBKOEVBwOnGl4plBZJtuCTYz9RcEgMMT2wJB5t6hNLDZ4PAy5SPQLiOR2ol2xDSru
I4Jk+Nikxnjq1ufJcc7ZyzFyFI9l2IZ1LNuSO93PbUy0o37zqvV2FrRxt0u/4cFiD76DCo6JSP5d
MY/Enpf5Gu+mx8MUfYQ6RTXmlbuaE5zJ2c0Zek2u9e5mEs2dj1l1OqZQAEiYihwX3zzWe8lKtouY
BQ0DBXQeyqba8oSUWBm1dm2Pw5pT8DnmM6unVQhvIZZwXCl5xczPf7FZQq+xS4MS6pj5xA3D3suM
FCQXCGJsADIfRwjr5XN02Sk9Cs+INb58byZb2NZWsZfxiPGl79p9mQi4w55KSvZvB8B0YQUPsmxh
bY7g1utnvoF8OFCSU0Y4+WXij+sicUB13MlqQfIJGIpKFp7GxzcEwJ0PBnL4ttz+5luI+zyqMOb4
+Zw1gwEuy5rkfvEc92bpsX6nIUeoliIs32Q+O4+V6kSFfdF0UT+KkJQXLvCQ6nHssVwmGzZ4MhRe
phR2rhRTohuJf2K/Ho9FqiD3TlW/tPMDcdZMEfT8PBaW7y8Arymt5FIXnYrNBAYkC3ygL0rN8eIi
Bu1/Ul5S3MLrIi2OTqaxJH9iLdiKcOzH2bW1z6/1HcOIfjXEFOAMDbaklXr30ayOT0iRYFR+cq2o
axeYu+Ngt7BIKeUK1Rei+OggHqvlJTfIi9cTk+PCbzZkxtyZc38Pgah/vNNXvuuCOZ6YKsgt8CzG
94cMroSgSRj6VDpEpWHHF23M2qOSKfPltssuuGwEzRaQeyPi/iaNvhow8zaY6fbTsRIrOcxKLdlI
jIZAg63FSoR+IKl4RITY4FiKg6XkqM+hGsYcZ13uyjj1sLnka6AklARLbyCAKtNyQHfUErSTPJ01
1mCEa+FowIhC5RmToV0k1hQB6w8EeqJblkeR87kOpV1uNw4d1ZbiA1wy3Rf7gj8Juui1QY3H44iT
U1fd2NCosIY9BEvaJ1lF44Z9BCNtRC/q69JALYfSQZuH8Y5sKCKTcXXOvGNX/sBNtObr2y/uY+3x
ZBMEjzHrS+vj6VdpEeWypjAyn8FsD1s44GiOoK6Z4kmtg3QHCxqWy741Z6vl+hmn7gLHrKUmEIGC
oLLCEUUX58RlIqY0cxvUn6tK21TjFwH871TbmQvN1UBH6JyckhaipZVg/KNRlm2k1c3ITOpto7Rw
rWVscXLmBswTs/nnhpK7H6+xPx7umPYYNQxG22vJ0px/YA2oD6TbzI/IncHnDbAf/n6lD6UGYp9/
p998dyVQU2kJLRuIBmElv8VvHlQetFCKxo8/28/2w5na3suiMmCCHSSbnKFCh9wpEmznQxX54g2g
nzILSwB41AR+IHggwW9FvPQEu7ayTY94NRZ0uoAz0THtvj5X29tZCuQtsAJTWDgOWRyTdWWNBXGu
wp7UgMBN4fA5pG4eP9lO+3rDS9e/+fcjum/KHYUjYlUWKdw8FqlQaw38Kk6LSLYXe+nchfx0jyGm
y+S2CpHrGPhP6Te3WL82051w4NWg99cz/BjsJZMIjk70HoopKnHL0wFzCFoz5rEBPQckwtO+34ow
AlHLvTRlgRwZMqaenZxE1Kd7uoJ+I2xljFbYj4j2qPUGVFIkXYB1iNGdn69lOgcRib7Kd80+WrXN
mf4zUubsw3CJ+ogEm78ZHdfNfq7HS0c7s5JQEGdhv3+HD6MJCbTop/bn7tYtMS+W1MC3YVhszRBp
IMei3ZKYlQ6pVkApL2bB8OhdZemSsbhvpqfgDvbfAu4sjE6k5H6s3s7NphWirVcc7BDZhiWNFmfJ
HCJ8+zebUZLVMr+aJzr9fvhwUq/GqEPl1FHcfJ8RSJ05sJa1j/9y8vDkFja29Mw/fz8cxyzb3CLC
h1EVHeHpSXFvvrbFGmOqZlWH9RlXcvAUsBzh+DErpzAKG+6QVUAt0ujUdjgp4wm6Lqzyd2DLIctg
bn2oeA/PuHoZfetxvz8XdoB8J9jJT3Jk/HaQUeccXt4yZHkkm8n6dWFkt02DyXoSJtEynK1u/tg3
5wG7FZ1iiW2BU5JVyOGsvyI+gd3+yheGY0zwmkMa81DAEfllOEbE+P2AG+vyxK6ikovzhgXOyJXJ
KhR7ez5cZ51REyedQNg0mK0VS+M5hTenvYgJBSDAcZmq71iuh+/kSKuGxQ43qylMWt3bB6sOmyVW
AoaRWQatVRWP9RlF/dfjK7cVbDRTvUdJ8oDpCq3ceCwtWi9aER6qO6bwE+P1z+6sKH87weLrtHFS
h3m2JiT6+2aRfsvY7N0cBXEvHvmfJTNv3Hl1yb3rhX1yxwEc7STp7D1XvfzF5CA9PzEmJkPDYgAZ
452zXv7QWGU0w4oGJ1s5Mf610CvdW2shmZCkJEOKKWBpcsfB+SxeBPPNcoOVCjsZLV9htZ1O+Bp1
L5Xu6RttE8aOHwrtGSMXv5/5z2FUk98E3CM06gjQMX4l2zbsN80qR0Q2MRHcdYUxF/T+Z7Lh7TwS
RAN4e5Fbg2CHIbQxJc4+c4DeUMkCEtPOwyDWZBKfSNMGDxy0T42VjPqWDOLDCybuxJ7wHw9LGLCS
15nFjQlxmZNmpI9C6DfrwliW2/RlLmgp9jSCKONfgMZLFbhgz2UDawDjGgajh1s0GNVg3suonLmI
N5nNyY3bT9zbx8CldZ75VbYjlD6vzRJCETKkl/nh84NFKlY6Q2nhFzxYKKdyxF/R8hm/PuHys3qf
AiadPYgQ378Mbg+v5krg50hDJBkduMILFzatfnjTl6l8bGWGJ83vdBb3ZBS7CaLxYiOcovcpmvG+
TqHUrPt/Lz95Obx7MmgGk5sKZMKl4bCVMTNuMXwwid6u+6hZ2EsgMUFHEsj1F2qjIj9H9Bm3Dpkz
LMNPtX0268V7d3rv3squvG9ed8hV5uflFA09fDQbpX8OS7NPx0dhfqzIa5kwgQ1m1sOvjRfIxMtO
lm+9Fb5esr18RA2WzY9oVtNGe+gQMWmeEpoz95aCf1uyGV1O7bmYbdshmovX2y14DAg7LxVw1lTZ
SMqG6wS8Q++e/zFdZcQr96ZMjFBtiGx4+859tNrpm7afZ0P6u19Fn6evO0MoQGOMXBQ9mKwRxJnL
bOwWTr7NY3TnEl8m6QED5fnf4gc34vBpSvTEs2AaUmQCCBFu0j/1e+0KwNwLDIScXDJPGAIzHDix
wh3MBFk/9PLIL1lTs4U+Q8Na8FxM2VCVMxLFh8iPgG+Q55sZ8H7q860IIKsGVRjGyRbWH2/Qahbi
xJyzzzMIys3kZT8671EFryoQKZUx51voOay1zOW+CVHWAbuBDNzYEwxEkCmZ8HX5o/DQpvRm/KWn
nUkGlihcmLslJ57y9NqXL/cYPVknEYuhsGt2abZBujzHWI1oA5Gh4jhNJs8E+grCcPrhzr8vbBkz
l8JJ0Y0QOl1BNCW+XP1sGhzBicFFqEwEeWlMyIeaObB6+taYYZ0xcZB7MYGWvj94bqD7nSKUxJjL
pDQfLc77EUqRC5/BKb9u1F53xj7ap4VwDc1b44uol+eijl4bG8c5DAm6uVmUYBTENBfqEHJe+Qu7
LmgqSeq9Sd0bOU66wM9nn8azK4GRs1p2oyCTvBO0Gp8UGwgLQQMqrjuaZY79qZagRADiTBlEkzM8
frF82P1XJYa4k2GPxfSXF0AemAEiNfTqx8mSwa43NEwRl9cJSHoWd+2J8N1O/7TbkxhIxKagHSIN
le2P8TowyFKX+Wnv0fqEIedjuZ5QBQK40e+HebqVAWARaCFFudG7Vhb6vNuoTwubx24+C1uUryMV
2eZGyCmfm5PUkQqOGv/ROhV+6JLJ/WAqMevRO5n3xkL6Sz7Zp3XE1l7MnKZzBX70AvWqAVRMrtWo
rEMSh7WZz0vyx2fh8GIKihAs5oTNq93OOj9FhvfvVipLSHbj/VdEizdIy9mnVsV1b208mRvmJBWD
dyQZhthZo8antWneIRKlh/dXT5NYMSOcmGyt4BfwyzPjtpls8wPjc9CpRAxP9erEIc9rpR40AuYK
oFyPH9YajS1vCbiMXnQyhY0M9ZrcSx1qBe9q1J0gvrt1TGHHtQMFi8E8byIddWq4nY9XnjfAO0NB
COeAhrnORgIUf59vwzcBNfu4NrG8eFGC6gq+b1CS8JHMAj5G1gaZtLqnHss2mW0+BSpb8uTwZhBG
KRMPz6Ec1o20GtLtZAKt3nsIHtonxJHpw+kbnZl+y1FdCzu8AgrFlHFHxZWlZENXGY8y8U5Kc9JZ
c+zk/YVsguOxxCfAQVMNHsAdDX5qcT0mnryZM0LFZ9l/rWpLPJCKRbmbtrpJtQGxBG8MmFuXAcd8
MCH34UogmZk9ojw0trATUDUhYGN0OAq5QA3wBKaTHNYneCbNw+fNInTjQROL85AHRekuU09MUQ3p
sE2w8CtEGx3jjd+V/aeOeGqgSPDBwBhnWDhlMMc02BPz2QYaCD4ZXobkpY7wku+5P5R0Bf4uE6ZH
472EOccF58WE53dGnEGN/qz3m9Eab2RmoLCEhdGhnkvMUbHH+AXuO2SA2UZqfxHnzUUejJHHx0+H
HFHWHgwL4b3lv/lpMNkeUAMmUBRRSfI1+coahA3TvG25DVDoncSobP/eCIWK+3EUiw7v/XOEVidX
vIP5S3wPJg8IflpiL9BYUJB/9ERSeXMN/g/vuM62EDP4X6+386b4n7TB0DBLhImVjTpF9JVcaNyb
Xze3e4z259z17PRXNuGkwAzZVnq/ngcCOx6m/grG4AYinxO70xgqAA/F5WKVTws55UKyeCNcEFYW
FBw4jNADbxG2t6hqMEqnpFX2EqZdKFJv7izbzj6XN3wQ7BmIgCJVRZ6BD6z5OcDFSN5hkMAsGSqD
y9HQw2a4JZJMZ6I0RaP6QSIk4mZgILHjYyPh+rBW0V8p2w5zwJvNN3f44KCeYFEsXHQ577dRQRKp
PcJQePHl7dpg/vq5wJgBUUFwAbKJHg9OIjSXWe+n08uJuzEhnhMNE2a68HEQFqJ2wrAVwiRGRHO+
lyeVpBmAOBgQMunPGMsa2PowCxdGCZnPu+ArIJsFZisLF9e1JtvnGBHn2/dk/cEYuXfRyoBvY0CP
zmKKiy8af/Mlha0UyQK+VCvMfAlA6+CEZ56I7zbjKoFe38OVHcUBrhNvweP2TZ8WiTQouxaiDSOF
tYBLDtJ/Lg0KnPaATGAUM8JhuAdvcG10CtmKF0BWg5SohHmLoSACS7zj0FszAuziijFiKZ4nTZTg
iDO9cDMRQ/FLeY7iruxGIhI8PhgaOD1yjUFqcLLcyKssEFFnktU680h19av4EbAe2FgbOJ/tuDcj
xwX2QncOLwnflVH7ODvLcBIm8DM1Lhv2tk9qOJReAuoinrcIVBpKLzwgiE7d+D+QzvA3yvcfrCJy
6pTnISGbvRvVWjBxpm8TbQW6Hd6lzKgCPSvqtn+yTP4bzTGPY4u66+Egzfmf6sQywz07fW0ScXN/
fyGkY3OEFMU9hnwlCl7VxRMeyOVcY8mOowzmF+Bx0IRRND8w04QB53OPRhOm7iq1ZnGgskEIzVg7
g4juZNCimlX1phRxSoR8bJsTC4UhmwhsrOI5sq1YbDwBLOrHO2DZprV3m2PM5yLg5RlTMKuCfSpG
MpAg5Ah2H5b8Cdf8sTIaGXVUc9xMEC/OlgcGL0hSXB4Fni0iH5AdYQOqmDyIo7kPIqvU4/dH5slo
el/f3fDDCoUvzW4AKW3y8CWKIgR+yPC+Wq84sFN3jLT/6cT4vPwElhQ3RWK0L6kSlSmUV0xImHL9
DpfJ9rZ/7iV6GboKMFNmNUzkgXUxBoP/ATntUET9rt0wHUBEfW1dmoJZjMY1En/eJq/Pj2Ppck5T
x/adR52MY0iBMxOEP84yHNvTEHIadD/C399oOZjIo+cHJILPXBMgyI5izkp3drlDBGmsO5rgMiIs
I+5s4uLWxHpAy+7NU0BH8jG/oVlhI0oHGHQMdRD7rFl3HEmU+6yvHZ+dBwYKDRBrfWGyj+Jp+YUc
ilU2stPwuAWGnP+v8mLrwCFOh/ECoQviOWS3zgYnZ3R3d0SqjRfvaJXbD6fcE8AUo1xi+YNueBJz
RvmKXzVERXD00w6TmfHsHH+qygzLovRjFgYriccMqxAi6lSsG7D4avMInthosXNgMGK8jjgrDqPD
0Ok3G20mzA9cYaa2y/EGLKCEtQ6WTFO4F4wP2TYezhtWdhvecQsDcMm3yNQwAEYqN6CmfDuIQMW3
M7IZTT6XBJcSH9kS9QLyhcwj+q4B88rMOprvCmxMIRsiH8L3Gm1UkH3DDJf89loyoN8QdMOKGZ4G
tww2Fg8029/TnkcLYju8JWZKBbMDxvck1IB0uClD5qnLfC8tiHyGHewPxFG+PI4fLAZyVIkUQZTd
3KELM0P2CjyslfF+pBtWLgK3ufv4oSF7qfWf2I6T4GrVbwYy+0bcjwm/ycQmIahcfR2Z5/n8FY6c
d+mPZgWoHCGx/OBfC392/qNAI4buT/oupEfiu27cnPuuJkuPsg3XDEgpD7OBD4dNWr+mzP9EL7P8
o9nDDudEoMhToy0EWQBg+UjGbV/ayQ77F2vYdtEzSjdckeV1HCnnZ94Q4ANvWwIuB0hBjTPAoQp4
AUx2IAXTaY1kIdYTWXVgf0TP5SbtIV0PtejrhgBn5AXzJidb9jg2hg5knGBsSCiVgYQtianM6gtV
FMNeMjGYt9xpiwhix29/6ScBwspd4Z1I0zNx0aLdffxIMWhd+FjdSaKD7XGLJwhr0Vd+dBPRnAnr
jsUMS5VtS94iO4CkS1YMBa9wwr9iK7dOjLhCIqcKvi97FmME3kvlQpplO+G44HEi+Sw9ImSpt+99
hQk/apB0lV97A44UeRoC8xLFwILd/kSLdXqYMmTfJtGpUpfr3qNtsJii7WGLmET4hG8YNo1fhmy+
jJYwDJpjesY02YAHceSage4wHYA/RCukTV3oGRClSmbjHXOjzm3hOxEZoE7cCqgURG2Tf9HXGA05
X0xrbofTjhYVfmcOsswmB68u5rnFIHgnRhNPvH4ieAO7xOdO/1JHoennoW0vT7LIKoM9mCIQMl1X
WS1FL/G+/jiGG1g4DPp5leC2P+0W34s5Rupqg3SnX83hk373AF/6lCCRl8HeiaJkrexaQn02k4jp
CLhn5+YM0SgNt5i1bx5H9uH+Zx4JP+8vKRy8ziPAKqgZEzEFQtGDBI2p0IiV4HjGtYB1hdJq//ab
7Ws7/CXOScMiZDsnWB1Dces5zrO41zSLEBrPY4bBfrlVwjSaXZ6REHS4DMjOYo1PlynfeHA1OoRJ
VISgMySF7z9H4ZhsO/ez6rELgL3JZPU/ku5rObEkiwLoFxGBN694b4UQvBBCovDe8/W9Uh1TM13T
pcLcmzfznH22eWGtncuJn8QXVdw/ParZH5Zc2HyX8xgpybHCLRHTdN9iNoohl83bDjukgviRUPHJ
YpBiFRiWFXp6fHL9SfysP1IDoQm1dPuF7iParZVsb6Dvpgue63U+NaDtrJm+ZvOvVsreLLOlGmaA
iyCUYR2iAVvpXTKdQNJh3/JlJJT+3o6jpXONI1LzyWMwfxIIo9IG9pw/EmXgCksls74oxKjAdmG0
6egBas/xoWHW93Opx/lI7ptu19Lfv/y7fa5/783AKUvhqskIqN86qHV996kS66g0isCYwXGyn19m
u9Grd2gsW7zNmxgxZrKJr13/0WY0tP15NjmDdhaYGsQvGfPHTDApsnbSrVf/MIq3p9/hi/Wz7Wzf
fSpTf5UTBQR/WOyp+v61RpwT6SH+YHtbQMvXgb3Hx6+kYQE4GAH2XY1hWYrK+vfMVNIUZbPUr04H
/ePOlWRVdvRRRrPwk5GB+HD+jJdPtfM39uq2TU5JmZbjS5TElOgTJ8+dpNM2ylLZeXZreKirr5Bg
HO9HK+8yphlD/OTk0Yv2ZGC8KqTb6Ezn1rWVrC41k4fG2TA3WQlEPmoa5KS9O3ispQbPr2nr0KYR
nSgZimFqi4rXlaxcsjP15QRd0Rs9UNF6vB4iNrItm6yJK2XHF/N5/NBshZTk3Vy1kZKw4CRXd+K9
xSeGYB3MuFgVDp/b5hafD6CjjV5gFQQWK0vN+JWLXLSc6z2BdQqjENp9IN3L1K+f4opSxBK/z8/h
w/yYJ8+SP5Rb1j985prINpVdZ9mgHMZjlZFZXFbfpVRBCYPQCwtDrlyVaQZxYrcVJVJd1QdizlON
l2Ld/Q8Zbu1Vf9QvHpO1PK9+hBvHYcSz6Wtdu/w7fGYGx1z+/qXAX30nA+Gxg5JfEr/WNCau+U/z
gir693n6Bp8RRd3nTXaUfSjdupBHBH7c2vP1uWqf/r36qXGsRjzeOhu1rIXICdZ0sX/YlXnSO4sR
OC3eQlnpOFhA2a9/FDzoqmB5ZKfLJ8EQ2vejmMMpfRQB6vhxUQ7lJCnZNgSijnDNgPM8l+RZipr4
n2tPnMu77fzZ3FVTJpTX6q5yFtcQr8F/q0YV1VXlUl40FxWT0cZztJlES8l6uIXMQqqL3rNxrL4r
QX0bq2d/Fh/pwbOfbqbaKNS1XSWPj19yBhZzlUPxSgV6qT1L2GPFoF6N1ngYjCpXBZjbbQhLjKWK
oM+deZ86skygdLXfr7K9LtXByX39S3ydzERW3xdMh3T93lQCFAxjqYhLj+KptqcaeRRaM3TFvOjx
ihDC42fq0I5IW4TEeoJD7kP1gI/7yh++sk0D5u60eQQm6B0hD7HyfWYeHAb2CjBqeYSwzpkY1Pj4
JnKnaiiW5bF+RLVMzk+9fSz/yJUe29KOz8i+kLkX0rnC1lY4Xo93ON2rwkWEtNXdpyl7HCppK5Ff
VpzJXfNhLS5LjNc32eLRJJ2Z4I+lkUk04/uKws00CLPkGmnltuUE+9CuZaALKKyn2DWVwwXgEKyM
apFTL5WpPg6NzIXdeemxK1LgQHgNLHeF5B+H92LyFDLki+9MlYnfbldMQfC9xZdBho3tfK0/1rVi
+lyOxnqrVHnt5ptebOpmG0fvniyZBh3jzQ3004u/SvRbi3a657wXw6CUwpaT4dwzwHmlGm/mb5fS
276djI4lUVxyo82lv8u2N4hM6ap6CjxPwJmNVoDgqcEt2iO/Sk0DPLy+aqIrUYts/ZVJdKP3H8jq
JTqM4HzvgxWXlk9br+DaxUPJG+nGiGZztcPgSdIxEs/a4L3TOvdzHoiPSE3neq7HeVzn1/UXPzBw
Sq6owuklvpJ1SXbBtbx4eBbMDlONR+XWNv/M/nOqAvP2zetXptPKdVbfWw/09nfbnfbQuL/TE1WO
GQ5esH4jbIKmgp7hfubr1E7FMQ1KISVOZYwckK0tn9SsFROn+JtLlMgwyZT0pFRKlXS6GLvUDQFO
JR5OYmIh3uldLZoz5apSqq6WQFDm4kUBF2pByFi0L4H1w7DqogJGZlRmPBpmENlnyVmDIhTNFDil
H/6pih//Uup/he6jaOq1pdo3hxTYZnKXqRiNqXwweUzA4sfPzaZ6+ndMFLKmKAsh09UF8pwDcPW5
v3ZimaaIBzCBPl07GPmFr3C/eGL9bTo75SMvnj80jq2Wdjmf5KvvPY0QXuV1pG4C6E3O+87hXTMU
YVF65xB7Z1khYKyY1S6zrmjtzakuSOwJrEc2pzik7+7m0lR4w34hkgzGiFfvRhIfoCP78RIZtaF5
M34gu8lU/zhAiAqt+Eh4RjvDCyD//olOdiO1h6aCZku5GJoK8vxDfn3qoQt/HD8M2JuHQHjd/mYa
x8Gzke5yFkdqwLGhSKWPPIgHyvKizSecljdPBQ9i2HyYHy5tJ5mikRWWabZ1fjRyzrQ1uLNGvkdP
dyImfCqDMj9xBIcpJam5EAuK6vlkH0cIo7HY1VLXFtjfsSdtQ1MZjrFFmN0lLZfJ1fQqlzc/dE0U
OTSDCohksBY0/6GI3u1K2XvRn5uenV7VXbzKYtUsIYUiTcV8b1haiQR3MlaVJQOeJWsTDUUlFy2v
2B39qjv8zXu6es7UGI9ec3hfqRoG/IIPE+5JMcNlIhVUjtilEkXbMrvk7cRobcpCS/zK7T/MPa66
JJApp7Jk8NRm7w4wUcqA9f6H901xTqJ9OO/dWvFkKwKuhswoO5N56mYIAbKqOv7FVjnyq6yHWWAS
EvNn/scOSpbd7/0R9EbbPw0zzBC6DBh8u9DHUiTd3D4r+1XX4Mc0yB/RgAOIN+sP2FFoDhLVc4J2
phHgx0RN7w+ggb0CnnjhgZ4vtzL7SRDb6qKhDFZG4Re5sXWfKfNRhTV7HdiZhwGe9pbkYUixr8GD
QA7RWIk8kV0bvGK5blzXJZ6X6j6mLzSU0z5QK/PosaThOWThBkH9yKRAxQfuhXAFoN1ZpF3XLYG6
2CDBPt5FfTOECQLFDsfn9uEuM0Z+cFY4Mmcc1wWOi7QJ2lrw62YHRZzz1x1FPlweIDcEy58HtNUs
BDjyh71AW9kcbhJVMC4AkhHVc9MOkSjg3TULmYJPgywo7UZA4W7mW8UywR4qK4Ehv1eLAzxzx7z/
9eX54nGgGlAlgnhXg8WpdJndqj0bA4U7pM9FQ3GmD4w8QvQmT6XTDESpuSUhA6H7Q1/CL9CQnw2r
g0crKdt+aI1shyCfIUG+VTLhHbSe00ftZkv05lytyosKjsloSSh0COh2bCNPyf0UxqagigV5PTvg
6zwq9XKtEfeRCOOXLc3LNF6Ft+NhB+AfzAEDwiz2jLTI9Drr1qWq5uL/QPMKrrnlryQOVMvF3Jij
AwuMStaWw/1CvzFtpTrJXu4jE9AzFJA6s6rKhbBgF2RM/Vsh2k+3/kQLid/NzOWZBTEMuT9CWDAP
csUNHXwmv6yZsG2BGMhFuFr1xEL4uf08fLT5sncYxKDGmFM4tcyO5q7Xny9DfKbBuwUpMD++bqqb
G5vYNTUko1QXyNSVOjZEGTVJrPHLtOgiv48ZY55wqVTDap3Bpnh+4nQEoyJQ2WH0HK9bx4qRdePW
3Uqh0PrdW0/6xCtfUmmV0qh/oh/r6vXz0Ix/CAUZLZqMu4KgMb+qTJtpWsSTrIJijmTqUML66zik
icIfRc32XT2ngs32zl/TodFvYvDqZZiLI5sPHOylZzdGrfKg/a1ZBxp9Qd6jcOmHh9G7Cw/YoJie
GkbZzc3Huv8qBl44c7S6jm68meldgVkWS+Zj6dVi/pvRIR2YFQCtvxI/kSocB1F0AFztPn9UMbiL
sc7BW75Gh86tu/hhvd+R0xBc0Uwi69ueG165NQ4jISmsSCFpsWJkU05HKxd0UKA8kuMuH5RzvMHE
SVkqfa/WWNbTAkS/ZaaIKH/h71QGGu9yTKOgwtDcoNQuh7cGH2Tc8CD1GS+89ftVObLiwA7uPkYZ
/0RYraOT4a3fqonuxaRCUU/JWTX5Hi9+Y58xMjadHa8kkXSNLJ0vFmz5rDpK/HLsrRkuon1ffKBs
EFUQV2hM2qd6qqEQCkzOReNUZ1oAW81Px+h7+wFt032wctl/UZrxlRQVi8+NLp0rBitGEvVkkQEc
MJ9Xm3rrOLnVeAN9Z8DWl9pumn9/npFNqQkyTVuU/ikUSDgcywIGER8PvDWD0qKBee9SWZRyhV2F
hwkzHnxv0rrl7/JX+VsX27AsRI8a3tEitxnsSFQOvf3gzm6XuxbH+Gf+ir7/E1Em+7TjA7NjFK1L
Mf6UopjiVZ1XkMf3pSSzkktelU2r88ZtQvk6F49M9OPFU6R0z9ZeEho5FOQGmDxnJJ93FZfIGax0
9Yk3u5IqN/U0pvIGpeVf0GRFSNhxVRGvmIiWjdwxKva06LibcouQywiO4lXD751uMVFT0RDE8/IM
M1CI5+9DqC3fDi2q6QWnOIlkj7x90a6b5rma/TBjWrIKfFZAxs68v5OkkTbwYPIli6j1GJGQmFqc
Un5rj16V4d1VyL6zir/tiVQKnBNjfKsfg6gYeGFfM/7jvRZEIUZe91akZrffz9/D5bJ+asB7jdid
SY/I17Nj5JAa0MaSmYiYFQIcnEKCDXBF2cIcpZrckmfmmoofyHiAZvTUq03rBIbhCCtcqJIAU4md
Y3oUHzyReFarDpktePI4wDXwbU18cqgM4xukaRzMTZYOj3XPOeq09qVCKrh5QejVTXZcBuPhg6Hd
I7gUcKuNEsa0/ZYb6G4E1DZFY9tnTiY1Npi1RD6Cb+aHY93Ze7oCb8yeeNpaw3YKGI+SZV3xAush
8PUmf+yUGx8eajLV4O5wLe2wvrsGbF6GZFemgsnO33iD0qFymbGqxwAIJ8CimuGzbhpdc8D+Zvv+
X1dI4SPYuznPzjSxPTrcilCQTrbkmzNJ4iEqK3UxSLdjNcVYj/9CvO0BMzBzAJIFa/JpkiJFMxPj
MI/+cmiykhvbbBxyWBicgqh/xsvWumUpMBktm8xWg7IcKG2EEJ+s2rmfczn3kWb2bNPoZb9WIODs
MGeH3rqXeoQGTRRUEjee3UVhMYqb8pygU1JWhu9hYsw3oYDNJLL1KGpk5BA715+TayvXdYfUGHSe
rWk7112wu/ww9hXy6ynAXhukS07BNvXKt87qn4R5iJU0PkDNiUxaYbILWivvn48WF93dkQF+2Mwq
2Wh+1QGthZfM/P7dv3C/+QvM433lfWpskO2OOgi3FRUC7H9Rxt9TmZiik1WdePs5N1Q2sa7SL97m
O4SSx+g4MP1/M+O0FxmGM7alQoQqy9IIAc+Gufu5S+0FXegLHcz/BYKb+AefmsabIKMudJLVe8CV
hk7RW3XKtr9gfuD2guHLr5FRWcmeXL22etsWlmPz4Mt41Kw7dTPdRevQURVBC/lYK3Pm+wpHiNmR
uUM5PjrW99+5T+ZR1aYCrXwuDHbldS9Ol4OpZtmOOY9MrjdeQ7YNlXvwIdoXPhWusFr1UGlXHNgM
Sp9rVMjqrXEeKsaM9fKSTFs9Z+oMbB5KLkZx9JSh/M4vZurdjCV77icby56h+aOxYPbVy84OA3nf
vqcHQOFCkaSC5fjUIgF7lrUoL5JHjUoLGP8cM2eJUlio9hmvGFwX0hrsIf25KtvlniRDbJ4Xgzg/
8plfMhUuIqtvIKkyPld9jz04esChZ4nlc7q/vJeyhVg3lDwNdmkhbiJUqUheNQ9Qddlz0wUIZIr6
DvvdlELfTWQp2bW9rIdiu7RfeXNQxOKBMLwrbKZu6s4YUvnqrbhtrTvLkqKsmvgVlWGviPuWBuai
olOfr5nP6ezTNhmoapJMsxYpj1khLMfe8NIgusXL4EETfCdztUiXl8A+P0wqnI4VsVNmZQNODcZ6
/C+eyXzbRWhMOZ92klhnZpe5qq0eigzChn1jqdn6amp+7LrlqgkdRbO2LoeaYGseOW9hvXVN5hXY
DwV0/u0alXbXthJ+M9toWGq3UZoKy9OqhHJCzmHebnFn3RPaVsZyIIZ+0Jk7viPdbLtng7vtQiNk
Qsx3QBehhqqFn7/9qqXp2HLdXNc/3uJ859ERxvsk+gFcNfgdxzN2pCFRLHu/LpUGbzFWYdJrQk0c
MfP4fSk7sHzxWM1llLn6BY1nKn9ur8bINfe5espV/5sa2ORyv2s8RxHK9McA4lMhZi+NdE+dfelt
/ofmP/F8crLAiStdy8fmF3TEXKeTCX4nnqb8vf8kkfy4AuiPlVe+wbSnyny2lcMwbvJurJnfIUcM
V53Tr001TM5C0fv+vra5lfJ57cd78R5IF9IctEgHWEVucIZaH0hBnC8+qwmNMRhVK+BoOqS0+oud
Mr6VwGpnS4zdDccjw7rkaD/nHLMovBpcrk9VfCPbpRbyWIw3TGjqXJ/zfGmXLURHJWz+TvyNapf5
NVfAs2of1p3tsvoaocgsDIbzm8HzlJfD+lIhvrgFZpwODf6/H2YBHoSGHwnGudNinOhEnsoMo/VW
9OyEo3fTQ01w6TRwcfEkxq238mEm7ioVa/DTsaVrKAOtR7XAWIed5kfsPMlOG0by0sdRHP/ftCox
RLoK+/e7iBiNDoIPslFk2g92qT6bQInOv5XHyysmiC7tRcKCnplmjmFcav/N9BacdLkOZCpZQvtL
x2E8LWXBIlpCB+dUGpsxJHIU6f2hv2JV86hqiWPBwV535rnyfhyawUQkwUgwer8LJsATQwO0fK8m
TyPFT1xqmiTWuOhg3qpugx+CuJwH63jZUz8tvozleXuTkhU10J6Txdjl01hifPaE353qlluMtjHe
cN2vi0KqCEv7vC/4nwYXVn9zuen+NdJ5s98DCCGgplKvnKf/kswv+5d4/fAPVONrRcrBuSM2jLzy
uYokxK3E6jx+WDs29PEeKBPIYJ5b7xlvJGfxoDarw/QY7pmXZbgxYGAobPVjN/BFmAaLrcn2r63N
rwI8XjyeC8PU/FJ7fwNGXx9SHK7fi4/MsPvsT1nV7LPF9fftiwFXFr1Z1734l+CD87PpQw2X3TAr
peAE2aDopovvrDg+M6tXQ+9fW/PU4Dz7GKwuUrHELbWvnw8U8jxcmHbgviw90o3ItnytmSDTrSfK
NNmv+vQZ1rUSOLBH1HN/I5YYZhgXa9mxKT03FETygVl7wDq0LzzX0oUkaKUH1n0NponCc5jpGopo
F+e8TJ8tByGmD2rpcn6tbFal9+TaC9y22/yvdsG5D0PiAqJdYhGSz05sU1sOMq76PGaZCGHQpBaM
ZpZRHufNXGUzjnAjxfUr7efYMRgTh+s31i+cyvYbU1f5kKFp7Vz+2Ug271Lm2KE+5MmfK8b76oUN
7tTgcK7o1s/1qbDeYASPwGPXL2P5TI+dw6/UsgSFR0huxV9o7q8VKCViCCtUJw2dSSU15rDL0DnL
5XpTUMU8Lx0lRlgOUxVTNq/ud5Uu6SKQaiEctpUaSnrNfZ6T+evkZZYkAmZbYyiUY6qiV8+WowCB
hHGTaUCEvGJZgP4+M7XsEMJ2GNl7HXroqor77ReifGqhGazrvfbMo9MlQQGh0Drwuw4J7selqUqe
QS47YA8h9/8XR/Q/2mMiR86EvbXcGJU+hQbGv33YLKFItiS5ipHV7tZVqF6W45Ce7l2ZOxgQQPo+
ACJIlAHbQvPE+MFyHaEn7cmXQdIb6ocp7L2IlArfwt2Lytt9WbmnhHRrycvT/kIyFZfHLgPk1+N3
uw56QgaOJ7A319nRO3hzN1jH3BkOl7OnQZYu4oJkN7hG+ot7N+xjfKRnieVPmDws6ik+JSryy8Ag
AfD2K6kxau54yJSSqVYicipUNwhHjqAjkY1x7HVXdAvO6Aj5Y/1wKsLN5lbFbsQ6EU3eEDj6b/3x
euUTH+BRpT1qUMaLxQTqVZQkdhZb0RW7kR8dLuJ5I6ObVu6Qq6TveX22slZvGFdmeUgSGNfawZCs
Zf8B5RNi+ILG1iKQAlIIT9tWEMg3BgWyN80GtkVzofTEDsUtG2MRF3H7fe/7e0o7fJIr4fW98B7a
SDW0WpnEuvvG4Is1khPpmJSwuWADHba8WIFAQgM7JcI9NLk779blZYLnuYwK9iRFjx1i9/FePfNM
auUWMrlLvN7MUNdBDJHnAEHXriyKoZwlipln4a4+mq/hmqZOmUIgeaMf3zpU5jLhttvi8Vmz2d+B
cox8HsUrUSG1XiofN/0x+Bxuvy4kwzSs1MvQQMqGQz6pYX0w4ZN8m8/fFQlftsQwGYL6Rop2EEc5
P4uFq901xiFN2n4Rdhzy73fhTJYHRtQVktfi9qFOOR2TXWVyetMjvHeuvPq0H5nQLSD1E5JH8Lvy
j3toY+wue5PyQ5vIKTbWcQd8VW9ki4gWH+kWv7O7jET8H42qBMVF4SoIh3lw6HaDDSFZ00RDrdG+
g7B2JXB97peF+SQ7YsTESN+1ftxB2giKKiJRZu7giYsnC1uElSX0Zv1rSw8wvxpH821cma0p7oLz
pwRT+ptdAOWUiaGN5gvQfSwlxtF7lLNnwyphFZFtddsTpw40SChIUMwNspUsGOIFnA2EswPmhqk+
XuRc9u08VHeQ7VwR4B33szPgWGps3Vhkv5eGDXzdvQ2fMzPXWzvys/hO/K7niz+DLWSqsHD+OMWJ
zupUSHw55Na78m4iJxMmddWOKGZtdeLtnnTVtBclAzMijLeSqkeJ9lwWX//QvPRiTkR/BfBj3oq1
VYhX4/gTmYHHUALVnqOIWlrpSiFOQWLyNHk1oNOH4PMXqjhLg0bBgCzXdPuDEuBYis/4zyFqAOlR
OZNamlvRUQ1bFz90wPRl2YLh/4BaimslLksWYA5BsYQ3cPzxjtogdVjoWTQlHzH8o29l9SpTT4Dx
nAb5uAqhsnSWjO9/oxL9p6I5SMi+z1O7P7FrHnZkxhv/XvGgmqfiaPchQ+KofETv3xXWVDaG1e04
fSdM9997DJ/RsFiAbXt9OOHDv0lWbRU2ONnL31SfpsAWkG0oQxq4RYDgHHSe6B4YItWWjecz1H6q
sVDWKtY5384PfGg2XLaZaq/yieE7VlkTdgxScyyWVJeKz0DpzJ0TxntHwxClW85ONp/nOL7gebJW
Q49InJ4/PtulqmJP+MCsqDshz9EjHzQC2ZGXfv3se+ovdP/S2jR0fPlJfu1PhUwv2jA+c6NsSh6c
V/Nk4qaLSHFXyT90aJNFopD+gkU6kPRWCkwm9NHiahznxxCItxnIRqawcjtocPoa4XD+WwHXRXHx
T5jAVZfIQFmenBwPWzmGrfJcf3msqyw9t1E5OhkZ5xwKzz+JmIkZp13VkFGWGhvvPGzbcNZ/zEwj
dG+nmik5h1PasMO6ajabi34eIl9T88BkskXzcJYsmv2ACGYNcij6M3W8wyW7CZ9EZZbzMlT7ZZia
AjXYYn/u2WCGB5SoJjoBRRGzpPW5ClBJZkf6zSBFRd+0ETE70WW/dCj7um0KS2S8DKSF/PQrOrPK
dbgSB9/N3J39pbwV/bw20yMc4KZkPvXtq4BCMp8X7Q4GwO2TrHqdrSJJPJ5sQLWNnpkI5xx0PGJV
Op7A9KQPMbVB9U1li9lt+Xwq5BSUyH8v1bo/N88XqxFFbB3fexoj4b5APpKQ91jP+ziJWy3eUALc
g4TI6uL0D0vACkhRt6TrjsDzsn41gEmUk5Z0qBfPxfW/5bIQX5SO9hBHRE6yeP491ObmkH1y49jv
4Z+CcrKdXOWFfD0+XrVte2paPNuKJHrzD5heC6kKgUYJTe/f8SfwJu+Vt7zJfPpnX1cV/uH45x9f
tJ2eJT7H+2p2cKqpWR5ak3PlPTyyOuZag23ILDWeT8YpDNyw69CxtY6L6AmLXL9zQ84iscbe/cOm
D9/RXqaLylZbsWj6eDWsMO0q6Wpx1Yx8P7qPnFdZ/BgMNDf/zj82u0MVLPOabeenTH5be5czXxtD
ks/4v/2HqceAOnaUqOEdJoLtYyU+O7Yy4+vYhBnuEuN9bdmskp0nf5XJpU8GfslnfpCzHpX0N4IS
kljye1q5oeDWbkrIRdFAOnPzFMcGdnQqMssR2zesIG/7x3KmaA+lDz1NIoimgo1lBtx3GIFm5uv+
+1/yS9eda0Klsh6grkHoZN079mzaD37HZhCF+2TXRZG1R37+ZcDue6796iM3ocg8tp3Pq3GkGFqK
P6wxO8kMFjx6cn/Td8fdTCs6O8+pkNjk/4RFl8rfRYT7WthirwZL3EYgoaF/JJEFV7PTbDqfDsPR
kbEP2RvYnL4HYrfQAsnWGpdRtCiFsMst4nsHMMwne3cjJRWp7SVQpl899KWp80VjJk+3Rh/8lrOA
D/iuxlejFG9QXbuaBPvnwYugnUp27Ul7YafRJIBrZNXAaQD3EAkskvxu2kU6SLzaCZ4A0hSi9VNU
GlfrfJIN29COKJq1NhjbimN8cFth2HnT7TeZeoxdliFYN3g/gblr1IR1kr9SpEb1V/h6fCLzRXuX
ula6Jp7O6KW8NEhbdjGTeIg51SOD7CQ9Wc3SQ+XDm2/m4mdXvjTf/15OH1GrD3z53GAXKeXYEvIV
YaXHrm2UwVUWhNqJ/J5Zxa1bdCWVN1ohw0KwzeQ+WTc8blPhBuIohgNdf+F3lwdirPKaqriYW2cO
qHK+rl/7t+YVWfjELSj2g0Q0fM1wGJvChVdWTCVQIF/9NzcdXz2K7Zhtq1OcFJEGqyoDOGNLsVxx
PAt40s+dFDDm6177eATzkG+26QwHYnv4m5J5S0dTnoBzJtFdaYJBw5Q7zDTUbF/iGfOu0UBFgUXF
+wSq6wnI71gUmJGmdHNAExX1FRgoIjXO7uMvKmOWFaYVZr10AbmPbW1JCOg1bmpVZ7PmD/jxqqnk
FJAXXY5pfcuwSnuUZUkhsKHnEA+j8EZizhveg/SYRdtIcnhJrUwNH40ElAVd+TVg+R/P+9hkspcq
d7TeYcTFdhLday0YXqM5UE88+lk7pK3jNFK3Ap9zWsivlBEyI6JSGns0W2ct27Q9p3vr8SVaUzFN
n87Y0mK2+nR9qhQA3GFS90B6ewDp0PV0Kf88yoohyPqTH0WuFDoghcrkJfxFOojNOp/MFhQu2eF2
vnqSpukVbMlaJPAxEBkBEoUB/hJhR5OPDN9Y5aLNsM3i+RxOrH6qlK5G+X3+8q3urNxa5xUDPaO9
adAFsOxwURecmoIzQ/76gyNlQ/KQ6HfATLH57eM2M3NQm/LSwixAD0jPLmaOZgWQLX3Pg1mK/d5e
5wGP9p7qtmQhzbZcnZTpxuaZ7+vQZuwcuXH4bTrWz4a6RKhcsu18v8K5RGUBASCzEm1ykIPSWyan
ckO9auLiq3YTzsRj3jbm6H017R4WTyfxwbpQHMRqkMUtSHt3oejhyqa51rks6cbaBdmJbs8LDByv
/inkIvi670FvN1r8W32+uZ29RgIiwvy68upF/7kmJksYuoXNONrc9qTgWKRAyHdn+q3yTc+OzGnY
OF2CKnc5p3MyBwEzndk3XMrTDGijII30eGTgzoojM0urMxaF97FIjV9/f0RGiSSq8OPzETRLeO/v
cCDkJL+/AjVtYSCc+ePntHVzyB2P8v9zfR2JHidTE/razX3EJ4J6lYsM1D3Pi/Kxrh/USXimtT+Z
361l1ILl0NSbObjuW3PbHelNaX+pxiIt3lxXprNvHajcS3LI9n1Z2X64h+tlyTZ+ZrgfnKjD7OZW
g2oSOQkPJ8w90S7GmcgD2IuB/86LzixwLnVTh9191A0y7Seg4pO1cpvB+EA0VSuPiAQdMnWpR5r0
tYrTVSPZJynLoYg5jZNtVX6opV3jDGlUxOit8ainTtX7qaiC9767EIjoeSG1Wo1Os3tgaTgoZToq
w72RmCkNJwv1SJMq/ul8skBI5dGWbAuccl8Vm+1TUUjn87+afZ748G6k89fydNUztHjgHO46pr2p
Aqjo2Ymn0ZwD196jqCyy25EWfJ0NQ9vra92km6WZ8Ex9ccZGU1J8QSmeHZ2Wxgpb9XhnblLks2Ze
SNu8AFfeLcwJpFzJo75jGfzuBl9Opv+qln3Spvm6S62Vqf15r5xbjqPRO8X7OBjuho1tvO4tWR8y
WNj8M8bEw52/O46bU3Vb0Yr3fRIqGBeVycVenRzUIs5n/RveOc1zUDo/Cr9+YM/02SBxWopzhQwz
P1fTxX0T1did1+31Q7oEOQOU67Ku586l+2PgHoqvF6IdRwWT8cvhsYOd6hP6rcZ4SUi1lt7R1/q6
VzAy0o3lsYe+aq6fQX++9VbbFh4aFN3smkTSbyAGh4RCs7pI9/7fGfSMOZFG62frMohwoPq7wtH2
OcFQYHD9IVpfr7uue4iHpelMDH6v038XR08IIFaCq6yyHtNMUPFpZxJ1FeXL7QJ/QTPz5z5/73P5
/Bg8NvQ3++HzXSG/Kz9WEwZakfaiuQdo9Jfz6beic9rL5TzijJpZE8H+3vnggyFPivV1urm6f6aH
L7EK2dY+28k1KSCRqlCPsvf8wQEysT8q7VC/2MAInoY70OmK7syKmSrc36XcqQBXXfft2u/QCb4d
utrWbPUejk6T9icbiXcQO4UrC7PpR/u2t9tswbYC3oZ4uAgGVEr5dXWHOjkHj5KMUcI8r/Up5c1x
ydGlduNx8G0aB/Mg/bl1nwnV+X2NRaWfWO0qr2szY2AB4ZSPtmhOZ1anu3699ZKly6NIuHYLHtxS
eGa57vR7Gi3hDJxx4JdlhhI505J0XtDVG/TBNzcbdqOYUeW74Nfxxp+vSN26P/TFrL0gYovmc08o
WtvsCvarY0uDb+7Oe1jiTTP5TeOBTAnxpgneP2rM7/29aDULh4+Pn1lYDKF4If73axm8h8pJpPBC
oqVLNfU61pdhKb166QmAo+subuxb5Ck8+xx8ir0lOy8p590kShiVNfSarErvF2kp5DFlcFthA1Ft
c8LYICynbYW2+U4mn9eonKBOaadwGOhrIpwRniywyfuAFuFwtbOJhUt9YLGtsPu6oOhNRwEB2NTl
26BznfirtM5Vnj/7r0fv1bcdGH+Wjp/Hf9IJTox0JpcPUDsC2/DZFdSROtWUUen845+r5Og+341l
kAGxfs7VrcacxV77NAPuqaAPsfoy24H7xXupV/nAU57Jw092+O5ClBV58VuB3s1FvCyL/uJBm4yn
mxAzW0ioLEqnkUH1gl+phgsCT+GnObT2IIfJcu7n1YZjadvD1oQuKA4ph4q2G+x+veqelvBaX2rP
2hjNY73Pobqf3D8XXUHr1bPv/i1Yy8ODw3L9cTAhbVvw0GCXmT26XlTtFcvDpdCjjcpigyV+IKrc
X5ATIX2ymnqX7p/6O9UM4nB/eK6cunurWaRuUCIacHns3uzVkMkaxngcnG6FyOChD2MgApnK5Kew
7Y2aJMhn1TicJZJ/PpKq/Im7BsrQmsZn0VQ1e6uk5tdVa7crbH4Pm2a8aCJT4Xb7B8UpbzkpZAuv
ffH2berED8m30rHqOrvTTB45x8EwZSwQ4hDLz4qJ9wiBGUskJcDn5u2cme9uI4CeqAUz2XfZXPlN
OpsuxxyL0FnszVNZC5NgBagBWnfhZwl7DOxQZSXBZfGnks7Z8qPr2hknxCweeuYoC6nsmPLN2wka
W0SISwebEIpTCZmp+xgqYHdCpjNS2faE2L9j+L/VKa+QN4Ov6tTcRbtkW4n0l5uKzXRHRdx7Zwtn
xbwoJxP6V7QYOBDZ1u57gQXST8TzLspl3bOZQIAZQOwjfZj99gl1V13SqSckf29nAD7AMPsPaR5O
pRCtfa9edqyf2ZKZtO6r94U3MGCG88cb2RG/OApfdAh4/TrZNtnwXE6dTCxfDbjf+Z0g24YA58W9
fRtJNH/FhksjVKV6uq7c3Byqx2xzMQjEgWM9yRXv5Gtk05PtU9pr4ZwrbQbeEtsX6wI3ZV3wRsEm
wBgpIrvQfaCouRV/8ayTyFm6jg0tDkPUYx1arRjKJRRGhTWVlO5GSmiQcL83lfWrcjX3xMS9Pf6l
l2NZnudtG8dhO0xCz+pQ+NyvVXsITYbZmYMdcJ5BqY7iC62YF7oqBtOpgAx4OA2DjI7efaGp68D4
MuFVRT7uZUmRy4DfoVd/7yPVkLWyqCcxNDS9yMexWOONeqVbBAvFS1CDyLPeS0UgvHFiuVeeUXth
KGsxFv/KbT+Pc9Y6FhLQBc19xUrxNcwtu5sHHsEdC692jDUWtNyE2bii2176xfWRw8plcLp34YEI
bfJoc2vlEZhqnltkiymhfTH0DvODKz6KGZxVSabBO0VuvFMQkxSpLVV5PqriNWMHwV1ZBrI/1t3q
/bsu3a6NS4Ig6fm7UB47VEJo33ZOFD3dVd1y3PZgJoBEd+vAAmPLKi7L4VFeP0t6lqVpb/TDCpLt
rMbG9MuM2TA8y7dccG+RRGPFm33Ceoe6QMzc56ZiE4bh8nRZigwWVuuHogUxtWb4egckj+no8pva
80sNtBnsNry4dV18EuH0WcG3yB9/nGv7n3hfTi+DEaDdc/OTzdQP10Im9zXNIir3041kNZ5sprLd
FbnKzzEiJGU/PMVNsWuOGAlu9vCu2kdNrBRkNLM51n1Pm1h0PaLGyxQuDb28kwS6tYsWtxNBvE+V
yGac+J5OO1mNezIYv4T8OM/eBi85gZtRw6p6MB6FoJgoPBgKnOooOXg0TDwQLPF9j6Xt44P79h37
4lnYTz8zq4xnt2hzekQKFr/EEWZHq+DuE9uXAbMp/NRX/XgsPyLii8o2nAjW676WvsXzEfqHaP99
D48BvYExotDSI2MlR0B5vW2Qn1ZVPadYXZGq4ASXKf5xnfk58231EM9tz257EP4rVo3AuOUvi1Q7
xmzRHvennnpTF+6ozK6rxwgQNagFVgMQBuugpxR1hzLpkI3qatDRPv+8ZVjZFhrPYepdoKwYIXY6
0lW8xrsKmV2FHR8YioSB+eu9lrm3LBV7qTH0efO5Xs0TD/Oe6iZajP7H0pktKYptYfiJiBBkkFtG
ARVHRG+ITC3BARVEBJ/+fDv7xOlTnZ1VlSps9l7rX/9AIogIiHZymiEdLv15NhA6TkpwDDqQWhj5
WOpESDMbEePiqvBkrIEYk1CDi+L2T9YCqCJKhFZMMSoOC0mkwsBUL8Df6IwYcyClwXDBxMLKFNTH
tpvlQmOELiq/jHO+YslSp5Fe/hnGOH98VcHfwGy7RcdgKROGjNATYP1xWHZz4XAAP8J0RjP5iDF9
QXHPpmJ2KTcVHQU7WfePw6DYDPYYsjCxU9toGArCDAZxQFhf0EV9CT6S/YN2AFWXvzNEAWOLI5tW
+ew9pzx2+n44svb15Bq9suV9DH7c/J51O8ftcos7LxrDyl3fd0aKGTWoTQmchWDLh5sourEEQjmP
GJAZ6KyY2C7alKr2T+/FJSHXoJ10gYclVLuitUwYtcJuZSxD5Y8lPrNSfOGI9cP2i8KSQ3+O5cJo
YRxyE8vW52446ad3PDxv8ZMj0eeNwaaOXntAx5ryk1/nWsrar/G2HEyHr+AqrWjk0ZR1KTJtY0xd
QAZcAV8Qj/fzHmtXHq0/+B96ABQEUp9fEXMi7hzDqoypjsHpD01NO9JVAzBheZIt5TlUCRwOV6+F
fkH/bGOQHKJYfdSMMK1vaa1xRxwYDElQt7JGSBVA5sQ+XYmDUKAtDo02BGqN2e0fQQapULtj/hsW
OFW7xfHxA2GblgKbpZHmqy/GOIYgq79EQOLwqJJ58J5SwSyauOb4rfwCovz0ksJqvv7kCVE7UGpo
q3BLD154y0raFIPhM0+ENZQobZxmLjsfIH3F0rzqRw0JVCdWpg9vEy444YBn/4iOL/+9H+SACdtA
UHNGG4agU4aZ5Q9X1IyzBdHEKx7C6xLYrPxRYcGh4g8a75OxXqjT8YpgXgi2wyJ5ThARColf9DVD
El9W4NDXn69Ht3wJWBn1BKnsx+WZ/3ot3ulxk9bpFDj8fsC3DwCAneQTouNafDo3ZSGbY3QmAtdS
fCrTNr1jLl7gdwwciRR+Wn6meBoz7RxYPfJt1J+shLf4kPgpLDDXm394dBNzxeA1W9AaULYLyNYG
Sj5/XZxDceY0caNXXeAddTpYFAEQss/0E6IpuTG4RYA4YGWNVmRf9cKPcbjW0JNHD9WnZONkeWzZ
GI4EcEJpp3GSUgEmCxImmWQ8f0iRwAZ1t4wqfL9wabdZJvgh9KSN8sz3gOOAHVBJYX8KTrSYWEZi
sPklBHAJBbfwqZDxATKFz5Z2fIw/LP57UKk+kygx3eWFwCCFSElIFtl0IMqipQHAPbKtEBiKXJzq
GrMTIxCyJ9gdxpFGkmNKWnd4VYuIdUenUVvdOyZhPqAmJh4fxlr40LC9g2e8XPPAEwe4PuBu2xD7
KFpvE4x8wBNvHiwqwGVehPIIWJ1TVpxDDCq+ILQfh430eWwkezSyETTIRyKRGOAzrwah2DHFgKuC
6aE8V5bgJeUvjSv2GTBU6eyIEWBL+/OO9dvfqrOUBG4ZLpvo1TVM566JaOuJMSTqmOZ5QttyNFEL
Cm+5YpHFn3m3+KzJo8JR5ZoM7LLxHglPzeOEdsJrU+YmF+DgRTGtPJje8+dM51nbYxmBvQunDbDb
K8z+AetBgpkB9M01lhnVbrYpwwsTDJ1smM5jbvhdsULrCd0qLQWXAskhhygw2wwIhn2BY8NE9cv9
QomKsGxOAQAG+RR0Rx+JxSMp0mfAqav4lzV+buhjZPuRfj54GoPqSqJD6pft7hVVv9xC9giERIBf
8GQWHfEvDAzJh4xIZsd+dQoTy9hxD0UuF7KqzgWxxCJ4dKIVfTIChLoCeYzcvm0RyLjgxlx5XhFD
clxsegB2dvnypC+u44KkoDzi5tekX5ViaeKvwRFDgBFXhW2TQRFvhzgo6LjAVyKLHisNcW+ZofH4
CsI4MkJu+tKcn1BwCArweyu468CNtIz8vtCN0kax/mnk2ZKpzxj6bfgjqI6F+Sgvx0LE94lmboop
Imwd4XHDkcjPwO0TrmIVYVTF+oRlftQ3AAq4L3L8YgTNlo6yz8fNk5fiNSD2CbSA6e/1F244ZCI2
6Wo8Wmrzi88ObAY0D9nsBaOA1cmmyDkGWv6rsxRf22wGoZ0leqS7wxKjtBLo/eAbZxEPCNUFgyB6
opk8h4F2rreCgIoXWLGjlpnxIUZLkKTcoU7hkb34Ha95+4VCOIKP3cwS1FjUhmvImjh5QtR4j+Ec
gQkxlEIaqO0hsd3pYE08NS5z4tp4dLHEo3Wl8gb6IotSRTNlJqK2pqtFoymc+uwqSt4RJQHQMU4O
cwheHjuUS3cltS7dyvEdJXwU3hqZ82xeLEkUFkX49AEEQmAW9ZdxGk83lDvGaDjqwd54bKHTJqbz
UBGSw3gRwQUrs/NRlHyQaRKxSLk+En5aIM3S7gz0mVxyD5A96MCBp93DpnFKgExvG5IRQwrhjjDG
V9p75fE9P/HGuar0ChtkTdPPCmyjPxA3L5Y4pJ7FmxFoJYoT7C4yZKHAu0wD3pb8D0neFm+Px5zz
BmphR7AN9tAkIzuUI3C6GfMzm/tsmczz48X6hXyHzUYEV6z7B7dRHVMRv4VU8T5FFQGTakEJbmH+
FxgnPbpNDdECSCttBS4eFsggoVLi4YVCARsjLGd7qInaHPc/3hb3D0IC+DLVHIrp87I7minxGZjc
B98YvTcEqDMJxOMWlznGxNwjwCmLCsp5Hpltt0538ypMKW4exgY+Sgp1SfL105VpNvcbM2Cfh1SM
T0xp4pRgc5QgxqX4xn2MBW99LN6N3Xj9OWB/ZN/h5PG/9gYwjTlVtYNM5BI6U7KfUlswH2p8HDqY
zeG8AK+CToN9jaJlwcPKnsLOgaBB4iidM+tkeV9Zz2waVEeFIubsWO62hg/vj8xvfkVpxvwArAwJ
UsLjlXBJsEsEbXiNz+/Zhq65HiG/GmvEupA5jnyecECqJYy5cMtTLdO5wnXOZHiTDlC0ijRMtmkL
AQUQJDB7yJuI/SPJne8uHwbfHdQsSOtUOcsEPjmPGHRJKLLEgv1ef3kmjIAma9Nvm+lzIxaZ1b/w
D4vAHNgdYHdVW35o2055zOGfCVThIpwxkz+XyqYL/24rvQbcV4pHNqumD+VvCrfSxLLhGXCkdju6
i3zVTCHg3LAL/tfC8vZ6IHPuC8f9+saThVKzcgcMKjmb6WxQnFMpQv9Gl8x4C905FHZ1xQcvFkz/
csyhVJ+fzdf9ewZEccGUjZ5JRLGTRmvMj+Ae0EO4fMbcOIobc/OzkSc02AD6XBAEtRDN3cEve+em
WNSkMDDfJ9p7zsXjLeT8GRx1Kac43m20uUeU+KR9DUlBmZH8zbYMLwNyjTZn+0pGs4RBA2+k+6wh
kiU6qvUmAl1+R+QYcPueLoStEE49Uda4tMAxtDcQpUdPZ/j1IX/ShEnO6+NhJCh7PTggEpkGld/N
fRghsosBVTGGSgSX4tCIMeTvfRqWpbjQsN0ZWr0dFDEoA4UPH4CBFAAiIQVKWA01wMW1nef95MFj
Z9TM+Ixwc+/FyaFf1joyOC6DxHjRCPFJo0VGtsCqA/Xofd71phukGd6n+vQOSVTZCAxImyZQfZlv
AC3zplQYdO/Z47Zg7LEBIjsTDEUf3oVsyvy9/iMsPOaAKO3b6cgzPh9R8uanzZ08MiTmK+CQ68dn
c9VoXPtEydZAimfdHT0oznCMISHMF0ZcegQNr94j2QouSdujJv6eoOFzQSjRACU4w9jCzPnqEw1Z
Js6GA8vAzoKHBZ622BnYlhz6XFRfVDvGBFbHj7LlvjUG+TUcMBc3AcgAQPCgM55oQtkUd92O6ocT
gUs8QvNQuSs+XbbFzcNWVk1CYgQGoCw9+h3GEvwNjmpAMb5GnQ95daNMlRkVMg9x4w8gGeceqA5E
wzMrEysoPiuURghQYDY4diDQHUOzpbnPjIXudjvmjlSzkKkRbVZRDtoHM8o2dOa81FBiu5ciznAx
cp2gZFdnxhE+ruh9H7h/Nb4yEYmcYL2LwRIEo4HRhxEmi5VBumEXIfXJYCbDifOhAI9HU2rBDKnb
GYDRrk4UQiMsIlsogEA7WlpR0XajjUoKOckQMmjrBbsgeL7OmfIUcA6ZJ74IpEOS+0heA7y1Duc5
VbQ3dcr0BtMBdxg3Hrdlr0D9oHieiO9hmhK8w1qUBPK8vy6ws5SgC7zDgYh+Jt4nqFyFl+PtQXHH
+YaxGvYh7aFxhJ0Vx0ee8GdqSkmFXmGEyJVqiYN8cZvUUlghaqd4gPpTuYAbSS7+KgLKU5683Tzh
/QX4HXNoxnxsCaM94Tp2Fb4kqhpXv4/fwRK1ekzEYGXrvaXfxiNBBOHFF+I9a5SNb5FTSFLmYAHM
9suKufhXfHXsAdQKyIDYFW2Fth3nIs3jJHvUB0xnMDRkoFE7lJGrEUuQD6ygsowkj0XjXrdYYCIJ
vmvkcGqr9jCMsZwqT8xuvjGjHTzU6GC5+HIAav+n0WV2jPeRmP8CTFAsd/MKANPmTKWoQ3nOrKKC
+/rwWKTyHJHntouJlpAtQgNeLr5Ct+8MqkmG0SLMHkphmLsMlFRfZbhIv9lRaOFOQTeHxd0aYEvH
S+Uei8CIFxOer/VtUs307/hNUYYJyTc9+AWTFrrJikNs260hR0gr9TVBZaIQeAJQC/rALIt1cplw
Ti8A7OrxlZX2umLWGgyUtVaBVNSehBcejvqrCyihJdeE1lNbkxQicufzn1sdoBSdQiA5IYTheVix
Uj7mLPPp5O/6IVd8KTZj+nS4Sm3v9bTJfXUQMR+IMZ9UyJP6EfcQb14yvNlX8LgG2iiAdyw6fyaW
cJZxdQXD8S67geTmRChfg0ZDarHERwf/IBhzxVK+TnQjys52fYsfmEJgNjCGW4KkgeHgeKjFpP4A
+TO6YvZSNZNp9fJGJ4b0pjrJ/AdHDiIsIoq0E5SIXCf2fAzIcjkvTWyKEraDgu2OUnTaxeKh6EON
Yorpbj0bdBhPEoPhYL6JZc/AF9Ebsl8qobRSQmbsXId6IvUe1204Gt8JLkMFBBOuwzERDh75dCS4
uFw18jAHst/fKczBKbwy0Yb2AB4P2Q3Z6obP35fwAEfRnMdoUu6bAJwEfgeUrQWKAy46u2kJ86aa
jrD3IrSt317pC8vBWO4izM/Exf5EWFbJ3xk2WC9MDbG+4mPcfUgilxrnGfynfIUgTOZxTEjJOs4p
dOhQbLMJxSBRE8uVVyRMEZrFYNGkTAXv9QIFYkNQzCWLzzPFxJv8+LwSuRA1EzVbVbN6MvKzRUYq
pN3LC5wab6Km62leWRDPgAEaI0aseQCB6EDRMeLElf75ZtUUzQS+oSr8hPr+MgHoVcP36fv2pYMx
wlbB1jcXn6rwARIz+c7RGYrpK5uGMiMudnIWeZA3EPf4g2KWhd6zQEf3WXu4dVtspshqQfyJ/GdM
+DPHRLuqkVvyBc58K96O3i0ZSOLrACH2AAMVrAAFU+NpaFMCEkUeMAHEBN0tzJhEDmGIdflCEMSz
KSxyF+wxh5ap2YygvnkIZwhUhW4JTAe1lGHgDQwKdM/CDIUSKoYFsBCnF2DeCgMsakO0FLZ6j5ra
YXu4NO5vKU9V2f+FlfKLNc+MmZ84Z6+YdlNa29lolp+4P6xxPO8u8zuHJHcHDS4h0wEoGnZOVDZc
bI5woF4zxGqCERck7M79JF9P5JVw9TwItlwl2MnSXxzGcIW5nCBBGmbQEklO+vODESjrhUyKT8Ti
00d42zqtg5ICKgZD8SXwLbk5K6gflQMxDxkKr0M+kiFCbrBTxAarHg/r4HKFGUKqgoXBhUpCrE26
EY7o1p0qfIu98tUp2cHe3nMLDFv59x3TXIKsGv1UnxHpRIOhPyRvSEJndbY1Mxii4yg9/sSzxdrx
L0a2ffHvD+rwoFUcklOl8CJNK1qFrvdezRI6FTEKvCkoVihu8AABlnv7YBPc0i4lH+g5/Hf+kXIX
UxYl5Hm+gBFXuGICfjC47lJIqxeyYrotwTTSnB9F0iDhxLDIFatI5aj0NZKLoem+bDjku6sRDCFp
IA3AUjvStqqtJuzRv69d7Zq8mtvvCuegz2/b+hEO7hMF5mOyfDI9ZSEhncOlC7JE2EbSD2m98WOu
R2RCgt6tsxinbc3qj1q3hJPpFA6DEufQbA86XkA4fy9MgJew4fAHm65CebR/k22cdcFbCYqPf8MQ
q4rft+AK2P2aqpDmHPIpl1fdq6+bvhs57687VE81z0yn/vsyEFewzQx19u4vh5tiOA1mvMBvzPiK
N8284JJxEQr3Cw308YCHB6iVuZfh6ZVtMfySDJSfj2SE7QnX/A0j+CgRmnn28xmZY48EAfeThD+g
rXqcJ8xjeuzDmLNLh5eyE0cKHMsGdAmfOqY0KvNXcFoqEpHiVHu5vC57TOSw7Uz0UoQMIQ/6DBZl
ERs5QM0ScY6J7AKaGQHomfVZPlevq/uZclHuGu95QdFDxQMB40MsYX4OGDR/P4JxB2XtRjW0ekX3
FE8wdU9J8VXd+4FqFpQHoxbaaB6jr+J0ZkyIUKZ6OAU2RnDOp8DQAPh3DvrWh5RikGIGG1Mo3Dlk
qIgKPgW1IQE4A1a3PdTHoN8vDoIRvvCgRzYRdQppiABK27phwuLcCh+/UHSuH0xlPteQJCHCLyl0
TYD78+SPs0VzXUihco9wZauNDenutN88viDUpQus+SgxKfM1w4ezAy+0EKdVtrlgHFdzOI5Z10N5
gpyqEeVV8Y/Ru6pGiNR4t+g53n+xXZp6VL84t/mNkrxhFlEanYUeCLwQGeVw5AM8jrIZBz3IgyDS
Mrjh/mipxz7EFkEuE5mhYYG351CoXfIZaDoeRMYY+SupyXlngwnmS3g578RkRDS7K85v68SwLSLO
QpuTeN85MUzXwYmJAVS4CcCHVjnZVNRWx3U7JxGdiMIG70KFP8XpTBjLb/gZA/lqAQRPzToha2dv
NwXdtt3JsWxa0X0S4dDE9mVdJh9CYwU+LOHgAM7TqEeMDti3KdaQ7MSd83pG5kH4KCNlqgJqdZDY
3KGLx5ajXh1vNkQZwQ0bQDNEji3YBg5wVvQBqaWjjlDkDBHgZ67gDYFWgvWC+awfwIFWfwnvWA6Q
WGkxEnOS1uE+DgCzQp606icu5lyMuHfNmOfgkcQEvN4tAHIsyHF4BJBMdD8h5hqpFZ6GB5zrfjks
xqD37q7AUgSxpHti4+cPooIVvVkfMRwNgc0pc2+pujc4RWAIEU/6dinlo/OP+JXDmZObOQcv/yuv
z+JOuS8b56GCd13HxGqvqZmGXtDlUXHMl/Ft3TosWeZIf56urTl94d/L+e9DZbyMuf7qnmZgyuuV
LrOHm9OlEZFc+LLbEeFphf2wBk9bu3qtk1CWuKNFoi8icV0MK2qdSPdfmoftRJTPoi4Vb1L8Kd6M
Iz4CZS975Q1ltTjfj9km+yfRePUUHXj19lb8DGImN9kiEX+1SWmnjgPeWuXysXlFXoovBNMKJBxg
q/PASMKE3Clokjy/FDlUD6C0LR2DERurhyXeAnWz+Bfvh3d4C/iad3ubqE/bQLbEx5zyqXwOa6ZZ
1nG0P6NusOgS++nnHDDVwrbVbgnCjQbntZjvcoLPnh8yutFBB93dex7qdEg1wFtio4zb1zg9zxiA
8pkLWhbcR8h4nBg0bSxdc8i8h8uPoXc8ZSsiRw6fp3hg8w0dG1lrDUbI7/Mv/hmFgIMsHAyPUkpN
rgSkct4fUBUlFraIk+R9Yh9SSmcNPs6k8kTmulsf2CGufDS8jVNRgt6/M8q/9BOSPIfdDRxHlr94
CoCKaKAxMwEUEs/D3z///0KA28CliGeohWgKrI4PisGSvmhwFB8JQBdHoJanCe48BRbgA476VH73
gAf+N7cYEWA7jNE9AzD7eJnAnvjvjnD/HlAwFrxPqCkHaNNDdJO5b2RhVCbUuTvjeHr+U8anjeQQ
BwCu5IQfa8NDQfH877vj6h8gfIBiO/xE7mlW+oNQ9yOqiQjIxfuEDGEyV3OOUbExd9eVi5rU/WHS
5QM5kVLMZ+I6sjIZpuyBbE///9BGEDEU5pqM7BPePDB6SWGzWCu1J2ysnmmakJUE0sz6F5+sCOqU
6/r1xNDbolSyx3CwsGNqiEMB9AXMoFGHv4Uj0snE8MwQYWoLdX/kBOIZWFaKfdoAFs2HAWwlqPYI
mpmiTOnYlxeoklzulsEUK7MPkwXA7QFIG9iFC69xARBcMvpoPMAFzTv/8BB+QnZLpr1MEjkZ3wEw
MzxpygMhJmILGR6UjxMrYdzlGIXZVKRfD0lGwtRM3J5bIB4y8cH4ivihlEfnv8eP31T9v9+kMOXZ
4hnj+eG7ZZJwPLAZcqSwG/5yveiOiC3Fa5g1SRIuPFC/stYv6xytyaagAN4bUQdtAD4c2roIzJ6d
lk76R4x5z/7k3+Qw2g3HcEOnBYcLnAR4JBZ788jqLI1wY34d73N+0INn5mGPIEwEVEHYxvFsz9Uw
fkGFnZPE7XoPO66mH19S7XaNVuCKJgxsahtn8/gGqmDJDq5JaO90GKwsUfDE3KeQ7CZsRb5IJyZz
cwjVNbPWOXR3BwUa9TZ71VNzxaM69IodSalv9Gl884KsjfqGyorfIW87kQ9kZNL6xWr4y1FxXsZS
HGPjzzH2trlfFAfs/OyfDMEZ+wIk+t/brmS6rvLaYte84O7SeLAwWIniHuXcnrFILWYrYyD6hj3A
d8UWdhyER/YivsM3bi9RRXD7zBVb0/M7++/Gsn4bjxhNYCaxqx7FDs0iklmZ4l383fyISRgR4vyH
+EEAxeARb6LuRBejD9YQy5mDW/eUfVdzPrZWTvTWWcBh0QNoREaswsc6cC58QgIEoenyHsUWXCac
2Qzb82KK7Qh9AK+vrVJG7W/GFnwoMgdf7w0kjfz/H13/O/sYGMIvh5PyCoHGWMMp75Wzh7NMLDnU
rGSuE2oMy84+M0W9uoQY1401x1d73Vk+EnA7c/zSJ9fUMjkhWU01i8u0c2tOUcD/79HD95+Z4+UW
2caDac33lJ+SGLuWIqYuvV9p+2KRbbXZ19/NGXVNz4vyRdQvZTPlECUQlQhJnRluvJkoSdjQQTiu
D/cKg0QtFhXaCF4e4UxMhjaT1v2T2UGEuTcZOjwxrUOkBenVEDbYPiXUPUH8TnC7SFSs6imvAedP
cP7W4mdrKbJZvXcJJk1Q9kVmHBFESgTlHuCJjf8j6KFD2raAPyynN9ay2Ubctm6IoN8vr1vEgGxQ
9MmTLCFeWly3KxSxKx/F+mya2PDI3nJ5XdjJ3aFMzmebF/agY4ij6+/jYZu37hzxrMfgRzGFoad+
99V7iQr+PEsbtgYoSIY9wFRq09tjaE4xfQeHhJh9fSwViwvqJGvcsVOBzi87tDty3DoiANYZ4nDv
UFggSoSuDw6WPBsfojLwDWruAnkFHfG/XELNZaMLHJBpjDeFK5E5Q+MCDeNEnQsCW85YM0KU3pCt
jCb8V0IHTxzBP1KIl7x1WrxzJ2CJdXHUxCN/X1/mApUxHPAoir2Xm7HL0qr2BI6kPHu3CUcHZuGY
IQVSfJsraJ0dMLczzxRayNzc0svipL8Yro11zbiTCpOCExksSr+S7Chfi6nGG2hZRGT7cuFJECE3
nycyHcAtoseJA7frXzoJp7KbleYh+tXcfYF9VHz3bnCAN4qJkNPOcAWZYmYzPoe5dQ5f0wruFgYL
Q8Iyx1inoocK7vRKhLLO9PuJpF4FaJmnMUVVm4AqCGD1z2+ZSsoVcQIc7lzplpMFaCiAtgQvnDf8
fPskviqPCCdJl4XeNiENDAhFDFSLzg5SOxwaYqNcCvOEhp5Dgd0j0tg6OEW4aGI/EfIk+D9Y7MKT
+Cu+J6fyl7HqENFneNWjCKTzBpWD1mYwpzt5yT4oiWGl0TdNxH/AQPnqF6unsRWAB34+CsOe6NOx
LEk5RpRYB7d5s87Hig2r6YazDJSNpHM6x8gsiH/lDJERRyEptCdvitcmPcfkahAxMepFcQZMwpEm
mCzwCaz+a79/Pmfb8Njg2+PjfQAUxC8f9A5rTrlwYRB1DqbkKIY0bz0tecjZrCmVCKFKO69LYRgR
6E1dDzpRXoMbvRSRzDTIXyu+O4+FYXogGQV9mP35d4nv3N/CbkmagCodKXpaLtuJBFWkblwgJjA+
TpJsAeiIAT9hzc/16+e6ZF9yHssiJ0ABLHN06hHEFNDCN9WImG4MxLEhrQUUk8k+T+lQCkFzex6W
dmLCeXILe0rnyyCDk7Qdn3GBIP26mqqcuWd3gMDMA821rrDA4mHGx3DW3d3KrmScir/T4K/ivPE8
BXAFc5qfl+RIJDzoH2VH5UPJ6e0znz4lv433engDJMMfyRopIZVv06TgbNDvgBg4ryQWkTq8jxGy
8EBxKbEwu17DN8MTVqXHuJ00Zp4/pirg9bpDiu3jRE4hQ/mXDAzPhXI0i4L9NkFwTLsquvjsG4Ds
hR9Ui6XtSTFhB4pffm35LcR5oKzoKBVCs0OOeFlEYGvUA+x3/QiQ78TxfoS3CmFHFG8c29KKZj0S
tmv0ZLUDx+7EoTfaULah+hwxZWnxkjnzTlrM8g7yAWxEX3woQAOs5nppfg8E+rygAEYls2DbUP1u
5L9PvZ1me71ZInHOGLYTrzCT0nhwEuHLp1Lxh8a4AzmetxNAPIYU15nuK6dKhEpROAh64DCO4NCN
9kJi6sEXAlIl1JMvMFgiP5uOFY8l/waqY4DktrAfMaob2I9fzA1RYqtLhrAuRvfImQuHskX28mVT
L6ZwgtLRguzqy9gcQ8DAwVfwpDkZECDigXgko2eOT6MYs0lRe1DY4XT/NhktrhTaxgG0J0XFLBS2
CJxlInmrNR9F1ly5CYmLYB9a44IWathWjVlEtyOogAf1bmB/lsxO7JiP5DJi+Fo5CrPS2Zsp5+4g
SUXXkz1xKZzQse152mVQdJfZUdbF5mpauSmEwPdjJg+pmo303ZGKGYgy7uudlyo88uv4yRsxDrf5
6LZ6Aen8Oex7qtvGumpBQ3tgPQmna/yE38yOMoc2vR6MeLM8xWzBOYhWJJd/iCwworYkrITDdopR
gxo0TOQ5/a8L81e24naeha+ZYven5yT/oTus6RI4Fji2xnrUvKx6o88EcXRoJcWEzJVGGFboTL9E
k1Ke3uIMgUKbn5Q9IcsMqJY8AjSfKzLn3YTfoYa64qXcWtMP+RmYOvQ4qBBxziMIcRs/Yc65C1QM
JltppS721eyL+YMoQCngr+zZDC0oXKGO0fTZbT552Wv1zpk0/mLz9HVJbbMrzNQc/QTG45GACLkn
BjxafLewWZhtu1kAKFjakulk8AL5kBAduR/u1V+2nFOVtQy6cbvlF3mswtdj5nW3SfqIGgy7xtSr
m/cmX7TIQrow26mdn83PU7H9GJnd9kvA6WpzDnv4T0DYZIxjnoPQYmCt4doG730G51T3y97R2PKG
TrXM1fCyM9liKBJJAefzn903T573JDJnImF6+4XWzXV9vmgfNEjGOq65otKeUUpl0pYB2RMY4L7G
Zd/f98/Z5et94cDCXkKHjNbkZwixhO8A0Zr+eRiywwIwEmmnhD0rvi73j5qz5b8fWEJe5eREjabk
KXu4kKU52oHIF7xKAl4Y5mT1+TGNcUutCfOm1CNmqd+Um0jfxmSCTHj2Uvntm2ZmAXsTDQ9P8hlw
fjF2eCFd/CF9h72GgTz8wGr9y7HGIC5n29hByGBsQUzMZ6XF7YimmbOaI/59oglPp+9GIUq1L5am
5FFMMqcaynCwkdznS34+h63BKF162wZxXjLzlFSp7KFiTReoIyGNDkPW0+I2f1brCjeKJ9YFV+J7
SFySD8YrBM0jck5BtC/lsETCMqGeW6wX+2EMUnlfc1pEwW1yP/RLhtuZW9PnQ+EeX3JMFq6zG5oD
1iCqO4G/cRqYAcXbN1UgT1EP08ewKSOVtdes4MG4Ix7NZgeDN0DRO5FQOLOhTd+iCYGjTO1fBAmD
XIE2FiiBb56J2aoS4gE+YdiTe4o9zHzsHJ4+8kRdFHkofDOf75GnxEXhAvkXevfBuI+aHdJu5ix7
aK/TxnmDreQeboRpLhxSz4XlXFdAJmOgAicHKFia0TBicHxF5f7GUguSc768HxFM2zX1W9QRIg2b
vRwIgnNNmhlorEpEJYZjq4ev6vbZ6n6lWQbwBDMGZkJENZ7L41cyLJxqZqZsHDCGTg9ssjKLZwB1
fokDm52+Ei2logMVomphclAlDJ1pC9DJDQhllFbQulSRzaX73C9UiTEUq9wFW2fepISaBeN0/L5j
nl4mIgkELhh8gT6UKFs1aHVoQMCoPo5+n3XKP2aA7vUh9iY03ByEXxMvd+JWCNlh0z+I05K0EG6e
Ft8JUUNETw+oCYcT8rh5fYK+uhjsFaWiRACRKwauTnMwu9ltUp0DQP9nWp74PaGaRownedSQUMl1
nonLCOxFIiP6eD1v30gJANINUBrOt1MzYUsUvGAqY6D8Leqbi8M9i7Vdkm9hKfAO3gZrW3A7gGpq
4+cMdQpIMj89nbs80dakBEH8I75suOqgLgx8MvoEbDKBo0KwujIb4Zu214TxOj7syp6f2JqhwhZY
e6TUDeHA/NlkY+zGsmoSCORDDShMRMnMlQWndkJnXAT8LkyIwZKzQGvsF7I/DH+noNgQ+Cwo59f7
nIEBuhs6//PbcwhKQBA3YZoxQsnI5lwLWJ29gDkMyitUTAbBFDwcAVYIXawCGZlRNzfLCUxq+U3P
oi51F/M5HAJcbY1qIP0jT4CNjDYUDnnzDyU4l0jxgOduxAZipo1NMA5j4X3+ncikePVEM9KUaWwT
WvzCEgCG3mZwo7OjDuqcKbW1DHjOKS8qK8rT+26wYWcWZ8rl7LClsGpxmmEnG92J44Bs5tVrdliI
lHPdZ7Y1mjJg4hT7QY4CcdQZsmOP2T+/BLIC1qT4PPoMwmvL2SvhlOhEdxp5GENVyJdQFpfuVfbP
76tLUg7Deo3USP6CtmKJwqhiL+d9cioKtzuL9fxkysUqpJmh56AnTPMxR0LwwInv5Xw1OPOPGc2C
d5G3UAjoiJh0UBrzTzn0fQWHJm3HCx/p2kf+h46TuSTCkJxxH9xyB2XQRHvSioE3ATX1hD0ahTMK
AQxe1rOeMhFP0X/Y02Jdie4KpQjwkfNIhsrEJIvyc2LIm8ox0ZZumeSz6gYiSWrPIm09luwrxBUD
e2DsCyiXRS2oElCrAJjK3iB5ttHXe504hBSnXBpoMkbCJIh9NpYAzq7BFd6vIkaUvE9p9GtQL1Vx
dRtL4NN4ILO14E/z9kVpfIEad3d7atWW+dBb6HwG7gOZ/5BACwOaFtdxcGe28+Bm3SP8Q1aonPua
57AIzCsDRF/psS79CHjSBaUS9yNmalgxXEKf7NH7MyzXmf0ZhGXxv0uQ4bnAAYgVUTeL6WsRs3Ti
U49M8Rw/D2+4ik8ikRgUKj7gGsNBoHZuLv0ZDNa4XzZeT7wej8XDjZudXI0xWdMUm3AoaeBwoSib
dByLrfrqoSC3i0kjonfbx6J6+gZbmDzBjE+IlBVqUpHEhQL+lmLtSacrfGEB8/ITjy/MplwEZPWL
Zz5weQX95rINmE86mIHXLwhNMnSXihneL88pXAO0dOxa0QMBBOR3fWzc1zz9uE0AYGH4wfvnqVRp
8BgfQcvjJ8Kgv6Dhp/3o52yrXIezRup09Fu6S2rRSfF1Wgj15vK1I6+88r6zol7prWuOvCyYjAIz
pwyzsk+g/Pv4/JTK1aLbdRfnFwxf7VHSDUggsr3vhMTxFjMhv9g9lkNP6ldTDHmao2x65lb/hx2i
1tJas9aBw8Bk1xj/CLoLQ9XlW3KNQ0fTmLCwKbhPenXgaWZoyy0G1NN9TBTNFaVsRWfDUcQIZ9T+
DPo4w7JpWgCf4cv3mpiGT+XGtS+vU1KLcLpdnjJ7vEBWQ560LcJnXvhGiQsKuy6JJEypofuc3Q8y
Ip5daB3t0G2CzH9dg3JGPcd+8R6SKMe7sLAng8E0k0yL7Ya+YRQwdWWvoFyAk0BbwTvHQm36uq0w
LVpn+1sA3EEfhXwJFAJOdWEv9pxoUOjuO6a5OWwvOHk1K/cz2NVOzJEI1SvSYYeEV/FcYxo7KP3X
ZXsR8iq0lIzchnF8y8KzmoJ9GNYUHgau4mC99B05CoRtLXT7wEnMgHlBjxk95C8CsJmGedMkmyrk
nHLicrbx1F/wYmV30cfDFYgvzxU4dVzSqx/XCEFS5kzCqORpx4hoFvsLexVqG2ayIkATGT58QmoX
d4Dqn5Oce1PKRKF4rexAYsJHOx5Ik8LY0NcgK47+MorwhXss+Kcg7wZmyh5jQT6UDoPtmnxQjjFz
5owyMIIDKdS0X5ktV5xXjFw1nZ7bxR+FbD2mtzi9vzCgFaf4QmTeZqdvMP249frLtkVaJWFouJ8g
jqIJvQScYG5+kgvYEZ6YWrG51+6aItAc49K2jd8D3xyDnl/YV8HQSezDNe2FQa1LeEgxXF4vK74z
2HOWSrBMpT+rTbw8efi+KeNLx0xNGojOGfmtU+OnasQQU34GIXeDXpxX/YSKz2bqP1xlT7R05hLw
ChvtBsHa5MwqQ9EHjeb5Aty1eDrvz/p5pKvg4QCPfOLVoYrMmOZ/JJ3XcuLaFkW/SFXK4RWUJXIw
+EWFjREiCKEsvv4M9anb7dN97QahsPdac82wSJGympN8UxBDeqSNrdTN++5N0mFbmmFeeXdQBBTn
L3xTAa9fqNgGOhUReXJt/ljaWi+ewXirCozd3hX0a+STAJRqfk6wMTtkyfLZL563FcPuTqQV9NnF
7KT7LsoAyo0yLWF/PdwBZhxhg1l8RXA5k67rB6GayxqRU1Es6KKlfsMu8kYyLx9ZWxFoFkCTyG1v
8kTCJvbC/ZayqAnUfcYGnRh1Y/OBQEqsJv0JD9RnSmOBELXv8BqrQInhzVlzqGqFFLcH6EAgkHmx
0CiKRAXDoqOk4tge6gDjcJd4lNMoeYYW5a/g5HU4Kzl7BuTAD3Xt83TocWcGELG1f8+zPkIvBDFz
gg9AJqgNMXVNwub0wLh2ZNO0Ng3BEKqeCD0MlPoxBcTjNPIM2EA2xgQ0Ruu/uj2JiqcSJVFLoAy2
wGCGgLwTgQESdBN1KvwCs0P1Gz3bxrDGJ112D1kJC5TBZYUjva89cM/IIZST8aFnFuC9L4RWs4A4
rFCwxOJMcO764bVulw2TE/gdc95d/ARv6fiBbADtEPLNK1nq9YmpMIoURvTpaz7ulGRF4gHBa7y/
O9RIO54SrzjgYqeHyvmzSeDVKNgaPt/Z9CFhlrTF1kOHnZrHKKjQK98ICHjx0DBlxixi/4kV+58c
zuRSEsaquN2J6d2tCcS/FFxnyaiBWE5WP7qhW4BOc/w8z70CQqctiiR8QMUyb5urHDMHvfEAiAAp
4CAzebSS5yg0qKmoGiRcJxYWYBFgq1cUtt45j4IBbBvCknqc3/1Y6ZkYT+W4yhhRq0Lnth8Uz3eM
qn6M2+KGPqCBU/C2uRb5Wfq4DZnnYPtsgOofdYspb+v6bUtqNs5tqLdkQIYI4QdTNx/HUyrnS0UP
YGBld123OIk2Tp4VIIn0Y7L2nFK2yNKWCkUCZHzEcA/eWmRJ2GX/JjNG7uzLMKTZyzu4ynJ9ErMv
swMzw8WEgd0Ll0AcNuAQSupvCm5bD/OMehfS/ye4vldKJvgqljnpyWQ5HHmLXK8Cbrib8Bg1w6Lk
/eRtVr4gdJiEHNR4IBAYZIMJwFlMxeAur2bvOQQ9cO/v27nZM2FVU8AZlNaLAvmc6eKPYG0zzv8Q
9/jH/da3uJbREil/Ip8OK7871eOdDCXr61OALL2whaoxCeFj1EBtBiDBmDklwgED4qTYazJq4aaI
oJowU12A1t5u4z4tf1NN4VNCr/QrXzrO8zkz4SoRN5tx9Sj0lL2cslELvTMUmY0HgLJ5UXFw+oTM
HpEAa5K8lom0YvbQVG5bOy08coRagdLTdQZaSjVr/IroIhhbDB2ggrka2wsNWZXqKCadCNhnssjz
Rf2ejW5N0kZwsZx+ZgE46Bvq/PcIE8w+jLs+h5IMcQhPXbe2DvQq1FEis+XWPtAZXHF7etjtgR04
Nag+qPcpGIT+GuVCoBqSj8+avuqtLoDBUzBehqFmuFdqq4F/XWtTtAjvdo9hcU6xXfW3RX/8sLw+
xZ2FZyn+m01nTSswguxnpN4oy3uKnpztuceG9rpPmr0+6r+iOoswFleBQcyyd3qsJODz1ZCpk/sc
RhVxvBp65i6uYT7wowbbzMiFVs5KKU4HvSKJDfp/3SH1G42ZqHspc6GHEK9FeSbOoCPL9BE76s/Y
OBTb6yY5J+c3LgOfwtFwzKdovo4DOFA+FCUQRjCk2PWyA2yjT/PyC7VODz0FHRExnSpdDVPj6rZp
1LhelTvMK9CB7EdJwvuSXx3oy0wP6DGHRpkAPZv+8+GL0MV7hhRNWOMRVfaRCsVwQhzw6/7F/Jjn
kqKstD+GbzCjy/8ya67A5n2dYYb3LttdfYAopOIJMerlmRCgCQsrLaIuLgBXiXaPlYWM5eFV3lfv
H7mMm3x5l0JBOg8DAOMUJIMPRuD9KF+plm8rwpKwbrZSPXuPslxXRc1Qkv8ScxNwmxcsOIXgtfCS
6ULvefyUWJfSyqV3b0gweBVYSFFT6MMP1WmVqHb5ufqmFYmGKzOIRLtxq1yuyB2PiqthIRe5cdz3
+0qw1shToc9NMH+I+5TBuupxRQW/N0FRc2zIp8//RWaZ196Ytl1h6CGNzX2Sd+QTBSiaUa4GfBLl
qGv4OJ+fyWgujqr8Dpj/uiqjQT4Jnjr9xJAtatC6S6V1LiqeGhRsDgHg6nZ8fm7Es5LNtQ+xJZZt
iThI4FG45gs+0znHO3rN9TGJqFIOVLN4PQ4Y+6PgwjmFI2IDhaJ3RVoxxeflo025RXFSoOATKpJg
vft785Ci5A5B2Yi1eoFOm2zehlEk5PHUYxEnRlh0O8ydTaz/Z021l58behV8eYJEjpBjDLf5R1zD
WW51R8ZgHVQaYajCh455oBv8E+i8u25SnagR8iqQp/d5s+fPab4RxW9uRhoW1tHHwyXhuLsw3YPq
9oHvTGY11vRa9Kqhj70zO6KiYcSEpPHKgimhWbhxj9GXh0xirA2DEHCuPIa0+o15z2hn2P7mNIji
StoYY/fAN8VQo5O3MMljurIQcGVE3f6gM0hAkZK/8neM/SndUbVDTttO2sgrdTZ4hF2VwC8CCCR5
CP6w0rbZV/ajzpWtPBt/FEwg/AAZ7Ci8zFkRj6U2G0pxYEFFNnoNUhhX5YH2FPoiMcihPrvG8I8w
j7B8wW9CJj7MJxGEy8x2MIyM0CxtZH6QT/jd/va/GIRuCJ0MDT0Y0Dql+4HDAerkzflquGBMs8+m
CjHTDEskREgZQLhEAjD4qxJ0+GxEVqycZWyPn5GEbW5HzRGJa5xDmM1Cz2SwJK9fvr7mLo4s5NVr
4BQiH+8/HJOLv81tUkXX2XWmz8e8UVKZYkb2YwtuxTXRc+9R5rRWllqgBQaBc6npKhCuRqRrlDEI
EUU940YlEHx0ZVfvjOEV2YZHbdvzY/ThiEi+pQ08qjgHcLktx3TOIYRkvM/8fKuH9zkwDFKCWXoa
4eNx/lUQbF+ccaYkVfNzgP26LQOT0PqeToIpqbAgtGnZB52XM7+3foi9xAkKh/Nmfff7uMbt+LEd
qQjwCz7T1EfSD4rL7K8FnB6pC3jn3RkOX7ENee+xFNhWFxo0qhGkYitjQRstbMSQKXkd088WMahX
GQPTbmgywXc5KnhF+CKTCk1Rai3ukDWgel+4J4gTZ/4YwnLID9xSIQHXXEn6g9FVBLJmjz2BOTov
XwNjU8TSEncpZE2MQJOjltOOWet7e6wdsfUFFed9t6I815FfYxT7dKyVubgH4uIZSGEaZPHHS2N9
IYQVfwcaWlSz6wKJViTMQIbiYv7G/vw6F2bjTwq7YaHjwTPt1zhcOi/KAp/hlNevHphDBGpgzF+7
5+w5S2fazJgJqM28lnchmyTAHi1KYjXQ4zRoDi+e01ALlVBAZ+to4X15X5an/vIMEFFt02W2NaAI
bl9BM86CJ/fgehqwtVzoi2esrPrwHtR0yr/dIQt65qsUi3Ef3vaPfRZoK81jAMhvfXPdp3EaW7vb
RVxUB2WWR49I+q7cmn5j3ikc/oNq3XlE+NjO6Tp3vZ8EZWTNXrHA71fcXjJGb8Cep3fM+drWF172
37krUMPzA59QpaOJ++lwkH/rS4WkZXVH5DoZDo99eUEQFKfbjBJ4n2yYybvXuYKPzL4PrZnw/YzV
RcN0caFuJE9afbyMo5VW4kZcfPDmfAFgrYdzt2yOnOorOd1rZZ7ECl5C4/Gyq8zlpRyY/67hZyVx
XoxZ9fuyJpWbBvLiwytyHnqHHS+P4Buuk1hemufCR+K+FoM3ZQlmTGsMZYMiGhBVQv8T5sZcczKQ
jizKfOXAwJ5iDKXPlrWXInZeBtm6jgUca0aLmJIc26DAIIMpRx3AmXO1WHUSEzlSv1RnY5AvPbyy
hUPpI02Sgh5jD7TBODfM4NvPREBri25cgkTznr1Q1YbtTxtRq4l8tMRNzmaQHJ+zJBDWwpw7G/UT
dyj3KH6rG2HdR73//HfPvXbC/I6nGpPm2fNPWCfL+46pZvtlmG4bQd34AoDrfYaVGfPS9DsNpej1
l616tLbBB4nDa3rfmbi3AU7NeBX+/Szb1T81h/P56f03lDMqRd6Nb5qkv0+SQD8CfcFzE9bWGodP
7vwW3pAw1//9WfpC1xb2eARFCpSz+8yYt9gTdBTwEwMUmFdYInwmcTdzGPP6GPYFykwNUpQ/Nxd3
MjvdDgDry0c60ZkUH/rpl+RjG4x3NLOBp5uE3SmBLAMD+B8dyAwHJ+MHyuV7bq5o/Vv6h/24sT1H
nlq2zpfv03NOS2xtcnZFY1Pt0RUwfUcSM8u4CIqfhJaLK1qo+ePHHc+1MG+j8osIEvH4ttVNc8Ac
QwHtxGh12h2X+Y8IY3aZuNyVjm4zgn2MudwYPRDiCACqrppLti62ffCe3rGCSqfp6h/7DrxyogN8
vR22vgdrSTdRNuCOJwPdJ1yFXXYho4SN9wG7ILuwg81fXxVr3WivgzNLMheO6UL8KT05qjYmIQzv
RTvDzHojR50v/+TI1MVIjQQWGY3QhJd73yA5CeSZzkYMqBdytzNIUxYpEGodVGwOqZ8v9ZCGCE7M
KV0jlpgz2njOH9DTHtv3CfJVz9IFCJXOeY2ViMDwwOz1vR9BKP7RnD5iwNkVM+Rx6gHBlKEyKznl
EsB9/Ik+I5yEUyhms8pIRUrCPBjFkswPmcccitpJPI5mJAdCQyljrGzt9x4YdEZ3WgT2921bBFTi
qA1DAE+EPOxWsKCSSbGFiskLeuql2kMIw50JAkK3QxCZePBqeE3gGZdZ8RRJArvRjUyK8V2HC8La
4QL6CnOeNhtDOeisAPmbhvbsku1vwb7DrYLPDHUD2ckw+W6Z4IGRADCwIOA3R5cXjyDg57eF79hc
2Bg9Hfn+5OkjNCVZaaL8DDN6fJgB9fa7ZDtOPBhsEMBsyMJMZtI1JK2Py584lXTN8xGQGNPyGBEx
Il4mMw6JiX8M1X0iLIwFOylKtgsnnBFqdqIAeAR8gRMGTxIOGC/NmJapiXoZDcvZikYmbLPXxDmW
X/BiHShRddzsJZepifHL9m5z6SA0Y3M+Rm6AyEKbmqvvKfwL+t8VSsPMf62FyQxYksBxCvzx56Bp
8lmmkBCafV/ahOSNql9MsXDKYja7B/kDLeCpo5kJR6OsC10dbRvgC1gWNkk20+OZ8nQJnk54qZFH
x0zuPOzRMlZw5IbxcEElA64iQB26BF7I+KW6yIMKa37Qk89hVJ/X8XN+HwmsQKRI9VxQvlHUgnyg
cg4zYfGa8+lOEBXG1eBkLPJY+R3ZC/LUFU8jifsTk6R2nt2QCuOdVo+0oH3FeC9WXJGlZYbYiBG+
HjZEiJie6fGZR2IGuRWQMYSDOs2X0M75/9FX9fYPQ7QbNwLTRAZiI1CIcrLlLTjgqzoWT5w2UDo1
JAbA5NLOciitCdNJhLK6111oOZwP0+XF6OzMiQWd2YNiAa5/EFigDB//PbMuv4B0jjJgfgCpYUeH
ABDDxpEONtXPEzZIOWpra5sIb3w5UgeWzZPanVsNcuTIaW5/VQYIdKsA1dCbcY6xr8ti+5rf5wWx
KeBV2D4z02bm4nGy9Euzv54B4gEJmYiGTAS5LbmdIfcx6tR4twvuo+NEj2dy4PXg1vHsDG461yqH
l7ML4rjcZnLApAePFfzpcSyQVxR5YsD9pGQ76vsVNEoQpfHWu+Mrx30BJ3gL+DaeJDe5sOUC1eNn
BksY/kRkRYz7sXUnt6DCQrDj+WCZek1sGiDOeAuVq6WbajCfgiGhj8Z2dOnMMkteETdnXtYzDoBG
BJ9T0BGCkPcTO9mNJDnII2wmXMMFYGzP9GHfI28jejNCncJpbN27gTSLjD+GqmgeIYZ988B1I0Pm
IEPZ4GNoHxaQ8TVGcVNE948Dz/OLoO3rn6XH+vqDDVNUEWzlX/GpsTXqBcEnOde+aqSy80lZ2v2M
+Scw99T0efAtr4mzpQ4363IUWHl5quPBbpY7ItqEgE1Ch3L0z9KkBFIcxWWPvxfbDtqUZ1TaNppW
7pM8BjwDZgYiNhbcY6NrlXMDJ1ImEaZWVOyM31gZsSO6PEhlH0klOGLhy6n+oPicJngA7nBonWYE
txKf5hYr+Augu1he2Sdyl3BTNEK8oEX35ivTk3Gh6D2WOjP8j3NbJxOJifok113VRaQ8H+z31ghF
MEmUQqmbHj4MW8Fc/q7c9uMv668spxBTJs0W3hom3ZyJCUPHZOLwJkfCtnrHuGjQXu0h1rgrdymD
gkkBlRZf1EmL84KtEjQC1O6lR9luKmCHabPEOAobFO5IBvDwJxlVrSo7GZbZVCD+ZtbAdfYskBY/
3UqYZvx2/D3f5087WWC1/dzOOyg/n8mvuqidN2YoTxvGBZbJAmG/mL2k2NUYtnRObWxkuDRr7Yw/
Dc4kXwkDKRQwEPzwUCwDntaIPynW5HAwZ4fu5/J0x49oDDjST0FGGFIu9HdQguaBCrBIT99b0dV/
sdKnHMfvO0jPtc7pZmcB1ZzeQqJraTR56Jg56Hh/s3ccaLPUEVAeQlTPuMh3+4W+pLizosWPOr2v
pSuOekyYclqAPXsJOy27tOhrv3lAvEa/qdpTS1bNbFRqmVF/4QkavtNlik9pd8KYmvVUh4XgtBW9
Vw9b/Kf81TBqZOKny1CRhtqViAZn9QY6LoAx36OWjI3i2VBgS6RUO1cJUKTUoAu8jOixzPwrrAQa
sDR6G9ETeTI8KQ2ngoBt/eLqIU6MbHEICh2obITjUojZ3VzEg84jvAvKB6YNziiPxPQCAjN8SlBg
svQw3Tg1L8e4emqOOL5StxCv9Te8dv+aOW9KI1lida4eITA2PE6gXWgitMW3oyazZz3XH3n5HHap
Mst8jQUSqUJree95g9b+im3cj/nXmqFGtst+5ErhA8BuWfIF5fhI+pT3BvvTdUzHWIES5ekSbX2R
BLOe2RIAde23MdUNwDMwFr626PwhvGyRFcj4gqDcsR9b47aGEir5xf00nEptX+Cf37TrIniaNrYV
ivvvbREl2Jk8y29rxnwJyqhu/8LxjtWbgDygt/DVrIHPoSCbHhMghtMcHpYBfeXV6RLT1EWvoXac
PlNIFu91cfwkdoPbjbRuWF9pZlYd/uE3t2XhN+6Le4iAAONrG/+RKZUQNTBkyar3CS9UCvtRTxmu
wEV7Y9vM89GGWIm6VhF00IdGaTqpmcT31TCFFs0uecdt5gyvTZ67n21zpTSptvd1WfMl8Ua3AuJY
zsOJwf9dDSslbO8xhNfU46ZCssGCzFwtmRFEDBdLRDpEpfoBKpgpNZSFuOx/BwPXIqbVmI+ECMdA
kLvg8/Y+PxmPPQLr+V/+9SQD9WUnLze9L2/yj9CfZb6p41XpYlSa3CYaA1f4KdglSU6WbjCNoNkq
hWnX4+SzJ6BwZHcOjqvf0bxwpADz2/fVf99+c7pDNvbmHtX11zU7Ijkz3+xuC0NcF5gXTYLEFgpH
eU4GgXnKOe/REeY0Xy0guOAMkisZK7lbmcrmihGmtpQkloMreRH8i87XscH2K4/L8JqZKrb6jFq5
OD0pWaQ17HiNUmRIOiVFcjOOfU381Kdg6fjK3PCVvE1rDUEpvBLHUBa3r54F9miexSNe7bOauRfj
Ksiy1vzZBu921ef+M9s/2+0rWRf4z9BAoabnF+WjFup4R/Se5oibsYdPXAszCPQnY7v1nNVf0N8z
6Fg/2CZA06VZLH74Un4Zc2uezeSjBpFjMhxr7sJYI+Kid6yT8IA6Pi1h3Lxso4zKCHxVm6czxbKN
NUL8tTHn91pd1j/WehAmqjIpoiLipcafM+bqMt3py/aL23VT/T0WladAFOYSYVMxq6PW1wPOfDbj
pf0yalDEDHYRfRh1CJOKyz5/Y011LCM9KH0ZDeZP7Wez8R0SAAnFe8aNC88tqFzNAQkCdqh9XjWC
Ex7eZ4kLo5Dv8j8WiOD1W/iPHx1ucul/4DO7xK94GOuFWdCoTs/UmG06HGEZKUxg4sTVbxqMEMrz
UPgjQlKOvyNlfvvKhAkQCpIM6CO4ueI3Y99YIBWn+b2Wbg5vEIEQyy/jE3iJbLr466tLPt4HByMa
NuxmEMnxETqX59QmjDNQ1umfZdkCmbt4sbXOc/Tp93Qx0vO46aYDDn+3raHOcu37WmMJAWOhca/0
9dTON08mlAkL7jaQDafrPaNeMmkGqzNdNfGtam52eGBhbKzYmeGYGWazdob/Gpm9FCuXx+Ck3FLQ
6PC7mVM7VDKPnidQHOaeBJJE6QR3FPtKnusPXItl9Tb9wUw26jAaqolcXjGLpHaXstWwrzlr1rjU
EfFIQJYNrwt+3gCJ6+8Vp6+jRdiHNvnDRiS+7hUvE9hBwb7Muxv+haRkFvSR137ymGw+0ysoV9VN
PtQQtvlLXolV/lraZCm68dLC2huuyWspdJR2S3OhXJSwdzgqmwvSHZiL5JevAvpGMZnUsLen+b6C
0sVOhepr0pOfIa9up7rbeYQUMImssL602d93/EcsV4R8bN6y/fWAFVIG+iTmW+ZmWj+9NbpT+I4E
xCKIke3P5djCQCfVJPW+ntvc2lQj9HQuPzDkZ2OumOG/tqUYaJBSJrfJxAP9W02XlmG3Al6Qy7Je
Dw+3AQPu5e2dF/z4JpOIlVZSg7DncDwMP6be57Itck88mJN7O1lqGM2l2w7XkukOMHaS/AqUHZo6
8Sxv2dPPD6TMDtAGxm//Jr/HZbqcLImwctRfS+Xh4Fznw2TKZHJSX+6BNSxY/Ki+DAoaQdoqOMwh
iJl8wvltnyK4CuvSnU7LchIiVpowCFwUzhR5RPXbhv10K/ZuoyyLrzJSUZn/mTaUvy8N/sT0+kVK
xFhjWTSktkYk2le3JD/rMgfSDZlCU4Bd8X47CTOZTgC3p4DL5xSvuVrMqucRecCSBwa+lacC8N5w
019I5fTO4dspAU1QxoBO7wh9nU/YHJ4w2mc9sa0sYcj93XjovjRP8ZigvVCCTBM84NkCWp7Ep2ft
ZMPrljzSgvKdqzPDAcCknv9uaT0Rqe7v71Xt3IOGhCu8JCe0XNQpZfAbQt1xmsMU75ZVR0nPgMsr
Ltz82izF4mJy+3lyu/9pa+Csl3VR9G2Kza2nVH88fYWfej0+m1A7Js/aa1xg2pQ6cODcGjNLt1so
4SU9peEp34QrTCRp+/HwSPW7zMOx352w2oSeBX83KKhIJ6GJJ7UR6OaixWoPuNyksH5Kdljjq7Fi
SZeRT+TTt7TfEjTzPC9bxEiQHMjhaYK09e83R9hrxvSOM4eozKsmEL6Fv9JvmjHX8ImPFyq7X4NN
/vbNzWckDpVoZ1vYY0Mq45HtIW9W8RuGDvyHxsuKlYXKDth+l8Kh0PofkfTYq2QQooK2HuYDoRAm
pH/ceRjMr3qBkvJB50Ho5+jSLi9ZK5fm86SUETuUA8tRGqyp2tzX2YfoaGYb5Xc3HLQkqulg3lAe
U41FbXFHNfZiQGFKrvpyjQ+wUnt5ZEcj9+ES3eh8yBU+kpBJgSvwyy/VoPUt85jTHr9cEbK1OxiO
1MdIjoW1etX//SsJ307izxGvm8cMVJnpvH+De+mbsuG+UdFYW/HlQsPQhT+p+8vbJb8M2Gs17e1D
X8hKVCzyT5whHrCyo/neKXiF033hKMRoHQUyJBkwvftEz0JkMTmufHys3WNz1QMtxuxDhSUInb/2
IN51TnmGb4b7QL4cCREcigg23/89r/7QLl43025GnQ6e+9/dm8iuiYZ/0pseNKgV/7YnxDvpz0YW
is3YdoY1LniybMtXjIXtq+6SsNKfWnX7lPEGJiZRGvCGY0M2ER/U/ttk3vpeKFBryBMmlbnHGWkg
rLhbaoMnMZ9ZkRJD8tEcItTkYUak4BS6vXwyjX7scmsqbs02LFkMyumSeTNzMocxbTon1CvRnNA0
fTpVxZpqfx33gDQfav8Pn6YrmU2TG9k+6IIRC04AlZL4BrWiO8rNStCP+sRbqNelmU9+lG8URY+r
K82LZq82qydgDTIizDp+T6iVWU26SCNcVbI9s43YDZw/gWlO4phYKaKKnP5xcRr6P2rwm3vvJyQ+
7ah5obf5OsAyu+0NeIIiqswWxY9luH8GZuW13Tcu5lsvYrscZujMwrnrp1si6AuOOAuv7luzHwss
r4QpVXCEzt1+AZQzT/AZJjC1uLrM2ZyUmVfq1SG8oy0MU2LFqEGyOOO/dVi5EKucxOVhYhImBx++
RWZxx6IwKSjoKCFgFr6uSMjMVdXNpMTuCpcjMHSaMOJXBbslc6KZ6UvIQ6/dFY0Iyv9+hxB0lLFP
1+pGUF2FSdjrN3u4wndls6/fXr9N6vAHpm18j+fYxJi0YNHS5bPCrh7eY5YJaaWsukN5ua1Ly67Y
aus4p9hB+4E67AwBgkLIGCjNcsO+07up25rcSopJtUDHT22X2Z+YwcuapxnNc/dHnd6oNvKxHSwG
c1/Xy7EN9q2vhuoqdxJ1aVxpxqCO3ZNXqG8Vo4P9LNa0AZyJq0IIxm3iZg4FM+KdfgpQ71DqzKw1
BXi2YoxTQenXoXP5+j5FbTLC7l6OZcZwOwttqDMYBUgujzR6tRCKAzZAV68UFjTyBQfvICt5TGbR
ezKzR9aB5v6Qg0HHRhcGl/CNgmVtP+fQniv4Z+5wGv0OqfVwsWdtQFcHgfAdvbLIcvEnoK1uvosN
vTskUO0AN7qWYjieFn2JU7O1PmTSGuEt22Y3zd1nN2YCYVL0LeaoISnrgctp93kLytMM1+l+k6AR
+nyjrL7Jo8vCTTsLTLZNO9l3H6980h7la9mA+RImoQaYPahvyk1WBLAE5koDnEbpqUadqiGdwIkr
377fS6RnZp665gA/DZIfGhhMWI02UlHLZJiCxZLgPdudgMMVYGz+92HZvBOIdtXOT2biLAz81KNx
ezX+FOB2wwmuFrgWE8lurhcRJ7tVyQznM/gfCq5QZrxYL/+YdPWbu4+YtJXmrNbi5vX0b8dRLw1k
BRD43pth4Vbfz+fPR/xpTor74Crk4hJ3LCkJsRTghuAhhJosOs/3EnT9WdM1PkIM9VSIWVQ/N6bS
hJtUGBsu0Iny/Lc/t4USqafnWmNcYC3SdFZUCHq030wnc1jOzzCR9FtoIIlK2x20fTlnYxtNfPMb
bSCl4ienQ2KzqhRMytfdV7YpxQM5SCSNd6r/XlxvZ0nkSAHkiLBS8Pxc37XvvnVS1a8Fv4YQtyyF
M/SZlBZApL5/udebA+wvopGcoFgmoeVlRRK0/UunceOoy3cZFb9WEqA17auwogAlJ0F/Roz/5XGV
CJWgYcqCLcO/AJxnoG21zhP0/cOEzUhNezP2d/hW9d/DukPeAR1m6y1odry8Jg/IZUMykG1DhqVo
ohFEgHWLTIwawS5wiNnm8+Ye50+/nA3bjjkYjZx5uiJp1Cdksm0bHbHgGDr1+oL5z2uXxNXUC/JX
EoIyYLUGzF5Gn7ejBjXDRAtH4uqZ7OgUuypYrN04cmG6R4iG6DGtwQUWpq5G4+UbmBXbwld+xpEU
q0yoekD7dVDALyx/+D+YMQ3pViWPD2SPpa6YwQtCRyQpFxFfAKwIkF9uAQ1rJhODLw7B4N2oM3jq
qPn+5KtnLCMZb84e1Ej29hBLSaq+rQTbv3pEggKoBsIPpjU+VB0P0zRMGXBWgBIDjVAKzBmaoXE5
mGFRcg/TdNr+MO/9Mqoo+843d4fJVr9Fi4zkMdfiBkErO/QUCSDhNi85JAOv0g5px9JORgWP3Zd0
hhEmwuQj0pmJJCgXd/odKIxxPTwk3Nx9jYay+AJ+Noy4uIbN28HoV0ZLi1E7JFDk85RSmA05r8FN
Fsq+h2CKEoXbRBsZhYjXuHFQwRBcC6Su3JbDj565ItNu1b8y8ObevzAggFtl3snSC81iiTYba4WW
QRTsQ+PwzKZPkHO0+8wwq9NHXIKNCdrv7bbjyXxPhQVqJvweY8pKefS6AWQCX1fyOOv2wpL0Twue
RRfmN0+BtSVOsLwurCl988xaPlBNfQBgzIkyeFniEr/6SzYy688eNiMozftPdjQ8Usga5r6YQ1FT
zmXvwiRIZD+ZJ9gFzZrN7qXF7Vr/wbOJUHNGDHOuwX2NGcL8jZsAOHkXI+IhtxW3eqIY/IKlTfqp
kmPbzTC6N66h0s0qIzQY4pAb1frwMBFXQsaRliMvT5zgugqDJifHznR6NjfJKfppiz6duLUAp/cO
pJSHSAGAn6YvX6GUTX187h9X+HJ+M6pL/oUTEDKL8T9KwlaMauKHRJfDaxELQDzAdPeMmBlSPxxB
zpp11tdETQx50Py8P+N7CscOy3gCNP/YLJXG7hA1zvv9I5sq+BTmHqaZNgUaU4X3tvsixRqfapW0
nfogz7Dthitk+SKDrwec9KejwGloZje3cAmHnWO7sscE5olPUx2UW8xYXnN9YNJqUczqoRlaB4gf
qNrZ6Agz2D+2yQpyyC/zE31mbI0tpwC3yhLxcxnAsUITNUf+QBEavGdXNyf5Y879zZVpt+91vbV4
g3W+ZWrN8n4a6a0g0Vx6bjMa63/+AsOefJZsDBNiyKteEDfauGbuqp0WVauS3LR1vymYWazBOWKZ
jePu10G9LY6PY37kJ1fNWvjqN/IOoljUzIvla/3022U2eYbDDoO5P77uZGJ2YpPx3tbcA5eD6n62
VzKGMAvi2Klnvotjv6m3zH0PJRvcPNkP3xXeQ+DF/AAU6My+HestCPWwNy8cuBZ/EGHin7BOkFod
2K84maCwVGEke9xdpH8hnI33qVq9vyGirPro9d3s6iUvWZw5QTg1S6De23KLK4Zr8A7wEQDMMQvJ
z/22O7WsrGPCer2UsLHRoHyk6zesaZQMSBOzdRmMPJzrr8jozq636r7eiqfHMRmP7i75sj6p5vVS
i++ik74jC1IDPmGaC+H6vuYLaymHYl7Mv38Ot7B52jMnEd+UU3XCGwlt9JZmkVWOakjkWlNgcdVY
Io6UY/h4jG+DXdhZ+LJINN7hspRvauZhjvZDYftkXoJH4w8VO/81l8/YjEhr4IGCPc4jRtwh+3v6
+16WpNuy+NR/r01HYMXcROt5IVsUN39QqCt1BOxFSgmqhSkDoqgMh80NKs38SrWx0ukqOVTsFsJ+
rx6kYfK5XNcgO6cuFrxrNBAzPmyS6Maf0uNzmZ2b+LEf+S0iPK2Pl8TarHTAfSlYQQJqTCim0lf3
mqYhVixr86wfsUk1vho47/LYc2D9OFbk10n1xiDHefzi3jJ830nTGe2suFXYp5iMi4jUsSGEmcc8
SaogeDKy4T5vLcaP1f7uK1/my8WEgVdnHPX+uy6aGZ0mCnTU6Q/+Qvf08wqHv+ZbHrV+42J9YU7C
eBpTg4KB+H883ddy6swSBeAnooocbsk5GIxtbigcyDnD059P6D+7SltbFqPRaGJP9+rVdhMshMkC
eBajAHzJ/fdQn38FjjocfKW3mJ5R8jzzI6smw/KTue1UO6UDegmmG6sQ1MDCmm81xztAM0g4BeCx
JqA1yOXTsL6sroKW34orU0kAOK6SKpB/mjUvXGKYA1ghxRoFGL3zyEFWXsA/4I7zc4YopMgv3fm0
xnHUzeZKvL9MoB5/LpqMynC6m02JQ8zm2fI4U61Y1PzPuGCi5Fl8RH4T3cdbCgRy27yCwfKXwDG1
qKT7kVbsDXiMBmY+TNayg/Eg1d7w3g3YDdMBwR9ujyV4CC/SHxCJeaRlP2CWAd7jFUSLiS81nvf1
TN4QDizW6sAaeYQJeXn3sVQGnMA/CGN6kG2leenYTsebwIoZWKBFPo6bLX+fsqPSQR711IOAePnr
lGpGmv3kfCqvBrPf3aB9Hu7pNd/Sn6du7pBPWWy9e5J78FPJp38oc2lATxd8qEVasvmzdvrJvc8/
xs1sM9GaeRFX1enpcz5J9B4/8R97vYOp5uf2s58m1qIB2dzdfubR1uOTqvd2Ku0ImSgrqao4bOXv
szwbxlvu/fB5+txPVwyRFnGoSkVeEH32BRpEoU9uPzY+Ua6UvofvbypP+76erqeHXD5pKwp2Pzp9
+m/RTLXHtURg/xOPm6tv4E0IpVc6VsdVKkjPr+Iq5wA2mWrZCw8g4lgiot1n+9lLjLIzamBRX1rj
ZqadAcCcV09iUXDY/BAOCl/ZL4dT6J2DbaQOrisH7qmcudKpAHp7eAS+btYjO4KTINEQMLAz4AxH
QUsCf02+P4dx6Xqu8Ia7MMS+Vl5u+Kd5AbteVoyJSwHZ6vhgi7bmy1kSnScGSDV/Q4nHrQVsx5On
cUmUSi+Y8bih0APv5WCGy4r+FGM7GdHWDxUV3TpB1WaF1MtHw7gfWldMr7u3JT7YZD1YXTUtWFcE
bUlgn+OwI6wRUJk/8acZczwAARPk65uoeXlb31DH3fqGVPb9DNzNo6y+elv/ZtnGJ5theoQVUJHS
99Lxcw5yZFpcCtXIj72m+ExrliEOmWJ04bAk5uw/F8PLrgHWhRARg4RBvtTZqZHRfa8LRn5cVx74
miccyrKeRmIrthHtJCv6uQAgTozJHnGaBKE4OFCkhVOJBAfhMnopj7FkigZBj65SW6eGOCXnXrIK
tMBTv5zrYkXlUGJ5H8HAsBhAXS0mj+GzJn6orRdr66liOX3m05MNI+17RPAa2Ln9AGIusDHbSvxs
2kFNT7k6G8RgOviE7BzMrZ/2CRzNt83TEHYr0l9M9z9cAKvLz90o+kdK6K4mQX2QaAFp4pxeMp/a
6PorSitHzd9TrjQeonWLNR+jo4iZx26ACQcFiA6h6Qpm05tQIJRs4mJO7AbtZ3V8bQOAPli0taVK
DUIR2JTAVEwXk/GhzDjZSpZWo+f34R0ROlDH4AHdHHQVXwMER+DqJt+JJMev5CTFfxFOA0rrStla
3+lPNP44E9acoOGNymdR6zcBezM94xpzOJVXjBwFMRL08X0ucHrefz77rsy3iHr5+Oogi2n2/VJ/
2OOsmA2pNmvLbgb/w66+WxUtM7nGvvu00qp4Qr4ZAyPEM297Y1UJGBaiVfb/0yQ5VWZ1q/xqRCck
4tEVuAbp8kUWEru+LJU3NKohijga9cmPgBSnybl5G44uw+h0PRCC+5PgR8xjNI/8zH8x5vHOmAs/
koWQvf3NqpxdOkbWaRr79LL5r9amz9HKujiqnDiGaJGUcE2/YktcsnAhryATxHifh33lEbCXqTaD
GhyPOgQIJHas2mcGXOxTvyyBpF6IPmT9FmPMPAY9r1BeOPQMds7PH6KYos1qdzux+fBoobeHF++U
edm+B7HKGKgWjAdnFYE8B6hbjRoosTyT++FWdGB6CVjhXxgU5YA5M0sZW5g0eJwz6IiRyb/bbGro
Ihrg8RZEp+epjWwgbNFgiKta321RsUDnXhs9WE3fF7h4zaZ4M7Y/pl+NLoEd5w6vyyLwzpZY54ha
nZPlSKJ0nZWOvJEzfEgLuF3m9hF0XDDpTAvU1YmirRZgrj6jGGdQ90fQvRSGe4Kc7VzEAbIx+jTt
rlZ9zuQXdBHm3FwgCpgjzhYIsR0qIOAIV7AvHHni0rbmk7uSjKsxKthxlb+Hvd0WDU/mK3OhLAKt
anNhegpPcRNfdHAsn7IwzZiUsOGMJ4vzVIh4Cm1KlhPVCN+uR7wWv7+ho15mp5uUOGUcoyh+s60d
r6LSIc6Xk2vd5tTGfpnikbNp3LedAJ37rCUe5eWskRGWJtqKp7iVVqjjQG6ptAA4AwfpGxlu310/
+g9ut4nmkAbhkW5s4OzfZs9R8iDAXscUGqD8oq1khb4JKe8fVoXYfsbi/z4/VZFmCpOSPeN1AcMc
Xu2Mgg0t3syGuSGVr8V+DsPTlLChjxHlvTv9ed8IVMZfYZFPBS1pQeukuNygkVzWtrn3E56l8m1d
5wOfQDyyXY2SAZpxu3xHCtThZm7uT+662PaupyqBvBkV06SX3rJqleIblJh1eeaC0DpJPuRAl7x6
xaeIPcoJ+M9sgV1nisVgWQswiWhOJkfIwBtooXIIr4K/6gZFtxsaW4d1Pzeu77FR3ReTe1f45yDi
YxDoLvUlXkl8XOBNtcRG2qJNySSKp3oKkSrS3WWVEjJ75J7VyWD+3xcE2ekcozEcM3ymxosqpoIg
rIxw5HHBsovoIOa5AHiarZdXgNRUXuvyHZgQPwSAJUgz1LCgOAFYi8/60Kzr820pOebPu+dT1XYa
DcWp2hNsb//Vu0wiq3ca4V2jF199RPLF+JBGSrZbOvk9LbghW2pFV3XxEdjg7TuQ0JxA7gfrmpWq
YK6gjpsjlDjGm7PIxzNbi0drpj74bIlXl+anjg/4ORxZarKVDR3sqvrgAMcNH193BOnhfhrHpDoM
fITLN/OjdRdECGbs0HtAwxbP/VmJciy5wrSb3oLETqB3+0ddiBxP162pYGiXTZIZRDeYEdrcJpdM
Crb7qXQT67rfyVyM/P42Ni90gpV8hCb2uod2XHeHA7JtCnNevH7cAx6UrVv6URSGIFI/Zqu/NyZI
zqBofEWSQyqEw/hYBNLr5bLUaMFXl9KkJ9GNOE8H0wnRgmzGxTw9ChSZq3LALFWwUSxmAFMCdtCh
dtKTrmWnxOfzx+QazX3YwJiX56dgNuzQVxr6q2m6dc9UuNmZUq6JbibVtBmsLsqN2ICM8baulUkP
YqPWFh+qbXCFPkBuS38z75iXs6PTEluBAOW83JWs8iidOJdy2hOCONZvmCMJWmhvMUPsf1L89Ygg
OiFWimzLmBsvaplIeTwyY9i8Qw1vkC0lSxDpd7KetSUBg1GzV4pcTORjDu8DA3386DxPn9jl8a8h
KLnfP7hNq9VVtGZ8G9pkjfVdhAWQYlYjVSEQSqZ6/5m9zeGzRpoQh9JQ25FLuDurgk9iLqks8Oc2
o6LfhGHx86O7/xQ3y2ROLtRpyKfmfpucc+XOzRDEGLSCn8Cd0w2vyccjCJPmG+jFUOsfooMdt4ct
as8SVvN5srj5WC0LwvX4EVcIQg/uZgKI7y7lW7R+wrIlZAHmA2sNtK9G7bEXmESBuB+cHdtMHgGc
saYbwR+OKyDsFEL2pOZWAM9MMXeqJ/hOWkl208u2TpTEVCAoQZdNIolJHAnynbqsmTpW2JLif/d9
8Yn/SvhQdiBsbcCfltwoVwqMbNBkkJ+wagz+R8IsPOP88xwpzqKV57545UNzrx1B2PkMEYfTJdsR
9D058VsLl2gpvamndfRIQEAaEH1vO2lGK+oJPtim3GbGrVqwOxbzy8wY6GBmQIjn6vy7lCsl2cM7
sfxnit8IJtZN9cSJZFUiqr5huQVIzF+yLIWcnr9x3aDOzPyc6gG95LlGcbMsxr/EgjJS8XhEOuD9
MTASGp5PHAwAlwmAzOiQ+enShsp8nmpoWlfbUuJosDxARLsbYOFAIBYJphJ5y5T4b5VO1Vjn/kM6
fc0ZlwmVZyDWB99wazN9ldbDzDTXpqe5yIrOWGSS30CYLRngYrdHa5zAUQPVFB/wMRltBX6T+Edy
edj4zPdY4S0DuKNGvEb2g/2zTFUvcgyC0R1M31o8gvz1VETcQ9qIFPH2xdiKT1V9wMi+iBnbu7w/
LsUEbq4aQpIq/f/0MRw/raklnEwwK2B4TN+nEbH4+B0dxDDu9QToYs/9SQNPjz+y5cvvF7x1fltf
2HjWMxO6dIsBmtx0UcjCagyUJFXffSbqx/5lXcKcdBR+NF1KTzKRoho7TTKqbnUn5FYAWR8aY1y7
pPNMea3liV0+UF2KYHQ/FWLfZaMHWMAeEEEn4lmq/MfUqjJ+aQ0Wp3LywcLePDw7gPrzgUntaHiV
Nr2xvei6fHwRZas3bScgn90JZhHs/lyBfgQ+pxBJMouQ6RM/Y1EKtTlXglzfEnAWwIUAwqlhK+B9
wEshNDipBXMCmcHBGFkijLkyRYSHa/JjIKExDRQRIHvAX/+OeD3TsYdEz/jIO2ztTBgMUc4kTmcC
pvmQR8nInpOYR2wlge4gUl5bBqOeysThjvvGLr8FxDqVRI3j8C24Hf5IctyVoiOijgPFAw9mw9Fb
bq+YuoaDHSG1PxKMRQX0dvFt1kYyQVXkTa4Jly5MYErnwqYlkIRldwscxUzuIU+CC4eMx38KbDa2
ITCUHJrFnoNo7zzfB1sE1+7r2e5gvQlrzM1ruSF8JqSYrQf1ldmJUHKoM1y9Kk+FunAQdk2s3oGn
Su93yMsqb6l9aGvKbETc5LhdfjTUEIagzO1nvCtYS6cxHmYDa/0Z8eFlqnyj5FQOOhJeedY4Liuv
nFxoG23m7Ot9l5e70BYOF6qY3Kx17AW0iJpwnAJPEJW9vwUHqKnITfIA7A5EgVcRlMWFJYT+S+l9
r28Lq8HFZgLk2rK1gZDTgZrzyqNBl3VtB56ar6rRGj7Kxu6/suF/uryzVPVPE2saVQOpVA0K2J3n
ANJ6mCle6i8gOmovwiZ6DK2l+D4i9aOWjYRNPoiSIQZO/vxjmdIB+ZEEXVEP8HdYAXer2KtKGlrA
b4rr0H1VPGMKJh8/o0cecjuBHFvmezrj8pBnfrmrqUGmuPnmO186E5dYZFBeYzkKbCyEazxNLkgM
vEIu2fLhFZlYwCvGnmgj9b4+5P0hI2fpXATXdLz8Q7l16LoiNYMym78pzD+u7+dDfs8vDFD69Qap
XTvLXl5MO5CS7kQ/btXo90z0gQ/VIl6vFx+DuY5VSJAJTAalaPVYv1ey1agdYeCETyBvi7/Sy9WB
/3hQ5GNfZKtb9dla0JAvS0gDhjRK2y5FwXg6HuYAXxOCCCCj+nu0+Sd96nTRninq2d0F3HwUBzzt
8D4MtcaxJMy2WrmBoLaWg9XkhgIzn2seTx2WqEU/NTTJ5oaLRDHGG4QnQxQUYyr6cTcgjIu3z9cS
0xs+1NqiGGku0K9kp7g5BJAEd9Ze02Uz0A2VHpVkacPnFy/BQrMD+ZTxya4WNcL9qY4Ck9VyLiQp
apJ1K3mosNTd/4SIpwwb5L6WeM4/ltw9RSc7VtRZsi2c0bO7nIk9Wbh/zdEHMJihcBKyi3XhbwXN
Uz915DJPSswh6EBO/crVrq1F3/OxL2bWSLSxvVaxEtzwDMJYioOKrBMJdLZ3KeX6IgW0TSy7SRbC
oRb5tDVIYk7ok6YqaR6ePOassrbMo9zAPre2oEhuELHnNfJ+pLPhCXYNPPdM9+lxIDkmMjWRPs3G
4Ir88Ow04iIeqQ+brGWXLI6Hf7Wq8i4t7A89ZMCUgMYgRX8aW2yAjMB4RLFkE3da1oTnY6rK5geP
AqC2Dce9kMRRPFlVuCyMC5Xd+5HvHFdHoIpEddWCDvvY8FEG/K+dda78WQBZCv/CimPLvP+40t2b
ivelybi5WlZK61XvPkxQAkMuDO4c0srXyZMuHMtX/l7flwaEJdjleBduMtL6ycM6KzYXnGjZGPo6
tFfX2mJeWbTOuP2TsLKl5XeGJV1yBs0cXIeQk8FqSz2d1fKzIEAMHetGMF7eBPFZkUHHvHkr3wPI
YmXO6/HrKutjJ/p+XxUulXMfYhHlJT9S1YPDY4h16Qj/P1iIaZvjk1CI3hlu60EYwOaxs/hjsM/m
nx/HfioFGpj+OsTLp0txtWL2JiJQ7i87h0sxvayMa9d0nZkHxhRa8BXWZCEcuIdJpLPaVXCgv23/
UCF+YlgU02eNAd+yjh4qYGx4gsCaLxCSJfLrfTmxKs1XlXg1S7RgGRKy9lRAYfyNmaQOxd2Yr0rr
W0/UzPGEWuQopj2/LfQwsCV3lHXstbz24GghEzhYCKPynAtrWgbROsQaF6Hm96An7TQD7nIQSdRS
KFLTBW4QiFYTmfru2lETK8Mv1ghosnzEvuiOczp4cfmKe2TTC4CPOLg+hC6mat1Vo6mW2KoRmOrK
sj7PlTbnj13jCEKzrDxXlWiyGrt0RPu+3wZ3DZ2kdSgnAJl5NYvXxzZVfJoqG6drNRN7j616y1QF
c1HsWr7y2xbEfd3eZlqre0sUlOop0rhxrVl2Z6e+QBj5q0DhkbfYundiuO1x2I9aAwvHVMcHQXfO
lg0WWKq8NwT45dh39lpjr113cioHCH9WWo4tELQckcKjv+vy5Nv/JT+2vfVNuKvCbBUEqJ5jevg6
AfzPVp0nXmcxvrJUprnyIsKOXxP+fb1qL86N7e5tne6ub7VjuntDj149Fw3Sffm6+Zwn3u1PcuzG
lpPGYRLMsIdetk6IODAg9/n5XOYU3k2y7WrktBTj8AzYlgcAixQy/B1t7Wf9yKkfEd9ZLOfaop34
xE4by1ZO13cbPzu9TB/fDA35VTztTvY+fNRuCTacAAoxKzCdDu1RdcrdxyPY7cG2nxu/Q/rF+d1e
MZWgV4VINMXcewjawYmESLGC0v1QNB6CyKs3HGddveNeuOk01/YjDgeaj6wG+2Nldy+wW3BeHvLR
mtr3yanmH5ULBRIyKOfLNIdjAZi8dv5gQHmMYDjuQuw8Uu3zphf9uw3pYbO9gNxsiTHiafM6C4KP
ZvLRt2t8mNj37rcPPD73z/O9HB83A14wnCu3epp/q7H+vcuWt5xqr40NjNh8uPjO3VOTRLSR3ea6
m1szyjqX2ZYiRhaOrSRS8GQ3ffjaPbOtbSH2Bex2veHR3XJ1HKzStJ1rcQrLD6se+ppMYK24oqZm
N8b8BBY8C8Ksb5NtYtAEpQGXg/S+ZBnYck9XDDGz700LyW9kEOBoUGicRdW0HKM+OO1L+j5gVG6Q
+F3zlfqNpQqzRHUWK6Svw0D0+CbBPSP5devxHadjwwt9rc2APmOlDCb5t2fiI5otw3tBQ1+2gSLN
78dZPRepIVod54rXaynOtJLoRMB8lhVxC/QCkPmv2aW7yfQOsUKK9xCmi2cR7ASlFBanrF0pf67C
alEGaEssSy7WKV26l+ruU91lsi1k9wXNf6wxizRO46LvyhAn441tvKzvR/CDHEqLPahM77DDhStK
YuRrjYi6cYPkjAYiJxE9RfE7nUL2WYGa7OW89e80JkHxZPioHhmZCvO/PVMRObQWK0TzvR5sSGmH
D3lXOPSTQTSG3naTX1bby8acgX9cyzJBbsmRs2LMEl1+NDaLcnxfmtcz/NMeTfgosByD1vhMCkGc
ZIsT3qSx4lx0EcWyngrm9JYgeclofl2Pf7Agv8PO3CvbdTFSOZLlTVSlM0VQBXmMMFifNwg7wvuQ
T3Fjx3RxsotkhuNidinDfb9B/zU4tsyK159IxuRZuu2qlJmdR2Ne6i8+Zb74Sfxlv6+j6ECw2usb
6Fz31n/0sx/P92h+34v5kSAJ3XBg0yercCx4Xd//lr3rX/pjO7q29u9FNjNsyXfuzJx+SRa1DOTC
e+L90jn2hGRdfM5+xt+3/r2ChCNSvLf4UGC7iHE6HS2QcMUn5+F1GG2zKn0RN1M04iS+D+Ks/zUv
0dTZ7QsYFD3/62ZwZ1khwbqIkAmhkW75h3lKFdyDlOEdN10ECV6gJD8FyV53XOzjrHuzzrG1yZX9
JBnwF72+C3+6WDJhgjJZ4knVrxzcMYxW5fO7TX+ZqXk7Cn+QwuuVNfoxr2djb2SQCi7RgtDln6df
6PgkkMbryP0lAv/ozN/l94nlntqeVIJmQtPaq9FAQt8DurDSDx7xfDtaXL/Nvs6TJ/km4L/E02MK
+VqPDl2O0VQ+Cwk3nQTqn9UvIWhp42R616j8ff82xdkP4Pw60ahGHhUai0pu+BxBjGb+MhOvvPzq
Wkpnk8BPWzFmtKuvrUFY7WpP1akr9eywVN36enlN/fgpQOn1V+VjJfs9/k69RwNsfOnQIYf0Ln1r
zvu6fS6l++Mq4v3erfMgo8O05AP/88i2nxudJ7NPOwlwv+qqvOtb4LL3j/BNXmC3ERhZzHqwKqZM
6JXXxZM/LKiNCZx76t/q5/Dlz9zf5senq7ZHX3EdyufZ877s7Dj+LVlz96MjW71Z8JWBDz98qQxN
Mjn8ngbrN1k4DjDT9nHvaRbRz8TI0Aj716soXr/5SUwk0x5P7pWd1e9zVt6IBVRbit5UVpHr17br
8rtt5ToMP7PvYKaL5sn8+rGyudC/syjIRAtft6xWoIZThqUaPqnGpaoOJJm/Z5LUPbc/poYdGYl3
1XmVyW/ThSi93JMn4z5l/R5j3eAKkC2lORkeyRuPQz2armV2lQcgyjN2mGQKKPOKbOY0jI8xYKOa
jRUiTB+Z5uM63Ngf8AzZGBpFLdGNFqMN3DXWm95+lG1fMmUbRsW3GTX65n8AMa8P8QkufI7t4qNv
BOS6NpEK/u87fUeYKBwk+pTUDvfd8ZihFjaPIoWVEv66jpeTH7FWsukR41X9S2n6dL3oz0hL+mVw
T8Vt/8JfF7mgpXURv4XdMxzHyh6OZn/K3K/eZawqrx7m7PHwLJlfwxfJ/b98GoJJNy5du/1X6cNE
zuEzj+qqg4LCH5LrqIoQXNs1H2ZNnACt5ej87v7FzMkISVOIBKh86kKE3YcBN4SVe5geLPur91Qv
UidvNKkz2mi7wbnno2Dy7WfH+WtAF3EcbUdBQxnGo8XP4lPfHWUmj4GlIUYUK+3bGUC+6T5/a27f
gGKwNdlfFDcMAJ9ZkQYw9nxnZ/lHNVLUKnO1UOnN32/fGtFOOvuxfw92rcaSfc/f+e34lxtY+1eU
IvgoqCD+oEz1X43nHLa8ySFo/P83UtiWZ/4gr+GrJozacPj6Sb3LJqyk558kYeOaU42pcGBoC3/G
P5ajx7HSPyQnhxWDcX3TX1Zngk0Oz63EbqKI6Ubi3Wxlrtz+pUfR3o7nBrOXvUhhVmBH7fxaHWj4
0VKZ1sr3ru5LAHD2DVpYiZUmLELYfTBK9v2tkZEJ6ic6knY1xTz6yebq22OWI7qn6Mj/qi+sCwnD
fFz4MIeLwLrzUt0oz/XdSRdUae557dHm99tfamJV3vS9IA45NgrmMmwjl3y0uunIw0uIxOGIU9XK
6KbHnJXMqqTK4jqUjRskFK1ZB4baE1r1EiBkKFI+4LCrV7qachxphuo5DGbCF1COUVIdMoFyM6wS
FyzOlHWiBNDULTmx8WrKsGX9V2FhSi0UHx1Kt56y7f8o/hAeo8wv7fprhFfzCpku+/bsYhItLivn
MjViJzJIfT7p0QMt8b22a+MxYBXM9K+fi2qyhLytHATvQsA0oD7J9ReTxGDxBjYDHZj6TPXT7xGR
t+keUXh/niY0/vRplHgUEZlAj0k3QSVJtRafXhNF1gxxJoqLSVSUi30zjWTmIJ5WdLjtbtrZFrF3
+5cMgo7LAZe9jUXjW34O2o1MIzuiuLM1gQCgnUzs86vSGHaAE0pvQ3NnP1BEW1uDxAkVfN5M2Fam
AA/C9tZxG1Rix1c7HhRLRCPofesR9IadP41iwM7znxpVyanhlxqGwjIAbCTrlNRfjKQw0IjpwHZt
Sl9qaJXvWBwwjQbNQffs4kkPDTz/akF7b51RVyG3u3Yzkcj3Ivsgddjhw84rRXiYaF2Yyt3fnzv/
rsMLZ/c1duJrXJLIlQeCI+z0SPbn75cqis3XJBCedfn5H/JNwXvaia9M9zdXo+VMLAEU8usAVr9m
Ki+4pQvrPksDwijTY1/5G07hRdjHjUHvkixXTH1ZJD1z+R63/RcOgPDCE/8uPOfVFtLWrB9bVtw3
xtcjgyF8Qo4uJHGemt48u5UYFP014a36NJ/pD/q4ZWt/QWkuuPt+pAalUzYznPIEL3gpSuXh98cr
+Z/iGfQWEq+Qgrpk0Vdyj9CDLoP/HfIIM5BIUtOBs/vOZoSwPozw8L7hLX3uy+7ltZYQu4+VfWVP
ZRW8QRYuHOHzXk6CMgdxqpDdklPe645cXFgtEqVD2cojnW3S3/YvXKnC56vz+j3TeJYeFI6X00+k
Ixh4oZcrTuv9pfUp8ZWoJTDcbhupQy1VFJT3e/++HMHLOdSts4Z0KFawbOywlAVvde77drXlSjH9
5uxaOqldW1P86SyNP519sjs+wtcE933065EwQZiJ+vBTmNu/TNyE2wu/Nfyq8E9ZuZAsLJAH5Szb
8EG/BtuZV515kV+93UXkNVn7MyyJR8Ly+NPh8fCsNl3LP1jhXjfDbMMyO4fpz7eSdpDAHYndVBhn
He1Ymdfd8rO/FcVrnDVUKCh4xoIvtaKEBZVSLuHzfvWnx4NfXzlIHIgXr7OsXAflhqL61hAk7tfu
bXroe8DBP4oY7MXSycvZn9b+8LPs+ZY9UCBJO/tK+ElhMQKzwqtg/gxL4k+PKrPyhO+Vzb+SyEL2
7stkXlr3YtmSPxwKKi9H+G2yC0vcJ++4FT7klgyCp18v8SqGB7+6sKrZv4bF8bCXeyT8Hgk8+MwG
5XchsfPc9wS198pIdgqv9nyuO+FNZ0/KKLz4V8zwQu5hMq+UHQlMShf97cgdGS57j+qmH74vzFZZ
HZ6SINmIVyXyd5TsxkWbt/Wr2Vw7ghxfhxK4/6juW/9uyUAR+uNvv8k4rF3P7PqyCqshfKt7l1dR
JHS46bngjSY2T43JEM1AiJTo3zn8mvALTCEee9phvao3B5KjM5o4UOS+7kSDTVZw4/Xlj9e7vEWq
2yuVs0e91M2gpK8/pXfz33kBzvfKzE0bOPfDZ+WtPcPrB2Ky1305hF8R/94VExVQisHXs8T5VKCb
68ykJw5jZbMfXo9CWoyZ0QPkCoPGIlp0HFdjatUyzPdMrMJk+XJowZsn85F3SvobM3/R7n0DJFMg
KZMjudEMTHrqX9ZhIZnQnq8mVJ6wtP+Krce7qYTqTM1l45jHg8ZRf54NBPSwPXySH3yGOqf2C2ve
Tdk5S+MYx0uu/TRLlLxPbVMUxNY86F5t8eoocvBuWQNGBM943s/xALmUV3n6ggZxdif5ughzD18j
u7ARPKuagzOx1vg5c3GTxEudJQkb2p+esDcmX8rSTb86XDgOx5KXuJDeO5ei37F/BPc8pAJpMxTT
c//l8WpWafuznzAz9xcWxlmQ4NIJC18IRFnyGbR/4KUWfIY7uT8v8KYLFWXwf+6PRdNP61xQ24qZ
+/OEVsr9eczhr7BsCu8Tpbj8eoFHb7/KJYUMX5e2X2FBU9QwktIADOO2Zirv9iubS5DeWx1h1rk/
ucgr8+eWEp6CVLm/3J+c8Nfdgky87/arOFI434JS+8nzr2/xlwRhMVz7FL+4eH1Y+P3/laodL7ov
/1dR/O4vpdZB7xN6m2Hqffe1sblhnSERzyspqm8BayF588lNIYGB81rPpcuzcS31N25cYTbO1R39
OhivQEblbTu9KczjtRNVz71IEZPcBDqL5a50wnefFcIqcH/cLIrRwBS2EiS+HTkUeN0uSrFF6wQl
h+u7OPtCkzP113ZROHUzQNREUrtQxrMchrP2dlOPQgSdirRRN2R7GEN3lWW8dcGyD3YwL163COBq
t/TPbTGZi3mdaCZR7K+a67fLOH/m18MpA3Iyx7SQX3SXXBRI6dPVs7w8dNEJxXGzbEtH8CgbCfSb
GHvI7r1IDznAUzzfXqJ+KxNsMKKsahHk+z/PerQcnRXPuON/8Gcfa+gGIgjz65SWS25P636CP4Xd
0a6zyVRjsR5HmFtzcy2k4MSSf6n6snqeHC6VcT/zwBhXvIpjc+Uo29ohaescmhmgVfGpN8UVvu52
jPYv3kvtupnWHtLyZ/+G1HB3qSCmWQprDU/BvwlBQwqzSuQ9CtXsC8QAFQOrv9DNaQImkUKkvUgy
A6566cGigj3aSlPedvjiVS6Bz9WujMu5lHhLFhWnEevx0pxwTd4UL+c6oqBLLh8QsNjPfaV/49tC
+9ZPVLqpXkB4kXfgy8jP22PuKJvCyl7nEyFSdT269DXSsb74vKfFgCkElXidjjv8fCR9lo7RamyY
PFV3m/IcS+xvqj5/2zIJf96pHsuzBCaI0qIbVJ5Fd4IDCcviCVNKM1HhScSFh4tPHHbGGKiAysUr
p0qGw95b/FoDyUBRPViVY/XsTwyi9m13LO0GFG3ZzuNzCyzDmw1jDN+O5hxj3jTW8+25HioIL8tV
BITU3wvbuuUuWb0iyS7cJ9iW1uv6uLNG8dBOTPAzYljafSUBZ5Wl1qcur0dhzcREB8M9ljFj1Jgs
S+zR70bs6uvUvNSAUndl5p1JFtjnR6fY1RRhgjGK0vDtUVz3stn8mQ2Wjbc837ym9lHqPTYZ/5gD
9pmCqBv0uUVDTzyIOSAKyhsudYU9X2ujK10+YlgxnDfYS/hPF43ka9u9baJu7OQocq8IU8qRTJFl
6DYwLPGWLMWl2FXWbzFoQF7nVrw4hysMEI3DvGSQxOBjmOOrmYraONE4SZWrQM1EsoUFrVI6Hxu3
1XOynBG7++1won+M8J4TtHcqaWIaT5bW01s3mhPYN39jTpueNgUjGjK/EpukPxOVLCv6oxYontD4
OnB6wcv6M+DxVOVedvtE6XSoRSo8OERFvhSefF7q6c7yW4WnRLALBu7VXrk4hvBlllm3d7U7SMal
gjuKzePMSNpMw87OEdTml2+xVFm2QQ9bl9PZmo55HvpgY5NlNNPL9PyHC8dOv4ZTjZBQOhRLGPC7
S1NruvMob2rRoslWFzDkT76Ck9TgRD+W0NR7KNiBPB0+4Y7B0vw+Lx5TuEQPtUvtZrhz0DDIgqY4
c5P1XrGO5oUkNmDh9maVxeJtvq1cjeiHcEIVE0wUu0AsT9SI8fLmNpHsPr62U4r3vZqZ1S8tHpy5
8pEK5VIyYuz2MHRNTnwe4Urqwhs8CgaPlze51SYKFzo9nl9jRrY8b7fMKBkvmDLGceFditHT1/pj
c4P7Fs8g3j297zvJ91P7iUrx89BqckYrJKpbwsqmlSiKfj7dsXJTQoy0q6g2RWjfdYfUWpwdBjk7
yN6MA3UfrJGWmV7vLTWJN6/rYAtxH+nJMZJZh5v/rk/sozMbtxmbQG0YSbaV+Dct18/jWca1E9Ug
oIWpcmx0LYm6EKe0LsSbyzqh5Pp2rJx+Y9NbJ6fRYoEmbIZ3spr4O7ao5ii2uWR0T93z266b/cjN
CtvetWe1tlKpIaRn5yGi1bNwyJqELilWOfBXm+KQnUVaXBzV5LqKxhZeIlFRgdwIN7XlJNqJd7L9
8TmQBLfLAi6UXOx9PEBxWdx1WOqPeAoLiZrYKXnuOrUzz9pONDBRxBu6PCNgXbTBcpZjY/BFmTrC
2uXb4it9DLrXun2vnCmAT2aG3ra9AOH/zsBbCBxY2o7UVPSD7Bg5cGQrnPpbmcUtp7uKaQDFWtj9
cnxVWC1ysbLNmA14hiDIocLunHH2jxJx8RNt6qOMPSM683Jqcq1cGqtiuvHY15OcxG6tLG6A6ngM
dV9dfe7fFtfKqbtYNze/wTrMCtpOlBT2IPxUMG6PPbN+tnGr5YbJ8qF4ruAmiwC8NPe30kYUyTT+
4gQtXHEjOFZicGqM3+Yj7WFis95bChMInn0qscVcdh/Gub9B4Rf27XT50DGfPvqZSZpYcGxt2+Px
e5Z7ZDGwdjHFWov6PDCDuBvjRrYBU0uquiQLKQ4o8ALEgt7pt3RtbwZmwgVnrGwtgogKQQd2CI5K
OL8+DMlNl3CQXEM8VE7N8axySonfMeZlj4UKox+PQcGjTjV3FoAku7+tqIRKsAumTGxst1M1eql8
RdVNwhJfeAc3akx763akN6d5w2BTGMe4EtRi674HImnm5/p4/hZNTPeixAyTu68n/MCzs+Z0cMIe
yJd5EE+9jbOPfObUzIye0cINoyBoNKpt6zC/YxQK5QNwSryRRbOJ3/BRS2SKk27/BuCPyK97FLlp
GyDFxCN9WwfrzDhuiZtu/05QoOXINM6XtAQ0jfq5BE8RhGsqj7+X1e1k07w1v+I/x/xXrse+X2aq
qZoCuTMEnMpEZe3cTxVBvsqEAD1Yax1mlWa8nM7/JerNtzbSvtPizRSUBfTs5iDqAaOSP6nKo8hM
kL8U47ymK5PtMF7u9g/zopzfpkZ7Cj8zxm4wyDUJKSYmCjZT5MeYIZ+t1GRJvKiLkFC2SoF2jD+i
Ajiuq/ve9e1S2wyY46vxawVLZDr/xde4o9N0buI/ljT9tZCozzPMC0XBLIkHgVfxCSuMxdn6n/8f
SWe2pCgTROEnIgKURW4FWQX3tu0bom27WVREccOnny+dmH+Z6VGoJSsrK+vkOfjy6bTYnl1awca3
oapB+Dl/HvB7Ai+DdI/Rg6LLnv3YH8JmXYbUMHwCUODL1BdzHHEQqLl+4/CAknEqcCmCpTBiZ/vy
W/ZO4pLWNaKXYy7Y5mC6cIk92c8Ay41ogFt/l5SkuTh4rlg3zahHLV/ELZ53HosvheR6xNLwV2cP
DeGQQCXlynGm8UDDYXN1IBH1Hl7DSlNCuFQcRNqGhyHH4M7lgpU042NB1gobR7AlsSEqfH6Y60NE
IAHCLoShw+vWz5Q9m4shYGeT6hsfx4Z7/gGlN7QTHMLuNWqidn31V/m0iEnF0sLLnIxat3jE1cxR
A9utZtmodm6Us1z3/p9k/Ub5wlpSXtuRnq1BWuKJ7OUtPm27gMxomz7AVgeBzvEo1DaCUkGfbCdX
IdTpOTZkvi5P0WhESpFVD0njqUhlOLlH2nTVxTW43l5MVmdlxmeP4mKuGg6/Gfj2imsGCjlGr9/X
w1lQuLcCPJxcV68Na39cf1mQSfnkR+skg99rW5JFDQ+RDb9IDpP9xXmIr4raP3usbq0NPfRz1+Le
fz96LFgFY4Og97QrYrwhyfMNfubnZYPCCeBCaUFPu69v7eM0zXewCvadfFOnsMw93XtqoKEb2X6T
llPCo3PYuS/qGI5TTkj+RaaVv6RQfPkY36mdhvuE8KvvqEqiUh6sjI76OB9A5YpML9OI679+EFfW
L9SdnQo2iI7rHeS2TCKFy+WHfUH17k3aUlx3jeoP47AgZKMYnw9AadpSwwfwOwSg3+xecOKzxXp2
ngAJOeMw/SO6A4bHTw/MrprUWdrtv8zeR9185LlfN6ljAC+5HBaVMn10FIkr076OUnM36QPlZC23
dyPow0EyqBH/BOB53bMIrgSy3aQxCLvVKye1v5YnUkdbUpjwOkNB2F2o5oleyC5pEU4R+vMsGID/
P6XHelNpmxKPdE7On2e3b7pXAmm+0NnflUqiIWf7hv/xGhGknCjUoO7w6p+KOREXvznn35ymCBEv
++iYJY3mX5oPzU57XfqE7vj1Svpa1OP2p2sjew8jl/ek1hTSVVed6px1i1N6beeoP3IJd1rCNzXs
+9eL16IHAzVJXmRxw/bWt6e9RXPkWmz1uuyBgX4pVFzqzczS4wtFlNm00WYmdRk4iSuhch+gxh4g
yLCl5l7b0NUHOpgve30hm34CaMbyoC8v4D5PODs5pfXG5uIZ6ZntwI+nTyyOCTAc3OAIGOCEagrW
7m1JDRMYFkBMFw5w+0VvcYK+yEq0mZ08Puu/22PBuXYP4NkMCBEZlJyQ1LtHvQUXwXhhthYThhcL
2ORQ+SLYho9B+eJHujZcg6sVOc9N98mhgZD/3MJWLawORJhQqnL2gpeh+rCEjY964h+i+vYT7l3l
i02bw9md6gq2UUIg4t0JhMpjolJtVn3cfogg+0m7ycWH/dEsaBDbT3aNqnKG6oKwNaMAg1MBZcwE
fp2n53JEfjUObyRc1r7wXQo1U6Ts+s6eWrY7uExwllQLQJ4A/9lQ+T5+qu/h5kfdbfhgCY95Bj1i
Fngwv+HHsKN2kwMN4D7uq2B8Ho61ar07lWYupGOf2hf0vtaqt6APGQH738keQpn6OIdt7nY83zuU
YWUNH5R0XJ0OB3JBE+lAQRv5NHiYYOkyRwUoAnQuri76WNDA8k57Za34FowWJyBe4fHzrHGgEHLq
rvThqmusoU3J+oJBY0JIE4FlJE8GidQY/aZG+EtvG35ygSN8c0U4UXe1eXNw1V2meleLsQGzSX7K
4e/OJVBnjK3aqhvKvpIneorOICx96viGdxgVW9fPQ3U6cPd+ucr4v+4aoz6MFD/Pg/skOIEOa618
m2MFfknNhRKXQwkcz9BQnwz0WlEsEDLqo+4qfd9QnSPkUveZZrs19KudcFhmqFaX0W118Iz4Rq6d
TP6qbw3rbUeGglgTABWENj7RjwW3X8ozGKlLB9sgYpreuRpdTmg4D+sME3YhCz9fyWi4TeHBK1vq
7gndEPiaTtTtOcdq9OTNa75xATTs3biyA9APQRYZr52+vDF4c0aDEbLm13X+q274yO8DVQwMrre5
oBCSwREHSbTTwdSkACOnotYZLJk/+G3r2NzxR+3kMsC0vQ/XJ2RCpDqW+u5/Sy9kEAAaGE5mOHuf
1Fc8Z5Z5WJNRmO9caSTSb9XywKUrteXhgSu8bfVy8+Q1v1OsuS22wOBp4BnS1U2e2Gn+m+20FHt6
pbh4JOHMXQbImou3sHApIhv/IFfHcWJTrfWdSYwA7fp1+HuJ4W3vphlJJX34OwjRinP3yS9YhM9m
1Ix09xd2dNgtiAI3kGGusnEHQm2jjCDzuW7z37MyvMQd2zCc+E+/ffqg67MssKDApJAVbk8IhXa9
ZgiuvkcKF1kyLlqdEkGwGwwbS4N9s4muW/5ft06jOfbJJX0FRrekPpq7gS9trcXg6KvFc33lMpYs
IvkfJcijfPbimXlIWR3XTgFkJPCWVpCanvx9VHvw6iXXSccZhY4iY7KDpAFKze6PShILDkYpHIHT
AaXPww4Y8HUiOp8nLP91Qr5g+KBfFINUrgH41xxrxI1cqq9MphuipL1TDqR5mVsGeFj70/Ae/n1h
BAfw12twlfSh4ZZxoW/KBFZ131rhKTXVUZvh4QTyf8TU+0gSdA90fbzBUt30puauI40N/rkSOn2t
hK5X+NMP2opXw5JvpIJD5veM3saawzR6XfMIG+r8bJqh3eaamwzNu+sa5TaogfYrKiJIK3Hjv7Kt
4TG5x8VAlOAGsNS3jD589pDzy+dhs4xzguC981qXuXNKwlfMVj0BNTs7rcrZYVItXvEtMWIm4+eg
uEWJF6Iy9b7skbGYtL1NacMidkLubuCaxbycPinaLDbZ9I7SnDm9rhm2gQV10koLzqvXNp9hCOjO
/WabfZJ/tUkLa9tpVk+grEv6cR9OWthgbz5cFCfDHRicTQJqKPXV/hBSbXJHIQN6ObfxYEhTUW1g
B4Q13T38iONQgsH0vjanQkOmxVBVWQAQCKo33VdF+IlxB7WXz6wUCh+PpKqRamnmsY5rOCUh8Bfi
Hrg/Q8pK5yqAsfgaqVM+Z81NMDtbCHNjI0ayHBqZX1D0AXS7hYvU30qD938fNn9jodYGM45IQI4G
1jBHpJGHzm3hC2fh6yHrBluAxlgZ8tmkj77W5v8aGSxrlAVOn6JX2Nv050rj4xfqNXB+tAPW/VRH
zPES496RxF7La3JIvRoEBer4CeuQMEOhQzDFVKTdk8cGL4Tzt1IKOWI1LMhZhEhLxPBIP4eI/8UC
WGGmSpY6Y9DtRFJRfQxR/4Mdnkl6rsuZFrxeBFlYkVm5x8RiPUwev5DYzgQef41/m0D0FmlMAnkr
Gocm2pVKYiDB2fOqtAVXZk7qDzspUsPXohOcZK/oOM4W1Ufr2V8ZXErKB66XWrK/+t2TFyqb/aRY
95MGfmERdKy2TczY4ERvm376gqN1qi5EcIFMQ8AHUyM9rBldmLHm/VSQ2ORlMg/SLE+GB+GBbMxI
MTXFWoZSm7PgzLBeyyolL5CWK3tOycN1TTkMuoypaB9eYf7O+a8oImbhET3IMhAF1QEERbf0iLig
GPTpN5uyRO1UPg5f1BJFy5QydiBT/svHAyQ0p2YplKzC6xYx0dl+1R9413WzvWzZ/nKOlkFuOsYc
ZQmZIfZ4LBiebxPdjjtpZHAyu3z1IPhIUZCYkg0EeEAvVBwHvSW+i5+sdvHnvU2PoGLarLPl5X97
duoGWmhsdc3GCa5/KraDNV7FAzQj/E22s+d8+DgcTHsPDJYVFNOue9zqbqU5+CKUR1xjjqdGrmNu
zVEMqdfXGJpynbgpoR/Bfb1foThZfomfWSvpdcsz12ZYroiR6fad5YGPx4xyfP5ggxOPJNhAlfKX
HYxdrNni3q/UlXA3oaRsF3yNX7So2bLJMggYpsq2yURmATM+ZwOUgTLmT0v2zzrIxyq0R/AKcFE7
gzCDEDplR0fvQptpfm9iCqWXiuQrul0TiJ4De3WI75GolZIxnvRn+qIO1ImyIna6Rxr6Hi++tUfB
g1QsoTpyrJSeTkgLXh0juUa9CRTH7ScXJ6RUc/d19Lsf8sgICBwxcoRbDah4CQKJnAcL7ooGXKjw
JH0yLEjtzpTf4g8zweln40tgoQeqzAewtSYQEQeISqIhQtRDeIfILAlQblNQV0H+9VtCqx8C7LO8
7eXT2h4M0UyOPsWz819EEJA2IcxBrgSHsIT7P7kGGv5DHB+Upzj3/awh3hK3dYn74jzGvRChkZjw
hRlm4kS4JZs+mUw7HYQvbl2g+hYRkpxlSfENLibzqJXzSSh866GRsoEG/fgVW9QhxmyHx6RayG40
CO05VS6/r5iuUdyzaDyKh1IIWhdnVgNSqDSMQr65Ms8jsmSItLwgfDwG1ucpNaSBeAE8Q3DMR73F
PXqR4a5T6HLGStTn4uXscSF6iQ4jUgCTQdzM9BjCYl9VHMHNNEk5ydLBfM9OmhY+MLleSuWkZ6YU
iSSgJcnRkr64JCA6o2alrrsAzGuYTwZzc35I+uFro3KSW9tLqFCRfN4UK41kN/lVNbgmYD1gFiaB
EF+SR1yjQLzIeZ01pYRrWiAFr89MdLXtoIeetDY157eYxATItpC8wxzKmaCKpH2w2ZLXUKaHRAnr
1WP9kLTxvnUQoZ7reNzEpkUkIXJUFoe9ALpm7lHqURVBDBzcyRfYM05JXISl54C+JeiOfmQzIdSm
aA4mTZTssi9rocTnYJA+4nPcxuRcbtAKDc35eWumlJA+HBt276TPvgSUiNIPCjcoTgECy7ttKtM0
h+Fq48J07BBUX8wdC+g940HG05pWq0MCGn2dzaWpVcIXunUJpgeuA88M5LKIjCKTpyQWk1Khjo0q
d2xyN1QFz998Ic80gUOEqp9zHud2QY2AhIZZmk/MlNdCc+cNUvJb1NT0Ic7sYspWJxD2RpSidpE+
6yWnQEOU2wgHKXg9pqi3lgHOJyJ1d4u7AL3v8LFV4/1CDXrvkdPjk8c4Brew3Imx8J2giUDBeRBL
h22sTVvaAQ/6dA/dq9tlIzhCAjXNfp9TLWyP1BRby+fmiCI4sFYZvMG8ZfoeGmTMAfdb4W1dk4pC
Ze+2HswBNxarK47r4aAWvgQ+ObAEIJiR0gLJK0p8Bde2ORk7/gTqi/CH9GKiTOnapJcoHmS8vMfE
om9bZqTGbvfcjybGr8pw2qGZviCh259cSsEsMu7WdDC3g86nbhysaL7WptZOC4/r4/q8peqLJWGm
5QIgI6/G+jb8PjlE3K8sGu4Y+DXq/x6iInrEInJ+XhsbzDtkJDPpZyCpv7vfH/VHt1D3Gi4xLnBj
Ddgsj6myUCiChhx+DJ8Ciy2bW9NCxyzUuEmgv+I5KH1jN10sk3VZNcnV1+NK1uxCmTIsYEK1aec/
kI9vUBdH2vZPiXucMNKCFdHGoIjbLVlDWeADfmaE1CFUCQtWoZrttD3Tzja+xQAvc8q/Q1q7ylJl
bITUlaZZSkFA8lizmGkEhju1p4KKXhnhOdbnj5Orz7GAyj2saAtWtC74XGzOwQiNtfCFASjjNh7M
8wmrNhnMT4wO/Kdje/n/8XwvxbAp2aFY47aVZUHR2n5bJNYOgp/WYQ22cbt+EnLt6Ia14QeDuQUN
BUuMVOdygPF3DLOZ3mKWKXmgnbLjK+j+8oN1L9VCKMqnj/ix/t9XFp4grWU4zlsgtMUvX2rX5Ov5
t1jJd7ey+oHoymIQp3LDzawgpJwP5jiiVZX0ebG9PK8LJsnErM15leAqeUDLV5RNvZLGkcSNYdxf
UjkvQ5y7xmNY8TcZPu5GyhQ/SHNDlxlRxpQG4GfW/am0nVKVzQF3mS9Q95xRYhapPABtsynBOvMq
vlMZn0UqM6ySU9yfFGP+HDOotOYMZlz8Ib+jKgYbwkOmr438Tha5DDKvZjLzBQ2J7SlXjKwf0Oeb
mtLfDhyrEhZDeanYnDi3zj9/dLCJ9GbNGOC1yQqvxzn8bAieTJQA6w2h/ZD5ZvuwOQjGD56muKUn
u8B+ooKDaPfIMurxcSKPp5fBOYaZ4sREPSkHZKywpUAMC1uU9Yzp+fAfLsX9IaoCH/sjOlLNI+18
BDWOqORR+LhkEDzC/ohypIhaP3YMdg1MZXpjF+CCGhaZmsrBi4dXwv1D98/DqWzmqw2jxJ/woEWi
4Ar6oR08IiUApuZqOIobr7n7GisXLxV3UTPuWGjVuGJuDivKi2KwO7GOV1X4GaUrM4M721E5Rexo
TBQ0QXpFHLp/GB0Sinlali7p8Dox2P4YaxzuewIZTNmJsuge2p4GqS2k9HMhWr94Nt6sjfKP/+rp
7R88IKcAVzfVKYLGSrGHIsnoFflldnVohL+RapmW4T2iGR54hLCLRMDdYOssqS0oU3vCjgsnZY3m
ZC/K0w5J6QGvzucGc8llKJXk2ASWwlmeLKWU9Hm92AwYyvSQlsvT2PIRJAtzop0TMuKkG6IiroFG
X/0m6YJ8AZKGYp0OWe5bzPVEvhAbphYU4MRj3I6VRG7+jekpHiAIfwrsKd48dGXZ4ZsC+O1mEgaQ
5A+PYRPJvYTNGCmLHE5I3BhxdsQBYSbPeVBhecWn8srxcdyGJuVv90TlUfaYbT7AueNZWftopysT
aOsjPcm+b+OeKz4xm3MfdBtfUnz6SopFVG5LZJ+oZqfggr49yQ/4u+vx8aMeaxNjeQrO+Bppp8W6
sMOOjZM6U5xsqk21TZ81Kr63Nz/HLGlZ6g+h/RA3woIDvrfGb7MSjakVsnlveDsXRHExoyzHilxI
bxWP2x38OpXBkBcxgDVBGjPrUm7qSnkgMQOOhr+Q0Ias3Qj8jYcmEFsMqPtI31JXemFEBp42KuCq
E2rhO5f4wC0UNiLmku/Z4dt5gHrkDyyZQDwm+gmUopdIIOvRIYQ3KGiJAkDPBBy0+UTnUwPeRUUo
fwGAPaCLYoU3IkIuiy7cNeGaQsU7cm7ip1JCoITiAnqBueWelNfylVaMzAjvyEXipOgl3jl4e7mA
vnXBfzy8sWMfR70P34DHtkPK+GQzJxjpj1g5fsHeKCbVH+k8lqgOpnuF2YFWIMZsgbliCddfLq3Y
9eSX4j0kQL3hZP5vDw9Wn3SewjJarjAi/0H2XXD/vfhHbJgRZRB1YEAu/GTxKTh80nSoXPgm20tw
8YqwZuftRVDB9l19VG+uUO133Fpwr4QnoX6lg9iMST3h8ei7jHoR3U+E3hUOdrA9RHtulmVkEND1
H5M+01n+yGjIHNokBF4R2XMyAsweeiKREb4568Q1yDSIGYj1/2+fCh8JneO4HQJll3FVQvmXT7jy
VZwnXeZqkYlqfi7CwRBToXEm/lH9kosGn7JmenrxFX7Voy4QQ69oC3s94ymtkmE5uaSUg2IGUwsr
jViZMm8kBZHNwKxDgcqzEcqc4F6iInl7bRpC/cojRvfcO6HcCCe0349eEN8QlXBb51khc7+W8gyF
xxCZhfjMB85fLGfWbSWgwdV6xGpMp0l2Wx4nu7QtnywSnbCGZ/Rwg1xpeRZQYkIpRoHeKp4Wnkdx
/oeQsd9imrJ6pDvsc/yJ8pQuOBOhUWjs2YyTQdzANhJzKcteRoaCccDDQmD07id5IXkZZXXVCPCO
L/3FkmV85aeAQAJBaJ0hnpe5YcyZC2KE4LpRvy6e+iWBKiShrA9pAH9LdyValO/LPig/hySNi1WC
Soz6/TrazNTI9IlRX7zyr6M3dM1wzmwUuKyfSvw9/I1jNbpwK8U7ANps2N943h7z+b/SGUZ2utMf
8moeH5HROHFv3o/6XK7qeBOmBfRgqPmiYNWixYmKJ0MrPSCCCiWivdIQ3BspxBBAjfRZ8cUVSXzy
duOjAz5f4U/EQV7zo9E+As//3bG5Ldcw9Q7jEetTAlnp4lQYyPfCfNu1jnOkz81vw5arhD1QKBiB
4skSxvkGd9ORdSvP+L97yHKnqzDABIDJxbkx7CZs3COxDJysp/Mz/AdNf2+gjCTy49Hl6zASq5Gp
4l2MCIuI9XqLIRoqkjsEfnQUugOW1vQ9FxVbvckZhnAQY0hl7mTVvse5GAaXX2jHsSXZFmlGzJlW
TAqUT5ivZRhdrB48LabWR4qM2ef8S1VVTFQtcSWrjnHuCGfMLYjiL+APqmyisiJk++FIGZqQawLv
cqQ9U9rDAsK7ytbHFyWqxtnhYN9r1CLKAV6Uvo1UokBZNxzlabQMtzxQRlL2/eOdOWTQiH7BrAcU
jTLx3DM7nLx4bsiyk6dJ08WbmNsbp8W3VwkcdrMH0lD0VaZcwZnImKuMcr4lisTMxffKVnMWYzDo
tZw6HnDh8KomkXOUtE7aJC0sIraEv8tJ6rUYbtYfUFl+ieOSmVMDwKlyyidMBSdCKM3KaX5lTXEu
ZN1asuMQ79NcGRd5YvBo4bJ4xDyyiA5Pp/m9iBl1nEh5JuMoH2MrEIuTbhEbYyFiJVTB7IER02DO
M78cYfkPzRVjksZaoZTZkbtG+EZOWES174jWIG6X8wDxeJVwDtJGfIvYkmSiK5u8/AWGJUYgJyVs
ihIc/A3jyD+0pOPDYrMyzMwEh3YazmRgc4PMwQI4naUPqod/2ftkC1WmEtk+CMWkXRgon+H4ASuv
+BkWjKA5GDAiEj4mtsIrmTvpOcMkJyQ5PFCSxhYuncs98i28QYYXG1TCckKAzl2U4hTNe2P4b0cy
MrwwpOayz//ePlnWnYy37LEMPQ+SQyfHHuiCIekRg2VBxDSO2eF+U5be+/CCU5aDDPWI79yOTBK5
Ffzj/4ZKeCFDwJrhFwZbRNJ+Jl3exVxKYT60n7yBxx5bjmGsFMJBnjGlL+Ukb1xpMGEqN+kJ3aX3
lO8zIowJPX0ENg74wKENSoFQwDDMBX9zYBYZ54JTxHubrd9jlI0IW3l1cDWFK4WmsORkLhno/46B
gMSnpoeG8m5sXDt58nnqtPgpGx+uS9a1WBI/xXfIxvL/tITl03ia8LbC+y+L5evKDi22LwP8PzCi
u163lAXHKL73jTMOSpa3ONkT57TDJypTGHDHhRyvlEgGZJEMuHgvWYDSmf+7iez9NmReQ6ZswJFK
GiemwZBiHfwBk5CVPcGMpIO8hyKRwZACI85Mlt+yT2CLItHAZsO65wk4JJ0EkyxQAiC8szTT5qfv
iIUpeOc8MAeLOFm8kkqsIUcnmW3Sa5yZGVGZNTE97EriN3G1EibI+qAR4gn5e3FerPG3ud4CjEnc
Rn9HaokO4Pz4KtEtLpCJFrclR2fpOG7NcEjYiSMgzsB9cELhX4yAt3Msx7HQXOkvMen7WPPf8Uu7
5LmDDDIvdiAiOLaVbHtnW0F/i9ITFhnWjj0mFJr8X2l4yh1ZDBfSbFhu3nYva1ae9Da6uMcBVHyd
NFPc5H9HgM3872/pLWS7YjuTpXRDqe89Ne+zvpg7RswBXiyEPJk4WXrNhiqtfy83XJYctnD8rAE2
tJhUm/gEPn4t2Lh4Y00hsNgkPv8hh5V31IThyXISo+B/EsDKviup0Rq1Rt7CFL93L6qt6D6bmMw7
lX6sj18k9eDM4BNvVwLOR84428t7GgdbPSCkYuTIUWMksipoKSMGewbri+/IwhOXLwMpQcN71Orf
/xZ8/5Vdl/OgeyCokXhOIrAqkmMRl1chTBDweBVh1/pArGfASKdsvEdEhHTIXiCeI0eNbV2SC7ft
RrArF+SziVOYH6mzFr4DJb7vP0hlwj94WssGTAb6F0zfb11G+hpsx8pe4m9wq4hqIMnI2gGcDje6
SwZv71JW8QHtFmepsfr8mc1umVtHR7hLIuYQyNLDolw8uuoScxjTYvih3OECA1zXc/sf31PUv+2Q
8KyxP/fcOfmvD0px3ANVUou8+bw6n1RW7fNpdvOrb3PSgD8d27+qFbWDKENigoK8EzyTxS+8BDBt
DotVs7qQoYDefMH1kG+uHwuKKKh7OaFdJZrTl2jv3tb9EFYqWH5XDQEzGjiBhtbNxbt+V8MVeydu
IiOecfVZ8QPXF0sfGl4Hmqb06oGkAeruVDEmCKYpPG8A1XY7CIIUNxsxPJx7RQdh0nBR0PXlMDQt
4BinqINqKwDeFMOcxzCoCzTiRqLnuY97nKRPCypNemAhNpDMAPNM0NTpAOKyQZbeZzZfDdSRa+8i
spsuxD0PJ+JsDZnCwKf+twDO6tTg6wgrvo/fg+S60bjn9iXgoyozUL96s8P0tgKr85u53MmXs/Y+
6r64fAOrOT+AaFSdCToZcMF+UCmJxrL3+oEH/QUI+wxUacTTmINypPzAHNyAvQISuBvoQDKAg33U
YVO47Z8y3PGMr1nmn5HjpXARwgNw7BPls5o2F/d+HXX7gFuILyglkI87KAGD1fmoWqCxiKqH7diA
pV6JuTJ2xnIAcRR+jzB7Z1EY+dlLewU69MMzKAckb54iOtVCTFQKEYTKFXWIWIAJJbhjQk5LucFh
ZOw9+AeArz5Hh3q0Al1UDfdDtwjhZIca3HBzyLjAB0GU8EAiZ/IwYtUBOzZ8+DCIAT+H3R+IIrAD
ESDZ8+I1B6mgl96GrEHEDEQDw+Cm7jWyhkmSIybqNJ/Fk4iw5jBN6saMZodfUqFB5esZmhDDG6Rx
CC6TnwGxivbChv9kUNLrUWN6/Y8V9wBIcQ8PKwgYWyghlxffbISyjNTzXUhe+/B9Idipezln3Jm9
ZLVSlEkFvDUsDzOKBgChgsM+j1X3mZrr+xfkuXPDrz/ycQdsHyVIck4OvR545YJN6tBbkKFuhOC2
U5385JpnzwCACYa4H7rluh6gZu5U1qjSvBOMFj/XBdNh+uhsEoKt4BUgUYA4FBjoBwyUPiJY7V+Z
wsLOvKLLA9eFFvVZm/CUutXs8fAWB/+PC5xrX1SQYNVogQee3RohVHQTxse/WhjLjwff/Cvngy9I
M6F2y+H44q3pGaD0ds9VSsquweH88itxRFJV7oe9FP9PuoaQGEI6aLm2IJAxoSM1QMIe/fy0c19N
NOhEo95dmNmXGuCSse1RPgc8gqt97qW53v66kzV6RCiDWrvnpP45x/Uqm/fSw4rTmLHhNRyfVKgr
CWq/LNR+aw92OjL7L8Mp1/wIBjYWUXJRRIoIoKY9ed2CIwU7QA1Ri6ZHjXfyHzf3YAR6DwFZH8NL
WhHdO6VNz0UIZt9MtZ+y+4JjNZtR2Cy3N3IulBMHK5+DLhsAYHLwq5PKngDQab8ncMSf5z0HnwDQ
FWoOOD0DRXURo0DPA40ytlRleds2Phns4x7Mde66wOIs2grelBPVqtc4TCO03p/4gEnzUyteb3Yd
M6QKGgGky+1y1DkP0dcA9d84dxcVnBdUshdQl4pwBZ+2WqgnJiWUC8j6qzCGO7GhNszfdyNmPIRD
37/A6lVz0lDXaGYIAUhzdRXWqegF8WDTHXzprLq0+YSOE4LDVJk8UXHiChBV1GIgOkDXMqX79J46
HDRGp/cNLWiqkbGosEaKlQy0PC0GGhURrBgFGTO5IyQVITTU88vtoz/pl1MowL9KyzfPiF/CRDra
LwrowNltG6G7gPzC8m6jMh/eRqx/u0wZeYOqWqobqopSsY4ISXElxgfx55CXj4kPNU94gmHTeU56
3Jt18R9EJ1Nt59Lw1+IF5Xl8BTM4ymYd7LZ4Gv85LHj7XI1iNEym2cl9AoIYTAaqD5bMMbzbc7gF
iawCdSshEEMz8ZbPYCDe20hA79M8ReMLf9ijKMlGQhE+WWhkGih2ucxGzyZMID1Hms+7g+gSqhnz
wm/R/EJlRUP5Z8VYEgy38ZGtz+PEBDPz9LWAaOYuUrcwcep/Zy0sdk14GVcw43/GVzaDJVYiV97l
Oveiwwos/3OK9sQtUsYS+QPOn+FM7KCcGLszausMjPDdGF4Hx3bPr8bvoy9BsxzKOIoRjFVRj4hK
otgiIhB/B5h8QPIsqL2H3BdHclUsFxuSrczhCrqHWaR+D/4gOoaaMz+6+Op6fPqrx9exJH/r8f5P
NO/GKMjwhy7qkWbiRxS7JbeoGEu+RvJoknG9oW6skE4qyEsexgfE+eANEiLkEoJJkqBdhM+VL0iu
qYvEW0EfhAQE4JaZJSK58UBblnX8qBbGgs5ej3CL6hfPnOEPUCHyQHNUEdkjBHyQS3P/tA3XF6/g
KaK9gDEuowcDCHqdmk2qyZnreT5/fjJrkzvSyt7g4Hfq6AYqdZhrI7hCW24Em6Gy5G7/VblKc4M7
6twuLhC/ug8UIVawTM7clrxYgFQ77Prhk66ZgYVgrZ2YI9udoexQd97ZiB/21CsLZ9JV0ZMMzdnT
G5+ojXTDBZZIh1cR3ziywjWnyQNzDrCbw1TntpJYsvuLBiKZ+ygDUDlBzzXOfhR/ABzmB8gGx7BR
+0FssTksc3iP/NmulQONGfR+dEoKAZF71JWDtCVpqj1GvdQaXpbwMVWbeilRBGIGkQyRV5kjioGI
VAYOci3oT4yvABWSg+uhq7ykvnu5PPrWXOWQozrdM6oB6EFc1EVgDG9Jayy07XFVeCcHyY6zju8b
nX7ulzkoYqBZ1FDunbznHXWKxzyolI+DUQWWL1BZZ92yVlyrcZvevHimumOTKuaieYDkuh5dlQnl
epTYpSiglnObSOorUf8uxuiYtjWIyGHxU5/dE3lldNuRhQKEjDRHEw5mMSI9enQky8c909+VihDU
SI2R/nBj/To+wdg0NIiQLrPOckPjnGifUEUTqKHLitzYJTFeaZOt8tNIG6uJajp5MwazSECnDGfs
o1TXvWb61euAy7SJcZkNkDZh44rQy212GUeq01xbLyeXyYUDscgPV22iIYTR0PYhQu0X/OneBIWP
5kpy4fogvHr3T7hfo1xLEC8dm3miv4JqaUggGhfLvB7JRC25Xo0NO9wP3M/7UtnP+4PgKzabtPdH
uNBfNuelqoySCy7fHBadZ/oTVAWuOWN49Av3SXXldfiEIem39VtralL0N7dun+fz9D5+QUNDGfJg
m6vkqlGGKjwqTgb+vYeNR9UU0QIqy7Tl84a3Alg/ss5+m+wPu/LiILXMAe4w9KgjpGqpG177H0Xx
DT9IqjqoTt0/y6DG1jbFovoxn+wtMDc9icgIOxpQ77CQfRtc2bYegnFZ5OlOGR9c39pewJzt/Qd1
GEqU+V8iiAifsdvYqyzaVp/6x+D7i/fqERsorP+vwMMxDb6yOp0QyjYu9Wo/L43I96x/uRG7qdkL
9mtWQqkhxSMvbsbI9WD8XqyrBNIwrovqgeln7RZNI1DExlz38fYqdzXR8Y8LwnqKdnMVEgGIyuRo
AnVyvdl/NPn3YWwvHmz9RL5Pm2YoUBeDXqaydoHsmwZXf3/O1FSfdukSi6Kxk9mxsjwQCHII1Sgd
ggVu20vrGs7wyQko3gDwvfvswQAYHBCMoKyNmqM8+Si/jcWWO2fU6KKzOUR4N1bIYWHB8R71S4i5
qB1YHPVR5gGqn6JIpurD8uxZd8c8+efa1SlHs0Mg3SicQcWOPu2DrYy0HNsJB6X+3yBCBAwfevC2
/eBOZax/LUY5cu1yfcVZyaSirhmObM5/zo6rP0gR3BO1b2asHL5qtksYApSJBmR0ynja7ef1NIEM
eFTCT6JcwhtB2PM0/Dy+gvL+fT94NaTcrwmkzy/O8MCuqOznnPdDxQcUGqPEkkMJKjXcpLWvEZHL
wxzGJBOuI8PavlDMDDvzsywdEwV4TjnWwH90o+riomJVj60JEy3WC6mnB3Wc9vRUwb6Xa+/YMYVs
eyzf03NyGiz2UBL24H4uP3oznZgMxr8P0beyoVeHko6T0muiUha5HqjfyukLrMkxndSfHBvb6HIJ
kcVz2Y/z+cA3r9sHhpV1sLbgBbze6LmAJfzgU3Xh6L94lwmMdgrKUSeF4h9fF6Bj40xEps06h5yR
LlTSXVx1xN1xePlEZpRD3vk46qit8tpR/VnWALZ2t+BSTomidrA4Y2AdjHyMePan95JnGyJgi9o8
CK923NewySq0JtqPWCo5ikkR6jN7YU/qcTYzudW9jYBx+NYEKbjP56c+a/8sbsVJLv4j6bx2G0e2
KPpFBEiK8VViUo62LL8IlgOzmIP49bOqB/diMNNtK5DFqnP22WGbv+v8abYRAeLJpv6g4SMXwaSt
B7j6kALt03qjnVDODNW3st+srDdBJwO729jBQC4u52B/wxzyoZ76G/PvUwGro4BLB6EKvkKx7sAN
mdPIp1IS0S6iKud8hWxIULlyyB9iGhCSTsBGezJ2M0bks5vg2ZiMy/WDTVHDPy/Qiy7SBnoWzzk8
sy8x0Sd7dk8KYfhHXBaDLdqQlcwYXr8wVbxALdxM59rDBn09HfJrf7MpRZ7f8VXjJ6ab9O8lU+g8
+k8MzFEwXbY3mGCuEBTasINWa4qdlXyk2k7Jb9m+eAPxtZsVQyvBeNmIb6g7P9JmhNmh7cA6L/9f
FzHDVg4qX9G+cAelDf/QIAdoJ+VQBXz79KpBO+bLUrcxBVjaMHlyiHvTjX+HBIX3vgRCBV/gUDE3
QubJe/DGJ3PDqJcdV1xTLsqOEpTr9S9LHpJU8aB6eBgnSC232VI9wTCiF5PWXAMQTnujnZieC9qm
gZJnmUNfAFWgE8uvltg/06uYXKQPOJowPMGjcAsH9zppiA9hE9Hn6hf5pJD/4VPDcxVkvrPkreEh
UeclsCxEIQhXhrVIt98SbobV+2sl1qO1xWPUV/bKXiaVcpVsWFGbjjsmgQPLEFZAFoYja+XlW83c
mcEogCoQ84li+FzyLnwISmHObg56g8Or+AY/gogm/ZiAlL1E/y+mSjCJuKzKgT7mov/UHt9CuXEv
TvljOsy4+hWjVYawpPUtGdFz1wJgAjFgVk9csh2LtNdhIVI3Mp08jQf5RJ8KypKy9Pjq4grJXIyJ
NVmszQvlNrQGiGHajoXsi6EPd4U7Y17SB58N/GFt7JK36gG2yyRxKSg8gopZkXbMsAe+H0ANHE+K
iTdBBRMq4PwhaF2SF/EnxQPK7Y6ng4eOJ0DacJ/tH/nEjVjqPzT7QNViXXHjrjGdPLQD2Hezn4kU
lHX8ILSXxeeYXIwZnDC+q+CCKgfiYQIW4A9wiFi50Xa80fIyUmZoIN77Rz1B+quYWMlPvjKf4yrY
fTqrhqsoEFi4ndUVP3txA+AUXkckcMvqAflNDID4lkA4jEmp3mE+c8lHXOgXYh3G1/HGMwrvUvCc
KO+1k33RSxAjPjyL8mT/CBN7duSboIzg7sFlmW7ceRilPM3jzd6IVUxdLWZNounJWSOlmLXy2gfs
ZwivEMjPy/m3oKqOm9sCbR0kT97NLrMl3fuO5w0AmIb46b24lv82waN5nr7VhLXcrThkoA2IdNdz
t4LS0d7MjWB0ZFQb0KWnOQAQq0SsUtRpPGNPBKpHsDJcZNUdBwpb4IVHmd2Shznm8mkn1hh8IR5K
gCUAF9h8LE7h+1kFNOQAXiWAySV8/Hu6+CEgNP5pwPDjzl8EE7ABl9j8e+65JoP4gYItTDvBngVV
kej3+FvB5Yamxv1SSn6b78mug63pfcETC3FPBNtY7I8DEmkO4vAUn0j1PCgbDen0HLtvt1rRBTv4
Sb3vyx8y5NtLHuQBHThoODz0ZqeQh8xPtfDtESzwP/ZET97DfEM5+YQJj4JgX0CteJHC08NgzSAT
3z8YVG0s7AkKp1wpX/bK9O8eCjWIaIM/BdK2WVoejKWtsdf2PUx6qhy0cmv5x9q0MASDdlXi4hJY
y9m69DiWMdugWSVjh1PvW5CUXiAjrNJ/z/VS3HCQJ9IlVii29v0aPycGc9s7ciBEYpd4i94Mmc/B
OBT/CPlIfJb9IxYSjAQJ2BQgTFkh9CoWU6CQGrMttvk457331TEE/QzoUvql+kWM9e4JA3I3bbQv
2yN8z8BObEmT8UvJfQZvfm1NWvDBT5R5uSeK8Urh1lG78erpW3TO9tTcK+WfwAFpwclAzk9oFkkw
N+MQI11D8/IQ8kEVdROih5ZIUubDQbjUXRX5mo0Wrg/sndDtgDdz9YW0w9xK5Kun2LVMq3AJUc7T
gZuc4TAdhaxBPsS+sUSX16+Tfcwler1p7syZQAvyE47oO6iTR7GZh7vkQidF7UhgD1UoRrZMSRic
sFp3KGfWE2pYlVC31ewTZRHLgd4rUPjnFNyXSKSWKTQuxBzJuTznKyAfFA7PIN2EvH+7FpKIbF+8
pSvTyw4JUqLSG8iKSQNK1RWYOQtZPYa7EpBBFI7qCgwv3dkfPQtx2CXf0tVmjwmaLV5YKJA2ccB4
QPw+aglolSmiNyGG1AOBE6xTdpnA9sxA538I5sDd0XEdn+f82LwRj8YtCT8RH62K7fM8C/KVkODW
eyD8YQvhK2h8XuwYizb5xLcM+G1EdZ9clWwfH4UwEJnKkTbvnKdu+FlhEOCMQbKvtsUnqYHcZQKY
8KDm9uluu8pQt81OOmoPrP8D7gjatddNOSHiQj7WXs1dGyC7Q79WDfN7IC/1U7yN3+K3dIu0igNT
wcPKQVJYuvU13A5oftY8IZcJmaX8E26RGYdbfq4ECj6gKrbc6KwgIN0rQU7SLF+PR6NFH2OeRsVF
dWrukOaaLKX62j6kU38tuD/oH8/IIo0DMks+q9CJ2TvqVB8heIz0KPQlHB12CJJYEYHBn1gbY6ny
oq2JAI1HjI+SXe8/2UOI7vRt9K5kTomOZYaai01kut6X9yUSvx/5wFOPpi9EJVU/IjKYtkLKhpAt
5BvX6OpmJ5Sdh2abr4ZtHugIcn4RlLFRBOOqZHMT6vpv5PnxJrma9YJHQ+xOKrq4yUcwt5Ehohn8
nb4TUikkimi03pD4hGh4kEvtx2O/svbh8g4NKnu8gJC2Y+TxBSu0ZCzYWFzUfyLh3YvN/lAHsxMb
oLbULs8geUwnFIOdi0DnoO/UA1ImFMM1ctpwfScnjPhBRiFINOJTigaa3nCVcAXAR4AOYkejurdv
0cvh/L3LLgeNPbe/ZRd059CQloEru3N8qcEwW77D5WP/QQfvJAIkC5h5BQsIj9F2xfmHdEWZq6Nj
P162a/0aSOyVtVmtmqezf0QfFm/pJTMHzyoFpHP1onXbhPZC/8BlxzJpsmkCl+WlMheAZnAygNCv
7Qd1MMneDugsLkpoLvje2BkkbuxQ7HQPTjwoKSGg2pxRKtBkyGQKDgU0U6gHxllhWwxCVDiJF1fL
KSUs2EPbw+CbgBehn6Cco8AQlCShRRCkaYNiggIv8qkkRP1FIY8CAjYRZSeaA4h1u+H4Oqqfw1Fa
mxuqSSBapuNQmQVBCxLDcCVWDga4QFvF6FhYhIvXBZ+i0gVdpVuhWD8I8rvQx0AJDpLPaAWFqHCY
cZMtNK7gmAmCzShMSpHmqDDboTJQb5YkEZ1EcaruSIYQchLqDE569eVonMT0PslCNannKdWgPByE
YiLaTgfqiQBjlT+C32kQZ3sO5g+dg1kczv8SQMFolW9QnxIWtLkXsaA0bP9AWyBz7CO4n7RAYBHm
WchBOmY1YPeF+OOXrx5pNcEFmdqw0qxVvLZ52Dlk1o2fs5PbXnWaNsa76b225b7xxV44bcofsWPO
1sq6EPvlmiQ8GNT22ToyD7iMG9MzOXnTBNj1yLiiRvvYrHnowfoNaeboTBBe6GxOvXwacLQqN5mX
pJeCgTbPYJsd1eHWkkdwv2XlUlJOAxgtbiyfUn3rMlrlj5FhpyXUy5CT7NVd2k1YObAyo5CGCAeu
Ut5pw5thvJzQmKeN11U/JsZy+VsYH+9PN8+C/r7mUxXDFnuJgeObTDoU5Yg9M4ozPJtYjlFg4uoA
5DS5HOAh/AidjN456AoWASEEeqKHX/ATXhSHq1BzZJoCNJqfxlJZG5sI6x+mR89Fwlci5qyC3UnY
pPyQSvdlHCa4huAyv9a0euabBBYWB0j8hhYXyx+EIcSYPoOIycbwzqUK8Qy1GS3m2yHdJdUq/+RY
4Uiy4BS4deym09yk4q9CD4F3v7/fEFsnC0SrGXSB8txBkN9NlR/r10bHq9C3Vbcw4QZetTeqjAnr
EdDPXyZb1l9xRK4dhJk/AiwvuMCklKmrB2eBam6E3cRQLHrZ0X65RKQwE5jKGK/9nd7s3/ZY7EmQ
eDJIo1mCe8cdOqvX+3XSsK9dMBvlDwH9yH+awhXAeZcErA4G4oUSMBg2Q5/YVELT+4i5qidwSMYu
jGdxhQJZHoGhqq2EdJEDLyR9glRsc2WlhwvQMyOdGG9Brri5aEJv1mIDhYnHgjCDZfV1tOfgqwsA
j9PKws+RFe//mOMFhpykcRw5gPeSDuy5HJTtveFz1wt5ON1VUMML9Uv93LL5hluJrBjvoexWOLCk
GxIMd7jUYCK2jf27U94aYCPbBA/YdpRArBwIwkgRWV7AAzL5zxNGQzP9Tnw1q24ZQfPBFfncGn4S
bQzrQIZ9d+x+ezCtxZgQIZ199wftPboZf8JsgURr5fo8J2cOCjgHHDSYWTGOPRZbyixg9hQHGJ+U
RY6dv0pkFEtEyRLKxhr/JOLdniMN7Ka5voa/+2mM/pLxbKv5MbXNiRTE/mq/nLwnucGrMdndWIv0
wbWqJvQQxglYjP+zScUlWJ9D3idbI50lTSfQAj3kZ7jD1QGMDnCb92bMZVdOH2JV57c2tmKcSrUj
kQ6HseLopMNpeDojcSgaxK2gfGBXIQoz4l8vxCI+4COJwTPFQx8Qj8iDhlFu1Qa1uRh+cHjGCbrg
j5UFzSWpaPGDhgqeAk+BDCRBa9RgzEDW5aX0rcrXcQ2k82z3SedUcImmVZ+tx8zHQXlgvn7I8T0k
kHaa31EpM6HysQBG+iTgQB6tdsEQ3jDwS5oxBQZb6QigXES9a9mOjUUqp37nqvoqjvdVsWJDrwpH
j+aGCweAAZS8AymjraJTpV3VmfwEGr/YuUN1biWslkwwkukM9wKEn9zsmR0wzhj7xR1GwhfB5JBR
7sTukavLzcOjtF322B3WKynxbBtK4VvvjN/EXxCvURFMzQmNLOEv+ql/1Pc0SJhI4+m4euHwO+5e
AEUD1hPL56H7qi8wAwTCTD7TV0cd/UTaug0Vv+QF8DN9erkK3XdpvVe/VJd8qNPUOxJ4Z71RfwZC
A1/bkRQQTkIO05uym4EW/pv6s2uQ2271+2JcGsmvSSR3tMxfTnT/trHUe/rMWhnigF1z03lyq13D
YTHNDYO+2Q1NLyx9monnpdUWYb0Q4284UUC8OVcccMedMQL/jZ+OHYlAce2P3+WiMbkkmV3C6kKd
M1qphIuQ0zAz+CGxNYEvlC7HJmCNgiCz1zBQaLaUn4AjBOAC4BlUMfhPhv6rQD7vALhDFUgy+kMX
5vwda7r6SMqqmlwh6HCh+dDA6P9im/HR4gmrTOofR7KWFRw/hGztht+Tyq2Jbp4t4bv5Q/6h6V7C
xO2LWWi0rL/zv9eLp8R5Tl7durW8yyAG8Oa4so5rRgCdK4dbPs2L745/B5bBeLjK+1jZDvfzBCA0
fCmva1i/axy40myRNYGWLFXjo5CXMhHtxZoBzStbFVhGty7TMyZIZe+r0OybY4Q2ZXKrfFVkgc4y
D1U6aDJ6vWkZAycbFBPO/ch6yL/qTfPOfafdoy4tVdcsMAjAIrBpToDqyYuuYSE9bwOkmrvFeXO8
M3ltN/a39TXM1ha5NBrFd8kSkT3j9vyJLjHUiF34abceDQeluHwYyeghlRCvXWtOA7PBR0+5lu2a
FSr3Qa54leZi89Dto+kRFxvbuiQ20/tFNHqjiiPDPPtTToUwV5WrBSy+fJhjzWIpa0JD60VkBRlV
2rXyhxPnl7Kh5QdXY86zqEcyFQGRKE+lfINAEPMA1uLCHqhlOjRu1W9qLvp0ofKK42KWeIrlNYxE
rQ1p9vWmf31kH91fdohnXpUexsv48grMvrHnUi1fwmiOmztX4BJh/dQc0O1gjqo2y+yJN1RfOtTZ
A6IQutvJGU4GKr2Dhvsn2/RGBArXkIDM+zwavHTdsDZwkDXmRembeGlisIB/GVQDCJ5r8B24hTan
y1vumVQcFYL7ToEX+Sy8MXmf3YGRZPNYfrBUFe5ydiYWaBP/y+0mu3Z8bfLPbmfPxOt2sxU1kPlc
apA0GEXA//ikzz5kZAzi7JZ6/XDJIABa8+dnGr6Fe4ZfAyqsxrdj7C0oZMnglQ7mDUEsqu2jbHFQ
88gyTat1TFojErucEmh53KAs0MqVTS0p8Dw4kVqzDptrmh5hvajtV17uYE4xf2Rqm6GKT4Ohnv9g
KLWSyr84wx6RqX2CKk/pfXK8cmSL8oeUvkcYRc3Ow+uki6GbqLqCHM7wazOG55x8Lgp0bM8bbH4b
nESSIMt6GEZPCG/r6GXOWzgw2zjxBIb3DcqmYcN/1nCwxzv1TwNou4z6gb7GmgXgqvfnL2On/Mqe
j0XwBhvqGLwRx0hqf+lDqT5nfZBWfoR1qk4XR6z6SsyUWDlVeHsnCfRJ50EN869S0vIAUkISulnj
Zh+WvLBrN2QPVrv353evAeyhfZPXhH5GtB24pxGAx08ZqsC8mPG/VDY49cInxkFw3tYi18RRZBjQ
dXEJz+Ow6NUzb/+SIVp45cyppTV7dkXwspgYufdN88b8mtMEK7zIKI05ZdI+i9ySl2/csXbS6k9q
XJLBiYDCNVR2itKJGTBD48m5CTxLEBAdw3SozrLOxWQInytF3Sfs+pirwr6VFxa8YosAZVE11AYl
qif/sgZbRhZ7CsgX3pxHJlix4fEQEjQFWsuPD1jtuOp7GBG8TaGhL3/676fhhNKisG7NKuq3hnnm
E/K6jc9jiPkRYx+8eBJ32Oucb9pcgpoMEeR56ci5YsxdOSRhBfYHRQt0kVJ2WqwpPvtvrlDWLeQQ
PZ/5w2MykcUAj51UQmhLtfPEoTxeLfMTan3UXXW4eOEaRysnYgUzxrqw7ABQsabNnQhn8WWcBtmh
+uSTMd3n/CMXyMshZiSwHoMp/WxVNEnphoedifi/zUDR4OARx05+FwbSzwM183AiwJrLy7Lkv7ov
Epxr7DaWyWW2puQs/3rcYoFf0nflkiPGJZddc0oLW+hNZns42FcrxXCfsmfeH2nLBnrEtLqa5tyN
+sZ3M8czYuN8o3+r5uL1F0U+zFUqPUwDeq96N+g0v1Mongs9sH7wFYzXTbeFW8BRfCdPQZ4C3Xi0
aMQB7lX7Gs1OE7RIdUEiNx0JRzk+Gs9lFmMButKLbWrhyu5CHjWyo6bO5jbBtkq4MvrRbRMIrsWq
m3011q3TSHnUSeO+iAfaPsEoHPTYpQarrXf7dSDvfX0vXBhC8cg51maLzIYzsngCDd0YoEO87Yf1
GH/q+xnujPA6HGuCpx0zpK4cJj33U5k699LVm32n+QAr0IOiji78/ssQ+H7kvH/hFtO6nV+8jTjN
jsoCPDReiGsWpIM7Y8RxLekKbxbnJJZatjOYx0SbyzEppv5zhmSkeyAd4RF/b5tlgY+TuklCX7Tp
DPIgLeN+qieBsc8AwnSXIFy0YPQPUYZkW13nTvlVvbwyFVbw6Fg7DzfW3JrTY5mp85rW9SehwzJW
3iZO2vAAFRuiR4l7nOXJNP12GPDw3psv9hmbrozBxmy2Y2zy6n4izH/svzL/Kh4TAFX03faXZ3/s
uyWjZS5YWeFIvAylQ0qNbCUB9qLNpgYi7eglHRVRhvQlSweDz6n6dv8BX8zwoJiYnc+QH7qrwV43
w+mcH6U2mMEUyO/nV3buzcdMO8nWrn0dKns9EpGO42Z4M8rzdIBjrFaejdMk/p37cdPvZ2vopg0R
7RYB2fYHVgJ+cqxKpyFCWNtaT4dP3/OIt4IbOH4nG9oRisn7H+IbCM47FUcPPL0f5WdiOzk4f0/Y
sHyNgMnEMzMvXINNcwuHJtQ9qQ4y+01iWpyS2f1iSyq+6IaHT6pzHor4y6TwPvUiMBLVl9WRmeFW
FsF9DDw9plDGpk58MnRL3aGJ4afi4ghXFDeTV+QZ6r4aGCLSwueuMS2poHrTn8W+YrqInpjd3DGF
lOlH53d9Pe0TZC6Sgp1z6PBC7+mlnqteeRoREvY7iymSdq0x4plO2KCU5iL77Vpggco3e5eWN6wo
1iTyyYPmflO7wxS/I+ljODf6Kvx8zWEGpFTOpDg0E1Pq0VLx9kqyvitvDHwZ9aB1IW6NLBBYiMWj
V+YhZLxqrWgHKORK9qXHmyYR32KmbKzpLUZkAX065xjDCeRD/gz/7tWaPb0zqbpgudXJWum3EdAV
UBIQak4Up97zNQ68m1R9qNCy8z9YowNlUPRPztMk+0VDRcLwHluif/IodnKkkbSgUIVULtp6qNgi
YfgwPbsU4Qb8MCEYAmtn/OcRjk0LG5ZqQFYGEQOJ6T0z9xVt7FAYChh+l+yh2veWy3HPlFmplvk7
9PcI736GsakrG67IlMGP2HSIXcm/+WnLgBi3S46WN/tr9sgmYp8BfrSa3jrWODMiiBvVtkWUT/To
bK5ZuJlf+fDS0y9e1/zACgyfb2gIJcwsP01rEQGwpaJ0sFM3ZbWgfdMdPMfTylH7efrRM/r4lBhN
Gqty9GFx4xXUhZvoc5J+n+kaA5wZTtktXCU4L0F8e6q+DNqqLbR00Xc0n04yIqHIVJ+QH0mC9hsG
CejrbN0Uy/RDuHnj6T/XQQZPqOY403BJkZzCQtiy1qbtFH80dyj4wk3Z8A3mK5rlFzaTubw7og+a
tpYKhDYfJqeaTiSwf+Z7Dc2gsSCKOnMtkDVg5eGYw9rDBhSjTpuN1hmSy1NxOHLNxEXR282A/7ye
iJDfmqtxu3+BID45TAbkN35mbiYd2uKbjQkjjzZN/whfGSemLmj7ADyWDWBY9828THxqCRYAU3tr
h9199FoBnCM8/qboT6vVoL5xVSxBBf2AbO1mSLPDBab25/q9RtNkU8fxevG1WaNHItYjOfSpW77x
SUtf2WKMXlEpgiin9JLpQNe5uuPqR72V7nRmgW9qsaQ+sn+7fqFEyzQ9qTibb5uSjYQAGMOtBt/s
ToO2aRiM7qD5+jkmuGX5V/DfOL+2y3Cm74ZBp+VkWUpfY3ciEP0ODaWZG71ndbsIiwfbnU0+WEW/
EEnjQPkhs98KXI9K9+7X9aaTHVJ/yD7oKe9QMCDyxCGxgA/mDtlNNX9M4zwrCPyGIA6hM1p35t7O
VuQsKxYNKNkszYOVPWs+eSKRn1EQ0aa0y7uExiP6yC2HirA2Hq/nuo43NMRoEOzh3EGhgchs+dC4
Kfnzd7MNqBUGYCGstEmA/yw6SDjk3eOXjr6Dcla/GZBSnmTmhHCMKKupCaiQ79thdJFF5IjraDr9
UAeaey8irwRqhdZpui8+6zn90rbmrf8FiZRPvGkR4NEkoKrOhYJw53iE+9UjVDi23ZatQnl6PbX5
bEkRYgFfSz+vfNko7qQ5Y+G9zKMOJHaXORsA7SQh4HsrfxsIHQwbIAl/oEh7Y2VjOwZv/bkAg8q2
FEv3dgpU5TVX6ZnrT6j1BDZo0iVqPytrpaie1LxpMGBt91kuDP2rYuSDIyg7H8kzJOx+EL/V+iG9
LbGm0p+lOib8t5jdYV7Yq1jBdvSQGkvJEvbqRunk0qP4IWyFcKmuWU7vwmo9PdRzLFiExKqgbmkD
LXInmRM79HP7kYLp/JJgHUVLlnhCHBVZUtA/4mAKl+GHcd/ychbFZnUuJ2jwp2e3EVlQ47qTd3q3
KfMVOVhmtYuCZ/NuJSctJzAbhwvnaS8s4pWYhTyvebO1bF/GZ+S1VroT/ZO0SurdVxeurQ6FyyPT
LvQX7HsJovjiRtwOyT/Jk4J+L7UnAmgieal1i2cJz8F6pK91T5cJmbBLThJmq9LDfLpE9Iz8wpfG
aRiVdOvf5ZfKkBk5kYqvNzBa5JoGn0h4m7N3y9OuB7OPu1VJyHftKcotvGjfUrKcslWuu+QoSQc2
alyvsRK6n+101UjZ/HYnp0AlCwsuen3M7IX60b/rvLpFh9stIjwLac1f9l5pTqO+rlS63fgzF1E8
IUCsh5121uymzos3WGw/k2s0YRtxyro3rMHlH405wcyRzyBr0mvJuVFHnkwzLnl4b+PETH5Fl7gg
bVges85mTm7DLiBIIxhHEubwpH0kzSKr/F5fje2ufwZZsmrlLy1e6zPmwgD4A2olTzuEKRlaWwve
HJA6u9Zndg7Ds040lMKUuXQqkJrnvlR3A7AsFprzOllZ7W0Ug1CY27nuqMk69bVL+0cZ2X7NLC4R
jdHKJhY7Xn7r6IzzpRRCg51b/aL7wHA+ZDHRxaJOAXmjlaXNv1jG426vGvk9iZFv+9r5JXupPwHN
P5dwzlX1HX90PPm/yQOJ4w0m0vydebLfxhUu6MrLTV9el3lqsyqFLhevSsJ5CCogMmuDwzlpYNxi
ifjC9xmuuyk+CR/8i3l3CRqqohN/P/sbnvsIBRcekEWyqwkxQdNor3PTtW2Hv8ixZrMuwFDc40jb
y1D8K99iL9R3hjRnXiAprsxhjFQOo3Ke4JHjJXj9zCcEMQ+dFr90ez40+hLGETwdH8oxKndVeaEb
Bltp5ulv+vYCeoJLpK6IAWkB8ZM06IZrQd0AGdhcyso7bI74Hug7s/9MMR4yN2r59lQesvQHFSSD
jde7+SJ7xKGw6tZuIGlqu+BdWHPKCV9QE2QONgZ+FqZboe5IXWV6dJCqIiccFpW6wZOdX79UHlH1
DDCfLgZBM0xWEyH5OVMdJ1IQs62hDSEH1FwZTHOQPlF3K4tZ6ncBJWFEiQy3hzQM3RlDADTkY1R5
oBABo1lk95z2SsohgQUiKttGJ3DZwQamxCtuUN1J9bpAQcoVLsnzocQZ8DWicx1/GSxF/Z5JcWz4
cNhoaQjuwrJbWRTGvh+PE6J+aT0hqh3fi/5AwTuO87ADQv1VhuUMGXq2i2oErd/sHKTs6GQtqS7/
fu5Akaguob8afml6NQl2skP90jgRXIDmQNaIXZ20dqljWw0QqJG3E6ab7mM4jOz3sKiVLVk9/BjB
dLW1eA6O8Z20nlXeipeHtbu1tyW3qykpEZB7RegPKVNNT3tQ3qC6k6ovaqtkASd+QCy4VWxMLaBa
M3EX6th68UIlFr5JMBrtoASKqE9FTKQHTVvjxJiYDlANBjly7vWRfZebptYXNtqY3pjjMCXrbPY+
0rQRTh7tyAQkICalTdi1f3mzNFEODtHprn9D04jyZfLXQ5lOcXtBZtR52UczLSEKjMBokmjYRaOA
T8KTQRv1Diuj7t0KAkblYhZgY4IVLzUuMBWY9U4rA54kQ2Tzwc2gETLBIP1E+pVhWjGLgVZkuawl
DdOuepGR9CUK0BZwI6GZD9riNCEtGSjhtKuakC/qAEaxEAifHqisvzPTCZuV9GnhGMxAbGn/qirx
SRDa5wiDR7IBv6wPC+HkdOaoUx+MqmZn5B/ZBzUk4uo4xYKAYfnoKi9/yvwwuWl6wErKdKeW3cI6
lrTP7YJL2J7GN743jS42/Ryp8Z6mZghEFNsuQXC/odblVPrjdJmhu0gWYNeaJuTNUX3g6I4yMrMC
OpOiW6o/knHk8nM7ShqWhUC6mBFRXb/lFL+3aeY9T/QppDEitg4ncUy29kKS8YoL2NkIYZMoz7Ci
enoSlcxBjnzShPJvuXIpBUhwkrSLiTlNuc5HkGWERZ3t18Mb0XWK8THY+059T9RbaeO63n2MtNYm
9CUgAXx3wTbqIIm8tt0ZsZvdD0+ESjCJnw62wRjrl6QPEEaBTkv3WOkh+SgMPwru/Ww5ln58oYCI
6yM5DnbtEcsBXCERQJ98yooIahgTxiQtYjuRP+GOEO1CYEm/xo6MQYczAE8PvqviTqM4tMX9HFKf
695hQoyfhFg07qbQ4vlG0TzOTwyKyz9DQUZ8kpTLC5pz5RX3k0ZYQbMoiDyIhASpBWd87sOapemq
MAzHQxG/a7Gfjfu76bc6CRkQppnw40QMGbROAuWEw53PUzWdOKeUT9roO6kVdT6f8JCS/BjxK5Y1
Cpd1vjHj5TMnMyNoqmWErgMdDm2jD/9wOzuSk1a+38/6Z0Uwpi6GxdJ7F/uc6QMOAFgjCsx5TuJK
/6fjB9h+wa6d2+8zmPWICkvvjg8VbBhrTkmuiRxsBGGZiEPHGYIGWF4wlaUNuTP7tB0j3baAwck6
7pk+rKeROK6N/jzhrVD/alciPy/NTzdzxnd50+yN9Sj6KvTT2Lix2aekPi3SvXrVruTuvrB1mv7g
XdjIwVVRGyI8Y6ya4vo3LNm5ayxPv3gc1g1//i9/14LUw5PvcywoAtcVgWu1zJOj4P7wyd8SiM3+
DuyWsAEsoBVDXl5PZyF7fH6ATgHBQbouAmLvd+mD7ns82BCMUaRd2W8iFOeJm+/LIy6rWyamyTVL
N6DD6Khp9QQ8z1WLBS1JMnymhQW5eOZCfdH1MowPJizuSIJz0NiBKOWFk/7JMtg6xTV6EzTVJV4b
yltjO5btqrKfXyEkAe7LOzQ7veVnH7xFV65my/6bXgI7hskGF3BrhC6UImFyZuZtbF5MLzXBRUIY
aE8fY+I2K+R1gM06IxiKoSMA8+zjvg2Ji8sRbipLXi0GHR88zlelZLYfvz2zBZAYPjyxS+sytuAn
+IC86k3W83rpziTJYKnqPHROg9gv3aLqtottifCLh7lbVF/pF8Qe+hyaEdoi7e700DSqyQN3AH1i
IM1s2jrygbiCQDOAc7mHcQCYMlNhCEWh5rGhYy9yMSi9Me5A/XAUL8mAdlrgLwDHHOFR4XQlothR
ccY6YCUa4jPcf+n2uyIQGAqVArwYBCdgfjZWFhRK2MAwakTgZAYo7kamr1hPtzB2nAi/Y+ALhrme
RE6p6lqRqNWYZbD66FWfR+uk7IcnxRMEtoIadENw0Bsqi36NJH52noGWI4BPNvKf/NWqC1nky6zu
byyttr01SJm6bTw5fHJ95uErDKUKeTgL5AlBAK7SN6cV2AjvRrzqFxl90y+7Mz0fvHFGFFRSTEf+
XpPgxlQyelT12LEVIugsr0p/xOxRgW/k9/C2xpXkcHx1PBXf9KaMRgSmV5zALsKPOyytHkwdX6yF
KJn+uQ739y0SJY4AWtY8OeKCFNmnGU3cQz7GO945Uhzwnhl8HYX5Phbk/bYwtpRZci8OQHgM1EVo
R7tmzfdJdR/l50+Y+wxkeyPgiqevBYcBNAVbXwzkVUN5WPMsM35rppOEh4MRcIunca1+PffKhYkd
YwncKRhRCMhF8XgeMPMwxMIUABOsPfxOL0hdmFqBBsQlDxMd6JnXB/zISvE4vdAEvQJr+MFAYNJ2
gD7Vrdg3xCA9UDVlL6/m2UDFf8oaDhX3jswDLDoJg5e212ZfEAvR/pg/OClYb8/XblBuzOpfJ65E
ab8n1ubZ38x4NzBWTRxU51Z6LNDLan6Er6CGgxNhLHsgtJjSgFr8e/a6fmjRgrnqHToZgzXJ12bo
4Tguu7nSWt8aN+i5zX5fUB0laR7CEnSkBGThYxjhPxAaMmFYovGcQrRT8sptpciRBoafEVKWml3p
ABI7hWdQ/zb8U9L/SDqv5cSxKIr+0FCFUOQVZZGDDeZFZRwQEooof/2s6y6mPd02Fgo3nLDDrlA3
Mc7EypGQtG6wdGN46XPmIVICWiD3J83Yh+EyRWwgJBLcplg3gPYyFsQvHoOfJe8a2uCnohWAHqF5
Hat0g72IBfml4wyNNhVCdrpdk7XVxC754a5tiUgGCB1zcfKzhzNJXNobLf1Gxst4qA1b1syaajB1
jXuLqbW6nhmnKNkoYYMr6HJy9xJRU0a623pRXi8CSswUK+jV5JCW+a4c/TQsFlF/elJ5Vo5yvJxV
wguX36dxTJZBvTq27gyPCWxeqTu9hN0t8zgaY5ONJ3pao4o+QwEcYxXpL6tmWJU1gflnIh3U6aXk
V/X88GR0jdF3fUftBeNA6VabzetYKt4YU8u6+31jKbk3DO9auxspB+q7NN0naAkk721PagJ+FkQ2
Lg0AZErSorOC+zB2Oqjny5468VR1Yzz3beQZ0Z2SMNkjrrKYqayJ+IYS4xmXwTNHHjJdF7JjPJyw
8IpkQwdZV896u+1ny2ZiIjDTfMNfQNZoLbKcji426qcsuFRZk+Zv0yQyaTx60XIDm8OdoyxIiTBG
ra9cqveA5zNPXHIVVAvqetvHX/TJgEyOuCWoDvorWXO6n3VqyERRSDJkYFMoR4KAoU8ANan9UQ7y
/F0Hcay/0NmBakEFiyfAvDCnxNExAklMmGTJ81V4xP1a7TzKU7FBI6FbZ51XtB8zvBwOTIlqvOS5
Zj7vR4Pr6IhCHOaKjCLZctLg4SPgTh3EbtDFWD2WIiLePZVjNHN6EBrXh/N8qx7f+q6iFkdxm5FV
E0wYeI8wSVEhSPaGvmeZ5NBGeX5GP3V3iq8zZQtKkGUYtsvk1MY2Cw+1mVtIz8fvVEcKt6qAuFJF
GHZtvodjSyMYQinFwpc9DcZc7Gj399kBfN/jBj+e/lu5hL6ITA6cQdire2W6hkc6HzclZuGb6Ru9
1OZzCsYmtAVnHK2JuQfH7hStcrrFF1wY6WU0kq3z5Ko3ZM4trDqZ+/TBaI2602cwAZgy+l11e+E9
RxuESK/i5pyfzXp4bBtQoJVus6lr45q9ICcEyYQG7DTzaRixAZAZKXuEPSLwU1B0c6giq7xY7kst
qCFEX5ARQROObI6UeLZJSDsiW6yVr1UPDgswaJa/ZX0wsOQTO9YzR4ZZVVtQXZDxyXsrYw8XRsAu
hdKBwmZCr3KhRiTyMLJYsWfr1NgTJEXKBkSGPABRMd8zwHes+jnd5UU/8YjrwokZJ0vStUi3Kcyz
b5bsDzpKFu1Ojz4K8BQQ9oF0Dub81MebaYlPMCpd+ED7+lGqPHYU2skzzaH4q+xB3hCwPTYyOSyq
UqkP8DPES6lYFe3moQsBk+gyz3wQMjF97fQvaLD4VEhdRC5cOviqwUYyhUcehR6p6qN0uWigjkDp
qKKQoYo8rXsnDKLZSa0XpY/XdAuOBIb19Gq8NvkI5tFlyQ279zzZV/lKNEdLK9Qt8JVS7tUFeD53
6NmknIRmSUSz+FMCfjnD8qW6Eed1qQuaC2xWAZge1cMR8QLzhVvu6ANs6EavCc8zbqJa4BaIAAi+
SyhzPa1yYgPOGFSUfhZas7rP3B6JWSx/wwA0KrAz7pJ0ajpfAaqZOj1hU46UuQHfDd/qF2wwMLvZ
TDCJWgwBp7QI78unRu2CNnyrUbDBRM9r+i3YD0CuinGslNlC+gKN2WL5/EK2CWowyc0Ez5cDrXpl
eiL4JRCGms/erCgFTqtoteTr5g6TTIfb8Prs+utdtPnBqybHOSb1KL4lx1H3Zr9w+JWIlnM2ef4k
sK2f70X8o1Q88OvASjWdh4TfB/4bJILCewEMhhJ6YWulK7OyP0OAPDOYKfTU2TtqFOQVugxTiMwR
SL/4HXxHKuqCd0aVp9Icyh0yg15fRW8MeOoJfe/SFOseWxkBD92ulE2VHYjJCoEnIJ+jcFBFJl1S
MqOnzFxCbE0GwYQSnipUBGW2UUuhZfoxfa57nWFMyQBdc6I6b/YA9df+zv3fiAKD+E2djGlodn0m
u5U+cyqob030MSW5nbdsSq/Vazo3c5m4CHHQO0HXLq/OAorE9jBEH2PLI3Ei3IjV9Ug7e5Id7k/c
EA07nL11bGhs4Ky8jUV/dDD2tHEV7Ronu6S0C8B5hvMkCHmUdoUynZOBo09cyBTUStChY/M30DQA
mTmP3V68D2quyjrBVgkRrfNZeIfqmOR+rgdx5PVQL8r++45Ozm24A1Bt179s8SmC95iodesSIHAv
jg5ePjENKHjtL1AJ9vkavae+83OsPoXCpnatX9f8TzXlmd4e2rqisViIFlXWrXN1S6+OY8hkf4Vm
vlqHTmCZrhv5jcvOZksk+ArCIqM6s1fp8bJrUDAHHoivRmFRKpzd9NjlfpDDvBS/kz/jzue0Jt2+
NVZVsRoBSehBpxIlob8jHWiOQoQYXGVYhQ3F3fOz3+vd/q7p0F6Av95/EXql6IQDjTZ+6Xcspj9E
OIUNN4QbcECJVYYfUyoXYy9IK/4wP8U9ldtljggLHEiWrtDiGntIFNBNkKUuEkcuerqN3G3aKhKn
VyLNMOFZDGFGpLyW2ZVeEUJ28G6x/Y5oHU7bXV/SsKRulaEl0kxmGKyDZlfxQu8Adt5/X69jOn6l
HGnofpT+PcO3ht96zPcF27aIgAIGPZhocoCUBTcCda5fp+GHSkgHR1VEVMlSorFTN2SsXvTw5pFH
i3jQ1ty1P6Ebu30Lb+PnHJU/V/6hdZDY4fxUd17/QPyk8KjJFvi192aYe4lzH1dq99ELzfJ8O5tj
12TKM0cqHIRcEKnmV+qsCLRbl+77yMsLj7LADEk9PA7M2WgdcQkGUTl3tNuRJv3RnNId/ExJ04FK
tcB46VPn0uG533NU6iCLFy7WxJuDHtyhAc88q0CQUuhFfRh0nOwUMDUGqChVtiRpbrocfwk0eptG
pdQLSS4GHHhgdfuS4SwwGrLC0ej+KAkF8OyCmTfjxMvpkMTMwNQnZ47JbavdFImM78Gfdk6arXFH
Ig5n3/tRkHXQ2JaosVtUyylyoORjUsl+TE7EorFN7MmqkDoNuPdZupcib1gE7WuyCCLKIr9D8ikh
ZgNt2LDG6k2u3iRoXvcjyxE1lVbZdBDGpM6jNSkT1KbBjO4cvRLgWNmSbhkVIoAeWH/jYQtavsbA
sUD4jfa+T5IxRccWHyqwld2XlrFCb+Pqs6LRC42H2R9btUYmQnVMZdruanKHeAMUZIgB6JF8ez07
PGgog7AYmD5ngmg3Enoqo5jEUd/E7DtVYvEfhUvKOu1Pu6bg0+RI9a4S1p6c7Hk6s597ucOG8L0v
DhRWRwK1PNtPnrQX8R91iz0lHQc5SS8/jiT0T5taV4W8Z4E0auE+r6BM315H8Vbxb2Fz8E88+4lG
eLdNLV6O+CMOI8Q8xe9RGOU72f5ppxaF1af9OlLotYF/OKoJON+c8Se3MInkl2L736t2hWD7jPou
Lc3XaZSRPM9XD//uCx8z8TXhX+LvD38MKuGboLtqkCJnm4s/K/lPtj71S14SkudqMEPOfu7SJv2k
vYnqykHiHMQ1Jg5qo5S5BNNMsNX+CeBS2hPiqxWuIOz1lMp/aih9dhO6I8yKd4q34iOFEeAd/fU7
BMX0cvf19ehKGOapuD2jn88NSRhyBTcLl26ODUTSQTCAyYZaiKua7eecMqM49f5XdTndVbRJfVp1
6Poj7i4AJvVGiPoD21m+tqVT7ggI+cFmZsH8cSS25h37X/JRIjhKudIG6FHSZm58agrcImRYuHKK
8UHu083BEwS7cw+9Qu7KaCvODBV5REzQCXtsnj5hdBcI6f6nH7opsmPVKvNjEJncIBRw/WJfuYj2
OvMtCAb/6cfolgmfCeh4PkUmIeyAGC/7DgJ4Qg624+u/0QMwDkOBEmG51KH6hiXDz1AGIdulGAo8
Ear6DQ0zr9u+dgXFRlucL8UAp38vd4pD3zn32eSnPEXxJ/FjfBh5+Dj8Qon2Gkd4L1A63pGsmSQH
AU0k6Mq0T13ZLX1xu2SbCJfHXfEohoAwxOfiRMRLNudIFgB0wgQ0di5Clxg+IZ4H4rkNLK4MAwbz
gAoxhCyWA0aFENKnx440dATggtEzwoLk/2wiXCMFTWfg19lusQhDYSEQs6cCx8gMKBnnIFB43rmv
Pc0US8cW3vXk/e62+BnesSTIfcxAVEZYym2YWsVBWTVIUVfO06cTpQWwvHkmyPL5yhn3eDfD0ALq
jpDy8MWIha+/b6nRpqh+E47g7aAjVi2+ItPiQ83pPLwhWKdJDFehq8HEB6tYS0ukPCm2IFaNbD9M
ryMegdxOZilDkIeH+m2K7UBMcfhvwEHlYDVAjtVDLvfA/IbewF1CJgWFkakNmJnhQroXFIx9oftN
soBS4QBCV7tMWBrmfz4KfNdFwWHV/N5vEbTTKyPt2vaL8qisWBtsCFVMa2F6INYImqZ/6waFH9YI
cGtMTORQ/+aXkLyb4gE0Dz9nQfcb+XjysPVZoED8OwT5GT8TanmwI5HQAzUIOR3VIjHUDVehmFv4
+kVQK8R3h18FVb4MZj0MdZuGkw2hHgKi1/IGMTf4JP6wjNIi7AIiDiJTHgtLI8rd6NsLqerBAyjF
OYsVQLBXcTjhszPugjhw6Nan0J0Kjlzhz345rIP4HqdW+dN3mDkaelsKJ3PfKG7xdx8zv0bxT3i/
iGuAG/SnGujMfbH+smahUJUxfbVfarzFiv5swMmJ6+OYuKCIW/DkpDPkX4QAzJR/PX10b5Xg9YmY
LcJtWiBuhf71d3xxIxghYozISE21eDujtWRNE1QTs8kazk2+EfdI3D9iGyIN8nBx1qErRAprflfc
REgAqymycJRQtn933nkcys+CYSu+Jw4Q839xKfSf/p4OrhiswY7K28XzEScjjIHQYRS2MsJKzXBr
LgrRsV/OesVVCkEJtA7J7/FdCT+xIHm4ERkzrlIGekBC/HB6FcYE4afMSBQv2OcsYBPewdxCQxFR
RVpAuGRyU8QA4qP5LrVFVooBGZw/SUUxWwK6F8LXQzjpiAMh2C5YzLzQYBHTjAQINwNUkuFc/Q1y
MfOEv4F4g3gBXyLSp8UC4OVbKPJEqztdSOEc4wuRp3gV4WaEvhEyRhMsSf4spf4+bY4miDhpivob
obzDT/g3Q42SBGfYML/+zjlci6MJqjFHIC730IYU5yxMZSiqcCMEKztFEwglJXR2So4nhJ5K5KCE
vZxQRWLd599sXakAbQklGUHKFuYrwpGM9RLks1j64Vz8+za5GVMWAKmEpbn4GWBkhj8i839kbnG5
3ESmob7F/YRHXYCVJ7f+G7SMm+azXVGdSs0Hup6hmy96y0AQRAwqg6FRMbYrX+ORg3xgQ2BYoEDJ
1d1/Z1dKhajDwDMX44DelfD0CT9RbfkuqT/Bh+BGCf0Z9K6EvZGAfnPj/j0+HoX6/UdWx7hEqNrz
tL7FXRZ3jOOj6/kQLS11G/+NDTH/xemLVUVczN8dF0/tT4YKyPkUPU/xilmDGFjweoO/xwrkPhAq
Sn9DyR3mO0pR918KmkgKUTkRMvwgvOe0/dy/xzYIxVUxYbEwgof3t2hQfK1X2sCawWLg3z2WkRYV
UjGPhJSp0N2YBfOtuMUZGk//zpLzZOtlxrPP1ytkjcXEw9PMBX1z6NwUKL2KWsbTOYU+iir+I5g7
uiNmqPiYWRCi3ZVaOqVOpgRDVVyNkA6donrKBdKebP4WIy5VfKgYhDlTgRHE8xjEh4s1T+ORiiOK
x4giTMkSp7HIKIL5js8YZ0Uuz3kX3F+xbxSw3yLWJXGqAGU2qNP+XZNYz4sVzbEH35oFrVTZcb+U
tkLXauqij/Y3OcWkEUNBfK2+ItSuntwfFkIf6qavOoB2/54i6We+qfx2BSOR7/CXAtk7RAgDcf33
jdDdYaytKH0IlzchnCWuTzj4zAIkVFFYZCRmq/EizlG8F3A7d4bzBjDOUjgLMO1iGRHLERGQKJCC
DeHOcbk8X77F8OqC4kvmhoWfUzf8AYppf1NJWLH8/L258Jkn4tzunsrUYLF1hOzP3JEtcS1TW0yZ
qd1t6OLt6OwcZAtVR6IbIRhIBwi5PtRkxU3VuJliW4HBI+60uJd/K59YLybe7PoKdCF2xPhvEG6b
s7YIuyOZ1eLJQBAP785HCXkZdHSRfknRocH8mQ8Xc1YMvno1+hXKObX3b+NWUQ5KMI8WcgYv9xEA
p9s9t6j1eA9t1y9lr3Qz7NDL/UuULyydHuExAdsADT2yxgewB7jfKOab+HirE2sggDE7lrII9nVU
m5mFCil0MVvLxTZdLqj+Zcemdyc49Rz1yVKeOxLYje0IPMqjEhROPVQ7S1D/KcRmU7FHX4oomPll
IFtNbj9lITR6gxMEy8h5UvQ8giIgukQVILcTtBc/wgy5xNWLGkZiagDenWpiTftTfoXfW3aHuWKO
q/5hQUrsfgbq3m954fjAOJC0tiMk8iuUFBdJ0IZOKCGdk7NDklus0LsZNsZ7RxXaRLbpQSV1oaem
QgXTnr5DdYXSUX/TQHhgmoLWKhhZ1CJxgQfQ6HefNXqSFGdVorfhU/tVYfC3cKtC1+ANoreXvdav
jdRcJHhGcMuVZ6A0CEz3y2nmpr11yd9lwMJINH3qhv+UAZWhSEPpbANNrJI2SBtkNIYW3Z2BVYS0
hBZQOdZKIF1U6lrtSr2g/kw9pX8L3dfcEFzigpLtaK6vg60TGF74jfueX9KC/PCS0AOY0MhkWUAk
MYQwJK1p7xoJSyjrHZQtZB2E3j6NF0tHQJBatUaej7bwfIFenfQ1JGfYWjmmy+IgA8UFJhpzZn5s
Ud58raTZSgntvjh15qiFCyi+qJZfVN2bLyzOiGVwtB4YUNnQcjW305bJZ/Mrf+GJYDGVWaBc2uj9
pb3D/kDNMseoT7Aq+IpCsgQcVIMI3Li6Yher6BTmOxofMWah1HLpqaFbTRZ2txW3RV7xdeDXqos2
UFp2J7PvllQXnakAcEA7xxNEubQpBVVnjlqq/qmTzuXlLfuaQLumThXdgSfjcNsF6qniIlEvK4Ga
sEw93UmNr24PZeFhYSUmsAhzC7tcVCjVfcUWcGh66vNUjkF7QAZBsCqHyQckTbmif6/DHkX1u1qG
9S9IATZvPfRQRGULLZp10zjqd6GtUChu9rIv2EtINMdMKBv1Gvl7Hu0ISRCkE6qJXXKRkIWhJwA8
pkUk1wH+QqM72U+hM/CB94++pYkMNssAso6GcwEYA8guXevRKh5fFOLU3disUdOqlg3djkV+A9gW
mrWEfIyhBlK2aiVn1jgRPgsqtgLlWW1PlJv111ZX8NRw0u6bntgDbXRAQBFsW8BMR5r0gA6E2g5d
FzRcYKINBQ2fT/KzfDW+SA/N2WO7Bx4JOI30VUbXn/gGBsQI/YND0UZMHsA2rW7RtrZ2wJa43oRm
0eI7jaofgtW0+VqChYwLLLHCQVoIZi8V4wLUB3XSBbERPGL8lxF8ooRMEkaaIXuvuW4mNKaojhuH
2Xiz+CTOoc9E+BTdfyjhlLem2XEbzypW1WdqTOjc6DbVV2ylwGKXLn444QGnI6qx/AAKB8VZok2a
jbJIS1HGASYi4Ys9SUxW893vfi+Fv6ARMAAc/pJ2j1YyiM/YCg9q61OVzZXt01U/nm4cL79peXel
+xu9gSfY7w18EKjGWncaxpzdHq7QPLbnNd4gHIVP5V0FFywr5HiIBcF5e66/Pa39wTE81pbxZGLV
958Bz9WsBCVTmHeuP+v2MW23KAEUW9tzEbKhzS8/6Ji1vAMyQo0KYtsudKQ0nhipSmzoLZ0c+EAg
VSK0Hqq4hs8ZTMq3KqEqlin7ZFj9Pt151dhNgpMQ3J28wmNDM9BygMxEpbelnDxD7rdKkX2U45DG
5vvDIROddT8vHQxwQegbggm64+hsjIcpoIFpcgJZEO2pOIcc7kFRNLFoTYcVrol5b9asQOgTJdY3
Bd0pGMVQTtmugmifpbciWdKF/fymYld3hvuql9MzTjlK6iZHA5DxzKPyr7qYMkxE7mHQI0rs2U30
Njd3VMcqAioPbAwWKwB0k6PERRQk7GBAxLUAuy2P71q6Xr6UT97GmpHlh+rnPmU/0QHIBmW0wBGI
n2eLd27It6j81phtgbGkhszmWvJx98Jf5lu65pKoLmbrY0+Y8qiPYHijxW88usNiSYk1e5NgJNTE
yVTU23xcxDbGZBOTX99n9hL0Mh5BC4r/D+g4VF6Jc7UNZIv3cgswWaXDjnAInqqd1R6a8xhbBtRC
dP8u2o0ipubRvEIbwLBBTwAJ0LHIykXfY0qpHxRghCoNadO4p4mqkaWfl3e0TJ5XyHd6MJxpJMzv
mC/B2WlKRpW1l/pTS12GBoh+bcgChnMDyAICZljAP3irOb+i87Mne3Hk0QjDvrCaXsbxZQaNHlBV
TpXPGV3xeYOEEpLn9Cs6luUVRV5Az9kUMwi2+njbFbb8EC7HxRuOAW56RA4pYcGOP9PZQobWKC1G
gIagMNwp5Fn7tXoYIG9g8l3o6oJQM5fKWVF8+jL0paeFLTX+nYruOhEyMCB403EF1zReiIfYDvtx
LcH5DMAzGy+vhbGxywV+VJRQBwjRi2KjwTUJg/tJY7VqN/JbtDB1jSYy4IR9TK8mWkhrleF2uIeL
5+ITft4ibwEaetwLPUi/q7vTYZO1CKs1t5zNgaYRkiYX6vZZakFPD0o8OEMLbCcmM176MOmlUglP
KOb7jUOv3QGdzI63KD71awHx4q3hKJNFpq7D1Tz76nB7AAMG4dus3gHAyi7rc2waPoBXCA2m8j0G
s8t9l1G7z+l0K9wZS2K2NMfcqiBtmZM94iU+WhMS+u3h8vS8Raz1rIE7CoVfMpb0J5aZeGANWsyO
86s0ojnz7G2AeHA2eAaAphrKNxO4XOqq28VgBBDpI3UR97q6Los9yzjcZfudSquzhFJG+7Uyf3Gb
+6IsMaJTCqIApU4UdiULPw7wpF1wRbkE76Se6IudpbIogE3fNdl9KNgz6EdSoxIhFnrMFc1UNxou
0gfjPTQBrUjmpmUbtl8n5jWKBfoqJgrHlauwGB85tdCXy3AM6dDXFvYXrPTIknwwO+a0gxy0VW25
ErGSbPjrC7YpOfR3KCRTgW4IEOOqV7W1XZNgjM5jAyqhTz9oOn9HbpF/zkCf6qsEhVWyzNFr58F3
l0Pq3++h1gP5k9cd4MzQ7OnVjav6bUkTiUVLuAR+yzuWb4TeC+CXxCyUJaMVCGipfm+vNTCuCNN6
Az3cA+FIOVl6wvaGi8DVxAZj9h1Dtzw2w3sfIZ0igEB9FLSFU7/RzmPtbNWNaHaRMURixeJwCsrr
SJYsxw8+/YMyLeCY5IgtmjUwV7YJhAYFCYRFwMYKkK8CKgNbeHppHpbhJJb2wmoat2PBVKWGLZSV
qO3C3kRSiZhBATardqBR9GOE5g12c+DiM0Sj3EzdsBpF1KMIhehloDiwqBbByy9ni9786L70t6h0
NYu6LbP/Qld+m9KKwAMccAgIcT14DLSWTArI0FiJrBA004J7/5vUsHsT2S5myDM3yIwcwq/etgPl
K3066WRx+DFwIiMXJHBypc09P6FDYfCgwYMtulW80ePgZTXW+DrcT6v69wnaAkrR78zwR1OPTHn0
iM7p+CC7QkdlB5usO3Wt2V+f1YquwvQSomXhpB8pAQHlrKj183O5FER8oFO7KU2DGMg8wrqCJUKw
Ad0PvD/2iSwIj040f4LZDewADUIQurkUFABpkKA8xZcsW4+3GZSLt8hUV2jnG3sdxhFmEfaIz4iV
f8pUeioHgR1dSKl1SKRIC6WEx410k3AIYp0qTNDU6scexLVQjzf2uAvMfSJpkq3zxbwE5eug16Z8
st7YJzq/wGNN+O/hjwLNwUxLVOJBgsC1BlOJ9qIx2PVFXSBeb/wiVYRUBSUOAUhll5iliw+w3VTB
oVAIf0sWdgOJYuo0Gee/zN/xUwO0DA/qGxUsPJ4I3Wwa9c+fXz50WGY/UxD+QhgjwgIG0CbGaR9s
zJ8U1uAqqhZfp8thkWwN6QaQQEzgidjQRypLVnr6WH0klG/sCYiaFY25p01r0Y42kul9aAZYEBbA
esMKp83QLaBQFLDxQ7QVx2xuuhj5812znbAyoWmwyMEskSWtRlBX5OhBcqJ9Sd92B516ouGD1+4Z
AoJ09H4cboBZ/eSU+EVmw3lQ32NSaVo6iGXsi+sAzVVwH3S33L22cQCGDpx0fX01i2bXAhTGl0VI
UqJODZXsG9zuTqCF6lu0m+seukjoV7QU5CgmINwfn7TwmCR+S6coWcFInYBgHAGoAKO79FZx6uce
YCIgFUE7I12Wv7T9ZUTqv6i90TGu5AjMP4vmM5bYzzdl2SSCIUMlWRS98Gb4zCZOPVtkMDy795cb
fdSGFybntHyfh9yzZTJuaaekBNHQZlyEVkbE7MBVza7INc77jaq7hUWR5AB2E1a5sIt93KAuwvT4
6vBtTC30cBQM1D5o5zY3RBM6wjlXmI8xmjBn0GHa+NIWTL1cAHbJiaNv5EXjB75ENJMoJZq9k78b
WNtFK0gnrvJloIo2+NF5kAlHgv6s6mgyYT24xSlhdArGh/QOSzkubIMweGY+rtlN3aenx8c4mjyq
kkbiJxiAjS9f2fnudnzUb90PqCR5rdpTEPuIE2FVo/nDsNE1C1xOo/sSmx8+HsCPEMPKbEjzMOYg
+E11Lx83UEoU8MKf5Ue5JXRgkc3CgxQjSYHOmPmUloEM8GNOSWQl71DOYBGtrga8J/CEJAZx/2Jt
BbFOL2jykblNciJ6ZtSLVn/kCQhMup/dVu8VwWtHnmkBRwGFM1Vw30WOCL72GYxLWiyyhXGUaXa8
Q/oU3C9wjS+7EzBgqxhtIf2zUzO3RCPK0ZT3O8IokrUJSDy/ubnAvuXBfgwbdZ9E9kNZybP1fSdU
NbDJfnldfKih/cimeebCB8oLtWt8zd3h6YCfjHC7O4UXPYAGw7zUgUJTH7xMT/jdLEH6NvgJwRgA
xknSjeY5OXG0iuDKYEsSbfstnG6BQUMjC0UlqhfVV25PlrmwXbugoY+sK7APpPpSc9l8GjAY2VGi
wxRJCAR16BDGMsrq0KjtJ6O09Jd89wz4GM7GYHGLBYoAzysg8MrGQIUSdAbYo+kBJSaA31FQ/wAC
eV7Jc4BazXfoM0BmQuFVM1vsKyhq3QBSYOyYIfcxms3q8QFAnsqMgLhD9y9hJw4khXwTrKwfIb0O
OmKH5B9GsG+w8cXiQ8KD8PSB1gJloFVyCCu6cfMjQu6pGrQaUR/1E4TVyjhQ1L0x23KMgrUc25vv
vyVW3s7ZUGTYV9DUPICfXEZ0bek7Oto+pZDnUskeheFM7YD9+Lkff1ld4SGc4FHg64jEaDg/ApxM
eUAIgxJCyMR26J9MJZclHsWheNf7uujAegizQziYWcw4w2elM75gcDJ3ggkMZaaN7EXQf7AUXGjb
BiOWHVSplJV3XOQgOk3FapzM0/yM2JCs66ycDiNqmoAPHwsR/C+i305eUNsMvyGm8Z+CPCfC/x2U
phHLOcpFB/lAMk5wlqBGVj2tu096LEFZDG9CetSwptFyYuwur+jaSWejOYJz7zqoLWtURkAbVUNQ
z1egawBDzTxoYhRzTAiAsJROxFB4cFnVO8uBRuyg0au7qAhhJsD4PBGSNNIuR7ULHB4xhDvtd2gU
2keMpbulYr2+njcFodrYzhpneizsfl82go/XrULZ7DtCjUi3wtKSycfK3+iA/w7CjIvo05BWEhQD
yiud+SRF1uypn1+mlddZJTr3zQfcTRo+P5RpGqvwcm1VJjbE5DueT4AptGNcIchsyIhwx2cJXlnv
Tne6SVRceKG8mXWBZDhoWefplgUrXLXeTqd5nnwr4WI0wcFA6SrYrQFGEB7J6x6aCVVeB1mZHWj7
xk+/uGCH3MCwZoQbDgLEFrVeO9No9j+sxwU4rDcuHubH1Gm+SZhZiDTKKj4StEDo/hAPEAyuFAIM
EnnCUrI5UJI2BTZ+6neOOizsctsta1emfLTt19F+AKrFuq45zCixaClmC1p3V5ve6ygSILZ+21ga
AhxtzxSCage6F7BK0BcIGn1rIpuuf5Ab6Up7WNydYbGnRKgsJGwvztgF2/26dyX75eNLA4VCUHcX
CXzvoF0XwbHqfYk0/NwjXO5m17QM5tjXEJWzduA0TDvP+kV2ZEfGZtiYBTOOzijFAJuCVYZuW738
pVt2snBS6AJ8eLBLL4841NqZ2/GhZ+wh0ZvwWPmQ/Ph5uh1QfGLV3UMF/2fFVOjXD1KzxDWEnYSF
3Eq8Bw99fhA1AJ01MeF9q98qM/mKUfVzfzM3XqMHwfFeXvQGFQLyKwbvJsEYEAfU42Zgr93y9NC+
8x27AjimW+a+kCQCPbG8X9LGI8XjeDNbRhpeyIA250eyJSm4O1AbcG04Q39lJcuduPMAjSrKNjz8
gmwEtqBYkJ0+VOSQTCrrqPntU/An5xxQKj6DVzR3sC3CF2EezC2ynVx5C15wL7kopvXMgX+hfpCj
7LMroTIAgaP+8StIrw41KuyCEU1AlCSjSa/+InJcbIGhFUFA1UwRqAvIQHDurh22OQBzs4CVdfZ0
9DSIBBZiDgrQfN24pQPoFId66zEvgqq3yyMVP8qq4ebhQKEdFkd0L6Cjw7OhpRIAC76BWOAtiAIA
Y8dpqoDqFpEbsDCZ9ReQcPZvnjxd1eQMtv17IM908jOcDub4840yH4CHRc6tXMLUSY4kpQ/nN3bZ
+aeHHEfuOfwhF/I69GUzR1GyO6H9plIo9Al26EzDYbuD33MdgnubhiDlBkphEA0kE97vw2ELoC8q
1AwfBJsUjQnlnj98IFeGKZ9ZJqaFxxBdMXQmNxF6CInLUCK2ooY4MC8je+bNUSaHcwNi5uWhwS6f
SFpiuP4ejCKKSzF0yzXHSwdPgl8cYTZ8mq1j4h9MBJwmmNIMpgCVuU9BpYveKBdfgbdBbgIJNlgA
k6zXrjlOwAZbryXOId74hTpM8Iy+Kst62eiMIi6mpcti2A2siVtuG0xpzcP7T9S0AGaluBdSkBe6
VHf0QJ12wyCEbF6ujQsYI9k22D+0wRnf/rtPu/ncqKKW5Vyz5qZuGnw1LETuTQDAbE3//jxMNFr/
fkIHx6yXBLQo6z/WxXnChmFO7MRNwBspvYWm/BIB6g0w/JuwoRHIAmb1XChvkh5R1wOcg/fcSrwe
75Sj7N7psQ9t7BaHv3pFuc6/L+/LGfiYZs/8sgSg6k5jxyai4zXwkhzxdaQj+e+P6Er+e/UrRFc3
/94h3hW6D7hwrvirRDdRcnor37Sr3ko3+aZH6s4Iekv4h+KYyVe07Bbi/w6sAv6iLwj0rcqStihc
rDtSPHJSjjm8C8jXXwu18Bv+IY4veufd593jA3HvfM8PslOfpjbCx7Ziau/kefTfFJNiEF1FVKAd
pMH5GvN6AjmgzEUFfPEzsX+kG5YYJl1cC/6dyZbNdkGBjw7da3HdGgFlhYVkkaiCZ+A2OB33sFqR
h5DLtEgYmVG273ggRF0oFo1B78OYxKPk9XQfKMMHwF4p9NLUyw9xYaXCzUL25NuoujhyUiY3CUF4
zj27PThSxsAZNqlZg3gjOQDjp5ynnnabLROLorSJzs+CuIc/FWqlT5fyOLB1EKQmOyu/N/i1yVIJ
jAnA2xE1TAQl9A8BkxTFfEpVzj8ApEBcYrfNRlq8x5/9sBgcVLedxjrvflrEUIAmmnNeux/0bLhX
MOpM0aDFeZEnGgZ4lZriD+2gZbdWcRtMbH1JM5eGrsb3b6rzWtyIguz7nhLYGy3dt+KY7zNE79sj
ZiDCpdnZJvbttEWkyWn2j8WWv20j87ZtQRcJWJzoiZcHMQ5Fczp0xXdHC/6jpfDhwkMRoirPmFrb
AgDE32MbFz8/P1/nLzGbcKA2UTgwfxBdMu/cZuYztzvlisQPEqbgz3Oxo4bBS1tw6eI59Dx88TZ6
LgwF8Xzwg17cFPtGcLCgDsOrQfT+34vyN7LoYiiLod3ZkMmtfyiOFke/YoU1wN9QB2DM++hcL8kt
oR8ik2WJ0Y7dnY1mPmP93xwQ80CY4NXW+NU6YsqWNrUsPMIBC17gAWPwJ3TgEUwzEQI3SZjMp2/8
obZCt2Pi/Zuv9f9EndeS6lqQRH9oiMCbV3kkEEh4XghojPAeBF8/K8U9M1en6b4gQGbv2lVZWVlN
qG9zbH586VIuG5+6N+bHodsWoeuFau+rpb9uzWP4gLBBY2MYEaLDzNr1dqVT57HeLkHKKHUef+Vp
eXoaQ2soevj8+Qj0nLJpCoRLNPoZYvtvzdyfyBJ58z4UGU/XQibgZxvAk0tpgHQhcBHNLWdYgbp7
6utSjT9mcDbai7u5QMfE2AQVp9NZLOjhs0q4syRDuc79ktfv381Ok+RPdlsPxohieatFiMydo04P
n7FOOHnB2FJcZsxZZtGdrYJo/TbRPotWFSprzp1BUj2EH6vmN9Y5t+a/bNaofmrfhnJ7tRVhSpad
AyTRj4UH5xRo1p6yV6rB41+jW68W3DrJn8gTJetk7RwNKZRp0C04LJBIaBIDYKTrzfLkZ6x5bCNI
bzQ1sHBH2RYYQBd0kB5tTVJFH78I/anhiTuUdylVh6hSjZ52PSJMoBkrrBZsJBwjO+mmljZk+rDI
6IeSzpe93gbHmCYkFaiDKM7Pk8HMrlgJFfgfWvrsWpUe3a+HRdpLbOaQdUCuXyVzP+SrCcMucIXh
/Ju1TtJ9Do8xYEejt5mTr4iea6rnWjzFOou+OwY2j96zuRtfxk9/CMBWDTfIRgfgKeXQo1F2UKRF
jPnaIg9sDdEPpR+xK2tO2vvbuz29z8WlY/eFrgYNuwb9s24ifglVAU4PkveIsRzw2uBBgJtKbeeN
X+x9qRSV5H8R6jVqMSMS7iAgcR79F+Oz3EL+aR4bNCugASRvsM7urnMd5CGkmLSROoJIHIJiHSiE
ZLaF+kqYetuDU75Zl4NPGET/izHowhbDN7z3P4i5v4yEwbhEpmo/uVWNwrA+PsVhnvvWr4IfoENq
gxlsobm/rSRn50smQuZU6dFunuQSyZANp+HwR6FmXoFnAGnIIzBeGEZAct1fs5sV2ky1MAFVicv9
Upw8h6ULomJW/a/i6i8HjRPcFLPKjLcWR+/KIvTCLzL3AQdGQ+CjUYkLEqh644Avc0jUdKutfI+u
OHQ6arS3Z4P9zToB5fKwBnagrw8Ni/bmFQ1fhJmQbUxbubwZv6itQjoBwRpEjnF+wXd8Qr886rNE
we0HbPkXK0zVIux9b5YFaB34iHl8kWKzEHOP3kbOTlAV4ggRrbhStsB6WhrNiMI6lLMhyi9mCAgC
+ZIh9LfSGJ4gcs60QYHrMs8tuMtXF40WqxIXl3Xu0995fB+fx+Xe/S8ZIYPHOFsWl6fFZzLrP0YJ
XazSRX8f1UaXzq1XHFRXlBlCHYJ2VJzvxnuYjd49hEhFEie89eFRwRsrmlxhRw7Jpc/QZj3ZerTj
2ZpaYI4hBnp9aFYgY3QKzSNsrz7ta+G/na9mAmvDoI35mBYvUMvOcyoScbzzZYKU9h7sF6kaOiPW
V2DsuZtdYwSA9mLfCosvWe2C+WbuJJ3jtAhX79Rljg5LRRJj7fIZiWsaw5DapCtYw4EWtZ3uV1zh
J544Jc7T598MJwD+CFJWm3nx4V5h+BCbJ+aesvocYpJoeZqzu/WpuY+8e09hFVl7buHFRIslN0zu
UBO9Yo4ZE8yoypH8OiPK2M3IjqMcaZ6g4pSd/F++geQa6gwIGVBXRUmN8264s8agQWHEya3lutdS
6zTPHWEoUHzopHRlxNsERICmvf6MaZ/RJz+KBtuK6QsKTxFrgsOOVN47Z21rweakPgR/RzCW7XH1
pgfGHqn2hszQYfJkpu4NepiZl+CijGoTM2qh7tos0mdt33rYW4rGSEjYuVVtcAMToylFyegjiA2b
ExUSSNFRkaakCVjcJ8K67eMbwrYIMt/Dy/LShdg2hmNI02ECwYISVhCSkdhAxdSiqJk3FP4ArD+U
1va/4/3JrYzfbonOdFtSmbUIjTEbpelnw3zGj/6bbhL7Zm58WeKS4N+rscQL+veMbmUH8uf2rFmE
EIErBkzwhqb5nPLXZ0BqFT+nDBusPH/GtaCxuCOpS2FxC/FzJF1A9giE0iYSt8XF5QLq3aupl2ON
lpwofbWR1KJylRqslLzZC9zfLAaI46FchF57CtuMvG83QawUCJ6SWTwLGBpkYyneWwNRwLrHjcz1
L1DbjOPwgveATaZLM7WV85zfADJGWZTYo2KRpSaTj0hrPcgv3r0aQ5wcBmCOvaUF8njbp2y6BWgN
ZFpanXuNKww8FLDQRydjl0TfFYE8JvWOlCEMAz4JqRT+RftFsf0Yo5pC42DKuLnsiGKjomFW26Cm
R5yjYhulWFRI0TjZrPcz9Vx50KwXyAmAiDAfckYFnoiNFaFrNy0fMKxv3pdPzPOw1qXe8UE19sH9
Lu+J+aIkIAHipdVzPqLWH14XNcaEQbhrf3CCKc/NT9OCMknPxPmShZuSd6IOGrnjFFH0P+h0zPwy
rS7DKoJ6qhagImKdR7bZqIy3wa33QZ+HbFxKnS8Yr4Fi+p1VgGEEepfYcPlpG8cnTD/IR5IrRNwN
t40bwnMn3OkylhxRV2J00lNX+0Ac6dPrHVHsM7InT6s0gzI5KV/mZ2rEKmEtoHVRfI/fIUJU0/uK
8Z+OKCydb2Mcsc6RcAMh5HYhzncK/m6IMlR365dq1CCajxYGGHtI85AP7dCGH/oAMhcpmf3IeH5C
eG+3yYWK8OWGkH1Ck5AbPSsYFFAQyCi16AxytHD27vOKU0aYmwsLlXRw9HdOmWl6nzwnFZI90k+k
EeOjC+3uGNM6EHpnpwr7wp75kO/omvLFr8sPUMw0KaDrkX6mwiDXwU51WSswlLuTubefMY2m8L1G
e59egautTVYf1+xmFtvlKeJiVCpfKem4dR/53v3kJ+8QkmgzD8zpHktvx37ZNuvNEDmoYXk8G6Ne
p892itR1z4xbeKa1AwU4YHSqCjT449zfxUA8d+c9RlQMsR4L/6ELcO/utw7ezRrZc1Y251lFTji+
cf/XA3YEjf0EF4LWsLGqj0CpT9TvoTlqfmsm6byIRmXNGppZ3iu6henwNqiOyHxfCThGRdzG5ZN0
BbMEb75onJeb8SUCyX6tctZsUQczHDx3DjWwz15tSE5v2z8NZ0DIBhYfHSU/HZNTYBwjWcZ9W72E
Y1L5iOL5jJQ6OftBaXDlRaoVCJJYpS+SRwYygRpXSd3qDaKCkU6S1btV8Q/zJ5X1WHuYkyRXMp3h
YmUK2vValaBLIF5at7hWjTPJhGIdKgzScAiVwU65fAmD0cdunvD482qcWUttToh8NnahtqqsWFTI
8iAhSrIaKDv3sZ807wb2ZDAcRCH68nfNgtCaAoePP39gvySt9kXDJmWDESOl/al5fJf4PTiKoL/0
6inSOsgGwq+cA6hMqIZQVvtZQJn7Zr2WBNRgFmHfEQuejDJqXYep0iTCmxDpRGPM6NUgIEC+OJq1
+YwAkPHHManHFdkuipJ1GNVebVqa5lCI5dKv+f3p1uzaoAHREwkW42/mNGyq0TskGuL8JBnRpCSN
qWevGOdxidzh2YAzQ1P3kMVyM2Ea2q2CvZk0MJ1bfHQALbrJbhdSA2SyMaRQ64PqQfqZ9CKJB4qe
CUdLaCMqFQIg/Kawf/WK8q1T2CjTXoemSAbtQcNkgd/wJkTGFQZwW5xGVZIe/S83lwLeAQozA+ga
NP0jrac2AsZ98R5dwHsRqbrg108hapG3e62qI+o8cTej0qAeUM68OmPkqB4Gq6cUWSphb0gK9PQZ
7tdIL9CFxkbYqTRBduQxqdL296kDf1Bih1wQSZGSB8VPZMs2JhBDCOfgMJ4NHtdm2YVRO6OFnZnS
yBqrC9MdvVLKkDEQZfe9nuL2TGEvQt0ekfIiL4+oN7Xa563DkAb4YgC3KnSxpIs2HR0MCuKgmi0q
S1q3dAq9s41cMuDgkCw/JGR6CKV3m15AxYQUFLnjToPBbDKPEjTIoFbPG53PusxQHCJNkh8mQA3H
6WuxX1W5+HEtxu2g+55aWb5tGuMcYG8HH/h+aIOOWAauq9uCSIVF2GgsbpMSncISB145CaG7e/Vr
oxQpZz73HBMww2GYgAZ55+l1sI/ooOeVjsZmhSt9w/VAPYqWvTgejso7KPNoIybbi/fRDv791udb
Unq67qPSCKeDAKm0gIKci+mKMN7MyUK7NCYbfTy4yJ8eKQ4kuBYQfEg0QPFMKhZpcJgG6MjA9Ngw
euPrghTdZ8EI++mVY+BZ/Brj4teEhx6BeSVdqhGgx3+J7VEFw53f5KjxN4sXE7/qS2aU93CRuZR0
XbrO2ZeaBYAsOGYQwb/OFQs0I1YwN96N9t8ufY/6FNIRHhZB8qyHU4W3ocKL2q3JMkzUCwBCeRwx
1JuUL3qT9ImgDqswmdnbxalm06aapvMQ6VIIcX7+7gHV8hVOeVmDSQeNHGjI/TsNSy7hz77FdM6B
ad/s899zgjZhvX/zlcuhSfIGUkbdOnYL8/Rr4wulbkp9Ym69X77uzmx8CCnr3bjbmbGb79RpqlkB
r2R1TKxP/3y3ToAca+biIaj3vuEb7S20KzvvmndNLJiI6IiSUUDKjDwtTlL1bFGpnF/gGpHvBWwn
Lc7seExe9HPHGZg5F9qRmbUDLGiEiYxkuVt+8KknrJD7qlMcLigviPmfWdnYB+8hlSwM79rTqEZ4
t6Q2EDrbx188nDUVKzl8RNrxUTUFYWX1DDCFSOBU1BIbA7NfnEcQGmgZgWuCe8S7Gr1yWIWZL3dr
h93qV5A0JKnTTldlD62E4bFftJ4tGhM8CYixl6RcyU3miwjpeVuJX5tlEJou4ntnxL7ohECDBrNI
/oTwAyH8mpg5FQqISQlTH0Is3/92Nws8se36CY4Px5z6sf6te9pY+Ea0jwoJR9u5Rdqbufthgxbf
pe550VhKXU+N13dtRgSnCPTOY96FFPRc47WcKUMPN8HeqxG/BeXBo/tuf3BILHy2T7u6wnWKaLzd
ooFJ7wyXmJQJNoprMjoMGssnQmCTDSw5WC8QaqhM2VKcwdXhgl5HIO5O1UuCRvTyG4PCNPVzbSSV
yYww1MEnp5h92O+dPF7U5BVBJvb2+BiJRytbC1veZLR7xda9+5Du7rmH/x9+WqfhC/rAU3ACRMrH
vDzOj1npyprGzNM/WItQPZGYVmoVYWaueq86eY8hMLCcAlHc2qyEqM3XLxbMR+SAMe5vWvnB8hWh
7rR6ouH2V1oxEBn5EGvJOfM8eccBSRuk3m9UGxHzHuOqSyYe2I7Ze4GblNAp18QIfNbISiBfeBxS
RU5kzwmvv+Nye0MCyX8pQnwNz9D4rXdeYiagQyTYGNS4eAh1uh8wYvIaVooQl0l6H6c+573G9zWD
AXW9Ii0ziwb2C8WcFgFBn872e1q0tEp9fJXjnL4zvW+nPK1GIFQLdKAK4wvLboHktTlm/uDq0B/2
25sN3oa3DqKAqpXxzToage8nxtOIguXwDNYM3ixIuN/JGfzd55JZW7sU9DdGjFtp9FEFA6u7mn3o
jLbDHn12ppUWYFIFsHsB3dcGxeunRnw2Y96m7ejy9n5zYzT1JBEAXL8m2IjQ/Th241W8Sqw4Xq22
bux2u5gk171aRhzH3W7s/rmTFTt9QyB4N2diseK4ydH0t0acs2M+VsfQ73O8i4V6CxeMODUA0EEB
O1Od56IzXXT60ykN1IzpVMpapGCM8bjsjqftsRDEIhgiL4Av2G3lXb7OlFf4xGm7YahmUyAjRCfr
A7TMHihNgDo19B4G/ZY8iK/9wGwhn3Z4VqDU1ejcjU7JunT4JlS7jHFgDQNIRCHpt8PgYBKfBT1E
ISF9L5/o+++NYM9hCcYel4zh2wzeZrSxovUQ6VhqcS7N6bhddeH0jd9mxeCG1YygfdSr1rg9fllK
FdV6VcQO2AeTdbNYxzsFh3JHm+hAd1SHqTO8kfJChphz57dbbbMmcIzEcxFX5WiMh9BL2FUZMZ0X
yBGPqTXNm9P229a5K+Og32d+iv50uihTgNX4nTX3BugAfJobrqG0WOgJhsPO6S8WuIGMCnE5vgED
pdqMubVN/jE6eI7XeGPsKu1ANop39Ts8NFPjT0+8vLObBk2NGMFnurB3e8iVGNeMXZMTL3H0Q2Ji
Y/w0uY7RsmZFyBq2qeod0ezD4NS40sEw2EKahPidnR6lguaYyz8Mbs44ijwm7cXsJdycnTEomYOz
NQ8RwA6XO+NmDMLwYvjhgCXcGpB88thxfTLXif2BauglBv/fC4Jl9DaoLNGn+WsSy1FAypcPpI6l
RMn1m1rVZRU4+mJV7QC0l8MquhTqcQZPDiQKeIs3DALEOpuFXtIki53+zaZFRC3uHriBF1kwAS3K
eg7mmu/yooh0vYmockygZSOBlaH/pARa0Gbh7lqwLkd3azKa0PnWgnVsV9kjiU9GCGLE5ipbMBnZ
d+vttLp/XeQ/XHdrut3RSrmhVbdBGpaAy3yZvOiSU4LOYm2zpJjrPgwmJ/+qMO27/Bdv2lX4L5T9
W7zxL26Y7mjUokCgBZPaGE3oOWbwxARHymjxPEcw5MgmHELJ33GJ6XA53c1bL7sFKcnW8+w1aaWm
PRoZnIrOcFLnfRcj9Ofo2JmTkIo4K8t2QPjnIwY0MrIGSeDX3Hu/zrq075MlsdmTTwonfPBotBrZ
g8mk1bJtbvTFaJFIad2MEDOzKvO9tEw0z81RgaOcpKZb5lUQCLfVmtgzww75xemGIce0WrVCQAJ9
6ZxRQvj8QR6G1AXdtRI7b0RrUooaHEgS4b3YGi8Na73eWnBF1rwYwS8zQMmdda+HF8IqHgURxQCD
BN/5bSyXy4i9HUCeYEcWmwJIxgxjPbKgmZhw+E3PX0ZHUrQOk1i/p6mj+TEePs1AzwwBUMOzvTOj
ZcQxMMjXXm+9s9f0+GLsbjphKzQT9IakihQE6wEje93z1721t44sDeWT2etBAYZ04EU0Lj/uPLAf
u4Hh4keWguoeJ3jaH7ONPZTZ6S94rLHDuI0NlrWdTrEe5DJp0uNgvO9tPAgMBHZiwQ8GA0PN4m/w
CZzHw2JWo7vMDNFGvljPZi+8TaxfUDeHnNzHHA5JvlxtznJnMvsgVLzxDpQbvjGXiX+Ik2DzLWec
fw2ixZJVD0ML0VApQz6CC/Uk8VjTF085XJ6yOC1luV8tJVpl7pSMlBGdEnuTWcxWgX82krOEJ4Al
rWWPRJ0cSN1cDuEeWWhFU/dT56vrZpBMwUN8n8FAlMlx6upzocEQrPnBmzNoCYjNeTiHLDFpJV7Z
AbnJW8QoQc3/IlOSQvvuAfwYuju8l3jGgOIUBclgAxh6NvjOpwE/Oer5vWg5DMiTalsOqciG57W8
c0d5NWIZipZLSHvhMgIEqcJuLD3oHR9xafnHasMNeCknO5/5Za2UMxeTT6Jteoy1zAE6gXlNKVfJ
loStlzPaOa4NO4ghQCNjg3u6gNLCwjF9NLObCyFdyyepTm6lLqd+MOF8J2YyYJ3kxuo2a0EsGQGr
3VQLzzh12jB+9LxenUKiZlnaeJ8hGVQgM0BIJb1Jhn8tlh4Wnn6T1STuxpkLUjCcfoPMoA5IJIYN
B1vgUHS/PyarKLxypk1nSligUx+yTmhZaE/5Ko3uYQSea8yZ5D0cKapsA55xYQiby2hYtUvNIaRX
J1hy6bmkNmYZe2zm+qrQXK7fBrM8sblZdE5G2mswGBSNcANDoWTzkVeK98hm94AVXgOfeAF8usY4
8LcVG79336RzLI8YQGxU94+k/mRSML9mC0PaCsNQNgnBNwvb59sVf4JNTO1wHmKVwjkAn2xTLzLn
87CHNgNzgwOhsBRGFmZouUSbr1tB96OG1nbVXg5zDjOrCl2O9YpVtG7vXNAMozfwOWmGqu8z+jTu
euscmmuG15vzLQoJDZOaK/sWQQzEDqKj47+wJwQhmL6dD8C2YF56yBBlz+yRWwMI5gr0zMFkFKKG
B1uDPWVJrzTMKg0pooWWPx/MObUJhGXWsxtSclD70XCZw/o8d/RKarOagIOQv7XoAAh1gz6/NOhh
aah2RhSCNSJgIoumIeS7L8P6mfKwE8f2oLwD4jtytroQ4N7GkrkLYf1DfzfIXNMbrAS6+7CdmkwG
uj0xEEXFAc4lsX+BbEA/YhfBTPL4qUVfTAQUpJZxt+82rS0hLKDm7JztMwYgkg3QxgWHrgcflQgE
QR3+QJ9ex9DIXqSzC793XHKAUBLR2jYh1AZkUeg2kfkJ2mNmb5ycJTuiTSROqsz4YUmQe4RSq4Ea
oubXF5bQjzDCUbaUAvz5bFW4R3KERcyAcuHLfEsXAnSJ76RC35Hx0ifrUZ9MqMYHt19We5w5W8yR
sc73R92gVxeXSqXumk95cxOX17Ugt0C11H4A4IL+4Nr9uEY48amxArbxju4Kko0X5/D8eO5sph57
dqrMoSadudpFmqURNcQin2xx5Tt5E1vwc+DGY11nLEKZUFhmRJaLHEKLghSXOZlZsrKrZ0n7s0I0
wdkcaCe9+tlOqDBiX04vGg6jIbMe24Jx0gLGaoUlYgJErAYL9HpZpjpkC7gS2hotPWJHccho86mh
QzXZstYMcOkieWQzGOyHwdpjrvu9ntfz1FQ4dd+LYlwO10wbGRQckNEknGMN5j7T2J37/s7wKbwK
55NzU67PfDSZzIzJF32D9psM4/1s7cDdoGzkevfljWAyF1LTRFmihc9jSKxN28WFukpibEMps9aZ
baPoFdKNTQ2bMYIMjx+WOX20kzVGlQiU09fksaEGzwx8qxg6tFFgElF+gJcVDhQw4t4O5l/zCtdE
Phgz74Iz+WC74TvO4G84d+tl3mzU48D4WpQ9ZUwQ0YvECslBnoJPbBFIKkbq0wbI6EwrXFTFLQvI
LkSM8cVzcTK/3GjKZ424WzfmYVfxHhRKvS2LKfqjyShOLKIDOIBAhXsXZCmgbsFKCRX0ZXrkbwPJ
Ub6YjobiyciQcvpl4+8OWwL2p7FFfe9hp+YTRgtFB1Yj2vYvQ9hgD7ImbwdrMn47D3JUAHG9eu93
qjdOuCRKAYwGi5Qo7vE3BF1xHhez/MBN1ka5acZh20P/3rp0gJhsBptBzqaflniLM2s/oFemrWPL
ZRcHSkzC9alPyFho4GeHT4x0MP4uti4rtU53i561eKdkmFvw9w3SnidYW9Yf8fNo9MeuD6Nid8vN
PzxW/mEmYQmJWonGanYlEh4TiBSaaHD/2vR9gRF2Jf2UMf6YY2/8Mjwz9+hrvukHyhf/EvPpkrID
A4aYymNijgkMcdpIeBIEskEb0BLM5ClmRK9f/CwvadoBVHDaF4sZpi1zr8CQic1rTtpkZda3iEam
b5TvwBdqpRan5450GX4E/kQRZwP3oe5OpwwHWROK9DhUhwKM7N3Q08z3gF6dwBKnjJAkSpxIcXch
GO7vfGAHO1AUHM6EswAe43mdj9h6onbK45vWcElkDhacO62gzFmkmFdnqC1zVF/4jF9cW/ok49Zu
vWdccZLOzBohEjOqTh5+aVru3RCwN0vRdVztfDrJouDmm7eN6iZy83q/2mdXc98CM4vQBIQ9H6Y4
3/ongIDfChsS5jWTD+wq29a9waA3WK+jdUQumhUTHownPqSW9K11aSs+1KrG3zz723pHrdU0neR5
PfI/hLEkWk2t15SwesIkWGqzKIbFnHWY/CCvy5NWQAzGlv3Ws/UAbMnR8lxsiWUJA9Pad/RNcDOz
FX/g6T16JwiW+W4+m/JmKT6qoINJRj4XoRYK51Iz7cFMK0Q3HisuwpYMafJ2RF9yct5UZMgQocRB
qoiMELw2qtTcn3E6UDpIT1n2G7GWJMz+1QGblNp5523VWfdzEY40AaEkVhNjTvg4OqG0SCG3+3ZK
fsW/UjR67Zehw+mcRZZT3HAzBw9zUFvVA84Q9xtKNSstWSRs6RoNV12MuGTiwlmwDTJGnL5VzNHL
UETS21A8uuw5nDGx6Li5X/Qq80gWSiz0wTdB2sZWJ5lgKJ1vuCEV8xXvgl3w7NIABm9KGxCymXcI
Q4k0NW+xEhs7XmHOdKVGeLlxPKpns92gUYyxGzXMUzDzFKBXrapV7zewMqcF/9fEEJmYCBFZU8Nx
xNW8zjOlPLTzyN8xv+CSmg2m050WnCK04ynztybOrUfTg2w+FKxR1Wh1u6sudplZyWTdsLxDL5Wt
l/XDUHF40ByJ3b+U7FBXhCHiHv0AwB+VWzZJVEHRvEX4BilnrmgNSc1kuM38XnJbrDcov/5Rri8r
jYvXeTIonpS2pNn3AD/8wAjZORHIjybX6MyEL3gybKU8xyb4ScxX4Zh3lhekXxzAKHtj/6yhTK/Y
vVotRJTlNDLLWctM+dUiCWKmPiQurSQPm6uvDZaEIRD73dJSibvJyepodcI6j2LzxHAoN4w6VBu3
wphDgGNI0cuQ5bLkJnM9UfD36KUWACtqLjLuToNHFDOd13D2d6XLg0mdWsW/t1SMJC/2x/kV7xeD
HOz9vX/BnBF7DRVsaSugsUkhP1KaT+4fBowbJJMsSPMF4ZReJpBCIV9A4KYpw3BG94+++PBkofDh
6PRNbKyIGKoufm5qJV3ZdH2lNpnlzGPEc0TIxcSf4rfMIx4S3vENWpk8S6BxT4/yBfUjXFHO9Mek
yBVCp1BGfY72IP3KwFs0DKF4TyJWeXNy8oQ9KtrMPpyw8Qa08ebgxBW+0mL3af6iLiamghLsJARA
RcXCAbTR0T77QBGH8fA3dFn7uczIhOL7Wfj8cm+FEuDCsFW6v7fUOK3fpQA+AaIT/CooMWmyBole
LJqyjl/esjzjpyGbvMTp3DVxNqMl3VJCUAluNW8kxGM7NCkcxDF/OekfhcJNIRjyl3WqOJ4gz7oW
moTcs+yfVuMt41a0/S38cUGlGq1U3uBOiI/O/3X+f/zu2xrDv+03I8Tu1hzTLKEAy4NE0yyFKagq
NyNlwQN76WvpzRbzzqLfx0UTyR2mMo+4Bqt0wYShLIC8LSuuptMmm06tVsMl+ApHAIdunOMUhOBw
IuOqqxtb5/FNqcC4QIz989n1srYOPrZ2fgMjCUzStfwnrqebrSsxzezK1ez0O8Lwif4jsLAIlPeI
kz7FGVRSgH/YoS+IcWehKzfVBRQ+oVHzoWIjzQaewhogH7/Oo6AgEJrfLf/d9oOpEaO1kwEEOaxI
jQGJG4bSwV2rSkujSuHzwWbtdH6DTQDwyaW2ml1pIcUeO15VhNxTPPsxcs1tR4MKJBiwACBmGc0L
Jt40w1TbAQ0kiq0U/kW9Hqtyz2P8PJgjFY1W3rOERkU4+SXw/A244vo3uT7QX1PuHSwIucXoeHF7
5EPdjb2nbMxqY8P48AqYvF8pR4m/EwaWvDVdXt0SBZQa2R9ozkqT/2JHFCWzSApcy/9mt24Tam99
M625uaq/+QjBjHfK0WPs8K8hk4H6pW4nWnAYjaL5Huo4ZX0A1CyoiOwlPvxnqOPQ2iIiOKEg2+qv
iqvKEqWNpkIsJ9porMNjldWtEj+8R+bhy15j0f2Nv+vJjpO04qPIB3E1ChYXpMAIVbyhfJYcPZVp
kIPpCrAqm3tqYq7xb5w451B/INMWSiO3aorKTt9bPjG3gOTeqQT3AYMbWj8V37TK6NW7BLSgTm1S
CRuVuhIdNBsx7m8z37140AkWe7dml5uXoEHvX5ozenSlcL5h/+JRB2zDHvJIeTWLXYT2xfSdbBgE
/mbQsBtxEdeJo35xVQgTsiiK/IeJj78ldsjZlTZyAPKSLHfWOlJcuqEWddOme65VbZab12zhfzs5
809ftDUnX/fuXAhaDjQ6dOnnxuqkGIKCUJsvd4+tl/9hIVKpFYpXxHF/Jy9E5MOYv7tlnlTcRMm5
80D6cEO807BfPt/aLLinQM7atnm1ts0U+erdNUTvaLB5G3XvVbc+xnUComPLR0VZirh0Sz0Oas7g
Hm+0hpAXejVJX7jAZaiT5dg06eRE5o2BjSuGeMfMAF+SFwQNDWSHwhzFbn8MEhm5MvXz0pweHV1h
CahPuTBQ/28F/40knA+yHns0Q5T/UGz3tO6WXjuMCM268pTKnK9W970JRPFl7Ch8lD+jTUGTHIWd
peBCQpF7+5/7sHMUOt16J4thwqDZY6ZlrAlBCEyOCEzKi6oEt6fxAOifFsKkTiBPuxwTKsYcASVX
1RtPS3VIquFQoZw8YPkSsMnCwxylE+1CX9HM3dVLcoyeVh6PUz4DZKoCzed8WGX1v3NTmhf42bjb
99ab2YpZbh2bSXhukZBPwhquSAVvQ1+od3+sEPiNaOND3EH5K6S1fG8//QZNjUOsBzNIG6lzfoib
FCf90Fa0TqgF+7kWSCS7+fXXocGO9UVh/WXlOsLKNPG/YOkQzX15EYjpEG2qAG0bbSP5YYmT9PQb
oJZFD2UM5jELTPvqYtu7cEDxDP/AgEgrV7vEfZB+MR11Sr4oLcUXb4iU8Chah+Wre6dqnY6ADi3B
dp16t3GhOz1MH7Pxd5wfuii2M1mtU7BBav0wP432g3qLyBofrYSASgTDbUvE0n/RoY7cJxoktHFq
iFO2V/N4K6W+/WBRYXEBtKBB57ddau8K9qf7nBzW1d5h/UEbxEVTh1tc88giIYuNG0g30icKCkae
lkTGuZUfNyJ5iUn4ADo5DOXMbvqKhWgSDLPWkZ+re/yydaeKf3SeZshS3J3dL6SnXMgQunPOFRj4
YZ9bNDwLk1ADRpPk545SOZ4FHOdlvrUxb3HRqDuCnNGi6dTpNavgjhI5fjPfvCzQ7Owi5l82UZNp
2St7RQ9itXdBRX43VcMEKRI5SDehipD9UJ3K3P5P0lztCBrD1L13pfqIhLvWShipcDYYWFog+bF7
pC/fwXvxXmzAPlHPQ2GmPaPKPJDafhJte+oKWg5uYnVzsIqMJEi+szcmKTsFPq1Rao4AmKbMbCZp
mg1QDc8tFXSqWfzn7yvQ0abf2FY7361blZCuhlklH/Qrh+EEgfuBSlfBPoPmOQkU/i+uvhx5YUT/
mRPgGgULgCauhq5meGP0YOmhQ1fO3MPYwp4sjoPypDipld0GsmHIL6FIYec7x3ewwQSkUMYVN8ez
MZFvESo4/SARh2JcGBWyzWe6SihOPfi6H/I1THAA7lwWBsoE6tyB7hjstGfQwWEItTDuKRZ4GQKA
ZLYz08gpb6m0EuomF1HhD9MKhbBs06TeGrhTZJFPbhSBepLa6kzxtIBWwM847W6MT0W5GVMtZ9z6
WsVVZaXaV2Rd+VH8eKOWRMrqqvjTlF/gOQqAW20Bx9706WGY1yKMrV3JHjWmiWFYA6nsIQIiKBpr
jCtWhuoeQziD+ULA/Cs9y1sN/9nceW9+FIefJ/cuqysjggZfHcZUBIpPeVvZoyqHUnuac3SQ+Ocy
Vkc3s75g5JC7Ud6BAU7S4wbeT6f7hYZzthZ1qAzJkHcl6ZDyw+kvt6Hxkri7OQoLyBkGCkhQC0OC
mTRZU3EEebYs4igGcgr14+MCb6G2xO4cNw4Udx76A8EIgk1Ihwgk1ufA4ZKiJ5vy9qipUzSEqygP
MoNvEByRL6n7D4WLDwZWWf17TVNISRW6LzAnKfo3lwK8QfxvgPUKQbQpvtlYTGQ80N/8VI8DTXIh
If8BMx4rQeALidBWBH+g85GuMFfv2StxLYXcVAA50JWwKInLYlxNCS29WmF/SKLQQ/meB6viVQL9
ZoSNtGxAucMfve8B3whc2InCRUG4ckh31n6KhA9RuJbVY1vozT8UUu+9MlgVZDCeK5hKgZ3iCszn
TAgOTUCT/IQd/fnMQwSZ1yX9mdkX3eEfClXFgtx7Re+xN15tXQANmiMnrJPW7oKq9EydVH2VH3p2
tvX/1w6aBJn1KrRPqBPA5evCU2MFHo3gw8NCaE3Ir+GW0JHe33loHzZlYR8xKdx5BjZxg7BbZ2dQ
0RTW/xGSkixcDsnoKyDo+f48nNjCR7A1Bb/OzAZUZ8HBQFfMvKWPpVMKf+nnk22sRZh8Ko7wE2jU
SAEnVFDnNlTGL8+zQFCgEADzFHVe6DRCWT4+Ux3A5ACM4KOESJFeLC/jNoQnauM2pMxFfbuQfmr6
m8L9t13BayUAKN32mVHkg0rmKZZbcuxTipW9okcooBgzZQI+1okv/ZCGQD4MoA71XYrFvNz6Sz1N
jotEVQ0pbMSMkCdhkmcghzrdfED9BIOUXGE/N6Duq6WtbNXM//mci/dkdr7dUQoovhEGq6CV414b
1HhdDVi/OH4+SijIT5/Mwm10RcgaWvYhOCIiZT+gXKZ0tzKvFbNSQ7XPQBEbxvGReki6BptU55X2
FG1Fb7T2wRJKQaEPj/Sz/oICA5NWvRIB4vrwtwGmPoblc3SvDgibn2/auJkQjLdf/9tMaOB0GXwh
91CbUPTeF/OzRp42d+h8W8+NU8d7OfTPZVRyNixErRIqS92nuW1Y6FjTKTGhyO7hnivOd+OWsLus
m9eckSJJWsRraVKnRgX9mzi90tke/mrHMUeaPoPNfVB9TPcJFEgqTqrdMoXtNCwrDiqF+ak+mV2m
j/ffcUPWrcjCingwPMzR97FF6Hqev1LvhUfT4KO+VXRqZzg9FCY9aVZlVCefzpfe4fZ3Q9e5BqoL
u8Vh8ajRlNvkwGo3qg223dcjrB8Jxbal3hkiJPQfMrVSPCfZUQi2tFQ724WEFCd8ZmO3aMQ1amGi
M2Uk0MQbzq3cvOWC+wP+dUwLPuCF2WQ2qaHpvHiMHovbaLMqT2os0xkaLYOlLi3yABDuoflMyWZk
uXecnly72sm1651GRJK302i//K/78ItZrdyGzjqKFhOW68Jo52ymOyeFSDZrzpr1bPuFnltBGbai
B2Vm1Pzo7hSJ3DbtTXvbrjeVntR70iANFG9+g29AVW27EDCC9n7Je7por1NFST9jRyAZtHScio3/
v0Sd2XKbWrSuX2hTBaK/pVffd76hLFtGCIEQIAQ8/f5m1j51KitZTmLHNoI5xvjH37CamlroTP75
VEh0H9Iin2PDNL0tpY34cVvW8yIQ4v0MO/x2bEGiJl+AuHWsocTaWKje0WgFrZdEZpDDnel9MaF/
XP4eqYS1sHD2wOuGIItiXoXYVf07LiiRvkj7KQi2efD39fRO6MVdtFrkQuzNs3muj9oGduhKXrwn
BvoC+Djr4Ziu6+uLH8Pleb2Bc1ztxOnvK0H6R4u5GawA0/KpctSn/UIdefYPrl2njPCwLDBH7KhJ
fw9HiEs75n54ALBqafEZp5cfw0X/GY+fGLZDhWNXfc6Y32286JzyIm3SYsNtFyuInX8TZVo8vZt1
VrRQ4wy0vauM7LolXhzBEaNU/tVcHqgE3C6eGmP1ryFAu/OSkXc7FJUzYKvBFNt4Fn7gJsXiyDOa
E0Xr6ECSf/S/G3uGuM2e2b8a5iy+uoPN/NiZsCcFRP7djiINz0GMYCMap01HNJMJpq48/eIYo3aB
x9g4mGtRoopJQ8S1fx+I9sMjnkVgoayfsw9sPawyiiCFx6eFRT6Wx0OPzfn31fKuGxqyYCNWlIJe
N6PGISBcsRkSE+nA3k4eQxHnHr4R8s3hOuXb4U2SNeXzFWuuY3nM7oRGqQkuXPEvMY3X8iJLfEm3
oJi+vOJALaF3IVeeMDm8iKrWw9cw9ZR5Qn9QjrNTfLQiI4qnlblIT3SeCjIlJ+sC8o/SCoIEqKTh
NAQxPDknGI1v+DQjgVH2lrxN3756sCKYKtJkSIKKYDRlXut76qzJEDEbfTx9K39VZdAjF7tAun79
l8DLY3QLiG+PNyzOG+1oxFPtn5Ahu2BzXiIGRiOA1dr4NvpGVDJv8IoNVMU3JBZmjI2vUPgijP4+
OOQtn3g2AewhjNCuxbaQvNe6WCERiOejOVxqsnQwIg/RyUxsyqD5iKJnBljVC4Fp84TjVTL2mekP
yYaYytmHt3whrjcScfHCHiTGcfhcXp/NdMDL5hZhC9Sq08cEkmXm5dt8+QTBYxFkrgDxHiuUVASN
PqLqCwck5UPPI3IeoKQU+tZECaLBS7OxDCCTcDTN5U1eHbWuWGJph3cJrPPoD5NUV549CV3Ldvoe
e9ganBdRng19v1vKiM0K15IvFi7pHk6CGvwiwMq7wxtq9ZXSaA/q0UIwbmlhjO7xXNLsy80q74qA
sldEeNzmwpx2tME/436RRxGCoccpa2vucQQgHYRxbjxM0ImawzMH7VUjnsC3ZEWF7DyBudXjx6Lv
sD2e3/LyGMhluDLrdKiCEampJiaMKutg+ihMs7yRTEtUuzzB5efQJxNrRUy601kuB/RqOMbnhNpx
US9Iib7iAF37G8DWNX5TVkFXM8bsjzH/OQoaehH2twCqsNb3o3M7rdjlox85plfpEP/SYT4RIHVE
TXiN5Fqkc34imTByvPkPyHUmSMkHvFm072Gn7GwUQZouOMTVI8BW+I5mOvfevc8pphxHgDQPpuQo
8+3piLp/fBmuDFbWuc9s2mM3QPMQjTLyORFtC0CnQgqGFwaCdU9XQDqQilQ7+yfunXJFkgTm1Zhw
4orw1x61pR7afCJG5k2y6j3cT4WTgsXhsyDuPOw2SfjeQ+pYJTha+e/FY8W2xB8RwmKTiQUPaGNM
lCXujpGysWa34IHZ78w8tvQ81/5bPxZLeX7ftsdkH6/0Kaa07mhlnNtLsXx+6ceOE+qYljOaomWK
hOq+YnAtVybkAlYpguqUoKKZ2y+AkECdJkJ7X166mARmEjfcWHLATngNeNk0zeMPKdgluRP07/vh
qGHNsMva+egZVDys+leluICaz9B+r7Ri8+wnmxTQTF+KjZUEMAmE80rPejkpqjC/TRRUY23AxeWN
l+6pvOj49cpefUX7SjL4/o2NkOHVm/fCpF3dKJiNIRoDsrs7LVAwm5ibV/4WpVOtWmCAp1P9xPPk
kH0jevnKvkpkmjKe2lwqUUMuOoojEeEisSD07kUw7DRKiAWEV/5q34/cRfNW7TgbijNNi45DFNp0
XAsMnJjIibGchtR46uwpn2BlhPZXndbz53qYJd/ZAYvI+zbvdvkbGwyPT3qvCIzhWlDymqi6XJLJ
DZ+Sl9Ncnns9Z2BS2RpxjX9VQHYNFogeT+/22fK6SN2AOtJp9Lifui9Crn445ew+GHHX6kFzus2l
HQc5zlsjB2uCi7a4Cxs1RFXPx9ywp6Z9276kCZgg7T7nbaMeRqO9JM9tntIJUp8Hwx/efSzXZ3ip
ASD4z0OPFl/3jETIK98X5F+F7SIoX+kfqLjxl7bQNvFCnporDOQuxZx3fC5fW8Sm/m1uIzQsQeAA
4KGxDFMTEZgeoGVM6ERG+lx7AXsqCNDRdd8XKl68upsiuz6SWo0kvt9QIowFnymBsX5U2G9sP9hD
yagnRTCpyd2vrxKvSiKZQIh30BBKj1v66f3HKfm84Fo2LyZgWPP8ItwNkfa+ZRc9tjplK1XBMZ3a
LR4M0+ozjVm+DhEB2u/ebTgl726PJutfTpi++6yxEr+PkxQjZNcCp+M3xeoJdWMpAcRQJbk54EDN
tLX6c483RLIbC8iUKfEcqDhZ+fH8EB+x687KqqK13pBjIkEmy9nowztDvM0FY3O4KrTeJX0sus21
xRs2LgWODyQVDauMEHoo5l0bKUAdy3JPXZJkn10a9rNYtZE1AwGWzVrsJvBbOF7vQmSKGeDv8BFq
WYycmQBoc+xfBIfGJqndhNWhLATQjAVcUl47PuLvDfuWs4nRVBDV8MrSEUnapv+4vo/2mVuK5G0L
MwWXNwVOh/3wXEZES7BkQrRDSHiCwfNF3QaA+ELwtE/eW02Lbu3ShtOQhZ/pswpbstg1ESGi3j0E
qnydCTcgQjxUqijJpgZgxi3Z4nBIsAgyNopeZVdkK8/4mDtmZrTT7bh5znSWHc1qhFsvH1Wzzxvz
TQx335RhyX/YbTaeNOt7KM29jBEwlD2yXl7gcnFEAAwpMDteCd5vUHGedSRcpDGtzzdvA2Cn822M
RqD0GrM7bGEWKjmGNTkjnIWpI4K2T4krItcwg6l6n9y6zmna7WPLOVEsOWvppCbvOacCswD5udNh
rOFKpOOxQubVJCZJ8D/DKeHlJkLgusBg8U6XT7ffBg3EUeH8VqLVQh1M/y/WgWJ9/t9P4Xckfsj+
BfUkuyoD3FP18n8LB4SxWxrj9WsvppQEhCRzhzTIrwlF8noHOeK/7XN/3z6WOvSIf/tCVoIFoB6F
zlc8QsXwxMJRn3BCIxQ///+vwz9LLcGQgs1COhYmyhOWHkxCrzlcsvlwbI8Z2VLiNdWFVtCuJ5ox
HayP25XnG9JQ6SKdJIWNXh0w7RZvJnR8A+F3mPq8wvtWX946cXiPXyyn8yBRvl79yO1znF0fj4nJ
BFlyYPTF7mHC+DX3j1b1tK/skcJvhEGUT41uU9ZgKIUFhVRm2GdH9wyUzIiqltolwRbAgaMqZ7rU
BoVlz+rfciivhtiSSP6bO+jzYWusQdSjGAo7GHPw3mf5d2AzpbnP3W1tfOV/MHHZZ3Xf1jIZl4v7
1DwwGGN3AMSuHgZIayP8zlOMF5c4v67z80ed6X83eTn6gdptddu08RHqvH5L5J5oRYtMi+rbxiZw
rCeL5tLdsVyhHcWkYsi2eCx1AF20CeRK1UAcP1kytRWU1vL4DtctQyndrFHeao+ZSlTGAFSW/ZK4
UWIgic9p1FLxMBmFscQnJYvasRaaHsUkVGcrHZhEjhKgyH5S6V5CnwuoTsVD8p64r+1WwlZUvdxe
oDYxdpFD2EJ3ezFOeTXMZ8u5g0AyNUF45Aqo3g2/M+DdztO4BAxqh3SFBW36i80wTr2TeNn/ZDNk
6KF6JBCjXWLV9YcPUJTvm0tNj8mZOu25akDlhoKZLl2nOyB++WEZwyVQ1+paWcdbGDGU+ah8Bf+j
joxP1tR5s8ulsWm7D0bQt5/dCc7ySitIPuMMLxbSDxS3gh8Zuxl23PRCnFYJVgHx81vioOZMRlnJ
QnxRIynfP8i+5NyET8BOoPFKkmVQhFwkSBy0gnMMRhCp65t8zpT8YqbF7Ru/HJpfVgz3JeYl9bW+
0oHn4W2b+Z+QXvKxpefaoqDnuyVMLV/z8NCyNctlNq03lJFJtWNBHtjgtoQrs1bE2p0DpA7lA25O
8V+FATMV4WQjbT2/Nh3byU1/EGmmlstfzD+HG6jfoeDPDzbl6e3kPrZ0a/lgTeJ17Rs+Ft3zbHJL
6VPJpX+50laYDKj07pVn3NyR8InBf2ba/ja4FxyLLXXjKB1zninvBc1VjMnWocW+CBjF9EZFqKgu
CmPsvzWiCHbFFqsp7DRHvaMRYrD8XO1j+Uv+utzMVHDkKqjwY3q4xB+96Jq/ikLAcu2yxRDRutKf
cYR+rjpeGUSiPhf1QXjzkan2+WvYA7Ex36QLGvgoXdQbDI2GHQkYDHGOzjGJTw0H+ZQhJPlmhFWC
ZiyIHyV9rQkrBKqB/0+TUh9gPQE63wL0rIT3dVGLiRh1DYul4+IomGzNVNpgZXeVEnFfpF/836LO
8DIfE8sfjoAYamRiForkn21QBtbDOOIngir+QPtZh0VQY+vyz5lAOXL2xmdpIW1s7NaG6TN8cR+8
9rdtBzIWn8uLCS7UHSvcGpbWrAa0fQF+3jzbxxgax4gr9ynQXPKlX+q5BALZf39Ce1py0vNnm/sR
yA5SkR1WSJJp8xYqm947hofxxD4mExDVHTgFGL/GYCNuu2anCFuo9wK7XKLJmQu9SprEUNg0eE0F
mS9C4/LseUD8ilWs4ZinbIGweAlXRVlyKgFDbSnY7Q/Iyftg/GEkoSInncuTfMof8YVwL5mwvmK/
TfxR7DfYmcApAc3Bqe7rhe1BFQxEm7KUKxzz12Tq/mUAo9yyGqlQk4kyaLfuWyLez7far6ILVHo3
MGoMGhCE/WR/1QnDl9Hg6EDSv0npE/bW8u/sKNr4IVDpLdktTb8WEWVR8QyK54yu+JF5KjupQ+P6
96j90rAbYPuAF2/moijvcYCrPcLRDXydWmEhc1uXV+EFco2P/S47pz+cj7Q8xoXh/X4tu8lU0P1j
nxP0fNsTk1bg6KARioWIJMit4HFnbpmopJkLrxmFxRcAPMFq9o4sHEMPXySkEJ89fy21e9Bsys3H
k9ZCtQISOURDLzzzali3T9T0xNW4/Vv817K2qH3cx6qX22PXgU/jO7ROiFtUaJeARnByOblO6l+9
ezMfkM8OsG7j5KDg3yjopv0MUu0i/X1sMDjDvoGYBQYEhojHop5h/oOTTUqbAwkFrgK8gpvPic7R
XhiBjSZ+CJ5D0JpTmS8HCMPh2n1aMA5h/1A3vvndfeeaS8z2aMbs0JN6DdezdXO6w3yij0KZf691
8FTR3F73+5lyaGhD4KuonpyEfGghR0UdWOXcqsb3eNEQ7IR+g06Kl4etIrkF74mS+7Rj9UyGjnTz
SyISktCEg6gRGBTgQUjNyIF3RwfTdB/F4n/09/uZGWrX7B5HEx77xYSeD8WGB+3HZikML2daTtk1
wDbmYoz0Fc6V6EHp0SJ7k2V+JTslKoPjbdteOBXebWSagAtV7A1TCfPQ9W3JKviZ4UdCzcWTisYo
fP1jlNyBTikTYj3mALbyq3LBRZMxYcIymd+Kn4mzCa9h+LM6QltesG2qf17eT4M8A2tKCDxCaMsG
HCKz4A8IChHzmgc16Mx6jmWSWJWxHeZ9O2HCz80cmgsGSyylOVDA2kNQGO85F/xBhpoxIvyOTypO
Q8FwiYUGIcB0RWzFM/5SMKsE9U/Ir/MrPjRbsUjm9y5JhHsaKmI/vzC3hW31f80kyNtCYx+2txcD
Fl0NIEjhAdtQA5/rZmsDes4+G4FU1Js86nbF+Y07IWc4VY2DRT4kUam5/N766w+fg/2jn56L8rGv
pD3+Yb+fz7fIXyDWQo6YtZXxm7Xhzr7PsMuRlvcVUo/t7YR1lqr7w8ihtPEO9bdG9/H3+tbw6ZMj
/emUOyoq22xfersjFlXgaIdqF/+1Y7AlMmdnNS/NhAoPH0tFpnZRv7BiwmriQOLCl9g65LOcgZ4V
O0Y4NWRdc23PlbX9/eFKqI4GLb7H65WtkvCLU2/it0nr15AY5soi3wONxLr7Asgv/VzzlHcATSVr
x/EunQ9hPpZCPOVm8W93uS3TTUzcbew9FmlYsDJh4wQi6sUB8o/ocQuoCDp+ICOb6NjPLLOOygif
7HgIcWx04sOndiqFRRBGZGoLrMnIwN8vU87BlKcyyOHtMY4CBqZ403vZ29MBlL64M98cWkqQjIIb
aXyholwE5DXMHhhWqOSu5tCBIFqkXv8MR4NLQw9TwA5Jja3XLduAHdss5cVcYgGDYLW5ILURx3tC
Y1ko33AS8wD/4xLkkkjtgQgKgdbTmem210QKpu8zjSt5p+0CAdZotOT54xN2W302zIoV3Rm1jmQT
vj1kMr/8Tv7DMadp/PtvOq0hfKUusTvaHx5IhxSruHxNUo5ommJYWdHrq18Qg4e/qx2+aV2xbqFT
eIo3QJIGwqg5ANhDM3rg2AWczPPJXYkys/YplS0eXir4KdbtF+buFFIWj0Xl6CDsVaDCMwZSoBvE
JRjO8L/EVUVxRmtFIIxi2k8u1l5bs5LouBO3FbgHEorJC8/b9A9TfoD3AcM//vo8ImLvCSPgvrYA
z5F6/eAMw7/acVbTWrGiHoCqNAMXbqzo7djB4JPe7oTl0O/LdkGj7TJiZL2xJI0dU/YqYotNHlig
M/kqFvXV+XHG86pxP4NzoRqQsZg4ZuzoMxx13Qu9XXHf8NSMuxkP+xQ3U/uUbsglecnRcxQ+IVcI
g3E6Un2W40nBquoOAX4VY9l6zX0cyg8lxQE2HELdfSq7NKrt7v5LSxeHw6a4u+1fhl9s43Iqt+x+
WNhwkFmO2Kq2F+v3zQrw9N+jlT/c18+weZ9SFFj7T+mMtgMMmegTDOFzBCEZrMgT71rMpO84wOlV
nG9FGqTs7viewTxrAQcNC7E0Np1H7F4ytzty6+s+KxXCWzTmCndVHquLNnkfPt9sfIdNqvDEPSED
cpBL7vM24esSk0W8YvzFsWaZfXy2vcKTVgR+soKQfNMcW+usDhRIr4lHpnfYr3Up5NXHi+NMQIcP
GJMQkMitL0ASYClAjFD+HGRtqZ6VdzRsX/dTKtr5eg6nqJIvksKZlH/WRMdFzZ3cogjQm4fVYhS/
jTKHnrrNlvI1j/LMaxuGiAs+kiknEMyO7NzMMxAllC4EM7ISIdphWqFAFLyQJuwsv3i6GGEpzTIh
6oOcI2KPlBO4UfA6MtaDxxRA4566koWhQEPGzxvCv7a2wCR5Ilq+jASM8TGr7CivV8V5INK9Z3Sj
8eKw++GeljF6JA2RfoGHlac7XSiANRhqIQiZtgGI+RJgpdBd8DOtwkqYhDiHhUixfxWEyY0rinMJ
8OI2Z6A6rCrvdy8/KmegICyUauDIHMYZZrN8k/m6/BBaUk72xXf5XeGenkY8I+kfnhz8qzVAheGS
FNpP0xuutf72UfJFMGaj0ykxskASw5dY4O8G3PVZ5it2IzI5AU26I4mFhSOwYvk1kA1Dr+zaaBZV
xzdZLCFeJr5GOpvQ+FbKNuFbmuyVx/QF3sxmzfJ41nK3BP7MTnnqPZiaWW07z3ZitMT3wMfAgGzG
84mZ2QEJkSdsu9NTvaNpygPGbho4yHmkGxW36GMHJkevp82UvaG5vAsxaPSApft8+9osPirgOzVd
K4yUeknyI+mhZP89jxlqC2NyEKcbTR68oTH/pzLy9L9RAGmT5Ok340L3ORHTjc3iAhNPPbC+1fZU
QIB7Tz4+lIl21dPxEPiJOdvoID9IIu+2kC3uLB83FZvWQJ2VKxkbsL90FA7VXObYpllhJk2xbzA2
70kSGbgtuZyOb9YPuL5B0fgrT0JxLTQSKf4VoyhdgmjyeuCPlF5In+lm9RHnqzGAMXcCuDKJbSva
dHalnat/D/stbn28rudvnKxnI7iI69ey3TSLfFWPlQM0mdl7p8ytaTlp97xcTCH3K8Hp43j+Otx+
nwuVlEKRazJ+1QEndQMHqCcNMiBkRFKwYMJvKetx4mmwY7Hx3om4vUsxlSAurg/1ATu9Aqbl5nV4
PiJWTiD3WHx3dGC4LHqPIeg8LOE1y01kgrm9asuc6CQ6iovUJ2X71jnmDoj3YOThZ22SuTmchLkZ
N5ECoAVnlY1rYKYzFjejeX5MC0ybfzP5YmKj71TdJC19WwpfjaMmSzkO0VDd2VFjvzB7Yee5aObC
yKYgiAA+NFQYekIEh+Qyc329dPlcQqjjntkRxAiJnX1DtQO+Mk5mNqlwrSVcEBkFJAusInG6sn7M
ucg+Apdya2lssSka1z+flbKBDsMzPk7G+vp+0JlorFDSgrcGh9yYwd+5wzYH5G6+jZMCckA6a9Tw
HSG3C3orVDgmiM6pOaFIR7HHWVAX87oOq0coe+1CmrQLI3jBpXTptFYAuERP9G5N4wUFP6X1TcO7
YJboIUdjdwRlmOmbbl0HKRLD1q8QNcNfCt6MxFakESoIQ2oULKTwEwsXsdsmW9nEWi4RfRAVWAOh
zaXzbS2sTSnfPmNWvysXBRgJSxCZXLbt8F0uMLf8tpzFGa8aHGMqx4dK5WKTsDjjUCMILdiTbO3e
+WHn++Zv3sLAAfIYQ/rIOWNTwwcKqpVQPGLlkLga7R6AIYwt8HD8EeqdPVmYE4wfFNefvdGRYefn
nIHGWK9w+VmejeEwaz/57lWvcWiDrOXGi9fRpo+mTrEspTq/wqgQyTHKbYJ3w0SbkqKxLcOHP3Ka
DRt9XCm0aU5BXZIsxCHMCoi0oRtTMdIWbhaTPGfv1rncOBymJBGZbKWZ02Xh5tdTVZgWiE7kqD0+
wkhe21GNDYpyfW87yDOn7sv85upRC5aF7GYrLXiOWTyM4+XgqxP8V4e/TqGs473+lgJwQCPxmonS
eponDyvuQA71b2gOD4a5TT8TH/apvCN392smrT8zJoDDCy7+6uORMpiu0pUEgJiNn7PXWOYivmlX
OBqMHwzk4H7bX+aXOZf22rbHGRvtH31HQnscu8VLbJjBZEAIS0TerEJAhvbAQtKGXrbW3bwLe14w
sAtBQK+MNZRf6Zsc3xYiKm5CHze7ezG9N9wU7uTYlX8Nr6LzwfEBF74chYKEJcYQmXMTMuW8iOAO
8zXxpD2mxV/fBbcDtPLmPm4t1yCBb4E3eX/7pgpRMszDQBXPghfkbKrGtAH6J3Y2ko+PKy8XUzLC
hxA7LO8+CkgmHN2X+I7TuL743HGk3H3O1RpSwa9Rbe3V/auat1ca0rCf5bzGHrdLAu8ZJnXpkUr1
9uhUSMc6y9Hn+OA8F7ashNe+SReScMHD1+rjnZ7fNM2mWGC8kSobU0yuzSUoHVB9XYZ4Afc2majB
ur6oQCVssySHoxxF4fY5lWbvY4kRfTQxIunMDQT6w43FVzxgc5kO3uuI4+VSB+sJObqxV6uu2XZ0
kS93sqycEYP6no+vrty0VYjvyLpF6UL48jRbagu455KLVIVlFY63OuTwq9GyiRzBvkB5u3yIIKlJ
dwC1JmKOgl7xoMGY2NOk8FU0MBU80oW+aGGkn8e5Wj433SnFvpdL/cP+96s8IUxIjwlsMKCVk/1z
37FVRV5iuYCTFV7fk/LtYqptVid9i8bqOVd3n8mpW3YfyCeld6DC6SuWrNX2jsF7dPv4vQE9FSgK
n9ps9dzqLvlSnc6pTzHBYQy618ftN3Wkiujgcp/C/cYeftydVTJ48Fb2SXodzVu+fJaHM21BTBqB
94YIhBpW2kJZtWemNQfKh8uAkcF8thesae10NlpXvXjz81wgF0V56uOEiJTqlG+qc+orR3gAxrlo
g087N7RF9kUIkFmCG9igk2ygmPcE3SRibu2OBlWWirR5JuhVPMEnoyFjdYbQRqcMsdwY5+VM0Zfm
ffkkJ5pB/DmHFWBo21uzbSWXkB0QVq9WAwnfuwkmjj7NxmcztKGyYwZhgwSSMHpEBhBW9B7cueaC
PjdDcFu1fTBPhV2o9i0jQVPtkBEW7h1JsLRj48cKdMG4j60eHmjyzTVn+/dD5U4xOq3pedB2Zt9V
Na5paVnLZAHOjU3YcqCxBA1M1X+CRslhT8Hufc/ki6/w3wKThgoEhxZlTahsuSUo48rW+sKW5HyH
Dvr9njA4Jgfem8UxS2rGyiOrYALrnowbou9mvOSc5tXqpzQ4BDuvYe7L02xLfF6+1CJ9PwLq+hd2
3rhSmNFhKuq6Pz02xkUkKR67UAqNH/YqHdcLCpU+leMJpRxmAMgGZyxoWnN4rXR4XRzP8wpa4WsK
691khWQxEniFr0yGzZ1kL8uXyCd5kTDIE6RmTskayi19DWEH/YNxzLb66jOF53TUx8RpvM8wiARi
pEy1Mc+jb/28dndWRjAWVcs1hyW4Y4z/t1eCMfENdY8oXzENyssnrQ6E5ueKjGcrm5XvDSKnF4hZ
ilYjhf/1Du7HkeqZoOWw9MhHQbgR4Mm6Sozxk9aEM2AvJVf9GfTaGC9Tjx3y8zK6kTPuGcLXBk4E
XzPsJ0iMFd/8VDNx9FSb0DIY0HhmyCCSD49/zwxSx0Wx6nvnKegI039HT9sBeLrayH9wmzCkHisk
h5sbV4STfggoUqCzn5O6QA7xdM6osezc759nzLrhUGezhE0XvdJKOb8dT/i4ZhZeserVPLSb6jFm
GGiz8Q1GIAinY0iTHtrdA7THaSaok0bb5q8mlB0EdnB98OFuUp8VVsVg5BG/EFKAFU3j/GjUTCFn
F959DIwIYgQ9wxpXU95LG6ewXRv4CKYj/FQaOK8QFOHK3jGHeHk5uMholqtUco6WBUvv9YtWJXZe
LdfcfUDeU9AZ2ms0UtIcARlm24zZOaLLbY1ffwe2uSNygC6B5dvSfC90DuiXr0fddtnu2l0x49ni
OesUjwxTPPVx1DZMFxKcVkzsNEwGL6M0XAZr+bGP+V/6B4SQvYLyXAqRDayEycD3K3tPvPtTiGnu
S4hOHzvI145989gpSaDbixrL20s8s3YltY48V1NkocJ+M7GkBH0yM2d2J8A89lVqsOlKtp9g9+YP
GWhKeq0DiKfvRY5lNCvqL712xeyNG0nnvFDvsLW4ALa+oOCgivQhv41MHzxrcYOYcdt9UM2FJqo/
CHBGZHFs6JBvYFfCC2t7B5mX6qb4QnybVJ4XpHsQcR3S0N9r/N6xzqQ9D/Cv7jwgKeQz9Ntwdhbc
GRkzH3cJqPyYnqD9ltE3tCFamS3PIGZfNGHvqTm2sYqGP8hhgOV74TZloBJ6PmHNsV73ToQuBnHz
fv+fZweND55htKTfnHQMo1Cx7QlvJ674iT0h/y328LBh9bOB5Ec9/pbxw+BjwK6bg9CgCfsO8ZMb
tDwckadhR5nSi6EZP/7TcdnvPzJZwMeFkHsMoUEhOO2C2VIqpEewsnGIShzh63O9JvPr1eZPrvzh
VKiaOmcj8Ol8/g8336WTXerDKnN3/wexowmGsunhfdB6YoicZ7gb/v4W7hqFzrafYs+ITWM5fx/v
+890LfwYUWlEv7/4CVKA6Xf5IbzqgPgD2f06CY0wKuF/DjmX1FkyDfMnRaBPVaIj1+9/HGcqVfPy
DVoKgqXgOEBLOJNCU6uzJ4o1dKUd6c0Y+6sQCl5OOczwK+/Grw0g2qOO0mx8Z/r/ePGcEIjvB9nv
MOhLL7kyDj1vngxwMRoW3V+8hEQZdVCGd/XgJsxuMiVmB8/aeAY0pmQODhD6iN9ZZGiLHZy6m+FL
NU2ff8VYIo9kdx0MPIW/mBl4mBuXN79KvD4ktM2T8HwLYIdtNB7RN6Fd0/yQHoFciAfInPRgrYdT
MpUlv12x+/iY6C0muRJUVsB5AcHbNCYUL9zNPr6WTHgw4AQCtxGxdOfIxSiRDF/cjmkH8AD4JVEb
ilUsHpJI7dF3BJwycBOqvapt4QvRz90m/GJh5QG3jSQjWEcDaRTeEzHvoV1Qvff3PX0uIaPwvVgg
ZjIhXHWzuhMLHUeSPJVB+tz6Ui9vm/I+tnswfxpAp7MDg6CmDzDq7Ckx29ofX4UqYSAlY1NYfqGq
gUb5k4VGt+5QJOAHBV8w8bRzjwsF3FaQoYWOclqdUgJinfR4TL/+6RW8F0ELR4oK4kWSlol6R7RK
6b68jt2ZJWUPqUu4EQiuz2cC3rvEzJeGQvwQQrR6AmEXFtjUgqvOO1L98eVD57sSorQ68mgMXWPR
QQx2aY6h+Qp/itNJuC4IthB2lU93zHMldktC/ieMEqA8eDsWQkCh/4yfWD0JfPQ/xbPYBuVUByG5
j3dA5bwF5wNqmwMYNhWsdBIehsX9mLrYwAoj2BFc9Z/V9bpJHCGi/7LZvAuDTGEKwI4Qd2Vh8ihU
avfx/3PDEwHh4osV5CZj3UF7ehDxJp60hoXFnPUCW2Uit93PdDQt1gm0Pbrel3+3Z+TD4p2HScOe
OFme2GIvDI2EeQNaHQxy66PwZOOVjkCSHLjRMAB/Te+XS+UPFNjRQh2XnrhWUzpdEzzkdyHOKQV1
l1BXnzPjh8XqqMb4XgxlglCNJocx7IBSfswGf1pM5d/bpWFXzKMIfskVncbB66cGsVvqcyVk1xrG
U6CC5QchXbd4ntNz8VVt6hVE7ZOy767FZHTpL831g5dSNeJMsyHEmjh0sNbjYKz8fBZHw0K6/k9V
maphl5BbHu9gxPyzB6Km1kDFHY6vL+IS0LyLyI38NCPI6mGNcYBmnxZ1R55EFWkMDQIlnaxowG0f
KvqIoqN491mC5J5tUvSYEdWVQpvUt0nvqAQX+ya0jLFdMfIHlT35YPnyY/11W4hmkF2eUODIv91V
w0ZrIcHcqXrUPPRYE7YSh2Lc45f4waB1T1zimpIOFI4iQ5A3bngarIAFQ/AHQnTLW7R+QJz4vbuj
jTBbodp/5HVzLqAdoE5hs4uhBktIUgcmYvcykdC9QnzARQlnEsI2vuo1Vd2COFPsOLISiXzAdMFO
T0W8aMFkcuHlC2MRweYFlus3+i8dNINqiTEQW0LC2F/soL6lEZuHiYI3HjKDSF6gR8BQHWInOw+0
5D9cA6LMUp6ZwSla9/P9AIFmpzwivheKEC7WqGQ+yfUuueR+NR6IARelHS70QQalVvDlabM4uDc9
2raXV0FB5+qTE3rBB1JxR5w9SZRlXi3udAdEG+natd/fTjRM9ccBtAPdep+Kv9sf7YrNkNA7MrZC
D7zyZ0jU64ToFz9nHB5IY+PJpSM06rEdkuG8M7bSQVrmB0irLbrP2qtvc3LgZqwVwFA3+uwBE2/S
lB5snNhjz/D5QDhwNUTRgjINwVyi0/fvy4pYLPicrnJh6b1sEcTeogwpuLrVYGpGlUX57aIPzYgf
H1gkbQnVZaWSErJ12xl7HO77dXah41Z/5S/4xg4ckMc+XigfB14Hpz6jTboEYNgz69xEenSHNb+s
hRJ+QdUswZ50JIcg1bCVgFELeBooRPl0CKvpgFefDZw/AuQWJpmfPfckn1Bz9CO0R2sFeSu7SpwR
tL7kwBjwc25sRSku23KpHrmTmAXpH9kGy5BgDmgFqc0JKoYLe0trxd1f7z/zYvc6SNvXgm+GW4pb
VP1fws5ryW0tS9OvUlHXwxh409E1FyRh6V26G0RaGIIECQ8+/Xw7T3S0lFJkhuqoUlIa2L3XWr97
5cEWTX96lz/Q8cPIdm/E40VhSXlVPJaM0veA8ZtslhIJRjvCTONyiFb1uyK2g9EjkzRmMoSdtU+X
J/QlKwWVH1gTs2tY/wzWH6FDJ7CO1sAd4B8F/RjNHwBAsyLKx9Ncphjqe3dB1AO2I+YfPptP9kTM
80KZaeidT9PnIZ3qzP4J72SuMq0XBFGoFgLrpAT+gR/ka6NZkvjxivtztu8gBse7izU3H6NtylBY
BRqd0p4wPYGpjWBkNWN/kugztGkD7Vx9BNeSH+0LL7k5rx/zuahh5AcNJthOokIOqfR5mkCXEU1k
4E3wKbF7WN5eLXNSv7YqOxYjdhUkX4RlDiFL08TYWLCTmEbCbjd9idDUBWToR3MNRRyRdkMHEVqv
FFWKCJ6eka/RLysjsHs/ssbtbXO+eIV7YRcvnGrXyJzpgALYNWE4qiGubEU6HVXukUFeIi8yoJkw
8su7ZMsszuJhyyfSqgLw1Zyun+kdaSdkkXnnm6PjA33zczrA49y4Lm6sDwsKs5K2XXNSQVLF68FX
6kkCotai77xrn2HPjHQEoDTbU2r9I3WWOWE0dz57KksLU4pJo82Z+embnloZEy5S92JPMv0hm5cs
QfRvgAjYiyP2BiKe36ub21IWIPpYpAPeNtqbxrBg27j1Uv7QdWL6iF8qnX//6//+v/9+7f8rfi/W
RT7Exflf5+a0LtJzXf3n37Iq//tfl3/+Pnj7z78ty9QMzZb4pWmGoeqG+PfXZ0R6sfj0/3O8Nf35
dMq79RWK1q0OMwtW8uUE22Fj9+pKMxHmtjJM+Y6qJnuuzio3RHFtTaSCpBurBePsDxp4y/WG0V9N
59JCCsM0WL64iYocCVF+TMmgd0Fp54deT9CHV1AGC1AnrsHJymeqstYgdxctpPUrnMLTk96CQqao
AS+ZDZQhO5HNMtLbsasqgKynKwzhYhHDYoj7E6GO6YDmCGYI8oGhatZHpXGP4O4DCYZpWd7F2PMY
kSMbJrlSCkotkxlaqsGFYhBdanlYdABnN8JuidY6x5Ajz6pnXU6b7kRA8IctIVHpB79n9FtwQLF1
fsi1sEP6UzPHJejVgBAVMzCq0udoeK8NpEoZrhcJhkIJW4ZGva0tz8R8nUkKGq4EytfAIefK0RJ7
mkK5bW9hNSJaEv4Owo2ReoRggvqOj6MGG00K+oHt9nqn28jET04H001mF6ftk9unzIR/lcluqm7N
Y+mMZJr3w7XT5nq6U87MdjjmY0WHeL0s+4Zy1Uwn3z9Iimz/7UGyNMPSLVsyTUn5/UFqryPD0nKp
W+dU2SbEcN3qF0+nYZqbzybQ2wCk2mZIkEY8t2O2kvJRSsMz6VFH3F+OB+i35OJwkzsm9Wrtdwwa
GAN0sDGaCtlmOimlgT0693Pmzjd0Life/IgpQMIXnYfZSJ03vHjnEeCNuVP7EyRqKFnlidygvY7O
o8pfG2hHx1mTvrW0HsaFBU9+USn+zPZDhlmXrmTCdIDlNLdlRNoGWuel3ewsP55ZiK9AMCVDyGXT
76wqNDDrMeZRs7/dXpgTWIWbgCwcPRtpWOuixk4QN2GN2yDTIN8Rsdg0uyyJsQRIZgp86Xwd6L8I
huG1zF51GS3LXsKxIttbynN6CXM+IfOqQp0doc8bTg7HKglQr0TVpEz82y285quUAZzhSZhVnTZ2
twDBEfoOwjuRTsyYEEhEG6HIigP0nBZNTbPspC0LaBd5OsZDkBVSr2ldBQGgOlPTZasDtUcgdgDR
o2TTFYhjY7Itk5nVJJjekQlLC2NNkJWm8dQgGxUDEWi2APpjXnj1mey7ilgc9OWfuWW39/roFK1r
0bOBVFF/V1PxIBQsspObBWYqKICVgBlnoL4yzVk946BzZdbH72q9Oh+9kzI5qY76iW0SmIZYkiG5
lu4V+SC3gaL6XYHM0b9iIYWoCxVm4su8Pnhe1k5j+xFX/N1gp+L5H/k9imTF1RkEZj+spZb09Q3Q
bUMxWX8M2dYsW9N/fwPy6tIrhVr0e5HXmAUZMbvXD82TPLjSruFcIYJz4cPyAST+829qV8GaW/FI
LwmTQPn8Ko2vZGQ+Fc3AieEd+kSytzEde2n5GFafG4fwnPnYdCIXhrE7rGQv7/BbUF5PuDBImAmJ
34Uvg+kVGFIK0wfhfgpnBJfS3Pv+zZeVP85blRXVViXLNG1LM2319/OWUt1UioveHazFzUVrYXn1
NN7eXMwmmbNk+9SPoG21cwQy6x7GoB0UjubBAnDirRS2TOqvgh2O9cziuMX4J5RnOXJ6WGIJtk8U
3yjnfPMBEtC4ogO+x5nHQ5I9lsmjsYKLQxzmRMw3rf3ZVwHbLDTY9oKQhRDcYEYgqTdaIzHBww3y
DLZq5PDeKQ8lEZpM3bJth9jwWbjSgL4ximdws5PuGcoHuXNypdlEqSYhSBxzUoliFq+WVfeSL+zg
+8uo/LERf15F29ZttmRZ/7zKv2zE52NhaJZqtwdjUwflvllo8Fr2FPCjpZjzSq7uga/XS3MvkxJG
RQcX4Pb4w0HY4hn9rRzgKDRJVW3dlG3bVsQq/8tRtNXtFGVFbs3qC+1OGd93JTqwuh4rOHxVkGA1
w9O1Q4ZAVtbwBoELJhdPScWkzAJH0ugPSqUfVwVkNYvns4M0pw4++zJLeD+XZYzpy2R2EsQ5FdvQ
/vmiw3lMAfbP8rxOwZnMpyExpl3O+t1sT0cnKmLXjILahJ1IJ5THL5JcuiPG9ol+dzuW816mYSsj
Z9SeFpcET17Kod7J4mXUiE1jfaru4hMPH9u7jEtCj5yIxVmHugH7vEfdTR6fncyb09S2FAYEHJpo
k6B+SZCXk4uyviS8R1pMjFg8rt+uZe1fu9QXZ3xuDWfon8sISxQS6OpM9ZtzDLytI/nDIq1/vEHH
sHP252MB6StdnevtEYjxgo2ffV2YWe9dRtmixKYgoUy61Js4l4K2XvAtpsMN/9lkmGYwAbX8XrrU
7J2XRULKnHTyO1JTOXT9OjiJBK6b4rlkbJMCn8IbDFTlKbKwuGDBPRePN00NR1ecTpQrAYEWZUbH
+n+5aVygeWk8dwkWqvXJu1yM8HJqt+KGnaiRJJj/2eW1i+4Kk2gWpjlRpHopNtgnxNDFOTgOnG0a
7XMjA6Q7RDl6UQPmfGFMGshiQ4eangFQsb3k2wi4It2O2lChybten8VHHfMoxtYn9h2VAU2xNc+E
V+dU0hm8Iar83KahHE7TtKWDWXfnjWI/xagb1DT148EOzRRqskGrndauzFTy1O+6ZCv+xrLqp4s9
E6fWZ76cXw69yEpGJDzKwW9rkP9RT5khvptukxyTYCuqwAocGwyKFJOuuznfd0UPna8NpOJJVsqF
VWjg4sCtOQyY7P0mYyMJuc86P9VG4uvneH5jeHMqydXBJcDKKRLgWOon1nCrw3oO1WvFVn+lflB6
h6VgWhPFO1IQrkbuEEt3EW2CPJyCSMFdpVQhg/HlWuqXJrWrRnTf0CChtyeSSizGCXx/ZDKnNQEX
MoxI+K/iJZL0D1Op50OZhkYieaciXpb9bZGjn2+ggF4B4Qt8JXRanwE6j45uvr92Xm3QHerljWhq
5i44SpKuraBMJ3CgId9OU0hhN0uetsaxkvI9ac/TrjYQgIS9dFxe28otMsaeYswE8iodKd1PuTdq
B+YYL/11oC1Vfig8Ncn625IlS4phGuJ/+pcOBpF/NvQRC2d9nWZr4sqf0W77bZDtjcllVSybRYMr
Ja0wHsvtTkfgaOGxiXX0rL9Hz4U0X2e6xXsUNBiTGbvGTbH1ipcDUn0FUER1Kt/2YYa56kqdWURk
dKGIbjw/JutsnoTx+hJKfrUfBdAVXDy9FrZ/vev3t0B8VnynLdIbuHy66j3LxT2C9nlXbgiVmvWv
QnpMNJzBdnK6s5a2f1w2DEaG+9o7h3oAyJwvLL8KcIjxr04Fh544bT6yX5M3iHTL5vm0ZfIz3CWP
6VJfRRsrSD2yXUOccladV3mqX/rWjuDVIFsTtOpID5mvvY6YOZESjoCDN5RX7IU2RfWlg4xth7ph
RJrdGfP6ZUQxOqZzYiNam0t7C6ktTMlwxeA+wARi1a0tZhj472BJWXmQBzZoAl2WO/RXEmxDa21P
cKAiQIOkaA+CkyvtRsubB04HLYcQ72LLTQL1LzxjtRxHFDIYvTsqBY8J0G+u6jlHHkICm0UbanhX
xHd4oI6MaWWvEVy2AHpQOu4RI/ZUEppjYAY5zI8u0dieErQ+mjPhsorBKWYuAKR1aMwxbr3B2ypm
ESisusCUyy3cK2Zz1UrcoDw0MMWHNbcj3RJMSVivYcCGM+Emg3MCQRmPK4sTFWAfTvjuKcBRzcmw
3qrD5Rozc/hO5L7MY7f2TjCViuDi1V6ylJ1nnB9XI2hR0B+92hlNb+vR/K3BxvXR3IPGWIf05Xjf
r6AQjJ8EJEWIw/tl1y3K4Lq03cFr38v3y0F/TLx8zzD2uEXM4qYwptajXbavnps7oKZBsNsvJya4
9isGeLfFdc0Yr9qfHnErZMAGAp++afP+oBBXI+OrCdmtgnZw9b+vJjRR+P1RTFiKpqiybCmqqX0p
JvquuZ7PaXeoSbxBmbo83ckPUDqiydUHfA/O+9OnBRMCzA2PKgAf4BYutY3bMz+YpxjdjI97i7us
PVhusZYX5XKYmat2jmh12fxwuJboUH873C/1u/H74ebWkI8UJRf1e+0yUEA7BzcFTx6v9GMv4sFe
Q59FjnNxigc0KeDMrZ++l1TmvY8rCyUorkhe4THqIT8ej5vFGRH2aIVPe6jiM2kFsBh5MPH8dGUH
ubqfOcLi8OJpgHcYPOGlSwpwxZ3A7gCKF9r9IPcQ1AdqkKDkMw4jN71PvJH7/Z2Sxan9eeqGYSmy
YZnqZ3P/S9l35ZOj5DIi9JfpehItNJj+sduWTpQgtwtKqIbFvZKiYXyykWbVQabOknKYfn8Yyh9L
uWbKiqJpsqaa1LrWlwfmlOu3QreK+PCwEpAxuHELpPU+Hm8Dz3Em/me8Ujf7+OHO/+3nKjrgi26o
libp8pcOplRO11qub8kBGzUgr9X5TZ22KzSak2C8Ro5lhk0rQsMwP8KREPrJGHR5M/v+7FXjL6f/
22F8OX2ra0aylp7iAwa6kLjHaBSeLLJWGHaVwIA09qSf3SMCQargoYAlNRM2K7gc2OIKN8rg7Up4
mQLpC2cx/Mh9C/BR2HrPPiAKfLpUsvBPeywJxNdgg+s8XXD9zMAKh8d08fIE8sfsnyzPp+sH1r8g
iLex+AkQZ5AjuiLK7WEhsaEOkzeo7sJRkViTwu3Gd4Kj8QZum02ejiHu/5vzgQhMwqdK8ppIvcbH
UlYBo+44ulUHyln5d4wIaDJwGse2Tjic48kD/6LAK9gj2HuMy6QULrLp1hCiI342q+KeDBjY1br7
krjo8TyMaFZXDzkIQmMtrAMZ+wT0a/eQzZggrrSQwcMc6jwICKwl1K7kzlrBft/PCSlgokgjrS8F
hQZFD2S4diqiYfY9JpbYgx1unjEXYT3R7jrXXh8fGf17RAOvc0LfEBNggXidQ0d3sTxDiymHqiei
OQmGmLLiJj5LlmN6uCmK2BGMQ/0kxFml9Jbnu3L8YRIMOiOvbdqHrydMaT0Ft1rU2VNGkZNHCN54
CqsbkU2hzaFi4JfhWSyLKm5pW2Qw0z2r/9ZBtr8ssX6kxnqVvW0P6hO52wgMUrgX184jpr1YlMbT
A7TjUESd5GgkdphUeeVkU443FdynyNmdph/wKT7gw0xyT59uPg4gdvhwFtMPjESCyPm4eOgs+Hj/
/XP/5zahmb899l/mJqMkikq5iEZ7dXVaqtNCdftknu9kZEgowmJsGibb9r45MP9qxy/swzOMA2Sv
DSNp2jzcJks2tZFFzIwFIQ791NbyS4jKx0lJt56/D+fgAskGBtfm+wNXjT82OI7cYtSp6Qw+FU7i
9x2j7OR4pKV5cpi52oTUwM0bQYOCaiKyOc5Bsv8MSACcav14vMVQ/LDl3sHG0NlcaDYcBFdjm8/G
O23yBnGnGd/dXKxg4JOOg3c85fag8NzT7d71eLQ+oyMKLyDs9J6s5vF2C+kJrP06RrmOxX3ymVZI
bCGTOkH9xBiSGwY/hENaXCfbGNbCo4Eh4uXl/fq6Lh1zskzG/nIO2Ihb+rafwMuZaCSvQlYX4lR+
9+KxSx6AcDdxyeydvJL/zGiCsRyW/VB4vAEh5LgHlAP7JBZmUvto6Q/sieN2RjZNibbK/nS7x/su
XmiBsY4XYnbVstjc6U47pirDDx/7UDHLqlxtOhdGSb0vjJkZd41fnckH3KdpyRO5i05jNA1ZeMKg
SALrj1bW6hGxHRzmSbHbHXcDGZrkjATRdP/E0vW280/uiZfvg4tss+KJyw04NX0QtIaOZXD2MJvA
weItfYS6D9F/mY39Ha+BoB2ccAzGVowFDNW+6xP5TB4cuNnVx2DIw7WKxOaSNfaOF8a/m+nj6XRD
AAQTUPfqG478hhWPhy/xx5uIXxT5e5V/HN8hKCTzecJLRwylyAkcfb52FZR6ul5395F74Kj80JcO
uC4Ag//h0f3pyf261Vw7y6x63rk8gFVbbBviTB4yws7OTk72X4rbI1Yv5T2OSQgSNNNPbv4pyLEe
nqIiQWoxgd12aCiPJd1HT2At5R8GYsydvhYlX96uL+tCJ9dmqw+8XWLTMs+EiA68Fg8LEQohHOjZ
u3pSKGSoKeyUiKURSRO0J6yO1cl8cOdoNMZzxlfj4ywVD0QgQ2uBQjaP/ZU3nlu8XivFCVboRR2i
hnjf7r1qOj7OPWGKLF67V4iYzvOz8C0/ucr9bsO98HkkNriXTg7DNNy9NVB53vgskbtQwqNxxpPN
aC7udDP+/qYpf1RpmqlTRhuqbMm2aZpfCtSbLSvHwuSm2TtEeldjrAygAhNkXe3kMpcukwUVy/sV
v74Ys1QTHgzLosw2oz221ViZ5Yf4/vtDMsw/7xFFk21o2PpYYD9f5oVKkt8iqc2SAxN5fB1t90nE
zT65xvOqmLyHzrrlvrST9XHBUMTjinprp+Viuy/7VTCm/1ouP9Uxyx1v7WzqbwC4FwQof1S+Oe1Y
vAZ/Y02+P2j1jwdL1yWLloQraUiyrYqT+qXajZP+OooGk0ywdhcxlIjTqVW+W8zNGuSTty1Ovml6
P8hHNqIn6bK81ZgcXF8jzID1vPFUKNf1sIgYGQwYRqvJ+BXMSC7zsS29MFm7ZfeXLPY1dZkXS0AU
07DHw0j74WmwxaX9vWb//SxENfnLWWR9VzQ3ter3OfIynN6oO5TpSJuPHkiAwbgAbysHjYW2tOet
PFZxV4nxMWWubTENgQDRD26CSw22lNWdOdNwpxm72PeU0+FOcqqt7RYLGLCWyF2ZHpcnJH/UW9hs
h1j5gU4sdMttlAAKQPxkdNCOY+96ngCwK5rTUiOxeuPgsDnLngGJBxf4ci+hck4xXtIZIcDranfV
9FXenCj+kAnFHo2zyTwicYqg4nxQCoXKaTLgOW7BznJT9wIz4c2eHwXjz5MvP1xQ48/+jwuqKLKl
KZZsyvqXx6I2ssuojGElmfq2OGaBYp/c8+hQZvxsHJmNEx6CzwXD7LpcXc86dJpuXFbB7Thv0OhE
sgsG4hnVEJ4Z1A9ohXLtzJJJukiEcVkG3wGvuKHp0ZHcywUF8XmaV1PxUVRbY0a2DeXzMRMmbJd2
lg4k2sVLvffS4fXEdwRgnV4Lci2eowQ3yigY5XZYDTBj08crW78WbaVq00R7pZ5ZGF8mUj1rlM43
s3Qmt8qjVMS79jz80DpafyAG4mX65ap9eQyVUZTbVWXHh9nDw5VKRPxarRa0b8ITHt3TZA+1ZvwC
oRCtIOmgFNej7epp+rQPAuIOtqi8BTWxH6/H46UjqlVR/IrSVaj5RIjKhMgJaL4fNsnXMAPZSDPv
gxjmAaFsEhLt5HfjH2q7P0Gtz9PSDUVSdF3X1C+ndZI64GZw81nMOKzqsiAlSQkCUp3r+3PDbG9Y
JLhb6wyxUmQRGS9UqssAlR/1yZ6YDdGDjKCHi+Fk+E7Z59b/fhH769vPDNZWFEnlvy97wVXrrn2u
G9asQNzXeUAKBnZWVTrT4qcjqSbd8eH7H/gnwC+uyC8/8ctS38ZdZluRIBY45MPLDwTCfBx9QUWN
XHyPB3DHXLQ6248ffvDnevz7SmfLmmXYKlwVSYGk8vtK10dm0ypFIwoBWI8oCx5E80qRIkFt7vcL
hD4wuYQPFaat4wQphId5zRrOYCJctFJphej5HMCleMKUmo5whG6+5G9g1eASM71jfaxdHJBQv/NJ
FIr6TvPIRl7x8FaDdxtbzSrGe2EJ11qwcJECIHdLXGP/XmDLggQjCjC8XafB+BiJkB6W1mdITHDG
x4U6eTRez+MlCdYn2D5ILDB17nX38Rqc1jS/y4N/tcY8940wnHy+MWfoVkhSyxC7S+RwEPrxJ95I
0pgiF7ZKM92JWJHuLRmHSNeCN+wSN7fdDxfd+gOP1G1ZlzRZ1nTIQYCBv1905WIMsdpSfUlPNY3/
cQlBclN4bjx4Lm44Fh4RzawR/fptdgphtysYb73G5riH2lxMVD9fiVBaT9nrdPI0/MO0cu+ROk57
0l6inRxqr0UDEXdwLZKMiDVQQ5GlAyEH6cvlTnnFakWkQ5KUw/5J44qsSadbZtSKkNVcd4jI8XZm
TqD7GuVWje1FCJXk8bxgaHuo8bSMpwmjvHyeQBSGdY3jbulqC3wH8KQ6omey0MhJoWAwC89cw4Gq
Pa5mI9r1DmI90mqGket7yQ2fd2jUx9Ql+cRfiLij8erpjspkO0vmmx3tFh3Hw+yNdDg6Z3+yiaf9
e+4l83hbLFOoyTAY/IcS308MMae3BWxATA9vXBSolpmDo+VPZASGrH+UB7ZsAspD8bIUQ9O+LmCZ
qkfy+ajsj7jBsWPixIp/NvQNuNvNXQ3X9qln5FyjIXwd9LE5Zq96iLbqa746GmOAMumjRuC+Ujjs
1xNpZT6jMUDCg4mhLnOILRTaBAfBSbpM5PE1nuBCc322wKvQ0cDuscZ4Qra7E1yfp84zXzMUHUgs
M5wjzIdOXeTo3B4kXBmIT0GYBJMORf3Vx6kUm5IaLyeIVYTpxc+41YFIjpvb6ngf3zX2kmIlPCkw
ShlcJW82gy58z87T4jmTli1AqTmNsVZm1nN2CHnD9LOkHasdg1SH0VrMl4xxyRQMzzM9PLv5yJWH
pRIvoqfuYGNy9XY9KPn22oUthUh2CwjQwk8ZtjU1HsbeHc6nIQhGucZTdWzskfZSqpDeIWDacf3O
U2vdmzinWEudLR/e9c2PFHYymRWKyXc5pQ8Gs6geB22qLiKeuBd0YyPc7gff3Iw8KC4SSVJmuhnp
D0a87faoI/oQO0gTSCDU0LE/wVcswxae2Pk9aiD7BDh7JdFOmkNTksFn23W3uq4x5iph2AccEusH
pCmvU8HnYWIWiyMuUK7xaj7xTpVHv9+c76/DLio26WvS+UeZu4fwjiyfhapAOJuCxF6YLb33ZCyj
msCL/7qtnQFaMinvlmP4lYU4i/mY6UiQkiFho1GrYSFbwjDk+8XJEs/u7xuCLkNl1GChKaYkW1/W
poECDh6F1CLwerBqc1nh5hqDh0TGw4AL0NEdjbybujyDpI4WJUgIgmwZ3tFiOHdPMd7uUJZKpMF5
MwVmhjUalJY8v6B6raNFCaHWRiCPepHVbcrX9gVGHsPzkK8rKCjsrQaMV1SEFfynznwzhvuqJQKU
O4iZkJ17RheeqcBuMOUNzFONJ2j2qrrC0FJKD4V1yKp5P0xl/JtkhD34EJ1TGY2RvakhLAzytG2f
Vd01oYWWKNpsGA2tN5JXOWS/HL/2uHPtFkFcxSCCUCEi1Az/jIiySyvPwJJSh0K4qjqw2GFSjn6o
kv9Sd7AlWPRNJmwnyfhy6TvjUlBYRjCCB/80ui9u3iV/0OJDqW7q6G5Urb6/1fIf5CKdW/2/P88U
y9wvXU6T5qNLbHGrawxolY0NfkXrAZ6IQtN+4fxvP431/lLQyjIlnwlgpdIjfhk7XKFmFI2EAWuU
n6Boyk5e3eFp8/15/a0HlWXDVmSaUFtQxn4/r9u1uJRl3uF2ZrM0SdFySM5hf2kWFgkMyHc1yVgY
l8t7XyqBdoZr1wqiCgoyWRJuX1hLqPcoA9OE2VI6uoXD0LHCMHuzrZlmEbt2Mq3xUQMiTRtkAuNb
XgVqcbk7GZTfR9VNj6Nplv0wVlL+GAeIu/XLWYmx0y93S5Jzq4VfBPapsSBZSagKN1ns9C567qja
odHueVCqKym8YBawwPt4eDYErx9LjpE6S5V0fsagViuus+uAiQWVxKl0bKlbFheMM6083vFaeTxq
398P+c9yhyM3FQMYSFYl+Ku/H3mValpcRX0+p/mzdGhrPcMisGnD6W/MNUrVOV+REBJGYWCD8/0P
V82/PnOmrdNrGExSvrae5dW28kLvun3hYPXgSRAHz/PmI17y80SULtrhMA+kUMEITvAEa1ewCgtH
8izKccEpZAvwyqDeK45A3iU8qnWQLNAdVDQGX5UEtduFKHk++YYJqdJd2IXi+4h/yRDUhOJbKA5q
fOCUCB5B/Uk8NMD3ez/jWxmeOISMLx3C/pX+mD/bq8vnD9bd2JecpsLMTp0Py4tbr9govDNhqR1z
Xbwx59mzBFSuMuc9BgRni3BEkd3e8Hvjdq+EJoQiSE7mP/Gxim0ecS2eNkXcK2TMUUAk6Hscnjg8
UFefwptxm/hyne9pe4prPfSQAQU7ga1RchEFEMZ9+ygCG7LDa+MaO/HtZb4xe5NTMiMjb0/EjM7w
9gW5crFAdGRfWHxXW3EJJfzOyqBk9I2XKucJs3EufVyCm1vOz1zaFj1USCgMbvye/Cqujfgjw6KQ
vxJ/HEKmAXPBBs35Jhfui0aiaEzUTH4vgGUmJIKYiF3ZiYhfAmDxD/ROD2I8rjuVG3MBtemF07zw
J/swvIqIcZJFSAalWvYgMYuz5f+0hzM2NwwjuAAa/s7qB8MTLso10KFdmJ79CTm3WwHZCU295opU
MvER3hPwQnEH8Qd/FIzAnKNlAyRElBW0iCbATJ2EJuzXgazZiaYAYPy60Nv6Qolc+diFJDyM8k48
Wv88aP/QWrNg5MMGCnGgxbBYINgmcSwdP+czyy4k0IgiueHbJJ6+/wnTVsRa80eR8Ms79aUAjiWt
7CNWwHmZXibmq3J5k05hxrInY4U2Upy2pvvQSFKu042CHRF1IvmjMJoUqh7l6KcXjIMNY6VT08Kn
GpInjN2+f/Htv686//vef9lNDVMuu6RrxXs/hNGT9Plqi/BmQR8WD80/b9w/L/3/EIQVr/qoefmT
IPavJOYCVPKEfJIQiK4ST6BYLhQyXEevwgled6/Qav/nM7GD5VkSr43M+yYy2/DpoQ0TOnTzsx2j
IWP8Rl9meiLSVsKPyLKx57kxoBPWRWQyhjY3vnC+vxryX8s6S7Ghv6pAap+AwC+7h5qUaZS0VT4/
68oYMqGt1NOy3ghO55AtRh0ljomahHfLwDOqQUdWwHgfZmruYTlTZbF7Udof1ua/HROrstjVLF02
vs4eLEWSjVtfZnONgCtsbrDLTpgSXwkmuvUb+RQtv78IYpbx9allF9KY7EiGYXw+Mb9cA6lXrudb
0sbzgpzheiMpu7Z+SU4v3/+Uv17qX3/Ml7JKYSCYxFGRzaX8PTuCf4MjjPS79iqt1FPnXGhLUgWT
nxFmrFG5udabUb3V1Pt8gM2P2YsYSn5/SH+90NSVIAmabZhfmcdSmWiq0qn5vB3u4/I5QmNOwk6n
oVHXntXI//6nQaj+y4VWuauGptNIMOjg33+50HEnD2kTH8FuO+YCIq4hWqSwQqdSqK8GfAaegB5H
yHGtqcji3h6JYAWaBBIFjcUxDo9hT8w1+axs18+YgzlAHBMMcJiI4ToKk4kxSbfQ/evmiH+BSEWm
VeILRxNrXo/XDJLowZh7iiBaL1jDf3tcOvf3Bp5hQsEs8hcxSp1JLyNIJ4CPu8OOlPpd4oTLTzrA
8+7NZwYk8iebQEApB+EwRvcyWU4iB5euA2NR9JUOXfvWnla+UE5nXjOeNWH7SDAd047vrypsob9d
VU3mpVBVmQf4Sxl1lZs8qjQrZlTXADvHz4JoYo+fVBeSGkicyBQtmJZhdQt6zZXgkr2jTsT8AYcw
rEVWmIVMUB9TxohLuz2PPeZvQeDuoacErus+uThMbIP906IYL/h4v3JXfCIjKpcrug+2a6C7INgH
nuc5PqS8MAxxXHuce/P39/maKx1gShEE3px/b51HTN4GRs4O93kEBO45jySDMHQWLhiHA9fXvIu5
Fxh2Tw+h4vsCjd285RMh0BdjE3u8eNnvVy8v5O4KbfwdptEzqLVc3DdGG1OMm7oZwPWFOzc+tN7y
UAXL58nuA630G27/P9wC+W8luAqFiYkQ5aT5R8MU3UwzrezRnqiRbH1zzV013jaAyUweQ2Uahuew
++Fnfs6Svi5amq4hHNCg4AJS/v4uybUOSzqW40O/yikTjfD6fA6mD5EBC9Jop501ST4dkxarGZLQ
GzgsDILTgpk51l3bovaAg6Bz+N0UD0DlgV58wJbhIRrjX2Tf1VQJXEOcfrY/bTl/e1xNxA4WSgfq
fvML5GO00q1uLqfTHNP8+LTM4ZznbL9WOv3+xfjbTYHLTZun0FP+sdjc4tK2u9uQz2s5mSQ6vQ8m
iAa8wGaZxdkPt+OzV/l6OwS2yfBWVmxbFpXRL0ubIg/GWZNH3Vos4EhRbSYS2DRPj4YbHX0FA0yk
aKQgoS4qHJx3am5Z4p+I/yLHacC4Q/dk3cPNxYTfFPvw2RVM5SAPIwWXXZOOGLnHffLS6SgbpgDM
V0IZbuQB+mXhIZzkfwrRvdcpOi34C/izIWe8MMkFoJCFA70OwwmK1TtWb8yIsLFTCj82Q0RrWupW
l9DEQ44vKiYNMZEYi+HHl7g/3JG/gMAybR5vimRI4qn9/SJZZapkw1B2+386qdoFGH2iWqdOZzgq
qifLE72NSiMlOgHFMV15Ksp30pmeeh/HYHihog0Rv06LE7TPCEJoBDogOhdRTQmKiqiwURahwcqW
7YfQZYlaPHooqcWblQh/JvDVz6mNTSrkHvEBHL7vz1X76VzF3vvLAyHpcX0cXSgzRWuiQWsFzRUd
DLb/+E3Rl9ivJb7k/5xmTrSqSSMiSkRRAwoxmRCSiSZC/Gd7YBwifgDyNWeXunbw0wGLGQiH9Mcz
/Mvt+VIZV0XXR7fE6PZiVl/SpgpSrghTHfmibeVN+mxkjx+igRWNcPtau8ZC+myNaYhfo4NobIlk
53dROVuLbE6540meENvVxCPRD2dzAQ7Ur2z8NMcLNF9zi+QL/uGzkxPdjBDm/dPKJQGFAe03U3DR
14lPUbxPt6t/5H6iapfCCiOv8P8Tdl67jSU7FP0iAcrh1ZZ0lJ3ji2C7rZyz9PV3rapp3JmexjQE
B0kn1KnAIjfJTcrfYfeNe7PmeaA+4RejJli4+rxfLTrxP3X1RcdP1lj7zjotaih0ww3OCbpwpxtN
AVLmiAlsAtAHq2DY+6npa1pidbYqN161yH8Ga/mX23M3j/ceMxisZyQXplsbdBRuliWDlBaRP9ri
x6pxE4iU4oeexALoFPnhc04ThfCJxBMoY3jjd/mwXsq893GyNDr35WcT2KNZP8Vk2jMQboIjzKux
nPxZfqRxwlGphx7ajSD6uNQLPNWiyZwcUdmGx6EjrKhVhESPt5sO6dmuTL/xN4QPtCTfWlFqR0N8
Q6ErSt/e2oG+pwAP7fVudoUz3O6w3eQnngeGinpVHo6LUF3Uqd/qg7rxDN57THS6jdeQmva4+eiH
dpRogBiAZ3uj9EBObFyG3kV/5MDbbjpTTvdCdlkQJ/OP+Hjwa9NTtmTWhCzeTh33LgQEFpPcV4R5
/GzYswHHwZSuji2l2VyIr8q0ypN8qk1n/UzbbCg9zCTiW3ps1SE6iCJ9KC2tHPsuR/pcRxonlsTs
BC8IB3Ny1+eIA1umUZvOrH/jTRnLQepm2FuFiXqpO19yX8NwXxq7rdGp4Vl/wlMOiWATvWInz3gI
ZkHhC2G64r5O1wMMi+FeTpWs66A5ZyrE+TnsUe2Utedk92D8NmxfzFRb4BWciR7qi84lrjh+NvZg
OmoEt3+yh2K1WSLXZ9HxIs5KJ7zTf9gr3XBFp7MXcEBsBasl3IBAuIGXLktUgSc44VklOaVSICfb
tkWndMMSzielm/77gsuQ28tDFDmSi0GRoVTQeI+PZ7dWCGBOt/bIAOce3Stg5ItHEiGyGXlbrsDw
Llxf4aC88K0tpxUTwDqkULIcCCkpShads2YKvTVqHiqEOJtFfPpKI4Ik22C06IEZLexH6cEVJ9wp
EHkg0ESlKPHcQe5NuJJYHulO0LO0qLbppSadiEQqOZFrwoP+ozjiyujxHQ6cdU5fI64KfkgzvHbu
JmBdUAyyzFqpxqi5R1iPmv2nPe9I0NPRrhyHcQW/IqL5QPWfdJJqLF5T5EcTLf61Ic9FoU/KiFAa
V081+k9uAHvagOh/3b3FTWHfolIh0BJFGtiCyjXPS7FVFJ/8NL5S9Upj2QaCanhMzMI+vaXq8881
aRYFPlu3C4AZhl76t9CM7wokYPjKwaVLFgZAF2AX6fgYUdAed7dUeCxx6Ix3IliYVW0qGpFXh1Oc
96kfkrd60UkSb8QZSbE3SpbtNf8ZHJojq4Ow5Plf6R0ptrkzT1msVRrxuSwUabKHLR9/+pzFJ+pr
xG2Qo3dv5wR2pwYJY/y1Vw48mS+8uvBdNnZwAQETpRqTDQd56o5DybxOZnR3AV8hE6tYG3XO9POE
LXXzCqnpTbmbTdaDAnPXsXN/nA7Cpsn4sMm+gxozBUkrJA4OfC/VoDoJd3OobXhQqNrDFyq6eHHm
ltOAyfieZaCdy96AtDg3XQ7+mmLqvnq2E8Y27hg0HunB4SedoeX+71X8cdum9PFf72wcoW1+8Fdb
RblRA+YDse2Ilbt4VBJ8Fgr+3Wy+XKnehhWIYqCCcPgC0YnwuvfzXkzXGy/qgSM655xAArt6HaFE
BKXgrzv6cFHJKHY3rzZ91ES5cLo7nFtu5NDxjv/6APCOwIbhm0EVZ79lHorvP6F5p3kE9kPXcBXm
yGO6x0h64rwNsZcPlnlIc87GyS26+m4HsKa87SHcyIHxUo6sNz/gBUI0+Dz+TicrilioSeUTOGwd
ED90ahRyYcx40yDaxnH34nFlK6DzagRAcEHUIOQe2YbdYFtut0h+roDQ/PlSUI0e2ZISy+IRE3/L
ztpi48m3UjdsgYCUN/Oel8iz06ZQfuD9uneDVjQr+f0Zsw+V75Q/a7IShNvdKEoP6BEPiufynTIb
qcm8Zd/zcEWnQjxuBlKOsB/wJ89lJGbwAsW7YS/1gObzf2nrUf271E2mDtzfss4nnGTERs9RZEhH
ZM+Jm7s6QrfPzju6zVGf7nCzwHtA4YRpzQKeueqinv7eJzM+xKnQwmQg8ofUyf33flqF6Lk1pl7d
+B0yK+oxkT6mc2PY0qbY4ZaIjoH8I2o4teN9j03RLj5uGtkfFDOrr/AKTD7z1fxjFmtDj4CaOEyK
SCEqryL6FAmSTii7zCcToU+RROpsUUgqCBlf5FmRnA64flMkKfozri++Beh1BfgifbeZevOIcd1A
erLjF1o1RHutoSTTMMi1tkR/zfG1LPm7hgV/1kvXT7Xt47GjBZSvb//yIowa2TpFDPBSLJvwtyfj
Ww2KwO8OyEzh8QuQ9Bg4egitO34d6N2LN9Nm5S5DgueErJlRr8Rn/ghfewQ5qgRe92+mHV0j5Ztt
ZzZY1TI4lnIJJBBcbwaGHV1KS/JUz7iFhtw2WjMhX7V54UobKhis6FoqEFMESpC8ULPb6fhG6Qm3
zDucuE9+v8K800kliF7pms23G3gFQXTB9FKy+FgQG9PTAlw3Sd6tYj0nuy5cYI0NXpXtzbm5IC+o
hH8qT04ucQHDZPKSeva+4w6k/M1LcuH6/QbEN/irdAX5069rWvop7EadylMmSTdje/xuhQPJlkUP
155reVy/vmsdWtv66c7/x8mqfbrvN3gOHHy844lxuwWHgCSQcPE/ZJujlyHJs3Ax0yPx/vsvW+KT
38JdCAUdmfuPBW7mbPSGh5Y33PMiqOW98hQehdP39dlAU3JV8wiSdmn4kMGjqlnr1BqSl+s5pe6J
bwGVmxTYsVE8YuWJ6gB0g9fNMCEcnkNr+erVeJyW19aTMeabEoMT/Yhe13b47b4er+9RxMRwnO08
3WUfaDWOycqH3zjUdhGlul6907aebv6z430mz413zJJ4Q1PibWx0bKB5K/Tjmx3ipzZCb+OW7rLn
HNOfrpdDawwJiU3X91d6GiarxgV69WKTWnaMAsWTUs+nu8rTopHNkTG6fvVsSBUaac5IPQ9Dtx9v
t2+nu12r9OQobd/yj9/42rm9cgPPYZsUVQ5UlmSb2SBL+vVNowDBVZs81KTcIQ+nR6VrKH4bm3bp
fowrdNcmeLgJqvFEvXkkz6YNPce4CwtbL49wKt5u2sWmX0grnb+t9OL/kGeGZNiEq3RzJNr0xl2P
2AGT7BpETYr3JWWyYy+4rNakpae7VFDG9ECX1NutGhn33P4322uybsNgjzIWdac0iYf8i9BCeVIr
Gr4ABwBhqwhrxGEwE52Yq2qiodYn+Xf0wafi+6auyc9eSIwNG8mGbchdSmWcFN9nPGxsT2x87AXl
u36ya05ra9J4p0mePtD3GoRATw/4oX1+g8mT4dYb6zDnq2O8b1MeizTgICpcSKlnl43LskT/O2yO
A0PfoHSEmcMEjzYqvVQvCn792fi1IZZjD7CzxkmRpUkV0E17DMCUx/eABEIKrcI2kK9SciJiTpv2
BvxpV7IyIDdz0Ces3E1j9EnK/ip+zhWqsOHmm8c3B92p5l/PzDfPb/kf5jaPE//yaXvFkPEuCIfo
HHeop90DBQ8vbYKdSWZbJxS7pbbotObvGYnNszrp2y9xaC+fzjgkA+Jw3twhfI9gYVumsOKDSc8O
FyRHgn8eyWje8yq8pvgWiYltbmifxEfenzQWHutIyIAO/gslL4nsqgEY1mHx4L8lBTDTYGg4SfAt
u0F5DUMMXPHGEUQJEyMKLvjTx+y3EitJnrQYZJiM/SQ7oDAlLXPRpp4Q6e+21GVsm/NXoVdJFa05
eQgb/sKMo8SA4OCQcIHDLVTkwIIz6kJOqhm6yg39RLEuVpS9agyFs+TQcNA5KBy8edhyivEWxh2s
qTRr9MGWlNYK/TupL+A7yFThwCEmwx8RSPhBgNdNetrBpwSbLnqOFni0xqNBfKijnoHsBCVNU1OD
q1gjL21Ry9cNqXfnxutLEt0Za2WUtDdgVlyyqa4Tn1HrVZRijFku0iKysmoue+VWjurncCgmxW8n
wJRGkafZyNUp02d3DBuleonn88kdZ7de+9K9IkohZ1e5+r34dIY7s8k9ppOGDPjh56QddiOyuiFQ
ovh4DnMXAjynrsujzM+OsxFQDKhnOmmN53Bqx2POb6NPZ7/7GvRCL/6Xf4TelzhkdtInlja75xo2
fVmQC6wfti54CTvOtnN9/LiA0eTKQjNpFBgBzwplFwotqguVEkNY3GEU8TDBvyPOX6ecObovcYhx
GJVWlogJaEGYpYKmBr/AZ6DDHQ0mLA7d7+oxaA0dIHd1CII6mNzEOOfreVSsFJ0XN7MCCwpC8Wc7
0p0/k5y/jvxPU78q72o76Dvv/vY1btq4LZpRnMhssU+oi/SA/V18jD22YUKqdiqVHUn11sNDpnpi
eknIBbBFAa07IZTSTQka1IicCDyJc83AIndw4gWUQhglL7I0722YmeJ+U1Rp1WRsghWIRNDkQQ4C
tKEZEVCeHkR+gDxe0wOcdGXu6KT7aQB4rxXgV5+VmsfKcDKqhJ8Hi4CGRtOlWNNK3+Of04jXcB6+
OPHPAkWg9luIGU6sv0z4gZyB9/GTU2NIPUG18N2nO6AovpuVEsgptmucU1flv3Y9BG6jAs2IM9FX
9s0DgpDkFP/2fzj14YloiZ4rtEaww5gKfuFlcE5Ugf3bf1WY5RlnVer4+eYDYJ2onp8qNi4DeL+C
HHVYLbmuIvFT4QsqIZPaHakgOQXS1eAmZSf8JzyLT816RG4jbeowJyFVCvXzR6Y6bsDB1nDZa8P4
t1A/dXJ1av30E5fyDsrkIfRtk9v8wL87pEO6duqka/t7ypRysjFmvqa9VbNQrzCL1nQxndmOvWIT
SPzzk/A6fJ7aNAii/1hFF77VIA4vVtkNifxKQ+roZsj/zfAhfHDI00/SyVpQFSM8l8nhE+kaHs0V
72MOWzACO24KBBdy1Dn7iyuJzQu1ypOqkNuzOrwbcqpyTUVJRIcLYkiUGf8hEow3Q1FuxN3DBbZ9
LSSq9zFazREYN937ufb+C/dUJ0OgMP8WM1euuc1gTsKsCq5bzvbV9Vek9nDxLTbO7yjexhXR/ivE
VmWgAPnJ/bFIzkReEX5dJ8EZKqE5Vh3882SLY0S9aUk5fSqtVc/YrkstBtSl3qdNGaW5u2q0mmWl
myWka4bgYfMN22kfxh6D+iDAe4X8XMq84JiCSaxaoLWTj0zriMQ43U+bJ+ZpClkHC2ZP5xV375Tr
lh3XkaUcxHihU1LvyiZtLaWTFpUz3oAxqr8k8imVa0JdsNUkRAtztl15uvOcbX0Nh0qcxkExeD1/
GWvkRl9CNSjxf/Q7nesnJj92nBGDxPMhLnGijpsVNul4/zhYyj2lo6/4F1U9X90VKKFM8t0wiES/
iD+OpP+PkeQFTrX52XqR/p1AA5WtQvZehROQfs7TMO/L0FKOCFPE+8Y7nL+maPIqGnF6FBIyBNkG
jlzWi97m4SbSelHTcHguQfWnXB2drcD3NHWVafMwOPPJtJnmkgXbyHPmqHPFVAKfgW7IUyYf7gJk
Q0w+IAo3SNJ2ONt8RTNpzM1OLZQodotRj+p7+coVt6BH2b2uN4xE5YdYJ4DgJ1BlY0E435HiPEqg
MLLkizC/ted3NRklozZle+ZUWoPN6MMeK9En7pO21ia4chzWn5rT8YuQdO0kf2IP4eWPw+t2t+yc
ON9n3wyWVPNKh1520bi3etV5x+O8K4/8t/g0pgfMg/SGpzNsd846G5pB4oZ4NepP1uOWqtz0/Fxr
3vGa8cdB8lBfhowqpovs1qw2NMioUboOifVog/CC+Zaaa6IUI8YpioLNAIaa7S7BKd1nzvfC0yB3
YKyL1w3gG1jhjj8RreVg7BBRthFU0ByVwpipcGwGvNP4SH+fuUuhOf6coA3vrqG2RhNWQYg2sfN3
GyxaH3vcJC3xEjpQ4WT/ah+iyyQj7PZoDWgP7LELMZBRojF4n5z0cf76n9Pr0nIY0Sw+oLGiS7xN
lJXE7gYDYxO0Ks2cXVsZNn3C8R2MRIzGIFs8wjhaeUndTEd1RDGyeokppbmAytumxLr6r6arUImL
O4tIKRCac0KO2fzTnSLapqrSqcYpyzF8goTWwHaOjV6UvtlH3wuZeN4YTMEHcx66ohcD6CZZdwi0
V2ZhND2UFXalz72HKmWP+k8nulDnzVEP7YwvVMnmnRJnLhHjKZjD6A6EagX1SfiFYGHspiEna+E5
n1wySgjGCYGmmqVtNf/2WJRSNh+Fhe1ijdDVrpx5M9UViiL/huhcdcMCU3fZqW3oHFuJHtrneA17
n3aBtRL3qPyt+zr7PIOueHTqh2DnCg1YgoGxxjH9+/XRS/5NLVkgYPvqvjBspm/SQaFBP/5BNzdP
rCFMMwwf50sAHxnXOY/IjhkGIprAl3toj9+GoE0bwEaV3yWLyanp4xToLMWA/zufXNJx4boeFSN2
8E+BcaJcGae5+jxIAK2C9oxkRIIUKIsOu3e9AF1/g4qiDw6J/ZGUulkuVEq2oIuOCXYojWakqFlE
4TcUevsFjJQHnL1gIm/oMsGQCfQjFHVMxGLXXU771vzw+bNNgB7mhPghy4lB1/ScdlwZdi9d3+Av
N2CvrKfh7tHQHLXcV9NVd9YMR4iKRLMuxKVrx0+/o6oDBNI2RsRhCAuQ2Uwyx+OqMRm4jZwz1LoG
f0FtYXd+F3ZwsB30uDVRSR7J6bKPEJQTSdA3TAV2Iaer/VqiGJzh7ggzRvRsUhdMQauPNXmUDYq0
j5ZV0vuhl+/t2qf24WUE5+R14XN/rM3voM03tx9D73lCcvXmCg1jQIDr+GtZqc9vznBLQjsEP82O
KO/xh3UC9xBIPu+xnlXmV9gKZFgV6oV6Fs1S8BsVEDq3dUL2N6aFmnWfknK7tly297AGLL9pzbS7
oXJg/5pYqDx23bx5AQAa19d34/tsD/8a2vKueqJaBplR68a4dDeE9Zp8sgc8JbU1XhH9audE16OO
TT2YuccRbrAisjm6DfE9IbtnyPENyMASvIDKVypUgAZ1uB4xElJ1HK4lnJb4XSjhk2tmml4zi22i
39fr5vABLTp0QI1PcLBrm2TBi3QmiaLj75rDJSje5KagF4JXJ9NMv5MIS1HmrkWIo0MX969+Yv1T
gl1FwjE0csp3u06JuAk8DxyYx8+6ApbSN7Uc6L9x5+h3V5xZTFIPQmUCV2n8LKaJmN3heSXcwfnk
VH/FKYIbxYAHLSwbhPOku/vCb2KeiH497otDQAdQDm+f8R3Rb+x3xdr484h/rIjDG+8g5pY2gCCD
99VNH+6vL9uHKPM4bmxG19hn2mr5VhHLzxkR50S2piNFwMTgiikRDwZClGnhmH62A9I87qxTeVjh
ZyMQi+vNuBqf8nA63Ha4sM53qbaxQHrpcGDDkHZjSE7JHNPy3SoQ7ZFuCziRxwiZ3JSopsCaUp4J
v0y71NvBKGnnbzVNNiCdw64mXI7Y3iIGxQnavgWcQ1qGc0hCXZjagSSFeg1fgcEPCG1KCoYQlBpx
H6UQhTnNulGHPD1ryPlV8Hw8mjkxA/+H6g+tflYb85vK076HQK2IRl8Jy1hxolRwx9CskezbNs2/
/Rvtmj6WCXs/Xrl6tPUjuswmyM6vDM8Tq8z2CXiiQeOeL/IcN4sySSNuuz8judw6lOFuTEX4KGnG
tfapG3OJT0+tK3fXIRZxpVaGwaXcLJAHjpgtNulJDS9xrRW9WKLF2p06EGw/SD67p+IrhXz3FlQd
zN2tBnp38MegNYj9KDnt4FMbUl1hYa3yaKnP6mKM4Ej3kOIzi0xrUsY4FTcYpf0kU4epmP9OuCKZ
oU64PF5DIy0MOSFrJx7t2dHizVUNcCtzcAyJEcGIC3DFus4xP4/PF0NjykQogSIP8sfqbM6t+gk3
4a5gHdyyDKBgbJRRNR6rVVwAEyu3DkAUNk2MMAIkAieCFYEXfeYiI2E9yqsQMOXs5lODJuIPwXkI
BaWac3xCSIcu7D7rofzufwZ5GIqBKLjzmPgZ1LQZ4i2QGcnm1dsYVaI0IOrlI/MVgRWWHBcwJEzR
FX3jSgLBb1f0qJn5Ug6w0Lisy1BntaIxeruRLeF7l6TnKViEa8wxs0cMpxKA9IpDImJc0gsiYAB0
OObQAe+H6nWPeT+r5xow8TIYjpuO41x1hX1PCGV7yf+ZaoTojcFKwfapoBCE4j6IkCXeYoF8nypm
scUuiR32VzaWDQSbcjYQfoYA5G/0IDdJ2vJxRZiGH9saTgDkK54CNwASkZqw4l5TyohIiDHQFHq5
WBLRHFRvMzTEyA5YObvBOsBNKhU877DbU80KhRl5R07ThAsZzzl7NS/KLvR+sYMqX5Wv1FeuvqFT
zs8ZHLdMY2b2+SPHbydz5ZV9BrB53iu25r1Dx78RYrErRYB9v2MC4lQf6JruJwRyeSociCEuypFw
m3K0063Ml30nyJNjUUGj297e5Wvnbuplz428aUl+xzITGumNs4SmBlCZmeys9lzxIBeVS2gc/rcp
NigE+BU5d/vhAIUlAQaIYtAsky3nInHAlPn+JdiUb11AwIXuf2DVjldw9xugpeB3D/RDdxxqDnIC
sB8L+cj8EBy6NDJt8rOQHiJyes3QY9E81eq3X2pNvsQCcPGR+xdtdixzEg0jTrIEmxHgV8j5rVJS
3VZzVBUVAvRgiJI475sMJrXyOYMIiwCGnp1bSsagk+GJxS1IQB/iMgPlhVfMPwaB+KijFMHNUekH
zZ+o0q9q89c+ziIvom82Ba9hBeEpMqsk14iIDpAdSq1qZPS0qUpSwQVRz2E+ujvYCJ6mgD36O1hq
YJRucpMXTZDJS9wbRFtSHxhPD8tXH0Kx7TbnnoHp8h7hCBLc7TifURuDnQ11aUQJBL00I/YuWIr4
0zYmoNIMkQIQ8iWT7sR1QvTB8AWlbUMcDlE1/DaqJCpKmtFH6Phw0bAlwi2OFk01LpCpJZvcobH4
9HF4r+Z9l+G7C0+rhizGN03YddzSNgwWqM0rHf2FP/MFMqrkAFJhHIQGxzZUvMjWD89saRpEIPFZ
ohWyr9p07kcpHlWjmb2UkYV2kAmTZmLEcT4M3CJDYiWboYq+R2cfHKrYK8FKbI4gYEMHIBxebIuY
CXokvgANjvSPYuBIdUdCLGZEi02+DSgb8duYDD9MCJ1+m7zPwIC1QfJVbbFx0v/h2O1Cf/jXPVcP
hXOogm5fAXcD8MOjzcHRSnYiOz9Nsi1RT7YAumjbTYo1C1QjwT5K49fYdjAWsaXKX4eBxr/PF1Gw
KaEQgIMT4E/I7AbaF1pzo15ECbAsuTxXEXzRzh2jKU0R6dsEds7a6VNzTQMxwjHU1wiGn7axfQeg
wELVl6M1pC2kde/U0wyzb12KW8w2v9UDG5+t+Djf4WotUYv5ZYfCEPHsOaVOTXV2lzfxWb0P+6Oh
DiHwQKe1D9hfU6ywOH0kZ4bFEND61EGgAUqo1gW8n/9CDE53ub5adlW4kC9UHdndVDRsEGAGt04A
awjeIpxGb7Qvdww4TEZJDlvAD1PjKmU+a5ohxvMZeWWI1uJV62BC7KQVYKB7J6LKTWH16l+39f+H
tMcgNDVwVWD4TwbnFhqu+oGqtyLRjVrrRP1lR56PscNuj/pb0HzQwVGBkKHIT7Ui92g/DFHS7Lbu
uAppXwV1exTmBTvw5gGHLkbbFievcUvb7ynYe3zNE2KVtOUoKQG4D11ve01vWqyFg9rbb2B//MMx
4Gn7xG7umzVD4V9709/bLj7DagFvEx5TBmte0/mp7wkOmRk+T70zJNNxU8EksRZFs+tPkKGEdi3I
LJ+7SNGG8Y0S0C0AQfGYr85YKLJ189/mqvCuPR2nlfuBF1LO+58RP2Mm/PrVz471EwXOgtSLqLCe
FleUrwtfAxXZCBFsoQveullMeqMP0YwsCJDzPEpORe4Q9ZaJ9Hn61KsBHfH8G7MCZdRdtMxgatQc
6msC0WYkYsRRcsvUl+oYua+iW4X5oZrncWpWxGZidoqqq5aoKhrKjNMG03tO8pxjuLvJVbeQl2PC
85kvDfPM46JaDKa6zp4cOmua1ujTGf0ottI1Y93OBHYXkwtqp4ERSnDNXvJxMOtJuqUSIWCK/uoc
tUnZlHkQQQCUCFYj1UfJXFCh9HRVSk9m4nEz6//gJHReeorTefgR8wsMPFc5it84ybcD56xPBNUe
cwjUAjmo+MBHG4SVI6jgEh1xfE93YcCVQM6Y7INbfomhv9yzDXPY/1/HempWPdeB1d3VQd6JRtMw
KmPS6a0dvull0S0nNlxGimkSYdeR9hsS7N1OqABiINtAcRshvTWQsqKPyRkwVaVnRKRx+xYo+cfE
5T8L+Yj9wZZGYQ/E8Jpty5gxhXP5Zk8JedDAFP75LJK7lDDD7nMBJVx9eEud0MXXVIIb2okXJ6HY
viAiX97t4aOm1jTJ+tnqkf/xXhP3Nn4kvG6OYrN69palljuE+4MxeSccvb0lIGic7HHC22lqT3G9
2N86L6bN1XP/Qexd/6bmHSsHdHH7CkR3I1SpiDfQwqAXX0afBc4FQt2KD9MO5i0+gT6Cf96ENf/1
fPu1RvGpnK7yLF9gvvd+XZ0py/bmMjLMRSjVV9wL2RPxIWoaH0D33ERUhdS2iGxrgMqJ/DWywG5C
tUY7KSw0UEefhn2sapaJqnwYXnaAUqwOXx7gY9cwtFJ3imNCRe+EywCztUj41nTJZpu/YURbxh6q
fgjX6j/Ht3eroIraC2ABGJt2rSEziMrQzm03h4zb3RgYMWxUXg+dlMkej2aoQF+lsTR9LncV+dnk
9Gowv1KerI5HLdwMovLC9D/d23GFWrppbBdTvlWg+4OLpzCYE07pvNSJoZvQCALeHaujjxH+Gqto
bJ6dR07GZHS/DjNj3VR/UUXaMjWkPMNUD0pSjE8zYK7wbrCc+nXQaqtEpzktDENTXQXRrFo1uVCb
sDuLU1CLWx1WeMBIDP+iYQK1uKn7yezT3/gQfhhstmur91V6VE+4tYbClPJwAKJFQt6ccgUeiyI6
Hbgum4fewrIJYWoLvTjFp2+T+0JLl/n0lsXDAmEVHAmIxbXQ2N5AYlHN0SfL6q6X4+Qy2qenluvq
n2soLqT2tbK3ztc0rtfUBLrzUSuLokpELaDvsk59SGDDRa1ASSD6NkcY0prrLKvrG3Q3vGiUWc1B
DUXwLcG2hPyXmlNW5plu1/diqFXoP9QtV8wWnH5yv2yuHyvJ7N4Fna0vei7GGb9V21DgkCMOGeos
YCwhKEbZ7qtFvINqXyMOFFSPJg9u6ADyxGgUjR5feh68bfZRfWqN/eXWQnrfJ3mMWJBu9YLfUQdU
0XPw3RLVAjOtA3VMFG8kZiIVs3CB7K6LdJvKe+ZJP5le6tU7bCBJukHV2zQ68C7Jf9KXJyi6p4Dm
dq3FbSf04yZJt2Ua4f0LhVXCWefGEqSaquppCoQIjW3wRvp7Usu2J1Rdo1C847Dr7rqT1hg7xDMn
tV13lWT1k9c2SfYzWCfdgKqdrld4ODVUosnCb0qzGGJGga0AvBnnTEY2zr1pfcFJ45tzG5PGf4gh
6xoEja3zRJktTtPqgXg2WXUnp+s0ZACkBo9T17P1E7VgF/mrI668ZWdRvB6vqmM5yOcEg02fU1TW
3fdW35QxWdfuRi1IGzl5AD/hcLD4rlg9+Dy7O6DWUaWXLNjhvNsHoJ5UU4ea0AK1ElOrp8V3qpp+
qRIdAE/Z9XZ2l061mZ3nVJtCwqNjl4JjabDjae2QhX6vOp1eQ922XlI28uo0+fKOa+KNy/AWTh/o
lcznCNbqWaG6y7aXc0qOXcGoThJRI5u+4qhd8boBx2H/cTP/5C6bo1VvitfTdW3E1W/m8+5o2uYZ
V+TyFq/n7JkkLa1aqdvxzex7WD/SqLtC+Rmm08xtdtpdU4jv+kBdodvxqjbazq/Hhx/7q+GpM38p
1ubtJYbiksycfC/VEWJBeQ4+6VQn1TFmgPD0NgkyK7wOuebhSPxnvkdgew8KYIwnYJjOcUJJeP8x
TlR2mcubpwS1nM9C9Gg7cxuTejySz9rFHpZXz1uNknwPVR7gnhI4HZqCwm7Ow5nY0/GLqhUWGgp9
x5hT1ftKxxycDCf6HlcBMa+9UpOrYQboB8Av3ChDc5CMX2yO7oQlz1m+psg2NXY4IoSwBuMh28P9
zoVNS6Ij2jn4b3LN7Lnq0/tQ3tdkIU/yM/OS9lAJlKhVfz2m9h3NJDWEXkvTTAQP/1B3gNrS3RA1
iyDCKdHhM69X+rFukPHUzt/bAXr/izpZePzMrQkDGa5Dh1GMAmwLcoMSsRve007Len3CBWjQtsHN
fP5Ux/EK0o7OLzlKo27s1VTHY3O3NL0H7/GpVPNGHLJtQBL/tm0jK/Wo77m5/u4JzeOnbX6VWVZG
cJENPbmq8LZ0OwFe27d1w8+6IxbKjT75SpMijI3jp8UAaGnpdnizb+OkKt1GNI6Dk8m31Md874Up
XNHvUTdg3+aUhdjdhHKuwVg3xUEo4wiWd2wsmORXvgHK4759qgzRUOAV/pl19+ZzgXMwNNjz0h/t
GySIYef7lpSwyIhkv8Rssi3sQnCQ0ukMlk9JHEHo2J/Dypyc0NtkeHXsa+1J0zecLLnm6c2+jobl
mel6eHOlxEy2JfPCo1L14Us45vHMmUt8N0RFU8OE2IIhCw3yj1cN0eHLn3K0f8fXQtWLTBpq0UIa
EoV/5pTDnpTNpaaFVHuGh5MkLUToGHUIIP3UnaY//zuD/be8In+7W/4XXpF8fn2qVKZ78rWh/Etl
rBKyuLpMj9Bnv+fOz1ByVjYPu/XDtgTRPUXmTkX89ScC1y5P40Ly3435HVlbuZCtlIow0sDq8MuT
n1OrNFUAc6PO9Ji9rqwpDpB6gn/ov2/yu/z3cgEKB+jyioVy+RcOh/VynpqnxqVxJz1pLKhrtqjt
Vx8zzK9s47B53tDb/32/3zFhUMA1nYV2qQILjxQCf6MIOFay59lkuBp1NpvXzOJuCPKRXlwV/zSQ
v2Mi+PttfiFXPK8X4+2kVJp2RmVIZjPD6/T2TzXNf/MkuSycPrA7lBmg3C9kJNPVtjhOV2bcIoeJ
n04ql/tz6XPLIv7vHvsNpwf3YfJD51fOFH9l2Zif85PRIZOBMXDTyJRgCiSjMpetlg618nr/BwaH
35Fv5wrcqZzLU/uh+CtRyaa8vAx3udG0Q6nD6nFxe56+VrfL9jY/rJZShypkWeVd4fo4Wl1nFzfz
Qy1zhgmoWMtSn3VfOF3lKA6xWvX/0Krf9QB8hUXIMqFPyYd6FX+bM5ftbl7enuHrmu8/9/3nHQlq
ubvC5GvxJxbQ38iaHH2cpTqYFI2lX7iastPyeLjIVaaSYo1ISMkdYetjIew+of4aTf7ARFX49+0g
YaQGGWu8UGJ8f73duDzZHo7bMdSKuNGu32H2GV1vr7cEkfAbfvv319xVe9Y8VF/5ilozj8ntF5Va
r6mOQ6ADVDt5fk7U37B4U44gp6fexymhjOIVhEKr6/MVW6wg4X9PyECR9U/ODNpdLhbSFDGjiMGv
gum0H6aP+1Pm8rSpvhJ0TS3U3vqqUD/cEj17ag+h2S/VZle3bx1A3H2TquffT9vR1UPjD6Ir8+9F
Di0a/ENFmkCVs+IvsiR7Lp7Wi/R89EQZpNaRXluSTTS+JsQUk6kyqZJn/gfWtIzy/5+Pzi2pGwfp
UdGSTL+Iy83xssvPL7nz43Y0up6MIJROke64OLaLKsNZKtCmyE4fD1LH4R92g+y/OfzKUB5V5D6i
29PpX+TN4nApVC6j5eip2AWLHQzvJfFN1bbgmd/pJji94b4o1gaAj6+LjWmVOIb/HnkIcf/9/HDY
0Ar3CrakX+TqAZmxP/UXp0fZ2sHt3nURS/CiW09wTnw3ENQArhqUk2mswGAluqQqs35BkME9iOH6
Tn5KI4UjwgaB5DVVULGVcIiAEeg3MnJ3mFyog4jDnyPFO4at4nUJqEIvIW696FvXaUsMSkIe9D3s
6iFmh+SsADWOG6X66UcELIm8wFolGAE7nuKzRcJbI9ZqG0ShLgXALmEy8yn1SAlvGF+xxLD3Nald
usebFVXWiGdFhZthzqvC6WLZo+epnBnyOsFKMEG+UP3DCPy7hiD1bxDPaaZ7gZEo/aIVFEaFSX5d
nlKOhb60D/25hMSe45P5Qfq18WDirkBHIthA1NMYH73xS9Q0k8NJSQaZ14mqr1aUHq+nnm+wYvwG
pPOiLHfv+teT7z3KnyDqDA/IgqSj7VOMnRCV3z4ZdEllOxAAahKBFNiJdqkoqJGTwqh2rp4svz8Q
RQfsAK5owgIASb2C10wPTpGfENfCEeVX+7yAQJvV8i/yhgqbyHeA5owWPfrD2qJO6L/mNSzT5TTF
eiDpK5R+1ftKh9GkXykv47xe1uQoEBzTjazvQiRdvFq4TK9xkXiB9GA7EJbWX0O2Pih5iTxm0B1p
RzHnxXicJRoJwShE69avEzB2wo6MdrC/dbDogzZqQjIhoyn8xIwvPOikjFCUvD3tEhyD71L/pL5L
XU282hswruDAAr2MSJgxL8BlwbdH8FFwbo1FCQFniFPEbUHg44UIpZixkSGlkfSKaiFMGMYYWqZ5
gNM8VaTNGwhwCroKqFLvDzxnVbjK4R90wInJBM4RyVwSLIXPr3CdqQnSaMdoIY/wR2rHRFQmeHi/
NX40XzQ1jKVz9R7hKVCsEF7yJddA5sEOyz2WazgwEQ1wO5vaQuwM6JhJehcCm85MMcF4QTxdKmZK
iMGSxfrDbOKI2xMLxOSsPJncO+0II4L40pfWUiUuKExj380IJkvXDmSerOorMs70aLiiFriFMgEe
LwGaE8rdynDvXO1wvwQB3AEVCU9pPcalj21d71+uNKfFAC5v2cuVZhJ2FQHZxZoBHxt8dn8yl4q/
qdfEVK7kyrCm50rUZvjFhOlPlpXjZDk6PUKh0hri+tLHRTJL47C9DvmCZMWAfzoDmbNrTW05Q7bt
7Bz3uitff7KogOgCskDLPxzx1zhq9xtFXn5a1hip+nhg7MkGXixdjEY0zprL59TNBm9NBZmxwt+m
o1OJgTfnbnlnLmJ0zZlvuHw3JcycIZ13eHwaupQo7FE/PlHMAbaCw6cBGPrgTHsy2Dj6boV6zZmd
E80Vw3ykfnCZxogrUe0FEV5DCiPquTN0QwzzXN8M9gQqG2udJktbP9qmnX8L2cMxPXZHZFvE+yPu
H949GXS2Cg5ksf/UsxHsugDN1RrTq+x4ZBeRaqSMPD7tE5dw5dUAlg2CwoVNtlpNV2TxOssUW1TJ
tazBCIhvy8gVg530aR0QC4gCQlHEUmMIksQ/6RbRO9U0jlQdZbrKtmRc8R9iYvie+bSaofwPOkHZ
Znl6erK6ewhuuSp5WM+64s7PRdIwD7hqI49SpI6GOCkQlZwDb4oMDq5c1jCIhPsbfDRMh3T4MXp1
34rAQOExBDDJqyMRyaa+5QtcDMpFYqeUZSEMivlWfpKBJzDAfEU3hI8Uw9CkQPI46J6Cy5laYD2i
sAjWc0Qci9Sz0Ydx8M0u3IBQ4brh5zOC3zpiYPHmyA/C2i8kLOvWGSZnU5lDirlCM1zsCXYAKrrg
r/F6HoiAw3sQ/8JWQKyMcTtKlFWtAvtDv6GXd4h0+em+VQzqo8kRR2LmfD6De8cvHX+UIcKd8q01
MzeP6HH3ixENq4FuKjjDa6gQiA0SnogmwVlCAWozjXGt4FIJLuDClYHrunxjgowOvQxePxgnwqZr
mMj5a8jlkbxm/RgSH6L/g/NYfF2fI1RbX1QLEmY3HSxdx6nnJXXF6NyMmLyhITHMe0vbTA49FJG0
eiB96cYrf11q5VfVoR1bM3A7waXL6qhxQhbPeMUdb8r328fFfZbAUxWmCQ9lWCrAfOMMIr4Xv8+D
hAd8zNLTEjiyu4esys/Jk/jchDIqAaoz3EeMcNId1gXPOC0kry2+QePYQKQ+EkEUehXuC0CZu00Z
1BQQcMTkFUxzs4E3SSyQn1txS6XaKoVcXjPJ5VTiT3Zy7RWReapB67bsJVIniVhWfhSaMCfOP5WR
qn1CeQL5egI2DKa+hfQnzCZAhxPgyMDsFKBi9gIf4w/aIPWqf6O45LKZXL5SzpaLUWH/m228z+b3
y/V+fXpUcSOUsqtaEUMUD/XtQGmi+qdSEanEpFdT3ZCfTFc/seZ3qn6rTgge7UNVI9OZ5HDGVKKj
hIM81MPM1J6uqXjMGc0ZRVU7MMGZvWuAnUHiLGcqxzwavL7pkNk7hmzHbw0LyQfeNv+ObvOsDcI5
cU7+pJmDn2/J9bJ8sTgQWZtvDe93HSJl/befjO+VB6mvMuGKY0IC9G3G+FeOrhD+qvzs3y3wZ56J
Bgznb+H9IcaTK6YH3tIPJQQy7tZGSNFnc7yS7EDqwaYAR/678pEAUS5gLIEh7kQSIKhJJI6R+doe
BstL0MYx/Iqsa3ZS7AkFmqcMexAC2eXjnp3vidwnJDenz/SeYa0GUhqmkG0dqlQOo+slM/JT86GX
6+vzGWsHRZ5mqIKOe7Aa2a30P8nzLd4Z25HmiUxalhOuRCp1DN5xPNmQCS35cnAjh553ODOsjll8
QEWw86R/dwwcdSVodn0WMjCktciPyN+IjY9ByXHPspUORLYls50t/EnfZP/8j7DrWopb7ZZPpCrl
cKswiZmBIZsbFQajnLOe/nRL/z7bG7ugKGxgksIX1urV3YvEfn740hcNB2nCrZG7HSlDGFB4P3S/
gAkg37E+CrD9wQHxRcFtvgcfmreEzNMXKoCZqfDeyGCf8k7+c8f4V2YwPJV1cNMRjyP3fxcJXFM+
zlOnHROvCpXifAYv9Rou8KKSj5rul3YYvI88A45sXiV6TuEdOJlAN+EN56PcsPihdPnjg+jgB3dv
sFlgd0VuCq8wCMQ39FEoXvFhNE7kOfAbtz2DEya/SLzh53CzZO7Ke02vQBwFPmP9WP+CcRZhfnK6
8m0F3CC+zwyquXCNoQoe+DJcdfh78vU40OUe8/6udBj9wtUhxcu52fJTOZfxSTR4xE1BE3U8Avo2
zLHxBvxoiCBAoEXA6MPCDI/hCEPIQHCUSCrJIiCfgBIJrj3mC4933HCc+dCk8L3gegJmeb0hsRv+
qHhTXByessmQBi9l0N+CCb4eGIxDl7wrfec05nwnsYekHyIMaAt/i8B2cbpEeHTApu8yJgMZhzrc
EAkR9UDk3CXY2mXw+xiicatmLgriLVIB7pT8jaY5zUI44L8gk0CCpsOj5B/eK4lAGvhfxA3Wn1cy
L7Nbfqh4R04hVXNrgsGtOkFxhacDDzpsChQ5LH9FmEASDem+/AvpRaye88gi/IUMhO6Z6RQzLOPE
54H8RTEa990O/d/R/4uvoXByBEMjOwonHWQXughRmQbdBAIWRBoXRhEUIHH7XWvj2WZEc0sWvfOX
4k4FkTT2eiQs7JLB7TrcsfsGwwOFCsF9BEvNhVWEdsPM6Rh2sLkKqCqQsFWQ5aFZwzXleeBhXvi4
sm0/tK1wImuOEQifoQEJQFQT2T0K1DhapmjQOoKWwHvB39oPWm2RhBCeqVOkPpItXBgrQYqN/4HF
QDIHLe6hfCXVgX+HAO2jx6fBFQwNzgAzrrEJ/49hh4UjJtcAr2Fqunwp4DJIWCh7m+EP31Wa8CMB
ieUcVm4Cr/dyWGvMRWUzdOSH+GwgWIL875ie2f5kcudHsqkoUSYXykA3WdxlsqgYJvGpBSI5C5K+
2SPhCWcDSIvXkGfCc8N5gP5CER1HYYTkmXc+e+b9o/USE1TmJfXk6ki7V8ELIlByPECInW/9zdCB
Bs50l8rGBtkMr6iCiPGFPyDRQdEf1w+MwtqFOpvaZsafPNIMLBYiXMRYGJr1oCowzGIBmKEW4/xV
MWwguGkdA7OFx5M+qUB0SNlh4MkjBov2hfYE6QdJjiscoG3rD8aVPC9GlM0xPtNWzb+mVxmNSBBz
AoFDC7qtvni2Mf7lF2+gClsSpvbhTl+MKsiVIw0ORBTQifHFy4YhSF6kgUdIZwGGhNd09+w0s1KS
8BvYxyqYbSaYLLwDuAQcXDkGEeNgDp5lUKOjHiDHal/tSWIjG4/cPAqUondRtsmX4b3msCRJDhQ2
DjYSaOhss95zsJ1vODxAosFgxDB55ZlSqLqyXtbRtYpXi2P/sc6m1XyA6wPfS7hwQJFZHuMwOYZ4
oPobOdR8bxjCQJPaUU9+QCxv4OQoU+WUZYDPN+NoBviCn2CW94HLhtg8xxKAXuteD6xy4TOJbn4e
kX1wblHIywvBGSViptJfj9OexKGVcLfcLwymdXxi5SGNjTdevFt583SMo9JARIY23lI4vbK4yJFj
KmQ9rBJm8vWWfJpU2gWVWnUGsEiCVnQEOEDbkGpLxYVCNBO6EQs8tn4ve0ztZdCw4SmP9Z9JL5Mq
ol4dyh5btD8ldStEoyHATvhubyFq/5/+EtSqF/UnEbloARGJznHZI2RLG0NwYJAZsIhPc3Rr4VMz
uWU2y4q49r7WykkYIIzF0jrTAiYGhD/0B+U+05ArfBPZi39DJDXL0nXFEC20DmDg/1tgL2dyXxeh
MCCwJ4xDweAM9JtIFQEdKpjIIG9/MqFFh0iiIGjaZ96oP8CJw1UmG46at/FncIDpFFDEAlctwpaI
DfHIfJhqESJlJVTXpTdhrLQwXQRbCcsBiQ8oaYBtRsv4DrwIoJtH/bxkV7wYyIb25pmoNx8imkcs
nADo8kKkSaQQ0JaALpBkzDDb0r6pRUmsevy3IINLJOmowLKEhqrUfy/ToCVGKnfDdB8YsVOKmi0o
IM8pl1zNN0KTQL5pelrz05f9i6m+Ttrh6/v0lx4I+HxUodAASpPRvpYFk99uUzJXgTmasXIDI+hb
5Up3QBIANT/AeaM8YYFmFzmpCx9SNNau0LUsvH6TB/stdEfD0cFELHdwYrTBiHSqX8NsQ7scPnVv
4Yd8rSPPRu58CDtXuBfc9KV/yc9vygm+73bQoryHzQ59ZSvRBlkRC2DiDk9mi1bVaJSVv8Unc/6u
dP+3XPP3c/1UelAssUv1PgJIjrgxRVYEzjjZ5fKSqqzqLUgkFrBridXgN32voJcBPdyCA6Fq7m6j
o2IRIZDGvYAcZNrAcM1HAZMaePiEIKvGzGUYgwUey+tCGgxh94nW8yirfDfd/tIYjzONXZ9V1UCV
7VNxrc9kKQhHbXoApwXWtwk4f7ZWuZVXILVciq/RVWPfQ22AduO30AehrUgj7KIKnUWM0lOlzS+g
yM5tf/Wrjx3LS6SrrnVRusr26eSI0pNq+5AzZfub3gG90nPMzd0dWiqagX1B05ZYRweXC0HYHmWt
fp/NbgYvV/AQt2m/s0DqRdHdQPng69Gr/VnOxGmjmmhpWGFU9NP57+i1ElHq03KaH3LLdk+j+2K+
YgB6AGSc2j2druthe13Zw2Nlb2z4qD1tf6l29wxqL0qN5+Pgeq+66qDFqIdu1JH9KnmHw90FZaPo
Z5N9M/rUpfr+x1T/7WA/lcv9RM/rMMbwaw4ZrHQhGcDaskNj+nDfAIMAXspuDRCpvyDrArC8aNuZ
rSH5Zl5q3RXaZk3pkC0ircYERZnltocTFbE6ZnqU36DzAlyPY3D1sF7dL+vWCTATfoNvNOB7tKLD
+Mdn4Gc6sRA8Yp1j4WphXexgRGmbt+m2gMUKcKkfy34B/hrRf5IDwxNIeR573EK+RkNyln2w3TwQ
WzWOwhVhVKCrS1VE3kKBjrQLpyci4ZrQg5EzjqkWlKZIpqj2QRqHR1jhM1+QtSGdY+7GNHxa0rsJ
6R8hBv7LFB+J/2TrE9J5QjNL5og8kikqM2rmgVT1QlULjIVILpfxeWGJscoVLzsnSzpYaoCObVpM
VRmwnIazYFbcH3WHCp1VYdM2Dncr1oOlK0D7VP+43QM64gGmlq6wLLLEBR3Oz/AOgcApOuDmoQ7Q
oaI/jXA6ZlM5H8lN/BovUSB3e7YbZJiylhUJ6cPSyILSglgmIr4C4kL6VKymWgxfGMkzaCV5mY40
DE4JxK5pGBND/h3VLHjLwVqJ8Wz+sT6d0W67eEGd4hQRB5/IhpN0kk0hA6X0J0BUTGMk4YG5GesM
cBsJHaZ1TDegnEBqtEKtlAPyjekXw5etqeTqn8UyB+t6q6Opv7C6mWgaDyzGmahWUaNJn1weMUFi
JkTEhPmTgLSRFifc5WVcMTjv7qLYpU8uwjDYgPyTxSJfbYCTz7fUAmJRhoQJWSzXZDzjgRktVixc
pT0dP/w3ShzRnJiV8X+/xg/Gjr1XvzJu5hfX8Nbpz9KpumOlNl9yCZbCSBqsl4Wb5EGETruvVzLz
T7IcVzIV3cAU9IU15E8rWSBH1TSK7XA/YV1g1St3RRVjh8NIWtsVAp4KM0c9DI/aonVoMCSBEkDy
s3wjqFq+fko/k0U+RSmy/MjBOjJ4xSarggtAmv9wJyNYIkI+IM9jhrK6pPEKQFWzQOPkjdfAAmSE
mySag7kObnoGZnn4kkOb+S0W/Pe1/N8r8Gl5VBCjCFqGSKRdZl/g3QTvqHvgon99qZW/f5CBVkaK
iuZrn/fKxrf6KkuE6cHI0c/+6lk2ndGF4I6t1ip3e5Sc86tnXZ7e0I78iLZnl/fs6etD+AtNjXf7
30P4RMNRfb3MEq0b7omX0gOyvgEtk/IRBAu0NLS2EhKfZNMgAv36s//CfvrvZ39mHYWl7mfqOD+o
J/dFKuznU1jY8Dw5Pb+gMZz8I336lV6Zd08yWqWeTbTTE9yrx6+PQfmThoNj0Ey08JXR7AvEhf/u
230pxXWqocZLIgdJNaz0sYJKCR5UF0iZ2CeXdX0V4T5RE+bJLJirm6CEz18BcChzk02GaJ8ChHj7
9SGqfw0W0WETrcEUU9V0/b+H2EpN7w+jOIPcptnP1aPoQNx0W9kTeqTbteIKvm1WR8keHu4bFfFU
//M+OW1TG45CP5z6cND664hOvbXdzRvFee0vod2gu51of0xXd5dvmE3Gn1wyXNHfDpen81scr+RS
N7QlrmhNJsKBLhjhnm4XiG+hi7UbUPT4J/YoUF+sHeNetjVYWDXT4lADIDNakN8cjXlKwHGw+L4L
Fu+nGWs9kQtuHdRVE7ihDp6m5oB7Ht6gw8CqKwKNhDsZHh6AChAt0iAz+e7WmAtV7I9IygDXxZKY
Yi5Fpd9OdpIUReyFdMRiaWDYcPMl74Eum8EO9Q/aJbCfAbd+Wg0RMZa3zUdguHT2aaHa7EIH6DZh
4aVii9iBdRv2YuH1wjsQSB8O5TMvFIFdeZt90EaDXSrQ8QIXUkDNhpVnxD7PJMLM78wVyRch+YDJ
NUMVBjKE9WeEbuyERCdikmT8h7XYjKYe7MFh7axd+sxKnvEePbFVCLF+CJWXVl0RntFuaP/DLg6L
owhA7Ba3miEXQy+GctauQaTDKsD04aNGYODsJrS/4SmsZBSGe8w+WNkDL96j2weZaDQcIngfvLKI
7sNFaal4r7UiFhpYBSBRjuHo6ijL2gd11Gt9A7YyYKuBaII9CFs3xj0N1piq94BGSKDjF+c5uRHx
W4mZzrlNT+wRuzp19eBQoYkBxWDUESdwCqZxJmRgGwQtcLXkoxiACBUWBA6xC8MhtEB4IxmGvt20
e4ACvsVBZKdx10B0rztM3/gxNHallS0JGcLi4sbi+3gbgTuEly3QD3Bwsr4AQGBnJceDwI0GipkE
8xGWbXjvGAeEC01qQrTMYBbwPjJExaXFc41CXH3UrvUHIpB0OJQvHUYh7R3QmAQepdvETmzhCvoD
KGBWapHwbqCoCwUJTaYoZxaXoLH5VfxC9ImYCeL8fif/AOYEe3V4neMQ51uadLP+TxUhOACLSVO7
I48jQ4zF5bS6ZJ4GPCrddNsB+BSZizxULLPweIKP7VrBYvWLZURWUuKjBTvSbilUU0nGc4R6B9Sf
duP2G/MFI3C5kdpTA+sychsC75aRB73PFZC+UBF6KBH/ci2nwxl9BhA+X1HkyZ8iMEIYoRAW0zbd
LRgiCyhGlg3N4egxQF4MlfOQ2O84xui4y/fJQQqkiJs8HMJsJAQx5CS6u7C7NnSoSn6RLUPnDw4I
9R0FFihBGSGOF6hU9+Fi4qoAY6eYdw1vy0eMrgMRUCgVin1+ph3Gip0yXgfjQMKjyhYsVRNoJVHL
GX62FCpH90QsBZQB+BMLEBJey2cgooVmVEehEwgtPQwboPUEOIlkE5LFJ66QPrd98rM4tP8ptxCZ
5EpLN0FmCimw37V0wYkAeyuOe3YxQECN+cLIlqgtZ4WBiJ9VGSYaowey1wd/Jm5fAwA+DijU8D35
EoR+HzxDIMM84RXFpUh7sVZ2iUeb2GYpNYw9ZkqUdTZ7qr9V+HQjiORuzP0YkhM4eME6lZELveQQ
M2KTpkEuxbZ8Dffv8pYWqmu0zZcVyL+okoRMdMHz+WadBLMwsjTyhXuh4o2AiW4sWImArkbPMEav
fApFi4RCV3YDiQ0EOgly8mtNWUHcwYg29hkYeMj03OqGn8XD7vATawh8cz6aA4MEGDrdfh1NoLEv
9t8/tywTjaolkbTXT+FEOKlawBbZD/6IFSAY3MbT0IdQwwLpWuiN+xKiWWQF+ZudjK5ZOaoz3qmJ
e6+/it7sniyQ0ZxxM805lJIOnvvyohzvbfkeZjqpAca65fwK3cDLofaxjc3LCZvf5DyfNvd7+1d+
NZ+xgtqBsXsSwI2sLqit/JD0K+Dxst0IJxhnqxDd1+6MufvWuQGCLSwYrvKhZG5pi2jX7PhX4OTf
1aed9eOStHZn7xrDFi13gg/h1xdr0dD8ca1MGSIGEXRWtIH9bywTiEk5q4MxPWi2a+GKXKNobCs/
oU1DF2QZu5WrFAfzRy+9onnDDDF+anvSh1feSicQ2p92ubMb7Ky1DTcsNnWw6+zkZ2Ln+q586wJ7
VmzlG2znL02yEX39dsSfaOVhAolE3COeJ6wxv+kZujO24Iuz4g+m4qbfcYNjrg8B8gcpS+2BO5W5
h+kmeYUsH5B2bmC6EyTkXCMBl+pfknChYwKBDQObgcXXlxvk/7+Nzd+O/tPY9CtJVMapBCUbZfm1
uh7ulwZ33O7IgmOfQP8EGa52Nx0YjDDeSY8BKQJl7UYgtmDvB0iSnXSnBSOCazp3eB9nRVc+mhIQ
zqfRbQL2HzmVARrqAEIGokogILgPepve1iw7oZRKD+TwLJy4EuVYm0mqZ+2PdWU+iU9LUIO0TrT6
6d4YopIPyS9ku2DNcXtfXUVhDIW1PcX1hNwc1cEFxmKcttPuiV8Vu+SJXMEcTfWEzfyDCk1rDyoU
XrGuZkwwWA/4LhmVjL+mQqZpWZYoI5wVPwXuaTJrs5pg6DC0XC3symOEpo4ISBl5iTUQ3EjwyNIg
8MXbEe+tO8kCZEgqzco2FIEOkDBL+IpPXINe0jnwF4gL+EywQsABId+CPWxZkSI3mAxhSJWxpZIv
DOe5C11R2mtGTaAaeix0gs5+5KLJhXel1pHgzrIminkY16s5EtEgQkng9i1eCF2HgIxYDFEZchjK
nY91HXva6sHM6tq8rcB/rp5rj/+yaKccaMukPtPjfPUW43uu7lyraT32RZQUJSz+5CwTqKF0IV8F
6KAIlAAraA3P283f1knEmlkMtfF3t1Amtv7ncvXvHfxUQqkSwTSNWJ0e8met9h5P1/cVicoMRPOD
Cm3TObYPgQsFmqu9v38zef/SABgyN1mB7osdxaXPAshSKPPSz2sWNZimMOlZOS/M90jfISmW6Qv7
TjB4IoI6oXUvHVO7w3zHOuCEZ7aAPuklA2PJXwy1ZgR0hJYAtXkdnOEyMEeTo/CAovmziIWKwYeI
KcfmJYgm4AZCEgfj0QgkUuGBNQ/mjEDnMP0thNSs/KVgpTeoktLXqERUnnnLp+AZqOAh5IDrwHJn
uVH/c+/AS7QRICwmBgwrCEytDXHI9OY3t/oIMn7MT6pXOL/Xzm7fXO2/7eK/XWzrE0bVR4pcjHk0
P0yH7jHbJQd1sKFI2GalDSuC8cfXHyf/DRQ0AHwpkNlpSHY/bYShaWihLCjTw3CxYIxkJ6+n68be
wxLkl3pP9VxyLCf76ew4lwuSh+SbbW0ZO59HtkGZHKSL2B/0T6drxbU1VBk2hmmbfBCjr5H4QiEP
0YOAbJUIAkcdyFDMjZkjsv0t7BWR2ZHfTVSHmcDwi0A5OeVMQTqkZRJ2PHK84V9yT6CXltsgAYNB
MYI5segvwIiYvekY1jaMVBD9dfvxlZExxxSbonGtID04BBmI8prvYAZJ/BtQ+Pvpc+L/BjO0ctab
at3+D1PB6aOugmk0gtvOxJoTbE3H1+mlwZqYhC9u+UiRAEWM6KhCZQpzX2aSFH7R2krFN6VmFDux
Z1HBKYZlFKH4I1EuxsasKTIaz19JjUCPgQ//uv9I7kmSYL8BXgruicgjsAsS4SdxBh7nhHK5Msbe
AB4wle+ErAlifz06NZZLvxodn0BMbbYCYHxYeeDQjFMWniukctoiZBggEgh2tLlc/WZBnkQlkmw8
HbJORAcjJjw7SHEzIBmDaY6Es9UO6LuEZhqc7sgklnLJ+Bi9E5lnzE+KNp0Imm/wd/mvpURDM4Aq
aaJmWgtk+9vNVrNkHAOpAySJaOfUeERr2KyFsJDOFj/ckFfSscjVc7n9vPEEff63hmJY1BvOE0ZN
3KjRG5nkShJwybPlv2RJ6gDuucOjgsW9GvsyqcpsxcxAi1s2l+jpgInVL75i3M/5x7X6RyBiISND
FkI11QqSJHuZMROpU/wDKWDE4WDVBFyF1oTL5oqSEv+2hlmsf5hAVZiLcoyRjDNt1DcQ0JiiJnsk
u0BijizwCI/0JVxVLMzQV8oLPCU9IjqrcRpHtu4wqxc9Uh75TUs91jNWhID2lYgHAWbwnWDB+S4q
kHI1y87PpJiHP208OP5jIwADCrGwvCnuV/MfpqnB+1qrwbF+MKtWMWt8PHv1Nho9+nWxpiEiVGF+
CJh4iaLjFxGVDFrawORCWGgfMC5hpsgpQiNCGhJ+PUWgcP/rHPn/UfW5rKPootiEkLvfYwygXJql
d424H+Ajj2ogOBSICe79S1FvysGGpY0CnT8SuMfxOrMcYVdegkcN1Tz8PjypEGPd+bGTPyeQCN9H
j34e24VuS6lTSXstdkIHIeHYOfV9U6Bif5LmcxM5Uuc0Z8B5kI0a0L07VnlCHR43ubLH6/TY32sA
fDrHn50p25mzo9Y3cmpXlQOytalfqa/1MfqIIR5oICpr3aSxkRiaDljtIVAz5JSlE7wKohsIXpd5
RupMwDMhyUsuMJ6IVLsF6v0aJ44U2PFNiU7KGDGXcnLkHzPgx9Cdi6vacE3sbmgEER0T46j5Dmyu
i3lrIBc+JdNWmt2qsRO4Eql2ZHmDAkWU/GjA1ndCqluCpLGvTla6qVtvAm8OlP0POQHBCCDueCXf
V51bi25kuuh5Dhr6UDuV74ow8Tec8N5/lVNX/ujffJDMYtjuuJnoJZZbyVfdYKcA8BCqTt4o2nAm
1AMEtGh7LtlVbMuGF8M1SHNxBQbzKEiOgBLOUyLskKPXvlubdgF3rNEdtnj1eOzgs/Wg3pQfeuvq
49YAP+NsBrANsn147E12dR/h6vhe+SpkV4CgRt9DQxrzzazc6F7InVA7x4EzBk6PLlfZR34IKyed
PXCcysAVQ0eo3FSGf56NMSKdOtlVKrsJ3TCzAwAdN2nuGRg3qt2f6o8Gj86OnDkxfLZbG647/Yd4
nH5mGF6nUHenfiu3dvvR+a5+hcj8of1hzu7Q23IATkhVu7CFaW+VyiF88G6GboWsCfiz6eAckuc5
c1vk2RPc0PuC/apACQLnBxCs5inVjfEDfHL4RNnS7FiKXU9bMM6N1oXDi7qD6skIHdArb+Jf8FvC
aBolG55ZIMnVwCLQqo3Dyskru5zhKoXJknc/zcrLExcmSBMaC4PkP26DH+jyrP3wze2gOHhJ+avo
cESOfhWObgu1f+bVL/JbZOxF1YtnZ56dEa02xX2qXPrO1QYbfRRwMSXzutWPwITa5+baGO3gbow9
MJMSuLi0+E037Up1fAvjy45jL5zt+gMdh3BvwM+1Bjc33SjBUPsmMoOo95uF5VNo1ouDltYttivz
gWH7aqdOUQHEIriaz+TY09eUuP64ARxEzQRrEdzXmEGSqR9gEGAnkeCqKaNAsdYAqETgk5h88u3Y
M5R1aECNIM8GQJz9PaN5bjJM7Yhj1Dt4Dpe7Ass45bTAH1dgEVFM6g0oqZCugrUJRRNEI4Ti2OeK
3sZcqhNAX1sgqcph/JAOuoUUEXvRG12I2dcJ2Dy2hfJjSSW83mHct5CPV+YAPOGWSiANyFAJBBOS
qibyIZntfb2gLxHvnzHPv+v5p5AwS1PZigQpRlWwddF71B0cQbJbKF7mDSuElt3YPyu7siW3slUH
2izn5z5zelDG6HRxs+3tN/wvnJ5SG52Jsdg7cI+xO9e0aztwYvthF7gfd4l7CGGSZiFl7JyvT0H+
XNhEOc2QJcvSkC6CMPbZdWKoWkOurCQ7a/NNgOhGLJwS7oX15DTSKZFSN5HD3ZSFTm+Bo6zs5/Qj
PouD4YImLqYPY/9QFDiDHjo2+EaJOjqAN6Gj9y+xEjpmEu8i4/7rQ/6jXC6C3CWpBvxTQJUEUfET
QFX0vVb3oa+fivwxlT86cR9njYPM6XGI012t1HaFOGg49A0mvQaCrDC4bdceAxxRPp/y9GAl32zt
y2f+PhI+H9Mn3CaJ9KqKxBYKEAFRC1aRSVCcOHtXcngwjIrXYPHEdiTC5NN/bSTs/YNi59PZlCOs
/4/z6PbFNh33fTl4QggJdgg2FXLpGd7tQ+T2YmIX5Xwefhlz6wbR2ZAf/KGyZ13fNX5sD2njJOKI
xdK3E631hPk6Nwd7CAfvYCbNr2DUI9tW/bdsHLey+JSpD5YYOBm6GDdVdqwC0GZKrEx1b/vNzdf3
i7fjq0vzCRDplKIywkzTT3MPQ7rwSjevMxFbfXr79econ4HLz/fgE6FTU4ZcBMXYPCnlfZe9G3rr
NeZZzgFPx9A0KA/YZFL53Z9nLzMqL4O7nhBgB0UXsiAj4y/BrlCj6XFU5u40XaoCDm3FsBUTxMdv
VYiaRXtnaPfGANpk6mYmogYL/x2k+BvM+w9SyqdT0T8tLIrS+lJXqfop6l6t2HfSpHMTuKN04DwA
fodDnKFDhDJ3dtOVbl62Xpqpmyy8FcLMrbJbIXk14WqkIvkMf8zYB5HNeL5wSFDm7Z5qVJnjcXQS
/3ocI6cZvjv8zyjm58P/lAtaVV8UTYUZakBTGSXPETr1NLsgf1Mx6sG59Xr0kJCmqwHoXmscVAkb
rPXQp48jNtVpG/RnH/IapPo6ZgI49VD2xoXTiMAC8vcE0tZceA5FYZuLrdt0h6a8l41TAV97C9i4
IW0KMMCmaP4mK5Q+h+/LaYFYCjMl8FTg4YaR/ltSmJlKl9VGjiZC4qm0Tr56yhCqBUMCnxxs8dql
7x/i7mGeXqLIKwS3100HT/p6mJufUaf1KMANlzVQUdTFMeG3o9DSMjWGrIftQQATNUN0TLVCj6g5
9IJUdYwxcaJs18F4EKabRvCO9dCr4tae49tBH9xs8GTjseqwV4nqRa1fJBM6eizpic4Gp/K4KcZ9
jB4uuVie8mDThYYrSI2rYwVSxL1sPvbF29hFt2022GZr2n7+UzEGJ1fcKfZfJLgcB0dRADumydwO
fgzlJW9GV0/OPdxoI2jabso6Relu2MgjehfFktOqjQfO+9GX4Stp9HaY34z6VZMNrpYjmopfrewp
iDASoucy193RPJo5eBZB7cYBzE0S69QnI7oEj+doThGBPVX57MZavv36wv/BAfrvhdcWgOi3Cz9W
MFMqlTS5ne/mTYesBz7HBlDPyFFfewiEilsLzM4bDVWl0srtBpblra2D5AkRvHG5nvVDD9dgZ7jJ
azsUT2F2MCFCLNGvy+tPgu4O1yHSfMlJt1q+6YQrDQmWeoqTxzHHPb6CJ6KCTmDlq//N5vXX2apL
smVqkgwbqE8LdD3LUlF2QX7W0TEFCZMJX1Sl8a+LJtmmqPIoAB6+vpR/6ByWS/nvR/7B+AoKv5na
rrhP0CGs3cvwBwsAYKIGvq+dwP3605a0+o8dCNCdCldAQ1e0T8uREcxZImdtdh7QIrfZDv2lSh7T
4KVICk+LvEkrth12y7TG0j8cqsq/CgYoz+pfmorgX/iVwzQ17krHNJRvLr3218n826F9WlKCIpM7
wzS1U2jsR0QxIpq8DcHtNOyVCOl/fY7hXCtdQuU4d1dxfpIKTzX3Q/6jEFBvkWLXmOCNJlWuGhl2
1eQ/TK22oSy5Es3wKjLhDm4cxU50hPkVK5OSf+jBS1lt6hDLaSc5s2FcVSN4YNEv+DZe5ZLhdOCG
DVeF4HT6yRUa4zB11WEo/OskA3+sV/ZZ0X4ThP5RclyGw29XgQvvbzMrMLtBDfRBv4RAH2wV9dLJ
C4yr7BwiVA4AEFwl6JdgQYkg3qXSoVBuZ93FMoJIOT4rcIyDPzWJDE6eeSEaQWNn8IzETS/wtIIY
QQKJWKDKRHyRp312JSi2cPx6jKkcQ1+NsU9BaWSZbZ+nJtzMFBDNwS6us5dW+bDC20G6t3BQce+N
SmL7QuNwdajEJy1Ddw5PNw5aeEmwwevTUcet197hzzntdQMWzNpRi5+D4EoCvABmOxbs8EpK3nMU
ZNtXAbaB0l0vPtfG3lQip0y3Qfs8tPvS+GaY/qELWm+QqcKqCzV4uAn+9wZNWicXml7pJwHwTnXo
h8luS3lvWbNzCmXd0etok3X6Xu5Q5XY1HaY67WwLteVK8mhjW970U/5Ud8IdnrGd58pOWv9cgEqg
GCdfE3dKCeRDG50+guZJHoG+aHaRGU9Wpe51E6VGpURYEHoRfAyb4pLp8VVJESC8y5QGpR4AG414
1gJQ1NOPIXzMRbjyJC+SNDpNIXh1HF4E+Uc5v+SttI217JBP10Za3Tfm+1iAVDYqGO+PafNSp3A2
Un23iw8akv4+rg8mum/6Ue75lf7NOqiaDOT+HDb/XthPeUOb6qqgVpJyCgMY0MJ779o31Ku09bTi
FPie0eR2H0euFd3o4Bf1cQObPsgIgVX6ABsCH3zS6YcJgCxU3SSCUfsgeUb+rKJHZCj/VGsAE2j3
amm2GvpvIdKMGV2GDOk2qs/wgfVELXf96ldpQNEVbQr/VBsvQfOrC8FWk3WvlAQ3GkAcHBKvaExX
qvC25eQOTe9U4JpY0suc3IwqsgfxXk3RWSq+RE8d4ErVP/dW66g67CCgBwGw0r9G0CIolu6NqCui
3l+FmASIPnv4gWfYB4LbWald7TwClwwzIDql6iXm85A+Qv3mFGBwiHAqVh6i6DEFUVlqAPAFMHWa
RrfWXySUF4SnSByc2RRtKQvByi2dOs6dTj2rg+bE2knuVCB2jd23s6v4cNKo+91QoUtHNILVssuR
AvSlaBsJ8nbhVsEJKsqxK7fVcIRLd1Ld+P193T2OwzG1XuIst40aDD9YsqZ57GTpk/QmdfF5aHyv
gRinn5/l/DnQC8dUckcZIUWSB3esS0dAnXCUGzsOZSB+yXYKQSAG21bzNxX6wQ+1W1oogIQf2vBQ
0HoZWFs63VgQxce6XUXqNgjEszG7Fgr4g/DG8yoUmItM9QEmrkivOrsXBUBjZeF0yngdpp0nYtGJ
00ddfpsDLLBokpCjQQJw1j5CIN599P7o1WlwSoqzDJi2he9kDxwO1j+FeBzmaOP7yaYay5tcD+3C
cNTcbYE0WZsyu4wddhFP0r1E2RiGbfVuKtpd6ihoG4RWqehd8agD70Obx8nJJ0eqHcA6ggHbd0cA
YRsefsZOb7cW8E4wyGB1FiU2MvzSjkQT0/QZelLbDGCmUR609LnrT/GdpDWKFxTFr1kvXDNPd2Zh
wVoecYRlgo2NXevNypOtHCCtk0QvlNEgBQOhAVoraLukEZ04hcERsmlJxMSS4RCuPo1Vdxyq3O1T
sH3DCdEoHOwxrKVo3FgVenRV1k7y2/PU5jtFau7L+dh2j0qdZLacMWGPAMxKXl0MvzAS3VGT9okZ
uMl0UTQ4OfW6f5IC4SQZ6OzeXwKI4xCjS2X9mqiDpxO/DAW38T96CeQrzG9VgWXbXG2k8pH5WoTd
WIowVgDH1s2NPthifBNVL1L70eqRKxRo8N0lXjwldlvHYHcccynxfEW5FvMB13L2ykEAFwpOMLOU
vgtFsC0CdMor+vOgVU9lPrnFlLjR2B7mcHysgXv6BZBuYdScaci3TV0c+qh1IuO6gU9/4J9LK7wy
x48khiUm4hUlERx9xODxRTfsELnMst3XAi5ttrWEYtPJgEAK+DMAVe7r4TJDVWahpcLYnDT0JUun
8zTd+E3pzAEShaJ3wGG3RwDJoxQ89bN8a2Zw3CxQ8JyGzu6yeyNHsQJ8tTiq3SSIJjv2+9I2B9Xz
C4h3A2STzb6zkBOXxUGe8nNdNQB4NcfAQw0Q3SLGKhqcTTOzR/SviJD3YAyJzauMCEgsQfG24msB
5Mqs+aFEI8KtCh3DRulUZ296lThK95KUuWOoaFyUWp6v927WoZjSvlnJWy1eGUPlBJL4bGLFirt5
L6UvmXRfzVgU0twJ6tApsHsJgl2Zhl0qaNWhCo7a5wejhbQ9Q1EkHreSuDPSJ91/meZzZFSnHhn0
lAaO1r3EqJsU45VWSBsjizZBBBsF4860fhr9ddCd5zg4Zu10bDO3T1oYJ6D2GN0JiOAq+Zj4MIF5
mKYzYB+ngQOzJRpAkXKn9p8rWXH7aGcV5lugANqWwUDM2k1WSo40D+hmcrEQNZc+PIUAfk8YNUmr
Hhu0W8QGLUEUHxq2Lj/QQfnrQGsxiP5qx/yE8kSzFBVaJGsnbA9KE6AOINqDaLq1tfk/ws5rSW5j
ScNPhAh4cwvX3s1M95gbxFh47/H0+zU3Yo8OpRUV0gUpThMNFKoyf5ctg1mUxQ3NwlF5tsYA05Le
K5X+D+f232Q2v9VDv/CbvxSsuVS0slSH4WWBqkv2xuQv1QFJl63jK5zPPVJFEPYH9lHG4DbKxsCl
El51xCwMn4lPS/UsczhOzIBeyRSqyXLIaE3eCSdDZ/PTkXLoTauG2SBUOa+h9qZMw5/u4+9yhl9f
wZLv/xiIFX8v6YIu6KTGasunkaPLntyPzo6JQsH6+oebZfwjLveXv+m3GicO2FzaWVcOC+6d3OSV
fNCS2WvTx3J5m0Pmb/DO1vm8MzmJOkWxzXnhFFjcRlDXDdu5tKhONXKdBVMG0luSe6pc0fi/zOrg
C4yqGm6a3tlJQYQEgkNhOsvS6FXD4MSZ5kfLZiSvjGo5KEOS59G+Dio3WnfNJXVqRXIFk+t6KIvS
nS2DPee9L5nmqFrOIphOLUT7rBaPXcrQxRxabXmhnMnN3hOCll6lIFB7M/HWUOc3IbReHOyrlwI+
dI77dSCH+1ROsMuLgd2k1ML9W8suqFXFH27z38Kcf3+gv7XxddUr1iyCGUaVDPqUOE10jCRHT1uH
jPGxf5mT3A6+//A63luzv72O/3m4v78J1ihYMdH45jEReAK9rRmlo5EabQ5rzRpX0vRllV91WtlN
x8DkGdnC+CpWXofY4Q9X8o+tNLpJS5VlpisY9w7tr+9kHctB01bFUYreBQZURcFsC/B+wXgZGmcI
GMZSvI3VNi7/kJqg3Rfw7/cAffK9NyIyQVF/a1+zRejyrOhA5KjH8uU6ijWTHWKXYHmwYaBu9nOB
lSVL/WMnqU4vmJsmghhYwnNYWut46DlnWM1+Lj7qydMoPirxTSbjJo2Oaqh4kZ+F+jZWOYLlwVH4
iDS5Zcl6DE5NywZnuhbs4qINa5FpOOa0T6rGKchyNnqwv8K2hMo2xOpsSvlxmWPazIjXo17pATEc
tB1T3nutkpw6AIcxZxKVMEZfojVWf1ij/wjRoxxj/gMpIDBO8n8/o7kIlHIx2/Igjf12pEqIUygz
E4p7yJ0lYZiPZXlSwFDFyfimP9uMuN17VAJThQjeKLz7mFWlvgSE2hdPQw3B2hHHUBu+1Sw2qsgP
SyKuFT1VYa2VsXXGqUGt81LrkPOZ5IQV0H0s/2npaf8PjvN/fdzv4fftKBg5OKd0kS/54vSI1zzD
Hg8mM15bJ6TDMRzDjSUHDxmQqWLH61l/4qbb5bbJRvskeyBOzROq6nolvIYnkkqq5BwdJgRQbqdt
VI+dbt3ak02zF4B6YwO++8ZyRmhJTuCeztpai938HbUCmmrCVCyEPYLDCElXe5KQ8NZOulW0A+oI
BAzYVwo73XJ50rqLdi0impvR29Ipec3Xi/nWH0JUeYFdpvxcdV7cmZlme7lAyJ591pO9wAM63EvG
ies7QfvUSrukok5fa7jh0ufl70n/VNbJozJ59DLLSp7PAhoGOsBoM6TrOHrox1WinvKV4KkCiCmJ
vcJaLSkWp8uoMCpT+cC+wN0qrX1fGHay7MeQ6dQInQvbPGt0wjEauvzanFs4GcaZ6T/m0Li0uO4s
bkTw2W6bq6/JC3qT4qMgTE1s1h1pVwTxodFMdxGVrPIipFSVtGXr+Yc2wY3UlSA63fO0Vp7bQ30o
s5VA53bvtQgBmApENq6JRkoiqX5kRAQbrHoWvOTEyVMyv4sRr6VjWeu+cEMkMrkvyLY1C25tFGu9
Rs/8CI+DpiYInX48pWFojyPA/S43vUJZ62ixxKuSPlnWq3jH6IL9kPvqeI2+5toPpY2iOrrufBvq
OmVimrHtsN+M5wopEKfal/5U7/X+ecrWAFCBfBvTa3cjiazcC5otOflTDkkAbM6vSutBaY9ZvCnx
0pCMXnROom975ZhRB8wIaeT3wXqd7OF5Mv0O4a+E6lJ/i8Nvo3T5nn6HM3ADaqqRctQS0FOwqEDf
JY68nfCczhtezlx0kPbDXMNR+QEhtKln8DEfVewzJoIMlcztjQ3j9oQ31C0L/ixp+qSBxLsyrfls
G8E+9t5wHWknxbyUmGM6dDBOmYKr2yaLOnPodamiJaYTawyz5My+EMHUOqhZEqd2hOOS2/cx0/On
ztgZen95kyZu0TrlgQRpBeKElJNf2rMn/dw9M1qPqB9Al3WAseg+UW/46CQnvSI7KRm3F2/HZGee
g+IhNj3eEUZs7vCUe4G0k4vFnkjZkD1TsAU6VsGJAbTmfTmuq/axre3oJByjEemTv3S25dT4WNJL
fMlOPXcpggrwBZojXXW/LS/CZXUQEYGxJ2LO62x14BhgwWWHBYPCJRqOCZ1Wr7m03zTb0yVW/ARP
kOYO6jp+q7KL9gGJLFVue6+FfA1Voub2fNXUbg+Jj3wqzdK7KEs7wh4jzhHtoQdVAAZo0lVdOlPX
eRZOtqrxNOFVYXIXql2CO1cZbkb4DSdDfETl3z3q8baMXxrZlj1LdWp1F4VwM7tEWxuBLQp0ZQ7Z
MpXll6g3tENsYDj8kgevkeDJvxbjqfnQiLYAHh0xT29z3TETLzj3K4NcwPC7S5zFESznqUFYIbCZ
kjOTTquhecz0xqGom3t3zhQ0aKds9JPaC5dyo09gsBViV16jwoqdAY2TxNxMDU7uq0xc/UkSwcDX
EEsDI/MIEJl8XfUs4XkSK8Bl0++bA6MR201SHwczd4qervuGpJaDVVW+RvVhJlZXLq6NSgd+rJpV
2HAcreutllywMAiP2Zg5SWvHsju/SPKpDLZ9s1EV+rvVuDcAFRkbMd01Qonml6x58tls9TGWUE1t
9JfQWqWD3Wm+YD6253I8ztFKxjdM0gUyNvWrmkk4txzj0lt2cNfMjNC/K01nQ/ErXjzdbtv7GEQV
X8Z+3pMpA+p6Yp7Zcy/a1r7dWXtJsfuPmvl8BBbb3AqJCQmhz453htum2J6+CR57nfjI/ZIy945B
fUy8Y466S9M3AsjtIKBhYzG4Env7jorAvMTH6EkWD8pLcA1/OL7qZG0mB90zGD6DwzdFo7bSMIhv
GHH3IcubOnMVyTeVa50+yB2TRC2m8Xx22i6zHjOG1mguSW5urTivqFJ/pgO2wnGDkssovngocvjW
vJvmKl38ObtW8cvM6VCpu4AslxiTiQR/YEf9a5M9JN+p7okdyLNtkvlrZIyaSW3ZehxZVnQgoWvu
8sbN1tyBaYXOrDLW8gVjnp2qfsKVWSe0SPI+ijwreUvDw0R5e5aSsyasFHt4JcVHkmxLeUjTdTmf
7m57mdvdde4gxEhSLpV67OTabjCv9O40rwIvRhsMgUEwWeE3MwnFRu0u7ZtYgj6tZsXTboVwlvdT
+NimqEnsCSkd+lAYrG1zNJk0yJ+pC8hERhiepsqvfwUtyWwxDdaHpxzhd7KySl+o3kfkUEjrmrsX
3k4q0DfyhcB7XyJh00rXEOTR1Ss32Y2bPLCzB4X2xVWuw2THJ7B9YdeSvucomsPcA8uXJELiOLp2
TNm6q+m4JEYFKDvGO97lVorhlR88e/PBEP26fmxKZ2nJOwgrl9F6kP1MWQSgxZp5wK65rV9rVu+j
9tpB3SgWO+01WQ2JC3WTNVeYYcpXK2YSCqTofY2ulNcCWzknybRi9Rr0fDxIwTW+gY1SV/ywXNPp
PbXz61uyD2+Wy/SC+DQcTL4j2s3SGVnOabnNoxOR2gTnPYe1Z4C/VQyaN8xbRTaZl+wGtJ1i4CgI
h+EVFM9wyT5i5z7DXwSd7SE0Yh7QPYXT7Uavu1a8MdlOxK9frAYN5vogbeb6WbUYf9cdrB/9pSLd
jDGQCCatfqPhsip9RvUB76/qZ74Dv8p37VeAIBM6ct5OZ6DgcNUhmlA2lujraMw0PK7GsA6NS1l5
orwehC9r3MaWn2aaLVKnMERTWfO0UnUztG8aAjj3BwmbLd1CGPvEZ4GLz7h/VSc7MmC5nY+To8y8
4gWP6MsK/eHQW35obFujhw10zP4ogrqzZMobUBtzZloOXiwK4ZVTjYEA80rl3B+dyjgryiMKUoWa
/hxd5uCplmz6oIGdU8gfk9j5BnJm2RDuLDGqk91HexC03Z2/E1xTdMaPaPecgekX3gykMlMSVNuI
I8Hvn7S30lHo47wygAGyzUczfLDys0mTMjW2Mbrjq44hNHc4gVIdmuSUz2fc07HTjS6XycMpLs0F
egfVK55hNXFKNFnrxmFDcfWv4AnoP9waDg5X4dV4nahhvfA4fRL8s6CSwunaCOsp3klsDpanjIfw
VGEWVDz1w+DJBQ6cg1itGQKqjQ6uWdR7zBY18SWzevfNd3HRH0qSdsXVj/pyVRJ8LaHslBICZBtq
NTwF0nUIHqJ1dc/dB8TrnOV4PC8251Tvjh0058xCoDCeXA5uZfDy1MnWSHlhFDQnwhlcfIQoLyxU
8OnT6Iv1enJWvbEm5d9yAnzBZyboUnnahApKgi19ieQHdYQTFwXOg/Kne7M2Is6U2esZjGpIaz62
ZrfYdisegoye6BB4OqjUWyhs0RRLzkQwtOrkCicBazP1OWcrAJSdMOH75mxG1XlMR5vxrCK2c+wp
h0m11cvyaLmjPe+a6dC2GPKiKyd6o51N2+44DrYGyjbDK66LE81YvLtrTrHplc8prc4DYKlZbcPH
sHQHF6i72Bg4N0cvdrvhFUfIJj6ji26Ez7rdhSDfkMRZs+sJRp3hnZjxelwKR1OOqnGpoLsFpyu9
yg78hbPurNVXVdmwniFazI+0QlvkFRiQvlrDhznjaByYbIyR/731u5T8ferqd5q16Sr1625Em7xD
t/kuojz+MD2E2mDyHCUNyXoKtYLNXyfgfKT0mdB5wOTcp2SKNrH91aqr99kbUDsJRDPMtRt+8N5w
MKX156J+mSBTxhpEfrCXAy9ZgqMG6xt2f7Zoy2+EW14y/eQ1++b4EFmttbIeDK+dNy05J9aqknHc
IPwybK05ZN1BvwhP5jFsbUZn9Fv9XU6/Ml7XiEV8DpMdCY6NI8cOTM+E0aa8u9NPEr7Fny5ZoXAG
xAtvPTMI9KeS67/O+kobvNh8TUkoCLG8ELIdwoptVaId7eCSE2gWO/Vb8jkigs9dLXc6in/HetyV
6I6lg5puI3w2oWKrD8Hs1h/ha/IwZV4goq3eCeyVDKhQ1/ej4GtImfp7BNQb7eWqIVAGZtll2jMr
6jsI3IVpDNoqQXgLtp68TmfWyfvs9Pw1jrW/63EH/9anT+WpPXPsoVIX4YLa0+IwpXu5D+7lX81l
RfPmbzmuyB/fVARhHQidbX0JrXrpK8V+OEbHLHhGsE+E32Pa/YSWrx4qt/eaF/Rq/45v/UKRfkeZ
foXcEA6qKaLyG76lS1E+mtGkH+pm3GsyYQskVllMfB8e1NGJktOQNafGehPCY0iVqge9C31ZNS3H
BoW19cJ2LjFcgDdDXCDyoQeRRWb6NquOOszj51i/hINl69FaKUsHWShaJ2da9gmhgcPsGOwp4YOB
BqF4I3jSCQcsSgbcgNhsa+vy798Wn9U/gGr8rqKJCk5oVf1NcqB1YR8jrkZDCEprIRjVkuZTrhEZ
95CfXWK9DdFKLSiiOt8AftUDr0mPMixUqZwSfC4JQlnUTGPe+9lAC1PhClJVBwJRlL70ZtuJlqMr
ytosel9Xml0UK46A7KBlryvAghscCGVHLF5qQPV8ZjJ6RJMYHqaIcN/KgcL8Iw5LR2JB5yR2FW9m
S7iaXh3kEAIijT1ZC93S6PnvKHYSHKE0e2PyvRRkKbjKQIqChjIzq/2ADxRmNnLB1RuEBoqKz+Ai
90wNZ8C1FGvbbAk8ISuxl8xuhflnjKCGJsMttY2ZwWa37M9qZ0cCAFERuShS8/nHWH6t5CWX3aDF
NC0dp7lx9SA9xQZzRPvylFSfY0ceiaj6jUo6FaKNpZ72GSNmqkCwFzP0dWpq6aUWDn1+FYpdJhKI
C+UuAysu6qXCzti+3GlV1ZhcrYfLoHMcp2MTTV4Fg5FEgQaZLK0NKKcb9nbeSEL5Gc2txGy7hQSb
vBi8QkiduEVCRsSgetFtEAwmyeip2+vtm7HQd2bzRZhW6cTcTnM+LZA87QAQpgKFjDerrU5yPzzV
JvsOZ4yW3bKscWtp8kIxPwhZ7CZsudVhFrujCNc28U4MqCvuaiaozT4/8nyNr5Geel6HY7nuzew9
UwDKSuZH86HqLFKLyY5JcVLMgTOWic8Y8pjJ5XX2B6nh38yUv7D8vyz+3ygTo+0k4v9i41DLtOkS
3SIzTMNLGiHsfORaq4mh5MOxpA3vm8htesXm3Ux6goI6xv491mrO5FLUYVLhpIy+NttPLXqa1cdO
q1BuOA0pnJPsVXz6GDOH9TNb9mbLkax/i9a1jo/LEgGVTHY+IETKXUuw1rL51lEQl8n7ZFqOluxK
4AUzLpH50BtiDOt/4nKGmLYTWv4YNXo5Rl7U0SJWiW9a6p9kfXew+O8b4n92iN8IjzI25VQMJvUw
aJTBPOz6J1/eokSwyx4ZKOHxKrPeJ0OwZUAdPd21GRzSsJnaT6lChCTyZ6J9zBaGxrLIFUdCL/fv
29gvofa/XeNvbGVZqYnRhG1xbFv8KXq6F80KNnvyWpQNjRkf5rF00CcCi1qemreHnpox7HQ7FRdn
kMXVRcvfx2QTZJ3bdJe8fVMN5Yw5gilRM5G+c1qspcVyBn6sV9XeVnLjYaJxEo1rNqluPj1Dw7it
9q0wjsaAz1oAfqpFXBHHK7cTauyQyF/SlpvDgN8tIeSJIbhTGb7EBWR+ZfolETThdJiLBDnBiOFM
xNU3vaW9bjdi5QedceGnRO0POmf9nw8A5Kg6nneLEaH/zRVEMq9nJ+gMKVB11Msmrzmmx8Twk0FH
CoHbL9jI0+iWeu9W9ArsZ27KQ0cCNNcUcFr6SgyyHS7nvGRcUXi9/8xAgEYjueUou3ep61xfYyD0
HM3HlF0qaP2lcpSStoE6A7WkwT2YlvLWj+mDwOYoYyGZROy4FtozgP6IUpimf7iIUu0XTFrnOLO1
8mupaaiq7YCDgGHUpAoeEquxFSIAk6RYW8P0pN5xk9TcCLRsg5m62p08Rijdzen639fgr1yAv6/B
/9zIO3H2F2IsLbuwVTTED1PjjXnLro6ls0G4rrbbqdqKqFeUllucZbQMh0HFGEC9OrfNH16G/1VI
/9uV/Eb/aMXSpoVhWcfcoJlY1lV860YnObPCiumYyf56JNYlekbLWsacvDKQnfmG/9OARROQ8Iyt
SSuCMD1afNRi1CAIv3RbYy1i59gWJjMGvkVWeYHmw8ovkfZTG60jDZFvGeh9ay81TPjuo6Q/9ITb
ybf7KtDGXT7v2XtswVTOQv8MLL+fMtI2AZ/LDInXuxEiELIwYgz51YyUJ06HVTcWILz9ewHXEaUf
/dyszArViMTJIt800fKjVzDR1HhpEugEXf4YDTquSxaAIfaOVh20VvZywOyZiG2UUyShAL7nmMmM
xpXvAhCUC8Zo2uIHAo+dutxRYFtV93Nu7FLeBL04iZ8yRg8KE/LhWzswipVOF76qhY0coqbC83No
OiDKAuetDNwrxdiMtF1cN8/CJDohHthcx3lJQVvmtlHuS/orobU83qYe0k1GqG+MzGem7lkUxHHw
8mXlW6hUxM0gQcMLB1lqvUWSnIGa0irfA0xITaE4+rggLDtbQDW8RqO2w66Cp1TE25dWz3HzaC4f
yrjlJ8ZY2SrTITfegKSdsjyW82KXkGnypYzWZ7F/kkIC64Cb0+qnSRP8Zck2MEe/lowHkQUQxV6a
1S9RcVVYtgkKVZ2xRelr2157avihwyyBiZnvAOQ2mpcmfpCjx0L5UFO22jn2U5EtrLHvJj44/EX4
lmB9EhGF9IsQ506kLH4NJmrqiTNFFCPxsymUlKJ68SqKwBncJVPqPiVZ+hBmakfxFkXFMW8e1IL7
IgtOoAxrfldEj10Y7wymrxTIpFxh7EyFn8DyjXC+xBrQ3aRC38z6cRRfakPwSAJxcG5r6AmGgxh6
iU6MTfaqWVeLfZG/IZdXg8KKSvNLJxfbPvmei/CtxRLc9Xu+eSlbDAdG7oQXNh/fU2lbS4dcfhPK
/GMc2p1Szh6ylBgvkxYta4wkq83UYJfGZuekI35mGquZaURLRgx6oNWmIyfY9GsmaWXWVk/lpwQe
ly4qm8XPwRxXBdK+atL9SCq2pTh6khSuF55LXj6EQGSLK5BOpPIGQFILLxbroZqBaBsIk3Gb1Lcx
f4sX6l+Q9NZ4LcFH86+7Tyk81tbkVmwdlCR5sKIii6t1aoCHHSwq3v5I15WFP3nzLGo5gazDU78L
eZC8S44C6Vap6wFndos5iBTvkC1iUJ5CGMVmeLSy6FIYONr1eXwuKUirhWNF983yXVMpuuuktGuD
7Eck23QjuWqucxC3Wm2Akh+mAma0xvJrXlsNaYhiegmnTskHTFnmdLO0m5YMXeduanZFw+ikGlBF
GlxB4ZI1entEeXoqerNMEApcm5x+mh1ZmSRfkTVka+q1FBkhjKBu7nt7ogKPkbsN5sWUf2awIXIh
73c9uixUAx2J+zov7TL8JLC0KSI3NXOC5sKfNKprkHPZuKlp75dCPybqMVc3zWGmew0OxF64fZED
EKVnEdBCn+uNFG37/maMlZ/nmqOHUOxjtJuSW6gk51ahirgr26kptZhc8Zp0g6Gr8rUi7INB2SZt
4zTSoT3FYwf9GEHiAwFMIOGALJ1FK7EywUSneS8HJCqqBw5eUclj0CXxWNV4s5e3fOT7RY48A/9G
wtHSy5tSgOUWM3kPMWEwXLXKvlo9aJZoJyaWW9OLRxPwbV5n7bskmh8SZGuKGz1bEmeQeletKtp0
3Ns5kR087ft2J2mY8Nm3ugGDInoVwWmaqyb7Mf4CLd0NbXSwTB6CRYeDA0znpzlARIssOlHEyVOd
qjvhz8rW0u4UW9naqKrt/ZMN0B3Dkf7spfknedVfNRW/4QLhNJhyGYsC2yfYNpy5mSMyRG0pDjyQ
u5s9Z9UbW7xROEdfA3gEwxS4MX9SIKHi+Kea7a/X8pudJU3HJhFmiyNBfdGwvgqkDMhwHjIzfuQ7
8VjtFJEkF+moDas+zXay6pkyqn6KYMOr4sSTZS6th3iMoY/1eWVozf7u5FwIO5/Mr5HyeR5IR0mY
MEoqYSN/yVNqS1RXPKgZamLSz3OYrJHU4M0K8l06/cQpOWMLpivQRGuG4Qbox2ub61AnrJlOg6oR
XpYE3em4DXuEkInh3De7Yb4Wir+g6eYcbxfBjpIbQdBuiYE3tYDN0SnnDZJI8mhjM31VOGty66lt
wSFkmxiGpVtLYXQb20+9Ry0R73Ki7aTnKXyfa3qohrFO42dDIxd/6iJ5BPL3bBaXRB3WOhclI7df
2s7R49tc7S1sYzNngob2XgtfUggJU77giUja2h9Yx8V3Lr4XX6q4UAtfp7RyIyCMdkIPPSW+CLzO
bS6RgTcyswSS88ILRQA7BMaPKZjuMGSoIrYSaT3J84hvTweV0KdLg1TBCF4mMXXL/rQMn0P+UrHB
aNo2NVpX0N5E413jFmsRx6tk7CQiB6ih7QElRFy8gyAVKOVaGb1RnO+G4ZaauC1QnlsNDt3oplgX
o3gTAbfVGQ7bEECUTfmQsa9Y2qfZEo7SgX13D4mx+HlGTUhGJUZY8TVD0mOEr53U2XIw+V1RX3qO
AHxRjjgO68SQXAO7hBq+zELk3REOOpitOr2MFf5TaIcm2WPz9LuShGL9UxluOT8eWTQ9FFKLsomr
97L8CFhdArrBKgZEbDbLQFm3bRF869JNkN7zZIKcU9xQmw+tIjuZ8CpHNESXbAb6aIuLOZqvNX4y
AqbHCW0niywAPSkP+niTit5OgBlK7S2p3xtYE4GGeTrHL0V+KwcGoyFP18tz3X/MJHrEQEt3tKsg
7UQam60mw3pPByFvVxoOTTn66RtIZL2FRyQRBIOkbUrRQ4yRcpB/jPwQTgzbqW5Lgkom1vxcRwrT
lc9DsxPT+/79FCbLsQ6+TTYPrtLR63VlAQandNTW4qr1DDI4cRsiaB3mWTMWRn9Kw1XF7iJhuI8x
KxqG6spYrwJsmUY9uQEifFFFH9gjc5eWyO/u7ZPyhUQeteRhhNIXNYgzpqCVYechNHbC9kXivS61
/gchd8MHm9FZCrudpg2bSkHptPgGyTay+aOJnoWau+CFHgOyalZt0pBG+iZqENQsPF3oPFMvnvKn
QLkNQo/hBS4rW+ftsuqAikuUpYoOJcTEpeKhUDggTG2lzuVaaUg4C30zML6MBflQPu26cpdL00FP
wgPl1ZMSXnLcSeUCcCczoKDXtnHzJEzEHcsJ/wEVtcCQ2vhc97CHiH6r9DlKUdSYIboVOkpLC0O3
zUOg5zvaF7+Lgvpmysa2KURHo3/Uus0odu9tgqU41ryoJ4d9upjlw4i5xwL5X6YvqXmuyE5R+/RQ
NNTog6/0xkMjKJ5cMUoJuiyDJcgywTcUeZcVLSIJ9WmI/UqpDmopP+nI77wgyu2FSAU8EUrPN+cW
myXnFSAAREdBlMMQHGo2GultLg8nkcpOZvRsspa7l6Qiy1f7mTiSLXx5UZvsEkKl8zlxh/AQ59eW
r/LLrj3BZ3YTGTVAauAeEe3w8iyEr9bw2VATGOjhw/pFnEVvkLcjglvZeEvwdXdgOrH0MHRv7di6
DPpxjnMprM3gYy7oQlALxUNoWxhLxukWEo4jFm9hJq4n5sBUzFqO2PMov3SLhJv2R+uwRd7FCVj8
scPAp5VGcy/SNzHLxghVV8LO0iuI8jFWQbCmWJ7mfqdrB0k6yZSqmfSSEfpihXQHwYNMM4oVSkgU
3+zjHza8uzBJpmaMBCdpEFflX6Gyl5KNIZu2oPpi8ZpQ+DYomHJBJy2ImYYGUTHZZbEelUF2qhYi
gxN9qXtcBupmKV5oR42YEWa17hSIORQIippRJFbqBOH0EFoTVJGyi8rUqahYS2veG+NtvjNs8bii
Zh1GxVuEbDXOIWfBbMea8j5Zr2V6bmQFSCB+zZHhSGK9lerHtJ4cMfye++SahM1DNPpxiuuHFWzC
4+TbSZveEkjFDKZ2ksWr1MSrMahXardvIsHu4BgDiYY5vJU5erGGtrE0bKV/MTsCl0KIyzvfmq4k
/D5DF3uGaZ3VkigkNKlKQuAMJldxmF47/WQ247ntSMfqoLcU/dlIk0tLgd1vw5qaInjUBV6Oe5hp
yuTE6pCJL2Fzi7vbiKptIa2qfKmvg/RRAGqOHCVRcJnpJ5CnwpIs+wXQqE44ryio9fwlwI21LIGj
ZyuxP6NZT7JhVQTZWuB/zAhQg+BbVT4b1c/yyK1yy7cS/VWwA+Qo7VhB5j/IAiENmCkE/AmmFR2M
Zt1ENz16MWqSvYBNp45kcB1IgSx7MewY+nduNDxxYrdS7/LK8jD3LAGclZKm70R99BQlPAT9l5J2
LOPynIaDk3eXwdD8fmhPTfHZ9jcVxtUsCJzXElfRaruIWMY9k28ibd+og8PL4WKG4YBiI8+3qdI9
G4ZiA0HaXYEMn4O+5o+L/bC1tMnX0ulL1VU7GtKdpg/XsMGB1ZCP3UFvAHLI7R76sBPepTm+VsLH
NDL7SHdLuIi6tVA+gYWMH5qCb2rsrklTu2JQr++OCSO5K6wsr+JgHYXYFVPhoDEsVE9PHWVA3kXI
lhX0miSZ5O8WQHYGyRioF1njs5m3qu0aHTFnFK+UUnxq6mkXVcImtogzmWJfubNYdYg+r7VrAIUq
UUm4IsGpFl2rf1WF7C2oHmncRnj3cXb7fm+EZys850OHnjFYWbmKFStGvY6VJ6B7KSonJUHDItbT
otUJDQSzFly/5gkSaGJzDMw9R0LQMmkMf4cJGVj+D2dntts2Eq3rJyJAFudbidQs2bIsTzdE4tic
55lPfz4GOBtpxYixN9CdDpJ0KJHFqrX+9Q+IpZXr6IMJwQBn0BPW3lJH3hzYlxZCkDDEqrPUkxJP
rgf1W6msfcsrXMGCrnW7XDZI0/v+NerDexX5zZTatH6oWlEcFJkMFdirX7xBHBHtvvqetbfa4loH
3sYQ/aeVZasxJrgP2zW71K8RwFhnFG6HElHztXXn60fYyhuzlPg1m3m4KdGyY05dSGjYfAMk2GDa
L8O7ZKPIrcQxpnytyY/2wAw+0lCXQl/T5OUkslPQlus4/U1gKErwgnMHLyUbjF1E393DC5VQ6yqE
9MK963XUzYzap153Ck9bDxlUQYzh2GbGykS7cLYV0p911OvwQseWjRmbsaZ5aeCeWHLKa0nV2jPh
aaYNHh+OXUr3uknD6icGZ3lyUn3tTqT6fTS2u6izlrI3wVLVy61BnIRIHoe4J/dIRkRii2sPb0ng
zsVWUKrWPpjaHJmJfFCGFhkkFoR2veqmdpOL8lNOmSBl6qGpzDtdN1YZXqDDaDqoY6nQumNXMhv2
n+qraVOBT+1LleMm17wVvfEjVXw3N3g/5Lc2Sd1RmefrV9FOyNfMfSMt4Up79SXrkG35OdSJYZkj
jRx7cUpi6EWMwKek3xsd4jLdPndsYrjhV+SAW58K761ceUsPCC6Vccdoz7JG74VgODLwqQll9Frj
UkMOklmnOD+k/q4MrvljUOwRlaWS6uijMx8flTGLRHVr1WNs1yvmvYwjTt3hxK3R3E9QaOz+WrCd
9yVstqOsfVj+WyjH8Ia9jYwRgSwzOMzDo242TxNcv2okfG+SoM9dq8IDhkoexMCQSPOnzzieuCLR
e16+bzzulIiXErB5Km0lLV6FUcOkXiB+VGBtBCWdo4CLwH6k9j/ShMlbQhgvrMLMzhwj8NcgTG99
CnzP4/CqDCzkM8YLLB3cXhodgUS0TaBBjIFjNT5iVH3lW8VzdzC9ch9LiRM2xJUE2blN/WdUiYdO
s590ZmJWghNNR1lociPbwnL0PHPs2SNDQBokSC1vP322w5YQGUAmapBMXfjZLK4mqBZjtY6odL4H
mvUjNRHx89PjVMC7EBiUF8lOyJfhNNYRvJ5yY4QcPHgB5DJWQ0n+Co+oyvZDw0v55B6wYVmsD+/a
YvG+fl4vFh/rcPl+f+DXwu36sLg/NAucxJ6fF8/rw3O94sfD/fr5/nD/fFjPP2SLdbeEE3Q4zAZk
7trFQnGL+nV5f3j//RtrfqtbPq/vS4c/lhbEzonSgV8tLqw1j8jgT/nCxOlB3Mdr6cFyPppF7WQL
746sik9p3T7W22lZOzBl9z5+HuthD40PtUJzAZapj/GO1NcFQpm1vQyXfNbGJSvcLcl8oK9fsN3C
16nvho/UgS66iPbSbrZ3SLdty9G09EciznFdsQ7vROJND5RYIYKQd7OjMXHGX8obBhZqjbnWwv7R
q/yg/arxcSQgZVq0/YLTV7AwohkC1HipjYOOaiR3kap6h4xQEP4wngyLFDpOtqmpJT28M+QeRCkn
LCV78SJ/G/CsWfxqhFsJ5Dx0NedyouKumGQwoZc5ePH/XgVgslC5fQnG730GCV6D6ToU8c7LSNjK
xmmvecEKfdhSl38FMl9ePRaTcmf65NEyPJVt+zGc1GUnj3uNka2SPCtttdRaMctPFWauentNe3nT
eri2d685NPG+IRaoHLYGXFSh94uiY+6Z246McsJiGGClFGU4RJkQXyPgiWECFKfNjhsMD9lfFUPd
Nf2akgvAIFsJwPFwOCpeuDIaZBIZPrLD9JriVZBMPX6T7VrzUiJdzzqvwUiWRQkfoO1dOFzQTlrm
8D405NwYloOEFnv0nN8sh0h2gaBrvBdn/yTde8O7tMdzy2ZiF0JxFSXCh8TRkClYw1ubcqPpY/vp
11x1AOB3HWa80CVl6ZQXYu+PljPCVm7AG4JeW6sBRC3cOEPrs7V4deVmZ6jwC+OrxflsytVqmNAn
V+9tc5zvbJtayyjHNrraV3jXzQcNOHTI7/TKzPucFk3+2UqvEh4S9gnfSXMkIRpquB+GGMoVxxAB
hS177tTKR2uIj1CQZxgc/7l12WONTspGnxnbNrxQ1DpeJe6sjm4ZxU+6aBg31Dha2l16aAbvEIDY
SN1CVrvVXOcHBm6ZWejWk34WUsw9VVdKwqE9irWufHrgMLNHRGi1/E0bWNS6sgLSyQUtn05QRu8d
cuSkXd1vTXgfRu+7rUEl3UenFmjQY78fJIS08anxf0FNbFazmVMVPtn07GX4DA6ymBhflLMsxH+M
GUgRXbIU1Bca1NEKgm7HwWM4XvMwYdU50ZLF8jqGmODDWwxQgEyF/DBqJna2mKUBr8zlXAMyYkKV
1/xdDYUm0vnL5p1dDWCGbpHyhi2si/QpUe0lzmYcPej2qVxVK15qEjtjvazaU1e8gwpwnbXE0KoE
8tO6h3q8GrKxrSo+JXpLBSpXP73Y1LklVTmDf5HglnIZJmr3+pQZRx1RtAcnHbZD36aLXDt75lPm
v2twoZWLhJW9fmyMF8wOmuyen/jKu9pUTgW5LyWxNMOsNX2zjUsQ4YLVa84wmTg+UB63LzqQvU3p
l4mj1DF7nCRM2NYA2UhpuJ8YPdg6HgoexBa4+dkawRZV3T2eAhklhAwj3f6JoUfW4Vb7MOgXDdqO
5f/wYyZ5sqcs27B+DUrFqcv5OFH3sXKNOOm7ZmtiFpk8pmBBCSwpbnGi9YeCOL/4eQRh0S/NhHJe
jrDxAu4DplIPQXzCFH1RtvkhMh6zkTOSrUFGaINA3gNIqfKPEblI2CNVUAwUrblj6rXb9MomGH4O
EopryuKJ5AVzou35mRtPHOKrMYd5QK/rBNDhEYKK9IiJnkKDVm1zG/hphFQu9iZZVAwpWZULqsY2
/xHDAqUDeNQqlGWm45NwD843iRdLTz9MlK0g/bBak4WCOW5MGC7Jv27Gc65GjGjMGFG+ihHIehre
qo6gX+OXNGC5hZJaLlM2dwEm/CNg7ygCQoGRrSfM7lUPv2Ha8g6Vl0JLxMzMDDd+CxLaXA3zVR7Y
97rQyXhdwRHHskXRhOMFjrEh9/4zLTFFSI37ILnrmfGGYXyepNcOtpn21KF+C7yrTUMx9Ap+yi0B
Peqyhgrfgt0hMZDw721N6DkcUbM1S56RdMjrIsG1xc5jhCk65SFt6SkFx0oMN4T38tzw82K8GxAz
CalZcneG+BKGbKAUWFNxKTFWzjkDPe15ZvTgwjJG+UoLGSGTPAYS6QPE6bm+6IZ474m3Nnpijoyh
g1h6gQVZpHewzoTvsFdREwmAnAjpSWvfcQOC9mRHP1iwAx19UGNCwTFdR6fKu0CI0w3HxGOXDafI
9yHkayQuPi7iiQwE+K6WjxZtRNq8TxK+4jxukQzUtZ+jd7S7jDpPRWOHNmN8yzxlV1TT3oqrexVu
k67nV6ab8vQpUVP7jLPF1pI92GFPGWhskVtMtCtmk585Rj69TIhcDQ1gMk4jA6B6puqhFa/0K39q
XdWYZtIvTeXc2TFo6imrx0tVPHghlKjhoy1/40sViC+sum6mqeFdXGtq40gFm7iSoGWgew9n6dAm
KuwXmWI40CW3TG0apw6zC+usicZhmHv0Z6aHZD0Y2bFieY2IAYLiQ4qiQ2Nf4JHsVY62ZDCYwnGO
TC+j/IobKDRIBhhKhSKSsp5tOC2yZdfjx4O3S4UzopcYqzrEnJeBc00uG8hCm1PsZP52iskhNz6s
QXJEKrljs7H8vc2qSDoPzh/VJr7TBg5+Fv/vMGwrzXcqjC6UqnK0rkItBfYdTci1WqDWxhE+oy09
4CSZ7k0/+cjHcCvj4u152a43Ldcwx7Ns4OLjWTAh2qWl2/yL1QHMmyyyoH7nYFQ98wytwLO0pVWm
0y/S9yh8aRJlVRod7gB8rYooWwMaolltmfw96varrTJQy7BHpR6wSJ3BXcXkjBDIWqcXU1Bpm2jk
APqt8rHoTOy2PHQL/q5vWPmjttZTsEGA+yFwBFD2NIVIqWusJT9nQqM+QihMSY1S7pnantphx8Bd
+9WQ6g5TLs/6O0V4WI3BZqA5ikY8XayO895sTlpWOFIIC0MsIuVXEbwhf9QI30PtNJjQCCR1b3XJ
sRu8/RRidVxmcJaxPizoOX8q/UGdeV/dM/uKKxjXjnMQHBUrT37lS/WqhnmKRd9e8jFbn9aSLq+H
+ini7ZjG1lXltwxKPizHZZskrkIHVNjjpjR+jdqTXmUX7JTyMNwaJSCmnD0EdXA/zFr1oJl5gyYO
jAhaJEfO4r0UX7AKORTSS4VrZwD7pTpE88j/lNPvJNkx4+NHNT7tvJlpvVILdiVfIggYHqo9Zhsd
BLen6AwswjEzPlzlg15tZ2QpVy00yNgXTezcErjkiIl3XoJoumNMeLh2HOO3vqNWq0f8Ky23f1GS
cYHBzkKrj15er2js0TqWKAqf+1Z1gvnO0f7W+Pl49VsiRRvm9LDOjQKaaMDbwtKdYQc50Xcd3WUN
0quIH1P30SjFTxNVfZmIo6+ljlLodxPpDGI4zywvYVUHKkZzvPN6KnVooRDFflot9s5+hW9QCpXq
zY6RsEjnIidhcTTdPg+3XvbmTU5srNU6diYs/HuuIezg7EWFa0hkbYcEhwPbqhQOUrxvsn3KYpwM
GJykoifd0SfxGOzVquw7tbxGAis/GAEr34P46xijw67TReVbEd9jiLaVlI6xIZK2QoqXqY/pMPy+
MsZEX/Y3capvFPxv5S5et3SkeSkAuTVj6aNS6XtaWKQLnKDa1G/7wfs0WmRdSJqHEhegoN/WsT17
dm6T3DwMGUaslrydgGSyNHbLmNdIL4+tp59aT9CG8C/Qps0ciuEpASTUQX3OWe/U1VpSxBLHDSOe
+/PgzX9NYXVllmBuGncPOmZwXpdfRJy440gILY/EUEBh4VcxRknPiZm+5S1CtrKia4eEkUc7Tffa
hVyS/BV6IAb1kzy0h9LYBkm6k0ttlVH9eXD1ffNqtHDEUYH118HnvIgFWG6+xr5ar/Tz1AJ0Rx3e
syQgWcmmz+fsjOkhhVATiH09GzhwZsUY7hT0dhawyjzzn7pjX42HEWRNnlZN6/3EP2mTNzQcUWQu
fJVSx8JsjOPTHSaEN7FEfdYhMJffoqxfKlXwWEKrL5qGpBMrugr/OjtWp1C4aT+wN13rHAISdy2O
8QxvfsoD8Yc2OWhRF/BXI/oeGHrY47Z5yMp9rQ2ux9X75FwTvaA8icTF53oEgh6Gay0+arSERpns
uAUSxCM8Rdtj05xhFQW8X2kU/ugZmFvrXJtAZ/sUbUYVvQY+lE9L2etB/KRlLH0p8Jlct2itBK4m
XeQ52QiKE9NSZmp90oZLiCXvFBZbCTGu2lW1U2DATXoyG+jsNv2sdm9aD76ER8HActAfG1Q0qh4/
mVbxaZcQsUYAu2hwZY4xU73T25C2NewJgrC3uoRMzQok39ETJViVmEdAZAGkLkMkoZGT2jN9X/CA
wh7vTKu7jv346BvgBEbfsQ1GJPGNxrJou2vRRA9Grb9QlWLvzGaui+wYTcG7n4mABvqtpBye0HPS
fE9QBhkT1N59HhF3J+GiV/wMhmMl2kuSK79LBclIwdFIPAgIllOyk1+qEJ7gJsfTISzql8SHf1DY
borOVD0MBio7+6Tq9s7EFH/WMk0rugUXt0j0BMFnl7/5Q/gOSrodkfEUunynlfIxW3r5i2wwi5D9
PVMomNafbW5CYW8QFpau5e0Z4ayT9tGC+qi3zHC7cN97OmicjHDRRzA32e7A5HeTRtMT7oLBB+Tt
SSfD2u5ByxhGIh5pBlyg4GXgLGkQlcLbjvTY9jw3MJ/y6KVMDCwTIVJMix/MMXsNLVscs6Xni5pt
pJvOPetQBn7X9eRnok/nGT8bRb9WzcEdsm4ZlP4an481FH4YgeVzzGEYltOmr6QDvRGKCB9vdJAo
3u+UhmpmrPjdKam8FWsEizZrxJVK9i6mnX8mlI95jkqb+kLDyrz0zi3JDIhHLT66DieC0Y5GSzWi
kOspvaukWCbhdG+ETC6LHi7/U5FH98XQXyX9lKe4RCQ+NKwB2TsXDqdhaaaHriazm9kbxBIF6kiu
vA0YP0QMXjjTFmVeuwrwgV4EH8rYbEtUt9343I4Uc96AcHukINOl40w2l7AFhkmES9dT6hsrzXjR
OpjrJSYldu2minSNUVJ4JbraRstcP2wSBIvP03iKaVo12CcG+yNDa8goKx5OrWyE91yOfNmIvBsw
7rHSTjw5fPOiceMRUlCdfeOHp7i0ao450ECIJzkm/zAWqD/Gs64CqgLOlvOO1Piu0qnOoCEkRsCe
1fZDzGlfoGtNeyL1VGTzKv3dxYunjZCKe6T452Cqf/qB7UR17Rq14RrWr240FxB9nM479bisz5ZL
cSfjdkKMX/HYafU+b3a2+aJotRPEtdMj27J0sbfjcUUfCUwVOQULBxFcrtIXsgZLnBwqq3P6yT0C
cYS7ucoYEvLjIptexrobIHTZyFeyJHBT2976NGwyt69QzDvf6l0PfaiB4sv3oPccVYXqcGkgebGa
+wjHDtRnEW8qfEhEbkOztaWXgVGr+bNG02N2L+S2rkrGGFb/HmLCM2nnyCwWvbfOBFIrqnkgYgJI
mg7dykvM61N52B5CRdfFxSajxx8/7OQhjGMn6M78OqiG2xctlAYwT+qTuYKfveUM+A066TppBBTn
FfQZ2FoYKtF2T6n8prezWIgGDo+HQX81MkRGdbOWIK7oKD4EDN2hewCsSCEVxwBnZTIcmpyaGaBI
H88GQLhGCVa9DTThcUJ8S027b1EFt6MztPQ2ncrY/1fkv6jZBYQI3sqQT4dxejVVqCli2cYAvB1I
IRRl3WbHBPbMWmwxSXVm9OEDvQzBsAXryarNFHsoCWfdxWmmPKuFk8ZM4JRjEYAEkC9RtUzMYGWu
KoAUymxJGX7mGqrY7O4bQvxvo/ZbHvqfNLUbwybZAz0UM8fILp1CfGTp6BpFCHr/c0RAgi6XhzJS
wEeKvcqY8GhjsTKhWYMwNfTMNWa1MqULHmIQLwWnYH9Rc9ahBuksfAu1I66eS4kecKTUTCJ0yxZG
A96S6agIT2n0WUCP6s3uooTlSkIdI0Lih8CiIW3BjsDzUH6Ix2PYz6cYwh8IpAXApAclQl+ZXX3R
CvPiQ8MJ+vS+0Kt17NoQFGH0Qgy6goaPoKSlPnG+7CrzlEf4icBwGQFxUjwpkyh36aDI/4EII4cr
H+kZxosaPnAxDLzsqmmKE3nGtkv2meY0FkBttEnwI5I+Iv4/rf20hFOpIKDx9RKn5SnLfHfEmAU7
J3fMYLrE8jLJPgrGht6qpaKx6weDvm32WPvmYX5Hf7zRCbZdx87bT+mpNFZxeMzKXYrXvL0vdKi/
NNsrv8T70A0UfIoOmfSNUkvMIqO/l5JtAo3hZ0U0Lr//h7iii4CxlUhLDkZ6gkwCaAxgxjC9uGtP
o/bIaA1f14PCLrGuTEQmi/YxSTewcZmnJN49FMReWWZHKcPia9fvh9d/356vHbcElmCGrCmqdpsW
IHqD9z8O5TkyEoQufm7eo8McxGfekcf7WjxX9A5AfDv2PxmX6WfxKH7RKfIyagSrAvk64YUBbUCj
7pQ/088aApi1+venVL50UPufT/mXtb6Mp6enDY1+NEiVxOBowDGmNJG+1T+Eumr0j0I+qOBbeWM9
WCPEthn9z84DgsoqKHYCCcA3n+jLZfXHJ7oRzUyDn+FDFmH2zzkh1mTUs38joQeHgfw7G48DQOyS
q/nNep4FYbfryZJVS+iGYpPheiORkfWpNDNlyk4SsEQ5vUnpWdeZa77lc69QLI3v3Ou+jNP584rz
nfhjBY+NnYYMRaJD2SBlgYoyuR0dtiSXeD0AoGfnpsJrZ2lK9yoTmSJK157xJPrE5Qk0TJy0KQI6
/MZU70ufzz8/1s0e3Uh6wd2RxXGoGM8EV1N80qM4BU5u+sS0lX4D93Qff7FGmg0QLlG3/fcasOZ7
/dezMHXbIqRdVjXtRrwXWYyENTUqju04rtrPJMYZBUgR8NPUqrOdc64BpFYGBlc5RB/V2LSyz+TB
/Cll+W4QH3LQbHoDl4mA3jiECAiDKEHRO+XWQ0QdqGUfqqHhfDM+EASw4xxZVQc7wVQKxzA4hXqI
eU/8UzEhH6JlgNxVGvVaNiPXbqbXYTC3uudhVFP7P3QYWwBpYLdpsq90scsZC3nKyzR2Fymcnm2h
f0Q9W4y3KS207Zg/exoW+wYwXsZUbNTvvBQfsGk6QCDZNsa4spnXdTExl4P6GhbVI5NIt/Z6yPrI
3Xu89BRn1DyY2tE6wdF5pdI/CzjRT/9+DF/GN5Bt+/8fw++szj8WqB7ZQwnKpR1xAMOpDZYV1XzD
cmBCkew7BBS2caxx3oQ9Vttr8CpmKNS/U8dHRheBmCx+/Pdn+mrD0rntNivD1lgEN6cOfEkIstqU
nDwmmP1kYXd8rgu819nW0SgNGFT4EBlhCkjKeQasdGAZpUXEkjNENPdB+vDvTyS+2Dj+84luJMNp
PhRF0sfmfYlHR/WTBjhIDjpO5uNG5h3ZNmhfrLPav5O40kcLc0kJot0h6wZ9Nd4lYgqhU3iYnzsV
s+01Yju4d+13WsSvXGf/fJa321sRBnZelvrRHMkSZxePp10/wRFQd569K+L31PpFGf3ve/OlLIFI
dcM0FEF8sXpzVVtpfYMppnE05i6u37bxix4kjmzUrgcbajI+PGTKXkOAZcQEgoyqzi21s6o1C6Kh
lhD3Wmkt8hrpyAGf+lI2lmoD53yk7B+vWnrXdcIhu2grxM+GAzKkATWmi+Zfe+yn7OzQYhY/ixz4
qaxTXYtVTVWsepcJPKrzPvvWX/z7O3/11nCOqooiFFmosnYjnzXqVGtbOzOPijgoeX+HUuaUYZ8X
VgTRIb6gjhMeKLjuHxPpRVCmeOanbzFWAxNnvuv6bblUS+rwUQZdVL6xs/hqf//P57s5YM1RDK2W
agbK2GuqVpeqX+cEkTNP6QUiXiZVUL2XGTWpp29DDY3RdyffF6Xbfz7BzarQzU4ddVNNTrb6MRhv
ZfLQgQnBX8O11fr89+Mw5zrw5ixhuKPrwjBUUyHo9b+nLH1r1fhhX58pwiZ/7Rf7aY5pW6XlqgzI
SFjZpTsJ2rZl1kDhWwtmcI4MSzZagYZpRE5K7HsuLnfaU8o7Ch7du9VrZm0g2BvMZmSnJFwbvhD9
JA7rnxbTVYmku00ZOhpkCMkJRkenLRWrmSZ5keDzkMNEUKu9DdDqNSsYDVG+Jn4RiSzEkPwXXKdq
QEbrcOjwuvjaZtS2mLX50t4XV5IsdX8HHvDvO/VVxcqdsmxDELFl2+bNwW/aoijsiTsVbBkl4kW7
sY6E+R3Shwocb1U8Zr9I6ogWNKxr8yTuNQLDux0KnOmTocEhvK9+2HOIEWZW1AlAn9/sYfq8Lm4f
pVCEKRs6MJtm3Oy06mhKiWwM9RknVWKgVJ/hLMwX14cF0i17z22wESSYOl51/KTGjZAi1e2Zi2M4
grsH4wo6S2gxSxkSs+REd/I9U13JO8TKqu62MynYzt0YO0D4Auam5XtOGD/sKD+wA17jLMWQKxtc
y15xRM8X71b4BYFWwrD+99OYz7Hb76oKY3br1QQxCzffldg+CzDUTg+9svZiYiMAA5M3nbiz/8N1
bM1S2LCgIas314HLN+iqxHWg7MFyApRmWdr9d64y86Zy+3X4Hgoke90ijPLmMqpqF8Jm4npAWcxl
ZtpVFJ8j6Z7ANkYivvfawBj691cTX4jiDFk3idikjCRq86ZWaCsFdZaeZA9EQprsvMV9UTpIftTs
Ln+eySd037AXXklaSK1tSCBk8QiXFcXtqIItrJN+7htBcDD2gND170+nfHFLDNnC+Ua1+K+tzKv9
j+rKrKY+06wAIRTa0GaXcybnNZYJa71dadKdLHKHKZYvf9PnKF9UAgYltaGb2K3o9u/z4Y/rSmEd
DVhThIehWc8674jE02Ja+uHZxBMZevo8m8q+C+r8fdT/uQIUnoBhaNTzpmrSEt8cOxz3ulZkye+v
K5c64evXNv+cLRGa0vxpMH3Q/XaNaeg6iqpndNE6YUAhemPNfrfx8IhHw7WgkKQ6/n0fmj64Nn5p
jcabqh2r2Uhomb3nNNNBra5jnCUre0R509//+7HNC/Wvr2EquskLqMEwuXlqVhzGno+I4VC0a0rP
PHYN++pJDmfXvy90uwHM94uXX9F0g8WrmTeLN6+NTg1qhSxu0ECsfXt7Bxa1iPuP/+11BE+DekWW
9Xnrv3kz00iS5UJFU17Q50YZNhRrigNYMN/Yivy13qmG2Lg1wX7Gz1Rjrgr+WHepBsvIMPT8sVmJ
nboylhNUWPEyudHim91G3J75vy9lWLJsyfDLrN/95R+X8mwIOLFc+CeFA2mslHVeENLuZ6vU9t6N
Bjgj/+wAjBGUVJ25jSWJ/BVz1QGUhddEP8Y13nOU4j4mJ82LlYxIXrA9aeVv9oDbQuj2c87f44/P
2YlwjCxZCw/gDRxQuIQzgAQnzMsdos1/P+ev7j833jJ0XkAKcvlm5YpGS5QaPfxBmSIo8asoeVO6
tYkxXoD6op8JZni0+8++H3235dy2SHxPnjg12PzSaIBh//2efS1ir5ny+AA6ahQY4AJvDN5VNerV
76CAabp0GB0DJvlduhlw5lFUpJwnk1ixOh5dHQV/h/eq5lvfHH+/zdv++z4LoRCxB4qo0FeK29cM
MNiOdW98nO7UhXr3Yi7eVspiu0Wxvg7X3cJbJfvncPt8eD0tl5fLr3O0xo3Cjf/3K8HEosY2QVY4
qJSb2ivJEYmHQNwHhsfzi8iRz9x8bGlpwtm795u1cHsG8ED+c7mbb90Zhhla9UR+t87A/Dx5K4hI
CQGG6pMslsOH+K4rUv7ezrgi+6atyjqmQrdfEAWAkrcYABwCtnTS7ljmk4vrC02GhJbnin2bo/W4
3wywrTKWR0d2NKNwtckxHVYxXP62PPjqJliwXjRb56YTwv3fVamKvkdNUoyPT08v0ypf3PHcH+zl
2u2d00leLDffbUt/3wPaQUtRNMosnX74ZgcMRKGjB/YjDMfh1qiOgryzVM6zUHxCyTOg3FODH9CE
lzZcekHElvpUpAg06mven5MWG5pO3o2zY3ePOTNzaScx9/aQuyMqOWSp37wct/UTp4LMo9AVXTaF
LW67d7lKMxKF2+Sg1GeAFfIv7frt3yvxr27598lDpDiFoWbL+m0VNPhVLFllHB8mUS1q4zwbX4nw
PI0jFnVgXRYIOBVYjBpNk/Yi+BH7bwYTZF1/HbGY9bMrJ2+Dg8xM8fn3Z/v7qJ/Re9VSUUDSEt0+
Lo0lKLUVJyP2TSUiluj4+6ncdd43GZb23+cAV+KlAHdW5z3g5nWs+shs0qE1TuyPdV9uxnw9+p8h
xf7sktTg7lMMCMRHDP6AXGdTJbWL3FhRSdIzHwFoMaUpQicJ8CKwgEo9emlmBfWEbAOHE3xrZ58c
CfuR3sSe1mgOMaYZgqH8RPSvSqUZYvFTN/iNZwW0HleCriTB6u+GbGVZ49IOLQLz7lXjwZrJlfh+
lGG2ibpoHxrPQ/KoKNZpdvnCrszGJaoYPzjIlP7J63sIjbk7lDWRUCMGuQx3e3MWJ8seLfixqRGy
Yr7PwG66w1XALanaDJXeHOdjxrFmB3ajVyuClOHDw1IVaUEZiBNscwxU+0XE2bbDqr2oCMJKc0YF
uK8Y09lSdl1MngFUgRBPEF+cTZNDDhF2TGctN2KZMQv9ts8Rt0X9vJxxFQOaBHBQhX6zj9e4XWSD
WhgnvJSC+ihX9v1dZ6NzKuB4QVvIT60F69O1px8dQX7KcDXjj6XS4NONXioNky3Yfm9885b9hfnM
H4uPI+ZTjn9+D9P+KDSMVmrwvcjiQ80mr2u0rMqx1dZmeKz6YyI+W/WYtakjIXeKuONtHm3+/S59
sfUpFH46DY9KC6/fVABG4Rk9K5/hnMDrQnMYLTQ4weAr/O/rfFHl8E013dY0OP7UszcXkqrAU2qt
Ys8i56tEL834LCPNZYd/c5i8+SCDxpuXfrO1f7VV/HFV9eYoaYtQUhORJnN7iwEUKRdY6dAVfAud
/eUp9/tJUiYbzEWsv8/RJu4VZDOdReyBk2ZOmt5r2FCJ9xE3BqZDXLaBkJPR1LEvhiXWmpH4ppz7
6staCl4SKhvWXGT/99zUsILFvqBPiGBcYqRYlERzuGGNN9znNw/zq1Xz55VuHmbSJakVdfKcVm3s
/A3EeRde1BrMbvkqNuO+vfjOdxFzX12T5pjDiEOP029+w/94VUZkAHnTGtEBEpU2HHEnHHz++ear
/V7w/60757snVGNuhuYe77+XEZlWhVw+hEVL8EL2kKCFb+pdbmi/ShV9go9vdo83DNTZaRSrHCZf
gKa2LueJ1LGtI9jy2TbFxhKRqGQ76F9NLOXkGL5Vg88rfgj++1w/psXR6Ao4X8+J9ZjXb/gALieC
QAUaUuoqTtQUlo9iwTXrlgVjZkCwjPpEUFpUUCugWxCCt4oRw2qMYueArwlrFxOLHOilgX2fjMom
UeCeYnNVp8dY87+pVr9ab6CRpo1BIRjS7eblj31IZKrBK52d5zHPWM3QKUEGy1T7pkmdF9RfT8W2
KUUo0xT99uFjoVt7RGXFBwCZJjyxgVjFlRHsWB55m4kJ//cC/+KbCZlGH3gPrO+vql+NIp1gVyma
+yJwPhm8Bwwm95BDAJB9c60vFragnLN+txjqX/Cu39Ze21R9cNCLM8hFJshI1aWF2n1WsvqQBpfa
vJ/iH1gmob53ZHXtYTY3oGxOd023rqCRWo2yxsguh1oY2WLTYB4WjdNGUysyhsSp+X+cncdy41jW
rZ+IEfBmCnrQU6TcBCFHeBDePf3/QXdSohTJ6NtZHZWVXS244/bay/gqKk+oLDiLlY8GfgXBflDC
ONBQonbvCAZmABTdebGIlG7JgpxEdqAIM1/7SvCl7HMUCt489w1WtlcFr6FcPnXoMlyCpDNk7NdE
OLKiynK5GsCdcnRd5NHR0yB5IQjDRBbcvto7pIZwOtRb89BW4kJOe7vSsqN+nak9rG6SuMLYNunA
RIi5E6e+c5j7aweSBAMGgywasiTfIqp1lXhtWHXhGn2lXDNDkAbSDXS/ZPXgOpvCrOYyNldxdWdJ
+T4q3wzeHxe+WZf1UisSo1bitYBwH0fGOt+MKlwHxu0TH9fXZ4hP+hTXljt7+5+jmKn5XdopPPTP
pUxRBHxlNM1fw/STUBv30hlMTCzOd0HE4QlunxD7F+gHJiwyQbjZD8KkN/ViJH+D1eg9FJKdHoxT
7W3uom9/PRPCPYpDQzMlYNKfz4SVnqh1svwNkmII3HEpAl/9AgrXPaRfGoCXX09FEijHIhByVVJ+
XquqEWvKHjA13rVD0nq/YCEvMkwxdGQo84E3WaNpxzMd/+tpACEowfG7m8fshMUBIQ9uOCPG/j2G
159vW+fIpoA+4nw0vKP/7IRq3JZhVvMOVNMcY3Y5EOTJjqtAiiAFN8ry3wvUn+OXEyJsLlPg3d/2
n4rId65SghjDoQvn2UNYPWeLgO6tgf249pUbe3Li0Q672NPeufYwRm+/AW0WWZGh/wzn95/PWvmt
nKkJ5p8KQmeC8fBHbHAjOdCeVPApLuJZTdAMvS4scKxY+t93ODrFAFEqb1s3v8GT/7zpWh4BWeJf
suYEwGjzo8GMMWP63u3D/PWc/73SzTdNaiGIS4M+DDsOEm8iOX0aY5GtSJsMjYUovHEEgHBEsqUQ
3ksK/UWV4PDKusgw5z2DLdySN1yljXIliwl3UaaYqes6bLzegTtDsQ+Tu+e46umTCuWEioe4soUX
GlLwGi4Nmkjc4Osjz9Q2R5a5HTx8GvSitKkNdz0iLqeOHglelq/VtMqaO+Pjr+Xgvzd+89qEsndc
wRGQJEP0harl2aCT7F7GvUVc+aOA/PGKbhbxUHHcpBICfz0YX9CXO3R40OrI5+Foz41w4VT+Qis9
Rml97KZpm2zxZdnmTTzx6VsTctDG6RzvAPqkY3/UjQ18DroXJcbPGFXW4K7tiMGG/bXSyslQA6c0
tePRWcG4S4+8Q4jGvdfwD0jOolZsi97cDsIm9y7y+tfqQkXKARuAaWg//pxxnSeqPQcPxjzxIKx3
8K+Z5py1xfaAxOf/Y37/92o34LcXVgKBB0JAm3MunSMdJQ3rit8s5A6a7Xik1wT8za9IBdpw8H9a
/fv6v9iq3yNfMul+SeyUkAx/Pq3oN7GUG+yRPh50WClSi1Y4Lrb2KOjGHm6KDXhn7KMBwNm9xtCk
krDA2Zs4U5snKPyj8v1qfCHIyjHa0Dm21R6+1RGtaA7EOq1Dj3QzE6RGy+6hgH99KIVlSRY0oClZ
G5aU/yxOo0Im0MGRgnVKR91ZO8w46j3WCAVS/t1+9B8ncOm/V7tZiEv/itLbd+I1wCioFjh4Oxjy
C3bMHKi019T178xt7ff+q1JJg9Ww34sqO8DPB4zroDMLTQ3XoXKA9RnoBxSNKg7bOE3PxCvYXz0T
CQdv5iFT6BouZAfTEP1LCRyIK9BlJB3Nub9K2LHTfeAhfFTOIwV2DxA2mJo+6PEwHfaAxw5Vxl/I
3nEozNMv1e4TA10rDiD4fcJoonQrmrlWaYjZYIA0ZwHtFsoCEV2E44WLormYGNen4SOH2QQVV4tE
y68Ogv+eeDAj364qWg0l2OF6HSX34jEk4zdmPrwryjAKMc5gys3nESRkJYqYRGQ9C/C11HUmt+fY
L8msNWehQqZbMzoM78b/AlueNArZRWK2xFHHThC1egujaBZFpxALrq2RVdZwX3RptBQxVGiNYh65
Ry179PuzziugPYUXeSeNiAhxkHUQ6uXKOF5nUDhQnxkI0oRLXmJTqY1wD2JilEAetI06TJfC6BCJ
CJ3RrcTh6DPEQ01yMeM29k3wSCyna9WoNgLpbSgpc9JrFMS7Csjp4O5diuVKrNBxXyT/A0kGvsf+
xuu/ktRHMXgd65m6bLSXBiP3Ak92P1l15DXVEqoQDAV6gOnrsIPhOzX8273wpLijGck0aF7wF8MY
sHTnPpbmMV4DMvyHIJTmKRqxAUPtE2FaGgrefsC/kZ2XB/iVWLYemm6nIBONt5oCTKfjxnkUyVoF
xIz7j6b6MFwsFWrbTS6izkmfapW465qmAoQLUTqzt3OqMhiMhkIoWPCWcLzpVahH2djH+SEo8I/Q
Fgn6J2Y1o32UqMs0SKYhiS1ExOyjaqFV5nyIfqigSYxoUmKsbJCrMLy6iNeokR8fyzpONPMKSP4a
rHDAs8oWN3I26Aw+2QjEr+M7V445FjFYrQzsICoZ2SG+4akpYJHlzk18rAdZ44ByDOO7qFCAxtEC
aLSo9U0nwUHK2ddCIdzliAzFANxY1BC7lB+jhGTaUYYLl6usy0ziBA1EJrvbWkUUOSQSIzPDT4ag
0qiuphLJM/TASngJdSoTxWKgJ9OmgRQecvIwvbRZ+KDR4D+RDt9UxLTgO7T3rXJNkoS0RYns5mr6
z+6gjzZau3E7ANX+Pe/8xUuTuJurgXFFq827Ml6g60QMggfrALI6GQo3nCEXMZayCl51Q/ADLehJ
SbGRGBlHHoKKaP+I2NAMtDzCPlKquVp8lXGCwfFyqQHggB+PcBaqtdjOUxLtXNzTWJJsZWTrkm1K
Nr93K3vE0sUKvxysv7uqHueQ/N32Av8fn9qzKWIQXuI04ixUWuYpZX8u4sBFdLL3glNDVq6cFpZm
jd9/XKOnYwTJxkWp3urRQRVG06te7v+9Zf6BdEJOkTRSSDgw8rebpaZUm8Atu/I6HFVD7B1xNCqt
azofQkVi5wLYaZIBaJB+hIck7LsEUHkvNI//vo3f+5EKQ1sekCcIrDTCfm4OOMY7QSO70UPuY0hm
OcyCGRbTPSGESjr/97X+gA64GCQpjOVNzVC/d6r/bLViXnWm73nRg/xRmWN2lmNDJiGGw1grW9q2
f/n39X4RpEQgco61iqAasklOyc3WXrmtAS1D7g/1XsWDflrhpGRpgHuc9yx1luxIt9ZGHxruItEU
a/B2ET+MJtWT92X6eywtIVLcqYTE36eNn7d089WbosYXQwsTsgJZBgsST4F12E2GNbDHjcZgYrC2
U4gGk0rxMInZeMyGdFTOQowT2UNBHTrdmfz7Vf1RnHJfQxcQQokqQcz7OQ5I6jGqLvG9h/7Zv7RI
beHF4gcQTXBh26Jaq0orev73Nf8aenwWGubEsekMiJ+XZDeNfReV8jaOSS0YS9pMUGFETeP8oEE6
vdc6+WZh/KyBh7YJVAiDTiSF6M31REcNUB3kLXz6MYT1ap5p4H/AZJbKJo0SnngiZx7Es3KNmUlU
TDYFXg/dvP2s+VcgO6/9eKE/Ze2JHGmY7qxDxcytxpFkl+GTmn+4/ROJaPn1gvBKIon5emJprq04
mZHP3hk2ezqBrDHC9uD9368STJWXdftwA7FCo6MrK2DuNy+zNQOhJZFjyOLBIQWph0wGOxuWJeV4
bpGljtbXwQRPxzp4MJnV563z1lz3sAYbDJWvQOJRSsSk9u7EW5/wsjojAnamG/1cBrDFfbdhcXDm
WBWMs9FDp6+09FO97kqSuBNBJCpsXPvnK9klHIpmhmKjWhlpeMraHn19ycPLCJPIKpiL26bcGM4l
r1jZGGWhuewcOHqIvzuCb10S1Pm7yxk07smhw/uLfZWTX8A27SP8ExvkWwkUyznBzDJOcmJySeIL
jpyTkD2sq68ITCljtZOR4Tk7YieX57ryHKjyrPaB16EgB+0rowyopcFMb+jDArAJzL7StzMsgvPq
tayxHqVpjIoby81s5ufTu1Wb/uuj0RYHExkIE2g96Mr8/GjARE6hGR6smFImjOLLyI/w5SyVoG6H
pE32zdcAiwbX1TYtObkBiX5B/UUk+wgLb0LbQTAaNrgKZMNrd4F4LGFjZ+alKT4hUSBCiKAa+VS+
jk+Uj4g7/GOLCzmvTNs6TyGywrSdGOmyknZ5j4GHd47dGjBoSjKn4x8KzHQQYEsIhvz6K8vACfGG
QKxmVM66E8a6R9RUeSaNBSOQDXBBLPJJ/Tephk4xFgrCMw64xrQYmpnYNqUE1Kd30Ojf/KbhFQ5N
Jpq+A/32Zj01rkV/1QbIVJfpmmyjyva9Z9VYSrDMR/DvkoumzjzzXRB2+tDagfNalGeDIo+2B+1p
Hzt17D1G8gnPZTOa9/igaMBiLyKBVmq6xymLXvzhGu2IVAr7O8su9LTbeft9/6oCQQRuBLTvn0Mg
7YM8kTIAKxP74rjd0Z7DMIyDfRG2U6l909R0An5Fj1esxbcGN0Jcz6Z4cVA5GCbHU3ZqTqdypMz6
bFNwfnKac+XbMHGWDT47+QKmH4nlDxFh8cmUACyOxRQJoIGL4WSO/wwGdJygpdxiv3Pwqg+npbwi
+bSfZwqe+80O7oE7wvBhESCgJDE4eFFfgqUpj91q7XBYwS6eWE8M/KQp9r9l9KqI5zBxnkBs4N4J
mFwIy4H7lDakg+oW7q6x/8hZfDyI/OgLwf8ZuW8DU65LQAdx3YNWIRbww6D8wHQY+kYplHUSCyYA
eblxlj15Kev7UV59H/jjfjOwD9AKhpRG+F/BHqFTPbwYKTYRJH0aWwELmIbpn3nEmVO8RO4r2pME
Qq1bnOskG/ftV9lWs5GX4UK3KnWykJ91zBfVY5B5doGBpXhRYhKbrxdP8JbEwJHxO/gAPnXBXnJ3
eJkY2P20xMTl+AUE6jpCQSbDwxe0dW4+qA6KB+FkoJPDeQCbYPozkw4NRjCSyZQv5pKxLGsdq1iy
sCkdjLh9APrDvDbjR6C+0NKlqy6kfoLNZdHOyDoaniPBCqZtniNtLn3i63BN/LFPhiuzcZSf6SP6
HCaGYoNtHyuufFxoG5CgNOeYnPHWDsNuS8QpfBlmg4vnUD0pcYthkNEa9HleBUJb571yQuXzZ9qB
DpMZ2fwMXzmbOg3qazhL6EVprzmP4eP2P8nojZFEj7dBcH0eZfMaH48kfYLe7OFbw6KBR7/XLvjS
UbgljkBx3kbUQS0JHP1YqHELsUpb2MVkRljC++hFWIXPzgfR8MO88OFyWn1hgRHKRTb3cCoHTTYp
z2qoL9g9D8VuImFhn2+yYY+h7qwxypDDfszxSUDai+axxerb6S6dh7YCFCI5XDGBYtcK+Tl5RL6h
8ubn/kwp4gmGrHx+HDn1FBcSSIR0mJl9DnFaMhVworZ3EBtlmPQ/NvObReFmUQvFWNH9DleQLAPJ
lssP5drMaUzmnzQeVe1NL2l6yevwOveYwoOSFzQB0KrkSDJ8a0Vk1XXoqIu7mnYnHUZ1KSLiaYCi
57mMte5LEBHlDha0z5p51s2UhxYstRlUpE8NtmKh+UoL0crI25Zl8gKae4DlL1Dq5hFvtr4id2vX
xCdwPWKXInG1eu3qHRboEwDZTl1Xwhe9EKAiX73DFVL/fLkwE4YeG80Y86biEZxA0qLKganZ703z
1Vef++SMSzkS5UQHzBhthqQUlxOgHEwIhyFFQstJ7Tsb7rPIdG0qDqfJPJZnCrSG1E7058wYiDGB
Hi3gHdHdCPFBUTHySndCgV3VQXQeoCfhmOkiLo/HUrqo5YPH9qv2GL31W+6JZMyPEVaMBcGCWW1p
bktm1j7yPnNpI8bSnRH26+jN21cMA2kGSmgN2cLPXYfYHrnVrug4HZX9xMJhhgdzojHzLYeEd48d
O7zS2/HMi4aVzVUBWW+wcDxHWgl3zwjQcwPnBLn1WDADvBte6/rw75PwX/upIdDiAsGT4NbcAOG9
Z/ZpV5NqOwBjoKtq+UjK193L/PUCB26tTp8W8t83T+4/lWwp6ubIb7gM25NuEg6Ik+umIorBPGvu
ax/cqdJ/iVroHygUzBQtgoC+4JZOk4zKNPEqMNyBOaskl8HCH5A6J2ite0Va6GZT5165/serRM5A
Nw0tA1Qhc5hI/3nGVB81YeHxjEO2Ka8SQkPLBnpXkf/H6PhxnZvB2DnatdEiJxykYNfoOuZNZpwF
as46gnT+9/D481qoqmV6oYS/qjeTHwPJqpACiGzQ59CHqsVmlILHUWtk/6u+BaIkvJdvUiBQ8u3b
c8WrhwM2BzuSEvlUV/kr+cow9Pz38/wxDlVNRgWmoD0R1dsKQkvELBHrNFrX2F2lj5GzbFMUls3B
pGfCSGS3//cFfxOaeS40FhA/KFqoNG8W7tDRasfBXhuZy2aymc2WxkSbfEyf1lMI5XhE3Tsh/0Lk
h+shh5dMSltV0YZR+p9RmJRCk4hJBot9s3k/nVrreCwta51a42R8uQTjO52sX64VzLQf1xve+H+u
1yaFKPdm3Z1k61kYb2ab0+lYW3t/bI23eK9Omztf8Dd3FaKcaujMNFZGRb9tOaQkJl0doQzW8JxZ
Hxk0Fmtkk7+CMg91GwQ3MN243de050X9nkzgNyJ1c/2bD+p1+DYmXU2CtLARYnswPM+jDmP1FUJS
ckRinThOG3C2C1W4TpMR3vOJJfoHCd662vzv08aEH4Fzq6nyKW758kFwrXW5KcN1iY1UKZ85Uw4Q
PeFTd8bxsKrc7Ek/LnSzuoFjN6Hbh8EanZpvVeKrQASf504yag+czeeKHkywEZ90j1l+bmJMZ2Fl
ONduMkRBDAoOzPemOLqGSC6pM3yE5J4sARRhChrds6r44yP9PxYlUK1qQEG6uVtX9PDCxYhhXYyM
ediV86Ie4lTAW97agELNw/EqeeuLlDCkN1E9xC75WTmsg2rCEqAQkxtG5Z2l4I9NSULsYrAn8YuV
7mZbdwN6gfHQOU0+auUoowsXxiU0rNxW8gUj5X65rPxev39c8tayg7yB2hF7J+I9THFlPgb7dk34
68KZX7ekA9Zrd5Ev3UW59F6KrZda5dKxqWGuRxJ7tIthO3ay7x7zU3IK9mo1jrfRPj9F+3pdvKXL
ZOlvu8v1LVpfp8nyunXm+ZJCrF7Xaw7fRxlYfD38KraiY4lrdyWuYSSvq63P7/CKXmV8hS2nWfK4
ikm7JKRuoS6Uc7cJCMiel/t40S/7ZbyIFxzn5/0yXPVLf9Uuq97KP3Vcr1b1sl66q2JbnoS34Z/a
pcjPr7b4fRTH0CabcuvuqX+yJTWeapOgCrVgaV6KpW5j6LU27fizWHoLj8APK1gE/EacFktlVvGH
2b46jWxtlc+vs3ajLLyVOjcQucu2btePo3m2dF+adXLEfJQf1K3Fx24df4af9Hi9BVexoXAti+Vo
3j/Wj80a1bg+/NE+OYpTbCxmyRbZE+azh2jLDzsNro52h6sKl3dIxtzmWzqaPXicXW6HX82pWwYL
YS3xK1oYs2ih4uUJQr/SFtpCWWn4mlqRjYx3wXzjNxtlNfyK7PosLa74wi3iWXBwtv9eGn7vqdAM
6ZYDTVMl0Dr4uQMIvShlepdFGNJl9N02TWtzorAK/b3tF3WLbPLOWvS7LyL/vOLNHqf3BpSeRPfW
XmPOqm5T6/G8w3CHukj9IpJ6MpwpYZ7ePeL97pBwZfgaUB+Ajg3129DuP7tdFQqVc82RrWl1vcKc
IuXg1Robn1Abv1BhB7zGQGVV/mh4CZ57fDtAE0XZF7Qjc+VVgDfsaQ9wqidBf857slY418vwcqAy
XMEY/v1lhq3o55rN3WoDmwYhFcxi6eeXSRxT0LpY/eZHlkMzGmDsnmLrrxXmv9e4OY1C8CTtM5Kj
tekeBbpC+XzYh3FlusdV+62lQSnCzi+h5pCgYd6qoqC8J3pcitGaxs4ePIISsDgGUA81yBBhp9jY
ddFbH3pB+kTMtbmnvlaoRQHbemT0Q9AxuEXmyravH0LkLbGbTv/9wn+XANwi40KVB3cb4/aFj4i5
lCO9Jbwdn+n8lXMloEoCleffl/njnUuizCkP3Qc16fco/c8olDsVhcm1jYZWKJz0EP/e9eAOG4//
fZ3fMxuYnSKKDokkwX29mWdRllWUbTQ7W0x5DuWeUCliD4NHnP21478vpQ5j8edYpU4D3RdBdRm0
2s05MmhxenPTpjuQ1lBdJv0sOY08UoenkbA1jXnmb0QCo7DXIiRo6gQrfRuLq5Dm/t7FhF8++q4N
bWp0LBEfTBMCqa92XT1es6VvzEtAfMkmfUuYGO9VPu84qwmTgsyVkoXaPIX9kaxNVGR5slbrRZGQ
sDnLlGU0ujMhxd8zku81CHuxAJRhT908ZVN0Qh5VubP1409NL3HspMFSnwX3mU525L+k4huR75bh
LA1wKVOppoNz9hUSyb9f92/9LXIh7AqQfzGIDLTxP5cGotKcpA760Vbpd6Fis49mp2vcj0G2fWOq
+JMMzoSP4WylL7LroWSKyRjHC97szo38fiN8cl0X6KlTAMKN+nkjI6OqKdbp6YT9ppAPWrvxjXyL
AM2BxmxAOTGRFxjaGdTRFzwyW/jdgcCf0537+N1b+nkfN93OHg7FYAzkr4fGnMRSORupy/pJdUgb
nTKLPXod92CK3/OYayLoh0JlmDJL2s9nl8PW8yOhcLaYtPIdyHHFSdtA8TO6U6X9dtuQKUEFXCcH
2xOoezdX0somY0Uc5IawNnw9XAhaSpj0LnVFEhD7XeG2uKLq3EbSE/DRWgTdrTuC+ob4CbVRp2KY
PBiYahaENdADohdi7Iv01fUvV4JuCMVcJjmGp+Y0NKNJZaJils848bIvjRP3Ts1Dq2o4U/xcLX4+
z83XEvVUUaRre92WH86r+0YgcylZLRkmJpD7DOUSh1hZmmjQYDnIEgAGUxtRKdA+AP0jlsPlZwUw
pPEP0rQmWmBaB+vK1j+UL0Kf+P9AoA0wizt5tRV9CpvCAvnfqrt2773GD9JCexopVvcQTuQX7Tpp
XwbKPfiSQjQA8d8+8aaH+kN+MLbig/ws4RWxBggnE8bj0KyBnrypu2Rdrv0taO7aOFQXYv1qmkcn
59Ujkxs39p3xmkYzLR+e6tW4cMvRR1QSp2FxJj/l+2yrTNulaY2e65Mw7aaSHREbTQjbI7SUZE9W
zkIad2PMzazKIvxvWy1oL6wFO//+10ZIUC600OBNt6RbGRhdj0ejpfmJT5q4T57bvfhgnOOLdvYv
ha2v08mQSYU9/Uq2ylk5az+8k3IA6Brt6rV8tcznZC/XVrbNl/5QRcy7qUE5gMn4CsOCmTBVef1T
cxdRCZBYRYTmeOVPqlXx1LkWB6g33opI/OmSG5xhiT8W7PZZOrCBPglb9QQTNr6Q2Vld4jf9mVzK
nfwcHqlg+pjsjnF8bNf1kupjKkos37ivzAmnm4MJ28my52TPEj/F6SfaC1NtrC7klTTNtuqsXbcn
Z/6Md7fVTnzr6FreJJgRxWCVk9dTPA4h3dASbldsgU+hfT37drLLy40ezDKdYDZCTcSTA83upTo4
sDiFaSKTSUEhAh9qIk6G/2JXMTNnzSahwtH8cXuqtu2nSiWEgHEhvGVHcG191q9NbqGfiDNxYlrp
vlyGW8kePURLYl7m/bMCfc4i0vxk2O2kXvOeHh27OEKwmPFcmq2MdV5rZr27U98y+XW1VqHFQwSz
YBc8cEhYOHZKmWdehzH/iPXt2F2p63rXnHfCxl2lexqpwqOI8YHOhSg8rLRcdNosenEX/YR/ngjj
+BHT/kkyyeb94p3YunW4io/Ko/KW7wtzLEMjewEReazeoHjM0K5Pax6o//4/XOe9NZMoQq/8DMfG
HfhQrxLclgyEXKTXOrjwkpM3bjERU6ehj9Z8hcVkT5AwkYPhIifoh+Y78jIcwS+EFvEcdCcfr1N9
h2Uq4QPlNktt4hQ82CYY1o7jp/Cp3evL5NlbPrqTctKNxaXM+yymtCPX7SyfIKWZl2sOrjb46fDu
LTJNx+KkOb/LMyzNLbKKGNPyRBlL03iBQNuKJskMmsOYwWyJk4oNyzKfMOIh+mIbPdD52hhL46Qf
aeXvqFq/3EP+VIz7537p7eJz/Co/lStjr77HCyzb+WwtJg5P7qHYeLt6RrB7NFjKGc0CI9OYONb3
bELPDCdqFZ7HmUA7LI1hgWQwfyDaWfwWGqzyVb2CqQQf+R5N7FFdxBv5CeUVGdQzbW/sr1/ZF5Fe
KN7Np+LcYA39lTGV6Vq+X79ES15kryNxLBNYvpAX5aJ8J6+A3igpXz76WjLLiuGvNhgrn+pG2jV7
oJLgnT+qIJmzNDbjbmTlOHw24/Y98Cz8Y9p3miRXbvRsToVd8EZESLr1X5OVZFoERzoP6Spb07f0
lbHzjOF2ybdsZ+Sym2/8xJ6XRPN7G0hTvNZJKMFEfqRb8dn4FLfRqnu+ehPtuX0j8nabP4an5tR4
dD7Jh0yuYwC5NEPLbwWbdMvl2PH6i/IsHoUHqJbJhcZuf0EcMqeKsKXnfAuPEPSXXk46RAVxn1iQ
jzwokROjskjpkj4EmlGdlSKYoF1OtIo3JntNRidAjgQ09NrCaYEg6I4s3mePFCSYUXRbvwgfT9ox
uym7AoluHUakBhGBlrGoj+JjPVan+qafa5NmT/PWp+sKh2wOicclnA0CAYb1Jpl5s4bDwdaNZ8SO
0C9pOJNJE88fi4SqBpaqQTmeIAKrIRcvYsMSnsLP5Mp6S3rM8IfQDbKnbE8Qocw+JCy5ZzJJViST
8T88tG/9JXjT1tKy3/bbGsM7WsaOhZyS5GMyVMEsq5NADglWC0j5WmAzy/iU4rGuE1Y4H7gyTBt4
3oS1C9bwnkh4u1raWqYHskz2mLnwG8JrrFKwlKs1Wqpj5yle1jhaUBzjrMdWa0GZE/C6HAuzhuXn
YhBJz6JNWI1FJ1y9eG/0wSvmGNMRtPVt9IhhOiJo5ufSPYPc8LVAQJkrsh08QY7y9sGOXIM1ydFP
4YYQqoXxpCEQR/aiLPgewCPBwl3r7+WT8cK0kFfMAdRsrz3Wi8/VmXjhIxU7XzV/K3hx8OqP4rFY
G/hNK7v8WCyTh3QXT+NpvyhXwpKcO8K0x8bJ/zJOGuB3Zoe2scwm5rj4ys5Kw3wovq6vBXbOR3ft
nMzYypm3gUU2ThZOiQaS6qlJAjYUYHzeSC8lguKLUV+cjZfyXdmD6450NiJvqyIO2MRL+SDqE4R/
MAiEcopVKGOFGA5eHaOHsRys3E8aoyYYNIvWpRNp91vjLp+08NFomGJR/GA85ZkVvaZEgFrQpi/a
g7uEL0BySPyiXsjVSSzYDt8fIzsB6fis0CRb7cNlM9NWw0u08yc4L1CceERGQfmusRCsegijijWC
JAOiCA/62V3LB34wzXibv/m+Jdr9o/rYcR90fg3YKtMWoz3G3cDaxnVwDA0NMGsIqnk30qnOKCnG
oUGwKkSUsU/+yMTdxU/Jpr9oO22yl1f1Kl5qqSV/X5o4LW3Zdhs4SuGJoDlXGSscDmVi18CiJ0FC
hvCYC7koml9ha4Kj1bC8OHVU41xYGoQpDnHTU+THGroGWHcpxvwTCkY94SByBWNY9Wdc/rVqDL+P
JL6mnru8iHBCbqGRj0sSkdIxQazKa/Qsv3Tv1Tu0Ip3siCfhGJw9wo/SiTFLNsas3kTzMpxe8q/u
gUCB936TvDY7+ZF6DFqKpchjCGgukTAwIz865iwfhRuCc/CQblhSFlDpB8L8S/VOMxDumBCMtVes
Rd181n+ozykBZg94bD1oG/3ZOTSrAky3nQmrbhUsy71/hEFXP18v6to91AtjPSd0ZU7lKy6hsPef
zlTHFYC3OgLNn0BrxYMe/R1pBVE44Vvw1zBM8nG8CzbIuTkJB0v5I5EsPxtDDMhNK/mAXcJp2ghI
vyRjzOrYT0gCgD05KMFhNM9hUsLRcELEEBYQbRaPadU2MCVfQ8+6viMGTMtJHkwjfSrcQR703ygH
3UAVDzQdvaci3nbbOzlr69y7ohW0+plijBU73o52+By0p46bYyFepCnsH8t4Sd6jmXJW372dfxZe
jElVWe1Bm7S2eYDgspinC5agjbCD9LUmBXDZnzk/bSHlrILz6FM5ppPyA5/2DUay782kmb0Ftmyl
6wrO/VhYOdNPyoUHIiet0Vy+CFY4K1YwDCwOyk+jZqwv79S8v+pP8BYZ803aaYLCo980JIxIaMIk
a9JtFk84ynvXteugIMOBZ6Lp01R+M7Cp7ScGiS3mdtTPFQ4JKYqTO42R32q44T5wOoNZIan0sW5Q
ESVJ8tBISm9rNPE0g+OhUw4FWmIrvW12Hz1e6d1o6Wc1hGADJzQjnTlGf0jjL5FB2OhHcIxBlYgs
bZpU2uJy7T88jQ6E7i/1yqFgPfd+vS3K9g7ep/6qQ3/e+S2N+Gr2QuJrVbVVNtWUUOdmmuyNeUrx
QbydOzFeYe5HVvbmXCBg7cqVtCxt5cHfQPtNkfbAVx+XK/fgTK7zmIzisffeupbymaxI0J6Hp5KZ
PY13yGjyeTwDIdpEz8RlkzW817banYf55aX+Ta5F0sCnGDrH35jRf2BF3YlKIcMh50SyCud31Xom
CnHz8aFYFLXWdBqM78FQv/F0lGMmH15G5Www9256B2pzNUhzvLanVTV+3oTbV3FyWp6Ul+Pc2m9f
3qq97VmHz3uX/cZhf8AHWA+pQLUy/zEHz9WfwItAgqJZXsXRtpTWsvkO5aCodqXwFbC+lsoOVRNN
1WlDIt9dx/pfq81w6cFDTAB1A465QWKCqinyUFJGW4NmGgXzlXx226lPI1ZHUJToDn3r9xTHZHEA
VPmsuF/eCtnlwndwLYuIEq4HHXmVQM+u5tzD/Vb0b0xRkZi/GDvizDI0gm7g4mtMXEVWG4xzzjmy
vM+IzMtczpP9e1Jzki/34YjIQ//ccZI16ofk+t5wTsgzxMj9HYxIGj7hzSfGvZQlBfrU4Fcw4I7/
GcxqSGAVMmdvl0TnXsHrW7d7lT58TTvwlR7R2G2wHEWr5uBY9FQTEwEglDk7f8Rp2iVr/itMYF6a
Q165FWLGPYqQGKruHfxzeCc3t8nLEhD6o/FRoLb/vE1XdvOsVPVi59P+05L5N/56IbzyzlIPzer3
lZTB2FnC6NfEdPAGMgsTj12AIMwTTd+Dey7Zp4dylY6uZofb62Ow7nfGxlvSx7O9pXGQ7OIxPbmL
elk+FPNiU2ziQzpTV+ku2YlPwY6D81FZEna1TBfd3lnAWd4bS/c12slP4uJ6kCfN5morX5ltUuer
i+TBtZ0lQbIrZ4FIzB7Nm2VPVzWd5xvhybPDHeUbGQlDj9Imw3gxmutz3aZ/SobwNtkNzeB8h7fQ
Q7bpV/kiW19n6Qbl/QK7gkWwaufeSpxqs2HnzWbGopzXc22R23R07dbOVwNz+MHZtyvzmC80blw9
+nMFwdxWWyrLL2NScmuQ+P+PszNrTpXN2vAvskoBBU6ZR+eYxBMqyU4EAUFRBH79d5E+6B3dFau/
7urd77snpmdYz73uwe7BmDqI58AUrUb9tI5fZStxBjNlEYXSAlqs5JFPx3uk5e2dXNVS/RQsJ3H6
oHdn56d+PUvAgM5uCVxTB0Bf6GTmEX9z5CZBPI2X+2Xfc45e+l4vzWCPqJeNbEsu1FSn8HLzxKfB
HM0e+2M/X4gOPhd2ZY989T3xcv6L640zlDT4no5kDjeHebXkfXNIsjnA+wSv2rVfhWO/CwSEtpuj
CSvSlYOjj1uyG3229ska+FEohHGAA7N79I9+7re2tL14lacG47k4H/SgihBKobiSwtHs+xcc2MI2
dI5p6g5C2ooBfXUDJ0h/4CXzeLqfqhuaL/w/kSqzxK158dXLeDFexFNpNpkVwcjLXYx35pMlDFtu
SAonobJFvczL7e+07JMykHtOFvkm52fR3/JvUbibDlbqLJmm06Gnwrt8S99wgJwlb/KsDCSv2Oze
1FXyVgZ7gUROXV3Fa2AhV+CLybNkM3DUlTiL3TKIXcn2kw2tM37z+AOiKnDoR/KWb8ogCq9fydtu
GrvdByzw1us+onA8202Jg/b23xNjErZeX0mTC8oB1T0E3H4ozoaLOLh6WBzOCodUJ2u8Oln7oLVH
oLxXr/9LhsypSQjpNYg+B9ZwWlCGC9PWU8Is6L9Bf4+kdc44OOS+FA58oNrFaMaNO6NV5ZWozEYr
AlldkZ9rx0CmTaanG/wBvXxz+Rp9UL9RSKLn8RprshisJotD0N85iOkGpJd/5tQiz+hOK/zKAVY4
dBc0jGG0bb3j155CSTvwCpoXai8l5N+STBuvoi13yMnt5fjF765fSIagY+XxU8mGUjWY9HlWLUBB
J5nRyWozL5mSlkYWW8nHqgUNHcV1I8GzNy6b0j2K63R6fGsVvf2SPLLJdrbAMbb/bUAe5onDLHCT
gTDMJiudVec4mQ9yLVnEq4RzB50f7fA8YKVMDAXdwcAlBOk8olR1i50TU1HlqFpcInOejhVaKIfm
tIkmemfzZ/KBWx888ke7RWUdqWl7MzynTN1dOSuXYCNum5Gvhgjb5piZrk6f1xXi19ehNYI8Mzu9
nbo1jORyqmivtdleiInWOIynbtdT6a3Jiox7MK3KLK8GSqjsxF3Afu6bebtgv7kamW+Kz6Bo8agH
znZ7c0gA916DcT7UJ8QLuKJOAhDskRrFFbjW6OsSyF75xmHZk0N1mwY7V+QSe6ewCkvhfHGYyki/
5srs+qKspBnUU36jMiNOyDtYogMik3jVE/ap78VT4xdhER5WxLH5J7cFfu6ZP5B0xLFpIeebDYhL
/ty70TbXwmyNYALJ5+lP/2M15XtOk76h8FYB4wPE5gC0gaAPTWpREH1+laq9R6jpYeGojyDSRHb8
Iunb/E3xsNBYWwIYNH96e7VLQQeL58mnQ/NU6zCqEXibqBn3VrceaBi8a6V7FgzCkw4mUB6rKjeA
7B/wPjUv4fvwc91pI343aS6mSmVvi8/kvpuZ5KS2Oq0dAJXsvZS1MewAQaclVWTWsXKfVXty4tRm
X4KKheLjagGFAOu8EIRqvol6Y3KszvXX1w4UWSsCmOZkRmuAatbFqDdgF0NRb63UjQB/9docI37g
V3HqzHWFWDJDsARrKsMFag1Fg3PZGue3SGMQAn5WiHE0lbxpc79EmI1Qb6LZONifXAncwxDoYrPa
4e9qSi/nDXZ7xZq/IdLS+WtnFm46516RcPdZ9Lr8hfZDjz4K92q0VsYQGXmnr3JT8wCQhi6oM9+u
bjKHV0SN6bIwL4DGpoydaY7Kcr+8BBnkpNOGJdnmkBXuguJlZ9eeMht5/xlKkSO44rSzI4febFAE
wxdlNljsl+VUnGiKVczbgKRzDimiV04PpuSA4bClx87VHZlXVzQRmK16LlIx67fonkDF71nwzwu6
qV4ZJrPIXFx8NegXvMI5OuJcdfdPqGCiaeWTR+pI07E7XOLVjg3StF1cvOFiwC41XBL6yp5VhgIs
qIFdPkXm4LV1EPPV7E8HDxqKjcDOyy3J78KGf2rs4wxHWKuYDendne2T3d9ZuQBU7G+KTW0LBFxY
xxn/s/awtyqXPuKUeNA/YI+7P9nUPLrSS7ycvIy9/TKZE/F+DcrpgG8tcrmzfQivz/I8e/IvTjQV
5/HTYv8kv8YhoE/8KSKcXsZP0rLil3nCOLz4Y3oTdNsGaynXxDnP+yy/iq/V8+DPxc9C2T0+V340
VZZXZ/Tg4H9PSu6tVyEj8yOVJ4egn1Vn3gg7REw0njtWek1UbA5BqbAtG95T3egNaqTueNDr7gP6
fLIfOocdM2R/sc7np1x4zwDXO0zyv34vUokyua9RERpjtcmJEH6kegNIpAQIny7ivp5K28misy56
a5Pekrmy9idfEZ8bnA12nh2OM6SGaNHT5AlzPyEcOPWrZCPEek2eq0gfgJhjXGFX7+J3rYNouZuh
rRNnLQ00Ulq05kMl0ng7XKSbi/nNcsSH0B6/EG5Db/C4xZRlcXkiXap5J27XHhmJ01jKNvoUV+lm
t8yn0CNps5K+R4frZFA80byT/c5orPOHvPqS3ncGLV87MjMbwRQzWxvTesLHiwZEGOmitpt2bNNH
s3IqB+utpwm5sIwbVIixJ9OGFQcA+dXz0bkuatp5sXbxxFnm0ky2d+9DHTdhSst0icuMQdNoZzYk
FmjCtpnvphM7W9cGzaSPdoNAyWCV9i6bBBYl/dLM6AtI7PNTPdmmn+PCQPHoTNaZn9p5KE8Vd2Ik
7uG5NPdGNouNnV1Z4kLEB33EIp3bu5AdG5RvRyZlETTeJBgvanOySl3pY2gdg0HYmLGTvbHCFHhP
aIQHzxt9+Gf3eXJq9sqWvySogoshrPMg+V580UJn2vClfKsMJVCpxkfLXYgbdBg5cpj5oL/TXVA7
0mqwPQZsdNqQyh+VqXGcsbSawNLwuyjjaUxoc1UfhDATUOdYeSC9DF9UuzUSQ9SezhcLVrS8007O
dX56HnPTxFwSzqbtFX2e0rqhAHpjrbRi40NaXY3xdvB0sWhHmmatfVK/Gglrf+4OtsMXcipQ4PNn
fLoS+lO1bjaKhdckGwQmZNPi9bLiPKNNzFgTN4Brvvra+rKxZwgzjPnWZkdPXLYA9WiCU03aqiFx
CNoZpfH7pPon1vH3nOqJV38dhKNTHlXtWYyDhGZpRJsl9s7MoN5+CNe+Cy522MwDUqFZvIhv/4+L
C0NBxGUU1oko3pzCpeiSxcoJfCfV/KFXG+lUxQ9UVz5wMwIMf7Cu3WsDWNf+vtwNAnGNwZmQNJHG
kizlEdlxHnr6SqAi3RnpwL7QfmXZEpMvuXhLpIfOjXfai/7yeJSQMMRZHjjr56tWlFMjHzKe9rKc
nSJt+25pmm2a9Exe9YOprw764MHXFfqvd4MfwJkaEX8IkAbMcXNJdTwYVxe1TtCXhxnpYOpTb6+O
Sr+RYOQI5pkS5YoQYkw9s6sUjRTEpsP6iKNtb6wqR1/q4aA1MBoSTeVwkIB7PxgD9xgpLPxeQjQk
5QA85gbdTZRRJygDEK8C2bGdDBu9BvU5tL5wXQsTN4mh4aXPB6xGxpQRhfP75f8FgOHADjDVW5ES
7vDzm6RJBwfrCL9M3WdmfZnX0eoqh0W901AzPHjUf18Ly8qRiFgSuO3ntQ7DfXbCvgBYkeZN9gGZ
q8JXoglP+/nvD/W9Ed58dhyJgWm/kxRxkft5pUFVlmmRycO1b1lWuVrHxtqyDCN99lfxYuUvnML3
/fBlFq4zY934O41m5VHf0ZJ150i4ly69O3CUtSVbs6O+5vj2HBu2K+vzQNKC+cEB7tXpz2gr52sf
LsjBMVajzxXt3lXztFqBQ+sx/1MeyYm+K4/bBwO2k+hHsGYQqfTzwQosiKsrvvVrI2yMrXUq2XUu
NtU+TtI29JzZ0mZGTce6c04N77TwVlf/y/+z+f399ljYj7sglIxAORXVZ48hijd1yBCvy+oS59H0
UIZ1t8HtS6cQujT+tQiHuDz8frV74B2NykQdAtDCHhbgxP18aCVtxEF5PMfBhLTwt9Pg7UhfL4L3
OIH1wcQmIKDBDyR9wc/Dzdgt+1SEAtkp1m+/38r3wPnx5CD/EuA0VEEqQ0HuK7S/dov9aFBeY/WS
TbPY7P4MVofKUHNLIXWBU/YJErU+SixRsa6SwRlcRgv7RYt5QkMQgsdEA8QsRCSPcDYc/PxLxSyx
k6RBKZpQR8d7o3ooBrhDUPs7xqEbOH/I0ntrU5PFYqLINXDDeCVSK6rQRLcDBML5rrCT1E6he2Ti
jHmpt50/3EPJ6tYlv4bHy4N3dzf9uRM+ngTaTmcBkvrPdyfUg6a61vRPep3f2E80kr1VIjRMy9Lm
Z+1ZXHDGMzkaTp2993XQHUfxmV+LONzsHwypuwE84esh1waFJ7mRmJmftyKW6q6Wr2U8S+ln4pS2
+8y7+SB1aGccLg/ad/diKy7W80qZs7QZJrdLLJRSFRPgsui966+FSRqvcR7b5WR7SaZJHUHpOjs1
6Do2CIMxsaKKYqmihvesNp63aWkOlEfb4qNbutU9CenxKJ5aeR/kyGCGxthvd0C+hIMgyq1gnDXD
xRgkCDoNuqsdpBJhPwjanUrJaib1/HJ+NEz/9UH+eke3flHqRb3sy7SLg5wCvhWdjPafeITOAlkp
BqGoHwyA78rqZiL//VG+2wF/TeRd07XH0a4qpic1bAZu0WyHFwTCF1jWV3iHkLwv0tUc9/weGVOG
iqmJP6UcS1p38XrflPb4RA5ToijmBJufa3PQiyx3lIvoxeTRqvPzpHGvKUzVeltDoWhxvszHRzDz
zt6dO2dEtrUsP3iq+xYTigcR1SelxEjAg+2Gtr4b4besRiK4Yz5lYSxrDyfOI90cZd+taCYZam8i
nxzCgajFiWSQ7NFb50td8kD0dM/kx59fHlLUIFVG6TG+2aikPG7PcTRIgn03T1OvbKeXZjuu8RPq
bIw7zmqlJxx5vKw86Vn5lY2N4SOHrvtjPPeAuIcGZq+YGA5vtqnLeZi38fh6XR9NCcIrJiEkYcC9
03ambALCalj2mQddf2q1RwvMvXfzzbVv9qy4jlPllA3o3FqhGGy36osFT3H+nprryLDtXnNsPuUX
DkBPqeU44v9aan1fHuN3YjlYd+4QDMIjO/x186CLl/TM2CG7agkXarx/8KG/s1p+TqT+Jf/3SjdL
qRpdGMd13K455AvQkDVycrSJbWxnleZ2vmtHAYv6q4kby3Rkes6XY/y+r9yfam6e9eYQNSyHEr5d
PKtQZhgKeSTK8KOawbfLPZIxOdlMEg52JfTnnOTmB63Ufw71v9/AzanqXDSieoqyKxJvsN6AVECr
pKRUjI8DYwzBF7zSB8/8r6Et9FU7DXKm+R1CRS5kdhKOp+sar11rBz1v5BzD8vngdzbcN45SR/iB
NGUNfpxeHiwz97QEiChgY4KAyz26jFvjxXE0OqvjSG3WAz/0wzDWKaMPq7VmV3sOdHpje3CvDvpC
0Re/f+t7KsyEJONe6NYfmDnT3XzrqL2qu/bCc79cTTj3eijClC8gY+e6ah1WUHIxDTInr1FQGa97
FJ2pMcLNzNvNzvDIfr+Ze53l982w4vZLLjSCm/MMcTQk++y5mTGMyncwINTRBuAPOMaDK33bO9zM
MlHC4ZLwPWLfKIR/FizVaFBU57S4rmmy25DpUVYiBjgY43fsiK5LgH611kqaRyl4y5hxSDkBM9g7
LggnpZOfL46LehXDpjo7141Kc8ZJgVWHxg5C9ez4WYSnZxKbAW8iS2BVMvZGamLs/ydyEalqz8LL
ZEXdIq0LkP3Fbr2bHxNNtp9gatG1o5X2BULXjPi3o3Pxh86qmvUs3zch0UDiWxMP0At/EqLogjB6
hHKXvYG54HvS42eokE9m6UP3lM2RPfLipWgfaL+1JoZxZmSdTKyL+Ivs2inCZNErDhwkbJJ7Mk+5
ERRuvMESv6EXgHXYazEicFJ2m9ee3H6s9N0KSiAuyg7I+CLSD+HpswxlI0aVPeH3YQxJYyWovk7M
FfWVI9zxiH0VflBGWhpXaP3O5F14xskMzJHGF9xpCI8KTPQn+LmEz9lHk84wPPn4T8x0bHnGUkvf
G9msWIFk7SFidV/R92neGJHCClM4f93MgS4fFPs9sYY+dDCYcShwxA11ZYlW5aLCF5mEByHTpdg/
nBJjWC3yax8UOtGz1pOa5e8jUxAZeHcD87838704/1VH5QdaiCDVzfpk+bL2YoWCKTszm2VgsDCn
sePpzgOx1n0WVD/tZDSXgEhgOt/xgH9dslSkNIp2TLvhYkjrbOyrmmCfP7Cbm4RD/T02hvMJ2NmZ
AVL6Z5/jvYd/vZm6gfrWjLWTyeERGBfmOkMRcFRXrDNQNDw4o3KYGW8XPZru3mki220vlZhFOioK
7WWzD9UH6Ms/lxBAClD9icyJ/nafRs9bXcoin/hXcOHY7sZmW1rZeSXvyBQaPQtRiJNbQd34+2f7
5s3cfjZMUr8NTOG1yDflWUrSoCBnCaZlEElHcewndemeusGzvNuOy85izxzhhakmkn2MRO2kINip
UtjU16ff7+R7xb67EyS0iMZ7Ee03hfCvr0lmyuSqdAwg8BgqJRiks0kBxry0xen4pH9+rtPtpxYE
r0KwijViDwi/0JlZX36mj+bJs++vMEJ1fOeRt+79kWSCOcYE6IFgPBEN4s8lN5bVuhHPytgfRWFv
700bqpC+8PPdz+JHVdT32ff2LfS1Mpa5SB2pmH5eTL6Kw+54VnogeLggWNptdXoUUMsRGmghWhuA
qdIMSNZ93aduD+X//hn+VVDgwCOTN09+jyzepoY1V+U4HsnnMzbNUGrb51O1LujsFfGf+rrFt1eB
7tAbEB4R32XVV5Q8STvEsWRYHqA9d5I+UUvjiPijODyYI9+mQ3fvRgLBBcHgIHEr5z6em0tUH3k3
/ktPfbEPrsVJQttG9hYlBYX99h0keRmt2VaW7TywzSed+zLml1LL4GYGZql5upHZC722zdf9lJ+c
Ba9vnr6YLCN9MXAXe51gzQfr1P0yTQiQimwXqIwDyC11rTlPLs3pVMk+FvEFzvd94ABiD1bh3z/d
P+ayggIUbpxASMzoromQNocyP8jpxB9gqYFEiByATmKe7Af2uFkKCrM5crnsbr/qQTGsd4D3f7+H
fwwfhYMeyFiPttM4vSmFMH+LToNc7mdx2GvkJrrrBrSGFE33npxHVWC/w/0cEVxtzLEOY7Yegryp
hspJGl8nCSPiZOWaP169ACitv0Oo9c9afxY+cI/SHeNR+vU/ZunP694c6rBX2HfqfkQDA6rvi19o
ljVba5rgBvazqZtTx7k8GkXfiO79s5ItKOPWdr/bX8p8RMHLNUNjpmzeSSDSxPdOq51lo83bOVj1
3lp+AvoObNNbLTjSLrE8MX1Hr2YrND1fqVXqXwz+zYNP/q/xDRxLTjUrN/TMmyVLySSBTMVqxCef
6LPxczlz94a7lE3NFIwnluoFlAMr07/8R5//vubgM/x15ZuVua3Kc63GvJJN6Dc0TKdw1LCvsWaW
rVENRh+tUURMed14sBTdu3kREcBwo4fGSFeQiv9cpivxWnS77tQ/s4CC1XLd5TzQLi7HWvXRxf5x
1uFiZIDTvBqSEnJbWg1ytezGIhcLjW3novqLtfci13IUrC5SXM18Tf+MTAg21lP0vqJrOjAWD86Z
dw8sCHgs4iUtjTE7x1ykHwR/7c6DvO9PtuzOqRaGLLhD03KXPPP0svYeNTfucP7bi9283aw5tnjZ
c7HSCENBn7mpPrc1c7rTnT+/D97+b/p7Un1fSSSufITNBJKKm+Vqp0wuSkTmI2eO1XkQHmiEjsHt
Nqf20Vjtx+LdlXhzQN7kM3Bk//kC1fZanuqahRFhnpFrL+G7uzz5S7efK/STAu31SbF0ffHly49q
vP4hbi/NCQGH+gmrMr2Tn5fOzqMSg+HvNdk/uOGs4o26tq29qp4uaA8edCzdXY0ijsKFvEySEaiZ
fl6tGqTiaXzlaqzIIbRgN/Sz4OUlWW4rfcmIJSFtr80vrwHkhil7Qkxh7eme+fps85lr//Pc94I9
RHgcHs/aH1iJ779/9LtmcB+f1VfaBBIMxxP5dkLVYjHJTv0LodseHtzGqN46w7Ib/Zmw7C+TZYsy
4dEMul0m+4vi24iLCGb66h0SN1EyWjNFC2IBxcRECU06AWeOp9ZPrKerkRoHe/zgmkK///388ohF
KAYAJYCHpNsHrZqiHmZK32jnEBPramu9d5DQsXf40+j5SzXQummAntFpg2tPnjk66oMO7N25kMcm
D5bzGcIpTqm3u0Mu1QcxVgbX9cSLvo5LQT/PsaFPzKU2N+0DkUF2rE0cJITBCSOu60MA9A6A/b6B
bzo/CUTsUTfjEU+YVChKbgD1NSTJl7ELlwk3AAdfdh10w6shx+z05klT3MhVTYTk2hnoajBXpsKj
FtAt8+E/N0PHlLYXQ+8WDT+dirq50kBYwyYLsGrTbNVGjczu+PsQv2Oz9BfqO8OyiKnVBELBz1nY
1Znatd04Xg/t3bJ2sTyYdovX3VyAtHd9UOD+az4R/MxuSI2LLO22i3YsisP42vJUOAf0Fhej4Bqm
C9Uqps16Cb+T48NcCvb+00FH2jyxWu3BMv7vx/3rDm6gkAo/wbKMvh+XhAij84XXyCqgJuKwDkHy
wcv911ck6nioEAQj49J7sz8N8F9NslqK1wApXhMAIrgFAoXciP/Xkr7/jDio9yH0dKkQgP38jIe6
HWYJyh1/L1BIVfixtpgsKD24w6E8X3A8L4alfRE2gngy9+VX0lf5j/KW77D979vg0IWvMxAzTZSf
tyGfTulFEa8ChVbiWOueGPfeBRbgyTww46U+fXKG77nlgJIsHgyu+x2aAgtzYuYuAxpGw89LS9J5
qCr5WfZbwQPRGlXTchRyiBlWDxoYdz0zHhKbJ6BVhZMEC1W/mP5d4sjVOT5IjCHIlD3XMFS8BD0M
SJ+JageZRu4KDuDS74PpX5Pnx2VvZurgWkqjtErF/sRUWuvCdrWDE3T6QdOfKHicBdTsB1jLncPm
96P27lqYltGeu63mkrS5ZEk5wZrGe4fg1i2Q61vKNLZH7u9PB8GKt3azBdHup1aW2YiYLTfLbyKJ
1WQ/uZxnO8j67sUvA7xnq0YnHLAIwarxWek+LrbMkixkzgT9CERPb6S66hUVkGwWKtYW9v6wVv26
dFLchKDklDSUznurehq9IyIwl8P5GKOAL2nVeIUeGwDc8JX7S2rdUlgN7MQmwm6H57ytfkXvxK60
bowTCk6wsMEEmwDt07bCnWLoENayj8wPXC9XQ4fyoxw4kvR0hY6pDhwZ84I/7bJqnRJFggkpOb4Y
BMtUjvpn6GV/OgV7pd78MzWLgZ7MYrLt+A0K7YczjgaSEaMJWrR+vdPxX/n9Td+Z+wskYAlS7z4N
IozD7c1EyeWCGDNCmTmTbnLt6qFOIEdbOy4tF8hcq2l3jnZaqgt/KK9iZ9rpukfH1zlRdB5sZ3XW
V17vtBzpm9/v7I5k8H1nE7KD0K5yhLjdi4RS3uXl5JTQfu1QN+B0ZYg+JFr9atWmCHkqh3H+58KZ
+fcLfw/jn2OvT0KDIY2FNdS627XjrBRiBh9DAB54MahArdp1CTB0GW0BojkTBcJe85zHi9Y/qh5w
HlZLmYDMEa3Xmx1C2e0HslgwqY2t7Fiu/QlVDKbYSV85RqSjdXl0ZrojJPUvmbULA0KCqFDs3qxe
hN7BSGd1W/tGuJ3Vq4x33GmNY0P1tZ8DrTZ7AIYsPv9rDzhw0Pf2/75Uo9PtJbSkuOP9r95swgPx
clCi8gLQhdmBUE67cdgwvRPSJeVHhdR9ZUs9O5RQaWLIT7T5zdG/lqqrEitDucfLT8o5bJA5XUZ2
c8UOiM1h9Bwr10WDMnXwKGLie3f/MapwJuyzsPgPKYvYa//cJ7psMqga8SSuuxkT7QUEQN9u3QwM
wP6AJI2rGIoWPvbX4zd8P65+Xlu6meQqFvOoVrl2fwy3tj3U9QnTLwB10ldfjv8Q6bp7z1yQUgc8
mkA1BvTNeyZLbacCOzGQcw1lWq9l4kFdzQ7MdP06zZyHnd1bUAcSdN9EJbuKLgBsjZtR1BzrNska
rrh5wS7FK5AhhFalr11bAum44CAMpOc/qDLud+H+qhRSQwYw9ODbk1KdEf1TjZDd8ZjGzGKVyHXX
ntvPUx07eH/zaG26a/jwmHhuQ93sHVopYW4eUxjur5RslbiGRWSOWJlUC3+DFdYxgh8/mi13/gus
DnCeRyMogHCu6Sz8HLN7ktDEkiLTv8hA3PgDnWt3nKxyeQGKqR2vf6Jy3mFQeDoldjnGW0R4Pkif
bexWJ3kKP04TD+5o50eAS3Gqam1rK0JrFcfaHNS1toAwlh1ed+nzsHsXd/yIq0kzV9JU34/8SuYI
IFy1Y4aGoBtucnWK2T/mgXqOqclghPA9W3VjQgb0Mn7N9k+Ypmf75fUa7rpFM5zmjRspT4PzNL5M
j0jL9mKQS7bQGid6D3Q+M0JWxt3nqPGj4Wt0DrpqcWyhbtPzG6VY3kXkD1WQpseIS9rYGjYifnbi
+LPBITqJzCOGMXW2vrYoynKXPGm60mc8cMJkKxVLtR2bkhDr+4Nfgpk3KsF3ZBvLu3iVN6C/OeGf
V3mGr9to5JC5hQ5neRpkRMURbJFiizVGCUn79ZUBXUam0FiXOjOTFK+lprHI0PJGBW5EHc5Hu70l
Qy3rmiRMBCHYCU6bP59EJ93luFtfjdNO8PPBidb2mIAe4twPZWem13o+4NabwtwPkIVFY2vXYaks
4RWgoDjORO8kvSqJbA1h5mY1Rj7NRTtfySMdNracfsj524Nd924CUzvTN+KwADmDKOSbnWg0OVY1
Y76adUhh2t7fZ3B068yqX64Yd8U6FmrFZd2wQeFWk9Hd1PKLPjmZWIx5dOglxRJK8/qIKfO9Af5Y
tm9u62YKjPajdIcIoJ9wNPA0HCOHrNuNm+faO8TupWuLoRbQmMGI2kJYr25WdI8M50E1dNchYSr+
eD09fvbXMeOYSuemKOPvFVXWQmOgrWlafdi9CNJbPWqRTPqj2d1jA8DI7MfAjnf4ixDJmaiW9POa
GTGOp32wO7+fJsscaR1gR8pYsOJJGCdWlNiTkdUedQkGR2pJtSXlL223jCUD1nB0Puns7vgT4Sdf
zYvq7VSqmtjAaEbjmkyeR9mLkgcHMh9HJSm9e+K2SqQrxWuNs1o0xDlK9vfHjdQ8S5OPqn3eKWjD
4rfJBJ8W69x5+yK4KkZ+YdkIixN+ntJKwZJx0ccJTs6r086rLvPBZV0JTIfEH1wenOrvmjrfH+av
N3Wz1fUqgkODAmhtXPWNmOlo1Wgphpa9fE5xAbOC12T9CmD66Lp3W2w/IP667k09IVxP6SjeccbP
0ohjEQRI5GXYF/I1NWziy+tXPUJG0EUoUV6XdYvZQlFyKJoKcmqQPHZEp9vI8zM0VUFePJjM/Wi8
Gz7AVTIOISK+9TeTOZXKkdSNGK1+z1scaWt3v1oul3aiB29jnUZXtLxqm4fAZf+uf7vszaFYjIYn
4XLiW7Q2G3L3EvZlAI0dSg8b5DpQF+UGeTmkEsd4NEEfPfLNQnGSTrt8l/PI1FgW5qXr3F4uPw4+
/ePpkwfE4Tc88u/v+Y47KPQkNkoC8Hn0SayeP1cFLKXrZFizOhUb7JGO03o+Mip0hvtO381xgcHy
1b4+5w/Knu+y5sd77i8LLYeMSAGccNyvHn8tRuMuFeRG7sS1DAqLr1D22n6qYYX3RL+BLCZW8eCK
93AsJGAyk6l4IO5w4ZvRzkDPEvp2Pdwx/mjo7+Cqq8+I0sC0z11+BIjEcV6cCppHZPIXzMEHb/p+
mv+8AfmmhN7FyQXe9E5cVx6Iy3ulu7m+nKyHrh1wJNQ9w/ny2ekfEXHvT8Gg37jRE3k1oQwD1/v5
qq9lraYTkS/cD+atbKW+5ia6rZvH11gD5vl9QP3rMZGT4eeD8xYnslsbm2sS1fGAqo9Dt88FFW/7
vi5n6+VAp4pGfD9+YrMxHl31Dq3jIWlv9Th/z4UUb8bT8NQU1NlcVdRy9tddZ4azeu7O3KXGCzYD
NJQmWev6We9CnvpRk+W+zuW4wrGBGUS52yfD/XzJ+7yQzoXSHx787fgFRwKv0mbH7Wynnd/7Y/88
gIpbaFPsshKaPNOJFmSc1abIo7SFUxpGGC1Cw9GPM76I4z8Ye/ddVGZ4L++jF9Jnld/2IhpFPEuj
6Mrgt7YVprnETrGc0X3wkGE7jwhy/5jdHFDpyGNeT46OeAsJXZpkh5dTdJ6RNn8Vw0FBVipMnWin
GF32ReKydj0uzgcPbUcsDM2Mn/99FN4Dx7Qd/76Dm2VtVKV526atSPMFogQqn+2snfI16Fq7n6jo
7ADbEP3tAP1ddxD4PBqP/aT6ub5x6iEEmR+/B8XNpGuiiVJMxrxww2DSteYsTLi2ZX9KBgwgHS8/
zYHK9efBKtcP87vLTqi3gLx6H7ObLaQtqkYd5CCQki0aMiYS+6ffX+x9FdkvJH1HTwHtG4NE/Bzo
wxMnAfHEgxEn9p+d2eqb5HCesFF0nD8PXuQ3nnL7RCxcIgge/UsaSz+vV9XyeH/aM7F8zAA0/2Uf
k3o/1BXUORaL2ey9XK2V12VRowHvENy5H7gXP0/RcJ0L86kzPS+1PJq8U965oztfxmJTmZyqYWP5
GK77L7Xhv0De65fCB6+q31F+u/WbV3Uc7C+gOb2jjiaPNFk7BYU2cy1XCw5f1DHVwZqbz6+RBqyw
AP8cJw+15f/a9CjxkC4CjnHYvx0Px3GWnoRh//YaJCdaMkVx2m4t0XdBbwK6zrBVpIs+ZZv3TMd4
6B/4DbHevgPi/AigASBUWSB/fj7hcFazXdMvPByCNbwstk0wEw3IB0herfDlbLBYbiVzBL9wqfVc
i9agIw/N0Hx9NT0YsaXdahBkkRSUj7DLf7+eCWwBCPR9A+bm7upIQjXR1awSC9XZvHTwxixUI4QA
zqvXWofv2OivgYcy3PnzSMJ6x64BiPneq7A2RfhM4PfPV3M4ClmXkaYDu+ZqbrE2p8itkW1Ao3e0
AChv2l/3a/DKDmE89JK8Kza5Op+EXiK4ODVY/+t/FWCZnDXi7nwQ/EqZgrQZbS4/NRzAsOjU44yD
k4AJEvaiaZRZ5zaUm9pGW3vYPdLd3WPlNzdys1KeYSwkcIGlbyrdS6uH2yPaAQinO83+MAMTfhGI
H2S6B0vl/bn854VvlczJaH9S/4+x91pum2m6to8IVQAIMOySiIxKtGTtsCTZAsGMQILE0X/XAp+/
Xt+0yvrNsiQmhJme7tVhetk2y7Oegcdsf9YeTgKVDcZMwW+qNt370vfHAyrJlv6Fcs77b3TblxLg
UKkC55wgS+cGtKx2KYEoxf5GbCR5LVPifw8szCJgJ8FsmsVv01M4YP/0/WZw/+O7Kv5mj8zt0qTa
mZhAhwpj55YWLKfUz76UDHwPPWjj7py8We0dkMKgXxKWiAMAVPD8zJrMH4b4oE1tDJVQv2hNz2Jm
6Y5GgJX5YPo8tmfjdn8KnPkOS3wVIO3AJo/ub3Zg33aoWFFuurQzNMiPF4VPJlxf+PCRDhbB8wbb
HXXizcD7zg/8CjB12CzLllkSCmwzulmceUJYblOgOOEdCFy2+OCRzUK6DVNW4M9NjMU34vjlfbKT
CS+Mcnz05c06OFoLt3O8oIs8It6vM6pJ1wMSKD7+yP+Pqs4v7TgjCgkvG5G75u0G3N5xUSZZpdO9
vEwms0AKmX+Yo+Hj43dVfH951QTwTZuKIIrd2EXUoLU/lM22VyYwYmXF7HgufPdwT4Fwq9cORe0N
BNycw28s7xfeANX85ITAJy4TeDN753ZhHozWpZzhXdrnGewU5vG9lb7tIHMrDY9ETdcMlnVUbWB0
iNkG2k0eLh+G69GAw1rGPStm2y1EJXTOo8nz+6kaVN+t/b/S0xoS4Rlqpvnn3kz3ucqgs1450v5B
sKF4eD8gn9KflgNyZbvBtwmVL8AIGUGgId2bgG69m8BGh70Yx/UKZGizp6Q9sPoQyId7Lw3+PfRN
EupGq5CFE/ZlBzCbKm5MatKqndTYtBwWzsvLmiZKM7JUxx85tCSzGWQV8N2yMcYfQ8lInz4al4W0
Tpse1BENGJRAKeV/1/Xjq6WF04+FRaioJr1Nx5571vGyLAXGqZhWQCfrBzEcuOGYMm1aaFQ4hP8e
hr82KGLcqUEkIUm1DuVfTaXpHxKfLcyiLPeodpdKP5Q79iWIRU1SC+iErOq06j/i8//7vF8JPlTQ
TLJLKTzF+P+16slmk2/zhFkutj4NhROcqw59tnbZ4Fuqxa/sZ9eBqJkKO+J0xFT+e67S3l/W7Ypb
/FG5/R+jYts3IhfLcMKZ5R7pak+R26C6+0hT5vvsE1oZ3N/ff2fHvhxqYg3oMDZ7k9u6saIp25p6
7lpW9OUFNP/aBOsaA/4Tlx8PN/qu/vvv2hJml0691MOT0aLDy82tJ71OQZSjMkfdNFrbIaySRnuY
2N55HRlwP1R3dvldScFXKvTPU96s37RjXHpVdnTACpAfQUaURLAWtcCLbPu8u/tJ/zt/5x/vHiXN
o+8G+Svt8efZb/zKdFXvq9rJTbYiDdmK1D5DHBZS6G54VQTxw7+F+KsQEv1CQCQU8mr3ys3Zqry2
rF1aca+TSTqFNmm28h6oIGG9JnfgQTARTce/C5R9e9obSHzJjVNmu5U9+l+Dhco/bmHC2p5gSKuh
tdj2D4c6pi11dFxXs/IMyUWbpjPpcaTfpxRyouP4Z7v7sSSJ25lBRrFOILXIT/6/x8f5wsvv0l4B
vlCKeqnuvYkkFsZus+vZq9YIMBF1qHkoj+fIoZm3Q0v7XVL5Zm30l+WLs9/DOdkbtDe9cF19rGgc
m5m07KTHnU3HSVp6JunwsP1sbdjB1gu2rhEsF7TidIqgXlLOZ9n9bNeNjqXVEP2dD4+nfusC7xQH
OZdxtvTt0npbrT0HO9uxJ2tiXAd68lm/qrqK7O+6h32Fl7lvFh3IjJr57s1KXx8PdIV39/XI2Jex
S8LCOHU8I6G6yCw+cshN65TGNiZ1XJdTWB4u/pl1eD5tR71ePbF1NzWEPCfuH+U9odQ+c6rY7fpm
a+EX6btbBsk6OC6Kfucy3MHb++9p+yoq9p/Lv4kHpObmktZpYU6qAR0BqUh2KAO2icVCS5TThvC7
GgrrCx/vzxP2buSkPG57i7qbw/jrl97ZW7Cn+jiB/sejReiA7Kj37W7SLyWT0hRqjImCQqL5X5uQ
LZIkz03DHtlLJ2pX7/X61F93bZhJpvbK9eHQPK+pSivmRwKy3XT3VjgGNCJztwvHif3diH+ltVza
qZNfwCy0brsEdBfrst4dTuYog+dvd384/7DguZsUxsRKcOrW38DOv3cgYBb+PN+NAlkZlVkdd6U9
qkz46rhRxw6PHSoHq8R3e+dHZ/fROW7hjp5CyDzIVjkzT0dj2mNcaLfX2+b33TVR0s3B6zkbr2hZ
g6XhDly2fXdRPon1Y530JnWPOraSbHE+3CUXz91NnD1tKndHz3LN/hlWZRq+rKtdaBfGwKEhxsGC
Ki2p77bmnXl6PnQv3qpDsRKbtavM7nvdQ+pdik2wdz6qFNVh+8f14LR0v1FaX84FW5fIP1DOC/L9
r2QsO1Wns6lb5mhN92+o5VaQxSbEhKzhpR32TpDwsbPo3wuuSTXcYtF2h16lOJAU2dwilO5uubCc
EjvCdp5gkvWfHta0kX+aBD9G9x2PXFoWkQcKYqidDIwL0bDnmsDw1CdFcSE+axn9DTWW3wVpvwJp
ELqy7wfsQO3vzVAU58W5Xq6scnYofLVGoVdqFcKAcKIN4L9H4Eug8sepbnNO7tppJ538ZI8WFF+4
tN46vdJtcYFJcy/v8EycFj/cTvYd+BUWuR13ytNVeYuuxgv771yfdtSVn49EFn5Qoma+kWyIQ/rN
sBVzeg7B25/fRVK+ctdJNFA6LeJvmtPdeB2d0szd5LA0R8f9h5G80W2URv7+5hC5Tj0oL1uPEDMd
0ONT/b48PFatz4IOm5usN6hXC8919kFaVN+gmC/VPY3aSIEA/3GyJQZ/uAC2dW4dMsO9SOIPjr9j
0M3DdAVVQ05X7NYU2q8zDFBnamb3k9P6u6ryrxYcLgCST16MXR83xjIxzwdyAdZlVLd8StihUGmd
P83d9jHHnT3tS/+Szy4uBKvFxHSi1KO0vTwPW+yTae2Dykj9tP0d58ffuyVQkH9e0800VeucOtJj
btKRvzM7+qDlwS5C6rcxnGHedzXgX0Fm9j+zxgBLSOGNMdr1NmW6XW/OCMWo81Gkw9IJjfp1kdBW
/rvR/mpNM9f0hRA2YbvAfye7a2SXXXu3NkdJBSeccRoUdMw05sZxaMCkeZqU3TTonBb9NHehAEPZ
0yC4d3eoF0ggzTuq+ht1+9W946CoNQ8X03VuwgsHp94XWYbwJTA6ZgNFddmysbQn9fl+2Xr+t5r5
7mQ3omatHDc5djMTRxfSUr+kY3tFH4t/n6Rxqm61CmjXIhrHfP5VMrCyVqZ1qDJz5HbDZcuDD/U8
KUtjUNKcvxwejq8p7GYH8+Xfp/3SKyBgAieQzktU6b8zm5t22VvtFSgLJrO4FW3vYc2k/PXhDid+
oXBZNHIeVuF3UQv6T9wKFRtD2XzC7IFfFLy5wRO9Tb1m375TPYmr1Q7pNQJDbCvg4W199Ah8JW7Q
5bVdbPMeOwH47fDXLu6G6+khPsT2pn8aH2ITModuuOCRRIuwFRwgAIZbgBbHregcdeNT1PPzqOPD
jwz1Sh6ZP9txSav+NMyjNHQ8iDD95fMiWD5vYWl5LgLHOwbZSxrTs/lzvHpbxya7nlpDM3CCXriZ
mgH9BX3Xpze0z3F+73/vtRNiNdtCo0p2IQvhgXjA5fB3QRGuh2soiLPwHBW/l8EpOo3gOOWKulxD
GdGVp7UakBmBnSYZwpQQJsNkuKL/NGozgrGGOzhFbGqcwCSpDqrlKJ1w+SPeeod1MOzGaz5Yj/ah
Fa19i02Qpm/7/9+o0WPlcwdRCCMXriAfsflJjIxnDiMuXpGK/3Z4eMkDSFkiOr0wG5cHm/fzeC3K
HE4Pe260oafkzoNiOG6HkIn4yXubBj97f/Oy56cBKTOz+KpXjKg9zwO9Bi3FfPOi33lg41TTvKyA
1IogyoIhOgTmJB2mvo4uSt9zlLxi2IZnzpWFG4aP+acdBdcbFtGS/yuo6xK6yBQjIxCZ7p5XqxG0
RdHq95EW/kbAZ8JN2Is77HdZvy/D3QsEKHMz3Edt2ghR+qUL3dPMpPWUPOvFZahHMaIhYeTGLTon
RReqBkR4tg/aQWt4CYqXY3DwzUfXT+L6QcLSm7tMf8c33qqfztNulISgsGhBt26INbTphq5K9mMR
HHk4Hy48Qr2w9iU+Z99BlCROR7qPfLRCCRnGmkK4JLaQRXhDm8O4vvnzgMzWDwcahkMryqE2nzQE
Z4fFJbDhHdj5dE/nQs3nQ3gIK1IFdG6Ps/cisujgMip4YRm6cTFqJ9zU8b2C62j5eprD2+pBAuEX
s/3jmp18+vaO/2nAfaPZaOW0DDfqHg5TTHiEiu3gDjRUeqHtM6fNb5PtXPZr+nlBYpJn9ynjE5r1
638qrvz1s45k/NKVFLStOkbVey/mHKMqMmJCK9GWC4AVLCreeY8zr5jjguMwX/5lKJ2wirNPeu5f
hlATkkNzqAtmAsvgEqqIzQzb88UcmYZPBvXQ+miHtDCRjFfDC/MO0TLaYwc19yJ0oEvdwQVdhDuv
DZ+yCx00JOVQMEt5OHz9MBafjRPSMF8LRDxU1+WiF8EPgV7ZfpZBNeyUjEgeZIxYBt9LGttPztMi
KAIrhCLl5cjEVjTeWsd7kmuBZswNXZ66/NULFx+0//HLgTboaOyr5sYh+/RhfA9XIRP3e8OrmjEN
SxbR/wq2lPO4K0XJ4LTi1s+9X7KooHQfQ6TJTEn83WbKM4Z9GS7q/jKE4IKR3oRGfImw0at+DxqA
ZlqCjFIi5rAMTh8apwsj1ujYEGImDkuj0CkaAzbK9mcKnTvKNMifKMOGWAol660ZO1jVvB5a2vRP
43YzW7q8zEd6tOhRJEMDAqFlTMEy2oXx0gwbsUQONgxvA2HW3uMRbPxtAA0Gq26FaJbhCiGFgcWr
ffipGCx32LnPP1vhMTgNpXohBmGZWKH9aIUo7Q4vsQi9Dnp+jUqk26p/HlaBNVzH61h/aeVcPtZx
/gkLAHNQwtNghz1Yjy6MpwkjVckVu/bgqrt6NB6TwF3lGYIE9FrbT58ZYk8rQNKuQT7/bMVZs2Ku
iqQVH2j+P9eiaD1154ePtm/F+oIWUPPbr2FnYq75jNSiVNjp0DdSrw1XAqO3GcN0tIpNpkBXpOvS
J+0QOldpZwmi2KA0Q+awFTh+irmQblpDz6PHwW+F0kSun0LqCOFAx7cf6+GW+96ibY6oJqmvNSrX
DdhiIPPaTJ7Mw1Xq9VynksmQ9HcnkDaxPGR8N3Hvo8TqdsM2XdkcDLRo7k/BItQy0mKSadb7+ViL
rx3acFPJ2LQxKtwZRz29dF8lZFrkDr83Y5tzlxggxgZhtDmjpFtyfTVYuhLJOcaFgXfjo1KjiAtq
2rP8mod0oqw0tG2hi63exh2aNUoCLOYf5hlWXz10QzPgs4heMpPeX7LatB6wCZxbE64ruQy3nzKG
TMVuDHMAQ3HkUnVBuqzD2Katc6MwtPoO4+59MrVD8Vgt4z387jrKhr/NBqwQlgmSqIyracKIW4yU
xkX3RT9tGWXGjI0gMI1AhKCXNNB6SYPG8KQQNkjZpM+ZrvFFI7aMrccjSzqdpcFldImkWGXB2DQZ
d303NmSA+bSB9FzXIj7y4UXDqEGF84HBrz+uiq0a4jBqPvQQGGjTig0VzMpYokorZEGvS/B23Ctc
o1ymhsPg+FLXGivNK4xkzPoVVmgUmN9XnW73oetghPzNePuZfUrSqL6Wvu3MunOmtRF0Gy3s6No4
MdPMu+6MHRgsBl3Igs/pYOUH//mrEYQVnN4V9y2tKeOBeuGt04fgJBIYZ2+7uERvtptD6yp1H9dF
JFnUgoPSjGs3ZkjxWCjSYs8swFKijO1ohBhsioiaWhaIvhbB8fMMma7o3yTqWkLCqDogy/zVCszh
ItzcwdUXd6Bh4xkMc1gY0FIx1N3plCZ0ZSvYx2Bpk4qRUtlHdALT4sOmSdo1vhessLS9NEKbz2lG
NdOsg7uMffgWQEifZfbGRrAd7ZFq6+76CXiNUFD853OSCUn4VXXoYnVT3cne12zngXShBlaijlm9
1yXqcXkwgs0L+kdfTaYbphkzK9Fp1iaTk6Pt2lyhroH9C3nQnQvT60ScAFQoscTMTdqYruslSV8e
I1r5h5cGcckwrViGV5V34mbheUONCMi3sDGHgO3MqCt5AHZ4YuQ1wVelAC0cI6blJKidz6oH2++i
jrhS1I++o3XEMkVl5YjoYbx923Bky8OmsfA0FOmU+R7qtS2YoJl3fTJuw7HI50hupgB53ucbXAfo
VH5Ke+DyvD1scy1XMUui9kCEjV19LyjHekdC9X+PFsqgFRDj57ftZ6HpGaEdsBfaDHZvnWHGjvhi
zBbe4flzjw7rfmRjwQkLLqzeXIw4ck5IYmDvdpHr7yJBT8HOdbgC1AgplMg8F4XGdGfSvVety4BA
20N81j899rhsoDWeU47TtQgv3NqCVSLPqZoeuEF5LPgoMPMkIZucti9LWpjS03os5soTrosMrR6L
2KCuC8+K/eAYnyRO6XPKthMs7rrRwRfs8D62sbqCwVmcURK+HwtUC0Q7fO/EwXBt4BSLt5wWkk6O
WuL+bPFtunwAExZ35gdcLq4hXodllPOgpSpX1HsTEnD97MXxLAZqM93fgScAV23YwGzUfcvfBqfQ
CWzPCdofxIV3PEQGyb43GQkxyrdeOz7O1mj7Wy4XXVnfS8h/aA8/qX0STHf6CS8B7JIZl361s0ms
T8hfLAJdY8p16XaE/4/BFXZYGpJw3YyYOD5P+Dob+qRwb7+78XJWj9oDpIsJE/pavF7VKFpwScfz
xhqISdEeNuuusQ0ytul0N7YAElrSWrIFABmN4cLf+ClzqmXbmUkAdDxZlHR6QJPprxydJcnuNu/m
3stuXGLnEAcZJa3b+mMTZxtKOmWVXKRDX4E5/P5qB5xXoROhGSPa4m/gXbC8zWYxS13naFEtv9N4
PZUOFhJYT3M2Ig10n1qPjf7Q6WQJnPvDRzV0kbhWtAvOSFyLLfXh1UkXPaoDTZTmWsIv6LIIjB8O
rhLkcThQQt2bT72zixKe8X5UIFxCio5Xh1okJoDQiaufHX83WtNVlwMeg37GMfRYBIcI+fIPUTKB
LACJa/+UZLPFjwWg5yyDCYEE5BLXHYa/LnKq5+27lDACHt+cM7Mo9VMzrmsi3hjmfgoqS+MrdWIr
bM/geXJ5oeZDVmg+cslhRWdrZKR+UNyh4IHnwPJh2yRHcZHwMjKm8o/ZoDgT1HU8SRzhhzmfQjmk
yKHOapw5UJu2rN2YEewRCuTmagZJq1IHPTaXVQU1l0bXhguUWGwR+6GFumbZahU5T8egwmXZoobO
nwJTW/xVuS561A2gLo6D61NRqurFiq8Ifsrp2X0WLxpUPXP5stzdZeQO2oHzQvNsNIG0WgddIH0n
OkOI3+Mt1yZfWBBfC70ztx+l1a7DKz3RjfchShhHRNyR3U/oPKetoHiTKrVR+5tZMkzBtFtUP3I1
ERrZNUgUJR6KbFUO3j5DBglC0FHHCrZTZBGbLtQhzEWTGyJObUCbrMuh+cLFd4hU0EbDlxckpQkS
gfNNGGTFOpMFArKOTUymDLQeMtiiek2np3iJZqD5MnJYILX4iD81czwis5HrdiyNVgLS0R1IUxJa
r0QTmGN5ODbvNvMdt5/yEZ+dMCATdN+75FNasIzSyeHdmO7eJRlI+iNSYNX9AllHzKEzDLQAEFAu
oOMjY5efjmfHNmdPCIA5HFNBMQXDymjDcctRDyGSfpVU7kVm5iLQvTc7vvySakPLI7XXMIdm5nAZ
oP+QlzYkbHvUe/15Zk8yAY89lswOirFJxKIHKmefOTN/fIF8+GMb8woyAIdoK1xNa2hGeRLCSUzn
JsVf6N+EFs+p47K9biCeYtsrBzb+ouUfYzY0AfdtVkkLRd7i23K0t/HqLRvbCFoHfS+7avJtMTKa
ONMmDRvxgasoxQA0PrGc7Eukc8iJkJ9phGdMlMRbDoPLMtGaVGjmOr7S5tfRcqfMFvrCwd2k+Rr7
iyeLX0QVeekcpUPIkGnyvR5m4T4UIXLJquwe6JrcBBznEF42zpiiBGeYiq3mPOJ8UwxBlsyBCk9B
od7cCnf0gHrVitCoc1J0pESgQ7/CsMeWSgxXEzl8rUcrgMpZYsHakR+sta+1VbFXmWUrW7d6K6jK
U5hyTVTkQMTVJl0h2LD7pb/ksNi+SFqFiFgT4CGtEfkOCi60oHFWnEaurRHJlRPR8NWVYz0oBANE
6zUUxeAqkLECKnIgD+MePIJymYTItPI2LE6swQ4Ls2kg34n4ihnWjwo4tQg0WnHyfnjRglrG7DQQ
vgam/hT+v7ofbGYcWY8Jdk/hGoHa1occUMjDnxSjOD91KCay/Wq6JUK69mnV/mR5WssAHta9bKXD
X7rH9RRjF6eR8B7RIpr4jNLhPjyzJDTR6uHOWiDAcx4Kv5ybYMShWabXBaMFvGi0mDXUkpAYXX1S
+aLbuPtxCUzCitnYHbrD1icU1gHcg6wLrRGzwUhaNSarRiumFxZjHWUPcfcFvS1tqSmUaEjPyuBJ
9fdehbtkEKsjwURpG1mF2u1jaxAu4UWZJZnH7YvCJ/qI5Ek6dvG/v5Kwt/M6J0Rd2ExmRkBGAlsd
+sJazpM+bj81Yqjn6BCU9SBc7PpXvSbrxYDwCek4KNp997VT9KVBpJAYnUimu1FuT8tnXY1UnCI3
q3epIAEogtpAqS5945Dj3wShCXQrzq4wMbxKTVgaciUWor7r+rlvzA/+/kVWjfY3nw2g428FiHSm
Wgi2MxCC4FbRa525Av90L0ciFL+SYy5sL3k3fT3fPzh+AVKjqw6fkTwI65dP8hiuWP6ai5D8XB2l
AvdfoYMKrswyuEZoFvP8pX0YJF26NJ1YKxJkspD44nhHcIs18bH8JSGdscWGJcgaeYDfWrtSMlco
KZh5dvvSERa2XsGsY9B7labgN4q9YgPOvPgQ/GCOCVdrziGojs/3C/g1z/cGKkRSop/FBwSFTM5u
OWhEgCFUKy5MhsLadbiBytu3EO8t5LxXvdSCmlfgIfd1ZgmSBMiYn++FGAoSJx0JSB4tn69gWOEo
vnyv82wBRPoLvwXDI/kz5nWHc8NBINihGVNUTvEplzk7cv2SPcEQvS+Ac8Gn/Gw14Rt94fpBikEw
GZsGiuSf9Kja969BV+EbfdcNgVr6owPrwenTweRsID0iQqT1o+GjrYzGc48pkq1QvLGNpTHxE+SV
9bAwvSW0m1p/UCRcQ7j1sA1NMXFe4tLBfqyo2tVc9MLkNLCDDNuEr8Gy1ht059DIdybSwnI1sjFB
4U5ov+AExS7MyWQCpBvc0Jjo+nO6CaEIMlzADIvqYtewi0PIoXXUJiJqc4225w74icJQOiqN1SGH
qczJETF8TC8YuHjJN/3FDJK0cP+0jOQKsQkZ7XLVRYuZC5/3ormZdLyI9uiTVL7mi8ZH6E0aSxhP
AyjjLCy3XtLr32SRQQ/OCHUYOdnYZbSMTKxoOyBbQES3Ha38C7ZiqXgIAYJrBFUBmt3vKloOK6zu
1jvdFxyLy0EZSb9o0jQXGa/qhJ2QOxC61GxtX+RiCYFcbdumgTzSUBJUTQ74cYjeHB5jm0uCHwOW
clw+hotWmLELeGgzhKdp+XCGxK9k59XGh5TxfssFb72VnxN4Vk6FbVnAhUPz13KYAkeqaE2crWpS
JKo/JOgh6yO0pzAtYRccod1k85rzVWENJVb4nfUJvM8UzVe8UmmZ+mcxUvxSiQ9SH6RFlmKT6ZCp
UQpHWRCFswo+sPytTJacKz7MB+VqbX6TrJkonl+NzHd4YEjcKFGgMNiFLEsvhpZ+oozKitiKTnr9
3+M4iweOxln0Xz91AQqk6ixQeHB71Qj2Z/JnGwrpIiPuJv1NyA+BJt5dbHnVFYBakcVZhRoQbkwV
XP1kVglbXe+Lz+j6jV+KjeuqHQgEOc1m0qUghLPzhNlYDXox2akmbkfMSn+2dEnNOO+4Ncabm9Cp
NQRVBN+IrvieMUOwMr6TjYwxPyO7Jur0HUcB7c5VRvFnXr7JUtPqrGeys0MNjf+bIO+d09Q9mrsz
Werl2LmXfhfqTx4UUoS7mT6gB54rNEqI8SmJHPyFrZ+Rvxa+OobJiM/du+xM0HcVelS884KNMIl0
gmJAT7IWRK/Gen0xuQx7j/LeFcIEHaElsQ7lWOEleTIKMwpA5eMtIatWsPzlEiCTATuNIXNvnJf9
pztrcUo5892JOzt/yCsHgsXmZ05gESTmfhBTeMDLV5DMelnctwhpEZyYNBd/38GrWv3CUR9fDZlA
kgKfyp4qzZqD0ogSThTCvYary7FFiA533ZMXZnkCjThRXPk6ajUPgnixrvlAMELBbX1X9yJoqGhi
j1smNME9ydTWTwqxtTyXHDqMdcqkk8A74gOuhwVDux+671u/elAwzvJULKCEHmPhcSfEHeSWdefI
xYX8sSLIRyRWGSjSbOQkYRv5RQLhnXXwbkgK898OKitnOUkDKDMn50NOyBpXZIXLIYV78WQUcFPk
18TOeBtILyj+vlI4M3S0RJD8ZjVKA6yD3asOZiLExftmwmKHlVspWX1F6xxdglog4zTMmeJek40z
wcZCzniq6ZToDPEb6C2J5immP6I2GFnfR2cKol+UQ8pGWmgCxIraI4pEXFIiLlv6XCCpinn2ZtRL
MJ0m0pjwluJAeLzEQoXBO+ypFnJGHggDNSFS/mxB/TI0HgV0rjBepRf6YjKVcGoGFTQq45anKoX/
uaSkw+W4AgBBesLD8kPo+Am2IypxwK9MiclQvdaAA0wOEFY+lkCo0nhtwJ+cKD0WsYKQKTG5ZcDL
B4JyCj12fyU4wTrfFt9KlROnETKHlFhI2nYIdFcE8zWDtsr+rdCtEGQ5yqPDqPd2GgJfogOnF5A5
XlETNuRqXdrxaQh9N1eNR9d4bqogOeFfKT6V8RMyMP7rJ2UqcxDpur+fcAmUY0fJUAHMZEggcQIT
Lz6fxmVBIMmATYhbcAxctjP1HipwOP8CWj5bkYpdlBdafO5+lndyx1wSe0i6b7Ie9VfLK38pqqsp
uwbWtXKuM6DUK7kVsiAIM1E4G9O6Duiq+igbJm4m5Y0UmZMPpW91ifIq7KiHqlSuLmAPp1ClN1sC
3Sl+q+4yHdYEQ2t+E2EJal03OwNwMAGqqz5jQp2K7iUdUv7yW4UcGRUvydB6XsRrkHtXoQWQnaAC
wAACE0xwje+uZbQH9J3AdZoCmsEyBTnE7muI3Y/BerwHpihg7AQy5+Xg+LgH87TYCFLcdUn7QcEe
UATRRAnk4a/8Dc+21G3k92cwiTCYYgRK/aV3xCVYtqCLV2Ho1Q8BQGPSwE4+qWjCmQjvNUh2zS4v
xiZREsUN5bbIzVqPXa7w/NmbyMeRvCo215vihiOqSNQayAxYBpZRZaELE3KgJzkRCD0p7wVBdF02
tSBt1ZdQxEGko4EfGzDdPjjMVyAHwY/lkHpiRUKWfT0BVqBnDiF0We95qMM1B/VOoc1QKJlOoedm
sA/K8KrIrh9acQZFVA73ZZNz19mqGePFJ20vu3NpOJTdCcHpimzP5FAtX+BoD1Di+fian1BKVQAy
u7PBy/aLgvkdIuJ7JjdjnvSM8QUw2jjHLvjW/qD8GehWD+UZaqHVjL5iNh0GqWLO4c/UmL6eiH/I
dbEtnEhBQfnWdbiivFtuQ+OqarzlvynB3ywpFpZcxGssBm+uibsLQ/Ip2JqlFuS4U100qkfXIAxR
fRayXE3plraEc3RVULzSxHmbCP4T0bEnnFQQ9J3xgxyBIqxFYFPhIQdGcPManz0yNtuAjrZKf7Is
hQiVsFNMnpQYxRgZS08VRUZMrlazeLUtAoiyKio12kyOkSBWDILCclxRnkCQrMjSt9beVKsACPvD
ZO0kPzXdW5a3DrAOTvM8LDFYeuiwQNgh2BPwJMgk7LeZNEeGZL1/GQk47oCQ5vtyaMTG3dJfIWZ2
VGLpFARj0rF7m6gclA9dnCBCYlp4AU3yAmmXcvVNFXfDXPAvhHVTzFnk9Wqbl2vYDiNleJWBkB8N
3sJ8q1TCesQahoIwq3jfRHmUGVQ8Ci8dYZEsqbhDNuTq4lbB7rMKSl+OlzGXEXK8/UeOxVEwQ17z
RQYdy/vvcsq/aG9v0aJqHv+oil51iiRzWqt6Xg3k3bt9Y6T7OAewiVveepQNYoMcF5rTgEXxNwbj
oTt2vNzf0aDpMO2+tAbsclj7NDn99e9L+6vS8+bSbmmeVqlTngx7V89HtMfbRlBKLQfZ4EhKk94i
bU9MThUNjfrZ3XmO5zaCSrYYAFa+KZ/vfln2SdU+zCd2h92qN0NUdKp20s46F6a6GtBCiY4Us/P7
E03Z+jRczPqz91bEDrP9oO4H5Wz9elr2rYhGywsgRrqG4mAzy2hA3Z8t1UzhB1tRSApPGN3gKY4f
nF/rzeCu0/ZWW79cDu6yVr+kr13sTsY+PZnph3O//N2xAuMcrq1B50wGXfzg7Fky+r07ltTnJsye
KV860b843wffzMJf/YSvs/B/d69i4z8EJMkgm9vYy3q+6vUdV/xjef5k9Pru48UcrD+tjzZpt5/u
czY/Jr8J3vdeTwD2wardh3Nw1b7vvPbul3XfXPbPTt9tD3rJ0DFhZay+48Rsym//Xpb/d6U31eyH
9LBDmg/13JoRnu2txvnSy4+DXuZVba9LHWjvoSimlj0t3P6Crt2v67fWccC23B5b7+hBmHNnXok9
emPrS+99/9s5D9mjQEi1Tb+kZHT50en+LCl/OjyeW697CgEJmBLh3CR9djMcSaq3BiWcEa2nXT2z
jYB5rS/e6TBYcMyETXKD5WvX8ovnHQ03jX7CdlECeMzc8YkC9X8vnq+njZ6yNEvomLQe0p6QP6Zt
szM69TrNGy+Qshbyq9BbZv7kiLuGIsJj4dygtjVxTLIeRGjZyjTcfcpsEJhZx0v5yfG/r4oe1Jz2
rzn647Ju9gDQB+rQK9xCl6X0EyV7oFKWCRAa03i3BK+lQ7bDe12uUEHLNimpa2JLlVdUJ1F0gN3q
zJS5aqF55SepKE6/8UoDEgtAPxIKsqPAQOs9a8DrcT+gkJIFmjWpeBnR9pNqAMh14PzuPHmiqhaT
09s4zfgkbXLCqi5IGSvTVxjV/KGrAtPyyMnilVGN73BowozXQjalR2rgoGCEomyKpxN4U6BMuHFN
KFMvoroObwIo4qfqhecfBiZTIEvAJPmluDrwj9iQ4IrSmgTYCNN1yEZugIc6GEa9+X0i+FmoQiG+
EAI8cxQdxyaHqcTQmeBgC2NcAkTlFV5A3cpUqELHJtSl5LsqRJdx67EawpjJkOqhdy4nr/6pgj9j
TIEWPmg2av104AdQLOkb2WhaG/5LNiQ7f4jsLmlvVpZIanKCCzvGuhumpDw07jZehUUJth4JaR+H
mpEWvjn9ksdKi6gSREUr3aEiAvLdBLUSzTQpSOpMJj1ev3o2V58vJRa/a6L31Kh3Y340fho+V5Oc
ksNTLjxcJMQpoY3p3RJtTrAb12E7bEmukLIVLpuNs9PyIFXFKVEEpakMb1JbV7fLhcASLMeGmiE/
VCovnNeNzZ/KNByiM/XZSk26/uqZvCtepi44xyVVYkE3ILdOfx8ozLVB12tgjXCSwI0iBIqEqXJa
r6pyGdSkONQlWr2qVnc13AZuRV5SmP5wn5/7ig/gcoSCYYBtQFnJX2WYzcp7HZ4QAK3Lm3jgknZd
vD34n6fCEXbUpiiS6w42vjWxKcze+ScOpcJsZStVtbuZ9Mi2de4UK6Dm3d+PWuTdhJC0tAyqPM60
Yes2f9lUduzGcvaEQ5uyL6JtBAf4qViErlpeFMFOvIwdd6l6tHZTxY9cxvazQqCqwL0QXPu3THZu
d841xu8PdXVr+vfsoD0dT+f5cfgy2T291l7RX6QDd3yGVdGzxrvCmyREMvu1Zw+KbKAO3vlT1j8/
Wn13xAaL4Pe5b97dLYIueeCZ8aoynuoY+m/2CZ73l7lNozO8JRpkt98ft60+rpTZn3feAL79z+X9
fjYw2BvqQcignY/fbbH/qztIc3/QyXToawU3x21/ipZZQObacy7zFm11Ri+v8UP6Ox+dO08LM+hS
ttcCZ7FPqfgAmaif/Rvd5e8XD5tBx0uswa/KfEJDsGv06Dvb6IfxNFq8/XsGvjbqf1zhjR3bH4+b
08Koz3O2i6+M2cU3YenCeMN606/yH0CwNty0U0AI3bOtyP5hjelms9uO6Rac9md90ni912Lfh/Jo
NS3iRf8S2/3zxBmd117xiLwPoaUmYFlMerW//eU4n4siOkynp4cSloZOezC0Jm8XPFfYiuL5feLp
3r+5x9v9WrezcGMUuylU3nv3fAZgqpVT4QMy9/vflb+nq8Sr9fRexj32oFwGnf7S7pceNbevdOXa
/Uz7BC6IbYQPTmzlA6MAOpoxtF7UM0AJ+2INDg/TC/scvbfO1nPS/gDupXxgj6BZWz00vB9p8Hjs
3//7hprdbH9p8j8m7UaTL53d6eTkmay8XCCl2RUDUvCYekvCmXrAlE34rk3kRmpT0bjedPOusMUB
e6psTu++GCvJ1cNs7ulQg/ZDqX3XCJZOlF+Bkj8u92aVXxy73Byci1Z57r1YHy3Mi3dm58bRfzl7
3fr1lD+l+7BKB9vk6X0Nelx7q6oPJADnuuPyl2XAXbLtO9upSw8BIzydBg4Jc0TUzb3JU9p/2Civ
V4IH+k+Oj6pIB939yCQcvQvLOoAT1qwHJ3NaAXEGCSNF8qd1X9v/j7AzW1YW67L2FRFhg4qnay2w
QcUGUTkxdNsAdnQqePX/s946qPirKqoi48v8cue790ZYzGaMMccUbfMqcKtkebvLw15k5z60xOy5
+WEKv/v1hIW/qgTGY9/92gc1xHlBGCIpiEHI82R7+xLbD7IYEHmGHHHT6wxj0dwYCdtxDDvffBPR
XF5LNWeCvaxxQhTWXwd3dmp9Y9py9tvx02ZZSWN4gcWREa7/wnRX9eg9ahhe+cPQpddxZsZlt7sh
eRGm8/Vm9s3viv3qiRWH2DXl4TOIxAWL15e97Q72OSfZJWYw7/12V63hqmuo5rpliZtaXdV+eVX4
mTVmwXba/5u+Z1gA7hdvkE7hsVQ0HqOD8PAnTqAVt9hyf23tvIIlttPmk26DFT4CYu8e6sashZs4
D612CbWluftYii9iMd6EQGB35uEqe4f3iN/rT9g0uPxtIocFqniRsv6PpjKyuRnpZbMrPqIp6TUn
47u9aojVg22Fu2wyYWWMvIfVVNpVLiazLBV7UcYyFZ3L7ANiNfmOTIBHmTaHOZvtNEUXO8YIX4nZ
6WWrYM+y4redBRpFfVkq5Kj8XuIBjQCwyic71LbRlj8HMmTrDsfV4JBSMeLqubp6i15HXp1L1hTr
LHEaosW8sP2pRtYx6oj1r1LfPnhItZ+Usu4wUu6+HrI9nhgFuxatwn4Wzm7yyVmDIKn5RbsxxUVN
14fD4QXny9P/Hg7+5yzKsgmcBlgMQ0fy/xd2SWJ9+r/XvvIbY3wFoEqeSgPI73OCqlRXTWgWAI6f
SvNQ1FGqGKRObwM07uqSXYPkOkRQpAPaai0qG9CpjpADMlL2tUQMqJRAWehyIT9nbJkAV3qGGnG6
Uxnof2r8ab/R/6YhSI04peBW//vn/G9+E/8Rx//zc/6XOP5rvR697MYaWq20Q1bO2EmOZpo5JOa3
0GMA8WtNpFZkxhTvWgZiqmqhCWItYdAiDyLfa/RvfEjmFDfG6PoPcfsPeFXX7VTlxE+tpu8wNfF/
2VD+s2/975H7Pz/Cf4ncqfmprtdXWa1fdgfBx1av7Yykn0nfaU6m4XYbB7VUTWdKp4Vz6nzZmo9G
TeGRsVK1D7cN6VGX++HWhIXB4qEgCWcAI9UGOzskFLJnSUsUxZD9f/clNmN70Q5y8cRa85+lo3v6
v2oclpuazf85wv/nx/oviF257xXfIun/1oabb++TbjLM1Xd8Y0kP7v6dFX6LY7aHt51MvJfTaQDZ
Lb6Lba6qpiKCdgchLt1e70VofbH9BtsskEo8IH+rwFxAkixok7AV9qxDCLM8nm5V7ri4GCfyvnWp
dG+xzAx7u22LxeWyYnPA6hINXFRgYvu1Py1+6BZo5cVVRPPpln0IWJL3VupxaMjasD+oLUTbc59/
VAebDlsJKi4bruuqGIHTESLkeLkYlqrcdyLZuIljv7Rz8LI2Vzx1cwf6GUfVt8RHJ8fO0JzSxvX9
E7Op3pBgFHQIpFQU7FURapsqLO9g3lkNNR2u0nD1lNhz5MgJFa6rjcEWHk0+KjwyuW6DrR1CX4Ip
H0MP9u3SFx6bZZ2reJl4hiJeG0QqFsZyaanlS1o7HOci/PubCvfZbQK3xP2dXt1MmCyB4Sa8Dj20
dTyWSARM/2C0gryE0gdYRvwmIQBUh/XOjhnL8GtPldu1F1+q5Qalz/C6ulh2Ih94qQi+2tJ+mJV3
Y15FcaedaLfvCvAAro3/YbsdOmwVSCZqym0b/YZ+JIm8xh+/c8bAUJvfyqoSq5YfuGEO8yw0Lbkf
fLTTZsDPD+qBi19uXzRZh8QmT+zOcExlHOaX21+pLTmhrhE88jwDrPS+Lm4y7iGdrdkl9BWfr7Yz
KcUi0B/Vsk+XOBIrabmrRTLldVjJGblHtsRKuRE3JJ7V/Mzmyl0MVyzUvsbqUIX0XMOr4lO/E8nq
tL4KTphfRYMhZIlcV/jYX/qjvZ1q3+0slSyi2XC2cTSk9m2Iy3W1aMbYk7WmjYWrLmT21YoWEr42
dwqbmTF9viyqbklVun1TFwVmj6vYphOyL89hW7U48chLpOcXmGrfhqxpCs0ep6O23zyjHJqFdwgy
mKMOkoF7Z+dGGRgYzn4ZYyKcjtfRmI+gz2NfvUV2XAzHGL32p7Y2Y+YoDl+bl4vygpc2aPIczdb4
53AEORass12/GYzkw7nDoZz015XkN6mdHJvDFVzFKUi37rZR8xCYT/j3wlFLLxsHrylesK2Piuhk
HAvRVlPknz4ZWJR9/vZR6Bh6woCpoGCx1p/diVf+KR/eyuVNylVHgB6ymWoQuIourqY2wMJpcWpN
OwLdJ7uRBCfAcftq1XAv92lPBd01Y3H5sLC7NZeSN1WKH1lQ5kPUoEEvmrPwCaV/047Vt0ESW30S
QO2bl61arraHwqwvUVxCYo/t63y2vhTuc6p9cHMniCZQuhdGzMVCjqtgvJZPeXFP1dtO1UJSdKk1
7/GJ9zgRAdgA75RIJOdq+xDPyH7bbpOgl0jqzbdohI9I5m1xE53RYkj/CQTaEGOe9EscIrEePuVX
nN4yVYFu6Nue9viHNxgOx4doecBYMJ9eMLKncS0De/1eHXqXA8uUn3L4M/jFQ84mavudhQF/uhiz
fs+WCHmG61xcU3EYXwy1WrAfERbnM1s3RFkJLuFyJQK15+gFZGOs2Mpj7zrIsA+zw2fBSxJxZ/YJ
F5YdeRt4Tyi9E/8HbtMS/bbkQxaX7mB7Xb7ISs1YUWgp8xKGNyJn240XWEi0/PnyQarzjsQm/noL
ElrI0rHbmMp6jfi4Vl5Syi/NF+4TJtE3V6o/gSNucO+69naqPau1oWWbmPekXmXQyBkRVacWz16b
1ta0BUcfgQlshfjMj+wVSQiYwrOoEiW2oz1Wuf02o6MXfh/aKJ/9LjIuMOVeGw2yKV7MYf7hX+Vv
5Fc3WeAeesxPx2xxnE4/ako09rZYZ/dxnBu2ZHZ4N0YNicP/YZo8+WcVsYrBG1nzSvjN4Qjfzcf2
3J9V/GiUo8ei4OKfiUjadjcaZrJYxBzln3gveps4vDtHNMm8MJyEwT6I2d2kKswPecPRIdbcs5L5
JAzFJs9s2mCe+mG3Hqzo8u7vgQGb5RVa6VFVq7JTQIMEeKxz2zpjGMfLm1ULlefyfk8JYoTDVE/0
1xjSyNyJcxEkBQB2W2irewLkfrmoxf284EjrOqjuyXamEv1ivvV13CNiVlgcWtIQdWjS7Mt0d81l
kxj/Wvj+p0FyOjYjt3vo3yc9Mj8bvCjDy9S7GxinxLPbgXf/ZrE/TGLJdKO+GXIIx7U/HnJJi9Pz
K9IHJx8wmgTIqkUe4iMcdSVxhCRFbizsbXZXX1pZPgG7HrmLYkGMvzzHq39IQp6wUck+LcDaxDhy
V5dFxgsyaH/hZWsCRKJpi0RmdvB4qJKIk94ly/B+dKmMmdaCxxw2bI+Vg8vrQIzIwnV6+gKFXKcc
YNo/bOUwsuoQcAbm3v6o7Oel5ulZuRVNAIxitmiWSPlSv1GxB5wwP+ZbGvJdOHkL4KqnIlz8nRdC
aPEznLJyEtO2SHK9FamOR/00xreOU/fwwCwuDG5g5XEbPkd9WBd217AClZxd5cMGzaXaGt625ODG
V04Y92i/IHVuwfP3PXmHqSnsXEWjWyR7qw6BmNT7GHx50xHb/2YW66T0SEyt4UL+NLVST+daUvNd
frYGa6EGXMy+o48gvv4Uq0HlsRPhx6Vbtfi1uB0vEVyD7TZ5ELZrmSDxICe9cKfCiHHb92D2Wmv+
/lH4KSIqegUvQKXw/uAb81GY747PVcxrYkru+oWvZGM/ttHzLBu70fJF8qO1nhj6+2tBeDCOmTjq
csLxHvaRN9uP1LK9wclJ+F2OZSZCXdP0V9pHOwz5Q9TKg0ZKaa1lAEvD7tuRau0e0lheoREd7+d7
vh9ZIm/gp9qdpCarPOwGlcVD5hvU5jKPhB9tQQuExsefc5z+aoHdFpgZKzBjJiaag1I9QcAgyEQ8
9BpTKncuF4a1YYe9bXhF7/QZeIbYB82n8O+KQcmN43thOSG03C6YUzvHWHRfzgsyNob600tlf4X8
DVND5jdZn3v8i4hQZPQdv71X6HHEXrExbD8nuG28dkQJRgOuOlAht4lp2NkhmneZ4bgN97nDemAO
HdUXN+M3ZDKjuDS+CmlX/JNm7pS5YrCkLR9BFvzegxaSGtEIagCHQVN/pvvuvXR+hvRjAtbVpnf0
KhHhdNwhV6j9VzqMU1lsGQLmj9fnPTwc+Z43wW67xZnA/nMh/G68DURxoiVEbitxr/bjuysY6KV3
5QxQYz/mP0qclqR6Zwpj3jSmH5Nn+vPDFpJl4fU2nRffy52SH59RVWA6bpPqcck/zhN1JMcNv5gN
L1EifGpSm1SxV/nwIVujeXv6/ruLtBbNrooiCUDBYMFrvKR8HsaLl3yY3PXmhvjxHenvfdwUIwcV
szr7yXfeCUsBbAvotHiKPAOT6JIGOQZYx8MoX76bVK6s4ewxRzQDjyuGmff25BfEo7eAqzKL8SaZ
zQ6/EFyrJdf8/Q8YcfZkJOFiiTtO0VVPtf66estpnE4joIp42FWo+tmiAZwUbT49biznlJddvqec
B/UYUPTPupNPT+b2hNz/nM1eigU8l/2S0qQhfmfAm1x8/ZZIxZe1YuuvT8HRcuznT3ZQp+RiN2dS
l8VUT8F+Prs/no3fHgrIMEdefCG4vo+XxnCcOdIYWKLmJeYOtBfV/dLOJ7+XXX0nvxljA4OWV9qd
xWv7lxSzqrLnfclKx+OgqzZ6Dw17sGP5pJ4vRBLJfriZUKjM2mvr2BBte9a35KGajR/e0xQQJStz
aDmI6Lt/T/GiTGjLd7UxU78FffUBYrF/BlIuml4DAAdariVq9fAt8btwDR3Rvao+TrHIqrA6kUVi
36RJlSnjM0g80Xc2524By/FZrL9DQqWZrerVoSy4Sc+DJboefm0004I5Gj3xktE7VYNyL2+Jajwn
MNAtPFaFldjG8hx5pXvW8nOmdZCTrx/OGAnZxDZFteij3ukjPvnLv+qtbh+x4dcWhc0Gcovc4LT7
G572XVxZiMEgu4jnHCsCgDB+AyxvZxVON6LHf2i15ccuQToklPIVQrzyrm85j+VySc3hOSGxt0Vt
/PlrN3UJT8jtCeeuRoMn3gb6SFl4pBRPr04a4vWWUcfZlAziisluF994FllLpaIKaICoFxFwj5B0
WdwhC/yIgHmXbP2s/+wXKQHaNc+d+d2dd/kWDZIWg0h2g27AQmIagadtGvPHocZlj4r8o2hqejow
g3kkapm6FCPbynF/q9uRnDYMrCkovGm7dSRbY3pSEZ2ynzTIQQqMuznudkRmyVuPXI2chs2exWNQ
7+1OPaMX2H7l8ymDHk1OcTz1Ti69iS4SzHHYVl7qYEBIqRiGj8O053X+SFiHV1cYKG31L9JZyxw0
+yK/OxapsTmI6lUcS4M/SPxryQ7+7rfDdVbkTt6f0mTh6flRb4vvq7blX6clA4LnOHjZEGWX6wu9
CL5LbHU8tV8O+t5/8hFrlgweTCIbo/IrHqVotwW9F5ADkzS62t0igYbm8kxif+Qs0RFWL4X6FTlc
P4hU4li7AooT2zmut2lfxzT+oACZ7ri7MnGi1W+zVwx7vlXTja9kiv5P+a2zziU/N/041y9mbv9q
02zgmeumQE5zV1OP/FCIY8PWZRq1msOzcr45iaLyfrtF1hCP46Kjb/vE3cYzwoYsiL2w/Syo4KY2
SfZbHL0EhWKu+quPw2JKKhh2ZBOr6f+c8Erp+5Nd2la7+Ne+14NF7ym7M1AUl/0Dg23oXO1EOeWq
kWHzvVwmHuVeRv/LeSGpn29nMo6I6GEla5A+q2M4betj5tWUh4+Fb7xUNh1RP0RzMI6WLq302qTn
R2xBeT+qua0xKUL5wKdF4zMkqoOclMJ/aYz/X5IY9Rui56KGElmYqOaxbAgT8ri3MJsO8sCvwKVW
q3vRFQyydfoUiTKATFOlgZe9MRA8jZFPDmbVXvvDNgAAWerVi7aXUF20Kik7L2/Otae6YR99ttv/
cjAWe92Za4iBHmyOFm949fIzmh76XkEKeRcyXy+I4qtnV9681bXJ1x9YVf3o6xPRmZ/iTY0lH+VY
68bQmuNROfmjB2DB9cnmUx4U58Me0TzwpQwYKl6G6Ii5qQyI42Q/I5XafmdCOSBHiWOCYHB7AHEc
/bXlaP6biVExzeTx5h7rmMRMhUmZWsvw2He4hdbBRKFfBNTFPyL0bYyti6BvbtP1YuOxjux0Hau+
OuFHgJxUQ2R0IqHXGx6pkMAzNM9wLGgMrno/Ukxi08e0R+E9H+yKyW7z/Svtu9h4jvYgl2E0p6hs
7e1WzaKnyunusaDBflg+s1GcyLbIhpasyJSI6+FXuIn2GM6BFJGI33R9MAZjetoV4yTyBWLTmgZU
iXhFSKOUW725ir+wDLcGOoAEPVrQ03d4gYQXb288+cFiLDYIeyYziTxJq2dTWZ77iTqlaJ8lzUU1
/9K/f5zn0/tKILb0yqdutpHU8d+7VNs9HttX9HaXVEICHW4ADnrpJWsvQSdBUzSkQsl/AyWYOgB6
t4EPtO89lt53dkxXPRdob6k3WzipBeSH3fXZeIilrpI1SHQlqrUuPWClTPQ+vK7apgYUofrDUDnf
Nnuj7XMUtmz/ZkO+SV1tcmI5K33iamlnLMdkMQ+mXnTQifoNl4/BuTXiAdxGm8abHolUNU+HH4lQ
Zl6OB7m7rIY+BdTyb/+RH3It3Jml5l/WTry3fRKxsJri7zq50txOuqr6R65VPOMXx+q9jsMll2Gi
2pjPTXLunIL+GN7njuP3ZugRJ5o3eqtJwysUifOFSU7Q8JjwiwLTby7PvRkyEmr3RFF+ZjfovNj+
VwuP6CDm9RyB7sbKh/mD3eaxmDXl7oPG0qRW8c9RU97v0/OeiCxRqlSixLDcprXsqBgdVDTxQ7wo
RO+PM9/BrEf3owY6xbX/OPMkqSl0JZs4VUkPoGp9L9spHTH9+3fptOSdswqI+Zah5/iA9fxl+Szz
ZSciuz9F2XEmk29vZMHpfSgqx7t5movNPWgvTBGzUqKJ7F3WpUIv0GKh9QS/irv7xyyfbTbVj8ET
RoyaavM8fJU8zOqY0mV8AJ0DcW5KKF0EJNRVOzzIGf2TeU9l1qC5YED3I+odR8fnnQJ9n/rvgb88
m6d5M/zV8v6avVV52b1pzz6HLB99OttC9Ssv7nuPSZds2hH9ekRBakmw3FIlreCB9rDj8UJS16Cg
fstvT5XG+KOYVGGLcWvSEy4iQO11Vt81nNDjjOPI5INQe75m26mxd+dqw+oUweI0j6ajtsnCET4G
kqzNWF3wtqNiSKLmhugFHCRevZ/pTQ+hdGL5PoNv5IDDaUGeJvW37McWCVyhaCMPJlueH9Cz7Arg
xQR4uqtIhhogf3/UkYY0t4YhQxcrT+NA93lGD+b7z9XoOPUiPwypqdY6OOH0jiXPkl5KcmCOP+Ao
mDVRnnoP3Mbp5OXn5zwaHjABqjkFy0rDwWysVlaU/nv2ZFQHYOtBt/M8Hb92g1Yr0zUIMETM1xVd
Pes9Mg39tl0yOnD/MAzZaYdI4YOL84neWxdGuqZqA2E5MCVT/LR6o4C6pHSA4gzwGiBQWlQiW5+a
IaMtSuZhOTq+iRR+0x1dcX1zjb3sYk6yd8sj9IG+O1eU/YLX6UPFwB1qiiPgDmlc38pXSMJcPo8k
+J4YnD+bqwCb9mvSyvdQLKfhdblNic43yoSwGh2xoqbzWrZnZUOeEexgRNLEgdwsocjhLm72D3TP
6ZXQKu5vUpBYZ7X9eB+fqJ9GfdyIKvIMNh0s8smdzt+dAVfZ0K6hdLT6EzEPeskbvGOtVySu9yHr
NeH62+1Jibit1FecG6pvyPfgO02U37tJw5R5w0FwoEVuRl807qt3Y0qZWaoeufterfL26UFNnCtS
DIsw8Dr9uvHBGvCJWvgjwDTSKNz4KPGCvpL4yU8uZH2FhyTLJrQj61GxMG6ysTZTkvL8PWgaqjb/
3cC8yS01aaxpd9khcUOsKPul8I6mHVrjWIu3mo1ZU0NsX0tumeVZvPZ4p3PijafX8YLbJSgZGJ4l
EjSaLc0xPlBIxhGm5MEu88fj7pBi4VtSJayKBhnwtM/hJgCgS+iprTUIMxpVGbpbd8FOpBWYc5ai
W2P/Hu2SYn3A/PTZde1b5N0ag4Ak9ALn4AGAQF2Z9ZVWx7mbVAEAcRTA7TeLx8ft7rC1ePax6TNT
ye/YZsKL7WZJaeqfCc4G7wknKv53AK4Cn9vWjvEvo1a3acY8QTx/oAdknikhjV5WT3a1ylPdV7+O
TPCc2P2+zIW+h+15VqLGHv0SFU3jH4Kh+xlLf/ZXZQ6GyHS2GGXxskfKRBVg3y1pb5KeYhHCz9zi
frCpnUn6k7tHofbiWwxrBghZftehAXw8vVd/SpvXGv3tT7jwnkk8fpecn2GuMLe7Qvfz6aDTcnAu
jey2IS7cu3Jxt6kwWHxwk+N8PMPvGlaJlRyD9nrWQ74tSFY2nGQIgs6JUZiNtIbDTI8+lZBn48eq
cYxVDyRVXKj3BuCX8DGINCwwoY96zEKXfZa/baqbKPMmmnNYXlSGIijcxeV5XuxtWqivZsboBUFM
AtLzhP78BzRxm+/2q11/kKJ6l4fYlDPZOT86wzW7QQ5XGG9xRQVYyvFncUBhcdjVTnTo5HyvxgGs
t9wlB/puxBqHXTk7NKfxX7pAD8jHxXq322Tx0q47O7WWliwZlqHpYaSpJ5LpzVpcomlk6s9U1eNY
GaptnFmfQg2bhLVoGCzleF7l181NVg62v/Z+g1jFYEBd9JnarEXcYvz7Kbq3sP1VGhVJZ9GwBr9I
7N6NzhISKhKWIYu3WBvjXLBjqiP3Jl6MCGf4Ef1Bkygz7i8s+tReSLKvGvYLw0Jsc0b3oCs+HYc5
fD0nT1FBOdCWe1f/mmDTXWVAqE/xh8ZjiFBVdEpedi1hMeR8P8z0vf1BtbflVa7LxWfKjA2vi7hQ
zzNArQmc+7TeXF4/dXo17bscdng+zuc8znscjpwVYDTMIB2s94HMYZRZ8CxTcHC2S7VFqnk84+Nm
Ntzl/W4Ipmye7+n1+KUkbA+MtopejiYaX8gEu7MFfB+0MYoI+Iv2hJJD986A2M9tYOK7e7zB3ra1
GP4yhPoaDuvRYZLMnmITv2j7O+NZOv43W8YAvMulmduu0CMo9qycAWvdRLkmsqrEFASH5Zv5AtoV
LgXee5XjGAMYpEPNp2JB4aoW+frydU97eUKQuggQVJjwbvxRcLHp1TntzwyqeoEmhZ3zY+AfQSh0
q6bzVy3p1v+1e8BuodZk6dgagx422dXpREhlVUFNz2YXkO3g2EF/CMpc7Q//CuY35gmv08cI9+GT
WgNS6gv8mfvHatU/3pWxV3cPQVz4pseI5Lcv4z4N5nuhe9S0TaZgy1HcV77/1eRMVcgEwxfxGENh
YeRgkwNN+5pAYd3gsx7TolRWWy0rAdrpg2tq6LId2wDTfVHjBKxhg4Z9LBafOdLKKBrEJc8mfdDh
P5qVJHNb99X1Pu4uwH6fZ2P1AZsOgDJ+c2ojnFouVDb4ajg/yMLjvlavYw8yvoHFJZIB/N9vmx6t
elAGuMcsLA/TowfYTbYXh9YEOeb4KleSyX1UO5HgVYuVlupYLVsDgqxbEd0NckVljA874MumLA9A
Pf/x4vdhkgQyz6CgpxJJgy+n1HK1AL/k4BjoiKKp1RcfDbK9eA0QfgiDdTvU1ZxsmN+5Jda7VDTt
2RqhFgfo9dQRspodGi29eH6VrANtEUle21pYjzxA/z6JnZpdOuER5FABoOhWupT4fVf33vCe+t3H
oNefXjvOt4N2oeColZkwmlzpft4tD2xBFFnlddrLqzVjgbJmFO2P88PEwP5eGkA4McKDG8zxCqJL
tEenflugtM2Oe5vWy72s7otkTE47Xp1sE70mkLDuVFOaDbs7BtEOSlVGIOSVY01/K1wbmNNbMMcn
9QsC/dplAIGJUhUk6AEgb4PT8K4d8zVfiqzgvvgPntlte4G1drW45SYWixV3ZnV1hist/SXN0R7f
2C4XR5KuVGcAsGz0trwmZNVtMlkwvTmT78l7dJC8goFWtUK5XDhV/L8C4Y2m+d/8HBYg3GVQjOm6
jwnmxlz/dBq2JyitQ9CZ7kLfeTpRcf+6ASWzprlpeHuiuaVW7cBZ8quzsfByAwRG1yf06UutU+g+
ZzBmd2kxk+9QqdNv8UrsRzUswOhBhawFZSwh349hoyh9u9B4oHovavwZ0JBusKGxHqbfujSZJaHb
DpkRCrgaN/pjTUxaopzALovCku7KrxrA8Veqp/cVeVvSHRWS0rmtXvr9fUE1FgNyVGbHNqywKL8D
j0lvk3e47NLWVPKuPiswRcbxu7PeprzR8CarR1eC3FCA6tkVNhPZFR3HsQWt9KhpBUyRZqpx9mjj
MtySQybNWCmlVefVsTl8SWacxed0nJrAUYXK92DNiz5UGGQQgjO/E9lPtMG9bZvGUEepO2WANay7
H5jvDHfn1eO7Zj3WG+pIP7/uIMNOSHX6XkTpzy2r5bSD5T5Lzu4kxTuuPjZWy8Au/PFtzjw5fIEF
LwQ8/b1O+7gT3UXGYFhmak3VlamAr/sol9z1h/gXTnLHbNjWmimzVFbbrslvM3Par+LwsBDYW7zf
k59zfdpbaursgpKkO6z+eL05gtAr4X6hvx5kontBI1TBxbWQGvKdKIW0fvohgi7liuC8aq3Xd8aO
CuFBUzWp9s+553c0eGa3S3B/OCCOyNX2X6HFxOMbUyX49zfoMSCEPh3M/jW6bsOSTadZDJ9z+m+H
0PsdGBtT33t+yu9IhNZMe+rqCe5ZMZntReG/EWVAgNl1ZBut3c7InWfwwkopUs3flPUrVW0nhw7h
Gh2q1TuacOVma0JEy7OgalAGMuFxfchnUEmjDovr4MV31kS6z43MvZ/dy1J0tynDQZfPfnV7OMZX
xY1Z0h43mMRNvb2I+pL1N/dled/EaJXpueDnvipaNr/rFm/V/p5IKx+xZnCQs63kHau3Gek5ttbW
+I3gN0p7Xw4whuym03dvlJMVyd8KmsGPCnbIzHe7bEQIRcUiay02OsBU2AN68rsor2JupgIkhlLT
5mgNHphxfSRdj32+vvkh+RBt5OQ3Fpune+6iZ3dFaX/s2KcO3oPozOfd00dcz59E1qdEDzfb6Ixz
cVg9wL/uw9nHoDbAwXVBSIAS/MguMDqPfN9xeI29m2va+QqWlAS/RWMP/A//STcwGlXizwRvUSOC
Cn5aoj3eoAi+ScwQgLSX4KlM/fGW+w+Z5quz7g+vIVsnMvlZgU1egbsQUeSfgT6OHCz+M0Ohx/1+
CQWqBr754RMnSFpf40JMp9rrmRalgagMmag+WrH4nh86irGh9e9tT2lpRz/X97zw53RW/xgHngOf
puwPwukXSWyCkR8f8+gRxzSu/IFmsMJ6UPJ0OGW701PeaeU2kLzzoD/k1cQQcv49gKO1LWapMnS3
lThabxXltkHsAHW6IbLtOzEqWedbwS7IkoZR1tNjryUQzPg05ktmDWCRJljXGrV4+ZSmYlbMGdBP
RbtSjz/6T4+Z7HDN6gakZ6OXYxV4Itj23oNX2sKd3WVf9u2zsQQ8YE2hW7FTMjOYj+f0RYkcUMGn
FL/xFX4qt1GTick7ZZwGAMBP0DywEd7Ef+PPHC0BiUaao/ambMt+uptiW4o5TT3o4Y89YyWRQuHe
FcvBUq880TwEMpv5DTiR/m8BbuCXftilfb7Rrf+mT438sOvyOZ8WotZ0hK6uqTHF76V4qJZduuYo
A+HBoDLZaJCl9RnSLZqFlx5/qX2uEplgKZoO+ski4inPr5/htT3LaAFRPPqtOTPjbS/9C4CXw+8g
7ttVJL69Tf4WYeOQ+hUIUHlkFoA6eZsQ4VimStjsEbuIe6s2W6ToYsu+F2eMFY+g48/XaXLk5/fo
YzU0ThBSAH3KCfkR6j12mztXOTc8Ey3EXJeT7rcNxrjnPIfRgtZV4Ero7cM+7kXYPmomrP1HBk0i
GwkkR+85qF+uNs2B4nYcgtoSYOVDOsum0cr3C3kEOwt0bNyXvHetANEsB+fo9ArmJx2/xTJ3ksra
85Ot3ry73M+XT4uWBWZi7oNKOMW04FkUM97Syg+12SkqLMqKVk3BqmVV+Q4uJ2/MfooxrJYO6gg4
7ohFtkjoWE/qaAbNvPOnO2/JK50Sll8/ycCA/5woLZzRAAN3jtfgNttSZWAk4j5uAm7BawM3Qt0z
S0R+yFU8oyh7zeADA/3LNbaUovFpq5+ipvtD2xLcDPuGKrOCoLuLbXjsue3hsbU+QhKAPVwqDMDJ
dKigKl1F7iu77RFwPlRb8z4Ltnb0oaf9nhD5ecnVivasFreGeo7XMUMkAyaGs1VaiXE/Y8fqcE9D
fTURTZ0gvExtT3W5OouP7nMpoaPpScsg+VyAv9Oec7Q0zGvVlB1eD8DbwHDIgrB/olLQ80SkL7Dp
DgBkrRkKiq2qvy4e1I419W79dLlRaL3NRU+TtP2P+2wC7kCZXCsvJf+YGFl1UUDALqAiBmX4rXWP
hQL3S21XVoPFd0PgTxcrJFr6+1AKb7UeCGEaRIt4B1psWf4/ks5rSXFsiaJfpAhJCJlXWYT3ULwQ
RQFygIQ8fP2s0xO3b89MmyoQx2RulyCiDcjPCunuhip0dpTvnMU8UOixUix1IFQMZjEuaUR9n1Vx
NCL3eM6AbEWZUSNfzGxL2OMs+nfQiw+jaLvV/jxT/qgbB/RII6DH3n0tv5qjSxuERFu6NCgh5Bxz
M2EyGMUZd8EFXZvFt2E8q63i9uLcSBU7jN0bA00t1FCLB58OGpOZlYHLW+yykJIBUoH0G9gLsq5I
WxryQSG2Hg15WTlErPt+ToBCvhs439Fk5Ax6WB3RhJ+9RAzXZmKx0YyYAPsHHcUTz4CXSneAThdI
9N+gOrqsX1E2Rx8bNcxzj4QHAeS9d3GuD/Clrc8IpPxkjbzKagSpbpuUgI4gtvbtC47HkpGs6yek
T/0AiCzbN45CAh/NgtC9o6MS6nJgnvMoIS0KSA+LFcy00fCC1NlVLx0+50kUOzFE2MNblRiMCHdT
2lGaTuLcua4QqgHhVRWgwpB7GgcOrff1OUmhgNwXToZNkoc9I2K6Wcl+pIV1Ezf2xIJn+CsrmIVy
Z0RtbPeNm0huemJ+LSc31TWdnJsmd/OgxuBUFqGC/Ss42xpPYmva0ZbmjnBEBBUYCZw+ECVHvhnv
8gGygNRyxiraXI+GqQblGY3NQzp+Z/SV5cqZJ0tPeN7VxSD4mT4xcQPf9L+/GWko7JdVC9GMohDE
BunScT42fnV/3Kju71yxHJxDGpThFxtdL5+iK68AKI4cALemFgEj26POmEtIUZ7urn0LyU2CuWnT
2RpB6h6gk2Jg8RrlNQvhzP4wUT15oJ+59wRfP76RUuDkjbwSirqYotwja4PSDxPXg6XpvNg7gOpi
E3D+q5hrn973T2duSOeqFOdwi7FbtHZfugKDp1P1+/g3e6OjGfWk8KIIoEpAd0KEjjI22WOQfgr1
r9uex6W2bhl9470kHy5uQhKo890oYUHgEc7Qj6t/UUOmnqLBDlbsQfBprtbEYZ5eZXmDp99lwNLM
ykB5Bj+wEAC973NChwhgoc2S09by/dk5OF22ERrjw5ZTF3rnPEPBSl22fWZeaY4j2gmsTZJIiEw4
Jjg1zw6Ydn6e9gNOOnWRSpdPdMxoOggPoDdhgxOiQcWuR+Na3T3JUUm9RL5L+6dkcyFn7cxMl2U7
VyJ4b+KevnaE0qefJNb8U0+HfNzbTxY+AJjovFo/52rSPUtsheYGwFYX3AJDwwaBLUxSq70PBe3F
WjfpfKguOqi9F7mBnjrwLMIOB8vXcPxGoqV2di1Tkue+kY+aCrOb1zdzwPUyH7UMzPvS2aFR7AI5
daPVI57SRvAa2N/PFZSpNRwrZAkxO4VIT96IYfiJmbnvmFMVuLVd9fr2SzCLTWVaGv6zwXzoxJNH
MYWGb7YK6YtyWD18jVA3aSqTE8CsqWbEa63QDHDqPTiIruuYi5gWdZPPoLUpyx39Cp8Hh2JNlpQD
AIuipKiG81ynFO5JhikUZ/gaJWjmaJjE3R3EBKiVO4kkZgheO4Eue0luA0X09grV4wV/+RKlKYou
8higbcvNNvbjbv8CMgdhsR+522FwFYqlxLKJyZlWqv2DzOhFU21/n6OidH5pK7Ol3uCitA9gMX8l
8AawffBAc4anLloTxJSEJT/SccqZDTpSB8Fw9WOh5gqI5FCDn/OfZv8hRSu8rg4OPxa0azBI4I8j
pEmB2gCdpmoAUt+4wK5nz1qRrkA77dlTw7ktn84Zgg6gj9IlRKy1AzeyB/FPyBt5D+jAeANEByAr
j10LNu6mLiV9RduTOSweufT+6ClQ5/vEcPP7ufP9UvpTXZxOnLX/dC1YT8mIgbMTBGh5pr7lD8wa
ah4l4if0mAuJgiQUAs3coeUjrwByzFhzELm0TNMEY5GQwP0wXXrgjTeQT7HXz8aEM6Xzw6FfMVfY
Lg58sICDhuKEa8vhAQxm02B+/svDKWKsyl9aDn3WcmlP36F3iPgkeAge8UTBOtmZ1yHiDK8/UMEH
1AnBSXNE5lsRxlsoPmAmYbBC+K4ylQt+dbrdPndn1xc+H9BPQRfgavEGqBNFU+1jyRHUpQoULRYQ
wybyzgsDMqIBIx3N4ohN98TFino7opPKvHX491kMT55Qo9F47D0aRe6Mh0tK18zYBeFty3AV4UIS
35ED8J/YFrftCQ+UbVAEq6dJB6/2RFxxN/6at3Nqw2o9SNwtChuBrm6TyaIcTI0jwAZoFRIjCD7h
DUloFdB68fymj9QlYjyeRAe+ovFDHRTbaSTYFG5653lRS0cYVFJvE+Eodx5zfQDPodrjTeI+H1Qv
ZPqYpIhMFNLhUHzsuxWT2yB8AtrDLw05oSjdGs2OUU8Swh8u1e5/fpinJFAHQdgBOPTwsDrf0c3b
mU6ClPOcNdkyWrFQ4WegB1K3fSPKCusDkzx8odcCZjjvWyQXGyDjE0Kjw3q5Tj4B1U0xYcDDJuBh
Suwwir64ugy/s/M7TDv3DO9BMD99Twr16yaMO5ACnVsvWYA6W97TWg+1hgtoGt+10lu+oEsw1DmJ
NG4igoOt8/JsoS/oF/qC+F53QLj4T+Q0+MiW9W8K9dm5pTXnTv2DLCnmv/3X/kVceJz2jrmRQ+gO
MtMKji4XveTn5SzVrbLSbUhG7D+/Q2dnvG24Er7vZxFN6f9SeoXcPmh/mIu+DxtmQ+Fqf+NqWahG
6PEvWun+6H8PcJWePJXTO9+qhohDfpLsx2HrSbAfoLLq6Dw9o696uNaEcvL1g/I3ughBi3zXVxn4
tAAMwWHF0Cn9G8alK6ELMIhSAJg8ww14R6jhePto7WqPhuRSLxW7BrIggtBcSmvzqhGJK9uy4qOp
/qxz7mo+LguN2stFNEN9LtYfiaSOeqffqmwWdDTK5EW9XUCFVzNk5mBVxki4wc37B3QPdQe0aDVl
U8oYhiRf+bmySCmNZPuagXSd3WvpI4+iKn6P601BpHPuZCvlwvnD0mHtmcYUun0tZKmMfDjwpNFX
uvPs59f73jk5p4lj5R5n4zqluzMu2+SEkCS1b0KFchZnplCMzj94zud8Sg/nz/qtaCVmHPlfAKcw
g4Rl0SNj9zOnHjE6JHc/7UiuOcErbg288fg0nC+hvDhUEt8geGvV56NIQHZRBtZSC4SVI4SsloQ5
v+5T9ip0qY/pRbhlRKfxWc2OSr4AN57p4BYvr3f71n6vafORTlDxl50vMa7GfkbYfrCHvfmfRaYJ
G5qhHRzC+Qm2ZtFuEf5FzqObq8DaYxyP3S+1zgMjc3SqdhKzeOBld60e6KZHMkjvDFAr+OCcOBY0
ROZh+R0rnWfmYeFkeoAacyXUIscZn3PFfbcyJmCpMOj3DbhjMzl383G9G6GWphFYsWsx3AJ6Mwnm
sz0rzuAz7rlovYq4QtmG6RqDYkT2r/IY/cIyopF5jHuZ8iMsZdSy4rxEujveGfuI8sQxbjuznmDH
67OJfDjHPxtxgkFkOe8DIbSKZ3qqQTp4MoGJoHPLVs/HTAMWdvPDmTnDxrbhwq4axn1NBNA6859e
CPxFW2lnux71MxzUqAX6gKNZm2Hk8SaJUJpyqJICReJUOiLLgFVd7Wc02HP/g2Lha2cI3YnoDDtx
vfL7wpwxpJu8rugfPpvxi1ZhZC2vkBKsJPc5DF5O5OKNbw70Wfor/Ewet3vGYOtbDqLFe1qVuaMe
Nhnit27bwWtv4A+1SW7guSQpCayLRpa078k1ndECSfbqEWDAG2j2Bvr7wW8+HGmbT9Q5LRHqGNB8
mlh1nOlcaqcTy82ynyhLWpxIGGrUjyPuOZgezj87Lzb12317rIEMpMSwQF7BMAaJTYYBNIFQxtGd
lwxqf69pS6XDF8WMS49a+No30CxP4wjFZ4QaTrZ10jQWj3RRvA+JZp/f0+pMa8hmLXC87evt25w2
Q7d4rM+85dyhBLMwB79UL22WCXWQ5b8wghTDXR5tnozEaEbvzO3JDGBmhOQYKU7AXZ47cu/khEFH
jsmc3+7KWBtKPj3kwn5+vVcT5NWUK6rfAKNQ4MZ5qGdz/Rewhfbz0y6T9m7KTt8FwyRIm8XT3DZL
qrrojJgBfTysiF0l2zPhppw3yy+wNcfANScKAI24kCDhJyF9OhoPwVq0hZUF76p2Xh1DCnDGkYEk
2ybeeinI4Ne/NNv8hXZnom/AyTbwW208/Do9Q6GOTel98MthKUPYqFCGOW1HXNJS/0ybHlDapeOk
R80+U43SVnPL1uN619LR09rUdSCROTqJLfe5kGo3EfS5iczGqaaUmRoqAKcbJReEEGV1jAeksaAs
s5+Z86T0T2eIRl6tp2YzmVT8s6sp60qxdW36ATTOsRFQzL7kH/qGJ7c9ZIzuPRdauaHhJsISs5JT
YaRFY8QmgBWo53r98M9YRc+cudtY84rMzy6vQOntFMoUOUXtf41jiohcwssSpJTbj3lBAgJWWS5N
tuw/0Uz+2Ay1dTlcZwTEBGKiZzrOudi48gDqv9oSFl2FlG0p0V3FGtcfv64/Dpo5KBn5PalMtyrp
JJevYvQi9IhqADnTolNCXQklleuneW3eRRzI5w0CANVWillaj8vz4gHIRluhulHJgCvh2vtAfZxD
QxXbQR3iwH+0XnxiOuD8a+E5cE3Nb8EWSwBZl1tWRcv30C/Fm0CWgd+pwBccx+AukQLueuqJyFB3
bbc6DwM9/qk7Ly2c/FqgNFeWn8f2A1duoKBaIVnSHi4QU/w+qdBJmkuqab/lCH0T2kA7OKR0cL/E
veLB2UXkM8Cqf9wEZT/NGb2UiiZy6HBSNERg806e7heAaUPvLFvuRxd5PfmYnAskIZXfgXjI5V3V
tkA3n+/iQynFRx5Vl5YS7T2y3jAqbpbvu957UjqiMGt/JGq63DXydUT+29dtGdIEuscrtgUEuBos
92o3ZRRvuH9NjxnHIxEGk/flOsL7PzuqSsBV10+1Ww5jRJPucSINlwXCgstnHddjCuSBb7XLLsNG
9f1LOcDwj6i/CuLxnyyFalZPJVUAZXnn1oBMHOaI4kkO5GY6xFNIus/pQzaFuUa08x514xaMaWpO
0IWzU5FosNgILWczVfi+iEh5YWGw3z+f0aB34pWyi0BAMmeYUlg7Kmzg+DNtP3YVFjx7Eb7omGuD
rpy/f5HXvL7EZXAqn/tCnT64hAvnMc6xqneOLpzgMSL0QyMH1vUTdonYEOdDrjka2fx90EyzqU6t
V6G76X8/E+XaHIqTto7D7xGFncncVHkEvmAsP4GlCIEzxTsz4M6OMgGLphkPJbK6/55IDQoEZq4F
08GNscXYNUDXtWOgCHfrhDvg43CxSRsCYKDwZyziDxlI5jilXV70U7IpTVLrySO8xAp2ifeK+Lp7
Tc99zAiXY0RTaLAu5wPV4xrAw1nZ0Z5SqGLuirCfq6vHNJ/TVCtT+f7GGr04r9qwo0Lay/NnS79v
I8gC27GO7bJlDsGso9rbA6hiofcQlw4meOhc7ecBrap+Q+YCwAXiQuYQQLXZjMCpi9cixtWmudqc
B8FC7APTo2x9koJJnIk8/g48aOP3YzScDg6S6ReK/T22f7VgupIbWNUdpwjXBbQLN5gpnlB3bwIZ
vc0qJiSfBwa0eks1J6OxYrS84piQ95qdZs5X9VoYxAVxOHczALHBChvZxjyZZif5msz4I9KBDKZ+
9Cbl2Gk8XqK1qAIKTI05QAMbEmshryAR/ERHTqgcFbe33Dwaq8XLhd/t2/mAaXWZh74UGwuThGAT
h/I4Qgb4zPyE5N3UYcYjpWAFKEK8cuRI30uZZ84D3CbFWzRWE4ekjSeDDxj+U8wIDfg8Rikx2qg5
S6JQpKcjM5vNo1HACyIIg2hWGDtzVS4xSr7XA9riEHgS7c2+RU9AASxd8nklefn+DAEXfrfkDGSC
oyCmAIX0x1NoF6kqpoMJn50v39V0ZOHO/WkpmBYPAqZ4vfmKyQur5+RzUW6fkckA3qm0kX9T4JgX
elEe+5oa5FvYNfl/h+Q+hMLQXXK4aJRX51U1Hl5fxzNIJazuFPsQwqhDqUx00jx22dkhp+lCD9LN
FDLJNs8eSmWXzCKMEUgk0m1DaPMZ43Hufo1xDSSbujqZ0dv6Ig8P53zKKjHvNVzhugmQp3+zbQk8
lIesBQtLgmI/KabIp/qJrClF9itx372L3nQ42KsF5a+y1DtMPDRbe4tA6ToAHLdeO/lUHxOqlaJx
kpJbV3dbHueZlDpeKjAmitBiUrYgWV7yHZkmNj2hcRpOqjSgnKrm1HBfBga80RxWDqgseCj3DkTp
SEakrpL592gYehR/XT11n53H+zCGHrRKXbjv8WMps25/EPF4uuo0KQi9/7wVpGvkzuc0qD2V4x4f
U0wT7Gkf542kCbsQugykBoQZz4BtDZSc87QSeG+5/QyClmbGkwnr1DmloXTqJTG0iNmJKY+dGnJu
yCyIl+FIy+wQ8fUGjj6LbzrGLVvYYARYz7kj/T0qtMrdaris/SELBG2Zx3nvsfoaiH1QLJlt7VGh
iiEKVCDE1OM0kok7jEdIe863igGfRWCie4H9dEooP/If0l3yGPG030ifV+fORawDOAWmiln3mYZZ
s8ZS/xz8tJxuht8D2iROLQN98XE9HQQsSuXwDXCz6gmSCYPz/abdv8dhtzE+SJjaLuDVN0Q10L0G
GaIoq/KGx6+oQHnaeFABv5HMK6MPnaGJCEVa9IhEVU+NfABWc7iNMOzSVtAsMWIJ8T4JXVu0PgsF
y7k7uDae5deSI10YGwr7DrK+bK+sZ1VzEQ20CHjQhhfzxzZW5xLTLVkLkqvQYNFM/wwnGMbKJZKh
D6oPSpkKjzJiexy0Ozj0pgeMxoAdlX9UhdT9/cupLiWBjuVYvuhra4EWp6URT1zzTIpVt8LtjgFy
+joNhHZMWXBVStD3xzwbsVt7VFOHzARfUkKLCyRGxflrMTal7tiQ1CvUdhqI05ieQv+VaHeQMs+U
UzTj7et3sbqIaYIm2RaLjKEb+lgncGrxjbkOkhtlyxshwp2+RfgZxR59ZNwRbZiPs51V34GxabtR
Iz0uJZ/zWhnsnrP6NZbP6x4/ENDPXe82T0ii2tFdzHwyuZYTg+kOlWbXlTMchKoUfodfu4X0Hc5e
0FWWFraHJ9MEDWTME5Pd+tF3OSzJy8H2NaC+zX85nM8plbMX7aTnMjbn8dmJ+iBPgqL7U5UDl+Tr
t2rGbyVzsusg4Q4LzgfGecEdLk3JlkHG34uXfoUyLmSXSRaz9F+KHpIOg5XKlv0iPATVxo7IXUtu
fepI3V/CYpUHXgHwQppvND7zeOsLid6pcWovMfXYCbGOtctO9SZZU5l+abKvHyqWFHR2QDzgDB95
eQBFByVNfQnvQIZ8cECbvJBB57ipTzj2Oiwh2jxZ4QNHqoouIgussyMDopFRNrAhKjH+ZBpSQT9j
B1lh8tNb3qf2Is2x5FCJfFHOkI4DNy15EfgrkRTtRXl5xW8jgBJl9pJD3QxgLtSluRmCvYA/+UNW
S1jkPJB8Rbg7gTsyiUe09+ZvUrn9vc2X5dkziHktndel5BSnFcynKUG51QZbhtRfk3iMQYB39Hyt
1fMovuTTIe6dBLLUBDZfR3T+/WF9o3gKCKbUkP80GjMI0Y5dAYsYa3Azl2ueOMB119k31AuBpthL
tXYO+mIK3YKkyE7nOHsBAjcBguD+Yx+ekt86+LjB2G3w74U/o2wRuSvAX+A8DxcUGZUSMeyczzit
8hmvnkcX5C9nymCtiJCZZvk7GKPaxqaVTD+lB4DEAIUiANtC6bHogR04F3owU0oO1gNY+Xn6N+X2
qb2aUNo9709aTmvvtvbDbT4u8b7bp1myrmNvdmKpiQTYykGTgvrigWwN5Z1rqS7mIwmfDlCBMUId
RgFEIIEelIULwicM/LfPYnl43ZdLw1tidVxTqAH+R6ssc/kWPakBzOCuhKxwNnv+Hg1GJbmzEylt
pLkQMAHhdOvt8uuu1yXKAinssyN+E2AYAQ5vrQN+S8gVrjTIL2/N/rOT1+7P8tQfocWKOIG5DZbk
DTwm78z/W1MC3ZLgBhngYYN3xvgJbsAo9vh5tr32fog+fskZtz3Mg4LLBNOCPMUJ4mTHNgOhIC0x
WzI97gU+4YpPvn24y4PZ2EtWCNbzKSZh8UWd1Sq5YBR4y0Dm3Pc4U2xzNJbucy12B84vFfkY9ZzV
7YAMnmIgdu9kQvp7MB8ORrXCs28h6CdcPIhe7J0wwIVvZxsw/hIDIOhz7UnICY4Y/Id3VkBa2TjT
yG+nX90SQwoAbYZYtQg2E7Loc7HMYVu52yh2dV34wdmVX1SA7GV3KGOn+lKixvb2O2kvTYcgAMA3
4LBqRao6mqHY6Tdd5Fw4FQBqIWP/l7++NE9MWbhiG5mIMU+kfSKu6WsUDSWplr72Ia3lzMPtvHra
uwajvB+jDG8yH/maBf4SqxtWZhpk2LmP1mxpOH8aud4UzyLBSAfsN5ESsVg6xgIFcuQFwWMSkL/W
C/KSn7JZ5rAlqS2Myp4KEu0Ze4H3t1yHDx8dj/ZG6yKZ/ISmDew2wYNVsb5KmHsvZND1cP5n1b7e
eIM5pKV9S5xDMI2/DnEBKZe1I4NyeuVvdoTH/wT6kMzdl7eTWRsZKrGmdDUN0wtvFCtIvbAmEVKE
D2fuhAJC+kPf6ls+SrrhiE1c7RAx4aGwuU4ByU61hGVNMkYCC/QXNAR40TFRn4R+4nU8YmRjvsLA
ES5SADio7+9nXnlGT+D8EMznwbX/vKPvwjuF2e8BdtwjXydCqBVqU8d0hsZCIhfI8KFVNgKRPBWh
kMi8PWO7ipp5vOMengy3NUSlfQVqjBp7LMtuNCAqFWe0izwT04/T6Nxv0/JNq0Y0Ud6Br8RhNSQx
bkE7Ljtu6VOkoRlOltcV7i23QzrJqk/ExYu3BPfJgwv8ZdNlt7c2CssMuD7O7LsYfMKBd/1lg3Ae
zeQv2hfrB98KZuuPsGyPtLMDNBAT7082W4/A4oUSmn/IDENDLex29iYH7e302Xg4dM81XxmsgtCx
yAX5ZApePnlX88mqOmCS8QhhQxI/f6y9eYxxqJ3xqu7MiaFAAm8xKGcCCSUujcmR8FwhFjORK/Nb
BEiLR0rWGxFek/2/rCTC82ho0ECjP9sPagg1UG/ZgS9BvOjzfyII1ekw4rl96xkTGhyJ9KlthKKg
cSgHzztt/tZC9fLZQCChC3mQpkNzy9tDdPYNKeI0WB+q2HShpRNKzA9GSM67HEO9/em8LhBe4n5y
qUMKIuQJuCy91v6r3L8b+QToAV8I5xjkJbIHOCVPCszaqBVpK8gqbGSS6Z+2q7DOWaadTdqN5r3H
PV9i+ZnVy3pJJ/CTI+aHfflO+zBipYbUoJaKQphf2EYRMZPivxIieKIJHbMdu6eTtDEDIpg8NBjb
NPEMcmEraD1c/qJBWOPqwdI5E3OsQmsd60FTTLGlXxuuNvwtmVPsqs2qmphrrmNG8ZDHhguLqNCC
Byn09D2cB+lrfDxoNvzoTqgBpnymtPpgBDWgNH9P9KEdv09ZbFNEc5QOj0wldpnt51gwX2QdgNJJ
x9eWuP2V7HzdItQItGF6HeZQYagkO3lbbr9EDPFjCrycLmtyjI/JOho9tgmKme1D5PYnQBHROiGs
7x4vP8KbhVKOXJDu/gjf0GQNyjoY8Ghkkrf4/XuEX/+xFX2Dre2RrNZh44kZtHQMoIYc+mgCwKLJ
wPz+E4k/UDzYRbjYGmSpLE77fYfjC1CLQ6L3kcwAlA/+tBUxoE4PK+WZsAbAfk4+aVNkWZYr1Gsw
yfxywzM5k/rNbg5BWdBXkcgFEvPTQBsbC2Y/k62JS56SdWuN5PWb+ZIBrQnJZvPkYky1mYKxkZbU
pIcpjkOkNJ8VUNiQ4DLpqs2x41P8M2LP4/t4pIoR8PcTz2tkSuioPszmpOO1P1OZPZpig3I3DnHM
ThwQxiD2K85Ldtq+AwD5+iQKwzS8YP28e3ETVkkrlNx6BsyOC1FmoXA2oQdjaTjNZI+shr8AB6P4
fMCwXs3MuLBL8IZP9NtwojvwVyB7CDh9kXkB674VrOI/RlFcbDWzGV7uw82DjIsSkJlAAXtLJzOK
V1LIcSS5n1E5Y3iUiy3O/n0TwR6vo+VPOvrdEGWIIK30j/GyRzOAIp+rz1wBKGXzaE4FzfgYPlxh
5xhutAD5Wo/EUUwArO7ZL3b3BXaRM+gmZn+0mx/R2LOOAIJwV8lM+0PhdKSR6oYMDZEIp1fnMhJd
tnSNegpFkPDWSNsB5NFPfqhwO0o2H/9gSQ07Edaf7P5CG4+tZVbdcSXMOmIjyHIIIFNNmjVgv/Zv
SAFGC9yUfi+R+tuMW173rIUIEwuHcMpR53yJTWn9XmfyuIQpnjBAjjW+7CnZawFxG3EZ6rOvPkLx
l04bNHkOfyzBBoSA+g2ogxddZnLeEUYkt1zy4fLJ+WuL7nBr4dnks8y5n0Yp5xwiiIKYWHJcdsUu
W4D3TIylQMWfvCOwOzxWLxLgSRbBGoZU0UD+i3nPYBn9+7Tu1PnuJvGrmttCMCj/j+ObmORNMWma
GJF8alLDEhATjcGtVODoAkES6JbztlYwmsPdY0/nQWU7HEPy0g0Y47fuqW8vvrUmm9Q9Z6uPsY0R
JRjjJ+OlKEVutZNcv7tHttRyN3qPo9cs8YeIVUNUbyZYjnI5U2mwgCMiWaSxBpNwe2QuXS9XXZ3t
5Qt/UWtgtFtqJWPFDVWQZRZYP9oExIG3U2cer7erdyqQvOwgMMXGxinBWZWWzEFVWfbI8ACJOMmo
/klwciwmeUDHgZ0+liTdnYNswhQP7bfaD5Bq0ZtWBLY5AzIXin2WE0vOY+ZbpVMSGxVGdxN4TPTk
T4XuhHtwDGYSjYy5om9lMJVqEePchLBhKivItTEVlRvH/QRGpbsldLAj3Elfp+PHvCLrzdXUCWcc
rw95WF7QuzJuxOiZeMCNMos+zLDBCwQcmZdOpPsY1Z6DVV2tvsyXKV2z8kuu8sov+omi7oscIVJy
iMjWc/u/N9E0XNgGgRKO9HaVI6QGt5tFPwB9tK8AhvYDba/2bvmDLoAEfBlamzWIDRC5wUvE+ADf
xk75dKwvUMlE4Ah/1VrFDVqMkhO5QDMuwVccZCSGwojmLAMiK7BCwb/jdriSXkTYGrkCpL1Pzoy7
AgzkbqPYK2cP2NExEB3vvgMaJPZbnxCN/GgD7tHzHntO/Pe68jLAVL9cjXcqrG+I1kVDrKqNKgxW
qa2bZC/QJGPbb/E+BJQYKkAYIZdrytuy9eFGQKp4SxFGm++Sll5RcDertJe+3Oyq13xQekMFWaS0
SrARf6i0ysfaVOEinOeEr9cYftHMWGbRMAT342YEzwEJ4ANFQF+hP7t+r0BkZMLdqjUmEfxhIFFS
7MZbCIWC07jzshGMESlVGIvQLDLXWJ1Ig7A/GNSGXGBsBoCzi7kkbc8Yhh3DtcYlb4VptN9mbIKX
2FCzHcaJ37cc9oyneY+kzetKquFhWHnZBE1eezGn5ccBXqCpyTq7R0jJwFZSUslz46sG5XnLAqPN
GQCNM8FBpbtJ1V1DjhLVQUdonVO14SsfDRM/KnzzSoc1ZP7MsYDKR1geO8iBzHJRNXy4ZJAQKYR7
gRIAUzUBhgqwBNKaeE4GBFwZWR2coCt+J3673S+leRWoyV8Ez8WI8DqIiV2mNWPG44SO6jsx1gMK
RtlpKbibEB5BvmIFAZJBgIRMMRtrN1MTTRrNGpiTUgS82LwdGd1Uz3fI7qzfnuhI3f3JdhEnCGAf
IsMMQsDv3juoi1fmhEjqHmdHGo5fitM0bpqH9XMGC/5kpu+8j3apf36ss34MvaEoWFkQFyknfTk8
6L/vFRyPgaEQQGf2kiagLPwXJ0fGBCcAHcZdkrpSuJLCw8c73HwR7Tgga5A5dvo3JPE+n7EsnPNV
DWnACG9x0Zig/8M+QKzXKxwIeaBklxtS8qnUZOq1j3f5UFYvPwR9RmISr1ceOZjuz3t/hGuK1s/5
jPhIVGE++n9pcfLBG85ItSrD+/CJ8vQYuL1lAiyzX6H3vTPOI5gCuj6iDHgxy0PvBMtbNjsj32DU
HmI9KKaNseZ1ClgNGSOux3G/6beqsBeBd4G4naktzMD4w8M5fXvo8heIw5HRdSKsoKMrkOeTmTsL
MeuEPpPxPmOEgKA6wg0ELQ0iwX80QbXq6egSt2IY10VB9obuEfE0EhHkEB5G0DXTM50tT1L2Pvsn
2Ddj7N3i2qwXYXMTDmmkiVsRVd3N2wWjdoWxZ36pgoxjH+GBl++USbrJ+Jcby9EGvdSXuHssBElB
smKSLAiSHr745R8BmhSHFN6P2MswWNpOYU+n4GlKcOAiHD9+1T+hh0Ln5qSLdCEV43Cb3EysBPPK
f2JGDj+L6kfbon6Srzpa+NgpRszi+MBxXg18CLxziU5gXo/R2TF0dNX9aZuephqFt4u6A2VsvJdO
+RRPnv5v2mc9vt3IKFqvA3r+kG9lTjH3zYqDgbKXbZAz6laMzWWJWbgcA2tAR8PSfQHMIul6tp7u
ot6yfplDKCx4KOuAX3nNNI/pQjH9NSONrZTYG0KUQCqDW8bg0hma3TXiLjeCDJ1ueXq9fRsIDddf
QWK3cysOKswGjzgAhnPyHWg6abhnVtOb6ZkuwPlgyErPgjWRhdrSdNfPXZh4byy16MXCdZBeCvRm
xWW91LbBoR8DJBGAoNs/XuXKki9wOGIPl3OVqHTSEP+mUwIEs2lTjd9m8CQ7AFftUWX0l/facxbv
qemHFOK+mMSkb8gvEtmJHF6Hw3mk4B8Tkvo0ZLEK84nBxTTzm9UFaR9DdwAYN4nd3bbGBAwGPXeM
dXTEhu5MhtjQpjkqBJLLOUCrNaCqhmkTGlehOdVEztpzLZLSCR8T7CNbeibn/q2+ZLCT7rkfr3MR
61kQR+rWl3YiaayfxPRQww1dLbptB1hKWe5IgNqMD4Isp3eQxSPB+dLlgnYx+I5CYCv6yRCz21QZ
D1fLt/uA9BRf2dBG7JHwxjxaIaJ1tA1BFP4tFuAoqj3UAYSvym5FkiwWstkNISffZ7YOwwGoHCl/
gqZiZ14gQyEqR6i42wlKZhYrSi0RWqmxc1LSabPdmkiitzOEeCBNzLmIM8wABb4N1px/1AFAcYsl
zj2kMLgPeT/vFVzQfnFSiW0RRvL3K8DJdB5zZ6ILhtX72pCEb3SvHMy05szReDqhyJzfNrJIEUPe
SaTE5kj07mW7ltZPLKUCmkadfTO7seQIYHPorIfz7uXc1garG5t15+A/jXbma3pDfM7tdBHzRwDB
UjRC/nsQqO8Jo9tX4H9sHWADk5/CUF9i9rsVo8JbMtz3FhjOVCeOYjz+j6Tz6lLcCKLwL+IcAYqv
UisiRI4vHMKCJIIIIv56fzW2vWt7hxmQ1F1ddeveW+TXjO3MfLunzz/+sX+fipV9+kRnmqsUrDJ8
KBbntjX+DC1fL8LWAucscB46BKUSc+CgqTY4V9MvF2uw+B9BAkOogy/gbHPGHA24r31YsFsN3ePf
jMODa/f/Dc0dmB4VGgHq475Ln6c4PC5x++H+w7sWHM/tXfub8XjsDt2bEgevlIYlmZJGmWz59cHd
cl9KHj6PiW+vQiJKDHN25RVe3xikixs/xe4DyivL3/rn1O0bAOBVCNP4iGcx7MjGpgC0ILEJ2ciX
TU2nxSOKWb1teHsRHVYLiaQDcPoN0xzePk8M+AcjqeXyObwog7Ysrr2PnD1CY/4UlAjgfbJhxM1e
HBeTMJSDPQH9NxXqSn7rhjPL8swbIPcq6BdhxSdvgnVTkOKm9M16KN8x6nXCgmCGF/yfl0cXj2kO
DmyPvS62dTcvzkfD+6ZB2sKjeIEOs5xbzeAweL5Byj8RSDkB+kVjBiztkbGlzvB1vtEBEn6HHIMn
CZuIWe03RdhpzdEnQMr01hjtDDKU339uNzP0Y3Qc7AxD8SctDjDsguE3ZHtZkwwbp59pOgNphzDN
GLa/3gNZyZgsvNVw45CH0A5J6uOboHEr+Q1JdIMmVrxYZMZ63fbeqiHTfG44fVGCkIDaiY0YiCFR
acMhizvAFfas7Rs3Ya4eQbyDygRGENR2YpYzr7LudbF5LDdUEzyips3Ra6/bKXRlD74QNH23h8U0
DDHuEdx1W13tCI4cTeSrd4cKHZKeFBmt8Zi3gsVYMAfi/QA8gCmGapNxOB6hUD/OILI8MMLUyF0K
GiV3IiuHOsyFyrvoYG9VldKVqiYNiF4YcX2b+I+nSBFgRJMVQ8kdmIqB5wsilGgF8r8M5B/nEWXi
sfukmc25kh/HBmqlXL0Kkp2h4w/D59O9nEOTM947WeqhTvunDhBwHbCIIFESxd1fGc+Q0TyUEX7b
3kxrKsuGsYxh+iNYQNVTM+panLRdhsByJKUp0uRF2/tNse1r4wyU/JIitSZ4s06fC0TCRffcFRox
DGAaLzMKDtrh2H3JFZc9chxaqy8E9K62In4joqPgLDmPSS2aNGsunSc1r9IWDe8ky5J+pjNGRoW8
XcQ7XrVkDsDBNaA9yr9v3TF2MIombdjLgYrF7BtmyZHHBDjSfbWUgdZaLS+7Fupg+x9vOSEtjANK
DbL9f0N6tVSlJF1/93XE7GexGCJKPS3ZwBS+BKJOuwPVWQw7mwwnQ1V8JVzG4ycnPPRoJJH+4xDQ
oLSR/r4zjiTpK31mtA7ujhoSyghpEHTo0BD/sTvbQRJi6msDFg2TdOg74PMJIdM9Djgs/XzO4DKf
vRDXzuJo+3+n7xiR4ABrSTJnDl6xOj7Rq6VRN7wAiHvWsOhKB+8wECFSI6sFP/2E//4dklzd0Bdx
UMsmoLZ96EFLG7AfRBQrDTrY4Y8hrZbvBF1F5zEhtw1x0APaGv/GvxQ9PRJMEWWfdSCex7nzo25B
LFuBqvlUvtSQS8IOS3+V6QmN4advAQuFFJ5d86w2x4jjETNZft08mlZAFgQm+j/sGFv9ZRtP1IhK
L6Fl1ekdD3gc0dWh0wJT5hhCPOwaEZIBmod8s07YR9DpxsJSZ7gWvia9I7p+D2QG91judoBzyGq/
QeV8476XNDVfnX91hy6zPAcEruQAR5aTjefgk5vXMtho5cyEUc0NtcVdfDze4MDLMFYvr30SF4yz
MXY7IaPI+v/q3sZCzSDz2u4tMSvmQG7r3nOPUTtEOb/Ev0V6KUB1f84htAkQ9Ap02zthIzVl0M/+
h12yOPo+fOQ182pN5+U7BRQcknd46MTGBySinAY8jKSIJMvCqAU0u4y/Ah930X0vMf1dS/b1CeTP
JmDbDL9Jb9MGIW+p8dMob2GUkYWRzTHAOrunCLSJUVCraPqFBkgd9BBILBnlNPGJfIRxRpiCCLAc
43JOnhWW4tAf5UGBtOEsyRQWcXTyDwlnDp9wkgccIxTKUjGsFFON+dx5sIphrMmgQ5Q3vRenSo8t
zBF3XPI17CEk60K44JIHlKMb9eWHmXTVZLUgKoKrjmToLEUH2XjnNCp7zKh1G5J7+fTi0WDdui9O
vSZ+OG4xlIvrbeIhL2GMAMsnMxfyOZpy4jm0RuMhJco7CB32yYp0E2bDjaRq2+dUerD91DtYBTf1
DzOY4eFf++Bqizq6MpZWzrnTRlu8qItYJ33U0f9MLDL0WCcx+WUvbxWgbyPJ7GsjkkNS2Ikz5E4o
MC/Lq2jgkIL7BZsW3g1jeaE8nHFJ4XYdcWk9U+NLuDkzNuqQSLcDm/tAdHRSguoLRnRs7jOpDYja
T4tjpHdSfyVghJOV6Z39N3v2jAc/rSS72wpFxf4L2swetLBY/iiOJW4OX+ff5JRiVi0Pyd1024Aj
a9YgAPqbFJQ8bKmiSZJcmYY1MelE7QBKpeH1t5BDLgRS4oPqUyIUZGkKHCls/tFI0tXl6p9mh/Ae
XWZUScPv7hBvVwFfeigSb2VxujwCBHZq+8Ji/pw2Q3uEydvsQ5f97r8DbWv3zmAua86g4OV/53fS
AiyGzW2OqgkjVbj1LhZvCzH7RctodWekV56Jsz02i6n8dzMhaUbAWPuQJn4JnnCnae3nWYFnHbqd
Kw2GNoJqJ1xnaLxQUqqvA7uBI4+fg3uIu3rCXPFlQdyRLXlPVa2w3GN1aNsfP/HLSxYr+nga1Y4N
HuQyYIDJVO2sCa+v7lkEHVi36I5A5zXovNM3MVPzzISN7/SONI1eaTHk34NGr7W/p4+pbD5nRH/m
FMPXHl9T2N7WHHqqdx+LgpBKCsQctllXNHtvD0dvHmreck3Yo0gObSb1ZCdYVRyNzJpqjOjtBqvB
PS3W7S2tBlKc3tOX+u7FNKtDhrVDj3EiIPrYJjymxZAe/frDKnmljPT1yWUJl/5qwfHlmV4PkIV2
5SvAHSSljFXTN2Oz6QX4Bu0za0TD2d3RAL5O9oMOSA0+pBREGO+iDowwaXljmIlhGq0MvtZwu0wo
6g7/cS+6zvIgWT3b5OfCCOa1CMig14pHM/04COYsPCAyD/qeZGs9IiSiE/pXzVgbXgXP7jQC6VFN
4b9n086FOgTp60j8MsdoKHAwnTT6eAOB8f0rYc9NnrNT10C7N2u+/JVfhviVhOaQcdI7+gqi+a4i
plXRLdcHzkhauiZ4HjcZhu30Gi/FfbocO+yl3htTJE5My53ipVfyiTso1Aiv0r2kxTm4wYWhRfq3
bbAl69H1huzwUQFpP8bqT7wKmos81DNcynmubXp0DlRb2sPtWM8orRkfbfrFzGYeg7eDCj+UgTlH
hf8mk2cUk6YgUbn8pCneEn3snagtwzK1J4+kTVeEt+OMLnltNbN9rPkVwFunhh48bxEvd63siyzJ
f9CmpSfUzyE50hkC+aO/ts8ZIkfjLYYCPhmJsOgU8ssruwYTrlvDS8kHaMaGqjq7vEvvyNg1Un3Y
7j9ordCDnQ7OqlJnvs9RvAUmS/0S8IIuBZ94t/v0ISOQcjCq6IhwiO4rwZNq9i1N7wszS7wmbh0v
ZuX+Rjs8x9jywiwws2rDvO9xm1nYTmRPTvNnoi9vPnOxqWugk/QYAoGvJ4EDRbuxPZKDrNg1kuaD
/NGXtROyeGYuXILXrkkEa+NEdulZHSvSfbFjrzkiIVwHSPo3b2xp61FNpk6dRBLUb6bQzDPxKrrg
oCQvL4Bc7yOB2G6ZvYeHyRFEnbBaFAku/2LzhEOS+PH/0mrYmK/Csq8nyPshcPGtGb5F9Hg5Xo3A
CCjVSICgm3CU8W4KgFPhH+1XCQ11NiGxAf8kGb8OqRSLmx9blHAPDY90NFnFY65nYHRIgOUntDuA
I8WAzIUbOWY/Fz7Jjy9yRpjOIYImnHOAFDZUsGE+kq/B9OMwJg/15fDzGMPhZKKpvket/j/BujiY
xIT4Q7pFrnXjM/G+GHLHf5lwR+mJDhwLYNQVheZGCAZL4hE2ziAbyJ1RbSanuJV8oU2YSzlMrqnO
juBvzqwTPe23DzopdbTubTYUiIzZIjlJZEuNKRrIwm3yNhmok4/sBe5fnfEJkIQuVVDwRYlWJIO0
aymjureJfGCyShKBYdUdAods+3gy4S6vmHfAEfTy+ncGzK+ooP/ZoCo6blectpjuM8+eOhQoNgT9
mXDiSl1AillwMgODwNqPoOjK3YBKOLvMjuE5tNV94/ir9BodutxBW5nq8SIFwSnpxeBTNLAAemas
L6jV7Pgyu29ANshhcvXbkCKRJv3+2GlVSJHDBfDr0T0PMMZMTsEzxAAP5x8TesU1kEb0lSCE/Tn3
mhaou/kFrwC3gTnefWysBksA+KPwKeF5cmBq/oE6BCLcpidA04dU3k4YffRT7QDLiQijmBj0CQz6
mNUpavspBAmOilMMUEFKCbL+9BmCWQe7naP2e9pVyA6L3oku7BvWBackjX3EnE6s8vAR3QF1ic9N
aAKwvqKrg1lNe/Tg5/2RLuZ5XLY9kIg8rnCBwdmJ2ZfaANlIHTjRrtnHyGXXBtaigiMjkeqZhFeQ
yR4EBhrMsRYyuZ2aQ8mfX5D3YrvhvXnVJ9DDmjUFcT5okxHjEbOm9P8LAPcxMHoHoNyHi9gnHZqu
QkzgM5OxVmZyGstC2zTcy1iYFeo8fGFULaFe3I+0bjt1AlrQLJEX6RoTELApDbmrAEOdYjIUXXbF
00SYDU4u5cUNJ+cd4bmLfaol7nskXx5eBpygX69bp7A8sOcBeEW7tIOVwHgBJka6YKwNn+VCNsiy
o1Da0BiBf8QlrULOYieAAykXa/Qevk3ko8Ximom8B9EPdkjKdDGD00SIVgy5hLYViYOtMRLn9Sqq
WSgrhj+kYL2vAO8V4rD2hR8jc0I+AbRc776Fopf9dqYv/j004fpCnGAu2sSKaQD+US8IxegR/O/Q
AYr+WyWfAO4yDxobD8Y0W0oOV/IjLicylyzP/Wsu4gX4O1sMDalFaeCsiU0s/oY/BoMlqLax9GkG
ekJGRhCRaxPuA/H9j7zBAcFj/s2bjGtLcOc6xcw8ecD+YGwWDmYfAj+3KZhKOJHPwsV7QO2sF4uU
SAYokksxHO+TYo5JeZMgzYa+KE0+MOUTfQKZxswH88SzF7FJjC6AgRglmwwuI5+IcL0zUmh4ES6L
/ubMwYEcNjFmoAM2Wb0UPCIDR8FEzWQElK70vgmK/38yGB3ofknguvTKoaGILxS1k3QIGJEs1hmg
A0qc+nJ8525AHVStAOYriVKRxBCMbGDms75krRGnWGUVg6akN8X/CVL+BCsuCWNlcF4Kt5VFKz8G
j4MO6AnLB6BVrl0ueCPOjoQEqibmibxmZG38Bz0Lgu4SAOUNGcokl5XcUBxz+f5SqJJt8G2R2Msp
iNeku4EohRXOh4faBv4oOk3CPn5zPybNsIv/uG4Sp6RLIOCDPNgXjCWy4rAcQxJjRrvEKuJ7GAfL
KQ7FfAV6nMnMU4sX83Tl+//qu0/8yIhdcu84YE4Ml+Q+npB1zOHjQzb620ey/5/rdrDRPYZdwUYm
xUVaEzfczbj36I43jowme6ODZ+4NqQ9ANZZmTq+M55u2Wk2fGWo/PivxhokFKNg8m51bs6Vsb4A0
vGNB7GMbQhUD3KLJISskj4vpJzjFH5y3JArLWXaigF31qW3p9uBgwh1ERK/5FFGekcpxxx+0qbiF
ioRymgD2Cr7JipEB8+bIpG9oMAMy5poY0CBjmXFKgUSFDK4YSqeFIkBLsNvXvrReDoB4IBFpOS77
NB//drNFX+dLXedw85kb36uoNqZTsTHm7y1hCPezOi0NIZ6BY+NW0kyb6gDU5NWj9+Si8rlj4+kP
8MJxzPytRdEpYGiQrmXsFvr03YqTn13A6bSxiOneJeCvDY1ZOao0Xxh1rb1caDvqMZLow2OXmoCM
jCcJpwqVC80rjKdMaSE9h99r/wgnnmt9T+8vb/lRv1zVVyrGVVdrJc2ALLvAXHbz9i+Gv8Ty3oRx
Hi/RKS1+KbI0356eFtfFY9BjqrXq8J7i/UY3igqEcEfYZ1aNM+cc2OY7nbUOPYWXsManlz7vpq78
EI7jFimZM4cbA4+QPBA10iulVbunPGt59r7NyPo2FdR8J6aCgiuLM19je31x7AjhD5SM3PPNr3z8
9UjSs3t8Z0J6k/IisRGc8cDRaP0tXzsx983gQvtmaPFjpvyQSmQubKcfuw8VVgCMpkNVGbJmp/Dt
67ROG1tjbibFUBrjGnJB/hgKBB6CsqDaZJXHDDcNGGsObEwhERK2kAJ9FPnYtEkBmWwo08iZfPpB
NJIB1bB1KDiYmsHXJz1Dk0x04NbeMtlOq5AikXUk79eQA43IchgER4ZMNFMwYAJeUyGw74NK5YtX
epZFtRrIR32sLWjl60bPDGtIkqQa2OJdGdgoPGPuMgcyfVkQBJdn3uCUhWVHXjKmo41yc+8gn8ST
hMvJOSmkPgWoRIaOaZV72hUdq7Ohe8exG3QltwTKXMIHOfVNpov/P5x2SRIZd7tMx951PPCGRYYJ
du6qQbc9xyx3g0cb8ePodqiJMSifQwgWB2R3rqJOkjDcDYjhEKcLPbDdg+cDRniRUrT1o2j9Zcrg
2oep4dEZG5JoEWJoUyFpoOGaMJ4gu8XJJKIYY7LpgNZ3IqORNWo/2L3CYblV/1ZdQQYYb3Y/pu0D
o0szBKZEid8MAvjtnLRJvoFP7E7FeNSFvs7zzoW89xwcDgFNiVMdaVrUNHxYADka2SpkMz5NoYNS
8mClyiP5NLqs3ff0nCG6zXrk6KSqNfKLVrwdBpzfHdIuwFxq+6tq40tIvX6TIZNKaKmImOfPqXEI
r9hDs0mA1Fe9VdjoHYfHvHupfSpla35kF+eKVQhTSTqa5Pkset4WCL5iTkE7QeiXU9fzcBeQfsIN
B+XMpKuLjnV2Hb27OT1IfBCBMuj4w1SjRJKZT8tXynlEQqmFwoK/slUE9Ph6ZBQjyQUtjmqnSUA3
tmDO8Yq35pDhBRIToaV4UmgI6VM+FCCqOXjaHiu8wscWRi/TvU9j2KTU5wIWkkRUPXPA6wpyGTT9
o5ZkqK3wBbfo6f6sWH50F+Pv1ZL84zDljHJgtb7xM7QHTST7WNrBjIO0OGDnEvESFKbYJzfD02mJ
bPB8jPOdTWXeTvMdDDC+hc1CB4mWxUsBWILBLpdsXM4SCzXI/DpeMYNTi47npIUax9NY+Ys2zMZr
fPxE34yHTecDNtyQnbI8X9il9L/Eyf7w+ItH+fizReV220MaNQc/BJUAOIaL6eWPZ3+ecgNwcEYi
PjqAN3Htsb1EcCmEYWZeYHxjh+TtrRCCqTVCAH7ALr3eWqNTepjeFeVcM3l9s//RrFUXvcEDxvBn
i3el2Jle4zMOppDI/0krSKg9Au2KX2vl/QyS5yIBPz52zxOYScU/fmuBM8DajqjCiPj/yHte6Mbp
e7qrHSpbE10e9Rme0LP7zKZAbUt/Rcq2eoYXWYsMZfGh3/3vR3x7de4zGiTHiUE2MdHpMdu7qltH
h3+rPrbKNIHw0SGNK2joMuvmLydkrp0ovovB0FZ0wvPgishlwsxSeA/VpJ7dRLKGavpF2vbZwBJg
7quP6IpEjcGefyWk4ORUC3nQlK8J9BoEqtvpMHABSIdMqA+ArqYUCcL+YceA05eMBYZB85lRlZO2
YE7SARV3t85fF4wEs/fS3Buwa4w/EnAx/IO7cPXRYEaQkVeHaHWhF3ykqjVaE7JciDGkhnr/M+MH
PyYyD7PuNLIP81IT0IpuI5NkkIL2RTosNf1h8Nqg4lvRef5EOGnwtHBtFJsio4rgY9wmq36rouqu
BhjKT9rCCoJEB1Xxx+hZeIkItP9BkDx6Kzo8NLTG7yFEUyTO1eCDnAaA5JZAsnpgM3ANaMFIvd68
hzTzKqwMSPNaAXP8UEMRGyhZqFuWaKr1PILF06IGM7wjHVUe9XD1899Dei41hmWXvsFWwZOZIsMc
tLc5XNQBItozk1RZ2Jwc8LQie9EmlwRxG7aX5+fgYMUHOsj0R6Nyg4yyZy3zBj5YaOmhMjng3nOt
raxb8EQwePKx3Wt//PcthkrnYJblFjHEBoy27kQ4tG/gkVqIcWPdTDDVqxniTeE3Z+jvrwtF5yPW
fEYRP5q4a8gE0wc4a+21r95tXhfxFbAE9AbjS5pjwdUvZ+Xdvd7dj5ZYk+rKeEuIoFED4fQDy6Z7
cG4BX1+OCW92x+uCh3IdtEOa6hi00MptnZByei3qjFOA3/oh92/MF2lhj7de9Z6cwHnUbHr0fg5Z
4x4DT7/UfMpfQFVEe+qqaoqGvDirew7R8phJuS34s95tDQRtnErGU5Iq/P6SVwKgyZ/j9ivNhJpS
Ekaj74yOTYRUcNwlKL+USQKHDJtK6OHrg3re7jH3rqehCbNSAHe4dY4LGZzRAAd13N/nwASf7cfh
7Aruc7x43+BD7ZCKFu0fvNjcm09Lb2pCtqJ8BausphdEw9UYvXZ5j7Dpp3okdJ++GT/p+YutJ0Ds
N3nAgU3eZ19Hb8TLrl3e+Y7FwAVCq1/Pmazk0JD4i33XOaT0G4/bSRrwMbkjyJDKhA/QwvDy3GHc
+eELi00U5YxcQ0cP513v1mIkAUH2O3giuO9RCB/LkaZ5TbBzgVLyFImsgppv7P6Q12fHiQ9KYxQI
E07n7/gT4rsQOngt0LfA0o0t717OygADT6sYbSFD5eK80wgZLPKani7+avuD4BCaAQetevZWnWqB
b53mfrpNHkdoYRzn3QenwSW5h0z06TdisXTIk8p29c2xh+Q6bIxL24duKEOAviDNSCmweqPrormT
T5jk7j28hI3+YOVVPusrdMzI6rVwf/AovgRuLkGEyu7gCbUecAgJ1YjVA/MeJNmDw7o+ePQ6A2Zo
McsvaCiB3n9A36hP/gqtkkP1rcUGJq9gxOuDrb7TOi2wo+a9OJJFFJHHrQHTR+DO/hxKmOPaWCX8
T1dOcui/6hq27zJPd3aZOr+4hlcNq9htMyaLB7I3wreqxvo3OGVfpQcyAEDfwk9lN7bTN70/+H2h
Pr76h/ASQRAVXOfcbZSe0aTQt9CGWFQ1zxATNpiztCIBGD3DRzfgVjTjmV3lwz73TVfIdh9UnhUW
DjlDSBdHFCnL+78KAw3MsYLqHRyYb2EhSPTO7+DSCkpDnVoiQbjemAWB8Ye/yqy3eyIcrpR5Cw0S
js1qeIN2qxqxqfcMrCkqtS9g6XLTT90L3i1968Pgsuj0T7ODYqRFyHuk4cEXW8EF3cwBK6pB2b2E
FjS32h0UdtCKWJ/f8HHz3x3sG28I8pYOKmScjVFUOAA5X1SpwJYHnMCAK/6V//BGMVfehZkqJeBf
9QrwIZP/PqjHDAffmIZK/wEwSKl8CtuwT7l/iiGcP8Nr1+rKkOYqaexum08VGJZf6jjcYF/z7Nw2
DQ55lHbyxygKHzP90bngeQI5KKyCy0Dv1F0OxO5zhOeOluYRklENmNkzksbgBEkehUTuHe5K255w
SegdGXsa4GBAU5Bo2+i2ww8dPRlK8dsj1CC2WOqudb+MrY7x7oD8QlSlsQdRCuJkAy0QsFYNJk/a
rDOV6jGnCIn13mWKFjuEOBF7PHEjbCer0c/Ls4U0FF9+o3ut09P05Z+yVtAIH+NK2bZ7RCtJ52eE
t3TAio8e/Za71zpn1f64d5Dp3SiCS4MGNl5HXmT7kZf8TZjW9RTmOL2fZC3+dWZwR3hPdEhO/lk9
dtjduBltTfqiP74bz5+yc25MNN2zqXysXW4Fx8VjbBFYUo/EmuHiP985xujd9ReT2QMDy/Tav+Cv
0ArzZu/keHzvsYDsSCaCq576TI1HcNhpZAfbJi3N3G/cXXuLv0+8+Fl4WXW/h5B5GxUc2ulqbiRF
n+nlWu4fSA2ZEl5Gv2lJ18n/po3kEecwL5IaWNXHHt69xRNMbn1Nlfj0qTaObMMmCudsRKEmSRId
OvDgtljd3ZEj4yVJSMJTDc9spu5ewtExYEIeIPQ/UE0C0LR+IxO7I2SV7teLNAWmdobuhqUFOQXa
sdD/SZHawnwUaB8DYnd49LamiwD8rof/hqRApG0vtx9mWUS0O3n7JJv9G1Ji0v7/R7eFMrdzb0AZ
8gDmaDSA/SG5hFIFU/zY1fu62l7ctR4wNI4qEt/pDkMBGSv+ViEgXRhml+xedN/jSR0SDhDcWX2E
FBHb7N3BYJp5xzHsdFpfhEnUcWERHNWIi00m8rQ1Fxe3sGIMPOZ+hx4hIMlSis0w3kCVAezjIwHl
+XeIE3MRCdILiJgBcQ/JACFiYIIqaZ2g2TKJZNvvp5mTXIfHBdZwuJgsMFB84LVA9GITriDK9Jio
a/HssCrFZXn4HpfDPCqHGLYQDRGZk/2Yrs68N6aQ0FVzad6rxYQYm8lgewvjmpCter1mx75lY/zr
PXQPO7HFNWu2EwvFe9vn6Iwvw8NDHfvVoVMsqrFWDrlJ2tl78s8409JMxzT1nWIxMl1rimWCaOns
tTG1AvpKEJ7EbOq7Oo6dAYzv8JHCDAxNSGqACEqb07KHtMaMScr1C/TDp8r8MsqgdBqhDMha2EQS
K/zmykA6mBlnbM28nBbevBEyo6/YfRWnMaFGztxLhtWty2covKLfIAFIsxRi4uKDc2tNEczcrr+X
l/RrlJEcGFUW8Or1efxIjf0ZyQ152p5szN464W3cYjCexeFkXcEKDjvES1MzuMronPgWY8y3F6Pf
xVstDO+dHhbnfguDgA9cWhf6XItqUF2zx/g+RGJ4yfRAU0fUUn2Nu5VHGLwbPDb5Wd+UdNN/7CR2
3vp59IQJeXV/68eY1xdsxLWWaikW98jIIKZOnekKLp7fSr+xMTFtsAwDQniYk027yYH85ONpb1mb
UcQcjG4z6HaVirAyQD+Bl2H0de/dUd0FzlPNqaYmxsddy7VA7ulw/Wtdn2YnWtFHLatqP1uDyfgQ
QUzXCsvoQk/iGN3XNyd+nIPrKa5tWU/WGj5VHqIMy11RiY8Sz/Mbg8xv+vdTjOQpSkb0otSgY6Xk
qEZvDowrbWBrJNhQ0IXFBxAMhDzvTiOUgdcQTSPXoOiUNALOrWhXerTY2X5Jlr2VT/4Tcaaz8Hwv
OQcJW/Dke2znn5ckzgJOSivyMmZaNkwoJSd3QYbmJ15y8QZR5zuMWFs/rziiIYzSIk6zRR5lJ2gs
VTrrNweYTNT+jNyFzJcrx10HQiwMS90hqxBeP57zk77jPQ2v35huZ03mZcoIxpKdeh/onxHcGOj9
2ffLI4bx+8Rsuf5MzEdcA7Jc1PrYdhPd8E+sZJ3nykW1j+7oM/kSQeHU+F52Gy8qJ1zolZs1p1nG
KM4rqxajLCxZvBttkqhYMYHAjhwm5eKEgY1gmsiGNQxyqGzSennli9Fnz10FoZOxGBGcmE+ByQdr
GFjo562vHxasLMOEEeot94velXmw3gmH4+I1Ot3Tn/D54E4qjvZjET61Ud6KkvIE4S4hCo0YjPfy
8rObGXvmhMZFv8miLwq2W06eqAqYWlBylfmIKMk50rh5lAuNgBUqyQB+VXRZ9jeKDPBaxSDlRjG7
+3+zLFkcIbYM0G/d1ITiRHMzZoi2UI5wTaEGG7Cmzn0zMIMDb9r02RFcJroxVYejb0fbUAlEgwlR
AcIsBCMn/LIQ0i0HikUfvZkV8K3Q1XhWJgmj5f0g0r7nPMBYC+5TetIwkpqAXf662j3HVR+vg6EY
ijC5eYI+PKZUY7ef4wdKiG251oIqPscyvOoWP9Oveox/vs2md6bfGHvS4Xl87K+w4yQEMlEwyqMW
G/AUVepvJKfmjnAuY+Ebfae/gmriKDZqoUZlCDbJwyVVn3Jwk3QkZXKCzmFujkEV3HpmB0MLuXQy
3c47QkbMxA02yqd759nePTLN6DUoyfExbUAGjVwTRo7zxqDhi8abPdZQoxPn8tNNksx0Z4Sf9JMY
/t0neHIEEOmSy/rjN4lyHPj8SPSPPr9H1YiY7DWoK8DMqJSQl3MuDw69rzj4PjkLQUWYPHHyWwT9
OksgLb/VGls8zCRInjhKeR1Vzr9GjB0E1Q9zJ8leS/DOd9IZsGkkJ3ymCGqgSUNS91rxLJwd+h//
kZow057Q2Jzl1W+Q/FHLe9iR8U6//S3+qnK4IPUav6b3tYNaZ9XTAqxeY9vlXt657uukFaEJpwyS
u4d8MBDzC+z2UIpz+JPfQZF1B0KZKfgblC84JQyd9Qm4PMBLtppfCetv2gHcGys8xtczieZbUTEQ
ljR15zjCFYLXn6IGIyYbYXsvtDr27o/BjkrqLxFoYIKHIcmY0mRBZKNmJB/+obH6+EZyygB0WYMO
ySX5WEeyTmxFPRk08mZdwcwhMAzXreD44PS1Ei1YzIDPtoDpyeBNOTtlHZGUKKcvz7+FS3F0ZIwj
ZKaFhoEVNxxr4sll8gYBM4FYw3fny6U+++QGjCCYmW7BzEzY/inbT+x5xMPn7G2aIsOHR+ox3b7w
jC4vxKZ2bLtr7utxfkqugyqovftQ1nlLbHTEUIA+Q/giHdo9+sYarm+gR1LCkjBeuzXH2IRpJuE9
PCXsMm/FIV+jJurXUyM51v7P9rBFX3+DdniX2M9zJOFOkkSPRjeUXMSj1YrvY4AvOXmkd0b7b6cc
XL3kG5MYUFGaNjvUOcAebAXr10Bq3wvahRz7B0Vsf8JUqlOTWbnBEbl18FT2aGZQEHomOkk3fCpK
DhbiI33Or/6NCr57pj0Ni9JBJEx2CudfyKTDe3T0msvvab0tydLq3OPjNn4RRW+O3IInTE01Xa9f
mS7OKeXHxSeaSi1ydtPmOzH9m9C+TsgSnx0enzYb6ajWXebkslm6B/Vh9lXF0k/PDHpxWz1UOOwR
LWA5ZqjNJyjzHkFiTUWevl6xaL5s/NHAMTyq14vujvTN6N3Dlrt0J1gJu83JUSFuT15hRmq5zg4Q
YXn62cVPBtSfEicSAUEmbPgWhhTF0YsSRuFyGc29A+UR9g6tMEoo1vsAUKJSfnIDEWFwMOel2QHr
YmegTviq1Tx5DdkX9T9y7N4gOagI4wCLWBeZ0YRMhOBuBxMiE94u+gZxYwDdL2J0bea9MiwnmONE
J4TU5o33JN2F+bTVnd7RLvWBoD69ywXHGxgQT4TPjEMoYEl7j+rjFpvLbXlGNzOE73GDi/H7oKhG
HdOH4VYEUdVDUilIAMMR9ntc0KfnL8wJqLZPJCze4ZpgxiEVjFQylukbpn94YmryIuo9Ehl2wp83
yGC9J1OIId3IKKgDwbX+jL/sLY+JwNH0Krb32jd6BfanNz9kBfTFywr6ed5X0HuYG/OrFnA+CKyA
TGf/Y02QaWM1cRtYo9pxpz8rhC2CauMLxIZ7qHuHcvh2X3Cxccqm9aUzYgiIrSJkARKAjdq+1hGY
CRn1E+NoncjbO7b8/c0mmD8ApRJ/QXpzyBX2+dnintGC+zKIFvSKGMImgn64w9B4Z/vQORsqiiiQ
wtGId9vpQ0aaO179Bi2S5WrBrAoiOSUycoJsUgWTEeYPiwZn2GV59fbvqMZ8y2v3m3G9wJcHbPVv
EOstorDE6hbnfJbquxaT89fRjTAk2oN87ARRbH18pjnVrtOPtM4I4zSK6UecjTg7QYWCQUceJwCh
qbTlrjVkMLnfXiCQ6T/djkBj16cn7GtLBCismoaWRo3S3e9bEdTNfHmdfF2AN9LX7kjI1u+Xu04i
OaWcBevBYnvieQC9p8QDD2/jM+16hbPy7tn0GUPO84cVKh4Xo0t3pM+YE27gUgAozBHcNr1EDo3M
xopWrX9rsoryoxZN0lD95SbNyUjbXMI9m3BUukzvxmqZPMdnR7ITEtKvCVAIjctrgs7Bn/yWSfY4
S1xLKGwSO+Kz1wcgQnAZwEF2eKMfPTinw50TMy4TKNC9QCTiKjBTPjB909c52wb5gJTT3Tfi/e6z
oKZ3AUbfgy/U0x2+Lm9k8O6e2YfLpu7+za/aA4Q1FoPL4KjWtUc1Bb5AMLNJmmro3l6WeBGXQdOy
gUfNwGz6u3Z/MJ1ijcp44YPCGemISotO/g5T96u/GwBKJ8y4m04NJCe0vl5WzM4elN55VmJZAugW
Y87yVbK+gAuoAkDcKbUXnWo2AP8CN/iPpTPbUhRbwvATsZaKIt7KPIOiojcuh3QeUVF8+v7C6lN9
qrurM02Fzd4R/xTGmEwmFM87jNP8/U6dZ3XW+4vH087s54Pz7pPJwQLeoRLJDiTKPP5IT8SwAST/
18Cpxfi7V3PxuJqciPyERsPiSvSb0/uyXfONWrc/rDTjBpg8G97ZJx4sBNAhIsv7bbehmF+2l2LE
Ta1tIuC+xDFjaaivCWwpleAzVjVqRjZ6jrkgo9IyWtBnJ0TbIQA1P180c+2KXe2TVu/+eA5wZ+zU
yQt4JUDS8jKyHjJhItvl/j7/bhEYQyM4Za3JYcZoFs0H0Ns5tw6fnqTE9DKaW1rcjl8uHyFAmYvq
60SdRfiB3UnBGIkgsljSR4BGJtc6WsC0F5gDKmmtwE3sH8EYPmMmmR7N45AZ9NSVvJfiybgOskjW
XQ89MvMcGBnBQEBKC+al+19rtLcbfWqtmgK3suKhNtmhLs6EwX9ZKCEqUrfFDn9fIDB5j/G69NEl
EWB3d+aw2qgjL/Z7bxymZdr4KUhhYlIYPwjvpl2GBKUwSIMFnETIKpkP2HBgPGua+78nKrcQkfaA
NeLJBzWZO7MsZ0yacuplDwWhc8jIKW8tdZ6JTAvaD/M7097pfdhgmAaLwa/1/uOGT69/Gb2CLxCV
eRqdjEBzHmOhrIV/RkI0ZojjPEPd0yr7pjKEh2V4vDrcj7eL4i6KeVEGM9vwSRGNgSguUzW8Z52Q
eLgXd44YuoB4zfcIJTPP8+w1+rDm8e9tGazcxX2Izgc5ZKdYIuUAC2IEiVhvjPxGtJL7yghViCqi
/oh1XYiuZomJG6M2ojt47m+hrlTepRA8NW4jouWgeKGD5PGCPRFyXCzN2FFmoo0SC7gMj+kgmfsZ
MtVVCXkG7I+yO+skEC+tBhOs+rDpYe2jIdfjjlkgdnyQEK7wCog6UFe92ONY0vulaE9vzjnZrNfo
FvTszrS3Th/mYYw0EkJCSaD0YeGj++YD43/xUMo4WNfGunNDco2NKtUc3SFEbx8TV+bKkGXSfv13
p8/P4C+RE4pYBkVBVqaABV30p3KHGCbz8kmUQwwGXpq++ME18pxD+kKN2H8tWhv5sPeMy4gXbPFe
zH2GJLvbnoG8p0a3U+ZwFSh3ExwBq+1i5+0wf2VkdmMahAk8SLAJYVZt5NviFGAbPTitGNU9yy5/
2k/eZ4voNWQ9X35yaWoz6K9qpfMbpJ2eEYJGGpSDXLFAwHgjKJ0vvhDpjMZqgcUCIaPkYuymIhQ+
Ig0XlxbSbxlSg5dn8JzgI8fzDvcZKQP+mIfKuAUvhP4xER8id+4OUBUbKvbCnqWnEPVHRwde9bYZ
iRlbVNClC36Kj+kY7Z0WLQKB10c6qrupZhXCWWI2VxzNGG9oZCwqWniU1LnTM7/sL/U2sZkPs7Wq
i3bygdejR3lanYhEXevKnncKjri8HceZ0iySP6ES7SguzRs8xXQ+JTn2LqN1hePv6NjO7tDLrVZw
/HiiMGmMRHaAZt6OpLSzC1Ey9RhqgfyN+AnE+kgDL7mM8/qYnB+oxqqwDFt+A5ATmVUXTQbaxJav
sdsIh4cnIlbsK9FZFb8YVhnPWY7KUBYi2hNE78idZF6KQomnhC+ChLizgBBEr+nWT0JtUKh9yQiZ
IUxYAtz73WKG75+fh3AMAR8ab9z9fERMalE3QFNoAl8T00oyWVCmMqR1Z9vVEu68yaeBPmaL41n3
CMD7IPgE5fYYKPakl9r20QJlIqnuESKLBZa/HGcyJ2ljAsDNFri8jvIzCDiXGKoZxscGrIzRurs7
JL1I6v+8BLuLGTC2B+beyOlA/gYBCYdoJYlh3GVEPgccauh1EX4nqA1zJSQ5adIa6HF3yjgZd5+U
jjaBnXJgp+CEHnPzMlKYAnuwpEukjHJpOkDitgkkpLHdPLnAjVhh4i2oEaJGkagwGA7VCfYQTxl2
V9czihHvRiywjzQPN1zTxUMoKSbk8ow7jCqqUTnKBFtl+ACX/El02F0vD1ckQFCCCP5Q/K1ErIvW
OGTUAmMoCZ1G/dYeN5CPqnuElCC2Wasm0sOUKbySmNHK5tiaSNgKtnQvK21E8DblD10+f+/kgi8g
BH+4/FbMovw5kTya5XOIUdUlLtDsrcgLxGZZprxpnRglRtAwk5zzMDtgAyQLPjkNt0T7Es5jMrjZ
eaH8/S7VALGIffQP2Fb+4BLtAV5hBXVMenbmOF1gOj6AVGhHtjyHZyOFsHL+GRDxcUoaxwljrOjp
GCo8eKbNFmreS3J+E7XYnj4DnCGJOlHd7uSR5We07zCCDhNKA8JfwfjwXnapThi4JTkXB/M2xBS4
ahyR5b1kVjHKsPtCE5ZcDC+VOY/ElXbxDt4pJ1MMbz2UOKo/hKZid9BMhmKL4J3BYuKYle2Y3c+X
PewUKtQAiDr0TMR8YtKRmMYvXje0iW2O8i02TlQqnPAfj0ys8Dyox+0NphSDsJI9NkDjoMt29oPe
uuxFSnyOmi4Qtz33zwOx5PdEihnfeet3UoyPfj3q4S4ZtUbovB+DvbsnEkOM2eD5MZSjbHC04deV
Gt3cuauZPYZ5bZ0Wo7z/jn94OBlHgDyRR5fzLkAmfB0szxaX57aXsOyviVCPx3pns8UOzs79DxnR
n5y/hPE4c1E+4SKKxGG51EEMiIkAyYhOJks1lRzj+yhPtI3mo7ojYnLQwckhKtz7rDHCztSi2qk8
As0RUYqLRj4c6l/kGmSzMx9nwV2BRDeX7CqDBM1kO+LcZgckMgrBPJIwtrgESS+Kh7gKEbFb2uJm
d23I0g83ncQmE22QRQyBln5ulpaSTBIRTsQa/Qb36Dh7OI8P5Rb2oJ+wvhyKPUm8Tlu3pug4x6p9
SlvjLgrXOdmhsun1ELOKOgR9joUaxIYTYFMtTSFWHuaWk6KxXqkO6MP8CizrnG0hl3p0KSf3GVcO
tQG4gAbNMn0ykdYQTAw8zGceO6kNZkUeY+2+GJuZgD41qV3vk3GnX7A9cgCIxBAVeh4V0r/Iqds1
6amT7fBEhua6QyLhLy+CXeSNhLjlw/Dy9Bc/VfGii0M2gBfo+K2dyeyp4gz3QiNVOjdHdBRdNrE7
2INCp0yPS+GcI1mxxu7WFo+4SKJr607Mk2rWcoXP1mvwHny9NvMgSBrgsVAnOIMDUjGEYPxwAGxn
bAk5G/Df468EQQFZ4ckgFoqBbUkvRC8DdOjTakbH4QnNByOnLtHb7XkQHoYyJddzSo8zx/lvDq+g
KcN6UoOPPblKjQBQ7jocwhVxAQ99xgxhuwE1kWRFofz5sBRXuLSWouenFZX9joUFADkkphPgyKAB
YUvf24LLwiHY+uT260r9Hkgrqe6kd+iwZKSFUCUD8ENkgom+QUkhxAE0H8mRbog/c48JY9nAkhRz
A8Fq+Nqy5fJ6djM6BODk4CnAzPabRuPFxGaIn7mlIkEQ2yK0nJt1PMJ4A1rB0m7PKO825KPhkRaf
ENmbrDgxxXYxdmo1TwSTMLdBbZ1j8QS1UF9D9Yo8PYqKyGScL0F49LTMAjFpKgekzOXt+A4esqmY
2cNV2HKvyfhTredK9FGic1KHhxA7lDhMhY46hKJJ/aBJLc2D9zbWHCYUEqQGRZfVy+gRnnoIK3sc
YNzEVykW0Z6LpQcrRc+tVkE2JKDE7EQNj+di2nIhI6AdhlPmM1ZEvcdoRoyuNzeGw0UMYkosFnDe
3gQoNY148o2dKdcaJIEubk3XzT3LqJvnBi4DeceXlPHcZFEjNkWnpbEJS619iSAJNCsbwu1iZMNg
T9/pTBf6kuG0D+/h0Z/HPp+cGt26oh/umC0qeOHOw5SJC1jtAG75hqZ1NYXLBo9jiIexi5S1bjRi
KgvOdYA1Wx4ljky6vOmDRz18/Dz4DzrHVInZZZx5Ss0hWz7jaPqt4YSEHChvJw2ZntFfLIBoGq7f
DzHoy0xYptB20ec4U14SGIK0oFQxs+EUwu33FXIkUJJSgrbyVc+CEjMmUFZ6iysD2sVK17B/NDST
2MilQp7oIxgrNrm43H8FO5WOzqkLi9KUz3IP1LwR6x+WGr2r+R2WRSvDwWSfizlBzHZNVA9BJ5qp
m90BISn45EcPyUM74s/pMRvyg43dKvsjqRxYDDjqxMDV9Zh9iARFGm7zNcmGZX/SBVcGMzda5m3w
Gatj2DAbdpvkUQa/GRcw4TZf5FhgrnWwT+RxvNrvHP04QdqqUS5uD74bKp+mBPqCzjZplqSqdbMz
nTYSN/vjNJCMfHjlkhyxeR3v4tv4bVYkisXVpmErXfMDPZnfFjDazhP+/R4S14MNXwRrsY+AAz41
ZDEQvtoL7oiApmq/jRlsu5AF3vLV4oL48C1YDJ8XLZw20PiNEDVc2xVzq0DYYR37ijNPlOgB/Pzs
D3JWiE1KDGR7B/IS8vPO4rOPKdIl85ruwImmwmFoQgg4tdvlY08uf084P792N23kTsia1jWzrYCo
QAQZJITyraTLafTljzwlbQQt9xuB8Btq/nkbX4R8TauFKBr93lTJSXIEMWdjBz/RJcv3yXMiocJS
VEutQyT7sW8eGV2HFi18+EzRw9idN4etiER2EArxlD3NAyVNwzmhCARxAU2gkebMeYM4goG4vXAN
jgraObgY14TJf+xxL8KRAd2efyWoNvjYlgfpYG1OEYK9PqC76R78Datk2knb8bMNWoKs6jGRUHI6
5LTjXYMrfYgo6NntTt51fIx59/InN9z9AbsCLNlGN+CqwDDAp0gtBIX1LScG6f8a8TBbszdldR/Y
bM2G7PItY3xKCVcHvPIUPjYYRhdiJxRTou4cF20U++wwYn3smNpIPAaKvT5yDJyJDrBIp2l58/Vt
UrolW3P+/+DjlfpzXZAe1XEOC/iXaTtxXsRsXFcrDU0z8VcmgVHE8sRtxD0MyFWdTvSwtbxrpMhE
7P6AKVqJJ3kdW+svddB4TCqfmUCsbhhyWBLnN3paDDb43nDMUdFV7Cn4DTzCSY4GMQXM4zjTH2Fp
QsJvFQhkX/3tRFo7kiQ5kreWbrI3oAaDdMlUJCgq8idIV5geoHary8+iSX2H7YKtD9Bb69LZ9F88
JYCYpzhMU87BrgPx6cxd+XnjieQe3s1LwNBMs5V8drBBGh32X8dSZ3N3H6onq/JvuMAHDa8xbA2/
pJNQ5GPzFrLsr4sgccfJlzbp4P6Iwusac0jFA7ug6qxulh4+fbK4PD2B40L8add27+8zezpI12m5
DgCyJUYhFH/EIdSZFjEzGswF/xtp/gzyc05FN2SprZ+guJy2LBCiBbrOdnnlyNpFKmcPe3++Pus2
+B/7OgpA9z1BxgjpDOX3wiqMpVP0WQcDzJFjJsCTRq6z2Z3u7ZKgA+BlxHU+B5tPmIdBRTG3svHO
kySS3447fS85951bdJm9hgC+IKYj/+1J7sBxdbd7fmeMhuWz2AVlrPh3lAPuPp2CB1Kn753Vd6CZ
q2PYSuqEzQ3aHtYWNYKKoq6KfuDdZXblVA3gMILPDMezSykH2fj7ATR2iieiLMqNB0Q+z+Rt1qXi
HzYZ0IEzestj3PVY3vvlJ+2FFcY6gMIlJS1lRyfRs9rQ6Yz8/YKe8GVoFtnbD8HQqTTbsQA+qleY
mWFZU2t4Tt4sWS7BGy0kT6LONWkEn+hYvCBlDyy0l11TsBpfnlmTtQK/ODqbTC4Qrv5s+ohj7igI
rusv/8lrjiUx7erd84/GyXQIGISrGQ8gyeGFAbMw9RMODNCQdPf3aBpIPvcmNI4OX/qMNBc1BwfA
ALECDZXHCGZvtyH8FukkGko4S5MQd33Z6HMI1N5PetVFg8sUV6EjnxZTr8Iu3yRa2z3zjokDROuu
wnZyrtwWKLCsIwVn/5GcbaZyHtnmYJYuHIgn5KYPt8PGWiRJbvcCpGgQJwt6+r6Ku3m+2B2sOyhd
zkECp7C1N2sNocqgma7bM3XYmt2KHUAMbyR52q14O9G+fbhXMHvm/HLGsyUyzuyICWDTLTC/YVsR
3u9g7CctINV+EMl2RnsgZZvAG12mR1MM44e/GBQKHQC9lzFezwl/FDJjzqn2mJDGTR3LDAan5k+d
T9vcIZfk5d5MpA6yPeWkodtDcBMK1eFvfe2svf1CHjA6xYz2FXKdoxRcmLpDpXgBKW4wVaO0TcQE
bjveIAL+phcKZOQY8MicD4hrOCwyHHfQdVDxvOAlmiO65hcp74PyaXJ+sXolRER6E93i1qt0CLNb
1rSekC4I443ghd/qFgauwSLrZPcQtlUx15xZLn0B35nvnPNSfOFw/C7DveSUo5AVRzsMiMZLvLgV
r35Rmjglxan7RK0eNguaNkSEov9EXBE2VhPSnSWRlX3sSt4EWXXenwbiRGqnW06qq3lZ4sYgx0AC
DofnX3gUmWeCCFbIDafWyYdhRrxgMFe0tJTR3N4bDnzIVH2bsrsqqAxhadn44a/lP0E8KhSin7jO
dWBn6t74FHedm0gFedZQEZEPo4QdU02liFW8nWBTRWuHUhxJQUkzI6n+oiIvs1GTibgdUi4nWs6J
1PJakASUlKLsoiwzuyDEWRNJ+fOX1OdQkz/s1hoWP9iRcVe6B4n3K5di+v8y2nuQwhnEevieMvw4
rSbozAlJqSjsHnZXvpLMgSsRF42PoxiD1EFXCxfyvCHpqAuRIGMYURbNmBhZlivrbvMqXsXe+5CU
TrovI7aMuuhkKPcAyopr8b1asLzgLjyTgsA2nYfdzB52x7oFkqSF3dyu+Fic0AHxaG9m/3H6kunU
JNyFmUZN5xhWAGHD47sPYPt+D4+Q1Ekn28UdoHSr66vjR4o4wBWhx41cwJ354YhavVGXyHwp4iDb
iYaNNtyNd+OKXMjiY+itcJ4g31RwkDOuPGQXAbRbwVai89pp9iu8oUXpse2LRGi76v3pATNRockB
XQCqzW/EgOCh9KAIx1FdM3EOhfVxjXCVhbBNUR2wvVA36VabSod2EeaYm61KZT9VITOZzkOnB4Il
LM/F//z5VEEflH/KrJtdxrsBO56NYdNprxCei9QCdY+ZsfyPVH60YdRJwRhYjk1WpfD6gIbSN4Tt
OLgiNOyQdYEAwyIPlNqbEfcGuKnwSzw+UrM1E/j3mfRDmQnPsduLFf5ZgPe/senJSzHuqt9YDvmQ
56RyaCVQKxp+1uMHH+2RNZF3p8zaw9tGJtdj/7EfnpDD0kI2Qdy/Ukg3CW9sY2rECGDcLFES9zL5
YI+CDvNp9ZFUNXTO5Cb6Fzfb/Du41VQfoMUmYonrI74VOFq+vGOFMm0KC4/dy97FZRNaRgbLiy2n
G36Tm3mljTRxRRYV0M4XfIgs9KDJfugLJ8zncWWfp/UJZXN6B+AXKNv2FSynms2JNpE+pcSKWWxT
HBeiBEL471ku6s01u2YreDpPg9vEmKwJSZyrJ/31sD1kiTUKNCEdpNO6LW2FsA3hFFnSiFjkF+6s
ypiEhjGUIkPl6jaTOhOjfO3r0QUbCryLeEC1u107Mh4FYtKYAjWFgB5b2u3Netx5SuRFRSqQ3CIB
GY68WIdyoEWjLAI8srLhETjEkb5j1YmpPkjGZn7UVOCrEyKrF+NCptbEcbrWnzMNLWRHixoRIX2a
aiH7HrYR2aCcjJ8LVuKmZn+5m+jhQ2vhG7JLXdB/zbm/L7NNFZimTb/Lo84NfvocbpS4WjhpJBMW
gP8OGzYaARlLgvocHRCGnKlij+XSg4vzFKDvQy2z2bEX9hiQ1NlxiF1hPC40X08BNeQxyVDh737q
NTmn3xP8K2goaUZ4Lu93UzpJNNgL4tc4yeZGpih9NPkjWAKAGizRT6dmb0bbi0zzQ7kbxiPp4kcP
74JXA76/5lY9ihVjAEwNoPE82meClx4ddaDlzRhRvqcScCHhwOGEVdro+1M9eZhWSCV0c0Z+g5ZU
NRAAHR8Up+3BnDfI/bv5i+a4/JiKf4vRg7PAXK4ZR2h/+olQewJBUMBj7cUvZp4Wb1Mjik6EmPTZ
E0dF14lPdd32urFkh1OCj7qcXpGGH8bSvQ8jdIA+CJwGATPbOcF4yzYan8ptE+NFyAvYxM891EBc
+KIKonHnR18RfBOQI+ghp/2IanpwDs5LpEUUzhfDiBv2ncrvsZZCDiQISu3jX8Mt8+W9/W8tsb2x
wkROWVldDh6e6AfnAquM+swfbthlsHcdbZpH6v9X+AVzWExIwKME6zq9TFTYPg/Gq88knrarBeqH
S0UFDNBGQYiByBhdLAgKkS/SEV7IxGC16JY2oBtcd6bN6XGi2Oaa8ErYIDYKhgwRHMM/Pdj4GNXM
DCO/KS5ikP0K0cieWArOWnnajDP/iDUSgUJw4THTDco1R3ZO3JV51xTUkp6DsLaSL69Iu0ZJqAC5
lCtcyrCy8cNn1hOwKqAuDMAdKM8GSgVul7wktDkriiVdgtUI/Bvog8Oo93GwkGxZwxwYtNq30ZMP
R+oCEHbWI7ajaORXW7UuJKO2nLatFwxb+0mGBToiDRKvyIRTS9jNOlXjF56NoBnPOSHzhldXwWHz
zXpRZ8Z5e11dXL7LaxF9yGQ+tAuS5UZuLOUTWqSLo8eMIjs4ZhBokeBLB2d9ca6s1ZFKveNUaNmk
aDtT2iFMY3Sy3Wb0zifh0fwOfx/rujxEFDfD688BtvORJaRzrnw71gbqDd0WqXeMIjGyq1XZnCjj
AFUOZSvTzMk4Se5vk4y9YS/8pNLL0cqkNG4R5Y99GgmwqjA/50ArKMx+ZZoEwY3v1otSkZsi7i/m
wfi9kJ1vcwjVoVDzZUi82eIfB7F1GfUdHKZv0lA/q0LSmU6pMJ1EWCGs20+UcBcJJtjLO+bn1g/O
PZO7XMnAnvsSOC0gE6QBS1CZ41tRRPhVeyvdh12RqJo9mTsSJ0OgDA5t8o+BpG6BNoUb+1BOCr9y
dm9s8TQJfpPKT/IoKEiT87iCvmVUVkp2MiQII1zY27ieav+LSXUXstzOwSFsOTRv8FgNY9YjXack
xKkykUSI272dyWws5CK/zIzsIyPQlvkeWUmbOKAe6w8FgYUBtQMc87RPwMLSWKvJuDUT32pyavJH
jQEZWmA9Pks74Hpyu7cJkiJEHeYRloaYHROjBbqG2Yvv2dO3c8W2qK1vGA7kFJXwIqJmeUoo7G8G
/2uC3FBEPLlZVgDHEe9yZahl0tDz2K1RE7qtTCUS8Mv6OJqbNV9nMrKClK9IJDlM1ELjxoStqxuA
ees1TokriRYPSA2ae+nnset1kEVmsAQmT3LtmxF9L4TV/e9+tGRLjLdt9sVOTHIWg5NIlEUigK0S
c/2hdCBrcbWJU39J4rPOZyfl40MC8sXW0KoQVBYwxo4koJWCq6/hMfAX0nes4dchOdp71Ywb6L8p
JcHWUaawZfBxPsmVoLWD2/hpJF5uZ263UQJRk6Zzat781cWD/3DXPTTlV7L445oZJsC9y9LZr3y6
ngNeadUX/TSid0T+u6jLyHOksjTrv9b4gEy7NBT0OvgSpXzseRvhVxSYCXrvzUuerQOINwgur0Ms
u71g6vB6xFEoYSDswSdjDfhIH6rYG8T+9IaQb8H6YpTOc3QBZtQHxNjMJJuKFCprRjelIRoDhOCa
eo/gBhxFo9pGrKkRMMK6FQKr4WzHxVqGKPCVMCvIQnfIShl5FfbyXgjIELVjFFoCthsFg+38B89f
BUtxtXjqTlyFQT0QtemlbbbjatoGoK9xLlPO3oPmmv6XHlDqoy9PjUyNqNA4XMe7HYmyJQ8QETgP
9hcJyEQZx+JpDyroxQnOz4CufPqk3+iZDdS40MhuDe7/pIWld9ZhSdqmwnPHIO93H/3gbWXbDxYH
CW1PT0WLgxXRKcPPznxhNCQCZJeWhMwc8ZjsSbXZDjT24hWWdkl/QRtFgUpGKsE1woDyG4lTdo7w
YdnjbYqsh69/hig7WF8dUpMxu2xahDWxibgc6JIteDDn3t8HAxEpf6REP8AJ08lzM4FLrmDAc7k3
8yxKyG/gtro+jUbHP3u+C2TBpfoFTL24y3dXR5mDvQaYDeld1Et1PjFXnsMxIuOfCTZhg2ASIJDF
efA1y7U+ZqDuC38KhRu/4BzFhT+f6WAbfBvYhUr2kVfYRfFaEBcCl0UI1I/FaYbvmIyu9JnbrfFh
fUkVlGNNQKG4V5Q5NRvd922APlRI05eHVw3jL1DRwTXq/LwigIaq/x0eU33V81Fd7wZdZ0LIpoWh
5lE4X3+HiUN11OwQ928DcZ+BudMfGWf7bt9Y7opPaIOzCxqmWORIrg7v+YKm64CNaqFkULfWBzTI
iffgAl/GFFf8KulWtaQXff0jg64S2kWsveWYwiSCY/DmydFjwsk+Pyy+xmveZyARTxXJTliRtjhB
VIvi/8HYxlUDCcqCEa1qp09UMAJYQWS3+XXfp5RDLD5V/DO+jS/90FTv0QYxUYB6EWOlf6HAoIqk
raSUVv17OB8e8epw35gBIEao8ddSHESJ48OC/7iCMnn03/kjfXtyCR55h6Lh4r/XmOqqTAws9XIe
i3f17wgbR0B0guuebgE+7Y/LAGJjUu4e3CYOzuiWveFkqxHA32e0Qxs/wCxrfFBLoAeR5gLQvxoJ
oYpLEl7nCehGYj1yF3to+KOOxnt8DKWZuHBPYMczos2dd07DsM93g8MAowsF8T09p+qCjWvGXea2
4xEfXNdbo+dfvUMs9s6GWWHaxzuR4LvzR1Tz9i0ruTBwytR/QHOSHMCmJzsRZ5C94Y2B3+I1p+QE
Bs8Y0sqeoxNpy0on5RexY6Ov/iETQSuE3JVH7CB1TC9p+62NJCFLiDEPA7PT4WIOI2IJvENWUoSZ
xNv4RxwtpMIYJ4uufoJEFak5eZa0RJhUzHu4zYn2XT08mCD3prPfNlkprJ8K6JGBHyMAfsp3Cl2L
ZHznOEIcW05OFQktxnPSo5qy3sB1UIJNUJCtI3/XEmy+tE5E3MFcdx3JDsBryKdoRggtiDKADrb3
yc5quEyvvTjsYd3p271EyJoOTJBYojeIv1NgvzfeZ0wxjUyfdcgjIJQse3Kg05qC8qMU+5KHJZSJ
5B6K5PsDBpC2B+IJUN3rEulxoHQMdkeurSym0R4UlsHGzgXmfPmq7N70xlB38xTxc/ka9AZD1rH7
wfU+ay2V6XbYWgJqANy/OXdODuCfxQ3gFACoU+xsHAHFU1thgieMEe83Oztzadgx2Z8XyCD3Luw0
mVhSrHMWjAU5JQn6LAfGa2fDgMLvWO2GoR+yznrOtDzCmL/Tu1s27eNSR42d7j6+mlZVdp40+VrG
xOF02AoLpw06U44rJb9S0qwrBfWXGMdKpoL4zKuE4h/xmVAAt5qspveSvABMApxVfzVJmm0TJ567
ZZLwbGtC9XI1qo/R/TuBfm5vJhYhliqEt0Pki11PkEdg2KvN4ZkjGH8BJC58hyjYOuTnvI1srY8k
crLBbGUR7BVnguJaG6Z8hNv4U3xRa0oI54a6Vx8Rg1lNL6s9TBuDvWyT7NEgIvvj4O03FYFit6Im
sJIBvxyI5b4PLdjl13lRmjsGhCGfJeKlr+EnWyGQStXivDjH1KW7nJimDphH9raYeGxsvwZiMRy5
uH+gGk+r5hyB4THmkSHT7ZSLbHGP/JDwKXIIVw2f4r6VnTfarDkcz3ESUGhEhSS2iApcTQScwFJC
SoO0XCJjleOS6L0WgwPQRnC/t1SKvLWMkCvJrASRApxD33omJuUS7oigsXhDjJ/mU4EW07MIy/nq
Y4c5gHWTcA2TxHEv+gxtwPKQIlLyIORYfBkByc3Dncfd8pHYwJUcDsDR6BJ6HuVRN9QNHhmVsOlA
3iGSXKc7RHpiJ7B1ia0Usx7lRxeQ+v9wTZR2rdk7a3o7cHfRuozNMZFekq84S/Rx22JSAOM6V0py
PgPjE8XHV1Mlujf2Iuu4JNP0Za/ZlaAOEOEijadCxpAivaJYLhDBTh/LgzPWLeSOgQgClPDubpdf
SYpsxLjP+40faMRQCxFZUhaD+3EQGfREYNW0bntLQ4rrtlmB64pNkO0My+TN4jnorqmuFEqGgOtA
XcQf7ZlcNrkH2NHgE6DmTL6CRsgFpLSVHFFhENAKFIXaH5+DKzoKJp7SLdno7EjUuVKwHxxcRRME
60RLoXFFsOMAwQl6GGQZlig3y9YPanl55V0os1sDTBUeohaXFLw24tYscF1BSX+uDS5Jh2ULK2Dg
+kb1CTzb5/6s+ai8CvneNt4IYH9JRSd+1UGAMxDtgm7hrMFbIwqiNaPADXe4pp0TboTXR3vEO3kg
it1RGmFBEy7DwJHBHkWnC21Ni8yEbnAG0V9sDs5uJIQDUKm4gQQ3fRtj3o5oaq9ikokFuJd3IhQE
l4sPAymSwfSzJM9sMaC1d4ctRIPrHDSRQ6PcHqkSv6DRKYNUTDBs5T3Uq2p+Bbu984wMEHWsCCK6
FAe0ssP5Cfh2S3xMScF9CFGwq4niliuU3E3myUMCL1ozJdCjG60mPlUqUYQcNViRdQr1aDs+AIp2
6LdpOUGBQTHYUYtTiCbM2cPDU0tCnWcIKVwAjY9N6UeNzYGBsrJdW7t0iyG0aKDmG+sRIaU+qct8
Wi4K34AO4Sdcf5qwXuS7ZHU2Xm/ApukrQQtk4LQMlteRIESkakY9Hv0m235vpaJnRzXO3OtzTBnd
2IgAHwHSeJxlG9q7XxYpE9yMJIqQsYS3sJMEpDHhsMn2k/kf6A1Lnk/BYAOCpdByPovPis/92qDj
JAuKcDnUnJTwRZu4rjn/3PKP6DDL/DDVxvr4k88J3GyRgT53dF+idHvFIT2lvYIPXME3Qp7TBGAO
qDgw275Z5vcFwXf1mMGyPulgPqmD/JxnqBY0idl5LHr7W6gwCqGyL6E8HTrwClFdQCjSjMvtw+XR
YsvngTTbg45ZTUuqpoymil6Sp5vHRqAoEAu6/EshAC82OtjCF5mKp7xCBSIjKDnGzb17DCQTs/Tu
MWGi33COKlkuYjeZo78WzwA59aH0BTMEIGRNSVrWBUHIhf2c2Qx8J1cfjb/JcC5X8688Yix0MR+h
Wjejmb2H8pfQ3L0z6Hv2MhmQRyIqAHrubkBeK+GKd5/5SMkRswe7t8TRO5fkxuyCs3RS8t3Jssm3
yJjHfp/MFbgQ6kcd8NMiygZW1q7XIt3S0l7MpKQd/TBRtioRQZiq/+roPXiRFrM3zohix0/viyKW
NohwiDWH1wsJOouA4Sbwj3vatC+JnMD4myePAtUTyWNyXrUsgmKz9l9v+aUiZegLk9UITGfmSd9J
m7VBv/HsrxywX0cy2rUpJBlxycCsNIQHm3DsE8NhGJ+GHwb7DjroExJkmcIgs+tFryuhTS90yqr5
AQXscXQivN338yY+jTJB1+sS/c/QtM+wSrQF0la0b4RKeTvyZL/hKeVjlYiWCRQkNlO8RE+STfcx
n+kx1hgyUBIwHO2QLSd0V5IlKRPtoc1hqG/rI44XJk5tKm/ugzmpEo7HmpPwbtGT1hZ1Fipwlft9
yjuFWjAXnFsu0nYaWywee0aFyIHCQYmUWDS6PPmEWNfYnNiyzIt5YyhVkpgUKOM1S2RTc6cFceqx
L8uOwbMyz7aD/aDtS0GH/JcXkuBplYuDq0de4cxqEc0fFBSNvxHJCiYQ1RI97hwQlffIN16YUELc
JOtT/i4Zcaxcq9ffBscB4+jZDwSC47kjKpcp9pvH4JLiv5o7bYO0eblsX+L9xSyzH8iVAzhj4BBx
3+Ex5k35srvRgtMJkJut2hWXYM8LS0ZuFz6l25dLk39JnBXNP/12SVx9A9zvX5RyDnUsAbCkm4cy
UkAK2SiaoRFHbM3nyAAMfthAZ9Vif5Dtjh8QRyBGiL6ZVcW79JooPgmn4b7I/1/0z+iDqYTZjVCD
6gxoxKFVyx5+Hn+AC6k+uJPs3uiD5Q0CaF7H7POURgBSlE01vn3y70A42S/e1F3FDFn0vx8i8fJS
kJxymTVvK30KsBksICcnc/rQr/u3nOZ/rCR72Yd3+TZmfynZgJShzsapZ3ILJICvaWtse7U109k1
j4NXvL+YrXHF0lu8Bzd7Sxk/buaf4ZuMcHKZicMQQLxFTUkeBVUfUcySeX3xSnbj6wIQxWXBsGGP
1UKG0pzCnbfzOKtZhiSvc0G+/1YPc9C2W+ag9ew2u/XRZRLGad3eMOC6CYLnPj3GbucvvFsfgTTE
ikQmJg2OgMfSZaj219RQkzg9VqUshN6KSyErrtl/zbSrUYN3us+3jR4+Y9+5JWcf9SdSbyDV1lhj
rTMq4usp5AMMO2EjUibLZSS3XUaqJRxQJaDZUSLbWZsPLiWTkVamhN9zjPLbuOT+22ibRMOHfo99
4sLOQeoIZkHmHd78+x/BmgJMHlCFjQhq/22zBArng/5f6mGuwWVwtI4Eg4qzkLlC7LfPYYkjAidH
dLZ6NjuuiOlxtLIddezZKd26HdTwLZYvVyB88GScUlkO9C9khV6YhykZsKASnCL/1iSZzSzT5Zdd
Ulw+DYtTxZERArKltX0Fp8qVYW2DFUzOFxZt4iCs2zuXAMk7syq61sDLE4BjEbBqUiXmoitGUcia
RInHwpQXosWL5aCiYvjtNV2Xd8/ED04Q/oQRBDwEPAp0H8Q5RtKyyn7KfzNsXlm6B9BX3ghsC/tJ
tSZz0e26V/82lH+XrHCZj0QZLhsF0dq/f2M7bpI+/6HPZejFHbYpUbmiXDONcRv1jFnIbOVNl5EY
tmzbO8KqQY5vdi6Trx79hML+5eTen4evS1wMnL/uJ2eQoMphIA4vxg8COXNuQLv9R9R5LSnOJUH4
iYjAI27lDUIghL0hGie890+/XzK7sTGx88/OdNMy59SpysrK/NL8sI0OR018iRlX8C4xIqv8nawA
sN+0NeOCtL63TpgTwznF5gSIUPpCwLWJzznHpQwaOGvD0+TaQ+X0zJBu/xDyiz1A4Cdm0qEYVYCu
FWj/qehLg7vMFp01ePHabGUirX6HdU7w1msgYXtiyJtl/05ynopeaIo0K1AG5JAU/9RUy68UMeDz
IymKsXyn7f7mOGea5GfHJdkMcCTeCQNjuLFkMKZpZHAmkrGR6dGTMDPWbcZ0CYoy7CCOARaBU8d4
Vr/P0Na29F3S2NaAkO7hp7htaRqGc9QhwvgbX+FLtzCZzbD0479ZPNEyn6DLz++EVrA31sS6wx2O
JpRuI3SatcoAs/QAnAmGqEVrxD9Ho8nPz1ZxmWWhzUD6+rUT3i913mSGx62mubju3/PhBhAAY1It
Z8tAHKJfsHUznJTZ9pps1Irl3vlyeRZwo9xultAb4t/5SL79/7+yDJXsLEiyTCOw3PnO+f0M9vYu
zNKMWTmWFvGAnx2k/7WtddJ/rwk7Q+IEF4OzglPzSSwUE9yMRf57g/zkmfslH9GXu1mWae3IHyEP
eZnemoRG/8Kf9WozPhU3WnAQNqz8gH4XosRLvj2/q8aGJ0j+d/FLfdN//7rR1kenAS7UfDfrZTlP
Qdi46CyJuYEP1sG/x1L6XRkvesZD0bPTMOHaZiMw1YMNOjYnzEwRBmnUyDGOpYXJxW806Y22XMYC
mhEef59FPCZi6k739j3Z0bDRsBL4+onv5N55DMnezQ7+gVQPlw0XJ4AbMYCo3ZoxKRZ+BrxprSKt
JRzoJhOlE4jxl38rRE4uJIxaFto1z0Cy5Hd+1zdwvrCHWDCjBPDdjd149IM5DIpYG+29Ipkz4MkE
/lk8iRMCk4wpmxzWL87NSYMEvMYpII8xOHzTPgQV6myN7ItIR3k6oD8CcGfl6PGfGd1ockJcQqpz
JuHy8BQ3U5jLw2nrwsgucxE0A+IiCFUn73/BTeiyxwa9Gu/GsGi7ku5nxU6FTSzG8KvTcGqpkdVy
8+pX4i0TF8G3W7XP+HwgNEj4Bzv26y9UBfkhdKeygmPm/bxf7ryYhOlfo+mzC24JO4x53AqdH/I9
4hLTvJ3dktlQt/insJeHxrjBz77CRChNoNRF9xmwZ31cKjkSL3yjbmc+Z3JerPh6pwfE8JdKw41x
kGFzuDwO5bGcVZ1PW6NgCEDb02zawozWfYb3sBbDpfXmjJvKg4PxaCbIRhF5MJThR6jWBppNZ7qU
hdYeOEWdSvAAC7iBooC8hc2oONVwr9kHI3sUT2PtJLIWbVkUfx1lSxoMlBECNSpZKmM19JupnHlx
RBa9TKOrvFTriDFOvBiKpOo1cgnWH9teceZjUTVpl+EFyUCkNW5BgaK95NzDwt/RP7SMHia2jBNL
U+fuGx12QqDHsE74M9MnBYzJ8cxK8v5+KD9GY7yjo8z8IhrduN5zTvAlKU6WTGgerAPKAhfMXU4x
BvD75NC9pUj6BI92g2yEucTumns++F8sO7gpRlbvON95zejVvqSXdIfZUyM6u0+MOGqMS+owIdfy
p6vLjcNz29HDmDyYS9XEqp71IgIQ8T/MEgzkTaLTXMtcB4wa9SIjofZO0k1Irnbp2cukYhor76l6
b/LwN1+DMZAxOZNXf/DuYDzW3XWPPeZAh8ce4uP23j5jvaBSQR9b4dzfYZ9EqUqht2nXRmf2bPha
CcIuhmpObaBtvzRP30iqZKskr5K0B2so/ol5j8sLksrt06A02rRxSN38MYyVPEfABs1eJdHpIYCP
kakPkMjVBWkVS0R0XT6K4gHeGjyPLnCeFoUmuZjSZgWwWFhBOmW0ogocbsqrCEjOjRFL4hril8gn
oYE8ayBO2r6x2chjnfvaPTNgTh+YGacru7nMAFLe/+f29YJngrvlfoZsuqYF2PLG4in/4lIba9kd
Z3HNuaDjzLAiAwd8QaNt2KX2FRvRRjv3mu0CdMpKSsxevmfMqCO7kBoMT7KEfLitz+G0QxOC0jb8
RvCcoL9yyo93r2DLEbNMPc+h+cKERk+F3ko6a4iIuWdaNGHo/LVaXsBolNgPOlRIZExmYkllDs4s
4XDVM8mjiZISeVBXibszEq0LsvMSk7gy4cH+IKP855ignQW0/PO0KRNHpb9cDAWd3FYMKXclp8ir
cejJUr5OGPPVXDno7DFAJph7K1nxEaEwOiyUA0hDMiRe1VyBD2DIl7ls8ILj1jsaSw8CF0OzVuza
QRYEXuAhC2x7HY/sJ+AA/nduyetNlb9OwiXxlV7NdVhg++XOYxlks5s1KdMu7cgZTrKnhBWGhTiJ
CGeCEPDQRoNPyZusZ5Xk3bwnYB5hYfaiw150HmgmPq0dD4YW8Tdi8ZNw/qAWjGaxfyMz2kSkNSp8
d/ERfW3+9uieqEkOThaQoW2YtEYuy/PwG3Hl2UmEYs5BtM+ugBs4s47u3E2TbMLx+DWfEbP/qh2L
kBgOMD4PIO13sO5SL/8Gr/DEpiOI1npF79uDhlKPp5N6zVyz/DxAxdIcC2ZqzQJbAUkBxE1hQBIx
u/VuE1ZHs3efX+cwLNEduN+9b3IfDW7gi13sImNS8NanX4QLCPWo9+mfe7eYaWmejY9WCkL/p1gC
Ec2U8eYW3mbWjv9NXbZJdB8+h+hEcIIwC44jgtHBGMJ5UZowXLILbu5rzKAJoxZsr8e41K4HV70A
SG54C/ifxdW/+/eIUXT3Yi2XczYCj2JjwuGDtumlzNxQVyus7drQHjzmIx3c5+g42luaNFDLf2tN
tlKMsW+YfFV+i7IDi16VCiv5iWzJzXx5M0VCHDyAex7EDSZXoZ2aIIbtks1QtHxXcUtNPw7VO0gl
6/+kQwNAp5R9qXNfdIgXDFKvztnPJ0lsA5oeed2MpScAoiv3DBQhPJmv5hBFq17+10iE+U4YWul9
k+Mc9YfWsSWpj6t7Bu+HB9fMGi0oRT/OVIHxq20LjftemeqG8yN6RtMO8paYf8mn4jokP3OvswMF
y2m5A+UfQ6mZQsoirjV8RF9qN1hRF2KyywwDd79BhZzw8Ce2AEOpA+k1uOSWWGxp3riRPFby+OPq
N3+bwWaw3YhdfB3lK/oUlWwdoKFU7XIc5PRie6XkjaBJXArK6bdzYqYV0w9sDHjiK1YROGQfIaXW
fQSoC7hV7dLi+uIEMEWk4YeYdMFbyarICXArxGPq5TEQHj3I/Rm3p8GMQjeiHT650JMBBMJu8xpV
0u3sA6zPwvqM64tpdo5qablTJV5oWZ6TC13SYXGJJziC7JoHjbBUZOvDH1qqSBQiJdWCOnbrQJ5k
NiG2UESEdE4cMPN00Y0iIRrbDKsIYBoOFY4OA6x2vXgC671B89jnbQQawGqVZ16DPEXJAIR2VBph
potMeK+RqNu2DUQOY3uug4J/cxieoN0RLZg1RpQKn3EGblsP3ErV4KHREogXzoBh51yKmDGsjafO
YgHH64Sl6boFu9ER+v+TnIKm6HwXF7K7zrcHWRoLVLVrIYbmtNYWiwjkj8pbZyV2YARt0rBwiy8g
/QXO0X1rGguX1kJgdqWlX+VjR7FbFmhlMosTAgLnhay09NiAUTkxBGhQc0cUwNhS6uA8dCmVeaD4
TXv6SsGpYJp1CzvqGVVKpwnN9R7eXFrt8RMq+Y1xJNi8uFSYwLh7kwhMZVJk69dtfK89TxIwyIDy
92hUoJG6+1llvk29yC0nRwqttkjdRJ4/XP54teUXiRVIt3MSy7Y6vkaNKTam99kuXtsl9jmZOtlP
MdZNYHLKEbu2E2+KUAUE/yu5HtjIBwNpuuYRiij4awdGa6dzmASILiF9EEqrZTqHiUtrefPjf5Tg
TVe5AQ0tSYlSM9DYi7hzsZWZBmiTRkBAYBjXLM9xasDker4J9B3Spkf8NyhAZ8kBv1Y35ise1Oko
cFh8u/EjPGNmvVOG7c4mmeuZHmPArdqkMvlyCn5DRgv5iXzFIc4BMODh/I54sCKgDyQ87C0cfqRt
cHAbki22P20pB7zaKtQnsQ20QP/i8hOSi12SbQTIPceRH3lhwKwgYTMpd4Uuy9s0ZoGSUFMhI5Is
YI1DgeON955zhR0nrA/3zOvvOn0gOC6sk1Jqeq1W+6/a+ntAR0FzFdkR+PUM47QQa3Tf4RmWzx4s
Th0nFqTGRCVzxQ+Yb5neREgfjZQPjk5yq0d4CkkmYSNK3upgoMpu2X3sMySaoEnh/kkGydh3psp1
y0l+4v0Zdu1gKlkDCGSNcBAjg7LkuWF+Yz+OzMksCX7JjPiAMR+5oMxwt/ZneQhns38Ih/RN1CuR
hro+kuOJBAVRjwMfCfWGfPhrLm/jYu9NnXawMqhY6PN4D0yrBZzTzBxK5/Tl02mMRlEcJ2QPnIhC
vEAFErAFF+oEzAsGGlcQBMWDgXNsfxDclA48zb5PTgyA7Bx9SHfVdYZwT/aARehAJt404bDMkByO
t6bBW4b1xyTx7x80rrbGtUmtfCiEBtJFZeKBrO/uIO2yZipgHY7Im1OkV694QJxoyYyEfCCt9+FQ
w+Wb9r/0t672h1qNSWGX4EToqjM/vMW+pOAiekAlB/MTQvDLfDEKbzhSEIXOhgWERH3gUvckrovM
ACPF+J18PN3SKdoNT1Ejm8Jk33q3SL9ExpAKLhSW+OFPU851eORvSnwkhhoLQ8RIotYvLnJ21rFG
1BWJirjfuUbTQhqRVnb4aBAxK0D/QtjFwP3+HGyh2Oxb1S78aLeOeIpWHyM1JEIQXtet46joQaGF
taqYS3HhRyI53AGjKskTfi5q1h7FBkRpCZLoqaNVbtaB6JWw3WiI2/S/7QUsAFeoAZGY79Uwtf5d
/y8aFdv71oA+vFPvo3emuWlq4UUXeU6VMUiOWbxpwjffSNyyyOJ+BdIv/0B1YhsgKsVH2hHCYxA4
THwRTs5gZKO2LnRsEmu0jld61eQ534rGF7sD7q26Q2r1CGujvsTxhyZLE8azimOdczNBbKB0sCA7
Kv6avxydOSTNPoqYIRk3VgYrSQ0GIfYGvZ31AtI0HaupRzSKqgOwTHC6yUjdftt2kZpqWB5Z9w98
VGqmnJ0gjlX1HuRILoOz7AESJZh8BnR+7pHgEr34/dfVLEXknpPbDpt1VI+wW0He6tfRKlpI81E/
jaBHvgbUv61nQn6Owg+RFbCKy9AhCMSnDdskVDM3Z7+HW+UEZkaqWgDV5ZABlcHHt0+/0rkP71GJ
GMahAsbF1lcxciJEvGlAHBzUVXuo29jkv+RhEkqrtcuBuGNkEH3p8O68Kew6CslyVqHQkyYvD2Be
fjCxxLl3hni2JHXRqOsCJBLAUiEX87GGk3NEQLg10aomIZkTB1udvUrJAkea8N6Okm3pm1FK+nkX
WSEPWSu+f76xTqPy4k6rmgjF+YfhF+dAQpfXQ3uOlFrgKMBBJOQdpjUpOrJB/rEn6T9V7cykmWe6
NthaR2vwuQefXKEIcOkKYsa27Z0m2x62tFEd0YpOK+wjcGE6HD5NB4yjHuA2RpLedqRfbWvKVOIs
PcMaIPhhcOkYzS4RcyeOcnQgy9SIyssNdtx1+59fznhMms8fnT7CosoQPszEMx7MU5aTLoXTixxn
gDhBrxhyEvAxldabrfAgJKhH+aLuJGyPyUN4ayC2ESAkj8jobOLOXJG64DSYz6mhlMmg8BzuqPAZ
sGiuamPlJCAbvHW/vt4J/R3q+qf1YkYG/Q2U5BCoNKk6+RSrIz+CFmRk98L5xJlIo1/CbJpyuBM0
4JiAkkMSeaA4giGO8x6X4/u43idoQI5gzMGOp/QL07eAGqa+8zaksFVT56GFCqCriTOdGwxtuIce
OpJwb8S2QS1OIFcPQge8mMfQSGudB/PzRwZwGMuAWlmFUrWOt/zauNM234Xl1JdjUkfEl60Dp+87
ZrQ8IlWsBPDwOH3ES1JWfrWj/mmM/vEKHYvBv2GOhoTKxAYikYG3hQ30tE/FAtcBETN29EpKhaJN
oPICq0HUjJdXxAQW0Bdc6NKtUIQQLEDo5GOrw2sb1zqNsdHWOC1DAxxlUxg6P5BW0QV7WKs8KBD7
CLrEuYY5mx3dR5+ePgk7PYVBc6TkuwrvAgSPD6dmCWu9WnKk5CJNGHQZebMWGuU+E9kY1hP5/86Q
HnV38ATsQoblyDgKTnTMU47iJ4F3wLCNee1/TCbdmXBAtbzHuBNvkvOJY+ytc61LKm8idNBk2h/l
I44lTQUbnEZX3qPUg8SWI+9GbRnR4YmY/DAW/fWk9OL4qkGIXYnfj8psLOZGgRn/KtUTr2LNWQeD
EXIjKkd4rSCFzk+R0EIOprn4VbtteJkIrSKuUEdhptYxnA2glE09xKEzfMOyRTAPcuyBSTtqAL9o
riRXA+s6h3/NJUOelchOIZAMSiH4+Ojp8ydJPGxZbOvJOnxgS+Rel3XYkGju6pnsw2//D9V3Bz0I
vomCRNw56ZPorZGQ+JqJZSZB42iXSMS0Wwg5rX3xWfOcF01clJ/uZsCUC6R68KKXA7nTXY8kURd8
AyJNn9LCP3dq7ia6oC6GVTLw5sa/QpbYRQ2aV0FhQ0cZ9gU+sKf05emwesNIKLV2mG83Fc29CmKi
tVYewa6hfazS5dF9dt69nfqVIeAP3BdldTc8EBtRsV9r0TyiVMae9jFozifqVajXJ6m2Emcl5H8I
a2zlH9sHBh0aaJ9VlRXSpoyGPYQPBEB273Xw9i3KvoqYh8fs1C7DjyK2mF90RT80+hsMEDfF6X2P
CiWdjDLMBQ0r6sMMD/dVVvJPypTk5IHGLGXlgBGF3WANOgEAoXjxcY7wK8offsa5tbtw7lEp8yAR
eXXP8DyhK7gAp+AUuX9BxxZqFDoasIzoQjhMDmXVuNKDhiYreEbnGIj7MVnnDZJoKNYNn94KrJ3p
JS2fO3gyY/Rk12vuG6lHEqJHCOOrYd1RIak694ZfQx6UNV9FB8ltrBEOQMXcKZw4tCsPz2A6zTRe
dnNtV/sfhgeIVjvvCpHq4tyQQcitJ5OOKE30Cs/BnfrYsMubzrMW08yv3dul4w8BOnAkVwuy+7Tq
neMMcN1uAhnVF18Aw2yaFcdv9v8b6VEjePpk+s/huldI30zCMwk6URd3161Er7jmP+IGw5gcdTAH
jj0qResOmBe45rDjTVtzqgC5cs6ppzbkAgJpgbU4D+70XeSBWYVNSLeO7g2ziZRuN5f1FaimUA/v
YmVqLQLgVoPv2q1mYGFbKoVCmzO52vsk0uC4Ohxu+2hTjO5gyiB8opRzth059FHrb09daaQ2OIZu
toTQ2sO5FASlY1rbe8y16hhc7jmGcBXWeQjdVZdtBGrxNtWBrr/IUtA4HVe33v0OEoTwXsnPpnRW
xu+vTQ+if4t5/luO8+bwCiefSP1ZUi1BakC9+pePkRFRRdfa6v+pXF7bZ+ZW2lwFHvd/Quh0WWia
HAgqqHlQxZW6SDG1Hq015kRYE+QBQ+Tp0yT7mNrVRQOmfCUuXXHcMTFevZlLXmwf9BBs0PLmHSr8
PEZRFoSnyt3QrkacB1vXKXb25eWrr2M7p4wiReP5OI/xxqrEcts4BMP5cMgsCAJ7mw4THn+lsHM3
hyCtaPSMq5RnSjK5kLdJ15TYUjNL618lR30K0x9NrCMBfbVBiAx+hFfiuEHdFgy1s+mfZ/chHa2x
dDIFp0FE+HAkdYTbT93takjktdJ/BSHUAdIb5Ygg/moU4VXH5727XwCBus3nLhvON60iPgZnDXRj
qCoYPYedNyeRernDs/9O81aFyhfftL/LyyygPjZnHNQ9tG62QJPCMve2w4ZzYNUA+rfm5QC7h2lW
z1jB37bphPRDPccLErA8Olw562u6UI5qIIrEpzpPCD/MSp95hWXSV+W4nw720KPCXy2+oppRSafu
noFm0+H5nSArlTACmSYko0gkDe4OHkNXZ91+ov61F4zBTAn6GMzMz78+SL/QsLdtfPAQwPyVqmOb
EaboxjwcJvCOgYa/oJV+6MepEmEdorE5m7kzUR8C2tU09VCbTcBfJZMLF8B5wjZAIdsuO/cko1Ke
JeSxpC24BXHq5zKzhmwSMohAtaTA9lgBQlIBg1FWGcqFzkk68aHAoc9BjiOBLYYqkOmta1gMYPRD
nlGHwVBBdTI++CKrPWFwfQmOzF3Z6CswQtevJMyt2TWSKQ9IuAWpQUJZTBMQmwdUaTKXG6y5K/8A
3R2R26v/4ITgLia27lUcD/EZ6jG9Y0DXjCW549UI4dH6Toke2Q+FUKO/HghaexsmjRtyd+8WH5l1
Y3uGu+7aLQ0bU7s0K0Wn+MhqRi6Ef+FT9ojD3uJ9cqQ5eOqi/8rfof1ICaXl24zKfcZA6O1CGSpx
iIoB04hEioQdoEDyRo/e4v+AoZjBcoNlnVojRLQ2uitTW/0pRJYRD/DQNfGGCAQjAMI47abPhv4h
Kq/OkFrlCDwFNStsAVQxnYwlM/7ANhP0XjV5XpHEeuPPdpMUwbyBAFdJChn2H9oYYERl/74zfzoq
luFLTuWCCACgG3o6Ju4iSEOGFb7jEBzhez7arBkufckPIBCgDDjm3/Ae7TW9Rwt9kHqvRvIhfn+R
TPKugQSkxFcGtUO5/24d6eYQNdMSsarYe1rSj+NiHNp09JhwSY8hDqqk37fACEZRd+qA0gJ49yJy
WYryD9a9P2CBjcUhrnaBSvTfMC6XBtWCpwl6RH2mHoaHsBfmLswdnVqIBfCcAAJf6CN9kaxzr2ab
5jPiX4jaGLaXdh5uQEcYg/oYFIHlzSJvA9cDPMFoZI9MtjAEK67otQa65V92HCwtw6uB8zRQ9zbJ
IjawIuPpj4zIAjxxsW+QkudcbOf8D4w4X0mZUTLNgnbU3VMDmN9pBAnkKTD+Is8DOhJklF0VdYhG
9gRK1Zg3F1W/0IoK7DKJlzZ7W/iANf4c8QW3SMUKnQK72P4nGSkqP7Nh3mrtnN8WTrAHF4Jx7vIn
RD4Q7VoJ8DrdTRtZ/xWBw+z+8v/k7f67iXsAxKFkCaY0T0ZN/Rr9QdAJsSnhqaUKNHHZIaPfB7X5
vygiBt2VdiZtnxlgbnlVpFbkzYXFH1ImoG5PHFGTmMf6tUVomJClidd94PMgYNER/8dig5f048Py
jChAQCLVWJamgLiiLqVzNvv9ECEubPgRiD6lhWoCHn+C+JxARHq+INvlDsJjHBVHBHVoE5PHAE44
89+mAncIOT4JBAILH104jCS0QDvnQMjNDFAkSGL+WDe5IwgyFxPK5guytMZ/Si7kmA+4FqRNGlgx
qFPEWDPvZc2U7+5uDuqSYEQugLELja2oEqIOGl0Gv6um9OPNATBqOsq299khLVv6qJjs2I3PAXy1
R3qzkuAZiffzj4sBUiM0dKamKPQfDt8MbOTkpfRjndSrEu2qHXYCvb84w0M9FR7DYUZrL0j1TTSo
+EZq76gZNeFBKm5SKPD7DL6G/lXEJMMu0PaG34bcZd18r94U9DzOirnhpF4nXyLjobsLd5NTt8Gf
bzCNmZ1uMMEE5GpArBO9ksQ54pmh3idWTwPf4VqwkMhONSV34vh1B4y0Wy8a1cRvuJHgbKxGPxpw
/wE5qY5VL5iIAU5XmH5yEyCj6XyeqfJwUfTFMl9bkzeMhskU7mzx79I+d/LIzVKv0ebgNR1pn/Cp
iLCiGMP5TmiVn2C3i/AKPxCVu/ef2brTetgtoZQYEFPyQIKHV0fwSN0kAXPaw1aHMKzMr4Lv/CkG
l7YTWK4qi+lo3WhqfVjyk3vAmh7RKEaWjCU/mcRw9GM82zmE3n4z1X8zF1wNfgRcbm2GnIjypuGF
U0JtxH1AyqGpk94jItvaFnI+eTFe8W7xgmgZBNm2B9nVpetusjh37eTeUccMOnfQFKtwkp08UEAX
2lIAX+QioFHttCddAEkP3BqIYf/q+lqTAovxB+Y6mDBjiCR8M9Pz65xHRURb/J6su4gXGFKp7F1X
mbLURDs+VlHUBRCn1AC2RVyXU7zMoX4OtDHyVFVUbX5lEAqMswjsIfhbzbBcQLBqaep5ly2LzQB0
dh3iP0CCGUtWJh39rNDmOawtIgr+gTzy5ZJjD6GjNiqx5hIiFi2CdiEl6eZ44XG9lvfeZVJgMW66
ghP3cOMaPtSKTTRDcQIpjBJlY5OWI3Arz/cLkj39G+xbjDiV0cHd0QchjsI5KxKkn7lzz0lNznY5
voJwsLc5I2JCS2kGS/FIRbsxDeG4ZDQKFg24/v/4QHt6rSrEq9hu/JAVBTF1A5BW58mjDE4QQY+t
6Gx86u3j+JFuogwYkKXM5ALVwnYk2ucdU+0FaQR1OgYg39Y9uDGgYZ4B3sjh0FBXp43DlcP5pNLl
x2EUn4tqENJpC2Op4NV+9jgaIWrfiuz0/VjuBodUYY4BDFbGBBY9eeyj+/uw3IFYQGcnOapBt/FE
kxFti7CgPu5sIghax99apCNRVKaTMiA/Xszco4j/DDGZ1Kvq2BZxUbm2LmQVgW7aWHFSpnpQ6n4/
K4xebssc+FE3WqCP12NRuXuru4AP+HCYM8xVWrEd2fXcITxKLlWLJWe4hx3GGZL7cHZnJd4kMzJv
/4uC6NKrOV6+rKXpMSKXwi3DudKJ3HlH5sh0ZzYlqvI+sEg61tA6A3YRn6FgxngN7fFyH+5vTopM
Z9+H/gNBAxYaRKMZaO3GLTHgNlZcalrKuNYoEHcbfRmFTkrd+TzlWlOTme3yaNveZMrr25IL/qv1
Df+MQBQNl4/Zq1lVMGrZjHYgOOs/SlQ+bn3ETD35C7g0sow0CinecNjFR/vWGtPgQxCMqoFpeAQV
wGW97SCnWsC8z6nEzaNt4DQVVJngKXmF7stGqMsqYa/4HIy/VqOGvNMjcP4AvU9oO32aJmnQeViw
5pTg4Rzpv7p99qkfSUmpP6WkdzpaHXGtRIiMDIhZTodO7NQXyZXn2Obb3uFceZw7+zg6G8/Rt/WC
UOMYNyZocsYPEMuNyJ/E3IlqwHoZUYO+C3nO2pGgjTRsENFR5zwoc+CfnFLHABHSnmPDkeKpk5yn
tdEJDWtfLIfyvzTErPZFf613yOLMIyXhlJeazRjmcUt2vM7k77Ri7NXcBcp/n560fDmKTg4TdaQK
5UFkd8Pe1gd2Bp6LV+Gt8ya6rP3+xkXEUbMYGrbYOZ9458/O2YQxeVhEjBxaBy4LADNHj/GG3WBx
XujuBxRpSB8+wfpwnYwqna1DG/uR7Hrn/rbPKfdmFI6h4YCi42yYhXTnuFAOSSUgnjfbCYp1JF4f
NlpC/smZnWZZ7NPOAKVcLHApkQhFt4/We3c0DZX7LLqogNchyZtHxvKVRzBUQXCGucnAwAhGLuQT
zIGFl37ddYcnym77x1iIJ7MNP2LaSp/2DKYXlTop789gpGba4vSerIYaN3D7OcPhahDXOIrFb9fu
gRDA8BMDM5A7kxlkS7oNsxFPtuiNYjYVrEwj2CyJ0Zbn3dx5gySsbncoIFTTYonBQUV+RcGZmwCU
8DzJ004v06vpjRNndWyJp0qWxQwkFDaJ3UPkqvyaSrK9SGL70/21/SDCkSiR9qA3PNz+0dZX3ST+
NWfmZNTsVVkyTImVSBl08N6wEuAwGCnx+QcmS3DlFRqTu1vvcyztBiPqZXIhO0DzWA2qjFIPR6Ht
L/w+4GGUWOUFBmnIDveZ4U27JAJzUfXUWuSKJ5QRonDABfR1kikiz6pWgw8Fv2eJ3rj/XU2ppW60
HFLp0DXN6Fjk/qyBbcOPC4U/guqPQnLlCK+G0y6Q5gM7JTpyFPvF8HhjiPEFyM0WgokJJ0pKYEF3
EOXMi71HIzi3gTdkry+XwQxCNq/oxR4odkfxJEhSwBxYIEGh3+mYXpoEPHWGhTS0xtzYH4c3vWN4
nqOk7HAZO9Rc9MhqZF+njWUcSDseN/fOWNzvSf5pKFPN0cNfRU5V/xh1H8umSfFbhgKp4bhaJSUa
RW/a30Kwo2Rid9i475D6MFXZKsTgg2qvIvxMV2RqdW/YG3KAfONyXI1PTr5q+oNji0Jf1Ocj3ed1
MMVG7UPfXf2MAiPijCYzjl4Z0zimfUzcaPZQP/fWkInsGg3+Fv3oJ70pGjJlTp1KTx8F3CyeK3JL
TQaz7Zj0DUDKiZMAFnLb2Jqw9FS+0+vMHRbpDKWF4bXH6nDrq01aYiIcGQi/2KJGljj4OiygHfsg
2OPLgC6Eke6XpKNC7xc7jG53Vsts37Ip6nMhIpdUaGhGJ6iOIflxn6zNS1ZBC2U3llPDK0KU+Gr1
xx+3Hdb9V1Kz+BYPm8/cQmKk6D7lje1cOXFu0IFdWcy2UferoMxCybcYUKKoWBNG4nRv0WNW4dnR
gTD7KMxeEZySlJX6iX9rfCl80r1msHF3rgy/9zUTyQb4Je6UT8QVWVqeSCMSWceHQObbkjACHat5
zrj/p3vHH7Dzupt+75GcXAMFUD4VDRpz9aSn0nvjZ2vjy9ZrdtB5x3ai15N85rWGZQKWpmNISiTq
YchfLV8FKbb4jP8xSG71rqF+LJI0fNi16xhmpxHDhCk5db6EX35hPE0l7Tt4WUQuMpwPcbbJitL+
FF3jA0qFs6hEceH+0PFyLjTGhZZpAObRBV5wn+SyGomk00HtF08YG2cW4U1jgORjcrNsiAN0YbGy
RK/mjBc5+Yp9t85XC9f1JfnyeB1iMedJPbmAllcvBJNojVExOQWb7E3Xwv5ImMrm4X/MTXJHneXO
IYX4IKpieyT4VDoKFBAR7YZQA+3OK41Zt5yChNHJ2yOh/CFGt9ZeF8aaQ0klD2O77v7xUD7uGxDx
inp5uffA0ktt8VNQ3bvj9l94hFrxdXLcddc+IluZ4d46B/YNQl/A6EJQEPlBV9fsgJDPqaKKWbmF
EA0Xyv1e6BJsqQVortoch/R5/4yo7v7+HY9rhLjlhcGbQoqr9/cX9nGz5m1LoOY1LASb3qqLgeeA
gpGi5EecqFGCRC+Isy8LHKjCnP+ZhimCB4gSIGGABx4tOhkXX7FOC0XdYUm5bdwXbfw2i+6LUg0Q
V8gYRu/jMPwr428iQtSdrhyrGy+aApIxRs6zlh0MfVuG5clz+WvxuIv+EaVV9Dzr3hnc0OVGyRyO
JmJsat1ygKLmwKOhhBdWQ00v5cIPOwNvIXl4Gu538MiQ07ypSkGzdRqxKZsesFOPj+cHdBF8EBeT
YqKM/ULVMya3sBIg4BwcKDSjixvebnyYVHUqbGTeIZDdNT10qi5Cmu6dbGMflrE9PsoKHSWHerSz
S1VMtayNq3VYG1PpfrxS8EkftBj6iH3Q9cV9Z3hGonQ1GKjeZKSdBJrVa1sYVtpAcSqI/dWah1Vk
8/NiHZqa2qk0N3tsuSOmrmivoa5oASrRluCISgwGfidbXkZpSRPNMHGGxDPmbNHQXTvQktS2fUS4
HUtyS4q5SI9iBl1xFD7KgMv2c/AdXHn0fXyt134FOag6nukswRDtVZBxVjI2Nj6R1IK8i03stsut
+EW9tJ6vBbVx73inX2mZFrnaC8/pj9DFoWQT1H7rjYsFDysEew+9J1Yoahcvf/Vhxoi0LEZ5nZv9
2fAcvR6+6z5X/4m4d1TkWDU4i6LAgR488rR7KyTmOeEaCVOYpUhrdyMcA7m1AUkluC4tWcOJiinn
B489ok9t/yYn8GBjLTP4KQEORPt8XtfZgm8wuRHNH51S/OgVDWTqIED0+iU83d8Mt/B2kV+q4Q7v
HBg0OPGl2LSGkBpDIoSqcg8duvIQrXbF7fCqSCkZvMVhaBAJXhW/0Vn3p+3L7HSzakiO0vu+lfQv
6OsTiQ/zD5pZvHQEpZ4ejvMfXHePtObvXh2uj7VGrQoF+9aW48Rx/ixsu68WSCJEKhrjsMJ/QKVa
+NCI2QhKoVklZm1RbKPfsXgMc8NEeDoMe48hO8712SRomcYYdSKoRthC4ONhYZtIG8+lNIhWnAF3
K4eI1e9d3Kt1SULDDRGPDg8cIO8Y5a1cDEhHHtXSQ10SgaIDIri8VoNLoKJ4yceETX5B/AlVfR1c
qFCzafzjjtOMi1yuw0ZH5Jl3jQC7yLm6DRJ9VfQVA5iBrHdIcrUxGfxxyRrnGIRvx8ELpsq7RhYl
QB0GohwIKgvUp+/noJs05ZEgt7f21phGoitTjputE5JTBVdKNppvW7dEIIYOOhigv/oghiCpD1Ru
kZAAo0D8+8HnLexrLdJcpjTsAWTB+UB9jxyvdLtWBjOpxi+m4y5+9x8xQrwA7o6H/Bo2ggr7f1CI
NkP7gtc42lRmtwwsvFs91RMn7rBwLLjX8tAkGfiOaJoXw+sG/rLRBWw/mO5kQqLsMHsOmMME/JMx
gAbqSCoapCwDo4+AqHqNDEZw9AEiNnkXoES3LuBDEpu0g/ACvtPisSWudxfXH5/SYIRSv3Nbvd1q
l9qfyxmUAjZS/vdBq4BM3f2s4gEtgHYEdCJCYTXco9DWhvyNe1kMkIh9boLsqdRpDes7rpx5IVrt
BAat5EJnpRm3Vbcryt8F8h/kmw66h23gPk5ZfyWuBYsHfgzkwsGFrZLPomLXhm+ytZDbZHyxGtZR
axoN7i4UnyYarF1Ef5hTx0THY9eT4FJTJIwHd8QxuzomLV6GJuAUgVpLjZVwwBtyyFAh8YVKSfHn
daJKQkGGj/kIdqrJ1F5Sp7iN44GoJ5Q3MZl+jGW1H6ECMaJ4AOACjTRRqjapQ+g/q2WeuFTGtktf
WlNG1CTkzQgtsDKCfUfefBTfFiYX5xa9FBRFiRLjxWrAN8VxZs6D1OU5I+0wKK/4Wt4ojOBPSHRl
ToZgJt4MtCGbcwq8H4NSd0bWr/lhDZGN9LNZMQgk8auBxxCK3cnoTKOD5B503NXkMfgOciNIWEAU
tLketBlhPzM0DSgHgdokt3C4cz6X5svGSj0qRJ3bVdMh4Lbma0pHMJitm1RaEw0STj0mvZmeYEYR
EQP6MN2GyXJ+4Y4eD3yuGvy8S1LLM+ukLhOH9w0XsQ0QdUHYha+cTmwXOMrLU008DwYQggTIiw0r
SSzQaaGeNixvFYPoFUXCtFjBAu1GPJ/S77FSjnxCcXpFoz6jp6MX9WHFRN3CmJd4cQzA3+qPo8YT
4V5dlzKKpRPzeP1BzNSLlyHPbI9YYTtzks5NdBLsBS/fTUyunR/zGjCDrVT1GUxugxIfwATtYFAJ
1EDYolr2sdg7b5kfuS4dQRCi1LVjNup7DkJJDex5RxPPA344ssLS7JI0QuCRD95NM4E0Kg4ZZVsb
IS+HxoBJg9Bh8osXolnPjV92kmAHflx1pHClsVDNrQktM9SwezgxE1ruhCwCclAUwH6YqUZ6UFRf
yY1Z5Sz8Ji0FVr6iBklyzhEWrYMRnFmuwOV8vPh2HMWzE9xUpsaoqEApW+gFeF/fHLLy4eKXYGlg
jRvQR4c9wox/2kkDjaXSIFnbWVKxsyO6ATRM4aQ3dZ+J4Yn5TS8OiN2+wDr0CDyZOsFrVz8IMjh4
ome2nb85FVy4cQJam0ibk1XagLAaaxej4u2DScBanKmfoWFeKCjJf1g6ryXF0SUIPxERgLC38gYh
ELZ1Q7RoEN77p98vmY0+Z3e2h6bRb8pkZWW5Lq3NlCZoYXdcISUl9GFjoOCdawLKmR4fAwr7SJ1b
ARPhBgOqnBv66hrWkH89qGhQd0KcmjswNFGK76Qrm1sSK0chQdaA3Ee+chlTsVhbxN23MGjT3JbQ
asXYITD9g30ZUIOIg+uCFlePN6ZkP8zyQHCpcNIVFAl3CPTAr+AhWcUU6gpPypfLw2Qx8azdhyC/
DtO00yX3N62az6ikiUmtwBV+ukgZMJm9/G+BHHAZfCfDN0X4eztyc3eRftApJ3KwnJ3p+I7JcrBp
6URK8t5h0rKLUdu5buwGUyKdB3TQll0D3inRX/Tw1yP6Dj02ZIaBw4KxWkOXwiH4t4SE2tEQ5gWX
HkMrO5lOCLrMCk2ANJohrqRmsyGSBy4lKswJ+wnW9Ap2P8dUlVem9zS6YB+uC0BEf3yy75LBgw3Z
RK80y3x8FxUtxhUQMBLMfsdo9YVPJomRq/lARX6NaU2ZUof8kemJOP2xc2maxJdOkVZDod5kkGHU
ZExJ1FdeJ58K42CHBCHg2bjSY1rgCkBO2eg3lS4GgAkA7TIJeMW7JaJ4EFB1Cjyna5rQ815AjFxX
OyIGWVIEc7OSOZTIBvCN17EYjrp3wAUhuHDpHbgBaTDMqc5i+O7W+DUXCTGKAQkfk7jW595Tk4I0
y8kA+KEfBX/Pq/l+zQkCpwOswcKo8gm5AbttjznXcGsc9lMEcVQ4qCXC9GmYnsdRKPAalD+GRR/x
pwG3EnSGd0SzyI78gU9558X1gGePB7b7kf4iGnPyFm2HghccFAqXHGRevVKFX06MhBtzSPFOXdgy
AZ9ojaFfU1q7x4cBjamR4nj/6x1jyi5eh+FiWA16wbnwETcabRMRJOQjOU5rsNotHYmYpzsIJng0
jpiznnN/c/ZR1HjR33O1LW4dKAnYNNN0fhGv2CVAiAFGYAg3m42iR9WAoqzyxwJoLMhzl746Nw84
uouLj53NrtStIMvb078+tp8nslFg2DqAkBQBevhaADw3x4eyEqw+nQd20xQSpsocJuoIyMXWdogg
4HrwWdr8OuyqODY3TqnPUc3w2mnN7AWURLy0Q/5hkY6kAU8UBXRKqrMFuqaNyoTJe8DB8rk8NQ8k
bW0u5gBCHDGXpWgmMc+lkjHLGkN0Js6lexlzgFGLqWJpH/sEHlokNd9SBJlx8n5MVsBD49UMQCQp
r1MpMnktu4CLRhDm5aNysbFRCTMxoPoYHcSEDZTNnnRFr3geujUo2oOxUGhJF2bH7EB1oU4R0Mcm
AiQcwRZGeaKjx04MoYb00o9PbQtGF/3h4PtzSPtYYHRTQJZrFocalMlkHVzg0+HVY3NV+hqKUYDt
wN8sI5tFJMlNkKigP3hOYysjxTm1dXPqEpJw5hE2WVnxy+Zc3yJ0Zyl4cejQTueaEAE2EEO0MxoY
AOqJ09jeBvYBx2RycRJWsZwCEIosIn0f3KJI/Rh5N7sJex/HbsaCwQxilTgvaS9gd3YDbAAxdh+E
Gb5sCK+HqIjJwniYAbohUM52EYw5uuR4OtqckKUcRKQr0bYrSNnsgBl6oDNBRqPTVAg8xW+1jphs
mhtzRoWFZ9JZwR+5hKkFVr3n4RDwi4qJo6meRAB/QrjGy2pU2YlgiXJjtxcc3DRYpL1Ox3RVESj5
NkA7IvZjVHLiIVtvowJKozgXJ/Ucc4R5xru6QPR8IDW6gXuHhZlA0nBpWVi58tpJQMXIW8f8VAen
xLF3eqBK1uSH7zx4K6akQonjIqRg7fB4Umr3/GkbHgZb+h458NxMpN1U+Vf4gs+sc3biiIEKwMAo
WaKOq0vjWyON84GsEv9FLu6R6dE6fZx9/jZUCjsgs3eYqNPHbG+CzM3ZXTQ4qKkLprYJ0CKRmTDR
PAwVijVGhIKRIrqHXlU4OZ8HK4H54BgReepWwM0dIoPC1BZursuaKVKQ1cvZikXADnBkqXjQfKM4
4Rorfs+xBkNv4Uz4C4Rw2CSAHeviIdNrgwuSYIaWo5vt/FhQsFi2X6cDm5Oud7w+y8T3MA1xjHHh
Q4i7wflQ611vQQmJuMeGpcsvY6r2BeKvv5nmZbqQVLyVw+JgYlUDaicQ30aUREfYWcloqCPcc361
OZgoosQX7hbiYBax2GgIxkMCL7gUWC8vfUyIFkd5BgKPj8kCTBUnasidwAMjKEX8yXlxLOYY4eyw
WUEOs4HDxWHiULKy3x3CAAd8GL2SYidmkQO87nMmiI1nBG6viSw9jommGlGNVTLHpVwxXiRPCWvN
6fuKKoULjPvaWjAF6WI5kEFZFKVPe1F3SzglKy1ZUIEWZgrHD0UR1EbwfnckGrj8o32cagWu3r4/
PIdPL6lS1FCDOBICujkVvjIkr7h0MSLauCkL1hxHEIMDnsxCwAfiXJwxAlmwgIhasXpXoliPe4Hc
AhY5MDn/J3MS4DNiJmZClUF8MGBFBrxJwl7iNrierBFxCp7Axc7rrIlUQP4g5y1lKBlcM3XBqhNi
YxQ/44QEghibw9FSTAqFi53ClAh45P0g0mCB8NQoASnG4KBqZhAbYeM5mPE3ZOk8Tj2hHoeJAJHi
+yVAMCU3ENDiyTgA2FAenfuAvBm/QCl/rhIs8YnuBKoXBmdSUyujcR8tYBBznBABBP/EEE8J7lwT
is/Xi3JkxAx4cuUoNXnlUBEBTmYFtRLZpxfRHI4U0jI6UU2WVzGHwcIoKMNJDCn0EzmnAVYLtsza
h79KqTYeUy4kFFRiyOBC+k8JGqaMZMBKsODKDRJ36gYb2tLR8iyUL8Xgdtfor8RyE56Eu4HiFRDA
JcwEG6tJBsGt4Rq4JRphhxBtVjYlRyd00pZSLMca+KHJrHConOnV5X3XnnqloSN4bxGJqZy32LCD
n/JZ212VOllDfOesQ/wynPWC+iQXpQl/VpjZbShiLtyH1R99EqTUSL7QbiBCbi3k8Om8icNEzEsW
qrbEOh+QDRVku+RJcUOklvdRzmGy7aWALqojYCDjuErpPbKJE0rMTsNKkzwMsD+9ByLsehKL4kWI
F/d4NOiQfOtExF+1ue986lSiXylZIwTUecvmLJddk97ms03b2sLr9F68CYlMB0EWZsB6ZZwMFlCk
B3wGVqvR6WFSuOBkRh6nbHHz54v5xCtlCNdSKy5DP8VtiRwLc5/yIJ0HL15MGMAcCMoTuEw6GaD7
kEGKgIvsX2hgWU+u0UIGGzsAm6aX56ROaLHlSdwKeWatbDPifMaZ9M9UwqVZ+9PJmn5+5tC9ES+6
0QAjkUCy2uz8a3D4MjQKNGiDC4PcKum3FFc5q6Fm0pfm0rx9Q1rZ43vtP7wgxz0uYBjBh9mmtHAY
/DwSFrbagC/IcfK7N8MYFZCZB1VbdV3yK7ZrZgEGUJ3zdADt/hKCZj8+d/W7CCSwBBfLshEY7pdN
m/wZCQcY1eJcDrm5U6IKMB8ag3vLP4p9eGsipXjKDSSyG2Ce+thusgQRktSPeuhJEaJBG14OgkDw
J7aAnUuOJUHb9GwRr6PUQXakX48DrKlmzOlGKSbJMwJ3RZ4C/WiNiqGutXlimtBskhBCPeRk0pTY
mToeszTvAUPSoesyQpBwByOAVYmV78RgqD75DvcKL8vH5shOAZwyERSEHCH8xnlDvCvlECiRhZuQ
THEbFLehBZIj3swUC+fRyOihxEMIuUWUpOniablcFdR2kSDDDFB1HlDypQbMfzAJjyDW5gGqXsyb
iX6GCA5zdPjVBs8doO7qsjt8LtICctUoTfIEkUPKhsh4kKD69p62swM7gkHZq+dJ2IqM6HAfMrKK
pPUcy9i6eT5MAmh7GfEmUXORkVVaCAM9HfCjmLiprzFdZh8TrJiDsC2R5en70IwzgK8Mm6Ds+LUy
b+Q8W6edixIqFlupCz/OD9IFl4y7lpLwp5U8iFlcV7J8vCEhDKaO/5b7Q5ZMPgjfO333McNfuiEW
Bnub59v/mwM4S3AFvSabTpGOMylGZiMUc04JBzsfJ+nqC+UQPbuAmSKZuHi14wiIiO+RunOtCfPu
NogCsCOnCU4K+zCFZwg9n+SexnCs32sC9QpJLrWCgfZWw3PTrifop6xpYwMdFjughTAzg5xID9Wc
WDJzkf4WR4h+YnVBSBl8fLqOziTwL/SblN7l4KIUdvfZJsG2OSKyoUnwTc2k6KL2pC8NH/fyPVNA
AMM9nFF1pUHA/1jejG3H43fp58ZXchHUrdMI5i0OMdgt1B7aXh7RC6UnQQz1iI2PycJh1lTIVdCN
WnQmhDEOPToaqHSPJSao4UqPCTNVITgxUBTdQMc1EJ3BkWwto8VsppQgj/rPiDyv15sD+0rzUgpa
5K/Kb6YE7gznRuloAVWrV+KR1edEWxVmc2UjX0WoU+liOaFtTfg9glO3/ROgv9NomDOEulsHZ3a2
WkuJ7b7Hz/G6ZdPafae/YQaHq/teGiDDK/T6PzRpbLsP4IDfQ2BMX9D63mYNjsR8hRBP99RpJ6vh
eVwatBnkpekHCO++3Ao8GKlqv+F0SbiKictd2hlRKBzSKNSwH0w7ZUJmUDM/wGFGXzw3HoDWbvH1
tl6td/Npqgl2Mxt5vVt+ZVaAuWZvT0559bd50DlU+n3ON79v4kNqpSQPgnPeX0hHRUxqZw4Vm1hc
igJioSbhURagDjuiyPfTMQ16vuvOjsGSLb8GjknPti06w36oOSPQ5USmUONAi06Cu93sXwgi/7Xj
XO0J4TVfGoD5kPIKwfYBIUE6yQuPieEWPh9kB6skFiUb2HZw+zJhCskBG+GzfSNReu0gPY1ofvL2
SKQC4EkDkv3kpOpcExAACCK71YKDhAQupGP+6iuDKxFuiWnhhTFN+hM1a2/N79HXI9rTYccFvU3S
r8GlnkjL9Ve5W4Ap9lEQD20+4Sc40rR5RtYHkROHuxA+8iOcPYc4+BwD7arnRfIzUF30x7VjTFR5
mJHTpA1iFl1BkSWVeaRi4uLSh1wA8FjcsoTAgJi+jEo+pnQaeRnuI4mmPkRiCnAN2qdVTlgOfk8m
5UclZRLJUP1G3KDtWHg1x/OF7nwFZ0R4Cy+4Mtlpalb/xIzJ41+nspzND93yVGWEev/u3mkenPzA
TWHC4ihc+su/lUdRekOJ8m0uKQP5JFY+bouCl0z/N6GMuL1wLbp938KTzL8aJkCcHWc0+v1VhVkl
5WXtpjlKCRQBX9GUNDQo4TBhq0BRAyphfqAefbLW7sW7eQdn59zg8lBJpnx6YZqOeAhrZvutFrPu
NddAzNqe9oy7RnRIdqhQmFYGrhT7YwaIuFS96j5hxiP1KaYS+sxg4Em8NR1KGxpAVMtUt3QbhkSb
8ox0QTS+UJ3Cr5+VJ7YR2iES0YhWHfQ25mWItIW3uoeEJqePuz84qwYGoVcZ1v0zICQWlVwIRPaf
LC9NT0ShqjWVaZEl02IHZBCpFWD5JI6MYDeN7dUQfEEIDcVRQozxm5rKi46PGxsHOpIRYOn7D5dl
/hs3mU/EiAx4Vk84JZq3pjJBwcTsLVeIevGqrxE6ZeqvTCKn+Fq4O15EkZiaa9s+5yu6uzexFkz/
TYXluwTuwePvC9585rBsJqtHxs85E3WIOQzM62AN+YmfO/SEDUwbzWBdUpwWuaWwWxxHqf3rS0aD
nxRkpD41Bgh5GlfwoH4phA56HVn0g7YZ9HEQGVeDOpNNUCF7uKuggR7MjXop6E3Vqw9uvPDMSJI6
VU9FYeoFYQJxUk8glF6/5rLBOIY7vcr6OYpMwctVL38dkSCkHC2JetEB/T9RHxZKZ8wL+Gjiz9Jv
hFc1pFaTZURVdb74NToGO9rjVeHSZ3vAdVOzuBh4QowgtHKtKGbiXXD90LxRxtRlONH5T6c9G8j/
eWdNLfnzWcgl7foq70gLgoIW4QOQJXUnZf1xYFu+Peb24grGIoS3PKkaqhwMeIQCgc9u/DvYWgD9
CnI5y1amgkAfR0ta71xu4LyhjE6iGFBxjvw9jW/QGBcpqJCBYomYnAKC9CT6ahKV1b43ufAzZcbt
SHPbXgFvobIOHTEe4rgN6iFnS0qgWietlMsMFTizrFwbcUxiIPj9dg7znt+sCBQZFay3hAvh7RMd
7n6AnRh1oHoKPPoroMoVNjEaqCskQQ0qjdOx7b88pdQVu99sWAPJPFQRedo6L+S4SWMrplqCiVTQ
s6RT2Y9dpiYiVpaIBdDkY4l4jMSUBbCBFB619DF5aEiz3gx71qR84e+wHBd2d2Yh9UM5jy0d21U1
c0GrQqSdhSF6bLP60uwgX2269AU8vRcRMc3TKegjsenLNHj1DxJJRN0GJVGNF1XJL7+P3iOMfI14
mgv9rSERG/nEpjPRtJn3o5OkQJ24P1rCmlFBhclxHG4J6nyfgFSQUIcNJAEn1AWjxGDwHpoLSzS5
mpmqVSvSI02Jlrf4FF+T/cBXGEWRl/yGzF+tDiwSsb5ETah4xX4EcHHGN6r7Qabp7hkH/kFWX/6t
IZgGkx94DcFY2NSUtSQv1aK1gYDwGN7jBzkhYB0lZI9efO/xbfeifE+piGwElS2GF9M2ZGf5k7jf
p/46TYZrpz15wTrmCaRkFYA6ZRwWnbQKrrRiGoJd1JvIXIHg5lLwVuUIbFa3BfkQdqLi2uB60Amu
pHxvyqxE7T0yNNFYYQSDbobxk2xsBRxGOG8+O1aKaHY/Z3vOpFZUhqCB6IB0Se3SxcKEGf3HHhDb
a6tIPy8ukFNJ/O/I1ZWwoyXTgmj0IgqnlSXLoPkDPwFAk2/wg5pTQpvmH8V6VormiuE61VSjL2Gi
ZUUwpCDrgaOXLcIFMGKlJxSeuLJLP2SngMCVZ32/CfIAEkb5h0JhHJCfqk86VgbOjz06JNKMuo8A
USi2V2EMu2SoWUkJg4hpW0jHRbQZKhP42AZVIS65Qn4Ump32lIh197MlBwB4zVlYwtzhlfkJe8W0
Si3KquG3zfzk5qoFxuCpHDyKMOT98ljnLgMJUnq1SmS/2fpXV4ZM/MnErRa3l2uy5DSyXRq4QEKO
urHeR/xi9XJd7DWyOBhQtxGvglp81hxk7CoyXig+9Es+/dC76YoQGYoALv0XkAYuQDT+DAxeyQBa
zv+u86QxB6eg1s8V+ppYbjJeUUT407wK/5aJD+tl3SzGjECb856akvMmtuZPCPu7TeR5EXrm7j2R
3LtA1jk6Ijuj9BWe5Q8QRKS6xN2vM8QMoRuSLFy1DiYa8uwDkPORfh8qr5g0te8P1c+MXFT45TZX
6Ffe96tnTnmuZqM7TH3mne3TAu0QhV57Z+9v5u/ug43Kh6QvVxILNRC+mPfFmr6/Zr09zRrjByMg
XgwFYGJv9wlnnpk1xxbmQvgzjUhEoWjvQt7X+CAEUZGZWfWqLZbJ0BRRwJUwa6F5peZbZBU5rmoF
ZcqJ/V6Sb9Jr9wSQzlWdJOZtQMWyjzERLGH3Yr6mY09h9soudaUTvQN5PI/aN5NEEdNAjOEMZQ/V
j86QFNWiunl1/OIjV9ABOdP2yLJJh7TC33LeOgKLbj05FSpOiZvRmdCiJZkBe6kOGMQJq4geVOWk
/SUyBYfYvdSJmQ4QifdfyRW+xXDQz7CqzrENo47d1rION2pYITQCZOmu/rappsygRDJ8jwGsehWX
MSoainIZGjjnRth4m4RsZeu9LFJSs8sKB6HZeHhzjVlShAYyBcKEVibxsnrjsaIyWsMiJFcASU8l
g39F4Iv2uuBNinsbagUEPjDaAbX4pq8OdjgZoM5Mc6WpMkP3hYkSzJWgQpa3FStQyYD3xR5+7PK4
YB2FvXPErDomPqdK31h8X4CvXfuHP33+S9CWmOem1wh5bHqrp8xOgfCD2cNhNNAdFKskA0sMzIQF
kZja1ucwdnOjA/ibI1JEiTt5pgZq2M/0mUp0NM8xLVpzgA0wJ+FTWLqkPXnHRZMDeww1j2Ali1nt
Ub9dgFN8dZojRT581SNUAMLa4pm23c2Gzy7wXw1h5/CNE/9wINSiqWgJ6V770VlDSONZNLIv3zv3
PqUpdLupaBMXqARLi2B7AhB5xxWVaSn7doA6SuC2FpoqZHg3uLZ8JPAUBV/HvnxUabKOkttA7X9N
V51/0jQ4ch7qWEKUyv3P8AZ0LXuruRlbRQ/gCUrINvBBMIz1jsGpZTDtn1ynuqZb4aZ3/YX6wXo/
mNY7/SrgAd+T+6tLVyEXq5c1dd4VBgiaCTALaTEqYkmzlNDxUEZ6kS5JUIbuTk+dwJT53IFt3Qy7
jvnzdJuxd8Ebm/MigN5C/gSI7JRGm+WcTHtSAIW3SW6VzbaB37A9wLdMo7ZfZweNhftiZ5fyR4uH
A+yq4rcF9zwYw6vTq2PYWFaXbR5NIwqkgrf5W6drOh1d9Mi4fNRlhob/hDiwKzH7uiCFaVPkARDx
jvGjbCIDEyxmP0JTWr1LXnJgovyIn3Kj/9ivBoe3fT3bNfvTN7KTs8Xaznd0+8a3sFFFU3UDMRbZ
k5+Pt0bby2uPZqT85cAwEJ0z4k9aGhdeq1MNVhOAlyFuzitdAcBbpPjbeDsi+0a9H/QjBesuOjN3
QXrJPALv5oOvs5i94/yVNoZlGu7AC1CpA8BpOwYlBC39AuSgB7dGBpuCRU6pe6jDpINUxM20V+Js
HdG951Yo3Q4WJwZKEC55qMwNFOZ9ZfWtO73UTBDYsurICMFdHy2wx066OMYsygRRDALV3m5CseKC
SC66euu4FSA5HdXBjEGmqcOD2lSc9YK4kZ1Mkefv0eSEZA7m94lJGGIiGyYi8YxUY4bb3TEM8Lsn
1Hn8IZLnBFt5Lr4FcWWCstjy+JtR2N+pBGkKIDHiXWSuuk93T5DJ+ALE8XrnlrPaxVdoZhXz9nYq
oy0UP5K4/qUJ5z9Iz1ZATe9JdOJWuqu8GtzpuqTDwbxUrOFji1EaAsAgQdHbcwZeDLRZ08GFq16C
vtAT6763dPy0TVabk12DHVUnRqE2MJHqFaa5ewNXAUQD1LGPJ2e18vYkr9azX90T4NWGPIEwEqZ9
QG3IZl6dnOfikles3R3MacYiu35fKRHCv7i9OrlJzqg9UF22givjkQ4gnMU+JWd+Ny6RiENv0bIq
qH6RgDXtFckurGKYJmpnoyJBHnT9GgCpz5xZf8RtDn7x7duVBcLfd5miVl9pxlGDa0RojI0qHIoF
9G1zVOrkQEiNJQ1mdd5NooxW3B60shffxgRmGjL0JgGsDFDlxNpVrRyxMURhfGie6oHAM6FBACES
kIi+GfCGjcah0xN8JAUgwl2sgF/3i1bPwDvSHc4wKtLyNms7n4ENgsZAOwdXKJM17Pm7x1SZas37
zBv9J+Qppo61aBvXhKi2Segm5F1aW+rd4+7bzy7OiilphOMC/eHf9JkOFAN9Acv1mrCT95SQ2c7J
+rdG9MTTwBmmAZ7QDmlNRDpq3nr8oKAtReZP58EgsrKDC0AfYc+zlc/mDTjjZdarBG9/GUWN8sGq
Di7bnTtDd8Q8lqrEp8Q2Y8JcwHeTA+te0w96PD+8wEtB8WDOFJ6BWPGss5lQsJV3Egf3EhyAhMnB
U9QM6pbigMk6LX+y+/YI+j+14/ce4N0NdhbKI9t3p0Kbfd2v1UAjaK+01pObWytuHSjFzN1K6mva
AZVFX6u4dUbRK+cpzOoTgPI4RQh6vCviVdjYMfvBWS2Zr1uAHdPmnjO0BCKm/fF39hPq8tqcPRiE
x2FvYz8RfgJ+rWO7V5DUKoCOvISwMKCwR3vRDPIOqpk/oIYGpXRYA7QsTxbUN++UQanVfxMLo3Pj
inzQk96OSKY7TLwxex/KNiRYyuDif+3vL3weeCFmvDZqERsOHj3Nrdn36yBNSk+aU6U+yNHxicmc
qTD+I5eR2a/ZdXwhdd5dyd6HbSak1dE8/1CveUum49ZpoxyLeeW/QVlWiLsVqSY93oLN9BgKycqk
b5LUFiTKVef09+owKWRD7tQIN1BDlI34u2GbD/JhmsiVoSyMwvn9ACNQ2zOmNahThCrPrkFR7Ul4
vc5QkGP0g7NdvED6RRyLMPaTFaEokh24WAKS+VyEnl6wX6xWlDP5pow6/LGP1+hga19oZ3+6M383
eWr+zHFjvtLHzu5NTtAv953JAZFMiB3hOfggsPUCJmlamqQBU9rGJJIkoDPEFrFa7Qry3fUoZ/cW
jS0lBSCNkSqwooVpd8SEQFvt5xtW5J8JHhq/PBC+e0bhTbHHOdtmgmb2pBAb+4mK9ODSMh/5CoL6
XqNzvhJyKHzdzt7sr5leygDYgon/GXgeHlS68fBv+RshJ49S2I6a7nakYsyVsrIUzdAeoRaSLgSF
85Hgiz5yfbjdYLs1iwzZ2VCHBs8g2q6GUvzzhZQW5osJfJanfYODNkGlrHfewYaB0yolFLSC8NZX
FzoJ03UWe1xbUxXKgw/taBG8eD9+J06aRnccEfR7zU5oBev4NUNLBmIrP6FKEnnlun+ifx8QRVy5
zbxNtKUImsZwgVCPjoHbtg8MsXcNQnToGcwHSEvztsZAY/ygo1/UaHsfl5I632verc+Oor4yYQ2N
edj1KaQucDRpB0HWkESFWQlQt2cI8TrvN0aHuRp/r2STpOvAQzNria4+6Jy6TcbtYUs9gtul5JaF
QOyja1jtvlOiLWmlHpE/KblP0twxJA1mrcKiMgHJBReO6c3jZ4RDMWCMIXDM5iYzuN2IS9GXcB48
KGiMKFBX/YFwFyo1O3L3LjCoJC8D5pYNm5MmOACcWPDJRixECo14Gl0oOwobWKk8qbLmaSB5+5zy
KmEn1KHe5O72igAtP2lbIeo+nYP0MHsLsE0LTfs0Esj+jObMR4epC1hJmjbwicKZAT0sBirUB7T3
4tDk5yDjTyGkUIdV5Hy2hoqTkAdBkvdMDoSN/05vzZnvZjZv5oN5RigKQS/Slyprj28j5XV+cYgv
+vVs5l45YU2vYo3o2Ywvnk/bvdV9USpCKQdbWePqQVOwpRNWRx2xGYmbxTm3ehCXGvZmeXdX45NT
j42T1QZza1r1GH1jy0CiakMd6zJ6xK3JOal+y0wnx9iE9WyyM39XtIPtXTpMrQfq7oZXTk4O6jVN
ix5vRBYpuU5qg2Zc4zs9DnwAKSi5Zg/y+z3MXezN5Gy/wndyuZizm9XM7vNmfJ7uls8dEoI1olUM
qXOnwZFbCVupt6Zbv+61L24d9bBfIyzPH067/5GkluRxDuNNF3/h3CSizFtjuZCKxNrsaBKhWI7I
YT2tF+YbKNzs0Wj4c+x9nHZoHXvPvYsMRv1jHdK33Q433YbBM1W2fuMWPpy3fZucAgDCUlIDEZhT
KjfunjqsG3iyv1vwZkTAElSJs7j6uQ2xxcRxscrUMcVx7fAJ6TvOScH1E4ZAkhrf0AbiPgIhdKpO
05+NpSpMGMQX4DwSvhuCmrFIVgK4NS/26hzfxHKagqpZI01zJiqBXnEDzwfX3ZswSGnX4MpCGuz+
03DC4Ujv+9ub84K4DwnOf+MXmAmM3vMj0QiHdao0surscR7XcXmMT/HwwTCvEYpkZAbivlwk2MjR
k4nCCAi4zMQFPnt393Qza1YtAzI6J6AmFVlAgO7W3zVS4xcStDEFqahGdUOzLIjCqQC1uveyVJiw
J8+QoS6orDNIgz6ZG6FuAwED7vtvZXr8RaCKKSo4SCm3AOG77+V53Oqr+lbG3lzH9yVq4AcWtZTs
fy8sLXg7gAG3CGs84JR/UVHlrvCVlgqsBApoKFfR34/OHnN/yE1yXCiX4hXBr4XLB7HySQLTnPDT
A7Jn99pVFvhvtC/0mV/ANkcjQpQHM1XKfcGvgMyDBfm6rtGDUVkwyGFtbVHjJqV8kv9QDKeyEa2d
JxGGfAji1M7Bbzs3ekdpDz6YyssI7VnRAjLF3qw8sV4cysaaMIcyZEVcOL0ECYuz3Y4bNNKo7auN
SgqjT77C4+hcjrb4i7ZDjvydYNXAcLUpa7c6TJ+Cw4TIqCful5Ip+dgbcuLQp+1iIZUaXqCXIctN
8tfkXt+wJBUU/mAu1r2rbXjnjqoBojjscHggPqqmQhiXNxJrg8VlgXGE0KI0gemoRJubvJLj55/i
LihR2/N9Aqfv70YHDRQM9/j4qmm20z0fUne3ZlLvtO41B2NF1k5BG7FVU4Oh7jSsdwqIh6qSkEbx
zLDYRVAYyT9W0Q3VkL0Pih9n++peXbpd7A8j9x58b+ZKqBMxTJ6ByIO/wcBjKE+sJaEb8crNvLto
uLfgSaiqPXlSx31Z6+BuP+cUYs/22f7pdjZVJhlZ52DXhV1isDwXp07BH3mFoEad56cZzJx9XtgD
FVrf/nNCiZEy4ype0Suo+2AjaXXwaAC2sKU2bAbrFAry31GiXanB2T1Zt9FxcPH238Kt2rcHFuVB
GlRHb7dO07lBXbdFT2rdu9tn9GWOQXlqhAaGq/hroQOgtzJU8fV2/Yt3Cau01aKu4FGFvPptPhX6
z1adtzx5G1qhd44+B7PUOlX37VastncMWgjX4HB4Os04aUEhBWdZrIFN6XpCp/Kh0ajOv+MFgRCX
9EDysZFs4dxt0TvVv8WiqzJLvNmVgmWlo/mu6ut4RUev7p9+kJTB2nDyz+CmRrRJqmdcXpl7p7vC
QAAXzNfJyJSxu0B9FGEgh8GLIVysmICz1JecDJZ03Sdf3HqBAaOMaZPJsT9DxbXeLQfrzn1eivfw
r5etQSkrLnbTa0wrrN7KL9O5f+y8rKZHT5TOmllJAxCKerdRMguFdRBmmIFSB/WbMd4d80qjKhLq
jEE4jleYwzqFPGagBT3oGnQRFmaumuMQ+qER4qGdV58zRAA2ZpxLcoXOcWVl7hBii/gUHfy1V0nr
XZSMAWgop3frDCnTOBxWpf/RuFKaizoYZ2oH2y6CfKLC1RM6ZRVviKOgCsCRQRJ7TfElawe3fTHb
mO7Afjt5g1dtqVCsEaKFPALZDXTFq2bvtGk/IQRsKXjTmE1gJwVGjZSmOmyPl36fI1jO1y7HNmh1
i0ErhbUZPKOlGAFjmo+iJl6sPktm9ul3Y0/mbCCxmSIMKBlcYe8O8KNuhAvEIkDenKHWJFBgR9A8
+qV0w2BFFZk0r/XoQa1RmqcgrLYoCxQ/VKim0TBHXgC4mGMxmELKn3xyP1hSoFKegNR/gJ6Am5W7
JSbPKbao/rEHGd95tXgFCo4Y/cY6R/eI27gytwkt4N5pgRp6fI9WiMypoFzpoRWwsQ41ez+p9I6Q
ELzT/Hli/tWD+U6r4beOTgmKJZd6/y7Y/u7Qe0EcCIYOA6Rf4N+qjZ/md+onIBl1nKB/Q4t+t8Hd
ff7KEOwoKKoOKg5oftRI64+/hQtX8Sv5kShwHXI5JidmkngbqF5QwjVfaXiM12F7su1jrtCEzreL
xg9W20QoTbdvGwM0AqZDsPHI5kh/d+4DdNRFTusUwQh6ULh0PnR2g/1gacvBO2mSSkh3q9qrGrR5
HCKAQ/swAc6CP62uK4chD5s8BXNL0zOaLihx2/WU9JY5sWIcy/JrDibXtmXXhpscuz0Cz/TOTwtp
47k3uUGTPwZvd+LcO097M0Z2BC7MwZwNaslp/HQ1e9PoI4i8B1E78XuLuNEDqEQTjXp3X626BR77
HEIhZc0LdZ/T6cRGF37pQCRX7TVsgPWpXOLVbqJsXFTVqfyzG8+SxlxWUQK1D6eUESrenOKhYRsv
GjqxUS457OTjFcG2U0s244sDSkEJ2JwTIZqPsCCcpf0RPaoFvOPe2Z4/e1j/Na6qR5hrrjufPi8u
jXul0S5qILQyrsIunp8w5B6OphpM5Kp420SC0yfcBuJT/PSaTcFgYtiUbFIlVPM07Ud0A7HoR4Ai
c1iJ7gWuSVLjdyyjGjJe1kQfGmz4DpnPskYIIvwyPOOShUT8p69tflnnDivc7W6isl1xUO3AmBco
V/xW7Zf3DIyqZ4Vnt7v9q7Ss7q+zQ+7ig6hCFVLRkaER5m+XqzDoNhLRZdktp3uzwonDo+9M6psJ
TKajLe4aqT6iDA81TL+sgwkOuh7e3Xr8CNfBDCbVtPm2CMjvhoVCHP9EDfj6dlfdLcCHV3XhWBUo
9zgzrmnnhf91Pw7/6lqIjHtWyrbDpF/gvmnaocEBni0dAqqQDDnz3+ihAJwuALHR3LM6kKwwA4HQ
eUBBbLZPtf2G6DOtLyTJSkfMHyc8ON0jeARl1+SJ6E1tij5Rx/mBVY7HcEuIRBLQQ2hN9zGFA+UV
d9ujJzldzEpU8ekbNRedIvh4JIbUiGiS+flBKO+HxorJ5O1+tBoN5SonH8T44leUaZ2w7nfh3Uhx
ExuQ14MjQD+jXS3ATg2V3A33sRRFF0DIqTzakH5MzhZEk07qsRiqHyfU8JlCDXoMJoCz4tefbY9f
25krPfWgpLRoZUNOWPZUpNicupBKUrcg1xx01ZLUTTjc4HhB/7PdiuorjUEGWLBGbWVwrsmHVT1i
yqCX6oJjWwjv5vOeRAYe1o4VmcFNY9l7x2mNK6i8FME/zACvZXF/mGsrVkMzV/atbto8/wo9yiQ3
yb2V5EAwhqSrfuhWIHQGdfOUnZWn1Rvp32LKyMKx5UlCUQWIy1S7CQxh9WU0oH8BA2ueNyUni6Ix
hZudDbGCqBKNLIwISx8h9baQaeQMUapJkpw/A25jBOc3WJ+eydzRmJ4Q4BSEyVJaj4j4OAE0QVFS
ZsTNIp2YHdMa0P5EFPpKmyMswsHXZLa7KzQTlR0dvwIi7oPLTcSDoqGuOYiNfSnMk1/rYVFAkRwQ
UEkpFJjoALiJwEVtLpxPPa1+adNny/gwRR9xX0ygAC/9+0j6QAKBZ2OR4E9qlUTFpGgiJ8scBKLU
RbPMPrEvC0ba2Rdff6PRAeQaGBpsyYvdvlDrojGGLgFCf4bfEKsjOPkYvBoU4ZSCwrBQSw29Pcyu
Ui/HlEDpu2/TqSIEIRniIyjh3ARjxlfS3kI6Zua0cJyzNfE4LF08ODCXMokWCOEajjDAAtU3Gc+r
y5XDSEk167eLshD9ZYOvODS8Lot+ZR9tMQlrfRzz5Rgh4t4lmo3Cuqd5cl9cI575ZN0diivMBggN
iiWaunBAcF/2oNcT6NEIeou6s4EcwazM2QF8iAabVAVDdr13IbnxdhFVQq4u0/boMizAkTE23H7K
0/g0LTmWJmV/+F+qZVTLQGUyI7kUfJMnyM9R5ywzYgQwR7kC26Nh7iXLpT4B4sTvZLMA61vjE+es
GtJNQFsQfINQNJs6CD21T+rbOIBOeUlwG2ZS1NOkq1JyqppNKvsmMJIYc/ewSaNJr+Q2YVoaAeoj
Yl0prAEx6xcusjme+MdKE452SHVe+kFwkNGe2bt01yCIBEkx0mi2v0pPUsgibVFBgZMqYYc/1OoY
fw60APekc0bkyGJmJXWQe6j+npYFibMA4pvSu9AXJKGx0aqWSMJf47fv4xrml+u+pj6fK3ZjKhMT
3x+9/OoJRWiiMAvSq69jdoewQ7qtW+u7zDsOK0xWhxVxzqjee2JFHUo0V4kOkLOwSs0wBxB/65PP
pMaGn5G87BpW92k/nKb0v7iKyL+RpBhW6U2pJJxh6l0DF0/77slIbhRTTPc+PvanlJ8KmOn29kPt
uQX3ajd8/UfSeS0prgRB9IsUAQKE9CovIbznhcAMILx3X78n2Zi4d90MCKm7uiorK7MnSsEX4oVm
/F87knprjXH3hiG5BD9qb0EEaIELa5oRVdjisEc4STrMkyaNlIXcf3RPrUeL4s29jF88q/qXsw+6
44okhJ4XPBjEFD4+LU0W5BNqmyqetXd4u/Mfu5CgywKr2a/6Fqyi6p0cQNi8GI3ayzY5Pmo4CH6M
ji0A28rCqvrrfVpaHAZ7noBfXX54RhV6co+f8M2B6W0jVL+OBy1JroMN2RQswaClIrPSwcCv1cGK
uEUrFiKJCJUTShTHcO7U7MGTgIPisdN4l1DFfESbLuUI9W14Z3H4j3452I7urd0hfQwq62jXcPZM
3tNXDB+YQpBKlwPKExpyNFJQ+49oqFXBtvaoRgYfvlOL5hNZfRnsSZId/aEEpqhUUF4sTHRROCgK
EaAXJU09/03cnhrVkFkg1QNNGCaURcwz2cwo924GvF/qMPqFgFlHah9FKLbTFQUTWFxh6RNue5WF
qiCcfZgmyBv69VVkuAQ9Rs4T2pzQkWFKI6jCtAtdx108x0F+qNP3T8f2Qm2NIRnjFE+N/Xwz39Iz
hGiffJb8Ym/cDOMUar2/xR8HMccOyD7Azh508si63bKent09dJEyHUiUNjnQINQRZUhP/jgKN6Hb
yZj4QIYXPMP293PHK3bgDjCaPOaMMeqldubmLEUdXdiH5mTLzCPJo8UAT9FxbXPybebHuKVAt6MS
A5LxzT/IcnFey7FIIxbR+2cgBnU6ORCggGq5WNBUPDssBg1yyrHi8X92+DmCcX6k5ifd0zicKAMa
NJCc3wRmFwwwcVGFQ9KvYraakybqYEQDon0CKoQ3qkp1FDKl+2aEr7X4Ke6EcGQYvWQ0HQiTRivj
T5w8PAjmtnA6KAGtN91ONORyECMLxhkHpgYc8UghapMQVdsa4LN08LIlh4xb8j60KZDcJFNsNtVT
2jZ7FAp/v+RA22vysPB81jy1KMo/5QcGW+HaGuAMn8EE9nCzCsxwJRKURqdBjtzTE9ulz+qc5Q1A
xwUKUv4a6zYq7eC5RTlGvGzJ0EnrSZx3oTwIMCL118X7IEIFCjnE03x9d0/DU/yBbQLFWzDoCY22
Sgs5xvBQM2KLcU+UpDoXeUG3qgmyi+GuCe28fZaDAjEeq9/OCePfe8n92n+neKuwvbzwK6J9Path
YM8psjgq0C3a9ArpVRq61aSI2DaEdRw3mSd1ekWCI/+KQxWSKEt8ziBcQWuJBUh9OLoIEwkN4FJS
IT0vekwCfMv+tr/92/89mAyrYCmGItM1NGLI3nDOt9zPc88YmYRokbcZUQfzI88kd9PSm/8IozzZ
KcehuJyfH4MezAGOuDb4i0hATx1v0vvoRsRmx6/BFSh+4bmLYPqq+mb6Wv2G7DlqxJSe8MykT3xi
HnFCAv1/bEL/r7JwvjnTaawm0bdePDoV2x8PkiMdGUr2emECGIDmqv7Gc2JUkdBLZ6qLCAD7Evyc
sbxPlA9RROxh7UekfKyQJsPQs4SvXpmpYEBqZExn6vMotkhd6pv8l0G/kLkCMEEz1YlupWZaSK02
vrXtT1rCvll+osfFfWwgp2wTsw2euFbEBn9UB0NSSYK+QzzAo5B7AxnhAYV3nyCARtQacQySEKcH
5re+4PfK6dRLWSPii/UT1jGQmCiYg0PdANukBEkIW6SeytDBgBsUqcC7qj/NltDRKkZPOWlZmZrW
8t8dO2M6trevqTGzS+zmMzgkCnnK+28+edU0O9f+NgidUHgnmileKON1+I/TsW41c6ytzjy1+i5D
j9vKTqMNGd+P6RfKfA1GPQmYo+9uf0IQxkzmLW8MGlWoIsHon1CgxcC+YUTV6DzYNG6+12Ugp8gc
1M6k/3NIZKhyyMxmtV5o3kbU2ljMUyaWoi/TzO9Oqf7uQH2a0U2abtxvW+bDVypv2RAf4ztdUWhG
mk3CMivGlj4Sqvlp3YCEcb4xfvWH0gw6I4rPArpBGcGicwo0q+U0NJ6v0UWYRkK11+TkNIQZnSP9
i/MUjFtuHrSqMRemvS7EWzxQknFQeXyekgWhWS8IHq79Qiak3SJYFBoHTUi9O1NmnAAdLmN+4JIh
uj4Z7GRl80rXoV5FTJu8b7eejLprzsscw4Na1zFeG+Kd3hAOYwSFl7sHw0BCCF+1iFzjOiQZVb1J
iYTxFhhPH7+Ohn6nC82xIdE8F9wAphfxeYo7VIKcS+oY/PfwuvgMzQFf4tfpH1pkWiEimqiCXjtI
f8d379p5R3evT28usrH6kYInyFd0Co9p911nrNJlAFeghOmSp2qkRrlq6fdtOXbId0+KotKlL4IE
IC+CYnxqpGbYMP07EHVDrb5ilGc3mh9v2qGC9Y/xbSz4Cs+RsZb7mTqdTjyPAxIkLQmVvTJ7msDX
5l6ruQUXB6YaDAdAMt3Ddb9DJUmaT2cy6elgVsmtvjM6xY+AolOIncpHqGHCuqehKrwpWmbo4yfg
SbT5yy4Imu6Vnjf200uKZ6Cs/7FQzzgPDA4ydmPAuXtelakKOcbBqzQuFo0bQetLI1UW6mo343C2
oNW6B3/fJcLhafbyjpAvoCPQPaHG5X0WYMx5EqFpouwDKQkWEGWj6A+7FKEp4rCvOlyJhpCTDksM
7putJIe2ZYt/RdEJBhckLPFLyd6oR0zIxyatPtkLiROvCL+DbUV+9TO+JN5zhitAibIOPT0dwTZD
DA7RQdsrrzlndPBoVkpjPxUqjU293JD5kHK/dyhRvP8v9iZU6i1UUT6J8T/OuMPZIfrpEYowW0Nf
6t3t4KsJyNDnE0Cgzaftwk4hqyKBVTWtxfwDTOoUKr9Xg0RJcqG3Iwf9HRgnlxqH5IMHqyfM1Ick
M/HdcNt5mHePdaa2aJJoIOwVrxG1zfUfM1r/x5ik6D1Q9qJj5us/GvK2AKTQlZ1+4EXzRQWjP3Is
gufs2gyb1//veH0YbGeZdVTjEDNLvshlxdNWDS4s5j+ZmcQV+zFMqs8+1Dh6vz2IKvzIJ5h/xfb4
udGrCeLwl+LGwnP6kVCiRUd3RzCBaE9iET3assahtCf30giIanouH9I+pxyPTBVlPi8xDiXVeI0J
TdNjTxwSGW2ohVz0q+G9p26qnQrQ0Y3Uh1c+K7ztgBv0B7GBRjU+h59GmSkofUFSYgv+6A4iymlK
RRDB/Mv8D4I4TPQVOTEPwS0qQSDWn4Qb8UW8E52R7csr9P563EiUsDjjIN84czzv87f76G/Rwpgr
bpKmB9BMh7cLC0AhVgAidkuExz+NoopgzVIB8dj96XcyTKaYjLmU2ugSyFJYn0b8vceFd+Up0bqt
Qyd9nrksLHm0i3qS+ADvZpmx+n5sCo2zCsZllqd938E5P4LfF4d4E/Fej1/ZC6MaslY1Nkk7oQvi
vqzB1Hlp+AR2GRw6cNE3T1Z7gSYqdBIDXZVH/YMT3GHy5QJPHDKYoXRl94MJIfRnYf7C6P9AmqZh
2bcAlTA7BhB8Y5h258gbYh0dF3BnXEcXv1SnY8z+lwDRL+rFuGhym7RUOyhqCOcseu+BUn2d9uCx
CZzrGp2sbMrRfAyqgG+xRbAfv/zgQd19SMYlcN9HeGc6/BqXkz/FJuE91AB0xRna1dLnfIwLYLKT
NzRzWuIwdOChyeE5gZYNV+VLanEnodAhaSV/B54v3ts776R58Uu9NOd5rgnV+ty65I74PQjKYS1M
l537xcVCNOM8r9StbE2DkGp8izvkI7sPPpwnBdLxYmCGpBVUDJxfqY588VIQNZz6ha1vYVsQHP7g
Zn/Jok4gpHDlv0zDVRiU4yy4NF7f6M5ujr8ZG4K257Z7mGzCQ5/mPhJw/QIJbfdALJabJJiv8F+u
l6PljoHkm2CY2b1vp9AiPvdBquYiBNOw3+QhkCA+QUjAARIXxpiIj3e/IexNCOdruOPCiBG/1a1z
g9PgWZu2Ln0xJudHln5lePEK6N8yMraOXwFOcIy8uyWOVnqLDucjJ5PiQPsDkWRygLH2Y/XB5PDs
v+fy1MltH9lC//B3kWzk/NUpZqJPCBUEMFwzwuWQTGrNs4lrVaIrMDgQCCtonTKIQUupxmZYt5lo
ydfeqX7N0ZU41LknZCsNsDKeFqS9eY6f+JqjiunCWrHgPibQB5hNU2FdRmGy6hlXj7N1O7zGVous
VrCvYJ/OX3anpxpkILXErh/yGyV2JqhZ0+Q/lanuaVEJBLS/iWoRYggayKNil3UobLoIql/LTi7b
mu6qiVyB4EgUY+DMc7ewEPaPH+/EHy8+BzuD/zuoiqxtd3OKN2cfVinABxdDI/Pu3pjgkyoDwnm3
tjXTiXQcf5W+fthFhdCZXIOiR9IKD4sKdRoXIxwMWKNyrrnxYeMSw5BjUNpeBRhgTG4ISAgvk6XK
FMm4QqG45EJFpeZf8bslRdtBexO3/Wh4ObfX2rKJiEUTm3YpH5SsQRJZb/c8367KGOigZPf39xrT
/ONNafQxaAC1E+MIqZiA18NNZvsjPR/RaUunEBDLhITF+NiBc/J7JelkWuDisLabsrcSZ6TITv7G
yN6c3h7LBSha6Sd46857bP0PwN/kziHIxocBgynrhjt1qX/IRuns+X9bkuMIehl4SnCfk0aztNQn
lgsi4DsWvADlrT8T31Lup9KsXfSds+h0pXMmuMiqNbSRfG/kMvKaete4a9OWM9SYDGcjw2uu1bvG
R/wlW3Rdplm1T04E/Pc5UuTsaVEFW0gbpLHfVG0AQhcdydq67BeWZJDE6an3rLoP8DneSLSRO3Q0
h3AAw/jtbQYlLZIylDWtGpYcf2KPebcxl7tzW5v5NLvr6s3kNCpNbie3RQeA3uEIMT1969crg2NA
kODNS/Unn1Iet+8z5sF3SuwJnklE8ua0S7ja48WESQPkM5YYh9gK3hvxr/HwtyTCNx9GSkibcu2+
HninPMI8MRfG5FckJdfZtiHnpVL0WexXhYfLW3yWGzS8twHXBjAw1ycvBsxYnJ5MY1aDdfaNaGcc
XYO+6St8jcq6gOLLz3t568U5lDhtuDD0+l5hTg1IBR/tkkrbmTCmAhjGoITRhxN8YN7n7l0WlXKN
crByCc0m9MCr+1iUH/xotc36yY6QJRcPxrdGtM2shdPeJbcHh8GL8Zf6CSIkiQNks/aVn0Mn+xPc
Fgbth8keH57+OsuzDYkx7dpDcL+6dBeNukiPVvcKPYbzHZ0GRFPQYTgxDUl6U3Gtov8yB0Y51O/x
BYDMfmrRk+QRvQHy0DM++G9QZIB5Js7wol0HpTK89oCGzk4ny4Ek7xKW3sHT8rmPjOO8Ae/fwYZh
8otv9D9LdXmlznF0+wckGmbrVgChhg6igUTdM8g6yVxZmCYqlPGyXZS2IC/pQQ8+MY8w42bZnMJk
WUsAxRecVMdn4VQmX0YhuTD3MtoM9jhTQNes2w/sXNJLyfuUPHoj+NCWvDXEIaBCKK4mi6Q8gtqC
IQ35RaOY7oz0aVNRwSX7PDxu8HlQ/Lg3YF8Tky4e8Hd1utl4fN3QPM70Maro/G86m87FBGxfj82w
kt6y58AmTyBb+AYViEOuuvxMEHqvpGGNLokR5eNXdmk9wdssd9PZtfBIydZlbzqqpljCZMfG9euZ
J3e2jd9BcWWGKL3490GZme0RNMzp6NywwjWgsV9dTfElOfkFDXQfWmwg2Ep3cHtaRKaPQ8Oruak5
e9dmRWZFutlHnEka38GphZ+ExVJzg1PvG1hYdFghlrKI+K89u3bu7I++gcAKCOKQZn+L+PwKbygT
7N3NjK71fqY9xlKHlpcc6e5RYFHxht9V3tsl3P5PCMcnGb78069LPKzWb/wWg6/IamLiHFr83B1q
w35w89cZr5BTibI43p4xYd3eRqxqFhq/ff1HKljDj8X347GFbiO7+wiJ4l2+yTjUoOmyd3J2ilus
et9GaeI4wZ712SVO1mAP0X05eneKJwZioi9VvoMA7NZj7utcWzOaB9NXsapChC81Chw3Vsag2djy
+fkq09obzh0as1uXdPlco4tILHDocb4oqiv74ImVjDsFDfHLzXJzA09i/ST2GP0hRmOg3+VmdbJ+
UINuZw57cNpk/XaNuopzcRRZe8jWrGiLr7MIV+mtEZRA+qJ3Wmnz/xVWJwkrttJmWxZGB8glIGi/
FUwQ2DROprvmnl/Yfsl5wFo90dao8z3wgFmx0yY/YbvZ88j+emPaAJpdNNvWAheWsOWGFw9ZUUro
ILtkxjY5ny3vRX3KSyMOv5vR6UTU+ohXJEP3AX0J+gaS05XBVTk1Fh8vn739e3aa7WYPHnmjzHOi
VtiCKyJC2lFu1KTGlNeT2ZGfD7OfsiBjCFyGnCrvNNJ4zM5AybcBjYYDiIZDSHONBSSyqIoUuR1p
7EdltGwH1iEdVezMKK4HZnpXqwfL2/aZtqBKZZndwg4NMdmi/3amcWK1C3D4R4/VPjsMDuoVIvPh
F3XxMO9/f+mWIf3Ro0MOZiD+Ktjq6QoHbIqbUIFwmCfPBXosk8oGYwNaNtutj5tPvZSchdVuMZEo
d0qtcgNTpLoVWEFxfBmCIa/nyyqCM5XWeRuUrGzrPV9RuWPJ6gHHAfqGwLwWCSxqDgP/imr9NgPu
hmaOB0K71FTVVSYfJMqBDlv1EuL/QK75YEueV6EFWa5L1cRu402Mmoc+9xmIQVSgaR9H33YhAr0d
MZF+zCp4q4nrJt+z2woFjBHtPv+2QtUEL63q2s9tLCZgDCOb8pHBmv9YCX8utGlKZd/FM9zi3oX6
I2prCETWKQnZjSAGyE5hWHoLSjziJWQx2mriyMmwoIRpKepkC1kX8CgQ5pM7AThcZ1QFHjlgTUk4
Pcx2MKW1Hs58PX2jC24ilYErns7VRTmtjj6DvPPFQIh3F3e89+cOj66JHUYokzrgzWH25lyBjE5X
3NsQm5izyU5M2jz8M1Vbiehku9MFYfqUOZMhGNB8zvohUIEnm221VmQYLfsLiDGM1jJksY94Klpm
iIdAOkQml+vaJ1tewwUZYvjuilLChcrWkJY+/Y02kn10C1EbhGr9zd7Z5YZ8/03kZ3AUjTjxkSng
VYpjKECDEd6d96LgZR8A1ahG4dBBrfmevDiG4HDmeC63NGpyC3Cqo86H2OnNORhrTFdSrJJ+jouA
IBDZiyaNmjLkwMGuwawzIxg8nYoUFOeHdK6ewKHDUHRYXKh/LsjnRs2CTGegvoCeLCpgoBYfRMei
TasyOjTs9Nzat+4ZdqGLTett8pJh3tEkMrOAXJT22zSyVh/G/kSrpz0looNAf8FiTlMU0GOi93vz
I1hHqydQZENz9fCPBOHzbSOcSls7pFJ6m9YUuExU9crIWZwZx/+CSpm+fO6KD02C8sx2sx05/e+3
V87EtrXx+PUdFqfpHfKFtxtsk9Litsr3bmEafO/MJWpQkkboNfuOCDXihtKgp25nEVLrtrfXxGwb
JOP81eJY8d5Q7jmMCrVChAfMx6s+3PPWv1a8J4T/l/9eFM7RlDYcVfStM2Xsternx2hPVQ9XkYnU
S/1itN7oSZJ3vPyd7R3fNfMAJMII0DS9WDWsVaKr1ESQUCh5pcW6gg+Y93YIlOUr8dI5179VxCN4
4REh1UxFo7T2KMBi/KUNy2fYw9t17RunZbCBkegau9Cunw4R/WKcDes1miqerT1K+c45jZA7gr/g
Ch1opNR/1J0TA28ZIfVgr90DF9QA1WYAjHbs1ttDzrt53Xb1RdtMliuMV8xzmLCYiuHKhCET/kZC
+8rwwhN/6cRc28tuGOwLP7+GUDvXAxP1m8Fz8ZKPIKO27Wcxuztu7VsKBpXuaWVv49OKPXMZme0P
XW4izLbk3cvBaTYloNPBl9pE8yXPNyk0qm28MHt35Dj2XvRSVneyo7HJfUuG+9kToT6R77VpgWRX
jmJFrwOj5UWOtZ9Bs2FIpkFdAVhKf3yKCGVHGDGceLyZaayBzlZ7l/gUE66IzoXIql9HJZQQcheJ
SaA1Moiy475G77aDBCHeXS2XXvE96FYjyIdRvYf8LlU4piGwRrKKu5Qq0x1S5idlQqyAaJX0wz6R
tp9UdhmVgsJKdWctya0alx/tnqcjRQwaLujU5UayeLEe6zSTnt7Qaj5Xt9H2ln1ypg4XdzRXutvV
NTCbSu/tZoChoHRZL2wpmLS09j4pEbXUFN8BtcARatwhS/0obwM4P2ua5ULqT6Nb+GotFjRPvHxl
voOLU/sCQ1MkoC3CQqclfEpApLpgwGjSQ4gxEQ4WJA0Jaj24rSxOaeZsXdRE3mEpA+JsYmo6GmlY
Ds1VvhFVltETUBiCBKd280s0QQ364iPSTZ0HzwSUpqfmC7EwosddryOvZiRrup1Ckkuc2hZWJxoy
ZuPy2YjFU9xgvpSVQJpfQD8q3vh8A1vCbZXa8zAChqF7A9pPP6cH1aAyN8DwoAgwxbOu0wOJ0VQ7
gvgKOmUu9Tq0W9/hFLIaQ4IdUMdbLh95hDzQfr43LaarmKnB9ZInyJT8xj9Tv9OwoUarwJRgnT8o
9AYGMO2q2iwtNK6z7hxm02/CQCvZitN8rUS1MIk1G7/0kJYj8i9EMDKu89MtLUzKOsdd05Ohm2qj
tVptnjNcQj/efbSGYHh116viJS4SlEaHQzCtyg0TcabDYN04KT443QtRYaVUZ7Tl7xUJtwSQy1V5
jlRn9DRIdA4wDIpNrD3v9BWu+BJ7Jv16/bVYTdqKrF7mjznad6QeVU5R74EL0X3sZGAvAP+0u8/o
7ZxH33GxReubPOXhmo1NRC/cK7aQ8luWXLtfzb5j3HHRnCq4Tm+J6Jt3mjv+tKGGwbRBDYejZrcv
ATmm1FlhaoSQT9TIn4gjIQVuirX5uW4kZ2/V3eL3dna7sH4wCmMQTLtJwtS1VbnW75o1u3OONgFO
ekd+wGn1sV+Dz27GG7fPbU63J0+O6YEDkwabS0AjAAPQuJbaMWR0ZfANPhuvPPUwGBazSxqVKNT1
9+muOW1UEkfOrYNL7RgxyVlMsKcKr32szFKczQ7N3D9HedeKadgm1wa1YtCoeH0s7xQ1oSX5xjhe
tV8o4R37R65/YNHstr12u9v+DMuYBWIQp84KG203vLEJQEFx3eRKT3Ps9dIz3sUYgn7cr+Wd/8qN
JYyG2q5JqD5jsXb2cB6cXP8+kC4Qypt61z9+8lx/cV800LDqXukarx7zzQmfO6e1s10DhcZt2d1M
lraHGAJISO3c36NjIKoEItXcKT2XB8vgIkvSaSClwlLSthkVN0Sm8IxsAAH++n+Jf7wjwxys9xE0
AnguOSHvEteW62Z8Gm7r7W1kdbT8ZI7prTD+y5y41Kq0HnFtQ3enI/5D+6GXNhvmpMZw9OyE3v1/
ijMGVkADyHG1uQPo/g0Yqh/J+mywxDW6pmBBZYG2Wwy5r1sj4r14OXFaltzzVY3rxF1KAQ1GCT0t
ViVkC4T+YrTNzHaRSxJzpdsuJoeajgE+g+vNXiEnIpBnCeVrUKAzaDnzIiGEbTYb9e5TfcrOM9h0
zukMjrk5MpGZ3NdLJU7TM75T1SyfrzZt3cZryDAKFvZreGfoQEK1EOuEf5E5IVvs3WI0WGTSE5n1
wMiwiBu+MO77kpDX8BmMPucAd8CU8+pW205eMUuE02rElrHALIus1ztt9/onTtMg7f9fCQ60yAoz
V9KypFlHLCz7jxpneTNvfnh7hooj1nh6CqfsUlpqJiKK38V9VO2+2b13Ut1o/0pYtmB9DGiJTScV
QZspTEIPBVhWnpLwHwb2N35VmPX49RO/yNq9wwIVgDUNxPe4jlgSpWahvab324Qr9GKDkXB4xRdP
pEil05g2EESkM1rxHWqjCmMnlxgHTiQ1HJ+1uG8rEWFUDLNJG0JczI6+DacBHJ7WmuQFug7tymy5
m19IYdgx3CxFlsecpJ7WTbis+g4NpWDal/Z9YcIGWj6g+UAcYs9QMGx9zD7nNw1iata6vf1TFCCU
BdUxS4Md0bJIzU/ZaSh3VxmgGj1IRHNckNfugUGMpPQLJ8aS5ZRXIizsOtvoi/luoPsm/zkLr8lL
rbpcOnRLEQCjwUoMrjv40EJpakiY1MRq88jgaMQIWvfdKPU3tU9yb0+HB/84OXQ3RAIqy7VX/bNr
+7gy+E7obEDwXHmNbCZbzjMMqw2JpLhP27rhnxk1vTBGzrbqKMpKVESfahqsNM6cw2YipEZnL/2E
l6TgMzdtEOrqTyqjnUskIvZuJF6ILXw6/qZZiupJYCSfGm3h0ERjlTyYoLviU8eEERbm1ZvWRGUg
0KGI0gEydU9EQvh8XOgh3Mfl8Mh4RpFKjpFqNmjumzXsBBm2W3ur17w9WBLLY9SCcT42/C3KDSxE
sqgtWIU8Ru1OjsrrBv9UWtHNF/EF9+YoZ5fk3Q+qNKzbPwaVftdl+q8NnbpD80f15UC4eyCFrRVT
gN44jdtlXBP+07gpWUI5/KgIFy+p1HTYo+QtFyroS1DtPqjAkz0qcA6qygiRzab0hDZoXjx7tCcj
xltpDsFyCc8bUhqbgxTqKtAt+5JBFnp1XSa60hOKwlua1T8eDd+YMsIUXdRgpbUXIUL+pOuLPAWd
QTosTORSPaqVhpznF5kcixkkmO5oBTG72oD1gv7EtEUfgq4MDbvdvFJyLwOaSk/UUOl7LB/9y9+V
3lxjR+xsQPNabRclMKStZ9LFLBO3/SkYYLTvnRNIfeRZjRtIJyyvK5hOdSSBhHt2OQYOWGrDWbzl
pEdBhWrkI7gMnjSBkUd4rGCSrkiWeAHpkx+T7whgBx4xJXPxVx5W6dhTLV7WIpLul7KQt6JL44Js
SB5PWSOda4u72mFgfAATHMUXGLenjpQFCsF+WfSvyaVRAgMgbzzQS1/HjHHAVSTbRsUM1t5AkFEB
YtiHAewDxNbPTC1AkekM5weWHLgQ8kkKhoDr1lTfGZ8e8lxwZ8mAInZOaYoUCXnmMSOTgm9LYJFR
OfVN94J8L1k+dDjlKhpZZft63xa7K8pXj/TVvqXMqUNPgFYgxeIK3AEUd4L74h5ustKaQhI4ZIHO
BD1bOt68qRhzyGPR9u/y6Od5vcDp2kEhvIJzbd+Cz1SmmDr55jO2xywuNhJzxl+xnOoiIqkTiYzJ
hSHmTVicH/paY9U5Y1OT02RDWT40EGSmrw/v/NV30I/bjlBsB3KYlFMHWGGyp/KHL8FKFuVkD7VO
GqEUP+AAxuIxA3WAAN5xOL0P6ESCjjjgM3BBYZzEsAt3LMsAnU0fzSHTu/eOZ8TVmOqG9EAGm9KI
IZGazmk8Z9+6RU3T2Y2/s2vDwkmYNrflfmc2Uj012aaDmTNq+w0uyQPeeml1OMjKPC0zwlsItyDn
IOzee0KggEu/8y4w2pjjCA/N8px05wZ3MA8VEGPSPM7FDxO957qTOD5/sDomWfCCYXznzEOExB3Y
DRFECZNLEqWETCjHm5VjKNqsvemW4Ci9aJIVg2Tq+XcKy7HEou3QjukSZYeeERU9G5IubLs80TRY
YXEbAXl3K3UQp8Qd32XOwYwG878V+HmlBhCx2AR86HSX2bCW0YTw1L7Zrk6jM0weluI1rk7c/ert
3QjBQnvpK90Rdknetnee3RJ7QXD08+U3eE1d7wBL+eP3gTNdJ712+psYyhne1neUHLDY9gGJ/Fsi
GYxjYKzs+Mq4WcF/JfQYsuJXjvLHqAr1NvYyxZUWEmHh2TVJGmM6I7AFTvwx23njRyY9G2hadMNm
tFiIAel6+fGN9hjAwn8HeUvT8bb72vgF0y/dQtuJ7ma0QRP6USu+EjJVJcOFGsDCEL3iCgfiKViK
JmxpTKM67nLSbD3OgzVk3Wmjmtx4GkcCNtbEdQlAK3fZ/+Uh5zvLSqepvEKtxnd8wRNWG246u/pV
cB9EGMilQHujfL4luUa9+9DVveh35aOK9dmLtDkwesrF0HsmBmjHct5JC3wdHv8YBIfnweFF4eN2
1yHys1A2fKVNqo94RduL+0jSv4PUBIvcQOxjPaIqbrFqlH2wpIJHrbKluJg29tF7S8y44jts1pcv
FikHa5t3oy125vAr4k5fYnh+NnyLxtbLoxfL5+1tZ0a76N0bn4Srlxs6+SKpGIcwfVm4OC8G6zd4
0lfGZE9LKM2IUvmjico0aZ3tBtfMbgPEgxFXm/lAOEeJpArKM6ezPjYhEdUMH6FUaNEqzArYXaP1
TjpKbrRx+2cXrJW+E+dxWoLd/YwKumStBY10HeMFzVwRWIN+kU4YPKRfqxhUgkXu0Kq70ofmWy7+
6QW1tNT5AlvHkPdTWoUACH6p/8WKeYht+KJKKUQPOn003/S8KqXUNFluNOUK2761AHMJNugtdJy0
nNlkCPwIKTeJDLP8ZoxwANbvl/n+2S6Npw0j0dLBCZ0vAihrHi4tDVU1rpS738UF8YptJlOXzE8l
5ug8K60+HAV2/Mi4ssqHJl8lzXtll/GsLRkL1gMFlBagdfKHh6hA6YNVPeF/iM6jYG9TZRr+pVuo
rbvYgB8jkzSeKaSaEiNu7S+AkP2wOnA/CEpw1o3sVKuU/FPtMq/6xbHhswu+dW8bC8J+jdRalAU7
Yn3hM0J8htyq+3E/Q95keJ4U+1R++M/fyeRl4c10d5V1RQIFp/RbN+OTz4ImQnJw8BF2RFVW6Lte
rJs770kBjqi9bMv7BE0ukVvJ0yVKtD9dm4YQXuSVv2JdrKFrvf/ZMDlV+XvWu+gw8H2sE+WU7Q+g
DamMvzp7/TvqCWu+dIf+g/A2EcUMDVze7VCJ7bT26tLVrdkxqzr7ZA/SzrVHJA0rrK4X3ZES+f8e
lXzKcXYKe+Rax7nbtdiRZG3iwI5nFi1P7gS1gRd39THYkHSK4hx7CZ58nd8BN6xD5aQGyf0LVwMt
e/EwxWRkBIC824klu1JAxEn6E+Lgs+pJSQ106p3kwVVgLc5/bJWkSCGgTFTWAhRgON47Po706DBr
PKfKvBjEQVa4y93hLynzOps6+T51BaL/BFlSWOIHD6rPFAdDJe1qQj3De2juzGCzrbuamqjggq6d
SAAhja/4n6jiawpNPEQhnYz4RELYHUAQ8Q81zqMW0P8OusGWlnC1UJ2PR4OiVqvyVzJAUcnJf1T5
KrSkX4XCTKhyV4NKeGCTuNFBICoIIFIEUa3s+JybunNKvLfcub137utznPBbqPMVqTa0yYUu5EEP
gqp4o1S6l5qRVZB79N/NAxdEa4sZuWp3n4EyRmBbfL86doKQyK644boN0tIS5VIQPvAsW4SLGbAY
agJMSKMSGXgXmx9+DhnGEpd+ZyLiGRLUYs1OIUlA54Hux4+5WEGBUDx7+ILQrkRA/cmskO7MUV59
YSmlpkTeWDeQP0yqpIrqSn6BHPX2DxA54HQcye+hFXyIkCcCuPCG+hwtdrqbaj/QHRrhKaDpDD2C
CjNY+pKTn9wXGHAUeHlFGBpZb1pBkJJQ2BSBWpN8Z3SJzy0T0Vrx6+dcIhowoqjemO5d1x6NXfz9
DW/J3F1TGlfUE6he2wa1/D6iPFatxxJaPaNv/Y081YxRfaAAp3Xuf+aFObXXrWnH7+jUZOM3ivVn
VKZ2vIyP6Q4VFTvsv4m+88M2tGp27d4vQNYuetv0GN1qX4JewmMh8QXOSC5xJbnVDiBUe2osrz+F
Geemhdod/XsCyLVv+G0CwGq1/6MmhCLMuY0HhzbzB3ztMcSRo7uNTsMNjLEhK4mJnGnn8bP9Zgfw
Tg+Oc7oQlTH3WqOZTmtTl37MAxjpMXTYQBw7dWCg/hc5LwKAAh1B3nUGdvjomSQiCMZQ+23TMrjZ
tX/lJnbNISuWuADwde6fJ0e2pwb8kbEMzvUDwr81aYUdUyuGT0E+uuVXe8iLrh4QP97Bbgor575a
IF9Kr32/oj1PUwCGiL/rVaNNAxmVDPmZ9Dx7BrtWMf34ZrhvTBfXwXV2vUBF8NdQUDnpbOga3Cfe
XZCfGip5CBq2Krhpw40QMQAswu4dM5TVJnj2QWCQHuQnCRfXi+ulkJxmaMonCWVwX2wDi3RsiuZC
cEfOTwMVQTnp0E6Qsh4pKHWEpB4RuIUyB4kt+tM4gImQygKaBx6R3soLjOgDW5/4i2Ch8rf/hB2o
IAycSbrwimoN2g0ShrgGSvGQVBhC70f8yGce/wMphEqPNLeFyIOkxGYNdBPGGS/EH1Kgs9xbDEks
v8iIHXG/jrKokXox5mfTzrbNhINbbJc5ZJnep2ODESlCDI3FM0U3ADJjuqBpw0dpFVo3CKEWlfQ3
qsLljFAdQPjohWwM/FwXOggyNSg2vpmnEflrzbRwe9yY7cJZv0uK9kjWrQMtYifiY10YH1BiVQih
7U65iyyNzpa9CSSRMo7dbxT/rmBFsc65J6DLnixCx6BAljvnFAJwk2KdncbSl52MGR98QOe2GQND
cBJNO8RHoCEeMcjuBthkD8ZCLgBkTGjHAAW7P86Q1cXGZQbpUkqXHfNyhVreZAUoGiIZuNwj0eJk
spsRIo3TRNo1pySlbMnOg2MP54+lkSkK34sA2EKaOUHGegMhWczkATqxa+fdbtdbbiAuLDli6ebw
zw4gKV8fYbLI12yyQtuum20Sc2wkPx7gol7kRGY9DZgDEORjIdPOR2L/bV2SB2Xha79tB2C37d2w
mMD6aJw4Dqbw2+PqUhn6PjKZPAXJRkOLGPL/HOGeILrkJIjn0GkEs+c/5bbTxu9E16FL/qkSm568
HTikRTt/F+6IUcp22EGsujfOtJ9shoqF9cOPINCRhJ268vL5MKqw7xut3AfcVrpFBchMIWeT1SGY
9YTFx9i71dqElcT6qTgK8ePtuDE9lRNn4JN3Wug8sJDL4grJybWbF9xBce2Xevt3VKjCxRhRAZuV
EJsRTjzDSiwG347eZVjd+kViZIqasxSUpji1sh36KdCiP7j6gzYnfUL6zkMlKPL8/7F0ZluKakkY
fiLXUkDQW+ZZBecbl0M644Ci4tOfL6zT1V1dlZVpprDZO+KPf6AhYiPoOJ9+7enkmDfnTa/hv5HJ
yTVFMnkGw6cgEkhX7d88dgo9k7+cWmDzOrjmg/N2T6nrvwfPmRHfOfFLTnl1c6MZdopVMz2snjNY
Kv64I9DwHZ7KIn2DZwKjsteeciYRcOx8BWzWA0Bl6wZ3ezko5NmIsN5JAc4qKSMLG49ARiuqdejL
XsYeBkSI1pohLhhxZfljhZOOIoGZFVnJpcvPTe176r0pX+kgkxu/Sz/IOj0HUnBQg3nbn/UShwAd
uHP5mM0VhT+/Lk57XMwUu8YoOn6lCzMs+ioEiHHTroKUelnKubM1BvmvLXF/P3GzQ9IzZjtfdXfQ
ZdO7yH7qsTYWVSOcJtC1BUgVJoaoOjjJw32wDwrNnV4dDRc0WE3WuBWIu87G1tLrBFiV+hCejXWA
BJ2cEbPWDFLdXe/4R9neb8QazO83T2uDWkYf6Ql4245nSnDeNkfgYyJzI17FUUk4kis+EPgB/JpV
Zj7/WC0n22AuxRJhFecNj0kV14+ydSM7Q0nnIZcbdfysibUZAsAhRNgXnDI8g7CCAL+FcPck77MY
QgQ7p1/YsS/mP67w+yf3GNNVxqLMnlEIm+jRFNQLtK3AN5Tfsh92PQx0Psv2VodoBrE9Cs9XBOpm
nV+lNnhy219z468BhjGoHnZYzPYgfY715exn4fgKNnEcH9aA8ObCkIglzIPpwQVtfvOeyCmlxeAC
QAxo9WQCgxAquGOMiBOD+RkVLBar6P3aGEx3Ka/3I3k4OM81lgqLYiRI/yMcMwLVBp2zTSQtvK/9
EDPztY7fFI6PqK7gmsmKgtIjQiWBbHSX/tU96maoOjrFLcRWx+qG983H25u0R+wuvToa3FfUHKYR
fC4WjY1EgR2Za4IX9B+RSvUDak9XcQSm3oFLtTGR4x673ZnRv08aMfbzuZ4cxsqcJRCw3TWgk9yp
cL8uGXx5SaXNri9lE0f2x8Enp81WhucHBBMnXe74oyz2MxutbFlADiQ8ikiMB5Sy6J9BhUAUewfY
PFh+LUjDlAfyZY0ZiVzmKa9Xp54yqVfnnbUflBBDgQ7+mpPjQIuef09PWZ3yBy36h8nfPlR8qZBu
ya2mp2HIxHa5yPZ/OntQBeItguYF0TTQCBjjwBUC9jzD27sDIijsTcL6AgCG/VWHxbaJ4Im1z3IP
b3CiEsBz/nu9eN/pZ30aFwU0vaOkXB2pe0Qk3omkowZG0pCiqOE7fnJsM8Uff8ZFv7M+SDBtI4FC
igvd222FswqTRxWnk9YAJjO03mu8UMYt+LcNFJZ6pP9eTwi3BrvuYvLCJFD+dx5o/ifhXRcXkxnp
6oI+HZomAz2v/NuxPuRiSIWoyKB1xEJYlXgMNtkX3xPAm0dUhef46UqGB9SKqIsP3+DDibmEc4cf
+me6mFdbxdPm+lxPYBiBkvce0APwgHif/EYPwhxdgWo1t7i9L4XndAnQjLFcF0lrKnOyDrQ+6T+6
PYxyYS1qiZZ8e+/wtN2NeUFomozkHtsGPkPE2TzCxeg9+CKiPiwXNWQioWhyptyQT7P5s4HDbe89
DHM8PsCT3crcFVcpIVOpQLxAODAu2aylV0LfDZtT+kq5my93yg/eXr+3U6J5pjCxSF52jhCnh3qo
ba/pfHi3AtyAiS+yARytNC/c0HoE7e1zrPDyVNQPt4n6kaAsyjodMGgGM48Z/BdmXrndDd/gbPAp
4LvO0pTO3rZsiVklvkeGw7K6L5Z1G4xSh4kqPfI5DFPq6XTkWwOE4cUEW3Z7G6JmMMMlflvb53ZP
VYy6K4Y74wHqQMDNMefU85YXKxCHX1T0AwWm78MVTj/O3TBiqBehe5+C3bBe78cv5FCN7Wn2Se+z
b3J2oEXzbnaF1ZwC//TJnARzS88pnn6C8kK6pfLuqZx3Pb3XyQ+KCfuftwh59wDrsMb87x2f/b1/
HVZBFdT5K3v0YDCkl6zon/0uUIgR7mnCBIc5IF/1yrm+6hyI1qMqFGoEJaJLVebLjFGadvnFwwVu
jXtsKn96cMQteeKk3VbS81QQjO6Q7ANCEEZGn56tWjG1X90ni8oVqIKea5+IncJjxXdgpy2patly
OxFGaD26k9lIo9tAV4NjA2cqvIst3RYpVQPfH8iOVNh5Tr+yyKg6ZR9fGPwfP53lM172B5vNt3+N
mpnu/Btq8yNjfs2xLs0jcQkAJNxh67S9TNX80xs3mPRe/bEGVrnjcPz0QApmTVpo7jMbJRXnhgXv
cOQatgx778Cv+Rb0ZYWPzxnUSwNnFTRZZn8lXnX5nmOJ4d5vsA4iMSaCSfLQPzaUm3r86EKzlKDb
KZVR294MBKGhGhuz9ABIkjYZ6LAM3pwpOCBMO6yPpUAnzbFC5/6jMYm9MJyDsWpGGwwh8csWm44S
4a7Mcmjfhxcb9ihdeoKVvahte41ZtSWLSXKRuzlcP6ZLUqWIsFcJp5wQQpiSs6ubC3oARSuxp4lM
0ZIV3tgHChjSjoZ3A1Oq4/RNI+SIj5BYbsM7kxwseXCgBs/FhgPycL+FmMmn8vYpYLVUSZ+zih2j
qJn8SrgVNJaz0HLufhNelrSamFCEL1A9ph1embwYdVBuDCASzGYfC7mIyEcCRr/rix9PZh0TmQCk
fyjvHxo6JHgH6GS4vXr800x6W6yy01hbf7faVJ7c7h+HrnthjElxU85f3HVbiaVx2md0Y4PZPjsM
cbJ64GBEr+sA8D23dxEJ1C69Ub929V4b5FcA58l6TRk9u8dp2hwKTMx09+ndUbW4KDLc3fSdG+PR
N7naz+zNw6cun5SLgqEiHQjxdPFbo3BZ9E/9BXITaD7865fRCh296j2mMps5ABHTPk4fXRTpt7ct
aaULMxVLuxTNR3+5TAX0s8IZ1gsKnf47vkH5EQnPy0l5Ayn/P3NabGBQkDseKHIDcPyD8GjhT7iA
jkg1wmO295cjMaN6whdeloyxQGHrOJW9DRZH0+ZjqvN7EBuBoIZNHHMZhkv3xUevtg8kII3b1n+O
lNVlJE0PD4YjVmEg9u3Q6fQww5vcbewcJxMUgcjbSfgVqz5cz3hD/IuTclXkhr2c5bKw9YnMzHic
ktuODulIw1vyoseQFpfMSrpXuCTtQEsLzWtR1m8u8At4nAR1AzsTvuw+qL1Pv9WH/od1CGxrsjIV
Ro2Si0bNx6Gfwx9JI7VXhwK00eAEjbgW4q1wv+jT4GL1TmDnYh6z4820wsX6QpV6ZMDAFKuJT6FQ
vLHpmYhtWcdcEg48ZvGksxYrcp91etS2rGoWDLXa8maGA+SvXa92BTDg6xh9OdLUN2y2GVhcwEkQ
ytynB7xttcdLtrrPXzMCE3KkyTn1a/ucLq9U12I/oAXrOH1ToVTI1m5OAZ2F62nDFoKXxgYXqG+b
80OwkxhRhu1sX1kzZiT2V+XdP0GeWs7yvTk77O+09OAIf4ovbRREst7NU/i+/kixefegcAkZyhPx
hVBsC7SmBPyP9s6ZoFtmoDfE+XtmRHNSHhFAzl/Z1c0FfW7iiNn20hQ+BUU3HskosMAdmrBiOFZ2
rmzKwlARZteCE+TqcDcBYgcR+9ScSAA2qhiX/pdLhqk5hs/FjKzFbYa59s3f7DkQD3U4EleIvaQI
0KwnNpz3BtL1XkIfNh637Qg6Pxi1IRHhYNTNkvLl5dqQSvA3ShjDs82hSIhIQiRmVCPncUq4IxaV
oq+XPZfYQhoDXz6b5LEMi0RskzCWLWOyV04WHxAbAxT5VFOdkBhGO/+9smuCsgY0A0/48CxMJmdh
HR6kc6/CHZQlAE+08nIpIsDjBVIXMfETZ/g5HFTbjnLf5tvCwMcnKakt+g2xOoID+iH7ih8nGiQ2
Wpl3SJEErz67i+dypzQpn4Cfe4f0XdgH/OOnkjQoQPG/XlxnVz5AAAZUF0KfPL2Qs3rt2Tt6029L
EytnHyAEBkDQTvYBp5V7Hzxpli2Do8gRt2WxGYBVwWX98kNECcQQl1g1wsG6kPoBp7ELCsmnuYMz
Iw/gpsyREIGCN3BCvvQhZQAok2vR7/J5pVDuwGoq37BB6enIWJ6c7pmMJTS6QK+T7v9gGp7/+CFp
yLUJ3nkkN4EpYzUHICjPHN0kcyW0HTandD14n8LbWsYL0vIADUlVt3eICM5HoxQhHVtqaQYBaa1Y
VhJuh6BbKNDYxQIFPoTPbAE+Ul6OOIW+ziOQeVKKkjjE4E4ISRrqb/gjOA2NedCve/vLlYxPHecG
g2sEHebGTJz5XhuXxI5JQRPi3eMwSdv+qk9OFyrF9uAbpvtl22uHlb1PJ1/yqQVQhaDvtJdHQSq/
hCJtmXoeI4EdxBobOpZFXVp6OXvTN6ERZBKZciiGo6YfSj9X2CMZfh3xKDMdm8xqGj7Y/m5qvbwH
Gzc4AD9JQQff4l0xNZxcYHXC46DKAQfDV0Q23NvfEcMrNlx+dMeSbGXp8M6htMpHWFmDAtAICJE6
zLeeie9YMWsHFtwACsOoEQh3P9/KnEqIoCeoY74l+yH5qXJLbB9w1vS3jxU00DN14Z4qjFnClUJL
1ipkxU/vCA/OGSBeQNi6wfQhVolFVkJoFByevQ80FoMtQWok1r/QScQVBUzHTi72nOdo4bCixEKb
NckCnT5dJG3sHThKSXdBCdPrSZ5WbSUUORfcIXlYwsimMhtEFFkyUkGMwRcjXPb0kAIroX6Tv6p2
Jzz54ouRZRKvih4HejtzE3gsOKG7SPCJLUmo/sRsDR1Nb4XSdFkO75mkTsBiqsPkhcgUN3/JZLpN
6Vo70KZaEL78/c4xuFNFpCRnfF+SI1NLpjY835yKvnyOrRLegHqmMHeV+x6gIQH5a17CNgPpEmKj
d1h9wLiYF765dndwzJUYkSHd3JlvqWi7yK951qlp3dovk6f3ZGEDfrJf5xLcF88sK2egSLM8QPpt
jWIsHeK+LIUTxmF3Di0mFwXwEwewPSfglWKdzPYR4Gt29lKWk5BjB5VPiw69ayMtJ2cwjf2OOTU7
0PlPHMwEX5TIiZpZVx12/ekH7o9E+7H9so3bDDtzfBGv5srFNA+XSkwRxC0HfQltG9s4MVAyV8MA
p/tv/mV25sqgM5p2+HrVHA+2PPeQ8YCFuBsyBWwzk8Tsny89YLtqT8fU+e1gM07sG7Zi9JzwexXH
ZQGNO0jnoJ8jccP30SfRdvse4M/C/acMhwCcTNE7Qfw9mpCp3whu+nqqbvgD6xfM9DsDO47bm/aw
80A6Y35vZjPjt4I7MIygGVdhRH+1cKiTsf0fNpquCmHny5YIzNeofCXTskZMetrLGT+OFq/Kfqml
D7/eu7ri34EDmybEjs/R+fFYHy2HsTI7KGxFr8s3ojD8xK2GfwVkis8MRka5zLVgC3B0Kw/6lzJR
ohse1IeLIKo83E7TJ2m9zt85oMakE+0Yy0dVsId09EZrTJ/5rBFgfwcapMAsmHe5VYc5vEJ8ndYx
u+spaNysD+JgSP2Ma6jz2D+puYHOd9Qy7KVsxjtAy4VTAxqBfAkt8tErE3YeALcLi5D4YIghtvUG
6XfKUFpZ3b1SneDtxxxAmDAyC+adWssRgz6AOlwEwPIPEO81XjDf+p+3qTLOZ1zYZII8/LJdXHjg
iO7i46DJF+Z0+OkzxyNegX5TAGd1w+f+uNJv2Ie/T1e5pzXeihC0hPH7jhr9K5x/uB/MFy8MWxrw
C4CykFDdhTPKpLGT7VwB6tBpyCxgIj9wK+FwytuV/fqY5278PSFeZ2LvlKPmqvx7UUmcnPLD5X+y
/Te27+A1uHOtqKmZeD3NFl1YA2byOxI2D3j9BdxQGGJHFAKMRWjcwe34AcBxLybzHkplbqTLP7s3
ijh9UnqMeiTAQoIsRmeourSuTE9vf6feMeQt+RVl7dWS+m8/PwnFdU4RPJGCv8h3TD1gFn0SoUo1
fWVVR9LsHhEKiPaBu8jJ3NYB1vhKso+eHo1W66+zknmJkEBeyRu8RQHsXT+zL5SO0FhWG1gV9EYh
g1/Obr4/LFzmKTv0R8jXq6FBX4QAvQpi3T1B9vri4FEMxaMOUYpU1hd6omN2DXTsCXEla2+vw9YW
V4xZ0+2su97HuQbaGmuD47II9gDHhDMJSF0EICVY6HN2xw3COgyCVPAN1ZzSsD+wW9xXyxNmFanq
zOPkJp8Y7oAhUs/XNkM7AJe2t8g/BXlitFl0nSMFRsg7kIr9liluuex6++wRAw5VGN3D0EPOT3Kb
buuQZksf4VMHQdVE2CT3APgK+vPbfsSMDOkwkW+Irbvuc+OifDvgzLw7GAx3MhbB0SJMe2Hmvmr6
wO30SGm6T4U2hiCAcfVg7xm23BUkBduIMkzm/9gCI72QzV5ZCeGGYVaOqSUjhN/9Je/kNXh5JVOx
a74teudBnocOPvYYkDJog5YtRf3J9Zmv4xIfAZBhef6yvLgcv+1RWtjCnuTSCBXw1OOHGLM9/ujt
UvYD33jUD7CTrrI6+NHSow8LRYBx4swx4bgGOBjRAUqNsUcejvSMb/3jnLEopKeoWZcFPRINI4PS
Fj29MKpe1JdnPq9+4K+v2BolUkq2gUUbC8jEm2ErmkMo4iqBxtpUP7SUVsEgnA2HqWybbvjrYFl8
AYaTDJdT8Ak18dkApzb5BCDMobRSTkpTczHxQEF+x+qSlSENL1RZekQ2djenRGtBJDpmUl5+aYTl
d4D1qi+rQvhFT+mNfOzM6KGZ4PIUvInyYisYfUcfj0W0mwJUQCOIr/a934GsXmYybfmwzJAS4mYg
kHSbTnLytptTLBXs2c6agU2fAr0LeP3mk7ljAua/Eh4975lwfg8q5Te1BPNvDOTZEWjznj94IM8n
JpVw2bm4xhWQ7elB2MDSgTcXQCCTyxix+tnwZKxJ55Ywq6OA09J7xBnYcYgNFiqMsFIwIAVDfkCB
rpzFgOgNNDIPp+GDQ4GhW+W6gRLgsGI0Ar1mvUCcC9ZLHvX7F4LydcUH+UWKOq34B3GXgQWalurp
I6opKqgVBoWMIbfnEV2l9Clt+zfQICChyXYc4l3F4F8QICuUZS3zP9oattCzQ8mBSsfm7Jew8GI5
BjQQ6QuAJZ6f7FSMTu4O+kvG1eMv42m4NwkCjEBJGXrSqDDIrnx1phdUq3C82K1kDTEOZokI8ZIZ
Mt+OJyv0N23Bwn21V/J76S6wfWIO+g6xVHXEtBSqVGiYx6F0UaR2E8ndKfnrKdVRLqLlHr5eMMQX
nora0CPQjFBT+SSh9MjvK8rWue7dFJotmFf0nSLcNuhFhZauWXOJ4yrSavwvfrwrLk2IyklHl9Tv
Nr4VgDMyldz5YsFIQfVOVivRSxOdmq7o2XAuPUNf6u0iBVNpyQmnR8L17EHZK0mWNWwhUaIffCpb
pAQ0wUKnP6UdyiQce/hfC9W1aLVvgNhU0CJ7XyQNMXYWo2eD216kB+ThYrssIemCXt7HLXdBig9i
wgv6wxqCPzwoFIx8QwLRpAE19ijAoUxtm8CJrji2qLYEWn/iRdhjg4VmBbdJEWoV3z9G3A2XH2Gl
A+HqRasNzEnFLz/kh7xyiW/nivD1GpJyJUQiHiy8Flf5QzT7L24RMwu6cv6RLyJaenhIbwG+6oQH
MlWGJ/aPdSVkOPpY60r0588evfLmCO9JOKjGc9plcrp/F0kMBfANdAij+9C3dDwViT+XSmKUyBg9
B2JscIEwK88Q/hfYSPw4XDC7QvQFUzGeRYA6Zs4zFcVkzRiMceKsspSfXQbdBpo1uVXinSnOYl3n
hVnTEJW8dO3nYb1FuLYUybsshgdLBiaY3Dzpo45DBPVCXNPp2h+YFBIxN8c7F70/q9G9omnAko+3
0gl/WMtN4mq1EE0tiwnvNtF5n93ukwX1HrXQGBisprbfxXVvb2kjw68woZPX5uI0+MPKkAg78zMk
us5BG8DlRzExhl7ISDw5DoHnxvUWD4blF2OGplWxDyPNr0nvIwIOb2MyoFipUvxLxvrwn70rYUS8
9Y6tZk8S1Ao4PDCQOE8tSQloc77Y94EkzT34oQxul74UkFt1j7MvEICzi8inx+dSVAtYFqo7Caj4
sLRakw8pIcbOvJE4IL6OrRXoBp954ScgnKKDYJxIqkjMFa8W+cZYllLP8TLYx9sE6g6uo6MtvYo8
ICXX+jZsVNYLo7TAmKLuR0Dy4SCTRcJ7HdNxRL155d29IdpGjMoPDoj+y2WqP4dsoNL6HsVthNVI
4FHt4FjA4ODrop1xGH1qngrqxT1mrGbkd8oz7yJ8xwMOzoyFGQLU8Bm/PUKCxXBTpEcaW2Db8BTw
GedIXpf9xFzcfdOVdbrISvAPICv0jit7r84WS+ya0ZuSjni5WOXR/G4+/ecMfFWlC7pG7Hpsg1To
1uKP2AK0ZkeIhjYNLE4j7Nzyq85eM40LG5wmTYyKLYgOpDB6H1wvQSEmD8PUUUWh/RUez2HVzI4a
nKI26rU7nRH91ZVJcMEkoRErmUji5POu0evoaNk+QfA7rMzDCokf6dMGTNA+/M4VXQHMpNGDOVZr
huSOVrARP7BL4N8/5JGmnUxP7yvpJjY/Ta5QZ0GFUdUxCqJP5PBhNiQcfKR2EAzl9b6zB/gVPdt9
Amx2RJCOX4kciCJGWniytai/zVsJL8EuE0cKHh3Bw27BYykbtuyxbYAFDgO4Q+yRj3ELVgp754s7
wAgWNxPZNrkmDH0VTyWSNEesTUfbSYycYS1lK3NxWCBsWVN4twu0I/Sz51jB7RpTALd05cI3oJJW
JLYDBSKKhjf85kvA4P/5jt+RFy94+EMlqbOx2OpcYvH+vk2ZkM06IOic3cpgKuY4Yt8hs6MbjNoS
BESHjCoj3V2WHNIDZiuaRyIJp6wDPHsht+Tu3AF3ZMnuGSm3ek0AgUssoMBifgxaveeaFILefXsM
8E3cpQW+Gux3RHCOcdMYfNwIERN3m0sOHMXEWf4ixN5joIQyHJfWHiTBa2YE2kLQVXkv6K0oKhgP
vGI9xCxgXA9YgxB+uXDohzn694GAREqGqWuwjxvRO2wwz0+qNjVAycUSarCsEqH/VqHaM1pmdwci
gJfF7x1WdLoOpClgbLp9qTosdQbJJjL4Hwy8d7RIBRJp9G06T9zbR6CvP30ig0KqqW0Oj27wT1v8
bzZKbyevIrp0io/NVjxvz0zK4P3woQNVPVwlQTSb0Y+2JdWQ+quIWAN0x0KKQ/0O7ZxXEZaPaABA
1xhv0BVgaETFBEV1DoBzDF9CpX3QMpIhi4qgpqDV3Vx4rQyZpJ85Uj49raUwWKQkRrTgHIZFEDMn
46CW1LDt0yHAbyh9DmxIG6hxqzNXOYy5CcIWZgW0EYYA82yufhdbIobKvCVLCOFw4IfCZ5LH69dQ
W/Q6KD8Ll/G9Q7tV0C486T9Kqw6wHaC1WpijVPo7c3Y0QbGhtHAVaLMR9EvdSj2fKEgY3jaldxNf
sRYjmxT+obBdYexSbksDcqNYk+pQiZg88lG6EdLpsNHW16ngINsNjwKiWbev22DBIeML4b8NtuEI
LoVd84vgtB5QMojtWIXOU9OBPOGM9pv2OetuF1Ome9OPAxnqAnZsAPMWgeqRjTM1SAsVggIcA0QF
WQENOroMtEl5klni84/cHes0E7qn4pP4YITL0ajafFAhpDfdXI4ePVplIAhUpYe8ATY+ovVroJSi
NuP+ab42QYprQbdBM0brBgYg1M8KIQA1u7hBySQZOvgL9jduTQEwlkERSWXYYstibCHbCpsdRTgm
+Coo/N5r4nJ1pAgGu2MvDfTsH11J7cv3f6zg6KED7/aPirvLu0BbeIn2uxx/buNNAf3GxWUEvsPH
cBNirtrbH+Bk8Dak1yLklza55eG73YVXecKm84LyjFacI5/2jsrPM2mX4eTErVCaw+aa+DYcMG6/
F4mN5EmZb8aZeNfiJCxGphjb450vMnpuioeZ5tPM9OBA+vyfCIeI/+KoykoOdHw1xci9/zcxENu3
Q1Hav0QGxSdhg2sz9F24vMAHkjOWmYMXR0/yiZ6rA0YM4d7N/vqMA/uTv8IqkhY1Qe/Wu39MgnZy
cv8YzVrfFSIkAm4NMOMqIcx2gC0j2UynkHLp4t49dTIse9e5sZJCo8GFXInl8SnUO049aq9w4G2s
hvcEQ+PCIVLRf8DgptAo5o/ko6DeLDC0Lub13xMIjWKV+QxxNq0I1iR3knKjaWozPD+DiqZu0sCe
xMjIm4WEjKsmhj2Zkd65TRZXo9mrN6i/4Lp74ofZXSobUtEfs4VrJJM1BjEejCU3M53JiC4yR3tN
JEl7AL5xqCUVAJfIeq3nHTgiNpGe/A5BG8aGW11Fjug4ndwYnBl7iMk6/PYJ5BlR6jQSkWQviT5h
2M6zP5MZTDxrrs/sMTqf0NruNm/gxPM4njm/x5V5K7GCGEeG9fpWupfaZBXgRVfRCjvFFNc+3PEE
7+F7tbFOBIuZkv6Z1JBXAXn0Hj8AMsja5ls9ueeQzmddL47RwJGKBbTB9Cbv5N2kxewcT00xcwYb
Optpdysq0TcK4X41BCCRHePksl+2kotzmh6jPbQnO6fNZ0f6jdbz/LdVsZ1ZKSt+t4E320cyCUn3
wY5xnX0I4oSbs4e304SbgExdY7bfxW2/sRXn/pA5MkRINyyT/YB23KV7Lz1ruQ3vs2cKgis8SrwU
on209+VP15w+2tMj2d1EFThazmZLhGQpNqRgAMtD3/BUCzI6uxsTpFK0lUuFOzBtQIc7Zk0XNez0
Y00cGII1E28u3RybqoxQnQedRZsmI27PITh1ep2ehiGKQA+tRHWAMpggw7F4ibb2lhIfcBryGKDX
GPd5luL+pIjXu4AcKHtSjpscGgAsZ6j3Ha4xyRZw6b1W+CEswvuG2AgGDMycySzGxXRYDBc9/noa
OvFabp7bHeD7SJ/Jjzvx0Am02GMnsn2QqcNQQ/eF7zCC6ODJAPA0C0flvM5HT06JBRa9Xsq/cSn/
mGgwWbGUWNBmaMfkgXO+qV7liiTB8ZpBXDo4sv5ECPqauV4oWBXIkMDcThzqEf7Z43cwguuOa6d4
xcWwS1IyG2FmpE8M051LyFk2Qorh+7DDcxA1YK574KT+L/PUgA80PQagEwyw8bynEKgjiK1QJjs8
wmxG6NZGqGTMEAQ3NNgSxdzUHWn81GHV1yMVOQBFuGP8tensOA1DfkbICOBvQt8H6xJuleBh1/yF
v0wBE1J1qnwfQbkoESkj9hSxXzFcqgD+zzSdfRywLFhlZspeTA7E2BAliLy5NkqA9TEDObMbtHCD
F08gF6s2J9zB+M2pyLfaHsef8DtgU0cIlYJ72t3sROSaJ7kdjHNo3LFyvkoeglgn4xO5bs5w4WUj
/5MQbD6GZIQtvG9YWcdeBP2utfMwJ86gHvfRnpgIP4je68KdYVD+m00gDfmwcGZX+JukYfAs8j5B
j6SSaTmycSlMlnhoNNA4LyfujlYF7NTyO25IpQC1Fn2I7viwIPKOyChuMFCEZw4SluMOQsFGSUEv
oPal8qh8CMYl3L0c5QyMm8APSZ6ecz7bA+pK8RLZCOe/AWxk+1tKRY7h3VhYkDcq4N1YxP2nyWYD
RQDEXVvYL0oeiC0e2P4r4T6DoDOIe+QdlrOMbcU+Y2+eqY7RNl5tHncePtDQOjipeMja56erMaO9
2DrcwItdwUSlrh+KbvuL5qZMP2ONr9REN8SDL4VSsYG6NXzAF8YoY1hifguyiZ0K4CKbJRt5R812
wdt9A5M+MdRVvBvbdSMR+Y02xXpobBAERUV0zCRuJJ6ogwfVIGtBDL4b1l+BYX6QqSlCobSz0XGT
wF96IrimqGcwoe6j35Gt7N/eiL6LgdUt7LhNpAsacSZ39zm4uq22Dbf4iCkLb9MrO3EF/ajbr1YG
BGJcOlpi5iJERmi1XCMwXCYUz1FnkpcArws+SIHdQ/AiwkzBBwUp/3EKU8A9O9d9Jk2Dw1rzGXez
J1BPAixjXMkci6G7M2IeNmzaL8SkgNdwbO6wKnX3MXylR/zM7N0MifrRr4KOm8rD/w6Ul4kV7msJ
db6K2+yAa8LxcAPmlinxcvmID31523W8WJ91U1XCPc/UYg13BxYV+0zDQ73KEXiPYZ6JiW8BE4xK
+2cpfI+XF8rivX/0W9wsZP2wrBzORrjZvmDocldx2xXY/DVgysta95vwdLv2JkKhiSrSpP+/2VE3
Z+gF3jYHTbAe6SNVXTz6nFWDjzF3dNquas+r5SHb90W1qA+etq3PGVuPCYtT5q3gKk3TFT870gKs
AQpv6kAWuhSRwrDl1xg/MieBlyLfqUVGGNTG/UY0EQbtsjg8GDaoz/jCEkwPII60ft7Ob/KYx+01
tmhCGQa5gFlz4vGRdCoqGAguY+GAfQG1tC3B370ahGoOKcfRlm1MzmxJDwB7cVZz6Cg/RFQm+6KL
pOyB0FEniz8kqOkjbLyYxN7gO2RKdo8YsaKBmhjiElSs2kHDbabAxqh3OxkxYAIHG9LxSZpU8Jnd
aZgxzKBwfpLK9XTr7EQ5BFpgR0xDKvObq8M7XgOcNdtaoqt4Cxg0wKRcYhogjra8F+bUDCHfCOYV
cML7UoFUgJaEzD3Fal/BGeddkABBMtGeiq8jPqLU/XhKPluwJF58PfRPYWZGbb5j6bY2YCl4yN79
E+oRXIdkoIRpgf+42jqp56sSCs0NTy8FYjaEiafJH7B8avCugfY0HIxE8KVfbdyyjNb/rkdXqn0e
pat1/ttuMO1C/Y5ZsAv/e3W8m5cRHcH55DBL3uWw+maN/nmEN84ZDePbLHUeOxzGmpP65fIAhntk
PrekXkl30LDek/38qZlN0nz++FT++IWjcrIXB/f8Aa6wjwMhyZ8atnDXGLnKZMLbbq2Q0RFewyH/
UVZQ6xU6vPPgOGdwTHQWXcCHeOzgu7NUqD5/TIP47yM/hg2+CW1g++9L6Ze3RqNGiPTc6oJOemcl
4Oh+wqlyP5gC4Hi3bYep5qakSd6DQ//F6S+iP+8PXaMk+BnJN9wvqX4TSGqB7GmOf6Z/XGQWkrE1
MaZ9koTimAGjE3N2KcHD7VJ8/62f4cvs/w2JYCdYfGF3giNhsKaaEWkizvxsoySEwRIN2pSXgchs
2BKE7X3002O26zcGXywbORbFG0FkjzG1Ek6RMFe/YYXltYzjUaJk9J7LNrL+vS+1NsWuf4Us4y+i
O1WlsUQIBcFjAcsThjaGUE2O+5U6es2/fx/vxNT2wJJ3qkDBChu7BClqZWLJSGR+Zhu6zzBbOQWX
bPlxqAcqWyPGYY2XPAfHbczIM3yFTzY2asbmlLqzCK5DajgGW13pwavgzN4og1Wxzr9gr6vJpzAf
ZUO9LZ9gEYThhbdUHTPreTnHTKOD/Dqa+1yq4+vLOvvCjGozq6RhzT8f9MUlo/4n1F8oBGhPzOPg
HHavsDk/o71D421R/JwdHK5YFepoEb2QJPUKroUSFdSY2BgUMw4f6cijJ2NSOcs5sKWyuvfUDwfT
g2NDOAHd/gtLq4KiAFyiigbCW5fh2cU79URyKYpK7MVWPIRoWLYiRcICNILUmgm6sz3DUZYX5XsN
+X1e9Sp+DBwqIEkL+3Y/x3OPsRwCSM7yccnQES4vxfqdyRZdrwfa8YJ6RtI69IsvpllMLbnBl6Ua
HuiAlhS0fMKpL4fIl7OLGjrFgpdR4m6ohrRZsOlOwztD1IJTQ4w2Hky8uTFtjHCEi6xCUr3QuBRu
C9kyXBBOWsj+jOgaF+vNdJkpuYtNWqlRdQr2pbJNpaBYQFA2Vqfsm8jKpF+qVjhnjSpk3T/paP+N
AEqZ8CKmMTTiDvyyLUSFe/+TNuPdDPOIDuA5DbKlTC8sI4o758uohur0KLrMpEKKR6xZjnBt51Zs
HihHdza7xwHxt4EAQMAnZtNNk+UqrvbNl/nAg54KnMIIa3ocfBnnkZvXsV4wKKQj3AVMV7nB9iQG
8UkfAbU31NcDHAfUV7Y6w7tEoE8EkW8WysF9jh7MdnOeGroLqcR1QH1b3RZtFAs+r1xrvPcXGQs0
kpdlF7vvNaQabd3RHBxZ427hKGvyAPR1Qc5YQZOCr09zunuZrdp5bnV8scsAGxKKsoej93ZD2ipY
ZNPXlk5YFXrD28b/Le7kzIR7XXx23/Yipyu/bVWaqlfh1NMDiVyyh5wIw0V6QbrD4DI+U6aLj/zZ
LLcEXvhkKCSydPZLyed5sgzaxPN9vcYIU+sTcAqtI6x0LS9ig4524bKwsIgl5LpP+9VfE7KSlM7F
J9tnrgrixasrQ2MEshIYSXNjsJPdbfYCXuWcnmLkAoR2H6xYQDKJCSziarrwtfzhCjd/ESOV4Wca
H+LKXRsOOW/WgcvEwp20iThcE20YZx8SVUVgruOtImkzExJ+/Z13iTQEXR27TYiKQrgGRv1OvJww
2iE6zl7ER3I4+KSFr/MXwyH/hnlW1rLvlnLkoVJm2qxFZZRpMzVrAhulqIkd3YZ7XRammmApc5m0
slamBfqBOA9Mlay1ikcyJI/OZpfcYJ7diCzpDNVUmfHKV7b1wst0Lljb2a90my9OmxtR6u5XEhVZ
+n+oykkVlFAUbSiwTVSp5gvCn1fNFk2X3JTV70NHSH03PloaRKzQKYkVF8bBVJz+CzAsOzhU2Qev
lUqySUaAzC068FY7w9I/JLgTpyQYOqXfnIl5/iH54xw6kJun8fdD8pSIoW4mhw9TKJeEXzG6JTkp
lVC/y4qUmf3DqgGY/DJ6tzAE65BEWUaQ1Lu/7CkyGndiJvZciTOuBle9TxDeLxLoTqo9hnS8dBva
XYQlMiM9OeQCxmT+Yc6vENsMQhAxFSPCihnujumzO3SPvWpw+I+l8+pSVOvW8C9yDDHCLTmKBJXy
xmEEc8D86/cz7X36fL2ru6sUYYW55ptcbHwX5EOH1wHw9IBWJjUkZhiVodnCNqYNl3G6ZGwTC9Yx
ruk/gKXWHwnoHgAgoUa+ZL4dQPB6eDQ/V8LnJIOddz9k55GgydeIrl18ybqLo9UP2gRQAS9ab3fm
teHeYbLutqHDmATCOxpu1tggXB0Jept5M/KY2pMSRz5CpEHJ9wGvDi4r3hpiGyeaBDqw7fDrQWgE
Qcc77mMdOiIMnt2oUffBomtLId4TPNYAkY+4C2b9S2cTbw6Qe/7AZ0XzbZ5TXgB4FBh+DlRNBAsE
cE5y8+8D7P0ABIKKcrMdNDdicM93AgB/TSnpCQIBhKVhyE2Yvs34E8mrCaYrwX2VucZKBQOTBmin
pKrWBLJ16WJejQMcEkMhaFPhQ3Wso0tAIzCrRLvtTEYLJ/roG3CCZyX0yqRi1VuTD7QoE8LiSotE
sgWQLC1KeLMQCd5Bxc9fHW4To+BfcB4PSWzDSyKFJLmMUcFTa2DHykkG62QZlpIEdcVGnKhs4iX3
VlWIaeFj9ODvaC/4StBmwcafWh6FBP3x7XjWCWORyChJP3u78vlmQ24nxt8cL4DhPM/xcJeO5VsY
FD1jqzOL4GRKFYaF4vqG+fNtIS2LklBJaV6opC89J/QnTPVPGxACmDIaSJECOqYbbaU7G+2zAOUp
mWGsKWl+NjyPf6D5UWXrs8MskzzBo5F+5c1SuA48Ak7MVyOV9yXcySG4jZtb6ntS2DhK0zaRzxXJ
s4IgbHHADiqS7yAlKzrzbWdCRMa6MT8aoNM2y53k5OWStCcZV8gpSZvi6fGG5PsBiV8NghK5sJOJ
fR7HjulixulLTH4u2Op/rB7x4tBOzJnfspSceF+zdGEDVAb05i10Efmb6g8BrnPJ+wWshgekDlr6
5jsUIkXpAk9HUzzpiRmA4NmElSIqsrgDwwOhw1Qd91lkGAYMJPE7l6EgsLuk0LH3G4tYoHqCodGm
Ceovpom0kvTbChkEvzrM46sft+bMHok1jBmVL4KkXcVcCEtlioPg4jRc1CmJBoMyqMnFrvn5Nw9b
s2NA7xWyhhDStfH0mA28VyHzFCgd5slUgWfSM545FBO4O3OQ/+DDNfeMXKL8Xs7+F2B4YHkhh527
kkuW5Mmkxy8aA4g1XGBl3DO+5uIeLElfSEAwz39JBo+Eu8in8W1YHG+vORcuydF9OQ/cFYyvqjeZ
p8hnnRr7bqNaHsnQM/ESbyxao87oYj9kycpkuethoQiRA6GeEoA5nH3+ijol4soYPDKA6oiU+y1Q
AqsdbXGufMGSxTR8ODkJZ7gWceksXAwZ+m+CvNxc9o8rfms3qkviggupBtpRlx2+pg2WttMnSAq5
gaxxxAoMu+mF5p2kBLJZz+yS/R3nQXO3kA2RUFzjMDnxNbnFGMfcgi9bZEM/LO5ul1JcZhpbiluT
J4smZLC+sX80jAPKiknJIRJes8euw4GIDXGEzwzzrq0rF2sGr92DpgE9m+miDe4ToI+ZWbKEUrWw
hTMznwEbJA0T+8gs6hKxW0I7bRgKTg/8Dm1brzlhmjdVf63bbAeX+J49Kxwf9bhndNG8/9bdvnt0
H2lrfk2vNQSke64VYvdA6F9XxDzJE8UOrtTiM/UwfipaeHPuePy0D0Dq9Eyu6FSv1gtNQnKAziPR
Ki101TgxF9hLE8CBmUTYqTjdi35HpCyzgWgnRJjwMRQNxTQa7qTKYc4RRUNjAz6Pv++ykjctzteQ
ba4COU1ORAp2gffakLIu3lWfjXcFA+eKVvRrHmtmJdmhTN02OwKZFl6byX+S/ExWTfH31NItvbm3
W/oELLLcsBZJ7ObW6sLf6YbYgHlb990xbqvdX8u6/LHZos8gtv2Bket9q6usG872jJCjd7Renx9P
8LY8u28KevSgJs/rtTN7FBwMDGeWqxfW2FsAmkbBNbxgL0DU89Od/c2GxzXJe3UkUYsKx0N4QKJH
IuqEVQzymPQ8Km4dFr6OcPikQyIUszaLCouH7OxHbLiNeNHAYsYSe1d2Zt8TA136XB1jcY8JBGCG
HI3bop9KVHfTq+6UNxpn716I0q4ZLzvmCx9EUpvaact7QNgFu6S4pbyNpSqtIeQf9WHTwyeIkEiE
eZSvqMP5TSezC0Uh2NGMliseCjR/KIP5ezqLarCne6KmHx2zbGF3C40bv4AdveROQAouakQn28Yw
WJM6hnMOXdO4pHPAGyjNJF9BSgW7RpOIl+ZkcvRa1OgvMmsgO8/bxryB50YNiO5jNI+jD9o9PTGD
u1msxEF/BUjrrlbIpTSOsZvRjQ6I9DtrTzSswr3mCmEPQlS+cOEf80XXsmmiOcIDAYVqTfy0BpiC
ypX+rcSU/gCQrTjmCWh/SrvG/EKvAHlJDYAjp0rWBGjEAHPoPxuAdFuPV6LB6jIu0P7ASRC+dcfu
kZsmsGzXaTvkTCefWHHeHGYBIpBjWVCPsXzBzp4X/7sYnNKBZUYWl22NVJitA5G8I108GRmt0o7d
su8nq6YxOhYDrS2HQLpqy48k0bWWT5oyIbikBgz5KRrR23+hnn0s5UD0pWKnOh+2cBIdUD87fUsi
baV+vrn3QBKvacmQJUXn52YpfaMMS9BqIkT0dI+dbkrsZLDc3XSaQDOGPSLCJRrncOLMzOES4a5D
gCOj5u03lwraMWna0Pq3rtgz8M29+LIhAJAWNDhqyFH8jx9AnuUikT8yLE4+Fk/orC4B9HSL85VO
PZ82xt8Ufeid+4cO2CqHaIZZwJ+WLzpQHqO2d+itdSCjeF3CB9HgAlzCZ1ptkG4CY4H/YWwlZG/D
wAZF+MI4PUozovylBiTtHLUlpk10IIwAq3u4KJIvLYd6w4WisVL56ybUJyl0iwDmFAAs7BuxdZJn
0kAqqtB+yzI8EekNP20apjKX2bCjYixuRdKkR1GRJXCJ+nEwTjIMURWD7o007nETgq2Br1EPInIx
pYsZP+0mRAaU8uK2GpRwt7By3NCFEK6J/AHAh9buFjdX8Ubsi+EVgQXVGsMN8SRy3w0a5P0/Mec9
/Xq8XCpypkaXnxIXiHrS/aPPWRLLY9RIDmyMbL3ZgL4PBpA44/1BfhDiTQW0oA0h5o/oewpkUYr3
x9b+YB3AJM/QWmSfCdJ3IeJwbxMoIFVyESaI6FPOJrYQw064XYq4D/+hFBc3Hj2+DuC9s0K+BtKh
DQaMmyUrHLwQaEBnIQACaNGaWBmz6erSam2Y9+khPTFlmrq6oHl1A4sEGsTQngdpXCJ0HCw2WwQj
wvYHb0TYJJR8uj2+5MjvdDp7AE7+4Oc71oTuj5KcJkdDNIruX9+/D+aXQRMijAinBWlirIV4Bhd/
L8EPuSDx0BQsESSf1j7dpYv+p32IIYTQjpAvvIx3LAbV4OiJtd0Lny2Rip/DMuc47/cysOCnwVkf
DInTbKk7/QEgLsdcR7MoPZbMRgppGBf6mh7AEcWh43Cc/dXBbPsRHukU6xTU8lP7KOWwm+4dwCmn
YzI9063BH7w7BQ+eAvQx6NGOUEIA49CaFC1aULCl8B8MsURhsM1cPNeMbIS4Clu5DJgvoRH45BZK
d/CfbxtCVdZwAV2hZ8Cyz7hRbeM5tnwDwBdFspgibOjZ6wGj7EOAAHC1kWk8lSYA9gazMGj52A+b
WIY98MU3sI0gk+4wYuwADTLHssP0aHcCdfIFDu4BY4rsBkXBHdwp9R/sNwoNW+A6hxs+OBEvofiI
Tv/Z6CrJS9En983bwFSPYk/UqXSSKrAmgZNQzJIMyX9ArXhec3nAtCCBuo6mQVikvDZtMdwEkhHr
/8vz+YgAeWhn/vzOBLspCXQJVuMxhD19dQZW3bQC/IzYaYBEpZna9tzs7vy4lahDkeixRPDRBLdt
sXVIx1fgr79wLq4O9FKcvi/2eV0GvshfJyGj50/Bp/tpsbmIXQOaDr6NgUeH01mj/IGgMzNZA0HU
xAnXhQBJK5Ch6yNTdX1AbFwIMAY0wcXMzBc7PBwjQBBF2YEzBI9M2qH+CP2HPE+2vkE4EKoSfJQR
ri0sDRY0EzQI83Muwa1CcRHxyEnX4ZQg4gDUQWykObyaw1Yn6pc57dwMXF6kI7484d/zTUwDvtOD
30udl2HC+T40D/h53HB9Q8PaYNJmrIiXSKJdgPRcrg4tmzmSZdfXYAFg4WUY2xyJCBYqfbzAEoMU
BQN0rotQva+PWRkYTmJpKok8cHJ1UCrW75pVk84tvVL8psGwGV4wAnELwzKTxwWJmgnOhoo6Xhbx
jd81HhQLQqGDk+e6Y1Z9q8nytqGcoIu7kWKMVTwgLaXg3fkFw/tFzRl9bQo4YcH/jmdCR/vacUO3
wSTlD2Kqj12JWc8JZsQRKKR1ASGWXUAqPCo9FmMDCmvPElcaaGk4qrP/sJo3sC1cYRtq4uKSklmD
8deOjaI3eIBfITzd6WxLzLaV9OMrfKkln2XMCzdchiv2YQCKEDyF/UrmVCC8X7YGF9mLC+CHV6DV
YZ8ZqtDiuLVEcfT/qjWMTwtFcw3VwJmlCK5irN1fOkDabgRZ+CohEpqnsv8s+lDgFYsdgJqvxpq0
MXzUaBNBsj5iePfPmnCWQm2k6AbpJ1owgjJiC/WHHnt0QYCBYUNzIfRQIDaUOhg1VD5fNBeVxY6+
YxfZJU0mJtpwwLCvagFmoJWxXzfnzSSPDlPx2tjv7JN/SE7QAm12HZFgidTqRmVK+/2ANvAGjQh4
xG7imWbVcW/yjI42+ElZtNz6zqgnwxigmTVAtFoqlEpg85P1yqBBfaMryTqAStvi4B4s1H3UGOaM
fgHN8XEF+YTGfk2Pnxj7vMXKoljI/h5gD+D/VaBYZ9sfDVqUPfuheGU2TZVGn9/fAGlDDYSNQAl9
DLvJTjXoaz/sK4W4sIgUR9xizqx5d0pizEbwkjkj3gIBa1Nx/5T3TtcB23BqD9YCrXcHUz4b5d5+
KG6kL5ONSfRUUi51cQGDm8m+wHS8UA+LAk1W2QOys+3fdYUw7o36TT9QYBJ8Zbe4I5Tb8/mskI1y
MCjz21gs0/oOkBcluRo36P1zcYA04ib5KKDOEEp7I+JVi2q7mV3NfcinsatNX/Y2SQR/XfQhECXw
jhT7OO1jOyZy/+2w9ur8mstdugwqeozYqmrOHJ+ZK5XCx5yLY7jm9Aq5k88xPuP8Ld5lb2pJCQmg
U69Dl3mxBoqvCLHSYG9/80cOkMavUaWPXuxrbC4sUclYlg88u5hpHOCgqf+6JKJukbn9MkQi0Ibz
2xmoiJvbw5IayW3RCUbvjSh6j02Ch7y2/XeedGDXhPJCV3bHUSMsxWyA+gnQGU0qXBp4UL0UX96F
8LDF2FfIwxxfWIgSJjy+/BrTYgtDRxx+hQDN8ak5Y2vBoYC7wzyB47ONd1PGbuaujAbuNipbBCRm
ICp2Q5HgsVVTFCZn4fbgdgqulUGpowR6gObMoQSBKX74cqQYfyP2BqonfUcEjugez/nbwnPsGgLT
YPRqNpchXfvhpO9Mwqev0XVh2CCZhkIm9CTJy5tM9p5KBBEkt64AGYzXp381ezn4sZwn1Uzxf7vw
3xMDvpdLJZsEsk3Ihj1z/0QZCcMIz0rjfNPd7O/AOoyrY9ZZjMKS4ONwfnfecIicOxEVkGAWRiKr
6ZN8TGknsPElCQSBz4KIg/UHxw8HxUlQjVQYG4+NQgQcYZ/nwQwB/FKJTyF2oLbQ7cVh7273rHJx
QzVAkY2GgOq7ax6Dbn7u69tJpdh39oiHjWyvJbAgCRjDF6sSC88pMfDYhcvD9kWNjx3Hr53Q+LX6
UhVRL4DzLPjAj8D8FWTRVydt0SU2zDHRwNLfri1zczTbc58x4LZgSHEEEE8X9gA4+WOS4qwWVndn
CC18INolnuaePCJrwyt+ruKsuhtRr//gQbGZhiJvQJAIdqMuyhIOA3+79S6qKVQk9BfdIrfNe8Yt
q+gktNy3Fvk6Z2MNIqPSHT8b/Zneb5nT6WpD3+bIo3AhohBep0/tN1qhnOvC1Ea6mno7HsO5GTNX
IgQFD04uPAlO3rMRNJCB5AwSnQoLz70As4ljk0R7OGtpyy3saUEa0HZOMmcC0uNjw7ykettSFjfj
h50+LEUy/nZg8wOG4qAPtNAoDsNFzzj60+OA3Z7S68CZWoqFB5OXxcc5AFEO+VTfSR3BRaZJRNAn
pgz4envs97gi/PJqjPPmbStcN1Y6iLIOK+gh/oUjGimsm4cVjElaW2FYIwfAm2d7h7gPRZqW5wv8
QuTHAScwtxckmhnQ8AV0sGz2ZdME/jC7RZutPr/E70D0L5GGOgb+C5AEPmNFTE/fnqIVxV9Detl0
bH/9p3UOciEdrvddz2nniBOaiF+2G1Lr/Q5OY3eIlAimCBSbTUU4hXPilSRidcp9xNABRWmJY3w5
r617m28WZU0XFg3fXOAfmdGnQyNe9JJ+RoRhVm9mU+EcIUykg2uSfnovrnB4DuGN0DlRYYmLj2g7
P3Q+cIy3KhpRB6/DCPpnbnHwtiJk4y0+PrGwYjVxpxco34BhBd1vOby+benn0STjJzs22hKxZnwu
33hYHjzaid9lN97hdNV0SElbQqMi6fIQdmPR02KjH7/t7RwrNxzpi57DSRrNqco8JwHtaZPBScQa
N/am719CFCJ5eU+jgrMbn3rndRWu7feLMGXeiyAqjtHcBcgmm+eSi3n5bUX/YDx4IFoZYRKqsWJ/
ROKrjl6EOD/wUvG1bMc45TRHDtHN7Gd3+76U9DViobGtPG76gOYgDlcP06e4F92RqAFBH60mNxoa
02yq4PKyH6tRb0puaAt0jnzWTXtvz6bEaW8wpDxvmC7kcHj87KXEFLTyzu4DiyVeiP/n492X2zE8
JjKFyBOlIYrEh/iC7Mo7Xt52Z4pTJXGR3gNWottMzEOJgAfbILw9Gq5yh7D1XT1Zh0ZdLDnMb9YP
L8t+iDXvFL2l38HIY1iyydtH6G6AbaMz3XIy9BDC1fQsrvaTgsafze8/m8TmlFVxh1k8Yuviqoms
zq79JkxVu0+H1eKNvrH61nvUxZX+BfZGqxcdN1WojngrjA0yBNbRbflJ+DTcYoRTCbcDyRVUI24v
wQBuXRk71MVZL1Gns2k7q2i90nteqhHuUpsnZijvovMxSO3kxkEOq/AVIyu0TeiPpS2BC/eDNxWJ
oxT1+EQIAfNN1FXiDVDafU90ZdgOjEI/gW1G4f3k03f1CHS1imMqemkEiZlAbUVnY0qqLbNbGDLY
IrEGU/O7xfhFfRjOExZqQVOo80l87vjFOwfKnJb0SoKooAPNa2Imojc9+mNgB2DFE9GaESOxFRfE
j8HLMtEoz6eyStT6T3LpemUANrJnhaBhD6rLeWJKycT2Ili7Z8d4yIw5VEIACSXW74Vp4RtX1YLN
pMk50882OB7oaz2c4wLGQciFX0pJEMwp+nxwax6VbGZ96Lry2Ti4ACPjf+Gqc0mOdTtCKGZtNbhS
KHpHFwsiaUnaG/6iaZyGdUI6mGR0n8z+5Ek3z1By4BgfFIbt7wtsg5+U2fPxVOU54uiNhK3pQ1CE
Jyhh2QxtdaqKxetRHNE4/Vcmaw1Z65gaGNwaYvcoBYlZr3L0nk3oHWMeON9fjr/Lp00Somzez2Wf
68drLtSyyttv+lezVcGffBOYXbSJ3PEaEHWY+McN6wf9OqR1zB4ZWYyqltPNTuQmK6i0XmaDZjlF
K2tQwXDrZ6wMETplpvGT3XJ8s/HbcbjW3rSZdOTHWexEqSjSSJbrjTiNCxpClfFcChO1lfDlSeNI
Wn7dZ9FkyYEcLeH0l6IKTwhgxTnNbzka53u/zR7duFlqxGe921eOgB0gFBkjUoPO1nJARCU52oVn
Fn7elxfvZt+44c7YuJJWwsrJBHuwlV04KPLOLOXFG484ESqqU4FpCAsyJTn748trNtxWJNo2JNhQ
T/2ms4W9xm7C7iqUV9YMdnShf3Z1MbtsBNBSD2EvEaX4bSkOsz+ybDvj0tBYVmeUbuJkRG/SMOiO
GTDWaCTM/cx1AwCgg1dIUAEMsI07MBi09CkGPgds2imFGXDU5scsnD021BO0LmhWuJSEK0lf+qdN
36bTuE4WU3YH3ppJSFwNlROqV/7MNKf/NDMKMxLQ5mWBPD6HDEwmFUDgLvMu9iu6YAMKPMovWRqE
uNtxWHtII9zy4R8Hkzu73TRZI8TWnxwaqnbkDeEK62rsADgUl/ZGVAcvzsvVOsvoKmgrAtFSAnVp
32eUBZtMQy7J1XHYNdsvgoLFqWssBRlziqAC/PAiPjHfKo1buWtRFBOgHNnEQosUuhgn4z79sQd7
35GzvYWI4uGvkiTBokEab0J3vpkFLzxdeNIgtG02/b4ejakS+eYASyQO3sGYMiaI8HPifJ0gjwZH
i8961LFiZlkQ7L9cgWpA5DNxDOP/iijAy0l3EQwakRkt4KDQGNCL6fQ2fBKrItRm5MDmSiwVxZso
cXGq5k2knTHlNXHnfnNdlcf32UrYI1AAeNgtXcGdpXoqzGRjGgFq31+serx4Rfk0jqYFrSpXfH8M
/JJYjuDIXnQbG0Mpr+nwHAcQqoVaMl00R69Bl3+6UqLgYJbDe/LwkcDsquVEV6OPRv9g51EEoxs4
Hun6101P8dXxtiOQQPgBOidUFtf0jNMtf0IuJYjw8GY5aDL2DmxTgS4m/BMUHYHvj4639ByLs6nF
z1IN2oxJSsMghckT4zJr8xCI2zAGOi1a+A4ElHso6XQO6GGop3AX0uWehiQXOhFpn0r9Y2sDlPR+
bEeXcEwrNuLN4Gq8hgBOIeSJ9JLVyWuw5U5htDbzNf0w1IrrHGLQbsiOIIYRbXPB+jxzsMQANmWS
9TN2t5ztIelLe5dnXRMGHhQrepObhAqK3YCOFveUEGZuH10rM2IMcs/ZaFKkcAPHweLN5tGzDIu7
GAOKsXUUi8lC2omcAEhFElAj4IkxyOkk40Rpse7AgQ9+i8/ZGtPSWwWBBowrthHslBF7q8uxu0lL
+IjRGGbVtNJ01L+SO8UfZQxxLzlL4U4JuSvm2UZTciWwM4sisaYLQGkCtlYMGr307qc8chlHnFS4
LOYCyOmEzhqXid1fwolaxodNzqdX2WzAHq+BC7cJWC33O7K7Qc+gEeHpub1goQYrFS5DNBVi/3GA
bwZi84LBzyQiZ0KI4eIj5wIlyZCMpjllPHSUBU56ySrDBYh/TxImt8a4uzq8W3Dh3vBOuFZIC/A8
1xguoDhjWZX5VNx30ya1ElybPmGA1tLwGvrTi8X8k76ibed5O+xY4L0NGGIvpze+e2zR44RHFtkL
24xkWmPMh0MfSwquo3h7lqTDazHLAUOKr+WWUL8G0SK6cdnMLjwnqExYC3moB4+/F4dB+Ui21xjI
XaKk+YlpKQFYFnTdkRfKsQHkpQJTtRLXNktcQyPmQeTlzLYPFBhD5py4izDiVIObT/VlsoqaAXsU
bBEKGR6YLNByqH1YUdSWJa8wcRlkUlF+yUrCuGsvmzRSmxb8gQgPO9u7jnIeNkcNHocgbydPscV1
oOJEmDPAkOlH8V1hSsjTkmWK4SVUesbMb+hyJ7gt3lo8RJB+SHkS16xxgGm/w56CfwjkinirX5N2
kOOh+jVtxhEGpVyBnXuMEiyTPDuP2YCmX5ZKvrcNEy6SIzEsF5JpIR4BwlOY8kvAmdibcu9hH9X6
AU/RiA+zUHSKQWiTPPQ8r7KrwQsucqHDHTKPo/nJPPuw5kvJtZoqXAKtH3kyi4gPUtgMt6vBAwHM
4KnIw1XMiGWAacPL022G+uVgm21FLEE7bqxcnjm1oYfpqWHxGyxB22MF4uIwoqHA+MAqyM8jbh7s
JOjpgtpStfJRGddjtibO7HTubXnEPArhMr0Y2zwmRgY0V6YVI7LAJpWVV8xTakhcaeqENOOcME1z
zwZN7lrAxuuG8YV6PNkDEs9Yindme/JgxJbuIoLVJeQeRgmbkAxu3hY+E++W0nJK+eejlXNfB/Dx
eB4pj1LIibwpdre2vu5bPB3hBKWateZTypOhDuKFZkMIH7zKJOUpvU3bg6cDGwSSD9c3dLzUi225
Q7qz53Px756jw9gPufYd5Bn4E4HOROM67Rmc3FR3JvJDwq6ADrq0ddkB5R5DgeP5pKE+YMLIfYr7
QXwdSQYxI8USj5XaOcS5nh6ozr0trDVWnQ+kKwbiyVnR9loBPrPrsrrnDBqIYjlMrjh/jPKYnZvz
FtcBXwv214fXYxw5OIbLeBP14dOEE6bZvNhGPNMCjiEUFlQHLWvKzNXYYAAKjeVSBxzik8vPcTfz
lP/YjCCeoPQlzo5MNoVP4ED0mAg0yY3HjAfCGvNGPFYK0QBxarJjfkVRgzXbDKZ5CvJIGJbD44ew
1g45tfrcTg/ZCMPVy6G6nQdFZLLfSY+C7YkHBN2Mj2bbacPyYppDESXr/3O2YH0Rx8xIvJ1qh9s1
Fc/R7vLCeYFM5B3LCAuG2MwzHJ+c4wpIok1f6DN387wp5ziGUHzdqFulvQDAIQU+jQ/j52rCF5wu
wHq2+pvdU0JGrhbl/xsDr89Gdj22U6y/eK2xFEJyZLhuaIm8bRXF2HZMcju7RI96UbxYuyym4jnw
ps0o7Rrph0gv4y7VP70WNVI4hlFq0zfhRCTeSw33i81YOdiPz5saMaSnRqgd1UGPsy7HHZVjejmW
5kFCL+B3cOo4Kg0OzlQHUx2RIlI8IUldjCccfM4X0K40aU7cNB3fmy9tkHD7kRMXt2uEr0hEGjOn
FGmDVOGHI9mN2pnWEG4l2wHQ5Xd1o5XzXtYotlEcshzSIlr2YIDRvuYM1M8+SS/iE4SSHNhjF+MC
J40T9tO+5MS+fDwysFuQ4xUnnwnpNMgtMlronCIuZgmZmVguIFPFyoS8sEHyAO9hNnhGpT26EoqX
3BGvyv0ExGIdF7+0DbgP6PV8xATZ9Cv01RaGvoB5otdYMfnik83AoeaPc/bRtwnnNi7GtPZOdkPH
Y8RCSIxQdn7A1QS5RxOwWyUlXpCvFvrBinKBUp1mYsvNVmTzmTTYpC9AH1mad2yPAYPyXezncnS4
DlR/5qvjPRw51nZyyre6dO2kgwAPnLXmyol4x2IBFWzoMQkMmMcQFRmxzDKJ0hXqCZ3g4XYv9rEc
YM40sVVMbCT8BluiAt1k3qW+R1loIgSE2cl5mnNNx7qzMbxtsdmpk/iOjRZ73ZPDaUqLmunS9IkZ
YKpS+3J2hMd39E+xkMzacAOWHdl9oM0eYfWfncUbXzO6fcaFmcoBSsjZstZ3Re1lrhu/3AU+FiRd
R8iNV0QHQ5bNN8sF0/7FWfrN+Yodm7Xora9rrKTYFPXxb8bwPiWeW3w/PlCItb6wG2gA5/Ab0pgr
3YWs25XZH1ys5TYavn3SEfhS7tPRAMQZvvXoA2l2Odx7iDQAvCE9JMdRzaIJ357dQK41TRHZcxf5
RppZ5m8QHJPUc4DK+Wf2pmkEZ4kAYF2Z8n3GZcEmFOynr9HLOZZkUnSMD6k8NAVJddMH7upFfxGH
osLTh4BJRw8InneJobuasunh38sdwSqDhha2QcykQBpIBVTkJRUCRl4/Gq9sUex89FM4Skl36Ypi
OH0aXn6HG97AbIOzhpHaF/uDu7nqvE1oOFDmcBCXLivep+4XW1/9x7SmT7/lptRC7mBzFgJJaTkc
FP6GyFSEYSqR5mfjNdpSkcS0KJ4kzbS3kJcPuerTP++6zxzvOCSwzECDnjpZmDDkqTYSMR7L3249
qmxevAd39rM31+yIU8/T84cV7xkhN/p5rqIfYm53ZeZwl6MDzSep4ImL5pjQpnFZk6hDZYRvFUvf
x2eJ59QigUcs59MFtnB0cB1xJGN2MTou7PtCzhQVwcUTb7v/NzJpqj/zvUgprn4fTnvPTKFliuc6
RQN8egdVBF8DP7C7PSg3+hQ2JzYv6fRGub1+u1RnWzr2OIt4uerJ9rvjiF3Z0syXfMd16be8t0FT
7qQwdq9TuTN7nPxAHuBZjqcYX3FwgbPDE/918FmUimfGpDcfDi8MM/UnDECmf+YFFHydnnabRY1v
69qHVdu+Q7nnKoJzSseMd7Apj2lcejev+nvn8FtdxvDM/PHV34E2UCC8q2YqsSQy53reMdrZ8WxI
EWL3U8+Lp4t85rEPU8lC/KW+gOppVFkNsTWi9YGPVHHKGtQ+aQ9G58Xqw9eXZJimE1E4XuDqI9wy
FzubOfUrLzhREipAZ85bwJ/nDKJZqbwaA9S4gqKIEd4OzQqGcQE2KuuFFGQzSsBfWUYKJu6lOkvu
8PPXMBoYIvQ8wQU7w4Z1YRn8IpGhEBt1EMroqGjwukd0g70B33kJ7pPZECWNvkdCD9+aCbxF7oOQ
xeQYXon4wKvMukORCDZFa/FkPiHaKyxZTeAlkL/BGZtGcdAmuAy3Tk4BrErpxfW6QanjogAxkevf
S1QnNGrGC7UcmgwkEfvouOY+IgVBRCUNy7MjvHEZfsx1ePTOMbpG5ehMnfpT+Ey20xmFN/dGP45Y
VXL2lTFFP/WosY+Ic4E/yaj5aw7h/Jo3nNxMRKK3TT9R9b8nKs0MQHbnCDqMyyFbrvAcMUAQeeku
KI33nH7/6jxEZ0e0LN3iBIvq/OB+suvfl6T6pvlYlcaDrHnNOXuNaDfGaQB+57aDTB6amt11qqvR
iWHuLvlycLcakbAt39DRiou1vlha9CgtZbrbNEYtbL+4IYxg73TTSyqrQkm0Uel16L7G2qi2G5Bi
wmNx+QjVMryDBAw1Cy3zS/jwDav5Mu6TZ4D0pIs+QAb5SwIIrAY7JUVhFH3zR0I3WM5FhWCXdH5u
hrbVDwQW0jO+JrJpntc7Vd9x4pV73E37Vheud36ffDB8RYTG6pG3/noMWdyV8GwgPLy4j78sek3Y
AB/cYQF76IVVVg9VTlo2YBRjAdsKOohkQBMzggDubJVno7f4smVUujohyNt6Dlqm2rI0Ibb1EDOX
yFNBB1qLzgIs/ZdcBm0Qd5JHjLj6giz8YnTXVGDBEaFkBaSLWnQEr6MHYwKPWfNuHLGxAFb/uNjt
uc3pF/18I5egGWEjEioq2UAQIPmGMqaDGEv2XjenUHUA3sBrcAtk5bzbp1CLj+MDaaviOIanMBUl
5mOT7qotNB+vj7BdBbo+B/3VB1u/u96lCrjrbVjcd9CNagQpod81+vQZ0ek+3FNEAmS0zT6LFrOy
CU2mwZXweaHaJLiwnGPE3B635h3dfAU+AgwXnLhulF7EWdkYueO80IYd0h83DrpGRitQMRYWB814
sF7X5nmIXhla3vgC7vDwULTOinKFnBkqQRdiy8dUb2btfYByh6dBgxK46BWELTaS7gbTDbjjSyKB
xee6t7yP73N5qPh1jL8bxedrZLq9peZs8clRcN4piUj7NdhwrpGYhsNYAwyPFL/DeoASlPC76808
HFF78jfPj7WlFYj1LVTrPhACQIO99ZiSGRp37JTOYROZaQIv+gMNBWfr5DA+bWA5TN804X3Y3OjN
29MefuYoELuRktz92j5tZgyGbEb6D7QWoKXlAY6yrDXIWgdt1CDg6W2QoQGb/KhnntBnOrNhA9ox
Wxf/Q6WhmOnQ8gceiy2nmiGWlDGSkB7/cnT2UWX3BwhHqB9ZlpAuVbp3AjpGSO/sRwiI2MdkBW67
7IXmPZh524cJr78J9M2J0d/FNSNf1bXJa30ujfxL8fF5GwpNpu7ksd77n1GNJ3l0dS5Zi/N+ogUt
5gfPfNp1Md262AcGNpKEpHH2+piAPkCAaEVOt1e7HSgNozvp0J6Fi0Qj2n6x9VEbeF+cJ4xv2Da1
yXF6xTUVgNe9xIeM/cs+2EheBuW6jFgnIZ4/3a6F8jLtp5R0xp19b8emKmK2BWSDHrUtPU10gciO
2u7OVBG07Z3KRPDQXG/9x+iQnWJgRvaHL2WBo0wv7pGX0VLu+xcl2Uu/soj0DWVaOi9Y/Og3bO1j
bkfqyeiIcLPR19W/NxOgo5/XVbbbs9291kfusAj6OGr2qaOuo/ZCmZwy5EVwAOqRphiN2nhf3Nfb
2Cn6DbXGsFqq6w84DmU9i376DklGRZdYDfcn60Tlm0MAmL9B3znLJeejeWJjSzgNwpjYDgR9ajwo
hFtg958PoDuHPEAszmecHwFC+SOHQo5/n+RuKxmI6TfuhwqIAFTHCdJwdPg7UJrzP4U6vDl3l8hU
/wW7OYfR1sY4B+dsScF7BFfJ/YarpAJflDZrt7ELm6hBdW2p2Pu0XXChj3kFkbUyO+M3D7N0RX3T
MaCNeM9VPZAH3HW7kz18EGRETmPCvolc8U1HJAwbyb6lH8nIwrUh+KZUDLOwW+roaDnJlbqGosWm
WqNJgsKpHMnuXMUz6g6OHYv9tB69RmcOlFw/3x/csh3EX7ZXNT8FwzVnhuBDVNZ+QUnDNvJwzsns
zNU9IhRN9ai3t/jhmgvbGy/Ee24NOctCQ0dt2cLZl4QIxDMcjlHC1QP2Itp1O+as6mkGTZDqL6Kp
scKaW5rhiFL154Jq09Ru5im/zlG0jimmV327G0JhAZAO7AIzAGAtgQbFwYSlN8bnBLDzbTey42bn
gSxdNFbwGjsBoP7tGEZCSN7jBEIRaX9cy8fYhiw2W48MR8ACiLVzzrg3U1mysLmvD4cr6BTgdQon
fmgOS4xG6R/A+RBuBi4z/1gG8DZ83Fl4M7H+PPBcQZP9j4OBSw98WcmAHucN90K7oVy8ktZAW4Gg
naDRPv96Els16nsNie9INROzrnQMKwNieNKwx5uX27Mu5ndYwZethQhLfjyt1X2GLYpQJBvYdxH4
qbfnYtt0XV0vUNDgdhKBh6mKaAGEPD4zyqwNJwbi6S9v50oluagXR0pS9qs+NgvnC5AzG3cZ44EO
b3Qk7PKNOiB/wm4Sqordoletd6MXjadhd2f1BiWLHtHyYTmB7hB2zhZchsWMeBKo7IsDnNSm8QCe
HYq/MGatdCZkq/2PpfNaUlwJgugXEQEII17lvYQwAl6IwUp4hDDi6+8p9sbuzjIzINvqrsrKzOpu
cI7B+XEOLY+GRcnbF0OXw7AmXUffT3/yyQD1nv3I8BslVtuwwPYp3SGTTy50N9pL/3A8KpHsYTpK
Mj/MP1oNdfXAKo+r1lOH0y7YUCccEHl3Yd+01hXFayBrEhtiyH7GyCNl4wjB+u/EmPvt50JQunQH
URvfO3evmi/674wQXose9hAjFWs5V4ShTPzhSRyUh11ZO2SKek9OFBuu8EJ1ZuSL4NDM/Y2s65cM
+t72MzphDtMnFeoj6mEuQ5gN55AVZv7+q1yoG1qDrJ2Z6xu0TZzEg4HWWO8dXHzMM60D9X16OWOP
K9gADcVwdRbk/ePSWOaNrfmbam1//MhI+skVx3eyK/Zv9uaAemQ7VJwPsCzANHnI0OrqBUnDggIt
ZCu8am24cYA4Q18Qnz4kmn1EuJh+QE3uC86cPG9p3FYo8APks1yLJw7vjVlF9bYoMPtWh3cTAEih
GvCYDmYyZxXm034hb1zaPKYHi3gdlTeYzBYFLotJAynge9simRXNa3qmugdSL0JTDKJYIyXKb4ZP
OwWPJLvp+0ez5Ty2orm+rcg0WZTII8hSPs6JhmJMIc746NehAiLxTi+GghJ3OX1GrwS+WFq5eZIv
mevFHr8MwGukjya5SAxSoXpdhMUU9+yaNnlGKzinXatKmhSfOCFyugM4bwzQbGFqZZ218ZEoYzz+
GpAt6J0LwY0Den1JD8+myxBB4QmnSepYOagxqL4o/BuRXMZvhlhcplspMX2cJ7ro0XFx3Z5GAu6I
ivoaokn/aPuhiuYvY6uv1WfFLEqkLuaaKWsk+RIq2C02SdZ9UnhkSN7L+SCS764uMTHEDUwEUMXp
+rfRcQgJx2vTJVzhDBUy+iZPhTqk09NkFQ+0Ht0oSJwbKbQ3nzGNcegtLrwyrtEZAEErq9uInZhl
XBLMe2RiCHmbvA+tfuEpNMjeXo9krCKvXJJon+L9sJW9VssECS3rTW59eMwQ7fMcWZ05KlqA7ck5
XL6R55MrrHjqvP0CJeamzG5ATqSEX7wJRsjkhy8Eovg9Dc/eXWh6Z47iuGhue4zsg3X0uoRDCjFY
g+2T+9hdRoKo61njalrdY0ZxAVPDRgKtZURiU781kf4W4/1kwAX89rX3y5Q0HQqtfsnecyVsj+8z
TCJ3WH62MBS6Bl/vMN27vUq/OKyjlXaetV0kmw9w3RPcbzVuzlCFoAVNFd7/9Vr2DQKNU6AwViLV
uDe0mgkU4yv9xHgct1RrgDEI4M2oajGznNHOvvUzz8En4xaPoB7eaFwybPl9oojtddG8I13W+6un
zYBiVIU1suyq0hvZmZlA5Nw4HulSNcElgy8ERu7Af43gXPxdCrtdWTkE8qSg8rm6LjCKde7Y027E
FIGxubpR6moF17Snt5lQ5y/3GolrA3HuMOcRJKzj0u0nCoWq51uSwQ+tTjCKBvVQ9McsU+wXaDtn
XLgXJ2edZIK0l1YTzc9Tq9dvEHCTXz/WKpOVYq1bwxK5ll2U8OkHPYPltzrbDxyMjI/XHhVMzzkl
KvxxmzHmKkGhV95hCXVVsDXRZ+3RR5bOUT8h4dW357CXFKF4igxM6QPfI3rvzOuWRfxJbEtw6Ypz
wtI4/1DLL6myOPoDaMg4AeV4ZYSuK+wAMoBMLh+/xT/iC7ApxhCYTaweE2IscfTA1yNTiMIPxLyt
1SNsZe2r/oRRyshEPUwkohKvVqN6+8WUnh4o5mMrEv6VCILpv7WV/8VO4mYtp7QaAG8hEVB5WMnG
tk8G78VqUwNI+s7AP9APHb7cSy/nJ5Bl4iCmaqrF6T3tTLu5zaoBvu0UTitoaHufrokAIaBbkZSF
xHijcKpx0yzHN2YxFC4mSX8bHm1z2kMau4Fd3J6qzIRiOtA083kNZtD8a+tivSC9JdrA3FjkIYV+
44HjtRAe8M7B7LB5o3UAqO2AJf/Rgfjv+jEeuBsBHI0PyW1c4h216e7tajl5tsIOVu34HrW1Dw2z
K/P4MbAiOZ31bm2VsNrheUGiQLP0pgPH3i+YuU/EolecK8R8OLfu27PX6rp1eGBJv3HK5ficVuMu
D/u0fgadhvn4K9339BodwWVTOrMeo8cUgwieCQjynkInYtqZ9Ged3dKjB8KuSJuU3E9GzMz3K2Xx
eOVUxKWP3jl9BXDZN53pNT1VTj0Fvv8qwZ3lXFpbzHqE6zeaddRksrjVhwsXtHa8WFA/p42f4hCz
Yxsz0KQFOherC/P5Y3AFWB+Vpw4NsmFeXOi0xLGwIq3FKoy5zatwQVNSagvXVJg5RfQJFqLDny3o
laL3vGP6cgsaSMjrmiP7skC9DGm2oVJhANDZXSAdUu164TioLQzc6XxY5vDryCfYUke/WTHVOuqI
C9wnButXcI3EfYM62vo+PY0vY/T6rUDdcUvv3FyypgtaHxfEmCFyGsMgb5vLXW9HY8sTXvgRWUgg
bTzqkJzzArvoSRSvdnhmQPCy7kpps/BDZFyzZLBGUAKpcZHgWolRyt50pYpMQfcoTjn+ORxc3OIN
0sm6cnVefunj1LA0yKJ5Mvk02+RfTWcZ/xqOQWuFCHQwBn0Sxh6jAs0/Li94sWjpflLxEA+Qt2Zf
pgfKjWyEsIWplviLKG/eT4sJidCN8Jl5N7lO7iFZOsmOeVI1SWYVoOAq3h/0jmr0USxah4Q4S9qD
dNE/W01a6ZCbPfgjPSyA049RY039c3wah+DOVCsacWtW4H93J+Y1iDgapftRpsvh07xSlQZkA1/G
y4ORi8jq6JCbXrBMRQ5El6YONO9l2GuP87P+edpLfLkfFiFrv6ScOaDUt36q+hdu4/BFojQ+8Nnc
PF79yzfKuf1ft2TLNBAikMR0gWfgbH4oMFi3NmHe/ejsb8lNddvXiFa3uEAohyDf24ePv6z1Bs4D
AyJpp+hat8pTa33Wxguq1g7X+KPo/dv4quo5KCSkQ+52a8621UfQevsKer42i6H12DHoLj7Up76h
hoO++xr8wZOv6UZb0beWwiculaQAeWksT8IrPZQGJVya09z075oiq4KnDpT4ZfhGgUxZY7kopg+O
ACOwBWxTKL5r2iRU5FhfqOnLRQXaRAskYXvCBIc2uVywFXZ1CvifH9XefgrFXqjq1ew1Y7N85A1L
/85buiMKshdF55dQy3nNDmCe0sOEr12gf+TxRJJdDY4pv6W0u5/ykl/ytYTeTaYJTQIq+x3vWDOn
evz7BG/k02+PHxS1bIIPl6jCmTB/2/r9XDZ3wvTf5jvqxm9QdN5Iq90WOb9Q3U+BHBTlpd+xyLs4
uikb5i/7pJ+EfCWjg5SJpquW19XsuOO//3/tclBtoCz5kDLiCPgM75NDqbVBWz/uPoAXMI+xQCEf
fd0N/sKBpVcLL4Qb3uz4dR2eZs3FJ7lhxIm8fmC+S/0B6Es+F39u2uClN6Pl34sTbur7VWtTzT/x
Cy1bUyfx+8TNtLZ523uvtcPWBjtTlGFocxWjogMJjquI0yujlA4bssXkS/BL0xcI0bbidoAgXtSz
PkkzbYLMUhcmcfx5fLC9q2TQVAGJSJJPcqJb5eY7+sRdo8iKbED3lnZ6zmjqEn0u9AXGKST5zLtj
GqHa9Cvtuv3xIKih4FLebtEHrL95d6gK3P0+hoIHm5ab6Mw6aDx7UWPTi7r4spNTSm/jh6+a16wx
bva1L3XqFCxY3k8q7PInuWZ52KD9xIFi3D2TP7yxl0LjdxrjwabvdudL3qyaeZiHD2SiNAubdOf3
1WHyPRi4DSMwTQ4TabEh9bw33gmdFKQsemZ8KlWSA11oIMG6/eRJ25J7pszv2YcOfqGa3rMvLVfo
yNCdy0kMXBwKkzvtb+lsST9cFdWXGg2MhitSNPiyBn2QsSH4ty2VNp+owsCjkPL4yKsTOYkNNq16
Fy84A+EBPov4uJK1F8DEUSPo1EaJonXeShoWYbXbhUb/Tdp9K7cb/ENESygefJ5uM6rTnEAYQUSN
KhbAfVGt23gyCDlO+kI/qUdKmywJkfAEOzLF53APhWminwitEClgO0TOQcJHhoKlVwvcqTBx4spa
2T28kgVJqnKwXMzW4Puap5g86RRfQ9ysUPRQa7TP2HxQ6pJ14cvSQrIegnnhsxaKS1gjUhNeUayi
lCeZnP5yKmLf868ed5ycJ1iNZedJw1wmfBdiCQCaTNkcMVaiJscQVzLzGFZ86Ah/id2R6JCi8QVr
oT0FltxoRC9fgkmCQuHxkOAeF8SEhDyyTymK42oadM1WVPoqgLWSUodxXviCEdrSJaEEXRVT8p6B
dFMlg6abBBJO0NxQdZeE60SpRpySm3Ilx1SQjTPmBFV2tsXuSmQLUid0aWJFkQ+rO7GVk5dSry2E
jLDHlIccVTA5ckI+DntCLh2p9WkE8Ysaa4NEVn4gW5brJAm8BJxIDdjaRxb0tJGeMZbDr4qKdpeb
QiiMiZYgyAQAVBDBzH0SHnYh5nV7PifoCuVssnaar4HNcJFY9okKxqtxKjsCasf1DoM3wnLSSUdC
eZZYLHY64uMH05ikmx1J9f2XbpM+4cJEWoqznnHmhvGHamLDbCPTsPhm8vGPUNOpn724xJJHlJkK
3VXszrhU3Fw1qTLAoZdfkfaRbHDtl0GDy5JyZIhSuAy+4OlS1txz51VSzoae9KMGd73BPU3pcpHK
ZS+2oKcuQ4eTfJFrwv3C1Yp3ySVmq/xYwAFuAHXPdrLdMmbD7UfjO2FFt5O+mextKnAQ+CSbvfGv
Yl8vhy1Q+WRElPItm/4V6kiSTqt6XkAD6/3GVZPkkA68SULJPdr2XIyHONiL/7rZmFzUSVn6TQyn
+xrV01vWByPmJGgQwp8vSvq045L8SoWg9LlO1MgvWc8t/c+Bw+kxp2fy045bUViByigNQUqSezm2
IkSKYn8xd3zDLnBu5G5Hsn5YMPxa3iR/9rh1sS2G8VgKzvIjPLMinmCgRT7Tf2jrpSWfLULJwv2b
A3Y4bsFdgEoW4XSZgj5YSkgdCLsnS8w0lS+EdNnZvyvEMXAUX35JBru0zi1DWcjDs7QeVh3XMfsj
1Izu65bNMqxLQdYlce1gQ0xNgdOsk6/dGx12JaIDhvw6KQbaEloCEQwCsfVxEH5t8mPU1Ljj2HKA
zacUdc8z3g7D3ZUsd32edQqDjZ4JwHncEYbF9zWb5O8FNQhgGGw3qNgIIjaVdtjxuk6wOrM5sx5G
L0DcF4N9cPP62mPONrgIvDtf0aViwfHwLVfrSA1criL0DpseCUoIZHHDZPPmtOAkfO3DrhnLa+68
wwE959+oMa0Tbh4jKKhjZcGR30nC72usSMXKQ4a2XMkOfROUkCvz8ZaIb+H2uPm0RX6ujonbrb1L
E44PwnP1Y50pDL8NYJL8JGBJY3GYPmc9in7A7b1Rh3fz74iFNL8/7T56zRqzPgfnAAU7p941O6Pv
EFcmjztBDf1p5dOHdQxadgv5wJDL2Vq0ht/hYdfj3Z0Rt6Gj8ZGINyx465rjRz3DIclWuE/NuLXA
Bik+7PYuh/21O6MWY+KwO+3qGNyh0uqYTq2VzmXkon2HjQHIw83hOAmd4JvtjYcCe+k8a2y5aFyY
iO/l99wGfsltgHFwFHyEu9WY8mAsgSTA66I66TBvf3kGGWcAzZjXFsa/W/qcczs7ABdScJRZA7tP
HgthyJTOE4/85PnBkWZgjoWDBDHEbuj9NGXBgW3TN0Fk3SVPDbMNkzdrhZ5CW3Bc1R3Le/ze3KX6
iREqS4yseAmoiOjgmLvwwGRRgEUSU2yjrumTxkra/zGEcTnd0ISPTheTm+79iUkz7jGz+ic94VKw
JEOZJhZF2MPyYWqcgNWNOswzYo8Lm//l3FYullYZxP40BT+CYybr91GITDijkTkyx7tue+6yOAp6
CcIpL1mtccpkjk2Bs3LDXULdi3ML6iurB6iU5IOSadKKiHeyZhB8HjUKlA9+fKLS+c3SQ8zbIbwC
18AUlrWIPBRQWdYb9wmVesUaLIVbiF1ixyp8uRQ+Nq9kZSRFZLkDxR+P3SfeiCfrOnTl7eDTY0pn
slyerJjDL0e3+P37vg4vRoXVKaAki924g18eLHixiYzjR3r0hQsIIG+tWkAdTdp/4gppHJ0FnSsr
ULelTXZOvg7LsTbzJESD8YWOBr/LYp6xex4EZXMWSt0MYUMYdjzI3uQ2D6wAax3WEWqjD+APZpQg
y7ker6R8KwHV1bvBlpdT5ZHmdl0IDsA8wXs1e/wFcOIgIOzJrhltaERqDm5mhY+pv/jtKuzBpqM2
yDzUN4UwJi6gJy7Frz0l/nemAGbCH5NQBiaRQPdvG2IPtWctdTWIhpI0S235wFq95fiwSpRpH2gf
t4SB2YGbqP+hlSQL4eEPmrQx07JC38J8g38Iy5slER7gZEIzZK2tob+qsIC7IWxLkkh3PD6fmPjQ
iS5kApFYL+hqpJk0UtPFBU4vEjzydB1LDjdPsVbArwyHK1oA7ZOgiW9REFwDjBDMDKsKdcQrks4n
HaYg48Sn3c3sYGCBvxxHRlF1MGm6UKvoVwS3wLLHP6XlGFbW79pgEwWpy05MOm104q6ZFa79tF5w
rh7GHc+3b/TPagpvQptV5DdL88RwlpjJplKkLwD0BKe667AxKwyo/vAH3Eqvz2NISMm9TK2UB64k
5EhvmUukIEYeMtUwN4CS8giyhq1Z6HsY5VMoiue4jUPlzF66ODGZ+G32dZqTmdLKg0VDhxluZlEm
PtreHxeZb82/gAQPx6URF9SL/hRM4p6BGBbRPCSITC53xI/ervQ6wjVQ/9h/+Kar1l4XXytuERLY
ycHED8ZmEmm4UK12LHMmRB8aOdFVGQ8TlfZTeywB5TVrij26mKOrkVPAtCayZ5zFqF77fzXslb2O
VzpmKgrcI6YjfsVberCVregk/baxQhLrFM1kU6gWpQe1huLWU0w5FgvPdI0e5PgKcrqRxgnQrl2n
gx4+YXw0gLUyD+hk9TRwCzPl25c5v/zNPzsVP/XGsMB/iYFTTs8ug8REXGAGXLe5vMIwnI2KAwjV
42LMFvt2Y4jlX2DSiG5t8oN7YBZjtjwYmqe/xnCuct0VD/8UO6rFC7+c/o4nohNZgLOUybDcj+cm
rlnz31ZpyF6MHwE7b8/EQU863c05omCOR9VNC8xArPaDuRbx0uRYcCyxTN7JTq4ut1M8ZhTPpNfU
Zdq3dYxa7D+bq4CEBbsrLLzAr4OPOZcGRzhO9W02KtuFJPTV5ZIcokyl2RoHyA44b5Od8/mMC8F3
B4yrfr9i/xyWpuOsxc85DTlIeupxCEf3bcwHw8MfV6HlyWFG9stUY3xTIlvV7OiMmY2cjRqfpl/Q
E+zq8z9qLGvqMTyPaly9DYgNlCikp1uuL/dGf1i4yrCFTjhux/RrU0dBtnReuqksvmmV5Vf3RJRd
GQoEiKtVoZbP+oAG0CIKNM/W42NfaXx0iZS+nmd4pL/0pbPeksAlPJv9SR8pKMAH05LUEiRTEWI0
SUmatpw0RXfDyoultdtN2xcCZGJn+MWsM6wWZLEGLrMHrehoYJU9aPsgFsy7d5tSHnbgDoKjYiiu
5BQPbjzXkhPBCY+2S9cl8HfHrot5PBkGeYNzDb8ZvEedXUimwLKLgTWiGqbZ5531qIyfTBH7xcko
L9oK51FWT1ZEoz2pF1dPcWRNo9ThNCIYN5QNmbLLmHVcisKhKEsoTqOjXJyR2SG5/QmuCmbtL8xf
mNrEsKRcq9qUYpMF0SIMXy+cXmWNoQMyczoZseQwIVcx5SCZezCdZ4oLbJeV5BD4kBr8KXo4RCbb
lOn9btx27Tib6yNdIyrNGKgN+0C7Iq8tZpXe33XD984zebrdaXNMz7qrfWL6buJASo3IpHfRnino
FGUSs68T1CsI217WrAzaO9xpWQ/3KRwUV7QrD+q0COvSdXMkRv4EjbR378EQZdLSAjRlEHtnyMGB
xMx8jLIE2JLswroX+gJBA7KkRLoQBPOWGc1t001bq5O1Egt4cF9K7GJ/ctQ2/u5CC1bY69SXgehZ
DaOKrBKbmffuRcIaVUDrAs7DrWTpruH+vCxE9dJZFxqStRlKe1c17TBedYr5lON5ewuRIIxxFpgv
de0L1ecUNRD6soEWExWNYxjxDYsKPopKLjCKOdgrPv4+EF4dtiICXZiznCQcbpjDxJjplqtGz1Vm
U5MBr9k6zoDMD7RBCJj/xUBUOHJA55SrGIj2unBm4SLOZzKyodQPNFja0rd7DDIfQ0WP2YdRugZS
QYR7Qu0R9AWVAnGP/6Zw0IB9hdHObEHExMVW1j+9kSXaODE2oRKQNqArLBoMSHmhWGgZOzZnhIoe
SSVihy/vFmdhsF8ddSVlL6mCQN/0Q0BxAlRUUMQ5EN05aWQYNpYts6mPdBTbA1wevmyyDKQdOCkW
an11UbSQ39SMmPCbqCAQyPfhL8EqzOPBuL/5YFF5oKFzH1e3NziF/a2MTtdTTRUFUHTYLvV80mLL
fmNM607If5Tt4X1y8/UOHBgJi3KoTjhA7KMXFhM8AO7w7pQXQczcBiZyOVCLvvFnxgKBoUiCkb4c
O4h63sMaNQmh+AwrpJH3hz8fWpmJ4aD/qydIGiAm+KEI5WBLr9I0WacwolHubV0LJawxasNvHiLd
EqUx3UQcwipde1qBflwffAwBfBHmnkQxiMKwvZii6EVlCMbn3SddKdtnt/gQKxWiscRMudaxsLW6
TG3frPBSGFsyYYlLPmJuZNeoyziCeEXYvH3BdBDE5koSUrydagVmxKwKyXgiOQttU23mzdROtmVL
7xK//mq5AF0JVesE7uaTqgHXwZARpNAsmWn0CVxHKcmyFkbv6Eh78wOYsfaEEranfCaqOwZGnlCE
o+DZz01h0lDxlB7whfOk7oU62XpHoiPQ1gRyd/pJKoQMkRg+mpMJ692k0ln2PtO/g4+zrT6RWEMc
fvEnpuzIwnOKvrs+zMG9/dn1Blp2Ozr9YW/p9YclQWi2Fphkb7fH19nPeAvr1eiLUS4c1uBt9UPI
4HzYupkVlfJBeKXJpWViNox2GpYSjzsxPvJrv2eKC5pYFkBTx57brix8M3ANNOiXXdJ0O2fCYFzz
7pl/NX2cE6gXVNbVNIY886yu1U7Mfj8eDFsIaeYZ8Dn83ljekkSQgYIMN8G0jqO7/hqkNOgICXHJ
ScjH+Us+rQxvHSsbhFmf3BV1z9ruYmF6YpEtzYJEnI+Za9LUDrn/WuiGD6vQBSmimuwOoDiJcbUS
FTZFNwUhPpbBGjjacZJuoUC54nedJJ14ncBmUYOBSVX/qCfJSweoWJesXfR5AbYhpUxSyctc28VN
NOnrSrQFKEq2CapLTqYUXLLndsBF/COnJn0cutEAhwny7ZvZjN9rTrwdd2/66QT9oHXTB0zaAFs3
ZytGrVmQcljgQsirQqUPk5NhJ9QAAXDRVcjEj3CSZiUxgXovaUTC/HW1FLAOnsujY1xaptCicoP0
HOxXUQVEZA4U+FJ1qxVcgoxlVABHbbveB21uhi1nxTMipvhokBBLZRpLu8a44ZEr8APvGM3kkx5W
X5RcDiJXVn1IMeqcxajSEj7BRu0K6xu968OIwRaUOIJlnvoIPGK7Be1ArDc+qnb3PqOmSaK7UgIp
s+PEgJ8hpJkBiISP/Ce2pMHd0mvyVDGhIpAT8WQrZvpFN+W6iEeCfaiQykuWDXk0HLBCsd73xqes
gWLuobVdlWUJCZCd2FzWUwYS4f8cFoBPXQ6XhI8yD06W4A1DxYetex+enTIRKJz6FyERhUGGjaM4
zfBGf7oS8QZ8vZ4dunj/57TeAQnt610moIgvDxLSPOM+A17eMpEib4HlwXyBeNVkyxcKKCC13dXV
I+3VV9jpU+GHCXXWv8QuYGUzdVe6N9capzf4hVHeMhOAPp5fN6U9hm0nASumFtBJ1mYYaklntHQE
jUoeVkbr2YwUQtyEkc1AVBeyfIRncu08FVxm56z7miuQNTQvWorcdVTAxk9HO2759GgAvlgBu3jA
E3RNqCl4ib0DeWSMCtB600FbCAUv4xbg2rKQ+ZeE3GKa6/xYDC3fTZPEtnEFTDocAjHqTatI/cC+
CQplWVCBeo+YFTcT+iNEwo9Z88iIXjkx9YhOpYReGMOQ1Jl6bnoTkgBRtdH16AcOrdDWFJ4w7SwL
wq5BdBWCtHMpH4QlA2arExYjEj/m+gK+wRJOApFhrePeR+qFD0JzuJx0wteTVs6QYrvGFJYttFZC
apJW2RyvbGI27FZ6dj6WMOqGcwkibk4h7EfCOuKZppEnkfkWmk9Q+gwvpEkpJyLkQHvb0bZtjGoj
mg+Babn7p1DKREMlbLU96il6gxK6HyDD0W7gNhKHgK88El/3fTXRccJxyHWESyUg1cM4ppAB2wBh
NyENjg/jZctWZpdxG188pGwniPQ8g4g1UoWrAB3pkJF0Y1WsOG33ekMGL9FiAeQEWQO3lp5NNR33
Xdbv2SysECuS3KfQ8yid8KBSR2jTURvL6z70vjMpPMR8emuLjGFp3Y02TeORcSnRieFf+vDKUhbQ
cW/cdNfSiHzAhCfAYF+v50AAds9dJ7IIUTYiXYEZCJtGX26kNCBzYzF5OQOac/fmsqMyE1m5VHvG
lJekkiEpxQtgMDwuznv3OqQ8zmA7+pTiXIt+kduWTzwXL27JM1WsO6jWcneYH3kYo3fUIpSQBEdM
SHdnIkCOT/BAm/2GEge61y3TAI8ocYLo/eF4E8f2dBmrBOBKgGsCoSzaJeAjAQilgjfmSTFlEUTe
yfCDAQM+AroFRhaPU9afihoP5vcr8BPqKQeuqhBFQAfPk7uo1T/GipkPr4jPz5YEkuvLEm/EGfEi
iRLJiY8ZCbQFBO+MYiqOq4UcBWwC4jXMkvBH3j2pmU6JDM3plFI0mYF7FtP4kVRTh9PuhqeIjFYM
k8mlBWMZ7U6yTZ1HAX+lAxxcwegscW2RsqoYWAv1p08wsgJ+JblazvcehyusFzXJRyh0ZX0AFoUy
y8KwTjpzQYmhnQIyqQTnIJu2lEdJHTF59Gnsw52Bgitgp3X1oAxSOv3CsK0xoHlE1abcdExFxZek
1uP+S4MJfUITGf/kqITbMb09aoLzMaU09C5nojjmcI2FVaQ1RHCMtlQYODxNzwjnHOI2+7jtdIyX
30QJKIHwqsNDKHY1P9+bhQUCyYz1Tq+woobNsBop9LxqaSwpODgkogxWiNbjVX91QNAPuYeoC4P4
RQeyeYdjML6LqyWdEHGsgT7uD9yiQ3e/POxFPUr58yUGbOJws1hAP5W5072HLiMUKyJurDFD4Dd6
AitM0I1tS7z+UeUsbl4b5dAGA2HzNKxQ+aoI2M4j9hiUGBfn3ntVQtDDWfkwweEfD7PhiAiaZIBF
2DhNsCANHs6B/gb3FU1Hh4wTRtV+RdC/KHE8aHrNIf+jIb6bneH5LZZrFixrr4FKGUrCBx4/pfsV
HVu4aBpV++0T6gBWKfFlK9X2HV1Mb3QUv9gI5vWd7umjDvUqugGejVqDQ5GMaAwY1khNGglmWD+c
DeZ7H9fzqyWjclfqDFt6LuDs4sekBX3r/derJYShKzpyLhNjDWDf7qzCMrNKFk2dWFrEwTwYcf33
wFoSTlATJ0fYSwdXFO4GVLeXsSRM/YM4LKZo5NSMnpjnKk/wvcA8BhIzwZkMyG0SkG8QEMlcRLGX
KI3ZnuRTxFFX1Sw82JVmVfH0b0GUaSvUDEkT/5TfoJSkcRUy6ZbBe9eHnBTtMWC6T4WaxmoD4yeq
d2f6MwxYNoXPBk/p50drqHJYM8WCbUTvYNrjyBIlMAdJGenQKWhLp963KXrVJjQErNSMf7x3nO/w
e+WuoaiHTSj+cbLi2USkDFS2g7fFSe/IBzsLLBk+sfTbxHcNKYgi1pNzaVSMWvBn8AkTn+Hymed2
bWPfGsCugaMPue/DNGkRGriQz3GUYQ2cPdnW1Vn+4f82bdsyN9xhh9wzPH7eWY8PZWLcjSYwxJzr
rukApRg26pOm0aYXKalcySkIiZ+UgJSTcS9H4s+om4Qk8jFTqoHwkTF89TdDrJMA6XQGSE6shDd3
L5tMviDWDrqJ0pDUYjNV0KRs8IWizIcf8rBJMskYN/Bnn0657asFAAkxCTsL72imjKFOD3czd6Jr
MMfePtLW6+W4sKHsb9OE30S5A84ZSfd47CLIWf75ut0W5Fjeru9Oq/kFVqipxINReHJbMwiiZ9rL
kaybgzYcxQE8WMW5Iwu+24pfXzFnxK2n1dTcgr6zR1FygLRVdFT9eK9V6+IqaMpJLS+D8YEOnwej
pu7tXvoQSIclloofe3+MECFZfncDBGGpcDBxM7sZpzIrS/tDfaY7Uk9JuXTff2or3mNNPDzCk746
ed/r0BHg7hUn83NncC9ffFnBAFWEDAvi06JCSIuOPhz07AzAV5oPULgvXNzCAUP7aiDFtE0fXjT8
gWCxM6/jchzAjl3aMHanKmTVgWo/p6j+rKqt5XSwfOn5GO7e/u82YwFSRj6AzZ3K9p/+2LVKt0//
sdOssaAlaw5kX1v2+27Us2vbODZgfkV1Wy+eWgvsfa/3stvwMqn9XtROLzakJgxjzU0Rt7NPqK4G
hV407BNUtgOaOVg/Ffz+o98FN+gau5YbztSvuWiGTcyKqQc3MftJAQWL9BGtDk/KoDyJbchSq442
Z9c5axxraONjlwcmcbPpj5qV3sNOhHVvpvDjt/N+6JsXTlKYzGsv1n6k69on+jI8tQbcpWmddmkK
C6ODfG7x9kIcRrEI6FzXM/GEufasLp6K0xjNCX0/gff+3qb/vpl0ah68mTUvXeO9eg6snMbQxMpv
50qcTN+r5K3hZb1v6aeePu0TW9Bx4eDXZ5ySmr4yvr6D3qLj1bRgwtTzr6GpqNloZCf8bGfbn9BP
x6xUWNLaGfuD69dLYaO3waG8DkR52p1rt+CqLe8a1T2auXkLJjIeZg8a3Q3tnPde+rs7JrIMAXeo
IKMbeYM5MNMQuuFTp6vRH3FlR9PvSZmHpXZylJt1VbXDtk0ANB7uVQ3zQN7s3V9a9IKpMOqtmmOR
rwNZ0y8ZLZuZN53Be3L5+3AG4LnRFe4J5grMlWeDrsf6vG83rfKvW2sfMtQdzWpPF3TZzuVhLeM2
2jQT9J0NeZR/Bvbpr4uRdFesSbQua9nR+3rA27Eat0rrC9iA/bhNEeHsMvL6zgfty3gQVhQ/2ms8
Y167wwXM/220Lam7Na22Fdjp+OWKNijFyiCh65RZuA8DHSNVCoyPSE00emB86WZhWqlGteGP2/V3
igLPdBjXGi6VzgyCacf2DU/XLicqdbZmMXEvFhYFYirn5h/lipdnk/REuebhl4gFmxOZVGhu02XM
KV45H1AgijJAHHWcUewji7S1bbC+z2jdQrFCn5S6R0kD3LRLE6flaLCQehodaClgUqwUVEUBrJcE
lDafuEZ8qNDlq60KeiogGm5cJnnkVrAFd7394fNiePgZomUuTfLIYO45OY7ak56lj/xhbg+fYi8e
tpDYw+zH+MBqvHV0b7RGJ18yL2RZ0jSpAa1vJ56eB3s36kHRGyGMO4W7NqQGgZZwmcSWyBo5ORbz
ujNwa0ToO5R8wyEG7WDH5ETxMZZOP7vN+4dgsuQgZQ93uyYg4s0YNsZLUxiFiBTnm83VxxGIrstv
rbrS7+iOOvEApfAKkyFxBl39MNlbBbLYB4o81ivWna6LCSzcxkPYA09ld8/sTUluj5y8scGsV0Ps
D48bM6G2UxDjvOyDWa+6b8JughhOkTINT67Nk8EJ735O/jUrycB9a/liT9eSnNibVapBSLjBz3k6
xZ4cwaOY97PgNNPdEJ+fpy/+gIRcTbrFM0GjwfVBhgnK+0mXSKqB7oG3074FS0VHkatIz48Hl+9B
Gwt0nMO+q5qilRuy/SF9Xobs38aUuB/4NCTZTPFeoOsH80p29fmPHTeshlNaKjmS12wSrhIcM1xJ
Oq5Ow1K0zmK6YblFaXpbv1pagbNs7ip4yornKk69OmEjdgPTfY3/FOuz1aTFdwN5IwljLB6ym+nS
pI0PQM0PnzrrSQpgQX6sZTxPgVTWSeg1NwApwCwfNAa4SYoltXdlWnbebFU1vyM2M9gM6SiPiRvs
d+BcwSWnUzCgqYoGE5P/vkFc63A1fLoaPOC3DvCK2sfv1W17CbFk9T5mw8ud+7hjNehmczL/tS36
tOkwcrnTZoZsafDmro9GEmZjw8rP9Wu8e/s7rjsdvtBvMqo2gOiPm4kLvDTaql5mJ229Ie520m+y
8U/2Ofsmd3Oj6rSZn7J0Hf5xg3FytZ/A5AP8L5fmSa8dbk7I8CWYGu7owHDRMb1qGLfFPb7hVFHT
1kp7TWgswiNFDfs/ls6sSVVsC8K/yAhEUXmFzYwI4lgvhiPOM6L++v6Wp6Pj3u5Tp6pU2Oy9Vmau
TAosHmVi7FgjMu+KXScX3UeR5XFAiMltxoJVaHMpgzIaPzGTZS2s9nZmIMNdn9cYSbEaNkV+JP1K
rGhLpMtwM/LdN5+F7fPNgo7sHR/5b0WClz9LNpexqbKt/EL+TImmNrzRPFutog8110jeh5m20AVH
I9DejJ/YytGozl3W62ajaFOv3XyVYf8fcLP2Xcw8uVvKH/rC5rFD5A9fY7ni/M0CNQYoJeTSR3hj
jrIN/WmVNTgNQYTCGREquZR+7JOi3ccx3BrB6sAW9tSfOC7CwkSNgHIw+tnH8ResW6cHhiLjaLWc
lRj8vProxzCb+7UKiPIPI1xxVQTETRdsSyFq8/YoWim/BAxiluapwL5w1sRLHdtPWeFwppTDBC04
Bs7p1LE8q5TxghJE6KpXNDg3EHFQpScmhIxQ4cwvfy22SCfrLnMAzEz81ZgtzTCzx1C04vAKT/0m
83NXZjYf9NBC5gmPaUCvGTSoj65JpBmr9glGCR4gE1Ef8i4bJBxfQvyIIHa6KE0FCWYK1KcAECRJ
kiNbYQcnWIY5THYu4DvgzILeSQQ20o+zjGBvROj6BsXAQe9Ko3hJTh+ajdJ5TS54WANP4H7FEAFx
A5rHsU5PQXan3IYt3vRiMb9nh2BoAGOhDvbwSybfK3WZ13pFv0UELp8aE37Yp+9kj6RsrnE4toVP
c/ZgOHSpITkNx+Aw+jC8u0vQ/NM+YEQrHupa2OS3Mz/y2DSWcGjy0lip1n/MqGYbk5duGT8bwwVa
bKCuBbwcIUr0BE/QDPIHMCXGfm83P+OG22Sel/IH10pSGpiL4CW6LZta0qeap9H7M5cMV+k2s7hy
Dx6e2+ZdcqEnDziImPF6IGOX5XFOcW4qRyifeDuQYh9PsZABClHSBrCgNYvAVK4ynSE2eYmSrAWl
IAU7aAWtckODqGo41FMnAhyVDr+bt9TlkyC3IqjUbYbSmRFa8LOCyMqPzcV9nEg7EJAGBrbP9BRo
C15cEs1A15iLbSD3BuRQ9kYOOex83Yn7mkH9gh61Kt6AYjan3dsGgpVSc8FL3VVr82TaeCIuaX+L
1lxzKofY4tGHQMOPc0tOWCqxNmTr38f3Jab7w238zWcmJz+1HDOXFH9RO6j8GaCDGNnWMIw28t9D
IcavGEgr7Q8dgA13aaz2L6e9grfkv1HyOR22Us6g04Ktic9KNt5a0BRMcjoYD5hKw22/sjpUKaUy
a5TfVBNq/6f517dFy/js6lHHr4V2YoT30X1kfUPRWVE6ibpliuzKGb/tYmfRYlKkx3uLeg3FSuXe
SMdp27GF+OfDyIIf2lPYLwRFs7FBxYMOhzQxnCBJeCILbkZ7k5kp/a63MehdNxUNri8nPAk1Tsvh
plz6LDzMhv4+ns9Oh0Xriu2N/Q5diIT+EJZItYDzbcdewZ9QN0ioQHNM/g75T6LycvZASs0+9jwE
vjTwNrCJI1oe+M6fU1CQ83KcJ/ZObSTYVAFsy3Zj4GZBQy3bEteJ0Dx1dDgr8QWlZzY5G6i2yB/Y
5f4pt89/KCkTC8kOWhpKxZQyzxnCHNiOJNINKWIFRNxi2MDQL+eBZCWKCsrPOW7JpMlGfJaPfxdb
JQnFm9Novz/WFCrS/mXiSXpdnSQrAyFWqCGZGlLKGl4Crwh6FCe18BEQe6VChFTzUDJNPyoM5TD8
WWIdPXLX8o3PTppt8nAoThFyRm82gGIAThyGm5yTBWu+zUYMm3R5h1KkQVZHUEWrFZIH/nWw8ozT
hGNFjjXwzxXu6lKDqc+iNj3kB4UDJB/A4FrJB6V04pUfJGJ05wl5slN4tvGYIn3qgBhMudd7/HlI
MU3wN/IRhHGC8+6urEIp/T5WuVgZ1srnFM3yk7q58zDH+oH9kuOQG+0bwzfk6vDDCVsLeEmgB4eL
N+UiiUvLSXG0Fyp8ZUd/H812Vm1T2G1UhYdU4kwrl5lItUREFYvazEElAju9hp+D7J7GiIZIIxzm
fIod1+jkPrOcA78ha+pXqFYsKwpWLyelLN9w7JcEBIplP27H4jrP5eUbWVsc/ZSM/ibfs4tklIIV
mz1znNx5PoggJhu+PKLa5E1fuxQY1EPbocCscjhQ3kT8lSyilWA2JncG7A80kMRVqWaARJTI5qaV
+tqVu00KXWkTUYTZ/O5cUnlGWJxkjOQRAaEzODthi2U+ir2Wxd7DybSN/Krbwrka7jk6o9gv1GiV
bdfiHgp4XoJnMz7FO8fGfoW9mmUOKOP5BnNg8DCu2Gr8WiAoqZz+1DAChxt8HVz8iZ3VXcaF2I28
0YiXfnOGd46/7xHcHbvWRfkDlC+cUncCouU0ReIqZmcarD8Ttsf0HS+ArgeCTgsAKZrThZQjKD6O
bg0vQ4pufjE0ei3/EIni1cmwEJPY8yO8OJimUmmIJSssg8CDMkvdtPGPcIjlzogGggCrq3+CKfBF
AQc/MPYSitAVK44XOt8Fp8/PbyPmix9OfTk6e49Ns7Lgib/hGPptCVXawW9ThA3fqFxjlgx2xKAQ
/Lsy4X+oz8H97UMmAyoywwqf8TO7wR0bnhDnkkUjwkEElwmA9aSD4eQBR1IG/Lks4vIm/xbEU+y1
GfDmAmBuv5vr8lY5yTVn8IDSY3/Pdy1794exIIxrCy7nJ1pjNpaJf8jT4LQG7RKfR5F4tKOGOk7P
aZk0FGTCT4EGWp8LE24g395lN/humFk+FuTEC2W8pJBgZkgOJe4dR+xPsZpmjP7mlV0RMWHbx7c2
FTLaL2ox9BjQ9YIWY+AH0YELppjOgdPAPYAqdzvEve/osc3kiAtrcFjfF/oezfssmMGeJZB/GIu4
1hqzVzET6fOnLWPCQR3XySu0gznGmwJNuU3NR/FR9ne+izGCAGzcW7RIoNsfVGJ4fhju5W4jJMKr
GT/BD1eT019YQkxAFsB0DLRfByZTpuksxIHti50klccCY65LKAYVdXXrHxjb/mMOXfgYyLM9ngOf
tXArW7tg8VjcViFxEF5Zjni6+RIfyibHPj7F9XpHyDPTLKIMEGwJc8QumhsQkplLlIELeMBvxfSa
cWroOtEQtIL1thfsQuwNTswbcRHe0RqpFncEtpOLPhhgY2115kD9ELoIx7j+1PLwt6wKTKG7MsVV
YP+M+3MrFLdUtOKdEGeT9Bn0JuTOK2ho3rmg+zSUYj8rChXWOmp1juJzTPVTV5RrLjlNevhLmnkz
j0aRKPWQpw7J133zD2qnLiUb1ue8CLWXJ+U8r39w2vDlXGPuBb8GXHxEbrQJDdfI1YU2D71V6OMl
JrM1ol1lDxM7PK6enPkikGJTJ/LUxh7Zppbs/gzT6SHZm7Zd3w7j0iVB1ZkL9LB1Ok9Ougzf5QCb
PlLxOn3ZUtkCeAsi/UDPmDFGwKIRztEdsf0RkSEBNm631+ZWDvop2rmW1c4QVXtpgbk3vhqz8I+Z
cfnEE508O5o/RruI7LTF4J98WiLE5YjFfYoyrLKQK3MmNt0pqa5FbDlTDPZyxYmLMZhHlYtIyO52
5H2Bs8vE5AnogLPzgFMiZYOb2aMIWRAz1t55UDeIoe8wcEMik6rRl9C+UKfvc1c861mj0Li0NTgV
iZpqNt336v7t75C9ORyf9gI5GJ8PDYgLBcsSK2ClG4tdxqIC12LVQa6JB16fbWq9xM+IihCPow8K
CT1vYEZLog3WW1oICHraNHLdI2d15gnL8ZSNVW7sM0VCsMPM/peWQQzSmiYUzhftzKXiy3083p/k
L9UV1iRoNLF0o6B+jHC7TXn0dv6tf10xiyEfgPVD2ykWB8JsAWVSVTVGFveOlmIXtf2eS1f6cU5f
f4Qwj6OacSvv2bS0RUVI9pBQY5bM1Tt3t+Etb9Zs+04qKvXn0WlFl96j1/QvrhyTZy+fjSkc7t79
797VxiBVDYqRR26XKYaVDvWegFj8pE5YZxXYV6TC6d2+kaO+JUMeTEnjvu9cKoWNzbMOF+NHBMPy
ZODAbDdBt3oBF31RW9LlXCFhiK3guQAo9nhWeEwALeUJOIJcYOdEKC/gBDwO6nresF/lCap1e0gV
YSdzh1qQRGiKcOpyy/SMMITxCZF2IiKnDrWq+DCYTZLpIz6kOp0JgHtSxZ+44+vx0G4AbC5ARnjX
/L48h4B9dvdkWvnt1N6cXF+8wT4R8Je92SniD0F3KiqsAw8VWZYh6ZhZBcIgYI6N/nBzetjmQG0Y
RnZAIdpKjnv6RDLGOPSlLkDl8yOxiFETbSZEVocusgqb5I/RiIUYu1GYIuGiwZvsOWCvcTHXNnTI
GJKIgGQL1H77JQrBgdUx/NKzazyJJhWlDavvYIHBkbcEiYxCZbc5RW9+5arK6qngifbUSsGH7c2v
zxj53xW5bXwDZQqNccPyzZhZaJIMny4D6/0tYPMEVp2tsis4CPdEGSvUn3ihNRN83JRPPBvPt3w0
/DzYNqJ6KpDMYXFadPrfgt5LsCs2t0/EawryVRBcNKD1SigpATvhuw/u0c+5ZjZri1Rn1mZOoXun
g6IifXffnjEyR1tHj4GmNVYfsxmYhaI1AdZETIwhPQ1PtslWgrhWUvBuPbFExUFIZQ/y6A+M/FOe
6vHbu7al54ovJGTvHVbsqXe3dQT8MOcs5cNSs4bt+WzcGDGw5s5IbSf/FVFLDlBk5y+PcNP4yxDD
0Ocm51dPnpThXgZI5rqybdMjmzidXlYN+8l8rOyCFiBQh1nydrBjeJB3xJp2P8yh16eArIjdVAsd
j8JqrjFtEwhNGKsEqYInv4m4vtr1pkV/FiZ1grYhvI54pEJ6+xVj/I1gB7CMka4cLGxAo+7oEUoh
evPBYenQTBvgq2PXBdor/ZUyY63fsQF7abKoQQWkXfHwnYMub/LK73vR8KdgegTLkbtMyCcumH04
M9DAENd63jEQ2412hidD3iWdId37xxNIKhK9CZs47oU/uTLmKyxH+d9relVbvuZgTTCkxKbkBSFh
86X2HGJ7CO0tM3kgOCPDvYUf1IeUG5Y540D9AysDZ2OCj5P6BASFwT2sMtoHfEFXe+yvsS+zJ7jh
CLP4jk382v5UG4RGEIwL/P6VWEZMDSWG6k+SUxhM6JGB4gZXDACdA5ZtHNx/olUXSlgKYxkS+1MT
CUG9RTeeQYXLg/ecNtGc4KlQPK0IrgIcWdWmZ1Z0dIZ29Zj5x/wiECSpJVYoIDPdbscDDJm4GPbw
bjpEx3R4JcHIGGBj4u5PX99gzM4UmF+kw8iKxq9FrY8mfVhL7gw6orZkvK/OXEPpmRG15TeSPzI/
ReHboFAHkZNChX/4GAOOCylN3wvocHArGc4wE5n1lkq4gc6FE9qnHsJ/fGHiGPovgLP4eXC08zIk
coLm4BOOFDofSC7g4rsFTTTWsXuWbHvGhYbslzTTGc6HIAidPkxFznPr0fr9jh4XAuJ3SlBpsHDn
M2oXvJVo/PELZfP0L1d17zbHv5hzLBmi7VplLGAZuaDiogScVfyHzNud1YkxyrJPKQ66hkopH748
+nIC3FmCchCteHIET5Av0EARV2uk0D2038x1+sxO0VVCB1lED0sPSjw4P7TP2qxB5AWs/5IumoQk
UkIkwFh+VW4nNQ+ZhfoOOz66aAqpGKr/6D/ZkEioLwPJi/5y6qAhDNKgN/A8visdpw6zHdAwm2+m
rfSG1YGAES6fMh3lLqBUXDCsLoU+QlEvnl6tT7CbPLDmvrAXUSwh+yEH3V6JQBCd6i/0QN6h7Jsa
qAO10qid85xSY+HQTBZcp98BcvPauGpoJ9ybS5ZxEytOq8LE1cgboMO0rP6oDO80k5y1FQnB7rnt
XEmnJr96eAbPN0hOnJ2iF5y2gYBF1SsLyM1kMG7vXBaQ5wmKDoAGLPmi+wQvGckjuTinxWHnvutu
efNuqHb6XwAafJbskuq1SyloDlr9o1eb8qi09xYR6pyfB5wxFjUoacTE+/T98nVMQAdgi4SO1u/O
dWnGSM7wNrmQgE5iK66muqf/Pd09Nqz4Vr9TvX9tO3ue4shctQffZnrBO7rWf2xh0vccw/xy9lNf
JzyS3rcKZw8uIHadvXbOhAmWxd9WWMOFPzqeggb5QF9m8YsibO9t2sDj3r0jLiYThvHdNb5LOpGN
mkXRWI4q0i5Oa1ROHx78g1uMzG3ckIyXD63BwyEmkkzQwrsY0jIBvpeX5MueXGeaDvvKAu7UQBdv
ElAAQHiAsOtvqWHFjuiJ6ANVeOOOP9+1M9BReHSct2admPvB0CC5YhaR3UpFH6tB2xvqaIa7Am8y
wpqZJ+kwXhMgYajnl31YheqM6PcYfEzngQ9b5Zbsk73mXEemeHZqVX5hW+ifkF8OrrrFz6L1+dIi
EJgipjGq5d2D58vegV2fMlQf961Vh19tpd+XXRDfhIsbY2p7+nLn1Rq0MAi/s8wpIZLibT88Cmmg
8L1X6yP+ZYEn6FjY4k6kp0An5MijWvh/4CQtOjuG1qpyuqdCa8WnfbRDSx7NsHNy9t6FYwFzVwxL
2R/JE/8QY95B6wQjnZwPTtPofRbHQ9omCNOu7xNudwcHmzPgbHxeguRgIlXMZx+/ziZ+E4OgrQyt
lE3ffDlFTxujkHizXbxuVi618h7jNKgQHAPd/BheEBxd/TJv+U1sVZ++FuPLXl3VGe9ZpyhhbYfX
BzuLEHGzvnCy9y5Su+PVa2Ln8IcZ/A0zibpzeiYmJpwkX64Op+AJilPwJLdKF5T2wxwqjY2OzYlz
djou5TRbWie63JyOf/S3KOn2w8YlPR3d+Om8nkxX6u6TYv85qTH8bzPq6xhvNrMP6N6DGXx8bl6g
L5RGA0ozw6ba0LGJHnMtxmzHlBUVnv1NaLvVg4gDDW1nBpsdV1t3oiXXCSaKAGiX4OrMdo7Js35x
ZlW4u8Svpoey6FHzTbaai49dRZWWk23LeiW33s6Fst6u8fOxd4vOxdHarOheR1u+D+mp1z4uZVj1
csERMWmvry215xPMrBaTTURPHPwHyUSmN72jOgbH2XxH+qRzUxirn2Zd401PsCzdXY3BYk4iA9+t
Sh37Fzj3R3R+uw8qDAymedJJu7k53+/gBMbm19A03twm4aR2qN+9EmcKividehrKoLxFvlQxR1y3
P18lKoJLwwHyhxE9NYPGlvOJE72wi3ZXp6Op/Bfg0CdAVQK+eMlfpSq/8aG+xJf/E3bwZCRRAVgE
J6UdoedN91XaNyPSu+XVuZEvWYXt/BNWn15tF8/a9nWJWqcO5oru8eB9cBJvWJeHPzPnte4peBlu
fBpwhS4zvPcXbypJOg4W2p3j7VSzPyg3dPegbmeLjl4faz7qoouLGAv0N8zhLwQzxhsNnAVfNhYo
2DeoKAQF084d4PMTihWGiCv1YuT2gP4EvRWeE0hbGI+ewW9wr5hkfnoy7GxQF3/nAvMKdgvcz7HA
gQklDc987BJn1KZ4hYrGoZkEhGHRa4uQYJYUPWgFl7fM+5F1J7ZMM35a3hFcMO0UVs2eHqGp4OQ7
U84elHz/j0OZJ3IHyshA7wjCwZFDdwGrLJ+D2kHwD84pmCjRAXaSJgcVDtDyUUUxsXf08RX14HlY
wxlq321MsS7h3BesHmKICheNRsr2FOMIRS1bC3CK4vtNsBM8pdLHGASlHfAvxXl68x++mF41gpl9
i2qxlIPb7gxiZiW1Bh0gWwA/KD86lb/gnVFqHvgq4aTyFn8YMeEIbX5DM+lA6Nycbaxl2xjra6et
7E5/Pzyui/y8LrGZXZg1q8j3f6i1PmM6gDv+ulBSNa5/LdB+17nIC6zwA4QyLQr37mdcm/KNfGLv
jMEAHrXySNKQ4sfeQ2dLKf+JQORpQKlPTZgSKcSE1+B6hxREbEp+M9J97vqQ9d29ZtewTB9XOK2t
f5qyCBTSuvSUYhZjf7v1YdNvLZpRyKjvQiiULb/mnKFniZ7gBJsNcI1UMyeAA2qwtt2J8Nye01rR
yf1xVIc39ygbV2N453U+AX+zjW5X66K5t1VYdwhwULNJFV+TT/whQuOqe98jEJjmyug36zbUJluM
Expe5S5/WUusgB8YjnYc4xf1tMZNSwwOMFzh0H0jXjqOKHCDHTorA/h1CaiDuwPVZgsnHVBpqZOB
HBncNn/VHq6t3ZKHhH0Kl3RU/hZUXwmpgCWuGp8CxugkhYMJN6nhCnvO5wan6vhfMNCUje7rFM/g
sGowhmXfk0NKA+Z8nSa6tP4t0N3TwAivuFC6UFvUN6jDZhxZuOu2sGzYiWit/WGCvdUzvGJwwhcG
wwg+RxxPm9B5b/sULxmecsaiexk7VBPeb8rwZaVL8b1hTmO+BsUa0BEQ7I1jsd4EO8V0QcEW2M21
dAgyKUEAE1dLY+Zth365w3QCAx7nMbEJzmzANFaBL0xHMSfU6L/RGPhtxvkw8CJhwmW86XdxZIDe
wc6GspctCPESol16BtpkHYnj2dk7T7RMzGhewzM6EanEabDRzTKBCJnEImF3cTXwvV9jL7wfRI56
xMmcphc+KGKuFyWErLQcQbiqrUThcs4EWuTfQxiOiCqf/lsQI+GULtDWpGcz9Ap/LkASaOdYcBtR
3vA0YNvBDrTr0Vtf42sXNRiChQwtJMqwBURW9wOl01rweDhCMt7SfUcRMGLzKuywp3yox83Y5ikY
P3IelN6wWtXn5UDknE5tY+ALEnDjTc+G6zsw1P1Rmlspmec+0zxwr1nMH+7jLcABoVQf4nROgeGx
npkunPk7yB8MfcQHq8lcE7ehuWp0Z/4hPkDRWcyb4OWDjq7WfTlvehCuf6KxVLHVdBKeQK4TPhZD
fyVyerFGwO9/ygWHyo7HU2fOfRhCC3OwWNVElvWUYS6gK3SCZ0tYwy9mIns/gUXjz6HcTfbHg5tz
mHId8JVogtsniRDG+RyEhluXqazLfWJ+i+FeidYG5QdRGvHfzjSZDpkWY+NmO19BwGHcGo1szlm5
nej2ZCfdjPZgqm2wAwPkffCOenVwcQAyz6QVv7qLxWLAPoHJK038ZDQi06hwWRxwgoqekCMaZpdT
iKhfOR6EvhZ+dsPwrwhrRLAjnb0LSsWSEHc+CUfnK6KRFyJJxgHboFgzMOZo8gt5VCNpvIBMgWOQ
aoGUZD6HLIAWq1VasRI+kE8N+o0uYSV4OegXa5UXqRzeBQ42wOL8cri4H9zxm7t5oMoRV9vJGTKF
f8GdMXyAqETy6pGL23pyGMsrc6g5TDZI/MaIQ+XLBD5zZ4Bxf12IF34tPzyqoZyZMM0jNFjlLYAt
Zp7IK1DkAOJ/wgbjjfTzmBIeqPU0oMESNCBqrHaXEGwSlTghioAlezW68vL36Fhhb9hYUUneeUsU
3E/l1ynEz772AdQbqQef2KFPjNS3gTXkYbFr9Pav7FMtb/7nWSBGJBqp7up9XsiMXxUGrfSGnKpM
gTh3DBLbgwatGnEWpftFCu19DfvCQ4phWW3yajsUplTxlzHdqYGkbDDT6Cb59gagw8uhFZiB1zU9
mswboWPBB9AQRClBohZhooxI5Go9IpPGDJkAfoBjuohzPZKZHZ/WkD9JIGLpb7vGtIGF5E2MJlNg
OeDOi7rU7R1TVvSPigPWDAzWKBUCJY0yp3TaNYAJNfq3xKSzZgFwjxs5Q8m0qVx5FvcdBknkZs3u
bDgRLqPpifUx3JMOj9kFB3+xVOjtQZpqElb/xsrB1ZOflo/Vdu9ehxtEr96xy2e+01xRI1EMgUlQ
i9UdegjhihrocS9SFwB5miL6gPyhc0alelEIF0u/PuXiN03hnfnS7EtZ0hhQmoDUidxNOGOiTsW/
qMw4GfCsos/DogOkjeOB6Jx7BC2HPYiNbrf+RyiNux/rIMNQkQ/AyfEXnqT4M+n21Q2KAm4O59TU
xOsPF5FA3DsIQ2csk+hbIZnETgGXZaFqI9MfCYVrWj2GPOFICC0HdHsr1CY8QXt2crj4QEAhGfzf
Kkhj/v/hwQz2vbfNYB1ECFsBp5K6u1hAZOCsbCm5iAwJVRGVqG6jsGMzyqWehHP8Mesq+u1OSubL
J/wUQyIcT3JXBXiRAm4UrcA6kLZyI7HfVZK4KtIo7h/St4XGJwVDvDDQKLbLwtky2gAaCUT+yx6T
bWTC1tEQZwYefGxG+K2o/xo/kBwQneeWHcMf8bJ5xc4qWLCIHd4MSAo9z+4GlEomj4PLLwOjgqPy
uKCQkyUHi6cOY3YxwWZZ/FhpCMJ1oCk65SFCz9B/ehpHGIxfNpJJLPkpuVC8tMjHZ39XfplI4WQJ
1MnVEOy1gYwcJlLsOSQR1yTFhbcPSyFmpjy8oIJCrFfcP3YZOF9J4WZXQwoA6/CRjXB08WUOEM10
xUGsg0mz8Ykc4Ucb6yQ/cxVzEzvUVvZwIm6AXLC/vz+sFIBH+IerSxIl70YeF3kxCbjlAvAjYMCn
+SlpeS3IFHkvdFAkFLOWKTrQI8/QZWMXy4UuRBOVS32Qbcg3ZX3AibCBmjRiRwJ0b6OXahKP8d2x
4M7Bi5wIEb+ZrLtAduIjQUlPV0QPcsl+KYoE725Tjc8BSsCHwIaHaVdut1AschHZfoGh1UPkkSgP
GY4l6By2We40F08mOuUQApgW0WQ5EvMx2jp70Y4WPVEzbKcY1MsgfQ+nnBAIVwgXNKBoekn8RCEn
S0koFrsYw+x4hxm7tKzXFXa20T+Bt/Ane6TFOxctUj1lbpMYWWSy/PQjLMaP8AqfZJL4V1rPwhEb
BrRykFCC2E+4h5Kh28zkJqNdEeVJTz5PHQjz8CcqEzzeBLOXS/LPPoRdaMAFDraszAsqkW9P7rvI
WZ8YwXS8f9fniHP7y5116/ytsAHRS1Wbp8ROwTGhGFecww0Ip48n5JcIU+RZE3s+liPrES1tzeVp
/OUIj+SrIoWpu6c+K48YZTzgJ82MM5A/vnGQl/fYtmo5H1vzosmLOz/h2UO/I79driQDbkq8aST9
RXSEr7hynjE0HLdZ9qTCF/N/0a1iZS8e+1IcCOkmy5VrKh44b25QD4c95i+xnw/F717yR7nhjCxZ
EcymQjGGgI7fXXG3JQaK50t+i9AVULmMSCNmES0JJn4FhnWG3xPzemSkItAQVoTUAQYBITYIbnnG
cqijzRAoHHNgonnqvmH5mw9sK401tar07k87QXJH7UbQnf0Rk68PEGOaJPb86A/fHjwWin6bJ4+X
oMQCbOZhOZ2tjVpNomNgNJjk/r8YqeVaiFqKMKim94Xn1rc82Mw2Cg0/+VssuOZSVI0iuvRsJHef
24EKudHbjVrdlyuPTiNnD8cph3spu5VsL5x4UsXJRug0Svyz0X8GDHwhBYXuRNKrAFK4TdzmJQjl
+YGxDJfFqQfVDBptW9nZFkEeS6GyR2x+FT1DPgNpBkdxdHa1GXgAk6LIJPa/wgFYWtVazhZZ0254
4rUgBqewgow3UdidKZWe7P4GJRQi0T8NBWfNzvM6alWvTOvzpnuHRf4UXkGvh1Wc6Wj+0UCSTljV
r9x4AjrAiCdEKo/1m2dg000Ut/2F4qwhBx6YO7HMOVa+DpXTPfW2ZGq53JY26gUGVr/20Q+1q9pd
1WsNyY3KZ9VclIv9K2g8u52/G57vWlbMbyMiJCrnhB0FC9dgg1xWzllXBuZiV0fnEdVxdGlCN+OS
dbM/J/eu+bfYwNC1rLnNBu3ejZK+bdDUMDnPYkbZw+TmlvSSJzs+u9DLxX3mO4uIhGJWizbk6pqP
CBhaW7cfqnabohe67Oz9cpaCAh4pPujwswuEFMbowzVziVrbOeMejkWIQbUEo8aEoaVf3CuKJ9oe
HoXDuj74opo6WIG5QDeFyQGoNy5K4JR4tL+tB6jf9N3HYLfdb/Sbqj0Uyw36IPkXUqoattDku+Jd
0Vo1rtQXbUl6tV/2k8n07Yi0musoYdzrhs3agw8Me2N45aQh+YrZ0fJuahfHWqAPmoO0Rt/PKwCC
1YbmvMAm+E33xWwY/du0QhxZpLt0n8zL4IHNCLAG4K5ImMwpgxNF79l99FCuIri1AZJPzHG7Jb1u
lR+BdGsbklEZ06Lxq2/mdL9+e6O7Nwy+xKLuEr83H1V3MJs7gj+AbSlmlhC3hkyGQZXgSg3fhA7A
264hUDrg2vW0hCAq8g1Y0NV+dp+EbeZ00PDd77/PgNnWg8WQhz1lhOySFnbD4al35oCJxQv072tr
y4a3i6t0V9ne8hkutZRPb11MK9XSNnXekn7Sfn54d/yKL0gLjPN3dPR1982Q3nZnay6eQE23ebGc
i8uEIZGj3oNOje3Lr3sPJVhLvNTJZbQ9rceFdZZ9D5JFuzK3T+3G/5/HRPN2udDFsH9TzV7lxg4i
J63Hy3vbRVPdHX0J/WAb/cP6MGQV1Pd2gFUc1VaAkQOoDfZPzFKv0zR+qFOALntERi2xBDHOMFY7
PCaASWmleKusBfplfdXm91VL46/ZO8TtbssqJ5gghrqVzN/04JUr8IUFEMw6OOKBfIxmsUavUMDU
9UWU9loElyFiIPxCMJk9YDnJ392josvbawhOApt1t9IKWGSZHrwUmz5v6R2ZDd7hrjL2CNwTEHaO
KAXkYPkNze7bbrCtTC476wo49dwYniSFGpm2rHUND/0q5oowR3WPFQRR4bY9MxPwqzO5BOWO1SJq
5zdChHky160QOdWa/9VtWV1TJg/vI819zb/09+I0R5ikVx/dgieXKWBBCnBw7CfQs5TDU8tjShu9
XWxNp6iUgZrqvDbziTLhOLCdL2GpHaolr+UP7We/AYxzpeNGME4wqnd3+HzT+gi/Q+wgD+lt0Jo0
DNfRXfF05DwCaFBJmCRMOgB9cIu8KQuJVN0D4JZg0mif4Jo/7tEaf0NcnTHw/o63vSf7yFKkkdgl
idVnOsa4hU9HEuye2E2cmjH0EImePMWYhy4Nnl4SdX6e8ZTmwyJk7mSx7XWCpiSnHTwRXYpxPXIw
VACnsO0b2GmI330z2C8e07S/xk9nvfZ4sQOVPQ6uao3jdyS8OdFkPUZiC8QBTg25oh1IKtNVw/6H
ZGkef0jevpjjk62HBzzR5lBc3T1vbixeRh21fvrXsfeMmg02Maej8OJuqUdltWmk9vZ2gzETPtj1
AtOuPcgc/kp9dr12cuoyWo7ZCWY1/DuFj3F3nCtnVTasnffbrx6u1huXE3HgjumPxs6sB53gtNya
955jGAV97SCjP4PZ7VKynO+sqU5vD8/NwzIF9ZEFdh5t+6ijgK34Imp0DE6ZcvDGyxiPT1T2Uqll
CtEeFQZwJjukDfhTuEwyoElhsJ6hTllOjqaQ3RfqBCrf9M+8C7wurYS9ilosUtkmzNmmynTovxBw
OeMU4xQmT8WdxxbELWZb7sdx2+uwcAoYDfSiHvqqR3ADSOtQ2DihSLPAZmRsjTEHXHIb7J10Avaw
It6SRSbAWMeyp6Qq42yWoHa3dStHEASIDCjbv4CBb61Xv42WKmwtrn/2C7XNDTJQBt8YdGAbTI80
Uq3xEdWCBr7OGe7bt4AOi9BIIRvoNMh0vqhrvxqAvOUIkpiN3IRstjhZYEWX4y6GjuANQShojpi8
vjyUTVeEdlkt9u1p6cojAlKODG1NYvNQ511lPlNnwB0hI39oe2nyEYmj2kFUB9axd5A0ZXeGHhAq
wqqIDh4C07HbUyEIXFFhaIuZzd2SWlfMDHjOGTRE3TSm/hNrjcJdUSyJeMdEKSbqL2lk5JtdADyG
jUVxUHPvLi2Hg6zHigo6oreLpAij5NKRRCVKEQa1hiBFe6Qx4hjCHCEiqe0P380hjIb05YCEzKVn
1Gd8BNI6KOb9jJ4XQJjZ3DKqpcIQ3QmPpWXzW1RCXADGEns+mi0YDMW8UTsAeLojuiXhm9kt/oMO
hA4YjRIMBoMA9P6bJtSG3LoRQSrZa/mgGl8serQyyOQm/LQ0zLA2NleYh/gnOKFRibun5OBLeU+f
If2jeFfsg7vC6sJaYSjI6UqZeMaSQ6SxX5chQKSk9KooGBnheitGzGSy6Rq3GDSl5e3RLP2yOMA/
JNFKZum2Ezx/rG8MxvHzH3k4Wvjl02BoOv17ETj8ZSBvUXdfgSaZEs4ffndvN+qAfu7ozLfpydoP
xKkD+V/Q5MbC1iMaXh1JNmkgOZLJtrcr6d4lw1m+2vg5ozFMWe+w0FtJT6a66I1Et88948PT2CJN
oM6nYVkIxIpnF58I81f2OfrY5ujRx7MrIbwjXHfSgTTnmAuJjIgdcY2vEW375V+M14wrrWM3Sb3X
495MJkX/Gvwd0+ZGhgk/pJ7IGBn9smG1/lCd8SdgyVaX2CKR0QK2fHt3tyltLSFEdwpmEnFKzWZh
6f1mX0/g4NQLzAEGy2+k2WncSppEvNRrVisp8XYwVauPwhgn8YRmhvwaRjPQ/JmK2ZGEiQxA3aMH
icdkFV8u+D6HQmpQKAMK8DL+ifAY8F3U356pmmggKgukDSmOhJ6XBNCagflU7emsT5bMutXn9bAu
5Sf8xjs8ri9AkokxRe4JRNjHqaCBzQudeA3NPoUR4XnjnTz/x18wMn8WijT7aUaZ4jZTUSxiCFG4
V0++KE9QWEW7XIPX34Y6WnmYs+TsANyfXPmDEHGaqnlTSlPfCtk3p6eAITaPoTSCoPu7k/3AOHBi
jBiOJIdGaQpPg/CWDuclJSq75AErEvF70sQW4rUWjx0I4pa77299nc2ITbAHiBTZsINXT52z3BcO
pzN+9AzbXM/LE0cJpwZsgekVKwwXsKiFBRPKD5rkX+9JlYsBg8tC/LIhQmoRBdn/opCE+oCWYBSK
BksGinZMzD/GyE7TNhDGr00/03RuUev2Pv2LA6jEKO+v+5aeT0CGWsTz7VfhB4jw5coAStu6jdDd
eTip/puGoeOUNGNp7WVnA1AD7UC7VCSdLljPe2ly6mUfrxg93VP0TTd1WOr2oM2UEJrXOvMCjBcy
EvYb+IokY+u+LENkfDwzAk5dAyNntj3SC/brveWrlcH6lOHIi38DXZAQaNABHHkVY75A3hJG9B9N
Z9acKLeF4V9kFU4gt8yDirOJN5YmBkVBBgH1159n2d+pVCfdaaOGYe+13mnJdYef0eYC5WoM8aE1
mACXf6jtS0u8QsKnt14V8n9EQDm0t7+aL0JLQL7lPUJGZ7H3QT4xBJnNM2g4S8hGWGXZ3YR1Fz4a
HPRmY3xz/3gVrlUbceecxF0IEYHHZDP9o7Wgg+FfhEyx1L1ouVuTBQHQYzVBigk6RcD/nYxUBtqg
b1kinzeb5RvUAsZ4Q1gNwnP8LkTvIL2P1OCySKcgGygsVwQnorb3CSrFgyJTCC42i0/rZk4Jkswz
C9SL1F2Qrzuu9Bt+nQgcBfX8QZJEBJUEJUA7ucONOIwuU/H1CljDBGAQOKyfiEIBF1/8o/iroCLd
EEGQOZhrH+Toha+Y88qZElE089cQpRz6EQ8J1PkNkypXyoTra3/i8gGYYFcac/pCdFx/tf0Ag2A1
q+yCqdXhfj2Eb/dqhqVHpEJNEr8N4HtAV8WUlnE87kaMfCK2ca6S4jgSu9ZWsW/cj7iPE37det5w
33FziFFHxbvhdo/1RL2TR9nMANlIfCqB1E2igGLQgMsiqd3+zxUFUzwpkD0lXvGexNXiWfiK4sZM
6nscmEulZoG+90Y9Tz070F7db1EcZX7intcqBAnT/GyuA6o43uDXxUkhVhJb++7ckR/Z7+8r8nBs
4TFzsP3sEY3sonYKDUE5Vt6YtEnm5aEMUyyEdfGCFGeVnY/5yr6s5joI4deLLnmpV3bG2ImrU6GW
1qmCw+sRkVYJYZnb6nqfBAoiHKpmkOeWr0j6cEzj2b6hORs4vZdRHGqdsMCawDugHmJEH3ZROe2G
iArVGCX+bUAyAgFe+/mdwx1PGdC3n/cO6aH5uelG9tMnnM9MOj+91+T693y4VbJ98m7BN5GzslSn
5G30oWoQwKnDXXvHms5MFAKC4HmXt5H9uNrtHjsww7TQqHdxxSMzEPMny2n83WMBFVjCHt9gXTcH
RFrQ18W4HdgJ2UYVPgdacJ0SqDXjMxHKNxJHkRNMrgzBMepZ6d47Zpet/jth6y9Y9LpmkaKRJEGf
X1SKkWRObcmQ9bf/tErSsoMhvlyGoJdWJ3ow2oHxsRbzAZ+k4QJ89o338n4YuL2gBj/F162759kn
o7z/9V4Oubs1JJ1gnySyHQZMxhrfxh/Xn9hTqyVbld+wGNHOYYkf4mjkKW7jM5PZ0dyZ6C2HJBK+
O2aLG3zWcGeUdrfjP1lrCZMC1SObDAlOchqwrc6TmOoQoPVFngdEHeLPXua9GdB2tyAyKojFu6x6
Ou/f5dtPdazsEqqf3fs7JrUK+czZ5CQOpvBaJg/Yw3RPkQmosz13MHkWaPxs0lRcUD8OrXsVr8eI
/U/yjEUyVK6Lnq3Qb+3aKJ2l6AzQVSBUzI0EyiN4hQkcits9iaLoN/tqEy9tx6WD4V1FfnOlvu1H
53xSABOUhKGVaHlGU3U4oRYouF8IbksgEHq7yt6VL4e3rmH37hh9MKp7oCGVHVhnkko7YaxYKAv7
rKPDSO+GjwtsDbAXaAFRb81kD7KArIR5BuA5HVY12tc5c1zpAgHmdCZW19PSp+DD7UicyI++fOvR
G3iuPNvD2G385Ctz9CTSWLcKi4ErjH/QJrcfXE7a1/1wZjz2VGWiJGeGcEjW7g6+kPY9GV6dgYZx
vqw9FT0f6y3TbtEIdB/Wb//3/jgb+2rKNcW4eZwYdzMn1CdqpqOz3VBSEtensLmq81T4ls/Wx5BY
rEncq0O7QN6xqu2u6p0vUx7BR9ROlatMNwuqMNn1kL1iP0cYUPhIk41sYBXd9ZuprnCGra03iLH3
9t+Vq+Y6IX+rZVh646TF8rfbrDoXZKQmZWHHe/xU9lM3HkzFU4jjUI3zdY3bivHlD/uJnNojqaKr
O/U1vCLxO6bgJdzkyweYMbm/HbMgFfAB+epeWPdPyvqxVAixkFS+aDh+rphUTOa3ky1J7L2Tc0HS
BbVwPX2Ph4gy2QYr8kF7ZjZLF+0mW4ll69g1oqPA9Dnn7AmqX9AayJ6Jt5BcjYxAiB42td7fCL5K
RbFupiP2pKRvviP0ZRAkUmCAa4N4S0SfwhDPXDfeV7gqId2qQN0JadegRBgam2fU9e9eoo77q19K
3Lmylfh9ddr9fojinVtNZRuiw2nJB+QuVdcVjVvMfQUFrGoOJPL9blUI4FY9YfF7Cw5tTcDA9rz+
hbmTOH3Jgb1iQFODZFUSaoqvjqDbDdNc6S4uBpwNNpb5ZZqcLXYCHgFkX+A0IlD1bgy4n9hqsT8Q
1DfJIBGA/qNkzK4Jc4O1rzTuDE4tCfl5zWsulK7BxtrO3zW5QINJH8JlfmGwNlkT7VxxVSBdSihq
OmPiR2RoypivU4xBdLGSFMa26yb+84d1klXiIAqHAel8ODxcZjGb1Fpw5OL1HrjXDW3qNPl9oVZd
Pf3+uCE87QEobLSTejdE5NzCTHPQ15VbGT278Qm2exGAiwHY0WrSPvWoQwFS20IMklqCTLoALPe6
M/Bq74aLeEm9vycaH7VCQWiDMOxCY+g/MvCxZhvbB4SQZt+9Q/Pb02WelFRM/BbUH2xplDNziSOR
plNFTCCcYm1fptx3NHxCOYkbRXc+U6vYw2oqhIdNpLNbjuPpp7VaqCT1bDiIkoYo1Dl2dSQMZD0Q
Miz+TQiBPk8rAhII15ZjQYbqa9IyzWk4zrDjRZPdF3HsIXXpSKNNouiwdXKH/qVAwBJiC3lHoaV7
JRqEmImXd/vBwj9wRxz4ksr6SUnWc9Ud65OPoT44j1vIyzfGMxwxV1JBxcCPIoW3caE/fFqwGz3e
R5fFTOqiSWy/SS3OHHJyueOQpBPoih7cplIiL5v5Frier/NiLSOWZeYC+vh4N7wwm/FqN0x6tXvr
I8yZ0GPK4YZ0LxC+WVp2Fqm/p3OmpdirFldc/CcsoxjYn7gNWU4Yf0EH27odQ3NSoheb6Bo2s8cy
syh1bQrX1u1t2mk5+8cuwhmPB8TPSNuBBdTUqQuBGcgFLiHrhB4W3GWAeUWjIP4ImPw+5S1nkTcH
fk200MAsEFyIKSeCVeWwcCHYMMZUxkwmrxZYbnHM43u2PxVkxcIiyxLGH6t7TJzutl5r2y7DJt/H
AsiAAxKIa/9l0wwJaS6NPiSbXIiIhsQ9KgMnFxJp7VxDiUuXq6ojhqFjvlwdqbWb0qKsU/A3UOSJ
iAWA4UMPok4wvS+eBO8/kIaQwzwawGEYjXbxZrSO/86QvA9ULUL5SYU+cmVVI+iSmb/Q7ZTfiyeS
ATl+cltLRoxiC9Uvnsa386LCkTEWBcawBv/nA52SPh6Zwn3XLAVirJIkG7ZNHF1AAwwNE7AKMAO7
cEiwafhm6fgEldAuimhqzyDbM4sktT/qHrAuxL3iZ8NuArHkxzRKFSQbMgnaIkm7kog2MnA/nzM6
capDJ5vkk87HY3dx+BdKYgmT4u9Lfp58rhvzZ+U7ErkhnXnrIzqaIpiFi+3RXQ+8xgWfpM2GOqKs
sTu8MGpfnkq00GdkkCWIdmwi8OZRiqHC+RzYxg1k18vlH3mhpHuBHZCfIsJd0ZwCd8ojgckA1Eo3
/7wpaePQ//BZHi/Dw2QYlBieeE3+IN8TxF6eg+xfnmW6J8uwRgZOXSlsAd9ai7OS6nY6/d5HtPfy
8OZE5ksg+OK/VxTIQJ5ExOGKhW+IjxIy4oW+secMmWYj0nJ93jqupBjoZg5JchVxKVThBdYHPg9w
x4KMg7oY8aox+OjVIr+DXwH4JYHFpdpzVfiuEbqFPrkaI341oBxb8BviNsFkhAYDxZSPJAD7NPCY
gW5vRCEsYY+xuUa2+JF961RccrT/ycPReY1HCGhGdsdR7cs2pTNGBtdxRnbfv2M3HwKYvVC8yJWo
uOWP/E1MfUBUnyuTbQn5BLIcua+QwhxlKNDq5gwB8BQ8zKB8MPhPrmsghwu3oMZcu3Sqs8vn4wbZ
Ff0MznbJExMYQW54+SxLiWgiRpiDtaWIPUSdIb2wWIhknIvgmAIYij4Sqw9/oDDM2zJxcF+5TFji
eyR3oO8VYYkEfnFnV9zhRxEaDJ3YK0mEpeTYu7mv8aTylNJSixpCbt09EhBZLhwSARAC28wFtoXS
+DcRU+crw1DhUIS50BdX97KW6Yz0FyE8CY4eMVCtO6Q0qN/0cAy5F3EU3kNLwryfwqB88j/k832C
KPkjncLoWFYmP8Xc2LPDROF1yhg+odyI0PD+wY2x/WQOLuMSheq5CytjMe8QCRbjfRhqzDjjzzRb
cApG/9rv8PmZySJjeCWBGZk3GwvPacd2h16XMbtgmIxaTGnDJUCDSHWG4abmZ7Tx+myh6xK52Yyp
yC4xtfTv1uLsMB93K1qvlEecYAUHM6QEZJg8PdLsXf0z85j/RTnX4VeGN2KkzH3NuyzQXUNSESIh
hYsc4ly+DNBUgME+AG7lLE/IicDRKSK6N0STDJWh1mHGFlwVzyrPKwSUHBh5xKowZdgjT8u1y8Bd
OS6iIwF5lpUdnPYz1oidhvE5KLJEfkR1KcWGLJtflvPRsrEtLIj5mcnQCn5a5kjKz8OYmsCtJPW2
GxDr4/HM2ABb48I7Mgje4xOjkiSO4CtZiUrmyZbAXkMVy/LO74JMDqnjeSY78N6VixaNkyQj8Mpy
tUkZ8qSbkJSbL1EfScotVyMwMrpYmkdjxwsQOTaRID2i/rDZyY7660kUAEjW5lemF4nPtrJ7cnd+
kbDP23M4whuw7i8kdvJqshFj7XygFMNUtR5aYOVgXbJNwLdhx0duiAQSoG4wCX9/S2eDyFdSrbBK
/3obEaKIcIy/MPN7KfIk0RT13JIBWnInyx+RNrENoVr8CPEQHFsWhZEaPllPhUVKUOfZ5A2KMSIY
eEuFwKsgALWFEj1DJYHAtqxjsoILcyO/MPimRyQa5ZK8/Mv8QuIE5AQ2ihmfghgVRDyXc05CBfy9
5Kbwj/uEckJCb+Q6AnpwV5yIiLPV/4yTJmAHEyJXCTcC1xAhODKFUSa4yY8hUeHPx1eMM+JCZUJe
II+7OYi/QPlYauSuo/oABmTCKYNTvOyDCVKY/Hfl8tLYXUOZnsQjmNCWfyYp8UC6K95WgBUWu3IG
cHiz4FB4a7JeDUON4JyrPQyl7UrRwfWgQMrZ229m3TE1mVe7Z+IKWz4z+PN4FKnchLpMBjMgd5YL
7CgsCy9PeSILJMo6CkbrgpBLlmO5pERzRToxkCFCTtqKf+uujq9zt4teqBpl7U6+h8wukUVWajVR
6UHY8H9QBq78XQrFnYI2S54NKbPNy3d+Mp/LXVrBQSAF55PRDXJbSNmDNJAXA/pGwURmCYvv3n0x
5yz3e38Tfko0Xk96wZz5L/JyMD2UkbAp1OdyL0lhmTNL47z6r3anduKeE8LlKHrEy7QTCR/XfF6P
ZsSTW/FCLiBCxxtQXUWmPc2zI1ou+RDm6UlTecMTL33G80spuQ0VtOfsauNsDAz1dfObL7Ig5KdF
h4pYFCAD7gkIQCRgvAfgUUyBPLPU81LxAlpxH0rsvOS35AjZgd4kNmApWgE26m2H/b3lMo8dSrCZ
7PRS3CSu+BaJ4rOQZ49/9TEichGYj/BGjfhMg7nCgh/26LlWdCWUApXXhTPn54czKfF6MYg33is4
HaofVzJsqQ+sahtbBaQCWQYnkBzInz3vm1AxrFZSUlE+iFxH7CbB4SB2ypFxOKwfEBnI5GAIMcDB
lAT8W8dPQYnRN9fTIMNHPoD0vQViOM9I2ZXi6BO5xovLuoJCF8xfqlxOPktnRjNTT2oXeTXFe0v6
Dw6RzzbNYhq+sNMeido2h2OJsWGYE6dWrggN0LUT9aAJY1pBqQ/kVEiD+A+B7bk3YvxLagaoETlT
0kIQ4MQ6LjtCybAQ9BN+E6aoETr/Bhkh157/E9Lsv9nyaLkw2+PUlT00nsvOLFsfuy6yB/ZsT5IH
ZHFg95wnbJkf0xRQ/mUuBQiJojLPANiEz6wVIYrEUDK0WADmV/lKziVzh7kf+1ZGcyL9jqwV+JEJ
gpF2RnASlaPBDYU1GyCPDxpCAo2GBCx9oBfaspqPm/M5ggSAac4+aA9n5hvJffppIJ2rJwjawH4u
nz4uCJY8cgN69lFmCPUtPssHnAWjn7iPZd9h59kJWiOJR29uTmESRKkpN5XsUP8Ks3KsRw9LX9LN
EXcqWE4jowfoFaXToT3HdUxwFPgVLyO9Ii/DiyBvRKD39a8OfFv5qt2I6LM9xN6AqcWytmj0MxLU
Kt2OAkF6/ZOtpXSekZj0sKv/SreMvQD6iay4CRkPZyqe02ehpxpg43/ih0EUBTkYUhWE9MeMvpYT
1lUgoCt3yPTpav6vcyzcG2QNDaknB/ltRdL7xd4DY7ocZ/nToSeV/hTS92nJKjUICAVjXetwemTF
k5PT+K+NHKwuy2Sfk/RElSpS2YaGg72e+c5Sp4rmVpYFkdn+v8YdCKktyyLCawdgi//6rwLlXlGA
60UoLkl8MoFDFMD/ymKmTLDpSn0qum8oBAzuLV23gBnyWEHX5GgrrEMPWG34bFS02WdrzsYUB9KP
ChAjK6Q8hPmE1gcmuBiLn5mYFTrizSdxTnLmZB9qItp9diBpkgfcl2xUN+coBdLdpAE+Mj+BI/Lv
gEmTT7gcEU4DjlSXoloKLTl+Ut6IZUe+e/8n/eVg/skOsmfgdTMeBY0vR75ig7vYiwuvzLLAxCTZ
oURzIBpY4ePANLhZZDiOlPMgr1buP8ZdYk9kfPJwLGeYKpMNldQ85j1ptCLySFh8dlvJZyNHzlTW
RfAZ48mspiMQCZfq0KlJHZ2/I9wrpAGf2GSX7ZufcnZv5+FAZb4QtXiXkaGfqi2o7+8DyUU3ItBE
AQFEqXKR+zU1y1+BzqLzz5kch/noRKAfKR1aWDYYXgr0XJrdkFpS0NOF6cV8cFN+EUxsd3AcO2iu
NxQFiBcmo6BMOGg6F7XV3VYTuH2QYprgMwJzp9lULI40oHAKwxP2UErH8fluN9SsQ2P7cqYPQkix
labbEepJ4/rVzLsAFutspzzItbrNy0WxNx7z2+m9VOfamJE3T/yRJNwcYdKwfBMMdGNVxy9CDEBO
8LwQqrd1xmf8sbS8Qx6jINq8W30GPKconDBaOB1fn2nfdah9a5L8vkZQsGAM4ex8wojEvlaHFTG2
EtiNRMZvQx3JSxzxmehLYgiABRDvkEFqlebdEbftwDl72VQLtBFyozdzg/uMEHhCHPUcLSAhyG/9
xs2D7voxz+dFNAjzoH8a4ej0yrn8KXf1sopUj7CjoFreH+Z+W5+J8Bpt5cHNROVrtXzHhHbdbHYz
zeyF2a4QEwlRYITiYMAcEUxO5g/hTJ0ZsS3b6srBPUOoxJaw0/J7MJIn2k/5YDEDKLkjGYC6cJEy
PyaKVxIM/pi8J4mnuzIo4WH3GbGMvpBD55JZgM1Sfn2M2jzNi0jEWYaetTPjeK+VIzpsjM3tEfRl
2fFFe4Fpk+kwbdif4fn/dzg7OPXXtVeEyYTN/wS4AlP7TYS59h0vB6L6AOLZSkY5H2uM0xGnnCuK
h8X4WIHOZ9Qlvo5RVdzX2jdpTOcTX5AWLW9rzg9Vy1mIwg9ig6QcfZOYAQWSkfOOXgPDEakRcXTB
di3okgwgqI/kg2KLRyKCBR1VAcoCBCwV2RaYVNBADaa0C+zbhG9Q7tMWyXZD6gcfdxZ3GY8mDd9q
dfX6eIuOC1n98aWxO/PdiG7O2vwijAJMEmkAAuT2A3D8EUZLCqm8xXniCtDBLsIOo604wPnT1Hj7
Q1PNTX0pNWNCRfr8BQCHOanZnYnt6Xhn7D7MJzSrmtdLmWwqPTa9OCBOgxF54KOH9JiYtb3MZXt/
8/deY5ckMGBZxJRO6UScwLc+VXCffV/Xl9MAvjg1JNMHA/kx79k5SgeyVpiPGDPdxrju+AY71qR7
HDZUDS001Ij64s5jlu01LNwXvBkX8Pp1devYrNcA9mVmsMFxsw74fks1DyyE/jci00nBYxEW4M38
b2FoD/k/iK7XumLq4nF4vO/4S73Oly+OyLGQCKa5Mhl62paQUeX0WutbHt6u60kWlUv5xh2mANJA
32aYeJYt0Ot9R0hVZ9tO7vPXOudh9zkPX5It6teUPLRNtCNSCtHt8IGOih0ltdF3tRONSZT3AIgm
GDIe7x4MaZmoDSMqKadioobM/Am6UhquUyY6wg9SDGl8fU3OsIDtKYvS4LVuJxXFRBxK+p9OIieD
JgWFonWK2OpB0iuAoWpSnyq378kmIRmJGR0+ADuNyG32CSBnP2qoAobEgbLlnR5LNqCpTksGw+ne
A4HDac+81Ob4eA/sespED3OZqalMXtPOVuOhKeWX5jURD+X3P381s9cEQtOFjwvla+vK91Mqx0fE
j2peO9WYgsX0S7DoFCUJaV+2FrYEXLW73GkXuVPvUFFgTERKDpTVtxgr4/E/7n5z5XG3n9RLeT9X
0lqp+vyU/+taPFvqvYHLbmu1nCVouDpXfu2YlwhfNIU3s/y+wZVfF+cOvWS0H8yjF1kW9MRoKKev
x0/euvdFfrEGm97FfD6YEuyX0KFNUBTovalxoc121XSv7OJw9yy4H6pNe/MuKIlpuEfWiw5zZOVN
0MW+XRk5+9vo56qBu7ALKl4yGO+vvg6+zfTWtzN8hU0cjtBj4ul8mA/ycCjBOpOSrKmL3YtXDNX2
r7o5ZE29+hcEegTND74LlQpiMlC8OwQJxNeD5hRw30xPOhWZFrt1MVVB+HCv0rTFoUo/4OoDomDJ
Pw/SYnZPgxTdojLF2tTRvFvj9kuMcLR4Gzg4oghfBu11Pb0H5fIG/EnRWgOHEn1BfgU2DJAic4QU
fg3Lu0G2gcxF4xpPpft++MyGev01PhefSV5RHMjAT6jOs10cHj2rkPFMpIhZIUVHhlzJfHeNpvxS
VSsDX0PcwJzHgExa0Q1SvpUdempKPEohcvKw1UlpeCWvtXLQpdQoMMYVhSVaFQ/Ks6SqvP1qXz0h
RNysS5vCvcSYU10ztxqA383Jnfc4J8aPxaHOZwnZjhRqwtW2mZsquC2RGAUo/zzibsg6caivcMN6
pY8+UQJBetCAZ7+idECzhNAiM7vj6jAwldhsfq8ALPDRaKOfy2s+Ux+LYpOsdFo5pRdcmeF+2533
xj2fZUBKFYTGHoMSWbWT3lwrEavA5tYoHixJd+miIUngUGhzmaCNIZS2eqYZNbQQzCa9PDc/ReMJ
/8GD3xyp+ZvSjhKXvWSTz8RHJcMbk3GsL79A20qOqdkAEi8hZWNEK1NuVZy63enjZumARmiX5n0O
WBrexuph747Qb1496Ke2YRV741B7e4yLqHf0YAhx2kBBLsf1kKxHqD2O8PcvgIJsYF5B3hzta88S
Vy3ojjYABFG8qZ5RR7HQLd1DviatWQApJZa6H2squSjxEWf4GUDUgWh+/DTaQU1DhmDRZI27yz5h
suiRCyzpDNAJU/A7qpvY6qVIdQcPZ0j168NLk3hNxFXVGb+7lqJZsO5FH2yXKrPYCKjeovpYJkwv
Ipt7KDMAABe/tC8cqpEWDZ/OV29vvwdMQ0Dj3BBzBeYx0Ph5zSh9rs548caWC4PfB+NAYsMlNUDr
hiNLhqgC+PcYtNI3n9yR2F57SLTsDuxg4l8O2s0pEH/M0mZRk9DcmHcdlesupuTtgb7UQDMICRQI
7EkyFrEFiRXMSKDHgjUtTNyqV9JIShKTIPjjo/ahnchV6/tkos2BUBun46DqIt5gYMV7ukm6MIDU
Z0i1b47WJcsfK0WzZLuhk2c77iwUBMevrxRBRP6tbmREMDpXYA2MJtYA8SQ8ojf8ZuQYU0hVhKzQ
WNn85uh27u2dzhWjlGDirfugUKlctW88aZVGBBSBpp9JVpro7Sx7bvYznUtpDowQaFs9XbH00xVl
Y6yFkzp4QlnhKgpeNgu7k0WX1n6ikWJCDcjkOfdTMBsuOLIx7Q4Jayx5RKXM0DcwpugGVUODThsv
y8yiuQfnCGySALfihOXjsaxcjUi/c0AJUBDnK0wDfMnu9l1vul+Ij+oN+sG/88Ptwwlus7tDZCY6
5T3a9jJ2mQF5/lWC19msNntmS9/IoaJfv3qoTrp7I83of7SQm95v6d3mxXzXo6enx2+NZrn6UWpK
piOL1CjoUQ7U8JScVHQ2Tofwd9LJHRVpuWSiMTKehgiXlBq8SQfr+5VErJov5lkctvehuSeLD0QI
YQv+PBwuJyJpzhg68HG4d8YOM/Epuq5Y5TCSqe/pc9qxag/t7Iu11Tr798R71Q7A2dMVpYLw9RJ9
RJZo91CSfcX14aRj+jxcmNjs/Wyh3kyeXgeWG+uTwQcKQwswG4yOT6yFjGrCceJUXxc62NJQf0ot
3Gve+aBwKjYsBPTVlYGW7I72ScDXg5IiZuNMS3usGVzM6stmkyuMnBBCtIHmC4suMtpqlu+YyzYf
9+fdoGL0uhI1Jda0s2I8giv8hjVk8SeP4tTtILDX7G08u4GF2DcigVRDn8gAtQ4ueALLrB/Jme+A
ySF8gVL7hIuAcwiggbkTeHbA+BrkQ0JDj0QqQpMfIdcT6fdwhlLnQcXsqDSI0A8MC4053KGOAuyc
B0wQbijANIcdYOj1uch2CjpniNQxeajmc6X9PH0QcRCaWQJ3DhoNC3VkUzvSaA2/UY4oC8FMEbW6
52Wy1dnCH1bH22fWpG/FCMLnz8XbU66GfizIjyIX7jaB/NT8AcaCHG00AINP8VIs4gUB0qXRYXEX
rCEZea85zW7LGgVKy/7zHvcAl1EgsGPJXfVm3YNWkunN9/kFa0nmDNacwm/GS1LYcfV6cW1VbGm3
aD+ykoc5WHfHl66Xas4VHKWzjD1N+xGkWrkF0sO/y9zooEQ4sNvcxEZPY4ORbOSrJJcgI706RYpO
b6a8RCvVbprXUtk0UQZux+hxxdee9t6j88QYdV52RKmKSn3c3xtUO804XVSbZJb77G6sxIiToGxG
ATVp2C7IDLggsRGxR2cpiJwAR2JmGHxyJeBFqESQeC4QprGkM4qIUBla9Mm9XnOKV1Vu/9Hz5i4u
SxrDIW6pE4mWTGES+qX7eyaWs4JF7lnlSg+f0ljQn03xdQ1r5z5J3fKBH7UL2PakhluxMlwWKJrf
ILIaK672cjRavniCTrOx1KuXfO/nr3kJYK3a1yn7lhwhbmFiedk40HyuuN64HOMp2xQ4C09AUgJ2
D/rTWmZAEZbeGgrLPwE7DQgfhYAPx1cGI16uC/52R16Yhn8IVwPVRkbqMKZi79w5kL9k7h1R1V5B
Y0T1FjMVoLeLF31ndOjZFLstKQB7Vni6UO+y64bJyMiQQjTjagrQNyL6XtlNGIY4Rk/Uexs1Oz3a
fkyVmKP+4ouPwLAT7uJ5AU1RCJhdB56CoYmZk6C6RKNLzbHaSV6xbqyuJ8YvAVynXge8q/IExlbm
Gr8CQ29VyKT4pJq72u7tugyMitkL9bC3SRegWvP77o4IqecoiZ2T/YCO8+K86SjdBq/T2a9HNq5j
+kT/HsQhRRk6SrBOZzRHTpv7MXOYUtA5iTJ4QPiA+SEUI2JgSaAmV/LZpqbYUzt60XOMVrZip+Nq
Oy97sNB9q3cPdeI3NnGYwU0mJqVFAyRJnUNjxahc+6vDEAvIJ6J98Eu//vaxmS4SXItsXVC3aJBb
3c6ibGTcMKw27Ki6YmfDQK2FUyfXjS6WfnlXmOUbpbRxRrVk02A3ZD4QCDO0uqCrjFO9Y1e3izmN
MyLjkHs2a38filGREMHujDwd/9H2UlsFAz0HRt059fcmKZuEgS1zoFN1OmyoX/tgM7C9fYcWpDpk
Z1cb+Vnq3A/cyQC7oB0kN09vs9HLqPfL4ZCdapYCmCCV69MbPO3h9hIwhh7ak8RPZCU5aATGPFRv
tnb2WhTEOKg7rkp8BerUqEIz/vY7k55T/LJHDhGDkHyGcAaydBBeLFA70i0xysarysKSHdLnM+Md
k3Hsw9RMhyZuyHNUQeSyY5jXkd2eMZQzt5aG7022nc2mf0HoGdtF4+sXT+dgY8t8zR4DZzhpv8EL
43F2rB19njMCHOE96naOeBCj485JbI724/c0z2bdJLj6d79vEz+66Pz+dqz7Up9quY28hUhxRzA7
Cd8qfHDWPZpCXl2fMh7T7Jz0STJt/Hw86TyQPf4zGdxtGUd2OTTgxVe77Jq8YEaDwxyxU38auyXu
JWdUubeStJ1noEYV4k6gv6JnxEytOeSrzKemhclPZvXhsYLnnuo/IMVRmwRcdIsGgZ55Xg5mdWL1
WrqfIbf6RW4TTLXnkdFBMEfo6qnPEeV68AZ358UIz2Hfu0GSvTGTIicOurnNQSX1tiC5GIkLMto4
4LIsoOuQrrKBk1iG2ocy7m+4GTn77Q1Z5VVmvOTbdD2yRhbb9Ux25O3DmMW+PQ3WlD0R/L+wVf/o
AWFhyP06OmpjX3LnBpEUU8HM97O2mdyHM/VbQ6+D+J8VVIQmvLmWlYnniLgLhywhTJeJDZGuwQXI
ZHQrZth2EV4ZDH/dMNcrb3yt69wIVaLyAS28VsucEzWYPluJQa5UixWJljDl15ymnK5jnPpP/7pL
2ErRF9rxc3VOojcGKUxLk3ypluuywZcFCTiS4HolcRj4w7F0GmiAt0WydbvNxF+2f1m/KY4nHHoq
YSucY9az57EDuQGUgIoKO10J7nJUTq0b1YXIqQ4lTtMRqW/A/NiSr2YOfCXe/wR+AV0lGWl/Fct8
9zshkm0QloXzjCOJ1f5jpkdskKhF6BY6VG2VZYTQNDDg97MPHgTOFrab8vt1tarTmxhYCIHDHcRv
tp/SZZk50LmTzu9rxv6CfXEyJkplloTnnLLdcGCUuv2mXXosuzniNwDT93eBPyAjhboHAHHkBYZe
b72jhSWc9HqsyXgCRI20lgCxiC02T+yK48Y5yDuk9pFOTz6XDhNGKUcAkoZSlOSawlaRI+ze3P3s
KxcPL8UNqwphw+ZjjaT1Ba1GWhgVMhKqxuoxdo4pFqpdoSFL/QE6p47bNCtqK9TsPQJg16/wwSrB
NZdhwIF5QIyBTHtCOFdv/iIBBTzbOaM7pHZ6JWi5iUiuD8nXBVTvbPUnJXpbUu/sImK5C6hPesYW
l3l4RgWIYInpPtc5iNziuqCEphAGEzRuxA/UjPQApKEbVVzdS7do39fMXF4otRsjJzW64r6pw0OP
IbUMlW2JT3qbtBnxm/b0d9kgjowSGLquidGNhnAFdUONok1KBG5b5aTc0L/qRp9Z2diJ+uBro5gc
aOC+M6PiC4gn5Gixd2UzrIezvFIZeoKmqdd4oxqZ3/MnaX8vXLc1u6e2Svah2uOYJas+ZAE3361r
PkJQ3WEWh6X+TakzYrXT7CIO9GLbvX29gF8f9TTmRfVNAnejznrD7bmzSnOTjJAO+3jq9mvaETre
SnWGJDncDAqaEed6uX/7GUps+mtVBEtIQMa3GTciSSc00WQQG5MLOrm+OYCAzVbhQEg+mQ+jvvjE
nNZBoBtO/g3f5fZFdFILLv6UReoDuVpZFI0OVDEAoEe2hHuw2rf+sUB+zpRLDAGvd3AEd7k1QUrQ
7Qo6rgdcoi3P0uoKQ1hs0luAjQLg6mLsHg3kZ+mrmAlZfNIXzaFugHCC+Q2tY3dVTVFeSJfd0ygu
w0Jg/a9yjNwVP8RxxbHCIfdPMEIjOwMtvhirM4kEp5SplMaCeh4PvXFdEyyxWA1INeBbGjEsxp6x
RqzfvBIq7oxyG0iRwailMIRE8phVar/mw8zBNiuEYcPbA/VQA5qLAw3WaocEl5oD+UCQITOLL+YE
WlqlMcMmY8agsuish+M7AxC4Fw3O0R6RjZumYAe0bw4pdcAKPITEHNAPpidjvcTHADTMr7t/Gd2S
s7WLY1xcO1rmr8kXYeZGnjrZ3lWlDz4yHCoAzKX70YGCkSHn34C59qo4xcbjONJgX6MdGxrKwydT
HbTKdB4cnywCYbQWT01kcP4KWIDl+GnMyH04PbZXU7O7pXka4CuXfIjkqNQ2TfFp8K1avZVmFj8x
c+zIZxLC1UcwNfBnZ6Id3Mc265qL/d4j1ZpDD32+uu6KNTYlZCf+sDTVi9UEz5c5I2QCK0BinBix
1Wy1RWM8OStmRzdPuu3fXcRQVHLBEdjNdl6bnpkgNf/lwnz7Kz8dIPk7Zt+quYKqPxVkAVkEmTTE
WLi3DbZhZmgL+XxD+GroODGQb+1nnPCc35cTz+5zn1CyZdCdI5BiS5SAKBXfRrpbcam9jQntc9a3
rg9+QVyENDtdT0QB/ATRFAgsonfPGhHmaUTy7UfI/g+KB4NdYXdZvYnvgzu5GEhEVAZ/gz0Ya5ux
3b7INBx/PJwYC3bU1fGIqu5rv5vgBLkb0VE8n68Jpgxt+jRww+ez2Hsuhb6K/3Vdtx+mayD6AJDP
jSNBGH6+XbCAKbSg0X5zBLeNjsfFwr8Z4300dVEf+vA0b6PcW6eOOStT4yd5GVuXFl6FZm3cdrln
voAiOs8lmJNGEu6TklAZQBszh8GdJYq7GHxjEhxOFovXaDOyqHPBVojQiI2czRY5CybWoufcuVPt
mk9vpJ/sWpwnzHp9T70dhXcb1NhCvQFuQSKhxjnFIekO3gACu0u4oepzevjHFF3o+Gp2DhohrZr9
P5LObFlRLIiiX2SECiK+Mg8iiqjoi3FxxBFFRf36WmlFRUdXV1tehcM5mTv3oFlL5xIW7pGf9/Ia
dhF1k86gh0ORZm16g0d4zylWjpMzRNhjgN2w+/Z2C0HDhK8B4dWmUr9emWvdgIQYfaN0wD+JrZtV
QRnP0Ea84YgNYxpEIoanMjIBeGHck/ccpc/WYKbcFos5SM1TJy8UeoJmxqLE4vmEIHcGB4cWCAeE
HZDdEgqgUUXsYDBDECo3bVgPwhM+wpmTRECkK1E1YY7GmiVp5YocBjsyI2eGE+CBI9xB4BtYp5D5
mNCwRdmtGSsF5gHrLNH9Nx9YSBWyKHKSce2WkWDLjMcLFSH+67gND3WL/Y2yrme68t+f4cae9fmf
wDpkjSEUr53ZrDCVQWewUVMc+WnR3TJsgxWl/692cojPfAshKp7G5AYyhwD19xCFAFdFb+840X3G
mm++U8Fu14zYK+16IzF+kLHQ6kyAC6+4UXO1Gb21QiXshAwSr6PzCJBBMkg6DPtuLphEi+naiUcI
aqOjhMQgQNm4ka1AVcSbywimjaahBy1DtY8hfgsEJhOjLDQpLoIUWDZ8MDrh8BzAAfvpQ4QBwrhO
uCWM6Pp7PqdwSFJCHwHFoDZSwAtLCQSS66jPeUMzFdoyTEvuZD0RxgewxFpekH+JbuzChJIpn1x5
RscYiGMCkQmrEYYkT6mQePJ6IPupvOLH7QQSZYHJEstl7CY/uMWegXsNu7D8+lGu5TOzdUDehQ0k
H5w9phwzFePDM5bemz43fUd5RYYaF44PuWMxyGN1D+VuPWYSPUMqO/A7fyxkaoHnCvfhMcRocaia
Dwy6V/eZcS9t+t+O/H0hhFOfL+fysMiK/DFufovr5rZyHiUuCUxvHnEY3jxtKt4NcLfZ2XcL6rGE
YyMXErWettDMMeq4WSD6Jps8blXiYfA1NdysySWzu+Zn3kq6MNwlpCWBf+0Of6t1w28hc+9ouhO5
9gRVyj0haRC5O6ikMJyhMjsGZlLYPmEetIJYLXZa8k8zvmFrNRf3I4QK4gnT4pf4HnVIoNcw4MFn
GWrBx8A84WzZ9htpRGnMRRUSiCU2rtQi5YD7Irb+8FMiGIfIP84oTaAn4AXx7Ff9JX9H3hzisRrS
vYAOt+kdRWmhBO2sFezS/cC+9ne4fuGCPzpjuqSCPPWbsSSTfIMd2Q+qpfXZzMwOF6OLWXp7qIrX
2xfCp68MulyyO++3jFGh8bub1VowgHdK7/6xXjuj5qJHAP8rcBKXk3g4XM0IDPR9OQSXqep/KYCo
RCFiL5k9da4WlIFXvndIAtGoqScYOBk5F7PDnpaLTzmXv68aP6LW3mE1oCnpUDN1CTVCVeIncn9E
sJCIS/pQxAHCYuRliBc477s28ZwTuZvuarM5uzqG5ydjDshn8LZds+kf8nqugd8AHfJ1nk6NOdbH
AbVzuWj4J50S0RyLZVbtvDh72O37eh/3ONzoPsTlSNlw5LKwYwFj0PGu8KqitDFWO1/FyskrQw07
XK1r3/NX+MobVAFyIr0InvGFsnebKLOS2BC4K5QyARvNlUnCfQ4HHhoB9IgR/JJAx1cM63q2T1lG
DRugCwqZEJVf8T2O6d85OU7jVi7EqXNw3xv606Ko77ZtMmTAj04Md+LljYwT45AdAUBQItB8MdsH
qMOWF1kJkrECxtajsNrTC5mfQlo8D6B7UcG/z2aTsSK6loqcrnMS3XG2FLam7PIwwY06YfcDmpMT
rZsUWGh9nFZQ/j0LoxEBC+HkhAP64GtPbv4HxzUm2kAoD7sxOqdi3vQpDCZDzsOuM2pTxTz9tR0d
s7k/ne+rG3vsRsRXBG0+hmKV1S9R5BtwomrQptkQ3zou/csup7hD/WnOXVKAH1txHumYb7fDs0Cm
Bm6ACk9cjVrpONwn+ury9yKwei5P/7CaN31loY6BnV3FPfbbLePOpNSvM/ArzNx6LL0iYk96I2jm
h5UGSi2YV3x2PE4eNgED5oHnD1QxeLC3us+n0fS/CcaRUU8KERY4q6U9ZIcxG9OaNpGtL9ghiYO5
cbKVSOHkoEDUfvbwz76EDxzxuBNvPA39FJTc/G24RxrJkAfPZR+bfJNWovqdpOnvZ1QhHnMj/WX2
LtaXt65WF08BCDd2SKIU85rdcElr8RAvnXbc9M/ZJaznS4e9Ni5wduArsg0oSO22ZxohbjtUTvx4
RvtBi/3j7MseUpHLsjcfW9wQzv364arxhSGTWaAODL4j2kS+SZOHX/UZ2Vzy39bOs921l5TMX8pB
lLYM1AOYOuP/h6fGYJGG4NEynsl+/pmSThGSFhRoZIMoiO2IkLLe5IUg9yeR8jEp3TsM4ug0Iuki
Fm/uw2QfgQCoAzw++2/idpCkHrBjulvtkbrQFz+CbWXTB4Gp79wH6kt4pjLTVYNH/zwAq8X4T1p3
ZvvMFW2pdKcIoEXH+nJIYY+6nHkiDJejTLYoBjXwzLvDKTJ+t5nUZsYB6urzNwqHZ6Db5yYe9B1L
id/MRlQeJDI+DX2xp3LznoHC8clkq2ue75AQzB6mKDeLDw4HQK2YojfC9uDN/Kn6mMX2+rE63bjM
XjtLWfVW4MsB3sToCJszjVU2xtG3h/cA+AbCCc3aUWE8jRdBJDdLZ3Katxe/i4IaG3YE4DO0C0G0
2z/7EjHOQn03Wgsi91rBM/5McjEDVjXrjjqJI00Y7DG/La3lG8MceBZ2C9YZ+gHe5Q4AOVUy5h09
eMvs2gssUrBapkhYCJ1YuLB4QukjYeQiTAAoAW9DDVv6hzUzOOZPRme1T7+rNs4sRE/1MXNh6L5q
jvSog6Zx1I1pYcUQ5pw8fCwqhLTCsBuXgw4mCRp2yhQcZuxkI0TY0zLrjIFRagb9yByeGLVYkXTx
mP7sYQ2D8EQ33F+zikke704PZTxWmMK4D/pkkAXacWstvnfiCCnSxiOaUJhnMdxQKgWF470YYjCP
gPHBxtG0dEeHGTquQaiu4bpGU+AFYAlfiKooNq0R1G1tex5cUP2pI74nbP4z0wKm30MSC8+DXY/B
AODCmgF5ZSy3V3QiwzcW7DpdvIwtMwVyQj3dy8s1PGiIF6J0ZUiACLfiPrQtrgbA/B3bSD1vPIJD
x6631HDLWTNpR0Bp7/lxBqz27KL+R/Ovwthwz7lmN7wSu6XOHHIl2JwO+VqUR5ikwarEfR4lJgzF
eG/FGF2jBsFznCINoBWnEHNaBwSfAUKIkJGILMZl8GOQXPSEH5/xEBmV1+3vXQzpTT7FUIHIhddz
Me3ESvwM5C+0dyLT1wY3DybSAMbGUOc+z7UBXugJ/ErNPeHHVyIK1ZOL+zRIwUHawTuPXu4Hey4k
JOZaQicqFF6afQ0/LuQJDL8aaEyqi68lPEzvuBKVxANH7rb12aqBaHDUQByFDhw40wayg7Nd8ltM
OCv71G+WZnPU87hgPW8JNxuhuwoh48KPJllk7wLo+l9gcNBN2hPvfXW68xvcQ++NewlwKBkFIpvv
YB+TtSNsG8Tj+BtLXPCSZPlnUI/eQ0l7x55sUXsiRh42/GMsKwjk9outwI2RD/Y9N+8EmAj8uWab
AIOB5MJw8MnGglDtgL6HR4WcE5SoHOE4U8hg/T+d9GNLWCvi/sVzqmMowGZOVf/qP/+04JRC78JI
+OIvR8/tgYaJdY+tAzL4Mw4klyEjBqFld50F8/IVmoipQoHLJqlYdBpGjosgxpoAVoxC2w5n2nJN
il8NfkFQG2yIxxrnDAvnDLYCLExgSXVXIPabPscGJzTndMN+zXpAHVC0Vd4MwGLZl0YACH5yGO/s
Cl6g/ofUwGapixIB1SJRgMpYxdPn+CcyAZBthpaHedu+jnhs0L5LGSJtTO0CCNJxSatCgvLgkhbJ
o9/cdldPHSlAi4IJLqCQCp8RyCPll7xQVra6M7se3ezqPm+lz4E6bVnHsEe7IeR7XkycHb+hRhNu
Zct74CMJs/BDsSWyua9XvI3rBFzbA8I6jcm1t+meI6b4IbNU0ZmiCKVhgaAq3Lgc5v9AYYDm7OcK
vDiumYIZA9RbVzqzoQux6ehfuuw0tdNyOWmfzn5KEoMSUW7bzXXHptig1OwyNNf9e95YMrNdNuSa
vryXV2yINWQod2USKFQC7wG9gJfLv2GhiOCWQWFZoerV/ApRl/0ZchuABlyJqSzcTtJJaMjQEVFn
z88RfzOnuaOx8vfj24bZsLMTFoS/BMhUh3dP9Ztz1W+YbfS/HWa9hJfS6yFDmlHj32XiAQ8CcWGa
q+aBQhJpMi5hFb4cuTTwB8xXXMZn39kuQHqEhxge54uUoQlrBAHu1wKGC49RmUubWJg/t1+85abS
LHVcSu3CBJOxaVUdZSZN67CgyVvdAHAeATSSoPCbq9kKT+KC5lhcK2RnEAsHkU4dBx/m6G2MmMS+
DXLbKKP/2Gx2wDo6Gao6YEXhnmZgfy45dDaVztPpU/SfaD40nI5VqraPc/SxwyXXm9mLxlMlSDAn
r18zmieqprR2H4zA2Q+abub40rlCIYEOfHG6s0Z+tq9Eg7gURMpFmIU481Dj39NzIs8Az+15UPpH
jqhsis0Wm7XswEiQMFsQeyx2YwzxAc/FbELDk15UKqKm7Din4X6tsfd1s1PKYb08M4dU3feKSTVO
dcLj0AOYC1ogql2mIvZiAWYKoLoq7SSF5YGNhjArQA1uf8JYxyoNFroY4yN+nSrzKRksYo0mZg38
Eht77qqovWjmesh9ON/d6xRzvi1krxJd1cWH7HCBGPcxW6sKnSyiQ1ytKDf6z60Cey9gV74K4JQu
BL8WQU2OkJTPJZgB7TkrxEXEZsQYTxnhKYL8ribr/44Md1f8QImA2HEwyYb8FKLpKauCivrRQdSb
NeJ9eu9fcSOjfWeQGIBa4sYTnPq9MQEHjsT73HG5wBYq4EseMFQ9yKyfU1EyEErSAvhg+GCCoQrU
IfLs/07BFJi2n14F8vDAUB2AhKMrZaMS5pGGm0UG4b/i6ghKsrNbIdPTiQB4AFJfnJ46HqNXtg/v
OTmNb5GMMUDXgDzaE6DATESzSs5uGwmiCFhLqrpcd7NGXonPLI4IO2tNpUYMtxycfGCEmRRgkh6L
6SUWslwQgSvAygTLECiSPcqAEEEGgKlzqJrrcMFWLxgQFxgVOecJN1QuEw8nrfudrvbu6Wu2EXSC
+7iRNOyeDcTdZiiIaOlhqXSsYDGMBjAoaUZvPz6RN+jHvbDxMNJP2Yf1ZN056N9sl+kSd+bxZ0Cw
SAO6HIUeoecVqYtQS04cTUvj9aeYWGBSEKDIaLWhCXzQNJj61zocCYM0xs/xbR5gU908myiBgvEH
F0Tu2bxrtZM21Ar7jpf4UH3i9cCsVB80UrkUEo7SMZxUzg4MaODtI68//Ad12qajARMuWGAo9WTQ
schRT3HBGE0MNzMYc3bfHQK3J4xwyKq2amoAJHtc3axtRtM18aAkHxLHk0W5aAAEMoUA4y8iXiV2
HYLpBG0LMRGCo5O7XSN89ZFwiIuQ3DQWtrzwCmAkDmgSW1h7D6a/WK2JnoTBKV9w5xzjcoLPGWNt
iHI8hVBi0u76ydgZdA474RtuJQBqUIMRjkKiFrY883yYJqlCEqyk0BOXirdvVxHFKrdcd/Gj7S+Z
XEuvxEbJSjq4xR9lgT6icoYqrbmN+Dz40uIIg7UzXi6YqTjHaWMsO8txewOAwudAju1pO6JXkm+0
iJhkAk/i0iAobMe7x/B2MLNOHmkX7pBH7Qqs0BQVt0x9ADVl1nSFn0OjhiovV5zIBwPdWw46bsaC
Nuw8fvWg6F6ZeknYhmCTF+s1hmeTiIZP/DDKMXAtehWsFZhGsS9CgPpa+P/2UEJChEXA3eQxwpdh
iqsSdFwaYT+r7POWwwyyYDuAc0MTIxJAeLUK26uURS3rFTfYqN4QHImV8eH9y76LzjJqkeurStiF
/KIo3nM7IRLv2Qwl/CsXOB37AwFTYedPetBBfmBpkmOti4YwG9VsYeqssPCOhZWEtDhpJ9JYIgx9
IhOEbTkXpj47G4h0nGeZFIBXlszUougxsVrsQ6j+YO6pMuR+zZvwToe6mwsa5yQ+gyR2VUhc2DtB
Fudb8PTxP5l1Hc07nCp2AtD5nVFtFGQh7T+cEGmLIYfvh+gsQJs/tlgyHvm4+6E+6g73g2N6TXtA
AtOejl5NBaqbqqGOeOtGQ3JhDkb78ITP2CAYt2GN7T9xj8GQ5mwNqhfPE5MxV0BTNVZGTxIF4A7Y
Pzt2xqWritciUeApq40A92ywnwn0JGxMCcRisT35+luP5tts2QevY35S5HoAsURlAQ7NBdZhFE5/
1wMxLQlb0JyJ+GEXYgPklpPx2er+lb8cw6ZDap7u/Bf8gXOEt/hqTTC8IVbSPo6PmNdsOMwXxzbN
kgC02gzAA4OgnSMJXhi0YR+uwxwAcAwBnAF+yly3juasE63gLw1JtuV87Q6AQ/vfpDDdXiBWPB0X
ipV7ny7jx1RzXhj/EjOKfVGRf/HH/RBAPqTt9IrsEGLrvjr96Wz9/fugTt8DhHUAMH/FUI8fpDJq
q/d2l2LkCywMgOwMCqZ6+z91RR30AbfiQMEm/loYPbq6+OkwdVOiR/AyFXHor/s6DFP7Y6mZttLZ
qv64+rQSeBBf7JZ9GeyGxAlAcQnfoHpt5AX+wXub7Vis/CnKiPm8Q4z6o323ejgDza/9290brsBq
j25SVQQjNtCvYRAQ/JWC/Vma05u+ENyDIBmXxSPaB+PxzWn32+wGP7OhAacBv2BVOBwKtQVCLnpJ
3VE5Lx10cGMR4BFXzhLZfjxx08CxnFYLbok1npB8a49FerhMSKu/eY/5zeuQuC73vkEXtotLNgxx
bd4CgXrvt3kIiPaE57M94SPvNvPCOXK+8pG9R+0j86MfxaqdbXYP61coXqGW4F8d4h0+hpL9QGH5
CcfixPTxCO2YlNGl9ql1gnt0Hqt5O18ykrgzgKRG4VNiToAsNMf6HZ+Dmwcmxw+o+YUjtCeORo+J
5t2c4wEDpj07El7wsMM2D1cLkWDIWYIzpgnHzfyThFeCY+ckxR5Z3PSb/u7KYwcJfE6fWXkv/NoG
7/kSah8XgRhafhTqcx6tCj0hqXLOaaTlMBd5SsuIT0w7roViN7VDw9jzty/SXnBAOBPge3Oq9dVq
09lA/kEre3XwZYdpCF8BT0LbKw+rj0HcMtk2z3znbDsqJ6W+dyoYXUZvvT5APSixRvzgCXFxvSCY
P3GbhsCIeMU9+y3cAgxl1Mbz+eDVVm3tEN5ih0TACyikqKusVqCtmGvUqEE4yzLxvGZREbEJWCxZ
sed+A2r49urJid+Rnz5giQRjGx4rMHN/zifvlMZ+gpAUuthW51KK1f55JckGnQCxcS+o4pfLu1b+
QO1jCNEJ7oV5faHR1bLz8Pky2L+upC5U8OtDFszzat2h+qxhbz014J0+coB5QeRL17mWQC7Lp9N6
2RC8WoewoYxZWyXJ7v0mbmEEFbzdv1s6t4t03kEFZJyZYRCs8YcXMMBzhUPY5OSNT4sx0ltN0mdK
8/m1tlutCfBUmqaOUfTLDbZwtXhcwqXsTYfFqK1gobVtINW0eGVwhylPCo3J1ez3+yeCDTEh3Vl9
mzjagdjHk4vcE0SosCZL3fgoFusKWFvisxtzUBi64gkBrMEjQTg9aXrB92vwzLRDUDaif6Gi6gZm
aWhiPTiWg5AcSoAJMIvTWvxSsAAA0MCiktIAt8eOU5vhmywB0JBJw/IE6Yi0mgIgUsiTQIJnfKmc
bQwFu4ZS2bQS11ZQTOkavoiGsK2SWbUDE1aIFNjnpQv2/buF1YPvH6kaTlaec+D9yYmuUzxCPXeL
7YXsc1j+3+YUiHM3C89gZN95Z41I9xTJMqErJVqHC997W52rW+PDPb4c5Ys9w/UNE3C4MbPvuN2z
GgXn0KXbb14tQJ6WU1Q8LsJEfFoqeSWSNy4Gcrt45xD3x234Zd8+3MuCXeFob6HyEVZLWVguCh5C
cjFBTS/YEX1y9LvbbXe4Hl29sDZPV7jVoXeajMKWb72roIPF0oLyWXj+4XIRvqEBGDcuE3GladgI
rzN0MVkrzvA2b5qoSZ20or1Io8iSOmNncWeyCMXqwYrzRZaBC2X4AS4j3IegR4me7EN3anIzDkuy
TaEhjcS55WhYB9RmUUjuQDscj6b7/pRs00XUSh0aVdz45nwLW2yccNiOjoNFZaRyNzSFht9nWk1o
KT8rCoucovjlZJob0ZFBFGeCzLRdHDNpJVc4QjEJw/9Td7PjFHt3R51CFTdwC7w7+t1cP9grTcxr
qGIcGkXWgL+5K37hQi04AocwgBRYgLcc5W+aPqm9sqySC8e82wJqEOI7EleHfodKhaoV4B/AiAlv
kuzzhIYpx4IArqYJwEaVhZJuyXrOxOtDyIDJ0vJTPXAcH7YIkTrLIAXtSjAtjUhbQCeG6+aW3DhQ
ko0ry/OZOAYskcR3dkRvbC4ec6ZzfwjtET5JEw4kjNqN36HQhba+iNLK9BsYSDo+NuvPaRSTNyhG
S5AXB9TJIHzT8x/PRaMcvWntIYiCceAUuogdR9CnxeIOimkwASGat0G6OpyxJW41Cs3g3XfyQnxF
NEThTPS/OcPtxXkQY8DJIhFvuiiC7+P7fmOQ6GviPHm5uGiGTTH82JN4iBAF8HcbgRhH8IYgd/i4
tgorIMA0TV8nPepPA0YbVxRe0qL66wn2Ju5M9zMfLC+HDlQvYUPA2EKEAnULFgviWnUqbi1yh/iz
h7chxMocgn8vvQYgE+KhDa128s7BqWZiPbe0+FHSqKFdEUMPMWvC945a99r5BYEiVDVwfkQnxakt
yYRZBPlygTVKwiAYVcmULRX4Ik33Dmljmk9EElOGrOzJezDdsGnw+SzSKomUqLK1m8P8hM9HPAY3
jLWl3O1dJ9Q/fubkQlm+g3RaXOYo4gGu/gs5mQ/InDdegNguNzxcwp/L+dLQebh8Pu48puvuZ8PC
Hzb9lZsUk04C+sHFjx+4p8r7wrfZoAzg9KkNPN8c5je0Xjy3kZOKzx2fM0lJk9xtBZ9hQjPS8HNG
/o9YqE7S9DqBTeKliXBwmBcOfTHiIkwR2ijfw43LWCAMwqjh3yQJH6gyEY2AnGWPFU8PV0OulO8D
Qtrc2RtXJ+AzdGVrz8BblhTPkBXgwqJhldQ9HA8UGuRzQrudLi1hUQhGVNsqU5os644BtzTEq/hx
PzgefegCQHM/90/jwRpUgaPggI7fLSu6UooZo++Y4cIXB9CrLWzbBvJdleGa/QkyEpMVuZZxzEOK
NObKXnTzLNYoe+WCmy6blxQGLAcpdDwe7DBifBXLgkthiO2AfEFB4quY8m6t7ED4JvE4MiyBAs6X
YstiQqIY7KOS2rE9uNN6NEVYQkHNWA9wsUgWLyoF49qWZwjnpxn3BH4CGVBDx0/ZlevSZFjEs1oO
5fJJTqvORczoZemCwb32KyhFp/jrcXvy15n+9Y2esxgsOcdcoXy+hBGkhGl7UiBz4lMLkfDoIoEg
rqMCjOXHw5RJdObhdG2oOn7oLDCMk6biDPS8umrl1IVZlOFLA+1JOidnKYTQB5w/Uxvh9M90DfXx
aL/04ITy/T/ExR4h8nI6I5nd0x9zMNkQwRi4oXZautIlVjxPfEg64JPzVsxjlwem3r5FDLjgpgiX
kMciBmNBP9SCWgu9ZY19EtsLm/0bjLKGf0ufDFUHFFPQSA07BePBEOxkkzFwxVWpy1D+E2mNu8PI
VMPMTRl8UWezj1NBh0RcPo6WQulHiWo9Np+WBNUTmnk0Awg15ok+cpmQ2AS1BvI4JT5RViqBSyS7
jKmUFNPkzo7MB+PAJjwNS6GxQSpLMn13szM7PC2KdejA2LHLZGdS+HqUkVtmWZTyuIuyirMIKsVx
gHkgtcb4jT1BWhsaMowZ9RitJG81OYQ0rl8SrboQwRh5gZ8x5lLQGM6353hLGbGl1VmNxTXmfLPH
WMZYgQCT/DG6wkNAZavwQRnL0MW02f/M7xpslqfRB1SiKBgRyfSZkUDzna/BlLY1LzmBZ9u9NeUL
Qynig565gFZM7dLnzuhVtNWXX7oBe2VIgAA0I2mt7k7IudGEM/jlpjvOfcxOXz4MMRWOi0T4KUAc
UNrA9/w4IhRIADAUyRKNuh0X1nPW9UuOjp/BuBjyMYkh/B1zQ5kRyGMpont/T5mPASG6f/aT1yxh
111E/DWcYtkJakSkZzDYW8ABfPfzOK4med5lB2aU6mfZ/gpYbU1x2Hacyk1/56ePKTaW15Axmsg+
s4ViLRaKkwl9mgMNdjTbOdsnfpIUIOnZ28P/Bm1ZXYaLBUdbdurfBMo2FHBcHk5OgncoFKfGoGzC
3/V8dkG28i5NM16pD9yuMR78oTxn+4WKgCkKEXeM6xJtTn50fMbIGT6TkHog3VISiQkrvqnW42sl
GwqlJS6qR/fQwvqbAxS3Ns429iY0tiEUHzEwgH8OMOe2f/pzxtoHqq0HtV93Lba62OWhB+BOU5Ry
8QmYGUm2FwxyIDSQRNNhFz/5UwH52h/OxFuOiEOWS8dgmC6WtPIovi0qoHIsE+HrlL192vNOgA0E
iW1Zf7TKJHG33Yz/rW65fc8t8bfb83QvQcpHQwWWYh2uOOedNGlwpHAUSunQhRpxt7I3Lp5SX9w9
I40Xki8tf8uaNvoh2KH4DsI/5qbJzJmCBpIJFVncxaSBu8ydFkt9SQWuG8MbxBtnPxQDvRZHFLN+
8GvxG1sGjCUz/qxkb52yNgC/eAOH6o0DdZFFzNUxZwTk+7mKMJMQ7oG0KuC/XzNqTsHqgghQTUZH
ix5YH3NXMFOfOBreC1ti7BdBDVm6VRCOuv6IIrXAnwRnc5xiWdyoV1PW54Jk7jV4zmi9lmwzxubE
5L7TBZT7EhdLbiDZxZjcAYmLkxgaHTZ31hs1ftfL2TZ7WYOjNi1ZyVRdxFgwCC/7bz7PFSrWosto
DQ9P5mmY/Vna8FJCa4S/8rVQGbyfzr10C1j3q16koJ42SEf9JjCVYDqeJ1LZHKnY1ItM3zZ8ZMqa
3yKnnOM/E8FlmRsHhCCn5xHfK417YnP7mBGXmKQnjsuEYNX+DdLCD22b/zX7g8F3W1sGjKaToWv+
EDXIWvc3SuKSJMu0kdgZqnRVpUSKdzspPHxq46Xlxh0v9XWRLkMOJChtcRsws8JDjCUL8ruiSK8M
3xVqDmxRXkb9HnbSkJKKEBSjGIi6AOK77/C8pT6z7bj9JtvqQvm2QbVIBQWN2EzZpKI238nxMWTj
tOQTbZCQP5xVIvEDFGI9JgFnY7js9Jf9+9NpEurCNKpJcDuX9kFUrgnHkInpQDaOZ5TrU6DhBMl5
ViTwXOAZ+YchPDk7fees/3cL2tHZlR0NqrJU3Qn2wePUJ2/XQ/p6Hag62yX8Fl6cQKmrVrOdy70K
E7oVqfzYPEDE2YMj2Mo/IrEc+z37cIXCihaP0S2FOmzAG8wfu30a1F+3OtkVll/nAYKYx83T3/7u
EJzVUNlNYf0SpcFu1AqFq9uGyFo90yVwCjxRf34SPt1RaHjEjCZ71gW9x+TlNo72EmtKBKi4hoFB
vcn0vZsVhA7AIbj7Gg67N7vtqeHZwYHGWrYGNRZ5hFJe2i5GJ1fOVKe3/TAHaQNkHMHLSoz4JoUz
qcfk6L5a0fvi3lBk7Qkrhqg27P2tynDD3lo4SXkacdMZ32mcL1+3cceAqTnRdo5D6gPtMF1O/Vd8
Rf//CL7gqmT0QK/eeeWcspWBvhS0RVgOXw/7vncX7bPVu8avPhPnwr5jDAodHDfVJYss/9jLErVP
NWCI0ZgpIc8knMRhsouaw7bfIhSnv2kAx7ja2908gMCY2sSvbHrKdjdXZk/460FP21O4fYjWCYhN
oXoyR2vvBJp8sDEDAQ+l/XfHcLOE0vaat8bdu80MD4vgj0Pl3iU34uss7n41qERy1tsNijbLu6tt
XyQSwz4KS33dk8pil5aF3fnSw16ZBnRouvBjYUkDv2A01Mg6zhP3tLmqBEv4L3u+2eevujC+ZUh8
hRmx1WX48zHhzuHU8zSmHxNhE7bPjjrSR+J120GeUFg3zYFswSPrp0rIY9T6YFrOUUoT9WgZh7t9
ooxZNYD0yCIGX0AaxMlzPnmfwmywqbGBUStn2WsvKvMOvQE7G6ifQ0UBWZiTokV5IBgEbROCPplV
TMVWV1xA97VBk0qDgocZ2xX8bBQBMoPvCCUmggAGHY0q4JVx3lGrsJH+AgjMw8NmDymm7L9UYyWH
lEogxyHVAnxF9T/xF21vCeWSnZ0J9RTAomuw9aNAcxxt08Loc5pTdTQ5mp3b23TIS0M1uUb4RR42
6TgKThCdu9drcRWmh/aOs0bsLQ9pcfJKOFxxpo060KFIbLF7yERvUHymXvcni3wuzTcDH7s1ZhxF
5TwEpNCni25GP5CmhNtyklTsxewFKgTkHiRekVD8djMrxbrKTJ+TJMW2rTlPGJYdNdOP30zErgnw
Iy3Ic+K/czFIKoziZaXPzcFpQ8Xcoe24ujTunQR5BsztvAG6wQ2Kviu6LW7DEnVJFkGu7DATE/uk
RY/HwCrnec9QG5Rje/Sbbc4meAwv8BTWxY4n7DkCxcBY0s8RAXUxFzRR3rYslA7TnXcdgPpgfuAQ
QiYVCud5bS/AN4R1H+gvH7KKm1KMYWWGYwdVixY0t2jdirNFfvyTRqx+2212+wj7i5tR0MHJcol2
CbChFUX1wFk4tz9OWWk/YVTVgbiNt5woP+IjlnZRDxop5GwuqdCXqdGYfFe4yPgPAuUhx0ELr7HC
1djNgRZClETNctLosjghrzilzr8QGkpz90xafThZRs3gGkZJ08fxiqsUq/h3IXe0WtRKVMUfpBw4
XcpR4bREI6gg72rNRGah7Ck70Sp2eReUg9RCQROMdMxypdgDd+UCW/FVx9yTQafDhQHVWpSSkMJb
GCVcWp4Bnp1hJzmab+gzHDMPvHewqjib2pqpXNv/lpSbnaOh9YuGjKKaCicb8oWKHOGV8jWYUEGV
WQ2rBkT5JyRpyFtnhO9Lgd2PV2O20gtreD94JdiEBKLNTx1n9g5m7ucOQWnVZsDGGtp/rS6RyJ+s
9UA41JURp16z7LpXi2u5xMapyR8t4UUtn+mqw/4Fl2auOlCpbdNGxZfw9XK85cD7pAYogs0RQrVm
rVR8oxixPGhnByr3lNvkQMj5e02720uiiskak6/mAwS/WB9YN/dojt/AHo6uo6hO2ZutqovzaRl1
7Zakb244YK3+a8sRyNcsw4Td5KcPo99Dh4W6qI7SHmx6ysMzihOOWqNdGxsQopbRnAjIl2mLzOEo
JqD8g9QIHtXVJNTARArQ19F9BDWT4tt0MGhcSO5+TQ/Y1siPAwM04jvsa0IPfLeybFKYW3+tt2UC
pntMskaAdR4GpIN5+dcjaslQP878bn8e7vtkaSR1MLE9qri60SvsqC+w2dMFuKRui6g60SHsEDzo
jIqwW8JagNzFU0oNrI0O7NNdnh+lZBgzqvM34mXd2G69bc+HQVJ5uHC1P/6e1TiGGbP6bMF/ezzc
DwoB6w6RVIbfb+twlwobIzIesp23YF/0IX4BPtkUhhT2LWa6X3fB2eJhvXG0CviTICiUDME5JNH4
gCrP2k9+mV+/Le/OkyRcY3KcyHc3cU8qbdp5SmzsPIUsqSb4i6+hYnq9NWSocHpvWQqWdnGb9fqz
NWcf1iHBsC+aV52sSZfKvLdDpIvI94lHFydp4ykn3QGDdX536oOrl5lS1tAtG2AVxk2YFM3WpPO4
Guvbay/K/CU0T7Pjr+F28jIAdKryOsnfR579Uxc89oY9PhQXTEYs5/ISd77KWHzbhqDuLYO6DSfn
HnjdquJxe8l0yz1nm9OsAVanD310iSzcvTColH6sOAu+AGFRv3lF5w7blfu/xNSda4OfGVbWEINh
R3wHWoD9WlwnyEGUHrWNRhPMKuD9BAxH+Fp2R72Lp/tLLpO5EXZPgnWPC4fvLQx4EYiKcgzbkJbx
WvNpZTc5PcUB2Un93SjZIIiVMvwoVLXKvC7Ynw+Wjgk1np/aHEcLSIi+KFlRBtLXPikpsAl+Qorw
RXwCHGXypB8RwF2s91o1l1+O+lO6SyBXcDw3zUdbzkWJ6JSkhiv69yltOWJ6nPjk6afWA2LdqGtg
ViQKhvYHdvimNHTE8rhbCVqmhC122NdwF/Zg8HBwtqefARBBBLggkwAqoz1btdVAxwsrZYC0lzfF
//TMSRex3TzdlnHuymM+Qrwn27JxqdwGxE4r/3zhAcnnFQRgl0gLGCOI/cl2k40KDWG4ufMRafGl
NjN+EqV+x2UnG/rLhtx+v8SBat5FJQlq3WWbKRkJjUD2qWMBaYxH3ku4isx9LVcZMGRfuKTWlzkb
+nyz6aKZ/H3gPUWs4Q+fteHzHnBi7DhFzguC8BjGKaiekazeMAsaE9dlI05WaKWM/d/FQJtWKZK5
rmVzY7bzh/UQHStFhNkBRGeqZ1Pasy3N2NaOGIdzdWx/U858uaio/ADmr0HMo7yn3FeeFNMXoDpg
EY7c/sKBt8jJha6UE3QXpCB7d9B2xUpruKk0XYx9OIWeDSN55PRYd6/TNMlika/PgtpxRvlfT/5a
fPtzYkE1/9F0VkuqY1EYfiKqgARCbuOKa24oPEEjWHj6+Vafmuk51oIke6+95Jcyx6cCEdzU8Fsa
V2U9nCJFKIRn322u+F2BM8sSpD8tSKyTMei5ZMKopk/XQwCDvIO3Rw+YDtB9Mu3NB+QRcqWYGDJf
c9d7uVcFpoEdF/Fp3r0c6k1aqlCWm8jOWfkTsfQaMv/0ZrJr2bNw0Mdb2ltr5CXs5htM0Qmnwa+V
V1YKjSnt37wnyMms67R/Zrtn6al7Ro7plmjVqDxtr42Zlg8qJaAWwfSknjyagx6Or1lcAaa42zmA
y9Q+edc61FOrGP9hQisDdpgOc1SyhYo5tpb/+aDT18/mBCj2EPBXOrfrfPgrY/XY6iHtQ+eGPO3W
BjAeqI9DQ0eo5rNptkdJgZRt6f++C41gTINj3v35b2iiN1sFJtHqSof3TXkNFH/6sxJppHNn4drL
JpNckh1dY/YCnQb1RKOWjs2txSK4ji9luD7wqQCIGXLlJEvk0xROKAI1h9IPYwYZv+zGRF71qQ9c
UPr7NJPBiOHjwGGzJITKkuAio7M5ZKrA7I2lBoyA84aQy8ho4EwHWxCaiNKgjqsgt2ZBBabDNgJG
DAM/QWmwcHkQiVmYND0OX+9QAh+OYQeSeYkymCiFtSHFPv2378SAvsencZxOceAbIFjRqB0mVEru
dUFgIIoNew5A+GN0x9Lgz1oAQwIkIHtzRx5nkOfkawBuxc2g6mfeZ/P0HR2YVS9AQ0pgtvwhjI/a
RuZVjD56QS/QlzqJacnosNgIfC334zbCn9y44OO+yYLJ5wS5lw4RX7M/N4sgiRAhQH16RujJiuwU
8p0BJ3Jtp8MnTlOA0RjBR2V06X/QGRNLCYXv4O9jAcSLbP/LTt70StrHS597xhlTzcWFBHdeaDa5
f4U9j9IGXrNBHtHbR8pIlN1Eo//rCMwXPhGUCJl7pG6DygWPVpyuBf0oox58dzAE7I1ihL+A1St/
Vwv8GIugaVoIe2zpIcG7sLcN6IcScEUy+cew8wYUjSzTPQ/TIYC+I4pn5hmpzf4zEoGNZ4Rap3ji
zmlHyxQTdzotGi2ZtDARcARYOc2tBnwDaV6WBgrBA+pfUpblvB7RdQut+uhwxizTCD9n6gxR2y/4
XR21CXBLujldi7WpCXJWJjDArtn8aEbHToeQOCZoM7OgxpxmoRjG1HPR4xfc83NJNvUrrG7C/Clu
9suTZWXHEnpKxz+blNpi8mDhKMHDnhCvZd6hgmxGVLRn5hSLWstigE1jmI+QaUF831dcsH+6SR9g
pFIlDav4jd2DEBc448mlNbi3NzldsAZ6hp34DpjjbuwiQPGNuapY12OzZUTaqOVGnSQzf6OTy/i0
F2n24Q5SXvxCaAw+DaU0DR2pfqIf5AwSUU6BlLzXfxdwGTDrmMHp2qkAxLUB+rExkQWopVEgpZ3T
yo3nuGICEIh1I8ZH0YeFjpGCuknEUHApoUPei1hQNSYxCzZC/9LiKDpM2dvLOgAbEMtKQPMASUzk
GTABSlhEJTU8JYgHWV1QqQy1qOf3o/Tw3lmyE16wbjcMLJdLyzveQGh1Q1Lm/R7VUud1FLIVAi/D
F8SQRKPyt67Tzs6Jmxt6qHTN1SPnVezU2BytfRIiIj/phvNyXlEz2tg2EAXG0l0QmiWQvwH6oqPU
AYi4HnysMz7sIIBpXJI21TMUlF5MjVtw1nFTYKwpP4VQxeXAkUk914Ac+8NqgTfYahoIFrSBfSIg
Ww7LyaVjMfJ9bvO3k82EEq/6pFogMCnqz9v2mUPvkB0KxPekd4JANTnrmQYvIZLL13K2DAP+etHM
fU38dwxGJE0KXA4wxuBMTlrm1FlalvfajqwQDMID1Um0Ydt4szG2AJuCyLsSXnClROPb5uiL4CNQ
bccc1TmdVYYONrjXWUEv4Y0HJ+9U9MdRiiBEZH1FLO6YXNezJqQe4R9LnkMl4/p/zlG0q6AEXFfN
Of7B6hwVBDTJM2Y2UJN6RvuQT9aXIUos4OzofhE8kagDHi7lDF1YMhdCMeNKySvlGJLH5IWP00E2
ug9U1ehALZ2S0eomGS1axfQxgVlJ3+JjguJI0NGdEmjMAZeD0p2mOYan3iibMAADEEBjg6YUoxyZ
ulxG2ciJgUcswMGDDBD4LqGEhXtHf02GIFPatQGXHjADNBCyKzIXynY0UGhPkPuR2r+5YtOMi8kL
+26L2evQ2pKPtzkJ0j3zS5DSVOMg/NJYEt15YuEX0DEIkBazA8oZDjnmUFxgZqdy6kFWMs8DNqay
LdGCYp5JhoZaBbMxnLUUr324W9tE3rLGD8uMO1wmzLBhl0Cm4QRxlYW2QO7iNLpwDD4Op1FFoz9h
i1exEm7F5uozJ/4PhZ3DSHnUIaLSpUQLP8DybPc7EfCvMBmBDqA+p5ACYM/1GjdxN/owc24wOVkH
P0KS21rmmNOiqBqk8B6/S/rxo0+YOUzGFX8EbJJTpkYsg2kaUfbk7PfdEaM0lcQM3k4NsWZKqc1s
/KBy+/GnlaMfbWShb20/B1HaaH5Z/bTgILU4DayCKCq49tikhA2qb3/A9ITupLOVO9MwYesjNyGe
SBk7/IEqohj1OJggucPcPtCzd4fRy5JifFX5Pa+/QmrQ/UAmjnLvSw04PiXvMJv1Vt3hYWi4Hdfg
Oo7HRvQzNbe2mKBUzvBpq7uaA8DsAeE99wHRdUr+dZ1nPq0F57FT4l+/sDL/FgGGje4bHeKm0XBr
p+OuGDADzYMMUL1N8qehQAkvPpQJZMF8RBpQ6n4T6Jl31VZKfEQXylStDvIzyFXwpjX7vFD3jCeu
wDBkYIh8qK8COCb175ABIR9Q3aF7iS6CpLvnLUF/kR26K3XYs3pTfhppG6o4qsHnluMAPl7csO9b
aB5RGT5QYVuQL8+UuAQBAI4y0RnPgjBC6KZj57Qoj+ejEp8XzYmKjkING2cCnNgY8mRhgdQQeKmu
+Vt8fxbhHY3Ct33OHJojs+/Do6VWoyl7MmCMrIcQwbwOKPub+DTcJyRdMlXp8lFY0dPWXLCUbRoc
5icqePS5CsqPpg7ZBLICw2L5Hb2D6DYt+ynEPoxJ7/0H0k4QtCil3O+oHp4iGuZO49CLaJ1wSmrm
/ajnKFHWzt+jnKaa2wpudExaI1DPy96gB5hUOV5Jus0nRitto5WZr6EY/OXufVZ7t4EKxQ2UbDHo
UNCOMkc8QLTVlTJW0mf4qKREXQgbygqEaZzxvNvMKhFpCLPnn/GLzFWQJgCK/QYk7n4sLcCnAKKh
1Ti+InQS/C9yIpqJSAraUSgi8SEmrp3gxSqUH6DA79fR9/i24YvYBQuIiY2qG+c+0pGI/ceFtUN7
wIaBietjtOpvShPAA4B5mE2eYq74gXm0mn3jk4mCAm8fNVtXY/0hxxOf/CYfKrUSBQlyUAbQmBtB
M5nKAV7bRNazQ+jjknaQ0hDNE9FssOk+IOJUgww+kU0MUFceF4sPmolpcppUC22VQuDv9asQR1aG
zjqyfRfoB/FzBM4UhAbtonLUjlDPcwq/aRVOc3r2Tjskl/neyuM/w+4gV9Klnh8aAXCOdT81Nih8
3I1vwNHBEj+BkRWTLGJG7iiiy0Or5UILJmXUJcJL9KlmXdZyc5B7w2ErEJ0T+JebH7h3laJZj7VY
NR6wDivrFJVgiyo78/VYn6F/kDGX4N0iaOHdve/o9AKX1rXaWKX0fJUB0r7T9qRjKbKeK9qn59TM
vab/DLS4oM83YqKV+fTkUovVd5p+bdqfJ7NYdXnrQNCD2nt5XWxkdF9UYIIZrnW2Co9zcLafs5QM
boj7kH92C7QEJf8ONabBp402uGzawZr4+wkamIphq4dzjm6dBnmcMRdg0VJKmNkq9VpmFX0BQ/cb
o1UXfvtQRFDEF/jM4uADPG+bG5jPMlDq9CXidKYNoR1Z9UKsj1vo2rSQ4vrh7etG0ovkhBGtFhHt
PNF5sTSInqxXtCnQkBk0kqedwXoFp3CzxIa4itJx65+SRmOUjmVQLBhuXJAz7IFn/RVLSY+/Zt4x
dt0BEh0JDVUuZP+cmdXTzvvK/NlHwQx8+iG1SzFRri3RDenSorwa7Z0SfFJr1WJZo5d+czIAuGxP
C6lO0sSzqIEKUwo46xY42ROlDlwX9Kjln0EOui0GGojWrc3Sea5KhwR/zWyePjUEb2Wv7RuALMBx
X11QRTcsdw5q5rRDSN3hxSkBDMFM4LhuM9bkOIXMA1MRUUswNWFu9WZd2rC9UbjUvdFtDc1gYi8W
uf2hTYkBGanovcMmbIEugU6oP4L16rtVPBpB7GGI56KYAmoQNQK2HBgZGBrMsIgFboPuNMe/dzpb
rDUe6sG0k9GcqSWd+Iu6uIJSrboCdOLdDnTu9L4+PhyGEfYctMCRMSKHQU8PZhewN4Cilhyc4iNH
Y+UdHa7bPPwjiH7Hcrj9Aj1+kbC8XEgnaItzihqYWLkrDE0I1E7Fi2gP1l7lZP6dlXW8tA0RaGkI
TUgjjG4KXKIA+wdPW48v0S/gEB2JBm7tiIBRn5v3sa596Dxtp4XokfwCkQ2xAFIQu4g4I0S6JnSR
bPXsGpdpY9R05ExvD9RJAQ1YTsoeWxIlHVtEx+RPZly4IzK/h8gYIqzlyr/EdTcFkYNO8l8HlLYu
vHTU9+gyZQh63ZDIJtOgX4q7oi/0Sb5iSedUoKyYAJILwqyn4pGUU5I36RIiRHi2NGSuZMjPY4ue
mNihks1B8pwBc1qvJNdG5gc5Fu4oekNr7+fKHkJQPIDHAPebYgekF+9KqMeP5cu5z0X4hn3QCmA1
+RvqDUsg/+egHV4Ro7h6DBJsVDX3Gt8Ar8fS3IsvRCjG3TbRzK93ouQkTyOCWCk0me/f03+R0Yd2
fkMQpwMNQ86Y01QfnXEGUJdr47Tf/GYP543rV8esfLENKPv3cQPZpK7zs0toQl0PZAFRqnRv0EKA
zHNYukD7cUzT6aHDxLRpYlmgzXCxwqgbqRe8xaBQpUHTa4dF03qP1KgMFFuNquHLTz1ekv2JdCSj
G+6XXxW60gUSzTUiWHwXBmla8JuX/e9cXpF8vcV3KSwL1WkEH79t3URNJqixam9adSTfkffJI6Zt
GE/ivFb5AUQ8vihrSj7E9+0xbBFkMPRwPr58XoHz8vFLVhxgSujtcJZgemGl4ILx33Ke4iRXM6oQ
j/gTkrl3UgHcy/tdMEKrxrTCsuzvC44OxULMToWY2zMrSBBPaJZMy5HfkID+2AIf7IuH2Ae3NO4s
QbsdqlBsrnZvW5Iudp3H8CrOdhWaKIGoijWXLwse3dNwyWbRujInIw+KQjiaTCYP52na9lm+nzdM
5O0akQsdrWGzMpnTYOcTZRgpUCHJ8EhKnJxUcFwgUVmxwAEVUZhDN0RjT0Sn8O0VgWh8RBkbI4oL
uzJAjQ1tADqRA1SjAalMpH9MzhFqfezDyOLW0wyBoC6E+oatgIvmC88Q+Fss2/AElPuN0Tijxpkk
srJHhUndBcnPCMkic0MsITWTPxCBFEXIwNKUk96uc4Ngq3gXuggVahRiJ/JIEMJiFDGiXIJRTaVz
R4UR4diF2HQpId9H+XQfVDFlOUatiIYjaccnkMajgw3Rmq0shsg/Ki2UG1yxcWXMii3ZLWHs715G
ciVa3otxCiNCEXfocqmkOF670n3TUQGSDhryIr6g7RH7nj+OYvd+jT6IDjyhn2RMvBD4pqvLt8Ft
EMCPfExBwiHHJ/qgaOr960tLGObOMID894KEOS7dswdJvdTpnLzUOPLBrQBdQtThx03AYPYNP1Ak
H/hFDxM1yYJBExR0vvVGLiSyd8JQlMgoid+bI5vsvbnqRTuuPGnBOyist5mREJa2JKMvi9OHrJok
iyXEQ3AiIYWAGQMZ2W/8Q+mqPaV2J2m6ED8eqOqI2p5wslY9aJlNZz14Y3AojyNH2IKATjXVdiSR
6IlOG+11Y4Y6NQHsDJFQ+IgS/tmDqLIxBV2WczhU5O01mmIvS86Zxgx1P/JkphkwRysH0zpr1+V1
c1qR9ZDD/un/MXVbAETjxeBYZX38BrRPMiv4bNS3tuyTcyhmj0+IXhIzXyQqX35oB9v/n3Dij7su
8ofiZs9xQYNECCSyD4DPcaruFqi9jsf0QQC4S3kNGVgKWRmeJnQp6F3LKFla+bLTpCgT0BY61QRi
CFi1RUaEmpABMHhyrA1PKIAl4uNP9xlL9dCA3y/mhMLWg54I3epigekSraI+kzj75TMFBVKlEMEQ
deH85OPv2oKCMeCRwaQ3FQ5cOQtEV62FKOKP3LeFuJjcNDk9BcAn3yHXiq+yDmDAGu0J4yl98qEP
i7kT1PG1mH/06RNjIt2YZPzt64iTrnRvpV1PY4EZAu1plh9v+2bTfmvTze6BEEeS2DyLkiR9pZ8H
qoXzlMXK9ZBfIqXY41hqBSn5BPdsOBx+nKF8mlsoSacIgKzcNUI7gZRwlYV4GQn7CJG2mtevUMM1
dx0OMUk1Rczv4a8HsgwZEdBdnW7p0GMoi/GQYJ0MZSeN7maA50sgolHNQAUmDDt+JJ/TBl+6G4Jt
ReUak210po74eQl2Xd6p9IAE1cLskH0piGeWCyKVWC6BZTxPMEOiIKdB9HOhsC4FVSHXWkXrVNYX
GyVqJAqtWzoKfP7FrF5228/NYdNaRGrNBiGbnykn0E52f+MeZRqPEFAYBtSkiMWU7KSKFfvlwshG
Kv46G2wO7qfcy4/VXr6PUmoMz/2mkyELifY9u6i7W32cKOpNPssb2TU5+F+28LTvc9mdSJQjgyiv
kmreZw0MFkNeEKHC3KG3LNkKYCnCgbxw2ioSP9YRZfs0XahsQpHKlegiYj8iKyOKevJvae31aBfe
XD7PvqBe4KT5d/hQTnJgSHihbyI7uA3YSQRA8CNdPD05Rzr9dEFy97da5KF1VHkbdnclUjVI4BDq
cDzkl9goZn/3pm2DOtqo/J6B7WaeBu1NkOot9Clk2iT4LaEIYh4sdgNtFi1xkyMF/QaOC1EQaPSF
m6WPQYEIqJ0fEuRPwbEiEr5Mp8gBWfMyk5ZHpm9Am1msl1t/UxjBal+HNcinb7QOTowKRVA1n9Z0
pX5W91hiCN9zG/qsc8J3WkZ4/JFcnzbjwq/12qjwxJBrQkOSMcl5KJbC/z+wSKv8HLFGll95hMQd
wOUcwDlVOTOqtGsjKDPPACMdgTTLDGLJKMXLKZwujupNwGZcLD3nr52fiwXwOSgGuTlpkeZAJRff
c/NfoHk4JnUfFb6dE8sRwyhRNA34s3Xs9/lMTgYIefp+IKtbnNGnIMeDXw07gRsyFCGUs4lkl00K
ZO2JZabn0Y0F1AAMhSkwQgHIYYjKRW8M8bGGMytG8R2w7HokTvD8mHfGZ/UjegDwS8ma4mLxZdiz
eLRsi8do9pU/mQ06l4YoEPyG+9JSiFrScrV48o+BKI+Ksu4PqJ02Be+BbVYD7RcGkj7lq6eTuIDp
lZD+pa9G1uLnW1C/yJV4tPnjxhjKWfgQ+XDKKP7Z6B+kUgJ6I1q7HfFHJ1m6BSK1DDJhIbnJ3ckn
cnT81RWBEKd00qTBKQGCYEjoEzleUHB7NIlozDPCJiOiY+H2hgQS0COkPHzHK/YpGzh4INTRUEaJ
CgjKFPMBGWGcDBr1ZzIfpuR0f3NwIPzUrLPAA4Ls6AsMneTHxGzC9PE6dQfoBd0ZSgBUVyV9Yrtg
FcLQlIXFzBIwJCcRhDPavrUtQ8x+L2jPG0uMApEB6Qg6k8VuPl9ITWQO/lOwXGjqIaFnzJnQTQLT
Xqy9p7H4OLYuzaVbFNkPf1VNO9wG1CTsIqU6ocvGgTUScSZ9gObPPF6a/Sw3sjVf+EzrSR48Vj0P
bLGzxtrrD128WIffj50TlCavjosbIbTqkzUPYyp6ae3YN3hnTgkchPfwZNCrSZdcgR/D4lgmdJO5
3XLO0g0L1LXxplq527/NGbSdcw3OyW2QH7JJvb1MSrxpD81FOXvhT8NmBhdGAUqbpmXOEKgM2ovL
xKvDq6TqtAWhlAGapQnpiMyHcKMIJ3NZk9T/SLWcRNsuljICij6lQoPJGns2A936ppY+tnYwXWmJ
TZrBbwkIN9vg0bDD3gHIlZPT9dyVu3YCB1X05YpjSpsx99PheqTsXtSATOpec5yNcIppb0ACt+c/
MrzjA4zdFJiBtgSR3iyJt6nV6XO+4DdDU5+u9XG9VDOjvcy4KoyRaQPNUzQeAcHp4hKjY/FAs49O
72+sTn/9H9h7FVLrWhrNl7iD+PqT8vkUMFh8WRlmTfq2Q7HQWPx8hAChp/ka0DvaoutRyYbcAYKl
D+6po9bgchSBwC54ThA5ru5rK30o3S8oR403ZKZHSDeG7XqDFAYp4o4l2Im3ikhbsf2ulFVnmG3b
4/pE2yZVLQqqjGSjNnCTEHJGjQyUxYwWVMMEqBeamVcibQk8oOFgeABX8xZ+nSbzV3DmQJujNXkk
omvMvrgsyyx8YG5MgInpiZThnWPthF7RtD0E7HiKYec8wxdmVvjMH1oLyD4cXEnaML8LdVXii/cx
2gj+QRwYVmdL3aO96uFYtMQfpumcnlj+oaBkI+3zUDyV+JZj/9L/5DY8NmzhNKY+yPh9XXV8a5md
j3kBek7BiNzJ6gUc6WsDNO4lkF0Yhb+Xp3m5q4KiNtsulhW8WXzYKrZjCcqtsk9zxB7Aykw6hQU/
p0GliVO0WG6ITUeB91a/Ojb7nWHLXx9YrDyBMoXuE8EB5BmK4xseCrBDCo8j/h8IvkQKQkAwxi+w
T97DIiBSxafoi1B6NQYlc5uj59kZgA6c56mN1QeQjg1g75ImE4CaaM0gEBIoGg7w+Nwvsqvr8YPa
SYyBMBlG/zP3f+zaSbbRImWgXM0v5DPR8mLyufb1MaYlNKS7Z0rI7j7XrS7OgtDn6DkWLt2tK8Sz
MXeJe9PzW0g10j+6uCXsRdwFd9cp9xe4+6gWWmJjkFEm9Mxuy+2gTcvInJamuB+jo+MDbn3CgAGG
HaevAF+lMYPNjwxiv4vxR0MPC7AdiBVGvQCXBttv11as+sCePoyRob6Gw96krZj6MkHEFPrKJETs
1GyPuahYl2EUc5lMetvUWIfoV4W4uLk3BuYQaXomsVeJlIipNTD2DDTDGz+CUZcZE56su0+A4mZ0
Apu7qTZlhJT/Z4ZXW9hbUdozibGvIa5p/TJiuWckJCi2ksqCBMnNM+VpSWCEpob2VsvSnQvJyiVo
jYFd7VSMXp8r2GwMBPXJmZjAwTWsNt/FyX5ikPZC66m2dafoAv+6zPlqO8ixS7kPL2PI10zyLxaj
nE64hkXB4ymTlg8b7QOqHhVMIgpthVyUIPhfHmNf9TkPz9YHxFDMpWSE3gm1ZbbpooCCpRoL6akb
VWq+jvpOd5hE1DiQs9XI5wDPoaUNkrNtptgWKiHSI3GX7caiELFK2q6odXOaRe3NY8QkeD0EQQGw
rOtfF0zNZszs+519Gx8luj6c86mhK2w6o6JY8XjVzXEVKFPYlb+PQapxlp7PNVgXNlb3SekiB+ty
Ep0ZOu575nVJXHsus/5PlwhEHKpRy0a2dUfAYud9OeySxiRnjPEKz7OCRjD9Fl5jxyQp0aaX7Zra
EAINt2Hw1Y1Xj8aqcDl6hwo43O43zeBB/ow3DQrexVJFKCi11xzePH/bebot3C1elv7xHmeH86ra
/laEzJ8yfhcWysE5SdOxBUGFwNgDdc/7aTgfoJdPVzvZHRT2yPLpuuJIncNIQ5oC2C+Z9uEXd+Zd
wihDJSbjyzsA1BywiPlEhn1/P7wwdjHa7INDHXyO3Cmtba7xVsEzZoPicYe2NIo0uCUCMMxNrCHP
qUWWqqLgtLl8GXnaGKrMmP4rxLcC8BOQTm4nrK33pE4Ay1fMxOcl66uaq/S6nVMIlwB9yA57Bcrq
tndCyPxXWU/+f3rNTZdEl3KEbBUBNrRpOEoBdWKWykSQAHSDvTsqbybI5s/mvS/BBDPPhOe650sP
QlYVIqIr2n2cbyWxDGwOSnvoBnWsLowjOCmcZj4m6JhFVKPrCk+IBSBXUW8X67CRvv2uRV6Renb3
Cn6Tn4IncjWvUVzhuUdvv3ss5neKgM8YYeQ/fx5gfxzUgMAIE2UbFhvCDiQBzEs09D7ADAFTgbtI
HQG6EnEaDAlYYWj5QjOB2Wt0GCgtYGvnSGubCsaB+x49p4M6q1BEnKqDNqPHI4gz/BSYgNJKmdeI
jlFMV04ntbnlrLT6ZzYLU4OyffEbxQiRFTT5uqhqZ0eKX9xTBz2KSVTS+9qkCi60LglXXbiSp00P
ASP2R+qi9ssatU/jzwZQxgec5Qh5w+8UqaWLiLYengg1Jp+4BimWT18FRPHWyxQW7kacNNj818Ej
AITXm7faeDm94c+xbe+mugLR3D4jxQlj0v7QDltbTU7j/YfOxPi7yGwkxmM2OX52Fk+d7prxe48V
YwVqmM7XA+pPC9LkyVPn70g1tQXZeYCw6eRunfdXaEBPRp17RN1SS4ByVUGu8TeddDzFgKME5Wle
eICUa45dXnLQY7MzZDYxINORhzx59+i7w+d4qOCgDQlm20XODQ6/aufDllfDEMElxWuhodUwq0MW
Xveg8DQg6oMOb5yBGxcjJt3BN3F+jxDYBM8TnxgjfTwi6IgbAAbPS+170Ou3kfM9baApXZGLxgd5
AsLageMGrM/QQITgNLxt8FfztaNMhwhFRIwYzX3J75i+eGfUFLc9izG/OuELo5dgakCPww1SaXsh
OYVvo1EOn/sP9ctfZNB4iP6PJKUAiohiQe12VrdtGw4lruwzch86qu0KDWOKXzJvwLGcXKeHW6Pg
lMFKsYguXTfdtxGfZhfIAaxC8Hu55IRdigwG1XAirDfDZr6MNBtBtPL4e0H+jH4Zk7gSjh7nXWtA
3HzV1kWN9T1ATTNPLtyqygNfgV2kGl5ZagnN99vi6TwjDWaoHlXBG1tNLI8DDryxPrlsmqPn8jH/
hupKt+9hQfpHwkRi0Bu9I+4XHLGQcqJ/GvfclD4fGgP+CYHa3QvD+5ZXhtdwPW1iUWXo4Pe95xak
w4DIioDBDgSo1RoXiBsOn3jFYq7g4fLrfebqUQcg+qRgL/p0KGiD/7AfECW4Rv+JyidnFYENBaIQ
LgrZFLwehaYaUs1WFrfGpXdfkOO0Qs2r4yz8JGcEd5vcrbC7+opWcZeDwDivGkupznJSKeC/mpdB
LsrBuM84NtcraEA/xBSsz1BP7pt6mc4fUJBtda/biNCQWF0O524g0HbEjRZNmFMYK26nGVxOI6Mt
kFGLGRlT/tuos3gjq4nBzocn3tLajLOEsxSAHIaUmCoxblxH1QrLq3J7mulYETA4dE87mVJV0c3X
ky+XKqqYziDfB6ZlbZVUEV0TjgGvVRgKmvdIKGqTS/LmqCeDFquhFGNyq0tpS0vTILDoIMbXDhcv
V1B7XpMlgQYCah8BLWVhtejVUK/WlfF8mydKCTShe16r2X+1UHUFeH31lG/4ZsLyDclnWtCowPGU
oxrV5Sk5Lt146/600V7/SPXqIZEhafQ6fqPlJAgs1EWe+3woRC2Dk6dNOCM5eltAYxGwBuzZNK+g
wBCuEnXL5IekgQ7y64XhH8GFqjJgiQqcOxmMD7Dc4btjhwbUP4vRDc5EZ2VQcBve0/tevFkTNrpy
Sf4E9MnUVFeCw2/YmoQdCyTsi8wyDLsuugZvK7nvOegJRAwAUedDDMojJAmKMGNbImsxhPrKa6ZP
u3xP1dmgPecmg43Q6BWRIgevKkIsvfihIaxjOr87zTnUu8kNkiAnKJJMS6TDjrRvwmVH89jriXNh
BRjZmKOEjmszHhBQwWDGqKJwG7Z3KCbb2xjA5ICoiPCzUY2xtvK2HZDjLzrQhZmAUU7OPiBRtCY+
Y/AmwF8xYIYbhumS4PCFvAongQuhU+4z0BH+3PbKe1Vb/ucGOqy5QS2B7NTUMai42z0AJIqZt3nF
nGb4qvukWGeflC2k/lQ4HmpzCRUULYKwN5uj/PD0UcvigA3BlumsK9Bnyxi0ZfiCo0SqMiew/AZC
5geXiuQE4GIS9/lrg8ZVEQw6W3CR8BlCxHVoBYjEVn1suyDskL2iZ3gmyRreNtqStSkESm6DdeuD
akbX84awAKiTP98KQiVCKQNygx6GLAYLD27ul97WGfgHfaw75wIvhJ+C4z7XOKaXdyQJZKXxLDJx
gDqiC+Sve0y4PYz6oAmzW+UiZV4SIxsqaRoBEI7RnKcGlY81RjUXGPXTV+df3XPoojDWdm6bmOfC
/AHgs9dLkNSYa9HZxByUBdDyaxdxlnLHSnmJ8BQ494FoLTA9mNILUHtWjcI+/aUuMyx9gcWGUHGI
XA+aXah5oyC3kgFS62qJI9/uviAmQeEUfyd4OjNpq7UaFh43LWM9J5fLirBtax07BbfVdplEUUGZ
V3otbDT26reInzn8Kn3zE592RAwI9Mi1bz4dNBaKDRB6Ec9ehlrlNjVhlmoTFdpePSibAG3yuLtG
yuOajqHOlY6ieS87K8x2jVQ0JufdOEWukhxMYx5w1zcIyX6s4timn4XaQ2fPLHfcXSPveAajO2f1
cDvU+XX/jvRdglM7dAurQVi+/8lHPOhXUqZDwngFI+zJ+REkuGD2UnT5W0xMGViaIXJ6CZ1t0Fet
7XSbOBJ91p2Q1k+Hv98j2kQvCTncJEthD6HQMbcuTSGOkMUQDmBomSBVHXjS8VIkfqhKERf7w8Pi
78Uto0Ncm6GzBcoKGlrA9OyFrGcuSY3ZTV0Udrd4sbvQQVC2/wGNJ6eDeg2k88ZqIjAUtQGn68cL
ShJSgm3pJxIPU4Lj8nPx6EO/gdQ5cbmUvRGj2CWsVo6YZNrxQD0zGFGlp8qG3l6uAa9yPePoFpCs
A8b1tyhm03qmYAcGsbRlC/hanOCSL0yHdE/a8UXvEDLtKRy0L8aWbLAZ06HvJ+gLLWV7oZJG0hai
c1EccHujx3lGak7M1+7g859+8iUXNAcMS4WcJ8410y3vvDBZu7JyWGY6kew9GYhecVqhJXzrJ1RN
iW4QZIsNLvWK1Zqi8WFZSxbD2t7PuSTUUFhsoy/TQOTMzEWwkDD63YlEEDAkUhzpgtIwK2DSXVdg
XTlomUiUq0wzm9QXirC5OWQ410BWw1/DNsgipik6d4DHJsa8d5T5wn4EFryRQdd5ymsDG0znpGl3
A814VLyFx1xD/wG083kqO+H7J2+MzhmHDWROBzuV0doOFR/YUncEix3FNgEKcG1SxOmkRZKxn+R4
ZKvRgO4DE1UdZtpy3K2r6HIJ1vnu8wZnoL7/PO8XdOW9UViPw1GGXGXMZIHev1AxYnJCMr6QwgoR
7wlyp4whjvt9boUExwEoHFGsiTsTfv8bp0IWoogXVwL0tZyERJvVtCx31N5LtPqsGLGSU2nG2LFT
/FUPuzW9O50tcgxvgDyIatE18j+Emud3u4aKv3+TM0PGRKOrOPzxznEYhF5NAO+ENUvokWikAIRz
XBQm10HxNXEw0KFucPZrdnaA3A1wtxxzpOkd+3qN3h04N591H/oO94QaTxeaLFEYThcr2Cc1DvH1
pLyHXMQeGRR9qD08xxCW9JxTGArMWBD2/S2NEdbgbFqY5aDs0SkhGJL1fSRn6vS1api+9qRq494K
J9EFbMdf0Ng2rzZscUUWqUbAVxbTy8w9NCc7ZQRYyl8T9owPlQlQIAItMFElOW879NE6DOiu29tS
ZZCKhK910d1S5sd6sMmaDn9ZRQtI2g7SB5CBkQeQNW2p6Gj5IEnwihU+C6k3Qv97ZEQK930398gP
IR+AjzXi4AUHLu3UDOl2bv3jeMO6SxQoEgrrr0qZ5XDBaesAZkAwfEHmukrOmLyD+k6JXemOAva7
J8HTHErYjLFivfhdoi+nORsjr6yE3hkxC6Bmh6pZbcaxigHQAwcbmut0DBQbDQF/iSw6AVlUud1p
jv8aEPRLSMcsWY8k0MU1ehsgQhgF4qXJ0vnMphxUKeRAI6X5aDbGh3NlrjP31sQhgqMLOoKwEQA0
gyr5eTesrS4cc7nT6DCH/E6vewW3yOY84fCHhS1M6pPXO2YesHq6cEhmtU0RQRCLE/Y9+BUdWI5N
6byVOVBhgpZnxslJmjto5DxmNBgBIExuqAAwpBRnNodcn0LuEdy8Du6gMo/+YXtLDnlJ8oFoLY7f
rBDaGjZf75dDuh60SyiJkm4AaQKyNS+Nu2csw3AkcK1w3xpKhsomRSnHR+anu2/Auhg4iFKCdRjr
FaDDNShQxDt8+jYMYKtR5Q4Q0tQXMg6lcq7QYSChHmIvh2gl3BBMz+x8KlOSbTnZLq3QE1yU+Dch
EZX102EeLbtQpb61Qxn4c/KTa4mgI5P5jQRISQ6naHXkEe5dfEG+h5tcRvzt7n9aLrmHODk85thl
HBuTP6k68v6j6v6cbPOkPe7wGx0VKjqIMwDuUBlty3yAw+aKwr04qYaxZzEyDCGGOeAXCq48qkGO
YzHARFfNQ9cO4RH559r0nFBCFIkYf3BMieLJumcOSFu5q4SAmJyeTrLAQ2CbIAsXo/DpIIfIT4WV
bTkNU1RMyK5EYDIZIHI2HftjzTxwy7uQHA4HfzqNkXkUbCh4CHp9pEoc0txeEt0TE0l6I4Ls2cGy
RdcCj5ecDbYEEcOMvjsAPsGERxt9b7bipnOFFNOHa+Crk5Z79543Bvsk09CjMbLVxkC0CIjomaoM
veENCddbRoxvsZ1JC1Yvs3D8No1Db6qj245vHfDo9Khvbh+QADwCDT2WZQL8/z4RsQvpkG+VsJwI
UCKfiFcqJzOZDA2/O+k/QodEqt9/LJ3ZsqLIFoafiAgFVLglmUUUZ70hHLaAiiOI+PTny+oTHV29
u6q2WyHJXOtf/2DQAd8ltUqof4BXwPmAgJJn6eqW5wVUh2jVGMfzqg/3Peru0cde0dJjy7eSHek7
yeH0HgFH6SGhWghcwOwhy1WmDkjvM/s0XMJjsVD2ZIl13k+57pCyhq5biD/pXfBjGbp0LKzcIU43
LnXQ1HKI1yPwUqbeXDw6s9ce8sKw2A7gQD0d/e+1IdMAUB1MjWaLbSkDmWSwyUK0O7sSUWS7kHPl
YnE9C73jQoXoOKVuo+846GCUdG0ujhY5jCSLQZMrnzBpnfy6utWLpb910cGX64+A83s24GUM2AtB
fXBZ8U3vW9o/aLztG1oPTthRUYpI61mP0nsrtDaigwTLIZdQMtPN0oesfpxKSb0jR9Vkrbof4HBO
wCOzZIYWj/Y/vvVm92T0WsXxA5rwDspUlaj02wLTJdEO37Detq01e4WinICl2hqW9Tyc6BNI32vd
9BvnrUw6xL1D7TvnMvgrPsn55hein/rQYiDYwh2m+LEGbBV5j5qrGXX9aQFECWf+8BVPGK2ckfOd
0vF1uKcmlmaOavg/J1XC1y6bIJ541lwFDZLxctNGTWCiF4Gu9uQxFAraO08bXd5h+UgiEy8FIAaR
zit+MsZonc1t+HZXhC4xPbJBfBjZfVLR0SdSKkBUTwOQQTEya2Ad1MPj4zM3xPLpGKMXH1PfnsVZ
kgvkWYfX865JTJ8RG4aZ71NGUgZFlvRU3dOI3MnufAVkhtM5IeKBpiYrvKyUeb0ymH5K4wjSLC0p
1txcqzcBvupB5d5zfRca/LZVtBNhF4sHQA4Bz6KxzqP3sEr9C5zVI8NSZX4fkjZ07fuKAczz4VS9
gxHW+P0+6Qo/8Fv6sgUyPBODhTGEyn+cz3SjN1TU83PK4YHWGqavX3d8WhUVxRFlboW2699gAyOK
N6MlULUvyjBxR0WIYA8n5sq+nfcIX67OtfKeTOLupx9AaEHvLgtLWtA9EdeB13Put7FydQ54FtB8
ZEvjg2hY1d3eeIASWw2VYpFXYVvv8gDXrII+OX1i3MI297A+KF83SETgIkFmw6tf97/ej8Twi4vX
vjBcDVbuXWZn+OXyCXwojY6/9rlyOvTPzU5XQ41RIIzwga0iHrt5lRbJnEBuNEMpIzCfSZHOcGuK
mXkBxWTVnuMn+4kLLkfkKMJuwmTxsu0dXlCvEIIRCalDNpCIOE3hLYAW1pjc/oxwOqHMGggWZqm6
r/e6kzodftKbuBFIRufVtcKosHzvO+/oTIxJeeq+w+y9f570FlbLXXWUd5eRhV8wg4avmn1c5Wna
FVvL9UZDAvWgwi3yPh/wbBvPQlzuS9acSu4p4qlLVXln7ep2OknXxAKApULJ0n0ByKTo0L/xLd1W
F/deBD0Qte5M/um5nXyrh1PiV3/H4Et9fmzjhRgvn7w5Fwbpob94dzE7zxavOuilh14+cL4KvYca
603UzQ6/wZfUMhDjEqlYAVXtDUNOgV/PRKbwev2gS0DFpwW2UHtV1Lt1XF4BIFgd967TO3fomi9B
dJ/Kut9Z/DiaGrjjvdxFHE5zqTSe8baSYcVkGpOQD3h/7fM/gyasKRzy+afaXPND8UDQjd+t/hqW
z9mVHqt44FqhxR/0ky/QDYXZ+DRVx/nHbyoGJ1+2SvJJardBSmZdziGxm0/dNZ8c4w1vFscoChDm
m7RXjDX6kO7sD20ccTggxbKkZ2cVCPOxnNciTMGks1/gFQJQN3xHccqoThjrjYyiJUiZY3FKc1FN
KMrxielbOaPiZ4y6cdkrIY3pC7BiQtIYyFHlU2JTOymH/okPAo1h3cNxgt2a8k48sVhvmbnnlMlb
ZQoKLMtPGDKwAyAqPL20RcRyk20OWZqkNEXddlpnnBzZxig8jTNZJf2y3f8oN7qwEhn95Jr/oEBu
vl778RV60hH/fWWMxWDBDaIGg262aqaqz49v9lHj50vmrG0XBzfVH1x+sBw7k4sS6Oj40QCUQZpj
FwX3Sw3UF9vId/rozJ+3xa8MXr3wV7O3MLFKxfkd56/hC7KXafPrL1/dhiw65e40shepB86A0ahQ
If/1nQyM42WtBtfTtUExQ8IaUwFXKz1SI0xQj3RUD/a/sF3/Uqc04Q1wPw8aXVs2WOj2E37nGTdj
8bxOH9XuczkVokFt844vXfdy26XQOnTrRzT4zb/e/Yboa1yr/AqO3jc0yDoGYTYNdwAZ3DNjuoGL
wMxkECsMCtNiwlz6r7y7OnwQKGIph32NNq/r6NVYEUyxeIFFt+dBzrqEVCx46ZxdyX1kOLAKGNul
Z49ahtqKjq+7uqOqktaHGQHvSNptJPN6qBy20pAN/AUb2tLDAKpCxSRM5shUnPZ3yiyC+w2xoCt+
qUBHhMz/MXwj/mdlYkJOB/HlbZN/vFKQuJUmarqEOe7KHD0ficYWDhU1yiabHWnksj9vUdFD6Fps
okuEjObproyuNXlqVJkiZyvt+56yQ0FTobyTaT4vXsvDDf+JT3a4Zist4i29QOB9mRUyPIZzBFGX
usRGdIb2l9L7an9hIiNNMIFj6T6nGzwNvj0ruj7Fqm9RvXbt1b9AyUH5Ryk74dmd4kB+53nDM+c2
jOQbDivhQwokwYETW6Ax++e1JeVG3kpGK694Zw01ZCfAiYdgvz8OSX+SL2+MpST3PHy6UBv9ydcq
/uDsHkAp7aiDh8V2k8fXjs+3M0cG7NLdCoCUBHb/xh46EN2Oc4BOG0UWU5rAGwD8A8Vu3zTGhtis
WiZwBqqgDvT0ldq1U1DKgZh0AjonlSk3Qgkh3dochBdLdG7dMFppI8/7wjB59iDzf4fTPwoUDyO0
vzuD9BuZ5JOu9xObGM+0aAMVt3naH9K24wnfBTChYaaztil6qChUfm0SAuICe6jN+gv8cQ/LLMdd
AtkguwlCfnqbBzshu416YvaOFSZRoqCAYIk8boE0SyY72V5rRC4X6F4HC8ZckutNG8apMhxLP2M6
Bh/OE2tD9pfzkt2JMksKBB6EClkqmLmlzjmreF4AMO6iWnVZWoYrhcuZYlFyPVZffCsRywkmZxgh
ADHg0EfTO5G2CGdRkYHXE1oamdq6GXi3Pges+A5Eg3B7FrGwPj33ekMs1LoK9HFqABR80Eijyyt4
3CdP4lfvr3XDVtG/z1P/zBJ5BsbswYBSx1gC3E2Z6AP/0XMf/WEPqgyxZle3VJf9d9g9+6xTAgh+
m3MRFOc9lLg3BCFtonaGf5jfYjsXORZ+2CCztjsdVH8HKT64wialbAaHY2AzygZRdtmf30M222IE
3YHOqj17urnUEdkj4FgwAPvxlDKPLUcmNFH72VkPPqcPdgMZHmwwdR2TLPd8o5pL2j6qVTioQdF6
cGFaMu7p7s+0VO/G+f4iDG++QiPiEooKcTwC9wfMITg05LSWQ6mOFUdVLC44GwRv8IXg5gW+mHwY
bTvQPUwphUAUgHjL+p2u2ORBE5SpTKprcsQZsxWNJtM7WN0wqO/wvS8edxX2D1la3DkGf/mMJNVv
z7syXEZXc7U7CPpf3DHxgUza52LRpNWVa2RuDWaHV7CkuORft4YOATcN8kfI7+Vr+uEsfMDrskyy
eGgLOfK43FBxaf4EHRm+VpOsjV/dsKsjAyH40v1TJ5MzgCcUfatzkBsYWvD5zeer02NJZFaN0Phh
lccFPQxgTV9KNiHnj89+fDm083eQWvk0j2meT/2xXBvMFFqQMRqLTIOgLu2CO+RRIABBFgJAM2ca
KvNymWpgDHEWk89LHC6Gl+KsBtn2zggRzxTsrC1tOnX37gjCbLE3fc5hCZ5SYsOFxtVIBg6cGh9B
Q2ozuNrc4EJfsW0BIi3IcUaE7BaNbYwUZCiZp8wo7fGkltEAgEvTwu9Fn/mF55+uegCGJvGhNyOy
elvHtwn11pfxz66LIykJDFAhuxeqe4SfJ/hWVs4BBjsfvTBCx0jxL4jphoiJ50waOaAhFv9zt9XO
hEmdBWkhNPZBuZD9Pf37HJ4wpvpiLANfCZ8Iazo2UNCrv35qc9gREgGHeoY23pFpbKAr5EMwQ5Mo
OhND0Oy26116LuTij874pctc7fYO6EjAesf16JJgisUDcgEiuVYCpoXxcHMj5OdLBdRnDyOVJf0H
CLc/2z3d520V/mCI01s+5oj/rOb3DFnbubYGQyDQIwETgXKdG2Z03wblHydZgeoe6fRgko2Pw95E
q+2sa3VHlajZa8eQ5v/KruTFPxsXoQ7WG63AmAIQA8zkAlug3dLapWEVqAjWJlJcgNMrNgKL+Dyl
ogK/P5Q0PAh8vjAWvTPxAw9ukWjnIQQPSvVMgX820Lk8V2jeVn91cd/oIFxdgWSc98WD8ael64su
B5K679VSKI6XRBCjDn5YXzSOtkoq0Yu2x9YwSyC8sgeBBzaoYf9onq0Ncg+ur2MmfEep2kbr7i7H
XY8GO8mhjdDj4/kvDDTVUJlcRFlXEjqMaXFxC6THaF+hR6UekWzIrzoOIXkEkLVWNpt9PyOunP05
O3g19SZwnix1ejvAhqts6uiM+a7HtJ3hpJxZ1Ew0Wc3K5PVi1KCSivodM9HMqSOpyLHC4eY6p/vT
eXiG5vsvpgaK4dy+wq/3mc0fZ3bNsbMigesHCftiGzqEkFPCc4Kpkj8z/EWfHlrHaMd+P0IF8pj9
ukf9e1g/GOjTx6bxVcwuwCasNi7qTaj7M/A+6nM0YGhDB6F29j6K3+ltL7/p+zUrPq76Hg6gSpxj
3bRV1X8DDNG10//QXjCbRq5Q+oYcNb/j6l/OFKxi/Wqb2bSyIb/17uBxxsOis0zRO4Bw/ExLf4hM
ifQtLO8BnK0PpJLf5PvyiwEhZF12HM7igT84b++IvQeBwUF+H8sMngzzOkJm1Y89lM8jS/bJhPrD
hkOx0VOg8ovKJScD+55ql6fhgIZ6kNHIgHf2Pbj8V9XGYFeKUcgEKePR2hi1QuKVVKOBxZm22jyp
bjws1fdbUkNlIKdDgcfiljO2ve58xphQmv8MezrW/NWjDPkzNItN+e+1+vtOvYMxI9Us2LACIxRM
gxF5jB8niiZUrtFghA4JOwRq0FXs4HrqGFZ0GCyYMQljLoXwUlbHhWdXPRtWsN93pevqOJgWiz/G
jx8skr1BPMUaZzyXxR2Wh8P/hGvKlXPggX2miKAubjbZEU3cenNR6ch0ENFrxwOOQ7rXG0oLmPph
rc7L5u104VBbWRB5D//vM7Q8rgGEbWy3ptXqa3myWLsfvEiGWD4sZyX9cUkr7MBOmuBdDucGE0IF
ScymGyL07vsvZzJXcVKrEaNeWfZELRknKIgm1doPEacOK465dCegRQcqoP3mv+J3SAmSgNWXhl85
4+/0ZAZHicqUPlSmHBC91ScQFjhdDqX/sSVoDkZbqT2wjW1JfcYoI01UYDiN32Nm929+diNRRBdg
zZU97Ey74yFbLIg9A8szEaNoQ2ricqh2p3xX182PcogIe4V29/NCXASKRRYLkx6YyIY3whRtD41T
Clp5RYa1D2bK74tPkwxOwQKl0RdnhkTIf7w35iKSjmO0QFIjmfaiX3zJlMmgX6OeOM+O+tQQjwMp
hksW8TL3sGZKhtn+7R9NJPV3tyzcWYcn0z3/Jc+hOQfhSBpRXC3G58NjP7avOgWEdX5aidQUgJBZ
R5nyAy3jEbhbnMGqCId2rrLaUuG+uUTYRq+5tPtW+vp9bZiHVg1zjN9nXAVzo7SW5KqIJGn3CUFx
/1k2rdca6Us+puBY8FL1hniVSZdE5vukJazXL+YafihilkUclm6yXMOogQEPgqBZPtpNxlJeW4lF
vNvUKPAqx3FmbFxDc8a4fnlSAhB0O8aCP3Kig4eXAbNLGCX3MJh6E4dvd0xE3/2xs/NDaGhgJZY+
BZK877GTf5BrCEguzsnstW1mEJVFUvtHbXLK3NnZmTGL7U6QQxFqhOsIR3YjKs1qPkAA0Dr/cVmQ
A1UR5o0hCgnOPuzUSXBp3pOeGj9JIAw7RaCWQygG+tkvT7DFiItMhzA8ODqQPWexjiek+GVTfdvN
tz3o/HJnecl5ce3kBMe68I/g1piWHHuYRNCNt/S3eyo/vPZhgEbjRgvHOChKIh5z5qcB3qKMWfNd
/BnuYx4PlvKtmHbTMToDmmSWHPGtSStYh6w/MqGouDhjHmhf+Ecl3Eg+N5KbANOIySosg8P1Y8Hc
gOTUe8zPTCFdA+q5/Vv3s1Herr7nxeCJu/V9zL0jWkL7MDPEOe29mFKAogDr3cPK/938fJAUCPkI
I6NfmXoetTHbhELP2VPZy5jWOlMpc2d68/vYHrvXYNpvKGipXHCevdo68kWXyobiEVkBQ2aGIAUj
NSnAgshWznIgVLis7i233yfaM7y1YJ1XuIiBxSfkGnnkayrQkmSYFENW2geZ1tNK88HLi0lIOS21
5A7nAjYRmI+OEcALYuKgxkAV71KnryfPl3hy9vSX9za4Ex4BuS64J81IesOGFE4I01Hq/uG8f7sz
EfqrjLkx0T9YJoaDlErczMm20T9+L0XoT+bFW7dv2QY8/7pWHDD2f6gOyokpGFTj5UiuW5uKy2sa
K2PLryvmEDc227sthzyD6d/Dd6wN6UwNNgBS/U7PPwVmgUr2tp43GsYe/QBDBXXWR0sHzVSsSsBg
NMH/VM6X+a6JYlrDxt4Y69QqJ7uwY82yGc/+rEO8LzOOTJA+wXTfiWkpE4NRBs/WRorXS2pm+8aQ
8bnc5NPi6PTdkLpKtKZ76qzqVZviNQ3ZZwBBzj69Lk7uNLjdhzJ1059RpKRCzazl3W89tjg+QvQ4
8IRq9C7MSmygygYXLBKcbn8M7xAmYMxIt2Y93TCWiaC3t4samg8a7AY/EQ++dpWE/f1rK5OoGHAR
tLMPPzzDqcsIaPFIwK6Tr4Gbzu3uLW7sX0fili8f+IeWSKmurfRl69i2OHhe3JnatNDj3bg87vS7
tSH6Vya2RF0ke41dXrfnNwrhPlwu5037gkHh3/nCiTZISlXmCCM2wERDjqy0/hCM8xIaGU4m1C8M
3jLbU5ae12NMnVb2d5Ck0jq6oC3k6UC5M5XaxumcjrSgdmfJKWI+rpOByz7NyBhfVqRSw9Nt0bDz
Qu71GDFs11cYJ3BjNLu5Mz7+RY85jMIX1blNALcELNisf5xyI8pxKXX7lyvIBILJKaFlJf3Emo1E
ztqlmSccgnj/3DKWc+a5+7WmhdcJPGcTonud3f783ygkVhZ+hIcsVI7br2MIw3eIQwW7PXP3EEzN
8YxITubOLSZZuKxclaiblGwwXBd6NCOoC2tVu+34Osz3V2jXkCxoWxFq+gw4cdgw7QJVoDPw59JE
OQ2s69N70+qJ7jcy7EZB/ub8BowMFenoRitHQw8n7ljIRHSpqcUQCp+xDvMocR+Wpv2bNCAydtL7
OMfLZwk77z1M2pV0J+IB1OwZFiU+4zzsHHBXiaV/Cezuyjol0qil/Rcf1Zt/Nrd1jgMg8v7ldQJz
W6ypMrRn0Pu6t9u4MkNEJRoWtgw96CFlRsdIdwCrQXdAGqzp/ePz9OO0I/m8HJAoXd+L0kEQcCV7
rMtvFZYUsWrwPqu5zJ0goI8u1NkWPiAA7pEYA7+XdKQqBKO1DNmYfOHuowLy9/ytF5y+ShPfytMw
T3pTQ4EfWd0JAG+XRyrfNk/OOQ7DBCKDOlpeltRQpw6eu9AEjgDw24JChQdUyDedQiV/r7qqo16Q
sSFkQrJLWg5vRfxe4fg7RzztYEbalWtM5sNTtDMakHMAaqYZL4D4Xm6PMjICaHL+TjSuAhNwmEqF
hYZsC9+E8fBxq0XvRMcxlQoLV2Tir/pL2TtL9g7wj7ScgHouSUb2W8bYw9/k3CeMl2OKme2ZH4O3
hwUhbM/PfLgooYZbCioZfuNQQbayMC/k6981b9xyGTsd1F69w7pfL/4RQ7dbeIc8ddKt5a/wvEkV
etYf5IT5Hv7CLSJdFoNSd47iFX37fqwxdCC9giqH1Isg3QTjJsZ+HF7nzxpTOUJzCEqgKDHFAhzj
8Ioh/83+TMZUXMRk8rzwbM3BR03ACJryn104yhOTk5JP9uYowQ/i4oxhOmouc1NObjnyd6CsPCX7
6Z6MHxuQIoxSpfdjAZYCDXMxds01pGyJeWxvm+p4/0kCeMcBHZN1Vn4cjfUF+JYN26llgi5d8ue/
FUmbaJR8BTWT857irioYyAJ+3pgiOC8588RCm+L5PrAbtAdrSCP0rZJ/qI6YOl3XS5UCo3fABHUp
LeGluos/pDSo43GFvbyt96E4pZzBKIUIhYYjfIlZLPIshp0oCR7YDpMly3osYsqf78BHT1R5nVCy
8V4qGidEmY+33zBJQ6QEgQS1Cb0AgzEEUEyDUI7I6RNgTwxWOnliy3eHuebiPDImjcFl6iMfwfHn
A7GKdII/HhCGBGOwgAtcjAu8oMLpPFzscvCTkZdUuupCkdwWkNakIAjcomQZpR6TYijcd/pprsG/
QKKelZber3XBiXb/hmUMm6Vt8/H/b1OD8ipTGJiZ/SNiQY0mWhb0hgU25r9bXhQJGg64dA0UKRrE
94JH5GaDNf9cHmo7TSeU5xd/vVYu0t6AiLSAclyW6lRCXLc+t+Cahh83xxq7oAOWGJKEXe5Tzoh/
rHuo48Onc29FeYKW8+YxMEFLUEzW7DeSX/mV+naZ/YrjK0zIUdW1aasHsyVsNY4wzcpW/24rHg/B
tIcB2f47gSuuUsrK3x/BTEfDtXsQX9NyP9LEHTUeZbIFsM4HRya5ZZbLl5IFCpnxdExqwnReWGtj
jnUYUgMM247TtJgcVE8qf3N+lHP94Q3+V8di5vkcHmuZvDw0oXb7TPfDBMMsuyd9uNEPmg/r1Bn6
w+Was4yS9ueenQfJkqdiLMXHopbfkvnp9PRYzOBtXB1KhVt4be1fJm44pLm7+FGI+Emgu+GH/Yed
DhdmeIs3nO8GrS2Gaxuz64H+wrEwasZEfeY2speGpXLXaZI7hw2TEWd1pxp1I329iTsRyBg/792x
jpJ1/MWhRLzQSYEi86RZHeAhmT6Sxv4sfTjFOGeTHofFMW5yZ3dz2LnR8+e4nHl9wF37NrrPwrNp
hzEVGG3StbVWEJtWeL5Z2MceJ7W7wVsA56ubE4ZcHTqQ4RAm6DVavsO+k8zyxF8y6z2LGb4EjS0w
GkyOX4qsir0HWPWMpSes/NHsPGyjmPFR64cLuIQW7njyCH/nTgzpgKRObQGcJP0Rb8KUid7nRJmc
0oGF/OFJqXf7esiuh7fRKbOPOq0KXiPiOFMmPrnVt/XytxmeEYn1rO4BZToEDZpkrxFtNwTNeVjA
NoUu7ShuLtpY/0i47G3UMJaw3r4ZnOh06IVRWNmsEuNMN4pO/O7cdDvbo0vb09EhWX2vMB6HqAH0
7qUxGPJrBBCX0FL3wJCfKE6kJ+TpYp+4zu5xcDweKWPxL8xh9yxyn45AKj0xBoidjiX4fKXLx2l4
Dxr4Fi8MK+nis7Zhidehn3z/8GWnJRc0pAugu2m8myk2ShSZ740DNwAyTZndj2lHE+wtpcMTYTgi
9E+9gFJg8Vg8hAruWd8sMNL7JhM75No0zfHTnXGnlt2OS/N/Ss4Odkei2sXhdxvXuLvN8EO6CDxM
AO7Yuv8giFrZAR4Pd1BChd0RGEw+3XSX1e61y39OnduxcCpvVoD//OxZbhnDeBCGd3eBUwnN8bIt
od7Tit6X5gxevuLn3vE68rlcrGccHJxa4uOXVcKDOXuMEhiuZk/UTIXnuTfQJj07BapEPE3nOUz6
lHNs1Hb9jTqXdae1X8VEk5pfit5uCLZg9v109GTMYsEx2V4noGoUq+U0P27HxRCz5UWJbTYn/Wu2
1yh9tpwvZCrAOdCvpAKxc0HrSc5B5aJUTd/WEPqLpaeT58Wn6UUiatGp0y6TZsvtQCz1T2FOu780
tn2Uc5kjE9/4W0tAdiAq0HnORcQub6sb/TtFRxDaP9IiBS0EYI2kECljUBxp49R4nQVA3DN+vX2a
aGL3KI+qUAFrirefQIWDzKa7Xo9hd7MLMk+jpyJfVZDWqUB5kTwbkiiweh4EmGAgf3lBd0371r7L
FJvsTU5xzlJpNvLhlfZk1OBisJIj87lGsyQQLIkcZhA0PVLkMH/ifV+p/MS2pge6OZCt6HRVbY6y
l3cFBwv66MCGczyisKTLuGERCDBhYfgEFHXBrxIG+csGtwmFUYsYSgXLupmxUk6NRW+toUWgMWG8
gUYrmLoB5FaKi9E1GA66FrC2MlYN0ts1ZEPlGL674pYWn+DC8JsOxPiHTOBs4G4LCkWIIFZXEvmv
ZP+NX7PvkCEhNkE0ATDjqPRgv0D9bhZNDY7v1DAIne7q+ccAr/RaeqiSMce/cRNMaSeArQygiH2F
YDqGP8XD95g7H87yb1eaP6X12jN6ei+61qdPVeOSoIib38Uaf1HQY3WQS6vxM1RFIOlgTNmhrW0g
mzZcarMK1xkyKa7U55TpKE6c0eXia4eu4QF1E0KS+SrV97DsUdzVYJRP528O1z4N/lRMUJrImBOC
Y3c+hKf4aNKt+00cjCMeJWQTTKclDHeWM5pNjja4kNDEJSRHtwePrEF76p9eI4Kk7AKq5IqueUq8
t2Ydh91GJIM60FsbVL+H+QqnpsI6tPeshM+s86W6Rwe8b3iw+jenK7VuH8ojO58wGqRMqeXhPZKY
KQu/Qq2L/4SDxKCZPvawBK7DTHFzmbhOZBAWPRlMa3daesEf9AoyEDvwUaew3kBFPHe+37tUJ0p0
5PiV/kdAbTylPlswh9lJvvHjFyq6jZdiML3QVtLxzSGlou2RuwXHJJeA7G1w2WN/2uuJ41GPj60W
wLWgYx5/YO1JVvxrA/36TQXdXPCe+FHr4W2ATT4M3lLAWJFddrs5QHaB3M97L0ZwWRoxnyLh/NJH
8IukglP842CUB0QRdjdcTanOYLviANc542T01hG8s0lkmMbIHo9xlJ+b7v4b8TagoIBIfvdBGT6o
EP6l0KGe69nUKL6BuGKUO3wJT84+Yl1nLdSbTLuUc6JTBYURpZOv6fZpRpWCswssYEils47fsUo7
I00Z596W7YsCAHrj50az96blp3uUvRIPBNZFT5nwN+T8Yf+/OqG2Q/1qhXfFnj1Q1YE3CCm96d+C
q8fnkOyHJsSmwbrRg1R28qrs69lDdwViycxlhFvIJSx23cwZ4pMBTqiHvKu5afU0oVHAtywdU7Vf
gUkw2rqGxB4h6+TvEBrEM8zkR5I42c7rdAI89+YLpA/WKE1Mq6iBheEF66fiuqp/Y1iYcvsGjACS
OBcM2jB+pmbG8TqG7Vczw7TS3L0q/tuvmZLaLZZBuGb4z1YQcP10NSLIX2gh2nWH/PjafWJfWtnI
tF9fr+yNyE1LcgcCVubyt6hv2lmY3GQtoERLxadB+USjNV/4yqa1wmrK1MyMTHv2+nKKdoac+f7N
cMiqsv2E3QzNwXgt6+JhOk3eDYtvEM5SxBBgVQssYeeQ8yYI7/4KFxwL0y8Ta7W3mBkvr/7EMgSO
wHOu//jLG0KnYe0M/ybVwKVw2GGDBd+09VuclgqX0YEnV8F3i230sf54BfhrIX40Lg/sP8QPv9cf
PhyWecIn6uMNcMolDOi6+jl55j4Luy+rNzB1LdyYA8xi465zcxaUbhhY8wWIINO33NlUy5iGrrTw
XsdcBeU9k1HphnzlwZ7S90Ncmngs2uErJKuCUkL7QqfBiVgTi7BKYicdw2DqJl60IRZg8RtBA9k4
Ufp1mbjeLrgiSyf3f8Tswf34aS0o3tJc8dfY8JOgUMFZIBP58E0Oq807tyPjkVQlBwOw0stevXCS
vf9BqJ3Hu57Y6eniewkaW2EkhO9u3OpCgYpRlhg7dpmnnCAymVgvWlouIie8OrjsylmsKXPk5QcX
zmYVeR6hXKPpIfO8jVqLKPJWf3+GlBp4fDS8weemt7ni4Or8q8JSa3f2IaGKhaMkPxGRADyjVOoy
AmYbY7PAtJvxpx9uKNmeWhTtio0EHjt2rGpRB9SQf+DPWsV883V+TxGfB+uYQk5aZ81CFUvbRT1h
X2CKjcOwvXtZmFk6qwcc9Fj414Wv+9ftoqT+/4nXcpeuB6fdDP3FLAzjbIKtoz6LHAnZ+SIZUgUN
k2TRpXx3mPoxp8uZ/toOfQOVI4DIOCzt2ImeayIkgqi/jhc7X5nMFiGXlIUoYJxFDq+6+eFQDBj8
49o68ULM0ngmvzWKZBBmBNNt88Y8X5S2RNX0CNNyT7cmsMon2shz4lq1NyuVEeOXu1uyz476Gwg9
tN1ffukNxzTt0p/ke9zPawxnxHktARvkmRN5EhFfO0CB6257uLFMiEWbv6XpEGhqd3qB6yK9IiHX
167KfKFr6wcw8jOjdXya40KzYrOzvefeY9pG7yNS/XaEJyjzU54eG74n7RejEps9Zw1QPMVztLRi
Y93h1ATzzj6IvKj/H9Yi52awUCNgTCvvjLUTYdDaUgudiblYrTbFHFpdLki7ZMLFvjw+J6cloUBr
NcRlUHQ3R27fjFtheR2cIxaetSkD1ATT8OvJU8CWw6bl+h+iNqxcWXXdYBgxUtUEy0oMqZTt2dcT
G9Nz2kjOhaEGZpOv06IldR6G/W8dPXG4Hc0utmrRI0bIhoecfVx6hXCkHwxPKxacJj4nAH0RvZMv
RCgXB88wR8/x04hj5toPwTYWbSbSS/a6JxxVknYi8NEdS9lyaua9eKbCyMF/NJIG+mw/IX3hk9+G
YXgwPiL6hpFz7vj0mIvwJpSAbff+tHfhI96xc8kmkn+/8YJH66naaCYwY0Dldqq0JH7gxmIxamgh
Es8mHcXVuqEGza9PrircbdB5hCHW9TdK/UN/DgrM3FgSxbBfho3Ecd+Lee/w4yPIjyl3r4IzJhiw
EVhn3SfxZsUDVU6MdQ+kkKWDw6c54i47DaQ9cwQ9fyID33mNyIozwaHKfEEYhSXiiFSFAJDQ4k8c
PpMKwTKy+JHAaUOGkeQzyi8m7eRAmqlkjib0UjT4sl9jqgnxCsYobKxsNCVcsF6QojOxHKFzJzB4
pYr5IfSZTy8LHQmCdfgTPEEinL1GM3pFbrlDNAvlYq0ELdW94ZrgYPC+CE60y1FxcUr+X6iTg5f6
HlEYZAytB/eJpyUrMhGnfTSOXKv+ZArP7Vr/GQ9rKkthIF5QfMyIRFAQ936xJl5/UhIZDXr2px+N
6A87SJUWkCmX/wOt9jqNVNB1oLgQQLC/YBjGsIuK6p/sqk8sMphWBnk1RANzI3uRrz46FrUGxYd1
Jl/iR0Ap4xNzpN7neJy+w5UOY95zuPeHTYM9yEBm0t6jD0y4ixt94UvkKKBZxj92xbiKd0hV1vi6
yh31k41QaBrn6LrsY8bcg2S+IvOH9dhnAPOE2WF5bOOcV8gVqF3Y83ovTF3v+UNA48U2NlIY21vQ
OyRB/WY5fYU3+33tP6KI+hE+ytdUQKZYXZdAf9uB6MwywO1pq7HTFQvqX1bWP6CxlTI1rpqM19QD
SIQ/ng+VKZwGjzdXEx7rGljXNpFPq3a2KbPhD/ConSmlvVuIBe9IJqq0w3xb0PjB96Z7BxBj/BEw
gTdFWKwfCTgRGMPutwQp2tT8AQs8zLpW+ArjGwEVube722HhXmaQA3QrdZQj0RX2p7FeYDXiilbE
bQfWEV2sYvfmVOkU5ZyQH79w/8fSmS0rii1h+ImMcEZvmUFAQBxvDEdAVFRU1KfvL3d1dJyurlOl
W4G1Vuaf/1BzVEQNOnPU4iO4READTb23aXHwVsmHo+fHtL2Z4ZKLuGpYuNBZnkfvrjcnFvSfoXYV
bdV1TmCw3gWe0XvxbvcLeK6eUPWc7rhaUCgEUKMR34MnMh6Jr7Y6LxxVho49bllW2FI1YLwLBK/e
GSDBlLIqJB8KZmTjEJas8GfbYQwTWDHCSkco0Z9UgJgfrffV5ssvo7xOI2SBYxlYjkByiqTlkvOC
dDlPrXmrpw6ZPAvVQOjDjEKLu84gsHFkPDiodPdUWjfUfNi8ovgqv4Ro/CoT8RXe+r2f1uFs0N4l
hqC6QiPX1HM8DRF6EJWmfQL3GgckB6uXnnOj2k/lOk4mG0hpLsEApHQE5ZvtY/MDmDnet7IJ/wzK
L4XhT+TCTegH58PEpZJQjpxRp5/xYahqLvsdzeA4x2SkGLtw06hPKfQJSin5CbCDLPtsb67kgbha
1xvIeHbSfNJL2AWG3mX8+GA9pQnulJoRToBXrYXYToKEO/SPdVLcBAbKXC7zl1APunyOBPoD8CoD
Sz6ofYvRXphs+3Y8Y7ZWnKICnv3tjHVjKthcjYZBa4HePT9m8aXHb/v4YKlKBzusWdOCftXBcNIC
hFlGBYiY9akxSV1AAiHL7GOMgFTWXboEUcK3nFk33lcukwPCEdWXq2DVoX52s/WhHIFkI5dmRoY3
je5fyZ1RNKCqCsfkDvGg9N77U4pncHx72J/UgA3TcfZotNIxFnqpi91EDSYYcf/c5+7k4Uswa0FX
0gq6DqIJ+WpzxskEs4tFAvIQ+hwZrcAkYMCnUC+xhKJaTSfHyXMKiyTCnZcuDmCHTw/gXyJf603S
C5+YdwS9IVoSr5XR6LeXjHc67H4NdH2sFFhTThfGxUsb/CD/IBQhd53a56KMYCU08XzCGEksIkAZ
9TQGJaJbp41jfzJWGZplY3zaDUe9hpYRCQ59E9eplgR7CoD2uC2RTcpLaMiYtAjf6jLDaAMqSjl+
UQ5PMDdBHwJgX82YoCKSO/KNfyBz+REUijkLw+/Zi4R5+hVwM6g/eCTY193obfbUN1xV+EpknV1g
WnyYAmmzhkmsDJeVP2YYIRRWKFCj53U6yG1cTEkg3yu5xWORLuvWpok2BAyWLYnn5GuNaDOZFdFj
2YrT0PeE9zQ5tBVTRgmQqtonl+FBZtVqp6F2lv3gsqUjf+/Io142vBdAeokHoM5nnD1RuENlO+5B
Q6h2tsgFwODvjxHDjNvQhV3VsBWykR5GhggealetpTArUD6dNzdwNMIz1Aod1ugLlHIyPooRvbaT
ZhsMA6x4rUUpS+ekfR/ywPcDQPz4mMnCGUhA03U6KVlLUJHeRhPGuv45EP93VV/7E3gsBmEx61SC
0qRgcue9inpiaWymsvuqWJ5kwFtm1N1CZn2FPS1o9wAMzXtlg8PXC4pQlQmGPWl2nfbbFHSixvwZ
FEG+Kyz6RfMMQYTmCZqyQcihVNtMGKFkoYozktI/HKQKhXkyjzkfLQlHXqKc5X1pEazQ6TbUuGI5
nhtoUyAaa/3wTBwSXvlNlfxgR+VXeERvIBsUs5TsE1THP/z25sxqETeL/QmEbipMgPpoNsNuxRyT
PwHIuj1k+MHf5wxJmaFOYS0+xkkFfVIdhI95iVE9p7koaCoTKWfTgn4qIl/O+IuexWuoIP0dLJ4H
tefnRH2TE8SGZhS/Kox48FQ0b+ol+WthqVDlddAQ7w5XD+JvC0Ji5XRNt0ZKykQRz3LotGd3cpsy
HsCohtnAVfvUFhhXrWbTddxwXqN8wk5o7/tf2IkQ5bjEUY+dsR0TMvE00TBz94cI6XgwEBqdyHr2
unE1MHkB20LPxfchy3f11S6fQdEh7Q4Yo4japd7sEHC1fjPubuyB61K981p2MRo5sZK6q3LUP0XY
+ubjanT+uKha56fS/H0Bbfgcl571bNh1zqIFo4DO3+ekGTpRj27fPvuc3RCqj1z9oqkq2EpgFU5s
E7hSPuaBRR6rvJLLb/tO0WQonqLzZhXXPZ20Su94guZtroM9wMvA2L/YjaF0siD2wCNTBgkdHnNO
xjKkMRoeSnw4UDGqT4gKXW/9cgE1GN+rX87wlw6BFJfSC1921mkSw2TMjcIbfExUA2/ETsAA3fH8
OqMgqzwKryUCpqBvbq5f51VBQ3XQURbvEUJnAm7zydn4+NWJAK5Wm8RT94bX9D7idLkbENr0F5cA
l3Na35ucBAONjoZFiNzlmJvQ/8hrRymrWJSD8xahLKS+lvoLUrO6Tqzv2Jq/9KWh4WFtNxxAIwaG
13w21Bs9+OkRImQlvIAma7eT/qLptDqM9Gr1+/GeH/f+ho8Nm0Wv5ykN21f9HMjbUa9MD2gDgLJU
SNU/RFdqg1Oe/3emnNUN6EDro2Ufg9LtSE5QCl0ZuR+QwNmVfaS7BXXC3ZiHm8b0oXamfUZuJ47w
I0+O1qnd9G7tM2RLtNA8hq2lgkDigvrk510zOx2a5HJJLtKk4imhuki189vLRjDwAGn1ft/Kh7Bf
lC5sM60PJJQz3vqzKRFpRflz0tntaX0jNrwZemdaOI6zH74VRLNAdzgDfQj5WTDmjjiWCEmSo03h
oOFesGNzMHdanpKpw0/4Qs49ePCvqFOyzREGNuBNh0y2fybkBdB14GLyiZksRHjc9w3cIBoAfn1f
GKddDhqLk3zG+Hv84GhpuMx1OJcZ/wyZ7Y/5YAx+UVBDmBpYT+9SMW2WwHoKBeEvaJhND+BcTjmG
x12rbyEtYBAbv2DWa/vr7t3yOEf0NGh/jfWKyf5hJolFKU75vQk6ZgoZqVZmnyULnMuT49AP6S26
apNjSrWqRVxq8Hk+m/gWX6UMWGFwRCqZugW8Z2KvgP/gFg1qChXjy1BbXR/L+Ke/3vr4yTCR8QlA
PBFGVLz/5ugYdR3/3oOjHtO+aTVmoU0RHbEStVwficCDYqQ8RSUQgY5gBtdexWJJ2Dal4nV044T/
oPaPYQcGff21bEI4fQapv7ss7oufi5oxCapk88r1yxINyXgCIzoCROazGT2HkeoDC81a6xvUCR+v
Gt2fwRkbYLaV4SXGGeW3PlIvfXfn9JCRxvU8BSn5fyniQ9YCZ5merYfEOgFvi8LgxSk1dLhWuDJR
QtTa78whiE+rqoR4PwAuGVCbM/eec6ylZjWICG96iWahDZGJLXvctJ+HG74L5bgJiM6VQGSCnTAF
1G4NcY+ITL1DXd80e+6QnQjcZloPiEdcY+9+i6u3iuu8Cxd4MGezaKiTE88/pPPp8Kf1plPMcSCX
6WtZfA8OJcHWYBwyJ+d+NHhmG95J7D9RSjw199xXA8Sz3ApMQe4CrQggeMcsat9oQic0Gjzc3FSK
QigJ1F1fDXoYvlBi9KlRL+JnO5k1vA6LTiqgCYgCcxki3VxYyVCK2LsctMpQcJcAM9/RpUmJboDb
RGQbwqE2c+w6X1YTb4WODplbFh4kbQllgdKBPdoH5y08Cpg3znqsUVxfN0DenMwwpE/aZTSD5NRZ
IGFgiHERYS5hHyrGdYShQyMBOLrr2DueMQqCB42ggzJvR2Sf+ud3yKjWqBjjob7isaVQhi9fTDnP
FNyuQbFQWz6RRrFzd/MxghNOyPFVK+tjpCxriui/HUU1n1c1YS2kFLMrWMiUqfkG1NQa6dHEfgoU
BLcCrABgevNyUm044/jm6vA8/dRoEHTeBi3RKzd555LdIDMkEmjwHLU7U+Q7P6Gi5twO7EFb5yDt
MOFgbmrATPrwS2tGXkfAUwNEQKt+R0sOVKl5OeAvQ5SHwG/phNLuxD6+8TizwNxe6gO2VWFSUYMV
X6axOrcaEcDcsniCLVy8eStem3PIpjNR5LISNRpqPoyQzTHPXRClo+ABQPqZ7LfNeUfLwyVoOyfG
3z+BO6VzH+rnKS6ug9G0SzuLypD+2BJUKdfxJKMeBaUF+fWaT0uyghrRYKEFmfoudBcGiLHeYQI7
KNWgLQmRxXiiAZ0LgtLdDTeHxxZqXjaJ0Ytc+GtreMQnYkcTVCm3I0CNekU0r94XlZ5dAHShcX6+
hlefzdMGQfHXKCuO7w+IzLKlTSlZcZrlewL3cuhXQhZ+GHwu0R5Tn3le86V6Odfzrm2YWwSVAwAK
TMsECgi2ozBJoHUnY3wYK7EiM8a4hGU6eENyxrYeKEzRUsdo+L2o4dfQ+xj+QW4AOdzIHeS3RieC
EENmTwafVTsFA/4U0E9jsykN5tSra7hiujlCGiFiKRvrFP7O2lSNjQHJx3Nd2z431Pt4wuiKyubu
KJSUIMYqENQcneMJX6WHipg1FE8gThUwP1DNVXKaUGoHSrCrluH1WKCM5sJBsGg0/eplDVLjceyn
+vVIvBQIOOmRXTQ/ar+ntekxsBEAQ/ogApuDVR1vGGiopB5RBnOK4xPLXKtHvYJUFdFNyoylPy7h
qKllPXpA5D4DowZMDR4zAcbmb+Yd6GyGaIqAOWR8AwVZuDvLG3MmhhZGduzKRZJ4yLlk1VyWjAzC
O92z7nGjjHewOX1043F2AknT4o3m2YwuCYlUolp9eHaKgDPL2gNhgkMLosDMY/PVmWqkGfU2Wnbu
JXjGKIA6zWH2MJck8TIOauqZDb9Jntj6adWL5/F6NJbc+4JZM4V5quUssR6IB8hw5RjLz1FZhy8d
1MZofPkL6KRkpIDAfdLfYn1C7Kn7nRDGA15/pldOrf4ftga84qmtlWX0FFCqx9UI4Fgw1ld/G/46
HwUSPWJJ5qv3q3q8lA7cmdQ6kQUKbZaQpQG4EJd43nMNJh397YBGbD3i4RbcHVeG8JCR8oE14zo8
HBRNfHP0SkYDC6YGXIx6/2DybKHPYyjCcOY3K3q8FI65V+KsACAdsSC/6q3kXxB+KEt7s3tm0c2E
SyyodvjPHW4GP3/oLpnchdz1JH4Y1rK7kEe+ZfQhj1JVciql+nGv6N3MPA4d4Fo2WPaNfWT/wHR1
bPw5p7RgvWOSwJ5AT9oIGbbCaJsKk6mfioH7lBL7qUbSxIsiJMfhbJR5UTcGkH1qvT0xr3xG7bKc
aBO6jXTCEQcT6D2F3dTQBQhBqd2xwZQKYjOpnJrY649eF2sBFQZncxns/mm5/Ce+lDhHmLQt4yYU
GZFOXT1ENeoMyGVMBSztta3of6YokU3+EijY8TgCf7ghIxra+xfiavULFjGEuKuOoAZ+rQGnWAbg
IWwhBfMzHfsEDZym5VzX8a8HPS3NTapzTgwFoon/6QKw2RNEjUhLwQntaPKB1lFuqm1KW0kHRL2P
aupr328uVIV88kZxXRjfIum9l+XQzMq4ElC2jloFah+L4OZvbn5pEyXzkl9Hk2OD7GHyty8covqQ
pvwcKdWqwXDlcZAveR+aza/XnOdIf0aZ2ziFfdw10H+YN4nYIXEgH1+/FqyBlN1K6U641xDTMDjr
h0L++LVHz6/7LEYPf9Ajngd1ki3kvVvm5u0tpIOH9T4HFCflC6yyWNL04R/FTiDV0TkIOCB+tcFT
CG40rvdQ4GUrYX9ps1Ez4ITwo0Lrmgxz/qN906f0LaX+JfaqAYZNnjgqHf6m1zpugtoBzlji/DDP
0T1TlGmlPp3QNt+3KNP4NiRh0aLqN//JMoQx/DSzJgHMoFIwnuC/mrXe383XbJIcB2gSb2JF0bsJ
4h6mpBpxJskxwakoLQrvdZzQUFnTk71p5xR9lNwR9P0rxMQ1qtKjqMEoDL3afP98+cKoXtbj+u6D
6AIrdx8g/uunVi3enN/eEzYm2xS0dX7qD7ShHz8IGqmc/Gd2XKQd8H5MIsUZLy8NRmHsnTJAWIU7
SZkPmbdjwSZ099IH+F8n4Y5iV61BHNh8eMem8za8aqh6y5schzhXztgZjWzUJHohhn+3IB0K3vmN
2C2KFNn339quWvvssw8Ot69HmcL5wyT5Frj0oi4bs8bBdrX25RaPLDRrmiC9/nf0QiilH1sNVXEK
GQaSujxhYsx8f7d73sjZU3i81B8RyAeZEKF+CT4CPUNy5HSYc1p4BmUP2xNlFPdsfOzSFl521RDc
qitkAuZvp0BGvN/x4ZMyKTKeEGeLhOccufSiz3Ej54pRJ7cYhbfZP3MebC5h1ywGNn8SbILBiA6W
okyfKA7+RQrmUZx6jFfJLS9hDLBXapu+zbiNQ73jx/G5wHQP/pRqhd7bQMAdwJRYj67szh8rABZf
j4erecC0fHrmAk3bzNMf8fqtbmSWo2hhrJTMva5bTu8uEhSes0sSMIjEsYoYBVAsqdypzWwaHrY7
qlNowFXC7MnmkRO6BLsm5dtxWJqvNstG4ehT0ZIMT8KA+NzNLpPWp9HL/GsjaJttivLn4j1L9xcE
QMxKXgwcFD349alhQ5xPu+q0NwUx4TRinvnSOseG+7b6mP5e9W0++kCRuV00syZm8w3Bv6U6aWQ5
PegAdzIDe201axhL+B9atxdDEL7oN/g63oUwPeM1pPgqmS7fw2uQYVnaIqBbr67j5gc3CF7TTK5D
fbdOYk4xdZwyDoJki7PlByb8B7udAWy8MywpqxXL5VaDpw8DZ7SRhe9Vi/mTUf7Q4JaoxfQkVhoo
GjBVdeoQ7xfKqCzSJid0W5QSFNSMOmixJsVAncCPCTh824vlGxN1dO5m9QvfUPlDyUJcO9evh3VQ
Q2u9zJ+iMtvJqIXU4gPHV4XPxcf1n5DkqKvlbRETLZFcpdjIMYKqHzbrl3kglwLCy9/kBvcNjfmj
bChqD95jy7qAjV+0KQ0fVIV5znajsf0fCwIUhSNVjZp3a3Ki/32cDTy4Zbdh916yG9uYTliTnsbu
1uc0DZjwpJrG6Uyp07C06RO2OfzmYTi5mBQvHr2hDJ+rJBebg4dLTtpzerMK1HVPbfPmOYCcNL7y
tKpLNWffNZbTy13H4g5vvw26PHke8zHh6luORRpUNHlscfPUC0ny1LRjNSdd7oopMsDOt9Dqyddx
070hjcP4SB3V0YIJufdSIUTu05pmzKDWF9UGWBIlbTC9QgKGiWQHy3ZHWwJGPxmFsV1FPBq55kFe
5jMIqM7lGPwYA3JGLMXTsLsIXBdqk5C/MRGk1+dicvJox/M0+p2MV8ug5Z+CqtLI9613X3uCW50V
OVEEo2Jg7Ry14HcUFgDkp89KjI7p0jky7GObQgJqEV/Zdd8zY6rZ1QiUjV7fphX7o8+5mc2XLUze
LSvIS/yRiUvnEB65Q9V4MuFjMFjAG4NLdF59ekTTnz9Ozi98IWws2pmJb9gcy/gcOjp/37JppVzs
cij1qYfBHIDfkaXoIrAgncAmpZEpHUccG0eudlUSWYMNtVEOYuLysSZnf9S6em88ibEHYRyGHeCx
aUPwvsUfi1RvwAYuSbm9Y7agCZf9cQA3KeHdP+nmuUVtXDVVSIJddhrgvUjmGY0RP36xuGxgwDCl
4beAMRRA3JR6h5sEKoYPGcoFyD1EKPWBXke80R9guoJVVOiKBB367XkVgDkiYJRjmI4PVR8vbKg1
L7eOqKBAeFFZiHCaZz9/cSeZtAuMyCmgdtmMwfLunLk3F7jEPnLmjGxt8m/btFP6+j3YtNZyRv7i
FK4GuO3EWIYGTHImhQrPTqAL3gJSfU91m96T8mCiHUcNpPRmG6gihA68eupNV6ZlXeSoQq6z+3Il
uCiVPVOoEe9f/t+WA4Nr5QLZD4lPzyydyq9lXtk5Wd44CKpv5xWfQ/qf1PKJl/j621VfRGDba0dd
+cVGMgK71kP44D009f1L2C+N12M0aCyqq/0BrrhbdWuaDWenRpx/PdwthKp6PGv5gG+yfgbdqyPD
AjuCVzhhXDtcArN3odVp6TA5RpMjqBZMztd8ci05oxvX+MgmEh4ZBXVfQTGGT7ruOhKgNYUbmLmZ
0e/75XP0KKwb1IztAzZZj0eWaeCoYBI9MCfdbRPwdso2+kELtGYL+VLBa91tgwDFDJeR4+Tnaxvl
+2/EQXOwMd7WU0ufmgjnbzHb1pGTCkSLbKmuOkHuAjYPHcgYzlzeC/xg6F3E+gOiIp0WJQqMfwK0
2BaPM0jyd/uvHqbAbY5kLEXPdzdyuIB3J63VG/QIO6fEZC+70KV176RRA+xBGVpewr8ehjbWpbHD
0UEa1Ir/wayhI0H777uoE8jB9phPm5hHsLN+dQ4ujvhi5wZPShNwvCZSBfM6tacu3Yz4fQWc4O4k
Y9vFOICmMYCPBzrPZkVJ3Qc26QP7gd1cgdUqmBFw/DFrZbfP9WEoPE59hazehzZrR6+mGpXz6Mgn
KUEGWAl7+3iNuLE2tHUY+6svNirYlquL2SyCZcVOxw4BoRVBkz8a0VexAbLNWwwaIuwABeV+1lFE
vpsUCncbGaoImABubDGwEK8gmA9YUWU6Wr+VPhvQnbAXALryIbHAkiksxiFqKvPZD7k0hOU8kfRg
5enjTaZL4gEhWM7V+6VEethoeo0mC4bgBuQ0pFepWPne9CF51plG7Bi+RRF2EGeN3dcbGKeeNsPc
53mimyp5McT8rovBPOesE9/okpjvOeQqkG/U2/kipnN+9mEN6Z+gdYZ2W775aOC/sUvKVo/d2ywl
GkurQHMTRG1IFKkpYPWO/DcFKoPzfiTQOZedL7/i7ejeXGiSKNMyhx/OlgS531xhx8RkoZU89Nl7
yUAE6RQKIoW5ORcCTYrsDEWgL+6AlHrX6uzeQwbQT6bH8dDWF0VApEuCsR0wuI1H9XOCfbFz8WNY
5uO2dg3Rh4qAApEDI0kAx6FaBP6IJEr+2tghp/qkYl1+wQjYGSwP31o9xCV2UehOMHciSWZRRz0+
TNG0AB97oahgHvopV2fIrXjU9jBppiDGAE8T+2xF/WDf9aHv0wiXKlbio8hu2tmKUe1WcRSHgVxm
lUYfM7Cz3hkzCOFnVStTHxUyt4BxsdpmtOma6byxZ/6LZClxh4QRp84ULq/fNJJkCN6qVn42cRLo
lP6C5v0vEuW5xN65a+Gnvvok+GnSiQvQe7HHcapmf64CEiwEpxJfO8xsHPA/yzQROxDYxl3Y4nN+
JWIMzQLctdoBKB8RADz/4G+JXN1N3Zgi0jEbajE649+NsyLlqgSFPp5yFfMI5Tm8MiUIs+MOOxpK
5JvqECNtmlmI/cj4ZMZxhXcp0GeL9Xmy73p4gMqWOOedI7LoOCbyuxM7mZk4tbXwxWIUVznoyMhD
YFxJYjApOsr2i7i4mp7R6j7HdcxNj5nutRTz3HGg2jl3vzJ4qFN4GCkqZJNh2m60uorP+ApCxmKl
2FuGRyDbqGSdFcQL0aY2I98nbSDlSyXmxxljaQZL0UBckoh9Gwqd1UrkjAAVdxURGjM1VjZ+8LQq
ySqPx35ybXHFnUHIZYFaN5/TCVoHLv92aL4hLUMNNa8E3eEgyMjM6Fq6Pfn4k6OUAuafc5P/ztVV
EXNX+QEKwAFRqcypIcZDgDdwF5FdFaaGZNwopSwoszic8Sv6EM+MSAENdQO1aU1iEOzOHwO3anz6
IMz6fnh1zTm4enCngUzKk4vbWWnsOxAbOHbnV1pJocHTU9FlCQupUVNJQ+KU5rPLtIbyahrhu6kq
LeqU2hiC4RdXHd/wh4fviFzDdLMwzSTGJfRPk1tbrE44lKL2EDF4xT9/EcHUOEInOTtUDeBRjMH0
fEthBBRzE7Ffi/HzCaSK2mpEMYHHiVXoE2SkI7RYBNe8tD1oFkkZsITIaEUBiuq1hZO67hfzBVv4
iwFcb/c6+ubLMvWF4hHxipUAZJWFPBvnymE6s+HmtewxIt/aYJqgSgIVbONSiw+PteY4/hvFbIJD
wvekxp2fGvJoTeP36PBRzFPb3nVDnlmH9FbcpXBxAWP7qguJG4YExFplUPkN7itomj3d6SIcNHzG
MXA2OC/6lIwNT+dW8ozyI7mgX2ZCcKqm1B9HuhNkZ0tMuZFyzEoOhRFieNkt9d+OfWOV2j+WTLvU
xrgP77cX939WxfKCOSMfyvk5JoYhN7vGQtOJfyJ+Bse8gkvi0tLFYLVLH0J169Ff1zotwsXBl+rg
wNGr/0VQ/IiZwfSpr4fzi5cjCLDij4qMefzJgPXelF8y5Ry3uEaPTAxV1hEPALyNzOBS+PIpkR4l
uZBOv7Q/vBkdXso/DH3a2qqx3a5WnUUb0fvTuwLo1UFyNgnDKQz8hdSSgm/PHIkZG6aAjX1Xbt8F
nrvUgEPVxHS0tBKrYtN2+M3WXHUx64PVOtS2j+X2o9dwio1n0vM4gFi3s/v274jl9DhRYLLbrpHD
U2ovTqzeVF3VxoJ1NwJVyxdTpgM+zssmP62BQY7Kpi8DaMlTU+wV3+32QoIoK/mWcCZhz8mf9No6
IQH4NADLMJfhX/TaPPWH4mayPK0B6XiyHZx09mV4TrFiIvhrJcz88TL4Gx2/JBmKO2TtPHiXjL/c
AOUCYxGGZhUJDVpXMlVuznCBYl9Ov9Yo4by+hYVtJtfJtjG/Tk5mDYTAj07GF995qtZL9xR3aTRW
Xug4HBoo3AJG6NObyJeIYy+iMQDt6ozpBRU2FxOLA73NSXQy4hp0ROvqsN4pxMQOJHE4XriL7kcl
iynTyPpZR8g+h8GXqlnr55ItthpYK1lMOO2z9JPtkOvdja6O39eIgSk06k72InYfJURqxX9xT3kB
MSC5fH/OODxHAJ8JodN+9t1qqY0t/pnLLfeyh0sXPinMqBCq8BVwZSO4B7ce8GFRL72RqGMdxJDR
rdQOEj0L0mE6WyzM1cXm4Sqi+xQ/0eRPR7X69kys+CZnzyd3Y+D8rTEqYPUZcuM4DPIV5ws7y2rg
4peOenJlKhW3uSnQtphikNX7NPea7f4q5ssG5SQlDJPQPWt94WPYtGKDSO5+qbF0oBX2yYtCNCZ9
2fi8M7PcWLu1ssAACoVaRx8PEMQWwWIhekvHwVciwQoCykMaz0Sjdmw3acTRqqmzEWInzC9gP3B4
sQNdcZEAHGTwyeejOZLtQo466iQG0vp4CB49Zn/7zJ1QtAKWs3X6h22+ukwJ5lQ73h8ZcSu1Gk/V
ByqqiTUAmdVr7XgDxj7W2/1veTxbYPdaj5mTDtsNMpVQIiF9zBBGc+l7uZq98RpJ7XfI08RY+avN
HiaiZfA34cL+qeG4TFH0cmcLv8PdIZWCUmnbWEYzOaP8geVjxtQ2uqzltgRLrMjB+HMb+2Br2aSH
BY5nGM4AJ1gtAExk/4ScAj9Sx4vMJJWufKitCWg49Gr662M32Ddw9eSd732i+2hUo6dv11AP9ZI0
oO1w2aY1t0e1fAcZ10JhVZi7/rHt/s4ZdoAMdqVJkG+nMOvc6aQkX9JM93Qk/s2+ftsJZXVBBNVv
ARkG70PeqiOuKX4O4n0xYHn01IHCF1zk8UWN0kk0uyC2xmOYR5BBGltAwuNl4mT7G5kJxou8GFsf
clzw9eflCwiinDSAA3YrhCDzVbSnSU2Mh9dLslS/WnZevRhDYcNAC6H79XF1TfjNDIknCupczR+z
XoOUpQYes/Hf/e4aPEH0mMy82ZYYEafTssZ/ODbm2MOD/1oXhDeornEwUL07ljRdpvSWgQvH5iCw
oKT+xE616BkHSkrcOH52QoaJfycriFDsZlePq75GvJb/2igvkSuzYSaLjB2PsnLM3oCTRNv1JVgH
BS/FZNK6suC4By86GLtt28j9UdSvChv5JUeueBI98U+2RFPEkcarsI8x8a8JPnjc8rjAL+iZqKQh
Fl5ZqKlt1tTaCSrhu0bEiNRfiyFeSPxK6c0nohbEQlBW+m9+Hbf4L4CfqfweBxiWNNFTa0mgAkK9
pnoLGuNl9dvyPKh3P+kzRJeFVfKBkJLIiICW7S9th1LkLxACt0Y8YUqqiYbhOFuiG6kGvkcSV6BC
Lom4YRtlrCmNQxnUHxZwC0Kk+vFoYMiUazA7NxFsiXvRFJfTDa0+ZSMAkSjRzqV23L9QFK3wQBnT
aQ50R/LyFg0ejbY+OOLcqbJL+n7zS8lq5uDAamai5a1UTElOiCbU9MGJPP4r4x5vgssssQO8xyv2
HVAIdpcUT1dyahtEE7k0oRWWUh2Sx2I2ZBxmEkzckm3T+EvPoFQpWEJpjD2JnJsLukIecd6XfV0o
K7Q+HZNYsO+UBoZk9RmLV4yWfITylOh8nDW1++jktImjLhFcB4uMDB/k+lR1CNtnXa0HrsBDlanU
5bgli8wcNAow/e+eTSk7tk/O1h+lAq+gTrkuvhwnrECCDJjHW0SEcrWSIiJFb5mr38OYtqg6Yt9O
cQHB5q7FnJ7cplWCcKGFv0xt+GN6rsSXD7fo7Nhdbywuvxtxk1assJEIrVlng0PjiUwYSjwB3its
iaBxV46EgowLe5vcp0RZieMi91naevYDyUtXZMT58O6bf6Yw/FBKJ4gldEjqmPZp9Xga5HpwldpG
8i01TK6xJrpzbJh5LDSgckY1TREqJWXst3RxQUagEq+9Q8aW4rxbHJjV1MFaLsYb52x8P+pTVg/L
ImFPEE+xJDXa1JApfGKxqaKh4QynwUjEaUUCNqn7VzRzFJcHa45re3+CipPCmLBYtabxJnO3yVJL
6ciHRk5wEhgCFUDhJmnkqD2/0g+sWrrTp6D9jCDU7nJNw5Qg6ZKH8nDe4mXKbckBnVT6scNzy6s/
E+aZcPywgxg1p+tilEtcQFZT9OPCSotvidUMbPRvBMJA7CFFlUAuMCtytCRSe+KddDbXs+2H/YGl
liwWH3M0pB7vt+0cjz2iUMU0lFEl3gYLXfHoK7ioKkySLR5luZGit8Lrjy2HbahLbLdw9eTC+38a
hrByAZGxvpEFiDmJjDKS5EGg0U+XTvzMq6RU+Zls4DLT/mpXVgm+FSt/wYPBh5IJeSPV7ydnDZHr
kmmw1WUBFcHX2Baj8e+mg9JgaaUiRIYzxYLHr2DhDzQYXtmUzWAAnIy1CDA6Xs7hn4a9wT43UVCM
G7enAUeRuEpOJ8WtCJ1gf5N0hH7NBXrbz7l0ETH+DgSVIk3bvUwGsy58CtDfBjGQ8G8YRnqdCCEm
8TTsM0AHVqlJJCFfOhR5Tg/Df7jvHuK3vCFa37544DMVhX+kN+IeQ0QABgSVuma9dj3OkQ98GhYy
FR3Xljc55FprlV33/UydP4xPHIqGDGY4xBwZaTe6fCpjSDHhbopFYNC4vF3EmhtltnlvgrOhwVQ4
gnMeqThmHkQKcYRAgOReVtLcx7/Y+vMaiy2P4cp7s/FeKdNsRFurnRf0F0tewFPII+3EcwMVpLd5
ecHHul/NjQv3KDBaFbtwGtb6umE+yLJWjHR66KfEK4HkqY8Bp4y04dzzXV/7NDT8I096ihOJep2H
sbhcErSYsSL/iPXLUFz++cM4n8aH1NrNWVSIdeAtewGzWsOyMt25TloYZFx8Rs4oSue9HowVI/wo
KnIrvNt3jGix8X3tUsdyJKAsbAU7Wld+FOX8RWPodl9gDY8QMTHHH56E235br7j/4Ct5lGUqiRKh
IDqXKFW7HD2IwF8R6xwDtHigk3bBm7JtjdnFHGcdNjSwm2WqIlG04sKH7RSer/bf4VcWetnnnN36
KZXnOfEpQiXx48UxQ7wsa/4AzBRjomBjTCvH4qJ6qGTFEU/RfWqh5ZA7rm2rQBzU6GEtYxNAu4HB
tNlMc2rf0GXSi4tyEGdzy2D8pwEqazxxMR87m7D5v1Zoh1s5323bniakrPKDT5qDmt8x429IAZEk
xagFcvTeOtsuVcvdYipZL4dG/JPrjP3yZYqFoxeXmtrYhIQchh1fkuzOJjuo0bNAwLW8RhIahkQi
FNRMb/u7dGIZkYZIBRnAx0mylQRjf/sFxpW2QopYI84qDb9U3KF0pc+MdjjkWsp2K0V4BTSXW8XJ
evKYoMkks0MkcF4HH4gF2kkEii00PD1JM5DXJLlNV0En7o+3yWlsxZUZwlOg7ZNRucqjE49LHvyY
q8IzB9xWsMahBDedeQWKBM7BfW2o4wWxUBRGC/9isO2yfR0cznUnbsyA6kQmWXlzz4kxxqNE4851
+CvaAf5SbbYH1oekJ7gGdUuFjGIfGIbolBtaGlBvXE2U99QaPoepCRwZ0cz6Mr8BLDv0jB06v5pG
GX/p7vLDJ6SE3HKE4I6C9Nbzeq7HQZhS9AelXx3EcHjtUGflOEipIaFaA3c1flk/rtdjzmN+Qi8Y
Zqd5pUMl4dFHepv8x9KZNamKLVH4FxEhiCKvzIiIIg7Fi1GWlgNOgIr46/vLOh0n+va51ZYi7J07
c+VaK4vg+a06jX9jaiRSdKIAYWDiFyMY0cxPG99h6rCxKbU/yzTVLYtFhUUYJqkku6Mzs1YwhxIe
TZ24/GR5jnzYmdKu6UPtgTigQPAfn0W0Wzqs7MeGgGrpmWAn/zMkR2SHxVzMXg+ba0CLxBbnAmgw
mo4sESdR5C70Zj/aVPNc+qGCQMAWxnc2Gdh0Yui5Mq764oy+TOI9et37+JjdF5cRZIgHisj+vL/2
lDfV0DF5raPmCFzi71TVXcN7a453ZxD2VADkEBQGg8P7gSLj2BuX7yn6I7iYHSSnhCofZgBM//i5
Y7r9S3Ovngnhq52+OFpeyf7MlC18V+fkX8mJZjdLhgrlGtILYC4Y6Ny0T3bEg0abRkE7YtF/7HIN
W7itvXxzEmIsz10lQcIwfc8HGZsaKz919MH7aDEYJlJodfE8MSjehj2r4EBbB71qeFekgTGwP5P9
73EBEKhQdjEtsx2eu/agZSp7MDBxlUPrmDCo5WehxZySNCagkCAYkbMVZR/UWeaxMnYpnMIsQgWY
rNM9vuMU1GgC780QVZDhbjucv2/Fo9UifoY5igW6ATjcjs4nF/svOfDflBEvgC/ENcwk8DDtUUhE
8qOkfXG8GPTB+OF9Y3MkCSCOR+U3+wHffdx01jIymXJsI+i1saTc3iR555caKFNZxtSw9GIGVNEa
k3xDch5S9jxnxBT5a2E4DF5r4a0ObHJp/M6ZWLy6Cyy8Roalhn23i+2BHeFL3Q3h/dUfh2+HVhJ7
L/Y3uwVwMD0zzRVwnlKFdKBvP6eb0wwZ7Ifdx+6CZ54k7F8M9v1DPzBGH6Q2J8ajg5ZxEV7Z9xSM
w3uj7Aqq4ClLHVOq5POh6MJJ1L17LBfVOpHX9zyt5LrfMBdsEqXKaaV9RbwnCfrtouiMFtN9EvBg
V9F6OohXOAXbZ9Br/Fi3C+MqPaQcg3bOCRnNg0VlzpuOpATr7z7NpDLzBvEibuTg7ASUQvJIzqnX
5Owk7YBxPDMwas1OKHKzy24Hg8bifAHxsvMXHQGGjQvKBIHSShTpF5S4ajphAoi9k4IPI1K6NaVb
kic7Sfbe3r0TH07TdGClCeAMS0ryw3fp0sMw3TPRcNQ9ejh7Tul78W64WlIPHiTjPfz8SeZOTxkA
KocSQztOvJR8kiompxIFkhY33D6pPf5I+Yp0Hmf4KIrJdCkxL4QPUihzzE7lhAX6A8Uk8odWCIXU
yJdH20/l+FdBfI0UecOikwD1du2idhsyLwoRQcdfGouaSkeaik+ZfvsmR63u5K8cJuiq2ECOxxma
rPa/lG4UPuVOThvMSZFjU26cNFCUtB73RrUlE4LJ8YW4RHFz8kAFvegj4+Qo2b7l2OuNNjT89gTf
V1QtpbYA6gMkRH5qxsaMugfO3QiNhKh0tzB7DPqoiO6mesxQKapHMPCt6Wy7Ge2X336H3nVDd2Rb
BpATZv0lIq5pEBW/rM/7iOnreKo2Oy4jiaPKWzlUm7BcGbV7lc5oBApEpj+Mne225Z3g01R+G7TW
9rCbIhdinxgJoEwxphOTdLo+OPUpA822exu0BE4MNHGhIYei4y+9YX6LBeNVI6VnSKa9QDPdBAo2
QGh9lmioI8AxsTKabLdd+rSUFEnLXTF5A/rR2DH5cC3OU2Gooiy1aTGtEHsk7bhPcGXVw5e9BYtf
yJXcCDAl2h2jnM0UScdg+4skCWrPNReCTgNgQpOEM7eIXjNQU3rZLr8T9FMm/tnty1lsuTiRha81
hpc8YrHrkLEhlC50qXsRS5n66Bqy8eNCyCdYPmKU9KdDUTIQmefwI17yfApTJ6d0R+NY4tJqAaa2
hwnBOzHgANPfNc89zh0U7gF0MCWU74YakY/HqfJFt1p+g6GbaOF6MG5gN3DxPahcNkT5IW50gEJ5
/gjBcjYlMB9xuBbyMEGASIxU0Ty5cE0sc1IRvpiVYAbUTKCgH0c9WivFW9BJucdOwAVFEp4Tajja
PRuCM+QOSBQdMfqIAG1POewlV5nsIfS0NPpX+Zuuxp3rMN2sIlF/B1Ls3IPByIe4uMQCh3GHqX/Z
MXmOgKmWLpubze6TF5GAibEBupLhnRQG1OU6yh0YAGxYX6soItlJlKeCH98ZPUxGHXrZzcdsQxKT
TLABhaUlWh92PDVCun9gKu7yW0mc6yiK6XWRhGNghmDQekde0lwcvuB5tEJTLaRr3QVEsaUVDtSR
tdufVGor/H9jE6CE5h1Se3ri3BMve8BDmHA9RgBkPv7TFenIK/t5fXYW8kJQ3Ncoh+t7sDbtP0R2
bX1omqH/oh9O1YzjxRdRBfzhPnoDuGAPceBR0K0ZSDpiLVbnUGa2gFeTLtBz0fx95Z3KEBg16r85
M3FUB1CiqbLuWREzQK+PYU+oBFeKbqhLhCSmAf+IWeMdhqR91Py8HtB61H+1gc1yO29Lii0QoY91
noFEYB6Yg4SfyeImBzPofWbaNxiCXU6xjjaMYTm9uA84wWDdhKxL7GuKz/jmsAbzO60uwxB78/BH
2076XfonT4ojYLpXQG7vSh1/9R6z9xaSwAOtPuATvQv6M3Z4nF50K/3X+sZFBdikSzvJOs1eS0uV
4nM9gfNLkUR1mDUEluOHww0Z+5JFxNSEPk+pIwcY2AFKawAgkrU3EwPsAp9AP0s0dzOQBZB8/ooc
YKl9QBxVqiAWm+9FZAfwmaxTDlNruriBLhPNGpf1crQaqpwB/QudZ0p2soo/6+RCt1dzYnUlx6AV
UkJWLHWk8uSO6SPakY4A6Jw5oFSLqgJrZF/oICooRtyyxnj43kYghIzajeYQ8AT4Rk92Khxm2ru0
/nNGuXPGUUDpeIYtdYfaMU2PMDeaFAd7yiXScS2kUcBh6xx9PkqH6/BrcCB+m1b/V1t0viVDoVnl
FP4PsILsRgFfn7vDwPIy0NYrCl2+Y2gyvxB2NyddmlI1MwuezUBrzgNu+zD7N6AYqu0HHR0wunIu
6OuuhAbACBemEFDBYCRkQj5HJgnOamEtcw/6jpQf0AzigkedFxEOvExc0F2mJfrGXxn0RrDhuqd0
boBnfH+9FkKfNXJlMaFMAiah/XMcWuHS/8IEYA98uoIx1fFMNOpUDvOu6dI4xToNVFeFhifEUX00
RLKkrwg4RvyecsQa7hr+uAVtEQ7sk1mSUvUPwLR1R7GNu3vD3IiaWnAu4+MAXJP9vHFUrSQU0zTx
sYbksObxpt3xT7FnGGRAqkd8vXseQ4OZCObkd8RQfNfuEnZjA5qRKRcoDax9c3zzCxDRY0rblg8S
V07qZO7b5ELsQVy147lKv6+Jw7c0MQEndmuGYl6/EormVENLvreA/0irBDuH1ItTJUvcScMuY75o
ndIE/s7734rVh3gqWfRibTvD4gcbK9hQeDESi+jXD08acEKBAXlgVH4GtmIdIPViv4npo8mzkhhw
eNj4FPCNKZQ9GOGvgN64M8EybT4busRv0+47qN4mxVyIMYAmtJ/JGST6dvpWf3EJugOLlJ7m3FEI
I+waziCSC/qa1KD9UKkBMQJgnj2EReFTn52cdHatQR+GXXnB6mJK/oYdu93fVQ0dRTUCXeMyJunk
znr5fqHRNigP3BGGeOw4vQmzte50WQOKXeztu8JOrOOEKJLcUjkxVtF70iUA0DCRK6HPTCHmiYQn
IqDDExsKElsCF3e9jo3LBqSOLTlQHHcPjLzkPYBVa99U8YzAFzd9MleTnz3ZO9wq5cO/KT5oHHTs
82Qj/v70NdgV/MFhPVyJWDo+IzQ9nLhPdC8PjUWzPY5IwITMItjblqkDYuTG+Q/e3TL7AN0O4f1B
KIEcYXibozRM1OUFnKDPkJSXNJiwnHMhK3CXmnERaC6MXl/vOWIR1+v76wW5DKl2/qKHnSoui4Z2
cQCSLlBz2nOlYj9EY7jVgqWooxCLDfdswYWo0SBtJAs9/9DT9VPx/BPkj+W4+B4BQPpAXTAI7hPK
mVCN3gTjrLM7O/X8Zl8IERB8IKSzeODHj4424TvrRmfNBibh58Lqq3UrAzX0EfO66NZMW4gS3GdS
uE/IiwlxsCnMVP/qGcB82Ih9451n8Svc3vAy5fgvBIMjEO50lLInBuawT74+rFkatXDev4ZN9rCx
8PNpf6XZbUob26b28ji2RlAxjSGGfUzxmAgXK6NdcAwIu8BDAMW4VGQbHuMOJC/9YR7YyJpQep9n
GWAilK6kP/TCU5I+QPOgAnKHGHRm+YIW8h8hmGRm5UD0yDzC3sjVRsxq3VmwophcIGMNc6oCCSNs
bjqAKXvfS+AjkjkojG7DWcWClfYIqYZ4GcDojVPuyNAyMG8agiRAV+fqWTwVTlnEQEsr9bxNTG6U
e9B3BJrDfJXFFB9RQkIs4r7L+UO+Sonyk+cVJGZ2Aq21/nYXwot5TGhFSaKMn2CccCJJzQjYJ114
Tu+NEztdlGQLCgHyGkZ722snnRjznURr7jjmbifDmjQr2p6EqcuLeqLOe8uDU3Cq05UlDOax5pNN
6e7GqwGKB04qmlFSuxACFwEVD+BMTs1mzCfsp2nNHGSgqCyESuBz5tMTAWg9eCkUfAZtLtC1c2hx
izxseNi8Uh5cqdU8T2at7FJ1vGM+kEJCl+onX6CxcuX7XicG0IFdAkWAJhEH/OmvTByeqcX+yB1/
WSN89TBorEiPEZ8IDEDxy/JMWaT45DLNTvLJm+1//NazQmaEAf0BWK4SYJ6sFXeZIytccoEbkI3l
rQZzZ8XXeIfk1OyArmFRdzOIwYPTtWrsaIt5P/RPqSvp5+WE7XxT0tNRN5SHED9HzNlLB9s0NBj0
RLViwfonJ0dV8bsNyP0dRqrgqYs0BcW5KBVpvpFhyTVwi1ODnQ232L9+j6xrkO6418w304ecDrch
hSzY8wW+IuhixYmg2A+Wv2/YFnL7r6/a+VJ8tDUsVDThDKCWFOTkdLmjtlhAH2yCPatnRj+fTglF
vZ134pWZLRy42wBBMA2oNGWGI3r7M6k2MYj7TkvOfUm6J++0txUlYuC1t/mjfYD8/K1d1JCCuEfd
NQIV+6GTUdL+cO9/F8PJXc0gN96mWYiRDzBvquYjM1amXx2ENWjZUJ/w7T441q3c5d7fv+BXklPy
THxpPtMLx9mY9sCXO1RAL8fQpkkfnt6kaABFq2CghLs+CehtlaanGXfykHgPJpq8A/JcDjT3jKrU
rqK6Ab72aVVw/NBhI3EmThBdGu9tf9U4oyPXtc+/zLLKOsDiy9Fj4VZjvDRFWqavnhQLdg3JeAYY
zIRJSCn27RmrVWS27IJOYxvkWxFLhv65/drshz2ZiiLkjtC4htm+53B0s+jc3ub0YMIQZGuSopzc
Za9zZa7ZDVty1StywvAVvDZAOq0CUk+fvrZvcfWC0NsQl1ma3Mo7pzWGW3yX496GjFe3fg8EnqwP
Sod8CG5HcAg0iHrjKx4CN0bCDyvTM1DIo7p8YRIy7Gter/LXhV+8YzKjJ2zW2j8nWsFzLxgmQttH
n/P0ex98UG72k+ePO5Be+GsoTygTsTZo3O4zuvIX0uByyJPugBYp04aJMQPatYY2uSrTvn3tOu+P
h6/X5mhYp+eMVzHDkh6S93nZg71dHpYvmpGnYR/M1zpSS2/3uPdz8Hc9vXA2RgceOPbqdp1W/fDB
vI9Ber4kj2Z1H2w/1VdTRqfC41P6N79Euly5+m7TojJ1Hwye1Cljuu8JL7q0MJbhZOMQmbYglmsG
vBzjixmB4V6R0vTxh5oNFvuOy//77Cf85WbaA0YOK+Ni73VeaQfC2z4qB1FN8xbn/zC/910Nx787
dCSs6YnPldNrovI8q7WpaZ0mMi0IivaqncIjZbfvQukHg4VBdnuMckIAA19iDuuEjciQlEBI1AoV
wIWyhBNBodFJDNhwXoO+byfEtBSeF+UwknNitbFs2L1VKMVFDHh6x3gG4PcEvTKXKPMXFrMwNIgN
f3gfdYLwC0iHfo0fA8yXf0AmoDQJpyF6jF4O5R/g0iLCpw+HO+FqxtD271ky+ObwpXwnr0pp/LXb
SQewnzwBZ005AoVgfOs7xwjuBc8SBr5wZDdYwUF32ly9toQ5p7usj/cgxsZdf/NgffM5bJH3l/X2
uj3uPeMhTegB6N0d4YnpU+zyBqalPn3lJ9eq7VVJCobsBt395n7wOybLYv2xn2/n8qAH6R++YKPF
g3Jxqu+YdaO4M1YKXE4Mp+Ky+zXoY1pXhzz+B9UEIQ+PvdOovk3aarMySEcVwoN3h3GG1pg5FgFk
nSklfEy4W/VmR1QdMgVDgzb8AARDMY1g3XDR1LQb+MZfaIXpU29hW1FJCpCweSVXb7AADH0uwEc0
q/59/dBwyJngglpzgYjJjpn/SRH8cUlTGQEqNE4N1ZrfqTx66khsmNPxK/ziW0sOwDEFQYUGJA0R
ypDNc0o5SG8ZlGS+gUifpLidsVJhGWJuReEvCQcT2WSQw6CG90COQ10EgSkj79wRdn7WJAXmjYeo
vry9RJ3wnHh4strXDdkZcYsZUw9oU5dyxAPteUlMj6RZePjYAZea5JefZXh9EWoHoXaba9CLBdg9
JFSJ+cnREZMTzU16DFKWEKYJ8U/njmUBcdRWOcyolxjFePfO/aT3sNrGpQzozDdQ/J75e0D57ShL
ZlqN96wZvmlyuDKvAu64r9lJEV0hl3wgcdA7TGCl5/Hg++pdcgAq1aDYI6+nosres95SyKUnmDn8
UnKfPVBrWg9S27qMShJiFi0ThaF7yPB1mhZJ/7cH5B/LyI4Y5hEIKXhpMT3NeLsbx387jsHmaBwc
KPfo+Zcl8f855yYdcNux7nsSrhKywwdM4vX0aUbSmAQ87iGYIq6rHcrKyeY2pu2E7m3tH9bo3kfV
PjKKUSPOyEF7cY6QP0UFFlHS9tPmPnl04SbiJIV8xaR1IyM6K5gXKFeERJ0pKUPL7MTDfkx6OUZJ
cqjldB9EGnyLPh3vxOyZvYNJ+y+Y62qloiTI3jhvLPTFK7yk8J0Ozom8UeYoQQhMurMbk0xZmkMh
GDe2OgO8/m2i7dq+QfzGuQ2sBhHKH+hPTcna/unc7RJtiH8SHK+1YzbXU0FkY1gyYWMFxkVDCCMW
+CardgijdSktMEgodkdQtZ6nmGHfpmYlmZHausGq1tpsrpMnYMH4pTn5ao3rFqmXZH/xnsuLpScN
4ztTIUSvlMTg4vsxCPsjnv5GWzMgVYxv3zC0cN1kKsU3TjbgudZ2sYDp26lIrx8IEzAYmraiKJxu
/+RT0tAnYaLpD6VFPVOG5gnVIg4LjM0lj1vJYCpRID1GqIRAxskkTfQ2HrJkNiq/BJUxjzeh96YY
YSfRuCFesupZYkj7BZ6Qye44azPEYU/FSNEXAqhtkjLteaAd9bd+n1QX+sPwSO3Hm9KY9gJEGAQA
oJ8vkSIxP5HRvuw53naDyqQQwlu+Ed5vOz9BW4Q/nMG/DTde/KTaZ0oC0LInQ7xgM56T278Thynl
ICu8sTFbMZeYY6XjkkwfmQbLHJMeW10F16NO7MjsTjL4C6yAbpRdcB6h2tsgkcjQ8nhm9JxvGgj2
UiqSioEkp90NvbjWD4sAQOSXrQKE46WDrzRjKIGAHqnf3/IuXsbIOb4KoEcC+TwtDFY/9HxZFxrb
asMzTgErdqwH88dkU7LqpdAR2GOterfb6AhsI/BancNPoC0FKLMza+u62QFvyOANHkSHbb4O/Z+J
Cx0GJ2vBq2GAuMdchZiVUP6lgxGZWNdBfpkI/IDe6psWz5npX+CADLP7ownSnZHuJ4sNEdlU1mTr
UhtSea8d/Q4KKaIkQRbjghPZPZbjJ8rbY1yP6eoN4k/Y1TlNvLvh33SIYQSShCNWsFUCJaBgDwcu
7+C1+JgpPolvz2W69RmX4a956yHgnpc0NC7ea8dsDlwHRj52N/UxardLZa4nONhcB4zM8QCO0C+K
6zDPC1h5IE05VqSdygqR4urA3evZYUhBAwTz9mIG9x0tRpSEaRWFlFG8DJvwe4DnN8Pu3dHOTH24
PjuAWFIYoeKQXTAUmxKJUv2IHJWlAgDDwR9CKuL7pEfX2j2Gk/+/3h9n/fnN62EnAbTpluBVIpfo
5BDcvcZPsKDbJrDCrklv7UA8olnI23RbhxwcNI4qaIRxtDUGNwgFiCNBJ3mlLrcvK5IeZFDsV/RD
oV9BJxwDeWARmp4Z/UKC4uVxL4nJzMBgQDIAWD0e06p0IZWSZD+ilAHmPlvxKUzUXPs90xqKo96M
pIjcPit8bh61MRAYG5Z3Q43zl3XxlanBgLIALQw0UH9BEQ1gBLsOhRXJPKxZ5CQfhwmM+XFM9I45
2isqMIg+cgQxRS++Zzk37oFyXWGS7RtZ+1ijcAJe0+GqpBybwX5IfQaVEamD95rQpRjCC5tTNzfs
ps94MqIOh3Wm0TQ9wWagidMvA+q5k/VzwFMYLTaP6Db9y9SMIGQIMOc/O4ZaH80Y8m3rr7mkLwNn
y6CIePBLt4KLkxKNAz0M6zwBMvWhdQ0smQDh+ksQHtZX8nzb3WCDII2e8hClTz+Gf05rjvBIfNes
RDphDAKmTIN24/qj4wQgWE/8iQ7Yut+h7xncgAKY4dmF2kQNlrHP/toFPYv5UwT3mmOP4eYnHCWy
FwPDdyrWORZSdpPd+CfohMGA6wwn02lLrkibcUVLfuDHbFCqr0+K0wkQU5hUW66mjSnLSntTphvJ
VrsbNqFi+f6HYjEhAgjBNjv26ZRdaSUAk8DOctLdewrAw+j1TQL6bO16wKg8Gwj+hJldJomWLG6Q
1cSTPrUkGVmamuzFw3IdXAOFcCrQCl2NykGh55QxZodO7dVESHQcT3r2HK2uQcR9yzgtQpJhF8NH
CIOI5qPmY08c4HOGapBUyNN9mV8NiD5+B48Ae9th48MwDQbD8nuftr9m0p965tm+9Zmfep6sf4u0
GH9WpxFG1ZkyUkaXzU2MBtgQ/jkug8Po86VPK4fZtL4+3Adm0mFA3iXESy7oodFE8mQCjGiSt+YM
sfHPHif3GIdZ+z6iCmUk7pXiyGB8ZN9/Qh45O31cnpFe2weZMY4/5azLfaddgvJN498YTLoxXQXP
8F/89icymHEr+idYA5h2OJC2IHDtGTrycXkae46mk1OBjFLsOW/mbmJ1/PtElLxPVadB2XEUty/c
lYFt3d95xeVrLlN/rYlMyFo+w2+ToVB79yq+gyN9/owvHOFdzkeVptzJUyMj2k9N+2Fr0dfA6ZJx
voN3wIEIsNuFJcxRT6cMIvXCSDot+fUD6ZFrOMGbagb3lsnxtxtqvkLfaszUTu8Mmlg5anhcdFDa
nqVAPAUmYPPd7/uae5wqLmUyc9sHwzun43n2jm5+6749PCjpkkuZgftqdMnfswdfNoaBQccW0ShF
Z5dSIURzTdK9D3eC/+DSgvMFoln2l5BkVMBbpC58ucfowWJCRMSOBe46ko81w2Kx5hrA3GmgB+h5
YOtPXkEVqXx/mRL98TEEc/ZD1m2kACMDCrDyjlOAPV5uQfRjCix8AYiRWERwzKuUFhKa4CvTtuCE
xX+lYKIVjHyfTe48OD07AOQ/b053k+hCH4hRTba0lKCUOXBSgx4USjmtgLH5OR550v30/YfLOaOx
MhQOtwG/teedVTyXb7zzOyIY+nv/q+9gaBTW1BjFsIZZdwWM51oG/sd5RSqw0M2HLhxBvx42IJVP
F2kc79OxJcEjo+cKL24R6FMNgtbF/5GVogZnj4kDtsn+BHeU4bc2wCozbR2D13S9StRnt/FjVI4H
v6ZdjJiSGT69I1zJmkpDjUzbmB/Gt7ActVg1cYXJLXzy9+V9YRUTfHi8LgJSXg8Jenxl9e6xWSZL
tU3/xjQk7pB7908+zgBW4cNbbZ3HvIKI3Is/Q3Faww3M7hGZiTTjGUwH20he3qKH+/Z1ePeN8ALr
gLlceC2UTt9xuwjrANVczL4jPsvBu8kRBwaa43bHa50DngamfwnhGLvG9DM0Yz05hm+mm4iecs8f
1X+AMQ6fnthf/2QbWhSOPF8wMaYqsPboUT2dbyZXel/cEP4M8WyZf8H15U/Dc669fYj/ArfoyWeT
szqmfUoOxBMeHqmByMpPPA3B2U7OTzdgNCeLay+TgZZUsvSY2TbU+NiGdeBX0zqk4QIWhG03S2LP
ISq/Sq0Jilo7859vHUg8vdk03ejalHDIgFpIsJw1n8J9tSeKlT04gG38BlxezO3/2DsksQAvWIsT
kJffw9ZrPXqb1rL0a4Y3L3rE8zNv+LJ3IOAUzkT3mgKedhQbQ2FJP9xlzXfC3JoqkxtUAhGQjtkT
QiAPrHLTktIYivjl7z5N4GpgYUMOB3W1xCfJ5DvzYT6SMW6JCH9qt883pY2IQqxrLd4ekkQ76yXn
UGY8Qox2Vk8IODXMC51PkI0L6MwvSlULCYq3AQx2pEJr+Okq0rwZxRqpJT13wHX+a+lfHSw0vfWk
8PtseQ1V+N0dzBgoAbdR1B81Z17BrWoIJCeeo4DBP8eYJtOkds6L06LB3pIaAiPhj7d3acAD0DlZ
QlynIR/6UH6dTTaA7U0roXK/eSIdwgSKUughBeuZKbENnlN/S0RskuYd1oLCW66dH+gw1oRnYO8G
LFkSHg6Y0TeD9HYP66cgB4SzSGj+ey3dOfbVsiA945NlRPLx33f9OBs5TPDEs+BLf81EEiZrl9Es
PzvCFNmPVBxvYTzCj+EvVG9AwrJNVZQC8mYKq7xh/V6cCegHhlYw661vWPj89c3dEbyMX2MKHTUk
6jE+fU10Z9AmmBIjBllaUnQiJf2AafCWOr8kFpl9cGEqZEA6ngef5FPpHd1XIFauZAZgIzobQM4u
KeEYkMhDYKPAVaKZ6MqsWOxsiT2sw+ElVgmkIvAt6aHASoELQu118ABCrMbfD9fhg8VmEmc4WbiA
O0bWgN/2j/CMKhyS6cOxxOQG/WDa+v3LIJe/L37xGrafat/Ch/sePob7kRYOst64m+pdSrB1VkXr
bUdBKWOOqSBPbIOgiC/xJ1Ij65KrAWXHtPR5CMM7KE097zI0fVjPm8Z9zu8QHqqkjW/DNr7DuiMm
ENSvXi+qfRwbon2EGXVaBK+wyi7pPrhnZCLjHkSi1+gVqoH0Q9eTx7JPDfpVxMZ4P+9BH78u16Mq
6kz0iUIyoQ3FkogSxp7gYmfNC59jhOPr6Ze01uQxMjkgMscyJubscMzQKrc2fzwnDrsLgcpksXGc
CYwwYEVcSIVFc8hOgQrR2lvWJqv3aEtiQxuMri3D7yCLFD7FJ2xQDm2n62yO7s+XiIOh+RL5Zwo7
XHNFr9W6C7gtPLaaOyBAQAX0A0zOJ8gbIzcQUIDpF5vS50zlAvr2DrXwzzfmO1z/d8VAOC4NQJNQ
i7LMOQbI3TjXIJhw/SSsbQzhjuOn4UFDjOLXTuRtlGodZyRLNttJkSNeOBzzAm0UwlXxv37IBygs
gTwXmG9gXCIbD4wRjy5W1pyVyC8x5IBLHdWcOAYvAFviD7qnaf7zsjaywKkcCVEUwly7xhojpUaf
KRFYQAe29G6XCUb5YqUND9aI5+bJctDxVhFLFglp1DFiSfvDcKQ/pgnVoz5kM4Wk09xoqhQaTH8h
QSR03OyGHUsWRCM8eOObKKfok7SJ1jodUdlJJanBYcvnoH43eMXHVW3mzLVOgV+aBHL4UxwslD6U
yJ2EeVYXcsk20WaH5SM6koz0iWQIxqZPn7wygPbi91hXsp6unrHsI1vDnx2/eSax49NKQsdOG/BE
JM0R9kKCkpmKVXW2SlhwfUcGN+xlkgPfG/WsU8JoIAoM/7RiwzPEP4lW6+ExNlysNq1vjBRXqCRJ
4Dwcejzyeu42PUOX9cfDPrhAtxAEIzkKdf8EYCKR/IuUEckrm4NqjwDvHVhRZayzeiqeUcm7wGLw
Bl9rHjCH7ssb2EzptSpPH1OguPTxiCFYMzsFM2moz1nyb3vgGeNBeA/OJEM/m9rtgr4rcClLglmf
gbKIKDjoCHCsvFfU+XosD4XdRTpPfD4MzVooMS2nfNLd1HODzDDhf+h5PYmgLEf7zJx1qyUE65ZG
PSZANk1Fajs2S8dp5sIDeTN7zK3fdkHvS2+C3rLDKodL1x/TgC5dQImj2/Y4WY93W+FwU/irhi0c
OMNr3O85ralixv51vk67BTKRNUIIEdWa+1H78fvPwvuEl0u0h/hvNuPuc3ZksRxXL4BjY007zbud
Q2VN0ssb68fd9R6uC+fejJsyPZn0s56zNgZN+/gIDQb7UNlUHWf/meqvxDOMeP0ZNuvRhVLsHF2x
U3gHg0/WjJ93EgJmZzCZ1a6oH8nRDll37XVq2nmNdLJMiPz77Nxf9HEErbbrc1Ctw9Nr+Ox7l9fo
dHSay7Cvhkr5dd6qmmUylKMcl8pYPbi9p99c3X1wBq1uI73vPUgjNCa6R2DWqpylbV7nnwxp1Vm3
1T3HES2nCIJaG1N2dGlqOh82bo+zz+i5z8FqQHmlJh+nPgdFyrt5TRH2O+HtzpC3cUVf9Xl1bypQ
kJLQzEHMRX1Fv+QeVvqefmW4RqT+mfW8U4c5M5QS3NvDPWncy2B1MlK1jYzn8A6lX0lg+JzJwUz/
/AgGuI9Zj4Idcrh6au3To2yxTG0IVOd53R1+nKrO8vXA1kqcjo3VQ510ezsVwUMJWn9G+1+8iXTV
tOhRr1w7bqMNzXLav407ql9rWbcKPxoIxXk9VBXvbCYPxXvs3ecDVu971YGR9ArvzK9F8vz7gRzF
wrU0qMUHvJ0xPiOs3nxxrsUvHi6SP4eG5XTx9cPuQvDGVXR3nIAwg70xw1bp1do1Lor2cDbbKtm2
dBco7wOKuKTKeiRvlkc3FGoLuRcGUt4UyvB8FgB+I8AlxUBPHUFvrVZKP5BJEpJV1rS+4KomK2ZH
QMcCyYqxgom6ViR+zHwoHOwUEDoAG4qI9ALTAhmryQrImANicqYnChrCzJF5WPghUrAoET8kBOLi
DRQnnkDSpx9icXBkcItVDHEBQYgTM/XJBGqrnK1DaYC/wc1dOe+DA4nigGeYPcUHje6k4909niIK
MkBW+gBPbg18TdoVDZmwGOqQe6+uKD0qb9rt8rPFYB7FWC2F1jrwJfMHb0QT2/jars2FNZL6uuVj
iO2SNcKEyYDHMUCaACbGOBHhfiFtjmsmTkmAmrzSW3IYpfCinI1m38U5pYB3vry9yeDBnjEP4j+C
EqINU+wUS4JPZf8AvYEWlRA9CUHSLiVn+86bMWnlZbzgyeLZP5t2cmoJ6PM0gcuhgEzcfIpwOrR5
9XX+AuGXG/7XxYF14sLuu2YiUANf0jGjgh4EjwTgis3Y9YD6JdvXpwChsxga7UoY1tC1E9T6kuW3
0wUiYrBPVyQXP7AmSPTpAq4d9Glmx90BeO1h+UBXTGgD5ohpopyzyAs1nRP/Q3uYG8XRfFnx4TT7
AFgpgUt7RcMROZ7Jp18nOHOdIEtF9GfAPaIVHD8hQ6FsiB0P7N2Dnyc42t6/rWSsdTrpwUFTpsu+
pcyXZ0vGHILcKAs9+/H1ZPSlYYO/Du4XC2naqDdm6CSiWXJbdYqjK1bhZGFCYxvMIMdNICn62gZX
aAvPYJdTHH0qCUQzs8enq7ue+ct2MoHZofeQF0BuZ7L29QINV2VQiF3eQA2APYEhXl4l5MKwkFVL
ntE5IRzGPR9slcKQ1mPGD/XGfj1BVNdfrAE5vKE/Y3raWI8NQYSJI3QAXx8HPx1gbYPCVOgzxykM
T05dVMwP1YYAxk23hIdaqaRBIKOuwkslBUXp41YVjRtOwef81mOGkA/ofPb+P9Is2Pz0Utu2Y8OF
gEfHSd/AWLDLCy3Bd3yZKo/oOjufPOUzuicgSJmh2JXikAVCeHZxtqFurNyqJcqWHm17foz2SAdX
KN03/HlAU9gSKNmOm44a9syQhp1uX0sIzZfhGtmw1X3Z+ek8Og6i81f/+1W5z/T0VR/j/ImGFKHN
9UANY7zs8hgolNDfPcyDN7zHfe3r+6mmzFQGbjpdiAJmWO897U6Gf1XHHXqLlnFwr/2t8lzBCGio
l62uEVAu/pr4Ud2lyDzCtza6VNkGUgwZ8nY7wERFs/H0tqe4gSFtQcTde9EWPx21a+tipIRMLP5A
QDhGN2InA37YEx+6P10ooxA2gFnDDTxQmts8pNqSsR9KC2pUStcoRlcHF9puZFjKfRTTwthALwfy
/1sQ+aCFOQb91QOKri9obzaUcbmH7IiMezCp3+y3QqMKCydHEmB39NSs5eF3spOB8J81eBvLDqgR
Qj27VJX8B1KnxJksY3D8E+B1/x9J57WkOJaE4SciQhLI3co7vC1uFEBRSIAECBnE0893emIjdmd6
qwsQx2T+LsNbdJ0qn5XRocBq7rPi5VGcKN8IWc9tmhMO/Do0PoYB2XriN7xjb5MI/DeDAq8fGWHZ
Sk4xwKKaPSHZUVyVcM2bGT/qzbUJM21jVj9Pgz6/OfUfZ5CDychT8zWlkDBZtSTztov6u3y+He0Z
c1d/Sa93FRLIdS4hfPjKxhitLpS3r2mbDL12+HTlJir5N3bba/IezmvaJSO4PON766dcvXamkkUr
M12m3uUvGmKvzReQVOF1xemYL9TibY9emxHijt1gmY6vcCLL9vTYCAcjHgP6HrwiZEKNnxzB6Vgl
l+seDBjl1Vvvzc4gd88Z0X8LTgF29SpQEW3epLj7xu8NsuMNwgn0PCtolvZUO3H9I03qn9G4fo6f
5vitxoyawYECFdH84WtmEIrsIBZsG1/DtA8Ao6MSlI9AqkOnp6p2P79q8uHP65Dy4tUshEFGBGDp
tPAaxwjSrrlYXN3keEPuI7KA/o1BfOC5rJEKITBkzJcwOkEbcSvCPl63fbQzhQVnT7uUUkO5qEiE
CgWug6YBVlZoirhUMXnMh0s0iLbz9Vib8MYCqg3QfOItPlK2XaG5TAE9wN2qE25omFi2OiJnQgRo
LLaLleiecEUP4pUokFn6nuCghQBWuD7bLQfDcmggbuML4OA3/F0D8dA611WdPAECdyodBMcJI4yx
BoEcvfip92RaPO0jPOtCEKbCaTEMVE5DyDkJ5lOwKLADsB0Vk1nO/QRmdsROoGyg2ZtzA/MtUFcA
fkUbXbHJY7pN4Hy6aAyZvRun640U/Q8FKCJQqnGpFVD2dgn4Pe61O9ElKvbXOVIElg6EiVChCqeK
HiDB/Tomw2PdI6GN03E6723mI6DKYT3uj1OaCrCIQHwW9aRzjnQyYPFDBYcbTilZNhRGQk0ylYiE
+Xnxo9yNtcJtj4Lr5yh8WSKuYJiCQYYruhTGL4iLheFaLCIR4vL/I/8gj2G7A5dg06VtAAoBBaDl
6zcVeincbuI17mjDgO9p1NFDXUd2JmxGA3IEjlQdwlB0NOPpsV6h7J0Ot9xVhCfatzMQjKUfRRCb
Aqg1nd5YmaC4Qu1AYQHShZNoz12F7oxqZ/8+wOJHEljrGNbK6g9s5ObL/E7OXrJ/NGt8OWx26ZmA
D05nXTgtkc5P+LDQl5/4xQgKWE/nhOxyeTKY6SquVlF75Kw1GkouBPpaESQyYkweKjVyzQgEJRAe
rr+2GBl9oaPj/qN4bTao7TwKLa7QdPZPosMbU84joWMFPxbZaVPsAcgka3oASyg1hLEvD/rJ8M3H
ueeYWrUvvk/ycq887CdgJ64QKln8/ZROYkke8UqwL0hitznOFNvrEAITSEVkHmlkBBJkUxOxQcqO
yWT+Hkw4x9qRh8WZTmzy9rySkB7jRKWYnr4q8JQ8KOjQCbmZPDsCuySbR7fHgcVxcV/mLm0faTOC
2oZvkuneXE24G0zK0BxG80iGTO9eKMIy4Ra7kKOJvprrDz5LZERgSfh3PcixxxqG1PTQ1wjtBR4Z
+AklQkHyFnsNjR5mOdYZC0OQnJwWA5Yc+sTbixVTzN/IRZ07wozbma8KdpbwIBY9x/FK0iChjcNx
9LV5P0OH6qD02JigaB6L7h5Q1NJmUjd/Qq4UsV+BCkJFZa0PKBSvS5AEri6XvS6web6Aby6MHDIY
66o9UjQT6ib+dcQus9tf4XDit4nED/FbSckm4902Dqz9qmWfed2Cf+TuaDaqp+LTONDTI5bCaioW
EI9fPCrKD5QWIjE3PEn/Ejx4fEeqWIFn5ejHUp2DUZRfLz9EkQa2v8BVwTbABzZGQROzr9n/yGgG
O63096p3vH88tOr4KZzumayMnwYYcwybt8i8FAwF7pz11C5HIFXiWxCBA2+Ohp22B1yqvM7+0GiJ
CWh7UcbjlROVNSfQ8ViFsPHorBRuKR2AeMynWQktJ9rIvekBJvHOj+EKhwbV5oc4mEsrJrQyh0RQ
LcOC8Iz7eIGym+HVKMSoR5ETd+d6CQnKHWvvdZT0KlZhJGMxRQsvIDxoAMwiOVBBiR/y9DXedREo
NjcVSBMJrjt+DjyQj0aVKFJt3xeicRCr32sKMg90E3BQxw+nugvgVt+ytZi5PrAsyvSUo9sQ2lT0
7NvkhhkcMkseJJeEJB1/MBpTVisD1vKz3RRi3GegfxD3aB2TcPi0yBU/1LUGkn9r9N3hk8EHRCNC
Jd1nwQcGUo/Cp+QoHF+pR9vCm7uJRQsR6BKLrHtyKsIaHN3rNA9FsDpwpjgqSRGQqavQbl9c05gz
fDbfo5S4N5MBZO7XeY6CIRjYzX+t7/0vx3b8Zpud6+NC+jmbBxL4IJjhru3m1Aj4vHVliaif7x8m
OmZpjO/60zJBC9GZXnhApl1uMQDCrwaDSRvgf/DV7dE4mwK1LTTKcXlgP6m4kexY96PmPEi3vTr9
dLY1x0l2uEJPNPal8JpEv4budz473ygnS+5h7mKSbWb99FS8MRnk9iljyAY2UsAwHLD26Lx5u2lv
f0+7Cn7o+fEKBk7/FkdNzEdEGsyS2KNXInStAIWjpuQ9wKZ9GdPqXwyX5Ml/YvRtK3JOrgMbXdGD
BUJHE8nbC+pPHU0bGtRem5GeJ74cNh3RVoChfJzbpMuCxmCb2yUW96saKpewfiJ7zO3Sk87XLJFT
L4eWUoX458mjZOwFYGC6ef6Kq1aiZ2IHcpcPlh/vs3u8ERtS2vz9n1UIl4avLhpF19xFrH3FoOh/
E4617kwThYzg2I/VLcii+FjsWvSsnMWhGvBKF3ar+1khhKSE5Y91ZLfv8bWd6RO5dYaT6/Qmbjq+
fNPVOU7W9MmcKETNATpn1A0Ieb37bxt+QgbnQpYcb8wy8T5bwRxfXvy2/pAHXNDIBI8NGo6WW4VC
GWC6G694Uu+9dh4m4uGTt0St7t2C4uJxKbaGpQ4DcM+vujaQvy65q7dPxkr66ew5CslkeEXXt9PO
Lllo3GfSeMQR+5gPBqu6m3A2cwQbBCS8kVYB9NWrjzzTB1NQPvX06K3v0pS8h2usJf+ykQklsdsE
SC0pl7dzWcUc2gqMKshv/wrNj0XGNU00ISvs9uMrGn0cY1OjG2idZs6VK2cWNieBirdbSjzwdGwG
+Bay5TAGg3brmAMpneVjUYFyJers3jSYnZ+0vvn6AiEidLW2GRPySLlM/8ZBA5/7c/XMifbDl/SB
Nrq5pvfku1ghLuCYRkFhsi7IGjzI8PAcp97GdN7YhwXbhrCX6oxrg/9Q+gpNZgkjVwiOCxCcSmg8
WGioHsQbSx0NSkhlWxa8RU4CIqkn3+CG4eE95xMm30QiB1skFsFpUlagFRaHO7Y/Dh0+/F7egkZz
5gArIxNR8bFlJ355hGLon0J+vxHesjKkGcJkyKoky5mm0PYFDHJBtaNhBT1vGw+SIIegIQPqww0h
sqgG9orkbXB2uk/emAnqAEJga5y/Ryz7yYbMgQ7GmaMyEMpQOof/ITF6bJoGPrJgM4c8dHHG1mIy
VnQWCAMb0rr/mpDGL3QimS1SkcUktI42Wk+glaDTnHJ1X32hBlYAsw5fn2CLICmeaMLfPvpeXxHt
NAWkvRAEpbiwRZgORRFX4lQEG1C52Wc4f3+IfzUNAYJ4QwTwAmlwUnNpAa4JfpHqoLbRuA/Oo5y3
PXggWCHHxMNZtMALFeXEOpdxGVw4CWxTt8kHwa3ceRqEquxI06Hf79LlddIlhtcuFCfDhbpqwmY6
RMiaSMA2aEvDIZDRnzFVudXC126wLpIvjv/G6nd5iMfFH2w6p09g4f3X9uYpsB6457BIorRAdvJB
FLFFcdPaCyH3a+mHoBV4amK0ALcp/am9Qp1g+89D7Z40vNh8Z5scTVSLdmno0Rry85BldrqUGaLI
tCfn61d0Z7z6C5SpcWun9a7J9EMyhAHDItSoxNggNfeyBO7n9PorDg1Zlg3j/EA++Z7yyWfINJMn
e3un7h6Tli8HoEHQMCyXFyIxhgcyhMi5rMG1uONe62GM1+L49k1Bw6DpmWdTvEZssscZop2/HBrg
w3NWHtUoBJwQyz8EHcaXYiRf/8HbJeSrjYSkxmBjia+9I09kg0XxSKYers4zX9NYO3HhZ6SHMUnn
lTKXbDTNDs+N5L1DrAG+4gkJCySh6srRDREGRDxlz5GUVdwTOlD4gwFKC1ix5BJ0f32k0LYB1BB8
57WhtDE9Wp/R5ptoH+cTCi/TljyD8whFln+dEvhMWdQxaff2+zx8XSO4RkpMIhUUWUUogkhsFLAs
WDO0GBVklJILD2AwYj2KAWkt477sHlnePdRQ+0Cz6mKXeTizgjLO7Tp+xm38ubIbOUU64TpGjwzs
8gb5zV1qFm6JHe1655+/1HOxFKbBfTWqrB3xS4y4wKSFkO9SOhQq6LtS1D8P19wRVdT5fZrcS7y4
/SeU1hfdNo3ocncfvLOp8Fvrq0sef3un5xVlD4AF3PF1hgf71iTShjomwKDDlcBr31G6vMaZJ+hB
MTqJrItQ6Jf+ddW+AfJ5G0N0nyHVcnKUQQa5zK+eur1Pq2WOIhIbymdbckbg5HAGXHszUB8XAzBc
Lde1kLb76liaIn2IvvOW5QaNW0fypA60sAoEtX4WPzflpLcSRD2qf+JNTIUM6FSTvog4wCdYESkQ
lCFqM/uLDqRHU8EUNVQRHwRLD7SIJcNzD0KJRMWlz9sI7jhuOPqokvkFZEGKCAETScRA0LuoVAr/
NWZ5cdxRDoo0c0FPnmbUXDC+s6fI4Ws8ZmJyGlzCGeojp8UrXNk/OMtmXJ88BSp5aHfDYQQqY+9i
ogOEtOaKaFVwrufx0yHNKyw23IWggVBkiSbSuhjxxiwSjBSULov7SggTVcgLyiZrI9MwDTh/QRU4
KUVNzVQSC3VrAdpqc2wArfKlzN7cU+C/c9FAiSFi/pEHzfpBPogCqYAG4YA90efiVpr3EV1JUib3
8IkWsfcpkSYc7MhfDCQ8shCZST+tjoyMsxY1X7aknyU/CAULo4rsPjYmbWdJi9pTp5c/1TFXICyT
fP+JR26+6EjMlR2l8ojyqk6GDbztzz+eGADDpcv1I6QsTNZl+2L/8iWEHiSIxBSH3lHovc+ioWIT
C/qCWRDo6RikxBUoc1Xi6kc8CqEM4S30PUPgbaeIEGV9WYvo77ioMrs+6i5MAUmwOuvrGTxlhBLi
VKJ88vWY6CF0evRVL7d1cLgE5axOhqd8go6VYoIRmH/3BH5W2htuujDsYvsciy8IoYuFSdL+/Yw7
hptZwTUGR3Ve8O5XFDBCunmN4JTQ0ZHrSyBTuWYMWzSveAQaoWw9Yx5vMqMN3/HAUSZmYpJzPZro
q557PkQmExB5Nq78QbTErMaDhrQoxw+P+RBe5hcO89ngLp68wNXSPKG7uzDVgirdTmMD2m89YKBb
kawN2IyD4gwZK0Gvgxjh7hrsDXmcBZW97p1rUDi9E8lryfkg4tM8VFMkWSeK905eiHQuq2wx5MTl
DObVmG2E1EhygNz9t3dCbMgctvUjbP3cuwGWQ2UyvUJ89Pv4Sa6Z/QzLUIra0weQHPbV3hjoUWgk
/mpSi97ucyeH2bi+QhM+EPJMB446uzK4NS2sfCkdr1Ef3KYM1Y4ZKsOTzMaZb4YiqTybV+P7uTo/
eeHPOffu7tC9Mh97gM0OHSpvoGbQY+rybAP8nuzANdNp5kPwyBN/kxiIKyPPe3x0UMJD2H70ASfK
4GOzH63r2SVWAznpJ2lUztpQHIiPiRYZkb7TdwThA1SyvT09gcMBS+3d5+/oAEL+DfOATG7MJEgP
M5t7RXsR2pvHo839VC85kydguWDq1UwobKmDbOXQcB6sJMjTa0jmXqjvpE3DoDI3i67RKED2a2dR
ZX/H9eTlofkcRFWkn0cZoSn9qpw/IyUpntgcmB13230mVVQv7gEEcbNMY5VxDNY1GHmX2XcziMy/
K99tZrWTq3vQLFaCB63c+tU4Yoloy9OLA7dBCUlrP+f0jobBZ17GolpKrfuBGJdHUnM2TJQE4oQY
q1coj6t5OW/39V4Lng9b4WK9/chIfDkPy50BAUXHwrDnoJpnkMTcmazCo34J73TSGIAZcXRmgjgj
pTRCacD0juvcedMfMY+UKTJONX5eQuVYr8v5l9BH5gj3zuCPhn82dI1jebE1OmPsjWgH5o9pOU6H
QQdC88BU7MizBmhiIS1ewdV/Q5TzbnYmnPnAf9qG+whMYvIvC0bNwEoeB97LTff5BuuyQNDUGLwJ
wQht6/sl6vVuTXupnMmSlI/VzNzCjOGSfuwHqdOQzgOciJCZQaaE1+wLkLRPaI7W33r76H8MzItZ
olzxSjNeEsF0BvS+hg6U1neW6e566tBOWNnuFRE8pZ17MIYE2zQX8nQE0MJ+5oaD2rIu0DSrZr4y
bk6hM6HQ1i424LtxYPkyKoE1nVo9alIGh1M5Pa0B6i0Jp1Pn8+ZH5+yUnfitzV6jFWDc2o22kb/O
jxOSr4GKWyxG45ASNzqhl1QQu/NsL4xjcaRxq4XNywNQvsXS26Jw4n/XLGj6aEo1tM/c/WIYrwPr
o6A03aWbYcKvrn8/K1rljrCpdsnf7CcmL4tT+WBsdIJxTFDOYQIhWP5inaszn+azDUdfl9/M//9G
MCcKoVvw9kEPyKTg5MlAtHTDEvKZ+SfWnDsVEgPWJ/p60CMdAlVSC/SFCWjTMUQPBCYU470XDaHp
PmN9fQutE+JCBFjj25h6iwoMatRCj0L5SHVS4by4rdFLBpgg0F8eV/Q+IwvqP59tiShJKNCEoBOu
EXphkQZcl9ahROYlhMxC5ATK20LJUTmPOuIJL2cKLqqUNQl8yBxTh0bNmxnWiURR6gFMtm4V5GOF
VF7dVRfU4P5MVJcqzTQNEFCY4SASQIDpzKRQ4ZpPPQRQun3nBGNWlzsgb1wIZmczcHnKbLIQkNWJ
JvlcBVLJbT4iDQEVIcUIBfmEfe2aLrWOxksOECveyM81qfOG3PVr7nnv5osoofhBkki1Jbw34A4l
ZVH0XBS95CJtBWzRMi1ASLZuRIvRHIseQPQN2g+AFeosI6y21fFD8UvLTH5BfNac1GNYgbP92Mqp
cTKou+gFh19tsoXEhMTVMCpWPcXJpjrQBNB+dc6PYkWd04TiJiIkwQXqcmu/8ivSkJG1qFxJKaG9
18MjGYzJixohZ2Z2Q8CIzJa/YH6pMWofyDe+oL1FLqvGMmiG+3AKj5GuZBp62fgv5+ty7ri47c+6
HnOc7GtaV7+MyGSw+tAktmuVBQAucR8SZ+E/GCH1YHAmr9GHQB+OiuJGwZjCNCxURNaPwQhnSsW1
wjTfwrvRO2166hiHz2RMtemFIQO8J2c0lZmWQRk2SL4LrQm6q8WgdFyMhgPydBuPhiQGg5jm68Ew
lJg2Uk8I8ih82ojjANx3/Q85M3NvGKNcqwzoV4a+irieC9K4LZvl5RuQ3nw3SFyZiT29iY4OIB9j
dnMJKnUPAmy+fAimER6WUXgRaxVNCzFRH54G9tzgsxUUQ/n2rzVHP5ANhXnnSbffOxK9p0PcwFhO
Bjvzun6utOefSXla2W96HaBHwxl8PWj+4jVBKNAo+7sZGJqnDCaqMquGDFex7oIkuMWjZwyOVaCA
aRL+24whGKRBSP5H0phiLUje5DmRB0sSi7vEpBQdQkdSpIa9zOTqduQBO10J67g6Z6KFukFwo8zG
aKTEqTq7V/4397KCtlUZBDzWFGMIYt39iOwVpmhgQk5o8vaUXbLXMaRFYyj7IyBj1phcuDexnD0j
JmcykT5DQP76BR5Qo0EZs24VSnhSeYZ2ypgR6qVpij5z866c55/6pE/f3jorQ90cvB3WOwRX8gCO
2n3nRTM3Dyo8PJNM9+a4RXjtl4AEF+DdkEnQqF+BTNbv0rrGl9/7xyEcpW9sgNEGaYjhl4Oo2Rh/
PEJUwlcdrIXnJqzdDZO+sM5UUCYOAWIpMiM5IGkLKDO4BTKH6uH1oiHoK8ziVsM5Mr80aNEs5eUZ
+xEjHnHAo9IkIunLJv+glhzO5El3dT8mZTfdkzn5yO5V9UezlpmvuvuV7OanIYD3My3l6GrYmh4a
F6dF8I50XQ/TxgJ+6X/fqq32js7sMYq+PpIUrxkjQMOyJBxV02GMlvK5bMZckQ9IVPitSOq9dHdj
usHmTfW6+boKR8VzqmpxvtI563uLfOjwTX7/1yWSMrnhskjde28TJdcZZwm1aDYdTFLnibBZJnyG
xINe5Dg3pd/I/suwr++AEUbVa2Vi3gEsegev0r+v8hfKPldHSgAa9g4HzHQ/yAnXtSK0aJAC7/kt
ardV0P1ouXPf6kV4397QNpQRggZpmWrhQw+Batjjr8rZ/hS99+Ae4f2/Ere+jLGdLISg+LYyGYkJ
Np2L5FSTMbg0+cVinC+qZDRnjiIKlBzbGzgHRkd5Zxr+ZQLLzBeXhfJUuS7zPCS9mKOiY6pJcCeF
Zui0Pxdq8nRRnq/IYa1i+p4yF53N/1OQKVBEX/gBxRFT7jun1eP3LWkf8ZUKcoOYIsN8klxqt0wn
SkUyxpKH+5loEkeLw4hfc3UVQ5jwf1t9EaufCSJG1szXy2qX1IrXPXozpTtUGVL4xnmdkcKko+lH
X6vY9QxmU4FuJHezA8OfZCMnLZ2CSl8C3Rs4fVCfleA1/dLEuYFRhoxoDVTa18xKtejuf64W6Jay
35jGtEw+u5sSKb19K31VdjRMXdWioHlQo5Lbl2CaER2C7nd4Yo4v2X6ec4M0VXRZkB3QNlyfGaeL
zVP/7AqGrxOaqzMkmZFTItcpR2I6QRX7get/j/M5mohAL/ChVu2Ga13Kfh9r7sugwF+Ir0JfECKG
4COHakKHj4whur0ncojaubCIRGDW+iP3yBG4A+NWfhe/jxlj01rvSfLOwFJ/7qRiPKMmKMBfgg7q
apZWtup0883rTwElAsaSHdboFTIWtJhvmbLm5cjcUry1u2OgOp8JC4LSUReKyDtZSswjNjTFy3vm
Qs2oaWG9PAAKBlacyThH7EGsKaP4Lh7DMC8ONx9Zw2p4vbkQUtn4EUvzapeFX1K16H2GWDdhYrXB
psmjisktBP/AjADcD7ns09ljjAFmFMJ58LRUB4IKKoNQLVfdCqD75SuK53v5meP9EmXO+ywHRWSi
34Imbjbp/B7eNp0aj/ZfbCaBLlsV4K8R1gwcQthF93SXnJdfH4eLxYuJzruvryxHy8fQ1pbZn7yX
F1ltjaAiqDEAcKAklajGXVG63/Voywzgz9X/lnb9U3MdMxUQIdG8i1owhOkTWzuQnk8efWcValj7
h4hB3lSpPzU8NRTFQTsNsZr986Q5Csfw6WNrp4EurnUYPeItlbg/dkzX6WjJR9shYSz7i+LqHf70
4EJkCU0bgDogJmJeWoYXvbOYGPwds7mC15INVgIh7dkwKzKUjqNkFPAHKa3zE1MYu83H7Wnj9VwN
sK86o5iX0Kh3qKaXNfy4vOslxPrG5FcZZ6E+vWnWY+DWCaQ3q4YtqssJel49GVFcr1iQNOADe/j0
vvu+Du4oPpgu82b2tNeDUFqKM6nVedUdu99PFg6qWRZ/NO856amLJkUD8jU8XDBoQLQNo1rzXqnf
1bZMF5HcfovW70ZJQ9TWM24u8SOFALS40co8uunjvM04lRTJGqBoVCdmPW0JBFT9mv340RPEcuTX
O2rt0M/RFqoPXK7f0UTlBCy7MHWb1OaP789kqLLPycEaG9p8iFg/RR3fwjG7CvTv4jMb5fPmn/zq
mXwfP0R6Pwdj0oMkQvxtWOCrPhVx3oN/PoSPa0YFdIUR3GZvwJ84J1+jsb+M7BsyrwVvhxSri+EV
3ZlrIFmPUXtX+3x8b2ZvqGW8U1T3IefRw31lHNiy0GY47X3ckEft1NTLHYI8631GRIndX2qDgWSn
v9+RnxFfDZIzrwnxWL4Y1bk3OENuAYtyNFfzRCxOvvjq+IWHRcKWL+qwxsKsYwt50p+bDlNUTccc
Wt13UepJE7+rjzW3H14NbtN4I3yYLyJTWaim/cAqPPsgu6L45IM/vcKwjNSRkD1yc2KGv8OOoSlL
Lpolo8tgmhRQcx+pyQ0VzqIM5SpEuUvw7YrT/vJF6elitMafYdjMY6+TalX9KAReO9Ush0cjEyS1
RhWD3WEhXCRJaFmo3gan7Ff23ofO1aeg9pQio0iJxBV3Go3FMoBwRIR8xcQ4RglB5jKBMOqKia/F
djjTUMbYajgM1R8Bx3z47Vl42eTHu/8cl+sXSR7nPhheHTCfEmNrqlusFJNuFOLeua97sLJsfh8P
ZgLNLM9NrP/QEOgzGRMa5dXi6qsAcCAEcJiq/f3RiG0vd1mSnrv5m97ZU7Bl197y7eA+7OxOXNrA
WcJ2CTDrQrUxChmrCHnvTbCJRxFqaudu45nf/HID+C8gngaVto6/G7zKu69pQEgJZCa7DSriv+Ih
Vx8h+x7vqXUziIWgCa7Ye7ug9LOzNrmihrUeR4FwdBwNKju/C96I87GLQMXVIcgvReXydkBSBtgM
dvU+SO5lok6/xHt9PZz3f2Byh9RHHbpc1eHghC0BPR2GbF+ZpQmwn2qv+W7sbLElh/S1MBDeUp8T
vR5+EmZ+zaAN4guO9zRC6bbIA2WDp256JbnrS1egHESw3hve2sbCgRE1MPwaXC2j/BTubuY2eb07
5Dfdgk+igXTDdSDc5NgeMiWwgFN8IILMA9lhvjBOAYWBEaBUgBxg9Ah7xQhAOSSfFMSfU4kxvipj
dQE6paAXU6LWlOAYED/uNQAUEFDp1TowLpGx9X4fa+7fTxkMI2yM8Wt6xy9xD95htQBG+x7kPxC0
xIw6/O/Oy6OcdtrJE4Aj0mIpuc3y1WAseZJTRoZXMaekW10X9PUoVyM1ku0FBRHsjiBDT9y1noZn
itDjwrnNoHrf1unng/eq5xMKmx5GFDqKetPjR50p8Y159IxA/GUJClwTpfLqse2xLbCcuFqFPQ/F
u3Dh3YBAueP/NLC2QUgwmFeEMhOdPhMjzuaKeA5OR9cOsCi3gT4DfHtPIdOYwDLajmJ5U8+vkc4Y
jV+qOQhCaTNsrUpzTQxrmN64nMJ0g9gPFcTis+SrV5N69kCpS3jCgmZvhIU7qGYXVvdbGIgAllgF
/Bx67SE4zfWn/EEjyUzFgJ+m2yt/EHLPmonqsRAkpMmknOEAAAm6Qy9ffy8xb6BeaRt+5Yvb9wsP
rW1SnhKxCogWf8qZERFcgXUS82sJuSzoY2lz/x1tusODgxGtBuzBQnaE+lT1lA3/NLnE/UFxpc1r
MdjdgqHXEMALrTDhBfGDQryB+RLKlfRigS/EexcrE0gKqYCYgrYjvMC+IZ9EO0B2weSbNGibeYEa
+63QbFUgcC7D8nL7yqagn/ndi1dPfYz+/Ote++PXQ+oSC2gL9z/ZayAc7D2CFezqn58x6fFxEvyD
MmZzW6Q+bqAVBNBB+HtfB/BnfmMVsluRN0XFxIhSSEbZyxdMnuFvvjfZ7AqLwfskX4w9z5G5G3pC
ZRdls3yhn6oEg0fjkoURkckxJ2arJnziGiIDSvooYxIPUwMYH/E7/BEmmT3KPyGwE6j2nUQImJkn
EhVlDWUz0cmYGOyofBHYukjOwYxKhqLBBnxseRSAjVLqYR94LpGqFBHDN1GXz15FoL0mrC96qM60
zQH7qZp+oVpw5+YSY2NCLhkVCxlin2paKFPDcDCitauqtTvFvw85H+4hEYAfNuyPnq5HMD+1i+y/
x4RmKzS2htPVnmkEjeLzEBCOq0LYKzxeJS/3fIhWCwb/Fg7q6HYPyi8XZ364gTle5VkPi1CQ33ci
LKuFRVR81NgcnjIPkxb2shuApLq3G/xG47Yj15zmE3NaHPCdsXWJBN18pUlFnB6vDDsiPpVuGXn0
MGIZiLRCMU0M6Zts1QUZ0L0DeYXGLI9v+rJSk6pl0o91vzgqhKKxILSW/DzSJNGZSR7zlIewhRxT
WTwYTMvboRjNqQJAUdB2a19XA1q5o5OKHg+/5MVrb5A52Ydrj6XzxFyPsOzrsW4LXrUZrf5HbunH
mlsoEtYO/F/grwQq/hhivuMn7hjydyWBqzyiOWxBzdATYWQRdnbwRIsGtg+yDYCGeRmnjx/lNS76
5ceV3sE3xRbfUBViZnHTUwGESdAKrF/pG6bgE/4GLKkEujn4DDnp7iDzHauSASN4LOLiSHn3juXf
IcUeZi8uwgE6Jivbf+idbt7g78omuHtm6XO6KR7nJpM8ANEJMOIUjy6En/iYHyTEwEAj3MzYwYv4
NCuDfqZJMaBGkQZ4u7WkljmH0ed+4tL05BItO2Jq2qrOysfYfR4jJ9tKBEzyQUDMPAVGG0/eUgnL
rdbZzNlBFzaM9S2QN0uPNXz/zQG+du/Jfdb/9YX7r2GjeQLudmiC5O1nC806Jrpq/RoLUVkeqUAz
WDVfgmH/35y6x2pdkvL8Tws8KVCsnhiNDTfvXRQx43wY32IoMd0CtxQWfpJ15nUq7ngOccrcT0K/
uK6Wpjfg+786+D4oKIpY1FGUedcufNWx+ZOtIXHlpyXhKv1hoPDjr+Q3yH7rST6s1IBqhhIQ0YEY
RIXnjBAO1dN0B3kgNOkrdZ+oXpggNYolKo7cH6L1YT4Lxm+6R5EKOFSPt8KV4HDt750AP8s8oUfv
Ns8VJMFUh6Fuj5iEDU8LkTsCMz+CjFkAL7e5hEbvFzj8LZW7t5krs6fh9TRviHQXV2peyBymYlE2
ThlNwEiHYs2sBKIKOlJz4zpGXme0QlOBtwqHMkmqhj2c/dFRFzGDcQex/guNd2J61RjqFZEWZ93z
RyVpgDGG5E+jWOKSwtlJSdIhJF7rjl4u/lKX0Fs1fB8Hzo1UIDSzPECUGReL6WRjmkq0WpJPl/WO
5F9jch8budeiSEVzcAbV4M9nkHkOBWq3zZ8BaxbUMaTN4a7XSR91JB320K9uTrekZijYZZHqPoO3
7qLRpNYv357Gtg66KRRaCG7Qp/GXt+TAxhtejVQAqR5l6AXnD8mOM85AJgRze2iPmKEW2eHTb1F3
A3+B0wMWvnC5FC61PhX8432S/jgF5OQR6bzDcbN/IBTj0vo45pRzjriHN3+LRE0j6pl3juoL2zwy
F9QxruxQlZU4WYAUBuLeWKKQFGlx3OB/uHeGO8RwrKw5z4dZHlcjFN0pH3CI++zfiiXIiWH0wjEd
lSiNeIMWHnlIexgZN5fc7Iebkm7244gxyxvO2VE0bAjyoraAqoserrT4wDwy6s7RucFGUYeoAaVN
gdz/IYdy5ki99di0g6in/Rx5TGdJ9+m8CpuJtnl6R+x4SJd47AuNbi5jujwt2j/1cHS5WIA85SXm
Q4Dz1Lifv6bfMgYYz8YlrlS3XEmYgHmPIlrs/qZ4rhxFk5zH6yxVv9LncLmDjIR4DV7vq6WXTEl7
kzZMI3gs0HYWit9vOI2xQsu5U+ZA81+PZNaytfPKZnC60h7v9YoRFvhyRsiGhy9iOy0syggs3wuC
c/XW517lepCKqKJ6I7sKhd3i0/ofWBnq45YQdV/j8qqDRg7B59vWkkrmzE7ExXEwZVKRJzX7s9q0
KVA0FuwgH62yS4yHVVeclulnbLR7UDxj5Rb+R9KZbSmKbGH4iVwLAVFvmUEExdkbl0PJoKICIvj0
/UX2Ot2nq6uzMmWIiL3/ab+6SY1NCynscQyKykaBjObvMOYd4oGPBvZr5AoQUHbUwmHfoEXkMu8f
v0UlWXH22nXl8Sz7H6MmRgaDAjq0kTEampj3OM9VzAgSDaf5uHnvysYMVfUsILo6tRJiIg7HUglu
6fT7nFQM4KtcfE/0m8r2gNCW9+Kg3zLjeaRbTWmBCocXHTTpR8wWO2TKkFOLV+hz5VuBrcl1jAts
+J4/Ged3VFDLULKPnV5ildDuaeVmlE1UGahOXlAKNPY01EZbmuOerX4x91vVmk4FXzFLhCCy/eFJ
x5tsgGVBmUGb4U6Mq/map9Y8sen/7DcxjsAcX4p8Bkvgr9fpLcVYmUsWvSfgxr7MvikwH8KFzc9p
ZJHs7aP38xiQy/yBPjoX8RXCySwSHsZ4J9EfyOzjHecBaw99KSIsQHfQEJUDHbaVWnFEY9pGKb3n
hd2G0AJECW9jSIscQ+g5PwLrZetzhLudPmKwgGvK7eYLFswpE/cFNM6+exkY/Frev3Oj5sAM+p44
vyWDUQccYnPE9NaNZxgxX6kI2/P3qgFYX95Uzj86wEQkOMMxjZkI5jA9DcsIEu47EVq5fX/5jzka
TesVpDLa7f2JDsGF2CAoi85sgzAa1dDQxrXR2jXiF/LPEDSOrqnm9bU/LRqUL4sXdyMentnX+qQG
2KJmNYvPiGiYG2Y7MlpO9EUB01syYpGtQ8CgiHSR+b1wbKlL5oujRtgJg65gdpFqrVvjZRF0MSB9
ljQpxlbUeCmZCWoKzaH7YCyemDDJJ0SmZHoosBh4mxsynOxgmjFqCB3NwGjp8Clw/QHBWftfSAkc
vybExC3eXuoq6+dMsksKdnKDnLP0habtxzyQTeWQToUkqrUj8lwQaGE1MN8zKgQ+i1AAMy6cRCwI
WUhstP8MKmXqs348TFBw8F24bbxNXDfUtOx1SMWy0jzWcw7p7dekQgNBPGbI3HpWTKjaAr8UoWU0
KNvXmswxQw36FvmaiKF7FtxoypZ8QHXb8AfZ140nbCfzOD3EsDY36WXImBnQ6fEBCxjcaCB6cP/n
II+s/onvXSUmGcQkBuR+EsmFB089kQ5TcqMWB7sfauY/VGjswwD4jiliWwQx+YbohgMzm7gJSyMx
H5vhjE4BtO61prAekTBUOm8uUEdsYmtn6SykhUy5pWoSD5LUTNhcXzsX1x8iVsatc/cbPdjd+RgP
OzEKdMhxRaU30JWX8dkSv7rT9C8koQV34JPIgXnWrv1R0I+LE1Bzi255ScIdCj/0fg/GJYvYNBLC
EFxH7y0PuTK/pIR4ZyZvweHreXhDh2mqldtYcPXBXQ9qi+AbhDUf6ti7UTys70f/fiwEzd8aZ6gz
jn/3bfUMQA7pseR8/R7zQzAR4p0oSBJHLsFRUcGhQLtX9s1reFKw4IOflTL8jQaCN4SwHhRo0Y2w
JQs5TYWYfDSVakNBm1KIX/QQc7O4RZXShKrdv37MgZPGt9m90g+HqPdd9VGzbSE38AcYQ2ckzCUE
9TPr0h4zlpN8P3KPRkanxurfr1U8JIdpVlvKCATVLGKFNRTXKK01sJQ+sFti3xgLVhhy/DI5+ix4
J5g6ZPWo+GjOjW9YenT988Hicz2gWU/Cxv6RM9kR9bnPrkCJVBwMljWVM5HpVnpB2swuPsfL6nx9
MT+PUkDsSxykuvcw4kh4pebhdeLyMuuvKcxUPf2ygUIQvIx6XoffRX/Fa6AvXv9KNNwZamM/j7Pl
c6ZuK1k/jNFckIdTHyWbC3NuHtQjm0jHE2DBGdDBD1CgnwVg5nbBE8C8DFuGi5fh2KfY8EYToESr
sFAjQfz6xSr1e57ApBDkMVqivX4D0O2JZH9Jjxv7Y39gPM2xn80kRHnJbOgfzqPtnQHeh+hjD1D0
wZbPZPs2O9ztQafTX2WyOZ5rGJOPvE81gCyJc9euElLY0QI2lqr5BkkFNm9pkRp9z0DbQyQkiqPM
ZWyuiVmi3hsQcyHvXpMOPhPpP3kAtP+ELcFFA5cxFwPXkBJSixKY0Prjfahc1e2R9A8NDVAI9Oug
X1P16x1UUigof1SAIeg0CD02JTvXV6QRishAPk7j88KTR/vZ5SeFlKn7BEMJ2wfvnV1OXhtpJntS
NGA3+bG9oPc4Qivb/G1+yVca+h9gvWrGST+7H4fOPRQc/C6Z3RHYrJU5sXhMLr8ZGygi+7N8XFQc
UQNf3qI14Z4W8Vc2h1cenEpEFNQ4G1hH2o1eHJktrbHzibubPp0+Osv+tNkzLvkVDgzNpRg6IogM
ZXuk++j2QHsh+kFgF08bObZXed9FM/1ESLDt566Mq4DtMMVYO5AtVHCc3B0aInpTsxEJTdxnBM3I
gdjZyVMLho6E+I4SU8QvuaPJzRaSyN6st8sRgG4qgtQr41A68ssdqPqTYpuopoKf+2kMxq39nk7v
OlhLyLsQA86KOI+R0x+2fWR8mIdKM6fburs1mXey368D9AtauxjPxWvQn0OfSxFvQ0mtzN42V77m
w+P9TmYDP5nl4ZCVJ01p5UuAkWT68B6y3qMAUS2osE4xAv6RoDvsjA8d/7G+vhD+jLzPxyiHpnzO
j2CqQAAWxCUM//ZNMl1n09Ll6wb5wBdc4DeXFt+d5ElvxknItTHcZx+SlvSi5O68Dpa84Bo1c7Af
MOLxy4R2qt0zShGlCEuLQwtnYSmwhmTs8GEb2nYmMuL7Qur9cPiv/OI9dPkF7Dzyvm19/ZKFCXWa
8PYMsS62k0PpZUvxoj0HWLatga+812/vhwkF3lwQgsNS554gKw4ZMujVnRiJ+QjQPdToaSNSpZEx
9h0IJO38SK03Z7pfWyVxkyRlovkgNvNe2f3u7yGP55DUcC1Mu5a292Nvzp7yIugwYf5PcXxpejJT
/Kpyb0J6e+hsXlgBMvNggFWq1OJ6miv6pqHJV7D8i/XH/Ps9fl1fa0iGNSIMeK9zOuK07uPCBTq3
pO9EZHO+zeqccP1GLjkSLB0O+tl3GKAx4q8bD1ofnAD3mA8shjYgRWeVC5/XA+ETI6cHKEc8XhfF
4W4my/41m6XuY9apyLM67xuxpW1RqYrAuG/Ax48GzniacKZfGfbnvTUiBfsOOzTcgxgY1SNdQPRg
osxDucfPE2kqxaI/EfUu4+VvxMpqxpcWHH8RIXK9yf1p5rfNEFAKpovtPuZJwjBjtxHmLFTx7u9E
JBgVgi8S1jJy4foTtIVIz8f2Zw5d49ZRKRs/lHxoIMVPAanhy8z7or9R3KcPV3EkZeQixOnditCU
m/nDAdOga7CHB4P4DVpFaxhmK8ro8pRhe0H1XwNlmoMQcSg6xA3s98dElKP0qMKJPQHjPPjPGFRX
NLsgUFQo2Bm4jyy88RSHBA0yv1eQUzK/o9sr3aEVTxmWW5sKyC5GcvQYRjZF4ZVgDTvvFPKL/3Hi
z+KEsYm7J3PccJuU5AyOokPEm8fgo9mb1zcPW1BNo7dity8OVit7mtniOHPj9sTHkEi9TyPUr6gb
pgTQuLjW+icKDsy8pKKekKcxmOh1UskwqfE4BCRj+aNzNvbS4UTF1u8cFj0QJDxeBH0KUeJGbG5i
ph0dNnMtVdzij9VhNwY26YmRYmo2UR4eO7VT35b9k4pOF9MBc936zG71EsxemFKEOrHv1gzxO/2W
tPzdGhRCA12n3aTBnpZEwr8psjAprMY8Bok8yQzbVG1xGJbrN9YxYduqCaAssOIwOmgjTPQYzHlT
/gHL2VACR2C0n4JlDev1Fj2WCQiEcYDKORYX/Jr81MmvjHNEF4oOuNhjaOSHFFT05Of+za7tL2g9
tqzXx4BlGy8q6p9DRC8JD935fYJEVfQBzCGmZ3hOUi2WUBQQ3Ls4HGUILFWUtd57g1D9yzDnAlkb
rkir+fmrnFCSbnoA5TMedk7aVbXpBRgzRwTQ6dpQHxdGtdFC5Piz59C/FvO3bHwWZawG+Rg5+fWy
ppeS19MHgF5DBja/uOnufcU8w/RfPq0AfHRU+AYUaOp8IC5/0WR6Gpn3E+gB7synQRmN/Gr9WDMz
CpYWnfW8MJBE6Qs62o+rzCBnAV3WpGzbr+ktqh1FTIICmy19PgWDW2uD9gcRnSNMC+gZwD8JO0Iv
eqXBJoflxwbsMziJfIonOc9s4gPrrsUvyprb/lnZtHGpBULmj8AoORImL0okoLz+pb+rGeUMQVoY
HwzVWPMtrTOeP1d0rioMBxgDnSueOx8CyMXdiBH04HyO1Rriku7Au18SAKvze31bvy2E20Qix5yW
oHAfbyy5fRhf0ALcbe77g/oTFXXU/i/PEOYUClZ9PRFJBthQEAKXJAMhr9M7tPcNOvaeVxrNHNER
7xqGBy7RZZlZEh6Qj3838rmy+gvU1DGxkUmgHYVeD8rq2AaEkJCYBVrxowA1aiLh+1vNqTgCx2C7
gdZBC6W4GdZoT2DDBFUEB+w0Hr4YajUOgqrROWfOL/cHQ1cuVSA09vuFyogmSyE1HdsBUMQTOuoV
PNfoKVAniYy1pzsKQSmUWY/4ZLPZX78GXRpXmvtPiqPB/GeU0K7kTTvfzYCwye4KYvU8DuF0DI5c
//2mg+N9p/d3hIhlvNBIkRVuVLQ8hEyiVRUyWlc+GEiewPRaFE4imUn2gap/Lx1okzaBHz+eCYaz
BfPUQn4fa0bMhGC+h/ManxQR44YYZp7x6H7RG5u6679og2eJswk7XbO4CqJFvBZmK+oZ3Qx8P45P
W8Ztk6aP0Ik8TeYuIVAjE0gIxMkLEduIGAr7cJYADuAVwHHACYLxk/2EH4QaiPcyyj11Pmkh1Tqf
TMFtd8BQgICSITlRGlQWQkdjPTTX4k+zq2DDEq6jjvcXKSDHSWs39kCMCh85BDcwNNF5krvAQmLy
Oyv2MIfLtMvgdjwhIgHYxqbIckTLDg+Dg5cTLbL3k8llgWVmBn93A3gviQHKURJkiw+w/wXRgL6e
dogGLcl/HMvg5ZHtwbZGPoRG+sue+AhGVUFO2E3QrZFzghHt/1J6gNPgsElEIAPaQNuARso6RX1J
XxIFw30bw33KxuQC+swYW6G14uHRvkaPEP8y1lTZKfH9EtbDpTJ16sS4d5YIZ8HNGVuUVufhTVem
ynSApv0KLtDkPnN4OTkWFW6+vexI89+F0Q0M7EYdhlaNNUZc4USht/stss2f81iISAQSpFkitWed
OgMytWKRjGoSynUiHCl3FH1dYPGSrq8GESdJO2KXjk7ZfAmmutR2LZMVucY7NiOAF5ah6BtPmS6G
WYJrnhJsZiLkJYkx9yDzT+2HMeRUa92ZxlAYgUADrDFknElk4OW5J/I7xguRupmi6G+MFlBy3ttL
+I4RSp5f5O/HfWNA3cs/8LN66TpBj+/1gGWAcfWSNziYMRGDGKiZdQ9vs3Yd+mNzpUVfezjFhixv
0yNVl/NQDMwADS8LWuCRCHkG8lmBwHCrJveDkW/gDp4ImHH13ciERE/bmUgVsE3GOAHQWUOIwfAZ
yjwzJAnpBXIxJrkhaQuzK5Ugeml0Zwd08kOTQo/b9LPppgcEjVgarjpgzuKcBi8TtaD9dAnkRMGw
Tz2FQVE/8Iw5ZD4Yzl7p2QeapbsNe1QEaYO5rzFPeyB4KMoq5KGsF5rru1+0MAnMdHv+nYVBnP+F
BaEcfezSJxaF2HDZR3mPxHiHjtg60nI3CZ5SlfEMYER0b/g/2fOGewJmdT8zF2FwI/YCso4iCXHk
9umN4chwJQjWrWAv8kCmlsmKXPEZNUEPUTxK8twhja/daNhJMJO3Rmm/AvQn7zUBRKCk6KC4pwB8
kBVjHGr8wNPdLgv9OX8Tqk+2Ocot6wmpmdgVfeFRVsSlMhCDP9fDXAYF8pU8WDWVY1yaDaSZVJ3z
ftiMLnnPybd9pEAGUa/tAmqx3NUlvpOxFpFbmyqWSjiUi8X3JaK40o/3RdWFX7u1fvX8B40g6Bgs
uIorosNueBxbVrMWQ1h0mzGOCWJ3H2+kkn4NxJxCv7+XHbtnxvpPjoz1oj8Tipzt+4aQQwnKKGun
KQDkzRxICxXI7m4h48cPcJOswUhg3+53VSyagUN8zx9kKbRBFNMr9Oci3abx8plkoTeeogiuxPCV
fMnZxXZ+JCSKUz4LH+EHson0G7TfAmqGHULgi5sUYm0ymHc20lpaU6QYqz5XDnE5B2ZjNjrKi/g9
eyKxkSf3m3PXNnXq3+e1ozL8kuxh8pAVT4vvpar3ekgZZATJH3dY2Iny0Otdx+dC+7jvL9ptDerc
sF3jng0Gr/kARBfJbKtPcmTpQ46y79McLInI2OENtQawAwGHhdf3SQ4IXj4neZhD5ITVZUfb3eAU
OT6WvWsR0tYR0Gfe9yUeT1L24pGdnaUAdeRzebfkTbrH5AJK2T8+LgieeagczAXQ0IgZhdQcTGaA
58LXJm2+k+cG2Rj8Hx9BUc1s03OZ8gulsGoP6wR6MpJd4ObvJSlE0VWGVQOfYtayQ9ZBn0YdwDE1
y+P7Z9NgpnEtubSVzbpey8igFaJxmcHarBNwMDiaEmMOWWLx/fiGxOt0MdpBICm9ed9/4V3CoPGZ
CZgYsO93feEupfVf42qQ2RT+F7ayNQOyZrsmzOwRUkKbRNtpblXRwwZ1K3UF3RL2AL+1KvBQtjRz
d0SUiCLOEqgRqjkMQKWxAittkHglhupqdurKdt/6q4h1AJk8lMSQDLDOoV+HIyVIKSGJc0rMdMId
5KmAjndUX49o8NU/LtjU7taxuw094SbNrRv2ZuoADpAx9YjsFIGMUzoPvvP7VhoaH7/nlvYamnH3
0fOpGmrMy9Cm8rzn9hcqMbcjlLcfv78g13eXwrvzPKCdCNUmSoxhRxyz3vXAz+tNtKnqwKeZgsNI
PW1KGeFAsDzXJQXegc2zPfejyuft+l1StEQmDD7XDzP/uHIOchyJXRIztavuSQFYXnrmhb2FVkBQ
K8xxKemzfJLRUNT0OMruXvVgPit/RnD7pX34hzRRryYD87dQIkGPDy6d8/E1BmAhuZyK8m3bUpnS
DJm3Ul8jWrkOoyRkR2A0EKZi4hVAXO/kGY/mElLQcOS0hJxY/W0WwogxEVJGhQc0irCzt4B862/R
kfNv13zJ4v5eS8QGc9KtyKpIgzcpFekyO0rkj/0uDEZm8s4j7DGtQvLfV+FU/xLvLFnNUox3vM2x
ZHaIO80neGTp0J7OkYwQeipyKZh9tC8WBf6SF0Iu4rEIKkrt+sT8I+JVYZgXA/zO4AhfvHN8E6z8
iTEmO6yJhJQt6J6WhhJsCCBn94MxkW4YQzdP1ClE5hBD1ETljvU4R/zk8hsynhiwX04jxDSafZ+1
nqYINplcCmoKLhU8WghDP0fgtm0Z0Nj0Ini6hChC5HIhpuDgwDtXm6MpFaQvvvZnwwBSopDgiBoN
Hk0mXuwW9u10uUUQ/ILXZ7TQnaOR2IAsVBggFNZeFj9gWsF3hi4XwqZJycpYjdtcpXq7e4d5AeP9
oFJRxNE6fwXJkUf5XIs8jgGkIWJpIA2gtfA2VSb02xtS7LiHBP4QqKb+4/XyVbRcICikQN3FHC9E
pmCDcRaidLl7Iocau0OnT8SYjp9N7iGPjfCQO0EQpScyLlq3Yr4bXY6Ql5nlEqkbb4TMe00dR7Tq
+0jCjcPrhVJikmKPrndv5s8QZ+KB51B8dI4atjPmwM6HixeS0jPnVUxkCpsymlg1xDvxmLy+usxF
pVNW0GHFCgmGAb98Y7gfePQUjQL1mbHaCMllW8E7YYO8jED0EHEgqca3T7XMzSHWxkM+IXhTha/G
bE8BObCV1ETtp11p/OgEUr6Epypde4t7MJo+YBxXZJFxwn4RBiAVNj/+BGsWgsUBeUDSG4G1dKW6
5gCmX6NyJNHoDNrwp/InUNcfRj3OnaiNRtYweFpPXgUBFNOicpfF9yE4D/MXQyhEH4V7D5MTYFbD
Lk9CAomA0r/bpF3KaxGweHyj7WIZPtYsfbJNCY4JILLjW8wPL4I+3AhjEFitLLYHMUKfa2esryvZ
9kX2pcaQrxbXGTUf17lmnG6JS0bjhSXnBwIjMX844UhkEjEagpQEcNKlGbTDLBVzG3EIcIVPixFh
oqJOzQie+DmFQDMCDc6yFxIhQmLTwH7EPwJgD/QLUFGEAIor+8f+7SJdsQnRiLEE6oJiVczD7LES
USwxGcbS9PSMMTEjQjJBnakNl0SWiE+h6ryy+QzG2W2QRsrUt+hWEBzThwlGdZLZppjU2ccki6yN
4kq0nt6L9xgRDW2UaEWXmbF5gPGoVxXR5YiwjNyjHUEyrREJPzgLyeUAttJHCzK01aMIfkr/dKrM
qGI/FkJl0ZhUTrcaA2N+sNn36Ii2axYpqZaAmmRqY+2sUFielmJqSEuvQTyJvr0afQsNlL7mbDan
2QTLDpzvGDLaGWCnFt/6QGqjTcqzGFd5W5266wMB6OnhLvnJ1mm//nDbRSKVOAXKJdYXQ9tDIFhD
sj/eluhj8RR5kcg1FH2MkENJvhi7RpjadX3tWA4ivhi4hFFvoAFsU+xEf8aUbWNeRLZFYVw+KBP+
b4FEnpDwSmXW/jTUyaTHa889QSuq36cJ50gvelEIitzGk+D49jSVRERY9DY1cwuXSBVDJdr/mIT4
835uPz5vwJ2XD0ZhVg4DIJXTiVyQVzBypiLHk5eRHXYjMZhCTEFhjJshzZy+v0Gobi2fhkfefCSi
GccmogqNLjtzWYG8bayvCalgesQeYg4XLaEO4JB2B8by3DTmaze2CzNmnPuC1qHFqsQSg2PthcTB
dzbxW2jR9DOD1BorJhX8CXkTQIUPHGaLkLHYugj8bMZ6g4CxFxEeCiqjUsBzn4lbEW8XKlswNWNG
wwZuG2B9J1v/Z25ZVUfZ2JZmW/AUSPsjd+wfomeMSbwYqck0Z5sjfXt3tBgC0QHNAQSiLfU+wNoj
7zsTcDH8htF3RszC4VBkJT0cmgw4U4YcM/WGzFTrPVGdZiuzYXCUTYvTG4KNkB4q2kj2Mg/hemPc
iPT5HAk/YCDJgXyyhLdMmEAzS6woXPjQZiOIEgLXrYpXgR1fIbj6zkociPQO5GM/9wNczYAP9AMv
F62ZN/QHuxyKZHyjlGzxQT4pKJPg5g2nm4phlmQz8kETfwh62xiDmNyX+OPQ0OiQtwgBekazZCjF
DkkVYKr9nCIqwDAwsDPUJDS2hK4jzciXCDRIgOnjpU+jPo8SYw6u3FRM4k0jpGXbjnpxaPxjYBA7
NQngVo/lnDN8FiuwxZQNLjOZJijQNHyX7NqumBPGXLHGK8RPVej/QbFRxQK5t5txKH4Y3x7jPaGl
HKeiQ6S7li+Ezs6/Qv85juUvsMtr8wHubox3xSXm4fsCx2NUi4cHoOo2zhjmWZ18ohLQHG+vJbzs
nYvhHSieYnwSyhO8RFCgJab13B25u++2TmGjXsfKrKY/t5ofmHHXWnXYsSygkcekM3ryeTCFdikm
kC64O7RJby7uPt8bURVXlwUQJpZoavkpHwx2Q5ESsEBfG5DI95jWbs3+wCMZ8W41zGKkDQCucOUF
bkM6bmF6eG6/9ofEjvtkI0P4oJ1Nj+9tfhzPa/KaDhcoON6CkUcq1pqSH1Ce7olUEToLLaqgtLMl
mGXPw23oKXM8+mvyZsgDElFPy8eSxCWoLCQOvTl53Zk1oJ1h1JPmDRzyMuLHPzK3mMmEhZg22ufn
o+llzM5URBixe5DPLgZZ4OARin/zA90ztN9TIbLZ/9gjOedktoyXBKVzMAcH0kSfRrQH72MLJpaD
tfg0mD44waIOGkpBh21H1GACljh9GTkFf6gjmKtxCiTxNrEnCPXJG6PZ9SB8aSgKEesh5gYY0I0b
VpixJN2VQoLKndMATv3lxg/r40TbCbA6mwLeWDG3kIMv+sfcsSUTbPtgaCKiGYu2fv4iGUCBwmel
O9P13nxG98Z3Orglkx2RvIOEafxXiCpFgMDcjpgcerHB/8woPlvq9gc9BCtMoCCZG7o35GWAIeHR
ZlBZGRuwOMXxhVMv0Sow9oj8ezEWgEFcBMLx5MWw5KWQ6LRoWwTI+29m+UgS+R2VS4U0omA5tSaV
Tm/RsL7eehQhI0LYI8h6wadSDTiHoCXIgmEyDWcwb67x6cCSpmJkh5goWnC5s+EcNYlF3gJkNvsP
V+5V/FmGboih1VPVh6HklEawh0y1pHQQO/A6MS/Yo5JQvoqieUvBQkUBis7LLrIFUxtuDEQFswOJ
jlz+6xTnNjEaqr47fmZg0YB4jDeExkRf9PFolO0EQOmuH0eQ9aTiWKvr3fBHYu5gyPTBlqIyMYKA
TWjMW/XvHBwJLKWV7fRV3/hdRZpO6aTW3eGMvVto9ozFgj7YuLs/iwLqvBHaLVLW3uSF8G1LXWQ1
ifTDjODHGki2Zigzd4UUxoJHwYZE7ofK0ETFfyDGIjoDhavuEwVF1je7bLASdS5bBo/os2zX4/kO
85IRiMcjL3tryfsZ/nWeo899W5MWQJjAyP7iCR5XGIyl/IhgxKHfQGPDNw553yok16lN3BnKOPIs
QgQEf8M2dkj12HOHU8SmjIg86MpaNtXA/0J5wGoZKyFtYcEWMBFGfpTPbEnHgVOyseTX/PqBN7mg
9Ja9XywUwJyrGls/6VSMGqtmP3ZDXjNDXXzxSkyJxCl06SKQzEFc0N1tyHqxVPYhTCPn/rz1v7TJ
U/Fi9ubDeTbTtgPjsJWBkj6XV9yGqStOHyWsJ+zM2erOTfczemyRDsOKYkBoRVsrhBo0tBn4eYnE
kXE4ooRkuaCR8ZGZTDnDEW5o23eA7kEVUYYw7iRNIkgP1e3by8PmyjPBrhtAklaM3aPz8qCTdj+r
CVOoYpGxFaLyMkd8OTvh8hDxHtgoCLz6eofImh/QPKGa0BC0BYnzxvJPM8dOyiLHZiPKBE7GCQ3K
siZb74X1H6HFeI/+joeB6CBguBEyISK+Nt32EezQA5BrB0zDef82M4gOsxYsMpNwfvPuzJxVf3B3
OBoaC1WTsCeGwsUmxDO3JReDEpz8TE/etQSgPlFv6OMTvfiqdsdWwSTjN2cQocLI1rYHF5UCsLnY
o0jwIGzisE+Oh/kjREvMJhr2I9i8dnZgO70+hX2+B6VIXFdceO91EzxCFOQ26AiNsQqcL/s0Ygxj
XdN3an53JR5gRpnAvjy6Zi47VSARv8AYBhbWVJSzXTicYLrlzwjKvZ2kuAqRBlJ0j8gT7YUSXmJ0
X7WJl7d44/IR2eLdqmUSeWNxPAW9PWJA0HdwN1q9KGd5gozZNI1Iq5CfvM/SYgjwlwohqLyTFTGf
4LnqUzMMt9Q/IXvKpOSBgQ9znjnpdcyejKMWaQqWLTul+WB+s4S1tLPwxY2c/qI8Z+sDXaEPrsRo
izF9Cb46rn83pn46IKV7Tr7UNJvUKdDhAU4+jyAvBWMEjiAHZ6Y6j+bgSsy4WHTx4HJAeQX5Kel9
lnk4vgwvY7Ie9MkXe2GOQV7PqAuWOCRS9ntGxF7VOW6GREV7V/bNAmhJdKU5c+FZAhA7kGckJGyT
cC/yEElUmN5kPQs+O2hjsnNn9UTbDTGl0nCfeomYhlOSsBXDXM1zdGXZ5LVTQZ1IDdu3kfhISXSw
aM+HXn/Hp8Hvq8UDtI87JXeK1fW9kAjz0eIf+8fp17iHmByxHn6MIUiom+8bivDVa1/MK0JHPsjs
HjtknSpiAa/+U41yUnO2vGZl5dG0VuRgiL4XoPnZd55X2clSQ0LCVk1UpnLOx7v3BrEifil6XVf2
S6Yj84atbtPS/ezGTyvneqhI6ahbv3lZXeNKKkmrmMv1b2Nx1cm/Q9/m7BvHUk6Hd2eTwxAZypyl
8NFUS0SnIiMh/JBiuG89iG+6wX0bLTo5ErNa4/kv+1ptb8J/IcWGUJsKVTfdMQDWwEwG5LX9AFYI
HSVzFN5JuC8UYEjAoCCj6edUvSaTv54VMVtJiOMPAbmoKkTPMOZkbG2CRGCsmfrMFsB80tIKNFMo
XUb8+3ieo+DqQRfKwlikgHNpTKiQrHwrZr4T5UEF92XOUsmaZstv3eeKEAkYMU7vK+sVrAK+yUot
YiZWouqCHt7mFBqPgIKQQr4SfaYPs0jdPVt+zF16bJBKjfccrcfWj99rHJJLSPADLTh5s0YVkKc2
TTATk0iF5IdqxkXrP7CHTG2ufRRwvJp99OHgr7a6I3M908/qLgatWWSY8j5IS6h1gtdJYor1zZJB
ycMcxuHHfkJzctQ6Xb4CVUKLsH+AdVxJBgFr3ShkbzTbwxwyM9ToeDpREFIzwmdzTBsk1GNJilRk
PBmZeileaTotCn8K3g+yG6WwOHjNAQUwhDjgGaFsdnr8wYSqBGapOetMxPvfUFveJncm9bJyOgIu
XnZ3sxpiutNFjhtr6L8xbdUE+nVrEEwEM/eeoSE2JJwJ0Quep5lM/ylHz+BNfiNDdt9n6EI2fs6R
H34ASLAnjSL6tuRywLXutzTDV4nL5wBTnMe25UxFiI2fqUlAwRrAopKYLJuRoOsRdWfIpKLsgRFI
v6fCuw8aqdUBeCAJmuAAY1cjFwBTvgAyMXxeYC0AysUYy/FSg/wuGBR2mLLz2cg/0G7j5TWQf1kp
eixiOlBq3c3Xy5XoM0lNZOQ5LIQ7nDDeiEy74A87fcEieu8jhpT0QgKj3mNPgZxKqHuRXwNbXYTe
CLw3waVmcPPal9mtiHr8IUyCX2VmMluEm+4AbSTJ+/v0mgOyqnShxJBuQIkrHp0RulosxIRmoT0S
AaVjfkDm4cQqqT4TWtKeRSpJugUsVjEXVFOF6K2RKfPSc0HF7EnqMTFcv4nMQfDmb248ey0pXx8T
1aSo/glEdgomqkzJVXYzp8oYO0sRwwbEkIYJZiSf2yogYwH/qkcOOtyn9+DrS/un+3ZR1rJdQUXQ
dmvmm5Z3my9ZEEOYd78gCKRfRCxy0npByIlwgJCmjwS5unuDxTDAllLaMP7oFDhYp+DND+vZgdeS
XXJ+zYbuwGWae3hHcCrCKlpAwI20kCKKC2qMsCTTOeMdx+SQGXSVPhrkBuyNQX9Q+/15ziwSj/uL
1YVS42u2R05XQAYoaouE+mTfbjo1LP+Evo1fbbVIYobqE0kvwP5EocidMHDIQab2yxfS2+su+aYU
k3ZhlKNioWEboYwnLV51wCLWj5EocrycPAo2IGXdXofg6ABc6zuAy2spbQt0ocs3tCIZb7ORw70E
1mtf0SfF7tIueRA/2ajmilszvBhx7eop2yyr2z9tNozvWBWZFdxsHrQUDgldCI1Eyj7A0IE0Zr34
eYrkHBL8DhLquBENKQc+E0zmMvbyR5w/bCZg3umf1wQ/zvv0ZwMGfZbMwrTfrP8p00GkXTeTSktb
jsOGMB6Tv55UYcEzhmBBLbKu/CEOMVQ4IG+wduBzLQJTcyUmwlc+nExvot6d4jxetPJlrLm3a3Ee
wVds2i/hMek/AoZUJlIwXZMGl2eF0A82DaXhvhsQIkAdAYZaciw0NgyDON6HC2Vxrwkq+eurlG2+
uq/Qp4C2p/lES/SKWCivNxs9XZkFHckTkssivF8zhR05ftvvKIeDPxDlqryQ3upD5M1gu44mBEBv
Bv2BljNWrQRQguGZMU6JWXId9ACBe6qLcrOAa396BPuonyjpb9EmfjtKY8gmkv1B6Y1vq4/ewQir
JdQERlLGLrxi0joxqyAXTPVPjrMWWQcDmgmz667v1CuR+9SGSMQc+7fOK3efp9WQKaBRAtW4haSF
PDIZYjeC/WJqDfOfkvCr+Nrx/nbrxWFGTttGCbudvNz06M3UZRkrFko3xOYU3UgtjNFO9WgPHwsi
n7KoII62Db8k9sg6/59Ta5KStyTZTJEYX7XogF3AukY4uEwU2QAwlFLI9UXHeW58BRiKGbge6Xbo
cscT7F5jQIr9b/JA8YEeHzHvl/yHCu+55EJ1qjY/KMPiiTuHxCCUVDuRZNiuR+c81CJKUIQLgbZk
d2SFt6f6RPvz/Rp4HjNU618gaZHZeEzH5ucyRvqtRtVYTzvO5SvDBsPRh66g276uvRWfDakqoQCL
z/nJKz0tJhh2gcMaFxSU5mRan7JpMv3uZM1ywgNVE+hTn4rxFqiKxbqnQUEyncL9jud31HEDYtuF
eM1QL57qD85FMOjZgqfCQzgaGYcfHQR9L1Tqb0fYPRsiqQnsX4AwHNjw3aCbd9J4EoLhohvoCQns
QxP33q03k+CvoEGUpRpWm6EpovlxNKfLMviPo/NaVlTbwvATUSVBwFsyKgbUZbixdAUEREBEwKfv
b3b1OXuf07WCygxj/OMPbeMpUFygybcHElKhTN0Y4NP0mr55sykYJVhvTYAT8N2rDYcQV638KgAP
IZgiR19+vgu8xaG7/zWIYTCfmpxDjTjrjQ5WROPDJPztUtb2K+NmCY9pLsH5mPBlAO13+F6NMKpH
ollMOyinP6QxxjUODxiTYoiD6hvPH0YB5iKLHgP+vTQ2cSWFxV6P4dBz1Y7BNQYMiZcaGqw1WpX1
5AfzJNTMrubLB8SZHynSMTApZyVy4DFBuDj/+b2Qyz55mp68lDwG4+pq5EOlY+Q12MIVTUFMtDWG
1fN7vGW3Z+sRRdXNChK4uFw67uRmJY/ZQbU2JU6ptIkyL0XMq2AkitA4VIjUM0zMfxDsQuOZb5eZ
ZzILRMNE4RnggIKLRhM3l4QBHMhMG8sTpo7ywci99gsHZVzUmZ/gtMGsE9TuFVKFikwn5D9kltau
slBlz9xh4g0F3gWRLQR1Lz8RyAJ5gHmYCdPolIARtfY4m8sM1lueeMqYmg/URlZkv0JNiBTHG50T
sNlQLVBnMwSkHx1YgCrsu8RvvxMf4ROzF/RW8xfmbAB/vCAhkoZ3R4MK32Z2Pq64iL/PYBIgN8yh
HIA3hIcggdyuXxPyd98hnJ0m4oIx4RiJSEWgtioAa8Y6+vEjfTMYTBjADkvaCK5MSgWBj+zPjFUS
HsFz/VEcXB6ZYyCeJDEVVAigAtsS36TDXDTTat5FEJmYk4+iZCYtO8LSbEzQnozx4Gk6EhUOlsOM
IMkZXhY7c9sZ/vvmdatynh5u8e0LjzXI5yFqIfA8Wtn6Vyew6jlrU3/AZecoB12P2Vz4wSRUilNq
ItJQRrrdqrM693NMic6zSenUuy3ximRz7x8QNVyW9jskcuAZKTqiRWPPG4V0TnlYOZXIXO+SUK/n
o4gLvrJyOUSDbvwnab9mpbqQ1bDJHB09vOxlMF44vjFAftp3LcwgaGMziZDqdTED6DQwY14QOrLf
YkPzFerLo0nT0GIWON2/AQem7HFU2jRJ1ZxlzmB+2m9jqgtbKlYlA1I4mULokuKYM+FkKU0Gs2cf
Xw2mc0D/y/47L7i9Qx2TxoUpFK4iP6EhFyb/ZSbwCSrFxVdilH1/JluFCec4eFeOkFHAFDxQzqUW
xjc6g6FpRsqHT7XJiyn+uNzPwnFRw3f3vigH7tnJXG8XL2YUzKOnmHcVGxnqbkvOuw6zmOqeQ41i
9Juob59esUTHC4JR8OySacHiQM3AM/g4bKwnQzDpaEhsowfJnhG63CkThhJtJ7f3hVMNWQ3OTvfl
iBwTNmbuS6aASrCMipmvHCTgZAIFkJSDcLpKQk2LBGnVs+ObC5/GR8i5JwcxiDY7AaWzIaF6d9jz
DC5yT8AJYk7e28emb+wxsgdocxKBlpwDO1aGVc4mK3X1/p4shWUVz594c153CWNDPq8z81SZ0/zt
3J7TApJbih8unASiPbgoBYmh85PcpSYw0HU83TNFGDJYGZ/2F3U4jJKjRFxsvRjfwLBP2GziKjeX
kEN8a7+ZKYpjac/mZJ3Kt+u9xEEmWcnn67nxMPgediP3bvw8kOl3t0Ovg22pTlmBAFHrE2NfODoT
4vKS/RA1Lp0LxJ5ek4cNV7VGBl+Kgx4v41ip824kzD/gAZBQB03j8xKmPa2BCB5zmFEg3GpSg879
Dp3zooxnQFhQG6GL4r2ESjFxVLStcjBWHELWoQ9ODjiOfGk4ETKEAX9nW8EpZVWhjniR/1SvcfpD
goTTOpZKE8kpEU4jtGbpNU5GAuJEGC3SEyxfyCrvtgp9/U+Mw3GKKI1Z/1mgj29SW1AXUcS9QDqA
aRPoiY2Vv0gse+Mt5/KOmwdhK8+fydjt26k6bLiu5REAC7pOw+P9gWypz62Eev+5fp8v/S3WoIPA
2+N+FkLwD5OgYHT3G6paaItskOrtE8B7G2YTeJC4kw6iKgWKyBMvO7DSWF0sImjSPUbKoUbEjexS
UjMCV//XMnGuLTSSmpNA08Qxk9GiukZcEVaTI7KF3QtiSrzu0wWJZhEJ3aPZLol2K27BowyKLpDL
4AVFiXDdNMD7uLbfdKWjLxjoRR/QYDIDcdLdOZ21SFB0zLDzKEdchQXftWQgCMqYVQFjEvkRjGNY
nsz14F1SQuC2AvwKsIocNZt23yZPhO5QhxCuB1LtPQanpjjAUivWHUzEwxRGGYkuXOim9wqe11G2
kogCVnAhKWJVdm9eSy2GzTwjOenUen18+6Nb5WRB9JnOETEbf+pf/nM8Aj8wEOzhIJOMotD/fRjb
l1Z0OF2bSNlC+vbKGDqoQHwYoDCO1t1pbh2omJitPshMoA5PpgpiZjzjQOeZm8BOuRqwozN7BExa
uDfgWsTJ4FwZj6T8fhdCJkZte49JKsCFEdNn9Aof+97thOiYiCX/KO3e04wv4SD+IC98r/HvkdF8
p6sKZxLOvCumu9oNLhdOvwj1hoVWBypyxDSd3zFoFL7w8mX8WnHMRrh9CeY7K1rqF8PjK3/MZA6a
CGiHXhl0OIeWVQg+Ple6EeqNgWnxhgjfz2Y0cYj0/b7h/0pV/oc7R7V6Q5OG5gtyRv41jUbq3UwR
q8lNXqzHQUKfzp9mobj1gj4vanXCgw8SRhUfN9e2sjRNYhEePf7m05bO3g+9IrFCMdpmezDIHMX7
DeuDYbJ43NwP5uEbqhZ2Xr7Av8uASTFpXBPVJWSeapW1fqVCyUcPPnp6kBwYQhLIjU77FefnvYNn
hfKJii+UIpkyV+CFEW59zTNbsBvvc1hn0BrixwR7SIE2t/iNfUKlP52zzbj3yDvu9SCjokkobnLE
U9CZ+T4/8yuNeJeZFqvMgpVZ+RG9HaEkXNkQYo8yqQTO4FNzULC/PeytrPoRSNwAgvOWT/DJqqE4
yH4uVBPm3YfG1v0VH7c4L95GkEKc/26fFgQNqAQU414pbTiFHsLbo0B6Kk25oyBc6Ri95Q/8haBn
8fqLRZTr3gRcH3CTeydic+/lZCrK1AEz7eN5yflnGRcyMK7qxVwOq/EiBZW4AZQiNUWa+oYqs3kW
zM4+t+gM2g8EnvofRNHMzTIYrJXftqsHHpPURhF2vQO9okjXAGnufGjJkLbhTyPONomrXsKzVUDg
7kTMPRi9Xu7FfsLqGYbZe4KF4dGUImW0aBA5MVubXIt2WjQhxgiXzx1l7BM7MxxNTIcOTkdqCCEh
/ZJ+gLqVq75XOu/xmI41HIA8emE0wZrpFXgztLMyJ0v7QpDGWyUSwxoZ01uz04wTGPqQzAnPoAy8
4e9+TT+OLrvV4Ovcyl1YmmuDyQVU17SzXlIMPqCVGGSicJwJVYnyp+0QRULcmnWV1+ULSdmNkctU
8QcwgbeCHxI8CTLKqnBgzDxyiaXCwi03kQyTbF3HkyYaXl85GONkpgrrGg533DaPZMa3j01W7NLX
95OsXBjioKNlXGhHHRpf9WcYcXd5wZSgs67RQCGcS9ZjdT58TuM0zlZcs6MzVAuhlqJD4xeOpuoS
NnvAEwxqBuh7JRqtC4w3gg7+wbfmk967GEUwQTG6uU9L3XvNqQcFntswlkncOiKVNwmgJDJcfa1w
8cPDij1E5DcbDOz5+a1PaVIYqX4JZch91XBTWsbdfnczSZnL2FYGHyxBhMXqZIWYCjdqZtlgbX8d
832A79NjqSfBWBYmRcrxN/rEwzH9rX/fZDy/5hBGIZKI8le7AR7DmHwdNMk1lbVCZ0x+OhVPjLmW
wVDoQJnALhpjkbmZKDj9yd54LoOv3V3gRg7xNOb3MrH7oucDirfPsdMIItt7S4rJm7iLO7idA4kc
lsEKgnJwpqYrIDDBdKMu8fWOGMwJGiv6ofuWkZCnXIUeR9A98TNYm52QwTKr/jjJQt8dIjoMwadA
DnPgUSDImFeA6eD0+PTpswl/ARC/1lOeSD4/Y6NdLcitvSnO6G+Qffo0qZs9tZ8OCxKg9sdv35J4
qc4xE9I/ywftCJU7hMy6Eq59Guj/t4E4DfEj3Q2518XzG4mcWfjGNweoxNHGYZPwiCm26jXipvx1
BUPGBb5lVI4HAKi4oHM0o4gDGAVbg6c2tmdq4+aX9u9DgA+NMFjikyIoHDFPPwd1ZZ8Z3E9J5LP0
H5TFAQfxu1q3cF/H0/PNyxi80vlGONHWONSJ9jzmmz7fowVZ8viZNziRbAaS98IW9tvvzU/2Y6Gw
aS0oVZiI2/KS20uFh3bmjta+MQqDL6y5N+CDgGvkq/yiIPcIhIEKuhbio/f8/gOGmfbWqBc+w/0j
4KHgowbfZN8HypEA3Vyl5hwhQmWG6lESMYjqwyu9AU5LC5lurYKzRdZVoOOph+/+kQF7YsEta3dZ
g8cTOQ3OsGBhttjM957ENHGRcu3t4KHM6x/qAUwy3/YNaJy6ZYpFdPVl4ub99LSXPV7Ah4IvoKMT
Zqb61XYiMuUqY+OKDrqLEdy0EN2v1GMf4UgQVUPcrdQ18++uteRBzE6ffIa9e//D16JFy39zZHuq
e5kS3gZYCobPFO3r6VaoO+Wv29+4uVCxmX/aPe7wOo3VQeiiKZiKG77mgJ2YT0dImVm52fdjmCcE
/TIvSYYp+mCGfXzYj/v6A78RKhwsvHIh4trJcgpEJHSOCRpjUZEJLrTl1Q9lxJ4h533iqQqs3JKO
kG8znfEebtKsqHYJvr9qwI9UJ9ukXTa0qequxnIdSj/8OgYU6hXbzPyFxgqpHPtFwerzGVJ/KF9j
lPiIsj8wheoJb5HMG09Gb0fDEpfgg7wsqltO7e37SoxRv0d0vcPkyOz9AQVOFSZTDhtzha8QJBXl
DJvlKL2dXJ5Ttn2TQFIjrbtw44G/pXi0w8aHQwMt5e6OR24aSa0nQy0P5OXLWzvr1DEYwM7Tyi0n
ZDtdaZFllWNlvHkaITjcixNgsN6HbtGI9JGh9N4gMnK+bssLQnlyLPmwqW6p6tpk2moOY9Mb10jp
GBXGon+jhuO1AqIbh1oXGFrwBLA5D9um+KojJjHIsvaQYzAHOpyvJsESYPewQTDYAQH+LU+klJ+Q
CLy5F0+MMhjowFwx+Vx9MCX8SgkXahSvRvcPyHELRnTmmPQxrRtZr+vr7aU5TOOBK0FlVMPKw2Oh
xvuJEyW18EPUMDVbP79BiOXViJMTQFImAytMl6VsY+/PJDHQIEftNMDOh5Vi2cFFrnij67O2NrlX
wSKb8UVw9ZUFpuCwyRIDg2UdqyQGF5PhJ7/PZJNwk32vwsSFN4iP+2NtEoTMudCz+RvCvlaPLb3X
hOGVEjekMo4BFfDEQZDmsV5vPzqQJCJOtGKk0bsKal4yniQ8VtBGwPCj3fmMqRHsGiun2qefumPm
UsKLV3ZZESnlBSv/vHfVBqKagBnBns0fqD/M13x9brjZnhl2+UsCjQaf6z+mpbYLwtKBhYghEdHa
brs2pzgczjcUKtzR3hk004c/JKbgh8Yn2nzGWH0mT2bKEQ9GXLf6ZZ650nj6KR25cjP9lIPcuC8c
omFPv488uhzy6HUSS5ywrPgVk5JXcajOR519oWEFao7P01EXPsgPGS9uRVQDnSX9unrNstrlfzSk
szJ/G6bSZGvQoiENzmfM2ynmk2kjHwpco10ZIiU5iHhu3UQHB+YBuLLPsuNTcQeKIdwKcrwDwL2M
VYHPRZYfk/TvpV4H7t5mxTGJgzKkupc3zmIJGwlp94CzmazoND6YH3UkSNisQLbl/1ClBaNB3qCy
T3Gp0BwD8AdL1GFKk+lDsXV0mkXieDEYGvD+WiDnGryx3758IlMkJWzgG8DXwzXzh+EiwDSFBGzA
xi2hd038XLMpUx9nMD6JMwZNAp08tYPOT4QNgaP5xMVpIKTYBlSgg0GPl8Mbg3Vh359uU3sv0lEW
QJ4FErny8gj7Q8PKfIY1zm5f90MGRPtapFc4I0C2TJAdwu1EtjqqhsGSnqig0YTjuMQgHRNjfi9T
VY7Ym2Q/0YgX8PWwDqiC7L4EveFTq0gG/IKeo2z4KOCQsJ0/s/+A5Gt2q7BpHONBF4BIEqY1CPJF
dk1IahmPYPH4E/yUoGdRpd8sZkRPtn7Eu7Xs7oe+k2E4fqncI2BOEB+EdpaTooH4BZ/yCnMDyj70
LjdBSUkXIJ5Lqy1whl3V34p5aQ2MX6AsU4lf1I/twkNsIbpD13mBGTa41O0m5KpBkoAVmwS3fj7B
Rg3rjL00OE9cYN+fmC0Hnvk4z5KItaTDrN+Z7/CWelVJTy0sRp4qO72ZnVeTdsVu+lxxM/bUvbni
p2IkC68bZ5zNo9mPiwNSpuS+4NVPrs8lBqXMrGd5cOsswqm5NRC3zg3o5LH2M+m+C3AaeMwUpked
IAb4ANWl5y5PwYmIk7DL21+T46u4wVDYIGfFz8lm5UnpeHDUt2nBFRIgitIAcTvdyvOfZMz8Cp6A
Sa+9P0/mdwTJtgRVGJIOiXjvTQJLH9RSCevnquLMQnj+PFZAvvQBpdJaLxUeugmkd9/f3wyj1O2A
LoYB/SU7eN0vMaFvxpEz88jTBhihAsOdDQuCbI/TCCjirhFEmq0hNLAjNI6AjmmNdWNP7rqxNllB
8k46z2DfpJ8DH0aPMWX8IdkXP5q690er25Vx7YRJTYZzkJN26/QR3yk02+xLbqHr0W2VcbZ5lYSM
nZIuNI9CPVpvtJfTvJaq6TUPrDiB3MerHL9i786UXQuVbp1py2e2fE+O6W3KPUj11ZVevuMMxY5l
idoYrxVQ47VEtNKGb+V2sWlNzoTVANBwD+FGADhJljDzsY1K2sSmJJOs87aKK1RgAqBJ4XbxIYDr
018FNzqS7yKYXHW4e4SLPatprm0MTZx4um5l3+Yx2bGjzhiykBC1/gRYHpTwVj5B7YssbSZZzFa5
iwNMX1Az8AfEhXgAKKZAOAv+xOYc02PfsPs1giOeH4R9PhCEBjil4CkzpVImUBlK91H+esTa2arW
wjFfdftoUs2xLBGHdPD56n7SbbW4GXa3TRiO6DO9m43glZxd1T++kcq/YB0+Tj1QI9FriN0hHDGR
xGFt14yY6rr3KN2PVdfkM9zXpNMOj0BLl3T+NQJUuLMR9+5oP+TLt744Uw0+trcU/7E/Gass7KpU
x2DZ4e4xkqb5ShLuTtBWkaEOVmUcxphZuXgowfJDWzph0kybtBNYweqzUKdGD9+HsXNg1rhKwP1Y
GaxZeJM1TIwGXuG0wCmUm8enishGFwOLGCo9qlUKJP3hMWcx06tG4Bn8RZ978Q1fm9Udnn8U5j07
xqhQtWxYfhG7b4LGal8cGge+PLBqzmDOzecFGsK/D/qWb2xGsrurQ4IRQxMRHcFQH9kHFwJSdhk5
r/2DQ8a3HrWceneMH0rYtxEYTn4dkYnGTAvcY3H3yysJqngYuf/zSlgru76yVWB2CALwZKf/ZfES
YyutsnBuuF/7uNyROQgDTh655ILTdwDEI7mgGMbd2atGaDpaxEnIKIvFuPt+SIdeCXR9roe4btea
M1B6ZHQ+OVLNG9syX2AXtHxRH74xG0pnL8j+dP/q+7vAATyHzjCxzS2VPCc7SpZ+znywex8/SJLx
dJ4pJKp1mZOVYNWLdzXtpPgsBS39MsysTrdfqcdQj9ilh92lQkugCm8ug1BC9MVv/CxgHt7Xk1uQ
Puxs2OFlTqQqrfeKUohWvwlBioxo+OFpNthj0Os0sydTPKxrrPRAzk+NbQBEEUgH91UBY7edJcSo
Y+4MzQqU/ggjodYXuDBSP6izydl5bqTXTKj6kIZY7VEez/o+JmhtL3Ea/Gel0y5lV4MPtQiBsV/9
nP1WXRXOw73ZUQL4lWwPj3kSZRBDRtYt3dbayiREUVky6Kda4YXuhTfNhGGl+RSm3BW+kGc4udAK
EQfBcesR2qyEXB8tMfgmAspwOCL5x/cmtd4Yvvz1MX7wHYIu4TIIZG7EXM3EfOC2ak6Bn0NaUNwL
9hwqZBldpFv8XKn70aW4qHc7v4DK5wHMG7j74eS6BQtrfhlaqQGDqBmpGLh+SEEHeakK76s2TgZn
tOOWg5T9vj4Evmz+sBL4CHHwrP10DXYMLRpR03M/gQAwE+uTFjfgtfKfR+nQ0gFggBhT+34M6xcD
DwBEMG0YWAcN+ddADu/2c4ApDMUBdYMSGT/vt5t/0DEzbbQUgYMNuGlhRYpeJcCdyR/Ev7JdZ5V7
qGR/s3cVPeGf7aRZYhwZyWlRcXb1iCZTw5kmN3DLxLxIGMEI9ZswZN16fRB6oa4hPCAhpSQQIKAh
RaL8gTFGFYx+bZs5FKHCcIQ7IAqXIXvkF2tZLiqNP3PGBw98aRnenY+wBqz+Sg9Tn7QVo4LTto22
/GWAVQJWksAUuGlxt2xpF7EVEcJTcXVg9vHG99C64YJIsgZ0gdrFdWyJSfR/wj6IIyjarKAEZrE5
Wg4Zljvs0PB2nvPTA37f9b3ZMmasbR6j0IoYlfNm9t/PUt5kGtQWo/UCnT3jOajP0E6zo/bFMvRa
X6GBJvXG+rtNNxhG3U88KM0KppPj31qjhKTyylzCfn7K1pv9ODSvmQjxifAjId0UpJOvlbC4hxNl
56AmtFPKbhoAuEoi17Oy682LfQYtCOusm+6QdOZVu83dH6CNW2vQGms9BnOJout4towi7GLQisCK
A+PlWQgA709yRCTzyx/3BFcEdEZ2SffG3t5QvT+sv8J7uFMchxhOQeex3fc6Be+wL3iRIKJlwOhO
L93kisl7bWdWC0dCv44smyxnl0ue3onhntdR/DjTF37E9uPEZ26EELzhc4yJaEfkjwg+IW1Cuwdg
nIcmEyV6N1qW96AehWMsHP1usByVUwsM8vjyWpgN0WfFJ+Sv/x72msMbJkn0JHdmX9maFlR2SSNk
kuVInhiZ0EyXeS/klJXLpLPIan72eDtJjkoXRnLamxYMf/9r/8a+74jVBG+fA5Q8PKbSOxYH1BAM
zMZ89e07g82jr+/v4JNCmgq5XbC0PgfwvWQ33T96/2646RNSyLrG8WfOLLu44py0mKA18Udne1zE
VYb1pt1TmXZ29Zhn2F6wCRctvC923YNTEQZ8Bozolnk0ftkJ4k80+NR9k/nrHKcPAFe/l3/1Dudi
6buUdxkWJTIqLt696ivNKjexXmKFkRWHnBBuTU0EzjpTECiEsHigt+Jwf3cy+FZE+SUFLBGcAFf5
TtkBUhWODB69wkoelLECuiyXH7jyPZZQsJ2Z4byMQFoylQw7wOIHvE6b38GcX757w9frjF7xLIHr
kubATR2yUgpPovdjARkOwXKmgblFMVqZQLsFnnWctYQAeq8WWimEIwWSVv4MlMR5PlbKiAQk/CEo
uLOUqL/g3TBPHMLmHIzPBymLetaGqAL77ruHeYP1HVytmyHOHA0dYO+XLEGWnHYCiKuYh97N442y
MwleasBA9DXr02WvYpjCHIes2kXxiBta4eJ+1Xgw8ozalwvQeP8iQXqHhYRwlWqG7ayFRsGxk9c7
vdo975EgbpK/Ay/JRBFDvhaiYErgAqnohlNwT51kGePornPUSLPyd2mZSUCXQxeGMeR5RUNgelvO
sZNWzpMpzwai9z3fblvpT/gT0srwpV3ASckUVNTNXE14YWE8xiG6SU+3peeF5+eJw3CFRSLc4RBM
AcSfWuGLRA+slr0w5ENC8b49H7ciE4AHJQ4zGn9+4nnlobyLxGEL4VgwRKneEbR7VOtbWoQE90Lw
V1r6bR/IuOEs0xM8V/BDG0bv871qqXp5z5gB3oEhSGjNsHPmp+EpyfH9mXHPoc+dPciGGOYy6XG0
cdMXIrL1Ey/zzJGvFAg4VtzX8n5cBnfgWy5DJjD3DW3EmsagtkM1KNbIdbmwyeMBZyMZY54t4Yqj
wBHi7M+sjvj/4pcxv84EDiP8GRP3vmH28csXzdh9IyvkVXtbUExesyvPIGYLMJjPZLvFu4D/yS8S
HwT/MK5cNqhhT8ATET+vtCe8aR/eM1uX103xBk7N+7OWGXYQH8ArriThYlmZfDEmRXxnDhdFfFkT
cVTybsRNWNvq2+vAWU6VFqS3v9RlI0GGEz/y/j/7eIrTHBBKab+FY1IlCA+FO/G0rw9WxPYyn13x
IYKGBhxLCczlOyyy74ZfSd5xaGJj6IVb8cLGV1SSUTzhOhVPWHVwMhOuXvwexpHXqBLCBs8IuJih
7YOVomDgQ5tur5gQsDim8H489svNi5f99np3lN0yISp8Tum/KjAjhcIy25qpfd2iKwp/zW6aROJH
FDtQgUWcT9VZyyXzy03iJ9OQ61osp1qQsKgFGus0PpTWkueLSLXorBXKY0igKCtbnkj/nwua+N3q
m/jZ1fDzPRyHzjIWKFEkyJgY/qReTJyGztPIT1sItJB7+KdgMPDzw2YHHsvOKaPCvobv65YdSRnb
ifEOpQ2dZOX+nh3+jnkAtcsyLHY8oIBvhtRE2HLIhuH7+CFbNj9rQbNipUTZzhoS+H4CKR/JCkLh
N4sYr/+02/JGfmNYYiDg++v565oGJwZWVwNRSrYR8tuQnxIuwazFT1zCNPj/e0MW8o09lJxkYltI
VWRuLjO7g5HyKwoddrmGdZ31uMoQRII+HpaYnz4hRACsqxPncX1w7v4KQSVHWCoOY5avWPd88pRe
27PmhMjEblbMi4iohOEfs/Xws1J57XwRfH/x7FlO3KnIcoYpfil70BEcZ3mgaCCAyYIXwrdvJij+
3AV4tdHR8HJSe/REEkL13IrpxdkqjxedOYk1MRyazw4qeRINMqSYHeC7KZU2datd53j/rkkYbm+r
cwnprEdhUro3nDKMr6qYJaOZUc/aY8HfK23wwACK5vJubItx7cjpFtiEz+IDXnEsYP4H2rGRAlqv
MdHA5KXZIzbU+HRzmP/I9f4d6BhchSMKJEI6wbnzaNRuJ6DIA2LJ16J8npi4WsN4Beg2lHMjXYLP
Ps/Mqgj2sLccGjx1UQ3eUFizelmreNJQ8yLOn1nXM7u338NnFLL4zJMQcNsNNo7guuzVmHM55EoC
T3JXo3C/B9b3Fi72/lZFpOCy3aQYjVINwl6yCC0VoyYOAD5CJkPG7FLh2/mORwTaboBSqeeCgDsH
iFaGJo8VOuoLik51pf6QlbCDwjq74X66/ks2AcczQymRH0Xd+yMormf7b/N5R809+kC//sHt4j/g
QlTG6TWPoJmyCe24k0EE4sZrnRXGgKJFhlLLm4Uch81dbR0O2fwLg0/KIBJOyysNxo+hORvs6Ywk
hLOLFvFU+RXl7eS4XqdXEBVSHzEm5pV2lm3bLu14I1naj1q6361HvpZbzxeLab94ngbEw2AZZQFL
bdY0zov4utIXowB1/ogvelASe1gs0SivZ1iGCOMdCY8Wd2qQ6ARbfEeWIMXzMNuQdO78GZ31M16V
Z4dai9uH/jzI6NDVEMWgcRNsoAcUaxSjSHqhYuHLk6Sh+BcaWWf9o9OXfk1SZF918PcXLFxf+elW
H8Z+IuxLaklbfaEfHE/hbtLEV6cVyxo/hN5GMWpX6DcY2M7lNVCYvZImMzCRsxQ+yOwk9fMRMNeN
s7OjYFMPVEL0FDDcFWk4PSnA9XGCGItBT7QPQ29iRdSqFAKc3Byd3WLZ7liKb748DDEW4Wis3e19
k3n4eQTixC240SviBmqacEyIJXsbjqlLqGGsOz23zFlJS8ahL+Zw8Es4v9g5I+ybKr6XCpNUaNla
Nn5LCSDS87gLuWYB9qbYUACnwcbEd3AZ578h1URCVhckaD58ukJBJIKxyVd7zW8Ca7OByTkSgGA9
ZaKbuxB669+G0E7eRcGhyzQTymV0EH4GqvC4ERFJuuH0/Qz3721tiWTl6BxV8BK+U4hKU5WFeGNO
foIJyWeCbxFsT4RbcOQdSK6M7IfGWkYj4kHNka8SvUKSyvJAI8LVg+JNsZaexg2cYOix5U4Q9cRW
HHmp1fkelleHGh4E1jdbfG1ghjG/AJWJZGNNhciZ+8Rb8fi+xv2MxyAKJvlac1IA8rCw+S+f+CJc
kq1R4LwQxlwYfFzUYM62zF0eD8RM8OkgS+YkzEw8EHrtt0XUHophF8ZIDnMGGEcYONMa0OImwTUP
ruhWud3lYHuurfAXHEBsUe6sjguGIx8VFuXYJllvQ6oXPxZHEIuQARG20USDMT+DpVsDXSBHBlrm
QxssSA6M5tV9cuNd4kq9TaytMNOkfK7R4iduTD3GleqxNrSOI8LcxmN3fuQS+LMf7uW1KJACHSSm
QxjHNMSVwB+ABlm4OuYREHkHj6SWG7XNy681t9DiUe7JLU+id837UU++OPGfN09STxCxsHz96U0v
R1bj+HycrEsQOCbYgn8N/ZXVRS2TYjqD0wVTRut8OUTQrKl2RRX98Lj+SvsX3W4l235M0Qzjnon2
Urx/YSt39iOSu9KFd6fjVx1MGPncUB0y4IslF+ztjTIqwQzN2VJh412KDTdpgSMYebc9/kSoN7l2
K1ybOtkbSUIKTJmFNUttb4UUNflYkrU0Zmwuf4I7hnhConnAxxiG3c2riKvec/lFQna1xjj0NYf9
fzgQBUSEEVf/lqAPithILsJnwLdFv2JE3CBrFSAJivx56ylLYyfBWxhPxUHKMlBDbUX3A20s5lTB
wpBfSPltwc1BFAslLoZFW8aN8K7KvPi9/2WNhrczAh/AJgnhpxq9p6jVICM4Wmu7/dcl5aL94rZf
YZ7vt94geaN0jlhVhYLpfBZ3kuoe05pAaYiCkNC0lfZeq+cZ6q/2tZQmDueiGo+4eEZec0zl3xan
mWQ+nqzk2nvTHzUrY7STcfXqYGjvEjowA03szTm/qcn+X7pUW9SspihbZ0gwrC158FfzskR+dLdO
OSZfHwQ00gbD4M8GL9m4BdkZ+Y7pNx/7tMRy6/++iHsLC4zcJr3HlK05Y0Vl+8AESYGhspnPX18m
BhPO9L+8y7A2hNASh8ENPb08F4wax1OTvEtXFeJgtCZfcJEhgcBCJYSQ3ONfNENsFwz8k/o0GU91
ZfNQLh94bDbniijBt/KerKYQsK4jlwvPufV1u+33DOV2wOi/b3jpqKchc+HghL6+39OUgCiGDcV7
8XvfbK+Ki5MPiWH69IT5i8pGhdhVbUTnspXsX8NuvO7wxN3yaNytRefsP2tyeWTbmtp9NKWNxf7Q
GcjpKzaDlSzpgkBLwKaU/WZaHy/oiwZqDmJtsCQ1vcvn6wIDEBtM6rsnkj7dckeHnLyI9ejQYAiF
F9Hdm/fU+RjCI3ESoUHNC+8jA3tOXg5bgNqYuwqkxNE20u7lntOdLoCFzpF5eWO/I5GpmWJd6Cmc
zcYO0TB5WY07JsA7D4x1T84ZlKRh0WWQoX5G4Q1rycaK/cd4OhyhwEhFaLbRc890itZnzLDE/uX2
XVVuivcbdL2wI3J3smicooSEHt6tt0JqiQd+wNJnXycuTrxdpDCOCZSL0IrTy30cb+B8QdaD6eAZ
cxca2/i8qhAWUmf7HE85mmjft/DxrDdP3pCPhRGJfkINd188v0AT5vpG+E+Rt87G1RzO/lCcXZ5m
D1/L8XyJMYfLoQbsG7yvdGwhTk1E/DHCAu90VgkKgf9PvMfcjrMLn7mJIIqfPFGhCd8sXwi1V4zm
sOI0bKN3UzhtMNWYCAS/MXAE5T1lKO2nfV3yVrgfiUu0PIV3TK0g4Vu7S93hl1kBHlMAdbA5fwnH
VSkZfRBQOCI2t0CxA9Y9r8iGkMhj4CbYibePWF1Fl0eMEFkLKemi+CfF1mpxoQIMNnfTHayNe7S+
faYJwsOjdr4bx1VtnDdwWFsPhtVawcZ1fbQaq890L+rhB1o3a1FsF8L+FB+l9GVvULg6CZzc+Gdz
X1N6HDb25m4HtyiYkR4OPurscGwVBig4qcyrv/kx34Ifzm6Wtt+I34X40qrglJ2Cdo/HCG4qVFD2
w6c2PW3+pBBSpekqOBrZDFdBZN87wrxUe0E4NrDTb9Zb07tLkJT659LJzP+RdGZLiiJRGH4iIxQE
5JZkF1Fx94ZQS0HcAUV8+vmyJ3oippeqUoHMPOf8W+lo28OvGE108sUFQSnaFMgJhK0nHDC74QLM
/SJmzeqk3CyS0ZnQ2qdm5Wc9QRRCZU1PKAItMpSiDUDv6sqTIs/LuMJ9YrhTFyw25qnEet8xwSBN
j6A9RpXSOxYnid5mgPvdBBYVJwdUpT+uDlPiCoaRbT5c/+aGBe7lG9brz3nGb7zZwC6s2DyR9PPk
6mI0K071Ql+duhaDYDZL056KkFkkX8bVte90f4yZu8NzbnH5HvaCCfDvFC+E/7es724N6ice0vb1
g2tT6RjYpjnSDHZ6Pc5Q34K3Pe1lG6J/JfL+/idrFtwBB6Ph/UBrNJkqjOQ+DjPpKVsQHDjVOjEm
DX0cf4mZwBZEJkUzOplTTEq5naRDm1I9tYWYRkkneeGQJWESUARr1sgdj2ne5/PRuIGhQoFcTFDQ
/jCVfAYMOEZgZ/hx1O51XRYWukX1lmSsDMptScviUBIldhsE8nXxSNTZDlzkInCkhu3+vuhMYBfP
tGfSy7gs9WL2RKj43NIVcNXf+ykgyrIymLffD0/7hhAXjmPtGpWXPey/nzzyyDnUkQrnI/DWvZzn
d2yl5n+9zpKf5Cl+RafKBc8d8qO+oh5pKIUXcBphWsnApXTFKAtzn7dz2zyTjvfDZswkYnTZyOye
/I5PWWf0Xq90PM2kb1gh6F8vDHaL1aRvv9fwG9OAvCbVq09QvjzI1fRYVz+eZWTQOMTKe34tREyT
sgkLP+TVSHm4C3MDi9ewKtmxSYFnb4wXKAIRDtaX7/NQsjKdRfwKos2H4gBA5JDBW7xEBWOBwkGB
3dYWE/j7MbfksnVPkHGnXDQE3ZCusPMAzhQSD/ijHewJoPCnuMkM+sWLrheObxbDTKMHrpkY9TGH
090f0k3aq/XXCaXTAxIJ9KUlxBPRM4absBn4umJ34L7CcN8xRP7dHb4IfwS/+8agKp/eBofP3bmC
Wf2cBvpt7mgwdCAS86tGzi+qhs58tblLTyb2kldIh0MVmR0hH8oCkPEeU9FMYJ6AFFCOtOY4rP9f
Gn4ZLED7gbWDgJMK25jd1gyvDYnq4lJooJzsbq6mPSEuZ3aYMFfDq4u0sggvKAKtWGqAKaCrVraG
cQO6Y70VB0Itm5U5mZIMFAGD0Dljgm2dHuyyUPXBfO5emqQO1PbZDATPZ8vyYBfIjC/ny9zgMkHR
kYs7exWuJg6SgdAvqE4h8JJH8dkYbP7zJTemsWZ8S4xELH7PieeNFVjLXhwuZEcvcwQ6c3Ny6vI4
ctqxYWRiEcMLHhOPOo1oasUhiyZRHIU8TWjmvTimFdcPXMdV6h7Tv2M3oIDsiXjgLrq+XAkZWCxC
dn6Fu41MCnBIgUWIO56C4eALvTy9h3yqzCXq0gL8UvC9gLOC8WY+Ko6AOgCBXh5+RqV4zNVwBa2W
kSQhytKoKx3DACuXIkZnI/Mc2tksbP3GnxbidMqtGJCcN7PY/Z/zwISiYjC0eeHMTZ7L6dQQ0MEP
d4yCcqlhRVxcn0MpriIekBSvaRKgR4/A8EIsydimcUGM38PTjJOCo4Ngc4sbdz0CJA1icNdixLfI
XRJ5Lu9W8ZXkD4APizQ0rAKNCugekkVqLbzFbnMnJ9QoqtarroTjO0vZ/f/CKOOj5P7VR5wyPY/Z
SgL96Zwu7kk8xp2XFX53O46hZ1zuvq+/X+Ua3eDaHX/vTs3Wp1wWPRIVq4Mq4ZmuNDIjEPHTG8G5
G1i7a9J3zxO+iYQ4dhkNdE3+XeX3qb3f+7ScoufPbq6BvcCw3xml63KX+yA7JUpATN/rnX5nq+iN
4rDDHBAxco9Ea8+8e7eJlo8MzouOo4VPljCuUjhAunmS/VVBNS8rK4QOj7mPy8SQ4rq0znPNW7EI
G7sEES6Sr3P7eP3Me+gogSyVj4W+7UKU2J/OtKYbx7DZnlyCJYv+fKMY4GX0X0xFQtF+nqBzx4md
G26y1HEU6ECoCp5YsDQwTpTMM2F5DAwuUeV36n3nMby8w+od1uom1Ug/tgrOHZv/k1SNAOYZm9Qa
umRc8bwaw7uBawQNB1ZobMa0CAgcHojCTC4/5bT+Zs9VPlb82hAxuIFxsxqMv4OnaAf79EzjNTeU
aQlOiM8aVlbfuiRCbladEzWdpY8xhvmpFZrL+Cljb4yrvSKxkuHX702nGmVouWpMOGqEWXUdPQZ7
ftJTRfWJ67/T+bzF5mo56nWmeXWzAH/74Q2TOwMmmJiwNK0Lp+yGd4FC3F5uCbmf4GXgOOeghYw9
RZNUr1Vl06HC7wPQc41iuCqqyEE6rE8yezXu6X7BT2fZ7KcXy14/ObzNoYxw3RsDRvv4SnJm4MlC
jcUmA5lsTsA3/kdoHoWZj3bmzyHxgBhwuowBlKt6r3YmZG2Sftgddd1XFbBdp9Zv2QEJ4YZfyHuu
cJVrZxfMg1+uzsaJ6qxGOCm61oNV8Tze3BnTx+/F6QwcKj86ngEnsVVheGNGANktjz41vgjDPKS2
+j7cTuGQZYyzxV1wZs34nNMfSesd5go0lPgRdAnXw/qXYV7r5t/hu2IYYMEzIvdBDdulyXQKMf64
ucwYzl0ZqABYo69ofXSGuo3MpDAT1EhdT/sMe/c5RvUbJYG9RCyHMVW/YSpKyP85FmAKlaCroy/F
N4jX4Njw3B7TIownBJG5tikNii51hIcD4TaAzNbd9KE+gwXBNfRz1UJAjMkP01J4vLiOCJOr9YFa
gz6Y2QMNZgRLESZsOS9KZHbYBFGhU54QCWBRGk37hvVHKWYD1fIAvU+8EnIb1ImvfWW4JSdQZz6l
gl7MmMLeXHINTjTbQ4NRTM+mSiP2wtlefCZYdk2iuqgK+0vG52zZGQ64vH7+cLXgZvA4dGHaBz8s
b9ngYFPYQCeM4F1HML5FrMdez178WSyaMVvs1Jyf/MeklCVK6E+zSkw7diicSJlfrVVEnijtXgHN
14I/Rjhh+IjwkILRY73XwOg7wK4EgqIcaA3mTEtl0zwyxiMmI3OGRZBIUKJiDDQJMGmEpA/W4jEE
x25y7Gz6pMjgKrrSxRjlMhBVcDseQRpAwcBnCjdIDkY/XEFNt3XrzFjskntYu24Xr9mig2Gv5eOI
hpHHrRN12xGaGJwtPHBrNJc+tn4dV5/drYgUxZIzW+uOM4RoVv5w1MGQCEZMG7F//GOtXNaLH2Ik
dNhm8IGuCHPuJtrMGxBY+QOmFIN8a+IwL3oK9rS05bi/Mk22VOlt/IvBh4zN97fpQtTDddAMv8nE
NJD7UYtE375bsoOxdeX68JV5rD3ESuxXBE0iFYAb2FqbFw8XI5B1/Fl+iMcQZDxaHUPOi2AeBims
OOkGNsnQ9TUY7v5yV+VVsV541N4B/lK+eq6O7Lflw55g5EN3SBchDh91i/YFbsT+fDwDyqUAijS5
HSAxDUdS+1hI9wc3Ad9XEwwhrf5j/rbRdCAjL+0owsQQ6QRGKsxozn3WhRVSZ5w3cm5jst93nN1r
fn6OUUei5MnOwFp7QOCcidJgsW5PSN3eHsNWTkiCw3JvX/2shvqMthgxCA61rmxjCCK3noS9Ff66
2/OUX2BYDQ9YQHM97iBqsAFmFQ3vesgH2PRRXdrvxxDh04Ee4c00uvwweZSsjW6gYLuI4mpGrDsE
+SVuAnfJV3syjwa8pb2nkLbmo7U0GUfV32ci7v6idJkuWa8LAPSvhRVfMZhDDABV7A0YBZWz39Dt
Wa49/I7hkeTeqZ/S4w3hBbE/YQ2z7oej0fjGvFvCnNrDfiwIv5JW5yPF06ylOv+77SE8Tyh6hrPZ
9L360xMUtlF6RA2yBWkZtAzY/00j4BSg5HqJUZ+YOaKA+1wt1cby7Lxlcgmq1QHQLawJZSf+nFrh
XyvSYcInlQESUisrov64pacTV32dcSBRj1VJ773zzs8B1CZUUZfwSiCUxknodPvOYxBoUFqQ1FZr
JFslRV52E28bJ+hND+Ub9p24naGIu4QGzlWlqzAKMoGq827QVuvnm8mPoxz4h7LdGlV07v+9K0fV
uDJoWY9f/Ykgy/+GL4USt4sNWh8wojcd9CnLCfIbf7+K/eQAViBSPnubBxac5mTV7dlGD+LGsWlm
lzTUH/gioD4G3szQb5AHeYQjL6efpFn196mKd5H9NFmMdX89YXvJDIeLNKiFuaNfwqh7kzPuoufF
MiHVfSRc4nhXAxYF8A5jmrkkPL6nNMYi8J7+Cp9KbIOwbBJdORJmJQ7RaKOh1zvWLxXdj6O/maUC
goJXPIeksBNmLwBO+4VzvPMFXZeJ5fG5h1DJUGn+xkTRP2qx8ndIHjDjJO3leDwYYsXob4VZ2oHV
vkIog7oKY4DFMRuZog6V8SR1MXfAJkUkxyyS/J7o12JVVjP7mUD0xFGSl3t9/KJNUsJoN798BSXX
79MKUGAL4+F4DPAY9wM+AtDm98B02snT/4QlJuFOtwoLWvA20MgUKpNfvbj1oizFqsxMkTtdE1xy
smbaea7uK258aUKDtDl6dLvVo7LDQ/uZf1G4K/nFOkL+m3wgbiqzpmE6+So8jYkgzEXaZ9toohKK
GrwH9vPOAswRXdkOFl7rT0/Al9M0YXoyYy7Cls3si7nnzevTaon3e6N8fOO61t+b75352DCVFDPw
nnnVBN/bCEE8cj4XRAzcB4jJ+LhzLJW3A83djl8hwzapcUvv4olBDrK9/DrFUxO5hfFcGV2Gw0Cm
kePUggkb7mAeReD3AP5b2525CjeiYaR2QqjZyAHH1fNFONG2HkN2IMV+z+04xwHeLn95OZO0pWZ6
QU4Cjc2qRvM+zMUsY7poDnkb2TZJbcCTGojiptkvVH5nF5ESy7pv54xKuoJrdUfEgcEOsoOPJFJY
ATtSPXBbw3llIVB8jesuIYmFw+uoZLTJHWvQx/tzXPPM9b6J+uN81bYgzImkcgK3fYAurDHQGGEE
TMag0VQs9OeJsXK+xN0Cb1n4yqiTR5gQV1b89QCYPyPhvCPwpg3eSgt5juCPGa2Qsli4PG8WqiOY
Ffp/z9r+O027Ps3kgPMkXJR3m4Fjus7eIbnvzGw/1objI82Ys7Cmzn7YpbzJXEUNqHhO8ARlDTvN
MGqz+719i30+daYVfmJ+zOBhoWUdXePUatn+fxmW1AcAIx0VDxGMHgYnbeb2EQmVooCM95UYY+N8
Boyf7HvfR//DPB82sYf2DczG5Bh50aJRPeKZYKYwFUHoA2wPCfASzQJ+iEwWuQkIIYcIDyAyEoCd
DaYQxRkhK/cVhsn+gwPOVroAvixIsuevPaICxBN3khFIaNij74Hx1XqJphcu7JfwrgwD+MsSPXXl
M2zMPMTIhKlgQ87+jQGD1eZifVfsLwMW/F7MgUWM8c+iNAVBZKBT+r+eDbi6Hd8pW2muwJol5Dsf
2dc1MwdmfrC+YHJAWziVx+vx9BRFKNLhAvyQwcLsPD5B6rdHnJPbR+1uOwzVv2A/7Xfav6rWvJyh
T82EqgXny98Y3Q1nQ40RENZVqErfd+ff3F4upnSSTDSnuIAvaNCtwfBEMXAflNvYqoU34elvX8FF
NsUlw0GuzmHROR4i5SpWr7UhzH6ol+HvHEw6u1Yj5vcV1J1I7YaT4DyVrBwyyf8ImvYac0TNOYD6
j2TjZVlJ92+yatZ9Hm6OAWaLkYZ+m1kAz+PTYgEQOP9qhlHrXnAzs0gduMkh+btwWAbcMwjnMNXQ
U0zA/KCnW1slHI21YZCocRKtEFMOJK+SyY7nhPdw1uxPr54zzezZb7HATfhP5GexeRl7Vo62bs1R
XDsZom+8b1rrNdj9Cv9587SuV7Xx5xdUzVDVhmWVfEXa2eb4Llz6CbOUojftdMMcsdbHfvVIenLq
M7PEmrjXJ5tNZlqvDuIb9payPr7JvIf90F1o4GRvbjli2ukPPx2DFDKMqrnnwJGpwM6GXeD4S6qD
LLrhYuX20YUCqYuA0pvDcvxvS5rP28+o+3DhLqANKDWPXRE6JJbW/CgMWL7SwZQVAxYiQY6Hp64S
ya4KezJgAB9hia2z8UoeIFRC25XkMsl5RGApofp/xJ3awvCESw4m/xBA/7DOpEBIbnpegI/Y/1Sw
79ANLkckuoUtyZqwL1DIfIdj9HvAzZgdayRRTapi2EqtA0/W9eGDvcIWRXN9W8wHjYwLCNj+tyR4
PMMs47UkHeK7fwneaW/4bkYywlQddoFow4AkBErBGSg+Ir7C5S8zJ5iDFXE48lklA6mQXMQhi6ss
3HYEbo+N1/MTbrH9tFMGJdRoEkSmqPLPKK8oERMzd2FBMZst4g59lq7OgoQqM4DTx2UH44FD8qUG
yEI4/D8fJBsiwx29rkshyt7PbqNgX+I1cFz5HpR7sDRpatDm8Y8xdTP1sN6KdZaY1iXJIMrjaXAf
IOMnDIt2mEob34E3/ntlBJEFj2NZJyp/z4oFRvPqVUUManyTjtM8LPBVOn4SpMHNw0jK6dx4J7wV
pR+/OJFQt9oZ+Xo4XowNGZNE+NA8tRNdtmLY3I2PZ/CxwU3WBeiAz8iZjiB48pkDhlcoOYwI+o2Z
Wd0r6BuBMFwnWLXpRg55eay22JkX45xdA0ZwCVbWjw3EnvedmTEMeCGijbt0271Uvl3OuFzzBpub
+PfwMhJm/Ap94MPux0ZEnqZ8Yf7tfGTCFB87ScIVlPICAO4LtHVbPn8ZRwKn5NmStLsBpthEMPVs
+pAG32iS6OyHc5M2CniZWl2o2hIZQbw/4ZTIhg12z1YL148Hfz+HJzrafjNPledpj7hJd49zGM/I
ZNuSSGutf5JA9AOLzr42gAsEH0Q8VAgD+yDrnmrt3YHKNd5mJvc0+ZSk31BeoAmjcAdwgeJoW1+t
ripeV1cvA4Bx9IuXHv9QLFs3HT8omEHJSSm9zs5agm1tYz9JuMwwM0VXZG5/gpoVh1DMdOCfJ4Sb
20bqKEbwFRs2/UhOBMs7G3jQU6YMD+PPDpNnGryI9jflRQmIRHuz69ycfusiYLpbMZvqj3xQ2tGJ
AoYUsPJIxnAl6cZiN2VOhobJTfXgfZBp7nh0ImmQOQyl7t5UyoEnbHTG328gNNE7xVF/XS8R/nm0
DBIW6CMomPzuXv+cpHiPcOZHSMl607pYnVssWoXJsAfHKMnJ6fI8dBwjzknz6KqT/gTjYYSuhAQf
KO/5jzGF2AzW57/r1QezwEvOBXvdy6E0yFvu78DxZwM8LJhnb2ra7w1T2Z8VlqFA44Bfrj9bhD2d
mf7UsE8z0jG0m7257jbMW0bNiyibfy7/LwBRPisegZ4lGLnQN7UufLt0FZFow6gPRskJcg61iByX
2LAjzGkfIgVeSUzw9YNe2huLvgHOJaU/J9Z9bH7Hle7/nmL1Kd2LKlYReT3WnVc5Ia6IJSzQHJre
kmQBzSOo8kox9sL0V3RGuBbTrTFIf17CFSH36B5Ec+iAbTM9maHAiiqZuelFvzLpfKHpikj+iI1k
QX7jwRDnom0twp+zOc95u+4BCoxCm1bKDoegHJQDg++XhMykWpenr8gU+xHBfEJObq8GM94AvEwG
FToT1Ti6n1Z8Y8vTstLpkXF1orBJnbertn5+UsAFsZRgvlHZmvcj6IDR/POkYGxCCmxjMegw70vz
iqX53pAMQvzsGoqOfK85t4uLp0O7p7E6u70Xu9gX8cWCB6PpyIZB2m+/7646qtyV4EiXtaqyXhlb
pGQ0X9bEpOyxVg8K4Pjq7Pj8hrf6gBUuf6Xb8wpZ8Tkbnpowd0ohNnkSRT1qh5ppCy+AQ4OPgfwu
g4gDz2Ow62FBQi+jSL+SD3wTlG4T1rETinA61Gxge4kANkMclDNblEDgG2tlLGjm+NEx3dxm5YjG
nwEY8sDp8WWPMWzS3Xa9d7hMBbhEuQ2vPsTOXzJRxq+DDJVwLMiqyydtrmEN/dILYwgbFq/pT88q
HMsvPFNzkmL/cRVL368AnXn4gbhQh06uIzNgFEGz9RAhlBSWa+uubpi/jaNQTBWOBKLhRTWkUOe7
XNg7O0CD5YbBAksxugWOCEug/tLbOTyIW1g+XNHBbPODgBpO38OzLVVB8ao+bWL/ZMz/kJePzu5f
5RuTqR/Woxxc8vSnJKw0YJlHEAN8Cn/5nWjM5yhm7ZIY16XKDaAOG07hCqDhtm6TelfvQCY/lfsK
oMPNu1H2x59b5kK2cbO5+/i1Moq0ognTMZIOeRg38TPG8cWAXGCvDgf15h96nhXskWgkyWHCZuGA
48O8jr4hm5EAaL0uTu0QP8ahPX34NkNs8DegAnXkOTvhnxTTrvbTWbwDDZtk0QfVt+2BzY6dHZ3i
6b06hbFwJqwGO3nu5YnJvzuWM5u99/g2etMXlgNwZ4HOnQ5QWOgwcYHQVpEaZgj5GgCJT1nUw8mA
1Ztbi/gaR1E75tr3x07sC3pSlE32TAAXwnOA0QBrY2G8LBHH0S2KnB3IC/ecy9pyOxChhVO8EMWf
Amh2FbObzb6CUlV5bM56kvZp0xyoHpw2v/BtsoUSVOKQOrDBLxDsGz4ewwYAIUhUCYQcTvxkQs29
QlD84Vv6s5xME0r3wRyGq6lib9jHVteD0DbnRcZygFvEIqbIBa8e+myqMTep5vSgSA2h4cF0+Vpw
wo9wwe3k3bESQ8BnbsYxSWIWCUTsk5owyMCWrL8kANCP3MAqbgG9CPW3vdIJprYYeLGnXeZOWNLO
F6wI5zwXsFF+M23WYbN0sJ95WjyJJx9aGtwsgKRVhL6XTQHy7Jx12f5BcvIcuAnafCjCV7DwfWZ/
TztlAOX0Zlx1sSGaCJLJ0xJ/3Eqa2emyD/oRQCFnpbLLMzUKSepZ+Kb92N+gt8IL6Ppha+/Chf/T
uac1qK1Fb00+0dWB+p/7VlSsIufjCGYR4awQ02YF3+cNdvL02EW4Q4Px3eLOLma3MU7R9MlnUBnL
EZ6n/yXt39tdDayYxdRY4cJhUZseiVKCR/gqyjs8axMMmoQeAKld6Gwm3ynfu5sJ/+ppASR3Z2AC
V5xf3ttgPIr0XgwrcrAY5DLuPqzvcyi+Os2qXkp2t0b4z4y7CdgMzKsMb437WZzt2jux2KHAMaEg
MrnKJXUHZM6SuKwOiMvvFP53g9Dzr/dPu7St1bAy4IoUCwT9mjjdF9DdHVpBzMfJsrwNJwV0Gpfj
LcYKsouWDqtF8H2Nmnxu3L0dFj0AUMlLc0Bhja5vnoyXuMeXyVXxer+tCf/bBjKVqNy91wf8Ahdu
IvUxPJdYk4/Veq9h9yZZ7j0HHM08kSEFn5BhfZ9jumtnm/Nf/U7AMbVm8X2cqnL+pDOn1O9eFn0I
1SyOCEBVccE+y25wwQUSI3J8ocJ6SRVCDrW1AEMD4IGaw/QY8E5oKfLCd4ZoNvgyT8OKeJ5L2Aou
wSC51GCk4Q1FHbfmvGcPhQl0FzY7Qhr/C41u+l7uMdZtxPTxJDz1zSki9zH2ZAQOludp3ibusxaf
VxvedEE3/L1Msa2YDCKNUfwmRfUt4RYaIyTD2WjCmd0nCHDHkJVjuP3zLmxxXHMj3PU5xCx/kMxE
yC70cRys6mPnvYZmdWY248I+vuDECcyBaUoFwwSnNI3MQrjwjFPZq2+TOB07bC6XgJPyZpf4ocQK
MpbdymTg01Dhcrq2sYlI4E1ptcpKuagBn84AxIZtUcjCnsuhZYwVfNmu2/q1bDEnx6tlc1U31XOT
ldxgnozPjvIP8TqaSOBiD8ptDx0+gYlVNx50mCdjaT1uq6DedbyGj49NUQ+7T9FGysBPVZaufubx
wmnjbscXpLsvRKUMqAd4dcyBPXp1xBunZs49DfRtnsLYeEjA/tFizGRtjIuvr0HOAPX1BJRLwt2J
GT7Yqs5080FtDLUHgkiweKIMg0c0GDPjelFjWUISg7mJXRcIlOoua1fdwZ7yQiHuh+HoD3P7/b03
et/xcvbiagK0xRX4Ou0b+675wMThxFLy3R0kX30ADSu6OE9a8Cf5ZL824T3uaBY0FPVxBHJP9cPV
WOvr4uqXWBwSLMbn7ujD2KATkkA1tpNqxDu79E/p4bujmuJ3T3WTQ2aggAW410gS5w8D2LuvP/OJ
b4z97gMzXf36Oan43T2NI0yInHhHZcWkpoTFAFqtkohJ7g/JMg+g4ad0SewhExS8FRyd6ojPgSUW
p4vTRE+dPdW77qhAZKE5UOkfqU4p64GCMS6BG/q8e3AbVJoJWAGXmyiyNZzFLj+1daMVeBZxlNT2
jBDRCntqQyrRS7HSyskwjMQ6mc6KF7zOouycRBsQurQkYa24O2/m7Ko+VFq3xdhPmiBVDvVO1+3y
tksoA2SonuBgiGs34PZwkBY/4ZWa21eF4fFIshKgDeC3WvnsX50KaQJfdUnHpUE3pLZWeuhMcaRj
u4mMy6qTjZ7LSNIiIVHl8RuS/zlBCEaJ5aD4hf1j2LXT04e3zFs1tm5aV6xeAz6ew7374f3IF1lv
3unV/dQJ35/Hqy8X4paONco32sIHcUwVuvpDefE/EOxseMdqgasyhhBBCbm5RCtCAEo6woC4uwb/
4WsihjpzeCQPgNHS7zU2i/yMAy0fjt816ahbrc+DoFCmZKv0sQF8XbZXfchcrXaYZ7+9O7icvF2Y
2k5yfDU1DlyIYRHxb6xwMh2+NFCqDOal36HtNQghmWfM7hHHAMaYow3De51MjyEWyJfWbd58e3S/
Dyua5TeMaifTkg6hFmMOZ973wCvhDWR5suFbsMglQBn/R0VhQ9OmWe68WhcbwlcR0aS1oF9ckZbH
gQFtESk1B/ZlRb/KZ1WqdUMOMT5pDCeSO5VZS9Q3vjsrs4okBgeuZqLiWfZ4PfW7/d6HRcaCo8Ar
CK3NdqvPicKEMTqRm2ws2ajGys/+/ohCi6iggGIqBR7osIQQDLGBfK2mHh1ezDoZWZwePIf6Glal
O5uZUBgevjrjjWWaoyVS2iRqwPJiZijj7p9KYEf/4n5v3oVECjOE/2301+8qBOpGjQjUiO9uFf4a
/ODtHAOfFov5leqB2DWHGoccMtZK12x9ppPdLxNCeBcsYMdEg4+tZ9/FT4m/oUNtsRH4yPfKDLSD
Xy403RJ7LYEIESnjuxe1mU1hU13cxwF7W06WztXjL/LCb8c3NamU+KcE3cbTVRuiW7M5ow9rxA/5
DPfJV+6IZInKESTu4YnVPw+b2gYeA+NAyfDDK5NRGFhN4aWfKQB2D9S4lozw6x6M9PH1KCH1TmBi
6j/BSwuN4D9Px9pPNfAxNXepT7Njhubgk6C+weNtXEwzcodSkeGrdXYvLOuATZn4ia/3VS2VkO2N
MT+772ExKhuhIq6xfpts1Xq9iR53k/y5bdj2qGM539Nhm4rrqIXxRjs0ezI7Y/msP4l6/FLPJJCy
z/zAs6QS40FjHOttPRqgQjTtfNTlmMWOeGNMGDaMLpYx1uaDRUX4nDY7r1rdNiIIb9mepHkaBRqR
LoJCR3dpuKxo0VonzZ5mlFyMk+3b8OVj3GBPZ5lsSGUW6Hp8dgz37oJZ4r2T/jF47EIaXRZetr/s
Yaxo85pP2kxZA3zQDmldxNV3ty3WxvSwXeSNyrablHZ9AJR13yEGNcOiw3zN/RLVOvv9tQkU6Ln6
9yycZvrZ5JExx7qBJD6n8zf4wga+wMPc1w9qNu61qDflVRgwv93mhBe8wdSpO2lONT4gRpDPL8v+
SA0qpnBK7j4g1aP0Vv3zuBwNn0fIejURlIvH5Dx5My1RPaDx7vo1f0OxpJXtVxMKdGjJD6igMHj6
7lc68Lp9qo0QUxvMILqn1xIHW2I3Zvj8+dnpHZpnLpxOYAM8bACcetMJGuTDs3ZYeLehIek4Pfcb
0TKLy89rmNRC9sJqkYnET2r53h7z8mE2fMQVoHyM4//ohy3jGScGmBPSvoLnykRLi/Ugk24scCcG
/o49Ctghp4rRwW+Jt/1Z478As6xEtNb+LOyiGRSmf4UalEx5zfiMoH2Tj+cM4xv3jS3wecAI3zjc
KQX/IP8SuUQdXvVESXk8sPjJkNFWmT3tbW4Ey3lpjD3NlqFX80dcsl7BBFqcAw/oK18hL2m9gviU
5HaOgR9U9FXSMw/kH9szh1dCTgO8dXcvHWtAO3P6LQv/N7puL+dNsX3KWrWY6nu66fCCTb6F42WO
EZfVRqZGYaNNW5dNBuN3paDlIJ4NIQS8FWz307lGTHZVIGhCNgXlKI+zCaZ1icFNUzhv4StyHF7j
PKZh1cfGaHCOlFk7ZpMBswYRf+IC6Q8ww+N63TviNcJ5fdWTTIqEAKBlZ52G4Nxsu9O3dDJjaTbT
59NR/rpjXdpnDtXwh4ySgk1Sh6gjkPfI/vC+rDm9GJTInNQzDbmUdWH1CZEU83NGZJBNDfzC+7Ma
X2DrN63WTN6ImPBN2hjQ3BWtM/gEhzM2yMjmMicxkAC+juQJ2OeRkWgx5QZtD8OAdqPP+4SZofuZ
E3Q2erucfzQ/RKG/7RhejhSLs3n03TZSlz94mV/EuvyVlUABQg8zCMtJDzITrgrWI8EIyuZJOfYp
wIuYESH8TH4B2TKDzF3vSCHlHAYgBcpERsOjcIokVINWhfeu2/i1BZcFGaXDL38LkD3s27c158qa
M4bO3HTOhZNFlQsvzKlJHZlfVzr9JsoLGyNNtz3Q2vhcFUaT/b/M692ohaRZV/9vECHMssbbgbet
rGCCRaIaXoLVgZdfkLX62afsqkOdfR3eBmYSc0DMOdSzPrEYYBQ/3yCduRaXqZy1n0f3lcG8kjIl
6s+xy4a90Z/dcd0qyc6TUsFJ6hsOEQw4DZDghvUmaNkFP4Mzhg1wJ56kRMMLvBBOgn0huPETVRFr
dUVaUPjCdKKysIE2Z2uKUSn5w/CCHVWadXz2j5GUG8mI6MxJ7U4sATF+zPABFPVe8EN86dQlB0Kp
j1ECWReISvkC+i8vOSTJuHUCVKbYfPX83j+oSWJGbHtiv//ODRdqEJuAdBSQDl3rrrf+ukvpmgRm
lAEYY28j6vF7+5rma+bu8E0j8lPFb96L6jn2N0zz5+BY2x/x2l/7525zTJ4ASUCxhqmdHfsTrCD2
8jGs8Lby6uGAS4ThC+67XViOfl86SmJM+PE1ticfgS/i5g6SR1YwakIbfTrCKOANIrcF0a5c3JEk
KPDVuByQbyrfOp4SDmiRILERsIS3wrNPCYMTQie+jlHeAbtJmfHH3bpQ1lT7ZythIyW7oC6A+biB
umfiBBGHwknQsK0oYLOBHPsZV/Ry/O65XGhPEYxSw1v7OyEg8o8SGMS8oRhjmDFi7oTDyZVbK0MP
4ZoR3M7DhDa5IvSBV0IIKfkkaH/hUXiBu13zqO35aA6elX3hSvUv83fAM5pmJFngeU/0gzXWE4BS
TnLc71GOeZiBgO9gI8PzhYUafj5u6uUTiDBCXq5X2OOTvxeYMeIewgqVMmepRJYJyD1UZYaLDDa6
k5L6dmS0NHdewDz4cJBv+UDExAU8iONg0rgHJpGCiTgxT/1juyB+VWZN3CcGx4hhLactYxycBa0v
wn6d67tkOGxYY32Z+VsSDu1XgpGJtdYduBFcAPJ0EtPKJ32onOzMF6fd9SKsNnH/onS3lf9oOrMl
RZUtDD8REYIgeMs8OM96Y6ilDIogIqBPf77sHSf6dO3T1dVVCknmWv/6Bz69YBGYV6GQBJSjjnCp
whASiS/4L/2an6zAYb6twTug49q5oEskAdHrvA6YwP8CMXlq2WHELsUMeXYV0e0MPUGeQCHgQXBl
eZ9O7pw5Thm9SrwNFrbN237zC3uIEFKtqbPiKGiW8hYtiXhgsfLB0kd3aYCWklOdG3M20kI6KUbS
PGP8UGcNmVVsXWtG2X0bn5qQ+CpMUFYvpMyCdI3j9dFdiOkh4DE7J0F1lNZrBreom8U6Z+lOWcX/
XQaDhwOt5W5gXjr+DtsWygCH4G0PVBRzJwKl2M2J/cbVTjzyYg1ifUjSs4omGe9Ur+GbhkzhnSfL
T3Nx6EelLHTKbHl9rulZPCfiyfr5H64LrT6gKyEjDjbo8uIK1RXqlLpE72ipmNbJLhNGsYXDGKAI
JCvDqexeOGadC/+DQJ9s5dB7bKstRIk+5+1lIXjJmP6DJkH94Ke510FAau/is+Pwg2GxesOSZkCO
iZ7KoLb0KMp7uHU1fyWl8xv2v5Aal81G3SPCaqlScmZY217jMx5Ox/U7QvMIM4TJs8o/07wen6/U
KccgCjJvQF76w0pyBgvd4pLArmhB2ASxN5YOOZpteVT+AniBpOPQhUBRPerTnn6q9GWNKzFXpMPS
YTY8pUhE3wx0tqVhbelpnG0JYJsJqPiuicN4lB3Z3eD2mZ4wDgFG8ZYxEXSEgpoFcyl5PGQahuvF
y8WLdesXhptdwdOXv876wNo4JDiHwLKJoVHf5oMCIL8cA+5LK/gYaQTK3LQe6poLg+XRcDQY2n8A
77h/z7P1DwzP6fMj9wmcBNBPXxrherF4MDZJp8sszF3Vvw/OcLdV0AdycSdDiK8QvTk5elNAtCZ3
8lExNGc4Eye4GFtlMjX+rm9Sj4nM3sKmiOcLygwG7ikVt0mtkV1cneOq9XBrxlxJ2DxBtmBtrINp
M0Mcx0MZQ+aw+UuX7NU7Gxy7zd2cGqcx+lr82lhHCY+9iEYn+mcyJTELIJej+zX/wMPL/QNRUVCU
3oczV4AtAk11D4BjjMsT9H2aiIzlm8DVmzMCrFqzvCjzVg4h0ZJKTnPiaAqjbFoTFUYGB1dn454C
+Oz+3XrnZVv/KypjdkdQ5IqHFL7tfjiDxPK2bjCfNh9rTGRXwo6uQT3ogKHFGziTFyoITpAZoPxj
6IAPOax1YUB1oNzza9SNDVv6sHVjUNKg3E9fh5XYJRBBShN2JuyFjjh/Mfk+2rBroGClc2Jlvc8V
qkl+mDZLUdB9kOBYkELd80rIyBnrcyYZ+wUuFLXpfuZDVxFmxXACI+OKkRW2HgZBmpwwcRIKqyB2
HrYzTmMxX09J7iTWmROzEJap6ZVHho0HWj0i4yGYem2pgtaGvTd7OuslFGSX97oU/uPwsGlFIMVw
XNp3cDVqjG8LD4LEcA5q98z/+4VYlwlrKWGStHown4ajw11EUnrGa4m6RjZbzO6559zsRrH7bs6R
CLeyg5/2KjmLhPVD/XcMh3RTQlfRuAxjj3Dd4lOZogR4O4hLR68TniNeHMF1Qd18/RyGUT0r/+JI
T5z2TjKiOE04amq/EovwB7L6tR99B4uFvikcStyaNfnEtDp1OwQpliAYhcmSS3PHBMb9bWWMtLD3
+hxiUgju1rm92+/1vwoFeykPxSPM7iqCJbLgAmcuHltb6nsMUKj+E56BzmeshdFDyj86zuTonDtg
8KHChse75ybA7q5+GCagF3HLWbd8W5zyPDsSuDmuY+JHMSwXg7GfD48cBeOHIhJ3uyl0ItwrMIVA
7pghe6SImJK8LKhET5anXpvUKGWCB4MjqoS18PIafMkM5pSAA4N/FxUVN2JhbDDB5/GZZ/Zx/+Kv
XxR8ek9UXd4DQq5wfPZe41Rkf/TPsPi3aM+zKd7djNPhJhFNfCUN8QLN9HL02T1GKQO7bARoWv5g
i4CGXQfqBTDPmMJZINYQITZWATVWDJvjNFm09nOiaE78jbrP4oNQarAY0IAxH2CijWttmCjzPbPE
4WPZKPA5cTggNGgNtK+SkqkCae7VCySFF2ge9O5fYJT4ImBYqV0kgDRsggyLRLpe0LsAyZXglF8X
xNJheltqbkcByAyeTORnBI74C3uVb0juVzSRNWQu5fZSL/V9WcqrDpZj+fxLhtvms9ZJo1tJ1eJO
YlpunJ6ZD5L1leY/kr7AmId97y0Faj2u6FZJZS/Wao9YMW1IqnTVcO5LXtrMj7iwrfs6h+RWX5BR
ocEjbAJY6Dpfon9un8ZpMzKobWPGmXK0ICbIg5CZQRP1pKsqEVFhasibYGMvmjMlP78hJhEB2bEq
8+sroYaFVseezJaDHha7OTfDQ6+uuNEPt2XdYNQnqkX2jfmXLLFDLVk4nvNkQ3b9PGDKWunXqpfd
Hxuvw6heoZgF7CALSdk8gDitzt0967C2Hx9rl1ErUh03NlRir0ET3mdDeY5XOXvEWxDG71dl/5aj
F4QuXEmE+TlBEKKLLVIPGuMW44d4hQhvxxQh/kNPlkIiKlbI+owjU5jHPehuYNq0L8UVMcKb54eW
HYLtl4n/d6d/rXs2aj6ljTsXASxmXLg1qP7+quMZYQ1Q86DlpNBJUF25pECkWF1acNnpWSnt7EXl
Qy7h+RLMGlOaM/dchyUuBus/RGZyMZojGw1PKPAX8Qeh4vstco87KzkBbpI8t+0cwzzu9lBiIE15
mSHmUZjC3zCGuZVfBF1uL3YoJb1itE2RNADQj/DfGZjFqMJPm2PKLgz+iKYH1HCKwUb6mtfy/G1D
W0ICZIwe52u6Joy5OVOOGeYCozfzsgWbZlrDRJDJoZmhGx4PYAK/zGUvWq6NKJx8R3vgBvBi+Wu9
bfhMs8FoaCmSV5EK74EnA14tGfHlfiHD0tlQKIW14wEiQ5u5A5s48uSFZ8i2vG0dvO3zxBFh56YA
KGSYRW1pzuQvFH6h+JG9DgSDt6aR8mKd+g5qfCtjA3nMiS4iiIDv56pUAtjhmF+yHhIv8xPKMXVV
4gkPTKYrhFQ6EsXPRE1JLwZP4LXZDEeL+zrlS2FuH3f5kejXxRNCmDkw/HbUOcdsPSDqTsW4EXHZ
CuknJnd8QAK0uyu2ulO49OrmqQGC/wQljoFESUHygVmm8veAg0Sp2CV/gVKCu6gA7o2GrMM9EL9R
zcuerzD2Ihk3wXtOTLMQnKa2VLPeiKqcsyLL02C4hgWWyeN8xd5GDhdj2kYj+6qEuzDoI/IF3DlO
W/aBPtJbk+CCvpedlN0zGXfSTL6hnLUEfar2Pi/nciRQAzEVqLIe888SxcMABz/+iabbTJvQypQ8
F7ntwad5OoyJvwxQGM3w4rU1M3okByNp3AH4cIfQmvna4V3Z4f6UcHWzkaaExntnTB8n9Kae6mIe
Ex2doh/8UDv16YBeeAPP62IWCw6MXLnMdRgZxbOYMak1YmbT/1Hai9HWQ3IY9xixw+QkfzvVjX/C
Ghh+LUZqTMugHhYMsU2RCaLu4r06+o1hRjoU3NLX13GmRRKvMPfFCEbHoQHHvA1THF34oxfkB+av
8QPacOU2Nxl/DOZeMD8xIrV+WvTcVA4MNuNlKzDEdC9VnV7tVUKZFH4MT30FfcYQra19Gc2u76PH
Da/KV7lC65Sd0MopyM+urY/F3kmZy33bGNfImHbF00saKNzoENLghxKEVoaahCalFykLdWE46gRU
n8etYofg0U2D/oHyuUNOxzbKk9u62eS+ynw0eFiwI3DQcaUhGwt7hSf0Wnw7gy9zXUANe7DdY/Or
OQzECG7AH0Bb9z2GN6yqj5ZAdsnyJdoJJMP6WD4wWoRfRYwYU5FI3e1PKukq8WOqQAPOp3cofobd
HNozwXMK0D+FcT+gC3HIbXheDLCS8ZvkArsbASdntH8PZhPgsXCX14yrcjOGzzYca+zPd48T6CMm
csqu5+6hkjexVUB00UKwyrkxEn1XUOUBaajvAgGElc+BCX54b6lW2jmvgf00wmTXekzgVo0GGcKT
Yi9BHjvA8BuV/Jhte9eS3BUMQpDw940M74t+0UQe+tETbXMfZih5u0zxPhi+ExUssHbBpb47VKgU
ogNLKUj1Drpln6pVuapX3aVep22/xgSi0F/mkJigsoalgxvKvJE91isrNHky1PqnUMMQiaPNLC7A
iByk/ejej15XtkaCfUu7PlPunCu4S23Y9MLvtIe1G5NcWK5CwcTR9sPQ0nrvfx5KpGVb+U/NDdUH
IU9O0xt/L2nQhQRO0Wfxo6F3jkQgoefEcKomcGRr8u9Q0bGNPNmuYD28XgyhFgxBH+S8BOzfDOgY
MGMwPKrB6XH8IGGn9jpG/m/ENt/+NU8Wb2oZYJL7Ujqw3b8YojJDZzN8O/KcN4sMbThmSLnvQDOp
PZItYdq/GQDGrUc2uRwaSxBVl5mila5TKSguTPWyDcJYfvzLbmdM70zy1FJm2e6XXfltQooDn5i+
XVAPgVQAozAwPPrtDFv5MScD8CwGxDgMEwaHAk0XVvlB7oDNKyt9QdcDqKpN4sMbcTHePhmCHEHW
RmRBBkUVKZ+9ekRaaNVnEGAOrB6wzxRdhcWx56sz/OvMbZU7bBK/L1szDzPedTLMMWhanTO4lMhK
mePuZcizT5rv7mnDUQHcbgMy/LY67oa4EeMmQZtuqz79+pcA0XEx7X/sfJqE8TK7irHr2ljAlxm/
tsmYplGQ+bBUj6pFG9xxfMEfYdKdhtxE2DMAMX/l5DkZYL7AFJ//yRS/TLnoIjHKpWGmcTzxLrg5
ME9P8o3/aLB6OhIeVvmqZxtspDCdMtRMG7Ag4MoXUM3HDO873DgYIWmmYPHr0MQwU+PJpMU8hk8C
I+ugA1EDh3uG71k3IS/bqtclviBY1482g4lua6v+qndIzxmJoo/r+2w4RJhZ4OrH1be2iWR/Wry/
v9/kO4099DjiyOhNLyInl2Uph8kkXQ29wU6h4mJXgvI7lYnGFvQJl0C8SJgXdfQ4YbkmspQfgroe
i447rnXLan13wRxQI+CaJBidz3XCDIQ/ZA4x1m4xwwUDDzTV90EShUN/Nc5JcMcvYD4MMBtvI+xI
nuvsYBASMYclNtwzr3tvjQUTLgPe07Z31gnCgdEhW3gNwPaQLRJNUyr0WL80G5gtoxRVVBb0veG8
5VwHXqK4z1YV94UV9GG0ZQ8Hl5ztobNRRFw6MFmeUiL+xgAfyZSESq5YMVLwgse7glW5vf9j4S9S
542pb2HF8yZ6LsFQJuxzdML5vE9FzkAmSPB77HycBWnGonJJsgOrHUvXp/1ikFBFgE04VwvNyO8M
roxy44WIBSg8xue3GNfbeJ5MGxj/7f7pkzEHyxK+n7ftYa4knLhrIYFg5oDVm69T2dLZE52ZLgZh
OXqh07/1QviVly/YLNcrFOuqMGiWn6OXQ3KpQITZlKn2W4y6eUb1NR77U4J2mK8hAxjFFM9U6emK
xum4VC6CRZUHohSPx7jxesZFvRynP6dvAcZ4QxvyYs+lk/N+zusv3VcI8Grr9A4M2AcDc4QPikMI
TjeRgoc3/2OaaZ0gWMNsfE0ZCXiwhR9kzIokBdiM978TQSBeGT43UMKennaNSeDK7bvhx3FEdM59
Veu72mFPZKV+cKY2ghdelifd48/KpdPte8BuD/tloPvyz3//Jt0NaTxB4Jeucodzo40wsXVew+nx
FQyaJcKrutggE+4LjwHoGgRqJIvB3SWa8K7O8GKEao/cJIWJ0bOGOFKiyUGC+YGiqpm/MUe9Bl7O
EcFANY2U+1gOIFD/vhOcC9zsNVZ4qhFFiOWHdcEL9sIB/k89OLfozsOdMR9Oh5fO1oHz+tQetvYa
k8L6gDVjR+0mGl422m+S4vnHP+8B4Jm6EuNaYGM+SI5a/8hVoMCaKgMOOuu9OIbH2/ckRpXPvep0
yyd6EiABsTmDIqOKeo2TC+kD9tt9zVMSCrDxdUFrVu8NQQ2TxyqboSHvu/WSBI0wniQBlUl/x567
LK59AUvk8zTsn8lCQ9ILdMEFsgjgCtTwszFurTPwROAJAdOn3w6Xc0aSJ2Yp4CbblEEYgE3wohWY
kl+GYDa4b+KJNE1mX1xme04VIF4swr4/pJbJMP31jENqWOLCTSmlsOUQs/fHjIvFfsjTvHlRuy/6
Iqc2nxC8Cx/I7hEF83HiyftWjsoE5PqIT+376xRfkyaW6igJ8LvHQoufPqGlNZhbMNxhc+Jd/KaK
V+IJgmB4wRaTuuw4w73BK7vDCKBzm6QLWXNkqthNg2u0YcUThQRC+nYvngjq0EQYBHzA+2sfUgpL
cZcy5oS5Yz8Brdo140vMTNjPnCIajjrmQoV3P4BJ4RsSpQc5yudPF0DvUPuDwPg7jgajzz+pIiaZ
gTGCM82RC2N1ySlMN86BMxRkoISlu0EjfYsNIqYcmjYVLnlsoxyBfsORyuyW8FIiScZYX2m0pqBk
ABKrPjJkTufx8c/AlxxgaxhBUHD6W+bBpmxrrrLJyez6x04IU+JlhEKKPQ3PAsZOoHNUtuKVcdRX
Z4PssnSOyu0X0X4PMEBjnoH+mDQvhhbM2ohPWWjoH2EV1c5pe7QvPDnTdES2EhoMHWPwqzxp9zxi
L/dl9/4IHKX2nEn/Jt7GqBOF6HABh+HHpnzmB0iTtBMBisCZzfTXG3080GUGfiSy4ZEI5wdf4BdZ
zayrKtAPGTYuH58nvZBcHUmGGmgLFbpP7BgBgZxA/Awc5mT0wQbS61narLA0Z+agJJfjSvkEz60w
voBRBbkclZwnkST79BuC9vAO4zYFNdGcuoMh1rnypZKEQucnAB9KJHHlkPc9tonQ5fAMC2bqzrDT
NSAg53LS99+NkMEdA9TxTI69weolYSHgYRmNcA4PV7IvgY/yMdE7Z6IkWwZCBSA+qLZD1AMw9Jsf
vJdzq/8mBilsaRdhrn0jPn5gWG46uwlacL/X+l84IgMm6Xrs3Ocv+B7xrutCcLFfz2lBg5ka6Ifm
6ADZ0LVRfqXJYjuEYKKaGVQMMX9iB4wR78RQ4r4zmGjdc7bFYALJDvKd9vKVr3FFtWVlWFItlR0T
t6g7s2wauBF8LIgjYUng68uYPnO4es+zgcO3jVJXgaEPKW2JyudL/hu733eWndVA/WM3xpsVz090
n3frsdG8N5KJEhfgxscBJgQ7R9/5YyosOdKE3AmX4CvuxwA/XnWfruto6ABf48cpfOTZzyf5GNLH
Wsg5QUM5TmV/ykPFU7lguAaYBKBElwywh8OB7L2gPySAq8zcnGMwBMg84aAHPI5scSxG36rN9jCP
A6AeKLrSvHPg7hD9roy+QU2MGh8nmGoujhAxYqIzJxUHKYR7Y0f9qroa3NX+rX/DtnaHb2TwHb3o
pnFYAdcR35BSDLoqXegc4jNg1906ur/59mNTrJF8THtNW2Aslelnh3isP9fm3EG40rRG42TzvYBc
2mlgLNka7iN6FpqCjTxPA+k5gTstsKJkk7GBXZBosbPkuMIuVRqhgf3avRile8WOpFEgEi8OGCWh
tsbutBFmF2KuVn6t14Umi4xHaC3SJqZPIAFNWRkj7mENzv9vivZUx48zlBtlVvtDJCOxd/zDIQK6
nRHQMWD+TTcQ3T0moy3BAh6ciDPIPSB2H4K7/cQ4RWbyLoYzDC/mrxDgtUH9ydi7/qv+NLde9fiK
/oio2u8kjXT/yUS3XL46rJ4p38hZydfdOV/T2NJ1bBG2wgCAR8QthEVoQf6rGYjxAjyoKEwqWfUV
dwm2DjrIMyuNLMJMturPjL0ObBEcV+C2W6JtReUn+bjQg/jeYfXzWYTJovdRnDdMDwrMY0DybAux
7S16nUEScX2apXSCTKHZjD/xCMmG7lEyqULxfcisMsWICpoKPxjuRy1wETXn8diCb2MtVLxD0Edq
H7AyCK5G3wK2PMo2Dy4qumSA2JUtRtOo5T+5pV6GYwlTF0uRbz9O9Iw7z1E6RCsGtjeRe6Sd2PS+
AiOHoM78HXQz5VTp2fWQGMJSbOTSpj/n58C8BfOSJ4wJ7i9EzPAjmbS/HQm3487ayo2dAN1SBW+R
2BLFQHJNVLYuhg3XRDaFpzcxZXhcPBmAYegNbxILztT9Ns7xDzMS0G9U0Ey88AuHevKadJjJru/z
OwGgE02keNl1D14+MQ0j+TFH/Y21N+Z3jNHmI2M3WEK62pEu7aRx8Kitp4LKTbJyeJLiElIWyWh7
VNjJFiYhx17UQzuBLtL5TaAT41uE4hAmPObvmMFv+ygRaZnSSP04L5gwAg6VYIy21Ie52JSkTccl
5iGgfGMmtipW6CDYEQY2Bho/i8mbXx4e49y2JttHJEDont0w2cekBwUsQXVEgQk7aN6RvReUAwbe
jvAB/0j4QQ3B7vr06f4AO8hyE79WgINVFhzLcfzcM9yAh4wGYnhA2wuTthtuDWrrYb1GpyTpbrxm
VH7vUMtOFsRQM8SVOZdc8naNDdDLAMBGfFKC14U5HSgS5yv5CIicCweTJ6GRFdUE4AZm8rkNFXo4
FugwjlWag2G0fVw29Ug/buNZBzBPs8s7dgZLnWTnOQ0g4DOEXlYFklPpVIKE3p6bUcaaPXWgarxU
efwuzTZQ89xqR7/NvfGQA6jqRpacz4j32tKi5BiOe1pYFbdXbza4kFQJsb2hAMNvjpqrv4GMr2Il
pbkV3Da0T2a3oWsY1K0JqR69hNIth1ge01Q80eyDYlPX06jXIex1Hh3hWtWgsoDkHDCOUki+2DtP
rPps45INwEfRcMHlM36z5BEiWijfbnn303ShKhtgfzBo5dJgGfQLAPt5yOAZ/gLUKC8sIxHyXmDv
11+HrzAY6gv6OheUi6IqI8yw4Mv3dvmoun1jSNGMPUP0MQUjE2RT8+SHXlf3koWOw/vk2wcjRoEB
4sBWeMuOS/5xOvT4+OGa8Aq+TnfjewL6KMmi952wU+TQD7FJQxL7Nh9ykK+YXhASQL/8hcm6yoSw
lDfJ8kWSgBZBjDkw2VvwnIPyHqf3VbV5nEgEsz4PlwEdPaFC1IdQFnzFBBDjVl52OnoxKcSCUrUp
A2puQckv+jfcuLMJhxM0SC70gfOA5xQN8xRJoQZCHPbOVNyPw8MqohYdsNefykylWDWJrdAraeb7
aw4OtCOQAbqWPLbC0Za0vM9RUlEvgr+6xrwNv3N1/J0ba6wJIojDz6fV7GVcP8MKKqv3UyZJaz2A
QZDe1cJnuB/7pNLFDJWMOZHCd3zLkCiXdsaEfX1f5xTHaND0UbJ8K9GPR4fYLw4CSsHe0S+GV3CH
VsxOUryK9+BlSjBcizgAsSGUXz8O+iE0a0QX0Ia2l+vlAkL4ce8cbJjDFc4AoYL387ovh7pyefys
bGJMwbqyzY+ZEPrJeNwXk2LGazDmwvuhmFfLgit3UzCS2yklgLMr+UOf9ypocbLfMT5kKIafSt6F
YJZsTSgxC4nNXVcjDnEOC04PHuUvFrI+Jqr/xxIx0BpMWxn/Rw+sHWkF9X+J7saubkCqY2MAyV3w
+Btx3ihU2bEzPFTsUYORDBACZ5P9uhBMhwu1Gd107Typ0FoBioqlEfy+FkoC9AwCpqf3gcUCH1q8
AALNUFl6TCqGIZgrKCMiB9xcdL/dDaas8oSMlydjVRMTsiNAPZOYBH0CPmcu+k58ghKX9qGPrJt3
D7KBpzwm4h+njFSoqdT9/cOxGGswjcUT99/jzs/XVBfL9scPK6Kw5LDkmb5BGVI69wcfEw1pBYPQ
SseCL/jyVnVEnYLvelSTwFQK3hQ7+9AT7Nr3BQGGVjg/ePK+gNW1BYQayFCJpUBEg0ciKIR3j3NN
X/AaaYsUcZNwsBB5Erwm3A3NmeDjMVpl1ptNoQb4+dqQTIbBPNYR1U/LD4RgSrmyfaQu5QA1J/3g
19bwiZIW5TbmPHES6hfM/nzV3GKLG0p4Ngi1MKw1QViF/Hj3hECfpfuI2j0DlYCqojfTqcTkRcpj
8S+OoXLQKiMVAW4q/ZigWYv7CJOqdwFp1j2KDGDOF3GFC3YO1DfsAeiHcprxfknTvlHkUaKQWUz6
oRZhBTCiroB2szJorNlbKie5wX7GJtVHvhQJgJlpkDqV5zwTzy3Fwf16xF88goHrNiHD+x16DCjL
QuDZQXWiu+ztSTgmvHXSUNBnxPdQWZWGW227Acq06H2F65ABfGG8eLQLMsV7TMI1TthDcVCbKUXI
584aDwEo4ImIkPLoRygD3nma8KCE6rIoyPfF/WGO/aGYchdu2q3o6QhNh5PkiVdHHUelRgs3XBjM
fegvSvypZFNtIh6WWfPFxvXzsFqmOTvlwkStdujbQe2xtFzBjRC994xmlXQ+OdKQC8PUy+HRUoaS
ZhXdx+k49nrTHkJeIOXdffYeQZRgTgnqBceqP8IKtmkWUlgvjni2PO0kngJVhzXTFKQKj0OyKDeM
dJEg9tlYqgsDhzvanLDm6Y9xVFqo8Ulq1tndj8HXbA6uvscJzwtn3kdL0f18jQkFN0ZBx/nWySpl
oNkbYqbKUJQEa0gfwHBpQBAa2qjHRkVOxfRCnw+1qO814SOC513RlHyoH0z90F7Y4dIVRiGgjJQT
/RBV2JuxPg+0PlYuyYSDCMvkr51NONP4Yo5NNIjNTd1pYbHSbhw+FA9Mcll6Ca4mgDyS+xxOHsoK
bRiaZ5RgkgsZhLqTrq5Z63fAzOGBOpfXXb3P1M24DjKrffOCKca+lHZrNgdF3vyGW+CB78DHxrPs
phU509v+gl3YmCUkMrZX0mlIh3NTDTpWazgSVEuPI8GUrz8qxai7Nh4hoCFnrnpBg/i7PU64Vfx8
BWoxVlPEbjC14TJKFXYtvnLh5IbMQkB5Wkx5iLizFOvVpgiYraFnAkiYtSp6E69/UyHE7bj8iBHl
W4eu1XxOfpuOKbzh114xba4dHKLl/cICcXRkp5zuKTP8WYKpJvRoR5e9+9u+z45YmgVoT3FgR/38
mFAXHHe1cD95TOKjqfMawMzI7k0RYcFsXBlT+e4zBWCSdMHSQe95LfROaR7/mID2f9OCinSUMOZg
F1cwg/QbadYHsZa22YTNgvEBrBd51XZLfU49tDouORK+O96vNBYaTAgJNKk4qHM8ij+2LtOtbFM5
oskX9eMcKUPf613yUSJ7VER8imEPYo80GCybUB+zXj7mVpw7yrSmEGHrYnwpwXAt6d2BnQixg2PL
BrTCoh9xAmQYMB8kccMFTo30dMKOCY4U3f0blrQgUz8DJcRizxZem3C856RKgZt3sHLoDuH98ux/
/6BpNZBOQPBh5sKfgitG6i41zOQtKMoeVhMTQNCpxKmwFbvq84TRnCksUT72a9S7lM4XRQp+9FT9
safMZuj6/P5i+DPpt8ABoQU7ONhM8CGL5681aKHAYRkccNoKUhuA0DZnEJFbOu/A2N/XjY/PHwU9
pRJThQyGc0ZqnGAj8tqtBQVu+HDvfAssTqf015GEchmGHD1mOhYQiQHoBoOGc6v1UBYwf2XMiY4A
7Y7QLRAAJL4hKmh0CsRmkb+XjwGvak7Gyi90JDnDD10H4jm7Fp005FnJksBUkI+AwQypDzGMuTQm
UKmgYl8x+wXRQKFsQZSSrJlqs9Z8gX8WF3E3t1e4zrlgIfMVuSlGMoOZOM9S2NgVuwcmDooLk+Pf
rL3yFER9xGd8Mc+QZsmcYuCcungEuI8x0/GnhcuFsJMngVklPcwrx/fl3ab3NFs/XgoN1B1bAtUn
P2kpBl6MtbAvYZ7FyEqEzWlor17+2zcmePL7z3E+/a3bP8YVHY/ASQp1fBsar57ErZn4OrvZYktQ
jMHzJRSaa8lmrEujB/oxYNSZhcQHICGAJcR3L8AaaLomKR9wMNJN7a//lxAGtyDCgsW0gBFrLLLC
IkXHU6LnWjlLs9J7XntRa779354SF6tWH57o3wtvfPwXKbCxjIT2hGzaU7FjQK4wq8ZvTtLOMtx8
VgTajdayj3dFtalPGPfS/GC6N0YxLa+z6DfOwtguInLHPQPCLxXNskBet5ZTuxPh7oYn5pfGJKdI
gagP4ZCYIzDk96lmVLMRrmT8hv2ArgIE2REIUeaW0wat1UFxfi71fu3VLtB7bibzHoe0O9x8QL8A
i3XISID/0CqO1z76xRtMaX7jCLAuse//rTHSo6XdoGtyjeWW7aK11y3uFM0FwQocPOuPk4+3jrYS
yun0SKn6xNLL8J60ER+TVO4/DO0wlUjtDXOd2KZbKCI9yOYt/1i+tKFxANxCwscg7RZvXjduBDZD
8em1KVfswoHiPXfxto/qc/Y+J5CFnRiSmU1uyVOz79CI8AitnBahH4ZiS2I0zZrRa5T4k73oLMVW
IFyfebvBcyOU3YhJrbAyeYMli5W2xy5YrCISRrJjMqv/uNcRc3RMIQw+vqK/G9PkymOSmpjYUU2G
GHVV/3l/8Dmh7Mw8kSMCwoTcAsPxUWNDZbEP8aKFc9s6wN4IbcCA3Z6l7VqndXawA23OIrt2X87X
Y32QOqMFInZGC5Dz/QkR4gftKRJf70FCUEuEvfglPGrE1Fe8dFxd/r1w2ktHTIEr6xFmTjO+2z1T
9ZdMkpy1+CBiVoTpUA5JSYVQk1REnGPRyXAQHD98uYKVcoyAskBOkeTyu7A59vgvRC6XNtWSQvH5
2uo74mvEV5HHGcAqtTWgE+mmuKfOwZkI/wWoBKW5XgO4cCH/xCS69Xn4RSIHatWXb5DTTpgPD/yQ
y92aSF3Jg0cKzYaSOIlDsqafsKK+2NFSCzJjrz1w9iAmewojEKpiPdzr4W8jPsHt32NyQ9rQSbYm
QnW3FxzE7R5DfKh9rwDqldXaI1ICZqP9hGty4/px9Sikx9SsXDPQHnAV2enZOrYKxQqnZ+fJDR9w
SkPYRDAjVsPT+ZH9syFTEptjNKVUE1M9tuVp4edbkVpCvCm7XOy2/pGbFvP/Yns4k/biNgHfEW+k
z/iM/fTEm02FQsETuTjU0Tx/jCF5IZjuKlHiiKvFVsiaYP0h1JF8rLUdouHFeuR3yQOV4dn/h509
lzF1q3WxFAk7dzsU95tF7bC3iovHMsgcP+Rv+XthOfV3e7B6jvwS3kPFVp343AJuiG5vUDfb3BAc
bsQXVx7ryQnXp9N6ifOmWGQ+mUoIJ/rmeAN/9W7uOC5s+k7kMJXLCIwnesPL9GAPM8HGBilKXerT
fysH+QY7rI0rgrVP4D4ou86a1ThChdwUK8Qr6YR5Eutm+RdtcnMc/d3ND449T48Xv/TD35r8BN+A
KCESgr48x78bbRQ3lQgXfn3NJTFLbDQDh4RU68FJkIWDbYPRi1jgCjYz95lmnTITlsTAV2ywdueI
lQeC9p3I9F3LIFsiT0OwUT+jr+0o7khwZLaOzzWK2GbM3LQ5SzhPqFARX+E864o3reIBw6/1w0vG
70gLEq8/654W7l9nOJpjhNOHyjueX4mpkGD1Xn6mhvuaFXZu4/TG/Us0m/sjnj8QHSShgqQjPIUe
1h9wodsJO6DEK848Snw2d0mH5VHOnHqMoh/nI++BxVK7yu11z+f7TcmBiVgEIaeuD+7y9RWOaxmm
F6etuIoSpaxLKG8NeeR5YMnwYOWzBMoBGGMSEWPu6GG3EXgWgTA81UFGYUUEmmBTJYtm88XBRb8N
Up4/ZYTVoctDNmrAUsGzeBdiJbOXuuhqguHoxePD6/Z48sSWgk+YtYaoMOfBxoMN2opHHrCTovl/
HpSILeY3nkxE5NgWThMFzHUFdcOlFqQSRNb2sxHOUG3NnD2JZM6Mzj61Ljhy7PeTU2GL78m+5nKd
QZxYzpB+FhJbET9gYInrIq6RWJXhCYfr0R4NBt+GGCCeeSAQa7gaON3sD7M4gn78+VEktIldV+xD
nyUMWyZJJDb8ZVHntdNy3nkvDKBq8Gf2XT8L79OSzCnlfOvI7cEtTaw96m5HXDOuJQRTc4sfmRDF
VjBNAFFQ2fHyhYPVKfMVjhixsfPIGQ4b6HLJWcU7RXXLuqxETWOu8SkjkgffrJMWnpbYsgl1OeQq
CjGxezpqRI8OwQVKkdhhHjwdbMd2NIYFxtx+s5nP/eWyZ4Y5OSO195yLddiDbZTNhTWj8CvD9S10
uLweJaPH9eGOmcB4w2A4a8+cwMPZ8iY+h5TfERUcex/b+WeLY5InZ2bEwrV5jlsLJ08LjbDgM7yd
b6hNP7SoGz+MxbPYMzH0sqPIHrtjbOEjSVhkI1Ss7Ad0RhwAJD/7H03ntaS4tgTRLyICb17lPQhh
+4WAoYVpvIevvyvFuadjzkw7kNmqnZWVlRUhT+fJe/Xga9fGaO0zZ6MTyXCBiAUvGdR4F8VGzI3D
UoiHCAvNWfs3NuO7XQ5aBtp75Awnv+J8nE5352/9XSQDaAS2dtvdDeqkIugzkip0y2Q94Crxyg3/
Q/XUXP/qjK6h4hFfHYFlovYPCKXVpekmOfiQ1MG6V85P/tvGfsf/cWgVeB0ceQAq8DISwiaiuszI
K/krZ8OV3v7wRfZIrKxYGCBC922xDe8QzcPmAZVppgva4xdTQrSgJQgaPlwMrbj/MyJEBekbze97
PMg6KdQDOR6svzxr7qD1F62Nbbri97hMUlXm1djgfBRIfis+5dB/qnLCHb6CSkPWzIdQM0L1GGi6
DzclsYnHuectvXSZWs9uzXj0Rmw0WSbfM9MyWUhPm4uxFHwKphUX100DNyyLIXB5lUWxtYO6wX88
QJbFMJQsqIIBKvRl0dq29ShZclIEgT+HCyTkn+MCV0WD07t6KYGBXZAliGN2mXhC48Djp84v6Qlj
UzNuPwQ5BlZVvRv+HK/h6efyc84IbSjkHi6iAmteBpmsTFSGxsMdAlMoEms108lIntgyMcvEvh8/
Qp0xPUuFHFhAYYaZOtUSogJCrLs/hMC3djbFfnvnoVnH7U03iB2dvW3NRqsd/U62cvXWLtDGDrkq
Z/tk1YwRG2XKE3JDdcW5D7MAi7mWy343r/OG277WhzzOUHiZGAAq8kNlY6w1y6QYLJy58laK171z
5+6YtpeBIghFG0ITBzafn9hPE8IBG6jQaZXnNkmmpxEVob2PySIaVVLBG8LdlX/jhtzl6MMtd/D5
xM6U3dfAa384NO0pqOljzrpSxUW9CgNNNjE5OBkhjlxWG18LNaZ31SfF+F4cVc0mWQltycYLo2Om
VgNuSziXUB2xSkWz99pcNDw2E5qs1Wa9ITchdg/8vttTps47KVPnn1QE10R7nb6AYzI82FlzscU0
byoQh4KOpKOTNtwbE2/+tKTR2NLO8a9hu8pv1zSgwOQqj9+bvxoYit7F/vfvRWFfa/pB1GQLtOZz
VKEsTShQmkTf7AHfkK5HDId7oWcgsf0A9XBtaR9jb8Ow7+njOYF5bt3R9lhl4RIcwUHannOyBbvZ
X8d3D6iebON2Avojby1ZqPLiQx1R5RoiwWonHeEq4JdEnGyhdpE9C/Y6yjk25M4tv0IxYVEarN3W
oOIDx8gsdLhY92HhqRWvkN/xeVNzuVzm9FOSTutkeHyEznRmQp07olXLavZrwiH8Ube31inp36p7
iAXlSMkJQ4KOSsdZUhwGMzsAHA3/uGgmyjoELRWJkJkXGQTLy97rGXP/ALe7+B7yVvH6V8j+EJem
pd7qr3gfavb2Z0oyQ/Rc8eLkTmyIpNEg30O8czvY8LSTddzwty6+LgDbGh3kZ/vmVF1kZFWXRDg9
0A5VaNCcv37NwfQqYfCJ1SEbLv1DdDpzt4NbtOlT9IseKBTpVGQoTrLG7uFGzxXyea+1YXni1cKS
fNo02QdPmzTsbb8RlZ3856jmXJNVuPGqdoN/1VmoC4mBL4Nj0mAQzcrTj2LcRH7NmsdBusLSniH/
VAN/gw0p1JROHXrDqvj34AlGLye4AJEHPs2H00Crqx0KGGs0esp1dHt2tJbMQIbavr7t+dh4GpMN
VRfkVTTT0i7LfOAR9W+bShKdYh+nibMPduIx/SXax4e4nZ6Ms19yr/6lSF6qZHLnihFgk1dEcUxg
YUMusDHeu4c80ezEsg6kzHplOQtDKD4KRZ8MkuSbLbXPPmqkTNosEuQ59K1/SY7Lp4/hqIP4Rckl
KebZ4Zmog6f1cbCvIB8SDUerCX+7UCm0uAAesPAQ47XE+Fw82p1yqFmDIKM6YFU/ro9yyILq7tIZ
XaTSNjtlA8zyGB5IYmeL4ZAUffiK6chhWi3xjqmbxcle+sxnAiUqZ9PH91QuBr2ExNNDv+6IhL36
raDqQL/u2Sv32Pp9gpp7tlY+g7nRydUSxuRS4JAvAJQjZShVA5BVufuJAkzL3riruIVZDAOficDi
uxVFNMmSFyadR3rUxqbWRHUBpfqHLoloiwkrpgb6tJES2E4jBdSEJzMEyOtjZjYsPMOMkoenMMnc
PqzGR+/oNayO93ZLnjwB8JE3b87NESkAtYAdZ6MnDMLAaKJEo8csl16b3hRlHSyl6XWs5TWDOSth
YXmxqpA964iKHZkJDtwWwwX4qhbr0b4GetcHr4261//LG1itP/41GY70DOqUJ7oXzERnMa4QQQmH
oax2J81Bq8qCf5Hh1d3HpO5W/mnNgulqzg+0P/4XD2vFTLQ3gs0TaO1q013JQ8K6fpuUJRBvHqIy
ct2Xw5es0WgEHAdtE7t8krYNefIhpn38ubiPV2xuGV6tbGlxzv+JOkBiVgdRSCmu4tWlwOMKLGug
Zyb8oPy1Y7UgUFpWw28QPndkZGrmb5tpmPF+o5qxHInFE8eyE0hFjFrvt6yrB8OzzNWpUGTFSrJK
xNhmoj9te6lfvvMQX2lgWMf1hKnE30tLh4deidfrRHodQpmrXFh4lPIwVw1hFr/ImBu+DuHIDS67
tBtzk/VxcxQtGhavrv1hZeV5ZkZJkGReGIZMGLlYE71WratIoXtw42bq2gNuCQ7/bpNtVE7p63af
XHT9WY2aMV15KEricrIaz+akp0a5z/g1+4aPsfXp7cO2fZvWBndcj7eQAOSVdiu6TWluMJY1rk/J
qy1pk+AKHBdXzLDgImCgSsCcVTbrQxVauB9Q/nr3wH2I051wdl6cSj/n/QbYDVaMWXIrS01TrDTW
VvunyunfnCZj4dr8eTgjLf6HI+yuZcj8l7Nd6eriPIO1j7zbfwZ6AnSRHo4W4Da6obRvYndSDuou
OUx6inC+vQPw6erCn0TrjTKMxTQaF+7NuaCbYFnufMA81hsxgPUU0SaVNl30yNh+OKVup1uZrBAB
2pUJPA+JBdgIBzKVJH4oFQ8c/FE+zt1+5jt/51NWdzeJkgdsklyadd2dPxmNvPDgO85EP4E2Lain
B97mnpf3NuPTGnD7UXyg9eRoo+z+44j34QPw69bpjHvHN0615B1zcYYvUpZat7x38bx5toIVXGnF
ozJ9wHhGxgJyIjk5352O8jTgbUVTPh1xdo3n8fOPNcITSvBo8LxtfbQVcN5ahk97G1X+beaNLjYA
PIrsoyvvZe2RJPrbjrEPKZinDHVmASANRwSER0QDyiHdc1wwtCZ7W9P6dKnncRfWA+1+ssQ7WS+k
0IQOZl50vNFt8vp3D3BmZgz4mhCEGDssRfBM4lKxjaEe8FMzaGXdOGqpm9l33HTrbJilEJ9xqFyc
eNk5YN6xoyCDpHVYGOHETIj2z5PHRGxCo3eHPN6PG+KUIywk04f114c3d96MHOJJOdv7cFu3jmN6
42KMQDDaDggw0HAFyQZE9pDze/ewhuPduD4zrdI3eA7aNMM08VuPH0SJBeFgN+zUkwPNjQAnvsG8
LUopcLUEax5Yf9VdOYo/9+wF43qgVQgeiz1L/KKom450MuzyCHXF1cHl7PjdnUthg4jxZUGXYRjH
+B11QNQvh9ZProKe2CMP6dlT5NDnqJCNEYEonMQTnHTdg8/14jG6cBGELxS3SFRjKsxcb70zaANv
RICWBy1lfrLlEjDGTPIS0bO6gDJ6QYrjD71hCPuszwxKlE0CgVtm2pDZ30N2GiwPldkwwLU4JGyr
2WQ4dqKViGvtL4rjIlhmNgUTU0hTWE4HpFNG2cbTrs/1IReih/NyXnQx3Cw9TJ1MO0Knux6skg5W
xPP1oJRVJmUQzwRmUS+zYYQ5C0ofglmi2Jk4yA4GzSgm9GjraFjrWrocD2nXZBL/LFoewmpjcZUz
EO4YaIrv8sTqxkeIRSsFWefaPqAz85UDdk6pE2F07ZYwMBEoF0cq9AvPArOWDOln1ydco67OeAmB
IhSP/BdspJRgPp9PlVDK5p6uKufq8OCGdasX2QmzBJZpyjDWZBqhve9Kozi2hQqqnliWLM9HIzw/
TRrSdMtFfzIH0JQzEBAWPoQN8zxmjBnrrk0amGfKBTgA2F6RNTXbNgx/hQ38P6RQpHTJcN4Kdn1k
v7CtT0vkHQQZD6vVU0+BdNeCNRT22hTR3tjxKvenlsbx7wxqh9I/95iiwtwKYAxZssaNkD5rMDoM
EOnThjycdFiwDNpKHG6eMW6WXJSsWISZHmQlGCQJQ8QH/n4xsyt69L71jDz/Y6dfioTmUbAFipV+
cFd+ybC5N9AggMYvP67smMRZV4r1SqLFLeCRWmrXTz3YYVgKTHyeOHUrEbtCPsGYexVfcEgbDk24
ZKhN9xLRX8RoWbYIbRuiplSN+VAIg9PWfq3Mlg4jtg79fNNVTlsmtyh0z4VRiLLeN9i8Ih6SnSKe
WCn+9kPMQws8CiQ3h5Q8wcSQYl/qn0VqpUv4RY69BTg5wyavMONL4IMKgmfDVIDzQlCikhXpA3tW
O2DSDMqzun1N0CX6h0Hb1S72mXAybJ7E7lfvnbKtdp9UKiYKEyQR1GNoBItQJM/VEFgOm4u1MW9O
hvl1oUoGezoR5coLlbp3Ig59QGC+NZk0IiGAxKfbtPH+IFy6BOQti74qHoa52IN6Td37ckyocvu5
V0B9UlLU49Z5rHhIUa68gOklrPIveniESgRxZhfdYPr5FtqT3sEVIosZgd0WmT/Fz2q/YS1Lvfui
5QOjyMBJqp8t7FTtcX1Q948APBpmaYul0Oc077gsNNIK5g1o+ujXVClPRQxahslXhx0WboD49W2h
0EDvi8dFDRk3/QIyAr9SHlczLbrG4D1B99NFCSF52J/7wmm/V30adcI3ygFO3bxg4YeD4c3bDBEj
M/OIUryIBvQN6ysyheoUDtdm8Fm35c7+lRGROGKOmD9HG+qHCgI3xmyG7cXOvvVFi1PbWezi6hFb
DKfVa00RkZcYezLtTMnLkTbi/k714UEEquFQyOyw3xZ8a8nCoR9jle2J9bKlqiNKAOPWIkK9KWUw
IOVEyaWdHGns5NpTysHvbjNXSbJCtsD2czJvP1yma0iIk7EpUY4rVlt+pqBW2hmZY8nv7HG4AgTy
pAoYHv49oQn+vfGkDQUdO5G33Lo8cnZE6oNIiD8KHG+aHDE10MwdBLrKIaeRBsljLGBEUc/tuVGU
TBOGkgC3qMZNy9CjZ580M7AZp8ho7gyr3FzA+494zIcHNYHHcjA0s1yFMxKGjP9y7FRVcs31w0QB
AkjoUd/KUzMLMpMflSVwQUm4CuPsupy8fpT4jrbVgrUgJCFU4C+n4+tLmn/Iv3v5GnkakWdlbWG0
+LnUY0CAMDlFXy4wf9memabaoHnrHRdTUEYbYFHL5HU3vBRogwdjF8O1mCeGLwgPlOBWBHpKUdsG
Z1AiulJSWlnXhQgjihKYlWl3Zo/+kovFneWaKOEh4xfNzg2EsfLyHMOBLQ6ChCvYBQALG5/Ix5nJ
deEyWTcrHLFHqvyqO5wuR0J4LrBwdLabDLPR8gCK2wLo+ii7+xwl74i9dE0hmxJ0sdfCsfMCS6WW
RG2zoDJGkztQm/99s767TbJJSUxDKdiyKQdSzlYxUCVLsgzeJqy67GtvNxyF4SjNuVs1ut3ZARHC
Bky1ZnwyotaOSY9THZFiLYUV3LFoRAeqLDcfJozHYDkpAT8Z44o5JSjwAuxo0ncyAg1bzBKPaRuZ
Tu/3txjU2YNnRALzr/cIojHNFHrFHrMPbHY1LVmqek38ypkMEutbNnMaYOscQopNSdEOTDNLMTHT
rsLZQ6ex1xCzBXN2Zsh2Dp3HlseSEh2nD6WUqtCJnOPWaM8WZOWyskZZLCl/qeiasw2kAjVa7Ds2
uOX/C9KSzKx4rgEdXsL8IZV/Uha8glqQzZOCrNaYK5uaacb6ScOl6pAkktYkHMUx9x3EDVADQndz
1iIf21hIkCnqbMc42zxD1anZb90l6xs9cEL6mXok43ovYCBlVDxqtJ8HxbgSakyeGZjDGtCW0QHU
yRKGmpgeW64XA14nnKgAfoECCcLxdbEdbmFE9RwV4SmzGUEFx9uE/RYZy5yWIPBE+EMEsGi04z4s
MQZXW/nLnXrOiAvWAmeIOk0VGiye85QFLbIzZSVZZHR0QBDlgEeTCXDJZX2OeMx0tbdc7Y6vnc0Z
UU0eced0z/Kca7PkpYHKFHcMvWBO9ckahV6+chRMeBEeK/EBXIvUo3jRdRxSyKoyz0KmMSqAMKyt
7j8ljC1lZGo5Ui0MhycQEH47AEuUGa7KY0OWLwAwyPMWzK0eKE5Az2k70WOlKzfiERN3odsF6uGZ
14civGCeohO9+937ghuIIqpk8cYZ/DjlGAVCnkxgOrf1XryY1qcYC92QrSlcCfDg9iqCEgK5lARw
0SCwDbyWTjPLiC+qxeh25SsQ7o6fKC5izW8rkGjNgAU4kg0vA6hxczYQHZ1KpnePhWiNrtw37EW5
zLydsDH8N/+L3+GTX8XoiSVRyGVSQhdXoohXIkWJwUXlFWyEq7vFXdiHfwtSI8LMhLuTpizJsmHx
gL3f/56e1tc6buIhcw5Rcv3RN8WenZxDbin2aKy9Nb1PxQuj25pZJxwg+BwgKsae1d/fuoz/JFx6
oqg5vzR/AmgZ7EO0b/Y7A/Zkh2AI2uZNloRaeCyaryDEDLC5wOLPz8LZoMXy8Vc0Fv6Cpl5zjTqL
CW9oXlnHa59ox8goK90bsyGaJskjFHiBprqgFjVnSiFnQhItAe9/N0BIKY4QM6haxGMKeCbdgHNk
EdHKEFPEAlheXFIQboZXp3cBlpntsOodQ2oG3zAEZ8UzTxL2djtRFVEAfRg9VpxqE+LDQNhcpJax
wWcZOreQQJEHVvBAJj0ETTMMJ2hSwDqG4AZBKvzTpqWIHadtX+AbmY5DkrhcM5ca18IrDN42hcRd
+3KqKLPus03Jegz5V3Uxg8RfeR+anCzscWQ/4e6GD1zdz3bnOa1yZ+i/xV2dtglGjfo3luF7AROI
GbUW67k7CytYn9Nghq6NzrA6/YAYc37Y7/DT/dfCh/FgUNDfX9x8Q7uBfYm36SzhOPA+p1xYR8a0
i2f9+/hVNx7oxcxStKf8ydQ2OPAMK5wDPlZUcgV77lmzgncZg7utYW24l4SKotkFRQiNTus5jUgM
PEEIzeiGJy4FZp2pCkv6FHDWOJp1YJuNDwWFzZZR2Xv0hD3CVeoestnK0dD62cvdMNYDqSn9uRsE
nzvoRnqoNTMWj5wV5ri0tgX0LgH5q5L/dVjZP5qh6pcSmpOZENOU4UCzYTImGLdEWkTIUwwMLtp4
aDJI1lz9MMZyvwoaNW+GPfeQhgqbwt2ZpgCTodQzoifGs4vzwz637CufsWvSOozAFqtCupd1AB91
zf32ehQGGSs0HrsnG6AneMfUF/5UEMSIH+/wu3Q82NTaUIk2oyrxhYNf4wtXSuj2dtaj9fjZMPGj
P4WzSM2oTVoKKNO9MGnEuqbJ9ozhnwx/Tfw79AktEeSvPXW/0X+IqKNDKU9ee0EtpGfEGPT9QpPa
dxGldn5acQMg0TL7v7+YQpPdX2N5P/b7PSXB4IdtgsT+DnnP4KKRqp8MaH+b68VuQRM03XiV/sGr
Ug7xKskhBE3sCls2ZQNPqR2BBVdLX1Ve/MJW+cFquDot85Nc0DX0WrT0XcKSfaPp4zaWNmWg1v7D
9OE7fr+3wtvP+Be1GKXKnJqHTZOdzzhHTWRi0AwF2DumRFRk7n4ll8bmNsJZEcxDacNUXQZXfkqe
6maUfrvebdILRWliBYXAugf2/JlIexnVYZ48GrjVKEW2XktVztGIS1Qm0yih9q1yDy2JsBfp3n87
qoQcqS6jWHerdCkj5tabqAJU1Ij+ffAHMrB9l12WW55gk2YwJKC1I9NXLbwevh+OGTH27Yi/Cjpl
nDeNPpevFVMomeAc1gQe7+hlulyM/c3ls8ve/dC4qsbLm0HDd+hCMQDEcOY3zpOZR6dTNP534f2G
nI1NnzM+kRiugdaAhm5kSIOf7DNkgUPpCKrkONzXb2w8DZFVwUNITWCd4lm475UHzMOkvKX8iz8W
85QMFIJfbRe+gib+esnbQjffnDAuy5qf1JS6Rs9DJYoSl3Q9O+/lDtlji+1NQBpU56WAIYCRBxNC
mRxzSc4Hc78xxs1XqtkSme79GSXrB0/PAbzEDEP0RcBM3hSxfoU7i5wOuqjpzKn5a3AibmwpNs5U
/lVQgkHiF4F4f2YUMc4LzQC6BSVOkeG6fcNmLdmiQpjdl5E3sKOQD4I64GKGN+Ld2jh3H8Mm4s0b
Z/MtCmd3giT7LJARa9vsryvF4JZa4tpm2yPr1K6o9Ar94TrNNk6eK9cAhYBukBcQl3OGVaDKOPMj
6C9SREqIhyC0SdcwerJgw8SO0TLr6FoJBau2O7OBXPrWysmk5aRCCVnDJizCp0wDGLjHC0ExIJMM
JUgOgAxAJHsgzo6MC8mJINGKA2JmhZOCacHdCJZgWNaGlzGHTwfq5QJ8y5WQERc3qbKvZakA958R
QjfGZB5gdysEoJA9ojBBwBLGkxiWfM7EkZxSy/dDKcw70P8ZW87O3eL3yV7KScmRzNEC7pZNMGvD
CHFRZpu8slm+uqsFpjJijVY83jRUw5E4+mV+cqQfFqOjF936sk8WZmcEIjBz7Ytwx61GAiVgLD/P
C13tGITLv+M7hbSwwBxK9GA9lydraWUWig2bjOgT2Cwcfehxx3yHJiKFC+XdEHe9ukHeQ+bNAjKH
w0JdMU/muFpC+LGibJ5sLBPm+97J0ArsxPy+RDDtI5IHfY0UickTO8wYteL5z+/7XUdOK2cj/rnb
R8Nxuv7gt09IpvaJwJonYIqag1cnidMTwe+fWEOMpyMJ0PpGrcnSQapbMRm2pa8oUkHOJGhQpmM9
Bog78SxCiT5CioMBEBaODVi1M/FIWsQWncrMCsPH741B0mrwIpTiu2IRx3j3ijnn2tzsupgeazta
z5Uy0V6cMokmWs8brjgkTQqm7Q0ljMgLmIo6LTAcLclJwmRID7QKxEYd6EYkkbT7NRgtK82KnuwO
cq2vYAehFc82ohtyM4aoTHghiVYM2lLlhoSvG5bWpBQxbp2M55VJXDsjUE7oVaD180VN+hFo1se1
g/UdnKzDBBs8Rss+vdxee8BgDFwE6Viji2Yfs1HHmNTi3A4xxc5TMuk68QaDbhd5QhdX5gqYQm7V
OLfgfk/fov3dZC+Y6NL0gXspLhuSyPziuicXDnW24OzRW1tMupiBNH59aN5gHoCLmEtJ2JwpihUX
JppG417x72mEJOti7JCSbwt8mmceKaFpBgmtbf9+fx9eHwzBpZ2ejOlY5XDmXhP9lM8zgxCtqKw6
0QN/uO+I36Lvpnfny2X+XXL5Jp5o6DP1PoyeNTQbWASB6HQhYoFjGgyl99YW3dN5/tfrIunDi61Q
q0+CcGycEji5oPmvlv8NjiwfLaMnUi/Eq7Bzkhlc3BvaHmLiUNL3nfQuRCvkkME2ePwqGat6RaxV
wWeNPkHaVZWkJUhDxUtHC4pcRPj8CrBauktafcmBvrmclEZAbbhYSfghjUiJVk47WVkkYy2CICGT
ZIxBVyRYSkTI+pVtKXUn3yKVUTIPFrcbEBBLfVn5DR/wSwq4KrhQk1AdnKFFBe1Q6TG0CimrzCmX
6d0jGtYIO0/xOF7INuYpfVTHjao2IpFIt5R/j0SlUs5GbYLIh1cUaayMFYd4U0RUQdbBtlNEW3Hs
gHpyFSZUkkFqx+HhoUffyhH6cIxtm5ArRuitNxZ1diZjVeCnZYiTenu7obJTTo9UgAzXY8NgoyJk
v02EoJqCoYBqWeHyu7XoQNgjikzZGAbzIbtAUjOH7Kfs15ApXOI7C4RTzDMmyzID1qWpDA5yPAYZ
2jaDlYtqjogSPnJoa05gZuZQBURdZi040t1IrKrys0gGFQp+5PlJUQAFUJmigEaHNIMaBdknUVr1
R9EYivXiu9tc0Tab3Jm2kNHFgkFgt+MDkRFDWYyqrTruxzn5BNGRXl/NIas+1iAEejhYJCC0mfNi
uGzDkJT5+L7li8JAi66YE2NISt36hZ3mnjdYAb7krJTX+Lhx9Cq3SS/w/TfEEBn9DGFBrnqZ7jZa
xa9OYeu3pGpVMZFTphqu4rY+5Ax2i07+JXraZLVsZzq7U8Euw6lwcyT+6FAMUZlcpSr4c943QJbg
11it+IPVkE0QKRi7SVWdYsP3t+FjyEmzbLmEbETpdocDIcmnjqRQCjLsSSOtSpbJUgAuQG7QFGN9
C6J7NMZF/a+SfVhO8DISVVBb5CpEUgy/g23E2AyqPu30bq+xqnZbqLIQcx18+om48vTxo0ne+fu5
SscqQ74cypITiQ9q2RpLPz0Jup4bbMi0HjrGok5+z73PD/66d+By7/xOdhypfoRUjaEJhvPTRSc5
6DoLXYzugphKCVKysY6x6138bY/FU2UUKApJxjt4ux6qaH538prUU5ze0i2tTxTZq+lX5dGitt92
deef9l+iC42JrXGlZXBvy65+K1sCjOvpY+ecquY+eUrslreLG/jBA6/2b8ezSM+/U/nXQu+AVZpT
DSSjeDlaWyqmljzVvaiM6iXEbejTs82qFNWBITlPn7qVblTS9C3WAVWvKjo1hJ30Y6qf8+bv+zwI
85fVJtZxTlxSimU/l4iWp/yHEpp9NtQFpVuwHWAx99rwoCGgACGFYubgV5cgrSqgi4UlobYuq45B
j6SRMiid+AhAhL9AZ8bDXWA9oDvNlQMKXqi+DoQAjKj5Cpu0oPiNMbgfOtyABXaQ8CXtC3dHyORq
RT3GgOuLph2AeQGnkC8qqagu7GFgbhBYgJmiZcXosR8QxhXh9gUNRohTXEcOWXRxiJ3JMlG6Kwfi
0kEk30UEx8jv0+8B886Di1FKgFKemjFzEaCK1KpAUlW8xZAKQxK5hmuqZUtypx1tSOwp7CSA5ttv
XeEMlkN11116i4eixKiQAP+LH+f42H5o8KDpZ++oB4yydvF2XKeic8vkWgFTGGjJfp7McRenSMtu
o1Nme0rZxMxToMyBJYrHaylYe1dEhiXmKJ8xoG4E8lrZ+3v/jzSy5tJdDIyqBGJ1KQEjmRUazzhj
ntiO9V6I9BNXuH4hpXiP95DATKFm99hArii1UNtZmzxL7yYhfMntBNQspWlUWqa/pdgdcuBlB+vy
rwiQZA6nS6VOvGWZnxKueDBhm37LokosvlwnBYBjb6dq7IHQGDxLhxEwdAy9Dxh1iS50G+miklVc
IDyVtrC+2H652WAM9giJXwEDrIri5gMZeIenM+aFpg97Kk6cYyBxUbn6aZwXClRSzqo0mukki2/R
FiK5um7eI66HvL42+wI5oDyWqhEPddrs1CUi4FW45+8RWXL8jUL1KFqgKaU4UKihd53j/1mAqQQ0
5b+AL+AvYuU29jIaWwDZZrAf2NQNShaVMaQGkRo1TkjS+SF2bMXfKoMbM8Ae3yZfIv4CCaCDcz4f
8iZli0aAKHLpCRgON/94GPTGtG86Q65vtnIwedmi+F/exyKIRRWK1W34Z41ov02P7H2qvsH0p3Co
NeNkhSJ+RynNkhzAErJx1EH01TZD2mzIIhuMgvqVeECIgEdJwgFuDBd0iW0esuGWn0Mmw5Qjq273
G72GD5XKKNOpdon7gov/u0M/QJcpimMwAq1sNCxDGRQJcqGU110te28oafpkdk12fZDRMSw5S9V3
gE/paPaLSw0J/9bkS6icemt6WamwVLJmXP95BveAfQdb9lRlh+oPlCKqI6MajKrM1iHHo8+dbYEY
7lwQZF691hQ5krmOscZp+WLFOSil4/RDwuSuwT8sEJhCgyeFB8askctwFm10Pfb9ZONL2lp+EJ8j
5kJa0WHoKo6lXHqgG2DjMmFAiVcbfE7MxlRxkWLyltY5kKV/oP368KO64r5M+bFpl38q2Zti+9qt
Tdtl8aGhTDnPC1BodMf3Fl/2To2yUMWvxmuE3O0EwSl1lNWoms5+mijWpHIE+dHldPjdxbSzyJnY
BQBnapA4oTuOX7+f37NTd8pSCzNmlrMqTY8ngb3f05Ez7/jNPkfOpi2t6AtN04z1xpa48Zhw3T/0
GiVmImk6zNrq2Adce//cUr/dwFxb7fhn8xnXLJxD66ZwED4kvROqSiG2csAg8r1dyg44p37YGo/B
2nyAYABSFCth8anBgAFufhmA8pq0yJn8pvvTcMps6G+TO0k/zbKSVbKzXU1b2RtT+bSN0an5WNnC
FlfcfZgblHYyecxusQjeLcvgs/g4WiV8B2lTzPqg4Ro0JRF3yWCcDJYlmFqcHAbZoSupMsXWfN1N
eRAyfSU+zZVJKtlBa5+eYOTVgEAH+7hXi/G1NBvpnaSdMGDX7PmLTH/W7bjk6eSiNSKwDNrXox5z
sJ1zdI42g32RbVcIrCQ5jgIlJfXtL0qCXke28TEll1W3nRzcv+y+yLlrOZ2SBFP2iDIUIBGdO7fH
X0qZC5tECmkv1c+NObrH7oG+tqrVYYr7kx50NOLlQYOTaeKV2CAjv5HEK+tX7KyPaU6EimrT+SjO
6XY0H3inL3RAGwIk7H9lSIOadxiWfEQIlRJqeWbUEo3B8KJ7iILkiP4zg5QPtT2reaDSKzmdwXHR
QAwoISEPCXUkFrrqKyVHSipa+UCOig8q4hal2HhCpjzoLkAiEyE8hNjOaFR2gab/9KjTTwY0frMy
VdeWGu9pptRsi+p3OflWxJ8GAeVt0AJOjznSJyKI8ghFsO/fKgdrP6HIqpZaHVGHXgclLkqTFI2k
/dqyw0BXabO7sN2pYemE2QwTI2BriLbaSbU1F4jEY6ua/6eGIFVhc7mYObEcYkxbqV6TejX6hqKm
pYyyhUetIcGB2jkUH1UUXKGORuChfA0aTXCGJReqZYtzVIJJQpiwkxERFM1hr8RdUZQlHaFBvSip
KqcRbG8RRaSHVi8eFTu1y9tNCmqSI17Hitocn/DTRXsY4EhvXwRqro0q6YUGMlK1qhSqhsXLoztu
UXhas62cx4y65ozoTOnp6i6VrkgR/C0T6/Z9j62ZSlfOZ2DOmauGJGZUApovPOZq69B4Q31/xG2i
wFlgOHTlcJjanblyrErBpiL15vMqB8vV1jaiFHzWZxmxughaheiOa0YLkMWHAXLQLaUbR6cG5qOq
KvzX6ikLR2hF941Oi2D6YXVJV4WTYFRyNgvcLG1+C6aVHl6QIRXfPYgAwepEQGwIjSTkKhLjCWA9
MfxD5Nq3S4/etWTIKikAnWrqiZbRt2GKX0CMyApFewLkEImqEyPL1QMFdcBzQdBfvnpkU5Rsv2IQ
3QTqktneyb7yOy6UVhaQSx/X7sNVG5x6pNSnIaynuK42RiFNrScJRZW14urgU1EFr4ro5hA1Q/Jf
JJTBYbDL8nMsGJ498QGiHlRmLHJ6rXZ9aEVjdQMQrUY8/Xo+hgG+BZAu+iKdo3jug/sElZL59Elo
FOoH1g4JddTaBY5FI4sm4OydEy1ZIl6kshFgkaB/Cf3Bsoe35r5uCsix/NbRKXfq8dXN0gnx/PLx
Tcm3ZqV3HNe4duJIeNBZopL9aLHAa+sTPUN6QHQlbsj0zvYZEZwI4G+eL7KgHmz6216JhQoXQCal
gXXlghMQ1yG2QWRCTKpFl71eTBdJAUb3kKBpHCeAb3i0tYfNkFUDOu/6M6OVi5pc9+kUdnZeDW1+
DRpM6c7dvy5LwRuCDc9Hv0prJevXQdHnqLIMDKfoUYkzxh14NGZ7p9+de6GJZO0yMSA9do9dzR9Y
B/QB9E7xZYjy9CX5Ke4qYrJYW2GrxKB5mwdFk6Xp8gTmUvH9+0RbPHTH1fC5fEa7Jl10L0z5hvUF
GGU9rL+RFH+YCcxPX355wT+Dr1+p1EzvWBk//B3TGXABY4wiVBGtvNbfONducjKY2w5XD4j487bn
3stef+wTyXZcHncYckJ2SeHwZH+WV/RObLIlWJF9/gIj0SvsroeVh72iozw4nBklU66qad1qajoF
GLTWPyyYh/MwgustKFud32OGIuyB8WL/QrZM/ZNR3MdoZVWJkTzIiPkuXaIinlq0RywwO6NUGj6o
NHXM54Ml26TvvjRgJAOrtpGuKlTxGFrJfOjd8E77SVRHaRDdwhbs4965SaXBdcTi0KKldKi9RPB1
G843vS3TexhJBLONaqwaXujq7BQUOAVuPIKQPL3VoeTS3t5RHB1eqbrRD5O/XDkgDLX5H9z6lU7H
vTOftsgotsZ05TOCC2XndNgM5zClUMV1n0dozkUy2YeeC7wEWNoS4p3cCqPuGMnMUeBdRzKIvZz5
2JqYLdV3DDo4W6/+LcDD1fz7ZYZUn9mk2G/3XxW72Wsv/1zmMHKstWRH2R36WSMdm+bgRTma0mrw
h1y+ZeFCWM9Ko4f48byBYalxngVVWD1I83Z2uxjXyS4v/RwwAkPCuHdLW6+dXTE0bEJvkf2Nagy3
NG9IL5w1XmN0vWf4RaaNnwdgC/FYWBp+0noXkyse3N7HXHESZ4p1KvBiIo6St+Qym4mp7XYbL1ms
PAnCOWNNfKoOUMqjZ1R2Ngxz2Axu+TmqBB2UqRtNc8B89c6oGP5tcUTo4qK7o/HqZUoVB01lovX1
bWClxoluYMDbdAmyBVOmwI0HvzSdkoGFj7/xW1BMzBBZFdn2hjL8nj94weFgxjxo/2k9GJrAcL2k
7bS9y8M62EUb8fw8vQ8qpjr9bBPp0aOPgUtA185pjrUuq2dKaUZ7ynhPm/PexawaOsbEsRp2lGI5
VbOIMedIwe+OKrM37Dc3VGGpEE05AFh9fe+V1i036qGPSPEzp9eWlupvE9zznyrJ2row+QBKfpSW
49vCI2tgSQrSUV1WFZSZ+iVeV+PSPy53yVSx68WPYX6IscOcg/csNENhSpPEBFIIJxZ4eDr8ThsZ
MWPWVoopOeWluILH2XVS7lbcapcWYVQET6aurAYN7LHa/h8nhq96sO7fo9cIJ6m1p9B3pNZ1xB3J
PBTVmiclcCriTvMfrk5e66dKh3grPv/DTRHj0Ie9p6WPNmRgRkFMUM1d4Rd4j6oO89MAqM/olOCT
a3ZoO+y4M96kZlYRk1z9Qx/lsUPXu1eirsLJG01aFflXvhnoZ+n1oZWyXjy3L7tBW2MrmEG9mpTs
JB9+RzvvTjdmG7ce4jdb8ct9JR8c1eObhsHhl6HGWkrtDleFTspTUI+eWQ3LgKOFnGjleFQsGOEQ
H+xH+sBHAOTnbW35U9QXW0rJFY4JlP77+LkBGsphfSzt2ekXGVKMt0SvHqo9GigxJKQ/UdgzZEHt
hhENOT62vnTtX8P1L84rUQlWuYbO9ex9eq3ok53IK9fk07Weeu3UT9fiu2R/wKnWlPbnQTO5o4cF
qCaSXaH7DvddMVCvhDKLt/0p+Z1p3ulplznwzfuYOnb4JgGFX1NrzooE5s1B6pul6c4V9PrrlmgF
bPZftBFNn5QYSv57oeSHsgmadZ0VqfEvXWqA/Rp7Pa8OPIOWJuOgKcuESwAE383qz5skuNGjmWlF
5eLoNZN9WBscbbVaikivYenQQSVXTmo+4TGjrxD+o8jNwYxYG5qvacW/Bk86rPATEsfe6NLdRk+y
aAOmC4za8RqEdXJfm+S2CWvX7v9YOrMlRbUlDD+RESI4cMs8qKA43xilpYiIOCL49PvL6h199umu
7ipFhrUy//yH1tV5rITO17M/E4risRD2Jy1wFKh2ELxlZtSNZUDTmnWhMN/c+3KACY3IQKV+V9Zq
fPcwUQvk+ugzjiF67QtoZXQ8b4J6hJE2PA1RD0y/VOUnV67CAMWRdFU9ptO/rbAHu040p4Q34Qwl
NJL576q2IqLKoDC3gDZea7bT3ujiDzYkgvArG6O9E5GZCLjbtOK3oYDORIKoOl020IEpJh7aBCHp
9M24QoMhYpyH11VOSSWxRhTRP4Dg132x7NkPh6GBiEPe/pEfyad4zYI6LYD299KkJygqEZu16RfV
WIk70z/Gm/YFvciX0pIovjZCTAdGM7kMbyuabucDrMKRg88nl2G1R4PwZljQoDqUKr17M0BpEPCn
Tj2wi0T8hyBWhqcRXEGPCX+Ipyk9Vem1x8+gPSb+yjoNO2PdK5AIklLClGFy8kXHdxmK1cp3DyCQ
MRDkEFCDTRXms7umZ1RDrMHMPolU0HdXKMUbOG4cUwdPWzlanVPwzxtM5nzVCFRVHhuBOR6o5PvR
5+xLA0QFLXmDFDTuZ8KxipMc5TOMOx5NAVhe1nbCQMZRpU2m5bgMe8jc/vKu+ViQ3l4YWVzm/fWb
VC5ejmsS6BEzJSCfHkKa7ro1bANMzbtx63cwPc1pgrhSlCc8bt6JteNBmAIOMvRNXV/hObmu4Ne1
mWA8iS7PF/W+cpSojhQfzl22LEK89p7GR/rK3uY81Okh9g8HabInVEUenafXmyrre5gvq3XBLb41
NeR343IpL6+gPJmqqKFbv3T6Lkpf5AtYLJnciYO2/U3+voEssbDhBiuWDV4Kdy/faXIdRW3zDDME
MoftuDctlmBeQImIqSGqiPcadTv2TfjswQH9pfWkxzFxIWPKCfTWje/gi8B1B51kyCvNfcoiA48y
R33j3okt34FgrC/gI43Hj3JagdS/P/PfytGONYOQk/2Da6jkU9z9BpJDw0y8hkiEfb8J8YBUSUex
hR2UWWNjiO+ODvoqe7gHDrFiACZqQRnTKI70C85oFXpYYAsALui5YstLCkjEuEN6xddRCO8oMig2
e4k+Ul2IdcZeg1kn1Vl8uEHwW8e2y2wUp1z4YwRi2TGFvXhNi86lNvaQg3zXxg5FLDDIajPUH/FE
YSOW2QZNpkw0ZBou+1ZBs2TcglsgPT+QpqymnFSWZIFWW8Pbn67gYhY74aJKsySY7f+1ru5Leyro
b4q7BCNy9rTUgY8sdmhHmSUL+bsfs3ADy0vDDDxCffAYiVuMzB4EVxWona2L71D4r+O9BzSoqPRC
kY1rngaehZfsLcDC0XknJVZa0lLCJCgpLTrAbtJgzjmXM9WeV+OSf+HXglodCF6+apJTKLN/IVip
7NaCyAERDjvWx5/TlDdW/stlvEyFfyaGXrKJ/3T4/ga3hj8ePXCZvNnfXn2PAN/tQIhRkA4iAUr+
cADnZpYOpjcU8uLhBB5BWUsvL/C1nAk5S7+sTRCfy5CGVjYLXCj4izN/YlubIqn2QYb/MGLpQMVc
4MYAtuX9U52juF2CqUib+uZHpCn/mK/VZcjutOon9apLGLQBlippUiVLN0NKPckX2kTZb0d6wj+y
4p19Ih2RZDcBIm+GxKCrLPpn/36Umaqos984IorYjuTD4M7/y5hY5usCKwHKMOaXflfu681O5rLi
evE5brtGC4C1YpS8HckLimb0OqxKVlU9EmFZP7qimX7bOiq2s5+OZVor7wdN1imEhC1L0Mfk8Myr
zwui/G6b6r6yBvypw970bzQuB4Fco2KplLEly/iwzfaMvHyiEbl1Rvf9BEYYmN/97W1uN9tNE9Be
8g5fup2FGFp1XH5YdhFm6GKb8Liw4b4ZE1wxS2DmrTMmaHkawvzsuJ23vOtK0GpZyluhTAjE5oHz
K1YiXDCeFak9BCzqzyqmNZAIminlR7HsjL0GEIEMPuNFOoal/Cq+zmU9DzUq9lHj4pgF4HcP28g6
OtPHx+A7T25BaLIZNoJYFLyu2E0C1bBxt2ExKE7q3SAiaKjqr7A9n8OaJ/0d3VlYytmVurHhGW5T
3+ElNadSSvrrC6I0EL7RZd7efZYIQs+M+85Mbs6TDsRdtAqI2Bj8pTT1j54Jw1CnSplXfD0/bfIE
AXIK75FFEtgDDnncpvOGMQ6f9e9/7d1AFBRp0tta7a4LOo21DKTFw2f5IJG1NNEZ4sAERZufRyUq
mJH4VPJ8nSaPw40YE6SGvANYMvE31gff1wRsgWoRhFltUeb9Ldm93aM2FMT0o3uEqi5k5soA9O4M
QgroKNWNbNUZ6gsIK+C4CcMFer8Mw2Y1kP5K2pgrzBO0kKQod5z+Mf2lnfaEIFbzX7XAHxzqGc6v
17GU+ZBvmaIKFepJzMT158wvfbKN2iTvFRJSAKPoJ/e3SXsPOXjVYAN9+unsZTBAaJ6Ff5jYqrCe
XngaFkeZ5ZY46Yv+KQta2DBzj4xOzhbyNFy7iDzBhIbaZ1CL1yLzAzhvdyKNiUGgIeSYrQPsL4Ns
Dh15Tt89c5BZXNCTyOfKfsu4bbWCDnvYLWA0PMWCd3PxwIptrlzC2TVfHFm1qSYMjWH/HwU4MAdh
viI+siM00VuQNNymH/O+OMWt/Wl9ireTAmJ31N3fhvmdtaFHaUZliukE/gInSkk12c63h/aGEhVN
+JINvQT8Qr7IvrhMKQtxj2VRpdJAqDpaiYpVkju/Q4UYF/IHcHDLflrJ+0iRd/Wfx8f+MwGj/mWT
Fw2/YI6nIajY26nN+WcH7uRyE6OVBxr1CMpAqQDePH8u7ztsBmJ2HODpIao4ykuKv5ogKaYpxH8z
pNBniE96pBLE6bLjthL9TcqJgZS2tn6ZHrl8rXKKepG+yclNIL7Q7DbmOkipx9S11gd9XBdufZYs
xKt36JD0jgvNdlb3jfvHHJDSRtzEuju97QY3hk6WxkM/bq+zERmzhyrcrrfxoyuBWwOjrM18olFT
jnu/HZ8EDFzEiSo6jdur26LPXGcMIPBlptsNbj/prBOpm7hhGtE1KzIOviQTGxkYmP9RjXqiIAVg
0YruZFLd90303ldU6vDyn+KqvRLEibSAFYjRdlXbOfdJbXfQ1qpum1iVWeNrmKM93GekeRd+V0a9
ZS/UOEh2tHo+2H0PtwnOky5vPsJ7MMkt9dDxOt4NdwhqCdxMteULTBzjFXB4wmQ18GwRMSGykiEU
JlTsk2BZDLRPdnBBIbQWiKyAx9FigCAqN5hKQ/z/2GSgitpQ91VqFxPOt7AVXmDB7yXz3+AaPIIr
tUTHnbTZw1X7NSmTLGIxYqMVzFw01fIUUFbb7d3ZHiy3ywF45sOU9lpbgsFKd7TRiB0/TwaeemBN
wRVyXs2ru9FbPtm5a+zuTUUT2y3I2TKdJpyVASpLUnvXW54Cauo589RRBtq/hNkmWa230Y0FlhDY
ZUrXQ8mLNwaYYNRfN+C15jtgbf+I9BSoJez9npe8C+NDBnx8G8+of5mzJI+w5vLp4CiaGCmOxXgC
mTBlgsx8KLQO7yXFKgP1ibxLmmBeJsJ9zEyZEcaCQUpfnckc/jQHToTekDk0AzNps6WbRustRp/y
vPTX9PAYgfMronWgRvtAHeSycUla0AjFUgLx4xt5PjMStsDKaT5s6w24bhljXjhkGeV0YpfGrP8G
0fJKN8YTNJfJvy40G24QKkTuW/pzcYiBJGB7N3fAEfKXHn5knEDdL5egvFgg0eHAJy04TLgwc8wb
QnDMD95vOUMl3Gmh0GNmBh8eP6oEngfJu9hLO/cdIqqgAnERgjuwsNycnRAmKLabjBW92lHhlZ+H
E+5p3iCLO8N0feXgOhz2eSKmn+BAYCqfZcN0jQ4J8TX5F8kbdLgFo4LML8Yy14kYaBURBSGkphcX
XJLrMNjyZEUtEpSKMF8oHxnBroRo9OBWe0cKKb+3oM23IB4ai1LhavfAjRUAHm7F4JN8mMWLYaH6
59xWOrwYk9scxTfd/hDHFgxhTn6JqSxxZZBzqe9JfS4oXvVAspy13Z+LF2jKdvzk/hMOPjXKtDcV
EaLMj08HTKkYqor5htRyxwEDHy7X9L3TaZG5h7iKXXlGRyXZcsiKb+VQIPQy6NNwDVS/rgNuCUw6
EaOjR1W4YofnjrMb0xDw7eLeSZ75dVYYCadg/WMTfYWCwoHeNf5JAsa9scVywMrw3kmfQRUsFbHo
CbBuiQUaio4QetBhQxubtYZC7mHmJ6M9aRwoDQCRrEQIrMSRAvHDQ2N+x5+7UPaoG8L7EkNTLP6E
AisNJx9vyUPD6/FmMpO5hwK7nEbQRUQ5CruWaFlgmLuYxMCVhKcIr0V6oIHpvSk/wqfH+aDztKjk
ZPD1ovCYvo0FNSN9rQj5dKsj/8QsiiZJKv5EhqcccIZjDTwOTuby9+L2gE54FuUiSF2m/4pLKa2B
L0JOVJxej1cRa0LeTd5erj1r3kHOBpscJxtjWFaYlAeCj3yko+AZYsGg2rrChMLhcA4V95cHHNuK
AxsQvdGcSurPtJ9HyJE5EWyA3GRUyLNX02lB+ModvmRCg+WTe9mIrEP8iWWf/ZZm8tcu0tZYdypE
ZltBfShIsu8sebCBU2ShpFfjuYMf5fR2A0SCBCvQt/C4tHgoeWgHsIvpLL33jkvGCBaaQBi+HKE/
ixWLzAllcM5dwPmT6e3FFWIRek9uEhnYdde9KWwivuMuPj/iAgAd6vjriccrKmK+lSWMBuuPSU31
x3XesRBRSx+A9pj+8MrwcFLuXdAXQBHG7qyHeBp9PNAKsc3RRr+cQGPOKUEF+mEWyukXn0csdBii
sQbi3caJkun2808fCwcNTFRmlLCD4NY0SwjjbAZCvjhNYNCFcHnYI95bqNOtdRpBmOZJ6Z1xZBEE
h7X7MOhzidOIHQAQtb28zRtYiNyqDRDJcYzvXd9E5TBO/v5KuoBJcpz/yFEg3qHBlTHyAENUtgbK
fkQanifsy+Rk9yD7c8XZ9uYqXwzCJ2ueWKSCpzfDBvAbY24ahxZ1rthAC1cSvqbMybEvJvwErR+B
DPybgOAdEucai8lLcP4hCoe5CWGIC33SDwSK5gcYUTAElM6ZACGu8AR6TG220bmR6+MzsEBnxXYO
zgG2wRRKJ0O7ZozzxflW39zRg7T3p5+GwhpmIHYUD3uL/O9lqy6ut66Ml3D6oqhkjiLWHQ3SKwlx
wC4WoAMdt4RpM/UYoOo7O3mg2R17N5NquYfWhgEmg6m309p8Vh+S5Vqjyn7wSqKiIxZnJAqwOxIU
sTBonNaoYQxwZSgnP6vC1lGD0m8D/Kc0EWTL/YkDO4xzO0OTUQWARdw/Yr4Y9xwxXxyENCR4ZGAX
DjeMBwnmkNsTXs7kReV9Ce6JykRm9Jrj2D5/HC7UARobZIvrBamBBaLP0K4Tnic0Dz1RZbP4jRjX
3nKW3TcwSc4TSuXB7UzzJjbSLUAx/EvnUIa63OXCzGfRkCyNK0s/aEzBlvkGGrLKO4QxHqxmCU/n
h3hbHv8zKbIBlXSnclqkOjH2Bxwj15VpMH+g06OISRPECygi0P9SbNHYZMzWKnvslTDpwOZPE3hi
bS/gr8ZwxGmsiYvmRRhO7xg9I2FDwDwJkBoNfxLWdQo1oe3SqDMWuNhtFPz0SqcNr89WDozNvgfc
/3uyWer+zAZZDv8efmqDZsnAVXBmEH59xpTCfqlGG+Rf/Ojw1TmmY7Dsh9UhcGqM+WjTGBX+LvTF
W+Pl30m3fRqjSF1dcX/Wgl6QTmtfhWIkVhkYy4FxSEoKqosJPnPpOMeG4+E89kx+YfShyOZUbVKA
HagDpa1twITreAB/7omt2t1GOy4UObAZRti6sQFTWAF/Kwq7zcNqM4+g6k/+nBv3BHBXe4AFawCZ
fYs1Gw5vQCMf+OJoupBw/sgAApvVYRcM5UOoOFAGPqb4x3FoTCsL633UkysmjqfZZQYVAfxehAkk
VpEEvoG1HEgONwQbu09QzcVq5u/R+5DbM1EdnWHmlXP49ox4b57/pbZx080ZtZK1cejI54iMoI44
d7fwrnFmZMaUxZ3xsU9ujt0NOY3W5IHFSm5stq5Q3RWjnDwnhCkW5nOMgb3ZJvDk4V/j5qeY5l9j
1FkMgsy7/uoAgiaWr1/rHH8hjPg0hXybxtWJOzaBJMGbKbWfeg9/dzenoJyREObhGQGAwUFEzVGO
X37XqX2eEaeYPA1R80K9P8JnJ0NdX21xX1KcD9q0+Bxz9VXn2TNKEXN0AWRhIz7Hr9nWfS5emMd+
fqqhMDtmueuPVl0rJMaF3Jdh+4PToMJmD7w22JQYNhZhf4hJ/jLFM3/Wh2y52LVHKFLcGrPlUZHA
pyiiwXIQpneKxtKp/vqq7oFJX1ARdS2Z0saDXRkghbxSd4tnGlyM8Am+LSW6GFYqErpSIs8Yq7Ps
QQn4ckDebysmUt2k0g0xZaMpB6Kb5CSxPwqzJPb9NeuAHpPSVJllatRJs1GtLfAxRMZXctn3Du2n
8YrhrdiPWRreOCv5uPhR0BGReg2PKlCctkmb0McKEkVFBJ1G/BaoFmV6oRo93erPCohfbW7ws9Xl
GQcT++PRMWdgkrZmM20rNiMePWYdYZeKMafbAQa14NNg/0TCwRVhgFh18ujDQsEoiY4AG9q4Q0n9
ZRAolHhKG0rYSla+N3a0FAjbcOCQFd5sjTKGv0jkFRvUEVsBGtofwlKHrLi08QTIdG1iDlJQiFgE
wvX8uqHOp1L/sKIlYstBTh4VE62FgNfA1k+TRYcEBuJMJNDkMRe6Pv3ivEg6u+pQgbuytzJanMjM
8OVsN+D53DMfO/sRMcmd5xI7vHTaZkL2wY7rAViKjKPnvhcPpmztAKEL1TEBlUxZkdly4/HefCpM
1jkfaOLXUFTdkzHhKzMBkcHJKmhbTzLsxnlcxAy58anw374etNz0dwvL6uczvMJq7y4G3jWAhYKF
A41rR4yrJr0dpVfcXlaHzq6mfHxhPivGD3qLUy4Nz8lmA2JusQ0b4tLQLLzor25ms8wt3hvQmgYQ
11Ih/AykBC74aYjH8IEnzOT2TyBc3AB5dAm99ohm/Rqfn4efYcA8AMsFeDOBinBpwxBabMdhXW+u
xHwmKmNEanGsHgne2Lx3OEFEYhn3osTPI235Tq4b9qkd0E18PlAFU4Yrce/kULvjmzoYfcwMYjZa
257tHSeMVSkE6SYbQ5z3T6FCPUPQjF1gsYce3YDtmhlj6FOMa32lsPN5Pi2mr1mFkDLur7pwf4f4
nKdG7inGLXlFvYWPPLZwfeNwCSWTdPaQWMgzXmPpSPLPB1YfzA76inlJCA0bYSWRBnezU5viWZjl
RKEPrPcZogykCsHvwAR/2k5FhJ34vIHIjcFQppUL0+gBM0K85D/O3eqbd9XIXAXEy+5ip2Felh0/
I8ZxgEm3zXv2sLL20+ASpcGLkj44R9CtJyrH/fXfJDH0aqM5qN7z8B612oSi5bVZLxVsTi5Jsbki
QUnUneqpSwlLU70PikskGZPm8DSrZLBgLcy8NNwGPUxNjNpHN4V/HfAcl9CvQOuUwuwsRIbVx967
sXdkuu2+WGgMfCAuMkenkE4sdSL5x2+LAO7bQtS5LaajsG4uZGmgPBHO82eV4qxi50ih96fjC6+J
DJ8NfXwiSO3pqrtidDczm0y32tiynb+JOM+CbIInxoPipDC+uyoER5PYteU52cYDnreQ8LfauI8U
48lJGOmAvvQzKDMYPSwusY5L3mIbVGwVzaJtF55iFTiU6w6B3Oi7Lr980CGxW5Z2ZAfoMf016t/3
5gWTM8o256QP5+/A8ZzJfDs7ZGhyMN+ln6Je+WDhMTi7uILwv87HvD7hNhnaWukbHcJhWAu54NAH
UafT5vAEuO+99gfxEkAOevIYF/tqc6Jc3PWpCDeQrskUeFqU6CXsvxoSypdVLo9rAozB7iIgMQGJ
ISShTO4at+N7jzXexXbLzG2DKFUEcRA4HOtT7WW1CYH3WvbWOkEMjQAdGbpBUuU+xL0D2N6pjGmE
YC3Y5XaOkxqRug8gwbCtGZ9D1/u4z9yYPQBCIj0877eL9oiL3g25oQ4FdiA8FU3MUzKB+DSp0Xnj
bRJnv1CkMlJCWX6/9nvWOuID8SsDtith2L9YXL5sqDKP8Y/AWQ2tnIdV4ZeqG04XwLwk/HwsmNqU
y4LciHtmSl8xh4qEMNhYZtiHgMxa6wK9O1x5hBO+5nyGrzGMHqvDS9K+070NL+FSOuCXSc5UBd0W
CGd2Qz0vwz95Hw1YQnOyGPOBC/zLG20yFfEN9PIG2CMzWX7oOO/CwZTCX9Spc92lb384CUczjjVr
KXFlwYTTavNk9xkboGUvqfyDNnpdoM6cYQdlPwQWalza5ASgklVV4Ai4ha6oXZolYiYq52XbYN+D
mCvWtHB+eJ16nhwLh+6Nj/onvb7zSUufzYBWpGIcoQbaXrhshGULj03kc0jnGBrTl9lLyG/c+YC8
Ek/USzrJx3k8QNHhrEksXAYRkFh7sTIibxR52Ns5L6hOSnFzw0Ml+exVV35nsgG3G4YYcKg/wN0S
Vp+hTAaJvmn2/U2bb6vMa2O1Xk6xSt3+fEs2vdXSzRclyPR0rCEtEQZpa2us3e+7T5Poets83zmT
fRxXyEIG3Afqhd+YW8mRCXJmMZp3ixZqaU5QqHEHg7sumyVTpOZuv2nNMNHxMm5A/zNrkjnrvW3f
LWU8TD8GXzwjb9Ia/jR4tJCVCl2Ts3IBUj9q6Plpp7nMV8KKrKduuOM5jbeB1+HytID2bBxOESs8
S7045eBu044e0CkWsr69DIBAuTPelgbBrD/hpWEC0NPKKeVeeJl/RDxWVugBTO1FBMJZ9uGP2DXd
NCYLrPc3XsycpzPproUhSBIga6UIILcGIY9LMRRBpremo4WbCYtPWlWFkygGIwuMXthscCvgB90S
Awg14JmhA7e5biJOEQb6mp+yf/7dtGPDHnLt4qeDKwIvAWuSg22ctILvV1PY4Bwzoi1jA0rpMQuc
m+heNFdyd4QVBKmZSsZGEc0AEs5LNHA3I4USB6CB/9B7QnzGW350ivkDg2WGRFu+Wyw5xHYwQrgh
kSPORl39xXFF092GtDChn68Q4ELz6Uva0AhRz5uuZbX4HZiLTgCNcCFuceg/ZiztWNPzfaIHRsdz
YkJ8xZtDTId53t9m32hFQs8ST4/uX3+Qw20SrZLIeUZSN8sQG1FwlAldgkO/uAvm0Xx4+iUJr4Di
47Hj9QLxke1gWD5wOwRKMHukC7o498ku6huDiRxQPRMWuBYUOhEWlBPsDPcJabi0TNt1FpS5Xb2w
/z47GZE2kJZBZ+wuoGqCKcScNThNzVkOBWSphOzHzM1IW0ZxxADmcCJhtOvIC47UMN3cD7X39a7R
c654N9mRitQsNhfnxs0GU+9pNj3zfWjuhrpkt5qcrWvCkM59sduXG4Usb/ludv/oCg3ZY5c0i+Ce
mm8Jz77PxZuigFvid3OTrOUdTd2EPN/oEslBEp491XE+cg9+Zmy46qoVpZOK6oLyGUJhDycKEkzH
+hTXiydV0deLaKIbqAGjHZFKUh8oy+mBVWR5mIozlrSb/C4mRF61o9UMML5wylEaFAM7naSMbqx8
vl2T50p1lVFYXawcHIfoZ/h88+f86vwTmZUYanCGjdmuzQUimxXp2ck8W7XhxiWl2Nm5Om8csrZ+
MUopJzDcQPzrMbi3cEBsuNfMHq99d59uz9RpIS/rq3MPVOvm9L0qLuyaahakgJSRHgklO5WZ+9ci
LsoXOZjoyqUS4laaTTFTwuRqTDdjQURBAzaUKvFlxHvOON4FLJ+gSeJqJbQhyUjHzAhYCVcTntO+
a/7gXQnbdxkfMH5ZY6EhHiri6STOZsS8NysUz2Ix9bHEhFXF70XMqSTwDg0Sf/P2MYipcYfquhRZ
gFrYmvC8w/f2tTibV2FOw0cRgyVyPi3H0hU3Rz16Lgpaxja9sCStiBG/aHCQhuMg8BpqRxHcybWU
RMw3bJMGVf7XepCtIjCEyOW/xi5ERsTC8KWfnp0siB0CoGwn8rzzSItOH8d/MTb9XVRo+xr6cTHe
R35nb8AwaDeFYTJqTGuzEVOUGrKHBtrRdrcj3BKC2pH4gBfMFNaexXYiTKot68AKbRPrSyXaoqgx
d3TEFqQRjA0qmCAyKWFx0QH4GwySN09joxufhbw3HBJeDs4M6EyFjJEhtCOy+CcvQOHH4Qp+KlAx
ODX0xhOyCqyFAFHEdqA36RtRgRe/6A7FNqLLrFySHmSh494WH27Sk7ERKFEvbYWgSZ6eABY0i/SH
Egsj1qvi2dAJOA8BE++FFnQgsKxkrQIumgnwApUM8MCYurzWhRPX5/SL0gRfAM7ZyhKetVhDWiY3
jAkUDwaDa6YJOUdkKxLW3ErOvh5tJ4zbhyohaR3eSwto+MetaOtqROqQQwuTPc6mPRAile4Z1KS9
6MN0WqjDPitSapP/jF/BS5oNG2ccB6UsWctZUATv0TW6JU1pqrvnSGKiu14RkO3Mt5CS7T3dlAUA
ngNMc/YlOTNTjlxUM+pQJd69HBXzEwuiOOO8qOhPZmmyvfI8XaMvJne9NVnUUxQSnj6+Lamo+W3X
RSAAAwqZo5+7dALLYrT1+WXtAasxygEGYUnLQI//dsF5MHRZqjOPcCtALszd1yKKIh/nb5p3sumB
hSgHXZZhsRjDlFZy5181gFy6X6T9COA1Omy4LQ5DA1BHFFpBPaqmp77TX8AeQ3Y/8BSbfGNIYg9A
dUZ4mJ8pP6fw459C4ZB/7ev0Dau851B+wg6X71IQLNB7iuBVLOi0oBpmHtgUxAhOEWH2duppqOGy
8DkVFCylbenY3KfTLfrYrkMD1rE1cDLVUii/1uqwO1SsPPy4pTnF9+fKUgQbxGX+Q3wzmYciZWms
9VrM8TSj42OMN4HnMn2g078Z7oxtYwJuQv9J66IjAjlHT7c9d13Sc9VFe6gHkrQldbOw5D6+yuRS
PiJRsoUMIrz2UENBLCNMyk6nXlxZld5U6DDonpwkpgxAGlAS/RPxk09fYmgVm7ac1xT/IFIkuYle
SADFaaMeyiL7mtXD5ufOMqU6d0KeCj58Oe12cac4xxW4n6APOtihbNMKaISC40uOJpk0qFB2UUsu
/Rsz9s/4w88LEzP1cq/vaLDWcIkPADH8L2UBDTQJVLyLIRsKp5mbuHQvjsob3APdObELtH/QHBNM
1Sw40XZuZ8HTLSeydOxY+9ixUTc/zUf0/EuA/jPlMHYKvo9I3+k/4lMkBo4tZhKHl7GXP4lXoj3t
m4epv9vtnNRgJ6VfPMx6OEPdXTbssM/ZERdKSUwbp8Zh71LeDWeyZmFywiq7y9kmSxMJRsi+Z83o
9e+yA+IO+bxTRUgqOlED7FWRxh5Jk833KZ5sz2fKjntpnpLvks3ewQuSpxEWq83hIUdeK+br5zk0
qNw2RMh1HSl6ZI/gvrT56ATMyTM++EhlgYEVIemlWcx9ns1RzeZMiyj0FmE7AZvYPesWDiwlpSnV
4tzVyCfGEuu25Jm+LS/MMIhaHmvxLbzuZAft+Q9PDCsz97p8wz22Dpl5CTOOTxyxcnNv72U80+FJ
fSM/kAkmAKlQLkHxjnBOwdNgdyLLbJx1F2fGpyVsWtE2imfhc932EU1Z+755Czm42YMDM067DzHz
cqypiynmUPMf/OPD69K3WnhgIoE007kKDtkyen426o4z193vyZyNU/dlHDQwm8xNXczpOcQpBbfI
am7EeCHks52otjYvf7cBY5LCS7d1bgZ+DMGLoUx71nlHvTVNeYHMXFbMvfojjlGEYoarwRFCxQMv
5m7dvL3AUZnZ5xdqLl+LZFJ48067m3cNvy5PSFQCgo0vy4zjunmtLwKxikkqa6nQlORMX3cc6vy2
zObaOptv/ZPT4i7gclbLyqtCfdpKjWrH38TMAGqgGe5C6CrU0V7lAdrwCXGHtEVc1IO7Bs616uMa
iZunfHgRYm2d3vDh9fyXp9uYiOr2VG7VGh5U5RUubzAd+FR/NhYBTjHX+8bJkRvnFG15WGDFiSua
C+etP9bHVUilaE5RUMWtaTn6euD93OmK9+RuVBkXyIq5k+d2JvfllNU+Vt1tokWQGTlNkj5Q0R9L
0/RF/vV1m0gdpcNOYpyPV4+mtT8SACsdgtIgJWJayFgHSVXu17RpErlWkND5z1CuYIikBedZP+pH
nUBYq9sRMoonTuwoAYZ6JFMk8W1/YTPVoQ/BQNcTUwpV4a81ApfEnRrSGM+PPHo6zj0uH8UtWNPT
ENjMfMwU8sjD0xr7AeYbX+PAzUJ7Bwoi2LD4mjCB+066uC1oCTwvoszoEStgwuJAkc5v+NDVWLwa
WwxsNdyOL1TPd6r0zM43zxH2BgGLGOf8lGSE9T5wJU1HzIHEpbbi9ixM7houor9dF/MXzwA3jd+l
JeiyMRejwhVK2wOcsk+nwJXjdbu777LkfRTvXrOP0wCxRrIiUfKfWCW44hQ26AwxhZDj2/qvkC7A
np4cMdKF1MbRzOSE8DPK7sR7l+YtAhAcZbacqe4STIG16+0++Ztifudm6tKeW/dR6XKL22+3TRQA
RX3mdTiRT87chwEIvcQFphbfVLqZrXOz4U8bUsBEVXSlwCpcLFo5F1yR8WX/PKjhSTEKeqEts+Mn
4TCX8BPXrBCYQjSiKPa+pF9lR+z0Teyc2GNxiqCbMMuAjmVSsYScdy1qp4F5QlciPegj4m2Ywd03
N6e7lA9MGFsxqZKvr3CpmZRafZSV1DkeShv7y+NYQippeIfLzVCH5bTDvlOxycsHU9gAntPnmHc1
MeDNzHgGJ/rrPBEk0roozqbrqVbl36fV8HQz3mMpM15+9Bxd6cLgs9Dxi+xUR2hXUy4xxyD6wW0x
ZMUMipWYpmBBeiHb5JU3fI4LnjfNrGbP8dP4qzTsC+h+4d2D+vc7u2E56wwW17XCzSqjJ58KkD2I
O5sHUTq1izPb4ls2gO6Dq4z4qFdsps2Y2gYWzqY7PK36Xpsuz7gHg5978BkrXoktcRW0k6+LexrE
7BVDUsaqdOApc8bPtERnQkWZhe3Rl8YM8h4GIpxKAwq89fW2PlUrb51zMqsh2g5oZbA6aBXgUV/j
x4zzxC779XaAFBX3X7RgoEwhj6GznXvv6QuNh3PeA4cHVdL16J3tC525Ni/oZSukFmyU6aFaDoY9
/8RIVvFPQ0mNl96EdmD8NPvL++QOSyYpgudICXXw+K93i/IgxpObL8q5FB872ax3NaNa7vGJGjZz
5qc04EHhquPWfGscSh4aNh1Gn4yX/T6N0XcIzhq8XVyni0n9YFenBncfWBfXxi0qgj5dn8LnkzId
eEDK4usy6gVlcI26O84eS08YMerg8ShxnoRSwHP1ovrknKDFCNMgr3F/FnBqHKe2ZgFv4Akds0Sw
28viXJqjrrHo01QDpjCNx0kIOKaQpB/xq2NwxBPLmhCqXrFhXhGVAjLfDxcetXySB1/yamdix85f
GEz5wE1Y0HnYeUiZ0I/gcbBuZyawy4eibPdxq0QAgCvPURGAJtAoKbSdQmyecuY85sdWGZQbVjY2
1BOv3NgyvFAt3oXS7MaP5tyXH5eLGfT578r8isk2vtuUPmN/tSq9vsECJM+h0MNKY8eQeutKTXlZ
P+JrLDhA31GGAg1ww1FpqR6wlTSOl9nXevnleBBUW6QTIp5AfsfFZZHjY9TmvmYnGoC28NqM8B05
cbwL9IWFuLWJkoKWG8xJ2uTakgnjphyLN4ZG790B5AJdYSUXb+0tEApoEhvtRjQkQGYiynpCFZDH
V6FNxL2N7r5j5tNsiokcL4wXnj24/BVx+orxNsNKZUU6K33ZjYy5rctAjC9sPrNY40PQIjpDXPXQ
d4hlHr/eC37u2N1rfDgaK9tZfWhdn3z+80yUHQ/Y3Sgx0PDR00pWE413n8OSRjzkOh5FYygYYZH/
JQlmR7z7ukZn9I1u+w+SlI6LRuU2fAwHEJtIch0EckK7zjYQrsAQQ0fmUcrw49Z+Hn593cntwu4d
yuARdb0LNIA8KCbgZeym5SSnTL1Sw6Pzc4ugG5aTgs5VYLqzw0X2ysM5yimAMbPHxgBvdbCSOcO2
QTxYD2Kc2isvPVBIEPouFTYkJsKV+TuQ8Hl+6NEnpcajLfUQLSw/5OPfylX5+y8cyAbHzlLydeV1
S0qZfJSPuBWwW2VMyLentDg8SltLSmaKMB4tyTXFZB4806ZuCrORBl+YAurhwSi/vmSi1GPEyDaM
47TUwtcdMA//tGMeQ0Fps7u6AyQGOobp3TGNtzru24MZJRBb0p7tPZQvFApX8SRvfjVg7p5Flfbb
idtxz2J8TrEuRtm4u2OLgBMwxjW4bCVzG6S7NuGGISLgZEiVQrPDrjwWJgmnlAdRDG5lh05t2ZYZ
1eTmlRL65nVwFlCmomTrMZtp4t6wgFEEhhU9ne7oSzqUlLoKtdeT+Oy3IxD3F5fuXvT5++q+Sv1e
8qAuE+/k6i+XZLs6cxP+3savMX4CGOGdvZ8OYggReYnVLZY90uL/2Y+Is+xrAfH9rxNuueI+iLzc
xirgzMNJWVXbA5jykgelu/L77ae2P/Cnx6Ill/GHIBn0RS/5e4uBFCZ2rUkaM5k7j0sM9/TJ+Uc2
U5j9DFfQsv9H03ktqY4tQfSLiMCbV3kJEEIIdOCFABojvHdff1eKudEzc850NyBt7V0mKysLgtRz
pVm2APzQFSa7zjt4Mt2bWNQrlgypMTwDGPtg+QCDFAuUpeir0dffdLN0yA9YnP6NBXn3n7w7s+M/
Bm93XU0HTZiCztu885EPp/wwoJTrqqKLZfPXO2VX/QhZex5E3Zp6VCtmM8T0BAHAriEPKlG8UWlC
PSsSX1f7WwFSHBaM/6etjqx+48EjHV5NG/ZWXpwLIY4J05z28JB8fRAogeDPSxh0j/i0NO+Ujm0N
9kwdneobmgzSjVahj0YEdKl7QuxUUJ6zV/hyF1JPH9udKALLebKTlDcqiWiQJf3SUp2+mG3CRD4y
P8odpAZs6DwDoRTqKMNbQDbkxjTWj7SEj8zVhhdMx6uSRe06zxrfZ4n/SWKAncXSq2SdKsZHY2FU
lwQ32Kmrrf8AX9Xo9d+7oDhNOlYCuMXx29fRESo5f4pHyEdfuQzaa/jbw9Hixr3JnEPaVIapVy04
7xGVS4BhBdcFSucoVRhcmYT2ud6edoZeqcEAC8rkuw7lqlxAKIVBwJZ7WYxHTmpBjW4mbWdNN5ZK
/gdVGQHEQMfhTM+BTkXEJTgF5j3MVM5UyZOyGIwY2rBHn87D14gBMGMqYSW470B+RqFKYSwU6Pyy
Cn1gZVJWfc7djpZgaphQDCdnnB7TBeeA9c35kpKxEdF4DYsjHKf+G5VTAZjEXTg9im0/HvJMWnO0
DYGjwesDS4PvS6+CtH6kF6CGUVoqoPbxSwdaPSEDCb9C5l/XKh1HurRWG2/jZdEpAfbuUcFzG8AD
GDtWEnCAcPYE+s15o1s3hMXoFCINL0epmf4gRAVgAEvUay9mciTNwkG9XQSjQm7DLDA28uJQd2et
JOWm1QTLJHSnw9pUUPlyz84OHE6ECHAUvshqHNIkpTEpNIgM6y6LPqfiQGHhRmgK+4zh5YKmJeRa
paj0dk6ILqjDlqZnglmYAiDLL+URkdCrmoOHLto3KCmVjkOgptXc9MBK+fdCMEdQrMTYwVG4BJ8g
p1BE7O0AEgQpmXAYXBV+T6+reD9wiLQnT/5eQ1BciHu0LVFDyuyjkw/ByX9GnlhSxcqGKOAcQNl9
3pUoOk8aCeWJzPD4vYvkXaVcjGOfgxfaB7CercNoCVDhrI/fbT/goOz5dCI150W+IZnzLOjNFT9M
evGOGxBOC1bF6/gZmRbquEeQTMFeLFyOu93pTujtB19vi9OBuUiw44rO8MZYZH3cC652Y6n69HO0
uu8v8eOepEOBUUH5K4kl6jW4YvlEPGNuSPROv8oTEWQP5gnhn5zVFMTv7Z1cggHQB//JhwFTjYFF
zPVS8u27LmBJFw/Mj8wTj50VYsG0Nkfwa4JJpz4TBVKrumHbwH7MsymVQ3qcjAbYPDnQmIAjnkYk
z4odNI5kmqzdq3duF8dMrOWLWYfYOc1twfrlrrjeEcJNLkV8ofSZqqJzPnmkL9yzVvgZCddkY/L5
e4sdST6RlyQ2va9XaWdGjn7y1HYUSSbx0/NlGdcGe8/BjsboEOHacOx7sANWhOujQsuy3b07epIe
SJL5iVoMkVHcAE4C0AXLad9WrN0Ktfl3bDNpPVJKY7OcWKI3QvhK9GWnd+bXXRxIYzLKfL1LneOj
rbbBqEzZwRczSb6+jtWNyxYSzYQWQSOKdZ9t4Q1v0JKjLBCpGJuNnbodgKMRXzXo2mBH8EFLBVxK
DwkMWBnwInAvgqmMWKzFoxJqsV4WtG3bBICADxt2YyFebsjBSH1YSeo4+f5SVqbeeoXa4iTdzIRZ
O2CSbGAhZZz2YE0WkwWsFr/z9Si4Ol9hodQ0D/09gGnd3LG39U76QP4FaWVkDwkQh+/hvgB8HAYJ
6UbBYrntKjVarv3gCY4EGKQwwlMXqqNsrMCLBZgpudVq6OHT/NIGf84xN55MJANcIzkDMVos07Rz
bzI4wjbikvGPwh9Mzi+zr6lwE+Fn7JSqefVbUIUpfjviKyKuCTxFOZ6KA2D5NqLOeQobFPmRziYB
LZr51Te4EXYiD7BgfolWw9Mw6z8owKlQyxNmCwUPhiYMaimkM4AOktH2kYprZr+xSpzg/pMjRRwM
zstNOtsNEBjUqv2gQVZtn1Wx/kXv/OUC3rerm83omlYRzx7vui0ABFIrUBQ2XCq/IIljumehAC3e
5u0f6F1pUprcYUltGE3zDI6r83+0KXzr1Kt13/Qy0M1ws28LiDD84pQQpQMO61fH2AA4dpClSRdA
I+9pRT2fVpGu6Pl23yUNBqSNH9T7k7NX7NXsTQrFa5O++2twgJChvUfKr9NOY7gGeRk36MqsTBgs
cWkZN/SKUAQjTK0EL6cxaUzW/CKBd7hUNX3Hucq6kMkOwx27AhNBQnJOrxLf4iMq4Ym+IgI4ujB2
ycPajL5BkRII8SDziBB0WlSTb7jGojCDigyF7PjrvbqNdoXhR73HzjhNWM8vhTNQ7LrPbXF23vC+
UfkEKBX1pWC3Yr7w3mrAoBK9mvaYTgJCBqGMY6wcVgacAoL1GO7JwHRifwAezAErEXID4OAVYvIp
TieDK5QJ5VqwPFkK7ZRMoKcbIxrqHYl2fsxuwo6hlxbOI/i8cG3mHHG3VwiC1UgZ1m5IFWXqc09H
LhdDI7+zx4PII+542WkhywSvkn11b5fH9/a1TXio1MmKqUyAP4NxhAI3dYgb+VskFyy1iKove34h
3sSmb8gN2XmgDFW+HmFJMSo8zz4J3FBuRjcsB/fFOMgB6/jLaivsLIVn72cTa2wk3TX4KY+Bl+la
CWCVXu3b7j3YYdC53hBbwiHnA3SgNDNE98N98C/h45vLRTeXD1jK4TfzAAtGg/Iv+Usa3ziTuv6i
OadIRFgNPeaFmCblMDbxGwxYVheFEFYdG4bLw+mp5IP5BU4icoAMDl9DcGsBJiagTZ/Qh1tUDezN
wrPqyEXiQIU3sG/O7QrLyDwr9pSnYs3P+MiVqkYE6kF5CvBJDEvCHlee39Fk+y+wpcTw4aeCDLGF
KDLX2FPYSp3kqo0EPwZeSL+ugKIWGMPbi0HShAu3KHI8gwfKbELo96Qjd3xYB+yKXbKDE7LD52DA
DRAZqvKWBB5UsoKmDPRD1RnnpwHNYHiUDVVCawF4wCjivzQO5HQlAhzBFUKcYE34D1dr2jLO1Bif
Fj0XTwSjGR3wstm+KrVLGEeKGUImqb9fQG+RlsYNSyJDQUDWpqiIsZ08CQfFeKBFwlWBbj9Q3MEp
GkBeEdSN+4T5Qhz1xZdAp8E+YzGJpHMMM3d7SQWsjIWxH9BdqWqrKMfbd9nGhDFaLjYLG1aU/0Qh
mFpdJFsJS8Z7+pPuG7zxop8DylE4JH9nk4MNVQPWQiBxC9jlSjuJpmgUCU8hJojooKkkknZqd0G0
eEQTwsA2zA2uAU0RfKTCGNkFRY0ZNFxqoQDGX0qUOJAe42WoQYKPcxzuhDk78iGGl3MQQVGV9DTZ
O2xQwYFrT5tE4BnvzhCPq9+Ef3aYCY5jhqiQOThpkDoqMH83FAqrkRyJWK1MpLvkCIbOFTbC2SF9
KDu1HxwH8Apyf17lCPl+Ao9jrl24sdyoQd8SY2fZxhBbAT1VBl8PaxjjdZcbMylggY9CmKMWSI3P
lIweeeI96CgDgQp6scgZVdhtaxPKEChnJE8iRKKWiRYpS8QsQdHCONGeqivr7lKxx47IT4dcwbt8
ji7Xj8GTwZRgOryN4gui1UHQkcJaTIISqxZvcDATiHTtNxxYTKnFs6XQS6gF9PtA5wyKFjptak+V
nrgUS07Ik5V8INuLV42/KEXlomPeE60ZQB1gRKaZ+1dm3JiVSO2Ot7YEtehFjbcuWgtoaKSHOYK/
aFJJXXXTuTrF+IUfsSt0Z0oTit5vNJnUw1pwPm5/dErVwI7Cmj2quwh6qomEuZb0Vmlgo3grkqxT
u6000pBrWT6CNt0TMITOHEupAVftROYXKwmHea8Z7kQ7P1CN3aMVUYRERJcflHUgLPnAXpcdIqvC
5tx5py/2p4aYTpWqGwbJ6c4V8NX5HfGRPuCwEn/dME6EISzOv2YgAWKBsxB+YGSAZ36dKcNJbhgW
qtHcCz1biHKWNAIA6gidosi3S/cVwWCPdzPUwstTGbHcdKp5DevvhIQMt0iPtbRqC7luTPsWSMoX
KRnO25tZH3BkHGG/Guhy7pAwgsuitcP16BI0TYZajb1JNH9GaWMLu7lrUzl5Dur5kRN9ouK8b0Dd
ykLKs6yNnyA/wZD9K6BkZtWDMgWemjNH6YWDr/esLAqDLysXSoWZuzWn/bPfQArtZjxGAqZL/0qO
AsWme6dNquF8QmhxIPP/duTTUgbeI88DtmIRKJZ4b1ElVDeaY2WtClUrxdV8gcdmOH+ci8yw0hU9
4RIeVjFxgrlyaVaKyoRKfO3B2zHQyS7cJyDTEImAtaGn+Q1CU6XVX/7vylqVnLm6utYefLbOhmGf
dJ99rddINu3rH8E+YmXxLT5cllJFBiUa5TdXV+CDYHnaa8KH8AhDjNqseZnp898JCS/ge7AdCwog
YmZNxRBRllXxah51yr11xHn9UsgEBstg67zbF0oMcClJu+Bf9grUqIeEwfAvBJpqX9N/FlQ8Koc1
79Gl9WRnvokHys5l0vAKaZk2hQzMvHvvvf+aS+iceLDet3NoWtXVrQ6XjS2Cjaf68A9Z4h6e5sxi
UioNDsPrXGHCOd0UjRKbPqzFhJd/t3dQrplTWoXcc+/x8s9NTMs0kheGW1JmHuryRWu0ArxT1Wpd
iY+AieXJ7DsyghCNyJagZflUiTvFvyK4Hz1cyCjdzPfU/E6JV1vhNYXfUcRfhoduzljZYdv7FJLO
G8pNsGF3Km91K53NggKnWYGx5bW+ztcvnsxj0zjA5g2Yw9otzQ+wnBrOwX6dzFf+cvAAyLkv+zJ8
9sqzKqXfA027XWpe0WtSIKj7W0Mdq6ql8GBfo1P8Tq7R9u+eXH01/VA/+MdMG7bgF2W3Fn0Pz5p9
Qy0pM7dV+go3SIIuHqMXhPR4H+0jqEGLx6n9BPdi6i7w5saqMOSM7OnSrbfCJkWaD61u7nNjnf1j
0lypxv+wC4sanSWU2nHGcqu7cDdbx1f/NSr8K47uyQFq0huCpYo4SjuJ6Z1oNyzB21I59xQWFlwR
x7ez/eMVUBpKRnSmt6CFBBGtyMHNP0S1AFlWUNZwPaY1xK7+A2CmS7nGaDoNrANsHk0hZDR700EF
rSx8OdRoZFNXUw7hvxJap1dadYs09s4Rh6KnqndCy7Qy2beJ5SDWF6BIgAYAjyNbKwyAXbL2HqPH
16ZkajFCKxB0haEJKvTMs+nuXt0q96D0f6IqvL1sSB+227hJpKb+1/xrxDiyezqN3ulmsFdl8w7/
L+sfB1TljxRHL8HJgEn6oif4k/et00WBTSFZUngyfGngbKpk9yDCQu8AfXlOssSMV0AICIACheR4
Y3hBHfo+BOzD/Qec36EZM6svuJ3Zx2n1dwl4/3427Yk5/6KpjlAFVuXHaEAfDjcheRTfpXHi8TBp
q0CciCMLaYWMcUBfRZcKRUDmtR11RPf7MCL2Apf8X0UrVkGZB7Xo54o3LdFor55x/nqnxQIUOfMr
7ngsbj9PxYXkn57BjoHwEQypowZRM+gIGBw6KA03+WOdTHvrqLISllmiiMFoIREXJfKF2Beg/PAk
OQPq6DhRBDdv/gVdworLBEg1xsAYCM4jrnSdPBmlBwHPPVKjuHTq1ONgIBuFURkASMi/8uby4MS+
ADpngi5QNk+N+lHDjshrVyrJVHuMI/bQTbLhIVWtb6gBiS3zDVfpmJKxDutj2GwUo9rkA17zD0on
2dDaLyc1e5uql2KTFivG8pqCYZjQk7A9WB9RqohmluIHCcMkV4F2lC3rhHJlzIwQKi7oRAeEQirV
MCh7uTDB1pHJVNCVRhiOxwaU6w7tHB0XWCxK3c4CQAtyOMEtmV1HfoKW6xEY884Z9BlVt2Na3Tru
JT+UiYqhPWk2zTIBnY+5txveeXBxNwMK3ewqVSeoTmN9xACvwq7H4hGQCLq8GRBUQCLJiGjAgw5M
IsHxsEsd1K/tL1Xia4R1IZ1co/e17lIfbB9UNCZAwTBNXc63dad0AJF0uANqgDNDI1wXAiwgiACP
FkStGo1k42nS9I9fKxteMdEU9AG6QeX7t+HJ3U1oMqiAOhFE95S9CoI7eIyx1rRz9+Ku+2Sf1gPP
Sk1dgmMRLH/n7HCaHSKJMoE+HkmnB8oZuEWN5/qleLHuHtvb+R1FzwjMLMyGtbO95RqfjN/MW7TL
9nvw3pBr3HhX2Apo3kdgOLglqyL2qvJksBu8e4POwxsicLgRIF1Qv0LM3OlwmoiiznOnc/E8qKjH
AU6CojsAdR5i+wsR4dTdDzY7c9s79c87EwoLTrdXRpJiIth1YxIfTkmqYenAa2kM7wFAo+LjjNoW
3ixPfiGC4HDWbWB1KyPr+lW0iaeUo4gXSlAEjUwEAiHjIORsgxKcz3OEv7Jew0Yb22Nf+pBC9mN4
LzBqdgejQO2PopxPnNQiX8w8Ab5U9+n8ByTHalJxV7t7xFIDgqvwS8kZKjXkh/CHkgCdcBfT4PDL
l74d3giHxLw1cQ32tCjuQgWEU/cOL1Qt/HtnPam0T8HlZmxxw9QNBMDAsLp93D3AgAD0A2vWKkHO
Jhqh/5r9+sTkHgenvtpZvkXjOnhNWk3jCVekxJp8cF7MRMTe4xaxi9YCxPRuNce7PvCF0C/KPdF1
vkflA1gohcTpQ/wqzN4N8zbep3WkDrackq1zBgop8nmZfR08wAeV39Sj8vhIJ23W5W1AwcFx2ZgN
ii1zttWkSvQB0to0TrS7FFh86DVtwogNtUgMQwVY9c70rJOz6dF0O+ROCSUUL9IaM9iznkxDH8BD
ZxVKopbnAcO6f/f28/IfZCfwGWE/DbPWBft7EntOvgRF6+60c/ZeAErzalTHDVPxF5INoydi/jvc
chEt8jIdWRU2Cjg+BvrrVmKujM0biV576gIPD7Mu1f9w1wXU5L/gaCxAIJb7FviQYIi5sBlEzUNu
pJkIDlG0RY2SUbJ0je09OvSMJQQ2dqvsypPhg5fRPtH2hP4IWs/B9ZjF17n+mwIkZDHAFN0wRM3B
F/79ekJfkOxH9ewcgC7ONvbjCzjCkubAHrakFRLkEde1TGi51ahcMap/V3JaiJk0LNdCcJ1rynD5
wdTP+iJExKrC0tfqb1CN6qpXMK0G+6ck+0S0qnTmNWxMDjxQGmnEsH5ltg7EC9QnKHAAYykQBa3D
8PEHWNnfPRUqCMwEUAgRlii63YPp3NYW7T7ARVQYwgSarXYLvEb0RCB7knDAJyougEBACV93qqfB
4uNp4TVTZgdD3sqmsFzClIk4gJTz8sq8zHA9ninVAj6T0zGkovTN+w9ItweYUzwWRUoy97q1T+Vk
MvMxpn8R2o4grYqnHiCND1Xcf+F0CvWB5/SHva8Z3UmioijcVDdaxIpEJkodJpxxMnnVRASJ0PK1
BsbG1wS7AF4tXzFhzDulPEKItSGBzefDqzLP4AD4BoJHDNZPeSr9V+TO6GPFdOkE22hy959PpSPG
Us6QYrXsXCICPFvYIdEBdcmLlMBhrTbZA5zSDFxFeYuyaVrckyIso7mocrgjLm7JQcFcYjRldO1s
ogvfOHtcocou4s1g19sY3xuV8BJnrZHW2r0XSOlrKEMPWkUnJOcRlzPc9qjYMPwYdghpSKqo/+E2
vOaygbEhSndqXovE/AmvEUcBM4BL3kRKZoHHJuQCZ/iSFShau/Z+vB9rhCuKFCiaMUONObYaXKTF
PxmTKrwu2hKBKdAF+28CrSdW/5SFuvuHsNUT2bZut/7QjERgLi2M0aY4183zskXP9ol8HCkamAvL
I2rE695ugBoa82fKHmIU6ZVJjpdePb33H73wyhcKoquCm40f/hmqA/qrvpT20Yiysh4NJEi3lSWI
j44cQlu56MK2jqDC1GygYlVEOAC5qEygCgK/JZLgXgnBiEqyXqEBHGygFD//XaUX8/0rX80HiIlm
8kpmGy1MyuJPt5Z3Squ5owCXpel9eaj0XCBSYElyEOk+UPVDG4FuhIjpS5Y8bqdKj1dxVCGXnjDf
ND1an+4tBj4ntqGufQpe8S2GtQm96pqAmvDvs4NajjoihB5cValSIF4373+w/9lEyxapY95fAHYJ
g3tAVLJbXjjCX/9DknaPKmwVgp8adZ9am3Tb9SegKsjjM3Fn+ZMDbyEMplGbLSTm6ujgPzHGBaAl
dOEkCk0LVc16j4FVOjRrXtFub6C9gy5vrScV3xfUL8jV2YiWVUCcoNKrDOCvShf9+Q8BHQ2gEpSk
Myu9YJR5UPuFYBvUuyidO/eNpc4rlIctAZXTUZnOkjJZetF+hZN6cBtlIZPjXhaE7pNRR4a49O+A
3MoxAQ5mwuoZKIiimpZI5TQNVK2aYpc+4S2xDKVOy5mOFIWdcYUH8ILGnFKsLVSemieQx6FfHrac
B6lNSD8RUUWNhHP2GjXRKkpIRutMIFiB6LtrurayeA09sWH8CW+506UqbDSjnwWPoKGvlOe/1kT9
XntEXjI6+M8OTaQA+2KZJQm+1ChSkQzgPF+JEy5dwe4NDqJsgAwvHpUnK6f3TJPkBtLmkGYhxfXp
qQO85ha6pCZ+rveg7EvDXW6wbmgmokpdiXdVS6E/IMBn3EwqYd4YWgmPqVoqfi1ai5ZNULCHHcGA
wzRB8IFG1zM7kXiH97hARSP/wEMaaBxuwxvTqZCpfZosFkVV8wV/o2S/xtH1Y6k+vnT+7VaST1qP
UKjp3ZhPsqj386HBVGkIM0NqvLS1D3GqnXLA0GEHQShG7bo8r9X9wMw8qPb8Z/O3yawaRvPrz6cI
LrdyQbvMKQF9tutUYxkzM5SQDYIcHOUacBQDa7b2jULkuMpMFOf4b4NGw3APccSnpxljfAWbqn6M
7R+R2vnvhNz3qEKuMP6oadhH2gg34FQA986Yt/kV4T8HvLuAoUUstyk5C3ChK212BNyfySckvYgu
7dL4Fnz6tBH0m1ILizddvvdXwKkhEDA5L+pczGLfWY8akvwuozy1eKwqELnZ7ZgVmh+bAHVQPR/m
Oj4/aUb8/rt26kEBShZ1AYC+EnFwKUGiGH8Ai93dtTOa0Ug64uLqAK6GiWZpIdqDKDP+B/wPpRb0
7sS1YWqX1VheGaoGpoyQNaEtBGiQAQBOJvYxsXk9Yoaxc91yAeidv4J6/7ZiGjb9+VfrAhtPjZ5g
r7PWglNQp+jgFkevcA2KWZjvF9dxISXleJMsqNzOGn2r/m7yICB8s4OV2FxE4VCbw6lfRtmnW7Wf
vbNzg/KCRyb1gMHZrRSpE363ZnlrZ12iI4g7X4Q0I9KOOklXoeqKI0DjcUDEybAdaiWfLm/iHlBr
Q7OUTXuFocKZzVnFNmVr9nP70T0E+r0DQStVEaq41MgLoz2HqDoGBFkPxZ/4McQy0SJooGhSJkRE
+E8kz5pdJvtS59M0qZCFAcKp5JA0aUW6jet/GcF01RJycFyJS1iaTL2b84oYm5Rm8GOUhytWUjFk
597Tuk8qTDlDcZESIR1uvCohZmZXOG3q+/saJFAQGbAU0F94sAdwLmOplzQJSxAhImtfD68UeKrj
vJmH0gpxDqVDEB1St9hNI0YSkP//wjQVs1TROKbXNvWPBayRqbNIqYfAfqOMTMCicoriaaIg4QAx
zadGHJOQJ4mGiCoBgx2EhaRxQCaJpJCWmyRJyLc5FZ7fIunmc2AZKGTVN1UyJFghBzlR9BG+TCsG
jy3pJdSKFPhscEaEiyTyXDzcH/rQYyJGl2IQPHI+T/Vkomgq2uIp5GQotlRlTmuITZCnMC+OlV7D
HMnL3/ywzQXzauEDmC0z63/bcewvln4cU7SID+wAUmcKP+zJ3VJNVFwwlDUFwrp1VWfhbvHENjQ/
6RHkpW6/Ht3Ruln3/edc/GBqPzBXWFeap5q0T6nqUVErlvpgmzyGAnVk/d+UjJB1V5WIuBCje56L
S7l21de2WNwcVFwd9BSvNioQqCvCKL1Z6XkFdaKDBjUmvdF9/Gt0aZGjknYPFrLJGUIUIjeKHwQX
pQO0zFtCh4KhDOwLqPPISVeHJXyD05BIgGbAKkhd8yVWB0L0A8WULAa7E7oQ0udaGMAQHhzFuz9I
TlyyQCElQJeuipnwsCE+c3zgfJGmLKoW1FBY0VCKKPsJDdTD1u8J8xCNmgRHv6qy+bkt3s/bWFKX
E8Eyg320BTvjNigT8nZ6R/6NJ//af6O/9r82Dei9HvuWQ2mA1HBhXAz8oFKqKqOSioMJEVJ9ctUX
e69gshdJKCjZ6TpIuqmXAzNwB/EyrndiLgU+h5g5IrJiS+kMF/ylQ7SGQoLj4UFRdGzQXSHcvcSB
p45NJRsaCOlivXP0Iur+4r3yxR4okA//lgQCmsk90Dw6dSrdB+LKgSgplCO7rBAgmbYIr6xwVsGP
tM4qkzVCNjz5mblcUnHIC5F8o2A34Hv8yOqiWekD1QCoNuBGqCfW4Ljp97TyMLpTUZJU9AcrCouc
b/1dXxgNXs+ts+w14gZuAmSm7tPfqQvSTtyn+u9uWCAP5ZP0Wfpv1afFcwF620mRQrh6XB/3HkWc
Is54/lRyI7HWWZsnWl3jTesoprKONciG9MeB/i4AJwxRbLn7yE3RQenkbOcbTOoqudXi9+wjSrNw
pQOMErhioJ8QbBnpOGe358112xBCuAGfltnhWyaKoagyhiALIeZui4KevzQad8aN4M0QhrKDSg//
MuTR2iUQnRFuF7Z74xKg54fIuDMD/Tk75yxb+veIKmF86wMlHaM/9Ysl8+TzV6jQXxs6Lfgyr39Z
46ZxpBdXowku/qzYmUGr1TzxqRFAcL+aXCbeNiq4qhWIuzpFA6bT6o71vgHiaEyrRx2Wt9V4dXBT
2z75EjkVYdy2UUkiTECsq2kEIb/wgbw9CAJ+fxYOjzbDTDRT/YPGhX4yzFvGK1Q+Q8bdLNwOE9pR
cEPam5E94KvoKOVccUI4tb/CRBf4radpj9FqRfVIA8sDm3ZKuoztijkb8xdh0SjGOh29puU2jUXa
MF0G3oThcDAYoOu/RetlxWUx53zDZfRXSEh7JqX7h2WOZzwIhFrV989a0dbPvY5TF9bikgu0bZRx
qTqbuifJ2V580fzzRyPtnjTCzinxF1kbljxEdBYOrvzVYDlZf8ZGFALWIWAV3/a47Iw7hgvR0HUN
3T/z21Gg94ZBONMzyKImXHceWjjbM0aOFWSs24App1z9rBHQT6BCwHjcwcFHKZo8gT1gRsxgYAYs
C9cTmsOApbZXKzIhqUWxAkd70F+hNoVEMXNaNTyD+ZDI7bL0K8/TAw7MYKBZM8hLI7LI1CezhuQ8
X31ePkMhCCcdRZ00RIQOkQIKB0cbDC7n6g9oKjDX9FJFmj1rIZPI40SpeTAYzmaBHpA2vgpD6n2Q
ZkAZXWI0LRG31bWe0aP4GH/9v4dp9S0ttD3W+Ftx7BneYImwra/0y0CNS6eTLp4sNieWGAO76iUq
tXZViRUqRKEK6049kMa43sShMYsB3mW3iVIIrbJQQ8SukZIGNBT+oaWw/a/b7fWcxE/w0OeUP3uA
+UAxEtWgF8r4hyYRoiDWP4r/XSeJQfIw8d6S4MjGmshCypco7RHJpofD3+QeKaYlPMKUit2CJY8x
Y5BaxdmSl4Jr6/uu62K46iJ88E+qdnMx9/lrbMQ0Iy8xTqp0yOHciZeo/wQQlwrdlP3TtFx3j26M
yXZw07pBl42G437QJdOp/uS2YpdoO9Z0TtGAYWQhpmk2rLff3a0o9iKsz4bsTwgVTAlY0VrD8+Ah
hB3bxYiSdLmu3bHNkHOQWd4gGM5C0xxobAJzqsV4z40Oz0fIk1pxFKhRAlrG8QL+KL9LN1jf83hH
rjONXQwz7hUjy410QgzMaiDSQ5/3xm523I4bc7scD7S5BgM68smoGGw4RGqLCSZYG+l+aVepteaM
1PUiInDq8eD82HA5hTHTYMObOkBzqvLV/u+D6CrhjiF/jccMneQQCfbvpOMUS6yFUwMAP8RI2eHB
Z0TkP7XgzwAz6Jz+tUfkQtVfdLPsYGCuWC3PG5hMJp7JdGx5a9nqDnJzT5n5VBJfYxQ3f4sU2vD5
GAlZR6ZzyASbYaDOBvTSzXx+MXd5pizFJeomuVDWGWuKRGfZY14vKiMMhIT8GeMTr96DvNqvlOxv
OiVfAFs+to3fZsS7q5MF/2/4EGbzfcQ2s1lR3DehHQsvr4XQ2zbchr8ulbdeESh7RneMeE797I1u
iTDvQbWy0M8iGX214lTzh/yN6XbRN2QJ5b64U/Yk54GykkIZPWKgZEp2C/w7AYh6zOSziVYJgjm6
i4guBIWFOzPnO66HBKHwrJsw6BW1QHYbCm49UeYhaiW7UFXtSjQQQ2Ai8v7QUqzwWcIUUMReMUQG
p7ThFIoc0gw2fxfEhmh8oAfcU1QmCpWuSjv0Z7GfhqKOiFY9RWiWwGS+oRBhEaVRRLzDp0K6cmOO
JyvK2hKWL6GLnW1Nw61RHVAtUiCF9n7EojJZNV+mh5MTiKuEkjERH0ujyBp7QKCvm26ZUawrojxl
csxpjocSdmZFSPT4/Mxdisu6iMRyK1M8hWWCKTlTvSZYMtGnChRSKSwtEgLV6NZT/CpSGVlSmdhK
ERQvpGJA6AeoSqrGavXm4n3eYLioiwo4RQ+L3KEVxhCGhZWvA9mrSLdbYM3pxpMKAyZOoTMNnnyp
rYKEhHasozVHOWHSzcKJA9USc6gmQz1oahkw1nlEtFHKLMssHsWAP5iEWYqsa2GB31N8LKptk1gV
vJ30jsWweR7ZcD1U8CeSgJZLsZmCbOHNygHBv7tcMrRjXqGVuFiLAj+fko6Lj0csSkcmtU8RDFU2
0SMWBUwwNowU6HHkJvQdckHsiihSAKHJE3Sw8aVBc4yRKGo0OqNo+YliHurkP34e5iLljCt4VV+W
3lse6QrjT5emHavwVztNoSVPcvF792O8HsvxaVw78w9whFtD45P0/9u3LEIuJyy1XQbTWBpgQake
qwwWHBMlQXBgwh0DFPJvfgysyBDpQ77N9HNNxZPGv6agTxlwokH25TaGaq1ZOahQ/o2a5ojYYIq7
3w/5FcSJHhDwkNV7MU0K+IUhA93ay6i8iNqOLlNjGPGR+wXJTObOnjiBOUp0ZO0BpTUnI8Plt6wm
bL6p+Xe2KgYUtSn4DvgrHd5QgBFXoXz+cf8YZyGQvE+vt7huKOXaTfiDvBHKjhrbxdjJ/GOGFwcR
JZZekYJihDMTX9TctckfC584YaqF/XSPwQV0W8uhuQmI0sN4eHdp2neY5MJDFOrNKA2mRZQx5B6T
LnQPkO4isRSZjTnc4mGo8ResIkNGuCn+V25QoaJiV3RhWCv0NQdClv/fGLo1sn97m8f2aX+0Q7Dn
wWCloRPIXDdt9BAMtIpBOOdrJkzQMqYrLBszTReUMKnCJ1EZeWg897OrORcsqyK23CPwo7MeER8+
CCikEjRfaDg7QOr5fUlvVDOXNX2AUPdKltEp9lLsMDqN6piUQ5OMZBra4XA20AglCWRr+keN6Tzq
oNMsLE1jhJHEpmKGAD9bO3wiN5T3YTKEAE/1k4B6E/kzd4iyY3ZEcXUcEnXIMsDH1cEp8YFFRJwq
RIblfBfSlIeaqd6bm1Y/bZ4JMGCGrcKAmQfjhW8pUyFjhnFSpmiGmjqwtvbdVZk11YATyWqfJwib
8jggreRjOW/gmNowLQbK75l2cfMuTBUgxChFf41Iu7BJS/tJNR/xUBlbx4bybjCZLdS8mUvHcASe
MNuX73C+mbmiL92+jlu+HAwCZZgAEKByk8lAidJwtULym134MppM06GaZMDP5CkDHz+YuyoSd05i
5WQhbcCUWf2YZ8+gJQYZ+UWUu7UTGJ/CXufMcZHMktFx5pZ5ic6JkiSIUbY2Hvtx7QCLQnTN1b0H
eSIWMuf7xSHRinA8ueD8Y7gdbVpuwVVULl0yNXbmUzX0Zmx486/GUd+bP1vA2dMm5UXuqg9v9++P
7yMM12cgsMbdSJfhb7R1R1xhn0foDQqIqTPpaHDkRY18+fR5+dEwc/OzYWSSNpTGovKZjNracTx4
iWa1DPJnz8kO7GFI3mWbtjk0yWVIgQgBeQEpzJkzFKwwcSRcXAs2g3vVlB+PEBI4navnnA5WvNmd
oVwIVmGdtVqyD3xTpuJnIjTYg29BJ3BuvbqHheT5rbS8oOrGZaw1wfJ5m+6BrjUqgxrookuX+hO7
3wrsMc3GFCSB7NCVUEUT484X3BZVeq90MuRmnvo+oQrO7efiMpwy7RFE+LwOlOfrJThDZQhb6qGo
zajWTTAPaUYkbjdeLmPA5Z5aKFUlhRCK15QbXS4UTeF8F1H0NCP5GEIDgYPC++IITPThcAKVmvlJ
gtYWI/KsbosCDzxFXPwEYUBlOMxipZwlDrW4zB+zYXTFFUYN8G51cdo98hDHmUhvoQvzKScs8WGq
LufRWlvdHWjqIZ5HByOhGNeWESWp9stlEauLtCByDq2NLJKo7LRYDn7wGxfIDQoBVc9HRu1n7Ufo
XEGxiQggx2jRhx0sScxqCJhSPEMithYGleHTpZ+rvvh0sZDaQAPVIoIjfTqIKuiz4E8tv/i5ijNy
dKtuufxQUKuyrVgemssUks3KKTBSSqarle5nbr+QQPqH1RSqo+m4v2o6yhtqKhe6Lvo+2BXBngIV
3gqZMhUvc/BV96ZYV1gcV8/l0GT4C4K1Y2gz4NeFTwrJJGjjPcirpnqbsr+k8/AXFYEvRiALJmVk
SdN/qDjnqfzPA5C4b2N1VmPhJeH74YH1C2fz9W9HA/qTIIN0Azeg1EFhysvJ0D3YIh/QXfsNZKs0
Hfi6anUlu6yV/X/MqjeTQgFhjYLYfDkkIvrG4WxyFUL4q2hH1xGoLtPfj/4sCEgR5ueL1ODMIwTC
kAFl8gyHm+ss0qHWoi/01GkiHp0u0rEUhmvKUfVBdS4c9XqBSEBVypjkO5RBIYNNOiqVhCbZ1Iee
eDC99I6ZUPpJ+eeETgl//CbKNtAX1nbWn+hfnqRjBMFBjTvoCo/uxCEMoMAqUxaWcEo+DJVvSI/x
kl4wxPgQIhOK37gCGWY8jhlE7NaY7aU9pjbgA2mTEnpSFvbOby8p5id+X0gVWimSJLUabpao6V8W
bWgD9yGpBEnyyFM1XPLaBt+4WCVkoQSRN7oQDwG4gGEj4YjFQZW65DNXgeBJ6CAYaYqSgzW2Q4wo
GkTM5iQZLTtBOAQHw1QrilP0tlrJ4OKmDwvZ2mCI3dX0M/5KYvsG0ZrpBUfzjzlUPCzN3NrYV7fM
0EbNb8AwyrIC9gz3tLMPK8A7GNi+YpUcLJLTv2NacZ/dg3NwLr0qY5Y1f6ua7ok/Dxh2ORn5yzVv
iPHn/8ly9bEUXgn+sOfIbuPdNMZV3l1bWxeimUCokI4spLfljzdgX+MzWfAVcW32ejOHGED/zHDG
jQzNofQkD9ZgOFAcvA1yVFBoxMYutxm/4Q6C1dX1pEkgsHBvIFKZiG1SaVMgBXoTfxOhMXrNc+Sd
soxSE6wzGksSNqNBIaPmAwjEnrpbQEFzOuAAl5KHKzMjYyZjrDSM9I2KgnCnidO12jnOhr9qW10H
OfDMKC8f0OZF6FEBEcSfPi3adfAmdZhjMN+kktZEme46p1KASh6iLSoayCYgmEAGoRyTryegc74v
qj7A6ZFp4f2+BHJZOflgHqwWHIdf4vjNxpw4MXQ5OAw5Ya61OQvJ/+G2omwG6w9hWDrqCqr7i9tD
VvgrluX1PxI/2e4YZC2DToMb41ZQ1rMSMXqgXMHf0IGQx+uhx0GcBKg2wauoFJJg/2SQlWuybOJZ
inzdneBeTnCuhtCHqH+Kq6e2Nf0qasxdzY6Qxu2kV1dnGMxQHsELsuSbFFJfGZrJsZ/U0jkfqc4S
TVpX86ISWbEwkASZ8CET6fK26LuTixPmh0Kw+E0iWkD34d85LRET9TuWkQ2trz72GarHh3f6OnVX
bCnJ5RbxmLIg8p3/MB86ZyP17QlAlBwvfSNqVaOPLUmUQeuZKrXE93NzcnmkgL2NeGJkwtCaXFr4
EQ1aEwwE1Ibo22Yhh6osyy3Jl6goJBErPQuVDskpx1SSWOY9bykFOhVglYXrN+Ahq/qYJBvzE859
ghA/QSAdzCOnRBCvqDbmg7yQkitWUXeonGpE2irI/ANQwV8FFWH5KX+ZC+0zeQL9F0X///F0Xt2J
a1kQ/kWsRUa8KiKECCKaFxZgLJEFIv/6+Ur0nfH07TbGgI7O2bGqtuDTsS+YBs6DPIBstmqbPsXU
HeOmJF94tc9OviwweiBqMohV06VuhBwneD2yz/o3Y4js5lDUJ6TdMcgNBsRnzqmjGdwJvHFpnoJV
HsiyF4ZiUOmVZxrPDRHFrIcZyvBP9BIFYAmoJaIYQpkcc6A8BUUQgjmmKFK7lklcEL3qa2DwVgoa
f391A7H8v1l7MiPSEXBWEn8AHmg75v191Te+QZwOK907bV/ge/vWEVwPT2cjoqdoSwhKlFNQTey6
BVAakQ6LYQOwXxU0rgaGxK1HB7hPt9qu/j1RTQjsoGUHId1kGJaQgzpAdqA5FZH4qLcvy1uO3L3w
oomFwnIcsTmPwInEH7qhaHXtwGJEBvsF2KgGVemNlqxgWfvuA4S6uF7bbhyJifrm1Lx8QaxFgCvn
pW5Uy2/2ttsAH5GB1NXOLkMUeUNklcCWEEAihukMgaFDwa7CWwBZXEspjnoPLdK8XTnYFWQI2L1g
fRRprdCpmMStMqSvWRDilY8mEecMm6EeutZPAU8hYvcLnMv86Ug2UzJVsp79zRSZU7XVODnfXn0G
GBBIgWIlTDRajDr0mB5iOFlddyVdhB7K1v86p9gHnsBR09HjTKBOh4HWC+gzb50VH4Na4FcLZeFL
/kInVCSyCzZKNkyfRLWldd/rdBncoYSc6eVlohzq1ZRBRbi4OVP2WowLxAPTnCnPqsO1epYEfu1a
S5fK53Nk7yER5cJwUiZJ8gt44XXyHGIDyZkNBAguL6Dp/RVlXwOQ7KyJ7H0O+NRnEoodyDCHV+1Q
1f0ENKaqlB9T9aXk5wmcO3wOQajWX+WP9VcBV43SJl2SKp34hlP8oQYIklgmRreSWwfiq6k0IHNk
ukGiRlG/YXU8h+BRjUv1FhXZSH+p5rwi48EULqAX1MtGV1AwopZ/L5fmy9wdITguGaYukvJdh5hN
c32I5LEi05+j7ziez/OxZ7q1OGBpnvijDQYJSJeEWJpRHsUT9oMr2QLyHuVAEDKL0SrfAzlkg1/W
SvNaumn88AMLTjKTFVhuhx8X6TnN4ps1857NE7GZBpZcZD/sO8TkC/aDjs8MWhqjuEI+hs61FE4h
9GYWqzIP81kV+BA6QqpSS1xTKJs95UMBGSQXJP0npQj63qPL+kPPlDB46XRAOwiFC5FKjxDv+Pc+
0mIqPSk0orHmgABgk12p/4y/4MslzvztwgbCuvrSGN7yRhhsirY1kMEOb1BEMFuRmO6KIkzFdCr8
VODtXLhDDX6DUqfEamjh3xiuQNoBt2F0ILm1dafcOsueuFHH7HR5IadrMk5eSct6fSW4AEegowDd
meOidloIUVrEtOpArEatXQV2K6xdNPATf7uU373iMdZg4uS3sR0dNgKDk3DHTbx13onDkTG0CWCV
TKg4NWi4o6Bd6ohUfsvFt3PfjlNbYU2Ekd5GIp0nObVBxEusIkzN1Bd2UuRF0HNQb69+GNjqyTGg
A2+NHihfkN8wkHLwTUCd+lxyhSNBt2nc2TQXCcrQisGsw5wk4Fn1ViqAh/NZRq6FbSzA7pPifgMo
m8id2qb0FUI2HV8rcf+3kYRVVTnXtskVinDUImaIFqrAElI92CEtOuqSuU/W8+8TIgYQgjgfGe5w
vlIZXedda6RnR6Qco9VKAVm+eIBZIOrkP+mvzchlcelT8tLion5/RcbLB94kNrqs3hGsvlBGuTIm
j3zbkHg1wlqUEKCgyvKjjcgkB4OUSV/bllQGmP+In1V4AyxaRFPdSbVJWUaGd1fbOPfb7MBAaYrm
7jcMYnUpHXicfNI0ct8pXHY62jShYfnQ+zqZdCvz3RyR6G6EaIEjL7KQzB6p/obVQbjG6YWsStKf
r1YlXlLvPAtd31empTBKHCriHan3ErJzVvMbS5QRzmYP13ZdP/KQSeM9lOBrw2l1/A1gmt7XeGhl
vtYKSR3AYRhSgtt5GXFMLcFcnl6cLLatnfZr3HtF/3Kf31BkrwNBNOpBrFrug1LuhcH9sd3ANzpS
hS8zGE6O9Us9j1tZd87WVOwjjrbCx8CekUnMuUaFdppPouyDDgk2jnuIYhV3VSHzebB1ehRiVMrp
1Bmvy4prbIRuhna1VonAGrMIGAtv25vPiY24P3YYkOtSJrd3zv7oFJJ2DCu7RIv3BFHpYKf1bmN+
ALpCCebgVLEcpgEDbs2d+JYnhJ7bDREnwnsqykSaZ45d9sqcV2oWVISsdc0pTGTb5VxoajStw5R8
ARgWagdq0wjaQ4FMVAplVfL1qiKx7Bh3sh+W3/j51mbuSElDHwDaxlMkTKmESiAtSZIBnKOhTnRL
TYwQrBHIjoAuJXH53i6CDPp+OioPFkE+uER0INw48Y+8hjDJ/Jh9o8NJmMxH0UXIp8qYF5EUsEVW
XqA1DrCzq9YaR4gnqMZVhwsCZwWkmbyA2C3HEOPhs1tdFy7J2qvSPsbBqd/3stjtRNYdM0bUbwpq
UT1AJa9qVv+8bZrMiiLo71LR5X9yrgTYdXCNegWKBBCIrVjqeG1AL4MKJZlkItssl1DmMJT9vnpY
qjyAqNSNMDcu1lBbAmF4DIjalob0JBZu1T6sNv55/CWMgPJscl1QMV1JDDUcANf5dSrqAFmHlrZ+
N/cHqbNoCa8HH4dlkCSVwHZq34LRJIgDvoelQX6LoEzzcxRMfdNbpT16RDtHK670UHtahu77L6jY
NKTpQvo+iFgOtbYZu1juQvdL+1/WTPmpHAZuwGSOBf9FvsSYvHz43mhYx4Gm6zR5BTETAXXVZW8x
RYyAVjv6B2AQ06dhzbL002qvNJC6ICvE63wXpEOb9nvT1LHnWfGoU2SSnGEK3CTg15QwD89OsYTy
yF9eBf+jagR/RHkE001RLVbjikYBA0HftMp21EGKeZ2kztyPk0NpZX1wbp4eOzMekz6K4sqXd3FP
jvpFjK6w6LPQF1HRRt0RyV8SfV1cRmbkPYczFRZoIQrJBOYqMsVNLZ+nLcjVDw16D9THE3XHnyUj
snUlBrEEHAIgDkuu/gqaRBtRpQApVormu/cL8+9jamc+4T4CVhB8UKd73ddunhKZV0JB8MqSoqIe
qhrX2/2p9lCp5IsVy+uFD7balv3EFEp0LCswyb/olSrv/H3vBlP+MnDH7HL1S9cIxZZ/1C9Pncvs
uX4AOchPyNJoUdsyaFnlOBZCKYGpEA6h56VC450wCKYNVzhlcuG348S1Uo402LeKBAXb1UYTjV+b
R5a9bOFQSecUdD7YtpGe+HXNIicAU2U/w+LqA83B+gCo7svlyn9oV1IoclAkKsHgUnlB9YNZEPxy
u5lHS60qtlspdSwm6MzcOZuQwgflHbZ0zw0mJEST38nTCm2kiXY2p3Pku/Zs8tug/KgWi5zC76DV
tr5Aw2kHZvJEvoJqGKWt4WDQeps2E5L5GO1RjySZahE0d1xJj9JMLwyDZmsShr6ARZaA3qgBhoDA
AwTnOe1+GpT7qlsv3CKBJaXE9R0Kz/gyy0CNrpu5FShhdgWpUMVJNcctTN4MJd2UlnrZT+m8132l
IdxlxNAAZesB7BCATr2rgJ00B4706ml+84BsvQwtKEyJ966lcKOtwgZiXyYTFTg12B3KP1CTjujg
spPimj+oN+sml6gvxxYiBQx40d9lyDfeEgjT1Ty0qA+jVhoxGYcpMRz1zP9hLl33xwFENcWGEnlT
FUhNoSavZpPesCY4VhmFlUNqlODlIETtJVkA7VIZ7weYHoZCtqouwp4dSJoD/fSVU1X0c33H0WDe
u9RdVdvNlWLZe6CY8Q+jcIW/V5DEX6HryYSqiQB+zTwwtJJPrYacAFffOH7KqVPRhZoek/14OC9u
qrRJJ7mKdC6PAMviW3gRCWlD029C06KIqx7WQdDKv+G3pWoPFGM8aEHOqP6oDfSkeiIx9Yr5a1kO
NR6wnNqpWzpcYAPH42URE8J/ygwuynp5wZbup9pkQib8De7B799QHWBuAKdMdoX0eGHSAldHdUFU
dqM9cQrPLmN7MBl9jt4YUmSQaq5CHag54G2QSR+akRrn4HykxIh7VQnA8HkOHAPk2dgzxAVNjmcA
XVidNB1QarAtSgG9FUGvTU0nB+mheoL/UQKGPCB+FXDlJYeixqN41GSAiOyZpJP3HPW/hpdE2Eyg
V2ROURXVvLNfXWtTWGSj+A6lLW+LMq3re1MVwyptbrddCythbW825vut+e7FRHBhIdyOkMx7mHV0
bRDgiBp/r+XHeRIPwRO/tSq47t83BoM7+rTLZzNdNtiry3pvN6kgupvA0j36zbAwv/6hDHFzmoNk
mQGVL9/N6rDUff58oo/3an+u5oM9O98SFwzrwzcEtVFjEI+eW66jJpXZdhq+KbxLd1Yo1GJHruUG
g7DBvDGGGbI16IjX/EtwACDSpXgH7YOGGdIeO4DEtfZjUvvb98/MfqQ7w0TQKrevhspDCSBFsXWi
N75zLoxCrtFcXjjoPE3p0QeX6S6E3thLgVVuDLZ7exdWu83O3805kvIaHeT2VlQsdkUkFmsN6ezB
dvYO7Gp9vOv4tjnQgBnv2o+L+QhBwLnH3/MvH+WHNhOhmOgYh95ljFgVOhGnYNHSufygpLFn5Rse
ehRPxEqaqVUn+H6Dpaz/lJrmrsw0b03M5v97hCif3i61CwwZqXTLTKaBOJFAhppLUoG6PxIKBDSw
rpgqADW/895Cu6vTKNsSu2+7hWHiF4bMgqubZbxk8Bgy9mNwbmfMx6Fs4NYgiG9RN73BC6ArVE1h
k0Bhn7HbGFd8HCXkJzbttiOA39Q6Y9rqoxiksvwfKgMUIhj0Umi9o6sLyauXHe3nXwo32t+NbhyM
bgqOC8tL4DAqzSokRKPdCA7qeoGuB4lomQGa2yhl9gREWCggaatGkFgfMeiM7tnOPBtib0NManY/
UWZvR3XWDJdf/pHUaHlz7S/+0AFY7taVzj6aQcTufEakGrGFgO99/AyNdhbtfvaQ+iB7+i+3Zld+
Lq1mywgP1Gkr6Ccp6Z+gXpNpskJqLyjnl0y6olE+1OLurtkZPUD/4Kk+AY0GciJOs1oYii2/6egW
b9dVJCPCiPan1ERin8N2n9VCrCbVNI37o3oGfApdTn6ap9eqs5TaHCer3loas7NfCOvDz9t6cWrF
MUGAE/XKhpWciXKpK5MbPc14epgxEXD+QmKFVgZDAS58FiqA3I3GuvyXjg6/UmX6oB8LUX686EsC
YaPKFYkAJgJNThSpnl0UNVENX8MXh4eC3i/hMAomgdF5gwqPTivkCHChZJwILFR7O0Lw1CwsEdG5
zDjNUNRK6+bdTPxS79KqRzmdeNsDZoV7XF2mtad5JBIBuDJJqA8MrqqQn4OKX49qdpHRBjeb2UBo
j1gAxRnbB1A6CCSLKD3lGp1NVNL25q/hZC1Ov30MgoByUmfu07cRE0UNGbc3m2jAsXAvtX4ONQEW
HkxwV3OS7Y0qesj8kVHX0DkLJsQmTZvRgJIpPOYnjcWoD95WYNugP/gA/CiBr3hrmuTgFBCpMmGu
31SblcK/+O9sxrhFITYUGYNIvwAtAU/yJPAR1ZZTNbvSE5CCGeJpABVu7sQIywMpqcmhVZHvk1yZ
WrxKpPcIxk1SfuPhSk4tc3bWtic8yuCCTNreHMTAuW9uyj8reL8JMyhmIEiEUwPu5hKvE7FDDU6Q
qFPnVA6yGqo/LPyRpOogS/tGt+ELG8QHl6w4/AHM668+8jvSTUm8Syvx6t2aX+gkMMchJQO1U+tB
PPFeAcjZ09TkZmHghFvRWwEs5Us1fkRdGKsjzWphVA/9I+Rc1fVVxNLwDVQL22n/Il1de/cj9YBd
X/9NkJaCucuiNIeL+akTL3f+Ijx1ar0D7rK348iqhiUNNlpcK916xhblut0wjVRjF+ZcBT5q0FaZ
qoV6amokqUKmU0dphdgYd7x1ONqzydm5uRfWWSNHbpT+Ep92inUOkKpkVXSNKYq9eAqwg5MW5BB2
RtgbregBEgIi7KJXqgTHuTSXYTxSCD9x2RmZnjSMqa0RoF9HKuqLSS4SFC0SYnaCmDCYFDoSH7y0
pHfeGNWdLFDKJXlCg8cPYKu0lxecGlhYBD7SzLxJvBQpFkkZqOXHOJQt0nMNFPJ2PhNFsWBFuiov
ZEvU7jtOpIxXQ89G2YKY3i94vg3+lTnxUnJ/OlvaIBXhvBocuYasgk95VGcP3T3O5rO95wMDQFdP
jqUcFUM05egH0cEIqqSt+9YDuQNm8/iLtjRXmHGkTFQHRhv7auO4r3S6tNPf1OTLnjFHhdh/D7Tr
lGYSAFEjey8/iIbR+bTPyxPqg0xnQeMljuJII0x3PPJitp820cuGoesXegaMZn1QaLLtd/uCCqH+
3Ns6S6hpI26wnb69e/vs7DqLMXIC0OzPaDzqglXxfXs6IUXvPbjwqa42ZqbEjFSdsVIv0D/vcJAR
9RocZi/AN+hEvvoFGM3vwadXnWPKeMnFksLx/M2bGY50Je8oEhhg9+4r5c73FjHt3xXg3x/7CM2C
LuwTu4lEZNJpMvtMJWdmxRDdCljKiW72TlxZ3at6H+awXnOFgnr7hCySWmCyPLrvJfdSZ+KrQYNO
4oMMau6k+NPyERXDYzcXS9yau5GBjEpH6n1wqZF+KNmSl/vQE/uKA+qYfEcHqV14TcgtYeO7u18q
fJwZjgkVU8p6VUnovjhXvOOfxs5wCNgNCcVJ6Qu2oCZEFFRAfoG1Ym9jB/cEA2pRwGkOymHdwYAL
k8fEW4Fj+fdvDJwOSIQLvpQ0wHqNy9SOtm7iFEk7EycGkifooNEFcEBuYP+C8NtZx6DUz/Un7QI+
ZL+S7kWjD8Lt7mKKOC0yhjuPILFlONUuYp+tIx9gsUT5wXkhKSHbW3DBJ2KYv5XeJx3yR652AJ7G
L3qlXtFLZ+m6EGyRGUjZK+qV3+y4K3GFMsoKr/W9hq1IOT16OWRg+zKaOrRqgxSD8mrbE2Th4NSD
EvPyvBt+/WzHRLmCEh1tMhzKJHYd9bKKM2wDz8SHqNu7t6mYUExRdqRHhEJRSoQxSMxFAzRfYSRk
D6bBSlAHrYAJTcLvvstapT6iVN0rQjZdhE1ZjUaHlWap1TC+EzbzxXnTKjVYTBlu2ttHmj3oMmEU
X0RycnI6qHJzhRm6fdjOJn2KLc1Xe44EpqdWhDoVNZ7/pgGsgUag7TKnHk4moCp5C/wSLnRGj5tQ
y5T7roOFruQwpcSXYDpkfW/XYZO0jVBmmPTu+96M1MSepZ3sj8lJbEBt91wyCttGeTijpO6PPB/U
lOkBYvRLQDnOBDQUmim2rVRrm8/plFE3xpmLeYUnVCnL6DZtfNez9d11icmH/K+Z3hwBEOc5Wlqt
DcWw6e9gwuIEMzV9OAREqVS1af9Cp/7kErvfWgAAfWrXIO7hcdARYcoWT6JKmANucFAoSn/xVY2o
pBmCWypR9NuQ8CaX2F7wTyopMo0Jqvl580F+/zP9TF+rZMh0R57fpyK0cNUEY6gm7E8DdGbxKXUe
uAWM/S1AiyC+WTAWDAwi4t6iICPz3bpOlYBqoJKo9A0SeYoYKv/yPF7WoxpbZDAdGEHKHnA+1GVT
/opAuOjFHGc1VUXpwtnSPUOmR4LUpK6Z597z0YNKfVELAne0Retsh54HsodYjqNTZJY4Ys8MjJMn
FiYJaXA1271IF5Drg+MitF4jRsz15uqS0LLVpGrtg1C5foEpkvIHyOGY6UglKtWt5Oa5y3hfEc3U
M85L8IQESq7/azgJukRxnglVqvHzh3fiZ9wb7ZAVKCghG9CVEFhAt1iNNRlWGVDcqgyrLKnaFBoD
pq+ixaS4YgtL+DarbcNDHe/YlYhMvU2nMPWlSZZip9VdoYlx9xj+7Dz6qVtEKw0xFOf0s9sBYfgw
pEtqMc+5qsGqx+mTXcILF8hqfuOZFyUF5XjDxD2G7BOqCBTuEULPG/PcRVWr1XNWVKOre7EyqjHn
rROijBWXMBN0iJVVcMYnUhuIbI6mmMIJjhJ/8jODziYdtLzvoiUWBKTBnQN0pEKCkgjGBOeFR93K
C7E0F6kVk3NAPXd0+pGOUpUGXEzv88PgUS1g0VEDXW//QGK4yhA2nWfchi/Fg7XqQybNv8h0pgJF
dh4WkN/8tFB5w6EAO1KH1xcOi34YPSBdCH1WLhSVfWbvCTkRIz/g0aGnr0/NzLGWsMG8fFng3ig5
a1rAjNAZQNJNoCyEZ0I+10rjZvVmdNLQSEWvVouhs0u9hr5KpAMj+g4s7L4cG/87+McJ+c79rzA8
T+5/9cFrdsRIYEZlKxosyHy+Oqm5TkUUUqlKuTCkVZ1jdJDNfKoM1eL1mXqe4Ljr/prmlI4BgoVh
PNgx4xt9NC4737J5uRV0FS0jKF5Yh+3eQ6F+XlrthuS1FwQEYFfFg5HLuhxJSMJeKCgVJ1ERryLw
CvmuTpMKtsdAEtXoYpOjd6XIXvLraC9rKPzvb8sCzQiTcSBj+WuDefkoxznKeH/6Cotrdl3S2fZ2
WnATr4YDUp33zrZ0if/JzQKVdAVwB0tGzDqbqWGHqYet4Fd5w/O08EsmWPOVT8jODoFDGsEFzmyn
Nl4EQ7tlT4Id7mGHTAsDKIhoz5M9hFczYIp7kAVPEpiUQ+JezWSzCw95AvP3xkMKHqgWQ5nhSJlf
m9RdKqgUPSH3VWcNL52cycEZIFZG4hTy9A81psQc/g3I2TSTUa4Kz/bh/COC+2dwX5V7otFSA3bD
AD7ErUO5ONmmKqv65kisVhI5AYnkPL37gKk+0QcRNLRRGCuBzMoNvvbCRlcN84j9Qftrz71GWw0Y
yBnBi2M+Uw9y297r0/mivQahtIVSDEsqP7QLG/4diocYQ1u3/rGPBALTfW83AMQT7gv2xf2Mx112
fZeYQfBR9U/g1oJlFKidysl2g28yyCFRoduHh4UmdRh9cBPVmmWoxFOwmNtT/dl6pW4DFS7TGNV/
UbZblaIMQAzShMYoVcH9hdxqVOxnEI1w3t1K1MyoDKi9qJ5d7D0Q5KIupVG4cjJHSiUYLgqscw2D
oTxFlQYk4BgnN+Xhr5KFuANf/L+qYXXz8acKZ9IVT/j6l3Sbg267TWUXf21AwE4G+xRCB/2ooOCT
mSXQ4jMrHkIhO1vvFRSU4XtVIOjkCacx3wSnsPAj7S/I2y5RZVg0X/N4dnT3drU1jvO6tJpNzfC+
PpgdBzC3ytqqwFbzZoE4dx9Kr+sNTYiNYSOzYeeEgK8rYWopjXh8r9gK0ktIndIAHeGEb9SCZdyI
q6KNHCsYrLXg1ZD5nGtAIECbsosglKyLzL86O3IE6uX4UueQUkcabNayYAoa1n1sxpvp9C98T/4Z
gUn9/JjTjTx3/+ZQMT37eXOvaj5/1Alt4sIjMAjYOsrANAk9bTEo9HQPGI9GR3D6bREI3FRFOFnU
XwHVf14WKwG+KRCqW6Xno09JWu2LV96DFOMXADOjldVOow3CRFpHhBxobZxpNpyP6BEkOgJzgkH6
OqbddfqQOSgz99G1jWBfVECFoniohgqnIXqY0DTCeei7kb9esxQbyL00USGpiDiCxxEGV7GpSjZA
8eYh3HhqP7SttXojwWOxdZQHhHXAmuPcSPozULbySkIvfKG1eH6wUHPmL8BTUfVIJQLqiV5zoeqf
3AnBpGzoiBmo3Byaq/S31H5j8ATToXkDybjKLcoDrtDkm+OhBKmY9/BufPZNxH+JmTDhijh6q5Ug
iIwsbRNyyClf+AwrBSuQW8A4/EvbbGagK6bJCSKMdxFnQvsR7mKrCqhQbmzn+nD/wV1inG3X37Cv
GAxDsw/JhK6zBH5FX6M9foVtR1oDGs2tXg+rD+Qa8q01nRqobagpeyQlGdNcVesG6js9SgbSYUh0
f0vOktZsTs6TNsRrcvc/TMZD3tkWheE2Yeg3WDjdUmmvaDC98dt01GbzNpBUd4QrN4qlNNej6xTO
Kp+SsegcIOEQhNXLfe8RogykePSMKXMKUKOOmvaVLhsWNhdM947f0AuLhsIlbPrEBkSnue/c6Fj1
YclzSkKKm1CyaZTR0Fc/NMbFwp8HV0SE2TAp6tFRpHun9p8Kt3x4vTblUId/ohZJcfZuVpjqgTs7
gg5Snld3lN0HsD6pAIHHiZTk5poJ4QzvSNmNYhzVQMa6UuERFJx9QMkELMUcGA44dMVb+jDQLBz9
rUPZA9wT4H5acBflwSAHoFYxtoZLxAyWpIf4p9aA6Qh5S/V3MKCeyUczg9+nSS749zvgA1bMsqe5
6bCgKAsqHYUYgjvTC6u0M3ui9PdCKGJS9MjHxCXRp1OcS8V7or6vtqPQtEabQA3k1uoIPodSp16l
kVdCQ9clzmdf+qbnTfuCjey/tKcRmvIE/HoZ7ekE2ILqQonVY5creaPBRSSwAIjEcmyFYoD40UFJ
QGZGPU1UpqjmIRXYdvn5icOiwtlq/uFTaaQCIUimep1LGZcPoPIb5dge5+lCyEshQsDwXtgj2ID9
BYkuGNDCywt4lCttEjlcOGknYmssktrTqiIoKvlQDHi2C60JdEjYIUGegirtJZCisU04p6ptMpLF
yaOggMnfQUu57CSnOCrM4QiqxqUIMKMAdae8VaSoRCXRLHSoAPO+ene9v+6cSHpls72gE5krhyAM
ypf60vIShfEesFnF63sRwabBPiL+McPccntmaQA6YAp4Q8dDIIg13yukQY6eR6U3eKEdvXAXLbXD
Aap1LIsSuLaFrl7lYFWYBKJSjCWynDBcCaNNVON79RhoQ9WmZoK0ysBjqWJ2teNJ4iO7SYpOlDdR
yVSjfqiTYE5VBMgBOlAQBE5C+5kkQF+yb9pUbH/VfvP8jz10RLCB/AJAeQKbQodNAo0qM6m8cmMq
yOQYxCuxR/EOZhC6oW+63nrRqTJQDGck4TTBueCyiDoA5ng84ix9+52s1c1GsGquLWmVCMHuISE+
WQQ2XGBacs2o/GRiFDz8At1s4FTYkVzQuJ1AO1Q+CV+eqWrSfRPqEAcgTSWp4CKwLiYcIIBR/cR3
oIqYtAhAAGsvKwIfQugAMFGYdBg5SiaUfAryFbMa0jiHHqmP/u1Z8ENwUlOielBD2YbpUuCCeysc
jwIL9NlwHWjifqP/y/jQE03ii+6mTocbetB8R6Py6LzDE8KxSOyNb8OR1oIyTdHCWyoV/d4KQTOl
VbjSeCyNiL6hKaFET7rtgpkJOPr90ndChTamOCc9iaUjoE2HunOsKt9/aRojn7dlqk4+uwT3qJ+A
3dBffENfSyOm9VVi7bUcCMhxaJW6kWO1iQ0BouUwOsBnug+Ex47SIbWgiAqImlnSnlro+pKfJrHS
rTwN81XJ30hJL4+R2Qm6n787RQmWnrjgs/qHwtL3+lU137lwcl69DEMFLZW1kUQE57WnkaBPpu11
pgoiDJh0hglSwcupxvINbSX0oSrJLUBBAmExepSICsKM5BLYBdHm1tqIXHpjBlq934ikVF1QX5bd
Fo8bXWXtVCaEgQ4erRjYvmFLoBCZOrJ7uvu8Dwr30VcpmK4j+X+ZXA7wM5oPEKmktdYU0JD4Kfru
JWoyY7BlA66HmyZqbjZWTeELD1J7mG4F6671113WLfzCifQsrputRXyeJ5xaKVGhKowXValL667H
5L4Y1e5sOAdaGx1AQeu4bqy4q8Lv74EqGu2kCS7D517pFnDdpAJDOXv9HiuLKojWghyFldyg5cwJ
0v2LiLxYdleLo9OkwXLymBqRwTniEQo9vAA3yOIz8InIKsDp8V/VdXJ2BdeewZLQ1XEQuNLvv7Qj
RY3QOox4c7gCvDVa5boXrA6rL/kT3ThFKgKoI6qRDx5HuJzP83+kJ59AixjRDhAg+t/bUv/j9xXo
a480eT3FGGhEBoyzEhBmy4OCkOYVvQb/RJ1ToRF/kL6jisdzpCnHNfOArpp4Jn9BfgyAS1tF247N
QjTEz3lxLemZv9kG2CPeGH07o1/PuQX5puVH/Ao5GiVCQpwIDD2X8pjqrilqO/KmujAtKaWHFTUo
7vvFE/SUrhtRt/aITjHL+t1K3J187TCD4FuEeJYwiEIwxWenlqY0p46QnhIMA2g3qA9LAJjFjN2C
R8plE8FqNqw9Wsa4vSrTMY6zSsgEwvzhOjxROGW8oJZEi5YvnrVWDTRzX4MM+Of3qVL2i3PQKEKi
rC0elItVGZTVtpIc42lBbuCPwQ2UYIqumGunyf1pRSBjCCnR6hVzVUwDuvEMYe9L6kbALeKThtcA
W9Igs3q7JavSLjE+RPPDNZO85sUjZUZnnPadfv9VFDLhwPQlXIQYsJoI3vCeIBaOvMTDKbWF4RE7
GCSgUqq7nQHFcQHzuHrJCwNYvuPRFbP/vBml0vAE/IxHh2XRraGipoD+CSdXmEnJ6pUY0aLx5kdf
YRVgQvvsL3qlN9maHjZAf11AkUkPTjRlQgaQjIueXliXpaHsHy4MAMrgNKk2gVA+3fes5hm9Qig8
5heamBGwCNegCD+qwTt9EKnDafaOTG9vhAalRea9aPxbvgBEIbFfCYlHmOziFsblnsh3+h3dPUA7
3PrK/BWBdgye/eby0z1J4DiZ1qDAN7iB6wZ3tM7QUPCXoPWK/d0KNEKVB9Ig3elnVBqO3GvuuFdD
UlkYz8VIt/jM8I9vDU3aolRANOtXtk8OdeeWUHQV0JrcUPwp3CH10Ir7sXcMlQAJMrs7iwGDjsjt
yiR81AxRi1dNW1zNOHiBVdh2DS/MsGA5WwybIisqAP2B+LcEbL48+dBtw7/yR1BeZXsXmHVqTwse
L18ksLhE4XGVI/Yl8J0HPkU1Bv1pdHec028AgZ0MJbD2Ch5TxoLgJbdz2WuNlr6H5KOaWaiBv3sO
NnBPVoQZcMKrk0IK/og+EIwicdNkoBj7aknVlNPC2qZgKMv+B6oNU3wYaiNJSOEBQTHa6KKeUDVo
WrupbFrBUhfhwTEH+3iakolt/RqbidIN+VSRXwDezY3Ve/H7W8Av4KewpY0uQ0xxkTJICrQi3ajU
0dvoXmdsyaT7dD8emHWVYKSo9+I4VsnmFPBq12qOiUC7MZ+btoaNhKG0z6jOsFXICTHAPBLneBzt
jltQw+2W2SWkddgsLD6aqYj2gn3XjGzaGrlHOeL0GKjCoqpQhxfKA7GM+60AFsQCWch838Ylcf2k
IIo2MIiC4xcdkRt7zalMJMPMJpUWjX/N1OxUxycGkuTBXnvx85kCVmfCwccsrEQ6lIJrHZ92Ifiq
WyIB4CflyZi7iA6zvCyIlQtxp9YN+8qVXCDVX7DxDxpNkpGqy6T5EEo0fY8tiV2r28XeqVWEoSAx
hyZ3S1HMg9lDDQetMlQSqiMqNcz7aCCQ/InNcv8Wm3pcZvQRCLJIMZChFUyj4HeElS/3uSWUxmpO
sdc/oQvyZkplLSpTPuBOTR+8SAG0Y8zuYoozMr/nwR7t9S08kgZjSDREhQE3MKBHzSnCheov19wH
rVFqIzgVGC/PC+HmsZUy3OPmn/o11OFvfhbVOpnpM0VOzTaq3PAtbtQt+7VuCQwwrGEK5rueoWIS
54KiKh6EySXAecs09clAxruCVcLdnClRW3RWErvApKYuZIjOZ5BlTooak6qfr5KVEHAiuH5uL0ZM
3R59WuvpHeTf0ToNX6hPS4i24qF0Ju/RqbvOOg4pHlDVf2DZ+/f1EVBG8a9xdg5Uk61K9Co6JzT4
QZ7Z6eR+wOg2a6ZxbZ1nBc9oMWOsjABBJ3Of9jgZLHKNF5RhEFQC5ZjBdYn7C3PXSgbN/sJhVMHB
e40NkL7MBKDEVkO3dIyIeF7zRmAzRooc5Lh33TAjbKjhV89WtYVaVAQUl450OfrVKIFS/z1d0Fs/
ocuO0A9KQc0f3hw6Szh+UYC4T9NxkSXxy6vDuHw029UZ/sw6edlq5xi8c62/a6NgRU21kw7ewdV7
jKVis6EGi6xMxa1To15dbuYzOAb8ddgwTeLJ36n7DBLgpOgE7Xun+QOkca+zRwPhNXlVNHesXER9
7+Uk8eD16ZVndTPp1tdnvP4oi71zk9x10a0y5WkxrH0K5pXMjuGZ1d8DWMJzYn4K/fvCcIqgRqEA
g/VEKZYJbWgPVG9tY5185qeiX5KWx+v0d+Nh6/M2K2809KvrrNC+aQyZBptdBh7Pmh4rKIHfKmaz
NCiA0VhSpoCVCG71be0vIeDM3b51unVeoKZiQkf/RNR97l065iWxeY1CUjeL19btaV8pBF/9uuGV
3r0iyABaVXTKa+sdQWjNucAs73w+YTM8ksLVKOtWkVZD82xyrbnnRJ8WRYTKgMgCiMOnXwL+FrvF
oBSm3UWvTEv7aRferXJpylxlPzYsge+KF7fesOKFsz2YlTWQfdKcMy1hhCJByZwHCX1tLVOL34f0
8LZuh7/0rwYdff2KtjoLRsM5njspPMOjWX5az/sPA7VIwqRafTBGJ8O9M4wOWUZEK8Pn07pNGZOd
FgWJvTwtqtpYLoo+3nlzYtWQphswsuQ8ZkJSsH9KAxReBIDlvwKS/d4r6hujmDkcu26U2PX3DBbL
wyAw6q/lZF4Nc32GZHo3X4NSFzvzRrIOlDSj3crwrkvUshDqeppX0jkSSy5IEevKf3zsmPCsaDYv
XvXh0/24BgeCD5zHlrCURS6u0Wixah8z5UpAzE73AyCm1+lp23v30f0tObuiZcU/peW17L0QBSDM
6CMvajXbmoeHruaYV4133gcRl8I4I3eLx3VAFxjC1qZOO2t0eDsJM8TTYUaQbFOpAYgKyJZBVU67
OUHmrNjaXwfV3id6gHQsetiKmoNxorn3CNAPp02KSy4haNqotM+/S0aqfBp2yn1W4FXsVcJmE4ps
1jn2q0fXKNh35mn1DpZ9P7Xq3V+jYVroVD2n1uFsDZ7T++odxDX/0D5l/dL4XOzUavZtc6/6ZyYS
GOa7da2ab0CsL+bn2FfvBXurSjRNS80pUyTpHWiWhIeXP3ybrXReKbuld7v8cK977/5049jen2Az
jM/gCtvPTna1C4MlsPCymXatE8GBYX2M4SK2j+ClCIdxdQjsEgDUTaNsO+eac1703rtOE1mAu1XG
lYJ7uc5S54mUxvSxSmgnI3eIMGhxGPvwkZfb9b3T8I53i+1S/Cn+xneLSXr9J8i9WRIhCdLWnT7Z
RW7TRrxuSBLuEwpyyqahul0kcSM5Q4AN+CuZxeLXoPe8H4E1dg/tRers6SUiIHMbLJ89WmXUk26w
mxYYX6yH2XVMPn4FcHXv0K5Ot3bhae7hZlXNDxzKVXpHa+/FklHJ/ztk5u46IXf4zB/H4a0y2gGy
aZeWJ/ZhcAL+0b70r8tXPYj9UdmZX5a7MnTvUbPbZNrSaYq40a71grCR0b/tpGflCncaRQy8LNvl
2b6+Lr7dpHvXqNMu1uayQ3CPuTuYpfo6vXU+JW//ChqXdXYJ31f/vAjr5c6pHhi9amMF3Pxxi4rr
0tGJjwzvrlgGM22a3eKDLODWrp56vCs2L6ut64t2llE8bA7Lzd7j3D/h4ssmv0iaUhrUvKTQrw2q
B+vSkYk5ete/dDetUbI8XgbvGyNrS14tXZ8adgyqHRrKutjU3JQ5zBnArqc3i/cwS1mDlqv7LNk7
ep2VT1iCFVQaGBdoU29jeWAQjlUZ3Cqc5e04q64/zWntmLrV4QlGazPcFX8q4DjTdZqJ1RVX183T
1iYJQaX8NCpS8Xv291wg7edx0c8A0S6s4t15k34caFORhG8HZ0AM/icyRlCFqJ91ySJB1jBsdwXu
etoAEsU4sn61n9EQRnyUgS3K6DcYLCIt5ZgvOJkalaAqixj415+KrQF6tRZBDuVP348ogCMtjFZi
Gw8quNeQsvBwDEYMJ19xaJx4ZVgQbVTeaOYgrPhtcA9hrLQPjkTg2nBoYOC31MPUjDTczYS2neRr
xfIQ5+h/NJ3XkupIEoafSBEIYW9LXkgI724I1HgrjBxPP19yduPE7M6c7qZBKlVl/vkbZIL0rR3b
QoI1HmK8izNyimMQh7rCWLzPeOHgWLiTMSxZCttMxnbjvQeMPusNGeJXDKEhTdnC+hUPHlj/YzER
FL0OvkYysXA+mFhKsom8QT6DqHeEtLaWaaL8OpFxNBY0uWEX6ZKc8tKN3vL/da4cvkbw3fNQ4erD
375mZ4a+gKL2cVSjWe5w7KrW4s0lvtslSMRVSdBUjWdvdvX6eT/bfkYpSNUsQ9pyMm/YvM++uteF
lXJ2mvCbSC7qOt/Co0g501BcLCqGSp2HqVk+1QGWfstMpwdgeFYoJSJtGnfwwEmsmk2zRsl5dt86
tlDshg3uBRAWL5pUIB2RzjM/p4DBfyP88PA8zTRX56Z9Y0oI5xUDxTgNrwQh8jXyZqLmUT0qfqf1
+lvj+MLPpV11oMdBt44M+qXaFyerufwNwU2ILFHjnH0kFC0328fnXFn3rttcYDaEpqgVGhglYLnD
5+EJnD/vKM57FcyIXlNovwf7Q1Tl4sQQBvLNVWUds4RwtCfhZv0Z6Zew2xwdBxjYfKERv9Rl9GJj
fJJZC5wUfdvKaKC0yxMilCrNhtrUiUhIHxzpbZeXeXOynlLWWNWqe6JHPo2e3JkF9jZskmqrhZ+2
W+tNP6OWg5k6VWZFA47xjdOdNOkKwNh1s31ynxlwtLfW7d45upARs21OHt6DruDkc40akKNuDFH2
iHHUk/UUsiF8VqhVD+NjdC/dVmU9qDU9TM1q0AFyIbV0GFhckOU0ceqBQYJBWfjms2N+F4DAm7dN
6+I13Dq0CqQ+RaIvr4sT8xh2tb/yD6rH8eMaGRFZx7fXaiokFXgR0Ds3AY+nzCvggAKKfYIPYqpJ
N7w2VKf6kQrZ9zu4gKJM6MYtHhD4Qeo0Llsm5bJGKWkofbm2S84iIrQQGrZNbgnS98Y+HRSjbIp/
CiN7BnPPm/VZB9/Fpb9GTGsmhvPilHIM790A6KOQdrVFhb/CnQ1wloI6OA27bHjN1Pr2VHzZYQq8
zdtKg0baUA4xxLA6heNDOWAMSpAsVhO8LINnoC8oBY0XE8PtdcrhVSRrw6tqymyfXfMg7AqFUx/9
A0QRew+tdHR02yerTFXBcHTX9o9nq92wWqPv2TY0v2zb56jrtwfbN5UXfkhkHiGpEtprxh4Gzyc5
H8xP1GTy2itJr9uZGdFYNDVzr0puT7vWg+iLgtq5UXGDHrpwZ2HwFXY+v/NuHGYlBCJCFjuRiZ3a
FGwtgC4JPW1crHfEiOejnDxJqAX1h3WH1WG+UjpORy9jbdqiYEBqW1cN5FQ3dpGcO3CwnhQab6tA
fXSdX+vubfv62vq+WRGGyTlLLHCsr+36Ovo+EAEjNo6JQkZo+v5DfLpthd3SxjemI/X4YfAE0iLy
4tjnJP26lc5eXM/cM5R/8Oy/dNZ4WtAsWr0W/uZmhhEHJJGnWa9b+A12zMM2f0MGDip1i4+2cVFQ
XnD31LluPBwVu3wG7Os25ncE6VO2thJoSHGTDhCNzygxvTbUZkn++07ycA3t0NHHmrNmEPSwGjfV
qKwzJN9hg5UvzwcccC3WnZwYlPAFwQZJzXlSBSkZiTrJW1+epP6a9nEEL5/c8LdbJvqkWVdfHCj+
OqsCFc4xbE27MGs+4rvbgobcUNy7xrzyeiz8XvtjrVF4R6Uhik8uv80m3AtaHSegLeyAzjo3kq+G
HcbPTLShlNVWry5D+uMH5KU1KyXaNWwb5mNUwNy+PPFLzafjfFj4jbDRa+TUQVgzY8wI1Axfta3i
0sOGFMw1RaZISG6Hs+3B+P6vzblBdgZKw6Y+yRYpgqXhRXOB3U9PtasDaGAfDvZdK8EA6qXKSlVj
GTFtGIP+o4S6e+HFP00ELSnEf5IU6eAzbYSbK7kXazwyKmp9s3tnUeqAV0awzsylNqxenjHUYbOj
WzM7hgSz6C+zYA77HlzQG+O6BKPDzef6vKnbKccdSgeC5wdPRGIFucFBdwNNOHM4lOgIKAzaoi6x
XtvabO2+v+rlH5flVjz3avG5pVJOS+7XX4lvJkqsj9sqne6q+UXD+au7gFxd8GUjqEHddFm8BLK8
vmTemyVe1jXvXPPdgLExEPF13Fo0Dm7avyNqgbTD4rt6Jw7lLGy2OOD7Zd29Ioh4DwvDKqNifKR0
49nqmvevnfabuy9ayFG+IfMMnzeeuF3rSfFQrkxTpHthDYEZV4OM7vF6ZKSqO3iOdbQzmEloF+88
elhtMJy7Oj5MRko1HCD59keMo7hFbX6K2fJ32fY8SqknXhWVwxvc17+8PYpf/D/Y94JGeF59ImNK
1UC/ce7X2161Do53F4y7LZmzPORNEMqmrWMsnkYc8CxMoclPGwk7HijACRkwxmu0Oke6cBY04rZj
YFBbkpwIN8jSl8cpn25cJDnOZ5q6Tm/x9k2EvFeAgKKxQtD1sZ6zw6icfJEZ1Ud3t36nctKXJ6sx
5z32D6li/Yi21oa4c8YgtVD1A0cInXbEZx0/atb3rYLN8rX5mvXFkRGwxgAAP4R+v+GcD3B2Mpg8
uEPSiYBtkDdp0V28FF/qPFS/WWzSTY1J/iV8ZPiWdtYUHSwTR3td1FoY4IAWuDRxW9iL3v602N4s
KtMTfs6nOQr9j7OOoBEO+fyrwyVorA4v5wktz3kCVp55htzsYX2xftBtHVaJeiKQfcCpQLAAyUB5
nCY3jtJ28OnY57ozxAmTjyhy/3OJZmM92mJTfDZrgARyjHK9uYAKUAsQaweTz6FM5y/GJ6dI7swQ
lcZ8Jmp82QVamhXUgZcIq9hJEfqMKxbntAkyNx7X5heKObbJvWZ5vS1UD+hlifBIBLCHL7Zow9uV
t3O2UWe0d9OMPXmX+WvI3OwYsB5QNapPCVzWgHNaUuA+8S44r/glIwRxcmmYFvR4mZ88T+rfA2U8
VE2nvePWpdHBIZ9HtF3IYFyEvMIq6T172hYi5k0NAdoy1X2sPk3zi4Hpmo6RW/ikz/5W7r47mL09
fFymR59yEFyQ2M0L6nywHqw7ng6bz5JFrN3wyypBw+uxcPaML0BwtSTein5k8FVFQwIrmbGSSHUH
jmduPYlzvKNG4mXzeUNShjZ4jGjTxf0i3csQ5wX9dWVU5rFjcsrlQUvRei7X8X1D0cmJta9brFUN
Ab15YvX96R209p82/XO/ElW6MfnO4JZ1etIo1BKv6O3Fep0Ku9W/zbHGP5v30inME0GoeHFR537B
RwkT1UC07xOqVh1YC3J+QZYpMnV+hzrMZ5TkaLTokczbw9pq2+GZqtW8NzmBqOKH41NcsuvLE4Df
PZvOJcaE1QF6Ea/1DvcYnkm8H7cSjL7PEYG5JLdfLOTbqVmfXyDsCot4fN5d8R/VOE5hVEFQQQ5z
RY2gXrmJ0i3xAbcuQ7FiqkGuUZ/JqrG/D5ApQPjgextuUzInhcGcW3DG+R8EyQ+k/dvnV9UZqapa
V6KThThVwChGUh6+abfCntESms3+iMuHqL55tTGqR7S9OBlsuiqdRPz6LkmiYjInzPyOe57oSCQW
umGuKjv5fqhTfd4tvKmH7qbhB35H2qcLWJQL6/JSs6PrnXewomqKihu3lxPfKGraoh9nkTGn0KKe
sJCJ6fC6ka81/Qxdaj2a0cpQEHAXZt0ccx8LdtN0/KTE22Ptz/xvWutgB3+yXsi5io85PdvnQDIL
5LEcU3MFjd7YOwbjY0ZL6nU1dlZ0WlCiCIrBISgE6GMhfma/hy+30xna8uV3D9xDWeT1NAfs2e/G
TeRG399joMVtpFn2h5JLekvN7b+3TyCc781i4CnUKpTTARRKIgHf0AoYVRNSXxO+gjOpRAHAEO8D
z1s0kamYJvijg0u/fxTj78MOF5LaFd7aj7a2O30snhat39LgixAoB+GSTkDO+0F9Uizf4olUZSbd
m398MWMp0gi2v2R9/S2DsrSKD0bFx9GLNBMJ2roQsnMwcX53TQ9/HNt+zfp4ggSA5pJjVbf6PGx/
ep9KiZGNWjb3p0m4hlUWNZk5XCY3MMk3DyIgG64fEwIhwJyeDM3p0ykYUcYTUiDwP7unned2sx1W
PSiG346dQmOyStDS3f1KmsR3pQVa2+pC87U3mS/uyrSpFvscG548PTTOnMVXs2SEijOW1UGRXEBX
fPC4KruxKOvBkjN288LoHnOXbcd8eHowPxBg06XQ0lbUF7/vfQAICvG4bl2okfZFFly/9vK0xJnk
wcX4zoJNi6WBW72I+HJGTWVIQEDC4wq2MAXIdTlSei8Y753FEhQMb52rqv2VHPYUACFtI3XNzcp8
Wtq/QIYh4xbHjK1Tl/XpJ1/IpjTVq3ecjlDsKY5/osAFsbeLp9LDmr0q9jwrl77BQ4HeT3adNjw+
oFOSQPYpNK4BjWjasY/Bt+58OiF4QgZZm83MfJBzfVpMN9q+VlfPgSEmJuMqee3WEN48baANRE1N
OK1uNyWEjIcQiPjk1vsPr0uE84Q+UTIWhus+/XPpTpfMaAGVOK+IAbbPMXwZnwkT1ASwT7SSkH71
ZgBM9Tjb7g383vqkNnS0UTxh5MiYksna68hmQWuftt0W0g0S3nHP4SGGKtGAgH7Dy0xGwGfgB/OE
j4CJM8ffa98is04qK6oVourr+EBh8KA+X/sIkgXP5OgWPlM1zGiySV9EjR6XwN0ag/ULGch+vDlR
IhoAWpSFweeiGskT7r4JmMyW4F5gJN4J8e1RRo0LiV5oEohCXXk4WTkdmJ3RDFDgFF3Xfg+mLAmp
o2hbDPiVbEfiLZQpdHz3WXPoUu1Wf01a6y5VTH1BVhs/TIkfyeHzIVnqGLxPztOq+XBjcgA4Pnzf
H0CRXBqB0QGttB6TTz5a8hQYdVq4B/KDjtXPBuO6lw8/Zv/oNffiDH/Aj4R7inB+DwOhsihOKdz8
/XH1iAlj4LntHyA5zFiDNACPV6SBa6r2J+mw47uY8sBfAYfI1fKpReILn3YsHA/y0fg+HDfe7KQA
S+65xasWEtYS7wvWw3bbWx9iI7NnCDu7k23VcR5JU670mel0Q8T7s+92UVFYCAGWBTmQ5xAk49RD
7JNB/JQV3KK1ufuYAJDvaw87ZgslqioFFhBh7hjA+0KfT6SCxN1BHiGn1K7XRp8DgtWKA2/RvAU5
BmUm7QCVejr8To2LHdQ1tp6juo33WdIare3LvBwAdzV7uVMLbrMuZhoFmyJ9ZLks3Y3glp8ZRUv7
AhOmxI1BnfCgQul4T5jXPmTKLssz23G+gkoczIIDHwsPIUeiaVFFoWh60ckRZvuBRXEKbvRQk7Vf
5NzYHNa3uLRd4EQ+DihzOvvsbq8eXxWdF4b1xW82RAEdHvDHrNuOEC0fMDmF+t182MxiyPBEOUBx
NnmhWmAiZjUQ9jRN9+7Ni0V45SwdHvvsZB11RAXg9BvgCk/LbcJREbMt+JqOkEvOS7iWk7c7gXQl
j6Zqaa5GZLBQr6AQkGdBSd2GIV64MJirAieTVhGUMj/GfuOmfJ0Ta/IRRPl5CBiqkSj6Vxu0QhxT
iQwE/I3PllNMhdR3GjLDntzH5Ht91W1FaYDjh7rn8HGLWZoFK0if/uQZcag7nxAsMLewA6CkuNvF
l1h048h/Zyek5ULU7gBELZ57ITZf+qu46iM34B0DgrUgFwYPoAluiGHFqydkfcGtergfJMY8HV/H
VxDEdMy7INRC2JVfDfoYwuExh+3F7wIyDArbqJyueuF7hnU2jgNX1NcCSyEoHFFeZUMwCETAdSt9
W10Ggy21akqp1O05j4OZ4JFMJcJntACxVOwjbQIUUtEvzFDoxOKSyvoUOV9tyh2ALNhhO4QyYBZT
VhPuTrwbNJtMS3jZny+1ED/gme5GZW+UyPrSFd85EV0rH+W3FK+WM2JauINGiPb1xwgC1zLTmLW2
upGtrCdMlSSgHFN59zZMyRhoIZM3anCDcmJs1R3C1If/z7eiBcU/hkmh+cB4AL1kcQvWe2rJk42J
DYYpXu2Lsz5LpzrD+egUpuM7JdPcq5Ny9+P3rvYwi1I15LoKPcljGB2liXD5hKmJ9U2vq7ixK2ZJ
1zE73khW5tXKWR3Atvn2i6a2hgOI+UFWiZBApAXGpGm9MD8Qt4ZacNpcj/axaVNtrY7LGrvzC25T
Z8Nw5T0Cpsx59+vSeow0BkG5u8Z85mPHBs/X+U8DkqxZAJHwI+HqUlPSgIBeXPl7imwzhTuhPmBA
AHe8m0TWDdQL63nmIHswUoc6CiOUpqUckajCFmEAnNbNU9PcNfzGEhpRLDEkxS45/yWPlfC2yXEv
TEbUGOvgXAx5TihyQYnXYL6rzzkHoymTg/4vSnVwW4DEtO0yc3gTGo9vLhNsGRI/6Lt752R02HVf
PWrF9tqElg2gKp72GWkADBE4+rj1eKVC3qC9M+sMDkQqyF/7zyDB2/TgXQ6Ki2QVmr3SFi8fGDrt
ul3qjAbxVfw21cZjF/0GoqsgqUORmWZDXEqWmoqfQZ29xaa1GTy4M65w7VfsZRs6BxqR1SS+rYRL
VuPx/6mGD0LIxcRLQzEEXC2K7feDlVaCpY6Zp9KqtLHG4LNwteH1WrfdG3vSSxe90Qg6zeB0sGtj
OJRbZLlU4fATYXO9rPAw+MzsKjyr7gwfA+1hrpPT1TSgPVoPpziBvdVhTbGkhx2nFl4GONepdMZ4
PQrVZsxB0hXwkRYYNSFiTZrpYf+21a/EP3a88RtPzpbZSi5WsO4wzros6P8BIylc725OuhdH96Xl
/vKXTs4lZmB6ADMwwYWQ8rl0BtZlMW1T8TUYhBn7ijQKCkxKh7ckRZSa3ccAo9+lrs78DvVtiiEb
VtXBvWbnw3fc8DJ0KGYDFiUA1H77XQLUo13T/NuFM5j4DXv6jYL21zy9LezTD+LSp8MjMPjggBCV
v6nIkt68+s3DootC2mDQe1d0yBz4lXMYHAadP4kpg05ZUVC1b7hItofiHpkzhIyYEy/uGpdMfPc4
bwuqcGuevkdsOaQJUszoZmtRfR2GaZUfeE9v6H1cMGIaaRvnDOsf3eW7v6GaBBfS4eTaEFEoaowb
E0Rq+oeMCWUeB1D2NY8j/MZAeWCvoAAQIUk7OCzXfw8fcEj0hRfoZA1h1fE7On2kWL1qcDjbDbIk
eIM67CPdPQ2ov1mXlEOXlBtxWIxryEN25JvJsEz8Ty48VHODeQbaX9xU8BNQF+xu6uY7pcj1NU/3
m5PmVr+bs3cAMEKDvT9tcmvh6GFM2vwJKdEqeoVpyPB53xzjI9pa9PXZ5mM2p+OXS8spldETcKS+
SpFe3X0OKiwDUO4Me8PxjaHqmUxgKs4eYzeH5mLT3ogu7i113NMZU7QHDybAqgs7kSk88npzeme8
2j7EjBEZJj6WQXevg9CfFAXg1NoWlZW1FZlayWNO+0ztbnW9CnysPnz6/fPG7pMf9mDiTUifRMbg
oUmr8NtaSKinXIGBhEsmRGuUaaDOjcE1OZMuk9uDYvB2Qm0VVg+4D9by+EabCR+GafqcZc0oVws2
xOI+wv4SLTN3Ewx186bLeHvNDkufQQLpyiQqgFn109EaqpxXUGZW7ARNO4NVhhWbgrmSpyZTefLt
gRtURrYSIZ5CqL4VSoKukDpKwpY0xFGk467BiGaEsPCAuaEO5gJPHJIfO8jkdFOTiz1ytfMCUTA0
6iAMRT56ogZm6PvGux8KnFj/Gm0rhFx6MjMNRWwB2rS07eCHrO0PqbW/Bnr0MY3ZB8K1E+SryyLQ
QZusfGhPr6MMmghNxtaY3QxyKvlQElZ7vloVTR6KdaNlfuHW4J2V3KyXSOeuNDjBEh4CG5nBx0WX
umTZdMHmLo4gPWA23CRqSxlT7PWzfY08upMbDMoaTzW5ZKxpVTBrdy4BFdaQ3T3m0IPd45fAJYdN
hke+fZ9U9go6I6F+kPt2ra5ZvVWFvEJdHnaFLO/h5v5rkvvvlqMpp+qjFrgMDQ/iOUrquZCQAPad
3YDTGuf2UxuyMPu7Mbl2PO3vhIfhrPY0tRe+E9dqXNT8RmHV8chCD9d5OdeXVdcDnFKYW9gZ2wWC
xbSg6u/RO4ghWQ4MQ4W/aOOS1fVKF1R5//a2h9QGiwNkdTEDmCEQ/C5ePGQVQ+hg0WTLUJTGeYP/
Lw9uk2IqB0pqBOLkV5krNIJchQEruPT8bn8ih/eVQbYDk5pScLOIELp1vSjG4cJuhnF0n3DtsAfC
Pfq6b9DApldhl9ZMA0F526nfMOrvhM9z8sUTRGWZuu/1l9KGy+CNIlU3+2iWb2ShZVORTXI42Woj
yshK8agSGWgEy5cNkwzxxGhE2TzCEdZ6MXbdUctD/L9A2whVfxjcLIkeFq44rg7LQX2bsTSJEiK7
j357ODb7cOhD8fstPaoPRMg35DmCFh1s7CeuyCcYkyelb3iOfBrb1oao8V5XqxzOmbvAVF49LTZH
YRdjjqcQxKBso8/hx7TFaYRe952arJRI47h0njyL1qnNFmHW+7ekTTqSiUDxhpl/vqUAVu3FeyZo
4os6TWRcqxpEb2z/XlR7QkAuRrGmQPIplelwEBdPKEQfQNRwzdjumOVP+BaphbuL8zYCZ7SG3s3y
cDebUSRfG+Z5UKPESBKRQ+m9y0Ucx8FNiaQjbFgHLDRznmevXQuf6suKoLTguMfx5HhzYDusVrTc
UdzsSWxUPkhuyDZPvbiYUo32PhR8Rhi3F4evSPzuOCvkMBKcdqwjM9RfZOvIrt8mlIzlE7aVFpcv
CPjriuVWmXi/9sDwO9Zm3SPXvfC2rX4NNfkjIIVVw6Gu1u9c3frVKjiR+Ikc7m+HB6VoKTgP14mB
Tw1Y3KQTdLKRUVEKg0Q5NbMN+OP2WtPtkMxtOdo9YMxeVMqFbqOkwqPsCfE7viOjg5gtsoDkwraP
3zA29WJf2BxnR7MZZ3YD+7Qj5fleLsVrUvUToBZMOfz4Or5gaJwP4jph0/1sls1WV25pvuW67qAy
i3WcgrOnAGxgtV2GUrFhfGV110h6bsB/gvY4tFuTNdmHJwxIidhFGvDI/QZ85yuCD0M80rPCrQ3A
hNi3vae5ziAsHyKogxw18c3r3O3221u9Qmp5t0cAnBd04MycJABt7HnD5pjtovIAsPBM8EhfC+p1
1WeguV/2vfEQXWgbPIbIopf1m59cFK5rshLzLXmOINRPdI5N3FS+qIUuwTO34ogkhWbccVdPPAAl
TIje61TKHmG155cVje2aaALGE1S2Dkk+ZoMVzYONfQhELOvVjLmGXAxBoEVHeFyw0zD1732RIv5C
IBCcqM/aWeEGBIXGYkPik57UvR21qbzOtHmkavMLG2CC6sYsEYfUX0N46Vgrg7aTnyHShwGz/Gk7
/Ac7WrlNElbsbzuDM8vDtrDEbAYvfGxhuB9pnGTYCOiqihJeL3SS2Ic87zuYIUezOkuBP5a1YDFZ
eBigfLRk/cQGNnmSy9bsTURJRe+VjG7SSfC8cd8CCchGPdc1B7RvLtE/osTa3eeiLmVGxSfjOiMX
4Z1hqAG8ILIF1teFrgoJyFh+ih/o8lMwUulbGWLjWuDE64AnW7J7aP74vUlnk8hriSgQwzc0LXoi
a+x3rbF3LiKcQQEUnjCIQE/kpjwrsBG2GGSozoRWmu9FE+BEmWlFFrKVFAsoUfehaDV3SAFEJyCy
rhzrCLtaaBEMzMG150e1AGH8onQiVsWbix7LZWYMi7MRQ7jjn7gGlSFMJYB90QHzSFeMGVbnyYtd
HVsWOXtoQVcrzhT2GJpkihRQJbseRORqxOA4TDsqE810jL8kRnc40dJfIcVZRddJxK7DS9OTMVRC
uSN64+tA/r3NP4sbwm2J51pEuEcQdYHxuASrrWJsqb5cda0vZdHIF9UnsruRnEMCD7zprrminG1I
8aLByP0EI5AcEUnKbWLNev6ErAYG9hhNVHYUZ644iLKuHvt/pgG/X8tVwb9XcVJCs3IFLuuOs/09
XF+tDzM/ToiOieMQlLIvzOmTesy4TH/Hge6coHD9M8SoTGuBmalFchkML8kVa4+PWN1B/7n6vIr4
OhoMO0tHY9o4zp0DEhtntqUOmBljOGFRGorYnasc8RapudmfO6ujn0F4Vvr4HD6PpuaV8WnPCMlQ
FYNlwsUgK+IbifQeEICmVT57Tz59x+psgaFfyS/nnVEKUtVTJOZoRsL1CKQYNnqPQNQxSF5UDGdt
BGuOLTCfPzWvoXnr3L4SfJR0a6zZO247UpS+QvQhGJAdrVfySY5xOX9On6t8ogGCLT/bNgTCFOSk
3eMh+BB8pnvvCBUJmuUny7UWfX1Os14NoZYIsMiqTdbLM5s22teyV8BoS9hr5rfhbfhiV+F0RQMm
qwTTyT+yNxPCY4g5HD+jCVSsEXFpg9UKG0q8ehSf62lGF9wHZguelRFGiHD8pPlhkFD1u6onZohf
J/7xvYA9jnERsL/iRwy0gYT7ynjq7TT7Kc1Xk2pb8hT13hvTcYI+eiTSQjEdPacTZFg4yOwE/zAO
KvXkotLPw7snG+cU3Gm8CANhIIwWLHO7ozWlDjIgKu/aWHi6+v4boMoEH/Mwog5vBGfx8OruOXnS
pO+1Ya0HXkL/OPpy4cBvMAunKQORIFOn1i/MlAC2Fso+3Vovb8Ghpyff5DHtgtiyfbTtY1JtX0mB
BKfJKDrdf4ffURm8UTyhi4pfzBgxRsLqEiePpM7kCkQzW1bMuEPGaXPZD6/PMUzvbr/ObgISPIXf
TYiqZQzz4Lg5+PxHy68V6r3jDT4xoKcRRB+FD5OJ6z4+4JVZ/H2uVt2wUngDWwPTNoioyW1Xb9s1
zcdIwP7C0FtyqdAUnR/+qXIPK6y1H+iBMSj5ay3aPB4oqCCULi8LSBLfTeMPk+72sMubQLbMBjZl
5DTqBh++cgsPEFT3h8k7zPc507PFdZZCTr0MPvsDgGBwmjC1s1vbklxYWBYZaZ48IgzPShr30g6b
rs3oL1Xm09cANUos50u7gU85yReiFBVXpAJd6V/ICP+aDAZhDcf/fr/lQLU264q5WEk0/HWV757j
m9WZM1Akq9x8E1dGibtJiRolTxCGO85XNYduFgo9HS8sdLYUvkgtTjMvXvIM7IUJfLTTaEzNLHlx
R9jG0/eAbkuspqCwMeXssE1V+PkWxEmxW/YZuOMWB3bL6QMZlAWJJS42fUKAxoenYb58qaUMYG/Z
KdjxJa9SzmOCymDI2Q1O5Ji9Prc6rjAdICF/sNsr7JVFmXnzOHCoZTnTgK+gV3N+USLonKxPlzkC
VcSNv0nwEZbXTcSW59Tn1MHv+Wnr8ccRl1kxwZDM3A9en0ALqBHxQud0EVuElGauZh4HlIykR2Uz
8fJb804wUDUWKccP8A1uq/DgXbGMRuHgaT1xOG2qKpBadgFCx2kJPEgVSb7aBdRbHIfkM3D4MF2E
BSBwyOxKfoG4bLwhPsgHlgaJVBlEoLF4uYPCIymUa/KvXGH/AI9/kfvLv/ETkCFg6P1zQ5axNe+T
Hyr6+GDKCU87T+UjR6ztY3gdcez9O+gAeukuoP1w2MS/wp+cUCBg89K/9eXlxaNPDlsYg9gcSsCo
lI6V3JJhaZ3654mkMgpbAbIbp6/4pcn3Q282f0YzFNdYpJgzsRb5OovI63WtbU/uZcTOuYhglVc0
pkML7xyYOJJ8Lj6m9CPiX9PDuVoAQiAuzxyTFZIpYtEPVhckBcb2j3gOiAgst4eb9UjA2HA3WXAv
uYPA2BkOvrAN4RNA9ekxE2NKzdd7W29MOiXWdGNzP8TebuyNA8aCBNdQ1aYugzJaVqsAzrE8c2MS
k+6NmdqZexCmTEKTnYzf8881tZeZ2+/g6NI3v4NtCxaKOA0/+OsmH+M0n/HJMqZqPagfYrzCMI7h
mrgMY6l3dbeP+S0pVNs3BvwXnCcNd1YccTEOd+nOROO15xLJNThGkk9Q4JxF1ErFScHri7fCHvSS
C/LiMiAjVA3vRaRGdwY+BtdIfIRABT3xs9lipHLG5pVv1nzctxgsqcZQ7M8zJdZ/MJi9ugurqHTq
EsKFWuxrUZ+u8NqBznQOt/uhoZz36N+jCnIf8pWfZ0i7F1NFtxdSR9epyMCsZsLakYXzixwjX04W
cUOy5/AC5iZIYeHH9A78PoilkhW6is6A2xEERWrokXJdpC4M7ybiuAIncoDKnKkTQxOri/Pkm6Ut
Dh1sIBQa8cKyeo9kmJo4IkENxfkQwGrR88bTPqaCDJr345fJvlfay8BkrKrG9jIcfFSobDz/ZDOQ
20SBLzZeuBqNaNep/6JokkS0yryvGBuwyVutZwl7CzWKdDMUxliEFDvMNpgBSaU3GGCfupNm+8uk
QvzVgnsAyOjDzMqsJ5vlcrPUISY+w9IubbgPUDaWHTBqO3QZ7sikiW7n5u7+5mB9a48XkeLyyVd2
VwVj5MA+H478URgyfPYRXwR2OEAqiFtg43eFEkr9/s9/5+CJyXqc/6rjyPAp7T5O+UeDXQ8yHlz2
1O0CrlrEWtp6IPipOQ5MbztDWfS7edXs9quOZavIF4+ZDNM0blmcyA4r+wqq+gC4inf3kDETwnfx
45gw8OwlUi7fmMqKiYgEolCE0RpwPJP8O2aMVyCXz5npoEGX+pii2mDPpgFjW5TpvsyxeeR63SUT
AIfNAd/no8KOcsi8HUoIRCIxV+a9/76W9QoQVgjrMi+4m1ekLm3s0s+QT8SLazZbeB54h0TiQA/U
cJsUN3VJqJQnAtN86MQGEkfYJmJFiQP5ZEItM5cGXUKgIZbTg1OniXWJZt6Tww5S+c1tLfkAvbUP
pHtjViXyY10G1hLyKp0jm7WMMmMkVfydhpI6lWqGGbNX8umFlkEr6OL2GZRKLozGDjkdMeVbU0BL
ZCITmwCDRBxreQV6eklO/nr/ZqsyFDvR5NGTcHHlK0faNlplyQqT05DOyil5exJDI6F14rYmtiTy
b2Lc1bEGNR+S7lzG1Qj/lx3rMO1g4IEXJDdTpmji/dGiNa/bupX1P1ueAF9tbIZqa7wApFhEGkZF
Jt6mYndBwboiZkv+6p+/Q9PuhAhJGWWPJtAtlbIDN6SX42e7uEU26KVe3gnHuC/ic2It6gP+l5i8
Lpp2TX7KcRLHUS6sKNv9G+xY6DmqrK79k8JjP3nAzQAcjyr4/3F2l38/vtTsNhYyXZDqMw04SJz8
oa1gjs+H/LlEECDKRwUo7Jqjdv8UGTdaFjBJLAWwRuCb2qNTdJgeHeyXe9JeHzD4E64dPHX+gSO0
ihumQ6Tsn01q0FwASrFYhizlNqSqJDIJ1+XXnKXR7466dM1iYEf2ViLuQiOxzTmpCUfzjQNTEnqc
iVwj2+U3nXBV/yWoS1bQwR5JI/D1pHWSZv08vk1ZoawGcbQ4isdPTxx6WBERS6pAGySxgGyhOls3
/TsNLM8nfbwMurmPECkQoUmqbDNs2Df+fH0SG9gECUemW5VSCEQkoSJZgDOfKWyav2qM81yGAvJH
qhopxd68mtgGy34FpsM00U7BCRAU2U3MNOQEQLxBzVE6Ypz64+xgpUdwhVh7UTfREC2MuD7Muxwu
a5qnhZyeMx5eKS4omn4Gsj1QmH9lBvwtXqdOAVQ6h35GPyIlS9TbWpRXJKAuWDMcMlJ6cEV9d8AB
Yj9W9Jd4xo1wqz9bxDdIeHTNxkZOKAUTQbLF+0EqLnEsO5qR5JmWBBG0qG54mOGyQHzGD05okJnc
McFjwbi4SmSUZeZiRQLaBDyoYbmh646gXnRmn4GsGFjoDkXhgtJxKFXRInY4vYDMBELAMgqDKLYI
ezRxwC2odeXQAWZpgQYdWSoCZMkps8NRUXw25wPWkewKl9VxfGEZXZ3R7+uAhOJRKXdaTE5+O/GK
Opz9FaDCfLtGT2yzxQxTWk42e7ysebpZEbxcwH6xFBspfppdRJI72Ueor1mCO7EekU1BNhuxWaJD
Ywtih1+J4ZQcyWIInjTY7Ti2ZV+f/CNHyE4mXkzi+fUvF0NswmSJAdpJUSoEk5dVYf8utxtXZFZh
TWbhFBlyRybcK0pj8UnhlwguxSURrPou71swLPGTQ2HNZ5TCW3yhacT5Gj0X//CT4gPKvAJQABwm
G0lRLcwLQhCowtiQHJ3LICikgIFd8hRWkq5wnWQ2krbCfvFrSJ3gvnHzxUV+bbZGD5uS9iGG8FBs
JM+bGyYTCvwlpQitBUAyIJOCasmrrhJZCP5kRDHO2dDlbSYSzDuZ+DYcolApeDKEQ4EOytWRVclz
+6vjOXfljuCbbvFpeCwFOROR6UhsELlJpk9+E3fqX+5262RWbIcKQAFJHkqBTetmNZlvM15mdKBP
tAVw7nlQhvLEv7L/SDqrJcW5KAo/EVW43MadBIcbCmjcgsvTz7eY6l9GaUhOztl77SVGbQoqW5+d
0o/9RUMTVbN6dujVgOH9/YB1v15V/M/Ju49pgr7R/cnnOkzRxOFq8p5DAzq7EDbQYTEwCZ7DddSY
vIj6Pi93C0YB7VdSoiMnps2qL+/MwaAwP2Fj2uu6eUVafuJsIs5oUBgUcGkdMveuwHwGqmoxi2Tn
bgIJjIGLob0cYTLAUzw7p+GGMNHvqug3sSgFz0d1vjP9EmM0sNnwQdYWDj4NbrXd8C7LTdtp4DFz
Z1vHAwHUquhs8ezLnZw/9bY+q2n8ObqXQSvssdOS7FQ0egX7MLwyjTA7HBp/sM/axwbA1DmGwQUU
UrXGGit+UgbtBfMNyFTi2M/Ha2+Hxpc5aPc4QbXGLxUsIKht3bwL5Sg1SKs+VdrPq7km7SXeDRj0
lo5WK6iJknJCT4ufMUj800Xnjw4dk4ibZZTvJilqUG4afcj3xraMk0q0+5pTWq6yVbKT1nILuRPr
7a+LZKJMudQ9ACgvIVfCUm3hwNPeWky6dyEak1u0aPTzE/Yn0cXPs6MDZTWH1fqtmS/iKgovVk7v
vicU5Ryi+J3su/XhAyOSfNZY3RsmI1izOrrb2FeRApaeWJr+gcRdJS6u0/HDZ2CHV8Lx6UJsxDSq
5aP8h2pgHmbTvHcZ7UsRev10/IIV2s5hnjG0rNrPhvUmY6ANK+Nu4iUCZ8Y89O/LGixhxoBH/9hy
+TM1/CIKaT6A5YmafQf55B4gVuKFscv4npYNsrNayWGABfLWKEztOhOmnEgcqxQ8LvH9K0OOPUVA
eVX6+uVvWofMjjhru0HiXRpfPiykLwRC7nnJbZ7kRXCJpnn2xDbq0J1eR48dRF8EuEntFF52UYkm
umLuH+4LzQJT3V20ASU6Af60z5xmd6w6m+bmnLwZPxkHbElO49eNLafUa0IcqNVCItRK9PIHPD74
+/erEVXbH4dkXLfkvgGnRu/gTl76w3kHByiurbjebsV3G0cQjNTk/nm3qb34L0QSeCWyhb5CLam3
m20FOTJeI8zxC0cuOKIUzle1rJZNu0reLbnXD5CUvtEW57JCfLNoJF6OHM+YfZpliL/tSvYOXhiD
6RUJ9mO9NuJvAJDlv0Zb/8oagJkXV8gv28yiRuNg1UuD8i0owjepXeeFAiIPrK0LDTP/IPY/mhfm
PFQr1uG4elhbUJV2ueB8dx705gHMed7jdm+tX93d1D6yQ26jw3Xeus2K08mVvRbuJJOFMxx2vpjp
Eupc/aS7YnYqe9/kyHZXcspT7yWyJozND1FbJVNMPSIXLyj5SD9UV1InvxtvkwRyQQXqqYSB3dMM
q5gVtmngi+5lca57jKArL2hLd+d8d3et4e0yWuQwYUoRqsF6ZXE4pWv4bu/HX3M9OFSKhBqfrsax
FR9wuNj0czYxv8J9Llk4vtS+/rTLbbifwtvo++jz+tMixeg19Nf9qVPHsYpMgHWEvSHVKkg7qQw3
r/Gypu06DM2VrB3KWQPN1m52fg8fV3St7oEHoWEdi2nj/FevdliL76N9b3Wr7J6ouYoN/3l1Wsiw
ZUeXn5Nmy0AJeFnU82wHcnBYDb/uuxaWd2+4C0okeJJys6i4cp9Bz2AMIVBP3pDms/LabsRXG0XD
Xo+SmfRXWPDTUNFT2/a0fYswCr9uzC3pjzeLZ/VhQvuQ01wqAgE6ngiAAYHUfnDFJpbLBFS080dP
lV6TnqzKKLy2nPxfTBbw95uU2wc5ermPBRcVQzhP5l1bc3gDBcW84AKRJ5mBZSpfmsXoYEExxaSC
R4Knpg7rrNCXO0slfqB7xOfKbvTX0QUoAkUuFHckJluz9PFRebGXby1qdQ5fNArraKi1N3KXrDb+
eaUp7MbeNyv9An6HpAbApowXcORrsAbrPd+lHZKfXb6K0mJXAX2V5DBv/iF2FCRNnR7elv4X2JkG
gofLK5+d9xyjSTxeLlWrQt3GoQDd38JaB5y7lcjTscn5yADaLVM+jNf9n9OojWoFM9B+GejhZXyx
znugfHWrucEAGS8KLBwZlQ/5ObnXB/NeC1uXkEBt9lPuHFKdgpt7ZGR/2g2MXG2YPk8+BtMw8zpf
pEZ6jKbtptGA914L+L97hzbzae+a5mtUAoSeHEfkIHu7AWoiQoVRS/NVMumLlMByxGBt+A7kJoej
jqvtSE6XUzEp/GYXpnSEQoeZBNsy0E/TrfIj7jYPQQPB2o2oxKpTssu08oQ5eJD8nKt5h8HHLLoR
3LCNaGXbXo6Cc1Zhi5Nq80ySYrlb6FetarfazVeFPiD7ZfFpVzh2kZQmrdmaARgGAmP1gShfc3gK
l+zlXtvvgoXvbQY3PLh3i/E23IaEUOL+NCufbIfSfw9XmaE+CNDLPrT8e81+MW+bIKg63uAPkD9G
a8+ShbzasESv4pjiclxMaFifpock4GQ9sVFf3/gfi3VKz2W+ekfn7JRx5Xq0r9k3Xo+a4Sn49vMM
3tOyDGkrq4e37nVSWz66peU77p8d/bl6eHfRdRozACP3SUHm79FEPZxqexvhqFjCrZI89lG1u46K
fmEmb8+OO2xyMGPoZW1TuW7sex/n49SCMyGoTeftNp2Xf07vnULw6F1vkCP103I0+0SbsBw9/DLq
GSzee5uw7h3so3OHJlkgdNGphs+3Sgxb0pUm6FkR4/G7eXjb12/WSMu4P4ekZtbIb4XbD8Kdbz30
3XcGDOMx1MJoukavDLgpURIq0NbOOJCKBpGnhvdZhkKdxk5N4op6CVfNGfKG4DC5xrusOLz2cVMg
H9Y9ZPv2sbuZFGVVoCiMa4ycpP0Jy+EReui+e11ukf4B6HjwvTiUsT4zUS/IR4WjoVdbIsope2sM
sIZlj9/MyiFWTAgYNOo4OhUmKH0+lTd720ngvYxMoFTX6/eBETMQV/jb6FMO3nHckOz2zeCG5+yG
brLoTJGe6hMKsMZ1BaAuLYLVNdCKFUwDNyf5c+aGBC6/lGaNgPRLM+q2rOUDQhE+9vfKHsAiVoNA
ZJI+rCrzOLZbrNJ5iqVzg9zHNUU5BkRtmtHQBQkB/kieXmcJCPMhSXYzOwyoAj4GJnbDJ+XCGxtP
+MdMhYiOL5loTg4dmHK2N8NEyMqDpnMcP3pfW8o0Vpti4nmXzKNkLzNOGBq9LCBNbbz/vcfll3q1
Sy4789rHAuh3DaoGnpNflzfhMmjCCO0nUG0aQ2oQNmP3jlXJOEj2REFEze4wCqbmzXtwkc2ZYY9T
ICLFT7VMwJDkzruFkQVVmhKGI5RvRil0t+ln2BjYyqMm06+pQQz8EAMU6exAe2fsJDAzIaNCDYQe
6fRF8hK7lkNl4Y7HSZ8b9t8KR+gsdyrsc6TwIX929O8Aax7IniCjgmmHuT2MeKDG4Lhfm13WRQrj
oUTWQOJjgMYWfsIwLHJYZrkJtVDrm/T0F7DkwRWwWCd1DNzSzd1rvAlO/cOykK52bjOpoM7wWsS3
CZck5878uwUSq12GBxe9HdGBCNGJEBxOkxeQ/g04H09/75u+UyX3FBxgFAQ/4urvomZczcKaUY9x
gYOROsi+Kc/oHHh8VPDWs3VSDi4DAdt4seD3XjMwwp8mD8hggjUyoeFXJzyh3WrovfsMEKYmYTsk
Ji+Z4tR8XilDvQ2ImmETBM6OEMZN+JfbFHB5mg6rkkvQzWAZ3phbIO7mw/CAD/9njuIOAQ38NWyN
xRNGlkfMmk8aECpcj99Y8wxvHWYb6J529EMn1yPBxXhwmjadQnqFmMJeoWebZgUHonf/GUPXzWh1
eHrOrOI1JNlnBgU3N/80riFK07yFhROGd8Y0+YSv+YvvsMmO7TIWjMo+vZqn4Jl8fAXz1T0cHaDV
wNy9u2ciGa4mOeKzHBEbUusV94hMvSlbF+8lplMjUAZl38ltMgrj2NoiId+iFmzTx+EphIHJqV8e
KnEcTwRbe0zu0uRdbClir24zfCdINp1zGz07W9wavjujLjxTPvTG45zVMqULpa5m19vZt/bRgbOq
3Zc+j7FZ2uxsteImDUxGcH08tm8Fk2t0QtK8wyp1WKta8v2AIj0vMGtq5WjQ/zZ9jG2QaB3cGlVM
+vAwpyFJu7/v5gxjx1XOhvlhCb9+Y/Pd9u1nfM2g+j+AopFL/1Xgxx/iVsE9vLh5FLrzA1hTwbji
k7rmKrxw8gEhgY2Kk8pqh8ccd6GU1nzuBGwZfyvOdMF5jpXAUHoxz8JfANuCI1dvmigxBnEaq11e
M9OvcR9fneokx4FK77gO+unuqtZ6/nzxWiWy3y92uOk3/nCi6Tdt8hfjFg/SBhenPmrfWGmQSPRh
Mvigd6A2LGPGg2tHq2jHb29cmNMaCOscwmLgL2t2GrlR6FVS8iuRrIYfGVNMbXjqKbRDhKDftEyu
Yr1T7WSzk2FzqLiZ6Idvi9nnQBMLlIG3u7HaOlywtZMv+7NghTPLur3miOnDZMYAsAhDHLYdDzhk
ALXq3En8AbgWDNvtFffDyfsfj59hsxWWlmerhu5Qe1SEN1iiSlw+WvXFujc8RuWFtreKW1B/yFZ/
wztyzKSLDftu3t29ExDZokjqplEjM93eeU2HB4vxD6zKQTjQzkUgBRMSHtxftrp5YayBHoEZQudt
AI4XGA4ANAJ0UfS52qPJQqgl8Ebq/hJ/c6yiCLjv7M3XuJLUgf6v3mJIIBUzrs5y4whBhxf7w+VB
3SVVJbqljlPrq2ZSCB95OZzy2QPo0uTKq/gFH7j/B5OCMwA9SrzV+/TnouXM5xdBdQQZBOCzDKvB
gZ1XArPAwd+JqfSkBtOgHlQBefgDhe7rg9LuZn9AYM/gXF+ShBWYW2vHcKNw5SAAHMMHRuAtilRl
WHz9eVso5jmQOfN+8hv9ZVj4gmbRtpyXU4ZAzfRoLjqwxUFyoedgY7/ERBOghE6mEqviIb1myXGV
2qbnkR/jWSb2Stofs8zqmiwLhl089H+VMfp5OMheWDE8joMdG6z2Ugt0+WYzQ8VCIAyZ/HHaQhbB
XsGOXg5WLtigc6xpuKOrDETrkA3EndJwzXHIK864rcRjmR8E3dqQ6/C6agw3fR/V79sA5GLkkEFU
h7dV6+TAvi5Tob8yPvHiY9dh7Z9CY1GJ1/7UeThUm2ALhL7LMwCCXdtYyOe90b/D8GHLQ25C++cy
TG3C9QWG7yiYSCtCWVZltDkkhG3AxdwqEyds8AKcAzhOikZ3xuLl+I4atJBTFR0Bm11uJl3PZJly
VowZR2eeTaPIqIRJuBcYtDC0uFRHFR+3NXiscDJEY8MZiJt9gRjPEJwxvKbe7Pejb6CTHFdcbByp
kjER8PEIM4akZ4HsLQS/GK5yDBjMvJ1mvPHpdsmvEU/DigXgP2xlkuqzz1mcDHxz70YbeEfCA+Nb
GJ0ZmRU0skxzXF8KzY1pOAa2Bnwf9mVrTJ2B1wHVSKcDC86YMyR/W23nxfgdLqGLNsK0Awzlx4gc
iMUjosnpF9k7NgyuEfNjzrnq4tvHZNb68RW6pyXYXfriQPuBiKqHVxSPnFjdo7VaccrFTDJtjHOc
HYd8XLA43Lo6scoeWfNRhFm3pkuH9hqknvkUk3i7aNm/0K4DRr9rhwN0NeBi/mUrqmfqtR+boWXB
W4h3fSTtlAVtaFhJDUotxwp76brtmQEW3lRx45kZ7J3ulUXrEpdhPHm4aF0MWS8ZqRHgKeHQoVGL
YeTBangZ9c5/ukXThmL4hZ8o3ODAPJtv7N1NvXlsgMo6P62+beO+ZgzZQRikoBdEwokEOO4sGuQ2
sDEtXOi0JtbgTPhwPmkJQt9AHeKP9ToXxinivaJRdXftY3CcMMM2O+ndtN2eBilMW/tNv9YxbKrt
5s+XwFt1ydLaOGyEWj2SlXGb8G7KCtlhdhpcsIpCVWgPUSukVNQwkV2aY7aEt8ny3vLoCs4omXTG
Ndzz69zzGeyqkjlTi0YA1GprrVQ6/lFp8kaUFKIdEna3LhtThxJfRUYZTJeYdC0bJsL2JR+eMVBl
rmugsC2a9SoZV3egkit26hWac1Ze9MQoge7LbSGzoFnpXAeNADOK8UynGdItRu/ZzuUkYwPaO7wV
wcofVCV7i26DVW8Ygd29vw1zPZK3DmSCjCcwwOlV7/7M2XJ1uyC3SrJUry8jTM1rehqJTOYwOcKN
iSsJgYl7G5lst4V0ngFK5weosG/FbBxOT5Mujhu+vr525bLZ+DXlvbdVYfXDbWX3P/WmV9gncK+e
BBJtky+Bw1jJwMzSfLHqXuyWd2L7u5qPovnJNjhWxOBQyi+CCfse7TBthgvWdAm2xvofLgu2Yesa
dFCtiRyLHEzlGBMqHqX3wBgsPnVzRq97hltH2CxL+eucHPJYelvGaJf4O0fuigIj6Lg2cEZ3szfM
/sti8YN5uOM+ezHavYzGDVodva9hk4m7z8jn7Wk+V4ZP93U6KbRGQ1NC/OEZ8z2ZUGpwSfgco0en
VxpCC4DbifB5yV7I61BoXs3u2jIpxcHpfvqYMgxA6IOPKOGJVbpxEFA1pOyZXNZAmndIJDgyGwFm
I8DJ7OTswVKQndjAAQ2ZfnKRoH+cGJkyeqIyjY9+ajBhZcDEuA++KZop5E6oyyftnOeIHRHmjj08
mj6woDJnfs7y91A7/gJw2o6GyyWf2Kxzespxf20DYKVjilzb5lKbMk6Nm7DF2o6m+wR8qChoE4kY
fUavUT5QXNbCRdh7tE62qizIH1qrLF9jBrmGTEJt57/WGkci89N7+Ucn6NedPMB1mI9qp4YaXWOG
tRwJ3IjrQEVMDyrSX8ipFQYmtko5D4tqJt2n8RBrNXr7utN0+EvjjVGfX02TM6QMmdKwMk7DljGP
aVDKeHm5Q7en/d7mDzxtMqod5zIrOXDgNKb0GfZH+pv//wW149sdkqMPuXKf0n6X7I2XzLpBV6CI
hYiR5j91ifYruKSDtiztgCT7LWyCHBUTd3H4+YFlkLvdoL/DKCxx4bFvzDaMAR8WuljnE5/tXZPw
r+UcoSa244LSlq12ZxlFxKGqz6cf1v/KTiErO3wMFY2R0JsHvq2XCBWizedpGh8r2s0wbSFyssb+
XozOf+9k5wGl47yFYQxbyInWdxdnGCwOG2nrj0OicwsbY+WPt9K6PK8o4mWHkpDnqdaI/RxYGQcN
jrkVDR3Ai6z9ZB7GScV/oHRx/rEnIhCf3zz9jqxEaYu9c2h5Ox1LuI/gIVlLofZIGvgrwWEGsfQ5
BnEmOsWrn5HNzuXoRPpDnl8W8t1Wej4uYUZbHMLB43RT1YA/p1Fts9pcfxvXRaixuHkMXX2KXn7U
4XD5bbowP1il+772DlTpDNJ5/KXroGBepFwwUXrZAXB8a/VK4BSH4bq/teefgSwLkDX0eAU2Stgq
TRJPOtAJROeGgOxBQDH5HUhESvUoQm+hXHb9jdWBH97eteGOYUfAOB7iLQwhnQ3sRVOkeYQ+hC1K
7nraIpGqaXVEEYBgP2WaTP2dLnco3EwoLIHZ1T2IsCE0rpT6KsA3zrHP24cPRK4ChJIDKwnGuDPH
NCCZBkp2gOSAYVD0hJKf+4/BsfOMRGatQOX0MYz0N+mRKGxR0hoMpJsrZ+utKc7FodHZJXYrJMIb
fDOGN+g/ykymP/buD3mRf0n0t6pM4Nvtfdhwtvw7/244Qw5d2L/8t8dfhtPic9gRosHxMvnN45nG
u3QaPt+x7acRINvBqwNdYSjzMMdrkxMYOyk7LTCg4May+9knijUlyUPWMYdDSXjv7t1dPUKKUiS3
g6EQO0GNgf20ZRA+5Sm9DupGenO4tM0fYSndc4q/IZ8PFwDsZOo8UJ+OAyiIRBkYC7ju7KtVB7sZ
hhgnt2vbw7o1ZJfp458sgIRuEjYVmFoHG1+dehyXKCkowaOfc7JBpyW23c45IT9gj3RJSTRLIYEa
J8wmRIVYZ1DyoGrgooCHGfuqbiPkIWOOIRigdY806l9K0S8G6DRQVYD8O6NP2f+umNofcRX+czPE
NR5gUAckoiDM0cEvBpy/Sa+zzMO7hytlh6r+L/eKXUA/4HBPUfF7ROyqVkx+Adt+tnY8aYV/iivm
Qo65eimXnjPCW+j/qoE7nWWH9O6TMR4atH+ULihGAh4uHgB1nGsuBjwm6HDM8w0OphiZFe8Iks9y
cQoLVGhkKZMbDsDXoZR9w8q03YQpgm2OATHVKvNVpYTzzOzj/q36ZTYbSmrsA64A7PL0gVdpJsGY
CKRIttue2FgEmAXchTRlIjaM0txOMb5sR25kCKjscJKSVBWQJeLQ5fCmpcKiaoGCJwXVC8L679Fl
IMIE64uD3rStdcA+r3QPe+xCdmXl6kxnnsxB+5/4DnhCv8H+PGnBa1XEJ1jHDnwwpPBdHQBHMKfr
UsQH8Js5Id4Wxw8sKucD6P6CjM68LRF9R3oxukIsTNgXHHYVeDoQszB1nkyqjNlSBXUyGWVIohBW
Jijcs/8qcFHMCHTZxq3kjJyEd1Joo3+BttujLOYAFx3obcD6MHz4ZFAR+XbsWh0aok7nixqumfEZ
5r9LoEaJiNcIAN60mRgq/HycIDi07YgLhvM+i19cuoA92qStY6XQAdE44+XspA3z3VGhzYyPZzU3
XLLRloTZVgJWVYQ+l41qSQ98gDnI1siKp6CgQPiNCYvO+A2Ldsa5bKcE5x25T1j9QDRcamXtJ9DC
SOozFojWeFtKpaKaZuMW7PDr8OxkdnFmyVgo8zgyg8DkHMJIjfwbA2Twg14ikLR4HC0WHLUncooB
Dty2z4115hcS/UTm4jpNJppxiF1NULEzgUH2gYIFPckByLJ0pHOgAgsZ2cXbubCTR2hspEGdfFn0
vzD2CcQ16ir2hzbRsZxpAinLVr+L+ANRNOshHpGuw3kPSa3G1ysYxQ/7FH2QhD3hSHPctH11Nb87
wujXjiI53kV6rii8RjErEknb74AriZwbXwZgKJ55o2ZBNdKXfhh/L7YY1a8eTfndokKGkU0CKiQ/
SPdSWkDRzcKQWhWOHDiG+lVOae4uQzEvEOWezUXrvI7jkD4dsA4kvti6/IjKE/UKudiEHlRr05mz
oQPvcPpyLKipoNdJO1Vr6Xd8B+bwGdAxhpH99CiaoSPqnITR/UJ11/ld/DZkyxdwHz2kQk15YkjE
VitY+BHqGBIaS5eFQv1ELZ1wVdi7MJJRx0W+FsYSFruEmtNsZGFShByOGykcnWYXlj2cf+jG1OAe
9yD+WvzxLHc9VdxQb0D7wG2Kjpl4Hu8A3qNkIaM4C73VaoUAAszdQyHmWSu9wGGkSOEr6r0P3oR5
hIqFfaAIJZI1ZEM6pNZBtwCVG9WjaHQTAnqpHjoFnGrikQWOf+ArHIQfc9djKfDbEIZxHoBczI9Q
7HFumKqzQF7Ens7+dDckkyyRuwsXNJpTLnTu7OJrF+Yy01pGWEcCsJAd8438WHZs4dQ+sxx27hk9
NhZjYmOqD0OZyRvRk11J6AQgBIqjVkMmzMifzmW5uFgpiV163UUUbXt0BZwNHT0sOjh+BQ4u2d6y
0+bomvzUOyE8dQ8fV1VpSB0z3jqXwRo87HXy4WJpQNHiqvPR7tYAX8Xs769A+YzCg3kB6xJTAvS0
cBqJY4Ukve5f2R177bJJripPDFtVL+VZ0Fkh9KanIoLmJl7K8aJjuPZYXRKeGJQfN2ChTGL6zOJW
8rcHYqM7q6zg/P3gkeyPQQkXNW733tBz5woSY0PAGAnhw6hmcT8RMijwlMNQkXkL1luHRaulDRst
BdVFOBDZkFhhsZbQSFhWV31diAkmR6ASh+EYxa9Qcx8uCeHEHktvPqfkv5jHoE1tuUcD5eDiLxqo
NnrtRNCmqQb5sJ2mxX61TsTy18mvUPTcuWRiX7L3ZT9qBmMXnkCCy7zK8NCGc06VSyAeSKPCxyQG
QLdE2YUIF/blqGzPZafV46FFT7zNvh6ZJnBxFYQlz8az33ILGeY4Dl0qKReOnD9JwSHFcHz0iw4P
IBa51ps2og8o/bYPCUXc107AnTSDgeIPXEhfRXw5p7s4UFARYOhx034FPyMUo2syPp4a0SKdRrS4
4E5Xozto8WBh82Cj9SA6oY7/NeijFcYCCqRSkS6gP6V75lXHz4AHSfzdt2PFkx47hSvO1YKTwe/R
mSa/DQTOoFBX9knVTBXMYmvWORzAQ765RK1zUzmRDI4uYYxSs9BEOD04VeAwv3FjwpFoB0bEw0Bp
igNLOrZZuUiVkrM/oy1ZrbpBMubp4EEZ4mKS2Dqb0o7RA+pGiM6Bq8el/bKbAR05Dy1EU7oDDogG
TyPvkl/lF3WSqacQ6+KdgUYuKuQqvrMqjH1NZZUEyY3gHGYx8saHlDxfc9dhBhpVR1+Z4b8s6D74
sgAkjSFNUVg9qR8/2C1+GHwT2vikoGzFPCVgtlyEp8NsRdsi476YzrFDWwQc4AKx7gY01GM7gS3N
p2nHHIXobQA/uSpYorEkHo6bwu4Hilsy88Z5idKH6Q7uhw1wsVP8YXS/yhlv5Nm7/2ka3/5pkmeX
9j0eu1whQD2rFuKHUTKAGqUdwjO9C+0VeSJPtR6PiieH27l6J24Vo+kbCp2xTnmuKL6tVs0G+8aq
kKuvtFFpKIhSTFRfCI2BSw11nLxa4xACaJsKu3xyOWQ6C/Oc0ckCznayHUm/w/T7FF6hM6lSBkyC
pyHuEJRZRiVLpt15Z+dhYgsTT38iFzjpc6rqpGN1700MFKNGnyQq3hqF8r4HPGQusLDO/eKqxdZd
dm/K7t5EyhlH8nZgBp3RxIJkI0dBqQV7GL46ULY2+sHaanAo/8ByDYTPYLscKTEqOGQ00rLVOPAm
8w/6KB1C8aDBX8h0gFpYClsC1uQ6M7hyXr/MoltklqZHCL4C0y1LxQhsMn6hidsMRxuKHOvLUOCJ
Jv1mI7nnLz+Q3b8pWq9EKHJe9JoiRU3/jhzI5EWHe7AlFP0IqEdPi3qgwKYHwQRPlBHc57YzsTjS
eXT1ovVJcSIRExWOqgnR6Cl+aaRurP8ykuUmXP4SJc4kxnbZwZCGTHA59uFbwllb8lUVIIzS/Kds
ozcN6mhOGc5xcClDWOXBlAKaBcNeT3Ul8jfnqhSVd/SBNc5/rDnbRKfjqG7/cRL+LNP3pGUBIOlG
3J0bliFS5L9EIIddxWjnTRvLIR7erRGHg2oeZomOtHR8ltGIEwJTWsLEIZHQ61ohM1fcSkaTEbsW
RnK9M54HHMM4FjCVkBDyzFyi5M2Rskld/kOlaL+HxZgNpGXfDcY+Bt3TfyWowl7MFoGIy7uGd8xx
CFciQNIYzvozW8/6Iq2zIZZB0RIy6XV+8Phqvxg2QBGZEvTHIIwJDRNjJqphgmcrrrolpQuVvcQu
YHE2zNmsqfyjlHBlxDfs2ewlbDzvrPi3aBGkrbqiR21HpGn3PSRL0lCRe455Q5pCkb9E1c5uANHl
HjZBhjcWQno+Mpx4iuoa24yKQ7bj65DDndbnYnLpWCkfewT44B7xsJS1X27Ti6/dm7MU1YhxQvAw
vtw1fmS2JIrkR0TInweH2PZMC/xtEKI5CYqU41Q6AfycootdRPgIcBz3dH0nA1ZNETTj6r+nxqvO
ghNYybjBp1zFQmDD6qF33/ywF+2BlK7tEULR8/BgolKL61A4pFZl0BTfCQUABL5ccfDEq+9ODYub
bsBI6dOtRphol6NyhK9kUprtwLzUwzIrCKkEWb2/qvvApEeFB4v0yBY3B1pi9+/VuaAXt8ei0nSe
agknfBBn2oDFw0l/xxorWzXyw8S5lVcj3rZqShfsD2txykbdmytqFNlLgRdvcM1xBkCdq+soQXDJ
qWM3LisfLcMadXqvR6IpkwsysJHD/Z75q6MqU9XGKXXaAFAN25Xxtsrx3nZCR0n5J9fs969rpiDi
KNMjzB6G+FjibgzQa07bB33+X9G0Op1ejYpnZ3X0jRjY8Be0OHjZe1d7NOEZnNO0iOozKbOWPRbH
1AV2Wh9BmwBb8NvpuAuNbJhN/6K8YX92b86FybqSGJljI85G+hTg3rGHTfNkN/s1EIyAD4ZRgq2d
w8UuuURP8E2mXeAg0hsP6+hmj6bZcVYO8NNHh14xisn/0p7HGw9H5iDxRbgNMtKhcYmi5RI5qfR3
+Gz+Oh0JBzkZaU+H7pKngE/ipykUaa4Seaylr1GEkQ2JNRjC5hZBTI2aZjxN40CNVQTiFsGrDNAs
gtcmfMdHqzoHVX0ZGyoccaxAtV6+GF9lSrBZ99jNqUwAQjia7JdlUJPq4VcZCfIEtvQMoe4C1Ql9
ia8hcg2qjjtyCBw9hASga6LQlN/XPWxo7wR2pPGQhEg1qPK3714TXBXLSQuJCY036Tclo9hWCjHc
EzC0Jlh0EWbO4cez6JOAyMkHYgcy8LKgpULmHmq6KE9Gzk5FBiMhvuHnufjPuNOeof4NOyXwD4Ar
DnTvEJa7sFk/EIJLLlle7cfo4eDXcLQv1gu6vVjFLwedwY3HAbapuG2FvtJfIRab5T+ij+G43qwG
8Slskbp6JF26L9bK1238OBiS9156nwhKpYcZXcl+wvXpixSoqWsTMNG6mpU+lpnktyXcIhQREJsp
csRsFASSkpeJMwZuOpJR1mhBTWwryLPhlt8hXjfcFj4Rl54uDqwzBkoQId1zm3HoGoSJRAjz2Gds
aC4iOylGRTiDHzB8PCDeqAPwnFhhPQ1+gfUdvenLf/hcyCkglzScV6D/5oKaryn9cQKZlbIdm3Hq
PVXrdxLVeCgqlP7Q/K88SFLhocbLyoEGdFPmaJJS5dAHgtfs6ldUhF57YL/MhF5JGXD4uDXPdeM2
O/zlvdYILEqHX3Mwv5mN4YXUqgv7R4vXegAGfIKiBnb17MhzxZnb4A+zfTi1ocZSU6qE38mxsQTF
NqnUVZ+ph1Enpf0WRmHRrAGnq3ml/OWO3SK1VsMlu5o0vFwnIodikSSZw2qUVMTEkHH179TpF+w6
wLu0tu0KSjdT4DeeCwjHeBwynl6+nl4TyUqBLWZvPu58q9+Wp0HHE46LcWNn5Z2lNWTOsIxSCG8w
6wLl+1bXBv+ofJIsfxPdnSd6ySrmaIA1BImwgsMnwcjN4OrviEguYXKBFyzXCrcopsJA/L6BjzRV
EAYVxwS0t+KQnwy1YHkkfLkUCWm/2eAOUP5+aX3l8MRyEYtOPoAAGBh6mDfeB/ViWJ6cPbUx1aSA
FOibcu7xrl50QpsnGz0T1ODDbam7+FdAqilfqSb2gyqF5aCeFbraGxUt9eQj3KnHrlEVRZx2/EqU
p9dUbla6ZF88FkGM6lwoDSWw0Icn8oQ883K0g94cH9Tips5K3+lXdMmiQqd9k8KPhRDLokJdDscn
OlNWnvtB/z7PxzK9E9amY6kaFBa7tMRgfAvFZ+01effHThE+d8I8ubmqOLhYv2aXZO3NGbF+rSsm
QZSbjM8ovFhDdq82fLgv9xVjpxPiejW5mY8OdjOI4qVsfEFpz+nG6mbLmd8mmhofsMZiYtxG9EuU
+xdXwsIsD0GrOPnbyIOiGgpXVMTanFgxLcr7Ifp++NoHDA2BH1yasJpNHyaI/jrQGFHRY/lgiPrK
PvtYtlv4QzpnfvaxcG+xd+E0PNiX9I7h7YtBHpx/NsvZE7D/bTa7cF22bKklXrzktiZ0GkWnTEun
fQEeRbo2HxFyHExgbj6QAw3Oxnz6tegE8s7i5k1uhkJzyhAKaEi+7tSTMkQB71UoOCL/V3jTT6gO
z0BbJe0KzxrcZw9E5Ehncogu2CGJnXOKqm5lsZ29zC/tyI2gsovd7A8I/7Nz2gk1jTXjATXBx48Z
EINHx36snjQe1M40I3Wq6EJX7oEveF1kgrx+4PnWe8qUtG7m6ZqlzNt/+q/Z1itZXHKWkazNNWba
e0V+tQLg6IDfXM0AxqqogKKctKwXnhzV5PGrhAYhTh8t78qhDZJqvhcC2z60UkgDkIWy5Gu0/BU8
9Ot9uXNgfOtD3qKDevA8V3yA0IO7bstEhEqvCYFyjB1/eU3wioXhQUgnG4Z1XgAvTlqC5/8O5NcH
UCSi+j7S5muhT3oX2CnNMbUQSBNsG9iSqUasL+8xhOAKLOJDuIWdQv4qNOHnTrUZXTT9GpGDTNPV
CMoyptBGiGxrG6EkViFGgADtl+bSGsTV6aWUClcqcx0hwWkcxHDC/N+85FELv7D3eBDqaZNgll4a
sFg8sc+YMzdZLPEzFSTSmzyj2+zOSLBBzXh9mIUuu4e2dA0LVSyXnDtgBE4hNZR4B5CqOxZw54RT
o8gAo0ZRfnUKbD2gogJDiwxFADt1uxsU9CXMzaIX0eHBPmkg0sWvjG7y8TEgf1zhf/1A0XPymB2T
OkbvRfM2YK9gI8CBiHISrArtb6/FZHGLiTKfXeCqUofUGUnoPnV/an/mm5AgvFswYCubbHH0b7O/
vq2f8ZotMwDREXslpm6UqjqsgQTW9hvtqo5H+jA4rP+3Ky7mr4vFhPu3iPAWJNjxCpZMfQ5YSu4B
28U53sdNkg6c+YQ2D4EqnmG0v/gDvDGBGi+GLjv7Zrz2sOS03tG9l6fMR+lGSRq0Lv3KELjxXYLO
VZqT+cRMGSZfg9JmKwjBpDCqJSjzGraqiwJvFnASATfzHFhKQwyk4b1Ae3IufQZIzj5jOCfuXtUC
kMAeQydrLPcTjL8a1q4KP2OHfIucxObUqR68dUwYL7ykdYim5tI5pZfOma/Crx1oOA1H+usSACGV
A1p0zk8dBjKu+InTdTWp3gXJ0Lvrnaj5hoUjE0bOeaGl8kUQXe3UrQ3P2auPwviI+/4GF9HuMcNi
r/5rWnCnA65v4zk5uSH2qUp2vkuPnV1aw9JxT4+v3T+4Eq/ZKzn7pDY69A69qcthtbqwcKduY7RG
QjT4ELSHG29n3zmkd1/z7/eTyoXf40xhlTjs5OdOkdenuHE3EJ6V/oszPXZnulCTc4b4nErlAPSe
8+7utFTb8Np99AGf5mpWKH2a/DKggt9wigNsU8UoliS+QeFAMZSnTcyo9E7KmErmQFp40vwm5I/k
Myubh5vVXH3sCuPM3mu2Sx9HgS1ZnW30H01ntqWotqzhJ3IMBdtbehAQsCH1xmEPtoAN6tOvL6y9
zzq7aq2qzFRhMmfE38WH1dyiUWYGhNy9zHAJ1LjRn9mHCY5OuDiMc/0ztV2jwxJTYc9F1QDbChV7
mfZConp5ovvucntNj6mdREdyr4lc1jZJB7/VUcQ2UdPd9CR97VXoXb+5bRsn0NSoGKrhcoLxGWuQ
+WDyBRtaf94DgEJPjHVNggFFvUCkLtWaA5edjWmUxxA2O5zf5KFgLueVJQbu1SL37hIsaTOOFFfM
4mMGCcuARVKaZwChu/6gUn7SKAJ7dgT99F9kesk1VCC/lgvwKoeTZUT8lpl3tUNSgaNL37yMue26
iqiV4x6ML+HMkSwaFCBGhz3rayw9iCxS8i92J1mfYEQRD9BxUdr7udmEdjqBDn+oWzIKj89+sd5I
mR316GEr/2WsbwzoBdosodDSaE0FZTNgCGWosNo0TyB+yUj9Ix61gbDwafX9VtjQ1x26VBnoCrGN
sCZqb/lzPLsP82kJpiEaZiJX2W8AcGQLviIt0IHPo1NwsqMouhvkfRcdjTHqvDWQxYgqF2drQBOM
8dG0ETjRbHVdIF8aPSYxTkISvEfCgIGwd0cv4rzDqQwWhGW8u9Sx9Bbk0aFAbwRzQR8YzcQ4RnQ2
Rxv4Z3ygfEbnQnWxAbx9gATKYoqkv6RFm3qM06HDAZlkNBgDAMhCEis4hg1IeBSQIoMqXeDmj5aq
FxM1sSgla8ogQpX9D517H+rZK6dsr65CiE0rYR32QWrvfN3mhD8d3Ba0iKXbnAJ5DzeqvjkRstpn
RRUpCvMG43yboJLb7nZgZmssw103lQoGlcZmxxacSAxMaWwq3NQl6mtDGUVXYFtsmrtGyHWOQIhr
I9qwR9EPSpN0m5QMZUlfHkNCUVKtaMLI8DLjAnUZoVztIZczo4+iVZIZi8of2HfLy8jnx9eNfLne
ABqwJfKyn5L+Vekyj+nZsC84BVQ+Hm8SyfQ1pX2xmRNzmvI8obPIeTN80rt0Nzyhp6AMOulnerbu
LFxSb9lw6t8uLmT9SSeKNdd5LMXrjeVgwky/Wdt6k4BndfbMqM8j8RS0eth4z7i9T3cWOGWpZM5j
CG3/tX7mr6fx9d5ee/zy7kYrBuujQ6SFRUIkmjRGbFJTCrOB1hRTLi5rpuUCifu5/7QwumchQjPS
DXsoLb6/irFjd6hlm0z3ZeDZlWTCPLrTjJISd/rV+AQrRLXZjQGIOCaD0QLiC1ROikRRAyP7Bjs7
i2TWwgdoYAxrySK1WvacgO6Whzp8HG9/bPPf2T+sZk/w2YN1QhvteZ0dU8IcsM5V0zqH3Jtfx+tD
5peI3TrMMiT9j1Wvfyy0AbADoQnV75VW0wh1VMvTFWxRqDNXId+CWUyWWjZkyh1eDWr0EBuHooni
yAcoDfkBjenLe9KZUM9s3p499zse0NJVQy/opzk+zb6WTw6RmDjwob2xFi/Hb3ARNljSxc22Ufz+
x9yq1GSK652H147Q/2/YIHwGunco373MZOLJdPqM3rw5E9mprXEQWY8tWLbp7lwWrQQiNcyXs0PJ
UxCXLlSE5EJyx1ncP26qWGWJKEnxwtEg/PU3jxkSwElFVwwjpKFuEoXzjTt1THgZUUUNvPcKbSSY
L7HgdCYfGiuNnANQmXzC9FEchTzQOea9cKXiRmSb4NnxSd2/rqQnh1KSfoSYDdjarqXHHfLK2/A8
DDg24yUSCbblmALd4WmCs+6COcNg83kxQuOmgIh3LlxBq2AXwELXMHBQ5ePzFIOdRUIE7hynbumn
PlquVokqF7Lvzh2701w9/Zv76AMHIjEpXdFEf3UiJ2S7TCuqp6VVR1x+rtgmrQ0fLPxoCBC+YeNE
2MU/iM4Iyv8DYB7oaDVBXSA8Q25uqgbExCtWpCWW1bL+hFRc/GL0LEGNhaAYaBlJeELD/nPNU2qS
hcRfUfDsdtEAuUpj9iJTsdJzqm7Zd752l7nXJOdv7lZhdoAueLp4tfeee/KbuzZdDo/OYIcHFjij
neEZRaEtd6gjw3/v7KUUGebXlGEejf3HeOCDUwkdNcNQske5W4KTsMQY6SmBC7SRmE8E7MLn2nME
ZRwAbYOAfdHPFklnp9o9iEQyoLo7Kh8KFCAIqfak+vsXnQVcP9BI0r8yUU5+/0pI+5HukgYeKsSq
DOkQhaJaxl17iT61SRYTwpSwg7+naV63X4MmxWteDEYvoP9C1xBAnTQySvHnCucX/Thhv/DVTzK4
scJssAMIga65uw39Ka5+3bY0g7pcuiFholBRsIP0CVCmBcMYIz8S4gDyDTSAsxpukv/8tRSMXaUz
+Lvvv/QXcPi1PvxuUGk06VvvYOmjBxuSTMikdzHUN22tgN4P4+w2GLLFa0LGGY6pQyw89faCJKng
R71X5OsjllpYkFNPSClKXahLTTKEafh+imhrAnNsjf6CgGI/A2DIRveADZECHwgBudsGqhREGr7M
4JIgTsAjQjAWKQdEv48dRfPgoRz4bl7xDwxLXE67ZALAQpUBgLasifEBirFeazE8sK9c8dVgVzIx
y7KgWuJhQieyl8kziKl8XvBgtta8AdLGLbKNXlBbC96dgJVgvPQegrtORlzDH1KONIdPQADWga5C
qsxrmiTSL/G6YInIBqdUp+6NQVwH7XlAQDKy+jvh/S5JcHAu4R3sQnKiV327MX6awWB0zoze6ON1
ud4saXMZtBhSaTG83Kr3ElX/wNa1+IMEXy7yUJYXTfeHbEPpShclAfWMLqKgZlHyHSBCqy9JXXea
SKJe3CKnW5XykRkOjKvY9Gid8/C06o3ysBv3Roew8DEb4CaT5du2ZQG346Ynb6Dw630DSdSMFE44
R9o3SSHPV2JLehnZhLEHrT9V1et9P678Ck+MMUO6wswWTrTvWOSNTU9wtLd1hW6tfFEIjoSsJtvP
tSUt7mmYrtx81aFSMgqGLSyasxtyWqFFn9iVLOR4rCCu+YIPyNCGOYLdr/FlGB2jS7oeDc1WaMNR
i2hr2v9E2tI2A6tKj5WowCvOYFeFTkVRRt4dnjHqOYoRmH4RCTL9ZVSNe+taBqRatJ9NAwOAaNMQ
SyQclvpqTFmgF5SGe2RGumgAZDkzfsW+TUt7gpJC0Bqsdlr5m03HnWrB12F0sKj6f4CrLOmLlp/F
5weKyxtxtQ0CQVkdi+N2CWDBZbfB+rxbX2/HSLsazkXCyol3Qbtak7j7bUGRruGWHFwyqLd/mFJ/
8SUWxH5tpJDI3LtXGUzzQcpVM4pezC4KRxG0QpNonRfRnShTxJJH9CyojXxPxYCEw0oaiFPOQMHB
Oqd1ebDRmUVKfQmlRvgjEGe+aCSE3b+db0vPNtLO5j0wA6YzCCja45Y8JkvvGQrZlief/RKApjav
0YOul8cLWAHOFa0w5nZ2Wb0KzwkI/1dHF/wxyMnAW+JHiQg84D95funeXKgthUkDMtF1bvvRTa/S
vtH1L0dj8L82Stp5gQ068kwSFLkjBlB0q9BqEjz54nKhOA4GYqm6a6JPFyUN4ssu/74bEYVBBnGK
CN0oSPcICroYytjelCFtvuAFGykq5Fh/U9h2zF3dQcU5WDH2OAQvQtgMDzRpwfukuwROVlhZYVbA
O4EP7ag5P9giRScVxQF6ACA5mCrWGgseR+gxtvgYTEyEFPK3jeQ45l+ETOZHMZmXBMiczhSmWiQm
OzvKKZea0DviXpCLwlgi6k65vYcJR+fNV/78x15K149FvcsROYfHXh4MZUP3QrQZEAgtK+c/MmL0
gZqkt2ocKRTzSwK4sZPgrjUj5i0Q5k7aYEIW7JeKSgIqkze+MzQknD7wD0DKnKbskmhb5MxGqUoe
QmmYU6ZixVQxGCJkXpnuUaGUDF2x+yOJfhLK/CMBNg++l8l08BbBBQW13MgfNY5qhqAZHr4Lnxqu
jOIUk4Ze2VM5y4mXRdMDufGEA+X9ugeb9+TSfTpo9DhpoIgdQAKJ9FOHJY0WM2Th99SQgDY5/hlw
hUapcNTkABEp2DVbe81xB2EuVQw3oxnRob25O9xcyJMeJQNGN7N2QaVD7MhnjP0Hi0+yYTkavKwk
CE5kO8OJ74U9W5Q+Y514IcpWthGbizMIhE8jIgY7iIk5tLeIYD2YgsH+Fvnm2BOrIaqunWtT+Wup
vLEHEIklviFC9AcmzVxOnn0Pff8H1PsKTB0SbD8ioQPyZxdRCu7HyxBCFNrz7FVsWIgiSQcir0Hn
xlLLiTLtGFLQvvdYs1rGeYaLAwqxd4Wje87bwCMiNxF1GEUOF3PAcrTb1G7f8EHHRL+MsXNKiorF
4OaXmSVlhOtIA97/EhScrZ5UWpXZiSkq0y4GiQFpYjjvLRkq1Nh97ceBTCKJPU21tKtBTyoDvr63
oMV/srtTp5RGNpOgD4bIvTz0lbcDbTEABCNNj6iPyMJvkyZ8sxAXUQoN22PKOeq5jJCNHEv3QqAf
4d3lVd9nmIfr0SmNF3oHqzl6e60ODAKvo4zVgPozUZPmlofdOvlLvsojlIexBD3zSXhL+OZ819SF
OIU/lKdc/dvf9WPc3hY9tcOqINsv05aEpoAafwvIgwPhQHFUGlDAnxarjQX6jl8fzLXNmveVSQve
IBOhaQFaQicQsnP1FNy4R61XEzJlDI7xOaWqeG0K8lZYsU26oeDcpH+GjqucpWp0J0v/mrZd8M8+
eHUxBKPouxqQtcY6dEkOq68ED3bdfNeeK5E8Ghei8VSWPDAXBub0mnaSQcg2QELs7oA/jp8UHTyG
/lzHdxskkgRHytUDkraJZkHatzwkbho7WbvWcGUMerJCRj0yDb9DIN63QbVpsTtYE7BouMiAbFhT
EoVtRPFy61B+oUid59Pit65HBM/KwMbE/toae3IFEhBgau0BN4lFzaQ0w3+Je4UlLASmuNMxJSww
+7gyCp3NG1UGP4PdK2G++QgL2J+h7z/Dy9jBL/4XcAaDW48QJaDaRaQS9CPIfjcBPLkgF+pP2hwL
0Yb7d7e64ye3l3unLoiUQss2bHC8iHfyEwh1xkujCaia5I8Rmcw1aHeQC7QZKMglOQTLibJtrKDU
h9wvdWAUhZkhqEeva0fZUueiV0e9kxymyAs6epNvl+FH3NJtc64eNIZGSIbxwOww5oy9jP8WIV6b
rkW1H3tYqbjPYOnS6iB8kuRhvkAhoPICPJSNsUYBUdEhsrwOJFsJmfXCu1MbtwmUmv8xupt8Qm9D
ttoMWq6vE9kIb7yni22D/KKFIdfOHXiNUv+Az50TVS/FXH6Jqj7hOT2PSfZnPQvvlcGz2lR1/qXl
tTfkCjF74Rw3yQXpW51ph7wvIkeaZD294ikAxoFZhR+KT96CQG6q+UguZNKTXU/HgBpVMnqp6ABC
Zghaz7GEyxzJviA/a4jllO5ZUorIinS/q1ZQM9D9JDFTpJqghGOUgzmgizNfiweqg04JMkdg+YE8
DxqEE4CV3kX4M2Tmlqa/AmVIA48374E0kOZG/46Gszjuh/i04Y8/MvJ6iLphPgD7dF6rOzP5Dnpp
4Q2owPQULkfL/CBo7FOp1G6Zm4+wudTInwoHHMW9iitaG7XPJIurSe5XQJ6LRRwKooTK8058sPMO
1YRxjfvrBxUJ0gnkps7Ry7xB27h/8Riqc5BiVWvx9BJbky04Oh/60am0Eo9C7TJxftEm2ooYSwxY
KxIxdhW4nGouJZeFU4C9nSk4n2ETAJkpFkCTr4P+Whw2L6JLNXVXLMbKkKnkAipcRlxJ0VsUb8Zf
ozbV+85p3lqpe35wORL4syT668VdC1WGFzoFTZDWIVKK7luo1u5fAdB2DCkvlL/Lwzwmvf0pejIM
dsJpzZFdukquVeH9Yn38zldv+jV3G1xpNQd0SThdIES0JuQGccVfo+89JvBAfPsKUfjmlLx92oQ8
EWZi37H6s/NWhE73GZZpq4py5+E3Rt2YnhRJJb0UIHRD64HSaKehKCao8NmtzLk+AIWusDuhV36B
Xn/5Cgj9vzPnn3WEhqWAJdqAgOi/NRpEqSNhUxkGDK59m/VRAXyZ9oSe3P6JIxD9Sa1BIy6tonBt
yEZUi55Bqg3Gb7N1sB1B0VuL2syiUhuJJ1KOf9AhgEbUuRyUB0ISuYvgp7QJIG6PFfog3tHM7P+1
yRokopznTyczCPiEcFEKYzosYxBjsyfFD7xX7E7GcbtWmVXS1outSCjctWUt2PSk36KHWtzNPi4Y
CZDW6DRs4F+NLbsNwIDcE/mlDEe++kdIo4b2mf5UhvTcR4YjEujNg0m3QuNW0WNW7u2OyeptnJKB
hXuRKmolstKL2UY+ysAtUvNp6djGsTu9wN4wPH3tDcz8vD+s7Me0FPAGsApPiidyFNce8fORGnSc
U3wPmIHiFGNyeGnn4VD30meL5XeNpOFfyy0b8EY08tdVm4i/gyz8aYEgiue2bfUFACqArxEXGmfn
an4XLR69Ka9F0wMkaducm+S0xeBiYJ9khjn1WEBGnmrm8il+Hy/kHJu5+SXRb1hajO9s7K+JOgP8
QtKsGGBQWoODKVmyyGzJPcsqcNXiajT9TlfrSjAjd7bGqY73GCVUw767+TZzUJWCCM55JbYuaIHM
OVDLQp7nRjnvDnk2VdRnwXXBBsUQ++k5XhIiMCLAYDwFd4P/xtknGrazdxvljIlHoloThwh/tp5+
T0YR75vONzibfFtzWAXNYZ8Oi28KLqNPSsTcqAI6SZ9dm6Q4Jb1iRmZKg3X07oRH9a2mRnzfG/k5
c29voyOvcfRaU6VHub+7Xr3nFvaz0DLCCCGim0YVDZakoaKoVC4IYNq7fle/vUmEhMtDqJ4eFVI0
tWdtfqa3xSCt7QHgH/9gopBHCHli3HLUIV8jXsiOQ1oFpxx5Vw8ZjoWcnfFtehlgB/WuY0acB6J0
p8mOO9TzF3PyDCjoqbSJW3BunsRw00PFJdIldfgGMqXloytvOfQu2DdIr3roz/iO+vkWC7zQSe/6
Ek3lnSlbbDr7x+TDjtKEsmzrfBqoz+VenqsuEEqCnGvf9TISlkVQ0Oap+hsSazOz/jCv8RUlTPW/
wYqMFnCzI+qmR9cku/qZ1OxHKMV4/mVfIhSUSeKSZH/X1gih4FDNYNEyGLo9OTXNfHgYXpz3Awaa
0ZcX8+Z9OVCcxwj5zVO2yFfEN9XSmn+NYlIs+YGCrEEc0XfskgeI+i6Cecv1Jo86qB/DCzHWNFJG
GdrUYuQQCMiGa1JISepOSCTcCxFQu0+Iy81lQXoU9E5T4yBE4Fz602uceZyg3CcrCy4ppAh9j26b
dAJqSHWq0wN1eSbAL1HvhqiozdWH3BRYtD5YN8ybUcIC9LXpwM20aedD2hOh6CgHSStA0PPCg8zu
N4XQEOxyNnuP+iYwOIFRnEqX60/Q561M5Hm2vxHJN5ko4Ci0QRhIJPeW014KxP2To29MyFs3jOv0
uQbKTZKoZ+7eOMDZ8Bne8XZgCHgrHf3OR0LXTwwIQyB25PgGUhGC2NnUwfZ1SOEHf/Z52G+Kr/6B
Tgb2cUdXv0l9O8QxeBgD2Qtx0CYvyNg8NzlmEzHGSVgirdaxzdGN7tFZ/SyhPxJCyEfhgu6sLvZ4
NpBKshja6XXqeFNoQkgYEiOQD4ui+qJXS04R6SdKzgvkmUy6h0yFWGV7x6insFq7K9EJo6tJLkAH
dIlO1y8kYZbb/U15GJkpLisBackxUvZH1jBSGPQ3MhSKcXuQZEl7/8IYkmQUfEv0Azg4rcampcA2
n5IrFum6kmikAKkINTbzLkNXUt/ZaVH1X13jAmz0xKKrjpacNC+roJfgn2Ch6NctzxfPPehzvbdw
2o5uDLa6EkoDPLEgHz644McFvQpe/tLrr14uMoHFt0HIVdl0uh7pmoMnR7CiNzb80Qz3Kf8n85+w
fGrQ/ia6TuH03klztKEAZzG3Yu6SiBxpC0SfgIaaZQCb6U3pqH/oIsPuBGNvgI6L8vKz6A1l9FZ7
jvJX3x2C5vzLs8TpjuMJ49FLtjzpFQJ+Ef+56jzrRIYujiADyMhH8vUH8G2xlXFajShoMe4R8O1u
985YClcJoVitPDJBScWrnbM9HrNETiNWq+TSDJkf7OaQfHhNEQFZovsREaA8vCLEbzE4VIBnsWL/
nJ+AFAiHAOSZS/zTyROas1jUCZh1gEkJrRG3hxgwqqmfZeCMnuzvawQtjDqMuANcGS0E7591KCwM
DgLhG3F8xuIaMWb/pJoB0bG/C37wbjplCxcUCxCmsbk0JMpoI6gNjeeG1jMHllhulVpDXKEXfBI3
n/akJ92pSdRK2GYYPARISmqNhePRFzsOG2i8jccN48t7IjSTodW10w+bfNvPgtlE0m8o9gx7yJFY
vfTJtRny3sQT0tTXDULi0csJhHpwzi8Q4HP0XEkMWKJxBGN+Mii23AE5/ZQ35EkSvsuI2yOjD8QU
oSTOzfmO8lkNeE4Py8OOEu8vYIMVoWSbXXrwS2Fg62T3EKs+DxIzzos0t+uasfFDCWM62GrY31JS
gv39UiWwo3NtDXHOTp0xarwmZiT7aAOai9DubSimOrQ4QDoG64Q2XcQ/4AHozs+jpYCSsm/jY0Jp
14uWP+ZlAZpMc82yMpzzDtpwu4UZPNBKZOZlfBrLMvrFjg6d2VCmdC3xycqAKmo3CinmpIqGR1tn
tabscAqRbePaZkqRRtfe8QtrRKXHB0e/hBPZUX2GSjAQSiQ565GyqpMmeWNkUnJVcHLMvrAiTPBi
uhBWHk70uw2sy5q62Q1gy5Bf+A1BH7QKxtj3+rZjFOEYrCBHADWWmQctwNtqqCYDzikmF9rAMoQS
QxMU7HlQf00inu+b3D9wWbwW4RgUwFYXZ8HmvmmcNP6fQLpM+xLXK9/TKjiGKkpQl23yYfM3BRpk
+Ztrxhr9do3O4uSf98qoFYsPEKX8pW0+6WRRlU/fbcLAxtndP3eGD4+X5PsfHgX6h4+gkcF+MJ6F
8JPNCb137hN4zu8HQA2v9TLutOJd4z4/EsGGiP6FsL4/Ps7UDHjSttaMygje64PXrbXkjGYI1YJM
BlpO+i4qmQhx2RqEQb+3huSbdCMggDeg1rzV01wAdsRFB48hEFPmAmq3g557osMTplshJCjoTh7g
RtQ9thJ9wezR2SXRLmrzTk6cS/x5gpvBZOwuztkA3R38xxZakEQgBcGp3D9wk5aGvUqiVZiZRHN0
YhatqFwqxE0MBDNZ25x9+OktVjoYJTFL0+zEcXrTqSTGWI/n8sU88AAWZtJ1yxrQ2jzxkAiYBHqi
87g8a510xbbbjG4dELYLa2P/0rOv3GiC8Pij9uQ6zNaUFPbSr5wmV5zr+k6IOufUe0ic+7ejtT4o
LJjXgLx61PLeDCfQROuFt68A4gNajE8QuzfuLE5I2hXUe4i9crtnDtC3I+Wl7WNeun5M1bvWneT8
FYquhLlKhH6TQRry+QKCvJ0zKmc2IleSS1jB+hOBvt5bI4JbcAsc1jjifPSzQ2arBt8UdWE8AAal
iaWAZesYFnPkL3KFgITfGkCc+L2IsBStzQ3RFAH4mCLirfjnmE6i9wxi6chI1b22j2C5te95yxEg
ZneE3MTK/XeSpbvcZjYIR3oDz5j0tZpPRSFwHE8cZaAIt+Uh/Ro0wMeocF84jN5Q7zLybD2RCujK
ViIDwPoItPpw7dSSPEO19dqfXBKJ5dXeMXgj7Pgvf/OAxUzRPpvBoqSf2Q8WxV5BScxNQXOR6W/E
ZDBSmopbbrp0BtOSGQj2UtEZiEAeYGdx4THReGI2AH8H/MQBLxad5A8/2z7TcVhWFDfJZ1T+LZ13
XBVoQxivan9DfreV8Rnw6e8z6sDq4EYCVUNnQS79wRcrq7IFhmG7UCaf0W+reH14NATSy+1qeFwj
b+hpTF75hoXzglYM74RqoRCmhb3x2QFaBffnGSqwsV6Hu4P9QaYjCTgTRFhPcASzg3KXQHqDrsR6
aDsmnJkcgodpsWYA7VCZ3xH7Jgo2hI8E2StzgNSTrSZKBPzXNc5LnR/w7mn9iRAceBLlqGTwWrrc
do2mCrTHmBj9xXsySR5VE2bAnIFzu8at1rN1e/LGZqA3x//suLlPZYNAIiOcEtXT0ro6l7+rE6Gq
vzrcRUEJifCfyIJTnRcP9rHFv9B6YRexCixtwcC68X4m3VXNWgnbs7dbRO9JiWIjLLYDxbhGxTab
N9ESF5HE8BENoGGWaa1AfZDKaE+3a92ienKfEEHkPiePUF31raPzDvuZXdZ24b3Dq/eIl1376KkM
o38R+L5M1SkpEtjfb6OmmGininaj33zYivag0w0K6TlIMCmBr1rkry/XV+84fOAf7tDuAndpK+RY
DYPOQ6A/QsJzUiNrbTwlWUJk4B+dSuakbUn2w1CvS87gXgEvFthQEtIeBGRXAAT6/WH2WjEFfgml
n+akk1H4I6BzoL4C+go7gpVEPMJkEHLhsIXT4P6JSuQK9opuDzmoB/8Arqow1l0/uN0xjiuB+Ht6
K4ZPovNxatR1D9ZUF/nMhbQZ8Fx2uBKdHyJGeKyRSNPXUHj/B3EL2g3F7SNeHmAZeTI7BKEUhwmM
A0i5IU40OVNlDJo0BnBEX6Z61kNndXG9F2646dkcH0h6F9HiMqR52rPNDxzGkklG3iUVG7MkyhHO
54XwFy8i5QgSYO9zbbWpF8wtIu2Vgk5xaWbErZimO3fS4n0Sf7FGsyO8HiAfg4R5S32i+cXe9vNw
aHR8Ly2VvIePFYmUDm2RM1i1eayFvAOYpRhrjgj6/xngENMlFTeVW2w6H6Z9TukCIW3SkiZLqEoS
1oGM7Yz+EyhHrGEoyl6SLo9ukw+BYqPg5hP3O93XTiOi95P7vGpb0DGXX6hLh1x6n0OQw1+UqGh9
5xKlCRRFog7TMujqHgi80LAtEX/CVrFBxsfk7leziyvxVuBWAHFWERJiRz5WRxdcBJQ2J5aF3HJ5
21d62JtEIhPYIWYKcT6z1aKsxpLRQkItZaWof8Q6IQ5/Gc4o8ZM01+MVBOmKTwOI2pkJC6g4zidF
ziWhbY7Uxii1/ih9VXeAs0K82OJsaGKupewjb7mN1Ss1oRw5cDuJnM6nAXeEIRzhA+6TOoLUKFhv
+0trc0K2BNSAsSyLGrR+4t3dRAh62ezRAS5/VKzcN0JFFZeVIFsoqUP4yAIiHuBBQ9YcSQF4JE9k
mjxoqHcy7uJpVDM+iQDkoOaOpP71ud20ZJC6ct1PU3tjo6xTmRcNjRei+Vuoi7ZQxKh27Sy5o5RC
Iyck9auCqSMw94pY6zRpWoKzPxKBmN+S1cCPgDf2mBiHLlvoeDhD0GWPkL7wNBF5KubOuby8avfH
yih3O0HbuG0KszHtsqZ7iZg70XmwzDddlLZnnjqYbPPFgDjYV/WKgf49pOR6D0vCFhp6Of1SvbWI
OqF2xhdNbypHaRu4WgWxEteXKHtwWeoHRCAZ3nN5YuSrBK6tiYFnGFLE1iT98BrIR+VmcMji44GW
hk2CqSUcRfqLzQ2o2GZ+z1dPRXcIrRlBmByi7uYQHa+mQgeNAhjKVuTIsol+iD+Ocb9hhWngj8Hs
YxOMXLDvUqTKNmjSgEruLCBC9BySWCHwsS32yIrNsMVkFKTQT6DZn27AohYW+zqPCE8IGBJeDxFz
k5yHH/jEsZzN0vMMsawOrA9kbTRsEuYBfgAnJS9DYi4G3imSGGJ0wSzycUbGeU03J+/uhieI3xNW
MzE2Mrl3RogTzdgM4OcPqZjs5y2X3CNxudE/EyMt21nNh0HqBa2jT7GDGs62wYxf8p4xVovqBfGa
QSbONkYnKmZUORfUSN3Ww3JYriktebk+/d2IOakEKSKE0tspvBEx9e2h4ryYyyW5EntGe9lolQho
brhgptMqwNwqgXkyHOO9ukX8yhawTJsavlRAA34QI5PsDqpPZKLUYZQO1pwvVnVNUr6P49EdaI9F
sQP1JUWWcc+xCKev2FvHYEcegY4AZjoBSUw099hJxkTm+doUNafB7kQol9FHoaYCk5urcTH1mOsA
tMsF2ceDCYFpus9Dhs6AHfDjjB82R+QFjr/SndkVpVJlG+e4mo73W5yZbLWyS35AvC7gvrJC9mdv
3HBZLssh/NZURoecxqhLQQIIt2QfUt27w6+RknTco91Fq+S25vTnHZxZgznRyPT7bq9gvm2fPgSf
2IFtDjVHClUAI4Oz36Nbf/+pm9NsMJZ02y4pEgzMqc1qks0FGf264nyFt9HUjcRoFJTCd2erArTY
BHvHD7RMhfEU0ylHGVuvjBGQGdEPuDgWxYop0S20nW0rhME8bMkXcK54JM6RolvnOZKjLUSF+6Ds
FUiYeUScCuwBTbf8k6qKYq8dNan8OXq7+M+JLBXTgMxPQDJ9J3JH9dByk1z0gEjNVuKcb9N9dgQY
3EiFcAfV39DCDtva7pp23RPeCZEbHejoH2k+pWI/7KpUhO3VGkfDuu1W5DIiXadUYwcyO0nfvZJD
a9L9p8fxfVcxDYQmggSY9FZy4ksSohBWss38YnPl05yt1rqciiTxyZjU3GOnd8od6aEUCU9bIZxD
omKcMhAHhrwb+Rn08xgIOQ2wmCBnZUf6jWGcgECjcS1G6pBdiB/BYHqLypkzLRCPzS+8RKLFpAaR
XGDkDCAZEiG0wVvgumuip7Q6AFig6WFLBAwjgIqJ7FeXv4g2frrZVcMJXjwBGu6/7XKJ2oUZo5Qz
JBwItrWbs84fSNJL148g9CcIoURInEtg4gvXPrGt9BQu/H5LC0Ap2T7tCX8tds4drZXOdy8tFxFf
zhAynSar0iSUEvpnukJIcdaITtqBE3BqUC7tMy2cVyYppr652fAGGrokN6JqIteOkkebU7IDIk5c
VFVQ/hRJ2QiE0GTiYo/zmBsnMQypYOkldDPlteqXTf2zYLziRUVtUNq00IAgJbkwZx9ELvm6Z3bL
iIaAtq/M+HOFNJij27Y7G1LjcBoXipbh2YNTRABwCC46mCNG7y35gF/OVZmgJ1MRwMLTCIEbHSZ3
I3cmBCsAqq5p3vFiVTj82vGDYJraa9tPFJlB66/wn3tlD5AKvIOqEe0Qci1J8sMZK4rkCq9A/P7r
ovf8Eqkwuc8evJfoClAMmosWkZMN19XvFqP848IX1iHORU0nKpnPfEDVwD27TZFUIGGgr+FEOXBS
//Ri6PHgJTqmugBEx3eC1EuPNpuDe91/KT0kZuDFX6oxJyGyMG8Qt2GW8d/B0y2d51WnYz+4jM6R
EWg/2wyBAhJVz9SAAPSFgWdM4yaxaTmugT5xpoBPLwCH9+9YysoLBSE1QSxTBc+zlLwn5U+6W3ce
Pt0U9aeXjQacdZCN5AnnyM8YcwW58iWtJZVo0RQ0+GavFwDmPIwHDy0f7dj2E0Gxz57AccCVD//l
VpAzLevli1eOveAGTsJ1E/gP3exd+6t1mFiWe5SIF1CmWkM3UGAlAAwW3xGfCaN42oCmoL2WOuQm
k+3uyATvPF4i2Skk0rI/Fxho9xvCvX5rRSqux5MHtA7iwM4CLHS/iq7otmmPu4zWuluNGa07Xpyx
MuZC2D37NXutrnCg+fZJUAaICxVBsTpsW/sauKyr5duO1yaDiMiIPoM58klr36dQY/gZdWPL68Vf
Cr6nSx6EIuQkE77Cu++Na+Ij24x2f7oHvQ2BKkejAB793/5crRpUNxTA+STs0Ghw+/hvGT+15AAl
qsJQrOOQB08ebIDqFu71AtPlpclTZhUTkhWqpTZqBmvF7K3ZOjySjEymjV+C42jU313n6xwZJnuV
VC74isT1h2gHgPbtkC9Omie8V5ThMhO1oVTLXbQzNAoDnS8wce0JqoAaeEOFeYgkyILGwj2G/U3J
ebD6LuaQK6JTLykb2YPs9qg9Tuers0lREEypjlaXSW004o6n6s+R4ku5BqRmQfv+hjvxzrHpsiPj
HLFgIdcYKCBdJFgA5TXpw7D67MU3vTcEkC3w5vIYw8jn5BAg02ZZrl+IJRpQA4urNaoIJ26yqT+n
FgJWCEzCKhA5S9DmnaBUtlk+365nokNf4JouHUgDTM8B5L1OPiZnNlRApksYZMOYTvWeN224qAb1
LVYt+4+wCrvBaPk+h/OVWXzoyC8h1awYhKVQHt+YC1hQUsTIK/FXksn44AR8rXdMtjGX84QjUVrE
U5xx/mYWnxPw2hLe45I614D6jzqAR4txK1TfN3gsCVu5odfPwjSK3FEg4yqY3a2t6dLxT7LYCVuh
8QkHptKydhSoDEqtRi23gBUIX3QUTrFjhJGxTJaMIaQEZPqO+RzuG9QVnjKsU6oW8sIYdNVP4h4R
FswmUKOGRYO2jW/mrdKCySA8IWiwFtsTZdOACTlKeEurI5WIZJlmdr7e1syeMDIKudJpjTE/oqfA
zMZXUJebs6Y3kLG9ii2DvaWBGzpTdEErxykMh61N6MOnT4U3u27w62r7RiRCdxIfM7uBRxyoj/aR
QW7x60/Cj0jiGHWYLwCSxQZjONM9c/o0EBIiWSjrPs6soh2oaUjV31cX0WLovGIHE5C1hVelA1Sm
RH1oxpmBA8Q9PimtdAAMJuv5XmyGDMal8Y77lN0SamAYU9ylJ8By3nvlvt0JexeJUQPjySpY5EzQ
biBxQRmca8GQzIHhdSI/fojGS8EY6F1x7g9ccOagIZNH/MXN+6m4h3HXoQV4WCxBxsDU+hCaGA5D
nB15eKYcaXIVOxSUMpNPiUkqMC8hThIs2t5x1OtpO1KMeKhRoRsMixxWN6M5l0wHzjQfQPKGEVe3
oVsxdIkMrgsa3rOZJUp2oSQr7+idV3xJX4vEqhFkluZvpOGhBDK6s4eLFXrw93ZbE7JbdATwkyse
cJWwNzBVn+0HE+6q65UcA8D+loScye6OmyTGy1VKmWo4q3Ki0/gMh4svQmqr2q7LBX7gmp1y3NWJ
dcCE80J0TmgH3zuLvQHbb4nAuu9U/9F0ZkuKK0kQ/SKZgVgEr9olJHaKghes2ITYdwRfP8fpO1bT
PX2rqwFJmZERHu4ePTO8p7vB2v35laSXl947N8wMd+j3NkCTUC+o/5y7c3Cfq2tQhSSn4W1Hhg/W
3DJGEpe1GR8jIyy/gfpPP7P0tS6SevyvrWV6U+j+tIyaE0kHt3z4OvoOkRu4FBypxE+AlZk+sSvQ
zc9C6FcNSPFQr40YqBNyy6WrsXSZz8iJjsbR0JZJRvQduMuVXnL8dB65PeYs9tsXzHqeHkTjZgqB
RD368IUKnPtkHphY4/J7lUZBhVoVAX5avOzsEjSXD9Y0s1l3/gsziWr7jf4tdCsd9kWkXmbFvrTW
tYiZzzTbY9UddUbjsFJv3mbIeqECb6BxsSEw0flwMwxuSDcLF6kVFhwY0NKxtk+tcvTzslubpNWL
Nab6TtpCYu5eW96mDWXvGIzebon9DMABya4rHeYjSaqLWlBfyOrz3OY6qRM64FNrYTP43/Qxnyck
tCrypat0a+hLIBu87NvcipboWJC9EZu33Z81MBcrRrWnHC+q/cqSwFSJyt1KRATonRmh93RrAxoN
v8fFJtpE5YXRgQ8ndhv5GLUZjztqhqVe64Oa4GG/OGmmV1hsmyFsTgZVD3/BIuZyxGkyfJFGM2PJ
Ch47fc83up4GPTKOj0P/7VXR4/+2UF/AuPg38UC1dJMFVXQuXil4+mCsGnpLVgkOtQeByClaqb3x
6Wi/Wsx5C6sMo6MM33UAeUmvxY6Sm4tQCyBgiuusc5sfR8SjhscnKMVEi5OHguun1+D5MDJsCSsp
PtIHT2nqBXDF/BKmQoya442YOMbs75znwSxRIAGwB8Ieq6P3AI47By0cSDiy+jeQz9nfOzgjZ5GD
JIOxCSNk3JU9ph3NDjIoHaRPt9mBO8hFV3jrzG0yBRk6xjG4UaSnL2DQqt0zJq/QmnCK3KAjvRNN
dnSX4Hyw01AWzWryOp8PqXyEmXWVU/Df+OKSrdiRiznEZlKGwfj2zLXJDFZ6UskVIzZ6NI047xuQ
6Uo8pDf+JU29Jn4I1XgfbaMnEiy5p5zWNJWkpHy/2Yjye6T0QtgCuj+/buxK6zBlzI9LkkgpldtT
oCaMAq4JBfmg8N/OjY53HUuHKpYhskXpULQxw5MfTXkHPhbZgihJJLvhJaiRRIL6kX3VvNJE8wNI
iClCsJQYM0zevlPgXluyNqKXQcqqvqRyDorEC1AjxvwVMBlZXEkINIxO6ZBPVCAjU+1wjzobalD6
uR2IWfKzhhYwxcy7+GXGjf4VTid8ch4UNiODVrVXgKPi9KQ1J6UbfXwcywiHMrgt07XGH2oz/MWx
82rnb4xrbvEjIw4sOTiy8WdZH914cJl9EAJ1PTrPSTPc0URwegbDy+pQL918vaFXFs2m7BmBE5BM
ft4cb7ivYNBiBkRmSLPOk0VPakEjk2GPs/Zmx7xCLNM7pTmDWsPsaK9Zl0cEunKGzQe7jQId0+4A
VSDjAv04JbLiErDZHumI2FLwfn32iYbZgdsMYiawcPJn7lK2LNsEG8c4Wx+q/vG36NQxvYrkgiNT
Kz65NRRt+Qw2QuamNq7yhkbK7uTOfTH/9dIgIoPABPuEYdWHC4v1in1NFuZh49wClPCLQeNns7Vd
KpZhzX/ABGpdRPT5+URE/0h+H4+Tg98IcMB28aTrFBaDLc2InQvz01y90+1i84sRiNCEwRagqwl2
GpKhRc/wymEBE1Xu1K+UApPF+c+iWY795PS1pz2tx2qEqE3KmqQnjuMEciulvOAbgCguSWaRvP6a
mFxZlMd7NjPOoD+N7xxOdqwftr7eq28nbb2HIJr0ADgdr7GFzyeTtC6dTcypWYLwveecWKeIe6Em
itfwCV+jPL7CrGNiMuAT3FnO5JO3w+OMXjkuNZZ9+Tnm9u5vx6nyYm1eoyteKeehRIOnITNyYJPu
W+A+UWOZU+gdgkZ0CM7zRnThLqf0z5Gakfr2d3DL2EYjbk99goxLP2r1n1Rt3zKWWdm7EV5r3XvZ
OZGcANZ4TEGhSc28PmEbMgi5cKM6+85X/oPuoNLaDJgoOOW18B0kK6blyci7RwoHl6SfG6fyQAEH
4xfawJBnyf7z6YNaFRIg4kZYSyQGbLgmh9GGOkDQkWpyyBLfUddy6kuY5NXRPC8jzSP0MkF1oBJ+
rD+M6XJZaXcWVtIj7I1jmENWM6Ny/xwewyoUJJIjSXx4NX9hed2rt2BEOUxvfsRSoytcGX+ZqOmU
XqWoGm3nr8kWsJq/oQmlhhmgWbl9Z2Un9DX6lfYHz+GHX+6p1yTTL5pKCa+B2kFeIYvZ8AR/ueZU
l1nQLfeOazVtS7h7ZQETTDiCGQiBaXG4qrtZChUBSoYAo6bTFY2bWYwUEoZjqb/LU6vTSglA94JA
rdtSdGzN9GLtIoPk1F2UBsfWMdzMEQFWMrt6tl8vPI6v4TnMAzl4MItQfId7uAvAjOgwaBWoXJT3
5S5o4N8J28BvUBw1uvAuxNLwWAp0KEJwwi5tQx77t6JiPahuymM0Hn5B1i2T3yPkJKom+DU0LQAA
SV6pjwTYi/qn2hm2AAIfDBZF88Ttg5EUeCPQgSasM0rHgBtCrYWh+e0rTzZYa32mMa0ZF4w+TA0a
0ayrgC65EwBMd5mZ4QcJlexgLUayfNjuUBOFx/BFjSdmBZQfKHRYY+jXBdxM/UseTs3bt2r8tIBW
4TdN/HIW8ESuLRMnYAvHXpn+7TANJWqAb1BbaG3ra4dFjo4gkfpUdAPDgI1B0OCNuAHK+zWQmpYr
VCJ6Q+6i1FHHR0uVpYjTwRmyPuO7eQ5o+Vmsb2a8CHqlfKw5YAVgAauu1glCKTA7HhqdWsoMxIjs
C1BNeC9ArS0hsbJvAokFTWVgGg02Yb3fj8uFXb9TZLIvqCDQYaV1eWZwvT4+5vK8DMSLsSoNtXFX
Ysr/s9EVbYEynX/DHvwewNi2tIkYs4ghhly0BveJ7wzvmc6TbKbAtYdyEWhAYqomFBjD9wcfysff
LL5l/hOg7sHOL/x8jMyNqAiT04RneApfUOsr/tmP9q3MuzIe9eXt4hrAwwW/MuQg9mxV7ZV/AYXP
zqWA6f0Chd5xJXkiYimEbCwFy+5ZDmUa8gpAGb16wATUEVl4XxaYh44NqsmOPPMgZ0zKyPvH9Zdz
We3CJzoRWMs3yELo/BCuYtJUHejeZZpQ0ikGCAEKr3kN7nPYI1VqTE4hrLC8LaY7bPu3XTftCTwu
CrirTpwPmciEFi0roOGeRmQzXZQk3Ejke2mjc4WlvCClCfvbhToAVr9BaISyQYsDlsXAmhfLusMF
1saQ2h/UdmRtMKLmbGbsX7DDod19c70G+sW3yCNEBgv87wQr63mFI1Ub75putXC3NzfLHey12s07
xxrcTaIrSAarv8TpaE7MYcbG70MKMKC/PR2azve6fcU1xkP55+66qEi7iw/qxpB+t3PuVymi0crU
ekCXgdFvbnzgdvx92JWgdXg/O2ZGP4km9dP+fGRm+ntz7V1yI5T/cnGfNiaJ5el+1iJGPfEWy89w
hTHI9nD1HV69LLiO857RNr/AG6ipx8yzZ/tIDObPjc6hacOn+8AHOfrU1ChDPyePh/KanOn3MnYH
iXsD3PzslWGcojRs2vtjC41j1ghQRubVbmMW1tikTlH2zhQ9BpzcAT7ofAvz0VkFqjr5g8GU3bYJ
SDtFmodynb4AjMPLqJ9558kUqJpl8gNWQpsYGyM+SJOzBUtdxgQ87QwVa4jxV48GONfRWB6540vL
eZNk0GsdgAGE+/kT8LKvsk6RwuRMkN0j51YK8kzUqLqfPncVwsaO8AK9KuS3HVtWfuQofMSEZc6c
DZUYG6qvPlqsXk0+HSc78XL4JCtaBwbruHTkt1qbPBkmidMlCBAGEg3DMCd1QGu1gEimaacTWQjj
0jOgoKedSfylayEvTB24fETfJIKvwOmBelewfHIiFOcdgR2SkgyKfaOtw8RireOmwymKI3/rSK5u
qJDltHzGuyT7vhRjBxG/KBQKrufv4cQKTSLyqNXPu8hieA8Vjf/j6AZi08HTh/6XcxVNJ+h6Cb3f
EvAOAGcNr055Ep053xU6q4TOK/7HCp1kM9+TTx8QSiuU3IWJwTO36A4f0ZxwAWQZCtncnJU4durp
u3mUR+UYTTJwMulGwQBezaHicZGQDs0Io4Za+9ja84WoKIv4SiAOomF4WpxtWXplYJeeG92f7qLL
RyKpCs8l+AucsV0uGLe1SUZie6PigSFIxVNp1fFJuwK57umlnRzwR2a7qOelcwWk3RH/5IH44BOw
HV7dol9uP6EcTWrtlc5thiZHZLtQuyKjzRNvtr9TRIjrvAT8dly2cJMWmG+0ny0d3mJVYsjNQV6E
nB+cLLQm9X16S/qFwM6lsTJFODulKwHXFMYh5H5MvzQMDc4Bek+ODR6PXka/Q67VGaTDU9+mq9cr
U41RlZHrMXkg/KppsDgkBGhJK9lbKf8kboQG6YLyByUNWo1KHE36exoMDN2a1v3Jy9aP+AIArBkJ
N5JhZi9MP4lhH0Lp3XgnLLIp51gvOurELlxc8FNSCqCGqQyHqnyRM7EzaqzZbKRE6zrmPGGCLmbE
pLmkR+KRf89/Hbtqev7zPp/FyMtQ88tnUcMMKjQsdSJu+CnyjSYJhc5owgLkyznVqK6HyySS6ITV
wUtT5N8v5LcNDhWs7/inhvNVArP7IDBLVyyvffBk5QtS2H5HU6Bt/YMUFCx4IxH41N0yu6qS9f7c
7C/GTiMNrwq1WaHZk4ELFUToQoX973bqO/85RFI2t0g4AY54OKRtuusbZ66RFho4qPEUkhdQgvAF
S5JX+XLGqIuwlsjEbOHwY6qcaJrKlc/AnFjosVc6VBNOsNJfjGV1dIVHho6ZMeanF9fTZKdy1qIQ
UX5fdfetN4brCigLMaWObKK62xiSpXkZpp1ml00a1uAUMXAYTqXVhoPTny2RbpPkyCQdJg0ddBzR
29Q2fOc8r0fVCS8f1bsEaE4Akm14kRPY3h4b2BK7hOi7+amkp98POX3OdyxnwafgL0RCQemSPn4V
WxBj/z7j/VrfEwuvTh+JyUp1WLEyGbCCA/rml8uMQtjeWFSZPp0lqAyYncEo08ITie4b1sjeZ1C1
S51350PMghn0W/M+PfqR6c1H69zvg2PwpeScuDFcrZhG+28cPJehvIcDYj/WPWMV/BuS+P1ZLhA9
BKdIF2rBqHaw85Ecks/jkmETekTKvpMNMXxyTGeUgEDazboWaPNNEPuiEufeIX6QxBvwx4B7EY3N
xa1/BCAqkstBsc/Zaxd6XSQdYyoFvs6U5ufBeYCOjl2opJIXbmEj6r8CFYDgGoQ0KjB8nBGusjN0
gdQjLGJNrchJtgG8+HMdITFZvujZeGikjSNVSpPjsukdUTvsyGwxrITHWGkrmyfSIgJREr8fl9uE
bU5A6PmDL/YLeb4SvH7pvxawicnYgFQBVZmZwey6F+leQ2S/KgvxMSlhSLCf96+hjA8tUhyLyrMJ
7TuHbqS8fTu3+KwcZPzNlcNPRxTzn79HG1XcfkzBV+q+J40hBGtqCaB8EHJaAnVO+mq32tWQaRVg
mEdyzZC9qoTtetf4F6NoBOpPOv3UUPqy1XGK6hr9WdR4OecTs0rxoeva0YunZbSx9ke/rlPkOT4O
TBjSlIZxGaoF9GoV2zJMtXxUWdg14baUnH5yRhkQSnFHCzr0D9xg7CV/p6UXMbnm2hnKKJUD1hyS
4DljowenNkHFioiV2QgVLxahB+KTPF3KOA9yl7kbB54zPAyKU2I75v70NwitUPLbnJMHnkdwbvhA
D06JE9cgSlE2Eex2Dok4xSvx7evJsPXL5P+62V175fdPACCwO3GoLOJnvHlDMp75VM5cNQHliPsM
fubzw0ir4VJhY9Uhyygh0xG9H1P+fl9ZDkd0vHmx7fIQRlFA39SHdMpH4ZQsIGUS8BWpHwG4FTgh
tldHKAs0o9wUGwhflI9qnEbDVTCGFIgI/6dGOsLGs1WPYvRPIIASXSJP5HDgKGerTHEoBdn0IO8z
KmwLD978Ac+xI51KoDL3FllRqzIt9x6IwFfZSIwYGrz/aG7kxgRNBA7oXhCzkyfJ+IPEhZ/q1SdS
AdgBM2D+mK/QniWnY5IFJZrqVLJtiN+oB4p720TfMqIhNThRMldtfq+0TJxEEZM2QBGffp2xKphj
UMrCL1Bywf0MQRSApofY0YXm5JGF5CiVm/Ps5jHhpuaVCYxUuGA2CAlO6SyLKUJbfMyfWnIYvbbU
8iCpm3Ncn5ASgDp8QIN0cKqsKY+bNISpTpHhw4vEKSdsgD8p5aCEtfdwbPJ4aHpML5MPjygupDMY
dY0q4QPVpJrjDVDPl52/PK5nh+XwLoTYn1x/q8xFsRZcjSxvSNjd+tPzp0yKfDu+vG/GGcliYPej
7eASAP5ysMWdFdko6wCXCtIwhLrulrtNgBJmztmH0wCm2X8H7te3NY3MvczexX1DfJVrWKX1M4D3
RJJDNj5E5zUeT85/DDHjVq7KPM4rRnQ04GDHyJFuOXrC2ZaHey1dqP5vyxwOeB4TPb45mezgUT++
0ZvgkjaWPBkywvkUXzM/GdMcVDoAM3TGGa9EB0evDJo2bW+WFpltsoAGLYDJ8qQgIU7rV8V9tInM
1PatAlCjCM83B1kAm5ElLE6SgJUrXUkpL/CppYRocp4j3k1hpMWlSIIihEGtZ8lpMHYdwgK6hu0Y
9OTFdpbpT32oGKhDlmOYed+c03JYIRMk0uHKjyD4SS4CKwuIotFVcqks5ebQ3vyuCMKvMnCT2GGM
8OgJdrCzH2zkHYsDC2f5laOxU0okO6gGrgOi4TPxjnRCR4Wo7KoPdl4tFBQl8HO2JKnjcx1RU9xx
w5If5ynY+0rb9i5EsL7mKCm4QfShi2hiXKQJHHpnmPSkBsaPDG0oUVh5wjXvIGYztkaTBEQIqdFW
Emz06xNOVtyXR0VLtJgnT49h0hyuVB5ajIJHSLc8zWWqIO5HaYwl0NtneBlcycw1AOs1nvtEcC28
4udMp0reaFcooCiO+Q3vDrGZy1gH4adJhw4bfH89OHSKNPezQebvU4Z/0xOYMbltBgBo2ZsUrjes
CeaiyOTgBTiG6xAB52jxR/wHtv2K86aGvb4hXidGj64Y3biQYHpbmAM0LyzKm4t96JecYwVi2hyE
pJHvgaKGm3Vtao0o9FAp6dEyJ8PuQsjFTrt7wty1geLLiUh3b6MCjBcOUZ1kGVsIL62DHM013b4g
vK2IbxSMwYXRDDOOaMxfODMQ4vzWE2lvKvjX6ohmwVre4jRaPfUD1EDorA4c7AiCsuH25/37uOL+
AXxzxi0EB7ff3dI0UssYNw+Q9r14MHOckD/tARNvqB9IYAh+8Cw5MsrByy/eHi7dmrDeDGhng+ps
Whb+0OE+rp7j7eoNbeZqG3EZbxBMW43YCKp08hjMvvs1jeGR3TkHhqC3csRL9DK6HPqngkpk1kgA
RIFwKHa8++ABxQwuFhBPC8sCdbrYvBzUu5DJJ9/2RWc/OHZudIMqNkATf6j/3XplnNKiA7O+a7+Y
4c0ObtafBUdI7b6aQ5s9fox3+nNQ5aymfTl6L7N3hEcnQiuQuq9uFkwdnwHh8f3OKEN6GcykHQ59
WeExVXa9T6zf88abMcqb+ZAAWUkNR9mfS5z1cK7MVtT8qrmV/RLe6JTB7aOTKDoQG/MCdC/Owcup
92gUu3haxYTusbWswniZPOmgjq5MrUibyxlYGIxDqAc0+Xc/eZuRB/eHY3U2QzqLddj7H8c8Q8dg
/XoXQJEKV2Xvi5g5C8XeqXDEq2e2iXgF55eW9rLsM7L+zIg64YvlBQ+lXWATTmgdEp/HYh1h80BF
zXhlmt0DBkJEVkJLyko0WKtEvCdefnmoOctYGTfKq7oL/xJOIVHsPzicJFezmao47G+ogqRhEFNR
V66HUA80heVG/swc+aiOJkwQsQpeMgIdIpAvAYTqS+SWS+JKi/qj7pbbm3m5X2tX2vznPzGmSWsw
5ACntIFUp7iFKBOARTGOIqtVpi2BuRKgPqIvfTUigRj8iyoyGjFDa20QEAZhUeC0aa6RoqWNSR2O
Hv2edj2inRCVJiBhQgwYfD8pMF4XAs+7dDfuc45R6EC9M/JQymCQIbqpNGwY6Zh77xSNP7p55fdq
zip7IskBEGCgaQ+YfMdhDY+Qlm9bgIAytA+4bHs2IRuiINDobtwlKO9J9tnTfO4VJy2f8h/Srp4c
Bv/U1WUqVNl9QSfVqDQ1h2EK/Wg0mLAAkMnEGHx1zBBXJE6XJkVGnipbZWyLsoGMAyc7osrXLRkX
wsWxQRFQkPGsZI0vAB9YjJMPXY9qUVnyKGeBcadqFTGBW6a606QXOIgsfkE6NKaQHQpgWygU8UUk
5TX5QVxdNblKx4mGkONNwnHVDCpxOcb7yt8B3jJNdY4EhGj+QkTRIHutcQBz0A5L3RtPcVlpvykX
shRjLrzmv4ZqVhtJK9UaD6a13TlDHg+HnMoILIF7qmDoFbBuABewjBTDsM7fYQFw0hBhJthGzKOE
cwaPJYCYATFLt2iuSIR8gCDw8T/cRTbNHDjKV7Cas1ssNoia/AI5qOJWgATOjQJU65JK5Vvyk659
RTMWUVRO8oIiLg6whsqoxj9ACvYgC09pLfMJWUVA8LiNVBGtCGLRsqSZBAeRMQMERLryNJg+TMHV
iqckj8YcX7wNRPeYvgp0zyJ+AMc9FnLi070UmvjvHYVICnGckRopHaVuBAO0u1jvcQirui1jd/Km
q27CIpEsXZOs+lCskw3DgXT+V9m4wClUSHSMUJcS8QRCCucE42TpSFotUKOriSKCXcpwpKEFiqim
iKIJNhZxAb3a1O4Dtn4/pWZ/qV5QEiPDSI1pfHpnrLCpXwY5zvUdQSe6xANIg7IwNa7Br8g3lF0J
oCIBZS8qhUIFBV1chlonhrhd8RFBH8D/PwbH+EqWgZUpWYTplr1HdIkuCQVadTF72JuLg7j2hZKw
zBkvYdQhZdsCezCmYI2cHVXs735d6pQ65rA6nIW3BcPvoJ2juGMHVBm+l9F9Z+zNoN55oMRhkN9E
pSDyAjo7LTz9FkAp7YvBx/8EVNag6BiYJ/wU7izEQ5dVDkiKljVPVae0lVX/U0GVBqUO2Dka+1fZ
PVScw80zUqnfHpi5W9CEd+RmxnSHm+YDopZXWuwt15zFzdSYIlgqLSq9GSAgwkecvE87//EIb9DQ
OBr4hH/C/PhPjBEr4AL3tJEcfs+39fUcvCpoJEtIMJlyYd+3vRt4CXHWM0oe+CqEb1zzaleHb59e
DrA0NhLDgiOPE8/l/19GtLpywtLsdMiCyCIghvY+KdnCHuLWzKmju1uiesHeInPhcDLOEybRNYAR
UKBZ9urhbVBOTRfztsfwg/F7jUc7xCySESLNYNfd0j+8QkGt4xT5iSvT28Ia0cyi3M/44DCXDUIM
Xp7BDWckFrL+1cfDniksmrDF3tFhYcEJfqa3QXWuNz4w0P6GKgfS1/QfI+FAksGIK32KS/cwebb3
3sGvzw+DOx5t1fkdxVN9/NhgBsW3QxMNj+E+xo95Bln1FprtTXD7v1gQIsR2WHwHxi5LLVxwckzn
TC6x0Rph9ollXXL/y5db9tt4gxN8MC4tauv7H4lXJc0AAiy4E6aXt1WqalpVjfGWbzp6mB29HZN5
Ze/YDPARU9JhMCTtl3lfV4I9B4COgYq/7xLKpp2pPEcwDCXlGkYYuVJ9Rxr30WUDolVCsuR0QTvU
MzF+QOKe8YIOeyQepjwr1com16HLtYtvF/vQq80fwaFnIOTd2MaTCWTKL6xWdYRXM57twRCkAQsn
3GbocHrTzhP2ig+mOuQkYso4DHLpVPqdIV4X7A7ki50OlMA55Aq820BdgWaGDPwGLXORjvxrpeus
zL2OD7PrA4uMboFP/QI5pTw8hBbaUXhYX142lu0Y4UBQOtlZuzmAuRMVfgqIwYd4e7++5v5hV4Mz
HBCRjGxKBHP99BszBjmswcLAUgvyYirzZXHsWmYwG0EA4gdaR4QcooxlcEShrMWiAYtbpXsOAL88
tH+PGIJjioOxG65uKRbX+pmGk6aRv/J9LG6aNjRbfiDo29OITzo0NNlcuh7SAryHhWBJOwKjPbwx
pl5jcjrojDkNgBK+LQEQB6bxTS2kL0+ytbfxDf2HoDrJqDiBEa8wm9R6+IS0PoGV4kNaq3TewJku
2VC+mi1RtmMSYW69fPVtCM4OfXqSWGLUiuQqIn2V3GwCe8Y9zncQcpUpCMScf2htZ6Cq6HcwBfzZ
cAKaUFaAwov5rgd45iUgZEWKrakm8MY00BoAqZAQh9KNkitGgoHpyM6Nv+242iX7UV2aj0q4+HNk
IJxqnjSPxyTSUK5ufPygNoMhcqwwX3FlVaIqyj/CizoIRhXVOqUVFLT1B/1PaU7ilU/PgGVtk45D
0zFxcvUJpQXGNKcf8ZZE6APeKC8edMwRJprjk0nZkkNMX2qSh8iqrWXrFh5PPkYQkPN76c3jsQ07
/SiwA7sLfNE/PcHi+32lgF8iCQcmBR09Ck2OAg2FVpfF0WW18aUSi2BkrXaYTQRWo1+bw+CiPrSv
Vzt6niv+jYTBQOC/Bw9ALFbh4P+Ee7fxxyhamAQvxpPgjPjb0xiBHz6cqHmww7J2I7UgQR4D62S4
9cwppVCKIOs7AQ8Y8EzSCn1Axk/CqoEezoEaq+2wS+tR5WCvyM+D0steVburFXY6slzH8LUAsyZ+
0kYf3vYllhjzNn4YEkVOMuuSTOedx9HDJoVK+wS++3iFRSPkfmyHkBpi2G2Gpq8dHqvdzX5Ds1qD
XFuPoGwln20RfRpwVTFMcW+PLgQ7y33SJNug11zfLTLg3Wb0Wc9uyDutcioKVfXFDNXj+r3c01kG
R9tGSaODTqV3jy9b+7LISTm2dlbg/dO/bF3WMRdak5c2RlHClOlDkrKwlbL4OpYAr0EeAyhCGSzJ
Na0kOp8+qfVc2045mlxIxM8xvCMLrruSxAcLcm4N2fLKxD14TL70nDe2ZHerox3b8F6g09MVyMg5
v10nlKmY1EKfk0rrt/wgIN5Rg3AeUjcVIQon3otSCjua6DzA4RcOCr0IdnAGXgg7Bq8CvZ2aG/J+
xttC/XCQVuoj1hz4WJ/GBcFHAU8DKRuxQv81AcmVSyNS765E2Zj2iiW0RQNAqo1F1647EfymPF5N
HuwRmLdzXp/X9UFpUEO5siVrMXrv5PpXa4AI7Pv1380P3IXG4vy3x5aAzg6iLmxHDCZD0EVwuIsL
tHnnEPIEjXgGcQdjKjQVEiwe0mRarsMGCRveKy8yLqEOStEPDiZWFJhZ3Fd9evA+0YdZXaeR+Dif
Fri/y2u2Kz3xyqQOB/wAI5uWZWpiKQPFOQnLdYo+ThX62kCN2ArQRuBXUOs9nYUGhD0B5aI82Fs2
rtRusGL6WEfuDnKnuUFHIgtkYBmqUW4QkvfFApx3u76Qpx5+5TCu4cdqX2lgcxKQfus/wf2E+I0W
edSl+0FNRJKdjeA0IFFTwOaquUCl9UeYgqqh+ZR95P756DmnfaHCmECPQpMdqkJGKB7yS8rsDs0l
HmyNCuUeMUQBON0nkQ+SE8lf3f5CYRydYq13fLQUN2Yd2QvGwzidTsHkekzKu7ZPZNYDMnpdH+Hg
DL/yV26TROERwL7xkTcj7pNX+dfUGNCJ0q99oEMDGC+rCWZP/hjoO4tEOKUoPGJpldg8NQ9qBO2Q
eNRuBmVC/flHthKCqZCCgOYRIAnz8SKCTEcjAl3IZBcEi/EYC4eigYaN2juAnvNJLB8c9ECgZK2o
Uf6Nknr4n/HHtkr2awW8S3cZ5NrB9Yp9AsUHzSq6PJo4JYdyhPqDM5KpeF86Fi9ngXQwu3W6Wb6Y
R1nrRJgYgbQ7M8qVfoSgjxcWCAwNFFxKlTbTX/DKE8p6aBcgAPTSdcURD0+k2wvBX0kEXsYkKuKY
afT0YowAVqzpTHwTGsGLPn40fYRSFIE32AkLs9Mc4X00C8dWiu/C292EZe8aX+1nf4NWv0Cz/04s
kDQP+4txXdYVoRP/jTTkCTUDg1gTwtO/ydOkuHcZe6BJwQjSA80XHtw/ewQ8BF2UwY438ia7qMHE
mYvXWjMCrVX3P0yWUJVtPqjMcUuEWgdvc8x8Zhx45Ql0p2aLSwMq6H1AgWCjseuJZ/kJ+4sy/pf9
ClPObayacLXZj89kQMtzi7PlQYpLcJxoubPo54Rp9rr7gfsxrkbdOyvhkFBMujfNKDIj5pd9HYqs
/er+ljULzKEswYWIeirMkyMAnSB1agmmH6KogGUD1pOzOLvfRnUW8bmFfSpqIWAmfs/CT6Bhcws8
vCjQPj1uT9V9dc9X7shilpQRi9DLXN1emJM5iwVVlzhUPij/jLDRxFdmTwHoNT8RjTboZHC13Pzh
oFnKMTWiBtuuKykFYXmqLsC7O8u9Ks1H9GrU2N/+O/XqGMSpgJ/oz4ZMgIu4NQ2DTYSr0AMEjC8M
UY/YgtDzfE2g9MNCpusZXQr6YGJZznIaBlnwoUd6Vj3VGC441z49YwqmSxIFMsJgAVydICL8WtNy
DGbN18Et2lU67Ghg+CFmBoCq33vxx9uED8bzqiP/YRO+/GTixRwA+LU78puRw0qZJ8Gwz3EyQVYP
n0JlzyBc/9QiZIYD44Usj302KIX6ZzLzxDkpWmOfOIh5AwYuODzThGOTWRV/eN+uDv41/jOCw90z
ghrr+TDcLU+U3NXfCg86uiW3hKlXR5a5XDXRyElRwjS1Kw4Ndf+v5B66xKajzYI30LFWYg976yKg
1ZoECU3kRHTVmy9LVY0pY9WCTtEwprHBSlnIX61MmxCiyOL0a6hNQnNnwASbyR9aF3LFAIuOMYoV
nCztEx5Yd/oOTdea3Fozp0w0DPFUSLcItlCuOJo3+JoPsIVQXapf5fTW2XujfxjD200mvKHZKQe8
odXW04NfrY8J3yussXDfk+2cj7gZgwXUWUrm8EbCsv3Z/+iTWaMyYxYbA+Y7MJ9t+6epmBT0+mYF
ejdT7TgLgcX/npaMlX83uVPH8+DlQizUfLwyFbD+pR6lRlec7dEJJYOErUfHouZdaYYM6hr/00Ej
WgbAsY+/m+jKuG3D17Vexg10a8j+uOYNe15yCbIyZLEMrcP/glVhupS5xag63vbuK4klsDXCMCM0
5xgd41eOvwS389a64Q7ynHy6AtVqzLnZYVFMXKZOQipHxcCh/uVC7NImPQcyzw3FAiTnr0vw0ccd
+OAVUc3XyFwKVQ0pu3P0UI99VYdvQH09n3wuzwlcLibophxjeMORBCCjrSeG5Kx3LpxSSKFOz6gU
asAGVvVcDWl+qg9f4GCEwf02WLKIWVi6UxjB2wyl27ZPLM8tMyd1fi0g6YRBwuy8CT6hufNX9lg/
I4AJLFaq/rWPczEu0O/w6mB7kY7egz21Az5IqRFtV7qNWJq0nmAFGyyVStpdZ4xyTiip2TMBxEPM
fTWns9k2MMAsXEr4FlqSVgthCCiNmzK67QhTZA4NKWQEfecI4kDn7T4XnD6EGvduHyfYfAPjoTai
hXII7104stiFYU7Kf+usklU6EqNIE4dNLDqnoMX/H2lYixCcfbsHLx14HxJIn369hQfE4LFCFFTh
YQiGPPo3Tl+YodSSW3eHRfRhWpvvqW+yqbD0bGQwzgJnyT47QNRgPV66hENOQ+ZKMDyFu0iEKXt/
5RRtJNbXsly5g80NBj09Sz0/Lb4rwpsTDUAjxt9Mi1pHnwiIzRGPJAs2451DvSI+I+UNwPWnZRFL
6s4jPTJE+DS9d+6DAyvoGiEYAT8Ah2MYEi1RCgCZG/CxriHolOJHgUdlQBuagIIDJfMlbv6iyTmj
H9OXCjp4fnqTT8jTOHgVt8STshYig+U/R/zpKR29Jo71BcRrJl0hKc7a+j4dnDc3ny5ribvepE7D
ARYUgCMYRnbVmaJkkdLufGKrnN42g+3fsb4+TdB8InyctSGI8x7sI2q+O6o4WaHSQPLL1HR9zMLT
UnD3N8nDNvwtvjBXACKNi7ISs2/4RYVvs/G1Zwz/ynurS3SN6K5Rh0uOcvSh/DI8GJeSdMND0xlV
bnOT1YIwuAc8PQ58bJsYBct5Kh6+vr1bbTpUpYM8/t50VsghNNHV8cGHzQXqux7juzvylbEGm6gU
lIIXN+sdg6dOq9PvVcKku7tc+jG5os3GRnStayZZ4TaxRkFkfrCyx763Yrf4hjiGehfY8Muaz4AB
PAm8M523LKyA4NQo600cTLRv1BvRyGqDD4N6Npp2hlvMRzr3SLpe8mjJ800Pv4+yi11U6w1gRWMM
L13dhH+3AWJNf6h6TZhQ2voBEIr1XPXPUdwqntFSQQeYwQacflElWu09IPv0Nto3yOQ3ZxedAo2J
Sb4CTKFGPJUpItkQGjNC/APksHCRAP2f080yIhpWuLN5yFY2N4fipsAbDm4TyMKzQvFDMpRVIRS8
H9F7cpvAP3iDkFfq37QGUQXdZPeACg6KM3EVVGTIG0itknGPLnZ+sbc1+YfBkiqdxP0F6S87lbsN
1lCHF4StrAqG0rppz8klF3VbHWih7rR1aALINvJGT3H6eDGk59MuUxR4lQ+fAmlR+zUL8co7xs9a
DCUMxB25LWO/+6RyIggcwI1yfkHGgE7DnOUufKM3OS9CLFFEUaiNn7BrwnzXhtiS4UjKDnTeRnRA
f0+Sd4aTfG4pzaM6CjIcTekb0i8Rp/ck/RbecZw4P2+6uxieQElw8dkg/2py/65jq40VG98DCtG/
JdWaqABdwakhuWS1B5RtgZ2023+PaJLY4JAwy01nTvBYrWp9cs0vu9uE2YlAas41ASeITAtq4nT1
11w2vRUYe/QRxYsA7IEi0d1imC+WB/GTUKxZgAxYP9FZoktynmC9z6r+RwJUEBerVlRh6N8x5r/6
J1rhTciH2lzMFgzwKYamxFx3EEyRpTVfXNxDVSJaveLFCOMQs72S5iQnL9xWvvxNbhLtIPJhdF8U
D7CAs6i7kF+nQiE/SouHJBZxRU7XVhW1eKzHsdmtvF1WKVUud2qxH88Sy9N7HAQ+EDbUV+qrTqf6
iWwONCpkXn2hF1yIDMN9597Q3DiskHNcRro+it2dPdQ6JN0B5RJKKRY1dOCoMdEjrVOlPeeUxFgl
gRyMiML8nFqr6o/SM/VP8OXAcqBTwrQGAuRV6PjxpZsBXtiXQzaPUHUZPtya6is0W1P/6Lt1YAFB
KtVXc+usUACUACCvc1HhoVnSLIa0BpAY6kvtsoyT+oB9fL8Q5UmdKArae6tKP5mH3lInWrU/64Nc
Ht4dai7u0QoUdk6hD8UclxOuUEpC5AXCiWgKEyLcvjjOYTFv3hDD2m9KZ6g57BVe7Q3ZNadKwAX1
2Ar6RGP8ZmnhsQxbC/CKKsNG6+7KXhmO/gcFWMRCHDP7q74gvRX8WMxoVvdwFa1WbAF3BcRX7UaE
mDN5BH+hHycyCPZrapt0YcnRAsRm/Y7rEt+VxzovhvzO7vMQiGpfCh49AZCaG2Ag58mRWDpXa1SE
VlBpdhC/03ZAD62FrT6mHgNMAtXwuQeqzX/29X8C9dkQWu7foad4AICpBxyxniy/fb3CdnL5H0tn
tqQ4lgTRL8IMEOurdoFAQggEvGCIJBH7vuXX93GqraZrZrITENK9cSM83D1Atsp4PbQnohr8o2Rj
kRniv1LGxUlSfLVFGCHJZze+yumC3QW08l0t24i5VGszTjjR1K9c0i/917mU26fUcqB/UPGoqCk+
3rCMpKSbgpBQJ6lwpeoWphFrSSMkpM5HJco95c6AHnDHNvB4OvL6J7b4Cv0BCJ0gxmf2DxhW6qSL
+ScZ0/cGEoIAilSETINVyiEBBLTnSrm3NCLVIKmYARz0Za4D7Zr+kWZU3HdBDkKfmligEAWqwvuI
nMHLuAFr/8N9OvU3/jWY0d6g1aIPy3kwkDAOnT+AR7AlGFtPKFqguF9yP1egpUPHvCuqFnhIV3T9
XE+26Z458uocxNt4RkfnL7wkzBFL99FxuAO9VG9aDDNtA6F4/yTk/6QC7ECHNJAfsgc1v1N791+I
8tCD7MnGIL3BV4SDlLBZpO6hblrjaalFHBNz1XMtxiJE4TLJwlw2HbQyqEuo95ck0Wiu4Bmcszyl
VU7EoD+FHI9YnZcbBI1nVuLM5YD9Wa82I5HhK00OAjgD2Jiyfet0Qtjq7OKmlnrz7Ny30ZVBW9M9
zoa7Lj8IXiz8bnnd2VXdDdf4tvbYd/rlcYP5v7DtvCIHNNs6TYZN4StPiprf4PQMaMvcSfr9zyjV
UaGGxwWGz+xeWNeDQwMYZIGz1RhUGRlb754I8pQNB5N5ZBvvVHFPiBV+AGJvx7BR7rYxiDzZr5Lo
urhjXuG/c5hip1JjdOUduZc04b3L7LECqPKq/J4OFHVR/vJH7+/iFEwO58zdZqQKr+lniiKKXKGN
q4u1N7gvPIhSUAbOgefRcsV8QRsb4qX7+1LNGeAhckIAABOPZFgqnTubKSNYQqy+mxzhgD9xA81W
kdEYBiGiEfyV3VZjECKiJcQaeQmB3VXMxGlM0BMOXqQT922nDg0ef2aAH6R8pDvbDClPwgg3pAxP
HwAfRB85ardMCx0w4s54AhheNsmNNDzXDF48xmrd+kkG4Y3pvu4db93NqtlyofnPCeakPpWK1Flx
MRS5B7VOleOCIISuZHmzPxP66KdQtHiQ5Z6BnLlmeuxtkuoVZQGl93CHcdSX4/GAD9j0WpMPLd/z
C8OX1XsYN/3d4nj3oloTn1tiyX3U8pedESwKuxE+D+ayguG1eE/Q4DlSpUSYT0l4diRYlHEs/L/8
MIBFbD0ZZxaUJh/64SgyL5iJdC89Jo9CBroNDh3+N9RG8HOeGTRgHiA9eZB1jqvvMGT6PkCXPq0x
0WD+ULxLqKrsQMcx3QQwa2TIqyXistWTtJPkhdSMWyj3sv6TLgcdDf7iQcH9YKhrytQlxsy+hw8P
s/KhuGCsr+9tXHG/Nytwbvb1vaDl9mb4kbkfNrM0YU9LS8/dwzC8wPEtxNgvhlCKbzh+4XbrB+wP
GRtNDo9+gP4rXmWKzEvW0QZk2ww4HDlLNEaaNjLlwfWLCWA8NaO98Q6UIzHKa4svnkHo/8a7HDEG
dCslOxuassM5auP3oBrdwEKQsEHzLTBNLw62YO/x9bcVzbEz+y3AX56MgfqFuw8EGFyu9pXJBWBo
BcUqoIrHrCavRLz5VyARJ6NdB6Mtsg+6CACD9IM6x1+U2eGRPmR0m7DnwR3ZbqWxIPN6wvqOAZxr
P1iIs9eP/joojRDdeBk3iTPFohN4ZCLCwyUYPC72ZQnNkFRuHUoyXVo8pii2TJi6DOflefSruIOd
rRacAHEQmCO0xoV4j3ihGzRPdKd4okTzvdvuNhaPRB5k1Ph/X6YiRxEZAduKDLdLMHlmtani43Zu
I60hxWGF8YSjLSMmWM3d3eAcoVlZHHjSPJSb9RmJn3Yi123A1rI1gwP/hK5xsvVKxrWS6d1WoAWc
O0wRWl1BeAbl1Weko1+MJjz9CqAK1XZnnPpfIyTGZLzOHpV7wTnJGZVVcvVC9YfBaOkzKNG0n3tz
huS8mDeA3ySFHmNw/6nTyaI4W9RUKo2Bs/9NKX3ZD/of+IwHFWvbv4pk5GzSD6YlAaqXU3hkDiN0
iaG4cUqMi7xprYNqeoUnTKJQhcFYvfMTuU7eLN5fdPD2Ao0jAhmRlGQ3Si4BDwt3A7LZTacJTaMI
UIkP6jhpuara8TqpBB9MzJgYfcVzxX1gpYqFKoYh7+iTjJ9w7q/Mjdn8vlD0tb5TISiM29FugeEF
ZIIqqByEvbDWYqB3gxngZQTaHiau1JlMni51jbTaL4WNfjlpBi+cp4adgw1odfxjGuElqHdeUKlv
zHp8jvFm/iKvIFRn7/6w8YiNzqOXfxyVbGx1sKWlLbvtHAfnQcu/kUKB1rTKOO9b/knb4DoqHDC2
EY5AvTXjbItVfXrLCkyMcKGt9q/gyBKgA0kn7fjlw63ZIZjBDIwR0vLtFXpaoj+dA8t5u+jYsPAB
BvbHUQqTeLzSnXrM3J1T1qp3nnQA8l1+6TaulpECW3ZhzD465T5jt2G+vEDi4Hb/3pcf3PmBw0E6
3jEM2VdV/kuJkdZ4HYcpYsnzBDOa6uCPDxkesQDHsyZqV6DKVjtFWqRVtFEQQDrVwQ6POA4TrGcY
iX4yNwsEELeXXWPyyOxB26xnAEHONuP7GTvdVu+FE1+5D1+g5TSSRn/r4Xq0ddawst39DDgr2uGF
xZ01ZdbXSNZ388fAgnwsvxzwhR49pZzBRz8Yp+AeJ4fmufV7B6i2HmY7pPGKne8W27l6yjLKQHPS
bQ/gTj50ZygN4iZOZrSck2sOPYNGFIAcIdjt9fyW00T+nYCdNvo/OKseO2cPtNv+xYSvySkBaW7f
qWYwHsRJnicyo2LskP+de/SH4RRAcF6fXrInuq+kTpsemNUrt9wNlTfxlbdqhze/hhRjhEOBETxA
k7nowqtxhPfafOfREViZkXP0zIftACts4NYGi6cMXCwn6c0QJlUdtS/BmwqOs/FhP7r46iC4wmS4
zQRe82oAeJ3A+TAM6pcpfEfvKcOHmjJTsE4fq2F4qGDp3ALxVO3P+NB/VDxcYnhOD9yxECu9uo9S
uGPAHFd3dQ6/Jx4E7llW3a9hmLL93QOhM38UIeuYZhIin3XLWUPPn9s3iImAEygoIR/3X6ewGK4Z
ibgdHmYq5Db0yyAOt5j2us851D7gAU82mlUrd+c/SqO+I/VghFBsNoCoV60pLEPEAIa/676DOb1l
n2zKPA1uVqqDC6YB4pHb1vnO8n36Bv5CxMLVdsiQ97WG2pOobtmHVec43EAdyAG8ilimkYjF2HvQ
gzR4b9e9D5s+VLYpnjeUahTcUQ7Nk7PCIwcLopz6QiNQsLGxWnqNSrC1Xwa3N+25t01r40dySpoo
Fy9eNMsBoo92HUTz5FGuUey9wJ8P33xfh8xhsOtwWYfRPVfZTO04D0kywAWgLHEAbMwXPVegCr4M
qIecb1QoBCks1GcYNRpWuqPW382uQzJFmoD020B+hIaRpAE/a7iUeG2i+rNv3AjwmTl0DBMjL4gM
/9ODtgEhm3mVVJN51Wp5eYXXMq0M+GjTg9/CrdEGkYCIAWevtwWBrV2xeJzR+48RXGp7o1WxGzFC
7i94IxV8yt3ErDp+wCS6/2yoHgjmzNUksqKV6za7r+TTh5YtOzGLeW3P8P0tXql2mPK5UFaiuhgc
DmhQsmyppUhrqOr+1bxtHso+kDZhBnaJKITjlT8kOA2AR9I7/vT4OGbRf6U9D4g43AwBSk3C0ddr
Km93qVVAQ1UDvgEn/9wnnt4qGUvmkzxJyBHF2wfAGuWjzKWewZ9dTBnTFa+BVmGOTD6OPChrDCSo
IUrQf4sUB61u2fKgIGAAQLOCDjkOl9D8Re2lLgxrHMLcbY49zqJ+e3kOxDt/4khaI+1LT+OvLC2S
36b4dTX8u6AUOHdC16tzg8D+puP+tDeLw7iB1fHblfpwjzHKPoCK3VFUBmdnShdcrtYA26xFrVOZ
/DHnrs7p94f/YxELG/9878cZypG47yDCfJ24wr8WbFamYH7D1buHZW6E1NtSQ75YYyydw0BuD+qZ
KNPIufEiLre8FsibvLCwxSABFZwgtoaoO1B7ZvchrB1yKruxoLZtdCYRgIeoQ5VMATjddXXnWYNK
YZTDylDW4NJ0S7F86p7RUOjnym4h7yz0wN62PrLtNn01cNhm/gEmIHsPrgNvrQSn9mXmCzzLSYFZ
bCDlLkU+gsijfLzyvEcejORNpgQwpPVyvtCBQ+fGZ2MSADijKhzICGhMx8+33TbLQeQw7XaJEg+e
KeDCEwQ3CPIbk2pYvEA+zDjs6QLFTddo2B27/tGTfwHWVXW6DwhGbb4Ct1C/fhqlegVdJZEU/pHJ
lfwxDxwzPpqDgkO1SUGdE5jV1Pihx1X8Q025l06KsTkLZfwwe9xF8AmMlRjrBpC3wrzcZZHX4ZIK
6Ev2xDmpNK45KBbcSq5fmKrwGYYZsjVc2mnCaxDMgtR9zR9Ue1grYgIB7gtRSQmO/ENAKiwG+Z39
k2uLNaI8XyXNCvcPnJNIFiUOkwqLSoO8U2J62QRJDJIyGhBsgBaU5LCyjxDoXKgEg8vUSCENUa9S
byFrUc66iktc/L/X8hkAQyoIVJuhG4wFiANZF5FqOFo039oGcEmfpnIO9i7jUcLla8pAzLA//MWY
tEsPH9KSpLXTBt1hMe0paZcA6lRHyMapt4EWIWnIfYXp5KgFAFWgrNjUOFJ7CBDj5ZipOuQHWE7h
NAKVejTqoyKtMjvmZpdmaj4zHoMhIaiiaEujqjKntMZxSoHfU8er692B8bk8oZlTO6nBbSNtphTL
IDNISAwjE62BYLnaEDFbJjJWxZMSs4LAWD39amQMdkFzcB5DYHHxop7I42WHTlLKxxhjY+4cUBHw
9cHMpn1NHvVHU+ZoMYjKuU1FFkm0RrR1Ze+0CkITHn0LR61+hcssu20M54+0GGEZiIGVcGPFSzvD
kgTSgTIItgcnkjhBd+njzImHh770YxJMcaxFhc22FLwk/QknoE4eYDnANkmsaYhI5aQbOX2h6KxT
cquLQeHIcmHcIIAyMHnrW8ErEBEz8BXxsM3LEmBTLp2drA1Zd2LR2xummUDmlpI6oYzXlpFzGKe/
N59yNSxmTLC1LmNvPpz2t04fogY2M1rAB5p/L68u4R8UFJuuCZ3+N96qT2dUV33E7zC09pphGwdz
FiswXBR6bDtkSyxMSl1BBrwTP/eWwNFUXNxV6LukA9xdbBd4vLuA+onjW5UehFI3WcqwjHEcU+ol
tLAcetDwNBMOSCLZUEhKP6JNm4QZbXjv6Dt0jUeaj4REdclUQh+XOnom+Ah8lS1wOQkP+eyYwp2m
xwtlT/0L7kbFfHkCG4GQNuQZGw7hBJsMXKlANJBogA1UBh4A7wtqwNoyrP4Q9gCMxWzJFlATe3xa
LjUTLAHgDIh+aZy8Meh7WbMU5jy5Hci8jmRFZRh9CH/TMnxKPj0BpyE6+jwCNqo3hRljWFO2D+OA
uGliPsga0LFGmvUMIXOxOJuQXhgSqHODx4xmBy95HmiifA2f/wjXORpNGIMAZZhudA5cejRA1QHJ
RAKsL5B0CvDEJ0nOWrcw+Fb4It2hncGZ8YMxDvH+6ypx767unTiR9wr2RSa6DLrtnFn6MsgbE0Hh
pwD+ZtFtQ01DhQvTpcGKULBpA6wYvXqPpQyaxE9GemKE4zh+WzF2ANzdL/JIJMFeCFWe3SIpXjrI
VXjfSkc8QSa3aPJXNVyEcR24TeFgyS7Ygj8zzW0G6j0rS+uf3M0qjuL0POgsoRM1Q3B4YcIZFvUN
rrLshmz87BJOgWzNaaVDOR+EAHzbKJ9IFcFhJ/BrjaRvFR/N/qJqMllmwdgJXnf1CcopUgYnDZYM
GqEvJquBXU+U9z9ow3xlKZ3Uu5VpHvsJog8rFWcmLu2PsWNxoiOuS/LJalPHiu/Am0JXE/VoD95A
pErDMGENyiCIUAUGrzvEAcweo3da5OwFttDVKvFhSZP/Qzy45+0EWF7xqBGy5P0PR4RsH6Ccse9A
7rm01SrGuGPPTVLAcUUkDYgN+HrAzVpzgEJ55HKVe/xxrHMz5PVa8EWykDtax15Za2YaOrEuSbZJ
0Dv78lGCzgezigOOrkjA9XOEF5MbTGQmL4iMSJBvAF4j5EZbPdXrwfahrQa4epijBgOgnl+KrKH+
qtgEiveiAhOqQ0CAO07C/fnEIZJzMC1f0PEOYbMnXfWf14CSu+RQ0TwD/RveXctMQRCvL7SFEnyd
R1Czim4VgiTqZ8ZHgLAT9Qw/+RoUeqTzIwy6PNHEX/A73gm3pgUPZ9Fydb6FWBMsYQbTPJ/QzTnQ
v+V2gz5WPD4P3r6DBRbw8NwXDNl2NaZxz2pgvcGzJa4xmE68aibDWBzRnMyveNs08c7B5WOalAhI
giFjZru9Mc6UFRiQkRym+Cpn2K7KeyReBOc2M0CZ4RbyVsMlKAAL25CGYHXxbhq8uFpJySecVXlV
EiDfMcPvmCieUOZ5aZIQbpIENrOVpBQ6AUkPxIcgqXNYM6yIo9wmwh+wMWNtsJHWPQ7OJV8A4zTO
5mmWJYzlDr/OXtRdc7cVehwtEnqKXKeNwEcE32prJZt/pXM1Cl/1tHJY4R6WiAmPWW5BV0cayKK/
TtsDo8PkPFz4iFgEV7o+HIc0MKVT1C0inJGv3kxA5sRLMmcqvyC+U7y8dvl9ncYNyCyqFSN3rC0t
GxfMnN0Arnb1YfJQtZfxinToaYMcK3dCwJqyVxnlFWh8ddPUxE0G4OBgwsZUUuQwh5W3heVl9u8O
M6ozj8eqKEOoukOWrRBIq24LoiKrzHyZBGqNimiSNsC54x0OYMlnk2XOOSJjI9brVAnQyzW8N8YG
kMN7EElDr2zY8AwaQIblSIRyRPtDzAJpPUoEKX+Bm73EtALnVPq72OxUvAtZ5YZFU/zWbHBgMgdG
bYIBy0IT0vygGizvcPuly1zRuFHUEslBJ7MclY54mNBt4oUYcaCiU0/iTvKhn+ET4TXSWsCLmsxq
wFa1v8bYQk50fCamMmj9WLXsuN130z1G1D2ksKce25t5LEQ/1kQ5Lkscjo6EE+prI1rkcsWApKsC
he4Dyi01jMVxqCK11zOmn8jZSF6sswdxdHLPNqvNQw3Jr2sar1KzfOcR5/g+O6Y/Vl8kHMkKS7Q+
BoxWafW8kvAqCnqfn4QNr3QGFlqmwl3hVd0J6gNmLwn5Bm+gzZN4Th8Wb6fAQ/1qkvIRdJTSslsI
aLKmMOw0iZk/QLYhiGpnW/gjkCzDMxMqwBFA1AoXw1+/H8IO1qQDGheLJTQTFQDiWCgOs6W4rVKo
g5BRBhA9/mglTac4VmrZK1XSRN52vwoTnjKDcEuUYHXIy6+K9RKdRARZPBlVBtQBPSWehlqWYgLs
M00i1ZAqcwOXDYDevfAbZBSABdvvASOdv84gcSH+FSEI1T1aSBrhwWX/6/eoxyryyDsIErYxlwF5
hRasjpRlxtfQzlPJxsbimFJ2zvLD3sjpW6MhxFi8safoO0irgR6DhMlHDknUkGl3w6FVdd8O5PQ6
VmAQd1eckIWlzzEhm3vsVcXynNrv6UpWXUauECRkTmSsZz+ePtlZ/QWxfeOS+2EmzzMTfxK7/sUC
xxCkFjhlYp8orxTSJDINqOBa/DSh+fNNl4EkkL53BIXIyeiP6lHaNcpk0+sjfOizBJ4cnJOWGSpQ
UrNG4kUwdZR/4/SxkkbZubZ/hzu7KinLjYD4jUdPTB/4BoQyIr7j9Ie+Px4M+kSNmJ8RAxPdLSqZ
Fw2EVih3vUqZcUJQk3gRbaJUFyr/WxwsQpq89BjSTwyt3JVP87lL/1P9dFaJtSS6Q5u/O1ltyMDd
mXa03NFwd6QF/i8P19+yiVMmKvyCr+jFno5YC9q0tyTN6aqU5JxhHf/r+au85ZFjxUUHccMgajTu
NPhFVQRxZ+DYNw/leFqtyC0dsTdHzmJ7sFkZHIAcw8i0v1xMymuYB4IxPpAAyd9JxFkzXqZNoYCj
yCjG/pl8yYQ7gdHmlAk1ZfhttJ57yDf+qMk4tvv0rwBWDh6lErak64+3wz5ktdvZtxWaPtySbqN2
XkwEA1aRarQ6BdnEqsi4TARFK2QhDeg2Q6Mw3z+XBErKTBcFeS2lEY9JYtVTr+Vs1whbNtWHxWky
K/FVKSLkDHtG+amj4mHWaUOcmMbBSAtQCt4Cgkl0+i2jw21i2o0hrga/bPovjD/mnoiBJFY81GdH
ycpSpsv4y5LQqIsmuFEnvmHf4yCJ2wMFCtX6r2lpRDotrzysaXQQo1ioLg90hTr1DppteCkf5t3Z
tQn+LuDyzG5EZelcgqq7thajfQebazW1DnBU9gkWCvgMYsqNY9E8ZBHBQtKxCZCJ2AWq9eAIb4xZ
8lASCitFesNlKZ/QDoT9x3cQSkNfeBVX6XdtyGgakCQyWrxwTPiCe/7G8Ymho8IhyGdMD8RA7nus
kW+Kphl04E0igQhZoUSkKiw5qUtPDF//woPl6zYSbvwEriFMVNbSWipFEg4fH7BJIzKoEobTA2mt
+OcA3YyYNGuTS5g1TMo7GPtMPpfySlQe7ZGLTeaO1ZJYKNQf7F0Y3j8/P1vrB8cUmikcRShgqsxC
rW5QR0xRmrjQE2opaUJXkE0SL6f9Red3UOu3oL93Fm82D5SHqtnc2+guemohq5AlefVea8JyLVY6
BiOOoidcqoVdvlNu7QU63X3iAEofJTpPExoQ/osy+AagxxaJocTQqp+AdoVF0BH2y6BkbkhrMMvR
uK6xTQPqPPETuVMI1IxwwNVpACGNNJP3vkNV3i4e9jLIgXDjKFl7SYkTCPfdj1no3mSIPdYWOU4T
BId6wGW7flN2Vbx90ss6Qz23lm9NXzbz+0LL+nUcDAGVjWSIYJTD6YAkXZZ6BNu02Xo0ty+jik2l
QYoniIBLPSFjZgrJ5AYmWAfEZqw7iwjrrxBvgmAJsEa/wDqS7fMMI6NOSbQLNeKHvGlER+qH+aLw
681tX2gBn9qpO4qSsllPZ6fFLIjNVqSUh4NGE9t2/dqgRWmvLSXtj4bIaToxh33syXwSayh3lSgS
kpM2EQMGeVtwZOIt9QFnsrMlP8tdFFoe376totQLAX88tKEWsRM0S3kQrJW8PH3dOa9VcbV+oPrx
YEEPnPlPm1DFoUoQONOTBgtipEIiTQZpSMI7SBujv2tme9FeaBzBHHs6GbFTSVTw6Y5UjMp5UaAn
wTGHcsWK2OFqIXiziXvkwbmjh2hPhLYqaaV2iYzOLfRo3Nx0jD3sJsdDEvRmjDl0GL2qLSczfvmQ
/KEbsDIO6FQWp69FqyPMv8bBRZ7Tb5mMbIQk/y16lrTckIYhx4c8p+pK3HsvyVeAfMKZ0qdpznJE
Yk7MSACbZg5NfrjLQ1Df04KG0W3xwhNGyb9MBtM0CWFNzBEnMRWa9Jg7m1YFhDY5mqOekncAthqW
n1JeNqH4G946NTzYQCgXZ8ayjM9hm4e3TnbJM8zXnRywmH7pUOg4Ra2ZYCE+/M63HTdBnb9AIWc/
9ZqMU8RzAOXnnwh9J0XNNWPEJ2heGkS8ESRcWDA8Nr0T8Q9ircEJRBBg2CHfmzaLlUR5EuCIAPOY
mCKHQUYbs4Ee+F+W2CXijr4BiiPktl6erATBAjdiURmdFi7sXwKe+v5lh6LobvKEVYVEvd7LGpdb
iDLUiaGFRbw9d5MIITr7/GNxBAu3U93Ik5WhDKP8YJW8RUmHww8owm3GXwbCMQ3eJismjTMSEjgw
bqrYECs3xrszXomvqPJiGex4AiFRj1pW6TgVkrgo1y5i76fveTFyKtx/AULqajbQJlHvaN6TfKdu
rscKQXlysaVLUkhPoEeztSCMv238dxJWpg04cOOpyL5Y9HHM7eg10rQ62zaLKg3ioGl2B109EeFr
gjMBBb+tBLhdTtvE1yLKaYod/JwbVWde1KzJo6lZstTSsXzmMOvW7aE9weyK2Vbb4NEp+U1z9nS5
a7P06a+QxarQByLr1PgYb4GeG30HXQaYjGjXLRCQtzvJc66yBaRS5Aj52FhhNsXDaImNOK4UgHuK
9BBfn+CQKFeIE8unVYw1S4PHuHNWG+KxGciwMOAhTGy+Bs+WKrwFBYicmX3OWTS6f6MohwP4ujIg
nuQHB0NsN5YrAC5cefh6dCXQ6QLjUfAG3JGK60ohSMmTkDPQBHJnE03YYTc8GVzE7agi7wZaZJkg
HAfviXoNTx1RjDSSWJAZOBBxWT+ae5wlN9p0Sm5vFvdEY3bXAKt8gWRjBnESpF6scjQW3WBgaRHX
WHhh30GNBxxKIUh19WSPhY7VmYNPWOTnO4JEzWzOkE0+XOiAeA9x+HVxU+Qco30KZsexSno52nFq
wIaVzTd13Y7sLiGegssj5p6t927zYxUt5UBtc9u0z2z83gnnMtKrD4vt3cEdqlNGWUaOwby4lGKT
fgXp7J4Yrcyp8stDv9oXDK0k4cerSoQv3OPZsNUAplnbaqJBAy8Gg5z7OiNv9msiiIxC224MJerm
GQF3Nzl5TsHCUeYRlUbMSGVgueSkh8kWqa512FvF75W54SgBC74tUA/zS3i0V+sweT3MK8Ljl/dO
1iHKvmP3bn4w7ioQtxYfEg4DH3R6Ky5Ox31dhxzkLhOaK+UIQWxlYHBqlCd/VmnQ9s5AMg0+sQ6g
wcEtJ82C+uWDakaEj9agCQ3q1pcMQK1+vLuyU8O6VywwRshb7WQ9qmHTA0vQMF+oz0gviX6qlKQA
eZHSwfKCL5jSGZ/TtKDaRtbDAARyGnSsJ/uYoZmdp5D/az2jcMFfqvJJI+L1UbWac+CpUbvfhlb7
R9eXjyt9mPX3RB6KzJ5UJ+OB9/+N6uiZzzI5JuWGRO1QWPgUxAVeldTspxrvc945aVJO+WfcQErA
v4AA5WdvN9rARIfBBpVsTZ7aOQP7ugbnSK0VbpzXOXmS8jC1T8fmfLzu5h/nba85Ly59GMqcy0+0
Ohv2zflhbVpWwSJBGYYcad47jKsfp97yjgzLs2YRPDakFJwB/wuNkCfgBO76Uk8OTj4J2u/s1M8v
SUQSApjgnofAbVrjbJ3miDHsd4o6eOSagsCGkSPXqg1C+zV2Q2Ib1vFgiKn5KMmh/YOmnI94M3yc
HoN9JwTFg8aAquNkBpNGD+2fu6pBsKTQX9EfiRuvTqnN2f5Y/iETbTMe4UuMnBkcwAfK+BTonOAv
h7syA/SSxs+ylmZVuIKH6PEwV6CQWZAaXZJTTrXDBG5GTD2ScdfLHNnnkvVYNSjkASQ52Uk0X+Zl
jTLZOg0uNKzxzbV2L39Ht/lrpE+5RS3XNZr8fjH8/vi1c575ChpgiwRWU1zVGvkAgG3cdF+10sOZ
44CK8WnXVCQe/Nnn6HzoBWrMRGN13GIpY/+F4ifiKYOTSxNxWHeNPLEJmwgW02B88q82dJ7JgYgZ
lA16eC7sgG7Jn6D9o/eNg9DMhra4d8ZPDU9VAKQdnijklWMGGxFv3R6Ojsj3aNSnQnexEJwHMFAf
LvnfeWyCft6OlteIwBJNF7EcTPeAbhDbtBZBRBrT0eyczT86BSm4QXYwwNHLBFqz+UtOhb9mXO8h
FbdOJ0AylsInyu4oX0l4YSHOJ/3S4BRmuHHTvMFPFRTODj9L+I6LzEFF3JIhcxAY5I7mKmFKB01C
Q1a/hW0clKw4lSxtEQTyOl4NUC9Swv3RCDA+Diqw+YBtyTWC4zCAUV/S8cche6E5j4UzwjKGQO/P
HFBQ7AH9TqSXPNGNeSAcp6I5UCIMT4PgfMbhhp2aHKxPFCNAxg80w93iNlWTWM5rAFK176xphG6r
tgJgvGr2uaPKzCymkdBq4gil1o94E2HgQDsQkCnEMDFATmUaucHZVscAGVQ9WLdC8jChCtE7IOv4
7KETACv/a2IeSqQ8rhCa5wFdFrNoyN2vnCcmEq6EwNfEG6tuG3in9i6rfz25ghqecAgaIETkOkX1
o1BASJh/LKPk3m8OqkpEkYNia//08MrAENmeGBVG3GnaXR+CxDYir+OBqw3EfTwO0wbHLywaMTUq
y21Q9aqDimGvx3hCncaw94ngv7AEWWSVqEXBHH68McMzPb/Xm+EZaR5WgPdyVNiA7+LjerYCt1xY
k1nKN12tbnVrm2M4Wxtymv39MrDn4GQciWRuzdFqfnTjz8+1IJGgDYh5JRzddsUBNt+Y5X/clB2F
QH7wr0PWxQYzcoyF99PyuErvPnlBaOMO3GCziChX65ThYWJm3yk2M3bZxYZVShaDnWn88qJeGcbh
D6y9/cXEGmn8QL45uYwnDG1UKlKK4F8Bg5ROdmDAWufOUGI9xviT7Ohu0WexY/wBzH7D7ZvsP+IY
kB93wChZDFE37WPYy9suC2H1mGaGR5lK+CPKOzBGrsOPsnwSKUW2aPZVz1YHEwohjL+YeMoSJgAB
s2n0CkIAjhIWnpQlmCp09es9bL1/LtkPlyzMPwg+wGUmS4UPpPlMlk+r5NRLkhL4FtkgYdkiPh58
pKzAIQBh42jXzRudlseEY1Jy/si7Zxt0m4W4l/VazEwisKTy2dq2efzmrLY3I9I1oA/WfJVo37j3
Sq9QiRGc7izEKoe+wpknX+qFRhOjzKx1lyAE05zyEBxlpdibK+tjJGrOOHN7G6M2JtN+/f4tdUzk
3FqS7LN/5eaW3VNA9oWWkvI5J7nwEg5YTKPu8ay3Tiat3u1jdVmpLqQsntmfi7sa9+hARqaNg0Bn
R7DBwI/Sl3UIQcoVrslZnGB+z5RVH33YCl0HxGcobBZMRJ4iE82Blytsf9KLKe2Vpl/Db617+VhX
ex8CI5GOR4zlSsnj7degx3y/FBrMHF8pgZkfioOMJsEVc0fAyJRI1v6z6XduRsl6ltKMZdExwJSS
tW2yk8ZGvDPHTQz+bOX5JN3oS1fB60JQI7ezll9+ypIrRgQByoSfUekAGRbXPHU0kX8TP88VCwm9
27BeCW2I/owCswckza5DHIIZa8R5TPY2M7DPsqIzZdOTkqNgSeL9u/05baziB7RaIWS8B7L5hc94
NbvspJJ78ucoMhmQuQ+6nFc/1TVWvIGBh/5kckAhfE1nbcFC+rbbCnk9CxF5F5TPDrN8sZIrYefF
m01OjJr9YdghPK0683vdieH2goqf7I9Ba0tm9gbGl2ksJ+gZSdYxYAj41R6/Dsi+ORf3B2vSK/l3
DBwSlOb0bSPYgV7vXrOoUa4wzo27/dP9sKIhAH6cCtN6h+OTU04+bPWtdZxsN+aYqbKiqo8R1sFo
kRxozVht++9IZUGkh+C674pHGUR/bCvaf3ULqo4xqHQ8rzGV5J8cCAiKB8MZjaL8iT4xcPPttDe7
ruHtGy5MORiswbhG7cRSuXHQkoh0S2Tpq7/+aVL5WPBxQbHKFArbTBsCAcOMsAEkduWvy1iuErM8
QM0jToOkThSg7fzxL7cQiYT5KZw5sEG/8YZpptVOz8VweAl/ZKmyuKAjQw2xAgHRkQEh7fTn9MZ/
w5fV5ebppj6axMruoT873uxZ3adHQRXDgUy8iNyIGqt7xlHjg+zQJzrC46YEV3ZX6S63Gegv/lgl
b2ExJXRt+wX2Wxk+A5cAigFFg/na9IEzbxNCUZobNu+OgwJFeCq7339Q18x+3r3nhIdYxRaR8Gh6
EIP5vviPhtCI9nYWJ5DyetuUKQ3N0QXJj4mL2PdX3ckRe0jLzdV6lDy8jKwEG5gHqU4dLIeOMjV/
ndYaLnXdgK0NA5hPPtpR+mYAGVM2HtNYoq+lRzECboZvf1z+oZ0uOxM4XRW0q/tphBlD8h0MiZ3M
w868T7zC6X90tbDD+DnkvwyWZn5hx5E7Vb9/teB+79ytCRGk7b2o3IRmIHXiI9CzdHyEDv7oFnVa
k7M5PV4wxeSiKwM6PI00IaPeOaR0jdAJKxZz0ToMTnUkVxie3I7TmjCwVQ4oa3s/ut2s32GZ/9vH
v8MYf00+3o73iRjKAQAxDc+/Tp/Hg208RPRubccoeCxjO4OXz3bY7y3b37jH0YW38fezu3cfwd+G
RO99zNFzwFyEmlU/eq1LusdltH6FBfRhaU1VrYnHR15Mg2juxlTTR7NjFc5wgIn34IhByW/n4vZf
UGxOABxBC5QVX6YDVS1WqzQR9rSOWhX5kExu4adqGjINgXTHZM/leibB2EhmSPqcjzTyNM1utuPM
zVfNcu5j6tdlVneCpCDAwYxicWEux4w95j1lsD7IujaWU51cCg6hKqPA42YleC9IYNvMFrTXWHb/
Qf8oBF8fJk5ojUY7d1Q1z0nbq32y01/W9Mrv7vT5C+uvTscCDIWgDkL2mgguQ3XlgRdcx5fA6Yxq
OUj0AuKBhpBjVJ+1zCL5ds2a9snts64qc2pwYGZYWMDCVdOytGJa/si5PM1pcbFwZ3E6DCy5RA5r
IruswXod4xeApiDV9Y4gpWwpjwNqg10gbIcFDEC/c2W5rSmJlkal84CijbGkda0xLfPyduUqrXYp
tIMA3n1AHYs3L+u4iR+qY51ob25imFsdVFqej1NJhwfQOXeq/lqzB952AUaMUYPVHuzHjwlASH1v
f/YQHyAtfvwQrWDtYpdbEQSF+zF+QoeEerh2qg1MrowDas7wSd2J5f3HrMDu2TIUPihX6UW1+sbs
svxEx03QRAUd1Zlq/GagBQjDY22XL/6dsaHQRO5WGQXqtbO7BH/lDv9pjmoN57jt3N6ugdkuLUdo
1mubAnAHqe8W70oeukxkZ/tu5e28Bx/8gOBv7x0+4Qw8VrExRa5hLHFzHy4PqoQdLitx8pnQJz2k
hf/X+3QrA662PWLD1mcPLFQB/cfz6Mw/b34Xagu+oOnNsG4T2Ed8w8vyglO/eYH+bxvOKyyxja7e
mYEEyIMaHH6QCEA+MS/qlbP9g2GEUWWwBoX6wyr6jesgNAoW9r7//JXJ8i44jusduQpLT7SJSx5L
hMDCZ8PX6ItTpF5auVuGmVTGmK7sF50ycqg2M+zrQSvZRBgC+Td/bZO4YQfU8J/e3cPHdrQZvvwz
bj1ln9rNxZGqt7OfUAVwW/n+2TojrpUGAp0nWW9DQaI1DZ0zLJItXkmaukprlrworHjbRd07BW2s
hzXB4vzPGChuxvtRa82Q6j1ZIrHNLFHaITAdnjnSR8QcRklrWDQC+EHDK3fmvdqAyBiSAO0t6k41
wlEIj449rPG9R3T39g7mxMOjt46oMyzGrDOwvo35kJRUc2vBfdTIWEMzu9zycp1iiKwJfiCk6lEC
iYFos5ndFh1GPLJhHV1pgNHxhn30Y8DnBu7in7rdcubOsSdTpX3n5OKL/HODHN4wtxhePTHqai2N
j3ml5p/UZYiNkNKoMVjmBlf37WSqS4HNoRlWEG8j4e7hMDljlXUYp/gfTWe2paiWhOEnci1BVLxl
RpxnvXE5oqAyi/r054us7pPdZ6iqNBXYe0f88Q/sQXPJPWkqUAwYFbFKK+y7cnv9ISYRm+dpcQJK
yxGX+UijKSs+XENG3pDgXEDFJcDXngTH36ja5iD2bxYhHC9TToGvYa4px4VXSY0wBsoV10ahcctm
KLGLIRgnzpGtYXRFCsgDn7YprLecPqs0CZqEfSEXLB/0/u9Vb8p0FgcnAkjseNHZ7B/wgAYYb+Pc
1TZokKn60yNlOMe4AHPqRfGMWdPHtM0lDLV/ODy8+8scFQu04oPR4fCe4jqBnK4XjzBNQX2FaizA
vftxpcqh9m1iuW1UYnHlvC5fjwBzTiRuUNRfZpk1end4yuEO2NmIQRRztC1VEAOY27xV/tX5lxZn
JY4tLvBq+0v9wSKATCNmGfyJOyNAZus5r2rUKFjqA4sS4TRqf+j7iX3MGCu9B4rTrkyAx01neVYm
6fBm1/A88MONXARZ9IkNILIMr725xMVj+1pkZnfT6Usxhj67/xmIIymWKl+RjfRFkSGqFg1UdPpl
TKOg6GxvGuMEEGPTQvdqKz1QGq1rJsguUJYMlTlSv3491YYZafAf537t7PiBeB/1uwNRkpSOMr6x
y/DoGqvzChMkvsQ+rGY9aYwoCSn6G6aK+xVmSFYTSWCDqm0lJZIYlsmX4KuSeyWFpkxl44Pajw/y
X7n1ORGUK96QlIQoA+lBAWKp0SneZYHIt6pguX3Gyq5MuinEnWigTrPrF0Hn13wN5MN2phzXsy5A
y/nnd4AvO2ZKH4I+Z5ZOfoPHGdsessqYplK6PmjHIox5dn8Xj3lRz6EBxIALKJX+QcT00OeE/CSy
JpEpXED6OJYoasWVgaqdhpjRO3k1a9fBj0PuqyiL6uHDWhzxFxVdSuXK1x0uEP9H2/2/b2RomPvR
IlrkA67IKj4omxLxyM2UIW8JwIpJGxImBhCfeciIyOH1/lGv9lsk5M8lRyv53fyxeBa+LHr3I0sC
lhfNoKqB7WBnzcfEigWChUiQstFt+x6kiJJSpwG+aQxsg6KF6pL5gZj50ECJC4fQDXosYOHkPm6w
aJg7kPaU4jeGW8rl83a/M7l7wmYhJwaXnTaNHwxY532+83NBIfsSFi14QYjC0KFsEFiW0aUb2/lY
im+Zy9dwO4TZsfsBJIKLiKf4zxEtFm0oTiRIzHDPEos26TN53RVkITZIvPHERDp2OHpIHWhBJZCz
guRe9tcmoDJyTlSY+xHyWKyme/7X40jiSzbXVHzrKI9vmMk1WPX1mr2dnb1DyqeYkWc2uJeluWr/
PooPGotOZttoEOgMIcBjTgOfgv6cpFHMZZJlsiRuZBvNgRT/eYsgdcpsRGtrzUYf1K9n7YEYt9yD
isvPgwlSwNKl7jB742RVX8NDe665sVGeWiiWA3nON0OxUl/8oOelhYnqeyR5kj27pKs7sjW//3IC
WrgdsFv/ZiFhA+BObVPJzYTZAXqpysPlQbZyyC1tduJvi6mOJAnsByppuUAm/IpoZD7tPiRk2hIC
p+qXmXTtCJOiNYnpCfoVbZFFNgpGmPF3tyotSuK7+8F7CeanviBzL+MZLidwWFKE0GuMeSxq2qpm
uGzxbfCtoXjnweNIFAz70cssGDIxN9kHuBG0Q/lfs8aRB+cJ/qm8+MAtZm6o5UYlde5fxnwPjNAG
7RTS3wcsgY1n1uICYLAMFgNkK6xv8hpxcS7XWgN7qz0dHGMEKPYkyb7AJ592D+QJhzLd5YY25qKq
Q24pPtwuvLpoRYeICErrv1hO8iQvGl2eXIWZumIR2hx6ECsFGaLbxhKZSkgoAlgWIS4BCUGB8HXi
RTRiCDEQirtGqhUGTYzyWU5wF92JHy9nF8ioJ1ComchFIemeJtjDSjwXwgR1fppMLvkRBoWLiYqo
mKikZVCWwr6FfvbHhYOe4vtE34xkZS1aA0aT4MsAWDxN/WADUG9tnOEC2OCPg2ai3mAuS1ZAAu9Q
GTV9l9ZgP25utiDsmPDsx/RN9EC0hr1la4iohAkWBkqfNc85Q69sebfBkY/5PCfIW0Q30ObhP9GC
o7GAnkFpYrdI5lOO7XW1E9YFTDN2hZ1gwJRKGM4NWdRNGT//U1j4wqbnLx/lnc/mw/lJMA/E5RgW
izjaALXau8IEJF4hPWafEEAxFkaGs8CLX0MW9GG7GO6OIkoT+pwIFX5XCgjoA2uS85aQcwoxAXbs
9ZrRAx5CoohrAd1hBU7SwfNj1G0LKAPvQXY+fPfg+pJWzACTG7iH4gU9AZ31UrYpgA2ur6Mw07gt
FEC8pi1b/D8dIhwazKIvwspllGYm1NJ0agXEbHG4Hgzkg/JnBYvyiTvEN3VNOu3afVN6g99cJsKL
HO60/puPDfQtIPMCbAEIUlB9mmpCSXm9egIdFjmWzvhUinW7b84rryafzRSvWXswAPg7zZCpwFS2
ZiCvbLjgrh1mZtAtaxjKA7tpCTFrAmFFrSnQGHdByYY4fvdfMqvlRRSItB1OBd3AOdncIiMSQ6nF
jPUtDx463TEc9CF3awZTnM0aIylm5tA6Uez4E8VF8SPcU/jBgviIpFIKlK7zK5FlwqYYg+e0ODmY
Dvm4l8j1rpwJbF2uGncPnIu/jw7YDNAiYhWTgx80rT2LYLAWRpSMW+TQhR76J/vyMpk+6RZrxHCN
P7MyCDjypMHuHekWqPesqFES2IivkGfB+IAzTr9tTnVTt6dzT4R260ljtT1EdNL1Qmx+O+PizqxK
g5ojNHaGjVDU0qtQm/C+HUJOVgAQeLsFVMQt1PRDSyQ8NEw97a9j6Vrn69TrY0xvtOz3iJ77iyar
tuwOo3Fxk02NGugq8X/XlrmM8DC4zqfe2fO8ufnwlnu+sf/AXSI3vTlvtGvJqxHTZdqwhxsc0sqI
CwYyfW25kCu2e2KB1wN0Wb9ZvUUwc1pDsIXl/+ZOdqchSBhOkDyOLmutBe1hHSFzpLAxL8JV4MnB
geQgipM/YaHItULzAei2og+Ux41T1umbYDW4G3veHor31ew3Ndr0xnWkioFx/745/CA2DHj7kv3S
WT+mN6Meh+a2UI18ctQvekwy2cv6jj4LZQ8vY1G4X3zYjFdOuu/xyOQg0GBokV6AHxZg9JyMDhQJ
M6zf5SkUT76eA7VpE3NbVjvcPjtUuQ1Svg1JDUnsHCeG0XN9ruBZPNe6jQVtsNrAgsz+UtpgnVJU
xhSw1w4kIb6D6hQHGg7ityPVLIVINYLE6SZIadgxIyhL/FTUiG3KJdFy5/59xozBxTmWhcrbkmZE
aMRCnzvlXoiFki2HHhU7WxNApe3DFvZTIbKEbg8DH6FIALoKP5lgCKEycoqJ8kNwEinn2QCPYww6
sb38U/+xpv9RxUX8yXZtUu3Y7CsyeKUSMAbUPrYxEVUKY12ipUqYzCwGYMqFcxwyehdJLpIe/trP
keTYrohEkbPRtaXrCA4NvoRHMihU4VeKAkb4pPJ8YLDngfTrfqcmOOC9TnC55ElxbhlVcTTny3k0
zAyhNS30mPRF1W6vvxcp8pgOakvRf6vInDvmPVAsxgIzjAE9bEGdepX7iDvdeCRKE6TnUsH3tem3
v9+9aLhwCIl8KAX68FHh1MpskW0Eb6LS6dgd+wqh2sFWBa2BE/WxGoYmxQ1i9oJnFnQvqIH0h5Cv
oWNTy7JsaZaJYnZuXesL/XrHArdaLoTJ1/XXhweyzljgQs1sEVtZn/617/DtEMZW/EHheXW5urCM
sJKDbcOJQlEGyUKOwxPsWk7RG/v/iygrzoE+4pQ+qFQK6KbzRGNILUQxbsCMcc+ETVdYIpDIZ+EF
VQF3R+pbnpUxBe/f/NMX83uRntqwDlBz8XpyQnIwMK0QdVMMbA/jbj3jcSqcxjK6kkLtsy2tbqPa
2cODadtr2FoD4fTy3f/iKf4svxPm6gJY5HbCLnfl0kB2bdFmh6oEdkl6Z+ifJkyUtQk7BPORJ7Rm
abZZiIxzTEqYyXoC4gF/ZnZiD0eVA5jFGJtbcoAxtAzN/p+1X4fCQqjpbkpNTZe85vmlcnLolIR2
xgnu+xdhx4k8WWNxQKt2OECoC2RAt/BfyFFp7gOe/C2Cgb5g13PAzqV9mwkRtQtRQ7Yv3Ovl9Bb8
ni+bbU1IerxR9jcODLDoYTZ848ZiixuokLeEuRqvMHYJMLzaOIynHd7MDDI/6jTRU3c5e1FLzRLo
VOZl/SHiYnKBwuOGkFcQ20pN3zw4Evr7ZT8P8SjbB7Llc4xIHhropHOA4SUHypYjQ3Ct23XN+SZY
q/gdQmQorDawxcg2p9fz2TNHnC8oIwbsmpzGgxNv/5/eAVozrK+LtviNUvAiIGRZwVop1xRnNapG
Il5BZGAYy3FGQcJzKXoYiiKKkg0ZdlZ7CpAn1DKeCdR04NmiCp3gO+ORBb9VJMnRbxFFM0G5Aqrg
c0xYyvFvQxIjCmnUgsIWuIpJqcMg8WIwav1NJ65IQqiCJ8j6ZLXY7FGA8TlPgc0qMj+zosV7UedI
FUh8mkcrdSxv7jShU8Bhk+Bcm1Q6v4VdNDmssGuhi6Q2S4ctD2Oz1nDtAqqvXXNKsOrWRkfmAkxT
LMZ2sNLNVWBtwtHQcQxRF3K+HcWDRJaJfr78eIA0SxztYdAP7IM398CQ8e4FJbtTBMGz4VJyN7jZ
UMAphg0en3+6LlHbf+y7g1MQpdwElZ9B5Vz5YJb3BTPmAbxeNlvRlUn4hHM7tm32dVhgvIQrqkwg
NLNqm9Qg7ZF+1juD2M2Pe6u9R5dReumaNupcBi3IoaWHABbHVJUG7k+jvnjQ+IpYSF4xWvdQA3Mt
wsFEFpFK2MDgg03ZExMAMcuDpX16MS2Qi6e4zTEeiHwo6sxTe5i3kXYRa04CTUCLVVp5L9DvNggz
+ZCqB0/ljsnn5NS16R5LtKxw7NAuDO70ZfVA3Asw3OFDToAESaFvIaFxQyg41XMmnrUNk998VaN0
DT2tkc0b2pC+7gHFhjC6+6RV0Wy+CaXatPUtXP0Mu6BIPbRe3uOxYbiSk4KV7d6683uv8hehRSIf
/85eisko3AsNbNZQjg51xbnByWDfxEdpwhy+7/jKbTtb7FGrXPLHEEO9G10K/Bswh7arazgQoqwA
QIsmTyU0O5r1VYI989Fy9Aylp81Ki3HQSW8PJvhEDhhHbGn3Hx6gX+9nv9EOyRhC27zQMgNB1htK
vfC81AYYeKVe0fEFyU2Af80IdJl8uwLaURdfWezwsfO6j0vdZr8qd+nH1BsLbIc+/hdGozG/l6yP
lNn5sgkpi1YFE/0nnNb51/hcwKvTy1yhPTE+CCneTjiGDVjg+FXTidwDteuUDayhWpUXJ1YI7jso
Emu64j8LszaKHy+3Z1+ZhapzvzRMtW1WDPvxA9fcxuGWztG2fSPkc6hXnm+PG5Voo1ciUjhTf+Nx
yOVtw1ZMhUS4b4jD0I2kVw26H9yLigMOiiEFRcTm8iWKzolWFByLMTCJ2MT8MJHpuACMACfjXtA7
EmCXRlih30w491YBYF7at5vLQcz4vL6Zm3i0Q8MA1Q1PacKlejxT+qCovAmZJZSmz0F0WMfsPLv3
M2gP5Sg7PK1v7kYEx8VIRwHjscCykqYxrZvGte45uduCiXBjTsEtuRlXkjWwyGJEakLwKVgijO8i
NGqYyrPEtykLJ12FlflQKXg8mIUlI/pZZ8HQ7GF1G4OyZv+2f80hR10HTUIs5z1s1cbqBPlZvwdi
4wziclvr4FLvecRnhd1BbK4X07IwRESzCcJka9AOzEFHYd/PCi/eG6OI1LQZw1iZYDSYK+xNFXAj
mEv9zGJx9pttNBpAYrnVVkySsPnmB56hTXEbcB6FetEtqHbyoElGLZsKlWxOh8BwKnsARzOgQlLN
LuowdIzpeMcnQIj2tDFMuYao0VztPms3/VxCf9xyVQ+ag5DnnEOLA+8zvVy6XYOQLxEE3Q7ovHOL
qohZHCLY3JvhpbW3vvroy7smOy3WzeprVzDHbRiGsIyL051kGr518VzlhV1RqzOhG7ZxqQPW/Yze
tNXVNbneeUVss2B1+Owh5/Yk25vnVsfutuxY5GJd/7knRkSbdc8SzaZRf2cWQQ6UbH9u9Pc2AA12
bUC9rUExGj7xkv+VfUXMeLpz2GMg6+cYaAoPuSR4PceQjBo0KJH33Nton7GHzb3a/AvwyFL3BUxv
NxbZ3ak8fdZYMOwZZF4RwmZrzfPeMPyMoUp+zWHkd8ebT251cctUFsdi9F3xXNMX8QXm8ZMQiWWx
/GEvKrKdVs9rk90oRUgLxvegEKSEj7CDlA84tYPhQCxjNezqRr2sHvZLdGTfUcg0hp6neVX7hOf+
syo0nyvwuL3dnf8cJgI9chgL3WTZPQadaXXtsbaQCuEQ0Q2idKzAjexacWFA/OOma3Z91YerCF5V
wI8V0YeYJH2aXL9uOOjSSwBhR85Xpc14jOPQr3W7EvpgA+Ul9+l3SuIVmy0OnaGoB6N5WNvZMuQJ
wyy/z3ikw3rO0gFi5tTCtexH/Vr7ChAYmxJafcxhISIXlw+yQ02cVPnWaP7A23+Z4HmUZ7ZCLcWx
SqID1N2lchT4nQ4EzKc95p8A3aqDrSvzlRunRKIPIquin1wrCFH16U/YiXXtEXLYnGXL7s9qJV5R
EymV1vzpJe8kcqpsmcO64q1hUHKE3gj9uYkToa14bHPfeLTX5k0YLvxU8lHZcJ7TP6vW3meVsgD5
HKFdZnbec77xRNE8TDXD3uBbD/PEL1+bmtlDm5S1T+rR6X6ReGGQSaKJziSgCs0PW1OFlVWGg5/H
+wFvYppVDTvio9NmbAWAGQN1LBm7hCbkbDW2SxVUdNTUbYZQ/DSUmz/N42MXcm+amFChkIJqaCdt
K9ndpxUOQl/3h1dvB7tA3fjoU/yq6PfSPuZ3EaONFEq4FVO4i29ER3w8Yjx6scfjhEnsgloB2hWO
P00HkH3FWIqD7QpiLqeeki4LuCPBG5ZU6uwx/dpbcwUtG4Mvq06gerh5Zd3nEb04ugTVvk1Tzgj2
LbJsiyB+T3Ldft0A5RMeOIB3GMKwI78u/97SRuE8woS7Yoxcv4zwROQ9b+VLSlCpTx7M1CsmAIWG
0eJdZ0r8yeCh9ERJvA8nn5+bEadIOFLDejas2HoBaEwjm6O5irch3WRpxuTMsF8QE9H/MmflKP9d
ymXNKWzxPs1e5H64mNz3UcycPDRzN2FVpn1SehA04ZUYqFzQ2Bi1zVHyc7IFs3yrteKw7dhgIwe9
9Fuw2l5WyhTETHlFPH1VswvCvH7s1MRjFv8kdk2cGyEbrJ/EK7PzuBW7/svvTcTWE5t6NkyjmLya
ZuU/75aGvLKYLEtX83KO5RYy+q/H0fYyzeVohMfBWoDiiawn5lhkJN53DHXftu/sfpWLjOa9GD9Z
HJ3Qw2EippEQoiNT1wdgKVR70EOkTfegSdbyRAIcZjNCIy57v901SDRFpgDkwTxoQttYO2vGs6Kx
S/Lh7/q5AiJebx1S43nJQcSBeSBjOCVHbbBWc7uFuKntvnHIEEeo75tU5Gn/8QPqa5u/IeVSCcKU
u722mb796X1cB0pm7jc3WNQ9c6kb6QGK9M9NqbDzgP65K2R8pgGlYuMGCeQiqV9MsUVHiuC0vDsz
plWuMquA0GsWKsNtFwLkYy67WCATAbwhIfPKxszGw5pQ8DbCAkDAc2kafc3OGPB58ew5e9BBQq2E
hhq+bI4X4iWY7TFa8Hb14YkAEFaBc2PyolvJrM1gmkG93cppmlrZUMm9z3d0f8w3VgMvPwRsbXRS
DAUbkw6N8wgMANXZAjqgyCBRrWR+gwf8bdGjzASzxml/NuZVcyJw3iSfeAwIf6PmE41r24k9kCPa
VMp089TblfYnN6hqBLN4kRxEyz4LCVn/5xPB04fLJL0fcBpCSf9znEEeRqejQ+jiX3J27dK63HB7
FHLhMwpgA4s6ZaJyJ/+IAaDBjaevJP3Y1bb6OTbfVDgMdehmcxgKNpR9rQH2iAgVgyV+D35hkEFa
4plsckpQ6rG7AdQ8Y6u1fkD6h7t/qfUBwYJ47xvjxY86lmviwsRMnFlEgUqjgxnbS/Nv4/zIachm
gATwBzHtZ4HFpMEEShGrzOwLoAv1DiMNI9uBvJNfsudB4eGd7Wv2uJLqEF3jsmRm5WiHo94hhc7c
t609VMiWwaxDvdDLKR4IxYwyY6HcQL1MJ8Nh2XyPP1TCoH1MlhUcRUGc2D/nND+cY7QdMufPK7u3
RznwJUkNiiwpinziqTiJVm4zY2ZTEKC1RGskEz7/uNv1KhMXS2rfFSXAZvN1SUqL305vcsUm9mxV
/adB9hE2fiIs7665Qnwruz0fd85PJL1zyxUBzScoZvJjdHDR/YQfeqxFbsp030XS5W5+hJMbmztM
ZUT7/Na4i0cn8srgOIwm8khlqAlr8ypO3G3eojGntZlXGIAaKhvP4MN+Y7xv3ncdAeg59w6mwwDX
j8uUJn4WYTZwt5IAruZ93Ts/XPZQvG+n5VADImSTuEGMN25250jhhaste8kwQISNFIB6BlpEhV8e
hH2vy+wk73f1/pfNy+DcxMbnY2uMKYyKcn5aThrwBUZYX7oSs0XW+cMlIjzeVNhIlEOsgOFveIEO
4+AB9fc+2+2gm9Tcyh5OMUFWGLHiP0vnWKiIM97EELWsLgY0NOm022aeonfcH1V1mI2eGMSNWNvl
E7BKiQfV4Zmdte7mNqntRxduU2EXgPRQdu29bu56p1fPfRd+hQQN9hLA+iR9u0npJIRDqkZItAR0
wGimxljP76vZm4l5kI5BTk1lUByoVctBi0XyZxBLvFMRvIZikpBdkWN7dMabmMA+MZm2lJ9TPp3G
pqdi5W8+Z+nPud2tnJv0c7SrTqV3N2PkH7/Bc9YDuqbIjM6d63elE7SC1PIcw4aAc82u9Ti3No8J
f6CDKTVI4EjrJ8SMYwXd9O+Y6Uze+HmCoQv8Ks6UO7H+1PsJzgx6f6/261XqY8kK3RnDdcb3XI6O
2ztpX4aSe5c6nJE8QC4OoviJjxLYpqcIOAHSw/NQQm1AdwopinezUgo7PvCo3kx9GpET6TSgkOW+
Nk2uX8pSxXifstzYL2GRBtPrnGYAiNVKEYfPeO5mjaYD0sBcj2diyrlkTvdomqiDgKwqMu7E6Znn
zsVYZZ5Y/TnLmmOeHkCKFS/Ed237Mq8EL+oOFwN11LI68gv0c+JOZPe90ZfIPkzsGNLAfsI4apcp
BvzCBDJM0ze96RTejnGOReDysaIt11R3VUp99KtTnlL8lP2pN1++7CUxj/05XC3V2fZH+K8QuGBc
g+kwEL42o/+WhdueB0wJwd1YoYaovM6sC7vtPJWPAquGsAk8RHGo5klPUO12xRj0DDue0monDLfE
w8Ka61QTKnkf3/qlacsECjIua69theskUGfa6Dydm4lTj5Wh7qS8kyX42NQKguHO4WC5YUj8OSOe
5KQTzQryamujL5U54ZlLMZmFvc1IxhpavCj35cHfuP5QgqZQKwIPJgOowI7v+rJaLfj7m8CLTM8z
50sT7mhpzvelQeliYkEAFi/geTxo73q7NxQftJkyj5SJZH/OtHM13fDydrgSopA+jIhLIS1+voEy
IvHz98N9dIdM8WJDga5HdWs8yJPA7Dyoba5jw2sZMDOMTc04Gl2gzbtLkA9IENrz8CUY0JvCD+Fx
JICTyVGv9C2r5wUBNNc5I8nZsoTQCEgeLGWPvAaBRTmAs1aMmYAqs+I96xTquA1RLJs9PRSTSV9Z
dBiDiBAsYgXoOOuTceZU+FvuZOhEdWPBSajFE1rBIjgZtWBvyZ0nzY1U++IKNMf2Q3tpCWWddy6r
DOFEp08TRHhVjy20vrY2KlKaaEL0gMjuk764Zsq72fd7NIJ/HxmM+7lcwD5no5vjNyX2IJmBcnQa
TymAaLg4D8Tb5i7j7+OiZVGSCOK/YIhNjbEQtjUakKMEF8/IeVdVRnRwku5UlDfil5B6oHDcYWaN
ytBxmF1oEw79Gb7VMsuDSwhaADlRRZUHwtiz70yaSA+TORZ2k4SM0lV12jiWcNqf30I9EssRAfEF
2o9teY3n5c/UCpGrAK2/qeL2ljnuLfjI8+QA5Mp0DfDGAvoS26cEkw/M9joTXDY1l+IGvgsxJcBe
NEAdbGpM8Q1xX7n7Qv+qk6xBrdJaixnOBXElFQRoD7GBz2Hrr+fKapvyZY/T/M2je+wxYYe4C9vq
REQ4jtWmtuqh/mJ0WA9F9TJ+MLs/cCuIuz1p14/1PDTm334JaZji1dG6MuUq7P2uLfJ7VpQsf+Gl
ibSCWy6hQHA8ThwfuGgxXsPdgkcnhci142bhAwBPjEwZ/73ZNDnqVU5KgDsf44SXfz/wKDERX3BD
hXLVxX+fCeYVwcwPr2bGwj7drhNNRPfOUybrQWwdjhAWQmOSJEGKWFr30AVyBDkKRxXuGYDr7PUl
wzyhB9xn1ZPoqPL8QAQ4vONzYx81mxE9pj/xEJ4OXBd3G98YSJGxJUbBuxD1ELwBqXpRuuAByEB7
8tkjfyhkDgQSyMDIC5l2v48ht16MtCAjMwTWV7hMQxdOghxUDTIGBXxKRY9xO4/dy7ltFgmXhVKP
6p9OM6KXlgwNFC5j/SB8hGS3ON4iqswX9za08wCxvgxWMx+FtbN1u3gXQd0vV12X38GKYXlcwKmb
XcAERYCCmxLSP3CIvyYLAdesQYlAy/Bc/gxgA5nVdKHbEKYFc2kGa2Yb2pKxrRjNS5miMs/HX0p+
qgqgIi465taQehYE4c32Hnhn92umILg3KP6jGdIc8UGHZSKz3b4yHJlfQe1Up3o6o/sEaSyuJUxb
jQdO8S0TZvwz32RW/XFSXkfpA/4jl11JDl2e9HvCBCu26HMqqxkt76zQU3dvA+WqcxZOFzBSFmNP
OfzYE+7Ok1E+COMfAwRGl8t6Ud/+nZkqeDTRJ88lZj3MiONlHbkIRzq12aATq6d72rBSRIQ3IB1I
f60DSwtF9G0LlTIOHt0+EMUP7w0qq2MXdzgBX4q2VbglDQEr186Gde231gkQwf9HAQQ6AtuIJf1T
7O4jFHTsV03wdq+pGWOK2hf+dfwLy+3IK7hPnS3jAYZF4eztdLhZBj3Zo+qrFE27qDYSinY858fP
V/8Yds1j5/D9WJ3Vxxej8nr5BojIXcAoCC3kKwz3CzKk2U0I0mIRsLhxbHQJ6fZ5aL/mJIX8ijru
ozs0p5Ae911SCT5e/SXS5/Uy8MJXjljBRYGS9t+4gtJQiBSPvCn08YW8ma4TbT93i3fGtJLHs98k
beYHKat8O8jF+dDCoJCVXB12lbCiZnVDHJD434cvaQXERBMIkuI5NI+f8zGb/jyIm0z1MEz6TEtD
IpAZ2NaVWV5Jjv463ZvZGTPhyBU3QYSyItB1Vh6Ua7Psb5vMEYsNWa4zSH9w7KCFdhlDs8+cT034
+FPB418/sw7dpA3fRMHmudgodNyIGNYhFV5fJlSEUnvllKaWxMQbxbQ1f4RALg+ToItu4szzjwl5
0cmbdHExpWw3gHOUjpuqJMsg0uHTYFAFdw1f0b0RpgZs+mAP2GOMykOmWroRPbxCY7J354ymYlMu
FFVHWIZ+EK7RUnwclHgIPaz6OP/FbtPgnWTjcppg0xxSBj7sKrXmLwYBiAYiqxloHr3VsH8Aotg3
hnsjpzYwwm3LbEBv/2AA3HwbhzceQIxiVwjFHkaT/XWaNuytlhiH7yA3vvOnRebGazpvMJMhg8W8
DVFCQY3LGdZAUjnfNPoXsznrLDtMD1zdvi0rUu2s5BgE0viR2coo2vicSNmAVn3H/wGlIEUNPSL5
IJViKyxP+OPE7JjpRVvjTvVhtlRQH5JWSpmSZ05RBeBi66zbp9iac4mfXJ/5/CmwUTie5onjedox
poHjOnQyW1uXw0QxUHbETm97Q4AHw6d9iWFgbphww501MIbdd43rYzdfavT53IdgnpvX2zR06A7n
18fy7oDyXePxF7WeMU+HajBnuUIwoUM2Go/+D9rCFbZ+lDnx6cb0IzWfZL5ZoKiAyP1w3gw+lMrk
tXr7TT34WihPlvdxtCyCxgC1BLFGuZlHduuskvkDOkUOXMv6zurpp7KzL+i8z6/WuRkNVgUj3+8s
E+aSk5PD01kWdrYi4cctvNuut2XHGhEpPX/svt5tShA32zsXZ8cFTHeJ8xlm86dqvvp3LEimCfFh
j+AJx4hZNh1raHJF45fzftEkq4MuCVhbnFVaxqsnj8gdYrXLbko8DySU/iE8s+n5T+s5/6Ey4/70
i3HHu+VGdTNanByX2kd00l+2VpGR6TThNLTq8QtjWRKdG0S+8wMRuBF8bfZWLfvLvPfQyMyD8e44
rAt+XnzOR99Bl0dzdb9bYHDa0+n1e/1iojN0OKRAeBA39+6NAQGV6vn1snqZqVrVgpW3l392bvbz
zZ+y77x6Zmqq9ebfCyvBo+WcUoEQCPuy6kU1eW57EBF+DoviOVE68Nq+kC/kP1DAvWY8MzcgvlH3
Rfo8jZI6UA4Z0H1qPFtWi7nD5DvoXYsFi+wWPEEtzQpsF9WaFtQNfrTRUe0nOfZ2PW6AFi15RJVD
CAq5+vTMevHwdGcvFsmKncIL5Ygz4sj4HTpOdbce5IlZOsYuzFS9F4nhDGvnd0dncM02hdquNIn4
ith2cAcE6GU0O0dAsS6O7Uktc6hqHY97UPhq41OLTB/Q+9EbpNN9PA5bNitEw8gLB5cDd/peek3E
SAc2rNeP0tDOGgcVy16jfmdGXXiq7rc6G7Vl7jWELSE+h/n0MdLp4IwSG0Akeb2/2/eFVceRnuP5
/7niCD5lz2tMa3zyrrx0OzM7Nwu+yay3Gv1oICF9AK/+E6sfFCwHjPeuBSHLKmqXx40y0uiuuC0w
UmaQHpxbcHieawDS7c2rz0vofChemgHXYlpyn15WA89/2T/Zbxyiqnyd3PBv0ObUwDaOTd9P6aYR
bJ1zb9KB7AyJqoVigalmsTmRW8wXo7whKQSVUdDbXzX0X8AqIkB815aqWOHNbv+8W8f4/ca9xqSX
XJ6sQrXPPlo9nO0eV8ZwVjl2umojTsmdQVEHPVhsGATZakwaQjNnuICasTOu2UyJq/4NX13rfrMY
lPIb7jrEM6TBnDhumYOvZr/ifm9ItuBA5EhlUAYzyhIMBMh5/szQBDZWrFKslMitZMAnvEc6jkro
XXAbLslmjeg3RMxUwXt9tYPSyL8W4Dmjz8u/rB1MFKCO0DVBtIKtO7ifRy0gBEPF+5kjDvIFVK3E
go4fAnoDEV9bqoetMzV5CCgIXfvUGaxbro5LCUfMedvqbzFuO8EpedbQ8yYhjLS9x2UXNps+V/rC
I1XHEDjgYqtim99I7c6WgvIL3wTyFPGU+Ke/P4NLdATRT91ob8qHBMITMnKAqdjHADKnzN6feRsk
yQGoVuKscB9OGPmc0Icjsdvr7nfDbWxucKMaYw7pwWO0Fz0gim7hU/lxLNMattcLhkt0iuJ4yVvO
Op4L0Q5Fl/p14JfLlOB3tROeV6HOd+G3018y/NT77c07t16qJcp1yU7RkcXjW7QMK7CMsLY+irGy
hnSTQC1YHkDL7FgF9gRPglLCIBnlJKGjFmpkfv3zGx2O6dxjHl3mXpwfH9zQvOvzS7/uMtQE458i
MKKXB0Kk5J2+FHaJKcZF8pul1ZhnNXTQNHRbApq+eJHMbO5tjkS3bgJ3vE+43tBQfe1McTVXaZnw
UTibs99QzurG4w8CA9MHMpur05rYCh8fFH/YLmyV9TgvMEgCwQfl0RGmLlQSq0Y3n3V1M7Or9gSd
aIAMM0K3lS/Baw4IGWyKPfKm+AVqEZ2fo1ajj+2uApDwplDHrKxJnaAzbG9sPgsBEZCA8eaZqD+N
DWAeTd1MSIU/J6hu5jBbsV+27S9fP6e1qa5YGJAFwjz/izBFuwID5vl017lmTU8nsc3aP+1ds+nv
y0Gyn+f3WQND+mqmx+sQeh+amAKVvNmEghd7bTxhjH0+yG7mioi43uB+DHWnx3PLqJoRsHV72y88
Gsysi/rN+k3aqllEXq80AwwLdu+Bc+wGQqy9zd/HlGqZXRgeagwbbYJghHxWrXfJamoUURd2Fr37
tOxhQvbcvHANpYFTrunezvdCl7HVj/OLPI3DNPLT7JT+/II0LfqNZzR4raqv8/jueq8zG8RTHbCB
3CJfQeZsRysAp5Y+/7yC/1g6syVF0S0KPxERDCpyywwqIg6oN4ZaTiBOOKBPf76dfaK7o6u7sjIV
/2Hvtddw56N+hEV98N5f8U/7YTzHHyaFkCOlpGD7oaz89BoNmdRP5h4XhflmGbe/4bvOTvr++PV0
lLhFfP+MC3CTFcRCS5T4TZspaQClQxtd6/hdhJ/2Rvu8OGem5Wd8UpYKAuYunmN8KGfvtwLqMZxr
p4SsdlD8Y4NClu/wJhT+4ZwO2fUemY9+t4JortnHfdXedM3hr/qnGu5DnZSv0UMNOiSTVmmjR1+Y
DOf1r/HOb5xvugO1Aq3XKBTuYaUE11ekjlv1n4y5ggigYuzwHLRbuvPQhz+yyjodVNbUhGm7Bksv
Nrc3UmEBwxMdwxQlCn56pBJ1Wi+uVnZR5ltFna76x1bwhWh4iZ8tOjY5ZOvkatElU5lRSGHb0T3O
NLbbBSnEvcKL6bQty83DGBbNVm2QMb1DrbV849L+8ptygMDoeY2b1uAw6CLBOm7b3+z6njwKHF5k
alU3gfZkVHYcnqz9m0jCoorO5aDjfoCXnPspaN/GByUyIJU7Fvj1tr3MmZuBaYFCAzilRVZHlDvT
NkXx14kZAO9LX39CMQrJ/rnm7Y9tKOEXUtfL3TMJeTodRiZHzAfOkEOXVHav0hk3ul8T1+o+dj/6
gMaJC2+/ks6CMXAznXZRWkgQIdNOe+XhdzNSvw4523UZdr6kjrLoxrcvUvHwWPQ7kHsiddRCUBhD
VPk4F2rpshit4KWoDPX1Nj5+/v0aq6b9Ezlm5+uWIFUEBXuNEunAKmfq5UvfnEhZrPk1h9mCXL+t
yf86f+zRyFqM3C5nWg12qiYokjMiFfmAIHAh6/x33NHBBAK3sz4OKpYKfnv1r1H4HabvTpf+HJ5T
ZqRGpCYdrx297I/m1eGb1AW4Ic4qY1TEdyfNMGA7p4xqpg+oJ5sjBhPg0sHIsGet0cepY86I3ioR
ui/ZKWJTjJ1FOLKikemeB1yKjROSeTkuoFEAXOE8XY2eN3nWVHDIgWBviHS8ld+cdul2de81jMdP
Ro4u4orp1V8jFzwTLBDAoRAqA00XP0rb7cfnYPSPEVztzVumW5kM+bG1PIVDQIR6NwTGra6ehheO
YxHmBmxrbp+upTEwcA7c9eQ6Hpk8Wd/0c4pKu8FZ50M7d/T+Zgyu9a94ozOs49kXNIZwNqhe6OIS
Yj3/qegWwaxrpyh6bW5dsiVXXNzm7GXSuragXEQty8XfooRFYvY7XG1vyjMDkiZrbnCAaKEB6vTG
dC6coEjix58efhr4fLsGjspFQsuYH25ejzVq3uzRKx/vxwiiw/fHkVUNz1VaPStakd1YUiJpiNyf
Hwcti56rPKSTb/LkHZhYZ6Yo+4qfxAumeKYHetHft/z4M1l3xawtNjyHWnuvFXw/elJg85ZvOHHb
cgqPbpj5yqfHtnDazpqiuIqUYArMDrOEdpZTjBEFWZiXQUX/eJH4XUJLaX3rGBxfJKOnDNDzGDED
YaZJ+tlr2fJOKDVO2Sn5xo2/rBPFp+vDK7+iXW07BLCkEkGLiwcOCcndn+6VlGaV9vB6dmc1bFSe
DqVL7ZzGzysbPoiTMqVk+faL8J3AtOuN1Q1PTpZuMaD7LXYsxqrXQ6+5RN9pT2pMe1recDm/RANj
OOeTOjo9qg1Ym+4SZtcJXtQ7JA49NVESI6xn4D+5kTU0MbegvJQB7MvZ08VS6ta/TLAAe7quzmyf
G5OZlrIQv1Bm9NnqHwtwsoVJePinzw+RGhWbNtZ0ZwCJtTdm5INPx837N4K0cvSU6P60xXmBU4oe
FNKKV0ZikWcRgOfmkIjj+OztwT3weGG3cV0HsNUrKt6/bDC8R7eg6z9qW5Noh/WYGav72hx358Ee
0MFpgiTuC9Ijmig2oBsL/vK19Z+rfFiGHXLPqTG5eaGioE4TNj7pqbd0qA4wt8IMo4WIRw3ECUMZ
vMHzlyUahc4hWMfq5GvXpQytzsG/jpwvXoeHsbkMBD9iWd3CsZrzu7sQiIVfyCnWDNmB4/YW/1wD
5Y4Kh5e6TEboJivx6pdzWa8VXfJitRXpJqa2b+cjDnuNXUIQnNZHMvc6IIgOSK+Edv8xTSTJI5BF
RC+CFi2L/JYX0T4w1vhznf71hxgDUF+D43lB1W/hDAP8Tg2NhoXxO5UXiH9/eQoLfPo+gOhQvED0
AJ+6tgXKY+/aSfr8ujL+YJFJSY3lWKajIVlA2mVIAvhONQQzd0Xmk1ip5O3RT0Zl9sRmIEKA3q4A
KKat9anyhxbSL/SgGHz+QaY/UGpaVVQD3fEC5Dg5OJ9/Ma4ehwmgsxh9N8g3dH8dH+ZTz6QhTh8E
DfWuDFpZIgcwoTu+QltbhKVLQVW7d7zTDRkcfabMQyjfTkiurRAGROXx7ojiFBwzS7v9lquPgQV5
2i3LhmtEa5Qj0Tw4U+lAj8jdkAt46Tsm+Oka1LvMAiwiRCXDjaXhAABNpkFFcIMFnaf1IPjlAPtB
uwdLiDQqcXTGxB3OPfI4IQPhVs305OseO7G+sPBqwcFmQM+IwKPldomDAJveH8Tp6eMDPts8xu4Q
gtJMZ9kj5m3510mN2lKM0ylN4gITGuHZi6gF+13Y+HaOh/643x3+4i3CH3JouHa2oudlrvtDvnuf
W4OP37Xs8/rt5Smf2j96aJj8KSGItGOXXklDB4y3NWFVVdPOovBFbwHU3ItQlgTKoDVMxSMuZV/5
hzSeHkdKenPqtD1de3hx/Ikm7vMTjjPwc5CISIyABIZpIVo0ht40phU0B4y0kXmJkqBL68WIAqt7
k7a07aXf7XYn60XM9k2nvzikFsYnpIDkuYRL4GbTJuCVB6ow0CmG2gbCiZvtthCCDWCBX7bqo2Ca
DNHVoFxFGppuU8l5OnkZSTlIB8TRvXS+adoOmr34uKCQQQneq3vmBO4IIsw4IQpGvp1gyQUSfqbV
K5nJYGQvOqQFahb0ODhUPUNaVrBuwHee1IOdM2yB8Wa7L0IW/H0PKU5IOMvAzASrOzgVDi7YQdl4
gqj9BkRTIR0B6OeadljIDwo2Oxzr7g+wDXfPqYx3kdGwJs/xaziGThR/os+wHj8GIHbc8izCqZKC
2gGXxZ/eLbj6N65eNWymAJ3+wT/Gl+BGs2hfduW4QANzdZOEI5bEojbV5U0kJQssukIlwh7Hm66x
nHpzcIudJ9pdjsAuNqiSynAiNtxIv2QlgAvgBeZXEYASu9YU9/v1JWlDsfDawQIEyZmWbrE82nFS
MCwHkzmzskAFkiCT3c5pbps/oCbNwaxvy/2nDXiTdBScs5S8Q8+bdkOn7ovxCo2w553XiMOK2W1P
Sc+qvoRpnrP0h28PcqXX5rNi48q7cO9cmvByJp8JFkgDeYAPfprq87aI6pC3sgZ8glQJDwSmPR8y
GmSkJoySkblMNIadNeNGZoni+MA2xbseObtHWmiwxb42MmJaNfsJL+A8+/p1n6fBHab7q+GT6DeJ
/aKjMrDq1xDhigcEyBBbGswLyNPw2MevP800iuZW7wbKt//a/7hDnA5+QC+7BzODUYVLHcoz5MWz
FB9reRJ/SSOpJOCkuI8Re5emed+Jn8uY0TDMrzinxT5jo3Qk/nByxbe2ipAHcD/AG5UpXf3v64J3
SHIe/SruQuiskdydyH984QmEFN+G/MoPFSLV115Pv8xlHJpO5CI8t/f6xLZH9/seCCRHGhsggP3A
IkjPq6fIG85khVJfR2QBxFMmNx3cpzqbDmPFwWoMs//lrLYnKzpfexxaRV59cuXsvldeoGNtRRhR
+fauBbFXpsUKLPuo/0QRVYqU5r67kXXgMc9cSdTRjtMjBdmpiT2F3dDUGXdgB2umE1p0TFVl1nAZ
dXi5LZ/NvCb4TWJL1a9vYhHjt0d1HdMkAqxY7ofwsZVjrJzDJ3xulD+65erfHY0p+wVWQCmyr9v+
C+Z0PMcqZqEv8COrjBfdcY70ghMT+uMHJ2FDjVtYdgnh8Y08m5ZYW54KT07+5NoEF1AwzlVrHYhY
UV4rlHCwTw6Vn8dHsrjyTxV1bZV5qEIk+RW/QlLboNC2iH2KytFk0vIGBSD/vKrhqg3LMGJ8XBBO
eHXeeQVbDKtQLdnWc4+PFEyTSRTwLa0FqD/+Z5PVMyh04LonjX+qZSmCyvtg0u5t9LXpr2ZGuDl8
XeA0p8Q+rie55BpywyZrCInreM84KGb54o3K3KoYvNpnOu7J7c77yy6XXp+l0hle1h73ONSd8cX5
2NpiRnC71aQ/5gDcLMxopvU1Wt2gyyOchS3NMAf9rlt+fCu4o7SspvD4xw37pndaQurQrqQav5+9
FVYanN0Yy55glGCMTIA0W5NAugoapYh1QPA6M4hfr9mPTOnTrH74Z73/rr23C0kW4cUc8o+CzurP
adScm5agUoglrLhSgyMGMMxLcTA8jPePwdj5jqddKgpiZB6q1wRj2gRmY73fGCIqycfmI3x5pRq9
cARExN1F9PvUqazxzL3uL3h71qZ9vvqd5Di1PjQNANuFh9nglOdmOCBGHxYDDaAzPrgjGk3hhTXb
+UW3uzCY7VYZrdSIWrECLauSn0hEi+jjzB7+1aOeQK7l17lmekcjb7sAWLPVDp7VsG1Om2fQg8lj
H7lX9vTU/peqASYUrW7XsfCRBTlsi71qM/91I7Pov13wvuJBGHU9w48Zog68TslsX7Zhe4FV7FZ4
CcBgo1Omc2+DfqycPyobrYWB65vLVDOMjUa2nSLsNaZ5w4OvuKNqM3su5jrnXHw0wy7adizwwFUl
RWm5eQ8nkxM+xR4xIH9k1dp5IFIRxyJIBaCFX5r/L07EWmT1/3UTa8LPxYf1gymNOVSG+i0VuTa2
rLQlegCG+nWAAVWHTuW+n9H7tgZABXeg9AVe/qX303qn9uA4eFBytWPT/VJ89G64cAJTRdSttWcQ
h1F7l0PQfmnI1ujbeemST16ujxPUZPCa3m6VCH0QvLPMmj50FqMP6wNNMnFLvfMQ3cny+onuiMbJ
X6uciMLzAN+etTr4ZNctdOt+GT5Obp2R/sL58Y7JXsRDn9oU/Ok0utzDAqER3R+2EhqVK24EYgOj
wtKyYHV1YgPS4+ovrVyCzVsOS5+vFXGMD21h0DB30eDam4iXhFRS48Q/YQoPTICEwQeMDB4uw+f+
y2bAi7MJxMV/o0/vABMWyOPh/7G3WHX4p+A30/KuiIyluhm/pm/Y0QMjFwOp34awOiQa0GLsDtMI
CBuAWbzhg8fMX9isd/yGOZZ66GBXeAw+IabsqKgzMnPUSExFGA5w3wqThs/Ki3YNhiAvH3E8NqEW
IXDslIhLSgKbV8PV+PflnmPWwJWyvNHHJ+8uZYKpc9XVrkrqJ8OBKionAA/0Dqd/Fl/vJGsFwzug
Xi64gxRK6zWTovRFZRcR6IeGbjXOn1SFDY9KZD2Fy3vNLCfIuVeRobcDI87TPDuAXdtfULnt/OWx
I9991wTVxkx3Xyy/9sEf9ViKInSiKDwhMlNhfxwdOBVEgz+HR5KgUB3ywT+idzf89RVSlDrOhjqD
swfzqUeEKQFzBeDMaCL2txwDgb4EN0cPLlm5pdeCWwXTCvNaQkV43ksu8QUDtxwKCJ0Icig+EK4K
8gilt0pTE3d6rrAVIvw77bW1FClxNRfDB84fziQGMJdhjT+Y0c9I0l5zQ3C7M80FuerBNKWCWlGC
LQjLWjk1RorhdI2dRxnptBYJVGj/3mcsiBcNG5G5BM4q9LmMQOyJVPj8xRqXyRKRcziOM7d2X1Pp
KozwzBv6BC3nMilSBCVYLnwcs3/FdE04tTp2SiB/hY7zWnt7jjrBOZLpwoFMNp5WX9uWs3PEb9cc
4v0V30f3HuNafMk54RH1Tlb8NM29xlxtsbI9pxK+cmGTGD1daD6FDyWIJ7UwSLk+lTZp6/VOXHYU
ySbAwm5+WUE7ZJDWlwSgvyViZWxU7A549inErHBHiJ1EghwI39SWItymIFwsUIRj8itubAxSeDly
HL+85v877+7h9tEDjwE5ffhWeAy0m+3+ndknpBRwlkIT8AyCuV3HN/fe62Taoutw8ocdb+Vc0Par
/en0MhKNzpdO4WOH/+Dqsbch5Vm+2B4JjQ5mIKEK19mtL1HACldkZ3HbtBmMwVU0nUxsRXDjEP92
mIm4hFtJF3AB4yqkt3goxkZSErOl5Qakr8kGTh2peRU2Yo+xEJ1+Gz5E98jXKdmkjBs7wxlEoBXN
3Qx/IUxMxprbFw4wv2B7ADngcRz4YXK/SD4xmdYbbYMaUYIHLBwipEeA247928RELyG0Tl+ubNyN
NP6snBKQRDFv5eSglEIRIwZzCFKIeRgwsBlIoBDT/MGB7DQIbuFzjB/U3buMjdAknWX3wO2uixsP
1wxE650cmPAHSfD6y7zdyAarlqc42m1/PJy//LepmZByHvN6oJw7yB1QR0HU2+n/smsLZo6TPTZZ
NYgm7dDsDZlvAnncAzZ/YePPFu10qEE0qN0UZydCxukf+1acUtKJpTaBCOHmldW8FaIyz+RUipcv
Wn35bwBVKk4Io4OoZdinXUYE1Nb2xmPAYTZnd1POp0l7T1cKlvEVU317oQSLHFdoxnBiH8KQMTo/
V3YKvIHTK+ECt8PAqCg+u2TXcHL0P3MsQWwjhnH1w5wZbkWpu0+ML+VUKSeQA85ZNaG5AXYUT9Zq
Ahjq/jy8kFOVnoFhv5PEcGniR9YklXsZYXVMD40r+kyw2ePojHdp0UJiZ4OaKhMHzvpvhnLv7dCF
dofCAbcBUQKbnNE1YoLw6l6H0sNqhdtO6/C+6VKDu+flO7uPb8H44iE1m+qhml+YPWedxEirXDkF
4vGIPhe/yk5WC7MaXxhYaciU0fahTn+Fr/w0VMPH4Bs+HURiNAy4KXB0iK4en1ojxjEEx1m3ODnc
FyCTeqjbr+EdOkyzJOYlKOfPoBvSePt3LmobV9Sxnt+m4Wc4feUFvsF1j3bt59BVIktxDQf/WDHf
eCbQinCe1e11y4fmO/cSxHEUwC7NaAzMfKapKud6iDEU5wa2F7BKHI6dFBgIC23MmjRna2esiuuO
wEziWZtQ1uJmI05AddLhTGU14bN1CHbYHyDU3FEgQ0TFCxEEWHzMrmxoFEs1LoqdVAILkIkU9nmD
S5BNiNnqH4GGmPL9OwwKoe6J807Dur2pBMAAVTX4X0RKgpo2BL1iZ5NZZx8B1EgOpWkWsb2UC9xL
5+FtzHa9pRsxRJMB+V9KLUUDDlsCGEom2QE3N8S6LmdCykdPyNpQmmQwMH2Sph9f9c+QcSY/b/2B
/wFoxvTr2FvRxgBk4WSGRw7+K19Afqx48UT1PFBCmHqu4ak+fSrtMTUsUOIK/KbgEkPlk46///0H
rICw25vGZBlM1OkL1RS8ckz6irf/kOyqFb1u2GzQ5DnGH/X3v3RfpnUQTWjJc+JxK5Rx4qKO28G0
NTyuweR4iR2fgevZ0+mC75N6gr/2Ij/P8NUCF3hzxOFXKEnN4jNy2OmpIocspEpyCQWp7vd3MDiY
PMvs/kPBjrb8MP5nTvi3ueghkBhQow8kbURKg+O/Nh0k3u0TPocGrdqZ04QqEK+eG7++LjW4P5PX
rLUvM/R9yllcXQ/Z261n1RpF5/CQFBBtyH1TQfC4KsQDVUb1T36I2H72375MN+RnNdI1oQvXua83
NKJ/9/fR3hDbs3mBnkuc8m8iqiax3rzHHWrVpQw/RJ3T9JedWMr9v7t5eZncJgoiIJRg8SoGsDV7
OHYyZ9dR8KgzHuDC9DftHghenVHNCzOuFZ9E0EAtxQ1Aw0sKbBYEJ8H40SRyUwjNpFXgEvPIgb89
BgxnpzXGB+ISrnwxk8TehSucUZxYF4MbwVICtAuJdoTNCswJs0AGObh6LBgtU4o1XKEoGHQp+G4P
9032gorfSSIms2Iq25nOsJtT9zzU65rRqFzxlIfDDQ4N/it7BZ/BZyCfDFjajyPMuUCacG7XGOvK
Y04EmorpTEuksaC3F3v6iGPNS/C4a3sgIbxXd/f5wI2F+Tk5BG+iOIyks3iwQ1rIb7kkWi1X5W/0
GkoE2wt89eV3Cu8OWVQJ2MQyBajQh8tVTR3i7m5oVTMze4NV3+Fwm5thhrWGjAfQlw4jrP4eOcRv
uiROF5jY1IESfXCIJ6aKMjPfGS0iuvV/nY4noQ+AqPhNCKb2rNxXH+NO+80g6ynoGo/QgVDmVdsp
lD+od0ZFTeiXPz/pID2DVadygcV7htU3NJ5MTnBdZ2q4Su4/l0/OlAvj4tzHZ69Ow+k0WXgCwjCT
yPi3qHCO62MCktV48HJByco5pWw8nnKa1xEdu2iUT+ED7O0kyZzGB4cLCUY/rosZyJRgcthQM2Vp
YfWD77lmQglOYg9k84Mln0hPb6E6bgOGnkDRXi7NSEWaGgMD7H44p9pArotvgaPGIzznOtysp53n
VURmMkxVzhvQ1+EJmqvek5HkVE6xnxP0wa/1tAt2BwsNKwycLbadOf/wq/L/8qLvsJ634Ie1hoCe
yI9GjCZaLjgQlii7U4cz1cruvXZqRYKwXDdVLqkURVTQwf62tz4M+yERRQeoQ6bG5OlHI635pIW0
h5g7Em/DNH32gKHmMHGfzzhw4P/4RCbiqYWUnxbZ22ykCkYXUc7EK1nlev2MUHXBznaZrRfOiK5x
NegGD6K2nNXoP+FGF2Edng8+37ATYFqLAmgIN9zfoP0gc+pMkc8XS/AyZlvP9NSr0SXb9/jmPy+D
5ROFKzzQHlaM3fSd3ltjRZqaCglDECE9CVRmloX724h0QRNLCKY5mHNBKEfihItvySg/G3xq/1MB
2F6TJUXNBCXtRKOYlCsPHhq2mzTJNy5EnVsTkCmXo598PPpkGeE0+Uu8GAilIf4DVj9dc8d5p9eM
IvSJLoKbq0te2OrFFsC/VKHhZZxil1C2mGz+Ij6xnKlkIQkUOK33b14a3DRPAhP6CWXVmrtZTq0S
o/atXLHP3sHD5WI4aE42XeUha8+lcS5DKll7sppBnSNZ58JFjrBLXJUfi2V334aHvl1uaChzhnHZ
sBu/KaG3y8EzlXbjDknkTcq24Rv9TUQUBGR5nhSGwNCtEQkgfMjhzbV7k2ogdbXU8cSAUD3/esKl
N4H8GIad8aEpo459qpzLDLl8iv0nHnD0xOwv+zHW7ALOPZ8GnxYG11TqD3dIh8AVgwhNtCTnVNny
P8JNJAJoLk+KBpcT5imJJUd/B3/mL45l0u4LERBVCr0+TkoZTnHibOXZO5wFt3LqM68F2nCQ/d2Z
3HrRCyrDdHIq5dsxCdkNX5xphximj/sePpmrOiWjBA4zCAfSPPCy0Ujz2m0GUCfvPngxmRpRiCx5
N/ru27J/sGPR9XrMD5G4H1kPeA2coPbp+vgEJ+Xh3CWgDdGFqyQTjcJJii0GQhhLvXt1m5EJEqEx
Aamy4uBGhROmnYggoi/3Hcf8P1iXzATZviDaQPCJ4qUp3aKT3F924j1mLyh1+xq9uis5nRN/UHbs
wQ3xnbAIZJP6UbAjQ8pcbqki+BL/Hfkc6dkhPg9VjqmMOoyzV+fummsWDSZjXjkabi/nPecua3wy
zq23U+JywC02P2SG/0peCRvUxHnSQwaUyiP6MaKSJ17Gh5E/ucYQNDN1wVtJKVuwu8/gNalQIx6I
OCqz/6ELVmway12Ty8coUz8MmtHmhTveu3b0ldOkZoD6tm+5iqdzK7pdQIm6b2wAtJwUKIuUBZvR
2X+SkclEL3poWvgsdSSDkUo3pVzCTkqqF4M/0kzxum56zJENjQv8pdiPFV7PuybDt9VgNAKRmaQW
mM9mwUq64jyE2EsO/de2ZcPLTTTvmU0XLOwylaGF5cUqk6IfNwmXxf5GGb9+kPIJcaBbOyTBOEdg
HfjaqAC4mrHHUtIrBP5tck0fWXLhNvkbr1Cd5s+jE/yybUt4sBB4qY4mhxFo0psgYnpBOsfXxc9a
+ph3xyO7A0W6bE0xZlLI20ItVsZnv4uwwjY2TC0rwLMvMysmtZQ05SOilTuvZThmlSHDAveHd/LF
e9T2etEm67vFB+h0GScKrwtS9SNZv/qWiXHYYjU/4ARyn7z69HikMAc8mb73IG9lXdG10Pa88JWh
9dP2K3LTH9j6ik549cNmddzJwz30czPqPQxuAKgsD2fKXD2FH8xED38F0wg457w+j1L3jZgq/Tjj
Pk13AYtAuuBnb3dVqM92xDAiD+rdA6DRCcuCjS/e0A+RgR7Iky444fHKeebVgGmAa4TdPTrxU/ib
VPjPcwoDNUtzUfjYqJEQJwunsSmSAp7y9hc8i5ByC3JhWXiIyDoYocXyWv4oI2DUQbPmw+4qLlOw
PoUh5c+kbGyMibjlXTxfMQOKotWitXjhemlzGOCwzk3F3hKuFWfeyl5WieocjT4a2o/7emWf+0z7
w+yMk70snxQ7AITGHKspuwfcfvmQ80CA37GPwSOVI2jFxR9mUfZdcAQ2f7fPZMP1x+G9HDb/hk3/
J3lwJ/tjup2vPRjes/ewOwPmcmrWWxl+ZnBkmYpw0pY9s9edsflLPbif5X9AaL6Pvkn36nAzXrXQ
FLeGCqiEdg/Iuc9KeXvsBwAApFEHrAPuESQ+BbNN+mBArNsa5PThjBX4UjSx8SlNYutuT73FAi54
2rz8jGfdJlQDsmuuLHMhZeNqrMBjS3D6DLbbLCLKdoymkhtnw+FgUpenqTLFD4N7HcfuesB1+qGz
hQVZkIZi863A8NPaLUPmbLgoYWLjNxQUcJhX3OlYPP+B/EW/TX4hAeFbFRU98NodmjD1jjLEYupG
j3wTof/SPIGsCnV6/gEdg3QjUQ/wj2UWdL8E98o9ww2SJ6rMjXcMNwfUDMHovq7cwddpiTKIicXP
P2U1oAci2gRpGoMNZMzn1LJbexBeeaEqDDqGKuMv1u/9p6vx0m5SGd3Rxunkk3uoCFlIMUZ1Op4Y
2wOn6/ytHBDrOy3GvWe3+XqtT0+pmDP2Nd7IN2LABdOfIruKtm1gYVsf5kQIoZSx19arn5DjdLix
a5kyE+7UcNwlpwqkZnWklOUQWKGtQbWTIeufE0EaEoj67AVb0rfet3TRrkAfpKjeMo7i5AHcg9ob
FF/7h8oeFUcCdp5YIymSOa+AlKyqR8OF/x3KWcB2DiFbnIDZuMHK59f7Rd3nOFwgUbQ7hnNMAo9M
1UwyZrlA6DhkBEG7twruHWL97EiGkCBQvCk7A4D1yIwFK+eyHkWbQ4/yk09cvNWPCzjeVBL2Nxny
GWyYtBBvJd0u9Ypqc/+DvEnZ0xLfsQsSFJ4WFQkOY22KMlvE7ncOWj40UIqOfbju2TgdakGQ99V7
rXz4V1WD9E++VqJfeqtf1LRo6E4JMDLfls7j5A4lYh4ysFD8yPho+dYYlzk2IKwf+7sHf7x+/5pA
wro7Dvgng482bvyXzfYWbtsA7oMLXNY+Ac/MdV8kIjAXIbmd+uGjEJeKwcZiS6W/gjnJAEpyq/kw
oMVhAiiOv79uoiwXlRU81w1jEW09fRDyxjAjocwMTsx2hpKQJvjcscfdFYs+C1Lh3uq3HhALLDcM
H47MhfveNMZiageX4+Kt10ydgfMnbF7nsV8N+d6IxbzOfOHt8CfyIpGCqgdO5xpYk/Jriee1PkJj
y+is7vU64mVwt30z9DMlyy756t9OR5uCfv445nM1QskcuVDB2iBDmSg9niEA6EFzdxx7TYhpGkEW
TpsCPeic3LdTgAku3jPVvf77YowMP93rkiDlPDoORNqXAsePsbHmjHUuuO+EF1zcUybo7gtH0WRx
arGA2TnHDPNAt+itmbX+HDNIHntzpBJSiLcisVMwJRB4E4Gl0XjBO9xuKUhYoZOy9wqy6w5dsDO0
fGVI6IlPJ0DqnuEO5tAhryF+Hmb67Z2n/3oKBRXlGQFOHB9G/+JO6CqAbqXqvIw5e4coexsXucQK
22Hn3T+EFt45eO05G0B1ZDFfubyyqBrh4n0KwTmIEkCqL7g31NUREvm/BosEEkilQ7wLcMA74jPS
k/qV19j8I2IRTiGzXRslNw0D5KkFhdEObJ+4zkrMGal5j38RA26TAwJSqdLln93Prh7A3eOG87mH
0NI6J5mlc7eW8RXAboWv68KjDifRCQVTjb7G9xDMiBExX8cbuCHx4y9s3Bgj0R/JmJ5Su+wtl0Uq
M6F5o/jG1rQPuEPxzLdtbMJoH7HEQf7KqNq8h5Jxgq5UBjuM0K+MlpwOVlgMTN/RcfGXFmQ4HwzA
7aXFtJk2XBxw6Gq7I2ClBrk9ztdZeheHqEwtAhU3qYPdAXJmFnbnda5SiA4kfpSYnfPB0vDREx0G
aZe2B8Ln1Wetum3TvsABGrIGhj7XPO0jIzf67QNDgXZeecV8dXB+lIIGBtWAKC3y/FpQCxnRXptQ
a4ff3eS0ZPbK48NlEKIsLtrL64BvcdrxguDBwZXElo5ugATSXwiscsDBD7tyWk4sZL/0k9QBTOU2
9EMGO2bCQE/j6jz6OoxjIiyio4oDoWNZDj0Jj52jBHkArCnv1Qcrhb1PKl5yKpLv4gKxl5NFrABA
YXG9OvKg4JCw53JN+l3peKGGkogN+4BXqiRZ0HKJDYH7Y+3/alrPYrwzKWaXWf6aQ0lBsuY9KGr/
+nqUghjCkCF6BEt28L78+R8uxCFxqwQjW/ZcD97bOaNkYDFJqThSgXwbILwfBzId7IbnwtKPGJpk
2WmZRfRSHYgubQ18GfMLlUePrh589g5duTv7npzheYuLLRtL21xpOakt7rg2vKnIHEOcyLMMRAwY
JcdanPKzOz6TL8IveFQYfjnKGtdC+qZfSOsL+syP2RQbul0gwRz+akYJqDmpDJAAA3pf+n+tJ9PK
lrf5cn6hrOOMAIeh95PJjFMr4acACvglQW6NOkNCDhgmMIrB1BVxYiaBmzUGIbAU+cyzDmbi4nzg
gVIvvoTKyfSl/5pbjZf/YkIWuakBPInkspURSWSP2o9pT5yKo458Oy9GvNrCrSi8NS6sSMrs2ssX
D0YS0Wf+3Ov4yJMYeDYZbsvib/KKMpv78c+6jGjlIyNuE1IVaXaOpzX2dKHB5dFQihh7pz2b/gmx
hUff6QGo/015sZLfCoxOGMU4Tip+cXVhyF5g95l0iw4Tj/IZLngblz05blRvUtzkuoXa7kYjcqls
hsReUGpu1QnTx5d0GkrJh/DFrq5kh9wZxlOGWL/plqDEUZ8/yk3kKY3MAuBnFTkAyi+B/cksRPUN
OIALD595qKQ7RnRY2TltYQtro9OnVz6D9iXV6xgC8ROG1732Ooqv30bnaqcFJRV4Jzx8MfV4dRHN
OideJozxs3tkN/4G4MXKrP44Oh7v5NKx0utXmO1WMl15kxECnArMAoJ/hD9A2CL9usVZKPiN6eMe
b3mM7b976nB1gElHZFPN5m+kpph4pOa9ty35ePW5tv+4j4vnJNYJdmjXNboAlnRTNFv7ToIQ4omN
ojxoxkAttPvawMD4HjiBbuns46LIArUBIR4OdbRCjYGRP77vmtM3gi4zpN1h+tezkKwk/LaCdwGv
nUkk7abMfDmi6AIOA3hrD8s1QB/CLRC1GuVvp2+O+j9KX/t9dtMvhztO4eec/NWTm56ih6e/CDdB
nAWdiy96npmGw1QWPmjah2fQUEsYRaTOYYUBdV1tj4r1Mlt8WMzQYS1Wdmecc3xtAasBBriZz9BH
KTJTof3SaEX8us/skepU7TNBqaLXiv6y/2p6f1/2TQOiBQrp5UiXtWZrXslkAZWP9/TLOQCiYtOl
be+DyIZ8v8a+Y/mSvm8O68wc5fxJaCgqKzX9bMGGCXREFY6wQnOQ/wObD/T85Bdt9zZAM2CjPNbZ
eVyBZ7olFzlwfuPdIhK1O/PfXVhcFjX5P2pe/BfM/ZFaOtBh2eNpe7Jp1dGbQuB+2wsDmR35bVTU
Il2wPi54MoU2Bg6D7rg8uo9K6re17jpw5OAH98bY3qFB/0JAxsFg97G/V7e1cvYMHZ3vxpm+/kEu
fqVd3Z6+0sMcu06nGCluNdxb1Mr2+I1xN94HeIDhhwd7oD2+uVTtb8hgdTyAwTaUiQ/wEO2iXYOh
E0X4UR18DESx8KHb8puI39OioyOw0DXeNFzNSxNbF3veHnahh4k2nBnRkYMY2JDcSmPxz2BAHxHS
exxRrp05Us/p0Wshz8JhPWh2haf29nhsQBRr4egQP/5H0pktK4ptUfSLjFAQxVc2PYggdvhi2BwR
O7BBwa+vsbPiRt2orMw8Ku5mrblmk2zf0Ya0hELksn8ZSBG6yqJA0zGFm/kQP11kzXazH7VweCiC
ATmQFv4oXnU7TQ/nv+PZ/y4RZw2zi4evJ+JpsKacqwZai/eDhVRG5wz+3IZ2UJMNPJ7VT9CvLeeG
1J2OexJYRZxwt/IXXfvPfP1o7Jynp+VOY3ZOpjRQHmBeNH1Ngc0J5qaqKC9WmeO3IS1TuKfBF7lg
wUR71IqDgVB30jGfjJWL4Hov8X2nBKP0leTlW0izlF0O0qx15GSniFUJoMMEHQlL4s8tBhUshghj
gqdRzsJR8nkS/dN9mCq8cG4QotXArsZT3nMPirWFIIhnwyYErdTE3xO9GvAc16pQuXkkocDjy8Rj
iTQiEE1QSt7ZkzQWG7kH8yBJBLlgmwU66hCg+zUohqnrqOKaf3JobuzdboDiiUKYUo8R80nH6MP6
fixq5dmMyJx6OvyI3dD+pL/Aa1zvj1Ll74/MMwPnqL+ZMh/uJIPjN5PBCPuX7VhAvJGY9wMfBrNl
xdXT2EfV1Q/Bxtt4SkU0vawLRPbmqWfsOvDsgIroFmaEPTG0WGCQdgzwLfmXTzek0aBw+8xu7uzh
ENc9m9CSrfQxf7IzUcFQZS8+oqayL/6snOODdJa3u41jajWTTO9iAI4wnMhx5ydcr9/xxKMTlfws
uBneN46tzYPG5HS3Iu7tGrsnM/vaHAmjMR07o+nmX/LG/WWgKid2lVBPxr5GTArp3Rzbn5PFvYAF
lTX9U7siflqZ2jLzZdgkReiKimAq3sw4BEm8AcqmYoH3d7Qh6lvmEEc4tDqtfZoNATS02qHp0vDI
8VaIxBfS6lCVWAezl5aJ6wWEg55ZW63fnv2MdxuivNBwYO+Y0QpHOE/xlRh3CGEMXqFgElhsEGaM
sVjFkv08HdqKNyxPiipZ5mO5ypiw9OUXyoWDER7onFwpXRAN8SkRu+DDRu9AjTrrfmaIOzbBnU19
oPPS8TelxXij/IS3g05Wm/byjEqr2eV+QSQ5DT8QwW3eULEQl8E4kg2TZ4wf64I+EQJ1dRl/Mdn4
06TvA4he3Ovh4jQ67LHxhRB+CvYc7bLikzcXRQhuCzL27nuxfwXFoKQlGwOsViynra1BODCpjhBq
D2QmIK+IY5q9l95+fdUcKZBRFBWY/rp0qL3XRXjv24XoF1x0/QP09A9TpkE4ZH4qnkOiuNuM66SZ
XgQ/FMJApAwXv2H2hnY9EuDjuLy5xVc8aPFrdWSwK7FhkS5vo+lFsT3la4AAvIP244IGg4dSrWMW
RvfCFJ5xQsXVS+MC8otDj8Bof/95ilifYYYpGGDunWpH+T8j6bmZ3oYWnOQv03AGLdT0uW5JLuYY
ndbJRqwe//DC6My5hhLg8Ows711H1mxUXz+SZtSIEkeeWC8HxgyIDIcZZETj16PS5fPejBgdWXaZ
heg54r/7EgHUEogD/QurVvITtS5/+9/xh/LowuTGnMJpPaXYhV2AfRl5NZDmONypjc+VRXHSm1KP
btzNR1L9f2TQ3M39SGjnBN/i0v4DL3Sap/1/nWA8SUiCPnXFdpqfQgUQ33hdeQmtf7PR8lHB4nOu
usQbZ8wU6Hk70VvqtD7nWZ/ulmbbo/bhM3pv6eH1p6okE/Y7zGL+zR+gA3rTQpepmnTOJQfhXXX/
8lI4deP0ByFcxrtPvG7BFcMwnuTYgIJ+irzrj4F9Y2jSArphdl2xdDpYVQJAoIaRqwQ5Ad8TuQnu
ZmM7w6EAUONLsL6w3Zq0JgG4htdSylaOsqiX4SPSQpjt15LoMjriUF2HNw+v6sUSvxYriy4H8D/R
ziJq+fC0ICKkFcsafggdpnhSdkpYn9RBSlR517CZPe6TrDmS/YPfVryRsRLT23xqOPuyA35nDaEi
SYRX4SjD8KVCIdu3cfKyAIuUnbSxvZIfgm5zqATonf/5nB/vfyhvEZ9CEn8YiYCZZhArsbcMHwXA
k9/8MrIzejHg7ldsQKVciTvdk89Y/UOSHkcjP3powKNWNYXP0xufEEmnLn/P1QkQsB+gkl+YAKd1
xQ9/ISmqfMyNTgjGXdQHUfZoU3oYxX7M2HG5hK5yPJqMcgLkD26+/aSgKkxprQ41rDiJde4CA5My
bf6437DeJjojOSGep1+nk00h2nFR/3Gx0tQeYscjSQTD0bCNoChrZC6wE/AJtCYbGFgBpKY8kRO+
9x3pwkauMSkrhfvNNshpyuUICH4jgjE+pPHK6QXwFnxL8hS5JrQVswlc05qmjzkzWQt4uM3IKaMd
h6MBX2rpgR7GGyDSZ8BesIrYouSLoDUB2kiSPoX8MicpBHcXqfSL6rDL2RVpflVFCoj8DW4JCkMI
WTvYODTlCJr2jEZoyQWOjfTqK2BuSj2Nm7CeMnvGX7e3WqlEkyOcKJEwj4xyCmlZxcJor3+tGR6L
WN1h3qfzxEh+7hr2BLoP/uIrTirG18hJ/12jV5Eib0oebm18smayCMZV7ci40xOQhMHFzL8RjQh4
sB4ZreJIhLXSrDHoQLhWCGxkxkJVqfBw3vGs/ZuA10K7ht6vycuOmSXSVxPHXyzK+a+tZv9sGL9g
61vgsxOWLB70UDZmz5joR7KtYcpp2EZy/UOaEuubDgxodGqfqAmG2ZNz4ezeisihLhAsc4H4Sp2j
gLZMAWc4FWd3LMPMHjRDl2l1kVBBFPBZ7/Z3zPVKttLXbknVBn6WyAYn54xJQXMAR7IdpuokUf5P
ZShuxm7SYgVMEBOa3mdaTb6MamcT5hCYb8N+kiHDnFLcgZKNPrvuIe+G95ODiaOJovVl3NR/mKQk
KHzMrzNC140M4APBG+7RFdskCPgDXLNxoxCz8wPv5eFS1nfnDuv3NZ6eJn/YAmqM4E/mZ8mVC9Bi
5ZT3zaydP/7IqX5Puui9ILJ9RQMvbGA1vTm32+xD9I5d9iSAWu/flVNgjjVTnc1EW59fUX+C5otp
hTrufoLqK7skyOPYQGAV0TuqI0Y7dXh5uZKvz8G+yclEHaRgMxrX09nNPQ2uehcdaLmSQlhq4BNp
5lxUXFU/R2Uvy5OTLvNr4pTSWbfflPaQkcVLn7/wzycZp7zaJ80uoGyJCkdOhHW6Vyjm6Oe1Nibr
MFc7/jY7TdGuU4Q61BuxdJPSUyRZZrTVXZfZ5lGPEhoK2keHs+bZc1UR5ey/vRzbo5V/ym6y8Zf8
FSAJOEe0LNt+iAlEKq0jclvLKOJbW0Tz99jXtvBAaNIDUswQsLFpKTKomKw/yJGwtJzpwMPu0pGq
MA5e5FNg/m/jmGM5cHjtkhE45ARDOtpVZ6TbLR5wnDm5RdleJIASZ6jGaI8ZnjIXhcjAkixxj6xg
fkm004R8YT0VC+6y9/cgkFxIygBDT3Baf6L1BRUgTDVGhT058EJCQauLfyAYnqSVGDWkOfsx5bLd
KYglFpLdd+JRYmXALeBeN55+8/Ga5ZABbq0pBigiN+QFepC7d691N/cGMlmD0ZFPR67uWJQEhqg9
cdNDW2q3i0TCaclr/ZrDT1Vh62iF3SldCbicHRwnCVD+Xiy943JBE+gsvUChovFlnmVlx0U5u8Ht
Vz2W3svsA3ygQxmDfiqnPQwbR+s7P2La4RuB9pPoMDIpiaqAyqVLGGHW1QSgahsPpMAEsvIWSNy/
pxs0IqYWde8Ez6TdA6N3pl5MWnpTvrxH5yCJCH00WnJza++4VqNqIzcLy3SgWvrGw82rOykwfebc
Qt8CyZKpVYKt5fBmtT2T8CII2HfrMvLeXe89XOlt+gMiIOfzZ1/RSUzuV6unmZ91s8ZiR5vj/Jf1
w5pGb/YZiTPKbR1Tx1f8mlEec94bCk7/aO8gICGC7RLcAQJAqEkLHMDdCWuZ/fiC1HCz3+MBupRk
rigCjh3gU7WGrvGXQC6XTnP8kcnZjXRuKZ4ha/JcOm+gDBt84m7534FTjQjCYHulGOHBNXh7Cmth
XzOchtX87rnsuL+P0w+eF6zbGt0CnKZD1Tt0TDUgvvWRktAP3p5qHf6s8vCI56OuK2Bfa2VwKaZW
+fgg3XlCnka8Z/CKt/3Z3eYUJ4hPb7jFCDhWg2eSj/haxG/IWZPj9UcZFPfOPiww+9micm+gRUud
h8yQH1nG/mE64e+YUeFkT4SK3dnDRlA2i4Y+iOcpypYfDD7/OYw9TIIJMa6XlRvU6Ixb3Nm4McO4
+2SDOExiO/oIYMenj70ctlcOCkMCqudouUR5A4VuwZ8GHeIOvm41/+y+Ri7CrhX8NN1IXwqfa7CE
VqIa2+eAw6mBAwRpCWoxKZ0y1IqimZRxOkJO6LWMk8Od9OGoSBC7pUXFWOLegouhE0C4G+MyArh+
tzuoQNwnzm9CpVjlWrg9Yy7v71xdPvWEdJ7278fgsYsOpp0D5cOrw3YAFQ6F0cdgwqVNchTVxogg
dnPUtR8uVln5xkxazi1AxH8+MRqcZG7WzgL6rUwK4abjgrXGAdPQNcBSsOpBqj3PmK435rpL4gt/
CMdvmmuzt2ciL52eO3tcq5jocuOf6UwL1Hu/5DdwNKATsoRI/BYAK7OSfxUnRC9/NMXzHQdWXzAM
oBq4zt54sNJp8+JUrlTBOibx9RRSXM5H33XHk7Uup8JMohaSTLWzTzhlHl/MP+H7yoIFg+jRPw5F
ZZcVgLC5u1k8nla2PFwrTI8vLpEM0AY5QXPZKc9IXyoww8YlRPplTKa5BFP+YT6AR6nGaKiBuoEW
DzPuEQu8dGeabiMXYVoNftGnBAWh6PELjT92T+vxswO/Ub5lBKi8Kr04dGv3jC7Pbtfv9HaFKsnx
2z1CAuNQDu0rdS6qR1GrPhXsQpechGr2hF0+K6PKQ7o06z2JoPPgj5ATofo9CtqQnAr2TgX3lISw
+hHnelA8gnrahQ/29rodq8q6i9PIuc40zfr+xOdwjyG39Od4juuLhsMFIYhu3lkbD6vxTpKn0byc
XudfmpTMTsHjlw+lvURFI1J6aJHCT3xXsIIOcBy+oNyCxleZNswvOlz2ZQH++EpnKmb/5lAjqveK
nMp9rB8Yqo+iYWuSyni9JJhn71gG3GC4pIM49FS3r1L9iV/S7nUlZE71Ay9+eED8P/+SOz88DmU/
1eNbvJnF0+3uez5u/kX4ysAxuukIItzdzPE3c/WGhu6EqPagD0Pl4+reaEhEyMd7klpAKlIjp1Fn
Li5ImBvCZCQWcm5Cbg1GqQjHlSIefBL64/uyh/YPLXagY26AiwXQCIk7YxDjcrUpLFpGGlyA86+k
hA9CVQsoZbYvxSj64rctCShRltgzYZlLKUaLm1NLFLsRb6Ydt7CZUCnmhj8ktcjHGvVmPB1aJE8P
LhN6s1v69AdhFeghBtJyrPzGiTzqp98Yuipi+fbwPKcN6O7J3hzwJ+soLmGX7x8WiW71dG5zGH6I
841i+0D237XaRvIhmfZdmKyb7JuSkcz8kQCvdQKyNYeMvKee08P3pAjYfQCGP3eDneeMWcvys9zp
Z7O9Tz8f7ID9m/Nb1rgj/Jw7dsLPeedh0USwSbBskORLYumQIQMwqjZRc6XozQZbjWq+e2xvVm/1
2up+c4DRSfyNuhpeRW/jnxT2fznt+zxVYCGf25TyOF+3Ur3wPFl66wFKj2Yabq703REBV32AKIwm
aNbhrxr6vkFMSTi0fQs70FRROIFNd7wreQ6nWTNRWhOH40HUw9ustAe5cSXZ7IHR7/IHvAssuVbj
Myl92bPA8/e7qOGB4nqCmxgsdpB6Pbg7G7BLve+4j8A/za/UFrNOEPDIGeOP7I1DBIvG+Ogm6yL2
Re9Ba/lzLyjLBIlR5LZ1a0A6DOfXF92y84Qtcv9EfRz+DaBYZNMcGpuv1ZbWVbrWUVl+5xfoAPz1
yvVgSXc1s38x+aEdptk88Id/qoPewGm7APIUS6DADJL9IcfUx1Zyl5eoXLBW3ja8WE5ftm2egOLQ
lTLLXMuZNXucvoWMSx4B4x4MszmzcI1NixmgDMSWzhQJgTyArxmbSDGLKR7K414T1Pj6HkfBg/hf
dHR9OCK9u0/F1Me4qWtU37/y5PZpnhJA8+9jDgNVoQLEjGddpdS2T52he6LevUmP+nPH0v0YEwZg
vL1N7k8+XWNyg2HE46NjhMKKgl05x0z1sYK3SfpTwacIdzOb0msHcT1vXql8m9pyU09O9vvpsN6x
xP+5zHwd4P3vQDyfjv28CGRND7YDijGI5wkPZ9gRz6yzukVaLRTd7DHM9e5Iv+VfefiwNxssMawz
gADfb4wXJZ3Mg0HyJVA+kz5v0Je8sO3zZT62XSWhJaxhyDOgUMXTK6Ea62Z/i4UzB2IdjHhOiHuX
6s8kd+8xv3ERAr6fyef44yZan1bMG/h5IBqgUOAMYmRfZ8Adk2sw1CO8L3oX/7vZvlbd3GTcTA6X
Yp63A75jGoMWV5OKqBrIUarxHtjNz/qSgfNyL7MOcwe0cuilJoMUsVy7l1UMur9a4EM0u04fJ4u5
Vk+z9RXnV2E1+JwgwA/fmv36GPWh/ZfXxGyN2ptqCRnS11TCwRJHZHBCT8H1yyk0q/IpJ1+q2bfP
ZEI+zWaBwXL8DVrjk1Slo69yCbcP+QZCpmqdMThu6UVoAXfl5HXYwEIf00wcECrTlZD5NXTu0+GA
Lf5evJHmjNKG4EXmu9hCoOa41Dj/8CpohIcU8xsbYea4hDX49osch9kusw/GcszeOLqXsOZtFGAu
yxsG5ZdD3aexuAHRUyY8nGYHZosYZn6BOEqs9+XvujztZJAdZe55cVrWX1BB4s8veXC1+qAd7tPP
D+egk0FqZouBTaO92x3S75Ker0Mx/TtSoy+5fksLl+ywRH+FkBeDzfh2sXYsf4gSgL/tntnYhUNw
FHVJdtP+n1ACZI9MOu/b04XIiciw8NoJxJcP9gZbFDkTSXGGmXusFo013DJfVodmhxEuLQKlJJ95
CDsG/tIz6B4YybQvi1lm5IgBJDz3yckUX6kG8A/GiauAHimhQJwt2PiDA4PdLvZTxew8PbnnqPP3
PCo/RK3NJjr3xopdUU8N6D4uZDH+UOT3YRDAgMQsHqcY672qUH8f5wqJOcbxhGEKUJJJCCLj0sXl
kP/s9mo/z57SnxIQpzvD1qowHtpwyy+eWw5BBrT9yeM2GY1BQKFWggaQ8wG4Rqg4aPp6AwxOjqV5
bc1GF4+P8SI8WXHuivN+iHmBkMG5xRsIfaSdbcTvsFl3XtYaprvZHvtOiX25UFeK9Ol4k9wafQ3u
6AcNP36Jj0p0wlFcjRvncrhb8hFhQMigiAc1zukKEd1TsXQnrORaRgfsBy+3PjH0IQIU/wu8DCKc
3g2GyQya+ZzlrEABwVgYbPWOIyQOqKhDutTMeGE6x83TYeVck1HWAPujte0bqZb9wN36fs5mXr33
gzn1QnepdM3uXqd3quM+F1Ip19jN/qeBSqWtWB8ECHYdg5n499cb9212WB6qWHR9KuYRdr62P257
6KcIvcRNjm0pdKDZLOu0cb5GvlSzp/1o8eg41NgPiDapruKbDKJO3MepsLvxlOWZmqhn5+Ra4PxH
8/2FGmBqDHfH/d1xAXFuxZXdm6hsDs0EBJx9Cpi4qA8f5hv8QXyX6HirxqmZazES/RqD6eZveOgM
rU/HPeFeBOMLNStMl9/+enJf0AlP/gfGJ1YC72VdecWqnmDF3rnDR3Bbws0hYYzG0uP70DkWZ052
4VxmWBbt+G0bYdZPT3N+ndvlToEmtHFH6PexrTLxKB/ilI+A4+M/NqR9hBAbzpxt0l9cc26YKZTG
+x2+gXo/klrSTjrgfutN3M+Gc/X4iM/Y8S5oWftUgHJawMkIoYIkZo7alzWk/SwgiSxhr0gNPmNe
FMUCJw8sl95OjR4HS+DQA6/1PWrt3Jc2c1gRRmEBhenNxG5kZbxzfMT0SX+i+bSXvZxbiad9xHyT
CIdEpclDpt30Qc57PqGoMjSxDLkF+q7OJTl+zJSr3XN+0XNofLO7C3djlc9O0wce6cb86jZ+Y71w
D1njXwATyKQ46kb4OXdhY9nFkkRWU3F1AqhkyAK2j5/kwofB+toowNVX8CqMYq+JAjiQ1abgM9ZM
qXeZGbgMtC9jTriGeTpTc0S2wDtEnh6VVJkVRcDUHajm/WTHtJOe8wLVg21G8jvuHqrIyGjgcX29
3/EtOl/jZD3XbTCKO7NvMcNBX2YqWd9LwrjiPu4v76i4e4vRotjruwpLYPMl2xWuR6sLy4JAA8Wh
xa+GZu7dGc2Bk002s8Et5IPk9Fd97uDxA7cwcZlTQlHJEE26A8QvEQVwtXAMVe5poi4ZjkITIGz0
eVR5dFSkQx/FOTwRgyiCAFfqpC6NJ5Ug1Nldbu3ofzYcwftbLQhZIK1Bqg8XCsv4CnnqOr/tmliB
mut/k9GMMAAia0F4bl1bOVkYPxU8le1bMKz5Er+BDiSFOlbGNT4oC34ScJbJdqgS5ihcp2ryDUGR
4jd+8Ead4pmlc+tn8MNL7Alfq3pvhVGlm9i5uT6HdmEnZydJEx/qyfY6jRDKgPR/jY4H7cxKflnA
hsSvB9xfJoiDHOwAU/HbTdP0KJ+8c/xgk+d9VCMJ0mpuuovFODjjlIwNDzJnXRweTZigAe0G1wTb
u9OQwQ8f5FiQAXn25/OetYUNhgB0W8/4ZDUVCo8SkmJ2h0rgjxZzn3M5kacHbunjA2F0/PKcKKV7
Ao/SXX/bmpazVOF8fd+OA3nqvd02TorZ34N0isiv07kvXQDCocPdHcb7GGYPDElDWLdsy7AOjd9i
2ROSnxfIbHAO9xoTAiLwgvFti+yqHoqViQp6taIzEd3pIdGH2At2d3A8Xi+RXGwObfgxKcU1iHPr
JoEuFnBg4cii1N4tAvzsWjfNbWyKceQduVRdIVzNYHFsd8B30PD4Z0OzLaDM+MDGMIX4TigqnBzw
rJR3H7aFLLMslJqnbWVIpt5oPQBP16VaQz6MkyWf6p2BXTcghUEIExs64vGqEBgnWJjp+8J79NlM
gKPLeRPB/5tvpJdOVG0jUO8ta0DFWVCaQEaWXvPDcS0gFwJWCplQEeQ28zROcCkhFxEfCu/M8YCb
stsFp4QHV0UZd3d4gwvxeLqhJbbESWQh2brWW/ivuyHeQzFP+ULNRMPPKjDxDUvn758x/38mSPVu
/CgWDA2drVIYfksmItOp2lnCCJBUMenT9w0jbYEjLaQbiYWCrnOB0zAZLxkCWJQ+9GTO3J9JPAzX
GS3EWp6d264ZwuZYvltopZqP2/GUhdI4vLZ8epiYEeEo/QTbEwoZP0P3UDEmzzIeeI7lHi+3JRQo
2t4tRHMoqTYW2YEsE+j4LfawbPDw4KZQ+fl2Bnt6Ed6vNgggwHER/BZ97uqnDzFt7s/PeERbOG6g
QwMpdpmM8k4Ff5HJ+csgdHbLWmjdI28eRsqYa8VoxnMmBzy7V0+w9t1cN45iQ/DO/HFwhal6CSoA
VwRnYaYPnmNrFOnR7/hyw9YenyxFRuC+nRTvwjCyWO66O7/Y7qoHSoo9GrNIK2vgkwqcMIwLgZXq
dv5hVd8qUwCIypn9zYswl+ySpcl3JNzX0vUve3F8QLu25HkARe2bBImPGxpUoH8JlGSoMiemvqgN
l5eWu9ZMk+OhS/pscnSFysBY8Cyj5FhiypwyJeZhDu4exslHfoHu8WPT84vHw1Hubv4K5H/LMbGU
KUEYO6cme5DfXh6OOAg/xR2iGliUz/eZUKtw6rQUqpycXsRpSKlJSojcMpWBN6Ul3gs+FnuLc5Lz
xmUNQK0DrUnKite4O4t3h1oouXNM6ju/zKIO1Mfl8qI7S04of+4nhe3iTOyKQ89ja9z//tkkHxZA
Fh23e49WP5tZJ2PSQXKa4cGuOIjG/omNBk6nY/9PuOa3X9Zo0jIWwk4Hb6UYucpiYstB4/S9wwWE
AfN4HXRbsRrnhcAXT5uMTQKaVuvbdLz67BfSko0fi6mZ8eGnDif/hsPMVaU7MGIr+EY/F2D27iB+
Wa1LUHReCmpV1y8ZfnFGP+3KHMyxClAZx+CK/YCoIFMVSEW6k8NZln7KHgMKNXExUlyAI1NlMiMt
rsH6PtYoPo+/Jd/NhnkubFlxLTn/X8KlpO4YhXnQuCbkaphzmc9vNmr9LwId41exM5o1i1H6hTOO
ZK3IulwEg+gg3O0QBF34bOYrZ4fYtgzNn2KAZaVPkVOhnWFzv5nn4hKaDnZ+cjwmOWQ+qAep/3FE
nnGWGE0kt1Cb5nt6g0n6ZKMPfc7VT/RBZoiHtVylx6R0TXcO9xNQiVgi06oigaCXrV+s/B5yAEMM
t9uTO2R5y6mPJD5rnJgNOAxFXV/zWAqKGT08LGJ8fEx5S1x7d4vhhESqHg/T36zoDSKZWIIHAXPC
7BIzrwyhmnMCsE3TIQ0/88rvJBfYJocGJd2eY88SAgYHX8G/LwEd5+7cD3R9jXfyhZGP0RsYPuXs
ySCiHhcK4LHFFq+GfGD1MGbmTaEdpUr5wW4lVxF6khwISc8FCJvSkYWoiTuCAaiwioEleDS/+/PB
DZuELMPZwICdnjUvm2OzdKLNHjaCVbzcyLqViGXR5BL9AGliTLC9Mnszgk6fVq8VcuBLXc21UObO
cmA4pxsWxxa61SwMHXw7GcbcW/MfV9iKODjc6zyf4BwBwsxBkOKwHr2tDGgCCvbGhoHBBN9m/tDg
0zjZMaHsCY9sTvQR0CeZWIn0ZLlB0+Gvy/9VjpjD0s3CztqCCs8HFSwE0sG4yhC5+aiSxPY85Tk7
SyZK3hQBzQyVEMMmamlmPmHPD/e8sENCo2A//v3F14CbYWE54WnHJNn6LKJT4NM8Q3iZa4uIyYqf
4T6Or6zFeWf5GaUxk6UzLmyE4LK2s4XZ9TGYP+iWLDcCDoTxWg0n45UZ4Nx3xP9GuHgvScOGIKDm
4VSCUH50b5xRQ2eJuXIcq9C4fgTwWKSKQsG8RiwP1+yP+RE+z2xRUeCkrjugu5XST8mvDIZGUOe8
nllT6riu72Or6tM/LFoHp7bEFUKuNxYiTFTBDk0Tt6YfDGC0c3Edv4G5sQIlWrhI0Azfwo5KphPB
WgWg4Z/vhNrj7XAoJ5p3kBsdPs7ZOFbCXaiHJGld7ERcVjAXZbs7JCcnGNOOE8BrHr5Gih0aNwHH
9mK1SX62PbTtcXBdHUw+PpUgH6YM3NSiFuJrYZ8J6V6hW9x+eAHSjWLByTUmj3ATIyZL8zme02Jy
PJTLgyznpBBwZR7O84TPf2lFtSJn9z4zV2bpHlSqmtQXIpSuwAiJF8uIXAF2sEkmhUYVaFIMlsY4
GJ6MgxpjsZineOq5+JdzQtxmzXG5ZMwYEwt7PtnxksuEGjlJgl98kB9JM9HtUR0eN3wheIi6c59F
R6k7XC+xRdaND/wIFjDvPOIeS8mliJotpf+Xuzw9HoYUOXC2XPNpm2NShv1x0DqL4BhgzrlQKbj/
XSS8wZaVxe/Afniy6qRJFaPeOcfqSDXkYsht1iTxb1xkBH1Ra7rBlQJRNTSTpeYeXYbN/iPLIWZ9
rHjZJA6uVdHA3iLwYDLtCiDwHvWYj05IZAJRPU/AGjmyMqDUtoDCdMyl+SZfy4OgwBABYQZuytfu
ss5MvrNgIU0Lxgin8Zogp8KHqUCFSnXKbldWkW++3KDCn4c9UlurYW6uFjd0ZrJg4AS2huxlzsPo
HW0b3MqjAfIEkQS1v2AOSL4JlHh+4MhdpAzkeQXGK9I9ilIU+yA0gcKImTCxQfD1koVSPjkuXowd
eDmg/PXKXNQuGxYiGp+FI461JI0aHF6STow9yBxI9csZVbd/nx/94cKH6y/IaKT+YUQBX+pEfdVn
F7U2JOgmiWlyIlHsfSvUHMrjXteJB6Hzxya+iDh0LMp5Gb8lj3kWXRK8Mxd1kQJly8tYScf7PMeV
Uol4BK3LQ2A/RBmoVEYbjhh+jeCU0EyrswAxH7GoIU5ix57joh9/Mw6zKSwswXx3avwNTI4LSp1k
6Llo/x0ZYxH1V6HlYISCuwhjah9utT3lsINQ4nkO1jpUSFG09TkQkmLJRrlPKXJDx5kyDY5jg12T
sXlc9n1CJzr/bKH0+ywmwofdIOFdCwI4M0omujB5jRVyHchlK+nPkqjGAJcGi2Kaz5bTBYEFWPPa
y2nn2BRlBsb0mSJytUewoYzrWl/KaBUZcDMyWdmgcaFzB7Twf6iYp1NvN1HBradAt5Lr1Y65KiQF
+rNESAUrWrr2oWGX9yvMgivbLvAzjnprfzo6RsjNyFqXSSdJAEwWkHghfJQ5Ce4vPg5xT4dvJ+ah
fyR7921Yjk6vxsmk8fH4i5Qgi4X05wlaFP+N/RWLTy0Xs2nKbfbrGG7iXwjmMQqdo9ksOUsEzWxG
IyaOncwNlC7FEDAakY390Gdca0IQxdBhjXc395ngnJinzzF2S3+st27POhAbzj0yxo7IWHeFzQZ6
DTlpa8B3oJuaOW5S+URJQv5QAGpMoFIwRxNOLkA/0BxnITcJEC1e3oLUX1jyeKMj3iogH6PvZWz2
BjgxPMSLcB5hxclh+QtZn20YRvZvt8yJ24zEJYYCUYjIcJAfGDDsjNknXlfx17GnDzO2Qua5gBJo
ztmLXuwsqyN+2VQZMEchmvisD06pIMDy9wImxcEpz3O2hnM9hmHXjizXxzww9fnKuPXYaXzGU0K/
UyFKJg6FHoNzWfrjU9g7g3A/fbv/FAw33m1O6zl5iVlvKZc6v0uIHX6M9CvbymfOUf0LcTGPlA/y
RkDMAyG9d4Qi4FHxb+X2RHBMqDsgl1TmdHfpm9Lz6vo8Arp2n7BPmrw51wLpqQbvNxPRpbb4Azis
840jfJ6DvoINBGNpvMyDpw4fGvfCeByDRTt9deflRhxuePaZvZLOlOkdRrqFTStzbHv8/2VSrWnD
kFabiIUsVoFA8z/X4uQwDBeBRBdkI0ZQzeHKGnGlBk2CIHdr/hlrc2nGN3TCcPgxyWwJOavm6WXC
xpWaUZp9fkE0ykGtjAM29pQFZ2PLQGf74DRHiGaUywTFD+3cdkCmNc0j81aD0pVlr8jCLZ90d4Xp
3xNwJTnN4aDCn0NLwnOEsPstf2WB2BsuLW5w2PxRegBdHLnfzSS9pQP394PKwxRoi7/jkUhH8XvC
pCFKjYFbx4aKCJ4j3fCfiwwsgPQrnMrQ68bYqX4SVguTfgcUuWOySgY78n/FJ3m/jAf+alKIrlAl
V+tUxkMMHYrLVtrtb1Ls9qULWceRh9X38GC521QGJFQNO04LTQYKG4UjPXiCp+QONtaFUm2ubd/T
HNY7T/jjcHdzth0PndkB11s0ibWli2JHZMbhtQRVK03aDAq5nKsuY2mg1OU0juQPZScDDFihngKd
pHylSS+jCvw+6YjUmAvcG5mUO0llAi51aowwcCdfcEoc/32awhxMZd4Sm73LzHTyasNaWscMdhRW
0KI4N7gvfked8qY6ItMOOf7sDLEcqtSUkuSYc0dzC3OIjHfn1UmMYfmMKUAhxNJODaIm7hScX8rN
pR1MBsxrhdJ3LkRLYVTOksOkiOIB3PkISN2Q16v2Df8n90jFoWZucpaGm6RMF/gg07MzpBgbWqxS
KqSReUyV3Rfn54EDSJXbBx0JuKiDq9PSzXMrEPOANAQMDBK8FdUxuJHzeoA9Ebf8YMLCd9obs3A4
qYEiO3Tv1JTP9ScqaAAfMCfM35gjUAIErDB+3JtRkvhMaToeKfdgOekxmRZwzmW2K1uCzFRe5UqX
2A34b7or/eguB6oNhops9Kr1/DMjGnylBHz7E0GMkkL3bngnm7f7UGPwVA6G1nz6d7LwhvxQXpA8
VuwDSQeMmjGzWhl0THTtlmWJhGqujNwcPc/TEq+bfZZY7/Y/ks6rSXFlCcK/iAgQ/lUtb0BCgzAv
BCAECC8Q7tfvV+zZe07s3WVmZLqrqzKzspqmwKY1D4INMV4O4gvjCEK8gOZgqpZI1T4GM3H3yPsg
xHAooOSn721P9UVddksp3mqcHrUDVeu9pONOadOvalD5dY23guaoGDGoL2jPbBjNndot36qy7tMC
AROAJfTqLt+d8DO8z9Ytd31h8id648aJxY+LFWMcaNhaRPTJ4hMD0O9CcoP/0vIBD7m96HZrCAe6
jRh7VTg4vu70mFwd4K8YKzoExvnFughm1mZlEq674e0ToeaWjp8tLS8E8bYkyqJHBDvGH4aGAwAm
Qcdpfya97P6h5mT36ynD5uh9mjNk7Z53day7sdDTL3Q9HpBI84EXDU+zipF4d2rAnV6bERwe86NH
qv66Ekl/s8PJ7IcxA6cXZhuHq/DwZT6Bqi7G4R2kDeKsgnEpNtQLfUBPGjjRCeOSVxn0OgA+H+je
TFiMiRYsGyDbMjr89UAt+H1YgGhPjAN5//enRBhe9dlqhI9BS9N51RrT7oN7CyL1s7MhbDFGtAY/
0SZTH5jE3GPWAL7RPGykUN6xTzF76RPJG0fnwedsjtxlr7a8tGCj/K7HsGAEHg93eaO2RxHT4yJY
ArAX9GHCmQJ/OAXADr3tZt3QoHNAfKxTDWbIfNMNodkvLBjlp9WDJcAt+6ipelPvQYIDxMzZuGQF
YVhDEa5I105/l5a6NtyGKs9mlzAUY5taHr2LW/s6Yt5IZYCDZFWM+j31JR+mG1yzrziOhfW338Xk
xXtimfCqmEXNqyZ/BJxHq1Au72KDgzlOh24BFsrlEKBJqFFINaJt66F6d0d901kHC6eK+WTD6ym5
DgCNliwdfvSX54SPrGY0iIvRq52RXF6jWuHW+oMdLV0zrcXhz7VysjdMLZmU5HFfvu4zpB8U8QxS
6YdN1rkVJrBFedjfu10mKDVYMN+QviZ9kWwPZPjSA6if+mjbF9gGRG16OnY0GEjWuWCEFv//ezG6
rZC+TaMYvvXmakS/2aYLcQjtD9zAV9I7L0AHva9B78zAkKxnfF7IzNG+hB3ES6jB/H7bq5lk3uhj
LmrDfuz+nL77ZGmkP9a+pY9okNK3b0nmMVLdk9bXk1/iSE1B4a6bE765IM12aU7emOgkvx/KJSAv
wmNDJKritvhivpd6Ox1oQqYhsURgJtmcHCRsThRmyqYfbdMs1AYdGYOvFnS4FaTnF5g0Wg16JNcQ
o5Bk5lvf45KyIWcccdkITtWx6UjnO0AU2SRtw/Broo+lS2cI8Rpg24GN+w35twjc1rvVZbp9GLRb
PnD2ldS0ooMdCzJpTP3qiKzpfNA7Kd27BnnUBfMxxqShL02ZMfDr4xA37xslkYX7wxtKVvreSE9v
oTtCoBsEswEVzEf3xgOythJYxb4hNba1GYp+aUPkPYNV2riguTKNbUM/D09vFlCh0QtoU1FAjtPP
qJBCEnmwfKMbkqa982RDKYUtK6bKSGiHJ8Y6u82RPZLWn7+TyQoRn3beF7/KHjczwuZxM/piX4Iw
COj4aSEXBSKWR+KORCvfVROySwO3iVFkyXBAVx99Md5hcsXIriAE/YjmOTJv/C8uYxbJpnPlllEd
F7zj7ui4wlV2ElEGEqlEg/ia5IlnKnsjs+p+C2kbblB8cN9YHbB5qZulYeLqUBEwAgvfXU5hYmgS
NwqZtcX8LT3AtY/uLIPsq6GezkYP7BnrTZHKbOGJ1ajWNzY8CsTQlE+wIBAoPQUu9MO4tkaOdQJB
C+NYzPFDshoPH13e+DoajXovHozMxR7BL0e8IdDCH5VI7uMpYJ7CzhWMrMz2dOCxmUMAoI1mXRTQ
NR9MmcwDjkzH/I45LembEZq9OcVpxvxF/JWMWA2YmfWyQLN2xHXH7xoOqeSYEl4KcEA4GV8Sx87y
Fg0atEsBdRCMBEEgp1BbyD2KX8hAEAUXMgWNFAZfJIRwCV3jsAJgaybpcxZjwTfmIF4MZ94SRCen
RSVxpLp5MjGLIbQstmAGnlKSLnjJfQKOzi6c4LSTaiGu0S/l+wZAuMmIQUZqgWgqCBuMof583BI1
dcDRVSYb5tSUqICYSxkj+OdolcZ0qtqE8gFkCmRv0QelUWPFODRG5AGuC5OW+T2aTzgn+1kWk5aa
TFED4Z3Z6F4k9RLuGCyedDsBq/swizSFboFS8Ft04VkGRT+v3AH6EmSTBJJk1fHvE5jbL8YFjsN7
I9l1MmCryoTOx4RREE/vGcPQHZ1qbywP2WzRFPyDFgcYsrw/k9M6ShLw9BrSPTwwDO+BbeEX0w3a
vZdjNDYfvvBKIs4B2+xY2HH0KZsxP3s9gNWYb0YL2JqeTJsW1Qc5TdOe7PYADecRXMHgnT9M8pQ1
bUsdERMD5K0j6SmSJf8E45ygUzNB+r3BhJRpGgEy4N8+erO9GGN1XpEMjdmM7ChF5VgLYq5YKaAB
Qe9tFqsCjOob8L85KzHmWcWOaYpaa4IETi0TCCTBFmOg3wFeAgMP6NvUmRWwOUAB6ZEOsDxOAOgS
x1ODWix0AC4RsfK8wRNCodCNRGb97myDH91GlcIwF2PNrHgwbGpRFhPLhDG0HN8MZNFwhPqV/OhS
DTrcT5h/qgkdhohZGFl/YhpoRCcl8YM25u4Avx1XAi2a+I60NUdEPMU/vLtqJZiXI/T+0pwIZVrq
s4dATJ5z3CTkC8QjIQizGx0p+mdEjecoDyo2WF/9ViYGvBNwB1BE1kUMzCeIdXIZJuClTnZaMZII
n33kZsEE/2g4OiPdTmIYt4GaLY7KpNTn+3tkcw/bMwcYViIGtkcCLuCxQrDlmKIEh6Q2yc9BGS8W
YNHmNKaBGGNUHXsXNWAua46kmMJpSq00m8m4PEYsgSxGTADc2zUSW0J07NKRtDn6UBkTbWraEaOr
Iw7M94STjX4Bv6bEgp8MSgdOW+/dQB8x1Gukm/oMnWMj9JjoDHAA14rL9DSKYEBojeWxT8jHYUSC
a93GQrFfhHck4t9RTb05XelIfkykSQxJK14Yf3BJPElCBUeI60ZnXx8JQNOQ+R6V/YcNKf4pzIGk
s4zkLJBLkf4TzlJOrQnvWA9uxNDjx2QVILDHDhuAzwTxlnB18intKmYzUSmHTNRytTgtrZQA6nHe
3cTpj3gh7ze7ESNzNcCWkFZlRBRebuRtQ16Oadt0BdjFBJxTWgCPWLyjdxfz1m54IOQcd+qcT4o7
QwIw/R8A3f+W/bjunIF04u3QgW83I1r0RrYAl5wswLfbwCTT4kmVDl3skwpLWJBC9BfoFnvBum92
3MmMWFYAIrGiMDijJhE3mSa98GOO8s7f7/zUw9cRCBrNtsvJDe/OUDTXrfDEOHIgb7DH7dN2aJCM
gcmCMpX62HHI+J2xwDr8GcZ83CSZlljrWX8bjMtM27y5eNXCqzwUQ5CZLZsRHGl9PVhwqmYqT4vW
6oHgQs06OSXti3hwMsclioDQiIyOCHJiLzFNah9wYvYFfq+gFybJMGQBljpvQn4zheovQoehE0SJ
yuCWZWO0ow+AwY7vwHE7RV7E4cR8BZQiY2bPszeYtAAYLmD+zI5o0Hdx5lgYtP27AJiz5QCm4BEm
qFXYsWhnPsaS6BFAr3Fm66MeoB9zlRxcQvaSaiLS9a/O5DalG22IdoD/kdYTaczfC1mDJ9sHV5Qq
YD/sQMWZc10f9C0+q6rRZHlx/KiZfqZx+cIb/MDfA3/w3gjtMBMI4SjyWJ1FqcN6Qe2k76uOAACk
BLczdRXDm6KN4hRF0o4Ie7No04f5AsLiSK7NwEZqfyBKlqkw5EfoHrDQTc5lykbWOR1EAFmwISzr
Agb22iZU3+gCNaLmfM3AS0g+u/Sfuku3GVXwkt0EVL/0FiaQ5IB3wergqPdiwDd+JXCUNGT5Lfc/
3q8UrR2Og1DNIbCY5hqB62jTJqqDTQIwkGSgsiIhGPMS4ZInCJMnnNIyeI+52cPkf5QEIpLRHvbo
O4hufT1CaEy5MiBNQT6jhCJlWXFiP5Scrgp/Ad6CBw0mHOJ76GPOxyqkNkaES150mEDw0/V11emU
UfVB36hWiYZqn0OYGVmEQpiegI0VUBZKagFPaAKk4h9as3hPknt5DnUw8A3D5GC2/Jv5jXy4LXQk
jvqhWmLOhOi0O8Cn6qy4ZPp0oUnJjQAHfyIZDl3uY49ZLcNOmA+hmHyw6ZOdPvnBH+o9WU5PT/Lr
AUfWBW1yHZj3hfqltG8WZztmCkEwgYayxexjhN0KGly6wkH6affnJRC4JxOE6fhkJjhoig0UECcL
XdYCRhkkxIRz70b39d+IOVwRnrgQ9kjbiCchRIvmbBs6+AvZ2WJoN9r6hHN/z8wKMmuvu9rSxeOI
R3aBiRficK6EUwfr9Za7taODa09YOu6KCVowEuxwG3UjYXL7Rzm1I83DhGZEpYsgB2M1W7fcpoFj
+prO6zWSdtYWSwEyhDTOE8TqRMPzYCC4rRRr61EdoFX/a3IZ1A2TUd+0dzsVyUHjgBMa8toQUhNJ
hBgWbdLWys+MYnfUJ2ircRuBKagVlL/4070BiJDdsfQx9BQFp4UEPNrbPYNCwsXsZpdYHIBPsRz7
u8zFWK/njnBXHu63FFj08E/nK1r1AfSHK1TQUUjYo39w3vhvBrYGByeWUOgJZcSwD8GHDEl7RYYG
rs2QITQ2rLTfUmsl+gw1wuBk5fF9kqMEGBMsZeUvEpksiyJ3FG16UZMam9du3EJ6KqlcOy4jn9om
lbg9gxv8+WcvD1gej3sT2Kt+xGM0xtUfBEVKYDLvO5mpSk1PEtTQJ6D1LHC2Ma51eMtRDMiZOCav
oDvUjLYunD/lutwFMxy+XVY5Dcdy6FDX0Axo4GirY2g3Qj+soqdnB+cUbyFOzL49Ib+kZlK5418K
5TvGcoadmCAPsLxJIkj4jpkPmv2etvVwF+Au3V33MejSuwn80WPWNl4asmrSS07GMRHf/swibECa
zEJnTXemp4C9+WLeNYHSL9x9T9Hwbwu3e5wC6yo1FpqFXLTDLkXPhyRh6R0HgwFiQ59stKGYG0cZ
NCGkwwmtsc2xJ9BEQqP056L4kBRBkfTHcfsP8Z4VIw/yQ2h15Etom95WmF5MJ/vJH1v85B6r4ORz
oD2hGaEOMooTBtW8123Yj+uaiXuQ+5DaUOw7Pc36GdgbOBxMDhQKpApHiaQna9xtOtdQY5oUiJ7d
LK2ARze7G+c8mMw4bOFCHAV+LYw8x+5L8MAYGRIaJVBgvuneStDSyUK7guA/Q288q3hYJJV7GUWE
S5c2vbiUjwoHdvojOCu3UaBP7I+MrZ9F33jCk6YcRWqQtFbEIVFyvACoiaJQLiS0nrLfLN+StD+P
Mz8tUWJNezZttG1w9F00hQ1k93E4E29LqhuILHT4Ho81eFEikD31rDG3gIA0/nLIqe7sTOKBggmu
oG6hFWhwnt7cNXSQPumJ5JsACDunC26CR8/oR+2yxgqxZGwoT12Gcif4OQuu/QgRrKK8/Mvycyga
CN+YvvKfVFeEWU4i5U3uwIYDbxMz4DqQbn24kKPqocCLG+5nhMMcspQ5imCpObtBfX4zSwjIGC0F
ngPYhPLaO9TdYK93lHcyX0cSyauxUKKJg7zYQ/93z3pKlsnkEUbt0L4JkLX4o8AQslBagH+wB5Nw
9O3ylj+3ZlpjLt9wWrP8OId4yLboyguzNUovoOvGW7hkBuyV/qNmUzFkLz85v/X8vIk95KFbq/kE
atVzxLE9xri8wHfU+yZ1+0/3pRLgYG2VEOx3kFnAtIMj5usInm49RBDbhf6G/qu3SLS6ImJiFuOd
g3om3jiwhPptFcMf/H7POYxSDqigBMPnIZRWj1OZSEzsAzlhjMve/R3xlGOc/GmNjz6tMx0H8mSo
7Ih6d0OQRdp4jAAsWLHEUAx9rsrfy/RXRAo0On/SlxnyBcmVnHFroMweTf03S+yCTha3Ihzq6wMU
NvrYI7y1EuAtqhrODtjxG0yNN4Hy7QH5zjwTYY2IL8JeTPMaenheD5N8cesgEEAGs8t0UiqSFUbP
zl/qMd25KXLiGDqToAJNyH3KX/AjMZRgrSNq0PcymaJAZ5OXRuGCwjyMtDf27yZLYX018OzbBYha
QAW6gRGLwgcg10fiigAOCW0LnTO5MfMIQCuYc/BistjdgKHnUJD+pcEVfARwBf1nLPoS5B5oJXTj
ox7rh8GojQdS7RSltd7PFugMVT96wb32FgaFKCgCJXLVo6mgzlE3hz46xmWIbNTr+FpPr2sUlMV8
b+QSSmI/rRCAN6w5zhRf/z6S/jzaB4flrBFIr3xJFLfFGvmwDPt0YtIo310zdIojnsmelCElpfuz
RmRghEMrGENGkjLwqCFN0aa8gTi262vLhwgCr0l7e30pI9U1miA062appIjpq+I4YpUCblGEbI3+
w+i6jS6DQsnVt1ZxMJxt0rxYZ5Yht8doSSixhNwULB54/8RCOrLTaXXjR96w2qRR0yuOZq1nPsaX
5Pkyd6Tl1ntTqv2Nnk8Dp4a60aAnDCuRj+21oRIspNnvW3BLvCqTWk1Qod+YCIvKFlxJE6XB2Mmw
GKhkdOATiwdzh36mMmatxJa8kNbcQlROS5wuGfLW4ovwK8f/SdsjFx6TCcALCQ/9ZsPowDGIBEYa
Pk5YuA3WwK0mzYbqbYuYPkc+B28sUqkTekVFVC+JYFW0u/njqmkUF/Cj96AFonrXx6BANykdEaxt
NsC+f2C2WKZRmALEgeXZreSHKu5GeFWo8cvJ2m4TBEwO24cyz6jBOBVIn2grIKH6mrxbeBgcz3Sw
J9Tx+BP35xwSgSKHfGWlKKA7P5wEuQS2JxtSFZhBYKM6qkFRR48JTbvwgIOZYYB7ckDyYIj14pAl
dp8VMFJrkGUVFQ+7ohTe+oK6tKTdLSX8lwZGmmQvlcKymGYcCGjKKn7dXWY5BoCTXU53EQxiwHP6
41TY9fniTzB+29eYOi+v4Lbo/7sRCCDlXA7MvHgrFAblRcHfXm22h1N4j02xoyXhRBcrx4ikkPqV
i0/oHMHDyIcFHrQGV3SwV/AnkC0eHWSu3r6YUWWxgbs2vgXcHBfg07mCXnX9QZVjPuxT5VN0GE0I
w+3Lvj9c3FJYsx2qG86i01D0DnXQoCYth1R015bealCmtJkXiJoXMBBVLVxp9w3Tyqpenke8k2tf
VQ9zOdgRjgyN6Vpwwvq2Mg9QRzQjno26sehkFLsaVf23A0g7SqqrMUYxMjl2jWOPYUnXtADDQQ5J
BKJ0GjPQ4WESM/XJnUEZTtQegC8ORm3qm8dJikIyJxxQqX6xgQaao2zKLwBjOSe9N/gYyB9Q+5ZX
m9yStJcCCuhOHl1jS/sEiHA3bUhLGz9MirubCHQkG2FbJQypMWKfYlcqWY8jX2Pi3IGOTa+O+I56
bEl5gjGK+jIKIzDbwljVwj2TbK/oMnXJRHG3G7nF8A8QnoSeIn40wgh+AiB8Q6vzSPVg8yGM094q
7M7JrGGNpFct2rIpVydscslB6KnJn2Pgc647TAAyPELLV7Vtuz7syuLuvQC7eCACeAq+D6LWUWRy
MsGAeh5wBKj1bhE3yJQm609GiSH+w8ygi9qS97eZ3tZz3sy00SoFZkBxd3Y2UlpJ3QHaNkFTLETd
OL6GyTccyImGh6f1VI+TjyHQU2ekrOrN3L/vqtrsaaD+zP8okBhG0xSnQFC5zd1ay7fmdUDnYWCo
uTvwNrrzBKjDTx5ICIElhqMhFvLepgXBDVtFrt9X1O11qvMOSqTStIFcBwAdUmKxLWhryBNQE3Rx
RJSAQvFzttawgRPNXbsjoXeYyKa/z/rqq597nCE0hqoa0Vhsn/TRdSLUlIMwiRgB+YLNRNSdRyR7
HC9uj1fB+EOuGeUGEAllYxuwLu4Wkl1Q6AUg12tyElMBK6CmINMmC6Pph/YPfcbyq9bBYDbQAlGF
4jzoeXRQ5LcJjafIPzy86MgFBBMUJBCR3uCO8ADBGdkORrW2TcjcmsLTlb7cittwXC4K18eAZJR1
BGSX7GElxstvOtDtyHVltmTjb/hHZWujckc+OB4jzCCxn3NReTz1S4MCCl6rF6YGdDLKeWv2YPgs
ID234cAM+enLm9JYAZ6IhsVcDNFfOecQySt1R5PyEr8ca46jiswhllyS8kBMb0hVtIGTiVpnzBdi
bk7BC1gSd7bsoodNTubXB758VwUUbppc0Uc3YtASMsdN4tx92t3C4o+RIGrq3z1SlWyB1RbAzIdD
kNSR0RWIjEQmsBjlnNGQVac/XgW5P95I5EAfL/X7jn/zs7tHCoyo5jTS1I/IKxFpk4pT1Gtfv1Qc
6vgujv34wrQvLJuPDQMrIKS+NoKcGn0TLprZaSiS9/ldplD8V4yRURVyx3fv4rxnlFBuhopmn9RX
iH58mKvjUuBy4IN5EtPHa6CQ62sMlNIgSuT4aHpsHsTtNtvIlINxJP54tovBKOJ3b89QgjeQLmAL
jrjoQ3s7lhG8QZmqwXjs1FzHaQ3g3olT/BRUq/55Ctlm3Tiw7iseqecF0aSNpYY6O9Tr9BY58VsO
tt3mqFJU10AS7Bn4nQOfJtWq/cmaFRtcRmesmBNh0MDWg8PEkXNFkttgTfC9L15+4pj78gpek7M6
cE48x0+7y+l5ifr5G5ehURAdRTPGPXqcdypbmMb2YkgtKtsW7Wo9AQQylZSklaeFJHnQdIigZMt0
nGXlgowHEV2sE1uZtO/BEFCYUaoeWHux6jjM8gK1pgZgNZMmpN09eU/P9DnAEQCJtno/88plZz2z
tSF5/YzEBqYV1VShvlE/QEUvy2bnLAuAMbzB6a7Odx7CkkgexjFE8iVtl1whxFBaHxkk3Ege89n4
PoT+C9DfBzbcDvIVXjzNThTfjA9nxR4GiJSs0HjF2UOed4mPHjJ/sHoEjZxrzC5EsEFHVJYVeOJS
yraNjOpDJAwCwILs9xdwOvKKFXQm4QqBLc1OVIGnll3pqOEq6isbANpk3S9pvwXoHPOUKf4Lxut1
Ef5qNp6DOHUzpdKC/szz0qbaB7VqqAym54Cy/TakZYIkEWEIL4/3RInKK94Cm0pHADANMBltCbiE
A1bGd3qaOQdhnToT9gaNWg1kcaTHCbBOAgucJB2LL+MXGxFlUEbTwQ9Tdx6x51ddneWzpXeYX4yY
5rYFhc76f/GOb0IDOrubM3arqJlnwQtjKrB7HU2eSuLLJEVSi96LFkWDjqOZz/Gdc3bXMVHjB7Lt
xC7gEUqjEXm2xpHwobpIMGiBNsTJE3VwwASEgGIMShkVKWsulS5RGrvdtB/QDj8gtY/+2wVBhjlg
IOZrKNhnaaP5tPNtTxqKku2QgMRhSaOLS0VO+OiNZKjb3ig3eY5AKUGudrG+GwqrYkPeLoXgc0Ad
ElD60V3osNjj0mqx+J34HCYJ/gu0C5OsJC85UM5LSdgedGswGcm9burcV7J/SfGFX8gMGbvZHsGQ
KlIrsGq6XFg7elQShcxq1qKL5E289hy4BCfOuM/9yeYusxQBY8VDfumeIq5o1sXlGYtJ5F089PQL
SlwS1Z+cXn4ynnE8t28O0U7iKrQcqDQH2WTv8iT4RnQEhLSdcRGoL6WBkaJEw4ze8zoTETRAfE84
gOSQxlYPQp0F0NpZtLRwD/EPrknyO2mu6B+NxV3PhCBlKJciwrPcaacE2WiD4oRpeVZNmbVInYlR
kX4xD5NshzAfhIH77BNcUm3eJlZXLF7WmfXRMypQwPeOeYGcpwVGmE+ye+KIcONdgj27I6XOSH8b
90wnBkcbyBISyaNd45SAsNx58JaUpMKkQt3yFkk3vbE8RQJPgk5CDnX+mHSMCQc/ORt/x3tcDiCe
paeOnhoBGj7cQFqxdSv2jowEzPiHNZCGVrhCMTO0hvi/ciRPfTS5OTIBmp1NPhPH7Os4Q71sJJ4n
IudfJxr3ySHtg3TNYfovnFLookl4FbkrfBT3iYAeITx4ASUhnwynUz7GaC2MXeXHhPy/eegbCP9R
E+Q8hzZAUcwENSPj6uRBZDkXMmbEG/q18QJ0mzYOOg90kThJk8JoJNDKhJ7WpRqPWS2o8FIYEFl+
KgbaABzgdhwjJ83mYaFZQZ2QI8D3js6Y1AD9lgxf49dgMGbtSy4nH4OhGQ9Y8EupWCHHeJZAJZQ8
oiDkosYJJcN4SZFNcOcSAhtUGPSXLBSeES59bdtEfV4H1VXGk0g5fSC8CNeclVl2oVeX6B5TCuQ5
S80xSJzsAPyQbQc9xb6B+obDxL34gD6o9TA2Ee1n2HeHsLUk5AaLOctYBfxLgpJJn1JWEJ7ZcARc
lgDLGlU2YfnugIMw8YpPch3MuuKhSC7SsICZweIyebnUGTEgEIqNkL/8mH2940nWAWk0+Kj98gw+
LbCmwFvCIWXpkdAsDS+8KeBpPc0ljHIgnilqtzyo/92cF7rcSq6tNB6C1lkiYpHvwsrLtAEOiOy6
fA9MK3GZW0qzL7AQ3aimrIbMyGOP78pr4+IznwXbxl/gaWGtHlemSOelj4R3LGszYRuz3lGfcBck
8aKCZxnvbMBmEFjuq69jGm1InwyLVqYP+uxQn1MznFuWuOjTakujG29Mls4L/SZNRbJJ/r89Fpqi
KI4Tn6dP6GOlyJoRXQJJ3q96oAGNP0+ogRXhVGIBr5unSiQJ5ww9CA3uiX5ltDBLkdfId+RjIkZi
R1jMKJ4P52FIR5szGC/lzkkYQ7lm+TccdnWDf9jepA8gto5sQHmN07rNf/iNP+Vi2+5C3Z2djSrI
AJFnP8WciYbPXrdWjCe78eDkacjj4ynQRVYRHnb2zWm7PdqyBj2zx5fKF8vmlb0vJ5osN/qtZUfz
SPkt6ZAElLvHIcYykGSVW23T0YUQHurmw7zVEhU3FA8vAtSG9ZmmbSBnWZrseWIYj4sPnNkNaSpL
U5o+CDXIlL4gZXLQs5wIiawO+SXfVM5cgaepKKDs2C+iE0cqgnJ0KdGclEikVgnHE0tKvgqlArPZ
YVsEaKIglcNs6fF7UEdi9YsNA+DOGkKYTKNTVmNVc3HcQsIi4vFldJggeUnkIygWiDRQyV4itxXH
WIKynLljYow8JxRQkiii7YKpQdiJ+Aihvwmwzm6/+YWdcV1I3Ux6PiQ2yxMj0tJjwOOWH3fmmfGj
5cnI5XFucCXyHI5KuuDlgOEHy6O/+T11mSC+NO4O35fcgOslj/j9ASi90XZ34d3vDRZmnw2FqJ7n
+RvP3mWN/B4ry48f3sT2zmzg8r6zG1HHPHFotcKLecOjVFr2PupuHt3KbKzfFo1bbIxDDvz/iwgS
GeQ0WzBws0sb+ouNuaAik0GcGhZqV3cXlUHx9zTkbxsWu0+sRmViy28r1tlk1cE5uyWe7ofB+e9j
SvB5mWf3MGhOO6XEq48q3F54w5vmbkqi2+Xfh3EOdi5oL1sUe3qVSWOr7Mck547I2aA5NMWgVlnj
6ZR/SqMyK/NhaF5tqHmy/OU4Z3/KL7liLe/Zcp1wb5VXt28m9iw8gLrXsuue/ybwtGKauTi66gp2
Zy7Qs9zVWeM/NNrbDDJjqw7xEGcgOyQHN2ut6N+nw43vyY2a2LNWOx4na31utZRFKJInIH8lz/VB
fC1pWoVGMFMOSv76i/0qN/z/KuVJa/HvvSSSP3aIqBJTd67E2YdVKclU2bttY7tqG/1gx7LahfJA
hHd5kKtkQliwBDM2PvN+fq+TZIRYLEMm7yQxLEJ7YXaJhRpUt9mOKl0jOfEXaDTbiFDdvnsMZVtu
rTOraEu2gnewIceZT4e1x9JFhWFkchDwdmBgiFfsdDYri5d/+SFQdG1XFmgzag12Nj/FkFCtDSQn
bmKkzhIseQyUgdzi3ZS4fzOPwce78wbrHo3UiNfS5+8oWMSad3Y1jCTP7hNfWJyv17i5pR+TV9Rk
vKKmVnOcXldkHby+tGN/rV4sAuF30+gB3MNmo/GqwaX3zYMtOm1EV1DdaHFXQx6/uN7KQCWMblcr
ToofyLEFDxE0h8/MWdOGZRAOCAMcWZAa9DjglsNvx4QMCThYuIBgcVw47DeePMbmc80O8dmdh82W
en3Hn5v/YUAc+NW7bzEfr0iYBSlOi+hfh19feOa3UxNJrHiO96C97c3CijYP9BbC2KM/AzKD6mA6
pJDje+ZQy+R0EdBuPZmCtjUL/ttkcuTBbDva5mrheBvt1BWVsNPlAHphsb+qbLz94PN5ePMhTwYN
8xxDCe3EGi8Dnr3q2RwiuF8aeMp2d+zqhviWlRW75/AIji7HJ1ZIeskrooaftuomVsevOt3nWDts
jeczvDt9uszQkJAdrHnReL/wpcS0fmESCEmfWchEdarvxKFA3htHCa5oQGBzGqq3t1hk8WIiGbK0
Xl03srQSfB7qLD4+jfZMj69SkrPwjmMSJXrjCJ1n6l6LjL/gSMnbUfptimE2LSdWi8E4dA8BHrF2
e4OsQwqSYdJLj3ya4lTSNdBo5Vc78WTMhYRnGNuu8WhY2ZteFsbjGF+eoL4YyQWcKHI1Ex9/sX6/
BnUHbu4wLLB+oduQshr/EEnyCcxFuDB7jIoyz8QGccCozx/WqZTw1GB4LcvTugiPFn7yunogrCFw
nr76/MXoga0d1hIetCFrCaNWAf8W4+8QNzJYdMCl7NJy76uiMrDEomyKFwuurfkMoQiN5D+zlBea
xdXFlyN6pmbL0BZqN+6ZJZ7Leg2r4MhJqDm/0cV5otseFOoGebk4GyiwuFgGSgnlVxL87O/B6jKB
W68lR/d5pOrYafqWTc4oD3ebvjneps/Zzn519Tfn2IIMAhSiGy8q66jKV9xlVCidJP6L6ec2Rr0j
gg6zzOCSw88i4ljBFjboV3bH+1FvLDnJ0ToUSCzMKSO8pVOfKNdOWlhG/VjTs0Bqiw7/QRIV0c31
A2KIbpdhZ7J9WwdGZtNIiVIVDZkqmGDxsqRvHKekBl2A/OVVPXl4nSFnMJZN0CR7tKRmra2eT5Nz
/MIlF5/pggkOeu0+a+/8tPvAf3Z6Spl73dCnxd8Ua+enegEZMiXl4ZR/JKI4Bg+KP5mYeicBUacd
X3LhV1FDGY9elq3AW9gs1A9w6Rov2i8rq9hHWatvyEAO8LGpJjx7C+YPSJ5JMigM5Q03I3ZWh6d6
duJWg5X1atAQidUedDhIQ2X9vqUo6nrEZit/hsBRtjDrd40j3cepD1wRdE0v7sPFYtrumJ2Q0azX
uFaaBQaPi6VWqmyL6OuDS65fvj3OgFe62wLukbWRS9xhzdmF4qzEpNjmY0j2sZ31u6aAXQdTFhtk
JWPk8vxUox/Kgonib9iyUIlPyGAHiImPk4yJ1diN70USibaDLcs6lvSpXrF5kRVSe5wLo47/vZHh
38unvgZJ37mBxO7MqDwbNa1YI8JL0sSIlYU0Gbxk85M+gSXysTYTG5iEht+vWajPiO5jn1k38/Ql
NdpjTHb6/8TaX3B2hjtGdrPqPAgAKOvgTz0UBwIJs5lqhoaDorlfn2P2+LOj3gQ1S5pdb8j5ux4O
0fy5BKpcjPpBnjkbk9fKSZz+LG8iObASvqpmAFWdZaVtrV/c4oZqLmkxJkV+e7ZvAOJ8dtbF4T1o
oBH664iiQxVa0KIhTbXsT+GQbrT7+nd9J4nrhO8Gpd5lQrt4GzJbvbjKt8ggYhi0cV3YvWdMSyNM
9V5d/mjioGlSMZha6zoQLzuYj9cWyqOjqYcMgEK4icHq5NcBNXu3LXPGYIHXEJpyiJDaAg2jWAZb
SfY0oMHf+VRl1dnDgdrJiBovkssmI35T1lxP3VcnRnNB1nfN+4o+2Q+Dv3k0/YYPKcnF9qMco46U
7YSPKieg8fxOGB5TcupggX6ic2CJUeRNNR5uO6jinfqMK0zmA04299YzQg53DP2QjKJWYnCXbjx4
wQws/oDXeFI5t0bAaFvWg4bAZFcYBe1jQb9JLH7KbsQSTjBI4ikpCxKKgrzoU6gcw0ogJRwDCWK1
ANe7EulBWNGA/GfNV2ekss3J3woL4/NfDUNUs5euXl9vN2WulMu0oBuaiQWD1AUJqXsMQ9ZUKFb+
q8tvdGOFNlbvxeSskuAJ5cEUNNJqBlFflpJonsR5/+02jHm4HfX1sIkmYb5g2uFXVEcXeqlIMfTs
MTvp+xxFxIGShpDy9gqpqSxUymOqwmYG5hfjd9A3DjI54rv1Kqf94CjrsCWoIMqX7Duwu/MW4zOC
YCFdQ6xgDnI6srHu49dzTBxliXLi3prsWZWLQ8HL77rFBg+LDTghoQDDBqNLo7VqZuDlb8JecdFZ
n+Llz2jp6qO312Vw/LstNYWZ8qoaHPwdA+h4VvhvQirtDWaanY3bvC+c3vDAXIN41XxyRupzxBn+
6vNWqweNZE1aUWmxIgsRl1+AXxKgvYk9bFKHMY7bDJ0vH6pM+FAxhKL7oDRwb+HfsBrBLSznrzvT
fBo4ezN3jyOl3zJbJ7NjV20LsRvtpeHLpLSYl9E8rK0RXHxIVRudsaATeD7IocRTKxxMMHBc5TTE
cNWt5wys0tSwGbBCaU/Actg70m735i7IPW+hxjGju7VBT4ZfkqrFhdVwGgx5ZCHRfrEjn6CvD6KG
wUJvnx6GLQOryEBjMtBDl8FIpzl2wswh0hu62wz2dCVAGIn+LAW071FChM8pMxXLYDuosTysB8uQ
Id++LFzeCkkphexjSmFncTjA9lcLPeOgjtvcDyDAh3m5ZFrEA0RgTt8l0D1A6fBjI2D3Zzs6LK52
b9ValeOCk4/ohXU6TKxe7ty2eFshYkBm5TXSUi/E8OMYfxHBOHzmqjSHMPQeew90CCIpGZd1vOus
K7TBy8/awofQGkDyVZjtLdOk8d+WsqKGwKBV8+hqfhl3tCTLvYumLqA9BGiuMto4JTZtbAQeol6m
oXNroMjUSOf5CtU9uNJU3TCZ6aENtsSj9j+SzmtLUSwKw0/kWkoQveWQBEURlcIblxHFnDA8fX/b
nprpmemuUoFzzk5/UFfdZcIzByAwEX7Qxd6NBJkFo3qD+Ne9c6j3dSxZQCu8aBeHD92/vnzrbaNo
SW/uPJrPX6sx6IQ5VN2Y/25qdBk1DCW4ZBqKNytqnFygPrtHojmoZjRhf81EWK+uKWKDoJQGRJkL
2PHmgkRzHj+PKr+ggdzuoPv8B+E2RxP53H1+B2/wizJcONlPWOnoe1zgh+CKkI0vyYzR+/i8+jLB
YyzWpIy8qnvXaIERRwjv5TxrTJRgrQ7QVnGuHoINe+fWo/cieAtiHBoYm6KmUhk6oAfVMvpY6n44
+iGWc+4xsZsUWfSgTEVHjmZSK+wfb6oIqIo/7nZQOeQ9aNEhPHewJ23YDGfXpPpGd9039djiZdTT
7GlkOt9hi7qPQBwYSNW7oBlrwazTjrHUaHiXRbF+VZV92Sct5/YA0HDEzDIpoByWExAQTLgFEXar
u6HLRZagN8t5rfdNlrBcxXatntdLMOJQYGRTHWmKXRwCJF5ylMv07fp3mxOfgokpt7MHnwyFF61G
vqDmcHe1CAmOfYo7AfNvJuAUVt/gOq6v9+9gX3AMnX1+H97UjDrCGc0uPy9F9uWdo+fWb9jv9BW/
WjhfOISgIbZfb8cI27oqhrQ2EIk4RU1fC9ts1DYy+u4s5LAjK7Qfqe5MjzvlVSt8y61FR65gdAOu
Zf/eV46F7kf19nNphsy+Pew4rOBkBZa91RyE698O1iiPZyivWA0Wcto1slGthTWZvuhzDtVsjHHp
VnyRIo8fA0PV/nAtIXbVZuIrUBDDxVmGj5Ybah9dxW5vamH9NiwKu7m5QUt/O7dvOn3FmhinHNBA
WOlH1TBdLmWiFV6/CAhUb+fj9st8W1K3NDdtu3FUxLw3tf0N8XxNta68ZDnQNlWlqMhNfKiVuVd3
Va3qrchQOEXkNc4//zAwWqplUd6/OIlrKYYT9d7T1XHNdI9XdagPNKZjNDO9ImhNqGETDsTwC2Wc
Lvreh6llLjB9gdxK9dpQr3UHYvnFOWhK20fPi4fJ1QgbhkUJYAlwGS5vTcQvkJcwO/g+sfbBSKTP
sca3lY4wvKEc/NzAYB3fKk/Xg9IRnbr7+trj2w/e1d9PTxeeg/1dHNcc6xz2PL82MgqYLIgX5fOC
lSNIGbzIOGTQ6Xjwj1nv6CFrbz7b2dWwjETadUdFSH3FPPABCqEHIiotyAevZZ9KjvxEDzYizOCk
Og2Y8uIXCovl2ZnzgBnuiKGvIDowUMY3nVpyqyhIvHrbvlKleU02cauT3ys7rt097Mph6J7T1LiA
FdEyJK3ewbH+o2R+2JSlZ76ZgnOiIUyAhvn+j3tFnEOaoQ2/LX7HwfY6fPhfkwvyZxFwc4B+zFzA
mzDIEjVVhrsxSLphnKEATFFxYDyp7vh0b/Jqw6BSDC6ROT85WSPhzx4Qsx7BkJCnZ3L/0OdbtBz+
n3tN34YNTAxfa6s1Zme0ySBi0+bgphduzWWREou/f4xRBpA2wUPdInbj0V7XnjA4Zp0hlMdW6dd4
D+xsPFSu7SOmeoVw4Pe9mmrTelMX4neJE7uzbrSd5WdFiAEWhjyFDgqihRXVez5ugnGMxjUfrL2N
AqKQ5YBkgwcY64xUQcHBQVs2/3KmaAZzf8CEubtG3rPGZvc6docr9vk+jgC7muMIpt5TQEIEBlIn
4JWgV8ZfHRd2frK2YfZU925XXhgldH59CmNNxKq5HGBLR14ORW2lXYAwUcMKe2N5A+7kruFiA+YJ
DsDO7IZlr/0DXnV46QrSqHp3Zy/OwBtoECCSS/huS7dQJjxbwHZ7H0FL3guBifgCXw7Tk8C49XaV
IsgVKBoqFCTQ+aHqgj6Wta5OOTFnhMXTxBXYBeCiVwf8AtJlNaEu1BIJwnJ8typCeWH5YTU88EgP
TDxDa+/K5AG8Ln1+6arPyKLUpVCb+85Dnlo66BUV5fdMjURyKm1LkxxVBOYp7a7pFX85n1a8dgqo
8CA3Gj1KOhoFbZIfLJZsc+ty1hYJ2hzIpVR0cu/urAcikZ1CYd0mWFE09PrtqH/rgiymeqg17PML
aS1mz+qDQ1v8mwXVFyi7k2Pa3+lHAB1069NnRsUKyIrsh0HDtf9J3/EOk0HBFd5HHwcYKc8mmRlu
1ggRu7h3cbbAhB4MFhTow9vZanj7OmU9wBQ2q/XMEkwOXhiGjYHCrlO3gPkdNvV0eamDgGTGviWp
8cyC4Gae8tPBMwUW9XSJBbTuPgcb74OZTuvhyUGJS1hFgSjyKPZ7+aFJftNwDAwlmS0eZL30A6FN
AluT2NgpRN2FtiOtRYl3hX1KGXdx3C/6l3Qkbrvr1qr1DFCzQLzl5WWg+EBQXkcv8qb20c1itndx
lB0+s2fvSFIV8ido8kCwZv3MrkLLHfgAAq/TLxrfA412Az1O/ezMHPwOay7uv/5+zAF7qCDc8HnY
6uAOK/e9KGw9uNN1B5+qONcLiL0IPezpZGPH4lVPd3HxTiWlEc2z2T5rePf5YbVoTfqXPnFnzUHR
VEOjWB39i1zeYJsO9721QcIpntfAGsEKPsWXEHCD0WCP4Vv5Ft7uM182Puwx3bLBg7KVhsKTHo1e
vWq15dnab8zH9Whh0WOVPFxHYpv/IHvaUTqwoBgYGIwUtNNA868b5qJE8gPm7QgnShdQJg8WWwFt
Jf/lgkSQnz2tpu0lXn3K8irdvavrlNsxHeLbvcZvYKA9bc5549p7WE52fYrN5h3pexGXxh568CUJ
0zpN59t2dhAcmx2Doxv+lMSyQ382GLac14N7/gg4IuEVw6qjkCbTuPLQ8XnUvJnTrILO/3SK3ndx
8cq02nmjkljXsB815yASe6Nhq8ZZa93xYCPZFMV/ipzrWKxYzsmXaGaj+MJOnxKaAaXyDA+9Vmd9
ySACQkYg61bdK5TH18DHc3xoWJzjT1rXu0FRBSZxtOU1wSE+e22sDaAzOuYRKqCRt05qCGN1izO4
SF6cz939mG4+p/qnWGNR+T8Cw2+Hndu7rnGopNAieyQOlN6DPhTKKsiFFMmpPbpU3lr/OEL621Jq
cGWjr9jEsvCa+c6IeVKlfz4s1ii7VEGzdAXK2cNKZnmwfkF92b5ZttYfXFBmZqw6qp6T9yn0m0jv
eQ2dAwYUKMQ1lEIsuz4YDq5nj99tDbAH/YA5hE1Gp7+Nc4A6f/8aerC72vtXcixjboDImFh1+IKl
wu5J90y36TxL1y/R5cKqQGA1ohJ/7kAbPo6Q7r3YL4NjlS/gHwEh+ApW4k0aYNZH7weIWbJT1TgT
FMpsJgbZBTkUeC4u0h1CQ38Hj3Mwy6vF8N1Q5x7VaEkqS0n6vTikTpc2Eh3tmQPgls0ItLVBod64
+y/KSBSlXxCVZKDhjLierVM/80QOgnDFqG+FJGZKxCdBxmRMtbfKDJvv6E7eEddupCdP/EZA0rP1
bvSZzxlgVJb7sxYcaAga3J7PuTtck4SP1qPzmMOhCm775BG0hyjMOOxkAyEkTNpJObleA4FiTBlu
onO/f4SoHxiF26xhLGT1ukuYlFrhIDND9Q8Ah/XY5hk5px0ugXanKWIqj11/N35hO1oF9So4+rVr
VosptgPcL3YhHmvsyFDPtg4Wqvv1befNOrcFmYkyhwMceZBK2HDfxTIm33/Sl8MBOevPduO3MhPz
Agn5sLnTLERhifcNTm3nEnxyUNpny71k2kmtZ/xTcA1EI/fYOxew/q+MQRzki83KO0DUZr1+bZy0
ULlRujgd1ZqcE6zwmXOoOKX04IFzCzRdDppMp6Arjc6s5BnxE2+6ETavjEv0Fv9ZXuXsj/Z7X89O
KB+Js/K2yUDo2RN32qeI35AhiZBNzQwpi3eUaGXLa53GLbNbm5sVikDVR1022c0CVF9K/AM2SotT
RolmzmwaUK7kLrhHgERtlfa+9wh8kiEyh1wUK7bwW5OG23DfUkCT0ZaILurudVBHx02WtAC8jKDO
tBw7Y68e7UFlcWYGnwg4CkBdxpX+Mzv4dKFds4NtT8Bbv41YO3UKD/ScAM52zllmOmTPN3Wy1H7n
h+gg70CYljD8bnG9ixWO3cpmNbW9S5ltMa3WnaaH4VZu3IO7huTSV7naksRQdtZbLRlrAJL+/8X+
c4TzSdnh5Hk2WALwHkD3xYVYUJnbuehx8OyhGj9sKK5N0jEOQyoDyvuHJFE2iTq/yo/QL5UE+elZ
03e469wxq+LV+JkacHaBtKPAACAPsbFOI/l981riWIsCF8YyZ+npYa9pZTtbXD2lQ8aJyJf8+8x5
zEJuLEpv1KCekZkh38X3vXkF2MxN5/9rDSSx3PJqu7GoRz0iUmXJZzt9lI46IxYSJ9gjeESPyMiF
KavlRc9kTsmkstvsbrNWpeqdGbknnNsvXhHYQ/eq8MKnBrtnZ3kXPitwbXpSCXoLXVYEF50DoYxB
c8Hdh9qPTB2SRG96PUKeaHIrkedohCgy+6g1sQ/5GvqiUppj7gKlVJ6A3ES+4/9jgSv8/0flkX3g
Wu5GJCRCfG2Jl3MlJmA0S8hjnkjmmT6RHyQiJEz5KUnByXRRk3w5bOcvnyOTV4+Ry8lRSpLPKni0
HJwYF5AtBw2/AdgMbA+MUloY1Db8zTIHJQ+FFHgbC0Me8P+PJ28rC0l+5+nxie+8sOBJ5TLk838V
QiM0ung1uFa8C7I2P7da+fVNCYKgZIgKqIK48AgH0AT4i+8XKBnQ7AdyH6I7aXPBgM9g+m3sAYur
y20WoQG+GSqggFcoQBmD0AhioM1I+w3WleE2GM89zNWzo7tvgPa4+8ZQrYRGPYhdCjwAdmcb1QR2
S8MFZZrHXd5d8ljub5bdnQqbX4N4Kdx/UkTeCtSc4ORgNqBTTQVMcYAUAH/9WMgxuD6RjojFFpyr
kGdso3dCj6/dAyDHUcMVwS9nGWSQ2NuuvxRVc7B0yI+p4XIJlUS4EgC6QYuwqlBCQ76wA6RwuB6A
Hc+6tm93PPBgHPdkEkg5o86BmCzrCBCvy1QfUFcAUC/YoIWZAC6SOS6Yo2SyAtZokaX9gX8KEfOZ
AdJihkibMEYPD68lqhY4P3RPx19RnDE5MeiK7vvfswJYRCsL0fmDzT6XyjHnnj8Eo1QAJksAJImS
MNMq8II8h8qgVYgvQlCOAbGmCbM/183gr9MUAyopQhI8HiyMcsu5lGA5EiZpiF/iLzAO82snh0Qt
5SkMvnRMj0sxj0t5qIhLbdklkHioYsCI1C27+HJsIuhuOKuk0Sc3bQLtZHDPg4CkOPubw7SQWVYZ
7rEQBdttwh+W6fiTjkkvpa1LW3OaBhoNYGardHcLcjP5N9qNKzj2ICsTZi4Mn5N0bASfjvVWN75S
poQOmCZm4vgwMLJSe5nIM/8PxueBDj4dQyZAALz1W13gk4EM3AZXK7zt6ciO+ADg2UhWTizZau82
hfSGJgeoKs7SaMMtpJl8UQyFuXCrOTjSb0YAV1Z4dfH0Cx/2LVXd/u8+QIYh3dKffWbIfRUBnRfQ
3ZHGA2zDKxA2Ik5ZjPq9D16ubBJxlmjsMSLGsG/rNlDxJS3z6NCcsHcBWPADYT0MouAsBn5eYx0Z
FCzsdXqKzI/7d+7OBczZb8QkYElBmTXA/MymM1p9AKP8S6em0+uijG1TzwINoB34t59MZkBf1M0D
UVaV3DyG9nBvab65NZhWxMvNwW6+vWXFZnnmw+a9PxjeKHwqtHBpPtUSev+GwpX7LYef+73Z2dfw
rN6O45pGbGbkhA50Ipmn0kpsktqTWQxvgYiBowdP9T0Carf/awYlD6dZxeP9H88e08CGvdU9Wkj1
b9cIWrRypWp++DfYG8jTrJkR3NR95j382jY8bDs7YC/u5+VZF7AeJR24df0S3N4kd8xYoSluvmuE
wtpRCK1/U88YGoSNu42pZFB7ojIKdQDjS9y5MVah09m5civ8+qm3BTrEJODlFcvdnceEdO1t7xjR
92rzdNIVk2LQjJhMA1ZMeJRP1JR7T0IB4iT57A9ZzCOGuP7XiusNjifa/00TzD0fuHjixMFJKYsk
YMreGhZOAGloQ78cKAPgSPC43FKCnUWIRlqWMqxek6OpzSEvoaNlP7ufB0/KpzrGj3M8s5bfyYOW
jP1EGEjIxF93XpIHh/G98mm8UEYf80J9UtH8hSmwhR0r+EE5aFoLkAHwf+uV+myjFlKhd1av91Dt
Rufb6NxQTxyh93mJabxYX5pz+k49AcCsP88/ND9Nl1UgHS7OdvYBu+TXiwJ1L6NEsCBDNkNH7/BK
6BzpfewfAeXSYbUFAaRdVMR5eJ1P+9WAFjTTJmkn6xXYIaBxAqeK/mC4C9Z7NmTgm6O8AmkU/WCk
G1YiGYeyWP6F+Lcdah7KoSzMnONwi7E4zdrJVvU15TEA1tQueHcWrx7ZbkbyQr47HPqWWmaEcFeJ
qZSp2huG1hAZYgTIaHh2u+26LwZAMCfZwXMs3/c6lZOlhnt/OBPyn/9i56h1EwnP4xjxSmrkrbTW
SFFtM0Z8BkWWvcZDq8LB4dW9StT5kTK7Ge0MmiKP4A2GixeidyBuGZyXnKr1BTqzrfiK/wI3kmfF
PoEQAUv6eUARy63eQtMqVl+0ByCPwpFA9UTvoVhKB2JnuFhnpmQfDPeVyawcOYjnF0WIc6eMy3l2
QisCOSF29yny2Wr58KiqBeAwiyAICg2RCsazbfimPEAWDKB9zBSEFCTEa/879DuSGVLwYqeOqovI
3PjDZRc2zjvGOAJ4ZUKnrTYiDu54RPzwfgAlP8H7hi7f0h8ySkH3XZzVO1imn9Weo0L6rnYmgYnO
HhtNWtY18QbasPNBg4hY+dNu3hRAAXCRtBP6nR6tfQcGUVTVOqYzAUi4E6hnbSQo1WIRcSvTh+Ij
CRmLiqKDYgxiRKcx2H+BpuJ9xI5j7A06HD85ghC8FvIKDrVc5GTJQfbdDP2nLmVZJgkPSlISMwUa
gkEmcZ7xN5/Tg9yMFR6QlJSyI1auODboyZcbTcEypEJar2lH31/hEoMYW66G/c8yhF5DqFGwNGKk
uHpdMIFAnkUxglwKRsjcdQd18ng6eeSLQtlIAzwASKggCoCYxoGFQom7jZUCQJ/pe1Cvo7swgy1G
3GIul2iFTdhMOR1c1hg4jrq95kOIOj5zdx8sdAFoDaXOu4ScNgN62WIaQFkuBLuacs4j+XTc+DDJ
yRShfqCiAZT2RXY0iyQjRNvy7H7oL9JaFOoLdShQgnohgt43bshqBh4p22xfgaBKmAFv8Ai94Wr2
wqGpFd77Twxr52y+E/3hG3nJmZoOhNUU5imWdmhRdLM7nR4RQw/HpynJwQqlkpXQSXiu8XsSw04i
MvMHks7AF+BMPoWvNMQH5FPZr+6DpoF/R2M+xwMY1V/yBfe0wdXHsJlEgYi8LCqqSf+FEg63RcA8
+FKM3ezu+ZynYbpz2nmRcn9Wq2uEY/jEGJJlBOIeZkGctoZ1Og72q+3PkEyi9+TE3ynAfcCCbKXC
+yx4ykY1uOCcSnSnV83LIcpe+s0yeVYTkykiSClQJhFUlyBtQIdF/nMlMIijMAxuzvYJTkDDIZgz
x9EaSbthMzcVOX8CtwY+1nJ0U1A/hW00R/Wp6fwJzufxA3u8iP/WjsSzTYARIZ4ETghxLklJDXkb
e/VXwi8ShGZPMK/PeEtwBEhzaAUM9YLrsG0f417P7ANF10mzQHraK3nYgGVq/ekUqIkGtRKEr20y
3nPOhW3Vu0eKbS6L5kNdna7AubdPF0VlclDbBIy8U5TSo6aaEZJlCh1jEK9MIIvUAiZY0eFxG50w
qD24jWvE7OSjUc+3sKuKzx2puEScaflOCI3u+hQskRSgGtJbuPfhDiDy5x/+v5ICm0LnDoXs6nwr
B7Ge/Yc2ngvoHukmgLetItJd8oIjo0r/CNOL6XYTv2owB28OOjfFrWzPkto7ZKoXdevN2vLckbyg
K86EEbRLpSxKMBS46GbDwMEA7KsEE8VKM0SdRBJpDaJsV09wjWCREXWZ2ainANbStCA1RzgRjtF/
RFdgIgYbpijQs1bK8U9QDQbwn9B8G922XQynPc1djOq0e52tmoLnMUKZSAgqndUCW6JUMH0mDCwY
hqLsoCIpDiYgn69XxYB1+XR7PR40t37Qm9Yt1IevU3pEz55JT98KtDlj3g9LDuCkmKzFMPahTFfj
knBk0kDzofhPUOFuocm2LSgr364JyKL9Dbp7zksELDM08V5Lbn076WbUVfTa/GGzu0Qkh1rbBbcb
kAqlaG7Owxw11hYyQeH+Trsqws/4PiIrOVgKwZESEgPDiC9jL40JoDo2Boa33fXIR+bhdzqGSwNo
loNFUkh0njKSm8WGI0/xuaUqPNGkJ2xbbsEkvnMdi0XJcAcFK/BBgMgycqFloWLMSYtqwLybwXPm
UVKiCnJSPIz8pr2kff5NCqpmmdXVnU+K3mOH3xeFyxa/FTbGMDgAGdKWN1MYWoQVuKfQucFq7i+u
8MqIJRgew/uAZ3mFAsKMLwBRTzpDNq9gLDqcEJRGDIQ8omkDIsqxEkkuWKcE+3d4cz9MnRTamciA
d+uD2YhkBLW1sy8CY9L2bZM4Puzs3M0M+6eP3EF1rtuFFUa761e7QIO5Eszz15LXjNUJhqbtrqGm
0acxOj7zGdP/ycimJB+FTQxPCYu8/cD8ku8QSfjUcCBJgoGzH6G+Bfdglez6J0IIJ4sgT3u60wNk
L4cHKKMINF+kwLCM5+85y1xSGsPeEKV4YTQERPNcFBp4ImQaYAt3BG2NjJI6/OYAqVsSpiOHJFO5
3Rv5nh7SBwhVzWHOTEwMFS49W/uHuSR+yDbC7wT1oK0rnmd5jkFMRLNDyJvB6jOcSCkJaMiuk8sn
ZS9pgY9A4JhOiJu72bKFnujOb2D06Sr5tBv2cWGvlIOIYqV+Fl54vYBp6gCnnRQbcpCSavT32RCG
w18Mqyo4Sm9JhG2KOuCaQOiEWoMVh0oR55Q+Df1CaKcIe04c6F11tweYL5ogPVmghFtnPTMZZwXP
pdRmRwfOWAkUiQsWLvQKjw8M2zZCGxGaChB1xBIIfe41HW92AGalUN0tqTded5XypqQZQGCwi5Ao
tOXC1ytz9TmRqIHIK9LNOd0tSypmLaMS7Zc0dZhvUqU66piTD9U91++WG5pvps2GsJi8MznKEZAh
oKMmPV9qAzyMn97SQgOD0wuKcoueK/U1LRBaEeN5XgyQ+/e/4KmhB/9qfbIoAuqzoGmiRWR6bVp6
szm7GeZOJA5tYGE/GR9XR6qSh0wFjRKZEAlBqktSyNqL9NHRbnDASfqxheeE9+xmn144sgr5icKz
JGvjkbE2X/D5ngdINSR/EGkcjLNoDnMKkz7MPrQyGjVonOA2oYgzq9VQ4YOBznmVpgm9YLKDoCzQ
6Dr5F+bdfCKKe3xtuNcvakpzsruD4R1RjhkKUadUIoa8gRHAAaKB6h7BXJFdA/X+nSPnlXB089+4
dxucIRXYY/euOe5xgNes2VLob0hIlAYDAdUZUwx85BzkHXSHEfMPSs2x8RPBZGUcFODTgPEy686g
R+CLODbGM9xi4J5bUs9Ips4a2IGm/0qFGAuRusVjQeV1DgaDNkxOb5tjNOJ6CSacX9DGZvFK7xBX
JuIK9/fAmQGaMjylj/vwzjhp9rBIPoKRFvC0xqBSgf6GBf09DYGWB6lZ47Pdmoo+x1GcznmONnbc
shCbC6aMUkA2WtiiwMKj69IT1jpJLnMuqHebVyad9vaLNc6aSGpAzl3OJi5nu96KF26CxnUCZ4NW
PRfHDqD+5RAJSQ0RPUktweI3zzD/qOBLcBNSpTxtTIu/6eRleAzbulaSnRn20CR8IctlMxQaDotw
dA6BKobid9AmbqxtcGAGXW9QIUgmM/DNSNw5oef6pEFsrQcEzDuPv1mBw7hLWFgjScRkzitD/RPq
DERAON7t+wpdpNVjp7YB1funw/W/3TEi0DOEjHCcGe2YlXgYSNEab0lxjSv5z7XjtTo7h5BOlIdH
SoDcxTWDiVVX+g4WsfUWXQ8SfwFPhse8SsYktHdCC1VU+Zhuk9eCjcDD4euTREaJImTNIyvHecdz
obdDkkaJ52ZvI+Ld+PUS1sOURwVau25DndcYbBD+tgF4wXl8qrvfBkpeeB0IKCen501TFt6HNARc
Cc/CUKQBRWHBWUI9Nn4jrEQrDCUy0Eio9fBMRYHPCC5zkjJticrLIWU9AgY4NHrPbtsEtrjcPm8q
75ZzgOZO8+DRTSeWStf0MKFEBz/pNv+uo3Y4N7DtFWAptIwzJ8xFJycAFHK/ONq3C8zlr9EDmxJ/
exR85ZQWiOaWgKY4APt4YnJcIzF+Sq5AXv9M2ZlviiWe0vzXOaLdZIftJ6ATvMUYnLe5prskCbQ0
KUYARQA7cG/P4Wsn1mktTD/8GpwbmwkO08mju3xDKVW3mweZwqvNa2267GQQb4W3k2jJUmTOQbjM
6YvHLUIbxo70+uQgnt/IVfM2cyXeJrwwXeRRbAPUKmP0q+STcmjQE7pIclknpXhlwlGSpu4jRgAK
fJHonSHdDG/W7L5GsNjTMwDOwxjDv3tW9GtOPSPnXSuM5VBqN8CLyDAON6E5F0o0uWsueg7Bqz/H
3r64OyILPc9vKELMmx7Ooi16SVjVjWegl7a0ZtuDwtE4i+hfKPcyp4uixM+ZDNWjSwxDEgHcWtb/
pa/nCTo4JE2cl2j38Wh+qDVs9u5wn7Ue3w+mujcVrGIxFEBjDadj+zwBwq0Ek9PszdZCmVtReYKr
KalbzgS2V1YI8RCv0XMK4pVAWjhA+ZOUc4dIx+ai0dwJ74hGzKTnA2zjFA3KhQGxXnIsCXHoswKF
W3ZdwFyiH/tZoV7WbQNOev1x+HriGEkJS++AsZP03scob3t7XmtwMdFeonHXz3SD4RytyhsqSkyl
ngI+vpneG0OlbPmNcVBALIBZETKMXYTCCZR+97LlT7v5HFUOEL8bgo3LXLjbrY2Jr0dEif21GJXc
eEVw4sfxcDDr2rZqsuJlu0t/PkhbkeiNEJxQJm3FEjmx36KqRaSKkAdHZkWoBNkLHx25OfSoHZYX
j1Gj9uAupbwAIY7mSTpbcLg6J1g7ggZ/IUjGL00e5CmwOiu2z4ZJKLkLrIAfk86p5cD8afcjRUUk
xd05NDIINpvEiOGfjujVc3Sze1A6Co9LwGKxxV6fV670mmRmeV0is6J20IEd/9W2UQpGswfbLWYh
JX6IIcuJvIvPWesg9M1l0LVoeuNg82PwFY6QSFesqHBHo46o3KFP0JesnIPuDyGyI/7MyEb5G76N
whvJcTnE3K507NNfrIc2mEr/ERr1maSMioV3Q/1xJUtLuNQr+j7El01IU8bF8ZdVgJnfpmXxQyII
QXN9I7I9xGWRx5O7QzLJ9d8/5KhbpHycUjU66Nt6pCdMcWZrIQf8vdzpdqV7tT4mkZPGQ0Va8myE
wrW+Ye7GtAYa0CdgqPHABH7X33sGxUiDSoitc/FwwjAWGu6mrujotBU3mUfwewsy6etFTSSoCzNj
Nj8jgcEZLGtGgn668zbkqZN7YU9IpcyBtKqzVKD3MgZHTHGzcSRi1GjJ8x9IFIYmMD3NywGu0y0R
Rd+fIpcMDAN4MKI1EVio4FGQkSN3Gz7zTGzLxDU8YanAPBitnBcAxjWpNknsir7nihbMxUc1TI7F
tJu/fxBQ06d4OhFT2SJs3w2SyU1XNHapn8kyVyzqMEUWi0mQfQ8TasA0Kce85DFN8SuETsr63Ajg
TqOCoR4i+W5hYAdAEAUiqLftgawZuTE3D3QVpi1dWChqZ/icNKQ9Z3taBMADpbaRelvIVYgdSCr9
QrHTr3VPVcJNq+CG1Vve5+LKGxLcUv5NX6zKJzr9lpq3gsG5QQkbZL+qh5WuzAZyqJrfmvKAKhQa
nQltp2JLR3cU5+RmZtjNpG3l5/fuHIhEnbR7DuqA5ca+ZDeqF+g3P20uuDiHRU91kuiD1btP7dXr
TUUIbWrZUzkw63W4+bOxBunPmYd3cC4iDCw8Lx7VB4rddu9y/rZZrBykT1L2QTrb5a1n/HlEh6KT
3hmJXYLXSwZ7OmqIeLPdfVoiJzIzpjazGokpOY9kvnunuLlcoP9JYTCcEJ12wThKtielRron9DJs
ufltidZX78rw2vvOqxoCK+745+ChbwP51k9nvq9+YUzMCuBBWJJR8sPMZ0R1DeniX2iZfFRj+ceu
0m7qiEIbK1VTX9pV3xwGV8Gt0lnuXqtBUhrQkqQ3x8uMhZK7OR7J9RyELGV4BxjoOBlf6kpjfk1v
iiQjPjqVKDnR2GShOgEtTOhijmU/LefQ+UinhbaK5w3fdPbBZ3kg3KPp1zMWvIV60paYRciqyxT+
2OnuO2XRoz/C3Fgkt17OeYT38tU7clyTuW/CsU6rAMcUUtLvTSSLuiRYJOu0QlDhMzENZph9iAzH
qHuI1JumTbOFWhhEwQkT8IRoVse/d4l9OWgdwWFaMWMPRsi6n3HZ9Ma/rktFEdDIvXIVNHglZojy
HDUoxx6K4ciP/vT/GIHgEarocrHVBLni4lRBc4tUhwY2BR1CsOwXknYqjIi+pdCFooSaGu3LrLX9
KUwxTBEtHrrWnLl32RAmiegqQLMEFAF9Gq5RbATYuL/whfKJuCuJSQYh/+pIofvxI8oTpjRoUm6A
QnCPaGHQmW53zyWQW4rABxXxK2TaeT1CcaLbj1QJ1T2ZN2aDMah13Ds7USqSby7tRNwCyqM7EN1a
afduAAmzJ+wbAGWhFdEKBkpgqW+dArihOO6Ect7DcBO5BJCSzL9VG/MeMtoQQeKsYiJKfyUkFAAA
SLa0XRF4OjoxZ1n3tqHFMOZkJJDaNBSI4i9iPe0/KJJn9g2pPbuZoaCo+4qauIq4hllynUMqg4r1
E0p6d+mjTqePLrraSHZvNrJDmKSy65Glwk+ba8dBFoDnCE2lfWBlfehwjMN6lfNHEUw7BSdDFEY5
9cc1bAOAlIvhZ+kGaKy3HfTl6OXU7DSKkI6rUzLX6e5h+ulQj8sSObhSMW/MHB9Zmm0A29M2flZd
UMM7mavIY6JRLHqMPeYCSVTADOO8R5MZqQ0hKtbsajSVKpxjFWq053CHgIJcdqK9QkQXgSYzPdpv
72vw8H8fmr5NkBpUJm9fV2JrOP9pd518ZHx+9DRGdrZz2KILwdkMKgEiCbWLKmJRyKCn+foyY3z6
R91r2M05w0aa/6QolCrP1RaH4XGz7VU9eor3wadbTUBjMY9FI2z5FvPju4OSPlsLw8L801Vie4vM
G1Emzo+QtcjzZQE3YiBu/ncmhnmwP65quBZwjQ3uX+HnCiykiQSlovmnWFc4N2Nr4ejI65/wQ7kx
aOfFabXgsJ51BcwjRSxnE8oHK4AlFOwuGsvodIqERpKgKwjQfNWiIwTIgJPB9Rtk8cqXFwk5tDhk
Cw8FfQIU24QSa880xcfmJ2Ogj4PxWPGopXEH756DVES8BIvD6Rsgh0V3PiB1QA0zZ7xN7w7V2TTl
DwBICOcO+SF0vVEVxFY6ImJvGmgPeFTfSjaob/Z8+mGM/uL4wKdJGK4Q+eTEhH7KMBXeYxRNgg1A
kfgk1QYdUcpfRn+cO5i1gBeSzwu+50KZIQdfk1keTdUkcHjgAtnnoFIc0aeY5I/xnJM0Vmwc0RYi
zDeQft5B9PEoZyNyWlJflbeWM5Sbydl5AwZqLOcxvAW3ritrq7Kiw1kA6i7Z4d0HcIGWp+tfCxTS
18PO3R8NZ/nbbg6GPwQie5m1T22kRXSKQtaG67fVsFOm+oJBdIocmSTTIBhSyjfGeQ+bLu0boCuU
Y9oJgIYA01yGCIbx2clGfudtFXOJRCQGex+KFnzs4gPKzdIkpupnF02QIO3+9TzL63P7EbKBiB4o
Klv73kHAVYy+5Dxt8Av6ixw0JHSiQ/PHLUPGsiPi91RJEbozRCwkPCymsftk1G97nCnHeY8kxHE4
pNkWYXqlXbLhYCdDB4Vf9MSoiCJBMsXVfrH6edgosHa4wedniiHN4QyTTBkWMdoCTBZ7KV1HtwuU
C+FgMZxi4rvu4K+FUPDcmqTpERkMmq8xxAB33vLGJX01Tj+CYCuTVzrRr0XtklXTPNj9W+otes7D
i4INq5H2ij9vbrFEQd7HpR8dvjqpuPfQu82tjz1vcDZi/Te5CVSQweWRJiGexOQbyK31SLWBxnSm
D8i6kyglSIxjRhrxLELammfiILwgui4ljHTP0lA8Oboe3lqE48GA8kvG2TgV8CRq/b8daeLVxdc+
GNdJFwLFqA0bWnq3SO4RKVGLu9nSkQroGB8tckdKLoazzSWIQ5DVwNoZpPOkNTQQqDMkSi7oz2fN
NGOIpByw/2064saNogGwPqJebz6dCHyQxgfUfirkhBbtravUFZOr2+j//G7FaQHtL5I5GvdR5PWE
gH5Mfu2tz969qpHhkrq8oTxGzmSloYnEnDQnRU4DJr0bHK9F0RatvlqEWv/f36XwWTXzenjo/uHy
nCCgD+SS+vTu+GbIscm+R6vXCXrRLAH8iDQUh/IEfQVmp3QlpYi0LjZjEpEIjUw6vDa8mc1GEz9n
F6oePpvdbQvQZDGgDQFrzU5DyifgbCT8Ikf8BO74QBB83GTBUzukCa9e5UTim80BZyWCgxQ48Y14
m2CRkvR6BmxUBMiQXZCaWBrIeyxBAsRsWaAcieIjL29F7AYoQ/T7JJJL1EMKXZ/Qugq4CSj3MgqV
Ruip8zd9jKben2VPLGpdnGx5+e9gIpYy0QdVkbLztx3d3eibArjaCD26Wv9j6cyWVNW2NPxERiii
wC19qyCCmjeGuVRsULHB7unPN3Kf2lWrVuTKTBUmc47xd4MRkR4zPqjz+OQSyxTNl0K3yU1adzE4
mJQWPi2D6Ck/v7hLj2B+gLEO8NCED90BPUZRScdCUvgApxORKHQVZRJhJkf/K93JEvcacin+8f4r
gN9DtoGIp1YgFj63hlCAKoQDjKEKK31eAMmjjHCT6IKnnZ//EWpBMqquowRPy7qDPX2Xdltul1QO
BNQxTwc2ZoX+p0BVAaLKeSDpeuNn8EPJYNlz6cQEjxdJgmiOiudkhBQFvaWHpnJ6dMxJiohy0aee
JO4WBg1glqgUKXNAiFpHM+0S2JbaKs+XI8CtPwnZPWU0odPhBgveaLGV2XZ5/1hEVgldJYfPgl6c
jp5A1a2/Liu8bzacqNxUue2S/zgnBTAYk4ZLkQKDHncnIl0oP+FjzndCk685GD2aD+rbYuF12Pgs
0mPpaSMIc2Kq3QwIQCq7jk2hRApEifSCa1OMHCo9ZNk3Cn1hO6UZ04jMlQzKlepatbPF6xiayGdl
xUmnzMNFvogkkB19nkO2dbI22bBkFpdMnYZlkBadrY0yiSHlgB8Zc7bIEIiSs2JzDDs8s70FWRNu
x9X7HlIFkhTIejs9Xebj8A+YNNLyfjNtPlovHVCOdWkZrUG67S7BddZVz9qCo5Dnj/LW1EkpJwKa
WUUiSl/CzgLqfqCC36WoMkQXM0hmwJdHD/VDevvF45XC4Kk9ilnKHE4hABbR0GqF5/CkrhxM5P5+
TAlgTLclL882eLQpthynkTyR/QDfoATv35de10a91tE58iE7EBoeJh+GTgNMkzGVvXG2ga/1OaaR
hazYnGzpW3ah1PMw6XSkbvvKr4jIjDHSSqQjb4+CS3pE6vnyFFGm1nT2A7MiB45zIeot2DPJFGKe
N3N7Xt6VAv9QbAkYgXYQ0Mu895zau4t0pyKNyNoewR+sYQT/wrj1GWoaa21ffRgQmEcZkSMF719G
C+wVK19cntZInfPc0mNYFG8gQ+T2c+zz1rPzPwkiBWbxPlwqRrQ3k8GHTzeD76UnetNzVYuR5aX/
OmiKDIvpty3o48LhCmZrAqyFEclAH/2c4eCrl/24WsvxbjTbUWJ6UqUgrpWpKBH56u2HPermMrqW
gj9nZApu0ZpSi5JmSVHopSLwHRTwMLZgr7Kgex90OE7c/SfD1auUi34j3Nh/YVegyaGmJ2TkB1d3
TY/QnURzFaCaIDry46actslaVkOf8u1b8jBJEcnUWmCJW/BzHGG5jMBxCFh3GOm9YnAN94mgnjtL
0s3ZJnmcxjR5tI2BFKg83MygAZml1PImgwlz4hyvOxcxqkz5FZlXtkUQBNbs028QD0f27ouTiPR7
dFKidEnG/Yj8kB9iZ6FRB31bwu/mp5Xu8d1z4tkJYly38KDbC4Jl1i1S/rjP7i66OpypyVD6O5ma
dHPpODRzNxUWtvlHRfW2l+H/P1XZRRfGikAG1CArqTMypLcouDhe6PSpV1WqmwfLgsGLKORg/bir
ojRjS7a40MzbSgdn+9/Nka6443FK5czYzeyylKE8MJhggejE3g7BEjrsr0MPUAv49QF7LMH4uhoY
W1z+Cd6wqO7/5n4REH91jjezmnUZ0AEDje8euQW9VfGGEpFpKUgVIGKyv7G1f0IkItm5et+UG2P5
zihV89lsBYSyzWzgfIIexK+IB2uJyui0Il71/e8lBYg6sTIyhXYfD330eQNv3kioPqEvaMhwLyqs
1oK7xmQmKgLKKRcgmiPqTAfMuW3FSwausnNQUvJNpCTZ+xn36tznU9ZzmRL2h/8Q/raVlSh1a/Lz
WRm8jbNEoUUJ1RenlbUaQPraB/8xobKjhka2Vp54EIApptma1Cmyojmb3yYjN0LqM0TUc87myAZ3
5wzhrxyJWULsoE2/TQkjW0NlR+qITogzhKiCi1neQyDGnJlRHDHAjURMHr9W6zzJwYgeC14ruMxA
eWvSNGD33qLVNxakmMNQsNCJR7So7V+45lx7fnMZmrxsyNOpwTBbjkZajQ9aP6Zd0UIzQJmDkmov
M9Q/gB8Kn0f6KgcFlYPQfq+I6SwEytkEg+cojOHaDToBytOtFQK1SXdIR7G9z3APkDaHsA8lIeDU
wc2379bu4we6OvrEiA+afy/1s3NPyKHIlZG2aAhnd9ToVKJb/s6XZOUbMdgmiVewT7NdjzMoaCqy
Xw8xQf3t3dIv4U5xdeC9g0fNtWw8xOan8vZ1tYFT9+3BuA3742HyZMQUupfRd64nakJzW/bYW2XK
Ajj2XpVAXCAj4xRTjFUP2Gx79q/7Yu+6zveIWjG1L3CjLtmn4UXe/HnyFDKZMLAPJngNwMW+4f7h
DMcKitLx/RZU6XW9VBAd+SoBZbXd7zodzdXT79697/z37Isg7RJWyVf1eme8c8EzhLjDBDk8I1AK
nzM9brBxl/cAf/uxj0yhs6jpcY5eT3H7lX/MiQgBnVWu3ufpHorOwbuxePau9gzuF994+gfOUMVl
iESv4+/BQhnxFqOTPn79TqRMDgXpDSfIRIW0AFLv1KQXdNJbclH9F9vHT1MYcRu+QTPS087tpHc+
URvo7kOz+mca437WTV+IGt7eqQrON6/66RL9fXBbxX0wHO3l9K+ejpIwurNVr14xcnHFGu7do+Fq
Bw83A/l/Z8V9Up7ozhOfU2t/j17FBEHFwVNx2DyI7lWcCwGCQKOqCW8NB3FV/d7L7x882AnF6s4M
et6EC2IMLb2LmPuom9/G1T7eQHE/s5ZGpbiDSb4cAqTgDhfNx1P9oeIQknjD3sx75erbX+LY3tax
8QnSvzMW/I2dlG+xDPwb2A3E2GEpqvX4UZ8uUATWAJDUFyk+Oe+UX3kaX1qo8WPHVg3iwZzbz5CQ
jS4Uit0PhsmBhEoF1pa8GbfXWkt27fg9Vu/kLFjD7DB97O3vnC/1bMMdPMyDTozLbsqtUjnpAkmZ
6/hDpxM9XSO/loPxB0agnaFTWjn/hsx9bMrHh4nZ/Qmu2eeMJQUuRdx1vAOG4E2TIlPuNGxP3Ski
/+FYVyxo2E7an/LksZvdgj5yO0sr+y/n+nK/ZOnC7fmUZVqJBz1kNkexz1ScjY3bsqZmH1zmGXJv
dXzGaHIuIMYvHfs5QNVjNiwPfA1X59WxiVg6oHg0uAnVv6Z2vgP7u/ONgU1A3eDo7AHo9lgIXuPz
D/ftdqQTeeH1CHFSDqw2HroNBOTilpxmwivNiFzAaCXqW929duzD0x4SDKJYLZ8HWyBPA4GDKOnY
5gln1LjaNuQAGRIvxWpIUiXeVYIX7epq8yNLbEM352w4u9rZw10+UTHaF+T0d/vSF5Nl/22fQRIr
e3d1D4ew7oZL1eqh7G2d71eYho/NgD+nWn1JoNtbjyng6b7rECejlqcJiMJ+svcP6WHar93T3QUy
VA7+k9SYY3gg2Lhnq7VzIFSWnFf/egr6oG3vAXuleUFYta5Veg4Jc6CgTZ8YPbwhmOjhxy+WrBaz
93uxHniLzRfEptch1BGf5aNx9KD+Pb0IZrENCLrZCeUBmwLZp0vnQIIDOT0HX8+783rUnV+/Lu6O
g48soPe2u2hbVUCCg2FVmHSuVufk9LZnInZ08gWdOxMTFPuGJWToHh5uM3SfZ6eLAVyxTxAoOooF
j6/0u/7Q8I4MvqrmF8NrYYTGN2q7r3vGG3gMelTe9kX3GczUDpxu7S7z29m74A0tVeQ/NvOUP041
PUJK3d3hv+7H1b5sPIrmNwPmzvn7u//8BgYfuRd+yJr4uB3V3bee3nErzV8e3d7BZ+hh+/Cak3fe
z16s1rfbqO67CxTnKEOHWbMDxT/23OPbO1ahcQn1nvt6+Q2xm85p8vN7+tgV0cbW7mU+8ulZEDWJ
d+iJ05rZ2+S5jcWhTLKneUz0l7nZe1AytOrELCdu4JJ5cId4h0+2pMj+Mh3GcSifBTiDfIIDpmeT
3BpQJGfVplzJjKnZZoqYldlLDPH9AuE1HDlghd8QnBgE/q+KyYBv8gGA336K4H8EmlW81kCocABg
xN08jTUvNv+1i3QhY7u/zoiVaxpI1ukAmLBZCHHWQH/eRoVRjhB+oKLF3rLDozpiMAwaCyq0xZex
hwuEhNSPz2zALK5PzNvkgaQL6iSEnM1mIjRh7oC64A/GwaNCcQyeOdMoNhsGlSkp44kJ1RoPfOKP
5OpN3ZPzW2HqngxO5gTbMPwPDcVYqFXY8xxf0RRaqN5st+pvg2xmi3xSdwh/xfwe0XMyS6amZkHq
w3DS0cBbMPvKalDYkNJL6y3puds6yxkpLnhu23IhOgWAK8wJm+4pmiHL92aMf4ZmHV+RAYj34kqX
SHm8Qu4SjqQY9+5z7z3xNm/M5VgbUhKSQIpQ0vX4vtF/cwL5+uSz2Lwa8x/zi6URRzRK8Qmutifd
LSUsU4sNQiwhuo4znuflRJx79GP8s2AEgOE2vFz1cFj3kpL0NxeWFoisVxOBR6dQMWF76C5OuPeH
AMMfwqpdNLn6WizPkyqrzN9BBKtoTrGQDiZnEi3tFjVUg9Z4Fu/AUFBsSXsWIn0NrW0kA5lFMgO4
Em82yMyq5GgtfSy3TF3Hp+KDivIZBMv3JpvOJNjM+En+5zhm7BSlnys4D9U/Xe3cBrg8+pD0kOy2
tsjW3Qn4BXgEafvRNr+MuZhoRv6lm7eP5MVw0J+AtsMv4BwEMpGSK8dx6QPslBGPDZY3kECgAL6C
5SQhmb4u7FK36KjpoD5CEhHCCJy4XMA59kzI8nJ9n718+mW/4CAB+7htdKyf1n68XZ5o18S1+ffU
SBJ5lpW7OJq/XcCclhofThupLnMp5EhtsCdEa+WYlOvlhlb+P9xvx+PVRfjytUZOgeQa2Pky0x2a
rxMWCcS1KHzFIMI07T7C1YVFnS9Wl/WDkUEZMDGsHCQr2JoF9/WSjVxFtrSFezE8hpOhLvSvVJ25
jPBBP+gzNGU+PPqEU0LCKTVyZypyPoEDqZw/N9ITNQw8yWHERd3IDE5bx2KLYLGEaEm3f/nQggDP
k1dJGoa5j364TkfeL2qPNlxn67CqhA0TcODyi2GIKRwT2r15x0ymxFVOyddxkzUoI8IccS6R255g
pht3zB4b4tUbEw5HqS7CqfIz4dNg4d1ybUh5py//mF+3Gx6CpKS04dpbwFGycozUIG1aEnAl+J0m
seTAkWAZnABuBBympXRx9CwMIgaStQShZNFCe4jlbPGUFePABYrrJTv+oo3Zguo76HdiAEvgmu6Y
62yhJPFRX+p3Fuq+S6bkYh7VjBBp7G8OrqoBpilJmbXRZYrUu3qiF0GkOmKwgmh2cgQotEnwkrR1
PlzVbTTyxG3nmGzkrBeGY8R9KFVxa8ksZaQeIs+B5t7SICkThOdm5woWtRUpGDLVu4CwH4xqghJw
HyTfaX4IQIdOjn4ateD0D7vqmqdfFs2VtsoEKhukxCfvXQRNe1clC9rOqTQhrdxPznqkufNq4rAI
dXwTZ/kgbBCy0V480Xz18AVqtS1JSDoJLIsVdHZxIQYOHBGTrx+uBEeX4ZwzLFDM8kAOEO2cP6FC
2+WaEYoN2SqC78NGubBEaOCFLbrOlqSnQFyr5onYuo0y4UO9Pv7z6C6v7rnj1g9PuboX1bsS+YyR
U3O0s7sjVmbp66fg9vS/lU/DQj1/VwFh9KV1uvj3IaGbYbcf6JNr36cDqXL+6Ly9w8e7vQLtYsnr
6QSzew+4nY/HFVpeQoN24+miBiIxGO1rPTog8O7E/aA/7mCTGxIoMV3GVXp/kshh+JfyHQ8zJaJr
PTvfzTF/PB3pCIeje3AuyfXJ2/AwPU4wL/fTilmulLz7/D47RZRrXSJd08cHQHiX9fmhfU4Odalm
VOWHDUKUXUbvRWf6xuKi+k9PY+aVPntu1N8HHsYrihSL983/Is89jpe0TsTcPl2u+LOgCKYg7iXn
4hohilqiR5jvDUurvGFGy+BeiXLf44ZZiQiiC5jTtUUGe4R7N2Ethe/5c5jT82y4EIAGtyM5zpjD
XKgcIFqSP8wW8ItdiUDsRGKD2Wzu0eNgr1Eu8mDu/9GHZFsNh/12IBJ0hGcdE9QTiTeA2Bu1PIKY
nQOqT0F6FF/6z+rJziXDcwApgFw58mTCWj/lBPYy/zQOiYsjn4+oFPZMF/0fZbIpFfsITx7BzPaf
9ptEkyi3qOA3iBUq3WRSW45ZUqRbhw2aqUgTsjUjDtDVsaIS4IDTx9QX4q4F1gfyRIqOukSKqA0D
t3DYMKuXOWo5m2znj7VcRkU2WGxh4xxRNzL6c7EZ3Ck78E+NF3LMQxKKBdcS5UFUIqdAT6DZCsAV
vEDxwNqS3WfCQoJjYj4CwoRGE9uVjC1T/O3+jMCFXwADu4LwEJ2P7K00VE787wgKPsaYeLA8kFJi
Lra8M3Y2BgnkWFM0DgZeWthIP+uOsjUcFnAfpE8AimjPWWHI5MpdxwQCK79jksH/fKXsnuD2XCWm
cxNzgYgkx4u6QHZoeHDr8KcFDIoPZKU1TA8QokhwSQKObUysjNa6A3X54MOKeZ2uii/Jq2y663Iw
hfkueky7ZGZPzWQBNgJGZDa4dKkDqSJYOjbWv++fD4IHsMUPdS7AqxR0nDfuN1qv20S4b5kPHpV8
gDWAFPgsE+nY3k6/KCHDML2erX+YlRaMLb7xe30iLLIvdCDFG2AclSy5KDM6FpQux2Ah8D4oWS4H
Oh/aW0cPMJtt3gbWlgUNBeMDf0WcHJLY16vAcf9mLjB9ksrAZXO4Mp0YLWO+nABkDLNncJAurZp0
8t3SrFPySp80nOsh9pZST6rtUnPbnbucsAOhUeA1OHufPDahPPnndUO80g7yKHm6L0sZ2jj+qO/Z
bqnjiAoLaFugEl4qBTpGjQOBPWU3eMxORT3wDk9XIbmLJc1EXVowwurii4smoQeSDJ5x845Dr3PE
isOZ2UNe8a/Ib9RlVJCN03sG757L/ipzyz4+tjmYAc4ZDllUM6RycCOs8DEJH4kUl4hCYEnBQ7GB
rTutIwwo1QZ1tkh185qXAKZzD6OZc0Dp/udXF4X0NhvY/ek6Qk7blXIMcBiXiqRsgjRvbQ0VkPPp
YofxI9EC8lLkoUDZXIB1sVaxmKWuevDQo77K/l5JzMdSPLIc1hB51QpJx3KzY+Ao38o71IGSpbBU
uvzBikbtEYZvUadI8ZAZMCjAelKe7m0BQH8e7+CGYwXL/p9O2LBf+Ike1DOPt7cES1sYMYMDsE/3
UP+Zw4Grd8guf8+XP3ssJfQC8wp0nUGpu03rd4GK7CsZ676RaJkWPuh1idfA7oak5+Qa+HoB96gg
iLtSCM8KiBAjJk61uL10xNe988JibRT17EHObQe0IKCVVMCeXn4LNpBVxZIRzaBDlzHbqhIdfhqg
TEMwpVsGwlK15hnzBnSPBFIzoV0qWvZR6zahUNTnyznSY6ti9Qt3nA2dNQ8ddukZUi8vp2xBzM96
IU7flXL/ZINLrYGmMS/5xEK53Dw2SxFvcckHnA4otGwxdKHOhjM57gnaRKqX8wxxbDiMJeF22QZ4
g1/QGaarywIWCKU4S+bPSSVFLjHMS6u7Q6hByaeayIFw/2ErQwQODYHoDvlZ66bKtGWqNJwTD0Kh
wzHIr95Bb0dPyvc574ld/g+OdxyedsZP8xRTFlMQxuCykJTfMcWTZvZAPzv0/bSyCicc90m7Uwld
OPjVgdO/u/ucMYlRk7zC/r/rwH2AsU0MNMu+4mPfOxNZo7v3gPN7+p2DyMTVwxxozpO0wIh5I1Qu
TK8IXx/k9d25FnbSYfaKhyhDwnq18ykDMLidwxOSjYhyIb6SzRjdf4eajD05UF+wPZAKZ72Y6eHf
g052b61OBowasyk8PfmOFqm3f6m8itchMCHrBadVf3wpL1j6wUAmlDPqHuSL+lfLq6v1jPVEYU2i
HgIpqQHBtXHr1UDhVl10UP5irS4PcSfnHRxLtqWThKvDYGFBRsQ7oESU4BQt2Y0WVQqlicrmGX5q
lwxwJaqL8Bi3wbl4AHqPvkhSQ46tnQ9SyrNQj4cwruey9qs5ANjZrya7vAEJpKBaUL8MMz0UYEt3
nyCa/i4j/QaItUBcQsOOF/zacbqrQ7GbUI0d109PibYPhjog+B6kFzScfGSr9apJH6R8dB5pGRTY
7ms9ks8OqbkW7rI2vrqU8ABhnfxQ8IJksvqXNwWvtYNNJJPB3833k3s4SM9Oj1BtAkzC3vyTd9Km
rEN9IvzA5RBcuV8kkKrolVRXiYajYbbkZ7id1FdMzenEYJvTfVxThbVIkydK8JohDF0RFJPo5SMg
AyYdsGAaZmuVh6JhdAkjh4kVYYhYovpXSswhgOx13SR6YsQ0eEY8GH9byyA4tx61wX46dNuYCtIH
fmdt3M0qZp7iqMo1IIG7xZ8Xn7E1MWNFcFZxDkUQIez6FHD9cT0djGtwmFredGb4dciP9IMPMsSI
FU6ubDocEQGEwg2Xss+AZ197We0wZEPRLu6b84W3I3CxqnoNQnLCqWIEDcPsS6CMYbVMp/86RuUt
CVDv1e5B91lLhksJ0KM45g4/A37h2WIsQxt28uXNvAJXnL0+wJ/mnn2Vt8eSOhBIt3pgRVG4LJ81
OcfDvlmRBDSDATBr3VWCnsZ5hQRA6Vu9nrdPgQ51V2BH5I9r0hmQdus2he5+XIdtgF1NC6/JsQqO
xZD1uCS1bHwKH127Fx0PYCsOQZGH1l36A3aDPdIlEBCecaLSPh7remDztNYKGKNHPBTNxx7nzYVp
EgHsAurwXuM+SAp9Oaw1in2eomUCDHCXmS3USOF9DU7x3YHO8P/7xWX8mi2vXvfq4fgaXh2J6huT
QwNDW9AF+J/cCJ8Z7+F4EL7lo7uvGUwFZADrgvkdPZeOh34GAqNGwVpZIBVVn/RwLDL8PO1xQY/F
VgVAjV3xu6kbl5rgOO5ypLiHDPch4RVDa0+Lme6yJxOZH2z7t6TxuhH+eWr0akyLXdDPuYi4iNJm
I8UgJ+NuuuKwExO76PxkF6eXawocYxhsN0yNkvHiFLCVzbAoYmJ9yoqlBkbAt318jmcKXf56HBsv
8/VLmcuI2M5/x29T1BuUymO8Nh5Pqz2MFHKour8EhW+k7ezO1F82RRT4efPz3JzcJruLh6jrd2cc
WjaHIUfiB7krQqSM/PvNwVEi7DBHVBV3X4agwGw6T/f9j1wIxHaVyw+GfDeWO+vwtpuRxCPCj1gN
PiCx5MI408voEyxFdK/FY4Psvg5PbAyGuEJxtMp/vImMi1fw0c4et+2M9vK3/tlh2eOqcAKL+0Wk
RXRKyuyYc8gJRiNVh0RIGigiI8hVxpN4vAy/5eNrKSgZ30DRH/I3eXWkDM1GHFPdSAK1eQn2jwft
4ZB08+GMDec+ZmTC73PDSPHolvy9Lr+gSbjPJLiBg+LQItrj90xQzXnTseXrHJFRF3TAsHtpNbuH
hM6UraNs3/HdIbUzgQORUMnlbBm1bEJyZwii2hbMvxjtCBalTcLfK4vD1kdvbFVMWWG0DN50V53d
SD6IyEKO9vYBKXD9s3efVcDH8bC3/vLaXE4FP98JrQU0i8fXWQ1p/XOzcCJx5xjgZHejHZeSf+j+
yp29cYVg2RtsG6wvlhJP3s3bIT6TW8GfG1YMf5Mf5TfApWG6YWjL7gepy6bxmh/RcSozJeJjqb9H
sCKyUO1zIZLFXfCwP6H6Q7dNehOyNNpKVLrj/oZo6SkWZ0xE+lzS0uDGVXqTymbuz5BxYrukE8t3
V3ZDI0T7Qk+N22AM+Oziy5fvrMNhhPfJp/2oKTkZ14VPtGftqKwpQ/gGWXGG3VmL+o2f42tAuKCs
1wDTlKlyofgu+Y6Y5LXZI7vy2+HdPa4Y0aBMaGMbEXMkOaooi3mPiq3PP/GAiqrJatafyo3eN7xS
O8PVRqFPbIgR8MJ57Z03dOY8DlInEwIPUNgPWHNvecB+a++QVAzA4iHk4grYw9Y9Pa35DFxoeV+1
zH/DToF0ixkOJK5wIT1l9GDrQBR9t9u55MVKhhWLJXzz5W+JmJ2n6ZZ0UrYH1sYx15nzA0zwwx99
oploxPTfJ4E61ZhnF+iNSswijt+SFSBugpv1Ci52my9n7Hw/fAw2IrJqJ+KNuPwafNLO+lDs2cTu
6XN0Wr8C1AQOrmVLWzNC6JdeKRflJFFzNJ0c4HL7/hrQdTtlPg+Q3vKfCMukF6Xqcc7eHVWAxRrn
wrGFHcDXwcTUX7ZKmzkPMXeLcnjnPJJHQR3J3YJaphBtrCWM45FI1wubNbXxknlmMotS3IoKcHdD
/YzHG4U/Gw63+jNDn0VTUrnck98hwB4T0dllEsLqx5ULUm734MsnVS4fWKl487pVzcQMQjWNYAfv
Pen9cASjHV01CYPM7+qnnamRNons3NxXdnBlRpfAf80Pg/PY3H52KIq5xWzR7qOQGKQNGyKZM/wz
dZ/K1s/u02NrVWnaa8r/5eTCq/aDN+ZcuXRcg6jLAqLI4sMByvgcK3Knxq9xzVWCAHCZ4cR6MQI2
RFk+rDaEREvzvVp1zXtOHAHoJPMu7Gb6iCUIUMYb7hJ9xIAnuVwoZjvoyDGEePccSMvn2WQXZr+M
OqkM+uWp4Cpo6XLEKwA8GuLzHV9nvQWVmSmCxNa5TWFwJeArGCfAIbIMxKWgM04NveF/04IQu6sA
0xIj1FpXR9CPb+2CrSCYqac3DPgobl0qkD5sqwMNznb/5A9lXO2hfDQLLbmEwBOiXJBFluzsYUBZ
T8QtGXV0M4aHs76849j9Jzm5FEuY/Cc6QkWNUdxsr9YTmwSorNzRgsmLmRqpZDpxoNg7wgPXLIH+
gmZc/D6OchFdNg8ndwj+RPwCZrp5+mkqwW0+T6m/sjzPm5zAv+AS0XTSC7OKQ79wTL6+cydmSt4q
qDQKLTSqoZP+26CUPMP3jZAoE9JJjCPZKV8mD6DnXhY7iOekBcgRpSRnGs4HnCaSYut1AxLF/ogv
bMKoAHlTWU5GKEayxQzyj9QI6I4WjbRQkta6vPg47/KXhc5u/Sdyz2n93tb3IyglmWcQQXwv2UzW
ZEcKsDd5krZ6CUYh+J+gVD6Llk2iB3/TY7voQYziXYpR4XaOwGjHaQwRhrkBcB/lPVkwBeCXqLHw
3WFNtAQ6xfh490Ga6FnRPiKkApkJS0aPiXQ41Gc80vzzlJUN13IIn1Q1fCx2cPbutRag1Eb4cxUd
9q222AnUeL/A70JYA1SZkcxI+HLov5HTkwhr4AZ3RUqHj2XL1O+zC6WRCs51g5ZFldoxCPiyRVoJ
pcgKRyzlD9Jsd+F9ZllTCAjLuyGmh1r9L35EzkxgQPryX0Az/H/5aBTPej+Yw0ZcclAVC9q/SYoB
sXYLieZcC7LL+ckQPzYFnDUMgBq9NdvZTRYjTCd8FaHQzfJlicnw+odMB1IPzC6RJRReCN/ZduQJ
/fLLyFjjv6jZwwMZMeI5QQcafqctOac4kUhuF2ECwCPIgT8iPq42yUVnFMmCfUBsB3UiaWxkJ8IL
6bXNlXQ5jVsztzl3ndFwTvA7LRiU0mvGBDhxxbDweRnQ0MISVfOuXLBoZYvzwbrhWQnEJQhjeXYf
J9NL0ZqgvyWqTWayCq5kkbQgmzRWXUTaGGiTcc8m4JE55fROMo6d4ef70VzUfK2FlgzFIHt/wf+F
VjsVQfDJNpCmI3cvcnE8QWHavAEx23xDWaPgWdeFBWwZlcjGP467W/wgB1nBR9qX6BOPTieYQVDL
R4KXhsoBfwzQBzFQF+9gM2ggmECB/jFUHFCcoRTdVAN/t5tONmEhrCM8DqZb983fjon5xkIUK0TC
dSFPs5wkwvhXHRt+ynE+uPZZmASaJCMkG/zli8mswHlE8twfjbsRnpJHn0KdRZIhmqdR5D9m/e6s
44mpf38XJbmviEWAKEQB76OigkLFdxVpPO4W2zB5d8IGsKi3z4K1sh9nIIHy8m8LIyK3oROu9J29
Em1olzKQeDkqYkrJG5EsCFHh4YY+8vbSeYdx+sFYwGYAzsQeRXkE0+OyCUqYIwsZDpIL2IgWcovH
ChsHJ6g80IIZygpm+fxbOND+ImqUvQzyln3OMZ3dh61PuHd4SnGT+fiu2M3QMAAn45PwKVkIf+Zo
olJAXAluhZTVEtuY5O4wvd3HiWpZkn1EjY4rSPjBLUUWhAAAPDAvYxTJt6PgQBS53nZS9L/kEcgk
MgIKkXEQc6WcXZyvqJghDO7cjs/expAOt5AiC5zsLSEv5XL+/6r+B3g5lj5GPY0CWHjvs8RxAkji
6z+7oDo8mVFhHQmaQRbv5Tdi0RzykS2Iho/YzyQOVTa1jORKkHqkuoXj0HzjaBuxUx7t4S9PBrul
BxTv39DRdoZs1Oyu5FZKPFes5zMECCv4FYj4P8ic3Cf24pP3siqdHVQbR5/sDgJ/ugnvhCPYYDKA
BPWi0g4lbmFpMQD17IQrB/GJB9X/jCaTw69EwNMxe2fzonCsjmjPQlYkYAWsOBp2pmOAmZRzJi+K
HWytYSWweP+zm3P7EL8uoXBrIU5ZjRHvmE2bopq7K15ydgpS7j1JDIOLmfXx44iiJj9bFAA6Vgct
bhlxx7XWFtKtcVgwnY634ZiNM/GYpYSgQgLZTGyWyMwlbivb8tADdVkjxReaQzpalqeUSReaEGo/
iN4Xu24JdirenHu4HkoGA9+BAhlehKHv85I3HCP1RE4Z6MhhFEQyC80jIbeyUPrSXYQF5U9rrWoC
C1Z5eBxv641Q7LSE4kSuY4bmPE2ClOccXejGbQfjsGStf0kir0g2J7QJOHERe2jv+Yg9uQQSN8jx
LWdKhPaaooczxkMixGOD6zDGu0YnzQHE4uXu82ZWI0lzf9lfyK8hORxl1vHV7Ga/5xrj/EKmTngY
hZh7zsfFL2OkyoPz0ggsKvDsnGz92iHNDJPUHM8ybjbMjhYKYX/9qkwf7B5JIl5uMoW3kisM1fZe
SXB8PZQjc2DVEBjC0TNzeFk8XftH98T5xvRm/4fiGQGBJAm8rzYH8porLAQTK6jtmcV2SzSIvEKo
++ExLXSOT3EcEoSBvpYwKjx4mIcwanBlNOdFe74gRp6NsSEXkQedX0ce8lWT9DQsCmTkocOez11S
5WRCO2fEzrMzi0Kj7xz8G+Yl6JsP6qs/fXzOLgcagZBAx8HUuyPz5khnGWQ8fqEcKBYZuaIEeW8p
dj3OT24uMRo0BUwjRlHxIW8rpMDHX78Vy/0VlzABPNgWwDukOwKk5tx92cTDU0RWJoKuGQ6NJacU
1VJ0/cV4hURhmKAm6HO/bJtDK9vbbBDMOzulWFB57jTNQgbGGZoUDsoiouXSZdf+J3lS8jyucvqx
rNSmkb/FPiLFJ+WHTVEFOzOv4/IikptI+WC5QGnOdsfQg+6UozHD3nMXF1lkQM9ylIJf6BQvBE/D
tOb5fUz9sX/CsHpaItmIKuLolBBE/O0fxo7EHmFui/hOaiBFrKxLYS9FFregxFopaLtCDgHcZDcX
7hLDhOSo4R+QrgWlp0BXt00OLUVCBW04iVKjmpGXKLCu4KxAOabxc+3ZjfPO7u5Gc4j/m9ErqNi1
TfEWJm6LPm/n6sGbmYeWGsggmKU76/677vlh7gwMRAg6hYmaKcQx3QCVU/M7+ec9OQDr0eLgFzlE
m9SZYgooS+4E98IljCERbkyoZ+ocyiuyChiOO0fZtCZ7FZ6MGxl/kWig+8I0wIcBi1gSEaIxasqh
FKd1B60RJmXovldWAWXE3JEVBBWKLkhww5TRbiTZsn6Ifvbg7GI2moqiOqhCVFYBpi+SE/AOU9KQ
rkf8v/oP8aI1ktjFFRL/nLztHFq9EPkhMRAo8J46Xc2FOe50F8xWZrnsU3HfobsQQrngTVIRKBOI
GmJh6NdkFttq4ZzLeHGY6Gb/wxb8+hennU0qNl1Oa4yyLArp5mqrGSD1sAf2A+Iaapknlnu8QnNz
Ky082I3TOJuUkUrm5E2PTc4kDmg1AOF3xZwSYyAKC5uMOKhG5tZJEuoxwABK0cYFPHD0i0goJmaX
6TKzaUCUGoNyfFTpfGmJ/Eps0BSNFHFUwkLj/yMViX4JolkQE/YyVrfP/pWxReY0pg7hyhiJJ6lm
pafY46gwHCLX0OL5RCpxDxFK0tZIdzzY8cNgczzZGAc+XmInijUO+sjyJocxisffn4QkBQRneAh9
/AQCcbTmd1yuh5P1Wqp9KNJZhsGSCrYJ5lynaFdQj5fJHEkxtaHYth/ZcwIYIgk5OacOdsOEmNax
DcnOuZgjyihyFuQ6g047YpLEjIOQQM0oUzXWZjJcoQGrp2qItiuY1jnZuED9+EBwLdJ4eNkaw3ZE
Bf282dByBwU0aIntjyYr69K7YFEGAhA8l6BWTlowkBFOO+nJuz/LYp6oN3L7KDWllUNCQZMlq4vo
GTHGYL4saAH1MQEXf9yeXIa7HCUWNjVg3K2PbxDBQ4jf6epEGSXkmsw9ZCVsidBqy7mUhqKd+AhQ
olvqXRpACX47o1XgW3dxtS2T46g5WT986Iu/57S9U3V1sls5pDQemkMenn2c/tPtKsG+ahOSnnoz
zkE4S9C6rm5qPJJde6StIFsQnJ4IHhJpl0RDDlBF8LkpeP6C3FpKgXMCAX8hyxLtBxNe/kfSmS0p
ikRh+ImIEFSWW5LdXdRSbwxtSxFFWUTAp58va2Kie2Kmq6sQksxz/vMvuDN8RDcjM4cplyeF5gwL
nUdAmbzrXyQY4KIzuvApKJON3cOXQIvc1BK7nuM1TVVFaf3AoIff0s2A0n66w1eK4EI6SThnmKPQ
aMVUfNryvMDTCKRgCvTCB8WFCj7PitvuvKX6+RKA5+K86dOPyFcfS64hdXfDjgs8RFkwfbs/ksaG
3IxBO9SKZRxLTjGj4gjJtLQO58MSK/L2ME7jqMiF9NfBmwR/aXTxsEXo80YT7YLOzpFa0sTnZAWd
TP0qUMb8pxV8aejHD2z5ZQj0YdGJO6elZOLRrEslMij9BWsvGGpsSTo91PMKFVrFk3ZlQskb7350
x/815yFKeB+KsbRhhtKqTvi0FL8QMoLRKMHtX8oNU/GhXkOm/vE/yze8Ac5L/F5dGnE8KQoH5wQg
lY9NBhCHEhUTXTX63UQWD1T6wIoNXFDOGY46afyBgg3DFtPDOxBI9zFJfwXFU+lzVj5dvABlMTeg
389mHb/jQ8OkyPd3PIk4pqJHHCxzbnwb7FRiekYkKy0KhGy1k7snBcMGPGb0cTgc2AMMZ0hVQbVL
/yL5ulj4VPgHQ/aSPY/kZEgitERSR4OHw5lId0RrlM0wepcw/oWP8VddaOxoFD/sWXP2U3v5+IF7
5LosX4okRuj8YNYH1ejlfJF37c9JB+cWQ1rZoPNX5mduB9fWCGIr3P9NuVNogZKgicjxwy4DS/A3
xu6R70TvxOFc41Z/xveL6kGdbd6QPPqkXnI3LzQ2j4UJ5MiqZiRmP/fS+zNpwHGczwQjTZzZ/joL
PebwZalTJwaRfCnYlibn858b+g0TRwwDFIl5SKRX2mtmIzp1AU4EQCOFzryy058hokIQV0dgn2CJ
P/gsgiIDV8LaLRYFFfVEY49hvQYjsOs/qtma0j91dZyp6ATkuOl6OmfI9kd8FdvRtuGVZGMDaZKW
WntrS+M3Pe0xM9hyuxYxwjnJkqB84nZIDguHKTUh5OBniMxnu+UVgjIj3V7liqQ0UhZUwawBOijA
N95ZBhiSeAaEib0ACmN2ksgQuaut4KvXmL+wjfk7dtCfnscZHsvdh+6cozSOYhAynJqIgpzO58CF
eKShi4bt/m8uzTAyYcgQv0z05vPsKebyLJWXOoKGiYcqewbrOyINFnZ2gJIk+vern/2h69Nl4RQC
D4PdlUevAP84HLcSmOMNmveeHmtb6mY5PWRRDDCMkdwEjho2Y7zgo3oEH/hlmyVnGFX1hlXD6RGD
dgEoCU5cYXpXMQRGBjPnM7GMeakvgDay9Gw9qlD0F2MWEGR/XmOZtyXjCihsaeW4FDk5AnJzQNG4
8f5ioXjPfxsQvpjSBsegYEORSiMRQTIhB7z3oNLP8dxAnhjRVbnHkveMb+WjksLrk/vIB2ZXYfWm
fzxAbhM9G3YQzngs3fwrYEh1iYdjDY9d7CI+Ryy7cAhiyBLc43N6PHZARu4PuOUPJS4biRun4I/H
hgEDsANdAEaJm0C6a2ARMJuF38D2CiT5uAUjQ3Tpt1hztbsHdJhRPmRrSgiw7oGL6wEmlZPRdcOJ
ns57guOWDUR58smmUL+lWcADC4NCp/Jjn37Q9g9DduLz9cKPkgnfLbmfpu9gYET7hb9RfuTs40tB
VDY9SII4QI1Ru2FF0k/s096Tm8JGm0i6tuYjZ5OXNoFIwePkKQvJK5TGEphnokgP0PkK/QizwRB0
pUP7Gyr28zzZK3xDlMGq6jzlUXDMw0lln+r1ajZB82RvC3dL+/fn2DRBQGXZpyyY7T/O3oj5iMzW
M4GXwgZlOe/kmUv4esWB+G1I1KATUqgMeOZxu1bSZGaCVgBEuLc8b2QOhzTybC3mg308KVgytgMw
wBID6C35uu1GDfEyAHJ7oebmPf9IH3w8IYk3P/U9bxC9mZAWkyahqrtbpAoQKK6JvToQZBhgl9+C
EkTvsdm5MnBepCsI8Bfu8sM+NVN8W6MOh13R46ut7WuKgLknbpV3WDQQ1+yvZT9p+NuaL9Bpr+36
WG0GUdIfD9iMgIzCBlJTMdUEYeVXGBpQVwelV32DtI+LlDvUg0ZYb/EYY4sF143vRzzTgby2J4RR
0wDByR2SWyiDnDqZvQxg0CsJl/ZzC9bOsUm55ygPHsJAi64ci3I88t02jZMZTntb59rvkxnObZ0+
IK5vuLFp0Ikaek7Y75+/zag/S567pt3XpffZdtFQ8ba124tyCEaLWplDGjC2fH8tMlRH3hxllsKG
LoxR/eWHVgUGIK9m3bhpHSHvb5whjBm7c7Wn+7ly9xRcbi8djRCJI1VACcHY8Yx+lvGN+ITYa5E2
cJOptXseyXPOvuzSgVGDNvy065D5DmESLkXtVkvD9jBrzZAaJHMUbfw0w5Rvw80kU1d8tuqsP2MQ
pjj4tnfE3uawwPDVBSgFUXPfH54boEQBZabdpmXYeiyfJFluKZS3ZsKfmXLgZVm2/g10n09m/X2U
r6uJaqlnkTp+MyaDZBp+LKKVg+8X1h26GTs/RFp5GtqFMr4zicWRlH1u8dnWjcOf37pZEj7Chxny
H1bMNRprvhaheUWewbjnv2/jG1K+QQR2lLq3E+PWp9ealxaW1vi909IJq89gPNFo4U0ZM+I1wiF5
eVcqf/q7Re1a/V8sPnri8XaN0jEgaz10+CWIwXReg5StqOP17mE/RjksVI+lOST+DId0F5LQZP8I
Dx1L2Gdtt45RBa+na/o3fBdMrs4xZh828u+0eE1VpnPUg7cEecWFwBEaBs6G/b6YWlLZT4xQLWSG
U+vdTMF6b5z+zCDWF1CK97LkkfZNn/3mAcWXx9Q/7F8PR3u4ZTIf1AqWItHwxi5atzPcB77vSVVN
0ybS+9uinTWSa2dmtBoGHBxHTnv6mMh9DX8wXOROrxl/lYRjG+IjCklR3Cc5w77xAW8HpgYPBeTX
wsnFCEsnHyx7r83j6jaRmY3uicjSSElGShkpAXMP9KZIsv4NVUfieIeFxspu3NuyJ/LEPSzU9ie5
LV8FPLJCH1lXt1IXmSlYpsOSFDWLl9oMjeHS4s0ktzlhHI4izNNYKv+42ZOrjnUL75NUJYDlyg/C
cBNLJIzc6cpGh5bTk4ugyr5JR1ED1vdz6Bb5NB+6bzNgFyMQeqmJN/ojr5eE3xQpY3vmV+p9GW/a
7zl7FaJVSyp5uK7D/vNvKCXIwDHWygSk0BipUxLH1FUUpoxiAkYx9+aXEo2y5Lk0lwhV+43Q+6Fs
1uQUSANO/HKeECSN4w++2P6p1/fRBQPU2uHTtMN7YROaW44OB5BtLdaw4SP0+WvTqvbW+a5Cagnt
nKAAt28GDJgPviYaNH5+yjTZGbyXFRP6Y3ZEsff3qW02/NwhL30wzknpQZl4LZ1xhtwnhzSq/Ji2
zhvqN6gUAkOnZrZ+11F1oFxxdtJi3bhRhsvWFHdXmpSFzohx936b9vXgOF3iUalVp8a+/9maftYP
iBhXGhopC446xyJnFSfvI6OSgzdHkI2zFLY3BobKqrv8vcvgZ/PlXe0nmUkfFJHII+0PPBJ7FfKH
nxGpkCZIsaPvzNT+Da2DWNqGOx9rW438eHuH0fkTu0mSsiTxXJpQtS01ldr33n20M+IILTkJcs3f
/aHFA2prrAWxNMIAXhqd0m1qD0IxJaJ1D8f9XBQOZVC27ff9YbKiwJMOn/kFsAldKEjmgox4aIFS
hXWsE7e+wtXGKt3Ry/BtOLjoMgvUWnxM/KGPPxf8vt2Y4uoK0WKnUlO/3T49gH1XohdjNSZYf/b5
1q4k2q6u7OQaFT9Js+pTXtDJ9AdTHDcIGMuo9y3D1d5TeC14AuY+bvT391QdCsts7fp7IlXXcBN4
DwhQdt835fSZkLk1LCrYmfQbDDLhv4EnqgQWkTocmveJtpRXZLNZ6uEmO7gUrfpEocBQ5+ALsE8K
KdG8zSQzrYTc+wHEZR0wO4YvElvGmLUv2TeMvaQ8ZviL0btMHTy+QeZ4ABi6vi1xrHseoxHZ/EDg
ArwAzG4baAq8FV+K/dI7HDmAXPl+tZ7aeXCHsSpC4Gh3yJRQGGz7EA8M50ur53aXjzPhxNYGJCJ4
xfO8KTrRlOKLyKqPE0zVDx/0D23qGxgcXlJd5HQOwtplJfW5wiSEIj3OAfiu48eizOEq3Welf/lo
oyJ3+Foo5GYKo6rfhHcmaAk6Co7gEFaHFLn0+BSSeEVMvUJkEQSkOF9L3L3HrOcuqnajQYly3y1F
vtIEvUHA8BkKFwb/FyV1IfWX0DGk8XMFmch2pG0bx7dzutnDUcFgujygZ08A23MngZpjt09ZQg1E
b8Oh2tkgaC11Z0FLbvHdCoY2y0sSddJUhYf0S5eHAR0d2Jcu0Vr1VzWP9O0xxjLxEbhSRxpkyqDX
jvN8kSj7Pgww25pxTPlMHLzKblp7Rm1i62zYoGegEwvqIWR2ZnhYUH+hu4D7UdnwZU/G6OmUuX16
zjnS35rzAW0zgg91XOkZgPI9SsDmuNdb+6T9akPHUoQu6u/6bQX57g6q1jlGMLsG+3K8fW9lv4x9
1m4oc/Gq03UmuTnMb4gLZdJ4uUGdPAW44n+DF2na5sAJVytiIsBK2TTZUn7f5LD/vOlfpEHiNNtB
9GvFs5QGHQD7Pff9ckuchu03L4zmtgDiU+uySzWfIzZCm9+WtiUNqaPbfEruokq69asBhGYPuZ9L
AJn66j+bNa/1dcU87yBVQ987vY805wXE5Y0HAEfuUgadhVWK9vuipMTGIhd1PqE0nWir/tJ0dOpu
wTUzG5/Ij1LgSXLC8hJWwvxjf5cy3mlXafYOpUDKLM4M1nRYeSsunSqgCHHs4AiBPhAIAaIcc4v3
clri6Y7YD5cMNjXC3Sf/vhFEFWyG2A/7A2Sb6KG+OszvfDowg/vXU9iI7tRUzguuNfWOmpEDRcA3
8nUoVLZbl6sDjv3h/Ton+pUhL1QWkjrJPIWc7CoQG5WQF7qEnjS/5zBM1yX7uclGcHncp5eYlwJd
EtBeA6bAG2iMW5qOtB8/RH+nYCdPVrmyLYKWtt9/3EafeqWTdGE3FJ4sc53TtnOx+tMn906UvZGW
zIpEkrGL3D3cJykE5Dj1s4qWr3+NLrBzv0tcgso1KqK63XxpwwqX35VryOuYwzJAGw+X78vGZsyN
ubRnB0P92r1p6ZXeK/PzMqDMfOAn4zbkOk5rdZeEmilLtq8RYvH2DZ+3/ceaUDdaKtrasakuKMpu
9r77unsrwZHWrnTeor5DWsDVvk7M2gV9+gBMQ/vpSF4JPiPiv+VJdyPevaz4qixateFs/1xNKCep
22H0mw9mz/q+cg1eza/cIj6Zlz0lqH7XbeomGroZDUwVPWEygZ92jobax3BvT4oN3a17gm+xKbcW
/Z6dHWKtN+mxWOwchxO7pNs6PBzlNqZGZ5htf8tFj5d59b36PR0JugJ6g4EBJNVIteweNfgh5ryR
aWtQJDeZbFuKg3NAKt44eG33QuaxDw2bmchAiTe74anesyZwZcmGu0ft5QP5Oqwsv38heyyDLv/v
Z+hbA29g+uV3BvVkmDkD6Y5B40V307mlq6BjG7iwU8dGfWZ7OYzMOsQeunAq1dFj3mwb84UrpQrS
wdHtX4S2mPgyDtxWFAzYoM1m4J7vS4+5DxwbWGLs00ypfY6IdII88/tLNInHSw8JuIZTywQyF8fk
K+U50jdrMVJjmmHva/LBaGt6EN0Uj0KeAlqJN0kt7mn0VsK6c3T6opSKOaXB2W2+TzEMCy69/feq
RkaYf0KkdNrVTuEjUySuix3QjDH/c6EHMx7CqqAPmEilI8hhbuMccOH4klRIk9nDk/U3NwdQDkst
fNWB4h52jzidwYPrNWSdWD1x0DFGV/zf8oeNhdDT3144HiaE8sHHaJf/9LNKRxGYEBqw/OD1sMP2
xNwvJNHU/+SEAZKryPXl7qAOK5UsH0e7Oq2oBu6TAbs7/E56dOlDDFKuk1RbfVg2L94SI3zfQr7S
pIJ3rpVL1pv2C7fxG1jZ76tyK658ofrv4lQ9vUIBOBpe7bsx1sOONIFXsLz9tvbDWak//G9Xqcgx
/o7UIGtF3QTVEEmh3WaLQuAZs68HvFviTXHeuDgfhBxOUBEHnADIl2zzs/iiN6EQQOF8fmuz4b6u
otob7h8Et9DbYqyIQskzsaX13z0xwDDMcjLV09/O88MUdKn0xJU9FKEBxvt2x59zuRV6j+GkS0c4
owzQnU7yPFplcu/2rotsbeDPsLuhOHR42Rd/PihccuIVIrwRuzgUUOlTkowKDKFeosq9b5DkQT1Z
HTYV5rBBuTuhOcMThH109D4hDkfZ0Q9W/bFCvqq+0lwCHTt0Ie59yejW4uWdXC0ohfGNPEgClB3r
HRnt6JVJNcptKEUVs4OfG/+aDRrzt0tsZKGGhy9acNFNLHycRE/zUq/5ve8LgSgva+2i48ffqeBi
VsCM8psjaUIdLud2svco1q+JdJqokGO+kbiFena6EnHxKz81q4n+xbm2gk95d74/r6tAZ+qj2ko9
8qIh5zId4hH93Di5V8PT6gYVvote4qDIkGAmISaduscmCVGVMXTeOSqNG9vTvj7gAdhPw1qJSlRf
h/iqzjEBf98DSafgcP2I+t/cfOIx08FJPVBXQ1FV4FS5vAJLDMEJUNuMa96BBn+Sz8DHLTwnCDeJ
H4V7hWhRxivzJkoGVrLLb0MFutmXstOxNIqyA039kBos2w8r8Sq43OQusHAxoCbgtUYajrLM+hTC
9m+qipz5wzPM8XVgphc8GOZ2rf+R71w6w6P8at+UQLuNrC92MYi5Va87MIfRdmb4rkbDwq+xOash
+QlaHWKmT1ccPrRmZX7CJ4w67iOTiOHEdB4cW3VouLU+zrNQaWhX9OAQVAQ2rbqW6C91MwS/y0ad
Nm17oqBF0PFJHT1RES37PFBI6pPfD9/F4WV8nNpqes2Wpu5m9ULTh84dLBr6S/JP7bmvgt2A4snC
K6Z7T0DOk5NpnYdZ0DfiWpvm1XyYxoPrslPpF/uMzx8ofoln9B8mWVjLPixpmc1kvAEEjUC14ud3
xgjyIXYwcl7h4OEhlNLKxWGLLgEtXMFBjRbNHV6u2NuYDKYznJiG7mCwKfFLGnofF3sHq/Q6r6Tf
amKkYUKzIvXhDK6MDOAuSIjGZdhD5+bk1uhZTTPFz4pQWh25iQ6UwVbE+MQd9lYqhlnN1dX1QDfW
TwJxirdKwOnUVH9N5mGqU2a/lD0H94YBqa1Y04R1mKJnID2xfLpGnxY5u6+b3twq/n2uBJMSRZVm
TvmIPw2YLACyRuBZl6841r4C/x3TmsGYtRamdew8bbhMpx/CPAhQUecPHXjRYLkVuyxdkj43WA2q
IDVGHGteRQr41+VwehgEAPZC2leOzfaSPhOC7nxz4A7eUVOsaEp7tEylTaTSO8oTwutmbNP8+FpD
nU3fU4vPwOv6N8RpydNnpzX9QzOqKrfrc6ZqVzfhETpwVGQSugwrUy5QUPtRMkUCZg1HWRmOLXou
iM9Poh/waPjO+wY7plciZXtH327WIhK1JiXYTDNS0vgNpvScmeo4UX1dxYW2N1yaUFOam/c4Trmf
5gzWRVt6N7bSLKwxJeKnQ794PoLWGNF3vz7yambuz1OWBkS2GFSHfUGtOr2fmVZDEcSrDW0PkB1T
bjDcqNHsAcApp5at7GlEYWFTL4Ovqo45u2YC8SnWtf73susGLhxtdvkz+/0Ajs7bmSvr2qucb/TG
90eqZupVGvQZVt0gZ3mU4rKH6C5PY5rmvgb1eFBIRz32X6Q+iycCLpC1ATUSZluoFyo57cdwlZGK
QpMNFu039LEPsNrPvODcwCPw4XVXET53M7ZLGxT1xr860UX6HsD+Oz8zTNuZmeTfPdFR8NB/FyO8
hnHQ7Ak5JanYsjEYeno3e7IHPhZb5pjtrqHoqL8OxDXkqsELq3iXISCVOhoVa84I9PVjrcqUnkLq
DOBwwUW/9JhBSZ3PRRkvFKZYVChSO9BKXhjdZyMeWzLAzoBBWTeGCHp5XkmJkZ9xHaO0zCUa1gFZ
UMNcvbus0M8VXX/MkBgAgNYc+p0WrK1WxDraDeR6MiUIQpVBEy8+VLXMf7CG+akM+1oJWLLw2ZH9
jKqgYiRJId8FaYNdA3YdubDmCQk4Eq44YfIgRzEo3BlPM+y7vObp8lD703xD6ABMbVGOMkHv+KKk
uGO6x7asK8HfMZaBEyT28uC8gwM2cr9WP+yTFFGAf13dAaQNnAYinGJL7FvspZxI4U64Uk17gMm2
t9SZzn/t/ihcNn3mkP7yvh7wVwX7v2qH2UuWNuwb0QeCls+xWNecnhb0LNt845pJhRvNx6gv3GQz
B3nGR40yg+MxcVR+zP0Xvubv7eNqCt+T/83l/x8Nvzycla/k/GSTq3vftz9cDac4tM5BKDNPwO9w
KFm0v5HuuQTc92bU5CPIXj4IGxf8g7xjvpwD7YeSZURCoHQ6Wx5yJ0KX5satZJa/RTp6Q7n9HJur
L+dl2XxKSxhNr2fdO6rr6BWDAoEGKZg2Y2CIamXk7mTWXrY6SlYdaCaiIOI54dzhCyFpqJ1nLF7w
Q4/VeeqSctxm8DsM4YcvVrIJTAgyRVU5mGnMl0RC7PHgH+w28j8FLOB4zZB8V/+T1enjWDm3sJDp
IV6OIiNj42C35WYiUYHGhHfBAQBgBr+F7gQUD/RuWkPZ/NtWAPT8cuBdFft3OKUMwWrOdODw/ozp
b3Y/j87+wfUqWscBZTnkDrLDoazE8Ctl78FQVNnLo+aOAOY3m7yEl0UPJ3US/jEdA0qdrtrPRHxo
NBbsqujlG8y8bQ3cNRcckHfuisFwG0sVSv6AQQwEnefRtN98BIz6+QscNqzEXzNk9pCjXZD5Jz9K
LvAQF51qDydU6rUgjIRxMIPY4oQ7v4jGO3ZyZZGDD/D/cQKTzzHaFVD5M9EeIVB/fKkWlfxpZAuY
mqeHQIFlL53g2XRh6LWdeIEg2Y0ZUkJcXmPslNCpc3NpvHQ72ejc3bGYSln7nzRCKqnOULEuXeqR
osLdgUBeS8r07vnHQ5mKdQB7FO6pZFk5xKHLvaWTzKu/lJcD6CEihOYkqQ8uux1LENo9oPrhV8Lo
9QhjO05V6KPQh+DAKXvTTqfr0iY4CVHKv/ntF14Ll8+ylDoDqJoHkf1csLkmDDcuBXpT0iwQAQav
8KuPTHnYMAIX0rp6c8vwh79tDLu8sYUy5mBYDn0HzgsA4CAYEuUqrpIUJI0mEHmNZExsdh50P09C
ZNcaOp8PFBjeJODoqQndAQUX6A2PgAYVtsway+zzk3nlimh3EucK+K52VkqmRAjk8RzTH34WgE2P
r6jGMoK2W8GsI4CX7dzA4bgRqGXih9vAiLquxky5r/8EYEu8YT4DoePSG8HYFDtpZYLxyTEN5A/W
YLbDJB3aCbHwthqTk8DeX65pic+fHfde8stsmTEqbUxuwMecBfAZbkD/xgYrfGZjsJSctuFmNJKK
14Vzwkg+bjSV7JVlhDmLzQwJ22j4CsCGJHSwCNc7LHNwpDc5HBC/wnUA8iaIlwmEMslCKfCDIgZL
P/5rvOE0wQXOxj/JEm4uumaPsewIIil3f32ETqbBvYLmYMERoJ1DfwNSKt91HjcUBYGzQlzEaIX9
+Inis8KuBHYZVOkYXYpk0iB8BMiG7fNyOWk6Hx0P/Oe/1NTptNAcGM7JCI97vjviwSefQOWkl1cP
t0hCkjCgCJjG+eB0Z1QdoOpMsXO7sB0UXmSY0AnWARzNv9gr08bCRrr3MKngLcT0VoYIBliZdOO+
KfJpRBKxVGUycpNKLcCaD1Y6XBzEnj9DGCly1NjwOqc5kOEq1i1QILgd6swE9aD8+AajH7eCI+7c
IN8uduVmOrVQqUFfU4DCJc8S8z/IDTEXIN/qNsKMiVUcUmBh3bbjwo8YmxIv7MAYIpD4Q7TAc4Fv
bc62cWlOJGpPFU+O0AuXqXAJ3wL/ftSfzSmueDlZSNIPXeLKA9iIOtKDBY45cQrFhYWMr2Y6RVeC
kur159KDpxsH7hprKgQqvBfukJ1c8Nrzkdaww44aA2ImNBhISxcUIuRStO+A3S4z7Y3kVmpfhhZA
hcz4JvJRbiooSGsqvzUHyxHSecn5Am3wueSX/dMy3cG5hzUuqVpQ3Ei9Am1h5DqBkUPEnMj3hAtM
iKoBQsaUhQwoVDLAnkNUM+aL9AtZEG36WOsusYTryLhhscc6+XUBwD8PhL2B+INjFrr+G1/U2XIJ
LiF+sNSzizmLtpxA7QmkRkVqyhiiXL1zLSZwsb0TnQllyKyISHHheV29S1QuGEPA5VfOrHVmFq8T
sYNcA2/rmURy1AEg9ft+cBq4HI6O/Bibs+TfwMGTQUaS5ktiF3UbNBFK4EzIL4Egc43ZPOM+Chzu
xG0WF1gnENH521JR5gKpEBtzrtgyTTQyfmWaLDKH5wfDWyGr15bNf4InEjx7uQGuZRya3BEyPB4O
kONeroTMyEehdjujmeI2QveKyWZH7inB6gS6IOG7U8HTUX14XESMPifSXImjAor50qIS+jdwtBmO
33PQ0h9OVXwHK6fxdPylfNy1g3yECTlnrynVABgBQedDDc0bCxmk9UpIyVQK/QcXH2zOpafvuTfE
eKBKifF0l0NYELURbu+LP/Hjn0+TFWzlnaJu1GHGYY+IVx33s0FH3PpTxe95xzWrAAodjD1SV3Vm
TQv+0t+Qw0lCSDyT/W0EhwlKUiM26DVi6evAy/UXOAjjPIDayGqFDVPZHQN/Mr342gkMUlYTfGLY
nBvOHha89Tt9LNkaJO5PXuZZconlvNsiqOWM6iP526x32j9Yu0jJpMRrKJPCamoH54xnPH9Xnn0y
dUCmz1M/K1z6ovnBjlQC8hyn5yqH/e6jeYPaC49zOV0P16LGnI59ImYn32wzXjZoRzCo9b1sA86c
CYt296LD/NFgXzLI7ktT0pIs7AneswuyquyRpzqwv00ByTsZSMJiCe8CEMcFvPYaf5Zq4mTB9Eop
PBRea8n4Xj2dmXncw7/sBJ6agi78NDHRofHD7+Rd8Jrsu30FoxuDIm7CJrh8Za9FgsiCC5NaXhKA
0CWSZjPaopSCCn09OfeY1xQhv+PMEnFKnRnfxeWIUmQjMeIRb/DzpM06Vkdv9nCYO+P1Ojvt+9sJ
mZzLgmSDYYL1kn+GqgbUJ/lZM/AjVuRSn7+gkLeJHa6Adn4ZWfd+V/QAJbjqSuosEGAi2mCoWfNX
cUkVDOt4DLx6oJUyGLwXwY3gtWQ3226rjfcJK7BQjAtB3VYrmoZiIu+LBUAva6TR2UG3JBNOJ7NK
zDC/t63pauZt+/9eGP5A79lbnraWlEwUmixiwkgf/yaeM+IsRo2JMuWM2qxylfgrgUSZ0uSBwTmq
M0u98OqHtmIzirsfCwJg2Gnho80aHxyqtdNXYPbcK9Y1hccTG2M0t0lhVug+3BWkgZ/tBMrRwZ+d
QnpQD8r+1ZVqy8YU2Wb7YVjm7y0QB34otD1u/AiMPB+Sp7ofTA9YGuFm6Q6eQP9K+PwHYZpTcEUH
uCH4Sqcqkkyb1yYnEMgKyGLgJnjRsGWFI/d/20+8y8zBXp2b1khRKGyIQTiwhrz6MelUECim1DDM
WW8YaXH/gQ6DMpVrQF3fqbQIpXHxucFGDleZ5of2Ys3kV3oIaO5AFbjqX7QfTjn+4olhleGqO5m1
OLtInwuzcOW/SuIj2KvJOW99ptA/zdchy5sJmc0zv8GE4P0jSZlNlAF9OtWH1BHtlYiAUXXCEZT1
is1M74Q3acvkqGCiixZ1rQAQQDlhSs9QmVm+1awobSwnvut7Nnhq/epAGh+Dfar0tczaoEGv5Ujn
0Nl7tfYNWw7MG0nyI4aANTFWd5i+Kit43oYsO4gzGszSodfbNhS+3ahvOHBCBu7LCEDpDgMXaU0V
ojC6CWS90r4AcipJkDgNbq3ZcNb/xwZgBee+EkIZ/WGMIs/D5s7Ukc9CdHuKawTh8NzZDrersYPy
i2eBfceVmCU8F7SefZD7arofnCj5CUhBc0o70tpxexWYhVLEXT2DgZxBNho/XJY1DXeWEbaguLYY
5ujTbslZt93eK28AIgdbanRn7mW/mJjL9DZoRweW42MlIYzMYapYdExFGfOxijUMXEUKKeyKZU8X
5LiGDSn+lbeQt5JhlzU7JE53s5ks6TH28dUWrLHGAdLuU6D9U4f2WIMcWdONkGMu8S2+/CXrjpYi
CZzsT/1pQCYkU1ln4pT3YMrrlt9zWPHBmsd4mL6p/xgMvxygtNrmuPxKUKbGemF2GX5wM61t6NjJ
GjI5xUQpFGBsedtaWeAOpED5zxuQR5rh9GWcqRwek6AHaCUa+UiggZRUTm/7ktSQg/HXG9w8Nm3T
NebV2z6ziCoZOW6FHUi/eEnb05jEBOIfFI6nxy9Fwx/5RFmZUjfYYkFRhAmQZSc2GUy2b+Wyr9Ty
9me0u1RnjoZk9CQ3PR46TiN36Pgs8pCF9w+wWLelodsGKI+ekrvMtNS+ndEnDsbGL6nbrX1pmzB1
LzcqN5gafQQlo/rF0JlSghWU52N8y/ChwOhJfQlp1DqkZiUQathFyb4ZxXp74OO6XAD+vA4946QO
j7ftGnM1mIasznL/BaugN8DLV7373zt1P58WOKsDCTuru9KDKVoLoim21r+Jdpw1reizw798z6ea
hWfxN7lSbTy5zA3QHTGdCN3g30Blk9sYJoN9aHicc4Me8zIerTzMK4hpm1aUboK2o1ZscPqSef4c
vnlyRP9yoYSblktKPgqmyXMCdWTxp/vdM7yjsH70fXUji8vGkYn2j82Pse+p42abQ5MRrL3d1AJI
WHGSy3OSQvwqoM4nUxrxyjFaN+Nl2MD+Rr+OOa2qU9qwXvwXPCLa24BfMeZGVHjUrtWfuyPde1/1
eULz8WuOErtBLiBNkdYX4O4FAYbLxaa+SskTOIMEPVvKFLhCb6kLHdpvOVPPpRcm9j+/i5gX+eVN
ozu+uFgNDcZw4Wk2UF0EG/b9muqB/VRs3h4HMKao4C6knTUnGjDxRTkrBoU/IDMm7PUEfqoIATqK
rbie8xs/lP5pxFh8g+xdqmPR/SKdOMsmYgvjBb62PzrrU16YE30RqG0c8QVcOqwZ2rtmzCS/gV/K
GPcuzaBlD5RgMPTkNvXXsluSOYGxTBWilZFe14jryU4Vj0LmG9DD8CJJmTRllkENmEERN/r0TXi0
YM40ITbAeVusDjpyp0o8mWlF4UNCZl+CIm9umhgiFRr4j5L/Mp9TyM5dVLgWrRBpUlT6lK7xB0oI
x+jIXjJTK0RGskBCK+HeYbHdsF+NhnAXDtDPsCWdTlX3eJujkzLZXOhHDWSOUsM+Lyl3X25a2mnp
/buBHBdOfwHklZMD+wCnBcdhe2J1Iin+TCP1gq3GS9IeFzie9O22CNlqVYbW8DLYwQYvmRKFOsrm
AGVnv5NvMr2YbxyRgkHuVE+bPf2zP/yQr3AkW2NaEoXt0KbBkhvjoRcaTwfrGRw/NIvBLQBsHZQd
Timdh2cCCqBUdD1aDZpHweBejCVrr9+FkGamHEPnD7AQUwBSXX2gaiXeOkhkzhynXsL8F+BhBFZ/
/dece+MXMTLRkY1d/8eIimGlvkPkIsYACZdaBgS4LKF2psaQdTEecuBzAXxo9q2xpYkFN9LWpAsF
yk/ZcL5tdT+/+UrPtbgqWh9xGVC2Gat7Fup4tMQj6HZOdSI2p7O/+xxqXPYvPrzhV0bJiKBw4hpY
u2zRcFRA0mW3ZByjJIteSOfxQQzg/+DPBjODee12Tf7QdtfyOI7sVvLtrelkL+QDSV823oDh+c06
CQI6MMtHQSdIAeWpCoGS/8HSG6XQjPVEPMdvCfrRrgO8xcRyPWDUoBXQ/Tt5BHT2CSWVwQNFsCTP
EMqQQqo45EtFEp5EQ9Fcjc45TGWKPgpUxPUsOszVXYBTTjd8jVG9EEFA7yttqPjACHfn+nkwBDVV
/iPpzJpTR5Yg/IuIEFoAvaq1CwFCIJYXwlhmX8Qu+PXnK06cuXdmPDbW0l1dlZWVqX6bINiTWa+X
I0D4Hzjo9f4P+2ELjfNhoM3aUsQzgsuzW5OzAULlq53pUFS1NNUU8oUx4nyjuBNDOJhGKJtRwTHT
0gDlaYyQTogQs0dx2MeIb+YNLqgSTDa9fTSZsY7E7KM1rZhXCXYbGa1h4CzkECA1mYT8d/FrAARj
l4umgcFcB0KUUnwh6UuvBC3f5R5YKkMiqBE8mH6pV1saDqgIBc+28/tBwojvjdEwxhFjUDAuWtzg
r9f+2WOMU2PMWxR7eKInZRDf/3CRQDSywIqhniHrxIQpQ7IMC5ISoGMOJwRx57PKQK6OTaLPkyAK
oETDzMBUAphbPOMnMC8gtLGVtOjXsl0Mkf6aPawKZaKS+Sk+o/PwqQolJ7YiINa7/+SzXvy625qD
XaAVVIEkwHXC40Cgd2BjGK0BLcTdAYWKzq8A+COLlfO+ER+zRJ8nopxYlqi3stBYIMxhDYYdGvRY
iBgBmCSjyiGQAM1kmdclrCMgmD2wGJF5egpHtFmw1EiQn5+cLTdCd6Svx9Npp/beaqMTNq0+D4b8
GfStEeBH3+b6EWqUFAY3L6HXM0Pr47nsSZumv+zPKRw4Bfl4sAKx2+3RfAYJA5YGgDywq0X0pdTb
DGzV/cUflyGKgLTbUFIR3iyq05webcbA0GRPt37eWY7FCxqfGGYToQQiNWAld6bwPqsO4+L0UDoI
0W8fDkLYyEucYUS9kNQEsDfdrdo01W+Aqyu5RxBL+AMm/zsAtXoTBOJFKIhZW6C3fKwmzd7wPhk6
hyQALPV0gFcARJFtybhXKnTa+ZxIKP7hCpCsVrkCcqh6pO2mMyGqd2WEbSa6LqBHwls3DCrigpK6
Fc+rh9evu+gQmhTagN0imyEs3AXNeT5Yyk78BdnBlI974iNlDvOOGtkig/2vCUiEZwiFdtv/QFXO
wxfIKzZ4JI9snYnxAkkmfwS42mNqA8jz6FYFC4boSUXD0fW3El+G+1CdOu7PGYg5P6RkuaUgzyh9
XuHtKXBYxHeK8jtUnr576XdeKilKdQGsTnhK5MBgZZkxKA3n9Cswz6WjzsirgER/8gyld6qxFWdT
maIhGTRfBATWgU65/xVz5f5CEfAvOmMXYHztF3pv6ptqPrqoLVYf/U7wZgEyki7oOnIG+GJcu/Ck
YUCydsPdXwaIM7WZ6iKtOsN0UJKWsPhDjmg+nS2Ebn2aQG3gYX/8ad1nczOMZwYs1K/LLUDFg3DK
3z5sf9CUFf/K6b7uONR9xN0ApJVaYTtDChAZMPXMQIdEJlEd0DabGW8aYcbV3+xDTrKHG9Qr5ICu
/KT4fIci5dBe9dYvdmv0pDWwHgVs4H33fENHFnsosDfIKAbMkytVPsFSU79DEw5GG4efAEHik8zS
/kbRDkLM9kuciZAWQTsAw+CR9DienFHbE/+wd71gsMkhJAOODDeIT6gARGo2fpRjQNgEATg09TJk
A8hmyZGWdHl2nrZXsYxTR2dnES+Cxm+b5ZeRI766DAoLA4GziwECNBvcZMp8Gqf7upDSbokTJvu/
Ym2fl4QyPpwsUBRR8N4BvLORe/ZmMgJtNhFoQM3qHZG/AZEi74r2JUGhIl0cACTJ6meM7uSOYPpE
x7jq92sZOGxRTTe2SEZNS3SS5Bjpc8NcvihYshFWomcqs7qZDPAjdQEas3fYMjAJaX0ugQUIOtRh
cJpJWsukmPvvDxgXvzMjk8nfJN1EQt5/mVS0yKGKfNPmTTclM2SzAj17Nx78OfPBlhBiwhV7ihcC
nhWZhWkFR0MbqhhlPeOBnO2M8LWBAY5D8EbU9qVtzxhgH0745o/TfB2u2mTDJ2acAaSJ79c5kisX
ciRR7vJOHOovVD2KBDPvJXOKcwYOExTbVoe0BGIQP26wS7gujJ2zO7Bvlwlpcv2vekI6b3b7002D
wW4zeAuMByUB5S0Xdm96Uef5aCn+y4U2JBXPEFiCjtOg80Hg4VY1Nfc/XQEDXct5mX6BFARxF8xb
CLuaBPtS5IL0JZ9MPg6ASQuFXQIaAKTNA2coW/SuvE43ADamSJoZCkA0DwstOJJA0qRgGAXpF4oV
sJ4Lr8gZxzbbBS8VVvBq1SgTHB1WwItf9gahKmBWvGchshHnhBkJlRBlbSd9BPB3N1DlmvTkl6YI
tXD68Y6RbZBaVOTU7BLTUDm3Macdv3UHq2RoD5JJtUFG+CPz9+RPSXVj+buSc9GykUhOQ8NrB5OH
T1sMY3tqNYT8eNcMd0jPjvMDvP9BkUZTPEdml7SP+IFrB59Iky8lxpUIcoiuU4vsLX9PyMTHh6OD
ckt8/MWhBB0FChPeKaa6HLvI/0CKayY4lKVYLjG/THZwZ1FRKFVzMGRpoFHnJSF58Ex8f1D+e8C5
kNr3PgJz1OljYNAKjP2kAVu3REkBTZrZWGacyauZtk6Kz6+MRQMl9KjceLvghLz3NzNz80IXuY65
vw+F4siWK5qklVRS3DKjFytZBYxi44dJej9KoDqLmUeIYHO4KpEflGYjbSgB5P13r7+PRzdnzoY8
SnuSx/qayCT8B/wAfCMqPwOWMY3oABV+Pd0ueWuKceweD6ss6dcAqMR3XwPUo1do01Gj4Ydi7lnh
VECtsxV2yypvkW+CrEPOQXD7izNiswURveT22k62iUP6t9ME7blLjLrNmMYZgTLPyWI28PgAOWhe
ty/J6x50Obq7MdoJ6DMDKt5wDCfG4NH4PQbSvPknmMBKCla0FNH3s0tgTqdDzaDIqlDVoKO5wuUn
AXSZwEJiT58ceDaaMKS4QjLIFzfP+uNeX4m2PP3dLhgG30URMm+yIueUbRSSSO2iE/8FEPD+RVld
pl/4aq1D9TjJgA0cIa2CYgLL3i03f/huHSl3waU6zpiWt6HoX9PFJcM7qOJSqZAaW9YFv/jBDNKh
jjEZeygkYbL2QMqWHHISzjt3yiQqcDjP4SGlt22yeVfHpezcF2PLvInP2Re5Tvox8g2PpkdDW7qS
1wYNSATvLb7VyGUnIZ2A7mr0JKuXOgOVPCPmyn7E2g+9Eg8BP43C68mMxAUHvqp2UED+qYa9A5H+
rmbVRc1I6O+ZCKKBSDkik3ljC/JumQJEfcydNMZdTPag3NGQoR9DNpILbQadKjGOAdzC7fDq0OFZ
GGSUvPcdgqI2RoctGmBeEC26WxVASMHvJEYbmaRT+nM080LU5chOLqG05pL7b0YB5QlWQ/fOJ0tC
BEKe7afBqD/Ogc85CGN3aHnbFAaLN+vlgBQwVS4lBy9WKUiMaN2esfKQvaSzPIERQnUw2SyDX8iB
mDTCK1M5BckwW4VPeoK0/MmRZJejC/Sd7qcPzRWfFQzfYWcGN2WES8hItAh+jqStoNKSEl396Rqr
tYI63Y7gBqE9SEtf9fa/ksqsUDfE2qsO4FxCOfI4lXuYMl6RuwMg14YJUYYwjn3G2KAAdqq/vQ++
ySdT0QmmwyGObov0AL3cRUAI6R8MXWD+xSBUhMz8q+kcYKAITEJlwPPu8Yj/9mkbYVLT99BWmWGW
LhkU7vLS7l91ABbkBKc5eyW/Qo/21/s5PxxkbQjZPwcPFy75BnoIYWmN0IGIeyjl8gt7xGUBfCb0
IlYcxiKZpZzd8o/kJ5J+Tj0ZGYkvnU10oYA3x7zNVRs4yBFuVYbo2SRXLIQ14rWznrRhVzYIPUkk
ag4RjOBe+NMFunvCOfNIhHr8thVxnjtzyV2KQyScEERZPjdwqTEtww0hFdYIC0gqO/QceiL6M6EV
i0Sd0wwctfcTUQHlpED4CYLVYNAcDoQtxjJPcjNEG4O9E0jvKH7142BgDP9gfEfyqgRNoZ3B2ZLc
BdBEAiUrwaX4aWo9BKLelLJBl745vX6+TBZHtxesaSCSQ3DToqHo2J6QweNwQHrGlyBJUxmOJLjb
BEEkvATZljzYXHFgyKGBKgtsx2Q7SZgA7o8iOPuMUcEVW/opGTn8yEG7QTJzpn5oeQVjgjQSU5dY
QQ5dj3dxFbAXOEfIARyXIWPG58ntoW8wf0B/kaYZfb5wQR53kLM7AzdCgJRO/SO8hZ+8kB3JwxKv
CgiLb8IqD2FNyuZysLwU7bJWfBidE8hX2EQN+UYYi7xK9o/b8shl3L2P6xA9/PUKYVvM1XBrQ4iz
vO6cUriZ9KsVpCtv9iN+YEr0lsr9mbKNvi2ydl+ARghw8hbRTuacl7YwNwqw5NIVIOA0IpAWWJDF
i1EiOl5BBgySUci+HLIGMB5Q93a6bvgsRCbcRPingeA0mU8F3RZKDRJhV7YY0y9330xp1k2ZJYcz
Ecig4dZllFGYVCZALAJQnEuovYouT0L8FtIEExhcHmIpP0a+ib40Ks7hKRo1VAkxVo+I92X7JVQl
tBmhhvEHjmkWi8kq5QjMN9F34lbJFTKJPEz+UX/z+/E9le7vNFmvXvEhlbFYbcK6MDnq/VHt9Jt0
h/VMNDZAUyA6pd9RUw6RDRbbNEBIwW7UWo0+mbm4JhJQaVwjHqTGuH5CpqlxEkRFbsk2FbRnbCIr
zSDh91pEGQ0pHEHMSKhlVuc/S6dBQwuccLwXMEODmzYu4ULwwEKKhFgR20R1CNIYPQbu6scoZIMR
30kSuTUknBMTVhSbjJ6+fC98CDRmgTWD9+CQEJsJLzK7JOxKeh4cmhY9Lw7U9U0lRTMXud+5wczo
yGdMRBVFO8rFsG38QpYyN1FNo9qnip9K0xX8rdPmw4CXJOF6eSZSXOLscGQVsy7dd4ZyhY4gDjWU
1HQelHSJhUj19oFASJjQdqafR5aq0a6n3Q+8mORgJlxRlqO5M66hYzMUi6o/4jq8eiZW+qaX2g6w
Tms+PW3wBX5DO6jSHI81SIPkxgbvd0Gaw4AfFnRM9XGiAd01PVq9VFVkrzEyOc4sqGNJjjTEvPgN
dBwSzuFsz3aguGe4alSwIWhHywiNTMsIVVk4WmUpXqSJ+SFU0oaEn9TcwirLUc4VmISJ73rt6CPR
+cZsmrBbcGauB4jViCQj6YIq6GdlzdlzlkEG/xSoFuYE7VUBzYUJOzQ39WHLS6e70ZTWBWZaHGMN
REgZ4IMwvioY1gWWgOtDf0D1SVF4JcXl2zgts7Y8e9SHXtFY90+ERMnSsEIIUKKE7fP5ZSSQPgiY
LfNufo40ujPR88BDCltlnCKP0CpBJTj8eWW8TIIo3n0VLIxrpCv4lVi0cIH8ShF9Kh4Y7x3d3lse
ox9Kf4LknYiO2hVJBEkxuQcosvp4t4gBpkDaTF36RSxNoqcN2y3bLqEXpTwPTol3BKQ5ETVDzscc
6V40ZMiodcGOikTlVN4rAn2vB9OEKpvH4YjazA1aFxsCIesOOmyG1wOQ3TlIlBoohFHUhCHscjav
qgdUtkL1OlkKpVwnNQnqgHnQMQh/dsjeyWUKl2SGWu1KDGog87SOd/C4f5nBA5mbxVAMFcYDNPMI
JWKWAE6LXm8OvMtBo2BGO7tJIJKSHJ/AGK6EdSIaKHeVkRvge0Hah7iz81qi29tgLT/dUzTHAt1p
L5uOHPEcI0fGj5ph36egKonDvNgjA6eCDre751U6vZwCaf3sgYmmNsnpdkKLCXiI1CYDLMiQ6gFl
pye8hcl0kpp62oIACvkB+IjSHrI6inW/e4oQ75duHpkLphXxsWsF1Scig0OQ8eORzZ6RD63iWur5
vEoh3J7YzBUMHWGfgoaH7X4ITeqjYuWGrOCdkuAdY83kxUQ6Emon3KQ4sXsY/cG6eNDHhGCfgQ6/
AWupvZySPOIy3SJ9Dqo3owJ95L1qeIdj/TU9bPiyAE4cAYu/BJj6PsYCSmBrSJTYocoqo+t2JamW
fGplDs8nODZFu79Goo95L8oGUBaKpN2aPQnDbOFiC/yQGogjA7CPEMzYEeJsnNol5zQU2VUV8+qy
ssn5j2HWnQ8aJTc8YQRf4JHT5ZdEz0XBk7Q2hSQ+e/s70FkPtjQFD0XUGaJITtzGQtMkhWnTl3Co
xWJSCP6D98N5wKmskRBjJQRcB3mBYUb77WJKUDuIyv+dQlRNX+TyBmfaxVCL/CI9IhOYMwDnItZb
rpZ99v5NuoIvMiTVw3ULWNs3pz24ssIxdUu7mzRyBn3DWIhsYFXE2k207p0iu7/5+Aj4ANNO2+4t
h/qMqPjR5dIEVrjzPy1pTXRZvLRLYLqVNHQ2DGWJEEsKBQuSGhP3naEWnLq0pLciagddltV9i7WK
dndJQ8Jy1ysqMwk5OifQBtTWCBotcVhOBDCNlXeXs+3owl9IiQzZ2bt4UOpCwfcoFwzrq21JnId3
yrId/A73QQsZj71iOpXRBEICFDyeLkhggFIXTT19zu0zPk4laEe3sAQKS1DP7F2gpSmgtqzscBG+
/RjRrFDXHyII/VnOV4oXkHHg42CxoZlV2mBEtHMt2oSuOd3q8OuRpmAdPbnJteQCYTxGTL3LvP3f
DrMlZ9Ao1rKFGOVX1wDkJXsloDgFPWuj9jvjjvQcOYhg/IQyM4xrcr26uDhaVnhSEIyhUaZ38W0T
HGrdv9MjE+ykpsZmMyFkQerVYaKgHfcQpg8LBMr6RRauYlRBdX9tAm96IP3bdOD1WPeM1t83YqsA
AE8wIPGwbcT2E5cMFOJcdxX+kLbo0gi2I51jkMoE1rAzaRTk1hRGsUtsXL2cDTsT9rTGS3C6bwQB
e8w2CL/2J5ei8rjkACM6gUS4YJRkO+RBvR3z2H3Np1HHYD2PbLLT/TvNJgKkg+7d3+kSNFSAOKfY
LPDIMLdoDHhZ6wm0b6U4p4mlfBawwC1u5qkLtcyFC0FONqQlRKZaqbJpoF9fM5Dpj1cElJLGP0EB
srT3RDdSiOgB9M8bTfaIF0UDQ2rLCwU3AJ/glHLUrRgDwUMV3V1XUXUBMaywXadXMD3+gHkWIXrU
B8wn5EfFDYXM3gkOySdg0zC606cdvfq5OiJ4FyZcwI35IvTxOHNNlDoFnV25P6ALDjKmOIME5MgT
O7MooMahBbGlCs6gKqcAwWOCdZr6n6TfhwAHRDZFmjZFNi4xe23a40SiIn2QYmeXUa+7+0E0cMWi
6QV65DjkYZydh3QVYwHhMQbDHNKCd0e9xZOA4JJzyFKwcd6JZpPLnoqzVq8ewGhIOyBuWm/NlRPX
QKKA2V4T+vu9jpIKcL9sdMH62XBQlIHmRQbxD41ESKJUACKDiMlyxuGZi6rh1XN4oTwwtWuQFHRo
rIq4Eo3skE4DwU/qwl2Xoo+O2S4oviljWsiTAsQU1FoLCpogSIkzor32mLTKI3/e52XwM4xwTXb0
qdDXpDQnjogQ3aq0Z7mULyCjP4CZ5L5ogDj2T4CRQE84Dqsxa1fLr57AoLxngInHMkM0h4QPqV/J
bej7Wzn90WjaZ+YZyRGqws8gyyzEmF5itCCXtq27qAxLrg7V3WsGbWjwAlYgWRIssgS4ggSLfjlD
pvTqkOFgrEH27wUpgISbevEs4JyAu3p0gtnPGycQTWXOS0mzFtBe4YdDTFDdLT8t2EV+GBsDlJI6
N/FkYIaRQAW04X6B1OpXoFfAMOKTdOZRoJV2RP5kO9CSj+89ikhGZVpBYWPu8ZLcnSIRewRbzhIA
qjDvyK2V5wkHRA0BeEhk9EJzuaK3gcDADH07tAVJj1WjcrQFM08AZ0gkPtFSBYWRCmxP72uLbclg
BYzydkRslCdEeHRYNgG6pExFCA9f0kqZU7i6r9Udpi5NL7nO15JXCWsqVMQYJBcmW0NNiLc0+vn6
IAcplrDhafmEiRsPiS4nPIeWk1xg1/FI0YxXnJZ7hG4B11fZkaxImwutDKKEOvYQCuP7bh4jOW3h
jsJazrLTH4KqeQhowxsDQ/CsmB6q5PCNQDx1WKcCO9JMXJHDd4PuX0Pdl8Ot6qJn141ViJM63SRB
lTdxxq0vIEi608OIijcpWDCgQW2YDwvu8hcgGCFFTgJOuWzvU4q0nCtpGuEP0XrXbaM+qQgzSNML
cABTjzEd0dUBDjdcf+shY+X6Tv+bSJVivFIUCN4w8USxRNOCFkETHQke7Q1ku9EVPqBMnJiJVKAe
MafLOQuMQCfk7mOCzeLZpMn/C4KUEuLpExYWbBehTuHukhEwetDBvoYICaAZIAXFujejZsipt6JG
kvq6N3epDmivmL1SEv8HLU1iq7gjIssrZSOP/Cm4S0a7gEZTx3sP7yxZ/ox2ivzKlXfrdfpmvz03
vjshyS4oWDfyb+XTGRedBexnmCHOru3Z3UIwHsWq2S7J4iJUTsHr6wCxZjmJJiUPUrr70/OR5TXt
MLRAhWu5EI3OCRkd2H6DlYmS66w1JqmUkjuHievS3nj0SaWYSqWfl9CJ9rrWfAay8JkBlSmP6c+L
O1EKtT7xbsiFoCICs6dw4rmqZHPyag8pX/dMDhMIQG9yJ3ZvaHhv8Qr4ha0CdGx2pY3EloEaoZGE
Fs3Z+u4kbExASUBe3iZhnKEo2C8PV46N8HVTFMZmfl0DeZFkE5tZXr3HMg/vY0lZ0s0YkTZx7AKl
7STjn9nhB+SW01b4TVwmeweyjUv0H6wEVmhC6PA9jnIxZiIt8gEHON7YnZeJuMe7yF6DyOW0qzzM
hBxJA22szLi4B6YMzIQKlA0jcUhzY0LpLJUwS5oJdgc1JRLZxWzj/hnDNnxEijHwAQIuk4pOayws
r3IFk5mDFRDxjhUPuTw4mEASlFu0A9V7yKeTfkIB/GmvxkxoWINL0ho+ErgBOce/If6+wJMUqVIW
PzxpUKYFUB0PcjF9uM24+yPO8ucRR5HotpRH6dOuZPBMjijKRZyghY31WGJkJ8YkN7RLbFfcQ9Iq
2n5gnK+HU/GSIXNtUADyvSsuBMMKciV3Jf0NLvnJY8MdjPfknX7M3y40KJWQELtZLCqyqO6WWJ9z
rvorRhxArYi+PecMts4K4k/ZjLYTOR3XvTdutyyEH+Q1tuoH3DEFaprqaLMAp3NkQxkQnHIn2shl
k7DHCFO/5BSlGfXHwdmcnZebgB2AlA5rQR19sAe5Verub6Am8hBdBPCiDp7OCTFSTfBcyOypGCHP
UDXjIC0nCQEWCE+acLgJkUDzvmW1sqnmj4Jt1UmL/Q98aScBQ6aqD2vCCgBBuusSY+wRfdkh89/c
LKEyrNChZ/yQjfkeWpw7TQJAeQlBAOWwZH0e/3cPOFEwUAnoP5eCFrJ/4m8lxZiiZBuM7oUtVhE9
XvnVpWAXZFsE+l3ElQiSbMw4xkgD1aJNALXu3BzL4jsvWTJNgiw1DGUxraQ0UCUn2vcVdjw6QKps
j9ouC3/rJpCkmXLcgl5vgpAKu4bHLFRV6haZwXvS55DRrqfd/YxbO18cqcJSsGpI3TeHVDijzdLO
GMo9Btxam8awd7a4h1vkQV5RO5HT5tnThDJ6mhU3Bxum2ss3LMmzu37/vp8F2wpPJGmjY5EI0zig
8XpgvgVwWQa1iGZARPyr0I+l9KR3sJH+pkbKZnggY6FrjApuh7z1S6TUoC97HxQP2BkFzmaKuM+q
kXbDNUBNiLYUjaP6b6yNYBThO9M1cdTl9zm/w9qpkyhodfFEGsvQ75a6+o9GONFfREgRXcbjVF4k
MoVeiCO2uKU9C5JutJrgkqig81QDz/mJgUJIGXAYqtseT3vTPU0hK8DrfXqA7lMSYEZW2GKS7TEB
REa7Iehhq8j7pzjncv526XlCrtJn5uW9Qrfy5fFYwKcuuCpbADT3u5vRVUTgDCoHMCl0YlqTjYhT
GQyTIcSL944PDBTt0CEVJS8MNfvS8GGaSOYy/GvA8wYK4oCYi7EdSPnCKx78JLJZDAm9vIfHppHk
5TYBCQAAr/gRDfPdBgW1Tj+ImMcow1KsZd9LchvWcna+UsAjdwY6ND3AqBE7o6siNL5DkNkLfpt+
IzJoinqblKwWluKNmWIAVx4D9qxgTyfpk0JsavGtLP5beIf6LdOfTMNARYYTsCNusK4YSGlE+Ahk
vPqqVs+/M9o3CJfgXXyYP88KhgsKg/5mLOfZ3d9FH78V+E8X3oxjYzqjdO/Nn48vXprXQIPFKNwT
roYbR2crhVnMz1x1x26HNYnH0e3cl8eP92QiibZ7OzEQffIvF7Sag+voeMohtTp7JHzzj7tDAvjk
1S7ibUjAc1ng6dw/HC7nwOBADTn+eg1u6cF91U7T+Ywu9PEfRSdgGqieoor8sYYb3dVR/WKyCSyr
HVZdJJexLFf3m3dsZlbftGC1vWOYMzx29J/RCvRrhbKMDpFU50zcR/oibn+iN+629+FnF12kfeqd
PLH/lMEGq4E+xF33sV+23Cdce9UKK9IDp/0RkzgLcqOgAo2gcYjXFbMPhE1DbbGm3Hon+sR6c8Ah
ZTW8UzuhRYyDEbPAHTV5TU+O9YLUjD5vCHeYgU2Y0jIG3mZmrL+fQq64K4j3Yyr4dY4tOQCXBTMR
ERFNOnY29HXeb2dI8xx9PPT3azrCNFYqdcvFyrkJZ5V07+hjvxuwtmS1sGF1bkfevAhWbrxXh7hx
8D7zE1kaN8cEkqL0E+95hhfAG+Dd8cH8/9Zloqh1Y4AIR53kgjMRO6PJb9uz7vn6lh7/d15nT+ny
u5iY0vGHHPAZ6o2gWjY0ovLTf1ju+1DcnwOThuZpebvPDd2zIIAzsbzJLa5teXsHT23YghmBho7t
36GcoEE12e4D7R2cTaASxpQ3l6CNRGff/NvlL5g/1wAVDb0O98xbLinb1q+weQl2fQSRWlDxsvPD
3UE4Bp7HdaYdG1uEQ86aWyNkcw2QcXzrOIW5T8QO+2swYGv8TCELtELa+dU7uI5RPUGyHa2VGIIE
JhbprvFHAkbbFeX/iYk2UPLqZPs+AGIT2jou7fuCn7DNvF3hyI4pZHi5JzWDJc++9fK0p6+fpo+n
f9G9CkHjdvqy/fWTxLi9TVsL/Gb3yasdr83xZeff0zWdkktsftzzh0nYj2vtf9/tttN+kvYjDLZd
gCOyhhp1pn+69T7QkQWgTqmjd+VyCS8ruhNlrqjmeOszknJJVfnPyr+ZofbuojT60f0tiWYnfmmu
VUcsGbLjPkGDXvQC9bTw1B6wskCTSGaQKWZMoCO4Km/ljgxKyFlJ6tYQQysIHjvasHFOTlo/XHPZ
RPzv4W6fvQaHl3Zj1iogh8oaRs7L3tM6vwkYi+/iNtQeSSup5le2PgFA9w5zkWgBBJORIbAPcn03
NNCIiQ1CBoM3fegoV95QLezIFdfEIbFPkJB5Ve5XSrWFUzCM9/FlhvWYwXHNwpaKiGcoJJQHd3GO
zq/B82//7K223Kg69s2Lh7i0PaqaFd9sTs4dYh8v0FpHjU38xP+cxy0SmjrSIkz6aXRdCMqKmP66
J2sQ7op+46OhLD2Re4O9xT7gP92eg88rPb783W3cqLob1Km9fX6z/fej91WKtffJ5zA4d+LNJ5C7
aCgYNfwsq/A65h1UqMi5+wbKS7CdnuitbeK4unRP2/BUe3bl48a9rHSflVuzzJh/W0dAFGygJft6
HaEs+6Wib2CXKhYIJvMWBEReKVL1XVP38kPt6R1eRms3A/aFD0euTlawZdwZc1TGLxLEXBpFvY6Y
vth5jcOgsruXT1cL+Z103TrMmUk2cmrBESUfog3BkHTPqEdSwi/Oks3v+/zsi13/6JsTLWwg9uW9
DO91B8Uy9u6jFRyQmTGa073FjFbEMkInrwpZwUSjjxgT5m2UGK7jwybet2NrPzgYyO+JHut2N+vY
/mcT2qgiaq6hs8TH23u+382aL+bMnEcr3Zrjc3N4ffZN21/UKHWMdI3msXlM6mnrFBzR9LO9O9J2
h+R0yqxbfj+MbpQym/hKQW4kDd2zF5ybvcXeO++D03ZWAa3v98Xn4umbcFGcWoF9Y2ozenTcaus9
Tu7m6r1fXoWqMQhKXS60aesdENoWhHrj1Xta3ebNbenpGgV25PHREAdGb/f21fDxQQEtfrIrsUQ2
OcE1d3v6vaIcv8gsO9wwNkp7a5vqFeS0x8kzfLTRL8qyA7qWl/JuoV909y560EI39u6ZSIocmShG
gLEpumjx+8bgbmedrdERvVFCvdBjZGwvpiGCVJbuYGOgI33Ouf5BGEah4985/p1MGiZuerlSJBvU
cs1SrylkOcE4HcZaB44Nc/5bn3k5BI7Zv3ljsPEgZK1JoL2WjK2QZt+2fkmyU13n9oMZbbddMii1
Y2BXlMhnetuvNr/1I7LDI6JHb81jWofmqU2Vg6Q/jPkJAz5ac+P8nuzk3EHjsRHUbVY5qg3qZv8h
yfjESZEGHgcTOkyqJWpNdYgqJAsO4rIDrdg2Q7wFGsnaeX7cKxPAN2VD8mIgLzaGolE626o3aPjq
efVfhrLnBOZLQYJAUs1Qd8P0aDNRL7m0r934412P7g1pfYS3Gt5Hw1MhJ0wgxfb5aZ+85jF+d2s9
2LR83Ue7BOmOBqJ29EzwB2DoCza+He1qd1v1rdgmidrd0CN3fqpn97EWU77Nowt6/nMa0tUa3XGi
UdXT5bQ9PeZXu3trwaJfv4tK5HVb5Krv8/Ru+LWRyAF9RACH1AM/kXukE912xEFkYXp3ddkz6dTp
fl4eh+Fuvqt8Ocw114Tt0TpHOSfRgtOKc8oW6tId/3PUjy1UjXwLrU1ceV8hMa+x+btWP+/b5M45
z0kuNP/eVh9qzaGZNA+9dXMIxb8hh2HaWWTb9QA9rcth/m783Fv+nnpuethH1vr3Q3xHEeDl3XjY
tXMj+P6f/CU0VJJo3NMmQ5LClD5qhI49cUOC7Sa+oVDfR1mtykB23DN3zfWe3RtIKFS8DswYqDZP
PhJ0iBiaPjNrrW539WKyNt/qComqB9Md+OKkWNDu1UUGZAA1IUsYDAgil+TZByqaTXgZkEDcP85l
Vs/FG8uonWvGmPHnz+KlZPC+UhKrXR11JpxuTeIXvd2mc+vztu4pd/gdguD3tpJnqhFT5e/UD3LE
AgAOLT7z6Orumaf1Nc2qxwcgL53T0z0wdgtwRBqJY5YPDkqXGkT94pPvMQYVMIvucxVfnhn5GapQ
KfGWv7gZhsTM5SYmkdtlnGAUNfTuQaLoGo6aajElaeTDmkgDM8bKLz66lnrlD05QMkmffA6/kVby
IR/EVQRtrgslB7zpo6zCS59HC/v+zDwh9QVHK79Qn5wCyqlwAwlBVHB0t4Moy4eR0jvk2FbYZIlz
5vNm+ARpwZ11TgHOd9gUOL5X8s5wIJubuArwxkikWhNJUjfeJiZHOPZJEE7BBt02TjOGxYMOvjof
GLRjJmekW2qsnqjJsinbbL4OTmTdLfxytZGBaQNitDxjfscj56aY02PxwGVmBKFOLXC9pC2LQePo
awMf3jwzMAOhUFik26gmepdoXXYImIhbrDqyzTdwIGhi1+l3mursyyryaxLsg4wWm5M9Gvmsq8VN
6Uv8SZfv5WuyGFLzM3A6O3dbIKCL/gGdEKG/nAek+Cg+yLN59DkrzqzktDnmorSOfJFKgislW8JC
gaRGElasGSCl4o6nqCXqLZLGIp2y/W0gE/Jw6jmJEDS6DpInCWwHunMdWSEBy+zon4C36vk9kMCS
7b6bfQ6xgZEBzlSTJXcPKsCjS38NOo/11ujt7geae0eGJOr4Fq+Xa9J5iTvKjit6MFzd1iU5I0c+
UuaiPuS2AwbKkEv0zCN+ewuarW7TO4RSFbFY16CTgAcERCaJdWXJ4t8B3qYttqzmf2mJtum0OsKZ
IzBw1f1rrdoPCm8qnOCMBa4e02JFcPLUa2frQUVfr2Zk7mKq7ew1eo8s1QTzM/3b4DyDE4CG28k7
Mn76cSrkYuV5Y+gg//RJmbaYU4K5LNLP3PBYuc300tdDfjPRgmznW0ODwnSGbeAuFp3MXjaCS5dx
wNHtCZqmtqayVk+QQ91dJNeMVaY7vEmePp1G7ojJUSSZmj8tFNu3BKstTdJBjfK3rW7lIaQq0x3+
atLtMbwLZoPYk1PwKvZQ3cMgw/qxiwOGJM6dEzJqMKfC1doQiyrs9HilGcGOTPI9WfTwatg6VAnr
8rJwjlguFcZF8de+RBseZ0aWCCoSsqpYZ7wgH1mBD08DjYALF/C6hx/vwbV6z0C+nb3T5ejQkI4b
8XeoIr2OzzParBnD5jGyzzS4MXIHXZbIWkHr5Tr1bsfnEvVu8+c6tAuUq1r+O2ptAs1lKal3xLL9
OLtQY+aF75NHoZ49vu0ll38IX/kzteA8cmn7mTw6umfhTT73yaeyWdYAXSE7/SyhBh7JlR3I1/jw
D0uT7zTkmuSr71HFkNzGJnpuQjT9Pg5RfZd0QrxHXtGBL+kLCnutK0/epHJ2AYCh8MoS0nGWUCa2
sgwwQnKyUXWNG0itDczuE/4Kkk9sw2ePD7wOWeUbWeZHNPe6x5l9YgF+ny2PquXz5o2i+fO0FT//
XjgM3LNv9aN63UQtQ57kLzGd854qSgNMuv9V8SPS+62y8XclvUYiGT8b0N6Oe3sG56O/Owe7jmvh
VH7LdPbjJnuj5myTqqrnITzeQw1BxJFN1MZWnYQPVwgmDoE8jsrcoPDsHLj3tc+a2kfnRr/zCK4t
x/7M9avL52ocTY9Yp4kGhSfSqv7nEOt+XWBev7ej46By6tdP6+A3wYLEXOWx767ficWCe+jEcChi
9p64jxLqOru+fuqqPK7pcT1/bjxibqZJdnNBAZduxXMfmrfpczVbHxWKubsLhepo/wgeOGLhQIJE
Bqymh7phURMEvcOl2MD9si6cdkfPsOkVviBZOieoM9EZm5sD47zeu3oqbX/kQgrux9hP9B38Ucbv
W1dXp3D91bWebsop8Y+kM1tSFdnC8BMRITPcMoPzbHljaFkCojIJDk/fX+6Ojj5nd7dlKSSZa/3r
H2wAb8ywsV3Y33wOdzGGHDQ09v6gjKQ0uRcrQL9zidWK5KRaLLyLtAm6CcFA+fLzKzFRNdC4L9MA
8gFHw8E7V5qHGkRBL1Z+OMtXg4WmxIUSvd8TgEsBWcs43svJU/byAjs1CSOq7hPlt4sK+6glRHwQ
ggU98V+ebjbYJz1/37Ss91kPu8R2bWXSExifh9crJWpZXPJ2kpfe4flHVhMf6wcAofh65s/8Kwkh
FH/mU8HnfEQ6wH5hCq49mSrretvwUQjNcdnYGJI/yuAMgxbjELdu3aYcpYGegkvjL3ZnggoIpfHA
IvmFN/AnRJJAu+WIeQTQNVIN6Cz5ktqSfXrbrHEeeSE5o46BIx7RuArIpfPol9E2XZosIan2YmLt
Pj4zoWyoz9C0oiXHPd5jjoIRYx0+NM+2NjaT5HKY8hGhGMwB8kE/odz9wIZEnXnfMpuxoVXiJMnc
yOnbKRBpWvnwjBimsI/MhB5s+4Cp4qoGbjVOht0P0o+KD+N2uLfk/JEh7OXlvqcDmBB6HqZs0uWQ
MQMeDwNBTjqX/k4JB4lQFxMnCmad4dXsvtsfIc9MobPgeCHod2/ZG2YGM2s0yPWNGyRPrT3DlIY2
LW79q+oWpoda+zMzqzE2+JfHDVD2jv7asz5TPfWbW2DCW8J7GNLUs4kBpNJQkgIVag9tGieDk9nr
awZCnRtOWyOBe3iV6kytpGRfdg+YtaMUP35fpFAgvcBu2Gkdq0BRJ0dfBlXYUQPBvk/srkkZmkDJ
lZf7V6+GdeeuSJejICrc25RHufsIzK2lXOc89A/VSMbVPaqW7XoB2pbvqfJA3eckneBg7GbmWGrC
SvUH46IKKRmOGnZvXopKrxOm6SpnWaBrNKeHAYlUdyLPeqE5tOH5+z3Y722mC/smIvmI8tpbF1wd
FG9/SIroVOMcD1uSOHKEXidDw7nWu+I1y7eSTpDyn3YAWuzofBXnVA7c6+/URuXaC3j7mDE9yrnP
TqC4vXBHGlf4TKGMxOCHtLRfkqb+xev0NvEN5JXxCafEzRgdZOmCYtm5A605KRZFWVQAQSDfC+r1
qlnW426Niz0vLHzZwFl39UrdbpG5dzz4j3eyAvEmdD5jRm48PG7GBOeAeA1WHq1YRyzJZkCzu4O8
96rwzPZeD39cyBExP5mPCc9qqo9qdyWgct47p6QPYi5EsPqgVX9v6QqQpm1rEZTVcIZQpXpZOsZX
vW197PAFjay+BW+WDcOp2+NM1Fo5x602QTi/RSMlBwUhICDM4M6sd1APxk1ddNfhMtyNpN2e72VC
4CkPPES15g+GxLJGbsDpvb4t8nP6gz1s2VP+wC5zlzxnjD+8ho2ACo5GxJLc620IQGng1+H3HM4Y
j7gcvUKMjfKJGoSxlBjtCSuh+5LprTlDpPQH/tOENAhr5BGEdr39XPvTdaz0A+sT4OsvGhn8xi/3
WPn9/G45A3TabOefhS+00qM13domzFdzDYr2e8X3ZobnL1XO5jG0j6xor0GKJVMiejpuEaNm87PN
3V+bJY5ncv5KcLZnvJHPcsY0Vdg8Z9UVKtTzwM6N1n9x17wPsjEgygM+uL7J3aDcAnC4w0dEa+jX
vV+Eah0WYy7QWt6+wR/ST2gvLK6zW//lnbfiPvIzC70PMot/mSf0XK8/vJ9PKf5fPv8yffk3ynha
QSyJpAWZFu9IOvxTVd/gX4QHDPH9/R74x7g0aLJNkGDYg1jliofIxAxt0/myLbgZUupXKY7XxDFe
R1dQFpkAoocPyoSds1+U4fgrJXsClkxHRBH2QQ5JZFce0XmavXM6hC810VB7yeG+L9bEycUgIwP3
6dm0HCLxRhBGUUDjRocHde48grRxpvtiUTuZG6zS+TS+R2RF3dgHyuPuMfoGQuerbPZTdq/aO7VQ
sZzP5vAcobfR/IYP+yJvCN7PZpdaLiZcfAVCE6j6RMylDUbu3n72/Yi94+Pr8IDv7h5bW+iDPG0J
9XxMSevtecoHmKm04semJsPGD3SifMIckaw6t/O/O8MYHuaEbpKTSPSAyGBUQpPjMhPfdvcOPjpC
Af2X1AxBLhJ8tYFbbx7sV8Zmz2VUCGEEVIMLhJXWe0oc/L/cRupDHF2clPzBlzvEOjRcvkmexp8Y
GhvaRQ6XkzAX8DbG/kWl4NvL4eEIYQ4+DHuCmIs+f3fq731jIDjtUCn1DRadpVMfS6I+H2cI+7h1
vj2RRlEuerqHwABJ5Z9ZBEJhnH6wLq/3JyKGdvli3y6EmwCCJtI02V7v3JqP8H/bEz7LXyv2RxBF
bj6ztaBNBONYnf6jXQjCxvI830DW5+YshSHgW7BuiAZmcA1cDKsRUpc+U2NlspGi6rXcvLAHZdiL
ij11BGNUXQGU57xTpPC00FD5gjX0wlJmV/2aznXV+buh7gk5MKytDbP1DsfLr7cfQorM1i/mVBBb
oPn7jP1RrTfiZmxgUZxvOxNn2xGDP45uZzB/CqETuUQwRbB4ZLgf86qLAl4PeSsP+AXoEpbMzq+i
DXkuYHQ8XLjFKriIQMqholSYIdNzgNRIIagfhkI/+GgchU+VcXotBTzBdNZjOksnEhrrxtMqyEiD
ZByoo6mwgtD8096SOdp4pD7jb3zCsamggHDF04WLOzPvjhpyA50fIUq6uK0UN7ddhe9MlpUuLB8+
HL9+wcubzOsOSz3z1DRsyLjwJRsElJNLy+gIYsk4ZasnlgOPA9Jet8YgDDBBHZMDZRxV0C5vr+fO
4FKNNo03GPidzdp3BqYDgstkxWJi3rgJA8+ERtWDUGt4JMuxYdlujm/4aPsZwc/t526PemUPpelk
TM7k8X2ILTTc8uZ9Kw5wDxWDpiJdp/o081BFegT1Y1Zsy2gQcr6ObUzOxSNkOu9fb7Dvg70ZmLUv
F9M3Xk/703MmKw7BURC6DvM3X/bucny/WIbrVY4UEBHqy/2eBsx2gaZIIgSJnn6d7OGs7vvPnxxJ
9KcMXGVX4SV/dgvuHBZ/EuN0rNcewapfPn6+itOCmHCkZ+4hqWI9aEMcse5rGsOoFj765fg2fQ+V
n2eiYcpuzSRfxRzQlaNsiQvDbUbeJ5g8HS8P5SlN6qRMmGg7wO5odXjnNCqiR45Tph5cV9ezxuZU
kNeKS8qcrEB2Zw5ucq5OGr4Spw+VqvNYmqCxiTRBQvAYGggfa7eJW6efVWxhrXMPLSEc8LOA2x3I
Wz59oIVvjw0z4SkXpixXrz+V4XuL1a8vPtiND34N+pMx4ziJ2jWxdmKT8r8eyRozIxH6w/Sodm5P
tPVtp4UkjF4OoT2V+Atj8YR9K4JtRbL7Cz5lRGNz/StPkmds82nGHgX78AraNwCmoH4s3Us11nm2
QI9c65R7JvxtUZP/Ixpm8QvWC9l5nDbdxEoe3nX1jO3TdWq8yDJKwzy0YgtAaVyv+dBLOWpd2Rsc
2VP3rcP9YRsnTzJuRopvcbELXxFfxOm32qw5EbroP4b5CI/72lOg7hFP6z/Z5mcDmJQFdS0kh5E+
h/EZV8OM8IzDLB/LqZN5zVDymU7ytEr+Al3ngWrZXpgTcqu24nLbp9X97xq8h2rUz56Ezb530u+T
yy2uvUrS0uPc/ECKsBxWzvgbdaT6ubUrcSIYbu73URN9Q9u/h7nlM9u5HTwLIfr4GT1O1dakIKRz
opFZMEX0m+geZstnpPume/B6Rl3AcuMmegxJtplxldY9yxCBQaiPW4RLX+d3EL+xIEF56+Q5Dvwu
Y+655VDbUIsXQQVZ+HTzroGI+fiupsYFIxAAghgqrZmCcrOGN+npPRNs5HFGQHO9SRdjPZAOTl65
QT1Wh1jrKtShFBCZ9xQH7/Dzz+0H20pO/mvjUVhoCRG170CSvfrSkzB+pXlFzZZweLB+SoSUVHmz
0meYEqEgFuZJc5qpDibk9joWjLwDmC7Jwa7Y3TFuEIohNFcZR4cYM0bJxKXBd4rYZ3dGPDxkS//3
ZjARL24CdwxLVOhn5MmjrmzYxpM1HC3a0jmU7/mQF3BIzFmKWOoha0yDFk4Sw2sE/M6RyitGHJFA
HfwnmvOyJPfQb17EJ8BHB64rEvQhYgoT8ehpv0dY2ntK5hKaq9z9fHLD/Ixo9cMk9X6E4kGw538m
zIuBJeTEQirLDdr2fjZREwVCCGCsQCws58cOhfd2xHvvdlxCsUe+3N1uz3Mo7HJNhxqAFhQHVaQ1
aDYwsxniBLwZ8i+hbMJE5BNSKS+f4RqMKKS0Fu7jtOIDWH1IUP95wYzHw/lwngjeWhEMkGAyK37/
NVxLeKu8MmljjA+h2nL0cZT3pCIC9nDawr9yOSh5H13ohwStGrgvVMYDGmkhwuQWDsI+MBCCJgbJ
oe8pnt5TZUzfPdkMN+9giIMN/jUNBiiD0GA0sYZWxXrrkvfMg190plRAYVP7z0BdCuLvpvY3Cloy
TO1T7rEU2dF3uqFQ5S9xjuIdI3s263E45sKRHItYT+iNAB6mQk2TevIPEKgvz6RAGglrfAZ7kCoh
OLb8LQhfguTJga+iWXSPkAUq1gpuFYz2xWK78a0LSGF4Ds0vFaNtkZf6CCEJhaJwY0Vh2wbe7V4u
Z5xTEQRYPrUpvwjcAL6U+IVNIC91VNyl/5kPGB3CS8dRNb4zdyblmyBH4lH9D7SjtA041tgeiiOT
k9cQ78amF/HqA9Kh3kO047T8n2+Uzj+qe1+/nov8tZZfSzyblGG/U4Vv0NU9Y1suRYTOxwgK3A2P
j/qDzxSctdI/yzM4YrDVn0GX1A1XekeVBCfUmGfsipwhuN3G9+O/kg8IBETh2IxA6paDpPfUXYXT
rYbFSuV9ZxsIGuz4Dy7zcomMRyfThMlEqAJbs37g285xj5ZnQqiISRl6CVi2WDYQ/QEtVbCIryFq
XcI4KcZ4tq7YdFwiVvSBVc9WFPn0cd4bt78J15xrfZ6fBQHYZp2zyuFgeReqrWg5mQiXDB7dd2iQ
FgxfkNd8eN5gZrELos0WkTHM3YQeG3K/WBbUlPC+1wbgukUSxMfrfYs3eV6qjZzc2f/HnyCb4A/r
bvWxsSQnxukCNcQZE7PI+6gNmP6zx8Irmo22nXcfaVPGVBhAKkuDex7A7fkVGVDZRINEqYd0fwzb
Gn4RaFXPrAb0PP8pyYJlOkJoFRnU6eowFZlSzIWlebmSL81R2x2m5Sg76veQcLIszbi8xwmwOIlS
xc91OPCOyI+s7ZcRRRHgqwAT81Di/yjNUuHog//H3/XvE9lxF6VLA87YzwsFyyvCggYHNhxi0Kqe
YJRNoB/ybAqCfYko0BXDBytQN8fG5dkHohdPxH0ZEe1Quorl3JIGe0BPBkL3NYoAJpmll4F1aRgv
MHYpQEzOYlZCJUCaAxPWfnGN3pP72ferY52GP8wk8jPg8ytWNy8x55IhUUZMnIyvILvQI/B0GvX2
WY7eV0/nDv8Ii1gb+YtJgHWY64E9FbUjPRCMQrgMtx/Yh2O7cyW6meb3rY6uMzM4AMYvBxRkaKCn
uaOOjC9IsfugmtecFgomM5XGq8h7gjwYpZElTq9HrP4ipS3BfsPm12RCcSPZIYuRYiNLeMC6dPMT
RTP1DypKLH6UMJ2I3VCfaYsa47iZWgGqCZVDR7DkKls/Ub5gn3e+Qdqky3gAt0JEFmrawdxYH9Zp
FhQXa63tvzMJMxzoC9CrIHIGxLt8l2yA23rbDbO1TBM5q0FfeABk3JdvvHT5vxcaew5AIJYpjJsh
rdKRMJVHQYRZlTSyPYIjbnNlqFsjLi9DZ0idlYi7xSb5c4LEo0Z3aw5FCM8Q5rCw1c/2TJeDG6ZZ
mGCsUPCDHIPmgJV8SPIl79qbw2sNJl3muWtuFqIXcINTdCYVoEn8DnWHsHpFsOVB48CkAk8+hsMn
iaPPmEmzD6PfvRjOShemLygV1iKjuHm73XLQowZHeT5nHmg8xgdcvLFmf8ZMBB+3sLqOB0z2+qRt
fhBAyn+QpQQHDJ9gsE6fWBGml6MsegwiY+czVF274PeP+TppZxNmXzm8SriZ2cL4hQ5aWCHhhSXq
TkTHWAzeV1qQHIbM06+T13VFNO79OVH0REIXfI8H358nLCCFVu3qFyBtHEsd0YlMRj8k237gvuvJ
QAsb/uvXqwoIQAE6I0s5GmqsIVN+wH0Cho+/mndjVdIGQ/c41EOr/TMH3AakIZ/xAQzm85i1bGR1
bFM69eveOll4B3+7sFj0KzV4xGKBPvziWI0aAALZueLKqIZPIpxIueCRYaemKWGREA9vzbMsuX3C
A7YImIVCOG+ILv2lVTs0ozxzX0kLVG1vu4zga8X9kjr1+z2br6S5ejdzhJ049PQvPDqdMdqjWrfW
6kZWWz+X5OUAD4rD7luOzTqqyDcG6mYARdot9Nxc8l+o36cd7t9LvUm+XfQsAGUz7PZpzT8fAEta
jmfmKZxyYNSBRLTOwRo1nz8aPRAjXLjplaTp++lb0MmoPPmEU1oXXLjxIrbkBD+EzTdg6fdwaSYH
adTbaAyfNNpARVDEBxrB8DNtzCGcTd4/PJnD6/ilrM0+yl6RQn4rzdaU73avfaiyOjOPXooK+LCX
G5CO3iXkqD5f4eAWVcFJZtz7xRihcyFHPZlDZcD3UH3D8lQYiWr6Gjks/qsOeewOSjRn7gC/iXA6
o98XWthfwT+qULvO0UUYC6wjI5iGuUfMXrVGu/wew3wI9U3SG4hpQ5x7v969m6gyK2FfWwE1wL3E
hix6YvJe4b9B/8UjWk/rdqzYcb8wtrC7qei+f4Mnw/n+D5wWsumz85jW5BA/UWAgro6YhKyev0Ty
YL2uN3FKjwpJQ/fB1wAZlHJCkHUtJ1iRlxDH+FflN7qpGLkPNcrVuh0xrlL2poLsmkRrkDKLYDgr
JmXK7mqwBd0+QAV1zWmv+eY7aHVuuoOJRkYeDIRUPeTx6tPk3zjpAALwGpevwBosGnpXfZLrccNg
DmNwY0KdyMcEmJcbz7pU55wz9Pw5fgbTTvDqXekkO0SXQrMDZZySh1PSAbLg4Qv84XPfB0/wx/dz
+PoAmQMJqM0yLugYombaLz8Iz53ySxX50EZvnYaUcQBULjo39IpFok+fh8RC0An6ckktj1jc/BYN
4Mh8AuxOACHFzOctnN6Nr3Pu2eP7edHNPu/RXWekx+Zvnh+Sw9rfqAVznRrDBowhjN9WBu1Kn6OK
Ceh9Yzov2k74ep1TkophjfMuEHsIzPsDvGexIf9zPYDF89inb4OAAxIIMfTQiEacX9dgLAz/0q28
zEYme5fsvXfKc/ERo2JA2hCKPPAmX0QhhMl2ugZ40gjrY9Br7o1DXw1irl6rDmv4L5L7lVzGKRkM
2NMqlk7f1emWe/u34hU9k2qGky9WsYsdRV4kjyZS5pzL9+vurgWKymgbt4K7Z8rercextKbroDJA
HRNZw8fGeOMWl0hUvM/kTebq+m1NboSjNzjNuSkR1qVPch8xcZLfwZBfakVgYj7G2Is1CNwlUc1d
QQFm1mkNh1uvgvt3885iuzh3nf9gc7k43S/NrqZ6W2q07ll7BE+n5fQNS4jTlHX8nfKH68tTxzfT
qVHPSVD8Qsl/OwQAr9JkoATFO/5WkWG4K/4BAcyK9jt1ivVVCC1c6IeK6n/vQ9N0uSBJT00Jrt9y
qYkRqjYoDHCoYyA9Rvuit4jQZW38rPyP5pnPiSnQTtV5yL76dbQlL61fwwYTVnzLAXa/QZ4O0fQz
T9dAtav56PmNypHyO1FfXi+RqsHMHrJpzzH1WQpXb1et1teXn2qRrXn8QSDK3ecXLK+TOEm3KRIX
kkgErd+J3nnSHXCyrhbtd3t9BjeatM3tFkuhAWqJ/JZrc1cpZEEV0rHZBWTOs+kXrjo0IdsVw4wH
tVx0AtmQy7hhaiq7vb2STEeGLPeIZAQipddRDSFGyFxlqs9H+m35KC/M9r/2Uh6MWX7dJ7htMDz+
JWWQUQ+pI0Z8g7+DnSK+KBo82bg9jGu8UYxhXY+lw0xBxGVVK+01VFr/6RPAOKmpAN3Za2cXiZy5
OoiPLQAQhTTWAuk6kkQzkSpomQRU961bjzPIn3DHH7RULqzdHIvEuDhw2qrhZ6/VjhhW2CYhG87N
SGweafs94s7HbB1mhRQ3rv/i+7wnaLXR3Obnnsi80lv151gdlmOgHd12bmqcnW7YnRQHxh4YZGxV
4g+tTXf1Xpr3ug5N7tvVb18CsVGWI0qfY3quREvAXtDc/ApQGLSUANscz3m3pQC3XE7W8SFQ4i+K
kEc0kAOdkTP3ILQKf1XWzhPsdtuWGLV2SCPW7/nMYAgqzxl7fbGnb5AIXNS9XIkwyQ5ku17RVZhz
SRNhyGYT4GiSmhH/+6bxgDXSStNOc3FvS4FGBWkdDcTn+mMMFikhixmQMHV/kKSQeDKCJF4eig2R
2W7kHFhjOBlfw7t2a9t2U+ii6lRtnfCL2HDzvLz7I2sMjwic5NuRnG/la9JjkEPVcd3B5+1E8Rx9
ZgaF9yyFKJf+ZC1nfT6TtLDKA7b14g8pRM8T+WeAE6rLN1FyL5cM7QaBSOmBi+l75Xp168OYbk4V
yylsf8vfJuWnMpBjcLfrpKXrIzAByCJ+nOCdIdGHssS0m9zYel+dqttYPgwfVtASu7vavjEuBC+c
wLLRqqlRjPLZgRl8n/t5F1b25E2f4BZ4ELPGEF5PzXEDrC972qpF8ZdCrhzAYQH9MiTG70wFtcRW
aMogaaiRXiZKH3NrD/F7uBJZ3CDaj7inndPG9QFMsAHK0byWpo1IEInx4qTQZy/0EfxWlSBKZaXA
zLaTZ/VbUwO9lAuhoVYIJsjF5bZoZ32Rjxf1uILfC5UtSf3rsqTiN4GzD9Dh8NtFb9EPRwQ/aL8D
K9a5+TNozTIY3neGpL8NPm2U9+G3GnaH8FBP1c13U+GdCO/ZghzrUvl1PQwayEWEb+ddIn18sTOO
7gDVVHutP5gWbYLZJY+vteMBMZuZcQ+kO4IstkOXPYhtEC5P96VGdLLFbcEgwoikjOHL8+/1dLw6
+pgBYTcHkMIusKlI1dmwc9+NT2Yx/A6OS0puIl3uClNj+G0wmfx3mED0hOCKTBIVebltk+Fzx6m0
2wyXzd9hIUiktJI8di6EkNn+haXty9/1u7EO/wJviN6MqZa4wTDNMOmGGM+RJs8PhEO3ESDgp4gz
DtNVRc/umLueNn2xWj2W7ELazCCcFQXXy415s5bz1fuYkxqC7YeGHXGbN36ObgqSy4CZ1f05sm6e
DdnW7SUiW9m1pVmxhOB7oUxlmBZd1kzdB1jgfH8oq0xhjAWEPoLmxFByt6PY8vqf9wwhbCbRjcqz
72N0GLg3CSbYxMLBV/IsxUf4IuS5CKcLPaTUsExRx1Q7qfaoB6vDuKHNie1qzsSYajeTxnLra19c
5EY0H31QTIilAau7UVAkXgXijzJTX2Fzv3z+WcPPiJtJv3WbUDS8bsGridlq6nJqMaKBEaoEdeDe
/qR2Or/9kf3skvwBfPb+0dSwCewovQxMlwYb1BHD5sa317kUKAYeI6CpLjx0WqLhJ24sz8i8LHKb
DT45BEYuctKDR2zozJ/yEUdJBWdv+dhgy1THB9VvdyPEgPdP0CA8ojupIEDjwOpymfHaJeNqqDFQ
hHJxfiD7EYHWWDi/RV4UOtBqJMyqo9cUeSa4s4SeIBqqMUkHeGnQWBpVcjfGaOzwmXm7qB+YU3Ls
+gpkbaFcX1cgUMUUYd6jgCUNu5tI7jX9qXYqP38FXvjwnrzrO7pmcb/GfHdQAUO21r5GIvMNn9XC
zKJmj/Gooa/N6+Wq7jJEzT9fNCHWnVqO9KAAfiSG7ZghokVUIR7ZU9OecPIOrNAy4/w9HNhHDZiA
nWGQXC9cKsHcG103ZLj69x//MG22Isu4d0MfN8PSc43TLfKl+ajoUC5oO4svpEBA9rbW9EW+5yXF
zFV1nbB8OTXjBlTkD7zo8BjJviJVPaHbHn0xEcP2Ip/56kYbcEpE0CVeU36DU+620BrwN0DjyCwR
khFO9+NTELNfBYTDjUES0d+9huoDF6b5XXL7NIZhnFWB1g7zKSFWrCyTn50rEXEl+HJRPI7cIygj
P2J77Zad4/P5P/SJJDxWu+dC1y+YFYDXwOVbRkvMBycKDh0RihVkbMSsrBusDFG2hlht8vZg7ktY
12gG3CeSSUg2JqrTP9MIvkZgf9nz4+qRDBi4wCbKgPq+cKBuW/2w5OJoJu7SxNXXsF1dYyHHPGs0
Y4wFFoMt/PM5ezSYZlLt17zgM7ra7KMCTK2w1/mc7qc8CwYTGWHBE6sWHnHRlOyMBMKgtflW3um9
nFarO5bl7J+/COCXmJLO7RUf+ov548sZ7sZBc7Z3DF35SSUcIlA2/OF9Mx4qC5Y8gxWuG0RsWK/b
NBjihDzyxgxgsYvn4CZvC+ZSwq9Nyi2eBB40jucWCjVcD6ATJ90q9Gpj77tkCq3wBNMjOJN7xvwN
h62jy+DHGmf0PkD3L4/EuRT2kARfEfkYEpzR41deWog4ARpbUJEhjMOrjtUtQNNgro2Fc7l2ZTpm
+mgtJYehI4pL+psxORGY4r7c5yvqTgibi/DJ2FcqyBM6NWw+azSUF8iF/CxJlq27ZBNNDieciS1n
ScY8BtmzqCJa2o4vbmpi9Xf7w85kCGahuzX+/MNiwDNIY/kiV+KJ0hLbBfwAp4yBAHB423geKaeM
UFcEpYhjszkN+IUY6oP/Znsd1lmgLDijf84l9ndESDDqBxMCRXxBHMEj6STmXBFTHRzCMLmjHC5c
NIp8OW49FjQ/+KomLtv9OcOGCi8LYPcw21vI/p1KDdCWmIV/h/yGhjFdXmAkLfBIWgKRLPMavzB8
2ocmi2iBlUp4Nn9wxmQoA21+3vlvIHTBl1wuLx2sDBxVhWu0iB995Hycjx007iVBxoNfhh6ZBLN5
6x/KBFb3P3+NMxqxxY2VQwaHOKFRitKTvvt/LqsYT1VhDmrn2jGIfYT3x4GqJbQW1zGIEiOjE59y
CViNcnlygL0OMzTGGRsiyD8JKDDHGzM0ZAwoT6eFx6MZQ3SUNuIeYKIJ2n25zjs7wDTunK1r5nxL
Fjy/52It5sIrYCA83nECFzeQUpa3IHyRoQjeFynDQGE/DIh94f+ELzy+ofCoKKyFMUI1Z4wGCQ4x
TALpjNwXz0X+KVQtL1IAMGsVE0JgUTsWwy8TR3h8X4iC/HdkSCYWMnBYeQ1TraFtMNHUEeYDwxef
EZbH0iMwvbu1svm57E9YPnKJ7JgLv0fzWYSpPVdO5dQW6bcZ2PylpAPwwRS0BhvSs8E34MOgitRO
6EGME4qpMYOo25pBJ0OuxtVXhjLF/OTajcGcLFRpzrsnm2Zuah6Z6dQBaMgxKWZx/0uvW17X8xYY
GSoHDn5ZgCoPyMpyi8Galpe922oQ8znmP34vQ33cIYUEBY0894K/xPiflZ97ny3q3+cagZjGyLZI
Rzxjd4tly5AQsMeby+/k+yI4haEX4i76fi96Xr0zNShmnwP8XRpnXeg8kfrK3Ky5IgmiEmg6MKyA
mZlokqe95Cdh37BQe7JlgLtZXxI8bW6xTgXIE+Sk+lpujgfLGcB8T3TbffF5HZws0+mZNY+x2r9v
c6Ex5jNM5+pPhtmCoC4BkC9pld58q6X5wmAz+CJIZFirRwYd2TRhOPwC7o+EqZ8WoXLo/MGBJ+I5
t6GWL5l+oKSjccORkh5KMKKwUMcAQyRmvxDh6agOoNunAdnZaDeYcInrJ9Ktuf6Lpdj5WK+IT72b
kOcrklvtybUUfCni6+Bgf04XkZRHcbwWog/cBeFqVh0JHEBJSB2uiVL7iJpA3YAsGNPhvQz1miwo
eGZlwhw0h/Xd8JgV49ZctVS+ho/jzHzz0DGa89UVjiYmx2r5hOrx4rpFnR5e2uFZjalLsxm+Z4sP
mP5VEH2u45t4TSIghkTsZsIXVPeoPsUG728Ge2RMKlOJMye8mBWLob764GUM+n0LZkkesNFmvlBn
s7l+hi+sRHKM7Fjo6015gDCwqUv8Ywi0mnt4T0cJG3q0nri0Fz+IffyIgW10PoBtQhoXv7cDYJZG
4HNfGcIj6/jxGJXPmeWXB0zQ1AGWeDx3eh+/tjz6bCRCZMzgAx9AnT6dDzvX9VnqKWKjatKzPpOB
d7VQj+shCL74BuTEPmWoAUCaeHMeOJfC2v5R49z4t8NgFsrEBPBliUkC7DBGFFwfBO3cILrBJ7yL
WInIlBtUsYpyzvoO1aMOZgKFlqZlwAGK15pQP8/xvf1HEQMa4MfC2/FBsM0k/zli6HSAdOOyic91
JLIl15QUhJmwmxxHpCwSSF80cD0RlT54Q9KSvtRgFIdbfwY0hZmm7LoI+i66xObJmuRZkKHhi7SA
JhSoY3u6MKugTuICPVipN/6eSx6NCb68iCtdYVXjeCwNyBy4VTIYrDl/UWPyyFVKjN7uEKvH2/do
o4B9LRAFPfrRlaRId/10l0wJ3fltLfas52ResE9E1haNP9AaBA47i/LOWctqmOnMiE1ogsw9hBaU
CT2O/oSafxYNJs7+YD8sh1k/fxKdYdXLgbxmcoin+7ZzNg22tK6OXmD8jxP4wlVXwd6ZkKnDTNhO
WTqsO3kmRmdedeCwBminv6T56LHgbbkIKTsC89GUU7nU42pfFj9sD0Cw1R7jAR3dvTHJ5IGbMvWA
42959xmixjGDV+ADwp44OAghbZet7Gg92qGgRqgGTAU9+r7VkOOMmJtKHwavVWIMH/u6Btu3hrxX
T8GRTzlmcAL5ELg7zk9m/AjddiAEmy1wKNrcEbuKHdKK4x5EIiDyQ8wKb2trof/wVQorYLdTJmRH
cQ1ArCFQDOJicluhkIcXwMaeej0+92eykifP2AqFKVSR5EdsYObWnKTbDM7h3YfkQupfubkf88V9
0U76c23AL/3kiNLZH/0+fkDTyJGYOCA2TF9qhup44e7q1qme/vWJ1QD+BiQ70zfD9QfTf9VuioEP
FDcMkHem5heSn6P6Ud1HE18PY1ibLHrnedIn2clYWaMBFJguKDhajoAt1rJDfQ0lLPkm/BdNNHob
k0twGNK0wKBGc/fYYNY5vJ7kBhhHR/ZO3od3PWVb2/2cbTBYFEtIfmCeCPl3GoKuPP7hgNn0FlQo
RUnHTqPyWBxVmmmIUlQ/nrGoYOlG+A5Nu8udz2zAlW3NYYm/H9IO2FEU2Xefy3VDybRqL9oX62Rz
qpFQpXrVVI76oU0kJ4R3yPasbAh+xbi7+i+8h/nG6xTV8h+IPGfbMt/HA81baLPfDq7XBu7adCvt
Hxt1Xm3Mee0ZAv5C7+58YRgVMODy8LeM8aCIOurw2wKc1qcxi6EMTmGzeeke4DL1hVyAr/Z26jUY
b4wT/CBNYN6h4GdIZG3+FgRKOzmCEaQSjx/MeNTk+/QfMzV40RaRQgy/GP4zbG94O2eOFk6Lg2t6
DzmA1as+eYKUCTXjWO9hDf1zGqshLpNUOkLLMWOwweiPIGXvBQuLrKCdtTm1kJmJ+r0I0nMWQ3lK
T7hFiTOoxTAGqhZlOafvwJlTJlJT/UfSeS05akVR9IuoAiFAvJJRzumFarXUgIgSQaCv92JctmfG
Y48CcO89Ye91BDYfjhtmyrhwmlKLViaFiN98nr82g76biuyeMoo5Oa6Yb06B5HoNjqQoZjk28/XV
qTZ75Ois5YW/1ky3cdo/5mVM4PYxp3Hd3x86lltKjVyswPJbaskOjyxFV0weGyQJtz1Np9joF0hz
d2dr0K/fFlfm+A6yNA4kRGcomc6LVes7i38TimYUEu7DVKT0SmpGhGwRoP7dGUQ9S46DQGiSTFHl
0ZIdzD2jTc6xvS9ud85JYuPhB8Kg4biFtwhFY8fZnC/Y/4X55GtsSKA/ocGkCA5IAojTjHdCV1Nf
+DRkWneifOQ1rz9+gInlMVmCeRzm/Vj0UK4WZwntGc4mpqXP7vAdiDLpKB+ZYT8MAqfTzEbhpJ8d
ZgBqVjh5UKRuEWNwmZMY69HY3kfoRURrP1Cc4g29Ez+yAqbbA+KpZ4LZM0mWE9Vqnst/nQVKFDe2
F8Xrxh4/n7kg+y9+OeiRFG9B6aJprM0imx0TugoGFTF1+0oXATn0DKA0m3v4d6YERpupOl65oe06
maFy9zvD8Af02PbR3hg991pQzSdNpRoH6kEwxY9Jx4eLeWmhAzjpjIKktaWdwKaSGqr1G7tMhT4J
prDd+sE6pM5fLarO2H95jckTW4jqv71Hf/8ilLCfjVMb88lQ/MBjYmmmbm5pMCM1Rmm9GAa5+Aql
3OHJSPfXa2azsez2WuvsaR8k3su4IocmMjNSDF+0GV2ur76afCzAVjwFlOQoc2L2Mo/OmYteba8S
lqEALVY/pdFNp5V2r/VmxIPx2RzlO1BXlCeE18Q1M+zK1Y2uNEOy5MHxxZnn7inCcVMoNvPNRGPb
eUT9p2IR0e/pSj5vR8+kMLXnqpNMdgZ6p4Hp+2mzlE7sxois+aP0HULbWeUXtIkQC1niYPdA1zhY
TXzKysurZBXTvSyhr6bgZw/SUXwJOLYQoHI7KnaX4S99eENmob3X+Z3JbxOXGx9cabAuHF5hxfo0
uIua8UCPTV+aO6nkfCbU08PCu97oMNK1RWxqHaO5R6lEMo/iEhklGxAKaHaA9XXCmr9F4KVo8xvN
ZsWDe2aslgC62VjctBn2NDYegU8YUEsyWKx7B+wmpSaDLmxo//KYCEaKtsOrA3NLpYL3lr2Jyk/V
42usMm+10M4DRhgFbc/CjfiFeN28vA10LKvCCEqQMbMa+7oIpqt9tvH3Gp4ID8U3WYmVWuLhFn2Y
RsLxAdQS4ydXAF9faw2Ovv1rQS19+aQu0RiYJTsXVmR8nqJ+GQLEDR7Ju3ZHFfR8IOMhXQTtQTL4
d0d5T4eY7YLIibCJaDR/RPBQTDBiZs1mbw7zWf4YAUVEoaAoY0Co+mt/zrSJ5qLzcyDFITG1KKpP
/5pTjCIW/IODSzs0l8u6cn706QGigsMcQH5rSicrgNoLyRRLBLkbuaRD/Ojdqc5NBpMszyZq2gHq
oOAgw1ZPVkZIGSbmzqwkws+ni8WzHELq+z3IrTsR3UuyEfX+CT620hKR7r+ZL5Ul44WFqt3ag2qO
mjWVxyXUUSI1DBkDupaY6U6xhZXFehjmMYu9L8dz9ML/DCVPqCdGfGOOoMiKU1YcZFZGSJ5yjStv
RhKwpbyLEgzOJF0XBqBiL6GeKHTu5l5RwKqAkNh/+jBRLOBUKgfFFGR62hP//le3iB10dU5CVWbN
Dp0RjAbljjiz2f8TuJKDYyXK0VgS3cLvpcoyVfZAdudMHsNmzGuR9jSIVXfRldAbv3Hd7XfFis6G
nS8HSjSf4u/vdWOX/zA5oF3onYsrb7UrFxvdkpjXwKS3wZXs/Q1jLHqqOxwhaC//P0efj3/SXkoj
QwpKisLzUW54zdQdhmY1hUWoD2WZt+vMy+UAZXmY8Dh9G+a8ghFMeopgcJetoN0i76xTC5lnv/78
ni5PhJkDcOZS+MaJ5IhoVzF/Y/PEKACGG/uPiZ+5dJ+2FFK9X85een9sojaX5lAC7CQB5zBgmpc6
TJncMXkmA1UCppOHeEECrg8JJaSRL6UBgnVqiSGdPwB3OX5BkBgUjt4DHwsf/T+2yY/083OglgMP
EhYqLu6aI/PyR3NhZFMDMEio+RGPT7P6afYTKl5YGLno4BTCs34EmsARSH0GVBadNSMqt5Q6aKJQ
hhnSWuaLq+0aKSMaNwR4qGQb3FABOQwsATL1D5+rOamUtvB9DDPjRieV74O4jcKL8rQ401W4GAQ/
TJ6RZh8KI3x9pNfxjqJSz1wGLscrMUezbikSMKAMoRQTbQBWHCi1M+QiHIpR7aLhIVqPHBq9dAXf
3DZEwoZIh6s/yZd+NtkWJ7oASADSZbScrKiUh5CbGm+8lHaaD4/oWjEQ5blhLgSXtyBZpij88ZET
VHekSsCx2cK5JMX6sxrNwnNtdiC0e1+bJutyK7ZGsdem723vx60JbKs1Sxm4GQp34agjkLsETiAZ
duK/1k8NLJLuBr+ik3/NJLLFXzrQk8ZMf+q/YKVtiO01/P7EFsTTnCArPK3qrv0rqcDSanQietoV
sQdCNup2bN0w+dnIsdXW6y/aDnYSzcDPE2GkNnKYKbVV3lSOxdj9kjVxZrJFq17y9loiQsYNqFZV
0wtz+3bGcIZat0rwOWNOHURNl/xEO5ZfTehyIBEJfenG4Rj3rsZxBQOBckkxTSVTATeyrunb3XC9
Gr3TmtFf59U3bVnU1ueCPwUlLysKtwvbRYTKRcetem6/QwIINHqWrSYg4k8l67Xm/r47ZIqsc+Cr
Az4I7edNkWbhyOZJoZbX38IVO4QCiQBp70ZlnF0FKGWM2mmO7IO9XoYsihhQnWpr5UPqx4OBq9nq
njZSFKJLkdP3hp1njg+smeHXn8n0lZ1ors/pVBA7edGBMh/lPdJf+ULKwqsAEqBL83VERgCgZR+Q
Kd2ypSFcbzl6glOAi4te1w5cFAFIdiMo5TPmvwSSdb9Un16bQ25y+3xGYhlRDEdR1NkS6o8c36vZ
IXUl+eXNX27Xuc3LfSvrEX3+ifMlSQpmYY3IvhZAXxAiR71TjubK7o0tGW8aJnAvQd9h0LH8cOwB
oH7Rs7VJy7Bq0Ll9kcXa5TmLHADBhd3yPfBx+AgvaY8k244U9gcvK+t4Sx/ekBwkSpR48e2CEHtz
M3CA0fxA/4bZI/M+29hrvmZ1jNby+YXEncz3RzgrfID9i4i00E2kDZX1bM3XT69ZLZ3EyMoAn8bG
gKLFrzcPNnRuar/zxYe4kNhzxOl717HdnNPYzS8pXIavLWXmez059j+vn+r4SjwZ/0No5XMJvCm9
7hZnRkOfpccyuBJ2Gvwy3UCF+T0nKNb/3rpR/yKow+G1rG6jkF1BmLW/wi5a41tV0YK8LQzBq5RO
+J+6GX2scKlusp80GLgCxU8rm1yebKljImrGhnKTOWjXLVDXzuKTxbkF5mMe4DhbCrtsmFcRXPUV
3j2S48EfQ8ORLzNkxu/5845H9Z47mVtRQrXDeD5SfYIqQnVKHW7gRSdlieABhUZ7kmaa1y/xB3Nj
siPlHs7ij3lDR2Hr+4o6aEqx0W6PAxkZMavdeMDQRstqOtogrGu4vyNQG2NXBTId3uoLLuqxVc4C
QnqqbxjySLfAOiCEoDzmdm8jP4Z7eYM4y69n6uVJJuA0y3Y+mmbLEd1sW9vVmF+2rD9jBXDMLaYV
IwNhmFExrTsnIrmYQ8ZQmpZVEq0rQ6AIaTVT+mz8uXBYQE2zRhTc6Uek2DI4ryvd3nL62nc4DG0G
DuLmYvtN/tUL2dkAKw4t3mWlYpsk0JjlyrpCBbHEn0PG/SY7YBdaJkgfsVg/2tYDw80phR6vd4pj
d67PhDzJjf19Kp7wZ8J7UqkctgeCtNdKAkvkZj6qnZpQCr3Y29GvAcoYDZoqCsFmUTE8dff9C+/J
mZNmhLmicZ5/UeQwI2srr1+DdUehUP6yMPzSCyCs3yOUE2imc4/P5R/+EJy2CKLQWw/xkUX+Ll/Q
J0/p2WV4FxO7vvJ906lsPpeyghMLB+dB8NUxBTdYcYUrhm5p6NTr4P5+Tc6KAjyPRuscCMBcCE5f
0AW7DgqOZBFkaOgOcbgPKrTWfuGvCF6W7ibr90a9wWD+uD85OBuAVoe59CfwcI72NLJp1OblGskV
D7grb5B4ABzssAqowxOayJAGjbB35E3gp7MHsMcl1s2OZ/aU2J9jjK60nBjN4bN8Uzlayk5KtaS1
XsuX+Yj957JgVNhHsTkm1bM2pUcAkQphO1RoVLsdmd4A0M1xHOmc9pcXxjFkBomtf1DiHoSC4e1t
NRCYXgSRPLDWc8Y5vaCnSVW0RNW25WIK3FZi5s8cJKfVz16rbCAB8s8OnlJhfXEI/tLiaHD7d+ZY
3EEEgtrE5CL4WRqG94kZU97H+ERjmTpr6lUjpNbkQQ/mXj3t+4dGBAEH0MHvF7GgJU4Q7prRMZwD
Omeoa4avjfsIycUW7vfRtphp1oQAeWKjcSbGBGv0Pjw5oEoGtabThM4FE2AE/0nwpJFqaCMyxX/q
8yF0LSSbLqk0YWqF+9npa3XbIzF024c2Huhc+5cjXAh6yW/mPUUAiqM8mwGtIeUY008buQExOU7n
wpBT44kMGhE9HLMfkWNew9EDJOintJGfRqTGHV378SKc2KPwTk1tzGqNZzLkSFQ7fIjGyRZVvg0P
EoNGOEFn71W6aluqhGYI7K1zW6TfH2y7deTUU5hL5NGBoywyP1lnv2OoFyKEeclvcI1QkuXtLc4b
H5m6R+22N59HzdWn+jGx4Gc+8IB5gfFcIl0BVTi9DKUaNGT0UjaUGngG7fdRoUvBSnn5k3Mzp/JL
+r0pKyMCsVe7HElOyXCJIdYIfkj3FpgMPv4Xm8PoPCyvcHUAaH0dZlfFDkc68QKhbMagF1LgMbNP
sWBApNKn8f5Nlva0wRQib9pwRUZratrIqdpFfJYTzG3dOTkB5JMflF9/WLIU1mN6W/km/h07mivz
lzKNPAESHPRVAulqzs63FZb6Vmah3wI2/o6NRffjFVN9hM0BTJ6hTEtXRHNSMCPrw9yAlKjpf6AF
DABtPeylFw7pi4iUyiY2dmv7NdfRxhJO2E0IrIZSArCsNUE5TUhWCXV7Fk+XWyg4pNSTjp0tu9Ul
RonJvXA+9CIR4Y/ZrmIb4jfEtQK5re6zCN4sFP7mLuAlhi8zyxaqP7bkzTN3C04nWu58ryEXFF2J
UvuB9BWn4TC+Ljwj5nBUtBuOaO2ei5YjwprMPntl2prxPDsT19qNPzD9+Yww6H+6v+8UlrRZYz5G
YLcYIR3E2MYN5Axpphykd45wSCneyIMrmfxKizGItXobhUYCSKxy5GBZM91YWNTptApWQkb53Y+a
7bhYjYqV1tuS4uBlYUx1/V3FAGSJipD29A46YP0L1dqSxAXaqASaRmp8JVjONkqubESf127VWQwA
LbC/ZI6aF9KXp5895zLIZG7IjnIIX9bwrcS93Bk6SRkN9hMzVatbvOtcbQpR0FWuH+dnsmw8Anxm
aHLwXFRS/yXRImEl4s5/jXqimx4asFV85uJW82k+0adin5gLbHF0ug7VTbXDYzkIG9gl2KPneIkG
pxswG5FzcQutmMsUrpjqg5vwdSkHEB3RXmsgtAnvmc+OB2SW7AKrXf6TtIaO++TY+9D/UDvglqKR
UHK5p9KU1AOpmeiIMR0y4mz6s1a2b/GFjiyu1vNHPL/Z7ibI4E0Ndz5OHUQvgzBUUozx7/hcLruj
RIkoMufpD1izOLIEdISUfH85bPQFY+cwAFbs1Vi1MRXPYx/BHP8ejox4r664QH68QaLlKnZJJgV5
0O/37y37uGx3h3ZLQrYpfJiX0+YWTWFeTT+YDJf1z8v/OC8rWXSobhjGNvidkBpRq5ql2xzF0U++
LNhWNLT5upm5kveAEU7MNbLkP9kunGTVowNmn6SSSlAEXZl25EVmnkhhfutV0FvFjWifFD3Y4nfC
p0b5KalmFI/ap5sE1hjdbjFM1SV3td7cA5xwzxXJ+EnC+v2ccjnLR4CjmCGZ1pP+yxgNIhO26M/n
jwlu9dNkWz5418k2HiJYNlFUH021C7iu2bwhN+WAmdzKIZxKHPLUPdcsH94OhV51+3iox6pbdSPn
7lz0I0MqI5kfPH9Ur1Dv3bS1hJNUG7xTVNPocpKGkCRkmhH+RZg1yYDxb0EDzNAADaCkmWhcwApx
WFhzuio7IZ/TokBygcWP8lJL0oPALDBfs/iWzpnGCf6XnJWqAHSHhczA2nPglvt8rbLFDlwBO/zB
T0gRGscCbJW/GnZjbtX7ci2gsyOQR3W174+ialRLCqxfM4sRHq7jr911MyC65ZL6YaZQJavRxUPx
PNJH4SXT1IlSp40H6s5TnleCzTvKb1gL3vscEpy8AeaZheI40Z4C3BoGTfDefl9+9dyV5OAkFZqL
BLZNnYYN6vdZu9HE/aoeRi5eg99LJSsiIwnoEAzQD+pmAurIt2Zz2VoygKqbV1xZzSH+JK+bvGeN
tsGuiPagq4eTB/nPNNyxXQrrwYCzeFFNQjSUGdPPKXYQfTKNbSZc3lf+39FSj+1Rt6Vgh3xBFU2V
p4/hH7pFmsiTl439qY5EeiY/GU4BkbK2qD4q8lLliX6V3ZAIC1bJnA9Spk2FJIWYnD3+H4Y4eDpo
bCVbcYWfwO8xxKuuMlMgUQyzWP66HCL+oqkIF6P1CZVHvrBqam0A9tJFwWyDZgLpZ6jYMS5MRR/R
KAvKeUoHV2Xak3U3xDUitQVCeXXOQKzC6eN9eiYvraE7Uw0KQd8h7lXCQ8a0LmD6DuKQd+O9mAmk
kSDvX7lPAl/csrEblrjncZtmVJ7HTt2S0+HAGWGO8tp6Oivnam+Ont5LdOVVeyYfS+BmZtMUvm9s
fa0u6HHLeV1m4mwwPy7dsmn2diYL7e1hccrymUZaNXZClGlox1ACZbfqRZBN+OhK2hxRHYUzURqm
TDNhRAB1DaRa8apdDKCwxjkMEzwixXmossdCZLNH/S5b2OJqDI4ar+FrwrX6elFx6ZjzOZMmLu1g
fdW+NqKZz8mVc3Gttj9iMRuNQkuOjfd6wGzAkCsY0WqwLMoDdZ5+vMSpkjoy4fh2dE8WtBgmrV2i
YSHUoKM4Czoq7iIQEMlcRbhFH9UIYLzRec1nEdJtdVcNk1YQVpF3iYRDTvJyRGhbH1/6WvkKinia
Ld5AdEia6GD8cy7GAL6TOcnxylLdujHPkDCEt/2M55IGn7aaPhUTY2bC/Y7AIDWWWngkfVQXcLxq
z3X5CHdThFEZUkfEcUSpNYt2JX88iudIs1ABjmL089O4tAanbOK+tXXWLrPdq5+/n3jVNq96+bqh
nxBScqznMBhcgLNmxkfydU2ftgNuMPh73pPl+IONbsyOv894xNa6/HBm0K0Sya3GLYowFGsUzRGg
k7HqgvNRZ9rKmTmQpjpHWfEglOBFa5424qo/evppMp+Ii65YzbLRVA5/qK+MacaPHpm44LFrg2kj
9wzdsLVfnQPJrft1E/tDu4oJqCPvTbT6G3H7HUpA2NjCCYX3/Dx+DqlyQI2GDLqOj0L2I3wxaixT
Yaugx6YoQOVK30qD547+QPe6DohLCQzUXMFh3NGBd8Qba/mJDDuxTdhGU+urzeX3lYNI8bN0MWQZ
JTBn4LdjNxqvP91WomqnonLLtinSk2z+Bh7Gs+PSRuPQe9pgCsNBkYjgDvLuFzX8rI6nLfA5MB4e
urM2dfN0ICwX+SaJ5kiMRX2TKjuveV7eMaOb5klLa7OQsZEC4/u4OjhI0dIR7D8E2kv2k5w1NKno
oldGu0V4wvjqDRnbZnJqQMG+bDDr39SO39OEKrd+zreRboLdE3U/xMP4tcPW/bwXE3HZtdtXew7y
qxhh0EcauuKrRQvU0CtA4p/BOyct2h/4tBa2ayJIJVwhW3tVVjAwBpp1/V4HBD8xZz0i2/EGqf0A
zP3ppGuVznUyPm0QnSNBeY0GVO0rd/SOvNF8sTR31AOrHeKzJ1HfLkea+H0EisfnzuknaSvcGQFg
903AQQqT9mu/dEhguBNM/QFEOgpP41OzLgbKcAtosfA/tx2NLa5LEzBaVhsvDxqbJrD92wTRjEvh
XXQoMx3bq3oqwD7S6oM9+1kQpGCbbCCbELHE6FeBM29fO0TeGlPsuz+kWGpidosXPtLMS2ngAWeN
ll8JwRNdhKMgeh9A2xnx28TFhdgGdvq+ya6kzqiTkJ4sUbgH/Uzca+kxfE8x3gIgDnWj4JiNI3qT
kytNLv2zmChuef1esdt5HgOZennI/cNLKS3qzhoHq1DdyulOo1gm0woZJ4cP8hui0bepYyDzxiVq
zu23mI3lOUkYMRkOqlyw9esTXWjv4AvsmDxnTRy2WxpBqOKHsAYpbmmjaJtOXm6hXGVsaBig8LXj
rQbX+qbmpbihlV6p1pabrsTjw1BNHocytU3qOSMaIXCGQuDqkSXOizVgfVoj7zEp/i5F8Ux/59JY
J3LvC8JgMu83emVwGiRKsD5UY7BhgiDSDgxNXaTMFdqCI0owVwzGpFIntpa24bw1T8PA9WRksZSI
FBTqUcxlBYxh8iQNc4oSpq11xttlZCHjuVCohY7Y/+pI9D5eEjv/StIMvvp43uuW0MFCBNc21l/I
lR6+8IpT8r0AHr/DloH/C80wmq6h6MbOzOCAP37bw+jmvYH9s82n6xB6BPpq6N1QCQas/g6FNURA
hroDhRP+SOdhvIOzpzzQ/2TrIjB+uF9faCQVgbH9pV5r/ygdjTxLtMKnMeAHfhCVq3YzNqcIU6n9
c9R0EFQmzuE1OKcgHbTLEJ/8yC+YnjEoyX40kvgtgpx7pDmvdUnjgiyU6NFh6MA1Mv5QwsYDG4no
egDagB0gA9VIsck87wQ5XBm4HR3bi+AjYExi6jenJ64dfNVYSjF7boKHtrc0AG37loNi+YTczu1J
LDqbn3RTMRD+2ZhBP8/LbVDDOGHeMaO1zP6JA54HbxjSxnSzZDpqxow0uOeQY0TjVXgqx7GYe2/B
e30tNL/sQCB0FYajiJtIeiTUImt0IfxnbTNJNvLTpVcRrhh8SyEfncuX6eum3np66AUBxFmaKsW2
oCrTE6nlE3sMW6XY0oUdeBEfdsAf6XPp9c1LXeQgIEBKDqMx2K7lZMbUmYjqdWyHFxyFYOBqUwXT
xkiZqp+LxC6N/Dbzf9Jk3vEb/3KuijnYBl+CZFhbQbz6So5059MnrMmumlZPX4a0A15nrXc7Qqim
2TY4sz+Uht7J/Pu2qr9ah7lKcVljxUIXBGLnYNKAZcnuEGzyMZsJnh3Uw1A5PBksTGWOmz/WK2dO
ygSeco45XswWWk8PxFbRX0TeWD68++mrWQ4Ti6prMfaJddVg1iDafq/kvUCmSbV27H81u+VZlsXN
50kRzd1mbotFwgoPbk57LHaJQHlS+Qmxmu+Sri4pQW5JasbGfsu3uKJ18veDRsGhyaVSkTa3mOi/
bG4g6hA+DaGxBq+2OFB0uIbXp9WgCIIFDGcuUnx2r5HdRJ6suB8OCDNqZpgPQfXlwYWwjaJauhgX
zjZBTZMQqAXmL0K47Cyk7vr0PDJE682rYTqq6KVQtvgod8bIjI/syOjEoYoXhCJUvdkof6tk2I71
3P1GCzK6GCG0Vc2rbjYsZqOdvqyyN3/fM8N3FGflbLfhkxk90x5u9YzEcQ7xdWu0s8djbA0j5n92
EDqRdkMgmqwyerKZp1qj9YPKQLx6lOS0YBE5rQjD0c/R3OrnLFePDrKTmYRR5YmjUXgwpOLwGBVO
jVWHQP3wqldc12DtCy83sB5NN5Wb9SC1eetOMUaQc9MDszPSytxTW97Iqgt9rd0piEYdyaqQyMgo
TvSRLYx/sE/CZEtkh4AUiMHsyY0RxnRQmkcyJVSNp/svxgkXCm0BTC+e6hRtUbPYOsJF7FPDnHDS
INaNDREIJdFULH46FG6W+kFzk0xsRC52wH1J9hBqe20+rldNu1AFIznwp2E4oPd72jwUk7HFH4ju
HyINq5ZZ+PMH0srWUGy9Y3vEIn5a/77C3x4iFshJozkjEKUAf+LGLBCLVYd9sJ6sA4seK1M9Svvh
frT5VrdV3NxltYSFSRvM+y5JqmXzbWuEWcZIB2/3BQKCo2aeE9miM5oX49/SpvSkMY7OXWeC+6sQ
Dpu4sx/IrdBCGYq338OGWG1Hmi2gdnzHTmfUp+0Wh2bxCNYkBtQ8NntqN/vMrkyxM3mQd93LLq5A
nuNpRbrzdBmNCXSQS4rZdtYhQ+DGcBGoa9vf0i6ot8x6zf5OLglpiew1gvGogbRYKWsd5SnoW74C
xbJTQsk6GNsvN0aTNVt9+JnLHzmDSg1V2qTxWaml3QgoyoQJS96EF4RTkJORWUVWswh1uzlkpbNf
ldSFr120pFl+eF1ZhXtMdgNsu0RpDMVkwa1jhgj5JdM01rR6XtA4jArlwOEGEzOjPE7d9qi3zmp1
ZUASDzjayRAhnpmMFte28oFVU6ZHcGZ/580Pot+33/UnHdvWgGcUZTcncQeHKFuomn+uw5grumea
6pJPvGyBCXetVSVUT8myyMOpJzP+0H4rPuP/9kFy3CN3pd3IAy1IjBFhq2QWnrP3B+BAe8L7TUX9
st2rrb3dYq4Njf3k0iH0MRWNB3dSOII9/vCrQJrpyYbPX1hoxbibKpF6t05yq1NtuiMTa8SIHOML
J9l86r7SuAReqotmjCG0DDaG4Y+oAWW85f3jxp2ReaPVtc7nhgaupawAR5jf6EkywoAYjfYIu32m
OCrj4Ommilw4MeeNAHvMUPk9LZH5ssYnYXGCDWfeRbIqkmP4WXyHo4ezIURnIEwuE8l5fy026Z4I
i3wcSe6tO30e7xoEA11X8TDSsR1arHqmYBBr6C7FnK5mzzSdfppHLAhLhxRXLmNqmXFzA0z53ovM
oiXk3DQF+y7PaYVrA9/syIoq/yMCjd1W4IRYZbY0b+8ZTRVC9wztKSwMr9OmL1IewnL8J4eWZhPr
QAjnI6LFkKlWnDBWGHuTjuoFeZP53X9w2zCFwP5SaoW35VdMZ6ImughPETvFH3sNHCMu0zg4RfH2
k3NOuhO4YkwjpROp4HJeirLzxG/zdYuvm6WcfvOUhVsyaI8JaZJRwZAsPZjv6Jh71yncdCXiBHo6
1QFhHihW8NjsYLqyiFbd6euhcGan5ej5MOsmRw3BwI1fGth15BbyNKHXlZmwLtscOm++Lu+dbH3n
r6Uyo9f/mqo8G2QYlEhXFIEUxZVm4O/ZWLWRPYbztIs38k0BzE4Ds9GZrWA/KeXLVg2bB9YR4ELk
dK0gUKO5jPJTJ1oFItGTAgjdKXA/Bk65qnRbUfEtU9QyKiKGLz3n0VGgZcksjh21OljOW/GByxk8
lBufKPipmpVsYe3kkduj/g7X6LLfrflkXxct1qKYujLnQL/QKr4oAbdV38fMABBNkeOYfJVGeLuK
OkeaTClpjCjSqOBzFn23kCGzjsAvJSv9FmhrOds8KzeEiNiuNGYZUfEcpAr5ZKrhlqTsYecXSX2U
rUtdUsvwN+A0cLgjn+HgCdbasrngtf6sI9lHQPndZudPzNCYezqbUMx7VSu9WsJRT4cgTDIh7Adr
HTCfNyEHt7+MkhuOxyejtU48iuhYPxjU7HTH7Q4oONNlYDzHIqDGR+PhowFQbXVLDDx52YRsDG9W
a95bYTd9URLhMP6wMicXMXfaHi+yr0NcgQWWaAxzRe4QAZdPdxh2x2O77q8tXBcaIunnJ2XdUEsX
KN0yFYONivxudNSv0jVmj52VHl1zBhQgyO3hmay7aU6raGzLdEJpMH8ZfEeDc+AyKKhRKKTRZ61d
cTWQXEW7A2lQGtmCvT2+Zq6IX1WBOz4j+pAjhzY8Jaxn4cGnSFhAnM4IPZ/rsLEetcTBNRrNJCqG
c9bE+2Vnqrlvb7dsAXIkW7gxPeRm+fksYMdrxFDJUroNwQFvteEHZ+gIJG6ANwD8MRQmUpOnsR/+
iUqLCXrAUSahx50hjOwLzkvkTuoetVXBcw3aYS24qdcPTvwx1TGWzDCrE0coS9JFtfZWTUbKIesL
CQqdcsEEUsaE+SRTwqV8AMESLpWyyuiLKKc0AmSzo6fYMfwVbALTjdAuM45C3qGTg9M1RTiHpO59
IIumVkGHjlF5GdMkwBW47gjVTYxaTz2nX+YCdL090Y1R42p/386qZOvVwuS3zZOpdqc3PSDu7ZJU
s+l2RMqRaVxIFm0tfxRUIr/TgHZM4oSUHBN487ql7tvGKeRTg14IIh567xs4qY4hXPxb68WjGTQt
I4bCxew8xc3alTRPOovwFW7bPHqBti6RjDiEXp/CGaNFu1BHpKhLNfAzmFCekFxmhE5o1zM4Tui/
f1/q7yhkfAD7EwODpTXjhFIIdqqRENweKUWgtA/tdHgY6QuLzhKba2jOe8AQh3RWo37yFZp0MBxw
+Ba2NkgYGrD2NBQVQ3jI244MksfNTZ7umHw88b/LDIbcFnUSkiqCn6dDP5tUVcKbg1oTjcwUiBBK
yMDrZjpCIi4VmXzmh8hkqWqx7XQrLXVHhCMfarmrr3AWMQZpyBnRhQ6KF0ZzU1Yd2uZvEpVTkiyR
pBMUx48QTkUxb+jCgFbiTterVzF/AtOawGyYyt3v67lUurlI/U7oLUkGPnKRc09XKIkhpAW/2d4F
fD6Ctp9E9KfIhTREWUJzrLHO8gxK+fSZ+aoyr9ir4rfGYCe/rrZxvtJjPzoWtBu533K17aspqYMa
TAvNS6XLQPmMW5iTZE3qCuQQU4m6iakilG7LdU4Yl9soHcU5nd2tjrmaPBUN7ro3ltwcmC1sZWNc
cRaGgSWQnZrAjDoqchAcTBPEBMcwMIp2oGWUtHnQLDiy2VuTFQpIotsczj/pZuZCeaHB2rBVYIoB
+4uWl4K7bH4uH1qoaIoZqocUgSZavy1vReGQcchwkBAj45NBNAuMUEAlZ6s0kj/mq/UIT7E8gdGZ
0KGzWd/tTaI+JBXWGCoOsTIm04fIb7Nj9G7J7gK8C+ANvvN/ekhelJO1AulNOMquRGBcIeFjjhu9
DZp1VhHRykdZQDb0xIcUD+kk5VsQPWOLrbiEv9U4IVS7yfBheUAQBieP8tSEXnZIFjydO5VsKzvw
vLAJiZQEIidVIA25EeGwaHxRRwp+fwfzgz+BVtSfcPzEroTkQDRWXF4LLJgdLwTbYDtmGrL1ZaGV
Fke4DD5OtSlgBCh2kW8GFslRzIDBaEouQ1UFHXkBkMWTA1NCYE/WipUaFhEzJwuHcSv9pS3dmp4G
GFIebeBFFPxPpMQbfUk6K4BoEIaPySWOD5FTQC2yikdoswcEVAqwYBn1TvMYrDGZWBzDRMjRvyEz
7MgK6O+c4RUqX4AwIEO9OERYEr8gdlnlOyos2YGrOblw1dMd2HCS+rWwzQ58blYrHB+7m/a/6V/p
Te5ZC/Wc5a+ntigZ4v3FAUMdBKEhc+vsqKcAbYAlUxbj3XcZ3BUbfhK9f55LDQc5tfgv+44D80ms
WHD4WD3WwH8kndmSotgWhp/ICBEcuGUGERBR1BtDTUVFBFEQffr+dnV0xznVVVmZKntY61//ADMC
Lhn/myPwY/OsIe0OgVrwaoR6NbQ4l0jx4j/N2x6bqGZ92ffuBu5d7fPYYRG+H89Hwg5KfUQ/Robv
vTKgOXzYjWIOafMYWH87ilG7tywmNpx/OLr1RYepBNN8vOVww/fyfJ3stPcgAZP9HivJG5PdBArF
V8IUWEIPVkJZ+FI9jY/VZ6tY0LvgyuC7q9ql8OXwuR/2pLWagzX5KYvd0+HPKTBTORi4wy2AjEsk
yzSfZTbkCq+MGtVm2s9ngtWRAieRCQr1veBds11rZmUcIbW2Cxu/itttk5DyhmNUeF9BKwz76wIG
GO7LCVwV7Qkbmxk9R+8P3xX++hd2TuOiwF2CxiLoHveIK4eXg1+SxvfrjPplfXxcUV3yq7cK7KPF
66AmLajPC0IM00P+3mVZHrBESn7hYP4898Kd3Tdfc0ztiIBylDNdwE3ML6l7QKxdBs55gG+hs7Mn
c2XehwbNkemo/ni8yinYIqgY1XE0wUkN29EfddP0y5uErz1Ho7jbMGHLZ9z7syqcQJhGXB51fh7c
XLRj01HwsPNwQN3IfMkjmPmxHG4uMwCF2WCOwOl3BF/MSF9aS2GBMhuL3H78IynrZ1W3+PkwlS2G
EfDFWrvnPVn7IwvTVX4JBppZjBPbTdG3s3Ty8HaFIy3k8Ld+wkk+DmoL6utoO1riQjuobCRt92bD
p/I3im/Ly7w5PA8FprYPLDEZLDFazUIyxqdsi2MN5Mt5Z+IOD++ahzO20zgH0UkDYapc6fuv9bIe
DGjgV123vgR9+UaAu/k54vjmKlbPpgDwX8cf2gYM1xe/Zsm5nfm4cT0xSYS7rFhFbvHXB4uxOQxG
ZD0A2kOKf5iQvxkxvqgBSF6zPijfmaLB5BCGMQ38fJhX1VzGwjrbXDdEKE5rMmBOECugbjMXHid5
ijUOoSR81VAMeG5boSegh5k+nj66BvDZr58v6LnmjTuhclj3YUcb6GtmPVAHEfPATB66P4yoXnRd
5ETbMxnGT+IENw3GCNOf30ywanAfR440sq4vo3eHKafl0cVpwmorPt7ygPwZ4P2BHT2kRzhK0xuR
9YLYOoIlAsosYwQlmUQS8sM5Uw8tXwFvK3p4CFbCMS+oFC9+24QdlSAX6Y6NBqpkFK0HBD8nBVSH
uI7HRoQHBlw4fhCqSj6KyoZNhn+nuRuaF/zX3640e8zrJbVmChz+xQfBqTPn1osnoKG9KTPD+/zz
V/zVlAWYeeN8urMBt5lqNVGPqHJp9krIUFwg1MDmhKx6HJAd/F5C6VR7JVDc+h2MVPuJrTfkqon+
XhEYOHGgElEZoJFgLKxRif3Mc/YzhpvyAB4OKb67x1k9xRO3UazPFyQOUYEgsd+Qsreb3h+Dih0S
Hoe5wZDkXqS9A8h41aye1x7pKPokYN2C3t9saQY3LfgT4TX3OfmRABAEhOFAWRvdvsCzJQDMw0oL
9721MDZiOw5Y608/d6HiRwhdf/HVvSbtGaUFfsh71kTfymEN9a17DBvRvMHT1XC2icppL6kRfNuD
w50B3YLlwMP5FPoOA9WJoV6ACWcSKbB4gkBMxQgLcw1y095mhXqNDxNVWUlK8C4uQ9lsz5eg5h6o
92X0iq5wSq8mblak7UZ9C2aDVePLB5SV602O3Q0RsxhNanif08yDIBvwgIZ/rDOdxtqtIUQDb2jU
Zkq4weNLUIuQn7yMr/u2i/SPxE+0pr3gTcDHXOGzIuy8DDK8SsGaIW2MDXXegVvbX0ROTx9ejnnZ
wpiFi9vGu/U4d8SFmDsCgE7kFVOq4BXhb7X8psKA5IVfDVPU9YW6/wHLxaC5lM7538DntRjw0bA4
+vzjcShYZn4Ej6o+offwPn6esGYgt0H5cUEMHqt2RWCuUx7gOunD+WBdm5ORC5mMFlO2g1F8tynx
r/A/IX81DN+KRbf8wqGFSPs61HjpTqhfGe/rt54zoqbCO4FfYxxAN7ak71IQVXP+pZA/UQczRL8O
YTMgsCA0jh3AhmgqI5NwFGZiKxiGjJu5itrVhVIRSvHbecdqpmNqoEC0+qM+IA8U4dD58zYvGWwj
dr3NL3brVyKDimCt/UFSxJUAS1+41vdTpl2boSE0Sc/No4+fCjzNr9OD5S+5BIxc98Pw4j8dhUPh
0D/QF1YQMoBdKoMmkDuFWdftBMNs2EMrBVNnftuOOHitekYA83vGuKu745isqed3/CJ2ku5UnuCz
wIzzfUUtU594AEjYeh/3pprv2VvRlGntjVdt8CZu6K+8EL5g0lY+E8x/4RTCCIP4VesLuJiHyn5u
OvOYzR9O4XfzTh9yIy2xh9XLtWqKYHm9gnRIY+1BrwxG+ktvp8WJWnccK0ltssCS8f7GHEK/Zvad
wE5b5A0wZ5j4H9RRjUFLllZO50GVglmMCaPFFqtgH2iqqep9F045NvlxviSRkJ60TmuccKCoZi7t
SlS6L4tmm1iLX/yUpz3KUERzy3yaT7sFUB6/QbV+oBUABigRS2OC2ZwIIcKkGTpbPi225fYSXsJJ
VKfU0tePfqV+ZOhBZLU6LYHMJYv+73pqWTPMEXAy16oQUBA8E6Thun2nI9pW9zd92dhe4tUvDTRL
Wd2PvYv9ilvorzzZgLSqEg8EyFhEh0D7A8roi291F9aXxuf0XDbLzt1hrxCWnV5izS0IOSqWgMhz
iKklzkj233+T8/sP/KzeCL/XHc3L6ccAL+0d5IrsVSweLDUloimWrb6HfAnxzugMijbx8ukVqP8G
QicMDvwxnG6BT3tQ2hAMz9wLvAb7NaPjR9XOFpoIH1mVj/uvSrK4DHKnXlDKA0kjLVcLEUSFugQP
hoHZHu5hOf8E7+TNj6QsxPmCQovUWvDcL3Kffw/isn4vAAeo4AEenhKZU/RsGeYLYFT/4FvAFVQt
Px3ImgADAjJHlgSrDRCaNJSb+zvutnd3oL8gtHg8OvhQ8KCYBzIiMQghKgDkM4924cpI3SmFOy+y
Y1y+Fm3U30/QinBtkcVg3P3XU98BdnPEyMh+3m6N1e11O3HVOJtjPD0lnE67J30P1SyET/bCczpM
YDvPftZlg1hq3Yc6bO1WeNsnEhWzCdpYOFVUUGD24cSLfLxr47/93uKN+pWpqnFfNMyJNmQuTfTn
qohv2OGSuYQbBfACe+ipgPBoO6/YK3MG15BrO0P21UNfPA8+a9Iw7yHfokvufyiBLVD2Tkd5DhjD
fGD6IZKLHTcdrcr4riA4kqZ0mECTqg9801RiGqEQcr6Q07fT25dr3IQrs+OoXoI+us+YHzcw8+lw
+jzJBJIh3EJSNlwTuwc74Y+hHC3Kz2hWmJ4w3wVCnJwvsoZvWigwyavFS6k5b6LxVRtaQ3/CGZTe
+A3n4fBEzNGpXnxOw/TpqReTdMUV+qiXNjqPrc4pUF7OSu+LO7I+9FX6AOefmbFBdtS0S69zos3E
A5qXS3BQCWno9jUbTn9u6+YxY+b8TtZiMe9E/8rSyrxbWDCYQD3lte4FF94FzJBTeXrNKuvt4oD+
SADAps3yIYQsw+l1em89yf/YjL0mdKSqJT89xgO0+9WCt122xoeW0clM5jAiHO1mFSRykclF7+iW
wSVS8AO8sFagj5uEHHsqDPYJiXE6GpcZCMNo82LyH9853FKIH4yW8y9zTwvzZrHnKmuIss0vJutn
DKeHYlzPpgSC7bMXcvuC5AzE24vGVHTIAkHPTOAZAQaPonz2S192ExAQOTBfNlWjDspgk+aWgpfR
Vv1D8MCay+UEqPlqfjliXgGz+pqoG3nxJdiKapPBlk6QK4eZ7Ow6I/dEeqrbTnux5MBSJmfkNWPI
leQO2iEh/7ks8I0ADgECB3hAj8ocEKDjnV4WTAlIhOMQ7GhtottmckYcZH4Rn+0iEfeV+eW6j4fT
VMWfokc+UH8pOTvh79KmXSqnTD4ei2qhmBiYuGqInaJIabtHzCln0gETaialIh+und6NTODBSAjl
6fhngJqXs+tMDsrjLb0flE0+E/xqzraaGLYyYLhAVM36wnss7R6+3bCprRE0cQLjIIK30x9DK6BV
4xIRxnmJWleFLklqWlosJcQjy9YZYyNxnT+MMiZM+LZgINdNJQffBz1b9iPVvFnlHGUWUOjfaz5k
RPN2mPndWP2r/myclrn9AlD6YIbsfOkkO2eQ2/k9ILxFQeKPq0sMYDjhyAGCWrAeSOONP2Zv8WPE
+AhzcwgVVSu9qwcccrNU6500e3n9WgEa8qwJOPD7lMfnL2fACMdBnQkP0z9VV5YYOI/CrHMVoK4a
6zSt6kEjra7mpHNY3iBEoFvkasJfBpngpmLuNjQRirpDp5C9LBgu7m7lvt0m6GpcwY0+Jd0CJikf
sPDjzGJ6DyxQHaY0lUXashAMw03RCoKOmd98GM9PAIJFyrl2abh0busf/LDj5ZirZjYy6g0GM3yA
BXdGB5w55xgdcnxACeQKmXExNBMdDvj0sal5IZV/23kjfJ9nFzyXbYjEo215lo64u+wz5+lNVhzi
hBUjhLxb/dM3eEfQQUkiticz+QjWj/l2EbQWCsKBB3EbwSpUdKqX1QM7fCS0SYUlEggCbY52Cwdc
/x78S5AMCia78J6nXgATyEWhp+N+4nRJI4xZONAzLlkwPdijMFPJaC7szJSNh/twByY0hvdCOd0X
v+k4Lm1ghJ/fElB45zmyJ2/U76BpDLWN3hES/GDZNxVxdV/ZY9xS8psMbCY7QRtieei2To8bu5xj
xk1ywZzT+BHl+3w0VYl5aOwyxnjbAM0FAsJPyqaOPL+jUgeMtXAUzlr3HclGRgUHUUfWBYj5ME5I
2nWaW6N36kcDTKMIziT2PSht5jPG1Qe0p3HqzRrrx1mroR+wuH3nrw0EHhNQzR18qNxQXlP8seJ2
m3qCqfvO7+cHtXCVa1SUMGxl5/pxwFcE88NBagILVNQuvcM4HR8YqWXz65b7gCIeCsmR8GPmUAaJ
gcvXaScCoUOuzOrAfo/fC+gGBYdf7qmwtDm3BFTPrIF6kBzJEviBZu0ogTkAR//1DvjUd8aEFoXT
cbCStJPsndhcFvyRGcUd3+SfaXi5ZHODMEYTIrZ2qNwZuCAZgefGus/1y4Kzskslak2QgoYb+sua
4g6+bqmIXtv7YrcZB3IwXk5IjvARTcWSB818OzGy2bHFok8jubvkmzrStLAreA8w1s2S5BSt2I7O
lElJJ97Y7e/LOzqri2Jk3Tc/hGE/awBRILdxXbfgWxL/lbmceNiTgRLwGa4YrQDFgznzIZWy8OeG
sTQC9SR26s7x9hhEVxNsLuxbZH/zxmrG9lSN7NrJRkrzkdGn9tWrQy/mPmFcaPWCbP5hZDvPvVGE
YJ3WIHzaUF/Qu411ofd6ue/V2xxQ7X9Qwj1i6ne6/uXAUb16hWKVWot2kzsxuc7Ewf3DfDkiLJ2T
k9mWRso4QZYihpUZJ3plVbskE1vhRpN5jHok26o+isRfZMo/FHGjF+vKJEe2x/boKAwTZLydPxYI
dtwz78bopF4hUTyZ3HmfdblW/n6ig+ZPlJ/OHyl7QoBoMVyqRlhCGO37I6PH6ZObu1XWaWweOHrc
agQUiBRT4crDYM772MzLW5gbO6PvqpxuP2qmUj9OFpcg+wMpfUXAMB+f4tCDwcNxx1Y4QCV74yCc
SEumINlV4/a7QSJHZEO7uqRb0NqwsujzU4auUTYfOre1On0sMlzOhkFmHvo6xhWUM4BlEIMmvFLI
ABaDvuC57y+V1q/DR3hbtCmJFXBb6gWcGVag+3bw0zfKgcZE8OWPwtwfJB0ICDpmHiEof6aNA9QF
FPPQmxolmPDT78Z4qrAoBFGSWJWCur/w3qr1O7QplJKo6+uoGGl+QCbrWWZl2CYwn9eEd/aFmYQc
XJfU9ahGnets51+ALGnVdr4SqXG5LAVxXRSKFI4bcc8Eit4qXL5XHjGyQFvBteOxb0mVUIPidJ31
o8qUsQN5Ur7+AeFYe5FcSPAYm2pigaUw+VgU7svtzJKUOmh4bFgUCPjbUDnM3mLX6X2i7Rk92FX8
gQj39nDqw2N94Cw/BIhbuzfKTVAR/pWuLlFZtH81PHH4DZ5kY5wxYsh3fKwYZ5O08MUv/l0Zt9rq
Pa2GLBoCSQv/+7AqrOjQ5j/w/9sO3sb1VC53Bh/0vT1NNv84ajDWmEhzcbCUn/osIyb3YYmg3WJ5
W9wWNAOGasJbhD7hPO3KIhQhM0OUsTiF7WzKjPkjfLD9FYJ8seIfrZCQmJhxzbr5IJq4P4fBK6Na
HMy5uVVZz2PZQFANH63HRsGIxeSqImU7arFYkJLLsZjTQ+W2FMuzQfgyPuteR7yLfrnokyu2MmQJ
6QiBmFfdDkTDGCSrTtHszXJ7TF0Kssm7qBe007JDqTPFyPBvHJC0wJFDw9I3d4X5YbtfdeyjMsaA
MZWXHpEA+ff0cTJ5oKbFf6rTmRmwRASvj46UWNw7Jl2sF3H8Dlw5rtNRdFnvWP8zmhhSZelU2YsB
3KBmDtgP2QyWK66HJSXMBJ0qThq0NEz4JytSdj7idX5t5nX5v294OzCUxotRu0cQ0eDHcfMhkydV
w4CPtbrsx/Hv8HbGjFDgXpqp8pfNGNCZhLtw96AtYp2SwsAd2VjVlIkXOASLLHhMlXDnfDa78WpM
xXnjJzN2m3N1aR8SzF/Uli+bKla7Oh/E8kzHeDi8eHIq6ABo9N8R0ymQvepGLl++Kld4Znh3gxd+
w3ZuSJEMWdBgTj5r9Z9HqiIzeL6N+AGPCLUBU1sdDjTlO70uq4Q7kUGCA/9T3Qui1YFDz2owg+if
cXnAG5BYoIhg4vVnRZ3Bo8JLxXgf4DXweUIT1sVm6bzO4z2ilgSLMV83Y7ChshNNCN06xQ5nHKZ1
F94WegSusUI/ttAVd5DPBrwaIt20iyBvjq0DhRTKzIuBCRtlh1hOg+XQv/IrqBkCFRLnyhGPVwfs
+6dPwg+nF+oWTfz8/oZpDZ++uP0Z1YvnjckeAiiusitO/qPw5barIqo1SUfTzMCB2To6zzIBV+Ub
ExDGYx57kl7tM7wZ+RLaUjr3XLgf8ku+ogEIvU3lVcuSEFsv90p9xMzVQsIM8xV0ix9JGw7tP4S4
OIQNAOvja74o5PXPiuE3h/RnBULBh/Fjc1DJuTDll9R9FcDudui8F/g/gjNqEo0Xbl4YsIgrQfw8
5kvc0JDb9OxEsybelaCoCJYkpkiueOvc7DxW2osFfAZmt3z802Eq0WMWdsFX5TpsZ97Gj//HCkjq
TQGcwM/xpNAnsPkYd5gVr+iyY0ffEFsZn5jWKGbboKGjEuFHTnxbQ+5ALOl4xcRfsu9TDhiwgpEP
WgB6tAXl4lSDFYr3ITYjNuB96GuqfoJXnSAaJwcYTq4b2y8rmmjt2fa1SIofjm+r9ofRH1wXmY9/
tFC0IySLngMPskeE/evtl9DDtW3+toqeC7ftfsR2FUreHSmubAxTHhRlSBNePTh+leEmatzTlUhQ
ki9W8rRdVOt2xEsyWxOtRreHLYBiRvPREZ9a7STFqV2bKfwmKNNa1Ci8CelwYxYEAYhWbMCgmqNK
q3//qM9U/VibSqyw+FTqrsX8Yxq63P5ufKIwZlipZ7Zfm8I327z8m2By7NWG71eTQN2fkAaA7NP8
s4UFp1Cb5fvZjEKRfeP2+PA7jzOixkME4rzDjzIY//MwOWbuyJiHqMpc8YJ4kU92CVxQtlshXmTS
pQCRH1NQAQG8WByjzelGi4GgXG8PAqGQBgfQvVm8cyMI36nmtyQ1865B0Rt+QY0SeBw02hnx8Fer
Z95ACxoKvpfVLlFaAHnXM4z3EJuhJwdPZ2rgUTIjV9o/kz15bMRZlPABF86SyciLAuHrSTNmUrAM
9D1MFoGZB2inbjF5JalJ4zA2MzPppTKWmafcZoEf0xHS4jXtIb0rg61KS4/20aUAg4lpxJio2T/P
/JX2siVxIchbPRCHgc1tB8sJNEYCTiUofdMp+oGtBv2eHZLIFEJsENrZSjkNB6b1AQXX6dTikTvC
mFM78Ti7Jhg7wDMaBfbWorM78LFigKrF3zCiJyHlYoHx5en0SE9j89hYzdrvq4h9IMSpf83Dr6fV
NRxif42h8ceEqkPOKrYlGn6Msg6nimrCuPXsCa5lcK8EsrDb4ADzZKUYV7rKh9EKfjJ1ig3fAa6O
AGHxBwINFFxzepEdnonjFM4IderP2OLbOTBUbeRhHmJZMruBXKXRa9NvnFHfuu5Oop7UY05lLWYb
or/UeUtXDy4GXMNMCWosKMR/PEIeAIwUmE+XayKPyIYkqHng7JLLxLqiqeX4hvvUF2HycL5L/UTV
BtLa0OuMPJGXlIBDTl8Xr/9bq31N3lnX6/zAJAN+BtsD1sfYbO+zAiZ96xb6iS0Fwgn1fXrK0djb
l59xQp3v65ub8zPzWZy87CTTOgLZLox77dszja9Y0WHViX2nG24tWMvrMIQlPeDSPmwfyTPG84v+
WRh18tsE14uN+6NxQa904wT6YHhNdR9uEY/PZKPl6NeGFH1DSrcwlKewH7Wk5Q7MGO5nc6J+4HWr
euEA7MOTkR0O8eSwrZPtQ3DEZWuLGNcfYtO0lRqPI9w/SIRSQ+XRwwykVXsGvKKJPrzGRJi4MPIY
Iw6N3gGGc5eoaSgZtGFoxlo81PUDTRSJbk8zBFvTVKQq+hbTNJ6E+QWMI7RR1bchtB6uDkmzoMRa
jz8ZCidLNucju0+HLUk8+NI2osxiNCleoWSA+77whJsNKCXBebVtJ87UoNSmqNcLbf3c45clhYDP
Yumrwq3039sr4t8OMELF+AFnoTB8RPw5vRIXmtIz1zdXGDjWxK4YY63C6MmE04B1KwAJnR6OGNab
mJf97AKnL3g+7H+vp+QnbB9vFm9VWK0L7R/vs5ThzIP3A9bN50l77pbaljDAzqCru76tLRZiEpbN
Bsol7IxJWXwRiL49YL1lJmLGlAjmFZXeSdg2U3GQc0fbzcdyu9id0et5isfrGTuNKR/sMexSPLOv
YwTgNe2iP7YDE2Wr6MANBgII2FukDtpbb2PvN9L2S5Y46jIgZhFQALJoLpEkqsEEAv5Iy7AgX9X3
Ba5M4w9hgiuYcYJS5fkTIcwzUrgxnb7ZqThqTBo72HUpqsF0jGx9wjWpICIgH6u2yrsFygajCBmO
6nkypkH8LPRaTIajwv1Ixod/gmCANs42AUzT1H/AxNDwH4oU9yjPInSoiJo54zybsGid745RqH+s
VUOtfQhZcINgleuFLYqyPo5n2pvQMxH2TTtMl0h5pM4yFzj9XDD9GrmvDUodr4HV8TZ3Fs3CVg0G
0ROrX3oYTPisPBqt++E4fmPUl8oxX6+Xbh51Ykynvw9VuvOrdBzgIjQyYEmIImzM7Qe4T8fjQuBr
n4BM2VY0/A0mUagBnfcB2c0tvRGZ2s6+fyqWqf+o1wxLKJU/Qd7XBZoavcMqzOY1f33eLCWN87a0
MdRxhylE+O0oApUfoVfps8Nh5kAFxRgoqNxPYUDhqWBvJZje4uMGe3zM0DlB2q7sqWJGe2XJBYH+
RcmNiWDnIWazv6JN/VCrkGqnAy8zCpCRs18tWgrKsxezHhhuWn9s0qnx4dD8Q/LbvPFrxHQS/754
EN1SBQ8pmhyYetgenbFfIRG1XSBlm3UOzW7NAJXGk/gwZf0+q0toXMBk0HJAixPmiRzmfPDc5WI4
0jtwNADmOTC1YhpTBUVVz4yQPFD6kn16LDL7u85fDoNyQ0rh3JmSviCEFHJDHaj2YzXe9hcZ0e7Q
PWn2FvAsb8HgSIA8lilP0sQyH74YnFcyca3n+pJ+ooY5LCiwWZv99SgcbnurCfX2iXxxD/TPVk1g
/6Epz1ndY0xocC4HXfKyP2mVRw26jIIevYza+Ira/mWMKfiglaGZJlZ2IVO9MD8Ix6cLyhsg+hfu
mu/V4HjZP7/WbSL8dYY22dLWWMVzh6XOmiXRFPn6cI6MFg9MFCjHC0Z7Xz1nOqzOd9a/Jgyo3JUC
kmSwRFF1riH0S490kECffB3pbdW3dVUvglUKH72EsnozZMJWG8GmL6mehBZsfpPAdWmsVawjpnA4
5c5n7e0iSKW4RFe1/T1dJ2av0DCwhzxA4AAPGmc4s6WPGZjfr/3r4Z94BaWjMvh6KF3Gh9vTqBe0
AQwrqNNVXUzPKuKoNSDzyWAusOfMUTxlDrdLuO/1HEwK2qNczqRwCLDHsqdcCMuAOavLfHFnd+6D
OfLPKlbdEee/i9HRhsTIn+gvB+vvtr//uSLDlvlIu6jw/o9VkNb3XKgjllxA1WWKrEFZyWAoDxuf
BvIIcKwHsYfw9t1nmH89ca5jXL68rJmifDqj/atJ6Txx0ZyLPTGlG9UfBMosXw28nz9ZtYzk4CUL
HuowgAQMmcnicEjfU9y0kl9JFvO0o7uvNOli1bKjNLPL0H4oSFf4d4fqAtEd5wX4wuXAM7ofoOyS
cYxakHMFH+/JR8tkJKIWm2Dij4PJ32+U4IkiCf+hf8dhCSjSGtDEL+fRJQDBAAyVqhQydr+zlU2b
Uhapce1kPU2egxGN5xCh/l4W8DDuO8sC6g2NkWrB+6VxvTLI4Hy7agNaYn/I1Bz8HWFbIONbhlaI
TXPgKyW4c9RTrcXgnAOB0xy7Jucmm43NWErm1VM+VQYPXqI+93PFYwUvGabhdlYHX4rbP4is58GZ
2TIuFKTkmuS2B1tYhoq+87ZfJipG+EPVh9EW3Q5dsHGAeS9eAEMOUaVtc1BK4JMbE6/vjJYSnU6n
4d5WLwRhmTWALOZEyitWVazrf/xlh1IZljBzfnIQMpexqUB++0/t8KWv31Be0cZPcodTuHaHLzzI
K3xIVdQcbmOOKQ4oIC5m0fhf87Nnmqsn5YkqvHeowqREPmhfdmZNr5iemGuhAaCDoZR8i/tb4uWA
5vADobvan61QFop/KLn930vIWeXvrA+28It9bdOdNwNL9jZpb8ng5rm+a8G+tJYdZyimhYRANJLf
H+8VPBehUO50+9hbHdnLKCGQQZ5uhtD80p0HI8RJOvu85cZBsE6Hd2miGLYK8zQ3bP/CwqN8vmPe
rvBUOXKB7kbUOOEzDlWNIahAjynWgUv+zYW/p4QRU6mHlJtuguJyQvdCgTKeyulhpM+qi6nwUIcX
c/v42Nn0gdkKoEiPe5GuDnwA0AycwOnjWLTB+v9/QEh0mPGLbp3zSY9pmkDnmTtDgdMrGK1eSfFb
VlS6FFjNaoRvGVPcC6g4vArRz/TxbPZBhGyWxNQSw97twF7V4O/mX7aYQzzB4uks0r1WlTEdMgZ+
GxlYL4uY+o73ORvtf0Zf7zjG42FmU7olF4u9itRPAecoqC5x5hJjQiK3NGVFxZ3ALmjsBPtYFmhl
oAUpzMI5QEXQXUby9FBj86oPZ/IMh3kq6hj4gs8X330k2bRjU55Qw3PAMzuupxHhscV1WjN1wvRQ
qLGsw+QKbkKjEG5Fxt922yYo2g7K/vHHVAd7TVkLeylmvOQsAKMuoJ6Abz/ce2/alP5XAeq1OUR6
mDOxgxgzAm6JtViJEUNPZ5L9oXtNRRN+Kmb04TbNNk3DNxANlT1wW6HuQh1Niw0VAka+FsdHlMYt
WBHTYES1GV8OqmoOHvBRGLYQWAgtA2wMgg/2ug+I6Pob//jOfHYQzx3W0G3kNjGwgqqx+mgc8B2h
KKfN+4mc1YFJOU0NLnSzHni+3Xp2llADgg+xLlCtE/Yhsj54NLKBwFU8CHAQAdBibRr84NTGjXWf
RqceXy1wE+0TpVD+fFMQx8Fw2SExPWfh8T+xvQNa8wMkGWiXN8EXlGDDSG0MTruP7QZgjN5Ef82S
Q+dKolWF28D0ZEnn5jExTRC1Y4uxQWnO6xOhGE8+SJpbHnFhu4w+XtpBBbDqFlKSjbGpdkb4/dy0
UD2EEvQkCOEPSxgRvwysmvp61UX3zkKgfGoXnyIKxwf818Xkeli6/Q9DBiBOXJqn0lT0qp9l8nhw
gMEAlxxLA+qgLjA9lADa4DBooyEW4bivDWoSSSp9MJrB03ZIraDL7lzcZnLZnPR9vGqLe9xTfY9M
UOpjCiLsnlWvLJM+ZdVw/hEG2zsuZpRzxmDRepjLWB3e1gDDWCMLl70KW1Z/rPMUBn8Tyd7Wbshp
Jk4Ugdbg2f0Au6STw7GBAdLsJgydoOmALTLpryWOGw1+DPIUARqhq7v6tSESTagJ17OtVW0k5vp7
KmPwphm64naBcxi095/BvaToW3XdP7MociZ7+BfUxN2POvcO5mvkWy5YTt1WrF8JSpcINhf3A8Qf
MMUEsFo8qH9HMQVes8lA1fomWcGWxWJ5YX/fajY8iJuFwkFnaE+XOV5L1vrhr7cvTeBjp0niuqz8
it5uVdH0iAMUS+V/aRbLwkwyRYv7FQtjHNzTY3OMuKYjt01p3+lXODfp9JlX1Jlm+4E3cfSAc36s
21wpnA4c2qebFcsxJw/T5rTTXLcwQ4AG+wn29tizsXXysXEQo4707ulE1p4fAWLA+xAoA2eum/nR
id+/8KIohLiucK9dxpyzL5a16Z7EV7BtCDnBxKBX/wM3D2OHNxbj7k/hFbPJkKBZNigm8wiOBEEP
+lDR6YNNs/nNr67/O5taShnj98O3FgG3sCvIuXBBRslsxlXN22hgoIk49kDFYluaZ75fuGmunwQx
jg1pmxs/4jN1XWBUUsjBq10mPUxceDfiqkcFD+4xdW3N1HQPxuYTP5t8wao3dRrTQNY9rEWnUupy
BMeue2MKwHc7Xt2UYLQ9imHdbLfqCssYqKV6c7jrZ91ZmqY6DzI9QMelZS6vPv6HBWlurGiaWSZk
nr4MMNb9K2LOSZCdEbv1ApKEduXG0ROAfY1znHUwdg5QYcz4NAxOCeuLo+57RnofJr0g5v7g8+ea
4a+h1uXwOyTcfUC46X0PGHg6XXl7QEgDt79IzXtgRryEg2zw1vFOuFguY4MUerJsepvGD3w897Wj
1l+njfXyo7v4Im6ai5EkTzJJOOJGCU3MawPyyCnFmkjC+G64ceSb3lkYXQYqZ0QQbFhWYltwZs0S
zR246csArbaph2FAQFuIXap6cQU8DmJNMaYb+ofPyY2PnUfnawd77IZNzY44BUVNFpLaA37NMSVm
S/bTtyX7SBFa6MoGlkH6seiJN0G3p2F0ltlmovkuSPENocgKmon/LHS+oyeZpmmfxFktZq7SPDJ5
Bv/CAc8CkzW1uJzFJxPW7WMfgOnqhiO7q4VeGIHfm8lfzvUhWRfv80TbDAzPORsoh3Ltb7gZzvwS
nwY1Z9MhQDOWheGIv2wQG/z0zZ8ZOI7RhfPgw56Ult6XzIZ6iTnR9IH5Vj/FK+l3wp5JJzICbjrr
9ur2j81d92OWKnangUtt6LJaWKrB/acBqrCK7G6eahvV07WYeltQhqh+yFRiY1LXekz/+E8+MFPs
mKAJTRbkG69S0/QenrfxoQGMZOZH4zjKAauiI7uy0vyIAYSIrSnnCUQAttxYNze36VtfDKbnbKGz
wK/Jxhs5HC1ZYkNsFs4nNINwEHgm1ZTlDPxGYZK6QJVpp/t+wGKXTj7vJWHSzsyIQpHpG7XrzdJO
j2nEjB2EpjblLTXljPNp8HfUYNgzf93wrglH58gOWbOsb9nW7ISTto0EDbd5wlOKuXs1c/9xNz47
FPPVkEGDBjLusSxN22a1utbAdP8j6cyWVMW2KPpFRqiI6CubvkcE1BfDtO9FRcSvr7FPxa2Huqfy
ZJqwm7Xmmo1uNzOKUpe9PWeVuL2p5U6OPCLxnvBuoUjYiheZjkEiS1E8ZyPhpyYewMwl9HlO9DAn
xI6hR0YipZ7j0I2agrjFnjD1RJ9OByIGi2RVT21ugKUx/Rx0zkc8OiZ8KPf9N0kOnFCTkiXKY6U8
SCNPXZnBMjD15WyEPDdBDMO0QBhnvfAJnXHED2Qt22dZhqiJ7OynlJ2Q6+UgxiZLKVQsmpkYOO5q
7FKfhCjDN7K7EfWPevTmHFLM/Qx/qTe7ox/kTjq6o1LZpcXsNj3S+xkH925lzpMq2V/gfaG/Vq+o
1Vn18mdsiIYOX9Axo4OoIorpKxvrqC/ooD/6opkQ72X9wdxz6i0pR2ErwiuIKYiz/01Odu2LrKsP
He+dE5e+G05IE3puP1s+nnc0nqiSBL/tSv6uTZpC15oQnYev/+SWk4kJ2o55VVeaiEW5cIzqz3Ei
DwnzSj4eaaFsYA28F49o9bXFbudfNcyrFNKsu4K7P1T5mmVEyX62PIV3lbNsySyPnqnnoLDWlQ0i
DmjUhuDNyxAnpJlyfsuzElnW/l3sJa2zuRmfdLFbRqhG0h3bpvx5rOr1oyS+0orEm1xmC9j+paeb
S+hko/JpE2o8P3i7q+V9ohqv3c/CO1rOKELUcILcqYNccrykpOn6YTiyF4tmBWd99rN8w89Gft4s
dQ9TOsev9Zlf46BEJlGI2UgedQPPMPz+gqQ2zdA2je4QNEOiBu32Wez8QXR9mAX5bLNlOOuT5Pwv
xMlxLmiBPJmM69Wxgz4t45AZpyLq5eIap86m4uXPsP/SW7vAlBbvOJE9mQ2C7u7FOTE1m+oMkngM
VFBqaYAVsXRkA+vfrYTcEzINnbcyZ/asX4oSqirax5ChkZysdgpA2AhTJrCtkV6izaHBtgKTR8dn
SqFZg64zXnO/s9ZD+SbSI6klXCksWzmSxgGAMSruCuXHXHkibfR7ebF3T9t7R9g5z5kjfnZj/OPm
vVY32TybippQ/yYpKT2OQBt1W+PSC5gPco6jzUHMQnUNvm/F+HU41ilGZGAzhAkbsyv8fvpdI0Jx
HOdqCAr6iNMcqZt/LEGtzFYOF77OtGcsDNXYEDrk+y1of0jrH/q1SPmj9CRmfkja3yI0Oje90Hh4
AuXWqjabX9zZ803oK+8RzaaJV/d1BS/QKvDJZlUOTR8JtUw6m3W5z2pRHLs2SXxeO82yFLgHl9uW
N0UelMqOVawQY5ritlZcUrp50TsUetlzkbXYhBLBeMakCokHB01g0nSSj9s56RfbKWph+Hc5HgG5
mVphuEw1uBObdJwQUFsT1TZkNy9TGHMMNxbSxFG0BdP/gzkrxpDURR/UjwWa7g5kpmNzpON7LJyx
sRmawPQmoVVuC8L2kxOJ55RJRrIHlpODi0iZaToDIOyecLnXX15xEpuxm9JRz0i7seFULVSdECyW
z67aFR3LSG9hSk4AC2XW7N4GNjFO5adEI3YdtmcX9sm2YzQkkPX/epXueWrxM+eddE4/cRDcLcwc
GBAF5QfQd2KPKFoGBsPnYU1CMCWizB+09eieeOKQ8tpNnhgB9XzFOQDhcec3fBD0XLAnHl5+zbyO
954Q27wBXHSKECD2CU/QXC7Nt/GVVTuJNeypbqQOg5F5/2v0AwIaGOV6jWqFWLbvtuL90bAw6vWz
04l58gEX/GK8TwlSQeoq0GwRltYaApgX52HPM5l6lN3YtmVUIhg6arrpzS97tkmCAdgPtIec2SIh
4PK/bS8+gw02B8XUPP9ueQhBYo7tKFdy6cwo+WfCIR040imh1m8qFxYJCmJm2UI4Re8tyDjLMhxH
oXeFzomMWysb/AksaLpce11jdcflWlQbdHvMndikBz4fdpE10QK31YUAEUzL3Zs5wqoK1KTKcq0A
Tw8qg5hsRbdL8zCJlv4K7ZuBvdD/10HtpwCreoHL1kUPu3KboJyI+LcrT5VVb/kOV0o1J2tsm6ZE
IS7aogdOYxQbTozFsKvnr5jE+qKX1Z6ip+1f13lxOq5l0jaXJF53MlWuX2Y5DjYR6kohiJdwUkUf
hE9Dy3qACGuIaV3z0Yi0o4peg+4Xwe2OGGIVBAI6x6T+Sxnqq0ZzFtkx7iRXtttp7+4A550dltTs
iR9jJk5EtLi7TuLkv3xQoruZPfXV08tfjCR0rfBqEID5D3aKed40wUja0s1bYzCb85jJ1rtzXdyT
Jdrw6KTnu4fteEOL6LRPUQVlcA4uOns7InuPq7X10dVGB6c15vNRfCvephbedJ37CcUYlemLsk9w
72n4B1gpserCM5P7KA68Z0RdPKGjSJSwDLCEJxr6FpINh8uVJzcJ7k4mqEdreJytLa7mwF/2KczQ
98pC/SfKHr2LCMy5SeXrmVG53mqTrZxllRz5lJsnSom0f/j/57LCVM82IQhMmGprtCVmPsQRmjrh
5Lw1KmBWw2HBkxv9cRmKqMNKhv/nUZfTNlGFMZgsqSHyh87v1slLavzGkOwn7s3vYhXB18Bn1Nml
nSn3IUdaw2HYdfI+V5aCKTTN46OIzF7isBRY4VnF6kU9a5hR8OXz86fHuMGg+9fom0e+y0Z0dQgP
79wuv7O+io4JIlBRlmTa2fN51+Aqy4iez0WwfpjuhJvTSjAKvPCuvAcP7Whx6hIYjxRWJw+Poodz
J7Cb+SSY9wR3PSwnQcm5IVmdYO/U4TmXp4HM+MYlNTBvPtZzdC49fULf/qWDfVXUufo6MJ9kPKb8
CKawF+oaAss1I238Vk9rHOBKcmB5hgSgYJtOlYLRdtqb+w13qzhfQkXR63K3y84kNHLnA3DeaWI5
+2Uc0GZMcBB/bYdVZP3Wd7iuc06TxkIF4Rh+VzSmhErv+oxb6oT0iP9Rmby4OAUhDnl0gn2pw3AZ
g9BygtVThZLV6H9E5mSbTWXOcND0QhKUmdlHWAY1IKizi9vQeAEgraDGmh4X72Y8Rag15k9bR751
nAGHcN1W38i7xruUOp3rc6zPGo9r5QU7FK6VhSNAkPK8vYE1nOXs8EywQCYRv+UIQXSyjzcbANzZ
6Sri93QxssMXt+6T4oP6pyYPkvpBPonnumONTM5vVPLkDWV76k6qTtI4VEr/CMguWl2NXJ6RWevi
+IuSGoKsSfLhw95xyXI3MNN/9gz/M/fZUmwQ1MwMqPVfjh8FHd/mYo/MwqdC4chbfN2/8DSFKePB
wnDTXcbRK0nvsPOYDr6mVPSkdu5S3kFBoXsiMvbNl1+m8Dze1t3fyEoVW5+/ivObigKCEovt7jLy
pASY7zerbiCoXP69LS8ccL+P+IBE6PS4fMOHkWKg+/7qDr7t4wRHAKGpyWPbmbN0P7YwvyYL9w28
JI8Wr8sP2exLKpHwvtL0YsQbVvXjH2clclqja0Ta6ilurM+u8wzPRldutIfYEV+z13fmKaWjycje
IDKTO6cyipFp7HJcLxErg1719dWvgDGVET3Z+Jxyo8lgIaXXx83t4hFANAGhOa+9ngA75Ko1jkJL
l/o7fZMT2pSfr60i86xMBZNhBmfmlyvJeuz6MaREppKBhv3JzUGdYJ98xt/Wnnfdc58WICdrkZeQ
DrEGIHelD8MwGSetr3pvr4VwT6eKDFxFn40LD1UyJMRQpo2N0ytKa7LoHJRJYZdQjxQtctmxNLf2
Rya/tURK7viSMHt1D13RBszAXe4BE4SRxuIHfoCHU4i4PsBEyeFJmTQ2HWdgq5THGqQWV/oZDEku
20dPMkQxnNheogsVyRB1OO+Mqn3EgSm5SDIKBGNJuiSGgd4lvywO26rEJ3qBW7WLWIZx2SmQvVpT
PmvSMtnC3sfqWC+/8e/xJx1YFVw4JAGzl9tJ8YQusAyLf+HI+W2f+WN7xRLD+xB5MsYWQUeiLk7e
OeNieOhdaKNoom85gQu1f0RF/fDOsxZ82r6k0OJOKQJ0nM01mjEYxlBDF/3y3jHefatGgY5Mmfrh
qQNM7WHNPvygso61PvQPHtFNOdw7TDr0KgGSzk546XfhGSQHpnCWAg1lb1X4A8JI2Sda2p9ha+E0
S2u/fi6O6xGRktgdjFCY418RdOinWuYd4I9GtWRrn0E5jadHDtVCGRiS5fcAkYVaB27RMag4k/OL
51y7yBYwCavjrk+/ZzYx4YN6gc8/kPOGiDtrP9Vs0JrrnBxJkriIAWXQlF68L5Um3z/sSGW7sYII
M8poXfbJgJPMvuAKvdFWBHpdfvaxa/DPOcayYrAkUJaWYIWbzuUoXjCYKWdpzOD6eHhnotKev9xy
CUD6mYBHFWcIvMPNdfb1+utPMfaaGOaAag/W5ZuZKlAadGPW3N3++V9nkAymH2xspTU3an0LdtPk
QnepJkuTDMdszjIVD0JWkWsGoAaQhWV29DNcnbl86Rl57be9eP4jCl3sAzNgE7MFcStvf/BzX9aP
/foUu/vfOMn30CDNThgxGJcHwTB6CHwfUDbiXSkwqWdaTbUnY53ckS7lVZS1Pf8LUsTrvaUjawV1
1BlBo4bFTxvaAFv/pGhIYPaHYfcD05GL2ThYxPFRcDyR2xn0dgrUiGuLmmAxvt0byvS8GwFWcohx
wpu/UFl1dmMO8ZphlHNyLk4TSyOdD6mqbcBxhnlCj/vpRTLyifTWgfUzOxjLMxRhOmYRgZV3+Dd+
kY2GFyi0T8xaJjT8aCww9EvY9C5+kpziDasdgxDmqFA4LqwOhBlIYLvehuE8aVvmHlwP/7pbijmG
XaNpPmCW+mOUTRYKL4H7Jl2a4+DAp/icCelrOCsJEyKb9iFIsCJWjlvQqFmSG/JUVl+L3h5/haf3
M0ezk9MLIaB25v1yALCFK5pY1rQ5isgrzsDeXNvUfh8XLojATJ/nuLgM8S5YSirHAVuAaB8ilqLF
CQbYqtbejZTDN6Zp5mmCewdJQUdxnZ6R3NYelRKd6A+OJa3/JerPTtELJ4s6aCBgaWSX6CwsOGZd
+7prKSpboskA1ovlerRFMWpDotk94argwgGNAHIU8ioIYJMzleBDt0FthkE1UxdM5I6k18TKkxik
dgaJ4U14FqsCf54V3EVyv0brg4w1GvQM2A5PCCHhC9hyQrE4XNP5cMip9ulqHMd6V4bJtnEzh9+O
53CbSMYROUp742NWbs8cWaxSJpoMz41bVG9IVngTufxdDWdYtHVoDaIucky9k9IGDWc4NgGSshXY
y4uD8XCgPggNVTCFlnPyCNIlpogfg1fOa3qKlpnicU36x+RJhNuAI+8tZE4hzdnsLL1fYRUpaR8T
LujtuTJB5/P38+FdWXdMqIbJ0nmaGJ0QxNc4HFwf+z5i3Xb1Vc9Twha1xNI9hj3qErdkzcj2AFif
IwoOkk2Vw8YeWkNrxIq/GtzvQE2nACTN5Ob7yt5ARnVR3QglOXh4V2Ya4LzKt6MS7ACSyLoZK2/r
WJwCHJYAGgaTsYuZfj5O98mduYuFJ5I+mFzLu9knkbNj8en87h+iT3sY079S/XKSw3Rr4t2eS4AY
w5fL638WRw7dLnrvYj9Hn2i1019BQiCbiYxEJTjxqVZSmndl4Q8II9YMBaSWEgiDO6FQ1WPIZ8KK
ytiP3NvuhYYBM0uzgmlEBUSuDbDFz3pTPVKu2HsubYzUFjfQO37RHbv5aBHEwN3rrYcwHKFZEZHl
PAGZb6SJ3YkR/THMW4LpKZamp3vgnAteLGqhvbEsQfG3RBfSxy5KGrNJfen8LY7ZmDvQbScau/oM
Oo0lGZEHH1Mety9UBBQnDj+Zb0DYnf7kuNQ/K9LYbVQQ9jIiq92k6FljhBXABHQUGfRq+scYjG7N
ijOOtKg4SdmQNvMxT+VgRo31Sz8m5zeRp0tAVmyVFneDfQVYf5y+jO09hb0DOUQ+n338sDlvNbwn
GU6bN7K+pHJNdXl0Wb4sO+5IKFPvyyamX909jSWysQUR9JV7BrdWOtTGtzMDZXM0X077XEpPSq3O
vIVnd9FgfV4czhXaao6vLyZUbkca/xgq/lg97ozulACHvw6P7ct8oOXYMMlCsbWgnxL/JZSARKt7
cZqOEa3pveRiQ8iHsrnrzxTRDchJODE7si72eNrqOWpecI5XIp1mlpiP3YIfFA5U3HwiCojH9uJ9
JpKZureXmzUEVZu71u7jDmthZQGC02p6Q+wIp66KSbAsXxqiijGsZNU36cuE02bIu0RWeS0eRdxM
RQ9kjAaIWwKnM2Nn+ABvjLchmcATsQrsGs0nOBgjHAI6fubq5JPt7Tclrpm4pOFOy+ffZ6QqOJox
6wD7/RJaEgfTPQ9bNkQqS3MogSdr7LycF3cnG0ZLenO5YLjMXfYxPjgbqNL8XfDw09lIXz57AXpb
wgISHwxPiL8Cmza9l08MJQt6GHOtbhji22uoIyBK30k3XmZU2vx2fELq3XEAxI7v03CiTTM89D9e
bfD3W5KDh6bK6pAxhkCDFgzED8m1Mmwds7KJiulmox+zusTOCEfRLogQhw9PjB1qsmHROfNb1Zh9
vIDnz0ZG+kT85ZduiS9nDVBBcqkbT6Pvjez/nzk9C88JLwfnhCkbvMrsNqtkmNT5D++2PqZcOf5r
4jAZ2++IoBm7dnCYCtT4SHbv3jmWnb0DXkOBubdQnBLOWnMw4U23buFvJ/uRfvJuBOQgD2OVYF+b
clzRk/FjCUjHmwYzASRoBNlxLb0LfhIeRqoBmQF2X50ekBAdn1S0YHoIbq2xCyxopszb+9bH/uQ3
E10G0ycPovOleDEWmyiUSIeFOq9Kai6x9J9M5k7Wj5ne219ayLbWGngJ/ovmBa38D2LQgLmgnLUc
48oCZLzY97+eqyK9ifzW37xMLX6ZhEziMdax+Y6s1a7XUi1owKnpzVTYNiwOm4Y3x/eUc9xGpM7J
D09DS8f2U1+/fWyIeFP/YuZtxX0hzeqb/ck5ZpNEZJdynygS9gPG6Rt9v3Myxg2F/udLHpjeZgcG
hMZpUVkDiyExWXXZJYZnPaFRMSvozVKXzA4/OCRYyX5FPAmw5iP7A1/l67/gPntOskd60XjAD49t
t2m9BksovojiCNXxN+hxMjtyqf/i2lPZj8AOFxpS5d+XpL3tD8fFG2uJIo72sWcqctoEPg9R8eay
BbtBTXp9/++UVhbybFaxRtYryO8rwPrAOma3nIQEcl4QkRcr+aLZA9IqDVltqwOpmK/VcgejrJ4c
/WtXIIeubaVEfuajCOYJV2XVgTc2sodh+sViXL9aOKGNykcIFIBpGTCL/Bf4udRTOKSPsxQy5qbi
u9d4evRJ65rJ2EO8xDyaBcSwCtgo7nBmJz65JFryikgfmgC+aV5n91vg185JIzlpsPO4YSDCqdx7
txQw9Ls9U3poyRiXJIZ6su6meQMjXlwtPHPpKv0zRxq+Vlxr781t88Ka1nynGCl/o6tFXKnR8CdY
f4Ep0Sx3HWUrM6o7gerKlXvwH5OHvEHZAo+gv1P1Dc52TjcYOreJWnztfln7Z7pv42QGatizl3GP
XuqHQxS1iFuXIMGPh/6iWJI0O4NWCxQ+/GHS1wZkBFO/W7eI0E6jswEtIpOeEDBOKYbsYLYcazpf
miEcZ6XXf1zgfovcUYUqLi9ZcnJFQzcE2azsvui8kfSc1297wCI6UsCatxvpOToL9zmhlWvwSsfs
Adt2xK98t6Q/679Mis5R/N11gwewqaKSoKXv/4YtkdY1JzIfzACGQvg4V823N877BALArRkQZyot
s6qlw/9R9DeUMsiwUD80URkdhKfog882iQlSyEgchMg1pKOD4oCQEyYX+keMiOyrAf+8J3J5+b7D
VvdPwGUdV5oqYiEgAegh2MaQrOFy1TE6FE6MXuHDQBTVWzDnn0e1DhUHUpG1BKK2wPmE8zbV9BDh
eQ+QtRSfOaU6ZdU1aQL2t/pEGC3bsgH3C9wJKiRK7ZfFGCbt+vOniQxC9pI2N3l2hQey5kT7tBis
YruxXRoVR50C0fM3JW8Eudg+UUzwT5+nT/PKB6PCbjim6BdwOMPC8ibSs8WtiMce5lEDu4VP+2X6
QM8rsY0BODT70sLwl/Tnh3d35TYkkiuYyXKnwaqnZ3HN5bc1tyPTRM2GUA/G/rCHBMKxMC6uKmtS
/2ZzjYuBPcY48hmSCmpaG3zo6IMVjkN5nsuN9GYUO7Z5OQYwCdXDcMe+6sRXrqvWHme9rDsZa6bS
iF4ygmlKe5njjasDByLlMLihUMDqUMYDCpiIFEBsWCRFbRkp+uKZoKXg57zMntUUN7frXRIOEM1C
D2w8cVDgeJwOqFle3pjYDCi9+InhLMH0lgquy0+1O8GhMwFv5jqlvfbfqfTL6ztEmb3YAgm4jEbi
Ov6o9il90Ez3iib+5I+ctntpcmX2owP02hlZwxf7hT/rYE8NyM7WeJDld9sHWgrJjWPzXzxZZPNJ
jGvMFgK7EZfJWUEFChGoCb7RiyANE7zCW4qKh0sjyTVAEO22zo5rAp+J91sdjuFxw6UJzULWkFhC
KA+ZeDsOj9Nrcp5f4cksb84lPKUD56ShpsEqEwB21Z9hr4v+UYM3yGR59liN0x8gMn6j57WSvyMm
UI/V4T1ZZtgQxHia19RknxRvDUBP5HPXPsKNijzdnnlx+BZQPhe9nIkX/d3QGcJ81xsm2eQNQEMn
O1fO4/YJcky8jeBOHfwBzYYE2vZmhTQluM4fHpdp+XJ2QyRHXynVxe1haNVsjWaze/l3qs72rylP
og9kJc/vX/xea7EyG68bPjrNno0E/Wt17dPeoVB6I7TtUDUYI9aHppNQ+8k/6RiJuWyVLo5MUwW2
5jLn1uBYNk42ftPQQ5mRXZfY3usqlyowH78KLi/4t6ZD3jhJQ98lIY56F5763x6qrl/7IGCvEsNO
YqGqjLd/WwxJhFKRQYju3w0DLwZeoLecR2RBIIyMDnafOnCKqdknkMZ4eArQbwKXPZwj2RxfvQHZ
x5CRP6Ta9dhkcZ/af9Iz1D+Od33MlwbYtbwdOPDFKO1iJWK9HFAmKnCE07Sw54w0dQ9nIZzgCMwb
OxxHDp3+N0R0JzDgN7TJcH6zXkWlb39RP+6vMY+jwqsyxKUWECtvjedxEm9szU9Ud5sTrU1JYvH0
nHCyVzRWB3dcUFx0iAPEHpDkcNRSGb6e3Opfpk+jmGDR8eKjGYOXiWdB0F9je4o6ebsdrl+kdHPb
2lcX68vhmrUiGu9YqDEyP7QnB3dfbPKfIC9inIJ8uDeQ/1s4vOoyjZqCKzqwywgXn7JL7lNW7HC2
jJ/Fy3r63azljGup+it/GYE+c9RxO8GjMEglY+FJZwGaFv04kw2OmhwNs8WHHhQOiEjB8hYd0wqb
WdFxe4I0e/BqeRRQmdNqXNIVNDOFHL8xVfzZALtKMGadYMy5/WHQZLTTQXDhsAL9k3DngbnU0VhG
FBdwe4dZz+PJYCPyTs/xUuAF7aqJ5iJdtX7hfo4fJsAnVqsvj87Krx3O5ZCWlcHEKSdHncupEe2I
yo0z65I/ws+WCpR8ngAszK3+WNLEtJnwBBhoZSBDnERPLjiK81vQTS+z4YLjj2HtecURY4yOcif8
WO3JIWWRkmTpdBe97NMzFCgMLLriDTE85u8hlJv2svfsN4bt8rWBffZulzQWGNmbO2ZVID+9QsXD
ojIUjjFnPHkfpBZtT0INWGAddC168nwUHO3n3wBHz/QeMpBH7Qe1HL+Uvfv1TvDLMNoHn5mRocm4
WU7Ab4xWkcBhBXV3v/Y7pHKBBEA5Eox6XIiAZtzX0cMGEFVpUPHFlV4sildhQwKjj+dIHwLx7Hbn
fTIvh6qJi3qisib27koi/xihhp0MLsJPERKRpGeGcTh/wYs9AK1+ODXYuQA4zogbTTPuZgX1pMaM
KmHA3Tsb94xe9pIPILoQnjvlQKjKFmyAhoY0eyXaMx49kMukiI7Kj5fn6qW8lN1bcCufvoJnTIU0
CwtGnbZGDNyXoXpIzxAny0rhyQWxnFBNJw9WKCWKnXcKjOQo4AgRDWmOWMUvTkjC3Bz2KjaAsuEC
fANsWmihHLTgzwxpclSi9gMM+Zl4+9pgw2YXGvnN1zXnix13zeUOZsReiW/wFG/e/Ats8cz7PnS4
9FA+fJTenoatFwWJNE2luaElxCcWzQlNIJXh0T7me3vv9rxSevF8nAqkYZ92QLR7NrAgxvmC6gRj
VkMlLgaU7YmCn6rJ3FNbLKmf+X7MkupSmx62d3MYahBJStBUQrItRUaKq0l1l8+Djj7pRp91P1Rd
rMMp4t0BKAMHNiZrMDaZmv0d8KYouTbugpB1sn4vD9nhjRCls0x8cAlwsu7kmV9dgA8cGuk3raOL
0cnN7M2XW64BStPtfqYUXy4oAcBv8GdtOcKJcYfb/jlBAOtzS3Lz4bNDU/S0PutlfgfxykfxqtEr
B50bPc9evM2azGc0RdzSNmhAdCqUxZf3/P0fB/cp2L9reE0DeowFbrriQ7KMqJxfwhk8mFwAQboO
8zDm2ck3HnaCATTo6BFWMRGrfYxLOET/lswX0vPbv2f3jMmC9Hw0KPwxdX4vPiFEnC4xDVu8tyFs
Hg/GTbVWmCQgYMQPK/h5fevM/hWj2WfFbmNrvp1zPkZjNODcRM1GdK8OL/5q38N3fLfP8h2L/God
uGCOoBJkWBiCU4RE8drpRjSSMQaqYSd4/XHDSt/Xoakkpy1lUcuEdrzq2Q+qg5+npIg5Pybs3srR
iI7Ygh+8gEuW7Bc+KwVuhpQ4/rJJmVUSMJB8bRJiy3dI42mhIOWT7tNrTqUcjgzV5DyizaSXGbva
Vg7SHqFE/EDWOLdpylB7Jg/pZry3lOSILKz8flxlfjjZQwRCjQBp6c0r6JgaYe7/SIP7uH+0LlsO
dVCNJwdr+fqXz029esqvJSuzeuv3P2pYhhTu8eyemHGxn0AzT4i3xeDu9T7OZUto6hVxt7RF1Gm/
MJgClDCW7t3+6GtgWApVoOU35kB7agkTH/mrexQjF/GnLPppAcz3gtpehxUsQQUoxoSi9pkmBUtD
OqogWrJHtD2ykB27ZL+zo97GjfnsDWHiHLIXVWYuc8/1R34jpZeu72KCReAk4UhrLdD53Q92J8MV
95cMFl0Qw5OQVuWVU/u9RE2wNAgO/DcmgJP+BEDJJpLbxiwczFXzOOtpkOpZy3xrb+wRPCF2fyUt
86Y7P5xMeWPoU4lyYLVuBB+HhAbp3XXxa8o/ac7NsXo2ogr7oXM+4iAcAbHh6kq9saTFYnPzGc9J
nwRXzAAbo55+7SfdlAJYhRzd+M1f3sDue8vwHcCKA7NAVY3AVsLN4s4EGI12376t8Zk3aMaz+1y2
6qpxLogg4e/X/8z0P4QtykSpR8FZvEOJxMLmSdb6Jn3Y8jkpPfvoPkxpyYS6uZ3JiulrApw7nakG
cR3CpUWjaJO+8qchXsBW0N9R5YMvsoDBDKYnJ4PD66UjR3UfYj5e0I16FK5Urb+ws2uD++ZSVBs8
Moiw4eBJXtioM475hCQP8I+y9x41eQRtdo/3MTcgZwvSeTV6/I0gUgOr8Ys7SCFVjLGvs4F0JWOz
T6RHtiqAl/qcSEhDjLevmq91l0BPp4tjuP74w/Fk+k2PgYpd9kfgcB8+zKv9ZXr4sjo5muhgYH3N
DHIhlq4EtOlcpRQu4fufjjgENdJXoGD1+pz8ChAV5nBBPx7F5ykJUKy3S7qfkTIN3I2YejA7OHt8
XGJUDLCX/2qn9fcMBnGZnC7j9+qcMNiy2EvgmxIuYw0HtLHW22ZhuSijdh98rZhy8N2LXjHgoqZG
4C0x4lVzqHT9oB/wMhwq1yXpw97tKXrFN3qGdAbfxXLdZQDvK7vHWFTTLmtqT423nzazw+SxGlny
VjpstfkDKMGGtRf9mHujdenB2as3SMigbLP5X38d4zOmiceYeFK5n905UMLL3xnBCYbCn/jEgy4x
GQ/UnM/I5tzuwZtoq6mQPg5BsrQ9qjiuNWw7MGKMDisViwI1IkNqWLvfJ8ZDUlMHeEjiiqRtVPnb
oV6I2+RNJjHnzJ/C6YCiDn4bStWiDi4o6q4AKbJMQB4NNYJVw4gGPk/jMIyrH2hZTPyvPIUodsg1
zGIvVGGMi52XsZIHyP2P4gfeqvVALpkd/N6P3xzSZURoL1kCDCEPjM2HqOOZzJiyvXpHDUsGLwOA
DlnIvCz8sJgUgfh4Y2/1pUID7KGog16g7ypfBXeglpnCAKwzGfRU+ZlsUhQPubhXdkFQTkCHLSDL
T05RYFk8rUYoLg7H5Jzcgn1UC5q+XtLZPG/wa6D8bFid0SF9bOnK9hkvB0AVMimHXccgsX2OjZ5A
Cg1bpIWhSTk9GYFnLPMLpRKcClAvnE+lfJWiWxxwRg0+9g6jCbs2Z0yRr/oXMw1UGxGO9ulniz3b
hKwPLgTc1BlNguHFdCDuMId94I2itmSkjexaAtk0K7QRkKToczqAHBmNPWuxw/pn2v4zLl5FKPU7
arMHHlrn3dOq+H3PDIxQFeqyLGYiTbIYC++0eMW9okou3gCSPHBqpBkcUBC6VGPsXra4wfh745Zr
ruIyUPRwC59h8o3k7wByg1Wku+B3grcsJ29SB35kgBQPiZa/AgeeOSSvxXn1CMh4afxzBmdYRX9/
m113z9lNEb8MjKOZfXccZneXyXatSGYPQXxVUM+gEJ8pgNY/8MIHlaacgDRx5eIVllGtmMfNJfqk
p4IXUUtQCdW7KhSVKfAt7WMH4L8Bl2hlYfxCaglO2PadhWooM3Bp5q01i4di7m1zpxhwauEenZgh
MkJhOMOH5FRaCi04IWz8N/NXhia2BnFv9mIEEWvrvtd4xD+nt77EDdIbRLBncByL4+Tidu2Oc3Hh
1pn7EmznD3TP/W0YzBCE8ZPADN4+IaNW4LIWG1iWCokUVGctN4DcnDSmsJdqMc669s1dgqjRsAdD
nGLQtCOffTF5ag4Y8584GD3V1RKw3X/Q+sE9F21KXGpS+52EoQwmODYzM70T/BQc5yEeknIa93Ip
qNZQXmAvF/Z9pmyc/gfvHkPlrQC4zuZ9ziyROZ60p1QXPW9EX8ngE1MDp/ymZ8aFcphROSdg5ya+
bkijulImOAg8jXf4yMfJvexM1flNsYYEZrpKencvk4a/h0+ehZkZPi2TUdCdS69NySdZjWDlDRla
VzHjgdXHPlurEUtdemnyPPZoDqhQJ7K+YgYKwkNuFt7NfCw+vWZkb1JUGB16GWeZfwhh05od41XS
ZO0ewW36MbjSeTLQLFw8sBb0KTR121epGVpwfuqKewgVFz9MQMz4gbOPrmTA/vNfouLJD5ANeUmM
XUjvT6YbDD6m/JYcabQdYye/B9gymAxw5ADOPLCuIER/iJE1qFCdLiSnQg5ggVudHjRuFBE0jQ/Q
2KAzfZWjhzmK5GiKLQ03v0MGGnMrHLDFG+VePjqLJmOS82qslgLnQdaKkHAK2/2vntMkqyn9Ry32
MLTqyZgTc6l/SXg7msrN6C/JNATwRgyB2xOJl/a1i6lJzAVygslJ1c+n3ccf5sX4WlZPouAEuLsG
dK2f7iZj3P4/4hMnz2XShwWAtWFw0JAC6322FmEYPk9nvOW4pIY/mgMSfq4G2UWGHALr33w80MFw
cHypCZ5bIQav+H7FoTiULYetxjwKgbuLtTbl2oN1IOlIOPqsB1btcnLSJMLnfQN+vNwKlxniihSz
xPYvgY1KZcPVf5g8I407ZaAf7fN2bEqgu1d8EASxmw3mHi9M3Rhej//j6MyWFIWyNfxERiiC4C3z
JIg45o3hDCoOgII8fX274sSJ7ouuqkyFvdf6x/C6QDNL1ASSA1YxltmbRzsAFDBrFtSXS4Qk6c+l
uwX8Ixu6ncnxM0RZwlA6F9asK+nFW9Dgv++JsXgmz+So2l9SoOX4DbklqNBuPXKomXdz5o0h2f8C
39KA2vT11ulh0sJDzOnabV48j88dMVrPh/WOHtMfUzvBWmvosPv8tyMQKI9kJyOtpHGvRnlQzcep
sOVA5lyKVO+BeRcOYAKbXA8hQJGHE0Y5+8rmeKoeew0ZJZBIxaGIr3+fYAy1dAJQYJybdH+ajnb7
J7R2hKmmvWOx577iyRx7nMc9j/YXFgUeSeLxt/aUuw5YjupeQFL1UFnrfsRyxdZjwwAx2ShThnfv
ybmN0GO8yWPBZW65nrikcj7on1OvpegNcwYtBeQLlKWa0uzhvNMS/SPDifUIv7AfLHWcvZwmnXlZ
lxGOEi4MbQb+N/k5R27dcHxUGr0km2bacb2oZF/KpcP1BUg/ArJpz2RuGG+m0Khd5nPJVpeSXXjb
NK+FjupQRzy/9D7J67H/mSJpRLENMi6WeRaGAzMEmX5MO3j1vslrlq8/vG1mH0C9QDEiLv4fGXK6
+JXRZKNxpwFtwcAcg0Lyu92tenazM3KZePCRarYRP23d6BUYV4R+fNJ3xWwiPgYCWRNygcntiqLr
Sdn8EGTEtd1wlYKmccxaZKCmI6tySSuhnBUc1f4OdA0F1UI5SaxHmMN+8GY1IO+bOwOawPoG30Ci
hoTLrUgxT3Bk8u/Q+ARWjoC4ioX7pLCF5Gm8wRsIcz/klylQbr5ET5WXCP9QGS5z9ivm6//s7HtZ
Am7f4h5K/+36F5Z+/Yduv108bdIxnk7+dyVi0xl5B1ZJlz1qckkhFs3BRMBubAhmk77QDfQmdDqy
qGm8s6NgeGqfxhNAhYUKKdLQGLuJwtU4hCP/zgobVqP8e52a/f+GCg1sl4zZ88h9orPjvGaMxyWE
IkFdCtiEp9/opcQq1qaKCbBGg/xM26UEufneozRu+CTqyRfe5Wr9guFmuHk4UQPsbjIiQmKxu6E4
uqPURN3M8MwF0pls5z99k4sEDgH3irNbaEnDS7i5WpaMToPBDp0GFRQLmlC5DTmuH+5GiCvf7KxO
cUD9P8dyDL0Mmh+rG/5eD+lZMmbWIG852C6hjyE8fuDM2YQDI92MEAZmgQQyARP7XfD1Mnxb6IgM
JVbWpMYljaUciALXkox5PynXNR+JsnBpuJ2Nzn1DSV/muUye6eP0+msC3J0wZ+QaRLQGrHGwra6L
NWXa3gsBZMjhocz9yswE3KeiO7hb1Z7jsF73Z5VVBXfqHXU+ShhJqlzZbDlHoDQAPvh+kitbpnW4
EFBaitmAB6q1RKmWbPefiAkGSJYArWC/PWTbPrINJXmb8MYLGDG7R2MZuNB3n/+RGhncKNN1eHg5
fMGnKEuMyS1mouMZa0iNJ4mKi8Kpz29wYOB0r+fd/U3DpqTZX/43ZXCQD1umBCl4p4/J9XT93wjL
+dRDmiRH3LmcJc/VS7WK/VcNt9tAmslkzaK/LPXHod3w2mE5yk7wyOMp1MuFx/mEGwQ5fDX/sGx7
H2VGUS4DxzWQbOAAYD5mV2swhG9FAYkuTKiNBAMlTJhkBqdgiYBLvF1/Iy6Du7N7h42Hb5NJrQd8
0Ub5pokRgbHgcfWy8rB7qauWRly9J95m8YAardNa4zMfPkKcgScLd6kgYFVKyRpcHwB9qEexB7FN
j6jo2iK4ePB1IxdQGTDPMO2zq3sm6twbzpHYJTIxn099dNb+WpT8cKvrfFPE2ULi+I4kYgRrXCrW
hYObTaD/R8Y6Q04wmtVElvC7CLRRAKelfdkN1tfpEF6k8Lt5J4VKShInYCbs99VoVEpT7f4I9R7q
stZBxw5B1gSf/eOECv3rjIBhHOYPtHP3RelIJnM7KNLLZ+/ZoGN+LEDqwXi4phFpV6HEoX112WOh
du3M/+BFZUAGRHaziQS2ANUC1Jv2cqoJeW36cEMpSzz0tPHx3+fL7l1ypN6oLruGKtp7bBd9BFux
5NSZKZ0lX6GvYOuU4ccapM8lWUG/JcGEaW130+/PbvynQqPQ/jeDsA6rOaMFxRzravezPpzaajgO
hfsBcA5BbYPgJhjGlgsAceybkMxjPKzCGc2WxQ4ySDn2cCAZCCQtw0jcgL3zATMDWi3PsKtggMVH
/t+kkdJqvmr0M+zYWd00OuZPNhX0So2/7KvCW5Y8nDQdnPDC0bzIE8DMrmssbO54gzUupMWV3UpP
hkfMRygjKYK2s549nD8Jqh+aR9zhBd691okiiF1cNP+9Uwh72ZQzLA6nsTGbtZUxm8uWDHlkEgHh
zue5Re5FThS7s+2b9OA1AfJGA43CW3O5KvTyDsuFVF/Tq3LCyBeuhsnUkT0i6T1sa3j7h4iEX1jG
ciB8giJyM/Wv6PAM//WX4r4xgLzC/047Gd5/mQXRpl4KS9p4IsBKw6/i29pPMHqsP5aJ+0oXTjaa
HtGQC4N2GiSTLg5M08DMRo5ACPiLCvE2L+Z4+8D9cMQZJS6wVEJfzcXvugPPNNPRapEFnwztoOam
TEVmQibA5DrF7Wiuj8fPVjeCZc/FavxFDjEVIpqgx80z7bVOwh2QSUJFcRrgoRCeTr7cIJiourle
ujjZJXr++EzgK3OQaIzmQWL4u92m4b1B5AJsL+NnQQW2OP/0r3Bj7BZPgZJo+mVzOXCxvvUFtAcZ
Ghgmop0rfjrCJB0TxXDgGpzCFn4GjHj49N0A624NvkrFpvXFYLvVF8puJwbqpnK/it0gtYwWwkQO
kJUcARcPQud+hphMUH/wx/tC2D5ifGFxTN2xxkOLF8EEBsAjjzLE5dY3kIxhTXuZS8lh/0YsjWTo
aiyFbzrvwgJwDF4c+z0eMtWhxKi4G4dVuE0f+opAEfVpcREYDTp5a4UinledsKn5i3QYZMY+fq+r
GkSYjhiUyd5bCK++EFNo4A4oakItHuksFxfNCYlRX29eOp8yu7SL+uzJr5DcnSSFlaXNdEZ+yHiK
PsSFqvKyqIM5M0Af+NlAzj56wQfDi2el5JHpZ35sSOZIkwSoHUo9gMfxeehDNi4e7i5NXZemz9mZ
3/+1e6LzPNZLjZw1kXbqDAL9pEbQlT19xbgWuYYrS9gx+bFgz8jGaOBRiUUQqRMtDw1aakTaJKQw
axDMcd9f0R7ynzpWRNvSvyxv8XaFiTV6RBHBDKjhUj9iwMOOOp6seE82PP27KJtZzC1pkvRnZiKg
KX0h3kKyGtj4Uxp36SSa8A2SlOITnmqYfOmZxzyvL3GVf8CTkKfqyzWbijch0+J4fBgYv+m11JIB
5xfgA7G/H298vPOgPBZnzLhvCU2Oi2cKDzv6OUS4oLn6QOPr2aEJSF9/nOtGs2dmj1PCJMIaSfED
VycPqe8C2fGvCpNjteLsyjXdPb9T+caqcubL4nwjBK5JeMjVNEOZSPeRvS7tJEjqSRRhEM3nK5km
Y7/rI6RvjRAvL6pAxmZ/8UyxBPA8PE3DCl9EFVhkOUQkqAh/Lamd12UYaQeLH6dEgWcwgLTEgNE5
9HwSwjMje4c8nwWFLiNTdyxCYNxId7RQnCMWLlF+eDHBDqfJ2HMNiRcXHMFCPc0bKCLLVkKvNZ3W
+omqCAI8/qdNwZV674b0GIqsIFt4ypvYsEREGowM2ZVEK830PASyf48ZmUKf4EASbGVeUmwDUaiT
ptOjcZwqFArBIY73j2BLGWXbmEjRKVR0mXB1YhOG1ruZjvB52iUS91A0lyJQKWc1Z3y/cnnQaVpR
EhEn0x9SCxDdUSATRXz3O8UmN2Jc2j9ExxFG96wgjNYbIUm2BWRTUov2NTJiAfFbjcVfQ7UoAPbF
VECZj+Pdx4Y9YjysdJU99ljMmxJJKiqea2dkUXmG3Ik7ciq2+AlIOnDpqqH4oQxgntDDX4wv+o9P
SJjqruFSFzZGcZNiprPAPHsY5TRgDp2iUpaK5Dtrd+zZF/SCUf3T5Ys5FfrWwewmmqyoZZEQD8GD
o/knXheFy/0MSPDh8MOyRv4Pv+rTfCN/vAnhdZKTKgbXj5s+CzqOgNL4dvEP78eB9D2OYYUW0h0F
KqYCWkDvu8/llxLkeA+Gs9vkiw8woASnJta1R2rnPRBsBzMzNK8gg8ASJjc0EbMGOG6zBbEsdGrr
kfgSFKxB9t/JEDS6ZGT+MA5PFWKIiElYUfa5yWHe3S9q5HZFE5qdpS1h0n2Rn0lRZs+AIAtFYYoC
aX5CbY9mIotyr1g/CD/uLfsoknnNpGOGFz36Lh8zUOge0RsoafI5t9WvRyAtLNGAPBfEcMHdJgrx
/LOGtDaoYJdg1sj4EFFblIbAoRimRpl6wqZk0IF2tTUypyjZAKalXmAzjpSoRkTk3Yhs7qxpYdyg
8e+BnOLQgcKJ4V4aj8eK+DEGffg752NvIF1GxhUfgB3dlygziFq/nbTpQOSzvgKY8H4gu84D6YFO
Sapbu7h6IIVoOf7vCqKLhw0CEjlcVC4jTkpOqf1f5iHITIxZHipF9jZGdCMauRrSyAvXkVB04loL
GiIEQhqzUpAUhjxGx8U7GM6ZENe/nyH/fYw0uuEQ5XUEKOFnJT6YvfC/6haF7LSGbuZt8hC31MxB
YbPhO+f5ERoFsSAKMuSG3vYBMjUtHsZK4PgVnOjQ2+4IY5whTzzgnVk8hYeqmd5E4osw0cCgWHd/
59TuiI30a/SS3c1DdAC88bW4JyaQdw8XRURuUvJWglvz59lr/EgOkbQbgNyQyqf3HCfA3xNLKASp
DC3t+bc5nbF6t4c9RnEhGkVVEQdFhVB8YPnyPghepKDCfSUWb+lnjvmF4L/xegr1VDTtZpW54jkw
FA+o5CgErdgfJqp5uxouXi8x64mPU6IaRfGfUxEjUKMlRXa3/Vteo0tBhUqpH4fxkovwT1shKncL
MLWPzkkx8Nm8V1iBrRywizgFLA4/R/h9NKfHcfojgZa/y8ceyD9cspQhAoGEeVrbyXP5XkpGAfiy
7KibhupZa8ZZMa4wLU2ARRFTDhwQaorXRDwt/b5R84Cdq3NlHdHlWBuYTXSEIrjlgmkVN+m0z0/A
/+g6OYfc3+qkgFNB2xwVez75l0UtBn4zoLU7GjbIRquHZ/OajCKsZu06XzbWyGgWiq0SlAm8J/Lk
q+WHZxbrlIUwQwi7gNR4JnYC7BZihjdJOL0Jbb0A62CTNsz9hO2In0GwvOrfK2LIQrVTwtfWtkGK
3Je5kURJC3i0hjr/uDlfCCudsrk7RdBiFsCpjk3zjgKPQ9PgaEY9EeRYWWYD57rsEzezxJ4HDsw0
jzlP7CVpD73XzQbjJmuE0E2EJ6jc+S+8QXNtAMCEfYfd5TwwnqFgLtWEvTgp+ajoTNbEz0syVDtl
qO3NW4aM/TOz/RA71+9Y7/ru59AV/BUgY0yjYYWmh5P2vhN6LnqJXDlSNqxY4M3xlnFggArd5XZY
DBKhb4KgW2U8BRiKTJVppp/QekuspB8XO8m50taJQPACbJSvEOxkDpo5L7NIPPxgCYfSZFxEOuao
lLArCRYK1E2oYguP2/KDcvCJPoonHEYaXsH5stxY3QYRlyUnsgOEwsBLKxg5Bn3BQ2SA6mP+Ad4S
Hjc5QHeIO0dGke9QukbcCLrmepGhd8C0B0+toobouZL/3tWEggEU4R9Ei+WOJufdYyeZ3fl7FvD1
g3ERcIkHGePXZ8//47y40fyIGStlbJ/I0EQXOqT7aDwh43Ao8ILcY+Fc6s+66Wgh/w3p/XVGC8nJ
oyEhux6B8kO7Lc3eeiAbj+O9NO+ZNVwXuxoRJqPM3QZkGqfd2B8ce+H99DRlSl8EHGX1/KvfBHwR
I1bZ4IlPPptT4BOzJXfH2364ge522FWEQgDJgH85dJtUQRnP/jl9B9oMYZUrc3UQlXF1M2GZLLiC
3/vBGQaIj/aFBk0ovSEm0M6hVXkaSgvM/QS3C7FrB6sfaDgmlISnjEptb2SzhoBA2GVYEq9Z+DS8
EPOJSwJe7wRYrpEtpFdzaUWzHWiowA21Vmdvt+9eL+5jpzvcPRkHyB2pZKC99eWSqzAomAbGnOrC
93y1C7CrfozgJKArmGmtcQhy5mUxGGJo45N313UevNJb8k0fx0vwSciMVrj+X2bjdOFzVyLJX7eH
D2s8ManhyJH+UCQjs0ajFi/vTi3rrKN5qk7bzWWvegXSQ2HIAepDS9+bajNBHEi0eXycImnwJ+wH
AVXWpMK1aTcvosG6XdehjDrz7Vz+uIsHtIv2RFsvRYxOa76YEGeldyFvFxtSH65igGbM+ogKgZoW
EqSv4FHBl+hDsp+tMenkNKOND+gbhSJpHFVI+gGQEhDE7pCDxubha81SIP8BqKG07gOGtHHm1eTV
rL9rlo7G7GMTgssFKmmP1ezB8zytBs6zMZEUSVDIUdH38qVc2k8E4y/aA+sNgO8gvQ8NCa8U28+4
v8xkC/m99MfhVf3c9u3yKj6GA918HQasImNwPKWv6DUQMI2nKzYKNq4OWSscIpoy7rs52W8PVD+Y
Q+Tg9nKlPcFVTEwLlIyVBd6UIUS6s1ysRwTyqltAEiIKiB3gxM3TTta1fQVmccJWEyhj43H60hXh
VW4Xb1uggGIPwVp+vZ9KgDsF8+wThopMEeBna4JJXWJ1eh0Z9+Q1gWVZ1Yj/K5yLfK+ogzlHFpcY
eRinyGdsKrkJPgcq+d6joiLDQ7O6OAtfVytnxbogNaAcnF+Rf5ELaTB9oNwQOmMF5dexdvhavB/Y
EL8QFEKJSAWLdQoEiu3vYaE8R3qNbgOiLko52dY4CqijiFVP9Urzu6ZnnF8Lzvg4AumDMfslzary
n0zXd/8OP6dYAx4LHyE9/ZxU2JV2x0jIyME/qVoyQcjU5nxtFPQ91eI4C16Hn/8uTIqVCVfQB4D9
oO5cS4uH8yQkCLZKCHNrkgxA6BvOAgRmRERwt/GKQzpPysWNjZlnNGq5ZAQ7LOTPoHP4Qkj+8jXe
ogdU9if9RiNOnXmLihIJ2AlDkaqZr5riJWew0wJWGhi5ihBRutLwGnnZ0BtQKDJV+baI/OjT1jyM
iNodIc7qsJf9gC4v03FhaXHGvfyzkbdR1aaR0jo2Bju6HV5+t8Nbhe6DRzMeQnyMJ2Ok8rzJnFzP
mOtflvYv/mY+SV6bc3/sVdThQLQgzAJcoOIWQTS+H426iK1Li5bT+tsUMYS0LlWzv852vzGWQGmd
T3FMvETzj9thVT5dT8PNF9fL9OPTcWN1ufnEquyPY9mR7ybgtgzmV+k1NyYsItouwJ6JeBf3+ELc
Jr26IpiAT11IdVZjlP8wFO7wDXsOeYWRfIiFD8vbaC+jizWrKQLD7fruQgCZ5LHdZxX5AwhJEe9M
kFOwrt3WD+oawt65QWjw4rJ9uwyNv1m3ySZaxFUKtq7zLj2cwQbl6UUyxfKGrAv8g8pPT8yt0gqo
E54UkAGpnQmZiy6GYaYXNkl7MT+c9KD8FoERLLmbN8pBH156u+bjVHKD26ETHyhGBCTOPFMQBlVA
6MOaXMOzijb5nkAteeBOmOsotd2ehcOIbwkRQPjzt45qf5IXlkJ8vj27nXJu2rSk09KjE6rRUjH+
3yvEH/I0p4r6y5ac0S9167TdAX0NUGPzTOK0gPKmvp0SoRaN48tEteGK0JSGoHk1QC/JCRyLYgSA
RJN+yOQVDzCNUUl0i6rKFvaO0kMonj/MQdimw1ACe2FJXH/QV2YWodlL3Jf+yJIf7ucHiaZM7xPI
J5TJPU64OmkX4PVHfMMYb7spsDxlIPg4rwHNgxwfYYttRYDWA6qazc++v5IDNA0sSx25Rx2Kh0Te
843Zra2J6FGt76KZ10eb+MUPQYrOuTt0h4YzuRB/NbfrdLx8xndEdhmN1411eZij3dCGrPqgfSKk
tDWppFg1zrc3Kd7GlWUqM2gNuRUWJzc+HOnq3iIsOF9DsWGZWQZgNlmbPhysWOxpeKeL7GMrpgDM
VatujAb8pWYuEUkyT5TdwHotqJ7Hf38DcOfRaxj9FF+BAe+5PFM/eaKgAoUIejsIYEYRZ0zO18lX
i59rsGNQ6NC55lMVYKyZb2kvp1xPULnDq1V0IjXieoJPQqrPwUvOpFq6jxBoTBAzCF3wt2wLG2Di
PjLQBBc8vDKfsxZ05Oy0zggxUIdMGVXwb46xwxoxNzJmUD5jj+bYnjA1skFhpt6wN1U4YFNkgpYk
9EGgd7MFnj4gCzda3YPBX+4hQsOCx9dqXnYkxBDm6G9phJ89dmLUQncxuzpAEiVa3x71vBVNiXX0
3DwSwcU/5yP7Bwuv4QMliQ9W0R0kTTwiKQGV9pZ1XmgKe5DDyL574tAYWp3fzsiOT74IG2/M1KRR
IpZ97kj4BHNlTwWN6c/rv+7U/snuXbhgrj4eOzwesFlsFPwfS0kvPCNj9YVYsJ0UaSfxpgr94Ihl
ENMFWxRKhojlnyhlofgTzzD84xEyvcKKUKDfvUyb9ddi/MfwpVoYRsjWEZJUyLRU/CPbGZpYBTUI
0iX0DFyyTOchDxljBnYHvkJAnE88FketPZiR/O+PkQkj+NtkQRNjg/HYCsG4yxP7NScXlri5LBvV
UTn/4O/Q5tx9cQQterRXcn5Kqr5o7HGST9+b4RDHtOLdjd09ws+dW880+WFKZm1+z2kQRGR5dyHs
oGkwBy0HCzR5yCxxVYbyvpvAreLhryc3+8OBIMjgzGJp4b82KDaJmrHKqJg+vW1MVAsyb4Zon+mW
5CYhztzB002+i+xr8gdrwbX399cE9T5uI2fEI0U5Oacs1vwYwZUwsKq7fHNDCeBnEWENhoeFrID4
IT8I8IHHlCwof5wbXIx39OIAnO6NEbXZywH4EYHKOE5F/ZFIXIJ3Oqre9YTYDUBOJXyKMjW+I0QB
BDX2CYRMbkDCaGMMQaEixe2Bsg8dpt5Wv6ZlIKUYgpClv/VtcLVKtIkvEaS1ASlgDzabA8XdiPrf
m3ZB9FH/d9xaHA/0UzEOiiGuPBUpyRfSHqHWD81jbiNafU2ecUl7lQNAdft7Po3h6qdZ71OL6B5R
IGjS/nZiAW8wPmD/KLGmyMGvgrHMTuKPo3OqjA9WP/R5Kx7g8ItD+w3ALqADKfnQnlNQj2GoK4nM
0T/GJo53ogDZG6E28dHe0bej2xp9bYFp6DmrBD6AU9Ln3ZNweKqYfd8u8avrgam6xUnkwsozfNUa
BsOveeNcbM4Sh+QAS/ht2U+Cnv3c8xgPzGIl4qJehzzFyLNHLYet9EQa2ZoZDMMCgxmc5MXMhbN0
CB9+T4QbSGUSsEadjenEyBnBoGQDeY8kxyMPQZwqhwoSAKxcNSLZLQ5ETcWSS+IqFW5dxC4EXrOX
QR7cO0cWqg5uVeSB/J38jxRY6wv+WedWGMDDb2QN6OEWt5jzHMRr9ToJz40+LK08MyQaQ7Go7D/c
lFgDfAY9gICIjwc5qBBpKosWcKCZVylhEYw9kPPqhjEtwpIyY2FBOCg8hohiTVzZeD5AoACM+rzl
DMsiwwGNAdroEfnvGcwUM3L0hP0/3iyYYoRLOfhvvta44ViLkfnuP77290rUI3I+BD0/6Bmq2HN2
WVYR4ZxGeuK3O8BsuEaVe30cJm+AR4QMsJ68sZF/QzeJ4wUag9o5HvoRenMslg5gJ33I7N/GliCO
HeZ393mqFhkcqkjRGiya+dv+ElL2cSHtDj1rKhSVX+OyuDmrai6jtkEAcDgfiZCb/5EVGZBEx+1w
MUUcQx6NfEZbv/YkC8UouRhoXhgSSF/CbCq5SX8LwbgN2DPqSTbpBV+iCGH7x+e7JdH2OuDpsjoW
efSvhb3hZWesmAyT/kGeIzTs4UAGFkUUX6Pbyw2JGRrL2ob7hda1YxGSYCQEL5PM4Wi58EVke3Ek
o4vgO+qvhH/uuhxPiOtnoeoR140mwJbmD3foYMOZw3Ss8OwHVdr9ibcO1RSZYGOSJTFzU+zKL4gb
FUsaLlMGeZrV58UqR2M7BEy96qudcIdfJ+RFEEojGpotnoYhgYdaIKJ7bmjTnvaWyKnRqo15c65o
EogGw18n9D0EvCxg1w0kOMuWM+kbyUSdElCGHiLFu/If8qWMnVQN45Fc7BEyXKye6gLJnnsnqcdB
C5mOl5/9m50OD8nsstdKQ4t6x3GIKhTkuLKvos/WGHEEi6DgAfAWHnHoDQpbX/yo/RVSZrCdt1UR
0tQxtTTG44CPTc9dCU89Sh3n7g8fxgDWm9xrztjZkw2PdxAZWh5eMGbjoqFBj6QC7rY+iq3MklBx
sgTabOA6FKcH/MdquNix4U4YN0CR6VLkzT8ijE/uQl2Uz0S5ZmtWpIR8V31LFUEm4ziffeeyf+MM
mG95uBgJUGni5vbeGKraidQzmOxfCeoxtP9ExQBKeTK7cW7dp5fotiwAM/J42Oq3w4sQjiLegpwq
RGiO3c9SYcLmyDGXTyjeEVcPyn/rNx8jqhlMYLurcIiloAFSq0LIVuN7etoAc3gQ0Yh3+OqEgjcD
wiEK6bZ8Wy7uAZvPQeQ+4oOZjoj4Bq9kTFsW/I38kQ9Ikgjmz1d5ClgKWpX9sS34lac6OfUWWdAP
mDzQ0ffch4ewg9vbysLqzH9hYEVTTFbAPXx4o3MvSLmdoAYI6Lb+BzgnNZ9Ri/6E5ICkIFAS5Bvx
BwjQZc9TofdGJk2B5J7UDhd4nIGMc1o5z59Vop/CDuC/Z3TQBNUEDq8z6vBLwPeRD3YwLcGL6cex
acmFMYvrMHc1J98xcAcEaLLWfKyaJr3flLVvRrBkTNsdfaQUYpkUGr1dYg7CIekvwGpmYaEWil5U
CmyTvq/GVPKYXUA+OgEncvIFHGSdSx4HeSL/4TFEECAlQDEgHuXHG1LHh8/pQXpXsQQHq2Z1ul0S
dkImjKxsPvR+AXYzC3FBQgpioAV2I4+hlahC1hvmoRvCJU0fo+TGqCJQVr7SjhKj1tkC0qPP4u/c
ooK/zNDGI8VkXHD4e1DauoTbrS+GxokETNmQq40enlsPL5u+zOYaOLgddFSqa2tsFcPdC8x2jkyX
h5c79Q7sSN4kPJnQCXKMUxXFd1F2aDIh9sx6hpTGKadr+D8HadE7Ho7xa9TLLyPRkbugM35Q0ZQ2
KGbDEiqTM1jAQThf9I3FdODeGBHAR8f8TcClVLUOPACtNb0VyIoZ4H7znp8je6DLy68rPX0SV71s
5mCO38IHFOD5ds4X5utKRGZeJ09E4zseAYIwLzaC/h6burSiLogQOIQDKi4phlzWCuGMMxnrQYNY
bdyxvr7c2Z3XMjDlwwYr4aUtmQiJW6PvbSrwupwkYmXBLNsQdNMsWxsd/efY8zVbqgT4+vNBsyfq
oTHIoYQT+bDXvE7Z5L8gjX+HFAmD8XM7U47fDaebQi4HKF/OL26bv9V4CtskkBBYKOxOPqOtBJZG
4iDS1V88VOgdwQnOFUcF8ce0i79Lcq+h8hSiWQVv1DqqI5IdWF5mZ4CEP1TbDBa4RNqZYilE8mVk
V5EyvoC63G4Kh36fuQrSsMhSCGaYU1ExwQM07de4O1F9kyDQc9Qlclnntq7Jn9i0Bv443gd2CepY
tqZsje1vXPLJ8jTcLOqw7XJz3dzcb6oS9I5e/QZDpQDM/xhMhD90M3S4hOQT0yTVVbRc3ej6pRJT
J0ycUFkbrRExCTzEOFqmKLB30H9E1RpDFOUBh5jlvZ3TpeG3BKRzd6zwQAjhFh0YCDcaVuEY6WPD
4T2pcbLDxcBeh13U7nN8ZC9/QHbxsl0iFuqWj90B8p2MQG2u2LLftxQBXJw+5nXGcoPwla8wfk1o
KwhYmtcjYkn6bINORVHja/8NbpMHuXMRswXJmwhcZX211bkEKwvzvy5yB48/l3/wynVYTDnDmMIQ
Mn6I+/ZWbdSeZHTeyNx6pK4NTAlk5O2A0CINh24CMMt82Wu8rSVHFxOcZkN9xBHTjhc0VjlFjG6Q
EyCoOUZATKaE23Btza/GJco8qDPYK12xx8xt6Fq+WLbETCefW5JGceQgSZLFLU/erPAg9K1jF7ds
3ZhSzH7Ud15hi+LlLPwrCohkR4INsSrxeMoChxVD+PCgKd0OtNPrTytG02MZaNMx/RpoGOieJY1y
trlxXdh1hKSZUg574OISnH/RL1deY77D3KqnP3Tp5PFgPOLLv9jlTHyMGmbprUsalC+txWOZWxn1
cFncBWMUIpRtEgEkLhJcOAOMfdUNjJuidUIQ7HJXg7TZhSvYnQvMP2KE1TXF9OC9vzh2+SQof0Ow
/syCFpkkdeKsyj1G7+CNp1Q4wLvZK9h6o/mW2/Ubdac+Wass3TZA9vBiMztTlPucQ6Zk4C2m4n5u
FGUJGLQyb/D7l4TqzStPAkkVxgvKfzSHtX+Tx8IG7C25ESdsYyAqpBPOQJ4Ddrw1r0gwiODVj2LM
2jDK6tqSVnoZWujliuDcitzJIadawfCvReJ045Pl0xZrqhxokfC/K05IdiptS60LwKyL34+sv3jg
VOuDalx3AybL1Y2qxpeFMxlzveKQvisMQgD1NjwPUnQCOIx3UnE63ETUDU4y/skPIKXs9vGAjJzf
8ojfGpXIHiX46bkXMuMm/uS6PM+9q4tdb0bqSh+spgqzgBOPqj4WSHHGcs3zhF7MlqjOGVsRIK34
34O5aN6do9F7uVwPT489ezrY/bzcFujAyLUUvtN4FPNdAlS+To8T0Rv4Ic2nPa3dYpKd4YdtDKec
7ZyamCQQ7xvoOjZQESyW6ZdKoxGzQH/C0g4w3FEo2BNJCtMt0aAE4BK3vJ0IbA5X6HfCn7rEVIoy
qVR4GWD1O/sZaWQ3MmARu22NaYuFo6RHyNASKqmX1e7CL0ik107xq2M9OQ49wEISYTtbzY2jcFb+
PELUYDCsFf2XBE1hZISiYHBCq2NWSALcF7zub0okAEsQYYd6J1L8iv+jn5zkwZj7vOQepR0YOJJg
I96sHO1IveM/cXFlk4KMfaAztB2E0BnYoowuMw4cfPztdDP42IyXWIBIuhTZFpg+bRZcfAzooVEj
u+TbxjgpmaCLJdzX3VuWTo/k7sS/rAtTRPIEfewLWPQZvpvzxb0FQwDdS/DbDWzSBG3O4p4rpPQP
71ik4Kp9k94dUSj+3RHOVWwKYVGsXMUcOUvcOCdmydVd7EXcVRCmwHHAovhiZOcxj0maEJUKbERv
Swsuq/6O4HJW0wsH+ZiEuxrDBqZEEDaGQ8C9o/jRrogsfuTJ3CSg7C1PDK64lLBEB+cri3LDdAWo
Pt3Osr/+G13I46Kvbk+j3D/Dhuh1H2UiREpGW4R6LBROIMW/MIDMPwwC4KvG+cGy/HE1WEFR50sQ
HjgkVhK4JFgaPlFWMhylACg8+PwRT0F2xAlGGCtz3bRctBNSU7H6kKPIhfJfXSNCm4SkREadH/an
s7GNWICvXibjDyvdjp0blUiIFgkPDrCEWZBU3Q/EbcS/VgzIGBiLzAqB2GGKHALnU+ogZDMS9oTr
BKk154z/CXAssGKW9M1x0vA6HEhNJ9QzIbhpJqKpkcWHHT6jJejOhSlqcEwqxBZ4a5BheC0s/NNl
DiGKbNqRMzXvvBvZ8Mp/Jh1B/fnq0eGOPYr9RLiHyVZ2f1YNGJu8GUBLmz9rXFhCBLi/bPztA9Ox
UKTnwLOLbXqPGDYSkbPzcVVdPr+ZrgWJQo3Jb5UoDBfSDi7BEoolFWEaYBvG67V2vvBuJAR8Jdhl
CKYyhyEfDnQZuW5x61SpvJKCmhQlD2YHZu3tNiScVtSBiV0RcwHMHuHoWywyRaytSMZxeVEB1GqH
V3Sw/AHKfmcvwiGF0Fdwywp6ipatcIt3n+/ZyRbc2KQmUi0EiImn8e70CSXnyxOQN/MkSYREOE4f
dv5XEWouPjIIO+LhSE+dSpHGts6/OKkJmemhvR2Tq/Q4pKsn5wt3D16rBTzZeKNg5L3ok88EmRkB
GPza7LpgABgOltkDYmXZIAu6kXP0BofiXjsWq8F8QGBUgmLo/8PDSPU6LokE95sVzkpTQuKzLGY0
liY3hq74lW43zLgC2xzoj7m6vpx58EBep3ygSJj4zM6PyXZ2A6GzG3/kfKIGJswhfw0jzqbB1Ler
9dVbhPahhgok1gIh1s5IyyzJb37NyGE1IM/JVjEUmWRIMgHN7Z43+50yf9CGc/xizlDsjyMvv3O6
izgDeSA5qqCN7G9u9h/w7U/ikm8HbfVOpX0BPo85CUBgnEr+0x3G9/BqLDIRzIxZH6HMRc/Mfyyd
V7fiSBKEfxHn4M1rlUreIARC8MLhAsJ7z6/fL3t2Z03Pzm0aUFWayIjIscj5RB91ZKJHNBY7I8zJ
AwA3xv09KjHgVwAggMhOn74dg1SWq11oI2/0iCDPGMTd1aZoQWoA3aQ9GCHvttmZBDJc/KbX5Agb
SRRPiAms6O3wRK6wUdQStcAL8z9QTH565rThYrtnRkOGEEuKgWz2AMySuP7Ouw72e/30nDCap89B
OW5axcPbsx20YVXL0wJ1nH1nfoSgwspgg+Dh8HEY5srNxOgatOsvdharCQ4TDu0RR/aPo+Xtlk1d
2ZjDRAouAPq8CYuq32SrWdXv+vXBo8LWAqx6qFYZwaHN30xIOJRFCMc9lHZefXAfwzDtH60mBe+M
J4eqXsacFXCzD/mRM448enkva8g7icPIFU/eg6Xim1BaGIsWlPyNIUHepSrtt2hpEev/k5iiXVKv
6Z3VA93iYTDCCTZUS+v+JuhhSLW1fCkmelKLIFa0UrzksFj9RRfnMNqrDn+lAM01TtxNjW/uxz0w
QvuobSTukV+7lW/cEqjQ4XfhosixhYf9hl3CG2d3xpAcbTPOYlFkFQekl70edOlQ4ZW5ZwCyydqi
u88ZD4Ji4lrLweCjiXem/XUOHmPOdbDr77x6WknuP8kHxNHDCy0xbYhQn3QbS+r+Wlrtb0cHPRe1
J1OxIZcZ6BqctjmAVcl9WjMKP7FopKd3D+sLynh3vlW76e131nlnZuiv9Onv2DFggeWPcAgV8k3i
gP96Cn4kxLrw8Ez3r4VN4C/9FvS9ClcSZulCLcaEau910lYKobBf8cPOYA1/i1EmPhB6O2oyZsCv
RD+wiqeNlA0dvAzQmdmMQE2TuGMmCMkAwEBzPeFw4dP/wA2G4EPVwJ2HnCwSyuEdFzFSlwSArf3Q
rDOwcXHDCuHtXOyvwYo4+ieKR0lfi2S8VVcEP7wHECZeHwpC4nYKaHv+e9ggegrTjuDqNDmFneyX
QHnBaIhu4R00+hsYESNRNr6sDmoLWEYaYwVKpDqIvGplEKExtmjzNu7javADV4IVqE9YVxOBqBsw
m8p20FN+zq5tdfvo6DiHb/f+9w4e0weKTGF/sLgIOQnDZJhrLAO/U1crqksGgNgSbQkp/4Ba+zq+
aByeGg58zBgA6jKvsLrlamPmh3BDum1wIXurGzGOw9TBWLgPaezs0c3sxsC1xT68uY9AJOW/CH63
ukO1oQb/UZO/2E1GR0AAu/gPzLVM12AdYM8xiwnGXTrFh7NLj3VsqbqM7D6AaMzVMPvFiQZh6T9C
KEQ4kS8zPXAYa3GWvyVVlaF+4I07uDaiasuFHbHcY3Mj0B9GCxY+oVATtpS6mFKbihS8f8x3EL6t
2aQiRlGsQ7UOQANysR4AVy8AU4gzFZnFipsWB4qEv2WO3nMe8Sao+BuqKjIF5GwcKW82DLgmheWT
NwrnEnE0M0QqhJ7dhWDtUV3wxPg6t3yjOKjCc0elzlP0d7BIzYPAx2R3QLH1Zorl7gL+JDg30DJw
ANwnMoaCdIJVVnX4DbF1b0x200q4587iZsHsG39Vh7WlVnchPvZSsnBusDaoJM04sIpacVR5j8N7
c3zOdmxe6fw1Z8cziox+SboqUVSx2TSIbLbBTSM2Tln5ad+n2GAj1NpKc7E/ppJgvDydHbEgvXs9
Z7LdDhDpMG4WXwLE6bJ+8sRTuzmjN+oP8S57oElGtAoFCnTObGHciz1/z2o0FJK4cSNiiZfxARZm
D+WXwAyAT4OqiwkZXDgYIzbFDhNo8YlR4ao1eKnVjMWWrA8t3+6SLZWCNfHmOYkHrGkYCyozXiN4
VSEHaMIKadLVjgmkyJmpbb0CZayIyIo8KEHpFUyem6aaLOEApK5mgS8LRXtmSNb26C3siQZyYLCd
UQPNY8QlRMzAfdgVVFCEAB0ED6tgcIco5uDPAqw1t3Z6wSIZMlhaE/YQ493JzJ3Eo4y1TJQfmlEj
y79Ht1E26tp8EqpK6lwc+9gxc/J7ffZqIX6XN7UzI/FiQ+73UeCDIIR/ZQlP1uhxOBjKEtw+KiKD
mTyip21bXCQYu3z4vjchpCbDR7yyn8HNUuEs7FXwswvWt1rpxcnYilgu2aO5xFYGPQvGzlmAZJhs
zEG1j1vGMDJSgw70Y37w66OFBNgbkAZa2PZuzjYkDGgSF2rQn1qCAzz8N0w4nt/yhO/f8DBuW+wm
75nBjFHIL3YGbMXwjyv2mXgfwA/+GRbdCm58fzC4IsXGtszb4nHWtE3Y0whkzhFbJPt3GzWOAC1h
eK9Z43DdRzmygHcfjjt7tejvndUidFCCxSLa+iFiqSewyc38TtZP2MYy4hc8Fr7CzJ8b47RDxSLj
F0jDPWHAWNs7L9G+WdJiMFLHB+DEcOY5XsLd/arTimMie7JaOoPlzqYsfv1OkE6ypA0JIRp95oYm
QxHF/3KgOuyZdgVryyjp4O/7Hx3WHB7ThOEYRUnwi2RMuLOxF2GA0kR77jynNxbnYQHAHged0bZ/
0eDBcPVkZ2/qlkdOOwvnLLehouIwfJs3UrnbABgkwAOFYcJ7ozLkZksu8MeaAlEEPGY+NJOOhggL
ac5TP2NnB7dgVjLD4Jayx29+HH6ta7+GK9w7sajcqmYaRQVlk0rZ4evXt6wIpbrxXSsH3Gv6RcE6
7tRll+DNn4M5MKMh7Pnw8GrzXs7N2VNh+1UnD0Sj2VDLKIqaxq7Z00CMiRT/b5adCO7uJs2OVgYh
Utrj69VJO32O4C0q71WVzrRbkkvLN9tj4+2qCR9gZm2yAeMUhuLmE5C7WoNVR2/7EMokMdUGDxoL
wCK0BixnYMTFtf2yC4Q0l1LwY/QqS+2OyzU6dS/rTTCXcDLf0NXXWA3OMAcXYLOenExr62Zss+ML
vfhMCt5QSgCn+mtvYeDn35MHcos9GO076/ZcKFAAvvF2P0IwYIFDPj3/nflcWMLhirAucyDYG8+h
iVtQZtjyUaEkt69FwznM++2hMx6zgXeOzJNVveycW1ZsOuA0KCuWrEImpu4rqm84Oj7f3fINTYLE
dwhwUXrB2IGfgXb9iH/cswNP9B7QqpCjICVhm818+6WKKMcVCnpo6fofRHQt8OV/ctyrR9TtUoNA
dcpK6so0XVYhKCN9BirDAjuqGrzxKUdo8ooWMEY3ZenxGQjzZsFMoLMlw6EgHD4RaznLHmVzeRpV
/5iWkp4nJaeWXfELpr/WRXrY34qscO0zHumhIWLFDGA0tXFluqMowCBzGALcKe+sB86D60K9kLUx
T6AhNmvR4r8qrKCvRb77vDmleKwyR7C+jgt5nK8HCsGvDP0RusuuRqlKekmhK/FphMJ8nHdU8oyn
b1O87Pyp83XWraoys9JeuAyY5urUCvIq0Zwzqn1ptlpH3h57xCzGVlwtnsdrhI3GLC73JB8JFnCS
+cgZ5EimUxt2cAYZo/5ey8pKfB9FQpAGVSdAzhlxbS5ciJRAMWIxNctQ+/es/Dqt5Czb5ahesn2/
ozf20b8iFLzl3UXN3wJ/7f5YSG9GoyxDKfD2RsyhKdYFgIRpNahYnJfg6yM7dsHCs/1Duxf8275q
RB/KYyEHcc2QiVoTNqjT/uexpgzIYZz4EUiSRaWFkFj2zMtuTtZbqiA/FU+CB6ENfNT3y42fSVwz
cceZ6Jj1RC4gFstg2TwHPGSNGvy+Zxgf/ulivdjlGlvLrg6i2TSQqsfiQGTuwfCECIRjFZO9SZ75
HRMkJNGl+6EhCjJk3HSmIKo1k1GU1gEV4xSbEhTVxQHQ2bfvTBf4ptR0h/xvApFGy0ZEXDFIbDh3
gEvisB0GLif9naC1Remc3VbwcV3ku9THMPFiVLyghDDLgoiFjgibA0vyo1tarpQ/oD8yi5i6JScM
2jLpk9S5JAVCT71h8EoC2Fqa5ajcOL4sijTmqlxBWSiKD5oLrtsa+QjcXZdlCSmkJWGsHKJ047SW
7H72QJ9fq0w2h+LH83bTJemF+J1Q+hE+3gjmurq5CM2NabcowlgJNK3tNEmUBcJ4wfg+HwaXc2jb
fdaA3rT/b9Hp2qn3f6wRUB4/aPjtCgm15koGDVIAA5cZz1kSEFyJ/297JaOCLIwn6Mdd7go7MliC
zqbrlpWmAFINTNKdff8Gq5cZa+2iliXvfaTJu+++Y1Dau+mV8oGl2Bm7aWwqtO0QjTJJQJS6ofO7
6cXgMcZxetjgRu1EyVxSSh4hC4Aa8eQ1NZWPARziWWZjzPxkOuzAbofP5t/HT3arvZA+s9WEr4hT
tMzfKTyIg+ZgI/LufPi/3aDOQyU2vjlqaVAU25hil2OTplxZQm56GGG2nWYYFSLTp6AbO+M2EFK6
LUDMSY1UTqz/o7wqeeBsMeq7CFXYcVd08cr9eyaMqiBv7Rp0pZJLKW8HGP9BORp+7PZXAmxDvSZ4
RBAd2HbodYQnigcBakMRK/IVnxTlCX53bEdK/PLkuDlWBVHDZlxmywksSzhsaGGW1Y3NoREY0aUn
JOowEVHNRZNvk0JHD3YQVSBh9R1Kojl7ad0N8S7j/s7EamCi+aIYzfnkrSuLtgPEOnvNLqJmMIoJ
nRQzHGhsdxsIQry1v556arCahQuJtuw/9lEraHIvLhEpW5QoAhPS2Ma5Lbgxhh52/tVscMaFxjoQ
IjZYhkM4N8S2os73UNQjWW6+JR5vaDSnPhXJ1sJQL+OIwwuExv/r4zBfjZuY7lWIDWwXKmCxEhs7
Jkd7Rq1DFKuOXddacv/RIXB+63j+7sgzuVVc5zzaNuSdut1xWquqxVQ+Nk7fqTeYu9r9cXhy1eDo
DK7ga5QKL+Y19Jv7EZRG07sFLHLDELWqF5v8EPTQAHJQWG62OASr29+AAUP/n3L8RO9qqMSp13Uc
bvXqMl6t+qE6cve58CxnVQPvzovOrFUjhilpWGxujQD+OI7ubuSiHTVs4R6HJn4O40nVZi06bEZk
4EFn0GZvsdzj7xAEN6EJMn2HpOc5C6OwuIlVGNITaTIZTQfPsuvSMXnqclSn8cdn+mN5q8ocT42Y
YF9njjEHRbgP5xMDSDRgrGxTFMPj7XGwqxSN5YUnTWjC4lppM4E053jOflTRqxVN77DvDfY+e44N
YYCYiT85lhC1DLcHnqMYZhD7e3Zj1aQ/Q1i/YEfyds27HYTkJWqHx975Uiw+VX2wFMcDlPLsyMYx
gcZx9sdRMHjXbbAFJhPPfxjGqeQ1nJ6G15hCs4Ckm/LnAOmyUDTDdkvNQISJUmjOCQYnthSzlq6K
C081W/BwKAPAAkduyfCGWk8tc2466re3mc786X5g7wMpYIlkBFI7AhCzoyBPr+NfJjyaDjFOWjWe
FT0sucz49Dousa+I3ibZ7dSU3WGYNhGun7x8hXaP0BXDI2HGcuzL7sbfZIkfiKg6o1zeO5c5gmKo
ihaVA3YMvz2N7DtYUkhE4LtRdB9MIV8EQR2n22DHNBoZWNjN2hIUYp+qz23hF/nmGyCHMBaPQxaP
Q1ee1AGysOCgMnnr4l1i3NClfV1TLY2JkXFM6Xsj1MKWtETgM6dgIjc3yZocXBfEwYqmU2q3PLfc
Eqz4PiQFMz3GInB4YVDSkKJQjCqoCCxUtsz55I3yNxYl8I7d9ew9x3Pk6i5lJTwrldtFbGSP0Cf5
FNCUqKv46+sEcNRAEChA/Dp1wqyYMxDjW8hG82fokyfkT+CZfAU1TEF7wZqhaC+h1HHCmI2BMX3Y
y5CNnTc3Ody4bXjcYEtZCXEW0yCq+XbYGkCfxIt412LEQ9vOiYS/B9dRZc06dTDj0hb8D5gTAe4Z
mmcxmgV8BMxN6ERuHJaUyEZNBpE/oImh+J+MrwW0rCO4GssfzNEkZxUAfVhpSeTjSLJS5vPkVCIu
i1yrlOceFTm3yUo7YcpByai4UzejrfwMQiemb2mznJQqTNx6dqPSpdMOlt07lYKlsemdcGvpHKXO
LLBMpQILtHsmUsrbRCRFu20icNqIAVDu/usHoTwH1FraZzSPA0hnNEYisOvRzE+acZk+x+myNkGS
XpaPpiqXqNA4uFKa7lYlPQ5RS8dXjx5mTPKbx19vpMsvN5NoVTJK5LxS/lstj8wjn/epEGN02enu
kVmQsKVZjUWa+g7lydIc2dD0iWUDZcPXqU132Ly7QqiDbCeY4okVm8SDp+vCF/2tfmVsOAySwE1v
uGFpgmbj/SGHXOHH6+TuHtj0419iAglfAbrPElTkiaXnfZxmO5IBbrss8zPiqsN9vqup3PWz+pvu
vIr1Rl23S2vZk9SPyYV6/lGsshkqc/U4nnDw+EI3GPVQ2NV1EW3zPNoMCQ4Up6yu5ylhTlWjjmsR
Dz4j0O05dT9yB79Tsv1FQd4JL7m5LtSEIBRztiWj2XyYf+9WPGMgYRi62Yz2IMtIw4uKY2jxs8fe
YG3Azg056SnjuurfO8MEuPu1L0yBIIGwUaeud+56Z5FNKms16G9DmBAa32mrzGROxX/xR8asngTh
4Y8d+eY0pwLnZ+gOoRP18TSkwuE5sjmPZWXYp4hNMHw5KHX9/DehZaA9ScQryUCqaXa9SdOmZafz
UBY/h9SSAz/lWjIItB4o4EPkyuBhsk4840SWZ5qkL2Ckpnynmf5QazL7cqGBpQFK9OWa/6XFKTq8
zgUvNCh8h7AFc+lFK2ygEKJTsva2G4OrIQ7nBL4tfNT06yT1C/4p2TdIIVEGxQsC28fGbCnI2eyU
9ob/HqofREDcW10UHaKOXacdxmmWulxtITbciGFNfn22oIjMQfh+1FjYm6hRW0K8iEOlJlPPC/oO
8WdkzRWOU0SIhAfOQjIUs21UGOhwsLEREyjcyfhunsGSkre17AwbEEF3B8aRbCxUz7K4lpVa2BTP
o1aGchlGrN4IL57qC7vZfve5lKk2eHCNPh2/GLO/+DMsH3gnrD+r9Clf81ZG93zejZ/wMOzKJya4
V5Kb12Vk9iZDHcICbgR5HTzroujRNc44aYuebytTWMINnvMbiO4uioR057gB+6lQP6z5hz259mwY
+ofuubSqLCbN5AzSw82C0eWOCY+cFvc9/iq/DjjhAH6ybg82CVjRtMG3tjEvtOrqSS3zhT5Sdqzl
Ggj4y99htIWHLHF3X7WoLA+r2+rOQSEXoYbyaRXLlHKOhpcHT2LGV8opWTRBHQ95Eg4VjE7gn22W
0TPL43n/ZVT48eZORyzbU3llgnYXcvRm4MeZ2+nDbPw4vhscA+kXZRYgNTPJlsm7av1zMyKG8o3h
U8QTsjhG0yscLQA2a8Qm4YmWFFrOBtaHUvKp791xYxMTjn8MnS8QfOnDfMn0KR+PeXdZwR2ybJ0B
P3f4hsIIAi3toMXhwwDqpXcqUrjsqcvgaAVIVoFI9AkZORZ71wZyX0TR2p1GLYK731FTuNQUIDSA
ghjn5A6QucgCdG0NAeQbSQEyf+bOoEwwNg5MLoH2G9SWr576Yb+ouROvQrgZlwUfP4oq6i8qrLsJ
vk51GiAQhgKa/gMY8Af+8kKytq1hJ/bJ+oxvf9cRinS2RzJXevuthmmi3E4b0JF7zhvr6V3ZiGi8
WLALNQKKu0zypXvI3l58mwNXhT9sMeFUQyUpF7Ob35ieGTiycrVgp8KwfadCoxChasnYmPOD4RtB
amkCcF4GXUB46+Ay7EbE9vEfB2IH5Tk2bOuFr0/sVC3mV/uxAj4r+KQhNN0ac2SK8fsa+llN69Go
xEKKgYOOY7atEPi49BIRqUIdXoxQHV8ZYM0b+S5AjAJSCg+8YL/kNLlT/K8N3wMdfgX4FsU9X1ka
tPpc7DUWy9SpOykCKDmzD+61SNh+03fdAGaAHP8gPKnJhyRwyLHPhTfTX9FWbCyP1QH+EPh6wICB
SoeeSSI/iVGHjwMFMdn1pkdP+F/A+k8XTJizAaoktlswNj3rRRnCAjwhsKev6PNDTmPGP2fsEJ/N
nnwn0EGQb8JcWnZemxYwKy8rDNPwKaOaQcIFaEDN496mkAb1vHMl4H0/wXyOwAd73MkEgSHfJPwo
Ws9wgqjrog9TJCCKdZLxvFWSw9fDceWiGXBK9vqQs2gznzp0nhOaj+bBDlkvqBzGzhWlVg/xwwL5
qUP9Qb4t11ZrnoLqA+7zjzKwL/4UH1/XfgrHhYiQH6Km/Yb+w6ib+LObypWn7nCDCoH97gvrk5MP
1cyuoC+gQP5AvEuvZIv7TRU1L0+pOTWPg+8xaFGRUQCwmfew7Kl6Se0TnU2ebqiqg+ZUcgwAAGj5
zoCdUzfqefzL576U4zGJy9l8DU141Y41/9DiTp9dqoCIcQilP6+DBh0btSDn9PQwqEVYjByiCnLB
np1MqtxmFExnjlxVMW9guyQcoGNA3QUgiIkoPELqIGdJgd+idcKxjD/ljxwC9vqkf0HMieiGElmG
ByANNa+bRlM6hjqzMVXc4EAgAcCMpWWmL4YYVg9Kfps/ry5558peoBYX+xBK6XLGpRDlFym4beF2
hTJnwbArnMQ7FwVeV1Vx71+MJ7MkvmKlIwI+5nwjCtI2k91sTfB1O1wCi9BbV6ziQ33sceA7Pt4n
fBSxFiw6KspzOncXaIO/aRQF3zeneLQsS34TGhA8pDweeAp6AcwcRkXPFVnD5AnZn5cc3tSnx3GD
QO4ebcoVl283ajtRhBAHDbO+hXBzo0zjcD2j4MhQGLp5Z9hlHOWmsp1Fae4mDiZQE7f2cwm/DUK3
CHxkFpM9gIXmk7M3AZOBK9ZljvTgteil8nzasaOp9JaBmz2irMb4HR+lM12vYdkNY0tNEAFPojpK
82qcUs2D0Dk0BJ9oxDkK3BameJewo/J1ydMBE/vnk4f/PfTV0Pi4LZbBpaWX3H3BOrrjDNG5jxs/
7yBd5g+ZvfAx2oPaCDOXp4X/KfSwn+zawc5KY0iJuxxRk6uOwB2sUTIy9et+zEBuhQ8DiGJUS/sH
zCXii/uGz0DJvXj4C/BT5n1z5lIgyUdq6PNRx4y4PhQ1tFK4TTmp9cNhif73zOaxo2LnOljk2eKn
wJ+oid+B696wIt0Pid4kZIYVNLFMUWk+vF9qSA0+/WO5c1J5CuJCN3OdVSX+QOaDCeyyximctPx5
k8Vn7cVE6l0KXOxIcQcmBvL4obrIbg3eTrlc/wHd7DyUDrjMLXqqU1dTzAYvnIg3X2OXzRCA1xRd
Loo9PcfnnfnEEygRtDlu2nGDRZqYUQsl/qZjhteGmcjA2/vJ96cS5YGVnNr2rm3H89PZECExXZaK
UMeYZcfQYOH6FHecPmWM3fJSlxSV0bc7gfgBQBSEB2Axpfrb6OteJRCwk48VicFlCiK98/kQZItg
TdFD3Loa2ZjN+ehqujNUGfPfnMJRylgaXr/O+zXEGDSA4JXiJoriW674ByrCZY704ziMfTouzSJC
4vDxBRAkvfoSEOGLwJo7nleCnCALhkdRdcvHb3sCdu+zPcT/wjH07sWdnloGN4iSO/1jEAVUGvbe
TehMwSCeQUrjw+SQztjJD11nXcP45WZdIRMB4xX7OZGU7tLifW5oLyjMWXgYcplAhhlahHok91Em
HeQqfhcJlIJ3TrSSYESN4o8MYl+SBt8kpxyVJFNPr5YQ0OkBKM5q0JqZDx2GMLP/Ra0OPsUd6f+B
Z/FswJ5u3iumf994qzaI/nQynbEsnZ0X/GZAVaxrOsUZw6DgItzGHSg6TOElgC6FGpy/LeofTMl9
l10pGr0yd40FZbWj2STIOpcrTJVXm5nu173FxZyqNKrwqpPtFlKV4MwcUqbxnPx64Ot7H1nRxlyP
qIttsHczfmw0B7CCB49CY/S1MMgIoRL0ITmQUI+04Ouw74EyOnfqWrXqQFPgYjRifk0ft9hhvgGt
PDmunEo+UF7vzwM0G/QvLr+d473uk2TrSRjO4Rh58USFeECqU/YAAP+RV1nArgDTjVr8wwUXpF8a
Ud4ynRt4if4xAgseNqUu3i0BnAWeR3wcQhXQoxNxYHR8Gur4H//JrJQnVtXTZh7VqE8jkCQmOxSZ
SmuGv5jzyFVJl7udaRhmnSHLjMZQXCYjGKPzN4CbdAm0r5YxwFKaT6rEETM2o3fGuQCBofO0hX16
DtkP5HjKuyvloYMJGTcBg76olbyhJwPwVx7yIo2pg69KvfCcfhMjRQhmVdVvGUqFRhrGGDR+rfkX
ODNUANMDL7lXte0NgCsXP8dpZ0LlDzfQixaGTpiRLAHBGXgePGv3rjzvB7xJgMJNGPEl5r9vVSfB
SGvXHNNMMUac03n6MvEg30fo2P7DvGCP0z0HNL2gqjLR++RzFpcbDfRySLMZ2CRbTKyLl3wY6rPU
lDLhypz9AWDIai7bv9KwqvMDnwA6J5ncr8dUehsgoOwRz3lu0vHg4oMNUzi9xlfB/qn/M2Hl4QlS
t24eNjt0lkGRMlfOLN4Njw5EM7K3A/kZyHhSMmFXzc8DzlP+WBangHvNTWfJDnMwticQV2UuZJh1
+AT824hnxHsy5igWy4TIzpA1nQbDPSYULK4Mw2aGmy6QDEscJ6O4ARJyIobCxgFGct2RlHpCi3Oc
cDym+odD8Ih2AaQ74r1cp8nbApd9J5zacMyubcYV1O++ZLfr2C3xALoSasgzjPap6xl4+/MMFOwe
lCWlpHGqvAnemnZp+dK8Tk6mSAJN5ERy1s98TCaU4n47ZZSC+EU2p9pt9KMcd3g3unfShAUgtU7y
sOqceRInX25Reyrap0r2L95JwKMAHFAQ4dM+6nj0zVf2Q7gbwIma04fBdADg12RqeJq3m417LIa6
IHialkmF/b7yaAFW+Lj20Yt2lT8fMet0l/cOfHw0JhMyrA8HAx0zOc9ldrD3SJYPXg3E/4ekMW4u
JgRvSmFBkjKO8d3bOSdEykPRJZK7RiwA+V2VH9My0f5/cYb10B5MPgBQF/AlMFg7noTQEcZ8ObE/
ench+Aw7QCCEnro3oF/horbMhK84c0sQNp1/B6QE30zIJpN7ERK6x1uqobptzMOQAPAsvtIMo85N
Qy6/WHqP9L7IDn4J+FxYFQIHpCGGZKALdKkkvPgQzy23HtN3HZwl6SbAq4diF/2gbaA6Ue9V7Jya
BvMuGZ4/UQclI74gOrctxCreS0yLTyFqZ9yN2MFqd6XHJP05BwNzuZw45TO04ZFJJegyJ5mM73af
kGReAK1MDfH3nHfFu5AaJIOMQyjcqXjNGMxKt5SxPcin+J9iyVI27X1IMLG9DcHE6cioZBzeGAWj
oaIG0hzJyXoY1tIxiLwLqtKOoQEQ8xzncVSrcT1jE8lF40MXg1UAcFbhcE+kk9krylo2LAPdIWnS
27YS8+8jE2+Q4YBHzcsxIiBeR2xWP9jkN9YtmHxDiV9nZKd92HBSapQWkAnFQi2rFhz1duaAtclv
DqrTQ4+8C/xrwipvxPBPOA9zqU1co3+ydJZVM84j52K1+LoC4fIh7QZtZwqR8tTcoLjCwEjOXFiS
LNjfMqUO7PGOKUZcdvftVS+lFccSr+o8QlaLeU36NorBl5h/TuZubfT1YGz7pOSCSNShKKind8R9
54B33RgebdLQBMTgB2/87rfxpWCP5+LXZxsx82dMOqKAGoIklBzsBBwX/oHo3QXHYUgyB+j7LT7F
Zngu205lwcyvyYSObR8UPeaGaGfNt71mNof7XG/JsI0tG3XXn5CMkATdmHnjkE5rLIZMLNNkscXT
Ry6StqiWLWJbBTZqvzUVu9UdNg4MqulHe16a4e+gT7BUuNP+V3g/gECbaOdwOEe9VTyZPRX26euN
hTN0Rcs+nVspJtwx3Q23+KTSf6AELzBupQ4ZcDqN7Kb2koHHoR5vKDc4tDwXKq1GOp7QqmUanJ6n
DjeXbp68w1DoYDHdhoviVrldZy/eBfHda/mhMpDhAB4GP/LqVj+IuM1EOCHQ5TWFGF+AbyS8h+EN
fIc/CBoAaQ4/rwKTeIQ//EuOWJ7/Egg8HYKT2CjsM+IMKRrp7gO7s+cBEZXHscI3Fnybmx90him8
YXoEO6bUk2+6m1H1aS4b30piuGfCjHCX2Q6LerPJxxxY8EoO6gnnjMVLO6R+W7LyoC+UnpBxHiUj
fvcUMQKctAM2cZOcn0RHXEtVXfBRPEOQ2TUI7Fz7TE+OnuIMktGBvtn5yPFnfN/nm4TejWNYgV9S
IrUqhSgCCFg8MaU5eQViRBe5neEXAnYKQ0hKLzkpdL56uYUYqsFnQOI+RX73c+RIHqwMm1Zq6E+A
ZXx+ElZbPEsw+DAtrl+4pSipmAHJMAxnB8lJYdNqet9owVCd0erRE7Nww8LACd2TQeLJALmP/fVg
IT8bMr0k9Ff6ZAf/a0OISXnAUOetWiCeRqDZFIm1qcM+hLDNijp8rhTDx8lxGBpck51/qZa0zs4+
Rizo7nwC/BJuJ7QuBKm9UYg7DjBDWue6nFymH5nLIuVxewgb/6YWkh6Y//X5ryfivSs7gS2+EGms
48mYOvPMPZLXdMmWRhOuSV4gXf9es/Ev4lFCO7MpSxXJcWXGUPjokR4ZWVJa3Nlng7kcmL4eGQy2
x5z8mLS6onC8RkNn8FlDYxlP+NERLW8JKEEKzYwPX0IezCMm4n+bHDGwZsowmKs8zwBKBJFM5mUw
Bu5G2nEYcl4qvNsiOs4jsnwOAlx39tAFNzaR/i+KqM22JQigAMYAqYCBXcf+q3Ecjy2ulD1tFVMe
PwpWNV0PCljBTUoHgtmT4OYfJviK8DvRrqTdo/myJB2KjLR+Jsg207VFgYYDamBFMmi2j2atdskH
9YPxkpNwMF8bC/UhcY7mq/pXHhw+AqB40WPlkGZ6DPTE9OQuJjnLmic4CuYPQ0qMQZLYJIsIxjZI
8ZIUy5Vxl824O6gE3bSqn/OkrYfIc5HMsavii510hLNao2jZw1Nm86ZlioswpAfPKvqE97ytkYev
06Gd1E0yvcFyIvoCTuVX5qH0vxZ29fbWDJvwP+FjHP8qYXAiWiPOwjYBOb1NRKQCHd7je16w45cM
xtIqtj+SP3mUZJqg+NnT5Kr/EoakLXUu76Y55UrieLlRAbnv5n1ZAIW79s77QYYRzOtnz77yzap9
hyK2PSU4HUBKdx6g0/1KyRvIw+6wc4CFAF/+ntL5QKWiHjAH3R5eI/L6lYdTPTpvEloKNE9K4/Mk
STKsuV4iWFDX+Y+rCMhoRX9rJDrhGjGaPJtv2WI3JZ3RbIrvwdX9nIcV9/61WjAAO/aupa8ViNTw
DC89wib4wsnOlyeMmqpQ7u8f1Fk5aa2OfrLewpN0htp0xyi1g51nE2QHlA0pAcI2DWFQaoZlW+QB
67Z/+BZACttxD49R+PrANXzZeKKAG/rHo4NZEgTSJy/JYrAnbKmGWmNPrdmL9sSJ5gNkzl/vi8kb
w98B89U7QqA3u60gqzHSpALFQY9RuW6h8azqqxQRQQF/N/nQn33XOmmFAB4cnR6tedt5WZIY8HBg
5ZS6MwlXPMSa/byrFpOM2UV/sJVY7BBrsu+EwZstjKDnzf7yb+RqGDtV3JypRUvtyyOGvGodF1iJ
dviKZ1JCWD8GZB6youOP7VYCDlzodt4YzqnuVk+nzSP6o1luV8b7AAD0A8W6rKwZf9y/erZleIJw
7tE1KFiYSIM2vdhzuWbOznzy62yY63w1TdAX/4IOJX9wnNMA2LRYR/2isWdnKXUZIAQAKkXWRcj5
zybC0DzAKZOKJ75AB7bboxzFl4C8mIFgmIKpAm+z6RwK/qyz4fOsB0dOzfyIEj2vnpzjwWdFBS9D
n4fahVlAfxn0XrSW/6gDsqUn3SYyLFrK/QBwFi8T4gb18tZKyUr+2/vEmPa4ZXemSxT6CIFoRDeo
PpFOpnm7Zw6NwbZcD975o59U/mQXz6yikuFnZw932Qctu96i+OLXP9iD+qqHnQB6l07Q75bQIYI/
/Aq2mE781OGh//66d/uGnYbiA+hDEyUb63SoqsBAowd+/JhcTakXmaS3Jl2MEwjDUGUJ3mM2mDKD
zKvc6bw7lajIgtJe8t1wfbcx4w2E0cp6ScAk7lJnpr8mt11BuA3wJs2j4lne1k4VySoY/vzuEMOm
0XpAKEJQxjs6edOTwPtsMUPHbjqLKp2bXC44aBVuH9V6n6UwDah2+M6Cv3agN9UMHTsMTpprM4or
0i5IX8nIoIAyymvJ++H8PluqwSIBTuYRNw79btpFMy0Odd7zt8X4u83mNQGoMPg+hQS30+IM20QW
/kCxoxMGLQd7gdGbngnKF6voFLthm23164wAzQscwjpLpzCtoiRECf5mRqrQale8c1e4/E2rElKg
nF3SF18QayhYPXrfJMfgge3csLE4VsRmt7Wovi0Gw50EDK3doRY/FA/O5gsTJyQhZVn9O69DqBIi
B2D+wd6nDHRiMy19BraV/uVtRFPA/p67u53p5Zl17yzFUkte5H8kndmSoloWhp/ICCcQb1NF5hmn
G8MZUFAmAZ/+fNSJ7q6uqswyFTZ7r/Wvf5BWDDJ/9mBygYTHQRLGhZ4+zQ+F9fFzbrB3EDQMNDMs
NRldCAMOZjg6/OuJLa0g0MDVmuxku7EEo2AP1lhUf2UYeBJR0wLXdcG6hBymkYD8XnQtsF62F94I
lZUhrv70JuBXAOQMsFyplhGd3fkJPcEHfOKQuTFSULq5v2K4CgvutvLDzVuvzDfb6GW4Zb7dKDW+
qgTjaH1idV+S4KQ42TesExnhxJ/AFvy35a2pVObpEh/+up9ySOdCBAWmszXbxX5viVDDeoMY/96T
AgDD/NMKG5bditpVI7YGshyQL/srZtXeC7EZ050eu+kJFj3tfHPtiLAU/uAEVPIbJsHrwL3gHO9r
x3iZmXc6QQ3DFqvvJedLytn4fIWVzGw70YEStj3e2s9lsEjnxWd7FL/cK7c1P+bsSlK1Ng+xl9HR
TzGUSdY47yD8x72C2fQ/Nx4sotEi6tSvuC0P+BGI/uXYH1tQS86tQ4JiGG+nhxFGSpkx9JiOdDCn
+BDYnsAPj0z+lTNz5kbH+H/mkmFgDpTehWyuJuQeomnVpF7LOXGe8tN5MyYcqg/zZ33RUjXncjuR
nyaqNnQbuBFm6tON1AhcyuwTgl8rgSSIjDac5kYngJPMtnjJm9cqWfSOFgkYfnEZ2TM734jKZzPl
6mDfS/dsfCw84tZF3/smp/lhYB1xWvpZs0PvnDa7xvbPBMjCI3KG+Zpkie7s+j5jceAc/chLDiOn
O2P8yOi6AvozplZkvHCEagyamqM9MV9KYY6VAZ79NU0UiTX4CJ5nuH025zGDAt5/Ej6sWBe2jOza
ncCG5/M0P+5i+dfuOQKEz9/s+txmO0lr9+k2Un/bAZ+CCGFjYjfa0xue5jYGyuwApwyqNXAdL9Q7
Qr9wAxCZCSOPPszWnxs769AjuofZq11Cf9yMnI+JN6oK5TvZvE7dUkR8RBjx5zYGjXwEH1KWYYhL
SuU9r4lXkO8Tk6eHJwIurjX2qabkd3uSsVo+lxuTV4xRifojirNx8MswsAEJY2eiYd4JKs541k1Q
nU0MHNsQqmMDCwdtehZXlcEV1Ug41jAPRYZklBj6nWZw0X1C1+s/iZyZD43RT+t2ZUAOtUr4MWfQ
dkqe4BhdyoxlMnKx1TKtVnkyCtVbcrtrlaBLUmw+XHiEYYi3YqeiWPsR1/rXXkR3YqNrNd9EmcfY
Qj+xSXvjY1Prb1mEJ90Py2t9vK3kjP48s3J5bow1MJWhFgXRKnbEnXBHQE4G83a051TSUxDY9sbY
/DxBh3fjOmFqWO8G5nT522YohcKSGXjldfCrYcVg1GPE+u88szIuDQyMzVgvGHHMmNNS+xBFMLdL
b7rCDn893VYmXkw5AvuOI5xUJtH/gCHVwViPDhMH9hxGTmZjUml5D46vRn3bk7DAgFUKsZx28xU+
tmpDpEVK1jqB1AiYKg3jOvKnMUTWX6SACz7SVOp7/mpmd+TyJGuoFC1sivvx/rq+rqWIIQuFcLJ/
u79tYmDLfG9efdyjQFTihSqfIG0kkQCIExbhqThU62bMtWtXw92Y0BqyaLHF8zp2SrblGWntMCKq
y120xR3RtWhiHbbcvi6i02PzQyaspls2BTTfnG65PrU/qEiuBcUcnuOPvyhazLmSYCKXNIi0Tv/o
U/W7ZjyDF4RRcGNFJERwTEAd9g9uo7mcBZjZXzr3tx8N/iZXqtoobMM0yCFlN38jBIK3YlOEs/Wk
H7X8vJ/3xC5Iz8/xJbb7WhCm8cAlGEUDqO70zOUds39fRfl55hl/2kOv9qe76a49Ha3E+2JYkpxq
83f+bPBFPEzUBliReSwubmRPYgIbq1NiQkguVRvzYRb4HQz1BpfPo9K7931YGV+zDsRoiZvH9r3l
fO+2GHDjcku25/GEQcnUG6jNlkgQmYkbXjyZSvgmThjtvtboxrBl0HuZZ6LPVDLg1U6fbhOEEKLF
cyhHB8nr3K/TGiPsiAd8z79YWHKAkWdTAY/UTzA8dWbmYOINOalmZVXrToktaYHNlo6KD4HzuDcr
EtTedrzU0Tdv8212aR3oZ2rXg3XI8wqTXAyrYbjWFyVjD3seHkkD9bCWHVo8ddtbxBhhzlP0sLm2
LI1U/zkt+PrAri5CcAzHXm6jdkBPgps0/Hp1orFB77kE6LFxJhVwFSCbw53bWHFDwB5TIQw5MJrg
FcK8GnpogM2n2p0ThOtXcONEHfXmL4LDHdwWu5r9YLrFLSFkN3/akz1J2GtwoHbThkya1zm76o0N
lOpFNH8XwSfFgppfctMT1eZAp8QSODtJKfZG5iiM8bRlvipLMY65rMlY/uiJBykmnNhznS1Gw+/M
+hilyMtV+/HhsaEd++F6cmlcnjvRwonxNlB+O7YUADLUu7iL2rXBAU1oz3CJ9HmC1Nzk/fTV3YaY
WWTbA4MoKTi7/iD4huymdmZ2/luuCVgYUtS/nMlZkKWDwFYq6SVEZ2bpaP8nl9nlfeJk/yASevfa
oCzsDW1RneH8MVE/Touf2lEvmeMgkFZr/B5SZ2pE+FMQjpOrsA4tRCqAPGcSVteCkrod41XYxQpS
FhHYpcNgBXdBpXYf7JalK3EOQJs2pTOrmaY0rPuEPk50RkcxlUP/yBIFpSWoMmLQmbmTn6dWfUan
Um+nHsvo6ZMbCQ1Gi0xJE/SeTC4scX3H8hQ9IuYcDZbH4zX/gX8O6UwRnKmFxJhDaoxggdefO3N/
bgPbakOXgnUQzK6v3eA69J5bYcJmODdqpUKYgR7A7LSB8glQo5gj7GZm+86Dq+nN9jncELwMTi+X
ugrWE81i60g4UC2HpzHOCMUfrSBF9pzxXboskDLSvHFYR0t+re/1/WdDg+jIolgOQDH4ivhHSVLv
GvbVpyZgrMA2ClA1OhGL9D1hFg5ziUI/aO2fnTrJZha2HttXhPjkEp0G5lwX9M9W2id+dk62lZ9j
/d/cpH10BsfsLsQvQQP4bSDmT+4zlhCTfglKYMCA9bl8EjRJFC5y29bkYSOGhKTi/vks7Yb+gYte
2s89Sbp8e7xrTdgw4Wdb3TvUq6y45Ud/uqPtyP1atYMxLunJBCs7fNWiQ/OLzXE1cub7sfWFj4OJ
79Sb7L48iA/rYWXmyx2exzox8ubcES7YgpzmyivoY0KQdHq5nMKjas65/d2M7hEnRthbwITSUti+
fGEV74pQPOMT5cDMz8IRx2Hmz5Q3ltDY0bgVUcGkv+0qfh8xarjxC8Effnku7c7gahz5yZI1x4/q
YdORaJXBdww4qZM+8hqfh/E2CiX95YkXLOCeNFQmWHJy4jEk+ad/hZcnbOAgKeJOxNJxQ3YFtsN2
vfWPtrDiopeBsGH14HAEYRg/bHClkBnlezNgZ7R+RrOVzvEOJ2Fneq+CKUxAoyMFBMquT4cSklyv
Sdu3/goe1o+WaldLy4n86B/XQVBwOvOWRcx6OfnnxtR8+D8TQ4XaF898B9Ekf3Pvsy3t5PA6MCR7
uUIgBKI7DJvp3xNXrsklxgFofsm9zszv6f1H/4rNMmb+5JvRNuDn5mTee5/owq3x56wM9n0oON73
8NzjnHSNvOPluMOQuwze+3iXO/hsuRNNtN/O3InoKCfOw59aCcLJxiaf+op/1i0+1V5JwevHoAje
yKfP1cqrED4v1e0XQl15wWZBwux/D8ctdn08frE/xOBIYh1z+HEhlUabgxrVfhdUoM4Yy1VBYzVK
bldhrRVBtp+fybfYlGa/zbMOePT7Hge52aHeCnzkYtcTbaUVO5DkcVtylJBgyw2FRHLLdq+rsIPI
u6s3kRuxSdkJpfub5tYHnqndH4Wym3rJPnGebmfWVrx5eIPLyyxthEBqiQdd7g7v6ea1S8HFau1r
Z85gJ4at3XlzQF4M9CsP5gDmWCrw8Hjz9op94XRh7g1x4ZurQy+5JvsvzqyX8gRZMNt3xV+2y6HR
EZlylxhLbH7EtvY0LaI6hv2CKq61Gz/+2O0lmDlEx6d/MIp/HHYzhlrW05965elJBaVx5Ss+4ffS
fBbg+sdUkayc4YuSAHzTPZdnAdjMq4LS/fRB1sVfpLWHima4OmSHR01DWvd7Q++myW6vHc1EjfYv
VdIJi2cXPz+JbBquuWFv721Dz8xXs/cfO/S5DXN6JQ7Z6xiaOsUfBdVwWx3ofIT90x8bGbxKnOit
J5HpLjdmsu98bFOcUjtesIRWhvJcG7AreVPtdxs4U6JpweLUx0VA+53d+MzpSbpL9wmajVoh2wUf
Kb26YVm5h8LbVxPh7zTQmEyxn7NDP/gJ5ba8f4L36ajXAZJ8GKafkBm/NcV3EV6cS0D6FecpdCDs
xDOjVr+b1wEkptiRvmbm25Gf3Qq32/7M9B5vxyDLkKIpRXzpLBKD0peOa1zq2cxVYTfBuIHNog44
UdQSrjqv+Twx7ywQMGYH2rJNHfCcDQKMmK2IYxMs1x3rlG27Gle36bbbVjtBmdmz3ddgBlvN/4oL
iBDlgynJc1Xkt0Z/Gr8V6oTEeRSLyq4cNpcpBO47tcvx1E6ohhXhn/qAqUZxyRpmn1PzeR9HC27P
cZ3sUyW5J/4X+gxw5e1Ircw4zHmWi+FhghdbZfKQZtidF2dMcUcVQRDvHRPsH6qLu3BKfaQxRbJk
E3n8ljjEw6AgvWnyQ9a1xBd1gAUE9rDCEnjmOwWJXo6rv+97QTDCU+r/CKYAqUPAm5E1+V6U9IrS
X4eTElsDtqG5PLq9B73qAVa5cJvWaxYLj+oRPsOVb+C0QLLRQKznH8YrfiVaCePCicjXifeRqBGg
ISAWxSgE3gceqXvs2/hyK8rCbzGBHwbgdIm8itBZRDvRYvJblNc3qDzFS/sHLQK7GjpCQVjw3+90
ib+LkBnSr8fYB/mS0q6mtcNmbLYA3JcYYY+W+GK+8BRLCbRdFNFSjBb8TQGx5yIKbr6H0p7Fi3K8
FOs/uBskmEO1zukGcOzOF0W+EKkyahIXSXZ6wWWf/+FbCQfhx6nxWkbgwdhTUlLyR4bq+wFXB0NQ
b+YOMa48F/iI3V5oY0j0mRG3uxSYegwXyWcpUOuiUwKMx+2UR4LL9li0KOCmf0n97+a2fyKpmNxb
PIN5rYqAyEXNl7YPCPkIW5DF8H7OvxCAgT9XPpbL04tw/56KE0tC2BQuvpiTzXsnTv6iM+/nkf99
76sRVhonsW/YhwxAcIPo/vjsXya1nHfAbfeRtOCglepFQsYCEPz1faEd/Nzn0YLyCBJZ+vl77LsL
4iIyolCEViZdU3JI3N+twRG+24lEvQ9gyd9q5XMotPkBkmu7WZVEZdm5X7ifMDLH1sskA2fdBBhf
YllEX6aUfumkdAVR8FDeNo6n294YMjGn1kvrm6rUJ4na5KSdOBMVE0HrKDfGy5ofRPtHYC3OvH52
+pHoO8U/7m2W+/4JGe4yi/JCb9xuXcnYRF8EM780ztgngnWNmSGJBHNAqmpFtK/5MPAHI8mQKGE9
88tw5PaeYW+CoCbENIv2wP1s2jUJ7iGhh8z0pV2jjg3SVXCbLK2+6n4DKvyUhxMpR+UdZB4ZKwoh
AxWu9IM9+U7nkNLY+rmSzYoZl6tmx62gcvl4HFEmVjhaS57nHEyrxQ0NEMQBNw1hwB5GWGG97cz9
3gAsUNMS+WEVJheU7eqHcOcTUkTdRGsSvJzciy06WigsPTw4taY40qWGoO2fNoXMjt5nnwMp90mf
NelaRDzTPQ+N0uExRy+hsaVBFyLlNwRl2jT3aD9dPU7s7wEGhdtUT6FpYlzrPAwcqqi6SoCwTKNr
zGg1C7Ny2VYX4+0n7Lax9VQG5J8M9Ezra94Sv2eX0gD5QIKDTBTE1ov8M8mbuswWnqfyPvVeN3Y7
giAGMnYa91THLdLGcxzlBIVFcqMBVhOP7uQ8wvsT81pPkgv3e0hWEd5KmTs7jQ0SxGAeZpheCs5M
rYkI6p+aYGqDel2+mzz4bp5EW9M9vll0CJq8R/DYS6wXFqGRnTKrOn20msPjY460TJkuG1PQW538
VKUmuOmhxeu3kblZCK21VvGKo00nTcGdm8Bpehyyth3Rab2Hmd6mznF/lAULqqnO39G7jdlRzNat
d9XmtUn6CLUXbLpLBV338mCK6TxvD532VZfoOEQjvnXm/PyyM0xqQ6n5a8/1+qNI+0qP96lTbR5B
5H1PYFAI2sMIqW3PmO1NqlpqOWEfy5P1Z3u8JrBKj/Lbrc0PFZXT50tuK0S2ZJEP3A5Lr6NNOoqa
y4SI2bVZrys7NYmIIy+od+Cp8NZJiMWN6Ee/xC6N7dmKkk+Hgadl4JPHg0A9VpiYmxHAEBsDlkG2
ajd97zrU5kGpvb2nXnJUPv4hlZ3yPXzdGYkR8R4/6wMCeuPp5H6pvgCuJQ9iM9MGnVoNfAMKkT1c
z3fz3QtHgtTOlYcngganAXjAq98Nc6ZG2YH/0bna4jriuKZq9GdqZXSnwnnF69l2cm4IhBZUDpSv
CfCcubmfueMzULc+2DHceDOXk8wHQ0GvCBpMXnEtgyT+0oo+CUonUD0ghdCt5OQaOekpC8DoEucn
S8pkQ/QLUPcu8aTVcA3J/dKbRZNj45MuE6b+13zjtf3TJyTL/8ymf2TW0frptUZvJjrghMcLTnlS
iUr3WH96L4IJ2G/z1VvGIg6vp/nma87U3i93IEdOj89PoYUVDuCB/Fp9qfkb1PpNQF2HiayEq+RD
ZlBq1Qx4JPY4WjRzqFxRvMviaaxJaxLijNGNKwCByH+FsyD2YiXVnmhLKNB7e1qu8KXcNJuR0ayH
+uR2xH5+ukNr7tMVndowcimdGDYAoACdLr5Ke/6x0GoAAPTDISujT1qy2foAOojyNLCbDzCXJZsv
Vq4f6EP4qhIunENNJG7EmRjQxbx889rnWh2KixgD0uQw1FsjsyW+Q6TJAtpetTLmaRRfhfUK823O
Ggb79ylJvswrYkLBZtZYRag2cGta+BJPwAcPSu8L3mwzU5t7zDuMnwbnlFtClAkmS/y/id1bbzvD
UNf+ge5MTjTl9OO/Wx9MW5+qQNoU3MvapoTpTSLZszHBEElloyhHExZdj+xk33UOX+67m1++8V8x
/vsGQ0ryw5O50chgGHFrwtdg+T4I8scUK/pE4JnUf92+RnutDx0aZn8UHPksKJzMYfh1iG4hpYau
DnjoAHitNMSQPzwihJWPw+687jQyQr5/GFEbR+3H542J4PwG47Bbf8IReepJvxj8fs6PY6tb+NW1
cp7eeDEHns6uuZfsZlvA/bcXBX2E5ADXbKwPKUjImcwwui2qlWB0z+Voe8RVE4uzrzywqawmNl7k
lIAxtqcvLJorI0Nl+XSoDDMXL1/myfXmY1RW5tWAl3BxF3TVXmnBZjApBbB0jfXpprGyYEygJS0a
Ie92ptHA/jFxldP1AKl7BJSq46htT916E68yOVFjMucLQ356sV56TfhVW0Pcf9WHwqYW2aNtaY43
fdrDyJgRryyaHVOr1ngzFPuQ5tOGhcvy5o6N7wICiukaP+ZNuv+6Nc0gzd4WCoke6+21DaI9DuJm
a8WXx+5xYUSxmckEXSOe62PRM7qYz2GoVdj+I96MvYJhc282PzWw+WOiwW70uID49WAvmL9K0rKT
Hzg+8gVbB90lDJN9Z01vbZBAArHG67fP3rB+GZBamDyAesZ/n+ClChthM0BIJVmkje3pbppT7o7D
MQ08iJjfmalFtaRVLhwAWoUSngqb3I2GjJ6ux4RJ8wDk96ZWI0vXjp91AYhlbnR4n4ElwePoDZEJ
y51OzYVOicnT2wCuCinmyi2He8OMLl++8HgUd/MeVzbhSg69N5OgXB2e8+1jiw2tgyWISzbRAgfb
q+jxYJb4OU9gccI0uUIdolBv0OqP1uPRH6ce1ep0V2B+OfAfHBNXiqE4yMm2myE8FJciSQ375Pza
4HOnN9uPNgs+vJ/5Ei4VgX0MaM+T64Pu70w7p3/OogMkB/wORXQbL+kMlq91YoaicWRhbASt3ka3
gUreKf6ukTVEg8CoO9tKwZCpI6a+DkrmkJH9jtt3Hshzh5DJ9UiZ2/MeYu4HffmZ8RUYB/UHFp9K
wfX49cdotp14tUqFInmi9+C4f6gYY++hCdiNDuJMrDa7G9DRHtcq+dMbnxMc1+kp/O2xAlZXa1Po
OqBrWx/nWb1xMKBj2MLPJtSU2Cf2KLRQGbGxD//ILjNVaHwTs14m25nZ287iD82UI+K4xj7ag+AF
bXngCM7PIXjnzlDFyTd02JNLY72t7v7YAO73GCET+AJoYWgML92WsZs3NT5augznXovkGGPY+9H+
Usp+8IHFZjdkLq0Xl/cm3wiOtHrbgs2A3fie+JjUXEa+paZySnvGlH77MhqFxNkVOMXMGSjS4mjN
9z28imEQF9AWKbCYy5gD5n7YmxMVPFaijeg8e8OUdjGBos1nYd6Ep/nrXjN1ZZdnFhQdKK11V4Ne
ox0XL4cnCTCmCGJ9SObK7D7HYWFKYkmzBOzlD7vCK68fjgMY0Zq4yZzIqfn1Y4sMAQeXzmqxsu40
dlOsxSHwd16todFFWTBbPgGbBktMwtftjk+YbwakOXOZgxngfaJ1xEl8rflGYvbz9l99i5KCejLw
YbDMj7hOjNIijAN+Xx2W4csG/8EgmpNzvOV7a73mtO9OR9gBrZVf3w64q/PYjXUsEciozUJGxXZN
BhUs6FW7rJY8knKufwxpQS0tKeL2S/LEG+fywuHarD/28CboIigrA7HNe76Yk3Vkp1qL4QKpuL54
4kp9rrNxv7W8aMtOsO/A8Lb8demlVgEvEHh1N10NXaZGYNrYQVII36QdbNKs/8x4d/VobspW3alf
Dxx03ZGI1/ciwEtrqvDVFDP8Pu5LhN3/6WVAb4g4BBtv+6JwQJ3crvG3pyp6+ghAZM2RaLIEhqsv
r9BqhUGunBu9sTMelNz1Ch/pRmUMro8pULocziQJ7JsKX/i3Nl3AAKLTeilP7P1bg+AIRKQx+Qs0
7+vPmqGnOl3NlMwmUskfsETGFB19suORYaFAUoC0nsgfvvqg7JvewWPWsVLYk/hPvDfQNsfrmcHL
+GSzwFnOV81msHt4LALuDPFm8tAaIMlM6HpwQCaTCnC0JMePzsYUrAHZXY032DZWsq+CzBny9DXr
+Tm/4Tl1qFS8NjzM8I2Gw6w51ebXJ77NJw9tP2aJi96TU188E5fILPX/SnusgTJlTrPBzAI/qdkG
l+RdApyW8oHeq2iV+s2C9sHJnG4trUC1sMR5U0j26WhHvSN2cKCk3kwuLeLJYNniRuFKRAxOHFGB
E/ILKYqVDtDr6YEqToyRUfTphn57aOnGE2zw0fZD4vw4U1Em3Jgjx6/s1scbnoCbn9FSoGbOjPFi
6qXK3CvUiAPn/tu1JAhLzst+byInIRQtcl9abE2ZLZ0okl7GwGEexUPz1NOVoECVJv9PWB61d1jz
3DLqhEMAaRGTeWISzAxiLrNSgvfI6bZh3XtAcUqyL63CoXj/LokG2ifaa0300P6nDje51jDCn+vf
4KsWpKVF2neZOM1pGL7dxP5u+bo55sfznvUjPB0OOGYdzMOst/I1v2ZsfdWf+kFG+l0/5Ik8pzLt
kcHWEC7QHqwZHbSo5HpqfYOJkYGJR7s6rA850XvV9e39grxva/5mu+k9u3JphfEyRo2+KSjIwJTp
OsplfepwYGb86DekIg1NymLm+z1ZcQiyc+Er9b2BKJFR58yRrWyxrDbqc3ZjdMdkrwhLwP/ppdtV
gHLA2KevRYzBlrL262YA4TOA/YBWZeYyJE42ABBj4+ONTqMQzIG+cQesYX96fbH3ZQJUM2L53Iqw
Ch80U0eydD9etCZmBaSm3w09+iX/u8ax3ICRGaQiXhx/I2ZqwJ1HkxKY0Ag719+bKngT4ES4WA+T
HlD+24DTv116b50ozHbVZX6dXJ8AosBkGKqwbc/5RtFlNkJm82DyB8GfE6vn4ibLUcO4D7LXDiXJ
0WM6x4lMWQrgjEsMyGDV44P8S4DUNlv01CBSrCS5xUAGQRaIGW75kMKGf5iv8Js5/FPCqImLwrUG
xi9xPcliBFOCEDheHLGyy1mMr1cYBYlDaOb0Lzs8L0BlAt17DTzHHIiCi+EHQWmPEUUfkb2A/FDg
jufvATBVOs+o6Q/9Nx3YVKkpw9QuQDOwqodg9gWvGXMTp2UfTA35ckLAwf4NcQ7p9ZZ0EsacP9o9
Sc3GyybvgcxxukR9C2sTFFnsFgh5JIC89Q6igTa+1OgHIftIi5SxBmqCPVUhUy6Mtr6n9z/8r3WP
CDU28GUe+zH+entEszDp+gPzswCViIAYqcgBH3GzPsdBcmoG0Pn+AKBF3GhvE8qH/ZTgT8hAFKlM
3wsrv4yJZ3kvY0ag/ctnXqIDnfJHSuULvxPtShutxR2dIEg8MdAsUYgLySbdFbjUnkfgocqI1a8/
tEqfWak6tsFuYjMmGjNWuz1WwN5Ii5Ru2etXgIJ4PvEPkxt5TtcNzLX6rEYQesiFhsw+gfgUhUML
IeFu7AJQKAlsLMFFhkHeA+9vQ3+D1TXPoYyvLub7MX3lmyyJWJZ2BPmQ2QNZzfyhnBouIZXKkvdZ
d8uBWi0eIW+slDmeZWoxGTxSGZG8jfrIIomAwmesw7QtcW4LYsIn4PKM3blf3mED7NCpRiAtXLcc
WhcxowY5kksYp+7QoEH2qBuCsTlwBgaGlZ5w64i9S43HutvN2AQlklQivVuOzhSgVqN2Blylf41b
vOQOxtc6oAVjaf64Jd8wxVTjGPLB1s1lEEabVOWHMobG/JhwvsmKORBYQSoLGtYjuRzLM/9oSu5k
R2WFPwMpw7Dxu3VJgdSRzPXCB+G74CXMj4ah6ZaoSlpnahQlZnhJJ3jAUDIQ/JcB2yb4d6MBMhq7
9p+XgjvDOQmOQuiDNoMlSBiSnZ3ezkuJg5KMx9JI7mJQnOtbahZwCciJ0DivnJjKOVGyTQ/4Mhxu
XaEXaORupfcp3TMtXk1XL9CWxxpjkDcMOOC4VbM/ooZNwyN8x8Sar0ero1qvaQOWnZqtYB30XK0N
gfLEeRBevATZI00it2lj3KM2MVpjek+CzACmJptitIGrwKWe4LeN5YfJB4TXhjoKySkUOavV3kG1
oCdRY4dkdhlRAschkXXGRyXTAGSsVNhCbRiLerypjD6QKOMAGd8LZAoM9xBNjfBoJYvERCdgPNSp
MvFhT6wZs6+LYAhYMlYkV9Tmtnhnr/WOrmjBJfQeDrf9cyqYp5x+Jhfa6VdW8JRpq3u3KuopkqiN
0XIgk9vHB3sqicOMFw7NHFwWkflsecTfo1ZH5OoxeLSGsJBeTrT/8FNIlGKZva8fsjzrE321nFsc
m2sodFRYbu+gwPVjzMY93POMwMvpY94TdS6pg04WBVnYUVtvAdysLF8AjlsVxeHcGGo9/36FByvV
B7YhUCeXmfZYNzDEYkBNzqFVRJws4z4Uy8L2HZIqeU2gEjX+FBwod2Eu/1i5tTPVRzbBqLiXPa2R
0R/fsyVwhMP71PP9x00UYG2YF8zwU5kjsEJ6t8AwKyQ/TuER8T/GSPkuyzPJMCEcC/pHiJD1uSG/
bGZP5GyXbhj+/4zxPWcCOoBomRjNGd+G0JfkxE2CyCniv4P+tBLAGeZ/ufbUofUsqvWR4BaqVBCL
DCYPxbRfX3uWS8l9b6waTJU5Ind57jOYzJgGqDglqBOZT1QvZLI7n4Sywpo6PSG89GP5r8yBvQHk
ZlAD+jkarOJrcWpgqX1BGJ6n2JOLoCAE+Im8B7lPki6iK0cxr5OfJLdEgp3dwEzZgttTuyk2KROL
BRo0cstXAqjiwGEVIXh9kd+bq2SnvrwMRhURMnZ6oqsm7xonfETiL0Kg0B5SuhXEKqVwJnMbnA0y
TxL0Xc1XTRwJFs5AR7LrTFkiHpGpJ2lXWCLES2hrJqAFReVx911LyAURw9DETYz0wCzc7E9HckKs
mQGt7Oek97eVbmATQHb4aXFwSv9RnT/rgQJgQnLHBOQX7xblQwX9kwv7TXYuMcDYGYNCLyjLDJIS
ld4dfrxm0Kv2LclYI4x3JcL+KjYd/m9ez9aBXPNli6W016CNyz+KKHzlTFKJ6BAjdbKLe+DWmMOb
SYmIvDSGtHs6ZMyS1Dyh16kZk/yuFPosxvFG0rgOi9aETEGzCHFZwz9Xnl0ipzyl1kcdosckQ5c+
vWakVdLAzOwHEC6wOT3kx4BZBq7EhFqmtaa08hoDQdPqZSCdcFDVknINswbuMjWiBuJ4InkJfD4N
5lrEi/R6DFYxUG7NszpVpuh3iByKAgFc80uaMAcUG9PLrHj0Sx2xAg9Q6dFjamNGPPU9WkVeR+A1
qbXLPkyu84dypUtssBPQLsDvRSLHHNhjuw/LzDH1pJ6SsSCyIfYpQ57s3rOefB0zgQw51VKfU2bf
U0sSIjwysmqhebs0O4qkj6ith8hFE0Y7mSsspGUJ2xRYom81AT0y9x1MVjSf+5E5Ab1mARF4R23v
VXZ3YPIOOPozJ6C0R30SHmnJ4Wnf4I6eRQu22OhyZIZ7Z+rOg+LhRYr8KnEQC+3SgGAiBRQ3eIAK
H7ncWMyqDVTduUIKmzvgUxI1JynPfrNNudmd+iLQu8B4Iw3qIHa+TAfH7PvEVSvSFuMI42OwhxoP
K7UGl4ynPLPi/ec0vIwvUNIKi7PdnXJyzthNuhPsQVKk4E95NPWA/Lhm4b6FwQ9eaiiYG5Ki0vXD
HVkjXJOdaZAaPeEZwouT2iiCOx0g6a88Ex+oRSqigf4zLEr14Tcr2hyoSG+F1WwO1Fr72RwDtKwv
RMdKyNJDuDLWmBrc36eX+pa/m/Q6hx9lfTeDQ6u152fQrohZtiS9NpJTwchpimKFPh3DeYExKVzd
5fM2Vn9aye7/YP/n7q0JPKWWIlIQ/1Co0hosp+VUnrusKc4j6OcL/JLgs8Da00YcypYkDyjACPUB
hsTW3Jw5pPEYOQIaH7CWnPRaP5E9iu3HgwHyUxUshpiLCT+UGa6csTyATv++lAkoAzCQmHAOC4ua
HWQgT1dfHVqB+pWP2hcNZWOOmERAVTGm7nvJI8z+SBWC84mOQnRNyMVUy61/j59OB9pPrbATX8Db
hmG2JIF4OWczpKrLTzSza3CL3mPvEZSU0kF2mqODJjJ4qmCzuaI546SGK65Hq5otACmfmWLu0arM
Z3hM+rAg5ISd97nMDPGQ7YZud/+R1dnKwqU5JAa4IvFLnMLMtkDVS+VnvP+RVWJQbEBFmjLwp/9I
Oq8lVbUtDD8RVSpBuSWDYgAR9YZqIwYwIQhPv7+5dp1dZ4e1VrdNGHOMf/xByGQIeSM5XvVBJBzm
lulone1IhCZtqD7iqB9c3YKu4LoFMIHq2vOyaAA4r/rksoHw0etCRoafudQP0uTuc8FgPgN7nmfM
eNY11K3h/AOntGVWuSaMTuKthbudh/cEe+cQO2GxZGRbQQKHrfGEvVm6qGKxnzzwQBtOkG8OWWth
LzEprRsdZZMiAoJd9BlnODWwioJEhOfkLBcEQv6FJNCEKQyI1xkFfbaD0tWGlisPbWa2hriPp1EB
X0dEVfPUNfsenskj2qLPrDehUJ6U9YumC5KpS7Hkoa/tnO1yt/jS6d6Tj8Pi1Oox5V6DwofRu80X
CpTYJwYzJLSGz61YYQ1dya1wsSfOfMbrRL9QJkMYZeB3WA2wlobGpAAJPlfZGsdEmwmrCt7jLxIl
2e2PNavwh/bd+SYvArfvFmjGvD89uzIsgmLSuZcEVmma+UhITWzqLIaisxiQficiRsgp7nzJbElQ
JyTQ7wPDXuPH5AMBjDQrXicZMPsexZI7GmuYHpc+Qfe+yBQEoOSgFUneOS91sf8uOX88IrRRR/yW
WUAzDJmw2+oio42X7z6lvbWo2TAtIJSZvHEs0cnYA/1okD1CNh+FYGip6t0WrLIWQ68XZoE0g+63
w7Uxes2zfQWk9w5F54EHbfSvRhKdyRfHTounB3u2xvmdGv9J9ODII/E4BsSKFMCVYkXA3SRnnwlw
vSiW14gfwGlZLpxnUObxI8GHifg7uu/1CGL4jwYSlZAb6wspVE39oIj4xz6LAJFLWq8ID3JJBoX7
8FiyfYQdTwYINObcZnvDzINAa/uYxczoxezD8006GU6b6INDhcUkA6HVhgM7Q+WMeJf96c8VR3c+
Fg0ou9RdKzq1qHNym+yegFXDRPhKC+wMNAQNLrwCitwb/ccDvhPxZOSEM3e4A6C2wu08KFistm8z
HDHC3FIhv3JNzAvmY4LJgXA56M/uIdbFEx2c7BmSwwp/BI0VPLiC/RUOf0gYqgSvVU9MMCzrAjJd
AbHUcenUtgwlF555ucDXNc5SNBbwcsHTBlC3VRJnL2YHNise73+phYsPjB42v+wl5hXRrZqnxaz3
40dCmHFw5oUWX/yDzUDPmvdZ+5xJ6HuF+exu8T0d8XkE/l1hdPvl6g9oEwf+wFHNn507LKg8CQM4
2RS4HVvmxWXxTUbsiWkpyDxCMLbUxgWfACUTHJzO7vEZ8ThF/YmCiQVxg10ledkY7hF0PH1gqdCn
Io7G7CsDbARpN1rQ6Ru1MSdzGq+1KSUvvLs/MuP7U316SUh19ggMwBez8hSfr8GMPL7PFDLrBik1
cSxuwAB7PPysCIZNoKLxD1RV/N+gULdjuGhVcrlS7HrpPUHVa/cm5ZZuhI5DGZfb67Y8ZtHZPIfZ
5syFINFTuISu9dnTf3hlwqKc2Q/KVlodYYuRjDZF4TSH3Nie+rBlMWGKhxs5vmGbnUVokVnGjTHF
7riL4MwzZUeQLwrGQUAz35/3dlCXkbMw9h6ySXfi9WedwyYJZVURNdM7sCDYFeuSp2I8xXdkCUxH
chuzZe4l7ExezFWbGzsW6mZAZTt+4QJAhdBTvWKAIaf8CIEaKvX2dTOZh/Bapdip88vqhysE1T//
8asNmD8kLiQq8lg5kpitp1r4+nvOiYP3MliovfTNhbyTntz+vTqY1SM0ap/5Fd3GXttd4tPboRFG
0XwYCPpty6pds5/sNphipZPG69QGP9onxBnJnaGOvTgi/FmD8wF7agjvrQtGikwsGaAlH4/CeiOv
2eksJei7AV3ZCPrRM9Rn5UY71vHnWI8vdFJ12qf9qJfXzXNewxmTd3UqT99xDUulmheLPhQ16EuU
8uWAYpZB7kYvhLziNR16SlAt9fHNAypwyYsPm0Ss1YRs8B5rDMe3cTbJoVszfuU+eJCfsRzuJUjT
PJZwt6gGvpWiT9j7yw8Md/cCDM9oIV7/Jt+A1Rhnys98bwX3USyUbnH/CFIDN6Pyq/nQ+03oCMeA
ki+hX3myFy4nP4jromcaslYrYh62NhVSXUJ3s7Shoe9Yk1ObxRaMtg1loSAXa6ABAgnA5a6H6qhO
RvYbxIKDztWw1By5L2OM0Iv4V3kMQO982N9gQrCoJuqaHn2Oetgh/I5CREfBIkZJe+z1AAamNyZk
BJXTaq76l3U2rhfEnycidRO/00T287nmWg0j0WeuQ0NjMR7gAal6Nf99lDIJsF0pfZyYkhYXemxU
KQlf2h2k+8Dir0WT9MJZz2ZzErYJKIBoGDDhCvAmRPuHYiXIN49giDpHXxbC0zL3s8UnYge2Vl9W
LjwJmtaAOA4tKQvAmGlz/mlfkhGTirwvgZIpzUJ9lCWjKEv68X2NVm4QZdsLlOfs2G2kAy8vMPiA
bo/fuP4tdyztYL08hXgR/QPkWfHas0lgWysDSHONvg5oNO3eDSe1f8g0aDaYNLofg3/6bZTtbcXL
363BAmDykaL2A5unbiAhrBPYfvQEojlhjKRxY4ZdyMTE4RairzVhAmFmW9TgKT0S6PgbegAA9fbH
FizhqeIVVoZI/kzRvsDeqwSll92/DC12MlxdNvCAn4vnw/wyICvi1xuMJEmggdUeFa0BRNGokJo/
NHG7W5ywYfB6FIK0RfANYbuFRUoqDXaY0G41Y6QTsWMBUnxzdyCZ33nD/LqCriozG+e5DS+1A0cu
Td7c0fzqCFB5jdg4QYfH/SBCoE7UZLDjQqE4wZSWj1KdTfbJUiCF91m+/iQFx3PKH4RzyQ7ymjAk
Yl9mDKPXGoIrwWRorl5LFSlr49J5WSSNOEfgFWuwGYb1qkHDIiLyHv59JXGIooKOoVGiLtTn6FLM
lqzxh68vaMqy2X1Vehc8JkFLTSIRN2p0/asQeJdTzevc+mzkq4+lObgscNg+F6ZGBX/NOVfF2UoW
YfrkaD+ze3suMSSByyYBxlZ//KbZnR4TMfS8gm31tjRMSF4syNpATEcVFG8heJaDcgde7FRs9ZjA
IOTpAcIomJbXhDpA/RedcdxfY/Chz9hKrTVK/ZaVwuWP+tKxHBAsB+iYphI/8IjCKmHfnZ4rUgEc
9VAA1VCweP63ejxKWlwWYgwWBsHPl+InxBusU86nUaiYQIlzFtfpk5UfS37xJsHgSIcE6zo3X3tZ
GOjd8d2m+r3M+jRY8+9E5T0m8Bv1bbOWFw+gX4F25ii8PxN2BbAY2Ph2qAwGoVZb59Ul+rqgGic2
0g2ZB0L/3rc0Ks93dfepwVhiPca8WVnUptCuJ8NJvTmvqnUlxDuv6SO6RHos2POIHt3PJI8Gk5rl
9N0WVCQ1QW5pabP87zJp1sNFx6rhO+kxPUlcZX2hhkpcBzokYQaZhbxoQLlpGU1uODr9M1ZgdzsP
zr40LVN12s5xAoaBgTPF+jUpV0+7R4geTJpQu1vDr4FyAlmF7ufuxzwvWGyxPNc3vL571brsyjUe
1Nm2t0XugAAJGtMM3xyhH8jn3XpEV47MMkJalFR7LWyQV4+SDq0JpAKwAnXZkefHRL0RwFdu/wMm
QE4urN0Kq5j8Fv2FNtMTGBQENvRSga/kCwmaWpnm6XXKTi+kWdvK0xEnyRjEgFYasd5TqECFTrkY
Nyc9xi+ojS4QPHkLp2wA09/8dWpPpB+zBQnY5V0i/gZwiJYAnTu6K3AXKABD7BIQPIwS1BPnPwpl
MX3syi3So8uBo40OQj42y1GK8oD9VB2B1m7ZVdULChGvOYwwYrWFyjIHuGQuDvT9L2ZbfF1LA4Q1
T1TG+2ufAPTygFsJapXct9YPduNoAyraAcQXSz47KCo6gyUrQojMRPh9oFMOSNBDBJFSEFkgonWg
wCKlQMl1uIYHy0TkSgGny5txZfKP+cOJsqOCGn28GmhzcP5Ae44Bz2GYfHRU6CzOqhOTf4k9DTJt
AtWRYWUpx6ycEDH2OpAJh0i7BnZ9HG4Hfs9nPtphoUHXFygHAlCV9QhS2Fw6XaPLhujN3GaN82VG
qxP2KlinCGJ/Tq5xzdEVIyngpRpQY0FWP0j7wS6RHh6a5eswPCGQy84uoGvOjhl0g7wSaEzAE4XJ
YMf/F0gkv+ZrrcNR5718rFn58dMNIRGd7QHoygX/OeqqbHx9QOtJy/OBmqEzepxWWxTY0WBXbYmL
Qb/ENoYYSM4OLqRwSGKQEKz0XlQyfPTQluK4IFr7BwyswQ44l0JOdef15dhmjh6NH2DYlz1DLQLl
v+Igfp4p2yKkSs3ive82P8Ggjz/pD0pfFlWLz7wOqyMQPXSiOWfFJ+V+ocjejaIP7QNfczBhtc2s
3sa0xut23VFn+aCjEDMcgE457vZ9VnqX6XWZqQaP8A9aLfJPLGUoepx1S5RSPAH0wL0dhonpb6ZE
xZLl21JdI39lMVUxg952v1lei/CVHTvqn2JdE9Hh4OnAZluiacA7nt6Zju5MR1c9Hbg/MJ/92x8r
yflzofHlUZfeTPh6DGFdyEKkinIWo/FDJNPJCddCXl32MHUV2mVlV7LxKdkkJ/oGkRtjDHLaf2vy
DDIEsYvVggTXEJ8a9nvX7YVxHisWKFis4eC3q4vu9Do8IxYI9z8MO7IYbuGGDNXJdy1jdjPtWgNP
E9h5LNreQgVyRQ3KXIFyD5U+PcS23lVpvhtGctqP5EWPHiiS6RI3PC05XQ2dB3+lHIfd9Ly8zakp
ayXNiA7JduySyGgZYnlRR+Ka/MRbru3Yl9Od5Jop2IgYdbF2flgUH2au36o5aJIpMvpYeaAN5fJA
W7GocMWOmsQjSfOAQQBNgWqWirhf+c/8HR/8UCACSKsxy1UoFOBzNVIc8wJJBwolFIF00DeKf3JT
1FT8uGpn8JY/cbH891eRSNNqxYJ6sNb2KvyLrQKvO5vwe6QFNUPe4HJwQVd6i/nEbQQWBdcvP1aL
RjG1dU3SNccyajK8LbGzSuE3T+vZcFdE1foeDlfyCqWvp8a3VTO+LDVHDiuG2ceOP7GXZyped0PQ
dLZ2ZhYPZtWJj9BM1M0/JedkED28EW4JuMGkDdw6mYMa+qkORY1IvuWQp+xq3ECqyi0Ie6Cw4ED/
0VAPOWtAXlAg7AfIC9EI4ji4RFELl6k+Pf9qRgZYQ2y6Udmbv1SiDpJp4g8XL3glYFtPN/vT59ig
IHEYxR+mCti5vN/h2W/hBBcSMTpGh6nKNxWw5uLMksqv9i3yESXiihUpTizZgresnA9Wfb/ZyfPB
dKSbbToIOSegZ1EyQml/jZ+oaG9pQbjO/osv9YI+FVXbtpxVM1bUdFYtOAka+dNjhRbvPJUx1qPd
Kde8iqMpbeNv3u6Gkx+dAd07Y3qNGbjfRyFFSk4OfZymHCE601CMjdiTokQ13TatCSEFLORs8HEH
Ww4wriVX9Dfv4j72S/BbpfC7/1JQMd/alBhBH8ohJblhmN/DYn3jk5aL/udWo8zuw8xYs9rn9yL4
OVw2vMqoZSh7Hn3ijcxd48HvEzEmBfnt9yPvOUJ9foSttO9FvZRyCpsSYu6GcqnxHy7Ywm0/82Fj
iXoJEsLqfiJttT0rGSA79PZ5Ap+SPQwAy2wEc03JrTde/hAo+SGjDx4Fg92PQMV/lkT4k8R3xD8s
03NzdDchCPGy9VePp/HGCROfDjgZqKtq+/3XQjRtnPNcD+qoBubqGwpRUD5BwC7iGzR3HsJU52n0
T2ipwof18s88jLwOUE3q6eDqND676cqGJAyixjGccgpoOEj0+OUW96NRjMkyB7XDKizSuJbT5uO9
liMHYylbqEbfZ1OGk0SSr/+C9IFKipYMo8PhDHt51rp3r1kSMaGAOTAiQ5icY5LEGyIssNim7CW2
A5AufDHSlwQ7YTRqw0NzmYTY/d1ZId1DNmeuRMygTBuERIR8UfqUg2CQftLzDO4Nj9Yf2Q8Plma6
pVqafYfCKfjzhWJm5Ln+awCYR/hqQx93kemFVRSYJx4EqCGQHLJLgWwD7iVo4iwlHXnRsm7VHM75
kQM0O4BgTiF+/c/jwZm0TAf4pJns+jlhKY53QfKdUUW/3gBo/mYJyuDLoyZa33nLRXUGTuv0Zj9Q
s4fVxxdLmVUsDANqNvBdz3tq5teTAadA13jCYKNw4trvpAFkHUJzeBNcc7fvtg5zAI0MpW37emJj
NOQyYs1tbvvW6uJQowdUIJpCEw4YWN9FBDFh4deLQG153e78ZiT1CDDpkqAcWrwkHmZtS6gyK3Rh
rpZ2iQB5K6dyTrelCosCgp2BN2kgrWVcJ/hiHzZOeiAsqwCe2vEbngdI8uLHUwTrwjqj7iX+i42S
OXAFUoEzQXCF74yUgA/4JgbhsRThOZC6yYhoSV6+Lofil3lKMA0025W2uqM5yK0P28cK2hRs0Q9b
VkQcj7+PZsC6/GHIwfbZ1v5ehvizaHhsco+Ycz1qoi37atwsCtXoC80GdmJQZnDu5bfxbV3eAW7l
wEkOrD+mxKDBJ3TojL34bHVo+K/oKv5Bey+oF+vVJT7zBQizJTULy6eNhpNtZr4ttAP9NRzQlQjh
7GF32bNvwXBXwVFf4esDhQ2QPSzDD655GFkC9Khck59FNBrJUdL4/zNKJNwcuZDQ5tCwZQTWkM0E
aPG0fjcbqBAqmmDSG6qt+PIUxWHj/F0s/BVj4p3jxoHqYveYB8k0VoMCu/cbFGmObntPy+SgQEn/
Jtgw09SwBUKfawp+iKHM5yPW43iTYBR1ZF7CWEg8CS1rkZqoBAB+gMce1iGDVDwAjYkm4DMjkDum
DAv5/ZdX91CaQptspiO/o2YApD955UnLvgctuyaay5qFxs9401/S+NBZSAK3vPIUcuRAmmNrB7ZS
UzHObKgG1h33uRsZfLACjQMIlncQjhGtjZ9GMbBROFEjuTsWkEFSx6xpcVJBvejfYWmAIndkkZJN
jkNQqOLo/43wmrDR3FqXHjolYVqoG0Out8UdymySkE3IQ2y+hfILyBlDmyPtC99JYVfutn5BLK2I
RM5Dlgo2tQ5+QG5T/VmgGop906zhWIUQM4Z5W/sNTm8F7J35WaAkZ+ftlm8zRwD9YqDC/A7ZN3le
F0Bs0HB031BSsAPHqJWPSAo2U1asnnHUS882ML+dctRCjWbhxo5Wc7GHmHze5hlPIOcVQkhs0Z/z
2K2IBo4bMhF4CA+s1RzmFu7eWJ9LZGZ92D9xxI28xspXeFRxx2lwHNlmmIICzrkWfRUXO0PJohUD
k2+BwFpLsTZiOqUPsTCbC3gk+avDP+NtDwjxM/N5n/wX2Hz9GS4wNuh1xNHUsil6zL9wWKgbPPqq
VaNgunQGPML8UB6+Ub6XcGjEg8zuO+eribFDTlhp8qOhpW3kYIf3CmntWDL48PcDmO/QgaYs/hB/
pAMOHS0GwWPKtNnaMAdWUFSbxWX1tNgWoyAJUdVftxmLeghdMVqcv94q56mFTnnowZQGx/n3wNBs
m9SmMTIBHr/CHpid9QjWL2+r1uZ2XLkaFonKjgz4LyX0N8aWoEIt4PeNLQatNgagwRlIU4ELzY5/
IU1QVZClw7YFPaBQxTzSl91DjAWc7wsBxJeCzIHY/ekltzs7SpMGOgaB65EMM4nHZT5wfvDisKWJ
HtbpX5lW2G2LwJ96dT7kIM5Pq1ipsplTSzD2tIekhklUFFQCtTV0MhgmvUU5eU+um5Hb2nVcW4NF
s1AiQZxG8rT9Em1Dt9fxPt8xWhLeSO/w+TN5MZ8ikKW1q9PPVindXQy8+u9NFAuXN6/IfSKCWxus
xf8IlIMsCE8Dx0f5xNnxwf/l5ohq0rOUiRRAf9NRsFsXqhonzI+38oAKIOJYzKzrkYMchRWvIC5Y
hDsCJ+H9DKERQWTh8Z18WVQe3hcjZ0t8Eexwt50UBFW6Jb31yC2MBSwU1lTI9nB+aSST93X0MUuW
NSN7ABfuCvsIWI4nnSGIuqgieHlbjf9Btg4NGWVRZbwBNoEgA8BXvCouFt2bqU4ZzTTSrKlWIMlQ
QjAUsd4nLe4HQGnj2jsvJNxlFCsVNxovhyEgEVUPhMquPcmGEb0724JPiZ6KN/hivu0/uipMS4WP
ZudqgD2MNHxvuj92GVhqviZAcvBrFONPSLPfBHglGrmZDNaNdezGD/eKUYGx4XxbwAAithZMlPcQ
OtUmI6Dbqo000cTkIYBSLlt6DvvTjwMhMvrZqXELvouXuc88Kj7hO09bLJPxKcJpwQB2EcvlPagt
HPYbpA3C+fDLamaymUrQiR7uHhz1y59ilrDktAhH1tOmedbJT6QTyvx+3ywa7LXfXhG+wrPNScPl
64dI8SaVd3c+2+HuZ0yuY3jh/JTa5upUT+OzKBa/Xfkx3ymaLUEDBEde4Jqw6jl9hp0aGjgdJMYA
UeEyzYLuPGmb/u8bJJ/GzXo59EFkGFEnjcxnJbu5puW4N4OzHYgCpAMA4NaXY3DaGFNW+qEOgvTY
30gkKA4vVIPcNrgriDHo/+lbuZH214FsbIE/fT7mJ62u9n1ok3Q2e9irkw7tt1zt4T7Ohcl7+nfB
Wu4jTBSFp9f1KFZ+aE96xuHJCdPYK5LWPDj7CLYprojYwZhRD0FTRvKATzz7bs46dgMS6wPE2dyI
AmN35f+3evI1cFNEBcbFxL4GJ3hmZwLm2dSucZJE5Xu17rOrM2fxGEx/Cx1AEx48uJiw1mhcMHlH
N8Wmx5yP5kP4D3wMxk/YI3RIfzXdq7ARLWgLT2DQ67eXWTAjwmeMjYUzR4UJWG2ejwjdgSxexyLk
MfxIPCRDGBPECmH3z9t4GM31qWqrW7Br5/icPVzd7qYa7dWIPw5FihH9RVBEcrYYQU+bZi4aRQ2r
q9EUQaT6tQGkGLf6UJ8oimAoF4v8E2PoYkhpse3eqDbMSf632etnY49YI5hLpuaf3S748WZCbjJL
i20mNiG8YO+x9Fd6ggwMhmZyNUnIhDwG+DDie3Iw54s/xbr44lliK8+AItsX6AhXf0GEz6m0gW0A
HlvqBrAWcxo8KPrffN6ap5EHcOHwGdsF47sqU9zidvKgdGC8TjYQVGdzemlMDMieQx6mH5E6GFmA
Fo2FIVtD46cbnNxQOJiURT+IUx6vYzvjff/X1OmoVlTrjGOe6nBqlnMFpW09vnJE/azVkDP+A92C
XR7aHkDVO4EPMvPbMCDdKmISUiao8o3Kz4IhTQo1DB4W2pQP9W1FtQZzhN1rQ+Chnzg8IN4grhg9
6NlB187MEjKSuo9NeiQHxalv3bEWNVk48i5QoVv+0K4/5mEMssVOspF8LAZm6eQIbul9befnAfVO
XqcvkV5sZiSGFdITmMwgGKLmTpVdbmvTD5QOyV8PbElzC2/FCXczVIQEO8zqLfoqc3AsMeJrpkM6
xbPz70QH5jHujhAasWNCiLTmBDhbK3S5LJfpDr7823NBeccyCNoRRtdQF+8+15obBv/MWrMDtYhf
CjK7ixWXppDbSrNtY/xSx9IuQyqmGI9jTXuI5cgnPCdaY8wI64DKYzymivl12aiXNxM/FyBGLWAz
HeDW63Q8ezezMImmdi60oEiDoI6BdIuERXj2pGjmbHWf1mclMvF0BjOxuf4x0JYMvPhyGS8T6ivE
tjUw8pIdM8/b7urMUJ/0HbAQR3UuXj0Z2OJRyHyGAzOnsQXBKpw+osYB3Pi3f4uQOvkrhch1Voqw
bI3CwxEnzkTbQb93Dw7i4spOjd3rb/l0zjYv9Ezl2sHyMnT7yIYE+ujyY0rmYFl5P685Fh55AEIq
hGO2SSlFe8Tztes8pmGe5AfmilUixjaUAL4KWq1zDM544wkXFy34R5gReI37MPGutq8c7rDYuKkD
D7YPXIXwCUq4w3Nmxoy1wy2dd4+rMoah97Z2zgvh+fZOMAJugviKgYLSD+dAxa+ddMh9PT6gE0Yz
IbzzWF169y0Vf4Ss/ct3h5h7ZDlAU/IMklSciBvWQh5Qcj20lYh1ScwsSR4IdeK+wC2bXVA/Qf+K
uffDiqfMhe4N9a1Oplttor8ieBzjPo7XRDJTKhKto6sqCJJzIu+e2HF8YW29mIFL4alNb04cWaQb
B9hHsIQg+v54Lao9ZDl4HvzpB9IYPGsMQa7DJP7srAkyXJQWdLLL03ugb/sZfWgAR0a6SEbiS/eC
zpa/dQgnFJ+e/Hpz88braEKS7/h5vIcyBtQNhxBox5EFSgvFkR4K+lJpcqJR/tTDb5bxNIYPc8nz
gLEb4xi6Li8bmoOpFiLpg1A1Er2y2SQF047JUoexFZsNqAKYXXKEsUch6HK4aOBfYp68ADRud7Q5
WBWzEP2Oke3MQB75MMKS9OrS9wGXqbw6m/78vhahGvsrfR6XA856IrqZEuJWnjBlOw+6nRBIDmMv
ToMNHPiGnZ4M9RYIFzdKuBaZ0I7VjcHKoSDbYt26Oro0KxuDmxiscbLSUzdvKBhK9KBXljB8QoJl
/HZSxJMoEiEedocQHNb5okGjTm5IbSlENSC03skc9z8rNzEQ+mHwf17Q/ENiB1jKpqwJ+OMMdOQ2
WJ3zEb9u/3wqQ5Ho0wLJGv7MV+thKKF4qeqeQQb9rrJqrmHytNaijKN+GssKrwGKCzSzX/cVUEMd
XBQx1GB5T6cyQq0nOt0KgcjNvgO9V8awMJadg3YvQAzHMzfLlhiEGbcPde5tZR3vRufozm17vZkj
SjP+sRvd3lFdTiJsY80rPs0sYoEpAJIzXOLDtOZmw6YdUim+4et4DgBTZsziDrzPxjjxevwx7lJs
SBcAILNvC8qjHm3hw2O3xVfhhrzG/biyYOxkc5YSb2x/fzwunEG8lNJhELWuxHoa1QtX9GK/TBmQ
Y3PFh4GqTf4Gt4abyhifIdcnA9i42R+IaRwCXJqPm5u36Y6UCFeb46rPwDwDABcJJuisG7PbEB0C
GICbF56olYUVh/0K+R1Apzj891yqKA09nX4/rXcD3IMUOgCTPoc7BBZNdzC929eElE2/OIFwwPwB
tEErzXUiBTT6IZpd6kaWYLvEZSFkGWoKb8COkr940VWLplh3igAP7lnfu7m7vgMPZNs5NSG7kvfj
URIoZ0vZvf19GdkEbQzIjhJcrAb81zsE4evkQ6VPwa41lDdYFmfb2zRb3NEfAIEChqDAxOYVHBNt
3GdMoVFYcGfRLbNgZ7Bxn6MuXPE9Ka9M3FN1iezYOAc78ayBeEChBkAlE1H4TWlCCcMp6X12IO6q
DwrFkUh3dttlf5i02rozOhHD2PxBWICkwO563GAd+8ZrqqFxZD2mkcbD4/tzCOjA8tREwBl0MYs7
Rr3eGxQC4xaWdiaJyQFQm3nbYuFm1mNGddFLL/ly5IjEONRDVsR+xEAbz2xAeo+opQx0hCUDxFJz
Kr7NEBThSwA5c4oJSCaOGhW6a0sADT4mMA3poYkhOozPzrhEXFxbq+SCzJlsYiLgtOnD/pzgOs+g
RJkt9i+HN9a6hvj6o68l8yBwoiyam9DwTylBsCdbj/4fdyHzCWBMZw8xp7IYWDD1/SYlBzl88bOH
T5bgzgNBz+otZGiyT1Ldvw0A/Un64XzXx9ChiE+QzHcsW9CyBn3zvmWzmkpzXHi9zOTbcAxg+4e1
EjvaZgdHCVxZwmGQOc5U3N3LvGzfKI/Tkq8i+MfbxmDYZZX0YqcMYsTtuJMvkog3tgNkSiqGQZZu
gLS4EJ2RNECxoHkqnW58t0pf9jrKnSgIIJz+GAtYHiWwMRtCijE6IrZbXzwlecYvF76IRb+Zshfh
fleuOHvyYMQFPTCGIkG5YAf2ghuKywavIIEFotuiQeNqk9t0h6PIGYjSl+rKsneucWRa6qQb3xIc
s1w040PjuOFWPQ2YX09avnt8Ds6LIuyoDatug+e/eRKTFccY4A51XVpiBO8SNRNyuoBdg4V0xJP+
HORmO5p08xz06MnIzeUtZ6sITfVqvQBl81ifDuZs2u2+V1pv+sj1yASn4TOfpyAbyUKfP1K+w90l
rVjTTCx2wF4ZAxN6721LpRV1B9BCllHDi2dJ9gobH0qr2xDHKeyXWO8e+ZjZ9MCLQEcYIl9jGIZm
ismBQ+mdXgLdgXcS3ILOxwqK8YF9tM79gC0wrqjyMV3Aonekhi3Y/+cxNZu3qqP1BWngLYNlDbGs
tF6hHo3ml22dPoJPmPN48vvcMyDEjSQCyW43ks2ix+UBxQGCUHO62I+9hfbOj/Cg+XnZvJMfE4Xo
mktIL1+Af1sPt0/npOOzsL0B1nIwjKiOnKSOZr/SIa+jKIz8Uh5ja3Yd80/9FNZXH+MXEsgvUTnB
6YG9FyijJ4A1xRyCig89IDSH51A1efG/YwSk5pq3A3Pe2SMEueZw/vCwcHw4eNKgl0P9lpYOV1sn
CKbH+/JMnqhDV7nuwHvLnXL3MHedczn9ewLGfP8PTzn6NM4j3LLA/a3blitYA8bgVUn3ur1apbX6
jC+M5AIeZH1JzADuW7wOXDjWmKn2NErKqbWDwhDQOVsvpt+QcD/Mzzii7iZORajg0J4tcqqG2dhY
R5b4/FF56dzPaGUufZPzUDYkB/geHvoXjUERgpp8GRJ4C+jiEVWYNL1kTnEf7zMSRrvdDl/KCR0M
tTljX3N3ti10TyEY+7gVRd7loht0ttDKMJQ5olplaBeHlmpssVnibYFuowSrp2hHiXxBAoznSABE
iJscpldG3yuOw90jOWtm4aISeDs9urpbIO8+hLsiL3zMelBTcyBbngufxJmlMH0Q2xmwOsiOTzhU
b+c+qWhQRF18xLolvG10pFcqZf0yfs9U+jb6IMXowYyxdhwsCuOgw8+GRp5+MqNt3ObrgTl+v9jl
9VlrNfDfwEPZ2OH+YWz7hjR1VjVjFLRyLlDPFeNVA4VfCPHjci+xjbqGbHf8Efd7dtlKDFbssegt
LYAYhS8rGpuv3bMzd00imGDRt8Rl0T5B1IWjMhaTyRqHVv4j1YOaR5ZA36IBi7lVHr5iZHHCVeiB
19La9sbQGGCIUGr6RgkqSD+iCpCkNGbkk7xZDHE84vaNTAxKHt3DYRASmAcYyZ34ItIpkzfo5g7+
5r/9Q9pZh2za0vjPM0RPEEVbJjlKLBD0+LsbMehOQAaubo81kNiQD8GMKNuOOimCeyxNxQONFMvD
RuxMX+OfrUQgWXHjXfl2jdhVD312WAmY75KUDJMzGkFVwbKQL879SvAmMd7c30PNbb/NRhFNGHVL
YUfIqcZNakhIECsr3k86XFAHJgcUqKX4+4p0HnZi1bHdNSTSkM7wsulK6T7nqvc9Qlf6BXjuDJcw
GawTYCvjFnOIihVbZWH6PMyMMU85zTF2frRYcCX5VE/hK9HJ2NJCpxezvsxkCipMNlMOz62N+CoM
iBZSN+NJIzkwcTHknb/9zO0hi76ZVTG8Q6G1VZ63Pgb4VDyOx91jB7ZGJcMoQUGH9YPVYpdoVqjn
IP58HJ8Px76afqBmpcCkL3tDLOdVzJ4uGEw/Ajwa1VTCtSJUBo6cqjtR9LzrTMbvQ3boOeevMcf2
vIN1teCEf8TnNW8LGwKnD40DDd04d0FZGL003brX/nBe0CBxDz7u7sLDVFp9CPMltM/in6tDAhUX
VJWaSViXhYGwgrstSlagBsJk50Mi20VPJ4+xOY8vAcy3IoGDII5qViSP6OxxAS0288DlAfiuSILa
nngy+fkiHpmHLZCBHndNPPZ3Qal7vPA/A30ryB2ileT6360qxYOX0xPsj0PBJH+PC0oABw0TdIrc
eCSc53xUcf7yPFk6tQFmIrZwMuBAyx6XoKoZCnf7EvxzqhADTAcU8GJQos6egyLkv5yv7ram0tNK
Q5hllTtVo5xDBtPgGZRAxpWe8OC9sqlFvNSY1cipvHauHb7QiCzxcxMlB06doXTdjGSUOUVySVAY
spHz1IhGgx0yRlHiIz0xg+lGxju+zjgyCerDefxHS4C1kIGzZ49jhx2TBf4xfZlbXgq3Xjf2wMby
kKHkR21/GYX7HN9TesLgQf/+89vjECeOoMYJloOJPaKQM19OJRMjo91xIHbU4Rttb/MSl9XXGaPe
pZgK+7tHWCRA24zws9uWb9+CkXXuaKWyfcZmpD8QO8aAEv1dsfLw6iMYF/e+RshEC+Bqm9yBpmX0
ppW1pcHAuuliDsHfz4srNZFnGgoCL5UMHM0NRjPELFS4/N+IlcE5VDZ0IvZ3+tKE/VRBuMiVv2Fv
YiG5sHDG+GI3SrMtyJnGq+MI5w6z+8evglh79jZAnA7tzUub04342pKrAshDbBjRlwrggYyw4rz4
8LaKfvDzACKjs8rR/KU3lqnj/rJiaSqCF8WQDrIIkVOKLhw5D3sQUZf832zAEcDmd08n1WMLipiN
NDl0dcgirhwa2EzRWyk8s3nYRrQ4nNnBlaqVuXV8dUZsJZ7jgsPkMsWuDrSSYwj4CIqGgW0Q3yeL
BFLW4ZnDSYJHFe24U3H2BR1mETXa3wr/ssbuW08HdJkOSCOVS3xX0BEYlvz0rhRx4HFV806cKq/j
fyzd1ZJi6RIF4CciApdbvCjc4YZACneHpz/f7jkRPVY9XVCbXzJXLmEd1dyafixPyewT7xMj2030
zV2MZVkm8uptieoMkL945Ta9tD+FE4r1hJ/WQX1IfvPoG43HaeQYB7kKv7nwMgh8o4bZlTNiB9+/
KzYspsStd4eZqprFyuocCuFpUN6uDBZ+bqN0/oAkPYh0Q4nCY2w7BKLs/SJmDKavOiKFl1jabLeN
PSneJX8jxngXosbpBtZAnHgx1Lt+codj7uQMDweUWyzCT2N9q7/O2ZPem9eCA/eV+2y5zPycOIFL
n/MBrouxeOkrAhshR4iGtMv38KQkjJcu9/x2V4udCuloDlsr0Yqtc4h0u0k2bqqpq7fM8ilk+rW8
wFxS/q/1XHoVeQY+Bap5MKkC/+59JJd8V3aAt8qldKgl8+/2k2RUc1VA33y4kA8qGTSfREnAn0y8
T7yxCuVOPLEEOQYMVxYf2cMPxJ2FPo3jvrXR878M9KjcEHKLZ/k2VLkGnp/f9dOgySt26lw8/k1o
RpSmAjlSzXPpaog26brpTXK2jP0CxithouDU7L4uI+0npNKpvINJxJqlIM6MQLw4+/Xig+3bJ7tp
suPBQAIAo71TqGI9VhKFox79kI2NY61ASr5hr5guc0hP5Njg0jgmBPWxGftJLGOFi40GEO2uupEl
2UeitTIYYTt8K4rkmjgOcJQ4n6lXCRvXZaLJ8rv/LKx+gplk6gdnMxpUBeHybpikOw24SHsJOAoY
M38zTmBDDDgR2FSZA+YTQqivpJEGHFnkTfAQthAhu4GGHDaq56/hzg3LhHF+c8dihk0NR50mqho6
kWApnyiA5VKLus3vf+liROiznQWkMd1DhD3eih5X4P+OnlX/FG/FTO0z3DR98UuA3GenVfAm+Pmg
muYT6vtMATm6km7s6+nGe5n6/ryiVRzS9bf8hm0zGQelluI/8VGUYmWQjhtqcFbPW6blFfeBuYbR
7tjlErWrBV6UUtUKOUQvw+PgibUnN2i2MshYPFvRYkCpsX/pqsP5ixGYhPiFN82Xkf/CRSdbt5gf
u+rqXvArG6OBlT/5yT5BF/9o3ieyxkjghRhOlR+X2mVffMVy71Mz9pCvklulyptv88v1iXAhlSqe
8KsabwSrRjq/bdzLj9FxgOr5qy/dR3OvHRvjSf44W/V0EUl34skYzdG5SOZDiMrrYpjd50zjiyHH
x+eC6V+4095tMrlY/s/J9PNp3orb5eNdDMVKn9ELaXfgSl/9XXWET6WCC4pIVMcstrWX7K61RJMK
WxCY/qbguVFF8Ej6CUoJP0/v9LdXk6GJcHE7JyurOPuufDIU3HYqLqDfpYR03Z4s7yr9oVuZsj7k
TW0bKoH3LwDtN2jIlBBmoSOXf6Jt7rufudcz29wRCQBJ4puHh54+lXOmGJt5BqagnXQTaSU8OoKZ
O4lv3tdrRyzlvxMQ49Pz/YppWqVcrB0qfM1APpCN909qFklnE1VDsc+3sF78G7fdNlLeFAwqpEl+
9eftv13Tl3f28g8BuJUiXdZwInenKS66vIdcEXrzt0dy7HzLVmQh2kgQEKF5FjkZyCy44TgtM72E
H8QxcOR+lOixxCpyM//p2pdUKM/FqhxzKlQQWx8J6oznvrhqf/oSejlPnpFI4rXEz7qnWlbDM2KR
LqSqrd8AlWfoNCgqXVv/fJYsAd2cbrVajI0r2tAYPK4tDiIRX+ph1EBDapy+gCdpteyrk9ZLjHHQ
UbFL4XvFXKt0mj2MYpicMPtYKewMaIMeD9Y6yjgwEYRzODbolPcaYe7gNcOfUON23kUMEqKglH9+
i4nOFa5rhl9bqLGTALdCtH7MCeR1qPbi8LCgna1nFuF6gBCx7lekQHX+Pj0rf2r46KrjJdx2latf
oBF1xK19keQ2XPkgWEOUuyCBwNKpFESIwkYL5+JNTvmu9HfKJaq30pcybFMKFGfp7v13BYdxcLmz
K5GyVSDQ8ELEuCmwFBHeG16adcT/3bmf5Sttlez68UqylBxLf4Bgrf6cDZwczoULGwFHKt++BJap
5Nl48WQgYnDqoi2m4ZxNvrOtA4eC32gzmQASf3/POsAFEJS2E0Pd7LX3JTyf5K8D9Qq4BDqjwzOm
qd9ohiPFTz8oQU6bXFCnQxFOVHYgT0SeGmpR7lSXtB2rRvW8A33Va5P7sAhwjz4qKHWRucaiGFhy
8p8sbhvX37PC+Tc9ijaxV0nscGKWyWx79sbq7Y6vo/PoRqVSehfZloAvP2KDudhNSveux1y9mEwk
P1lHENp+Drn3VQmeyaMeK0Yxy675t/63kzaGPxaFdSNH/33kkyFAN7UfxiY/iNsgifILq1BwnuE/
7b1MyuKzhViXz3SDwSziHp0r1pJBzK58qhBNVlfTSc03j6u6DhoKc/Z/tqjizkM8YQ1kyf06k+kq
UfmiPj0LcZ0lA/ZbWV8mqtPrvWYw2WCo/85GyR3jQeqRCR2yZWJ0DoCF4zBaUuHGboUQ2Ajl8zwy
9d4OiWB5a+lw0Ap3LCQyv9cfYV1LY8hURKp6GK6KlDRMoCMhTjK0s9kpqjPZjMjREDtzgREsoCXR
y/fOTYx0tnleiFrdY+nZPodz0V9947b0ddyQiIQk4SlgtmifsiBL+yA/2kQ78xcpQAmlRGJJfEoA
NAQy6IsqJkA7VvK6Xr8P/48KTTWWyq5Q9QKVpucVViTr7jPY2ACFAH0Tv/xdhMphPXTl6rqNYiI8
bKa0ZCywWTNtUf0YDIBAHqnsN9A8IN7mV+bdEMKc+CBKvnDlPTeBroQ64P7MKh+AaQgUhDsWya69
4dFrEuDWWMHH3tc8mudkifGZMhqflGLV8N9W+Vs9GyWGC696OGB1mSp+Hco6tIyxVyLQ3K4kylWS
NYGlYNa47iE1mPRhbvLN1zAP5zaJ5DI8TU/jmVz8m/vw0/H8lSt0IqBofHmSCh612Ch6nBED3iAq
9NSajA6t7a01iY3OXGDD40m0kkksUt6oHU3Dt2c35xvofxh/ef93v3P92V7zFt/J12VzZ7JrlRnP
4kjWWsxEshmmsyY30xu1dbKWlLm7EUkBjNDAZ/L3bR6ipJnfs6HpXUZP8W3fIPw2plQzJASSBEmA
LHdniYafOzb3ZDUEbe7IP9DtaPu1PDYn/Vsdm/FhOnvJ0Uh5/ZVArAmgDzY+is50TT1jUbqLQ6DW
9C7DY58kQOk59D/v+E9qhWZ+P4ows4ggF8wv0i5w3fggEbx9AvVVGo5OEXfNGkvZt9awmSvkAFU5
OabMuI8iWH1NeIvBcUxbZJI3dLJOjrlL7zE1q98sEw7a7iceyNiutxx62elvhfCyyfI+82jddh8K
JzSfRUQ7MXu1TssQOeYQFLFRgdilNd82unz4j7HghOBfIPKggNAfbYTWMx10X9rP/SMbmsW8eunQ
/hzyjAIXsfl3HhvcGwLNnNLj21TBdBl7IJSsUzyFKotZiXzsBAw6QkMUcZZvTW156tftIprSs760
wqPMN3ucbRseT6jzqG072+62o9GjvPKTmbY1gZ1oc/cB9+PpnW2DeS+OkpNe7ZL6fbTvgwv+bi/a
e3cD441o71UDl29a/tx9lmn7YeN/64Wem/V1L+gnA2/qh3KNappeh7je1L355px4bu67z+53gBF3
TDSunXjPa8VmARBjTldzTF1ntxFyXYOrAjC4/2itRTEFfJb7LDLYtPlAVJ+dxMxL3HrxfmZ4PASX
XTDItZZJQvvRcSTwC+hnZp/aXiyUSsjgEf9+Uz831oP/3hMIDQriCRz+rs4ZSOXsEcp+RrdQ9mUO
qNyDlENQVBnBEAV6E+dR8q1KUXiAoP3jvNDHwvm6ESZ7izRz035IjGNy9Bq/IbHh6ROXBrA+8enj
98hHKHhgf96ADn1G3ocUNA6lAlLamoae7XAvdsx+u9HpffGSaZDsX5txdj8Qn/59kOolndXGdO4o
AyKb11ySOKyti8304t1wJ053TVh2vuTS8612I1AIudxj16x+atXdaKyU+7yLBIvUCOLym5pKIPDl
nKu7jCO+kqoYfrEN9Xf4A9ZbLGC2x5xo/+CTKCusrg9lO793onwB/g7j0zsrReYVlDs2TgL2A7CZ
ncb3dDbmdkfxAcDGAzzdOP30FwJI//mqJXr7kxDxGYd7yelupdvOx6cykrApV4WsGV8IEuLBiJUg
mcLbeUazrnjnGtPEuOlPICf8PWxyfkX8WfNmo15sOQ2XWeOxcEXyBC+u8u7WDaE6TZFR8nL/yqJl
mE/sNL+a21fu+C5GsexdhjfBJvDwS0vVTsa00uFlo3RaqWyob7cAR4IBPArnNxCxxpxFy4yR28BX
hfL8PRuJ6usvcQ8eyEafzHX3Dws97DvM9oO1M+esnrrPnCHr/mv4au5nmz98iEn3I7z4t6s2Kl8w
xrOJ2be7jQjheutt/x6rXGhgC3x6b0HM04+7pLAqyxvsbCzM2V7r3txAeyAoHuyrdw1w3sPYSQFR
JUdUA+i77MXkCOJrwXuHn96EMYh1G+2H4Q673u4PtLkTSv0YR545TPfgN/RZwcAxUv5MtwtxOS3y
99/H+DsA9CxZaxU30xMErpkJ1r+9vwHwoBs6qWya6WrQ3+ZS5te+ZCTGKZJU4dwKok4WkekXpBTw
/MjBeOmPDQlUE3y9HNRTDlIE3NHqi9OLjAF2mGezu1D1tgRFtbfDK1NEBLm/aM9p+Wi5MxU6Cw/G
qazMTC6jrjOULWncyGtO53mcfBj3TE+/z0GirLd749Hz7M/AAaeUAkHlaeb2yh7Aa/7FfYAx/Sj4
z6tOxX9+g8/9M7oMr4nsdnnUzHY+i9A43vGx+jbX4HP1jcLNT4/LU/9RT53+Ldd1jvX0yTVHB7x0
c7sUL+LPpIh6fDQ9vtJmZp3Pn+q3aeAu+ukeeLfg3VJ5rHMxGsVOhNVoP8UuYkjU91xSA15c8JC7
wCZZaXX9Uyv59U7k3MPPfU5Jd43l3IhRIlTHm9IJL3JpurbOBALEvQsT64iuwqjNKNF4+98Nn0gV
zHsu6eyLSLm7G60IKQDP30DZvd3kvDoBYpQSbzwZbnjpGCMtTpPsjSpKRw32WqSmaKLXcXpgNpas
K73TBIVI0fvcSaFG/SYtm6zSXuSGJA9zHnJV5hQJCrYEB79/v7d+5qyZVTlZ2U2VJ6dXXpGwxjj+
uNlzGc7Ixn4/j0OWJP8K3/7knz42fLSTAp59KR5u/gTrklOiXdO6/UXRSMPZBDcUvAN6hb8YEeHA
yzot0kQDJPbrPKw6ZLor3gATd/E95M6LdF8cisP+2XiothID+8dU/jnbjM1qT39bTOe/DYJabtPS
5d1UyeN1rJCZvTsTM5fX+NHaYnH1LVBDWQtlwa5Ii4OFtPtmz/Bebfwlp7xTC7LgVvP5+yqTA7kq
kDJ+5NSvvbMxm0iaiwAo7sG0NjmFAb8KblqpXbNbzdvKHH+cmc4EcxC/3N446f8G0lZ41Cj3mrPI
48gAZnr6h2PZao0uaEw/i8j49ApmIPCJzwh4vfr7/ruXusYVeyx7a8fRAXo8wyB9aweJE8YEwnqi
AqfKAkN7vKqGwckrj163bJRfE0iCWgbgBy1Sjl1yDm8/ynUSbNVAhVfYLo6jOwLqjqUXwKA43JXf
bE4P8tXIfyB4/QyYopmeqh1ga+Yw786tnfilBKB7lgrQVQVXTi3ksmBA/SuFtbApJ/goTVrDbzVs
+v+b7D/ZDGfmkaAKDi/9TeHGtdNMwJFgHTqixMWVYkPqvqRdVosNDxUr8bNkQVFjBjpgXhc0GhyI
7a10TkHtgrR0wqm8kyaoOQ+5VCz3jQXfK0niBCi3UcYqbAfjaXmeI9oF/WhQT2KRqYmX8fpztFmm
Fienz+KGdWSKqxzRHM53VisDv01+zzLUtzC/iGZfvC4R+J5an0IsUbj/RNEpGZp94c2FO2nJMX/v
hnUv0QpTjH26lDYXv5Yv/Y+ynS9TrGTDnLblfaj4vGODr5r7thCrZbobaZPdRcY2NCAbXnldkiEf
gg2e4v3jeneYzqORIEDyDUxAFtEdrfOrCT0vJ+7UMj5fYV/9JvqrTNYXBHy0YgT1/BLSSonu2Sxm
Cvg80v88eFU1J41z/0EPOSa5eXTp4UdXCObUS8CXxg8RkwO4OljiQUelN3aKkOKvih/z1amT2Ns1
GKDy72y6AuRK3mlm6o3eLSGlQrwYMSTzoXyyiTN2VGAcc2ccs8mtDVTUNIbwMCxcWMYZfT+G/0ro
HsCCRlWx3A0yY5FwsgCwOi/TMj2zsbTJa/bD2nCdfymWvrkUR5p/UubXxJ12/2Yvo/c4bq8MN0iz
wT9TSMGh/LcXoah6Z1OBX78vbeab4YlwaxD1cbsCRx/CLhCby2qSDQdeHm8lzEJYTP/STPTdkis7
GGd5yLJp54wMxNvveDapfmHWEclR4zHx0JFt0tm4qTiSADqPQtZICAkTOpMIqLH4HHpf/Q+O5YnN
8rmU1kpPchqtTPfTZhvQ1LUtvk3+VOKzk42YuXU2s4hs81uvxjbln30TsRAtvdYgbB5LCPvsCUPe
UKKcRpwBa0/ej5Pq7p8h/Ku6wyQ+V26A5pt/25YFvsg2NFHprqdrTgh825snGYqp1q7pgssw5eUs
8u57HokpNdbIT5/oTzJlQSn1ewnbIP4bqhxbbEvLydkpiDF+1hiuzLzscJ8tsUwqVDqcagX67uNB
y0dYlRyoL7xnw29VkV4llXVNJH89KO6c+FBoPw2elvRZZ/rKU/PaWqH/kH+W3k2UwA1oSWKCS72f
ymSvPD3macNzN63LBi/ZA6mmwTkt8/8XWSclAGCyG21H8+Hmun1s3wMJpPCLAUxpP4wt+AKap5SS
QeWnI8jTxCAEzh9DhYYgK3FEeqFtTufKn4/zNx2HMYpapTkZrm04AS2TQRj3AllYU+rvlFfWBs81
BhfrIAE88u+TDpuJmcYjgTpRUllxvmldR9c+8Zag9/c2PXn9AzsL4t51GLZMbLzLZFcaCacFgEz5
Osm5NtKLb7hwXNoY26myN5EybcjxbVHf6pO2g3OfspxjzTiQXcH6pW65uYf2dLSj5Tr9TVA4oEKs
NAYQ28uQTYTt/UHpm7ldtGqNV/NHy8RaUDHDmQBx0H6/5vzs2uUvxlIKTpnbs+BGzInkFGOh4OU/
x1xy8TKoXGx9UTmndYjkdHPbQXP/S3tT+tbP61wcVJPIHgIIJHtEGmOyls90IuQA/RAepSu4quRy
VHgWr+4Xrb3LvkQD5+bKOHdu8wslxCi05Ef2UQIqiU7drfF2n0EPDxATwE+UB95LrvlenK2id/Sh
Ex+nZx/Dutn7L+1mVcOj1nF3mD0xowZ27Lu3GdngTMkGyJBQthZXUxTD8dOkI6BWqsi246VJlk3H
GXfCngSPahYZbTonBHwO06V9L9F0eQDWOIDm3iLB1D4cZAWkJH4W7PJmie5keiXipsxXRaCA1+QI
zJVHIUjtwgEoPLT0ls/iuHiEc09rynuvf3uMXz5Zn6ezMDw4eBMKRTNSS0qVqI7QgwYBV1D5+/yf
6GOO6ejwCS2sSzvL4US4qwjbBa5NmjmIzc0adq207AKQ+k2VUvvnwuCMXmZax74mC//h71V0nPAT
TRfTRTOz8ln+5nn8LB2aOw4z9/oXhXAsNthF002hGS4Dn4npRd3cSjiU3ESRWjoejGPD8ww0rUYw
71I50y+usg/Ev6Cy0eFvxoqcySg01QStHFxa5/DCptO93SO52Czai//pwRq7XgT27ThuTRbP2Wqs
Y4i00p3JHF+fJeKq+VxGO+6maCdUspG+phm/VoXok+OSs9J15hLaDtbLff/rQNCXw9rdgiYgB/M3
vu/bmyrWXRK3IeGXUxGCvHfQl945qO/L2wv7AAZvpfXgNkPI4agxVCde+vkaiEOjrs7ergtvRTaD
APrXFefe5/ysE47mIF4cSXbkiyTaYAzUzo7PQ+kBT/PZ6AKYvcH5LLK0VQB4cAMPfJYXNJddLqNN
7UXkLNZzQkvHzzlYukN61uJJrvTXbTL5NQgJAtdfLUhQybezJNmWdz/ja8e46/Z3KBXVaeZohV39
VbPZb7VEEJlYeTc3y2d33w2rMKbfubLp2XwBjlRZUnkF1+MzdNPTSz0zgFXA+N5zt9+Fua3orsax
+VWHoZ855QM4TqmTvObQtnCUPq5Epw6MAhfvZVRjZvQbaSkQ3ON+xF2QVvOu67p2C195985jao7n
ODnwx5CWhJ6MKVb5NjtXQZ1+0u2ffRoauUBiI3dk9HcpQKvCzHy27n1Be47L33v7W4PPR3pyj1rE
1HbDDPnUzsYHmmlr9eGdM+GDanj5rIVGS2l5HTmI/EOO89jCtcx+oCptNPA/s6les1s3Ofs2w62E
ZNcTuymDrh0B0fnvPd23rfDd4tl+/z1rDo2YkqG1+X30X63UItNMdBJDPXLt+5Nsycb7szHDDDxW
lY/p6ID1MArZIvMDZvj9tMMtk46Qzlh9i4/iRHBvoUFKI/cEfKKpRO6h1v93++wG12G85mgZ71e5
b7TIk+oAHPvnxCWo1TEamHlsGom/SG01l9ocVIKR/oaty69I32Godi/cOgEz9lhBIo9hAjnS0w6b
U4f7Pz28onnxHIGgXa/OkXAbVKuB5Vr0G+cDZhMAO5Ot509y+uq/PlkgtgXtADyOnWF+2/Gk1Uz2
SK2iwX/ABCKNp7IQnI/lbYuNrBpX5NVwxxVusudpp4LZgZdMjTiBmLXNToPEMFY+9VKD1HwrFWH+
5ep2VvLEmvcggCcz5CMI663tEdiAdRK007/p9quSGm76jkM7DGPthiGiM3Benmv71r236ZgLtKJU
Akrc2TeUm7TklcHLE/fS6loEYwv07MOyvuwk4sWNQCuY2z7n1xt6zW/+92GOyANLphNKrvsU2UzO
AWcaxKMnSqd2OygKr5FfIAtJmPfgwzdPYdgxkiJqiHroZ8C+dmhqgN8EoH71XuNNJVZOlPW7kUtJ
V2gAHsVgw6MbHHqG082LW5Yg/JR3gid9PHe8zZw22/kUqfnYX37Wf58/02Bnyi1TDNj+qax70A6J
ziLwqg5vGtfA9RSQiXdpFW3+RmVJ66qfDGW/x5wjKokw2An/w0UhTSAeSfY8LxQ6Ptn2tiazYZM7
Tu3l2yEnBGGcmE6i+fRAj7HvQ1Ce+qH+uXf/C1e51/58mG8qVuJle/oW9F0KLR3bsbtr+8631qXt
0LGKAMrvSyB5CokncndPcjeL6gUGRDwKSi1LZjOLt3nisIwPTlJfzIGM7vx7qEs3+RvOEbqPdSvt
GhsLU6vJsu8wUjJEOa9ob5iQrLIZ7b7mXPt5yG01UC4BvE2MTq2QM/SS+04/cGzgiOOKQGPIyfM3
tbz2o8NzPbFc/6o29m3lS6QeX+xn7NvL7+VuEYjPepG/V4clxa37Gd6KlUkZgDALlmCkoBYM2L2r
3E7hh/g9T6ezqT+t3HuT04KwbMpcaO+50YSho+v8cxmzc0ws8fsywUN9LwHMHjJqgDf2bm/99vg2
FOYwDHhR2rb5e6m/ckdzvr8070pgr8iMeqB7SHuYrcifJRKj5NBAhgP3PiM/IG3s55/X9X8HmUr7
NAsWyR993pN57Yq3LCLzO+iy4pvCTkOlb3KR3us7tgj9TP9aD+IzNgth7kK5lp9F9Edw1K/XugPm
pCWQJnK4xphq1DkRdDCkyxO8RG/g/reavzpRNqCz2Fv5Fkb3OZZDPcTMwU3EKsNPCqYlnJ2hlU+U
gYAOMQond8+bGavXJ/pdUTStyTzI+lrzWY1Lc7kN1xLT7+1TM2nQ9M2pAKKjbyvUmyziiDyRFi2K
WOzQ6F1LTJPD91LFyXBkzK7mV3mn1K4+us92MGOMyYcQ2+rxxJUbNQGxXRkiAiWhlLXV4tw/dLWm
Ppl3W+2tJk6zMT8JhVirMtd/qRHjrmWINiPn9nIiQiGj7cy/Pu9qRYyfy/jM7nMrOPNfLc2El18N
PpANklxEKwrtf13KaTYRWR+AUwyG7VR3gs307dxHzk+gG6ltfMYMPZIjfkQmdra/jLOVMdfSrqEQ
cQCoxYKE583o072yc5mfhoCBwq2beuWfJdLHGZtHH0vrsTiMvv34/OnZqpTuU33LZLha2B7p+e4J
IpUW17jNV4Ghx7UfWYrjbSnjJrf8OUg25FbaWFXX/cNPSmzATaBaEOeRtm8HKfjY4iYciO1uHZ3j
2jssztOgMnsGMISJS2gMA7g016ncY8EkpvqdBhbUoqcohy5dcTK88ntpvLrYb7j2aEsba4Wnngys
+eLHTgWwW9LD4RuwaaIAAtxSbKHWxcs83njlk52MePNI/9Jw1aizq8dZeHSZhyifJJBXzzzww/PX
XNdRNR8easAibW5Iq7/Y2DrGL9tVr4NvKZYz1AlMwK7LZ+VZ+TSeKZ3Xp35sXAdw6gxNHhpMBaPq
5/ybbjzySSk8R04O4TnG1N/3WN4OxP8aIuRWLctmPUi6lWrn0r3iX+xxLeJxGdTQBqzVSo/PtrCL
dyVKvSxAicx4VZLRUdzOvm3/dyZwAd32I9BoGNHHIrOqX4xuH9ytvhVOvZIGwpJdIzmNlGS9Cioi
P7JVK56//aQbwh/6bNoaaHHgiUwZzQFzFycyey5naieKtSDza1KTRlIVFoDveC6x/Be6QypUObAF
cAnWouJlb9x6jzIoD9Vd96RhWjGzF4Q8PpWxeFlpMdQqhfKFHCtBXlPJejyIDcWujOMonaa7vqpU
1QDfY+f5KGgavY0xr7/Oqs8Vs7bqZIAfF2bDRtKPRFaF8kLaY/pHPpClX7Bl6A7duA4gp+cPzGnJ
DqdpttEOD7ftD1YUZObbWS2xpjyoUt/wwa13CmYF9iHKhW4L/cP6eKg9F4oTR6Wr9CIG79xSm68C
ETKi5gbKPT7Mz3r7DGOVxBgRkLPhofGdglXcM04VYCDy0nvssHdyRliomKND6iX3aoCXhoW9gZlw
nZ2Gnjka2HD7hFD7mLsajLhOXtlNwJLb6/D+jbZAAckfyZI8LCEOAzF6v2SJ9Bep0gSZlZaDuDw6
cACwV87vK/GB510xXa+ZXnT2vaBXwONlOmEQoL5l+MBI5RAErzbxb3qRVuD0ce5Hq58f511DRuFA
4dXLlCM6DWk5FtNkvKo7fnwr585VwMqrGq6ucrchn+3Kuy9oSQbXXjzUjYDpzKokw/j4JX1DSvt0
9XvvpjpOgvDYoacvVfReBtR7nXUXLm84kexRpLqmnahZPe15HFVF/9q01WvvNAgpUsuvVpJXuv/p
Pbr/65uUPtc/YF18oGOqgx5ePym+yhPkukl7KwELiFvi4USh+RTRl8Zx+4icS9ZhfN8aV1aGyuEA
mqJGo7ysx368/La8q54HT6TvsM2HtIZIG+bUty/wJRtn6vIqy+HBFhWGmqb8Qk7dNeTgjFf5jgyU
1na5qT1JyJPdTe3d3gm1Aa3yO9q3QkXC+fKFhyH7/cqqPLEh71wR/Hsj2ta2K3oilOzHVnhwrBwa
Utb6W8VG8vddegqwiEo4s0ULF1aET2FAp/Kp8Smt2mw6Fpylfo41hHR0dNRy6uJYY8WmIzJfF24/
CEEyLk/B2/1BN/6Rgccg6DUg/Bf8qpmVTsCVqRiW34Fl1RKLKxfr2NOHrXsJThjUXaXXLDBhypgL
vOe74qF7++Fa+sO7uXIZbGvy9di1q2sE4WXKnUzpWdrJhEvWAvF0wtaX31L6ZFur/OKVLT+yi8DW
bFtL/QROqPYiZsazehDlZE47/v6Q2Qtg39SP3VQjIldK9xaEdJedEOHlh2gg07F1gz+R7NNMwwM6
z6qZbMDb638bn1kwf/479sLjd1OE5/wyXZWj4+uQQPmmFSEx1Ws9C+ZYyqMYc8RvAJrYI5bo2+pU
h80zQ3LzA09WzCgVeILGU1c5kLw0A9wBr5RqZnWgwYVW1HV7fuecIXx76G3vCQMFCxOMcpA+CpGO
5Kzo9zuH1UODpQ9IB53Y8Y2mU2B59/3bDJO/9lfXsZFuXJfbOu/WW5eKt7ydCVpjohVpfytxIfSZ
cby5HqQqZga3IeyXqcNnthqdcBonTX5/DQXfPpGLqIwiy5XCt0HI4a9wM5oXMiRhD0qCyKWdo7fv
nuaiYRcbMNC6rkJQjg5H/A7KdL9O6JfrL5Vr3rODr+yUaMDY4yp1LzAwbabbica9Kr6QAg3jkMM7
7mfjnruIvJNdlU/zluJd2dj9bB1SL84qvZd1Fqsffw3x6c7Epv2KCVoVH8W1LD2zRhfdoxgvGjA4
ZHYN3OpC6ZVnQMQK/tBxFhRjP6tZjHlWEOP0mSVGz9Hai+ztGJeUnKtQlxi0Gv8NpIeCparbchhD
fMcTKbgGr7l0MdZ0ijlHONIWEzVE+m0/0QLs14LNEYT+bKvfjk2DIYVyp5Ic7uvn+kRWKD56adMI
yujSA9oeZ6bryIi3Q78s0/XKc83xahatK7i5eQpb+MnUBKbmI83/u7RzgxUYJEKHjCBBN7/+PdeD
Y3Pf2w2i7cCm8CxrK1CWJPKsdpXErrfbL0TSw+ak8ouHJ7cWNVVYX7zCMLK97ZJS5FGPnA0PXpV8
D+l5tzWhAuVb/168DdS9zXR9Vd+0o6XdIFx2HpUCh0FDxkJ6TlVaFSrYT8j8edL27foJiYmJjlIN
pMI3/jqMBoyuCGBZ6oIo1ha1nYfxqNqYVgBmbYUdQlDt7Qb34UkSSbi8kt0ONl+VE43D8jlUwSbm
r9K5ClY5DtM954XcSVTE1gWIB85dGmfbxyvEf/KbqRseD2LqYngriKqJxma2m/lQYGgNcMCr953p
nVV/Ki+I13qm4P80cfb+Lr3E4NxYtZO9VZ+HqbGjysIrrP8Stnc3o72R1PErG1IhOw8i2+UOMMa5
jO9dOQ9cOSrh30/n2EqNLr8uwOZrEGAjbSHBgFr+xymWgKsZgHUIKKMO7omtGsnkmUFVimdpBLFl
yJoRs+eBiNCurlvPEuzJbda8zzmB4gfi9pMijz0V4ENm/uykZrEqNhJqpAIFCc1Ni3W6mioQzANn
ICUFTlCbaClKhi/8mADdeoztLp/Ai0T217HN1m2Trvv0vOQHfhqyoO6FlKrYcH3AUKjiDa2FioFy
T3kxd73IYjVLtu818T7jT2ctHkN2KHvNzyyaHbG2qd4rDOdevMbIZsSXceWaum6LpfTPZHEtB061
8WrgYJwYYTkxgPe5Q4WyFI6qyccs5ssRmo1T8/jNro/5cFX+XOtwLYHkK8l8hgdcAA8WjmwnhayO
Y3CHQjTI6MppQo79TbWKh55bNSOVWB0O8C19wNXv3rP2qX6i+YK+7LMvnqp3YiBj51hhB9ep7gAl
54Bv4k+opuJIm0FiScrEjrystClNyrd8OstBrhbuTKK5zNgo9qsgSha31NuTdmykXJT/MF4VEdNP
A7D8RjAg5QNKUjBpgLvfZreAJPv8ZyO4txkZVhjMTL9caK/VYGHvf6IVA8XCp7WtIqtmL2X4ZrIe
+n2xA0YBaTk7TYE7k168denflnFYidCO6qRy/UkyRDn9Olp4afx7HDQNIWERDzF5t+YJK+9bv9x+
Dk+J0Ktc2jGJgSeosRO4yLFKjhSImWT30NwkHI/QBOf4bQSAr5gWMmfeFkI/jyAcufecfwzHG+/q
/WdXv+MNWHb/3BIq6+ZT1iVTr3aqG27j9SoPErRu25/4UqLHbwr1FGBk1C+vAaQetZJpI3bt8yR7
deP/HAqfesJAL9FZHFswJzFcf7J5nCu6q46rIq/bvOmSwtXIMj0MXZr1a1tONTAgMLrOlO3gVlyj
8AmoA8w9qOPO4j4/BfBUSrjimUhJ1cKxcPhsR7DVmNVhmNB9k1UlNSbs4dhITQpy6KDO88OhEG/t
6rupthwD9ZVrwXMDV9DexHMIyghAfyfS2VeJbqlWdo5P/iolQOgrd5iRQjUy5JVMaAy0mNhqgc55
BU/nyqhu7Q0bjf/AzfY/8db3kcWARQYWahLLHwb+WGuRVtlZSGuQjMaIiW4gBFhVyceX06Ob5jgN
4v34thBSTMbBSZgjOytrxp/TiECEY0VVselM2gYHGpf76IRdx9qNbcAH23Yy/c3fKgEjq/BtTv5Q
elaDWPdTcmjlC3eyLOpouXpE6+07H2c2yqX1mtSwf1SWbKW2haoixmwm3tAcgp2XC7Pt4xDtvglf
Ze7Ojv+TDbfiJTO973yFg57bk534TRl0bdd0wBY6cwIWqL0txwmxomhqbCY5geQv4g7slNXAxLE2
ytQ2P5FKqMLPtJT4Iywr/2vG3OV6qA0jQ1PEo7m0AJQx+yfv+TK463Cm+5Wcv7Dmki+jePdDN1Zh
TdPZVQmqPC5Sj97+XySR97bNozHJarnnkENsvOtQ46g2rt8ZmnciGfjNz5lkj+Hpl0aHRWQBKYly
ov+llkXG40xTP3dDc9Q7yczcWlG2/KlK4GHBB+ztr1Q+3NpX3/TPcpxfekzjolBHhn2CQOI2tace
nDb8YffWNJUorFbZfXPT3kzqMV5PXGUbh76Ko3ivPvN32goFffC58aXyWL8jZTd6uokWJk3l1Kbj
SFTDOHC7wokYJN475e50SN54uMappv0/ks5rSVVtC8NPZJUSRG4lI2DAfGNpG1BEEZT09Puba9eu
OhdnpW4b5hzjjzdks9RW5nQZ3lxSNTAvz+XTzyGMxCwYOKd7Igdga1SPwFlDgMbRtTOOww3KNCA8
0iBg8Hl7dweLV5ZRh21Nq8cf+B0OVdLEhgbBVFw++Qo4wZcQFqFd56gid2e4+Efe3OIv0z/wQMP3
Ub7N9Y+jl07lmbIXDUkv7Is7eQa743GTrkUo8W+s78Dw+VuSsJnKzA7/cEk6Gv4F3EEnBBlpR9WW
y7Pvg6jJ05Ew+KB8XspkC6YXjfkst4akp9+cr0uEF+yXg7+LMqTE1P9EmTJOBD5C0rzogo26oLXY
PEH0bdlEhcCbPyA3BNNuya7wmiEPG+Dyhj0XYTA4lllLgye1Re+TsEwfFvepCAopuCPII0fhpNGc
RiXQNUfj4n/ZdOHlOS5vpMMmE4Ui85SYbaQRBAix5IE5gsLWbnbqR4eLQofZYEs4DlSxQZySRYWe
KQcjNMEB8eEOFeN4s7AZZQRfkIJhcuTST5riOqetPGq8j0PqLMFZGmSx0wUQHq4e4fBboWquZ0Jm
ZDdrwmndfDPiUnzb7EodDAPEwZyOUBsrcnn8HYWN2H8FfC6IkrkFuJ907BgapA9UiffRTJzJkg8l
VEb9sFhmxBnim6TE+H3kLWJZ8HWSrlNXgm3ma0Ae+3ZUggy/TGluOW9FJvV9/iG14D55kevSW6gL
1cKACg3m9YmiT7HSTD6X4YzWxzGhfOPGeKMvJ5Y5LDYpIZ0bEs6dA1h/cJONG6fg7HDWINi0Mamz
Xsru3Uze4Xs1mpUPE8Ck2bz49jCDv1BL8ndn+wQgHoLoxKqG9JSZ1ZE8Nil5L1M/+VxIKMOQKLNF
I8b+GvJJc6VjpRjPHTIVrCY0M6tn6Aq6XAj5ypfNuQr2jI/RYIz1zGCkrqnJbPi7hlMlbmE6fLye
XM8UWz5PtwuRQ7IQltM5CeGNbgMsArk3mm80wQrRbwBgzIBDh1EUFfE34DQRAWBSJDla3N/LVNap
pOI/sMU/zZJInYENyk8mSWOi39vf96ias/0QPvvHLyd/P7oRH1MCFMhWAeUjhMn87Cu6vdNI8lXb
VOY03e80++Yy+5IPfRdTAOffnzT/kgcGJ0p8CpZx/2lyqtTlOOFz/GLdh4Z0BgstQkbSW6CtfsWP
GBnJB64J9X9MkJCwqjVgongTYY6JeP4GcnB3n0vtrz6OnFK8fzcrR6Mwwa9LKCytozM4aXIEZbuM
CBhFutl4HMc8dghB4pDMDVJuPN7OL2gokypXXGamvBZKSIYdlPD0a3dTwIFu2pvIrD3PkDAQ5ph0
UV5EEsLPqugk6qb3jQAOvWz6sqgJJzOGG8+kLHA9mjfo5Ud8DlgFmalu5PT0yTX9ERfzovCNwj5M
AjNOB4jbA5kI7RUDzoyiaoUwxxvTIQGIt+gRFH8MAPKSG1RjpQdWIwWTPD9+UHCjKjEYDCHg85Vb
UaF6qgVd/34bTwxOFVAhAe7EYe3A1rPwFuIjdhx5ct8nuCkbX5kNZ/UMuQTDLObn2h6aF0y4BKRR
EkTzahKnxBHgdYlUd0DZe3rBYzPcjZYvF3JOij+U1/88+jHgfBg7ZJpim39w/pLM4Ml7RYqYCPtG
zkS67xxJNLuzIlLjYWCK9fCPQoG7Uc5Ad+kT744fL/MQZeBD5lwqowMJu9O7n+AFz62qHdMBGyJO
G8Ptk1HbRocfKyoTo1Bsu2rw9kkEEU86FTIKA9Tz3MJ6RMJq9c9ZJWNmpgAZ3zOJ9w+zJT+62tzm
RVxMOU4ZD9G2jQtUhDdrwq53Q+z/tbkGOfhHJNDBJnMDr1MuQ7ByWye5hXj2K0IHtmRACQYEkWd7
P8pbUi0sPEN3S52oNpdC2ZEHQqeF/VKtARf9H8di4WXH9Nj8IfG5OZRqmuIyQCIIH0guANlB7h2C
fM81gNeQu+G1qjcSydg7ABAxz3PReQrYeDI+KhCMj0m1EOV2zzkUP8tTCW6BOPXNfEnDIJLKC1/s
evgxpM4Q2nqkzj0TmEtsvyutsvOeoRFTM7ntZbe/6l/uJCuz/98JrzKHZfytrZHqfHoGNSB0VkCe
b9HCRxLHsGZ0qcF5jKtkMCHh9rc6eCpMzpQ5AumO7mat+Y3vxNjteZ/1kf1zNPcAGTXjZuDIoIjp
2I8KU3FQ8RLpwgeX+f0Q4bhBy+GPoM6P+wEsAOHbgTBAVu25RSRWLdY8tK8rPhuDneHaxoOwFKxT
VproPssZ2/M4heBFA3vsOvJM6bhsvR/qoZeF7538K5Q4gL0vv81dVJ6KjSYMWGlNSD7f2BRUWohI
rW6d7nQyLmbaNfe/K5rp5yq00xJOaVeSiDXLPA5mFXUz7K3Oagi9GMyaU7Eh5xqM7Ov3z5Uw2qce
mzfEILNFSY8Jr0swJD5/C//5CTp6ovm+vNytfBlUzecfAJAXxa2AfpSZ2QD86Vn22+1gLsXtrCLR
Jnihn7VGZjPJsHlxPSPugD2+ee8/YEXAOvBVEDycRO2sPacBZXUic5y8V9J90ORxC/BBAw25mJM9
DlJ1S84yQt/MwIi5occkumEMpz5mq0uEc+J8FrpbAfkNCIc1lW3paZfGUra039S4DXhLcXMz4rWT
g0ScLKO8z9RCJlQ6fbhMeSbgOd70Yv1cCwyP/HNSocBj0MENLByl/4ynIrCQmnaAWBRBAqGmBFaf
UeHOTQuyipB2+7XzIExdvPCmjutwTso/I/WsvnZ2FZAtrPPyZe7oWHh3wp1Jb+GQhtduITM4rTp6
pW3S4xwdmcwJKS7g7Kt24Tx5BSFPEz8zV/VZvXz3nWx3YM94pphy4ocFn53+9YREGKy2nZz7TnZ9
ea9leeyY9A1p3s4R59E1tEguKE95S0PgJ+Z9PjagL76XYUQ4+Ko1C9iO9wxXoYPtGUcIV5IWU7Tp
dDGsv/O0kKojdrbZEo3J10bjgSSNHRYbHaMqISSgI1MYMAqVmMEAkcwBJnkY3PuUt5aX9UnCLsUO
6FJwo/KgbJMllmvjEGUbYEumRjP9A8EhJuATlLQXUTnymXYW5/IdkV3vkk+GLwKKutPIRJqCelyj
Omg0zlcARkCkaHxpiPcQtSgIPFpB/3N0DZBQr5CZue0kJ4OAfetuPy/vUwzP1doQwAGIpg8NNhqI
ABAscCiq0RSstMsApyOcjf9GFwBG6P776nzIZRQEhLyz74JCZ0Q2OVUEicamuSGe2f4sSSqBH0IT
RMrJ2ybVmjDs6m7IRxZ6q4/o/yoTj054PZSVcH9jzGWbhyF/f3gbZKO1sXEJNB06igx2YtEx4jK0
xgSmGvUpR4XHQ/FaofA7KPSPK8FLN7TM/K4lxVLnAusWH/+bvZWKZvhcgrHB6cLe9X7m1loN+cWn
xXMn2sZxtpUA4qqJ0mcY0eLSOgXGqcHfM+gLOR59O/LuNyEtSBsrKAHJ63KpB5sX/hfwum+jESVr
kzQLD1u7zSkmquJIeSNYHV8EGesca8rpX8yMz2JOPGJ7Euoecj4RFvZojOpjy2/mKlR0OQVoXgIu
M9FTNWMiZ6E7GfiNY0Ky+dcmpSjqOhCm0Dd7KK5PiGSWNTe5/b1QSoEx/EnGEcFx7Pzo8O5QFgQz
bXgqIhbokJeYWHOc0AjmwBpRGNG27nZhK6IZAzKYqdbSjgL8ExlLiLU4PHg0aL6/sEd+CZyHRyO0
hohbIqr3X1479Eds8YVZBcANZDijoetNmlk5QfoucVRgO0PrfBHWf0BN3UMx55I6QQYpQUIz+giM
tyv+NNu3A/lLh4lI2ewFBdD0tPY7Mw+klsGM4GGSOd7zxh3SezFwZd6nh538PQk6OVez/goYetl5
ek6Sed84039HJvi83Ig0cTSzLi4cJvEHJrY21FIj9fOUcFZtorOxZJccA/qJG7ekvZkN8eVJ/KQw
45EXUXBz3uDn8OyvHls6bZFZetJ6aKAQmGJKH+wZSkgG+ZBq+ByfSCQrrGQrcLRbIe72CuJk/ll9
QhzGQCFo6/EDgZ+VDmpNp8b5O+0C3T6sHzugBIbI1XsJMsQEwc+yRzGXcJ4QkWeLHgL0fe9lPo5g
tJlzmFgJ0aIVoM8zxnesmQR8Oth9lyMyu0ykifDfQ+N7KXxwVMZeohx8Tp4G/Q4q7EpgumE/SEuz
WoMws5ixSyRObrKpPAwYF0THwEqfqbxCxYFFI0EJWZ54DjMD4VYI/AJSUE9GKI2/kXwpp1JABNL+
PX2ttFlMAG6IktHU34awEaQxtBnqRgTdA2pzw6dfhAwUDWMjyHzJj4ORhe0HRn7G2m0OQ7iClcas
niOVBF9czQoycAbRV+Stm52z6ZvVyzyQrgMDxp8fTbpmDGyOZJ9xIt4VwG6f3YcsED4Aze+Osm4N
Nxn6AaH6VHnBJqLCebTh+uE5rXtgodDuQfVBAlEOHBqDHWDeO7lgD8L9aInaQbePEVHEfaFlFcGV
BSEZEjeaAuKDSt1IoOGQ4IeVBfxEZ7qQa3w2IDCl++Nx0mx+YP/Om5FB+8whIlcRKnI2jLDOrNPx
WZkg86L6LUKzGZMzHusBgQLiHeYr5DQelkSdI9bFyYPCOJZ3QnnMckLwtY+NwLpP8VZwLtanDL0h
79BMZKwQG9ACAOtGvX6j5PmD4mBZogVB5PvdZ/eR98HHayGA+hrnxuaxGktw2hVqlc+G9Ind7QQF
NsiCll1aH+fbavv0cFq6hHCi9TFFU8HN6lzMy7dxP3qRPNxNh6vXFnHn25oTqeV+OsBUbZmdAISg
xQj9r3NmL/xkZt5jV5oMyJrlym22H6gjsl/gTfIZLn24+t2AFwAgHBLCf4RMnlN+z/taQqugy8Ax
t6sC4DXOTwtMiqlkZOWOaCm7fueclLzKKXPP6HTfNiEmZq+kZ6a0NfDweeP3t6Mp8R0P5p+BlZHk
ysEXw2Ajr6K35REeClqRntbQPmyLNRgmivSCYzMRnS8Ipu+n/kKj04Uv+ihBY1CdNd41C9EsgKhX
MMeYTnYKzhBMkD0hMs5O99MDK7qGm3TSqj6/QOF0Yt/AZ2IdQIPtDXEVVyDVTQPQX4xwX4IVNLO9
kvTofyw2Wjo5SkLxftYreF8fKD+EyEak78jEA/YMmchjUoLnP+e3ILqE3YfBmOoQBQQPpTVVHOqZ
E3YUMWm6pUXIm/fjVXJYr9yak4dSvcvLacKvKCvoobSpgPEieVmK6rruzHrgS0SdkwrootvF/DCr
yFGjewnFQnYqxNEuOeq0s39EfPBeWIKjusgzEBawxxsI5LkgOBbWl8ksTCM0uwKc5obyDxHXp4gl
EYFtYhqFH+U7pouDoyhFlR7Ok3AwQwp6JPGcWsRy4+OWM9BkMrwm4W1kZxNxbrQbkM5brHpkwgXV
wR8UrvYlk8/INFNWrLYYV0gy7c+RBwdXY6aS5cvXQQBf9rKg7D5H+Q+tAnViJKDw+qo2yAQhennw
4ycFtpiJ7CKmJRhxJBqp/4gPeDyQSpqvqb5RlPF7X4f3CbbVhE9DBDWnFoiTpwMJyCamWTJmHFGc
gqbP6sObn7oxEZaARA9P2t83iEceiLVGzsDs3O/mHaIkmw2SMaAYH4kIR8R7m3OKn8lRQNjngHAC
7NrfGZBVBMQw8tVg4KI3uu1hsYNuSUwhWzHXLaF/5nP5AMT5Qi0Mpr24HGtuA8XaLb/Ep/NT4zIa
mKA9sIKwsYjk/B95BAwDcbMRwY7MtaQWZs5zUzKmOO9VD7xuwW8VAYSEhlmI4SiowtRHKVC90xHx
i8iJ3nRgHgRiAwcKkIqBzoAYhf9mp8B0DGwq6sUlv2PU9mFU/wU+GtlfxcjCf3swa577g/OLfk5F
F0tvy2Qo2lUk6g2NCqYNvMZh64xS2hgOnsAmJGCCcl7vFYuwRWxN4GMIUpgtoNVtssdpr3mLjEmD
14UQIJK4iZYbeQ9bFUFotxDj5pgGDZeAhMXQ45gjAKkgGUkmaVmbVkEvPsz5UgVxrxLR+LBZWuaE
pQai469ZvnZPGzkjPAQhSyBg7PUihApAngQxrLeVAHg1W7NHPANvl4sCWj1omf5JN73Pl1S2ZsYe
JGomu3aFXnKTzXPOFpPBQ99W1EMyzgz5280HQWCYo3MP/CShPGmprA+Eokhkv7197L/BcOD0ps22
19ijOUo5elk4/3Hk0n+EwDPhfGgJ0qr5X5iRoRAl7PApWrn38NK1+Kwy945DijRw9CcOHl+xGBHG
KdGQYwlJLM0HpStqFXoikotSKuDOxGTaoNZA9L9GhwWCGaKJeIq1bbaoAcVFqWPpEE2CD/m1VP/K
KzC5CXaR7LjLpsC9adgRuf71eGQPPEF6rPhZhEWZE+1zZOriH/qtuTDSRY9HYsQ4isnDhYC1AMo3
SYibU9CdCABZA610i9wGlbpgEcn8xzdUx0Q4Qn8gIpPPB+PFzLRCKw3QgnfqbZegFOJm4G6xoTq4
c5iXW/flDCOEJAZOVlYddkSvCfhivgEG6V4pUFFSFL36+F3WH3uwBBfrPGDQTTdRJ1XM1TZAsdBa
hZeT3gGSp5GKwSP0mrUhUFA+raYikxq6ed14rNbbHmnz/MQAV2JkTagMCjvb9Cagu2CYTxJTOb+Y
pWFC3RzTys8g1BeQFJTdfQ3G/Bdof2Lv5ByK6ogAMVKV+pw+ERmwOrnHIG0wZiLulL4NtDwhuJHi
9eMfA00nnO5AJbnbTll3D0Tx3oE4OFpAqTfKRcGhQ50l8VDbyuxMXskVr74aPGf6VmGsDQ43oGhS
VOke9/KgD27Bmt5sU7hgcA5Kpaf5XwuDQN+S89V5NYqgJfE1m6unaiIvyl0FCBMpcAGcR+ZHBCli
W0O//+XeBkTOrI+XuJqjzn9CzkxDbGLmmMe4Na49zTjw7c8Py9fpHhKbPuFre30xMRifodmNBPCt
wm4jImGK8xW4OvQp2WLYUB/VEipzIMEXVI2rVA00Mha4AAZmHeoIXA7zdKFyVl1FxxF8s81+/4Sb
ivmYvyAyIwO8Ft3AGySEJkmTBZYbdhjRqMWLyGqDmIejYlYfxRBFGsb8EAoFCm8WegDSCuUprfbH
g1MvmMaNAokTjw235pdBxx+V2OypjnsTJ5CeRqRT+LmpolM6fp7m6GMzRXSNnV4h1miJZtP+GcM5
fDu46hueVeeD1+IUFo2oN6+4Oe81lGR1g0+HRE2Pz6X47mXuC4pMFgnYjbol8Dtl4QHL9lpqqtkp
SINQ44+1vp0Ajsjx90lHD/hmVbvUjN6JPDfe0/SoTbWYU1KeSqEoRxHsWInOcLi6U4qAmRhJ8kal
BxmU6yWIaEaa/vWtG6QkYTM0+N0ECmTOUDNG4TcQ2CQE/CLnfk6vXJUyX07fKnmyv1NIVEdbJCfp
nJhhayS60IU90HgNJ7e/cpqIrLj6RCU1elssODtaoTLUm1xEfYomHywFPVPepWaKjQJ9s7kermhC
nv0wqYAP8bLDuE/kHaqmFTIz5CP79A+p7sGED3yMBdEvL6+QY07jI5P5X7wRJfREN+EP7Xu6ZbYm
JTLH0I0XApkbmM0WcOnnKcGnMoBJsN+v8dCWmV0u0YP8dEdhf7hmU9zSvPz69CGZ2o1OFQK+6HcR
mWlD1W7w4+Pq53auF29Gl440jOGYyYZFGsMuzAnEBwkUYEI1oYlJcBYdLnERirntjaDnab2ndcwm
pF8UF6yb7LQPMSSEGPAF9iCvHCyiEp/BnEZpBwANQ4yGXCC8o2HFt+zmqfUN6dImV4iAkvgZlV7a
AAFJbCujMZgAwE07QQblIXdknuHstuSFYv5skZtX+IcNQr4rGnbEAsCyge53HM8UUeELsPFvJ34H
xMBGiLaVf+Qd9G0lII0Wem44HaCkL1weMeO9U68ydp6PR1yw90ao2MYs1cDOnD8rUkWYN7mtaKId
VzRr3mJMWeCzHxQriYtVgYJLoohbhhhbo5q1jsHP7kB+JfJzpMEmYumXg6omqHio6k2+ovlYZAq7
vmT3UQbrVwCzI1YfIOxsSSCgV/+xYkWFr2BXO8kXCtQpi/2X4TfGZRAmrKxYXQRn0D+9/pWJ8C6F
jfOmqV6xSWEQ/xbdaVxFD2y9+voLAd0NxxqO9xmJEHMsZKL/+nBEJNs6FZpDlow8tcnf3+DUCmG1
WdjJEu7zlAJmWvkCjzXPPbuPDxrn41iSr/0tRygVYnj6aa/reel0ENb/NMznOwQqgY3sshI1ZQlb
0o1QZ559RCDg4IdYiTWnQC1CzRFVrOmxpl2GtlaX32aAj5EdqZ2Z+UQBpve2sRZxsZs50C8ShRBV
p0MpqvH9YydApdK71jwUtY1ke0soxuQ3awbex3sHKozuAVj0Y6spMNXPTU+/U3nibkf3FEJzcwaI
ENIRaCtR1H7NikuHl8ctRN74vvaRhtnvuThaK5tlFuUIzKJIOhXFsRTck4ScWIiCEYCIY0iZ62Ai
POcP/kKZgnT0egn6rdxP+U7Bx78msTIo/UUjTMIJ31rP2W3ScAVw7DgjAB7v7v6cAUGxBeRz3J0e
JjMaxMtgAwXzpD0qc+lcctUTMBCf24BU88R+kPBOQzRfOzL7QIyNjatFo9nbyf8V/jZmsaumndfb
au4A3t9r1xpUV7nId99lQuAQ+O7+5uLv5OTF25xvszX1bS75kc7viqDc6O7rlGQb5NoCiMMvAiZf
UaD4WgHg0L3Qnb/2/jGlC9ZMJ9SXiGyiO7lLj0A+Y9UUXbQOxqrpIxh495O0p1U5/q2VueIXy6d5
mKETkGDQLs+7XbmvCYFa0qwQEzVAnLypV3cf7r6gNiy1CMRTTBwShh5lgmV+TWumVdbHQrgIChvG
FUwBL4XxnSQ2uxffdgnXPArR1P3hASd6PZ18vQFjA7PFB/WOED1BGDfInZM9m6DOHfYCP//XIwLs
iyowRwQmfrhvC7m4DdLARrDgRz6wIS9eX6sAScQOTKETM4mNh7GLPxNy4U3WRJGee+WW8NBw3H92
Q1r6ZpjOMY0eLIhhlR7zGVEYLg95feK60b3CQWhIZR6N4rxCjgzATInIBHLmPYKeuAMr/eAZ+zht
0BwiDYCSsBu7vSLjQ65RBQV6tBAVCh5PUjTqsVq5NfrzTRUOXTLGvTcHORGi4NRYRh6J27yNoZtH
WPpcwKIRq7P/hHnhj4gUj3yv4vtrrjiF+Dwh8ufAdzapnwD3XCqEDl/AaYBLsGSOn+7LSnxOelgq
4Ky3/QTSocwUonWOcI3aRckfgczwPOkzDnrOx1FnIjiluqCc5nugkJ/4FKQFKGmoTWmyA3YQmmaa
guZSCIfKxcb3VLr16cXBU6NaIt60SK1WfN03+3Xpws8UxuNLZ31PCO4H/BpgnJIahwnMDdLUQyQB
tPf4d3uUjkhRx8dwYWcXtEd0t1sk0zS1ACXo5o9oEPgPUD/QvdKfo3ygi1dG10vlA+07H5dbFpOu
0P+o1NWMrIQOQGlBTy3wtXjNMRyTFIBSb8CfNe7Hx7I3JRPJl2fy+LFE1nVwToTc2+h/iJagArRu
0dYxK+mESVZBTR34XudmhRGI+heyGeHPqzMoDAoJQpc6o1z0n46MppWHjQtzgUyjyVCj6QcfTPKw
TwCp7yyw/XUjAFtSi9ZDxlEYK/FxKmFKXNpjVgTb0pKwqOSXcjOiARVcgQ8/OxHOQ7uBOFUkMKnw
yXFzcCAaSTPEKYycYcbCLnFIDiidGS6GOkK/2n0Zh01rvtbAVhjYhFBSm8oYVv7NV+SYvfavwqiG
45HNj50AhxBJFRH2iEFZBEXxtMI3gbxnGBdXDIhp4RFZcZWYmT/UlXj8LmXa2kIi9IVJ7YV4q+78
bF/c72xHaMDYJdAD0h8uKLYHGgXgJFulGgyJk6cKFCznWEbSasJS+w3CO/IMso2OKv2B7YTjW1Tw
GuC2VDTJcCF6kCN+YnkU/X2cMeNz64z22bX5o5Z8lgQaCZLrH+rVPQqA3nOHiR2uAkpieV/0GNlE
rOeAE26TxJiOzZGjqJDPfLiC+MGq7OIwHdnKCePN5O2+/hAJ5yTgABmHJXW7OdsQaF8Acs/GxtMI
3v+6SC7sRYiqdoHpg7+cLZM+OqPeiKp5ohpXBzZP9og3roQqh3MpYVKD5PxcHkK2J/Q08/b6nH1h
wh29tZHuknnBQ4fg4Ao2ADAEg3dlz/hSIrtucWhjA+/1PRBglbtJpM8RItQdb6CujE3rH1OIvmby
8fLahLWuMagIFBQSlBkMtavCPqSPb/DuSGD+XgRyM/usuzk0/B3JIltpkD/N9Gap6MVZ/hGpMjwG
KPOQCZcQ7jQnUaqyqhY9R/Zlw8KS14Uv6BNS3sDrZaDZpyX+MZ6Igc8jg431Bw2BmC7Kud2YNYia
RpBaHItjG/RLBPTmUDBjogyHucj4kdfLs8Jh3wAL8ECIEvmaTj/0HSPOYL/Zf2zgvO3PayDYuDrQ
hktML6g6AEQzBBqXz/T3NTB+43WuCwvfyCOsYY9RI5xx2dAVA7d+mAwu1SrZj6KHj7daFmWK7OzO
bZfthuWcmS1vCM6z9KtYFfjJTx58cjYiiD3y19ri7JRcGYMXEyqZ7JbiSshuucBg9RCk4wOVTJkB
pDb7f1RK8HCQP+L0lu+DUXDgOY895Fz8i6XKuP2pl2yndkYytHswDiI3q7vZXSid2s7kjoJD9aFn
MlPjmL7z2jXCUE59enGB98OEB9HRQHU5mPX4eREWtMmmfd3m/8Z8tiQmx7xtVSLN7Iq9GZBxzTx6
K11t4LT0vrsKyvvEL/yeoyP/4HZ5+nDkK9Zf2E0p7v+xEzBJcyj6EFADDlkIfwBxxO3+YdtPkAGD
tw8M8gcX+aV7MJFGfxwTEBvRLfiZutPzi8VzcSAOa8CfkH0kkQttcTgnG/JjlCmJWcfGIcGMwbdZ
v3thKY3Rh3jN4sNVR9vHord6A7O0cDYqU5/Z0JLNbbZMNsxUVCUNTQmx3/W4uwOesbbgrQnk1lRm
kmrUqqFq9nDZzbU9HD3LzfLJVY6v5KwijtLC+o8EgX/RaA2eBlt2UIH0bdXhMMNB/DmxhaUnostF
C0c94X4UTAMs6UxyFZ4C+7Yc4fTuk/2FCcF8hlxI+YrB2R9Z99Ntw9VBu/gNS+mF5Baj44/yfOMt
LYw+S8sJ9uHHK8O6uHtxeSKiXigLwshRmKQxXDvjPQETZCWt0F08V/htiTf53MkQauMO7QIX/OW9
q+DoaaTBtS8i3+SHx9L20swhzvEGyQwyE8GbIJTKYdRc4H3cdgq3Q1iemG2y6ZPyyIzQGaAOppCo
HFjklvrYdd7rZ/DJQTxZNeK3Be/Rj1jkP26Dk4+pKu6G8M90bD0o6C1MqIpTuunZNDcKN8qBe/3B
wyXEy3yv2u5uYwP0GUqtDJE+lDm074q0mNtZJ3zUeOXC7IvU5m5KAYkXK4LQCPZYZudm/XT75iMC
UupgNEmTeHA8xXhw7+Q5se2W077LRPEVgZky21rwmXxO7AC7zMa94AExAfpftIdwl7qc1M6RWS+E
5E8hmvlawsr58LriYCASgvNLwpeuWX2SDJ4TZEM96qJ74+JUbR4xSLRDZK6hHeuYYUfnIyW109jA
zIELXLSPSLC8WTN41aetqnSrUApzzBffI5ABf3UPnQrCj8Mi3hzOQPYrRDf+kBzGc7nI6Bsj3mMJ
WgpqipzNSZZ0eIB3J+alNGukJwTRYd9QJgPrHXCCoypU961N6yz+lGatbDPC52qBq+mc6wavF53g
TAlxb51sOtqDxv82dx75BArlL9UdDRNxMiG4hwkQklKMhv8i+b+stpzdbdDsRcUg+4Qcfymhk3AQ
A1xo8R2ncc4sR7IFRBWZba/K+g7sWuYaxMAztmBzFnJ0d76b7+l1yhEW/7wxxKfzsBWGcc42dEag
YsFo2nO+HOhrdkM2Qi5Kki6SCPSQbDavrAW6DCDP2XI6rAeoLWe/UGSRE8aPmZCnKtYgCwgmaBD5
E26/zqzElDyKQZw6HExSp0/dIZfFYwKiMx6at9XIJPDe4dMcV5fGGRh/indbScvf33D6XSNAgV/4
OVQ5XTqHVEqXfJiGn3hUA0bwhbT7bjlYamSp4i+lTod6XO8Xdqff6numqeHXmHX0gNtPKeuqmOTZ
OJZDD7kt6QbvCqKIqrWVOtEwA2zIr7EkJFoT4qMTOIsSJrBzmbv9gU3YqPlZ/cLSEQrnmonLzZCY
Itp+dSZRchKhfCd4iwoh76Zxk/gd0pVoaG6qGflU6FgJHTt4t/mPh3TVItGzVP4PvBwe+utDPn5Q
5DYQko3Jcwq0zAdNPxeh5HwAB/O+50ukc54BFJrot6rhto90WFsI2GW+F7uYpS6mG5no8g/K73LV
eaip0W2AnFfLl4DTX4SvHlnb6n0XPEiJ+kGsfSVrsGnpkVaDz6JcyBN00SWq3MLjL2TyJJnlWK57
UzWmRHTx9qn6E/m1aKb/KI7+uafb5H2sa1ONU/hIGUH4Z/LUrIGX0HWTLToIAHw3XP8QYDBCvX9B
f19zSJoAVqiYUFOMrlyVNXvuQHx3Qbro+5xv5JTD5kywm6SLzNUmrzhz1GgQySFTk4bk64vWaFqi
BqquxfW9fVxr+3cWcFJw95ADQ9BF3001adw6PJga5QTjCv38ABdbyGPAz5+INslzmnm5FXJfhlEe
p9FyEKn7eguixWyD7J4Ubf6h5FTKaMoyD02kQouW4h1MtmgjNSiJiJ4TIlG89qyr80IoGUW73OOq
WS0ITtSfNZQogqZLHl0nlamviqsWguUhnKSJCQXxaPsQhCzqYo+PBTE8bVS93GJOLgmOmjHhrJk8
0aTivPhZTUDVHW+UbpSmtB1Oc6veVUayFiagD8kSZN0bG93iWdMsDTkagSqLhHtwIi7Z3NLneF0d
HaT1/cf96oyIOCVvFaT8VEwopgM1fVso0kOsxoLWsAmo4V0nkYpn+Qb2+BYmC9I6DjHeZKY+IEPj
t6v8zu84ImOtEZ1lw6H1o7R3Nwq43Q/sGJPehUhGxftCmlYnLZIjNdIMBgGDfiksEN9J3ysAYqej
WBkvegZC+u/0Rie2zjMg29hCMdwBAAQE39PkVLlKTWsh/QeKl/E+shbBDN8shONw+gTy0XdWcTUM
Ie9NZXrzJP5lUevMX2MisvYL976a8iiMF/eAt2/E/NKQFvIxdeCyUYAKf47m29EXynIjzD1COGof
4o464+kHSbcuoNhhrFJw0xk1QBt2EZsH88vvi4eBtihwqKFy7G+5Jdu/A0fWPJ+A1qxoTFRM5XwL
yHRY9/9wAYkmnDsd62+/+854FzhL+OkpZmX9gdtYz823mCiyOVymmDnPyQkGI2H+0gzlZuZXlfb0
xirea33PY/YiYcOhEUvBSz6MGdNnCJfILEWPO0Pj+jwSEXRsrgeQRCAJnhHAQ9bFBWk+5Fs01MfO
vhEFXQEOPKbtp3PfiCtA95HGjkARfx65qhGZt/0po6B124+8dldN8KTMKvdwfjE+rVJfw4UBJ76W
LAAoV7VkhzEyiYgaCPhRnH+29Me76CBCDHNLmd0uCDX1G8cuDbVRuR76BPbB84/MyiD00+PT4x3s
FgO8gqicuTN4TxSvwKqNMyldJcl4mTXjJD54OT7bbFmtIVCNiuO8pLTySbmhzFwTVq2ZHtw7writ
4vWinsUCN15hsl8dZHfwtkkT6hR2FBPrHroNad8SV0EQQrYpE5tB5oba/OUCdaKbmIMI+aRalTgs
R6cmUo+fmf7CiJrFJNChWnyuENgyWkDfotQUW8JuGOleE4oeWaa+8tTbkXswJM+iFX287Au6h1SD
6Q0lPZC7kfsMaq4ifkg1PRGIcbF4LoCricuTl5ywzu/0Sq00RzYPdvAu2Av4ZvwSifgQDAozGt8E
1CIzW75AViNE3L19334TWkUWIY1b2RJFplBfdVY1J1YUPVdvqePvahfY1gcx1vCnWWMumA9X2QTl
8hvhZ+0yp2XTkUsqcRcOT8R0MsoSKvVwVC4tTmQWPZHONmAreZEZAJPQBh/GY8ANc8h4lJJEkpNd
m8Y94iLNaBjn6wzj4seDZETVj2GJwd9F7PU5Ad/x0ZOUgiNuWgvwuQSS3eOwx887S9EJWCBFL6TC
wI/CtsMw5VU6pC8WIsAIGUsbwowCzcSPOX7zQH55wKOHtAZrIbOrU2/4eWLXMZsnJ6aJu9S9gfwD
If9fOl97j1W3U3ckyLjCngAHxKxrpmyhHpZO8Aa+7WSMLas0WbJs5LhEs9noENEvTsiZCu5L2XlO
boSxJCIyY7hkpT/YDQZHpzglSCWity6085MeC9K40wgfusOlvGzizu4C4mG2VAcOc+QPsGI/DJ5v
81eP7ysCRg+7YnLXrPpr9tEc8YVM8VK1qnmb80YVIClMW8seUhSulnNCJRx72n8kndmSqti2hp/I
CAQUuZW+Fez1hrBJFVFRRAWevr656uLsOLt2rZWm4pxj/O30HGrbL/sJFlxnyBtGb3qcTbQnp1tL
BHWI7+AxHTgM9y5nCz82PG9Y7x1N40yLYejWeqpONL7AQNPp1/qKsG1pzdamObfle83NcqH/K/dA
MPIQBJXvGMDki+ZJ8UZjT0lYfD8h1FHU/J0pqd5LwZ2NS97XTuvlR9Zfaf1ibRzyppY8LuqEXcNo
iIoEz2ksNNQO+RtOZ8mkP5/Jnikgth4+PEPchjUtqSaLcC/St6AMOYH3jOEocgGQUUpNCCHvp9XN
HMRDjA685Yxt3dO/oHa9TbpVtT87klcihXHKH/3q6F9RdUS4FLb04DJ2UPXHwZNHuWoSvgeFlpnd
1eBcH1jl+rMhOKsWU/L+zVjcIKJ9zs5+9fAY/qzSf5hEMX4rRye70BAAPHIDOhZfTnGzdNW9KRZt
NovfH+6Uf9XD6JY+jjCWTf4VU2huS8AFOBv/a+G3TYodhgAEQqY84v8BPTOfcrbhqTo2899U24tp
GYeBUyC85J1fUYCINzEAu4QdoM3eoWiApJ5mVb8NjFgtdTzWmeXc60R6J5iTPOG5G81y1epjppRQ
LTPXEiFAYA4Tg5fjuMWrsOXRexFLMuVr8dsMqX+MKAKElxAOwnP6pOHpLOrchqop7ttwdITfuK9v
K5LKMGjOYb6j5/I6RZyNBRopP2kIfn+rTGlTBAxjzYLbuhh00jyFyuIyYVaj9mFcqBafMU+ZUa2e
Lj85xOqLOCr8eeQdTBnLaWP/nbTJqxX2TRTliwdkqH6USFBiqsVKYhKCPOKomZFG7pPIxjTGkx7d
Q2kNBPuBZ+2M26nmmbu5YFn9j1nhUoPyZoCNzwmLkWBfadRABRwPK5cdnzgHUOhDs3sngLzstF/u
W45oVmiKeN6A8vlMqBp0E+rIYXkvzMUtVtKORbaEjYb0zPA3ubxUkaQJtknA2IjOHEv6pw4PoBSu
DuTp3SMqLSODYvTvyCTNWTJJuvztAZ8DMZxJIXaglPP5RujAj4wVxK4czQ9Hn59BCCELzYLg3jMX
nq1WhXFRgDMylN3kPIElPNmPm0Wn4maH6r4g/6EZFjcJ0fIr1NLCSWGwTdNyT8catpfL9hpJpQ/G
8obgYGwF3e25I/bIF8JJ2tJPrXu3FWsXM6j8i3VkjsrDC3U5P6Jn6tNj91hiSGjt7sSGnmPlg6s5
Y/btwSIokOhgNhgiNL/YDJkpmEDdekks5zNuCFjLEYQaSLgFdYtaafX9K2ftXtqTOMTrrv5uqbic
W9GnCEe5pWchQIdlyEI/Ptw/fK5NPAIRfNAb0xIi4249TK/cqleXTxcw4GxUKfCptryDq9wZ0aQD
RwuRPfKaZwcFKD8B6FlA/0xpLFK2OnmQOE35aXg/kgfgKxEabktbfqear4JiYhTgySiIm/tM3ngs
sQcie+QKuDrIsLSPhYYY/gKUHpXADKarmYh7DNADqS4SQiZc62VxydlfG0X0dXGeqcL0oIrS2o/x
JTpXjs824tB8wu0eYN+yK0o368qo0593Qb16hc5BJD+aEWRifyl3JWmYa9rGCyN6gO08AZqBUboi
dYdebBCJCfIAvCN+ny7gmqiYu0Sfo63+Do3hCodJYSiNmEB4Z4c2LIYJaUJ0UFiGP2QTwLyy22Bg
2L/dt4a7Dy2vCiTNB768EOTAz1hnEWKcF8s3U4pm9ol/0AyoI9TKjANEXvD+EBIMeadtenNljhC4
OHHLo0npA+DL5vciPDBCK8XJX4jCiguNWEhEOq87PL3GzMgm+VKj4GCAZMnCMDAnjYdwIcEV3J+I
9qEZxNr6xRvxFMa+MlXC2/F6HPpNmDOuZmxn1HgkL+Spr7hjLV1fk2I864z+kpOjsziDHIT4VVTh
ATa1l6EQ6RmOXOoCVn1g5EkQ0Kd36MhEy7b6RFurPv5PnJao3pH0Di70Qo/5XTCbH1QeEqQ5bFXY
2VCPBF9kyvuXRXAt8ua+18fEj/9JWuELiy7Oy/qSQZcxy0NIuid++xiPDd9WFMXH37gB9sNCNIcV
RU/D+cX3DvFKh2JDRqhXrnjGhOTqAogOPrkQJBJjGa5Cm/GQUBgkiR4ui9kQpB098ByN/R4ZhEH0
ZdRO5NnvcAEdI0J2V2/BMldvmMZum6+xHNz7RI4SLyEwPY9cwHHB0rqRva8Ry0HGTFRbeJ2oS8YR
wRIWEexAVE0BedFiNKxYJq9sSDG8AEgm1hvQJM7LTRGBvRPIxdOBPuNpsb3F5222GXpUATPmzImx
9Pt+C1dGFOF9Hvs3v2Y+F3FwApXNCKtkgPOQ5z4ZEPmXQ7U3jm5hC48VKMcGcosbBLEW3Wvk7SyU
PXCLixaOBcOrVrLXTxnu7uufPfDvROXEmDKxo1H2x+9UOoX/jnpxHjmawXKSR8KIzJwHmczBQUgi
4o3PWkSc1aKYHv+ftkL4ECFK5xF8WQNpbBf0NvaNO0iWCDi/7pkQAe6+Dzf/68ABiILlx5H+YV//
oEZaUGEDEGr2AmlHrGB9jQffRoZ2426M6D76GfioQVNhl144SbH5iW2ybrHpWQ8C9zoXlP6CXjBl
gmQdC1sGjBWoBuMShXL/d/VQIXbrj79JPUeGDNI9x5KTT+uk3Q5WPUtID9XDD0oVU7/P3sXK/CYJ
b/VYSYRI70eePr1NtJWE8F83rghFecwDyg0JXvcVhC4v3LdqIXTR14nSt1iSGbPajTQDLSDyuMBL
3thfv2KYdcBQOWsuABkAAzcWnpi8A9KxiKz917NXsZ0O2Ts1ctNoLwbMkDevSN9rq/O2XlUM6CYs
G4PMeRS+QIKrSQkCoAOdwo9MmA7/ujkmJW29RRdMeEkAUjby6UFFSld5RSD9/WLac77h1ftYMmdy
d/ghAUF2SsAc9gujOSACRh/83nbsgysa+Rq3wMjNlhojuEQv5QjB5GBfphTuIhZ/rHqsseCqYAK8
Z7C5+M/Hb8Cfxv388V7d03z7DXTiDNyPuaEs2XyTIGpJSSfU5RlEezN+LyoCabzf8o40LC4GY52D
kPYNjmbxFtM+Wvi5cDd3AW87DYkx2DlULZ/JYKUE1eyTPpP38kE2/gDNtcgzizVE17tXZ4nO4dHy
nQ6AzavkQcF02biDFfLKEcBM382WL9zQj6MSYnPNhQNfWAFoSrMQwv6YIvlPUMoUABn8ePV2yij3
2apjZu5PBGi6UZOKLMrvGDksoQW2sAUQgQxYmm95tTUZ3jdRTvXEeQdxjeF/zyde4xVavuKnp00e
HjlySPT9bNMB9Yp0AHD/t6fgbRK2DWYK6DKikjASTHLsWZyFxP3OhpoDmIPuji3o94ERBA0EiHjy
GQiyvliPVs/0erMIxGQyrw0JeVOkLoacosdyihLcLIm9paWJu5tv1M9UkOXYWy4hiSUd4hwHDAQ2
O7mOtnsCevXX58aBuKAwnMQaGqrOgPtcGAj0IJ6Rpx/V3c2+mEBLxfY50ZjXg3J8JHOJLHNXIV0Y
/RiqFOGzfM8hpc+bT0Iv9UwYiSg+nVw97EeT5ba3yigqWuP+OzsZKosQTLjC2rQlJucbaDGZZgG1
Q/5rJ1kyfDKHUwN4K6JVLofSL4HyicoueAZbNISU1IDL8NhdsEyFKvlogFeJ3pojPG9ovyaDKd9F
IEiQL7zz1OmRvLN4R6wkQNk/AvfHT8WdrxnUTVqc2dpmVDNgFKnm6KHtZg+oxDsDg5BelkBeFK78
QJVebCHyrl3Qw0URMkMO6UPVx6GeQj/U3nfym3YEAM15v6FGDpLVdrAdmkUULV9QPAQCQy0cOIRb
UIQkH4s88fv6AUb33XerT9TMhF3AJksg/QaQJ4S86PtG3DSSyVHq0sWGN9HQg/eiH6gUJr6W9GJ0
hwHkftSfkK2lHGo04+8I7sJE/0KgFI+uhVOEruwbCWJMPoRe7vBnWOA9dGYJ1dYoHsVyJKUMWbc1
kYomVDixwBYI0+Lr9Dycs8OHqyAux5n9sXhcCBxASQ4gz2XNaKTMi9P5dD1bPeatkzRliBwA+WtG
CzoEonej+c9iCcYlU/jYZ7hyN8Loz5VEjuDZBxgHwr4JWZ7w5aMuswsEyy5wdLcvSF9Wphf7vQCb
XxAEate+5jBcG8Sbw4gdkMBf99Km+Lmgq/2k4z9JHzQFZVRuFZMnGi8s2SsPiC3csH67GP610W/B
cwCC9xpyL/k5/L20z9NyoUOLTvhan8XZ1OzFf72MB3vRDlAwIi0oVbmjPmSLBm2YCdoCFAS/Sg0c
rGMdITxGRmR1iejqrG+0SXbrcnnxhHuGUi/yFBU6J1+roVWvu8kvFVGuLcbvzKLSwlzenBZiXTPl
SGacKsgQU/454fm45kK2XUApy+kL+cps6GDli2TrZwkVo2rUk4Yw072q4mN3rzz6ElNLlwoCjYtU
v9hgM3eYkVWZavV4D6WC2Js3h5IRG63Ma/cmbkuxhdNGRmglGQA5Q1IJNLJhzoUFaDSjbNeR/z5I
2GGCsLC8SWcbs2sT1WN/kauTh8QlM1yW4AMTkiJJw28cbsZFQ38Uu4Hxs3NuChTBJZHrZuZOwfHx
Oc7IGfVUfIge2WP23+RHMACP1646Zk57KmKVChcDZN1Tzcsyh+AANOgJL6PzWSCwDp6ufBxMR6Iq
ECDqG4A3MeWEiJOs11/m5RGMAF/5Ck7mDishbzLvHVFM63ZQZjxugnmbAdbHl+UQx6VDidrAP8+V
dGj+j41LieiAUtmpLSIXiES9xEIJzVJLCTXwFNoExjgHIENgFQumpVdU79UEjMy+QRXx+4I+Gdnx
rVmwsI7ibDSiwonNAhOGJKZ3G7MmnC9yNdkZ0gLA97gLKbhgiLNV4GQ9ZqKcqzMlGs3PRC02qXzU
0NLT5wugho3d7aNg1n36mydtokS/BKwDyvppXeK3eV0NYtg+zXqbl5hMi2Ls4FJ4WpsXJ2nUEPKw
KvGibpRNPnBQJwwoPuf4F02nL5H5wVFBLChtu+zPAg9vZ5L5DhGH/a8Ko0fNrFbnFNmszdkLeqzZ
g7jinmTntffYyE5SSrklaDtfK3hKg6mNx9Muo5sp716+jqEWkJfwJ+b9FLokuPWBfrqUCjHEKqwQ
v4CYXFewuABAYMIOY7A3WnKgk8NTgSjLZnyo9gTz8EFr0zZh8hYKqYfFLg/sZ8IzX0+fNajgn1AV
Au8w3sHGOJnHd8ceYOFgitTsCdkdJ1rtbdZbfkyzKqwBmR7owLBKAuo6d/BxxlGk+CAUus0EVaR3
/xPxpWpjjOMVYlExJsgwWPTOr8COpITnbjRX5/Ta1ixOXaQ94uvIyD7jEnsgt/Kyod4v7gOSKjfz
gWYSUXs0CrH04e0EFCNLaJSwzzK5RRe7xBqB9Mcj6x110iSPGfm43s+xfHrhyaRd0kJLht/g4f0A
ltbvByMg4QzWcP71ZRBBSDa+H48TUCoZ+LxgmHVy+wG2ietVHIV4TpnsYNnWHZic9JM70qS3ZUr/
gHxzy4gsF5m8R4v0lkgX6MLuiskhBh7JIKTSG3kg57GOao3+jcHyN9GHRG+I0rjWa2FPI6Xk9G6I
fCPmZCG/jZjH8Q3etoEi4Che0YnNUG5BIhOtfFk99vyf+PTJTnpxnfqd002xciw4v4WpMd8qe9EN
vOeMU69BHpH1dTGZ2IifqubPEDzffV/8khdKsouDE9S6TJjgkHR2YnB80c/y9zZGjiLKNdXCGeIm
2hf+bVIHd9xIajJSoUov5oA/Hg3INQCMRblvjD7m70/XRYEoyzoFyd89H/Xrj29D1I8lqEXGWgve
cSWioL4uw4mavG2irF0GKFMNWXmg5oOHs6ONxdwhmaUBQOb8WuhIdHD4o2VJ2IbR1BBHKQfwOsWI
MsgxiQELgGmRwfnwqWKiPBCl/41IxyEDEL9rz/j/XyR+BFZIw/6JICc490Ug9h2FHL9nQJYIYKBV
ESDLR1Yeh/bq7rz+qAdNRiymgmakptVguno2ISbVYtGt3pHMSMLei8eypGK3oSIHlBA5Cfyg+Mbn
oF6li1ycNqO45bctKiE8/JhjKGfrTBgESA+GLkenpVk3hmDyDfqlxSW+3Dnflaj2S9UCs2J2daDU
mHYaNGh2ZirYPLkGBuxRT9BXmj1mLCK6KW62xc2kQjNhoo8RnSZPe4JkAsky64hzD9UJQ4PVBHxz
h7DqTu5Rgul5A05jhj/ih0YewDNUgv8JEzKbVkSa+gjoYo2k0JLNrT+9rj7kD4Gv8WSfQTOWsAAO
GwvaqiX5t/bd/Mxx1Sg7aU5+gciu9+4j50Fq/QyvuXdndH1F2ea7uilYWffkE2N9vUArv+GjIPjH
8JZ4DyYsRTLKdCQ02+rfIyX/SNRoPCXIiaj5u1NglHPgegyEK1Ix9pevjRhEpRSwCqgu4I/zYNN5
RLEvru5QoxCHv1onPuslGOqAdZO5nt+Ur9P6V7EjjDVSPe7W426dK8Rh/o+5fCMnfK865n3FHfEC
//h7uSmxTlPJK4zO/EMlM/nEz1v+eb3qtSyypjbFAJjICcgqB4dRkbTfM3e97R2DFdkrM2SHjDuE
ntqE0pE+fjdbrD8i6gWZ7kRHJKA4kNleySnHS0XlN9GtLDkvBtYvYdKf3Ha1lRG2e3Pfs50qYIWE
MCpMrEY15JJoSEWYvlzIZiF4K8wNSo/JALyGIQWWm2jNW8q15KMgHA/Jp+HNiuovLoJWYMZA47PM
EFE2jdmftwiJOhzUqt8/XMPWQQG4VxHajKxejc70upX/Bc7fZWskYsgQ6bmPhZ68ae/6pYOZNqnk
cbeWTvn0n/Sb3ZckMxA7GumF33wjcUeQOvhdD3EMvDn/fBHMOUiymAErI5vbaCDyKNHbaMt6V3yN
IcF7hw634nxEDLSOd403y+75WUC72x/VoEgOudQWVLEhhHvx2fFwAfxzp0Ksnt1zGxLl0Jb+G8p6
3w1EuL62oXzsPIMoo+Vgdme4NZUlGCI6V90kOnRwJLd8+wp+FEOUk56pHZV5C1Js5suPDzCK81+b
E5JQkKRHEYzfTEYWAruhcSW7t5sNjr1AsKkbzi1KhplyMJCOF0C07+SLVPljwlObvTnRazygvBxe
v4GEUk+EpBFwV7ma4oMj5n7EycLpG/SCvBrz4jjd9IR/8rkapJ6gNRyJPAeYYhiBCEuHCPvshbfo
vn84RxVFI0Pt1QLxZZrQTSj2HwRAZw45E+GyWZmRNGZsmhSf3CKyFPTjRcX0pCXUSBAdofh1zPXR
gmdRSbK4wMVhRm5+qIO7mbDVDDElPEPcfjxBiJ7SkcBE08+ej4R3t4fNZ8+7n8U9MVv1bFyMgJkk
SsHPwMf0jjn+to7YLeL8JVLPJc5S2H3cQChH0cwBEiPA430AOceHlVk98z17Q73ty03paZxE+Qxq
07pDPPIWS9v+hjd1PsImpgbK3+JsIA23IU9gdz4wT4i8FqQOJWDkxKCML6vegkVXOtyZkE5C9Htz
ryl1G4xNzN6zz+QuNP4Ub/Lqz3TQKJbmHHTQP2vIaGYk2LsXCpsQBhjiU7gDkUAi1oge3Cj4pL0S
y3NhscS/yMLiuB1MpdnXpw4qLOeCb7lhLavJB2AJqEc4K5Xl4CSjCYak59jnuuF+4iBbo6lC8ng9
SRMoG/VQhDA5K3lTl5w9xeKFrXRIAFcmYE5PuBT4cuDko3OQk0eeohQ/Ex174RBwchZKNBg5W3Z2
1OOr/bTbP2kx2gGNGZk7iJ6upsG01vcxs3S9QtHM2amhOCe3fcYVUE3l8En/S89UY2TWJIvUy58N
rf61bi78DQ6NH3JLs3V6YRb79GINkIoM/IGPLnN+Zr75xST4+SKHnGwO7rOKYlccidWp1QUXHcKO
61s4ZLAWGhkIGybqYHuzUaKGF1RHrQVN0bF0QhBXfI3Q6/o/DmmnDrpYJgT16w9nvaiYUy1EtNl5
QEyReC9oZ6HzofByL096UQk6DbxnsSgtmofbbrpY0QCjgTwepdlN72spySOVM28lHzsYIuCLdjMU
98MZ+RAT/tDTrMPQfAQi/5LLSePoEDgMo7hutYwSv792aMgIB10ub9JpKXjxGMLSB7Ect+S6/mDB
JFKP24lMFPAEDkO67lWmZ+ZCpGJc4Icvw/yOcWutpMkIba038jrQS2O4RI9j6EY+xmA8Zdq+Q1I0
Dhxvk6KKism2gBYjTvKalOQj4Nszs5CbazxXuHW8OsjhuonsCxuFPjwTQKXFokMtwg3fjETRBzaL
Q+8wJB+UH0BAKZJGWcRU4wvRZx3RKml3IEK+IWDvRbWEuNreJ+7VBM8UqbUqApHrfOgIrEl4ojU2
RXfYYvVnAIC9p9zLPoswZOxjMiHNMoGDijE4UNCEACUfU8LeA84JH4lmP2dCm1ezjJxJM608PfgR
riygiLNVOCTyzvHnodKQPJWG4HAge3pD6zD4lb7I3Ipx0iqjKRvP5rHqmG2qUiy4oB3MRVzlbBq3
nnH/mL0pSDl4qf8NEHtj2KlC8uZlvikke9kvIrgxC3IbHQHzFfEdeawy7kyklPh4Z/lCibMjikIg
YwPRBkVF6tjrHb4stOft42ufKWGhR0gVSEoBav0NG5vg6QlvNYETLmHF/NHRrEEOi1EQ3EkyeCoy
7/PXg5vnMJDnaLqQ2pAoJzAdPc6pcBL7U7XSUPm9TZR94iQU+XcOa9NlopCNnPm0UHodzs6LXQW1
D5+TnP0S0ES3ah/l8B+ddQS98a0Zs85cA90f4GaujLA9qH2hrTMQWUBwgI8Q3YKucNoQ0cpaixiQ
4g5bCbrVEzKV2xbltswTg8BhgE20F0u1qYpuXoXnc8FvfpmNEC8Z33+6ux8GWIyCPWA3Y8hXDK0b
X87kFiNHgOu+mVAlclL30a09AbdY+L8m1EmbVHsaqZisQ1EBMXQbxpmxwyAO5ux/pmQjk6hNLDWC
47moPYIkdyEocVAgkeX/UdDyNi7zmneo/TwkUGXz3OsMqw8XyaEpjlxDWM5YDflCA0f+THkOx9MA
tIrRddIQw0ZYzzKPM+eZ4K35awISHFblusA0xrm9H8EVJx9+M9bDvUjBbaZZqM6VrdAmmbz/f1fE
zO7nQGLFmdQIlv4bXTSIRQ0aMRPGd1gbTA9xjwuCzJOvkCtHZESwmPaW9RMFi4FC8rfm48TK55wN
+mfGG7AW944uqrI4Nj6m8wAJ4/AmVRTq127GD3NOsFPy9Vm4wZ7/JVijSqGvM4D2YD/48ehiNjXe
617KmUyjQQ/pg7BV7AY0p0Ax0dLBBZeh4uxSUCMUPn69xHDE02aWKa9xcrdGvhISyBs0c6LmwL+0
m9V+RDTEsLJeB5i7c6RueCQysw5kTzhPRLfdh0HKXn1GLEhFz366L3QoKIsuKEyuO2RZCnBIwtbQ
pQf1ODq2m4prhVlq89vIs3L93iAnR2g8DOUmfrqjIwi0LymGjpKG7FSuTOH4QgkpcfLcjT1vKswM
PbN3H+6JU0Gd8XtqxhvL/z+ovAqyUEQFhMPjEFUz129lZSZS9kH82SgR8Q/mhVgfFXQUhHzygsDS
pv8/2QVm0A5NU+fwFl1PYl79hUgTQJhTgTO0BBHxwdNn0c1L/p6R2U46Jwt5+ZmNtvQJClS7BG/5
VYC8ejD9Q6bPBtcBMPDUbBDvosdmw3NY/z+4JPhiq6a2RYk61yq2NqHyUWh2wJkwfqy+BmwLpR2k
kjAqKeIliMIE8S3jopHYM7i9ykgjAKXE402qv6GCglnS5MdmHLJiIWYmLwDxWrUE9NMjfjHWOLTB
AppqzTwZ+M+llubhdYlxhCPV6NznBCpA2DVhv7jkL6ZqSjwFzjMYAJ5QmUlY5tXiA4GRujuaeESG
HnKwCR/0nbxtRmOXbGhHWwmAGce1LzlANWzB9epiX9ZQGmbVA9fgXwk+jBQk/Xs8W1Yf2BxHuzc4
NGsE9Zzodwdmi91s2kw7RzrkczA81DxFOORliVhFEcUscC/glxes7s36Ckl+Q5XuGpkDTSD5TnuZ
xQkeSYZdIBYKpSYTAesdOyYRWmSEDPBAY6+8nygZYHBLlBmxJi3AArYUgFCWfBnpiGqcfXDcT9/O
FJMF+LfhlJMgMZ/QqVzdqLyomzgKxwUTBpvxHqCqAE+mu3rKH+H1exTO3Fb8A5U6ghV/mYCyEJZy
ZxGQ8LSqoPvYGYgsuVEd6QbkQt+M0aLP9wtgMmwwRGJwLvwy4lDnFsz/4P3tl9kDKagDleKq8/zA
x+I0e85Fwg8WyvSOHAmS5s0d9GYF2zIacnwLgIyr/GHwhZw9kA4celNO+WbFQoxyFthwNAoR9tUI
60ZWSU5yWqb4wFHmfRgJ3dyteU/4Hm309RuVQUKTuIOp7V9S1t1BUD5m0JoUBkpkF8cDEna6zE3N
b23i7sG071ASo5NGB5146f244REcIle+/8YaZhfINfRjAF//km86wgJg1PK0B8/Ml9VSx5vO+Oig
yDxT0tgD3FLIpUSaxeh0Gd8N3MDjRfzlWn6uDrD5f8NACkXEI5cuR/XbC18mrpGvJTSpe32Dl2tn
6YOxBvMrOe+DvkV5mjFbfskfZrXni010+vrDRS3P+5wKrCfceSDsoxkYgIWGJVYSwXZ0kwrZGTWD
KJsXNb85ktaeYjfG5mEsyG2G+8Z9eDfzOSA7tJVIK7kusR7z2fVPNKmK0A9cdbSf2IR9JvcjuE2c
IRXJZmeio18A2bJ5nwAKI8Ro/F6KkEZUsqBxQfdJJebz8BkvAH2eCO/qE+wACyRiroER/g/j7Qqa
JgZ/LU5fZSPVY7BsTskeKVLAR6yL1DThaC9p/RYRtieR7zyAwULBzGTJya2Qiidannrp98TBipgQ
OcliASZFK4MjMI4CMo0ngBZlkUFqJo2VH4sjRVdWTk9Sz744wBu8NZeTEktH5m/nQIsC7S8Dh3CX
VhTbFeR2VLZEctPDgyVxnsYXDS3ybGRS0BQsGpiLUhQNycu9hvDtIjgMnhYD4pD9F38STmlqF/Dk
TKQp287suSD7VCj6UcB8rYc7gJXFGc3nCKmDzYetQg7AGCZIda3XGl7Bq8anK5lsOGDR+0qItskR
JtAXW4yVz4nS4VymOM+YXbDLIoBJu7hkVsDhateUcww8CDv+ViylC5ybfA7gBKykwOeYKD4cqtTQ
SiT351z3StryTJUTbNxee+jRjy0qsHITH+X8ly5FgYpEFyIZaxcCEnrkQBNasxGOVcgR0EI+D2hy
58RHIbqCAACQIrWBhAAoN7J5F0MvgVaVJvmnR1J+Dx2PPiI8EJP5x89u5KlgvLZAB2+7dr07DS01
5jFGrfQsvMfue9qh+qaODom6KTw58JifzQcLJyiGk0ythBnWHtGhi0yOBI8bYjiEMPimVfuKPmt6
ndJZZJxXZCzS9PQZz7ADeizungiKvSevzdX6kHCB6HLEgz+0tHB3TkjA9p/TEbjYzYBDpAwO2/AQ
LKWHIpXkfoouSsuddVa11H1+PKoDAg8wdH2D73gq5Em9VKfrHlrD1xP6VHBqt2PfB9vHfA1obQ6d
nxW8ltc5+dlXYWDhryZOy1oCB5EwgCeLKjJUC6uLK2KJmzHBENXY+sxJk/mnKrwT9/gNW+NIXgaU
KQnIxwGZH7KBId2cDbFdSuSbkx3gva0jn4aDVcTp9UlbUn2C59oTXPWCJAhAZVAiIvFiIbNr+PL1
+DMEKRKRw93E8MuV9dqJug8RuUnlEwp9AmQ8AArj8oWrQnzkk3RmsItAed/mZA+gYv6RYcJedknA
OHYEJa5HmKYRA6BMlE5aZfZuossmoxFVrI0feEFClCmcwMJW2/2EXw7CxxQGYOsHg6qtiYKSnGLf
unpCe58zmPUn9BrEp5o+YMG/tOMlaxvXH5wNShFjCfdzIo6sv65JNvmhFs0cfbJek2zBDzXWwePQ
bIAefmMjeAubrvwO3DRjTucb+CR+8+OmBpolt6eCY8Fkpzp1e6Wr9GEfAzOQYnf8+1fFzAOCLfPm
kmwQ3fnYqGgbD3uiUjN/RGdyUCQz543ntnfdCxJmxhROX867sbCmDHjAXwAl3sjla0LGOH54EuSv
Thmc3vQHE+kFcERGES/n5pe83934d3G0E4inYtTgWXf6hIfIkakv9d7iquFlP7F2WOgFhE/46n6X
3RJnbaquUOiyQ73NVwJs5cvkSqxwIEsugOZ10UOWvYL93N358eTniBSmT6C6wzffrRyjPo9U0P7z
vvMFJVWjmx0vfo/9DyXi44CISroJN8cDm207PqO04nByj0Mym7pNR9wGElahfNWJTQL2p/oWoHhf
2lIGyq44eNR+5g7flJnjLRtFHwLcuRfQQ/BdBgve/ZaIur4JZq5I3z1Beag92n29VjBgBVoQzP2g
CoQlxk2CECAhg5NAdIryNlSjvnEx6CZdMWQho9J31k9R44ziCH6zIWvhI/q8bPko4j8Zxb9Iokrj
zK2CKBOFyxzgvbepIj6AhoM4sx4HuBui09oZMWnUB8aoypl04XCyxoYi6HIPofpozASPAWFckr3P
xrMgM4zm8+hlj5Dibc4brBwL/e/KGM/UyCZnI3O+BNXI7AirAqqZSzwQDx93Czsr6QNlIhOwKQ4M
QiTOmDe+y19YTT+T0aqBK8ztSh33RwQt0F0d4Hg6/rzv9hqAig8Q4PadB7eVcK2IDUPoDeMVOkLS
ABDpfYkX66U3UrVszO3QWtnkuUQob9S+SDthq+aelDxBNutpz8lqkmUD9etIuVVvMTmRdQOyzvud
qc4NP5krI1IdoHAFVf/saWtFDTqgipkHGKD2ZavfMbOCtH7S6fhJNMgR/IwLAitB5LGitATU84ni
m7+MVZaS1HANrFnegMhsKQcxgD03XwhwyTJuTrqj2lVM8Fo0SLkheev4RBw05kB4V5fCaVoukCtU
qCL8EjaKxJfXijhu5zoeYy/HFgIOWhLFguaUf1pSL4yq/EXB+xfe62UTFQFgkZa8addpPv+QNUqY
yAkp8XNKCwXXecTlLP5ddNDUX6Ejv3Pz9THG/MAZonb+CbNJC1+H24/bfsWhAuQnrOpwjAvCwxgL
26OSCo3C7INQkMdpZOQeeyRKFRMtqsrFv77EvwNeC1o66FlxsRTKs/vA+DKqBNflx9YsxKZyTyRc
Sl8qMFkSHnuyLpmxkOr4XYCSB5EL6MyqXKBX/Q2NQb6Bj82SewRRjx1lhCEcCx78bRuR0CthtMV6
YoGFyL6GvRIqSmTQQmdm5nlgNtCN3C8MVk9z9KfW9r1bKHfjNa3m22gEVfYWX95RCpLHsV/u3jwA
NvXrTLBpwyxP3iSEXjYmHZF2g/GQAqUG91b8QVpn54g46UKYv9OX/wU6wunPhckdcoaur0yNxWIN
9Mcd8iKulUgwZDpvs0+T3GNcTRSBqrDfuWQbU0ZGrJb7xG3dzS8kETn8uedc9QmKtl5jezBe8wue
COEmNOu7Fs0e6zUnGJIygwyKmsvJUWa8amqvbKJxUhnhIN0XTuHW8+ux+zgF2FqMr14+8cpy9weg
CowXEED79/JZL/FmQIiioAU2Rz2pAD1Vs3tKu5QrAUELuk6avWlVgpoja+ILbssfcmoAkUg1uvDj
/Jwze2CMOcgHIiab9zbr7wfuBW3LUcOcThYZSnbeQzztP+fFXkRj1hvbOZpWj2uav/E6Iec4rbya
MOHzH2ATMqYj3qRq8kmRoCo1O9e4TG/kMSM8GbgAmaDAI68JRjsQC1VgdneWRNSgqoXJKS53I47T
gk5sqFQqDEyevIIEJoWkDhKMthdY1PVv1xwHAf8Cn+PfiO+WQ4Wa8zjys14p+icS6KdPBGwNCxc4
Z0/ofEEj1b4tFFZWgRArZm4dYE5lbqvH4waam3cTUCGUNvUeHJz/xkLW6ssni8XAuDvvLbrk3qrP
6c75TsqDxUG21PwbsvRLcJ93fjZBYbFA8TSTSSeojexrgNm9arNsHGIX+IsQxVqocRtzSyCexypN
cm/BE8MTAEaQB/dp4Q53D/x8GNnAZ5GOMAbdbD5f4agn/Fx47jg7V6zcxoSk5jnk+nj4R0CUIc+7
aQW1Vxuf2VPEGY57S7ybcM8JI0Dysh+Rsivs9553fM4vvxUdPyVpvFAsMEOyQS4zVcr98fSPOI2C
BktsMXYFX4OiovfHssv1LblQVtxWrxWF2BvCEcnV7xsrorH+hiH1r0Ojj/Xg3wul2otYCCQ2qMoh
j9RJH0sqFmrnuRxoxvMkyBrynjCW68mOfcOsUamD23yEPJEMWQzF7FKrnezuuEjB1zPKeTMPwmlS
m3Pd4lfAmi482SQQc3GSrh70QoBFUFz22jW1CpTKm/omxnvLT2FdRo80uaY+DW5KjPrDFA4B2SS8
LUnhQi8+xQtWOX/stJQ9hz8Q2AA5RAsiZWhcQCl8pWugypUQT3TM/T3H8A3/bucziWn6HYZcs3xK
SQ9//qp2V3gCFs8trh9krzw0Wipajz7ibifJiiGcO3gkuFcDDrJ0/yPpzJYVRZco/EREKA7ALbMg
iDjvG8MRFAcUEfXp+8vq6HNOdJ+uqq3wD5kr19BG0ISeldTBuE1sxd1RwgtzTWVI5sc/6/vX6s2V
f8AEMyDRJlL2PQhZYP+NkMX6lRnSMufQ+v6UCVhuKDhzFiPfqRyEDV5j2j7tB0rExsGosn5KeTmi
qiTSBoup98/M4aoS/3oNtHb0gAkIZFd7T5QT4DLcSz8ro7BilASWoThf5Aqq3Snn2Fvdh3e8NwF/
OWtO8LdaDhD2bSGGjGIbiKafuw2ckcsSK6IzPlZlrC6ZeBqRMquWiGjxgOoyXYzfwQtH4KcDwPyj
uYcu0KDqtdsas4brgY19GV3HUzCeCBjFg5u0nj47fl9zDA0KB7vkOr4605ZjgJcxpmGOmeT7wtGY
QuDhPuSMJvvKZwLs3oMCsi/lL5pLGAH8iwmwVNR4nRBz6X1vCBO2gfdS2YfsD/iVlfCNf2a5yEdX
GK5cUCTPD3IXZ1fsnT/ARBi5wHZF8GjryHDhlDFOkaHH3UoghbGVM6cB6WbxwASDuIMgE+LdjAsP
fhK0JLyX6ERhK1sUi4RvxWvmVPp+7fcn+ZHfHcHqobcHpiPlkKMDVMKIdX5DwsTXghEW95jXJHfr
D6NHfurBiNTRjsbhz0ivDvD94b29Hm4kG4JKeadxFsg0GBOUpIhoVwCyzu4AuklxUFe8v0vIucyw
RZ8yB6CpsiivmTmedQZCglwRcX9DU9hl7A0ohbJlg0ObdUsbUHvoNiQV9cbFAO3573hOYZteV4nB
TfVBKYJDB6nhX2KmoONDHmAY/hqfYFqdGHBX/pM1r575U6t/Pnn8pNz5rI4vmDNwEjRKkKANoa08
QNKidXdRWHO5O7vig0+bxcRg1fF6qYFhK43D6O7eqbMvM44KhLUcnrPMrcPJy/T1tLNi/9281WlA
GBq1+0pnzoxPwDmafBxgNYs7rmcdyF9xdCiNVAvWocVpa4jYBlsQsALCpojmnKG0RZdZDK8Dcwse
5lZ/D97LlJNRih1mUbbGcV57uLv8S6/+OdUEQ7YUBhZt0JCbAZyJI4pUNHrts0mJzFR5Vk7uXrIg
FBjL14tfTz9zJDgx9nKIfpRBTSU7hD/CGrRBdwPIHkjXybHIHcR2V3MCN2oAXWMM6So5cXNsWn5M
HchaxFgVxLs/XOTmIwzuU/GIJNgowt3DILwEwmhAJCnP62sOeeN8+XqA3QoYkEig7IpC6P/GEC3O
jhvqD/EImCWAJyoW3j0t5BaH3lGBV5TUgJhU2wdyhvhDRJpUD7QvWNTZhHxdMNL9jLqAIB3mVUBU
cFMgvEjTGjSDa5LZ7RUWDZx99y1+hD+cwM6Ovr3uLr5KIUOTg1gTE2CVXvk6ceLMTArrH6RVqHZW
DLXfgPL6E2QDAfYUMy8dKVMYZ6kA7xQ5V6+bFIfbyc0ORYSkhYnESt1XFL8KGDTPzq5e9osuEyZa
M1yA7K8Qr3gnAkeB9LlC9oZTn0JGhLdFR3MBda8udycxRAh9/rpTMa3STa4mAMw6tIbKhg6QyF6L
JDizNxXOxgmq2R0UnPAyn+qD8VsvLgH3mNlh3sxK8BSId+qO6xLLvtXaXxkdcyLKH/yTNFh5inNY
E6f3cQgTDO6jjZfbvEVzhYwZNOnMtb27TfIJ8xn75Qwy8O8zmDXD4/ANi+O9JWs97KV9oITPHyQo
Yw6sIBnrnMBboYgwoXY2i400LX/9xQpFWET91Vad68dqRa2+NRjlVuNdfYRKFJI2PvlwCLm2wrN/
A698uJAwsMsxH4SrrTGpVoeKx79i53JCBZDoTcI1oXiAaS044LwTVbScrdTugOUP4iW4gojE2zyd
CUuhMR1txpNmjBhgbDLU9rU1Xt3Yl4zO+IWSvSARgEO5q3OfuGxRlX+geN2i2eIVX8S01AFeXSLi
bDs68N8SzM7pTSccA7CvXKJdWLnr/ceKS2sGKQx3aA0d9iK4Dv6hYWFcu2CqTyLZt2fccf5B46Tp
ALxptuGfI27uGDhwG5Bi4SBlK8ObjxUbZ1i17exL4FgkOjwaouGwd3Y+sL1p3trBihA/aZqPD3tX
0maxX5niMqisXdKtoJMqyXm8oQphhMB2Hk5uh0nbCmAJLwTCivWczRlkdmd/xtr6Et1g1RtjYqGQ
9YBeIEH8upVd0+oJgwNyI9/LWvN7tAjS0CtciGUMGL9zZNuBpQo6gT2MHt+ROhu+muZiLBnPxlRu
NtQv4u+SaiglsQwqdqx+qqv+4L3AtQeW+IEdxPVxOfDWMB0pbJiePC9WdQwhBtg+L10WlAJmsSq8
3Zuxzc9MavsSK8HbkzMIqADJyc3hwLQoBqeIhLySc5xDArWhzzH4OwzhfTLTdFPuKGJE6NOQLgvk
R9an4uw4+4ikhSpTeERny0w4brasQhP4k9O+4z3++ZYtW9LlMDwNOeegg5kBHLIguYULLOACiGhc
86DfscJ09Efn+wrf2Cq27Mf0m2iwIXqMFc/mBu3eiqm5S9tNV527B0jxL3OhMmPYcJpyRGye5q7N
D2mxwGFM+wUfQG79AwlpfJKfyT264/nxjtkNYKMY5vhrTuSftbKsbslC6VlJD6VCBAtYhogeJEX2
OmMP4C3zNIoLa4HVjnjzIaThOYJQmym/7GfJPiwGyfYzKfFjwiOJfy4tB2YlRGYwZTN5cFHt2tbw
cEWcmmGmdEJde+gEKlbtMdbODpbpXmv6nGFRyW5LBukBGjgC/g7XZptz7ssHhLBAXxGWEKzpEaCN
QyzYZhxEZny8j5C/moluphQ7bG3VfTH/rlY/zwHur2B1rVCUwoxa0dCH3203fOPLjmW7hcnCO6I2
g16ogn1RWlvNsJka8zxofMmJLjPUHNc5DtiEdf0LKMThBBQelRnP7J0yejb1xXsGxy/UURHRdqND
sIUMbthHJq0JLvJ0Bwvc1hy5gnLRKAeEVO+qQOMcYSG6qFTY8vvTvNhUD0sytiCrIiwmtRAE/3cE
jUR8f1/kQfyLYeOAC2F7CLoGVs7KPN5iKC6OnDgPZtTfeaWQ4QIrDi5P2wZvQnnDpypBXhwd6PFy
IKOAQsKARAKYzFDpX7iCMTCS71aM5GFp9galTcQIVr2Mkl2Qh6+4feMqSYSj6rUnutUnPwrmuaMN
2M/R2rk7r1XmQpn+EVsyOiUNbwgvG1zv0TT8ywHFw5BxBB5LzC60BDql10V0zZlDlzbA/GL4nZ6d
H6JsPlHXs39EsfqPOSSsQQU7Mefi6FjKqhVClf/rLqphD8EydEmCQPHqxAyfnhg3F5VFq9jceXCT
z31rjoiibfdxBHvQ+Z/8/vzk4+UcZHOIYczGdnCYGZIS6HYhVjKfcYIwqLlYkx9ZutMHDgYv6jEe
Mx9pfPE/RHWt+bmtBVdChAmspUxy668fGCNSgLynjZ93VPNS4OL667CadDH74Fe9XDtae0BEuC0C
cKCP/JJlchsQuMi7oj+yiCj9ENqRw0TFXn/327VH/eiN5pzJYrN/03L1HQI3j2KdTM3GY8UhPqnn
Wfr6P2Y7EIcAfDcs+jGH9JAvjbw5puUxT2m9ecyJEiogEokakzikuDXWTAxjPKGVkwM31+GnIoGD
FQebj8zkgHwniF236ZMGmvnEa0p62YhAAmKFmyn+6od/niAXa87Imf9K8AezPZCZfP8ZKiMAsrAT
wmMCtMZM623PCTBMAVxdgj34iwLf+/Lrb9M2kFRK4we5lAexYf0H/SPTmMmLpLRTCJcGd9N6cgxP
6cd9T/Wg5ZDKzth/f5T0cRI++co/94bVNEJYG3Gsk/G7AFGdbHOfC2wGNXFeDvs99x7X6QtBCkAF
og40nv7XYgwFZQ92nLlvYeJw9toDIY+/Eph66IiIOplj5+A/QNq951KPboMMq3qke/iL/CSHlues
YXdYrrJQnZHExrCKAKzxm5FdK5g3/pxGAgNxLMpQduGEKHrotcf8A7CbICc69WzLhd3Zyxy03t9x
wt5l9lz19tDrLQhDvhh69RjWAS1vNnsEonbDQdzmar+B6ebQsiuHb7zSvb4n8s4a4kt/3AaL/OFg
vlwfrxL34643xfbMZnnjf0RtLMHtxN/m/jkk0ZBCGKNaF5dVIlM0UkaFzX1Pf/Z8v28cXhRCEp0x
MuaEaDM0rPK7krZDFiA75ah6P7L2HG2ZQ5DxTpvXTv1n7r1mT6jebWdMCw2zj+sChALcoEUh1+Fg
mzF+mbSCwuR45ewaY4FLjwGpWvhtsOPCxpxjTDRAzKwfCQlyRBWqOQdqOmiTt6EY8TTkSnV9XHmZ
J2SGqeNKLzme9VyB82DtNZN0UP5wAMEuS0MMw4+IO8xNTvHP2JUZqxR0yzwhLdTak60dbFGTDXnK
GNk8d3KCNfwzvxY3hWl/Br5BW5TZML1gPbUhD7rCo3fXsx5I87TYtuIxmXsnyiMU0Iz6QBL9om1V
mokpmzFk1lKHzTZj/vC94E8z79n7MCRKGANcsgEY9epWGysTHlYdYnR2iz4wHEF1Fo8t2eBI1Ykw
WVzZvt6XweSNtYL92YT8Xx1p/OBJnPA3+K7tMy0SZDrDVSAJdONTCXOHNT849aNWy3zV9o2SiRb9
PtDbDj8nuw/uqpOdXSiIWBu9vgHhBt1KTH7WP/tZ2D3VZZRyHbVB5kq3A9OCZoOL+k1MmU2NrxdE
PTmtqYEas+V0qJBQdYEFwMG8v1HaW2+ygRm7cRbD3+UY2J1QjCAF/pjXPyxLqVB+yJOwykSathHK
R06FicOOm99Y+B0xj35iDWGkUkE/aMHoASFYR30chiuQMlgkYklyXLv16h/NG/LLBCsJi5Qsv4SI
sYPhB8GQya38hZEG72gssB83Pw5BXxPIVXEWQUlf/3BkZVFUEdLAu0dxZOcPE/6MAjedis58UUB3
rCOaam4aVtrP/mOsOulwzebjbMSQZUBci8la4wIgEgMGC0Z+NQF8NenA/VRLai4HGHPOjTJHNBQG
STXjNrDEtMRjY9ZO7tueLDOHkCcoypiz2XI6rREV/0CXudUBAlBRETcJB3VPO1sycu/7a8M50+eQ
YslImvrqK947P/QF0Xnt4wbzwxz733+0V1SDiA04fbST/V7759fqjkjtNa+0yQm8cnV72c/+8MyY
hwAh6CZdu40kDFnWisTjpmWekUjQWHcHHYk2yTnOujA8P4Nn3+mT3+dcoLvrq/XLBk8ji4XZE+rZ
Q8Yyf43LtBl2jo8ExBD39seoxJAeIC9j/qsOn/FXtbmEe5jYHLu7ISX3d1oN2kgVcmQVzGRFEMST
ZzRcTYRDUuBLpQXQ+sRxs+fl+LlfqSvYAkNmKlya9YQry6Ecc8mnN2mnblzVEOCZ6/OQuTq6flVI
hC7ellSanU21Lwgi4oN5T2o6XrLEftG78zmBes09Zc1tUMK+M8d3G7SF+AQg0+UZ828kEKiMaS3L
HcwhBuoBszeOfyauumHtyVshwXYhuMfDpaTYXkffyjqdXTUcAhRQBFFY001Nfw4uCV3K1jK4Jrl/
rWhlWvbn8D5scM6EluZlLPxm0oY55ECi+yvtI56wMKrmmOtQGKI7MNGyH4l7JKHiyw0M7+mBVh0a
zl8Dd+UmukOkZgioVF6d6nR8DbjEXlIQNuPMVfD7fo2feGQJpUvoASAz/C+VHq1Ta6m6bWgOOdgk
rqUqE2Ew8BUOGU7tt9L71pB9LMywj/VJL+z2jF0MJYLAp5bN14o48BpzvcRZQ/xuM04EfrlEE6Mg
weWO6oaHx90SfHbF5kyAw1k4P8+lIH6vo4DFFEjU9Ocx4A4zdmI9k48rX4a00dtwLHeWIdnXdnf+
/VkYrWi8cGXy4hatAXbP02LeCuQ617DCKLa9pNlek86RNCmXoHd7DKAIg7ycaUwUSO56RlhuFjvs
0SL8ZXjxhj3BViqmc7X3auBPmJ53l3JnK7Yucim62rB2KDqtPW5789P+nTKapfa1Pp5OviFCo8AA
Tv/9Mfnl9OeSkMHK+68dKGsHcNS6MjBYIKvhUcfvMAHc5ThF3JP7rDIaJH6+qvl4FeGMtmZlJTsV
P2NjnGrhlGy+NFu90taww/0OJANIwlqEp4LplklyAzqutRDnTuiJcfX1HwPVbnOCM8fCFIRxR8tc
lOHwuru7edCnwNPMC/0OfWkJkNmTclTcmzZnNGMEk9tP3CZqUyqoPBHHKxg3LhGjKVxnrA/bC8pl
1ik0HSKXkHOkGX58xDh93C7+LLS4ov57LW3f4Zvg231vQ8RDKgxtqYPgfCgMkLVFWIKyQtRElGRa
L8qI5kmj8qMYYGU/KXmPe8QGTMs5I9CBdQbYaIACuxg/kQtETBjganssxAE6Bnz/r7hICXZ0+ntx
JQDzoMljzrRUl+ga0e2cPczQQ8IpgRC6/9gEPCH4nPTkAMW4SD2+HrLkt+DvgkkKG/HK9u3STgeU
OoEmi1v8UmuYis9/Zz3aB/vhlJTXI6isnRHlDvLleF9DlWW2zBjAJZaQoQDwIM8Tc0K/3hY4EoWt
MX2ZOydWEQhUCDYg3bSf4t1F3eOUw96SViMXsvsGKRJKsBH28P53gnLO3QvZpQVtR7OfKNjkkt0I
9wVpX3we6jMajIC2xt6U2O95GfF8xNXPyJe4W19OoXd6MzvRG+BKoWc2xsAEUGV5aGANFaMt8W4C
qBayOQ6ciBqw3mIJZaMzsfd5QLF1ZOA+ftrHr90+nqY0fgzfcPJHpUb7aaLazZAN/8DuWiE0GAeD
Nz3qGCKON0Y4RO2l19hDqboNkNUUQL1znC+AJQFE8UmBFXZGwY7lXD+tKLq2pwkvCp9GMqj2/2xR
4ItDIrVxywKdZeZp9bHpiXUmrlSEmIADwsI6ksdRB6d5n2DDmlBuInXdI3SuHecWoqs2wnKw8xNK
uTtmLM87SVX1PMQRj8vMBAi025OuVw6E9MYynOHey/sT6SxlWTa5RGReU75zDgzKBcRpt+t2hysV
nXJ3+XMudPOdxjwShYRePHNxO6ICJ5xabjzkz56yayBBf1wpiBEWhzid2yDe9aKz6sYUekN4dEX6
hkFOS+VpDJo5gZIvjT6SzI7zwOwejfobu/7WmUiK5+E1Qyw6IFOWbbJO4cFCsBVeO6AWakZCvkhb
nj29bHce51QBprq4OI+kPVsvlD7EF8xcAuzNiXMZsQDA73oEEkjS3gmMwj5hGg+8ci3FuXd1shtu
WZ3DFA3uWJtiMrSot7gShz9ARnog6wlat94xAYd8ZNWlnTMkPyDT/FImjbnmqYG+Xp/3HWSLhrZM
I4ghJ/GEq5ku57fjjvCgWDnoBr1yprhq9CDRB9OlegTnTKEQhbA0lsuHlEZS7wG6O7IxcdXOhlkk
BJX9BwiRVSgQC7+IZ/v1TyOs+thX8bot3kywYfr2aUbUhNse5jBXERMBfRje4odVQcZE8ESliREi
8iS4JsF7m8CsUX3GIrDkkTsGT0cub0wViFtXpvWWPoTqVJgE2MIxEQT3NBWzmX8GGDtBkcF7Oq5F
G6hRhr4wAsE0HRZgxjnwcAsXVSimTlzM2CaBOlAfGgM4XSrUDnTECegj4WW0EESgsV0I4MMRwenk
IgY5H9FO9AcYrTwhgxhUrQFz/CIoGL+oricZoD//oJsfIMfF3fpMDi/RjpKFwQkLFksaxJo0BjGC
1AF5MDE0W5Cg4CIo8M4L7w0GXaaU7PRnOwJF2BMZPpt0B8USzsPfzTGC71B3VR+qK3Qj60JI0Ce+
xPnmRHoRKcJmduDgBXPXqJTdO8desyMAQx4Wk4v+sDtpMsZt/N9Qo2zDuc40R6UMPMcfpwF+fI0L
mxsbe8oiwffzxGij5NTltTeoBQxnMewT86PDLOjNu0iFnjHzKpeWCG/hh4uKLKCLkaEi+Y4Xr5ty
A+IsPqa4pEjdzJgFOAZfE1AVvj6KrJ1wCSTwpOvjWvAM8/jJUGMJDasX3FKJeSMJBk+IRAV8RO07
fOwvThkxTYcayJ60gk+wYjDMAMn/TlshRYfKyJq8QCy0U5pS4Pg+HFnOeIujosOcaypDiLeNSRea
a/eHCkS1aqsnAu+GK6Ib686xgXd7DbvR49gdN+R2MWFHWAm0s5RcAkKdgyfB5YrfGzXMGN+STF3S
LMIdPgOFk9IHyKmmn+SFoZqdLRTaHaljEM7iB/AgGrHZXNjrTCpbwAGn48vlSGyGVHVDOPVbQFcq
dTnY0Tg6CkYtdMDw5ZnpmzgEcYF3kopsvtMclTnZtFN8vRCoUSLNMggbCIicNt9t3cBiEjYQRcqE
KOdpDUDS4FFaol7+TGsKGw9WeNLG9z9PCgzqTaZj9BPDetzgefVHB7tQHSi+QpMB3gcWAB+7xj18
fKoZBkS3CTcvZsngnv1ZtnkySn7gvK5uDfuFkIuY3HLJwbU1ktb2Ej18xT/NMxi2QKIwWgBLjbCA
rQ+dQjP1u4Pv7k1zbgBvbQdP8gpIETiE05cpO3prpNWLNYjyVGPcAi9KAv7Os+VI5FS8A331M9uL
v2qr4bjP5v36sMLB4nm1fBIeNRxvLBJuaScL8KOHKHxvpaABtPlZSVasmT2DFpv37z7h3H0fngc8
fGdXCAVtBz37lXJfdZ8HEVkz9iTxZ/PlgY0JFuOSg0sBWdF70Erhv81s6b3ScFHAGLYdnW5kiVG+
VwODR8lL5D7aZGIrc6LtjXVkr7AfIX/kcTa9T7uq2Tmq9md25YXa7N4e3Y8xvgFkI+62hRiJk8gU
0ipg/ztu6GI2GTSVkKau2MMmhS9KuOPaMnjy4sU77m/rEa4n7QiR+OhFuDre6EmxNrOVAhWTz/HE
h26O1e6gM+uG6PS7vi6+BVabCajLD6wGz/TZtztQJjB4S3uUElMsgqHnJDjaMlKHyqwEwXUFfO+w
+xCKIzJ4H0qPpJ33DKcWSDOHHs3t+Ao5QDle0mbUJRB99EqPefCOgOZT6J9U6ZgYt3E8ezqMfp8X
iFONna10jIRrqNt18OxYOs+XCtUnUyHQOXNYJRALsokyvUVIFyoO1giKfo3kH5fmceOjpXE+xzyW
oECZATDx5mqTaSUc45EyujsfUtzbnASFwIwvO7rQyrTYnqNzhBYDEdTwB8rAZ0iqpMtI7swXNlvE
Rz7CFhcLzq5CRVMGkmB2CVqLL1Mw++xjUg/xAf8ikGRQOJrjr48JBY+Zg43FWeDCcbK5efrxv3BN
KHsvu+rb75WxfwMgUJzHa3xH9tfkAxGshhed4yBuv2bMi53nVgR/QDlYikfU1ySxnUbfRX/79KAW
vb0uDtIcKm+vv/0u1gwlFF9x1xwBaiiZVLDZF2seKc4r2DlT+2QWSBQoEnb1fstXFy+v2WM1TOxd
XrHOyQMGUxQeChCJLTUN473RfSAux6c9EgObiV1mHa6c70w6YV3x4gGgVtRDk8dCZ+jua8PbUBuB
E0M4PwPk8xY/xKRwxXIxU9piGmlVPrla06e7/sNA2sdu+3a4eHTK2KxmuHfxPCrxz+0hR3/bAIel
zRSox47blPMvxWkBidDkAelL6C48nRo2RddVh6p72Xxg66Epirv48IgYyVitU7r1P5Y8QXfX0Zt5
FEObCHH8TOfwLQd/MFRv0y+YhkyhtCBLyhjCdCivtrcSxPOSvJM+Ntt+T0rPETtPwdqEgTlQtGAI
/B2Wvk7vIBMbsE/8PFgcBkDFOaRuXXwOr3HXBYsQRuMrUPdc4Jwl4NsQTlYzPLCEuLTo8XGhUkPf
f5nvo8SD3GcfA8NKbm02J2j03X3NYCrDTbmMhdxTgc5IDFknyeBDcEDwFDkzCM6CsANZfFOjPFD/
JVW3/9rjnoOp6ExU1hi2Mf2co7Jm52bcRRi3OMoewG6oTejEVMBhg7A9oBuwbtRs01tqBDUHm1PO
f2QhF4mCSTCKgI3BiBTz9uecXlzqB5z1sJJKuPYvQFRdF5ZSbwxTfETqyL+BTek9Jq3teovHOI3+
WqogR1npFNxsrXX4Hj+mIHeLzochPUUdHB1URAhlk66Nkg9rbbXCQqKHlfkNHQ4jbEbQ1FyLk4da
qrbL7e7tUGovWe0oagZ02Bhr9oFqrksVj6nkAt0CjTLt6b/e9vmgHWYgb/f916z0DyQFUGC9GBrt
aztBiasCmaMnwbMdQpMSkTDmdWYPGxaq+5uXwVcHliF7EeCTWQmDxDVCu274DBQYQBsuEv8xyZ0N
x6/5Mack1cw0uh2AIud5+OcKU/k05g/nwvTr5EOvFpv3pEAldh0gpsI6E6tAJqc3hyVMG1DOcFRz
xeYJlqlUvh2m9Vd85FVXnqGnDRkzDEsbCQcUMBYdk7xxNilGYoY5a6TD4ssXnhAnRNfGSwiZDz4P
nJnGihL/gjLxayPkhA1K154a0cs5x6uvu0FYDBiB5k/82bc0qU573gclwJRJSeUz9t1Wbj4jgPLX
hy1aejmOdgzoDg16pWxBb54xWyJOvLugvgP11VZlxHUEpYcIS0527hKQYUsdX/Hg1ARqPpvo54sp
gKjLk1xJ2IvT9oRMUcgPe884VcATvktD7IsX8iof6AKu7hMeQo+x8cs6/xFsHtG4f5jEU8bwiX/h
DxWylt58qGsXjJ24v5j4BPg40ju73ZWGnw78oi9Kuw2MyIJxIb+DH8TvRlBbzcqRLvRh3ieqRsn5
wDgaj5Zq+oty+ivEYSgpUM5wWEjAZoi6gNb0Q3SthhgPrSCCOA5/AsCZaXGVcTCJgO6MJgRyl6NF
QsMU5YHqYvzA/2GdJ6xL2m5w+hty/x8Td5nW0y2E3ZDmE3mCF0DfZuj/w9mxAD1mHLy4zEBdef64
iAxo4SwSQQpPHRwwlec8QQ/ynF2iesF8FkN+qA8/u94yoLr7GNug+/OZI6d39zlTObMySIoGIRYY
A3IE1tvnrH1QBoYYIlGTr9fWDC7UENoJsyYkIkz00ZAc1uCF4s1hP5l3dW2d3L3DF4YIDAkmlrMe
19+hxv9Md7t4Kuj2a20b8Rr/BAiNnCRKTCQSyx0etoVfIutPXzMvo1YiidTj0mF6Cp/dlqX7EWpE
xPNkkUr7OeWTZMGHDG/0v6cgd/G8OH2wbkxwo3d5S/2QLsbHjJGno00BeHEW4ilR2ovAEdoGGiot
oR0BZxQ39cI7VJgCcgBpNHykwcfgNLww9g+Q+c0DZnE3ElPZp0HqrRjZ+1xgWB9hqiV2TQ90YBXP
z7BSw2E9wczuOW9IZXI2CjqkJC26m8M6vUVq2neII7ySc1FvwZ6sMjr/nSAl9jneM05NoRtcxgzX
OiuSRQs6LPGVZN1NGw5o0JP4GWQ7YVacUzTkDmUwD29HBJRDUtG2H78pvP8Yp4dENWzhNYLL0lAw
J0Zls56UzhczHZZTD5YdnE/InBjH9C0+4AugCiadmrxDjMyrQ29xjZ4LGSe1bH2roSNacloJ/qmn
bC7QXkhq4JdYGWKzRE0DWzngafkPdDwvr0pE/WokhUIQL3JwjTOD46TjMDGKsLY6z3IHI4xqeQW4
xTuaKYZQKrG7iUAAJNBwV9lVRZ2Gx9BK8mzaNBkeaFWAcgrbNHorCCw7nBewiim3XTneuJ8I/D7Q
tGyfTCJBZs4xEehcwh9HXpCM4b6uMka9ROQC6BhcM5lTSE1EG83L5sL6uxxQHd+2nKbcjS2zw9Ue
NT5gWrXCAmRENoC7wks/6qS7VUW0VaE6xcjZYV/fYK6ajYkzYWnBBAwQLzJSTvLos7pvX3waD77s
dfAKiLInE0n3Ox5mNp7s8JOXwXIHXixAaFEF1+ZYhcSECSubmrzagp4/G65hlioe3aYPp7cCfyhR
6QLnsZDXvrI5DbiTHFi90NGFb4u6juadG5OVzapld2omgy0NO83kNQNtYObKWcmjsj/jOw8cdDBU
ABeA6cMqQIA7NHifhG353S3UUgs5/M6IOlZ82hHwbGFoCSD8pGABPF/HM7xMcKvgiZs8M58gZLNZ
cCUAtkOnn8EcOhT2gpA28lWjU5TE6BH8z9tpFsXEAZTKQKq7HGXPLWRVzjVlcJ71U1pJAkUfO1Ef
Cy0RNQBEJQs+2SVsM3cGYlU8bXOiVbMbnNHF54LvfgfikCtGXXCiWDSfe6hMTjtoe0/odtfhd/nm
SO0T567Z3NaYIfFxgeGFu1ayWAOI3f8ovaLkfowQsi2qgYCXDK6H1KptCC/cMF8UciW6CY8KD2CZ
j40f6AcHLR2TQNjoQ/HM4j1iBqRTOiOT9sAV4T6C/nr1cdxllNe9M7c4yxiDSwffD647ja8nlzpi
SGISpDSHCXA2d7r92cqdJRse4Ddj9FT6WCC8/QNLzi1nMB5PFCMrbEHYddRtQpZdGcHPWfC9IyGo
k2IC6sSuLKL3NptBa7ViMmA+1l5YCUzj948J5p1oRd7wExm2MwdYu22PB24mV4wHrLTnrBh3Hro+
Ry13ZWnuob6ObhHVJuclSgttCINRnn/yiTpJb3COPgnqjXwG0ZnBEX3AF7V+G1/bIpYJMC6+hJDV
cD3gRrXdz6DHsOsyQGaGhhsWC5MkDbzwO6uQPRkjxGL98celb0RiV2Mr0lt0Ge/h25QwU2C6UAWk
gQAh3zB3MdLf4mI/+XIykTjFP7s1M9wrL4crb9RAb2i+aIa9x3kgnAkNW4+eSYz9hxlOOX3yQhNd
IxvltCloL5zeste2ceC1iUZPIYhALYrKYTldB+flz+16GfJycccG27FBNB/jKm2YXzyZXvTRgEOO
eYCrY3QYtzYdxiD119Sl0GzSLsEJkLHSByybtVc8reU3BaZx2kNE3bzV5D247JoNarTXVFtmTBP8
mrCBLgWQ9Rhfdl8CGtDZwWhjdd0B00UhhuB7ooXNn6D1mPWhqQ8VWE3YyFHPRWCZvCxrW8RtU18p
8dl+BGs0f028PopIY/ozD6hPl79AA68hi9DUI1xVfmBrO8X/ZgTikaCT6AuerpVBlFr1hk2q8h4v
bN+CRlm39sezUzCfWcc69nstC09wrzpsYUqlOIUBv8IjHfaDR3xZNXPAPX73Ne7jQUKGDKGJc8zs
96q1pLUCoQIF81oppZxLCS6QO4iFfdnzySIKgx/TRGErqGOw8qQ53k9Wc7ymvPOXfXnTyeZ49mCH
LxIiECba6DYnWIXFIUXHBROK9Ne1jf0j7MEohIWme9cUGxkq4JHSELcgJqVXJ4T4dPmjJIFmBLR3
CnM4BtxWHmoVjFNSyS7rJ78FZoFOQReHDtqkTNbs77gfCQPrzVfu+EWoLev4wqxW/etMM+ZM+/JG
uc/1BY2iXgiF/Qwlr2PeCDl9wRkyVlASZjJak7V/c78fSkhxKOvz3FrBeaDP8AEtQT4g5nCIA4z7
0F1uuEQS7u7gFsfSC/OZAklXXCa1/RGN5abv0nQJ9oJVByb8KrhG7RhsRrOcXFnHfXIEfklv8oTf
9pjQo+ISDPdncaLeqEn3PdutWLORRcO5Lkbr2Jg+xCJSLARa1snvECPUDW6JcIkWc2WCyRPb10NM
ZL/B9PEzYe6ZTbTBCee0GO8B/k7MN7zy2PPI2iO/+h29Dq1FiylCe6d77EF+DaE8M8CFnBZdXL9P
w02jgFCQwsGTuf4R0wpV8iFzqbMtSV/PMzP0l3vDY6YiMAZj2GrWhSHYM/f8MWjaIFIttFW1hTbJ
ydSxcX+7BjLgxV0VFp0u5QHrPyYwCie8PkJUGBGwFeny6k3Xm0OtcL8E7tEtQdg4YkoK+HPhZBB7
7u9YyBVy3fCT5/2xRjQBf+JBmWZ2yxSwDeqoAOEYJnPs9pIOKAccMXw17zAMX0R2aG37DP2rk+Bc
uu8MuHJhWSFH+vn6Cq8yEO4G8tAgr2GjINlglxJaaD3m1bF44B1NDiSoOgCstjegB3C8FfGP8Ruf
0aqOasDOG6yDJiXGgPS90xhTd7f23hiMn0KVqA/8RAMCT76k6b0SmH4BjnkDvAvr9IrIFR4Gew05
ASN3dmDHqgu/q9kN4xIEzMYkizHxv0x/MDlWnwk2/O/Kq//A09XZI8igD5MJ8Z6qcISnv8H1QraR
ecHi44fwUmahsmKwjONtsVMdNbe6MIU0u3/2OelgEqkcq3yWLFzPRxASGSrT3NDnDJ67bPubsIEQ
Cg3FL5cyw5eYrlbQjXLIPtDm2Vh8jdyt2TQxbLaH/xthl7isAmqPKzg4KnSOgD/89GVeifz4iDNm
YCDfYUwaq7TFw3xwQvYE7OE2QXesj89dZx1BRYVK8IYK+XD2oaYAGZYIa7BXt9QYxiLTiY8DuqQM
ARzdbEdb2V98aUy820yP2RJgoYSqzrRkLgLBev7G+xcokmXBSrxQYZFIK5sARgl7QuGvLC42H3df
etWkmJypIaVsY0jM2J6f4MoknWFzokLOOJOCxhwdpFgZdwFFwts/62AONeqTv2x3fM+y5XuW/xl2
E+whFLGgUYmRega1ElUqRNk/KV/u8JDIdGfT1iChD7I7OB2kj8U4e36d/qM1Qf2iZmMKFD/gR3F0
8izhNTMoeTNewdjYzf11x9JEHtoLujvobtIgY7cXKBExqJ2/t3NNaojROIVyi8Ch3XUpNxTGTAPw
LuRseXqO87SM70lvxkv1CNxyge6hK7g04sArbYAedKY9qinx9b3aK4FLPrSEAP48Du/pNmOigyc3
akcY5+tUptq/iR5VR5b1yz72efBwBS9UWl/OjTy5CQ3EHbdHCqq87nbNTIp0ubGoSFGMvj/m8BZW
yOwq7IS+XIYQEP4j6cyWVcWaLfxERoiA4K0i0iOigN4Q6lJA7BCxe/r65q6IOnX+2ns1KrPJHDma
GbU4LdJEXvWNYi7Pbvs3fCFeVCxgcdYZxxmoayraI9Io0uc4BfOJOYuYUmCJILxJ1LVo1AEOacF0
NrA8vuGk+N1opsaFfLKHs8eSOYVZhPqELI5Mn3FUfaffTRc8YMU4wsXmZF8C+M93m/QVB2k/bBab
TQIryZRh8uFTAtWvhez52usRiXgKhjefQ5H13dKJpdWR+lUdQy+ihuKdZk+M4DwlGY1rmgrxWwfw
N88TheQ0QkMivIINVIM0o5R6b6ya6vERiwaPuMVA59nHEConJVb4vAR2L9CswhgBhnge5T6RKfEv
QyPtvfYPqCXebw1fGOoa/Tpz+OYPWts0lZnVffzf9upA1Rlr4d27JANI378xmncKCZx16ALacnLN
uKywjPlN6QTFuPQaCO4KsLslBFw4GLYeI1t7fjJCbLD+Af+Q5HMfSAK2GyXdrmVhXNznWoXg2yZS
9pn3LPJrPDgJ6G0fbkHh2U2F0GGjA3rMxcz+xvD4bf7IVizMxoWSNWYsR1zNFGEGooSagOAqBHaB
CaC9x5TVgvfyTVX4AIoP3doihHGN/WgJSVnzClqnJ/4VYsmJUrRyn97Tg7MrfI1xuB1ftti06v47
ikAhQEIBsqdcYnyc2l4z29lJgKxCFi8Zfae0b9ZvPmRAaz8oxS6B3E12oLz/DkoOWwfCRfZWKbUU
cm/4DXAzCMbmceP2GxB4TaTHdpUCh9szxnuoqu+kl3fkeKGSBE0Tvvi98Zkoi3bG99iU5dEQePUE
iQRNBRYL0NFZh29Hx0MCJzDdx42iz+9o8a/oxoOc9L9LkjPhPO9x5J3LxM09UxGldrE772Z4XNY3
pGcTSYw3jXZLpX/iTfUs/I2nmzvE+77fRCqZLCK1/QAD8YYedYiESsUotxfSKpggw9QFeBgY+9K8
c0DxqDcoveaSNWJU++asIlbSyHgnpiRkzNR7BNSjKer8LxX97pbserDYRuD/5xg31TsETe6LVeE+
wp8L6sUHHPYpvzmnyTzAE4thLTpqAsEQHDcz1ZJTsCy4CdYTn0rCXxz0pbb+dkQOiE45Q1yti/ch
the8JBGsg45wANyAUyp/rKxa/PUU/HiedLXCBE5MdI0nWjGu8m5Vu3fmxj+OuTafSJBtpgMfRvvi
vkQvQMEgGfdQwlCAYcEnHMDipdduKlNTjAotKhaFVB82lynjbEJfl2T2evxm4FBL4UwGZkTYiAuG
iJuQLfore6EfuhVfBskDASnGJ6pBRhUBc1Oi62jaziGmFYw1haoM+J4hiSvhwCft+NIyrkWQ0WPe
4RD74u3WgWbmGOyha2AaPrtvoMtMslH2TToyWeC2MDI2hocKfQg3ChsISuOE2b/oDX67EqKKDAQF
K5zE0pj/eb7ZjcKj7E8fSBixL262oqSiGoAioghrWYH8F/o4wRx3RbqaULjbe7DrCTm+kksfOSFE
d4s4dqYDqaClo3ZyrviUCMK/+DjICWB38v9n+hwdPe85T4Qm9jfejWJmmAslUVak+XF6XwL+2iim
H49VYHGVh5hMeL+BoT0MVbC+IH96RSrNUSURX/sltfuImnzdEbyOXIem8mVImJX+4IdSekJsgIwF
vwhyEYfX5j0jfunKxhyyNBhJAMz7MroKE8vPObJ3V72Jz1+mR+fyRGAF2cIfbCiQXXYC24LkQ+dM
noUOrUGjth6hxklUggjHSgBDo6WhxdcGcMn4MqxAwGD+c2l+Qrh4GCVFN3aRLtaol5koLN+cRdWu
P2ODw/kZUr+yR6hxOaip4hJM/vzv7Ox1RyqscplvStz3i2kH5hJTUn4MvGusM/SDJe0rJtD4NAMB
45YPJCvEuldq2HZL3mmfopOaGditxGCJi8XEhiIEPJM49tmF6T27fcfdZarFPQzyePbWMGjT6+pC
winLEXpTPcnVmeCngETvTnfznfb+AIxiEswnN5Nw2wNEpD6f24ZW6wv9ox8xsqEP0aMX7ep51oG7
ifZtmsmUjoeCpUxnyS1wR87AQ0IPTlvBOd6fZENHmMQSJXAoexM5FZqbbnvbYodM6WZR6b1B417r
s/9OT7OG+D/43TBM+Xmg2j2bwoqdCg2vTUe2EHGgZXBLOiJRtapsnJGoEELaEXpwtoJq3RZ3u1yK
tIS7yhR3RDMCtUA3nxFMFgAZwnZ5VDmj7wGxMggGKn4peAZheLj7QFK5skpV9xoLhxpngBN3vdV9
Ng4XNKop+isSEK/j29tG6mx1yYfdceU24HRk/obfKD+ixLxaxXCcseyyDb4QQmDYJ+d5OUcdAyTz
nZyzHAYtaaOjWA0lYcDIhQrFKF/wwZ9Vg4fEHE38m8NoMKUV5YNF38EgWgEepOhY/I2ojoXU5+PX
8RWli2qwDEQxckWzpnHukGeJGzbvJ62LuB0KL3Cjw7QHBRx2Qrqjz1AigWvRdkoYhLtUYHzqHAbY
285ePsU7/8HVPWL2BzTHY/2MuxznpjFbsAdXUZAmT38qGMixS1CKzHICMCYQmaAjlf9ISU9x8Ml8
UE9m7kOf4z3CPomJC3MuWiawBJc8s9ummz1xivp3ePn68ba4MGRPmqG490f4bmIcZF7ZvngzifTf
4ZdPYfwtIZm22+scWR8SM0H9NB/ttNInkErL5WgvNFt82uVElkSuLrIOlRzo+0R6TCmcBOG95fzc
lRQUTK+n+AQgW2/iIcU8BvewKlYYsYm0FGjpDMkJL2FjqPPBAqBhLr8Z6pwsSWRDILLi7m+SN1Tt
d0pTQ53xxm/KSNDsCIkQ4gMgCIv198/oRXcIvwS6YI1C/0WFRebsOfuEw43mKYuTfz8M0pboACK3
xXJgS8U8jNNURP92qcSH/9ftrivQCaImaqYyoOVusYThjMBYaNQRitMhMWyCpoIYkXlTvnhbd4Hf
M4FvhNgpD/o7+Ccv5FyfsQLgOn04kpj6eir5UkIOzFkAd66GJHgF5u2sCzAveUmrYdqzwfvi0VK1
BUN0K2YSnwCrOA5LdvtYPdQIN0JB/hRyLDAntpji/xAEfmxxF4vxM+QGH50cCkyq/Q8QqU8i2/Rm
ojVEOoMMjx1EeD3e4DdWFJ/Y4hm//QtygD6dPfTZaQ6C58Eo2Khmt7nN2K+/9GMVPrlhSF2XLw6o
XcE8DXg9uCUNWB1RgVHP5L7xxWCfSG62NMKFcknHe0HwccwdvMP5OZx7nzEiay5VjM46wta5ZaM3
PXnfyQiEDEfjR9xQFVUHbp0df3uKdbgDHzrTp1uTo446G971hGrpAuOGYXM8gIHjKTQRmvcCzniE
Ejp5jv15O4No30yfL7OOIN5jkTqgJn3hPQw/hvq0okmOJTefM5AkaYbRlEuti10NM3C2ESrQTYH+
D2tIpHDyVB9OlFXuCPtMDiRpd0XMINBdUS8J8xz02I5mvoCDbcbD+nva1kafN5Cb17CNSJviFItr
inz8HGF6UL29jFEqoTRGgs1vnORIvr42fz2CcRldNr9mKmmOUjpPXB1i87fTcR2uI9ImuIB2vERe
2js4sV9Ac/CtFqEDQBny/g3YQE3LmiODzTvpdoXH/Meskt+eLuxMaBx4C0V+z5TiJ2dMH3CIYpsL
koOSRFuNWbz1RZtJYbrXQIgeYd0RdmBU/e2X3ivTGLx7oLvciFyGYCIvwAMo9bi7MW7zqjRfXY6i
zXnMX6HqkoQH6znqHwpXMsFbYLFXmnhlHnZKx7N1DtDAnZk43Cfl9goR/8rwj4kgQKeYiFbM0DkP
oOPBRYPkVdvD+FFOvmGZvrjZ0RciwKAyZKeN1c5gtwiWL1UWckFapJe4De9UL06+q0O6IxwGFWTC
pQgZquILjIG8pEph6Fh40kxnngRBDmMSkIIt5D88bi/2OSAQ1e3HI5/B0AQ6FBwD6pq0Tb+7PqQs
edoiHORbn/6VqnElpFAtle5RQTJBNhogjDNKGntEDmuZfGlkPzPwm7YPBUDMQutds/siMPQ/ICSQ
9hAuXA/PA8IuvHhuYL291vhS1FglQzrBMPph/qU6TxJzyR6x1ON7+RHcC4d5FYNrCT43t7ojZYCI
aJyem9chuQTsRbLnKSHO4qojWu41Rs6csJH+XeFvJ6cu4Tg0tYjg3qWGpnB9ijok8L4I++1ZMjsn
fOB7hRcqnDhkKb6yZOXSr1fhewetdse8m4ahhZ7XaeM+nr7489HMkezqPOayEBhDvOPCO63uN/LQ
34685xQHqPtlb3HxSAaCTueDw+xwNozojC/J9x88qEx2xfbOZwz1ZaHPCm5gikXC5YLSE16WeqTu
f5koHz/uEPrt6pNucv/Juqe0xquIqwIv37neUPmi7vB+IQHyctYEeJbDsjNf9t1+v0nepY4YgwH0
yfAdHtHPCuPdweycyeGF3BV+O/GvKvOmEWwd8DWnJMnHRB6Mnx52g4DVTfy1WgpwYHCSo8mmD1vg
JYfjBvWTwT592fREH5TdJxvSVai8ec/PNRikdyZjCrACV/m3V4CNQyfD64bLAuYRED1C1BmhswuA
n4JkLBc4ykC6yiKCF9bf8VB1Kg+BZItUsD5iHSShR4Wensspx9WGzKMY9fOuI1UPZZcKOH7vT9P9
z0VqUEJChxZonxYCLTwKd6anA2sNk5NqPJOn8mF0wJ4PaAqhPpJxefl2ioYm/AZNAbijt76uPizW
iAWE5Ar857piUGzSdrown0GU+3vyPRfEEU/WZLWkzCGBrihWcNaWoycwy8h5Lmqb7+Z18K007ARE
me0UV+PNw9Q81ZbWvWULBenf0CPibGBWzAHkPyLG3EP3uSCgfoAXo/dwuvAxTnH/gUPX/n3juWC/
UZA8JgMhqX4zUvoieuwsMtAiGBU4MsFxonrCuHDS9/CmZgCpRHdvEIlREPcqni2gwgJ5Ox8YUwH/
PBwFx77PYWjBEsWtg0+V0gbRbNKcBTY4qe+ooKQDjoE2HokgcyeXJHUb+aIPVJaS+eUMcYN5CJGF
qYJMwR3K3UsIg3LCYQ0WD80R2UpvKdv9aMQHcJ5dGLSCpItpK+l5TKH5ACFsGGCzr0Mf7Bn1JYQT
4wYh9RpdN09khwCHyCZdhOXJR7jCu5HG9BPUOpZVAxKMx3APc6M2lCD4THLisIXgFwUzN6KxKWeC
aewLg21h24+gBebAA8D4Kgz38aSRZ0LKKD6NVAiRGfHSwUOlsSAKC84kQNt30sveIsNYLJ4qvOlQ
XeDOBCI1QnGvrCox6f0ZTGotrBqtBqskvw7kkPHQrmeelie7T6tema8UYMQn2AQnq/MGey7KHKRN
5sUqNq/xXpDoP3YPq6NbcLVBL11lUa4IhgWngQhEeADcOyyyRFlZGUqquNvZnvPCzF1PISqhw0gf
/cZOaF1xp50d9cla4K6n6ZdFd8NpFk4p7BoslxlF8cI8usF6ixsnbn5EdF+FFETFHmbVRd+AkLqA
iGLBbuPBpX/l9L654tag4oLRbgGuzAp3C5qwHgjKAJ35+EzcB4FJ4Nil9f47YY1PqCX//gQnp7eG
mzCD6+uCsXFG0kCkEmHWCAbJXJPm8vI8mVTeB7mYNG4zKYLSpmRwAAKE44K1CD3a7v19F4+9NrRu
zIMZv9KTe/WSGUiEAQ2rEB5WCKGSTUCsio3VqfFNcXmYn/zfX8+jtG93OKK5/SW8FYhi6ckVWxx9
CwQCFuXsRyV72pwAGzoLFMIrOAs8Kf79qcu+cGod84+OKGaprfFqA5f78hoS9EQFDX/EH6AwQcvk
Q8IeaWzAl3FZfJiwYpszfyKw22KhipGsDlzJyZvIcX8zWNxxjaI0xOfpi0P6i2FcHaBvNW/A9YKF
1De5uKPK/k1KVD+d8UI5ZVY2rnSY68MEEvndgKs9i4HdrGGUiKzqS4GsWdquYS5z3cu2yxj7zljG
q5KRxICJiTHyX06nzxq0nq6RQg9dEFkZ8NuoNLkPjpWrut/VI37ZjP6cYvvMhiuGvYjhM65y7Ado
1GmaZ2L1F1ttz1Ce78uxvWTECu8ZqjqsV0+EVIghjpDTvkwVbjuPmGEBGK8y1fYPcvvOKPgqlIVv
ePYZr+/+sDNAbK7sQjOYw9OvtRg7EJCybJpJQSlAXsrPvh17iPqXQwf0iyA5icgVKnyHSSA4X2//
8xr+RueiHMXDgKkWbFXBrsdma7fpKF17qEhOyLXZNgfV+i2f3iikYNjj1gsk9LCZIzAjZczzOnTp
X18AdeSSmrdxIlA3DUYCjb2enCmz0Q3tmPbnE23tVm73w1HyHt4RVfmA6oGw63nMB4Tn1JP+QWM8
eUdUltswGv/2OCfE9xii3+bsifMAZHfc231RteBx//cE4c9XIwsa7B/9HyhU4z4MSgXjbBfbOjj9
5cwPkfxkwv+J3gKLR5zg5ufdfE9xqePvJhF8CwcCGAV/FfwUZSw4GCn9DYNBwJgCh9XS0FhSCFF4
hYxLTKr2m98LhrbAabFgmFfAYj2ybF7WOezt7usv2/9kj/Z9mrKexbkYQHfAd3hk6rMbDQwA4xnt
+R9RX5hLY0Cp0MExrdJBRXi8Zu3QBHONcWQK8Q4oSwvai/MKBr+wCiyRd1ZR0GyoJqaV8+CMRJuG
9y7ulMDJSPaqDYEAthYy82UohI+lpc8hwIQVQQnVClNOHnz/qExq50dRDct3Ji3f72nH1dASqwS6
PNheFny68BdOs4s06QkQ2XuFz1gm0xVOEuaewDYGVCuTcf2CZU3N7ZTh7swggmSpzQ2J4MvaFMGA
1/+z6gOAI4KrhId8b6yLJrg3+RD1N2SW1/yKFvhCwdbiSjrkpeXMOygTCd+YvYAac2dESNnTUoMT
jq1iKd8S4JHJJZKZrndJMxWGU2CPojs9U++BUWF1XBPCjIIxbvybQyitwBY5bmiECNV5egJ/0bln
q+krLicMnDRXpIj1CJEjqtcYhd1RwIwt4UVwmcfK9G4DimLwvKwFDgnDBxrqC6pBbbHOwBRQv04q
bBLgDqCGoxjHX/UWvGzm4sqXOvHfWA5HVfJYMUFhG+EDY9BRzrS4vuDRg9vMUfeLpNgy5WZEXVh4
bn+pKksE5J8sx5ynC/IESgsz7GbLa+aQgHwC658ECpnPiZWAHXDhvvgtara5bXMoxI7GA2lXGkeX
cGMduWV26hkjIFINPYrZANPzCKqpMmJkP37pdOo50OQ8701bMX2fdlC3by6V/Bc3azAw5oiXWXGb
P9loCILhkmNCdTY+Zxx2415j0D1yTOXgTERZwgCj6IMNBOhFfjM8XIsrAjnYYoAHLn4oZaov7ymp
ZC2WSOabyhE9wPjjMCtknov5mdBaw6d1S9QGj+l52+378W9xTbEda+9QpTtaYyjrSBFsbNHrVQ/7
XAa/THxF6SJY2RJmujgAkHeCUoYOi57fqubcFWQ3w0NkHCwk8nJAwvKPmM6JumkYAQKCAuXuZRKX
Ia0iLNacRwJNdIZzL6FuuUpeEmpxOkvo5dn46g7/0FyXBqlREDWLGZGFcHPYk5BRLNkFaSEQjhpU
+xp9ZCZTlKlqCnOPE4lQwxY0ElITiuvOKIkPfszUHeBNO2Y0UWN/146HbKAZUdNWdSChPutwrhzh
dS67/dUJlg6uaBzyl205HyGNUnFLbAmkEIeatvysP6HK2AYqyPRHfAdt4ZSORRiDYIk0Q04B14nC
EOxgQluyJ3HZvuzOmcCiZDOh3mRge/V6Y0CJwgLEZvQntHzTKrgEzyXNP1fbjAEZVL6ChdWuKpfh
BYr1izsIQNTx3oDPkYvRuiC9IE9RFuB8O2jm2lSipivGH7TknLeNQzQNmmRO8Q/Xy2nGH097GUAT
mBSwH0l+m36Eh4CokXaiC71MwZ0gAQAO0Ax90ficqcKURGiMeqT5aGgbHg5gLOnj2GgwoIcJxs2P
SzSb5j0pdoOvyPAFTagIl4yl26TPJvAL80NXZeZwhcAOTBTHDV16haPcFtrBP6UYFSEo8tthuWsf
KIfg3bvenxIgKH/0GMS/9oJcqPvDFTXPjUmtBd27Bv2g2KL7p6ohqdYAloK/RFvhPZPbXOjpvtaD
PF9G4Ghv7hgFIpuHtvpZsGQUiJMmhTj9kVMeBLRpi9oBuhpCc7pHQBZu38f0noGavxq7/o5LjPxm
xWVKs6NqMx2ELZ+ycRs+xsZsz4aKg1NlNwzVJO8dNV/7So2iJU9Ku3J+h1WrjQu0B6+E7rRcodGj
C72vcHNCiXCfAbnA20VyIeAOoGT77w6JFR4tHhOtjf8WtFZhFASNpab7Y+5uqpyVciZnOuAipmn0
p+LZ9+bChVcwgu+TJyXUP89KAFHxYdyWItwFAqAzcFwCOghMyWHpfCfVAtbVA8480dJGiXvHVIRE
lQgzgIvgv2Oal08GGyzZpolwxMFkjYwd9Dj0/uQTcFj/IHppVkFI6LyNJLdydMyFJzIjKi7GZ3za
K0zKuCQOr/HuTEolI9SY/TrAt7KWCfBr4JVDwVgo1F66cZ0PkhsJd1/nxZC8G1/Rdm81ikokK50Y
FjLelowqobRnLh1BZlBjyvWONz0af6mIKeaQ2arjZ/allbBAm+3R34jKHkDuuyh2LFT0s6rxC1Uq
K6sHoDuVIVIwGKLFoB38Y6GeJHP4NS43oyCfkKDJjzeClPA0YDMRAMXY64fYTR7zD0SdAY+3nbzI
UNfNAlwNfzLJBPBuuDCWWkzim0m94OPcQoc8ItxCE/8uIDOv2vh3UMDJCjig/bSKu522BN2rd9iA
gRuCNaM+4eUK7J84F+i74Nu8JPYGO4RRBoSokcHX5COhGUauC29wcDP4euAmpv7SFLAPDaHw9YFD
yQIcBJxVvSWe7nTHf+WM8YJbZG38iMrPBAr2Gesv/sFDnT1Mpi81AXIYZSzGef3xg6gUqEJ3ASYy
IJKpM4FemAjwhwy4mQ8wXPk7MZKkKGfmukdwfyE6jo24yFFcfJLf8ZQMl4M15cyIdkObdd7LBSIm
4fGX4KRjYCcyfxl4W1wXtCFUHQ3ZXnJCb+LJ7s2/QbXEAzaAl2B+7XE9p8XHkGSITmgYcd9Dg1gw
NVFSfYdNQIgrPirLW0wcWdigWWnD4i93FY/Nddq+7dxFHUnZpc50s0+P+zlCX4GTffX7AWcqRx7P
CSNirr4Vb+2yrtZ9VuTfDaX+Eet4InlxTUat8XUrm/xI9PdVCBs0LN2e//aGWR6f3cG6yX4RMolo
EPbX4LLaglTUUAacp9Yj+pL4qNmLq1H3qqke1WSUSRH6Kpv0UmwVIdoSlPZyBnFvRQ9nnJNzMrB6
UW8z2tR0jHHpM30ncA5MCLRk4MuYgMEzhT6Xr35hD+XgHfwIH3O2eWfd3JMgvCkLRHELRj3Pg3TA
jPKP2a7yLxyGbNAS1cp6YDeZsmaQb6tBvSI7d5l7xZIM+fAZYCAEhnVz4dMuTpG+L0nTrg6kEseY
htkXIpxPx/4ahHvTiqe/rp1io6IgLRfafTpcf5CSX63Cebq0pukZyYo6HfnIUBEIAk/Z+ZwrtKEg
gfW/7buSPQyQVBGswVx5uKuJqFMCKGKOmjFE1zzYvhwa4KG4F68GHo+/XEpzHKE9tucTkh5d/R8b
AdGX7vJ+95fkvcOtc/FcFYtRpjj6rgmvEbMz9kh/0YP294igyjiPw2vRLN8Z/ByiejEfXnYIYfse
OTrEX7zTNpSPCK42r5nMjKfnYJCUPhz5+N0XB22D55Irr6VwkGJ7voQoVczF4hu4ul+HJday5bYj
F6dcgK/h24XI5hwAXTvUJMRai6BdaqjL/BlcI+hRcQ8m2HCv74cxOYshxL5EczCwmJ2dBk7daEWi
rymvXvixnCJ1DaE4+3kVLWcTXOIO29qWhXKLR1gd62blt6snuMk9aucD753qwSvTWLivRAmvrogb
0ZYjHC95cytw9WW1ejJ0WBC8+aQE5IfkAesoYnrp3sLfCrEN2ujFxz0JExIUo615O4wWFGt46nGp
pDnbr++9/JP95SP5rAHE0XjdmTEJFdAd5w58dwKgxKkcUqEwyr/OqiVyYMbo3RxhkWbD/fWfUJc2
MD1MB07NvDMxS8HQAwOJns22m56D0fSzux6Fy4dNNCDLhmGzr8Z4oWJ8c3bIK92ecC/AMUwQEk9/
l0XuwMXBQ+++gxzsj0hveKX0O0EjAI9NkZLFygQkIvTPHcwYIPXBzMoFqnT7tR0Y69ERj849Ylc6
FdKhbT4Vp2XWi6K7j25ds1g4ZhcinMkDKVMQiGL2k54iye65QxxH3sYvefoaJJx30G51iOPg4tCd
g4ePaBKuO7p6aqlL+COSnts/AllzeyEtyv60vC3obiCyh09zFNL14ICENth7BkpUBcrxY8L73lZ0
MvnkyeYrFpz8OOAAz0AZIlCTafPXSCI5fpAud4FY/mAyE16B1DteXHNk4Dp/bRkixXcje2X5Queg
vEeMdV0lhg4byusnVPs+ujyMz47fULG+6Miq1WWO4gzsd4AKs0wewTAslnjUQVWPtZAmCLp3Hp1X
aqJjJHBdDKwIiRl33zDg9quOnLwoeu5beBQtDL+1hofqqk2JECRx67fBfWWRM8HkPlcWavTed/Z3
Vx5uLkXidfXKPvaFvGEJJ1agMC0ebJBXRMMjFL1/V1QZqRnWp6f1ZXtfPaKby818JSQvDynrM0Ga
6CiVISOXh467GXIrJheYR7qocyJSRhdd0BzrWCjKdUuKc+cX40VsvUN1DuhJ4SVPvybZ1JT0LjBW
uWG4RmmBl502R9DnNYHivDz+m1lvfD2U1IxnkeIZYVQwB/Ssgk8IHvwkyLxn/TKMb+GqV4YWX/fS
H3MQdMYpfAiKA8iU1ZIjgRMLq+z5MHh7J5B8HIAhjVPFRZ/pfVcvkUZaGF17g/iavFDME8CGvyDj
c34QUTbLevnxxfRdBYFcSzHzy687zO5OG39QGzE6YAzAc2QisBu6GN751IV4xa2bHSUOz0onr+2G
uDJf3Nxq26WD3c9BPYanGReImR/K6SXWvMuRor2/gxoUSQtNhIVBoc6q9VnMCII5ERixNy0ZcrT7
enlfDfbnqbLRoM6qZm+NJ55usSZujB5vfwP3BDcflz3OVMYL7xSSUpX0sI+o4LwyoYruhoX+D9MN
WMf48lL7SfGdVdCkMj8bYwerjktKht/6usR6l85lB3ljtG84qlVKg1VHjQ2n4gifdmq+kxYKEaXo
GT5BEem4x9d4SWGCA58i3wovMJQSWsiRgueNSaCfw9zf0/6B7G/jvhWs6hNOcQ9coWGwzGn35PgT
ljNYEoQGfC0MnwuAX77H06OC/gjjNqTQzD7dt8NUDRKU0IKqjI4/oDgXX12UZn+hBCjp4Pm9iJ3J
Z5BvlgT09Am85AvB5lrsNzAPEXZfgS9kQ8RYO/0FVA6mvv5RJtH7Y9dT7jlGyHAyJ/QlJBmdEBoq
0WneT5jHeZDbECwUKAzrB94C8vqS3qYDDkL4kUnt5tGlNClRr6OxEg2xjZuf4u8RR9nw7veIfyH9
OVLdiyO5WphvcNvx+rOSbDzzaV5IM7xB2awc1X148vxzcv8ZZmD2QLfabuEVCnduyA/M6S4JDBv8
yo9gfk0CBFstWvzXHpQUb+uy0+bPtQ4xl/9jcNhi543zD4BtvrpmeOIFdQoD5zOvdwDSmew2DnjQ
4ZI2+FZin025w5FTICvmjV22/+4HaALl8mp/LHRR9OknPnhlSl7jlrsCLDp7ZPx2TgbvllwS5Qgv
DK+grwOsz0H2mQ8gKrNBjtVWEskwFl/aiNmX7jSUFjgeQ1epjCrsnB8fMQfVD+CvWVyX2phjvE0G
UQFBsWfA8GndKj15FRTHEZYF+EBM/Wr7PipQ0KLi+Mh+e7E0bXq087g+quDadL73yYDOVNiYF9tL
MpyD2UGxrhGSvCPCw1f39ESufW9T2E9azaCf6NEDT/cibWbnmA5v954kw+nvDWZcRQPgnbOp4Dx2
F7xAxjlo9ewBQBQmTSevTl47uFgEjJWmhrm3vlUzjfawWujOa1lvu+Rn9zGwV7NHWC6pGL2X10RQ
/3nXe6DAnquue16+4lg9/mj6dSRgP0/aDxb0ZMi11gAoKdNUNrd7O7YJ36LFrBiXgO0Vw3kYvhph
x68JRSo1AelO7mCp2FqA/VdUeZV3GBFr0B7ktIk+3g+339Mfkv0lbxSeuws3Ex4KiO8fI2jEJu1R
Ds9z0sTjIoKFPAdOwaAC4l4t2J3QyPiG9+ps3jaC1QlTpUn4ruGxZcLHgIqtm6gwIRiTN4lcjVmw
Hah1BXNWjA4GukiP5U8YqJelwew9R8XO12A4n933dfzwdX/gfxdy+AnBdBddX8wqlA3ZXE2Ckfka
5AbHm125+v1BIN/zkDd3u/UL/0t+RM58p7IKIu6hC64gCy2U+c/Wj5+ltqefVmNYON5oUTvyYhRA
eQtkgNzlBesLnNhA+D+73260uO+A+wPYKi6NrLByIZSMC5HjltmHRWg3KQOTOmS49E4JvR67nCDv
pH9EppRSrQCubIaYWOcrvr4f3B1qjWAI8bO/GK6+ESQ5Vuwvlv6aI0Kn3z6Hgx3x1tIhjgIpzMZ8
yccse/qRAofPpvRo5qvkxaWCcmuwQfFTJPfBuE2qYw0DtU4ux+bIquRlxfm6jT4ilFSc4D+sliT/
vIHqyEXv4YG4ZA408vLNL9M3bD2GESuFLL1lc2ij37LZsokoEUvvnrXBc67uJahXzNW48OYAs/3k
aROmWGzZ/AakIqQW/JAb1t54JYLrKLuTKx8b8w2UlPLfo7Ui5KsJi3almpijrdnFTMtMZr4BWB3s
GfQkGFMhHDlPiuOPRFOCmfgYMvgOw0XPg0h4n722sEwwkA7Uv6cvH89on3gYvKhrCOnpvhyldQQ/
/Bkqq+tfj3du4K53DlXSqjFCwxRAvYyFYMAnsSxDIUKj3J7HgvBBoNWeIdjXMXijLNJbcFrj0L5C
R1NG+nSCqfSJ7va6usNI40mkzX7ARJKpKGPQ+VuaADSAzA1/4wtaE5Y/8Acz60JwjXgHwC0QIK7U
jrRiQBqgI1qP8rhZ8pcsLMTt/ZSC+cwgOs80ngtVSBXDfOH9teLwUpc8ezgjPg/0DB3q70fWk16B
bn+4V/Ogi7nOH1tcKCsucMUpB+Msq4Ywj8ffyxRKVTGY8bMezpfUoqS/EGf2nKqaBwfP4BpheRjz
KQy444eb4VGOGZe+Uym503J2HrhBxKmdM3/YXikhGERIGQvg7YIt8JP4wDA3TghbLFjaj5XudpQc
W8KRIsCU207RcMO8rsolEoL39p+2eJSd171MptaA40NTSANNCeyhndle/7g+/zgwRvF3gWLtavAs
O1/A0xLVgkr1+L+9EiQREN8eKVx/QJjqX6ubEuIauun3BICRvxELnv+BRKE0ywP+rDA0aIFPB8Aj
vheWbXmgfDsdQIfApUAEeL1DwJTVO53g/kYTjUvN6AUTEzP2HaUmz/q3LvnJf3qAL2aE49Yh371D
dvsdIi2r78CPqEPI9c7xgZnSeJjiYvPbqAf6QxXyN33RFaAXreN4dCBepYRx2Y21A55upGu1NJEQ
+GjCGQxmo+H4jdHMiDDA+7jAWBG6JOoYPLn/XgQtASavMYEDHYOnzzQAxJuHgj1GN5G/JsKdCrk3
tr0EjUDHRGeFMhF3l2piPuDFYfLJhUbG3b95DaKSGtoIJc1vAmVwuH0wPyHcfPdklZMKg+0R65rI
C0o0TJAP/dpAIsp4An4kQVBySl2C1aWqj3sEyoLmYjnAvclc9qCRSnKeMDUarJjmDg4oAcA7Gd7i
t7aTXfTQLIAtRMHzCh3aE99gZCG3CbJqBRoTPt+wg+BlQs1nyNiDvIAj4Bjb5Ua1X1D2+fCgisY/
/n5TyXwkfD7VPxKMuj0BhjB7g8HFx0XT/hLTHlzNoLxtBhdaasUjE/rLMSs+bh7BiOpBmQh3u8sE
QTGF/kZqCJbkoYDwAfthbnzCfxuwVhJIIQ3BidBQsaCYHP4UODbatl7T9+i0D6/jaSH7/azxwCPY
fh60CrNnwN5aQuHx8fBGb/hI8il6dNyZmgQ27rp2vwl1YNBbXswnGgYO3q+4AtS9vFcmd0pI7Oq5
LLoj+S8lFOcClxamDM89gS2URGBfc+ScwZPD9cOV7MsZB/R7xkQ4URZd2qQjS41pMI9a2ltwr79S
EmeFSZseqCA1bTLytDWiP4B1ttoewtwcphGDpkzHaBXmG8qfM5kb/Wzk6Ith9MwuIQ29KcfYCcCA
o/LnVDjPueXcF34MsCQAlka2lCF4j5g4iwq27wOlzejXnGJR76CeXaM6e4HkfL1y1e1QmwAjct9D
zZaXvTWCBUjunO8bcQ580v7x6Ul/L588eV8PSmtE7cRw1WQV/eZ3p0vF0Mprli+uoTrk6XACvKP/
SDqvZdWNLYp+EVXk8NrKOQf0QhG2yBkk4Os9+rjK19f22ZsgtbrXmmsGZhu9Obx0soDLU9Kfg+mB
y5O0daSAuSXDkFMBIuUWh6UOjnQJfyMdFnM3budIsE/N1u8YcMT9lZT6bSRfav1I+x4FAvf3uhwk
WF/QXE3pvH/O1afe/vG0Ln8l2w1sT18mxg42SISn2TE/hIvqvqQ+kLdnStjCMesbVA/R+W8aQk3r
Woh4Smjtv3JcUdLONoMNBN5ijBcU2r/Vlyr4mTOWhllJ+aU35dXrrYfVjAeMB++fcZo5ZkwH2xvj
W4KNMKX+lrBcs1F4rI/+LThYfLBRuPWv4CWTdOcd8E998rp7+Ob7ELuaVkUZHcJqIkXoZH1cGZFz
kdEK+COCUu4DJpqeDH4cx4NkmvUsuccWHfOenaGChNSrHOt9/5B319BqszcVAovsgx6R2ZOm0KKS
zBBwOG2ZGFPb0uLNm/kguX+hhezyacKQtTzlu/gEA7B1r1jloH09GZPqp3HC4gdckf1NE8tdtEbe
d454Bufd2fwDa3BSNWSW8BE2RMFAJ8xZH7c1nTDChdf6Ezxlanr2XL9L8M3gDH55wrKtheO8+saz
9bPeFucAli2gKifibLP748yYkq19jIdYM9VHPFydD5CbekvxKI4QWiOaQDOBGmObDAuwb7QNp+qM
o8cwmzkDl63ZQjHPZXyExBs36Q16/yQfO+MVQsyE2DnrlkGi6UrsZB/iBPAH7kvz2wJUUFABNbDV
U4RDmEI5qvSDLRhL0qdEfxQ9owuW2A960Sm+2Cj/V4uC5xQpBWTCiDv9g1VgMO7DBo6L8Nvwnw5/
kw0ctXP9CwbCedtDsqZafYQDH+YUXaQt91Vj8K3HMXKX4rwahMdikLzm/Op+NYGPGE2cqz1K3naH
uN+m4vj3T26bQ7GPDsmrmHCPvDaboVqDKCGfCY4txO2tT18zhuIzQCJRI7YNjstH0uWKE4zsIIe1
zvHZoQyYOP2/sY1QmmTJGkuX1c59RscMgdmkfNZlFwV+fhS6sSLE0CPEzYfzBJqAzVsBpqBcgoHZ
erK57rgsTQovuTlSuVo/82fuQVa6xsKnSt0mV3McYYYA1rCzoELrxN+aP+eRDLW3d/aOJDYTfW7i
TA657+RxSJFrec8ueIJxDMgx5gQAcb981pPyujyE+2CxPqcfzDG2IdasKJ/3ObLopLfe57cSMlrA
TEPmXDQecGOGStoCPw0v0Z3/3TKUL8RBIart2w+rcXmQUDFtnbs/06UAlVm6Op3vbXJ4rIX/tXnU
TCZYMLMfHoVKJ8SbPR4FMEcYukOy/kMFCkL3XP5CrEH0C7nAP29KstHLJ8ACbhs5CwQXtgGH6wsN
jIxk1f4PK2AIh8URbsbSVxdnfEmLPNhQT02sSDJYRuAFcCZv1k3nznmf1Tk7Ba03DbnPxi/YknLG
9UVgiH/GNTkZV+g5XFm1se7Y5wGKaCOUwFv76MlkdGSeASgKruQXatO7/vK44qzBB/OFPnxOOO8W
XaPlvHSZ7gBuCE8eN7q3cwOG6HBuyQVAHqfDZrV8uLfwsP5YQFeQuieqCV/B3AkYu0MPJsAnYC/+
BT+iFYFRFvGxILwqHoRUhe8VTsGDOUTu+uDerOvf/i4+BYntlJ8Q3mE8ckSZNL7GDJEiyAZKfnbg
+lUCmpOxebbhZRyS69/EfzkSLoPGIwudW8mR8La/WAbU5y8HwRel9D6nZoVXeEp36QgK84Ct+JqM
olv+tPpszeAWKiRTeJMarowerlrVotrXHX0YdTjvOtGTemJakf4B4JEu4CtcC6At71GyW/RROPG4
LzDqZ3hsP719ddZmKUx8Dlpc3MEhmV6ibMNyfJo0O6keiM5IzZnOeOjcKUjT82pIzCP1cPZZwzGE
lUHcjmAC7S7A+b4xqu9+BWDIRt4qPFJoxumsprBCAWGCfdrFPmGKBe0nkB/I7/p0p9uYr20/Vh9q
mmNBl8yL+Vd1yhxoxrSvz4hlZI/XN/ns/H3CmQsx9DPHo9zdfUU7/0W/GC2C0pvz/EJLYZPupGyR
vQ07GoZn8WW9yGCBDiME7WDarQEsOkjA+Nc4HaF+ZxLMz40v5ogVjtwdg6gdeZ1dbDap5w8ckvBK
ke/95pxMTMVoJGTDtt7H54wu+5q1eAudwkGxS4EhOW6pT1eztFkP5lD/9ivn6ow2Ddx7/8musdUz
eg8Q68FG/i38zY/1CViCETx3fHX568aY9UfI09JXeC2uK+xxQzrJbcF5Pklm6x8kHGDwoBOj9Ske
AduFfdB1tOqIBX4JdQElXEb5407A67bVHlEWzLKDy91t5tMPn3yQ8oXznQVDw3wYbyY1/BngOwKp
myWJenApir5/jiY6C+ZVdkxOnpvxFsx99tHNGsnvTsV2zhr0iMUM6iAMCQzaaHt5MlNa6m42rsG0
PsymBsFvzU3ZSVuIBe54c4YvFS33Dz8VHju+FicwdRFRe8N8i0fNCHueZ/HMv0yeBwQ8QY6jCeCM
iEm/AIpc0rBe9Ul9pZIBrLxga+nR5u0AzQ4u9QpzgAGhYJz0LR6k0Ft2Nv7DwX7+yj/1naHt1jq6
8MNcTmYTsjSoO34KzCXybci0u1qwmXVwDjmmnehVt9aQ5MlzQCa7h4nFKqJEZme9/HGGdDb0mbRd
vXnyADwdx6wfSDm3P2DU3pxFyF9QNBfLfb34AxfBmullLJLvmoHA/IQ36SPvFpAm6FN/EKQkJ4at
h9kDEkLYy7Ec2AIiYOJ+9ylKJ8imRkk/erh09E15wUxzmJJbiiVSNAKy4FnKicwapFM+Q0mRI0/3
sm+wwJNrdP37ehDlHrIYIzwRiTq6fe4HkAGsKaS8XOqMyTKpVVzVdtX89V3GotktA+jmaWnSTsBE
aX0DcF5Ogs96wYn0W0/AubqYKUFDxqYZ8sYKzi1s/V11dhhK6wP3ywwRB7W1N6QJ4IH/BbDT0dIM
s0f4U4dg8xCKkjPO9fArM9g86/eUSCycg1L4L+yhbw/XrJFzhCeN0tgYgKHf/24BeDOqwUMIGsII
2Rsz7v06hMmuL2mn/CLwH2qz4ukBx3ojmptf2mKKnRxwcsMoCQkdWOrU6Mpt13nHF/dadNBCI/II
u153uXWG2cgFzMA7pAfWMu8uFxj6AT58JEALbuWefTBMFD9LyAPZML5F94DWfxfdqoOkNlENnNMz
lQsMHH9HS8052dYj7F0G4GmD9XY5mHeLAyewNLZ7U1J94yuBAkP02PfgEfVQYfyOxmi+kE4xfp9t
nnCC6G434SSZGkPnCj7K6N88hNjbUecxDXZe1jO/xyjn7C4Nwc86EcS5TVBl2n3GLeTJYOC89x/B
yWLsGo7mY/sa3SO8/bF2pt5EG0v9geoLRvkH613GS9HQGNftcuR+1kgKiu2afnXeLxnYpxikzubw
zdgZcC9AHkFKlQKtOvpX12NBfaMzO1VTTMUmzuqHvp0hZ4EwvLykFKCrwbwftVRUB/eC/LTu4FR2
TwiaRSKCkDzE5iRAFeDiAuc/oTlhau1B3Y5JLPCQ9FIbsjPmn7wxTtUlYzdlhun/cIkmMZVNt3GH
DqOtSnq8DRLmVQE7wgcg9sOY8KxeU3zhueFPh2a37hOK3i0ntsT18uH6B2rzjTG7Yv+iQ1gTo4Ua
r2nVCXtaveesPZMB2cdMH/tsQvDeWBfBqWdkPAlmqMAwFoJ69jDO6tF9MqZuXPzU/Hve9xlb24wl
jykknWBXI2mcVR8AgidSCUqPNaSDep/ere367cokDoyf+EHEYta7xMUY5Dl+YqHZjTBMUAZoB9/m
tOLJ/5RjWLwY0sAAkExauRtI7cNdoZU9hEND2WD17/RCjjtyPYY6lfuWqTVVGxgvfS2PC8H3NPhY
okBSGQcL8xKQKQkx4FmRHJGDU1PkJp+Ietns5vsYtJStAMfjNW8KZjS2ZvGBsm1LczwhhfQBlg4p
gWASd6A2JvGVy33cBEfnFGw9a+afkqODzpwRwCd9pa9yjwkePuYn85ojCj6F/Yyml5ce4s6IDBFL
MvP318tn+QKOyrPAqhDyIQcqDE6UhdE9f2YtbNFb8jTufxMKw2uM3u6Vgmqj8Z4PXDg25A7wzZgc
V50V4UDG1nulRHFsqMpcmDM1p96KkgYUCg7Li7JnG8PU79ttcfAO4bN6+nJ6jlrTh9bqnzat90n7
eRNcmMwtwDYpb22oAMY0IVQOhkfjUZWEtPbvmj6d2f8jP+ApxHJL9syWkHrgvABeH55clY2PYVHQ
w0MBfO0a3zPI7ux3C875nYIwAWoDkvB4VB7jzvq6BM9hqhJMv4BCDVtUuEsI9OavfdYUlwJKFBdf
qjRA7nClfEFdmRS99d3oznEi3HysQdwUSBDuSAEaB8OSaPvX1e75DO5AIDUHV5KRQHnBeDmuOVo7
qmz4edon4bYcO1MksH2PUm9RkWuZcj+wVCpBQJjcUWixNTkXl6HM/GGfeeygJS2nMXN2nEFSJmPW
IEG4hZjgguXRA9Cik7/nO4ybXis8ViRS1q4gRoAmpp817NEQSDg9zAG+v/URewKpCW15bLnwFam0
sSTvftye+gnAapgjQJXkH0CuGOYiY4l76cSHHY6bE8MLaE84rQWTos1vKStbKv0OKY62MpaXyS27
vfRGApWlP3xirMQhLYOCy97LkNZFg7Kr0FUiaxguwAKwxNDaj/Yclm+79ODLTwnogD2uf3nIWmFO
NQD+4cBr5oyI4QhfGkJVYB+eXurAUt+rmvztjgLrChr41ZWwl3RawXsRTRyunkpZnlLcp864b1B6
UcMzE4H7S6vXQxGufoDUQCQ/IlG6qyHScKwZO0pNf4bQjpNHJQMyxgr4q5wtP+mESfIQylwr2nWh
tar/dX2QYJ0AoQ/acxsdESwknjYTEp2imI1BFmeUkIbng4cu2TBMn0mpxpNq+wfyf0i2AktWTsLA
gjG5KObBVMio5ddeot5Q+7UMCerNCYtphDDq/R+f+rIA9NlMrASeuIbfrGXbyVdE6ORWDvLyHOmT
SbKD5UwYrZZgCZq3kiHz9PGG571UFqnlIfPyaMHppETEmxQ1IChxG9saOmp0zp0yjxY+7qFuPqyc
T+m0CtaJg5BrS5g29wyO7GhsUZo6ntekuldSv9LR09nV+X612eCosFgNi06owq6lBSMxb4cRFnjy
HrEicwUNlxOyvonfBkq6inKS3HGqJNsUWyFz05oRlTY9NXaMqsnHYfRE56qa0Z7sDUxHE0BqIrIP
CnI0stCQhpp0xshFuYqbs4M+F0s4Wqi3QBUBvSFlyoLSSY0OfxGxt19GUvL7MS7woyhJMnnhHRhK
ENbdcg+MqRx2KvoRHgQsVWOwyx5cjdIZJGr5cb8agYMS1vQmzBWUqq8F+jWzUqKzQNw1LnLJkOMo
EDJ7/OqEVDlkHpg30TehasFPAEuWpq+2+L+qs/LlejyM+aKaiAEnAMNjRu5jHMuVHUY5F+3fIJLz
pjOljmTQ9kFPgMiDjoMZj0IJQFzR2K4QOdp8ToFhLFxLEXBX6D3lRB6x+JePdsypNQSo6z7HWDra
fG/a++NuKSXfT4xgGAlMQLKweVH2ACQgZYx98QtULq/gitf2D9fD+9X+QrFTTgdjvw8GOKV6H6Tm
EF6B2CiXB+qjFV3qcYPx7gsAQLZqnbF7G6rjXTCFcMISgOdCi3ExP4jXFubOG3yMDVPGFqebyaZ/
UCJsLzBnjEnno0UgUXah0ivwTN+TqfJ0FqSYN+Yd4AUhIVqpO6T3z4uRgvMEIRhRZNxpkxgg3qUe
bqZfDsZru+n3sh99PMxZLgDdIWZHV9LyHpjEN9ZsGDJ7vVNidQZFc2H5fGfK8Fj2mbgsviiWX2CU
oPr0JFfKYo2mh6++VbYd2jv8beonur5/0gfp7g0TpytbHVIWyLAV3asaTR9ORH8JB1uw8OmZJ8S0
qn1/km5+Dw0BwEMdV0yDlKbkeWAoqPZRPv3UYOSmnDTp/ejstS+rR+CPNvipwHecV1vgdzyYusxE
cY/AYHcXbBcxEp2b9lkot1VHa7f2NBzTcKFPeowMzGus1MLV6MSIKdricqGcFb77HPIHa2OGJAZD
ur+tOGc/YXEAdqUa7Xs0njtzL6ze6jAVvDUQJL5oWy0dtyl1X4A1GCZrIgCRhLx20zAsts7ezxkj
HBVcaHxGlR5CdAjSLR0T551oGHyAZWt4rSP7VWY7fRp2oWqaO/XR6DHR8HSvjJ0ty0J6JWLL6h7C
HU5xgzu9bNQ9qGhv4hd6bxLEfvzoheg0lLJZ/6BOVbJI+Gvm/1i2Y766ES/UIRdsyMhSh5MdHNR0
sgK6KvD1eVPPNvqfdeuKv50eMxR1YuNMKBaXCi2aMmVAsA+RpYDKT7QDLurMSNEdVy2LRowwYWJS
x8pu0Yoc3a7VDKwDvDts8CbzAxrkIxfhBRSsdtgtSDsh5/Lopzpqka4yVCpPHYicZFhEHuYIC0q2
ZMfxjqaneh2TNpjWQL9G6VPoAEQ6blLpy8J5hhR2trkfG+Hdwd6ZzZvdtZHbKZsY56rjlVMjwAAV
31G4UmKwaiiz2Yth8fAPrCRu662rUreCc5z/uCLc1mglRbbcykeQDrhAT8wkEOD9bmqLFxNZHfJi
c9UxIlNGPe3C91Q+DkR86ifJE5BL54+7/1rFfbLiRLswJ5oRT8CWuA1Id7nzjrzCp2BhWYa8koJR
zUf8QctXWOlW/PuqM2WmXbHgFeHaHYtCCMuCmUB9xkJgHa+OSszHdLiv3dAAmCn+8D34E+les7i5
ajyIae7TZ8W/pYDQqxTs8dDlXU6oBDD3j2dPEcp3Pej8CH8YH7UYLWl/buGKuOIOHRVqPN7xY8Yi
fB7EX/wqwGDguDl/65FmGOnejuM9fnQskHgKAqB+D6xTzGqivc2VPP+NcbED8oRmUmH1k/UcHPW1
C8mDydUbLjtFk+5QmhLuI822rgPjjGUAPuJb/QFXaKT2rtaF4Fc+H2tn731EBydO/SO/ZEydPuQG
pg1k1Oh1N7EFPg3UMXwgHHrxIlshdHUC/r1DMpuAoIS/L+YZeGM8lxh740WDRQ8tOjJ+XPFpauDK
7abWCOSX4+70xGPxy+DqFX97NtYCU+PWVy8pA+7+jOUn5+Mz7mwIfZJDktEwm/xCsDvtgl4XhgbW
dUdMWDAyRvyhpbBL0M+T96NzFxosLZ3VZJWeWGAq/QQMap3V9rNgmxxUy+oojWB0Fw6lom+Nzo+k
nfD3AYMTXVDgqcrt2gqhL+xJQdaHcXGM4qG5lGGtBev4K3aiBowxzYxZDN6Q3AojvRtHjYUw06Hr
IHxhPS3cozs+6iFUY95wAHmU66yEOEnF8DKdttGmIZnunJ1k1SLxY0PSrhMFj7q7xuR9r3UzlJ4X
9J/Vd8mVBDFGW8dDPV6CBkzVrrZa5PILEgDI5vRUK9YhD9XT2yU8bmRUtEPilcC403T4N3zpe6C/
C/7zeE3l1ZmMGeUBQoD/34QZEXb1vAk9hj+D9KQeNquBaumfAk05NGclvR0p8HgE47+/hbverQy2
So7z7G4wns/2YlXB75ENo/Rfm+CAQ5AkNg7TPz7wzwX+ogyBFlO9Oh62Cf/qGuw7lt2RfqVNlS0V
QneEqlebu8t748OQ9swUHJe32bGzaahR2a3vWEShkmSJnTYUQDz1WKJ178pEUpyI3OIHuq02cnoU
QCv8Gz8j3EkHOEpd0Wg24VByJzCyHne0byeZvLRmgxxpigb71yizvkotdYKDtl92cGdS7h80ZYzK
J3RzuFdBHkOV7d8FfEt2oKkafxwLKOunVnf8IFd3QQU3BK2gGxkxOuP/fnoZBHsKLlH1GlHdeMMz
lpHdmrKZPuW8pJwGmc/PdKF8l5dCCjSCbtYkF+/t74AYWtOJukZZ7kIPM7TSYdMty82dEfDmpqql
t3VW4Mv+NqhVp5wID5d8TFa/So6rHxs+mz6GjVhSY/6z2ZAnFTnf2Ikgxl1EHSFM2Wxaya25KPUG
B1sFzfqTa96YSLN6yoYOzWAk7ORdsEoAaJz93lpVcSThGPNy3kythjiZ9HVu2yNY3QYMQJUzQ0/n
DdD4UndIkCf0HiesTuDPn1VoVNs1Bth97bl19+rtj1ZmDJk8905Ut9XXfxszB9kVvWuOq+EdYy0W
ohc07gKNZwm/a8buo1cvV13cFNn5gb4KTIbKVmFonFOrmwDeNakiH74Ug9F655FbgRAKthAM9KG6
lXnKBP3CHTlTr2cRH+kt7PryJ5/tbWmbNeUXveGBqVoC9iYbPrwdP+JfHsuK/Laznhz+6gWkR9xI
0XfymKKxlyY59Fj4YojmZ4+OeL3ouwpfHzzxOCTjk0cfZU/N5c3PbrZJG4JtF242O24HyFC4YaSo
yjfbFtwpthmcOoS2HKGtVkZLG57S4qYmXVMaGFPlhwn3MGmyDJsWbJy5nRFuJOKM7RCYPbcOE4+o
fv3VXOL8VJJnwKbVGGCTCcvihJmHEkUmw7ZnkiSRGTnDp3BM08fPh440ogoLNT8hlwfIrVY20UV+
/IvNB8AuXLAVLjFj1q5IZIRmJ/2CF+1PRGQmik06Da4k855yib9WcjPqd7HQIoxsFH4oGliRaWOQ
dxNKX3C90PQJdCOLwjb549ZkOMOkvn5lyUztpFynqXPGjaYr7g+jK5K+sDXb7+/FkowxZadFY3Jh
F13tLWpe/PavVZupUbQBfnLoKusT5urTT7xAZShb8a3Kuudqc+Er3o7j2aiHaBZFfQ4Gf13uMr8M
YYcGdRPxdG4cbC6lLWaf4kpjCUtXlezltYH9WS53OHUjmcSOhnHc9WZeLtrct5ewybpMYDFsgZi6
ieoTl8yU8jwUVCwH0APxMLImsp+jTYdftOZbZbwQWk/R3Ic2txuuzn3DbKXlCtm2pmluMU5ct6v7
Cpfp9BfRnisaTAq6/LcoRoY7q0aVgVXREiMzhafN6PR1+ZXvNwGogC85SzkZHNXEHN40JvrABsQt
lnPbjmqiPZObgpQPeYYPYzTj8eg6kKnwo058V5xE/FtRDp2cNZ9iKhRIhBkyciPs+a720TR811zN
nwqN3CZIBzPMZHAZE3yShMTKrZ7YfeGT+0hoz2+qLpucr+e6RbjHx47ztXYnhmbXdZR/ehSrMx6D
RBmb2fK+EEvkdke1LzKfXD4lYZwhH9l2kyU3HmAM1V94L+iLl0bck8plZo6vvgw7YxX/6rk/yP35
eKDMexpJRDYr2PuKWukK/xj62Tu8xKzkpN7qLBWUDSeiqopOdeJLHO54Bz1AU3ybpp+dhK1zqm9m
/9YMcyYviuA11jOr5mLZ9g17qrnb8YpOxL2z2SJ2GjwBZYEMMyrmt+Xormg/jDFwPvD9r8UHBRkh
RwOb8mgwfzs8QoBSKkNIoAYt+3FNs3PA/dOzW+zLhwkj9J/ywZmMSC2u9p1dCGFptyCeouL2XQjT
hj4Xt2p/a7Qq6ssrP9/XfZoIxT5FNcOv+mKQAHvKaoYeGG/x22izt2wmYDHyJMA09aiyNXedJ3qU
v91XsZ9P9Z766C5PY6RY+3B+8+UrLrPuVHxYUq3YTB9KAxfp/y3jog2yjD1uuUzA6gXX+CASkyXf
ZI1xnBhntk8UuQdtRs7pkTMBpGyHKhpzJoyW+mjAR1dl8DcuajzNcNKTm7Y8QqQgUSMLq88n766Y
MLN1Howr+gn5lODxKj6NV3NzuVXsVZcq6/O4jX5cypmCzEr1Acjge/LYINkE0Set/qfxFKCZTeC/
bUC4mAUf6x4R6JyIxt0hH4rb4/yM/UBxXe4bDYlYzt+uXL0gbRdRMCeQX3xGYFG0DRXNtvl49kVj
PezDJZm+HRYEXXCooR5FWiGV/daFkz0kwcVeYqiIeO7lmV+nll9IQkbItyFCnBS+f7JV4RrXZh8E
XkwR6OvRFtEIm42cZmJxxY5in5O6xbXnxjH0LiL24HpEfoNSy4u005qW4LIEN3oSUqkr1evVVPm2
ROAQpQsXkVjnjVNzwRiRfSXnVhKReMiuyPb/VQ8bDjl8jnzOsB5UW06eOfe8+0jq6Ep9wrV/jDn3
UOxq8rNyKLGysgHVOgGbx4CX5mdWPLLR8e3XHJBd0kshoZKIKc8F5TVUN/0p8MbzoGQcug87kZvU
VN5RsMsPL1ezZ8uTA0dktuOnndOK4rRMaIoatWat8FqE8EJHJUUskJvHHfkEI88WKk0xvZjXFUAP
Cvo3bnuYI5Qk0xkX/NHN500jfW5EbTObYyzcjMLnuew2W/GmcFT7PSWRVncJYx1YrUPrerX+fSKY
rs1Nv2FvdNP6U3iLxBJpvM/mQm0vvlwd/LS+a/yQX4S17je93ioOh0Ij0c/m+MjYZIdEO4sbCMFY
sJi+id+xF2I/ZE+FD8bZhou67R8bBbIRZw7HHM8GAPEF0gEjmCwxqetkqAuH0qRjAd2/J2CPNaa4
4JStVJbd4LDDAmgs8w6GyX7GCFSToPdgDkJ2X/E7PfxBeDzvoiZymSTG4ORtuB0sQjah5s2FbJ0N
73B3nmYtsxgIKRcOhADQCRnQGvX7phkRhMP64mcnwON57njfHCMp8STID8RBdoEzkjH4oksN87kO
JvxCDlfZMPPl56Kil6TkcF288EaiCJ/qlpGSPD2PdFBi3+dfevDv0NV99eeOCEEXqkE+fmiMK7CC
4Gw6kPml3deF2zyEe7UUxZYQL44rIoooW1h6xL2KuuZZVroTscFzOLEVUuxhs/yq5ZeWPZT7peau
23BtYBHzcv5GMfDAL9aMjyI0KMXhIZ6KrJuysys83BpnnXGqnyqfEfNQVwsRixtjt3iC6VNBvZV5
gSGqOPjjsu9yMsqTmqEbhxJOCOKjtQPgfG1m+/aJ4m2nUYjhqaHcBGeD39fZb0nFhv5d+hzoiqne
TZOdyne/azaRn8JmtqV8utgvI2H3p7Ze4+MMa4RnhZZB7mR506MUzEGKexs8/cWJB2db5ECMzoQw
N+phWZrWlwrXCYuzi4+2Y5u7CaiN9Nj2/Y3HDggARMeUYY/tDx5iTn3Bxs71ZYIj9SuY7KqQbTEm
lRg93TwQbwmwPRHl62HiOz0I8oHAxGEDZpRH564g5T7vkTT91P7vOz0HFJlxGTOc8kSQi0C1ZahX
7J6Ys6TXwtl0DQArmnvd0juKpeuAUxBiLrzGD6syUP1A/vZxOaFFATRnwoRBH71Qw3V+YU/OQAGY
3XB+hKNByIaqeFJyeg55FY6NvoFWq/ySh/oqUVnZbCnSX52a/unstkpyVs9rKvos4zzWENlS9i57
no2t59d6UIQyUBY29V7mw3RzXUpffGxn3KLDwYLausdp8boeqiCgVzX8Bii1Z6wCfIfcgqg9oGOx
fmi/k7p3ye2dh8OgYKG4rs/ubtJbUHVsuXByNkTkt8KJYG4k1Y8PSDHcBhiNrpKeR73GwQP6mz2U
5VzD8tM32G/wRuKfJ1o8tahDNGjqRkH/3jPcR35PYfxG7HC+MauKVj3PrNEI9g3PxTfhwNWSM1Xj
lUISGnH9pKuqF9qBLul4VGhZ8IlHq2EQLApdZR7dEMqwoAjA0riAUyxsb+pjnQ/lXIUpzFXowR4A
Rq88Z+c+cEbD2g/fRBo1aUJOiBieQHuBiRvA4UF7rRbAgsDPEAPaGSynq4Y7njKMnPeI/0grSqhN
NVArndlOHlHEJJ+KhhDvSpqaq1aqFWjJMPtZwc+tDmGrTVgVZT4hhVsAgZceOAitY1942B+V5VMD
B3m4+5/mVUACLGHN43jJB5QFJIznfDQiFRh4sbQk09wLjmaQHnSaVk91YOmxqE8lP8pEklef7pTy
vmRispKsmIC0jZjBfx82xgcvAql2/4rq0vCR4D8D+psRd4KBroWuVeQIkRmhlFv/rY0+SXdKxN+A
5T9y9XTV9VZjwHuQNyk0w4Qu5ZHDqExek5Gq0hvWJhMsxMZUeTLnolUcLJpE2adiujovPLMAJuA0
MqLd0PrQ2ionBiYb/PURByKObZUe9CVCrLmFTxtyIpyWSmbPrO7EhaF4yoAtwcXJt9CJ/Bgr0bOo
u7L/rd+rrUrP8q9nTpJLZPcuKmSqr9mu6puSXDSfDuPjZwpFwUVxUNxwX/EyyuHDy8hdqMnID2UA
nTNR8xuXAocqslUpK5KpLIGSdzGD0AR3/kRAVj1c1ZEDLVpyFUvkYtrOmlYlt42Z21nPbBwxMXgR
yBbkcxNtrnLzz7Ti9GXDvvj+6ymW/mLt+zwIgn6TwdlOyBZCM3nIcg+jtf5TrLoZAF8K1u2Biiv5
pt4G9JFNNrrjiFTVVEN8iI7jbC6ZGo1E6SEHuVkBzuErrIgghXN3uEd2WV5NaryZbOJ3Z2E/lETe
9cXKtp9DxW6i7Je3+HQsf1VfmAha7lMqIFnG1cRyCecFiY3xJYLOgOHr2GCLe7l6BVkDSdwK/LPq
CIauGxWWVxsoyXDFcT2YM2A70NKeMjMZZAq+9LRsBt69Cxd7R4PTZLHGrkxdMJTmCrdFwtsmUUfd
ROw8G17CtDNFKybZWjMaelO/r0IFoes9caomNKF7q+BM1yhkJZAUEUc/Uzc9OWpAdbehzPyLIu5S
6VUz/RUEntxhEwId/lW8SG/g3J/RZ5Z7AgBQI7TK9St/l6/8OPiJyTt8oeXR2ghaT/eparclC4nd
78G2t5soNrbAkIwoki7Y7GCZTP9KRSLzb2j11eiyzimo+Q+zDbNYUAPoRsRQv+LlfG4wHNdISJvy
2XEVp+R5OxtAsYg9y8l57+F6KuY+zSgb6V0VGg08b8IkWFMOvr98cCjjc85djJOGfhkg7pDhbcv8
VzElvuH2bM0Iw5nG6IK30pYLx+TxZHIPQpPjMCxO/zwY30JNdgRmLfyaWYvjMUAPguDIxDWt9N5V
kNJSeexKnkQMt0CGERDgQydrBVtvfroKAH+NAF6fWvVr+TCMBMf/2XH+3UFZdjLvZhVtvlHOxNeq
Kgm7AmtqM5H3Eor4ztxMxiv7Hi79d18sTzwUkjr2dWYhA3MCM+FKgKWZSbIcaNRsnFNlgZBDe9D/
HjSzPvydlD11qYDB+OBKKn2elzPQJvoM9hboEWxE7FKyBaPvY+Jlz/EQThRV7rVlI5NcINo42Hgf
zNPU2FnvC9QAeATKzog4jDLu8ztV2O6jzeDGxdJqrJ9QJ4CU9TIb1RmeH747XGtcedon1u3cGCau
Mf+qX1W7Q4cCT5DoveOgZDA3rIs6YeEu79LHx9CMJ99oWLruz3a7UhintvqbU31ia9ldt10lHMIo
xa+RAbpY3FXZA253VK9MFOJZzDTXRZ3nHuoeGALPxVy2hgIzkJ52Rmmq8DF0lzh4tHnCBewBbFES
IAQI8j7sL/rRR1fJ7gnVdt2lrOCuZVj9sDP588vS1/jotGqAIcqiZMat0pS+9cL//EMDyJF/CH/f
UNpSUnIUQIqVtAmnGo90cHIpOPzpe/+rjBhAE7bKoThmWKreGsF5yCKCVMR5iqeHpG7siw356ujJ
TNlOOLd1FH0lXkg7gr0yrmWsMSBnGE4ec0HGB5BgdJSbWcBr3Szo7L8S2HFmztyBPHO96rnsnlXm
BPalAQavpkcT1g+eFkK64FL4oRIg4AidHYo3rUsEgXtaSNISEjswHjgNe47RxdZrVPL3pLfh10Ax
7TtAdol8pph0Os5YFgidh5afv9ibb0YWThvePgcQP5VTrQWVf3ubqwY6TYro0BifrSGQ6Wr0tt4w
opGSrHg2/0ELv/g/ws6sOXFv2fJf5cZ5bqI1I3X07QfNEmIygzEvBDaFQCAGgRj06fuX+NyIqjr/
qAqHXWXAGrb2zp25MnMtul9yHzobAge2rBOPgoGl0fOHDaUYe9CwGYh7YKJbIgbZgb2M+7uOsf3U
xVIGRtrhrfVGDrwIFj5p6+0QSkByoEW4m589g75PtwaNJi95qntwFeD9kM99oC2HPJZLWrbuzTcD
nhstvG0ZoG3PkmekecrUoOqPYXzw5c+uyIPcqNjSR3e8FdJn3oY2jON0RrMLVMaNv4WrK0oVn7Cr
9HvttPdxRRzxvZjyKKIK12km/9lMMzAqoKwl5FYfquVWD/7iWIL0snEDUSEVTRFThQobKYLTjwP4
MCa/6AqCsvBAFm/HkO6M9RpmZGItODTfTt4a5GF0xPI6P9DguwBRAi0XMeHEacmJnCnIkI4V0cJz
siEhFDUgkzdWhM/iuRNguL1l+THpNa1guYmPN886ummv6dJKagIgw36GF3sfCY4sUIFMTjoXwAgw
QNN8OqOYb/HEJ6y9GKBFMOH1ZLRMA+ur8aJt9uUid/XGjuhmixHwRR5kQTX98DQXZFwQh6khfS1t
n01xTTDJG7fhchnk4w8W5EPAIhir0h5FoAsKOBczw41gKLtJi04+oMxrzF4FHMgip1RrtyDiL67h
rQmWFiLz8KINmlTrv3/dP74GxJXEjsvjoHcXHzxllu18XIHRpD1t0eT9dcneHV50n33IEAa7uzto
d4lW4JLEtmguivfLEyc4tYKgVw2hKaCj2GWQAeXY9ijYiHrKzcVqZ+85NUbuOyZETz/kaVyBlEfY
e55VCACwHsYrSgBmfgnZIT6jh5eDu8IIeBNzGY/EiHZmx+nN7y7SuagIzrqofjM7izH9W/i3Hh6w
OZtRMMBxrOAcS5IDyWj8EPgeV0siXcBbgDBMZEM8RPyOuYX1Cch6WZuB7pH8SH0Qn86QvXxIuotq
KD2czTkk+3PsEexssZGK5i2NsHfvAzmuAfYna6IU9gRoKolt620AZt6BrWS1ssl+GV1oF0d0jDJB
OpDye/supJ1Mocmkp69P7nKivTIqL+yJQiB3SJoFg0plDVfB5RMTspL0YAIi83TPRO73PgXAHSi1
u7TPdHjUNTVfbpG7QKU2uO5l54Gmgj9eauY5HeM9Yh82no4E4JIVqSlqw1KzWPHnug42kUqLKcaT
Wjz1Y9rRxxXWTWp4YNQguB/GbXbrmDQRhs84Y5bWh10A6jHsmBW1V0PGxk1fWMMHuPkkxefCEE65
6z6OAYs3Nb1eG6oAj818tO2PjmDNw/qdKb9kgixBFguXCRRoHRbwkPiAZ2i6XWi4EG0MHEoeaXDw
mrFFhjqYt7neSOJrWu9zKBUi7KZP6fedvh0p0Vu1+HOo1ZCZnKmsAwCimz+nDhWvYIi+GQViZDzn
O1wScoOucN8e5+NdPJ/jOXTnedzvn4dYVWMKVXtIAcSxO1bdPu8c8F9ardRZIO9IT96URu4+mWCm
JLAQlT/u2QrrXfIMzOb9vEUIjzI55b5Uwzb6tNF31HBmfbBrWEOme0lXP4ckpUz5AoVSJHGp2vu6
hlPj5ccv5p0O1XRDPOPOkF2FRwalo9TfUenAD6JHFI+lKwLZjghOhTDXI+4PmxxQ2kBxMAU3t344
pngA545qiZXGTTku6WF7/YmYO33kJDp77MSQKuPHOVwatTdAanSi28hQBeeKlvQjIfY2au2ExmPD
eU44LKo22hVjoD2aoeDcbAO9HG7DxeldgOX9TYJtvQdqRxEokOjdpQ4fyZjJk2JUO4RAlyxWtIYw
DSY50cmhQvXuX8+yuATsCLC7dmdEroHeeqB9BxEIyqUxVBUWSp8oqG3lEkDt+nFM7DkjQQ3J0QXh
egqEEE49v33q2bgmmOrOuziDx4C4JKKkkvT0wBdHlbKKZTm4QJgPCkpcZl98+A79cuF+gJe+ieWn
JDbDi56QYhG39EnTIRiSO6OOwF2sySLf9+7cIVdcIrHrzhWKdFdqsqJ3hsyejkY8610SBhcCNqJI
jB2QzgQygY376HopnIPcZEwAsbqxa7N1e2vSZfvhYxJvMfVE6O1kdbiTEiVthjXEWADtUsBLruq+
leuU+ltJUHpVilzEUOha8ZvxX0m/QE+sc5/rXR903gLDFdNDYwWkpDSDcYu3pXemTJInQj3QcsHh
U2+99whJYBVWBb7Yz1a54pKqXwOXp828Jmg90dVAuBWdYQ/wJupkxKbbB+FedZoRhEQ0EIbQdZAG
V3AlU5AINyXlwB/21LUgjA8iKnjKlvc+sdMr7Y/BVrkib4gztEG8o010dSLgGl1I6AT7CyBu/rEs
Au/+PvTwCXsBfvH5S3KUH0vyJAFJKigkAloLA8l2UKJMuMSpwRLXwJean8ajQ7T2TWblycdx8QrB
4CiTpVQSD5RAavjKJhRpYyDF6D8vHlZqZCDvUq8YbY7lpa8kk8DaK3rduNThJiDbmkurVDx64FYw
fvEQT7h4MIzp5AocvAYhIoIysYSAU4QW4C9SCF1E04LCC9CrdQ0VZ7jGgGE394AVO8zs5D5a7gak
nWFKpPqP0iJ8QY2RLP37ijUwP5w8R012B69nMML+7uM53kLHy87C/CGpcR7JNIM3d04cLjtNj1+R
q/bwMu+UdAiMVX5Nls20cJeABALy1Z/sNr0AYHAkLSkRDsIJpJiV8o3+c+HiAXEn2Da2rTTOWaCR
RLJgGE48862oC34zB1ttQhV79SqZqClosdd9e0ltcfnWv65abkjHoktQQAG3vdRpPwdboXxH7fDo
F21uAdCDS2LlbeJJ+YW1uOCsfI4mSjZpGq4pZdflARhvQzpI5zAHMLD7oOcVb/gfNrA5Hfjk91l5
MZEr6XkaFnweDU3sasCqakMJaxLV0Nu5jisvJWGMxAeThAXbEgzo1iUXTMDNI85DAlHLgAeceR4D
xXoZKQOwePFpDpUbZeJZShxEGMhwBcE9RBXsAzTIokQBv/XurasJqXWKu8ThrXguBJfs5azDyjM6
4J3PT7ilLwdymOc4PfdBaEA80G33xHxM4R7TR5cAOn9wC5iedtC/eDD3IxFAtTRmh5p1ASpn8/kZ
Ds+WO282PkE3UcLa4RcfcLC/RfKBzksphqXGm75MgGzaREtBxGfnKQe6Dvq0gnnONoRPb5xQpykb
EhCQM0bKkMKeodLDweLjs/aX9HJq3ucG63ei/eBK/di9Ryt3GaJj5aHhlqlINVGR55GYoTvk5ZsZ
F85ZeA/WkOPXnTU20Nt+WAc3tU4x/gyJZ0GGhv592PWBXY0pvBhyXeMy1d/xAtCJjGlWasLNYH6i
kso9XNmK9x+aN8dXwP4+IyvoPNnqPcIDIoMHsqGSmVlBes2qo70RIFACFiJKaLTPlTsFT6ao/xTY
+OyjILD7QCfp7S0erWN0tTtdgzO8wIs+1FqEoUCrfmiGREtSVlWxJfsazigNjZ1Y7DekPWVIf4nN
mpJu3+FmcqW9EhzFKjzmFOYB9WzZIyT9SKOx743qESEfhkAl9ea3PtajfUoWLW5TdUb5Bnlb6mdY
fkML1UrC3dsTUSpI532TuATi7u3ndFpkrwK7bveRzekQxgWatjrTHarQABC7TzZl6Eykw/TlWO9T
8byvE35pU60N79R637XfoGWkaMQtOrjNXGr1A5Og+eQKe0RLWBGNTAGE+/6KhXWIaHADctpM3zPw
AQCB6o0sE5ABUbI/xOPt7GxvBursrbQ32NL7VPI6gE0XKuzygIpoZmK/5X7OHsyOmWRbWxkh0xAF
jg5Fa+cGzBmnyi1z91NidyJ7npoA7FUS0rwKGpB1DTQryCKFyR7U/96D+QbmGVc5u1RJio5Fm9ib
4j3dh3dibATzLYTU8JCgGEJE+5yim5FRvAwVkIAKkHMNaD7gcS+Ggt2DXfXNA9M34VSAoEXSpVBU
d8DFbIIVBcG3wXPaqpkRRUnGDwuo024UovjDjKFE0IPQDFF2EqnZoRVWvpp0QJrhRunizGEiD/Rl
4QI+qOU8fJzd5yWcQ69EPtWDlLX96ADJ71p8ADodKXM84Na75BvQggOzG5ee60qAFQAFEVqGp7AP
MKJW1Fuz7hqpABYHD41GkBOMbYIx6OpUSVIsiyFBw5fovQKUQ104AL9YozgrMba3IqshCAgZlylu
stef0f614Q69DpmrWw4gcoHrYQ16ysVtNYSXrcrtPsLphn6ly4l2lt37kIz5KH48yO8sqELe+fSx
73wSh6i/YdgIduBeyDEHsgVToFb5d7oHZia7ZZss23NdulwEj9kInvN255PGOyWWJ4nT+/kMFM/5
whejnR2yLcBNmlpCeVifi7P3aWZAI1doNJ5BfQkpEgJBXhqNhwvb4ktrvHkxxrhtod0ANYepoRt+
bun+YJo5bqX53Tb1zPy33jMZSMRsuM/yvHruAPZIklCQFhrSUWOOAM+Dx4DpTQTcsNHEQmNKE0hC
9NSKaxAwjQUbQiY4gF/RX61PPGeXIj9Ki/jCsgYrJ+6gEcrzCOfgLa9hrvwpWpqXVIXrXyDOSyrQ
VuUy/jRZTPHR27AnzefdfshUYl3NpN2bqKIBp3+7LB330/LoaZDi8Gv8I6G1SfJA4XyRY//ZNPij
fcZg0/Y/9AEqpFwPY9XRaf5tu6GJlaWthw5rrC3jDNYFHZx5nJj0R3sNNiK6uy35v/pBf1dDKQzy
S0z0SHnfsQNLshKAsBXl3jOhBrHGyPoAf9u3eU4aZT6rsqvfZdFLAz0xm2+6dCvRCEQLM2xTiTTZ
4+qcKCMkKY3DLlUaNg1z+eeqM1yv1zcYWshs0MV2nQaU7dwmoxEwgXBSzOhvt8B0rZNHhfdId9XV
lEKTLjawHXSoA2W2xHdYqTcpnhKOJlLX7nTKlL5QCIjsAcXhjVcnO1oYBvfiraET/30Hdfs7wXNN
dEkY8S71J+R+RnacUq89oqwRhxnyEyeioUF7pYa/NGEhRe69iFHnmdHTflzO++0OeWW/oNtTCq0b
zd188Dh47rCIMh6kVRiR6ZAaXChcG8Q3mRg7mcTQzFDt/oo18lj+xKawF372ZLFNyEi3gj082aGW
ipdALMs8gkcx2zuEngCbeWdORe8ruoMYYsRGBiUsuWLILN+Qq70G22O0exOOMSgoTbhTYZyoQ51s
76TXjvB3YKwClFmtCio6Q5RhOzrr77QJqsVyX3obzeeQshGS1mPIIaxgcdnkBBeeYJdXAq8zzUFH
GG8d+IWQkfb963Y6PJpRTP0leURgAcjMixLgfDtj94EvWjYm8eRMim7xCwEkcUojKRfcT5TP4XpF
2ocsLw0aM5YjZcDsAcjMaPizyUlKQ1gH/dsYzKg7Q7Fk0b2xXSuD2yYgtakPsQ4QxcyOdzYgspUy
Zq2C/aC6seoJmh3CXDqjw+0bTc7dmRHZc4AJnfxSeZleehJRUwevIIv+SX/JuIwRESUSgXMkaGku
S6jY+v36bSwIbUlVjOYlTQKYoMf9LbMAajxg2OuMjOVwOLW7JI/OdkixQPOh9ZiKZ3iPKL1ROotD
etb750VnlW/DfN91kODNMR5bqujwlfEjJppPkQuisuT6UHXUvHRH9iA2sP8ht/CJ1mwuqCjZE8re
7OCAf0kR5DXsAKB/qlt/PvfJKu+IQt6HMSUMQN9zgBCoEmZT7a1DyoRqbJRhvGMZX1zUgSgJYbJ5
23j+IN0+lv7zyn9avqSDBI4HwhvWsTgRXk73tktMhMW4xFR4d3DWutrSvobWtLgTOONhHcY8gOXM
aHscA8bXU1Q6A9jdzaw6eDe0eyBebJO979QUXMHEVdMpTncenpw+liQtEa6YL7x69If0yMkuBrsQ
ZoOibcp/Y+BGYuqtFdUIhEVV7dOZSnkBP4Hz95OGHgJcO7zAthCNlJ+nq69i1XOquI8nf110h9ht
HLofjg9RB6q+bv55gu/OrS9vpL2nipjSI/kkjHUKysDFDwiMLvGJaJNKUkLMThUCpojBnVLqDgVT
lT0Rv4N8HpESd/FjMSGHArsT3YPb93NcE6dRREbEalqBtifVKeRJXRUd0NsQrhsJSajUa5mURayO
79Jx9QmEQMnxtQ8PaYNulzkgjFpTwIVXeaDjFFKJrvUOTaLWAuwwOjccUBjzXrOphgPTTLjwmP1d
dtVPZ/WCLajnpMYPJjvDt48U0jMIkXmXGnTS76v2waOV+XYLqPMjJHOS0XC11g2EoDrrIQVfm4fL
fk+WSaAQm9yU7Bgq9OqgGhD/Y5AYhRTbiQdgcb+YhSEUO2tI5Ud37L+3QElZwEtOScsDsTRpZkLo
2owIiKWkiOK5hod/oGZsaL1JpRFckfYnalSI2heh/c5KdILzIgQRfVIe9sMqaGXz1rXtUlbi5qAY
WjzZwJRAN2/YUOxERHYQ11yikc5GrNAIafWj4CjyvBERUvCdI5B4lKal8lj73PoEdNzQB4FnPiK+
aWWr1QhxhpL09ZoHRwnLhr3Tf3ZYuQCpzQuigaeIU4zMLQv3SDzAKQBpqa+7L7ycrQyXzytHoAs9
paTV0d90pL705LZQEKPYdUdGkmrCzZyAlbGyfFIDIMbIH3/Fy4UO4G2FGpVVDQipLZmV4wq4y3Uu
VPGRpbr7Uam57+8ViHxAyRi5iAOh5YxK737tW9SrNMmmV+seHDhwFmbtcuNm92P/Hiqt0KpiNW3j
9d/pNKGunGI5aljRxiavUwpGmFgEyAol4w+vlw9Ih97HRkgJN6V5JCD3fCqhhnu/7AmfvXD3s8bd
d2UWDU5td6B3g/eGDRMZDYQAwOm5MuCIp4ZFUToSvkyIsJ9+s3Qo+kYfHXNI8a9LHt3V+llAYzRB
OcnTT4KUZn4MY8GqmVQLAjGBG6w3RWW+oSCKvK73r//63//v/349/k/+4wg7zjM/Hv7rUEN9tT1c
L//9L1X713+dvl9OVv/9L9tum47VdmzHVFRHdQzN4v2v5dv2kMun/1dV3FrWQVe2ExNvs+i33smg
nJ7ukso5FKR6fzub+ZfTtX89XVHdFHO3b20nUoCT955raRq3uzBk34hknJEAxzD1hAoUcOcp/JsU
cK1FZvQ5vKQilHZBVVLtQMdBe5jTqSP1/Th5MGP7uwnEO9s5cvJ9NOK+yrhN2p9mwYB+vuia0t0I
er4R7wWP2HHfrm5FfbYZWSMASjo2gsUIfgCiF88KFaTvqlQNjMwKwVzJFhkb+FNwMuYLujc3HsJR
yPMpociGWzNqVHeDJmiCelz1zMmekAABEKyqgiFAkfxdeaOQHiqaBd39LZS5yJkVf3mQmi5P6k9P
0v51aMvjRc9r/fwYw2IaVRD1K9DJaK8v0hDjJ26m2hf9JXn1GRXQt2oRXIRIIhwye35e7zMyqWh4
kwCOTtkeFj8Dzj55Rf6iQsC1FUNQw3FuPB/IK1C6rOK2ZyT7T/ji6AHbINl5CGlwCnfBwd+HKnyF
+/DWuVIH2maI28EFaeVdokfbRI0gYohNNJTs5BrDghg5ObQsOWxXBsKHVBGPm+gQn3hDvqvYTspo
wUn+/dXJUyRM+UNUFKInLSVQ8uWRGRg+DcjJKYAjjYOYwXl2CdHeivJE+aK0WfRrYJK/hOXsMqsp
ZIBcIWlzTU705HHKN3VeX2aKMNO/XzMjk/eRUMG2mNEdfcVj0rxaK7RYKrkOFFo7Sc0OSkQytoIn
4upYncAiKwHh78ceKZYIyekAgA+6Mj0xE0ihXz9JOcDIsIn40xucp0hPROqHmZxjebEZWME1pJ4l
OcZqIn/859Voqv8wY2zF0UxbVXXDsJxfZ0ze2Ne89dALdvOrb6EMLoyIFcyBYOY4mE9PzTRoDpF+
C5EIjYqQAN/LI2r0ehSGU67xIJuGZDDbEi0/V7otNhCtaBk95bQcSekQ0KDHHlO7f7ly5c9X3pb3
f7Jaan175urZfIxNFjlkKtE+PEfIZLBJRjlz5fC5Fa2P2CRwZn5Rvkyz5I+aLUZFGP0QQZz3Sak7
XCfyoI5g3zLgUOLzZDYUdxJmxXcehzzcvw27JTbu94X607C3jV8vfmPq193hcdhO/G6XsCokKQdp
2gvMkQi+5fZVd0+p55E+Z9RkKYgNvCFOCBitytfHu4G4+c2jJhbmktFwSgKfXPrBY5OVTZkokQpq
krt/HvP23y77N9Nt50+nvVWxL0fmdcW8RCQXy3BP79hqUSg8JAZaEnmsI/15ico5SzM+fRrJ6bX6
DV+dm0EVy+JGjjvZ/qhiBCBYs9sIBTK/lpUJIm0ivW5GCi0hChV4+wAJRdoWalaYrI42PzfRo4V7
3k7qziZSE5YHa0iIAP98w+Y/7VU/P6ffDOpjk+9q53HeTdh3MIAE/YoQgRI1SKvFA5CMrCOlrYAu
YD+bgRL0j57jLUIL+knvB43z0eBdXIuvB0aSqqkmtUZ6BBxP53mCmzGhS85vTtwLJCwTc/zn63f+
8YGpmuUYit3W2tZvi+RYn8v2rVYf49MMcZnwRr4WTn0qyffZPtskELC+fsq9wf8bEYWgfPPE6Et8
XyQ31bUmSiQL5DBDXxi7ANkpZvga11jUnGfmzGukaw1f7DdkqD9unSpm0b1scBNhZRHw1LGYbJwR
z5e7fqyf2Fs1VbCiFT2RZqTzdeLJQ4zCp8S6FljCGuJXOfMz+vOg6LK4/mPxmTpGr93WdVX7bfGZ
lvPcHotSB+JqwuLjhOzH3YeB/gpZJRh7ZZFeFcpLIiAo1dcOpUuJNd3mXhvoSAlsPTAtf7dIjySe
qTgBJrp51OXogI3dHS0NyZ+v93U9v11v29E1W1NN01bar/v5ydIVW/usNwcs3TVEZBbqVoSwkd+5
xcgz99rsqDprpZSEIeKfEllUkHT9bSno/zCVfrkKWSo/XcWuvjQn3TQe4wOkVXp8jLbpJVJjWedN
LNZ3y1Ysm7Hsvg1PtyFLRdchvdqHSGqd7xRakoFjt3x2ana3v4zSPyzVttNWLJV5rmj27/vB+fK4
Pnfb9mNsRyhdJ1ZKnQNaSgt0jGBSRfla5qzs6050ydSgTTOpXN/mL7Prn5/WT9chO+5P47TXHq1G
XdSPyRT2ZrL5wSdsFk4gy/9MjS5BHNaZcmdQPKLYv5xddf7BBfxlGMTZ/+n0l1ar1C976zEWJ01W
8qIL22b/CSUzMXiGNlANt6LZx5foXqFZRWmlSOA9g2IRU87n90S49lzh809IGRVR+C2yK56fGAQ+
MLSGrZGWkiug1BrJv30CTKXxQTEe4k0q6TO1hqhhIrCc7Dm2OJIiTS6/ndgmcv5GEK8TLINKKu9Z
PDJgUI6a8A+qjmwhsplfoTE5xTcMCJQ10RmlUTs5srebgZgPuAzZy5sAJ31WZzUZdieiuTc00ws5
TSXc0sGUiPXRTmNq6GimbUdqeoQofNMTh65MSiENx/iIOYJkPlTT1lyPHukjFVO0pQox3CYNfqP4
jwsuhD3qC28xO6zV1OkilpaZ+LF3/nDTO9LkIjauDp1uHR6pcJZ9jAsiif3nuW7/41r8aY7pvz5k
pcm1p82Mn+ikBsGMUEG00nqKbqR/yzYD6nmeSLGTSUCu7jQuVpQA9WjPQIIHQXmkK5LjW/kGp12q
BIvSR6wLhd8u62WMdLWvTamZj9xbWodnf3BwDZpz9HTzdkw0uOwyJSsvPkKFoe71VML0ylWDZSOV
DxB/QMHjbj8Kcti0tKW7Dwi7yU6C6mWF6/95EH4fAxxWxzF1wzQszI7m/GaPNhvDstv3g961bc+8
hfs1RJcHd6/9xQX4z9NoiqbblqFwHrtt/zbUlzI3jod8d+meDGI+JDoW9RA0obIHx/L8F59WvImf
Db2takq7bSu2rZsWu9Nva7f9bBS1qqprhp72fq5t0hK8CqrUln9f/GX0xK///VS2prVNS1Etlc3l
1xmU53dFza9HvYs2lT1VPze2ABqLvkqxnv6X29JURUbp59MBMfxilX7bco919bDbi9ZjTOVe2ooX
3VYsfog4jWILTGoUWPRGSu5v17Mg6qUerIKx0kTYnc031anCeEJ1i35GuIAZFsueyf9vzHsIYHmN
fDFS6xbep7xrpeKHXtHpNRD64//DV/OJ2CA7ql4vHzgEvOucFGpGNg35s4d0AFyFc3EPMSjw6/qA
hSKtZkcopK2qZAv7cJLHMKVni0jhXblaA7fXjqDwf/1vR1lo/qalp6QF2TXiE2IdK4q24SipMi3l
d6PipQPBNUYU2hecqh7HoQCyX4y1tBhbxNzPtfyN+NNWtOs5fVhksJmEZgXSdq0+t8jtsc2hPU/K
mO4pgz+UjY/jb/k8F93qm18a2Ttu95rJDe56JvI6vS1XaHNQg8vi9PLLt+cuAyMHR9ykJzdwSDiK
WOPX0+AH4trco9yHfAtU8PpgBkAwVhjkE1dEMsfiTfI1YCpfz9TkypS1jA3SHYyTxb/cFEc5yc1x
mkUEKG+ncN5s4ZyVPYLcxcaT7UJ2BFIj/QcAIL9AHMxFvXYVXoaYm6NpaznC/xwR7TfGyEB6kAef
ML7yYOQFkIxXdNLqc2cQSvEkTFLmXO2Wy5KHYXNwFDzlcZ2yijQ9B/oeZC5UHg7Cp4y3wuZmMM4y
dyG2xI+WPU02v3rNjjaWwZarKTmtzIETZ+K6b0QH8h8ZogobLeeTIeFAY/QtVnmcwyJ8yyqmZdmT
qclB+LQsEDomuTINuih5UkwUGTkZS5s5UHIIuTX0JWUqfX/JRcgHZJ2oPAA95A7kV51iFLku50ue
gozclr/XWCwk3yjI5yWEuAZHYTCGrbz7OibPhiuSj5wSWBln8hlElgOaBPO3KpM1AL2OdHcdXo9C
rvXAFcumz12yTOSRySyWtSjXJNOBKcSa3gz24ytTSSbU96SQ27KeXC3IIOL1LdZilaHkdXiNnNyo
PFEZ2mbP3cgakG+NRyzTxWHdnnhw/LvxnH7ekzFEZCg9okMpk0iWNH+PU2KBcingE3yaQZVDyCf2
yM+KFyMvi4sijsqTLkQS/d/Pf88BBBjDV+J/L5+JP1G/WrCbpCIaxYXK7cikY1QTcM064CkKNbD0
Bj9D6jquxK0bqgBaVVxfPstDYMHF9rV5187+XZseAMDXThUWU0hx1TfoFBQ6ScLbWvwW7UscDgGk
YHUGlBJASnyYal3igqAN09WIR/mPGRXLBrGYb69kv1bxVcSxkchNYrMFxD7AZUSrBHTtoOqYveJ9
EZ5iCdjhyQrzyBgbPnqMgcb3idCuijWwVMHi9u/yuoTxAIAE9eaTGLACmjMS7YMYnzflsFeAO766
18KzEjA6+WN59QpXsET/u+gmEis9iSmRkocYEUV1AL0HkQRo4PbH7RMVE7jBIF8CtDOB547JI4AQ
Gv8P6lg8N5VblFe1EOIdfjqRgV8oNBYa8EEzBcDnl3WZEK21CZVoI+c9I7RCZBj4nBPpQH12/5jJ
iFpf4ifaX+JHniHTbwJ53xFIItU5l3iM318SqsrYPxn9Zu1ElfRoOJxglxRLGX2dDz/Sai1eqN1/
En2IA8qT3PT0yPqSJ6hGJY4ij+h1BvkpZ5PQWL4WkG+8PFgTvBGOEC5PLh++haW8racaLpcRQlvm
n94eAUTifaQCiHNemCaTQW63oAH7hr+6QAK6zNpDea9JVdzchu/v2SAzpOH7MhPcVLBRMlDMk21S
w0Sz6RVvcr4nl/U9l3CVGRYeAecX1JuELtEenAw8lGaq0LBSJrcX1quNGqIvHU0A3T/jwsMJx/O3
E2uMaCXnuryQAY0jO9E+2Ed0lxO9nmMguJBiMl/H525NNK6j5prMgEZH8d95OSzw/AWulQs7JrSq
8TsAfB+ydEAjm6crl0WVdCJwxJWQ9dkTqPAQ1kDUBXAhpIxcGPSOU9XPGQp5RHWY8y2OexOc3gz+
d/z3AsqTKoC+IjtmBcOvMDAX1qEMMn6vqO29QCoUEjh/w0xlSN+20SNeINojUHieSrAugYTK4lOZ
OSJaBPWJE52pVyj96/A44LTLS3bmJM9QxJ1kxpTJHg2uJyMgq9cYC6adR9oIZgVWjawnWWOCqi1C
wcAbubAXokLsQuiUdx0RPA7FizIwkRVIDpLo6SuqI9xjS4ueRIWYNUzagjCrzXkk7FLnckY5liAz
culbVJ5fR4+byJlcwjaI3vcnKIeN78Q9d+IfCarkW67fjM7Z979yD5KdE/yn1ZXb3zK0soxkQIse
OTbwdgnk6KVlQCk3BIZlWGlHEbBPUMAK7QAqFikwvMQU9jjJpWPDVsItzYw58saReJaCtTORuhtS
FQKaH4FDvv8V5P0cq3S6ye+CiUlCQ+/fiXeL7CLiMIxKVjM28v0klgX0q75QWeIoJhRzrbAVomMG
3niJzxQgQV6LSDDCa917SmJnKWcyAUgFuGqF169nlK8F9wcsBWNWE5ICk+07OetraE9QNucivr/Q
BwhrmkSQOqCE9nWFAD5f328WaDjJAwOMizfJJvkfHA+hH2RmBCyrQPbkVcTYWDxyfYKHytU8ebji
RqCEQtsBmtQUhGqBEiA0Hesh7h5CTJuEoj9KIxJp6eco8P+/fC3x+AQ+kc/KX+l+m58OkIoSmOED
J1zckwPbpCCKRSLjCM74ofDXQrF8wON4ZPK+JJXkE+g6vVBG2YhfPjB76DfuSAW2wJECXECGz8Uj
zU7TYQsIngILljtFDXf044p5FVnxnRWvhK25wMcL0kiSCyqBxZxemT3ZGWTiydLZJSRuGxa32Lo6
VEbfsbwg0ibLUWZ6tc4T5zXTr50yupDlqJB3aiKVJaywWRQxlQvRIfg2KEZ4hJYJDolA55VNzFLn
NHIygXdlNsvPF8grm69sA99mG3PJflSgWHVmlxIbr/BzF5o8AfFHxVfQcO4oeJLskR3AMfM6sCw8
rNIpKFkaOd2BMF6lOXvHtykXuOH7lOxGMz2lwGrS6sriOgVH55XY5E4jNaiiIwWy32byPDhyMRTc
+ugyLB89R/wFLnSbnGfKSBAPLI3PTkZZwJXRNyHe4J4ZwxP7+oOdXmzQt5dxmp6x9ipHeEz3SEvs
qcFiS0yfgC7npHoT666+Rp8Nj41XUjCKr4WbGDkvNuD848LDNNN9j/VPz1GK+LuY4jP9xuLoiC3c
8SDbQzN64AKxNUdbiDswL5kyO/IpcYBkO5WcouwpgtRgrqFATi9sZCqPUtJ/28TqP3g4WzT3BNox
qJnhRYF88kScJ3DLrxqPK6VpyBnafYoGMP8miGHBtV2yGxtO0ZO70nAP9r0z9kqkvE68K3cgzkQT
yP/umRbW5C+O/oHd0Yr14AHeCHdvcBwgTMZU2DCrLMbgNRavLQveHm8fPFE2p8aGb/kp+2ohgj+M
2WUlryEb5t/HMo6b+Jyg/OSXAznfQVqlL1xYA7jZ5lI+xEO4INZ5TnhHJjJeDK8bIbojry1b45HK
hQiStsGJkAu6J5v4SmeTPB6VWykHTtTiy0SnRN6RLV8LW1F77aQXPmsAPcMl7bNMO2iMdER0sRrK
rcrla/4ZD03wNZMNnp0UD0cJL9kel6LOZGXIJGHODmQ9sDJA6VTKyJlNKvsGp+UhyzIqQdqs/jZ5
pO2uPC/Zj8RjKdbFWhkJlQy4XLdkuz2+UOkzP8GoWePO8Mnlyo2ajO41OnX3eBiyo4hZxsSGqNRL
RnyujsTyO3EjkKdYbPnCFifmWFwS1CVh/5KdQF/9NSmhCbjznxCJoZi6ZhiSjP0VkXF2arWvHtfH
hLJSEoBCrUql4wJ+1IyC2cMYAKOmvpluOpQYKW8YPPw83o/zN94gSrtPYUO4kDF0CTfoaX+j5m96
Xm4QX01K1AhJVFCxShMfCitwQw1oIX+2gsvyghj00qx8bS1vTh07qS/hpk7Ppx6srfCorHU4W1q4
50SwSO8ODoRrxnpH64YNDzwXdteiMyAEU82eGa0RhMpamS4e3l6Dd9aAMZlaAGir4Z/+sfMka9nC
PbhLi2+v13t4ZbaZwqlkj9To4C6hNV4Kl0CZXe6jfB8WJf7CiaLxZZA93K89JRdH7QdRgOorFJmm
OZBkCHMFsg70CUobAI2uK7/3TnUOlY1hwGk+Wotgf8DB31Bu0ApsVODCxjtn8GXYtCPfAOVFT8L+
2l4DqTwq/cUXZugCSgD1wGJWOJ4OscAdZgJI7uqMhjZ4C+jGQ8sTa7pDqeax3K7aDCubQZ3Qaczk
Tpx007i7wYLWG3xz+EQQ3hZctIFjRf7ymRVvKhyNhzdeLwf7t91K1iCsBSjALg+4nmCqLPMt3cuY
l49gAVOC6UF/T6Ey0owIxfZOdGu7ltChejca9GhbPMELkrxtfIrt2bOeLOmnn3o+ae5jTDVw2UFW
+x1JulaYI5dxcY/x/RRRzobn0QzOHQrDhfVf/zAH+oA2GrysReDQi5wJ8c2fEVz1H4oPSK4apOAA
IGXm/zrlW4vz5WDtrWdW2t6i8fTO6RS06BlVK486Llpt75QTOse/QJ/6X8/721LTH4tDtTmYd8pk
JKlJcXdiBMxwXIIGX0JqTRbh84PWvrgi7nR6u+6RzMODsEW8efm6EuiKV7/DF0Li+5UGK9NnTwvy
GMgJ7ese0koABgLRkIMiAhKXS/B1weLA1cQnur6ysqeZeK3qyJqL80P2BUccZAVIZCYoiSA6ghUB
/6HikS64Zh1X8TQTzw5fF+9JSQHAaQGF5EdewHvCBZR6EdqHxBXGf8JtYv/fpBocNTeEnqpoh+uh
sbvL61TpvopR8HjxRmVQ5DivmEB+AxMB+SGCk8DpRMZvHx5CtaPHWiDVC1fMIm2R/5+wM1tOHQ2W
9RMpQkICiVuNzMYYG/CNwqOYZ0mIpz9fwo69V7vXaYfbqz1goeEfqrKyMglbFfatosWXvYHHD0bw
jtjZLc1XoHW9fdWgaKyYTRiDFnBFMcsXRTKkn7ESZoUYi7aSi/QWhNzKyPHlUYGbSyZXe7qXnrWv
K9BSDqZwQf3+zod2GgUJyq3x2J3esjQSIqWyerfdVAQkpSYbNm9kLtgVRd3SvnZHDbT3KRExY/tb
r6n4vplc2IprofK8ZYcia3ef1OgdgDN5Dnbcx30y/8Ja9BZ43zkK9BwQvUIzIVmYY89VQgcd/zKD
3L9NIcu0LM9Rdd+tq3zxR7lvbqy2tlHLy7H2sSND4k5qVxpAdY+URvwM1eWOU0XV+qnGh8JxZYD3
1xktGEbjY5xN0udmK3u554YmtJfaq45bgYWlSR1G1xrz2LSNF1Lmr9hcBeYowWyMhQGdgXOU2het
xVeT70xgIJwb3iv+X/BzJf6CfYpW41OjAwAIWljD9pvH7iLZvvNsAY2uo1UJVCSoSblsbVwbXx6J
SNnJLyMl8sobFcQIvtmxvilCUrZokhsuwAxYAxntTfJGUXzgZHX1ldumfWeOG2sd1T1K5eSHbjuN
SkrR5a0sjc+VAIfbVEE90wg9Urjfq9Q/60lUQqhcWU6zZjV5YrUfD8zdL7duc37E8JZpJbjUjstB
MYQsF9usJ3wwtVaRvtckWzPZlJBQ9IftdgEi0zrltTWrhL5lX7qTml2k4tzr+9hetQ8I7BHzk2JA
pyQX0ocIbfyAbZMpJ5Ajn+1b5h5I7oBjARS79aTBgfWIbhgcKdX1fccbq9Z//8w62HmkPGEx8aBD
rPomXHSerAAIcwaBj3VUc17nc5gKRRHXSg8GzSRoHWvmECBAa6mrvV2dqAznrkgDmqEqpopQoq+V
8SjLUXCvXKlB4oVBJkesB0LlcEkJNhy36pbKgsm2aZ5Vmq1VjJnwmr3rCSoRRmODeE9BnJJ2rY4s
owgy3QK/xUR/Ld5XvQ2taA7eoIT6zuabMwtsIANsq4lnyODxooxQ3hMcII7eLdlvXWY2q58Ot+Po
Wph3kXiAekXZucMSOMKzTgrZus50sgItIP/9OsasvzDjqCR6DbdmNhque4s0/1gT9ufr8pBndtUr
rw/lhXawmOd7AhKGLvu1h/BaJv+9DNX+wr34xzv+GNTZfHsxi4tV9U7o4lAnquw8LOD2HKDQu/6l
GS+tYHNOMkwGTphDs5ddx2gDN+yLv7Wnkm3PcAZD6qLs7c8P60vS3L3lu85/n+XPkudt5v1xW36U
PB3z7JhVxW052wHnaThtw4qyWphtY+KMvfNLmFGz/z9cjP8L6X+UqM20ud4t5vaFua6ldxetvrW5
AvywrAoN0lB5Ue6h3VNQjV6m7Vyf2nVX0KPnLFP3Fc36UAFHK3Edh6uQhmWbAGTFlFvwIYxNgIIr
NKLjQVMXIcKMUSrVDgmm+ZzGi94NPGwDtfhCFUSFbeCqypTWMoOz6fD9gvu22W8EQnjqMSrGJBob
3kb0HosF4baSd7fvjbH+WjRboD92Vs1WgYT61H4r7MODMS2KhFLziq8Ej3CqJHMCoCEKcV4CEtYT
rWFuNKf+cGWp18+vRGP8jjhhN01x3d5EjcDmjFQoo4ikCp1KhSrBuA/Ltpgjt3joHKsyA5aSIHuK
9qEsQZPFm9MBXBFnJUfQ+aHxaFMTUhHaIdKBJMO/cxj+UF3KjiAoQVHwZTpQnT8W4v1hWg30pk/t
mjh7fufzAMc3qkNESuBmNwyxbT/w5RqnWe23mFsDbxG3CfciiNIXqilx8vfinyq51bcKZreicPWt
uqAuT1VCAUIE58me1YKVhVZwaboKrNMOLpBOZ65qlfZzlWZVyHbpVjz2sA5vl9+6GNF5VGrXPdJn
88l5pN3wFfIfpehkyy1cgijqEDpZnafTwSpTkasdr4eUsWEFH+g9AyDUmwIUcwM0WOccUANWh6Vi
SnMfJEKR5pBI4RYqhsQunBF8/mj09b3iEUUdRut2vwQ5p31VIFUzU/VONTxK4JTmqKfz26Vqwf2q
c6FpimgGZhFequJg3rnouj6DiaRHlnNcfY8591SMJRq2mGY8U24W4ax+dTuB20G4KX0d1+PBg3z2
iLYfKdClfc27G1jaI6TWV9wO1QGn16mekEaQCoI3rK6jYrIqzioocjsZc7qS+7+6q0JeIVgp4rLw
ht0Tg4ktu/lOnxVjafTmPPF7VVJFYxUNVZa/lRiTxbcwaK0JuuVcMVelq7UeKhhcW97SowDNcBa2
yqlVUKv0tvfz1wkx0hiDGrP3dMEkK9CeJapzk8VHH8Df/ExJiOgDKl3ueQyqmmpYaKwdgNRRlkMj
bw/gK75F0T7yQdEX2rKqCtSteYDMMLKUbEQNXfdI7Ip7LfxYo6iejfD4HdzIX1z3mvvL8HmqOvjK
tesMoNu69ygiqgBRLicb0GCmIcKjYaTXGWolV8xkZNPESlgnZz3phuA23rLH2uLRnNXSKlC/Rt7D
lOylbyaNI7qHTd5Tw8DhXRQjiF0q1d3zzHrQnc073A8sMa0nj9EqsF34vNc3aK5qawDr4SlDEyaf
Pmuo6SyWrBQ2B9DjqCUNbvdt8FFIaKD8pQNvezYnX0u4Hg06DPTAChiTDl7CBY9Xs896uF0ag5Q7
fWnSjcnz1NW7zHjUCTvIR99HHrVw1jokSVAGfdDKBaXuTYuVlj+Ae8YERvZakzhhfaiD4H4iOpW5
13KOcbkdoia5o+jUA2TKaCjD1pn2Wn9+7i8QHemfSJGyOEWkCzyWuArpFGhdZoR+GZoESArQY+52
VwtK9NB16BIwI7b3rHUe1+PDqIaJsn2rMqSdFPoBfL6RG6+w4j0Py8E2NPvbuD6xWlbLpj1kG6pp
RM0iSi03F19bjXiuRJ+kDkXXIehVUJnP4JCznShYVBInFFD1baHD98BRW0qDKPZWWeZvYF6yvexv
7GJtVCqdb4a0sHVXwceiHpzi2sMpRu6OViDYfxgDhAZtmp08pC8MafUFmri+VQVlHn0cEawl5nbx
wtpMbUCrxqEljbldtF52NtOP9dF3Ebg0h4ukAnzyG+dgtPbbFh3OCOO2jGiOD9ochvhok7Rx8ku8
PKLXyloG2Kel4fHsm0s/Wb4vzmFl+/XBKsH+LggBc+r0iYZfWX+0nFSLpFwMbdpFja/C/8ImD3nN
4byIi3m8NN+axcfOir3N28F64mjOMNsF5jI5TpZWlNcGPa+3rHfXJD5OtGoP7cRoPk2UPNMRNwNB
ezinw+QDXJzN1K9AeD8kpXkNfJe+qTy4fpeIeyIJWD249B0+jC3o/eqtOncW48h9bD4C3VPKRang
+9RDKRSzcIiAnUH+2XyhcY/+QwC7J+J43ykCLz4MzfAtKHvoF4KTHdqEqGWPe34KLQRgwPSQAWSq
QGIiSIHth1o41sLtqxcXR3rtuut3Z3y59uFkWq81lXln64lp+/vuaolbVpAjKoTGxiUuaKaYrn1a
BRGiQZ4tgViQDi+TdZhFqDocoqLbQBMPYbbZnt7YlV8auIVd0OBFR5b/RsOTHWTDAn6BVHGwcLHo
V/TsYD2YIS8W3ASVgwZuZkUo/d9lUh8jn3FEt6ZZo/3WcB+uZrf+SeqweffMoNEMvRGtGsjmIdiD
isowxXwHnRLErOhMNc5wRpETo6tjib5Sm6bD3qz8aAYMK8OMyqU/qoaLjGr0psc3tIyG1wtI4NYN
IYeE+TFESh259MMxLIBSJ7QY95MJMRVg/OMc2UwgYh6q5gKiQOZsHn6NT0m9d8VvbiMKFJReeD0j
ehq2IcbC8bV7+PKwEvHHWWTTiBrX35cobRh46707zw4dQsh54Cy3ROV/EtuDRshcweSN+D6M89Ec
EYzzOaqiWrAfX0ModAvoXbUORuNlgqft2aed/3HxmEXrfUibeevUfyifbRzK+KXnvy+n6uUrhgiD
jZa0+mfQxQ4QWO0z+82ZXajeawblsIGcW2h+pE82Hhz+BuC1imgenab0YTrxch5n5/AI8JqF1YeZ
hVfsYD5o1DjF9GNcAuo++FMls+XbfORcumWYobPm48jAZvhCKQrRXFoAvWmKv0vAMC1gk2COsEOg
8dquaLLu+Tl9+mFO1nsGWg3zfd84qQ+EWmPfdz7BvgFb1WJaj3iTQR5u32bNxLeYVAbiAaHZE7wL
5yEYUmqMi5eKL3efFtOI8DBUMB/ka6Qgi0hcn13Ph9FSxl6Ol86x8u3HS9DsG/3GwylMW97ch98D
OyKYo03zJqT72qFvllrk045mbOJgys3RIVy+rd+i7VuEAmctBjSu5OIwsw5oSgA3S9TTDN3kgJ26
78K6wCDo+kKRiZO7gIO/ZbPGAmz7jLQr52nGlJrWECcOQ1VHD9S6LP4PRhYWzyoU0c0Tul+78DKw
qJ9SBaSipddcQav15+nHDm+PHa1kpwd9quqoSmXB6/nuhlZubhDAOioSWBM6Is1mx0enJZk+A6N7
g6h525+/qhcCjaz2HMAOqCDM0VpXkcuJKb+GKmddBjnvsOQItfD0AP8kqqHNpTKtcHO9Lgdr0mvx
UaXKeeE8daY6hl6jGoBqgIAT0HkOEIhuwCNVSxuJEDYmFRVVSFWrTBqnLTXMWWQ1ynnuENeZTEr8
pksXu8nWhQL0bfP7WkS71zXC4DZ74z5eddRSxQSLr7fuR3ZJulrBUCfCpNf8VNskpS8+t7EZORA+
LF65QDW3LrDOY0+kjZJqt6gn9/0TpkZC+4pQIRWtKZGDsZKPvQopZWVheaA6RzSQlASxbBLiPRmU
31RMp1zzbVEwVYFONTyVa3e0V6gwqvKoblDt9vBE5vAmuskCm6FvhOfkDNlHILSA0/uHSWV/D/4m
YFoo3Pp1A96zovXLpMWy0YKnjkfOnr9EZ26iQaNCtkp693dRx2HVhSQA1iS6gP7qmCxxpKhxTL2X
2ardjqCfAdd2DFZ8eCQctis4Vy/Qr859/vRhm9C1AvdAfZ2Iv7a2z4yjV171pT/Wq1UV16EZ7Z1N
bPXXkZB0LjJ08AlhcIogoAmgGqlxI3CJHnO7w2S/YNNo/tZFmuLc0ENoI2F5uyoHt4krX/MzJhEe
oHyqBLzuaaBtKWXqDulKTYY8Tf/QZESNKbvL/gnoCsAZkGmegHECYrlDIZxivdA/DhCq/tMbd+V/
IHsX3AtDGppX8Vm4wdeSJRN0JXRCX6lfVXY3YFeb93vTqn4sppbwLJzrdux0R5VRhWnwoYRCLT5G
LFRtNbm9/Iax6RwqQlK9h87j/q+hYBzxCZSrFbeLOiNMRHSZOXmP0DxFsMqC11PlfsL4lH4S9U6V
H+35V1HugbhfNY91Hw+sVmNAlbeLpDyXLUxeRCEdn6iakNt51eux+KH2cUyKvqojGAnR9imroC23
UjeR20haJ5zlPvE03YzBGRiECggx6hogU6i4ANETOIMyrnMsrBAPGM78foHcWC7/MhOWqCqJbqzy
FLWb8tD4nfds8ZfZt65T+KSQStDBVjW63SRyE/3/hmMCXKtPOG/psZcMc00BTQcxBLUCiccnAEUR
sqJi99mG3bKP5kDsxtsG0QdWINVMqOzfnjnPGr4QKeFYh2yKViXmVVODpbXumbencWAw4TMNfH6M
t2SLOk9DCGbr1KlGh24oUFOjRi/gYZE0Klfi31dBXEo3udyQX2sw3u9tsydsluuSkhPpm9DWehvV
EOcYcIeWDLo7HVCXrq+E4DPeov+GBh337w0K/wfVqa3qD8w0q68qO2vULuM5+AQVE4CfJaReUb2z
ys+BXPLOqbPhLnFSPKmZ0z+BPAgE0dBNn8VX0giskv2HsGFdicYXd7Cna7pj0IB+PFfxDXTNKLBo
8JIHdrDLpta4nNy5tYtkkzQCj0QQ2KnvPSt7VEmOnHDeVkMWQAu/4e4qMQaK2kRrcj5eAEKw5p7e
sRe1cN1AjzaAzB144SVtEugU8EMHhFMtOERUL77T4fRzfQpF0AftXXT68yfgMrD4q0iMfxLM58bz
PZUVK+3ezSE4Q/CBWGIFqVbRFXIoGrvDdNMNFZyx+VZBKu0fp1WHfFgXIMxCGgSalR6cOKFVymrP
wDJCt4RGiAQuvSjhI2sgsy0KEVL7MmwklOjFeBGzs86uaIfaC7WLog9BMcN3nuhPjbVQambPIzTa
xfsd2BQRhJiquCekVGUScQ1UhjqrdNm9jgRsOgSKJrPKJV7QvNNE8aL8PWfPYKNh5t0ZSQI3BX3e
m8dEO9JOqwLGnXkmTpX4Sfx/eqMgMUO1oYo3doA9ROhEZesGed62B7ElxbHdMad3yaaf0W+5Q/5A
xWdcVLk051ZqgQnK3n6r57At28mR4qca20RqlqqBVgWOPL5zk09sIgf4pHVIxmqSc+g3v/FyxKN1
8S1itxeSrM0eiivb+50ddSvNfFi4wFM+UjRjPeryFEoUxAIKK0QqPwnNbecfBYQq8GU8qFlqqCzB
p1Pmfoxq4t+1ms+LXtbLsPwLhBULk05bqrzbrxn6DzrmluqwEOt1F356rzYWG11xk2h5BRw3vadI
XwrJtCMe2Yz+e1Ww/1IxoGvJdTyKdW6z/rNWl5Xby/Vyoc1OvkhFuxZde6fRpWcXEuPGmTqFcXsI
ifuOBMhv398unpEIu3zjGDr38fJ5JOLdxN9oNj3+95ndyrr/Jgv975nZP/q6T+dzuqmaBzUASgQb
WcYPYwrHx+uo7e8C1+CAikqBtC1Z9SBNDHo24ngEw2aCJtmbIZJdHk4GeHwgUJz0IkTnicexcb1V
0WczPAcfP//7pP/etXjrpkdnxvV+0j2W++XeMFerzfNLEZ+iPMLMQgITCMVtBmp/8UCK6L5BnWU7
zlrroUMFYj1c4vYW1dFSPLehne6D5RRf90d3sgxHSYKnKIH6GCdgKDpv6OTDuMOjBdY/PqHAWqRT
NHTzmuNIfq/k6iK4KfOAjQMT50o+wKsxvRMBDmYdmYyUlH5Tq/jXUKI8ZtfNJi2J9XqjbjZ+lILO
VpFvs8zA8WQ3y9ZPB1QIS+yhkDFITiyBsJ8u3eYxPBeB1TUJ4iFuP67sl2r9dlqGFqyc3HnaPywh
4TW5RfhpuHW/mPd3l0mWdbPm63wdVnX83pfDOoDQAk38TWt9YcM6/DIpLJXJ/hx6tyvxmAxek2dp
3TQi/tgpy/qluTwdsv2g2r6UJAHGs1VvNQuQKnCDfBdDulydE/PQb67Dhtu61HCMLJKS7ngEpcr1
b33pzt/OhztKw6Tj2Z71U0pj5dUyJz/W7PFUzXvkt34cPqDWmkWOM/hqzFZJbgBcgOacfd8Lk7T1
ITWN1rzjVR+ZuuYRLcMRpdVCnhFNf7hiaJTtfrttP4kaqo96plOH6mQ3TTov/xlgnLfbg5u5y+bg
XOvVF9HK+EKTKbyupsXmyUA+t7Hq58umP2+O/nvWWSIz/Xhe/3hj3b8/ntcia56tReV4g8MxXlAB
cltu2l7YsXtCdL89X7Y3EOmz2CbVP0SL4y+Rlfv/mfWO3bCsRr1hm1pk/3j/ytruLgbV4WekyQLX
pxwc7sfrz83IAxZeDjeDoua7Wrts5PvqsTFNb/2I9sMew50yiIGrX+MykTioT8g6SdDV2OAUs8XH
7tIuxtcerZGuvzpilkMv+wx3X0wSfM9sq/FtDuvjsB+auS3N1RKBQAS/be/9OKb1jKJPZ7t/oEHt
E0+6RRU+zGfv70UaN9G2QfTQjJA0fsOvoE7rRNY6vS3zyERbtYoqJqB/zJLLOqbuhVbmYdctQmoW
09f5Z4kbR7/kFYc+4tf42gEdUpfBtA/uPcsyzW5ShC2/kaDcRGhgneIKc9oHboQUhJ2XfIEQbjN+
X/htIwIqxliPVm0PlRGswk6PqOo2OtN+FxHnz9Y3pmmIc4fPkqnHE+CUnEfXBeue1w2+j19PnedG
/Aa+BJxFL7c1D85eUMej0j+e3+ejqpnUDdbAYzGCcGd0rKAEw/TCoonVbcSCeaSJn3al/Qu93qch
EhjEZlEnrboDE5X8Oe2EgLowloPlFqyqs5vNu/PuDoZKjFQ0TMzHzQ4V2SxuPaF9B+pbhTV6PX3H
A0cdYDVmZCTA7EawFt1o2L7g88ODdifjs+UDeoxHo2awCLyCf86tZJShCy53wRhBXWb66kV2Rxs/
XSfdWtKn7ZNR9O7GqCunYeYTtsFpjWtg2Gv/io0qkP0kmiH2hf3zYoFAX/zWMbfYDmyRxn90BulR
lMhsi5FTc0x3ySN6hVg3cqvRBkVSswxTY5LnozJanjCx7e5RAjjiNtesJlU62F1Cr7OfJ7WgMh8Q
KM3Zaxb98q0WHK2h813PGJYozu/8EF3cXdRFfw9vky6xRR2MC04u1f08MfLETh/MfCQZ7/JAw3li
E+IFaWPnv17a73subo1lsX/gOba3oIb18DB/sqrv/NImD/i49K7t7ay2CFyE7WZFETAeXdrqWtVb
9ebRFjw9nsIrWK/q+5vWcVhr+AWd/wta91vlNrR6G0BfBOmG2yGqNvRgX9pOw79sEE7zOssZBE3z
DYkBMzoN0u/9mBrg1b/2inH/VaTlPTOLMIQ1eAGe226iYLQ2/a80NAKDiMkI0hBEPaX9ywjMWX2A
rXA1I8q+OXG6xIrubgJk2v06kAW2F9CLei4WRJEdlLjcIiB9BZ5UV9uewYR3D5kJgaw3tT10qK4S
2FAb3mZMu5+/G5+vwfEFKLyNxN5gMRRqX4vxno13YyzKxmbMYXB0a+0g0gP21cLFZ/EiwBX2r5oT
INW+AfcF8HixCbIC95s6hYGH+7xrooKwJmbAEqqNTWgbEX2Ywfh8B7ykRkPeqX2CPV/vWC+1nppH
SBQoDoUCUW1AoewznabTy4txC2E3w3y8GzM5ijcs2Yza4+YcuSnK8MePDGIiZbhVziWcKdbt5Tuy
kRw9Nhpd9i7M8tr7Y1iETm1sIeU1qCOT8QaEfx3UGt0t8T1wEqRwaWjL+exRtgyyX+OUQbrz3OwC
/hbIH17WNT86jQFubaazmXXpDNmF5dPKQhn1kpjn4NpEpLW5CyyGMFYOAKF1uNB2VEJLOX8YnYUd
WuaDte642XR9eWsS6NQ3T6ciqXFzlt0axh1cYC1OsWnz4GyXoZo5ZduL9CrBmu6N/t0DVOPabvZg
TMOtPgR7HgUPA30CXuWhPrHm0Znh6RMAmjoSXRKc4vX5+7+3z7/LuXj/u33dyFZ/bF+H8/rgrCXn
0p3bwfTVldQu6oIxbTX43yXnCGVZBlWA70PrFwaR1fxrT8Afb66g4o839+rnZrNM08v4koMU5J0C
CxJQIrEslKsrbwYYIIOm9PyqbB6CiUMKTC53ipZ1Hno6D4wPdhtk+C5VYADpzkO3m7yzHiY1fJdz
RuVxdIQ1yk5l9WW3HRzStoHfy6C+p6bA3vq4f1Fj7I20c+vHgXJLVuiEd6KPaLuqugrQVk/vhX8L
Qc+dLcL3bJ0hyuzs6WIQiw4gyOPeCKbzhltKo1id14n2fBR1RqLQdyaI2tjVd6ZMXoctEX8Fz9K7
rb/V97N8U2+Q6r/KcZvk0htAd+XUQsIEWd8JxkpO6Q/hZ6IL33+PlTPORMxxYH46VRw06/KhAwqt
ooEgQPXViSeKNhfkLEE51chCiO+ALjVI3n8PNKCmH4HaTSOjSZ4AYd224e7982GbtVXhnWrLDQAI
veWdIqw6EIyo6iu8qT+cQ+zGBoRLPGIqqfSRTxEVOLwdXpC1zkZIU8UEQpeav3s7aqmWFD4sHmLf
sIqK9iU8citrgRPwW4O95aV82w7XM0Vdu4HVY4W/ssS1M9c3VsEiMthxD+GGbmKvR1RdYM+B8EHz
gepjfz5ddUuMbi/dscFGtHq0mBQuZLQyqb5yFoZkQca2e9082hT4r/gbrz1/84yfXxatMDcm5ImM
iBHyuvqaPxmDOmawiMtfQwel06EXelj8oGz8uQUOq7+uJDzdukzG720c4YpAuoOrxJl5Nv+zqA2V
gYGRc50THyAE2S+61iE5ors5ok5/nZzPsNs2Ce87f3BpqHP4q9XX6nnT5zdpuxHO8JszvjPcCoZO
j8LyqM58XoXTT5sanMmo2IUpta1z8FyOgeqJXiqJ/XrddHIg/Hk08eA8YmqHzP4r5Y2+m7DHYBmF
ccgC9IJW5xDHpks/HxZJRdz17LwfX9cIv77vv5av69fzV4XDzZLV+RUpH58GK0Q6QrnrOEgJp6M0
8tB8BckDVNhhnuCyz62pQ5jdC7UIjJfOSI49VbznBt1o+TFmDxig7Z+dVtHHmggjKOAqrINX3yli
WDu0yzq7/tlEYJCBAWsFECx8WidplNFXK4fr2tbHsMqLKYXikOHP4xWlYkxtumcs31MAIqTzZcdy
6mZhjm9nA/ICkRvGGmwc+KLxsAOMPOmLkwr+zMEhlu4OCIe0+8xY5BPtJTXqFXjEoUS8iLH74RIc
nOKe1s/U7R6Pqjy2HHxj5Vi3CbFx6hevur8bbnkzNELuXb9J1fwwkW5zP6OEPFFZYzExf1Gs9X6m
bj8mpvVjYjad1a6+rVAWU+VBYOedP69pCiEHHlQ9diJhcyxSCJEWlPAY24BVojy6ahz4dqYbUD8g
UdZF6gZobG6h/EAKBC6tQ3yRCqLxcqc7Vg9g9RTd+1BQAAXVeVCjHKqyZt5t3uo0oiY3IRMYvSsL
0Q76Mdj686+p9S8rkvUjZ22kp921qIEyvWAkVoLYVPjEEUYcgsUoG8EjJ1RfEao1WS0yf/2E3OEX
LVqMcb8zj54VDWH4PjNDj2ZNJhApAN4Iv6lSQmn+75XzBln8sU2e95uynu6PF1QaeSiPVMqf1gva
ZETxs7LQa4SLF+Hc87aiHzzJy8A9hLvvcxiPvkasVhiV4DDBBHyXr7CJUQg0StJVxVTELwBp3quX
nCKMRfTtSxDJx5K+K5rLsnH+cWFKzla9czQb9Br+LMDCi560PBxg9YBYvo0tFcnES7diOU/pXEiH
dfiMqI9uQnv3cK75cKZp3zPnfWOav7BE907I4WMgsWoVtdBdx4bbqn3XYHesoNvR5Tcful779GYT
bl/jMu95hNbJ4qSgvXEITs4sozUpi13qQk1klMhE6tQJT2OD6u088iofChcEsBePHYM8oDlVQnrs
ldE1XMEyWbXJiYc1nGI8PB9CzsE+hhg4sUXP+6TCo8uq1/hG60YqPWRcp+DdQBgJt8MunmAx9hKy
9lYya4XVJWxOsRZYnfzKozQaHRd0ni9JLd6RX0BIuRCLEGrZJSwH+AqGlhOcMUPTQ9nHV3Jy2SU1
yJ2cwO7JIuYS4nbQSl9ggqy6xUP+Oh5tguFwMsnpT96KxnSq+VeYEXNWp5L89QQd5opU2WmcfS5m
58GJZ9NsNU5h3fHLzx2J4JgaMjq1x69152In7AW4+kW90TBjhJOvvmSuIIiI9ocgwRp7NFpo34P2
4r3tP53ggk3BBMMB+DLL4RKw7tGMru3SC2sX342tXp3rKCMuMJJ3S3/8lcADYInMQ0KQFRv6Q/5x
JTxbiWm2gbZzk9c8hTCzJo6/7q4vr+X2oUG4DIkG/gfqr31MaFGttAP0z3HirsIZNnNws6TG6zg1
36N/v3yG70GBv4L/5J/wAnJDuFVXioZkj21QiU+3c6GR4u2MbZy6nyTh0aBKfnwtnndQeSCbL+OK
kgPk5nO0Hnhz0UPq1Mb9mw56vXMmWapNc0ZwsKtHK3Mw98JV1T3tH2h9Jun8dLHBGM7xOBwf0QZG
mO7UosERgjrGERFEmiM+FgymZrK/4LARzKtnTmNBVOqhiN4AGqol2JrQIE+5lIYsHPl2FELxP8Zm
9AmMWvA3lpV8bPyQLtBOhAF3w5+MhqMvjMWD5wzcYrXpXayWRwMlQU2Mg2PQ+YZq9fj4yJR8wW9L
quomGyV8XDxwxJu9xEzRkxdUJCOP1gfAT1CEskzCoTMuYWISkyHrA3wGnjOlCBZiKCTtXtyF8BWB
+Ro6SRi2noPWU4tmTH/c9lkZ4R82eOwlmeszg3zDA6VSQxohNVjuqnJYNtv0QReB/QDRxgxmItLw
HxeYcFf2VvKgWZK0H3b+Q3v0cQppao0qgG2IRqfwGLEd85FECezAjyEbbi/q8BeDZ9IlnAdP4czz
J8wSngHkHmTT/e/PX3SC6z8xx5875g/Mb1XY1SXfzzfPRMosL1eMRDatveVvomrgtrw3k+gBhOrL
pPEVpfSB+iYPnR0IGXeAvJoLJSqves3OEomAsk2TRnAcWG8Fy8Tnpb/4sKmw0PJlfZ1x+3ytumu8
wSi5JEb4G3Lf+OVaaj9KLet6c555+WLznCsch8xPGnMabT/hsnabcfoCnzXZdVjKJna33to+7YnS
knR47S6f6Jzqb/rGaPWcDlOaHnlEj4ux8ejExaDWIhakBTM84o67ixXgbGjyN5Jjp+hvX4ne5Hgm
dXG82bKnlPr3/pf8El2+f2+cNA46ALOe1XDtxo/IZr8+1E+XRe3aW7APNGl+OJ7bGwe0CfeRXRlt
kWtyh6maeTb9RYOlyaUX43im1blXUfA+19qeUXSuKcmFO1pXXeRlDoNrcQjPpOeQ0Fad+t5rl+Yr
R6pQCWebsy+H4Wa+fagv4zT/MBpJnjstozGi/9dFuOoQpOuJgVzrCiOM5Wtzu+g0IPEdxqfzqJY9
5vUqceDpO42ueRqdIT83utW872xoLADpbeJPdOzX6K5eEoPZ+7NfFBhYbQkZERbM3xuHZY+TWhYB
HcdG6Ybe6Z0t8GS2r3XQKIiZi7rpm2k3pYgPBMMfzmmn33rPzXk9WDXqTDQkdujtNd+XVEjr01M1
OV4IjlZvjvNtuqPNogyLut/Yj53zIc5Boxwwratfsy0Ai5Tr3C/D5sGOriXLMaCUi5k31zco4euh
Iwx7rok5yXbXYN3CxMyoNj3Dpag/yOojmpUWThns6OdVqSc5EWCmQ57dqhnTLT0nodmioHpEThog
tA6ZsMCPM5vUt8MTLSZoILn+4RLwMHKcKfkfSdH11E0vT8sVuiOH0XbBZrcPLyv29cubsU04am6a
3RwPn9x8ctJD291GecP4YEWuHbOAq+CkuQJ3kxRzdli4I+d8VD+85M337XmD45mFcQJRSsTfX+nk
vfqHQ+gSYNQ+TlTbaV6YE+rMfatp+lda9sptcnGX4c59PcISx6WxfFwcsG+D8O/vC67HMcLzcrgt
o/PV8+f5w3+n4VbjL5jLP+bEj6DX2eyy5nJ1Lsdq5zFsaDpiNRm09orTojbaO9tBfUFKBdS2IQKF
wJhzvJgsSQdOj5JFFqfdbu0J78Vqtyfi7kmWwppIecqGnyBOH7h5CL+P/qoTCYRklPG453Xl8yoq
HhpBLcoft3Ab6Mfqiy+vNGOXZB0lGR71gbucuhSrECWASTaPqq76k9fw6MSoW8AVm3f2fHek/1L9
k6JhmqE4acWLsgvRHyS9tCNdkTgy2ywqHaJF6EMEBCl+iOiov0HQ5U0/F89P0J20QNSZSZ8neYoY
eyYIigvF5zeWTv23R/OjlOWcaulx7u3LsQhUolnd27fUtOOht9f8MImC1Xlg8imdL/UVLLn7MqGA
YQw4pb5v+xuYeETvHy713IAazE3xpCRQAk5KQ6lsAcS2+mVo/a0f8B9D68e2WJRrt9qkB3p/1QjE
qBG1RTxoJzl9q9nm1pYCn0eNLqLBQId5FWHtTm5Tx+B5ZsSXmeRLRKISKqV/nYSWnCFpPWNDH/eR
VD7njKctnJj7vdjGBwCZe/O++otPjEI1WWyQEhO9owJUl/bcbnxoN9ARYkRBTVFPX5X7xrMYZCJq
0Ie9vMWnonQ4dH430Ah0GYeS8xMIqN5kiPm3lo0z1GdQmszfvpezDHqIzae05UR0OpSEOIcpB5Vu
EQ9BoxDMJfQYT6JOLCONYGNG1ksjdw6pSnSz7F3N6mpoEWVIpCuDe2BDFRRDTJxD8cT0EE/gdzR+
sz4zJPUhepvUyNfJjezYqo//+xn/hTHy5xP+KUKerdeL1Fqzoc7noflSg/i/DE7bmOqbRbxf+6Wo
7P2LteYhCm/WTRshe5TPf8r7e7sqb+6Pq3T8Mo0xy+13yW3xK6SiFI/7/enriboM+dM7zu8hv+32
43Ec9/HLfMAvt001LSHNCZ6j2WQygDAB7BZBkbhGbwSFpO8DOhCCQfA9eA5/iRA1U/8sSrucuIOo
sm16tYaD99A/sc6FfU1X9dOZKJqFMa35l31YYjB6PPk1lG3T4L+fSu1fCA5v1/SchuOaN6URLSx/
AATV/OotD2Vj19sf8RIzWRKKBcaKbCvW9JjZgbukDEmlsua+0AZiLhbBFaeqcp37++MxWKzifEUT
9QVnp/n30WiGy+K3caNI6+cNaVKn92yTpm10pv95hkXqVtnec4sxesxXK8y/V7XHzMTDde+9GRYG
pvHq28C9FF/IVWu+x/cLhttDczcuyMmplpwiJN3LCXbDMk5Fi9VZILkDUEPJFpAmD6/vztChg6OV
+Xl/gVPZ7Nj9MnaT47Zd4Y9WBsWmu6clOyPqI+d0LD84Rg2r5x2mdEld5e83cnBUyaLlNQL3qLLo
eAi8NEk2DuWyLHAwAG55GO0FgxxgFYWZmU3jAYWy52ud4k4JV4qiEiWFIC+CI03Gh/Bk0Iwu98Vf
nrdp/x268jQ5GmbzX7Ld3uLoXeZ5Jc8E9YWupzLAULueugi10KqTUG13N/nWBQFbIM6hyg6LgfG0
7+1eyDnpIOEl9HBCh5TW740OOrgr/6Jvh60fVRh14Wn7l9A9zaqIBIs1qeVd2rNS7NX36eMCJuNN
IlYNySIE6Di35mAhUyLLAg7RzUsAQTfk5uXekOtwxvseXAGk9j0JLN/+SOetz//pUaWnV++hd/1/
lJ3ZcuJKs4WfiAhJaLxFTGY0tvF0Q7TdtiZGCRDw9OdbUu84vfEOO/6g7bYxoFKplJmVuXItb1oF
Iu+CXNYiH/HN6R2dSBptq3bK/Hn3qY9U+QguaGAK9BeuHun3FEa0hlrqg9QTq7MWvtQYZI+7TxiQ
8bTyWjp4yfPMgF561mmMgnvl2DiGTkNtzkK2VqhV5hCINpOjCCmFJ/DAW+omZlKgRPOwCdP1SYlL
nZlqvC7pCgVZy4uWsOGJZJkKFQerQKrq79YfeIqh6zzUNKoxAcBQp6SAsRxE51MXyZYjyV6pX1Nd
lgZTbZG2R4i87umWizVZF0bPudfwFOhpDOrbLatuUblirRkBcYVSteigbvRF2JOCltWH6pUKFQtq
MyQehReWdzoM6lhFYlv+XN+373Svkpw0XoWvx3+9HwYpCS7iDYpLnZqLrNGlT5eELnSSSMwqAMXx
qz/1nfZSirdg7WmG5tPB0wIpAZEqLLaw70Hfn9eIeTEACYNcg+3BzHdWwPTBHEMteELtFz4omCly
7o9iQI+sglvw516FVgbK/VtBhvDdBBnDDViTvgeBxQbwMuz0Gu8qRd4WgDovUHxMo+wJuLZOWmj9
ijCzc3zROwWbJjfP3aeUtU57/Q6WnyOthhoTDpzjkMgGBc4reL0aAoT6FyeCNb5gbjiKxxmvEJ1V
DS4erYbsip6NCS9qtDfg+muqS6Q3KZaqVVcP2oNhttFY9Llqf1BThHithONF40XD0R92f0D1DqD3
RgVEV+9EQcODuinqtD8SakyIYg0NTIBujWn9romG9qNzppNQZ6GiYT+Qpk8x5Lk6ENH3JtSeOpjO
kgCFwmIBs6nQ4cK+w8Fz63Z8oism93ynU9JxhHxXTKPL4N00Rt5N9iSgvH+nC2REXE69KO/ak6Jv
TzQsRD4aTLnGqclGgpQm510/YGG7HYkoiV5S5CNaKNrZcByOoWuoeMqgMSKKwd83uuWQkJ5GINGx
kKdsCv5Lm2wVCzZOkCeqsGroce+g6Avd4hqa5pK07tMF7lv3t3kndprDC31viv8sgMONR/2vXlzj
twi3DOiccqJKsM8Mril6nt/FMG9yH2mcNZRecW5ut9WocnnRGevELG6hJpIC9fDVUVGt76C/fdZi
FvGKVmv0RO6Q37lxgcfrdtBd+Y+QneD+cgTpDX3VmL8KNpZNojv9JBZ1UfQAl+PLInEtNIw2bM3R
iiarci5aX4nQ1bRg0Y7q4rHPf9Dj0OWrWtBleKEWDl3YMI5bis7V1Cx665oAGQQWBB5uxalz6stZ
0+eskDimE009RWuK0VqU0tGpt3Gr9mWOSFG3AKctbHlJPK3mMuDToJeY3MudTW9Y+SJqXl2hRVfT
zeeekI9vi8tbF2Hfv0gbLRlTBYXTKYecqaYSEjmXKJ1sPUtFq25KcP4AtSOYghx0h5oTaXlVdS4+
2RUGHUIn9ybdtwRMhwsK7jQxPu15EX20wUSsQiKBEk1URoc2CHZapfn8MVsJaD4W0LgKBK49hpiM
yYMA/maNgMP3oCAHG8Rf9Lu2Ge5vEbVZtzT50gO7HYIzHx7pOuXYLC1eHKEdmD6th9Fo3S8qGL/e
jGruSB8V9TIES0UpzmcHVOY0JudOF2KRksLbsXtP6F6oiezlDmQFdOsmTzInWlH7F/qcBupI4SZ+
0JpTgwd/wx7K+6kBQytOO9X0BtcodyVHtaz8iTU7Qu/bwJBhsvRe3YNB3xonTzLdkvyDgosKbm1t
1FkFTV+Ob9CL5S+0ycbEcDzu5toi/UEq0FCkfSP+71Vhj8IgHNZcb7NfMfzVWK1J0I+euFPwhstn
nV/lmTCcOa7nzBno/ODzhcxkww5V3lvnFvCA1AjISd4FfyTfCDcIICRYbMWF4Q7EEsyuEz4rm8wF
N83IDZOBzyKB6Yu5j2jW1kICRdJ4TG5Eic3OkD5utQE40MCsh5WF4EJd7pZDc8IlG1Z2gxWh7abT
WUMaxbqHqH73LnQHdZubusfiNMhGf+wVTcBqT1DLgnGzew8uMxvQvnGj9Z9zw+T9+Ek71/1QixDy
KxawFr3WkBaG7iP9XbeACAi0QNVuoYVfv07rW5+EtYMQoyJkQfpXfDDqc5Gakh6nisdZXA9aFZpJ
dUThyvHsXHR9UcL90xmGGca2kC6imXPB4WUedBiI07CfDOlBjRERw1FLBHcMt7n6vRLQGiLLU/um
HsG47gqBYr6XjdQbIgZdoXfUPEH3CS0cVZuGZp07QQ8ogrhAmqQdOb+aSJePdejI0J8F9hGERrT0
lDKmQIDoAo1u5CAOEIMXsCZqCNaty6AxCeP9GwKGmMdjQYvTBU6xaMATQ25ZWMRqAQL6Q95UATex
EED+mFzJEchORGNdpvzN1cdhK/R3/jYRPxxWinVAh85oO7yxbjYpkCzxlWsNFM+SLwrGZ9IKQgip
aVXpBdXjzUG+rLiDAQCNGmM6Mek3gYf/WRO6hlLA/c3SehCrtOjmFuSM1PwjYJFohTfNUO30OX31
gCKmFTIKels6scm20nZ+GQgoJcYjAEiAVEdqAdaXckz1TzStcC2CcfMcatkmN6Jah/HwVZcl4jcB
nGrm4uPgCOGtLpZkqNQyU3TTT71KF04XXWNvbsMmrbu6xnpCf9529gNdU71BJ0LGhdZTfbQullp4
uYTwm9JJo8QXeZ93wGFcudNAL1OHbzJCToA+mwt6WO70WFEkZyOu9Ls9pa1pFsNIy/BPA2emyclu
jtTKpnq9j8YhLNywE5gAsaKHDfMMOTSrxj3QFi2ujvM78UQrGzVntK1zgOQmfeREZiYaBuqPqpuK
mCNGqvW74sA+Ys4aDIpeNLkwJh20Qce72K9Xo2qumEPGpUkRKu1QXXnOl2HsNBiugyyNqVXBUfTG
3SixhHNTtxO93DMREZOIoqHZRzFBrNNcylH5rChIVNsJUx8z1oClY4KH04VeP+qiq+9qN7IQkEAL
bFZfIowdwZFsliIj3a+6t5xXtTElo+JZxFn1Ja/HDEU1sIo/B9LV8WZwVoOPrCwc88IGmkGJBFHN
XTqxehAK08ij8bwzO6mtSmuAM5+JUk882utH3apaaLpZeSE2ki04F5uDjIED3hssPYUMGplFQLfF
UGpRVHcUzOmUP6ag/sYleF0ZQ93gK9BYa2ACUnihSC8XZ1cPo6M8uI87RVeEjxL0rmhzNwh/pzZy
fVfK0UE8o747NTa9rGT9ahSaFxLbrwXpaZjFOwYREeSbr2p4tgisCZ6Jgydup+5hJqjGV8ZjETdq
CyG/KW1QRc5/OPsUcxP5gzCHHjIAT+MRVqnz2bsteIfwfgrH9T4o/PqLX98nJgDyXed5JIQFA+Q/
eQlVG//KRO3X5+NiiTDXg5eBzhiVtD1MD48ZItHJI3Ut6JUBBHgi/zHCyzDobl7drA++2usf34ww
eto8Gh3EkGjzGa6CcDlFvNJ2uwU3lx2ChyDxQ9EIWmZ7Tp/Q6b2JtNW6vZi5Xpg/5ODeH13cTz46
UG0bLT/Kp/3L7pNBZOf+BlBFK4bIwQ5dHzWMNZDfe2ey/mW3mkMLlTk0dAFTQHoR7ilaMeQ4NFdD
qDOC+ZmelnMnWKThhXzIvuNcQgNB7LyDLKbFqQDH3w/K4Ff+mJQt12oHg0PUOx97Nhn33cTI2zAd
L8u+icrfm5O0o6cfpv2/CgeGYTo2ymQ2TMNX+b/VJrP2aebDT+iTj93fBYh2O5PCbq+SubeYFGbL
23xShErMnzKP3pfEHnyffx/66oJfjNx1L5sS2cz3OvEEWa52sLh6bVjQDaoUSdhG9Eml0Ckr5UVF
iyKtswZcQG4sIitmkQyPBMdIdwz20sMig/JOhqaX87TiLoHRjjfJQKG1QiNJF+LQiUxy+FWJTp7c
m8ZEITqRl1gh8J4Tm0CsVg0Rg7qCHkn/4OoJai6AX3hfFX4Ms7mFrj2OEcYUbQ2SHvRCogJMxkH4
sWebIF5SQuhKyodNDM683lD4o6iXwj6jQAUnj+HDVnfUiIojllWVLxKnv5C8NRFFic3P/lg82Qac
0jPCRxSbpMcuvtdcnfrD+KMmcPXYP9OvT8++urDJh5Aq0EZvB0ADJj0CM9TgKlY9jBOJN7I1qJAC
8aUwVnL7izRB+Gnl/4Toi/rpb+36TjQinuC+hdYNpJ6EMqqqIJtR52YWtBMkSrY9gxqFahWqqYlk
XrUwMZ2K9EQkIeSVxZAftVeU4M594I98jweH/mLSuBX/AK1odIPLmBHN39He/kOdoNn8D7Pzr1Wo
dOlfZue4j7N8e7TFOqv4XZUT+5VEGxah2gjT9/26J2eI3GfFK6cwVZrwwplr2WrDTMoNjsELsZs2
dIrXWB/Lp/MLW743e4twu8LlKqgelmtIp9iK7fv0euxZfRX371A/1Ssl60EhfEnDKvL+YF/wIWgk
Nc2h6IX/RIwEvAtWlHxINIghWWADvaHsGQ1O7Kk3VVlPJVOV+FTMWrYfnCdVvMz+TnW/D1Vgi9kF
DK4YamOSV1DwxPw5Y3Ny5tbTPh7oyZ0Dq2aTr/hW8J1KRM/vuWjXSR+I9lOWgiCbNYjdqrgwYa0l
SJXTJg6727WDcTC2iUjkhc9dMVAr2Fyhg1mtW6uilFZnNauc0pp0kK13RaQgQ0WxoscuBq2mH6R9
LUkpFLC7tGS7z2pVlfaCeKpVtCwgnVGFlrYsQUQDBKv8dzpXoETR3bGCowT2qKpfPYXPVmUwCeWQ
RNm3lVFyHuIGSEjrlS1htZmt95NkqH4fwSU9VAzJf+pnBz4oh+ZkN93KZ5KXMiZo1YtTuebJrb+D
v1DGLMX/6on6z3oJQAQSVR7EutCFsMzr+hyNIXWZTkU78lZ/HPaO/8VyofF87wUqpM5VjaWJE3A8
g67uJniXf98E64VTplFjSaTcacMMurpQasnbZ6aWZqjLg905teLHvTvEV9npK8WLLZxB57vvR+F+
Aaui7knfLMADi65y37nCF5xMs7FeZKf1aAdnA/CHYIpg6y/vuYn3fXFGtPfNjDmlWx4r2pxXr5s5
Nant2/aNO2b7tHiJd53sw0rb+7dk7orLQ5YeWFf+2AGtnQOvTgfW0N+3VtPj+DR3h/aT8ZRzd2SU
j1pbvxNt28FLvAnXULvOMWAD2nL6P9XcvkY6/z7Pqi/0L5OTlna5zc90yB2JFS7xpIRNLV/BA2zi
bU+vhv2RHGZHlO0Cd9dF33Sz+V+9vm9SFKXb2myaTY+A68roNRbxId3FsTdylmm4WEBiswSoUM4a
btvdD1xnN7RAXFrQAK0Op5brvH5/pU0j+K9y8F/O37wawTo/NtJGZpwebFhLZUdVdlEtiBrPewB5
KCgavmR35fKVFqidv1JGsLOKvAN2kJ5P2/uNi/KyhJoDqk2SoswJF6t6TcUUqeoDdRhenlC2qZha
HbOipK2Tm82u/CD0jd0Ntns9PLJvYU/wqRzBop+L2VAbE/lsmKQwrosbzOyb7CjmcpCCUKG/gz59
SRl4XfpQMb/r6Q5qcFiB2diLtdwYO1hLo3rQ6sP9LoIa3DTEOvrJncRV9UXlFSpMuBP6WOgAAg6h
BD9EIQLThDqA1XF5QUlLP6paJtk3Muzk/tMRKXRyayoNiY40m5jdw68m0ZPHl5gmhc9b0Gykghdl
NKhWRcuP4tZ8WVW0VF6TUxP1CSEVRTvRkqpeJQ7aqG+TegGzCxOXvM4efxRQAsZ91H4PsAScp3IG
+Ak4dXekxZJH1awYEqwxSpldUNeWZIzSbAeUNwI8u9eGJwmWpeEOCiUf41nA1iRmJlo1FInYTwok
pM8gdTOBaBroXulLm5KD0vm4bSWrXRJ6Ik9Rlasuf2lN6UtcKVpb/8htKSRUUq7+v/xUAU6VESXG
VX5TzxiJfxh+VOpb35jtEodpzZXfjgYQkI3xsmSHtRyUw/bwkOKmPXwqyacyoEQwtXK1aslhkcEi
ey+vMFyPF7Avqbqh8kXzYU16sV6dcqy1ogVwepUP9SEqHUaPSuBrIVNuG62fAzyN8pRnppRQjg8V
Nbv3uyZhqSmzRfykydcg2MlU0+9OIFevyHmUn+QTSZBWrOx1FaiqgO1fAibZ6scZqNF0rBKPwDhS
tj8QS2xx/AH9xxt4VkR2T3a4Cl1cwt6o1yT77T4o+6Z4WfkVq0pFoEmlfNLhXZwmVe6IgJoMWPUB
Kg2ME8AwNhA5Et9Yc242NBglY6EYXDvqJuUSpRiPA1+JEqUawFdSJBHniZIIypru+0qFKgGmRDkx
CD9Jt5PUCRQr+rA1+brGI8mP1xOp8yPREEw4nICS9Uqv1wlUb2w/NH7BstIpb1WIUZpIxZioOlZZ
JYsUmh/QW7SnykUoP1WllRiiSXe1EnbKieaMpznR0LVXoHigdGUVde37i9+NiXt7A1/sZKmGKwVv
2jQch9IAULQmaRRTrdPcfVIWLh4VbkuyVQTBx27eVlHYnimXLn7uOghXAR9goNSbDoPkEyoNlFPJ
0YsZuKrpVHVmXg0hE7/PzCmyTkq7qo5LGptVSc1xIl4tbcU2VfVVVog6HHl1whORm0Ehxo1cL+qC
m1CZ/sutIplNRX+mVWhMKEPxvOoAm6paKKsNaVg3nqq0wlwQMNf5ZG2rlLx0H1QC0xXlLxPJzmne
ttDknF+2/RTyofq6JuTIlQqV7Ab8sFX0y0VsInu3R4qVzquRC9UsaXKWkBhzuBpKjKvQpr1WnQZS
6m851DoSu7pY4Em1kEtUiki7MSWKlAaSIGiVgOOq6znlF83e7b5VvDfJEJkzdXwqV6/8DJUTMjOS
U1FWUTk6ZeqyG1x6SXpJic+MPBZEiHUWTvs4LePDOzu+9wCiH+Tp3issGFkmsSda3TU9GmanQTyr
ePlEXkhhdEyOSBGx1My8njMQOHyt7RXbrWZHGnwU0cjFWXC4SMys3oIVUwveRnrQnpXM5NjVlzuV
tAtsS2zNTujW28AXHVSYbDiYpDO2/HX8lJSooIxHKPz0F3LmROzFqIDgUKO0OY41Ok12aLIp3hZV
34YOVKXfFOGTTmUzqPbxYGADZ4OchlEeZ+VNjECU9PHSyZH/jfaue4RBSpvFVbeE71JjNztiqLnA
NhnfiZ1qC9xScheFMoyk+5qQMiqnHT0Uo/VdMIj7LvOwI3OWPKjnVXp5Gom+Y44GzmA9gcj3odqK
di/AzOVhaj4sIHVUF9FYVLVav0Apg5/9PhCqyU3+FXn/Owly3UGXHQq33CyOJV7gXBFnq+5VVlJG
KjUp2gHbQBSgXaYqIXoWVMKHiiQUgSk2xSPjSKlJm3r9MeeeZiveDClJEUKQvQWYoujBJwRAzBWt
Ikmp2IQiVgehBI8GY2kz7UkEGB3xE0i1SeZdu05JEMuw1zGQLCflVNnu3vrtqF1ptTclGnir7Z3u
ZS1c5eWrTDlJSyXV64fS70qM6+7R/8rXqm5yoAoL+R41SgrkSolekDGDTUs2WbZXBQ09jVVoPcmv
nCix6L7QRlJZaa0Fcs2/VjfHz8brGakjPqNKfasOtqVEo0zJZRD/aoxXAClZlV1t2FLYEC8v8sba
ByrdSdbhA6I/dnCEIRBFSg2vUPmRuiLbO+UhCJnkz/eHFiGbZE3lhGUpbQysPOn3iyQw/qsZ4e9g
+WpjFG1PXtDcpFLLALMAYmHxcUY7VTgjlccU8ykrxpZJ4gALh50TFEo8p8gtmBJMQAADT8CIJLT4
7OoWculwCZUlCFL9BQ0ddQpCbkBChE1COtX4JOBeisEVSSl4VIgJWzrv008+rPRCSim6OoO70ttR
UuAzFcBoGIrh9VGKzLx7hSN6VuICwi/pMFWMn3AQCNurYSnuqePQ+AjdvdgjdSwKxTqc/qrBKzjj
nIoqfjNJ+emTEEuVI4NG/z1/V8pLFVlFTgr2yPQSWPOvHrszdVolO4j6dJkXojiR5jndjExINlD4
3nwi5qO58EgSUfFZDfTyxMRPOl84iDq0RiywS28elO9dekVUfAUvnk78d20nWK6sXz1UQqTCzv21
HWrlY1jpSlKNYv+pxSzzTnfruwy8qk8ysDV5rr5jcPmNZuebJRtkai75p6oGdfZEmpzStNab6qqO
7g+qMBDxcHzFMBz9QWlMFVxU1bXJeOr+VmlR+STawaHTowOFbOk/aGkRedIwR6SE2tJ41zOHoKhn
NIfyPvH3UjJ5pkj1y+JMT58qiyjGU5HJuFcZ8nKnn3U+DIqbD3FQqBbwOjmOdEW7PkBznZWKTo2Z
cjciPJazkLyoUjj8j5WoKyUqM6m0qJNViUmQmw0FK1wsz+u18sxyuTpneX3jRTm245BOUNVcOHNZ
k4IY8DKwUGJa3XSA8b83qACrbIQIPf5XXrySalqHqsYjt0UUUgmv13iWU1WJlWmqC97qbtb2MOPF
uqwacvpL6uRqHhDbgip2cv86UZWpdGGVxZI3F1qF13tKPDNiFXirZJ7AM7dU06tRawcqIU9ydgTL
KgDXRd+Is9Wsa/6k1C6l0DpFLGen1af0cR2jakYSYuJThJ1VpKR85R4VAaE7UiURk1k0SNji8B3d
qj8Ra7XzBbXCKeqqK0+ut8sP1KeLreaaBcylTkhHrGtvmlJVxHW1BGPQKPSM0nv1NLOiPwOutqZD
Dlppbp2JvAZ6dkwmJaG5fEp1zR61gxC0gWoqY2g8yh/V1XXrQRLG1F+ZDxUWAU6VLVXrNFSdpZyV
yTa8CQ30/sHq0CxSuSINTnGV1c1pfrDFm43sq8D24tA+zmrN7W2PHm1CgQAgHKzH43WPDWpQJSYE
QMRVvwv34Y6BrLiQgAqnJziI9qfaqCu1iBiHFepHbf6q7R+96lXWsXJBCfEkMBnl+awJgLaRPA9J
QUJn8eTKvStOlzGT2o1+rsArHfkfxe8wg1YOAkFu+Nt2Q/MGzJwkuhQf6HFWhIAzU1Qu8T25OP4f
OwBnkGKp4DNBH4ZefTaATDgCuwU8RET/xiweaaet8p8yk4IGKtyvxvhwqPL/q89aa8Zl36gH21IK
eDqE9up6R/akQqR9R05UpQLB+3gZblhjSHvNW/NW04ZEA1i7YrCCu2K46wDS81r7F9nyequqM9A2
xQQYuBkmZA42w4Cef1BGQCW/d8CO/VO26gqDnjcOzm5hHOSANft0bmmmzvyoEem7UHNMfbXdF6L3
H58sN3jECymVoLSEPJeeU0lY2kbGgF51cuiiStjjSOg0gyFW3TiS5pUUtNSFdU9V0s4YJtlpNBko
KWhZ89v4WGWZ1B9Fr2XFeK7eFfHCqK9K/VALaFKjgU9XTz+CJuhJr2ySrTLZXy56u0l+IzcmkRpR
N6x+KTGijD5BY+UMt93tvT5TvOnC58k2aBclM+kwugOl2Sp/r32OatSyncs3be8aQPhkdpUtELhv
caMhbYD6napShDwsWzz6KbkZBTWLBuSVoEBRakEvwtD+iUHlsbTn07kvsOJ7doI6RI1MUiIC6hPV
SPjAWglQdkrgtaSyVnpv7ekEt9PuU9as2ltOsGMMmRmlQNxOn/QmpBkrg6fR16UWvUEHpHKjjIF2
rPKkjceC+FXjl7WKenRCdLDDI3aV+H2o5Mc1yKXe5mXsOGWzauRhbUPzfvkiKt3ay8E9SDCLRafj
SIT6ouFXX4/AzNB0s42jTox/AxwGJJBKIhOt60BhhNdC+S8CKhYOhlZPGl3YvdhlqXFIu6mkm6AH
SmlN3XDnvip0Ndc6HXC8W31we+TQ9TP9cO3ink9kK1ZMReJ+fqM8WDUMLQHrFhUOT1JA2qYoYWbx
rEYJkABwLZZSbOGk9Saq48mK6XbXl9rgBNatantgD6pTwynxtMwKCIWRDIjazbInBegxCGfZzeWz
EmoquSkQ0yrV14J1GjxrDwML0BKjvOwEPZr5tamUaIFOHKPN+R7elG+V2dIh/YmG4HcATQBuAHet
6koFdBjthsnT+U4RvYbzB87Nm450bmAO9b4KXcE2gc+pSN+DhyabCJm9mgJeWAlF6+J910krD1Id
hDOR9deOkszIDxsG90tTz9Wm8qqHyD/kfzaVFU6xh31hw5diHw42Dv6i1JLZUveb/YhYdMcj07Th
3rLuIR/m1tU6ZVOvwEwVOcUvcs7Riv4n3ONo2Um6dLMue2iIcvJCbcsfJE/CzGMIWahUyn7aBlUl
ga9bZd82aViiRcq+KhmcnXPWCALvrJbsfXl/OQ2jU6ek3Z1Fnr/SUFy33IbZftwAEfcTYMH872kF
I2HYtuEGAFX+XSVbrY5Lr3lpSlG2aj/EmLs9dcRIzkvCbGi6kS0T4nzTUb8GsFI882botOXRKS+z
aDRDwoXKewOSFwu/liILRe5DmmoRyk/swQ89Y7y/3/RatQH3bwAKV1YNRMGK9HM2OPSabR861752
9g57FEkRFlR79RA5mJKFciz6OOGw8+G2v3omgEL6F5TWvN56ayNuvEO3oWhacZsSJR6PBXye4sdQ
mKoACS2LG//ZI5mkR6NnU3NV/6sBasVoK4FDhqZaIhgUYRFkPiwIei7jDVINMmO7+/RVLbBx73sX
bX6hEYZYgR6x/784Vw37R79hrF3LVR1fRfldBwTpsetDGVaDQQRqV2ZfBQ6jB2u74ArqlBEOVR5Z
wmsrShb/NLRgyczW8lkmSEaoMeKGf0ANDnR7HefL4QQdcozCcqzf/uyn0DJRhFrhBQGRKu+oAHTb
P8CbQQID9/WgQNYiQEUBVF5HGc0E6LZqTCjVPskX6TP0XZ8mP69kuC6U9lC6Opp9JfpS0nHqX1Yv
s6xabScVaMlWKrJUvwT8tuCmv5/y/4yJ/prwq5goDY4nd2k559E2asdsLd3WGgDD+i6haRDAI5QV
3x8PQBL31xcD8P9HNK/MmrlxF5SpjfJB0a5aFfRQnCoVWXJd8gu6omuI78ekLETfX5d4hFWXbKRQ
2Kg3oR++Z5e+u1ti9+BbBYEnthm2JWAvcbzahAjlqG2IdtdgFpl4crNcAPo4kPAi7lKccSJCMakE
bsZcI/ah8EQq4yvI5YVskzZf5EVpDk8xmepWkLQy0TAUVbu+ujWEaxGU/YepsjT530zVNTVHtmnm
eVCauhtUjKrFNpVooXJQAKci0+GQbZHJ8ZE0kDlThUhJnOpOoIJ4ACvKpCEnOoIsT5HgBQqE3hGe
Qj1bO11aKqm5xg8ueRNgWoSbCrYigpOClb6HEetZPyivr7tE61v3yWlWZ0OqxHiV1VCEq52/j8xe
3+4qDYJhweDUYA5tDZXnq3Ef2jweP/W7TJOeO+HmZXm2d3CkYIUkGFO3/Ks09v3s/gc5CAV8q+kH
Bg/Xc68X4uEYW8Y6N9YjFHuZSnTB4DHK+peb029gMzA2tHavq07Zs4oWZL1yvX6btgv4bESHdYay
RbTsZrgjo6/IDDU32PuUIW/CMywCpJy+H6g4wriddFLYYYjXt/AsBVXHun2C5hazj6wkW77T1Gmv
nqgADy2Id27diVlCM96iLgowcUJ8M3YnhdEqh+rwFvsdzHfJ/WJybEBXFNp3LgATgp65EncwZVHl
VW/8rneYm60baxNu7zcn4JTZrJibw9Vsfb+ZbWbxAYm7LUpk51N4ntsM+P4wL05hMS/GxTiaPfBS
4OwkF9pFWwSAKiK4EJcu7pePh+fG3L6H2iinWrN6Xj03HtfnMJhDvBXzn3Vfvnuz+K4xgBGLTCyU
k3rMo/tsmk3zuTE0hscx4vL5bP/qZ3gXmlK6p/FuKlhHMTXnSwRmBn5/dR+/Lufp3L9z7zKjxane
mS/Bg3jwGj8l8r+EXP9eEs2rFG12dg7Ni7Pc3F3s9+Jx+bJ4WR07zu4J7o6pAZ4ITu1Ha+oWU2ec
ZK+WN156I3v9eJ5d/Mfvl6f5BdLJUGyYa5oAesB3BBrqX/CSxbaZF5tm4g/99Rl2EJTXoDBpXj6c
85sXgYwoQEYeTr0LqBd3nwwvWd79fgRfjA8Z7KBpeE1Y5y1ipSteoH3iunGzWF5GS6jcoFqN+443
g37FLcLNov39sczgi1cIDNNyDScwfeBLX7QTFo3jLr8slgYgTNQRuP/eFlCE5zPYaZL96IwoBwQ3
SBzvELmHhzgbbCuZzu3vbJDZrdRvmfhmoxM8OUdUK5HXQTquu2xMTRI126n/uAfUuR/mpD1NzibE
z6H82ViGEKCsIKRKwsYCcDLMoMuSbBNkj+tBg56QiEZaf4KAt4cQwzQIWlk/KELI586T7NQ6Oa9b
0qmHWz/qwxq6DjfjdNs5EwuQASJIz1r72wOttw8QWWfnh9QflICQ4/6q8Xgu+zSMpEk3MoYINvoI
a3jgoNnUdc1Tax1B4wWLMM3qHW72GIbJ/fC8CEt77ME09LaeOXMIyfevnj/aTI2HqGi774dm6Ljt
HEo9BCHcth+MXSvcW33w9vZBSnMZBotghc8VSgoWAtvvpuSEevQHHP12Y9FZE0gtB7bf23nzy2WM
jEay6O698JQNd07veJi60ANS2wFfBX2ak7WPJdGLO3LGh32nkXWsY5ehl1kYIcf3cSpai6fcbhU0
Ns/MtBPjmAbHpJ9loW33y+a8DGZHapJBNx/7XVT8lvPlsT8r92H5dFmHy/zVW/8QfviCI//LpVbr
zLNdpBR8G4qGf99WUZB4UZIZ9ASOV5P11G9AbdTZjc3hDrt4ejKHh7F+4+rFy4dsw4l0PFwCjOLn
8WawmafTxmT95I9WAcn+6Hbrts4ja7QEuTY49fyn/bhct6zhehDdutN8aN+S3x0tH4NZOYIOa4fM
W5MVcM+SGoL0gfdgmJ7C5o1xd8KqiOZzShA+2t0HeIDGMOHOH1Kg8kanqUrvadoufhCNNw3ZtH/P
CHejB7dGELi2Y/tX+6HAS8rAXGfRuDk1g9Zitm0MztYAlkb6yZYD83nzywpwPWPBEBbjeGQt2/BO
MtgAiV8gSKtwN1neAjG88Ya7cQy37szpe33714I26pvyEfQfLmNCTWWF7GV8n82TsXm3H6STdDXY
PGwf5UySkX9/GeSPh1E+2ZJgH6XwV0zjz8UouDvsWmiFjKNxPlQL6KLvToM4hNC7HCW3xaLl+v3l
XXTrM/h7c3bpxY8lPzJrs3TCtI8S2A4HJ9g/Ti17aA13RvswZZG//RRKu18tphmAvXeaTc8KIP64
wl82HWu3zZa703jV2rSKVhG6YdESwdF5gmjTM0+Pi9b00rp76IrR7w0IQ/T7/QPu9En4Pgqj9j2S
LSG4xvCpJ33Tss2tD7WL39q2+kuI+svWfDA2kFsdNtBWXUMX/vkTtUTlV66Xw18n0bzyO/bGcg/L
RXEaQ0JJbAG/7XC66kB/OTXC4e/BofWYhoPR5HMNXXBraA8eHXhEIeFuQbnycTt6opeOvml4AgOo
L9l6wQ6VQHuH0C28hTSQEYTAww+tahIuW0+Q5HFywD9Do3WC0w8aftjRYRduwxAcPnutx/l8tg4/
pVsSpuEPXuerMTDZbpomjCSBbX5Z+maSu/7ZPlxGr+YhPB1DkGFO37y0U5gVFhj4bv5hFeHBDPc/
TbP3n4dW8GmRhUA5R3//y71HhWEdy3N0Hh8GOJdp49hzfyFSXb7uaIp+938RHUIeGKXodESdxiTq
OMOgC4tomnaj8aK9pU/BuA/G/tTy+ofRGqjGqbcSLfIijGcwFE/MG392bCd3eTueLekpSsBiQJ86
WcOy+WuJMCjtINnUzmDnSwCCRLcxNc7NS9ZeIHW3CDFAOIdxY/TDlH8pggdMuQ0HOFGFgeG5sr/p
xb0Ux9PhMmw276CpQynGdW7jqbmCBzErZunq7fsDftnfBsQuvud5jmF4jl3ds3/N825rnHI33cFd
YqLWE262PdOar9bhLh+77uu5/78fzTF9N+CIFqHT1dnlu8w772wL5na2tCeQF4QA3mbQ2NLUtjW7
1uUjbXx8f8gv+jceZ+hC3de0QV37VsXu/NcZrtMg2yya6Wa03A+cZD1OrPEi65Rp53Scx47bPzuA
R4AoF6vxer1GoWjmHGbfj8GRj/i30bBc1wmapmF7LGhflvHvMSyi8mAb5mZ0asz2/ryxDDqLtDne
bL0wm/nZ5iMqjU8DBYvFcrA33RYaIMnx1Vp6SEnQqNBAFTsa7OArOTXHebbtuca5c7GO7dNydrms
Otv9x7qcOysmM/Lbp21xe0pPrSLJYAy0u6fs1In528Kcn/dhcHqFhi9220G66kRHesecqGuU0ahR
dI7ua/PwkV3mR4KRZc9Bz93KZsZ6ZkFUHF8OP2wnKv7oq2nxPTKMvoueFEJrVw7hQHJyvT3b3LDj
9NYndOyup/GUYqygaQ94pxu3n9CGNnbvvr8gWmffHfjKuqR7I0/XG4gN8eRncpJGuGDGDz8Qh3/d
owSW7zUVS2FA/WZFUvTXZS8vS8/arI6X0dkcHIr3RtQz4Jk6t1fFIIBZFpHoodkcpP4PiZEqJPn7
9HyDrQIGG3EuS20/V8ttv7yc/MjwDw8qlTrvC4BRIigS4lpYadXDBI4CYg1KUTW6JYmOgpQ5pBXw
C1DuEURUWNf6QUrjQ6wUKkSRA3tBIojkUOTdWDTk7j/F2gYtMBK3lZKycEUiXkOSdnqpmqLSjngr
1HGFKusbtVHoY8jEwDbQubwoi4eUaff7K/wlj17PAT4L6D+RrHu1tk572zrExWE12Rmn0EgicvnQ
lEfceBlDLbP2svyIoznWx9zCCr58dQ7pb2NLBYVswP86Fml/0QsayPa5QUU5+dc6OJ3tdeQ0d4vh
aRV3G/ZntozZMvgtP0HHJP7VBEdpTfI4HWUR2e/03LLiX9GK2tbph6TO11m5Gsn1rFiF56dRHEw2
y3a8gb/Th2OoQCxiyfZu+UoOZF1+nAPiE8jRPPvQ2VwIVs/Qhv7PuQR1ZxiuZfiB60LK5l3lEo55
4TQPSWANkcQgnJheDmy+otbChzwmvS+DuF2mh3aJ7Ts1rHCzf1ktjVbW3IUNUm/GJtwXK4JcxCUa
73mEbE6Q/7AX+tK6qSVkiTyMUohr0EXyb6t9MU/uJSDzoG7BGdpd+7ydZH3/cuMCZbZa0MWcYZ9d
dWCdWjdAXR3O4R7lHy+kzJY80d7D3hzOb/TOirbPolu0/F1rYw0BgAfk4ffDeAoxm0WfXAoKOLK6
++HyyVzAnDssYExb97NlCDkdgl07pLOaDwc0ykeb7HU32pFeHFh2COOqh3pU0MFnmIe75rqTQl5/
TxHUBGa96bLTDEptopahkYceO3dADj/Y0i+pietpulpT23xxaWDJTfLOjSlbMqBqG0hcgzlyWat1
0VpRGiLTR8fqsWWDz7MQ+2jbj+tMyibA2CDEvdzz55gkKLXbuGOhCpuNeNHOZy76CKF8WuIjR2ps
dKZgAAu8187RbSLF0SlPf6Y0K8Omp+oBUWJ3YXTjVWe0OnejvO154QExpE9YElKcTPIUcAkp/mLo
IrLYOab4PUJ5JGk7Z0gcwnIVmsZN8uINHDo0l4My7pQUNfy+A+s/52OHzuNmP4PO3GtFh44DdRgC
Y2Mal7+3G9exWTWxFvbCIMkF/+3VxDpZo9kwgxL6frTey7l7tlv79SDdfuztF7f8OKU/+I0vDXLX
B7wKz5Yrax+fvWI1ya04zC9kKgqK7NjLjYn2FPdcs4Cg2/Q7mU2N2YMqdfe6c39fXLtdLpL+JYOM
m5AmSexutEURZjv/fkLQwrly3NUIfeJiB7NBMuzKceeH4+rS8OLtCG6ScNV69O737X0bbYJwybav
7AiU6KGEI5VB9bMDVJxqn+mG6Aq0G8pZ9yL6RME/sPmCZhhNsrgddXb8JslIhAXbyFaG5PDISsPZ
TadHEsJSBL36Bf7u44DsL8neXfsYHlCugtS5lYz5a1vd0/b03IWTH/FRg0rgHklStMDQx8O+dQL2
a4ewRFqi7EjitAw/7wefy/DxwJkAdQ4jQRZ4xIO+cWmTFqJHeBbxLr3v+3l0r+MfTaPrNwNC/yY4
IOMqQDCi0lrsiwDeUIQaxJ/v/R9h57XcOJZ06ydCBLy5haOnKImyNwhZeO/x9P+HOueiWzXRilGV
pksGIAjsnblyGewGjOfuuIYGid4zvaxhv2IjSlhdcFr86rqmOSzuDRfz/bW2icC6TnSrnf0E7I2V
/+yW+Nc/rTPVGm13fpke293bQ4/H/BrLNZNrc7j95fGQxHUB/lnnGIYOOMO0nBL/xwJdpP0UDozo
8AOmuiEvO2OiE94xMdg3axQe+H4HO4gCmXnnyl5a2VYrxblBjLd6Mpmn1eSrYKCzcsDrzf93yuXn
Vt3xykKEg3halW0aurKVMKv5A3PMdcS5smsE6F186/oPPTzIVYkLpXO/qhLMrfGG7pWlIvGk08rr
X/8wsfGVr3Vuw6QY9sZK2GhItZG3q5b8t93+J3S1vs3/vD7yvzcw1egzdbaS4qxNhwmXwe7UCQc1
uEvU1zjYGgifcOQpnbJHk+QP6lNQbYZxs4i/1Pnyepyf75MpqRpLA7wG8+fYIDS6RYw0c7hSVKjT
K/bu/Zt0bTfs9tg/MRnuUGh1G1boyPmTeR15tD4h8tyX3+Jr/zIGXa8JsAJzV1nX1ubj39ekDZVA
19I5P3fNspOMAH8KGGAxu8j0OkxMXKWXRWS6WpISgXlqLuHCPXxFjXmIWPzkETA9vc3kax7spGpy
0gxeWPrKuryukY1wTdqNKXzNAl7owehkmJPJ688tX/VUHGYjdecs+aWr/l+rImMIdZ2IQBoRf76m
WEr5xVYprbTwc637FXtj7EaiLz6k+4IkLzhS/XG4s75VXyLQM7cJvbRGr7+UEU4o/724yP9j2/rX
2fzYRfRBy0WhV/vjJH91CBFU3RVTzEFcyu0Mgr6cklfIUEFY3gSthrJv9/iQdpqtgv733KOUNDK6
UgiZQb6DLFrFj2mDS7+SumzNQrgXsTnRtd/iEP4MNH/cpgYOwQYgAZMlKtN/3xqLZIp6akTdQ/gd
YqAbeMhuF/+mdJpDXzid5WIxhRrPyV+62+pkoaP/7yv3Px5XEr2REYsGsmX5p3l0GcaZ2ZpGdtaV
2AsAwgPivEBIhBCt9vgLJiGvW+WPV7sWtpoFJgHO//OhlBS9DcyyxeGXtE3ycj4QoEP1f9Twjbnv
UicQEOtx8/CEVo6xN2KHJMY+d/pdGboiYkzxl0Lyf93G/zwj9cdyPppL3YxRlJ/j4nspS1+zHiKk
GmvREbIfGgVarQRrjcjYYCsTQXTLv3RWkQ6uJeVGvtwJ8ccKa/TCi0ZRXD0UU/nL3f2nLfnXZZMk
0svZcySTnD71j9PGP3o5bSZqeu7l+bxmvJCjN3sanLqGmKgRFJsgBHh5pN040yG5gX56TA/UHTez
1z8icqT1Ttx13s0EbvXw8RdyahMs8iSX7D4BUBzHZhrtBq4GYTVe9zrvyD09Bgrxl9UdmH7+EpJ6
eaz2sfupEK7Ska6rb7W3GYxTJCYtOf36WPy1y66v2DRNHTBBMuSfLAszkhuxk8bgLn6MHw0/pmAK
tqtRlHrI7//7CfgjBPtxdXW2cgPdPnMCbs1/P4KGXiVVn+f6ua4cLNSXjhHjQYYjEe4rfc94MrD2
NPy22e6YuYnzbqi3Y/PLfvU/Is6ZKxuKBGhjsSL8hCnbsi8NLdSsa7Rb/PZMqyF/TSYGlh9e/BIt
BAXycE5nBzL2L0v5X0YtwARcYtAwCbhSFOUfXbGuRV3RTwKh1stwr8a84cRTVXr0JubVQSheVZ2I
qQyutTjjqSTe1qnujrrsSwZouPXV9yxZ2ug25DYHY+ENMQ1XTJjc8pAr6NynzFPT1yLUnQHHlkBN
7brvWnsaLS+Ws22Y5qcSNvx/v6uq+tdaw9MC3rtaX8k0+38y3P/x0MTSEk2moHHfSseGfT0sDlW7
zzpGpnY427VxPwFHGX5LIRBDMkZxZ+wIOy0jR01OiAlCWkn9QM42HxhG0yRKz9JziL94+poWm7Zg
u/gIGO32m8p8qGbGrMxoSZ2bDhKlIGzUwS1Q9kcMUIydCHEnuIqEpsR+Pwb2PN9V1qOk0CorW71w
a32wpeWcGKTXM2XvT0OwLWCCkPIXeEroTs/ZtfrMmeJZgZM+qJcocepn64F5cvQkf5aq270vT1Hv
kXnT5Y4l7Et2jdpZgn3VOwEwQXyXMBBuPYOULrK6NDssDyMKEOsmXG5M8o/EdD+m+1m6VXPPajnx
k744IeYexTWOtxPD/PotqrYCIgX1rWk2Q7MZi/dM31gQolM4ow4f9Z/J/9y+VpY/WL7WkOfCEB2I
HwZ9mxl2MVx0slTEd9ilGXZn0mHAoEN3wuqtnDcponvha1C2VrHNstOYuBMj9uEqQ6It/Up6h/Ow
INZChS1LByE4xOGXUGzniSTgEEIC2XXbnOp3RZNsqbNRVZ2U5l4evAAkcYQ2pO8T7FXjs4VHmeL2
gr2gkQwc5g9Ne9RDN+icECH+W/QttizwobcU+xpOEd5ojMEe8Bggs1JK3PpJeYnC/Zg4ceu0+PYQ
8DfiQHQjLy4funUtTM+EhsQcW3JCwUnbJ957CTM729Cg2voRv1t+soRNr27S7iyRK764ynBKoB3V
nqruegZwL3rgwbjDWTVZf3+oPMixr8d+WzzLsmdorqwds9KLgTWhQl1Xis5ZRwvnCIkrzRuTRKfJ
Nke/AVeHUvA4eKKP+X5zsM6FuqNchPKgo3qDaMTcCQH+jeUrBeXRNtSAbhwBA+LCXqsk+ZDqDjef
pu+n1ilSJzL3AbPDzjGaTUmTTq6XupMSxywcM35sS9+IfCO+hoMXIWfA8CNxxMLB/4QfJiT7rmJb
ifQ9H2Yauv38PM7PrV67dPjB9Bx1pECtb9EAAKU4fLRBx8bMYP8U4gvHY5o5ozV4AsYjugyXhC+Z
TrI48vJE2WCh1AP8ZQ/LXVanEQJJqB5DtJHFvah5iuBZIGlAQLVjJfcBeWaqJwc3CmbTj+TC9SND
VPEclDcVz0hADKPfM7GBihHh5EpVljdsB/sq3arMVaH8RVTe8tUc70flc0ZWBt91uQkkd+LY0R0T
Ez4y/SArjsR6Mrnxy3hNaBEF1hM3wafEsPmQiUcy4kOMcVL40pt+lWwk8zGgz2f0p52b3i16t11m
u9dOi3FslPlLVhF+xf0mwBGBsejoFKVfTPsBsQvW8KzRrXYSp2MpPTSG5ybUOGBIVnsTd+cmJTJh
+WUr+7umYj+hyFspDIqqadqPFrBrlTLsmnK+jBmyt+piNLc6fJo4EGH3vGYx6NWdRD46JmjKLu93
YfZqgpiZBGR+R9M7fnm2xmq4RCcp2y2shv+9NfwPQJrzA8xRDPZ99vu1mfjnzqDK+ZgUw3yZ8ptZ
2tTlRkAqVz+F4S5dYLONDKzsSdqY9ctSvi/9jcyN+ss5/Jy5rnuuSgSaaGnMQUlU+fc5pMPQ5kZU
z5duOUsgPMMl7k3bsC5C+BTA6BkQuUa/5Ez9XX6vBzXoRSUqHVn7Q8T5xwuXVUEoBHEITvqpc4tr
uqX2OxU33X2gO+Uro1EnPCE3PYeXOWIb31qX0BWO4dPy+d+v/o+g4EfJxfBXgVsmU+1wOv9+9W1v
5fo8SCIJ0Jg/p+1bmKnbSj9FIymHnerlAXVe2J5wzxCi6GbIBVfupYOxIE+cKictMahVlQcp7l7U
cPyIp+YoKYDhMuzvOPxUGu1ZKhhFxWwZ4K3TvE0YODSWegni5VnM5lMCvSzShF2tTJekLN4NjXWu
y9wlL9wyXB5iSIadhMeVmN0WWvxmSE//fQ2Yi/Eif14EXWFgJsuWxp3w4yLEU2HyGA0yjlDlZaiI
Wqxex653Uk/PPmKpthvtqxkxy5iNAxCpL0oUJ0F7GEbRkRWwOng9klu3sTNCR0yAGK3F6XOsfVje
jCDzgwmvcKYBYvtVzN1uCUlxaU8TGqWchi+5JAWbeR0dGoO6QKy8qEazluo0PvB4zMytS7KQI/ko
QyLCYW2CXTbXTkGKnqZ8FzrgnFI4Azy/zsCmX+m8ZUZE1yoOPAo7AvZfxnuBZTfTJ09gajJliV/R
W4r5i1XuZWgcgikdI916NCt6PgbxhmTHRGPFx9JsnXnZCX/SjAC0sENiY2gBcWSwS5O3qGPbTX2/
CnRX6aZjZJWnWkZWFJd2GEFZr2nmrJYAlaB29Y4yQkD0hfnwML92Uf+5mE4a2pOOCiuetxMlQ2qm
RPMxohJ4FHO37kj9Tltnqb71GnB+btxCflWDwklkJ7XErbKsod9O0jOOrJfTUOpwZCwx31dG4HQG
frZS4sviWe8bT9SQ+RSXUXufCaMpitRVZ8URVALUy69abW1Bg3WIT4NAZVZET8K0FeSA/qzZS9ID
TBVGD4882p6Z3ynKNhlxZ5Ieh0RwrJT4wV7xW5EGtQv9RqGzzie7CUlsNYatmmdnSeUSIL9Lk+US
qoIzCoNXEIMNGRwbxQU2DQNvRWt+o7GtN/DPG9wSNV1SZRn+xc+RcDRJQRKmQXfsc+6FjqYyI4Sb
kPblTaJkSMvWwfCul2pfE29K4v4ElWlR6Zrlb2ey7jh/nYmkWbjfaTBcfjJOFrloSuYKoByp3URe
VaoMgbgd9l1ZOHrsTeHtXECKFF7MRPtlqf8LmmLRpQORmTwakvH//Nr+sehKzVgmS1LBvHhMiEvD
AKCwodhBRf0FypH/ut6mpvEi0eqwqIA1/lhQBFOcY0KwhutJvRVxwFl1CDykjM1JydCvxTfKlxC3
S8Gr3acHwt5PI/LA34w//2IgmOtp6AwpV0aRpv7sZJNZ0utF14ZrR5L15KrOew4Dn8Rfeqhfhgp/
lxo/jvWjdZWsVDMqsZqvh8fn0ym+I33sPbZ3m9R58l5arG+c+9H+pV/+0w//627ioPjNQO/5U0NY
P1jYmcgcXZnK+Zra7slvnZvYu1t1w5sP2zvuHedW22XO/bz9vv2tsvoLFlmPDLmDigGqxV9M2TTX
hEUCeb26pxMB2LvF3t3ZxKkRtruOO+4P7i+b1F9lyo8D/ri+nWyOXdbq5RVdrp2f7uBic5xVm/jf
B1L/OpAk068zd4Q5BVr/x9nxH08J80izi7sOD0ldZC2CYhmNdg/HvBgENyqAClIC0atiq48wWiYV
MqnqVVjQg9WO5amKbmtdt1X5ko1vZfgxmLezVdtj8phitcTyk8XzTarNrw3LXb285vrtHDGMEwsA
19g1+88m+bCi7zi7LiZ4Y8kG1g+/vEjSTv8agq0v0zJkg/mRii30j1tnnkt1qZJuORaDAvmbNdk0
93l9MXTaAEqQqRBug2Y4hH12bQT1Qbgpx7dE7u7zbKRJJhSuiDaLNTpSjFebAGTAHHH4KrSPBqrJ
qKW0siijpuiiiMnpVFeHHuf+6DuTIiqo3lHG2sln24xwG2pBesy1DKpRetaJ082lW2tArlyuTuy3
YTueBXNbDjeaFjmK8DbWwiuD9kS2HotJuREwtbNmFQFMwkC0ucrmfa/fWmW9gdLC1i5vKTfvMqQA
Qgf7rhS2gYKPszDCK2TWW0IkGJq5J7+A7SqfDvKYJm4Sj57eS9tBORZLfx5D6142L4omnCqnnneV
JDhcnsZCYaDYYQ3ilFaXaqpo91/yp1Bvb5VqzY5Ntxk0pz7r3KCOt1RBl0ocP8OEyC/1TmIXhYhC
+e1IwiAiwRpQHoTBvDe5NWgnC6BfXs6kKPuYjlcqpoM21H4o422oX4xi2ljxRVcPrSKCY4coZutd
koQnXeu9/C3rOIPJPDT9s9y9iW0DF+gpbkj+kof7RjSdQfkup+BNEfRD1pIikVIIJ9pbNCELZeau
F9vFwlA7/dLMN24T6QEWxXLUpMds7qhgOBMVeM5pxpz0bt4boXdm+brgLaGbeI3QpnYGR0O4MWUO
y+Nmkk9p/oloQ24eg/i2DU9tdRcyaA/VZ8X6yHkTK4Gap8UEaAw9sWaubT7rXegZ3DM07YPxGRWl
XcjNXaSnmyUcjqk+PGuYuS+X1GgvcdIS1x7ZenUvmGRjQRhUlQ5JDJHsyVYBUA2OY3BYJmZRV+im
ttYFDoqeXhLscNlByd1EFWqe6VmyqFA0sAQpfioGbjFhLwrKJouLh7iAUKI3FDhHdRbsiVtLzfHE
0ULowTMAhuCJC9hYbm2kWNwOQfI89OmhURU3Df3ReJaCkxERRJt2lyV+y5t4KxRF4pRSfKgXmThG
P29LcAYKMNrwjj/ro7ZcumbXJOJWQ1elTtsMfyswI4rescQlb7TOgnhRreicBcUu7z4Ek5Fic57G
2q2rd6gDzoCPXH/fTMiVeQy0qfByHQeKdPGGKNhLseUVOZAK7IolAvuZBog+CvqN5rlbFnLTwkvM
sgY4GcsAXwYNflaZXGuwSAPBm0nHqte7EJ9MuEokUsJqfVPsUTzVMzNznucI2fgQohLoIBZ/zMVn
TQhfE6g87GelxZPERGRqoCpeWU36naEXngFu1GDBGHD7Vo91zyf9NozS+zQ23Kov7ElERxf0riXk
29RitD2Pm07YJChj0rLcFsErq5gtQLM3CedOvgczeFy5oqPBEAFjXgMr7oBsoaUovdA0/XEknaDc
jVrjChiVpIehh/igEzxgLORFqo7RD0Ci8ML6c6eNV7hcu3BNyyYOwIz2kYlA9jYy0fvm0mMu56RK
S2RwfwGzxoFsSyVmM0iXJYIAIkhA1kFOnpr6IVpIfh93Y3q/3r9iOLg8tAhVfK2s3di6X4bIazF+
aIq30cjtpHwwi2AXSeoJnuWzXDO8tlS/bJxC0m8Huf3OJZIsLMy5EbIkKe55cevl1VXLvxoNmn1+
4RSLGYmYIn431keFKcf8bcqnBoBfY1ibqtlhCvaaiZNVszgpsqdKzN1w9ZxLZLdZHxVGqMaKx81O
JcDTGvnPTwQCjtqJbpub93GCX6w6kp4wbVNBwwx5sAeBTD0rBtGG4YFNQQeTvQBQkjvkGBgCTtpu
kp2grT0reQVyNOycdAh1NB4GCSX9orzECqJeljNz9tLEOFaKcjBL7VAEb5JJzIqylVtXNv1ZvFa6
cLKIQYcGOo48WOPklwMPr3gUoocpF3YG930cBE4pGrSvm5FsVHHBVsio7JyA7QVWVKGieS35jGVm
fq5wTZiCwY8ly2Hvy0rDGUQFmG2hg4w3pZ6dpBZtZbKbjA+LlSFpNFsUd92A7rj7EIv72Ep9xWju
hlk5TM1zM8abNkSrnD1ldbxTA82PMwgm+RXL7oPezqcpl+wBS4DZ4yljSUVGpsxeM9+1yHajLt1E
AXvcCFUlxUFdvmtpSPviGIMjidWDRZpMzFP0XMznAkhU0hI7Luk5DRiyiMyG/EFuuq2iWE6bSAdV
C++WZvGHqH5H4HQz4plZkaymAFAbmQMKNgmEn1eK9STBihJa41EqSEElXKKQNoKyZsvOfierR23w
leR+Ti+L1L5qpK3KuIrLW7vqJrepM8cAEoSKTEt7QwQsLkDsvzX7SihprshbU8QhfpMTaF2Al1V9
n9OEm/Wp20MEf+mt76l50rWj0cXnRo9up6p+UKL+kraYWww89rPpNfxWTUM22G1MOfaQ/EUhGjep
cEOQgbE8J5PlS4PiJDUoB9+cjbj3dONhyPKTYNTHNr0EGYBNcO0jazdNeKSk+X5hBFNXx0HeSwWZ
KYOnFoGvNykAQOfJTGyK3HDVBrbcELsS/ttqFDlZrNpAuR0TIA6sT/omDc4SJU82ZXuzqo4hhl8p
N2EwPhpxsjUYAZo13DqrOrUMweeOd7+GqSHaUnvuVO2kqk7QpWc5hZFTvle4Od+o1d1YdTcjlgbd
84RTkIkbjnLXZTAPUGsuYocusXH66CoLIOAzM8UgoDrBqaibb/JplxVnVQLvRz+ESWd/Zq8Plckp
z1MUMFK5ycaXqPLF4pGdKJmeyi666OQ+hX3ly+vMKiXlL2dx057E5Bw1kRMAkKgtI2JCPEYxtxXL
2LaVP6nbOfnQs3cZvq0+g9XPtyMeUWzvTL1Tod0EysXsQZnF1FbiYjfIy74NU7tvLc+s0fIrE3SS
FYphwBeHjF9C1CLsJdaBGdwlHvBDLLJ9Zc1XYTOFma9G6CDbJyg/c7ds1MoVEw00TrR76vWsF11D
wz2ou5laQunL+4pgXpb6YTQcpfoWsomy9d7IDrEuOUsr36XXeWD70fy5tty0AQmzYNXpqRdEohdF
WIYLuIRoVB3CRx6DiY2snjFgT33MI2XXNJ0jasF+KhRXBwJR9BsDekgedryimWsuOxOI1SILqKey
nPUJhe8QR0coT4xFUSRh7Ky0TodGteayxAJ3i94ibAUdSuHDMmAKyTCWv8TqNRWmgyg0Z4FL20e7
EGxZlEe04WhTP0LxWTbQZvNi5xc5Vr8SPd3yujrsbk0nKjbyggBbR8A+KHZNaRc3qBrH0l2W1yC6
cJ8Ny8mUP4VOsVWD8CHChqPJr8finKszmBuwHMkKUIWV5W1AcosuPHe0ZcOopXNDYRN1a4Yhxbla
PpRqfqpE9Ukqtn0mfkeWeNTGer+k8lbFtJ/7do7jEwuEV3Qni2s3Lp4iPi7LWRwpBKhFC5bNXDsl
OlIOHpRnUZldM8+2dRDfdOMlNW+K+TjNgksRmuunpTwxcWfrxt8yHN8HXNx4jkxYvLQww4QqVmcE
YzzNi2lH4SGRH7PwUhbzRmENLNONXDxM6q58LZLIU2ekBiXjVssJqscE+4cZN1RM2oXRTxjrZRRr
SWcdhkm7h3LgTLVo17CDQtovxXpY5TfIuarxkIbiVpp3tfZUW1+ZHB6nhl2z4IENLcBidVMpr2XC
O2KhhhyCg1lBCdYoctlEoc67pnZfLrFTys9LM7lT+bzAAo6pxOPuWamQgUEhjqLv1PhMwucaWdCx
BHFOs0fAKTZ0goxqhpAV7RstcF3Q4nwOIRLrhGxIXozbT5e8hTEqDK5hHATr2FuLPReRx55oa7xP
svAw0ygZB7kp3diUnN5i5EcNMRiyC5rgLYtOizc8FPl3F1hsZ8W1FyVcRWDBmSPagGYfV6MbT0+y
9J3mCd3VMVsTU4Z3M3yb2sG1pps0porNNxlb9iQZtjpUpJXbYfUwVRX8tdExm1NWfk7cX2U2HFtj
04XxwRAwuRIpWsPN2JzKOHNzZNNGm+MYUxA/1XljGh0Kod9Zir/eCXN2U8cme/55jm0VpDpuXEVr
XTWSvdzSzkpW+MPC24h3sfBSt07KVGxcnoq+ZFIrZ/AwqYeaTR9DkRmtvcZqZ63NHuWnQtWmDxEl
ojI+ZeusSZoPlnzLW5MNLfMCPKOtoxkNdzGudIvmjqq1naHCaO2+jPOdZe5NQXXzfgFaUz4NPdjo
MXWGPp4kIXgobicckwweXNKLUusCXvtCGeSPIrl1unovy2CQor7FOUBut7k2sXAPMCIgHVUzd0KF
rQVS9hxh/aBRHqpla5uZmDgVdWymNfaUq35TSG5L5dNa+JWliZO0BNwtmdfPiScsy6eBbEAjy1Ql
26Dq79QMs4CWdCEsJRR60bpRL7K26t7D0yhmxD08NMJxXl+v8oCw4XMSBLsikjeXbS33kv5hiPuj
nog7vSwvtZSy+2uMSzjHvK4ucTvbHXgMZG5XD+KDMIenfsIajRHyiCNKNuAMq8KfUmbppKjJdord
Ynwe9M612goAXvXjrn20tOSm1+RjMPRuh6XtiNoaubuSN15dVPuQPF8KZ3S3kHMEJCJd+Ay1Dkua
r3ZijjtJPGXSU5u3Xih8gg15Pbdmzd7P4UF5GCaP+skCEdDKD8EQYGGc13FjwJlXbI8KDzR2au29
YdXOugyV00dREo0mYE2m5g4Px9pwX0S01nDnj9LMzN3IH2AWxbSfzWtFjZPxJCcVZYdFQMUSelL9
KnRObWLEokX7MmFAAdLSz6lTaSyGSrkbFvAScTgN8VWWuoNgQqYJ9GPUAcAkkq8sySYcunu95N+x
CIgppiocuqSh21htt1nITW4FtwrNl6Y5Wk15MGXovZaxafLL0pagScX+M69wdR0HO12AB4bRNWnj
lJzNY4DDJs0viWYeIJ/dW0l3a3XvfWC+tnr+IKQmigMNPhJd8tGa0ZE0SIfr/GyaxPPkxk1ZZhu9
lJ9UIzhEIsoQaQsIfRmt+WyxgIKn0VpSbXAsKZO3c19vGkM9C3OE00GyTYRNwNAmo66HAOc18UsM
RCIlixvqwNZisE9ldLEFb0wAzjNOZwUlVVTjncuRWKI9jdU2NOSPMaeEb439nFLPzSke6Eu7a3rj
TjFgWowsXiHVZ7y3qg5DCNPRtZZ+L97LVrAxNZxGRfkcopIZA4I1ex3zFX0fGM126vWNYeROztqf
jv1WV73YSLZAmfQmlKbLp8491ADSpNXgW03jqMzfxWi4NWNskY1tZMmP4jydYMdMyl7YM5S2Uygp
KehCl6euUfOb1SRzw0X3Rkm5sQg1gd0bnKzJTXtaXBQ1WoYJvU4a3myLQb6dyk3RvvL3yPAOu5Oy
h2WROcq82LkinOZm3DWzsuvS6NnL+8TP+vYsRwt4Fbl3dDhO3bro4t1Jz/07UUeSNlETBKM3LOIx
N3FYlDVHMEBt0BchL+OCzmu9YQ0wYuvb3miOClzV1jJuWrH4TjsNlId28T6UeiamHX4WrcqwjGVB
xFFK/NQqZ4hVx7TwK80gNhijK89gUda0gfnmdpJnRX7B2QiW/FLJop3oz5J0M2W5p0W3Uqe/qu1V
aHhShncGe76RmK6EHc+ap5MO5V7r7orAvKQiagz5uVQMe2A1jq2bxDR8qfgIxpF6B5slPdzFH+N0
GSWvWPyMzIDusZnjjdI969OxyLEdTR4FU3VGfdpNTJ7RNTEJcOe8dOlaGW7wuMUu74EGiqGSqSAe
VCH0Wl1z8vhZEk7ygJd5gY3QCIwF2SKJ8A/JZF8vM1+a1YMYi1d1QC17kyjpue8JPkh0CgGLB/M+
WME3AcAbwE5m9RqiZGM2y0Zn4Rp3qbk4K5IxF/1hLkw7Vgd3yMZLLFqO9TkbuIswx5yij7H4VCda
CgmuvaVTdoWokExPTu+MtvSSJXQVgx+vMTNRSLlcpNOcTpvIGPzJSJ9H6vVhDilPseRSpaua3CpZ
8jaPBIJ3oM5y72osayvnCQ1c1mBJtC4TsobcKtIoq3kN4wTh6nZlondZ7MjYm5jSEwIyDQACfe2i
zpBwPs3lVo9gp4XKmZxKVofFTQsNMBm4EaD1eS4XropsB4pmLxBuitByjWV9pqXbAdaRaGCaaN3N
4ioMMtG6auD6vUnVznkImbEpJNrf/DYFp7MrrogBc8mU/RkBbl9BSY912zJ5MsV2mw4maFTtNPHk
J8JBGdmyWovnXvHLWjnpSAmE/HaqYYgCcaQA7UFyWSpM2tXqcdhmbbjN4b9l1Yqkm5NtpaQCNOVN
Tpkdyacl0p0+xN3UGDZaqXkj5VsSG0f6pWyA8a1i3WW5grauMi9afDUgyTRMSNf+TRfTcxELp3oY
VKcRh6dYGZzI6B8sIdoUTXI76B+WIfhj1vFsEs8941ZRW1C7hLvGvNWJd5ErakL6qYW9QUz8qcUq
lnKmwsYD98qC+5Hq0raSxhvnB6MYbiKNuX2N7aRg+n2koEfx3yX3xn/3cQ2xb95hj9j++p/vfPYF
+zQyye1uW7KYlk1sQzSGuEuTavu73XV3ve7Wz/zBwNS93uHdFdrrF+6AAPGg4L/42mLzd+3wrfw4
P5G4fN6FHl8Ibb4r5NOOH4tc+3pnR+4d/waf2R62O3uy7/jatM7E7nJnx7fx99fOvlv/8rHw2N35
/Mhut6s361f5H8cO3Kt95RD8ny+f1s9mr7DtK0eP7R0+GetpXa/rOd7t+PJhPf/1X3f++pqunN76
M3yRw67nxZdtvpEPf/23P8dbT41Drb+EH7wmbuVjubFNbuJbLtL/EXZey40rWRb9IkTAm1c4elKi
RBm+IEoSBe89vn4Wqvthpqej+94qqUSRIAiTeXKfbf5qwjggwLQ+n2t98fpWV77y6dj1K1/XY7V+
YeswKezXHCULH4Ad+8dD66FZtx56cB3W92OXEJg4bGjdOaRl/u6KRem6oxTI2xBKdYny7JUjyz7s
4vUQ82H4uGyTrWIJ8orD2qpim3biqXxuLmCHV041f8IDOi3VuZ9OpX2yuA5OFVhydCp2uMAcCsRM
5Uk4B5VdvT8eHJfBtq+dzVd22Raczc7mUU6X/dgJzpUfBT4nH/dxffCpH7mznsDHgxP3ePi24F05
vxwel8NJJCOHlbPuX185Ujv21mfX69va2LZ56fpxc8fmtbudb7zrzuly8bXD62U9YdLfg/T691A+
dt9cKVxG16vprs9eX8vx4uJgw3+voevjuu7glV1bTwjXqsf+rWeHd0HEZ+8S9/rYrC/mVrhcXzfr
1XLd2PZxwzUZuYP9iDgf7Ob6og1/2SLX/N8t8Ph6wQXreb2uZ5WnsWVv/ZHHriiUnPUc8tZrp/ef
r+FhHmCPcH9mUzv2jgNzfXAhrSdu/UB/L24ukE3pXP8ezPE5F5LnODGcqHuJC5LnqgHJ3+hNkCin
5JJ0dNJIfqhZBXlTddGH55bY3UKs3aJrN8KSuyI4bE8CBtYJJt7hKEMPXd4rVOO44xTdNdeVo0j3
ZFCvo0GUBqu7ERB6wdvQyItdHVd+KRmOq9hZ4mk6HgDqAvtxtBUJQBu3rCIX90yeifTWiRPTh2FD
DXeVsLSHCvCNgXC2SGbRUVSKRAlbzgp96Alq0ZmhvM0BMFk3T4+opinTUHfo1i6ISRSNlVNFu0Oc
DFdmrzT6fLlGqu2QsXK86CYK0oCOCyv5BES1IEEjp9pvn7M+dpviRamufxmTa3BpA5eHGldHgyEi
Fo9HV1nui547DQHJRmbBMQvOS/ZrjPB5mmmTQEid/jSQhxvWE7exAmCjf9YhRcrb1l3Sl17N/HTM
YDWN4vZKFbxpuseofmcrFrhA2p0EekeNq6aDHyXtYQy1t0IptnEPUltWftCvq7BXKdVcPZKdkVJK
jBCARS/N8EhDqEigxWkz+aYwfRkY6TGTvgTLfOKZpyXID0sDXVco30dWa00i0Hf7VsrmHA8pKaBI
Q8TAJR9vuQuLDiUr4zj50oI9sNw7HSt3UQ38cunsyNzCLR8JncA2zh7qFZk7G9quSK8yyzETFKFu
H2IKqkKPa+01ze2VKn4nT5ZTC8pXOl8XJOii1NBRAhoKSLJQr20Nf7VRdsvyppsHBSp/RMEU2WF3
bPNvIU+cvFNdKw6cflHtQep2aU24AOiCSClk6U/yspVTMhQEql6F+GFtV2WKm1Dp1dN2nOnXDtZG
1eaTAYpTs+pOZsufpdKuxHdoYVyz+AYP9LRjoj5OSQJpKtfdkJsjUupjoEuYYuenWjd3Mi2rETqr
PvWuortG8toPorpRgNv15LyIlJuQnYf2pQKTbFjElsmTmcvewCJSbmWv757TkrJ3fi6sozrsaYWT
yJZ4Bs1b0TxPwjGDpj4kVwD8YyjDdhhARRSdTAH4qWIBDzmGigztoUwpXrLhZ2piXB5KTv12APwv
VnyuOi/NeJCHbdceUgpHOW6fcOnZhJJ1lBft1MQKaxmceWih9MVyhNt201DCpZJ2tSZcXbhbw5q0
GAu4YEW/VuRr0ekvz6ItdzJ3exFesgk2NAvMuhQOIlfMipNiCMQWv1Rc6sp8pifduFlnemWCT4xq
SI1dr4dYfWeH04rwnCbaBR36WFDUhGQJfuyV7k88KC+WUp3U6ABbNhPBZBjCpDB4ijCMiSf1QFnl
zBg1GL3GyaUHhbONRsEuh6q9tCzcdW0vV89K+YYqcyN11SlbCncRrNPMsymk7VlNvKBmzURwrRQN
h1KbfHwZTkFOV082ziyRXpJadqxZeQ1TP6kNp52LTSaw0DBhE07S01Apb0u40hOcDNXLOMuQv/El
VFo8jqybys9avCaDdphcER/kt036kqjykaX4qUKWkumRp82TnaYfKu0VeQy8tG590ZovQvZlRp/o
AZJAu1mjySWDLYWm2I1c2b0I8VN2p+U+m/seXLHLBVtgdNQrbM9y+SltsH3rDeVWij+WFjqy3Pu6
eqrxJ2C8U+K3EswPRLURqAW9lT8+oCDPkUooX51+wMtwnt/luXAUi6HxYbK0N1AI0Am2u+gRNi9a
8N0lij1P7xqymco81FkL8PxZC7mNwsgf/4L/X2bnZRU2jpSxwbtVZVTf1hlpqz3Se9TIS7A8riDb
EPn8jFbz7LQSwfOmbM9LZDdQx2sh3dSAc01RsLwF30FaDXhIKrzZC66+vChR6T1nQL4VY3dbpJvR
KLyRfgzrstnCB26AjkICZ4cwFEpREr806JZWJqdhfsTWvcNcAOzO6afJ0TtM7rKNtDQIUVi6wYaN
NWQhOTX68p0+xhrXO5QiCcmj4U8iKc7QP7fmHrKGCbmkiZ6bML+uYGwQCb1tPYIV1uSSnf4iEYAA
y7xvMCKZwnkraup5UglGugdf4uILE8IASi7zu1hgbZJ031S8iy8pnwgJBiR9iBbyfUMV1O9Jf05z
f/rTPy213d3XBF533gqugIvYb/vVfoW+4ZrXwAOMvpHSdUKC9NuSxct9b3rJxnpluQHcFcM8fpKe
Ktd05JPG4OEgN3DpMdEEudCkcaLH72+2eVa84Nr+WRK7/4ov65uwXPWMV9MxPfXKv1z1Cs+V5mcZ
+xkGPcpn89gzzHmxLzyJJI/qXy+/oFe49chfvyPRmPsbsOq2Q2Fl38Q1cIH/gwNLabvZiCPRasy3
peJOXHW92jDBnhrgVg1RyrBIb5FO/1NzpdV0dJI9K8Zp2iTpKlaciCEqmRTMpFkK6r4JIbpN2dFs
9kIKENX4jZkAWeRiuM2YArM3CE5Z2kGNAuMu+2MyPIe41szcVmn5BB9C4OABtm8TBDsIbpSoQcOT
n6TwJR/VY6fOpxYNlUgqUyUvX5E6eoo8ni1FZfpITirDZzbRN02zQ2Ulzxl9gaoxv8UWnihzoUDH
Klv94xiO+QvXmMZDPJ3KRAUTMd2shANl9J8Y/djz2hVJ6H3B5U8qvBHgGhiUcYDdxkau35pgous7
fUojZvQxPbkB5CpM/HFVz6wYVYD8ZR68Ssl2mqpd4Qm3QrYVs34rsTxMlg9NMO22jfwsG3BM0X3M
aO0iHk9dmT1jLl1IpNs1i2cYlHJlisokgY4kb2O13YAr2hUTvGbQDY9hjXyrM5bW8MxNVotmLjoa
8kBM2kzk1/SIhFthvAj1QzUuVZ7ss/hXaKyfvq2fhrl7HVmPiqi2UnXcanmHH+piV2VIUTuor3Vo
gF64ubq0KOdxGFLg+2TZo8GbpW6tQ65qEk0IoGz0TRI3eEObKQsSr++zmzjTRNFg2iOAwzmmRM1X
K1h0A8L2NHB6E2fEiXaCTq5RZSLYj/w6GH1TvnTybxQiZWt0iC/tlU4VzPRPUdA/hpzmsmo5avkx
TToNppr0jryl/17lngApIiL+aHrASZusALZVeRlDkRJzgofV+l34YwDA4biG9kkgOGl8iAPkpFY3
35ql2dEc7Q2vJfi+0F6EeTgLKAE1LN1EZfzI34sCZaWSp9eaT5um+alNno0odkJQGSPKPkI31kLI
VEA1CeG0MrED4LCmlh+aavqsJJLgRSysKLJ7hEUhpruC9oQ/rbyQDokqbi620ficYbeTC8C+RbnN
KxqlPaMDMO+carCOOO6J/hOXujMFv2H/lOWzm0KcA8W4JTXjAE0NmVhxLR/okpMKUkaHsVQOQQ/c
MmUfJeC/YnrRkNozVIau1t9qNF2lOLBSwfyEqyHFR1cBzMlL4vMWMmzT55BqRGqcDM2Y2F6n4GdW
SYorFWgxXqjjzxEX3AAZmO3wy7iOq3CbdA7XrKB6CVWMyaIodXNTOMsG4lHtQ5ueazHbauRiCPUH
RZmsfBjQR+o3o9/NOn4wKcuR/JUepxE0T5OJmKIi2ZBL6k2LfisWx9Oulodd2yHZUPOzPrttLb3E
cvolJYd5XkKmvZoxeGCQTRWaR/qtCOlPuBnqRkQfeYZGW0R0OX0J0b6dHuIiwDDUP3qih5bkaa6J
Th64L8DTFtS1rXqXqcyFAgUipCqGKmM0aMgjbOt0mzsOLh6yjhl4+UFsw1KdlkpxYprpFHpfU7wc
a/HZbP+Sy6CEZsw9Kb7mY76B4WNZ663D4aNFZIjMmigq1jMrmy3EqgU34dLBjCc1X6H0KNE5Tfbw
Y+yEsyTN5NIN6tmq1f2EDhJKRJ3T8lXVSxKUeyWIPKCujdrTktSKCJHgEB8FS1W4Iem+Brekf4aS
ao/KbRHvoswZXr6QashsP8VbFpJprDAQRfoN52jPJHu9isqzWU7nAmKLELzVgvW+aNopSuYDHATH
ilir85a01AbZGZod4gvRjDZp35DslKKUwVNDZ9SfxREbPTx3kOn1mWS7XcQQHNw47xm4sMY8REH2
1WWsSXARa2hJs2qkpSoULgYZJmwH62ou8r0GKzSz8JCK8n8RO2j/jyT+Lxzjf5GWdZUhlG1lLU8V
WuKPMt0qWJv0XtV7HdK73A8WL/lUMfhaPPjVNWLtHFEPxZg9BDazZbbsxu8qt63TU8Kk+1VAW8Dk
mKYHKGzmzDRwKX0f+E/JKVIfL7x4xkwx5LWIxsRd0vkYVLUkWdeMqeciefrPVHFZW0nn/4d/zwdE
OydDE5cVHSI1v/9fXPGp0Kum67P8LI+sD6GkhH804ycW4JSkJKNS9tAlV3EBixtAKf4GsBXh8zu5
MJRcx6wThb1KnSSxxhlilFVj9FHOmK4s5776GVfP1/mkdPj2Gb42Uj48ljpzsTcRhbO5GI6pUMp0
6U4uMPVUntvutsiWbRaWUy4KvEjUoj1M6T2e1ttKeG4rrMzjYZM1IN5d6ecJbUrcbxknYbd11bY2
SAGFslTDMItmeyqwd9j2artdouK1FQCrSy5h5VFPkFN5giCqFMCCbQyRU9fZoXsxRNZ0Y3aQzH6r
9tmmHiYnEoGAiw2HlkUbY2cMxDmXtpLWPoZ7QOmNrvgYywRhBaXi1og7M5F3ghLuixbBsla7RtnR
0mKE1nXk4w7CWZAJYhcK0kR7jIRo6eQNxkKI/oUpvvTwt/GtWUjX6W4lLTFhpC75mZO3zHJpUlZa
+JzQ9kHAtlvoVRrleVyEJ6tI90v/qxk94Hvra9WyGZNbYNz7BsRB0VeR725UEi8R0j/jaND7mE+Y
J/Ydvnx0Wdvqlhg4lc9RvMMTp8evpS2veXuvw31PU22CUjXVD6l4dGLslqb+sjDFR4R3q8De2yTZ
dww04bAxlyct0+HKfXbzrRgoWWAkS5IfaNwG4Y9Wzlt1SV26sRYOqWtjY3VK0fLCR4FQmNJFQJOs
J+AVm3pO3TAerpFB5gY6m/I0hMA/84lxVqpOhoYJEmBcBauqaG7RcBdbwr+t9i5VqHaQqRkRVjlp
tNJHtmUmnmbz00JIPxNr0rGiUCrfIs68mKgiaOfWiKsP/A4WhFp5yIhr2XoShGWXKiNEeKR84WBw
9h9mD8MRoEQSTwpvOrL8Lu6i9dylnHUCDabwt0yRYWp2RYTFPNwi49abCrRGHRLIyRgvIYueJlo5
FgY0lJo5RTR3auSH9LYaFhttHb0NPWlA27n7L96m2MH/mztfU5CU6QQOoXX6l6HNqpM4CckHeUoQ
k80sZ6lPXUSiMZ7M/tIj2oULe4BpALWHqZwrnjtLr3DXW4M7FqYTannLbgGpf+dnmlQq4DeUAtYQ
jnkVk233wS2ZvOK59Z6xrrZ8ruLopX9Ul7C/z7ekcjsC0TnihY1IXvUAN1HsYSio3tMv7Uk4BjcG
IwBxrFnejVeCEyAogT1C1AXL/Ohp38Lipa654MgQ4No42+rvhF0DheZd+6qv1seKjpF9SRYm1m3i
tj4bhwZOCAjoq+Ir6BcsVsiwmPGIsAsYCOcRY0/LHj6QfJVv6i/dl5v2Xvau/sdi7vldXtnfmOg/
4c24mT+BYsu7CBXH7LHsWcWaktvQoYd9lEHN3gl/hAfVZItJQbIHlCGlCi5Egn3TYOevI0IjJjwI
16GL6H1G3s5gaXEbDdhaYJXOscY8t3QFsJ77cGlwMDHActcAauSq5EesfJFn4xyELvzF5pCeuPeq
F2iIFrX/m/7WvUxf2aW5yH/U2gl+jUP5HN/lz+xduAn3+ngkENFEq3/Rnrt8DYfHEodx47mFInVv
ObYv5TtRWUxxk1u+hqojdkhS7eZcD7YIsohtJp4Wwyo8HC+s7MT2ZYUrJ2e4C3tlD7AL7grzBRqz
mjiR7NcUZ7gw0EIznY7IrZJ6CvTRlshClBietmuyAlcgLscQbeihfbPoqJ7nwO2ubQkV1bHeRLSW
gF7+TEpGaXshuIst3CE9jL3dfoo/DJMyrgwX6zntHcjaVDr6CGXGj2nbAL8iQ3dlrJFcXYLJdgip
aYDXTL/4qj9Y5innMX5CFUVO2wzV2l2YPhpnhHsEwZ7MHpC1V1CYLev6GJ7oE5MAubj78ciDvvme
v0ZvwsnYmweUweXF/Gje9I/qLON0afIzB8PYLZ8K5H4QnsJp2/PyM1+jR3Qjje2Am5dChQhtSzwA
rsOtQ7nM3BYc6lfMQ9Pv8FJ+6dAORggk3oJtH0nZXPA9nEkHBVEqecPgta2Dm1JUY8z5X+SXyuqg
9a/VAoa8KlpEQ5VMa9WG/q9qAY14qetBLj7BNw6vMZ2DF6oAdT+/Bfvx2uH8+i1zi9rZp/gHSXC6
H7b4uLjdsmMYZuE+1A6XPtfQ/Kp4FiZRTnMdzvGH8onHKYfgP1c3+v9zm6S40bDrxqEAeZgs/ssQ
Ny5LkvZ5Ih4j8VdRkMswp7TXGc3zIDItpJkL/dvNWvaOyboNnSEc3aQQvWIQT0HzGAuiT1V65QWk
U5aeU37XmwmmtQ6xIh3QktgTzsTjsCrfRjfEnmJmVYomSMaKeAar6F1pSHZNlu+SmD5MeZIzlf4v
YxwulIjuy2SvQooMTbIxhYOA+aYqQPqbyYWMT5b48SsiyyrG/UybKdBBVaEj5yyYRW07IzNJx0cW
3DG4+c8H7t8YKMmSrijkZaCNJDnqXw6cxjJSVnv8fiZ9xstNRevuttCIKWSwSfnGI2/V1A8wAiMC
seJyv0QBJcwni5SoHxEJQllAtf2f9wpx5r87oTr+UEhGOLG4Yvzf6y+pMynPlXE8RgURmhFOPoM1
29pKbax1Zqp85WNZ+VMVKx/FkVktF8R7H36AnlvbUFRsGDM/ffHUjI9ycoMh8KpZ9+SYNGfxAUMS
dcabXIIMJKkvlQ0D33nVT06SeS3JSo/eIvwmGaUHmmosWdvZcjSx3CghqvOwhgE3AFu9ouUZ8w8x
IRRkyXYw44IcmDjK4bhPqpNP1/VP0F1EfGEXDUyhYbodBeVYF5kDO3lcZj8yh5uRiLj6xG9Dhnoq
pcdgtLKfl3CvIGFriurpxSOfb6H5XhWvspx6DVT8csxO9aoVyoV3y6C/1qrRVYNFWX2gSOlSmljM
mYn53RiN1xnlJUSN7/u++3Vav4Jvwz9w/Qt/7jzCA3e+K77snO6nS2n7s+efeMLJP/HQyeeX6w+u
j9Uoj/k8gz+uX57XB3WCg83ZbhcHIPh04pn//G/NepjgNbAF7IKr3X3dAr+7ZOox+mFD5ZlH2Hy3
W7dKU/zOf+zo6W6tXXJex/9/3/vus3t3flyfzvcLBzv74bsi81FOkCnuvmWHWzYyY9R2otcuO/dg
D8lCdU6Ly9te1jgP3oHfr2/Fkow34IMy+tpwBn1eL/HO9OlX71R+czkJ9roza4bIV+RcOHRfvNmX
z47QIY8c35foXvPe/Mb3yQ758r92/Asahv+6fr/4lFXO5X7x76+sPP5SQNanX0gaWd+EocpZ/x05
9687j7C3/CR7QLbrt/vfV36tT6/tr4vE6eIRfrrL627zGtn74jetfVc4hyf+rTr/3L7l39dAk2l3
oZ+fb18V1//ilzjd2exozOZ0R+Jr5Hy9tuzRlwJRhcxOh59ie/WQ9SvIHHwEnWQUPgdP8ncXHlk/
Gh9w/TfdTg4AxI5X/+/ju5UFAm9l5UesDJbdK916jgad9r9f6fmvZAp/7d/zMpggPG0lfNCH96Be
rGyQtUO/dvB5jB4+X9cuP4+sTBjM5mjYk8TAVx6CwrFfSQUeT6Fz/8rjiWuvRI9/vOrKC9dXQ374
u718/QZhABoF9AN+e4VnAekENsC0cmWYyCC9wBVZ35N3YN/5gY2wAX74xz9Cfr1hGxAqNrYDQYMP
Z9tyX/4RkrWaoBj8imDRJ2CEM/quB5RtVwQEmIPqo4qgj5FytkyEQTwU7VnA+B4tdr5SpodkWy8i
U36wC16z9jdSxKPclbs+ecrL8KrPM0IzlDnziBa43FQyDZRuVYN+TnO2n4zEpxU9QscTJ8hd1QJV
C9YzuhQhPcFxHrJHZoTPy8hVQXUs1mS/PVX9b1tCwB6BSKfBPKOqNbsGuysVzUMES62Jj0W8LlDl
Wz6Jl8UQnUHaBB1mZeraqgycWXtPWGzRXsmiGtreagbW/S5aD/u39RYsN8z8IFIddYbpG+P3KNMg
gYVvD7KFLJi6TRU+hlhjECve6mF1EA/p2ZCz3qjEbV0blbiXEDeTRFG32NR+xhrwRNV1hwBgaaoQ
poixY0xUK2jMHCOI3unUN9nLKItQ+EDEWHjQrUrBrjFRirYlBAAT2+lZc0I5OXbAX4qCc3zS2/hE
gGkrG6BmRDI0idRgp8aPoqb0MZLBTvIJ0YpMclGLKZ4ubmPgBFokSMQl+ZLWFxOFcQNRKV4AiLHC
zIngHFmpBqN2Dfvm0MRwps3fUMVKdSTUKZnUc9lTAxoxtErGhD7fDhUIeUgghS67cUnEEDObljcX
w6rcZurOETCtiso1jwg/Nr/6+KNH+1XM0R6znpcwG58DsNQxJxNNHfyK6chAAqzel/YoLbhRosM1
25RFU+NonHLcUj7btEUUjnw3kMB8xW0Q4rA2LxSb4a4ZFUeWLG8h1Fvpzp2Ma27xXcxvOxa51KhQ
1C3dG4z8DQ6tL42Zl8bhbWgJAxPoAtJ+1J/BDd2xpBuZu+pIy6cJ9zNzqQG0FCXCUyWhBwB9q8sR
tRkOgSNcK4CqklTQ6Au8xU+n+iWEfpNM46U0lR9ZoCRGJZ+i/CS+jOVlRYNDLme/5ayMJd6MkWln
NUeSK7DQwaCCt1RDUIdjXTI/MtB1fTotIxXBT6hYXimt0pXKy++z/KJzqmdA5WHpEJQJXwX98xkN
aYOvWSpGjd+g+YzpUpfccmTaIwLOg2NasHweKNvxwFPEYNeCI+h1v67gBplmUnSe4vp77PEcuCDa
Q8MQ528CDfmZDkuirncUIHf5NdeCLWZodeVs1xu0w9pyPshW/6GJ11jlMkccqbOCzzAcVKXxHUUl
KdSYQRniro+XwkZYPZOejMlObdzUvnbhnDwlEPpFUg106yJ2poMYlC7gadj3Vgf3ktWg8VLGiI2X
D7rp9uoPp1C6CErnB3GBlrqkS/JOCJSLEpUoiJ7Tiq2gBHw3q9suEvwFZSVmOutDDZfOUH2jCZaz
pz7/o0d7Pe1J1iOWpJ9ftfRlmlHhJiNIo3SqepR+6LBFhcTRJbotHVykUra7FMFMYW1jjWNUJfkx
VsRDEKSbNsKq0JxhA2FxURJ2h9ZN1Lj1Y0T6o+4jivX7xfAkRFOsoMUUh8Dy1Hh9Y/lJCySBOa2O
q56lZJTh9cuUZl4AEi22FndvMmyWBJJAhsKAgQFK/bLXE9mPp/lDRT1emlhPgHcbcn1RUsFR6rNW
P/J6vBp49dpdXF8bRb/nzavAfTt0tiFYW+71Z5OYOR20QlmHuNI4LwONyzXGkejSd7Mi4lxJN4qM
fhPxfRI8lXNlx6BqseaMU+SKkIfnlmViato5+pXKFGl49hfEbboCDDgjyYz2I6LoYSsJmFzdpZXX
sEZdyEC+8alscIxLf1UJ0gP86gk/qSapjz0M6SC7S3q5GaRTW95DDXczHH8Wy/Aqo/YUDqRObCem
CWnwFgsJAP6zUry03PKjCJwsNT6eZLtxeg+xCNQFi3V9jKq5OQZ5+4fGMkxfVjjSfR5RTDD9VDVi
QPmo5Zg/IdOsrZGYx5sQMiDjqJBYawCUYKvqR7Z8LJKbKWRZqvm+bs8htptCSgoSxVq7r8pbxBRL
S0npK7sRVa8Zul03Ja5mxBsAUu7Jp5lOnkFvQZ4JB6iqTVPdULgvdXdBn+kEzTsz1sVsrb0OCJDt
w5R7lMTJzAR/SIaLEdL9C5StFhMuLb31Ju3IVXDIbaVF0aXHitRaqW2pcVT6yA8iyW9nrkOQVmmG
q1H+KRMCzAUuGKSfstqdzUr1UWHCRqgvEyTjwcovIl5WIx1rbA7OpAZ5ohV6/aieowiAg82UZbpX
y/fw3Qi+Z3FGM4OsBy5gh5dmGKNdYZZP8O+BVToaNMk1Y99obiYCE9BeNsMadR9UrZEmXyH4XYdR
JuieGSKPjE49RgcEObyK4E41bY1SJc3X+k5SojMxCpXEew3rgF/quD4GylHT+0/lUFUWBBqaAlm9
y2PM9OMY8F99reDHDTxeictWjOA852+Z4g0IlqBWY3iJ8aNtlkAGuuWaETSAWHopLHq+ORAXBqV5
xEeD8V7T+TKjN31CV40qAhB7Z1iRE4PGLjlhw7QEYA/Ume4Kef0sJj968tMQxYLySpsCtxdpyszM
kIsM+2w+dqlFo4o1uUXUS4YSWMaDdaFtKTCHCfhYjKBziS9E0mZsKFZ0uiLLY6QRsNQMqNgb6j0r
zAryHeCeQfuhYSoRQfoV2IZaxIoNZLmBIRNgfBAP0LrgqwzzEZmdo6Sqo8/c+tQhMtoVvIv9SvlQ
s1u1CivhxAQQPtoo3BTVrxnEbp8qbqcPTsUSXLRkB4CuNnZNdaVXhWxR8cfga8lzcK3vURVxFY65
TJ5NbpSc2zXLMLSn/U49IxxaXBryMfdgcVXZk6rkh7pOd0k77HP4QUoTX+bwKJGGvZrbXblQfw0U
HwPW7SYRaJqlvvQ1AGaL64hVZzO3OxAe0HFSQgYTQd0jcprlyo8681gD4GZps2fdrAS1P9DggLRG
+GUWQKTv4O1hDGGET7IJ/Ja8psrMlU93ty7krRJAmmP8jaNTI9DGRdAjytlLTfslpKMd0VeJ6KuH
SuzmQ7CblPG20rV0nDBKI76OLfqTfHWdmAl/mYyJeB1AKv3HlOLtiB513Wd6zfhFHSShs/XaN1D5
DqhqQ7DOhlpG1+kogyyPM6yiRno2EAPnEpl7oN1DBR4uvi6rmoAarIslG65LjB5OaO9h+joF9wzu
WieTGBoEtyXBuQ2xtmmc8swgX+j4d73OoFaZ9hIq3rQgLDGQNbbqryZCcMI6a0MjdeY+T2GkzcG2
pQ9bUz9JDQy7ZTgtDbbSoJQm0NQMG8VCfK3EOZ+cRT5eBhHl8JLiDehaKcAiACJl3dYUX8rsWqHB
hgHrm2O07/X41EgG58HYhDRVamlw+rncZbnmhqQYjTkpwbUBF7fhNbBq9fQHxg1609Rbuvyp7WGL
yhzfTvwAkx0C5R8X+0KXrVi8gkqqVtGQMK3nTWG3GcQ4TfR17udFaSBOzqdCVs95m25FuIlzuyvb
O8l7Od1i5SWGwLrukQb6nKW7NL1nuQQMRWeSuiihlV2EhbeEWAc37iiVLvYqthgrxw6Tm6b1+sF4
F2MKXqOh8ySwKMG1mjgvbe0D6sQhV8mLNtxVmD4E+1bdc97CSb50lnTp6U6Uy7dJ718bAXQ6p6DM
khZ9b2lc9wyYc0bKOjtXpbJTFZCQetwvBwlPYPnQctUIGURcjoEonKaJqoxG2IDkTFZZklrc4OLs
lLkFW44m8jQcR9yCjGriag32eQWboq0QzDPg1BujuxdNCC5XbWNLp2EPWgD/ZiD41VSgtxCPCQML
f6+WMb3VRG+EdKQ3eAJgS9y1OF3CXF6XiiEpdlYnntbKMaBISLOVexK5cl24UyUclXV6VBYuepG2
NHJwFElNcizwTtbgzI5htDHUn8mEI8IhD+aDllWOLuC+05R+vB4n1nOJiPWpLrh5xkYjxQ0RC6nM
uTgMOojVoL/Q11jifU8WbkQugNMV92aKbyBk16YeVuopPGkGfjUbTwPDjoiziJo3HC3p0rYaJriG
O8GQ4BOC1P2pwJOWXV/9qQkwlo6zX2tnEN9setNAVfu3ZTjn/UntYDVK2AwomK/kIqpwrUxepm7E
sBmqiixvYotqXGxyMKCoOpSLT7BBm99rcwfrEeV1gExUSDs01MWzMFewRFlIJKykRr80b32CHFiM
PFlWXBGajNphMkqLCQ+bSVFQOPdOkx9F+BJRoVKTkxDBrKXGb5aFawsrg6Zpz4w50hx8C6yX+0Zi
SsYrnnjfiD6F0JO/l1PvpoGPz6hrKqLXDYIzRKieotov40fWmudufvT1CHarHoaELdA0i5r3aIbk
maMlX7j+Uxo9OnrmuN4NAAKdlrD0ZVTWqdqYUP6HsfPcbeTatvWrGP5f+1RYlS7O3sBlzklU/FOQ
1FLlnOvp71dsn2O33HBfAybIlrpFkay11pxzjG/ElcdOkqxdOB4fesKMsnmokpNA/SHZTIddZE/V
cNZ4Q0r0pDYZmencMVa1Dg5U1g+ye6CGWWNrlzcNfJEmijdmDu4qgLORxAdE3GeOBthcmZINLwr+
g9CtFmmw0+sdff1lPWomGnSnJhMQj1BwRzYnuuVvWS5xiVu7LBxfvwmWCVt58fLLaE5vtWpSZ/Wz
k6KM5cMWIuDSQkS47zkSXR/aaNuvYjqyDbxw2+b7HwR8nXjPDL2hU+Gm8cK2H7Ns2I9Ll2s/4IEc
uwRlSlZzuA3oJcs2RwWYJ85HzDzLZkZg0lTpGUb6qHCUi5nddRHzRXUdjfFjqKjdRJ3V/rZVeW/u
0NiNH4SWdGeOMBkFj14y6DOqecUxxuoXhXn2ETVWyngB0t5iWZMQ4o9VgEOkWdT5CNySxQirSKgm
UKF02OKBUnbrwntI2rUW41STNQI3OCLZowaqvBelviwVsQgu+E25pD/Mb/QFXrV3+w6du3HfMdOw
zBdTDe65iJlitRN04CzIU08CkY54pUoZ5NfKRkFYZzrqgnRBRNIxatJmvhoKZTM6D6DYzDJGq+xc
1G0878MA5CRjw7TbZaOra0tkXAyoGWP2PaWeJy7gFmSFLfso6sozwwa5YhyXIZqYKxLmE6rOhCFg
5a3K0p1XusXLudLVB4txYBlB/pD9YwRANzAwUpIyLGtojpNZqTOpy+T3IZKRQvdgEeA+hVWz5b0a
mNGUNuJTtiCTaAUfulfbk9oHbmBmaP6daw8HUaJcMBR+mUDdVZJ6bgcMN2NCXmHjtO0/685eFThH
WrW6EIMz7wmUV6p+3nfR1m6Ir/fFqittsC/ZTA+KzeBLc92q+dhNkh6aGpYMmkdg44cjvYWQk1Ay
YO3eRlqxkm1O13jgbU7shiaB9y+uRXcIDXUfCWUXqpgOcww35BSBdmC4oD9l5mtPD6+Ov4U9QEAU
aH1hzQo/Q4TLmD99qBttHRB4n8Nz3Gr1xu9ZBeHhoTxBwGuqBeZt5rYeLPyGgOsKVoaPSqK69M27
bWPswY9SDMlD0qyzPLxGtna2PVTFVoLHScKcfx7CFD0Q3IDw0SR22kX3LlvXwd47/cpR14ZJRZB8
Y6q272REZAHx8o1FHHTHdFi9a42npDwm3d7klMHwvFzLLS2+NDHOokBqGSDgBomnufK5TqIFvQvH
zGedPHM/nY7nZEqPZsPpFNF/j1EEW0unjmbOFJd5tWucbN7wkzVapha2iYL9zoAplAsahZK07rzu
2FifWe1MBZ2MongZ1OxJqyiIezZz0DUjCangRIzcUELboXUrpnM98GZ2r6pq+bQiE8bIS3IEOEkV
KaCnN2dDpZESKu2dzkbrpM01LNgzbe/6z0My5WeyDnCYNmNaA02X+JLe5MmS49Cs0vb1p3sZ1mSc
Haxdei0e5JUwfzEPVn6mHjN007AJPLIEersf53GNEtAQKFp8qhwG7jL7imIHKSlcPtwz5tJaVC+S
u+aSjcgePA1jCJP3i+dg/43Uy5AX7DmIXDigun37+l9m0m4UNLGWGaATD/mrskY8n1dISKKT9QlL
Z3hyPrOrRrlF3fPJMlEaFGLozCcAZh4ISGY6BRCug/zcTAnsNoYjDQ0HaILKeY8+7FR+NVfBuPZM
s0csTZpY684s7KaVM9MQeiBPnqLdcq8FEsVXKoWa5g5KFIL3eAnOxVt2F3PpbYdVhfeDxmb7LDHl
pXTPEd6jspuim2UCTqBvR6Q12sApbjBohIJnCTYuxAQ4y4eZn0GdmUAWd62J0sInxxU/YU/G7IyF
C5KP8wsesDJK/74O+01bMWUC3C3lb7BlETlWazWGvKuIN/S9F8BOq7RYhA6/LRWwXB0JHlF08BDS
sMp96Q4LzXQQv4wY+Bnn1SaRTDZVHa3i11iv0BV/hM+QKeTmHDOaeJ7wOQuWjJo9HJTJ1AY1bh8y
E2dB+Yups/6TmbMqy6QIkV/Ix0v7QoIWdtzTO4e2FzlirXk6wJp60craGlnotPzM1JHNqmJmCY/m
jf5Ko4fiUNTY9/ziAxiPQOyW9QOKWPBq2Wj/+gC6M+uHnvSW/E5llzLr+4HZdWCXFiES/rFp1Xuv
izF03QvYe1VmvDguuW+EC11FKR0rjt4yiiFUmLiqcBCODXrwMNJQXvCJ4aaSl5ncnxJHoVDozZcw
zhZN7s0NQ1kJKZ7/86pj/gQ5jLxCMWTVNjTDML9Gr5VBbHqJOZwGeyLO8Sds0CMk2F18yQ/Vun+w
n9RPACA08E76e/fuvxbr5GQ+IcsYx78NdfWr98zwQX5oXweVcdMkPwyz+qCtJt6smJcz86wtewAG
E4KEnKNxjJEgYd5Zh1ePSw4lZjGpPhkLKP0EtBBdTULOmhd6AMN9hy94r25Z4+NfMKT/jiNXVbRz
lqHLKovfVyh7FmAw60F47dHBtZhBHwz0XFf9s5oOH//8Av8kZ+PHH/VlpbUZkDVxy49ChbX3X+xb
Jk+GuWgaXKR1de99lKvWnLiP//xz/w4FV6hQ4GODUkJuYd9UhH9ZXSFW5mkO5GXfknrKJrcY81qJ
SVo0E4t8VeeEYYLMVGORLJ2ptPZnr8kvLkDF+onqSNVMlRUAVYr+Xcn4l+egGH1HTDrPYTganzQU
qFLACV3B9c3rS/mSQEawMOpgR7+G2/qeoJTwpf1I7sJtegnezUcQUGgs8xfqQ/lDZb08d9f+lTeM
vtwqEFh/Ji5Ua2tSPSLQz8Zu7KRa2QdMBOGyu8LGfqSU5Oc+Bav2MZxJS1BuKzpcB2ipCLnR7/Uz
ey0v4rVxpNsqZuEOSO1SI5JgiyxaOrj32Vzf+KfoQLLAXNozxbCXiIgWIEDm9lk5R9tyojwmKwYZ
V/2lu5TPyrlet29SNjEu+TbZMBzbFvftY7rST+KSfXQfYCo+tGftTpy1o3aKPpq9tQ0u3gVdEinJ
yUOwiu+kZ/sZR9mjt5d26kGc288I99bFOZtHDES4vmb2t+TJfW2e1HOD2xQU585bYo+J7ltyGzfl
FbjUPqEa3DOIRCWtPortfbes7xhULd1Zu+236GRxwF1+8bmTf3Zt/fVN/yI167WBnlRTqaf8NTu9
xPN84xs4dteW9hjQy0tBW0N39A9J/en7J6/5VJtzx6SYS1CuGdtD3e27lb7L3+QlwG5UuJi/gjOu
9nApL9GDAh4EvLlSP1EGa2gFw8/om/WgXwEmAXcjnzxiBrmVH92ZWI51gTiLpXJHB0ayeTkw+C75
2BSwj+foBz+IT4J/wjlB3nbkXg1zP6diwiBBX2Ghz6wXXl6t3+JCsrd0fjLEXiFNuLFpWcccAR46
91mMrmMwjGlH/jWZw10NbpiuJ8eL/t3wgKGMxNFhr/RTTqsTJubP8lldtv2keZfjbUp44Y4++SPS
wbJ4bMQdUR3OsjgqK4PG8EafOBz0n7GeQ8yZBNK8PrI0ulhr5HmE30Zp9v2Kl1a/wgLDzPZQbrx7
v2aOq79gt8XG2OIlmcv8wB08Ov9gO5N8Y4oVM6sIDy/73GtFjzv+KPsNpTJDZ9blGTaTzH83g1lI
6CHIq3bsyW6I0wAN5szJG4/bXZMskoacrCl+sIMmLVsGjsnagS2zih8zNs0pHrM3D22kDPx6aypb
jIn1VvnGvsbOzwxnbVy0Zh9L0+jpnz+Jv/ocfjFIOHKi+W7Mwov5i4OjDHmhmSSH4OJspV+4MYyf
nN1VTtFkegrCCzXty8/SIktmPB0SGvTJCRrdAANi+vgv2c47IUNMH0ATQkt4UF/DCyBHZVLu0709
RXMxqaZo4KbWNXnU58Ys2QpCjbV9/t6A2NzrzHKVg7/eFdPqPprjlZp1G+tuQJ59GceSUxJbZigM
knvnMkgTH6Po6p9fResnh0lVx6Kojac4laP6j5VCCpMvsrK63aYZh97mNSHXwVK3xWg4s/jVmmEa
6Q52LOxcOiylrEHXgAmVgaamXWKLtiC6Wvj5gtdFo6BkW1rmTMByHNCm86RZ/jyI0RpUtJhofNUK
POP6ECPma3UQrAj9Fe9V9TYNpP5ON2FgVBvdfCfSZufTsaXAmBK5s5NCjcnkcPY9lCH2fZUrmzLP
OV7QveF5uf1b0Z+NapNxGHe9d0U9S+GD1JTf4JyRZLd1/GBRpme3o6tczDJgTUr45mT1stTkQ+lA
tjLNneqiqoHKaFJdUDakUCYtI6RbfCo891ziuOldCQE5OJOQJcGLf6Hv1H/6btg2GkpBZpRujXXd
X3fUVqlVxS/qPZSJeeDPhx0JRidpwryJcIiJdyz35TReOZsIbRrTjBmMjJ1ztDf+c3SwzzEntGnH
wHhSzvwTU/CVf2cdkO5MFP5nQjUtZqAnOlLe7W/OJZzJ1ZRtc/ar85f5k9pP5Uz+P7+H/SUCQo4x
EycwPPdVR1gV7Yg9mmQ72Il02zHaw+YHOkOfQfbFbUBTJEj2g72I8rmD1bidqkgbDsZRO4Tp1AlA
2k3yZbjxz2FOA3CagjPt1snCPVeralMuzLk1ywhOxWoyl16KCLnpNDjQEzjgS2P9RHkgjR3BSXYh
Mq96cFmGfZydQBNwOZLXvPa6le2tZELnwYpxYjGmkUuIz7T1kKbM/vmK+5lWVrVsiuPbEdW6XZF/
eY/9WCu9LkcCgS+CVkRyha6hHetNzdD/zGkcL8KRj6h9UF6qjb13r8qSlcKdiKu+T1bmhpkE/oBy
MerliT4/MNVsBEkXLMqYEyfps3qAsBG+JU/yCxvNPz97ZdzevxSf5MgKm8Qj2vAokX/8hJqympLB
YCcXoo4k8Skxhoz3tFjtYR1n+0ZdZkhdxav+x8Hjv967/+N+pKfvP6L8z3/z+D3N+sJH+PXl4X/2
/nuRluln9d/jX/vfb/vxL/3n/9ZlVbxG/mvyGzX9x2v9W/r52131yli98t/Lr3/3h3+Kn/jHM5q9
Vq8/PID6C6f6XH/APv9gXFbdfizPffzO/98v/vZx+1euffbx79/f0zqpxn/N9dPk9z++tP72799V
wav+X3/99//44uE15u9dPvwk/e0+8b+lf/tbH69l9e/flX+ZttA1QmEtoRmqaVM7tx/jVyTrXyD3
NVtWDA7uRMaOhQP+6Mr79++G/C+yzk1TVtCWU1MbPAsieccvCftffGLpJ2kKeYIGTazf/+fp/fDW
/flW/pbU8Sn1ASfxdMZl7M8PEfsoUyj2U0vhuVlCNb4uD42G2y7j2BDV6afuaQhuuuostHCusqjp
FSvxXeYM7v5208lBtsoKPcbZikHba7x2k2Wp/iAF/pvmDPUvChv2v789PybQGi+byThZ07QvZ9ww
NKwocYju8jK0KUbTJNOYbYJQB+3UZwbGD61kTxwf3m5SFeBTnkhPOQv4xPcL6VQoSI7yzNdnWU5/
QC0S7Z6mIId1CLK0tYZsFsghSSx2eM4iHQIMVHHet/ha9AkZzZGdgPUHHK137y40kXVqlPomMKD9
eyjtwcHHo9RJCn3maO2y1n3/rXQChWBSQklFJN5S3UUug0ajUfF3u6SMMABuIc4m3pqEtGBZMhh+
UG3pZBQlyN2qVECA9j0qo9rosBMBM1hnMcUa8tO1FdaEcHheCLCYyaPVKC9hYPhvQWaVkyQ3ta3Z
8rxtyE2KcP27mGw9SRG0843EppJjyB3bCMtVD3NjVsmot3PayikQqV3Z2riuejRTeq1h1fr+uyHV
gGTUYpkKovpFy0V3MownGN3uRtQF7IHasM92Q/WA2WAB71Z6kwQc37yoP4ShfMqiqu8tJXPAolZr
z8TPmlnKyUWSOUUwhOQu1+JrLCMEQKTbOC7oDIpCXaPx3ACeXw9GES/c1r2kedLyJrgXz676leKp
3sqojGtkNcM5F4lLOAGRq2qaJbBuEgtaMfBEm05Q7cndCTZNd+okNEdyDiZR07WpnfkY3eB8biKV
IcbtYWi48ZEUIfuoNgiraEDRTimk749qWeoxyzCh691N0GcxpPkUsKrb1RI+nsRUdN5ZP/O2oZqs
hzCcGdYw3AflUCyFSGjSt1sbrOYhHNzyeLtJBtqereTvu9LFXZexkmyyKs1WcW12ezA52Fojwmqj
AUeYlKHr03U0KsS/XUXXlucUoMIpDGip6kFOS7az9sKJymNftsi96cCvJTf7qBRroPseJcx+Qhpv
Vun431DqQj2SraegCmNgHtEMw4Z5R9P8LgxEeBzrEa3Y9XJe7nh7hg0eW3p5TCVz5DrcaROTO34I
JpXhEckdMW+ZqkvbytGutRUMq4IMZoZuuXFORNC/99yRgnZ4lnoiAxsfzXhZyciUWUp8oePNyhD8
un4H0yMwKQY7FArnrKEtF+ZnX1Tm2YiDaI9hdO/mUnVSnSHciz71kDkY2JVc9aJ3QwlzivcuchE2
+fj2EZjK4x8k/AGJRQl2xxIpGcdKLTH2ZSXkXT3e2An1aG06xCYzd9s6Hk1JPykBnJgEclR1Eb0G
EMjbpsivchdsA8RhZDjK8n1Xdf3EkoLgNU3zkxvF3ttftpY/1u6/rtXib2s1oYbKGHHLkVTnvy9z
i1ZqPSkrkcm03fDaM54nz6vNMcEvKsgfG3Az9Ct8QC1h6DjnJFGQMHhtshI+dHLFL7EDyqYP+Eiu
Fmblefu+zK8lYIJt4FhAs+DHbiJXlze3e2oi+qVnR52zvn0Uur7BMmhEF1HC0UUn8SDBN5oVpWc8
WmiFwqyAiWVnD72DwhW9LLAjChGkFyOWo+11Bh7xp1oOMYOrp55dZ66aKo4dBkdbSiLesSpsF//8
mml/2z94zYh3U+mLq7oMI/nHQ1IjWt/oVeaVfGJdDq6eM2w0IT+GkluuZAMOblrEzvl2z6WzDcJf
dRYKXlXHbPUHlGfhAaUPl0vTflpK+5xUIOJjM4YTn1XwfrI6gysW6XcIXheiLI2roRXBzO+bCv16
T89KKyDY1cG3vKQyzTQP+aIHy6a16+KkAHndZ4yoMZzX6JQcLdz98yvwpT3JDj9GYXJONCyTzrOu
fP3UuJnp6k0DXNwghSelkAsaCXmbl0P4SWuLwHEtXHS1ru3VLhB7WpzR0iaadGJ3gQ2iPXjSoqw8
Np4pgO8USHQQsC11PzzoThFsoY/8cRNKfgCJ3Xn4xW/wt/dQN2mZy7gIdI1+l/rljOKETW/0Zktl
rjjNrg9aWo0eolxJM/eCgAByVI648fR7t7lIhSY95Fb2mPlUv3QIh8E+5sK2jq6Aai3iRF0GAXAd
JjLRe2+6d2GV6vdW5ORLYYZrp7NIfUlbRquc4H/xi4jxmf5w2gIpTimmcazUZWr8L7+Jzv7tmoWE
fCRmQkKaXbgzwoYbeElt9Nj0CUlu+UqqYlqMnf0qESdzSJoEUcsYt9Q4dsHYP7hza6CwROGeIymK
TlnJ0N9G8bf1wQsvYM9XlywR6G+icZCaKAnxNgqKMw84v6wE5bk3e6LEtWRvEJaWY7fxVMdY8nYD
JKkaH1YlfJMSBftVA8Rz6oQKhvBB68t41/R5sewG+agWubFXA1Xfd2oD7TmunJ0UDOXeZMDQpz0K
lK43to7ic5CqGwDWzSHQXJDXYWMwnRqwRCfe2DqNd62vaIc4McJz7SLIKCX9Wo03NmVm7oPHDoo3
5KXluTSifuoW+Hes1CK7DITdoucEBTJTlFMgOHAzev8gctm7oDiLlrGuIjNItkMgN3fdeKNHHkWv
Rr9voH2w8tQWLvZ4k6iONfM6AW8U7miZF+ygsM0XiUTsfKt5zZEdcVkQkmFIOzNN0F2aGgKUJl85
KSYhVmZ1nrUJ6ZW0qAh05BhkDcCv2xYVbJXvJKexN46X/HGTRbG0kvp4xw6U0lsSxSnL2hK9mJ+y
IsvyOP7KjkOvRTPVyey11wwrkYvoCJXgobKTeueuNH3kTyRh8NSHcLp9XcUTcsPapQEYBi95lrE3
rZhvuQvdrpNnbEEX3xqOfjQQrCEw24eF9cFniRoC12NTNNlCKAWxJjX+cWtYhEZQHlF+EU1md9mz
5ajGQx3dYtp6iBqL26GqSnpjGVntCJ5W1FXn5Nmzlwt9ZYHyjmDKb0F8Y0XNQzTxNDZxB+mP9K4f
ZI43OFPRyd+2X0sXBLk4IZuHLbnRvBh07eCKwNj6dBY9m/QChYAymTbgjpJrluTGQdak8nK7UcEg
oDlvXUtcdNtoDlUmeoqA7ikKqoghbUSUqKFcU9TpMwnpBAz4Ol8lnYF0ISKqOR0gJ7jWgHsk9LFP
FG61hpr2FjZlekxjj+NUniQIwhFf3j4gddI6U4YjuVIzYxGydye5fgsmgCau3Z4TyDjhvBLpW5cw
2Su1PrhKdYmWw5BemlyD9aCl+Z5omIvOq4Ev3UL44Vt+MtPlpjjLrpsj01fRuPLIMhUiZOQx5kKJ
lK1eWfJ2sEskRJ4rNmxO0l3kYfiw7f4pNfxf9Rt+nPLqgiR3TUfGwDZicvjQv2yloZEFdmQhNUxC
v17VabpNrLB91M1idPv26cbtHNOCSVVj2MY/EDUAzIPSwSYlI98KhZH96imNP/Kv6+kYLs9cy5Z1
9oaxB/Lj7u7kmmF6IYOLQOVNEH0tDg2F/pxUUjT+Q4smv3yXFXMTRiMiS9H2GlpX0BOt9YunItTb
kP2HJyOY5AtbGAZFuynULwPexnE8t+9yjVwr+JgyGqTGAFdWpxgGxuNlMTSbwnUPbiOX274IxdZV
ImNhR544WxEndznhKMHeNYuh4M792i73eUKOVleXRzVGbKgK5UWvWpaDHu0zTPfyePuiJsJpycEb
CxV9aZ+cvNJptHtzsCCdjw8jSXmwTLAkqZO6C9k0lCMIfnchnMxaNJrxqIZ5esjJyJjqBocdbSwf
8iYf6RMQncpR42aFbo17R26WcuRVpDM1Ep1awCTj9zYF7QDJS6x52TaksktlMhexPXVr03uz64a6
otXi5RAh1kp1KZkHeo2TpSTsLsuFNwNgU16+F5udQv3ShzVGq/EmRstPMy191PX8rMfSWQ1iiqTK
4XVVBovf2lWtO8OZ3+r6vEIOYDnztIBJ2AmOaUwfQ86XwlK2vUUojVz6cGUGZRtV6VXHksempShX
y6gvQhTKgcxc5Uopjs28j7ewNK0Zh1pn5skkqugOO0DsYIvEkdiTYg+fw0kHQZ+NEmxQGAPmXaHf
+TqmrqgQx1ieJLVbQDFAn413zd4FYaCsMrlwpoVWJVdTl/ZWiROmKON6UeEK9Ykw0TzEWJJ58mxM
HoavbQtPoG9vEQGa1UdUBGLtqIqFHcHwNz3RMJPQGwpy4hG6T8qKAYXQ2nI/IIQJiKLblVaW7PDQ
/3HPQ6Tn7QaNOnkCk5m1loUGuHA27LuUo6Gv+fQ9ax1VGWgj4SrJZXG7HYSbXmwSHtdtQPVRJUG7
MhFhLDO7eukzPzti2ZBmNelVGw5S+iZPvHyj5tpakJRgDN2eJVBfkZUAWE22QTurDIclPySfxcmK
hWUn1lrrCTR1SxEtpZ4RqwUyEESe1SwL2VLvi4qMGznLY8DV8zAK8+c2qC+ZGw0XI0/RTBDUVvu+
svt+0Y33JNGf+1xOV7c/UqRqJlUm40Q7eBqyVCwye0SCpHK6r4qcaVFFZAMneYhTfg43NyeQto8d
kFuSgi/B9wbyGXq9OuXjTRtbm+8NG4fBxtRtw3bfWXF1jiL9wc/v9LAn+yLI9VmI5xE7Z6v1h6HH
YGGQdDgNMxuZYajQ2eCml8iOTY08XEgsGZfbTY3qrovb/nR7JNPQWzk5jlmPhsBYhlSkphxu99yq
MMiIkO+s0jgaqWNfQ4KBZp1ee6tBN55VT1bv/eKuJ4p5i+PUnMsEMO7kMNe2bWJE28aVnL2kjfoq
M1XejP4FrlQzGqZTLTzFSV1dSg0DFH7gAc9XXYPrKfy1sxcy15jepAizK+abswYlOy9h7K9VD2iu
3Zt71TIQqyIUgnOgFADG84riiBRjSEqKCiZ50LuTjseRZhgMnwE/09FpXkwXTq2vc141Ok6KuC54
LHPxo0Ktv/VGpOxiO5NrZta4llNt9EM3+oEWCgjyyO2WhlkYoAnlk0ui3ebWiSP+rawznHF6DhOp
kSN0m/qT4hbROdHE/fevcQB4cW/HwrgbZkah4hqLQQ/xidUXLaOt298rOkFCR3+KhO3u4c5HYEpH
yur4MMSljVMEhEoR9so8jOWKoLLuVZSmcm0KHXNO8tHrMQuTHItz1X0rHL9HjpOWi7ospXcHN1PV
N/YxExETFKJSF05HFyIITY7UGCp3WiY+FKs2yymXvOSslNLMT2nbF+fUjLKjhO6r7y9//qlkqd4+
YynO37yRCGckBhO5UlknmV3sRFhGM0cACM1MOV5pKah06pJnm3f+idp4YnayDibtjkxm5A16jCU2
yLoLWUMEbygVId8yTvkiHIDryE3WY55K52qClToRmFWjAXrhQFT1pnealixNx4bcN153DuhwhMyd
v7xdgWmDA9tFVAPt26avU9lDROCutItB1x3y3Iqph9JklidWuxdtzxHDkpiBJzFs3iTDMqIgY8av
VL8kQ1QgPCdh8HZj/u895suCVaahZYfmfB9EtrskJCthfKxpFDBVwdGxY+6567M7x1HdVScFp5jr
e5eON6HanXLVYmxWVM3EZie/ZrZEo7CxtvRYE8KKUUnA9MTk6n22HWicxrJOvWR82hVlrOOm7Y7a
uZ5HGulDt4e3L5ROdbVKDtGRqUCabYDp7SCdQkHrUcUMNgTXmCOOfut4tS3YSIlTetRT/wyZV9+X
joUOU9HK4/f9jzYOUdJ/+aWwhOHNJu58aSBm2uPq4je93VXrBw0TNxF8ZCtEuvvgp/Y3q3ERQ+O+
DDDEYOOyDOmeIFDlbbwjh1p0dByMDInlILE06vuqqPED6dmyluAPjjV6m+s1OnU9NKZSyxA3StyB
pnbsRkQ9p2+EGAL4kuVkbBsV2TH9LMQ3r23z58pvlFWAqBhUog1KdShYsmwVEJ09XE3hgYaPgyxc
iDwa9oWRqnO5Upkf15A+8c9iQxwPXl4NnKsLyoJ6LSTIwIkeVQeQW9gTQRaL2rqgPrx31HxWS8Qg
Glzl8Gf/vNvbuTTPZfMJ9hCuD9euFcD7Qt+4jpOwUpdlvdJvq1mJWJnYUMsmDk4vlhAILAaEXXy6
lVelhF9PYLoJYuUhVQtSpit29G5bulJ5QlpWrZuwCIAECdYmUpdalm5ZDEzmIXPIDbaD6JD2j5bB
LFTkBeYAzkd+EthHqD6jXdAn/NboawClehfDaqD6l7LCu6NADoCiavbOuB3FOcgro4tpamS2s1WR
B1iZ224iZyBSre2w9Y0I6VDBS5iYBHD8eVOZz4712KM52ArXCokxYim/PYyMytqqoaAqHyL03SEd
pKXh6MMiiRRzFkQYEl0l/GissN8Kv+63t3upanZb2Y8ewkZV8FEW4UWM4d7jkKbE0X1BkL4gtOvY
9zIrrNGAxS1rZ52VoA1vD/3C7M42aIYVwavYaaP4KVfkT7+jFfL946ForECZHnX6pIik5qBYB6Mw
7jQ9I0IuD1PEjxzUGfbrmyIz9WljSXsHo/a8cdP+pYokNlxb4XiLLicsHfmSRiX9YZy23x+2QBlW
vgqvyhzc7K5PSQzrCutRcSBRcY7b3G5I3ZA2vd881oWn7UMDLontuB+5p/VPLhson2JMtXqW9U+m
3x8C2Vcvt++KsuItVYHHpv6eIMR5rOOjmzXU/C9UDaTaOmxcqa2ItU3LciGjHrx3e/SOA3Z7zXOy
DRlk+THI23Wqx0iT4zh8wH0OALsGxSgKaTWozQC50/OvTuYC6LaNXVHF4kBKg0d16p3zKMoIeCvm
sQhADhiVso9oce1vD4OE96KN8ldkkskxwfTIZCrjtKzRCb49vH1BKs95lkvQ9CyCt1qSBTW3j98x
xpdKrL4NXfdRlOku8XzluYDpZFE6XUCG5AcOaCDrMnQjf6xDmoIFvjS042CkxYoxIAqd3pBRu5Qa
zxyreh62xNGqUDClA7YIIoJk+GBdwTAjMT28yam64UL9Xj9xKijnssC84EhhekgRey4dU+WUX6bN
2m2RM7mu2+7Tmojp1JXbPeeqaukByl+ESvc+cJXtORaTnl6pxWtqe0eFK4oIy0hZd7qqz7WIyoD5
x9XLpHgWM26kc0PypYiNeIZ9i4fj4ez2Vb0qhxUDL2lRm5Y815uoGU/2jEd0R3mQfONbAtvmoDiF
+qDYzgyjX3dXpF29KuisTZSx1LHGCqfVOLJKwN1vj25/bnYhhANt/Bb9z7uWPxDTe/uuSn51DVve
GD0mm8atUGGCvdnebszxHvkZwDlvd30QkF/+/du/kdvlh9S27TKvrORQu116yEIc/F1KQl/XBPE6
x9bEYNfZOoNwtj15gQDGUSyboXVSYurScfqK9Y4Q8srFGm8WZ2e80eMumVJ6TeI4zS+BF7ynWgni
JNWhHdcaMYtD9P/IOq/ltpG1XV8RqpDDqZijKFGiLJ+gbMuDDHQDaKSr3w+g2f/scLBYJKXxkiig
u783bvXWa05RIf59WF5ydKT7sMJ2m3uhda3NnDxHXTvYrkaif4vW0AhobXQM2e3Yna13wLSICbba
ED9RYFQm0Dm1sU2lVoC0fpLkdKYKHZlv059kW+PPzHMP3Dvju1OIfV3mal2xCd9jfhAAuRAjdWs9
NV7bfjiYm6JilPvBJoOCcde5O3rxnukyOCFmehEEsZ7r0q5fuAt2gZjjGg2CN+s0mq4ICMarXbT+
QcngNv+vzN2bm1nDsYpC7aGM5mEngfbsV7V3oQPiF3GyG1FZ7pdtp//UWRa/Z5ELbEfsx9GiP9Lz
hnevu9l2Ij4ozqyxGyZvfLQbPZTeX9EwLsQgVhOp866T6dtQ4FfxHKlWeqY3B93rgzdH5f2myOkM
whoavFlGkO9Hg+gB3Rv2Yp6IYykYmCKymzKBD3Lp9u5xDdlQz1TAgjTnTWNtvCz2N0Fflm8TvovT
2GOzol4THLqYhZjlGG2HAmNoMjjFn7ZngDD8+L3VnD9iNm3mGUMRsDqDJC4/Jy+IvdF185UNAZmy
7PWd7/vJz7m9l1S8n8vboH0YAUjq1EKne7ey6Ec/0NOUWKX9/k1DGuBMB0zC9sGvkteyoRMl0HaR
Hpe3KmWnzsPm5hWufcw6reYkp7p74ibhqxsH1WMgzIC9FgO2mZTxJ7dFiH3Bq1jPkcS7lRes636g
A0UX5ZrIxOZXPPZ7HxPrQ2+BCkyOH6tIiH8iR9OfK8UnsDyLYLC2EygxvXk27wmdKTyjECs0CLCz
ILt+NVoAbZl7XyYF8Uj1JJIgmbX7tNIuhlXFzxbRS2+uR0iKOyIkDBQHTDDSY6b4x/wi0ojskdHe
cTRWvJaUiJoVOY+seGebXr9XjpHushoq2iFH5Lk11qqzSYTK83xnV+IX1yp0DY02QA35Nh3a4xBn
8SMrMvepHabuxPIcP0yvJajFwqW6fBVBwu++csozJug541o/h/NDNBizPA0vUBYwHwXx0O4y/mlQ
hcRAkMclopESSsvJfZzIhU/dqjjMrdH8mcskFLvYEkQu9xhJtLINN6MY093oO2pfGob5PoDWGYx8
v6GxYeDLkUwRfbwQXUnbyTjRHFb17jESHNoq2hzL0VO4sm1xEd5gbwa2wnsYEJkkHO0Hrl1x9efr
IZ+vB22+HggigX4grWso2g2J7kyCM5NtZp52a6FExqTFKKU1A+oJ/hs3KPb/ne6WI15pCqyNM71O
hwhJoemABLSPEurCFf7kliyuU9J19qsZau5ZVtkbjrAY+C+od4gxmLXzsjJXde1Uezm0v+omqEnV
V/neZk3bMeXv48Ivn1VQcB4ySvGXvtwhRYSlIZc3izDa2aIpt0MVk/6gpfkXeQdUrpMkbhe/GnLN
10EQFOepEPTqCJ+/TJAVH/9u2Lp/CeBDnt2RrJInKZn3k8y9l5MV4iA13gq2a4JUkCkSnaM9+f4Z
fnr40Eoc4K4bi5UMa/0B6o2dVD0WNUQTFpgqsAuPVmHcx7h9VY1D/H/anZPCyx9hQw1X3hivsVQv
jgzie14M7Sq0xo2EIXvrSA/wMZ+eCJBh9GBsIZ26JUElKc38FNlhudOc1LkYbtzO1mw4NVm1rzpx
RFXd7/rW20igInAuaby1TjLCaZViu7y0NEdbB11vr39XrhgugZlFKKws94wAraKxvPK5VqdgA3Et
L4NsiU92Mk7E9FYTtJz3O62m7GAqQcIctET0PNnis8uyP5Slxk5KEHs6WtyZEQGOOgkRPmzNt+ij
yK2vwu86wDOadYXRdocpqd8GdU2FJDI5cq6AuM0hGnR55EW8vDupa5QJ9x1AAAsmLjHGHPKxUDmI
xzTfW9TS7F2hkk0miB+GCXQ+jADe2JZ+t478YRc1KQUOXUHCgkkPaW5nwRbPNX63CNprnU+m9WEV
LSRmSW9o6tYHs+34bY3ehpE2k68xsteJXNpBdcLegL+4C3QoKruidW7sXoNrVajwZtA6s2wJHZEY
Lw1mAEfZlLjY7OTjwHTxJDz+9V42f+qxCmi6crEwGN7wGAzaMDp/+oXdeK11lu7uOBk+LWeW5aHq
MMC3o3Kx83N+gro8Dg3WYkUI3WZcGMTBjG4F3brK8dTdcIqV42nis9GblJEBGLPSU8rsQKxLqydy
hCbuUZI3sDCdiVs4x28ZjtN32UWroTc1TugHSRE52Vs0s37/WNkMzsiU1qHOr5NVbE/1WXBZrv1a
dETwDojCmNgyoM35zi7GIjs34X7Se/s4YcyoOJr2T6mnssv3U1vLsktuoK8Ie5ZbmcTWPkoK8zhl
ZXljqcWLPiI8OrwY4Hq4PaYaPMWstU07c86606gLMoGDmhVUy0OQGni0+eFX/71HBeJ4yUW8rXUg
VMB1SAACQ6K1g0F+bRZjvXXYV8nO06kSF6k8FQP+YpDy36K14vMiV+twkx9hHVDvzXxaacyBDENM
xadPttI8LVmpRZpVksq1ZcXluQ7Q4S6T/mDVxlnY8T/wICGnilAzWcrC2Q6IYTQb0fUtv+9Ea8hG
i+f4pvnXJz4ANxBoC5FIYb21FDZ94SkD/7Goj21ksa6PXfki+jSkUN0cV14ddb+ZqjdTZhJeHXo0
58w0WBkTG+LMw20/j7n/PTRmdysM8munRv+Tt3ZIzuWfPsHFxA51VIQ+CBblU2JwgqHQ92nybIed
fCgCwi5H9uehSva6TjN1k6hvvYmfOfa9bbCU55PC5delHMg0YukSlzg2wNTloYjsF72hPAMm6z1r
+JG/4U03s5Glz4dM5fxwci+/tU7dPvdQqOx+0cmfz/qe21Mfv7z+9ynJLU+ZOzqXyK8uzTTqV1Wh
s8zGBuG7Ing8Ua1OxWekIXFnJNsa6GyeS0mKAcqRI/IYsLp5xJWjjoqq17IzZNc9rseAG/usqqZ5
josePSVRQf9APxAaU6r4PCiZnLM6/O2XNROpasZN7RmkUu5RsJl/ZeDfPU2f3ltb7CqdAP35z9dw
PHr1IcTdGXGdr+sXQqZO4NPWkOLIEZpLqV/T/jYCur9op8o/8jwxuVC87Nij7FuniCkX1iFDmnaj
zu7UNSbDwSSpv6ZIcTP5bYdfwt9BozBXNX51WrBf1HQQMRq/be4O4bkp8TE4dNd8TsGsPpCWjQ0i
kveWronIjZoXXYTxueiiD4Pf48FxHTGOnb8sr6gfHYaKHLBQV6coiemYy//EfpB+hTkZp2OmUc+c
Tht7cGkL0Bx5rdXKdZvkTaZT99ZL+3fiDSMNoRbEZCWcE5lc08432vBKh3m3sUeney1z4RDzOHWP
VAfRbKndWEU5Zd3FWMmT57Xr5Ry47Ge18y5bo38n4OKPVgTzqSFhmO0uFCmithy/hjYdWNqleS9l
BBIv+3JHQOmupvfpbOctPJgXzHLEQRB3NvXuenlz+XJkONjxgT6oS2hRiv6P+nh5VpXx1vNVsx+k
o+VfIj0WmtCOvcmG/fT9WAYjmMv8Lh06/nZq1CMzQ3kpbV1exoFNBZktYbPzy+ULo24SaNK4Ul4a
FPXHys83y1f/+5ash8ytB+29t8PwNtb6cNBKsvPLRGq35T3Sw9SFP+NOzG+5OrqGVI/EziNa89xb
Qp2XZ0X7CfvTIhwMIAoq31fnJifigXwcym71vjhUFukYkela77lB9QkWhYC4I+0LfiXcJYnwEAGQ
HF+S3nCivL6gq+h/P1iEzu34jq8FcIwK8sU0F0u1xIVYWeapJxCBpDNXZR9mbKnnnmPDuvW9cLus
Jk7VZOe68v6R+qAOXUM6Xh5xkcRx+pXnlfYom9Sak4ww/On4LkdH1bgM2IeUcrJzn5smkZQXhdFn
41oqvoORHco+K871rKaJx3bY6TTSPS2yV2ri9eajxbm+78xjaxfmymFR/xw0+1YN5cQv8cGacoy8
HlqWeeWeBCzU/Qi2PujqV1Q57T6rSMvwFI0tDlGNNZPDsck0tYkDKAp9pFfPwqPw6Uc0OnS6S3Wo
yHapNokXX81RQTTeUB6KRbhP8703pJfeCOpfjlZxL0gjuqTsvTdH4zPPeys8WEi6N/VMO0xMP0+W
C4PxL/bLDL8hh9NZJwmNKMi1yPAKJaH9xEdtVNiHJ1QjT6mw+mcSi4jU8UaHCBL20wUAN3u/2kxW
9UfrtOAkaJ9VKQQbCKpzgl3+nTdyhDHhlUDUvRaRLZ+N5FeY1MNtzMjnoZTtqM+waU1U8obeGWhD
BSmAM6j6rVX8irKv/oJu/6MQvbyzNqZb6cT9CfhfXaghkxgpE1OnDNHuoeomF5AXNQCnn3kfHVt8
/XpMKODzENQHT9ocExq9QjJKz5OV99d+RjIWKWRvRk/KarzPyCnVuqtQeNUaw4cx2sPKqRL85r3a
fZPdKu+SU2UdVVG7j3ZM1KGaSGwza/MUM30dVFDBgYOOnVjZQNeLDI2BWV0W3CSs2KDHAgA7myWY
y3up84d9cljpThFfiQxDuzV27ntDc0RGCsqm5p/dRqnjvM1o86FW1JctL5MxzC5OypmPPNCR1rSS
KiCBFa6o6eJsDfu1NxGBzV/1Pbq0rIYzCty7cae4bx+0QfIjaKR5SIdOraEgzGMSkttHr8xn5noZ
1al9sbNlIQ6Qk+4LauzpqQyj8OFG9l6zczxPHQ05Se1rGQ106Jg6zdn0yvrQZpQsmB+WZ51Pd2ae
mtkZEu+BdGN6aTw3u8m5cVhDPv+plSRll7lzDgGOLqVBdleTGd5nENIM2OuaeWq7IHnX2+JghKFx
XGQOVooGHcTGHPdsaxZHt3S8dbF2g+3RHmY9fg5FFr7XYQodEakn0+3G34HLzZOL8t9BLwm6ZPXf
gXrBHLUyGXYyS98bf5xF2o3WH0p3eEGn59cEoEL39uhPIw4UM/2+POtc+VP5EFcLXDd5RnR1sQ27
2nWRlsGsUFsUT08cCxzSrYYDGcj1erFexJ3/FHtG+dIaunFoZ+4ZfNi7jFP5rlwPLldWP5GjR091
aEy70Uy9S+q13iWhbBXEgU4oc9BbubbTgV6qOqnWRRbdFGWT3ASsl5EmyWImYhpbZKmffBmiMnEI
otvXKf64UtQZHa9c1IIcVHovw2PDIC4tnbfnrxEDkZ0FaawirC3FPBROrAg6CilELUe/kf6q9VW8
yzWbJr2+fPONkMzaBfVPfJpkvG+uzCPcsPJIS9b87kcaG6yI/m9tzF9VT5QxWq4DMv/6EDVUQBZm
9NdKqJpGHjE8OYLgRV22yBFSCreewiEit2O2dYy4fjqtiI9zS5bRV5xGa80wD8Q2/zudev7U774v
lWZRq5RkH4EtMO6M+dBsrcmKCAOfazrghqBJTe5QBXGu5XywQWS9R9aQvc6vrESHUV1+LwV+8eIS
V9QMuvHskNX3PScBwg+7xczQY8rY1CZZsYtik2gjkCGr9tY2+sZVGHI+gchPznGgHA5dsCuheNOq
sfzIgqZB5JDQmt4LaxNPEVlZKn3Ley5rhyy6qDWs00Kq+xEwTFQk00GI7K3M658jWsJngwAd+Ae9
umnQhYyOTbMvQe5PlBzTz1pbL1ppxj8aV2O0Z1qYckhFZtT1IsMKa+JFRUuvfRLL38IEPrWZBN/g
j+65QTtIwJmKJIQQVRTg6M7B5vGuk0Lw/Sm3ezET+jTb64R3dWubi+NHn/Sv31+eEO7mmo/vnFQn
Uha95oAK99uu1XraI0v6cBe3RONE5cFtTPcrf7dQ6hyiIKS4zZgFj8L29lhN5NPkNNNG89rg0Q/d
G/rexm/Nm5qM5lbpZ3sW8FjVspBOGq1HPRc+soTgex53eyfeST6J9aSyuZ9Sj/ZGmT1yqg6vwD0U
zFZTuNGwaSd9B83UE8evaSWleCYyLB+xE3V36qETd3wTvnbzy348AuogFumF/DRt9GjLQ1xRQtoa
9CmvguQ6Aot9ix7QZFHQxtnnKR5I/BolqXrEMjWvfTCHDcFN7ksRgl/UfmVcbG3HDlBdG9c8OACA
h28DCCm0TlTttFDZRx0zxMI+LPpL6NUsCriVZ1qjK7rhCYvzSOR6IzdJK+W6HgZ7a1cogqwk3vRR
SOkvhPo3FCOREB3i2iNw0Bt+hB4FNoLY2++bCAE1Xe8xQV/C+ogrEFmh+URxo16+63TH2fVkHdsc
N9FCRehNfkgqqjCDHvBSK5yPnm76rzhHidJh6fEEPGGfyegSokjftlzzT8STNSfk9c2pccQcVcop
wmnc9rw8xLr+04QS4UjuMuOlU9YeEgvpXUI1JeDnxcs7SPyxwFC1yCf11CVcJ6VT1zEYUKTSq6sz
ii3sW87dVtjPQaDf2Dvdl+XWChuyi4eyf24ID3GQZ3sqnCez+YKkJy7tv6ISh4pjaD2Sap8SAE+z
19/XWKSTml1YnbVl97RWaoYkIrPI900eNSvJcv3UatAFkyWsfVIHWLaHiahqZrKDo3vNC83GcL/z
S0OQLJ3VdEPEUWyck7Yg7h+lf1P37gNtwAEwHhRYjutxVjs3zCEbDXrwBfwKg/382Yia3ykr1I6P
pqmDZ88oINEXVWLudq9KBsH/8ZI/gLZb/q2+qHJAIs66fU6SfNW56WmqJXnBXKEV0itYjR5orEzF
aqojsvdxRl606kXWPpx+b7XhISVmNJ+1OtEMCYF5qX2RvLIB4HFiHYaxtgD6/Ck6+CbFA8EQBzdN
NH8AZXZ9hK7FC2LvlAr123TDhlZJTk19xG2c53h5cDxV57TLo1fI1a0mra/WydQhta3/LVzLMptK
NAjNsp6Li3MU/vzUaXJKpFXOrZIkddlFgU+spses6/I3UQLIShfJ4OCW3bYIDfXREdsE5UgwUVPm
d780VlmJ+iEG5vuWTqWZik7fd0Yh5PSmeiM8Wz6dAvG8U/97QK3AG2SuWQerxwdpzBLW2kCjHYkh
BavP733Yxr9pHSIWpCMh3x787phYjjqSav3wqKgGiQpwBHrWQPkgx93/HhY5w/Ky7O136qCLnRFJ
HeWCIEGp8qM3hQ1ql0jSI0pbudvYZJv1UjfYaUQW3iaTzOcGH2HSBdYtaNGE1D4rRmKBjLh5aV7H
uqZmAg1iC8KwTxV95Z2pn6d5SQpoQprTc+NNXIrIetJqvNwQdR66TyHXbtJNjAYzqcxacRJZWO0a
7ASfmXyrw6raVtVApUmc3A2v0v5aMc00TNpPRmkjrEBoBZY/g1RaaKUaDGSKiMD2koPWRf56jCzu
mhmjiam194XBtiG6YR31Ddrysi13JpUj710XvKStTaKQW1YM+DFBuVUTydPkleSf69Oz6iSy786m
8MAY1bQh5LvaBYS0vMnwUzSd/hcjxdfAH/2qIR3m5EqqQ4mt9n15hqW4Bs1AcH1wTIofo5lCUS5r
UG2PdEC73d1rWSKcPLtxqWoIIiFpo8H9UYvA3Lcz7RybxQsih/HwrSOTqCy446PTNJEYVklz/Dll
SEz1QQueDam8K3n05OPEKxMhPvtBrB/I1NPWWZV+xp3Crhr68ofv1T65OPY/tTtOZ+UKPB6cR7YL
6GR7k7fvdcxVbsQNaWOC2SJgF7dg3htC5gavq0mHEka+LWeVVlRxxXZpu1k0WxrS/u3yLLK8fNtD
npLoNv3sXDVcpJ8nuzDO6pWRxlCiXX0PBXqzsTFYy7Wc1PrQNndjbs05yhAVOFeMl4oC2JfMfJDE
W5Da3Jo7Wmz7VcNucUgCTMbLApQM3i9Vu1gi4Pdfi8C+eFP1R09YyFPNlAh+M26XEtF3ZnvhvlX2
vSUg+pTHXbHqff5BPQ+qH3ZW/6ls6O6Ilow48+LXRMuNHQT9yURVuLfDWjLhJTczdzosvfnXYvHo
XPuXnjbOfmCMRQSYj9Q0o35rk6z4k3U+oTtG9iMMyRvOhrrCHisEuc0OsVIzMNA60y+lhwmaO6pS
smEgTFGSBmRmpOIvi+/oe19OmdY3A2itszusoRrx6o2lebSWDsVpyufcc5c/8AqEFCocAch6IkRy
72JxvoNAb7MMVZVZVeG5d/L2lohSW+me725QpljvGgH+soh/+KA3Y9WL6zLbs8AzRPV3rfzbz2qi
wph/NK8Ap1UekDJJPr4WUTvTZG95rnNjNi2hNcvJ2lXm+wKJS0JbidpEUbFA4rieVwZdL4Yu1UEl
rf9ws3GDQnz86UZILBG3aQdNWX80p/RhgHX75kZ+vTZ7uz5xiIrfbD4ICuxuemRmH0WePKi9Hz6n
tiYINEunu+3nzaYj/j/s1NHrHOL3E+ungzIFELqNr6yY8VWFRssAS/FFqdOzg4xfoeIuurc4Q+Dg
dcmPQSH60tns1jopsewTr3KQQAmdsF6KyEcd7HndTllOcs/1jcbkcDHNZFyNQQ6pVGqfi6z+GycY
hdBXLLdIg1VRbP1xuAIoFlsU4PiPlY+dIG2Uc50GuRrIgru59hCv8hF7pixatSpQ/18srbZf8nqi
dJm/RfU/7/dQdbtOknvDB4WoIEqLP+gRT0nay4/O6M+WG/6y2zmGOvStq24WYqcbjWQqQ8RYuh0I
H1fHmlMnutYqcjvgXfQq4fRhwRUmaHR/pNjlV2nRVXesmuFmwKu3sWPzg8oEKJykduOzfmrpR6dj
EzK+q/p917bpTpgmhlN0Z1cFEpSK4iqHpN30NobAcd4srAKoFF12sO0T0zwMnfkrzueeA8ntiTKw
/IGtb+ob48NwWhvnGqmbvdOWD6J7rXUBfIVzp6xeDeTLT1luDseuKlGOibI5p2HxkoZNfRuJ+Dl7
irR3DSHuWpO5v8mCwTlaDN6rIQmdRwl4vqs9m9qToEHf4LofhvTrM2BJcx5Mwn9g5/GeB38X54o1
21eKgRJVLp/wRP5oWBf6zhUJFc+ONd5kaj3QwIoXPZc1eYXBHwJdA8qV0B0uOMh/sAi5Cluha+fJ
EeCTg7XLDWmARwIYaV1JIhK/HzxGjlLdi8RHgH0yBehqdN96Z2r19plvM62NpGMWVTHtF0g+ShHd
pt2jihgHCEkxznlV24cxHKifrNxhW0349hcbGIZetTL9CtdOkt+02Is/Y0It+4ykIK3590lWbnQj
ix6p1qrnuNURwumK6Q/RG2b4JwMA6SUd28/An+GtAMlmFKY+HWbzqRy162zpJn4ukUTR17rTb11o
jO0QV/m94ZQaWNFVzFkcNJyLcz2REbm8NNqhInSaudU72EDBJa29s593CE0EkRhi1W5iTX2Dx4f8
LOzqr6W9jmz2q28/zvdaZCesc6kV6mfSyYu1wE/5ZoXVm0csnIu05KfnxxzqMlAaKRFNdJm4Lx8N
ErgNgrwDa2fz0oHJnS07f8DeWe+ThZwj6BQXHC0m6GhatWOxQvOMi/2t4a+z8TTX3yZDaR/aqdLO
CSEadoDuZrFMMJKE+2wi/ymzSL7TUgLSdK907lpLdFbTDc9aqjt3sjg9+GcdkXRDPE6LeeFWlcSp
96DDOnz+YSyS8cax3lu3nRNgVWptrKXZsPM8H6bfFdG+7tX48k2dhT5ZqlFVD5c2B/xC9UDH5xi7
W87d42YxWcim+velaidyS29ohryLkaOcSyf4hzgJAJ0i+tzhx/AKFegg8LD1zTOZIWfftYvTAnpE
ImKO5As024zMAEib5IqmGA6jM9KL2Mqi3yjvTqlFeQTO6G+3ZgMceO0X95Nu9vzeYU3iqumhxskh
wJqIGrrMTn9afnxxutH6YtO9kBKwtr3KOufzXyqU3bavJ/9q1Y6/K8vx2Amj2I8e5H2gkC/QvMWQ
6rA6qoi8oWWqjlAe+Zbr8H9YHe0+JksQ/w0CewKPy8JG+AT59Ph+liJfWpZ3w6wzyOwK8WReu6+k
sFINpGN3XH6OvKcQD4xr6hL+dtLonRPcWn1oI/lWVfQ2oFUlQsKd1qx2yZeYyOCzZdcfPWzigJ4B
C0ZX/TCrwN8ULcTuglJzglx/fz7Kt5vdsvMQ1IxsiN3kOBjhtjZk85gQgh78emg4hjvmKumn9pya
cuM6JNrX0nwVuvcWiVG+2UH+BWyT/cIS9dUPcpv1ZAVobnFkd7M/0lHSlxLAZqZDTM8zUX+qD/OX
jrDcezgGmHTaQd+Vlevcla//Xo4sYTbkzx1qwGONHgk2Laq2ml/80+th8xzEtb0PmqCn1LC4mcOE
kJ8J+xs106NScbEn9pOnh91HxDSOPPK1XkwvvroJy8+fYnfKH4zTfHJlWT8radR7k7pnBamz1jh4
32UQ1scIo/yTnCV8y3tR99er1MZoHO+hS5p6YfoeEZYzHHnS+ghMUkB0U0vPhsoZK2VWIANNhLVN
kO2tnZkUIr6Y0rtlVXNLLrzFr+4zf+8GnG5R5dPCw2b9p+8/QxVxsBvpIJL0tXnTjgIXQJ/CpIrI
NzLzPnig91lOkE3WAsInRZxjc8ZjoM9ucSYbhIvzHC9199lHq3LqRBNv9Ko3f3aEpCuVVzumYZT2
sxXdc10KLClk2VvLNoGdzKoi63UkI29lhV12iOq7MWOYdNbRJQ1HvcaC5O3qKGWqT8bsbPv8rkbp
qRe77uGQbHGZ8lJbh6LHvWT4+Xj8fhpCFm+A60glpMe0Tuov1GgE0Mhy18Y54dcGXO18J+rmqLCN
XD0l9KuEyt/1eWmcvz9AMo+Cs5civCQ+MP92BjlktdQu3bdiflh8zX3srHVrH4DEHP4fAX5m6pRq
LnErUzxeCy1DNh9gmv+PS2phPAyHiMDF8lSooX0dOKQi9oe4U81rQUHIVQlfPeXkRpy+f7IA8XE4
S5AW300TTyU1IDqNcwt4nRN3p4iU3vdxTiRvPVhn286jfQaX+f1sGYRwuzSciEXzEvuxcTI5XNK4
TRPRsrYFJRKtmOYGYEtxXBz+ZFG6hyiiJyo1CtQWsgPKdSN3Rfty9JGEE12SonN+hwj5AnbT9070
P4hdbFDoRN7mv3WnC+dmtMH7PTlYRTpHOa9WlVN4l1XsdbZ1TVJdX+kuDFJlYVowkAk1uDDoZZ/E
q1VY9jky6A9xw1EjlSiwvkiLaY9FRB1KWjTJjuoCNDxYrs75GCnmbK3ZJqYRrvjHtWuDNZizNVM+
4MJJq9zi7/ykJOTh75i1J/akcnnn//6S1tff37N8M3gXtC9KtMogKCudSvcWxTmIJqz4Bhlnw/KQ
Ojur0oYz3hakWYBQn1xS2H7DQnsO/NR7BhOj2R1s+ZOaaw5jYZPj1/qfB090FfTJxq+efa3X1ikw
47Mza6JwDDVny/DLd9SAtGnlXXzBKxWe2rL6GTIvn5aHNDEJmEEPNIYstl0sMG9JYsRxwoBFtpzc
ayQL75k3KOA31nqNTJrL8jLz9B/hQAjJpibjbB0QdPhp0/xX4DLej6T8H+jOSs44NKlbTNvx3e57
6yxMxB5pbfe7XLnURsyK/6boHrkqgte6T+p1oTf+3uvURzqJ4ZgZfgpcouuvE8NHbgCa0+Hp1gYm
Oz7OIxckCbWyxvrvoL8AqCXKgMCCBU32vJQEZjzjXI9Jc6WjwSI7htZHmxz2sYOMNzub2i0//Dla
nQ9ckBfWSgJu7Lpa/BPgkPs5aj2Wbc0DrZtzwZRrRBCvAGqo1by1QSvmJ7qrf8Kcn6XP+1e9puo+
7jF5YMOk9B77mEyK92F+oXW8vXxD1Dvp97P/vlUXani2mnJYY7eSH5iJ1+nUjz+D1nQ3eT1QqCny
GviOIncDHBenAAG9s4jIsGBWEzd010XZsUL/f6+VLTb3pjDNd5U9aypQa89qrVvtjaupi6c/1aiz
XghNv3lZ1Ry1eCy2qYFIJ4QY3g86WaCqwWsa1cpYYdRIQiUuuR5TLlkbtB8rDrkGZfYfuvQk9W3d
eElkkX7ECYJZCyrIN1uJNrY6yoDODRGWzEb1nCY8f1coy9+Kdo6d6AsYpYAOPmPeQJaHNozeBFfO
Kcq6f98SVH0QrRSe8mBiyozt6AUnRnZevj/zoAe+vWFtzOVoAHnecyeh5olc8NCcEPdn/dV1nQ6h
TtddCx9WknNPtrbn9zgQ/uzrvGFXIJatxNoLPw5slwH6QHGiO+xl3a86F9dRG5bdvWrQ8JhOw60y
1NtF+rE8tHOoh2/hGEyLbNyW6tc349iT2/c0itb/Es7GBkn+K1N0XnxU/ZtEg/vU62ay1wb0JcH8
QOYXnb9OBByDcyorOTKI0XgmPtM7mGCShEah5ehVR4b+1OwtIy4etUnHThx2lIvgxj7SdIzpJlGz
Ro52EnR/rntKsrkTq+2D1fIS6x5ZFsVo/nEo16XeKJ9OQw4oiPq4gsRwm09NqIk/Q7rmDPxS+Wl/
C9ISljsBibHDtfO/CDuz5baRdOs+ESIAJJAAbjlPkkjJmnyDkAdhnpGYnv4sQBV/V7n/qL44PKRd
XWVTZA7723vtRGMlqs2cUObc8z6H8hvLDKn3gTtjtWZ/WZ6Fy0vJ1mB22Q313H40AHJYQbpvvcem
0gWXGB46UU5nWZ1chj3rShTcbUSAA5vE9C0h77qHRdtj/SqM97G7mpN0v8f2xORF3tq6E3cO030C
NAR/6DhKwt3yi1pYh/tRw9SblNULULXoR1XH1L94KVVTguauvm2KU2aNRJJTj9u+dQfrl1qgymSq
Y4mCmrU5KdYPjIqalYkJ7D3RXOdQmATOolImgH+UNW07ovyVxZLZZpkktDZou7CuxKnx/ZHG0Jq0
YCyml6n2P0xL0343Fj8jB+HXbuKfJiroWOREi0ncv3oFwIk+8x4GtQAJ52F24MH+GJxjS1x3Zcxw
tQH0z7Gc3/W4tZm2MkkZ65LbMmP+ew3kDhpv5N+bDjWQoo+bEy08iIBON65l16anqAFAq80VyAgV
T8JqAKiXHnWqufXDiBLyCAqBjbI+cZpKq7l+KUOlKakaBvOUJWlL/G0GRc0vwaV5GyctxL4NqAEw
za46k26ee5HxwBMh1Q9lA7SrKYCfpxFatS+t/KpSGkHLBn6KlXT1RwSG2e7J+ykmWPsiL/P92M9N
TAbbqT7SvtgZsvoVgyusc5xlXupdiiKa8BhGlAKWtbvX89E+G+3jHJD/qEfd30x4Bs7ANMVxNKdj
42DN0hPGc3V8jVTZs6EO7ZMZBA8iF8M7uxT9RPia50szxsL6RJaQLL0bgLai6+phedY61s+s2+fp
JC9zEPDFLMJzqEK6hgRsLCSqoCCxRJKsRpPzIdQyvr3lCrB4YNBpmBjmeDThcqyIw457Q3WUQc2j
aPxR4tJjpFmZ8w8Z+tKuH4LiYQB8E4WPgwV+iTkZp2+/22iUpBE66IJvy4OOYZbkJd3I/IpDEo4M
D9VaQTVPF7MK9Dn9f7sgAcD7hfBD+makEKl2+/e0rcl9TXGppl5YvMs6Eq91aRQHjbk2OzEvBSL8
OrFhnwNrvID0dHDWYp1lbxxdVR0DbUSWsX4sm/JC+6t0ymFGIIRfBkPVzZFC4sorOWdilyjsOFb+
OWcJ0D03PxlT8JJUHp3p3VQdOqdNt1rg+Otleq8ljn12Yhwpy1tmyoTytSbceNbwuNgWSalXl3p8
iPA8wPrRgaUP1Xl5xcUo2n2pLF/nWkfU1rmYbY/jSNuwYSXFbgmuyw5Tbi+t90wzvy9TyXD2jqYa
4Ys4SAlKlmJug4MSz5rDDZpYoUyzp7rTTs2kl++Rl8Mnzrx7NVreZezi+DC6bnPMDa3aVGbHqBoV
qarK4JVWG4MCsIm5U665j6mub5fEUySCnera8q5Jo6s2DTT/aDqtmn5Dz59JN+cqNCSbgCw+v17C
eJkH7r1/yQsKI8jPvhRKYMsMlb3/OtIURve0CN1T5tCG6DXdl9A9AeKv8gkE+Kzq9BDG75kE7WMr
upXkZLgX85dEJgQ8mF9iHF4XTasy9Nv5qYv+e/HnBybr7l6kzUvn+UwunJjksGcFJQUETHiNnntn
njy0ZsNdI62DMzIbeSwx0VOPwT91rbnyimtGlkIbK2CCoSahabtxqD3UIDcPY6tBL3eKdURRzTWC
67oqndE6EBx6lgCoz5PWht/8cPeFmqkJo+UR49lRpaW1Ei1ECdwB84RaTf7ctVHWTL2yxn39MoON
UZhuw2qga7UPjssMwGhxFZLcwkBkTIWxzbUUO2Fv3c1XAK3Qy5+Rqz0GsvU/DP+Fi8wdtp74l222
H+SD4+fUiYI9g6Vo87WleVOGFanhmNVwUf3Jl+oaktJ84d97aqe+WHeVUz+nYw+nQa/lb4vEpEOe
bmK+ucnZC8lwtWN9Xh663vnrGe13T0iM077gnmDfuWHUXLzCRjj3Im9LOIUESNl3L4oPyGG57toJ
/c5JKBm2R/YnmQPjahUqJvvlOudRUm1hBvbFMkEOWJNZ4Tfq/Vvt5dothrOQOxxBv94WXA7I+Ubh
PSwPGH38PWHBfpUN/l+/tvzG6NA6amDMWKuw/87Kg3/dqfJzkg8BNZhcdgt4qRfDJmTbz4Dvjo3O
TOxblBI4npE0Fd0UTWhY+Kg9ZEVPivPyTFf2txEOC+27BaiBpIicNbla49VMw9+tVgS/ub3SvBZs
cnsaSC8STYptHI049/tNsiAX/Ihm9uW/KVS6Vk0KBoj/+lZ1jE/yPHLwFuTu6kvaUWOor8I0+17M
qVjuAsRrcrpVq2yAbRFmgEam7Ey+aK5ImJ+ykjH50k/5wILUwYpBi2kuiz2scvORe5E1bDPfzdae
k0hQx+FIgydKC6kkqri4ylgry+jDh+WhMcNzQ5b/zIAxNOW+bfMdMSD0QSU0flIpfE8ij2Pm7Hpd
7+6dULWn2pnQ1avufpx/KQzJ5wesmpt2ErAL6ezVtfpSRd14aeaHTqXzg00xdqHL7WCPNbsdA4bc
sj8sQytWhc5uG0R0juthwMSkmdh0NL5USSaL10jH8Mu17mpmEJEZwTHrnQWdKKHNTq/xZiXIGU8w
c1bRvIoQCAsu2CQ+ghA/zvLqP7+uGcMV5ZoC3VAnDVe683VrFNEa6puL35ehg4Zu/nOI4fOWtfOz
40kY8yskym22ssyZqcRmlj1qDgz92RhU+12zj9HCd3gTsicjr9/0+hYhG/8cAJWsXVTyez2fgNrw
bRedVZgrLH7ldvACbDjzT62NR4/ykgQ6YJHZD1KmDE3nkaiJS5JusKLZhwuqLk5shmi0F/c6IN+e
G2UFki50xIhjw3gt8AitSlkS8iX/tc2HymVIjb0gUFw45IQaUzGvO/ce10DPoAogE8Wd0bvNY2ww
2OTzf0S2pe4xNxj/z2eJwmOt86MSl5liwYP4ot3nTnfHGMF/Gbj7wpn0Byz70W7xiLtj/RikiCyL
wVBSspqnB+b7w1tjS39j2MWvwNWqUzIDd9oqQdIbc+BVLoA/z9CyO6lpl5IBxVPlhB+VYbhfrwwd
Q4ZLNB2RjN9Mwmi4w9r1srxaHjoscvbUWw/LKyczKK2EHi7tCK5Wmg63cqg+DaTrmIIaBkfd6yLa
6hl6d+d4d6GGIazixP+d8/C6NNzoMdN6HuIY6HemGavKx4tOsYGmNmaObmnRytV0aXS0wMWeIsdW
OxPamTntOZWlfK5t61w5770gDLOJPf5Drd3Tn77w12LmDyxYTPayHEeXbt+mydWPluW9Ei1Nicc1
eF11v79r3ewN37p7In+V7QTz1tUwdMFezmRht8ro62mH+qo63Xz4d/7pH10UtuVYrkkVBf/f0k2o
tH8Q8qLBMBEy+LCY1Uh2OiyPDZyyuxrf5jV1nqN5pjIxBYDdnK7jPHmLHA0G2+jKuzzzxSozvENf
uP5tWfRL15EHwnpitfya0tJ9YNf3hQ95N7BRTJdnhTUwX8EH+xXGGuAtfiW0MBFNoPqw96rBoep8
DihaPTB2U+uIhM2w7NTvN6VlrXB1lz+6ImMyTWPpOs8LhYaPESmeH8bZQey4iXMCkPU3P7EvUXHs
mDJpIjmMstw4Zu/G/qRgPiDXlpwQ51xaGzDGWuD1WQu4qnHw9ccWVZCMh7hIWF/4omTwqVjHab0t
8YA10CPeTVmVFLv54zfcEZu2p7u+CUt930KK+fefHL5sSIp/hxvaNnkUx9IFSCDYhksZxd+qMqYI
5BN3gBpnGlaoTMW45DVk/IgFCsOB2FfAbS+choyriG25oxQNZ14HswVEh3ePeYe6ANnFz0Hp0jSZ
IIuFjX9NxBjc1Rn16n7bGlvDwxjHWC4+Eo53D3VX4MZIDLXpo1w8Ls8Mblogbzat0rx9OwtK7LyM
iJLA2DkxwBu87N+5pa3xCkdPXxO72v2ewsx3Zs1uedA16Z1FxSA8BFJ2Z2HtufXa+JMJuPlWQ7/X
9fh9AZEYZeNuRFlqR7uQ8dsQfdSKbbyt4v6hSxBpmUZ6L6pQ2loYLfjTlC7myaaD0a3xsvalAawi
yqqL7qQ/FlXGyfWMzz23eMt4qR3zrExpv6Z9M20YjLh30A0Yi5C4GEDfr83MRoQzbQS9tqD/xg9P
kes7h27JgNbsxQAYQ8oul8xGp7Tmzk92UxyTBmU8SZ01HjTXhVtbmtZRw/RxaTPcNd6oMi6GHGgw
k3nrDn4Bhm01nlg6jXmK6vx1pAy7rYYNPVfmj5E6nPViy+QLYG5HIxC0XUXZtZ+faZxNsTUF6V1l
dROZYDc4FDHs2Kpn7BwaBFKhbSTXUGXOycldhzxaXt7rjcEzdkpReYcu8wTwIeZbYh5RJ+mDriX1
S+swo5WR9kirEcXVi/iPMQlInjC+xSJ0ya0F/aEnsfOtTH1vZy75a1XgcHOsq2tb5aHny0mj/f/k
fv6zkMq2bJtuCmEzqzCEwOzzB9JZVVIrRYNLqy3ZVn2qlJtRcy9T3dV4cyi9Zw8BrVamFAwX7hEa
hbax3KY7OA1qTZwbzozOT95wqL7T7EcAw6/fJVHi15gRU8wW9Wz54/AgG6zNtBUbkXlyTHv4buat
h9wAaLPLrCcbdNS+LyW2TRgQMem5Hwqb4todyXhQFnEzzWC6BMLMyaXLd7+UD3a3+KGD6PTvi4X4
r7WCq6HwAHXbjuu5vDWsJX9bKwZdVmKoArwUKXWoZhO+5321G8sed+Pki33UmjS4GQF2B7JpaZ+K
sz66YBurSe5GMm+UvjMvFbp9cCKTBvMYXE1ipwLYiPRuGoEy9uE+/0mXAcifolwDd68u2KcY4BY0
SQ92fRclQ7flLIUFe3KBL86WXzMXp9JmBBF4mjrCOkELMhKDwLuGuzoEQfHv74Qp/1mNxqdDkv+h
oscxLbiwhvvHW4FJki06ht5GpYEm2vMSyMQlVm4p6mDCXnACU3Xx7tJpvW6zhg+8K9AVvfEKLSLY
LBys+TxxWF66bJxnLKTDxgsMuurp+aDRCSoBpOI75NNkzWBOe5F+yiCi0LCRzC/9EqSzZb6Q27Uu
fREV63wqvY3vW9y+mEWXcO6A1RUSZYf6vP8ELrnwf2StzueNhOBX4ktm1iPoEeueDUg8W3R3ZDW4
Luac774x/lbGbMq3HLywNXXw5cxTJtATXsYR57Te+ta9q30FOtpa+yWUPx6WFRnYKmiX3is2Sef/
/uJEGXiBjpoUxJ7mh1wbpl1HfQdcBEWmNO8xyIdF8UoiDOXzKSPr/IkwuRplY/wqS3krGrXFTp2+
DxbhhkKNxmUKh2I1uHlyxJ7qYrOK8nOmp8YqB+zzmNEZWLm99zgZp0WbKV1IhNgGnM0ic8WxSned
VumrwAijM3diyRhTY8SwGPYY5AVgqTlN9H1ovaQjWnFKa/otS0NzZ2VOvi453+wiR1zjJui+jU7T
fVPYmiNCbA96pw5gFNJDKg1QOC2oXfyc9Wbhf5gRMQBPp9FueWkMEygGsjJ6MWoYJklai766eHI8
YtEIbkP7WeB+2dqLJJOF4Ge//oxOVvMjdrvyWrh9vBqVrb+PYZjh74UgwvGVqFHR/1oO1CDy8Tou
yy2Fef+PBBeX5U8/bBXsAlzb7gDYnRiJs9Ertz0ZGCfBaufetVN0ziXji27HNTp3+JCBAnhHo7/v
7O6iteVDDa73W2TzI+gTXLBw7LEs2v0byWjQ16l8Unnz3QidHO9w5oP+mD9cy2v66x5Yi1tU3Vly
cu1B2y6MDKO0HrOyTVaSHOvNGZtNMlPtmPz65+UZeyFoxqnGZOkxU3Ndpzp6CXX0hJQIyzaAhoeE
hG0djHhjoCWnQ9WtyzqCSAlw+6ClXskcgp7hwOcSWiX1q81FS9eC3/HknMzKvzGI1B80zUke6oI8
lRrIEC5vouJzfBwRWldMWoEGDzBmF/itCiPKOhHoub7YOR+nAgugHtDBYLUtzMKk4DZVlMfKNlG5
rWRXeIVO7Bj+6yqJcMcJy0/OcUB9OYqzdnLbwFtrBhIT1t3yGpqafpii6GV0qketAJ8cUKNImrdK
+S7FnjwZNBOcaz8HZ5/wdcpHf9wsL2XlyluXqGqtRVm2Ng3s60YRa6c2SYwLcWBvS61EvNOZZm59
Oxnu8JuxPGvPxrvfTfDA85zO4fh/NG9b/7XtSp1dxuYsSgmWDfTxn3tMEIQd/wcYZuqMAVAu/lhN
ufeTpzubmqNWbAsycLP646Oob0w6ibaGKLOtQ9vMdqH41ZUF3NivV5aZYQ7m2LkyUBiLISMGzr95
sUX7Qk9XS+bQ1uUxanR1gzd+WJTwqPLzQ6u1eFMi+Z0JX3hsEt0SlKL2u26iRj2dp5P1LR6wsqP9
pVuyuM7dYgZj3J38rzflv4oyeFOMOVPJOcRxnD8b4Zqkan2z5tTYlNOwNmYO2jQ/RJMHEJPY+izV
D37YHQ2v6FccBuCGe6F5pFMYqkAznCos/U+E2xnXp9HNkt3JznXxvPw+7+Ghz9oTpy53v9RWjOzG
jt1cl6RRlLUYXPaJxq2HS0zKtcmptXuFM6chfuqL8Frrun9XUolQcVX/ctlGvrza8VwugTa3iYW4
bzO84nIwMgzjUApwASbH/7Et/0myZ1d2XAE43uKNokbtj+a8Lrdj0rA0N9mdhOWMQfLiQ7pbaMLL
AyU8hNgq7bVzy1+662tn/s7jOQUSd6vdNMN95O19N17ZboDzUg1iVXs+Zlrgv3eBiO7CvvSPvcya
S6dRIfzvf37x/zlVOJytbMvkkGXaf5aiGchNpph/zqFjYhYLTaL4im50MnwRSn3XkD3g7kHi4B7x
veTsoKiQ6tPhSvBv62m5RK7JivPCHIxkTRkNndLHygxXS1C/64zPwY3lIWWhxH/YeNi8Zlx8Xsaw
5JWkYIOzpbJYagI3Cw/FHE/KmudpltIAAyAjhNs0K6fdktpIE2BVheqHo063+7+/GTD2/7yaSn3u
t+QE7gma8Zw/lgIjNS3+DvONr8bTC7MqOi8PVd/89ew/v2Z3jPa7Ek/eIfQQzFt72BCzt++XUUJj
BNau7sZsncUw/MOIpUIyfGbqUDenLs6vS8JciF9SVvXj8qJz1cTs2QdIMeff5Sjrk6jRYSmgK45f
4roNgj8gqH/AN2M8uGlfbGqzdB8mjoyXMhzuHbcJLlkbaf7K8uGy2u47EbjosBwS8rD1sShizwyF
xrwtYUk+JYS1GTKol1Try2A1rPQmhNKXpfK5wRbyphw5rWdx5yY0IEh960EBrKtoB56L68gQrPvA
FKduNN6mac5xuoN56DRVX9rhoVLBeM7Z7vaaZ30sJ58Aw8QtOi6HIlFhdkLgwwY4a31Wn/0Yifqc
ZW9usxrL82IxWx4Czp60e5rDrRoI7ILWVTvAhCkChsq+wee8h4y818zI8g4qAbrQlXW5tkkckhf2
DCCLLShUTUvlhvn/XoOn9OVVc0OL0hrq1PQJDOE+C9ny8wmtZpEZs362iujKWy+lX90wRcfaZuq8
rNtSRwHFMoNNBNOVBsriVvBpWPtR1bxVUM9FAd3OVLOBMQ6j8ZTBfb9bHvq+9XdDBu+0qYpmWGH7
hbHms5gaiqP5lFo/RdFP2ZobeLfOY6l2Ea10YClrWE5dKPkUZcis7nD8Cj5b5MYvePA3XOL0M+d+
cuiiCnfBRASijlVy8NKGL48j3E0GNXGlz20nJhQ5vx/UQ0bW4H98ocQ/G2PnO4uc2yVt9DoYi//V
K8rQTSr439TKTDNtojQPnkUSzJ4RanaZ8uDd6gGvkuYUybajaw/u71IfUSenaYDgs+QnrHlttUI8
YbVVBZuuKnX0UKwx7OrnSRnP7jC5j10lQf8C6SsLWsXDAQAso8Z9WcbpY6H7OxO4xJhaHJkMC7a7
YZi7iPjQ2ejs8fzvK4k5LxT/0LhwgtOvNi8hwiYX+mebiJYnSdPn+C6X9rImB4DM5HJe7oPfC5TS
K8f+oZjUWS8G0lBw6Le4ewhZMFkY4zw/B1PxvXNR+asc7KQK7I2R0YTkRWa5X/b+xfmtpPn57392
Q5d//tika0lrbvrybDY2789NQTcG2WjK4vblBd8jx8xIQI3xrZkfXIsMXK8P0PrMLL6Jxotv9Rjh
4TCMh+WfWH6JmB+rOufBVSqByg0iztf5EKs9Ec386vLmHb3e+bm8GklkjnmW7T0MgnsCdeK+sp4A
UcGMFVdRvy2i7DKYG73CPdkPdv1QTvkdkmv8VRr2R31YSWSIYINFTE5362/APyhGh19gavtIU93Z
Ac9OiC3MENQMcCbJwHh7SOgLajXnhWvXr5i542cMyy/yNQAZNNjjT7F3TZrIF4bGNGnB+OOfaQ6m
zMXeLly5SdW17jkCYYT+WJKbyGHimiH5bjOW4GNeYfrWO3gQ48RBMkLDuwXoVpYZ5988gxpjMtXe
ccJ8hp0T63QwweDXiDDf4khsFjJl3kkNbIviauoH3ZqfEjljhP7MxMKTENrMzfgTF8A14BTxM2+S
a84X/+tTGIwRDYmJ/yh0nCweMFfQCUyS52uIL+u1E+bqHBo1Ae/eRW2dCJ5oHjFUy8Y5FXswOsqY
4hZO0W/oKDbTCX1NPj/4ZjLtWlmqjLYZKLEjOk2y1XGkboRiwIfS8m67SX/txxYrjUq2dVtfNCMA
5+XuMz6K5zTR5Rk6pvEU6s5vvbNuFAWuqVuNAFfLdB95oP0GvuoHxoblsS3t5FhpNm2tlU+IIGq2
k5y8196Zt70OzGnX2Vwg2zh7iEM/X+tDkD3StQqSoRigWKeyuNMICa5yzVHPZtkA1E3deN3K8MYX
czj2dKggD+rJs/Ti4GJmgDIBCSY0wvxuTcMGCG3EXE4Gvz+10vjrQehKP5ZFvNJnGFxDPeKhdmhG
WV7SCEB7mhnD5slMsam0ZNN3df2AmmPsnS4dNr6GqtKVPYbfiLwDxzBMFjVDzLa+d0dMn8uzXMeG
Z4RJt11+l4xsfV/LPN+1CrEUe/pd4lvWW1yQtO10kdwHozAOmjeiMmBX2jVzRUSkSQKKVGq81hjd
V2Zc2i+T4V1drcMtbJtwApTy7/wOOACzeydWF0+o8od0umBdRZ566FQsL0BYs02bDcUPnDArw/Gd
Y0Abzsazw+nMVgwXnozXC6gEbi71L38GG8kk+BZoYfLYWGDee0wGWcAJYyy96H7qtUdVVntZp+7O
9zF+G4UzwR8oLm1XO9/qyo+/SUzAjwaN748p7/VhqDl+Ly99j+ofIwZ4iL+2OmC/Am40PSo3MchC
8BDX6Qt9HuXd8spzuwmqnISzVFVPyqcZQg+yYR3pGHistuzvsWXQNDc/jBWoqKk0CXzPiAvMB9Oe
yrjqWzdUp4izRF5mQb5Z4FxfT5WJaOxwkHLCsjwWlXaMBfla1ptnvbb1Y0V2ly9CTyFXMWwSrSQR
Ptdwtdmkn8shH6uVq9k8+rGH6DhBkw8nEoEYze5Does7WEj01CWRe7c8+MP9EFeMNN30Y57oQeis
PqmCvOpw094xYTNWQNHyo+GgoTFushIW1kTryb2ahulermDlxTujNbttN7OsrEoWl9pU+Ga7CO8e
YhNenfFpAWrLXtarEifuuUi96OKFVJLVKXp0bckWbFgwkiiqISOmikPObJgGLGhvYwuTniihgk3O
h4ULa+OpBGNq29eracBbb/GVNEO+oTRdPI8E94ShXY1JW2GZOnLTi99t6ohjymUzP3lQvaNOQ+KS
vUq9baFN1PV4+jo3Jx3nWddszDKaI/Z4+IPKJ01SMmFyInCUIRa9iJ+c5/qPjITdoHlhOyO3p8Qp
DiQIlMF2WOnqQ5fqT2WkfupefIhbtzl4Qo4rUZQYrdw2IoeUzZHJjylIthUOhE2GQ9skU7udy9PH
/ENMUY9bJ8ApJCzUvTUq6V2OJ4gR4/Bhj4bJYZyoARXC1GRP4LxyuwaWYU7juqg3bqpYp6sS4nxX
/KZ8Dr5dmcCTcqtXj66yrWrwTNAFo6ccJZnUnzsKykGMGZ8pRdU80ZB0AbUETrr3uXTm/LvO0ahd
ESz5+FfFr3YY9BMjYRICiWi2o6LgrxU0kVgVTfWVR5REVNHeuxMTAQaXhNyWhuCERL0yNvgAuB08
0vjMFtkAzjOoFNj6Wm+sy0KU9ylr/KrzdH0ldetZ95jPeTpVDj36w8ZstonhmwcKWpBi25Qj+XAe
rO4jq5hVScd+lWNlIj9Ztzhsf/Md/GF3B2U99AIpSYw7xNgEqxIKAd4OY9XjRWS7YFzA9c2z8hQE
gZVsCSKP6xJY80a4/ilsSdoHVXxXEDNdjaPzEgHysHPojjUb4qaxuzuVzd0Fo+wu9CemOpcJYZe7
Nm+2Rpiey5rbQlNqaGq9ra21wZ6NCedW+k9ONLnHbmJ/HH/LZsAY3u18241I4tSfRkDFH6WXFz+J
/Y3PRHolLYwQPprK5LUPbijEqmvFSw9ZYKNb6sYbz9ZmwK9O6AFk5n6mqBobsMMtwSTG4BnoyQ4/
0U3FzCgayDhYLaZq0YcB8nf8vW2CbeUVE/NQ6hq0EA3Lj89j/gyAbDyl0pxTWmaMwXni74ZVqjdq
8jR0dwPb9bDrfzIaz9ZFqj/mbhyt01h+tMqdLw8hhD7nKMAmdtFByhahk7JlhlBuO0Q3UfyOqqkk
is3YEkiAsWZ2wvLjGtE6r1u0n4YkEdPJ34BqvhVB/oFzaENE7bP2xHSY/Kur6Hxso/yQBmZx4iZ6
5Lb1JoLOWsfS3NEBM68XcGygHB5aKe5V+BiD01xZpeIfb+F9dt0Phrj6euK7SBht3HMN2ccVKiKl
PMEu4Pq+a9MuY/SNll87MEvSRnTHIn9z3ZEBgsOKmdtj/5QMySrMlHYIfHPDj1RufKbqqGPUZ2Xu
TnTtQ+cnn1De+hUNdojAQ3SUIwXbDUeHtaMQ+seiuhapeeAExKcMq8zWNHP+cBXC5yjuXCckNqlP
p77OmSY1Tk+vm7i6tXGce0bZb7cUV+nb1nHfQvp1QR07p4puKxPf/QogVbcbun4PY3PcZdLzqY/x
q/WYVPRGGBBSff1kVeX3Kd4DnDK3BqFuStOeEo9OSGWpA16mt1KfT3pGLjjz6ucAoZhFsza2A70K
ifSGrdf4z2Y2bcCQ6JuI4BkLzKka04pQZ5dgbIGYxARW+dmO3MWKC9JegMSeCVZuq4BqIDU5IIxX
IuC86+ifsbbjrg2Ol3eT+jt5wJy2AX6ERDYX1MSCZhivB4VEctaszHrrJ2+NhZyd4PDc+M3ZyrFd
Fg75g6THYiq8Rh46gRBZ1/fEvQjzCn9c01Fan/vRPIU61ZY1WTm86ojpMXPQgszyugoqgFih9FZN
WX1C9/P2iivSOh/dX0PVd3dGJY9VHO7G2HgK/CxZCZF/JkGMFxWWJsZqPZ/BT6U75zEPgeW+0HjH
PhR6/ToJ6f3xp7bFoZE+Of4kZ7+R3GZm9UFAPV2D1pqhMrB1XZzMWcOVuUyJITS2Xq3hFu4as3mJ
DPqx7U7bDP1IontMgn06AA2Lw+KmKpphTXcfZLLiHBb9nsChrobaIC6UBXSnaD1BT0rAivghbkiP
hor5aJzsUs98yRXtjuQ/sEMUnCk0JkxJD9KmykS1GzRAdfUcr+69E2e3YR8XwY9oTO+wONzA5F9J
vF85Q3xz4Btvtd5+tlkDVQshVjbBqc8RkFUfvALf/zBgY6w9QRwhnvPKh871X8uGv2MfOc/YGCnh
YONhJOzxlQRqaNiSCIcrD7ET/oqqFkImFCETfb2tAFe5nn/KCbqGAdYjd3CwNQYmyyzLYATXOage
ZSGemDTAaPLjC/YMZhvKLCx8pjVJCha0sWlvymmJg342UXmSlhrvWO/tR9miHGWURvQmo3RJ8RTx
PHs9ONGrLqr9GMQ0v5f7rIM348DsrmnC63F4GO2eo5opYVU3BVUhVQoqiRzLOsuM7yF1kDDythEO
xXXbBTV/1yxeZ33TrqwKFDDA15XSo9+cL6l60YoHChd27cQfG0iM43A6VaqprmMXQKtnll3PRMnA
Hn+YzAhUooaDBJ6xHrUKpCjBkV3IVZDfHis87GY6Hliw9tUUvlaTa621hs6IuLB3BW0htMWB8mYE
TQ5rjhtSUtFW7DwmWdoN6AtpvtRN+u4MXrPqB2IysY6NM27eYf23K1sBhjMS9lFXrAPRU49LI5XX
TBRKwtm1wHdtBE7KcvAGIJmjOR/43x0LPzmyJ5amEW0gM+ipNnxacZkhl02w9slOlCqjknNsuhXA
exbGIvjs2uRRJ8owmRNu4traskYLfADYzvQ0H3dDKu85jQrYVsGFqye55AaPdiRXmAPSdd9z8YDr
t1O5rXFoYPsStnmoDESxITK5AKEuLu9LqFhnxdA1Z1Tjz6kIvvOVDbeNDfQnqjHUewHgg3gWPYUD
9gMrinXwI1nhGWLFT/IROLA4G9FvYZ+byKnW0q1PnuLIGviT2GPs2qoShgSiaHjqScohqalVLPkf
h2aXb9XkMUUfkVFc9hy9+Ek554zZceA40A2i6WTUkdZMvftdwwp1zcDdjnQLd368DSppra3KfqPz
jkIpfXidfFIJmgmfqUzidQok48mmIKxzDYweszcXzztcKcpjwwrwqgHFfvt/lJ3ZcuNIlm1/pSzf
UQ0H4BjaOusBBGdS8xgvMIVCwjzP+Pq7wMjbXak0y+i2KqOJCkkpioD78XP2XnuGi2YknNGDoey8
zFKEZ8V0pvgW3dGwJK5V1G9NJEjN7XpSWbLZ2sSMiAIkV4i3moZpSLnPm0ySwVO8+wy6g4ZrVKR6
6KrxTAZEJnYzKkxOtdQ9YdJ+dorIXXMma6siad6wH9oyD+AqmZZrmt+aIXB19EpQL4isrvDq3MPA
UJkfE1p0eVosn/MrlrB8X0RqeJtJU3sYTYD19mD+Soz4dYJoOpaqaUh3DNsQjAW/dPuUundSP4DL
/dNF1Jf2KtHBn3ftkB8uk7K0x9jbZWtowOG6bNr4lMT5tEMSwKujuQ9pPcKDYA9nxTLJbhFXxBUb
G9bA4j5tcEh3Sumv/dHRN3Yom0Ot88IvauPL08ofQfQvuXqDc/LTBLuFMj6UheJchTNzfiK9Ivfn
/L4zu8zNB0twb7jFQkSrJ81LdTu4lwvpsFXL5HDR9OJ2uQWgi6goVeO9UrbmTcLmY3cQazB/wQFY
POVX4ZSo6zEdppepNl5/qscZ68PM60Jjj6dfbiE5abtSKq9kW49XXbcEekt5qozhBbXrnzzAOWbL
Vjd3f9/TNP+iI7JUFWuSZaNStR1HfnmHYht9SmYM6QrCBT3YOrJfxpAqdYSoawvxTR9URF/s6HdN
3hMVVqpuWYztTd3HxV1hLND7LMKKYuRrE+3uyW5IfJAWdyGH4+SujITpmVNvrH1HVXZTiEL64g8a
koURLXzK0Eyc2GeKQ0ppE0sHYXjlv+G0d0fKrbsQFvAJCfm2sXUiKUHsHNC9N3eToz40gIFM6mDN
aaxX02Z38rumvs76Nt+3Rnk3arS5Ixzjq58d5obBdZCo8r6l9CJvtiq9nw3AdjbfES8B5l4erJS9
aGzIviUiUtldWvQX4TGQlBcl7gbqxAxWqx5hk11S0udkHDZ//8aIv8wfeWNsHcMFTUOaFl+TwKMl
qMcwS8Iv8Aas0VcZj4ke7MdpeO/rGQmbMOtHzkXv1jB+G9Qw2qSRoK1j9ToFBQ1QP/SwhQVuArn7
foorfSctxjta1P6ipy+/3uUSYAwzXpRZ2C6kJb5cQ77JcSZHp8kqBftrWETwNeSUYBYlfFueGrZT
bIcO02ATkRVsWM4P2Rj4CJf80stDGy5LXm49ko6O7gG8+3FOKrEF29hcz/hMp54VAvgd7r2hJ4Nw
NGhn4Jo6x0Zg0RpPsKXwzFYEFNx8apmKEJcE7cW5svRU3II42Q/gbVb09JBcDdcyRnduFgUq8NCk
aB7q+lyPwJMSMfSrevkzEgqveCkgCHqVPMUU9hgx9j6rdtvuFUVb//1bri1/pz/NRixVCkNXBfpf
/vdVb5GzBGYYg0jFvjhgh1Y5EnLGThcmWNVaeDJ5SgIFE6F9mgCHTRbfOH8YortvwyiN1jVRIW5d
zspBH1X5KomPt9WWUAGrC9eXsVwoNx2F9h83OyNZA3xWMxuv//eXYtg2U3NkEqqhfX0peMNLXYO3
zf2xzJXwci1FX+lxL4XnrtCynQLAa9UTfeuOw1jexbiYdiD8GFTmzUPR+crqsupbTrXDIaPsL2Kp
WB6J6WWdmm0Qi5pl3MUDR+34MkvCKWjc5GQ8r3IMIr9YKP86uLKYB6Gpp8TWYQl+1aCG9ez4kYb6
T2vjVxxvRLj2YAEDk/aiKjNr5SQBVXq+7fsBlEpCGzBYUkx/Wiyhou+H8ah1EWyeQK89ayqsaxSi
+BIUWlgYck964OS8XyL+xf0pvk6tLPQqCLMQ0Jq2pouvw/spaGs6ziooIYQTpa+jQCEgqlUlLvQW
8lApc1Y5vb5SNCX1hkA2Z07RzBnnSqL9UVKO2YR35s4vpJty0YD8+YJnEIhJQbeQbTqG8UUjkjsa
MgmBFyzo5cBOng9eP5vRqRjajyCM0DYD5z1dPgoCupN11QERMQFSKu3svIIw3KDG0JkEpXCL5jnD
J15P3mWM2MnwvivwV0Lh3C8ap1PA2eBMQbK9pCVexqRaZVeeoMfvGWLSGJ3PpSuVCeavuXRv9PpV
7wq6pZSWHmp584rYs9ajcR/smdfek90oX8IMbbQqm73l2GC/xIppz/TNqEWylSZ92sXMXkJx3WRt
Ss+sp/l9+ShdPiIg5xfCFe2vqzH3G4ppfDYOt99fZpRmxTBVLViNZ2Qj3kWxp/qqPPrWIl8xje+V
pTqnsNKzh7xWnnU5WbtG8fEeg2HSD5JMdsTSR6xfNpq8UT8bHS3MaeqLm4s4JyeByqWT/SvrirYI
df98OViOswB3LRqdmqp/2UdKheaaXkIaT3L4M2UH7bj3tzo226tOJ6Sk46hS4phfvCCcYawzugHn
j+Fx3rT9rnHkq281+p4zA4xKpwHHDadxw4KPrCTLfjHFF+IvspjL6iYsi/UAYpj65QKuW51zRsOK
XfSW8eho3PQI3bTby0cap23GqPNVW9UqXJxBZb4VzUclKZurxgLWUMdYmBuk7VfV8jDpLY6E1tJW
dzDVgOKJZTanqrupTq7iijUGu4+DTx3cZaWmKCS18hCoKccGOksc3CVAFJVD0uKQlWOWAz/lc3PL
JFfotu0ZExSBKGyn1dAmD/wK9emni/AiXizDdTUOTPHMisSy0r5dGoR2MM53Efm2ihG22K/qwAPz
lR/KBaoRRGSmo5JCoJbp+8uzy+d7S4+3qVWT8peSUQORzz5cbkqrH5BxVjTuIrQFiPWj6plJ32rA
j8xxrwq346JDL6VRMRkoUg9yW7HivnGYD5ax93Ohj4I7Hb2wG0gADwZOAM/J0uHUjOb1yGT4gPiK
M9LCx0lhRbpOFt8gYJT3DcMvrx3z6CcrWru6ZJsnipBrugYOalNwttjJkqvhYAO6Z7ay3EHSpDV/
kSgFl6R0k0JmM5HovFP7eIHNsQtbefrSUdDxkmL2u6yi+xkFUBElOJoE9fGdGhXhXRpPvzICfL3d
Tapw3YT/TQFPYJXz5aYhSy4fs2FEUJF210o/VK9INqE3zUAgLO2pFMF4qEmn3yWJyWIYyBut7DGo
mybMOrbQR4t0jClu7L2p0ae8BKyptWYCxzvAv9z8LBvSILlbnqUS7nufl69zVW+MJbMySRSoU7Kr
17qZLHZjTnt/X0ywW31ZGHiNuraIRgzNNEzrq6cNW8/kc+eQeVWUTHl04H5sUoEr24yX1WffuTsJ
l7qg15QuXw9T9jN0rZhVe1HFhQFth5CoSkmP4Od5UB36EMMKbYJugaoh+0H4rgISsLptLmyLwHKF
WiTeXDQ5WTWiyWno7cANq7cLjkh2VHJemDIAqukq/IzZnQ057IxWPPsxgKBO4MivRak+QOra9WTA
cIfRGTCqYZBuL4+mFXAmGtqf1Q1JZNT1hmh3l0BzEXfhRkeDFrkld5E2z9056zTamvBYX6WB28ou
iwbeR/GGcD1HXc6XVeQTXZmt9R2kRHQVmWZ9BWrkR9t01xNdt7sEcMNatSJ5IKNjvm47bKmEYNnK
fE/QdEKmHyNOdEIACVOIx7NBqCtV+71cZujkm7c7cFMPVhdV16GDBE9pTPDuhkNEGjAM3dUjYtLZ
rEGNEgW/iUhSfCmZUcZFbb+lghSmoIF86nijKPyPvlDQ09X5N3uqHn3j8WJJcjqGZV3IS15YGFFn
hWgal1AVbM2rC/cq66o7ZC/rwV7CHCfAwb+oxe2vtfhyyZkYbITD6v5XL15QcMgvLJwag5M+dLJ4
rciZ2Tdjh22KltTK5vTHXzDYOLhSPvNxPKgkLx6dShSUC4lcMWtsros+yA/YyOyN1STNg8yC86Av
QhZRPhc11BUWG3GrLBK5FO8zB//Y9HrLejPHjE5crOZbYUSIekEdemEjLQAHBX21uoJmgGxrVxgA
I6EKHv0xmI4/DQUlM+OafK5Dx0KfZCJ7IK+jxuXMtILR0dMoJnNba4xBKwR9l8ypGUHnHkdd6w2L
mcUY8YhqONucmeyiEjft3VATymCnYn7L1I5rbkgeaxlhw7NjyLqim+r90qE/s7lZe9RnpUuTC22D
kvi3XY3GUxXiqm4iwhVArT7C2I1cpx6r8+VgzUNzQEvLgyhMWDp9/5DGSngz3qizL4+1bdCVC8sa
gRBPY9+YfqVX/ipM4w1H7GtquKmEqf/lEOvUQwAUSk1WsVK350qLGuI21XidjK1xS2v5R2sC/7tE
LztJhe46U/a6MXOpztCqidwaVJyDXbYPdH5DMgy+ZXOabC8ZArOSv4HctG6ohpMVaUD59rJE/sf7
+J/BR3Hzs0hq/vVfPH8vyqmGhNt+efqvhyLj//+1fM9/f82fv+Nf5+i9Lpris/3br9p+FFdv2Ufz
9Yv+9JP5r//x23lv7dufnqwJ3mmnW1Jrp7uPpkvby2/B61i+8n/7j//4uPyUh6n8+P2394K7Zflp
JLfmv/3xT/sfv/8mlrbJf/z7z//jH5cX8Ptv9APat3/8+PjH+a3+jNK/fOfHW9P+/pui/RPAPc0v
ak/OAYZuc4AaPi7/ZP9TOg5+avYU2+CioH1GonIb8p9W/2npJkuEg0dBFVDDfvtHU4Cr//034590
QdSlltWQkEv6kb/9/1/xT2/l/7y1/8i77KYA7N/w3fJrg8Uy+WGmRVlsW4goNHOpAf7N7IfVQbZo
HFcx8hiPsMP2VNsMqQfQmBdhYZUr37pFeagzwl1b6B9vY53QgSBvd9hDsIeJdgUvtnoycWywglpI
LkyOqk27v9A37Gna9KaduIYJT9+xkGL5Wj7eBegQfJaR6xLQO3RRBC1Zf5ObvkBEQFddDax4w7Tj
2TRYO5xGRZ4bB2fRRAMMZ3yZOGvPBnczgn0fl4IIaKcv4vEIqg/fWODtjZvwEDAMX5FMUAVz+4q4
KXK1TsZvZvKsVemVGQXN97wSWIGEvO6jtjyMKX6nSj136gQoaQhpxluzGwY3xH6Y+1YzSlz6KINX
/iQhbgQ2/kNiodIlFuryULSkaF8+19RLRygC6KVQYXcs6TCpDHpTmVyLQoznn9jSjJYFEUIOmNh7
dYZVBRAOGbFRHYDHYXtsxc6n4UVMpzTPyJ2r2R3CTDCdGr0aPy6hsFFMV07VtsjUO08o4R7SsL02
FZuAbFvWp3ygs8GcO92PQfTIol1dtWAkT+lMcGIQLbSYXr8C4fnzGSLl6CZBqYue3Wj3sWyPJD9G
pD52W3Sn6rNt6sx/SUrJ7eodtG31SIMIOf4k6WqFBOb1gXqrVXTOWdbYVGrtFHUhAUeUVOc2uFMA
hMejqexChsyelcXMPJafMpPuyZecNDuxTt1Cx8tjeh5TlL1oPSEaZVr4N5eHUKbm+oUEbWQ7C38E
sGd/5WC429YQQ4ncyKjPxXWrRMqJmKSTlpg9BiyH1OkKviudtvTFHrQnWpitdxGH151KCddnNsLw
ILQ+Ux1WIZL6u9q2MVpXSyUm7dQ/TpMusZAY80kJ537nK3F2CqD0MgWgGizrVPc6eASJp+kTBbLv
b/uYkjeDjnKImGTk7r89z2eynrOYs46qHC8PMsawUoA/9UVQ7y6fQstek95nbxpF9MQeEKWCNk8D
xm1XDqf/+APyULRDePNuKXolPA5M4ZVV9OFV8DRbC8hgmL+lLbP4aK57ghNLxU0a+MPu5JT9upg4
Htqgs45OH/z7Q1dmyrYbo+v/+TyhojbNw/hbrdfqViW093x5UPqQ5g6J6KgF0IIJrMvbxsnfE0Nn
VDnWSnnSkNEj33B6GvUD2JrJ6tdygtfWlq+OiAllNMQ+wwgBLYmgIF0Oj+0ABBd0H38zxcpm11Jq
eU7jZg0/WF9l1cBIPW3HDWWL7TX94Jz9zDjVUGDWClNLD3axRuaI1TtnNQ2gM80IE3pjuIO+6W+N
VipHmGcBdEE+sht0iWZRMy7+b/QtI4zi4uXzUrQ03MS8GFJG7hXDTK4uD0WYpoyOgmYTlMTAaaWW
noe4wliATmdraaUfgQBxmDgHjY7Sy8cbqCbMT/NKw9ejyRtZE86Ia0Ej4WBr6mV1lTmWw3wyOk40
0ZJwntB8FTFRq1zaux5S2vUktrndbZNRuQLJwIEyNrpjhn8dXltPsF7fQYycXuwg3jkKoJJwMk3X
H5jA86uhN0F1scbDq6+jFn1qHtCLwotLow/zg8/tjFN3Y5N4aVZ+tc6m/kgMCSFcDqLNbgbXQ3x0
pcp1bdTBVkvTJ4nvcqWiqMaY6b87sv4IkDOrKTy6PGl2PmE3WZw7XBzYJNFLZQBU/FU+xGu7JeCy
Ioq9nMgiaIonYV8PQfySdU+xCSERXtKAvtB+m0L/zFAV/Xrq4TfQXE4fd3hNtBUhwp5ft0xJs/rY
2xARBhZOhCjIBKYc0Hu5K4r2MEh5a6Rz6EHvOltafNc6+R7iwH0dAnurDO2ErOkI5vKIxBaxPekQ
bmODlFzSInQg0MmzDLtbKz2HQbNN63XTt8oaCvUeoNST74xeKv2ODVAv2TCIDbeya1BtN0QRjJ4u
lfNM6WdJY9Ftexyld3U+3UMGwF0YoLmBe3xj+Q6+tkQ/mikQKQXl4aQnpwJZJ52LZFOjOUETlZ/F
mPcHBf89ltejr+ImSkwyKruaGCoZf09xMfrFvEdw5qJgcDHQQiMJbQymVsl8Kh5WFqTBde5/E8jE
COnOt86SaS7HjgA1Yi9rsjjwkGGeBMvPXrSaTf/TmMB+TQQSbcNcezG4jAKDa8CyuGPDsV2FTVtt
u4bIBEzZq2Cy601o9d25M2V3DrLhJIUzHARIzX2jBS99CPLNtku47eP3aFDf+ko2OysdqRFGJA1p
sScK421yiP2sO6bvQ3WQhYUxPRUko9BySTPGhAlALqy8CJ+zARliNL6OKvCS1mf1Rmxm6waSE/I9
Dqq1VlYSQayXolp2bWJTyPzu1+MUPDNyeK6Vk5qTfmVHNrgRwMlzGRDHF3AMUl9jYL7Y/sU66HIS
HLL0zuCNWJltR1Z2woqY3NvW0G8mhTCjtpo9e7LQYcy0w22fFQEk9DkdnGCPTM50Sc/g8rGDyiX1
ckuaU8VouaQOi3elrT/V08xaY2u0Cpr6oNpoyWotW15gu7PscTymIFS9sXDoJzcc3ZXq6FifCSGZ
h6gYEETU6jeYjsVDYrdvLDSsrcaYblniP01fu1J7q9i2iPN46eZGMxgAKWrUo+ayihvUA5t6gdCE
ftLuzCISZwdT2moiF3aNCGLlj0zVrXYW7hgMMxH15JbKqeu2Gf7Ew1gE15hjzSda5yFO+sjZJCDI
3XES3WPaarcGGKwQv4c7oupFEoeg1x4GDmF5dSgSNV+RGqGi1sFXr1aTeZCcCoFc4avuJ2BNc5/8
aHtZrAvdh9qhHwLTIGRpQKawiI771iQqZ859uupzdp0uDyqFFU3K6HD5VGQU2TVhMdm1U5NYps1Z
Bc7bwjZtT5rrS5OAKSMOj0XoX4e2Nnu+6SfrtjBvRzWj2ixuJj3+jrLsVIz1TMSoprnI0JQN4ERC
02wWXMJF3eQpG3L7mERavwmzyNgmWbj1k2ez1E96j5q41Z2n2ih2wVQRHhoVT5Had6vgdjTA8abD
7OWdRCsyFfd1ZR6VqdjV41Du46ZL9oTUcx3678IS8gS8jjMtNjqjjPQXo+u6XamP/GlZ5l4in5KX
/ZBA01je9Oi/j37FNxqfdE2QuEX5RjHqcAf8KSCRgASpuda754rSZoViITyEqAvnXIzbMVjTmhiv
BXjDjTJw7zhqfegX68Sg4yTDPIsq34gO4PduyEiS96JMJCJhmgZSxtpdLSkR2zR9Gwb1g8kcjeUm
7veGUEGwofi6GkPFgx9dreXYpp7orC3ywiuwbBW+/bg6DVpT4cidUfaWE3nAQ/3SkZ+0t9s0WztE
YbC9Cwoyq6QBDiTooHNPZC1eX/8ev//kMrwm6oyJX1N+F0OEeZz+mgL1Dh7i5SOdThL6+x1Mun7n
9Lb+MDoFmpCR0UVW1/rBrgAsd0OZeVMawoKv51tVZaqTO322qZTmIJVe3jJ7fI5V1l6liautXvir
BO3utaks+BsKYj88N7kPQkjqJX4R9VCaIjnjfl/0P/FDHjcfsc4qnOmJsisjspHCTiDX1At0A1l5
qgZfAPaUDtpG1UO7qmLpaapNLxrPRMOwsuCIrQSLwJjC/q66fl1lIBpjDAJHVesJSctGxOaT1t1N
bTnvfN0GE9/lCHvj8jiM2nDFgWDd00nJl7ygGAIMM+SN8I34JnbCTyIrko1fw2hMC/WRNKaenI5N
SI3RORlBm+JaZe7qEszpeDoqpFQY2yxidSla1H3mFNzQXI7dJP6hdxM6DhDyiLuUD5Uu8OBP7wTK
pge2nQkLaAfZz2SF6VdaIxA/t9ra0vprDjHROopJgQlw6lzrKJWfiE7UPb1Bxh8h0phjBDsdk/Yw
6I6IiHso+t1N1gZ4p2P7DqHxwgLtbk0lCFaOHVgsv6pzwFiBJtCfD4gkPvsg9lpM0xu1CPpTUFfr
ziLg2UotzgpKhMqyEO40zsGGtq88N924Z/Q4ebSHWVtaxzk380FUVnu2qphRaG97SZRnXlZTbwag
n4rqrmzCJ6R31lkm0R8PRVovBu1gjQ8zdmcTqfQclTUlZoaWSYZ72+Z+Z2rgRUGsuEV65CxJe0vk
JeZTC20ScWm9l1V0QbuxXyHjuO4b53tkOzh9pvTdAunFCkyGUGxo95FKXV6hLl6MuHPSrFql/ugc
PduShGZiDocDMdhQ1Um7gERNGLbtQMHo72IYiCtzTkhM9HdmGzpuPpINvlih5ziHLV6k+4xJJ4fP
WIUGjwxcMPNx7b6Nj7ppfRuV8pjEwMmFaF5IxSQviKg0mtMl7pbGevc7+xVdNw1R9ZshNpHS3zKr
JU+QVorbWu2S6QdG37TxzfXqD17eqlH6m6wvR+rSPjw0mg1WB9+AbBh/ZYO8UxfVrR1y1eWxvpEW
cHa+aDvK8KNaZn0gStGIJgPm2FmDUDqtMt8hQRiKM2cSf21V2k3ORI/KD5RnBmt08DpVi8+TmHYA
iQqvHGwdg61yzPp8kWqDi2ev9nRjYJMq6hH3tlC9GRVqMtnj1mqp9aqetvT4IjKO5DaOPrdUdeQu
YQlIv3pqUlLc0jyqVzoRwQjlQdEoL3aSbHosXatqmBPIUF2C6shRPc3pN40lHutocXJwPnQDG8pA
pBK7pxZqf9CIK9U+NcZSWygSwb5GVauNFrA6VNDKjGUHGAWrb6ivcnM+il5VXMSEPrfKU2BTBM1Z
/tHCrCRsDBiUX/WgyiBpWDFCoTjVJXpWmjRJZWYu6Gl+Ezrq40RYBorvuCFctBSi35iZr7hqP2mb
VqWj0sXWu9NWzyKjdzGF79JCVyrM6nkiBmydik4nfEMfKBfxJRrFrdPFpFOVM1YjycBeGVmuMhyj
cILTYxMGh7Edyq1oE3XfkKZxk8uUXhUt1qHLq007MkfXLaVaq4Uc3DIhJbW2RPWo2Us2Un0XkRhM
zli4Jfr3yvEzCtb8xZ+20dQMd+0wPxJnq2H9kc/DDHSuKBpllVpduSKgBhyLYz9UbfM+zfY1w9yr
MuymPUiOR5E49lZXbI1CPnnVB/FilJiMsyKXG7PkVhkDfpOmC5ItBepuHpIflpaipzX095x2iNc7
yggF3TmPwljlXHnrEO7OFsY0frLQ3rUCkX3BTRaMqjvmbb+2zfmuE86hiKSz0fz5LsUvyW1Z7noC
eJriLZ8ntzEJmjPS9i7vJT/fog8lw3FbWvjuqTndJskqNMHlY81kYd32xdMcxveFORwZG7tZzU1j
IlT0pvp19IEfVbPKtCd8C3PxDQnrKmpJvmylfKFw8Vk8yKgbFZ/Wnt6ujLm4NtqM5ndRcBDqW0Ch
YN2FgHTg35uxJGtV/8C1eQP09FnpP2WFy0xpdkYqb5CKov+Oioxj1LHPCA2qMPqtdH3YNDAyW9OI
D2xtiZuZ/k1j1+/BSIoQBQI6QBNXb5R34S4q+quMBWfLD8ahlBCowKa/S9JikQSZH3nVWog9amIK
7IaAv8ZCZAwOIxLAzXNOO31kIqMK5aKJDjAZ6Rl9lUouVWsDDnOgwyLlQPx45KzGBv5xaOvvdDlZ
C0WkuzIxnvpmGrfEzuQrI7NxfTXDQu+oVn6afUxBjowluDYm6xo/v8IfPfgxZxgOJlM3Vu7QD3Kb
CPO+RL6mFmbkJgGLbWrZ8NXoJe8hspMVr7LL7f0SqG4/ZOtRNahrlISAxAraPDPeTSO6WylYVjFo
4ClLNaBX44hHacY5aCjzpw8cZlWWCdW5GXOCl0Jf4WfB+43Chwlms45jC4U37WM30JDH9vTccOcF
HNuMAAqTBSgs+eEX8VqTOF+i3jzk1nCau2/NPO8axq+rXi5TvfCsVgcFXaYbD2QjYREa7Z3CGjsJ
+sm5ETmcCIunacamFfNWxEUzeKrBhTUF4tAbLdFEAXmQfQnrYtKpimAwsc05G6c6VZ5B+vVqjMOb
VGkfbH1wa/2NP6wn0Q+sEwgAnoH23030CoR8TEuTldEIoqMyJx8iflYU440YHBO6eYTfVExeUI4s
wllnbWRZvPaZlu1LnAl6W7yyBN9E7B1H2tGkVMjZAXpVuygYIcM27acm23sb1sKURs9O2rK/lgCg
CeNKcKiJp8wPjqrxLuGbSIl6OGZUynQS29h0KDU4Y1mJxlzvN1UQ4EojY3NgTzTiN38OP+ah2oXh
8MIYmhzGcXiOuoQWSEXQZkHuXDXAzpCs72jcEtAl0N7z/rNQscXNU/MaOuZZUTrob6XfH+zJ2TRG
r3oOXd5D3fun1lTuwC6EXqhF5qsafDCwpPXmpSXaFT+WT0Ou7Y0q+qyM+vscjZ5mJIdu5niZZN+S
lHdANb/FeYilkExyGsToSlm28iihqgmmAZ+HM+86GdzQOtBOThKuWUvEsgTaeY9BXNeeeZM7Dn7V
KXPeHFGOm5QIoNWQBgROV0ZOAq/4HpLGuSqXa6Y0hps5bI5A1ChSuXOLHJBWVSfI/3GSiVD86DIr
XLQugosXymMyJBsSOWL6pNjpstB/N0uB5Cbe5Ib+SUzBXaRkvTdl+afCPPUwhLBA2CVX0DWOvpT3
hCTlXh/yfpYYTrW6vzbDgDlmNRO4d8rTjFl9FFXbgcsJdvTrWD4FnWG7dZDcN8pH1BEwaTmg85Bp
0tjhVB5z3M2Ja/YVQhyz6gMh6r1osrMycdqzol2f++eB6BYS66JNPttHAcuPSyS8Ithv148jYgV/
JbCj4pbqP3ua47QUTqra3meCvC27ASsQXCFpmdlq+gEpGxjkDtyfTo7C2HmT/xiHnHz5scfQGE5C
E9fFwAHGJIfn8rvWvf1J+Jxd50+KPWxxtoZg+ursxD79ICO8JQ7tUl1L45WfJxnNw+AcJ+GbGcKg
0cKeKaf+Foj+NEk2Kj/Td1kqXp3eGbyskK9Kr7zJaUZfm9Ndk9Tk+jjsgErHHGWGtDsM5V3DqKQb
AQ0w2EJzm2DzU48yRnUbLvtSjS6tMhSXtEAI1dV9XCQ7s6lnRLmxGw0R6FR7reT1eonXBVnvo3F7
zmPwtXHELtMK4l0abv6JC82o5u92HNwWhGSg/GgFdD6n9BF6J6WH2XRv9GQRMzoDJ7vKAwePuuqv
00SXlB8twtIKnymk/apIrqw5px3kBx+TiY+tNc6ZFvGftrE0FoU3ojpeT2O9Dtifl071S0udR/wq
ljMD48LKSL9Xo46VugQtpGbpwZIdGKDyEKfl49yIkBu7fZywSyMSuTKy4DZX4n2tmKQUaBPrvVP+
sNC30WvXdhA212p11Q341yJ42XUr0SFiz3Eju9/kdYooOkHbmCv9XUr0Ig7lHiIllVZIhg1xQKaX
wMd21QhHlx6M9yYuCpnNT8DM1E3FjuqG3hyU9PKSkoSESd4WdDvM0eP8PFxTrmHz166atDlE8fiY
TMZ9GiocI8tNUiG7cbTYpQP1rgfkaFntK+8jJomQs5nWeSk0CxeX/3kiNsqLOgNgpk/m38CCnL4X
9S4YyDA51wQlJd853HAiItklSvzvDDekC/h57/gj5kCA1oVOcFGdRIzI8pNaNPlKr7o3RMQvUsF3
YnI4UGVw3WkoV8Z5Prel+kZo8E3vODe1Qi3MsWGlOMpbA3QiNZ5pUKbbLC2MlS84arTmNaf3tTGl
P8DxEg/f2vDVi7O00hdNv2up05Rp2hP9SNOiGpCNjdEVSYXEekjoEJp20OuIOj8wj0WgnmR4ZKT8
NFEJuVk2qZx8l/KlvI0ys2ZgmNMiT/IfYY0PqqGV1ZgaPqPpnKYcOuYeQyOR9uQZxTjTqtwjNt0X
mY9uF6ZPxT4BGvVZ17pHGBhoCOfv9Mct0g+EB8xidhkj9K5i2BKGLDADhEMrgmq4b2XxUpB3sspJ
1SsVezqYQR7A83MAh+cRpx0fQoZFQHmD60VLtLWdQLKZRHoKNSoORdU6Oo80bZmcgAu705ejShS+
1FneeL5WvAuiz68TshaCju4roV66FxDz6sbRFEOSid+iRiNk+v+xdyZLriLZun4iygAHHKYI9YqQ
IhRSNBMsWvq+5+nPR1oNympw7Z75KbNqrHbunZESuK/1twVQ1lJ3R/7rHnZ+mxNgFU5K4oJFfVTR
90CK6GroE1LBvoQYXSKVbmmGEw7tbiVIAYkMvOyGMgCy5BCVcbKjmhXbJ8oW06AWorGxlDFe7cqw
J9S43Ndt9eIsQVqUpG1nBNzRXW+LNwzfd1kEmssmeyqC5lmkBwh7PJURJLt2GmP10ansd3Wod/yj
bWVA+rNtZRAFhDi0Mk1WvopPejZntLVU+yDSdICbg9Q8SX9Y28s9U/f4+4BYn4tWfJJxUmxa2nP8
gqEt81s6Fzgu3Yqp1ndaaCVkdpnDbyuUgBwen89d4y6TVnHpISJck14aqQ38Dh7oufOvccCxj3vv
lM/tIVw0q5kMqOarMe1G6cqwSJjLWi/X5efyqIdG/lw10+wVS9VTU1AoMD9WQ7YZMvOd3uQfpcyE
axiwKipV372Ze9isrsEQ1WiL9IOjtzz9ib8JsKK5VRn85ORMlGawNn35Y0BwMJlW95F0QOr8vEn6
oD3mK9olbCtRmuHBpe9cZG+zOVYk6UHyJMSBESQn1gmUmpqETAryH0ii/9R09HR4kzTP4u4XZMLu
RgzgzOsc4W3EwVD2mUQqrDyCIh2FrV6wW57jiUG4Ik11Y/TYVKI6f/ZxKJwk5CsCOpW4i7SBVRnD
F3UwMiqzxxbmLL5Mgboi8Ig0iaqs3JZYc+Sq4oWEudgNDZ/iSoMO9TJ86UgqXxpqaYrGHR/Yr61B
s/YAyrsJrOqdABLhKcP8Sas456t2TfK6c1v8WiRcFIRwKDeyaXUt3AsNO+l8jUqH9VVXXIyLZIpI
KKXRvlh5om9YKbQVRtZfi855qyUYO1gp1qyj18MXpTgvsgvWpLVscxSqHhQZ3K0IawYrZB58SpQK
bip73g2VCuY5QWE1FiUaFdxRYVKr3SPu6/WtXbRyp1lu5JjM66qwqbem6kStJw6NWD+Oiog90xj3
NcK4vVbCFYsUmZliCpgC81FHp7rT7fwzMHjBxxyuM1TrYuO0Bt7/pR5wzpLtjNQVzKvc+woGvXIq
xDpIsFWMEMhws/nBxvsPpuDRrrOH7wQxHu9RR9G9lnYb0j9cMQef80SBuo+KfZA5jI7pdXogONLG
Yd12WC+yZFfNCt9vqoerfrjOQX1PIno8A5WGI5H3DwOAmUn2bBY3jN4EuKTYhxO7YIHWYjAI3kun
ajZisG/17O8mm0BbM/gJpuYh97ngwpQPo6n2Uak2R3DSxGbsCNg3fB3+UvBGW1gsfIIVSzFskVji
8gypyOiji77cCjUjbjKNza7zw5HcAus+pfNzq7VcvvkfGb4HRyjnTvIFjjHPmh5AU+QB0XX6ApEx
WcWmPPXtHK6pM3ELixFeVkRRVMS8eXWbwAS3z2GI264j5tkd5vxLzNWz344vSe5EmwmAG3XUFlHu
+6ihL5U6SbgpuN8c4pljMDeQIGKwtnalVN7CtD2aTvqhoqpemzZdociMqsbhLEasozWk8k7hHlqG
80SDthu6Rzvy6RYV54inaFZlvBWOSblEAQ1KffCGbr2ISqYc624jPzttfk1LagEW3D5O61NqRevO
RDczAnXN/WIFwiWNBCfXAFEYPFzE2rKr6SvzM4LIio/OCA4mPAR4I14cStEQeR+dUDuFU3RG2vQo
iKJy1aUsW00Ip6s6ck1MKgjjcm07yj4EaHBFGfirPtTug4XXu41L6aIjSejRWC5CB21KBsCObOYo
Su5qMd7bwnyNCI3S8+k8wZX5Q/HSFt2JGiY6fZNkybOmOCyfFDDH9nM25TupPitKrYKDFrfvZiRb
BhDnOyzDSxMTEVwuIl2FJLeeyBmawn81sGOCAVKTVLr+0TBCMn16YLi6aQ9pomxqX7efkm47rmgR
mtwqNkDNIJ7aop33SGDo+ewMHbFJ+miaLeSYsOjQniEBO/uBQI+b1hr0hmsz1zApGqAWLkDe8GIv
iRX6tyJByyANog16rdVIPcBqLEnphfRLPRHRwjUuyu1qRtazFUGB8R9V3sYxo5haO94k0yF6v1Yf
homPBwuKx+CDf97CwbYsG338J8WM4VnND1YxPfgqtau9b/PUEyrp9T13u5qjrl3ANsLsyjUpzLnb
Thml7jN6G1qc9jPQDJBGvAmD2ssT4GUQS+zX41c9aB8O6Lyl1C+5Xp5Uxs4FiUaLbMXvQ9ghSiPq
KOpDUiKtYZ/5JZaf+jvRm48IVzpA5HjICnGYipiY5q55jTVUN2WaUuAwHIKxbFfsMDBXcpX2yAuQ
xT1ZdDuwY5tMY3H5VcjnqHBi8rN0/A7Grk7r/SK0B2JFQiApL5sh6PL0mCkgSnN/Nbn9YfnsbRpI
3m4eviLVPhAuP+c1rvw8O8SW0riNVh3g4FiCnJCsBj7pzDg4EZYJKPRapWBP5PC94+SfnOAtmfMR
XHACofHpSyiTfWI9V4iSoVSqtYMsYR2YiPGinFOzNCjyIIXc89k/ufts0lDYiSfSaUl3rz7IG8RG
odbXDvsChT3cm7mgu976c2Q5ApAgNBnIG9qAxPXE6wffGLR1l1lCJwPg3ueSi7RFeRvZY/xI6kYK
ToDQpI09wdOxVmeiPxvFWHeh9ozeAVugJqonGExKeW/O0k0t2rbdzo39zk6Z7Gmm/dJxK1PEqm+6
GBkObbHrqmyjlTm9oNyySCsYV7aWyM2UW4rHsIq02fLXuZwBWfxPIShLKQ1kg7iDDySdo7OTW2w4
zjv/X5055Wpi60SzEqCBx6IsEAvQO5cpSwAQ710U0MigTPkG7cFPGApiH+YiR8WH2USqz0FQm57R
gGrVs10/sPRbReMffJnfAit7LH0fmfYI1SinBAAtNb1GK4TXVtofoq50O83DO3sc32xIyAvo4xav
XOwUzM0D8YMIeL6kGEb4TVSJCvVKK7LE3pycAF01L56gBF0JWS/RyR0S3bhxT3PNNh15b9ZnXqk/
U5Upm0pVyG2sXnvMsKtOkknZk2fk8COpwVM2khxhF81VDRS+h7l6gEhsPcyG+goXhPRA+6O1XsXq
CpbGQVyI2pIxE8dQMIMfYV45Ik4hSUvITZLmO7rNcOb12bDRA/M3be3h8Z//kF3HQEulal28ahPb
WJ7RcWxHyYtltCx/LR5HUzd/mrgeNiORJi6ZcfPG6qFWmjn4sVPl1Zrj9nEGKXQbUhmUr8oX80nM
6U1TpneWXrHWZf0y2gXnNHl7Ln7K78yhj9sv21cqJ6+GoFClDl9DGDUvi6Y3ijRbSPWBgJu8H2by
JkYF9hTUTjGMBkZBGdd1wUtNJiF2LnlGmGE8hgPUiMjTwkOzezSK4CGU82PGqFmKpVtybPa19E+h
0E+qmH9VCj4y49PJ/V/FCt5QlbwaBnO+MX/OjvkAGbHtdWLYUUCZWJrIiPG9MXWuOfgq5OGeEMud
6RRHR/d9z4pjIClt23MImoVOECcHp+2/OXFJWBOf5DgYV/irv6wd30jKRD84orjxKfhGZ0c3G8If
NDhs46GZL+ImJJrVmZTlZsIqk6fKryYYOOaieQjiG+kpLa+45iyt2X+WQ8xzgYFHqeVLmcOSArH7
LHn7ArquAYrZqXWoI7jqawDoT5xtjBGmsg0BeM451X7ZSNN4Mhdv4cwiK2zjk/Runv8eidcUg7jU
U0iyVdNyTREzUUyksxH6JfLIwLBVIzyiN07ABe11OzYwGHZweo7RMKfuiADu15iT/tS0md10ikEy
ipRwXOE/I282HyeUyGJayiSWm4SCKOqhNS5xqMINg91nE4rkm6PqvSiV3dwjH+zae4bVdGXUyRsR
MfGmTeBrhu6MeYQEpSdhW+Mq64PPtBnAdWrcwsRccbi92jzXy5uQ9sHs0QDzpo45I0ULzEonaBAR
PRHJcKN33VGqLWdC2n1lfrqziV7e4sLzAskt7jPAdOWLQe4k+oGQ7ZcgSurpREcmSPljzbtIcZAv
Ryg08DfT4pAYD86o/k6eZZH75bTZJvfLhpbH8Vhag86rlH0p+PhyRg67ppyXjZhzrtyVw1itgz44
D1lHcsSUkP1MpjaTHsrJwRJu1Ol3I5xvam9t0Bo/DhNr4lh8tc3dHxoQ0+E0zeOmtXk+hrw9hjUj
MHxkOfovYRCyNUU7tUAiG2rDXzmzwBIhS4IOtcykHu0HPSVkT6pnTRdrfL/NekCEuqIpGjFIzQuQ
lftQkixlJualFcVzb8SvmpG+TOkooFPMdkUtBi3FBo5eu9yrlXWAfDkQpHgc9O4y2vQxIUDbRP6L
VQ6fiep8lFTarzTyYtryrwM7L0R3idRHuBFPYRp07WbVyPI9l+kjqbHPlL0CEELHTXwmZOGrXsLw
66L75WXwNOoBnfCNMpiihQRNumZjgfQzvDmA8YhtV3SG4TMC40DIvqprBy35P0i5/cbZc+oq85Q4
6neEUB+V/8qZVzgqyyEmIktZdtdoF4Tx4xLD4sY9gtxsqL8CguvBpN8HSdTaFDY7DjDiZJxhGzbN
N2XnyJC1T/RpLJQD2FSJGsjvrJ+6Sh4N7pw2UG4W4b38ZQQtCnB/HUEQZebdRZr2uUd+nBPQuwpt
3zwkowMDb5yI08rXoz49WWnvH/oRetPKKhJUuBoRMGBhHZofS5ItW7RgRY2iFrs0xdAaa/FbTDrS
WjWiiWj15CNx2mmryxYlJowRvcG8kRD7qflXWta1tsJhRZNE487+r4RScKuRXoRMzWw+jmnfYaEM
2vM4fLPN57lzHTTrSZTdF5KVkz3UN+HkbGlp5vol5WRJlwfoefLfgfgnDU3UVsKwumbFpxWU9SoZ
rBlIHcsVX+WY3gclOImcrutRob02l4egJrPCifxxFVfiodSztW7oHbNC8OOnBUseqTlFbvE4Qjew
L8aY3tV6m08N/RlBZm0AaR+7hBMb9eLvnA3TRkTxYe5qQlCSZ6JVAPHz+dS2hjzX4bT1KQx1Qx4e
Oryp2uv16cOO7YEkol51YYke4IBTOI/hl/l9ci3HWqik8gAhRtaEtTwp9CGslR/KR54GjRc2l2i/
JR8/L730hBM8wow7h65Oak/rn3ydSlNpN78IpT00pcOqCMnsc+xp208K8XbEa7FOojeZxEFMKr+H
sc8x4crS9uJPGaep5fyaRv2ngtyLSHkIC0VbqXoI6okXDWOw1nqWk76jgCm2ECbRijChnkTMBpK3
8J8nH1Q5pxFyVMnzUPUWHpw8QJcUO3ZwC7WaMplET+n5sREUv0foOw0SQab6w+FTOOakh51jXOhj
OMYEr2YfhE8h+p6qDTLJ9mHibfIgpTVyrA71yGuVdXO2jmfjEDf8E0k5o3kqYVDwSl7iDAtO0Mdb
CGd05jwzVoAVIZLZulJs6sNIZAAfy99ETLDEGGw1OfvbRq9OJXBF8xXUxskaCIy3S+p5+5HdpET9
sbaaTyzx341djODrilda+WPNya7g5rDQQbthMr7PNPG0qfrXxBEzlf5j5FjNw1M91va2xZ/TASEo
bbIZHNLkJi3BFDFGqE0TwDahTQ+yO2eBVFBHEAFG5PJ2MofyqXNMe8WuviUo49NW7ZtZpequsdJb
1FZP+SghjEv8EQnRqIhMzQ2gcbSKjR4tvX13FBI7pqa4hgQ5ggbq51KFPKnGdh2BX6GxTl8tTkyY
fNoTyChnLGM15BxfC4h0sgozwa8OiHvc3rDPIDoBFqVC39TbztEGV+36YZeBaMO4Z0QBN99JK3+T
CRTMjIxvJ4+/tBSRetHGbxUp6FzkYCPA9n9992n39slWiDwsjX2lJZRz++pzpeZ0WQuL6EJdIUwR
dHsj7H4/Fnp3KkX+oValfkvgX/SkeivDqTmEUX8vI5+vnowJd8k5FEkDweyg/dHnDv2WMZ0DLspu
Sbz1d4YxIkNAuO+KeqjcSjn7g1iOWiLGWrQOj/SPulUqLoYfTjtSBm5Ll8SczGj7spRw7ySKEQ/r
T3kWRuucuwP/90nrp5dCMeJdsST1hHm+ivtLNYEFCxsvjTbfyxy7ZZymJ02UmKGLTyXDNkaaFfph
10naa+GU7TZUEelAjaEgIBAioxuvVSNEKwH1yb7z2uuDstLN6lJMsAdjWz6odbrPlfnXbJulhTXe
VX0/ua067ZwJoEYf7N9KjD/8e1wBgKrzxR8SUPiWzjQ9SI+WoWBZqej7a/T4SdHLfTB2cm13zS1s
SdsOqlvLWQuGRApaeS8TghZzR74bsf/RaXBYy/+o9ITCw3NKhzLCWpwaA2zSNoq5sv0n1qbaVVXl
AhHxERjkSdIF1cHWpTpdWyO4OujRmTzkTcLkl8fVLZ+ri9mZpyAjIkGdznVqskhjZ0fnnG4bazxW
pf/eY8WuuxgFast1jrpwnowEYFhxDrVCZrDNt0MkoeiDvaGMj2g3H9TMoAGaAbpzNmY0I5DQWtdn
8qot42UWSPFSp3LDtl5ZFn0EkGDDchXTOnsOfZw3M53sgg1UyyuxuiUpLp7R5jeo3Q+t946HlXFV
OLSYtbDQntYW91KUv1oEwFIVWHUPaYahcOzGkuSX/g+pno0RZHxXZXWQAXB7G7MGmxG612oy1olA
ERd3ETlDMjloTUq+o4F7t8FIE5mkRli68WkEExY/RVmnKW2ZeiN/iWxFup3BLygBPywbHn9KkKEb
N8rqEGtEclcfKaD33gyGSyLLny5AIGFLPsskR9ZhYqj1LaaIKg0OTRlDP1nfQmTWuigYTLGSTXuN
RQ0BW7Bm+3pw1OHWOIKVh9nAy0sHv5yDFp1roFtylpX20On0YpTiZnWPfakdNUteJYULLmlRtqun
fKXiRIsFvQVkCBDzoL6bIU2soSCisrLN98lqiYsb0jfJ1ulm6tL8HIUwA2zIq4JvHb9F9q2NzWpO
TeKfyR6A9Eed0dIIAqOqb1Xht/vWjnVaBFMuPHQJNShpClJDx/iy/eRXUQ4PLc5vXUORpffqy6gc
TTIQVklAJ1BGPFq1wNr8Hg872eBaan8nc55QYMOj/Ja8WL26QueiMUxgI/RkXxJs7lnGWK7snht8
oSLMtvfUuNBWKXGqpCWDsJmDCSAVHVNOcZCHed6H+DyCvhousa3Wa20yiH9OM56U0D4AoLEUBY2+
Dxue15yVghkp2ZHJgKBZkz9+QtCvjYS9Tg2y2iruqCHLiEb/LpuhIMfZ0r+ZWdJouORJ6ZCJie7O
SS96wXaJnQTCwomCTf7IlmoRG9/90GRfbZtp6D0KHDuSrUlMlBJ5VwmwjKLHTD38kiTDZAGIe52e
KroXPTtEgFur4pE7fW2a+h0tZvhiIxNzU8ckQ6auyFFE4hHyaEufYDmtMUsvxdd4sEw6Z3JkpkKy
VUYZDeJE+UcjMaJd+GA4Mfeo0f1pUwmEEFrGvuzSGxxSe6HQFYEsHji3DBcoKoow0GjiTR8Z2rQm
3pLKOW7nmrBQSxv0a6FW+9qfTz39Ci6mWa54Ve4KtWNmIAvTxKu8JVviY0qLu6KEbBzpthwoVKgH
PyBmtPMcORNLngzgDZ31AV5KxgsL0oOfKnjJkPehbGz7B7slLapagtC6Nyj3GNttcWkZ7DrfVt4q
aiEbEF/DIfCDUPAmgzGs+k/RF6uJMRIzCVYykVhbqfH5EES/S+w8P+fVeEMUGqITjEFdB+ITjI4M
cd4fTx+Nu8qFtjWaaiCAKUZ8lxG/X2b+w2RxRJcMmkQy+Xvob4QZPpyFxYCI91E0jCZ61n2oHQ0h
Q/syGP42ZmFGYOAz1TnwKyh8LpH21RtRsSvMTtLmhfOlCXtY2e5qB/rFRiUJKKZdW31uPGckpIKY
0JnEPZiooHDpi93E5viynEyNgx3uGx2aaGkKOhIf/wF0sqSq543LglG6IO8/ShjH6HE4/SDqDkWa
36y2qrdFqaFb0v0H8MgE9mf4mEHmsO6o5G7ZxB1HfABBzEehtEUJpIIoo4nHq6SFMUuc91mk51EN
nx29extGcN90OTHYIpuhHohvJqihQqVFUydA3ZpvsXQzPaCdMJ53eaA+wH78Mkxpbmk7323+NVkd
urpZvVpphOYMzR8pDExXBnR1NP7xFU5rGdTXJgKBjOS3kl00A1gAO8Kh8nmmiW7l3B0pIhjSP2gJ
D6nr1k74iuOuMx9i4NhqC+S3IheJL8qhJDfnjlYSbhiCNoQ35FHu6ZZOkiOOlaYsw4NNzyOZ3lSS
v+E9GAhwxa4tQHMBf6o0eTNTqkSLuV07FR2Rqj69ZZnzwDJ8Uad+E2jc8u9ykrh/xwvE692h8IJZ
g0JNs7ZdKcbc1VXgYAHPlNHv4JcqiRbDJVjUkNS0fwVmeTPqF2dEksW3emuM7i23kp0f5LdkRo4u
7DFwY6Fmm2Y076jDSYIQ7OEy/srnIMTxXF8Kc511BenhmU3k2w4171YjItidtews6zLbRESFSLM8
UAe/1Yf6IZ2/HavZL38jxRFoBudXrdDepASVtSbzrsV7hGivqK4SbmASrf2WlcRBpka5A9mFzSay
F9WLad2q8BbO4XPD6tt3zDXhIi5HPbVSW3pEu2I/dOFTRLWPTrmNP//WlAbKRttNLQtM/MPskkHg
ECheZ0yuWNwJyTfn+VgspFmdXCcst0KiJQiW0RRFz9g777qOMFeIamdRnQz04fppb67xUiyAC3eT
XpgHzJL04AnI/PYSSqKmE+5saaEwBsChFCAERgRma2KGCdMng7m24nU4MyLavPyL0qPXyKCPuY0C
THEW2QSzMp9SFWNH7DwYiralDStbGdhV5lRyufr2A7Om9DKdPr9avkp00MCHx6CF7CVPsttVU/NB
ANWX3ptIvLgCk0YXpwZGypYNWv0uGVHQ85O16ZL8eWICHhe7BLd6Kg9iAOemNukqZif27AwMkUtn
pI1vFcXpYk3ATZ8AlqnRIavrfNfUmddMCdd6bG7zKG33PbS5XXhCD+qbuZ914bu+lm8xML2bitgG
SXMmliHYVL76bqnhTS4vsJxw7dBHRfC/2NS5BV6kH+PZyo602IHwD/rv4EOaimMxseEZfMlxxEWu
qeaj7G14fk7GxHG2Wtz8DGn6irVEugqdO4w15BO3NWri6dDb+Q1vKrIxu9qRm8OLVJK8NMhdhCLK
NwRR7HV+Bbt1B6o549aY3HKA1wTXfmNWZE+ts+eOL5T5CA6ZqjcAc5jwsHQeYj3f55N4841Rekqn
7koucbe30nMbqfcJMVoHzKhVzTHu7NcCUTgOLiqRM+V7VPmFeUkpw1PhW8NSbwMQUabq3YdpUMLB
eK6c6WxVrMOquJhV/hrl4oVhj+BGtsI4zXYaMOrioR6J2+HEh4Pp0VOAm1f4l79KjfhwXprn1qKD
cMgw57C84tuJhqVb5Sg4L7jcqzcr5G2UPaAKHw9TLW8kdmP6BuONY40/BfwfeGkVY6FBxtLr6KUL
BAJNy11m55jr2qxAn2mte1U0q3rprk0bMnKHEI9ANdTnvCeRrbA0XHjUlC9fiQpd7qZGToUM0sNM
YVqUSJVNMGGWVDb5wtpD/2GPNvR7J5u1ldDAQrquG1rBF6M72iQGIDe2QAT4ofxO/WllqazUcbrj
7b3XcYzfW2VThSIQQ7mDec2bWl3Jqr0u39CExHCnT3c5Tr2n57OnwKPA4/IhIp5rC5W/ZzQ/czqo
JPkbyq4O/kr0DEjeA3Lp7XZnF9NlNKJzZWZeX2YqQHZ9+OcMrnJ6IEbGbqNAJjEhh17ULVdS7RVk
n1wTM4khPKjhPP82xfQbzXp1rBKaSNA/nHuFRVehR4OU0VxdWm9YaYNVT1ZX+TIixPKWtks2+uBx
9McrUe5nDTvjUJtX2o/Im7Xq3i309GFshnvfGw92PW+FPn1GlEcJI7B3HDGPYZVCTwbOVRlYRiXS
xIrMD6QC5BRxUPbRh+iFvorGOUdbSYBtFeWPSbYROullvgqAI/wqWTMVfyiFdrGotsewMGPHH+wX
fLUalrz811fzD0s3dS8e85+Y4AMz7/akKIZXVfaftRn0qyCAsil5Q4ewxwMvqegiTnSb47v3mkbu
Q6VE6NAYEJi8TyYnW1E8oS0jjUsfPuqWUT8NxYVZOd4oLK+xYiLq4E4KlEUUjalFUBuQWSNOKuNh
1sRFNYCBM6Ijw5BdnZo+F1/EKTKCj4EYGNdIFuU69TManiqYZey1PHPAr5Il7+yjo63SJ0N/0So0
90bQEVZeU4jBLaLk/WNQQFa3Y9FsukYIwHXwQ8oeCApRP9Wy5uNVeNCpodnQRrQpOkyMFVCy6f+l
PrAR6iXadZN4988HmjJC1IW4MIx/+AMACzrcxpy/m1Qzd+U4fVKntVka1dxE1a8tdmpqVhrC3v4h
HILBYZngJqn96UoCwHiAEN4VvfHCWI37PZuZRxTL8rpHcnQRB2XpEyHG73bacrAP4OntKTVMKpL0
X83He6w7w6WwZmziXKNjrZ+yBlIvSa+VAsQkWN5o0GyulS5PSTdtaoEpsbDeOlgGt3Xa56IbUcaE
yXutZ9kJRlvx+yMHxHIkmupmorrLCkfEtFzLZWkYW2W2gOjkOZh43izfhtod+g/yUer1GNuvyFSp
ME+p303uhCJg1zZQ/GCV1MH20TrNS68K7dzsBusG2NRh0LQNNvbJL98HdUR8ENbgtNUWV3Xh5XNs
ehUyeR6S7y7PCloxqLuL5AnnEjOLJkC5DC5nKznnLSNW09trM+uv9DQMnhUV7cr3g3Ueo0QNouAc
4DicUv+OR/4Ij4llJWOZqKIbxVfPPa0k+D45kDT7G1Pfpbey6/KLJgn8rqMkt+Xe6DZ6YxseCKkE
doKFDeYjGFGHVFqHckj7qxFR3wdQE3tFXu7spjjYSn3TsnBP5x0ArnlNW0G5q9TvyN6QJ6SXSkvh
N3DNHTKlu9dB1biUO0erWUeP2YLTA314lcwThHANSQ0p2hiZ7njM4T/a4wSrRIcPvs+4GXESxT9q
gH11IMYDTHPS16VhvYR1jwBKhDeEh+sZ+TCoAiRehPCwV1ArA7TzHZO/Q7lKz8rfrokGlbhokj2C
maGyybCYqSRgzl9FeBfYTJDdRwadrUanvGIzvVHFcioj/S9FR45IK/lxcto7UI+wgOQdy0v6S4bo
vRiis5/5n2D3KuyZdkQc7UWK/UCN4eBCMHcvZQ/FJJzRcUl5+Rj72xz11CVM8T4vs0d8xunGnGOE
6IR5cjGcl5fFHnixU52tOU0onumTX8KRk7VCpxHSt2PFn91V0K7FzC4BXrGMDsFTP9PGEUIEOEtI
xMIM6k69MzRj3yaemVMGFkTdBqpBi4LJ80c6TbMIU5PwRuiG/URpMkrwJ0eO9aZInA8VebO3TIKG
MRHgBEPAnOx7ZTL3i+V/pVnqaWi58EORvtQZTULCGSjxihgskxSKv8DGzdi/MiXpNNEhz7U3lFqf
WdKEq+W+wfhWayhORzqKKsKfRaIfS4epCeknOiOk21WNOy8eu5LLGKO6VPprU4xHGaj+bvmjlGGk
2U3PN1rd6euCow0d3rEk9xlgC8U1gegfCorGKvOxqzoIjttivoo2OvNS0JgHnN5NDMQlNlboF7ow
IrX7ULJsjydjB7ByVEdYVoHhFY86FpBiGlajnW5jqzgOFRGzdZQuOX8kSU7zCRjCXKMMJ1dhuBeF
yj8fFpQ2THdjilup4eEKCRDBUMa8ojQEuSKkXOtz7y04jIjUz5ZuRzqvio+EUh1gIUjzQb0ac2ki
WzYBQop6S2LhbRDpbfAhYKuF0NvH2QSDpH07RTnsdSvEVRSnntQrqGl+lDybAJKUaG+GMkSKb51y
v3/sdQbPltZO5p5HHGtQzzaiYjaQc276K4cxr9DsXy6zJ2bPnd6G4MghBgzN+JgCuINeEgozkbzr
b7S+RDZUGrnLpcnkl9CVh5x4VcflESHFmtCI16meWHD9O7K0pQEP0Rv0LSrkD3vGTqbiuV3ZanSp
A8Ae7tdo1bcnPPgfk86M6MmLElfrIpZbv6zUbVEPwIt9unX8GU59Gg+xNK7YZDDaO9on7vPftChP
SowuU48pVWthB9lp6tj1rfg5AkRb57U1bXPBg9VGKCP7jw6ueoWmBwBV17o1wTKYck3LWfWq/R3X
lCP8Xz7h/08+oUms6P8jnrD7+vzPTMLlr/53JKE0/oUgxmZQEPI/0giNfzmgLjqHiaORS7ikH/47
jlAX/9JJ/yA1W5dw6NLml/CO/JNU6PzL1pGgOVJaqqryX/+bOML/DsI3+TsI3bRIQ9RophD2EqT5
H2GExJuMyLFltKVWG9bU7Gie8Ik9TyKg+xbVf98E01aB1F5VXdmDB+IuitugOzlxpaFyKsf7GFbo
i1BRfo+6srLyot1HobEzKakgI8eI0qO0gd3+48P9d7DifwYpiv+K+OQn519IzEgSNkxTqP/1k4cR
kR1icIJtRmcCm562HSaH+AVMHdHCTE/N/xB2Xj12Im3X/kVIQBWhTnvn0Ht3dtsnyONAhiKHX/9d
MO8nTZDmObE8sj29AxR3WOtacc/AEld0qpmp92hfnmRyq8OZVEkvOE+88dOouHX83PuaqruIyJ7x
u+yH1iZ/kobFThJlRyLm/CHJgqvd9JMeot1JnO279c85s/rd5A+vTljhfhxosv/7XdpcHvovFPXl
XfLmXMKBXcc3XUv8/fupspLpU7Mo9JYXVU1IWbWwug0Qe7ToBvlCne52dZJ5B9cM631O0MZmYCGa
TfgMmTnMm5oV0MkT+sWL62k3FyonaJY3Z5IbtGaj+zsdgwANayyRIAwzzZXw32+Di/Jfb8Nfkk8I
FbF9UyzX818vM5jDbj7D9t73nu3sCjQ+e7uIUeCEmO9DvzeO0skkaQwMeE27n+DSPZU1gwchDOue
tEW9J+RZg4eQV1uF4t3OWTAttLlxDKa3xMcx4/gMziriYigWAL0ALDevE+h/Nrr9F13x2EwMl7DR
wsZbNRm3RMKVC1npbkIHbxaiw0+YfO2N9fPEeRwuUE5lD09t7LP6Z0K5VwaJTH9mzAxt880YMKr7
wk8e/WJ+F5SJHZairyI6T1PND6vRYUOj2OY+8YixMW8IrJ4+B/ec6QitzgiwPY6+RrqL3sqG7ZY7
ktj5ENsSf47h/upk9t1qreiWlRBafGS1CItqccuN5FX6wD6LzCbqoB1IzTHlzdaY4f/7a/snw9+R
yvIR+JKS4fiOgqf796+NQV8IC6HvD9wmDjmJ4clpA3+vkBLvo6jCS6QmD3o/9JG31m1g+RruIR50
uLPIESHXaTyul5qTNrtYkLJsN3xRRbKrdan+x61iqeVe+Ou94pDkIRxpuiYbWZLMlnvpL2eZhakL
LBcB6+tZNnM6HNY4GpiAO9vQsAd0VRlH4ggABFXDHx3KzaepjI8QsI6sgMezRx46SraJKbeVf7AS
k7soydEiEQP2QKR6c4TNimiwp3iMWfwhUr2uN+bk2l9n7LFMC0cqOjB7Qgp8i71qL4nXuIi/RU32
WDIfiOIuT/Y0fqRoHE/V0O7dBleLGY8mViYV7aDjDbu0Bp1j1ypADNPHB54NFY073t8l+2Hy5u7c
4VhscfccuB0u5AGjbEKzgbtkI+pQAm2b6T4Uaq3Gtb5C8O4h6sFVdKaow/VmfIjSc7aDdjAiztnW
1SNyCS9qtnbQsOU3ARmEg4+5jNWPrxYKlze8Jw6GweX2c2t5dhPbuayZBM2IxBGJaHLosyWjvA6i
fWZz1TPBBlvWxZ+T7JnOL08Mt9NMSKC35lb0kaPvOeW1Y8NyQ3ZLvRYfUIarc2OkGVyVFseGrUAt
IlFpt1kFJciJDHnOnfrFH4L20RlhZrFgDxkoJJzr0GV2C0/6OMyEVrmaoFzHLIqdH1tw44qYNK4+
OxPg+D6h1H7SahNqshH6KS4ObT79NJeJBur451qMPzxCVELhR/ch5pO3Mg1atMs+Y+do0wHc8q5d
cO20gsKgaa1Qqh7UWFrbMkJBJyf51Y/7F6/p7E3GGg2cAhmH09AUW8MHo7E+ZTp/enDm1n43nM/B
p6BWgGzDvDhwOwYX351ufion9jJdt1k/aqKvG6yTRXzqzex9PbhK2TcXow1QMki4TZGOPwmJxwam
vR0YWM1mIXH3rjvEh0wyWVZNj3Ny6q/u0r7nwHGeavzLqi5d9M4zo3gy2/edij+zIiSIsfCqg6fL
dos81WMu6G5SOd8QyQYPAtbrn2cDtrD8wXPRjOnBSrYBGJZ847V4Ef/7SBL/fJJwk1OlSHJ7PNMj
V+QfCQlTBIBn7BBbiWkajkzpJUDUAG+HNb15UzA9Q1TxJlWeCLniaofp53RRtRFk9ex9LkqixHn2
FRkaMWtET+hZLndh1J/ZhbF8811vlymU/0nPlcA2YGuzXjzH1uTuHjpCXk5j0t2hl5SPVlq8thOa
YyxsB8nxCZ15egvMp/WqHu3yfz1F7X8kJzi8d2x/RJ/xAdhM7/5RDABV8YoQ6uzBM4or2udiP/OE
3yfBg8lz4tyKITlHZEcIutfcCxCAT9bG99L2aRgZUVae8BDF5Irp5dBiAxpx3NUpd1vOorULLTw9
QUUahGd/qUczv+aT4/yP5CXnX98fU28KWGXb0oSpLf/x/QnYrgQ9FCSKBGwlfZQDAG6OtmziQ27o
bxnMoNzGgCDjhqC3To133Pll1d7ZeeQvmZ3+kL21bChkSZVZ5weMD++gqFlgWnS56xEitGsdGWYT
xOCc0igxj9L3PmsLObl20t9WiY8A8dNnneTmRQ3JH11vWgxUvRuJ087yqPUh5l9GEmEuSqXmfq1f
Mc9/C7txy5yJUUzRTDSCPg6/bmQqxHgXDbxONu3k4uRhqhbW3cFtpmjfgfLYmJN+TPwueJH9R4QC
8r/vCucfuSGOwxNPCikF9EHLlWuZ/5dHH1KEKPTSMaLB5EFRJbHFYAgzjk39eEiATrZ5MDyBMp6e
Oss4VMncv8Hz2CWlUb2A8g2BuNZkooLCMBmwVaP5KKekOs6dkV5Ic2EyIYHQSHLE65cOwNwoLPnh
6O4+NBVj72EAnCR/9As+msQiUr2L4NJasXVwypER+lJ0hpnZoi6xdjysOOZn9msK4pdlo4uKvNZ7
tOZi23Tjjmzc4gCzp9r0WfjSDgQ4j60NCSDy7F0vzN///eFZyyX3t7rBgoHKcWIpm8OFZMu/1w0u
XMRuDO0FWyp4oo0MX1I7eiBFxdvEuBw3rWWf10ontV8rMSMEictTqp7RcsrTQJbvSaLAMctq/B9h
X+LfL41TTmH+QOpBtpP5j5LGs9HOzj2H9rCoysbSuUJiEA9tL34ZeXfNyaNH6OdVJzqecWe7XfVA
p+X6yDsq+eTK0nvUZXKJeGDiYJ7fS55S51G9wfqrnq0gJKmX+Zg5xzdjHpydIxsNeRGOcmkCJiMC
Z1/ZkAzrQRTIc0xwkaPkgZ1IrLxxtu0JercDKvr//kbcfx8SvDOTFli5Dr/8syuFOqZbj8Hbvq/0
q0bIhYW43iiDJa5KSHQpx+mUMJ7OsUaUyK/PbAV25JJY79is6qTb6zZQB19U3t7INHCU1GLYWuU/
cDFcA098RzKFtIAxGoUg1Ndobu8D7irBALOXtfs4tkBCTWbkRh/3QAPdD59k1916uiiVl6ztxakv
0vZNTaRWR7CCTBYJEFa2nZP5SDR7dmvGRODzonPxveAkA+dJAU4hGUn2+1hNkOyVAz8eHxUkQHJh
EmOonsPpCoaSmGRgrLelBRC9lW9AD3oHJ2m/E0JbXJjtPIxsRQ6uA5t20hpjTmH9rzy3pbj/223B
6IF7Qjkmo4glqOfvtwWzMGRstIx7s7XjPZOCO/vxsQgI5AoHva/JDDt6ClH9QkJyglxfCK7aDzUL
00j11wI/HnyAzBVQ9wz/MNijc/FrpnRp9yYLQgfyHtlIqik7nLoxsMymZOZajXxDBKKRUHnho6zZ
5qCfxu8zG0C8hUXLViXk7MnB3U3l+BohCrqg0Yc4RAWJ0PCGHZFA8sr9JHKHUiBq7uTLXlDUR492
twRNMUFFoNhYCPaAg5W9GV+Q5bKUd8Tpf1zI/2pJ+Ayl67q2JySd7Ro59pdz2TKaiawqe9wPcacO
s2Q4LGDJhqZ4TWY4NMhiSVWs3Y+AjRKwrJK5RUCebNljwTQuRR4H27RK1cFeyA+jDYIFeiEdX4UT
pjGb19SL51PesYYfUw0lJveqfdNjqdcNqqgqdu3dVIDzWtgVSJHQAKWaubSKIRtVCOS3Ri9mbDcY
oM2o3GV5ErzoLiDQcXqe5YwF1WsZvaOG8/3yzhLhx6CzvZup4XEOeQxqfA9bHnfAdmD4lx5Nh6GQ
1PQ93+/QfQWpF1Fy/f+XtvaRAmPiAyFTyxM/Zo3Nvwmq+et/f/SCS/VfFzBVMlHFUhCyga/hH6XG
YM/t1FKc7R0LJX9Y4lmOpwCQNmAm4pfrmLYg3cquCW5+xGNzZE2/VYvqzbKJR1QCp1w/eDjXlBqf
DMZQkL/s4FZjYKMR66JT0tH4aDmNT6OHXDdzUFZXgfKvMjl1gRvdGqlfsiH51sRt/RziYzrA44KQ
GtTxoRsRpAHIwdGLBjCOJrVNhzAi0zXlC5pMHn/sGAAHlWCArbm0dgGu0KMIiz8UQj8I5Rfp5MZF
VhUzlDFH/z+LotuW0ruur6kyMUbVBZoyBizz2bTKR5qG9qVp3EcsFsE+E1a4MTU+BRbkwymqhnRT
TjPMD2H/UNXsPf353iA373g8+btRutbWxsh8KIrAQKSIe9ErcQrQ4DwF1I/5jDzNbJr4Lk2TTr+e
x0vjjMlx/UTrRt7LcEivsQagOtUXVu+MViL6P+JSjwXUTnz7e3O5LYtq1l/X35Uewelrry6JxVo/
3iE062PqyfCRqFyIvMjUYX31+jjO1df1PXqJuRtGUzOUg+RgBwKI19IBDVAh7oEZAB1cvqd+Kt8G
4Te33nDFyURRSWs67WqV1ixKi/Qa9gJ9VxCb8C4Ltff1eA2moD+aTE0udjR+MzXexRGNwPpUBHU/
X/BWPBlTC0G5zYJdZAJmgoSs/vxSQiGSsxfTjTRgnd402puz1xKkZTYpRE8vbS7EPWyNBLwlFSeR
9BFReWFOllEA4H6zvuwycO+D3f+R0tpCvLZe2lg+T7BPwAdjkHTkTeq5+q3QxDj2zW4G/4rj9bcE
DXEhldEDIrA4rGjVKCUkj54xJkfPte8oFNEpmvWzVzTelhbqOveYisAbEY3tFPa+8Itykzrz+c9X
H1vnNROJsE/Gcctt0hLB85A3FISBUt/hwIPR0hXG6zg+r99MQY/WMK88e2RWbinKsy2YsojBBFOT
daAx4/ak38TnpJLxNAjPP2m8v5e2GG+hMo6x0l/4Gm+88fSe82wwEm98KmwGNXY8ggbG3X/oli+0
aTi8UjvHTFWkGXdATwhhkL92beDueOZBw2DdtxOoUveyG5ILrrXkYnrA1q2YhX6HIuR3BqoL+M2M
FI26B62B9+BrVx0yQSlvOqwguak2SpKg4/fkMxD9xfa/rq4uD7z16/LTumFm4X0d08R+0WO2s4yh
2Zqtb93MsrubggydagpeJ5hGy3W/Xo0dfcZ+HrG4Qoo0MBq2+Tkn90NgaT0mVoyzSxFpsfx9bWYL
hQ1UcxkieFjCkrlwb1bHuMuqsnlT1YHDE2L6NCMwfOtdbZm6fWQawxG/fG8wd7nQB1lfcbEgVJME
HxY+2TB52iO/X/5K0XskzLnWc9r8Ic3HPtLiNcsJfFD4HwibSX9VKGPmxOxfLTbQxzL3EtLtp2Mk
XAGJyUU/TgPuAODaNRKqoI2+O3QydogV7oK2M8gWLoIvTsA6vWQbT8OOZSWPUlArtBaH3GGoUI2g
hDwPbGeYxHvVpQQyiC567YTxtbV8trwGOoWjCrz06Pj9eXLLoN6R9nNxWyYs2m/yQ4dl/DgeAxv2
EpdheNaI6x8IfzP3iuRpuheUX9T/bJaBtFSKoVpUyfI5TNX30g7ew2EoL97sBw9AQ+VTPf/MEFRs
Y3PQZ1VV5h6g07fM7OdHR1e4NJMHww+mb4P0B5RXzEj6vj9aGc9gYgSqbSvaCfIiHuyys7l+JRUd
KqVy5wr9aXVm9NwLyEqzQnDGYza7MZL51QtCRHoF3pGxBIGFjv/sdYyAAXn4lzx2/KtTu9tRduZV
zvN9LV1NompORu6/j5WghpoMJBKGCZFJNPYzKsxpI7i1QwiMkGyjqX8OR+eldJ8CleS30u7z7TwP
OQ5sjMMXP9KvwIusNw8TC7CIWDyv4wPbJ40hc42X2h+z/cheYyeDrLkLQN9Y+7Mih0xGC1xMLgqS
mJSW9Z9Bb7Berfg++mN0jQhnf2AGqg5GGn8jyeb7ny8K1Kjaga604brMZxvq0i5y2m1Du3Co/dI7
TiM8SYVKmtaXkd96AET5wFo9Hdh692+mT8S8S3I2nTIFiBPd0xhDChTfBOaVXZxNFgjrP3NJqgRP
pOpnsottkzTydjq1ZWLsewiM751Kv1josPliKZCEcY+Z/R1HI4UOb/rVrrHbg8gM8hvaPrjJGXJA
Zw/YghY5k2o962hXnrXRCWr7RhPMmy3e6uWTXw9BR4y/E3QrSIFN4wVDN8Ax810nornMJF2EIaMd
DxrpwSvp8y3HFrixJtySpWmSed+OT9TO4SO7r6McZ1Kti8pGNxcf1v9V7EZ/jEODEcJgvlshIZ66
wdjHduNv//wSrUaxhO+OHqDDYwyWg5E1EhvCl7JZ/2wwxqMI85p9pRpetx15oL0VREkTgXDT5cPR
t/vuBA2jxPN/COee8gQZgnmhhvBhuWSHyuXUVnkLuqevtgRc6i1RTwaMMtkfRwZbiGSmdpcsg/sE
LP/JMMU7dWl78zQSOjM4x4JZS6VrSdfRlAxfsbChLYHDl9JwBaaLtx6EZVM6ZKLmr+sb01b/2UXm
+IQXYlpR8juUHe+d4Zd7IXT1gFaAhJCxRu3SCHKXl09WtwqooQ35EnZHeCgRtm+stPsSDxQLVeX9
LGzxkUtcMoWI0SLyT7AfNhs5JvVp6D04wokRvhDX07avOVv6t2H0KMqzIt0nqUVlbs4UBOOhE5Wz
RVR7StzZOJGpiWJoORstxCw3FfEqvDn+jCZiSjkBf8eE6Bw49GpimchXpIr2njC8/sgTORIWNoA4
p7nYMvZ0T3amPiXTnEkPRLQVhbEXeuZhFPV/NEXxo0SkM8re+Ej6PXN3tEaMs74oPy0WlxnSa5ZF
1zFGJGI2GqaRVX5h4LEb8/GTU7H7Eg7goAh2He51ClajqTv34Ca9f8xDRO4SzqFyvneYMR9GgpJe
YoPsdU/rXQt2dKtDpJKTX8qzcKP20CNg2w39cfKa/k3Ksj3UafNZSkAUckpR4NUw8bOY45fIb4vn
wNxv3DpjTG1zEsGXyR/SEs6A4dD0jIaXPCbQL/GIf6Z2El79EZVhScviChoRbgwEjn6Zfy+T8V4w
FGVZlM5XIHU0mO1d+Yn7zbbDTVoGcItad3wqg4/S5QYoZRDvq5KbqsXww3MUrS6TE39fNtRFkfrp
Btl0iSOWmiNjzyMpAfs46TGpzFH8YhpyQc5hjDgwaiufsBIc2Gcnj2DLUbcqg4fRIF5UpxBj1/QE
eMkeAb8UL23tIIkFg9Vo8+ufR308dcfUwsIb+awIFT7UEkkTRWL8q5Z4OOyos49ZOspNaFjRQYzE
75ng/Dvk5T9EnO06N1ZXRsDnnA3DydZtviF62LuGgzyHad6dShm6h/W/CF7785BAjBxaSfWdHC5i
x+/SzeWJDN5dyp19DpBg7wLSITZejJpFaeB1pTE4rBGGDcNxf4cGxt4SIVGh6SVzC5YDsWF4Vvty
+lIELT770PsaVrm6kiL10xffgiYryRSjCQKWg6u0TMIbM4PuoVzytUbllKeZM5zBA2K3NIV2kpWq
JN1OLoYmg5KNE3JbJHV8njD6MyAAv5rN94F7iWBUIPVlbl8sLNGM8pxjOTBOqzKEQfBfihsPff84
OM0f6ylJLs6dP9dnE8DRlHqfA+fWY0WfvckMcHuEUYTbBeS09dkNAEIVZxBwzanKeAQLvMubvA3S
re+h6W1TUpk8P9zPyyxo/RuE+TFgWr4TxEWQ93xJ/jUN6qYzwJDN0PzzGmNdKihkEpNNrBe13cGx
Y4vEyCE9JjlWSiOayKEC4/nuEApQmUn9m/0+c1W8rtZDkTrISdvueyVKTfQLo5H1WvLA6Gxmh+CT
sYROQrDQA0U9h53bXrJKEQjBFRy4C+wrbmaMGyBxdJF8mf3qSziC1efEN3iM818O3w0I1eYxMCDT
jvwMXEo62yj2V9qCIyWY18D1Gi+QFj6ylpEFjYskNClC95g7hH8nHw0WmJ2N02HTTzogU7zj/HF6
76CDWrAWi8QSiF5kp1Qni1bKj665MXwwTD3oIgpOvhrugwriVyOBkqv01zX+mYBNuBEujolBRuEh
LEuWtxIRR/RzLZWy/GzK8TtvOEAhNqCeB/4aNgVmlDLZpyRyPITYc49z6T6GdsfTfBZ35nIkinmf
I9hChCsvhp1+EBfDFx7PH3g3xY3i+huzfDYSFD/r0S6HWWwixxVH7qGrYp2xbWIlTpV1wcTvvE6N
OK71SBujADB99SueRnOvl+sIqGyEGFPHlLLuo1M09tuU+9ZbmOIQKjs/vwvGSn3i509BRKbQWrwl
soFW4xYLaGT8Nbe5c6pdBH0JIWZDWLyvjy/K5wpyuvtc+aa61NkU4im7r68Dcdo1nOrx/9KsW1eZ
J/PI5jC4ltN4nJuKcciyR/JJgZ5hhmxautBzL/UX2AsU+8ieTnXaAhKmul/7yHWQrrW7iCeA5LgL
gCcMBsrPZaqRjeP/6ZMGXKjQ3xyKm7D/A+T7yZFYdUYvPEU1Zpk/+6ZKZ6cprX4KrxSMHflAx7Tp
zgnw8I5tzSHwtNzkwMIv/jyfDTwNj+1s7HKzsbaiIa2SbqC8ZXGKPYcZgWGb9uJAda/OEAM6nyt/
O1SKYLNZBpe5S/Z2UtnnNJvJHbCzL2CbuerB+L8lmRT3TFnvvgN+cJkpuebT5EfiDLE5vBhIWDhe
sjv4XTSXP2ayfb4UvTzmE0NWSR2TSrxSgSBlAiYrJFZNl2Tzkis7/54ClShRA3wNx+KPJbQmmSAH
gGC0bG96MNPZerNb4/cUL2E+C8UtQkkE/W6WN0RVT3EQwqDQ5EznBgACd1C6OQD5dM4Bdnme5PPL
WkWydT5MjFixbMxXG7IaKQZNeyCLXXLbt78HIq+OnYGid2pNl5IFgWQ+psjvO0UDDagjpox7Gsmz
WVcocS39w9RnpzIobkbY9a86ZYTpt/gk/N7hdElbkhKmKx0nMwWjOOWEkr9h3ODP/fSbVej5zjz5
NHkR6VkCqUHVCXiefQyhMCvLR29uPnMl4BYsxyc/l+K8efHEndiZnFaH4QA2UJQduUP0lRk9pX5w
Fo7VXacpffSd5mdjVt5rBjaNR3p5Hp0hvbNPoJoF17yJazSxHlg9VKIFFFRfq4PWyxwcY+qbMboY
RcONY4fNuZreRMaigaQyb58DeSZMKGWgPoJzwKw8Cc76URy7FuZm1rn7GPvBVkOt4lVEPwVr3LtW
nOj/1/vYCxg/U+UBFkO47zl7NTsUCN8T+glC6xDzt9ndasz6QdPONlXd3Kui/GmEbQNmHln/MDCS
9E3WgZGL5L+cP4GMoyRuCWPSZG3uXC0RgJkcbms9UHLDkqjRM30w3HxfZcpgOtQSWNONDIygMzkv
Y42FhmeAUyuUdPZ482lV+0H3R8NJGONJkP0mTY3b2aehpUXDVs2sCRUrQVDGeEhbBkxJFJfndW9O
yEn45FflzbX3Ua1wGduAS4waYGqRuJBQWY1TiiM8ziZIu4N5CL3+2Wvs+pDWPNoCWJMo/hJ/MUd8
FyN1c8wB+FyRg4TrWBNzFfR7nu/t+9h3T4FbUcyQ/yW09Uii2PcSNpkPWfaa5PmtYi/4tLZjtjmg
GDecr4QVqkOOszxxu48IQc8mmURxYH4WIDVJ+OiXvlIsApHM18+DI/zT6GE/IqTwqQhbebDJEzv6
OWHJfYC+1zpHpKodh/Zrbw1UC5F4HSPvVzHbgOdKeJHzMOQ8KhhiNZDIgBiM9QbVzvoxZu12Haji
Yi7hMiMRxM6Zvgx1/VC43kWqqn1fFViQ5usNAJkC9T0oJxvTNUU8Ws7MUt6zAySL2xMEqJcGzbuW
NoWcC1Ni1ZysPzFVglnQotehpgmPSRdD79pXoncuCpVOOFVPhdSY5FGQBpmg/WKlQJgyHILibGPk
OmvAYDXGnlsZgrWalQeQw9/5wtY70qpsaO0xrPR13/oldG190E1fXWZNe2RFkBCGKnzxcY+9dKMP
GYP7lStTbed0/Oa7/t1LU3fHSMXZU/AyTumWjU5bkg6wt9jBQI+uILEjM+gFViAxXIQ1Vhsdldah
bca30IyKpzIhjifA8oK6FBrm8k16izXUnf0ee6Mx7F3HPpUmjrixsJ+bglm5Wwln/6dUqaKbwnBF
aqxOONKbFgsQufe03fQ47CnqLakGEmH39CE4xj5QRn2xBK/N5edbof1RlcMzZ8NzPWH8kIkzbsxV
75W1ziMNB/zWRZXu2e3zENrbIQD56hG5E6a0IACpkh06EKBO7K1LtdwGeT4yHHcSnFzxM2P5bidN
Dzxa/itoLePu0HrCmLML/Ad5eTOMkFKvtiLcF0N0V7z8nZ8xcktM37s61MfjDIcXwx9+e8pKoBz4
XWfbvbtBwogu9ynZPXJQIzW98L+2LnJYZBHLJVUvt1+y3IiN6YRbpblTwil/n3Xu3Oo82KncGp64
X78zgkWCUi8pHjNNYeRHl8LE6Uu7N22HmcUJ+oCntm4h6YakNjOyPtpI+PGgVi7VmUvwQQvaVbaU
OY4tq12rRLKXxbAkFBArUsdYL5exPpFew4MzgOtZG4v1F0/35aNLkCLxVziDQFhvDW8udkkeXjtC
qi6/zFirU2Qw+vDIXriAYgmyh96CUh85/A5lEVNsTt7ms8UxcGLypfY4/eQylCWO07Hwz+RVfszi
fRiTw2qV0QuY3c06I8vltl/eouupYmMjhTsPpXwhkyTfwd2GO+oMNfNBqDd93v3UbUQ7LQAIRKlK
N7CzjG2axfm+tDlTR0S9D3FlORdH6nd2J/ogctoxgRELjUuFc8VgXw2vHwQGH8zjFIzjthnM/KDT
jFBYpOA2caE4xRG7hcfRHfaoijClsediZl4ap7iDtONaVrnLDWepVyG7KqoDK+jTnaPa6AXeeS7/
SJNyPiLbenCtUt27PHQJHsusU+APjIx0dEoFye8eJP9wKO1HL7DJ9QW+s0UDAHCEdfAOchvvJ4Re
7jVvVjJlhNeDv57pqd4cO5DntjB/MXDYG24ff9ZZP23w2hKdhwGERTv+Ih78ybFWlINx3uJid9EZ
Oov7Cv84u//Bfrd062xZvv+wqt48peUADTZwANxWWP+MdEi2oOWcx/wnkeJLkFXGLTDgc8vHDhtn
IqpDYHVoApG0MJ4AT+Y1lK9Vn8SH9SxpGuJofOX/jNr+bdSkPPZpS8ItcvQd659sg3p5G7ClOKzP
nJRksFMII2Mvh7fIc9PLkCXxbnbBri4DVTeJ0Bk6fk50It9y7qQXAfwE/7r8WaZDcOiq5dhrylus
vfhuEIjqe6B+Vx1YaHnh1g5Ldt+RQaUZaEzLDaypuvCHxxzIiUSoCgQFmnFBtB7E6uHcmcXzSIjE
iR7hnseN+egmugHwFhzXe5uBfr+twi7cO22xxFArJAKe+y4r8wwSaDiv5wz50fe0NcpzMcr2cX2o
NdKrd3ZdvrglK09g//jOQXUtvzk3sX+i4W2eQyD51ai6syoBgPa4fo5uX/yue3s+GCK+s1j4qmvE
GWFHSoRrhT5PI8/bE+HX7LRLBHCbKspQkVf8laA6OHl7BHvGM9GcnEtt9DcSSQmMSryfA3oPgl5Q
/eHDhP/hzsWNjQmyKh03T3OOd18jOOeycfHJjXx3Q9SgEYbJsx8b87ORZLGbZUC67JBMbErT37ry
IzAFAK/E1NKKkBC8XhpzPB/9YbYuXsAbXEWydeVfjGC2zmsf1bvMT4bK24aqsy5D7P207Jwdg0Py
1DpdTYCe7NEF/fAq7VwiaT0xjJ+v1MXbadnoYEDZradw5VBCZm2THSwJ7mL9WV3VyitAQrzXQNwf
nYGTmSDmkWea/4Pk+OBMvWD0HPLLlqVygjdjtoczAy1sWE2HD5DuimmT1rS8ZrQnExMh9dgexrj+
hlZh3HNMeRfsUA9M2xnVtBQp7La2dmx4TJUdIgDxm95hbN+J/8a1hNfsohtwXxIHeTi0RODRQ1BQ
cPEPHrJAqNE/uhCoBt9NtOkq88OU3GOWaD8gaIBbFlcL0fwl1Gh7/QUBIlE4ADluYdnEhKwuppfT
KiF0a1l+7WR3jGRTXWpZ3auscq+a5JElXlAxuHdfR4dcDYOreTNZzWujxfRauVxN8bjzOFNU33df
XDf6mSHGwI5KfSkd3PEjpxKH84V8tY+1CFsvWVvM+3SgudbukTTr8tJHSbGrfUSaLs+09aAICfXb
F3Z8Ad3yWYR8MoVOt2Ga4aacyuakZti6aNJ3eFO+VJSeNwdBC0GywW+PBcuOE83ajTr8MhBM24zJ
d4RW1t5rFPAQpMdmSdqzLGdnqzv8r9I17D2UUxe91K6wM5ylMirPDKk4Xxflnt3lr6G02S05xfSi
0Qhu+kqp5bmCLtDAS9k1NmjOKPke5Y21Z2wPL2MCfaUKaYPLcX6oOtL3fpwfGox5p1X7bM02yluA
Hn6eDOf1WuTk7M/5zBB+2dVDgrrmEGm3sfJ/xW7fg/dF4Yi0KilVe4+c8DrryOVS/Cxnz7w53+qp
W5Iz7Q0+AxpSEZDIlbjVcZWdwK0KNyhqEiYZjnMh7Mu8xdKAcqH9U59Z2Wm9R8o4PnmV0W8t5kLb
9XsrnUXbUegLG9kSY7Y+KhU4MHIR21VbFyDDNz+acXsKBi5S5U/tjMA1QFPBzQY4ytapfwtDFgdO
8hYFQjwmyy/NuIRZZM01iczwhkMWWdtnyArzhYC+7tpnC0wJLkL6Wv8/9s5suXEkzdKvUtb3yMHq
ANq664L7LlKkFJJuYKEN+w7H9vTzgZHWkxUzXd19P2aVaZlWoaQkgu7/cs53Qv16V0AkToCVB+Wb
X/jsYlUmnCLGVot8dqUOzfGucfAaMRwr68e9HwA9kATpZCuhQ7j3DAwJJrFUelNIHOtLd+5VhwAQ
6d7r+OdRaqQJTsJ7yZD/lKvdTS9b8wlP9BOtebmEZBpsSGd24DXZOpbHPt863pStwPUvuCu5Bs0+
JV7BV58oRsqNZ/qE1k3a6TIdflTRAAObYU3oxsZODs2bW4TaLcaeRURcvJBSwoGyDPNA6duRq9pb
D4rGbRILcY49szo5sgnRNiarhAbgVGvfml1nx1LPnHkjCrhXLgOHUtcOBCssSdctHjMVRogm/EvQ
GAed8/SpLWQ51xAzHLHCQhdW0Lp6frUP0+qpjDqA2iw3AL/nP+KI5RR1WZ9+9yiazveLzhLMnjA3
P+qhf4mbMD3qffeMY6+Y+wbZTs7HEOk2hA+A5fUK0zK8YsPWFt54zVRyU33dovyaNF1lYh6CsWsR
NoqNK4JV07bIWvzWOmAYXSmDApbQ8pwNIRHENI8f91U8gxuetlDuG8NFqapCwKfO/DSrD2CYLDec
4rkKAFhZ7eQWiIKFizpnF3OuTNZZl7EA32mJ+iklVXZJEBTx4Uytt4TFIW3qyE6zdRVsTBa8mDWx
XvNUAUCtJ7KdG9OqqujTaqfow1FLwmsxTcnysQ7hZGj4a60YN6qan03FlEjN6YtDWR9l4PyMnaBi
fZu/InUf53zkCDDWnCNw1Xo1jjbLcZPCw20HWuwYWZbNLg6eJc9p7ZNS08TGl5fZzdqqzeBM8lGV
8vnwbM/8YOKjxVeaCSJcWpsJdz20ZyPx662QOaabDjalpP0/xoCtIsViSBWn9lxTDPvYoQqF3dCS
c5Rzh5dKIeZZiejDmmp2h/t5OVAbQ3KGzWirGKVDZ/p8hKF2INdG1BlE6FmabazKKA8ZTLofMuwn
wr2lwjFCTquQNf7DbPntlwj9PodWBI9MlxLWQAsm6t7R5dCD0m6RfNDgvYY+BzrGFz5kymiYeUqc
n3QLy7On0sBGmJa1jAituuQEtbz2UXFltzA7qb0SEvMJ2pljHvmLZinox2qpzTRWICsvd+pP7Ds9
Pv4gPxUD4GaY4ge/H1lV8uozDyc2syOhb+9fXw0sMoIsch96eQz9Fu2GmnwQyMG51fraq1XWxaxO
rinCpEMi1T1GAnc1ykFu/T54TEpaHzKkJo2djtqSsF2jNXEfTJNQX2nZ/rLUap+RmoiL6sb2Wg4j
OJvpmwMA/tphnt/en4MgpmnPSifZFm6MSN2xys1ggNVUa/3YmFJ7gOsT5MGeYC557bzW205aaV/G
CuY+Ih9lzGqqG4xl2GVXcgLR3KjqFz+Jsi4ULCSNGSBZIFGkDZrhIMJMLnU4ADW2sbmWcuDd57lj
TQPoGh+gvfo5l3H5Siz2d0vfdSbwAxwFuNCVALAxo2ZFaSk1AQMNspaZRTnpETmDJzSGR680N2jq
3lMlJzM3GHxSD8gAqcFeLnxmNCBHe+s6JoxSYsUAnwETS221eI+E9qVzVOupI/ZjbM3lYGf2A7FQ
uF1T47GNjYseEThtYTnYkZcGTDBIoQRVg0tmk6lwZGkPRpKJB206BEM/2XBfGVufhVomz3ZykFVP
OF/V1jMHlsWcR6FaVGPlb90QTUpRwYYMClDc3c1jAHlqJsRn1rJAqfJ8a2pjd7FDFpcDa9m07w5l
Srh5a/gxNHxM/UFYH2JmRr+0eOSydVuN+VgBQJSXiQjcE9MgIjK85MSiatDT830u4w6sfn8tA0ZW
PcvKUOOD93TfHXS0EoSWFMO+RVrw6yEPnJ7dWFGac8ghH9poS2bVhvqMl1gshsA154TFPd1fq6rI
9LA8P17BTKBLlGDoDlREFLd3ZVxIasjKnspzPgdgngaDiEWRG5ukhZjUdUxvBpoxspZ4fk1u/FJB
CBO2dvKgfFqOwoSxEo8sT38WfjS90pAzhBnZw7Z2fM0IkSbjahtmsXtQumnbYYlKQ1zABBSm00n1
Unk2PHJ9Oo5yA9nmTUm1Te0yE80qlhM25r37oLtzQFolJNPvDVYDz3bFIs4m/GBedxyhnk6RYBL4
ZfUbRTpyUyniydbiX/ICvBuIHKZxl1DIvdIj+2iVtIIplDUP1RTBb1ZTn/yCJ7I2OJP91qORmHwA
WZq5P/DTpV16I0XvnNuVQSQi3pK+wovUQNtBkKfpy3tJd69PNC72BYUhEhBJyAdwpXoNK7JeMw7+
LHsPtnysXdUc06/S4wo2LJtdq2WQteAuDUTpW5WJ6pwVrvtgOx4f00lJaffxI4EoREhDY22iJ5JT
0dxBXq1J8gBtYUxMYPfLNaVx9fJunzBWuKXuNAHlANe7aNbp/nCOsMygMiDBo2dwEDLNKaKCDXS1
hz1mH8de1BvHeY2y+sOJ+/jQFM1bOvkZkSc0UCj6kp9jTMFDTz15hCjMRKMLJBKe39CyKmhfC1y1
S4I/mq2wxpC83CTYZW30cd/ZtFrenww58T1LA7Rc7iApMC5Kbl6UzkXyi3Bulk2ycekUnwrHw0EE
rCX0OnwbrUK7EGX54bRfY6gG725Q76KpWmoamqAR9vkrQcjrcWoKfS8kdsiLEhYs/jztmDwNkbvN
8u6TxfSw7UI4G52lKruEsMUZscrWMm451syKydh9QEHesIBcLr5Ra3G8silG8BOOkwkpZMej5MsO
x9qhmlSYCKCyZU44H/uvTR9T3t9ViHfppjTTfYJ+Eg+lX3LkoRPzCiu/3DWckz8gJ+c+5kN/yLt6
BfNHO8Kfqi8wjeZ5CP5YOAiF2gEvbSyDYs2ANlp0k+KiF+h4/Cln4X6N8RZdkmhNrigNaeAkl7Hb
pZOMuAooutpSvnCE6hhRLdaTdxklJl0iCGEwr6TetHtkuA0V2iSZ9SsyeFKkx3smFTmiLHtY3B/E
cJqWglTgdZyGEGcXpqkSpeE81EV28f2jppKRU5M3RkXB2gK7ZGpP2l/CMEmGI9gOoZPzS0fuuGgd
3C/OQ5rjvGIoNW0fZYHiB+FVvfX18FjpfQtrqDDfJhawmQwbsls8giOCT1TEONRbwzkPrQneu4nG
WUsY6NEsIEwR915f7dL88hv13XSc6KQHqv7EQv2dmODo5PivZOLZl0FCFRkb5yEzUebqTadc7eDj
/vEzT1WLszcR+rtqV/nJUFWWd1PtgStKXQZZ/9RYcbZhqGjMEiKCzoVdXvUSmiSq8G+r72OcGfW1
UwRlSPCoZinNwSSor0HnzJFxGac2O9w/mToiyGkX7BAXmOzvh4/CkyiazDyVYZT++jobHZc52s4q
E35/uW/JE0pxbBUAjXp0xLOWZeiitSX6ivs3OooHVhCI5ZXXSqtB/SN2WJGqWO1cVTIYVCQa9umE
QbDfHrxpZRnV9DjQjzIvUN6yuH/2lnWvd4/Aasj4mY7Fe9VhJoaFToN/9WRIha3OYt3cyLYxdpln
FkgQsWCbDKt3ZR+h9J5+7qFT0BGrAuSRCfW1wQCZ9YB+p62+HPRXJfJWSi63em4Xh1J49rlyPMYG
g/KaWUDnc+HzAWCSdKQVGmeFSXwZgSfaPu+cYq4blBMVSy9SPXQOUwbPD2MfveSOn5xYH0I8U9v+
QGqFnUswQtO12rvKOwzBat1nkMikOaDymC6quqdiDBPGnE1Zm/vMah9Bf2qn+49BWOm41mjl0Fuz
CffBOD+WraPOPHT0y0zMujSTqziwjUM3qlPKhh0sI9jFKy8KzIWf1QLQ6/J+Raejikxo7BY14Em+
sNuDukuwKdv1JiZ55ExoOehT5TOs4/QFvlA4AJwLzaa4hqUbLsZeadH2ESOpGq5yiiNXztElbNtG
s1GYaE96POTkmRRLlVzph3x6G8Q7FGt5js2OZUiFLqMbrwinUL2quCYtVz9qbvQ9/dWZNorYxrIe
ubjhUHUQLczOivgEWHAcR1BqCtMuu0yDYy+uPrT78wgr1BXlgZOMVCwHrJocCbfMu3iXsZ2F9Ww8
Ve02yrJhXXbJE2pqdnYOpgkv8rRjnRNo2ReVhZFk9LY+gxawqUd08c0qt2gGi7jLtkkIRTVqkkP2
a+qBDWh8IWNmhormMgJ+vqUlDPvUGJkPA0hx1G9LN+Q21RHkTdpMH/VdhoYUrkEL7p9SuCCSYZG5
hBH0SMPntSHTm6OWh65A0yoQP27TgnCcKsyfa0kygqXFN9cdomOcRGIexPQybBOKk6nIx87A/OOy
iVujRSGDkc3fyhbRJcalcCuCJ6plb19HZvinU8N1V/fOAOFeTUwIxAmwCfX817OoBRghrcgPli1f
MUcVxYy8ym2C5ONTnZJupnIA/CoOJbaCFdBRmjyNi8mHPLCt8pROlN2EIvphrbbEy+bdUF0y0Cm/
XqFD+L/OIyQUqqtYM01DT3M/Lu2Gu/j+zHdVm618jqw5Cxp/7UZGvEaaAHy0e4uqrnjUUoggYFIO
99LI8RznmOhdsvUK9Ixhh4mrUyPrmIFmXocuaLKwxd1Ct/MEHEqsaE0UFpaps3YZFVjzWkwumjg0
zqAFBTnJvkWwk1igYpMbCtxm0SbljyFx1MOUSXEvwO4HmfEaYJqaQdMPd3ZFZTM18KJmlEm4+IDs
Rz1lkxAdwIkCW1iJDqr3GonUWSUVimu1DvrVvYnDWQLxnonHJXTyFwu1mRB1sy+DgzMqiF0iEneF
2Fqqd9BSq7lSPxwZqszkZENSFQYvIQI0lnyuyoKuyNd+dSQvogIvaZFzpTNO9nvlgfhRZckoJYbC
smtS7ee9VE2bfBcpabvOdNddSjKZWoZGRqMSN67p+bQmfEkTGwtLULdzJHZ8EEHTnq38OeM6hpQc
sPewshuo2gadb2Fv9dQgAVcy/gFZ/Kl5pnwv6mquOJimNMt5RKHE8NIu/DnOhC+zS5MzoP+WwMgF
5Um9FoWArF/jDCP3EFl9V2crCwXHepTjMTDcEXpZKRfQ7pYdhjV/JhK5qGp8Dr1/ixs9vghlx2IN
vlicfigISsgRHIN90ww0PcRDobMjRTqCpNjDzZ1yQr+HrhAHtfEIUu/zV7MPlmHJaICoyq1tJ/2u
ipp8wRz/tUsJmxmy4RB48Nfubrv/9dH/q/+Vn3/ZQuu//xv//pEXQxX6QfPbv/79lqf879+mr/mP
P/OPX/H3Y/iBECX/bv7pn1p/5aef6Vf9+x/6h/8yr/7nd7f42fz8h39hasEq8CK/quHxiw1Ec/8u
+DmmP/nf/T//9vXfQYLpE2TmP2eC3Sp0H58/P/82/O2Wv//0878Cwu5f+ychTKh/wNqBv2BgeNZ1
Igb+5W/dV938+79wY/7hYm6kcsJT5uiOhk/3T0yYpv0BUwzhtaXrhuviE/8/mDD1Dwg7ruPahurQ
wwvtf4IJ+91J6er4z23XNVzgE7olfrOha75vWhBv3blwPKbwsK4cDOXCCJ+TNH2jU2O1XptgUaz/
CoB1d8j+1YU8vbRArQU1AvKFrU7f2l8ctJUIayymBia/elMFyjW0bbiRqHPNvmRJb9/QYJRE7g7P
ickR4XcsOIEZA5hEE7vyi3abppU2o4v+yxv55wP/V/6Yrf1G4xCguTTbMQWqUENlHPrbL6UqIxt1
KJFwNZukRaRA0CpZC7rWkGzcVMVBVoHUsax5XJjECCj2iyX1n0RQXqkjmMiaOqkMIe5JM8YnlcBR
EEb73d1DzgXE/4iursGjO9uUFmodV8/RMJp0MnrKsKQ45sYWVcJjRXx0wzA86HFTZwUAQpKeHsLA
J0BCbuv8oyFzHamVOKMwPuZJAiI6rEsu3JN0fR0iBhvXvOx8xDPjNsb4aDXukSzck0EDZehklZbE
Kbn5tadnyEuHTI36BWfqs+3qFy9m3BRG7louXY1mWVXj99bOERCb5pNO3bJ0C/1A/uwDuSikX5Px
TsaduRBK9sH+xyQsoDmWhbiYIvxEQQKJcRJk2P5uNBxWkgrtjqF6zx7zWxNx/lbRq01eUzX2Cqlm
TQ95tyNR1PJ20gpzBAbJmwFSkn57kcJEh46gX4LIvLTWuAHcvg59WIo2DjPCSCQCv73t5/UiLeBQ
t6O9bnzGuyqALtiywckFANJEoSBrKFliNqqpJ5DmE8g2z5A3cacRO44kEgD0d967oEvfWR9+pqRl
elXJyHPECgX4MZgJryG4q2r0JbNSBWU7cvyU6oOgW3VWqfIItx3HE0MX2/JT/C5Uq4Ug5t3Dlsc7
n4AOnqcRumimQruG/SnllB0vmx6OLjcPDd1ctJj5YI0v9ZqIUP+573jMSByFbaYX4G1V4NS+gYRa
qiLknVKeosiBMY1ckY6CV8/HhROT1Gd1gJZKxbxMAEAgB6ReJt9umF9TirKFhHQ59wBLeXiNFm09
NXuy3sm6rTbIWo96W+sk63nHNO6cNTAaeBVI1BecMOECflhDaMMUEoEBfaAmsLjG08jWgUUtfRL4
aoE/Ud8w/H2uq9qgPA6+rWl6j1DW6JlJeDlcaS8JyyUNzi3RzHlZleYiNgdrndKvrjtWhajblYWd
F/5FuKa5LIjTXFhFGu2HsD5F+mjPhVsveEcT9gcT2Al53dBX49xPrlYHlYGZNhqOjsG4nbwl3pfW
9B99bx2Gjg2oz8+cCNICR6w9WTIUJOrJK7DdCApd4a684RWt3bis6mkhwqjiNEx/a3TnJAw93eDv
FQ6aVZNscYepC1sS41iNCgRTsbL15KMZiY3iubTgq/O5pOwbia4J2IRQdKZv0wPt4z3A1I8GOOKh
sy64nIAW+8ZXqAnUE+RCks2y9b0xI25nLJZRM4VfwyhuWuupTivkSViQMOKuCsPfAypbYEVmVYGa
Z5HWVB6BsF9QUvAfLeEn+uy9ZoQLNgSWFecqHq0ZCQefepuDftQveZSxQJ7KTMJiDlrwmgoA/Eas
8ahoHMm5Qhgqao9qbOpF5vXPapotrE558So+DoXB905EIRnxzX4c22OaMzZUQ75jmAhXzG/rgM7E
4pKYpK01Eje5UFuSQ1X17LfKBV3H2coEFZHEt6LFayc15pnS3CrLOMHMuag0PLR/38zUbo3J9oZm
lPiqjrwuDKy44EiazZybESs9miJjZTPF5Fi6KZa10jv+iDM9m0HWnUpk5HptXLwWWz8Wc9Kg2rMA
dwN8eaY1Hhbstlk2WbqENyZmcArPlICrNqvqhREkTCEBlZGc8VKY/fNQiBOWIrZIAwcDd0USRqiL
AGq41q6L8mYJ6xu2g/3Kwm6P+cwhL9N/j0x9h0n+uTErcLSB8wRti+CTQILTldbjWMAjUb6cmAsR
0yv7KvVDI9wDNeeLF/MmO+LRikhVRF5Sz/PGQMszHLhbliGeuM4ody22bdV7yLXwR5bykLI2QeNp
iNOQilOvX0yHt9sDeCbZCM3spnpxHDzhRsboljTMdrTOtt6toJgqs1q1bwpBAhy3vA70/phnoYiD
N1uP3geCGTiulrbCe4IVlCXPU9w8sdOLUZAHn443Zd/0wXsxkIpgOwc8YdMCH8xAVmhvSZAdspiL
kjmwNTNLct68naVlb/dXFjkzhpoEaM5THPUB89zeqPHGuHPbRJLbVdEbZb0zk3n94PrkZTn6s+Vb
M71HXK/Z/eOQzEVFq6Uii5iN0jhBD1tZpJ5wXUGl49PKgP7cW6JbWvqNW4WOxi8SZm7hEw4/mH1N
vi5L2pe2BDlcecl7CGzdkWJYhB7X01imb8102xeWho9aLjIl+G4Dfl0tmbi6ns5G3VzAAJ87pvvk
tJIJdIKfLr/FBZ+t0WKFbI68z6y5Yf9k2N1JO6miT2yQn15HouCUBMX+qZhHevheyuytDK1LFzkn
spQFH4mgmoc+PVvcbNqS7oxSBaNLHz2Ihv1gnp/TwPSXLDq+vRQdhJSYEBG031o7+Izd/IyBHoFG
+TNKCm1Z6ZwAYysxEJj+d8r6eUEebV02qFWnL+wComi1/Fy3nJKt1HYUydfQvWQsRxc6ijj8QWRx
FQPY/DEwlrnjvhoYaxeYshZ+0h5GtVgQUnSkUg6BMKJbZyh0qKW+ioz8rGjJIZyyR+0suuapRlhD
0EVzu9JxNch9wQm9HGJkDq+kJVIn5vyyynq637lFBKxYFsLpoQu6ZeMw1zL94LNugu9CyGPakkTg
aavYUD5AG/LB9muiECrnPY+IhdMxvU0BipRGXeNxlzacKEo43HofRrPfHkPgcHMxTMS5LKURZYrf
kVGNRDB582R2xoDwfK8ByuxiFhs70x58AkBNaA4tfDnA4yddyehAuXFGOyiW/sC2BqpjD680GghX
SgplWA3uQ9cYzU7HYI/G8jDW2TXXwABURFSTJc/uN+YMilpz7gTB9A85+l5c643yGfXxAtYGjC2S
DeahzShXA+40z9z4HDXGsu2SR5/YK+h0/Cq6o15mb+n4GHkdn41xQPsadahVDoFEu+Xkubkil6JE
0V7fnGLclghv2cFWgOfCYc3JsIPLbs4zYxVMeVpl9xzr+oZeWp/L0UdFbDE9r1K73RC082FE4zFx
XblEW3oin7HeUyv2On8rIh5uZrO0BYr7U/ruZH/kranD664ekndr0C6JjvysnXzplveZbuuEvtup
RUYYm7Hy8ZMutAJ4b8LZN43yAPmnKefD2ZVNM48aPo3g5tIwod5BYMYwoVu4nRVj5DffUVXxzvaU
SmllvyGiuv3zTuP3Fkiopg3M1LBtmH/CUM3fGg2AnLbmykqZe/yo85ETuEm4uoXBZw0nqD7GQJFm
8VQyAns42z31UV0V69hqdhfbJquQ1hPdEab4f/6d6RMC6i/N2Z/fGb2PYwhVM38HEoLcqRorlwqP
0Y8q735Uo/8poC8uM/Q6TLeXMSU7GaM3GUTfUSxfQtIgFp3wfw5kXOvo65C2EmMTc4wXNqJf0j83
Y8M9HlJFSBm9WWZpECHGucrQs5i7jjrXO4AoSPr/C7Lk//OHAa9ogYETGo7o3zpNRaoOoCBaFx2t
4NhRCBQqSlfOdBCPlK985kfPumJoe9DM9IwRZFZWwY6jY4/yfK96w7wYUvbbXJVxzy1l1QdhqXi8
UvKBpgFZ70H0QnBWuPIsMcGBoj6wHC/+i59Em4B1v78tJmxsuOGuK5gP/GPP3IEzhT0RKXO7N1R8
HerzqHHRt2KnJOJiK6SSE7REfHjNYww2458/Ff9XX8zjSkMOAJDhA1ON37hhTlg3pSsD3FhKczRp
zArFOP3zl5ie+N9/QNugZLkj4nCo/OMPOMhiaDoTN6zVW+ukMk8ta8q65Uz956+j/44bnZ5w24S6
CcBL59fpTODFv4wfhlRLOQwjj6AxemaY4c+a9YTN8RXC1XFMlB3aLCaG3NO2Ph3pOkYadC/OwkEV
GZfIjbWE5yFpgCSh9lzXNlpzu9SeReBdk6Fc8wminK3Y1SXmpSCkBPYeGl69AXnSHgXVbzBQ9Zce
mCDkR8Y0cZV2/M1CUKrWmdjHk92oxD2R6pgJb5/zArMIYzqFi0CLQ1/DhfQS2qE7C2tCVEeOjsx2
iMiqyq3qgjJWrI2IU0oQuquFZ2jfypUN/XyqbqbWnzHus5Ydiya/Cg/cbtajVVH8vJjnbfpQS4fm
ITsYankd2vjb94PvbMi2ZuIdMrN5iT1nG391Tnu8D2qQkz83FEZcGN7NNgqeSiOhqBueYvrpUL4E
MpsXLu0tTuKVwyVRkuxmyvKKbYuOUtkJnH0pEsiZUfjfIiHsFAWAaFAjVz6hn7JMl2pXvtVOcbY6
Z5u6KcIKwVaKX20T5Nda0lROTYqF6piTJz6Pnlg7JKPNG41lL5OTUz6WV/JR1Rlu+pD7qsWh1JBt
vyunVKnJlhiz2zZMOAOtc4tTamAujICxRfVQ9y+uFODUDNCrz10U36bPAC5ZBJPwfEMHoKZFseul
/JAkJV69lh4z+IrK7DCWvEFeqqL20MDhOZgKGG1Pu//BTMjV8b+9PF0GkohZ1ytf/FIecSV9ZVMS
WeMPT6YZzhxNHnUz2rdo0lkhbtn5Phdj+Ik+HI+XTcapczIN/x1//qUNxdaYYCmuU6Hsy79p5H8i
+zO9H6nkQSsNeWSVSMFXKFiD6gNG73Mc0gJEYIpRJdIBEzkatPAKG6YQgbRvcZu/jJF2MVqSEzGI
cCdRGgRTQxUSPTkGRGyU3NiZn5wTJfpG53fLHLFJyCNFOMIFYq11lTi3Sti3SOPLgoRPlp5yoqoW
HSStK7K/du76TEyqMvwE6+o72ZtUmzfkm8+VSolkVMj7Wd7ELd1LXtqnwY/e0WiCl9bof/L4s1IL
hgbBidynpwRVWqkX46/j4/9PxW9D8fXv//LBUKiZZux+mGd/nWzbnNf/+VB8HnyVMvyHrIzpC35N
wjXnD4dcC9dleIgA25xu4V+DcE3/Q2WMzY3mcLc4TF3/Yw5uaX+otGkOnEpmxK5pgWH8My7DdP6w
mINrLn2cS5SC+T+KyzDU3/jFNmwWLgG+PRqMaSptMXL/64Uw5j3fWuSAQw0YfdDkzrUmy2j+cWU2
CMm7OipWIlVZfKvRJa9/pCDvobu347LAgQSfg/RvPwdpBS9866eQdZuBdBktjbdN4zKpSq+NYnkL
tKHuYmgeo4n8xlL3JX603O7DkoRUab1y4Qv26Fy2RACxaC0HuM+OTgZmVm5KM5m3uYOvUOFgIDrj
VlUDJRNH7JTnSXQ5eC2VUjmJ5mhGILmKZRgQ+ia1mHlAabU4ADLaYkw1bRVY6KfhJ+rTTEhxymmj
j/qqhz49enOnKNoHe8xZP0WEJVkqEOk4fhyZEiLfQNcTI0SzBZwaUUsmAl6Dmb2oYfg0xDiG+9TU
RwbVzV4aqMebxEcQhrp+oTJfoVAKKMrdmKFVb8CZYVtr2TvhWN/oXEHgF8kPT8s/hdvRJ9fBd12n
Lw2MRqJARjHXo00XZ+7C14lnbYHhYX9hQZpRrXKiew1befQjiWrDvbRcFDWGjeawc9elNr5HifLD
SEmryhBUa1G/q1nMu4RWzAa/w19mIWtfxdlXEHXmOtKImRiIpApqplkGq9uF45MZGdEa59jc4HKD
dFDnaB6e6tjflHn/BpqadIqfPGooZoJ4NVRVsk97diwEm2AYqmhCXVTGfjasUs95dUziyXNMrhvw
9RcPrVNXpW+xUTWz/JIgmAvDmNojpor2kuxdOnY4E5n2GHUSGBbdbk8BPatA6s2IIa9XLopmbD8I
8+Ip/LQk1CBjDJKyUkXhFKYLO+SH7t0LGjXcVsmgLEYj2njuKYyGp6rWN3DWfKboMRP9PNo1Gu4O
fsOIpABytKmg0E9Nd43MDnYiSoOSycgSW85MmMpXLhg967uq6X74OvNKt430mT6+AWPYqfVQzz23
peTw37MsOIyKk21lN2wDj6pVCRDS2L3/WuCZn0fmKGd6wW87bvsTYctbq+whcuTIWQAH2VY37wps
Ko7RIhqrv0fDP3mWuemcVaz63tbgEvbtEHAYsd18dl+KESxnlPTeouFTnhqkv6rIvcwqJKJMY3yV
jqQ1wG7YIbVZagapUhk2WukpUOYVE/RRGW5K/lLjtlglvtyWTeQeZMm8W0ImEiq8yEFT2Cnoz/7g
HVrfOsh2nKW9Y6+SIVpK01WX+cDJEI+iX2XIyOnwS5rs2P6h2FJDgyUexqLaw+E9lsh6yKuL53ac
9rM6s2hgEiZLVsgBQAI7H3g8XUtds6kgAohvgQP7Tse+q4R7BRXgCnqdFVRbo7bmRcjjBMDp6PtR
w/QFuUNNLmMRjtqRmPXL4DXcx7u2sjUWTswPRrSRWdbiP7CBarDz71OF6dHBxysHZFTuap2Wrk5i
6rY+XSpqCqgwT4kRQ4XZmcYmJDmEM2+pGqLYllr8Cq9zSYQkqtHeauaDdK4tbf+aS92fdeSGzhS8
0+tOz4pdVMkdI/p2Y1mByvqGtF5gSmxmoj2GEdK+CWWmQwb8OCDvhFvqEKY5PKQpqsuSIF9iLVbt
hEmHTrrR9W7j9eyGTONnFqpsSXJ/GfXjA5/icWFTxho9o1gIelDsTI3Bmo96PyT2COOcGeMhls+j
mxP0at0yu2rmdup8tDA2Z4rbUFBjrXTbTVNIAMa8KQwskfyZyUdkDE+91z1qdljPYj/XiGb2mNXI
pt8hr6vMGXlM58JyTwaZFKyemFvpHdo6LVJuKsPKor1VTEWRdPvtOUECpCK521utDq27ytemIVlI
pdaybV3oXwP2LuANzK9Elc6qSQbjYoFctG33JIhNinytwCxYKcvScFhEUaJRnqbuwiakxqv5vKsK
CQPVQnHgJEW5OHmjODDKQ1IctBc9qGZVBv5Dr8wDmeEO+6zgQR2UF2Qy5sygEVi2GaG6rp58ghwa
t+OInNjX2pUbwY+1034vap1bD12IbhbNtswRPwfwKOcanCZs9B0bC3TOs6YTysYdnS+AQM2MmJRx
oaeIBsdXngvWMsImOFYPNn5gOBulLh4w5OHAN8pHp9XYidlEhQizZaUHvdV+6K204k0042VReU8h
Z6IEDLKOuqjcNpxoPdPKXrEgRoXeBrTaW1jrKwvGxRRiyYcCsiau+MLE4knyBWnRiyaHrUGFz+e4
ymnKCI6d214PUmD8VusOp3uVAEHTljgMHqvOfFDImkYv4my9JiCUqbR/pmyTGSbzLg5JsdcMeWCm
j0rUBbrg43pt91FikVqAqDXEXQKjYZua7VukfPeucU7wNGIDR3hb59pViIbIIDKwo9rayZDmxzed
ZxYzSNASbdbKwNv8b+bOLLlxJduyI0Iaegd+CYCtqIZqGKEfmEIKoQccfTObN5aaWC3wZr64llZZ
ZfVV9SMTRYoSJcLdzzl7r61hTBFyhN1d8F5XtD2oRSSKxF6hp6W4AKgG6ROkp61H47OQ1kvVxLY3
DU3lC7p5mB5Zx1vGa1kxk+I442+gqtrCT8C8HnbmiZWZKMCxI4OpLU7Z0o0PIRYWBlagpJg+fjDg
D+y0Fx+zrewcjaAIrMQfoGyOOWEetZ45L+ncToEJsMtfbEVuiL1GUmjU8xaADNa4ZU2ax41UTAVz
RIPfYRqxWOLCSn23fp86o/F6nH9sf4QjDikKLDqMh2os27seHKJWpZ3Xm1m6Bc1kk54Y3ocquw9N
hhgRNwt8G6H3HLXDEpcfhaVVBwXnB5iH9jwk5Lugky+3tK33YjV2zZroaI3CQZJYEL1YNud+QsUp
Q4tM7cH5kPDX9lpGGuuSkfo4ohrl8gf8PTsr/6IjJct1Dwk5MBRb86HV22BO+HE1DUi9ssH7rG4u
GQO0TuKqR2fcgVTPKsEqi+PVTFuCmGMoFVOsXty8+8b7m98TWUmEITikYRLZdmqY8bGpqnu9uwMv
Y24Rg+hemmbttoln5Swja9cudXpF5EbUdwVXQUHm7uE9pmXK+XAI7fmhLNUdsccaaUHuAyf8APl0
fhi1jDj0fBpA2AnCPtPVE0wbAm5gukld0/3rRxToAsChUYKDGoDfoJkXCvEAanpM9u8YzI3IOXSI
lGoTo3wxv6aJr1h4y/OibDb62p82mwJpdhkjlUBtj0zRbPfuOGOoMNACDONI3T26W3tZnu05JAOz
zrO9VLhalSI8yWoZ98KpoyP4KLvCG7nYMjrier2rmPrsaHAfKm0Zjgi022NmVveIxQBxdyWaTDt7
VCIu/bIXdwsmX7Vm/yfyqfe6vou8MaunvUbyl5cv0wfVxXJ2R+1cx+UxW8xyXzUUEGKWgWnA0xrk
RQ0z5wQBlEmzneLuzyvfb8O6P1mJFm/ZbyMPWXiNrz86IxdD+kn40sm282jfLGbLOxghnQo4hiGp
DqJkiPibNMHM6MUPm/yDX1TZ9404WAW8+EXVf+daiuumnNdLaiah3WSSohk2elIrUVa2wWc7Jp0f
agr61dzZl2OOPjBbhQ6ro6CT6lGvAFRUatkETa08pE2X3gMw943I8vtRHEFD/lYXeNnFdXQrht9l
R2Iy2TSTRmi1ahu0fThnAVl9k23RBe2ylhGkEg8xQpApT2krGw0BCPNh0tG403aH8K2+VwmzgnSw
0PniCZiKyfJtko2CLpp2ZuMaUA9Zhgeb0xK61Ugmq0E8CSCzbtwcHMY8s3po855earMNGbUDFGJ3
xPnf0EVLFscKiop0JZKqj10+LVuj2XWzkMwuE6K1FdT5C3VMpaT01Ubtd08iojLUvzmPYlPl9cUD
LZ/RzI61nd/oiftB6TgaJMkaCzaemy6kRsjfKlm3G9MtCaZ3Y79ueookOPb7SulDiMSYWLKexArm
vtgxu3T+yB9SaDe1BMOghqXm96xOGwXTg6YDtJPq5M+0xTagqsYNCmCOp6HzK0cb643W/AT14UFG
EymCEPPCRqPF2c2vbivNICzg2ipT0fk61gBSau2DOSuPbjkxwDU2ju5FjCU2M2Evw9rDTGXzLMrH
mbrMUFxs57JPAzkyU0vAD5NPUu8mm8mAAf9dDMkmFPGAx630DFhqftzYqW+jsRC0zw+dTs5BQ65H
3+8HB9I66t0XXOLRWkSe+lCDbzMbUGS+TQWqpMUpudEI47MUmof04VAua75GePam1qp3qQvSC0ys
VZaGQyQEZlYYzx25PfdK3lXUid/mq8kZ0R9lZW7GUbF2sWS0a0RnFBazP5F8j58tLeEwlelrj9TK
c2Nh0v/n7Nk25ZrdtyWHHnhjCZ06VwkENzCxTjntq5Z/QCBqDDs1QJtssj8UVjDclPTnbR28yWj+
Rl47vJEKnG3akdfQZ3XhWczoyhTHbRXO9cFcIF3V4qc7KJ6hFUiIxvBNorYC72NulrX0j38nOZ/D
qQwqY3haOnZ2OpLyFI/lQ2RW7kFM7VFlZ12hHkqUGPj7iqfZZilGz18ZVbhtuvrDUsz3Js+2Vh3u
mL0GdAi3rk7oZByjJZiH+bOdjW8F04uM+b55IipLUW1ft1vJkXZAwyO4hIrMRtCr8Ev9os2S49JC
Nxj3+hsYNzQWkB7aaHka0ox5WjQ+DFVqkFVNGcrwIgxycMB4RcABC/eYha48gG3dGTbBNplC8tgw
lJshNBB6yXTXO5k30u9GM5eBQ+p1c5M7wCMyDlPQ6n2QluiB0Q3BHE0fJtXcZSSTweks9xg+V/lN
8RIt8kFmiAgK98Ot8YKQp8RqlH0NlmJ7RZ2cY2etIvT2DtHbS6g4qM7U+7aDdEZkvbkZxi7QFPw8
CSDONvoQZt0cHDP7MS0YSgxz+lmHEZWcM5yURX4gsYm8QacbWelKCloAN1FevXax9hW5HOeNiKyT
JAagFCmSl2dVL7HMQrRrtGfgE6SIMsAT61ScCJCwScuh86emr7YKnXs61CAe9BK1Qk4PJalAU/bI
kXDh6tepMR8soAOBU8vHmaC8QW8+StT1oBiqnl9jQPEBvcBnwDho2LYh3ewdow8oA3eq1duQUfo8
MEzLJ3khJOftcXLg44Ww1ViFCSZOU7w/kfDMdoBOQ6jiYBdvVVKou8EijNsW9XeWUX3QgMqKVN02
8rmEocyFaS8e8wov1US40ThZ7xhnktZC/HRrDV8TY9pjy5nVsxCQZFmU7vD9H0KimvZ2nwMD2SKY
BtYTGmvSJ6eARaLAq9ejfVL+1LX8AY2qu1kiM1Do2wGb5W573hRGaQZuQtt9SW34jCrnvjAkc2AY
DqVp2ED+B2C1UV55Qkf/FptA8FhwweP1xMs/yUQOvq3Pz80aAVRv05hfZsmn5ymzf6Hv0wILBhKr
Jl7VvP0ZLRGUkvw0lNGXkZAcWia0ORbxntGloQ33jdyUwbSlAoke3TJwyQ9HGtGchrZ6w5qZeZOY
wVxHl5EBK4sSmC2Lf5jZpsWmcIlgL2owQnKJA4KpreD2CL2FTJZG40aPtNpXVapwGxCTJTFMgBWL
x6bb5lpIlvbEBSRD+9Xp6bAM7Pmctlt55NB/rpdqPsxme1napX/NeyUEhgoWooDQ1leiezG0YNHB
4hltPR6HqofzgHQxUqk2e+zam1l3kJakjdeY0XtjWluAM2/A2z6zRb9v4xBr+UcOfNPvSZGH3y2Z
TpTgy6mVWnuY1tHya1eilpmtjFrFfI8zwIUkP947ZldsLaBPm6WyftWK/itcuP5zuAItX4E38LOt
33HWHgasuOjuJ5+pTOhbLNB+mePvKIroMexncW9Nxa6EkywqzeC0Ub9EsF32dh09diamCzKmCl7l
sDHScTvkKPjztpwCqXc7KuvOLrK3aASaPQ/JpdJoxqC1mO5ikyAA0CrCh68d2CDRdzOTCG+q1y3U
JPmTTLkuw7uHi6p12MeclFFQoktjq5jplYWWTEwrOi+a8kgycnwa+xbcUDkUmGin7ylRTrMSjXjm
wZSOjRPoA2tbi/5JoXmzqRcQaEtOwinvi0fma15Ix2+zTEmItUI+270bbhKKHKQaPe0U9ROvNoJD
QChbyEI0IgzQi4MT+6ZNf8bkpDV3rOVA401/Ab5W54SZtMrBSYTimy6sIS2me92wzm/zuvMVaXRe
Z82+MbfMd4jC2WlO43c6ohCp5Nce9Bw7GEBjk5PVdDWcKgbKP6pe2hvUbmZ16rJ8H9ec6rDRaGBC
wHdlOP/GIQXeN7Gw8sT8ZDaIpsu32KZ8s8fRP1jOFVdg6/fJuOyyiHMQgEvsWcrKeydaTq0gRpnt
Nc2a4lyCmwutVO5EU97hqMF4H41P0lSg6S3lO8Dw+E5To7dx6H5jxIcSwi6Tx+dQdDBN3Rt0xrdy
PMEoCoIahTvuKuWjIrYGzjIHsbTYSpMQaSbF1z4bvltzosHeZfcpXZ9t5zbvVoWFDd7AnnQtZBQT
g1KbVrKnN8WWw3nGxHNc2Yeki9WC1x0CMs5b+koODQVIPobXdPy3UiDxo5JNj3qmHli3jmwS93q5
wiCS1q9JVKOln0t/1GhviaI6qhUZhkuabmMVQsmQTGzOi3ykv/2s9RPbmCyZTFvYq4Q7JcDKJjpn
eXUUczG8Uo3sI8NZ/ATmkjeK9LvjvR9l86VvR461avrNWwQXYovQVgvHLesPmDYKFkYgTC5VlJGK
oXabOLMJtx+xAEG638S0yHxZ5gk1Zl355NPhpXW1xxJSLb0sbk2x+a4q1V0McTPrxeQ5CaKUNlO+
Frt8REIEPUCj80E6CD3TYjvp8uwMVCoCibtVli9Trje4tlB5AwKratAj+aqmRS3vl89K2dNgd1B5
sTkaQ/Km21s3o/mnFp2yLbKZMbCIup1DnFaEEW1vLjq0JloMG5WxtNrM+TkaPkTtZH4JQTjW0xNX
X4Xd0FCgyA6DVzxlVdZ5Sj196D3HNreOdiLs1f1kxFs1WRTMPQt4Ma5L4Hn5MUtpmSeSwX0LO3Z9
e1CxFPKhc6H8oD09q3qRndN+Bv3RV82O/CEvVLDQzatFsBlW1zF0QFcHQwolQ+6UimnxkmlbLenO
EuvUrpn0h0QLXyzWKKS0vHXN6NOIoUDSAQTqUIX6Tij5S9lTx8BtmjbqlF66MGdZGVGHJhNT/oIf
uldstJaFg2QX1NgxTlQ96NuIS5+GUle6HNLjKtwosf1FpxwijhX7rb0cygGaVtou+sGgsLe1+R0g
6LjVsfqSBzDSbB/vOA/0nqbRg+2rOQKmGF74CxODjpqD+CRxZgfQgkqrLiM+yrUKe8cyXW4dlGpJ
NvldqGhHYb1RW5wt135gw+OM2Ngn8jUcNL+utmPlJjrHya+lEwX6aBRBpyefuTmaGw3InqcuxkM4
wAroHTgDw0BTHQLVPRibkF5Mm5PEAGP7RF9iZoqSVV5nTMsTANbn3Oj2RbUVHVj0oZYFkZLju25H
Vxc7ZRA3V83NEHbmEQSPlu/W5dMc2Vdm6kyt8OP7s3DuIY3sEWdRZnCW94ZWML1neqjmuevJrn0G
C5QCQeQgUHdEV0LDTtBHuBdLF/s8Z2yi4TYH85WBS4xYbR2ugWyiWokdyqzUSTHROFRppdIsvtbV
l/iXakZ0ZZZkoA8etRvZuw2TeWwT7LhAtdOxFMGQ8R4Z63rroB/e1Gks90wvt9VSvprIRGifDVup
51ctgfEKfQs7UUYCRVT0pW8vDdKPO02qqC/pLi0tQ0obA3GnoEZ3yzCwFTYR0Hv9duijoOd/zzYH
3hf2DppA463oHgyL0WdIjE06X4cKV97CuMfLdXEZu8GmPAaYyRzAD4vUfYRCkavwKzpGWOqYw4qK
zALxy2x4SlK+qzoq9sXpiAFm9FS1Dj9cNoVvqM2rM3Uv2gxmjRQ2+mISxpgaKjN9KX3HQoLnYzTu
FxL5fCrxeArmHlk87Rm/jBg4FRQb9KkQ5jdXaTlAboqDwxHtKDmhTxX0AGeAjMl7cbSLjzQxP2u7
Lmm7c7lBhHx3pIaaR2kd9L+c1GreKo1kPtXZJRYLYTnUSFkFDQjhZMogiYO7xLw/EdwRjY/05+/I
SzhrGmdJ3LN4CUL6oLEV7xoX7IxM3mMFZFL1a+l3WY27FYXjNS66e3Xpm51uZu+IdL955ZpXT/pz
VFL7hcZwmRlq7ofI/c6b6aSHtKxK8cNgfhmGzVM+9WTr0eHL+vFSzukdqbTstL1n5X1zymyI32Es
DqU1UghD3w2i1riqq7zbatAcrdvV2rctK5WEKlGLjW5OCDBrdfQKgoFijQyJpNcYtZu23GnIzzfa
MnmJsth+kpHMS8s6UMBbbGx3m1alflqJK7PUfKfocZM65G32xkCslDIBSmBWIcGteKMaXlsTxsqi
GtckstiGVU4eS/oA7Zh6a0Y3xBOgopLdiWjLx25evipSJz1DZ2jGoPA6qzUY/d4AZlFjbSAJAaNH
exxn0rvaqf/OO6WhAcChxBXZqypq/VCGz2WiGGy5v+ESVEdTT67E0BQDaR9V643oZPCbAaRn4+OY
1qyJjnUI9p9YrDrV8qBIzB9DZWqBrbX0blk0BverG8bDWPJ+zWfrs+lQyybx8kPGGT428m/J3gQh
3FvI0hdDfYrUut8IFPWbjHzfTdqUxMHYKL6rkOZB/rJucDTF5Yq/NM0di4JPgo7ofpZmDXhyjd9O
IVgW8fhsNEh/sxjDtBB3tORQOMjkyALz2ZbDVgP4vcPjQf8fk3NrR6x5hHV6iskBXSODYU3MokR8
kDEi6b6/mjZHb6nX486skMZCITzmqxwsN5UzYr5DM3I1duRjAw482IngHI6vgDFQ5cEAfJ4mrfCj
poQrmHFogmR/0NvirezpLWSufs3y/FtJjZNc+rekqH6MPbYxoGIjr3Y+txyyqqwOmhhpga5yxpjK
mXxxUuTLTKWDf0jn/rMU9L7rL4tcVM9qqDTtRr/X6uKUKrLaJ0vxKUV317lttplFBDnJElD/Zqqo
xDWZYmGnhQm25pKFPcCKkIQa5y3mWGX1yo8mdJcgR6XiWW33CdvwhwFBc5cBqA/Naq+WK4DtYNcm
IOmiL0gW0oTXTdIHT/IgNJvInzw9NjocUcjaG4m8TmvnLUYg7HyOEECHXFzMuT8N+JzDqmUgfuhV
pNFs7jRqfILpNJ5wbALM84c+OUTdonmTqetBUYpvAZ8TODx53QpWaUne+IhdznPz1fDIGIMpM+Eq
8E9SnSvQ5DA7tflhip1PoswA7zOdG10nDjIq/cBQmcX3UV+fNMC8QPdYrwqHoZulgk6NDnOkUZAY
vI5hJOFw4nTR6tkJNTGJyApTc01Jv0ahWIhfgUTXefdj4r2z1U3+zlAbJVoY2ftCXT4yCeikjMuc
ETLlnm0rxFuhuKRPsp44nXq7AFgvgUGyum6HmiCHNqNwl6657HXrU1qW8FhZswBnG1R9KyJppc+u
LVZGD1RiGUyJfOzLgX2HxQfD3kLjouxX4l4KdCiUB8495MTlCNYUk99MEsdnNBxh8184SRHbRA79
zNWImIY6QwdLvukT+p4R+aTJysTrJ9cVT8JzSaAaHslqZCLVsa2XiOB0J/ypb3Mhr3NHG8jtOIRN
/PW1udPvpsi4LKoGcyMieKJUI6Bk6/IcsYEHld34wPWfUTmDRERPwJCQM5lTpz5UEYu26EPXih5/
oIr7DYBmFWOgt7PY9Ut0QaTFIG7RBGix9ddSZ03bVCuFYYmdHkUfnXJThM82I0tZEcRHO/BaKCWt
oIkOQ3MZzbFFtBdz3Cm7byFrNK+doLO19LQUl33aFC3XESFP5CWXOmZTVBWzV2jlQWNOfbQV7V6b
9LekATWtk/o4K8Mn/9md6YLK05v17xb5DejhEGXpOAS9u0KaTZNkzsrw2vS91rT7cgYxqrjoQxnJ
5+Ctdk0xHismaNjw08DtzR+Mdi5oBkrCKTSAdC902jJvdiH3HsTZjlcehaE884+GYCLfSjl+LYMI
dEBFvU41qa/4wbpDTIT8CxhLeo0t3nqmw9+RdwaHo2bcTpNxB42LyReTV7j++GXNmHB3o5Fbtc8e
S8s4KzLl/FkJ3n72l9oy2KzcEuP5EJ5xg3blWk71NTWK+QrfyvZ7gcKJi5A6Hc9PQvMOLr6vo5ja
aHIV9Rv4SkLtS2FtRI5RXqslD0qTCcMyodopHOaxZCUp8fI1RB2k+QKBnMav3izqXVp3jNCN1y4E
80QY/Tlz2t81qzBRBNB54qSuvKhXnsIk/k4Xe5dnwoGU023ToXuhkrJaXI0W6gAb/WjHuEaBbS1U
Wpv6KIyX0aDzaOPbDPU7COsFfb/2QxsaO7CcCHcslCmCMjcT1sRtPojUVyVIEeLceWUemhuAyKAI
fVO4kWdatFTdiZNtZczM8nSNOtRtCU2YRL9jHhcPudwKZleYkN33TIu+UkO8jYiqsEpf0eZvI/tr
IX7PH3R0c7pyTGUOCqOSr0YUfiIUmU5o9N3ANcxPxTCfkQsesQoz/VzKSz5Y4mAmJoefOO483nQs
J6wxlv5mmQlSXJnGtOOJmFuYrGHMKJ4zd/qinwpryjTOueXQqradr7kylWChFY1SZwCJO0zHNCqi
Hckrv3BQE5on2jPcmnnD4hfTDoUN7fQTWCUjz3d6hSgsQ9mYrItQ45AepTpEoysVh1I5XHpE6wCP
aWTXUKyqsmg80j/c49SnJ32hi4/4keMTUkPGWzsy4cia19flngiAuOX6rnJ8pBqUTqdS8H6Ny4ux
jFBAxkPC1cOVbGf+nA7rSkhLUTO7r/Gn1aLemOMwDxQthBnJu2ojOF7ImnPG/TwtqhfhOQKiKVHf
WxVLVC6fRMaaP7LdaqrGkTGd513TUjdaQ/fqkkDFiQaQrpORYh3RKwxJ6EIqjd045zppGsiAlWwv
emoiCrcj2ChuDwUtAgey8I5joPUA5vaUS2Zprs6PKkYsTB1FWChsBvukOw4/Jp1xSYkabIOIQyPy
hQiqoUbm3RSsijJjTFi6n5aJkDArSbnJF5OCfezwEIDFsquf6oAARIWUR7RRspVR56kE1nodBw6a
tq5f1GYJdoU/iM7z+lTWCOQ3WCNTL9+q3gKefA/D5JN4ASoTMm02OMpxiAiWV7cFeTci66oIsVAr
lCNFCBooLlAwiak+Z+nyKhoYvpB8wqJ9Hob0PuUkYE9jcocKxS+QvR+SiOOLYVEwmXgaEOZcC6Hf
EyMPiT+0M1KQ8jN/fAILVSSTjhvuyo7A4NLVDoIFY0MRXvoovUOux+OUXLHf0BEo6QaIaHWcD1uY
uqTDWmNLjSROydC8YnOsN028zwTNuGKq9jH71XaaY7kxQqfmX4XZSBmw1lduAW7P/ZXP4zmZ6BLW
OgCERL5aA8ZER+Ca0JfqRwwik5gE61DVlPwrA8gUSeXl43Sd0QEQ376xNeZTPf+gpw6ncm28yPka
jvEPBBBoB+izahNKN2uFPxVtwEwzvhuTn6Ej5EHOdCOQlKWKe4EMEMWrnqHnfQcYtz1EIHdMOFW0
VzFAJJ2yBAOJGJskTALkg6j/deTt1gSPNX6Uqk2wDJoY9CwcHCazP6Uh05NaUk+LKQtQ0UYnnRoW
Zlr9Mmh1vDP6FnVVLAJprlqT3gEyVoCvEZywQtS7mUFPaGGqm0UoghkCrztld6yhRtIhg6Kel4Iy
cqx4s4a/7cy+UDJwpodGp7Ey5aV1yRfEdwiQOOSFJM4U5aEbq6fCfaWRxzh/VhnAsH0ooaU/0Cnk
MDetIYC9+bvR489mRDmLLGJjj3SYCUjovcmgsd6mX2QXugw6GA+hd9iMfJl+J8FQraW/z9pIyWBe
TRVzTD69wfUr4P/3jRfD3QsyV4uO6GGfQTJQhPPXthqkzERe4huZaURpFGQV0UkxOZ77UFsNMoVv
xqOzcati5HUBkxa2wgizsTFeGrzdclK7Rw0KuG0x/x6Xo+xsmMIJso8GLGdSJaWPOOmgZ+5wp855
MLFJqWoXGNgsLxx+l4tLhmLcpJhmdT4UYu43/fo/iel7kIBGjJw1nqfeCD07zXkCxSW4r6LCpVs7
+VCsGHn1wyFx5K+iCblKkPKNGFzRWeuAQAgurho0kxEsxsLpq92kpLmX4FBp74QmHar1+Aq9y960
Rf5Ts5sTM0ZIKmhLymz+JQZx6iqCdBZ8F2xvBqrYeZp2bIeHkGyDZurfc8GkMQwFgG7hgkSYqE0S
233t0uhpKGemmi3dlz63v3qO/BDoYubYzns9DigPC8lIjwbmiGJdNml9bErVxyN3yZKUNMTuDjbK
1qS9EDp9RneoyHZFN55ZKicKqAMSbvTYzGhYUNt4j5rRd9OESHnwTV6SWjQIluqXsoaLtgiaa9N5
Aa9xWUyCV8KpceEr1D8mRcR3peJua73pCKbDJSrHdeTRILm1vsAdzkFI8C7OWdKmYkW/whfPePei
gTVCimUCIfRetwFGzuOG6Cmb2gbpVN9+6v14ttEbIcpDeJCRzaEnLZZ08thgfSx76oLSNzRa4lF+
HvOclkQvTMIAKIfqMboq1TpiYnQzxubPqeWiVYTKBmXbfqY107Fbqu8QWu4+LOn8pBjtyMxlEzbA
oJxSC9TsgKUc5xbLit3vaBsdueKfdLKscSWy7tRM13AQ0WV0LBUnLcFBIXEPM+7CHa1UqlszF78d
MyzpDBKnK1s+1FMTUsbG124k4CBUMaIZxobh128zT97DhHjVZjCPoT4cIhedSGybSGapcmjf07Uy
26N7GMkLPEXIdn1jQNwFCjrm3ZiVdOxmFw+AKkbWEq6pzYCCkk5rBsvNRqJbhqRS1xnAbgK6fL1P
nN0smKqRsDfgHfdsknD91kQUDWb2bIUIw3raGYxa8oghfBPv3GyKrzncNBTY6yu6DVMBBlkJJS28
2WyvaOK5GNmhpcwus+DwVc4df5oo3mJIWH1vx8TqEXOh1ndM4TAdXXupwTzhGVfNS9c2h9lA6esY
OtaFEA5aqADCn5UYEFzpF41yF1XuMU3TGhyExtkCQwAz2OhgDSO46FUvdJ7a7iNKkouSt+qhQBW9
rLOTKl7Z041oPUFqAHZ8zszNnB04mz3LikCTqHmeXBJp6ZUGsbkKoJnQzxm1ajRFJooPKpYJQnol
k3tov7GfujGOdo3R1y437MKn3RTknflbX8I0ILOEJmP+AZyKJtFAKUUEMGETtq+V2A0MvdXv9Qmj
oB65R3Rkd+S9AaE0il2xiEvbZ7tJd4kLrUi7wonmO1gEE/JbNqXGKuWuEh9df6mXJTrkQKQjr1Pe
AIZ0m1APdfJYc3V17m+MnE1prvmXMK1udlWuxJQLzNVU/aHQOITnHCxokPecMEjKRjt/mEiw5F1a
o0Ucjoj2omAxoL5JKeieZ/o5c2nIEcupkxAoCloXpLlMmt0HLcduqCziTiRWcU9Y/Q9OZ6xRHAKP
nJbGpzhDJC/Dac/YcdjgDsx31MwBIumvVubaTmFgGC0cwuPkFcVkyUVrUfiWK8RbVSiUlnrHyniM
hbUbSBbeyIKOMu+XbzViYXBq45KiRqE6/oqhXQImQSKjVpS4eSU/W0VlS4MI6+NbJDqAgCRlTTeY
2RnAjPb+oqz6NW1A9EnYTWd8KXAZG/Iqxwyrid6Vu6qbGNHZ5CUPys8u5azcLwdXYUQHK579a1j2
rQ6G3iagGtocSDkbWG2kQO/uJvBCOhokFRioV6k7yPYmA5YElx3H9Kizfox5YgeL+z1VrXXW0biq
DVqOLC60HaS6Ln7ri/hYs+9Gk1P4vbL8gmnwHJOfItf2etHndNs9MoXC41K3b/g76JJWcLXcd+k4
xfHmPft/49H7j3y7/w/RdQbOuv+NSe+j/Pj6H//1d1ff+g3/xNVZ+j9s3bWEqjKi1E08cf9y6Sma
iUX6n3w6x/iHRri0gxucytlUbcxy//Llaf+wBWNo1bLt9Q7r/wZPZwjweH8zhLPEWo7q2JppmzaW
cyh5/+bKc2jn97IVr7Yb/rZATQ4H1Z7EqZY0BXwOAQQPa3ZFiJcQp2asxOl2d+86Bn6JP49UGV52
83gyiQljqLXeMa8f/rp9+8bbU/x125EOLhqKIvbR9efc7krsEs3Qn5+RZzAanV5uF8gW/3zM7d5m
Vv/1M/48Wo0NXFGIwkom9WxdhEwc5sreMSLI7iBgZyTiNP/87N++xtSp23RNRVrF+uDb45ih0qsc
2CgcI1JP4X9/ANKlyO3t9qBHyXZaH/Pn7ttnaCsXBXu4pL8qm4FCigBRVOK3z+OqPhN4F+7++qI7
GstfT397fDwu+dEMHV8YmXnOJ/Z2q0iHnw0wPg+lpnpXoGB9YZJ6mBD0/FxS1drmRt4DGeYmdPVg
1B33tcG1fCqb5K4mHXBSl+IEe/+xIi8SYi5N9G6Oi5MyGsR+IP/i4+2r1QyU1xPtwjHn9oW/3Xe7
jZC9OFmcWDZWhFRFdxvE/rfnuv0M5/ZUf27/+VG3z26Pud17u/m3Z2yJoLEgbgEw4Qf8x8f9+bZ/
+xm3O25f++sl3J7h9sVIZiKA+vF9u/XXvbdP/3ppf/vCXw8QYeEVQx9uoW74PT3Sj3SQEnpJ0dzp
i6U+gt+nizw4AsTM8qFLvXyei7I+tnaxDinN4q6O4manTNkvuy+cA/6W8lHB8PCoKEQ9JAaJGbev
/bmjx3aYxqH467Fsy+WjA13vgMOSyd+sF4+3x97uWJ/XrSz27BkFVm524okTmXji5RwimSrn2y3I
Lt0jqkkKPKtL4augnXQS98ft8ZyLxZPrIiKCJddyxOHbb3eQCz7CUsTC9Od5jYGhFV7K8TAMTIdX
BpfB/PnsdG1+1rre2CXa8q6tX/rzdTWPir/drIEleeQPl8Gfx90ePAqq0M3tqdKM4Z4Qzel2x5/H
3e6s+jmDojPTb/Kb7yxJZlIrrR5J/iweYqd1LjXCiH3SJIwyb/dCK3wsXcQJDtDyy9z11kFfc5Vv
D759sFAp41Flcnq7GS6TdVqG7vP2DRVH6YtuUNWLxGwPt0dgbVbO6eqGXH/g7UO7YPXosoSjC4mX
lwR536MhYF789yPMMnJ8tVPJuuPpniLtjlFrd2Ty2ZHPx4XLdO9ft2+f/fnwf3jM7e7bo/96nj+3
/+0p/ty8ffYfH6cZ+Q8tH9zgf/Uw+T8pO6/ltpGuXV8RqpDDqQJJUaKiZY99ghrbM8g54+r3gwVZ
oDUz31/7pAu91uoGbTGgu99Qt2+velYiDLwcc8fGo3knDfvA1t1oIjN1IX30S7504WTsP5QEdQsu
I9SpbmaluUEZD0PvX7NsU32IqQlHmThLqFdbQm65dbexZvXHoNcmQiDcZQuvt5Y+n18XkAia+NLd
CpFEZ1Mak8U9wAAATQrwHl3sXiCRrd0Ky5wTUs7gXmM/fai7OX0wDcXB/qVA7IaexCt0BdfHrd90
gs9lUxGB+fhTbavIDaFiZKg8ADjuIl5zpqiC/I5ZtVY5vXL+7N4oZvJQZ5b+1eHVwBrOiyfQuv1e
zZrp2GF1djJDVV0+NOMnFwjCRTmNxo8QHGEZm+bfJvYgavAjS9nbNzG2bVKb9UKW3eIYBLsMuAzb
VMulBKXsQ1fpO342JCjpbbTElJjBzFx6EU5sXdBfVhwG3krTJxkcDScp3dtSscIOoAxUt6obv2P1
tYDLlsxWvtZswcmcn4oUm14pmRdr1lbjMBBToJfQarNjW9XNQzIHzUO9XC1xvdYz6EKEpBFT2ff6
LSRX73GZR6Z4j2/z5FYKvmlq25d4uadUSK2MWuJTlmZIdfX42IG7gfpV5bfSKPmvqw+xOGq94iJJ
FdopCynnCRFAqV5gT7sEE+QvSZXz20z/3l9rZW6ZRepdr/cgogD7PJv+/SVJyXrLJcb+Ugnvb8HX
LE6nw+J0Kk2XTwXGf0s/LoNfl1s+9/I/AUkkuy3URgBuP0wj2Q8xlI+YFFPl/0vVybN/l9viKddB
fMLgydvlHErlwfv3jw46xmYXQmB/tTO7gxEzzRz95hxfdldNoRantq6KU9/3rx0wH3Yx8jTZSyxp
hwFXFu/H3FToj0sxzBZOPXxjfFXKusRohglCB/tSdkVwA2gwvgV9rWHzY2rlrtZ1/168uMrlqtSg
LIbYnyPLVVIowdWyzYQzMHsTWj2gKD9OI3XrEM8a00MbUq6ZI7woxPfjwTfQm1ENLFLyAIqK8SNJ
tOnuLCQlLhKh+wjCKpDmwjxJbBsrsaABTRaXfEVuiXVS6Wf5T3RlJ1C8y32Kblami9G232blGRQx
Uz/Dg9qzvb2LtNeNZzbhw8Ax2FVbpTNSXv5jNQ7owg7VrqzM6c9cBeeioyrxVDeRj7CcPt3YafQ2
KIEE9Yfuu4+tof1IUgOnHL227xITWp1a4FSm2XcSGQzOY6/kEk9J9orY8wZBRK3UDMAk75RxYt8O
YhTPeHkITNcdxzfOnh8nv+h7+sLhM5eG86+3qy3mw263AzWHukqS89e3snUu6f/j8kOpzO101X1j
TCogR6Y4eyVyq2oK4PYFfbVPEVW+x8unBOPM+SpQPX6h/b685xF0Nq7asILRimzKroIUz9nYUi55
/m1oV7Qjxu2B89QGECKHoU1UsF92cK8Hln3lKb1xibEWyIbIVdQb9O0f1m6AueN9Y+OEiO3orfTW
wQrSAnGVnVzOBeF9dSbAHd9DVzsvx2IfTTCDwiioOP/J+uAGhQNYLV7bQp+sEwdb6qUfjNAcY9uH
+RRnw3kfwmvN26ZRr4J+/BZDA3uOsGS7g/+gXS7e1N+GtvmWsZH63Jepfpdo/JFVJ5i+gfI5q2d1
clavztVfY6CEdQvVrzmgNMijieV8TXUzOk1O99bkPlqKHJ3SH5TBuY5Af67dD4VbV3daHIkg3F3K
sC2ByCjHf9IfUbS8ZKs6u16DZ7eRvDouUll9C6bi/aVsE20xlJLvvdF89WfUF3K3rh8DNL15yk+K
Gw+PtAsHl7g1JtkoTe99LzJvO3vu2EdOU+znkLpg/5M6vKJaTpM4hnVNNqKlpPUS/uCTPl3LzL7P
9C3QuxNmaftAix0g34p2nXYllGyk5L55DeIyY6E++0iX3EUG222BaaxxRcWPFY+QHoPDX/UO9eHi
0yr1HZ9T1HGOVWk297li+5+L5OBVnvFlTgbeYahGgtHvjS8ZAt3sWsJZYu/N/FLytAOWOmrfB0mV
Hdhvg3KrNQ6lorcHC7zU3JiApVzTeoAv7n6dVSi+cOP8Jw4S4CoCwuPnLrBuWXHruw4Vl+fKU4FJ
+GjH+NV4Yymt9VIUtvUC8PTbwLfHnYTSjC2QBAwYGrxUGNCNHqo4uk1DW4GRWbr7XC3qU6b71alH
CGHnTFhXDpESQcFeglbMKaYxVNpB98Pvs9u5N9nETh3nqSz+4mXxty0U19Uiiz+p2xaFUov323mt
ZJdFpfm+AF2HG2Z+I7WyHt0mf1+s8h3I/UFVvNWx7Ur/fT5ZpMoy9MN8UoG9AZTtEl/UxMn4il4a
3EdTrm7qaXiLmHbBd/AMhLaClQ3gSuH/6mobkZcu+a3/XzPIjLbPRgr/8zxqsdTNfvjG8AqTZ4Tq
6tVP5TDVT1tIs/nuWbqOZQy3obUQ7pYurP3xrCvjoQ29Zdfpfh+r4YTJ1nqLIi4nEO4hctL+NKga
iyAlfo4iNV4sa3Ig8B6Q2qUrCciHMJDtOUG8hZg0cerusjEx79fQr4m2Qf850ViGQAhj4y8ndNRj
ESbOPUBANsq82P0WQZ1VNaBLXtP+nXdD8Gp4OIpHTqytpeFipfBeijnWWrqgmc9K06lz7nEDDqDm
TR9mlVJ/MsadvIAIRvaB34ABff1f64Y5w28+a1TtWpYICa6NC7uA9Nnq4Wyx8e+XMl9R8hbfplqX
JbJMkfmy7bJp0IMxSr7oLJ3/V05QTuNiCyoNz+WfEa1uTggZWi+ZC6JpNtAOkGSGrNO9FWpn9XNc
f8ZmuTnFNy5ghqD8gkb0q2qo7aOua+5rZH7Rl6htOsm97wJllCK3SbND66CJEuZd+QUoe3Bldb17
Mw5z8cW189dUZYcmtAr3dU7/kDFoDL9N0SkaBhSaD1U+gCtiDObfrdce2Goc/wwXNL4XpeZzw7nB
Ts9wWijL2r3VQlhGal4oz0rTgNrvHOvPmuHer+F+COv9w3A4R9ouB6uH4oX7DJvYP2paheJi3rjF
oUY0gU8qHsdr8L2mi93s0U6n/FHqwCchjhJdoCaDS67xmvPuvR8d7Q/pZSpomKE0/zDEJG/JLb21
MkOw/71n6EV5F+jhQ2ojQL242WrsEcPom0JtAW5md0tCYvOS2Er0Ps3vXJ4FqlQ/j0uFJFVkJSPH
ME8quDEPi5OWHx9savF1u0RCBi0Z/as79uXnjudMcKf+X2n9Qw29+CdkJk54UWp56Q1TxwDLDfFA
VwpUlTEXmmcso9/HlO13qGnJz3gZ0/VFcygrYL8g/sCJP9YBkETPDPNdurz7sFvI8FDWvqDeYr5I
iD3QOxVi9f2wvGOjHKyWnRdv9VCE1noEqvwrLK11oL3D9KhUyadheV+prh4cu6r0L4PlXefpyEtZ
kxMdJGvxtkNSGIS3ZLvhp1Xl+uv7FBK1WKofedIAELvMqNVOfh2iCA0kunjpR1e5GTrQkW3dGyeI
x3hmAW9CRNpjHSBBSWtjbJ5Q1ELXoHcOEpeQJKXJNN89Vj20qaV0i2+1kT7YMBxzaM3vd1zvI/1l
dmuZvTcn9RCUU/VJbWATsmkDc4yroE44Lf39SlGFV0YW95C3rGrkxadu6L4hmtvcakvD2UZz6+Qt
CwLpr5cSHXqFqFwq5XBpFap2Iz1ptin+fYgUqRww36YRKMgKf4hDoA/NA//Y5qGyO29feEkN+mrB
TLdO8yBXW0LqZMSW6DMEHKS7TZU3ubeXxFb84R5b8TaV3Hy7r6GhWANyr7mdACEsn960c+LX4bzT
99c6j1uvbRRJRlu+ADKzi18ZMy8d5D8+ZJYxGXJ6NcaIM0/c7WBgJ4hVN6DG4t63M+0GNY3HruwR
o3uPy9UICSNvMCdKWKMHV4HXabfSGD02blemb6IAVzbomC7WjVv6rGa9/D09AZEGLQNh90cx2vFN
WLXzEXzkWzONyXwU5JzXjPtUH1oEvpas1K19PdLPq7f0h2mk7t+nGDmyhZG83EwGSal0kx6DG2T7
ur2Hy81lzSHUHvyQ8tTg1Pvk6sl9UarxSXrhqDWPDYhRKYBGoTyB1vkZQEdN/4z1CN0xZLXD5R1n
ij3qclXEHKcPuDwcJBG/Z7cEBKIJLtEyBJLEW/U4LEbOW7D0TeMg3W1uI4keVQ3YPFsqe5Ta2xlp
7ck51UtjBGZ249vzk20Wzknibtp3nKEvfXB6yYVaJhW8KorP0o3Xr+MkVrZ/W24+fAOjuoN/7P2R
aQPCbWpnHDM30B/VGrH0dqgytvf1Hcxg96zCQpDsf1fIHEZa2Cgs8ZRZm+zwAF89xl7uHk3Uko+9
br1dzZ0/orDx3pe0FH6I+fkwwZ9YRksDYO3tKsBCEfOipb9eSh4NdbwHWpg0Z7cNAT2jBPXPl3EW
kxqZ4uyWZy/z7Hbbq5ErecXI31e7NC2/rKEPd9zqzmZUa0QiGqBaMAyxD0DB6dSCFkXRXrH7I7I1
O4n5k12eMpA4J/YCkLpwckxUnEmDUepqp9IqNLLA+fvUu5V4tyQHNgSmi2jAvJXnySPmmAYw56V4
vQwyRIcsHbDyh7mkKw0KRzy4c0JxvcVkBrmxkSuXlapkN9a8yBG5qGUepenmqb8eM2CBWmjY/M0z
lGbkcqtJzMTSkOoibyzNWb9wXZRg3TIc+Dsuk67z9xFrw6lGWerJqe362ORm/QRLhKVLNt3hBOrc
SShHMOcJwsld1yKUJT2JL1XNP0MycNbi5klKl6pt4Pv0ayjGnbEvarZGEl29TwCgXfJ41F+Xc6Dd
gyibgbWHNQ618bWpWun9bAIbAiJIFi9vvCYn3L1GCcoQmcats+cgtMwbGbrOMmvZcKN5DeZzjF2n
kWKVhTeMWkhBZ7frTN8+dTyyySuQITI9wM3yurNyFfT83N31GMYeDLYej62yPGu1/QRIVnf6Es0e
mrVv9OavS0lJX0ZJVxqwEtnlrCF7Jn87R/7+NahraG1wT6+cCY69/G2nGvrbxZo6Lzu/ljmkGaR6
HYML6tvbactL7OyW0h89DXATsJDLLlTHR2nQXMjvUH+/k16gVPC/0ZR40jOXxxa07n0E88DdZ7ql
XnmquhCAJiODNlreAUqhO0K8ucPKGuJvAS0pDR3lMauz4KlDHWgHlL+9lJg0Zm9HR62K/5ZesZQp
fHmeUrYbZdBWqpvf4JSaD1tlmwfPhpXpt1tlpQT6BeQeUH/v91X5PFzJa5H5JTGHmfKfr6WOeigP
Uz2vr6PRU8xsZBivwdTQUPUz1zioMTI1SL8E9rFD98YEHGhaR3tpZntBV8slLhDIr7bQRo5nAyS1
9nMjRFLLyr5IbJJJ18zHqdacRLfm7FZy//WlyKuSorObyouo63qRqIHx5kMf0sao+tpOMSI8fNk8
BGrBL37rvUocYsR83c2ecWgw9/ma53+PVTl/CaraPnpBnsO4YTTe9Mh7IVm6jtZ05VXKh0abeaZ7
1iZon62tRCBMrXa4reVS9fVlh4S+IIazviU/LcEt46Wmvs8mXIu3IW0EtQQe93+NXidKvfAvfqDT
nUwut1kTW9+eoprvgmWi7bbvdzx7pUiKNDiracBfS4Nzh66sbqeet9iFXrGY55BuL7G8CUi8l0h3
a7YSyDCM3fofaqp4kcW3Y7aylwmlwe28KC/WVu6wpbZ5rDjVrvFZxpEIlpwJqodDpDDXq33mNaFy
VWJIfTUaqLWseUPTcJJCWOkArZ3NvZANfMjKrBh1HgBRiyVbBslDE9uLClI/HWadJ951cFqm7BFE
BrKlLexiM8MM7sLstei2WpwXbQX5kjWINTYFvVulIeKwS/E6ZG2RrMrC3VrZDk10qybDTyPTsdxG
tPxWmnWGteafo9YZ1rjMgIRA0rva8fz254PXF7G+IHnFCcsLoJnJjA5Oyzfczput8XFWnBxrKA4L
onF5AzTJ1z72u6MkpQF+aV6PdY2AJup2MJmzIj9hLbYPJ6wMZYQztBH/p2llq9dqgjYp8krZdZCU
6MItuozSuOyW39lLU9Uu0kRyuWaWaqWGyZUNEWSjbYxcaUhgQbOQ4UtliKTFOvofEy01MmadXPUw
zVxeBfobxrUXBz32rbjNsSvq855mv/zeWRrphsj62pxAAMyb30IS18Hn7roButtWKwmpa5DpY+Vv
3saJ+Zfnzv7eWp63kc53TnJl2xUwbncsdlsC7x+e3fWqHI56HN6wV8lzerM8mK+XMmZq+OBKEF6k
cwKqeqiUaFBeGrwvYMzFB23BVMyqrT3lQciRgmq89iPGFzra33qdG69+1GtP5qIEvvTguay5bdx7
5fs4N7NusxLWvlJGHMaEmXWUxnK7t6sx88yzWInAEj5YS1BqsIbRrhsOqS5xtIHloo5Gfcr9wbpl
/cCajJ6E6rl9u9pifOd9cTU3xsUzhBS4VHwo6/JKv8q6aoQ+T/bsFnNZ/FEXDl/HF3VrPptxGFxY
Ve19ijRcyZQmm49mbXr3o4HsYZsayjdDLdet3a02xeKakwxvWmuBiON56txmUd88Ig2jHPuyW7gm
efnVHYzrMIbO51i6d/E/Kwp38uAP2v89x1YRtTYP4Q02YN8H+JosSRSd/7mIExx2pV6li/MNYuNm
r792aWl8zLYqW2Zbcb10t2LJbl2ZGb6T8Wqrun67jU1+zl6m7+SNvr3brQbuhB1k6yfmwwcIT5n+
AgZtvv/wCWqisD0aGeJS7hjfg7i09azAQi3+bsCiOqizmiAtSTdz2vYQ2l6q7pFE+64t2Z5zsXt7
TmvjaimpOg4eP8RkGFwTNjeHDF0SG9/NXVDUI2eSbQhFBg/UEDNkRKcnG2phOWhQLEnHKZQ1t/Fe
2I90rwqU8g5yAgZ66BO20O4jxkvBp9hqdhKuMXC8NWZgQtL9r0GjEljXbIRFfBX0+Qs0qUvZzKn0
OH9pAnSQjKGEcdGD4dIsFJ0H2+YnzYyUU4YEAbRo2wESoI3tQVOHrxKTZitJl+Jx6tHURWl9HbDV
WSWic1aVYUC8zPdhrJpN/o06OnfrMNho6U2TeQ+GFod3UWkHd0hzh3fSXWMpB5mtiRIgP6XnCclu
xf82FizJU6Hk5v4/h8qo7WYynW857n40usd/nXJ5EVL2b0MTCx5YzDfP9ZbdXqKCFsOVDbd0H1eN
eWXYsb1Xl29R00IaoutcnH+WrmSlqy3fnFtXslvx/9fYFDfWY6akf+WGkzR/5bauHzP8G1FBTGuQ
Y7OFnPB7rEHMCHgjPwUzZxCFcex70zARhVhKwgh+3OQPaAumRTt/RVVZmaP45AeLh11r8BiVgVTf
5fA9TrENeO0CjRf1JH036Y65ya6LhJzBmde4dDMvZY/BWss7vDreRkpyRsnwxijs07+NlIlQV2l3
YYWceuQilxYaCIGjF2rdIiOEBKa1XIKkPm+2GOqDKP9p3R5hQlhTW91Wsk4TjiPCNBW7Dvo4n9Rg
MaQEanyVNHX4EDvjM6Dc8JjP2H9cSGxOMD3zbOw/akULHyQmTdFbWG+lWOKdVSsG/yXhommY+nZw
SMz+Oegw2tuGySxuA9O40LPyGukY7apnIwWws5N9KifnhbOw6F56qIn1V2EFlFm6hV2YN3zo8A01
uuyTORrtU9b3V5rbQalyGw7Afx9aToilSS1SU+dDtSDuZKgk3+881Up47w5oyrHvBffu9+EqP3br
nY1lOPzJszt7XeXsEiX71rvJBJSGxsSQd72SbqE748eYlKBp8cOazXL3n0MDv1xgXe8zb9PXflT9
H1g1B8Olcz4GTwm6qqua4akO2uIIvf+OVMMEXRvMvAif19/SHHO/a8TU/i7r0fy2XLhKZH6LDfPv
IgqtT4k6TlfWZOWI2wfGczjirCbbnG1dP+D+O36eW7vaKUO9r5C6vswdMzhJU+s29qtNiO+49O2o
5rhlsVlOtChcY1v1Ftvq/ACapGZjBN57fHmxLnV3FdYv96b8pMmlYyJ2Zmr9W6ZbfhTXxPJTGtVK
h+raeCXvNXkn4N1n4YVi/eA4O/u0vvOqL7Wne8/S0TNUlnT0nI/ShSLaIcuHQ0uh1Qq/TUVwSBf8
fFU6DcSECZcKgTQECwq/xBpI1zHTrny3Pp2xfB5XD8VzfK79u7UiBlouT0yWhc2W6Xq24X5g0lSR
U8R9rfRPSoHMyKCk0ZHfy5J9EsP5UmbKjRFM2Q9j0UngTYBcgIrw/YlfjPA6bpznFY4AjdO9hSr/
DKwN/IE+B+5tbzUw5/QApmcTPsqVXs8TevlqghplGD66SyMJK70qzWh+8Ho3BreRcp8BLU6O5Blv
t7AZMVGJvlhIyx/XroGmypEDpkU7JHx0ugZXpJlfeFlDqTiwwHVD6nddQ5Wc9D/E/c26wDKT6TGw
aNTCQtJujNrDWibDmoE/SIxft4/NS2M/OMo6bBurL8OsvGoP7NItK7SWXdn//VfRnI9/Fk7hVd1W
OV9Ay8/ls/X7B8ob0W+KTCN8glsPzKrpWijbSR4fLdV8LZMY7JPE2PoL92OF98MEZDe+bsNExZnD
1q7yRd7KTUJ08XaRifuNpTTRY4Zx7gOmYEHua8gM9wAmFQXRT0lKUyhG9Gj4bGC4vX+7xQ2/8g8p
u3SorjMRdmUVgh0qYL1siqrDVliXmXHn49rIth73sHl342OFwaOGboGPANvnIICD6yNB9TkYkVbP
1Kr+DOYEXU8Eyz8vGtwehjMCgxkWQMzYZ+WVFUzKtXQlITEQdMr1inkx57q8MnVIIOt7cKjDtzFS
bjVl87TFPswT1KimSF1aZMhxQSrmADsbTxU62peofVcABd3hdNYUw7h2pQTXlOrKXEZIiYydB1zf
LtoW9RKZAY03oIfbFDJwWOY+G9irSDvXy+T4MAaIDmkZQodwvJ17I5nVnekBkhiQNn/IIz97UJo5
pxm9g9lUPyUujcTDsphu01q9SXXFhWfq59ggaN5fIeeFFy1KQQdz2TfvkUG6L4pQvXeLyLj143n3
IS5d3+SfiD1FfyUDpGmXoXIV6AjfNqp/qw4o0RSL1i5CcP6i9YmZSA5gZBfiAAOIM6e7NJmDQhPf
5KTXqFyepeoFCNpGjrOT4BBzfFIMfnKp8HT83FQcV3VWM7LUQXuph5V7D/n9tkeBhpPGVrOuGq+K
dmvfTqvL1sQvScYOIzKw1TQrFxUU4+cUMdj/g/bwkaDo6rqu2nBxPDwKbd39aBvYVCqrrzyzHq1p
Ghv9sg9c864ea+vF89vmChn4fB+UivlSIDVzO+ABx7EyWYn1ZrBjUZUcR1CJDI7H/kYb6+ZGMGwC
WmsNw7hJ8E8QRNuGbeOHLLiYVWjeOmZiBmppw/I92rO9qCkB8lTx8D1AIraEcU6s5yENJ4BlT9Ad
p+pWrqRJYCS/Zbag1LArlh05TkU6Vokf5aw8UhQWmlXyKCuvgJ7k5IRdscMHHdzYmlt6jWlae9cB
gKEktsd3lDIc1KY27u2sjq9r2xw/5bmjwwyO2j8Lq7qbuxQ1JCt+tIKo/xtLpS9Gbnh/+Cq7/m2V
dM/sZCS7eSyVO9ad8eF/fxl/ZLAsf0vbdW2bg4eFAOt8sIAMmqlqixYdgtzueHq5CEf/AWCNdu27
cYfjcercZIFXH+o8rx/YIkA31crSz56lIAqLt8ZPHjYve5PTlAtjyI/FGAFoApl5odej/RJoGiie
Sf3uOBbWPm7cXw+eh0RrEgM1FLggH5+mQiIo5F0RoAkpUESBGq5FKdDD6wCuaKUM3p9FZF6nSVp8
DToDl/i49Y+erjSPOCJ6qD+PI8pDKIuPKMggyr08SbnVPN5V4W4NIaQSnBD/+N//i7zqf5B20aVC
PME2LQNjT4jEv/+mYRAVlbnpInOh9MNFZPHZjKJX2TrT67POr4xsnNFJYCW8yp5aPb2VjYl+3Thh
dQF1s3hsMz7sOoqNl7WOYa+PldM+q8bwpUUXVbLSsyovfGFv8rwiafq1QpJSNhhTepXZerTOIXco
MoO346604QKN/eTelj6whp0rXCC5RKR8HxlGdpPhpFVfuLhXXPaoKN9MPTZZvTcjzRrrXYrgRh/j
9YFbFuLH9HvlPq685in1BliEVmGgW6KiY7tAoYbS9/YT+2ooyIDWw1ARuZnASo+STRvreVIi7TqP
a+sy70P3ZVE8QvSygFSZIWpRVkF2g/YLrJElOziR/6x0J8lJxCs4USuLcDgOZuu+uBH306FsXWat
kz5MWJtCq6yOHfs3R6WuEK9Z+5rzL5eSqmFCHeVqiqw6vZD+ejkss3gyi1zKrHiuwaBsJo8VnZId
1AqVvUYvzMdqaaZEHWARGFh4esajNIvvMgQM2LFpUdyVUerdWOh/3eCGVJy8YuL52fDjJw29VJYY
+fjKeaEGFbTovg1196kcQ+8v18GYpa0R0S5NhKm7/iGyg4ZzbK1+apqguVPr8UF6NaDLJ76MagkF
71WGVzZ3BgM/hN4HmojA3lXz1AIGzPtrtamyO56w49NkooLaYBT2h9YlJ7vR7Z+JrTzH7Zh92Uqr
pTRP0Xxflvd/BEbEr2bq/KyXFUXuJveGPj9yrNKc7IFFgW5l9r5O2z+lt8WbIm/7KywxBnuO1lJ1
LoeRkxeGSp2Z4iSQe/V+HIDaXvQWxp9j3yW7frHdsHM2ce1yiODFYrfIkXr/va3KiwbjyG+sBHSQ
ejYbHFkWPXtoXnAal/ffOTr/Q8kBqKXQSg9u0SHq07bel6JEX3sp2ObuE5sXVpr/x9xgkPm5T5Hy
nlFI3bWxA5XWzNIHrGDmO1aSHfuVivbdRvlLM9PvGaLeV3M8eLduZnsPCcrd2FH40X3uT9N1bYHf
z+ZSh/9GI1cSk6afKmsxg/pnDYY93c1cDw9u5uvXWFRaLyk2KvfVYD0NTWC/SKhptae6z6J7BZb7
i6ql+nUbmSgHLN3KzkP4EA5rI3oFEnjHwfbv3SZSO5wUcRSaUh16aeAh1RhFYLONWkOapEcOZEln
SJ0f166ktdTo7N17RmJrep1jyNnBVSKF/d2CAyle2zfLU3mIa7X25KngMmoehq+SThu+llqBaJ8S
/VR8DHatYuxeEHrDFEgN5wOPHd1z56IAJyW/z6Y2SntqAnW+C5LERwvf6r82XrmISA+nibPofdo3
h5mJvgPeni7Z+vOBtMbTvW3pKA0OY/Q9BqAKx2v8HJW1sp8za9x7s35nt56G9i7aUJOh3ldZy2Nx
X8+ISfrRAVZT8RS7av7UImH2YGboJmr1Wyg28uaRxarkWebxfdYNhzhbjB/DSrNuSy+3b+VKGoWF
yOWIPtvVBGjpLCFdy3N+6GEE5chpnVPSZTnayUZ2pbF/dTKWpgxTDpakf5r12DlJpaS2Ihno4yFw
1SWR+zZGCvEluG2q9stkWRe52ZffY6uYLjnIcB/C1LVuhinK98qkmi+RAs01sHP7Z9rjW7PUisP0
Vhuh/rzDVeohD4sjcMXxJM26Dc8Ca7oAAA8QiazEJBstm/ShZPvcDo7TkK1jI3gKUIcHn7WJZPyx
XDNWVB9NddD3Fg9Jxyp0qqMP/GXGLZvLVFFKjHCWlDRqoiwSW1Jqlm/1W/qsfK0MFK+6bjpOFFm2
ts+9mrbPWGDnSMKl7VG6SdHFj5GtXkpPmhpvlr2LNPplVyM/x7sPB60wsh/0ht/VFDERGFQ8fAJ9
b+/cJI8+9WkLdj5Lvhoca6OLe803Ldsgad68xk55a2iK/Q1/7OHKD4fidtYi40VvqxeJa4CQLtMC
W8A26OPntlJ/WEu9WuLrBfXePvkuYOdiXI72y9H+hsoq7qFzlj+MqO0/ZHzDAtN2nsu8uHH7yoel
E5TIxeq3McKhd/4ScgrVv9u6ciUx+IS2l+FQtVTJaLmSZquq7AmQvFofJO4VtXFrZ/O1p6ATHTd1
9N1X+kNVdwVeA/bEOcro72F1T5+d0D9GWb1H23JvG1mX/Yi/+JXn33a5HY/86iDV3PP4qii2tUP7
q/umF7vRs9I/dXVMdujXxzc8xWWfE6yx9KbI/rTd8EVpqxO+XT9A+/JCFtvHEeEnjFf6r30dWs/t
0gQTS7ap7NA4L5VFtw1VTV0JFSxfTH9tgtAjKP1QaeLrjANxNoB+pT8WRlIO7bzep2b1Iw5Reu91
WC2uIIzyRNP5bLs2z8gLPqnK4Qkgh90vh9vXUo3f0a/quc/0PcJLDjKhYYn9zIO14vp5Ed5lwiPL
1QbzX5kAHTYMHzPCBxBmQO0jStjH9YOMdTgUVnn+/G2uvPQD/KocKATl4mgrlWuQr30MQobRwxqr
3dm9k/7AxNq5sMZpfuxrzTqib2pcG6jCfOVbcSebrVLhOxbEeb+4g5zYPpc9R2VAI4IbzVCaZ9Vq
lSfoOgY+7+klvwrdIauG6FKS/zZgWgbE2iU/EeppZFsiw7HxLm+QPJ9ng4O9RSRSupKQBiZgd7fV
yVW6jNBSO+IBxDF4Gv81iyS27uDaaEJKH+XXW02LvMM231Ynw1q9ux76qTzVlvqIls9wu2LLODEJ
r40CFVaBp7kOeGF15julhneMXXocHzykSL5YfvJHWIT9o6Zk0afAxVRH85wvmZmo7Eo29qWzVLkV
Rjqli8CpZDmMvfXDxHyu50B/QkT60WwM9bNmuSjS/H4+gwLQTw1f2F1XxPZ6bnN2jpPniHXs5JRG
jngGs/oZOiNyRpP/kuldtQ+7Oe440eG8Z55LH8v3sHgrcZfjIMOw+0NcocM3LXxix/hWRgAwwoWL
HGJJ6u3YP7PvZlDeV+MQIsMZZCgwoNT9PY74MZcsQDyWpUP5rYB+so5dp1uzMqIr3Ae8n+K92Y3D
UcMd6AYQz6X0pBlQcTnKVYyf9nr1b7FwyUrJzNolu2j4DrrSdAxoJFjwqc8ugqgitV5jgnusuto+
xL0z35lxqt65WvgZIzNzL70tjvmPulZssTpAydcAxgEpnqwkerN7u/oQs6d6vICpqV9/SGzzbRMU
CQLfjm4g3rzM/OHmUwsnG07mDoY9ysZdGn9jC6eCCTanYIlV9XnQvFeOG5JvU2XjCmb1zjELdPOx
TGeIxE56Y6Tmd63h+YnH0rduKVIP9aIlof+KmdUwAHxHSfrBMud12L/FRBdCJCGSFHUahaX7zgbu
cZ0Uabt+Tqa6mlil8a9Rw+i4ojjbTBkfm3L45KClcysfJ2lkKJJSb0Ml5iumejfyFCKDCkRCUJXt
ZwTLC+U6BrOzLxcW7WyOEV+ypnvvAkv73DV/1EvYVdhljgzbQvMvMr5sg6TL7tyHQYzTvUo7nu1r
uVoeRjf/j7XvanJbV7r9RaxiABhelbNGM+P4wrL33mYmwBx+/bfQHA9l2WefU7fuC4poNBrUjEQC
HdZqC/Z3L5GoMLnFyNn14AuDmxEpUEBXXT0MzMrTZE2l8ZFjbfKZMU+u6wyAtxZHrbVEjvVOdBX4
4g0DAHc1eKvDmPNXKwLgAMLNckldGYXW2QncL6RroIb8uQSkKvUmhYGDrjXqbpOxTg9RdoA/B3X/
fyzVgMDPrY3JUUve18mNS87bNrwIgCnu70TvTl1LK6pVa4DigWbNDSmDw1GowobjLOfkJKZ+JOPJ
8DxKVzT1ryxEYofMQVRh54jVLyxgVl2CUXgnp4wUu4d1aTIfGNx0ifK2ftmJoFmT3jQlSVzvpAGM
gGSkR02AZLKLjYDeMsmqZv0w0JbD3Rqk60eY8LAODQR1Db4pcCDDL+wsKsn70/RlNX/4ehJ91Iow
vjqtF0xf2lJ3QVfsW86atPAy+dOkAD7bvQi6f8oeO9moCtpXY2Ds7LD+E7Js2ldkB7avjrVorDKe
OmVXfW8yK1WJg+0rNu9iFcMHs6Uu2MLzHdmaRpHWSbaoRwZhC7R88SutlSU4rrsl8sdNb+uPsuAH
A7etW3g0T2gKYAVFReIrkGzxoAi7ai/rJvkA8pRgbWhjus2sMPnQMhArc46a1TQ04g8AldN2bVcx
pECjq7tNe0SmybCgrhY68tLkzSeaWjCzvcGruKGeCw6RD+A7VNNoIThlN70sBQCOosPodMETa0AK
AY7yW+gK4xY7mn3yRHIBnpVxI7nf5OEBBbDpgmSkhoeBvnUZyM9IlnDRnfPRP4hBgK4CEcS1VDsk
Xe2LBiRvSZl5ZxI1Neo/kR7wkcaooUluJJw1dREIqZ5DwDtFieueh6bzzhGg/uCPjV0BINvcwJne
BvW1jGJkFaou7iS877pJtKwy0/zgx8bl312z8Gf/Gr53XAbyFxNAiowZnKHc71fPbJnU3E7jrvwI
/LFhzRDfxOu/+VyyqN+JHPxqojBBx4azvwMo68++Znc7bhTlBmwV41cb+s27/iz/Vb9QdtpADF9r
vL8f9Mn++7pk32PWm76y70gnWSFQ2u9FBpLGEMl6CNMF4rPMkxGw5l6/T1C6/rnnchuDve01s6P+
WiqSB5L7RjJs4iwBqoiaZYKQ1+nM4qmVtngJ6/7QK7GFcNyOgdlpTV2Na2DM6aSHY6JoPsHFT5PD
EKSBXQCaBDINhKpyhVJfxeVjuAdsvLQzNWBIso9Jhdj2uwhYrgh6Ub8bkq9hF6PUVo3eDZj4R6xH
owa/KrCpJ1PIHzCWPMeZINB1bFb5KHdja2WfuA5PTQkc2AuccfknHHZxAhr7D0h/tJ9aQz6T2Gzj
6jDAXYGIy5B/ylAFto7cYETqD2zA/QvM9yxMzjRagrYlYX8nZWsc73IiphyJhaOJ7GJQDiGywVXH
oZwIKyusFVtEqMq8OJQ/+KcJUuUTFiX7kVdtrS3wQgRyXweE9AjFuwjHWTiOCZ8BsdeInCekwzrY
qPvB2QRSN4nixoUeQjLAr8sMYMuo7tCABKgrdRy4BzDUDF7tPJE22ZetXa9n2bwGmSe9wO/Dc9QW
+1lEE9Q60dgZl+n2pnUAKDPdCyk7TjMs87q8xHBCpdIrTwFC0adcXTUoCQTzt+qn9oAkbJTkRLsQ
irPOPIVkk/K7mSZMkE6sy2nCnb1ZL0es6eCC6MsKQQmzNCuAIYI9DRsWgLccA50BO7sdAwn2ETQ5
G96u2jbDyF1fDU/qNJPUAQUlj30OOiqtZbsHOWmMOIKs/v15ZLDfgK+4g58Kx3bY5TZ3vYfnUcTD
2vT63v9Q6QBkAsmIiL/zsXSwrUcYgCID0aDpa5Cq4s32HhrwpOEdBq3/OIvoSpr/ePgGIQXkZxAB
OXpIjyOLHPQl+VtsNh6rBtRiSb6iOCwyn92nyPPAUNilIEWxgZOALMD2iAgXf/mTMpKJVoyUUw8E
yLNynu9Zg1A8HIgIXyiAD2oicDkc8M58k1FaQskQ+W3SOlwQGsiDjLo0QHNJj0z9STbPpTU6ERZr
jjStVYMaeEAvIOVc+SkFOS5j5dekPpJKcnA4KfQjNTwOKRtXvVdNU+60wYqJzHpS9xD8XMObhuhn
qAz9ugLZniY+rDCZICFQDd7mwcySprS+/hV8gt+tWGOgUc6rU92G8NqrgoI5T1qMtrZxPNRTkgxY
CiCMosumL6YZ9oAsV3ADi2Ab28jPxI8aSPLKIHhkzAMn+8DpBA3ru53JWNk1lwi8OwbqDNPCw6HM
asIXaoRenJCVXV6oRxqmBuod6hbMDl9aOFYeNLKmevkvvxcwlD2+wB0bYSPmIOmAcWDFPeTfhbav
V9jz1h+NFlWvXZu4RxyNPgHrMNiGKTCQgdfudt8Ho7e3QYTUqwoccijLKtcR08MXhLWSi9OCZET1
ekvgzmtQn/uoWdmRzFUaQEuaNAwWRC+Oh2+Jg6yNnY+ksOPbT3UApH7sXvzC+VHB5/mpZrW1A20S
A+MhuijsqFYaa4o9TvCAFEk6QGMlxtVIXP6xcJcktc3avQymMVlIkHe4cxxkDNMgWXDHrNinEhvj
CkA7U3p566PipogzBygJKvuc+pnROkvybjemSlhvANxeAjUKtIuoqo6j9JiBV/aTFRWI5oaNs7fi
2LkBP+9NIzOALWmZ0c2q9EOjTrdsGK29KYsfpozjai0zMPkE2PJr4Cr2Qc4YmkvuKRRmdTzuVSPz
0trLuH6cYWYdqCHoATeCyHcLfkTt2nqaPIEDbF+WIP+jhuQ1PFLwP2v6imSDLLRp1A85ylpEcJrl
LsrlD3lef9aVVtOCvcyNswx4lUW6bTkIfXLTKZ6tJCme9YSDjqbV+R6l6cVzoXhnfWFchlTLngCu
5sA5HTdbPzcAp5IV+RN+pXDC2uGJNGZ5nfTgc7WKZktqadNbiAJwe10DDWMVVyZ2y0Kmp7wGHR7Y
au3PJV6krefGfw/wsYLRvI5eEV4ctzVTZ4Mo9m59YaGaQqkkYLUNfLv6RtbMrPLOtjmkJzwm83Wu
rIE3aZ/g5Pm3VXl4nIowek052MnSrPjbsKqvrZan134cDVA7OoDbzbQXUVnB62iwpWgy42Pgncyq
X49wnq6GaMA3UDWdavJOOUgjPA+p1+fuRRvdN43ETGLEl5t0N40CmctaBAEKEmSE6DoZoJFIC19R
O+4e6D1korBO7xECmt9KMgLt2pCUFqIQdqAt4HQFvihH7h6YdlRf4+I0ZP5p6r6bAZWTc55kflq6
i8bm1nY2W+Y+SlRsbWsiNHILfKCEobxb/xYlORjTA+2fMYxveVsMn6suLlZFWwcglrbGfe0nnnpc
Pk7KRA8moDC91WwAEltpG/Y2HvIflbTKPYVqghZHNs07z1GZ3sHWrq/wUIlAb5kuHXznFqBGDPGF
TMF2mbIr/kHsWuV5evTZeME2mF2LyrYmeY8g36Y2g3o5D9AozkmoHk597c4IDdQ13w3Y355m46jo
5ycUSm5IYTbUFfA2aS1o0GZdUjHApAoXdO+sHwZ8o352cbrFT+/nbeJ51l+4++3Bth7i8RVHgM4M
JPjDFjQclk2/wkZdQQn+nE8ffyzcf0qrTPcPcj3eoU4yvs5iqUUp2Duzj7OILBSp3a0DB+wWDwOt
DVT8lhX2dh6YPqTbgoOyK87zZ0QI1jyKGBiR6n8yy60SlKV5E6R3xskGHLrpshDV+PhfGDP96MrM
OM5GMmR3noExt5r/UogbxGCacsFKrYXm2fW9b2A0DHZZGTKgXytZ2Bm4LD8DoqY7k6QLK/M8afAS
kKZAJv1MMtTWmjgyuJnibdbFyuRttJrm00Qa/48LzSb8D7QYCaZ7oBtRDS2IFOnPs8FeNt0q8UI8
9jyZnIsIm0zQnnwMPZWZpUQWsF6i7dDC7yrt+pygbK9exVGQnLM27EEqy/1ybSBXe3E3ROPUgMSN
LcqE62uO4+/bzHm4dYIjgLH6/bSywWoc62jYMjILb7Fq6qU+mF0K8Y/tsXRLD316EYy9uzZQTnZt
1Hsgb4U4IgmnHIuDLOSXONHqp9gTb43Ox6fclTXqMH/K+9ZKAAXpYOdGamog9TTrCu5iknQB0McG
1fgSGUlehML9eYBWErz8Mi9CE9RKDfiojrM88DwA9aqVyBoNhKUD77nAGQt7WcRExficRt7wDMyF
HjxnAVL+uf4mC8J+7/W8u5BGbg/jAaQO2YK61PQBKKR00RQ7muWafneTQJtXFqlB/XqwBfp/AM7A
nzLWmp+MJhInEmkl8D8zkbxSj25IRvDDuYCf2syTYjdfDDnADEjUcm7ugMMCYABllmZ1BXCSvDzM
DiRLfCe49ma3nW3Mn3H+3E477KO0vf+MmQaUnnmWz0FnbXlGsaNZ4Cvqb3hozwtLwwRvJMhX7z5j
H+t3n9EMmXkq2j1SOAqnOZbiL+682CZKrH0VhQWEAy+RzIw0curbbupDCd0y6UHFnolXA3n8R6R+
I447aZNiA3s706o4Cg2M8bVCgd9QtvIpDJv2BXTGygcMnBzqevaoX1Mt2mWA23zxnbB9wdsQxQoW
lwfqeuDd2ac1mHZQZOuBZidz1oZM5BM4MdsXHUkhgAY14VFXc8mcK8EJpQZpBTLXtG83VHUoYaLo
SGAjTuiEoDGiOMkErB29C7uhbcO1EYCEnZSmaEzS8GIhJnA1ox2A/33pXBZuqWbFyUEdVuv1bq5v
IflcxjKruQBpe5Cn71UypFbA4bfHvvJODRkkyPmkabRE0qBqGtBg4BwawLoEqmmwQ6s0ZBHr447Z
sgXlG7otSNKf8YWkUzFJ4NiwwLcKDlO4QHEW9pzf9KP8mVSpiZgEarSy/yd9v0AKN/TpXD3ZD5Fx
Sffj2mF8cuP4uYmZf+BFavClzSRA4QA+C2rE+2vUc/sHajqlnPBmWBRRM67ulX6/BlujNk27H5uN
TQuFuoNFgW+KFifO73gNAmbQsQForRfmkSfAMTCr0Jwa/f2KZDRKeg9dyxPFIrYMYIupGX/So4F/
XwPMMs+gy6q3tGzFB1YsaNr/cBukJysAAqfS3M8f408r/klGS9Q6YBbq+PA/fIhZpZQpfg3TR46t
cZd6Yv8fV6Bp1ASB2Jh6XexHRdVjqKZSFD+BOuiiuvpQ+9awIxENPqjRQDUoMp55bgTi0C2Ag1+n
0XdzsxW6oiVmldm8H3v1Ii/BcT6Nkvl/n0y2mA50Cz27znfycLfzEnTFgByH9LTK3URGuOW1618o
BgHA5OJoGvLvuxiE2QKqFuxGm1lm1cE2CXLtT5NEkWlLjcfOIrVlf85Vw7jWnUUNx7fBkOmlegCC
ReZPN7JuZbFq15njB+Czx0+xLuIncPnIrCtu8DoWt8TL9ScQZ1KHxHLo0ltxLN9VSFp3S09Y3hPp
WXIsNrzFu4khsXHdhGxcUEY6NYl6xAVmkVerPw0XVB1IOe1ObMUb1DAg1GZH7satsv7TGIKz1BHG
9zoefFTAjO51HGLtWIWCr+oql9/rdEEKnQ7HdO65NRKMrfIKFAMALGhc/z7YciuMIvss8b4EixKv
9yB+zV4A5PiDZkZJ9j01ff7iIr60p7VzjXW0tm1Zv62d9xFfAf5zXhu8UW9rI7BdXisXu22jrqKr
4wBUKSgRm5WF9U0rDKAllHV7TVHFcmBGDiTuKhevdmeCOjMBMq7RmZMuMKYt+MajN13w05VImPOf
qb7ab0FlNUaJs6Mu2EjDlQgqoGaPNcJNanTuDlUY3SnPc5E00V7AFucjYUYI1N7kwddeB0w+OBHh
vbbTS2Wk7oLkFny/IHTXy4vruu2t1bK/CqWPxzly8xGEPeLcn30AYQCcEpAXXu2u2zjku5Rp4kvW
AqgDYoa86W3C7B55+YAMBd8ECKFHxi8eUMZXTOCI5UYNv1R5l1uoXozLs0Dhy9SlEfD58guq7JAN
rukaCouVIo2gug5has84kEHSm0Z9BpIp37CMLTJ4pItUCMfdwbf0bbJV5ogWDnb5WtTmuLcDHPt6
aQRHcB8bcLk0dVQ/G3XEd20lvQV1qQErgL9og8TceXrBwJjtmKvaC8191YbDkv4xAkGyfaO6VAc/
d+n/RN06yO6Vex9R8Hkujc7KZIpGS7XQ/zC3CtJV14bsZoqi3HXgHN/CpVR9bkETmyF17huSSpMV
D3v9NIYC7iOEaBY0oHH5yelt76XnKdtLUEqszVQ4X6MBaB+YKDorWvtpFxwdL8+e495aiyi4gEdk
+KpzZOvrQ2WBI8pMbk5eIbVDwbiLPMlRSRG9DZhp+zZQB0E+zXADeKEsoK0hh9CSVohApm4hU9NH
soS6osasS9TE1KJazgOpXvymNykn/Y+oMLzJEqn9yeak6x0jrw9PpOVXAmXDJJ8bMBdoWyTFvbLI
q5EMguoNhmp7B0iTHVzTvrHLa+AXLPSk8a6RGLI171DnWEbcu1KT4Id+HTXr1o3SOczyyi+MY6u3
JxLRdLpKcx3fLqM1FxG8CXXZ4cHmFKBh1MJQ7EGc7CVL3pwLcO/ACxrnz0CjRYa6CeDwqatkNiqL
VnY8eutZ1mEX6HRFc+JJmz9zmUVX4GttZgXQSQIUOm6bZZcWfN9wkH+ipLA/4u59JHDE5pfaBgu0
EyBfvxJm82RXdQRAG8P4EkkjQz1oHR9jw5Afc19bkVwfWbwF73e+lWp+iQM4ity6j1mUa4e0tUBu
pOQO8OdQX47cO4RZ2bUsdFSkxijAskqkBaQjOOpENoir0eTeMTDAjA03jPWVIxHbHMrsr/83DUPZ
sH6xUfe3uhjqKbU84SVgF1IUNoVTwjkLxi+o1uYbXaWf627647/ECWzn1zCBq+NMbzk6uGQsy3Z0
CiPccTHJjFng4eDJS1NZmwywCEuzz/uPthawTZiKcMMNvf8oKtmvfMR8djTaMkTBy9TA5lSN+n7x
WYCF5EqDYjRX/hB0L2Ls/Fc7CxaTuKtwbI/lE00Z8ToF43KPCgZkXT67OPcsuSrGSgoGT3NvHKjw
ipqCgZXXlzxBpikquDwWmQDTHScNmuQAv2Gp4UmzGwKvR7aRRPnCr8X/jQGgvD7Lh808QAceOMpF
tZqHS9ow0HGpG4NsPQY41uheUhzroEF5pGqoKz2Jcsh24E/MMuR2VqGrWY+mkaxr7GinDeZh1n1Q
K8kmDbuD9YQXyZvhWe9tWXUbzCk2rtM4O/B9AXBmXojuOdHtaCNN1NAnCMldQwPvQgSgxMbWoyZe
h5r4ByHMGI9eqMx6Yw8sdlYOJzP1nWXd6f4aRQcljoKakZ0GBBvGpuObAlQFJ2pY6D7j4KMCWwFf
RgrBFWdn96B5XN9aSQ4UgEZjyHcDCCw8TpmPyD50OkKXJWluIBC0eFQYApTY7UhKE3p416s2s19K
q4rOsR5/y4Fe9MoKlr56SBPq9UA+k0g0+IlZzM0Q8CnTV3CNIxsOUP1W54ZPhmpQ/l/DdVzWy67v
wydqgi6PnrTIvYkxQn1kauQuqgra8OCw8suDGiA9NMRim+u//xytR34nVwfogufanqebnvl7QeQY
SZNHQAz8MBahtxoHx9qHgY94+896DUMYb5UbU/lGjtCT0pgKMmY9quEI1Cjgt45TocZDXUfrFNZe
8duMregAHNeEgAchC3fqkaoA8QBGulb8HMvZBCnSKMkK7EnXVgxn/sPAZGu28PgBlH2aQioAF3yz
8KeVSGVehKbVRBsQAG9qEOatrQcfILPW2Yt18+aoxgJm3t5Akc1CNtVrVNgqGSUBNQoHcQUyCAUS
mK7UE4bXnFCB8YLSPPBbNCFHNI6noI1/n5BiOZQdg2+dZtDAfzBCCkWpuTugIXVbsDC1277CC58r
tENToSJSUwSpewRi1db5VU5qqGpGoSOIa2b9yC+Sa47MtsUYs3I3D9AEZE/mq5BJZzWbo4F5fUsi
8ThmQm5ogPQcAwdldRMtIDMY6rkUsmMGALpULU5680Lz4kiDjTTgdqHyidacdejKZmO7BcJ3g2Qt
fGbkzseHERiTW5THVziqBI156IRwssWEu6T6IEYwD9TtDT54R+AXm4feHfM98kMWNSAykN1ELSnN
6ga8tstwQLnfMBT+EUdavi1144l6GbAmgU2sBqIcG40FXVKD5Axrh+LK/d1ADAzL46wS56F/JFlC
k7vIN/cDSgQ6ZXDWS/0AbkvqP06Jm44dYgB30JTJzKSolko7PGTeJr4vXXamcwRn9/saeZAPOGqZ
Abi7qwH4vlQP3g5wOvVWHgAr7idZDcIZwkPy2dDth3jch1rdxi/IN29Azx0GmzZJkdpP6lRNjlRG
gBkjk87qbUteehTpuq4WHEcLpQdOimRihA60aiEdNz9pFmq/VnQ5SQ2tvVSNLXd2OeYIRrY4st1d
4mBQbwCZ/YuRUlkiJTJEV7MMhMsXC4mhuzvRbJZZQQCMyvd7o8mZXTy5ox3svRB1MwutAoVcHunA
BOLHO1FE/HI4LJ8RZ8w2aSCNRd4H5rCiGdR0pq2Y5tN06ytFsJvb66BGNZFTNhaKBxLrFAPma7pC
geOzDzf6bhYlPkjNVjLP61PhfnFda61riYtSYu7cugEZqZmRgnBedcexc+EZAQ/zMHr5imTUeJ3d
L314uLezzM2rr0USlkf4Z1EwPuBso7tD9UQadoq6Mgm39qzf1BzOsxFRpFnGu9oEfqdkq/meWiaT
ZZmEwY70ArtLTn7ATgUqbo7ZqDW72HZ31BNKxPveksAtSBrEArF1pRFqLBqhy8GOmURkE/qk5AoL
nB3AGV/TxHlg7j6aoD41d8viW1HvFNL+3VqOzMP/Al9lsAdoAtcwOeAdHNfyXM8B7M5D/gyCQUjd
NwvzpUG1yxr4j09tO/h/A5VwFxUBIDXaEUjMSEmLwIe5D0xsSBZ9c0EMSkSLpMhXgIfwf9ixvs/c
0vxb5uYNVdrdd6tsvxvMlBfUGvwjujq/6CjRASITYEwqsw22wkfOnquOTGAYgMPcl+PCK4pir+uZ
eKaBpt+GSNO7TR04QA4mgkiLeZLtAlYskqnYJKjfWfBGWrukMf1byYpvKXfl0USdVLxEPDXAnuM2
jZl2dYq14dnAMwC1zhFKWjHFaPVuK0TWLKU9OvESsRNt2fq1ual54d+Azqvdikx8s520OHZlmW/0
TparSM393T7wup+nteENe7Nrmy+FOTpPNGU2T6vTGuqu886NEEu1DYAX5X7MsXfxuYLxti1U5ums
RZqfE34QDatWVVT729AQgJIIhnxTWsDRp26S9s2uc4GFMhRG9AHJJCgw9m0T6JRQDhoAt+mj9lnT
Va9P25s+AN9KjVHjXmpAM73StV+81Exkh6aX2Hx1/RYliuxQq4YXAhWpY4qyZF7in9lkePbTiChH
31oCyRvjSdeW+o7G4F9Dxg7yhlygNcHAdJmM7TcQF3rryd6k+XO1ed7dkkCNinKArqrlSew0Rfrf
fhnmb8huJjLLDJsbFqBPkF72gA82lige7Maie3HsD06UOvHKN9V7AjSqC5m40YkauHaApvB4aSMV
7ITYkTgO3hOjTo/0EOBn/2GeFciXQQCatNaaeLL6R71pKRYXOEPC9pKUyHhnA+F6NY2bGsqe4LJA
Onhi9x/hBvd3nQG3D6VJao1enmo+XClzkrIkvZ+iCdGMupXbXQk4itRIBHiEK5kg0a92SNX1isk0
LwVDtQnhNwEE91In+A2Ducg9AKHwO/XssRpucZSH+2LQQChexihl6XlSbb2ohjeKZohe7MuqQ/Fb
ojPAwhgcSWpa9mIzAB5sBeJuTYxSxr4CnxyIZdJgBewODVikoX+JtWrY63aMV7Qb6NfQKvVrYSFr
LQ+DYJLNA8Lss6W00nZDsigaenytB7VzwzsiHbL7ZpaJOv0WtNhhzKJZd5ahgCU5VcD7qhaNiQcq
yrSazayI4ojs+O/nK/hcH9wdBo5VnNv40jLO2G9P9QQRUOwUCvkiCeEXm8tjOFTshLMDO9EVSs7v
uzQA1vVvTYMq4amndKN4BCDgPFdoqN6EF+tO9GAuRq0ykBIMO1vrnY2sLmVGD1pAoQaCYfOd+uew
yD/XlcZfG830nnnULXRgIr5iC81fQQ+9saNK3EjkMfjfIqPoT9QFoaizLMFuuaMuoD/rDbKLu3Wl
lfarnvdsHxRwJZKlllvRpvb1XsvWjhkheF0AZTpSDV1RA5cCO4ColB/KQQFM0+U8QlckI8V5HpnB
gzHNF7OJed6DGVQkF2tgdUeT/dmWSRZonlE7qInK+ursqXh8mgOvtcfmaeoNrr6yw8bcULfukuxi
FfJKvYCyA1gdA+A17I+pygeo8UgHMTJwHWjUkwUSW2045hVTi9Fa36oM0Iv9oCG1yA3adFgln8wc
lT+kQI0McvOMzTgykIxO7FilfSb5UJeYpFPLulysohzvrHkeXdE8ugL87397Nv/mzsMzGY4NkwEj
g3M2ZQXfufPipEGpvG1VLwMfnYUdI+GultI/5106HvMWLOa+jjzJdzldUaP3Jk7ILs+3s2zW82TY
bHUNke15lAzPXSfU12OWlscHOa04wrOlQu547Ki1Z8N05ZvNiICtOQ3O8+eblcDPWiT28C931wNG
5O4Tz3NpCXV3tmzK47z+fBNtNMqVxpu3u6Op810g/Xs8jr2xIlFfaNjbYMeXht63PbgQnG8O4qJr
8OQB3sJ2kpdWtN9HIEJ909MMbjMARAE8kUUnlwGSxhmrdmU7Zb92nKDuN2BWZyuw/yDBiwkR/eWN
qFfXkLLV0XvRM4foNGkW6hXZyHBdBIGzt3VmpJ9IpkVVtwDcZrV2Oq+I/hoiVM84YE5egJCk1G6A
QivX+iBtHGp4sauC8nuvqnQqMWaXRjXUHUIcALErus0ikte9l12Q9+kcqorvSARkY+Aq0KWXevnJ
8Nsl9R5MVhXOT0G1prHZ7KwVdJ9C4EeiaM5hm7wsu01QseHsFc1w9vFjOkdSA35KW6SbQgDOcUsj
fVD/o/d83PpaVwwAHsrgnU7M4erWoHsllbSORjA7y7xfpc2w1jowtyM7Xf7UZojZgvrrjHTvEjUC
Zu6s/9ur5qFixTXwQwROucN0nB/wunmoWAEwKXj7ACb0ImPWnJDNDhIAq9p7OBfgeCW6kw2o72ZB
fSfOcSkYqnhDBqrKWYmu8J/pTpOOq2ZO0y17h6dptafeLJ/nTguQ1drH2f9xVTI7q9PV+33KDtQz
AQcXXui6Pxzhe6+pbgybjBfjAbio7sVCBvIKtXb+1ypFEYmCrYqhyvQemP+FO2xwhHhT1TWBTYiV
+F+NrARkZ2b/DR9UxDNdZS44q5nFN2n9+MlbT6y8I6Bu6SrnMZs0Z3DDtEWKwZtmS+y+s5aveZe3
NKYWGDxrLY8lYF9QxEANN8OzQMHAhXo2H1twjthi0ghVwUOhaacHDaH5QmHwAlPuD6O0AlLQEoES
/d+s01zBwHmCN38CUuoPDFWpyTJADeLBswKc5LUweHb0OnhOssBZx6U1LkIPrJx4kBzTsVMAuTlc
fqpLGHOiD8Zy6t9dIqwXRauyjpcAFRAHUu/BLWzc6HJqor5aegkYQ6jbLP79m2+Zzm+7LO4hC9L0
HBOnaAMlpL8Wj3apK6ok8+QLM4R78Llg4KwbjFUS1jk8s4l5paYxxHjKPXsT4nV2ndQMqflbkY31
wopbkax7J+5WLYc/k6b4fvM2GcwA+aJzqmY3G6RRtRA8Y78tFCTI+XifTpNoMVTG1Qvqlvb3uCnb
E/mVyf+Mx604JngxkYiaO0e7kbOcRmdfNeDagaRE/ffRuxnWGKNsyjIB96fomyyg3OC8pi7hP7cP
QjV05docbE40kumDvtVD9250JPImUGHZh5oYoWjiJKXpA/FCzTaTUYB9BFj7qHYRIClFM/Seqndj
9cbXQy2eRrDhD1De7O1IpSHl3sFBhPpSD/7pmAASkNZuu4iniIYBBrtWzcQIoeo+1WAdRxniZZAD
NRlZQTWYX7scLE+O741bKvuxUsSUur6qztTN3HiJ1C/vta89cbOQOITSXtQKIfByyDoAzpAW2dC6
Sp9sxFVyb2McE2D4Wd6rdEDOEGhhiRLIHpAcpYV8a2oAKJ+cZBqWa4DOIXdcDZAsk2Vysot6QJ24
0qE+DRvcZ0vfr8AID1D89VDghdE3Nk4tNCzfbT8Yoy5NidVSD1YZLUU6d03JADSFAhegSpZ7+sRy
8L9EbWpdA66ZH/GopD8LiHT4JSirAGDVKKEadaQF6BXjKyTpAwK4DgGTq7lfg7HNv3A/BdS9lPWr
jvJKJDV1yVMYa9pGd+LqBD8p34eGm+w7UEueU8REN7Ksg5vVimKVjnn9gcnGRFwoKb8mhvNaA4nm
n6BGBWaKzPZF7/kgkW2iHx5cZXA8nCJwex2p4iOLAySklnAZTfUdbQZ+J/zA4j3VgHCncG9NtqYO
TYhaIMIhuSG+g+7KHfsvZOJYwGzrHbFtxTCsqOg9ZG6EIEw1rKhCXpr1fTc3S2djelG2bf2uevVl
/q1GHtZffu5+RoifvXJR+Fujd5Pdrwqd/AKCZOtYElWzrpCVsDmLzlb8/U4EhD9x6QfQc7MGzlse
f2+DAI6KQc8B5zh8p/HYxHbDtYBxRM8DPBe8qhBTsIsCZxOwGj1Vfg7e46r9nAVq+bdZJJkfRchd
ZnuwGx9aM9HGTYQMG+SXA41gASri/AQkNnGyQXdWIIn4kNBAonRoNNf1YA1EHhubDRRiIEcn61f5
CH8RzRvr1tXPdOnWQEDwdbZxGKoDQ83WP+T40y4y4eY/1p5dZT/aXsYodMvHD3FrwZdgZdk55dIF
BkysbYyMwamIP/hirCyQP5RVsbEUrpBZwuXJ21MwKqihoAHqEMlLPJBWpVHwpdEjq3PVym5tZIHY
I3IFwDbTAbXx3IyKhpi6yJMbF1H1f4x92XLbOtPtE6GKM8hbap4sO3YSJzes7GSHEziP4NOfhaZj
yvqzvzo3KKC70ZQSmQR7WEs468ocpzfDv+650d9MyYnT1b8bkw9+xcVvJA+nwq+YlZ400QBWwmSR
OLGgB+mLEtJAsiZqa76iaUXTVkZX19IBldZ5oCSrut/UAS6ZFxvbHAjHoNQCAsi5zVesaNoMRykl
m42iBtNmLEME4Fsf6RylIf2833VjdsjwFiEdYL3daryiRHVODto0hd6cEGazoPH/zpvJRd1AqGCf
vdo8Mt2IAX3GEcYlEGhXCOB6klok+a5J4v7oAk8Lv+rCzVBhoadrRMLNi6uyLeiY4nj0qbXWAWVA
iyPU6jVjvcsLsz+JsFuLoXMlcoF4K5inUclNlAPg7WdeJ2SAd3IkcIGW5weOnvso+ogA0BIN1w5R
ryvNNDvV/MlGeTMtPTyaHMQb8t+hi7Ae2YF5hwE20ZaPQNbVj7MJWSMpsQWF8Hhe/JGcAZSvk/Jh
EbcZHmFV+TN2jP7m6kaNlx60r+0qZwx9vU0rn0rUExGVD1ZcPFLVOpXGd1H2rCe1c5lr3gfd2eRa
BLxRVSNfcHC811H1SKa06d2eRMLkziaQfAQCh/lmr/zP3eemKJ4lC998p+++yRaFxwVO2pZT/WOw
xFhJHRQSkcdGFJch803DEPbHCVVQl3lV1uWDUyMZqgwotc2K3NmxcqjQwPRn0385qorMu9AuhP9n
RzjOOmsThR6bLgj3+jjaSMc19czjqkRBm9sXonAlAlglKivPujBp/cLNDp9O0b4mGtu5ypKMyMNH
f6asNp2Jd0ZCPRdlivOtQBEovSzQACD6DD1k1SwivHSSKyqiVQPSgC3rJ+76ehFkF+AEbxf8dLIj
n5WyyyR6FpDYgj+UMG5bx2TFxlVu6JLLPjJRrsjB/IayfLQ7O+VqCsLPQ2E9eEnZn3jabaouBzN0
IfuTKwy39O2+8MDoiHTjyUyCMsCpBNNZSptorXaOIzilZ8XNpjcvunvQ0B5zshXkF36aKHoPhLsb
rH4Ag8f7WjMGdLM0CJpfUx1nRXR48t0sjOzuPGbWdArK9LMw7O4oVVtx1mroT5YACRlcgMiqbmVg
+ry1LAsXB3n8PbO5W3lRJHq9Dxu9Py8i1wbjo9nxH+TDkihOQIjYaFcec6stXcbIFWdICa7dTsMT
pEUXy5lmndMM+HBANHR7LfVJYRsDXq9JPU+tAjc2K0EYlIRNN1zS1tGA1w43iy+a3cmk1TbbQLmO
wQ+K2sVkAEeYBZKxjYlcyMnNveyRcx0fDBS3P+Mh3YiPFk4RtPtJVtFZA0OvbxoZ/1WGz0ESNGBV
MfNVmCcm7kQlkpxhZoGZ1OWf6sQe/KIwnXdTZEZzlPJuWw/F84Bxbyu+buxtIpv2n7HizTpo9fDi
xSJ+8MrCXRFrywcDG9jxF8PRr2/dR8CmM3C3SKdXlNgDtaSOfhWoJNmWJhvNr2WU/iq9mG9dG7Wc
a5ObzVoC72BFxkFgAdjkfR8Z0ipTyCWA3/mj7Zep8pgJLrdDspkSLsE2lk2PNMvCX6CLLq+0oAFl
u2Dc4nUDkgRYzaZen+6HKMGjQG2funF6lI7XPNqfFldkrsfdgD7ACYjD75ZuzNNdjsgWXjwEODS0
OA9QyADmLHWBqutr1F8jkOQDGqE/9DH4ekyU8G24QkChAaGVt9nkuaL0F82dup/0R3VS393JaXm/
d/G6+CNZ4CEabaSFvmI5v+D+glQazmQgTjZ0bRUNFbiMW/RQ+vo48Z1n544/r5EJiR7QzIa3aWU+
ctN8bCLc9pULWtGwuJndgkn0zU1nMgeQDaAl07zQ/NyDQ69WZHqGWrUfVi5KqhxFu2dGmvEZIdvZ
klZqH++b57Hp+32kIn34fGD6UrNAxfySWpT440KzHilIRloamIoIpsjmrdu26laLgzu7PARjizXy
Yb3sXRz0bvnIpvyrkzZIwgS5sW/sIvtkD1r2CX3uK5QFiEcSJT3IHZMOBO6R7ZeJsxGG5V5rFFE+
q8aUXTYhquUo7I/ajKNnnHc3DjDzryRaLGgDyd59LBb50L75eLcgH3+7Cln8z6uUHcrTjGIoUeum
FQ/gW/lmoSNzT6se5f3g5lQKVInNilrn+sHtDHdbTJ22AvCSvr55LZlfR5pWaKs2sPX1XMxnJ71f
uHECPPOpTtxdGLW7yEDxEaDBgNqOUuVgwzI7/Ib6/m0KgNnPIEHG4ze3mPoji74ByNJcjXkwnnrp
5F+LJPGRuI6+DWFSHpgIk3m7Pk3IC9WDdwVlufPE3e4zuc0GkW5t0QU72vV+FW5Y4oKyTeaTWW8C
tHD6cBWS01Xw8rwxPO+ApoRvU9aln4I+TsHy7oEtCK+wa1rOiilC2ZQ2ageSAWLi0Roi79y6Pw0g
bTySdOxS46R8RWidRFzv3c+8HkPR+VFVagdnaJ0N89AhkoIDK2Ncf8nbLj46LnAMcXfNfyT6iBtJ
EH6To9ajgDaYdl1gWq+onPXJQGuHagPyqfwIkOnuxfayJzsJsh+gBp9WWVeWFxbqI37jwLwjhWR9
5U+uZgG5CMy1Vp8C2xZRhmpq8h8fPwZYHHDuUHL1MVSM+5wNw7AFR8cxEcN05fhve7a9oV3nKCHc
zctBi4BjZ4M8QWldPgU4lz5HPLE/kaQGdCCQ0ar2QMsGfZF7hHiGFS3LNLae8MY4r0gkAaLqaxpH
h5Dt28MAcgM10Ix1v6QHGGxa4Hz7JkbCMH1gI8ik5WAdFjmZ0dD0Gqi/nSHZke3dfgYCPUAp9t56
USx2LMOZXSLHu1o8o0F/RJeE3nk77hi/lwstJgx/j0fZALuBPl3kSG3+OkxU0UO8WyxjcDpcmuA4
H3Fl3hzAT1/5IKLvohVwp9/WlvUzD4oWNcBFyXBaY4Lr2551NY5bitPZ7sdopeu1tSYhDVbSuPrW
wzt3WiSAO07R645j6xcWBhuwbsjvAbfwIqnk/IM8dCEn+8ZEuH6UiOyoTaAAlt+5I0ckK5rx4Obt
7Izky6b3i+R4dzsJW1a7WOEAWGZ5aGxHP/eq859EY9BUG7wxtutYgQSQbIiq6mEMcZ9PJhD8kiwu
pY4WDcBOzktlzLMBp2QZpz6QFHWgcyuv6hpROurnxa6J82qDfjJcQ30KGrxaqx7A7I2ydYjscJrw
80HnX4QM/asZ9f+i7BEpCLv3njrHeQaJlfNaRnzamiUvd2yCVVZ0AKKwdHQ5gIEAnAIXLx3TB7p/
N1k27rsxL1a61JE3QCnkJW55+kB38nttBBzqO22PkpEV8imqKPqP56rxziBWFGdv6NqNDtj4dZ+4
GYhRcqCTq1mcf2uDMLp28fgmrnqkBBdTsgqFDDdi4nzVea02+ELG4mICm2Twca9/snCs2jttIy5e
m03xbtQRjHAtxASV3Y0xj6dvLdDftwLnhZPOEZspQj6iNQJxBRCx6Gs7b2WJSFjbnG6mPUt+9SN+
mQgo9eeIY9CqQt9qThfipIs4PClG2QZg8lNrN8jafJ061pckq+SOtowxGMfDQ8k7gHll1k/UZ4OU
bQL2K0G66lw2p0EI3C2Mwk8bz93jLDY8tmoY8QvbRZoTrmhJCqSychwu/UVCMw8RX19PI2O3KOB2
2Hs6ng4Obq471OYAUmQUaz3nPPLzOPHx19QkfpSu29iNUh8wD/rUCEjQ44z2GdTV1ohfusUgFCYl
39VOa/xbp+V59Lzilyitp6pn7j9gCni1cm38AX7Ify2wd313dDRMtD0Yr5CXR3w7lM0qYGmwHbw2
eXFRa0tBUVpN6HRq0JX5+V1H8dNl9a5Tlv9/+2qQuTlNDoTqLgZR9hShL6RBSArF9tlPJCXl9wgv
Wqsqc8LLlJsBydPee5OjGDz6T7kr69me/NgWu/dDcj30eh+k6TtmxVdqWbQleB8iO75SLyRXq4+6
0AuvxCZMlmq17Ev19Ep9kIYEqZjSiXEwz4C17VYTqshXkunp1zodch/wZvU/uF2fAIOdApEv2nQ5
WK39CUBqfZHpPzMPuEfWVL3iqVeuGLOHZ6ToERoTzaM5xJ9MvXVf03r0Vgywm4+mVed7M5fy0Aq3
exiQWlsnbTJ9KYL8XwfPnd8ASAqi/rfdZr/xpt596QOPr41aZA/hE37uOHyNtvmooRBzlRWG87Vx
5A91s/7dSDx8ImQJQFLzNNmd+Y0PdrXiLK4+TX3dbxPLy841GgZx/jBv/dhWwr96+fDuR+9H+KkQ
jdE5im2muJ32UYfm6Knl/Fs4DMIf1SxRsnAs3W+Ldpn9b7s77X/6Izs0xgJIrHcAMWi5YJwuPIF+
JPCoh4F+u1y0teJvr2v7TUvLRcsqCawncE8B3jMR7gFx+/pY1ah0p7dftBdvnDbFzx5p/52wWmC/
qAEB/8/oEWYnWsk05k8O6LTGlOGGrBaO0V14O53mlSr6zioWH5oYpUI3e8D5tglrhiy32kWKQuNi
RZdz1DZS9L343KHA/MZdzM90OdpTO2GPFn3UOqkP13qOfdBRQumbo25dtW8hfmdXV6+sKwlcR/SH
erD/qUEUymejLsfvD8l8uc6ihqUAhS1+gxcxPYxtHaSbNx98SsAl8b5/Nl22DgzdoM7UHvCN0hMN
lgqcOxRODxnC57Re1FPoINAejAVukYW5J8Vil7eNe2yA5K3czaZ3Fosnmi3eycmdrB+sGuGRtn90
ompNARj8qGM/qcPxJR64vfX6pDqGlptfkVsBm8s0tj8iVq0pApO1Nkq8+TS8FGkMgKckX1EtI9Jj
RYrO+D+1kVUeInMIlOtZTaWNpG07Oz3TDDzCitLyfR3F+jFHigMYbPprXqF+iGahWb7NYjUbilF/
pdmilUp2Z7d4yePyOPTuLw6q7VWWGQaO4wzPXorOgHMCAR0rBJZ4NzBjDujMUR4kT9AYGyLhyvXC
u0pwhPpFhrYjWy1JZpWW8xDHn0lSobttFmtVjQLQSUQrUgzIyle23lxojwd+QrBIsDc/tGt0Yq78
0CLu8xdUAowv7MmxwwCdilz41TCEn+OKOZseHQjnLGnZScv0CG0clnwpc9WO6en6v+ypHIfbPfUo
+Aa4hM0xHybwHKEOpKz7yeexww+0nPAQPk8u7tlSFXjUH7VoXkDpLejvqC7YzPoXPM/1E/JVoDbu
Wvxm1JLqf2nItelGRJsaWOmapZ2W6mFlVbX9reijL96kqHuKdB01TMkDsSJOIqweK0RzaIUD97wi
XkQ3r+eVnWvm54+W7yvSvVsi4+OuE6MIH5q6fNSmLn7hrV2fogAYll6UTd+VvC3i+MXL4y+RG4nd
iE6OB3BrvA2yQ1Ia0VgwsQ8h0xTrxpvGsR0AMXpGv1pky2YwBgPt0E6yWUsKIFl4eKMqEZcVTer5
izXuCW9e0Xk5bKX34UpFmjQHQBo+Zyh7e8gNvVnFY2Jv5mU7Bg80s+LB3gdh8/NOTssSz+MIca9z
aIclEBq8ca+wTh8Tq8UZPmatT0vcgOQjzUQMcmogTZEkUuzR0sTPoZGIDC2mkolxjyY5xEaVyY0C
J9QwFRvNMy3gGZet+JwYQ3Mdh2EEPpRePhR27h0jJZtIZkNWuwEKQZhAZN4C4er1XebUmQtEUVC5
GaivjMPxxB27+URD63lAKxx69AS+y0yr+OKKvEDQHBRaHzeRyABz57ypwe/g1OQOShbWBZLRq7xE
lQD+c1C/PE95woCzmuWoAlyEaGM1N2A1x8FHVVjH7wOb0icDTFp7MtZ5/Ka8W+p6zw5h6W1JTtvn
q925Wy4eU4U1Wd58DroA0jVPHt4Wt6K0R/S6hprrooHcttfMdBTLTZK/FLpWHEtQaCKeiqWh2+mn
1HPxRXPerKqmfu2Y1130ZMhfALduryWfbrfKAMBetDXtuukx7ZpfvYWuAsmb/gUUQsY6HUW2o2Wn
9agHtAAmTksTeLkPbWQ80YoGLf8RsCB+RolT/2LiXAugxj/OcvAfzM4Sxf3wN2c6qKz0kTG83k0o
yEGPAKoU8MvQugiVZZWqAqa1sJDBtN1A33lWhYjwu4JmBfPYVla46d9sntAZgnsnWIhjHnqn2SPp
Ox3FNgNvs23A6xAhnvKrJWWjP5R27K4EyzMU8bnAFkNjKLAP3QJTS02t2PoUG/GwbwbU4KBQGLJW
4SPiQW2BFKkC+gVW4aCbPYiV0FDII6PyS3TKX8i4jLI63lmagZBuAo6P+TLzFdCqMg1AhLe29Qi6
0SlLjf5Yozfg0IX2YbnWfG0chbJN3OmBnyieRL22r0ap2uGBZtT5uqfJs61HbwNpNKXm2a8OKe5T
X+d4QJOIlGS7LFHKEflhjdfcakI5sr+46vj0KSx4cQRGRbZLBjB0WiFHrFENSTiIx6BzzyUopk+L
iCEXuRvQ+OqTxbIhaNxPqHv3jouoSHttn4DYwu+jLLvxy93we5mIGAzOjukCSAWwuYMhfxvqymGm
ZLXsIt+y3fzQ54Pl+gJH3mMHOGFyT/7oA7hhCKLbEfWUtCRFBmwBMMfLpylN4YpkbssRx0Geerc4
yMKGnbzEPoGiN14BYbzfUaq3HGrcadGKPMfCAiAZXzs8kHG7we2WtGpJtpQuRq/KvGG2oKX0rNmC
zMjH4vLdhz3Il9QItC+Didhp31jRF96ngEED4dNjk49si3B3eC5AVXCMtT7f24BqfUDzU74ZGpc/
IxePWILGrG82GEmY5g3f0ywtfMdtRnBjJ9bjoFIvUQniFT2USGpSPqYrkIIHX+mmriKzRXdIeeFc
ZudZq7v5tCIPaBJG9oYV2F2yErhUAd66TDmaWyRem+vNAIx2/OBFAAa+CelbOb46bjUAsTzqUSGE
UAo+S3emJc1IVjvepUDDHEDXQPWD8h7YzVMyHNXmvogjMPLmn5ZtNyYZeJ5OBepDGuRpEShCfZnW
aMWjlra6Dyjt6B+ttl8SdIW/dKmXHZK67bZ9W/Xf9DBaAYNlXVWx99RXUf4Cspgzd5F8ttD1/xJn
loMQmF7sSZlJQIjLFsBHyVgAA0JG0aOZwSGt1Ib37WRvtpOz8qq03EcIvSMIjyLcKuEnF3gPn5Ah
cB+TxPxiTDro3NpE39Vdwja0jA3U0qV5lYPUHuwD4JnyLWVWoIrjZHJErem4DhARwCgaEa5gAsXl
zC3n1ONO+9jXVY+6p9S9hMwJzyQr0Jj8iH5bRCIbRP1pSQrJcH8CKPn3TFmM4AY61CD+YqrQk4o5
wxJ82b5NZaPGJJ0jbv+1taJKULIKBVgMKoZYWD6VoNIhIannTRK1IN5mdkMeFwOa0VCR079fJZcm
4hYhcDYuIxU3MRt/3WpIwjE+De9L0XOgkxt5j1sTFAmLk1OVFFXhz9ax82eaIuq8q8fyK3cTdw9C
RRQKKyR4I3S6dQeG6UOslsjk/GinpruWhRd+zb8wpym+hn0EFDQ9+Zd2gFyb3zjIS9atG+WAtFLj
s4PQAo9BAMTO1aRwXRJ0HbkrNhpiN3n8CRiO1alRA2lpuJPNO0iDHxBeOxbLWah81SjoXuTzFp5a
R2AmuLvIRNPRysXNsPA9OUYn20TUcypHfTMLqwJ5M3TD9eLN4HbHPKd9s4U7AjRVAxnADn2xpzfZ
4pzUt9LZOyo1oxN5mddcfZDl0zStiZiEsrnZT2pak2beSELaHdBF56/QORoYEDMEwqIE0c9eQeUT
zZsrQTUhg/FhJlskWWADwxZ4zm8EjI0E/EkMrPk1UcHR3v/aNuSNdSILsh0ZdxGHdfjMSUfePZc5
J3SMPNCKBrJVV6XtwHnRTmkZzfdEuvVRyJnufC2AIE2NoZNb3RIXOSkpSE0zUtilPW1tHkdzyHpR
0N5luexN0FyIQGG6m/IciJF311jcp7iTHVDejJqoP3fxeQdd925b6nQusqAITi4Olg9+J7MApnfq
nP3dpwsaENzdfA26RM1B51YiQzg/TIJy3DYopzq3KvEwhWBYcp39nF9AvRAQdLygW6MION2UE87c
QDY2BzzNQUFfQEs5i8WE9oH4m63sxrZW9PCKAEflZ2467mhJAz3pAm52fuqlCMmrp1/BbX7q84oD
wnO4Ol44AUXEya7L4LIEJRqRFuwWGc2k04yo3pLmZlEMvciv+pTkmzFOA4AtYElaUpQgUt55ijXk
bodA1QrKqfPPd/JJs+zzlMv14oMNeL6jYe3JAs3OA7md4pNZDuJqhWV9AfHUWgRdcM3AjH2lWdC1
coNEIVtJbZiyTca0Z3zj6bjYlQ3YPOvKO0fmV0u008iPVYMooBO10egHQNu/LIPe2YCq1QVDlh6n
sx1pAILj7kMUSQSZ/WYcFXaIpHTZv62B5f+2j3a4U/ezHMArouvovPe1wtyUEXrUAEBVnnvcxu2D
5fTFmdYO6LpX4MPRV6jvLc6LotMZNi9rUnuN0R4tU1uV4YT2PNRE5WvbKdHI2nuIIQaNRFYHxVin
bgJ6z56mNHixqR2SBulAZdiyAIY0XUxohvq0Py7MPq34atEv5tbAoEliDa8htXUgk9n6ZjtJJzw3
AHGnPhFtn61G9RlIKCftUUYOnjRkuFyCoZzU29N6/lYhjjQ66uV2GcdBhWnVgJfX0XFONDAtcY/C
+EpK9E3XaAXCHyXA45RJY4R/prNOaEGxDU3jN6ntXk6A8FaWk2tthhz/QWaSgrlGDerFZB46HBnd
uBzAhfNBXqEm+8Zs3qBkI8po/dBxO3q7Od/5dFxx6boAfMk8s04NwBbBAKDj3S6aPLA+o/10REz0
SAoaFjtaZqhXq1CQiH13aksUaGaSdbUiBfmbXd8ZLpvJZlnW+D0LBE2AYPjhU914oR2kp20ZCgbW
ky7OVohi614M8jU2ADYQ56COi7tYvhrV14YV4msCaoezJ2qBPgiIEZ56s+L4sz1PgIJdNS7Oy3bd
RN/CtATzmgnk1CDj9TMvkJNVcqsDmCvgLeMdmWUZWIR4KZ/TcKgeBIJSfjigZkRIUaxTkNAdedRp
r6kxiwFDFR97OxjXZAXgr9qPXbCLjkFfrXTPbs5SDp+nIEdnTZ8AuEYNJKdBRO3tkmRagBO5eh9f
zP7T1qnQf1m3Dd6fcSka6Ap0rb/J+nxM9iAvfvpPl3cfqRg1fYOgYQ+6yD+fVbOSfJ0JHH+nZ1DG
OUeAEiQnGuo+wL22G5ITzdBcbu4dAcZXZQEuyDczWnZB1RYog4fwbhvJ/rZlsQOLVPO2eQRy0N4u
4/kid/6WZSJR2Mp6uQfppHcEK5l3pBloKt9mNe6K4AhQ63l6p6c9vPJud2sII/mJDka+OwUZGyZO
6uhc/3NBsrlbzpf6b/MbPR8BqquhTX6D+n6AJyEN7BP9LcgScVoGkw1GwOtUJ5Iu9Liz/q/rXHlq
KxPAO7R9Zu0N9Q6Xog3kzysAWDA4e8E4ItgcHc1dAwhzp7GBD10GU3hp3QFvau+a2ZA0RuEBcMEA
XhbtIRkNGilEHqQ7QGAkftICIzHEU9VH5yU4w3RWHCq0Hp9arzfRzGoF/0fNK/GpjQLUMaUSvZl1
029j9Wq+nGlQTRCvZOKO8zv7osi1IVyhzVabFaJtEPyNLTfAnbYyt0VYNGhqBydDEoWvaPAOnhDv
Qr2KyPBAr5i+oiUpOIpYgKTpuFs7Zd5shyfA96Ca6hOZkbwZz0FbxU+0SFJpnY0quI41Q2fWlCds
J8oJ1C7qKmSiaWa7NgIvmd3GfVmgolvmAJnTrgFQdAHmhe4F/Cf0myF13A144u1ngJUAptf0nlnB
rGcSvdsXysBu2K09gtgAXJD8mZy92/M4qB9oRfaGif9sMcyXKPho0CVkWgLRlXvDNbFlg0hrF6Cj
pAUz35iaqLIaJv1EAxA/jRMCscOqZRno298VN4ZNbSbhmlQ30mWThr7wk9l76F6KJehA6hKcTzqa
ri5t3ZuXHnRbviXAnj50NuDF3hW0RJbXOQflMy3IfrGiWRCN0Ra/ExBKmcHPqZ7YltKHC3DKDKmy
pCEJcYUH47H0mLVfspCz3bKvUBAPXPJ9Z7RoQKgYcnQOio9QDDOm/elmOppjtY5Sj/k4nvUnLZbC
PtMurZzGFQL/KSKuwHTGcUrB2dmlF5wQAADDB0316JGnIFojpSUY5IsdzdC7FMzqPxvKBv9sbZ5m
W0RYx2JXAUzrkmrlQ5bXDXD/M8CzI6aE/kzZbgbTBK2Y4bR7VnS3s7iNu1kWvs/u7OTHvYPe4ZUi
739UkwaQiMwMcALXEHn0OqC8aYP3YV07KnAkchTtkX3cmyt03BEaSckRYq2RRaQVq0ZkuZIo28xL
biM6OIHCB4i9qBqJQ1R7FqI7EEpJDoKhY+eEoA5VkCa0A1RBR2HibSFQvCQxw7mT3JHFoHWzO8I8
KaYRWIUc/zpVk7ADiopea3R1cz/KEw/sPrW3ykSlbaTClNbUQIqx0rboW3GAeG+/id73k8EiX3yQ
op1w8niDFfXGqj8u7bQiDyfgQhXZl2iw6x01v971xtKSFMs2kqldUgub3Z38ph2X7DjXLj2KrPbk
xOPVF6NW6D2qsXe2penixQDd6zprRgT9bxrmhDBUbU94oBY4Gm6a6mjt3nfLzZ1zi45mylGeV+Fh
7qibbbjqzxNoNfXQzcue/3cTvqd590hHrudYrqZpnss92zbuevBdvG6zAiADz3mb9PtYvZHwrsbQ
WCC7m6dqvWjsRJ1L0+JAykVOS8sD6pS/bBOBgzV4gjDO80U3X6LQ0Y6dmBoKat4vfruL7G31Ef7u
xXQ9EW/JoESd7C5m9fwNUEZtHVzQOWaTEVwb5Gue0rj/kYq0+tYNQ7YxalR/0jJC5isAi91ghvlR
GxjAfJQVcP1SdOxF7BrWllh2J5UBcCa1u+aoLQg8vI4gA6n7UxR6O6KWmhmo2jA/MOniKKDqRhcF
uPYQ2cj18yIvTAulra3XrElGA6snEB10SCrqGSpWSTZfx0Mx8WInkHo8ZBNufAupFmlzrTm4tqed
F3mlrlNmQL9bWLV6I6joOsDlwHXoc45I3/kS6FzzddrqGdio1UOoI3Ki8CB+xAZ/VlXrL26aNocM
71ZbTXez703yk/StjY4ZPZBPnY3flQLLCNXQ1JmxMlzN3pEsDQ1xVRZEDEqiSlngJ/tmwbQQJCdt
tx+ndPJT2wVeDQEMmt2/uIR8nOEFEVe4hJ58sAiw0BWS7dB/gPZWhTtIEIFWFoLVJGfFdsYcVMCD
LTN+J5KZR7Ig+R+3s8TsFfjL+LC4Qd3Tm+sF13Bxvfj56JrkeJdIdADbuXE/oRqURrDTyg5Uk210
buNDG8f6eRbN6q61tDMNeK5F56E60KK0AUaBs6ux4W4szgM6OaIYMP549KdIhyiRmtnvsztZgNed
k9cAr+GP1WJAMqvrtTc1rWVdtscM0HKAyPH2zTRo32tALsSBrL+XXQ8m+oyZj6KKs33DQG3ioq33
GoI2ZY1ybfGK6PCLLks0BuZAHAPBp9gNKNxGl7jmfJ6awtmit0LbZG7EP0tmdFu0+gSztrFBx9Iy
WW5ZAGMkJuxNXVralvYGDGlGaQ/j2gY6hiHC7GKWhri0iWWhZ05NSTi1lrtqcNhdm1GVzTLSVnUK
Q7Lp3GAHjtz0qCk3i695prYNHKiiZmY/L0py106D+eYEpcMgR6tX3U8J5MZNi5e5q5Y0Aahmc/1r
MeUMaaXevNKQSqO7IvE3G5BthwLew8StH2ZjeI5PZpOwxAboFvn6Rth2SOGwqEn3ZAPv3kWYKPJO
M3dd5OF4FDzPP5s9O1L1fiZDd41SsxHAHVr+OcNrn4kj6AntFsXaa5ppLc3MOxVR4Dw2SH37zTDG
/4Tj9KpNJXKWnaYd0CSUbKe+y757PaqFlQHtnPCt551M2r2PurcYtYLjK/Dl3HlnhPPrNjZwf1A7
yYB2ll3SbS2wULgNiir9rGFokCjLQyez6JEGs0TVJAcse92IJt+YKD0HQwu4+RYTmuEspQIi+gNu
rPDUNFG+k4A3BijqBPqY2abQ/qknYRx6BedOIlGJ4dQ6wYVE86cQiW2vgHbAUUD2xy4IeYpCHqsO
jb1TgMSlBnU0Wzmtq51qXYDwnuO12QdEPbpHSiUgKemdMtmkxtAdFtFsfb+ed5OUXIhcfOoUOReJ
JgAab5B7B0Wdqp431VA5pbuSIAteLTKU6DYnGv4m0xQMAlL+pzrkwQ59Dqi5JzvasTidOEI+i+x/
+yPtYnznj5ZpMr2meCqdyzLB3W9yhA5IFVc7RylPjlnmbWhFcnOQ2qwkmabMaNbpSXoEZNAmsEc/
jrauAHVlibPXaUzTaJ6RzFEKmhleEBf+nfpvW+5kHB1AhV/abrWKpa6vSE0eydfEtQRvKUAURlKm
PdHgKZhjMBbpqmkYQloTrPGyXKwRD0yRsE/SNdmh08U8lmDx+K6b3k8ziobnxgzwl4D2NlB2Vdkr
sJdRMWbhFdyzADUsBIpoYul8clC2ukumVAD6NzAfLReFpkkx9D9H9qjrnfOLTFskN29MOS+t2TQV
0b2pkQKxJAEEbWaYwse7TIy7uh4BUwElEzQrwa23YWPBVncK4CxaB6fiL2QLbo8MMPFqr+F9RUtm
cJlFMh4eAMc4HUcQPN1cgUyXK2QdsgCLjGZ0BSG9l0W+fC5cxQAJyoV03BY54Ok/foesicJVkAP/
d1uVIB4FAM5F9QceCYyFkFykgnOhWSD4rFxEixkw+2clmS5ysv3olpQl6OUfaPaunLFilq3vLhfR
slXtmmQQHnsNFX/Ie2RnPPTQWcxQIlAoXqPB4lf04qQvDY8rdOGgu5vkwGG5lmM7XpBT8FbEGxIm
KiFN0/s1EYTcUIzQ2g24trFAioPGqT/UJguTCMlmyhHX6dKDZSebMO0N7TPtq/8fZVe23CqvZt+l
r5sqScwXfePZTpzYzpwbao8gkBCzgKfvhciJs/f5+1T1jYpvkOw4NkjfsBa6gBeg6kz53rGT78jG
9xlfNhynKbOd6VE4cxtTaylQ7XmY9z9mK3S1+jUn7SIIw9ln3kLVn7sjs0IWNNbW7ooAtORJvenT
wn7J0RINgE5eHvnI7JcRoSKk6154UON/gTKrhfFC+iLe/tMkY0XI+J8mRdMkNr3S6GDf3gZao5QU
aIFmqFEJdvAite4NdabRRXTinzMWF40C6cQ9kwGIMN76iFACtgY8ZbWHjRZP24O5MkOdWfgZXmVz
lU6OldPAEqfjVoWpvzXzZt2XS+P+15KS9c3h73VneR7nVa5T6zpgAkjC//BOzNJZEiAumeThSmZ1
dFfZ7GQVDNQqdeTaC6MDowpaBgpbzi5GNxvQWH/Tq/5wVfX1wZIg4kQ+tImWo8+6G1WwCDEmoHKh
ezUFTGgc65vSKI29n5xEEdXR0phokrsrNiTdnS31Nk9UEi8YLXDIsiK0uhTjEr8UQFM56HplEfM5
qnlPQaLQUuqCOTqzgWJaxF60j3gkD6Prfh3+SVejdRCV4/TDz4jXacbwly7E7gc541os/zKYaX+9
xtVlfg3FbiPLtTbgUasOKUurg42QCSgZJnm+rBO/PChsIMTCOFxdjXjV+VaTkaUxk4SkH5fzIsbr
70W+eLEu3Gplucit+vEJOHNq34DbdtGavdOkM4bMTvEkKAESX5m93WQIrAJ9lZwuPLNnayaDtF0g
QzWAmjILoHk2DRZ6HA9xAnDUWFjIMCMNdo8K/Huc7OmbW7EBBUyWPDdN320rKfoDGTJxBJriuKZA
AntMfQ/3jjx3f4AAEQ81NCA5RD+wLv5do9hwhxYilL+1PiLmaNr4MYou3c+isQAP+FuaD+VXXQq2
n8rN+30a6hGB9qn+Ogzql6BSDnpgsJ5RcZzs7htRP41uZX3MN7qwax9q9M0fjK8ZQEpbg5DYPlfS
b2a9KvPDf474OOzfAEdDz6bMd0MHHM2hx8ifqIupJ7ULzrjq4nfOVBlhZXc9dsF3tW+BGxPIPKtu
Et2+aNjKLXOx8XuwzzuogAWY62Qy9tJNi53V0e9mBadULVuFkjqH0UP9CRodyLy2zh3k82SInvK1
1u4vBxW2d4Q5J7+ukgObJItnzp3RN0r2WxEMJcqAotheGIvxKZh3YgFPDrPB6KKu6bfeiN+v8lvU
sn0u3apnNByGqTzSalxpj2ZvQ1h4a1VV46ECJMFZZWixHokd/4h5evA5Z+jak8CVdSK6R1VeeYlj
X80eaohPuLeo58qzc/RiixSHMdYgveHsBx/nRYMrcR0M/oRVZMPRYhyVh713Y4xGDyQtwL2BTK87
hmvHqYCmZvTGo0tDJBj8jTda9ZFyuw9XXu8COW+o2w3i5MAdAVW9vfDT0Np2YQwk5kl5vW2aq5C/
153wjkaoPh3MSrkc281f/uUI/gWz2vySxuyRt+siYK58IjR6DMrCuRN+ZN/5yX2p++DoTZqrGmCr
KKpSwKr4opv8jd9Qz5PMCmZA+blzNwA5bpVOk4zOsbPXZsjF3hiNChNBGBEcjVDETXDIuLoxknnF
uALChnFv7chiC2Op7L9fzbwn82oKTc3zqxlXY/jXW0ySSKP9Q2YZShBixEA/WZ2yPPgu205hAw6U
qzBui7Oks2A0QA8C/EEPzCAjmqFo0IRJ6YhIzf+xDkc1933FcQifWsV9VICCfv3OpV57h8hKd1dW
pNmzxn9oQSpBF8ZqBloV+TpzUPZr/PAA/peZkhD3u8RNtte1kqZGhDIIxBrcKMFNNrdvNWFarWgM
JCyDwjMD8JhuLyPTAq2rtSuAkTVB/cygPGqC6pkvjdYMnsi/en5ZiJIOzf9Ovb06mxcwa3ctSp5R
cSKA3GW/m10cjlRA7qjmqJfR/LUVNJtCo6twv/50NerrjlAByFWtZLiwxa9kTCk2nL1qyK0vAGsh
io+cqsmugj/NvUVlO3DQGJpqwqJqN4EtM1SXw4BO7HVXFgC9GuoSnXEjuTEFaCXJ84Py/FcjzYVq
dsjeFOo5cAxxygptaah5ehRLc80mBVfJCxVDcKRepB+jGgg0bi2GXV5muwInznunRE0XSeWJAfUN
WBcg/wSxbeZsXAmm8zoFnfqgDja4Uc5GMwCQfQsIg3FpxHJyEA59Y53gt0bFaF7fMpm8+Mlog6fB
aZ1lx8Z2a6wolqZrewT9iAysZGsDpmQu/wqnMq5rLddcGNYQ3Dqt3N39XeplCryuK1znGYMZ5hUc
Is6Ux+4uD/k3O0C+KgNS4MXXcljRAvBmRuSTrnKHpZZZceplP1zaDjRFwEywF8ZodLIEx3OTqn4P
pB4LndN9shCtAMD6NGjefly5da8EDsv/kq8+6af3dUpLQYkzr/OX+epzXSFwg+Iw9ilbDz5gxQMV
oaZ3IM0yRvw5WSYlenm+yHVVy20rdIOOz8l+lZUeqrNTF/X5ugZauKtzbZfZhqD4cm0JIFC33vgE
5EMEC7pgBIqOk7/zUV7Ab9g8SEGrW0dOgDaTHm/rtwVO7nOch+ldFaItwOgbDzFPgbDRPVCbrXu/
bFEwhS6v9wH/B5Qbh/pIhAe+HhZ/cxKd3/7nPQgNwimtNN1UkYj4+T//5dospB7xCSXURWG+6/2V
diJaCcaCjm2AiNMuo9Zr97Sp45N2R3QxIGAEwJlqhbof8ctzUbbtNO1T6iTZpixlc4PZ9BgwwNRa
aBN6HUV+hw//J2iy0nUQAR5kiF3+go4uvi4GIkH3CRGn4RolIH59NKKdAFAf9GUPBcUPyxn92QsA
UOWtoz0H9SMAaSh6Oe7r4R3HM+8Jbf7dCRuLRwOu21cy2oMr0lqmU915YhUSNxaS7Yy16PgLsx5a
UAc9pDj4PlDrvul1gngeNE1ZJBvAb8WARpHA/fDIbCR9KXdJ3GtwYAlE8j+Hvuhfyo7mW5A3Zbdx
EaSz0UadSr24ysZspuGwhNOSDZBw1E+i4YyG410eota/xhnnSQ9oSUDKKHhGvJLhwCPGVwd7HORW
4vrdavQPAuCG70qSh3asgehWRDcoieW/dV1sGOnTZCF9goO1kyPrBBbsnsjnhohqEbFRvwR+e1OW
or1gE2VdWlvsjbobFcA+e+uZoLyr6zqttu5ECi8iSfeTLh87T69YWnQLQKRnm7YFrCSNfgRRxJeu
QKGXQD3BLh1EvCMBbS9BCYAiE+SidBun8t9cg16C7oE6/dL4uwyb2D/8/SQFzPa0NONBsGNJ87H0
H66pHbuPcRv84IB5uE0kyAJI69tPVm7/VmHp/XL1s0Crz0/VxnSRCiIeLAAOLoqRP/WJjSi0z8J9
FTfZo3KddstHu1p1jhCPnSjIncWse+IwwHP4eYJYW1ycCrdVS+aUEhjWbX2vLX0LYuv8xkg+WsuA
NVZ0t6iTtbe+G70JYZFnYGd+c9HO/QvFAWAFSgADVCkbPI0tfwDxUQAcQ+kfEpX2R9fj6TqfJo2Y
hBiS9auvAAjW649JQP30VqLp+rkTOuuCS1TYOQpl0BeNuzQoFJIRyZdPuPxPD5ax+ohKA3S6WvRW
sO44t1h9inOLVtIU7NZr+yNhSV+vSMHAEKg4Lc5O2nR021qd3Lhl6eO3Qbz7CEgBN52PoNekEnZX
IRMp6mGNgqEQNZOWdx9Pg3HOfXxDhRTJftCi9hfaquIDA2hfNqX9TKJPB+pAXMCiGpVlRfQ+wc3n
mhxEpzs/1Dg2fplE0SG2riYWazOLNAINlrZchHV7JE6EJsBpMFclA4RX6YLAsvUU3fUU2LzmTsAb
gN3Uvd9urKJKHgKWlGebA3hyujOYQSA4vgL5a7sxE0CVXpwnuIqrh1lDKuWuO/nOcLd9DOIkP5QA
8V/MYtPIe4BxIFyb2+0yTNZt6WaPxgYwrCf0qAJ1fZroV2O5jBLgiiA8dUJkJVqTuKQrQM4BoswX
RQM8BRTHzXIDpHC0KZ0Gx0ovaQtwz7Rz32bbda6xiq7KLtf5RocanuE+zRxEHgkIOAPvu1Z4y6mO
qwtgM0rA41h4nIK18Q4xANyhbda+jKX7bL6gAyaRz0nSJuUlEuG2RcvVPXLy8s4rLIDNR87FDACL
V6vRysO1QH3AHW1Fht70dNm2pfdQ92XyjARbO2TPErnEB02bpT255PHQnEenPpgJhFTi3sNzQoUs
fRgjnj1E0xEOaFPxwYjIEQQ3VZH9NFI/eWhABS7SuoxvUpev4g4E2U2QRrveFfycgpFiiYIQ/4eb
7s29qM8FAV6V213ykVlb4+q1XjK7KlUEIHzZtU2WoZ3bR9wgtZ9y5B7WeRG02wY4DU85HZK1TGm7
LT+tV1Fa9R/O01w7KI6Cxx6qVWMgQNoWe7Nt5OxxC1ZHBESrhzSXCMdAjxpmva6CPN03gFJ/CycY
oiBdE6XyXQuk9mU5JNU3ZAN2heWw36U7bME55n6rs9ICb2bpX8AiAKIP7JKQykPJRNsDYozHYscj
V+wM2AAqFbsV1YncGcwC0hV61VfDhxVVihpNEUiBErDIrYa87FcGxqXPZbaz+u6rGE6iwW1RbvNh
vYpmbuGI9kEVeDjqJLixbdQYUi/RqwDkZwDSL7dxqYefnfJ/DcgBPEZh4m24UuLQVThX+q3VL2Ua
su+p/mU8mQDDzKgs/AdVZG+R2+yXlVOUh55xEIG0vMHGG6LRAdbo4+o/61A+uRhjQAthl+EtqfQT
3CppGG/H6TJwvXKpQdm1woslxzgR/GiuzCA5mtf8ASEcokl9ASzunUdy9arRpb2jI0osm4KqV18F
epGiPeso0Rn9DPZ31PLBLQ6Ugwh0Fyy7AcETFTbWgy4LikKbCW6Ouf17w9GZY1lE3zHE0U/GYDLN
RKB/N6itD4MnZbkwmG/GcJ1hDKEbLLLRkeckQC+yW6Z77NWCOyNFOE7hJA4SUyOawaqbZ2wdnwfc
5hdVIn+bY7s5wM/xgCnagEjzWxm2fH/V1zw7KR/FH2i7tdboGGOPeYDWQkE87xd4HoHo/Mt1I7ng
nRM8EgsJZsBLOFJ5p7BDV3CTJ9ardsMLbbX/O+x/ogXV+umhWWFR4bN6QmNGvG6DFvATttvvGYuX
KJxvD67MJXAWkgB7Ujm+AmLvVluR9xPduw9WoLKXiOP2S7l3sJMiW/iqyFE/o3bNwKfDjDwWjlbx
wsn0aShE9N5RBNaiTJVPygm61YD9yEn2aPBlDXupfUedzFB1KMoD0yaQ8z915goUMasRQMDHq753
W7rOUZyzKv/0ddCyyXN9rzp81xd0pOESJzkkYRy2pFbRymUYiu+SaBvZ7xYEtyjwPAJM6zza3ngx
KuBhtiuXxd3GiMZQcrZoO/DW08mtQiJj5zpopAfof4fTB+43skVSo0jJiYA+/gatYdEKOEL59+QR
dBzdd97zCZAh8G+SvixO2nEcRIhZ951o79hHHjlUAtwByGAC/NqawK/nS9AgprsKWLwu4RMsNraZ
N8E0mCvjaK5mszUhaocGUdsWcbaLrfymdbwWWCWJf7QStPqgnrVZj1nRoX/uU3Y0rddo7QPvvS+Q
fgyt+rYFv+SLqDgAvER4ycOBPNQlW+PZl75YbRIffaTEgNcDEX2t7laj1mENOMfsxa4lql6rku2N
ldn2O1hTuntj9N1FZ/cWdjdpcs51ZgMMM+BPeU0QVQTf6ynD5mw79AxMvTkVhyayyU50hXVsU89d
UzI0FzkmZFmCN++lIwBYJUNd/LCcfAceDXTpCHEI/UIDvZ7KezbQ4puH+PqiT7jzxNG2stKq808j
iH42ltbkdkRMda/jINnjP9ce0e+cbVQtvXOaeP6yt8M9zpr1QqVJfRtLUt+aq+vgR365qULcMeoQ
/BorJ6mblc/RoNHhvEW2Hfa7s1xMALWtcTLKUqh8ZVBrcWJobutKPMYE6Ag6Iv6FJKF36Xr/Gwc0
7U0SF/5l9ME2kLnZbyOZoakRULIBI7E3/ilqle4iW8z+FsokLyBjSleF13OQFfjNMgiK/lCn5bAi
6EoHIpPTvbr1zhQP1i5DvKJHz3+XDuVbqvg3VEHmIJsHcFDTu8MmonmG6hRPvdEe+73Ws/mhL/vw
FXwh/qQeW5fsh6CI0IwxiaT5HXdRd+pG1FrhL/8ZYGvw5rWSr3vUN+7jplZvnbvuw4S85uAvOWRg
2VoZdRU1Eqkun96TlgyIf+vXrCU1Dm6Bvg0Agrgek47uJI7ir1Gk1z3Kp5/w82oQRp7qkMrRfdU+
6ByYj0RdlyXe66BXAnxir0CNVDfBEHtLo66jTCxbB9DuHIXWYISxxDoCoNxzj4f9c4Fs59kby3uj
cgD+estwtloYMRijdIdMXTxP4DWP1x0e/TtjNX7eWJTb2i+Bs1OOr2DnRjNWz/D9mgbwKS/AkKZO
egZYA2tyQlHB+OkAyhp/7xe2Wlx1yCJUmyHo5EpkBHsZilr/ZUtBsWxWMY5+Jn+rdmSI7uJljD4B
NljO2mrVOI5AVZmn89UX5jRAFFFUtAggl3isz1fhxOdGc0QdULTCd9QFd5/RjaiRtOZLMydKa5z+
P9nfzJXmIYIMOMFwAA0CawOFKYOV6HfblXyJPzq5izWNTjl10tngc3zJfGoNxxYYPOdwbH7bSuv3
QBbtkgEC8lgFhXWuOPs+L9ROO2v50KLAKAnGuy4HmTkQc6YYQT/eVbzo2MJcoq7lOdck33/RxRYo
QVkQ35i5A7Ji3oqkdrJyAbW8MtNiuws2YPoN8XtESIsCb4bWMrk3OFifKuL68RfeXILou/EyYFij
W9MlK/1uCyAyhe14DTBVUJPsJ0z1h4ogh2yzHo8n9PkXy8pVz9Ryo9vZ2QeOEGuHZol+t6xYNkDZ
wcrdyVhl4ccbGynOdQIKqgeZpOLiOJfZVTb6O4ibX5iXFfMrS7tq7xzu3poXNitUCgTx5s3MC1Lw
Wpk3Y0QzqLT68oYqAdIjFFs1S/OSZqU/31Trt7dxA1zMJMxOUaKA7gIux1uNcBZ4KMXpqm9rij4U
GRWbqyFIhvKOqwAlyZhu9EKQdAmOa1TcT7fEEkQJC8CGChxiIAIoWoJLMb2oGqBqS1ph24l4EN8Z
q++AskE2KTJWzY3KdXUAcetEKUyytZuBgnEvS7DMoIHf37ag41tFKuEbA1Jshl5EAqAdJP2iEyF4
YVKZiI1KPHYfDGJdOX21adDI+AyE0wfwaPCfDqePqDrKEV2JkbnCducQBik/8cTGvnry0PiDCkV+
0NrVINVr2nvwx/sHD2hkGxCyWM8KNAlVqvlP6gYvLqKST50g9saTVbVh3D6VqgEFj1sUq7idbpzc
PTGdRL8qu9pYaNP8pgH/t2TYUpypAB3UIOSwN5PSqC1Wgo3jq8CkHNQXv7qm2Ph1OXyZJG0ebfU0
KUfBx73maBBJp0mfr+QPfKNXzeCItzoc6JpZWXjwGX7rpcZe2lBS6Thc/2ePAR7V/7VGlFDxI8mi
eY2st1ajFwvA6b/1wpInMzAJUNsSBIIrlbFmLUHyOJXStMk93FC0h/2+8ZOJDJc+EHyytAFGfI/+
KHA5P1tC8kVuAVkvFQeZO/ZvlwYvjauiF3ckYtU7g3dPBwtoSVbZ7c1s/3N2OM0mRLDP2WFgv7gD
wh64/Y27pvX8RRREw3te8Ao3I1ucaAysBmNIRz28Fz3Bd5biP1sIsrVaVAonvk6XjWBoaGSXGmRU
RcY2iYuqWQI+nrcgeDJHFqCsUrTNigz7bj97876q//A25xjjnWrqLXSNXoK4cZ097qc5sN4xOAqI
23WIpn1dq2qH1DcOTDFuH9jfZeICphp76/a5uy0noNGRqh8+wR28czr2hETRFwkZox/osonvqgmw
dPI0UlK1/Y/ceghxFLm3bVo8hW0FnAXuvYBdjAGPZFCz2AIBfz3QtN8ZKyDonjKh/RNKZN0H1ubb
DjXGL9ymwwG9Dt6yFSnilr1Hl3p6vzHT9b094ceZgTS82TXUBkYHtbDlLWwPPGyTbBxNvQMrkGxC
zQB2wHGbInwoXAS4wvRMBrUKMtd5MCpvQDd9pWRxk04eRHbj9q8JsStXmvbuQ+yChi9ldbYqlTdi
R0jG2xhAt3eok6QIXOF73cgHbQv3W0+scQXSB9BFlnV3hy8AnhiJfNPuoHeGsBNhCxDD2WG/MXFL
Fsr0XCfgmzN4jldrQBhfe9yut6BSznCSavstQNqL17LVjyR0qnMviXUO/OjUO0XxOrVjbTuA+K6N
F8PxCDgCwC6pHXQtiKKrbvRgo9oNS3i5a+2Jj1ZuQKcUr5mwkABoLURFJhGE1VjsUNLJHVHCQ6HV
x1Bi85QvrjJF9nE2V4GDE2BpyzUO//7hOi+vkwARof6O5W2zKBE724dOVl06nIDOobxEva4uRiNU
UO1yX6VLIxoD+lmiRZFztjM6M+RqEw04OLtZNwBwo51ydKUCRk4A2C9VdmACQ671bAYdoJNK5yjW
CeIiRpSo1vcMANuzCAQJtREZA3S5U7srm7vdEtRiTr9Ii7A5mqFUeYuiRzLBeoQ/jSoqxub4xc+P
Un6jynhtfI2LQCxnnxK0bigaHHBSHMERlgES0QzB59XfFuMO9H2Q2+F5uDTeRmeuZu+Bt/Y29gOU
WCl+E0+gRebqn8T/ly5MO2uBhHO6uq4H/LRiKyJyseSgj2ZASEIf1dTVWNj442SOtOCnMfy8MrqB
4AgrLADLTv5mZtzF6bAwl0SX6QTzBQAYLG6moouGoeMpT9CXKWNqr3u7orfNVGYZ22O0aitwrIE6
lt56ph7Tn3tYGEVtpnFAfDCeHZzS7hCKtgMA9eVRc8TBRl44sTLkOC+oPg2yZdAQQPITcEQzJ/Nv
Uzz3i1gBtH+o7XUAHLDX2OLjoq2Qj9QIpL4A0LjGD/O1iml6q9gUrARI2mun0gBhrjzZGzFq+1th
OeTSIrmLzTp9cGUjn2s0MINJ9V7myMt4FdLmRnQLCnLDqLVeeUDo3uh8HQB9ZhokmrwspDlujGT0
fTJxx4OgzipD+4XzMgHrNyDGjNhWQbAqSODusFG1kYIkjyHzg5PKdlT5ZEVRxn6HEhKNmkhHR/sq
ry8VU5g0tD1HX11+AHkMuglwCPloOAayHrk5Z1X30naoshtsDcAoEukzukCtOogvORfxRaUt0KEi
+dPY0Y4SX8oWuLBdEODznzyMIUnvQnouUv8JEcviFIDx6ln1DzOQFsCr74DDJhDdRUJzII3aDQB6
XxsxnAIRSQYaUCNOS/hA5N/kYBNf85KqFQoL6KuV9fPuaaz1xraG7luP/DXIIkd1jkC2usURrN9z
ZvP77HNSJLp5khr6eZKNsE6Ondf0ADBPDNklKwao2bORbKE5IJ84RT4UzxQ0heXAtQK1kplgdHnF
v0wY4urU+NrJjq0jQUWU/pAkG9+rDJTkHmvSY+y07hmhrJ+FYa0IrWbZWU1+BLofOQMM85fxZw2t
lihXqQFLH3fnMkjjhTEkhBTLoq97lG0VxRnFO0B655FzTPIg3FCEy0HtjSHv47vQB3IOkt8fKqM3
ItiENNDqB3BPULDkoE3uDx/OrKhcRRo1nZ4M1maeBEvm/qORGiQJ34exeSa9I19b7U1xI+yUSwo4
vKDTwKXiFrDg/QSHPJpGT4B9yhbBGNS/GoINsuMAwPvrbL9yknl24jlfZ4P+qFrg1AFO1SkIw7JS
3XEnAkfhQNnSCrG5/EIiVDYJEBls+qNB1+ISDdv+PcdBf4f+Ur3DhgkpdRvEvYzVxWPYuygHA7/8
BMzsouJIJCF9q6aJYzMiEej7HxOTduhOYYpjax+E6kYJlDB9qaav/PGsEYIGWP609zMV+pOunXTz
/hCf8CwaI1BHw33spHoNNOKSB/7J8yqdAM3nq9QGKwsd5aesl/VZTgM0g92+1JoX9wrIB/c4W8iF
HVfDK0Jzw7r2NA56k9hGZF8g8v5g3CKFrKFynOE1cjJwBpcg/+g89uRKfLaJPWiwnub2k/2naKwI
WYK6LsvjNbNbPAGkg25nMOwh34udpVMjAJWnyWOR2z+AZyh/yH58tkv24cAsICuMwNy13Lg+l8hl
nYbmwatodb5qugTkWzH+fGOHZEw1BZcSenOsBTjR4O4hMMS7JN+J6ZNwSfehm9AHd0aMPv2MjnGC
6FV5p3UaXHgrDmj1IrMEil1rV/Ucj0BwFeRLVwdvYyQlehvhy/y6WNQ5QzjX64ZlPe2cOzLQvRHN
RtqIiQ/rVTRWUI4wu3YBJIuadHciM8zwMjd+1e4Ma6FRmaskrKwbGTc7RGrRXpkDMqft0mRX4CGz
4x5gxkOq3g1fnxLBW96E46NxIDrhQJyshkcc82YHQaO3MtAfDmaFRLNsETVRfvvvXj1AHHc4dX4s
A/Tzd0PE97nM1cG8kVpW78yWxQNOVt6mQs8lMJ0EMBRsL8PJjLmo1/Cw/boxyqxnmyJ3y/1femM0
unmakaOAAWOOMW/bSkrPFBXRx8TD3sTua/9tYuxDSw2oa8KOJBdsLV/Btv39PxcIMXSfu39WCDl+
GFLfYeCVDh2XeKaM+ce3C8/j+n/+i/43JyEw0FARtsezDhwSqovHZUhlfqhx+hjmS4F/A3ImkxaB
025f2MmCsjbeOApZbNqDJ7xOoik3MqJCgHgOgnvQJQ0ArcGaCygbARpwmVA8bTL30PoW6ZZy0bIs
eDSeHFBrPgVhDpsc6ybIFyp25K0xZhZzkZkKnJ0RkTux1ghKTcAOcOY9IasgDt6AkAF4fzV4jy4Q
eBHTQZTdiLaLtFdleZuyq5BinDzA27FoVCIejIQu++fOBbWskerES5acOemhbQe+pAiVA7Y37Pc9
Alsr0PBkuxa8g08h0DNX+Ij0VNbuPckKz201puFsZXHoLYH2hcayyXks7CUNCg9o/QyqZmyeuhyQ
OIBkk0g4QwwJQPnwvsQWu7XmCfUZ8SbRrdwYKwO92kZJMI0ZEWX40baPs36VUsIX49CLHaJ+6dGf
BuyV0+PoAT1oCNuVkQLJPvTG7arD4TBckAzHicBXv1oFbmszeFwV89VVRyk79dwHIsmnGwJO6jhO
g9FFNeAWNe5BCGD8YTBWa4h4j8d1dUAYw93PugioZiEIzBegD37gtM6PuYgjvbDqiG3sVOYLo/xi
ucqaJ6+h78W7q+qLny0rf2c57Yn2LD8aw6iCYYkDcLZhoySXAVxepaMuRshws9sOiTMsjUgmB+GV
P2iH4gujMnk35WZnILaReVKe4p84JlPSfdI1TZKcFIBICnzBEO1El5hMb+NE6wvCUWI/TpzrRjRD
5jBUF1U+3/u+ry+ehwOdlPEXjzq25dbCsxwcdlgknNw4L365/VjeGBVTOTiR3Q59G3Aw6/Sl0mvf
T9Xa6BSor9EP5IL/QY1HPx3Go+RFe0kqIOMWtvNkpCIgKPPKagfNyypGBBAeZnBHwEwD2PbOSA0Z
kSnMqu/G36jQEV2s8Fk/2xl46HwS1O+d89PSrf3aW/G4U4kEjmZSRvi2swYIsAF5En5vr3rKErRz
yXfQalmHhpf5Fowd/TKXbbHs6qRdUhB1co2dgmWPiJY1FXnrKD8C/yB84D4YSPEXfRstWW8rx0Vx
RaLHtVc13Q40Hsk+qnMJfD70eEhyRFteuiM56pBiN0q3PTbV6zTofJRr2k+q8mtURuOIEeJNhLQW
+xp1/ADcr4MbXclt6Tn1rZUfdSXkdNwKu9WUS1KN9naAGthkdpHtUvRqbEsl1FsQD4tiAF0iysy8
M4kAKwPE0v6QJxwZyYA+lz4YTCx0aywpeuzvCqt0UVQD1GW0C6JDzq/ouumFcw/ouGUxsPhiBtcC
iiJYIRos/i8dKi0zNOq7FUow/6XT4YTCZYlo7+Q8mefG4GspciFOxo2glO0W2e376yRSWhr3nqhd
XidlQ4X7FvXTrdENuZveRkl40zmo0VjY9VAekBItD7MMdtoP2Si9qWsqRodx2SFBs5hHlufFgfpd
ccjQ1ELWRmadUxzMFY7EcEVPdIHnzzTLaD+mkgKQmRL5H/MkMg+pGEyLBzMY3VW86v7yS82zzJjn
y6v9ugR+rP7HA2++lBLsBx1duGOkDn3dfAw8Zkj+TUPqu4lYGNmYjdJcXXVXQ8YrDoamaZ1/XOI6
+8Oza6ttaVf9Mir5QsducLZY0zz8L2Vntt2m0nbrK6oxaAs4Fai1LHexY+eEkayV0PdFe/X/A87/
ZX1r732wD8IQBVJsWYKq953zmTgYzkXW/418cCFoC2icNUQGgHQ3PAx6Eb4seQHajSrOT9v6WUcT
oocxKUB3O/ET10HrVHtdfVrq2HoaRhItq0Rlf5fuKTWBODfFNOw0ERYvQtXdsdJz62yK3HjIFt1E
duF039PZCRbNq062l/SUa9oosOdyuTMJdH81s+Rs94LsqXxIDm7Uovob5bjnCfSLI5jses83s+/S
H4o+4KsB6t+xCpN2Z64+siXbT70lXsduaU4J4fFqcsY72c7jXbwM+V1r7Y1CzWcvL9eWKxUPCpWw
G2TrnWyjPBMcZZIpIMnvWozmrpbm+yp62C7s6Vp3dFkIBuErd8/5WEgld47Qk4+0pWHHG/qcJvDJ
Z9J0KJumu8nK1YWL37Gsiax0CzgOQnX7pqB7PtSqCHrEZUfQARoNMBTTfG6y8yzgHjtjj6hWc/Mz
z3wWrd6frJkZTphS6EeDLX+QkXhKK5rx8RSTm501zgP3Fb8QI4KZ2fm5RGBpoYXRQ4BWN2av+TLG
31li7dPI7XaUpfNbVUfjLSyBVbUsDL9XLsCcpC/fZFlUJ0Iqq+MC0+plQMjmkc1QugmUWDQJu8lt
hydT0OCDED8d0lAXbygObtnoNVcjp6dahKXlJ8ye7oBjABmZ91wFdX8p+MDgJyKiMx6WoDGqY9dM
5V3u0sx2muqBtWK6a1WE7dIwrUCnlfQw6JYXTLZPs7sOxk6axz6xvJs0tHd0f4omekucu1vKc0q7
zI8j429HTtlFebssV9aLy2XMyaryQiKUQTaNtmrqovpcmaZ7Z2lJQ4mpJilRFBdrbHS/kzUxrbkK
PKMkLyovl5sjk/wimdCl2rQTqtl5kHAV69vwa9/UUM0Kz3lJzwnzSn3RqPO3HpMTbKn9ajxl1WMe
53R+NfumfCnP9pg8DUoWh2Jgorupb2LqTgeZtUzlF+Hu24JZ2Gw85H0vLqHZ0d0pSPnI6uJ7UZi5
n3rAY1MNJ046PcEsbQ/ySRDys5uLOeFyn/VXQ/OjMD2HP/t01g+b3XTbNB6JaLMiRKmCflRHwGOa
evT7pvBOObKWky2I2bBystlkRkZzPcgPjRMcozwikn9hJqQOjTFVl21jeORS/dkVtawu+Pl+H428
LOUy/p+z/3U4p0JHzx8aDGvKS7sk3oWl3Vx+7ndl9SO2fziNzecgJsIr6o1LVeTGZbFimyU689s8
fs1UHe4QLH/TFmsHeg6DSLZaR0Cae4u/PUT1/CqNuD7E9WRexlSaF2e2xsDyIFOXzTlEM72r4oEK
ydiekrQQx4Q4FLTDLq9QtbWfpj13/RYNcQPApIJvPTsaCKOyh68DXSqrubxDy93HU/EkR43Pt7bT
jDk7t60sdZ/YmDencKrPn8D19tLT6vOsXpu6nC5QqqaLWDeeFpAr6+JVGcpLuG62e832qBVafOxn
Spg7GQk9ANMzXLR07C8UgfrPR4M9/FW31RfCVOSu0TLegWa9xVKVs48zdwRil1o+5mNIAGB2w6Il
Lu3shp8bcBxJIHKLsn/W2XfdfLYTfrHt76dbzZuNmnevKLNcxnkpL0yAenwvF1imFlwBBB5SL1ij
AQRA/NSXe0vr54vu5vOl8opvZtXZ+1JLZ5oZlUoOaVO+RbrXXviW3qr1jbUmAQgzQbg6HzPHc47b
LxZjmiWxqED/kRjLJWnUcrFVc5spnx+c1eNDvaK5MFt3j06aMCEptUsWkkxTtHX/+Tb9fiHepu1R
XkK02x5lLsAvZbLuC0cdF32LsyuqXDSkWrscIIQ+EeYyBHnkqd0C0+eybVyt6S59FuvHuU2bHU0s
5u4VlFilOhAB4bepCp/aBj1gHTXKTw09QIV257YEy4TunW5PlygpntMGFRpBJfF5iIgqLCnL6479
0UoR3qcT6CaVlk9VWkx3ytIB/tBJ0rvxrqBdu+sAl/qxLCHzOG4cSCQJmaaem6wjjVwyDWoJQjok
7URVNCNiWDaWRcnsYCFefJuNsDgMeZsGuue0+8hujEAkY8TKzwoiUfOFs/JDGbrfM0EB3JbqZa7q
KZhqSEW654V+axgxqakqP8Ss7PGKjqRF012d5gEV+loAW5urmS3zQ+u4LREJ2l6EjjrEn8kmsjoo
29jrMJEOXYa80mNZRR6TBkwNMtwJLbJ26Dycp7bttvvYi7lJFE+IPpPA1MaBBIvJPmFAevAibLp1
hLuF74QeltOx7NHKZvZk7GPJ75PGC6HpE/5MrvhBthj8lj1zGapMRfiYZ1GMKwTXLobMRzLH1MmV
6ipD8gayuD6n3LOAaSXHnrQ63srB8WXo5YdcWqQZYhPct0u17LGJ1NdSRLcsKWo/a1ttz7VV7sti
Qubl5G9k4Gl7mWIuSgE9AgaK5FMS5/vRM2pf5kW0z9zorbD67jDS+IkcNd242T3wHWrvyng49M5w
XW+rIPy8Dw0Hf5DQ0vFLF6Zry6w7cDWHbqWufxvcAs65wsONcNu3WzkHVtblsMmTbO/0qg88eHFt
nJzL2EQh4FkPgA4wC1WehcsmN3y3Q0re592R72fj9131ZFQ1DgUi1/ljLSeyzu1jLof9NBodLhiL
yJLJ40NdyDs7Tvi7ijR9Xkw+cuBcF4qH0HbN2zr7v3YJHSwcbtUZ9DRLg0GjV8mUPFtmpPs9N3o6
G/5Yt2sv3iJ2WksAwfUFWv0wvKABRhVjZQGKvnBPh6q4INXVdj3BnjN02CgjlMcWy7SrUb9f8/6x
W6B1azW/v5qzv+26Kfe6K8x7Ya8ZvkXyy7NS9zrl7SuLqbuF3MydbXcEa7vaQ5omGLm95bhGsll5
XPmZrrwLJLIxqPV6vmWpe9hc9sq7nyIdtLERJy9OOcErK3P75Aoy26gh2Vh+FEl0rhVI1meGhPGl
J4nfxmsh2wvD+1zqgqmd0d+aphUPC1ZgsII7o2rmi8j75WiJ+ltV6QZGYTom4/ha5XnuEzZQH5nw
6XvmUaNPOOoVCrZ9sp2l94Xe/kX6crNLKI3ccTe6pTlMzXl6yFImxzYx9MfWdtI7mWu0x+N7xxs6
WoLZtQXV8hBPGpenVqVHhameyjkatjTMnHvAqFz1sTsG2WgB7a6YUY0DcLPIAxCoehNuFQK4w1R7
Oxv17TOOIx2VfBUMXuGsN27b7zOn8ZshB3vetLZPaStwCjR7GK/EziDWgB8qvcVD+UjDpSFEM+z2
utGZvN18TgpJa1JkSUSrz5F7aEUCubzfVtJfGjf2xYL9NI9pLhsuZTndGoKl9t7mzOAWrSFpABJ6
gD7wzcDuFYQL7dpERxVa1Un+ALsYTLIp/UibFP9ficy/tGt/jJEjKCbT/kjpxp9HZ7qMhf5oRH17
KLg9PxAcjKvCxjHETSB+jKLqNcrkdSjnW095+bZAHz2JhUZfPR5Cd/CeLHs4kluR7pqiMfdS05xd
2yTFwyxmc7dmVvP7MBUtGzkfWq16Qfjf7V2z6YNK9N+zslAHidT1kBQoLsyIJMcsbiPftCZUgayc
+EOw2A8XjUzwpMr8toaQ3Y14DTP3daks8cVLxSM66TujBkxA6WM4GFrKAkh2402P1cHNav0uXvd6
taKhCnO8aSKyL7JeLmNWckYSo3bmCuHnOD6XQmBQ8oxbEi/GrcC9FnQwTv1tl4v2ZZrT7tGuOmBp
C9EykYW+WtVN917X47jrzb5/nzp+SmAZwzs13QHhZDS9R9yzd/gYcUOyIgF+Dx1fLyE02hnNTW/J
egStg/ne9VLt1g/0u1VQRcJs4bwjl+p2NnWmd6YfrH7q0A4mpU9n1o44AVH7v7Pe4RPVKv1r2kEN
CU0r/jokBRPysBje6jjOfScb3dc2EQg7tdPY9s2rLJOJuDBlf4n70vTtKaoJuuKqTJy0Dq06LE9T
15VBPkr7GQscK0DLilBg3Bsp0mC9RaFt68jKltYxHogjaQ6RgRsUN2J0nJJ2vvfSBIJYruZr5bTj
yapGnHaItM7K6fRLHw/FRdSDfXYRD+CvcsOTmHOAlTLNT/PYmBeFmHJfQMJuUts54yOEeWBa/Ega
l0WSc/K9IhXDEUn/lM/akaTY4hGFdntSgJFX/4d9o9n6BcJZvE+X+msVJW2ASEjzKyuDlmHdSeIf
h7jRWQXpfw2d+YZq91cpBYUXJv+aAZyF+QPq3CKYGtwUEwvxPuYLvsTj782QiUvJz0IWmrtiitqr
7cXTsXXmNyWmMbBDuV73JuuQjGrY13nR3LE6IeAPe4Xu6NMJjpbrT7a2kFJvALAmGxv2N0uJ1DbH
szUWz5b34Toadiwx/4wHVuaEJ+SxOPUiSh9a2PCH3HPeQ+yJu9q2+1c3wvkVIh04kgB2SCNKuqI1
kJ0Lk8V4p25DMroQ3Utj58iZbHnqt4NxhcWK4T+MNOYx2buOfjxoCEqz4f9ezIELalLE8aEwYVz1
XvI8027f6Xn8VjsdxoOdORJLafaXOhH6KRbJEzeuYLTSyddnle4Mrf1Vzb4u2wptiPpFQXbkbq5Q
uZEevrMjUJvFog/7pexL3+sIgjWc7FiF+jujj4Rad3tBFcgW4kog78Gu0U8KJoGfXZtxXTXm1SsF
AJaUprpSEHQpgZaHFmjB0bA+jKowD1wfvzRDWfpGkY73PR942o5mFBTDfNygwIWJUHWsR1yScnyd
8kYeozBUhzYZvmldRUnBKvbQaLj2kV9xn1AakGHX+R2u1z1d+o/CVviBzJ4s8DlB4bHLF3x+fRtS
H0m4M4l6pUXpzj4HQ75r+p8ZHfM9GlS6HZWMv3TuocnhSlTa4IHxJN/Ds25L3dPXlckljb3lsWIm
LdPhL5imfBPdTJ6jkHhI6bwUxo/JoWhGL5wZ59R/PDlx7v7t4UlLRRmhZMU4UUaXsNOBEMdTSnDu
4j3JppAXZcw/WyKSjtm4viGJ2z7Mzj2XjC6h6KlPM4EBiXEYy6W7QMSYEM3pLQsIagVF0wHDqilR
QLpXmYQBoBkaH/DEY91Rzyw5ytqqLATVPUFWcjjO2+HtSIvpydjXXcr528DnC/zj2PYqRqFdrKSY
j9L5lTVhex56Qd+kdX0NG8rFnEGFIDVAgl1r8tTI0a9xp/tkb1z0OJVHc95nNLGeQZHe8sHu/UT1
yLjKuvMn2o+vWFfBegx4lspsPyqs4SIruViiFqJ+cxSldP6KUnr/YdlyI6iWgNBwavhh/7IkCehm
ilC7rDNZ5xNEWMcq6If+kfYa4Bap8KDqCEyl2T/1S2EiD4Hzg4ppH0fnOMpga+Uh70pmNTsNq+ne
KjJw8miCypiGaJVzv8rrm5iBA3lSnWrLRn9gtWEQhvGXvhCebzgXNQz6a59/0VDlkAwetTfSHX9a
9HyPw9KkJ7KbaZ/p3N8A6mh1m+2xapp+NSFzEGK+hR60mLrtXok1oDMX/grHsvyihcN31nf9kZn4
YY7CgrUJ38W6zm6yM7szVK3I9yTB2KH2wTo89t2iX/a9E7LY7dxv+lLmp0WI0TfTgdaRGS67ApH1
ro4zPlftW2bJiPVT97MdSTl10uWLXWeHrHxvqtj6TgDKvWwbDV585hfz14j4md2WSWvN1XNv1P3B
SZxnc8q/VmVzlEn3kU36a9irn2XOPLWPvpMR8MtN2pIZhdfTOYhIu0sS7c7VzQfPTs5dQ/iA7Jfv
TfIRxmHpW0Y++AN/i0pRShGl3hxIL1H71C7x4Sd/qwHlIYsydT8ODQlhWp4iFmzIY/TGvZ50XSCM
C32EIgtRPNvhr27VZtkORoI0w4E29FTe+OQmzv2qpg0ArCg8yMw+BiQb3uI4rK3Db5oazaC2Z0Cz
pGHnvDF6FrIe6R+rxiSbuKjjx3CySGxObpUng4SF87vTTWdbjuHOwjh3tJblVbhF8rDaSI9pKLhF
Ke9EOdo7cuP9Lpzio4JYRYJ1WD1HbfYXyWnTztXb/GKY4u6HwwWC6QPZsBGtvl0UlmviIAxsd+IC
f2LWnZ0hyeCOZOZFVkntVz1ugBo9/ynWTL4SZFs38HZJ1AMDomNzOiTobw4LJZcAZJcZQFOcVniX
GZiKcquDX00bK3wlYTtg4WmTpzAvz1FXOycppfCrtBY3s+JXdTx5sHPeyGrKzVuTzPY9balyxwRJ
vHkzgjk7z5Z1viTezEXDrh7J/GTYXfxItnyK0TSW9yLycv0BWXRHXcWjrA35sN3LGUhoVdBfe0FJ
APo0768qCunxZIsCbVHF+m6IaKMrvciQtg/xvTZwFbaWPL+6qcTCg5XVrxy4oXj2AyXjhAL6mP7U
MIoxW4+p/emgTQ6eS74sIqyKWuBMQ4r6hSDrK7V3m1injYr2bs5wM22O5spzm7veKO3dpuzRUgrV
f07ejm67TCh9O60WP6eQuzaGB8mXty2CRIvHQzGF3oPUq9+bMYR3QNzpn2HD1MVRW1COqWXxHoZ1
s50PFlYibMa2otfk1Gq9QauQSiEXSPzo+B3m987Uf9Facx/mFl9iO4OFWIe3s6TLFKJBirSd5bLM
elg6Gy2OPdxvw5I5pOPR+cvwyLUlmmhmeyiixia7z7Psjtkn606n1bL7CpXsdhAxeve0Da1nUC4i
AWPbXV/DzIwzlv2YW7XtPG4bo/jZwF8HzudyD9H4m6AYSC5/TigcMw0Wll17plyIVKzcnY7xpEeA
HNan0FitrgOQie0pZb0AjkwzGkkyfWdWNb/Uam4vGmWXPZ+t5bse3rftPHxz4hlArLnEZ92O5lfy
5u634zGRepSFNOu+1Dv14KjR2W0HMJG8u3V3308IOmavwU7WZfQnETgfhZd+JbMtPi6pRpNoQjEZ
lnH5ZibtO0R6++80QcW3WMNHZTDVwkHcX/MQbamGHweqgC8BJJ7S1Bgy2gEEvOWWc9uORlXf3tt5
d08ecQ/TCwP/kfBp059WPoOlx9kNFc+XQZOBQJ753KzKqUrHPrvubb6CdY+QEON5cyD858zfGisZ
WG42B6kyHyyWQJQuYuMuahxitRdboVEtTP1uhjF1+j24HtfXzZ/T00km50SzDxIn1B1qXXlnJnrZ
7iaz7I6U0F+2A/gPK2qM6zmRUVKeqpYEO/iULMyxmtF1rq6TgYfRndKPSde5owzf2Bfzf3dn/BXz
TjqHrj05jus9huWInJR8Xt9bd7cNNrXsMlfFzz9DEbCplWrnQ+KwBKQWzo0VRay2LhBr/u8zp06L
gUj29plOevioUfl/XFwqdYlX1YftvO1ANo8ua2HKMN9TExNIHRfTU1Ykxv24DCooqKAGRtymD7qu
pw/boykxraOxYg//dWCWS3nN7PywjY9LNlifp3SswZsSOdH2IgQA9dYuHJZiV2pRQnmNl/+zIcdT
BTX+kV3fTz+3QNySfId97Q7dcVPzTrMx7SBVJffb0SaGoeqI4Uu1dNqT26e3LVo3o95POFqLMAbF
Lqs4b95X+PMPzdi0h8EYtTdVUjpNbMGcb93V8N3tQstO7rdd3p+r0Wv907ZH+lUvxzc9H/SnBtnI
NtiptrpPOyADs+NpbyyIxrMJshkaaKq9xXM5UOSjw2a58i/DI8G56IaGPyj6FUBTxZcsngv0M9Zu
MWrZUU0x36sKve52ruYuVJP6xD1s59pm8fupwxolvT2VpeXvpxLA9PnULS3aUbakhQyc8fNcqiYY
4VuakGvTuHF6/YsVRiDi3emhWve8OtG/EL5J4lDyuVOU2iuXqPy2HWLT+RXGkPP2ZKNHUjWPSttv
R5MyzgiftwV52DjxIkqED47Z3cZmzN+LQo+R/yqXL0SkrsgZ2/28TMPXmk+aC9Lj7/8+VbrG71MH
zW3+deo49ze9vsGfS+Ia+VwfNY/o6CRyoepvbUoaKu1ztGcNPJ9HMu4++l+FPkYfNSBOpiKUvreT
tieHY9s84nGVj7aV/+PJ+Ezn83ZayzrUTv757O01DRzgu+3ZdkvFbmgy4YcTIrVOAATRk9CDzCt6
fwzpLzeLcZRUun9Ohnnzlir5aKE7rN6a7kEzZUIgkqKP4uBx0oaR4sgyGiCE2Z0LkTzbEq7nusd1
xH4ZsnHaddGCjzsSK1nTyZe3LH/YwIDSM5uTFWmw4zYy4DaIzQRX15apvmIEt7G5tcy1asA9HJPj
LurL5NqOXvFFjLm2V6kS+2237HT8yhEqGCOdii/AaNwXF/vDurOdYNVU6ej3Xeey6y62prG+xkH0
roiMD7rWMi7bDVpice6U+sqdpEGIp4xHjdV9qS/ihmDffE2H9I27mcC5y956zCpDcUuQwZ4b+J5B
lNk7/oU/m2X5MCY9ZGpvhlT3B4s7WK5d5m6Jj4VwrWd7zuQuF333l8lFBpjgY92NZvNjTKdHyyEp
sgJLUxpBPNKapNFMubb4fCCGdaSmFfJ/nKONTnqolZedhTNqp6Gj9N6tLrfCsLST1tRFMHtlfff5
X1lSDlxQfrUmRaJx/a4uVvQD11x0vw2VoAv3lEvQ+K0HDanplymXy247uhqYnqH17GQREyco1bdE
X23xRVdevUxFj12RO9TA4+7H1IPfpAr3Vtm9e6TBbh+l8uq3sijvqWl2PzoHGUBpCfehy9vmqlgg
B43l9XflgBVgM8qQwTecOj1/JieDCrlT/xrt8lQZbfNLo1723w/Wc7aRiQejg11cRGDwnNCzg6K2
1blaJ2C0/oKmBoGnNHoKGRKx3fYxmIdUBukY9+dt979Pw372+7SpezcS7+uobCCWGvEFlPkXqGDT
SK1EsAL+j4p/e+SoCJauroGcAekQ0D1oz1YTeoQilcbTvx7x4/0eM8uxvnO9OH+MRERKSFQ/dyuZ
aN3rTK16xlpiYC83kGL3CGxi5jmC3ALL+cKkx77kiA6CanVfxO18LWJ0N5tsW7mhOOUIMB91o1V+
IjKq2gOgVCAiqr6nJHSItLh8TLQxu2ZCM7P7UotJ+ZkL6v4Kf9mxm7nuQH7A+VTWKkFkgaYPuYbS
TmKcWOrELi32Cb35FXBUuqMtLet5vilsPsjfeLRtWNdMB1lDG7H+M/bn6LSGDGssyY7bWO1Sj99e
wJwGeW8m124wDcgkI1SIJEqei6WeSR45WY2iWtyONKvROw+frPR6xfYSH2VfkNdc/wB7P3Hqoobm
aC3zJzB9O3c7RVuWKZjXu/22i5TJO/VOFeM8dcOn0uwO+sgCsF/3Ejret57J5HZs22BYqc+mpBD2
ZwxtFaEr62Z71nbApWSz08qigUnCK4F+yB+cody7Y0WNi3AbCPDa8wJm66zqgQZmXGkF6Ts9a652
FOehalZIKZgfgDwntR2NcYjvC0MQMsAyFvApr5cZ8fCQobUjfRMUVu9c0dQ+iGlx8C2UzlOuC3zB
JCHutt3twNSGNU8M072d9yr1RRx6OyvGbR+pvKeJaYXgSqzpup3tra8ln3IWuJ8vmZSJ6eOayA5Y
REWlnNtoDXxr7Oz/vcfcB/ECtZTt3pGIOSH83SN7MBNOHHQV0IyOOWHgTJAaAgdIDX3Fqr0viN36
3EyF8rnLDnd/xkc6AENQ11D1Y8+seGs4WVUzDY0/zwut1jnWhfHtz9D26PNl0r20DnHbRo/K+Pln
fbaNyOLn5/Ks76LosSh+5eUAjXQpbZ2SRGTTHx5DofaGDuvHjkcRSKPA6rOw2hvN8FTUE2FcC4kK
VqaaNa4pPm67WRKWNIH05lbrRvR1dj9jGExcM1d7ckjXU0A9NnQXN+wvnxcC9Pn8j5E9qVuRu69F
ZchrY8n4xbbt+TzkQF8bM4lfUBzw3adaFWxxYQul6yCNxuIzSyxpreSRdf4+2cy8cmW14Er6fdRs
0vQx5BOarDFkeQ71ZvDM/h8OR+RWw0GPMGlsDsdutTluj7bNdm1vi48imp29oNZ9IdXYuFe5K/BZ
AdIsivjb5ltSaHWYpw1/EQBFZSAJ5XNK3ewIIu5OdWkYRFzdXyxAkecpQqqWrRboaXW6KdMvkQm+
bCPU8Utfsvol2g3yRxWZbxT0xmiefqTmBByV3+++K4H5tDTracvNxV8580Inmv9xwqAWcW9FdIu0
dlbPHdwJv7Qt6qZRNGTn4tZjR34g3ZXFIyqEvzIKyng/4m9QFes9NafhDjNFHIjJ88iaXmJmJ3r7
EjOpP3mLpLU76/J17u3nepmyq6tYg6erb9xwepKEm0o7WquDfNv83w5sY2R2o1FLXXlwS+LqYlNT
u1ib12Uyu9vY9mjbCNLRr3lkaQjNS672NLPe0lWP7ki7e942mab7ok6Sx17L1fM09OqSOKi5toPb
mNPAq7FXWblwwo/IMudv4ZDfyNAev4ioSEh3lVOA4XD5Fjfl57i7CkSyTvwedzlfrefLdbxYx1Po
qWfo/aAsvCjdIQJzbnUm2jcr/4ppxvwaj4kNIQAgqwPp/6tuDNEhg853tNddbfKe1jzk5Y2ahySV
ixoldej4xTOa6OUnh3PYQS2Vc9XjUDyjpvEQxohJRXR1XXnFFLdQ1SMKJrKN75UDbwDesPOPcVVo
n+MJVHExDujSZSkfhCJZpXcy7cMV/XWbXRujQusYjd8KswEOY1TjIzEtw2kmb+hkyorkEsfmfzeh
xGQy7R5QeMlL4do3yzJGGzEM2FIT8ME2RuMNtLbZkWs9ams8uVWLv00+WeqLYyr72RiZpPW9+nSX
IszQ7mZNpP62PM2LsD20S2/xXuFMpfUHea7Mi+u26xTuQbdb714o60Xnu3jtai8NhHLiHyAdmDnR
kiUR1jwAUKTRVI3Rq1Y5T27WJD80Y5I7zZnsB510+N9OsTgu51NkKHPPIsgJWmeg8KLlVr2DCSPO
uuamz9um9a62ZiKfaqvsuffC+k7qw4/t0DZkO2ptdWA52SDhsQE4x6OUyRVmKh63sTnDXoSp5oeu
Ny7eE5ArXgaIN5lmqhlQVsZ7l1ZErc3h6XNsqfAKxElyqTR8z1Gm209/Hi1FDYF/qu2niClssMBT
vqRzcUt0uwCa4k372nDSAHN2+Zga2e+NhyWgFpG8beMrktY3vDYE2MWMNEkz/WkegBbEudkcQgvb
s7cK49crzp8z8mj6fYZZtdbXrKo+zzBosuyqDmp6UaK2/kf24WfEISvp8aB7RYaUmRigGsy6o1G1
WvMfFpKdzlE/fLSLbd4ga1q3tKw5QBjwT9Ax/alJlHmikPETPsxw32XdXklTVPtciMF3WUVBKzDA
WK7zR6WnOlEUsA/TFseYYxKWlaTWo7Fu5nA6irTmtqwSONnwihDO9EaLI4Pztk2imvBQuhYwmPUZ
21goJgvnennJrRAZJDgKlpchpd6ju0YjUH3ipxWO2BWzFl63sY1TuGEL625Se0rTs7+NGRZTlUJa
zY9sUN/dRM9eRcL7kY/zewQ7DMBXEQbbrqBjTTHK4tpuxwBqF1FdOiPmJgMYzsfgUMLT60j9Tci6
cVDjgZMbCCaImsE9fR5upxmUOgIO/Nl4qQ1vv80RRDp0T3/G/lRtq/W8blhlpVvZdplWgsW6/2du
sT1vqFs3UJruPm7XLt0TN3tenHtrvZJV3mjhpaz5Pm1Xs9mOH7aj27lxXFsnFSq4s8gU0KfQgF3T
Bv4VHZChwPMBYY7BnwOTLLrP8/RhWvZDDx1gJHQPNNa871foVJwJWgifl8y4Segdky2JFDqi5enV
rCkrUx7wUDqBua7HaSs093PbffTrQr5bN0Wz7OyuqyH4cX6s6yZ2QHlMjV7g3kH3HwMmeFzIa/x8
tI2l69i0jqWjXR0mJIh/NR2a4M6b4ovdePELy5fmigD9o2im+MWx1W20NeEv47jGEXAdAMcudsMo
Ij5qIQpQXMWHjfOqO64EtRJPhw0K+2d3g8Ji8Xf280Rf01P4LQaR7ehODE/9ShpmNQVsCchOsO1u
pGGQAXQ68mO3WeVNlk3LW2uhuvBUvvS72uRLZaN5C2hUEVS63oi3W7I0LQ7T9//J1NPZUWf7nuiL
+9CIOHtF4PQJR7Bl7SAQ0+mTr+iEnsbf3hY63c6VlZA30+eTlN7/fz1pjkr9bmjXX7AB+LLNLSOk
ROdtdwO/iin7vbsdjef/2s0al/LC+tzMECijovSt4Lf+H87Oa8ttZFnTT4S14M0tvSfLV+kGS9WS
4L3H08+HRLWo7r3nzFlzAyEjA1QViwQyI36zym00E5OJo21m1SIOyvFVlgwLfhK4E6kPko2ujN4+
kdhdOrlWPmY9BRrFQXlVHz3vEyPk6RGTmmxJ2MPoyOYZ2aMzsDJwpgkH8qqELZD4EUf0ni+yr7yL
nzBrR/lijZDIoSi8oAf+77mBTL/sEwClFs1Mo6L7kkNK1PMUqr5YzHe+B8h9bOW90OASOW0c/veY
PTVyRIrfmvW27cA5+qsxUFBjToorNQ77akxdKHEWBRSx0xBs3r8mYnyXGsRGjvd4BtLsqA/hLkEz
Q9RSRQXV0KoDiru0FaaybRiBLEPlu9uJQm2o2s0OHI+2FBcMUqNck0E7jGmUH1D07pZKHCGPbnr+
3pBq4yl1VWXPvgV9ORrOT1lmGk8oneZyUiANRITn9mcIcA/vOeUzMJegEpO//A4ZUDlInTMN7vgc
h12xslL6KLX4/Ncq7/G0ljXzIjjT2US2i5FYyoo4pllzXIR68XX9Z0ykiat+v4bI7UBWzS+EjM4a
HM4NdC3I3SD9q2MbvuiNuqTx2XlHPpvjOtGl4mPKaG3tOtfESqVew0rrz+IQZGV/9qaDGFL73oYG
8PMeDOhCB0SOCOIhrxIQKZPNhPCVcEHJ+d1wE54TIkzETqzhVk+3y78jWmFvEWegTAzNiRVSA/Jv
rr/Iea7tLGiZC1GeEVUYccCzCKoOHnbu4Lwp3eAfc52CXho4l/vzRLXilUtz/CIeH+JAU2gVG9VX
SKT+vnDerk7DSq0OtVoCTEuk/ob36XBTqwx6IJiKjYiZnTLcoB1Av4lqtnNT3ty2tUDWaDLrC7X8
7Ae8IwKfBXshKy90aPBV6ctgLWpQU1xp0q94ZOEOA8N6/PbPfBFPWOXfwMiFi8iXT3Xs60+91ypn
aQA3L6repqSj0OdY8QkBOPVFZmE5F81LetiI3fQbUQUfC+peUiwjNgycsi5QPFu11QGwln+ZR0Y9
1QVNNMWFM5ZdxI/zrbqS6xdUj+UHJDOl1R9nVMIRNi/WvSIqkkO3HHtFfg/i9EMJ1fCX2X7IDWap
yEqFxzQOte+dCoIj7g3zuWoyaZW1jnuRJLB6/eiEE9JAo5/qFWDTW4AkNkzXX/wyEfu1zIzO1TgC
VWsV49V3QneDjQWkeDGUI5xOG7vai1m9s9BaTmz1XOSZ8Tph3/OkdB5bLGGe21pdiItAqibXxDO+
iWvgP40HOW+bpQFv4+L4aDVaiXthK1us2q5CVV91AcyLoFyj4B5G5VWMxAEtP8yypitsrT8WIdbI
97jeJyoNaXASJVh5A9j4BuNG7neB4VzFmefjPTOw6bvHjVqzds6Au6WIAQ91rsp0EC9S2Pjytl5w
ozw9FCwDJ+yJFMe7u9RwIh8jDE2Pva0UW/T838vSRqhr6PTyFEoxlIpWaspT4znzdNTRlFyJmB5C
2N14oDlWw9DmyIesOlXWD43kUogMWzk6zqfxdNq1TnQUZ+JgdECal/MYj2e+wVPSHMWdQLFK/eCO
Jj/u6ByLqbcvniHA4EK8RR/+MzI/cvJfbTCED0Pj09cnWYzEU+X/cblEs34XRDUGDdjCXZ0YQdpw
pHMrhuVkICvOINHkh1AHl6OPhrejLbIYE4Ts03Eymp2vzaIK0JA6bu+XiYlYRpfS9BPcX70eILrc
38RB86k+dyhE1dN94h43Gm9P88M6edKE+PA8FCLvl4pkcakVRq/iqmG6FYmz35dadHCQUIvQiRSX
2rUy7DO+cSzrHI2SuGTRNQjD/TyUlOzqZgE9cSaNWtEf+ckRlHJkjyZrrj9m0wHXhCZnlS6ybKBz
OCD46lLMiSwQfE9QBOyTGOEQBfpCbYAwTleLqyJj+JXAkKT0oO87IbNXWnDzamSMhHwSJcn4Cf0o
MScimFVAA/r/yY/bzoVhG/Q7C8DO2sQGcKNOYjemaw+QWvI/h/dZkSxm5SnZnpLvs/drlUkoR7JV
8EiFZmyMsVZf/nXtfXj/f30PpHShWlvc2eXHIpbZA9bKohLlaGuw0k1dQ7XMOn3A0T11T5VT2Wd7
klPQQ8M4RAhuLzRRrM6dIlwivzPsOmR5H3TrU9PSdKfYdKSEYqQyfEPjSHpvIu/PcOB/b5JUer9n
CzVKz//+r2wR7tvvMC/cOVv3bW2NhiGf6EnnObSzNzg6j0XuTOpEQfHiwQ8QYfx41TOyr8WibvL8
DWy4tR1cp8J6qMnepMQ3l/NrJN+sMvT3OqJWIVIafNprHaaFUevhBbsOHCM6xXjRR1atiN1nP434
Sah8por60np++V4EEfXuvItuEhXYXUlBeG/9vlr5fbWZ9+lPu39K40z/NV0dIkb2HnqUGcfcim4J
tLVd11pfV3sKNEe3zp8Uo8Mvx8W/2bHc/sNS8jcW3PLPCtYet1r08ntMo0aldH5wJ/smoRv6XvcY
HXUyQJ/OoIlRUei6KHqKfWIuOYdaB5NlhdqIOZ1WX2W2WauqjuLnaHhzgJktQqUOf6AisAD0Kn23
AslbTVXPS9qq+lG28eGOcj971+36aFcucEPMqtCo6p+RtMm3hUFDJR6wEwlBEwCFjMK9Ccyanl3u
H8MIO5IJ6RQrgXUDE6ze+kPgxKCWBqcmrObPvjVmxzmGLG+7HCu+LGJ2vlJH1yTrEA+JxHVFD7vI
9NCzlM62FOjfPEf5JU5iTZ9PwKT8UmRZ+zad/K9zpsvH6ap/vM5/Xv47Rx6Sdav53qPhWi3qav67
EnbsmdGofK7YZSHhHT6KkRnBEsKhNT3oapg+U0Fm2QBdbGW7fXsGcB6ttAiLplRGD8NumyfXgqQ5
3RFC2nZPv+doNs9zAosn5hSuE6Pf1yG/AT6lD7KjkRTRNnUpIYGm0F/MsbqITdmYu/4yx1niGtFe
OWfIlC09tAg/ZdRHqM1Ur0iWLcaJfRhnPXgLjCvXWND1D6Bnv85ETMyKPGQP/ofZ+6tQ1IG85A/1
foA0jiaH8tE6FgVTNSh3etApH5X2UIRy/e77kr53B/5nkVUMzRte9AF1CbW9YIOnLEScxk2FimWp
4v/HW1vDz+ocJ0ApqlQenU51FmbWVDdDLSVkB1MZawM5//ByHAGRX9pXWSutkekd106TlzvRY6bf
se9KCq0trgLXoi2SuRXtA62b00THekpjma09jSb2OSWCJ3Pa6CAOHdnJUpZ8bYJhZtsMref/+9n/
nGfHinzUXXdpVVq2pZbxv3+lCjfNtY9IEbKB1bXCV2RZoba2yeoKa60YhuKiGvCzEBALz0/arfj9
Vb++Sa1UPMZd3NwQV/y0Fbs+aQV9Tk2ulBNc3U/R4BFNHE82976iQRmcej75xGzVQJhsRLsH8cZm
4QO22kJVAKqpy+lGtNkEWlWcgb7OLtB8TPwwmj9naxpdF5GnVPp6aFEXnqy0HMWgaiwZUX8WY0ui
BiDDE9vEVkZBFP+qXaw73lkcMnf0zpRKlrLnoEjzO95R4N4pWklnI6hO47QYLcS6NAt3raSYRxES
B6Vu23rR1LK3srK6R94HqCkmbeWTrvCeUcZAb69Q85vS+DX0ktL6lCC/tJMHSjs8qan6KN5X2MPU
xpxwmN/mwFCubOeax6wFUgRZ4K9CVcdFajYTDQy8tLO59+CrUJ18iJRfovEueu4yrH914cpltCzM
DMxs/ncT/56Tcp9Mh8w5iVY9Rn7VypUjc2u47YvaWNrrWJbqGoyjdfRybkVdUGk01lXpHRjasU2D
5LtiIx2aw9xB5jFZGplRXe0usIbn+tkoOlRRfJeFsG7K3rZCcnQpJAOFeKCIxUXaL9vB30Dzb07y
MGbGOWoLSKSivYMqApQ3dgQ7bUxKlvSOdhOHzi2b66ij7AdHf46ji/qaqr0Njz7T5yx5WnVqGZCy
e6yqQ3uX0ezOil9C805WOz7uWmT4O9+vcpiUCORp00FMi4lggpPLcKyWOVKZW+HrVTWqslM14O/D
hDQVsdxpeTwGCm0aAVUFf3xLLMc4iZQAy7ZrZyEdMl2AoxDQcwEkQp2uvs7b+2EsgWzoXTi+FsG+
rCOn2rRpNOzHKl3jMtQi2TiyUamVUwIp4lQiznwaYrikSuM845jVbWEz9tVCxESKKeAVSekGu76x
ngZRpFElSz3Y2oDsx6Rk7RiRdjDM7iosuAsVKxwMY5GJWfaWg0cnK4Hr9I65CM3OooEiJN6rKe4U
iI/dQ7/z/x0PQC+alIOXeGLwrrttNV4id6La8UP8Hk2lob6XwgU+QB1qUEBxlJuo2IQB/dnep5Fh
0qz/e0QXoFoH2VSdn35Q00SPQGoSfKGmYZLE9RFgyXH+zWV3gHDhu3uh2Y052m2GLSRqexY1mEaB
E+BTCtuloorouDo9gtpqd1+AgWm+VsA4ifoMfyqk9NvSn6yBsvNs8ipO+3CMVrbWguSbZqzJT1ac
3Q8iBvBYdiijTUkynOfN15e88p0PEZxfE0UV1K1tPAxE8F8vJ4bCslbG3tanYHq8pw1NUe4D6A/B
VsEdeggV+dCZaq/uJ4OKdZqpdLpvKdpX1GN//9vxIJjGw9e/v+dt9N8Qx+HnUXeUqu0Zqd4moCSD
JHVWMxCdooC1az2losrBGk8kIrvvnJ1aX89wdm+a8IDgDLQ9zqFYwTkjpuyepmB8hbruEhdMcwWk
Ru2+m2r8LVCtbtOodXus+6g9wtYsXKTikhx6UI5rTDcq6OCiHyzO7gfJpbFqWsPuHvpvaSIGAKgF
FzaEMxJJIInUzOXWDkB2eYciibM0HWqeDcH6HhdwJJQb3EtcZVBhyhApqMq9NJ5u7pG0AOXg8lcI
dcdY6gWEOnNwMW9Xa/p3tfMrBoinLfyx9Nd2IsmrpOkxKUK6TtZ689pO/fxRy+SDnI7RQkyKmBPp
kFds29+KYTHI7zhc2fSnR6fpZoyq6rlrw4VmY2hyivMQugWiDNf4gMkSVMLPqYYzoGfnJ7/rCgpj
EhhlDTc71xvchWFaxlY8kD0UoXfYpr/dH9T35/E/J+/xois3Lo2vQws5c2aIaIi2nVW8Mr74I5TU
zmJWnra0lLn/nMU0+GtWLIXFLBpGT6OX199VLDKgT8I5F8svVt+UzbzhsZfoLmNx/yMcMKot264/
ej1bh1PbhdHFwE1wyUpx72TYf8qVC7E06D+aCX5rq5aG7yEECK9y650c1uPNSIEXaLIvf5sucrv2
qChUoEV9tXOt8dz7EizjqQryuzTr2/Fn76KUJELi4IXTUjoZMbXR8u4SOd0qyPFXpUP5RUvpaKsY
Bn4jYm3QqxImEJWdXTSrmtPEb+l1oYdU8PgfaVLeK/imA7h00aW0+gfxyAn7aDI0c3+IkThElFzX
TT4pIk9mlSJW4rK6sGQ1OXw5XurrXMc+xoWiPpeSxS8R+ulbEibqwRfVoQQDtPVoU8C+/55hoEmn
TEf1b3pL9HJwVq5k2SvxDIcBdwUigfkgX/n5gY0ltr60qb9uRIZ4amd64O9A4WjzY17EOoVFYYnA
431FoNZ2jjaiotJ9LpVo3LbIlVzAZ9DPiluwLSGwrGhonW1c2D/Fg6Fph11Jm/0oRvM6oA77P2Ji
GQD7s1x2OpuKhxJiIQSIhaaXNp5CnbkfTJ5oPGvbNzur0MEHEPDfMvCwa98grvyRUVWTjqhRo9Q1
LWuCULJPmSLvtSBiSSN+zXQMd1WMBvf918wTcEpOA6TzHoMb428Ny8UOZlr6RDzr9qMdwhuW6s+u
S8sXdaDCDtOcdkhTlVd6t2D8sH6gijYg5Gf0P4bK5hNm1rCbMHCl/GabO97S/qHmDzanTI6Zcur8
JV66U9Wp6WDDTdBMb5FFwXuiIuiIl119KPlCHszCqzYWDqJI8yXtc+u3/THBk2tRhGP7XKK9/Th6
WKBmgYsVeFyfKqUerpUROZDz5WFl6nzavFCPH0o4bodGAZyShnIB07LeiT4RMvRfGfWUUf3vMqIm
KdAxaP54DWfM67WMU9wSzEW0tZUwXqYmHBfAsm55lcKPZrBgxEUDtFjXD/XdPNvApl7peJMnakYZ
r9a1Nwml0GXomcFJdWL9Taf5lAxZ8zIATb9STftLZGVe7mwNreEifgV+teGIQyJLuszDR0Ccmq3E
xx6bJzguk7cA2hmbNpi46ZPYuJxJzqrxcoRfpuEdvyxUyGPFcBC4ivTlfaJsECo3KJqtXMtJVk4H
QziOtb1ldA6AblAkkJ1Tj3UjZjiQlCdBEMxwsFzchVqqv2hK0+7RyEDl3vLyty4FeZMN8bDz0yZ/
k0NwcUqgyRcx6xvQN8fuFd6ifW11872xA3xqMD9YyAU+oabkO98NVz3oRoKXatJ9DE4c/6qU8R2T
OeN9rIOGladeP/psYDYAaf2znSrm3k5leRe0XQeFRItXMiyDEJ/LjXDREiZZapxyV51iaB+wRkRN
+WvcTT09kShiJnYT83Ui5podehKq2mwEVKKOwaSotcFC2rLd0xiM7mnADX4FnVZaIhRhtux2E+kk
phMVNXGkR5eDbH9DCc663g+lUUYrs8PCRcTshp0V+AX/hDG8crznoWI+HtOwRmyO6+PY9BeZa4+V
ik0jqiSe3IbnxszXBVWZK6JHxlWcdV0ZbdnF2pPI3FfMydX2UIbGjyEwlioS0i9UM3ARGQMdvSqn
f28GJFL11pD3+iTM7qAiiPDX0xd4Z+oUi/6xaCxrobrlq+DdxMhQAnmFV4yzEU3lsgcxnkjhL9GS
xsLxO90x66xMB3Em1/K7mzj1zqf+V2/Zofs7uXI+A6v+yqjlYtgg1cXe06m6XcQWkgVjB8nCzAa6
2Z2yDcBknuch2vLUbbOsXImcNLeqm1nWOOskWGenrsUTGIG63jeTj3RIDAQPxv5YRp35mveoaEZV
8gGJdtiNHWI+uoqhBu2nfgFdp9qNGpcOQvYdGdJyHlOp5GPkqtqT7iofg26or306vliVav5Q2vDI
F9D7iCJXXUWAQ85GH1vH0U1VujeobMmOpjt4kJqFBJasb4pV72PJnNXaoUlLDRAWtN4Tt4lo7TUa
bW+Ro6uleYI50225FY7QBGTkkFQ9gOidPbNu/Kpe3OsVlJwj9P0AS59c+XkwUA6zwjUKW+3ejPke
bUdLDkBKRNjW6Jl1noPQITAVJ2cTQRFa5EXTnYWJR8dXVNfKN2AHwSVqqJyLcC5DHFNaq92IobjI
V6pyabS9vRSbp9QqJNtZ9PxNNlTbmv0YK08xt/inuOSNyXTkUCaA7jez0J4G3CH/iFfTc/qf+SM7
4VXcOnN8QK0oTLdq5ELuF7vceNoDp78PCHpPW19xhLkB4QWzjQ38NOR2zfalgbJycNEcW4n/Sqnd
fWeN3QsKlcUf8SnfpycyYaerc1qyaddc/cGwbP8p14e9uLPXugN1rrEAjdLDf0M/umXPyS7DzOPo
4QtkhVY8hhuKEcPNwkGmDgBUS7qFmk5c0dDqAMvOmD8xLQ5mnBoA5RO1+HRzy90XaB+srCTpts4k
cDD6+JQPpQEuNLLgT+V2/BDhL1lrDdS/KRQrBU0y1j4iX0arWS3zQ0yh4PTvZ4wYI8ymUAAqUdt0
pXAjq5W07IJSvaAfiuSiElKWNjQAJlLT7aDTYuvcl8ZTbNT9o2vzrWIwQpw/RLL6V2rp3jlosmo5
lDgMiuH9ENH8P4sh/rZoeoBt3KLs1EEUsHknDLbmm4JO0p6ezJvVBzFflCLcmhNsLpVguMiOxUZm
wgBnkvrZmI2MLj6QDwESvR/KuAaxUVrf7yFxhkFOf0Z7oz+bWoyKoa7PGSiBPPm6iZ9bnuxrpRo+
elhxK6DF9rlqWraZCmr6QSonr64uv2MiZ/6gY0Vjwz+pUvWmaFL1WPRlTWvR+5V5YXwUoQxLt2vd
p5txShAh03DlTRhJySr1Gw3Juq5ae30e4SpheEuBh81HGde5cDD3eFRVpwCRA3uhpT8kxMKVUrEe
2HpY+yKwms3YV/gyxvlRINeBkzULc2oOIOHGHdbzL1FaQRL1tJdSVhHNY6TRsZ9HyDv9pflI9fTu
gOCWAPxU7GYXvRwefV9VH4cAmK+dqhOuGLQaapj7EgEtgMUMg74JVkpsBwfxBZguMgYDtQrdRm+4
8wHujY6ZHdlQnWaHYKpe/KS+f0KWJ7k2osLXKRsEIiddO9498Q6pljssNUfqt/e31ch7IMr2eBMh
xH68gxchdzhUYUHpFtROivMIyGmjWHeDlX9I1fjhSFr94JeKerV4EixEHO1E9MFdvz7UoZm+V+3Z
6vLiw7KfWxWPaz+OhvdY40eXIImcofu6L8hjzXEjKvQ9PQY0GkJr1WdyeUl78LGv4rbiIU4h0A9S
kFls05C/AAUhIgIZESqKsxmH0F/+ayLNUVhqS7nciQnVcb2da7j6QUVfrfeKF9G/MeKlPzAQ+2Jm
0LssXpCkHC+KAtxlqnyb+oPi2fhU8dXLtp2GS0mlFMqtKop4UtNNfpZYPSSe/kuWuheTT957j94K
spNqfHPQatrVmq7t8QgIL12M7QsmHdK1T9GkMlDGONNYrU55V7ywPUSUVdJ9dzVWpbFuscV7FAeF
qoIZheY5SRtEMm3X39mBoUZnkBzKVk/sB+ga8lV8IsPYfODjJ1Nr5TM4zYkRkDfncVTGtdclm9Lg
zj9YEpbDPWtLJUrNQ4o61EbV/fQF0tKPzk3MH1Nqp1fJMvMjs/jE4Cfat1TbLpkSvhpF7s0jXF/p
GEzxfjoYpf/q0i/ci3gEjFhZmNGPUtPfSmewKMVw0HiGwqKcTjtAi4Mn8z7zABWTdtw2IwAnuVip
eKauMrRqNjMcaabhWVH5ipt6sQoclkDiD2nVw5/D+6xo6GnY8S3b3jupacSv+49PECrd2grwLqpB
/5xI1fzSOl55vMer1C6P02s4Q5ltihFTu7YxtHM/HZIyl1A2DWlYxHBI/ojNOZWV7LxB+hAT4hCJ
K8QpshDpMg2tfN2U7dcLBlvMyUEF+ZoxflqNoe/cSeHIbysUJqevY+BbmEM5MqyVyvZfZH/Yijjl
e5pWeHhtxBClrkOYRuUzHgTxWVxeWt7rLCDg5N5Z7lTf+hh8Bz4IL4j38jFy8+zIFt1DusiWAfq2
DVAEVuoB6FXma8oH+UKc/jGeL/hjzrFldaFpebZDUtO+WlJ9E5/LyG/sK5C3m4IJ46kPuwTxPsTs
kiTPz1WfshMqy6VdGMYzzprVQ26NKIRD0RgKTz6YlNSWmi3nby6KwOsai4etuKj5pTaAC8ajwDCH
qmPciggypNvS4m0G4/Z7znMzcx7xCuxIFP/S5VBH61KKDsinaxQelAMocAOd2957DJPkEk9htMrH
veYCVXaasbrZBcoO+oin3buE5mmFouDFHY3+FppJyy3c/5D0aLiJ0ByPmm3FlvDs01Cb4/yq4Yq7
PfUgBEDOc4/G79KD0ro7jL2kd2OM4nWYhtnJQRD1jEJ9vtJpNn83dARy/QQoQQ1vztH4SdmN2Dse
h8pWMyRcIxIbZTVdDX7YtrRjdeXu52VQbWnOmsWce6hT/6keUP9bqy3qS5pe57s/tqoBtdleP441
G6ND3qswQY3UOGkhYtSKHF7ELYoeXXiSs+FN3KJEKJMVSFDUWuc7mWKGxblrqlMZqjsKbNpHPQYN
havKu9iZUx65GoMdCI+vmB9+iI3A79QC9Cwq6sFXauW63qbXIv8Vrfl7qtMW1mnUop9iRYRBtTcv
iyxdusDCt3b3lZJYLg2mAj1liGDX/2as5NJz4bnRVXBYBGultLRybQ1OBkoXXkueKhdJqu1d6apA
5iyvQKoZQ6a1X1ng5vJOag9IH30bOv6qvt+0T4Orhk828MHEbAEZ+O3T9GxdxmNgb8XQiWScBQfv
uxiJa6qseh3CITyLi5zErRGbS8IV7UwZ+5hRXlOX9s71CMeFqgXunVPLVRzEhDijbOefzCSB0TU4
w8I1QvVHu/amdZYeFoj+tZr9kOtwWG0HENUoY0kXxyyL9C6N11EJSh1XoWcYQt5f/zjBzMMXEXYa
84mdF9abESfbvMGbnbuN8RDZNfBAvNbXnVv7nyU83qbGQcGg72+wpDioBuKqjd7/FPPiQhN9rGVe
qfEVod69xdrw0fK65kmZpFPF93/kWZhjC7OQzCp7a8YJ8tUgViBmsxh5U7NOuAH0QfCSyfq6TsEj
QcJD18Hfli0euVpXOx+qP4dlZFi3chR/hckeJRejNlfpkEF7qaY7B3uF5pmBUEAQg0BHSTPUXloY
GtOM4KP/PfDcEmlKvIoeZp650WQA6UwIOdikfrNjBBcidjgXS+VWBgAQkC5am892Vf9CIHn4bigu
FZj+rcJMaTfSPTxnSCJk24FYw+Moonj+PIBNgjHpZ2eBUhNDdJuzs0CpjSXiYmKWvam6acIoWekG
9k2dKjdHC0/ZpySUbgX/p/QclM08VCKr/ybSMudTHsHAjDkas1PxlT/VBx1e5TkIWqwW1Sbc+aWM
eKNb9ztTV/qHDj6Q2FGIQ+xExkotjHxTTvxahKMHqrxfGaUOAzedMlJzyFFqZB/iW8Uzes/pg6aj
TVJpQXVmvRU+mzZSw5NYCA4r+qZq4npbjWBJfNPY2Kx6XhSrbU5hUiJf15oVWkNTQTlTlQsYNv8p
0tkDuC7yXLMR71BJK6/EFEbMBtOsJzErPHxjzfaexspbj4UZ3QazSveRS837lU59tPNjxGI0GbeC
GZKaIfZHz4KxJWhLYox86t/jsdVXzYhKM1xwGwAkXFwvl9A6TVB2EkMBgTSwO8Jn4ElEEidH0HLK
D6d8Q8EW4p4vUuz6v+ZrSRotAh870HKyZG0tTV1JaTVSsHCGdjNjqLOoCyiLTj1eJZBOY5wOJ9wC
xf42lZ14l9PZWgbTdlerrRRehnUSO2Cx57XSEVeSIr6JfAOzQBYsurkzkbY90lD+QGBpwhDLxXNY
4GXrZCBokWis8GAconKdysq4NCvWcvOPoCbmCA2DVYqoMKLjBGMOAQDueCuPLTxyXkr5YCNCcmlj
a4K28XNLbjAPxaRIExlSYqxKmNLbUivh7k8Ly77EkMJJdG0dBA61md/rS3HGtyg9uo4Ol51157zk
nC8bqr0ajSYdvipAfox3sx48aMNj1W90FNFpZxP745B1qIClTjWn3CeGHoWrBZ9/7aTH+qeb0OsW
PZHM8OoZBtEECuL904To+VsphFE4nAQtN+jmbNEtEdPO1DwVE46CydbPzI4LnI6xvLmiAKJvOwPq
g/iD1djrXsIsuMF3sVC3tPINSoLG/KeTQHYuE3/I913Ue7fBx0SkG4Yfviwhsz6t4QMU/bWVmiaI
Nb8FIVipTzCJA0wLNvk+H5BVKNNE/lcdYGaRiumKnuI8fS8OiOwiGeWljczYvD0YfKk8tjw2xX/7
x44BVxZWBAHiN+JHsfUF1ikhtvKIAttpIW10E2E5dFWnLbbV/wXuic0u5p6KAUfZK8xXFGe8dR9X
4b5DhHAdOiPEmAmSFce2dwZzu+qKHAUGMZSkciUyYsD+tp1M2rGBfhGHrmh/pZQvdveQDDbq4g1+
uIda+S7iaaLAITDLydDXO9tF4p/FGeJe41pPEI66x8SErhrBMs/zYROnXnJUg/b9/pmuEmTrEIJ7
D6YvQoBOOSRVwcmGMMO3V2rtI8qWEf30jCaQi/Zuz27+p4m4eNa7PwMDSp7c2dFLp6XGWs206iQr
QEUr3RmxWUcTQNEGBC1sM5wxYw6yUecxLF8FoEzAyFzc05IUNQ+Isv0ibnJzkz4hgO+D9c2aa9IF
n7oeTEt1P96jlNGuxLAGqbNKvdzeiaHlSj8sewiuYpQ+jY6BF6Eoi4wtwlC1iTBPoqmYn026SWOW
aejL3TSti8plMWknJUobHISyEm3EdNn46kaeoGOCrSAYDeJsPhQGLtpS8Czi9zRJdcu1lhYlBK+s
uuBpv54bGf8axl6563QnWbZJ5T1xQwmXtAyGb0jnnYfKryC9dv7CAjb1c9T6XzFfjTeM0zOIrlJA
g6e2toib1gctcnT803BKU3Mp2Zhd+TNuUifemwml08gov7fq0HffR4DxKETBjpzQFSwjvw73YRYM
FIrFOHUHXEXYYfy3PBFTmzUKCt5Z3KfM6WYF5VzlBpjbC3Fjut/AxKwYeo6nrjGD+Eq5T1QG6iGK
fvWKIVu7+liuUKJNZ86zOAuDqxRY+fUe5jb0Z6o0kv93amPExR+pdRzcwIBeMEUdHqJWkjedbaQn
aeyGgy/XLs9tLBGaOlNXtHjbl7btmsXIiuyz5hY/k4tcQ1loZpqjcNv/ZeMv91Z2hb5sShu3AIqC
eDoU5tIHX/ApIcwRdxQhS8CHGzdo3b2aqfojm2L21FMGfKa/UMnvniInb/aOOyIArTbae6PTG5kS
BgyUIHn0+QUdPPVsmdzLgJNLJ5ub5lmagEb3Q1N/NNWQnO4RcfZHKqyuFb5j/fIeo0q1sugJ3oKy
yjeNA1jFMNPxqcXb8eag0QmceXzqZGt4yiujZeep9AcxNHPJ36usbUAF+nWx1NpXRe3KRzGpT3uR
PqbaLYas2rjBjcbnnOrW6HRK8I/EZGmxJqsT7wigF/NKCl4XJLwQdg7CGn1g/KvhplL0nkajEnCY
UsKxa3ZjFP0Q8fkgrsIwJ1uOY6SzqpLTQwZmamFmbAFt1WmuDd/IFQyb9g0xa1BInvErjpaGJKe/
UCFHPMYdXx1HVykElfoFmB6+7qHcrufy10g5MnVX0eRk5XSFjTA7aNvQcYZ3GvKIxuPMeQybYHi3
w3UyZQ0Wlutz1hTWqZT8M0sKCunP1/qdNbZIeYvX+vt/LAN/5SbwHKVhZSdI5459qD82WRhu0UuG
cjANR8BCjy1MdRxhx3PQtoysAWM1xcwXeNbAFv8/rJ3XcuM6s4WfiFXM4VZZlmRbzp4b1kTmnPn0
5yPkMT3e86eqc8MC0A1Q45FIoHv1WhIa5mjgqurem8y+17XXSltfifmXGVmFiE8zdJsYJktmDKuu
RQPnUkfdZ6Be8hbRnKjvieGHxHsm6vcMSXexBQa6Dz8NTNzCHE9m3/XfzER8qKKcZtsDQjehWpxb
pFwViO5qyio7UpKfcgHgfQ+mWRv7T6/2OReAzMghT1VjL/YLwq0Ipe6qh1Hnb2mLSNFux9aUdyVq
YN1CuAB7QUVBHNjfzcKghlmGzMeUERFWiCovkwcCwr9noLsKEzsnc7hqo8PowdN9aYp+Pg2KVvOK
6qR0Jdq65MeXUVNK8Z+9hPmTj+h6UktxWxy9JolTXv5pXZv+1EJYwckPvoUf/vZPnqIUctyml0ni
HzLHK8SELknhgbYGmCBzb1Jnkm1QCV62bwLVPwCIersgz4EV2gfP38yjpV0o6NZOrhcHYZoYYxIL
wU8tN7bVBIRaNmP6JOuZCUq7ts5DFHBxYRtns3jpBHxvQ9u4uri7vZfuoamG037yD6eLXGmErupA
XYkZwuB5Urq0ptu0hdTu3FyahHPALUyKB2p1sNIaiRi7daGGtrUajM80mpiRh1KL5Kw/WwzhT5EF
OaBu5UZVflNHWgEmJEy+l6T+0zBXv3RArtZjmNiUI5A6dYAW7zNNXRSyE56RNNUAGSEvtXnb30vd
V+gLomc3avN9O0mYCIobGZ15y+uTRUGaY5N2lgumpkysnTrEV2PekgtVbGM9BBHqcz2yZnmJvF1m
mnxhLbHxqxu+iZ0N7QMvdG0xiYhMgQQ2rhEikZRlEzsIXZXdWbEWsQNhoTNbfrv9nkMNICGQKNVI
X7VTbWjdLwR2V5RTFwP1ol0AEbmrT/CM/t1HmEUltqmm/5gHBQnS4Vp17xLSezA960UdyuS7M2Tw
vRfVQ9KSvwBD5WyzKvMWRgZij7xXcAVGDzm4erCfh9TgvUOMIIUfY2GbRnf+zx6NkTxWZVgjcdlU
NxcOn576pbYFFWIrPiBmQf0zjUGqKx0/+cnTWIpQ+9aXKw73oPc3qZJ7R1/qsyObamvdRqX0oGnU
kSB/7v40UPJWtJ9ab8PSqRTyQzzNGfzRO8LFkx3dTreASrvuA9USb3Oa46c54j5Oh+ZkaAdPCg/4
ExhVZQ1/BwKfUxKg6R2SAPDmasQ66Y9d+tPvI85mU8+FYGRYiHkc5tPjkCEe8+4rxi8uuttda5SZ
O3a7U5TG/BGpxmsGERCcm4q/qQq5ODRa56MNAEqDXK3+OrkW6Tgu3Dj5RWbOqVBettp6C7PrsOZt
jdyEApMOT8XyPiyNr6li+99y1OUXXa/kZ6R2u4MHO+NKhOMC5ZbUgPElrLTXIGx1cEvKsJNdiGWC
6aWI6llOGAMlBSiawofUIX4ohdXeky2dklTSb7yxoIKvFKtYmX7BVtQc9Ke6AQsN8htmwsyDVzEe
EsgVwR1Gq0glaj4GEvy/GOrGiI6TYttytHPj4Cv6faW5wV1Hud8NYXzUW2Dxf+18BHsKd2j2omvm
r65KnMwrUjjRY6gmeaL4r35HUNM2tOoUhLb2gE7OVozDUcdzMHI4RE+LTTexQUEtIE03d2XWugdx
Me3YhRRaf+sWQ0iFT6MirvXuUoLaCFZ23y86Pvl6yN3mvuLRcVX3KMmJrjqqLRs5tGK8SLoGs9Le
K1meIEGHmI4wIhdEUM4wl8IoJkWt6iEpJmV7V284wehFz1dpRCDPaq07qeiiPeUV/tYvourJLDmC
FGn12Npqd1VN6nUTnWE+XWzTDa54YMS8KmzzLAypLIERd+CzUFy1Cpf+RFII6Yu/vfQTW/kRZY11
5Qo6w2ke5M1LvQ7lG7EKjGfqdRdmm05qsk1LmewValI/6iBKvqM48OS7Wfqot4WyrU2eHGE4uvel
lv3NoeiTZpe2RCYVK9rEOrKwlPn9DFwX/KQDFlJvXSr5Y+1b0IF9b7xAfewqZFi9hC9EyHtrm9ep
CvVHHx6hV6dWROuq80ixOWA1VX2GJ+UHZAXddT5lfMTz2G+btRY6zYVP1Bg62BO65hz2j3DqB0j9
qBnI6th+bk1zL/5RVKJwEo6hQ25TlEXYnaVHeUIh2FQnZbKv3YpeWhjO3g5MyPEnI2CO+g6Chn7Z
5768nccQC/w8y9DUaiEmCDejN9EDYv/yL2e1KSkdCoKrCU5KAnmecelP9yiH5sDTwj0CjvTvu8wZ
N4ZDxYzcxWwY0bzix2Tx1eM8ACIklDc+sRQ2sBMkpMdKJM87V8q6IyD5bLScO3y5QympcY6+DalV
OzFJjbFMUkyLIxQteUBouGmx339wE+PCrUmgfCB7O7wUAGSFm6dEb6v176tZ02qiO7nl4M0XI/Di
k6tzho9FBpIXxrNJwmjTW5BogcfjKCD5kwyv7d0oyBc8umq8FONG1FaHAUKhZeSzy6/rQVmpQ57t
hbXnH1PAVnlnDr1+Nt0eWAyLqSF5V4q+vLXo5iP5cMku3YPoeu0vNGsL8Ct8INczVpCgmYsyhI15
9JLwBTY1qB308mmAWO0aUu4aqsAieCl7yGvTNhu20EkEL6odvSqS3t5aqU2+KI/2YrhWimGf9Ci5
iEmF11NLmLv9QVj/XFsOM7bs0z2rxPi4NjT7r41Vt7dRnXV/W1udPkE7TnWK72s36YvcEWPTtONo
aT4MLVxkuX5raTnPEUuTBImZf530KZqNwhESDHcVaxHEfpM3BKtYxOzejqt90DRnKm+Da12pG2Ul
plATtJA6Xz92emHsIHJ9CmD9hOZTikkfQpfUyqWBtlCdpzspyzn9u7WyEj6GY9gn9dggxJ4cNMV+
RTMLuodpurhE7y19NOMVkZc00ftNOlEv+TZ7l9byz5beKWc9lu45PcOL5FfQJOSoJAlIJ7m1T15i
svCSYbeHB9XSlzHPrCu7KH+knRF+nRr574ZOqECMiMboNz9EQ/ndmJz/J5//dAuxIOjSE39TtogS
XFhSlw87NgD9S5b2uzitg4cmmTJQSpAvxLhwczWIBkw2Ty+8XHa+G4cP4NT+4eZMqwk3uW0+uBWt
xKHJh1Z6Xu39psMAW33/52q2I9drcVODNNcql5Av9gOEyKKB+gaRyBJdQ6+lo0hzxTxeLlZBtzBb
BZHDIJn/r3PFxxA3EiuTF5eO833nDznfV1i7948xBHW7pa7QWkaGDWbCcU5G2Ok3smTqN6IVVmih
uJHeI9QyGdomsBaFo8qLdKz7rXBUxWBVFqvYLKvTPPm/XXS6m5fF+s28cJ1GIUqj0z3fF76M/S+L
ivkxwLrLp/2wqAKSWLb8j5/W12Ac8DTp8ie4+H7+57//XcSitin3W/HB53/zv1v4w/1T10zWWrMS
BPitHz03eSgjWwj9nmSjoUu009+KLsVwAD6SEuXKbqLjy2v3nAfkRyYmPuGRqf6H6ch9/mO6XaQf
p1dmthSLvU9HgWRc5GEln7yGIKY5gZwj7WsyDsF3sqQcY2GkhjPSppwQAcdt7rbRvUfa+S+ukVm9
ufYm9TjCdVCKn1HXLXUriB+1TNfX8UjpB1qs9gHgH/BT1Ooexin2VpZDx4lkUfOw/5nBB8VIkmxr
tkcLZUprjNNFy1t3qXY64mJTHsQoW2rnYAPUUXq9F25i3PIMZHYklZRpi1xLAyvrQbTmi4YGAjlH
+81lNnxyFl3X1vJlYoEFJAvcnSK3pOLBc77BMFxBjPK7GwLnzsCvWuj9tdK4zsgowCESgxgK0mGS
g+yu2Dwa9y5MYkDlUODWJzI3CCTjO4LyFCP/giMxfKAEuH4opSdx7BadXHoSB/IMlto/LdHwwe3z
HIEG4Pv3zzlio6nrWvUgV89iaTP17I0jWfDeD0//y8S/fib0wdSl36PkKctNthRvJwQLpCW0/vqV
eIdB5smGrH0GhpYcHXvg2zlVK/i5/tFLUU7U1LbPHF/evOSx/BbXYwoKTg4gsOyVvSO7xn3YuS8k
lPxvjQxka9Q6G6ZTitmHEfI+QX4bZj972c6+9NNE6jGVfQX5wb3t2y/CDpLl48TQK+DDmVZs019i
YgcKdhNoT9VotFdV5CJmDrcSuBmFwiqDV2bvPolvsBQ4P+rci55IERRr1e6iE6clJDr/Mqfon4Q0
xfucdppT+2l06ossOVi1Nm7UbFfpkrph01GgJmSjK5S0+kSfAJ17yW/MJ6v2GstQuVCC4i2ccpHn
mTt9n15y+ARekJnXl63cJGdtDKPtGKGDrCUT+SpYXpjH5dFZj/qkC9n30U1l9QpJ8C78nut7geSS
gjhcBmE/3LLtd/YNvLKbBHmnRzN3XoSHYqg3mQZSM2++Sumg3UZTpduYI8iGFADJW3piPPMzhAlG
Xqu5XLNNl9CZ3Oix4i6FWVxMWSN7n0jnUriE4XNvIuwNKCI8aVVm7ovWk3ekOoZrw9HjtW2F1UM1
IIvjg9r7CvHQKSun81nEOV7X5V95NjxZbRS+DoNSLmOQ/Xeexv9mndiIlTRtuRG/bXFJzbyHaJaf
upV9M4K0PuYwsO1lNhALj6BEfT8MsP47N1JLKO8b9KQZLPVTHa/gtQ3DZhso9niwRKUvbHj5xmpC
CR3MUb8mrazA1Bp4h7AEHDk09WPpAZGMLLXfhTCa3Wu28hOCjOzWi6JhmantktJW0nt/tjJ9gAHI
ixo0Y6fWn1a2i4xxiHyz/umXyRWPJxu91GnWZ1+fWaGY/+ean+/4r/y8/JhYnlx8A2AdU+iiy3e8
zSHZq7oedmO6ppE0N32Gzn2MHOjSLcZ2HbCnXndVRB+ttG3FIfBGOHeFB2eXTGCxLCLlDqKuZKtB
tLrOybFAjPiV4J6zziKt3fuJnz+qo3Giwqb6atgRBPPQVp1M6hFv0XtqFsIQJzxsh95szim6qMfc
RPpcrCRZ+R4UeAUfeW7s6kJvN1VsaV90fVUXgPjgjCm2vck7hyK+RyKwUCjExQ8BiU99xdpmiTGu
RcWIWXn+dL6LjwI/P02qQExlPlk9aKNGdmOXlpeX1EeHjPVizAPL+sEaWRV5G1sBZ6f2a7m0KyA/
4NZRJNiPo2uiGUASm2pkGGcqt7hHmwxhnOJnakbmd8WTTkVR8YQvdH5irQZKYQDiGsYOWwlPRlMq
PPRaDgrENZ0lepDltTF6YPYJYK0bUytec93fpklofR9ViZIJKx/vrBHWYs5RyjZUyuIBLe+fxhi6
t5afQHMcUtWhqsa3yiuJOzul/eB6arzuiiq/VmUv3qu25O07s284mZrB2kjV4NHINWRk+ZN8l0YX
uc6OjPa0UhWn4xv5e4AAB6xqVbRUtdYkUNX715k/wIOp9+ZXg6OvzSPziSx5szPGHjlEr7JefNJR
+s5JTgJ62/W59uCYJ8EWLDrA2IRlhFBtsnxwS04CoNu/Wf6Yo1KMSYUYT8SohxslN5o1qRb1lbD6
SlRndGXhLwskPG//s8cYZOkBZH3p1xBHLdCHRSwkRTDaQyqz428CIcbGZumXgVqITdRR16Skeg2U
MekvHnHRHeTCz58LxOw3hNgadmy9cidpUvzmkZnnOs3tR+THm21UEzVVSt29t730++Umzfha+2P3
oJDM3VWAFLcQo1tLY6oeBOR3m2iWf+dZcXWute6B3G3+IitQiRGc4G06dRXq9RZdGjnXie0bDyUB
XjGeqYW17ySlpoLEyF9gLSCFxB7tKKzOSwaf30ujAAYpZFTifdvJXhpD0NXV/V7MoZxso3ZS8cAx
Mb+RbDiFkbVOHjOl1ymazKDNPvMWXWdoWKJ/SmtUO1p+an4YC6MKOfYcqrg5UYfudb5KsoFHxXtq
TCS+RNfsM//YNA8KpUnHQh0J4qXJQ9PnFKxMQ4CZa/IuU3N2mbuiZUsoWTfUta0+GWI56+BWR2Qb
oVvqQtIi7w+QWPeHKvL6g2FTbXgZDMpkWSiqvReG2UXMuPgJiyWmzPbZHeSoDaWD160+rC2aThw5
CxgXh1VQKMaBh4pxEK35Mo9FfvhI4JY8olGiaPg3l3msqtzfPrXhXeYNff+jpn7zpUSSq0DX8EsW
J/JNrp9DqQdfk2v6PoUK8wLTGpsEAfooQR8MiNecyhUtMTZ5mKCujiKfK8bF5U074Ld1NnxOGzu3
b1WbhqvFe2JC2oXpHpVLJHlqW17NYw31QxS9S1/Vd0J8YayUjdNL0YVZX4xQLxTxQK7q/dhOBMJE
bjeVDYs1ZVJtvCWlVSwu/WDws2vFKqlTebeIMarRPQWVQjW7FnNCHfnJy6BPle86bOBYR13mxq0a
/8W2unAt11Bd9E3TocYWUTwMhunZcI1bgVqn3vcGAqU31zrqUObwCWhb1Ij+xbVUJHPJWZe62UnQ
JFS76sbwDWNphajFz0TPF35nQl7ECjDMzp8MYoE4C8dl1Q4RJPqgFQXOpwMathw7cLfUBoJMFIMz
XNFQq35pegVAyr8AHMXYvMK8qoALddbQHzgjrvQ8brZpD/BUsc30jjqf9C6i7Bb9NsnkXZZkd3bU
pnfl+K0yPedWdIrOMa6KBEkLy1Ch11dJrgOd9+11lzdStCSTf28mWncUywWAO68ph9uInlhgvmsM
3H1dtBSdzwz+yZ9M/042YfwcPVzO1P7CuYKFMknc5sp3SodqW1GxXrbGd7Q34n3taebCSWNlI7h9
G+RdLpy/hlfpW2iV8sVM+itaF7/mZMhddHGdh3WwrQvSU+Jl1wNSXUaDgpD2JGwmuk5ZV3vxktS7
8c06d4PJuUplY2+p09bPLZFA8fuf4J6+xVodvQSJpSyHMdHPjlJPuFXCAW5p11eqixawj9QgnFSm
ji5akz+ictgtxqHPvg0lApsKlcSLvCRtEAfo+QgoewsswKrah3jMm7XaJFCJVF4LaJ3kA2X65Kgm
q0Id3G0jlfx0MV4mEBRv3Gq4TFcKryNBSSVn4vvJrSpRS1OkBUzOZk8ZX4ayZZm6O3A541J0gccp
J9VQXkWvUfPmvraJZODpRYrykGktfMayenPxjoDPpm47XAWTUW38Yl1Wvb4OyAgICgUDlYRlbtXl
legiCXHWZMc7IxSUPIbWyHsM3oWiDcdTk5E56bsxe05RlN46o9+uW94fR60rf6U+ECpx0TK73vcJ
x8YWloF5PH73EGPCCnEpspqy667LseC59D5DGD5152mA6AjOU9G/+uQnXOYbWSbIm0XSK68upQDb
+bPMN58XFUtduhXokrSCpnv6yP/+Fsb0r22oZIPStEHPDjRIJZXmQzKk5rLRBmXXVpJBYEUuNyry
N2uZ6tUHL5DUfcqzYCm61OrbJ0k1X0QPdUbzLmrlhZhZT9NlDxS9Zxdn4SC5Logl3RyOwWjAH5jz
1yikoTwBWV8j2IfQ4pD4t810iQBcrUbdV1aiKwzCRR3bjW6D1Zsn+Aql16RaKW6bFrlcemjQyjqt
EUEJ050YEytlv2+oWv66vagY9FF9hGQqWF7SpY6NGBtZpX596ecObyH21c5uzp9WsnIEEQ6h2ZRN
JbKQnKERuPinEnxzRajei+SscPAq+PMI00NTaqjSNSVGS87G5VEAW+FNnii9iX5c1YV9Ie8WVrVu
4U4UzYuPaL47CmhsKSZfDBOY1ovQ17BGT1+1vR7mG1AHMDfU3pWmeYjmVrk3HBp9DPKNaALdHQ6+
pFBED/kYATUISTeUem4z26a8a5B4JsC4YphIzGcQmRThIqOsNoCoBAh7W8OPOY/1EDfO1rn13/i1
f5k7rdd5IDCERLIXqbCtcmzz8kx5/dTKqkh97WU9WYyF+g9rP42Nk/Xf+wkrAYs3v0/3mO/72S+A
gy2DiH+KVQoekN6oV8gaBOTZiVeivR6tqOqGu3LqVmlF9U9jIW7vN0m5nJytVPXPglVkdhbLUaL8
5iysav2FDVdzmyv6XkXX+yksu/6ayo3vuT1UTwHadwfZHOAkmoyB7gV7WbFjij2xxmZkkZJXrLWw
po6BbF9iQgYwOTf9OGEC/PyKLWX5lIYSCE+593hsT9awvtPh5L0Vva5KKfE2+nvfsepH8DpiNEtr
8+zCmtMMtkMdLVQ2klYGGykNmiMJ2uSAsBkKSSQq7+Qg40yj1doXeHYOltbpv7SmXadw036jiB5p
J+JO97rRBOvKu5vI8pAw99JjqsBBMvVUCRIV8AXUH4t+OKg1Gd0hXF+6E4OKaHW9ZF1Vgba9RJc8
qRtW9dBBGNcpVO7BHY2mXnOtByM0nSO8jsHS9rV7x5q0xF2l8DeED9iGir2WK42/Ellxrtjr1AvO
mdFBKJAYcpZtym4s16Lr1VKLVGj3a0Rpg5Im46Akbn4vtEvG4cakQPur6bB1CIrcfAwTrV9Vjmbc
+HmtU++pGFdS1nhHwwerX6t6RllWYS/rzOqfi9j92UGf+6PysqXtTNIMitVt3bw2H7qOLbVtD9Td
DNlexFGcWL2lWqI/w1ya34+puvMb6AlG2+4ocwA2K2IxYlKKMnFUArstl34Ro9yeV1R416p1agbP
Ps3dzC4WbmTWx7GQ9BFcI35F6HnryNC6Zemn3TrKZHuBYFl5dD35hxZ4KPf1I6L3Lufhoymag6nm
CCfHxTq2+Bxlb50A+HC3qZWVXjtOf2DeNY5XUU7NoCnHvHD8irJyhy8u5AnW0rXNL2Zd9Fd+Nbrn
jMzJdVfpoK0K6SyG/NaxdiOlEwvdk9yzMFhx46xUr+K8PY2JS16YxSJygcH15HXCSTBxlRRheeNB
vb1MZL7l5UAg08t/VmjULhqzNR+VCKntoqijaw2uyH1YGRzgfOKzK98eixc7tx4N205/tSXg970U
UrIJy+AIf4XcE0+FSyw3kMtTjNA/V26IJBXRBKinABaDFptdrdiT+JmG0i6JWh8t0t+urKpJdvwQ
6OOwiDK32wQZekxtXyYyJXbBEiaSexOJNgRM5HKtFspwqsmxQHXWGFtAsxpv3chYui6hXopez9RR
6b8kiIfdQKp/xFNJSpTmxbYqlGaFPlnBOb42d1ZplxTBInkvwjeJYt7JFv/a2cODZuWDh6HbdzX/
WY9pp7J1Qxdk+6FOiKwA9R6cEuF9RLeBsPBzqlgaFESFtKr9GE2oPjEemjbgdzVxPEKTqp34ehyT
if9RDFWapKygUF/6iuOtKYns77SsHO58SSLsYBknMQS6sjnYWv2DL2KWwGkFu5NpO9VW+AoXWNiV
mte66HjhUOw0FY5/0RUXCdwqDI0Iy4tJTluGNxayDLNHWlKzqhehf/kcamM/hxNAAlhpCxrYjK8N
RSquK6oTl60RBN88V9rLcEM8UQZhbrPWULe8+rzn2AbSOjmImZ0LOLiW+4XDL/7fsqbCW2QsR9Mt
VsJPXD6QrxJW1Y5qvnVrU9qA20SZOA0+KI3maNlAFJg1V4KmuoKga0cBpLwUFUUVejp3IfUWiUcC
qAXGB5MTNCpQuwDQR5l8q07dHHXStcvzhEcatCqzVXAHCCssNoRr351FN0qqbEswFEleOzvZ8qj+
mBopaFvR8LzEu08jk9jbIuDAYRqrrBntJ003ya3DjHka7aA8gtIJ121Qha8VeIhOorq+D1FPtxRy
n7XqaltQKOYuL9PozmwRuxMunErRaB+th1Rlb6Npqr0KyD08a46lrQbPGHaiO9QU8zQUYp5E19Hr
Nc9d+T5T1eLe0Sv+lxTpaUT78RSi+74QXVdvq51YstT4877x2Aaa3R1NChbAAsrN2YyT+pB0NsqN
DazykgoWVpW+GNCMrMNOCohkFum9rjnfcggZXmL0GuC2bl5CVO1JNcn1bTddGqOEgtHOD/O4npYp
e+dQpbQCX3Fp+8C+ibLNPCJafRxCl1hQ4zkbYlIiV+qYv6SNOqz4Y9dL1VOsMV3EpYL8SekB50ej
HSkPXw+2GVTe3bABl2osBBMwRCnDwbOyR9EblLA6/zlUTjIyUjdevETvz4lqSJh9+T5JmpQIh7yX
r5PwTdEaWr27dFDd/ax5LbhlbWd0V0UCRZAwVFmOsl9sAqeLLf+zc56Y6nUyfg19Au6afLgQAoiX
GQC5MlmxJY2gqtlEdvcLTTXzoNqOcSinVlWCWF18aApT0HXmwSU7uMv06iSGPAnIqNGxm/EjGXnf
oEn2sANAHBPS9UxeNfITUX3zXgyMdePBSYksXdcnbDzQbuv9lV7m2UJHZvUQcXiHFeKPFtLWb2MA
bP5hnWd4bgxlozyAzv2LX5fftqUekHrE4d+7ihvOfp8+jrihpxkvEBv0V5lbSSdxKRzoixSpHpBf
BVYyGy5dv2fHGGUALN9nfPLjdYrGpXqahxEat5YlSmc8IYoylIAX5AWJ2qE4iFbojTmah1P/0pzt
iCHUSy00tMscYbBjAsQL0RSXQQ3sXZApu3ocnZu81ctrKhkWPjWayTpG9XAzBB3azJMcnnARLb+H
7BMKVm03G6qoucxtp5XmcbFIbpXp8pMhaUuwUdMiwiBWL9qYqAWM1tYovxYWUolhUuW7qPTztRBS
HCMpW1ZhIB8EMZ1jJCtfis0HTaeC/i+ThJdrAX/h1/svJ3lGqZ9z0/5JHgWZAtuBvYRsTo8E+ZeQ
6oqVY1rFSZV77VjCa8Mvz1detd7ZyGMT/vBLHhxtgA6AAjn4LpItCMWp57jLtQgkqWJV8IQk477p
kGzppkdkWSX6TQqP+6JXx4nGqD01nhk/yWruAgN31K1Rt8OT4ZgH4VB7ib+Mk6C5KfzBPMpqlrDJ
jopv0BUtUm76hTS7tB4ocdkrXe/d87j8KWYaUymhUYzyXd1mKLf2tQF/ddR+0aHtER4Eu0q4LjFS
6Q1PUOY/hL1xUcBIlaDfKSrSL8UEohtV1LZUmxoss5P9hybSd2JcuA0aOlbGBNWTbQXUXYP6jGta
nljtk5ugNFam1f50U+Pkhc0potCcXm6iAWI5uejbFUpilF+IoPI8KILKIhY9GzQA7ZD5EbOeg9RO
iIh0UlAMr8uw3vJTGbaZUWrbIvbN56DR1oT7x6+SC3tTQ8HWUZak/Gz4Sbbwq0H+ShYIQoIMhtxG
1eEwBhG3EjOGBnV3fpMvJCcL2G2uAstwYTAx1UeKKpxLV9B4zd0LM5TGqcsxHPfChd1XYXXVdvcV
6l6LJrSTWzMe0ttxUksG0/0YxeVwNY9rqCTuhC//rfDH9X/4XcYaVXvz6ZJioIRMC9Zub4C7lynF
yXj3HOduiOie6DqBxZt2ukR9Up35ci/1uExuKKS2zmzYjX0+UCJlxA1VWjGR443hpMXKq+MmXI4Z
kEGUH/LtpS8V6lepQw8T8gjrzIbLOidI8PaF79+KBak2L66hTdoKm8KTaJ15hbvNlHorZ/n4a2r0
sXFptL8b/zSJEbnV1mPfBR/U1xO/z/ac676KL8Qo1BDex8S3B0FR1Lu5xwc/4dzVFl8hJ/svxoGm
APlwrPKSvBC5h0B1p1excityEpfjt0htxBRW7F11vDVbUtyLcuJpGKW+23htpizbLhkWsoWgUWz4
8aMf5jCzAWMXgsgldDEXQWRTlde9716ZV+K8UiBVuWpNSz65jVKfECThaBo0/vdyD/1dvXh7eWRU
IexCADzZwgmS5AD0Z8pMBjU8JNOgF7XJQVyQdH5rie4H84fps7up+ONGr4DE+YN0gqGalxhykNJp
dAi7eGkubYTFNpE0WFkTCayXULMgfC7uwp65mnIicy46lxHNXngQoty6MFRBqWNdiwIEHyDqwTSa
73NNQgl784q/VbMRHqPX51d2k1yrORxJ8OXDWzGlMWBB+92dit+SYHzrCrTd3BUIuQ/O73PTSXBK
TvUUttMgJtJJ6VBcUNGYZ+MQr5TAzZAI4De4QQtPXUQFqZ8aTJq514c0P5IIjoDEj56zgcLi26Wr
Thb4nWJzD+8bnANuurXswtoEXmA8WqNLBggMRqI2j21pW4+h45sb0ETantrv+Bzwv7cIJzxHSn2j
A4rgq1dX8ODUSnJSKF+EkanvVx68xl/qvloyYn7PhxrVeldJz0WXqHtb663NmBv9vqspCSma9ItJ
4OCHWWe7znTN11KCnMKi2AmuUTk/VA2hMIgzncd3V4BOF9dG1//uqrn5ZVXfeHOtJtemk99Wzc3+
w6oxoSrOICAdsrE/WpD57NgB3EGq6qSrYBoTBnHp5bw/wtraHxNTWytVT6XMNKR6EeWVn5tDNKle
Bkm/EpP/ttZlos2pdYcczhJ2O2Tn28Vge/EkNKg9xuibcGRsomM7qRbPViFwLKx5o0VHDhFvzr2b
h6vWgu1u+qFJIB8BjsV6cnCnX6MYTPWuX1g5h8B5LBI/TmEWF2H5NO+DD3j5doGevd/s7VzVtvkE
m4oooNnaScnmsdHlu8tFB6xn1uNR9NCCkA6VFn25gLKGFghgoyrDVlhhzs/uIJkUi4mROE0gMi0S
aQl5h5yAQIwfyz9XK1jtAumaVxML5M1AYXq4DAX+K+Ngvantsx115bbMivo2LuGuCAK7fxo0anMd
v9C+h0W9rkUS0PTNlWkU3g/FRYi1zFXjSfazGHJ2Wb5NUyvZGpHcHnLNyQ+kCcptbZlUfvQZAoYc
NW7EpYgHC+XZNl3PY15u+TeZI9lbM4Q8+ZOBb5PK85Vj9PsiYoLoKk5875umuxc9MV4P/i4DUnOV
RObZpyylWjaFt1MDwD19ARnIWMc6pyCn2FGNHDw4qhTuR8vMl8LauFZxVseaA3sZPgTSEDy4g/SS
BGYGMBT/cODDI3RWboSxMez+oOZ87qjRK4TQfACaTXt/MYJepsbHlak3ZWqjq95WNck4i67VwiAM
Q99Z9Eo/eI0m4vaAjNXGjePxPBB3WEGOC7c4IeOFCUnCF/bKD3DwjD8txVkCU6KmKPGDhRJ37q+4
KW/yPFG/joVeLDIIcZ7+j7Lzam5badLwL0IVcrhlDqKiLdm+QfnYPsg549fvg6Y+U+t11e7eoDAz
PSBlg8BM9xtwTNPBn/vTM2vPceuptXGPBYeNnDkqe7U7z6eBdfZh8HznEiyfHBtwnPokZH+oUOQ0
+tK5RzLd3FeG2WFoR8rX7AFNmq1lXrLCjHfYvvdPfRinG7fptM9tkqC373bVN6eYPwfN3P3yyxwZ
3oDv2o4/E0+JgpWimveTVtrf0UdlYaMn4VsM7mFdxpr+LJ9cZCBeFS3TNx25MWNTsjJHwoMXpNp0
57r1wkerp3isDIlPwdwIvppRYZOZgaOel20PfH8+WDglf82UQkUHpkBrZQnLkQZTVat67uu8e4Ae
zCJz6Qej5WwyPVaPzjJrtLirNfutXUhthhaCV0o7Yy28talA8GrSBv1chHb+xcZleKG5OV5fnLW+
NNZCgpOoHiIidKS8+GJh4Ps7ipqZsRY22y1KruVmVwYd2MIC/DxR6FGq+7AbU+5J4CB5pVrrIrb4
v1mW23Lol1WTPZGtuw1IcLDMuA1MshSTzvIvl4lhB5/h8z/KbsK2Emc1OHhjACVMXgvkRKTf72zn
2Nj+gGo4liGIOrYY9gb9J9Njv+oZ2TOM4v7TkIWQXVVVO8ugowMeDVxL2wkUAKW2/ojWJRIVy9Ta
zNoH084vMhgUinJAIUdbs7xzrnmv3PS7vV8781bSYGPKQz31tekozVrRf1V9Yt1Ly0iLldKEGQs5
1XmaIexKgm2ouvCuDE0k1wqb6n7lWCy/8jasPmvxZ5/qW7AawumhRbHum4Z39Lptau1Zgziwa8xy
uNOQAjyhzKvu+QPbR6Od403N8uDN6IOfTpblXxzSWzjkkElCw31NMmdu+pWrq+2mj2FE2cEUrZTC
61DBi7Id5aXizkEA6EzC1tnVjsXzGW8eKmilgihvefJ00/zX0WMkDd32Hy5qrbyuVLbObKtwo0t3
l5WktWXHQlECm4mxyA5VE5t3sjuRAYlzUNy5xhWyeZnm/BDqFpy+ZRcj+556xPg7D91j22NIIipj
joiQ1bwUdn/t7OrYXV2DJP4WOdTcIJ6St6ccQuBDh2bhf7e90AvEGxBPJbu7WGEYSMqd4nj4GmGf
enB7tnZdZSAXWMfRyzxPd33klffSVWvGe0RoLsIYUaXeNeb0PmqEXnDodds8O2Fk4d6UaK9ZV/SH
2jJI7ZeG+ppPlbqNcKvZy2gXkk93DLM/yWgWlf+iDtHey2CJ500QG8GLkSCrGym/rlcomow9RvFy
bWm8xNGS4NNU6nFOjUU7ciD9SfGydC1p7FtT0tiOxqfJqKSxPzQlyf2XuVnM70+S3B+CQ5Wl9XKp
ZBmVD8qx8d6HfBUnC+1zrlCekOpchovAFvxucpCSnhZn35PG8R5UtYo+OzWrjkVj3/VKtn5hHOwA
FZlvfeycAcQOFF3G8lkdF++m0XjzoxKXrcDNNxa1nzfHdRKE+U3/2NbRCVtTqIaqcXRsq3mGFd4+
p3kY7/w50eCu0icH2wy+qpHqnaWlWjYCy0xKc36EedE9Kq4/ffvU6un4LVQGhA4No95PWXqe7QL/
dBxDULdqrU82XkCryhq9X7yNUDub0iFfWWXgfIrg2G2TfE7vULdO7hY1Q3eaH6bU6bZZCURlEEs8
aZchEkHXTWkZ++k+ScNybdv5E07k3b2IHA4FRshTy7NYmlbstcfcU9K1iOzl2Ho++ba+LWPe8Cgt
lk+Jt1CPTUw33d8Olzevy3kBWmgCzghmQ9u6loOi1a1TTsljkSqW05yV4TXodg1HxUfAxEAb8c5i
O8al8abzYFz7hTqfpRmlxQZJIevTUKJArvblVytKzDdXNcqDF3iHaXJfqEqe4oUnItZGchbN0z6M
u/py689UgCeeUdcfXJFKU/V3fq3AWVvmywFGhXnXx8XJzbBiC+MlhbPoV1LRMTdOaBs7EZUzO6Q6
m8n7kbkuXC2057ACgZYopaFbrExVZwp2S6wMSleIolzg2saDZ1TT4xXbkUytdydJBDPz7P08N83q
+l8c2tp7W4Y7Awgfqkw/RTUemlm6pTpTXTW/UwcC76q245ea1/+p0R2aYZZGdxq2ajKjiizvoS5q
CHeNWR/6L7WXKzB8Bv+JAot25s3zZShc/wnUmP/UI6+5g/tqraVPYgEHocZZ2Ple+uSA3t7nwGtD
BAu40BSqxpP/LQwQ371KrqMpk6zDruI/pdYGFgScFZM77OPlDHWa9zPpu42C5YkRo0ycs9+y8Wrm
ut2S8Xcea2wMHh1cIqhr9zoLevqoqTNQqdElqIqjdCEC0iq8uPDo7nT1/hqxxBolTDvXmpvjra80
6xGzcJ7GGPvhrAoZOq4vmWFVmDyoNXIJS5vimX7q2ch+6JOYSmKqIP7k6iheSl9dFc24ukYGhWtu
bte1DFy3K6SQ1I6tsamkyoM3smNshyr74WPIl3Sq9bXMM5yn/hKhDNiJDJF9jWhU7oCQRedT18Vf
vUhXXisbzzYvzpHhhtV0mvQAOLzeFS+VAc3VKzCM8JAXySbnV1Xp7NOG40orTfdqSSBK8UbN0lOp
XXg4cl9Jp6fG2sqyrBlCGPLzck/JwHX29Za7zZRxibzNbnS3R3jIr1/1INtUyCq9pZobHRsfw+HO
ixd5KJEtZRtTQtcLEbVpAaxuptjM78BXkzFGI3LV5BVyptL5YVzisZsipVIFe9PWh6OEXKMbC0h8
YoWgKZ32LAdzhM+ymu3YLFfSkamIKtvGYmItnbYEXMOu50ExtWdzSLrzxzGZHLENKQs9OH6Mj4oO
lTNQIu15qNn4LipHG4FsJ8ByUEhH2ssBzy2gbukXEHfTq/sMSMv5j36J0Ew0g5aZMnib3o5YYyiW
9zPwOu1sJJhIydnfmtKnlA6lXDktE8/bxCE3iMxT0gGHocl/5M3bn0feJucWSN71TPqaZeA2+rc+
TXew2ijG3R+xKjonOjmssbLJEKvtIZlBVbO2zB86czAOOqvGO8vt3TvUCQt/V7YgljJcvtZWa4Uo
X9rDdMRx0yITkE/Rr8xVY8T39C9Cp+Rdt8bKLvthzQsWjB/TM4BuWIzmPJzqenYvcNHcDbYWOb8j
M9+UnhU/zy32Q/5cqbu5YUW+LovgWWmMma+QYn6IwclDVcI1XWLloAWDfQCvbK2kiQOzuwl7wP0o
XPIMHusHkBjG58oaXtic1w/6suhZxqQlYzAsP7R+j0nkMs+snEvfjykATGO43DgLN34DojC/glkd
4dUQIYebXp00l4i2hodPUtHfJbobHFOnuefxo3+uVRXjnKC+r5ekUzSX+ePvsTJx4jvsAaBdkKS1
dByJO9UpqO61qK9KZ+7kykWvk3I/kreEJUPzNmBJXlfFhc1qcjTsGbx2yWkTBeyoj6LfNOibMrLa
7908TtvQduqTh3XHszKov2TcyxaB5yC3nwKYm2c8CaNtOUD2wcXCXDuoEJ5H10VTPG4e5IB1ZPMg
/WxPzldlLhn43ScRtwmVAicLiRMMUhBszTE+/VJp6PJ4ld1yg9J0HPuYRCowtiDTHkt0N4YQY8NW
DfS9E48eytBEofa9bJs6bjE9hhitfiOThjBJ3upnubSNPPehG7t5Yy0F0qI3zoBAzHNlejhLLF0e
+l0nV/cRsqFLDt1SH60DtcfzSKGU/zuWDLK6Ntlmr0CxFts4UIBgRtFiSdZaX+fM+JSl1vRvXb2y
oaN8V83WgXWq9c8QZtR026l9HYdgSYW57qNh8poYij67K5qwPpUO0B+KsNq9XLvso2g92WE+Po1O
2D4gs+kfAgxmtgNPxG9kzNdUVbU37hH/UCoOWz3dGr8p9MdFnVyQZvvStRhdNctBzuTg9MqqS13l
JAZY0jWanYriKJWxqVbTnfz1IULkHqu4i/zx8m9X+tVwjKLhh3ThJ6SiOmGl2rpMImUrnXIwrWlc
2VH22ViEk+sm2LhOml6iRUtZurBKAIg2+QcUKk1n01vDI8RPNgRsPR2gwdGwVzRQf6Rsa9wVd9E4
WJgUq2Rpsnb46lGrwl/yC7og0akxfTSnM6X/2hjhT20clEdVrVGtqDtW90s4SpnpxpmC6Iwiu/lq
29Ma7ezhK/kbcz+j37ST6UXYnPRa7T6ZlWLcQaKq1jIdGVueadh/XYpOiV50H+PZ5bLypZTcndFO
t3VuMazBFq3lNa5oeHMtCk5ygFk6Yx/5LKZKY5wrhyRKcFH4HfC3SbNznSRRfqzg6OHm75PkQo4z
U27uWdHrXvym4Oh4buK+emYR9ystsuZ71zk4mnea+oBjh3vxuOnXDTuj73HSP6dqU32CI56cyirq
tzLBmn8oPsBlIGDBPuq17AB4vnnLu3Qn86wwGjcqOhPnsIVrPqPheBBXSjSsbUoEsUXp67/ZVVYr
B12WxyluqrtryRg/Tnwdl5evuhxixz97AGFP0gpU17lrUMQK85i1jpc722kI8IFamrWsrrPU/t55
qnaUPh5h3oOr6+nFTNutdE3LMontLJvs2cDRS0EASr6kHCR9YHfTs5Moykm+7fUvCILikCAaaCAU
kIbmZ6HMFIEfPPxu1XMRPkSV/VnINtLCW+DaGrI5lMgZ9Ad+cVWOxqveKFR+C31CT6Qwv0i6qqsr
EOwUmO4kl+XHnrbxTGQ/ZdSihntosTC/ZrpKbB3u7RI48kKSkQO5xzZzkpesm4OzXYT9qgUVROpN
YRfVFyj0laSVZECaACGql8TpLqYx8RKf1frFHuuQWiisEBmUsGRfIpSNiB1XsIOi3cwe/lgS7hTx
dO81493tevKRRUz5TkFvdojC7NFIyHIPuTkjlp14n7TEyo9xjDudNBc57jt0rMnML6PmWLmPjV4e
pCUHz9w7Fp550qBWeo8s9fwgLct2WgyzalZXy2RLn6KN33aAJJemfPA07i3zS+/myHTPaqLu+wLf
jAX3DoiyjtW9A7V8a45xvcb612S5VdgI4jTKiZ821QuISQUCaBmON12DfEMLS0ypGpipfZVhDOIV
52HB1/ECf/RVx310tDZ/reF8p4XyWkwW/MjR+iKtPpuLk2H1+lqaXRcujqlk366xywWjsb5DVq+/
78O5vM8VbDER92q2rR0DcYxzLAVDY0Rgn4NXht3OwsoKubVoerTaaLroFPmoH7HSgQBAbgPwCg8B
mtD/3puSKupq5X80zUh7D/5jrgTLaJ/HFoZuZr1la5td0NNNL41vpRe3rs27Sd1It/TcxrolQPq4
75Odhmn7Skb/uMYtDoBbht5wr+/+iBvUBjS+MuyzUHF61sp2PEPhm5p9q1EkkbL/Nf9y6/wAPtFD
u9lT4Z+XB2gXsiVGtkAYHWXn+HiHbAfLDy/DnLUY1b238lGtpVWpXoKwxrgtkW69QOhyN45jzV+G
fL6zlnJrmmsvXdVEb7nrDVu31uK7QsmmTeOav/rFes3VzWGLvTkco6UpxkZxXD83uWPdSZcB1e0S
hMa9jHluiB2QuO00RffWKGBdO3zQZsdTXwuo/BcKzumq0wf1tawyMmeKZq5ltGsMa7mvwp0d1Npr
pRoYmjaOcpDRMpx5C8/ufDcul5q15CHwMu9RBrPk4KW9+/n3x/WwCnmknzLXC9BFHMq37penD8pr
Ovn9Axml7+Yi2j9bmDLGatttpKlMpgZrugTx3mrFm9MNvxxLcY6Us5VtOab2xikGSo+zmSMI3Wk2
y72p7Fch8rZsOvEjxFmRbGwQ2Bu9Oxrk9YD6ZxCJBkwwzlbUQRcK4pG9yXLqeC2mKy2ZNM/TKJCV
+puYs17NW8G01lvY7jZJjOXzZGhEyp0FolLiv2ov6tiddbeX3II74fZoF2mw/pA9kFM5TGQPzqy8
V9IyVPQu9nKaKNU/E+jC61Wk60N2guIWMJ6rbrHNw2fT4qH7pI6u+dRlmCFnuqrvyrQBN243OXl+
L3GO13bmpKeunbWLRPdd2cAoWAc1KOe1U06ImRXO5Rqat8BhypY6ssTKAcmrYudZeYEpJ59mZ+4/
qJd8H72WRE2ILzrKPZfYSzuWfyGvRTXI9IPWJe6jhASuEWwjviJevpbzGCyHhdByGGoTX9TlKjLQ
ubO/WFBub13Sr4UsTLc+lam3doqrHZyBkD+nmp9w6BxWWoDWb5inJ4nI4qra8XsMTgAc5qdExcCF
3Hr+/4kIM9gJUcaG23I17l3V2aSOBrDlepzMKDpaivbyAe1yPeWXsC9yIzhf0S4CY0ntHgkpEz6Z
Uux47KefbAM0moX00682IsVd+L/awkIhvcm7z6xNgff45O4RK9POdW0Vu6CIs088s98n2YjDtqb/
y6thr5WZiuk4u6ttUJnz3VBq75N0xcrOFkySK1MfOa1yl5GgvnH0/+Txawv9X/j++Gtm9SpBnp9f
oHLHU63e+GFpvXY9lGjTUIJfOlLJ/COTJwdAcVeVtfvN9RRlNXlB+ZL3vC0A4aBOl/pI7LtDcMAG
1XmQK8EHwnskaNVTDED5VIba93KY6idhN6dLF4Iq1y6x8paopUtaEipdeoc1VcOtLF1Tlv+Tj7hP
whDZSaIql2RXbyn6Nuf+pu7EAu7aOSfRtzhtneMt9zWU/KVtnu4Crz4Vtq8PAADtCMjnVZsDb7Xk
gJnxXkv7+Tvv3Qjn9X6+izJTf3QGaK4yECVRCNHfT57dJiK3VKsG0hfMSH2cziGWfskG1M1yiMyH
erKjt5adgoYG1aptihjzc6N/rOf+KKzTfqGeFu1DQxr7RXrsqnpJKeXdCw91StAJgU5dn2SwGhAC
qDLT2cnEqHOiA37rgEUXQixPX/dsZiiuyVzkOPKt48XYqsXujyZSouM1bf2b8p+21of+63uwMfRr
3xVPJzBLnhg/2mn+lCsQmZw2DC9yiCLlS1UV1v7WxTIqvEyJhuBJXoCcQQ8ATIVaeOiU3+ziCkPZ
WV2bnZLFUE76e6f4Zfs8zobZVbdzoXkbFFbiZzlkLQ+7JInjk7Nkd6QvNQ5WE7RP0pgCLT2Hg/Xj
Nmcyh88O9I7w3wSVhNUgJl1Kqb1pEA1fIj2lQgC9BkG0kgWcaZUAHjseU6YavsBDNTCzTToyf8to
OlWQSQwbNQnKnq3Y3bKWy4BcFi4qKyPqtE5v/UyNu2oxBBqrPli1Vmd+Vp1o2IIScO5UFy6PXgTd
LgtbwJaRf49mnL5J43ra6WMH/6irkwd7Bkq2tORQpImx6joqHNJ0jNg7wXAsV9KUWZqtPypN4lyk
q7fCbu9WLnj75SJKG9XYrh0nv5ufZ82uX1y1In1T6tsu0Ke9uE7mrvXoZ8rwlM5JRaVxPojrpN8m
40lrKVhJs0rh6tWLdO3/OslN4epNS5noNimn6syrStfWFTr7uOSCfxD3aRTQouOgpzkg+Bpvaq9p
XiBt2zNKOH/GDk0fHWdUEtcBTgkvXWhJbBybpIE8mych4q3KRgW1V+WPQBTdbYz+4g42Rc/DF6+U
xMUwZO8s3impgZd4WtvHP/lG0qb+mO0UaJ4rO2ypNP4ZxLc+FQ35UD+z/nPZ22epNWadhjuqSrat
FWACDvv0wxXvbmSf+zm0H8sBeVLfSHbSbblFfM78cFwLDD6dYn9jN5Adfk9Sax0z0RyDOm2O/5wk
UW6KapZMisxKW6dqP55DBwC9NiL4iu0JqfwyeakXfl6WZ8bBoNT61MM4Zk1FCLILK43C5j+eOhjr
BjPhh0KPeH7rRb4zYFi99r33eVCC5ifvZnJ33fTmjRj8JnWjn8vIwKQW/NMmxq/o+/LBVOW6g1Py
QneyBA6TV2ZbS1PH16lPMB6oAGrrY45Eno3FS9ao/UlG5x4FIDMK/IuMVmpwajzdfZJBe19OY4vM
d508sxY/SohZNcl9GKO15SyXn7NGO+U+WzaZIh8edqq+rsz8YLqp8a30kVNfTCldq/uVUFj+XLg5
Ki6+Y5w6Bf+pGMLt5nfoMLXOT59Qh6zJX0OdXP1w1d+h8dC9X1Xph0Unz/5w1RztX11PymeMLIqd
3ubKnqwkHtagVvUwKl/BUhlnbNUNjAaH6muWdGR1wzC9RxMne+EmfpD42/RwIAw1+r9Or+3xfbph
WqlMl8v6ngPXKoES3hSbvB3fNUZEOMQzOhcjz/RFWo3umwZIFkKiyoC10Q1nGWjtGZLSWLR4UE/8
AntpvwfiyIdqwsuHyTLn9xX++EgdV9JNABru+l3MDOrfTMV/FY8z1fTIbFHX+/M0GYthhRWtuZHx
TFOCs5zNuv5+duv7MFuGPRdNgff3FbjZTeXm033iBx42zNpWWreDBUT+HjZuuU1tY+IJRSxYYX5D
cupUsCetKTxyP033H6bFPsIe7kCmGaiUvIf9EY0aD6WJnTRlQFDrGNJ/HLi+l/OGvYmXwjD6sF+V
Tjcy/d3tsnIJd7n2/2FAgiOecqOXKedM96uLkrJCKkP9JC055GpBeXUZlEMzBT02aaq5+WMgN9Xq
In0JFz4gqfyCTBT12LaAabOSyX2B1crkxqgtLlWv2+FW/xrsgjLXrX2LgXmKtHQY19fJSl01O5ja
SMcsVrSymkA+aTHxWRYWWc7/Um2EJDxkASKdueJk8HXqBttrLfWvM3u/SE7m0O8g2zaU6fCFEXOY
qwWMDzUrVLPw5FR9pt/J8NVM5jpel9F9B8Ua97BUD4H65zEbzwjTDIPM5hmglmev/Y5eGaqQKClj
3B66rvKBgyzhEqiTqzwWY72yxqG1d5JdN5UGtU+kDnaScQcdPXUrp4lUYM9L4v0WlPY2QWHuFDj2
1t/TSkmQqTEwK4s9dsNzq3++NUXaWpqZB4lRXzgtt1GRtr41r/6uUQhqPSePgqRmkbvPUFvTV/fZ
tofmVcuc7jluq31pxs0refgY62zvy3VMtZcvYqr8GQzO6CccU2oiJK6Y2QQG6IRxZJW0jJYjGRdF
H/q9jJaJy7PPmVg6LKO5gQlQGPrdnYzCJnlFPrFHYIzBRYJevlhsFN5xrpXhXZRLarBR1yC3GfnJ
9tpchLneNbqWEac030fKSAMFyl/63vmnkNdtRAq/crW/XkhGZrKc66tnlhLDvMfV2tS/e6r7NNk2
UJjaLTfGhK6kNOEkmY9ZY7mHGCWalbE0ZUBN1Q5u/w9p3EKxQn0FvuqcpGucLcwTbTxmLDJ8B6C9
/tkeXP+sWyUCikY8AI8gCQYxfcQIeelD9fOoWuVP1F/WAuRRlVw5s7lD/GUB8KQz4p1Oz+YOiR7j
LbfHf0pLMx5atS0/L5OGqm3W9tiWL1apbnx3LL5XYJXXGsJuy+IBWB4V4p3OnvSTGrvhCtsed1Hg
IGSyO3KmuLng/9s8w9RhV4koZQSzfFtUQ3/oJwznGwSSurBM3+peic9xbIcb6ZfpCQya3Il1xJub
RXE5HANkqC3k1rC9RczMSedX37Pt+77ST7FaaJwA9vMHLTloUQK9XdK3v0d9UGUvaPUmh3kZleDA
GhuWHiMtXshhHENxelXqAf4/J9cehsJm6fkYMwCU3vapghNJpoyPJGtSSiC+Bjwa8gj7elhfyRx/
6UJ1fHQrP/NXNej02NDji/RZFaUL4C/nnrzc1vENlQXMf6qM12KZiconi9vjrT/miXGBKIkRMGXI
W7/jd5sJLNGMJXvQIdeVJWayawN272k+Vqi/qPOqWSAtf4lYbBSffHwsbhGaiRK4noYawr5Zdelr
tA9+E0OF8Jn4hb9F20i/sktv7FArDn6oUTsdhUQq/VTuJ2AxeXgfm8XPqNfn72xcIVCVVfFoBL1y
F8SKs6aONX/3h+E4JuWI/jIGL4aRervacuqvrj6uJEAJsbMuozo8k2pRn7UgfuhkzwbSBoR2VXUv
ml99F6kCyOwNS3wleypjymC+iRZdu2gYDMpz4oT6N90MvG3Zj94RKfP91cc+NaifU3Ya1khOpF+z
Dgi/KDOTLTRL0/vXqrMvfWY2X5oWAYmM7M4TEhsJmDYLlrve2edYxS6m8zz7qvBcjgkar8WM9iIl
55d81OuNYiX2Llz2oybSYo+VKqrN1SWNh3bbWdYBDnMXrr3Rny8OMiJQFOH+Qbf5a9Nt9d3Aa+Zz
AlgUQWJ/3gOASb7lSEklmHCTHk1ZWqP5Kd3cjCF1n29/RC/3KBXWFwUC6nrI6gfVCvE/H/3OA9rB
Q/3aNk32Yphh9YcbACMOiq2OE9yDdDWjFVyWC2RqrKwSRVf33qRnj8Hi9glk7ZPb8ZNNtSa/diV6
3x/cAYU4f8ypSPLrTIBOoKqzvOhjUoA40Shbad4GpBmhAIdGlqfthrIJH2IWNytsi6Ae6xQKjAwo
kzTdCpdsJdGnO7wojLfM/DmTbXj1cm1r24HVIAYUaci9Q58cpwTICfY6e2laav/ely99/hISNepW
J9e3GRbn23ZQfLhX6Au4iWW+SB+yorXSuM/SUw8uD9KCXaJVhI9a34d3cMHqkw3cDMmIcvpm2fGp
jYdw35hU+V6bAQUJXcX3FRDDtEfINkIDVlfXsxH3X8M6eUyzwPx3jKO1Hnr+D3/s0OdqQvNTpZTj
1rdhmhiOGa3zpsWj0yzvY9XGZYzSRLIKfKM5e07YvwStaR2GSi3Wfgkyej0AHx1A2z+lmd2/QP00
Np7lwPgLYaMMITohy6V8vMRXgw8X8kYeiOzA3eJGM6yFGCADV6bBZDvbwBn5NfEOv2TeuEZJnddW
k0G6hPjunz+0a9WnrGAne+mTg1V6eGUl3CB66T94s8XjtLPKU2jN3wIrmR6dvuSB6w7aLiTtdJGI
a1jNjiVOcxerWeIGO9L3saniWawH/dnpUale7ke5DeX2jE3WMYmeOCTw/3NrgjnrzlmTP0jErd+N
NXUVg+y93tkyMJhWcp70gxdpJ/LqwaXSF/vJbFGnHUHgUY7Vu+FInv8kfXJIltG/hQzUCu9ApLNU
jCnXq8X9lcOiIR91B05v1XfhPxB0tF0Z6eWiiBN8Rnbew9+IBG2MWPOnflrYQbn9Gi4tqpHpswst
ScYkXh9/mGhhvzThoHxypvQhR9f/QYacBqmDXEedWcJVk3q7PeQegH+upWrQWO1FlE9GJzsLD27m
lBtlJBP5LigyT3WIclKOYYOCF8smVvtgU0E1vqD4b1wPCKbgb6e42T0+FNNRBvxGNS63ODcENGtU
6ukae5sbtMW+za2zFFDVUiUN5Pg8eJaKrDPG+zprQWWojsMj1wR2TfcYtfpl7vtiJc0ZbeZD1GEz
IM10BKypjHkOSCPT7i0bbI1ftcVK1vcsc5GnSckDTjbE52vztsD/0P6wP7iewg3CNVi3zlhGJXdy
MNNoalbuWFEIalsEz6QtQzNvJCqdvWtuq9gx956WQpbD9e8sdlthBGMJtE+8kubgwANEtNw59id3
HmeMvRPzPs7LwFgVOKoAVOJ9I51BzEjNbv4eaEVxuZpmj6R22AOVvoOJm/MULlLC01JLkLNYagnS
vp5Kby36wOD2x/0yR6dUt3lnKsdhCMKC512OyedrjXLI3vFLb5suTVyY040/ZdVx4kf8ikF8vtSp
5os0+wYvOtBSz6WLKITX4Am6TJrsunoIovCbBEGzRwt9+YAQUbhjAdJ55wEHwnakyi96g3LsOmpq
CyZA9ybIOmWwyk0f+d2hh3WG6ov/3ryNFrXeHQCHBus8qXgZTF5tH2RhF+l3aKroD9dl3TBowZof
YL2XNdz7Qs7pD1bddSuZ0C/LQRlgamwlBj+nZfUHDiBYl3NSwyKrCmRqWH0ffBK5K0dWjC5PpYdp
Oud2zYOsb6jG4l6OU2C3sbIp2YuZuakPLvkR8AiG2JlT/8B/oQi2jpoGTO2jw8JfxiB0+Qj5Fvm/
NRTax+uHGAXZcsfC0ly+pnzh26zrF8UYlIflD36X5fXvkKigty0KsKF5/ctlOqWx6OBZzVNqdscY
IhIv7EUGTxTxRPIOP4ZVAuXtroBn/x99vCWQzb2yiRR3WBtgWQ6R0xlkU0sFUbAoDaCgGUp5bBZc
5K0p/11555jXUcFJ3poyegu2eYW+ub77rfMqB42OZudbJvYahpXsymH2/wHHyHoOGBFEcvhDtW02
9yjTRke9cuNj0Q3VvR66eBXEpvcpaB2g0rjXHXU/BQttwxw3Eze+CHTUt9WEJ1yaXAQtKqPSnBfs
ReAwegu2AvUJ4iS23431gGB7/cQ28ZvseloyFYA2guxoD2X1dbBP1PF4t6EAOmykq8R7c2XYsX3U
ldTdap3TF3v4XZjgZpS92bRPzPHhDk41vjVyY8ldkA4bJGvj99sAZxuXwlM+f7iNFVDAbMqYptXB
NlQLuOeg77NwY1VOckgmsPC8xnVktVi/IB02Dzw0Kx00DWpJCOJ1d7WpX0A7tLsIhP51N6NGKVBA
culQTP3KP1zbcd5F92DFSeiCsrz2yUS4Sedo+p4tAhYiZTEZ3dvUASqVFpDq5ikLqrd8jKvzVQ7D
qUGiLU1f0dIj4nAqgB2EZgB3t+4mU0p1JYiBP8EDII/Q43E7Y966AyqkUV0d2rAAFe7X2JJkuqJu
exTsnpPGV58dCLua2+MdsrSGkieYYugo+RXARdZtWHcrntTKMaAI8hzlpnO/XC/Hin7jDAOOHhu8
EwC4JY76yOYAzpjWf5IDFNhdH6veo7Qc09JXSuyqJ2kGk2ptzbbyt9LM66o7zcbMb9gLh0960zS7
eGjMk44p3APr32A9hmS6gYYlYJzpkwOARX1bROqw1jQtfmhiG7cVlpnDsY+6N+m7BQeK0t1nNW9z
y+adPiQPwKrH03US+QHtv0g7z+XGkWVbPxEi4M1fWpEiKdNqtfmD6OmZgfceT3++KmgaGp2ZHfve
E4pAoDKzihQdUJkr17okyN5JVFE/jua5sJRg6RqT8CA5XEBGjf3e2/x92IlhCWfyNjec8pL4WjK/
Us/U9jDcca1XfHIr8O4INiPfOZSCc2k9dIKgKQFjcwBQ1nPtwquoNSV+eWoOqn21bu8s0ixnyTXV
iX4dbaC4QTMzeKAs8a9RaHtXJKp0FEwq6uLSI42pohBUJ1Bh0BR2b5Rzq/J1IryNwmEHhEgBdtN7
13Ud6TVVbl25IsNDRuy7peRp5bfVJnTIEMuhnDuVzZ2tGM3RnDw66pwGWkjqCLbZZqfGsv1dLYSW
/AH8zgDDwlk3W/Zs0xgtv/XLD3jadlveqO4mv/nyoCbewNeiHA/LdSzygo6fV6q3UZh/eaPRZxtk
XUtTy7ZgcvO7ToCU5IGmSpI/81Oad+1zUjkFZPs6/dkiIKFid6m63qUkOoenarKUZ6ttE5ELyn4G
iv44g+97tYo8PhYQZ6e55x6VqG2uMfvg/ZTaJjgMyxbMKf0Pu+nOy++0HqOJnIXN7w1KLHTvskbY
qkKn3mgeupQv15Co1B5sBdl7B1asKomRKlaRDk69Dnyo5dJCVqfuOaMgcewGX32iF69Fu9XLvg9G
dJU7qBYOi8IkL2Lp4MLADH5Th7bZK0nA/+Zk09XVveEuMOf6MgPPmbv6MLWZwT0xaHFRMFnO5FA6
PthK31bgvuINWh2VUvu882IFOY+iMuN12XXtoeRhfTO9W51yGU0d1LPT/FkGCBtnQvG4E+rGc++1
x2wa4MH9m70PRu4nZUjhZ4JuMHtx4iC6mn3an2Yy1NwSUmKRNnko2A9e5VkaewaSg8M3OXoXt4Yo
A9XURK3gRvmwzLqWFXjOztb7grwdD7w6Pgy1qTW2naOUu9WhBkO0NZPM3FGV8EECRPCooyME54UO
a4HumWfpkAeVLgWI8OVRGiwRKM/4hSnuK+iy3cne0qfdby2VDXSB/DhAAcGis3J0yLN/J+qQbmj/
3qg/1nnrFFLf0bYMwaTaVbk1Cz7rQQNnqGjnC0j+PpnOKVYSOF9nWvUiy8zvtdj/IUfSHuqqetCh
99tJmzzMWdpugYlMAFlZR9oy+gbl0kjyBRvHBaQwHSzLd890EdT3fkkpWJ/ZDLCtM29S58oDzIOk
SDIcLOkhbR9dZl0FsHrfWcidVPHNLEkBLPjiXP1zHDvuZkWXfarrAx3QfrsgkzXfme8yHREW6aWU
W9x0T1lmxqKHP+qvWmQZu74s3B16Xf3Ntq3+BtvlcDNj8w/HtfI7aTKFfXGKsLTcl7YWLJHrxJ4b
nDt1LL/KFTSfv42c5FP629nZnOzWNZTuFekU7ujFHmo7KSUEIQaSxbkFX0je+HfapIEBKdSG9Kvh
bg3jSd5I9oW5ZQOcfJJbBp8PpRz5veJuTC0weYlHva22AZzDNLsMo7ecUseHY0tal9Mm1vW96tUw
Gq9RlBmbe249pzujN4rtCkPvcr0/5MgqbI0MkMPq0HPElcKyurZh96nX6LeTZcWhdWizmehZVUN9
oU5b7VpleBcl0ha7LAbKQuIvuzS19QjDawmkbS3V9tz3OrTqoAaW+bfVPvVUU4DqjPvVJkN0OGoA
9yjfVrvnkiBCuUTjeyXwsfDM69Cm5ck320MnOavd8Vpqjnlvzoqx99NxhqU0fTXJIv4uQgXY513o
4CfWPRDNt1A4yF7LwrBlaACy+sA3o+xfEdyLK624SKyZRKTRT3Mcncq+/t1kKtwiSOSZtFuqt0St
pl8TV5CaMMmJc4qcSlj35X4agaNuJmWsTqOq3lYJFIDG41UyiEmbl9jVqbMmPs3UiZdZ8lQeqiqq
T6M/3GrBKbbaE+Qx7ukD3Cm1nqobv+jD28yua9caZffe6AqPq5jhXdSnvy/REO0IFWVBzOW39HMT
4QEhuoVRCqGonCAOrZd+1bgNvlvtsZ/1h1JkBcYuKK5zW4JuUort1JBe30mbl8RC9BOowraxqghW
AAIXY1ZzwdkUE6SmKpMCPU+To/TLwxCAdKfxBj51+nKvq+Nttll5d/ng03oTbJMoSK7km5Nr2Ycj
ld9f49hFZIwGiWLTemVylY7RCulQkKd9lws6LTq0lom1CJryJG93uvgWQV1w8lN6gpYlXXmqNOL/
/NvDwvtQZ0V97ilE30/qnN13U5jdy6E8kzZuUeCD+qcYtDPInxstuGcWiEaDOHm6rqC7mgu9u5lT
7LIhLJ8H7V7tm+5WpPQ4Dlma/NYAL3UbP/rdyj0bDh+1fKJO0pxI5OZHWy/0l8hJf5cRdu7fl3qW
fIWKHCYa7oFkzmMUfFXQ4qDTxZ5a//tQFUNQGG9ez3Dfgg277k8whep8hyNXj/caqPOzCxnWsczL
AXheSpUtMoLv6uBcLYuUdNQqWxu+sZ9too3oh+flS4Vg+X7qUu+iTxVAgWW9xqjLba8CVHVTsZuK
4dCVVLvSxoaqgsdB7DRHEaNUjBdeXhHY1KAEpC2XMXIO6SOk0heyVYvy5Db1mlDZUZPUNyAClYMu
dj+RX7E3EmcT/If7xI/ct0ADutE7VZ9+cpP/FiLj1KLRr1GfAQO0enMjbfIQs1vN2j6/l6No1mk/
bVJ737a01Y1gqi5dFHG/UbQn5GAQdfllkhHSiTBJRln8OeOe55B5lrmbR/IMW7OD+dPUxqdSdN2M
TScEE8BU0jr+nfYjfRs5QfVYtWhpDirEB37XIFsSRc42SCP3GylUSPYC/w/QersgmS75rNQoddOY
Ghb1eO36CgZD2cUaw9UVlXkjvnR/2WSgPCiD/irnrh2vy9xlmQwiFLGyOpd82ugu20ochkRsDEn1
hv+UNnYMDnfv9M+B5lghHetQnqnvo94hO9YwuO/WdeRjRAk0qdGgz3tPFs1G8Pwndiw2uw3+4U4N
twlJwHs5Wv8PULbzmZ7mn5F5iXS9eG2qPno08+ZLFrvFl4R8+SkAMLMDYVt8sZtRAYmb0yAthp3V
xBudfclNDp3wys1RTHnNUTZwskKFZ0XWUXI1aZOFZERtP/Mbrjz4ZfanNPd0Mx7GX1HQEr2L0ob4
XZTdkgWOPG/6ygXwCib5ba3OCP6U/E/LWvqoHkrDR6yoMrKXAmHWnZmF8bH1qgwGMj88R1nhAijH
23eV8+QhwiidgTClbvvqOuRwyuqPFpjFsUjy4djRCf7SmHOw6QVz+TSGcM7E2lea1cv9PFfhpdCC
CMhYywtlj9MP2haWUKgCYAxNcvNp6k1goF3jc6MmbsbcuE83lah70a0JmDqEPHdK0Wl1c5iCiz8D
eBZRVu2fiiQM9+PgvZ3Nv85W73oGRdHwNIJq3/8XccUECoLL8NHPzFL/4o7xlqrQBJYR7LcKBcQ2
hs/oW69lzwtO3quOszP2f+ZD871WEGPTQ98FVxG4jyV87+hm00aKNEAEbyHrFIpabcxMyPS2iHNs
6h4Y70Nnf1qKzD07ZMvsWlhDk+bSeV3zGXqhA3f2CHcOZnfszVo/uMDjvgnQUlt5wUsEN/XVrn2K
XcKupjNX9amqgNMWw8lANuVpnvKLXlTWq+FG6gVGdkEwbJB3n4rhDl5T0MFiiMwnXS9KYRxl8FQN
VGltFFukNyjH57wPu0fpNPVDxxv/2vQFclVu+AKttHox+8ktuBPoT2PvcCHKPfViG+bcUSIH7TvX
tVK1u4Lmpen3IBnrfaCqd0Wd64fWoJsv9ZDUogFM20SJk73YmjU+V3m2kU5JjUMbzA8rIMMqTZoH
7rCeA3bgZnDoy6b6mrF1c+t++g4Ol1sJX7fuyY00D804sd1y/eBg0GiyXxpwxpQkM8nUTyuXiGzP
Ka2ekvsvfhESY4ccIsTze8IQGWj12bBN+tRAPscCKScOcp6f+tzDUFi12KUjY7orhsZ6MWxNuR+s
tESUwrJe8rqZH6ELvJMjJcKE+HQRdfMnaVGz+EVFCRTQOC5dgyzFscPiLNfSetKRNbqBBzmUj9SG
Ee1OSNlRUYxzW91PlItXkaYETc+MDRfYuSJL5wPtbvUFGJULcZpgB0I7V9SLhX90a1jChVEGxQo9
MgdVjKVR7+K3mGXOGpmnNomeOTmirZfcp73et1S8OZ0DPo+AArWT3pfxnankDKVHHrzcMr07zdSd
O5XifFh18z09HgiMy1Nakuns03p0tOOsPn10v4tcTofIUbg8TtNmGfuDMd/D1TApW3nqV8hfIOJ1
yq1fspfGkBfhrkhrwG6NDqOeKHlRZS3DRUhTjuVhiZSndU/jmtnM8UY22kgbnKduc4C64K+GiIAu
7gWD1inxfOdOyXeJFPtAHKI36iSdC7Zs9f5yrPCz1Rlm7nSXxvn3RUpSLizjPEVH1CVr+RzAZgU+
iNt+tYP/k/yZkuzdJuW703RXY9TMB7UNrAc61XKST+VtidCdJDgg+T5t1xBXq8yHdSnYDrbALHbW
nLGlH/XobJJj2HiT0r84g5M+xsV8kk5p6sZi73p281TFc//iBTY0MR6NVdI5Ddm4L+AvOHSjOtx6
ncYz0xb0YV4S7mWpG/3U4gb0lWSCOLPSSzBGtP1sgzF3HqTKSu8BixnKyYMoDH4wKb8SeCU8i7qn
3y0h0rHxsm44v8lATE6onXrEjCXrWJyQUC+CxN3KoWEn4y4ugnrxqn366NuD9lREiv5klqL3xvmL
39kPIXkQVIxmH0JzJPid5bCf2wkhPhpDB5r94dmGCjrM95IKegmdaH8BiD99dUOoOg3N8slFEvZh
RRGGBtL0dSWWLjVIgIzY5vsGy3o2KNXVtAzrE7JeCU3WVI9km0XfQYwJS8ziDEQ3he0Or2VX1lcZ
IOPBAAKgFW0ZUBiYN28erlAyW5+kSZtInHhauGkKlg4FzoLv9vRIK6EJpx4sOr5AYsiDqWrOqUui
P1aTPIPvaNeYnX+VI7lGySNtLUd0X4jVpAP1PedkNcrv0iTDfk03JhLzywNDilxoZb3AmCF+suEv
pCdUApIXHPKKZlbLpLpM+pd3yOQV4JwIqDOENjDo+3V2XOauWOckowBb8sEAIkXWN8kvkTZr94XQ
/AxSkRbWvPtEmKRfaoF6xQwOXo5xqm51sOrfuGRo90uxzHfrlw/DzqCJdPFWQ/7SGU5ySkdDf2o6
unBKAYaXtcWy4tPVONHfhjV9O7LUKIOlV5YaaxEs58JG6D+rGhLIgNsAWFBQg7Uhir6LFAqdF7F5
VZtRm3aT3ebcHQcVO3g8CmT302aZkzX+FhZcTaZdljkZd1bbMKshAT6VUfFJZpCSvqNBJ03iw9JX
vY5lLkrGyLPcnuotu67oLVCO5UTpXjNXtFEDeJOpIzslO1u6FIMW+iFJR+SrlnvxNTc/QxZ1SCRh
0eCpz6Kl986QtESmhbraMg8uthPAvbNM7chkTtq0Bv2RZXe3pnuqeHyzhVbMtlOzxaerC7s7xRTj
5pe/02zG6xofx0ufYwaJmB16xqG0uEEqW/fV79CZlYeQbPhNUVznNunhQ2Nq9RlpOnhQM+Bvtwmh
lb2rkZ+WwdImz5qC5Go0Htfp8mxZt4G8ha1ifUgqkoogVngw+dCwk732XveQDao5hLumLA2E6qyg
JOGXFve8W8W9PFsPle+Fb+4PMbVd4wl6LTn3gmRRrLCGGBEiaXqTXuS1ab1Ada3zSVWD4vROGVl6
hcMgiXN6A1kL4PYvB8pwf81Yl1IARcgZ8roI70BxV+sAB4dC81ElTyJ0l7v081zBEUUe7eZ0cPHP
qao/I0W31fpQQxguP4kM7YuMrBryg8mcPckRSJwv2VjWyzwEReAJh0bmXjoRgBpg1oGzUa7aWaGz
c3tIBaRXqSCw9wQuSg51E3boxIRxt5BPKKogvNJrdodiKJ9uPcO6HLoznE9RfqHfCaQRdGzxfecb
tBpk/vyXwW3G33zaCg/vgjRfje+X8RLp+Vxxt0ihxeS41Grr6Ll5qdrRvJgpwnwRRZxCjDRF498C
P/3XqYzRwd/DG91GezlcJ09NGfWb1ejF1RawQXAvTYt3jVZUoH6Kp/HxPzoTSUoP+bVL6Kg95HF+
v5ytNrOp6WdyUoSi4xytt38NlJPN/p4CHwpGYqUBopHTpDQTbP0dxFKWdQpJ8k/QQiToMlj2sBx+
eX2Nyxg1KhyxDAQJek9H+oUfCKM5QBba0NVShJ9c+ze9iLUnCc8ttS4/qHRu7qRPHrzypyoC5ABu
2LcAGR9o/Wc7JNvb7kSP+Gb9r1u0WHZml6ELJ14OULaQHq8vhQx0xX8mz2bd3ejwG5xX+zJjHWtD
sKuDLHkebFeb7rypr05tPj/1iuh9M5pbOtXZ1zRDGTDSAu/iOEF7cdui3hczWpYlRGQ93DhbA93x
a+la1nM/2Z8gcHa+UWoNwMTM7mmg3/8LAlWbZp6db1nRjceMSgm4A8JscHVejthNl2namR5pROpF
WFRo3wsL9kn4bklk6jAdyXhaOWOYFpPhinzObrLAgPd+dL+01rw77UYv3JYKZDnSuEDrwDfH70MX
KzdA4z4ZVOXOMBESHOhDOBiiaK6o7Z+uqvsPWlg7z+SIrq7X1U+NA9vpNXAjn06azL7MGegG4F50
yE9j/KmJcndjeGqxRxhxzs8q2sKHBZ3Q+xPVr9H4ouqbicbKL7GTxDAVoWZLwtX4YrSVe+hAqpK6
ZhgMxrCxNdSBhtiipMbFfT/Fhui7J6Ubdi7SUzFEYMjLuQi5B5uk5PWaPNILEHptmqqueTgz2Ped
ET94ThrcxZRuzlroWvfg95KjD1ZcdJnUO8g3nc8QdLQwLtsKvWG5taMx2uJepCd7Wmlkv6BwQRFM
nspD3OgVeyQ/2q02OSdyPGNTVW639RGKfhwSTb/1/BKtaFl5Nqh+uBvQkGRv/xeMttcq/TZAUi1N
K2RWmeLoXSzcwOapAn9wJ/nnggLFZC+cLith3RQJZjuzQ2Vngmoe1freVnfSH1U+kMjQ+fMDx50c
pnOc7bOpRoF1hYNI8IcHo94WjHe3l0N5WGKmLiwENPBHazdmTyIHMElo61tfwDfSCrB0zB5aEpTK
Q/4lzX31cTVYQFemqlfIaECHKhlPIXiYt6GvTss8U3CiAnS0D3rYd/TUMJS2zEyr+8RRPkmTnEq/
4ffMjKElygJQ46GrvA7Q0B/mqWsOctjp4KyrHgYGOXQb7bOR+dGjHHnPEC6br4lfdY+Z1n2qrU55
jZvRO8v1IEuBrSyEVD8ZnuamV3+Kk6IIlpPxf1n+Q0wwNO3XiBza7AZw8MfVqw0AcG/QLn9JrSG/
uEkEPgww1ufGDX8OHjT+Br3LMIFXv3U5ZfHZ8ANkjXraCYNZv/ObDgbgQmm2JtzMP0o+2WGVdH9E
tf+9dvPuZnSgrieXTXjs6tkPn45vxJ0M60Gx2UWpkQNoBCHAH2pgf/bBz8Nw1cNH4QrxnTrNf0yR
uRuBkn2xqS7eWWBkjxVsD99M61EuWCuqszfnfDjB1j1+jkOa28QDlaoRwH5Sd2ggVuOT7QHJ9qCI
ekmC8dTahn0XhnazmdKRrWzTgfbpFHMv3075mZDvLpvuQx535nV5r8VnxYqGDqK8Ub9bbXWYBHtz
ogqvyuXqX8tb80yhx49Oi/7QWmuMB7q83Fk7ysrhal/KjMI7TCRapTfozAdgV8WuCdTyOqXhuI/T
wnxxCuT8VD0Ofs/IMPKDZP45N+ljUHrdN0M31W3OzdMTtQqQz3xFzp1tJtvE0PQH0/KzTdib7ksA
umcfe3N2yaosukB2o+xd1dFfCreiClxVzh/BDhqj7DNsJzdPJA19kU2cW3irIpKLe7dNySH6bqYt
HhjVGTsyshNkKCJonUieqKeXsjKPgtZnLc1Nnp2c2lGla4my21prK+eSUtYaJz1rjBwiAPtXMW+t
8ElPTkFuA+Dh2zC2wVaCLyQMI+MrtJvcPOQ7atFdlxcleuEwz51ljERzVIkKRtNOHqVpjJrmOpGU
QzHPQUyF680dl58APYgyOSqmVt3yQs3735VY0b8bmd7vkVQM6caajEd5KOnbvOpZfqyhkFtM0p46
07niDu8SCTZtabJNhJTRnoC6TEyXjspL2qNckp8yxEPoQwtG33E3pTvsyYi3VwiussdJ8PoPk98c
enKt2y4as8fV8fdY6VQNwIE+4ixbGab1Oe2KSjJfIFkUPSP274VgzxkUs4RUTumPedj3J6MZq8fE
Jemewjz4rDrap36ovXPtNXq+cSqPpoZmdPy92qp/ncqAxSoDltiWZCgF0rjfSaMMqny/trZIgRen
FNqXNkyA72mV5V9K9xN9Vd4VdTTvOgZo5e4MQa46aVz0c6dELaIeq+FuNqqvMtCjOA0EQyww1u59
ULcRwnsiLp2GaG8ZvEgyZqaRkutXPp4VK1cPNS2t4iZl+Jb3EdygcfZzhA4LTvA8e3Tgg0CPNJC3
MUuEBM/ZjvY+ogQTvDGAwYdOH32NHLMTjNreFene4dX14GTAzIUe7nANfju39aKvfm9Nu8obu5P0
Wrpx4rNVferSTn3szPhrUUTRV1S6tGPpuLRuWwgxvhEyatH94DTBQ13pycWtR3dnshP+0YO1k4RM
Cq1u7IpD+jz5/dhLbby6i4Drxs6NfxpdpTj40g1gYTXRgaxayQdfq7TO7T/NQ5tjOGjci6MA6BS3
0Awe2iByyd+Nxc3Ws+Im7fLs784g80JgQSJEOKDNcU+tmLVOHZpMuxvH9JuTw0QzaCV07qAjPIGJ
CI0YWStxBmkqnXlN6O0+OGRwNBTdESmkZLPOWFcR/98lyf5YLXwgeo0kc/o81215gkGt2JW1X5xQ
boQkM0nmh7DJ9ePclPF9OfXtfaKW3XFEFxzOQ0hwVf6Tz2qMxLY79cOPMs6vyJAIOtnXCnGNYFNb
yUOZq8EPhOn0jQ0C/qU36W8Bm8yeuN70uq89LIdG1R/QlZt2it6Zuw+OBAQ4LRXkUyLFM2yay0S0
G++NAfzeYgt637i4sLDCcKo/OOqMTEGi1NGdfCRpnIzsJ3iccgt4GgiaEiXdzed5tbl5W0yp70LI
0aTlLo6CGTkWhhDCT5BFwwPH7XE6AQ8TYBpN938CBdf5rRejoWA3t17wkJL4aSRgmaRJTlgvhLGZ
fnGDpDrKtH1o6H9GGmLDckQCkPtieboePpJrxXnzVrlz2uda0ABZSE8WaWT/yGyVrIdiDU+m61rH
CXbVkz13zg0AbMMe0K2/Dq3yhDqUj1S2b54CwFB5M/Q/FbizxQaoetE9BBB7RKguqtfrZ+Sl6DBJ
/faJJDtsDJAmfguyHFpA0/gzRgUA8u3ntB716yDlJ/pI23wYNlWYHz1Vz8goQKgek56/a8VPuvxd
joUoZaOZn+UP/PqzvsZKxxoL29NnOVrtMjaJ0JF0I7SXrpoPfRLsAOjSZOG8dSraqOTQ0ebo0jjB
H3I00QX2ie715zZWp2vv5/0nw8rio0N7OMzyOHs7H5/jYPG59EJtZyCfRyU17AeEwXYrP67fWHRM
Tra3pcavpvSFCEW/OlHP1Vi3z3P/Ollhe0vmALJh04/uSNuiUxzqgOaEbXXY3PBs6qp+s7XirMqN
6C5E8XuzBnOxcP1kvEjoUldYNio+wfcF8fQBziSBTc0c8M6F/oJ/miR+igTEnvvJfCOr7oqdKHRj
zslmKnIHJt6XEmDCJ4u63kswIGPqzbF6L0NHM/FoVlA00e6j75GKtfbyTbHV/tWx5/4sR/IAAEa7
823+q/UtnpSD10wBDAIWV4/TO0AiOFS6aDXAXAtqMUxgztoYAqYosYyaMzrxiQylgxDHMJ8rM1O3
LmSQR3gh0A5yYBTOtHp8pKO7fVZLMzq3TsC3KlEZepP5UPqwYUQtgKsVGCe/qbP8HlttUx2obgzI
l/z6Xi+3r9IlZ1oalNWJRaugKBqrc/fnaLXDRVaIoa2t97FrFkuBuU6K5J72WpqyRL25LiC/0vz7
IrWTJ0pAuw41NFBBTurvsjwEsvQLG7uiZNPpeSx06yohsySWwmMveca4lTU0mrlSIUkim32zi+63
8ydpUFI12XZuA82t8PtRxP2NCNdhd6LlXRSixWXJEYeqdXM4LvdpMlpXcyq4ZkmTPKRoOAu7HATo
OC/Qgdrj21QG0/16mPuSxrHYGO+LuisqWgcZ20MNaXdZnGWcNK0z5Jk3qlSSytvQGNF954QVOFDI
xzsQU0jC5OHXMM++Aw4beJ3f2qdMp34ezWz4FrqiA88PkuexnqZDr4WQy7dddN96/V1bmeYGkXPI
hsQhpWnmpvSOf6ijUlsc0ia9heVOtw7loQhN5p00tZ5FZoxK/LEwvfyO1iAktqymfip8E6Xjgbr1
UjqR46Qu/xrH9ZCf5dipQFBtMxEvx43oUqrMHqWRJqgOk0oJxbR6/1vjlpB5wscYp/3Zo4LwfWwE
Lwl02Y9jMWvo2CGorJhz9Pj3SaNgfhSTMnJ632cxyfuHSSPs3EglxC3MpGTAa13Rb2TqtlWJ/omq
56TtYzaRkDAEVxqX2BOKQ+elALbtILlbbQHwRAiL6mEnbXIBixatU2/R1V2J/aS0abmQGHUoIjRI
KNBIy0GeyUOQGUg22hVXDE19c2hjoAJn+GtITlEwDw9C6YW50iFD1lVKK0s3rQmwc7V9WKVsBohF
ypY+/78WXhdxgsGljfayWuQ663OtaiU5Rcb8+MGeDGz+5zKOT5V4R01bgFLodVneb9cf3w8NNjPD
UHc3Gdvpf0zGkD4BSuzPJQ2wm0Uv07fhrIvM3qF3Er1NWx/rR0MZt4v+5UBP4WEwG2e3CmjSynWG
KLG8sZlWn9nLnIwitU4LREKCJxYERrUroCJakBX1UJMq8LS7WYvgmMo8bRNrrY6UbDvd1sM8GNOt
cPaVV0Q3GSp90jyDFTrGFc0ia3yE9KEO4JzlIi8DHyPmr265whge5HKrWZ4VWv1+uQ8Pti4JKv+R
70R8XipLses5JyUynj9Up2QtCjDocyoDRHVrLU91iansg9DLtms5a/Uu1ap1LEtjkYg2Ol/ZyweS
XqfeQvrtPyq2/5udDtp5qbUJ+lFK4D+lSZb05EGY2gYBpqVCB4HGMlwB3bQNK472mAV58DArTvjZ
HNidUul37iOtiD4nNcLOBh0yJ+l14rnaB3FtHuQQZXZqP6Nm7WSwNlPIVpy62ErvQAMZECw+roFY
qq8HBdyFRTmZURWm2qfS+i5dy2Ioqngz1xw5qszmWT6rVAPNToLyy8iniyaeKvzdNAYVtIYYomEb
XZZT5Jk4hbnwIs/goowukIG05LEBTBbWb1po2Gfaid8Ohhhac1flAHAxqp5iQ/Xqlm/joQ7q/30q
Q5dZcoF/HK+PJGM0oClbaJ97khB/PQVHPrAcO86kIgVZb1rFDy5JQ83aM8fwsg4jYSvnKaEZUB8f
e21wjx9CKDqmzWaJkUvIOc5oxKixIA0ilpZTpPPD0tK2OmQcmaLfEsM1Dqu9JFnbLM+yzPr54GoZ
HKIgac4xQohnefZPw/+L7cPK/3mp8N+eRtqEfrJZn+B/XibJBq4n/xTzr8/G00u6TqfpUc5aHm5Z
hjaAvz30e98/Lffxqb6Pf+eTU5dHeGeVj748IipidPZKw/96Tv/9475/dLmMnNokHXoG69qrZ7V9
fFbvV/o/PH6WAnr4+Aa9G7972Hen8mn987jWZ36vHL9iSxrl51Ic5NlgWdnH4T+FyDiBJzvLs3+d
u4ascR8e7V+X+i/mflhqfabro/3r8h/m/heP9v++1L++Lp2iPEHQDem5eOn/9dmujv/zs1VQU0no
VPjbO/1f/NP/+pqi7kcG7L99TdZl1tfkn+b+f74e/7rUvz7aP74e67NcX/l/XfpfQ1bHh5d7XcqG
kyxKAkhdOmTv3M3EDcRtYve8tYYG7VFw5RqwQ4yhQMf0He32SZF5exkobat36GN6HYR3dSwrgGTF
Y1ggbsUykDW/LSiHAUw9W6j2UJOYSxQrmnpXGaN6VYJ8vCRFoEA/4UzfXArcbR7pnz0EhoHPqcZD
Lw5eZLuXOHVgvmckDxFt7Gz6s+mYB7FgVWoUe5kRTIDZErPTlmgZKKeQg6AqWZTndQFbGYIHqJw/
rOsZMwxqKTqg/ugFr02j2Zt8mLv7ajDCV0rAFfXk3L7EYxW+2u70E7ZmNIXEKI8hc6Dt8EGOwMHD
HEhDkRyVxkwGCs4guWqQflIHL9oU8BMcyroSQlOQYZ3fnZp+UOvbEfjQm7VfT2Us6Y8GMrkYwpgI
XCHgcAueZlgmdq7tK0f/a+B2xmuGmDN1ofJTrybBl7F13XMYxujA1wZERj7ba2PM2oP0NuXYb6NE
0c7Sq4/R55GC2qPt2+AvKGpqohxaQPG6yUC3/6Cx7SfkS9pzqMawqIeR0ELIhx9OPm4pTUTHrEYD
yzfG4cGBwfYBEYZz1OfmvaeWerQ3FKgFoJq5rRElxDC3RvshLTYBNnTOvXfftgiiinXKXvAIk+q+
Q9LDu5KYfPWBQaAqpQ4vPsRAShG9OGQeELm7kGxwDiai5w+2Z4Lda+HRm0nIOGFhf0boTIesccgQ
CGRo26SjoYkCVCSGVej6R2Dn+g5qeeuzbSGTiUCL/+aFV/I4B0lOUxDBxgiPbgYKdy+D84leGSiU
rDfvNFeHuB+jgwzOZ9oHNBhaDjLYNE1jD4uBvniBoXZ7zesDKGFVVla1dJ9CAXKUwUVReTtzUrWj
/BcMklroKSnBnVw51b1mx7a5uZNzTQNsdtFbxp2toNplVSEZf54uuk19finJJ3zxbFRbXLaZc54o
nzzFQiJRmEOzvMbmSM12nuMvxtBEd1ZSpXvpDVWk5hXY50/SC4Xe73Tb+DezKIer1/o3tR/jneNq
PgLgSv3S0ax55xoDxDtiWBitdssz91EZp/rF6OrmpZ+ybRAXyXNcK68mULN72tTmo1kkxbZvzREl
ugFZ8j4fzoln50iOZT/hAkyeW2Dix0yA51O9pGsvmob4AMYfnhXP0r70CdxIs57VFznsDBPZBi6J
ptDQ8afipaCXtHQAeJeNUrxYagJjKCQI5zShM4vvi3+oitEG+vc/jH3ZcqSwtuwXEQFITK8FNdpl
V3ls9wvhnkBMAsT89SdZ9DbePn1u3BdCExQFkpDWypXJ7sas5uAiMvmVAeN77GyQK1FZjBDjq6NH
3a6KwNFNZXSQOfiomtSDQWg+l9qZFazycI5nILLFpajCrL171XX6rfCSeFY4e5hYD2oLA1EXqXMy
W4HuHNoDjMuexNEB2/8NHahKYOgu2UbP30cFWbIYwCQxQTzRSqr4ERBt7P4c1b5kg4TrA6KX32Ur
30CzBKKe0YICj5LNton4uINnoULUzGk9mKlS0K+eC5tQ/a0JYafepC344wYm67uo+9XGXXqGqvvb
UHv53q7BnDaJkAMBagYxaHgM17yF4ON0SawhEK2dHbJR1XtHNtEVW3/LN7WSX2Sm3xWIOw1i4LL3
XWafaq4QZguchM9SNR1aV54y3jhXu7acq5YCzmxOsPtSmSE5qDAx5WxUPCZXw3D2CXgGzzke8NBn
4REckhro8HCoeVTtNSfKN2BR0M6OZXe7IWnVBqirpgHfNmJUlqSU8DKXXZduGzCD3LZztAulqI0L
G/G20YvU72LYkwyAHoqe3+eF0C9UAhPDLGgSO0DDoQFV1J4+gIQQ7NJUxh0jhXuugHjF7BEf+M8C
spB3q+y93UBXTADzElAZHYrCKy7MeYauenrvwo11KZhfQCT8yU35UwI6hLsqa+rnfoaBWghIO2sq
qp/BpYdIb8QAgTIIm/NQRvLqGbW8YtuxHxPNPrugNAAWAHSKGHQPMwHkQ+lMZuCUuhbEszdwKofi
mEbAYPBYtDPd7wZQwnob1q7tu1HU37hNcsqqwb22rjcgWiI2t6ES2Vunpd+aSuuv8VjjUYK4FF7Q
Ot8YmgaPUcFGMFKO77wP270FsMwDfMAx14MumuzfrmZfIN8D+o189hjWDDT2Jh+OmQsTBG+S4pHK
gO06d2YFNsQS38AslcWBiWq61UeN7+EWSbwYWI7cYpe2ljIAN6J4cVSvNlCqU0DuqHPn9GxTu2YP
R8jo3NJBV9AIXLOU4tLJD7BKPxZVCxp0Kuus2fFnsyHImOXsRqiS+QioHm9HF1rfkWdCEdIxsm/Q
ZPK9VCt8ENo6h7SyjWdojyVBz0CoEXHNuoaZ5kMkajp19vyEaqjBbSstyzdamzyP8WylhnvXrIfh
jzU278xuzVcZecDbNZk4gLal2NkADNvDPaRQh/sY668jb5oBguqxEcgyZb4N9vozy+vwNCoQ1k/m
LYh8QYbilo9C59tOU8AtjPZ33rHs1ppgqQwjyA45sizOA4IUt33XT69aAzkHY48vialtioJ5FydI
rcG+UBpRsd6lsoyL1AYbOFrkorBGm4R7GyCK+X4tG2un3EaGMgI6iyqMZNIPgwF2y7UMDHllgLDH
t1LHTrkEMOs5zLLfmWiN35ZXbybZKrg/e2+DUJTioRUgOR08HVrvJixxstMQwpd6UFItircC4p2l
l/BLB2/Ixc2c36NrFG9Na0Rbk3f9kdcdvAdlg+kslAjo7YqHxrH4U926wFYB/eZ0bnPXYFkB0m2g
6axeIN48bWRAtUUINfN4qsy91jfZ2awGa9MBuqk4KDbt7mQYjbpkIBB6miSiNm1hDcAmOe4h7qto
6wIREgx6Y98P4JHc61MioVLs2VBpQ5BRM6iD0Su5dyqZX2OEFoLMrYh+5pF9qoqufU2zGra8nPdH
vcjHB7fH9EgtdDFeraj3nvW4gegLgooOwiijJ1AD/8g80Oo5eTfeQXI+2WaqTW4MS9nXxnWw2gSJ
3Y9c9b893jsPHTRhsJoECXmt29V7Ue4cKKRtDCgZPrF+PEdeb3wzrMIIxolZZ/R6eQPqpGLnFgLA
+RiUeZGE1FUpBz9XTvqjQEjPzKygLm4CNg5nqG/KrJEw5iftruwM9WDHrATZVOO8jbF9mVSMQIHc
Pht2nvyZLPUDkV/m6+S4UdDD9XNJTOjPO0rT92BsA4GGAE9jDOeL1qYIZmcG4GesvgNrefmnYzM9
vQ4KtdECS1WZPxp6bf+2UmvrOMx4l15f+VCMyq+6nSQH3XKqYynNbNuWbeo3ITqq2Vr8MEcgXUTd
Mr8xCgUpqQHgCIDTsOQDQ21Wv+FdikBEXgMN7Lo+th2uBqwhggRqq8Kgv6agGHtC9KMD+gMBQriq
kVsDXBD3phxDsPlL9zYqEOeY482dCgTGY8KtgDLtowu4qwFXN7BbSqBufV+l1rjzBOjjo9Cu91VY
R2fHLPMDBN69G0+mydGOY/dUleKPbYM2Rh+02xnrCjYFE8TvZXWkHJXToZ9brM3a2H5PU9bt16K1
WRx17dZLB3xklWM95WbhV1PePxRzDtqT7yw2x3NvtRCyis3aZ4CBHSnrjvoN3Hk/JpPnd9B2Ky/Q
QIn8Vqp8T9lMa8tLZgLfanOY2OcWVESV8OgDM6i1IUAJWQWMMQiJChF1QTX2zSZVzL3tRdc/d/xx
aBP1BwF4Pj5IAJOIN0O6xMIF+gh48C5T0vwoegPYKI/9asGe7eQNuK4T6z5X40X2sXeK+jsLgfm+
ntgP0o0gLgi/oOt3EJefYW/AK+dz6ZLEp2L082gqd9A6bY8WA7xADm71YjoeeC8YkLmU9Yai2w4K
e+bYdIaNg1XF1USQxdVFYN2mM6zxuJbJKf3RDo5zmsawv1J5yuOrZdcS0Rn4SPv94BwyMAyeqRLa
u79A15sDWluAeL5X3UsGYpDTAKZDHwrHCjv45LnvMqi0h+Nz6MgicGP1naCRYDgzQNakQUaC8nQA
QA2FZRzty5hBlB5NqJywlpBtdI+G154rvY1vmAa0thZi7sWqZthYZtffOWWhPYSjfY8xnb/JFsy/
kLsB3GXOeq23DbEqlfxWs3OB1VQyjMdJRA+QsihuY++3zJPkpkt4cTtY9cVISnUuIsOBxqmBWHVD
f9ZrL7tvZf1U2qAM6d3yMvXlt84ZjbO0pHFG8Ku1TTSt9tsoTq5hyh7KSjdu+jlHh2TM8P/c7kRw
KxdyZpDinnFcZdaeLMOEIK0lEbeQOXifkCR2LIz4Ju0vNWTrfxilKzYRhD/ui7D91gpm78aiHdAH
Mv46Zgp6iqN3E1qi2FZVeOI8HQ4pdg430rKcvWogIDeksAU48B+VuesEUZcfvMa7JlJ6fwDx6XQL
IYdRj5gLBFf+HFyGnTVgQK82IgH9Dj6mvY3fATIEnLhGyNsfvLBftRoUXaDa3xSlBFVuBL0Q02in
dyfU7xUmyAfXC0EtZeELuwG7LyCeYxX5nZwQuythVJyZJraaaytANEYo0TG9volkCLeoqLxvE4Mi
rrkrpOj+aF2/LbD/jDaafOfZPeK0rRs69IOwb6BTjYkoqa5DDwrzqelj30R0yc80Z0EajuZbZJdn
Gzzz2HuB6B4x/+F+ylz7FTAYBGB39btdOtipG5DMrdqRPYxV/QOBo+EBaznjEEu1ycJO/ILCRb/p
RBnthCnwPNuqexyG+nsmaoBIgbR8DCdTA/8UpH8x1xwRExMeoDUl7yDEWm6BiwGFmEouTK/AD2DG
4yvLAVH0mPLe2qr+1QD38yNPuquYHMQxVbl5pwvI13iV0O46u8lBxZb9kmljvTEhamy2Q++UQkfg
4sTxkwtOYij0GS91bBv3gPe9UK7qK4XFR9ZsSlPOHsX6fsUSCR1kqEIVyW7MsWrWR6hT5bH+VPLB
3ejCa25aiHcETRFaUKmR4a5QCOGQELILwPg17GY37VHOLk7v1wDp5CtYL0OLOXcysr1NClvWzisc
LFowVav7tdCas2Hc2gHcouXGBqUf5MfAoofAKahPt6Du7QBf06v+O5Cj9jswF0tiLvmoks5k/Xcb
PR3sdweNwUcz+NBsKO4Gc4g3GG8S2BHbueQV/9m3YfWm60m8jUw1HEnKCkH6dg0msw3vYh7gL8DC
w4COgtB1Fx5jSBPc1wMChEDeF/+IsSuUY+U9255dIeyd5/tKuN5r7iHiXtXiBwxo3IeuVneuEblR
1wExDhMNMaWIhVhjvX1byJcvxWtTLJ58cKSB4r4TGy+e9TzMCCaablTbYRYtd3NHoGtm2XFM9fxi
5lVxSYUFtd20eqcW2OHOoe+xC7QiwhOLXcQixGdAOOgSVqYB4+VU7ePCGx/DqoZ0/UxbNkBV0MxH
+QMLTQSJwnreT/J19GDg8hwBu5sTla+pmSdBGJX8SLVcb1801WD7KbLkJeuvVBqaVXWXuuAYDlsJ
3AcoN5qj1wC1hijaIuhyhuCUmUMTYRj8J1CdWAjilY4aPlxaqGV73Kh8oEPN+H7sEuOOcoUp1A4S
0ocshhyYZ9noihDf+25GB02Lm/fJMgE/Y4ZxtOLQeyrT7h5k58070GuDj+CW/uyOkXM7jbkIIrdJ
3xwZ7QjYbBqIsTIAFIKKH3MwukBP+98tJgtdtBfSOiH48NnUhHmD2EkWSKbiH5n2ioCA/jvjQtsi
ANU+gt6x2NaitTY1wiexWSssv4OM9aMEDeJ1BC0s1xrrsXUaLOmZemfSAiDQrKttrhUIcsa/3IwM
gT5lppdYC7jg66IgX5WqXaXikwGGhLvJ89RLacc3gKQMV2zVm5ec3xdRUT07MHI+YoQhqAKltpmG
91M4PpYFnkJkZ11gRkMF0Xk9LzeNocl951bWDbSZC8R/QgIK0SgPdDA8UFWoBDRZWBt2qe8iVDOI
qiHb2RPEMalN1bvANerg+ZpP60ejvcwXiTvIt0PDEhIMH/FYlg5A5OS2ER4RYrToAFRdcgpT722R
5Gjte00mEuHIMR65ZolXkYaQygBh6yuVFSY0rb+kqLaQ9ud2mkScj3SLjTlq3wSpNrKa32hen9wD
jmnBdpkm2xiRFDs2kxZMfRKf57ZAaCR+afbpzqJoj3XNQsEhToYFmFDc9alC002YCrCU04YA6Lzu
gVIOLLtLyvtI/asWjMlnh4ZIF+lYOjobG9yEv/ICRjs9TO1H8Hbn+7HEBq60ORRvJ5BiOJOQP+a2
iDjn2BfOCh0aQmBYy4ExZwyI69ae7kE/3GNeBatRb4HGis8V9X9X0Bmm0O+TLnmJnQagIpGwZwHu
sD1lVW6az9jvmPtKwpuOeMFggnr1SQOG9qI1cenL0kh+Zb+tkvGfFqInoCaPbUczCfMkgMzbuQ7T
X8J0etAi0DWxsH8uJkwXquEdeF1atQ1z91lUulMiQjKGpLmms/RcFEl8x7JS3ePdtEetjr53eogc
Fc2HCFuFo3DFdyrK46o8xBzqAuiXGJhR+RNyBeKcGoLfmIVsYau89HY7nAWF2iIkbThD8wZ5oEdO
IPK1cwy2fQzhLBC5wZZeI6LWNxpsEHeYPKbTCLRkNweMCBMk0Lz0qkfHEN3ejKAQlCN4/5LMoDp3
RHhRr40FSAsweSNM0Hwuzc4J+oIbe1JCG0FZHOgOdLlJ64xqh7mxPjeu58ZKASJvpoO492SoLioy
D4OjQHQyM57mQwgt2Cy7ihp0puixs2ZV5ZyoEqhnwHEVPAdU2/RecZpUCZat+VSvgxcHDLW+Cjv2
nHdatmsylUGxA28dxIv5borqciutbAOVTMxXXmvdINYSCplzluYwXYt24OLuL1SUR50K0thFJ3Vm
7hmJ0CDdSNRV73iAj515tzLpzUVRlLG70vH6Sxqlvm4jshSmmuJpwFrtmjBI3xLqmGXhi9a4+pnP
uGOODhiUisV7yg62SE90qjaAea5AdO0mRgQRrMVTeqszDnbhNZ+zZgqAxwH9wVy9VgiWlwgYAY22
7kCrQyXJeGPBgPZsGZiEwYkM2wXLIYAKh2fplPGvKfpjOFL7nSF4kBUaJOKaBphYFtVnNoroJnOA
xLJUXD7mMoWTdLKjX6r/06gSvHf/OYfnU76Fpnd91mvJjiK9dqFXX7GtK33owqj9MtNT3vCAiGvm
ao87A5Yl0xAwNeaBzm2xIwQqHeC0A72S0v+WEbaU2vVAXe2m+XVQu1Bia2kyZWGAwXfqaxqwoEXY
yKeIA39KKfGRWmu1Hl4JnugwrSKWrulb9760pIfVU9T9yLgDY4IyX5IG8VNTKySW0Hb93NYhTO5o
MDgQ0gNHYHQd0l7CMgRdvNESDJ+9HTXgoTmCGa7QTtx5GmdZbUSBw8HBjtAyzJcMFcM3kRyY5HAy
za3Wpg3n7iYRZbanCvDkQ7Uvgy5myRyIh2gPtF6lB43X6d6wDmGp83OlcioSynlYHj1lLbSgSj5L
gnth49yEiGpImXNLayHh8fgUeobnU9Z0lNwqEBkcaBHEBmhI8xExoFTrtn9yHhnPRuVNl7G1HvNM
646FJxD5nfVgHUNUgYS1HZrB4Ucqb3Q4Xmp2Q+V0WJtRNk9SECCpovLXClBCZnsmpmxDRLhRG3Zn
ODg3iyAqlREnLr6VAv5vUB1T2VrhxjC22UDM+2sZjLb6sU+SdwleT8Pb6I17zxtYVwiKTgh1AqwL
BOqdoBd5R0VUSeWU6hFaAfoehIF8on/+OIOa5KaM2WZtXc2t6VqsK3b1HL5GvItDmFUnBrroldKR
ylPS5wL3GvDfiGYD7hNAWRh3f4FfYNoP0GjdtzwaXnk77RezJCDnfiRS61y0Nb9zWAtUe2lAx8iJ
biegyF70eEoO3oTAQN55OyyQ9BvRSvdQjL1+o3XR/0phC+0e/tUusqLbhr7VI6imhisW3+Dskbea
BB8SLUic2S8RWmN4pAWJLUp+iEJD+VTbaw7Y57zhHuJbLrjM8K3AchJB8XOWPh0IIWyxx0SWPixD
kXS+UpBZYFks5hAUwP81yC6Dyy25pZ+whK7tMg9zC9Uyr8ouQs/3vIz4vQVn2MKAOvJz3Cjj9i8B
KrIaMA63VGlmoAAfwbG2h6VAPbReg+CqzIvBpoYsGJyaB5le4dirr1SSNs38PQe7PdVpeQ6iWs8G
1VwGVeCMvyn48OW2M+dNiJtHRwr6L+xJ2xmiaBGRCgeJk4ZgEm84e5UiBgua6J4qnSHA3Opem7Bi
r04/EwxmLNlGLVrVddPCotiz6sfySYdpXQfFgWjD61JcMHafV+b4vcI2NQhzr7qZWshfx1Vy0aV1
U/3lcc1m/gJr8oo7I2y1feWM9i6BE/i7Cx3IHhrT9lCyXT7eLuqGSQd1mBbEZkmdW7ceIlQDmSTe
s+RgPWpxA1AIfyJiJShFwRfCkyU311HOtBr2/NGSSJbW3H/qTMPikIgBiRApMLHRHvwhh5BmxW0I
ULbSuWtrkFrNTON06LFa/dsCEZyQqAT/T6v40oJOWq9BJzga6Hs+rjGmnF0GE95DA+ECCBhKT1pi
GE+1UNM21IZiBwOIAbaIsToCGqJ8qrXLIb3ruvA5TtFWhz7ik+FsqYqaN3V5r3dOdr+0NsBNw8DV
fNJDP4pnXiLoLW4aZ8gODtkXKguhsUarq501B+Cx+VDNbNZ97A43WFD5lKtmCuslNVdSM9jxhhsE
0f9tMZenlWg3ooAU7ihK16/iCmz0OqT2OgeAgdGt30ErN52tqNAPY+89tWOmn6nIQbTCEFhx4oFq
L7Ew34wIXam62WBQXqEOMyJUsdT1/EwDYBqldosV1pX6PxWB8Q3cpSb8Puug+cdJcIssY4haeZC8
3Ib60GzNAqZZ//91QhxO6mH9lfWXP05yUtkdVIUJqMuL8sQRCXpSdleeKMt0E5LThVA+3AkcYs0D
FohqLLY2el5gQT1tW8ZgEoGh1pcIr8y3PUbgxlGsO5jDYDowRorpTvN+LznGx/zW7bujDiPcLjJz
3P78RaevN338LWHkmyqv8bA/Koa+b+86TBjUgmcgUBK2l+xa+LYuwzBEO3Q2w590eDXqMY8vVDEy
6wKVVnFjjJ64kzn87t0oLq5KtKOngxBRMCyPh7lMwZtveLnnd2Dg8StTSfcEbgX43nLZ7CIdfLJB
wkL9nM8hJEImNw4WEaByYMXGirBXDzK9YrdKB+0votXCDmJ8/ZvE1HTLEXwc2FEG/3EJAh/4EBxY
cNPqjg4aBCiXVNOYeydCjKE5uoOPSOz6biwsWFTiECEyogRRpIPtXIDgrfquiaCZg2AkkFh32hTE
Q109mqqCzHOol8+ayRI/4rx+lRZ2gljoNuc0E7EfNxBmSAB7A/SjRUfmIyTfXdB7wnAEZ1L4fYRg
UNBzo3zRSqgpVOpnaIXThTVc37sgytgB0uZu3Im359RzHlMbAcRqKMt9ARNRUKjUjyM5ImYShzQ3
hp0uIHpOZRCeGh7ycHjKZKLDJwWZ1QqBuEJLgDXUm1rdY21fRolTbCH/0G6Fq6VBpTHsNkORLIe4
9naD04W3Ywjtc8uDPpcOFvUTHTIAiMHXmctzhLi/QG/zAUw8lvdSwRSyMdI6P5tREb4kRr4H0WqE
yEZMwaEXB9Qq4rCsdIh23DAJ8cfIGOSxk6NcajkCdqDClAxYPuAadWq4G6cfqk1uZqbvGHlxikBW
fwLf1N/UWkYViZyDs6naMQGlA4YJzelALdcT17K1CaVArV8AkuiM29bsvo9ssGFqE7iKrOz/TsIL
hVtxBdC104yepjw1pRSVaWODQN9nhBw3e9MT5cmrhu5oN+UTCz1zt96+SOPBr0fwUjUSIMRBu+Hm
LPEF+MKpn4H+bIaC25P1Sxp2CfBGbG08K9J8TBbNPGM0p0q5MPKt+UTZoKQoivzYA+oAMy8UBGsd
PmwKD6CL9pOZqG/GfGl44uA1boBBOZXGeKfg0Qe8tNrWPG5ButYmByfBui6RwH741lQgZsCOSkT+
QlqgWN4IPTp6xHRYGoWNiVeypKmY2q9NsS+0D4MG1bC0K/KDmnHKo2Hl+YEeoMTU2iCsEi+gb+H0
hajp/NjBEVFA1apg1WVk51608BHM5evjp5dJZcsrWqvXmrWMUuuB3sua/dKuFTreeRPb4YGDlgEa
FnDn4wWvzTTqFZRvgSoal5vOgPwcfXh2KrDSZB0wrLjj9bDeO5VFbev+PZHy9GTW1pT6csqX7Kc/
vp5ndDVuHnKE2Lmmw1PCmTttqQc0jplNfoe4/gC0GrBCNdaQbel1wdhdnNYXvWapbH2ja1bTSgDS
1hdONV/P81wvKEqETInIlMDV6KUOF2sjQf+BQw0fHfpzrqnJpwLMRM3fJM8BbYYyy9PYwSw4yJOF
uftUw32Pzjkn6QDl2epzPheghG4b0JHS+1kf16dhviSXp1vU9rbzwq1j/hxdLPa7CF/t+ZDMz4PN
v/Ov7L/K6AyqoNPWLJXBIvb3UnoP57Cu9X+61LtdRiqNSTq080RAKYeCdihPA/lfbf5VBioJvJa1
5usvUA1ddvmFMQc2sK4SH0g7WIHmv72+UxrE9GK/lK1ZSn057V9l/+el1st/OS32nAomm6jbiHmO
FDo0J/8m53w39yCaMz/VlNhUZ+C2QNWY50jSqZRfLkJX+jh9BNwCam4fhZQyu2raqzY70MUrMIYG
E9tqoLtcxjMNU5q61o/Cl7J1JK/t/lUmjTlyg7oiNVwvQ2Vrdr0Mdek1S6llxK+FX35qvcy/fqkz
TDAGRs8Za8DGPH9Nl9nva5LO/VS4fIm/llKDT60ouTaKRdVNy0Te0xz76beo1derYuVVHLvw5zpp
WDMobM2m88RCswuVUZZS/7/t6Fw6LeVZMCWmOizT6nrry7RO9/e/kvQ+BM3klIwAdQKA5319EPSp
ob7dGlD+YR2C3/UoQmemKSyDQ625oUmC8jlgizOA8mOKq6A00jbP69RK1/rndDt/qNeBRk2+tFvH
GFUkkafBvz3qy0f+yzj+cm6Ya7Bi6afl5u3i51jq8jgv3icf5CFgtOvhuDCnbMdhaEEaKvb/Wax9
Wh7EtMCgG1kPdNdOlEBVnG1tODd29DDWmZ+yX8pMeopAr9HiTMWxvqUxW1DSBTz6wGH92msD/z4C
2D75tNqCipCGcL951FPz0Guf+hisqkK5n9agy93Te1Sdof1dama0AF3eKS1AKbl05vVNK8jyamFr
H6jTgKwvC7SpGEEe+vFE6B8vr5IKP+U/XiPwfKyehuPamZY+9rHmpcvTz669lVJURrX/ylLZvy6V
mYqDNiXg896ebo6aNqn8FgENiz1DFSzTLauwwwOxgAcUL7ZwaTduQJ/yu51XdzQTUQqqEZ+zMs7z
rZ0bfyJmVqe0hRUSyLzqFIJR8xAKWBrOXeWCfSeGD8bQJnAmdNXh0ycNq2J83davJH0aB5mkk99L
iSBX+BE2QB/8XB8MpeigLKD/WdHslHnfJojeX7/RGoDMOyAV76ihNlhGAN1e7IMQTo1Lz1/lDKjC
g0KoExi5gDWGUIIQ9kOlPISSD9We5pypzrCUkYgg33Z4ZNR7aWR7VouP0WTb2Oe30ZsG1jpIcJb5
plXKCqiJocDtDxpEfICXA6/x+81gBPQk6YC1ELgznCPdJb2ZZaoaIZAL1jz3kcqqRHgbmFgutjX+
ihFVc8R5X15M1ms5fOK/aIhnMt4aSdfgRjxfH8wTDZPaaw9pCxPRNA03WCjlsMqZUN+UP/DFSLcw
N4JNfn7d6/1pwD1vQXLxDj2kZ4A7tK2CZMTkN5ChOCY6zHXQBMs2oLJ9GzyPbS01Vics9PgWHeAb
3fynXd2ysP5Uugw1Wm6v/btXbjVDJWBZ+FizrU/RcFJ4RprmQMNreWTz3pL6Nl3kyxy0jG8q/HJK
qcFtG5egR8RefITYEyRvaGEaFjvJwQ4NdSz4DiEuhUke0V+bvHfb3TiUV95x2IGAEkXY/sHq8ysc
ZxsDXDZ5FN7aSernU3O184sUnrOlX01B6Tl7HDegS99FJfbd6EHoLPPgAq3UxrJKCPeZB00qbE8y
fuRxzZZN6rKLXVYWNBBpnK+Lgy9ljHYL1GZJfqmn7P+9wFjOoW4A9+1OT2W4V6LfIYrMWbZL/+fq
w2Y1eLcLtV8mWobHmH2rm9jar321sLkPzFB/oCJ41PE9oTllSVIp5SlFBzvS0CiCggXWj/2OmxPI
N6Dnw5W1XSeOZRlMvfdjyW1Kuz6m9SChTwvrx4cdgrrJkNjRpoW0N6Jmsk8DcJ1FaVAu6xlv0pMD
5hSYFy3fy+PhQD0SAJgRoQamD6KJcG8Y2Y6GH71xeNo2ZifcA3W9ZuqWBvTbGYxuQSHraVkq0p19
+d1/lcWtN7tmxW3T4cvsl4Ot74Diul+ms7rvduCuvNBt09VsFcl93vw1p9AVnUHpMCHF3824MKat
o03w5mf7CTzJVP/pC0/3vXwol9FDX7VlONE/tAwlTtOjXfOgqTV5WC0fecfMoJ2MYvNpQaybUMAs
OS+Wbv2pC35K0s3ztJBB1LDW3iiwwB1k7uAjAczBLkvQC+kbT/tfZcKmpsGbHZVih7jL5ph0j9Uk
7H2m+I4VDtam1JsclcUIvGlAnd78COtZg6SqTLDNzztrGhH0w5CpnOD4ARhv7X7Usb52UdW3D7kM
A8jTHqY6niPv/mO1+vQElyc6f/wpRU9RB9B7o4YG+rkf0xZv5RjISmDa+1gpAI106nj+ipketiAw
rM1LIquwxWEAoAD6kZiFaQ+6JGmhN/DYhrthvsan5BSWMBJUoYCQnzhwMFoG1Jp6cBxVeLSUb0Ai
P0e9LUsc+r1Pk8466mss94J8iMzlIdGjUbFogrIwQW9Nu3oLhoSxSo8douUmnyfmsDPhwKbhyvLm
0eIJgDDLt7+HCQHaFN8/LblGwNe2aQv2L9icR9v34AiGqddUeBg2FMHmf/j3UbXvzVSDIZfWoNQt
6THjrk4xuPdnRQGv3a/P3zPgSErm791atqxlm/l/gRzRXGwghVH9ssDnvc1gZzsW+T11CeoNmjdO
GNa9308IEjpAvwVoIMxI9Mv24Iht7IDp8dOooeRykNYmMyvnkM89BhY5b1tB/eZYgr54XsBqtb5n
BoKBhhFmd8jO82Xvbzk5oiljHauyeZKj10EpswYrIwjrP2bS5aaobuk0RqpPW0pSIR3orVGKwZft
h7/dJneuZSsDeMDfoJJkLps6V/ACcDWt7AEK5SHUt/r/2OycttH2yilb0+9BRUlPZlnZ0XzEKwDX
D5RcDJX08pfk4KroZPEfTZj1x3WvB8UDLMS4XW2+bALHJgQp65SBRdOYHhH/mW+jbNxkdg7YHUxK
sf6Hx08DHJ6HcW/N7xHUPgARUD+haWt5xQ5wuJv0puWz+YHWgLMdNZsPxXyYQIK3FVH2QkV04NVN
BzWAIzUv4ovn4ZazeRU8zCPSbmqITeTP+vTexbdDfW8iBDRIil1X8vuuYUC2aHCrOg6wEcoYfMNG
mAsWC1FWHTjw4KDdjDe8Ruex4ejbYrPVbrTagHYm0IT3zLXT+3Zi7Aie1Us0K3GJpJj2oSZ+Acxm
B4XWaYFXgQ04AjAJxnxHwdUeySdwp1p+w+u/2bKEMwtcRMwXkRUgLj87Ja0bHxhj2t4ORY7wWjgq
5OSya1vWJb6XAg7UOQulnVdhWvXOnMQGIqHhZRqfJgatvAK4v0ueAe6ke7kDNR643zptxAUBzPN2
AiGLj+n4RwE3fSm70r5YDfqKltUtQrcFmJpd4b0ohLAGQN3qmOG0zaIHWkUhutSIOFQtQihmM95C
p/qmwOZB6SBXMcECIDSdA6dg3bnJ5OFGA+EN8XZq2UGL6uR7yV8nFut7yP7aQdprD0YagSNOQ9wM
U0FRlOzVjt86RA6peT0MBSVIBcxOTcjawvH/R/X5HvSXiPXu6j8MsnKanxhY2gJpGQDwOQWgNIv8
Kkuq4H8oO7PmtpF0Tf+Vjr4exGBfJubMBcCdIiWRlmX7BuGtsO87fv08SFaZKlV39Tm+yECuoGiQ
zPy+d5mnjZKo80G2449RN0JqyrBEQs9dduu4GDamrscPvYJz9eLpk0smn9XCPOdB4JYTX46daSPm
b8TtVsEacZXGpYZxcZDv81n5wOvRDiOwgoPjk3rk81f4PQzMTJRA4SR4QYaDwVrN/QQZURRDCjC5
mtXeM5cVxDKWGG23P+YcpgKW7emLU3wdS4g5kzNYL1FTfTTUFv5oG2eP7TCCkAxn+2wOU+7pkdGs
7z/wt2MUIvjJaob94HWIq1pdmZ/RcvOGgDcB59+juvyXaotgRWCF6Ur8bne673iZqU2e2TnjOQ0V
3/ORi1zZS1XW5CfYCSUQH3UvZXjB43pIuitSpzUmP6rXJNCyoC50oIlLZaPmaEjO2DZU29xJ3dTu
FPwyk26XlT0S9NGYrIIuMVfWXEMzlSMXB9/gfC86uFcHJ88AqfG/W+nkzDifLpyz0+QbCjY8aLn1
Uv2MEQQ8vnrUsCnzUO+OPNUxQre1zWeny+Mj2RXfBZYLklrq4SNYTUJs+9lvlRh2xxgjh3huB9C2
t2LSTdxii6c4VQ2ctqKPbZ9inN2WhlvZ2T6xEkwAAgtfVBxKgNVL4dkug/Z51uv2uYnrdd8jSidq
Wj4qD9mg7bOyTh6SpUgtZPHr6WkuoPPozggWN/gJNiR/nudkVxfWeBgTZf3TQFMUQJm9j9VeOyKI
X+0Q23fHsSo8KMEhBswGv0FkbjaTzQNlI46x0v1ydKVqNs5G3W9NK2v29VAAKuOH7yiu7kXpRzCF
tGRtdninDuPo2ohVPvnUWl/WV7VlFOjx2h8KzIJAMqRnxyhqr7ZR1zXmxNkpldyskCCE2mhkwSHU
ei8obel7UjgHG+fRCcmOVm797wjcJ0AQajgzxdTq2ziOt1pRwNI1OvtTnERXpcBDU5qDHte6hqSe
hdbAgIUFAsul7LZViJT4IoIv5aWxw4OPVBVKfl5b5AHJugkBwqjErdKUgkPaBV6ez1/qVvHdNIVc
EA5Il1b6VTfq8gN8WEjpDiTUkv/GrDODteX7mlt23ZfeL3AzSpMvUh2vZXOskOCICAskXcSf7TyU
cfdVj4oIxQwfZxmfZ8k0yblHubkfK4SFeUSLfZKpDTZFziXM2sepm9pdB8nPG7A4eIDldql6ktCS
5Lgxef6zqciSm3WgYmH1LrIAfE8TNZE9AyPYNpEsLzFpjjQSnzWM3PZnq2SewoEPdhpwsdi3t+2y
D2iQEia1sFAkAEHs7AoKnAPeBVU8zDz1FkvIRNZWZRC6Tozkp9JZkIaWhxEcaOeqiPZ6QO8dd66C
S6V209bJ2to1C7AsKl64SW4ZJMV5+5Q8ewFTnyEtj/OdsWqzpMUVanwm1DrqlnlqdB+lwgZCD5ra
kauqxugZOuCzJjtZWlx+DKX2uwKd7ehT11/Y/vJa8eCr+HMrny+zupXQnm2kAZQ4XKlADfx1kruk
Bdxc0o218IKetT88onuYip06oqBQN16f6JwCk3LVDT0B06zgKzspLK+ToH1LEAL6tFJdXVaMJyUw
Xx1HNw5SUxlPuI3/1stxs7FMHV/DxNOqSN/VGdGEOPoxoMiMPUb2alZDvTOmp0y3lY2OA4lH+ouP
KYhnF8aRdijVWfVa+Skty9bj69B+SDvlW9RPqEF0MeA1v0nXRV3EL+bsc94g/U8cQyEhpmjlg2Li
X50q9h4YKzELbQoOFmysB1mRKizkUTpWeuhKM7SWjLCQqlymRc6m6+rzWFTKJR+D+gA097cEgYjC
8EboV9vOlM5K9rWqTfkFYd1pH2ZFtTIVadgmCsFHo+3Nk7UUud491111LPxQ3Td1CKsjUScwffK3
sgwsaDyKtu5yku2IdrpynZAoByR3NBpkIAwpBrpZR16F572Xagi1akXueHyWYeQa5tfQML8VfpBu
EidX1o5iDxstbnezWRae0eshXLxhBOzRVis7G519VpfbpmZXVkPi4yS2k5B1f2Cz6nuxOj2l5tji
iJ10+IUrzlqOUUiBZt0+WHwSd5VkvrR9VT2boURYaFRXKTSbtTTg7jW36muCeSu/bBPYSR2km1Yn
zZrnoD4MrZnsglxbq0RGpcBQ106qXouxn48qplBuaozycxqQZ/UL9SGvMXgwZmngCcP0Li2H8GCp
P5Ajls6tkfqcG2W0NxJ55Fegf4U2C6c3sg9Ay/FA+FXEdjnXbD1pnBw0k1gHUvn8IY8++sPUu1oT
y5vMD7QHY8KVtZmGzLOTkxw2ztPcP5c6mNwGmgPgWqI2mE6s+or/oXnUug1bijSfWgTtNTzS8Bbe
QL0iZ2fgOtWH9tVm71pIBESjBnkZVXtJewzbu36w94vt5Qo8gcRDnO4LTT5LtVWv0koqXQOnHP53
gl0ke2PNx27GAG2llNrRkENjDazHg9+P7WdtRduCrFfXFCPUBOW3wRn0Tdp10gFzqGmlRDZSos3y
NRurmZs5XwBIeI2ekynB736V9fgHyxXfiGNR7/EKgd2ERxe7o12Ck5iXGsVVaeJplRGZtZzqW6zo
yAhBUnGdsj9J+IXVmg9X2KxeU10mCZ2nD3XZ2Ccs72ycrZJ2EzZo4+DbBZxSHkpwT+sqAOY2BdnJ
HmsI1rU+lIdp0F6MOux5JfoI1d8szzMY4304WUDojay5KopZXxP2vXKmxo+iqWe/hjw39seisy+T
4eIbiPyEPUoNTix5QWOPhKiYaWTTfJKU+qKPXX0F+6StnSlgR+VA0giUPNkUpYSnCTYU1dj5e77R
uDFI+QWPLx27YZTPTewD6rcr5Kn471uJwaJNU1bmqDmAQWGhIZT8rLVSvbeNkqxvm/KWG02LAEcV
h6s2qL+NZo6+9uhkZ7PqLdkd5QArjCK+vGkTl1aazgctLA6iJqbxIcejyZwesNUiddEP/Raig3wx
5Xa8WCtxLQojaNDRHQjd3dsqxfzUBX784IDhulSRPCI/OrzcBwx9G6zSGgGue5vZbX5glQ54vAcD
b8uyf1Cd5CdCDMEFIFRw6XDF3iTwsVf3Nq2uIK81APdyNY1AgtX2dvDt5ixmzIU2n9lrbUVNFG0z
EFWeVJ3n1Q4upm2vVCuPnvoaOQ7V1JK9CsflUvipdurM6VHURNEYaNtWsA52oirn8XQeZ17kMl5V
q+DadpAWcGC2tqINNkH3CIVhyy5+GcGwqcJJCQ5ucRtRKVn91Og4mN3WYAQA7G6lD3h9i7Y0l6pV
nkn+uup+K6XOukAItS5O149rO4sazN7xmwGRP+KvI4XPYkiUocyb84Ptya0Kxhz87UOTs801Qbpd
1GYgmYP/mSsG34phWETEc39XBnCui067Dip+y2wCes9aqqOVRdcy3sqDqV0T9jNXea4DDyuMbi8G
DByi9vEsYd69jBdDUE9JfIcDbzDq+8xUo4tUOvlBmZA/SJM6usRLUS7Q0lrPCiJVVEVhh5xQK2CV
ByJiZYKtDFIaEO57WS88AIX6hxLzFi/TVHaMda59YDM3rA0FB1DRyxvk7BZqvVc4s/YhSMziVIzl
dzEWi6Px4lfhrS8Zfsi8LdMcVlh6m8lD3sa/JSg2QJCuw0PtW80jKS71OsZhtg4hsqYYn3jxVHbX
xhiSR8niwL/UROEUi2umXw63Nj/QNQisnD18FT8yeylatdjA/Y6fbrMwR1rzBT2tRaeMLe9Thc/7
fcnOyU0XPKmyF224ek2HcFH3FxNEm99D8A9hcN1G2KQHcmwq16I66lH5PPqw3ZZXmWOd+ZhJ0U7t
nNgzkc/bd4ouX8sWSLyscTCr7US5EvJSrqPDs9Vr7bNoMiMTo/XZzLZigj+a/UOvjd/YFClX0ZTG
zkkv+WCImq1aJgAmqV+LamTyZslVv66KeFeptXJy9Ga46MOI0kepfubHcbiIYrZjnGGMVll+MH9v
Kx3bmwslerqNmAqbvAI4e41cwDa2EKALOyyqFcUPf2r9SSimFJP8DWK29pE3wF5Jep6c9cpA4i9U
lC007PZZanGZK1rV+TJV4V6f5/I3nKsPYy5Fp8GJv/uLFrPDNvvBWgqzsny3glX8qGnkTaqqaK5d
GX+eSom3LdBmnvIcKY7KXElOFK5yqMnnxBUhgrBGxWNUsmojS3rt6kYm7ezay0f1XPUKYnJ15Oys
a9dla0f6Ak5Rf8RusSZBC9F8NJXiY6M7ez6bwcbypcq1EHboc+Vi2QhUtN+bFEunAZUuxKEtwh+h
/Zz3iL/ojlYiDR04O/k1bwAOB/JqwjT5yp++qRUzeir4fpwT9QLAc1pBvnU4OjrjyZgrZZ1MBkoh
c+zZoZZ86ZPB3Ax1TLihyEm/GtYaV2UFE0diru0Y6kcNrqhWRz+HTpUPQWl9t5vkOBdOtFbnGQaN
WqWvgbmVbZW9HWZZBVFgz4kr+aOcWtImjCOLnG+WPLaR9APGI2oyVYTSnwXGMvzOZ0P9WPjjk95V
L7qSTR+KJpXwUqy+lWMm75PFBILzJC6buEjuFatFsgxpNDajnerGSRI/5VDGwGzL/ldnOPimidRD
n2a3QsE4uJJGdMWicnbFdjrV6hx7DNKF0Th/GHR0DS3MX5Mxj8947sTsEM18rbRKs9khMhr9sBD3
8OQyMh9zRDKWBLDJtq38oU3h+LGZrEtiGMEPJYs/5oaNvVSG/hfUEjIPehUelWr0D1Zfp7taH8sz
Uu0FGRRkONmHBlclM3IvAgD82bGkF6sv598UhGesxfko91PSzmgT4O4+uUNcpi92NemrOQqbHUoC
imtwNMCQtWrqA9KDbM0CGVOSpMRTMPT7p67v2g+tb7YfpoUiZmb9RdRSNedIGsrzUVRHVSnXpVp2
G1EdMA/bpzAE3K7Nuw+JufygwR+9r1bl0iZRLeNJjFciy8Si1ijR6uNWhp5km3CIx7WoOvBHj/hr
cHZcesOan37DmNAuoiYKfMbOtj4QQluaGN/CEUCgXlTNdoCSB6Z9JapY4cwPARH831ezMn35BRN9
4vUZpfU6m7l6Eq/dH8x41ZN8v42YsppTuDMRpVhuVfB7cU6N/EXU2n4KVqGepG4w+eFjj7PaI6CF
xM3iNifqQJso4t5XVsoUAPmoTWk1wabH11AOHjEHRnMfBdVHSZbyg1XpT+/aRTWEiWr08/TQtwQJ
XNEW9C07FYDtGzF/IPcDxt6J111fOedprORtPRJ3bDSLB1o0igJvObeX+WDfmwgQOucCQL3XjrF1
W0D0ig4NYvw+TftPuNKf5brsOViphUYGPTTPbTh9mGx53r9pm+AobTjRIjiwDMnV2jwrTcgUC3CD
xb774VbldIJTUTaEu+XnhyRQY3jAOipOX8scrSn6M/F8UREF4j90IkmCwdzUknARddGlTlN2jGAk
qZlqnvWluC0FuDhzB1WxtqKxQ58PfnrTb+Iqnc8o3aoH2GpYnFITTWqt7oLemJ/GcNpDsazQ2Rn0
Fyj77IM6+VbDzm/Lrs9/bkNHf0mMeFPNZnERI2slW8/pON9q0VStmmh2brUSJC5uVcVVjMQJ3K3n
erpGfmm8dCoHR71zbn1p/UP1OZzOjmEfkQMqX8pM2VjhqDyng128SHCxuyRuHkUfEqRolOGdfarT
MtvoCekG3a4vBV6/veFGKjhFzbTBdkpJQxqABHUaWKuoL6/xjKtdE87aBUw7J4ZYXkKfU71DqiL3
0Pvn+efRSznc7dSeuMrUK4Gr2RgdaWVR7Z1u4idQk80nGEjKgzE2J23hTyeTHRyGEe1OUVWKQkVW
xmSzZgDziDEXHBGq8VBWtFch0NFtgozZVpq+1HEdfQ/Y/3nolDVPDsqCLnz+BBFCq9zyAfpoN2gK
FlKcr0tl7rw8W8gteX4s4YujtoQ2SHytlM74zvOx51BlvPQ6MYUAfmyYJtIrAH94fniVzmOXR8SU
Jzc+26qtB26PQ2Rtq/LPRJJOjq/V3zMn/lQJGbIJ36wmw66PwKq2wxjrO+YlFyNQI1SHqwSMgJI8
BpqvnZySB3tpipdCXNlyrG0hgsSuD9MLVSX/CoPLlcbG2eJmPX8Yi/apd6ria0wuEUZMprga4kqe
lUotanpK+6CqtbWaNQvRYquaQA1KEdH5+tUyncfM35pZUoOIoYgwlYKbtCpyScJ0S8u9sM+u6QTZ
pSixH0/1btMpdrnO+O7zgn4YdnIeWF5pxirCIUW9qUdMa4fcD1/yPlF2pgp935z6BLOMaptmXbQ2
tX1ZDvUHhKX4jekQrURi9VnUWsf/2EljezYtM32ZImShYCNB2F6qiRR2nq6M036ciEC2Ad+eQyq/
+kmvbfM5615UxDzWjWYaYCMH85ogqUuwYzkx12DU++csUtMP6hhE28Dq07WZNpt//uN//7//+338
P8HPAm3WKSjyf+Tdgg3K2+a//qnp//xHeWve//ivfxrs4nWYqJaGuaSlyJa69H//eonygNHK/yLP
DNciDqNdZ02vqWwehJRpNcs276A6+i4/LgWmuUt9DML8YRmjRsXnwJj5XSsr5Tngi39VZLN8uxJt
hZ75wCjoDfHb438S11ExDrFCNIHhOt/UdqZFY6dE/5ajmZHthL6OKNg8sOnImosY0dim+/d/uCIr
9p/+dJ0nW3ZMU3ZsWzY1S9ff/ekKYdEBsZbuMtZgf2rLkg7lUoyq7ufurY5c9Q6dtE3mTNJBNOlT
hWDX+/ptzq3vdj0ZSXC8DxNXaW8z99YvbsUpYbyv/27KbTVxUzH7fV30iDl/vbtYfai6rx0Bx42k
zfEGkU+0vkhpHX1IgdXvl5ARg5NoFUXnFJjG6frHqFb5RdUTXTkqep8HJ3HZElyvcDGNne2cxWcx
JQWxWD/fZpfdT2NadHu5bQM2c29n7E/bDFzD9z9qNd9vD74lfzG6KHvsrUxZt45T7JBsmD4RQkJa
vZCvrakVj+hhpa5oF8PqX8MmqTmwIZiv9Z+HaWri6bJsn2ZfJeSc6MFWIZ+N5B6KJhgVN4/hUkgD
ZOelXaqUZqf6bA2LRXCrSMLsoNkcJm5KBaI+sWdxfdKFnJ6XflEXw296B2g33ua8ETxY2qLQCFyh
bnBf+z5XdFQZSqTT8JPAR78xyjS8ohVZPCdzj2yRmRVeCI16ZUT8hGfVGF6TpVfJ4EuqEb3x0ivm
BhbnwKQiqL1EZRCiiXbTiGm4qPqqGlxDqTkWrdmfRdM4hR0qEiohuKVTtCEKdkaEVzqJJqfWDSQw
0Wi5LTnoHhumo5Ip/FAiJv8aEZ6G/B0r26BUxlcr7aHqpHF31s2mvvDwrIs52Gu5nHwidJ8C2BmB
VdZR/dxm88z/Ko/Ef29EGpjhbkLe8CEPIGqiz/EplrJwrZa98xDGdvOALmJNXrTqX6NCfoaOZf2w
0+I2NGIDts7H9O1QBMtuQ8tFm2sZ2oEFn7TutZY0ZWOaNSmcKJ907309HBGuS8LygNpOArtZV59V
yPnbQLXmPblE8BVFlpF2z5PPcu6cStPSf/Zqvyc/VX1RJ133SriyT7GkOYAWjW6nRIb2xMGKZIpW
ZF9Tmx/lus12ppIGq4DT0kOoYmpJ7gzHWjMFH7S0IY5dsNPnSluuRFUGQNe6olEUZh980ybJ2Ygh
omkcNQLsRt/v9AqVD72X4n236HQIXy1cF/5oU0we93tddIuBos0ac+y2A9s+RVanSdm6N2R52w7+
8gi06aONfPgVube9unymCcFVuwKm67ounfGToSAyPYIXuA/Tl2F+9Kdh0Rwu0rjROmjGYjfJhFsj
zbJeLB2QrAlvfTXLBcpGg7y8JewAlKXaSinWxk7tIyyq2C9yK8XbriyatZgrJ4lMbr4312IuwjbJ
BvXIciN6s0JRSKdkxkbMNcwSLwETDVDRq8+BuZqGxrpVcWVsV6ZctbvU6cu1VhoSMOY2PKLskUDg
SJLwqCrgXW+X5ZyBOSOsEpC2UFZN6ksooTJcDLzNeT9d1GOOjvu4xQlMmfHMimG0oTz/RxFpWr7R
gbm401T93qE1Gdnve12MrtumcU1j7nnKi/Cq5cOmVw3lUdTIInfbaugccn8jubylt/3VOy69ilI6
nhgc6nJ4LSLS3ehfvpkPM5Pk/lTyvfRrdVJDwbVJhrfz/3x/sVoEHGRTFg+yjaND2ITda9jnpRty
0j410ty+Vim6AH7zMavm6TEbpa+itdUJbKuxqa9EVZNR60au1dzf5kTzZew78EXoK37Qg8kTK8On
5uxIPDrZZ8a8ZTNP+HNBOYiiaMh2dhaMp3sH8sz8lom6hFQTSNtl+KiCKBcjsyUjfR8uqmLIvS2o
DDCOKXipqdY/Lxqdnzi1jZs48/OtqNp2dykWRR/NGIynZVSfDtMnh33zm1Ek5G+jptA2nsCd3NYS
o+xYYy3HmT79GvVrrXFZS9xRjBLVv44Sk3M7fBynYWsihPnmQROP079q6zPy0yQiY+/+VIqH9Pa8
isZGPLr3fnRjuhWQ/NgTy95GIiaSbqY4wQtDtqZrHsyXFGDPaQnEXK2WdysMM3MlOtuZ6Eqfw8jv
yqbyyqCToQ7wmyt6h1Bu9sjKBCAYYOyTY684eqf2s1gKlEK5mpeQrhiMHLPxkJkYnIqllts2ZaKf
CHL9+9veOpcRHZIOb25t5Xaz9ydSArdXsvwly+37AiVCo0wQpl1m/avXQGzrs5hkLSN+/fn2UCKq
EKj7bkz649hY3VFcNUv179uGcJFb0MeciDTT/kdz/9U9yobPQZlk+frdzc1KssE4L6+oWsBJYKjN
Y2PFbJtQYHxSpy68BFF6BX9gfprlXN7Y1Vxux8LWN3WVJ2vCOBjvWXyFylERXkThp+zlVD2Kd20U
p4mHwfUB0RR+UvU5vNShY591DoX1UhNNQDuMXZj4BI2WRdKol3YmYaqVE+zy2ORkbfTA/IfY+l72
7U9kqdtPU9YUnqTZ01VyeB15mlePGqznbTjX83GAXnMYZ7PdccwjCmfyw9GlbXZpDOCQXVZbH+MR
AUlfCeJv8+g81H5qA9T9D/cr/GK+RlmEfUVU1eB0u3E9OUl19BuwaqDnuEzt+Duo5nRD7qs8ikK0
iystD/8Yd+8WV9av0be1Gi0a16UZPKgGOw8FhuyTqYbGLpAxukXTvHzqck31OqL6X1JZ2fNrh3Yz
3gwV0djPplVLHucw9ZG/MMFaZghXk4yiNK67m2iREBMFaCPnsTckFYx1a7Fv+lMHNpVfiBZY+3t7
Pfj+w5/XIAU0YkoCjh3fqvGEs8CAbQdXdurM27LTfyCBq4MvWNrEkNAhg0AI/Uc6+PHkig4xrSnz
/GA0wV5MXUaIPqJ8DLuv7nSJLBYWk+7t0TjhM39ffXklYkhuKcaw+vV6xIxc3Pu+wq9p6CeBNkjN
ciJoxI2Wl4FWSWngyPn7H3RbL5Hhs9XsMLzAHpyDbOqvJSCqJzk2/CerH8rHwOpcURPtPLX+k2oM
GEkE5kmViIsToEJrrGlUdS/GicLke83TZCyN2iZnTJqThuHAYIHeY2VRRMCp9+MMBAZZnd/b1BGX
eTSQN2LEbX3VQqE6HttHcXPxMqo0fDXiOTjehtnNtNNljB4SNCR0t7f89JzrF8WqUp6R4G2BetG+
W+Ab79rthO+QMtbYXy0TcqOTdZfHefFLcpzVfbRYtJaAPNYBXlT3ji4CHNQi9X6alUz1ZsSezqms
D6cQpVIvbhPtm6z/cPTa/1KTXFpbtZ8dJctWn+wkVmHEKeo3f6pRUu8NfHm0bIunjrLrirz4IGv9
53BZoZDq0K3HNMA0LMbFwQeTqwO3/BSnAyr01W8cSi4acqhPUdXpTzGmRHj5qPMGuPXvbeOoTNt0
lvCaGQ39SQyWlKo/VXGyFTXNQG5PGTT0f9LeP5TYFt2KydGM3BV10aP/6hZVtZ6CbTTpT++mtbH+
b1aZIzIsBK+5y5vL22I5Krvuu6miZxSTxCXEDVQle2kjxsla8dMmHgyQZsJcW7Z6kGAUQ0GyBjsW
LlOCK+QQlv5YXIpRoi76xdV9+m3Mvfs++k3Pbc03d7rfWcx8f6P7cuLK1OafeGThp/2cRrq5FlJ3
omjtAZsTXEIAihVghkVj7s/BSVypZPkGggxOcLqPedMYKuXf9t9vJK7EGtqv+9x7lXnB7dWxDhij
wslx4ulT9Trcp4UCLjWWs4+WYz/FAR5cfzsCKdP0NmIq6xedn6BdlTjFKpma/otiORfV7vtrHLT+
0QmcYBVbZv9FmxvysLJ9CSqO2uQ0DECFtJdJ+mVCuvii9bhfgGQdPbHObDY/CsPSnhO/qk85gI9b
O9C+0MVvJH2elPmzlIKIcCSZ1NxSWL+u/lWbJRJ5YkySlN//QyRQMf8SCNRNW0XCUiELyytT/xwD
BVwfOf7UOc/sBtoHNEHjk7UU4iogwn67yjLzguJdvxPt/3aYWnwHcicdxQAShUjI2wCrTmKhIq2b
Q1uNG1G7t79bTSnndAvC8rfbsLJGI0sMuU9TzBiVqjwnP7S81nvHvSqulOXpzcIZVtT9tbR5jNsR
OYaVParlVltAOjIs9AI/OGwXxuUHXQX2lMZeVCnGURRKIKHEK5VrZQYLJppSo84J5y5DksxAuW/+
1VVEQYup9krTCAO7TRlMx7TNcYEXl6IIYbFuc0X6MPfldLy3V76+DQ0lOtTsS9De0ozq1JI1POox
zh1LTRSj1MY9oIm+OpFP+cmvfLdNkZy69ZK/qkc876mjXEECrbdAxIkFxyKpgXT7Hb4+5fcJAg35
zKx43f2uwm7lJDPU7zcR9jYP9mbUTCvRWWnqCLgvD/eiWmvXv38Ydesvz6JFfkA3dcMyZf69C0rD
zp2DKcnsZzu20vlj39rSwVSz4twHWFrWEtsKjmHF9t4Gxx5A3YDV361HDGSV4pR0tnpqClVxATVN
Xwh2Dq6h+/PjKGfp47/qKLUUZkNdlxyaiPzCAvq9ENVBRH+Npeddtwp3ZlPp6qd7O36iwbpqynA/
ILl67paiHMiCxmiCbkV1wObsP+QzDO2v759mqIrjWBYwaNl591k2ysGMBn3Wn83AeU54Jk61E2ZH
EyKJ0Rh5AyGMr2tRdArvG+LnqVcnWrRWbHweBqv7CsNK+gn73oWUo39Hm1SDjFSGV6nx7Y3ak//o
jWg8YTsDakCX0BAFCVu68rJvL52Syz4Aj6xrAHXcdrkUddEvCuhb7S7Ktd37cbOuBiutwXov1IoR
bU2zupAYzY92WMaIHUrV2lAR98676GfU6v5PqXwJY7350WYVeb08ma41ijUbO+Zw8fcPJgeC9++s
QvrcWR5NR7Nl21zSKW8yRUic5mM9zPOzWX3EH4kEuZ5XRLlJVEYlId8ECK9rodn0TerRUJd4E9PA
/9hUZfdqj8T8LDnZ1nOOFLSAmOuRTJzbz6tpmxjpF9EmijdjbpeV/LkzZnLFhg3cOHS+hguMdLGS
qTM13BXYJG2nsbZfux6B7X6yv8ojJxe2Jf5DjjPho03ey80z7bcG3eBtkkyF6gHlmQ52ME8Hragm
dj/ohO/MpS4aRcHB1d6w6SVLoeW/TykiA+Fq0d1lfs235bKQ1TSl6jlDkK55/DTX7roGdEp7rjRT
elScOLDBi2gR5wdchGwkL7N1naGl6PvA2InD4gmXBk+dMxQ7HqbGvQ0ZJmzzqgASnFhHjFEqOLWt
NB+6rNUmN5BC9ST7fb8GhRZBANSUkyhEx21MITuDC4OyAdP7R/d9jLiq8TaLSLYf37WLqjPC+q4H
jBeWm4kmUaR1qE+ubAbyuqxGCb18Vn83RrSxqQEiIZMIF1XAtcq+HZIftgVtJxta49QiFXjU5nbc
pHlYfAgDv3Bj7B9/1vreirLuR4wgMnD9sD4WCmC1FEiTQ3xWQqHT7VIkDoNisLEF87WeHLvUnPwK
HmMZp9F6mNvCc8oZWmOiob7r8E7sUn188Qeymwdp6rWHEEaCqM1J8SOKws+VE4GdG9RhIzvx9NiU
prz2cYx9jmTk5R1Nki/h2CTEsYzyQ+QYCPMDUv6ow0NzEVAEEm30aJ1KfrvtclUDzq1Mu1GJymMx
4TaA3rizL2HuH2MzXg4Z6c9A7TvXWuSL7oUMuRCYYzbK63sjj3+MCPifRzaFOc5YFzBdTHrXfW/T
pZ48tOjOdR+5jXuXaHyz0Juhby7fzLpdvp92X/DNK79d3rve3Ob+Ut/c5c1lLP5eMfXNDd8MeHMp
1rrfJanxcri9VffGN7d+M/P/U3ZezY3jXJj+RaxiJnirYEXbcmqHG1a3e5o5Z/76fQj1WB5/sz27
Nyzi4ACSbIkkDt7w6WP96xu6zIzQp9j9+fJq6NbXy6tuOqbBvd+xeAJQv+5Gu/7gT1VlhvDxEDGt
S5Q6WwfQbp6W+9zym1u3b4dDnUzvo928W7Zp/Lq2zdz8hdXWeyP86LnwqE94Zg06o1TdLbai3hZq
NJB+wNIru/X8556hGtTIhWPj8eKp4l2x9PZVC1x71YDv2ZWVo78gxN3aefuaYP20c7uyXcusOBme
ml5PeCrUzRtX52kiHezhxjcDdjlyFUAnRk6rzC2yR9QMmpuiaO9qiDSPRjSkj6VQ1w0mlXeyZSez
pG6F90Q7Z7ho/G0cyl8rOUCBWnbT58jqz5PJAQ7ilFoOY6mFDYQVgGfcqLD7biASWvrE71+GNHsy
b7SgyHA9mo2Y57RLB/5z5TxAhJtx9DsEcKz4bgzxWIoTdTWk7YDRtRig4sbxKUrM8Cg7oX3EdynY
FxARFLJYy5KiuJEHfL4Qm2juljm20wUwGiGGGTU8DEo6EztPnsA+c86RL6cLlLaFa4DlkfMIHky3
XpB3C5kjX3BUcQCNVPvl/G5Qmiiu67TadUM7nLRBURxIdrHYwhliTwi8uHcAUeVvkf6/gZrtHWTo
cvi32HnsxzAPaN0B1JQHoFVVr3IbQU7opO5TmHewBIvxRR+EgcxlPK2a0RlewrGyFtAhq2uZVgT9
UsYD0Mc7HCT4SqTDvoUOcWzCUDsOZqsekUgW+cp0uAvrSv9d9loD7CUAvmG8U8YCwXH9J4/Gxh2o
lvRaM/OZAZyPb3PcUDBt/pd4Cr/y3+Keo4sVqhz4PqbKcGoDdTip+LCVvR/fOqqKNVVsU3+LuoL/
SelhTT3GlbvF2wnWkWzjyDyclDQEAQDi6RzDGSxnb6EKV3Ws/8y5G71kvXHMhJL/pSjTDTi8/iWN
Zgqi1YjrpBYBKyELtQN8WB79AUTWoJSsqnX9rQ1758lN2hwro85970W4GqSDJsDJneWH7ndcKZHu
Scf4MaFiu65gcF03aq3u0s4bti4KT7dRohjQae18lzrVC+Y29qECQX+IBvv3mYzheShWZQ/l69Jh
p3pB2W4ecj6VmbL9aZ6xTMBE2QWcyo/EqgyjvYk4fSRXfgDirENVI3SLNwin8tBk8MjjHMpqolZZ
sKpV81lV1OYqnCZrP7TC2oclltKyGed4LbOY/LsdKRrtbk46Z36MCWSPDF66ZbOxGmqV9WutZdB9
Z1Mtb7LewaJlt3LB9jNMvPQ5pK5467rpu4zpvRHsakzhVmdviVjgltEYynk5KBgPdir9PX60zYzK
51DcennMRsK1afeF0bFGC3P0zvBnkAdTtTTurKX/ux3P+rx4+hGU/cWXzMvIL92XDjmFbF6mnXKk
Zf98J2KV9PVOZAgDeLJqwGbUVf3rEso1xwCIQNTdBaFf8lhY2ii5JEn5A6DrLGfj/TUY2SMCH+7z
VMYA6OHl7xx0tbmB+bfygKzeW45d6s5J9N8hGcdMAzkzHdvsLx1JW/h7Kmv3X+LgFDGJg7M/uLV5
lHM0ITJ+gQ7xXFVBWyTsMmVe8aILENp90Gcb2Yyd4dnVYBqaGHjeZ456E7hV+QIDAl3hJJ2gtdAs
AzSrBY8IN4j+d09cOpcyXmclQJ82zlbpaJEGKwHceGEfZK+FfZXhOs8N2p/HANcc2LbTlK1CMdxF
IVTxQR+hJZdhqh6itLuJZmdUsJW/D60BGcLW2n5b2nniLlJ8kZG2yX7IlHMscMw3gaPc/tyMzaje
BsPQLKSl6mXCxGqvnTKPt5pQH8POBssWKPehbVbXTVwkQIQS51UJKW/jCTTesCEw3sWR9d3QA/Hq
O0qDloFl7fuJy5GAnltOk/OaGL11JVCHAKPTQ7H+u/rQzCUIWV5AbyTlI2DbIZuXDpksezu2yzay
48sErCMhTEYhtXpW3Dvsnm6Qg1MhxP5NjpZNBNQ0lKkKGyY+JnaXmOyo5155Jg9DMgxb3YQwso4D
LbvHsau8V3o33yE8ziq9HatkOUCvXlaQHNFYn9tW2i1F1kYnmY31Toc01KkF/YM0jttCvnQMgDdN
kB00v7K252bXmPkRchA9Mkm25ZmLaSBiWMC2K6cEiSOD58wAD89tiVg2xpSasvaCpH8Z8BGVKKh4
0hD/D7rgriyjbj+BSl50ru488HDBfzBSnBtovRplLQxHjdntWQzJJkhC/ZnN4WoDoDzd4k6bfEMC
7CgTps5Pl+Gofh4Zqn70UAHRwivIX1DVCH6hKfiSdYn34iVdtWQTyLivHFusQXZ0VM1EtVMFrtaw
KMxrM0XltsnV8AFzB1zS+7J8DYf6W9lhJmq4jwCNR4yAI7Er23JltVP2UvmggqaiGjdQKOqXmP1d
S6jt944F30rNtfSgBpUGVoyidJW23xF3MhbqAPknVf0OXn3Kc9oMbWvwsdVXwhyiG7eCZ1YV2T7s
EqgTFB+aCv8J2RfWpQ8TwhxOMIQGbAoVcAFRpbhs9YQpm33KLZQ343uXQvLqDb29wbWHR77USJeU
CfTvUNJOmacrOGt4xa6b8uzKUlz1zYmOilXr3yMBTsZrcMTyEF9M+F0dovngdJG/rvQEWyyj0Ft8
jwkmHeL2bzYGhYc4qMnvsszeGpPGQp378rJvvH2P6BlCLRV2Qo7i1GilhEr9Uw1s5EE7y1u2Gmz1
xGkT+0H2Q94ktUULsJ6wm0/ZPraHkN31yLIe1Wz6WSQiuaZMYD+CjhyWhS9i1EHnTrbD10Bx3LXI
R/tRM9AFyeqqX7pzshUq+fU0aNzpaDlmFd+jO7iSI2UIEM2fX0m4XO3lXP/XV5KzhX5R/N9e6ZyQ
gKv6+EzAon9aiEYkBuJ0ejHWB3M+KOA5z2deFI/FQrbl4dy+JE2N8zkduZV2rMNPE8hRn7KiwF/i
mmnH16gEPdoAT9c5qmFvLG22wo/9b03p+Pt/xpPQUJ4Gntj+LV7bEciFIoA0VfnvfEWVBUxLEw0G
j1k95SXHc+XercPhGM3xeOrHN68OX3FqG/8tHozdcF8DizvntyxfNHaWwSCqgekjbdJSkldB4bZt
ZuO2p6NeoJmo553bWt+2x7bPuLnJUz8y2yOFFxxH2ry4kjEji5Pf3QmqpOiwVaF5qMPP484dMl0e
4KtX63KsNYyJmVHGzjnshv79iukUfDdiL96c34vMxGI94sX8Rmyy2rs/46m4M9X+TEaV6CsZk4dk
Bl9dmp9iCSD5Xql3aZndK2X4VudRxVrNrV8EtDvcS6dHUZbmDVc+lLrnuNkgJix0PM9StWpe3Mph
Rd1r901TdyfgCt/ZVmhQaQWc4mkmRr3zIASqX5JhtE8UDIt7bbQxg6zDpQMp+SqPEmQJ5oOI+nHb
85OQrWCW2orbFLYmXjYN2OuCgIz6U0BbwKE+D5TBrHSTpdvhzHEeJIOoonbKUs7HXbzYWFQNx36R
ieRNm7Ti1qp7jRprjm9uVhv+uuuQqEhU1Ihk9+XAEs5lrVYX66qsTX/t5522ipoCEdimtvx1TzV3
icdMha4AO7YxUNcNqrtHAZjHXLtVjMaJUgYm6pXzBq9S+zDwv0YhiPmPMkEOEJjUAQ5FMtFrXGuj
Ij1ypzrmLyTGhrck8aulOmKfIt0026zKVz3woZWNz+ntODhvpdUq34A5hntRY6Qnm00DRxxMRrAx
AqF8aw0RolJt9gfZa03JLaIJ6d04he6TCVltTpITZr71JltyQkvFo082dUAQ5wllE+EO/vxDhhoG
k8rQPCle8Mkddr7uU2beyFf+57vsXZ7a5KRf3qVsVhDSP71L1YhuTbCh5wlNysVl4aMlxsf+eJdh
gHYIJKcOViXL8yhr3vs4ma7kil2u8WVcnv1HbCi/Dr2M55qLCo1lKWvFzcd9UgP/b7WSLcF2SP4K
Rt+EOAYG/dKrIBLcLLw0UlZLM+uK196xTaipnrMq46p8jdriF5gh7sbhOJ4iTBqVxC1eizZxEWsY
jJ1sbrk0/h7aeRHr03koy4FfVpsMJ+SSZkk/r9jyB9D2l8MEUHtflJ1lr2WQnyQ6HPI0aNS8eryk
aho4Kq8Zng21Cw0c2+qli2wcSz50dFDmyDXFP4hxCA5xzc/gyNU/OCCApvlX+Amh4ju62WbInOrW
BNe99YeA70Tg9NYCKEN9W5SYOPcJziuB3kOcnxJ68sFqtlAKEMOUQTlaZkdev+ViHCFAOifKKQac
r7ZDE8DP6iluoV9zl2RF+dy3PVBhtu5CW7PXkWomOzHqn+IRar8srYnbc3xiDcuid3xL5rjMb+0Q
nTmrFziHh8F1A4g8xCl7VwedP7u3BteZY/rXI5c7oAz/SJEd8LKao5E0PDkskgGTJK7LY6ZtgN3b
KxFpYsWzUHNqAqM5GSzSZjPEK88NdReQBx04V1Khws9pmxg11obYw1Yrp1YXSjgUxybNU+5Q82lX
NP6+s6P1OWaOGd0lf9bVp0ycVDB5m6at7M5R4TnK3q/ZnUhgXtl5tsIBiVeQ/Z9O5SA5XMvZGhr1
H9JsNUzHcWlOY7uVzQnOKrV4S13IJv7H1oMv3mzM0O+/5J+dWzvndz4F+3AJI6Ksw81kY8ecoPF5
68emsk+M4DY33OlWhuRBmCCRBSSZxSUmUybdBvlkNOxazuMvw7g6egu+tu7VJZbOkw6Z9tR2GD5f
ZmqGXL3V7XaB6pJ/c5moCm1xDItufQnJM98xkl2TGD8vU8u4ZVPXnLSqWcomsridvdADLsfjYI3n
WWSPfEGjm/EdjdluZUzOJd9hMYY7J9b942V6oabKTcDq6+PPIjMTO3P3oTl++kvJqRUk4zbsnEwL
kbk4/Va+u4/SBAQXLIzv0Ad3XR8OLHH6dNnW/vQTcchwYSjsF2oO4iIOKKlTIGBt9FiXoydk9sca
NbGrQI9BYYu+XKKeO72qrXFfolrkL0Z1AU0KWnVis+cYFfYLDMaRLSXNuuuiXL+ye0c5qEUXHNyh
aDZY38CpreJwNesyaoU5bNLOL25MfTYjlaf1kG5sABe4PH3E4jkHT/i1WmTmQaZViQ6PZY5T9i4w
dI4OrEynpSsg1+NdOC7SolZetcR684ZGe5+iep8744QobRhRfyrNcBH5v6AeGj760ciG2qn17nXZ
m8vC7a0JtAGqQKDfVFl9VOfiuYNiHdATzPoaw1N0dvcIxrLcriGlFE8l3O1ZRW0+tLlq7f9cf3K0
r+UnEzqeaWr8jHTd+J+NENsK/AmTsOZOlMpTI2HOetMd6vnQzockhCvsq6PFdsKMiXb07nDJ+7fY
ZaxrxhhbpiD3858VaKCnQVTe9Uerm1tKnP4sKeqd++ZWWtUjerUNL1so5oMONHGFH5BxVUmf80xt
j0D53qeYh6blNDrbvNWMWzMa0QHTUnVtj94gjv5YOut6fvOfMDEX1Ms5GGq+uoy1QllHnt1CwVHi
66B3LLQa85+Z2mt3+DdjcWCI4jhSY1k3Rh88dTq3n2b2QQ7e2lhR/yrStlhE5Tg+qqhsXNWR7h38
NBX/USy03f/5Z837VZpLOdNyNVt8gatYoRtGCvJFdzVcS5enuExVH1D5fguiKX2PhPo6tb32aPE5
Nn3WRVstDfrHPyWwVohuRtUoj1kP7Js985YfJjfWaD7I2yXagHCvYtFcXWIlW8m7osSi1IZCkKV5
fqA+bTxlLOUWaT7ksBB1/dy89GJQYi/YmJ3Lcc1JUdilUKL7MFSjeyF0b5cGELhlU3ZgYmKvVNUx
1peY0qP/0ZTlQYa8pvKBky7ZIqAQ7maWdeiH0D7IM0+dCLYf7Ut3VTf3QRZAuwhQpvvzD8r8wvGF
6GoB2bBtyxEI5Wr/84sKGjOKtKnsTjHqSBt9bM2bogUM4OWlu3BbNRZsUYfboDH4IZWtjUv9R7eX
TFgGNyF2tJQuVlbUiytQPf1qiNTuIejt5H7UXqlZdQ8tBsTwNjWQNlXcbWVT0wbroNcu2vhzr537
/UMD1jgpA/dajopzaOhRrX5jowkJgHmiPEvTe916kQ35OmM9fJ414Na6SrQGNn3CFyVvmrJBzLcp
j0B2KvwhOYvmHlQV7yMLKV7ZOufJIbIt85y+eEPAqOIqq4xXRaKYm4LKzatuzE4nSf3MbmK7r1Ms
7JtRaK++Mr7j8JDcGViY3o4TxQmzb7XXaOhRDUNU8JBkOdxvI9vKeeS0KuD1jdc9Odm+12Nluoom
nIlHBCWPisJeWJV0O6ybfe1axuQhY4HHncDsF/wL8uN5nOyRg7PcUOrFPDqLUaQ6dxdR5mwnp+Bm
nwyvgPbDH2OOZBDlNeWkVK11yH3+i7JDpD/8Cdy/HtYB4vaWsXPNyHj4l4GoPFoHa2yo/hdG/+b2
7y4OIpgUhDcS1F+GFmbhiuduewck+gXoLzvSxMVAO+HX+qXjn5PITtttva+TVIYVH3IRvxks1Ab4
fc/tBLWDh2kKWvPD8Rzv5ng/x8U/4pd8QEmf8vXeVJ+LiU0etKyUddK553ku+XJ+OzUD3nbKvrpl
FenKN7MN14Rxhw2Fo0HTd6uj+OgJzB6dSnOqjnHTLSD/G5TS/aMZiOK5RmLjakgMfZcFRXCf+kaN
wI6Vvn9kuA4cJ5nhUci5x0/hdwbi7Eeqin+YIzeilT8kx8hznZ28RAL0/32xTIfsG9B2Z9drShes
52Yypw19D0NaJn+JyYvqx7BcSUZrIViSrj2eozA6tawgXhVSEUBkqDFHIPLXPo6ZgpJomd6W5n0X
ifSEMlN2asMhPXlzWjCnJc1gXbvotTNj5I7gnBAeHnO3UR7KzPa3EIRdVldToezFPw+mcK6BSGEH
8hFHbZHkSPch7kPC3dtlskZkYo+GDIvXSkt+gxe9mfRuO9HfQdmW3SK/RqnSvkZn2zO0+KaaLOMm
4lnPWCguyuuOXsUrGZQHAF/0hGJjdVWMw0Vsnkewd21ivsuAxOi2XYv1wmXzXa7JtdGw2BgFZ1Gh
azafy3Bqobid4HK8/vMafixyBUlCmN+Blsz0lLGaXedUm63rsLT2sl0qnY09uacswGHv7F5U1zCn
u2ExCUWs9TjX0SGa27KrG8fqWp5xLWwPAl3nUPbKDnMefcmDPHNf2R44RAQJw3D+4c+HzOhm+pvX
IwKo6d5KBg07D2+6Ai9gruc9j4lc/y3UWCIevZagqtZ+TPUMWXTrQZvMDMpm3mxkU63L4aDzE0Se
KQD6Ylx7XoKib+7APL8cKM6jEOhZ8dJXPrqbpIGdXk6sNmWmbJ/PJnOeI0sflc6vNm5STPsR8AoK
J0rnHOJZoFQdG2RR+xDPU3lKMQ/VFdwBlnrTsHT61F/lhn4sAWgv8B9W15/6QcD9PT5PwnsnGLPt
p2458FObXchFXxXNIbEkxWd+C/DR9fObka+IGH27912TXdePqc/vsoumduP09uuXEbJZyA/ChqaP
dTWShWNdhleGYWOxoXvarTwYaousfIUdxFBgd/URjx3d35XpLCH10VHNZ3ZT5+sJJZoVGkimDQeG
oJO5QGjHDozbPAPUmvI/dDqc/wFE20J1DbyBdXT+Vc34AugdEjvWa5BEJ9QfoHlx2bk1rLze9pbo
WUja1Q0WXO4qNuvoW+oC7kiAmP7lOwcFxP+vsWufWWr4L7rmJ6u+5QroG0G8TGK2hsyxSa6jSTee
B2NbT7X7TR1Eg36ow49yDlu9GcGnGfMr2ZSDwr/8LsBte1nvynkBMTrloQkT51TNS4aPluwLuvrc
lwstuOKhCjg8Oxe38uDW+iuPBd0uNHIbLf50OFBuTjY9Ogbs2bTpXWxHc9mmiX7m+V8QQ4of2mC6
SycrxptwckcoVAYuxWjjPfN9PnauiH7iV/AeqIr92BrIVdkBItcwnPqdpWGMUIeiXeKjoQF8n9Sj
m7nq8UtTq6iu/PkBVP+6SDBtR7A2EIjMICyk61+Qw5428BXnueJxgAm8NgztGPR9+cqzxHDVuhPs
uCEsX9XGWGP+rj3ZWL8fDdQtcc0mzZmhSAmYs+vRVZEVYLhVTDtnSPXyh+pXPMsOkMacwVh1Zqc/
peYRsb/6FYwDJhlh8eQOYb9PMluszAk/6T9/OE3/ul41nRkT7VgmUjKaa6gqS6RPuOhesWw/91r/
0SmqtdGGj60wQlQ6sgbVI2NLkdR5bsMi2eutCWJIGZxnH7+dVYPq5l72hiLchdVYPgw17BgVdqjM
qqZm2o5eEq0f26JqT7UxpUffytqVihnGD8NBbT41zVfEq8oreCX1DoGe/FEJy28yIVcpkRhQlE4I
/KSrJsntqwILA1VN83u8QLJ7bIx8tK/UfHmJUVhAI1PtCsRESZEdYxehR6olJz2ZVSedWlt2nB36
HoXCebYcsWZkF3Jt4QZhfXRR8tWvADzg02Ngs8IFqUfLueyfe9MBZJUJ+7XshzWPvWyBqaiBOnrS
7qxqFN9s3GVkPOvMaY0Wb7sbUivZl8EAb3vYx/MPc5zyiK8DxRTZdLQqu3LHItkM+F08l36Nj4WN
2Enq9/Y3ELEWN+jnESj2QefDekP8A/YAYsmBgYK3p+T5LrS9996NM5Zh9QkZJ+MNg1BzURSx+lhP
ilh1+VjdVtDENkrguPt2CqeDT5lgg0xsetJi5eDr4IB8vHIRpVy1qoXst133R3kG4eb3mYxB9aR0
jsE3UpApCtSu423+/L00nfnCeFF2MlnrCX5yM7NJ5cLpyP5P38t6SJoxz9PgEZhHit2JpV87ONoU
noq0h2yOUQ/y0GuDpZdFxnVaN9t0SOu7GHj5re/nS98Pu1OeimGd52Z38mP+Z/JMxj711nawiqpO
LBs9dR+SvFmjyFk8B549HqcR/Jo+N2uETHB/q6Ir2dvWY7HEOAFnj7l3VNtDmprpPdwnAASjaW28
VNvXoa7dVKYdPCRxH2+LvMWFxGiDh6DKRuRJxQ+vRCy8U9Mnr63su0Tzj2ygKN9itQiOsWI5C9lM
rLrd6CXfKdms2C4CJx5OO9kMwv4vdBvNG9maZ4xGRezPJJy+oJ57h2yw1+xyr94EZtGu5R0B/Gu8
FNaEbJ38hvX1sreR+urH0LltKvu7zEILidX1PMhCH2xySqXZ1U5vxteAVx4yEz1KH+sV6CpRuWcd
FV4lmp6/aPz8jbFCJkfVATlRzTSEcIqXfAKUpXp9faWKDs6VxdrkALfHOmhdSIGhnvICNZQ6WXoa
5nKrS3+eae96VEQ8G7tddWh8a2POD37x/F93Q6e6c2LxXUsday+/CDLkDdZ3mII8XktZnEzRz005
SKZ9hMbBhC8hN8/HTJQ3VETHXZFjlHlJnvwMTjQmBws5e26a1lWL8s1VhWRd3Yvup6tYeMjUsf+k
gnZag5mrrls/aPfsoA0b5POyu2q24orMULxiEnoj0kL7BY8VAFaQvceph5QpAtIPwK6Utck6B2zR
gFgol+mrCeDEveWUwGP4/n5PSgsNVdN5Duxsz3/ZvA6axLpuC4ezuTmoeDyxjnbXMmb7dclSq9d4
YBZrezK0F3uISurikbGL3L6/H34VHnvpqE9bP0enX05Gb3+vSktH+Mccbo0gDfe8OSRC2WN/lLlZ
EJWL0tERberN6qjOh6IS7exG0VLO4GJURWq0ka1zygSqoc/8eLjzhAEdwW/1qyE12pX8pcjfh96k
iMKW4oQoQHnXyO+bybPb76UaXOW1NyXoBn+s1RTDra5gheILMK/ayvEm6i28E0AVPAdlei2/jGbM
Mkp3lfy+LYthp9ToDOt8XbON8Eu0qOXrWFao7pwuXvW+D/u96XRM9ZCdvE/Z2zOV8lHeqRPztRDp
pYG8S/koH5xIkz2ZY9RHGwd4fjCYX765CIr3tYuxaJCwlJ3KX6bJAntC08F1sm9W2rbfrQqgtoeP
6GuCNp9+NJrJXrplXGxtD3WXIa28K60kp2+j6Rv6yu0qRybvtp9GypOZEe+VHC1k9gLEOuy85qHN
aySQ9TT8XlMan79dRZfEd8VcXgySdH9pjWq8z1MX6yR4UtwPKFjqSJ+thecHq3BuGvMe4KVjEhgJ
cj9hI7CbV+yXbJkohySwLkNEitc4CGj7LA/M3Tif+WVXraYCl1VZhkjnWoQsPsjDuSrRqgcbd5fD
OYSw7ZIPiBB8zyW9a3t/1+MK9PrLFf30Oqh9uNPLtF/jYqq9xkl5Nxl5+FCLUL2OATcvZHJS+cHS
GvPhmsJY8sCF4eTO+dieINCOX8XCwRwLwDtbIIEeFFgswIith2+Kldk/g1rvFlrp+w9AsPUN4pv5
zmatleW4YymRmWzG2ncw1wThJs9krJ9j4RyTZzIWCivbKX5+9/+Q++c5lb78/IpyPiVSvqUYc64K
14ru7XDsb8MJT0LZwksNAdES/cgMlwUZkwc0n4KVNmuZXGLUjU9GPJpHuBTTSsvCYqc37L4M5vDo
sUzcAjT2t3psTI9p477WfZm+/2dCAmAVoYCFnenRTyq2u6BkTwphLTBGmhMfdQQDrlW/zFZjFDXf
FeShOyWNfjoVe5mIsCKUnfeoo/SQLoY0Dx/dFG52bQQmKsMqxm9Vg3iexm5lmGb5U4aJDpdLM97J
pprggpYgAbVhs6J4ShMv4uKNZ4/sNVN72liWq69kr+0VIOko4i6zEPmQPLWxRQH+si54puY3N4xs
yA/5j5b7dOel9s8mAAuverH9kIPV3QyIN+5krju7ujhgdb/kFkDSH8o5t5tzXbd0/oNUan9dg1I+
NyyBh64mhO1a6pcFTNtooeoGrf5wvrexm73Bx865Uq02eCyBGyB178R/jdF7GfXV+4RDxrLLzPxu
iIHoAxZBdLQcyruobKKl0zrNu6jezkOgvCyEFSsPVtrALh2sem9w67gxxRSvwgbzOdHVW5mrjBnu
TL3/Ywi7YCEqUT1og2Zt4YVuY03bmcj+LdWkm75HU/zYaVr26BVwelyWiWsZx1DTT7Tse9+OAXfC
rNu1rnMMcVQ59N5grtHXi05Itf8+Y9cK52VfCU9ZbJrrcT7zvddcN4BjNHq0ltJVfHfbBQ4rBVuH
lvmop/WVjIc91VWZNgVq+x+Pt9a8qro83Vo6xEDT1m0T8wfNoTLwZeOpG22rcgAhHPHrWhq6CPaZ
1mLIlnU83cp2Pg1/t8tUDfbF3D9qUX2nzgcjCYetgydEpRv+Vt4xhTI6N3i47rQeG66liQfZMsUO
ZqmEvYuNlIKmES6I1hWGRNYDQncWSk4RFkAI6B5EbJkPqReFG2Q8+pXs9c0pP4kB45jGvjaAo+Gj
lF/LAxs9wbCQp87gj1djahQLB5L0tfjUM7fPY0KTnYKw3tWRqf7HBpHzz/X5/LdE9MBi4Ww7LGEd
qY/waaWgJyUKwpGVHqe0Qu1xVpLUF/m5wOsjRpy5KbdMLmyC+gu4a9GNOLvNirB2MmanMLT2bIDv
K/NWPgV7IvCOOJBByZrXar6OH+JY4AAie2vXQDR8DDR2urvp2/8OSmEGzcpd+VaqDnrsTyx6LvS7
AjzNWaiQXZbqHEMvvr6THb7xjzwpVniJNYVerVkG51VGlYC9CAd+gOP66b3p6v5NVg5Qi/n7vKZZ
7HElRNrQcJvyvi+nbzLepglmYlo9SwshFeC2xbJvPfsVCPVMxkeGXTZV9IzxuQ+f3UCFHN1GxkoO
n19OTbXkvuMecX45mV8l2ETJl0s9VID/vAZ0v/xjNXwPTMvWVOovhkqd4kvtTAdrITwnhzMGwwVc
C+q+nWPv5Zn2cXaJNfxO0YnMtv+We0m7jP//isFAYG8tGfZ+V5SHyJ9gyrvDWB5k25nP2ih5HLPG
u/oSlxkydh4m2wJOCtan82SXfjlNb4MyXsyTdbHqXcmYTEnki8o2rns/LDdqGm9BwdDHcibR98U/
DzGP1fu+FiDN5o6mniwKCx85sgftDHs3NE+X8JdRskPG5BnQfxN3wXnmy5BLzuXVLikCcYdF1Azj
ldyFiAW2XxEiqsscZWixsUtrETgoHWRVevzzN0jXJa3/84VWRfCaFQIXB6FrtvqV9m8Oky5ys3JO
mWaw5zGsss5Kf0aZ57Pw9cu7Uk+sreGq8XbwrPxetyEzQLznRs4TQFqmP8epQ5bWvJYoar+JWFpX
rXpK6bsJvQBV3RlejegCSLwk+t2RKMnvjqCgI9C9/sR+2lSDakhjdYcqWY1gWlqr7EnmzsnCG+pk
1pnYBrhkLS6xEmO+a9x2kZseWmUh80bks0wduyPZkgcnwcNGH0sNTo7nnOT4BImd9RS0YiVTjPkl
jFZxzi8hYzIPO4o7nwLfAl+tq1jRxIPvB8rJrQJ4BIPx3MWas+0VWOOyGSnBtMwcbC9k838HQQFt
FhgIv0vdYCkUnORXoxNbp4Q7zzF3updEYYFWIyLHHgY10pIFzKo0AZrD5HFe4nK+OJWvI6pSCCUM
4VpWWA2vfAeY555yL01BO+QQWufKqxw9y19B0Tew0XTL8Tq3FNDcWRE9GazKFqkNL6HHTRgVIvOX
qNw7u4mj10lT0MhNNfP/kHZlTXLizPYXEcG+vBa1U9W73fa8EPaMB4HYQYD49fcoaTft+jxx57v3
RaFMpUR1dzUgZZ5zHrweifOhKYqz8JO36UgOvE2fvRbKR8WVlUhj6kH7aOhB8jilXv4p48aG3Ckk
Jq5I0kIoRh0HCQviR80MtgQabb3EDovRbM802sf9o6XWGH6ugVK5Tbw8px0XLCOW0LeDAe1mgh9h
wwIcUNF41d3Y1PjS2E2ydVCCdAA1w6A9A1AIksjkjLe64oWpZkJV8maSVn/pLAEIMxDKwBbl5Z5C
cuSTogK3KmisIBisRv2ziRMAZVB8k0CnuTdb/RTTBToI9u1FNvHlsNsbBHi/OwAMmty7mBqUGulP
4TlJHkJQWbuM8zi/4Cc50R8Y5AvJIc8afqCjczXd1gf7jlXTmUBWCz1MptKxqDParrAsFqfl1Uxf
6dfQqgCr8aGkqFBd1Cz8MX5pv00dWzA5uHM3nDSHT6AxQGParDw3M3STXPHmIv+oTAhf4fft9iA7
sZEAAyZwPtAvArKbAzLlgFrRr6RtIddlg+yQLIqw4+lR96f+jiyaXqSBXKYXgxhOLfbcm8AfdrMf
nAtRDc+B6Pp73ngZMFOW/FJrKMcBZCI/OgqlbDEWlbUvnitgt+5ZE2eQE+Lzl8KFCuQ/hSUN4xua
3qrVsCfPJSRWGeA8SbGvgJuNHNE0fgiZOjBk6GNSQ/MA3Vu7s1NWb2jC0sX79ycupLUssvhoJq8H
aCNQ98Mkst0SbGwuiBSl415nVzYbcKb4e69HotpRDfXMOnevbl/558ngh9UPSvlOQbSTHoKmcbaj
OBR2/NT3AZRquloqa4fVF90fCiHbBkfOViDxiQImnJtsUw6JvKmfpkMcF395auPbqC0wZEZxjtRO
oFlWJg2MQi83TWfy8xKiBrrpYEHS+5E8XRxn0T+tI5K/+jmGwIM54/9c042I+3X7uYvZFhU6zVdV
h3nkwQRtZWUiGXNv91r6DPYMyESX4DgapVd/XadDGrh7niZ2SET5o+CeBBzG4Zc6GYEfkQW/aLaJ
+oPVph7FqBm1y+Y9xZGfG667AVO03I4mUnBci+Nn6vV1qy299r1XM85Oc+yCYjPhJfiUuuaA1w/r
FV+cA7To0u9uYJohoGH6daqhiS3mOQf1KZI6TmNfLMj+AewAuXuaCSp765Xxl2kC9Zv69Dc/x2rS
qCnd9DiBfySfa+i9QLLjHKRg+Qzx6osXD2iC4EE1xCkOsDG+OJ3YxhDFGqqufrHfJrwv41sZ+Fan
/i9ipiMavBalLRszm7r9ylZHfHg3pmDZg+25+0IDjGsS4KaipgMf19IjU5hddfLkcL3x38TaCnzH
gP7dA474cb7fdvbRaYb+YexkFXJnhPQo5NNfrC4+0G20F3Fx8FsR7+luG5QmCudd8dLqfXYtWqh+
kX+dnnpj/AJE4IHF30rfmJ6oMNTDe4EGvalOpXx/GlROCoOjFvPTzzCUKn6Zah8CyQ74Lmz/c+7J
4tFA6dYTzsokdOhAX0MmNbUm29Dv8/iAgoj+iXyYNLk4AwT2AMnr0Y7DoU7lH2XGPlf6yJ4B3eOX
lPyeiXxSbvXbBG/x4KlHSdmlLWzgEgOl6oZSB2inm0kdasrUZaqKMv17CN8ghHwUZ3f5L3ZhvsY4
JYooghZdllPL3/iWq4HbD1QBIKyFRLSrHZFMlBE10KcCGdxqY+v9i60Z8i1Sot55n7rzDwpe/csK
AUTikbv5hgIGKyxK0T8Nfdo/ScCfoBXtVGcyhe5VD5C/Dsmihku9OdzMstzuD84AVNE3Ix7kqGfi
Kcdm1QMt74RjqaZMuXNnWOM+1abxrEHFTZ5RprIDA1/9mLml/6yQXchBWp/eLXNwzcWCfgV+4o/W
OvbfzatEoyM1qwWh0M30iwcteGYNr31mFNeceSjvUO4OuBIoykEpoFOmAz0m3xXiETun4cnl/ZWi
8NLqQ+C415CpRBRY7lKU07AW6cplaVuvh1dbi9+WBuY3fzY1OUGZvejvRtWIyYpB/GJl+zxpdANv
5upJPkCLtDLil8bAnr2sbGkegh45YBzXXCliCYbcqogktODLGRCM7TK3gZIoaBrTDXi9dBNF/hNk
HgyoCOZiNnABtTZdvxwhS0iXXq7wfkEKKcYWRb+NpR3w2ndIksTFKXaRPjZsfHbAlQFmAD84Bkbs
bKXR2a+jNehhPcw+pNnxwl6D4pgm1aVMH6EpCMLrLy72BUej946eDy4L/EWlHw3YeC8N/mMClGPM
EEQmZ0JdtzEvqAqr3uas4bdrLDY0iILQTqcppEhak3pWXgBLsE5fR94/1XLBNYR6y7LUXcbbwesj
HajmIL8LoL57WPkaU0XaQcyONz4auPG9z28UzQhFUAOMxBM0AsGa7VkWTr7qOgTbUHIg00QJ2EOV
uBUqCFDATT5qjEyW1yBIj0iFgxWXfIlvQpe28C+Thy/hJqjyt6VolcYATEqC9MUJKmsvGJivhoRl
j9DOTkHBQHwePkqtDQN8SqoJCteOUE6zRJBfCQPd2Tl+2WoSNeRP0z+bOXHuV/eQahd7DKbL6qp1
MwNbcWmdaHkakKIEzVjG6sN6Xb1unO3sJdUOPC1NElrq8zozCsvWtejz4r9OCeb8/CR8zJwoS93H
9ccaKg941h4Y46x/hdpq/tUUwK+azEIWX5kuzqR0Ns6fjbqyox5FkKGv/HXf+xukTqerg33GS40l
yM/nnh9wvBnvaTqrRzCQ194z0HYeNmKuDfkuTAeY3Q3txB5P9RBvNGsa7zWcud+DsKANmd8U+3j0
4Xsf6MFNC8n3RjvQgK9GqVcrKeqyZOc1lvypi+Sh2bSXG38xHUBqFtyt7mROxVXYMiTXcl31WXBL
SaKg6e/MyRRX0wLBFfhXwGLefWzI5/npm8+3tqIc7eh3odVvZvoSZUfCb/brsmsY6AyM7vaqI5KG
h5bNX28ucWNKmkurFsgbbzlELFCyjc8+zZ1/ZkCoTTbon1D2nm2IxIga4jSaQfKBQ2V5t/r1FjwX
QKPP+McA4RExGHHURtzOL2ykQ8FlVkJGwXAvDMWYwJNJnuxHA1K7iZRQ2TYhT3ix35spKaDVlTXG
aQKByYkGaPYSvdhDA5RkP34nqQ9tDqwnnFOQwcAB+Ny1TgtxVAjzka+bavspz5cA8pRihpyPqek7
irdxT35qwLeg1ERqvXexUef9puqn+K7wY35MJ4ix23qb434GpFdjdHj7RZ0RmL/QFCqumVtUuYwa
VOqVr3NR6It9GiYnarIgG6epKZjfTezyNx1KlO244NHamL+aNAAJaB41nftFiKTbr651lhEHwGyp
sNVHvX9cjmaswTSX9bOPzBGKqzu9xBuPynKA6m04CA/8Vdg1oIhn0MDHAvr1Miydrn3sSrt9BE/k
m49MGiAfZKPBM3dsU+8669D0NlRTxRZkdqhLjTVxUL+nVhOfl+46tISWXgL130b6bwt8iJKzaA9q
eZqDuzgkUvVuXzg2EJ14puJb61gXVEPi4I26dZqCYKpJtUe8h9cgb0LKo/PtBPli6qrwRIIFyEU1
wTmD/I4z5BjNsAfZmyOOHwiwSk3P/DvpC//Ymi5wreQjcCvBXn8NIT+5POiQHYzUfQogUX925Gyg
5KQxwFANk3qVMqn3O/NfTLOmwihAWDS+irh6HkrLgIpwAMl2f9S2raHXn1AKi/sIdNj+NK0WT40K
X8QhKw5zLafvmo/ib+kMxsvoeNXOEKC4D0RRnxDmH6VW6stKQCzXn/zU76DHVDn4ReHhAs0k+1L3
01sDPhdzl3ae3JCPRj1UhNZbsksV2IMKatPK3NnrmoG/k5t5NoraGr/eTkLpw4CjkCwaoCWmrk4R
+Ovii1PTvfaYNCN0cVCAZOrbvk70CyuSIdK6v8sSMJoNuajR+yoDxT/bGxpu2FANBY+cil/iuLJB
tIcpDGUmAcgTz+Rzut5OzxTJcYwSY/TEQ9duxTntGfa+YH8Yz9iMg2jHKfv+2CXJeEYJV2xB7Emq
ADX2H15yiFl4RkQB6zJr/DjYwggpEgoKPIQqKNsKu+xAcBS0SzOM5l0/A+p84yczxzFU6SuY9ns8
+R0n6y++LcIbP5lp0COPm1pPiwW+3U012FDbCfGKX16ZNvcTmFtR7njSKjlEgK/eo0B4PMRZPYCo
Ag31rBZkEXtUJomPNo1Dj+i+E0DdOnpaxyGFUyAtmKBGIA7XhWgEqmQBtEx+Tgxy8HNtKGbp0kyK
9CFavS+9vF+eAHGPPSu4Lu7oUTAL1h5ndwQ7kQXdKnoeOLYWdZYswjF2ul2ciOE5qQsOPdWmQSUl
G55zVs9PEt/PwsV5IXkgUhumdgeiJGXGaZxdABn5iyzUliGsblCTgpekxUKh+7IgmTj7nyKghb8M
MWTukMdkh6b0x6tTFjhMUw2Z1IwJKHp8FTIBaztul5EKJEU0MnG8D8uxwj/yusQ6cV17HV0vsK4w
TepWsKytPgnFSHXpdQWuG1+m3jIORK3lTyn4QPGWtdJm3bBo9e80XGwCybCKXV00i0zq0ZJkvseS
n5bk+Lc7vx2hugIyGVXaveDUB8W+s89QrRYH0WTH9bPn1S8lseu8+ytD1tAX61480wF90sQAonZR
teLOVdjX9qHtsIXBUj3IBtGzRy7wldbMerPa1FucNL7OIXOWVgPeZB0EKO+L0YA7TcjCk7NWI9Rb
nKtNTgrn1mQcfc1cPtPqv/049GmXZZwJ/xV6YNnAygKPZKAP1nDiASemcDKpQbFpGOuNflpd1PtA
Nk52l1k/ucZXe52z8o+rBTsxuqGmf9FwY/8cyGBX6KXz1Rtia99ohXEgM4UyYFHZ1munFcnZ6UHX
QX5p5p9nvIc+dXqW3OH342/IX5YVWIcga3f1PcN8YlXyYjqZ+9XzUUXUqWfFaBh3Pqi+7uo5Me7S
Xv+rdsrhmOA+6AGUUBpnVGOgahcRi0+4dg94fSmx+3d1E3KBP1fIQiNm81uYXZqQu3c1nJmpuTg6
RA6Luj3ANG1mQI5+xHnchq6LklQJWUXx54y0zJ3Qe9DiIk/mXQbNSaM0mdJIchP686tNzjKr8PZJ
XWpoeIkkGzuKJsxSqWqk/u0a60JWgpM1SwfCpMzBfzNrcsNxKrZDdWgVooQqhlTBCCiU65pfxxKv
bHGnW1fOA0uCf4PpUQqJK4po5sq+Uo9CqDfI4m0pMqkp68fU/Exw5X7o7mom8yvBm+vOZPcA6O1o
jJoGT69jKcF3u/o6KdywZ4wdVt+vC0GbYrwapXtAWSho+DhSV6jyj8Yh4JE7IHcTUldosaw21KVx
X7Q8mgPUlzqyCLaycHQc5I0fm//Kh4TE21ya1p+ljPHsf1/xXyxWQ4itQG0mPgStpqPQyG3L4dp7
vdhXLAWuksfuYx8LsUkV5r3pOEjhnPG1qEqxd2PdBJGdgfMvs4RSExTgz2mXDC88jst9InBUl7YO
zCpJAdBvpg2N6uDoegygcD+BKOmFGvD9n5B1yB4oXjda1GOa2EvToIPXhGW1jgf9KSli0DOWPZjR
PLCHRLMG9VfqrSYKCARUWNN0Rz7TM7tIV00pQDTbpNdOOvkdNS5EIZFDf6r9Hrk5crVZvsGu1b0s
voG3J+DBrHNg1Xi780ugFT0jjUiA4YPiwqQdFDHUmfyVEtJZB1npgwu+C4wwBYduIjz2veOShSzp
yns/n5prCaRpiPtl+h10cLuyG/IvkELHc9rloO73cfzKuLyjAC/Fhohmxih3TwO9udaKSqMaoH3a
jfk3vItWd0yy6k6qnmdV8vSWCkaJnKNteoFyMU7kZ+qvccGrP1jKoLYgLkEug8Ns82eytBSunqjW
PgSO0q/DxJqH7YehuJ+aY1ZlT5VKRFOTJahmnjrHPVByeh2g3mC0P3y/5cfFUvybyyw9r++szvvW
a1wsg5lyOQ03IBqL1H3nSomHZhacS8frXgbH8hQ5vruTzdC9AJcSIy3E5IZGc8g9POJWE0qWz32I
QuU7vzaz+7is+hfbbabQmjz/SLG6kw+HBoX5WyQlcebSsFOC2vVmM3fMjEgl+tZmrZefcPC/p9E1
bnZ6PIjJuTRBDSoVl7NLXOkcz9V+qF5M3ihYVclChfu8rk0BlqfFFDhsjUDAu0Ss/tvYAdSPA7cP
hY2vw+/C/sW17B4ZSVByQTF6dqaNPTfpbhU9+a1gCjlvYshs1AqmWoFCtJp+jeBdQxHuBFXdVG9f
OdIZoN91veDSdQP0LEoHGf+u2EGLw4ZM9JzHl6ULPqn4QjY3IKSopcE58PHmvKXJb+H+/ANa2Pyw
mLTiMqwmU8/wmRU2SVNtaUEvNuqLDoKrwByrDeBtPOqx7apAFoibtSmcLCIniis5jvNVEDlpOHfm
H0bFPQWLw+3/t0t8WG3pUmya4GYA0H++h3DyZ8KDNcwMwCPQFBfWl9pT3XWfuYLtD8X0W/9v4mmd
6n2d3JrbUwMaWxDRT1uVcfgEPJ6DXNK4nYPEWi1DWYWclzHw7rxZv85D5cTNKus8NZYftDaZ11XX
K6rRNVZdf7Xex+izeSgUGcyyTDasbrYW18Qm6xovBn61KSKhGsMps2zfS8jeTPpcRNTzRe4AX/Me
BAlvCbaR+erSgNeBX2azhuvg/QKWfKq2fj9218oaxJ6jpgDQh6K7ko96U+d2V+p1MmkjrcVGUE1w
VUM9r8nltEzTmzmyoGp1WnzrKtRrE/AqFyVQxjcD6zXoY3hFgLS9+hjrAM2ga75/jBblm9jLC+D7
Zt0+G53T6EfqWtQNRGCfAS+v37w05A5aimozp7XPXj6hVI26zqy3IMUFq0g4Vf4U0lS/1RyIfKlV
lgV13+AbwM4dcBOx8mHweXEsWglef1mjVJacgMaD31IDTRTY6h7IhdvxWxyZ1NAoa8Fd4pssWv20
ZuALrIlK1GU+jarYAlm2KJ5xaXJhf/jz+io2HmbwM7zHrfPdOsiPhmMMG7rqOvAeu/rXNTlu2DtT
iUxqG5OjtnYkOgmQ3OMLUHr1bljYJmJ1MvDBliptMuXxFtUhO/w4MrJTISPqLeY0Q6xxHdGMEVKI
TYfbkSKC541ih1cNmb/zUchoy08L0fx77M1UMmk+LccTVxxANBiI7MTrJN9o4OPD3su9+mXLUHLD
PjYffGOQnJjlLxF2NkPHDMqbuDfjv9OxnOeqqPQH0IPviOKAGt+s+KZNSzNafOMACTa8ogDmD1IE
jeSLAV5ufK1QJA/tFYlFE6KWwE+YCg/In1HsG39fx+saIq5vDEwy1uztyMrqvoQS6sGdWnHxTdSe
p7yNT/6gWZGR9fZBGmAmH0ADvquCanw0BxO1AWXhvbDUBwOuPw5fKpujgr7IxHc58LtejubfPaSN
TW9CZb02fnY1JXerJ8XZGPXpz0abvuu+N35NExyulyB/Ae+mF4QMn+GJ1bLfrR8LVX+KM8trlo8F
mQfQy9r528eCioCP4kMTQD8Qmp0K3rpPtqEIJ0bzAvE296lPLfepUbJ1Rg3Yb17gtu1kiflYZC80
RlEZzkd2HMyOOwqgAbuZtqBWzh4oIgGc8KjZVRfSRcjHnPGT2QE5RvF4l/XPs4daBlqDIgRgpBt3
guAqmb2ARnOK09X1Kk7pJ9u4SqHipz6uNFrzMTCfkQyXwORIEMiAWZu9mjLGPjzTH5migtEZyLmH
GIl2PPPBg6N1xeE9whZDHgKeGexHPx8A5FA8M3kN0Bf1Kui2oqyj0UIykZ/vloE1TgC7+r/wfxmo
J78BYugekDGAGFs2Bl0ULmH8A3gA3zrH17FBeGid7Ch1sDCYfj5uBpbn36DB9jBLFIy6DVjH58xn
qBOct2ZQpD9iT/8yNLn+FdlGf9MEwnrx2mHeitluHwrQeQFFAuQmZxK5JmjQn0w/5E3GjlQAiTrV
TVbn6auXZkWUMzfZkr9tIS9mcNe+ky0bIAKdP1NFj17F3s7oTOiu4TCpcKEkbkNT42sAlHOP48Lv
AkJBWw0F1fh/l9X9lDlp2KqBwpwjlIvNn0vQZmKvpJ+NHIxYKCRxkUrty3tPs+4zrXRf/KnpX4Yi
zJVBnsFmFxznxvdV5zkvQdo9iXHejA0rX1w9ye/yqn4mSyiXKc0tcrvtI+4FxcvIU1RkuMw8tVZf
vsx53h90kEFsaYLHW7nPZJtG+exUd7ltjagpdoqdi5d/axtovLqD2scY5sppFfO3yi//7rjNCrEp
wHK3GeSgbfS+1Y8m1SY5pwZ48ada1R3ZseUes6b2N7qqVKKG4p1y1o+9zlDLBK07o6ieihmHKhIp
QKfwQkBzM5QacxzLKZZuashMuGLpRvUE9qKtiW45yL9FJQDPVYGzGqDRm3n/aC5L0TRaD0QCfwf6
D2EoykWIHJtO5Z2NQHM/NKsPOXP3vJpr3I3vX8T9ixAf9EYHbGAv/yKWPgrFdTMe25vF/vWHuVmm
GS/QKbfOngHqOPCJ9xH1qOGuCRFO1VCPfLW0g33eFZ9W183UdeBmKsXhcY/D1nVlJwEnkmf8NaQZ
U4zRgHYokkWmGur9f3xtHWwtqK+cGq//j+WcInfBaZ+NO8PTx7AVLPhjGPDWU03xD+EyCPG01Vcf
BA3bYRLTvT0ZxQm31/qY66n7UEpxV4zdhTvDHrJX4KgDUShYKjTFYcaOway5IHxk+L4L5cHYEmXF
475uIJ9g5W4E0r4SEkDOU56w4XvjyG8SN7w/gpJB6UXE/AlvLdN+xX0tiC/CefEkvU5f1yFvRXu9
w8SElmvhiNvYdoGFUQyDHti08Zf5C5DMBi10yPvOcJGYGJm7A7srsKigggQIKZVfhvLJxYbhFWSn
zUXH+2lIborybf9vvOG6C2DT8BI/jC0gKbhCdwLRH28H/MUPTtfXn7QJTBvcLoIdspbVJ8PzjIMA
smyZ21XuG9iT5oJjPougngf1ZDXXCHCqFNsezjvUXLDFpLgxun+Ucxn8aRvOPdSJ01fusHw/A5Z8
xmmXj7urXYPAyPb/NACSS0r+pxgmO6z7wbmrOx2ysWA43uKsK8SDc8JjFZTLgY7nDg5OgwfkB4s7
5rPd6ooD+JWrLXlxR1E0GOuCq4fvdFp9mkA5YJDjJQIS78EDxRUNnspAJpYhxdFySlAiCir3ZZ3q
Z279wLKDw32os+HE08RxC7Yt03wdAtvGC988dju8H0FLRjmpEVo5Ttu+ccBSDWWfrWwK3Mb8YcQL
v5eL/W0kSIhfmBsYxyUQ8IhtC0xORHE2SKWvZq3bx8FxXHW03o/V1mFbBjqDL3Y24Mtr9gKKIq38
UpgQHc1TwSMy3WIbuBX7olvMi2RVC1Rb1hDJaV1Q8aQDP3cjUPR4nlcAMcccvGLAdtv42EkvrW8l
yOFD1wnE/Rrb1OItFsyYxmvHjNPCRAIQV7bt8hEELoqAwkQ1/HlCATK/6rK+TP74LeV4Geaq8cr+
rRkS7aNJoxRHIb8zaYBCXI07pxRA9UmAmQNMiTG/DC42yn75uVDyAjkOfZE5V93W0vmFIvJygjwB
yoQnLwAd2kbzg+yRxV62DUY/uVLjchAqbg1Lr/e2P6D+rJN9cqgbHp/Y0PmoqKoKB2WTHDybZj9E
rdc2MThT0PUbDQnSdWix68o3d7qHz0oji5PiP9hgMBBIrc5IkhlmOwAWwb2LYMCHWQWQHh+cgd17
FxrWBhPKVDgicQ++F5snwwyeqdoYW5D+qfGAfGpjYewEPetRiX8VgKhfKSQJRnlREyx6cViDaVRq
eEMtW+O81oGPvMFBLwfzXGZU8Qd9daoSpziTpNTrrJo2zYB60tZ3Q+Tzq6hW4Iu1IZ9JAIzfDQPf
9xYdewIyZ8AAb2nyGoxsRzTi9fpw479dtFBX/zAt1Yt9Po78oewhNDFAeLFGRxuhw2iDmwN/+aXD
JnjeY9TQ6LnGawHyOa/Z+wCfbpaKyqH9O+M2qMVWDW0auCmpvKm8fJ+b6HG1J4uKNj+sguQ+yu+w
5TDu7FlrzjgYmCJqaotPUZ5Zb6asUBTGa7a78ZNJEyj2xlxXaiGc02xoGLLS4TRoEKVTF0MO4u0S
ZP7Ot4a4tQwT063OnfpfywR4+TIPJfNkluqfUA4paBjJXrpTY/xtNv2wJ58+mUe/S8cjGwAFHQj7
iaqZJiKbemCCaaJ/9Jkgfoq8T7+LXCe2ViB2k+v0uG0Av7BCFDiUWHb9AHXxmwEyVx/YqnZdllg4
ufhlvgYIOdI+apUG8KNllXUuUkYtZDyLHvqz/pgbIUrZuovHje4i69jcW3H8g1xrAy6+7rKa1HPU
hK7W2A5wAdS0q0XWgdW8mTujWgOstgnAcmoBuuwaTD4y14EEO6kNOBzFriwbbZuJGchw4EoBqufD
3mTNgJeQNnIGL/+zLbAbAQWp/yhKaOLGfiD22AgOr6ZXR52iwqAIFNaPx7d/IKOE+NR7wTCVCi9V
w/9YMDxQAfFN3TFVEVMZcsdZuwMnsB/FQxJEAc7DIjI9KIeBsvN9JMb532kEpdkaQjOoQUFzeagC
KD/juNYNTQNCM30W4L1bGsYOmBznFT/K1bLN9K8umL730JJ5YQCnHGyrHE8SO+jH3M5Rp6sibO2H
QBHidxw9xKHb46AmHbv4bCbDsK1KVnyStacdzcCwQzIzcJdGXeaY4LzX808mhzy5rJO/aLCVY/7Q
+chgqZlB0qfPwnLBb9oXn8hVgfI8t0C1oUFogLvxi4PzymuqoIx2PeEtZMyLQ69AkH4RaCdmcMg4
qNGxAN+WOw8hHoOQN1OViVBJTvYD0tTbpUZxHMSbTaWHoEnqkHz2/3ijkg18FH8RegzJxOkokQ3E
UcBPRJnWAeqgebG3Jx817mTfo3QkvpCVsqK5r3ztAwztZiEKg7Jk/GGhEW9/zqKeA6qmEsXl5bxJ
TV4+QEkDJAe6G9+PQ9ZGi4lTpBh1ls1bTGsOOM5VMU5QQOuiJlLcdhheZT7KLyPIMVBnmr9Ure7c
zXxCFZTyd5Xe7TTZzdAKgSl/hkE/3bljYvoDp9lDVAsdr1m8qe5SO8a+vsiscz45J/LbjKdQV+LB
aweR4Ei4JQcTaQW9aQWrzRzP3BfD0C/salDlzkIOjv2FXa3N+KkGk+FTMPHmuTSKA+FoB0AEwdDW
BQvoltZgqdnvp3GuXq2AZ2EW2OxsAHyGt9yq2K48Q67RjYeyFZ/j2MaBFHEMLbzI1DVqkD5J1Nez
HPpIkOGcHqiBBDt0KsC2bnP5wBw05LadBkogPU4TPoQCTXkAgCfFydbPOBM56HvbXiaR23FAEN0G
451Xz+LSQb1PS2V/BkmkuJALfxJ8+338C2R+gBs42TiRmA96X34m6yZu9dEALcW1IQ3L3sHpqlrP
TiboYtHw0l3nBIIvH+E/YtbL0OW1LP9May+fiz7iugzzXsosaFiMWue61PdGCq4NveFX6BT3T30m
2VU69sOg54A/qSZOxmZXpW23I9N1ne6pYPWDYydvk0zUu12Zay6T2gw06m4wBJtRncRT46jjeOrV
OOeNDIgPWqNmHsifaFYGDT8KmayqWeYxUPz80n2ftK4Y+x3byDHG259a9sMUilkDR1qXLsG5iyqj
wjp88C1dCgdAFx9mnSmQSEfGH5K+M+9P2M4DjWVxKzSw+VxMSF5ZkFfDqKVyfWSuoxT8f5wL3i4P
WLfqaKJUZzdRLiRTfF+ANoBDWDkXHm3i2867DvgPQNd2K033OkDRTE0m3z8O1ApJ0c1gDkyRqmuB
QBtRiLkjGGlxNQF2Abud2+1ajetnR5TDk4WjQ4BY0/R74mvZBtXOOJ7o8Hx2WvY+ccoN71taJf0y
sQJY/MHq/BddO2RVJ652BQjGmHnJuCV7kOwg+0KeZz1BOhtQXIGKctU1O/ZX6iY6MIbKlwfasGVq
CaiBAwuZDuVuCVyc74sbM6ikh85rQ7rWetU1rkQ1K5D7+HGqWcel1BnPwR2DHwKyhxE1VhCj2j/j
Q73jGTKGrct1JJagoxM5NERdk4Ggat+DRT/twV+/mDQfgKNZC9f13FHHrk+v6nrnohx3QyOLcw0a
UEMbfVgkSFNMwpnUocJh0JECP1yXwsmpN9mwH6f5j4khO2iqmjDqiRQJwNVnogRl9kx+ItfqX81B
zV/N34WQ71/E0adQV4TK939csaiTCgljdTUHCiOhcFi2A45Uv7rF1xboioUZ3VJiE2QaYDaBHE8A
oUw1ug7QpMD+snrcUofwTMy6EDKGwHKyHkwOmX0ijktqiNLSe+e9XH03IWQC4rI1a89a5guUlS9s
mWssrx2xze0hOALxDRldY35qkTC46joejLmlmV8ht8hCUKrKq9/M2lMn0ifyz4XT7PjYtidZJBoU
Kw7k9ptxOHo9ONEK1Ap8BVNhlGLH8MITb7jgm4hzeVq1FeMGJ2rJvY8zosc5s1DZhKvhcBXIHNcb
gcRu01eAnpZ4f4r7QwdBwn2llgXZ0A7Zr+wzn+McePku384V/p01pwZHKm8L0C6l2taXXvkc2y0q
xO3FmIyyerZ7Nm5brbH3FMDwingPiNqxA2nVM7m4CQGWUmj+kUwDvFYXz3K/kkVNqTRxfMB1Ilpy
ni3/VDmg5aXRahqbh7rCG2QefC198K7PRMLCOig2QLKo3i+2lwKIVpgtaIjNElmJvsZbC46eHolj
pQdJOZ88dk9kK4li6gYT8UrTohZ3dTmfaZz8nEOVShUS78m3MLyoi5io+glXH10It8dtjsNSpwai
gcdzHIGJKI7I7I0ZhP0ttTS0jLsB32mtPoMz4uecm4lkmlYvD7qTvAy9RDZRNRBpdHBYgzIW0Gl0
Oxes3m++xM5ANL+MW6poW2j9K03UWWADjkXjEAmSm0ATwbYrRvvs48myNDPQ/ecCe5ESBH/o0gjF
BBW4ZRfnh/EP3RQiTla4LuVD0Q44APeV6ba/dRnKUtvif0i7sua4cSb5ixhBggfIV7LvVkuyZFkz
fmHMeGd4gvf96zdRbAvtHs23u7EPRgBVBZDdapM4sjKfrGbKgenk+WWRBdVUE+ruFlghgV2iuGpw
zNGnagw6QFcPxWl1aOFhqKGso4ZTg1ANQD+IcvTZk57mYr1M4r6yyCse7iLvrknxaliqpaChnooG
SyfX6Ra/9WYO1MhoHXDu+0Yt2yr5ZbR1CyePYvo7dDDX4fnQX4PJ7YKklnqswU02XzALBE1D9wIo
SeXT4W2u25e+zt1vRWxbOz3u+yNFVBGUmGgt+xFhFbO14yW7jaD1MKYDlzS1+P0YuobzU3va0559
zpmz4Y3eHqkJscCNYS3tWx2l9sWRvPZkh0iagxx8F6zgcr2h55B9+TVskHbPwsb/v4VZcjTqTqP9
etFxirr1oiDQvF5U3RsNLi9KYY2GQwXThXhI1uagvTPK+Us6GzHYjiv8J7Vr/s5t79glmcBuOTYB
p9yDlvpHhJODu6kWkbshoHLDCjBRONjcUwjkiWGXHJrzIEuV8k1UhJAD0AtzeaZe8wQtolFPf1MB
Al/V/zDQxHLkhnfgx7SZuxyFrksCy85+dWTRZ0E88PaVLMMkikDTQKNKUoEqntQBKcQo1/ihM85x
lC+HbOk7qQFkblp8gj+G8g/6rThAkgQJVK8f/yVAE9ocxFZzDXCw4C7BA+PVI4ADOBJ4MW0Q53Tg
MP5RusvJaRvt3Y0WbZvZpXHSi7J5XgTUgikC+hzB3GfhC+S9n3MzTR8qE+xHdMf0UbS03A+YID+T
CQjceZMC4bOLQ+iORTj/3/IMmbQhF9Y57qFBABLYn20yUmHaYwia8N7wlY1qWie7UPWzftDOsTGb
hPoqCAUgcAsECvvbm9rmQLp0qzidlKnzhJYehTP+RibgfeVBPQ/NR27Yf2Ol0BxIzW4VtouqIqNg
lkMvCVOcaEdPbWi84Jmvnuw37bKBFnyaPNILYn3Et4L/8wUxMmjK2aN3qgwzAD1//KhgXc6cxUhC
5SZIHLSfuDAZB46sCFkJ0taUkPvEkVuNt3/Q402pP7YhxF9SZ0x2RhNX4JnnfXYpvGkXjUN7Wm1p
h8z7FrKlYwauhdUGPHa+07AUBmTMfP7P7HA4A5XMp7+ww3mma+i6yT3OdN27Fz+w4g4EVlMXPQ0D
gIkF1wY/K4EJE8wR207u+wsz0rSdA8pfvDg8FnBtBgUVNDFHAMGY9rBWyW9bFmCQsT0Eq9FjmLZP
mluUlJa8J5gAQQIUVuBfoQP9aCcbnOVmgepxN8AKRbgby2ugIW258SVC7j7e1Iv4/a5mmUPxe9xi
67uAvsa9t62L1ykp8h3TYu2sLVYI+EjVDLu6HMIzGSutAvwgi3zyKjs1qbCM6amtBXtmM2Rcs+X7
WHvx3uocc29rnvs7t7bY/bH9OW6xDLMq5DJL6Bjhx+LiBaQuxgtZTAdTQTBnY3tOBggX0qBZLEyf
sGmjVOex+v4ve44ScMvmFbihJ50HGg6At2SsRZM8gRg3ecLxobGPAZnFgxi2NTpv8uSit31Atsnz
sBmVZ6ADAormkQrkVFvBAq2LLeAxFfOx3X/1IPESW6a8Py/koGjda+djVjavqw1/uvmRemAPLQyQ
CMY398O4oEXIswxImLiG3K5WtQdwjkePg1ddiwYLu7BvcfAKSxJhSYoTaFTlutSXG3ubqoqPcQas
PCbGb2lXjyewYbgbnIXP362Jn/RWL9/AazaekhF8gCQXJu2Dhxlyi+P/PSlBuhaSjbGDqp9wFmq/
JnoJVsQRhFbkraIm/FKy0dftUHthSNjQi5Edw47PGx7pSeBUyELYpQkIQxxMgOh0LDaqZPTNojFB
mNEhOVcmTXTuiAtVSWj7WqS1h3zpRaDlwj7GqW1/nfpkBC9E2+2oORvRcgAJLA/KsbW/Mn0eH5AL
DESWbIJOsfgyafoaqyXon8+93+Jc94UCRpb+NlR6eKHB6FKi6iCOp/MLSSxSMXvRkm56HPg69iZD
/m3QgsHgCUiF7sllOHECx8qJTDobISimgSXwDJXK1WbHDNzosighWnnGUcOJTEWPJ9zUJeIQenpA
mpIiA8RKn3PjqYqMGZmAS7EFzbIDxWTomzjc0v2VvhewuvdwMJcHR6pF8AJM/0thwAvkYxm45nTj
taWX+uoTRFkhMDG94+teHohOX/V1RzbirWsxXzOKPNsjyxbEY4PHt3bIcIrTSUIrKrDdW17Kci6B
PMbuGXmjykr2CYiL8UniZc+LBLRUWqp/C4V94jKvRUcyXxCzenzUwwk5dkkzBZQJM7fGwZnm4r3v
hAAKflh269okkQsWehVRYeUacGwttJG2Zicfn7R0Mc35kUPr/WDjIO0ImOFFJebMDsOZNaXh6FA0
OwKIuHpVek41ZhlUCC0vutTyhHaJ8ePpexAxtEgLfzLlw4NqVZ3gKD0adtzOC2v1kqNHBnLoAuml
YskeGg2IYBzkHVNTFXFZWCBswyXkrvMxLsHjFy5Dx8pAYyAva0lPRRZjqe/AW+QcByS1PAwkuyLt
ldGMBQg+UBVcDFtbaIuvYjxSYFFt4N6gKs20DtIoBh4y0K18Ne0EW81MB9cFWlRYdvdn27rLA5DC
mAKG9rIrkua/4l688WTAW9ZpEx0LPCopFxY2zcR5nN5m4Hjri/DB1fALSM1iejOQxoVdBX16w7nS
tbZIWwfQ6qnLmLtTiXEqTy6PpgV0GDKlTrkHswdx+6ThbykdN7l1dgg2tGu46olkd/wULLZdjARy
Uil0+JYkHrZpAY2ofGlBAb0apbtesu/gwnQOZMosEw9yZFPnD3FobVQY1UJkCRgpLih/L1S0onmt
xrI5pNLU08OLHOpX+BGy/tbUb4/iRuS7NP0AqvOCsxN0bdhJyFrfa46AtBuqraqSv4szE+eO3Sf+
JSGBLznKTXUd62ZYNUwpiqcocbTd/ZVuulM0CPBPAwY6hL9qbJHQFrTS9Ieez2+A/jt7ZaIaFSTK
RV1X7zzex8YzaEDsWCy7SgMVsQbausd2KnD4k31vQRD0xsaxf8Z39pWsOFD1IIorItBrOeV7vVj5
NnHr/EBenTMo0CFBHbu5gJZ73guDZKMfY7qA9S2WxbRAXhfDoPd/nngKGQ65hCavimP2gpUHklIg
NV1k2zht8AgStDcbPq2M7PWvTWg2yp3b8ImlyIgMZHDHndyHxLCdXaoUKGknTEr3GOE5gJMlJ99e
ZTahBRMvkqEtGGfokRNvB5F6EI0HCd3HVtxuWVrisUbuKwcIGBUxElxkpEJRfyibbo+uPxpFu50h
STpCaWSILhS4tpFyfDvOaiQ/5rlIcbNx8j3bWQTExaydGs41ADBQI1uTJu9aZXXAG8KO87hrxMSs
sACxxz+7WXOtFQAeIvKmqsZWYwxdE+N/OWnO472EzCk54QSIbpsa83gsik4HwlnOR1WxGlnmvOhR
1uzNuG99M56rraLou+PfUw7FyfdZyNgCWpVhbzHpQVjYavZXzRiKhymbBYSq0RRp7D1XCd9XkEob
gnz4Cwj66lW3ZyClrehb0kDkgiLb2Upwzq1FJxoH6lT1FmTFC94ZjfPVTLP2YFtptMnTZX7KnPiY
TDO4EQDZGy+Jnk0+T5JqNxfgPR1lAfRWOuOgAtUmw+uM3BRNhdMOKdLGjbcIWtBnrmMbFeR6xlvI
zT+gFwDOCHvca5OdfmdpW20AtK8evRIbAbXbvdeQlZdJsA6yN1BTxY3NnL1gzOwosCPLvg++ifsY
AHyyt0N9do3ZCfHfT13usxg1NIQjf1zTRZoS+br4PiAYL9cZOOGvgnTsx4twO/ElOa0CVFUECoAl
/h72rNpOYHg5D2VnP1kGFM5Ns0FGpJZVQdeDYDWX3KpIVWGHuRWQG5Z0q7KgGhWLm86tr9rUjRk2
YIw/e3zW7c5WpdFzBr6pp0iMxbmGSmfAnNp6B89RtA15oR80KLG8N7P4Zo6ZgW0NrfwKGULcfhs/
9dDY2GeSwNLNOZgxZY2KFsxKm8lkw8qRuVJhEt2lYrpU/VZ3r+3ZxIHh+xjqhlFTz50EeyLIk4nH
+dlNzqRMQJIFPy3UsKWSQYdzWBlDFpI/mK+9qEFmT3AV88s4Xuq+eYPVREyuOvBmz3rviXSVx2Gp
zjOfHw1pUnaoVLNNWFTWpscqG9kDkXcpWdRBW2pxwHRvmUcPs2VAyEGoSIem1PSQ4YAVJLIgu1kv
Vi8duJLXyaHATt4UeV6VB9oaKb2eTlV+dIzYDdYFAxAux7qdQVKX8nz5poHAewNCCPuJTYa1FhaL
vyDTGLIFH3YPEp0Xq4oDilL2qSu8fTZnYCyT3ZUj7WM7mJPW3LZu4RxYqf3WhSaLdzxs0rMrSlu8
TQ5rAlAp4l6oXeV5Ecw8LLLsAHGAGsmuen+aXIvnvpGA1HDMw3I7RQ5gY3YY+aDfAmnxpMXHsLEB
OLZBKRZmU/w+dlCkNiNz2LiyyfCo2ZYFQ8oRT+P3tAJ9kVvG4kJNbcKjGnCvVxMC668j9KIb6Lwk
xtfYQM4/aOAGtilTwDobgfTjYeBx4Mn9/2YyvOXQyfMAuSWOGUiTuluq4sYcc40i/xpKrpR2/alq
RVz4rmUl21n277EX5m5paHLHYKsBoqtKt6EzYmJXF3N0jqHI4QT3VZcCvJxH57VaA9h15Dj7/zyS
Wdq7Nye8NF+0aCrA+xADulRE2Pxc9EELMBUvs03HmRkgVdM8V/rL3MZgxFpM58mB3N33EVNq7F3W
CzY99HoH0aLugXkmTkWyfNmHWI8+6wK6myJaxnctG37oAHj9hXEcUQPiyjddAn23BJqbhkQMyNYI
8KRqzSxD+hsoSnSZCpPg1OaAewRRsGxStgzkeCwfuWjJkWwW0FNfXCjStpXxtGD/KceMEKfjMd7j
ZWtqJyrWNrlu2r0FBLq/+izmsGDI8GujqA47aGcVr2zUXTlKaJQf3SwGXcGuCMF6mevGrpVCm8xN
+60ZQ4J80ezh2yf2MRzCJx5l9T4jUGosOUHnJbTPYIezz9S88VB7KXadAAUNhSVh8TpbETKVPuLJ
/mnPn917bIzcXMA2xpcWSt8Oh1R6rPtg/nYeIrOk/8DQXvN0uwIvBYy2vewhLeUd2ZRakO/LnOhk
aMWOsqCrauj3c20+OoZ7TYwG0Z04U1EulVP6FEduMlKTamSLJ+gM42+BPpQXTTUq3MGOAz7VRbxp
pgLMwb7XzOkmndLkTEU9ttfanS2cnPgMfUUcnddlhfIunPw504E+t0OQq8txbgLXnl6T/lYiI1aK
D8yuBw0HgRk90uPoUU8Fci+9JyOb8l3sTuPqUI/+sUr/TtIJoqfAFz1RrBCLcZFjCK0/dWmDGZBk
W8Bue3Np27CZsKOLNojwNlaLF9qNjWLIa45uGSwJZKe7cm6xGzLW6Ej+QXPzAzfzdwqcGYS4cRDw
h4LXTgTbXfpiAjnIc2T0Jc7VJJ5XhRA+18Xe+4rkpaayrV3w/2XXdSI5gpv4Dp9EhhV41FShe5q8
e8QTYYlYyP8Euc4PpLy6Zypyp7vW7m2JZoO6ARnjKq74Nfjf+9Lw+nDCExwJdLJ1F2vPXr6NwrJf
nxr0P3x9MqxPCfp/L+QDxaBnCwU0u1EbvJN6HFAAhd4+W9b63SOFRxBta3Kck4IBFnvflIS9Vh2L
IRexsI5k8zKRIsOBErfpW3UHwHEKh/2AgO68dwUkWpUCXqrrdWBg02PvLNAPIEecOwcTopGPZIoX
x7sUYXPCrsOQBTQIFIWDyoRgoSnFQJAAXUM33g33o8QlgnFenroaENWSXnCfQTqmG95crbeeham9
RBIQaVjQIpgzF3mJbp1uy9SMov5JsyEMQhuRQzz+qCHWBTQYNh49SLLYYN/pbmwURhuR0t612DxT
Jqp92CmKTFTIsVW86lQwbJAlzcl0BntH59l3h9p0bF3OfHnw+P7upJ186pi7drp4h7UdCOR/PZZX
ceTwkOPs0wUjI0mOVsu/4Z/xNc1Ka4upRLJzZDNC6jYoYscqIG8bW+2jMYMvmPfG1wHanl9nSLPI
SLJMjvMMxWPvkTqLfk6CGdq1x9jt9OfWgIZUHeMN1OvjlhJYU8CDH9w0gu4m1qxt0LXgWwz1V0pn
bfsUp2h1DVFTmQmLzbF0Z4vmlDqVvl0xpavIpQNeeF/E9gxCQyS34/7si0Kkxta4OgiA6tV2dcx1
U57nh1AyjGtt2+Uj0nLcLtyQMdY5+Eup2qdWCNIHRNZQT1xrC44Mta3y3AxERrDDT8excVddBiXO
oHQj7myl4zWbygUlPTkKuTCiGhU6LYxUm5QdAMK47UJe3ufOxgWhw4anTeEerbAH1A1Ca8B/W81D
IcH9VcKEfcEpbbXDZCDzaxKUJb9jO9haGfCIXV06CM7ANCC7juXsGTvqVWpz5q9tR4p6WxGOG+YM
oF6sc6Izp6keKNow1VNt5mHbxl99ZKaACcqYZ/07YHfOKaKJo+rnyM5rN+oA3cO/AMJIdlEIzdYd
PXAGesok6RdD2NbJI+DnjcPSwypoKi52qWcO57iLQAc89c0rFV6WvOX2IC7UamfX3bdNaAbUZDJs
wG6UYS78C5mgEh5v2xpZiFqX4CAKMuhPEGDYkXMxHOxlAlvo9zGrjmSji+rYJmbDvIuw44gd39ia
HubQc6ydPTjIN7WwK9dlroWtaniKuNCKTdSlkHnQQeslbTeOuu+RLGzE80NRhT2EO+JmQ7Ymj3Ba
lro+B2z9Nwg5P3vIm3rppmb4IqzhFbkv5W94nzj7TgPfUyaWAjMFE/+1wqF+1KZOfyvjEVMX9C5r
b4a+Ncg2qIkVHhYK8RKf12bc+EniVt+yfLYv4YTcLRotsmac9UdRcaCmvAUg5SEozedlF1kOsgxl
UVQjko8GpNpD881ZHRo2D3BukiMRunVwlidDUscymb9Gm2m1KctwwlI0hVGNs7SGb+tTfOEiZ+vQ
5BRRMewgQ8X9vuMp3yBp3XjsNfE6L6OB54Ns0VB22xbHpUze6ULkoKEYxGln1j+VVr+twyS9mBX+
1oYsQqScnqZc+0Kmsa8aCL26gDh2eJdsVBzVrL78c2iM+ZiAafWpxx7yE2i8h0cGDAUFKLvWect+
jFvgZWSsGiiFum3ghrGxU8Hk/bi5OJweJ2QCH8yQNWfQL14L7OFLhNFHm2oqxpiw+edCWECZVCzZ
cDh1O95dHHnvbDRAVLv40yEFEALjPwf4LM6y7eFYNpAglckfWmvb22yQkEza+lXtdaMYBIj2NjYz
KFlL/mrqA52sf9gorsNsa6OlQ/uFgmks1Ze0Pu9s/3m8FJjIACeYSPOCgLrDbmS0SFDLsc3qHE3h
joSziLBtFRYjR2ppuzVMamspBa4Bwtiql+pKtV+dNKThRoep8aqTOk0sixHCYYWObfJfTxgxY6p7
8JFBj60y2EF51xNHaiMh/LYzqwakHZFH9gP+iB1wrNf0G7I5Ef8bss9tDbLC1LuMCa8hUDaE4PGR
BAOpJBOgWlLp0B7EQwqk37d2clIh3BRMAXfdlJuGos5kC5HA5IdhB2jRxzVUsCMvrpomkRBQ+18v
jzQlbcRRmIq66aWGuruNzy7euZOHzGkGoPmvt6GC+TIZ0Cb89c7vmupODS97XrKy36vxKFZ9G+Qg
W0nf4r+6M/lnsPBnoB4LGDCwdGt9awD9YifXj2Yygb6U2hrrLFB3SisVN22DotZYren1QMxmGzAL
h35IUA+vHda2I8cOUw1UqWs3MvDJqeIdVdXFMa2rJyk5Kruso69dZqvGunSe+DYU+PHyYnms02X4
ahruHIBokOM3ieacITGNsRrqhrKZ5ax9gEZLArIqbfhqJV76io148lEhB2uGDmJWoG4Cx+44S9qG
vjS/ULE44bsO0PFZmVIpTW9H6ZM2a+aX0anr55T9rfwc8yDMW/NnZWo6rTkundeB+0i/jszAPbvD
sgsJa3IcCgYX2LARo+vh8BJ3QA7LdR0f1APDgWwQP6gh7Ug7jR4USWekyNTY80ugNefiVb22+yKx
zmZoYQMMDGu1r9pkTNhgnr140uDJN1VZtecbE4VQYcgRqLYGU9AyR9b+ul9keJ7pR+U3u1k8TPBK
zDuAp4AGy2RPAFeWo+E70GbbYvnuPliZU1YnF7wYO1BqRMiqYoZ4zY21t76A/1KD0MUGdHUglZ8h
8vMQ46364HbM3Ypechpo2tWmvMUo0sGnwChawOXATUBiAJsafApKgW2oNpY3lA9ArtMIq7dBWrxv
WpOz7WkOO7j4LHo0iK0rZ680uwUBQi0xso7pI1FRbI0O6XLrnJn8YZfER8w0HivI8j4bHU4dm0qs
Latfwue5xSO41hkS8mQEFaYBZI3hYZ6tbJnHkCdaW0ZA3Vzues9cm7ITG9O/yESx1oCfvc20YG3J
K1At6rKtMwj281cM3SXXV+85MYGPt+8wkaXXHr3n+GREgaHhWaDem/aHLZkhuDBkno1jVduGcGXr
QJArKRqf2mZioDrZ2oNXyAkGNckzyGwJrWGm7wFDuCO95wHKrUij6vgOR7hAK1rVABr/XZEy43fb
HOvASYz2xRmNdrfMZfvg2b15qqpK3+tNqx+BwJ0DZ9L3hMtZwTm1sINFmDqyYYHVgeJk+2SUy01E
gh3wYJIR1OEjImqdLOgWMFkrKIfDxgi4Lon8IDiIp4cJUD/ZuKOYK/JDAkVuIlMzBDGsNT+qcbCK
maA/T5nXII5ggQFpqrM7LtfCnjLQl6r2zFl/BlCbwsyP2JteJk7br1riE9C6214SrncJJLU7G+Ka
uphOZKICQgbAC8hCszgQWRRXQVDwWBnD6ca2VsHlKfZjBcDvFyza/qAVsCghdiai+cjxO7YvZPvV
EeVR0r1Mki1MBoPVAxqXPf5mrY7kNHuMtxARgEArb7oj9VwX4wbQm4MHxZCbfE+Ac7CKTDogQDn0
QNZs0d6D3mchvAn5xouGJFGuDw8echzPowFB9RtbVI4P5A27cMBDAgXVFp5UyC6yxg01IfeIP64K
rOO3uWzKh2riVb/xMDvy0wQ6vJqk0MmxmITE0QghMiPSL2Fhy8lSpe/AquZAitpIHhk3Od51bv6j
avb4v9H8iTToDhqYs70vWZdgINBtV5huzpBDqsG8bVT7FFgqIAHByk3eqASRtT8jJfgAnamXhJr4
Bq9uikFetgGGrsjakMODAMbhCmTAkgVwY0mDxQGxOFJ1dCdscWFjavJjBi7stU2uDKBNgYV7BwG4
tt9FQ5FC/xpFiJ88qKettoQoNqp9X4cOzkaEfux1xyd3GOY4+mrkC32tqp7zU2iDHoQAhkXNx4c8
3F6BhhJz6LR2AUCFdMwZHrxctLdgxJ8O6r5Sekxh3oK/sDb3MRAqjpuHZwMEKjsWidSPYw8oazI2
Eqdw3w4XABXIk0XYDKI+1FQO1fnOto41mta8iW3WVMsrUq6kikxTvnox29k8E6ckmb0H2+jqBkkE
qEL8XVLsSqmBirHtjQciLWzwe8NZtrreMWgpmgm03WWnyMR0q4cCPLWoENiI9jnvyy1t5q+79+vG
PW32r9V/+DQjDPf4dk7/CJKzNSOfZpy2yerSmCeJJz4oFIcnvyvVxFLUAsE6tmzJgUk+vmkCHttV
jSpFUntFiMjeZeJYUJ1bWHDnUMGCgxnBvgLcSOsBZJB/WhkWFxozAHq7BcCRP9OTH1MGtuFbP3kK
yPpiLwnHjvSE5hxHRuZs/LY+kNen9h1Aj57ntd2+YwU97tVTWj3n72xeZgQjH3AYluMEuWUjuBlq
o9qMTdQUPhmp+L+2dckqp7r/T2MYkmuOgugWsrE6YP8PS5NQ689KBeVOU4W8/wtbL9o5qLLUWEVZ
SGBFdaPa/8mG9/d1vFWbRarDiFxg37ezj7T9qTZL5xB0lZVrd1vlALPVzw3VTzdPaW/13mNNNWSn
mn7eucWQH72scs9cFrWj8ZviM1uSABuILDzwBv1b8H8eb3CT3dDwFkTQPy82QZhkEqz+EwRmL7UU
QiplQTXOwPNJtcpjEBe3GA+UDSnlUD+6C9RzoD+HMDqSnQoazyBNJWpD5qQ+QsXwpIaiWg4u+l3T
5z0SzEHV3rJNIo9kC7vBfO2GGcjF+2dssnSbk4eC1iqRA2UCm+m38XKQ5KOTGuhm4LUPIPLIvoyB
5XKSJcdrETzsLehMflEFS6RAWJV7y1U7jNokCjaU78UkQB8h1cXWfjfVT/uRnzrbSzHbgRIXA0dU
f4LCEhLY503iAcVPpONEN75ShzeeZCYnAxUjMY4DsjhAZoLqZKZuoGzTtuPk/CATkY6TfY1WcevI
SB+Mk52y/mNMJ08f3RJHzuqeaEzVZZIv3WdNngBjiYazX6pGtVlcq9SmAvgCCJKQJwR77Zna0aRr
22JKftzFFSUD44wyCnCN7q+sJIZpPXMwhDz1XeI+tlA/lY3a8kCsRzVXhLtxwNKBHIbn6NxPcxz+
8RzCS2QUIbSAjG6xW/w/cawKrO8leH2iatjQzaUVj+Ld+pG8Bih8n25X3ZD6SFS7+cTrR6TwTEwM
8FEMSkECsMXr1JsLbCBrQ3YeoLEAKfikRdayleGdiCzs1aNP7dQ9kJUiLS3Oz3MC1tWAjBCsAZAc
6nJLg4RnyCOPZ2GFM1STMYXz4gb/e2iS5kRhvy9zCL+vRjXFo6lfLSYH9Hept73vSO3a/aNry+VB
K/M6WJDiuEmQ53We5Nlu5toDdtQ/2lSjwuwbaO94IEKWTlVQt0X2vbOpZuFMxRYCoUiX/IiDFjdO
uHgHaK+jD8M2T3VHAOZbA3TKc/cdhBHF8EwTQCQSdcAhVFKkB+tySstPa8uCIBy0tTFnA68nGd0k
zM5ZykAg09vYZ08y0Ovi4GINTCmQjNg2BBPLbF4De8hqb8MZAoUuCGIPUFB+vklfGWV2mCKJ+zVE
2amHTvRwyAFu92m2WepO/L4Uw6ksTee/gM38xgpj/DYYmb0dLIedQWKuX+Jh1jezB4Jr5JIW61qr
xBlyiYSpGXtkjTiq9ddk9fqDga0VPS+ahzhibGMha+5bHud/MwBI/q5qcNOD2Q3f4/dWG4d30RfN
Juu74ambCgMTf3CLNouIIXRUbqJpgOreJ+JgIKQeLzXOr4MhNqQwHxbDyO75KSBGXWrmjKv73vEh
9FUJbQzoIjTgp1eSF1H3sV74YwBq0ih0H9RcRcnWW5CBhbyIcq8jSB0zNZa6D7pV1ZdCyKZClPfu
c9GFEvmVKcf91T6+EzWyGm8N/vjA1FReGjREXsVxcbBQ/PhU6mLrn6Gmz/ZxoZu/jRpL3erNt6UG
Uh8WzNCQMWok2ekHI0cEbAky0YCglaZMMWisZBrEt7FWV99aH8BHfWXaoH535CBgasGJngOEHGhT
LssASVOgv5F0KEkM6oHVw47aNmUG/RrzDzdFRp57MeQ4axeyIf8TKYw05q8xQNOFZw5BI0iYeGt6
yJoPMiLnKJ9fJoaFt8oQWaS5DSu2F04v/Ps8k7wRIMDLOHaOqL8JnWhdn8FhYdbeBNKAKscUBxza
6/3cfDCqUkFBtQCMhe4tSlNkRFGV3L3IXnTo1+xCAwl8tqRWZnJGT7U7m5baHUCJMgbEsv2+szuA
ztBScdQEUOw6FDX/PzYLkpybBjtPWGZOV0wyqGm1Uzz/SZYVcqxJp4poQKLS3vSIciBnshaSAlHU
CADxP/DNOGOPH27GMFMoVIwVvldTij81SVPvvSn+4g6hlFWR6lFrldw31nFAIi/ek6G29cBh7CfD
1gLs+ymuQNURRUJYPi+r3yvkmx/JRl4qwpCVGwfJpps7R7p000FgT8pXwVTTTJmjdL2CAXrj1HXq
Kv4yiWTZEh+qFkHOzc9L74eO3awd2aaW9+desq1S7c4Gomf0WPu5FaSQp9nCkYQ3Y/+9GYE0mgEF
31Kb22a4X9qhj7dLDqmje/99e2j7Yre0LHoLlzbccqOvD9ZY1b+DQRgSIjNIIkq9OhdIDAuKwax/
h0LIiDwmU39sIDL9AprUFxwsuo/cradx3mljCYQ0dgH5vsgtcU5tb6Njo/xIrQLcQUDaSMcskKA+
2oyX/uqSxlEayUM2HHaEmBc5+nToo36/NsmjFXVx1lj2szd1vBldA1UsR34cxlysCrrmNQfh093o
uYYtHrraOjL5E7rmGkp3t5R4PC5tJLbrReSYN8OvXdU9U9B6Z+tHlBdVn1B+Hymm18d1iNhMcL7e
YoKiDR3wwyuJKJH95pJP1Mu8BJDuuNyRhwpyQNgOKx3BY/DqSTJS5W6Fk/gV9LB2awx5mjT8rW5M
vlN7wFSjHV+AzPGYCls8uz52jNVW8M3ecZnM+EkpF4Wr3ncOdYHPhg2hV+ZXejRtdA+6kkr8Edz+
f9WmqW3Jfq8hqeLIfddXNalGYpVUk4Mu8gFwZ1dKliqWbDjUrkBKEfU1aMFxf6of2Tw9fW3GMnpw
M9t6hcJBDWhBU+1HSr8UtnE2RQEq5CbLG4lV2eK/qXcaQuOLAbT4RY/rLTLktXLb9mBY8qIYKxbi
U3CWenXHUpmHCiFFcVScNgBN5QOrPEBSrAmMOV6M5o8M/JMeSLpO67MgdZfXmyaEpF6hUYHDLC15
JqbgwQJhoa9Ig1dOYQgSw3rPL7y2oS90dAuvOCiKY6pZovw+IMMNeXnIR+2RYfBzyQaatHCTuOm4
uVvL2Zb+nLNFOyk72EDMcxhjHiC710nd7NgANE0kcERo0G6zKTeemRinU5O+kl0nQQWkrjsp6E6B
rhYRNC3GUOZMsUzb5FDjCShTKi6b6UK1NaUqbiThq3RTstVNntWafPVrb0rAot7kjXkuguuyVWuG
aqeZ0Betl+kRBAXdsyMLppXVZqjmfmtYSHrwIwbpPRBdASmRds9UUHCYgAuwNYb2qBwZHyzA0nNL
HhKiLwVGiQuKBx3MMw42RGhXRBaTZYENPQVLH9m0aW6xAjb/9BKjPrlgkD7ENbDSACXNAKh10Cet
xOJj/wMUl05XPieQZ5HElq6tFSFIWFLdH0CLBUkBROThAMrLfmL7JAUPK9mmyIi2pg4QuQng1iXh
Hb+40CHYcsmtMIMXdYHuhw1WogZ/vjZNq4cqztHUO6cMRvCEXLQ082ewgCc+EvGvNWkboRX2jL91
ikUiaI470tyMRpFjYYq2KrzJaThInGEk94IkF59Frtgo26fRboLHKShlm9OcM20DFOi4Z+DsfaMm
Zm/j3hgc8C1KL9JWp5smec15ad6qH2rwTGYw000IHopgaQt3vbEYXyXmwvIeKebuzgSlN1PHTz/n
2EFYFdIX07rkUtN6WjGMLt6oIHh+/mz9QLYihDoU1M+fP1df/tl/XTlw8AAto3fsRccfB9PkjxZx
5EFaIehkk2zk9dy0uQBv4ZNddaCmB6ax/6bsypbcxpXsFzEC3MlX7XupXLar3C+MatvNfV+Br5+D
ZFmQNe47d14QyA2ULRUJIjPPkafu2oYMod0OJuBqcn1n2/GPB2dacwyRlEhHIMTKS/MSRz8+sL63
A49r3IdA/GblKJHEcVV0QW43Y4tATpmP7uyq/BrFWXSxTd8aUYCM6shKpHvS+eh7+AjAvthaWjW3
V6R0fdHpK7V0ju3ZErubYkn/x/SCNP+vjGEFdIvBf334z59fp8jqwUr/3eq9SjnrbVQCDlubPcit
kqDBUWWcwBLkHsGRA6o2BsjkCCV4oRxoNugd2xRGjD9WadW7arwoPwbEnGXWVT5qAmCgCGX1o/Jg
Yst5IL1auE9bsdGTfEB7lInmYpAhEiU2kWPPKRKZv50xAUi++d3p7qZz9K+1aJlElOjGoOC2/rhI
mY7IUHE+tcayK9x011Qa8HkTL792cqAZ4Lm+BWGSHUhCZ3dxtVBxvTPqGCT3NzcyjFP9TeN40PXx
lF9JVfkxIKalr9CrzwF3wv18F1cttFOD2su2dM21ehLQDZ0Gur+Ti95FlmTQGOeHBRmK+YEyhui+
EsWH+UMpr0Du6gIk0lXwVH8SlfeUaho2WIYHEP5g9MvFLEegwzinlWmIRamBE6oqnWPCGniiLRUQ
JtLsGXUEmDqzW5FIhjnE7Mf0aBfd5n4xuk5sIl3No0Zs71bj7oC+Bf+fuPqLdjJ326qKdjq0/bFM
E70sd/sf8iU5dAP8sIbvdy52gkOoGnWg6E/KOoaT3KlyFqmHs9+S7viJfDZEchgncGAkXbkFqR5w
4256mpGOmeETQ7qcoTjUO/lJZyxjCSwbyqEfgDOTWk0O6GuIJrK1d4bGxes56WgYQLX01LhjuVMG
WoVilaHQUC88xz2sT96AZHwbgxQEsoCFD1fd2FioRMMAbnoLuKxmcWzZ/zL2gOc7tnIgX7w9ojqZ
ZLIw5AIWQLtJN2RWjkp0SxchSqYZDZrb9Gthhe28oDIo5zk49PkPcOHY69ENxIEG/N+POFqVMgC/
hxyQOCCcHl0DUzM2hPxyfjl8mOBqsbpdDA2aOe/Mc1A/Ly3jaVUVRMsp8e7yZJnDHy//4N/TB6NQ
GtxgA7Tz6hBIDkt3Zr5EIc7Bl3yZd7JtZNMW9H3HWec9uFM4xdCMzDRTBisFSRqy0VgXmxpgTNB0
1qog1LmjU9EyPquitqT0w2VRohqYU2Hcv5exzXYqjBuF3RyKesTvGnVxFKIK5v5YQDfS4qXt9gAX
zY4AnnjlFR6YqFEZTkyyPxPTMw1E90wzMgSAlTk0NV8+6P/kS8sNkeGtQIGjLf51zYfY28cBKURx
Qhdpp/VA6Eu9+IST7XHa0NSasuTU5uYJrEndzomLMZa9rvGStYKvBIohwZoqY7g+tkjnSXcXuYRk
NephBsAuPwEwlSm0Z7Wc7eP3DB6RRZzrtb63RlNfoMw1ALbLiPM1FPGZK7dC48AsP9yCIv1zZpju
6e6+RXclCkObmrlUNy6agWDPPc+z6MtdqHKj0JblJsoU4Dtflm6G87U/rqg+yOyBzCMOKvDg0HAz
XdYR186FW9wP45hYB0c0O6W3+ygQC5Ibe3zGW0K1/1No02n6qomFg/Ke39YkZyCamGrh7ObBY9Qx
LEyXPWto0dmr0PmynVw0rvv7RU8N+h9wEGkA0yZzDOOAjjvjMOloFETvIKazKQ97YOTYZuuuOV41
dm6drw3Pbk3Ap8GJzDS7i/GmnvlHZZr90UG7COs28mswUOsm+ixCEJCHeGE61vawBnxMiepFDHXn
FRcSb0ZyVXqakRGIXusHPa1BRjxIZuNDuAY2s8Xk9Q2qTN1FavrxNeq88FMBRvqTY/MnFpfRp1kl
ym7LtRa8A9KDBi2eBF4ggKiIpOCHX+zoVx7pJtik4damaXX19XGhglKdB/sxSfFCbzZpugROW7U2
Wp4DGObXIkaPpzXafOw9xZFBj9yFa5TJdRgGhntJWowDaLtl0SNKKE+DJA/QcJa1K1jxTBJvs8rc
kNUkVoHaatvlGCUtzq1/hdjaMHhn05s2JhoV97PjHNN5cbHijV1v2iAES0Vuu1cdPfzXskM7DSi0
2jXpZkM95jvNxj5Y6UrLSACqkOyVavI7F/gaNho5J3EhPakMQLSCes5s9qG8jAvEK30Ezp78ZbBx
ynBT6KZtmIM8ZaFaHQxpQbJs2pLjndnm7LcYpokQ7T43bScXfuiqIKtajS4zL0kWPccr5l37hVyB
fNSqv7xLfEr61LbOJrC6/d63IQPvV6y6haeFLSqVboBnOKIBqTfuyQRdpgxAvjbPhYFTiN8R0khE
U/ULGo+CPUmlGHFWDgg71CECwX9NylQrxK6da9iNrLcBAxti32uVF79zvIMlO1ZRQT+CbFrUs66w
QRSyQD3b7GfViX+gKBr+oCfVbV3yJ5Val3SzSFcEXCJQlI44HSuP4F1kTzT4qCZ/6jc014PuQ2uC
A+vo+dNFOZLRGKJ+C7xtHGPcVhAyyhl7gaeJbqweDC061XAfSvhWrU4RGg79KgCPHpHhrs9N5624
WUYvQqtQ71b244HElgH2Nx/GH5HFohdSAY0SZXCace+R5eIHGUH4E760BgpmaA2KiprSPt48yK0p
o2uHbtEKICADMOD2doZ7EQ11YHzMlC4emgiYHSjRIV17c3lwLuug2FRxCQTa23pqUdFZkqg7BqK1
i9pOilVLKT8Vi1T53ccT0/T6UeufxWG/B9A8nhX0wJBDIgcwQgBajJTgwcazJqhQ5Ahe+Vkig40y
Njz1b4FqnVI+o8hAurvFWrUu8oi1uXxwpaA7p/lCufsUN6CUAzWveWBoozhE1a+Z0umAGFk1eg9e
HumiDI3T+/msJMuD+f+lU6tSWDqEwX+1tA4mgVGLUERcAYQjRj10FAdfrdzp9uXA2Dq320tX1dUJ
vCknwsZxvXG63iSAOc4SwehEIe7TWY46OSMey3I/98ECN+joDEa890EyR6q79tmqNd9TUETW6THG
mzGKzHCfCxnApyqt3JOknsj0MNatwUYpeo2StV9PdvWgvxlJ9RD+r8uyQOzxd6p1+yD0260lOLqC
5KAP6A8SciAxCaefU5Tpa5IYjhhmPYnkRgEk/he60MpqIKrI5T8uZEKmQLWOurphY3sigAwEgqcJ
tTugDPGzLACuj6VHKy51HTPBj4Q8hXukgTt9ufXb/ItSoZ7RiFbzCjRVprRAQ5IIe75Sujv3seF6
t6HroGx9VZsezqYZIN7TGIU5M2wJYZAo7JI7nJIHqBPlo0JoNvjBrjDdckcepHoIJR3BntQPUCkq
5I8+t6XJ+vAJmt5Bx65pvRN8i2sO2FjSlIYC2FMuj08klJVXDeiedZzTPO3NpllNBbrDVATNHpeJ
QVNZ4j1HuT166BN4Cv60FF2utsVLKUn3Wr9Kz7wfkHQV4bcKzTrx1rRECvhDDEbEo5UxsHBV4kDn
7Gf6BGRfr+SADJSBuTt9awyU4pG3iiOj0r3FBfZepLxbh+RA9BwMXthJLEvXqg9jE2vOawY63TL1
xSmOcO/gdtd/ESaSk0gUBz+B+oc3kexnFnvtwo787HMlvHLTAsAZFfas24ZTLICdqGVo4QE41Bo8
PRmQrnMDsEcduMaBgfvulBagwFAuD0aHsHHXsyy9AztBna5VJqs8bYML6uSDC81iLUGzFQrYNqRr
y8oG+2aFfVhRAlJQOc6WHkBXedNfGrnArKIVNORjNrNMy/IRO0ZaYVaqdWK+BrMe+Jvl56ALxRxg
6auq8bcOa+MTqNJaUJijWU0H4shpil8fX0PpDTJFayGyTpMFBNwRr7TqFbQ3eIF3xogv3CZEG4Xc
WdBeoC/bbYpNzBOpcJgltilz7aXaXkRAt8mKFvS3citBHmoNipJrJNKDpMYrgAYsr6Kbkl9QIIP2
UACX9LF+MIBiQnoqnaPCOBqU7+9uygNvzCnAkNDA0fsDsLXA6rxB6UaPbufYFujsnbwN08waYFX2
NO4y4IZsi8reOVzoBxraSfjTLDOzQnVh13o6AFjjGEgKNy/lT+Y7z3lKdjIpT5r55lh5R6U0azxX
gJEUutvQcHYUYgrLWTg1UH1V7sfjBe9OSlaJLQAaofyTLHPWqOVVus50lHfMaaIhB8/10AQrgAji
RMPNg4saKqQSzgl/Iw0vCvT/8gl18EZXa1tStg5ojBZ9AspKoMcFiyDML31QHBwJ6kgDErnOnfig
6zI8Yv+zC0XwpAOyo1r1YRkSrds1hyBr9lrlzgH/unwWorGomUqwDMkTP/DJWIdGfiASDezMioWy
0IzM5EgiDbEMViJZUdSCYOX4EMcGnGQPNvtLeTws1XCGE0L1aez23TZxBEcVuqqrytGNRcZRzTF3
X81NV+1UO1vDrX9Qve6sm+1tgyLnRvRgTKJerg6wCaAIQj65ImCUQesbHPWVEWCGShwxjGj8XJHS
SvBL3yA/BRZxSZ2aaJmrb1zZVDp7URRw6tzFnf+8Xl/zTWpgOz1WwH0AInWONjFkn7KyHi6RzE2R
qBsM1NnYI65JR1blZ7LuU9waAiyhv0JpxnOAmvR6OC+pjLSGumDfOCEqEct8CyZQ5zSkWeFvmsT1
wMjKtyJN+nqFThznNE+dKhWLmsfmWp8cs7qMEmCNgfw6iPiE+gzcqxZ6B1pqiqElm7hDCzofPt19
dX0idG+tvuS739Sdyfbjb44QqF6q8Vxb0pc+L/Lwo7iLmX9gpQ0Iaj3k/qqRaClWVgB2xeHNT9tz
3M0sksVx0ulEs0DCrJCYhTkeZmUGIpKbjlyaHK9f84phDCiZOv6LPHTg6fboI8eVVETdoc+qC9ik
5XicsWLPJIJOhLtOl2jdYf6d0O8AcNhojUxgaVGEdrj7mXAZQnKKj7OOQLQdgLcRjYysC5eohYm3
nAftEjlgyBrSCXtgHoF9nGQjbnSZwf806n4bLgd97C9FYK9C00yezaZNnscwSp6bBP+kSr+OcdOH
QINkW4ChszPZyJV541swseAwe/QD43hmM76jNWhAUTsSvn47beZrNXiHWDcolpgvpuGbuASRvzAq
AwxR6HXAyanboFwuBBeh1LldC4MUaUa6qsbBBzf58cGNjExGdZk1bceU/f2va5AhHUWwiBm72Ene
4/9BQ+WeOcXlSksncAk+yDxLf3hxL06TU/fXVlRnQ2KZCilNTYOtHdgh20CfbU4TsVOK/1FQV+r9
Ns3w59z7+MFuXU80/lPW6ihlC0EWoHEh23mtEwrGvR32ucB+DyTqNw0o82EnESTZJhjBEwxKiGZh
1pW586lKBNDQ2dYEnM1SIxmw3d1Tbr668QTMasfB2ecQWZ/z0mvWig53qif0IE3DE6lsI3ZOGQ42
SSJe3cKYrI3Zd3iXkLy6NDi27eKO4KCCwNCx6eBZtelRV3ftZMlUPLIOe2yIpENhVHjNB/clj0Y8
8KWeVL0FzsfQ0T+T66ySxhL1CktTG/BYbP3UWwjPDp7SJTkM0xRdNS3OzkncrDvTKA9uX51Zhd+t
6Wf3Q5CEzWYAKOziwaBLP90HQG8MLK+1spKBRNDfvJqmEexoYW9yu7vVO+vc2IydH9Xyw4D65Ww6
oHDM0HzO09gFJ3PnPgMlaTOg9/dCEsuFeArAawtUmi5ZxkGILGyv/SB/p7Hd514fwi1e9GReBOFk
6DqQwlbp2G8KHP0n+NMGcxLPWHKgEPAl4L3Bce11kAx4flpmbR9omLwI2K9C2MCfxYx0TeX9gyqv
aW0oN/QpAbtd+qkwmj3EPojkopZRsf+6lMcyD+/weQpwXL8G1CK12KhhHIclSBP6fZyW6J8mg1/Y
lr+jthwHJ5vlgrQWTcsWxdhGX3wNR9QrF22MZibZvD13a9OUhgZHjEmA/BZ1cZMKr4jlGS/49apH
F8qiRvORz7dmiMZlPL3i+pvbT0CCYsAhbgWrvvl59ROIMPpV4E55HfPgH1LrzHZWYT86e7s0s2/D
2vdYvkc1C2onQCqzKptC0rRY5iuA6c/2INJPfs31T2ZXHrugNl/TtIlBsQqYWdst6y8+SBGFk+kn
nnnshI5KNs9I56bGiMLH78pmBE299n1dB0VTW1yN6hVl0eDbkbWKgcBgmHa7ngRuZ6SjAe83P00x
2tsKYFz7iA9gubBCvHViQAMJgOuVPBXj7AJeIhjSm+MfXJSKZokeR+cmAgQ+ibTSiN5yUQHEBAAL
nRx6iaVgE+oCyfPUGZt/mkbSS1Inby/pOchTxZCuQK5Scj5f59gQwNMoKSnXptEA91VY2K20Ptob
DPzFAOOdO9Ul9YFXAARmctGln4P8yxpvisZakzWLAMvI9Zei7tiwzssDbdgBCzPhUFXk27yb7vf6
EYgGt2Jk02Le6N9t72lK7kNVLJg/PWtAqAA3JbB/NdcHP7ExbgkEmFQxusY3VSLaFYlkaLP0e4+D
rzVvebQezLLd9GmhvwLj7mDwJv+ejQPSa8I1n/MoCfb/twdAZsqlxXSxtVJLP9Ig2siYZ/9Z14v4
BUn/+i5UD7TvluYxwOHGH11TvzdY4TX+qzEM01c+BNYaXNLmMfT0n3OLrB/Y8WGsZReyAaBCvEs5
JzWg7QvfIec4ypnQVXASLajOoXrwAHL2vc4cY9TrhG2x7SM2XYdcm64ccCjbNrSdRSdFMoBuo7gC
nYKEUKvLABUYyKoWkZ/sgDb+GVnBF+OGJj7YpYNSDw097jcdzaLRQuLP0GzAuP+CHqdZX3TLElRO
Z3BnARjarX3gSGbxdSBRBNHCbFC4HouoPE2AID4VdlciIxCtUqkiPcqQimx1N8VrlrtgIKVc+Z0P
E7kmVaoBtMnRG7A1DCgEjAB02EtI73kmb/13ojTUWRCt3NbyZueyEQA1JG+7LhNUCfy+RCNF0nnM
AGRtL5ccHMsHEZ2c3mlrWkoFsByoGh8gRU4A7E4625vPHf8VPlmdEz4cLaozQa3EBjrVgnr5J+ex
MZZen9VvbYLMhN/qr35mOeOqjONok4fBCGShih8faCiaVKB7tQBlMXqGbH8xy+QpanSCb5D7EeDW
ZfxgONkPP+fBCwrwux3jlr5tvSj/MgTl1yRM8u/oq/8RT8G/O6DFAGjDmb0tgmE72D16cCw9iU7t
YKDJRs7C0EtRWnSTScka8LmmrtmvHwxT3EWAh8VAfhOtSPKQ4v0ClcPboW373RB5B29kOJurwZQ8
p/RnmRL7c/aesvlazTpzSVMkC4C3QNO5OmCeygxQx2RNwRw2dKjvGHUWYItyC5invd7puz4PsP0J
++EFeIjA5QApPUjlgT3ZigEk56m1JqMz1eaTb9pbMoYR/IvUAnctfvMH0hW+7u7L1jNxdAKrgy2X
UUXru3fqIMGbuHBQcXLCDVcH8Y0XfYmGDXELkNCXG+Id+GVhEsP9l0AWRwBroYjBuegWHRqWUN2H
sXJ1EzDhyMKEPsBUqM2JGpwyHB0n+2Fo03UpzGChowcIRHAg8a0Wwn0ZBPJgNtpmFrbE5yaRS4Tw
nkfIs0krDd1tpgzk5/cZQMX/cwitH1vRvinKARWeIX9LvBQHsk15iZF6vbQeChcAU1JYR2kASChS
5jXoLmfziJfKYwZDCmaHbeWH6cIF0uzRzH5Sm6vqep2RgxTa0C+3O3AhMlIY4Q+RiMOBQa5mussK
W6fzY7FGL/hZ4/s/pYc0aavdu6STCg6RHzu7yYFyTiAH/C66BICpEidDQVoUSbe2mZnvlUqhXPiZ
IVu6Sj6A9+a3MNI1vs2WzDctAMPV4xRJRIXmWUhYSrOv3sceFb4uzrmjpRO292Ii+nedCwesU/g9
LG/OdQGIShCONCq+MtL4OcjQ5RUb+8EHuDLv+vIvw/wZ9W70Nxdgmzbi2j32KHi59gy1w6XZRn+P
QfgtAubCi4Wz+r3/XDdDj8os8I7lXZJcDRwYZ7jTvJBKE/o/dtmCbEWqOrRlbUYkC1BQCFEDmLLy
J4+4t+78W40FGztAVZgHHqXjWPN27U7h6zi4zalNdfZJuG1xivP0rbR9ni97s7KXAYpStnoY6Z8i
4C98Qk6CbKMVAzZKdtpTJA2ARH81HX9all69c2X3E4ik9SPNlMh4iK5BS7fXDwYlKucxzspDBAYn
qgTHOQhHpvRzYrggxvglNUU1lSg9kX8WYbUkLE0q6VB1HUloLRwT4NqqokS5hY25GNqMSbIBDpIH
IHgL4T8NcjAApADoY+3gSNgE0k84/z0GhnYkldLXIQvAwdaPK9L53GFbAaLQ6TllvnFAv5i7jvWM
HTzgsV0nI7AWnXDy74ETbRtWtmevxy17plkAz3G3ChywwBJZAnEp/IlagazKhRe6WHYpqscUKlBI
MEAkdxa+aRyuS9glQ3NXfWuAX/dGV6pQgZRuRg5Sspc4H3EKIIhmwMiVdYQD29uNnVxDv9uIhA0v
OBofXgTgmCQyc7CfpM7xUHFup45YzFapi6dua4FI9olUuYFCd+yHpjWJWdfYuA031a6LcEDdBuwT
DYPfdBtwxo2rLipZviz0+lKhw/E8lLX+qbdMIExbTXwXUftGvtSBaLWjBfAiFT3LNbkt9GXrsW+h
NxorNzK1YxyM6dWecmcxok3iby2IkK6z2q9anmDDIKp4B0h6/UtSdldyAA2gWESstq6F5ffHNhPh
umBe9HeLRlu5Ai3Np9hfTW0v8P/0t5bF8XW+t4T++79Ksf9eZ1185X2EexTidLP72wNaw6atwKYJ
CNcSJ1FyU0QyDQ4PJu8EUJWLyG1zS7q676iEs1m3gVW8ZuNn4vgOzUgcIseMAa7i8zfXdbNlX7jt
aQKj/Kvl3XnFtgevPuZvRoTuMOXVVV9IjapbfqisKJm9RJF+eOU+2Itclm8mXQygQI7Rrl5P0Utg
mMal6vmBuWEWrWqJbI9Xz/mtk15bB5bzLeuzd9LR8PiiSy4iLO9c6N0VZNrY32nhKZKEF8jP4Awj
eyKhIqaMCkStSLECn046KAOrWnSZ4axjm7qZ7i6CpF4kaHvkJUpn9GGtaoMfyn8F+njR4j59eygh
poAUXZq4VILmNZLdPPcBSDmFQJcGovHiYa07d01ESxyyOQeKU2sjEVOs0AyH7WhWjQs77OMrwMQ8
pK/7eskdK3kH3dFrK/LqJcjBslXojo5yBuhTXm6TwbO/eii12BnA5NlkYMZ+F/3SEwP7C8h79qZj
brUDDZH5ilOSFdnBCBivNRwSH4aiST+PXveJ1rPCHOCxQ56fi8ZyrtqoYb8jL2SwFj3OoR1f0Tx7
KPIBIE8CiWu7qvhb3rXOGoij8c63UvHm1uxoiKB6qTtrekJfNPLbkfnhxpsx3pH4uxvL7GeryVfY
A2xwKGl/7qeouuDAoJ857OMA+dNwLMI9/UQtuIFWVEcR7lCurNjUXpyi+RoVwn6vXJAr+1ZmPo3t
mJ+5j1spGewo23VNl7x6tfC3OTDNtxxAs6/hZK3JIaniFD2QlTgBWKW9WiUSyJyn9juqfN9jNFi/
GGbSHloH6XTSO2hFRHHOe5hrzrqyK3ffWbX2Yk/d1wCJ9qjA03wCE92nzhLTsvJQlh7fCO55mh7Z
CA4EUnVF1F8q3JCSxACPRtEgGT7g+12moD9OkbjHAjkIjO8WwCnZf7MALR90XXuJrWzTSgzquMO+
Ovf4EVXp5bmXKtKTSENSox20c6dyqXQ0U35cZM1pYuDubVZeEIwHtckE1bpbrmi/ScPNxSVuVYfY
VtXu9OaDc7zpUFrRP2Hq4Nj2thGnLXlMnD60J6c9OJmVSLPZR+3gwyyIl4M7RSvlSHGWE4B2a87/
GBogDdwC/cKh19brSHbUWLKjJpEzWxpcDYxTZCAdWZVhlA02pFMGFHF8RISxK0s9kxRvZa1VovCP
GoQMM3WXCegOD6nWeNemTdHdKs+UjAknPKOmv6Vl5K//5BE5zbZCI+ybqTnoYI61ZhUElrEFB8x+
bFMBkuEh0FapF7nrCDiaOfbE1Sp3veja1Kn+aSiLeM/bGnUj5I1SyBq1PH15CHuLfQq1ZLrItUJe
II9VFe3Gk4e16jh3PtNNDHOjTzi5Dm5WN+qAaKQcuV1cnB71bqTyrDFZFhMORB0LKfpYkpXSzMKP
p0PGSKlB3ICKjjbP+arHbns5oYNIIFvyKwwR6KBDjklSmoJSGe20ZBym5iOikRYyk8HJxdvH6wP2
7foK34d1IYQk1NyYq8jW0hVej3/BJhEkErIvTQwMYXKbMZVS6ezZabYi5V0EnLkdZLOzPsbJ5aMh
Oq/3XWv0W7yBY+OWiKuXW/4/3fjueqEti4yHNbqtpx9Ae3q3PV17a9D4vMy7MfwcYpsHenFHPNlZ
jJeIvrLR7522BwYqh50wKrRB5I23HtJy2Nh1juRpqoM+RHKIAMjK21dasFYq0tMwWe7ULe7kbhB4
iOZnpSLkZYqNGNrCUPE2oaUcVfZhxuILPnn2pddSsEXZ49ukJe3etRpn1U/N+MaA9gwY6EScGXiH
vngTUq3SLXdtsBAlHmgitHx6Kz0fLYia1eD8Dp1u+8Apg2UJ1IVzUqJIlsW42fWtDlQq1P56WZHu
A9agrYNcaNCSEIf/dWouW6e1hi3FAV9T3twdtopG41Ja/tc6wv3e6/HUNGQvcyZwbyVRl53OSiRr
KZ0D6cyk80MsWaM0XQGzBZncygX8wzxGqHr5NR+d8jbPwd7hMAO1MH6vH2kw5dGvEpXuPo60t+D5
Gv/LTk5Jg1ceHqXHqAjNsz4NOD9kYbT1dQCgYFcEJQ2ehMDNUBzZ6bNCaankIq1AapIheQ8q3z9E
dqOLs090muNh+WtJKunI8fLNUV1fLn0bkGd0GeWCbuJ4HVpo+xntoFy6QM9DVgHMHVkVDU+JHMYe
2Xw/BIYxGWhAx8/wVKRAEY8qr989RMQ8eUvw2N8/BIRIjXsFXozVGjTTxmYTxHw8kdQmSGwuYjdd
ODgSuCjfwtBRIYQKnC6WqPlywBkZIHqxn51F0gVZLnF6pZLMd97YwHUu6OhvbFkh8wsQSCJ3SORZ
ZOgN/6UfouZEKnRfJys/DoFP0zju2rSQTAIoT3lGXgQ3U5qqQe/ZVs+08qBUNHPlPXjWJex+FTL4
0poWuxhnOJ/8YMDfvtYgIyxf7PD+MuzzHHsZ0GmCjMf3h5WOds4rvfsxHN6vncgFOwBIXF8sPSye
cuHvo6EH2+zDUqyqh/1QGv6im/DnkaeGs83bYIcaoOgFJIvRi9U5OMYBX8+2thyU+7d5/JRp3uzB
w2/ohHMyYE8FAYD8KnCGgfwmAG4Tc1A6X7LgRHKR4fvr/XBYk2iAIVXbkJljE7zC0W69JNErIgS6
MlBFu+X03bK0ZqdKEqmY0TcMfHtpWW7xMEVxSt6xZDu66MrhZaTN5YptCNascsze4i7Ds2LITOuC
dz7rYvv5Pygoa3ckKX0+TPEefw3fmN5aF0MOAXhhz2Ht5l9Lt/+aIumFMqDFRNyYpWd+abAzeAs6
TSwNI+bPAM7w8Y8LxLFP7BFcAYW2aRD5jDZjvO/y0nwrpvbrFEW1XGdoJueb0IwXOlJAPcJrbY3B
hiQ1KGZH0lV+4cwUkQ8udec/xjuoTu0BqUpvcQ4ST+Nift1rEm1RNCgtIYt6BcQhnbsMQAQjaTja
J8NCOaSNczHFrIbmVP0EauJtbgCyQmtybzvTQnD0x4dgaV0BYn347PBUPyc5f2NlHHRLPEEyp/hM
bBKo7gDiS1mdKc4X5p+XGTzJJdX42d5N23EX65HYIvfUfDH6BvyhKfIGWvJTTy3nZXZwBjxGHBzx
MTPZ6n7znXjeXSoPIVJ4YnungSw3P1K1KA5bibyx8TSoyzoC5UZiXU05FDr/aQGAZz+6pnklfdCX
3qqKhbZSOl7ikemb+GZxeKAFC5YH7OqhjxlBo2tBY3X63UKeDZzNCTsIMEMbwl13IvYPo2F7B5o1
fxCVC/kBgvIjQoWVSbtoIpPtla87Nq/I29YbvI4zFNv+fgnlR1dUIs0ePgXFPvhNIIBbmENTLh0J
sNi1yGLlhedsLCmCN22cB7KSTrngOwPeTSMRAZVjzIGXSStQSNuJdo8vFmQkkyd2XKv4njU26kv8
bli3PgORnYVdjGlm0d9uYux6NwR1reWj3s7T7e+gTgZv0+SaX2p80pWf+dqFVgJ0KN9nQwKqCr8Y
1gaK3y5+lOU7uvM7gZ+g+Ft8oTs/DaXFq41dBs1qZlB0ZSkzaMpRkmZHY7qcInNhanF5JW+zLVK1
gJ4Abk0DzrCtAeDK6UB/h390VPDxvCJ4DRruAE/Cyv3L6DP3kmqh/gnU7X1tRi80VHgNXNuJZawT
lDO9YA/aPlXFe1lkDnaj2PesugCo8rPMbYCyT4BrOoA3FHZgJy546gRPXhxrz9zFp/A6gb7/OnhO
eiN49kpw7xYmsjIkksEXuVhlre2vKcpq3OQJPZIMJXnIu0anwHezI16HT2Zpt0/t1H8MpWdnaz9P
N2Ff6ie39vhq8BPvfRqf27HOv/sAescnLvqLbwWgYTDw2fMItYG6m9WbyfVwm3d8vKAGbuMsVfka
4MWQS6aaNBoKFGb4gjf7WozmhwHctvlcCWeMXN/g6/jKagP7CMM9ot9DFnplnXt08KGGfeEAlZpk
C9wjK97r7bJsUYk8DGjrdIO/KjPFmYeQdYRE00ezBjSre+CYncMs+QFi5eZLPQTNRhPcw3F5BSy9
sc5WjhuOfxXZsNGSwPkhXW3LqWfXeCgFasQS+4DM1nAZE2ASOAB+fa0mlm79lBebTBjmq/BxgiJE
mZzJim8zL3znqwpKmV1ehagiNCJLwD3gzvnVoje64YhzoFMORE1U7N90nYTrm+V7/3k+AcHgGOXg
xDO9xj6N+BtbxonIv9fpF5d7xrshsGUv42I6jYk+XTJgYi1rwNRvWBoBrljmhP6Hsy9rbhxXuvwr
X9znYQxAcJ2Ybx5E7ZbkvWzXC6O25r4T3H79HCTdplvdt+7EvLCARAJSWRIJZJ48x1WU5mZX4E1Q
31fZImpBXhQC4AMfvGXAoYzS0qfW9RJlFYxbPlU/8FcJUZQOGp3lQjZXkeAGTeqs8Qx+H6WBmEX3
YdeGe+7EI9L+0kRSB4wkJzmWkJyqgDogG/ZN7wPUmsibmsWIp0pmJlAc7yIQhVU58pe+W98jR1Lf
KyTqbDOUvvxiw9Y4PrTcQjpr8aHhwsm0i5kHQDX5wyM4m8Zt2ftIbCZJfNYqp4JikxZ9ia34V61q
TjT9qTO05meJGrQVsFjjIwR5xq0+5PlNkiCvDGz/s671zXlE4m95a2mYz6blnZGptJyDi23b5V//
9T//z//+Mfyv4FdxV6RjUOT/lcvsDh9v2/z3vzhz/vVf5Ww//PzvfwHKCF0ew7Ud/CsgAW6o8R/f
HqI8UO7/I0zrOs/bQlwyIF93RLVDtDpcpFvGUeO4mIh5Z+nO7DsRdFpwL9/aSRvNhDzkcUX207ku
CF65oQPd5ycn0wLPQYTMoofHaXJCjBkfMzUh4pAAFwYf6tIFUheJJxN2H42G4RXIV36DRrmHP7/1
c4R+0CortfJJQw5qyxozPerZ2N4KI8E9QQf9G0n/aCai+zjrBftZUY/6OFkG+5Syl0t/VuDDTsZf
BVYU7kkcb/Q3k7uen39xkMTbUmMMmhElAInUr1V/tDKzXwMsrZ0S3NxQdHmfO45+H4WQQq9H+5Z6
IouG266Vnh0gYeB1oHS7Qdn40+Iv+sTcQ2cRJd/kkjVhts0sv1jTAnSBxlC81oeh2TYfr8MgaL7S
Qzs4zEtHufEAkrP0REszbkSX3o3AUOWGj5Rf6KrikmIne6ZeXDIOtR+kLmy/L7zff9Ns9rcvGtCl
DvAClmvYXBfWX79odWoGYxK404XZenBDOkpWPZThLL40qysVqO6LIoRX5mEoz9yASTeXcz/seBGu
/+rDptJvtqjJxN2NKAwZHq+HdmyDlT/q2R0xGtJA0g4/QB0mDkgX5Hdg/eKbEV+qrRassni0v+fq
Qaa3RnkOIV1/drnAewHwEvBGcztzfJuhjC5WdSgGlGTtAgFmuqBxjHUL9vCtAK8Rqr2qWPMo2wRW
UEDSKbVUGykURcfs1kqRZpl74BOednWQVicIh1aXVgdYkA5z6vRWiLzyIDLazse3Dw828qzw0rDB
qBG9jwbm199/VPjpX39WEPjBzUAA8OGCedRW459uCl2nDUVmOMMFsEzfGybnZLu69qhXjXOaHKP0
yi7gbziEihVKd8uLFEn5YOnaM9n9UIs3UyGmA6KE+muoHY1e8jeU9PX7MdL9DXlZOH5aVWpvAtm0
eyMtm9scuJONSrR61I3dqbkN1UUm4vNAicq8s5yQQa557MXqietD+W6TB2WwH+NSvPQReAldgG3y
xiqfmQRXo/Ia60GDVgwm+XJ65UHTojQ4AXyK4b6z1kTterTlLVwHEdjQzdYNd04+Z/2blJrvNXYv
biOnDg9QnMOfH6fZO84r1I5V0/S1CKNDqW7+RW6ejDHfxFqI8d5pHlwrTFaF0/Ijdbk7GrdD1iEw
Cjy6VztZsEMxiw9Jp1I7aLGNiHmkv46lH39XDfDxJt8jNHplUQ2yfAzlbFp8MLTjeVrd0GlxudC5
EZEIew3lnsKjAYFbzfb33x7DNq6/PcKygFCAjILQ8VShR86nb8+oJ3YShGZ80YC48yrLMc6mPuIn
5UJ7uRX856AKkshEg2Snbh6z7EaEbHNlpy5dwr5r17YstHndf/JreXIYGCpKCvXKy1R6hXGASJCd
8JcrO70HO3e6Y1wGO1PGzlGoC8uQG0Plj2UfB21Ak4bmJlmpTy1wTDjHxXbtQ8stw9RCseE+QHXv
Pu3DR/yc9O376/3bpT69iWWtq6WvX5kc6d3Nq5P78r4zEMxm6rUX+ye/5VWWZRbboEXPVtc2Wx8f
3dFNEgjCUZMuMbSTjjjeseNio9aVDdn1AYwKagm6fOrTEnPfriIwNLUIQ/3TGv9ko5cBGBC79Kvh
ECR1q0qr8y13gW/ghf8LmDukI93pS5vW4KMwyv5sDZN9BBwTmn62Fj0iDQCeRCAGfijplLQ1/F+8
5N/Amzp9sZz+z0lqk1KVQ7dtS/uMPXwKLlKe5p6dNxPqXxCw03ItvCS9eeZ0Px/VaCGT99GsKyMa
RaY4fKQJkww/zyePCPMZEnLb3kmi7QBYxcnWReoVHaiz6whP8UFP3FPEpf4kpQDkqKzesD+MdolA
zXY/2uWbnlt7a+D8iaaPDrANpnJbprv4P9N0ZLFCiCzjXDcD7bjG3DVExfF//cDYzZg7GnG4vq3s
XK47o0hfWdNd7Ea3fiLRes+1pH8xQMyz6XOjBad07pwyIcJN1ujpqzu0i2sVQ7KiDZ1npyqNi9vY
IORpwfupeqntCxAtTQgWWiNnHkDx1Yb8aIQuKB9DTTpmXNknaI17bKynjd4Di6+NQTtnuZbM2ZLg
6i0TO9IMmxKVJJvzZ+TXCSDxpB+/z6UZV8kxNRdPGAhwaOGOpAKTTEPhJDU7pNfaFTeDTdNG8ZFs
Remi9I0GSnvSDnhuWNBmmdwSwBtVUVyZFT9Sy1Rdai0DUtUfd1R/TE3yNqhsmJxQSo0K4mWmrNJy
NboNANbu1G3trP1hql1Xxfv3y9RFUFWiPkOMr15JJX65jA9FCmRDBnxMrioo6NKo0oia6i2oPwCy
ttJ9Zm0SBV9ZHFFBqB0CBN7n/zH95yMHmxsLN45ZKzFTf5D5j8bj9xH6SwGPwr24VaiwThY3eZu+
XyrfBbP00qfhUVdgVTJSH+Iu+gYbwWg1j/z/rDGvZjX1NtaYSM5OVqYIG4OIVnNd9w6x0v7IsT/d
jBxgDiA1dgSgJo8Kv5U73QEdD3kwEGiuyjrP1kAGmCdQrh56t5MH6tHFVfali2JCeayCGjhXVAqW
RlCgPoQNm1HIqloR14kVyfFm7lMzrMy83FKTLhny3KwqxBbksbI4kI1Wo1bklwoyrlY3Qe6LMKvV
nvIGh/K4AVbmnkaW16E5CFPXAPj1WuzVPS8OBLMcQSFwqGxoiBNKk2z9tjF99khtk+F0R+6OIjhH
DdRn96DpGs/y09IDbbRr6SvZdT8nLvBK2K/vqEQxmkA/Rl2ukM6iMbJNq0Yn1aVRPU6LHVUwjpmf
gZtc/83cxZnmOqZ+LILUWdUo871J1PfMQEQe6tHI4qPiR1lZOeVIjaEO0aN+iupK1HOpIbrEetZt
+sBEklB5kq3PoyDZUp8WXbznKX7frX+/NeOMX2/NDAdVgLpuQbeRu8JSW7dPWzObhZqFsIR+Bnwr
bg/OG4tfhV15C7r0CpS6gE3/rQtyw9pBLRLq+NW2PrSD/e4WsaXi3LG0Rf2z454St7/P5NA+kEnq
ZbExZSM31KWBf5iU++M9OdClUZNsNWlZ6GNSb3TVChv2dD72lQbY54rU+U7nvwxKEqBNn8Jwhftw
dSAj13HTj4euQ3Fc5mjB5m8yHnjauLhfHnsS9SA4fE5IeGrq0FXb2kZc4oGWI1+XOD+N0saOoBhf
igA0Cjo4Qe4FSL63SSCDUwNOQuhjtsYunoR52+HsDhArt56DYayRguud79ICuTSCyAEQ9s7K7Xcu
Thg3KBOEQOuSi0zjxF0bDU6IYWEGw2pJUM79VkfOV02MIL79+y+Q+7eDoeFYhuUwi3EbtS/6VbQo
9ou2wk+3OwcuSH8CgQrfVTVVqHktUk+IAF2tyqBCbTs5aL9QcQKm7xJCamlmrMlIFw2/TIbw0uSv
IdzaeH7BxcY2xYRNEnj8VpTAiiU4lGU+TR51IfsKzJC6kPcygD9Ce0suywD50YxlqVBJd7HSzL/6
TYGkJypRHvtIg7yyE0FozLJQQIWiLM9nJurPslcwIpR7E2k7r1HhV/khmUItsqHOJNlZWvFIUiqL
/Z98P7mkvr7t+m5axeMYeWOTsVNpGc6XRvyyFO4vhTbpMbeRsWtHe3glrzrs2QmFOO4XM/9lKK9q
BGQuMJGQIy8cxRStKdYiL6xF5sWLJtFaHFxbp99/M7hhXt9akCq2uOC2YTvQo+dXMQMdhJEydA15
NqbG8SbFrE2XMOaQFLTAkbPYqJWNgwcKlvgSDj5kJsiP4yn3yQ8nsOzOrkcEpJr4Ip0oOPTSaFZF
mWaP+K1Tmp3S5w5O0l6kx9aObMDms5PdxV/nzPtk1S9aLbQT+bYcFDwpPv41+dZ5VT3mp9mzDwPX
k3Ut5nUktninJm7fnAQASm+MslfHBms0rcOkPu0qvdXAcmPX62I0mkMDunQAm7l7GG0t+YI4y66o
9PFrL8PP9hLlUWR3y/yzXfnHLJm++un4ppnNY2saF5Setw84h/p3Di9eIoSLXq3GLnaKfXCb8rZ6
FYFxfgdFxcIAbCz4WYC04Uy4G9WbgsA/EyjnY8ycWv35o0eQnI/exzxQCH5ahdb8mAe2Bf9MvTyI
51fIEgA7gwAgVrXUv5ucwv13b4/e7MdbIM+Ptzc5jTfkEgVhqW0q2Xm9tCEY62i3WtdnUGI2y8cA
pyqE7tryMWfWu20ZXVrkp3WN+A+/Bfc61KmC6o5p2xy3SoQ/zKufguwBzg+yPj2XNirGeNthm08Z
qDktBeqynW60E4QQ/sxPCbdCltwcTtpUIwOB6hMPpFnWk6YFyRm/rF9BbJpPxuj49601rG2eWk+u
uqCsG5ocY/ZADq5d/YiZVZ3n3oCi8062xYFckfoEpjHkwZa6XE/GjW70b+ApSVdgMxT3Mpfivm6a
bDeEGmC1ykaXNqzcdVLbcrPYNOkn3hja9s40zXc/QHx/6tI1j1LYCDQD0rpL/aC80KysybP7Atsg
9SpkQSSuOgO0ebOsILo0OC7vKDHNEBCFID9ODKWgRdOYdyi161WsNEY0PJ++jRL4vcZPX9w4ivZ1
FxW7qmT6a+ozjxygkq2vBxNVBwNCLQ/CwdeGBmhJ2/E0LUQgepX7qX34D3dFcX1X1LluMaYbwjAM
1AYw9VX5tOGquigYIMKknUITbOpLEYmJLJ+JXM8sWL3Yl2KSKxvkudu14wQoYUEV2yrMgukTnetS
zBMWECdgrjHOo8sAccbqGSQRaO4yIADC4SsaMaO0RRloc9cScrlgQD4lMbBSjWoaQLduXSMYVzSs
IciY7KgJuemDrwfBEe+tOzIX+4Gs0MrXEhxQXhGZ+baQ3aXArftnYNZXDTU0xGXzc5raq6EBlkkN
/cUHOZF0Jcyh2tcby63KW6JrdWjnUK3JMnfIXm84tum3f7EAsRavGqaAC4Xberkqfc8U1xVd8sni
pxhMRy2xWSEuC2aSxNa/V4Vm7z/5qWk2QM6bjofSmxygkXld800foQhKjIeFxyYqS9muiB6JeG2W
i6runPpy2ym8gF/W4aPZQ08P2zvAXFUPihV7H3Ee/JKlhXJUKDOnKaQMe2D46xU16ZIrI7UcZwLp
RSytzfVANz7+/gtuiaunvs5t3OBMC5VrXAjzOlNgNRPY/GyAAfKgQIQIBe3PfWG8lrFuNd4DVKjS
pwicSE8y56ilNWPzphUye0riEmjHuDLBd4Iu06BIAQxmBsCThcIK6SpGzBZBhThlLuAgSbWjJA5d
IMuenMIqvqF9PKV5yM7K4oBChmS4Z2ns78xIam2pqHQ2ofZzaHFbwt3vW2DGSO8CfYzCxY8ujeLA
/q39SBInf3rM+WDyAAvxfYQz35yHAS8QBzoTKSXK3Dgi56feTV8Givl1QnKojnXvo3E78JPEaOWi
5Ob3nwIi63/7GFz8pl2dc5eD//hvyTVLmA62/IiUdIkxoQwRzOSTFyRdE4IXkVWo0AnM4Uc1svhS
40j9qKfZBlytkPUBBOlRK0OBo5jskH2psHWJ+LQp3MB5iHPUzA+5LSBR0DgPSal1pwSbKdBfdrk3
uVUMNURX35NzzkA7CKaffZdUQ+7V3Zityzzwt5PP7IcyFeYWUG2bfZuinN0bU9duQYAn91PkYzcL
8owG+cuvYVi2CEUPiIzX/fiKWrJVijPabF/8U8R4Fvtf/WmdXCY/ewcCGlTPyqA1vDMQGfJMqmVd
+jScZ2DsMzvdh47vUJ6CGBdzzCEoNVm4xFp/KIp0RyYaXNz0FDdNIL7hp0co3nakk9wUvcmAZsRF
oJjmIgv2VNZFd+jTuNyZucAxNQimduWmrDk51BzaNN7Jsf42d6HxdF9MVbAdU1D7rzREFI755LIj
jgtoGS6M1P/U/OQ6Nz85zNPUAstS81QaCRsJgZcKqMmy4jdRJN+6MRTbNm7B46SPGq40AjAkv/nU
n93VHGrVAjQNPW5cm7lL0+dFIFAKWq5y9fuvvuDXmy3LxRdMN0xhcUTVHPsqr8x8ZL21aoJUs+hR
JrQgZQhNEyU8gS5mLGdwTaMDYTPDZmh4xtTQJM4FywFiApiG+jTTAdgJkNsP9A1QAZHX4sC/9kXA
bhx1cXsx3VAXD3VEIahJRhpO8AVZWzkUychmCRc+1FwmXq2zTHYNrQJILQ2APRifiglZ/xUdnmQk
EDSIkm5PXRSL5HdDMkJVAX4V+VnpmN+RXw8yv/1sJB+AJ5/mQ1eE877n9CUI8f3xDzp5DKKpPZ0H
7RnlgLiVJv1sH6Ph3T5xKD8ofzrBgP7gs13540j0NfSzZG+VOT9r9cDP1FK4znMoN+4wZp/MoBye
gFuI3O4QZvWFXAPNB4OlsO+wX7gfrGiwsflrndsMm/a1DUjLmrp0KWWT7QNtvAFhf/40WN20LgqZ
7njco6sb/iF2fXcVViKDikolgP8xPUv50gRs2p6zsLDOy/SkctId+Y9pqB1QhPY+nYf+uHEQBz/I
ugMDigQNCtD76yyVzQ1DiGcEJiM2zlFttkDlGS/k1g2uBjH1hENSXYDexrMFqBRoMl0+OUFPa16M
bLTW4kerOpX+QnbO7OagBcaJdQWHlKKmQbPw4yLisv3UNanLhupQ+vp6caMW+c4eav7VVHK5fg3y
CZvA2Zh5Eq66XGflapnYUr/RYlhpYRoaI8iUgWblLo9K+ZAkjkCMjnWrymHyoVEX8FEVHrOnZE9d
Gigk6FDa8IEmKXqOfSlMfzXpQTfbQDljQHwFgmzkr5mgLjCbecypcNSPbXERDbNBKNQ03xJdHH3T
qIOVwxKP5678GTBsqSX4UL4EujkgPx51t1HlFvspxHECb3sfWK17wYNXnfUL7StDdn/i0vpZlP4f
ru47T1mdTds8aRT9G1x74WieVVn+V8AAN1y5Qo9i1TrxsQZL/DMgS+OF1c5rZ3T6s5WgFLnvxOsy
Nrjma8Uc/VnTS2Bm/vT8h3nKUys0JByacBfYxnAWdjSeY9S8ITuFugmyLQOmGqWug5pdMFb6QD8j
vYCTu5osA83ZVHVdbzSeOVtscuxjBeEg5NGQF2WA6n1pWv6tbUr/l4zKVZgYxg8XJSOI/BXRoy+s
27zrn0MH5V+rUZPNkS4QFWmO0TCM6eq6SePIoDTHhMbnSVXQzjOX6Z98qBkB0/X7x4l1fV4DQaph
Orql2zjBG0y/Oq8BKddxM3Xtcz3k4QQAPkq6IcJZQjSeG8/xR6sYw3fb0vq3foVh4FEf+d197j8h
DJW+TRlKvN2o07fJ1I9fneq5sIb0jStzBPTUVgtFde6SHAIhReBDttNB8Ko02i9Gx4D0RY2534XR
kSPmtI5VYbpeO9+dyNSTc8qq8dacsBv3Ah8KyrYW1Ocgy1T1kRR3PiRNLh0oagCcwUu7RQldA2id
3EnU/X4aoBmQdnyfMRpgyKYZKNLJVkGHgQkkcvMM3/HHr2kcYylky3//meC+dbW7tZmFshjX4aZA
AOxvGMWkqyzDRmL65Nb9anINCK122MNrsR7dDugSwo9weu6/Mfmg7Z6BfeSh1hgVwwnN1EUQ3yoP
6vUVzpVlU9yMCSuOqGVOtnrop68oB99bcZT/EAzcDJYTVPfxUMOjaBQmOH+1QnY/hVVz35cRKBv0
cE+YI2Ru2bHkE14xBjJJgoYCBJxGcqAuUNifJvEg3hdC01TNaLuNlWL9IuFOrYYjlrmam4Ai7M22
P/+T32KrWH7G5s6wvoZaC/kvxZUTW4bYV/n0Sr0lgU9sOqEaxCP+FZwSxWUh2CE3mjlhcLb74n5I
e23lyAvRdTiTVPtorb4kaSxOrBTDugKi5vuUzA4NjkteaFX1JbQRePudg+VX5WFy3TVI/sGNsP/9
t8pV+8LPwFdbcMARTcIpGYYwr/aNeTqG7ejw8AbEPfgRrvqoO2Yy4V9aw145MZNPdlJMj36sQzBR
sC/9CDJXvcq/g+6AfWnrwT0yngNHpea4GbJIjp3UIKuF71hlPiSKx3g/r2giM8rMaQBlD+a6rvjC
fJ/dfrwc8+21GECWuhxyo2KY1i7qMDeLLXV16xbobrIs596U6Z9daYBcm96jI3LXo8jDNJDGws+n
BLVKboAdsitZg7xdUL5YlfHWdrVxG/f4v7ByQ1agVIxL0E3BqgeXxwuOgnw/cdSF0mj61yXAHTUv
IflAS3C1cGSw9yVoDmtsNi8R5LJ8Wd5F4tR/TMwPDqaCWISqfBnh9jvdseqDTTXIjSo6nkddPUUR
kwEidGVbBvQw2f3+O+L87TtiuZaD07SAIJnO8GzAd+hT9M6qQsOayqk5gswdcSRVtip1kCAAH1jd
kJpv89du68bvo2bOxCfnpja+uwxgwrg08k3LWLoNfNd8dDUfFAFG8oIUsPkImL35CGTW2TahUUsm
0HS++9Nggvv1OW6jF+p9+OeGYV3mBau6B8XQiHrfwpIc/AZ+tKdAmJ5q9UEO4ivpGdUAhM2BM1Hn
DdnJqzfT8uJ2kScgcrK1IW79WE3YPSexjlirrWNPb/h/ZCNwRwy0LX6nyGuyxH7UtcTZJFZnnyxp
s2MDPb5dBiYFdTsEKMwa4zeRjQ85CAn/aNKvYRFnvwbchFemaOIvKfJv69QFPBjUcAEKiGztDlQZ
r22p2UAp+PGWRczeFd1gv6aIaGv5kDwFsaX9h49cXAe0HI4MFjCNJvYA7t83AMnQG3zKQRzjdM5j
rUTxJEeUIw1b6ErkjgbeT9iWiy8VRtyIfi4mammstNfQJqjWfTF+6cGL9AsqIODtradw5ZbNuo0t
/+dY869+0IZvOgpIkNiwjMcpAklZI5vkttYQs+jkkN6EbRnf4DwOZR09dKE3+vvvufu3m6GlC+4y
Bw9aZnJ85a/yuq3Jul5YxXgeU5Rj6EMHgbc6coobuoxJWkJCGJcUX3CEv1Rz5HKDNxwcyEXLZHlj
QZT3fd6n/uytppDn0m18v90avhauMiWYEAGIuynsqriNB17cUqu1oa1e4PG7vhqYQFa+DUukPGkg
USFeaoFxHpWNyJ0CD/PnUqlaLxz96BiL4XFZnTxc0yxOuZi2n9ZQMy1kOy8y2y3utAzNqfvcy6B1
tQ6GhN/E+TBcqjKLABMsEFq0MhTZKFuqN6m+wom1QsUtaogyDtxgkY3i52BGqzo2DKjk5o+s76zX
0kRJA/Qkh7uhR518A+32DQ/8GwB0G7Gu6+Jr3Pcg4LIQMtr9QxeQuHFvUigflQKeNkIuOMxKvhtc
nWF/b+H4M3NytT1UxlKkLqXQwcCKvRyqhG5nD1A98p0sJ7bKBt+9nScoci9LzZocOe1a8Edfppkv
TogfNlGOQGEPufuR52uq/oBgEGAPVCBC/WV4ri1JhbS2GtJocgURgwmKE9CvACeoW6wdIjKZZzl2
dVMCzfrWZJ3r6SjKPNs66m0AGazXXTQN36W+puJSqRyYcsgynPd5HDg3VKLXSN/eorQeUczBQSnO
Urw3V/RNwt6i8hgQX1X5SJdPjuHH8KK6DWEDrBMbKfjMoHLt5QqgFgThixZO0HCjnjHBpC6SkHyz
C9hz9nqQ3rqDsB/SOo+gKYoq9DFHJBXHomozVP20GfvYeSAXfXoRiLeuItPYC1OYj75jaOumQMV7
NdTmYwh06qkvm69gPE5rL++AVc0juY4ry0IqHAwrUQq2dHDoTUcERe7IhLvHZK7KzG6PhsvvcbiY
ALy0QfMdS/dhmUWtUeK42qXJ05VdNhCBBF/L86clwQ6H6vzW+UIvWpLicY0bzkGm+SvZ5kXU+4Ky
bHdgifFmhgHof5sGNRUGr751iu5lcUPpZ3pwDP+7W7nBLoXSHDYx2B/QI58e/ijcRYWIZnlX9mVT
kERj7nUuSPfnfcSyweg4n+eS86fRebLVvs+j3QhNQ22L7YERPQe5U3S0eJN/F4EJ9b9Msuc27IY1
cHjabT/IYTd0cXYzFkg6ggu62sWArN4NwdCsjdYPvlROD63mvOTfU0vfg7U1CleyilcJ9tK/3Fy8
Jn3kvo45Im5WklUXMNeAZx+yQIWv4xk+iheS+KHLUms/utmWAdd1InvX+JBiqcES7Wl5W2+WUvt5
2JDYW/nmy+y3rKdWyWX3voqZbMtqZynUMsMZD5Q/tj93bdNxLxOKMWnQIFxzZX32sOrcvwSJPCxA
Zu3Dg2x/XaNWPAalXv40If2IZHNyg4JN4KZQnsoSAaqUzE5nG9Wt2t0gkIJoEdbpRgeqBkpooBf6
BhQH6VFzMn5y23SS78O+UhpQw9kAsuMUkk7Mzs686SToVTM9QtgLCXuSi8xqbQ1wjXUi/qHCh/R8
r0Ux8gfgLqILDcQ6VKfCAIjqqe+BWnqnMfrTWNBvQM8haqaUL2a5iyXx1zP/RTQjCIcWqZU/VVUA
C3Bz5yUazBpRzAIyGTRvFs8YMZGribM3ajGzFZTCwc/ZReFDm4BGvwrzJ6kudsVfwlhHSAj5gqfW
AApLYz1oDkSbP9U8zXCGacHhp3zbVIYPVRuhJg+DNOGv07UIte9RgHpqvU83Plhi99IZxlecZrep
HNiTL1lzwVOgBY8y7Fy5OcqtV92mNreRm7CnuKq8TKT9CWIJYHxj2viKpG2qaMDdfZgm84qxWrG0
/PcVyU4vTG5ahvKYFKIdwDN0T3EUKk6w8oVrZnBOkN5dGer8oQd+vbNlZ22oa1ei8/wYoH7qOol7
RhBAv6c1iixYk3k0Y1DsqTX0jzWiAvnKWrPWVVpoIGhAqpiSxrIAxSIe+rNpsQM5ITzug9uKbHMi
echQb2Sa6cvcnUILdS49BHMAFbktxSHzze6S1zbT1tD7w0Z40o8BkwD0aJaV3o4tvstg4xl2egNo
+Dot+hjsWl2wwb4CMpqhBIl6Zwe3dNFBSrUvGy1dVQhu+2snG/GX1Ped0797uE0GZqw8sb6Brjs4
zF2aCy1svkYxBx6yyruLsnBeNNZkf+hwkye3xU7dqf0jMRD75qML6CuK7XdQygWyILBDEAw12lMH
rpSLryXFZR5w4670Ot0ByhhFnylVfkprAAsGqgp8WYKifrGhbjtBrQCqRUfyoSGa+OFNPb2pbmrH
d47uRkDC4xPfGP083614eDW3A/1qXWje9OXtTCZGv2trDZlwiHFE5nPQFNq6bi1UJ6PWeAxXUWNI
VDwMYu/wSJ7HXEFYNWRl6EwuYtl5Fri6tglBTnPezD50DKeDOZjipx0y5tB/U0XPiaqLvlIuK5z+
Buy1NUL18FguLWpMVIH9caiGe9B+ICEEwpiHWCZQW0avk+b41Jvx2U+T/pZMVqsHHhvqAEUBGPRR
zrfBVs3a0OgU1wCWtvnP0kwKBCiS7q3pRuy1TRbcIIXifunMwmvNsXuLEWDetYD6bsktdoIT7snB
U2LJ9AwkczK7aW4TeUPblYif+tZjkkOEAGkQ5MFt+4iQkHwIKv7cjQycuiDTeGBAFJxtZp9S3HQe
cnXRqoptis6MNotN15sHPTDNE3mkDsr98yYbUKx30+vMfB5s1j45/I06HTjgHxHrAnUGhkx8Jo8o
AoTMVWg9RyH3H1CIs549naZ7wB0Jv2zfekKctUpAxhihaLzUIoSEkP2DKpUOai6K0iYMyNoAt7Db
1tam2zFDOMUvhPOMU8UzImxgRFCXIkjwNCJ26N6GzJK/J/4+SMi12PTySuyAZJ9WkA24A0g6/xIX
PAYeDEWF1WhqD2bbJisqFEh8606gIu5LAPrt2aMc0+Cxaqv/Zw/1Kr7J3Bs9QVxnBNfIClI9bBfF
DXRhuxa8reHQb81kCEAvg4f4Goi/cdOFQ3xnhBm4ZEInvpOHAef5W7LSpchdsWE6Nt3vCyn/Me52
VVRZp09+sW/uNIjHrCR+PcVmjK23VKbhkZad/ay4OPbcepk9yigVq6zXoP0H+qT3t9jXHfQh1ALg
gnx/i3NfOxYy0m6X5QA0F5t6YEBx0gTNaneFelN6OgTroLOrnVZ0X22OR1UZxeJZ9VhVfeolodZc
mkzXnw1zmMcavxPPhdH807yPMdDsFqso1g7StPGda/vvsdvhDKB6OhCBe8cHWRd1B7P4kjnA9tXj
JveBrBgVzW/XFBDE8uty1yn+qNEc8TtytSeXwKd1OH1Pmqw+tWowDtL3BefR3thEroGFStZ7OVj8
d1aJ+0hijbMsxCIQ4TTxOdLK6EQSEmSvBMj3WMHCjVTaEmSbunS40az+jtwW+8f01NfAGpOV/dYZ
+mRlAC/91k/6e2uxXbXK6f9Sdl7LjSNLGn4iRMCbW3qKoiiSMq2+QbSZgfceT79fFXuaPb2zc87e
IJBlQIkGqMr8TRh8npH8vs1wSUM5WXNo59I8DuOkvyGugJmgMl6KlD1zMb47daq/iUf/cxmq106M
QRHWOKSINC5sO86Paag1a8i49aXQx0fNS813/MOd/RQG7EiFGY0yu+lK8+HVyJDo0Y7H7pLVPbpJ
GCqZalT6S7IbPd5h6ei/Bn0LFjx0/eVN7qI28mQ3ObggUARaVFiNHW3xhw2qB3fGDi+2WSqvcbeV
rXFYW0hPKicZNZgyPYYGYmwypOap7kpuyCsZtkGmrXnzi9vU3CqBpEWl+uBYtbtTbDaZiJ/qxgLG
OQuKBlW+EeclDzmueURRleK9DGtj9J5C3fsjSrxxxz0PsQwSlw+9RzprqJvhZCCQdYrR29mWauAs
OtF275j4CNcjMgHLe5s8S6uhWWm4Nqx+63DVoV5ObptuZMe91zB7YalDMkG+pOyQrwbU8quXdNVe
tke2Mx9db57X1vThw6zhu+3kj/KswZK7XcjToKMn9EDCLUxgBUtt9iasiWiU3fIQy2552mcWpa+8
V1aGWiRHHVejxq2snYyCYUoQ4RX3bhkbo+MdApLckeiQvak1a/+BeaM73m/lBnLI7HZd1bI8y0Po
4rcMm+N6oTmUU3RU62Jc3Ggvgz9iXtTlmzvJpS2oMlXq8CQ5LhP6OMJa+fN9QPZ/TAoLy960oJlx
fAuylZ+itnQ3RiJXAlQx/HZvkWf3oT5WZO5CDvPCb05TLmML0eBJD09B6wQvpYt3yDwi4eYZefgC
uFCl0D1RMxa9s+n5V1D6oks24NZBakNpzAc5XHWblHtazL8rhmON6D1VrX2UkZylkPTuvTkFdm9o
iyGIA5zn+MpbQ+4/1FiHvTZxUq7YIEe7VoR5HiORZaKELgdrACd2Rj5ZSxmOZF8PkVhLysFlo1en
OY+fb2MbAP8ZrpPcQIJh2aU8xQC9XuTLzFr2ain+8CSH9hq/WR77yUFexw7tRYPEJjyL2d/JAgCP
1GA1/T2UvbJaIHuV2vl1MBpiv4b/NLeiGN8nfbGrfZWlPX6t12CorIMXOaBhlLE5iyYrC61Dwq7i
LNtLVb81eW2zyssE8QndQZ4bnUXvNAT6MnLF6jzpvNMsDkAb8E0c3T/lgHs7e7UeXyk/28iO20V+
zr8PDkFUYMCldqsbj8+FF5EM8WfptyCbkAJ5UJq6OElmH9gImK6p1W7u48G3f5ZRVcfa2WhRgRF5
OFsKjUkpBikq5vcQfCnYaUg6ieybHJS3mrfp2fssuyLMTlZXii9OMX1uEKfn7eumExL42alNI22R
CxJGS1L01iFnRLiR/TIj8s0JblFmk4ML1a00SiG9wWLLezFCzA/b/Jfgrx45rFJ2cthfc8YmugAK
9zBEhbs7WYPxrsVT8VAlJIBiOLobNgTFTjcaKznGs/pJPv7lygD5po1iq/5JRjn6EGt5kKHsECPk
EkAuEqCSa2R51PBBhvIMRTQoYHLR8PNy8hXQff9xOTk44ot+cn3uGxa/ZDvs+VWGmrvvWjtd8uRw
X5y4mo+ZMX6RkdFniP6b6kwV0fH3kTJFL73SqyywBONChGaSlaeQxUVedhC7kjk6psBRTgaIhxcl
0MvVlGXDtq+U6GWuMfqLUUNayKlGkuWP0zSu0A4vDkEIx6MqBywrlbiU4eTrZFmUPM/+Q9FHkzDl
X4vBtmM7mgeMGQ1QHTjhb7APo4xLjewFD+lAKR8Mna2LWyrfPV/ZKOBywgUmF2MHUUwIT1HtN5GH
mw0kNtgQf+P28MVUvOCzafL9Aj1ivTVqTKYhV6zr1CvzKocYcy6rPtiUbtM9xaM/47dmxzy8q24f
VHPwoHlmf8DKL971o2qy+8y7zaQoxTOMxWBt1GG7hEMKFJzl5tKpx/7dhW8KkUEvv1ppcMTIYgoW
RXdR2zJCGH4I1pWXYYdnQ7Y3xJJL84Vai9O8glEuVok/Feep7fNNVJXzEQCRtgtHDbROMyCIOY/a
1gxiBQ1XChF6wqo7bY1gb1uWfkCUy1tofq2/maMT7RyjVVhbEY4qTNykG62tDPMCzAjmy81BhqLu
bZaVfpJR7HYL7CHMF7vuEypt8UY2B0ZdPs2IBd1eYCi0BzOzzeqrZZnoVS5aUXAFI0ydqUvQ1RMs
pk5WXe2Zmqwo0TY/wyEk7UqS8er72bkbs/E9HQd0B7oZ3QEnch91vGTXUOiSTxQHniRMiwTXGZz6
8O6zK1j3eHU8IjpIVTNKtZUh+HpDPWz1rMqfQYhkzwb6BfDhp8fesMkDINuUPSsexhgGxpZbGcrB
P8fFRtVtVcWPcGqOx7WSg5jRLaxWZWiifYgoBcTle6/kMbtqjeCqEiWP8rkTmsrSCMrwKqOOZeo9
sudgVWJ7enAT1YROl9y8VBKTpx0bYBevpCF/HBvDXo1jln9Rtf96RFy6PUpGpfdP14hVYLj/Xprk
B/jbwgkmoaE61MYNmIW4X/1Wg08so+fmUdQHE0LUIyh0Z9dR/9m3QRE8ja4lcGpa+6J43POQH4m/
qvhxVVXZ8Q0q4xWrS+VbnsGI0Bsy77qhqCu1a6pTbpf1bppcF68RpzpCFzLJA3TzdQTMsYgynR/1
zCcrrxR2wOgwHv5jLrIQERLLfZsCq1wZVH+fVX1wtnof9w98bXVoPVG2sZvOuvgJnkc+paPPrqOd
rMxClUpXnnvXD//00uxrGKrWOw5K/lJeIkJyvD4BEuhRrh+nbQGRc3l3U1L06l/aGmG4JAfLcWWU
UZqycHKCwewuqzok9zAO9YVsvjXX+tk3k/pigzLZJyoWkLIvHCf3KR35vlBlLt9C1gSLzJ76L7wH
p6onQ7rQvFdfixxK2BMbzsbtvyOk+sWvKGEDLI2WLiuqJ2TA42WYRZ+tBnm9UkjuFU3PVl1PPsuo
kyyLvzXlCVnaAqXybRDWy6JSKZP//Sw2EphbY1HBa9A4+6V3DYKRrJFeD81FAipFhJbxL5Hsk/DK
vJjXphgp4ZU/5zUCbCn65DzZVxL9d/N+XuXnPHkVYHXe3uuMcV1H03RwNGU8lLmaLuau1G9tATw/
nCP/Oshx91CeybY+RauYO+BuwDukojjP9Yp0TFEh6PX1bdxUfXdVZ9qrzphfHDg12ygMm6UM+9nL
LwkCasvQndudbGtFGz+Bhadn5bNsAildHiKz+SajLoipmauaukW8C2BwgFOAwHDLgy5h2/K0YTG+
7bijQkYXiO90Vo+q7JZxp4UUdqcmQiZeQL3v15BneMtnC7Rnoq0Jo2bPQwhgPVWzow1/44B8s/Vg
1eGN6lT0STDt265UN+UENTvxDAxonLbcT0aBhlLgpscuL6+hibR9arjB9T5CtmViBKW3qxwvD9x3
/vEasVM8gf9+7awo+moYzcqJR/MTzsbWZnBNa1fWWvJa+vlZDggxf1qMGo+3HBv5x1lpoxXeoeHX
SmtXMHDMT1mk20uU0Io9uCjIXkHnbwCfFwDcCDUziK4ZWQq3zijWiibuij9GyE7Z9vcR8hqTaRUr
yrT1U63aV6orCAdoEWD6uK2fYzJPS3M03K8YDwHWRdPUbaBSghkt8ZUaf4wtp9B6HNtsF6X1uJwc
4IJm2u6UIlD+KE2TmopffbReG67G3JpODSiOPevlaqd7JSZgYtIgJrXwdrC4ay82pUE+mCR5KZRs
r+a29am3U3+bWGO4qYHbows3f55mxUG22S7PrmK+y2ZYPwrZf1Tt8cw5eemwTI3KOeuxYp/bwnIe
ysL6XiOqFsPLr6lsI5Pou7G7DyHXfCSYQOgIG2XmvNc06ngpuvsfaq1/L9LSeFbKvnl2xx7stxiG
srS1MlC120Oaipicz0n//u9PMM38naHiordh8dv0HEtHdeN3PTTf8rFg07X40Hq9AWtdG4TIfpiu
8W1C64EF3toNR/ebnfjJojYb/U1t4TIHWjI+G14IYcgwm4M/9xwyo9wKj+Hn1kxRRJ9ZkOpZ82p2
LKURxc6XwDGaV6ef+wM7NXWRiLByKFrV1hAvvDxoX1u1G5+GqniXU928zZ8LNzjKmYppKWe/9SCH
MbFTQ/eaD99b1j2rJgydVTkaBZgMDt0clIc+GoCA32M9i0AA3WPFah9VOxlquPphry17QejvojF7
bm0921IzVxay7X7Qk/rBaOOSVRdj5eGXsfhJP1Wp8oExkLeI6wgwTNbq4SZMYn/B+l6dQLxNyupm
6ozmsXGouN9KwyupeHdXT5ehPMxwjA4YsFNg/sstWk74bawcZmEcubLGVFUWfq25z5NmHJtCKx5d
1g4KPliYv1C4d5GFELHNZnzNfWP6McfxO2VXKQnWHB1/5yIoSu0IO2UjL3abA251GTjG9OSpgfcs
OxCwjRZqlBukLy9mS+Vdlfv4AS5Daw+XmxGXbMvBnaysDDmyXxq7YYDtaCuAmsXOX2QEKHLf5t6b
ZHvlC8fi2NH/gwCoBEv+usdyWceBrUPwVGez9b+0ZwawY4HRTvHByTLonRW0CsgUGRDasELmMY8u
neDAFopwss1RxQq9eXXjc+IUzYx//12av4M7QflrSFuqHns/FXvL3xaWcWRZpddjDR85avo4CWty
VfqT/zzIMCsq4eFTJhs5hDtNt/HcsmYjOiEVDz/2qcb9V0b3g2t35ywKceIVo+Qhho23rGM2OlFm
wLkYFLvc5aBzFlGPKURSeWx1UiGxVbejvvMSSAMlpIGNRCVJi0d5docimab61xAhTy57fzmItiE0
Lv/+vok357cluecg/mI7gKddi+Xo7+9c0/gjiJy2esht1r8W91Jr7dvqcGxEQQXgZLCQYStqKEaN
wqphQyBpRRElxzV2kcBLWNWQhxfoQoXHIm7Z0hrZwc3r8CiboKJR65SxnSkXNRndc1j63nbS+3xd
W53ypqsTZHVcsvcyVBw1WSTmBMFV9KZYOJSeW79UTTlfkAre2aGrvNWmCgqk4M4oQzf6puJStjPD
Ol3GDVACGxXcU0ECY3IagAW11b/wI1tGYaec5YCgLxt8K6r+IDthOCL0mbbjRvbOWqKBZcqgzOfK
Aihf8Q6Czd/UbIM3El7g+Ha+7GJu5rKXvcNDVKb1JUhy82rmzlqiDrid4YMnsNoYnRqHECjhEiq+
Yn6DAvg9HkpE/D38nibJNa7f47S2LxKJY6CPsO599EurzljZbRqKittbYBs6WcM8fA6LgcXUZAQf
RQ7qYiJdvCeFH34oMJv1Povfmz7SDmWta0s5HcxnuCyyOmJB1qWvVGs2WLkJzKoS7PrB5+c6kLox
B0TeZyXzd100pIgjI7N7U17SmuTDncrs4VYVR80wWsS2Gy9qxSu3wDgmtt/mWcWN8qJOgf6stONn
2YwbU78xoxQEleC89Jl9NqIgYtHKqLAbPw9ispOZ/UZeqwunre8FPDcooG/tJjWXivBRDoXVst6u
TJMvkwwQAE5X5tDXWxkqzZQfKQi9JqqN/crYKV+GwWgffeHi3Gnq2rIRDJ5BBa1awVivyqh4smPt
goYbv37fVVY9xMVzIsjuqlfI/c+894YcYE1T9ttpwMwhcqcnxVJypKij0USgdHjzZ2t8lgcFx7vn
IrF3WMa4j7dhWWRQSm7DaZ2OWLsURmRFAYv/6s1hv7vJfTxwcA61P4Y6+qPw4uSMZwSGCaBEFubY
OB+mimheYMIeao20vbpR84xJmvMR+Rq6M7Xf7bMx6lGafZWXieLC2yqGPW5kGBi8+57mvrakXQ+J
YyL1P4HxCrkzLsA1exoklcrbDF7+7RYGbRlip4cqRrFog1bba10Idi0NJx7RmvZidL23i3x/XmIX
qb24Tage9cL7kJE5eu01LF+VmJGyhZ/dI2L/+klOtszUWqR5NT/chmdWjVtYvzShG65V3LAvpQAV
aMA1agS5j7JJtYPxMVeLFxJHKlq7iRas5QTPrnDSc8y3YLL6BVkDXiXIo1Opz/qiTqGiyw6nCIzT
BDD2pDbGrx26mKEo+Oz8NuPeUYtLJYK93sTlWvfqsNvjcbMNE8fdBGVcPBWF+r/O4p+9o532vNmF
nRwnCpRLlvDfDNVv3qjRYx5U6Si9JHVwgE4EBAu0Eh9worFTKsPvjvIHsGf/jxDKUt8nP+YYBWQw
I40CFnG1idVjwxzLVXFDMu9zkjb51k+N/zD4sQJp0W03MLycveLWNmgpvCMb4QfRuiFccHt8v48w
y8A+q5H/+4jawgidSvKf9YjlClAc/Aks02k3XUNSxNGmK7lt7ZQADzl2do3pRWepH03QcOfpyuE4
sSu6Gv78rPQ5UtJ+Pq1tbDJ24UDorTANGT90xYj3rkbhS05m83VGAjq4Dsr4PMBJ3qSN0YHM8exr
oPGRV45lfLfTo3yb0oaULmsF6zXzQuyPhpE9XKi2hyYrVtM47Wq+PezvIGj04tDg3oQnpfUsm7yu
KlYUrJqtJGGQrp0OkwPN3xq0b47nxGuTPPvihtQtjN1oA6iUKF5VI93hQJvY3UC9PhICgPF3lofQ
GSVtRG9+uhzcYrzBRV1LmCJg1Af2xxjSTdvODX/PEM9voBIhAouEouJfNPwjX6TwYW5c9W76EUT1
1R9qYfqk6tXXshmMCjMWJ53foq4o3/IMpIvVGeERDJrxXheoYwXmW59b45Pdo2Iomx1EJND3SbLN
YAwjf3WIbYLBLc4up+kpyzV9BSAsXsnQFG3yTB5ac3oeEs/bq2kkbD5Eb+hm/kMdRA+3thrw194C
TbvTfIsqnNhLR6H+0kJjeumUIYO85HUbtY2BJ9lon4kBDS7HKwcc8WMBruS5B/06jjFPY6XqrkM2
dGsQXWyUO3/caboTCeG64RGYhooNV1ucq0ZBqR3LlzeUUTOe83hQzwLKFjc5vlkkSl0zi/8MUuVN
QY/4w0zjdJmlBauvafSRD2DRECXlwHpQUXYQtvsXtQEhOiiJtZK9SOHlmGlHyUL2JkrlXYKexJaY
2otD6BjPfQD5CvmbAetMCCYdt61jklqHtK+TyyScT00FCGjVgLuX4a3DxcBZTpBt8qDPSAFBT3uS
0ZhisOZqQ7SAUolQKFReeEZB9ZJqJhIrQDH9ctZ3Tl5gsimgmKbW/lFY71po+Vc3t711hvjJI4ko
/4GNAxbAtWadqUzUS7Moms9x3j1ibWH+qYEo6eos/DZQzl4oZmA+aJH9zVJa6+p8LVjiXuW5Fwzp
kuJ4tndEVx+Nwz5qCyQDRVgOardUO2VENAN7osHR+2VZsg+9L4LlgtesO0ynXEQ6gxwkcFACqMZW
9sdZRNtAcSZcUEpaoc/M2X3c33sjszYXZtg3W6dqzF2bKqe7bYk8kxYl0rEEoTZjXzvWLshwhIpq
HMmxyQRdlRjZ3+Leb5x1Y/DaHk6Ss3d0AWUevYFdN8Dm4Ggnc9GsIsQ19rXtHLFJ+Kb5cf0+WvOL
0arFteD9PiQs3PBQF1oofEvUgdv93GpQRDMtXOF2Ge8HyzGW0LsDj69BEX42O6Clr2Olf5kdv22v
aABjWON1GRodHqnhYGp3c+kaC9TaqTN3BqoFmGwYCOvRfUvV3tukL4qcI8fIS7gR/k6B8FiuYpui
tai/ehUEWcOi5G64VrizMdha1X5mHrJ2lQkbl1Lc0TpxA/stlB33tnKk4JNr/b7Bphqp40F59Sib
SnkXq0HHtY+M4GFAXeHe7k+ov97b3TDfybfsPt6zIA013JqRzztJjcjAh2LiVsNeNknFyJ/tI9C/
vWzS0XnZqCKnhChSTPKhDfAW0ZOzZulf+niqPvAjS9d1GtT7RGadms2QoszPmjh7cBV1Xo1iFJvk
eDGCj6lrJMWtWitJd2vJc5fGX8iEoVFZs7lQZQlobI2FloX9QVaWZa8M+VBQthWD772pGDyJuYao
Vstw8Ot26fN5LOXCNG4adDaTEKKeWKfO1FsOcmEqQ0zioxd7f9NuQhMzXRR55h3SgGRcXUAViioo
E4h2WodZHGQoD2VelYt28uZ1ChO6Xtx75EA5JQ145MZZYbIyNEq1Zs+Fl+a7FQ3eUfGUhYMuysrO
WDJK2jRYyKMZxTGA0cC42DY8XUGf7qMmfsj8OFrJUfCMqlUZV88YiWTj+bZUSlRXOA/N+bEkTb4G
5ae/IGXQLlSl9751Ybq0eZr9aaBUoJbm+NF2OAKOjRWfw3YatwA8Ojxwiy/YwFokypFzR0oB96vp
0Van6GsVTcOKaoWQY45K7Ez+GtCUj1E8xF9ns/nbAD25jLPNXcXzcuggRf4SJv1JfitVA4n0f2jX
eog8fG+KA/CLTI6X33pNabpV6PKkKXx3bnTAV270OCjDgewzytqi4CMrQaLJSAuA7JIq/zOcBes9
sRrv6Say1WVdfhz9jC0MNM+vKBovVCFWAYS3RR+jK66dogxbMNfd3iuDfDcFmQ3O3Kpt3MRazbQe
Sjf/9cmup8Mmb1T9cH/Yy2d/wgYI5d3iTbYbgfHXYx/Qqb7kUZ6u5ZVyJ624AZvTQt5/3LlneYcZ
4/peOfqtTd6I7J/jZCgH/97GEhMGFsjgIhyL/VwpX1iINqcbeyMTbZPh/mPbIJhJd/pHXBXq1jeu
fc43p3e9+GvLQlUq3FvTCJlsnL1rYLfJ1kwE5NDWzRPy5/PScsu91VvGc4bEwCqfqvYZtDBPUTuB
jISM5wPqAgpb0ik5KSk1/AIUxQt0OQdR5an93Bb6uY7EElqzfqxJ8iY4dGYff+0m/rMwHJzXcU7f
Rt9EKGJMu60sJoctAvsNpiVbuTKUoeyVa8N7KEvNTez9GPz/mnu/snyh+9zw73+GfF3eQvfptvBs
SBoCsWjgtQlGN6xvjPpMfcyPgKx+I3nfeFojmZ0lekTjShKzPL3KD5PZ7ppGsV5mjZRZ1ZXn2Zqs
F7hlMSgJb3zsRGc8Q47r21ndyRCZYm7SYzmu5WCvD8y96ZdIm4m52pB5x7TlDi6iNs7dS+qPCzlT
vpRwnx1Asv6wVbWdF09s5wOLnbw8c1P7S9mb6YPTl+z6LbVW1kmF77kvswC2kUxHfMM2Ta9aD0gq
WMvMakDJiZVX5hg28NYcf3C7id6wC+erBo+GlJy9TxN7dXv3eNifm2kAdV0F3AwNx7EfQp9XSPQ5
vuZFi9O460TrosRrnEQmI1PvaNoQEMpg3KLknzzj69CscEXM36jSFYITUn1DyHYzwI8HctFFKwc5
lu+FNyInF+rJe1wpWIdixfk8On24FUWLw6AZ0UFe0+2xLG4Uz3nM/QQ0sk3WaXQ7fa9VZHKotM9X
ZLkqyCxYQmg4AIZ6MZwzb/aXVqsdHEgtT2aFSZWulyV6KOS+pEGVPGi4uUvclBKW1auX2Pu6D/Kz
xGsPKvprYJHOEpM9aOatD23gahO1oB8Q4QvWqW1lhzkw9bNtG/lCFulqz/0O0se/GE1QPjjOQDXZ
bcsvioZUPeU/tQHKAv/sbBStdvtJwb1gHSpC+cWX4TSphOLxew/lTwpxN3elhm21KWL8gEVJXJq+
VZF99g0UAe8WcDybwKpM4ePNeE4MFU0aGBzgsd6PiaJJTiRlWJ5qLXrtFKBwtl0P4VJvinjLnuxv
ccRdYqH0VM+UeJs3E/m3fPpx8rPl1xOlUL2YJTOAeRPH8WTEZENHpEJRgyf558q/RjaRB8a5XKwh
fY0RIrz/j+jKkPByA4+6H3zduUL6lEyms8Kbz163AZrb86DhqKWn84qUjDXcJpsCPdDE9XoO+uH2
ivKioqkGvX0b9bNJTry/QWFUrWVTKD6mSlF3g1+NS7Zb2EP5yIqI7OBOhtA5X8ni2c8+JnZAXdON
bEZJPzqsUsTjTi2u5fy1yWVGs+MycW/doVPgCnfB5CIPKZqVyw5xoc29DfGp5yjMnUc5Kw/j4oSJ
OGqhsMiWqDcry5FCwjarxvDq4fx5QhpSpMkQG5M5n65Iz2CR+cLPZbPLBNJTwj07Z/zRdgeEGnFN
cuomWtSw1DEUfE1mErSUOOqPNn6Waah6zKxbczam9QfIaNksR5PMc2UKQAX4G2na90YggrsSd1a1
bg5KoGRfoCp6pMqmETJyw2fHLvxYel744BVRtjMjez5VjtqvTIQv3xqh7tArlv2kq8mfIJfMpwn6
Ogkx39nKsM98NNkDRVH3+uBezYnqnuyQh9k301WaqC9u4c1nr06WiHMnbDSRwgW3WXkPtx2kNnjb
3rLc25YRCaRgdcuEsJ/ZSE0fLXE8YNVQemQoD3Y6/2iTSkBSPijM6x9tMiTnjXx30oW7WjUtQI8U
/SvPii/y4KvxChq9erpFCvTSJjTPMsLVK7m0AynacUBB6t4GiaBYVPwMUqqimyhucR0VB4DeP856
4OlBZB0jE+QOdBI6deBlWxcf91sox6ZeRHdfUgjIxaUsMx6X6ZCKlawg/uZ5Oj7GiOVJfvDUGAO+
2035JTarYC/Zvk1RMi4Lc3XtRIiGyMYkmexNb1XaznOieGeWLFq0Wa2vbl/U1xFLaqOEfZayXboa
EVswn2TdWnZWjg8HSFXWslNOQhspWlqNEe3lCOQNDGRexerl5yUz13/TxxAvOPECinhRPp7HospB
z+qRunCA1a+qsK2dZUWK/OA0Qdc+GkqYHtwca0uqqbTKg2yUk4yiBKbm+HmS7ECSqPsUKewMvGAa
beooa9eRiUfkbFJ7TCz/jzKz3i1TReTGGu2VUsbBUxuocHZ7hwyXq/QXNwvRQGnJZ9hDueyE+Jk5
Oe96mxfvVQWQTk7KzZ1NcnQy0CdsMH16jkdqEfKgdvzuChVtC1pkn8mucp2lcMVckga/DNVQyfSL
Wnu6XyJMA28dOgNijWKsH1joN2kZdiiQ6q5Fj3SEQD6O6fhL9LNPQgQn3fzOMohVfcfPp0l6/QXU
74yC8hQfR5zcHmalgFRsKsPZKqJuqWV1/jnT9MdCDbQ/VVAKQBitryq6iAsQugDlojTdzFVcoLTf
d4egG4xN3KHxMtZuuPRMffjSWOXOd+z5FbONd6d3u2VRs/Yi92xdzSKOHxAkhaQuQnlok7PrKfpF
BvfxQamYV12MjzSyE7J3Nrxro6vZEaGn9dwk/skUHHSrADChpSG+kiKUNPOK+s2A1+9JNvkpILMm
zkJqGcJO8R96K9F7s+4SV2/mnkp+0XxJSdtu6qSJ37J6+uRls/4dG5GHkmz2RwGwZeECoVkYlD13
tdPD0s/r1yTzjedAqZKXOsD6UDQ3ODsfFL8flnYdGe9uaPsrcn0WjwNQwdSaKpYqqCO9o3lGVkGr
B+60ubuTnl1W+qkoB+e9VnLtgR8TAjPCyqsa8M3OWrc5cbc0z8gzvdtW+Ql76XfPTOZPhY1WGlYK
l84HVgGA+XuFI9Enb3QyLDDBI/dF2CzSzGg3c/+U6aF9kXdXir2wkcxa38kwc4IQLfbZXAxGaF2L
wraujM+HDTXt6pjorGEfmj7NVknTxAs9RR5I/pNqiZCaAhBsK9+CkoTooupy9cmyBvUtmp9kM1VM
H6Yek5q02Dg8QIdp482P7KifK70HXwuFO382zWpaOGyDdikMUnfBWqY8iDFCrm2JV4R104aOlNhG
llAdtne1LN4M99CFP7S2An0s97fCTG3XfCPAWcA9jb7OsYI3VKAUl9KjVJeZlLFkhhlfcD8PvqYK
v16klfUHUpn1RU4MdOqNTp5H+6Z268uFjD7VKFGXAkhj7ACyIwAkq1BmNXiLlnXVzrZm62yFG0tC
Jc2SZJrfH2/5uJKwMPEcl7vZ2e7MVTnPE/qnWYH1GQd5xmY5WUZGZKzvbRXqTb/0Wk5B4kfMuHfI
wXKuI3plhzxQYPgx7t57v7Jqh3ujJ4kSFcMnV+/4Bfkx/l6BCYxKOpw3fjU8JqW5NGutWyiZWR/k
HSibTROZi5DqRJ0br07twmwXvfLeJcN7rxz8X8xFqAJ82b2KGnJz71IQa67ccYVwfDCequKNLK/K
cZ3rKvsBO1gZYQiTYKDVnONcGMSUeYau0eyOy5vLq6vCv0lwMKpny3jKC8o+aadgdtNkzl9CfFKT
b+wo8bkFlX9ltPxxPxZOjaJg0ZOlGePkTSKZmmxu8aUGsyhDryv49pate9BQYrkhnho9w9M0baed
rtVoQLblR6nn2F5g3bKwXa28yKIy6tnGAqwOopkilYfUt73xBpa6spefzT5qKKVIUQzH0LtVjiPG
UqpiyDZfyGHIgyvOItuMd41jnKep8kndeCgPlfap8zOPDRs6hPf2qterfiMbfXUsNomvJfPbqBen
Lq98RIvQXjcC7o+lrz3qbAWubo3dKY5U8BNMk5JCoFjI7fnRUZLm0TfNto4AS0mW/F3crmyqB/H7
fLScKt+Zbh8tfksQyxyybCtc9xPVrXh7zy3fx46tBaSQ5OUKbHd/GkLnR8LbZzl+qvk0br83hyWS
tbHjziEngG65VWKzU5fq65SU3bmt1fLcDO2bbC5JaK8c8uVxN0EsV1sjuzZu0D97RbqxpSJPHKLy
VEyOLWqtPO+4K25rO2pXWscuETkVx3L2nzKodK91EbPG4X4cZd6IAWxmoHpF2GbcCke0lo8aZQ80
YGC+J0UVHUu1WJbaiPCt+j+Mnddy3Miyrp8IEfDmti3bsGmGsjcImRl47/H050O2FqHRWXvHvkGg
sqpAkepGVWX+psyCJ093lFvpTx9c4DynNYRkQPDkO06/44s67GSY9EqHMcxsvLXhgwlkB6TJMliG
DPD/5MfIWJAbAZlSLhwarE1np9ZBYvdpzdIulp7fgu//SHkoDuPbDiqanZTupbQV5zKnrXN5kds1
KM3/FvtjiGnZOl9KeLBrh/v+6DX2x/PYoY8PnOqvUe/4GzR4zF+iQPeMU6qaGdrg3l5ySvfYPd0k
48PIMO9d96DIBMkc6vV7UQm6z1kzVuvPIdU9HZC6UjdNP2rsYobgCOHAfuUViWBgWXc/QKuRWWJf
aUPWUasZOygflY+2yI3HqNEysJPsC+uqDD6hWvmgaLMF7K9M3zI93gnkac5S/9HkFbSRZj0Z3kOc
kYuW5li1yb7qPQ4zCz4q77OJRE9sY1UeOucAq9Z9AI34IhdXRXorcLIEoVc6BjuAcCPB++19UJqS
9pdbZ5yqC7Lev6bfu91OO+hjEexYfDFAfz84OW2X7NAwnA9yTJKOTm9eG1SIrxIKk8AE+mtv10nt
wAZIHjSb4UsEFOUqq2IQk8SAX5xtFXPJP6ztTupV0i7TgoIYPh43Di87SRCHdTcdJb7mi2UsOg3Z
Vh79x/OlJubWMTlwyvVHMrMap4eqPoQKmobIe1vaaVa8f8a6mp7vscaBdB4qKTpyYBDkMlnzLVzc
ROO6RBQ8latljck2ybx2P3SW8XgP8nJDXHy56Fm7DUlBX6R1n3gfqOPH2GvuN2kFEaAQI+uDbZuT
HnlscA3d1IFr7TPbicJ91Nujbe1MFe2efwMLBEyQs4KfB7WGaEmN7rchua4UD4Wl/QPMeTriuOQf
a17aH9HjPwedE35XoTRtQ70abqo/Bjdj6setl1TRd+riDwhh55+KrIjJ2XjPtuaH7IGgVOJQ4T0b
SkSFZfDeJDT1D23hJW8ScZLsBkBgepIuwODdBocn9SKdlsqpOkswaJPexrLrA5KA8156tQYnkArF
gK30Vrygrrj4hpv7g40TkInSd17mcVT2o501V1gu+LME5nPZl+MFehNMwEW/bXQXi1Zp9xWPq5fC
JcvhMVESYCsYfqowlmm7KqdaqzBKA+EccncGnLhNTWr/NLmd9TFHxWuj8CEHyEIz7ruHPFDHV4X/
mA/8Z7GDJVxH8fTkjMVnkoXWx8RrvHMXg0aTzjDM0mNZtdZemlHXlbsgUpOTG0K6TuKY46KaHBKM
MfaCSWlRyb+hPAW+BbxKsKiN+uH0sW67RQ666i5m1GCFlxaPDsI8j3InF06J2MtP9WWN26EQupfB
VRYm+xnkNfvs/8zNeqs8Gep46UGGU72JuunXbQ+vjkLh2D4AIztJq4XbWJzuY9ilXu5pbGPuxkNg
B82L7ybxsS17DvBNQDJzbYOOMG6+Z2yVpXIu5XO5ZEYan/GQPq5ldYl3qeVvMZv3dzMJh6cWTLM5
cPbaRhgyngMTVcCk0/0Xubi6b+yLpjR30XssTEnB902tPsgQ6Wir8Bz3M1X6ZVgcF/ZDl7V/w+7E
yd5UX+WiBJys8SDNAFG4c7adFP84Ura7Sa9fWd7J0ZJ+s85oU8BlSuOg+lMl2usw+erTUHT7ONDj
SxRrH2RPJruuu/qzbDrXNu+lq5PFzcMf46zOcvfgPaqNWnikb3R3rHa1kurbVX8IAB49ne58vgOt
C3wcT5XpuU/Oov1YRyHn/NkcttbSlJj0um74D+qlxWmNk7iD/xN7WxnAYkt5Qx1vcH41zql5ecuV
Jj0PtdpyBG+TVztBoGgsu/m7OoW7vBj9v71s+uBpufU09JOxlYObbAx1oGW72Oyt3bpFlI5TSHn2
eaq8qwbghASVZz2Y7WDeMJTydpOb9x9SCs6bEYbzDw1GMcBd1P9RGjhSZW++d4qOPXGXjW9KF+Go
W0MsNGOrwYctnFEbYNsVw/EXpK1V8teEOXpPJbjKhDgeBOctCJ6RCgEo8+Gk+6Wan13V6Lauxtar
Q7UoP+POw1o7UEFXx8/SCFmhrkMTOZsqI5WDzoPeAjLHWDMv+5bDRe5326yNASQtwbFC/HWnrrf1
UDgXuUgQnsWDX0XKg4TuT5Pb+8T7bUBCTI/mRxtJhnrz28OsDOfFbgzrnb5kYaE699uAlWwvqViJ
yV2U4Yioj+O2ldztPWVbpz/0WEdVyeqGvTM20xe3C9CSCfMfrA/Btkzd9Bn0X3L5LyNGJw22ejKm
zwvp8uLrs73Vqza/jY5hPNd1qrCoGQHoKZpyUceu4cRkvOpRbN5DEp97f6NrHvnm9zhJ93EDQ6J7
kBFVkdz0ZHGCWiTcxuTRUofkLuUmEbm46Wwv5vDaweaz6O2QWjGOlG7KzZzno7drs/Hr/dATI6cF
K6Zkh2VyJwUQJfgvbbuf/P19Q9JxhNslrf9hYjm4Ly04bpfZ7r7KZB4aQGP3M1TxGe7RYt9oKvtL
oEYnvrrGmf1RbezknM477aQuMU2ZA22zZgV0BvPmMs7rYX+WIcsMeUpkZJVxzyO8P3k99v/7Sfcf
YSiwSHV+NH4BWHaz6usgc+Ckh+nNGDB1Q9Smua/6cJzOatVbH0OUSI9q3+lHr0+jT72TnLrJxSdF
r14M39ZvUZJ9vicn+0G/xUb8WytnHZyo6j0YXtDD8a1Q7YrNsNmr+BhuanEXT0qjuk750x33MDrW
1o9mtpVi8ZTyvri3sULADKF7779jImCy/xoviAkIT8Wzr99cw1x09uQq52M5Lpth7h0RvXqTUNdh
HU95JOdPgkhJBOgUOX0IuPIPWWPSFMiFxFBYxBXmHaNhtbaxkZj8A9a5TtPhOiQmaDNuC+cWc6xj
kkbDQc6IIOO/ZrMLAJ5f7DUovZdsSsEo35EZhc4xuwZ6IHyEirTnA0TAhdMHaEybNf0GqvhlWFoS
mpSfgesrr9LgJQ82aS7KO/0hDRNzF9ZZclSaHBKm1l/dOSZ9j8LEbwsEcgTWY4ydq6wD68IReDgq
2QNvsT862uY1RnxkYN15LczUfhld8zl0+ugzLYy//IlUSutFn+3CYgHOG/e6aMZ8ynDhiqLPldJo
16jVqZMtc/qohcYQBeqD9FLSZ+XkyX75dq+jtc5gJo9O8xm3TOWIqaz2Zhn9F6Bs2Q++Jl8HgCJv
MxTXB0w1ZrQpu2/5sgPT/LTYjC2nb9mQdVRhEkczXwGBOW/dRKJ/2bVZPqztJHK/yJyI98x5cObm
vmvTqzA8Gq3n3ndtZNYQyij18sTrN2D718G1QieHDzUIg25gXzAGpDDbBauQRXlyQ+nqY7+0/BSZ
BD1J0VNU8mVvVB0jswhfpDNFRGVTFHV9lWZCOhwV0IL99DLVcJRhEdqGiZYXOIumoELkdaiz3d4E
o4NK9PvLFfKaelBcqknrW9Sowvoa8b8PIst8XuNO4VJjbaxHCclbuukNZ8caXzyGc/Uti3PjCO6g
eGQblCSceVGlHHXzk4zwZd8p9tYjB8UduypnG/bpN5/DwdGXDhkolz7h2BvEzidEVdDZuD9BxgRh
8S100oaUcAacOcgg++u4s58qzEWBm8mhzTfzlwGaJE6cyzlxNNOXGuQO23lK6q5HUdqr3At6YFhq
N4v95f0WwEC5V8aRGV1Q4PjEpRN3zHXMpOMy60SsXW6fXmpXnZ9QVPWOXpZlD0WT1m+eM31Dniz7
ERrz53pqMW4Fdb8AB34bIA4ayHl99tM0fx28LNnnCyERrdrgUe4mOJ3oamlR+AijMJ6y/gq5KkCn
7yf1AzLR+fhZy5Vq7/rgRU2Nz0/hlMlO0VL9mwczoCy1+Cem0yA8vVJ7ITmQnOxCRbQsV0oyCco/
utf5z5EPstBzgo8Bmh9/ATlOr1aLPJoa6+j1cGpNcPprEJfg/TVY45lC4E1i2RRiovl+cbrhGnUV
TovvIRnWekqz8wrkr6TDwEEEMsXRNrtq23h58iONvvVoMv7UquVbNvrxX4pGjSJAgPKkUf54Rp+x
IpsJzrqy+0f0qMu/YNyfvOWlkSOFetJRENhJk7R7jceZj5P60lv13+K4nz7maBw8+tzCQSMMyQBt
UGRljzIKU6RPttFrz2Fis4Fw5k/+Ig2n+EqHiQd3VBz6+x3CD58G1TUOErdER24d4qHPW26UYuov
WTgkly7ChyfIyodKpJ0U1bA2MMT/1c5JK+yiHuhxN5jQ/HtP2wimMzTC+WJZCxp+gYeuTYGHymDp
rbLAYJ8TfRB+e4yEYMx2jSMtpPJkQLrIL8i9S6dcwv+MkJapRAOqzuqvEWHadg/JGAM/CubvblIN
F8e2mlcl7M2bGlnHTk3bVwkBBagPVWm3uzW2TCo7e9c3n/RFmK83uy+kcNJniP32W9bkuHAj0Jcq
OVZ6SMduldY0Ppkw5/Z6OMKQDDXnGBdjc+CbWWBy0YYHTcX56S52H0DXQJVziS6ZCRDIDBKvW7mL
4RnYiGYe6xjd8xHrvo84k8xHzEqHvTSL5ZVcZVZ7kqZdgXdwsLC93Qe70yYkG/4G6yF6nTrlrPl9
8KlWQ2Tqyt7aeP78oFX9D99IFNQv4T92k6fulMLzj0J47JUIwx9pLnRIaY6zZmxmXUUz/VJW6eu6
4ZI7pL/QBx2s+SAbOFNU/deeiNQBtXGKOWkd5oeuyLULEtHzHAzfbN8f97xV2nMRo0DipdE/slkz
DcSC1ChwX/DhjC7IZsf7vGejXqPN6ZJ1UGP1Y2dl2k3Bv5KamWd8sinJHwc3p24noJkyQTx0Gvyr
NJlk96V7iPwGqgB/j2clVIxbjDGLtNZDmr8YuRYWW6Z7bCmsxdoIa4QKoo/w0MkOLNZyAXcMyc5E
5vBODrA9Jd/qdhCeuupbaXjtsURI+FFRa39GP5db8uXttq/7dN8lhoJYLjG9MNBXLan7PaAx8OlX
c+lZxyhOsrezbrhgLhEcXCfooat1SAd7JZlOuVVJYQHD5tIvPf8tNnRUHFJzev1jbClPkaCfXcuq
doHmY4WMJCNlkUklu57FydXW0fiP9TPuqzAgrQpt8t6xrrGe5M9lPuBJMEw3aaUSUgp9b1tlsJNY
601LFqlnKezI2xZNUF1GSdSubQkmwczvJLf3QVFtbHm7tMDgmRNoUH42IAt/PUOCVXKosml8KjtH
2ZQFluBrBVXXk+pKSeYsp2+Jk0gbkC1zvI0s9thj5LgqXNfFW8Jrswu6fBdgo7NdO+7rfYgnzH/A
zZ6ZR/uuUsc/AeXRAkRfL3fQ+R1lLvjzpC75QCwTwfqaOXWzPoz3KQdsp9g4gzXhIpZE+983rLJr
7RNwkHXqRntprhcHDRLF6f2LiuKAs8mS3DqrZfw6h0n9iHQvZ110Uznhjs+e1v7UJsc9rYqrrYJC
ZurgOinDwOhPz0ljOgiI/po5D3Z/MoF5eUetcJMvgY3tPcjEYp8EbGMcP/yUZ652BEJgH/3BMT8q
fnoW5GLGBmwL6AHJWntMbtOIBLUIkqhJcmLjO++VME6Obty3l86Y1W07OePnsGGjCylvuAyK3n9G
1tBSijfUK4+lHg3P3gj/daHWJgqZ1XwANyx83NnTnociL14XBWuW6nTmfYj94UfFa7/jldQeUT2o
jyLDdzXtbvhqL0G9auqjSPB9kWA2IlJb+fBrtcFqH2FEKzDlwDogjdSw+QXgE45t/cFu1cMd9IBs
2nFQI+PerPLi4nR1/Bf8m3sNIePUgx2QeZaKQWxX/otzW8sLY2P2Z7YYMbhpVuEtzAOcTwq33sv4
xjBH7LZF9DmiAoTso32eSfiuBVK5W8+DUkiVZrWkeMLaOQlGbP2ROh+5HeAiFVQzkDHpWPBh/gIU
kxBpfu3JCsLdOkkgZvKgHg3CnS5A18TlTFSFQ5N8xDU4eIXycV+7w3k6xOAFn2TZriujOzpB4G3v
a/qy2Mf/wwjZCVRjkV7ZNFzvcOMc6+HSm567SU9fpyR7kbBNBenYIud+GAo0Lxb2+k4EPKbFchaq
i9EhItvHgEokMi/CJkqDKqTEMhbv3NXUxyQYPwYLWdP1o2ifV5l+UoFufu76x7mD6lkrYfdQ4sp5
kGZh9dcqyaM3fUL228ssWMzL7A40MJwXtb517KJel6eW4Ze8bjPcnnlFH0qlLh/awGF/CdvvKM4G
ndOrp3JAnkqa5liUL3qLmm3pwN0GZvTqInd5E9+D1movg5BJMt82ED9F7dP23PFUxBwSLZ2lN9Wn
dF8tTfQ5povexfVGerVKjV9LDmfSKZc6RlaHk/uTtPgggKdFOEufDdzA23S6pI5v3NyqJOUWVrCv
ivgfCVn6DBrBlg4r+4JPSHiaUMBFCVF5C4KoqD7A4662/rHsyukr4OvqOHRmdzQSo/vqHwNW0a/U
sqrjrOLEJVESWkH/94zFq106XnMo2sh5gc27HUK/Dp7jtCgfrKgAVqjy5+84a1xRdmILPybBoWlU
+IJLR283w1XuABzAOZD2/bay63Pq6PHJ1ocAz+Vl9joHVQsjW7T8hjB2XnA2+CmIGifx843rBoiS
uXV+4T0b7AWDY7kHwx2Kb4CntX1sGcW5AUB67i0cZ3HQLTfCuOhiTiFRVX8fW32EqJT6T5M5mvjH
+/kR1ozxl4wtu5vf4bbgqxa6f0nmXrXMxswiG7aIXI5XC92Kq7Fc7BmX00Pj+u0GaB/QnNYKm1vq
oZOuhWxveqsfezQsIKapHuruypzqV/bsNpILCkgAp7mwwUfSWjqMcmou1nLxa+MckZ88Rj7Zr63r
1/GlUGbNRRicW8sPW2z66qR+aHrMI3EcuZCjRtxGbi0v7Vi85ro9UQr9LXtvaE6HG5e+uafxk8VR
INRKMvpy+979p5GAtFM4i1kwI0HmmeEDcIjPmWFVSH7+58Iptxk30p48yrZpT8XG6n8fgg1SfZ9R
tVO2dWP2lr9NW58FBys7ZNQROieFgRkDCEYXDiC4UWHdYSbFSUA2nWSWUy/LH2SgBP0FPnyH6Cyj
VdXNT8aSqZZeuQxDlz/UyMdspEMPrVMN0Ps8qWp/G5aLGxgxGfXS26cIeNzWDrnzw+KcNJxWpTMM
FcT/l2GtqtgXS0GDYWlJXMZLE0d7ldIjIlTSlA63CvlahtD8ahBvT3D8P6LEiNJeU4dPcpF4bkGO
LlHaBSv37w5VLR6spMQQaOmQwXJnxGV2s/Jbjrq5ee+UuDPlD/A9kfFPjYc/8rhyhEg79XNKReJB
WnJZzxxdgH2snbrHsSSD8GZ6Uba9Z1JwUnlxGyfZBbMV3ZSkDK6J65d7UmLzZ77mZ7fxo59ax5EJ
sGjxRhEVC4C4ibHHnvSXzhv1jQzBn5AsjDZ/k6eRiK237ewXxyJwtB3qS8oHbY7x6Gq6+GcVWluo
0VRoWmBUOMMY38wMEHxlG8pfaE5gwF3UEwkR1Tgpo8fSWBrZU6oW8wJfPAUh+70419yLUELaSaCC
0e/Nzq2BoSxnNRkMje/35lxr46ZKrf6MNJa2DSx4Ygisb4WtAvCQ843VhW+2H0THAFTMmddDdNYD
qovTmFEO6rqLZWPlYiwXuXO1PrukM4f8PBluVdf/iktn3RnpoVapXUhz7ZX5gYZuQEMt+rD2rk95
/4E1x82Offlfto0Ya+O03Qk3+OBLXaNikQyfMpbxi9819lbCFu8K9hBe/Qgj2HoDbnK0FgkYb0S7
FSA4qK5ltpsi2tuq4WtToXVhOjiNOMswq0AswZ3CJ8mHSHJjzYz8H2IyJNdn5eSUNmarpFLueZKh
ewnnWKOSBo3EavhAF+OZis5iXhezZ2QPkB7+SCbrhbtN0k57XON5isjeUp2UHXxgKQeKd9V5TuKu
2rlJ7TwUofvYJykgc/io8KLqhReVd+gpWmk5Hu4jdctGw25EAgO1zOm5stsXkjntRahdcsnzPNnr
uNzsVs4XNeTsamJfL5PuRK+CqeYyVWLrVA2b812c8A7gfPZrmvSu45af2qrlQ4nkzEU4daUf4poZ
J+WjNOv3phCPEi/51SvN33oXzrDozq5zZbCa2cWjsJTWwYlWdvtZnfjtFhcdly2x0od7b7HKsXa/
NcIjCsdYaLkxJToSDxzfE1O7rJe5CfXfm/wrQAi8j8kKUkYYpf2YpUOd+2iXN5UDIVClRvES6qN/
NmEw79ABmb7GwfCodnjgNnFdH+Wo+sfJVQ6/4YJkkl652E2W7tvWQ3XtvaOXo/LaloEyua0NJGJA
2yJUiehAvSiSI/DuP3CIwDGalsRFnlya64jeaF+mEczDZu2Qccqs+w+9Nb78Jm0uQ6oJa5MwdU5k
g94ErW4vuHWWO74YTdLe7dXI2GLU4lRv0ikXpBkpjcxYSsmstmjDx+UZ6wh5Brogv54hI5ZnrD9l
fYbMkp+yPANyinOZSvNvNdeCNy91P9iAIB7RTw/fogqC/dTP1UE6I7CyF01HzkJ6JaaA1CyobbxK
yOOUu53TaD71y/wa9TsyZsBypbcKi+a5WuwBlk6ZDjfk2FjQAxeWNr6IvpWH/yATQd0Js6+PaqyZ
FKlb9VYoU8mxy5sAGZXzE19GKrFepn2K5/mLR8rwbCIFUn1vAkiGKdVuw/nkFibprcWuvDKo4s9T
gh8ZmqftHKMmtjiiN8QdxSeeNtieIgvCRxrNAM3w84NgwtIY3qehaXjMCMaMPNi/2tLv2oO3FWyZ
mQevoenEO9AsCJj7VTaepzJ4Mf2CL04f9bziSv+Z30H9MDgpJ+XaNrZpU0ffbc/ivd/bnxRMR47p
0BUPWWyFHznJPsqAFnD/lpMwQt2jNj2aenByWhgqLv9Nj12IlDfiWM4+db36oxvPn4apdX52hn2K
zaL54ijdtPOXoZqdzZcJs8x1qGiF/nsoS2Z07sh9FHxGr27RlnvVL7XPAySIRGvjn65jBLCOu/wN
8bnh6PpzdIJlZL6A0EEJaRlSJu4mDZ3xWz5bKdufIbyxEQzJFX1uzDzfUscBrGf1xVelCb1L0yrj
a6a65WNYKU8WK/+rhBSc4nelY0eH/0zI90Dw1CfpBbmItEwB/Lzo1ZwT3GgpG6qvxoN0m4adc/74
dp+qeFoIsspVttIZtGiqNNSoDxiARw/drGegCrT4qal73glJ2qvXtsHcd4nhS9+b924V40SSBzmG
P02k8C7kIxwavXnsERX9NSbKVJXdXsVHap0oP0bpkeZQvOIhRJju6qoqdGEyTCd7StAeHzTO5Ut2
KWnNclflOOUq/oI6zFX2qy7wcr8K8ie/RGo/9or2GcWnkK+L152kOcFmekYkRz+i6gr4WprLOOlI
cIVS4NLgebEMW+KBGqFLm8E8iV0XQqLKB+iaO9ZZJtzH9Q3oxiZ3Adf3nZceqsn1z5o6++cOVShY
8EsbS+fHIa0bdifvsciofg2U0TLut+6KyqGyl671UviGam29JsmXL1AKJydiZ18mjopHlG65ZzvQ
++QawiTz+ZAfedlj0kYKg0QEC/120mOo5YrhPMpdpNk+KkzzX2s8NfGso6LcOo8tfj6bLM3Go51g
DbyLl6CmTfcp0vqtY1DccGN5/nCUHnni0HESsgvq2CTPYoRRtlkxdjilYct7j6S5MdzbQDxyp8NL
jr5URkufXHogjPTJvDXqzrgtW763b90UwVPFosiKqdprq1QBwkAHo4CRBHAO+WA/UCJYyktbUfu/
ynq0rzJWRWHoUozOtyZE+GPLQWMCN9q0x3jYSSZH8jc4a7hHw04w8FpUW8sZ+cENiiBPU9u1FxnS
Lrkfq2vdY5aH6m9yrvKUZWxbpr/GQmK/8Lt4j2ObNBtDt5Oz/GN0a9BuVHJOceOrrxIaLBhnrDom
7EJ+tQGNlFfTGneJXWJasYQCB0CJC6R1s86iDPujMX/m7UwBR0/9l7oJP3vtpH4hueHvrMFGxWzq
is9Z/KHoA+1L32i8UxvISdgzaF9IciC2mFZv+VjOV2wc263M9o2COglcuVuedk+jixoDVnwiS0qu
lg8mltNnjtDKRlu4LdAofzXFkWBtSu86WOwLnAi3gLSeIWOWs3HM0lalNN2B+IY79k0xmz0rof+3
Ek+Im8/55zIIEA0ZUqpvSW+dRlRStsUMUGLmrHLuMQ19jBJ4xkFvOW92WjSbRPfin0gGbByzMP+J
Y+3ZGZTqS6552rbqAgVClaMeHQ9tfMdq4OM7QXdm5VNOQWq2f94l4PXOfR0op/99HNul4jAgM4Wv
lVa/oIIMu+/7KKDOFo9CGmFZjo/s9w12/EFjGYhXoVQM5ut8L3rdr03rXjvMgX7DM1nv7Cct8a/l
MmM90N7xUEtHyopz8FJv+d/yy/ADvMVDiJPgP2mI9QgV7m8W2sTb3uqq17aI7IMaWs0Fsmx+zSsl
O2jktv6afdfaqCYZpmW6A/Z5T8UpP6g2pI+f+I+92m5+KGYPA+TcnyD00UwRuNykFAJu7O5qZLUX
fPFSJVsv2tD9FbQYI0qoTE3/kHmmu3UCUB4WUL77pnxtynZfmlUSRo8iO7A2f+ulCP0ou3/p7Qv1
n19c2MbBUNpxMs/f567pnZ0UGsuD3KZLe5hGNCjk1s9i99eoAN2cc1JyWIqN+WWw0ZmGtE1ssEL/
DGjDPhTD8JczzIg3LBdzTNjky61qur+Ca7fEBsX4opetfljjrR3B0jeDdHyp2ZWc0QHB4cOb28uY
tPZTpaRQwEcr+xE5HBLUyrx5jo4HuK89YY2NBKQL6cyGnGgDZiU4DBzdgsR2D/VY6k8Sk4s1BzfX
5kxuVSXfm3pU9Jttv8io9n0oSsQQh8356zpbOlvLobxY2a9Fh43lO+wraTX3mictBqUL3EyaywiM
4p/aAvEbeFogQJeLnDbvB08/zSmk9fFBYuuQvKQytlnbSEPD94LJs5eBFSLYlIgnD0kwH1ykmxbm
WVdhGrp5ke2HxK+RlU/i/errBHbEe+rn+ZyXuXJBVwhCTuxxLDG1wIRmyev378yuN4NguEO/LKvN
sMC35fJb+7db6XIK7MPHRfZpBLbjDcOuMP34++Ij0StAUywXPCXWBxWs1KQ5YR2UH0dN197Mvv8p
IxwHRhBi8Z9zECn7vCx0Mp95d3M0TdlqOlt9xVIApjlpvoXjVl4ht9ef7ORlXGpUtTFo5zjjLyHN
/39UBI3gM1Kpv0ZFi5SsjKIuV13BHMuzJOwPlnbGbSREUJ9Hr6Oq7jmFxnZKoiF+VQBYYXWghd/d
HACOTXWdPWo0n1EQafd90lrf6g9qkETfDSNBHlg33LM57+qI0z70W2hxTtzB11uYd3KJlBZidqp4
+zVGjg2G3jJaYkj0gkuUgXGf+rjWJs5xLPwP/6O2ed6rQL19+IerrrncIeQaPN4V0qMKzRgZEy+o
om4I6ouBbDriTqkxABMiPx0eMKONL2DNyU+bkqWWQChp7KgEx27FbIhVFBEurWSskyV5fZ/g6BqU
2ljXgVFXuX5FRPCo9J36oNX6BKR2SZcjEEWOvAN1hlZSjUZjbdkPsMvY34zTZxai+DSjLomhHQKF
3uLSGrV5ekMPdryNjUeOwuiP4YD8vWiGiCTIGlu1SlrL/zVOhsjgdZzEZLDEJg4JZP8WsNg6Zn3+
+qx4sMdtmbU6xUT0i4QYJhyyOdHiXZtD0ZamdNzJY5Wuqo/R93WoWfm4eFtBdugmjrvQvmL74mLE
gYue1e5tIMIXicmdXNQZtMNBbo1I4+u3Dg/0vKg30qV5Ydotkmp/s02pDuFSOZdLIpVyuUWEjunT
oukG4vONRaM6/jmmbnzGrNPlTqbI3fu8+2M5BPz6MU42/ihGlg5OgXx+5aOMKJZzXvAH8hGX0L3X
uaNulw8+DArnnEF8un/u7/18sRqy8PjVOEbbXPqeBMDvt6NtvJSRlx91NIMuMsYIs0K/yq0W2tk5
GKOZzcbk1B5/lTDDca7Xw+sQtajrvN+57IMVqHSnP+KxzFjHrXNjj89tNSypxPenrOOUgJwjciz/
EqvIZ6RAFvEKNW266BArjnfQG+W1eBe0+E3rAr0ohnMQHLe9rJAh34jdnwydTpuRmNPcOzdHCDqJ
AC87Db+MAcDrXoIudhT7X+rtUNfLbaNAM2iDPn+QQiVqhdYxxCBzJ82hmNJHEpHfrTnr34LSj984
E0qXXJRK++QNs/koLXlW5CtvqqsZ+66PlU92VWyRdJ+/wpqODyOOeLsUPCZGFPoRsqm1iZZDZxjP
YHpjTqO8tNSbxPrlSKqAhNiFy2k0ktPovJxGM06jCYK9+Hkth92y07ApXkbLvOn90R4rOJYE1kkf
NfNJLvwC9qbsez4oS8zRKvNpbgPryfPNvelVaBC8j02R2bi05nhZQ3JnpKTAnL6rt9IEIlPu2tjq
d7DwgEiC+NK36MBNOzR5xke5tHGAhXWp9ZyI9ehuUU+Vun8wACaTEcCxvs9w0ovtcTpJMza9T2OX
Bc+REzcfleIsLve1m3Ug75wq+mq7+NTXGdrMU0Ixtzd6MO1ex07NbB3WWy5THf8zRKlxlpbEy8nb
JrnLKW6ZhBqgcyPjsG8sq423qQ57JdQKZM2W6TKBmvF4iHRkF2WG2/YULZPQ4uif9mF1qnP0wTZj
DCtTLve2AZ/cUmCQA6nM05303G+TOSzYYVfmwarCn0mBRgKawsQiBh3MMtdZtdCWAASw5FtF7TXQ
rWrXxIinrbHV7UD0YWVItQyZ7YzPmDu+hmTPzrELC1UkvcElfgCnkv4VFHN4zRSIPUmPoup7PHWQ
2fovcVS2wmvYJrdyDFBVcyDrdq6+FzHYVSC2EYt2aWOJigljybqngIAPjutIme2zCd9BHnDJBamc
pYWT6YGb1FtszfneMBOMrWj0wDagYpGa3yUmOj29iPzUPthec9Kvdl3pu7iczDM2Aj+KwCu/hVZ5
v4n/c/PetdzgBVZ9k4hu5V8t52vpD4/tglBM67p9XlqCZsz/1Xrvy6Bnbn3+Tqc7UMHIx38U1PEf
bFH2+n/cndly20i2rl+loq4PagNIjDt29QXBURKpyZZcvkG4JBXmecbTnw9JlSl7d3ecvj0RDhg5
ACKJITPX+ociRo12io0vEssQOVZyavO9VFuMdSQXgdZ0NYRyKak4fBdX/Lta9pG9ZQfC/bL3OAzE
T//3CWTPZgSfYBf5X3UyM3M1oCA6Rpnu1b7EhUObpmu5Z2CTh32W7IPbRKp4srrJE2NfDAp0Fbrr
HEykJN3XJdbJ7yf8cKDsdNlczi7rINghRpp9mfy2vopQA13LZFob6YAMKyS0Oxf1JF0tj7I+HDMF
jFAScouQczOEfdP4COGz+u9PtTWSx1/qk6Cv12Ku2iuEkpUvr7JShHxiktw7lOFjiItMbJlLY2Vh
sg5ZQC3Phf5ZVucTlJAE+vP5+8oPev5icvf8s1y+yPmn0RDu92zBF5KdepSZNlrV5Bi0R0O7mgej
vhHx4mcq3OqzMtXqzgmj5iYtWZ1YKOczz9+igmI+ClOYj6pw7RXoGfOA3aTxONUQ1HPbKj3Z2kYQ
HLpyQ0DfcmsPQSoEwG8mBMZvNNM3PN9vTK8WKqrB3xsuxTQPZryPMzHv7UC7CpSgsLwyn4Lrf7fr
IJoPmnmIixU4//lq7jayylrq5Z48hdyrdIRP0ehEGmhGk/ud/9JEWxB0yo3MNMoMZCR664CWOHag
A0ss2dALB9nJoBSbc2WRxHdG2Z5CyINRtUahd5XH2ITi0zQjhWGsQoSbb+N5/JOvHhyaMU1vq2Vj
8ijdamqNnoIZOBtZtFsTrHaBj8kmAcxHosImBzzFAitpw3/56WDSChaYHPQeEwD8K9kqT1ONric/
gawiZHNAz0K9Ea4eXovCWmwstLt+LDR/5fjGulP88NTKYprPqVcmZborMl+9MxBBvENCChfQgpVf
vxwnD05zxz8hp/NeJY8ty/Zbag/llewmNw7xjw08Em19qSOfev4UoGQWzpT7NDY1Wr3YS+/iJWtT
o5uQll9lLYYr32uFpRdfExVdX1nbldHSd9Z75T7P+3rVYLyOkdigfy37+tjaAViGAuF+LbCytz4C
hQAK1X/KO6xr49hRbiOrd/G66+qrsFbtG1uvwV3gPPAoz2Q0zCjTPq2aCMQsSOpwSZkk2NRsDcVJ
P7G8SRdrGPO1LWYv72bz26AwU3CzeLxtFtHdKO7/bEcWirWlo4hqWKD4RFTep0WH+FGEwtWSH8R1
BWm3pYcsfu8hS/KgIRHqusmjuwZTlPOroVT8J6Ods3sev+E+SsLzq0Fv8UaoI9XcyoXyWFpPBvam
9xHw0J96oVxl4n6E+0IWp8zGlnd5mAUPWpI3aLVQklUCz9dbkicPXe/XH+qzHgWsZsBsYFhMBacp
sIb1YHXjEX3h8ehmaLjmkUXAE8XJDS5DY4jBnn3fBaI4r08uC5APC5I4M3FNkouR826WLGYtpLVX
bqLgJQH3/a52iNupEOg2UkbUwEH7IWCsXXRGDbxkEUkI5104KeMmF5q5Hxat7nj8po2jeI6cWVxZ
vVYAgMJPLrQYQ5ykLUkgavZ9ZADwWfzk2sQEJTAon4QFvkIQJ7pP9EXJxyEEqGWBf6/ylc+6pykK
Rf78iujCe8/YTd97oiwEfNUg6igxJzhUOK362sxrnXDD8cx7OFMctKfBavIjXmowIyQT4sx/0J5C
P8pxQcEhD9G9o8QUqMbXuLCrW4e1hL8qnYpxgvnW7gxRULrABG+1xO3OWrVxrOyQ+wSF4VrpjWQv
gcfHnYrgxUNkpNohs4Z5C6MseyZYc2OVJmtOGRJH1YC4YFE8ZxCKbyB0qA/cCMVNX9jPgSTEY8Zi
esgjNDvZapnq/PAqd+WGgG0Fgiqxvb5JSF0kavVMmAYmZK3cxAaAi1UyzLmHa8+8cZWkOPVuZ3uD
2i/CGuR6cwI5d7Adw5MmjMiTc7+knd8bdLIdp4G5s2fURoQp7OLDXVSo7+e+9kimplwhQ22/tgNB
/yJt/1Rg0Hl9lJGBDELjUGhzsYuY62FIH81rLR+Ga0Mdy7V8vRhJda8Hwn6U9S3rG4I+JJy/14Ox
PKIsVr84Rpo/l0Wv4Cxuk6Sy1TY/ApZGOG2R8yMSlx/HGhyYTBv008pEOOYEUMS/VpjeShzXz3Cv
pTFwYJ0vRJgL0isa3PIKRYkMhavNsHCr1IaUrMjdEiPUPN6PZWrtG9HAC0Z6Dg0Zcj2PtV8i7zWM
2sl2LOtYClKjSgv5FyPGndkV3TN2Fv2uRgNpuXeaJ1sAaS3m/A7cASbsE07TcNsNoOqW9qxVL82s
olXnNuY+C8aJLB5FgaYSAWPnvlhEpGq/r1baGAEGX45uIoSJTKgw76TdCBIKFJVuf46yqmb+Xj6T
fnl9v5c/9NeF2u31bBDe2JYTgpAxWAwg6eteR3vO7opgm9i1tZ0w3HwSsUYagpH4IFuJMSQot+fm
UbbasbEXfVI+ZINtIbS9l50gXdl3WlXdypKwoglMdUjWbzl/1tfEWFO0d3N4EZ1pd9g2uNmj+nJx
cTdy5C11dKp20pi9r50ZZHbxVZbkIU4TPduGGuCilvePQJj6XYzM4joqXLHH/Yss6JKHq0QBfSIJ
K0/m62SdzMMNrgVkAY34S72Cdfx2CYGebRllX9maJwBvl76yKk99MLfVxOKf39wDOf+5yscJY1bw
DHgMx+eiFeEJReZgBJGf+yezbJ5kCoIMpX9ylPJJpiuc0HVlm8xWmEtPm54SffRPjlvOInv6BcRV
k/zYNlKznZw+ykmjr6BYb1shVurLNDP0w2Dn5uO4lq3MStO7WTwPOpbC0oZ42ZTIWh99bdhdAn4W
enyy6hzvwwvCPcZgGf3aRcEmKdJ9qhfP/sJMS0Nj2PftGIOChLdmhkDIm1CriXxShCC7MZqo/5Qb
UX9nYilRRX8w+fHfnOEtAbrxmim4LYWzWT5ihye2ETj2axZAKL0F5uJckTZPvlW+uPE0r53Aajxk
wQvgq7i3xrpm7WwpOgN+/IeybE+X9i7VeYQr6CJ/01/nui9WkpBXhV3zgIcKb59yOsqqWimQV4z1
R0ngk5tgybwShkQXduH5nTf/4UFlSLJxlGxcNbx1i5mPk8X2Jm465+BIvQO9c9r1O0O3B8S9tWOX
1V3RVgBXJuWzCYdaxn8txzIOqOpM62ZizoIZQzQ/1SHowJTA0FpqoEh5urPwXj+tydHitmwJcweT
/tEyCvsYRS58m2UP3hSbipd/WLbT5qcG2WUgz4J/k72WpTzDpS4dEQlJJ8PahMizbSSBQvoLu8YW
wZEGhA98C63U9g3pwisNw7RpdYGIjbl/cIMyupKgr1m2yl0JJSMMALh//KH1fIalRR4nTzXYsbox
sH1ltm8zSKkKWH676jP9RvQvI4M7IvJEPplZMJkXcncJlLZagRQgi4wG0Ka2agLo4Vk/6evzzSTL
oyv0dQGAW91d2s8305D0p7PgRTa6cE80hDyCvlWu41lTtx2+8g8q3qNwcUXzxyCch1iqRvP7JYWp
/uXb/R8q0sRf0jCH311HwX2Kfd5uHOxhP5r6yzx2j61EUjVWg7kIxfNzaMa6ed3pw2NUKt7c6mcd
gTMedOT3WnEtebfKdZajxNEJ59rzgutclyZYtjDbqREYF4Avg+bTMI7qc7fm/SmeSdbpeGbkHZAS
VzxjgqtuI9GIrWytHWy2jNAENmJ2YLSNEk2Fzo1QjjOwG1jspg1tCq+tFudYefVlXV/H8UpYwORl
Uaj2exdZlBt5lh1Q4mGvzWqi7urQ+jq7Y/GOeuWbaMS/Eq9KsnFdpQhZoVHdBjtJApebS8ulTu4N
kiIud7UOgwTEjqExRdqVPtiHOISLZTviTVfUm6Sygtc8AQIDgxOkWfJnnyr6V6vK0Rjo8+SPOoAK
P7egxrQGqBGMsfgp8JHyGwlsfxpK3fWsLoWqqTPdSFNWVHPIazErx5PmmtmJBBjp1zowvqW9s0uz
Bc2HelrU1eq33mVermeN9QBwadxWfODrYuIdb9WkhKXlWat0yUHRx73UI5NVcpMt7kEXU7Rz38VM
SPYbDJEd+jTZS00zWVUp01M4OD3Uma5/nKDKdgm20+5i7QjhKdn4oQ9KYCnCKI9v07C/8kkjILwF
appUskLsNLP6R/T86oOvLUnl5UwlURDWiWJx+QDyqn0Hul4gr0Fl69UqBoO3NZz8jwvsVe596Jdw
X7WIb8xPREzEssJzUamscyW8l0u6pEcuD74at8OyIpR1OsKVujOH97KKGxWJwYyhTzZOCKrfQLB9
QlI1/xTZ+UzYCd58HzFeOTputhNzFsmHynFm8cBIVAfhqtmnCPzrbpxFtlbUQdnqlVV4hRK4Bbyv
SLtBYnfrz0Fwda7z0/ox7wdxa69KYRQI/2QmFhoW6cBlDmcJ7a+8KgbQjWK+G0zzTVaTLXN5S9v6
QeRF+Kmvqt1PNsRmpMG0CWY4vEveWm6Qw+lPY5hgi2u+V8n6rAz0bVeL1OPi90DUFosam5jRjZQB
O7trOWqNwwxhNk+qhAVmxFvcyvNVh7gD+XOY9WVRH7vZDu54C4Z39bIxisj1DBNwgWyQdbI1Aluv
LuiOpb88hRWovCAEOP6fzpEU6p9j4WoHeaBsFPrwGUk+sdd6BB0KBwc/mZc5bzLzoxxbYjU2wBL7
8KHHd+W1S91g6n/V/gOU4Xx/XuFpYTLv8mB0VmeEuTZO0V1urC2MxpoNGjEIQC69e7vZvVt2ChYw
4K5z83FoAusxCr+0jT88yJo0H0bQFc2wl21BOeVXSukQCA9AWJ7XUGCf5+0F8pFHE7f/pSyhHh/A
IW2TP5F0CnaXLvqI3TLWN+lBGuKhA2kCRX9EzBa9mqAIsOQL1RvZlvv2uJ7KudnJ1shBtT4KJ+R2
AY5/Uky1Ok2Rdj60nrR6lTULFnoMDA8diZzkzeLJYhHTOGRO8haii9FsCOUAyI+V4/k3xDhzk85o
m9aFZpF/BsCTgnm8K4OyPsWw1i9wHlmv8k3goNHXRRXkQ18iIR/6+os57qXvVI5/Ab4GfozElChO
cLHHnTIpBdNDQrqan700wVjd1UbcPYCjvJXVUR2/95K4B30uP/YS+q2sDslS+IjercOqEcj6jO6V
7uNByvRWgJ8oG4+Id/k1aIybLMG4r+2HtdCV+CUsnJmHIwo/ZUnnbPAiLLx6Ql0SNdv2wUK18RB2
brNYTTQPcjMyuDLr6NUdnBG8VmMHYiTK13fxgmbvLMs459usmIV4bMzzXibdZP5M5uA6gKsj+l2X
6tnwA/yR+2fZ6VJfRHa60TCvWl8aeqy2/05qVo0PIa4snLUPqsJDAQkDxAGPhfOeFk0nHGIfUhO5
3Eu9bNRZh1z73OahsTgwyDq5iR04o52t/8XatrvNbZCKpQWrizjT86j28zXhmcTDg6N8rkZ0QS0l
wmzDaopnGHLOyk6N7Ea2BrOxdbUpvu9SNDnNdVr4yUaGaOYhfDXDyj9I/ofklMywL7em7Zre+Y50
AsU6wts4HyC7pCPOywqyxZgdYyaVW759lHuRUjjHIdDQb4pn5zgtewQenI+tsfFEvCnwMKk3vqBE
spZ+Nz5z1XVQj87NqFX6reMTuZd081FhAVVryefBwQ3Db1pzGwDR9qy+tQ/g6AwvUBp/5wcMkAwL
7c2AlbIcW+WYGUXzZ5To8qMsicV/WRvhFcrxVSzuzHwC2SY3DoZXwLPykCdjSAi/12a46/NO3LfL
xnLcHINs1ToEMyOo12TGTQPc93guusqBNKB/J/uaBYOHbw5beXgBtPN+LsPg2tTGP9+7R4ufNWFL
T+talgfEpKaNViMb7U/L2VPFVz35CeTRVtU/T0LHgGJJUWYEyDy7LYPNJTspc5KX4qWLYycEPmUL
UBsyATLf6WiNtp7mSl+CbL2onsN0uGeOQES6nq4w0S7/mrX2W1uOaCBVho8sf2IgAlYuWAX8OCOr
yki/QijJc1E+QPGtvLKzQUm5xY02DzVOg4R5LSZV5m6e7J8z2tNQROsk4CUon6nLBu7KJ5aJ1ZWs
kk+qHfBrCv9V1rDyRsQwqDH102e3WMnK2lbWg+sjhiVGWFf57Lv7Pq2PYtFBRM616lfn3XOzwJSy
535AFWTpDoOcLF2MYnZQ2uGtmMN6pSilvhMION4O6PQZq3lC0SoWCu5xS+W547InyP5eKXp+/6Gz
3G1MhB7npD1e+tqOYu4bx/4sIU0SwhRngeMN5Jy9XEKeEPiKr2Wz3JxhTRLhdDnmAyzq0v1cKc8p
u2cN8t18sW84CL9ach0fEfVFwXd8VZdVfozGJSJNxBpOI/YhsuHcL/m7n1PN0V6o4+vwXR645WY5
aiTOj0okXg0gjTvZGEttYbk7RXp607bq6tL3p+PtEMsrs8xxC/t+4ikOD5oFhbuxe+UWBxP5jrrw
07qwGlel6Zf7S0PD7GJXgltYybrOdufbKjnKe72ATYKd1/Tgk6E1r0StUNS6hxr35mJnhbl28+sv
//WP/3kZ/zt4K+6KlAE//yXvsrsC8frm918t89dfynP14fX3X03ddVjO2Kauo6blGIau0v7y7QGF
HHpr/wdQ9FhEQZ5ege3ONmaUQKFzeMiX2KiMoMvIuYChS7hafxxxemn0dPykM3ofcA1zNtisz9/k
hnSlsyFEoR3ivJ4+uWaNvM5CadW0FIX/cjppPvjwehiRxjVi9Rvqpw/j2Ol7PZkt+GwDtIYr9POM
KwTtrkubuB725YurAD7hK6zp/a2Vq4qO1V8e3KAOuSWlTRoJd9xzhC4YfewCKhjgWh71YCWWYpQi
t6TiFGEXZuwRiohxrGCTTOijAytLd8AdknNdNEVHS+H+lz2KarZOI87Hl4NAkGZ7eaI0xXn+318N
R//xaghVdZFmJ1pjOqbQuB4/Xo00EYRdwF1cpQk4n8kM6rvUqWsShlqzxm233Mg6ucE/QjuWTXyu
QkcO1lYH/Fo3mnhNxhV9l7QabuHT9OcNhhw5WNGCcRdgNeIuaTiAUu603RQNTbRpm+oV3d71u8xH
6TTOSWnHwAtVosuIYkFvvJRJNJDBmoPmtl72ZINeER+QdU5uA0ToWrz1ZOX56NJsdRQDdqkpfKjI
LBjPS8wcxYy5eF9wKi1jfaqJ9wUncoExqKP6SnaVB01Gw6Iz7MSVHALhVDSHyynPdZwyrV3rTpbk
KbtijLeyiJ5ffIti0XnNKs8rTwlWWpz/jDylqys+Gm8senUeoP2/v9RCFT9da821bR45wsTCBDmu
/vTkKYojMBvLw31UqtrVmDrE7RvcIfQUDWAcDJx1G07gefyCcJ0sT11qwY151KfYPHVGiWFeg3+u
h6RVvTmX3UhpblyE3eyo+7tP3XAVxhi9XJGX9ikE/b2vtWwgkp64nyY3+YpN3vwi5uwTJkru5wmR
sq1Quv4wV4F1z7ued5jTqS9B28INCJs//JBM4UxE8horHR/hhwbjznmYX5Cba4cperF8y/WyustP
uj/iNM79DsXGrKEUQvIz+GtJ0Fgr1xyUuznJU0TpkfYw3PQRadTgSkCGu5UbtSbcEOZJgzjp7MCh
hb4l62TrqEfdtutE4NV93y62hxwXFkQj8LU7nuvycWFe9rp+CIaxXydDEjH6p2hc+3pLHIpbH346
ajhyoxNTaCyWtbI028N4tMzx+iJ4bSKdh78yb+/zSUaHNHPDJGJzOYlZoIEBBCE+nzitqupADCzD
TTDWCA7idMDrXSONFGvlKUvxJRoSvcT2pCpP5VLXwkZnmHOst7CN4v25t2wx2vjZtztgIfLY5Qh5
mCzCyL1VBoB8sup8ErmrFfZB61sBUUVwYlknz+Lq4qmwop3Zx/F1PwNYGL9vdKtA0gBFebDEpNF/
apDFMGhh0VTAimVRHnHpZ1iKOGTo1v5Ufyl2KJ3ZLm5m/+zwwZpgjWUAIOUBdqfP6zBEsvZC81Jr
e+0oYXYdIEdLolwSxBba2NLgLw2XqjOpzDxmDktI9atSZOO3LqrMVdOU461mpMaxrpzekw1zNp8Q
p88/2+ZcHeI2TdCTK7NvCGfKdgziu5VWir2K6MiJIGR7skebDeD3jQEq3zOXogMgwkCEnpS2CnBi
awYgy9fyGLXKbwVe2QfDcXRtJbubEStyUE7L6WTFuc2vautgWO3duZM8B14E+RY2p7OSvXv423sW
xkT/iejGj2W/t3WM98pOv2mIMaPk7xj3iUBASIvOhZio/VF06UE2dUsnq+fhI9GX4X5GUdYZrL9I
LcJGlkXZYCyKznhppIS26SfrdKIfuNgP+fl88qSlFjBNWyA7y1+XfYcYpFrQ3tdiNkEii/lYBghP
WUBAJqKWoaKj5tBBtcNvdsbCNq7Ebe+r4lbuVZkxryzdmXYRsnQWUBCaXbXYNpNt3JzrbCVub1Im
8LLxXDc0JCgg3QIbkn9ANjXmqEMixv1BFj/8lZTgyJjUV+Pyh2V9Ng/wRvvFl80FsLPUl8VEPLAP
X891wDuP/36I0B33pyFChyvo4tdmmy67hrlMFz5Mznjf6zYAZrHD+GNBfKWWlm7HxujKL/4hHqvh
Chku/85QECNthyp7MVR1V2Ft9KU2GEqqYv7Yg1DP+KXMMDHLa83lfUACvepHNNidBi7wwsqbw7bz
ZKsUnZatcwdT2MxV8aGza6Poy6N158xKu22iIWIkcqCAJ1O5vGMd9GOqUb+Pl80oAETFeHXvZV0Y
1U/RUOvXo2P9mUDnvELSWL8/b1RlhwN7fJIl2V3uyfNoSUsDPRDcse6Y5ZbX2qL1Ltywq1dzjFZ0
pWjLmIjqezOpVJ53l3KQwqD5py2oNLqz/rHD0l+eeV5OLw+SRbkn62SxY+658f0Ay5rvfwGlDMbZ
D3/sX53L1Id7Ugjq7nK+86dbDvj44S/fowjzZt8K7frysc6HXLrIz5Vm8UHPgPjFruUfWSaJ1ajZ
2R8OXnQebJvhGkSi/TS5IMmZ2KMuM41bbaGmSJWlD9pLZ9Ul3nAoBC9LvMsGWT/hTaZTseaHyCIb
LqcYXdQptj+1mH2D/2YX2F4Hv//O6sULqhb+YdJLXN8gwdQYZemqZyuLC9xspMSjsnaF7F9ftM4X
YiLlforVcYtiFcJd/VvSKfa52hmSfG1Vlr/LtEH0qzlLcPINR8W9iYaq2PYL+UMW46VO7p17WmXp
37Qa+cLOqo1rObI0doW4fKjtzuOM5BubnQ6MPNL1N39Sx/eWZaCRfSJTNF7dmUj2Me/aidbGb1XE
6bPl2LtuKoxvlms7HraHwREr3eCuiokKl7iQfvNhmQ6o3zy25oglAlZ5G1nPUxp0Q/3NxARrE1a5
eUiFkXxKlAy/xDnYzDXpIZbBCzE9wSpPDboGjAZSaedKhyfrukfzRtbhrG6cWuGzdJoi1V3xKmxg
Z1Ipm6vYBWPiAstfGef/xqhLdmWt+NeOaOKrpCqITfRqTaYvr7dATJN7XvjlGtxH87noMoE9hJ58
tbLqCcwSZh9jusbmb7weQ/xRO0XRTlauky8fC6ZyrqqfznUZS9JVNPSHmLf/ddtV7w31smfkmMhD
buTuk/1kpTyOTNJLEOE6UnVhcIrjG+lQG6AkrvpmeNIXrhuYWWUri8AYoSjVRbSbeV+fpHNtyEh9
8OOgVx7PgXnNNVogPc2dBEuOiVKvkzhvrgWHfFrqJXJJ1sdNcSdf9f/1wzq8kevyl6Ik/R6E7U/F
f+zeitO37K35n+Wo771+POYfn4qMf/+2yzF6qYum+Kv9udcP5+Wvv3+69bf22w+FTd5G7XTfvaEU
8dZ0aft3PGHp+f/a+MubPMunqXz7/deXosvb5WxBVOS/vjct8QdNZ1X0PV6xnP+9cfklfv/10KTf
frl6q5u36X8d9fataX//VdF/U1lACdc1DEe4hm0T4Bje3pvw73Fd17EtFZ6AWIZXWF1t+Puvhvsb
bmF4i5Cy1xh3VevXX5qie2/SLB09BA3erSuE6f769/d/j6ecL9w/j69o9o9DuGFjAqPZBFlcTdNt
9ecVvQ3vQNFUu19NebtK56dgr5S3cVas/DpHF/Ctwoq60w+N8dj4qywvrtIcEUL1QajBzmZ2/OHn
+yfhHlP7aUqBaIaqkm4GGqlrtsrE4scphR7U+YTAIsY6SDvU6k3AGmjKif8D0kVqBD3PF7MBHYPg
4NTcaG62JvS+99XhDuUz4uD+MZn/jBS9W5WWQ5QF++EJ0b7YvMqT6L4yrRMrxxWTpFucSv+cgvxm
dtEQha8Kevo+7KHs109JP5HX+9R0f2k+aAE4zJWAzZIz97DLrUBQV31DktCzddIjPRRRfMQ60r8r
VUNFDqOuoHnqAP35LcKeWISgEK4Z7Tr2Fezb+zWRLM/BlQq5c73r8MT2WZXiphPhPxV41Tyvhm5e
5Wj6Fi2+wHyHkCMZRbEyX8VW7cH0RKyONfUIhcPKvAjBKJ+ktiEgs+N9RpA0qtN1NnXrqevWMRH5
sIiwtZxWjqZsdL6Ui5xKOb6CD6gLFJrhttv2niVKX6BgGN52zS05HuAyyirCmc2Nbp1Fu7DWvKaa
WSI+mSInuc2Qg5JVYLaeAIlOFgDFlIkSidUVs4FV4r5Gc4tQrIbQzsqsnmYzXy2/XwCjuv0aoc1N
2N/L+FNiTvethefMkJKiQQAuEmtn0jYmv7iT4C8rsK/b6jEgFecrsZ9VjkZRWzzxnf2ENPgq6jOv
tTEOCN6AsI3TU4rdtsZXV0jyWyMyEERlTFb1Zd+sygmcNo6JNb/eDBke34VoMFdpk3qZ73q6Um6C
nTa86gCvqvLrZL5iKr8uHLEGG08WsVsvH8EouVQYLTs+tqM4qKpQf7Iep86uX8PjI7IHfhl0USDW
ogk2UNwBEsf3y9eduV9mP9gkRreOYgi+UYu01bQalNd0vimar0N04/YPAFEZDmsy/n4yr8ZQrKMI
PaXqtuxyEp+oNOev/dyutAUKxIg7O/nKHW6FcgI0b3L1cq7TBMlohnw2f9VSmLw5d6JWYfP5RpZk
ZbUe67Fm4DbhujQhoidIZgiNWzVCHB2eWVq1XiwgGtA21Jm39FuuQ4QOTV9FK9E9NDlCcnwgstcT
UBwia66/wiWCCZy2UYJww8C7ETPACG4TW+NBwcbaNpkm2MEmx7IJizCkTHZzNe/d0kc6Ean3YVF1
V9AVJUPpPizfUIvfQq5yY/Azh77n98pGbYJdqaZ7A3ANbjBtCkwfObmSZ7bW+T5BujZT12sgO02E
mUo0osL4reYmRhVXGRCG41tG/ZtW7MzqdeTCqtgdRdx8PrcNPyXgC4RkAq9H4ThXEX9S+CVmf4Mt
w6lNEuSTalxt0pvKdJ54o22scv5cKuOLViNd1GXHth4/i8JYM+U7toGB+x6n1vUd6IV1rHoaUvN6
uZ/NAG9PZbW0qlq5KXnwa/uPoTRXIbcnCkxer7+RXkYo72sU6F5dgpAU07qvnjQYpWVXb9PitSiJ
2vOLtlfEtDcGT8g4gkN/1LhcBULGIZKuxfAGX8CzMUmss96DV7iOuEphAwOl2mGHtgom5Lsii1k5
YQLuS3R6PT5fB10/DJyDim3i8l7sibxk3F69Fa1yfqEcbaUK/gPuWogrQHWt3pKay2w8+PrXOPkW
kpooi2oLieTPvDauzJ48ccdriBeeXzpe3nwF7DWGX+AHr+KMNyAnXx5UngOIR56qMgHiIy2jk1bw
ttMz7lOxNrVFYj7Z19zDSvw0sd5pNJ5qc2XyLKbVqz0iOTQ+VeMTfKkVvFZwS28TD6ANoIoPawwd
SR2SULzH1RDzpp432IiD1HgIR3+TKgE+0brnBLkXW7wB85kvxbAIgUqf5pUCl0epbpFh2bqVvh1G
FekhYoKEVNStkwvWn8G2TseXulEGFhL6NrVwUDPgZzpp88W1FKDepG8brpbNRWlxZp6yPQD7lcpn
jbI3lSTr4HMHc1EEP0xmQzEGpYLNeszPM9wW1gTHzMToynOHYLO8gxKuMXJIKClbB30g+IK+dtpU
69FEEZMBKA+xY+TKJbzDrKsOjZkSs1s3KVaFG+zaqD6MxrhXFbEZEUiYaveP0oRy1Bo3qLuW6P8t
t3aw+/fjv/NPZiNLTIGQgqszW2La8zGg0HVha7pDDKAmf9PS28j0ZqeD4RN4fuqulvv5P/97xC9c
JlK2IYT1Uz4jGRuNpbvPWiy+wQp+UG/n/mnSX8fsujeH8x/7jybR/3Ly+8Oc+v+3WbTgOv/rWfTN
t6L5Yfq8dD9Pn5l5/kZkFPkN0zRYjH6fPGuq+hsRJ8e2Vc3QLFXjTnmfO+v6b8whmU2rrosGCRmr
73NnTfzGNNdQudqOamq26fxHc2fTWu7HS3ZS0TXmz44wLe3H+zQJg3yoMRHHozTPPRWlwk8Wrk+Y
MBRa9TVo9fTUt3r8kkBsPUWD0pE0V4x0HedzRdqiHbMRVLhtTl43BePXqABTtyrRfHjj/esUK9Up
iF8gthEexnk2ea3BWYk6A4KkgaP0p3JKtc9WFBU89kRVScQnlT6tAuydc68OihTprNp+Vst6uFKx
CF4LN+1PVVxBEDHm4ckyBTA6t3SJQUWW2WLw7SAT2Sco20QWMgiW7jNIw05+8as82KrdBBE30Ab9
L8UWaBvm9qTiohQop1TJnId5NEmoFH1rPlnIMA7roKyaJ2MKeyLkXWk8itAW2g7Bkxyef+QAvUwr
xGt0cPMrFerZTexUAks5N8E3LDbUvQVQ+UYVo/M8OcOIt4hjKdYK3odyZ8Va95iKJuKN7ldfjSEZ
rlO3Qk1iqmwcEuwGlRXbHB4ZPyCcEkPv05WfwdJjehREm14pAHelPcC2MZvDY1R0xZ8i4StvBsCr
O2MgAM4o01hw2yeDd38/3faOlj3Y/gwV3lTLre7mBUYrrrbpgorxYNYXmq+PNMCXaKz1B4CexpPI
awZTVyFzPI19+Xl2lPENJb3iegEbb3pcKb0Eoe+rbMiITcPmRDjFVyEMmIN7a/opowKjSvmQlqQg
DBMvKuwxCbNqvXFkeRBvjbht7/8vc+exZLmSLdcvimeQgcAUwJF5UsvKCSxFVUBr/Wmc8se4zuMb
kAOakTMOuq2v1c3qqkwcROzt7sv9oq0jVZTOwW687cZGLr+k5WhWkSgdmxN+rPynrseSMDgg4kq5
TGkoS6NFkJ15xIKBy8J+NCbSmDP0ob1p2OW5wU+Kl6QoLwlFLPu2cEDmC9t60AuCRJB1sFADUG7+
aZxz5yDjxXlL21U/1KyiPu3RGe5AHE13E9pVD5wQJ0Leihg8DrB2ykoG880aYP7zw+GCI4ma79YM
I2cAKjY+xmaNPlypZuXAzPsMR+0ir17O+cYtfS+8amA/IMA4tvC8xBfPG/Ux8QrzcP0IfKbOZl+I
s5RcivH9uL2l7xowNtFKEUCki9FNAkuSA4B6Pcb7rXWT05Au4p8hTfNvu60bZDQ/G4ECcrj7JaQ2
mRbbbjPlsPcdlvbBLK+AHAnkyl9VeXKaclWho5ngorqnSW9GPAxi220wBKXz55pu+qOEHLHbOPt+
oTEKtMS4fRlpmbi03WS8LqY7vc1CIDXMxfY3SUdlHNn2zDvbnscbUTOKr1iZb1jOOU+AU4wvVRM4
DbVBGLjoaHwhtg3TK/eyY+4W5v2WGVW04TC9G4YkvZmLafYO2EE0LsVeJa89MJTjijnvOLjWwn3A
nfs25DtI8sn010QFNQm4KB1mLPRrP9+uhmWHttVn997qZifPH5rQm7oVpYN02ldNirMI3VwND9nC
PWcYKWyNpFb9cSVV/jAnef7FL7fvY7bGB8/wzddyHbpd5w1GWBbtyLdsSYud0VGVQgg5jXw+mPeW
TWy90Sr7yOsy+WPlKjv22cw6sCuL4gK81d1lVwvCXGYmJH2A7iVrvog/2XSUrtdjf1O4O6yxCd15
1jfWvLQFzU+t5NjP5r/rksXlc1xZ3okOvO2lr/PyYQPZe2inTd/Cs0VQSuZFhBMvUaTVZiSoLG2i
T5JpRxketTEKyLzlyDw0jcqL2GauDyMyRcJT0K06mPsk2SKCj7RxmCUTvMeDTz1CnTD8jikKx6a6
J+5FVeQZa0uEoSkuyGGkHKx+OvdUXRzqKU3/JnM7PfTNmr0CmK/xYQ5cxtNk2sQT8BHzc8Np04So
2aDsdsUojSNAVvRk38XTnaw+FJpmbs1Pf0lKigrbKjlJXnT3Q7nxxDdV2/wte5Hu88UZqZFdh+HA
llreZFIPF9Zc9GUuRdY9knfoTp23mM8NxVXHKxsWytc63zeWdt7jRXUisBcHkiwLx4S23nI5rp1Z
wQRHUa+XLUmuZV/N94xL/IJc7T9Ogs1P5/Ep4c73Ycm4fvaKEW7Y4mT3AuHvaMWF+lyAU3CbBW18
222V+zPUWGRbpprAckR7a+qO2ui54LVEJDz7aZpkPlViKK8zEH2Q8TrsK8EuhQQNJtG18F9NM8aT
Qy+hgcHBUC+Y19VTW/j5cRzprBHt6l+cojD29HIad43M2Q7U44zxoGZ3FORe7VNEtXiH1INipvsJ
Cr5eur3fqfTddCwaadqufVab4/2trY1COd3H4rWMs3znGHb3VSQSkaPJ+8hFDbhQSDHd1hr7aT8T
vpyShcrUvFDyVtOpzOvXIb5JNdD8J7HJ2sfbmlhsnizju03UlEFpysi0jLm73lcgQe7mGC/HVTWl
X6h2nL1eRvNoa9Vh+7Sj3PN05DSus8s2nR/npUkezEEUf4fa99pAU8nK49ramAq8kQ1K5U4eeLyY
CrpUrziprGY6+8YI4rdHD5F9mzyaiWmcFTraqXQ0Xnyrta45Lv4u/B+FjdUnLbFQpz5wdGcXy6em
cLARNRoj2Uj1Unf7brnm9N7zIX6y6eMkP56NQLHaSZiPmliPe71JJG8ZtURn0667r5TPCDVxkEPD
BS9WiEe4ayKPyQd2Uddh7Sja2DrTcoaKXU1IlFTWXPI8bvGUieq+ncjQRL6x2HeKdj72aANJVj/H
kYDrCST8lWTuZsb2VdvAsItr/W8ua/sT+o9F9Xk+f7RZ6j6UgI5OZMXX89LMKTQCTNoD/+bE8Gp1
YoSue8o7Vnjbb7HgN7nZgqGps7BFJN6liCIRJCkr3JJRh/SViDdN8O6H4DzDWcEe+c6Nr13hgu2Y
WLyNBEY+utE4tgTK5nbu3xMHCCf+UnkEj9I1AbEpElTaoe5Xd7RV1EoaN/Ewloe1sMRRi8y+QNtw
f8j2ce9zOVYfSGOWN0qVxg0nW/YHi8X6MqzAjoJ+atW51qu+LYDDHHFFr5FYevt2Nid97nQVk2fd
topvHULbDf4Z9j8OrXv0m6zqbqsoTjPAKLyoMdcvFh2YJ9zm48cUrysta238zllWndzNHXXQzrmg
DiQW8YJ4NRDab0WTh0u/kIrywFgcbR71V25M2VvpY4NoYCbzboBLcN0IdzSlN1Y4W0qkOxoyyBqn
ZWPhIXOGNjJXlQUJ6FHuz/1nUsSkoDKIGS4+N2bQktCYZgNwL2WdvPdlvb63tre8gLi3X/BMpSDf
85i8mg1t+OAXqGVqyo+L07+3at5Bd0tYAdpQrrOtt8PBqs0XZeS8bhsKI3BFfqVJj2PDUdwvgFcl
e/AszWUTarUjCy0IIw+/RSJ5kmbLZq01TFX1U6zm9OgtqmCvlEPssBx1i+uvhWy9QUyttaHuyUtb
UUeI8LtYRPqWZimLTKPup5FOmVU8GsLNbgeGbfao+AzIj7rcadrNYz9LwSEBOKsdvYPj5dz1oGyk
+1SbLD4tg7ylzNmJwdBMbtk7TA81+vkFFhfvU3c0oiKh5C621QA5pZolOfQEPrpG1LibPD4nVPuM
7A8cIDJK2XYwz1KGND31pP+Fzf9cC/dxNV2uaMnMRSymAfzU6Fzv5ka3D7GnixtZJdNDlhkmQjzg
zLAxr8V6vleZYclW7G1ywd+niyMuK1nL34pGx0hmBZuxLquRl3WxI1hmPZaqy78sY6qerz6HNrDN
YdlXElsgl+K+E7skN81Hp144cNdBhpA5rSO+svhtmWSHqD8Wgo6zfD55o2neLj6tKmvllV9bLzjm
Yfpi6Nzi4ajEWLOiziYeJn90v6hvnI80BYnHwRTLr+upDPtGNv4qYm67jprUC7shYDxi0GfZbT70
HBbTuzl2p8+5jpsT88rwMpk+UXur6B4Yvbw7UI9VemW7bLuSu/bBxcmSB4RsqmM9uS5Tnrf8zICn
/vmWmTyOnVm/DEM2/47mqkPbF/rSCEUFU1KbX1Ca7aNLffr7qvlw99dpKjDhVYaZI7x97JQbjmJN
kZIYCj1fEcflg7VR81lpL3mdiPo8XhWuAyuc+s7MdP5FDMs5l07v3E9DgwFysfJI1TA2WlO1P6N2
nDeDQOYnEEvx6zZdPwVy5GZYmxR1o9ngXKAidOfnK+pJzsucW1Y7s2jm6j2bKSK6nVnZXq6Lfbuu
gj0cORznZgYJ/tC6DQ8w3xvnbjOF+WUjswIrVvqHDAHFJFNvyXAtlbjl/jjdJcJ1873p1NfYi8Wv
GyO4L9egTntjffvTjoMXLYnpXLeIlnGWlTZ3Ayv4g7/K6YW3k83wkPRhqtvi4pRZ14ZuXal/Tt0k
v5veNhkZPOVd4EoyLgbZtjdASvXdCmntPq4tL2I3NVy7nrkxwTmXf/MYEUNtxhJHa8yXYw306Ees
rOI+HkmG7Qyvj29iz1wXQo21cbFQW6LC50BqOo6zIk2Vx+RVDm8AXOTN1PKHvGXkQvRQRQO4t6GM
dLXt7D5liH2oEzcescGOKg0646qIKOr2Cm9I4TyUwB8t1rsHDC/ev9UZuZnk1XK2GBHOq5XUJwAa
KlJlbfIpE9Y3mcTho0ljbD+5S2hUjVlElIntMzHx+lw3znSPB7E9Ir6P521JnVsiQh4yzbohPuAw
drr9kC/1Eoyi5g62GOYeL7L9TbiZdpmxkkRJ1k6Q+R7K8uyy/P2XOOCZ76Y2JpBheSXuMp7W1lLH
GktbkZ1KY+Sv6Mk+/8RsDb9/6zd2tRbvd5G4uC6Ia233Xt60+clYenXbYGbIuV2JEjNPYVtPWzXV
N7yyCprHlEUbJs/AaSEnuNJf2k/+vYOmsPdT336zxOq8z6vYng23SRjg4E8YlPGeZ0ORbcschwtz
Prb6s92M7J/B0PCdOuPAScLExoAurgdCk5zSVhgfwkzKp7RfCa1Q6GS/4efon1S+tDmzfSKRujZh
PovKQ6eUFHXMQVY0Wx60gz2pkDqF/F/mrnzjanpr3ifb7P9monJ+kzwry0BZbv5LU/Z63zTbsBe0
az9vdblWFDPl7DOccmpuKpl4P+sqIdp41ewEU0fXU7BShvgT8za9SQaqz5pumN+TDVf30EpCa9k4
3k4co39LP6VX3p6N5CqSuSzXUwAfVuiNAPqYy7OxZKEiDfzd2H//yCIpuSHm+k+S18N5aYcpckev
eiom5mlPEnMIrQTEn7SSibxNk6Tfalt7ZL9kuFiVpd6FaTa/2SptFh9Uxz7P1TgzD7JGC6eyba8h
8jhO98Q/wEotXrt9gzVv5Z6c5PQ6tqlrsaRpxnUXe675NlBtNhO0sdvfMSl5G4x6pqJ3VZr9hDe5
9pnPR7Ucao8rCAqu4R8hReqPzLj2YUijrtBw2YoFVt8Yj8Lt+10+wZqFha/NdO8ko/poWyO+8eN6
Wc+Db8+oPkbph5OwS0gAGGnccAZddIHdR15mW0rzX5PmxbtDzI5yedLbKCbU+/6V3qIVX9G0t4Qb
1IM99nQaLwkj3y9LrfWhduK53Qszl5zacUnLoWHmzWfcs1IJ0zY1MHVZ6iBrTGUBYAxghdrb4ldV
6fozW7R17KtJvuo4w1nsCY9QVs4O6Vq+N2DogaJFAdDdKrBQSrt3PsEpsTjdxml57yynRXtxlPFQ
VEtyX+HqWXeMVbDL29g1AyxT2UsBf2GL5gRzNk1dZiEiRy3VxTGVf8wnagNHOfe/sQUAsF3Sxgn9
TdNHTg3ZzoQN9grwR4RezRWd6Er+NcWJws8tzYuE15kH6zCNL7Pdy4M1QRbq+qZ94Ipe9CHItyXE
erQ9NibtQQUVvvs0qdFElTWCkC9xAUdlP4gnF2zOecEYjQxdtzu8ebkVSEDee1BVXlS6fZ3gQqBi
N+235qUXbp0FlbCuo6wHeika2sneqWFrwmKwyhc2omqf1636V1RC/HO91LgXRO00shDAGyifwy+q
onFk4E+jVC7xp8gd+N1yHW4aQoYHtbjrpYtn+8SByXGn1OZ9qSVpHspBxqhgo/idm5Rp2xgT1HS7
uSpewn02R9v+2FKBglfHyR+brctR6+ywxhbmeb8Ebup420fbkQ8O4MGZHBAOzueenoTbYZvjJ6+W
8nPuwKrtPOxXtA2403dVGn40VeYUxUlJOL+wyOUqH9EW1X6hlW7Mqn+535DnutrkuHtbn2CFFjS/
SbUvAEB8wpWNp3Gqk91kk1bCrJ51HqTNVUKb8yK/lIVBhNElXdpUebLb6h5mVNl8Ayw8Jia7yEKV
54StiBbzUSTb0VpYHgLFkv5B20X1THNvcrRnTaDfTxts+1bK18EAmEvOoYETIfBtRsdgmWr1YS6D
+EsSVnzVyTScYouTeeDlVPO0XQ1/NtawgFdMeunbVSahibL4B54LFbBqcr1dn+TIjzpr1K1JJe+3
MGu2b5XC5JKxXjvZTbdcRlNRHpoJKz/4ic7mEHnR3ZXjljCSF26825xhNugHYeGL5p62R8I73tme
N0RFNmzqRuhiBkVt6GHfOFbxkeH8oclghI2ElF7crjV5GCNW5mVtpTiRRVlOulLVYcysakGAX4Zf
N6eAteg05Fs2E3hfpNi4/yxFne5tfEbnWK/iiT9DcwSXhQYtx+p13TaDhcEAH5W90MEcmmknLTE8
5OR4uJXp6lh1FbtCVwt2fMn8yIuVchyvK06zdux92V0ZxIbVnqlas28LmpPerb7HjAPY1j+auqpD
ux/8lya18MNvTJd6ZSfDUT19NTM0pZiLxDErZdqAfOXqp9isHVEF4/20VMbH6m6ggKys36FEaM2F
rMB7oddxh8cnhkOatWxXwaHmZi5C13P657LJxjvJLY40ac9z5xTlreqb/ugXwMxrz0tvEX/BHDgW
Z2saJ7slg60QDCBBD/GU6nM7W1iQ6oFPrxgETKgULai0V+RlrzbBjyzdS+tUNo+GqzTX7dIldZV5
xCtTs76BcGw/0440IXTTCgMo1++rL875knYIR5UkXrXf/0LsyCWTz5je9L7rRkuLi+FaSORgaETA
QoB20zZkbPReikHnNF165lHPrriRMknnKO9m0TxCwYyfnDGNMSWgWxeHnEkT7Nwq7O8s7Sl22Jrs
o+xdG9zIEssHRpd6N5Buk1g5sNLjJdnGt3QV41urVknNZIs5Z6p6vAG20y57DsI8jlS6DB+erZDv
aTHpIOUkdfZqz5k6s8oBOOHlXnpa+2t5ocgNQV8AK+gfbndQzRxziAVJ7Gq9vmBF/OUukh9BO3Bj
3i3TzClvre70tPmT95j4wGACrPj6rrZhB4ZiTWMVLTi9yfkkzZLudFLge5AJy8qIuszJYOKIhXkh
ptMuEbGhdAgNi7LaSBvN+rMkhrMSJmtstvRtTTiW33G6toDB2jqiFsaHushBRa3QxFwabRLjn9HA
wX6eLZzmET+57LXv1zSFny027FqdVczMnSyk05/avWr5Jo+q2FVgwv6m82Z3d6amxoZIaFnMP1Wl
K+9guiv3hLnIFjgdNSaw0WcbvCv4QXZwHrgfRj7sggQsTAd6nUHP+yHBPJd7qQDw7Npl5BXSqlEe
NTDUDpCjoLGJBQ0AgqysrJRLtOdUQdVkKZwX6hTP9SAYL/RmeefWITFlb0O6L/qE0AQctMH8juuh
fDJyLzlaHMbPpvab26kYJn+HF4sjln93PduT7X5S+579bt3IWjDbOuz7MbdAvR1jv4Yq4WkFyHad
OAKd2B5OHHfjbeoa9HvxrsEK0XMgUcNQiuQDhrn/t+dG+3emhyDbjYPgvVqwCqMVMJvav3rWU3YA
bt0sgW+10PfZ0GFqYVW9Gm7xRT30igyIUHA3xr66qQt19XlUxT9POcN9vVnNLeMvxEmD+EvV8Rna
O7FFPkts+Qd/MQfHU2dH82Y590B03BvPyMb3bVi7fWZtmFnY0olzOZY5Qu3CFy/1SDa8xaaGYTM7
VIw0X2xduW6jeBT/RqMs/9RwCO9HZdLAbdr9zzqQMGsaKeogz+bklgR3HCVylo+jO077TvRc5QhO
UovJwG7dTHNtP5WWPT4PoPYPvaPGc9LITga4ptIPaeU1moPHVslc+/sS6M5NbEk+6nOO2oWyGTmt
d6XWioZ3orm8AiWWMCnW7owdRp76RAvc52m3T6n2xcK0YhCj9G7F8zyM0cz4tgajytYoaXxvBVCg
7aecT/Xz5AG0d5VVhHaXNQy/dui37fKgvaY9pqQC3pgOFRv+obePeY4nJ7NG65PLv//QlIl1MAHJ
HX2wDzJEeDSHsE9tDHW5MK4nW7/hZ80HW77GG/zNKDeG8o5j2bsHLkM0Pe6z4WEQKAsXZGRMJwlv
mSA1Yysqa+5G3D1kZOnZubUaU0QNAkkOH3Rx/tQEjSZG2dH98Q3FNy3mJ84A3quz2Saawa4cC5xS
JVgJfnKL4+4sszJ5+2iIS7v/dE78P3lM/i/cI/8nL/f/hxZsBwfw/9k7EuLD7v77f/vfTNvXr/gv
+4j8D5NNFqwqXzF+S4+A0v80X6v/INEqTcO0LKkMuCU4OP7LP4JJxLjaQzAFSYdYh8SN8l/ea/M/
pPufnm1lcXz7lvX/5L2WJGr/N/8Iwx2ea9P3bdwRvlSmfc3g/i8BKl6qxdKu1n7SED2adl+2LuBk
J80jy2ZWj6vF3y17tZXjDp/pS5zPe85MCjTg1jtLEsaJ821q9W229Q37wCimkxlKtSxRc8o2THIc
KkaJU64jsrxRfNzazt+y1i9jnYqwbhMnKGgQk+QnA6dL8TU7DsGPqXiuif2fh77b6dlOD3PSfhgO
MNeVy3/Y6+cSIG5I4iPcuO3dkWu1w9gc213GAn7Qf2hiY5z3YvBNyPKNc2rm5um60g1rp8Q2IP6y
w8FvkrEtrwFNGVCa4+16ryyYYwE8NzB69cwwuebQIsfGiJyxH3YeQJuScEjI8v0IVvYDH/gxzeoZ
dD5iDMIEV9w02ZfMbKOo4CitSG0Nc8HRJ1fpDVSDl/5+ck6c+UvIdLmGfT1gijS3S+p9jPm2Bqyi
GPF8j0tD2QZ4Aw4Ud5wLxaXEdHMS+QWYlvYcW+tXjXkb5H3RT9wgyg5fQ6OGXTaC8Gaff0pm+D/W
eK9JcGHqAMhlzdTy1MPz5pUPDkJKMNYZ6WCZ33gAQLGPPyzZ9neuGv8oinjfvdpt/VLBsKnrMwWf
336jmPxq5uHU+0nn9WWmIUF3wxslAunBZ1cTzh72PVaf9jLfIKPXH8vsnNYxM4Juo4EqLrgHOhhR
RUZHTGK9ewWTF6apOBiSHpQAJxqAyRfE6fRiGcY+M6cfB80xMnM30iXDwNT5+sFPsp2dpo+lY/WP
2meZN3hOsDjTr97YQQkg664QX6UPDyObUvvCd4rbWc8zyEVMwtTkdc5PRHyPjvdOgZ4ORWfX4dob
FKR/rvaKNLH2/64HzcwWFmtwZKOnhYsNICrNGzJYGMRr67ws1XtSFemhmPnrZyu64NXZMeOCLZ1c
hePY3FGNtJuWWN2YbsKtBSx1pLyCMQcmt50Zxc6yMmY3R+3Gq3yqF1ZGi6mjrHtZykRF2+Td0jT7
m+F9VUlJ+Qm/fVgYkfDLJ9Xo/VRWX01TMbJwdfbQGdTO6ZuTk8yhX3evjArOThJDR/f6bobhphzr
02AXx8a2n9j7JUF9JpoLQcUj8ZagQgUrFMN8fR5yR+LCzWx6Xwx3F0NH0M5VsGJaokMpyNvFi7w9
6/3stMTivk2LvYefIZJshVCiTefQE/0Kmt46pqy2T7XIHldJQZ3TVcfeS7iNDLkZNt6E931D7u1K
8V072Sv96CdpIqr7bnyHCwznR8x7InbY8uunnubeAr1y8s2NpJ3RBLYTmyzD79J1eF48PAm9yM/D
f8IZMxcDe7BdbboXL2sO06yDcRLGYcxTf88y4OwM/FPSz/5hAdFdg19Vw6MnVPXEJM/wZsv9YM1u
iGTA84dMzifIOll5vhdXP0LdzVGVv9SLPmQSf5Fok3NiWxQlUR8IJ+uU+z4vJOsvAGQWaOhxKKU4
tkAJ8ALl7wj2lYbyajqWPJ1TTRwLl8BxLu1vNf9RBKrMGeZoNhpPPejFvT3nP208PVgNK/YSN+J5
kgXNM0M6n2OFAW17p82mCpthvlFNdyMc7d0W8BaberoX1kqyZMUZw6f47Df8ioveWxY2JZLlre5S
a0fMYISf7da7CcI3xhZNUYiJWx6roB14Cb60QnfWs2mPUAaFgCrkzGeG4/rC+NLvUE6X/MVsPRcA
HN83W+e8gsak3ilFgDPHKA6g49EgR3bXA+fG7XGu2+5Gb0re4IaZd/gn07P0r2SwZN3XtYkl3+zy
vY23+1Sic6YCs6E5cK9iFS9OXuX4R6xg421d9tVeF+v0WPXPS+Lj4iHayaIndU8oKCltZrNxqLfi
3rzCKFNWxAQYBvsTThvZG1bzZWxdXMemNW79iQGZ4Vv4Y3ftq5tkZjTPBrJRVh9i2fPJ3gZsQE37
jT0jf4zzkbE60WWQA698KDL/rT2YiVvio0jk0ZzVa+nJN9SMT8lZtpNGd2NvjYoKr0iulTvlwwRN
GpNBnNCqCJxWadu8N8zqVzC8rr1Eq1HVcLDB1gUoV2ztdYCVZTe01yenb2UojfYD3BGJF6ZS2o+c
Xdk/mepeKkDNi+OTH6h5xwDju+2sEf9YIyqG9r47dP6BYoQXjdAmGI1zksl8Sr2MN6N8b5Pbsnst
Rt6go+rfJt1Hg/b+eptfRDLe28g7oSiIZTLgKHE95Nho9IstI89Ca7TkHoi+EWhQbqED8b8CWehm
5rVV9PoF/5zGfHL9LTnUg/y3Ii5kXZET3Fheqyk5+Wv6b1AKsS1tiqDutsvMRy7uiS6V1UkUnh12
xFrJsUzPeBGfFKw62piroy2te6dCSlvET52wO4M3/gp74nfwPxObAoPNZ4yXy0Ul8l+uFXaxo9H9
5ov604n0gw32AEytbJ96gSvUXQlcMEKU2H9Pbdj69ZlCiwPc5RSrv+td6jHF/eKJJ0uwF2IlZBC5
Et95M0DKLunlKHX96CEQeGuxIFDzzfC36n7oZFSDnA+4HD3R6PFU6OIncSbSZRZTXVfsTde7XUp9
J70HTzVynxdkp9LMPLVPuW7OcTJ/YzcIC+1MZ1HKby/xSRjPz25p8daWy4eRYcXMpofKI15gVP5t
3+dYBbczefmPOS52a97/SDVxstYte5ZJBkNOATVWgsAsbCaSGbddFddEwGIdTEr/s4e0Cvl1DguE
LKIh/XnKgL/W1OYEtj8/J+24kttx78e4BswKLGCt7nNyioGdDDetT4gor7/M2rWjtZNNANB2J3C6
RiChflpjG4M5XsDjG8PZGgormEhoszcomcKynh+MlbHimm/1yj8V/bXDixIxeG4bbaoTrApUgO+M
3VX1k9vrs1NSp5jxyRuaV4XpNjI10bfJfKpy+WPUDav7xxl+Eq4UpDzfKHlqkXNV05+LBUWZpO/B
1qyx/f7NT80khL8581/nfIPO7cxXE2D/wfAfM7itR62mW6mI4bmKZSs18hbrv363bu7n5GqGtTvX
/ao5yyLHjjVvjaDI+fP4HXbhpY2z0CzcQ8ZKO+jW9WNQ7bnueSu4rJcrMS93FYnmnlL4JGtYsI/1
+2akH13L2c5+I3A7UOsTqHUW2Z5U1slU8gvE3MmQdU9Cg6fHcMmDjPpdLk4wX/0bsyk/V1LbIRCk
Q+VsDxR5RisVXPXywUdzZ5UFyae4ObtzW0Xm4E4Hrkvsm9x0X+ryPgfFCilRfc7yzpw+tI0vw+cO
O/O9BM5dvebC/zYMzIEwvM4Lvclwrw2XAB9vVFOb30MrfhwANIXkfd2VUu0MLMVhq/GW79xq/jLm
4SrblBzE6sV0i3eRya8x6xBRG+ObIuqH3OgsIilFtZeXfpUtNEGDZByybFeyKtXV8pTLIj6QpCR4
JcRDl8XeBXsKbEq5/RmdBtIGSfXBWx86jtnw2hyi7OKmu6ZVkMqet8KP2AmzzKUKQ4rSog2dh5rK
torSq7BxMDY7iOM3ps30bcL8WZymARhtxWFbqocJD1PjVyfYuk3gszoMzDRjqHF+Br5HBGjsv4tr
nCk0EKdNXV/qzXdjZuVhWOzHeTQ/xoYf3rSknOHmhdTmBrJxtN2PgiMwwn6TBB0LeC8Xl6KvTsWE
ViyWpjqkFktTo+ISj4V0U+WBu9vrOBqP9bCl5yyuPjOzIO6arnGIE/teL+WpMJNlN1sruwivDhCl
+xDY77KT83xA2hjZ4I57UE0q6mjNYCdjNMD1uQenQ73s/JnPj/A9wPWGc2MPLZRXduGdw9bOzZN6
P3jGz+SRUxXbpfW7ZT8X6qWIh/Rky5EaAp/1BQ7Mc9e3D4W279dqmSOf2qhANCbLwlLuhpIAaaZJ
YOrZu7/+B9wAzTJU4PCai/MbbOyg2BMi+CnvZrJ0T3Z9TUCqNLLq4X6duHNa8eqhhfHRMvlDbtzL
IesUf7HRXJIcdWYZlyzI8MYfWJb+D47OqzlSJI2iv4gIPMlrAeVLKnm1XojWqIX3mbhfv4d92ImN
3RmNugoyP3PvuSUO2s+YwjL0UYRHqHtMWh/+EUQseIUzJGeBZP50rNsEw0TfPsyvpF2PhwknFtIx
TFXEH7BWH8d9mTnbkG/TsiNVLkoGvw3hCeagyVDqzZepcYDUU8XdimN11j7SMQe+pp5cX5B/tbyv
Jl+Ql2TVXnssXY8L3BkvXaEk2CsXVyB3cG56z04Ld6Nv291cyE/Cdb4ckDMhFmakSuo+6DRaNVOA
sE31YGlIx0iqZC+h3XYzHQYbz/pZmVNxcOhvgtRfjzPR3+fcRTCPbLAOE5JwREdjIJsWMG2wxG76
lWlVc0SX2O/rrr9bsnksNrdvzFwq8L3ms173jGozCuT2qLhsAo34xi3uMCRhGAIaH7lJuGxe8YlL
bArQI+h5hvTdIkp6U4Eme0+3nnRxWRv+1HFF178wyqdQrNWe+uGlrH0esrp2mQyUTdTEQtt0cYro
BOWf/QxpzIJkrZyqNy9dt7mCxnedV2+K6LbRoLU2XbKpWcTglOjViSSEYl9k+hX5+gCUDSOkhgs2
BzMWGoN58o3pVVqJTmufvTRN7YeJwszR6MtRG401ogb7cuyk27lGxtM5JsiGubYqiFoc10AR0Ms7
/bKftMSNhO2GrSfTU2s64TQ+Y7197kDQ3Ppyel6G5X1LFgpQk3UQH+unWVTvHYTrqHYYx4IuAYLZ
r10A1BYVS19+jFqLOt7yh6idlqBRBtfGylKqW5YjQXanch4ekdUnl1YSk42m8NowNr5BMqQ9be6+
1b21ksupEriF1jy51cVcBFCx/ihk98YYv5dpeaAELiM3Ne5NkqdHnfiXWoCzi53yqyWdJUXGVrDK
jxvtQTICOw4rFj/d5s4XsXaIZ8wuNjYdnMU7TpsXRinxsU7yNaxadkmlh9afWuCgcejZfqVzx4Wx
xwet3PJxagtebp4bl+RdHss7FfqAy0ay0bKtx2FZyf5ZPs2+vMX9cOuE05BXb12MONYvySSPYOD2
Yi4itEQIBbUirNIOAwIfkFuWd3+wvcgrS/+klq4gq9ni0eWl6fr/0INoD3mR/PjWv8FdwqlsN/40
m8gZBqSemAAk1YUt5RAJy0NR9TkRhRQ1vdNeJOj5ovV+izxRIQRc+CMVt+ac93e0v3eF4G/XnYXM
cX1QF4Zb9aoZfLN2997wfbSI4ROojGFloy7sq32/FcqDSQLFMl3T0Ur52BYJWoDtxfxnsrtH9MyM
qatsZ1rzoz6NF3fCLqL1Q8gMa9x7oqegYWi/TM5nvwx/vTLBC6maLwCDOIUbn2BjOaGknxUhKFQF
Mp8vRs2COtbtbwwRZwbe+6LLf1otf5ZjPu9gBp4LWeyHnoV44yjc1k391wyko6eXwSlgoI/HwuQc
jmlFDFGYUOBi/n/dKQ6Gv9et7B9i/+Hg+F/9xDOvigIN2Nh/9rG4rjmlaLK2b4PWZYEJ7NhwZsoF
/U7YUIMNAQxdbIWjlGdgb4QHTwCryFJwI6u1toM82ScMC3dNzpW4zJRymKUCB/kf1i/zbE7JoRfz
fDLdcj02fmsFGtCFJTk2SeG9lSvmMMNzmb9o+EEyWd0KJzMhGFnG02q/bfp1WmMy97Luq9xEfbLv
o8qB1F1p9b+2M+9ZqWEfH9CLKPUflsQcsSvHXdwW+oUYvS0iKmQtpz+RqeCe485mWLqglhkdSW3S
eeYxHyTLWK3crat/iftsfCuzXB0FAL1wheSxn3sNCxGxnTxaHD+J0fxtqwa9tZ6y+4RiFDIwPrFN
L4724B7N0ZuDvFVP3J3OGZFh/OAWXfxgdOsjKjx2n1q65xw99WZlnOah/9spA/S64SQwGzeOg0lD
RkIPywe2VCyp70tVRXrlNA/cXsWh01D2UcRRriQIBStn16XLhMteP+ckEmCwYLZJRMK366wEqdNE
J8V4aRXMhNnLfkUPny2HFt+lDpCA7NOvVtKJgfwezSp+qIChHFafNQm5JSJCpkBcdPyvHe0mMkBx
cUXwLqoC6E7cQAqYu2gZUIKoDEl0UZnlbrSQPySZjDiCnlOP1XyXpFqwCPO72hDucw6MiTEhclg9
SGbrONdGmFCv55tQzcu7KerXC7Yiqg5Uk4Hedl8Ny+l2YAGHhDWJB9Z4PtpRCeOC4AEm7uwwpzTF
EJys0ZZAvOuQf7IMWnqAHBXn32hTqCz8iuzlX+gOb7gi4YpVfJQaK8CdnLIHN0aSyYouWavT4ufd
aZjaR4x1eJ5ZnKLvd6z2p9fro8H0CDtcUBXYi+r5s5maU5fhN7AVXy3OnF1H4s4SaTQRWgJ0QItP
LpYKWaLrYJ6ioqw1PvxlQ0KUPyW1LGvUdJcg/6TPphvXHVyW0jtOGe5/PTZeHOooMxETb3SXnZHm
MDtoDBLCMlR+sYs9sBielnUwmUjM9pNMa+oXRSxDrR4rjYawjKnb+betVzmxgHfLTfF6hRFPlhus
pDTtnpaWWZ5Im5ueVWdrsRh0FYhPDKflHWiwnTVx/Kd2EC4qm3at6vYiVunRtxlErGP2lWt9s8+t
6Wb3wxo1M+omhgNHXcxtMM/XBiHgNBQg3fR8E6CxEScm6klO8sIZt6NAHI+obh8LaPjQXOWrXmtL
gEoIAvnivi+OQXlgEC3oLcvO9dKXQQ7fjqp+rU4Opzy5ekb9yZekBgjdCW3HAQLxCfndEdTgveQf
yrvGPWhYTtjRIsprKE4oTU9V44+hX75CGOj3g04xZs5hLobuyUlp15LiWWOVE3S6A76tfyStkF3n
gYvEPuZFQY6xpp1yv+fqLXWe2y0/isY/BCR3xSkzHvDDOYFzcfv6h9EUPYLt7ZeishkqYnIU8Oe4
Ca3H1CZkhAjpEe0uVsiOX1z3qDdwJe9SdDyRgxE+HDXva/aHOHRTXizLnyGbSRO6l2XwlVdjtfPT
SguSsdrzyT7YzOZC1Y43J+n+qCUTO81vv2srpzCW3hcMaSRUWacie12iLjWXAHv/jvo/Pk855xgS
yXMLF/0/31yjUeuemzRPDk2NbhIHNxXjnF96R/uhN0ISto57Y+QOdahH95vU36Ty18bCevE2OoeL
yY4AcQ7xRr0q4nlZpf7gB8z3fGabY2o8N9UxHynkHaGPWO8S98WtyidbljdSRsuTU2lN4MeE49q6
OUOmsfGULDaFi4O00iZxnZb1w5uMmQK/u+RO8pOM33z+/UXB9TPp5MJhc/VVKGEP4IL792osH7R2
0C+lxVM4zowMNmZ063hDWFso1NNhfFJZXZ/A2jyJshA0gRQRIpFR23caYM/hg0eHGXrvKPg3Eu1T
k6N5twovSlqu1ZgRo3YsW2Ac00qT07M4olynaUUY/W9EfhUgQ3nDwzCo6ry0Ij+zAYJgNEtoeP70
YHhvC0dj4U1Poh70nTUj7zS7iguqYJg7+Al2tHmbXqwYmupuObgs9XzdG884VF8nk4jDrC8oEXzs
koBt9yQ8RpQK1h74N29b03rXBUoN/pKLMSfkyy79g53Z2dVx4nfaySxgo7WR+fHX5D2Wlaw2KYef
GE+3/IwFGW0tiGovGTnG5XiycdnvfN723bBsV5pkVjp2W4+k//RG2e3Hdjw0M5xRtJ6KvB+NcOHi
p8J7foAu/i8X8cXdZM+kV/Ke4M61E7IrBjtZojnrb6UcFApFzPMLYYY2Ok0XmgsTk/6knE6FuEMh
csT5ZvIxDvVMceh2OZ4dhW9YCAcwjIH8k8OsWOc3HEzLDgY5Mvt8GI/dMg402+UaFO8lAoidzvuH
H8P+cMXm2USxgb3ZKg+/5qSbgEZiLcCCBoIU4rjHOJzkgnZ171avB6S7amCEOyYvq/2VKWYIVmpP
CBM4yGDiBsIzyBPz+I+1DhegiX+8hg3XYKdnwWk2N7b+0XEE6EZk6Ru6h/H5sdf+05wRG1tapMdS
yTrSFtfgj264DIyK/YrHfW+NzKlqwopCu6Zp150MNNPa3tApHVK3+jMPZbiuTRvKmqtQYJ6BvJiF
rHv/WPOoUZh15b7TRv4wTCl1WWJfMpk21i1T16J00L9ihSH/ghQO4irDZuqi0RDNSfn3WRPm0V0y
fA3rQ5oZXCOFV+1LypGgaKY6xNfpMi/b9nLCI2DXHbMw9bRr4nBg1cpvwxltoadePI/NUZ19WPFc
RjYymRntYTTZKpJ4ezDVV/VF5PIwNkRVMxG6iS1+IUMjHXl6ht7YZqohzPmjlk5zMqY+DYfGfsqE
v4Nij6DKK5nxsklCArPLfS3eV5XsIm2S7C373yYbv9KcPC0WSW1Yd0Z2S7zOCRFRpd6U7zCCcaYi
W+f0mX8yvbhLbAyMWSzGdbF3wbHJN5SrQ+doL0vlg+ratu49T/KRbuhQ2sZ+gD4PVphRtzP1bDEB
GYalFVc7fBacmFpzXiHdXp0HZhRPpbcOIKe0q4sW/uDhTowaBFqDjncRauHWfp8Sf7xSKQ1Huj1s
QbH2OeKfSXIWlau5ZtGiZWWwrkwm0QwFqKtpnWZVMM10X+vJeElX+iiN4p3POEDcXRxF3bwxzC0D
GTM/6tSMCvaU6VbPZm9GPVhU79wyHv8uzI9CMdzU5/qnEcR+pHF7YdFQIDEUadCSanUiWqYqHJ/v
1d4LyHqRwTxrrUGeslDrjmjOqWKnSjIjEtVR9OPBlX/yydhXZjzetOrkAZo/tJm7RCKl5yjkpdCs
jXmWphHGARfvdnEfh3ViEKpYBBjpqZuM4yxw11JM94fYWN5zHfHmKu01bBqJ4XTYMg3N+txBeIzE
5KNbV/jQjc8BGT55o1vFrS6jk5dhP8zFcfExP/p72fInIt1LDyR1J8xYh1g5/33sy38ugOO9YbeE
73n1WWeaOen4okxkH0XPVc3s8DNX5N6uzrFdEMp5SU0bsjKT69pT2qJJb1n3l/rd8Zh3WYW0A1dz
EM5WjA/J8gOChFDmoDOZ45tN42g0WTSw9gJBZeCboW5VuYZkJCWBzJn46tKetuIrtr2XxU6PtpOd
svGxMahS6gxFmsJciSZsMM9M0kNNnEuPnVzNj1/GiWeCUrFq727mfdk9Da2/x8DAbs0j0XOnGBNk
5qbbYPPJ2CfEAPJJfOE2Vlg/TfBRjdWchNs+s3dO0ZZOb+Zqf6LplruESlol7q1bHO4U9V81rd8N
9RqTLPtVdX0Skf/+O1egoW3zuk1ZB+U92O1PFwscVNV09n22Lox6PphuBgP8DL9xObRBusReK1hU
rhd2L7zvVBrl+Dli59iN5dP2xQycPcz+/1LVPKEbOalZHre1ZQZmBMvMclapf2cYj5/AGbcw8h0x
9de+W+5WhTouzpczb8S7YTz3qBjcd5QZHYvuxuKoT/f6fHPS8dlNmrdMetc6m57JlkT3gX+mGZ4p
9qKUeFBwNO0z19ZvNkltcxK8xPK7SUAo6v+S5ZVJhAnlam3Qx4FX7S6O7zyAZNoZZIukB7ZaRVCz
A6URSF+Zz6jATIpAX/HalSPjiTJ+gUpK2kO7TLha2KxgovqmERqvsvQjFgT3ugUYOeffTmUVdNxO
zc7ipVnkwSgZLHuzlgdTTAVSEOXHOaZhM2PqTs2TMkjQ+q4DbIgYnz3kl7Ay5tLeue/YoFgpHahw
T5YvozVFnifjIQs7tMCe89+0OM89ERJw7qEISlrOfd8cx8zhwLfMnenymOVudbeWFL2zjtRI+p9p
tb5njnZMTSA8unEeEF9TxPROaFjs0RZyqI2icPakHajI7LtI7/UT9Szfpiq/+MFfzWJ/or2gspYP
lifv+sKMe7DLh6Wu4AFm30Z6WSz1OKJFDE3PouFWBzuZfpmtvfLysXhDJzn604l8sU+t0u6kvRl6
unAiM22Mf4dU0wNM8JduEY9Iap9BTHyJvlqoBnkj0mIMvDWl9BLFL16gU18+E3tFD6iqL4l0pBzT
P50oHxFaBqNy94YGQSbXyf3W1pSLjnraMbhoJMAVrrGgZjbJQoT/FT0Dfqud3vZO0ORsvpLWuZLT
QilmT6ih7R6YC1U/n4jtfc5m+XeATbZZZaLeRQebjOZNjUgRsC4hmuGd1OGOaWVFeCgVEpU5N4H5
41JzVPy8BD1q3BkQKNhc71QZs16lH6PGwmQFAFHvAXVqqJmZdEIkG9TyNpTpq9EwAgfcwXLV0gOB
4b9e5YhFj04w9++GVY6RXNRVNtUH7MzDSoYM8xDtTjkeog10OGGwGivJ0TTHf9JhfSN/atu7Ekg/
tr/YFk+cdZcsdWgk9D5o4/heOB6zcYdqpEy4Dr2aH6/9190ar4EQgYkxI/OI3f9c7Exclgg06sdm
Ack3qOEq7PbLdGS7c1fxEyfyoOtaYMH4oYToydjYZncr2P+m+fV7/xEJ/8no1KPS5ibSV+MdNxpe
O2uB+kRsHou4bLPB4vIv4gd/4/O69fBYmssJGIP8sxqUpqK/85Ww+qgI7GB4yOwe8Te1EsCGASJG
R5Hc9V85P+coFzYpsvbfuXRdBigvcJ6ZHjbWHKmH2s3MK708WxEc1eXI+n9Y51vMLZLE8WftNVzE
k/7Xn5aHPOuyMC5Kipgm04/trB2pBnWoAEqin0ou/SDA+5SCHDhj7Vlc7isRuwdmCXpQxvVjq9AH
DjeCpjCBCSQcpTiKbbY+dz9MV8dwmBZe1z77NokE3BGuEVXTcC/5fQOjYug+G/LTsYjdVoijSjNF
jfR3XZcrgnfwlUkmAmwH5wQJvyu5O3CmZRusIVh0Cmi5fPvxhsA0SRYBAhEId0n2WBpeq55ovBRP
DmO9L8AbQMaVHHavo5l7WPhPnb2eaiY2wile6jVLT1rX3lDrNHvLREpsImI36AJBSKFGcMv9UDuP
XgW0NUE2srNd+dcaKHNSj49u+1lo1/oOmeawCJgg3XBgpstmghGi0uw9ZTOoRry9ESGv9HrLzWFQ
HFRyNU84hq8MdrD15EynqqdkQhM2pBMLcs3E+Nz8FOxxcsEvoo+8ThgK7cz82xlwbN2ueM305hko
GHE3Rf/qmO2+UsVXn8E2rFb/r+C9Noi52Y+D81uWCldl96E3+pubxOe5RkqZIUS4oiegQtOSNz9v
Xuxa2yREvP+2nYOjLfHvJsmdO+7NopXhsk0l1cEYiphvPbM8zLMyDznZN9FRwqbCuihJVdE7dzsY
eBs5Kk1tCP1FQ+AlEroqVKBFQ7OI4v8wOqj+USaBi2S6pKVThKv5aWrgl3C1JDHcTEMy/6r4ghU4
d9VWeYQWjgkKgitLB8m5ruS/ZPpp1fVvNojf2WrTLRp6cnGy9L12S+PUuwtYGxYK5Bl3xo2UsCNO
q2809OthFZMMnM29oRO/6zHjZl0eYNp6mAnlQ0Cr3nK9Sblpxkw78WosPX+P3nd/WqBJaLYa69zo
3Oa0SG2JScV1iD2s05SL3vypa888V3Ixzy1h8JFepz+5lh9sd/YPQiX/iLjtd3qlfvUM9PGaYTPw
TRSCNWvexERUipAG7VB+qdqar3kKU6GLG5vgKsRH14Strx9cSyuPZH4wtk36UMvEPSEZa/f/v+De
rwM1LIhi3Fe8XSAhmBODBOEGJKj3lCv73rNgxkTa94Heuee0Sk4Ybz5WQyA9LIxmR+7rIYeGFsaj
+eni/jmyEkqkALwECeNmtKu+d7y4QFNhPFb9swf37Ujghw/3dCqJWW7lgllO/Mdm5c1IKMJEG2ap
Jm74/vzbAj6BwJXqacgw4kKKYbGFligVs3bWpH5SLeV9OW6+D+hXZEEbRx5ofWeXw28v1rsZXxIG
Vl7fvnXMrIPKDNy6fxtF8eQNA04ye/lqDAnoAtcvc4Ih2c/TtymthWcHRHZc4gvPPHn1zIci8T6d
zL/HuQoZz58hxwSYR29ZbYUVslC0SrvZqug/i//W1P3kU7h2uvuNmPBs0XfTHH5jNKOuM+XeXfU0
9CftdxFuF+bIB6cZiWEyrX40GOUYmJKdZpuEpusxzuUvUA1+fd340bLNGWGDgoGQ86fIC1oI0i5a
n1nL1LIdabD2qvgIEuKUuCw4oDSA91gLFY26PJGi8ZFQ8wCPQ1ZbInga8JqWlxS9A6Tp3Nlj3nU9
7T1WrnV7wpr+NKBUT5TBryDSPXo5SorW/ulwJLP2r+v96A6vfbw+QaplOTsxT2k1qhKSTrpk/FkJ
tdlpcZIFvskEzjGDrsxflIdUyGXMrPKTxnB0l/PHy/zp5oim33n1ZvPyz0nnPRjiYBtR788X26OY
NzQzkgkmsqRH+RqnI7oG8dCPIxSBETSInXkIyundrQ2Bp7gCXost/jU34m2k8ImaHonjaXWJxJLp
cukcNoTvcADfUncbsg6sT1vDJ8BxeM4Rhykre0Co+ahWWMadFT9BiPzUtza1XXHw5XERZDEb2DJe
LrHffyRQKGZfvsVbZg0NqckYKn4yXfWWCqWiGiiMK+F9s7I/T9p3PA0HxJJNQKjCcBx89yLL/isb
573NfnVBQZ1kHH45Rab0J14fGgitA4Awxy+OO3zGWXn0KCCqJv4sYzPqWy2s/OoaF3TkOR6FoEVM
kbVrAPAHmjR7G9ujsVcI9KLMkSEUXK5fxMgeGK0Ay/hnN19GSizV5/AQkWc3a5SoJ9Of9BAYPocq
a8GqPVX59JiJBqWL+YT/8425lHueq+yhmOCRSEi4K7yxyIEyVzSolbkgtCH7T2xOXE/jgbYp5Etb
g8EJNimoav/XzltoSv4Pwv/8pmPkz0qBY37jTtac8e7yk5ZYV/V0OGZ9f7bOKjPoIAYOk7Kt2JyV
9k5X0xu2IKAg7fila6zGrbNlxp9ZLX8TFDVIBi6EkQrm+9ZxaN0RFHV/HlLRHrWlQe2UaH+y4VUp
8y59senRobzz3DM5Yu6qLxwy9G+UHZVTfUvuqsirrRO+DTfSmBPCk+vvdmECzCR0AhfaDWRgekAD
/CAbqws4WIAHXfHttztzgGhpp7QmSR8fRru8YA4v2Ud5PId1Cj5aJ/nddy3/AGGV+ViMrhBPeZQh
tj/XLq0z0tujqtgLxfXJFv5Hb+S/RfwFyINgN5BdQerov076u5m1cznagZ6jvYu94UtP0c3EbV9v
39XjKmpQ5uVwb35yFlDXsX/oSLE7xM7y6etg8/zZ/tZNhuON22DfsJ+dsX32u/ajrnIoLRXsIbYt
vBRsrQIG6D5e185DguHx4FYV3Xhl+yHJ23UYQ1znVZU7q6P9Hcko3nHJTCAkweeJjdQAt+6Xkg9h
WqHWfdyWmM4L755ZzrEsO+80KAYhuOGCOeExS4DXHbz4Q6+QDFiDctGNzPtqjcWuj0sEzH6CS4ax
jC751VV8NoWiKx0EIQBl3gbAcE6qqb29IP/jkgLQCWQtr6lhNFFSxU5o9emr1SJQsggz2fkoyAhe
YWprNjodKxkqUrVgtDrjSyTOwXViBqW0rZC/rCgz8/qGY+yjz/lXjdn0K0YM6coAUd1SAYOyIlsY
tHWxZZEUHdrH2U/e10oXGBi6+1QNDM0g7hzSugkxb8jdqPruUNnZuWbsP9JeBNngTxwo+UkXo/c8
oQP02fHbot9GrKm2Q3mbzokKDMZjaa6aR3c22UWWUygrTaE0645l8oT9oTqsnvwZJ1zTUhlfiT19
T5npMfOQSFjw90mGLpYmv1HTPxK3e3UBZxXKwaSLBCjQUfnNme6e80rsFzP/TMb+p3KtT+E1YQ0F
Bt1jj9jcuS+jH9IPEcpgQP03a5xT68dYtNW+RXqhevFZZ4zy85S+eireHdtBF9j2b7Wj0p2PFWZg
wne2+vql6gc4td0aFSr9w+eLX1A0m2udvzF3UZIm5WEWm02o3+CJqPhj2maVhoyyjpXhDSTZrmdd
rM/06OYIWVxQpF0VQJhQAKlCilzxufenqffbs9aJC0EVBOO6C1z0EXmfLsDncdt1As4lOjyiFcQl
N4f54LwhkoZn2//xCibG7dztp6uvFcO18Fp0cSQ5B5NJD2ekvggRMUTpYP/n++PBcktomltsQKcp
fsPU/4ChEcki3gYn7s2bpDz0sFeXwnkDM5McYVMWAc63EG1tcjVdjTpao8fNHIf5WefTQ6I8zCos
x7OjfRktcFOL2XygrO4SzySWZn0Gfyz9h3Dkb9NYn8p3mfHtcGIkWNzL17mo5Z6xt8vt3F1nv+bM
5gHBkLs3uYj6RHmEQ8f4hERYaeP3VKNw9NrlAxcaBhAnbqJ24+MaKbaeDMLtmuHKKss0agTqLn10
6KptZwmRTbYRFIb7GpfPvbEyqy8xiHW+rwWDQtYwddjxsZu0kYWyza3X5NrUI78s84eeH1oiIgvh
auxouGBooJmd8LAfYWoSnNAvR+kht58Qn6C/moiM0vNn1TLC+uM2I6TAamMGavzRbcf8a5vLp5Ex
1MYLHdYmRHvXY63E7I/VlL8pwTgIkCgxBctxipaQ05SXeHRPHoYBR4ogKQYOSqIsMPleLGhDO08V
oC2cf8BizmbvFSe3BoyzLg+Yth9UnT+Y/eQc/Ip+kyLAOBm/SWPcULTz/OqT8dQlXs+8bQPTeOne
GbjYLcX1Nxkp4vN523/2RU7wtscAEAVG0z4J8lpx2sjntWluyp3OvCPNgZm/PNXs9OXNhxDSj9q7
NVjkdUBIIcI80tIxasVaR647JeG8ZsOBvqBDld7fcaXFoTaKS11pc5SiBCyfUW3DgIObr8GrbA16
eAYzPVaqDBWim7+OcGTtYiFkcX5rbEvuuTc+lovjVT/eoGGGd+wahiNW7jm2M/x5WeiqKkVBR1+Z
uBnyHpIqwAymvBz2s+ve+qa9tjXmR45u+gOgGqEzb5Et2OcRJeDvsQTONvbsiLbiXTHaPGQuFoJU
7xYGhZ0VNAwlWw5HxBEMuHlj0eI/9rG3nGq/fM49FXGZfunK2I3jyC4vY+UGEeC2NtO9WkiQcdx3
KA1fDlN6lubqPgoStCgcbearcGRIgZnbR08ZUQJ2Z9dqMekudfrt2d0RcaRH/IqLuHkUn1YBk3St
X4yNqmDM4gXDOi7NqQgHuFs7o06/Wh96TFXaz1NanrWx+akn8dL7gN0M5wx+2A1Vyau7IEHLE2bu
mrxM0zSHvsZIo2HA5pPmjvgAQsGQf4+Js6kG9a2DaqEEUv9qNBdyGk5Lwg2Sizo/j5NqCfOIL5o7
GyeXrf4ute17jruTi8l7LfCU1z16t2biG6+Z/W/MoKluHDJIMZIwmEHwVc82yrK/LmUppoCCeJCy
DOFVdaHXa/86w4He47k8VVAybNDhEM/IQWljpomonIKENV2UGs1pTcTLmMcUlaX8cWcGaU5ugipD
do3VxTlUS/U6wP5Nuu6NteYYjUwXa2msIeYkMJ0eBiGOu2pvt+4fbVoztuC/xtT+eqZNEPGLEo4H
KmetdpUUBAmhBR6N1A28Jn+U64G7m+0VkLVpWg+xP98my46KbmHolU5pBD9wX0ikLqVnXpHDk0qD
4HHq+r9uJf62aYw+Os7fTN6NimeZ+SyFt6xKFEzug25NQyBa6HHbPRr7XIo0jUVmQqpC0NvH/2xV
PXi5RaOn+AYH7XFCdgDP5lD48fLANBDvJprjqPYLILnMdmtZsEFipw/n2ts3bI7XKpZHzWmfXc8D
88HaKmwb+8UbMUxChPm2edP3S1s9AIjnuFz1rwWteTgi/AAteqHv/arZ9o8LSETH2FrI2T5nCjAL
k6hbg0pyspKZVaEGJ4iJD/oXX2U2sit9DtOuvCGMg1akyoU8R51uflMu54JkIHMGu8OOR8Tmp9HK
N2H0TMJZf8OQ+MDw9NCOC//dTVFnD1wAa0tKBuQG6CG5eKyM0ed7HtqDAdXIIdI7EdsLMNTlobZQ
a682Ayfm6phCdlIKvJAGTjOgLW4wCS90KL2QULO9dhDH237dQqOczbuWrP/FhbDCoY67Q5EtkT1M
3zbKNra+jBxADRzzVts69wowwqRPhzm2XjNNp4rRg3nq0ocig5c7doZPEov5bDzlHecI0vHvOlaw
LcZr6iEuR42B6Ca9joDxUK0nFOxKHoI05R1a1vkvkIfPyYhFNGlPtLspQ+ZJsO2UBFybdjSUrPlK
qBell+SXic1NlI8bYXIbxg9F/cA88HOZQKF0FhHkAjcXWQZIROXmyO3PC4pIjFgdLUquvxTZdY09
NkCGNiBi85g4IIoLYpH8c8FMwIdedjYlCbGKX6xnn9q6vNtiwNzhwpHph4cB7S5iAPosLz+lRBHt
uv9RdybLcSNptn6Va7VHGQZ3wHGtuxcxT4zgTIobmCSKmOfBATx9f1BWd2Xlont1F3dDI5MpiYwA
HP9wznc0IDKp9U6XdgOoHFCYQ8oRNtWIsDxuOD/2UxqlbCt7iNbV2i2TQxB6xrqOx4U6PPdXtPZ3
sjaro5k0LPmjxtmBrP81Q2c6hQOblMC03M1cewe26Vv8e0SW5iGLSKzduFLenUqqs0LjA+c78GGi
+BQk4bjRzLzQ/jiUBlg7OzwZ2PaKA3V3vO96G3Vx8jaYSbu2vZHXjQltAHBDp+V65jnD1Oyxw2Sd
jwyv4yIcEAdhxXfY9NGnK6LMZPdtIKqbXW97AoH/vWvJyAx6n7l08VVjksBzLdbQphq0FuIu6Lsv
t6iTc6/jPRi9Y4m5hMmrEHuraTbtyFUypfquJltgM6XD/WDMctuShHjIB0wkVt/fCjcggX7pj3ma
GBtsswHKGGsDTR65hlVvG14BdLLXxKyx92runNSe5aps1XGQzH87JPwbhoH4fibey5mAg7jTgPvS
HMUFQoGCXOdVXFucDm7HdCM8iUlcEnZ1YMtQrjN020ZZnTNa4oPU4zGwYPV7ifw1RBUKZcRVGYjX
g47m6Exzy/MkB2pozc5rmSbssV2eKqTAcwfP7qVNJCnMXvgUiOLLZZSMmDJ/rpxvQlN9jbXp7ELB
aj+vIa7XsKpOU56shU8sT25ln+GCZbcWT0XX+jtrRkE1e16+FbXw9mjM+F1nFkNmwJ2d+gpeGlaa
FZuXdpOSYWqG+rUnm3ghtqbHMiN6SOYtSoBO3ruDO+2GxP9p4ArfGhbCiClKCNKKsx9Vg6PN8EoG
TYG1i7qyPk8amZxQwty3qDgC1+63YZ0YG3znw1MUVaevfCh4hvN/eSVSIyRaP2pBtkb9bHs9cZzw
mKmUy49UT1/I3hnAZfisDHrcK/g4fgdVceHFWQZXSX4L++xzjjDfF4X1UZfJRqXJyICYp248gFVB
qwPj+M7S1s0UjwUiz03ZpfMmBJY3hbHcyhMDLmtfk5CGgTz6rpz6R2oomL4NqvSZACLt3MYQXwoC
LwlINQpXtlzcXI77UWTegYucgLC6OEkxHSwjbnFa2sM21QtuLXfabQ/KOezkqw8LA2hRbWw1QogE
HNgeUQFRekFw82PjNJLLvPXm/l0l7GBSAwlzhfrjjXxTJIbSwLc/c7e13sXvUERbM8JEN84/3bB9
ZBqMHgVazUoz/QjNConVJQ0BIaSefQY49ozq9R28FwIyUlgYhTIgLOlW1ganZB+bcG2Mu0RjGebV
pvGGYOE69bCPHBY00nOIbeHf1HH1bg482ses2i0vFKyoNc33ixyHcxEC9uAPpSvXtLz1LK16XUUW
1gSpn5seFJJoKbZxTK/ViIfDauNmEwYrCjzMmj1+a2D5eo3Fw11zn/f7sfN/lj4pWRaavNrJAw6d
YVPI4LEIXJ8WP3guvCK/6Pk8d4RLO2H/WFvZK8oC5qWWPBb22J0SFCVeahlnz46fCkFWFU+u3soH
emS1RDKsWR+d3HpKmayAj4I/dxf4R6unaQUlvmnD8lwr6sWgQEYPcurDDP1PMhElm6yBiL0eLdUU
zk/zKLDNBrmCaLBrqrA4zfieVjr9CCuElhlPwbRJXnyRnyF4kvjRo/SdFetYNBUUXmOHedCExEFT
spmb/M6k9QGpO1oNRNMUVVekkMf7qFuanJmxaoc1SvI9HLR9meAZdtx4Xo9NfqvJ4bWBnW9GrE2c
ZOl+8qR58GIiZOsoaNcJtCjAZXNxyiKH8nyeeniddXae2b53aBdV6cy7UN8NKtPsPquDsEZ5oL16
srPhEPTFsvJiMqHDL9fF0tvavKF5774WIKvJlGlQcgTEWTI0TLeIs3EpRyS56MTYBVzhwpjuXUw4
YECP6ei+UrhiK5Ovnl8J2lnmjwO7/gi1ChtV5a1rqxbXvsZ/707OgfzaNcNue5cXc7IPQZ2tgGuV
5Dgwd/UtiZdQH1XlviZR9iBPxDsELATMS+adOEEw91ankFnSU9g1+C1TzBj9WN88K+W8yi+8Zrum
RiVgxglzwAHuvYfY3oBMZi2bunAaPophPpiByHiJEBzZ6YuDShqV2V4PGn9wTMLinDkcU7l56zvX
QyXtv3Dnxk+ic8mY7Gf8Z5iRwimqEERbzznbuXXgRz9aCyVP/gIOTW6JYtloeMyIeLy7wZc//IgJ
SLrxyPTIRfYDddQqs+qvMI9Qdrjjk1WRsdLCv0EzSRkO5QG8WbEeUw7b3MFSHcRYkuIYdTRqMN0B
X1DSOeRYGFGq64Mdk1LZoEZHXM9eLMECYMOeFu70CgbwSxbiFQ7NxSEJit33XJFY5+5msv6gGQ9n
o0s3U4SNeOq+M87Qt7aarUNBQW/yC9xHFJ1QAHq00aGCFONsOs83D456cO2EaVRqfo2jd2jIV1gb
QcO5kJBaQPz8weyaB+YFCgFkfOdOZnaIHX9Tq46uzJwuXVAeic8g5q9hb94qcKrWSFwD8+Vtx3Nj
ZeWZTyI2ugAjB9Zf5uLmAVpn2Eu03lieKzP6CNthl7pjc4S7uUkiMLcNvPaNsOabalB0ti3dTkrZ
GiPFAB5LgjQwf7vPQYtOIycn51yHyWotmFofQvijG7uN7HMpfxQC/Qvkh52HKuHU1mIbBbI5xeEW
XIq9n8b0toxQc9nKfTqRpY1sS0+6SphJtMCwmSPxxF4JjbohrMLwCYsxsiEwuN8ipkSVad35ScLw
EGGlEDZjXV3dV756JY2Jgn4J6tJPDPGIe9XtKTVePcN5qTMyauyvGD5tuzT+RVYf88W6Xbowvr3T
iBjeaO173urvU9oxjwemUg/Qa2o/Q+Rf+6A+RL8v/OTHFAa8+MgZqDno9fwWg6Kl1c6oRmTUtZeQ
KrV8s2cJaUXDd5+hXQdsOoMhvfdn29i4rU/iypiBXRk16JAx39aCoTuayuQIFRsfZddR0RvoQkkJ
+HTTj7qrnkY8/Y+ggRzG8ZAicsPlgmX2HNRTu9NaYEo1zXfZZPdZQytYUL3vYFW3tKl5vBEujWgZ
2cYWV1e8tTCbzDkibRb469xntOTZY4BSDjlKMz4nERv3We6Xm68bY4CP8FSwCCEkOMzkEk6d2BHH
dQqp97mPJ0UKhIIrvbYAAel2vk8nOs1WMzbBIa1Xdt5y8Bv9mWD3lzmnqvDNCad5xJlXqCVL1FzW
VuYQ7bZP2hmRDXNjEEQCE7BtjbU5ccV7FRWlKdqPKozfHUYuRWrtIHcup0MxR4+94J0hf+vN96kI
YdZ8YvsEHZHgwkmk08AicUd2SDg2yaJdhy0DVopu3qkD4cWscK0pOMu83+WUJiZVD7V/9AgMFJk8
l7+l9RNlbLGqc8yR/bqxXESP5JKyBAaMFU0/2yDee8rT69lebPFz+hz2UYXytXlXlrfB+Hq14d+M
WfoS0wtHA/gRXK4zLytiWkAmeKz3XSSevZF/ZsBJP4pu1wcYaqp8z4PYAE/p4kbpiwNIwPtQOgRZ
RvGnN5QviXC/mtH4lSzT8pEC+FyaJsdhnbSXcs6bVT4QvDqWCnWuiagWQrDf08dyoqH5AdoAk/SG
TKDdavmKgeLYhEjYepO3QTnQqYm/bV0c+UyrQ48hitXDr4rka/iNELpdXFfvs1/uubaXHYdjbNTQ
VveJ1blbO/MRaPnxrmys9sGp5r1F5NqWjAuafiO4hEZ7m62IHnJmA9vT7K+Q3zLCnLfSrreIlZgY
67A8mHR+kp59Jd2zEN9tr/o2Vgo9q8HwJh32tR+95QnSJoLnt6y/X4chR9RMnTj6iLq9M6uUjyS0
tkXkvCa8C9DtafAYR65p/bjD69eExSFDCBz8OfWdDmnLdS/xQFjRM7bdLahXQSk91HvPQStHrgFO
7MrapPVD25un3jCh2SrmD44RdTcfyWcUWJx4yIY0M8GjK1kM9Bk3kOEhwzCju7nAfjp4PblrIc2j
RfbL3nIYLMauTk5p1nDjMajvOF4zp+DOSVuG7p6w1uCk4nvVxEgEqEAGpiEg6GlEc5TNG1UrdV+2
js0gC7+GR9fuVTU9o2xK4FSEOQjvu4O17RfyxR1vcY3ulWt/SsfvqnPKvQ12NnGcei+GBCP+suXw
2P/sdZ2Kk53rx9EysFkRsrYqe6y1wTBdiKNivoFHiA7RhXUUox/3sPP/sKf4UUw142nCaalYOWV8
vAgta8WEHa+f3pa6GlHrrzFCAOLyGLUSLGZL8HBQECiBSkstUsXuhbjoD2nE0A0yAvtScqNIfhad
x7IF+GnHQxaU3TeTdTj7eZYVIjtOOkA8YGE66elfKBPQ8tcsqhgAB0/QkElUN0L/WPG+tILIbM6Z
3RQUwyl1UVcQ44EOaPkk02KzbAQAFYwvY6MSrIz0q7h/H8xlIcSbePCWpNQqi/pTFY9b2894HSrK
JDcO61NL0ee58R7ka7W6Zqb3WhhxeQYzVqxPXU9BC1FTbM3EuXVFPK/Yz+JuFj9qz/jpBjV/Xylf
4XohU09QlWGWyi1XXa2J7VQf3sC3pqh+62dAJJxpLr+mrwoG70mQ7MtpeqgRJmxS1yHYKenwRZYQ
N9353NjIkhtQ70RjsHMxpPdVCdo/VeGvn4s3d7CPRIcx4lDdsI+H5D4MWKnpHDekkM6VRhYWD1ow
JKUIlVGcv1eqoof0jZzd/Vggb0F6wzMeORRpD5CDETJ+2R6l6uQoXv6B6JyZ7GILmzx8BXtFrvJ9
L34SSsCCTQvyCip2R8CsgbtfnMFkEADcdx2yK2eMKQdiySoGgmK+iGB8Sju2KmOeXDpBXGJp3Vcz
pvHa51Q1pflqKDPejS0atVG/+OFAtG50HUdC6BxZ7FgFoUVLntQUIbDEw7J1a+QNcSmYtvc8zJip
p2t6iCRGqGY0DOaKFDbvi2mhJMFbYq4r5XwPoRjw8iQ4y/xBbEaNEg76AI+ivCGkzISoUi3B4XjL
yA0j53siGTicEOTHkPE3DGNQdrBkmwO9N81Rr6yQJaEYp2TlyADfUCEOErfKfra966BpC7zSio/Y
WfWpccSDMpB99YFz5yOhfZKNkBtGquOmihuUenqodi05Uly0FVtjF2RzkLKzN0R869xWnmtkkrGN
SEcEUOCcLG8fZqdcgskSrFQEolgjBExGLMzYvOJH284C3lKlLsTnqIeo1OAoRuO+bcb3QWHCswxw
bT0nJQoC+xyoHML5HCHPDxBrRDNjbdAuTNwM4I2uHpj2DCRVybgt9lBtkd4i1/0WeCWyhqZsETaF
pGp5vsuOacYX0dZHC3QRQZN99AVROMXag4izEMCqpsq6VHHivExDBkANg/xvFj8E4OEyxYVcBzE8
kGxur045qoe6ch5JPOpfLXNc2W4t3kgsPrmhm9/BMv5uJDg+qOVgUzbKXFlugAhOJx2hRAP+Xiv/
ik2A9iXG2H7q2f1hqlnNYqTBbsc42WfMDkfPyzYoMOwXOVmvGkzuuCbuiKoQGM5TAnHgyJiZSWV3
8J1h3IYGo2036KK7JGyoOUlyl55RfYsC3rHZCe/YPYiDGIb7Rvcpn0TfDEghiGORORtNcClqv9uk
bVv/KCm7KW6BdJs3ARXiYXRd6By61ZCyG8GyQaTDrsadAX3E4C2xSmolz2AEzZHBHp4pyMpiJLcC
sFPcF9rmQM+L4jzMztmeUvdADqJaW6m4r1SpHk0RtNc4EVu7sC0WqzEzdqdoT6T9MC3ASnNysvJ7
h9zqoUALgcOzviGA/WllFMnUh/Thyq5vMc+fNRKqYQN4DZuUM2+ZoYZHjHj+pkNAcJSD96M3vPA+
Aii4MevC3LUoEi/AgLZxGFkMiPiwKHunJjl7mKDW9PH+Nf39axExONNVRuEW3qB95w6O2vq59sCc
YhUcmQc8pe1AQPq4iIpBjYnpybX1T0TZ6Ezr+DVoeuNaxWCdxQyIRgbqqn2McK6dl1fb5Ck6lY/K
hWPUDZQacXzAdIGzqOwOhWjE1VnAQCKu3kyny/dZ0IurYRdoYLvqzWrkEyFWlAVG+ziHEbQ9m/mm
iq1sn6F9erNb52GcuotRJ81hJAr4fibXLlfF1Y5GhwUp71SlMRzMifL2rsKSI4NfTB5+dVNqvIzC
hIWCUnY7unjus6CeH9HuPVKvTS8CcBL4psgKT47y5TmfTU4HE5lEx4r4JGHjMhVigCNa1dxyb2aB
K+P4R9g0t6gINw4ajLckxKWSTsn8KmNunyBqk6eYPIAtExP/VvSm3A2iuSo312dPFVSlXtN8mH53
GPy5/zXJZu9Jj8uyyK5dPgzPyGTl2jWIjhB0HW04+rdAa+/BZwBjTPXD7y96Bx0ePOJb6efPUZsO
Txz4w1PrYE6Dt3XUYGNIeJ6QVf7XByuhLkmyU5oC85+cKL2FKHIOuNJGNkmAiuwhvJP81MfI5L77
ffNJQe5CIcQZVbBzNXzYwX/cK61XHwvOAEyNLhyfKfG8O03iMMq66Z40xPFSRfNeYOQMNx0LB1z3
GTrobYW9DsDd4iMoZHUxANRlIywfHpa5D4PtL58yQz4nZQu73qkYLahVN7J9AYL9bTboSRNn5GEI
rB7+WdY/9g3E/fJpGAyYli7xiUmOSLQvbqFCUJsjlFWxsIm61vdJC5aPfCA8rfNPn7rURlpp0VCs
POnW6DPZD+co5I2ZiZ9Qx2BmYSCK6BkB/TVj1g1XduMU6sFAYg1zhIeYyeCL4iO39mZM3TZo/hso
o2UQ0275zTqCjeruUC1ofCw/2SoUAQJQ74dGCcmVCXXFCbFRdSACIxNAXAHqgX0BZ21GAAv8CClQ
raOjiQiHXnoDnLhZ4j6zNOUASeNF1/U9ko82nfg5HoyXXmFmf8XGsRto8kyjewNvv9JAbf3qavoQ
W1QRCLqjLx3E4RuZs6janS2XRn4I2gg5dLfMF5sgfhGksm1ddLu2Z7dnHqpg68L8wDyV+wSsiOo1
m9t+2v/+EyrEzbmY7IrT768zAfK3lOkB0trSQAhSqx1Lk2uADeWE8wHVlAfoJmKkPqclIpQOa45M
QS+2XckxqhhwCpfnhrTGzT+/8fuzPz781rdnwYcLGeI459DVRFn2R/iZJvMH2U6UqJFXn35/ZhEr
sYqqgWsTl+2prxnjGKgkyDNdPuUwYnr4geU/vjZ5CGSSDY+Wsdq7U7Oncq6OA9FfGyUFLWGknOJE
JVGcbJYn+6S295q8l8MM8a4ieYzSqP4YDez9KZXVRKeF4OTQA8jPXKrEkREhL0a6DtLqXIZ5j+q9
3jeGJmkixSTBandlSFZg2PbrHgsP/Mtghx5q7ywAhfQYhsNTKgD0LH+O6fQ+X6CLSTV/s2wN/pYN
09gi9QlN+qcoe4X0xYYBgbOXiWJXDxOQtMke1nmO5sCx0ZKW1cFrfWa0ZcJULP8s+vBpsNQvgbIh
DRBTkR3B5ZuUMeSu9I4FknVsE/ejcfuHrG2YDHIhFzS6jL8AsmDjNHp8W3Sq34tsPOHlxgb/FPBA
RM7bnYU5IKidu698nO90s67ZZMM+sdJNN5MDP5LQzbWGZiQg0kWxbzC6GdHU/DrZVHnRLHZ2T8la
po/2JChIXIE+6J2QYcxUIyvc2qX4or3zcvnx27PjQnosCL4d1D6NKlrIObpZTBP3OiWrvOyvKFX7
sW82qd3JnRnPu8Z+Y/yrV0Ck71RpobszXyOn+4Xx/qazdoc9AoFgZH2AleVoYrsrveEeyuaT5S5G
zrA8JZn3E0bm0YtwB1gOGX8Zrl32rqsZzb0DdLCUF+e9gWsxtNMWOUu/QukrYGoP32pjfGS9+S6j
BmdvUjC9xnZBhR7eFR4AaEvFJVNG/tYoj2A5Iz9SydHu76UFHUshI1/lKF8watAJnpTKHtmbP9A+
M61K5Ydw8eGEOyJSd97CxpFmA4dqfuNVv/NyiFrwGWN/bT6WPHBR1vRV++6Jak8vQt1gAJ0uwO0a
oFpjnwFAyb47zO5TeNpEJhC3SQsRJNX5fU4ZcOsEf5+GYqAcY1hjdLpggMP+lYyAGN1fyA7ujYHe
Ps6Pi9t8jbpLWks5Ub77ISKgaQ+ibViJCX2LQ7oRq50i48PQsQWD6cwBZ6Jd0qh5tdT3oh6ewatC
LwiqH6PrdPvMZVBZJOd2KpA9+gRoyNi4BcHFzEKiLQy1pDgPPUtWZJIEl1SrgU4G0RTPA7P2v3RV
MblJXmrNzD1ugDaX7MNgeX/6nFilhg7bUjqWJTJOOzQvuBVHxTYdioenhn1g4rkxZv/EE5sliU08
ifU5sL290dX/mOZy2CP9L0F94ajn1KHDJOTLqeprIVHhusWAw87QAAm75hGLOjT9aexpqBx8P0nP
LCquaLksRbEinTtp+NcevwGbYqb1dV2eQAnqVVi6BP/0Pd0EChuleswJquEcfgLOBwOmLlkiE5AU
qAdyM16TGAN1xBRgpZj+rnlYodwW46EZ+mGjS3T70XyvhuwwTQ0+4CDaodo0NmkCVIZ9ws0r4xfo
Vbi7PucZpVdU8QCE9fUalj/rTL3JYRwPaF3ajciU2LXLA4tAqQtURG36d6abvlQZP18AWm8VjRAG
XZgymad+BZYPR6Hb1b1RrZEEMkeTMPXx68Ta3/shJHXPj5k3LwUVKCymBsXiZ73xN/3IlPpuW/mN
Zf6Dq/vP5ghahUo6vXVTjV5RH9DetSyk5HeKNI7zoD7KdHoXHKhq7jfzFPPjgKYz0+lbN+2i2py3
EAh9vCdc5a7DdsIyAE7U5req4W9028bZ1/Jc2RGX5yh/VkQ+DguGSeKFKdwGsm74Qf4Mk4NOn0YC
sZk9fNS12kzTgoCY3MOgrddgyG/LEWjMeEhL+3FkO+klJpbe37L16j13qhMu6ntXI1olSoS7wvhu
pGdfus+mr96stkJqpxj6UIVZE9HEBX7Tqn/qc2TFKY4EJtIzDGbPQn/UqTsnpglyu19p5951WO3h
Fs1oAxpCTayS5XdRDJfQHe7cHhdDTmI6Pra2sa4FOlQzL8lZLf1dlbh7r04BvjvhI/6X/dzHL0ta
gdk7IHiOOYwZHV94ze9lXh24Ky51277rhTWTmJexIAkrFj97qr5Fk1ZItpVUofa6MhHOY/0w45J2
1YMmMk3tk6OMX46mYO/t12D+ZobFMegKUPnmNu00BNgOokHmYihhT7OiKbo3nrUcbO5drhikL/g8
kIOXQ7VvK++nLf3nOeYCTBWYvBZ/QOvfkqg+sX//dJ05XM8hHABj6B78yGRzsXAVi9n6TAT7HcU2
hOPEsU7CzNMjKY7bOIo2ZpKWxyZRDUWQh+tTOSEaNze/tolBtCNzqa2tM4Y0jl2fRqRPf3wIly+j
aXhkj/GEgX8Z9hfdZiSOE3MJhr5aofXpCsi4vwukcSmkkAFxVv/+VOI5G9lr71KUGV40Dpsw6QAv
woZhn0Qq3UksH+IAsznRnZjZCW3t6vqsWRJxX2NLEBY/VmH2tA8IVk+/P2Q2cpSO94q1HqVhGgcU
LS0AuUkFJ5ySqJ4EmilAnGs+qU+/P5g2OrG09QeERvKWV8aV/OEVt1KybdLyvWkHkm6xUtQ10YNR
efJt92c1j/ahMxv4gI0Um2ZgBA5zeWOWDlpFG7BMR/LxsucKg+i5twTddk4rGNXvykQzSHEHBFk6
Pwk0PlJlvjt59+Q7VAWkTRiPbGaI/EsZrQVTH22jwXeAwSWLHg5PkY1j693IOE7bEHEvHH3b28Ek
eMMKz2yR08gbs1vL6IoZZHQiL55axtWPFQguillwsNVF6dlDRM4uUDkvdh+XD6bCGl3wbE/w4vvG
zIxbvM4z08Fk1NGayLejm/nfEKCT6BhdgiLFpcMBFiLS2aGWQYwLb4PqbhZ+Q5KQyZ+BfG7a+dH1
ncs4M64W9MwctedRqzvZ+s/B4sJqgV9MOqF6UP05CYxfbWgTFvBpoSwGz3+MxIA9fx1h2St8OM2l
jPdRJ+5cPf20HOuVge6npDryeo00pRZ7DMt7wzg0cY8puOmf5sKhdXOSw2hHExMmoMNQcdeCax3f
GbA3hpzR2Pg7Y+zeJ5or3mpOQh5CW5FhhmzG+IgVzN82Nq4QfpceX05OAukhiooXP2JfmLcj679m
D1eZ/dTIRRkYjOY4WTdDwG8zOealKt0rVH9EIj1mWFKNv1qrePNKOi4eKXC+/TbkAuNwIfNlHCnF
3V6nd+Cant3pUXq8IybVQK+AE1ttzYLuVcx1iwFDQDE0Hf4qCnqvMEZafv3TzRAbjSJBP+21l0pJ
tRmG8mgkUXzC4lAwS6cUJHJX9pJBjtZIkSFIQS9mn73px+ZJd5fEj/OXZhz3teW8QmzF1s5WML7T
smCXyz8g0vBHP9EOArPqATIiS7XifDNgiOHRjmBMF1sZzh8eYyck7YiHLHQ5ZaXYB2JbYw61dmpU
MV0zrCqy5FErDE9lRqRkyPZmDhv3mg4G+D6qdQnUf8KthLaHrFeXDS3qM3NrNKzfznjCF1EF2hmL
0Vdt4MOoY8DUpRleqkRcZftpxT2RmiaS9qz73jf0DwYhrKvB9LeWIx9D4bzIhH+OKV7q1XiMO3Hx
pffU4SbZdwWmwa77ZAf97CKl2tg2P1LYGOyHnB+TIK4rca9kr7JXqcjdTlnACBZuAgJz/b1mdLTC
Ff4x5vRlQfYAtHfvzsUmJcgdahRAFi2z1xk0IpZ9m+UlV6KkUosmBL7CCvV1mAQ0a6w42VgznSvL
fWHRGGG7P82GUWy8KqdZ1+bRacUuCPzpmWh4EqSN4K6c9BPO8MckByVYN58dObi4sSkI5oGfuYe5
CN4Iu0X/DjwDMYNv/+qHiDGiwR7TsnnH2G61e6tIr4UT6pOhy+cgjt5G7SXbRA73jA2agwSz1soa
96fhADMYCXphPHMV0a3pUuo0u+ZxWRUfKKs/JsUWxpH8CFUNBrBfivVllEXUj7VRNgVIMpNtvGSO
2C0v9NxXZFLkMci4lNfHIT1tFpS5Dcs8FBHGvszJ6bDlqFHGG9dYNRt3xt2C4kqcxaSM3RATS2BE
PKS9+gCGggls1QGRIEebl1kVhGOyDhY9Uw1kCGb5HRba+zDTqjeWxj/rZHccvAQUxDkVqw6cE1D1
YqRpjChAnBpTVOLQnQopvimjPYLyRH48sOxWpg3CEDzvJjHJSWLAdjPyVz20PvM6WtUUQbjsxgfQ
xGQO2DE4oZiVm669X+UEywKJ1q+u6c9U7PX6/0mc2l38k9l/+dX9278EqP3Hv/0c/+/Pspoa5rzd
f/x/FLrmuv9T6Nr2Z//9s2xIWcMA1U3Hz3//2/IH/shcg7Xzd3YiUknpWTb0APe/Q9cM3/676ZJd
KB2LFE9bWXzrv1LX/s5/gahG6popbcsW/x26Zoi/+75Sls8fMB1HCM/52+9XNvxV3pf0jmXR/uXr
/4P99Z59Stf++988kt2qP/635QeVFv+IZbouSCMi3ixfmP+auRaEZldxAfpodtqnJi/cM7+F/OMD
CVHsfP/59T+/Xfluc7BmQSIZqYGvWYFiy2zT/hGfB3u80jeuQdTrvR8nsFSqyj/aFENH2Qz2Jcmm
AExH791axwq3c9i3T2ETDWsnGqq3TDELiV1j+m4b3j2Uh/KLlejai1yiE33zx5QV33LGwJumqQTZ
Giq/Z9OV3/u23M0u8K92Ht+jktbDHOzm6mG1oCjW/T6IvPL8j//WNtdhtPEfUdqFcxf94ysv5Rs5
5qFzV2FC/v1H+8A7BHhpYQk25bVhG4lTfDLduwbl5O+vfn8jQmhz9d3Su8vxmC//66DU4U+X1T/e
uz+/VzZRe//6XgGb8KWQVA3L9SSW7/8pH0/aDYkxEGS3ZqbVJg3SF0+AbuHJ2u8KNvwrtI7OAeU9
VPCioxAMx0Upl+DYnKZLWHXPuSmcVZ6O4uwGgPrTnMdgas6USEZ7tRkrobW2SMCwwD0FGUKxUdbp
gTjbflv2wFHqypUE5/S3//k3c7g//vKbUXspD7yGRaSgZct//c0ifFDsnF1riwIm3LgQBVpZwHbF
nLVXAw9hYePLA6jkk/hXUcyWXshJ6RhvQ8ImpSzPoUXA02zVv1oFILduM/ICGOqsdJgw6EWSetCE
xe+VG8KF8JN3razumZtwrzRkjaknJqhox4J5fXxRSf4RQo2tRzY+jpGbG79q4QmGzlfjqmH1v/zy
f7kFpQdh1nJ9qegFsLZJjoE/v60iLAbpacPctGPmknRPbHpDxw0DH9eppw/svdFlttEHE3bCBz/8
3z9x2e1bANggUrzsJHSwNz1XPFVtXh5HGw9m1MgHVeYINPtl+wDf3zLMJwYsuClwn2FPwmmRtscx
Z4rn0ZsfB5ZpfR+7f4Rwcpj/88j582W7HH5/fnPp0l0OM9c2kQcSFWn/5YjxWj33YDDd7ZiAwFe6
wW5nOXc2uPEEEiEsqXlLF00sL0DQjRcVb82cxlecLt0lm7sPQtfl2QvUo6zieW/4vtgE/eST7z1z
PIV5th6T3mFY4vJCLLu7lHetsenfyEdZM8GbNp6Dz8t01KfUn4qx4AkRzqGPx/w+Rw4PECBYQhOc
XR+Z4z37KG8bp6h3uplpdi2GbpFRLZ7NULa7dGbAUVSPBv6r2x9ruXQW+nFOMo6pfLwH/u5dopwQ
x94PCEMYku75Pwk7k+XGkSyLfhHM4A7HtCUJzqRIzdIGFlJEYp5nfH0fKHtRlW1dtVGZKiMUFAkf
3nv3nsvz+GBgrqESKMmUqarDcn8KcemdKPGmjR89ZLNwN2ooq48uHv604Cn/83Nm/3u8JuA6y7Zs
YXEMGVIRr/mP56ydyfKxYeN4zG/wcxstTG5k8InXgjgnCbOIC2DDWU81MM08Mb9GpL/BaMYfrW5t
WZDTpocB5AWI/+9grbSNdCvupyAdsi5/lVzYCaMrkhO6HHXPuunipKinc1Hz8UUlOokqqx/UXO6L
mQiG0KT3GoVNCZeDA6INGFf35YXhU3Is03FiMqKxPJHaeQ79KbU0pK0xY9SQQevIXXe8FUng7uZl
M/xZ3Gg0oLRDym7V9IZqxjylAx5YO76OImxPAnfT1gwCGCeTc6XdBRmnBcPTkHyyn6SE29INp45e
okGHGlUBn3Wd6Ef4B++BmmssEHG/pQEPGwJ51dm3dJDrxvhmTNbIVBw/aqdJqmahpYf//NktV4F/
rCHbtnWqBK4Jpvt/tv4BE4XWFKbwNOdhTvKcQw9fN6HcOuUbV1xIvCH0dt3ZxplFTkg6+ye7rIGC
2VnxXzcsrh//fDXsVZKLjWvYDmv633csyKZjM/vw0Eo1jTeE/dGhqermAW0ZMaI1Y7Nutv+CKm3c
yGFLaMZK/SscAV+lpBU+Th1efIwbPU5KuJZhXN/byK/4Y/rHzGX8ZFalugqYRsBtU2YuQekNMZzq
SkuJ6VJkaHSxi6HBwfTpQjhJE8bBY7ubDac4dc61IfoIzJqvfyWRqsFV2GJTs9+sayhAJhS5ny9k
+hD8sjwmdAtItic6z8slPqVhwOmBmBzRV6n4QaSN73DmACzA0BCUQLLA6wdEWSTfseMUrBG+C8a7
Bf9zo2kanUoj0gk48gmtNFgxSNOeGCm2qEpRO/g33Wd4j0vvKU0YvhfacLCmXkA6jQJjH0/mAW8z
pjsUJiU+DXUYDMjvk+ZqTwFVw8qu7Bwbumk/9PN3oI0ThVSWPUSN8URoZ/tq9AZIAbLsCULLxn06
mO37HDOCyamNlFH5LyDcP5m/0+5GneSHzECc2X0C0gmdABAbHMejUVrUF4oQlrpsIZZjl1hVRp/f
Utv9iHB9EFMRIMiKJ6M+CxtPAgqXN0LNtj/nEzq3YxQChZr4dk8I1bapGs2LpQ0IlP2jjzttyyGr
e0OGcwZ5wbgvNcPdE+RO07lmbOhXxlv+lNvRo5M67nEyC+Skk+wOgdm9w1VY5XneXrh5Md8r+axF
PC0QoFze3BZ+TYhgRstsUjwwvD1YgsoIHkW2YI5VqMa1mtDPCar5sJovTdkzp5xNlL11srN4bO4D
QbAzs5p4DrVrFlpvmaHykwEY2SsyIlwG1DK4Kvr21M0LM80vEtB2PVOeuQ8xJrE1IlTiOmYyg2gE
TsiNy9T/wXKWsDGULHlpxOsYjX+QO/gG9VjDIzNpGzfGQBqG6Lz9pH8u8H5cSRkIto7CwFPnNvUm
BgK9ie+MSfSzjMxsUywLcSqyu1WL+u4raR6Tn12+gXZ2rOf8AyoOZSwdM4jg9Z4EzgZ2uZUfRiik
j5y8e6vGaMKaDQ8zCSC7AHm8Z6l4Xjs68fC1svd9NROq+VK2A5A7TNJPYS5OGuk4pwKTZVF5f7+K
fmHqq/4wm6juIA5wp4mt6jGH7Rg44Jc1LTReAD9QHTP582Bcq9Omn5ARV80IEaKLPHz4chMTbbhJ
uwlR9zCrs4hNfV1Zo/W/B0ME0r8ZoCfptILonMYE22BhZ6x8bL3AVdFTkMaESE/xuPht8wdSRdSQ
vlJ+y5CHnc2c9RGDA5gHWmGWG9V3mwBtuG+Ne4HTSxxtewbaKm6mKxlJOsRxWLVWXEiE4eggPKii
z6y7bkWgFLA5zVJcWsiiaYss8mQ/uzts+Tqjk9AGhwMXiWDS7yQJh7MmQ7I32uCC9ukX7s98b9sV
SQopCpw5kdOuqjBJ/OxNo1Cgn/usX5NzTaqkyWE69MkTnpW/Zs0GUSfjaR2zUz4zXn4ocaGfdFRY
uyhH50QSljVuf6qTPsdOjSxyQVSTvPafDyhnyeb+lzqSy4UjpSNRyVBDKun+43LBfSOFgZ0ZXpsO
dGATK2F0G58BOlM14Dn35sjkyqUQBUycEDdQ2z7bMVpHENu+l0eTpK9n5LssNusDXuToqW+11IPB
UVfuzs/Nux4KGuMxTM2/d8u+dQ5R0zTej/pscpl+0HcJPD71F9M01cFJMV6VlKkQH1wuAbgFIBhH
52gCQu0kzLDJHSBIWH74YRECCJTR2rKnG8TV9NXpGTJFywXt58sU6ZuExn3/82osFfKSXP08GCsu
FO4lKJryaFfZOcrBgsq4ZM0hybUddCQViclZo0uOZqT2iKSIUIyBA//cb0a/H/xtOU/hUcLg5ELU
9mRLt0DgfQI1LDWdwpyay7HrQ9JGAt5Py1+1qvmYRoD8lRU++eJXC1/NBa/3VMdz9V8uH2qpvv7x
2QJmcU2DD9i1XOsf1RlQ3xa+SGUSms7VF9QTj2Da9uDJuYhgDvTMqEBU2g3PwuDxT2qascI0ml0f
MIyx7KI6Ro5iHJ9ixQgCcv2GY++yIl3gMtu5gdkmx/BID+yBQsJ88IGnksG60IYWOq+YCVMLMb4R
f8SfqlTICAW5r66jEEqsuHlo9A5QoD/FJ1l+pDyAJxXH0EEyUpaE8yw1c4mQr4KTK4mYhEP8HuMM
3vznJSD0f7+kWYaiNpa2o6QUjL/sf1axAEDRvukuN2SGGlst6OqLxHBPcfHzTiWUr+txaf7nHWPf
UAwt0xzQByIdT434SIQdXvOa8NesnT5q1IyNjK2jiNk5mLSjxluuDWLa2tmQ34s5OPxcv6B9Tbd8
qrBcpZgmkgysXx9PNxfo7TJBhvps/wya7VOdThLdv7mqB2Izg3BMr8G4YNdbB+PM9FwY0fTQEZQb
2YYCPXHFRACxLALujVV1XUPCP2WO+eJb3SWfuMQlehXuGS8QUUY8wK5VPjUCyBnmdixnINe611Q0
s5WbfjdjOWyLOX/m5mjeGbWCQsuI3Vqu7868pXIhe2xSX3bQbUcTDUwSWdcJLTloAL/ZzmnDQfAj
dh3PwgFL86P6I4Bt5p57rYZ6ABtMoHzbYP8MbMbTpu7PB+6CeObSTDAfDQR5bPV7i72RgCXGKmyW
noa5wzPyLNvEbZV6VURWQRUK/eK6JkOvJr/pbjH83Ur9f4ti+e/F2M+zwqMgKfwNQ7r6T6/nX3o5
WYRSLxoleEE5j0dSqdaOSQrusKR+1VrgJUY2PDeMrLeCpi6hAVRsCePcusg+XSiM4PkG//izZeEr
vfZVAn+3is6c6+Jau5CqW2bELJRZ30uraTDjaNXWshvjiALYOBqhk/6XusD590Kf38nUcVkbrkGb
StHQWf77v/xOUdFL4gKAGPkjm5fHZCj+StJwR8xYd0CTTNo6Jiuh0o+fu7lMBJm4w/AlnACWFJhZ
dIQJ/sls/hR1O90mgzF7HHZEFzpbvZ7ax6iZIgRh2UngG7yZQbutAzDoacUDMo0u6rMoUddGWuHW
yHrQEQ5j31r9cazCeRrS6XHQ00szdmwZuIQ9lYTSi4GGXSfcltN7tnzauJM7LvC+eVRh4pUdyYA/
9/XRhTvw03Ck34+AlG7SlAvxHBHJDg3PaBkQpx8iCaabL1/DTCMGNVG517vFKa9D/RS+OmZrnzFB
YHw/zEDbnqwp26PlCDcDqI5di+7qaEdvJdvIRgdXfhpKRHtm0idnqVx3H3UuSeO+a2PU8s9yyPgT
QpByN6t8RzzpczjYR+EGxguO8Jf/vL0hy/w/+xuHpuk6lq4v4VPOTxfvXz5fTbJwmJwF3jJLaVDv
RITiHEqMmgKIvbAmmK+ui16KQx5TYEEFox/DTv52Yn3hGBboFNymBKo2XBnTtwcRpxRWtkmeEkpC
UpggpO0DDbXPlCTWZnSXazqrYUMdGq260EfjNItgSWJlWq2Yzpip7fFZ/Zkn5tclhra1n2YP8P5w
xsLmph0Pw4UA3Yu0Gw9f207EzXA11SS3DggYb6zrWzUuwXNHUBwDCkIssqAX91NtmOsh7L406B/I
/VF25khLM2/wbyYaCQZdAU6KyaMXnGPmJmliUVaVkfOH9gfz4maZs8ZMppwXhz0FUixHoIjCDzTf
za6WZB9igZsYBdFBIdRcQC5ahShKodHAx2MafMNkbIPnGbtbB/MQN15cYIqMSWgjVcHwUc2NMxP2
hkAaYCJNgAYNeUlS46ZjQSx6NRsxT/xb8SxtcD7tw8ThApFKhzl+nO9AekH4gpOhp21FmIXFzG6m
izy1W+WY/raQKRagUF/5bUSpiRZJZKi30mhXwLqCcyd6SpwqXaZczRYHCDFwDQczUu0KKSBryqT5
MHdckE13YKxtcvJxVy/QQMIn72cQryt4OJ+JVb4NPnYe8PW/SWHCuypnJOWk1MwJFnp3TWlHAO8g
LzFdnBVmPWMNVvtgTAVhiI59MNhA4eTCGdJ4CwIRH6LIaJCj1TvJVoGvM9T3QO3blRxfOCGMl7bq
4SjTDIURPnzOECBoDoMmCfap5rh75IwM+kqNUDugw7WOfdieuS06qamwBoHqY51BN5vpa6JdBYhn
dvGWDeFemVDlNIy+/DwSLJPco6xHykzABJQYPl8lEcDaCn2PUXmWLMMLwBxgJfrVUH8N2iBuQPO/
mBlGxzrc1dGAOT+o3oDVyWM6m69pHXcEEgcr0F82sUNfbPnTpp7wk6XaV+4gHZG9hIapK+3kVPa5
Dw1GMdIg9gQ+9eLiPk4VbGpH+jt/ymmSV+JmNa3kjUUk2SRzyBvuHJJSkDEwogAoh6dCi9rLzxfS
/7pNYjCcHFj2fYhSSPj9Ouma4VBkw24iJmmDO7LUxmbbMjRi8t7h8qoMj6ELaFwyOjb1QkSlSQ93
QttU9EVq/NNr4qcOTtWOG5FFp7xVcp8RibVvtPhitD2OSNjUiwusK4HvKXMA9lDBux+0X6nGT45g
RVPXLQHwXLWCHkhub1pPCNQZtS+Yu+HGqsHl74Qng8oiFTWfdtTSLA83qjE9w5gFkx5UQ5bSdrat
dSsVhesOCuNa0R/AgZ+xZDI8EgCS1iOY7nXCa5a6M22gXCBsdoAqREYgLqweUCjmbpoA8ugxcn14
lM+O7QOCSJ7zBXuUw0HdNFytFtHxVSPyGtvyZx7RImO3FxHwo9LIeCZjrJpWygZLZ9WLqsbhFGl6
kMSUmHS61xbCsseoDrZuAaayTHg6ufTBqKvttY9EcNFpg11xAHYQur6mxVqdsj2aIdq32hO9n29m
lPR+auxG7hzumcx5mRxveod40GBlHlT5p+2OeufTY48CsTHjpNpWhbsLQxnB83E2Si9h3jiYCIzO
2Ts0QinT0FTDCLjIqrlwZ6eMSbQPE4kxNrdjwIXw3EtKIqwVZ6JpAJKOCebUZV6hHP3agjCJMJkp
u/9t902MvbE9Gc7o3y101rnJdZeP+JYauOvxSAF/M6MHAkPbq2+UzzwsmKb9nHG5OWaPBOfoBUIp
eA3pAcF42rnxHWqGPJdKuxRNA+qKqIU9edpxzZXRmG2idlI25aKW/T1v4BRX5PhJNZ57l5KyXRQc
lR3dC2iJXse0cdOX2V7l9jW14/Hg2g45bxZ38zBr71Bdjr6rNZef76Y0Gh9A7K3kHQ/S0TFljDi6
H1ZjVIcH2o8T/GO29pI8hDriF0IoPtw1KxzuLvoBTWprxPKK8gI/IbyjxiOdcd7YeQHR3/2V9JX2
4JTQdmMAJ2PGydPRq7gqkWxj2qddJukW55F+S/UWa4koH0Af8CRr/sYNe6IN23K+O+Xi2jRwP5Gk
qC0ZRvkIKktHL2fG+R1JWgqkF+FC6Rk1Kd7QeFvQITvabfo9DKcZKYkLXpDvIMv0qx7U6AEoA0ZN
Rn0bmCxQqH0y+5JZcjXVO3G3RwZZ8+RThy/f9gnxpcGE3Uwm2Pdav7Q3s7tQ2dWFeQdJQ5kl7mVY
a3tZIurC8t+Nl1zyDPaz/SuPLd0b0c3eBG6gdQ6QnRjlcsYwD1gyAwJW1/pXgCK45EGnAYz1MO7r
i6gDfa9bbrzXuko9mnB7VqKdiquqIKFU/HkXz2WY+XcbocbKICd9pTXhdkBB/JBR86LDD16EO8qt
bVgVDbPxVyhGwL1lc4rD+tuMe/uGxLLZFLa5jSm7TqEPoZGob1yriUBGaXXTG+Sh2zAJ/bcK2nuH
qRxme6h2CTEZntXMvyWMge27BCt/nbTiOkawWWp7rjgQktVURfyDaHJWY0//aR7bekXx8zuu82Rj
CYVtBkH/ZrSk6zlEbCJha8bLhC91E5vWykQjrWdx+RoIgNCJ4BKCYXYgNbW/cJ8pdgSwHjXmKlts
o9DL2phucxMttDa99gTT2I0cDC+zYBcJA/jVAF71QiyGRsveCpeyEFYyVEwtVBtZpeWxxKSsL/qv
hhndkuhq4f1/LggU3nV2RIYS2nTZJLzaGJwNNmVQfUqgiu9y47GsL7Ov4m+RwBNPgGSSKwh/rY7K
nFfZWDz2GJLH+j4CUcI5FAGOLYSiK7UyYU43lR98dnb7HdvDbzW2zcWQVn3WfXBmRLq4N6fJ3o1e
P7UtVgRGBq9If/6AUZdwx9m3Gkf3UXD9SalWvKJX36Q1XSJ/PCT4MTF8xas8q1xPg00AaQgQQp0/
V022NH2ZO6MpHqUtVvB6Ylmfe7ZPm/jKtQKguk3B5t8wQ4ZHZhhJ+RmAsQhjpztGfGi3MrRQ+o3Z
wWwT5yx6CLyTFYU7eBgJ3jbOOtw+vyIfxSACsY7eZk1LTMbzrQ2G6GYhuKahfYAklK5+/qWuydob
cnX8BJztRetu00bwl019hrWWO7eBh3eVjEQiUZMSywW3+0Rf+NqmXYfDNNtMYzBdgThgzHYNAhub
yPMhgSCSNcTnSD96iVqI2aYSNNgAj7KDYWvkpbd0X+3TPO4mPrRvzupLIL6cHDjUqMRE5pbwZkS5
KgUNkCfx51ghi5JcWop2jgmKxHvkhjdCNd/BzhLYhDBe2sO13NQlZrGqcxRTqeLeEiLW51wKFqfa
kpboGO8++kUwrefE7Z6wOq+okh+TjmHOnKKjM8r8PUMGMeb9w5w52Ddt2G86X9mIFpo+gtF8Cp1j
rV7DMkW4ulwRAfkzuwGgXZQ4k7nbWkgrD5mrIdhK7+n0uzdpsPdO/uA0NLbt4GqTGeB1OAiCGsNf
W5c7jOcZp05DymYiN8EU/zXp1a6ci6NvO29Vm302Mf1PKl8WrqnT2jkteWjDUGXHivxp+OzNLUUV
F8nkNnFIr2Trf+NZXmckK7KviXUBThfNjMuisME6c0UA/bHo6YKBb5QBh1g2tLDvWRxtDNIPVg20
7HYojsIBsAXTCDIDCTgaCLKp1k6GGX+KsHkFI1QCGsuvuSu/0Pl8DLTBlkDTYqaowGt7jkcOYS0B
4RkR52XxvgQEqK0Ld+324x5y6qUU9qWpaZe6E+I2l+nOWDIQ0+0/ecnGPuSHxrRzfHHam9PKblVP
JGERYob21l3QSCQohEShYnI3t6bC74GZ0rI6WFL9xm5YEpY7LkDU7pYYhOD6/l8p3uTZCs46+dzU
ldjJmwjBvonOyRrf5pEgY7UswwYhrWKiT9Yj3X13BfVnMivou+XoGbG9GWgTb4dcv9EqD1Yw7n9N
+JftTH1kfdWsemB7E1WRPwhSWmxsnnq9lpDvHFI6UJ/sncxHqhp9xCr5jXXtPXee3GhBiw9cwlLX
hs1RpJ+2iXlaGR+Vrtcsavt7gqFjDImBZSjFSBkkD2knnipscGzxYAeJbiqi7BzozWsN+ZXzfS0m
6z2zWn8tNexItSkvkYVPI+jol+fNpdW5yLeC0TjvkHL9XWr7m1l1mJKhiGWC2X9Y9L9H5p1XS8q3
HBP2kU0t3WpDTheYgJ7Wiaer4STGuqVnujbzA5Av+GJu/plXFI+VLeFO17DuRfBiuaraNk3AQrLm
o71gbNI0yDgVarKvI/GnMUC4JiI+m9lLJwpYouIDw94jt7G/6qF6Mmbiw8KA7qE2fU0xZM6gZP24
PQpp8nZ+wfGl4tjZoX/V0Ztu7NFADA7aJivSl7kGWBE1oBjinrPQ6HGrwYU9zN2ql7BQM+KgNzSB
L7LVv6e2o32VFC+GSfS6LJKjSaaAnfJk+hFwkTa5ahGLMjMnJLP5d8gBhUog+EyAq6CKODFSc/Zz
CESDUwV1sBF8QoFFsj7vkzr9MjzUKMxEhnZLvN8JTEmw7fryW0M4m+T1e9UVu4z4VrIn9Pex0A5k
WHPYu/lNdnB2yl7g9FyW6riDnrH2VfuBXpsjEfRwgzwfB6lWGHKnsF1vJJJWBzv9is97ZZZwk/RW
vLpF700tUZWVqIDGpsYOWRolezQQ756RxhLYYMPc325qVlvX0j8d54L9h94jvwRxP9b3mLDBBiSQ
1+2wo2G7mKf5O8yDnwn0OTU6mb5BT5arDkJ8rQLrxXBNDrQYMO6c7YyqRuS32PWBNix694+w17+g
238kTVlvOpm8D8249TsuTwF5NGs+zS0N1d9ojhBdxxy8LlUVLs1tHIT5viZhByt0dKCvNjPT7nOE
xhCYTEJcKE1PQ4Iiqsbvl0kj2ugCtRlewrjX+zWYgXXBnYME4uC8AFyKgnKAM57BPDk20FYYEClF
kGeObbSuYV6D6NriOVq4pocRntWgWec6fWf6VLwkguSIpmn/DC6K/8ikG5vg6LwSPRyDWaH5OSvs
WUTOUrFVMI5kOT/WRvXGvAiej6MnK4As9j4WzGU0wGk4uvllhuYlDOjhBAE7d4i/JrR4B+lAB7cE
TV8PitDTgqTdm3XXe4VlP2ktTawhqre6avWjBug7amxyNcS0OIAwe8VC6zBz4FROO5To+oz/tOJj
Sii6EINPjesz8Uq+9Fodsf+RE7l4PiOFVyJzQRNF7V7Pm2UbIODKDZ+TyAAUWeKDNwk69wdjF7Vk
n00j+fJJx5tOQyAWLpJGDs4iMp7cLAh3RUsGCKnJmEMZEiK4KrdDIsirAKDe8A6qcDyEmf7WDoC/
8Pm468mBPPnTnK1dBqeabntJrLcnMKqm3QJ05GwNmFhyFpKiHf6aTLJuhmow1thIf8eSJkaBN3JN
VFWUcK+iI2asyhJvfZhbxbpCzISpL2XDt31BznF+zeoQ2kg3H2CzY1BI6UmVxHwQaNvt+jEIQZXU
f8Y4AGS9hAfkc0qwS7KozgA2EZcj1u3MdbAEQbZMuxxZrOO0BZUYUjFwODuxemyZ+NPKTzCmOxC4
8mwT1jUnCk8uNz/U/wXE2XLo9uFXIpv4Wig/2pRGRJxx7dSP+dQfRqjmKygcs9fZX7IvjKdsLj3d
TSKsftYfsKAdwTPbKrV5jUZ5SmCZyAGfdmN20Sajkt3Cmn5h3anZOqVVevHDCAKKIGO0sy8FhHur
GR/GqNpkc3CrcrYVy+laCp242YShfSUFiFYGHk9RWe+NweqsivEZeAlBylShdFdRLRVbVKEbY6JX
2FoMEiIsIGF1JuuNNCiTfNvpO6rh3cpwyUCcGIZGigxTYziqJPpj2OmbIGHPX8Y/bbik5dJ/Gxuy
ZXzl/jUGdugNKcoE+ytVwbNyZ3YADdCIg9th1vo/dYxewn/ygbHQGm2Mc6HKjikFVrlk5mycrE2D
EapuTWeRmexSxrlkVxD9J63SY7t6c7DnN7mzQ+DwBoAuWmda+akV9mOnTfdU58cHHHeI4VA2+tGT
TViCr6ZpF076e7zEstOabM1xR545N7AiPEsTs4xbmt/BkG7g0z909LHGafwEtfU+jP6FfBJsNQnB
SKn8g1WI+Jqxv44W4CMhE6qOrNg1Y/CelfpAveRfHh3bvmnGIWwAZsLtBPsQCyxvQJ/IttW/q4Yw
MjZW6P/EnOjU45yTzYiMqzS3uSjuEPxiBmVWv0/n4SkYEEaLiRw2tkPsyQuVzy4tB0W4v5f6/OlI
7RBNPtsiLUAtMJkDzNUSBsPeP9JEBfDNLXZm9eTq2U2qZ5OnDQQ5ji5NJ8JtXKFxq0HP01V1RiNc
kH2Tjpm1MbgmtmTV7qaXnnLnAS35RLKao61ccgSoJcFjR0W8Y+5s7HEWxtsxY5+czMncQepfbP/V
PbSyYl0outedY6TXBleiqbvp2Sep1a2CL1WAkqmBEW1zNv2NEx7RZQDEXR5NbG7mnhj3Kajg/zra
q5v+KWY78YYQUFLeVdw0pzDfQePCZuQfy1Y1dO1Ru1dml2/Giv3Wj4Pneknz0/x2F/v8t7B1LFIu
CsEIxG022cUY+X8NOdtQFnJKJdTgQo2YiG1WuNLxZxU2zwZFN5JvfOk0S+r4Vrn9Xm+d8JIM7BGM
QlKt9/GV2unWLVOO6sx59TFFIsocx0vC/y5SMD++Ia0Jt7Opi51SGL6qLCHzs7ZWjO44C6ztoMu9
oWPAakLC7ubAvhZVre/45iE0SP6bp++5j0Ovs7QzO/s2RrS3mvXuj4nEnlN2cTqWJ73OvmrRJEid
Wa1u737jS+s8UVXHqTAn2qv5xYpoGbdulJ6ZIlTleMq7VxQmpK2ELVpi/7kLxckoDcYelVi6qgLC
utIZR2XMD1RgohdzyBVLaaOjhKsfZkAFK6NBaJrPVex1Q6Ztp9CHSx6tDNvw8S63LRFe9DhdHZgX
YYcbsWC6SktaOxxYZNAQecOO4QFqD7Hr/9aE/VhZmRfW82bM8nJTWOW8FVggMezql5FzeuMTrrJD
0hjDhLWY8wzctWpbvGvKttdmp4i6TVEA0lm5+2HaX/Wkv1K62SupZftmzruNYd9H15730BqQzEIQ
hajQURJj+W8VVIAuhx2BFNTj7KcMlvoFUdcWB0qNzFq8doQBrHqq/x2l/o67KJ2WCHHfONuXMERn
lHNfxe88r4ROqW1qRbCLCCAnla2hXY9nDqq+PLM/J/UQe7pMzpML7dF5thPIbubIjUkSbEO7234D
uQsByQoeKoervEUcuesjATMGrVkXZHy4VcXQzMHpm40NYzHmBCi9Q08vctYrv/t2IEpDdMxtJk6g
0i/UwZz7QzpYch+1xEVoMnv0Uz07W0RKw27V7gRbZPVwn6fS3k+98UQt9A3IH0Z6Ux3trmAOlvN0
E4E9kuyLlndS+1QtGAA4Xa0e/DWGgig1a272k9198mNyFrHPrYPt/YVUjdDzxdDv2jo0X4YUjvCU
mnKXOgIkJwMvH18hWaoVN8AheQr9qaCir9JDBhYh7tvWy7KcphDXM1iokXm1VD7u2gD4YNGV02dL
lmMdfFQUG9DIjNdeYTz164aoh3qbk3VwlQGc0Ikg0C3Lq+ya6svosIdVMf7nOuBvDBBX4taYdz9T
6oxLjG4U0rPtTtK3tNUmmifAjIJ8rCxiPxV0E0T6Bouz+sjsEkeF+Xvo6JaGbSDeEgFRsyYwpWvm
7LET8WUOo/IhZOSCqoac2ULM91gXxZYBNrjZPJKXPpTkry26y8Lf/agz/QVrP88unWbXeWABfP0t
aqDya2hhj0vhTbAaVNfhJW3IZHOi/i3nMb3kdFxX0uhf8ig27wSid8SZlt1RU076zlkMyU4dqyid
uk1g5wwp0EEcFFZziHPOTs8GDKpVP+9QEJBq2yr9nCcgG0Je0booSXhgyyqOibMkL1Ef7AodVdpc
d4BHi9F9RAx6TKqAuitgo4Fp/Jzz4Kh23MI7Cx/ikZDptBi28JNYqGq+lTrzRjyVsIC0mS4ojnBy
ORdBRKOPjxmPHumNFXV2Nm97dn1cR9GXVt7G2rdOncSCyMgNLVl4ofNjr4Mf8fTyJWOuegeQw31I
qXXKff3qJ/WvkcwfrxqTp2pshiNFAZOQsgsfO9nXB7I46UREvkmnN+fXWlQHE6MenyP1b9FB+KTl
X7IcQQy7iX2H12dflgBGmykGI6Kcf85fIr2XL1zLi3NgDBOP9vRkNKCEcVK64BmIwrBm8wFseeHB
SPlAsvyrXoQW7fJFkyp/yG4Gh9vaEHpAfglcZpyY7ilwIouat0rPWtbTB3e46Aa0ZMvOItZmYFCU
dTQSLATEjan9hin7kkJbpt/8Hul0mfs2FQ+jnpr72oXlbPkDLi+dAaNudxd6p4xJawRUbsWFLx5m
h8qH8XqXYWmCIV1vKqGRyz0MyTrBQ/nYW5yJmYXXJDAutc04hYTgVQZ57zoMBbGGgfOrTOvkaAQJ
I86xkxej8KElAjHGDJAZ1zijUYUNJlq7FlOeOe7eYqZoetY217mC9/5jXYAG3a1+vEe5QpGoVLWC
F115tijSfS5NWnXxmD1boM+4UPUUbSEaYSQ9u4k7ownlBUVFIWL4WDiI6chEz5ZbfIqZBOEZ/q2n
WYm77yfxOQATfoDC2V2RxPwaUv8oGie8AstuHs0UkxFZ92+OTls8B1x+ECb6eLQIIFRIjAf8VVD7
trnwfkhoJnL09TTSi3XLDvorDuO2j/Z+pDkfesqgGuIIU31r3A95fqnVgAgGqR2ESqRrhsv555IY
coJ+8Do388ULzVL9rbdMLGme3K7aN1AivhfHnaUIDinsPtuPodGe7GZBy3Thk2w3LfUKfB9zYOKh
AzjQ6mZCNACxZujkUzAO4lmfnhTZHNQoQ3UNovDBthp3h+LHoBwgRFyzQJZWJ2Vqw8UOSu5pqqX6
xPH+LIboIzVkdrHh1DxH05//Ye9MlltHsi37LzlHFHo4Bq8G7DuRlEi1E5go6aLvHe3X1wIjsjIi
syrT3rSsJtduJ5ECAffj5+y9dh12Nq+maSfSGdWdbVoUT+UyjVXlqS9L7q44MV8HpuMz0WNxhFPv
LOIEcXVaJJdC2lTHujznBuPWMRoekddNLHeN8ZDgJoV+nZR9cIkXjP+Kx6hBwHG3r7TGZAhztK8w
sbq1oasGmlY2zqSJiDTGB8clZzVj8w2U0V+bWUct1ZPzglSc/EsTlfpIbBhWyMSltNf6VW0b6P2c
to3nbsP52wgCb3P/y2wIvYOSfyp5kv5qoLz5vTaAZqIJwpAx0BiDpo+5DuGTnjsAPSsLluRpeZmf
/f7uGQcof4jOg0i3tr5manjKwm4XtYN9EaG7GHWK0r6lpJgjS7eWjsqQQdV9n0QrGqBktT4C3dsr
sljZvhyeSJLpz2EWI+DDyP3qZxzDEYGsWw4WVxua0jKawlENxTsSiNSd71YjC5HLU2b6q7u+ViXw
eRyjvSK84aMNShIdoofAYTWOYcXNPdQ9pta+spaKJ8jPyqqhIbMrpgF+j/g09/QKCJPTL9WwOWR0
yx/5gXuaipvGyYrTqLoDRDO50xNA9i4Dmgda0eCziad90JyD7actMn3726Nf8smEDX6W1ootbdgj
4ODhrHawauqkOomlbE1uIL2AJtFjPNQ15GcJssgl4a07HHTjZ+GCO6JZOVCjoQJWIoeQFj9n5InC
74/f6fvYippVSFDD2VZBkXWFGl57xybMspH4g1ozWAWVGczx/XZXr0Zz7yJUOw9O16ygkLIvjIIv
E34IpgQkZY+bpG1SsXb0BuqcYZ+Ysm0To0xuek8TAjQpGyN25ZmmTerFpB0+Kg3tP5yDX2OPc5Jo
t/xV7fG1T4rsJOPNanFPStfArR+PKTEq0ydd1R2w0aIv3kSYffWNil+vQdbVOfF3KfrtEFYfgu1/
H4FKOnWV/SEG0vLMsb3WmFcXZeV9MwzUNl1ruketVO1FjvwQZo/62I8IlguGsDfAydvWeKkCffwE
okZgLIybl448Z0eC4m9F99VyB26qWrsqVeSfPJw6O72QG/z5fDZMmq5lEnin0vK39z8p6vB236V1
QArzu66fVieAyiYTCyOG2GzrxGA4TB9VH7C7QMuLharalsyvHzyhplskxXAgc/RTCzZr8pLIfnst
0c+uPaU8djDBF/yhvrSOR1stp8p00gL9kaZ01XLsHffB7iQEhPu+UNqNu/b1rj4NxavF2rSru4L4
hS5cRAJwMWbfYKuG0MxCnf2RvGACWKIu25RFASnTPdw9GL9bGzMXw4leigrbiF/MVTbqFxt1iKXR
myZTtd6ZlsWJNklhEdMSdPTMfWGzWTX1l5+ahIXSfDyJIQT64xfAj2XeEyWo4DQcwbgn1CpoENL5
fR2+/1L70VGwVW3udbRWGkilWSjWBDrxvAvACGUlYYF6HY2aCeGZI/9+yC1roRB56OiJsiknH7s3
glfHd1usSlXoiPCsdcHNs0aaShOo8pkQVffLQvINgkF4IzgHm8F8jmmLkoTWxiuTh/e+EMeJDbP6
vthqlQvETEHfnYfeg5iQKVNGVm51xpFFgFomzT79wnW+BfIVPQsm5DUah7Tynskcf/AkOZzkHxJ5
mSvkIHSBtjWiIZkx4khJN2BXdrXEWQSSKBA2y2WVdvnF9c7wQdpVaGviYHbGh9b11mcsBjIDQ9LG
7Co0XtOSHCSJMPiBPDb92bHESrDvUmfJ/qw0fNRYi85qi6ZBqkz8i2p4thmILVIBDaTXB/VlGIhc
bKwXkH0P0kmbuQcbZV5yvwyM5BTs8h2yryKdig+m1hIATcLEIRiVs1vS0R7T+jm3vZvj0tNoVHNN
tyifVZIUI7fMvpmz0aVAnGlkTM7i9lxYTKxC+a7qtbLh0iDSKrV64+MCJnhRmVV0hQmyIjjGVh+7
MfuYGonMgE/CqPh0IyrxPLO/SosNt6ktEgSUIwHNx34InBX9v4Lcv1DMmEi9WHlOOZOO68wEJAIs
52KkX00jjS2JHofCxytTOD9wyDllabSAvLJ6HAPoh70vXsxpWJkO2S72wxRV/Yeuk7CeucGTMOo3
xHhH1zMIQS6ht9LZB5ntYoIoG+XR9ayJQXa1EWN6qerT39XnroMic1A9XLIc/816OsOn6LLoA0NF
pyEQZZso4DdxUz6rarwTLppnOHlQ8/0jSRb9rogJ6MRWi6zLdBmnl2aFTaj7TKEIySyW2LbSW9hY
jN0PCpPsUptOa84Jw0m4cVJuBoD4pL55nKMt5SFuq0Mn0FJjhkpoTXCTxoO8OJaySwG34rWb9BrG
yEGcAwUeCiRmI+l5/rkL0HmMoXwcxegtspFR8sQZM4iW8lXp72RO1BhU40ld1i391nmtchvFGhxL
JfrOKHgPNB2D6YybLeustNdECLyYyipFA8ahFl5Plo234Bjk9ho8zi9ImmLpwazCIrFo4FYwRl5C
DUSYJ1fYLyqYYFTN4Kk2tGAPbaohBrd/OkVGyzhu9uM014XxOLMMR5tT6D8DkkTHZw5vmeEeAmml
S1wJhCyKZQUXfUzSHYHFnAIUdjvPL9ZO1GYbC7935DavrFUMOFjhBQ27hUfmRodmkJ4Am2VXsiqp
CdF3OTgBb3xVYSyGnTc9if5TVFZb6FNq7e5rK+UUYChXwmbfBwYZNG6iD0ofAz3QBzEuWFOxvZST
ciQ9wePJ0hc11wHUwz+bCad4MUDP5Egjy8H9YlW6mbVHgzp9g1xOjivTrRpMZrfPi2yrwByZ96R8
NQ2dh8prNzSJ2rXazBmntGs7ICCA8zWpGt1CVBs0gSaN5Xlv8sq0T4CGZb80Vb6ECUEtbtGicda8
J+aJlkMn0AqSX8qgYaP19S/f7W6Ddh4d4F4GCk/GPOUCJXS1Z+qCgEfoGx13CmoPlWmThIieRZc2
J7mxU77oed+GLnhuawQpMd93pyrFauBOMqhVGbZEVNHNGa/cpnCcVU3xQRTjI4/oAympL4ztN3qF
cgBAZZuivySEb5cX5oFBId7MJPtqxaHHhh878CeDiD1VBotyaC+jGqloFbVfNCkPTk9kT9VHIy7b
/Fu40/XmeJYZaAfovnUcHJD7dyHlCed5R+6BQrooJsoTSYzNrKwrdAbdwialfObmcl9ASmORO+f6
pDdlWCqKbGI4IfdzZfsSKGSuEXaLQ8W9tuiI56MdLfXU23Z5edXIJM2q7MEgiA4GJdL4NB13ltec
ITSDODZmtrVNKfl9Rq1pwfCmSz6msLAsLmIQLaQTWC9ql30o3SOUha1Eh44RbmZcGtU+JLn/BODk
LSN8lBltyV2sBk95kQcQ+CMwknkBhV21rrJjyDXFfZPTi3wkdB/HFB4AYW97D9SvNNvqs7FQd4XR
pvammDjk1bZj6gQ/dRdGLDdOZM/gAVjhwnovrBbmYE3uba2WhPF854wkxGdcNT+m8wHEqzsQQ9hx
WpHMtbddxwBd5uSttun0Tz43aPNjpxhtVSgOTILjw6j0/VzMM095Dfxo55DZwiiY7iZk5RdL6TGf
ue2ZsVDb8MmGObZ/1EALa5rwWmoAfBw6nhUxbhF8dkhu1pz/wFeimAm78ZXPYNYr1bvwSEoopyVd
UaGDKbAD0c7kPy6lJhpEQpGx6sEGs/k48wCRxUjonR7Q6dZp2usaYZTU8P6Ej44kh1VHT+e9xh5L
RoJejd+hbX579nRuZO9tHVtjHxeHgKgPb+gppdtwkihAuc0JYO/LR3+KHqVe7dF4FiVWDJ/63262
XTIV0oLca+H9cKa+OFF4wzLwS6m7BUoCbGEqE++ySjlhRe5qGjeOgY6gHNBbHX90qDUqPkN8sK4b
PZsKb3zCU0JDQA2W8LnotvrthNx1hdnsnWHKXBt55kyjWphTs1Ho2yby6X7kMK4z13qpp+OyarT0
nhZWT2RLo+/hvcyaXw6YQ/zliC4sTSwwjCAxKbd1W6rLsjDfm1F5q4QGH7iUxEaP8RFeWUDAIHnU
aBe0R9n72C3Q38XDMkcyJxyV7JOEDN3OsKoZINlgnthnpiRiaZMIOVemjh4IPG7PTNF30n8N7bxa
BdBqWGnlGjBEs/NSvixE7bigy3m0E6RjFd0frzLLBzH9olfhI/aSYyXzYak2Db6Jym6+uGRjbK3i
gCjLSFvXWhSRtiNOEXG5PNLmHAxJTGyFj17MsZj5o8ufo6YK9abjDonp8Bgv7uCTAq99RlZARwli
y+gqU5YAQ1/srUrUzIuOnQTd0gziABr+lNl/lQ5ksKqMEBnMfUUj4RNO4Lhb4kIWsdqdYzUfF7S2
rlBmCKAQyxK39sam1HVlCYmsRkCt1/qLkqvQ5MbuOeZUs0pTlLYa0xlZvEUDiWM69gC2UZvFu7Jd
Rt7xNrVt1IOkvSxkqhOjC+TZtplF+TRaiMzrzi5MOAStJ9SAKQvhPCHij57FPIioZe7GpYkt9g8A
ze/Mq6+/08X+6Y//80oPNk//LY/s/zlqmQWV43/8HQW2+JSffwDKjp/pz3/9jRIurz7rP1PLpi/4
nVpmmr9ZJkUALk/Dwe3b/dTyv/5mGr9xiscATPQqCBJbdf83rwwq1G+GDbjJxfgK0Qw99T+IZZr+
m6mrtq2C/3FxQrjiv0Ms082/WicB19jgr0zMhmyzmA3tiU7yJxtam6pjbis2nNWADk5bKUzWo1dJ
RFfd5cti5OivM2CpGtq+sY7SuxjjPenU70jbz0M34UMkih1A4zcrCOjbE4pJg+wKYTaajYAW/IKT
mzZ8NS5QPqUgeSFAJwJlhBgKlairsduTFMbUooa37Af8kgwvoUFLJQR/NnezgS46IEFV3DCKAyRn
K5xlvtOSCcsbQyp2i1VwoyGdC1rI6qtv64cg5nWUhjxF9KwXz+XUwKgtGDgo3v8WhfB2+so2XMUu
tkXb5HXv/yyVfe5izM0E0YIMtee9zjRIkrk56+N+pUdQvh3FVuaj4NwTG0u9SHcuvSOSl3um1yK9
yaw6EpPB4QCXRVhmq74fjrpno/txjtN/GJOSsou/BJsll/efpbdrsTDHGD8l4/H7D6QbsArq4X2k
Czrv2dXR33DQ6IXzPX2T+3dPk/ZHJ9kiixiB2h55vUoLADseeOORWTzkaX3u/eRmOyXQ4hLBKfMn
MlKVq0PupQxZVhN4kHM1Cm7uWHy7dnQpA/jNuE3mCKqQtFuNXDZacItahQyp2NnWojvBTFyavX9D
aogWRK8E1TS1SxQmm0rHp5UpxZMhQI25BWovkwocRBqV6fRTNhYisIYDljW9qbzr34qO/b2u3GsT
tS0+MaKHW6IlDI8PRblHWVkxTZzR2peaGEgs4us4mMslKHyKETxF9oqjJ/zJeqH0hrE0p3u5rpPb
/SXKzqe/pV6j6TahL30QKlusiW+Ul1RwXuq0BVvBrdz1Gp9jbP8I11mntnTnQUI6JhcH2GtEXmHu
Gjt8iFfF9zFZDyTXaUgRsuk+qQEQT3fGsSysV+LAiFblwmLwPgZKePOme3H6Vxdpje5D2ixQls1/
/8qRG79T5kNNisn9gjVu8QBrArlB0ILHqhBgtXV8bc1jXJCZOvU2kb8X6Czj9obelPSMpnswhcBl
ixIGYAU/BiW4Fcm3BBjnMnPLRdFPkBB1wDYoV/dvfL/cZmX8SroHuC0Ht+DCxikPyf19xR73Oqx8
crdP93er5DzKo50SYImYb/qhPaDbZhXWS+nVV6vt5X9wQf/VBD2tTphkMcCqumML1XEmE+2fVifH
Ljjn+SXJYBaLjJcyZrCouztFXO+v/6dF+/w7hOHPcDWW3D+hGf54NdtgZbU1DRb6P62Fmq6yBmkJ
ZcrAk9vx3Pj7JNaducRsrxKZq7TOdbpp/v3Lspr/25ed/v1PP2QfDzVsgpgfEu8l1/yG5CbCccs6
9+9fSPsrV+SPH9DBI2+Dn7A5Gf71lbo0i8tQZhZtB1ai1rvGVsiD7V2H3AkRZhUSKgVPv8tj0Jnm
MfUBSZr463z3P2AwtL/iF39/KxhjLEtAvrItdXqrf/qhu6KmaWgWxPES1d0yKiNVbodYJUQg6l21
gI87KpmRav4vAu1blKSRb75O7y71wk1F7B7jSPIW+pdU5ST/Hy7UxNz6B6TjX9/dP10ohsCK36vc
d2lMADghonHh8ZBOW1kZwVxig5vUjrOoGNamTlPuP7y+8X96Aw6+YG7ECU5q/dPlcUenMEBR0Nit
7W1d1cC7YxkhuRvYKafHNJpWFz7Mb2R7YLTdQ+2Kb9IhWLLgvcyIDEAalBm/jExcLQK4ZeG+R5pk
iYoulq1fNSmuoVcYM2UoPNZ/7K4GO3assZH0yns9huVyiopWaxNzT3zLpm1i2uUjm2SGpjh1wXhU
6LgBXGKZrjveXVo2G9Sc+4k1kTmJMQsdvZ4xb0VNxAftd+f7lqK5xA+o0yM2bTVaJID1du95wf/F
zGrwthHv1T5u7cY8mRlSKJf24LSKdtM1mH7TxJ/SrD7C6UeNps0OpM6RuNWVSLRPcGf3raMqfhLN
fkoTBKMhNgwoFvyAfXsdreREqtC17H+gikE8a9gYwAsuhxQdDiAR1bQx+ylHcIc31U+Wrq69kNfF
xYq49OjQxtUw8sf4fsmYtKr2Fw01hlDcE/eXmW7ie0XFqDliBD8p0zDCTjUHkhBqjenSd5Zgzrxq
TLZht243kqXl9/LGatlD9deu4pgc8vPe95L72h66fEpgO/lqgjIoHfG2TF/FHmKX5I/xKf37exFA
7r8+DDykLMQC4ACMjX9an+jEjWNvwQa5V4JNS1xQbfh0KCm/ihiEM6qIOfMM/qSKrS2im0NqWeDl
b8QuT4Jv7wr05MercQoM3DDTRcjq5mxm4WVAGQRTheKywtIDAJ9n/4TJ8a1GOduSfEbMaYv9zCWx
ktTKYQhvclKIR5IrLdX0aPKlynTZpy+dCs8uHfZ0thA7hysr1I5+TAWSh3zCxAnaKY2XadGj13ED
SDnNQsO91/KpypJ7C3Prh6uiQi+JleG/JNPVnr4zaRl4pEn/VamAerafe8VYleyVTJi49WtuQr8V
j2mWvKUtt3LVUQflifqU5DW0RJ6a+8099ID+ggCF6coIQHZMdzMjLKpVcnyV3Foh3ZuXVXW93+tW
8dOZ9ogMNUB+JJ7uNQlJaMastJ9o+PCgh1RqueteBzpJ6vSRTFVGZXB3JukCkRMHwuP95V02LwcF
C+XDhCxtJroJuxyp8uv7w6iT3TStFl1O2YaBrOOdzIyUmmPgo1W6r8Kg1Xp/5IuKy9J04gO79fz+
hwKF1AxIyBU4x+7+N2LgxpfVWpTavi0U1FmOfptWHWIUMc1SUaIb+u7p1oWq8mmMb6FwL1nGA8f/
UYYuW1uKpLNdbzPOuorZubPcJa0qs6cbn2KMjhyvWTEU5/wenLKOaKCEhO17FePqEQLA/k1arIj3
xzTX0d85VF+FpgBN9825V9LYnWpMvFw06EHIzKcgyLQjuv7+IPXhJOKUJ1mRDTpZ4t37GWU6RdSY
+eaiajEdaj+2ofDJsF0XtX29P9khcd9VPv5I8GSpTnsL2vUNbwALVRK9VJVxqZzgRrAs1XO+E2We
UhLzh7R7ccr8s9M4EN2vAxKfbIgf7gVtG7GkehVhtjY990pzVh73BckdfBj3Z/7/n/KvQ8Fx/Ssn
EaUann78MM/+fGjXp+Pv//2Y/xGmt89b8/MvX/L7Qd8wflMtykfBcd4wHPDLfz/s69ZvVFSqoaqw
3FxbTG2AP+Dkimb9RiUmOOyz0YMP16iB6xz41n/9TdE57GsODQLgcpptAlj57xz26XdPS/Vf6hpq
P81BUquymqt8179WXbmbm4ZXMh4gwdTn1FsQ0CLAA6sxE0wkw0PmpXu4QcMicJi41D0HTtJw8G57
QzHTudGQXpRLUcnm5OmIu2K1Lk86Te1VHxnpyWvIfcni+lXi2dsIUi8ArcxMsgpWfTBcarv355GX
EvgVJa+phE2AyDikNTxUC5bRbWTBu8MU03KAexKtpi0wKicPSWE8AqHAzNjU0ZYUK53TLc1aQCm2
Udtg8hp1aQj+prW+h66InmWcYlDgxMszayqHLgsaEgyD4oRA4mBa6U6RoDYKsnu2DQPi5aAXr1iA
60sfV1+NoT8XsVJsG7vRYehpKwuPPisDcZW4KvVj4eD30CUzxj7bj02Cx7/p1YcuRajsISRQShKB
wr5/j+rw2fE+RfoLE+JnqQzRB9hWu0CMV0EQGWiPVvGwLuq6ZfSfbXw0FZsmaJrNKNJnL2amnWex
uR9651eHG/VD18rpbcNoSAePyGXUJRRYTKCMdmi2QK/Ueb+ovMG6WAVBDEWrRU+mACkmG3RCTUzS
e5+jRdX7qtxbmboMK1VdNzrKUDBAYm436k/Ax7EbtfTHz6OC/542GzK/00NDVCs5NSU5l+gGy5yB
ZSkduW5Eh/+IPvOqq4ufXCcIg7WPGRtAyq1XcmelFbHqDu6Di6sBRAi11MJbGBxqfLXw6Rvj2jk9
43FZOM9OL7dGU92Qm5Wv0D4GjHUJLeDSg17eYIJPHboqdKFmhN9+qMCJHah5s76sif1gpYWJe8V2
/BbUsONo7nCsUupXS0UMjUY3mtc5zLfw3c8V7TIwf14Wft0yZBnLpd7G9tbo4I+6yaPPWE3HH42Q
xM0Xeeks0440WXLWPvKKWXydpbvGx57aJ9UR8SRNceI/5zKIPmyir+dEPeszF0LJrCT62EqGfq0D
YkZPiMwdtTai0SFncwDa64TsLaLrilWqr2URkhlt8JH1boV+XbF+EBNY8wYw+0skiOFRPfMbtFBG
Uk3D05Y4ND8S2vqpoKRKnBndKVQCrAGLUcNKJGUpThj4j3kawPpIiC5maHLl6P4YdOZHH9Y5Ck6O
+v1o+ms54CCxCdsYBq1ekoR6jVB8bdxQ3fEjpMcqOWWt90rgJR1u25wkEiaT4FzKXepZVB+m58x6
PT8MtlpuGJBuorBQH2EPLoIwiJapInEAVLtSSusAu/bCQ+fBe2VhMGN81G1moV/z9nTxBC57omvG
Qv7CCoMF+UBvTD1Eo7AeWrLGbQtGWWRUT24YtGsgJ9W6KyGg62E7g7p1HhTECgXTjpWTys/epz41
wxcFsdxqiFCZWrjIZqVS7zLLxUc+2hl3fQDmz53ySfJsn0GnfjXt9ERgMincCA1XWsJKpSqeQS4O
Ip2azzL0Y/O9Nct9mVTr0MFrY8vk6LHGjNi0F20h/K0txyUD6mNitje/9G7+aKImDGuctt5VTcMG
VVJ4imzty2xaFTagWh5Kpmi9Kg6jSzOrjNFSq8Nk9DM8cqqx8VE2a3BAGoNKxtRfCzOfzmf52h0o
HUDdOXH11GfeVY4SfTP8lpnTRataxZDpGka8dpwtqYF7viIY3B1iimsuFfBvg5OurSI+gawdGQGL
iMGeVW/AWmB4ga0V+/0iGvpd0OpfpZ1xLasfL4wvkXNuLXVdZEQdxwOWyl6hg5U3JT77KmSwgQ0K
8sXAmFmjO6eUuBxSdVosSWUvi2clbx/D0SVptqS+7VK0iNJNYGBEzMFx025INYDq1hrotPyL6qgc
p6zZtI6vJ6k1TJB1VOhLZcy27gBkJO7IwtLLCt6TkW/cKXo4j5D3ktWEwTjH94tOCOYI7eykuUDX
JPMvVtDVu96K0Xt+IvE3WBR5BFWV9Cg0trZ1JIWdvE0zX6ilLM95NyxQii09FTUoon2issJ3ApDE
Mm1cBY9Cx5Smr4rFUJh7unvHUUwebroZm2pwzLWSRvbSKZUVcR5NxdNjevGnxpqTO8aauMdV3wn7
uSijx9Ad8AlWxdLzPHNW6h3cpQoAddx178EQI1RRwJgE2gMUuXiRu6dOZe4aaxbRX0M/02i1YmUR
yrww7YPAdIP1sH+5W3DTUNu5PP4D48DFWHQ/dy6Zb1cX7MHF2uiadOF5bbC8/841mhUZ4NDFwval
hdCO+MNDxRSJXy197yjTy0OB4E9nqaKjKU9gq4GYEZiLKqD3MKuQ5quFXgst37ZnaVJ8twoqfjVC
8OQ1mEc5T83DFMM1hf6cWkGbc8SxV56210cm3AkZz3FH7FWhusdKV8QqdUnTYo6RrnwL9WPMATTS
ejh6F8NF28eh/scCTl5SzAOJ1pYiJHvVz7tfcVQ8qx32Iz8r3k1FPQufVrIG6qSpxmYyMR1ame2d
Rm6dsjXeAsakWOrnNTDtpUghGLoW0AJayrOmRVWBPI6xPS4pbnWsTL5go8KYsInqpjoV+OkWTR8k
C1tFdD0YpkIyKSfn2G73o8dqPeTDqQNpsJS5fq56rVrJ2+ih9ekGEnWr3vmhQUrpdBdMsPhIJ78U
fdBtSxmvHKV40FlwNrQf3kxn3bZkmIrSIEm+jnZq10Y7syn3QVgJ/ALwRtp8Icv6SBaYBjphhwll
bQyavXK9in+VkBGjb/LdEWbL5C3PLejuDQI5htLvGlmBG7fulIcEvsvwrjQJes9c//QKDQddrp7M
oEVL57vJUZXOe+aMckPO7Dpoj1aXAeSSwQMiFgTpsMXXRAKQtgeKPa5jebaU8jskwYzQiRmLDyGe
cKrCmPot8sNhQ2uURno34u9zISoxPsXe2PQrEaHfKfFxroa1aqRgCOJ8ugDY0mAlRwh+zIUfsje1
RvbDp5NHmGpMBumQIZ7TLiBPF/WGFtbT+bGcl9NurLnKPPZ0YwmegT4XflEtMNB+TxnXTgoZLmxs
KJZkadMxutqjSoSzQwnhRFl4yC5JgQgoHbvhw8naL7Zii9nGJY0nY0IYfBaS5R+F/aKLi0NnxSQ9
Qr0PzUelsr/HWmZrr/zJzoDgmQon44gBj6zGYjxGvoGB1ro40nIXugrLqUPuAivtMxod6O+4yxpm
OSgcv73nITIpuy0a/xM4UPEeA6JHRx8wiR4YD+nnkHDZ/GBrM0vGH9TgoNXOCNqYEtTxPutRYypm
veL5T5Ytntul7mc20o1lQbG1APjQ04/Urzqy0aXmOSdcFNXpIQNfJXCKL90E24GnaAVjQuIWynTZ
yiCBZpedlMiU0yH3K7WUpeVZtyJt83lqh8THiUOs0PdxfJTnZl6NO5UvagHRuK2wFqpPZJ1VQVBE
yzvnhoARxfTMZUrE/uytyXNbl7YFAMzG8OklzVyjka1xpsA+TAPEArZg680thjCPMcJAMGksQTJS
gYaM0PBgQHxqndXYYyiymfz5gu6XE8C3D7RjOObuQowc92Vm74zSDS7E3SFOAQOPBWqexoKUNDWL
+GDDi9tWKMGK0VzWpDY6lvrcRyS+miaOlbFrmqWhnUGjyqWsuq8xg6WGsvih7MiDYGGGFiK9Db6/
c2GXD1JTkQ8o7zrBD7NBKdSZrOP3OqTw17yTbb1ylhhXHukFfoiAz9N6B+WyTdodT88gOh5JYTw1
AEX2ABgWiatCXNKTDyuvv+kxj3MD2+MSaQbdK7vbOrFkNJYra9diqlpCWkqFIle+US8b/AFQHFdm
Fr30xH2M6GEMvmXg098byxq/u49A3/0hjZ5WMOlvlsJgEY2Knwb5XLAZz82wPmo1iMDMs3khv9A2
vj1+t0TYbWRTna0h/aE7yA+U1D7+5uaodA2nnWqcCp3k2arKZtlNJAudYp7RMjcvYL7vMOck0Gk5
VoVpNwHwNwuS9DMDczNvCoXQZw9tE+4ujCKB2CRSGdZkcz+BVIW5xl2/bR0k7A0STRcrbR9b22gK
Ox4V7gbYoXNAJL8CaAyrzGoUwAPNrmmRF3esD4RMaJe2yo4IoxAmRwig/DgLF6b/1ii2s3VCUjXL
WAFwg2IwtmoJ7dT/TLTnCh9w61n0OhvE82PqPoHvI5CSrPaFrLjXI0lPmPPexbVwjAWWo+4B7rEN
ktq80qFQpqqTk97EIkSFE6JDRY/p+8qUWJkoWyWxwEd57aNhd/LatPK1LFUkM2hxGjGFpSbl0g2b
dOMzJUxzg9iTzhErEtnrje0Um16z5VvQ1sQTi+YN2UK/YX+cU2jtsilJROtfehvRvE7cyNIcRlAX
EdHXEP0cxe1msjFOBbq0MIGx15LgOTd6/z1HzrZIlYoptEHsQoXtwNCdT0xWN1OYN6MH6WL0PcDT
oKNMRidHjuk8cJ+UCoFko3AIBNEy7ovEe6l7sZ8C3RaWsC/IyjZ9aQzbwrNQY/mOv/AiQ8eaNoQP
bT+IpZ9D7m5tpjsCBEYfM4mqoHuxonHFgF18qY2xo5k5zmzPO8uMRog+mPUcoJqBspNZPDT2RLHb
Q9aVO7B45pKsY/yHQVuRWbApBwChGkAtzh1ijhRtyuLI506vUr/66iWpqrmrZSZRPRy/YPOyfulb
05QY0u3M3MMh/EJbrW0iBTqsaZN3KyeMFKllGy/YQbkVs0r16iU+pYch9wl5FLQyU/lMqGSwd7R6
+gTGWRjV71R/2oY2yHsh6OCS8Glh3/THZ1Fj+seUXq+pHigGjQZxdZWucm0KywLR1NaXbHLo1pQs
K7JHopPtxXvh6ypli2P9qnrry/IogAGLSL9xHqMsnidDxIl0aPZVavZs4T1EE4ukSLNVTlmkqget
pnFgRaiuteKLDHKycHOsXi596HeK9noTCVXOMgiHC6s2j27ZsBynJK4nqgDiT7ZQBIkzNUsiR9ph
WU15w9JOLxFillUsBaieFf4Od0cLjH3OrtB0cYV3v/+iopovnPynalEYOlBFMumVSzS5eEO7pywQ
7kzIDLG80aOqr+NuHvRIoRXLgeNaOMFJ2ISxhwkJAoI0GcYdFC91dFHU9svtMpdusvnjddU+q5lU
84RSe6yQb+QbfNTRcnDxICNW1fBhQryiLC3yc5U0Z8dPfxEqoTLppxHdjCxmTXQN9IFYnsY8o785
jpU2HYx6fda2Da5UrFxtwjZJ62Kw4yfNfUTDBqDkf7F3HsuVK9t2/SLcgE+gu2G2pffsIFgkCy7h
Eh5fr7HrPUVIDYVCfTUO455bp6poYHLNNeeYDIy7XvcveSfIKZEKmkz3sE3tiRqi72pJiyefYRGn
HM6MpAlp1WSlZ+SS1x+zmwbLZbcOTn/KOiiB7VB/5tdOQzrx6DRvuuKir+Z3D6oE99ryzCJmCnC2
wieuD1DvVkgHlR064tpPr5w1YmafbkqDWTWfy24/ONIFUOf6YdZQeWhY+i0WqeZEosLembnOtQNr
rR7aOmzg9wSVfBw1PPvpBCeVpxRy15+mLduAtxZ1JT2nvGuqjhfu0Ve8wtth+umoy90s5thy2OpD
3r349vhqoY0eaSBcornldbgxfxZNuezlgu0C7CP1MWyjdjONVLQoeXvPIHpcgE6DzQd3rK8wZ5JB
V1G7en/9igo0o12P1XjUNOXEHJDPlr399VhCaglZLxcI5GYE+Ge2qK7IrErun3gx7/wZzBQtJX8g
x8SttXwWo/vjEigoHR+RZTHefaK1MSbpX0bx9WFt4JBKefYopFmbOonNfn6eONedZ+hPuL1ZTOks
BGwBgS6BYBtAFb1WeXMWcOb0tNouFdqUWfOf4hZdOmqOZJ1yTreZISTkiJHd8r6dX4c0V5fczSrs
w2tY0x+XuRPHQ0a5sK2IGxkYbPLe+mmnbmCnVUuoSqNa6VuAsEYJQcrVWbenfx/qbd7100IhMZuV
nTkBv0Rpi4ecOMO/D8poGrws1383TRrB5fX3p13rYTP9HVj8RDi9rjnakRtadRfNWSVpBoP4HiNJ
jLVc8UNhy9O6P8jO9LrM3Q3k1vy1hA3WYV4+tznEch8TP+UEaRnpvIec7dqGsbDr1Yp7Jx+zfa1a
3DjwBgwCvpDUSkRu5R4mJZbYyJqnzpN8waP5knho4PBnZMyjAVaD7982RsZsgipDU4jiRWvSdzZq
WpSTbg5oaOOydpy9nTVRvnrGcZ46ACyGTXq9oVCefD87AWjiGVGjdGYz2CWmfpyrD8lTAUzbYgdF
xUuu8IlH1852UUZ9jWJOMI38BllB6yti+ukZE8XnmE/NqcWdezYLmNRD8+hE3GJ1QN0QIJtZXEb3
4pBecH3sZ4l0m72ujazRnGaMB0DNo3UcuFh7Zx33amsv4JYS+EZjUE6OdabT4UiO345F0R4TdN9A
H/VX24RPkHaes69ZN+waEjUwXyKn7rxIy/rsHkCBE9MTDUGb9t2whYUYqGvkSaP3Yp/cd46WnsZV
3/ezj1eg77EHIjBRZjHyk7Uube+9SWIrmJWBByJ+1NRLwKoa6ua7R9mm+B7BK03MKqQOBwfgleAv
prDtxLJ3UnPbNUl+RczcAS2fXkFPBM44nQ0RLHBAd6rbGFIC4RkHcihOYA1j4OsjmSqXKIZmzYpS
dX0KIVi9gAt5LuoEsRjhM2j7yzXiAIiQpcZtk3lWOI3kCUtz0HDy8HXMnnZTLcgF1ejGmayfDLMa
I2dFrM0VWw+tJXGQGq7aF8J6yxojovK8e71iz9y2IZ1UbA8lEc1D6U9RrSXmmavlNYfUs9MzN/nU
Rz+25HjnQM++GyxFBcdCOXPOxAHfxLUoP+IQinU9sBrPuh2m5oPTFOBOxEt26NEkOC2R2D9gYOEK
hqxFd2N/by1mF0jYhiGbx9+y1z4g3eugeMpY31qO1gXx/nHQX0Uxv5saOxcXiX+aDPfgWkWcbHwL
VdUy+pZMXiXBL7VZ/QXf0X0+9Xfj4hIzs3vvkBnE4Jq6jjiaXVPhgOJk9lrADmFDfCyuQ8WYVV/V
Kh5k7udRwfvH7u7aChZ9CjGUhNeZS2OHNKNDa6b4MveW31lIn7wDqN5rItCjFp4/ilDGy3YVYTGU
USBv4m51OgWURr80lEzszCxPQtsYbot5BK5m0QgCgaNQ5OIty4BUTmdgUP0sVWaFa5l9+J7B+9xF
gx+dNqobBJ2sf3UJdB/aZP1CnX7O8eorksWhzBubV/TMCrnziCKK/ps01TfxaHe3zFRU0XAWjVLc
cWgm2TC0VdyaN32zdYHJwSDMfZ0KmAZRlgz4Li+nKiwhAVSrgW+1z/Xd7WZZKNZOKQ7QZpjkMGGk
2nzb6slj2RNK6sbCobz7MmDq2dHDbRCI4OmcsAA/2mvyofQb192g/9WWe/YX0goZAuSdqtnOKJdb
COGujsC28eM0q+KhspVxamvtk6GN+72tSnVj6f7h3y/m1/9i1JS6v3ps//0H//5/LLTQbKV5++/f
VLYWD5rdPCB7uM1YxXlbYe1RufPw74PfvHJgPBjQh95pX8D/3gNlbzAgx2uJON6nbkJSp+ngyCz5
Qyl6O6hHIAEJPI0oN+SPvvT9RWbiZeJZfGhm58MHVx1NPXxx6d96SeHzEOn1HcA8hoWsdALtv4kk
G0DvUrdv/tFIMpe1i07Jhp0gea94BOghPXqzz/xF/h+Zj690cg6GIFVYGsP4nC0Uy9fmXgfdv3ek
T5K46X+dv1yA83PVw1gnV7GbMYgcK8G2cJm4PTRrLEJROMNXV+ZHr7V+O5VSAUFzQFo4NbFkzpnp
FTILpqHbe434njp3u2sKAFHabN5NOqtXnCfcd4LiefzL2d1co89O2zqe6KPyos1O4mwpjtVcj5eu
zQ61rRMyJlQclqxQ0RltLqnO724w8Iy4lhL72vQYo3S6p60kQVppaxemDdkVJxtdaingSS9aRZpv
esrW1AyVXVG2W7Kg1bdtPuiUC+visIm0f3Fr/7bNBOlJVz4idgN2QpzvDaT6sbLemcfEDenLP7SD
biC+DOPkNCST+GNvB5O3wYTE9z04MZnh+dOUDb6RFBfyO1swfCJybHBvSO++TCS8zYa/fCxVdrBR
ogy2xwZgf09O4lY1vRWYS56z4NgweiNsGi1NRxQpxEro3aNVry8m3Uu3HIfo3tTTH6kNvLkcle91
27jy+bU7nazOWRnFH6nnc+xqEHEqRvXbQe+NaNEsCpXLme4xwAH0FRbg9CaXrzh3A5F2v73NMQ5r
68/apxxfTW98crVt2KtVl4j3ijWYggLccL+zqamwiA/yNJrqguJHWcqm1ggIDyJmomhZ8ay7Lbnt
NuuBQNsS+Q5+YEhV5nEwWJAJa/ti2LLO2rLGwOl5hfGmyGS2hPcTkfGbfiRLK9SvN/KT0CfO7unQ
XNF6KasnGiJwwYOjIUbPJQoq15qaSC/LG6eBUOKWYji56fZXp5uiPbKUj7S15gqQWpCaw98ihQ3U
SkhVwLD2K2+vttBi0Pt0WtjzY7OiqGsaK5VrvYzTmkfRImcmRW0FdB4U0ODVdETEuAdDpscCtc9s
tfZk8Qp1qHOH8J9I+gLry9wzuWQ2NCxbE6RDZ2bm+gvWg0HitJRBPy9l3CS/fIaguHI4+QVXTVKj
xXYblses1ShecSEvzdd6r2EH2gdUrUAptD1iENpXI/rH2mm1PSslsReOc+plTXvAgDe2VC1zXAtH
ZZrxppnm55p9e9T2BfpkfoOvuWfSPkzSa+/SVvvLoOntODGETkN7O8aQe5LiPzQiAcYwulvahlqP
2JEG2T+eEjZG5qBvOzXkZ0WusFQCinBqf2Cme12I+VR+9aYNHt01cB/NOZuCwfSDMVkNhqCBl1sB
rz+BFRB4SKSAGWj02uq/gis+RFZ09k16pLAioL+TfiRav1PITXxu1UPf2NQ95vZ3uZrVHelRaDRk
6jYQ5KwPEyz2Y0dOxAhFYvm3c9XvZxyJcaV9DiMWh9S66BAq2bUgYafoTgFOP7BzHbxnfz8Z1cWz
zY60sQCGVxR+CAFBEnBjEuUIxtkkXfnTSZG0Y2Ra6+2Y0hnTT1rYVPLbGWh7tfP8MrL9gf1s7hvU
GNhG9DISMPRUy3nI3m5aVnyh7kwkLvoxFv3fpEq3SFjGXk1cnFYPZa66tr4qeKl1xi61dUFQqxua
vf/qzbhAumtfEYHSo115v+b0BkWEkRpJZJfzHvSHIRgnUf/b6VNecxDd/EgmAQc3qD4qQqlKY6GV
k2Y2tIyGFx5qG2QJQuAWJ/DNCraNx9pMWpN9V+UQp4cRO3OCSznCSC7FlP4LU6X3q5vUwVQ70KF0
vtKuQUTt/UuaTzXYsDRs8sI80LDT7iYjvxGe91cfNH5Jz4t979OcAzLxvk+Mm9Er3+tZPPKX5Rwv
BroG6DiYbTIXG8XR6WD9MdaSW398GBGD447M7mz/Lj4DC30BVD6smnPcVsg4M8R3RbXiQDDPck4O
E+FOGeaNOYsqNjpxO9pVF5OxI+OLbFkiB4HNkEQZRXY0CzPuTNorttExT8p8ULkOGcN8cntjpgrB
e8FsxHmWdkHTHk0KYd/0XGM93rFKptdi52U9WsjC6s0vKc3xKAg07bRjlQkiAbvJL895m285dfDt
dQ73F864LNJudCIUAclZQj1ee9Trmm181h4XF/zRaj86vvMJwJmj7j4xITVmpHiCasqW88LMQGkh
5E7XRMbQDo3e/8xbji5jzUih2/gq/SQENzr630Mz17E+8OiczaLAUczyryXUqbW2F4uUm8yD7rVz
JkyQLLNWdlPDpS0aPQSUDSRzlTc4Wv/4gyf2bbvw6XlBMq7ivXXZE4gNhoANbs+0X3jPQPhzlytp
Op8OLS+sXQVImpTJfGk8BadbGObjKMRFYimkhwQxn5JwJjPWycJfM5hbzwto4fux5xuGHxbpk26S
AWzR5Awb3qfkWySlHcwa1sl8mX54ih/yttxea6d0gJKmn3Ut4AIuhhNsKpNHwH9iz0hyWnqMGIu6
tlmzdANthNmpLXhjKPeMZ5SlmQpYaecfrsRqMnj4JBJx7ol2G3a30o11DXkvaYI0JatAFnB6SWEn
/KR0ZKyNZ7Qql/6dsuiZHz2R781ntOjoJIvWDSLPUF1X62m/EKxeYaC7vF0SISN5FeQUjRmto+0Z
zQ3KiFJy/l3oW8Q7F7LQx7WjQjSRRAFch3pa1ol1R7eXGB07NilM2eWNA43QKpqADhYrNCVkoxK6
IgxVFoqYdMqkiVwsX3hp1x9nAWTOk39YC/2ZUmZqVRRPOObnQc+QfntKotKNK2YtKW8YMuttsbji
O8WsXNF7lnFdNAlRGIsYWQkRpyuHp38AZIaVmkshwN9CGkqHIWe7bc6RUo2xpVDKPL16qHzzbE2m
weLaeDUkjy5aJi+jLptoLErIc+W4HJyS4JHbQ8Gkii5o0V6A0bivpYBPw7VP6WdJZXZFonk3j87E
nqrGxMACYhkSXAs9oGav+Wuk6GUiGT3Ux3jO3T89i4P9COqGe2f526zsKAa6gVNP++oIcsX+0DBL
+AVGRL5jiSb2vXhiNsJztTnNbc+eenvp7tdiYfxEocftoT57F9Mfa13WZlR47G3TCtHpnMNSNTjF
pkdUFZ4EvJ/JN88PJrNY1AtVRDaQbyVtud8GiAwmpSZXWYACT6ISqYNyOOrld1MVh1ECMmvbkXOC
Wz1qFg9UMc6wNfxp5U3PoZyJ7bkS23aCCvIInRSl339MFvPs5SUBd/aq2gjamJLVSLbpc2VA3lht
eKbrOp8X5dBYJpuGR4Q73IiGd8CyneZt2WI5c2uqpTyaJWQYjGxtsmnndYSCiVci86628yEHs2aR
5s+XcW/pTXnDHF3eoG4S8tGzNx/tNPKme3/tzbum6x5yVRAXVN6D272lff0pBk4sM8ViyHxEy+zO
3K2iWSIXQYvsz9tc22VcI6YSvByuTygLAUX1LJ6X/M5YkvykFCxV/Cc/Dg0lzZy/c1jtniQhM1wA
fSzQ0KDpP2JNv0vtP2yU8dllGPxrfF8csODOY1psnekWb1q8GihRiTJfdZ6imlQ3zkJcGjsg9UNG
qCfVJ4DAEsU3vxdN80ATQZDVHAAmc5WUgWd7a+gpCIDVumVpxLmDM0eSqFuccMdZ6Bddug82RVSU
bfhaaLnAWDLdErFG3UbgluCnOeEvey/QhRfOKQvLkdwBlGrtxyh4XWwAgk6pMYSz3b2NmGnDyaIq
2RgW98STJ0f5iZbR6S5UShA27+WvHNgEVcO4b+Q/ycI9alP77udY+q7J81kiXFrmc027PN2sgFSk
l/2ZC3cNspE1RMdLP6abc++a1TknuRg48p5qzTzWpg4aQGcmMGWwFepsG5ZxRB7Uf4sqxxEBcuIa
91TY7PJ7tCtBGzMr61vP9d+kJS8pPQcHLfstNNDIPaSJzHEfkagenN4DCm/EJB1Zoi45ljhOoDun
Z0/ADHuzVusrzGBB4zCuzgZqODpJQSYlyEogsmsiaN49dqw5dqufUOfk8TCR5Z+Fw0imf9tiEEdd
zYe6SaxI6LoTeFdZvdEAlU5igXiz/K5WBq2l1Xg6r7SmW2ApxnXhS9S2gyblSayVHtY1iqzd4zWp
QFnu6bDGi5y60LDAhy8Ylel3NA7uABVEQ+srrRXZRE0xobLa1D6GVt2M+mCFvWy/Bv+6kRvQB/s2
HyKjX7+ybjgi7HJy82wrzPXHpvU9YH3bR2Mu5UFoWpgnFmdrl5fFurLCS2wt5DyMHauIULcxH02Y
NowrPMdu5hc8MtgxIdigGoEJIX4yDWo7+47DU2nmgpiyYJmX+cwwdZpGZHfL5uKm+INfSgbwniO9
WAktLF6fh44527E9q4dVS5wDflyY6w7kmSH7KASyPrRJH0jx9J1ZmBmW/CYdyyRqS9MKpupk0j6x
9xbjpmhHOqlydF43RyPq0r2VUiNALZaqP65w8GPu4QyotuOKjQ3zhDueWmCfAatCyBvJN2gFzDl1
/SPMDTsplX26ZlD85owpHF//djRM6JwghZjSq3cI9g6kCu2cUE4VGgjK/Ug1SM3LOPqZC7aNmq4+
GvCw+rSud7Xcuthik0WvDn4h+m6O3iLPllybnbvp2alqylenLksaZuDM6xkryqq5afv+m836o7Kt
QLfR3mpZMxuubHSmOtJss7+rQEQX/fLMy72ljeXZlyWaWJPl+6kgg21k2e21XiPGgYt1uG9POTXw
wEYmlfypN/K/SE3ffZI/4BW9MWrBnVugl2cL6j9e6ylZMrJ44mBY4rWSKKz4+rpU1Uerb281HCnh
iPYR5Ah/OmNZYULgGWmCczibmWYd0+qA5dNcuL0q4CMZxpfOLX/WVWBbnEnkpMKn+HMbEVSaNzlg
SuQieWvbYeD1XgLKEEk85awYR5l9pb2KIMvjd6HSvLcmfpdlfTTEBEOicCIwzeK5bHoVu2CtqMP+
VjwaHRcQZk6IKXRnuDOsRR9h4MO6bnWbRLf2nqn01cs4cWu6rY5gcf4Y2gqqMUW7Z3Lq88nmrA2r
VJzRvAD9tnIKqwUln7Phy6QvemSszUftK0ypc+5wj+vnmqH52JvbBy0tS+B7QFhE4e+VqppDU8wv
vrKO3IC84CbO6ImY6W3sKSdZxnINurU7GSlnKtfGftcVFpfeurCHtjDcNKv7kA0LYTGfeWnCSxMu
03rDYz7i+8QFPlJLUqkI0YgWM+wl0BueEIj7QJn1w7gkIuZxcFhREw5Vlz9TKSfc1Txo9QZkeAG1
ts7j4zRzDrBm7WDwMGOBw3I17/1H6taeNAaFf/8AxAVFaxahBW2kKMmIY7600RcOtgkfMTf8vZ71
YW90r6UGPr2/ni1TM5qrzH/d5vJeK15p+nPjlRMTF0fzmPQPzIZ10HbyvQXieWCEu/GzFSBzuXc6
plVp1k99ajxDCeLskvf6ecn6I3v8Z9O41pnMxV8O/e9bOz4pj8dwP3Qv87DgtFpfSoe7vqY6gbBR
g1FPO+Qe6SsTGCpXOl6D0ZV0ZnN3coR6FgkE8aKdr0uex0KPTKpXTjOMT45C1KEMpLui2riS0PEA
Gpn53IgOjLrX/91shPius3lz5HB01mxr43ItY4uR9iwEjSV5yb6588afRZJzg+Jztum1dk2WTkXK
VIita8N5P/QpJtQ5l2B9YBJx3mFNd1B2TwUO9XUnm1XN3Gq/WsrGHVAPODktQKzsAqo2OvxDoroU
bv6q2GYHoqKRNDOax6GiWmaSNSaglXyMJ3b2MkwvaVPd24U60BmiX7am/2MvJj+ztLpv7TE7GsOH
KHMScGn2mnWLvjPxAMalMxwSqbG7p3yi8Gvia/Xt0tL8XrGLntME77AFxLuwgSFO17PxVWnWSyCv
pY2oNOyrqfjA2w3SOQ3W2XyxFb+4pCbkCjLSDrsP+Iz174hW5JWIPVmi9ZFT8t1k57dnCxi3rnaP
bw1Fb/0ZwWYeJ9nc1xwpJFvAY2FMcQJeL5uelIX6ZaXDWTjz67RMSzQYJkWYOgim3obEOGhAbnpY
IFf1AiMuz6aKlz21FRY22Q77Sgk1Pcic8V2lNrapqfgr016LNoU0sFXfBs0jscuMarVxJuYkdIfx
pXDnR21zzIjVSBXOgueG71yUSn28BzZVUvK78/ECLzWr5LKcY+x9M/ZggfhbniSkfiGTmG1kNNol
VH5+jte+65AmaxfnlC9u6ualNrPzaFV+BNCxjb02qcPEUTS3Xc+lW/tGYCNFn3/GmNbvk6J4mC3K
Jis8MglZmFxCq+tYOZVXCuFmSFaH/OissYXqKrPjkpcnvsbhsPAXzMVFtXoZORpnHUsnjJr4w3aQ
k3uodAeFS3e/mqbUMBum2WEteygoNYi8JW1PtufXXIQ9M3W63YqypOIRgbgibnZxBbqFSSmPJz0S
kAhrJaaWgXfYbuMZW8nul3JVzBxed+8bfnLjP/W2tB6ZkU8arpkOVhRngCEhpUA0hUszdC0YaP5m
DDyefPb0Y672jikvnGpSSqvGe8tGck3IZ0X1FWxLonNBaniw+mrcy6EDTSSwbySZBv1RozdpWvV4
2ujfAonXzHh6EnSiRR+efJjPq43RmD0E/3iR3eARFI7PPoPi6KPoT74ylhuj0xju3E9iUTj4hXhZ
smINik0yjHK9F87ys3hac4D6Se6gQzmkGIF34VZH2BCtgI5C3FczS+ZJhHaFfNznb57H/SY9zvQu
Fk05nX3pBdsEiQkk6s80J4GaiZ6aU3fK7KHD9wuV1tfvTXpNw9RikeP10GZn5P3dvw9lxcyxCT6p
XG4vRWpObDu1jEu0esVAgb65mBKfPScamscLhBMmRHYrp6SuKUjmPEoTnMoCC68jWaWZ/6E1F18t
WyB9rWS1ibRokNDKsFQqjXNtMqznAs0cDBWnylIaXFT4M3KvvU2HPHbb+WIWI40m0/ZFkSI9RMAo
w2L6mDDEcoJm7W7TODdozcn1CJw3XfKwApLmOTTHAzC0s+ufLZqpTs3Wv/vk8cX12a2l86ExkW5K
iYaTrQbA/v6pktxsvSYCHa7KFUpmaCUmOAIV8VKPRyz8vJCn5eKtPZZKQ983k4HYCfYizAetJflk
1BGJ5w6f164YRXJoueR2fu0Yx2ydXxP8xYyqfLc5tGNW0ly+2/1H1Q8tGjfCL1TUYCJDo/W6F7BQ
X4PJkBVV77h7E+q9IL7359VW2F9Jd4wMGLZNg55eOg+6hWjtFSOFCq6MMIjS4+4ndF+byY1yyr29
HT1rFpFfObh1BFqU59JPtlAf0ii5nFn3XghuTRGInBzWPUXP6fpqilbbefoMuXAglb2lWKUQp/dM
80z92NFxsXQquGKrwSYaUPYeZw2v7lgA6PfR3/HHU6slbzktslbSmznUPXmzgUoIQXICUXaGB00k
5wS3mydZR8x+FWupf4uZBKjgF5ZW2ISNSR5F9Tut5wKpKuqSFwls3AdvYhP8YQy3cagphtaRmmun
vazJVcFdp+MwGH9UUo4Xbh6efeVDnyF79HYKMri5mVLrfR57/4g/5z6rVHugm6udLdKAaf7JuiWe
546zelezwXK0wEdAJArP3Va2kvwTBjs5rl/IpLt5G3pms5kBlIY1KfJrqzXL9wQblVGMjzQTQru+
pAMPDzFVYPto7UvxAlrmdMfCfG+ujb7X3SvCvvKOoIe/OO8MnAUYVMdOfDpABqhARD1JW2IEay/N
+38fktx8XNWgBQPGxJ0bQTtwd5J2oSPG0xo7GWmqiiZJj7JI3Nt4z2WouSng3qyhbqseb5gree36
eDXhdlBakyjaw/qYXiUCH2UrDsmMVs6BOKxoBglbIdhpuFz1XhP+yyT///D2/yW8bTiAK/7P4e2b
Rv58TfnX/xre/vdb/ju8rf/HYLSx6Uj0dKx9DtHp/yK1me5/4EAT53YFIBbDIYT9P8Pbtvcf2yex
7TtQ2mwmCuLj/X9lt23nP7brma5v2Z6Bo9Yy/l+i2wafy/9OJxI6eEb+QN0kswCr1/Kuv/6/EHM2
FHC2dTbFsfOcnkvyUuwFedDV2lCx4GoXMjPYI1CQOeT5nE51yyWd2mZlPHRzH1oDzX3U37GtU5zV
aNWzULBxnJv5xhJ3NeKeKBchJov7Hiusr+tGlM1wky1tvHEz9Hfhwb9ZHHzU69BDRhP3ytIOmLzJ
3NRUXbf+cKPefSHcU7qaIVWTSQgThSAfI63n1TyvZooap+WoJdQHUTcQm1pCjWaKYbGhN0d7Ygxj
4mAoQXzUq6ibJCfyijnJpMyKgg1iSPjo/UFbUNY7VtzcrtM23ibe8EuCmuUyYabEqH8aybzpLe2h
9gkuQuznM58/aGI6pJJPbRuIafoPrgF59+prNTIe4kVi0Ml9227rO99P9qgaDxfR5S9FTev1KJ+0
gclpkX6KhOAdUrONJ5wjLC+Qp6RKrnob8UpdI8BoK/tejumdicsaobFnVUxLSt1MexKF733WfHgF
TJFKgwFCdjo0t15Goz69T60aYkzlgUrldrLoBcsSfYucBdaGMdlRM5qnWvyylk63LIvsdKp3qPaG
p0DFM5FkmFXhRuOHMUlAahN7BmZCoL4srabODGm00TmNqB8jSZ4Wrf5rWcSmm2b903nD19qvPwCS
Sb9lR0GuMVYJk/aqeyTWe8ygWSdsoBunhnUeWGUsKqpBVfHz2GdZR7vcolgguteUFPmg8fquov/S
WngpN3BbNvCcoV6ds86xYl1NBPqMnGcyO9l9nx+JUFHlVbs3NIbQfwIuCNVkwsdrLgBPN0C2+BqD
wiByvJSo85zM+bySHv0M6/luFi1keU4Oh5WsOovvjSLo1mA96B0G4JnkHVrs3Z64dzuimcNWfkyY
sE+SpANT0PWAq5F34svCbF/H9LC8rev2p3bADg9G7aFyLVaYadxIttmu9Jnh/nJIOEaKNsd4cEgn
FALIMxT+F3VJ7fzcVjWphavwMhbDG7r+NxYD7Q7QMDwBmxDIspnFWd+kerST8dMuMHIsxVeJr60Z
ZrZ0Gk11Q70ShjNrEeeLu1f+qN6roXrfCCt1Opa/pJEYIpbqTVXJ26aUD14Jcbi+ymMPXTrpcOGo
1dRLtT22Kzxjj50Sqlh9rCa9uGUj9NDoc8TY/mjM86uJI66YckDkMPh5DQqoSAlJ3WyZ0hBMz8Vo
p4vqmr/mPD5hlijDLXfTyHKhkZTufBGZTrGj650suNtxnjsnzfHqI4kKBHRx1EB633qMWtniPEOr
qiKZ7LMGd9m4EXlx5x7Cbc0jyhNyOrXSR2+8fhiGlgTV6q3s6BkaR+EfWM6+DHX2ivnHp9iQAmbr
L4bHFyPNfyVlR3s8nR2YphXjKZxzb3ZS4Ips0CsFebpK5CdLp9OsMN6ZvUOnqX8YDWLeTFcs2Oc9
TWETC2PMOMz5IYvDu611n3yOd8E60tXCKpLDKhGTa/42zCr3s0fkdjzjrvHTL81BwdGXy2Y0fPOk
/oVpJ9g0XGjdT0HP6m5uZBKmhbZzMnO+zXt4j63zCivwD7LS65ibLn9NydIN8ruwnaMNnoaD/rvF
icwkrtXo4KHNjCRFJu/alXNX6rRB47C7MFCAYL4bgUfImt/EKgqZJuDww6FFJjOKP1/a1pYX4U1H
LjlW4fXIMbCxT74/3s29w9uUlJbCEjKCtsmzs7NMhN6cilRC/gm4g5wL0XyLPFYmyqOi+ozY2q7O
7THMrO0sW5pM0vQhl94rLySmRheNVHIvGXz+o+VC/yi+N7DvIZx9fA61bweGrf81O/h39jBdTLu0
d2h0BD/QgLVziiN5T7T6w7OWFf7nYO+KStDZPjNO21N6b25IgL2F8t8WOOEo8KMCOp+2U438Him3
eCfKsks2EFaQjVb4yeWAieh7QPh/1poX31+aY5IS2UM9vJMz3QMFHjcGChXm1uYwyUL2NYfqLxrm
c2IdKD1PHz3b2CdW8sfWcaaqybyQrXZ2QyXPducT/mo7+9ALKtPZrZCYLoBOykt1rQZobQzcs0i2
U+oNbw1OhaikryruW/HaTlUf9AOOQ6qXHoyGhzSrKOrRNe/YNc39+JvO9PEA7RbAIC3g+xPN1G5u
DnBFhg9tojRrohq625xv0aqOjuX+c3HJ8OJ0vsYaB0zSy3PbdnFT4XOupGj3mWW9r4bzMEIkDPO5
fSCJ93KtsWmup4VkuOsW2Ck5ldKeDQ1m4inBGVg/Dtb/IOm8dlzVsij6RUjk8GowOGe7qs4LqkjO
ma/vwW2ppb7x3FM27L3CnGPy99WBV5CWxGlDNkzSRmjby8APzLvZH9SJBNSk3uj88Bsjx6ciYCDs
rPor6MJ9gmVJjhtbVT51RtVQKMW3plI/ypa1WE9uXNayaLasdv3D/oPc0177MmvVU2LBt81QHwDC
+CV8MO7d8KK1cnTOrDtHf3YeK3wuwEnzoWBqo8OvR4lubRCa8aymHaN1k3mLHN6nkV4MvdKVMJuz
pvhvVt4Ym7F8TChaaLn5L5HSSduwyG+tFncI3jRI+4ZRQuRmL9oL+A5QQB6UAtcrJuRHFg8aqIsI
wMFF6Qj+0HGmJIHSr0PAJokwX1gGnmK1v0fzCYEhslAsrVQ0ePZDKfDXMmevMiC4CBMZQSZ6hZJk
Z/SkxbaZuo0Z1te2XW7YIHwrKhhTFhxJCZF3ABA7amthq3L1MDTeDIEyIEFjRYmi94rTsl8nEtkz
sayNmDfppnhyV6pWn6RJgoCCFGpoGrDqpvQQaunBmo22pkXZagKFacUvKRJ+6rk6kPV3kfXiR6np
19Qc0cjENx7VZ2EubwWOUydvmRLOopdUOABIf2m3QVJecr6O2G83EgMwOQ1RO2Oy2GiGsI97JCZ8
tM0mxyrTg1Oo1BjNYrCEKkg65W2NdXgwOIXxynGhZw7pzIfZeDKTwOFthn9WXRDoiLLYlfTgo/Rp
u8T4dzYoLs3F7lgxpw/I1l4VEbizmdhgkgdY5OLJqC5mJGAiMAdsuliL8cW5E3J5RaxlWmvN1f2K
p1WjEhSG+HEmh6qlP1UPEak0UPnOXHo1V1qEBz2YVK/LA2aTcvwD2b1DtDpFO61G4NW27J5rYdjo
xHZApKgmflcfecQ8H/fHU5EWl7m+1FZy6Qn9YvdgIlCQlzU1xrObSJ+qkadnFQKhVyCbma3EiGIQ
tMUOIs6uWuLGVcLRR0Jy68H403PxNk9AmkcDX01ruKaWwykKE6QrOU9JqTSQX8/ds4vKB/EMH03y
NqYUPNpY3oc8OvuV/FHwkhCkPfzO+S7UW2xNHXrx2Ip+NGMMN0WKnEzAIUDCEPnGQTy9l4lSb+Pi
exzxHdeSlToizy+5d8izM9y/JUVM0+U7uHN7OTGsdaIwdLSYIqjwRDCyIc4SjKsvw9GIRVzIo8Qm
sPTfGFjz/xEu1H6uHqnABluEAudZNkNQ7iS9WGY/UKiTTnKscYAFlXdejFuwYwoo96JgK1P3KcZA
pcuHqPbcDGaXb/SxXqy41kpDHG+DmphXQaftzTlyx6SLMYZZCBRR1YGYB6UVQL3Vsc4jl/O/JVnJ
9qwNmfPAH3CGMXxXo/g+IViLoXWu4B8Kbi3HfImMJ2zyjd+FuUlc3YiffoM/B03GahTF70m9DDXS
sxEGF0FWw1tMl8Z5C5kyGSqY8PVbEJgSZ0hyNiyFaEq87KE+voT2KWk+Zv64P9YN92dr0j7FcYzs
tje3BUvRllnkGq4k5WXEQCLwI0YpxAIxLPuOlmFYpYvuUEl4wRU+78HnO6sytH4MzLdiAz92GKZH
yO6RCepwGBQSYoAWLLvm/KKV4asVunE3M7HDkoPSzajY6eOVlwXGpSEbXYR7I1hVdIuUzaOLyeyv
sy6qNX1NPO8seR/gkotVYzAqDtLiRUCOSVRbLDhVp7VrCmG7buKOlAHkzCXWH6tUkK6a9TNs0K9R
ZrHKV8+KMuV2m4+HICC4tuFyIEVVWY0YmEZiJYegO2Irb9fz0GyDmjElAufcZU8QRWw7i5pqp58t
3BzvMTuoFdO7GSNqlGBWYAnTZgG2djo9WetffRVeBh24jZkujwP7gXaAipXNyh4IM7nMGA1Cifq3
OPz3T0j18Cta2rocPE2tbrM5vfwgs0VLfp+WX2ZWypw/S5A5K7NjKF3gmAjUvK4aa/S1S+x6ADMF
1a4lJr6jTb8d+1Po0Rr0cBAHWcmCE0q1TkRHslemovMyUvgCRrI2d6vi6DxtTp4mZ0tAimTqPQkQ
E5wIEWivo2jnYpBQKBQ07m1uke0i3apaCZ2BL5S9GfW6UG/LeFnlJy1GT8NiXzhroApMHMAtK+y2
6J+ThlJSNWvSrxQq5rzTeEQJ8gmn3QgwSjVHIAi1CxlhEeHFqCDDeQcDXANvm062kgWf4oRA1hJS
POkYShX+kAwfiiBfRUc2qk+oie+TlatMO4Rd2AK2iBBLcfEjwYn/sKz8mlp1nxaVE+4d+pPw0erG
ddSGDbvarYEMxUr9n1F+ELNxSur8Mx+UAyw0izOXfJhE02j7zB2iqNKjSJMpOzmhYyGGCrUSKxm5
upa8papg112kuZWEx0Y3pmALT/SXgQSHS/HyGe7YSkW3I8Vu3Iiao9UfNKO+g03xVvTJZ6IKtUPk
mjzXvHYhnLYmzdD8Bc/RlH4nErExlCEynIsW52HxnRgE8UpH088ip1H1yDH7+l1vyD1u4uwhiELm
pIblkZBJhZIIj7Kdn7quoxsrP6QstokqZrROcMXW7HWvIBwqS8gCTmpgeAj3ID0MTta1lyrOicGN
u58siwRsweEj5AnA+bJqzIoHTuXLGFip2RIOzFoTJScfRJoazqiqQcHfJpx1Y0gEh96q/KN+uhv9
R8VBbgM7CreB6bssq75VExTONAcYqZJDj2HEjR9ktWUulyN+SjV39Lh+bwMKSckkDlmWroKifuBS
IK4dLpQYhAxW8Lf6WSiyn8KnERtE7Rga7PnRfykt62ptpBw3xuoCyKSxh571Sxru8a8wQjaQwAkw
ZFg2xoYYEsyr3Fn4ETNTprCP9jTsMHyn+M+fw3tc9OsoGZB7ioWxKpONNjJPLqT8ZtArmgZUQd5P
we/OwhQyqtcZ+x9D4c0fBIdl2UIcO2bdFPPiHhmFHaxhTHGRyxxiYvsIe4nAmOgY1iGMAqs647ei
I0+ldQRAiALmXAssHwQxZ9LTGKzQMWeuTSnCQ2vPspGhQfdZxAWTB/vOdINocsdmH4al7uY9rzQ1
/2/HmjiXqDMKKXDTBFNYbCrU/482X7JULJnCvlSeybBTl8D0ZsgAwzV3JjVYcFI+R2zMuI8ZZCGB
7bBmJtM3rAvsxidEnpx8dXoBwvgek06Cb7pWWWSEdjZqP2ETKTsrJZl4jO/4zkRitLVpoSK4pUYv
jcxIdrQ8c0URFG8hYq/VFwvHnL9afN6eqiJXzmjirQnzTmNkHRW9te6JHfew+FQrEwzEyjK0C4W+
DpXXWDBxi41VxxPT6Mzq8z90HwD/6umo1OMf5sx63VfjIZl0dg219ZdL3zh9Py1F/CSL5VvCtoKI
L3kMKvuNuW6RraW5C2zDSTpkgdYUQL1aIiZw+RiF9p1XkNKEaHpOpCfrCflfsnhpM4GwmgAPCKCI
IbM0PsNwh2au9Bpf/ybvgrKADrqb0Srh+sZOxdnOG7SKjeDWDeoDZep7TLywJ3E2RFDyYn/fVsYr
1CLk+ovrpTBVzydkk9uQ3heI2jVnIZVkKCfMtr6qwbgpJjrEevLX7TRTGcrSbNOk/WUyXs6ZHiWJ
J2TcPovdIAmuoqZbWx0KjFBjmEukHyUaSc5iZhqkw3tEMpdWKAueXHrp3PQrvUOfSS7BX4LtgDCB
5yCiJ8n10J2YbLpM8d4ZPLH0mkieNzLS1JepgpVZIIxk45wXyqMbQE6Io2nHY4VofORRpH/nR0rz
90jFpMJAOlnWlK7RUQKLNamWoyXzCLXCGaFIu+o4fzF1WG495SWL7dBrhF5yceAARylIZaoXQicu
1RWmz8M8KbLXKEwEM7n4VIkoW4/qImywBkJ954XQpJN5wFzW0ZAHkLdYbHRfvHUl4vmWlxVpTbeN
+FitiGQEbamIx5ojOZW6W4X9LcOpCrr8aLI82CWafCWAgkzgOMnXGkMcOGnFXh8zGOlKcOl9hp14
whj9olATCy5yaPDVFhX0uQ8Yq8SVBLaadtOkE7OmWlnqccLjEhhAnfABFjlcAQ2IvFSab0MDxG/s
xCvEFHONaBK+qhG8V75oYkjgO94qWXYpmItvpcLfBKIS2gYxk/REaB4RWPBh6koO34XD1M8t3ZsN
Jd0yfAO2JPCPMBn2LKxQbiIMH7qeJWc9BDEXG0Rr1kg3S1w8xKtP1NRjxFRkBHvXcCdkFbkrYPYo
10Smx3mUVpCkOGQ0gSUbIdK1F0g98CNIgst7GvRptxdCZHuQnflmTHtopUMNUnVLzPRFttphF/EC
VeSJHn2Um1Ao8i1cFvwDM2wvoXxrWpoDcj1PhZWfChM+9mBxsYD5OqNeeJQT4rRGq/chzAkh9TKB
W0vqwXg3ONwQYYturfF5EGufsbNNoH0hFvBqtLgVwOptpLZrIiQrT1oc1EO3XA9Sdo0UTSJnfKD8
Ld5r3a3E+GHlbYVdXBrZ3gh0PixBmVLVTLPSW1JxQUxDtWdUYXhq13xz9tq+RWS5jP8J22h5i9Ai
9ZpMOPv8znGEYCUXXwc4rzKXqRZtVIliCssdax7RzF3yCjGzoSuxi5nbUVS/exVeRlerf5JSTBsd
MtwsxSnORZwCDYIhaN3jdJjabt/7+b0PcVHGpjmijrOQMvhTtGWBtZOy8CYxHV+j0bMpoir4EFUh
IJBQFQ790NoqgShDWCWNL2G5L9c853k+blAS423tKTUFof/sQpPFQfBRTYxwSpETXEWi3+hgC3zF
8CCfnvXSCvYZUCs0W4zzSZSGY4PrOdD1S134B6PLEUIlFstkQ9qP8tXKrdEeFSlYmHvMChmHo2+J
domwLWVj3KNvX2Fix4A0W79KFM921wmxF8sGsDPmtkIXym6NcwRb1SbDO8mZoi1FiErmHDTGFXVP
o5kTKWgdRRs2XfSaB5rv0ZtH9VJ2HNKKNe2UqO1cusa1jLgS4g+OYbOlDhUzJPUWgUk1Km298QUb
RUnIVo6rT+kcv6su8ewlxmQ4jcJJj91tawp65omxhuxYjUliUekPkX2OvNEpJJVuVDYinh5fBPYY
pGnqBkir5EVn+KcFfEv4dmkK0GKsI/Lkef5Z3uTdryjV4zrF5udSG2AowbHXsc5CvxHQA7QSeigA
HYrDp3FMUDNqkaWvVWvJwIbMDksOqjkT5y4w4VUt3/eQgaecuuYFA5bdVCRexELH2BPPLptUKsWl
erTowcvoXdGq1Bn18redle+R59tPKlYk/meGralsjNsUr30JMggRXEzn5AgF4IwbWdLeqxYoUckI
zaCZNKXpvc2UV5Obml22se4oRQg3aC7vYVhLrNnnRQ7yOYbfRX2vZkdrz6b4NZuHuD+TRaWqKVMA
5jDmh0XoPXQe0b8E8kNPdkrgJf1hyE4Jk1Jj34kbQb/51SmBqbMb9Hsu3VI61gK+yl2RbkZ4MFgN
6MF1kJFSe7wFPVslSbuZ5h3p/MrqgD08JT7mkk1Fyq0DY6aEHcymhE42d8qR3VfFpPTLqm6FfoRF
qRTXHLQO2wUGIh/mYqPCRJeQPknmNbJMpkprxX/OBFuGkq3idpzALkW3hiHocJ/yU1r96ynHswmq
lATq911B2KDezenQqU9//vPVl2a8R/UD6A6yr3/6wDJPvwnGPpn3HdlfoztbB73d+4uFLmq9kLjP
YFf5+xmqXra36vdavYkpFEwIC3NpufiWJ0x5cbMVW3qxt3CoXEv5LZNnjDLXQGrOvKe8iPperr5F
/P7Sb87wCLnqWs9OU/PXtc9CvM7qLSj/iBzONZ0DBEGbdAJJFAZfrc+qlQICT7qdzIQds36ayNsb
eKSDDy37Ev2HLH+hGFr56lOWbopfuDLDyrgi6fbZA/ZL2GpJ+LQUiE4cUlE2bxKTxwwfyJgzhpf4
YNkSYBXhOEHkPDCiA2Bb/pMaC3TNMyOBwUh4yyjHR/0nF54FrOdiS/LbCqNTCF4X/GdPZuWtag+T
dVmcTcnRlJ94XCv1AM0FJitByIPLh9krb7grdE7tBE+bFW5NKL7RZow2SrDN1RP/ZqLtDOM8m+ee
CRGDAHKnwNTNNZCjahMQ7FAOiGwZrAwDQBhIq4irmtiCNUx/UbHMFv5pnO4iw39QOngkZ7hBTH5Y
3cqBvm/N0JVN3yHT1Z5TrgJmToi92KRuUiCtVMCrVv9ELUFFyiNdfYzEZUbEvkuUUiGWOiRc62XY
bgnAi9k4s/yGROQj2LVTXgIM2R5+a2bIXjxfQhXuHJ5ylmfuLL238vuiIz6LyTlNLmn9LxBDbzQO
VbElbqyK1i0V2qSA4D7H8b6PTtW0HaRHGmBk5SUlh0T4tqBEgXbui0M4XrXxwfesVSy172h2Mvxa
72INzJupxCJhkuVbYK2qGnm3z9/Y+ck5vwYaAwqVcy374hWR4n1W3SViL+P7KP5l6Z8k/ySs84z4
Xz0xZWPYkCp/IptJctcn5ToNn2OFDVPlM+FCjxZsPHexFD25OCVrV01fWCHskG1OMvvrFHmFrv8D
p2gyUAcaW+JG42Gd/kZqaTENHZV+Rb5xv+H6/c7ZYRcDLSBZk1YOG1kJPZQr9D8tuBimgdLTIID8
EcmfQ0WYU3JhT+zwUYjQqIwdLsnVHL+ULqPuAKiNeyYaftGTrKPxxwSIFo8ooxdkwaS5geouT3nJ
l7S8lw1nDn49pK6BHUrsS/2DOFKaYTBXAY2mR6N+GtWfZr6b4lvRHNPqVU7nUoI3gK3uTfU/az6L
kAn1aL2Vg7wvmNt1OB1BSuG6DQpxpedXHneGdXYnfZFBhLYt1zSqrHlVPg12Tka8jEDRT4vGRqZf
JzLcgcqzqtH2D/S1er/QNHiKP4f2kx38mtnWipJAvU0GDkCm3WWIp04eMVp8mxmrghoGks73b5mP
Stk3SCnC+c3Meed56mt8MWwiKbbw/C4bw8+o/UvZiaQSD0/11deblimwJuOg4+wxtY5lUE4qs+WF
CKGrCXnbGrsNnT0yTn6vRAEzxAcpwJeixdjGFgYAtg867lUY/VboQVgvF8BIT3BKMDUxhSxFSMks
N7iagzbbaI2yLnibVKokQS+x29Lc5j6hOgRDgYwxWAZ1HaHndI3hhFkU3lWF4i/l46saMr4mW883
U4hIARHo6MO4iigKemHdNaWTxNk2SmbQwr2jEwk82JWG5l8L16L4nORpZw45jz5QJfb9ajtxs8GV
1ku3Vd5gwENg4D1n2sCyiHQJFI/cqn5RI4djFG8y0c1gvBkAbIoPdCVPFS+O2aOyDFBEV+uYX7Cm
5xFELgjBKK9ZK3M7AnWzKsRzQCEKVJhROKB0+iDmlxNnWrdgVdEL4y97QXzt5pvQ/EuQhM+4wnWJ
vHsN6ct9oO7CsLJafnNyw9M7HqaA/psdYNb9WIu34CDG50H7p/AeF/3PxAaBTo1soXg9UzFNakvm
08ek7kUkjZWyFeZwwzTP4eEPEgmTP26RuUQC+KHgXihoehZ1tsgBWjYozwPmTc0XEBJ94ilh0JrV
0toKkDmBwJAUai+OxzROHSuFFzPpToS6tcV4X3ahO5iLrBBsD1NAPPLMF08Nn8ho3Zb/jpm+K4g4
eFOWj7edAgSqKghVA70Po1kK46LnOgGuL8DqGi9qfU+oXmNKKeun7j7MgXNa5admNS73yJJN9EEA
9lIU5haPlMY6sAf6hvlrMh6++CWqn012CEueHz3gkfD/MuRNCkezzxi543ZgPEcZmjgKD3hEF4OJ
y2tz2WYXvXCU3apmDg4kJZFUqBzdVcRiE0TzVeCqYEXCUCe1Ac6siedZytkDgqr7EIynJF22fe8A
+birSyzu6KSzlxbtxEY4atyp2IbstC/toUJIkjKMDND3Yj4J4tKDCXPsdO3SWTE/CZQN8H/cQcs7
J7utgQW7ZAAmo37TdLBivMBStysQQIgBzC8ippJSRyuLTqyPjqAjD0UXnpDz78SM+PCe7ar03shf
c4BIgqmbrJaeNUZ7XxIfSVTsioGniBQItAT8rMNaD0ZbAH5XyuTTlziVQ5ZKcLQlV4fFjYF5G2qz
16uJB/7cC1IKHVk9mpl1NQEWkvv7M3TTHgowKyrS51vdndHTiS1wkOxOp34yo+FsovEqwAcAncPv
OXs4aG5JXx7lUDgU2EIrHyt0z3K4F7eE3N8AC8A2aSDuNCeiTaXjwJwuUzHrN5Pb9bHTsf7TMLJG
PiIrMV+rjYRvZToQ40bO6TJSixHaEUaWoTOIimfpD7dWTKnac4TamfQMxe69kg22pdnxPzVvFewN
0jUUtfXMkHmvqbxVkvghJtapbtQ7usgTxijss/9w/39pMyj/5oRlr7EgZYTCnqDLvRwyeKcwTcVs
cIJsfsmqdUlz8W9M2IrQBBwBfF4E1qKp1GxSUleqf7UQ/1WaecqH4AGSUi/rW6Ubv43JlR8MTMHi
Y+BPW0lCIlLp1Sdch5fC8ZEyBkSlpiNZXM72wfyospzu7VNi5Jshr4SBPk1QfnGrVV8ie/QE2EQa
n0bgqwUexXjvN3ufsGhMLGisLAaW5g5BcRteJ2vbhF4036OO7Qg2iluMOYpSojnUyR0QS7TkiRQl
fsRDr73XvC4ZMPMwYHSg7ecitRn7mOU/dYUvevgXqKcmeuUzdxhL4VRgaMtATbDZwi35DBQL/Ekt
Y5w+SrsVBET5g/mMkymgccJbn/+C7bZjFu4ZABcZjOKTamW8iIAuxHOsXNmt2nroAZyOXPYNur2M
JcK/cryWA7eUo8BcVJ5x84+3moP4qKws+PiufIy5tCUU+7NCIOpFXzOZ8oLmxKvkzVRN6sCiHEEp
ms91HqBowmqE/3VloltS0GIowbORN6rxSDmAMylZdcoTppvEgDTZSrk3dB7SOP4XKQcdQTepbqUk
bvGf2HHxpyRv5FG0wrqAQVfZc7wNqxd3JWSHZKWfzeoIUd0Ja7u04VNVOxwj3O1HThfT8jjTwHm7
Nco66TtldIIYtveq9MDEScnX2H6dcSCrEqWaEzlz8sXl5QjhqWWAB7EkLY8K0k6pv5fWTmdjLaP5
iKaDFmJGtRnXGOu+dYQfcCoQUnGdchd8KT3gBiIOjH8Jx0V0XUYGHU+FaBIB8xzmve5vLekcrlEp
6hcqflN/1OMuCz9G+a72r2qmD3xkwkekv+iP6nndipvJepaU87l0rEeHH5B2ZsNmfzUWN37nbqhd
suQoI0mNd6Pb2ZEOgPTUqjcwR4S8zG4znUUbgLvh0IhM47kqvV7cD/2Lfy1RtpN2zs2LKTpa42rT
uTO30KYdbKMpdXq2i9dAQmQ39XhwMBiHh5EtJcQeJf/O5l9Bu1eDm9rQ68/pb+i/GukWRn8U63g9
lfCatJtJu3XUUs9A/RnwdFlP6vBVVX3o0knXPWF8cBiL5tVwBJ77Hyzca5HI0y0g3/xsVMeA34vN
0C2982vareUFxW/E/ScVHzqD8dFtHRbFYEsK9jkFV3ZXfg/q+9T+1qQYto6knrRxJ8R73MkQNm0e
8y47dt1e9K+5/cwgLindsG6bf6VGdbUto13bffcUakZ7A1oFkBTaRn+P1aO8AB4/+fzXBkyi4DpK
2+Wr8BJ3QLgMAnjyIFhRQ+7NdeoJ0ABW1KXs5f0k4Tp6613NMfPLTMFqrDiPoDhUhiMvP11BSoj+
m/cecpuAYrGz3qSusvv+2tDlyrhdZiRJAj2kp4uwC6qDRsaWuGGPszLKF3awjDpRB5lCGYbL9s8H
el2xOAqZj0T9m99APWNZjd/KuC6QjVQ8SykAEZ0kb0+HJ5byhyMQ1pLp31y//OY4hm9587k8afk4
kMUROkwTqNxZcNn8VYqSsvon1/tI2TIbW2mrH1TlNCbvuXqZl2/sOBBHXIAInq7WcMYpEmIvJxsS
l+lnUB9pieibwCuBdKq2ZXMK2xOYdg0OjrifrFtbjiwlq1WNqHEE4jhsJ+HPQItR/2da+hmE38hL
vNT4mKgwO+XSFt/LD/hxEeVXXaGzRWI5Nrcyv1TV1mDb7kmaZ1osLfd1/WiqS03Z9I4au7c4XraN
8AodDlxHhoJsB/zEJxIr7aS7Ng55K9JH4R/l+h3JDXo/bHbpisqFo+gUppuu8wbzCckFSPkraI4x
0wM+L1skUMYpcaxsmbO5KW1x5W9D4cSnEE6f/+2n2enJXkX0mHxYYD9xeg+UP9Ix+ltXeyhCyfRg
1srMCqOY5YrNuPLXkWu0FNLRxdd2oDpXFj01VTL5GuyVppsfPaSenJ0lPEGh0p74UBcLbKHvCIud
NSdDcx2re+bTCr0gitJC37bdF8SwCgJhcO3m/bT6FKs10gaak53ZkLNes5R47xPPX3O0Ijd3GxZU
TpGtEzrLpPlr1qVD/oYNcwplNmtXSOyzfJqR7U4wgU+6ttUzWp5dRRc5qD/0SmJ48zkN2u5mBl4p
ooNlebg3gNT75Ga8lIQB12aE+m6dtPAtlHYimo9+PbhzsY8LD82/1J9TntBQe0vqZX29y8ejxQdf
CHux2ROZC1v9O5i/c3hAgvq2KMdpUGwSiejF3zidkyum7c6CFWgvPwBoCI/yztYOKe+E1bkactQZ
ZvwCQcmklDaDtCs+TeVJgR5E66E8K2x3+/E5hevI8j5hktVUbZ61LT0QZxPnue79PPnuymBLboZV
3rBwkqRhDE+Z0zwYkFR7fXlpYHRIuyDwThd+augyJAm4ItQ8VJglu+9dSSo4F52veTg8ofY6BYpl
YdMHmyaBrvSqNMDap4yRsrWizlmFVwZ8FW3vSiv+saBhW1w6hiPlj6HY8eK2rIK0XZccx8hTZBsq
Oi8xFgiXqLpx9WU6KktXEAObJsVMZZzHbtMrjNG3gvVKLDdNLzFXzhL94zYHyNEr0UXV4bMOchjW
0VvFSzHRXSTjYHEQo8DikyiKbZIyrD2PoIASPI6K9tamF5A+CgWP8aYrVEiW0wOlqT7alnKWWbuH
4OT/05CGKtHsX53GEJaOai46EuGWkRXWUkK9kjP0TI7F9GFQUW0CV8HN0dA9b0rNVlmWIqJyaxRn
F4nTINnr7R2iEg07TQxy7lM6Xo3y2SLtQlBFK/FFqicyZeyTn6SSnABV2Z22E6OHOd044EmVEnnJ
FbIZXygYR06M/NBGF95M1PUZQfdS9JJvEMd90TZn7jZej6yyl1KjMz6EeV+sC2jNxkGLTyW/NVir
Sb0nRwFaAtlc3B7HiNfXZG+L4NNOlpwM7TyPDyPcCYC70rf2RR2zrq01jzQAvEMebgU2w6KrtncW
00wBFTubqGeYXogI6vQdAvOq3OXhJuF0wqSQnQReGI0XhEX8f8mx4j6U7xn1jpxvBmWDj4Si15I9
HsYEw+Lg9MXeHE+DtZttoEmihyiAhxMsp20sQZLAnoPxxxh3lnEI8gqJKxSeAKYlQnSfP8U1GqAy
T6slDQqlDAdVpdLOpkfwGObL0skbhGtz47+t8Iv4G730xPGb2EdHZr8j+vusd03kEo4RdzYOWqU9
dz3bGVQYDS0WOBm7Nn8V/3uU31qMpQRJ7dACso66ZeO5BdPjZLA1RZRVcrZHPlLzM6QfGXF8pLxW
LLnW0E2CH65yXfOaAXKlCzETlIsOUSDsP83hTaRcVZZBGZsTVb3xyoACgGa4nQEIjEBnxOP4N3Ka
h5/NeBfmoxG/TQ5JCdl9KeLmf0FzNUNWMC5IgxV5A9DVs6MsTatwOOv5O8elpu6WF173P8SO8Yf+
b3mhuhb/ga0hs40bc7XcvDqpLKrPsKt/s8IDESLidFO1f32y1JCVeJpESAE7LTjq5hnzlDJtUsIw
bfbL/pE2YdWULPNbJAxvMGi59iDlekw8TW6zfD4vyd2hfERsSJmermVnqj2qQWAkJ59jRNnGyltB
y6ixxOkgTdFbGYzfaRJiErFE822YjmZ5H/myx/5oYijuLkq879QNE6pucbi6LW9WCxGurVhioWzj
Z7NooP2/iaA5nrDI38jVVrvWwiURT2W6WT5AELkYLQLs633/YfVXbcvbKOc7g8jNtEu3Tfe7jE6F
7iOZvzuVbfD4wYKJ4MwTbY9KcKhwQ66AR4mn0klJblpjR1ouB0W5jepN1/aJ/q7KD5k6rc8/2vq9
Gv7FAiwDDkxIgfG5GU4cuNS4Ci2K7MAlkSa7my5+cAutu4WbDpzNiug//9LTxUsHmsHG342oE43w
TWRh6jDBZdCen+edaYJFOhTNlhk03D/cFJnDpbEcQFN0HtL/KmS5c3lAgxS1P59A9xdT723Ypcrs
sjWqipcUbNt0L+rrWTiVdrnqhEfghhA3Tjo1aSe80/DSK082W1b0FMIO7E+Kr6+6lsqPyg4gZU8w
SYz4ED7L1l0tTnIBP23Y++VXqV6SmYr6DYlzPqyldA3vuE3ADn3VIo/ua4x31be+Atxdb0WDBm/f
aJRKuBJE5ZdR4iCOlHswiJAoWMVvpv0WwclasnFsmjWcQFzlVvBrhD+6uhnxnfW7tGSQDwztWiWH
57IlPQbtplauGo6aJD1P1EPddIj6kxX+oAQQv1RuCJBYVs5GhmEGl4Ta0Ek4nQlUXaOSPLBKbFJk
Fme98UZK0jl9U4O9LHw1DVcXR2Zxo3yorJI5CgKH4iDXd0V854qCQovJaKM2Xqq/xSyHBeG23DJo
Bppsq9HRszx49iouHDThIqNsYTwJ4mGovhbvHcGDUD9UJvU3dVS2avpbWZdk+K6zm25SJhx9Czak
x3D5fxyd127jSBaGn4gAc7iVqJwlS7Z8Q8h2izlnPv18NcAusBjMdtsSWXXOHznKXxTtkMhCYx+L
j9vNYXoxIiWvKV3pGj9kvPVqN5mFlEy7HBrqtLSCAwavBVk5XXAb/I1qrCTz7DHCqaCz9BLMZVBU
vF0wEvfCwrKwNCM0b7SnHhqM0cWn6aBTR89rEhOGqnMW67Qzqs/JRUyixdCml3CBttMhiuknLu9t
8203SzLzI3+nae8+e6NV6iAXmWMN7U8sbGmyJWTfzbxVUlO7S5rLsRpvcf1jlF91++iVO1+I5hNa
vQqqvaJtQ0NoSoiALg9wB7p8DtEmlI+sxbQ03sPmwgrk58Amvbww0kdabChA6K2tp760WYipB9Xo
vnIZ0rTfdsFzHN3VORlrQKW2dlEDelwUaQZpPO8rf9bX5MTu8XpC+L/7dMdi3OJKJ5mPSimEWv0f
NXwLrSVJp/9ju5pPDZ/IjEjNx7BE5a6S64txaW3Sd7FRw4uO6iT3bxhN5z7ryTygN62DR3EHsB/9
1PHGcp9Ai8WvASRW/Bh8HUqwSCbQOutnyp9kKPfKxVD25ciZxZiPHXfWgRkrJFfjkPGE6CY5B1Sc
EqCi/ZClJ35vhFk/scn78DkNIFRxTqXENUbDI5Y1TeVkDdp53uirdPZW+i2JtJnHK3Zsu4fN05Gb
9PT1D9tD7ZHdJWgLAkRIwGOS4+ihtoA1nyGZ2B4WI/7EEjaQXKVUPzjrqDhYgIuMwQgu6GXhvMjI
4gnKAxNM7u3i4Y/3Mhs+JAA69mvDOo+aK73taRk/03A1Fuva2CR1SmaCaxB4rh4bIoreqb2Giai0
A2+CQuysvLG9E2cAp8KIQYOoS7F9FQbPbPmr9jvLvrXB1S4OlCtWxSrhSrT0rwqo1UDDwypHiyc8
1RdxHfhLT96w4w/r/KVvrkd2uZIR1H+34NIE2dK9gazMOgDYlMvJ2o0s/cWxBZJUNoV/QfCMTFYB
PH0W9Zk2Ba5R8ijLg0PAg4uGWxrB9qG8FlW1//8Px/A1PPz0IxoPQfpb9kcxJBt+iKaaTEiUbkN+
N/pVDAUcZFeHC8aIwrmY8mHJW4Z1a9WP64bZpuKQmYF6WNGs5i0NPM5ZPiZpq6er0D6GClPuuqm+
1RA5yydB8WVHqvD9Rf50eeJECRYNXsMLWyShs+s+/pog5TLOSiv56deEp8Ji5uYCXbIWb+IPM1mK
zxzCIrSvmFnmtHMwtJPdu878m9n9a/hZuTeoomRLmP0FJpdogff9k9AzamL4aPq7HG+ImYShN78J
rbAbJDNfqvzDyN7ps7xdc4cWJKZwrVPBLJ5mSd1V2+4hfXOaG8m6UU5azZCprVBPcySvmhwd4F7A
mpaKeHFp15spuQXKk1mBSFk13NHZnLVndEtQt/duzqpY/bTGLynI6xSuRBAYqBcHadFoF/EXy/AH
0fTkm5Hym+Xs4YtHKFDtMsgnNOZ8IkAu4pRtliiWkV19k745b5pvrsHB2qXOhqS5AP7nRaUP9g10
BoyqbgddRwvvPORiSeWrrp/oMgVQzi2UpcMZs2EoncYRPG41pvtihZzKc0nnERBSGX8B1pnaoXAO
ufJUsqd3yEEOqgt1CUR+4EKdvkkhninVhx1/Ss7JaojWOFTdTsbJwYTco/EJKTESwXjlMQnIEPwb
9ZBP8KEBlST1T4mV0wGtdao9vXZzkxvrm1sKpeInX7vp78SOlxz7dbgcy0+xOZPKNjAbBGCNaMkw
E5IBx5lQKlsa6pH6f9fROgVKkJJXlL08FfUMxpyWPdjaEn7EG7fuhgvXNX+YuDlJsqPh5M6yg/+X
pKqOzYfkIl8+ieOR7K0gvxT2RK3F0nLu8XRC79MobqyuTWzW3ZI6AKqIovjfGKekOe8F6mIE21aQ
Ad4hDZ9kWkKaycw60qviH8fl006/ESdDR+7y8pQGPyYKqyE6ZAA0lv9Ro3DXrV9J3uTSyYTaC+BR
mFTk+iCr19Clopoh12UzLD9rb9fOyeX3T128FHeCOVE1hSqhpfKYA1375xlfofdptnfH3JTqukl+
Gp/paDsUP1P7TScV9nkKDv/HsgeGNfnb8G4UefDA2PBun2KV1/SbX24r/wbUTI/mjv1wYQuZ6gsJ
GGHANQMlc4VIkeG2TfvQHYYbuHye7lowiHLl+fnMKKHneW5Cjv5jqWQbfKjzlJM6EX13OKs7Jl0P
3MNKheTiLTiFdmAcdO7y+GnKtLSSioXYhmOu/OmDhnb3+8Zpzw2FZQFqm+RD4nVFtEvL8KKVVk2F
OvNfTBKb6ankUfLekCrh0UIc+Tye/PGST0onuNJSTZZm6dIHPj06NPjlEnMUK4d43kb9Wy1uaX3M
sz/Hy+ctm1sa32T5aeDn84wLD9qA6IcKE5zR1yY+U3E9XSgXcICa5fUgOlChCcTOg4QBjZsPms9f
X6iwIcAkyNY594Zf1MzQqsCbCBeLaKUrd6o1RG8rUoZPlF2MBScruIYyTsINHohFkl0C9yfxMIgQ
HATg0XHEJ4tKPloonoYhWegaae+5Mzd04s8J0iEe1JoPwRlgiC2XtKYEqqkiQrbqMRQSzEEmo8ZZ
w+817Pz8Kd7EXD7KDhAeuyblBLTWfVJ1NK99ek42YuUWSwLXBA8idz5ADl12KCExG5Hb9XTKzSQt
I7KRxC+ggoqa0M29EIWP98hZd+MNqfJMK07TyKGBxHfDXpCmK3JRFYsYsn0qRgK0CUV7MrmqcvVH
i3+B7S11V2aH1FgHGB1llZBM7oaODpqBLG7lOoA32ItsxXaYKcvE3MvfRI/N1fqKdJd8NfQqOHJS
XnQmNMtcm+OmMO+diB/j44/Ti9Y8NBOT5DIpjrb6Fp+EpX1o/T3zv6pXaNZ0/XBFSwdWQk4qSdnA
+6ifsbQDnHy8hxCb12X08pnUUylrsXj4f75GnTfBAsnXlO353CKYo1aFAZiRTJ7trf6r1Jf0wjFZ
mERWmSulPxJyju8RFR8RgiSKEV+LI5A+a8IzloO0HbcjYeZtUc1tzOgxRiE9vPD1Kmj4atYHuPgJ
8WUmf/nOxatukAyuiXK5W3ekFhzsg1Mv6nbfWH9p+DV8lHQl+hd7XBOaCelUoEyo7Yu+G+7ZHCBM
BoBFiFOvmJQclYlMxpb1nTa3YfzwGOGiAc0Bw2vG7rwq1z0Hu/jeERcKbC+3aIdqfywLa2ZzsYyH
bO/08J3PfzKReTQCLwy4lA+lvDGEX+8QsMhXNvW9LNIJ647lnzxzZe+om+b5eVTTS9KerflGle91
W9X70QpcITPQP+NTna5m9xB8jud9AQ9rJswbkpRFfgu7bUTYe/lX4DFC4s4NWumIBOxD4yCt56jS
BZl3b+3K5W6mK6QMSUqHVdx50QXFneB8rHhpeNtxYa7Qu8lEqugfQ3ovw7cGNYz2n2B08ng5iGFB
4orXnOW7Coj1zYwrErN5pexbbNvKZUwYShfJkgq35CMntIIiloUJbCZPFaPVN5Xj4nA1m5fCBdNf
VAKwvAyxAebhtiZSkCPDya62ARJN0W+EbrZlWEICHUscC3Oaxr2/ZskdEb8tLKxT47g0YYLMre3h
FKh/pTVTW2ifg9NBHLymgGmKo4s6dLcj7tP3ngr5CQbhZA7lynQ7UIGD0/vuk/6Wss3CY+CYwo7b
bBSY6Zw6tOJdBR9Of+DnhuIDWAZPvA3Lyh3icCscLx0mUSol2QY3gb+Nm12Mmi62D5yJMr72sTcg
DH5V5D25ydFVHGuL9DmP/tWNBCWpuQ0CTyzXMJ/EHuNjpBithYkIhV4F1B3RBf+BFLMiQDtgU1lD
bDJdycfwYLM6w62GTULaR0Zg0FZRLjprp+59S+VPNXFN7nu3X0YkmbH7cn+HSy4U4/9dBvzLIDwm
i45xdxYCbQpT5nKxKc1HRwGYhy1CHz4T73Ps2OHfjvQlJV9E3RkhsgtyBZfxtGJkXmN8rREvjRtj
1S5J+XURY2Df4BX4fHHoGv9QAcKZk7SO2asVNqoR91fHVYEkSa8+dfL/UO8Z45fYC3EmOtVJ7J1l
9VO/Y04QA0hrQitU5SetYofkYdlJ+VUpd0n1z/COYFE5qUAZHexc3eKutXsut9otrSv0m1JebUS8
C0yswA8AVZadgEn+qiV9xT7R2BTWOejxe2HnQ7TUaEj+ul9PftnOLtBIB1R+yBDnk2GHCTlrcQC7
Qv4D6hdNC9W5DyjSAm4DkWigbgk5cXGwqJ9puNS1U9EeyILlxUNdnH+KHNqMInrBjBsyt1jABEiC
ZkRacjrudeq1idGvgNRXiOJ09LI43UEStfRmhnetZ7Uzf2GoiI34d0ePan053Ss0/voS2Z/x1zJj
kQZDIDn3F8w9DV/syKtxTZrrJK30BLp1AULJcEVsUIeE3ZBnh0fTlm4BxkbU6dzrSA0ub9iZGms/
diSTzhWseujP2uloBle+U3uCkmM0IsLVrZtDMmqz8plxYg2Rz0fXLcvxn4kiJgFlLdtzxdbfIr1T
bIjY5FWlJy89A2Z2DHkBaRQNUqh+QL9GmWE1nQUXFn000lsrX5NPEzWuT+KdXQmEJmbcGJNFBMoa
kUEZxME84+HzS15VY5j7CiDprpaP+QdzUIyoRL7VHcRKse6lpxLAILM/ZCR4iIsqyjkYnyZlxMTw
+5kC5j4uIk5q0X2B9wb104LkmsBfg6uTxRXQrFTiMEChpl26oOZs91k/2J2EFpb+wwrCOWr2/EGr
kF4I4vST74SDZObhTdOI8ZqPxrr+GFhp9SUAt2PsGobv8Gzh15uMg8PAV+IVN/utRAjgjBjecge4
YvKz4IqZoz9lsNNFlgkbBn1dSn4Wz3tCTkdafojSmrwn54aXoPB4llZ8+f5N3MtCbwJ3pY4b8eW3
3mdNClpIY2ca9CAUhCCA7Dg7VWZlD/gaLUAdph2uatN5ytNeK66l9JETN9OS2vnkUNC0lRo+JriN
mskryl1Z9O0UwTzHTtsUjLj07Kbtk2wElj0EoICZwvWCg1YrztjxXCPZiakraI15y89scUMjzqBq
ifFsAhauhDWJXzwn6KaHpEd3iduP4PO1TlK7HDrA49K60KdVFtcrvU4hZAWph6AVDigjy0fDWB+7
akMQPleB2LLM1plTnbUlvWxeSObOA0N1mJnoEJNdDnjgb1gQODNoSElBGX1VlxZt67vC+JAjdA+v
slp5DDsNCCh+rFkGWG/HlIoEpMOJxwZEUbI23zZuIDX/M5VLOYnEXd1gpuiIZkaUmqh8R6igiXSe
UyaX77tohTRMJ7imhDTe8FfgiK7Sc6VvJzBdR+b2M39ZHVArWby4nX1r4rfPtQB1YJz95NzoYK5o
VPEyBdZ3iUVfw5DijD9CFtW3VJRt2J+XOZmrjLw8k4V/mtJ1ON4G5zYiSww6qDT2gXPMEYBdFWHe
m1hdToTdqDwqigKq6jd/auXdKJCGgKSZA0M+8kBjSjaReKuAxWSbTIiYt5xo1uFcBbBD3q4DM+tA
iDOK8BKpBSs7J963AexIrwCKuZ1qbRPKe0jb5lvGWJz986jX5H8p3k0cpuIHdV9yXUHoyHNZocfE
cYAMUUahrkrhuDlLebP1nFSjlwoiL+WnH0zQE+ihOs9Ib3LruR2dx/ihK6cRllnYSQL73ZCNIAVn
LpwpGNa+9q0Q3+pU37W31ETU1a1G4RESgCP3t1D4CaD7bTQSIFuUMTOXA4BVYTVr5uqSfFOG9MVo
HAKY/Ur95CVel86xNb8qUYtAY0VEfqjKKzLa/JDRyBsXLtAaoEh4SyYz/E+QvSAgan3N9CB5UEoc
Lom8qYedSHunmo+Z+FUKyM7aaT5LVzXvWSV65gXgJ928lP0vbzKVetiqVdK9/6fW7q11IRV7JRPN
UmCsqyi0qaYEGLh3cRMS4oOxC67OSuEdDrVFnAtqFTS6BAW4waKjitVaVC5AZ7Pqnc8qYkmoDVKG
j0a9tgw+yfibITKc1lNwzo2Dn0JG8XRoTDQOYf1WUdO/LGKDSTmKCiIK/7yFvwyprnwZQku5a8CW
+TgjZH7IXmRLAi95SuiLLZ/f0HPX2BPmrZRuCpT/Nn4ULYfZ1rhhYAj6BWsQ7WKAlEgTvzgDZ9L0
IIpFBTA/k003ucOS1hSdlxxKf3Izgbnt4pH9nhVZkanBZjocGA2l9mC3j4ZfdZJNTqNEoSWrdBbG
KC0UAMC6JM2Vtzgq9tmE1uRXDRboyaXqSOHqTOLmTIargdmhyKvZ77+qPkPM8mc9ExwgXf4YnUOM
My2+BQivbNQbRMyL01qNllxHM12ZS5hKcKg7b42oIaIuGdb9MVs63l8u3wU6pFQjk1W1dHKVhG9u
An46KlIULoUIi1K+tzpAwEuf0fVdL+kftD3CIf9l1jPtFvWSqovsLI6CIDiQ51jNkdo4y27cqoRY
BBc1dOXgKCA2PBZCH4Mycq1QjeXai5A6QzhV/tHoduOutL5qIGCC2x0/2TpotO3s4WQoEvjykTR5
1wAlsnB9ZAeVMPp8kydXtcrmrXKNLSryWvQniOZ7rdgR6DlnEQpO+qpCc75Wmz2/EpvKolUPKUdg
zTypJm8teXnEavyVXGnie2AIn2NmG4svReHDTAlecRVG9Pwkzo0mJ2h7Lz7YIl5ZT543cQUk7SWV
L416LKretexpExT5xprkRTw5RIdUvHv5sufumr1pE154VG9Vpc7QhCJQiE71v3ExLCM0oDhIp38V
KjLL2NT+l699VAie46ZFjvyUtW9EZ/9/dOBKKF4dmczSccPepuWvEnMKCRYSyHToQeOBLQ3W59hc
QkxGefphmfNsxatX3Nvun4RAaNQYl5plXjz6RbuIAd/wkpCdBV16Kgp5NphXHVyjcE49QEb5GdH3
0nLuoyPhjE6HR8bLnpCFKUrJhgmpu7KuskVp3/N6q0SXoHtruOIpISFTguQe+n6adcSq0c3RMmnh
CoR2po4m6YsDSxXi/GZf9mhXJjwdGWxZvqJhtbvkvPfifpRsUvRc6Bog8XpB+Icya99lvTTlNYlm
NstcS1XIvcz+zODDT75GnAoT+FHXf0QDsT7jhfHB+afI3/J4rNApFHfygVALrm3CXd86adxfrX35
w9Kj3XzrQlIPZo9jPV7z+EIwpd4ObgsbGqIvp5+LQj8whdmfwXRn4kjJHlwAirQF7uOwWELGYcvd
0S1G0BgvMetmPG0J1Mjlb8c+edEtqU8axDu2ZcwubGcyQqyb5+GMV1dGtFGrDRUzC1TyCFVjfWPx
q7fYYJ3hy1BxJECBicdrtI2tTraZafv8uyguxMbbMJNmQgpJ4VpO2dEoI6Ymz+oEBtd7HxUsdPHU
pYPArBwTHZTYFs642GbFdPLqBVJMIReS1KUfkAlDauhFnGAWddmmi6p9Fgu7ByIN1gyL4crEk15x
BCbRXzVcxEA8pACIVQf0EOMCfsLFOv+KOfXRZOMsCiYmyvCgl5E+mDt6NLHx/ZXT2coeGebHUvZn
NS99xwlIvyNKBNJsISv8uU2IKilaVAyDP6K74GuRWFdxOnorlboZa4dyslK3Fu4omIX2z66fkP4O
xncC29fA/3XRzV82Z86BoCpKyPcjrVg7apIRR31WWBN0bTYiVzMD+MEydUfINLFEmvU74Deeajgg
iTTzaUMGFRY4tDFcru1wxhaaXLUWRwfqTrSBpN0ycJLHYEEIG88K+lYcgl2JuQwxtrnlnvGjjaM+
JndaquXZw3QkIs3G8rcsftV0HWg3m5+kAL7F3+hVh047YA3kduNdQQqK8EctNiyCUbpu6t8JG2UH
eUsWoPbr4EY2q+8+v/qUWORr2/UXtc4WNMsQ7S7jTTYgLBoBev4/zQZQkSGvFxJmvXALFRcPqC1b
hiHlo7RPoX72FypF4P5Srl4KAS9J/T+RapB270rzFqZgobsFSUQVODV/7IIcMvCDGPUWiXmYdWjh
dJDeMOTgTgZXHZhJNgayqjTfyliC40Ndn2Nl2/d7woDJS7qTjHOgGGjgWC2LucXCYjOgO7gIGeVz
BblriyEMEl0B795P9XLo79j4ZwlsftDgxYWGWIaI8/U5NZrJMuXv/ecsgmXgP8UixBYUZWttZSx0
aelF+1paaoTk2mzTxJUsAwA8ICMIUbmFeeTYgi3L7UUePB8q8DP7CdteEz7K4jNNvsANM2ktll1l
wcVn4vcFlVEqfpUSrslkdiFpr4MQFfrlnuEiqX7vJr5Pev+0j5497NX1r1R7O0S6jQv1NPoEda2l
llZ3pLvGN7/JgnApdw8tfrP9K+ALPehfqr2mnJlM0oX8CYphSOsqeJN1M+/VeFbeAr6PMqQHhxzl
d9T9yYjpwYBS7Vaa55bBm0/ETbTNcE31BYcaoNFykNd5s5arC7FxpGt+jIAfYlZ01AP5vHMKChCN
cDea+K7IzZXvhnYG/IuYgdDkkstLeLIcoCAKXq+MHXyhm79sryBT9DolwGXh0X83ULSTNPClYCRD
05CMX2m77JxHED2C4N2YN6m/Zt6eJg2pPo0raVkau0Ldtyn2S8YvMpAqoHeTjZPqRqixZaEvCmUf
Yk3lXuvX0rgq4rOpn1T52tekBp2L4K05e8CtvNyKoOOfslwR24Wxbs0YS5vFSo02dsrJXWws+9pM
Na5yY+4lx7G7ki5i25+FtddI+YPwhFbCYjk9CvPDGdao2wzjwwDkMoqd0b9GgPtSPVvpVvzizGN9
dhFSPhJ8C/1YaYAKV4XjeQj+VKjUDrWYs/AKchLgJeY4w21Uru3Dzj6k5tUtqkUKZBp3I0pKTGJs
2jrPaUhgKw2XDBCHaSB03CUepuHZ9mdtv3JoMZzbLl5EdEgD6dqumBhjFjPglr4ApDgNyRqNFE+5
EZ4FGj8RDsDwpwVHtR2xXVWLEJu8vlPVkxPiCNhqRMSAcDZX4mMBeW8R6MSkfvA5uJRqxEz4/6bm
lIR/KjFPnfR2ujVCaaGJzgBs7P6PVrFbaHwPwP1oAfWBtBkuCs/4drqncjD0mYNqxiFe8CCT1oqk
RfqOM/GWzCfeaqZNF1gOKYMb5AtB3bd4upBQRdI7YToAm51bzh/tlDnNMzrpzIdClsTsgqJU5cAQ
sXjLMXjl0Kwo212fkLQ+vmv2FxBJqHyGz3Fc9tLSz+8RaejRb0/8j6OtcScuMMmRQPoPlUa9LGgI
3g7GF9gVurDaYTYNDpTh0COdk2tWVweEqLwwA+EbOpIobnBTPvK/yNToSyayTeQ8veIVTX/R9I/3
z3XqnQ/0qbZroN65wp28LLCBMQLgIxWh7claYJ68Qsm3bBw6rOVsxfB1MSG9q5K6joDp2hdiUoXy
PVCL1NyoyUdZcWTm6J6TU9hucmNfEsDieEfRc07e5sFCIo/mIHQuMoy60jt7wfwWEDQgEWa5U2Em
uNACgQOVDx2myohejv3Td4zNmGfyBZm4qU0mAX3MB6SYnfHMGq5q+UFa1CxS1rQ4i7tLUVd9dSBE
AKniLlshn9c35TpaQbPT2KlV51q587jA7EfaVoj4Ded4VopzIZ/k5BsSCfG5xJFtxbse+L6S3qPM
9CNhjeRiUdAZl1RmSRuyPXFEYzbe9ZqNMrpDYPyrG9s+vgz5nGYOXUP4jNFqyF/JIWFu9uYNsQ7J
VRwBY/TZeYfa/HKqjeFghnR1ZUGADZg4v1tWncsPW/8D4Ig5elqeItQtKEqpk9yyKggH2gqK23ny
r1P5Js07dLx5cihVjQycDQ3umAU0IhMccrolqouDibReI11ZGxb9fInoOH3r+Vl9exy1zg6p5Bhe
QPBmmsKe5Fzi8F+d7LRw4ee0Um39/EEBMXnwHOgl0zGIL9JU+gV8EG3r14NuyCpszTh7deNEkk+w
ilYTHvoG6RvidEQmLhRDpEJyq93SrwAt5WvG0KcNKM36JYGQNMlgtCY6UUFW3T0QVnATfqCNdDXt
22m5F1SuyVlt/PQhX3AKWiwtxYQxxnsIJ7f9k5EGChhj/LX4mlqq2AkJLxhnYz5ysH0XT3q8ZAZa
Nfq/BhhAYJ5cHzjQawhxwkRhMVGgB+ra9u5V93Kyvxhc3gAfXSQjXdmgJxAsdNdQSbIZ+3erk4+O
CoCMl/hCPFfARMFg0aFmmFAH4+rRCcWXG7BIv1r16iYk3tK+xOqPYp/NFF8xcfp2BQLsdUwdoNfK
0Zc/nerd2rN2Pa77YU+4Tiyv+unQuR3sxVUWXy0zXUegASXCMgbkjA4G/OQuwH6grIyVqr3DP0g1
Qd3o3mliWExuI7YMH1jBXtrdImk+hc/FT1H4++ADh4GfGmRokhDCHXsXyqjedNYuKXdldI38r66H
IzAXGhFjfNaev296xCnBAvwbm8uCwZ/pg94/iZOq31Xm/7YQj4MJAgz4/pbBNiOb4hrgM0c7cnA2
/RqhXhIt/i/mPMc86/Ih6j9ZAu18IZkEcIAKgrnkI5tGsrHMJWoqRNWgFppCLDlXodQ+QNbnZrlu
FiWWxh08X4cxOWYdImq4QezgV5xgueIGF4TxbbNLYEeNZ8yNEFCpN56FxDHijgsayY3Tt2hybbbk
3pN4Aa6aZxsVgXNLggu7buhgsSESk5IvGTVNZe1ka10PyyGiP8pbE6rWTJvaXpn+a0RSEUoHrpQk
/VTDKwA8sni2S9yKKfPOLCxvdoOAkIzlWuO7X7NgJ8NXGp4K6doGzy45Rrwb9bQH4ajX/brWV2I/
yBMXpVdXHtQ5mvZslWn/qBGifuDV9PCR1S4hj4gpvl6bnbow64PV8suVS0/acXZDkfNsJitHXn4R
eky9IVj6sAdnnwU+bVXkEi76/tEDd/Udcg3/JLIsNPPomMTCbWPy8gjSpGzItdRnAodocAIOZA/k
XNTF7LMZv9X6S186K4RSQrRCNj9AJxorIPJI2Y3GtqvQL5rpwuCvx04Lrww2eqnYsqfSx3y59vst
8IclHfEaA3LxyJFUEdVEiSOnavbVAw8WQYdVg5p4GWvHuiUSi4NrNT24i8TwY4JO54gUZZq5wu4f
gxcu5fwz2vD/qtzgr8iMueHBuCIgw1LjIP2hx8sQJsc/YWIi8j89jN05bD+T7pfMQMwDPhAi7xm6
ylr2ZlLzHTX3YdL4xA9es2WOry7kZfdcdj1sCmNDAfkfz96BhhqPY3GlrnzQ24EdzE8/fc4bBjck
7qRU3CMX7gFpZHfOTHyr1DXWM+qIRnaiiP5o0I5XhH/RfjTs6f2H2ID77qxZZwyBouQlWOnGvybZ
UuM8U9goxF6dYoGCTCNqxBshcJG1ZN4jUDghpm3AGYe3qPkuseFqqwGDPHcvv0YAPJmux24xqPxy
LFw5EfXnoFhMw8IXLPeMN3BBQWco2A/9Rr2H0Hh0FPuVDOXBkce8V5hm6RgbaupAm28ffYxMgOyf
bKzZncaKTa13W2fNmDDUd5yTHM+8AIjIyK9zQ2keFPDkfI3YKIu2pJR2z5+IdkghkBIgy37ZzcHR
hYzJc0ftzIYjwyDiuWLWEKCgH+wdHgIxGpLq6FYVlwTxIyEwbpdfyREkgeSYtrfhu0lW/Pp6dGVo
UOsN73OZPyWWy676KaO94KdshAUk6M8YDNJgx/Mldmu1PcYmbYBwhJr3L/yh20RIsKSR66O4DHpE
y0kwlxCEt2e7f2NRkBBpROMqiFd3n0pAjsCp/lbJESKItGW+t9F7MzTV5rvTslliEXnALiRcAAy7
UYww5araHEBECNfhUwi4XmaYUvf+mTqnIN7a6XNg6q6LCG0DXsDkU6AOGWQxn4QRYUb1Xa0kEq9v
4RB/ZR4HLq7yBniMkz8JP6nXmfVOzD2GVYG7JsRtpTwrbq+arkveQd0gzImkKh9zuRg5BQWGBFIv
thG2YLUDVrlG5V1V71K5V+zdhOaSikDGqjT5zpi4J57+1LgWkEB59oRvNs217DA4y27C7cQgisig
+IbhNzbtWmnXubMDFsuQSIGldn9aCXRgUCQENzYpIClizA6KY1iwAig6ZmBq2TgC2WZMt62pe+OZ
KeN2QQnIbDKfqf0qhu8M4mwGF1GDH4+ulVloQmCJNb4TTs/0YJp4kSjN5pTnyBNm4ZxraBz38FvM
MMQk0eujLqOBM2XLmVPr/zBtCs/MoOpudQmHfy0ySV5XIo/C4sYZPddqCy+bw1x1xaaB8S+d3uIt
QUUa2/8M+uAlImUaHm6b1B/00hUTe4/LfB73u6DaMSeMDTKlDvAOPEuEvY4iV29B6TqzG8B4olzE
lh7rnHeEW4Wg8T4igmKMF76IRUbNgf+DtvS5QEjEl9o9+BGZGL0fbmV4mrHZvmq8h6sB0QmwCgV8
RryOzJ3MAzFypSGp0HA5aQ7kX3XhTQ7PBiJwZcO83GMcRB1FvLy5z0M4n6uYcyIQnQ8h9NQ/B7Lz
alGrvdXZX1HxI+okYC9ykbMYK8CjEpEnw8rgr9r8TJh8oyyn8Dd0cPZx0JRHdCgy1iOE2lm+muwd
tGbfbQNMbkJcJNHysxZLGbMXCAJmRFbjXRaREHsC+oflylZQBa3sKq37rL9yAkk05OTqPHC+pArj
BLEMMipHY0AMOQQ8F9QFyDz+58j6aEmYC/8C5cezSU9fRsuaoHrYflcgGmp4bIcvyQelZQZB1kwd
uPrkKBWyZJ5UrJHiiJOsxcOkY6DhH4nQuvARURFhgroFxs00T/qnjDtA0XYpIVIRaUBFcQ14NqMD
Tu5SwsayaaqdU9KWnreLdFzZultGZzPcgSeSnTzrlzQDSkt+LtjX25DdIn5rNZDnNHL1VurqkQgu
3YT+0QQwm78YHg3kG9aytT4iQnSACUwQSPIdGD9IxWmWqnmV0vdksHmn1HXPCaWYaRzdQ76C8hTx
BeH/3uQJ7+q+HzfOpCF6Imbk0sK4sVyAYi+6dhuJ+gWTM/psS2fZ/PIg/p0TpACFKc6w7TnORnkO
Rd+kR1OGk592nG++gdhNFmbGiM37fy7Cci3r5dCr5ffg3MTQFCuvPurcrCxtItXQVYqjFAFTKOki
1QkqAsrDwowyhEfjXjnSOukpCpr2ESLukAuOaLdgxp7sB9emxhpNk4Gq7vX8xKpFrB0XqYqG9ySj
Dso2BBOIR0yH24eqLDoOWKOdV9YiAqfxgqUU4SOEBNjqK3MB4Gr8joa3LEjniMBCIuLVEoiJ9CoL
oJfzt69uMhBfgLDySsyXLzHDxH887nJx8p1T7N3r4CfvaorZlke9wysAQGWcM1CWuKAMgZ+lnfjv
8FtjdlN3BmrUmg6Amp21RAHOdo+9r9T2Bl8abtpihZdoXCHbbocfcbA21DoE5SmTcH3QWfEfZ+e1
3DiWrelXqajrQR94M3G6LyR6T0qUu0HIwnuPp59vZ/ecyWIUlRN5UxElKQkC2G796zcpR8QM6hrp
Lhs0tyauAnnxEWkPBfLjB7N7LCx425huaOOzS8vMSD80i960Ok52aq3cWMOLKFRzy5iV6tGRV+Ab
1lykas7rW32WO/Yt51KjX/b9s7BtiyNqRCjl9owaANITE+6hSx9cNJak5NJ14bJaPPNxSpA466oL
v5ummHmb3m3B2S2tX1TLwliMW3RZfGedPEEV2HMKorbvzQRaCcbe9SqlMCHygw9l7z4z3OgvCTsv
rXs2lCfMeZh1LkUmXBSoaM0J5PqGIo8FwsDFi1upOGHU4KsWU8HGpKZ/+YGIJnehRBjXW4IF+LA1
rZU2PMMyLewlSn/DuvOS5GbwgP1ETZi8esG7JpBdj1Bp6CSVgyaf9neyT5pjk99U5AlkOFiIj0bn
guRAr+6jAfYYZ8GhxqwlgL3y5Oh3FoWTad0Lnq+TEH763OF/ZM0JQCf3i5VpprVbYugkZU7fKDDf
Y9a0IdDpL58x0oXLkiy1lqN38Wh+IKjXceuvAhKCqK07T2bQVBMCzG4FlgSCInFcU+Qn5qE4kwFg
wPtgf8IYjNixHBGqatGGgds1hi+5+oW7iFtuqorkUncxpq8JDSeDCHBBpyKR/QZKO2E1JzAyDouN
0JEuW3IDM7J3XlSoBoHxboYvbnEcBli8HK8azsnyvHWAU8hkQ3/zGFAvFh1Owzc0PpsJ1qF0b0aW
BN3fFSavPn8cstec1DeikG/UOt8r7UMn+iMLsToq9Hf8Djqs9QWMQiojbJDgpnqL0PW72MW6cT0d
VIIJUCO1rKzrtoPPz1lr92i58USD6MFfsaNAhj0q+bokdhosxvIW0odbcIIhl8wl3HfSz7NymUrG
TeG9p6HDmRiSFIT+ZlFNHIDRrWiDOfgk1Pkh0z+VnkQ1MsX0du5To7sjXcfiPrLn6kFvj7W+z1Lp
5j3DjKpZCh2Tire38whod1Nle2a5pR7NssUyDwzlzsxXvQTva1JXq6R5LbBrS5KM94R5OLxJQuUy
ISafyoISuzaaM4IPoWFePdJbFxp+HU1zfwMFkFayp7/QmcBu1xHiqxVNV533n/fvBYxgV3pX0oUA
gAH//ehumGlzjxPWPTFeon0d+p9Bd4iddTvvQvSdZoHAhkropiWZF7ZUtOhZZUPyvZt5oBxV56Cn
O0oeDXoLBGYsFmB96AzfwHbZtEG6oDpCmKcVhEe1jUcgi647CjswTtzBXsXYi/TMCJ4HuihoNNFL
e4P9yBuQnltMimGGngdPoINGuGxffqbaU1aD78rNbJCCaYDCD0IbFhEczjhw8N4blGelsA7P7ySq
DlleayrxzMhZVOdBrnH3X0tvoPCYyATVycveSafkUjzCWwtVGp6foGr1ji4Rn/mQJx8Q4KAYkLok
4SW192AyMJg4+1Z3lOCiAe3WB9E/9QBO+mDjxO/5eP8fvM9Hdu2H5OPNMSuUojdTW3rkR+VsCsoz
R+VwOcytYQdiSh53N859c17Fh1R3bjVjg7dcM4JxcbSa+1SnSlXPnLabmDFeFuoBeRugdwIgJrhB
onPUJjzzA1z7THI5N8K/Cla2gH7ZmZuu4u3dS/ZGine4XdD1FGJntNf6ulDuVMinI1BhmdfTEEKQ
ygjxpiHuQYxdSrCGOfCjQ9jNRHyUPckxrpIgo+aoM+tCFEi3FNGcgWgbhIJ6Lr1jlgshngqIbjDp
yPA8OO1Hu/iIAX+MR0hEo7O7Ezw+8Bw1wrWEkoP1WAiwKnpYnIBhU2hsgOExuTlyhNBIvwnecYlh
C28jCzon7HScoHi+4lwJ1kLs2kQqJhxXp1m2Frg0KZXAS7H7phZM+M9+fMQdl64QThoxX6RInpTi
rFDXVQQIjEISxsYdY7VFxzVFPUgQPV5WuxrHai17yRBn5hs6un32aVQIOed0TSp3nLnJSySjZaTo
o0tnMaO1UXhnEhZmIi3GDKrtMTyETapghlVn7LwmBSv0FZWN5wcBEzTTf6QIZy1nlcCRq7fkW1Xn
LEbSTkRPx3Ne8+w94BBZrWtzm8wx8EqXxOPNWjLXvbnoxQHFKICvotYTqdwD5j0pIxSqoDITyhxD
mifacqy3qN7RCdNfy7fYZ6EBMbNpKqyesUTYSCZUm1lTYGKwEpH0snHyUQDhdgqh1Llte4dC91Tg
mkHDFCitspb4UCHKn1bDurlDN2pThsXWAdt2gqTXoEsGIiSbtYYo+S0626qrFj7h7OSMgevAKEej
gdQhO7GwNOp9YD6lsb1UeYEhjXIGJ3DhvMk3ugxMYMx1RoAF+0m1HwKkKg6N5xNrdxQkN5rFerI4
j7d9e/J9rJjfbNy000qdEOk1LVRWO+IOZJMF5mmoFuBOgb3X2NwivAzK7F2293I3lxRo3pPIfio5
DDcNY0zb4D43K8DuOB7OUsJap8zLmdM8hPkdkRQ44dW3OY6eY0gfBq+bRZ5uO0eCPwrKiTlXwdKI
nfPSkc/jDxaX2FF0Z0+raHChEbGois44xFJLOKeqaw9F7DgAA2fHAItUu0SNi3QaJYi8LcOFJlsM
sI+IElDCdabcm/1TleIs90RfWwohZOtfqUa0DQAk8FTgPXX5Tn318wV2G9i3sw1Qi2RY480qyQcI
2yDkuXHb9TM0gbdgPNAyHGicVyyNTkC3rjoO+d6Ozp39EbbvnTwuCAfgsJbH0Lysk+GxDijYMu3k
Zk6VnbgczIkP0VEEQFn59wbT8v5cdkdpwoDAYSCsNOGqOalDZeraPsqiYzPjtOceYILHGpA1Z3oa
D2r7mWDv4qdvWfAsYQJXvgKR4hxnEF+cgyYcrZuPwd7hqOYrXwYZrs5dKI+ToH8x8D6vt5LzZTRb
1VypaALcB0e706QvBuqYnsII0s/SRnW7V9UpQkINfbg6sTpvqcUcAmAhEqY7wXAkSPea9ewpzHBY
RPKwkqbhrAjnFJJiQxVVHd8cPthUcu9GiBtViyYLvr4h2u31kyzNhEhClVb09lWQGiXCvHcvHRH7
5kpPC/0pUTeyBdEHS4113ncsv7SFICiRNEGXdwmdLrjNnlVako1PNOiNTcekxJDhRQ42ejfXsIZM
gg9FQ4iunMyyoWGGCmq47+kSjfN+UcwhZ+QLBqK57OjrB+FZAGcDh9GAtqdFeS2P0Gh1XMrqWQ41
GCvfOgbsCDhcmjXI+xmP59tA2XUyIBQgo9PjcHBnsRNkDJUY7Ry7JGQajuUct8B6nOWwYI0WNRDR
9SijhbFmBVLC6TVfsSe0wQKQPhofqwozyW2qHePkrsFLINigvpGKmcFwp50zdeZU5aI0wsyek0SV
3yVUzIT7IJx71dMIrt4ip9xWGJT0gCaYUEBX7/HfpKirwjPmLn321YOKWNQZQqlSq6B9ycQmP0dh
/hlw/bRltU6GRUkeG7Y/tc3aTd/Erd+S6r01T/6tt+jHD98nQwX1QTR1jNcEFm15/8Pnbg0/sBEb
EMdOe+7GnD3WkBgIfgCI/PSp1WyyLptdRVFl64sof/L7kzJmzLxVweAL243iPY3+1n7SnaU8+htT
LafOQCTWY4XHrWhQ00lmoRV2iXIFm9LcSQ7EWuHkxkPuhPGTIHDS0yJBimMkzpzea0J6WZlwvmlM
Tue8HSL0QhoU/oxurUGcJlh2xNECqz1cBVD/o4Vph0MLiz+jI5aXCxAjQ53p9HeSpiQzOyNYEeSz
WpzxBW2mvLK8OBgItHBLtzYN/HOVJ5pQxMvtvYwtQgDDb6i38F1vW8pR9yCqF9yRBb3Zbuei21IS
ClkajEP2/1LJgYm6mwgSfgVT16EnG0lMTOyegAPHGY8KLwK9WupEFGYfpY5thgTxiu1rZEhoFvPS
10lJlxbvINzAzFMsIP9tk6Nbb4JHVxPAAZ8EHDqq7yIOS56h3VDlY7F6W2kIhD1ERPiCND0EDMoQ
whLq9lmDMdQfNQzDPYI9uv6hxL4/RxG81B4yjMfCO0MFhxsOan5UqMFzjgrRy4hlIBxfzp1wuMuH
kZwdzjng1BpruhMu9HLa1wddNCLEAdF+PnAxDUfFdUsTV312mGQo5pSFaBxEbGDYP9rGA4GQ9JvX
9POoq7aFTdz8pMAvVCAXrk5VS1GnDfexvqb5IJNsce/lzz8WH3mA7bnxGEmOcHigfOZNYS8Y6zM1
BATFYLFbuqcSRf4sldewbhv5mDbLwZq5Nd6Si8Ll4yb4AYAyafHKtaK5ke9yapFek2E/z4BfR/yy
0k3L8/TRAiIPoehWJvJ7jKsgHl44fG8FZUMRBvW+AZfPvXfindVvV3I3w3hX2L1AzoSh4efkRD56
nGDcYzkQs7pIoKIUi/EMPkN+Uj8BfWc9opAL/X3D1KuiN6t7D8JJi3CrAna4L/2tbJ6q/Dkt4EvN
hclhN+O01tB7KqoOKz4syYp5Zs/wqypySOcz190ChnTRiya01gGdZsS3mswi92X0p7HDbkOiqfem
0fxQEIYuI2spetozLFDjflKpJUcGwGt/O1T3NmINvNRJPHUZJhgzxLhIrDwGor6t2Aan+HT6r4BD
MY0AIjiQDEHTZ9HTaecKi5t8hUgmqO8rZTfoDxZuFWj7YIdG7txjwrZAecssX439Kg0e9CFemPpL
pp4ZnaqCvAomp6hgR6hCBXu7hSoFl5p+XGB7i13Jnt4Tu6kouUa0MN0tqSE3g/pWKui6Zk1+dEht
DtS7XnlV4ZpUzO2gmYxmcOvYzwMHwYjQpIXrrmp/q+nPinfE/lV2V7m+jc1VGG/N4MGx7iGwNXhU
PI/KEjKy799F4PiKdfCYAdqKYZ07dz6wigcoarzTKxrKrVRvDI7O+EnI7hIxczGSoTUos9SDeqQP
QKKwLqUnm+jUHnXiDKBLx/OoJOx2olMQxdBldO2hlw7juJT0JxUyTAxyJUugtPFznz3kVFvZGtO0
qBHni9b3prSfb8tzD11Y7j54oFJDisQ6hY4kY15fkgVhBziBZfe+/EVeNxaOlblq/YVbTDP9Fqfq
FbaQMey+DAanKR9cTG7rpSB+ueY+6HYjRBNjnmavgzId7PtM5yQ+YZOlw2XXK1vZyHcYYarVsxbc
q9l5xIqLBos0D/RpjPcwfNkpF+Cw23iYlD+DQ40xAX6NO8941wlI8gA932nfXJ+ZMB1jAjqebWwJ
zImczDoTUQLfs2jR9mHlAMIVdie/PPRop2BqtjBpKCMxGzaHTU9odYnlCMCq1CCkR3AVHrA38Joe
Le3UsZ6UmCPX1o9QbKGRyPDQsJEueq+6+hXyXTsEeLL1BtRCRM5MzPncwsPvEMNQAmyc2toykc8E
RQ71AePnytgCY43mgQxFEFi0VHjd/yBu+19xx2QeMYN9zYaPmILPTIjKkE/QZ+HSNNvUrW8nlfSE
URIqkTQ7yficJA+N9TEyCiRO8ImgMHZn+AlBwElHWRGUHKkPglJnY6165pLkcOKxTFOOngBNekxY
8naKxfrE7faibZFoyW2ofoqckFB5GPx7uNSaBz0XF4Btq+zLGFhkq9crqeakLbC67CNB3MJB37QW
LA6ipdUEGHaeHTxRedTK+JTUN07VERREg4b12/fZDBygXXvj1mtyaHhbejMXRb16v/MTPAJw++cT
I23DzMESxcWrcS98rrDEqkWnIS5uKgCyuDJua7aV0NiB8PSYHindcxIaN7EwxvC+2P7w+elDskmS
B6w/vTEgo2FnxsdYftJHTL76+3AlcXPdKiPBliZ2SUj7huOVXxwGsKyaIjczPxwOV523+zFwgP7q
teIB5DPlibu8j6Gi9+5nym11WNiLBnctPdC4L+BM2wXUFipycNZWvemVFqAB84q7ZFb22yIlTWpG
Fcdy1XC0+gHzNZMG3CPBDA8jXMx21hHdDXr1br6k6UE26pgfyg4+Pzsh3OsofkH7lcSQsedk7ri6
eFmFt9HxgAjQfov1zqOVxNNTzb2iLFQqNnTSiE5KPA1YOLaq/CmAYIzhyvBJs3esbRUmonj8Oi8q
Usoqe/Il4HdM2vv3WEdoiPGbvyiBq5213j7ZfDPlSbQmLbF2GnvfujWoq811wmkN+XO16lTWO6G4
3DFMxmhJd4mFDRMRTjSk5QLmDFhpkmcDSRGP4QcEbZh9Kjg62Sw5Dmh1ulLkNQ886x/IT4MK5PPU
n0K48Jzut3r3OvZrpSSuccoB0JYB4oh7oNVXdnx291V0uJnOAXncAvYiDbJVxIGhXxuYam/GHp4C
x2egTYASB5Lhwlr6TLn2Los/DeWub6f4njifIK9W9llk+yg49eZ6aOZ1vYFp38EZrOCASdtev3eA
QQmIq+51pgWa3PBLkQEAM2Cn6mFM79x3o5vYAZ32je0fQEzadBFzpmkATQKSgrJ3YmxpU8fUUfSB
dB1KIr7SNDZafKxgNmI7kCxDQgdjf6YmcDJXIeklyrEegItmYzpHdNBIUHBwDoQypZ1TyOHVXRsd
gvB5gDpSRQAOY3tTGrtaghR0n0J7wNAvo0F5J7JegHmk+lQMa2HWzqGnJ6BoRdfPsiZ2SVd8H3gn
V36oi7dKOwXqhxTglQ7RPl9HVF8zLumHBwm9XtlOx3bh6YvCYtpGuMVv3RTblnNcwJhEpglm3S6Z
kHiG0QHHshj72qF66jnQl5iyNHPUGcjjvdtafBGz9VclNha2fGqxyWExGkBndm6OI/LSJKub99Pf
1GgmZiLZt3b7RUqwIxARLUhAGMS76sYl5UHeBgHcUWJKrIWl3ofSo8Pyj9WsoBsuFVC9qmfSdPOB
MI3qSw/zWUm/xBwW9DkSVIcd5kAL1b3vs2kjk7kzjzoJs56tFXyO8OHafNYPDIPbPL/l/IeWKI+X
rL6m8+bSmQzPdjwjqMUsVsTWz2r24gAXAXwYodtCBiN6IwheC9xuEO53xTZo5rpJtbhBjGomp75K
UGkJqt4s9Wc51bnFOXk418l7p7IRWwZVk7CGotfPaSskghz0Ndta7Z2Jgr0q3yRtaveCpwnZpcTz
wmwPpgqTJtwVOkPLRu+JMGqjYA4Q4biM9hFpNdZTTDoXLnwLpV5f4qNJ+aCT69BCkEQKgq2L6Dom
e0kKyWDc9HRIGrTCQXuu+fqjgY5zgm9Vew4jglCBAiss+kZr3uKgXczbfoUZlxfOIuvUOJx8OF8o
KEtQAbZ4iPmQMRG1GFvsexNrruH80LYbSbvPm7fEwDD03FUraYipzp9oGIaoY9if4h1E2FrbGvBr
rBMxBDRIOtZOnMeTgKHGmWRNkIs+vJf5xgZhLnlY865fa+M27/eD9C6JVO+32J6B35NBP8oLPXyF
q2PJGJsg48bDde8M84z1MUVkoCHgdh6K6m5YB+lTB2gBRi2DvjOgzPoLT0gTY81yygYKfwPEKMZJ
fnjkoiAfGOEGMqVj92VnT8hJGxAw/811GOirGIMMHabXLDf5JHw0OFiGO/IzLbodYbe3+mNfnLPu
IWXGVDnORsObZOHCiP4+Dt6TfIpjrcU781duvZBUoBnr3TZPBrAiPHJKBugzxMvmFLIT1T+NzauB
cYui3JN4UFvrbFw72kpPq1t4snI1uYU8RJSMDPleQL4YzBv2HuMaRkMK5YKglxqSxC7HqNcDrssp
8Ez9oZPvxvSduD1xyum0hcTmJGwFQ2Q59K9L2qLcEu331LsforNpvYkpCxYbPgodNfGPtwX1Cs0i
sHajPJXGWlGPBH+NYo1AI2NlsyB4bqBaJezwDdV/7IOLBs/iFIrqgOIXjzOvgXHx5VJm43Kh7Frv
MRk+YzOcdAEgS28Turc3mMTZtMdQK04wAT/kBhbFdnk3DCeSXRMCPKI33gB+2gQ5dPRpegorVHGw
QvAMhblpzmOMtvlXTGzo+rRr8WnIbcJ0lx2xxhxII+/NgYrHaRS6O8OVgoiXUqr4w1gusOcdD51Q
N07PdDkS7qkx6DsbIlLitXKPOPMmFavdMnLOBU5buMioH2X6kNOmsKDTyvfUjTkmkHTWsyUDPNcf
+fZxsCYFnXla9Ht8pGuEh95zQgSYi4syXex7x0P5jkrgqKE2x/xWdFHC96r75DE23cGy10Fylp05
oCinTTs4JeqBR2VLWwBS38PYY5s6uFpvkWNKs6w4FmC9brdupD2o3gD6ZJfTtHVnUnXC4rehtsp2
LMUEY4MDQxYuK9FuQewsBo6HLJA1QPtgGaTC9ohJDSaVgWlqcdOo+bpNXkcgSSRJ3mLssFfYBMaD
ApzS0GDoMOdBE2exg+GatvMjLAWeJHOVeBlgCAUMpr4anQYaQ1PuCI9WqT537Xqcj+GKS8f9WZy+
uEE8KITXCS29AqP9paofSsKS209l2LjSQ27tB2dT5RuzPdJEwBQ1Gg6B+mlENTPwWFansDqp8gMx
AHE3icCpUiiNE+aI15MR8aW4D2Zy37Hd+XNpXGAyX+aPWdRSdtHW8jDvRURS0wPUznZ2GuxDDuIf
JkcVDBIer/7m4/00oqEGlsdn/6Udl9EIaWlB9YNuJ5PvwmInMnkNkuZGcDVOVbCZcVlWYC+3+I0u
GutswOPlKbOcxslK7g+qsiPgxwvPujvOnTyfqVFImO6+g7qugaCFnBS4Bn/j4yjWFaCPKltRsMqM
1zixbt3O3qlVT2W4UjDH1pZG8aJhYe/o0tJqQOatY0HvO0csx+5H5QXXhaheVhK6vN1XK50w7tL9
/QDNBJnvtCjv8i6eSLVN47tZArOa7QfmfZCvonbWgI3XmH/NIwyXpLKGwvTR5x+5hi/ErNbWMQq6
YUCK9aVDBEi9T1j5kov0/qXNn5saHJhbB5Ldc3A36GrBlIvmjv8k48+ngg5zmJyO6awMNzWOWzZT
G5tRy6SwPnpUpcMtDYoen2R9KSsUFxForHvEU1OLdsgAqnITW2+6QVQKPMZ4M+bLztwVQNGy+hRh
H4L3Ho6d2jQ23tKKLhboImQoB49bjvPRcx8/KBYu6mjddE75A9l3tE2UEEgWGr1y8rvnTl04PbXQ
OXrNbEhaNauOj1lU9W40HFqk1xHRsQ6nxBKGQN2aXGLITHYJeWcW8JWNkn2+hPjzXuG7GiIe2rAA
5TmsPziXLDLVuPOKY4ZJkmRQEkkvSfQC04xCJQexgLIHCuOQPEBvDoEdrIQinMr0j+QiZuladaR6
dYtamw3NKu9eC4Hd1HDxmhMmh5rTAjJv2PtcgOuY81ujvbrAYCO4zW3d0YCnjPKjhwFNhru2k0XZ
LEhXYVNkU2X/8lMIGhoMD5VhqDwaAwfF6NTgOMO+RWvZk3dCpJhCFaFXyyRTgdiJRJ8Jg272TbG+
enD2Bc8+MZY+yRQcILQVNfKpMx+EKkJe4BWGzw39UO7M649mv8qLx4yDidRC8unfBLUmrGaEKYL+
szW48No7QHwTgnjrC6HvoyRsMqT30P2ygLMy+EfbrH0aEUlJoKkNy5Hb3+nqg2XdZTJoBs9OAZFh
ASR5tIAoR0tJ35FVLGwCXC5rOTXkHEjIwiWJUID4qZLIhVuGyWMyPtKs3o3JwjNyStHnWj9ypoI1
XbH3juNMZ7X3ca8A/vEdgkJfx3IfmCsGkyCbKx4qbpNtl9QzWyJzHPppSb44g1arhZFGAeT21Xkv
ZQB0C0E/AVd2Zg4BAGQ6neGshcNT368o3Gx9L3XHbvgoi1cn+HSpQQqT7AJrlebIO+4yfk9+SOtg
8Czz5iCuil3MJKBiXgdrr97JyiswmMDEiJ6+UZaZ+L2rTRzdI+YsguT2KJUKtB9qTR+TDgmwiJ4I
Havw6c8//utf//1f7/3/9j6zQxYPXpZW//pv/v89ywe+vF9f/O+/7jESyJIf/+Z//uav/+Jf2+C9
zKrsq/72r+af2e41+awu/0h8m//5ZK7+n283ea1f//I/07QO6uHYfJbD6bNq4vrHt+A+xF/+//7y
j88fn3I/5J///PM9a9JafJoXZOmf//nV8uOff6rWj+f078ckPv4/vxPf/59/bofXNHktL//B52tV
//NPRVb+oVgEvTiyopmWYtt//tF9it84Kr9QbV1zNE2RDd10/vwjzcra53r2Pwzdsk2b35uaZTrG
n39UWSN+5fzDlE3FdCxZNlXVMGzzz/973395f//vff6RNgTTYwZQ/fNP/c8/8n+/ZXFbkqro6LFk
/sPP319PQerxR8r/Gse0L7WiyRelGePInkXJU66lNOF/eg7/udzPH8/X/NuP1/768WmYEwwgRzme
S1AspM4BjYmHmN5nmzpKffP9VXgZf3sV9a9X8dXManM8PhaGWhRcoLLrJz8h+vI2r1TIXk1hjMah
DijIf3Ff1x6b8tcrqn1oZGYxZgv8AVwd+TUsND9u0nHy/R0p4oP+7r3If71AUYelr8eQxPqopP1Z
N4pZLQx9zJ+lVqrdleIZ3SfJbt69FHf1kzaawqE8J3Z+Ketq+fD917hym2Jg/jw6pFiXdF1vikWb
i16KEWZFPLXCAVeO7y9wZXyYzImfL+C3tVHGtZUJrll7l3a28hXGBZCX6UmID3/vImLY/DTG+zxM
Td+EIlEEQgSR+7G9j8ouVhFYd+Ps+4tce1TmXy9SEwTRG35WLNyaLCS7yLuDMabq+vtPv/acxM9/
uoUsyOu2LiW8HcpAP0cDpjbzMLUtOrXWSF/h+6tcuwfx85+uInuOr5oYry1iqUbnWIBhynEanH7v
0y/WgjCUUgUCuwB4iuZYKHnR4WlQmuX0+89Xrj2ki2VASfOezKssX5jR0Hd7LzAGeVlKnquhak0K
7HC7PFuXZYhpKOtwQDo6qDDmHI4VyGsjqQC/sA5zRdxKAnxQc8pW6ObRlf3FVxTz5m9mtXmxbAxB
1pEtykLljrZUA/PLIHCR7unJzIskJ3sZfJ22YeSmMJNMq476aa4H6nj8/gmJsfh3l79YVAzd71o7
8oqFmZU25whXP442R9l8MAm2Shvn7fvrXBlHxsWy0cRjHoVdCGMg89JTIongaF/JKPx/7/MvVg1g
/TFSMidfxEZMa9VV0uSMV7b9i1XvyjgyLtaLujObXgt9bHvLBo+L1gjvJJ/yvxuK5BerxbVLXKwW
jYL8WraiYiE5Q6VT6fPJcjni9hr6lvV709kQF/9pOsdjaTmpb+eLMFADcHBDq4Sjcwbb/Pv3cO0u
LtYLNlvcFl22Bz2TlAq5dVLkNG+qEnkEKN7j713lYt1QZZmON8R/SGhGBTtfapC2VQzleNdXDQrW
7y8jBs/fTA7jYvVonAHEqUbNrVtdj8pf0emeWUrfW9t0cPC5c9U+LWdShgb+2CJFz35zLFwsCq0v
F4qW4zFqtkF6bwUKpiBW3RfQ1R2Pntr3tydG1t/d3sXc18q+q3uty4iqJNYd/bCqEWHQSVaST6j7
gqFAtop0+PurXVkB9IsVoLWlXHX7Apyoyu0Us5NKd6dj46fn3/v8ixWgzy1Z0zOVY2vEwRpDvSr7
0GPZs3/xtK59/4slAAVTLqUFzYjAcahVbTzxOxPbne+//ZVtQL+Y/VlfqUkpQybtFB4JDWGkyP1U
tdPaOuOINpqLKKgADXj7uU1HKbfx63Cd7lf7wJV5q4uf/7QwpKpH0rrC25Hy1nlyE039gPiJTC6p
bekXe821J3ixNpiSZJlFSaSMUWaddxuOnb7qXMv6+r1HeLEopDFuGxa8SLDXAR4f9rY60XuxVKE9
zgJap1oVFBAyXBvtUhMN0bPlmtr79xe/Mpf0i6XC74NoKHQOGrKr4KOnm5VPtH2k4NoegPZL0Cbr
LDt9f7FrD/Jiecgl1XOtNGYo6sn4FlJRneWyH91frOFiRP/NuqBfrAtmoUpB0de4N8QDrZJepg+A
m6JfYSleZOfYDH6xG10ZdNrFkpA4ud8MYtO2Dbzzp1rfNhZ2eYUQgiryWE++f1zXLnOxMgxGUpjo
A3lccoU9iVWca5tuppPHv3mBi6VBi92wKgpePvgxQBJySaBUoLuEDkxXR2/f38aV16JdLBFqMRpZ
kFGXd0acpGfF11osBbIEDL6WEteajZ0LRbpPdVn6xY1dGWjaxaqQ2IGaaQrnczlU0pMWxgh15VZD
Ivr9LV17M+K6P606Tg5zpZKpYfIBQxDotwrkJTtXEQmMVa8bh+8vc+02LlYGLyb7oHYFy7TNQKgr
k9itBgzs+0+/dhMXUz9LyiR3xGxM3VRbp1aZTVDT1/fZ4Ae/V+tpFxPeNesgkm3KVTOFxSOFCMew
sL+TsIabfX8T1x7RxZz3cVAqJLXOF3mPL0Vp6ZgSFJ7yi0+/8ojUi4neMqOTFpnDQqs0ba2ymsTx
iHI9i391er7y/dWLOe5LauEkEiM1iPziNZElwk4TKUgffuvxCMzv54Fqw3Kj6u05NydDts8MMsQK
R/3lSezK1FYvprY5SkquUmBin919jW6I5VOKJ1OA+Nyo3S1Y/P77+1DE+/ybtV29mNFDGsWOlaW8
5zQ8kL/xZMMrVO3yUEXdJm+xXfHVLzZRFDsK9Kjvr3rt5Yif/zTNQ7l3wVsckKswWDmh9Da60S+2
wmsj62Jq1xg5uX3MCuJbejP1HOwAlVyiKyXB4vj+24uX8HeP7GJ+N30bu6rSZIsKWz0jqEeoExXu
asRU5yZJyN9f5dozupjidSa1cSDzjGxfrrH0wngnyJJi8v2nX7uHi+ltOW1QajlH/awI1qFET3+o
4XnysmlpO6O7/P4yV96GcjHPU9Nr2x68ZeENY4EvjN7liGC7DBaIIkOD//4qVx6VcjHXpdaIK2Uw
sgWcpKnaNSn5fVBMv//wK09KuZjphZbbll+pvAdvnyvjOh3wboO+KEzSvr/Cta9/Mdn9tNZbx+zy
RWKXigYjw+3bdZqYZbf4/gLXkOIfaNhP883GLDfvijJbSMkIlykgYqHMERUnBdSBPlYxqlUtf29X
sT5V8pEWlVY7xDtW/eP33+DaLYqf//QFjH4wlDLNmDJ1PrDoZ9WpGWR/8/2nX1ktlYs5T2BU02Yx
g1nVEmnvhU0tHFiyERUPnTIcmutMf87Hvk1+c8BdrAAkWuKi4ctcMFLoDY99hf+ZXTNbZ9/f0bV5
czH5jdLyRvzGs4Vj1tJN6BpoKYJaIXrc7ubfX+LaK7lYAYhYCvzYpT2h2aaOwB8idVVDBPz+06+8
Evli4tdGHpWhAVLimGN4l/wQjuBrqRTNPB3St6i0yl+8iyvzU76Y/HmOWraTKt6FP7Acd2OHBYrW
bWpP9wisjZPp93ckPu9vVn1Z3OlPQzjTZd+Ju57npbokA8KzuqFWeUp1f2XUznEkAnYRFbXx+P3l
rowA+WJRSKpW81s3Zx8L8hBnCDgMGBH3dneWitqtfm8QyOLqP93UKLVRG3o8vF7qbRxNPH1p02z8
xbpzZYjJF7O+RkAqJxFDjLlvzfIcXi5W5NHvzRH5YtbL/4ez81qOW0fX6BOhCkQgyFt1VCvYkmw5
3LBsy2YCAwiAJPD05+u5muljSVW+mprZs7vVJOIf1pqKmec9FubSa3TL9JPc4kZUHVW2vneIfO0l
XMxzRgbpeYKFJYg6uU2RH/g4jDlqD3U/JNu3X/RrD+liqjOFDlgO4vrRWr6iRIXG3aoAXX770xP6
ygHvP//7f73iMWOp5S2oTkzn/cMsS3xT49tjR7N4y1pvD15yeFiiH3HIhI4n6y00K6uqf6ykAjAm
z3pVQ3Q11QDiTDyFZaPj4tFWBvyjockUgDquWECSmJJTk53LhWTTnlQc/Wddx/SqoPN6U2uBEkdl
2S8PaiHkgUuJSlfBUfMeHc7lqGkA+ihrQLBFCyeZ72pWQRylx6jktitnqAAzHIhOvReAD7XIdp08
1xEiu2z4kAirN12oPVyBSoOql7juq+lW/qFazrxNnQIIvJjCAODWpaj/I3KBd6kFhKZUsFiuxj37
uMJ3IUs0ALRL1J/LIL9PcPT9HNo6nPDdzfcuVNkX5jqC7kuU0VUD4hKyX8cNfiAOgTIvoLxd6LFq
J3dAgoneDClsulmqM/RgEEg2eIzsEYa67GVK0vFz2jBoG2qyLohR5ehuKFKkciEh5M0EkrxS6IdH
p0aattH6qyJzJeo0lEv/FOOkTqxrPNtpkkEDz5si/bgItK+h6ah6KIsKTTeh5hlYi9yEa1Llg0QH
Y1f8HlxdvRcP+PsE4efSg/9eP1YrRBbFCN488s5b0isB01Ve7jix7p3z1yuHF55frCJ93pK4WKqP
Jbgi8qTQlwvYTFTaHGi5wsfdOoEWIubFVByarEDpzRDJAgZ3GFaMWV5kQF69PZ3O29f/3wR4frGt
jXblLbgN/XEso/vkemDFEMBEAdYUr5qanlk7S9exKzFCy1NMI/B0b3/xaw/6YpcLCB30NWyLx7Tp
6EEhQbcfaorG8Ebbd1br177iYoOT8Erqpa0H4B+dUSDlMLQ1IdP5DS3SjfjH33GxrdmJZmnJW6Bo
sgSd3Jq7lzLvoHvNCUrQ3n5Wf19RUTHzv4NSJ60kMxP6GFNP2cZxhbZs5bPx2799/sWu4IZYz6JE
h6WgWXugIju7udx7d+PXhtjFfhCKeVlUYKhnLeSXAqhmVPXlZusykKeAXkIcWwOCY8//VTfAjPzb
b7o4DaJTunaLbfVxpID3NTO6YWUPPNXbn34eQn+ZNtnFtPFLJKlJPKpTOhUhT1wa91IvJkGTKIeP
J10AOzG+S5d3RsArQ/lcRvXfyxIpzKo5i/Yo1hbuJT0aAPVF3aLDww+dfn77V70yzrKLCZPIemkF
ouDHdujkTaGV/pjk2fjz7U8/z4i/PbOLmVJpscosryBbl2UKrXEyQeyrW37u8mxUvxnGBhLbt7/r
lSgQzy7W8V6m0vtGkwM9W6ZyPiIdhwrBqKsfq64+Wwd4cj2M1x6n3UW4h7e/9rUHeLGyRwBrbDWs
8BgGDQxXScjB1Ci0ffvTXxsEF8tAKy3gJT2bjpSiF+gq77ISDTBFl4tN1xWQU7/9Na8+u8vlYByV
zmtgEkSeeuAuO2N+LC0/N61TpYrTco4A7zXL2x4RvErArWEiWr98tU7xnT/iPLD/Mlgua6TGtO88
EnPDsZ+I/V7HiKYiZdDHbCKi3B13ZtemqYNTKhHrO5P6tbd3sVARnFtpjbTWsTRGfEoMeqh0/t7c
em30X65HQ81xnTPV0aypQhtZ4bYhA+feI+Fek/zL2+/ulSGiLtYlaWu0ikzo3W0j5tuGYxn/ptGH
CjFO0YnTv33JxWKUOQ8/kwn5QdRo4uVG841uAVxXnRi2b3/FK69CXa5ESxc640R+WIt+fk45J3fF
mqt39rtX3oW6WInWrmBKEDTmFRBIfZ0HFB3h3M9cu12GwcygvI9kfOeXvPZGLhYikFPnNiM0O5i+
hvTC4vRLCPDdZc7nd8btK5vRZTlrwlHK4MYFLBdayPq3mpE8P6HyqAf8ifbgoBlE8gG9Rlfay9uv
57VvvFiJbFe2jcnn4lATk4BIJdFyO9oZVQNweWJPorpFtw/P0/m9IrLXBsTFmjSvWaUr2ZCDbVHQ
A5TN7Eb0rVObvLPDvvYFF5O/mtaCrnBmH6aeZuhvRB1au+1WA9ze28/stYFwsQA0LLJpbEhxQO0s
+Mt5mx/Lyq9o9Jr/cQG7rFw1kg3NGjo8JDP0IDaFBOAC9l4Bx9+fUHJZK1Q1VTyXE/DDojyfgbvs
Aa1Lhya8d1B87QsuXoHVKuYdXTiaM5tpaxIrNqSHxuvt5//ap188f9YIMkQZORLWbD5O3HcPsmv/
LXaTXNb+6CVTwlWUHVDbZra4O4L/GvMRHKImXr/9A/6+JSJd+b9nwGXk5WQGwQ5z2n4IXnzkmtV3
6WQ/Fb0GJE/MgPEEenz72/4+XFEp/7/fxn3pTKp6fjAI4V8vHijcFQyeY4ZfdXj7K/6+DCeXFUFz
w6tqwoHm0I85usYAvRrRa1MMwJb1TQkiKU3tv6WHksvqH+vy0voO3PRewlORUaDNacfCHapyu5/Z
zMM7o+y1x3Yeff8VnEpLVzRrodjBxuigJ18aTJIstxXfjE7b+Z3F5JXBLC4WYNQzutmeh9uSA7eE
q2GBqmI08L79Yl779IvFtvPUqNJyeiBdlkG3kKot3k3zztHutdd+MRG1XUubRjSPIToLx8AYHiwF
DBSXGWiH3zujvPITLgtvNNHKIurEDrFbxWdVTAPkjnz4/E8PiF9MxQC0sugGCtLx1MyfR6Gbu3bt
3ktk/H13TfjF1Jv7rF3jYBO0pE9olEevXHpwlqA/jdiSfqIVdPGHsiPFO9mm157VxXGo5kyGZl7w
fcuSHqQAC8KgueydZeuV131ZYbNIgSRp4xLggtBkLVJQWrXcL7JCB5vi9t8mBD//tv+ad8GVWabX
MQGzvjRPsI80H6RdyDuf/sqs5hfTbRoUy1WH3wAjdX231iS7ocMZfxoc6O//NqYuJl2Uol8RdAEu
qS7FYwnN5N2IHqgf//bpF3tr5bN5HLijB1QQwhRpBmgIqva94/prz+diSnNs2ugCy+hhtX0ExDTX
oCdMAd28a4F+wn/6CZclNjpkyeITDyUVDHDbFOH9myjmf0vtJJflNUpOpdW1SQ4qESPQbLH/XJcp
qKBv//GvPKH/V16zDHKYhwJzTMIz5YgE6Bi5ioNNGnr/9lec73j//8qcXJbYKNn4CjFPvGIyqs/D
yIHKmUF5TQka20nNwbyLtD3ZcW4/ex70P90Gk8t6G/QUl2PdYS1En65gV5Mx8mceEgcOK3Ir6+7t
H/fKKsIu5nclLClpMNiSAg/XSbLUMHUpQEgjSGv97Pw7v+aVtZddzPRYN4kIktBD0iKDeIwd6jAA
zeo9pK5e9WZHtW/Qj/ufI+rbP+2V5ZddTPx27tp57HswWZHwvac8wnHmq2n/b59+MfGjUnNGy44d
/GrLD4MlybMOYXlnzL32t19MfF8DqDCj0+KQKIA0jax+Imv8Xj/gK+/8stZGGsNsEs9zZlDjYaUk
P3Z9G3eDVNl9P0Gw/U+P6LLaxvQZR216yQ6AXAPubwLwHWn/XjiNy+w8eP4yMy8rbkjW0y6sOOiu
vCz/ULFIA0yoC81Z+Ttr236oDQRc13Jtz/6qKQQgqg2p41PRW8gAQlVM9INcFNwCYeohpfeIL+ZA
xPayQJV510w3jZXGfsnl4CGuDY2YgQMEPnutkm+ugo5FZOIJYepvdgo3hYKoZsl58ZBxH1C+PdlN
P6l5M8wAXk4ZOJ/BjeipzsblqlzL01rbb4mh61Wfo5u0rWY4v2X4NbYwkheTWE5pzIcDyO13TTmv
29wgbVa0xXER4PeQFrz5tBsKRPsV2/U5kowDgD3Dkh9m238ZJGDCbTu+zHxZ957C/4Gm1Qc4A373
EG4gb5M8yzD9RhL2i3T0s2NLumkZ3G8zdcsmoSLdDG657S1bUIWFtjJSur1krtoi5QmTUgP320A+
phWftv0MDJ8Ey3tqpntvksc2kZ81Gj2BJcUhVI+p3EzKoFYopQt41eFnLFdzInQF8KzNdypHLtkl
kDfr9rnK2w8z/vkO1QDTdmUryK8OtDCjA2RabfDIo5AWLP56Cc+lszCxCewoTenv1gIq9Hol19Xa
fcyrCnaelD40OUS/sYhgd5FhM0TwUyoEI7eZkgSqmQlUlTKgjxvg2lpAKewpGDFtV558Dp5Grdy3
wfKfzRngkwPoN6DXjYoOKJrBn3BCqoE/hk4JLqDflIE1SLXWBzfnN8W4nrTPTyg8+yV1fCFQV09t
B0ObcBn0ixoFaEVkkCAClM91gupNPQByVrU/piZLtn4W4coUkRwQVmuuOyXUxjdBwrNFOlAsLZyP
Nbo9OEdLQl3d2h49TalLzk5hQB0Eq/4sFfAbDdPlgy/HRz2Cx5YMsgPMFrSBoQNDWzXmhaUGkqgz
pltp+nlU87rBa0PX4txCuZMPsHShO+oqKWy25V7rbYKrHdwy7plJ/2SK6YMkibpaXQ6IVjdnG8EA
N/BZ9VQiBXmmI7dbGdFeRWePM3Z0TwkHy3+YwJ4fqmhA2UrcrQDEE5PqtxrpUZUqg3VVNBBEACtM
ec525KwuYyiQBuAN96dk/OWl/CFsBauxl+DNoW5+Kxjeoi+zb3Pf2V1P2wRtj3jrtahg7QOk1bAc
5QzEI9ICnaRNOodJ1/8WA+55IZD7SSRoycqQDwb1JZQgeOYQAkj4ptBb397EiZUbySFlK2ZyEyrA
L6ZoP7QWjCciHmOKaeO70B8GggWPmv4lKWFbynP0ew02w9l2gKxQuXxP0spvE9IAfKmBQh7HEuwY
HX85BtQmQZPxEbjcj87Qz7XKH0YUP+/Q6ZNdVVieNp6CWLlYUGNs6cQ+LYYXO4E066oJYpexBiDZ
wE2vJzzc6PtywwLh24zBuwOYcAVglKj2LnjYz8w4XpskhUC3hriJdOK+S1HBq1P1awgpuHQFmPkr
OBmq8cBuGDEdErHoXZ6t9RPCSfI0ehSUX020SL+NQBZ8Sew0f5mKBkn1pEjoCNfvVD/kSEqKjUQb
/dda6sZuYGdIgbzNplPtOTRc5bQ8TgarjacOHGolxqbeqEkD4DaTtNxj+pfQe9KZPDczqsVUyc8W
kJlN4Oqu4jjOhpyoGejRstDtZ94I7Dgp/ooi+nhq13MpY5FgAV3pWF2nQrgnGVqAsPIiK6+ZW4A4
Sscw3NJxEoAvlrIW0K8rsAcrFDoCW9+3f2JVyRs3Etwh7aCGw4D851bga9EhAqsa7CusPs6OKRA9
cCX/SLhIvnUVlAxF5rs/eWXKhykb5VNSZg1MJmuSPJQ5wHs96l0lBIVj9yCykryIsMyfyn5ReLsZ
+SBj3cK5UkeA/h0UgBZKUvBXxj7cqam1w92IeDEMaDLt4KBhnN/mCnwYy+sVdl4CQkkeXTgyb+On
Ocs9AHdc3JJQlRjKUH+mV125FtuJiQkw7yBhCZtYZn6rllJ/VaGGvQR1Es0Pqy+eSG2BmFvW+2qR
v4yz+JcNFH2JzgGjdOOvUJjlsR3X8lhyVKSg73L6OCLVcIqpvmMaaHXO1kOWsi+F5k8ZBtBVHg0Y
zAt+EwL5PSCt5pmwmm1no2p0YGH8yawH9pz8ihhIN6K0D75BwxsdDP/U0gKDJFX1iRQN3CYWO+JI
E3rVhQwA43x9lK06FZI9E2QT91kHSE0d+nCqgXq4Mgtw+tag+kMbAVtcJlcsu/X0kfSz2Eq0OW+w
5f2wTf2hJQOW2ElBHbUo+E/FhIx0Bi8Nl8NDMyDf2g0Gseg+ATTR0Ht5JgHimFFdGaRhrwel7x2y
5iD6AnfoZId6KrYTmkxb50c4swNA1CzW8J3Y/pctQfGxIW02PswzFnVoTYsWlxD0psHSAQgmwBEE
9D1/r6MrN0Wr0WN83tRirti2G/hnyEYgnKA4Xgx+7UB5MT+agGeZlqq66nA6uQrcHZYUB3+TWSju
AAfZLIjPbwWSdWPwzabRsdlSqn9k9YyKpsGVUIcnz23VAwqawN0yu15sF3lGC4p83nRk+o6mmRdT
5EDqt4De5hM5pnKEAjm0DUwOyDQwqZ47hsruQbNHQE6GkxHgwg5Ohru00xl2Wt6EQxP6L6WCz65A
Jei+QtPpfhzG9kk4KOWjWw9d2dP9jP3tauHF3TxCu7Iu4FZjkwdaED9yTxhkrmbS8lhUjByWCvSh
PM06gE3tWUxHHVKGljKg7ArcU7DKh2YEaIpgXph60SgYS/OuvZMD76djxl0HxtV5uuBeeC7EC6X8
yFeKBkGLHmkYdFurHjHI5i1jNgOIKTlf3ev+ZY6muU6rHqikBnTRsJTTDwqUBCioGYg+s+AoUquz
Y6jjcG1yGZ8oZ+KDZevwWKCMBBRIJ8nPorbD45qI4r6UK7xguam+9m0GWlvUoNwtC6x0iHd8KPKq
/704IEC7ykCNl3PQ0XwNBjjAG4g8Fh3MRLQBqmhiC1aIMYtPA0duMMv67mYOMxCMo0KV2xJpfkPL
gh6capbdgpY16Lzqs/QVDaZYGY2/w1hnX23ZWqDjcb4ZdYOTeMOXg1BhxBROq+cmmZonB/r0rptD
BsYih3hMS5z7mh5RsckO/CYjUe5dKxMM2bDelXYstp6n/ec5qTOIZmRVX2WygjsHO/ntgOb9eh/5
0IKyX2YbrqAl6vXSbHNVlnviO7kfNfM7Flugo3M27urK/RgLUvzq/Qr87lLiOZUcXmXUTvxEbX3+
IUdEECPDt6BsUv4IBtO0z/Ji2IGyXB1qB0Hl+T3f9arHPBCqPyZFQWCNRo8/OKzjdSOm+rTwdDmF
NtM47ICnNXmUn1XIvoNVSdbtNHbimdOY3syYu1BL8OF+nB1or8QtyEN0yUc3qW5jF1offbvA292l
ABurlDzkSqZH7UKBK1WfY8ksi4KB4utytOAOBEWJLoXLGzUnGo4frSDEyytLv6SuBFU0hr66axpF
Th1tICnqRwprZDGXH9FUKx9KGf2LWB3MfYkE4m1Nih8rKxIYr2mePNeyHBDwDRqsr86GmnxXLR7m
3iSh6EGTtI59b/LkrNWAIfQnMA3zeFcn4zjuhlAsOMFnboZ5spIEHOus0LiflO2XmrekxUxG0OaU
zJLoXV36Hvp5gvEIVw8A4icMc21OPENufMOm/lzyOfKi+SP4BP5oTdowAk2p6oBC8jO0z+ZyqrY2
tASn2IaNZrckOWr+2wGmZA8MDUOPQ6XI0aPkqP/NWpTm3dg5NMVRFzMc1vVcz9/hAIG5UTk4K5DA
btKbUoQ0gjZNwHerce6rrqYgxvlhjoKBd47Y+LoBJgHnJCCxXHMN5GKeADOgOgsiJcOe1SORiDxo
DVINNg7VrmBhl7gioRxypNuwFjDqIVDt6CPBNgQqaTV1fNNnPu8Pia3Uix67AC5RnyXDbWB5VkBf
UeXdSfgWaPsBnBGQ+jsC92U+RhPvRZHw9uDikN8OicHBsF4nLx6E5nCxrFWOK0PMpcOuqVxNux2Z
bANFgibxKTd91+wKCP/STcZF9Pua8ETs53RdH4sqIfynn1BuCAa/QbkWqkdEs+twfB/2o1hJ+4B+
Q+RR+hXVutsBlaw1KjFNA+8rm9PpMCQjH37SxjuKE+aZZ/V5jDUFv47hPHhqp7FGescUnp0y/x8L
2+JY9xRaIEVPYLEk3cEEa/ASmq5u1mtQ90VyXejRZfcIA4B+cKXtwiDny1H4D5odXtvVvBSpwGm4
GSpcP7vppRpV6O+ClC7es7RHhRtEhFUVfvIe4A44LjMsCKSfkuzUlr0HzFR6VGXIyjbwz5VY3nds
dbgZUHvm7Lak0kdIpNBuCWYGqn0gU/RYuwzKineaEchHsRNiVpb1jH14XpD5e4olpzAToIqL7z1L
cJimbcNx7Q2j+OgLz7/5AekLoChJVtzxIJjeVj3WjeNgIzDhqCDtWoz2ZsGgqss83YWpsQTRDtkP
EBfNnv4sdCfuZNtRyD5QtIKDUyZdhd80CosCriQPe6rLiuHSn/SQgNeQuc9XqfH5gtk7pvk3rPxA
MdvEuT+2lvNPN8Wq2C42ZJB29Y7T+3QgYFszZsCOria6QoznDYeTIFQx2RI7Vv1dPXfS7dYp0911
74ou2aFRjveww02jfwYQKuGfmeVYw7CbL2Ez2xIk4aC0Kk+p5COIiAT/Aa2BsDA1o7vmwbY58pq4
bhZ2j10Z9z7OfdvcNSQQdfI4cKEzNW9RqIYpqObrql/9pwLV3l9IXc4VIjUM8PuZFkhGbKIrSrvH
TXoMv+JccXGP5Gk1/u5Yn/jfaT7jzxsWBe9URvL6F4u6/5FI3A+3K8kdh3M4xPneUM4NjDwjgio2
zaDKRXUKFM5ZUUOB2WjaI1neFUvAZsAE9gUdAVpMV9AgUcdp+3IbcJbBUuDrqv7IC5SKfy1pq7IT
cGsjSLl5XT+InoF67+XkOihUeu02gDsM4RQz1wLiCD6j3iGMiEa0wBYe70FFXMJh7vpATjoN7RdT
1q58mJdpBuzRL8t4jbGDVvAQ6xzSDxflukviMiwHZtrkDx8r+tvOGf5/XYJD4gF3O6tuJ2Uh28Qi
hrUodt7LOzPHsF576QZ6Gnlc47WY2mneU1EQOM9sSOQjUg4esatSAYftJUo7dykzcIW0C8VdnmOq
fx+AyQ+/KVW++1TJOkTosFb0DWQ8he6qVd6H/aw1fOLJSEFrkG3VTTfC9VncJolT9S5d1tHeytTH
Gq5KQbJrzbqUHtJqyIDZTGZcBnIEb3DzIBb8rira6SW16BHbinGYoEUlvtK3yHE7frLr6DCHI/ar
rSe6lbtCxSrfOQAa/AGBOY+lvpAQbI+2x6W1Qhm42GXNlENoMSiDS0JTAqSIjAJFU5BGGPYGJwNR
3ZYtrhSbZlrmuKUenLQdE4Lcz0bX9SEvO5dfDXWskKmMDCuZ7Wna3ODUPLojroXCHmY+VGGrseLj
JqbWsgYuW0R4quuVwSlKoN6knJBllzaG9dt6aPU3LZvyuS3dAC5VGNgfVcEYBjq4b9zWVIqbbeUX
/hBwbv19/h9x7l2oKsEtr0i7TcVQflWmLqDeS1MJFCZtp+uVVcBCT8HMWHsrje7kDXou+R8hpkXu
ZuTg4EkIBaJqjFc4HSEuWPY3q2nx6cp5wNWtldBMzGuR4qWQYvVQ/BVoRdgPKq9SVM9jGlW72Ra2
eVyrNK+up5LoCUtuWk4PPh9RJ4WkUJLeoU9DIc4a7ArivVgpn/or1+mZnXARlmo7wW0Dsx1QBTiC
Z92E+1Mt24gBGHGqO29pz+PcVKglxI0/vSI1Cm2/T+2g5498xGV2LwQ8Z0+UyUSdpU/QQ6Nl0vlH
1Qxgbkppe/lJN7KZjrrkababc62ba1BcEwSFZJklpzxtQU2mSdc2X1GJhaZ2rM/QH9RTD5N1wIQc
dqRsKKg0ix/KD9jAUNXUEJIN/ZUfVwfi+xSQ8L8tBibApx/PIYU2b3Lzqx+gRD1G9OeATc6HONx0
DS5Q55UwVN0mxfY1XWFTP6ulcNrExt0MzfKA6ybDPygaJGf2HYKJH3CiG8r9hBATzBFuHSCPSunq
riucFpOTQDOHOQ2IrAKfzerkiPIoe6vlsvbXgz43wYLBGnH9RGl1tuPAtpVHM0qOpMMgix4NcrZV
B3ysfFpCHHFO10MLp8QoHcIdLUjNUP4xcJ9TVJ8g1LroaXpx0gNVgadZFw8d2A8ocRiEfBrGRQ3Y
QhDl3KHOAhQCJE4dVsWawQI4pHAvn5ZsLL7W2E6ruzayIHA5rQ2AVpjK+b3Ma5NCEwIc8hUE1yDx
lwxg36wB5daBt3Y0Nk9eEBGnHxHcVl8ZmvrP1c+L2a2tmR3+JBMfzofcAdTUHoVKdYqotOrR+FeZ
sMDhNioEj2vRHlHeVz0CegxRA6XQQfUZ/Iuqmm+apTKfCoLOLQiZe3MYY4TfYWgs6rp9gD++6ZJy
D9yc2qVCtXd0QdUrMNEcs1dgzYd6y5GbKVnQJ4X4YwtPGjgjPxuzIEbSgkx1i1rqswvXE/DPbbHS
XVdQDy21yilcl4t/7hLWQ44gJ/msLWIXxTy0466ZGrJTzk6nFu8VyYdsohg8RY6MPRpbxa6Vq9ob
uS64W5cQGyId62GGZ+Zz0XZxLxGj6E9tUS5HtMV7RJYEYV/z0gMDbU2nkXmobMZwKVgRF2YZ8wEn
niwc04ir2MMoOnOSSYF78UCbT8D7druU1M3HonfkegXIAc6NrL8r2wUIfJdmSw2QsZqx5vXsXtTI
IJRzQn8sI+wVyyzoOZfiPzfNKrcRye8bGYfmluF7sdaM1ZMysCXVuSi+02n4049ZtZkXsXpo5jp6
NGGmaPCm44L475JjkSDqNiccmxRyaJ/bKJAjrigqvfvUzLexYeon+IRYcNpR7sGEtz+16+13b/ry
5ETlXrTKEIlfM+Y2YKyBqb9m/XqncEn5EVZkQcCnXia9D7bzAwK7WFMg60ab9BYtwEB0R2pA/Q+z
hKrVBDAYrn2d6WzXT8W6XA8ow1z2uM7/amL9uamhkktQ0XyfpFFncBAwtRsjgQgu4r62V+Pg6C7W
GQYI5htDfDgsT1ks268r53qbu1LtymyunnKS9H9G5GB+ZdGxl15HHF6hqmixJclpS40FP2nS83Rd
LfQRSCgkeWv+i2GjvkPxGHLOtQhfeFtPGzrldoPyar/VnIPQ5iEvShZSfOaqhlitbUPcTQGdbFWl
z+ZfxMYiQWRJ6RT0Ps1zBBZAd8afK/YrLmq7vC++jxS4KzTbZfuVxhrBo1rvsf+6r2MBSUZCag+R
UXFUq6Q7FKqOV5JE8GQ67465VvN3tGqR2xmPrXV0udE0LEePFlK/y3GJRqbIcvL7XCL4k/WEQUIY
JdTEEJujxl7uAa6iBp1/mYLpJ0/zqwDD7B5rjNhNRPhbX+IMbBRMMa42qBxBW9wGeUj824VuT22d
klPqM3uN7FtyDN0K7T1OWmAkrOmW6ayAtC1HqyxNwHV2EpfyVOa/PEJMQCTi/va1JWfvRtKFj/iX
4wvvsVgl/bmkHAmOq7yEWhcpyIgTg4PaGKeJA61wOXV8tB9TKppr66M98B4YdkZa8aHvURKHPFs2
HlTPoA8jPu1QCDHERxzh5Ral2GTnl7mqcGsn5GNvzHyT5SX/Cu+xv6lwydqsgK1AXuNwgWZNv/6K
WVyOveb6ljDys0sa9TzPxfqpt+VDJqi/nROkvoZ6hSxhACi/xt/0RLUsr4Mc0ac5dWY/GjN+RXQ/
+xiATf2KpI8V22yW2Fe4C9t0cimk9HK2UDg04LgjDTXpQ6Z4tutsWW2JBDkNWSBQIXCYEruZGP7o
tMy3zMCAXTU+4syJMuymV8mB6nM8o4AGPAwCsqPI+L0bSw/03dLeIyjZQzHVwwUM7Sn6UeUdJa76
GNuZw7VW+mM1sXXX9bja9AmBY8fASRL4fWUN7jBJy9HFsMLZOUNPQxFxOQhWwFjuYHk5FkEhUtwX
CCwiph6Q2aAsx4WOLHiNWyEq+WuBxf0u1y07uSJdGMLO56D/woo9Q2nxtkZCDn9aXcA746fmZUor
mJ25a5+XiWFdQobpmitX/K6axN7IkY0nU50zcDngvc8qrBx5ohlX+Y0aywpQtCWJd+s81zcSNJX9
gmvnI+25+CqlGj3ukhOOcYoPzXat2aekGZ46iUPzJkO0CEHu2szXCPQi76JWLC8QHOccV2NuRgph
lYHUYNKiPQRfTi8ZcqU3bG7arVmH1CPTZ+mVRODlesr+j7PzWm4b6dr1FaGqkdGnJJgkUsGyZFsn
KDkhZ6DR6Kv/H35Hs7VH4yqfTXlqzCEReq03ElQ/cJzvM1WdIjFPT1Yg5Iu9puP3vIBrw/Qg4qgJ
ePEbhNxyyYdLO/Mw5mvQ3NaeFZ7quci4SdC/6xJI5smTbsX/oaV7umSNg8Zj6Il0DaD3IqoiUyd9
clUt94ulvRUiMCJ7PZMSMMIqKASqnGsZuO3FmT/BeoFUUvIYWnc86LQqAuX/MJ4lnnoKmI8evS2n
YVnkjUrnYj+xyN8a1wovwH7jpaVXp/Ux+uFqTbehlZg30DnalmZVPAi3eq5ru6KYrS/hysfldeir
x8HQtai7oX/I0doc2oZiKCYyEppS2wT7wnjPLe+FTeH2Ccn/vLBmqZxvWVXbzyvtS0+J6MqvgVdU
h6aybSZjWA0EaFhYhXB/iyD6NZVNAnPR92G8lE4BqyPh1mVR7+dGjJfK9pe9v2Clln7t3s284Tmd
2lQci2Ks6N7jIN9UMugOEaLxc0OE4a2JqumERCR9lYBcjyoPxLns5/JVu5M6NMpfn6KFLk5jT3TC
Nnl3LzvC+ddWvNhJKeNyzM0uxO96sGXxNSUgZYPQI48ji4fVyTXAcMZc7bgF/SKTpOAtW9JLlcjv
YeA2j2F7BZmk0y+3VhoGt+VcQvyB2zx6ebfsVaHA+HNBq1/LyL3L0o4rG1R+wxzGexCMDkQtkvm4
y3FX/fRS27n27lr7OciruJAayTIT8Y307WCjPQzlNuwc21wRUTinvJcuw6Ne1dbOXSkUrB1Znx1b
uBEf4qY/mohyU2tw31TRNXftUj3WVEnd44DotwNY0xm6wN8N9ZIdPT/xXxqh5KtvxuRuxQZP6XPf
nnTlmEsQNNkNykt7JwS9KbINHwpmwZ1ltepgN5yOG2cQ9VY00CrtnHyrQwl4qHT7sx0AWrRXgLk0
5QCUSJKc8Rp7twzQf002zXv24oRKjyY8jiCMe54Lzn6AqFOfLesv3c8R8l7j3y41NHbRcJ6L1EMU
0M/Bya/WBsYk36t+rfZDPbgUbMzZ15w4mP1YRC9egL9jEb2+Q0kvY0N4CIZQdDeoFGBtolBGe4Xi
kLlxVReAyPaudIvxaEVpeQtOkW3I/O9Yo7uK56E2OMBBV0epYBwCk8Z11BffenLZ2OTaKnYSBiDH
Dum8X8EUMk6Xc2DL58oPGwQ4lJCQdKyfCC8qUqxH9nx2MlmcdWfewiGzfjJg/g5p7mwHt/pku7Y5
jQlch+UIOvmMXe9Rf4DSG+awLBuxTtKxNgTqre9w8o7r6GzhrJaDMV1wh8vCAgcrFX7l1rN2gwl+
8NAUuys1e5ajmI/sXzTi5mV1AF32nizoqJOrJPRBFX4t/bU/JZJmF1IaUyBY0W5XQXuSXV2JjRXa
ROuFfNXQJ0KAVf8zBnUyCRlNT5I1djuDHXwHO4IuFnTFh3iRXtZhrplyywD4Y7RuWTmik89M/Lio
1D4NvJj2Uz9eG5dYNC9qksVjZYz8ShJP/lDhi+X9juIqSfvmBB1eXfKhv7el8g9Lb770DAI7EE7C
RAffOk6JvBuDVe6RyvyY83CJRVplLxZTx33pM0WROjEddFipGw1FcMRD+TW1efSTcVZOTMRCHUN6
d3EUuZxD2VT9Qng1HDIfjsqKpum4WgvHhA0gkzDgIhgwP+e2wlWbwZnc5BFFm4spil+mgwOz24ym
Ko8E5MCZqr0NnckkUhS83dkMrGVNT8JFAVUBxBQssVlzvwQ0QkYpRYaot0ZwOjekCafpzk3iDxRG
Vslp1UofhIqaQ9Nk1jYcffccLoLYIC+jpyOgaUylln1gExEPJsqn3eIH9B6GgAhflwI6OqwaK9ZZ
88XgDv8RCk23rcSIfiv6JQIbGR9RtYSboEqorkn8X65OuMxOaA5jmuu4mHjNVVHFUEr7w94IPey9
RH7rIhRJQ0ELnsWuBZTVzfRd8U113nyJcio/ozwaP0V1Ii+joeYkmCYIt9z4N3IV33xWJbDREYAh
qU+CPN/taOV3a1AxYdrdtYZxARgtE8101nytI8bZ2QyfBzDHWC+gWIj3TZw0ef3m9Vl7H3U0tZlI
6ZeizMKDTWneTUmE2KmKyl8OFjkG7+C5kL6zC13tokGJ+tjtQHII6RI7p0OJ14xLftbJTG+icR4b
zLhxIIeCI4tHbRG0qdmal4lStA8HmXT5OqwZsKtU0HS0+MrSsTldnPLsWuQ8lzbnuBB2eABv+DXa
1KsRxJR+sgXvT8VdaDaJDue9ycIpHslNJyFlogAGadKpRsdAITsTelPV7c2YuOQsdRo9H5zLBqS5
OTVLRSpS4ZPtMXQYbZpwPGYi+2QZIusivxlute+J86RV+krIHP+p6oHbBtPsGi9N9ksZJC8ziUFE
2WaGY2iaHmeO8ZvUql97Cbc7TQbfRU6nljCiirveDyBgouq2spzvgfa/uAFsj059mwJilKkIDnZS
JkjWkD9zVlgdLW2NrW6E5wb3tl+EF+WXzkWh+CZdSzyORaBOHirDmDDkljQpr7mdBECFN+uCSk5k
WWZU4BwpWnSvJCFDe1VAfXArEUiI5gS2i1LITqeNa7OiEhSjdsJDVdDUFEIuzWtSoENA6yY2KdIT
AnyDfqOwR2ytIAkYJOv0gptXngsOwfsiKP1jppPlq2jXklWmt9v7OnNQKgw1rcJDVQNkdv5snkOR
s6GlytmBgojhjPBOPiAeQ4RhOwPF78lCjoRLn7NO1odE1BnKSbFHyzBcmjT5rQo7/YwUx4/DmcNQ
OXZxSyQznfeqn7bppIdPeUAf2tjR5T1llt6DbSZnSEt74/nwarltfU+vFY+K3P9do681gK3TUII3
C7obEGJ8n/myn6DRevpWaf/xs+kxH7hghaify2XyDkWOSp5XQXVwuuYN/qKgSsmi/YltCvo/XBoP
V5V+za/SjTlQ0yHrM4qHZ9QS4ep7iD6L71fGleY2y+WoD16jpaeGa8juIhJHGEC72yC07+YhePB9
eg+qsnteXfNoJkZhZ0Hi4kbDPrSmL2Monnuhpo3QjBmrsR661WBcqpprkn0z33FLuTADrrulH+VX
M/T5YYgse+u5AOElkPGmQRZ5IBrgUuv8S7iwGhnV9ZvQC9pfYmrWM7PvQseXM965UV+z/CLq/RqV
Jvrc6GoSKF0l61mZI2vjTPtijxMVlr3qj36Vyx2Min/UA93uJQWPXKkASTmF1Cb/SayQjQAlu/aU
wjcerAmI1AzpbN+JCbZ0YOP5Da3eXfqaqaARblBuEotOYvk/uZiLuiqb1HDQjDBQTl5AmWrugH/4
KZhqF06vUkTwwRNVct7aqE8CFeGbbarqbUiH61GvgtshBXVDAEhP4trWLsPNijZT2aP3SzZd+btN
224XtKiCOcAC9WLXGDB4yVjLvLXG2REx7/p2n2CdhdZX/rB1rUa/kbkUHqOAucXS4XryMoVOJyBX
93Hqgh6ifun3i1eWh8RQWs1cWZ2BOp1LoZf8uC5DzYhd0lPX1KvV7G03CX6jcMhPUwnRVQQdqU4y
n4+FRQNu0/BqHUrpPraM8jd6xOG5jO0Se6ZWn4NFrECUfFYc+TyqFqr+l8Ffs5+wi6TaFLUUAJna
pF+gbJrn0W26F5H5cufOXhHPrbXcCiE6fOhLaSg/7MafSpqOQuxJUA3vrjmSMWkyquJHVKoWVzen
xy1tkvCIt2P8YTk1qC2Xs2SJZhljkqC4nibQWyvJGyog6wrBWjE5yLqNdN5WGaG4FG6xxGta5vdJ
AKXIqdMhs2DgvMuiyTnU2J8/pf0owphIrRBEqQDnYNt1NlHWVC+okfoGbj6cWMbXXFVnGgKE3ALx
tBK5RtksR4i09k2nonpppZgvOUoDljuDNPaI3oNiM2hI9NgBlXjLrvZXCRXih/2tV09sLZB3ZJmL
fspgdTIhq11WVOm07eveW18EHURs/NpOCZQDtNlREsNQmPGoTVvisFxAXb/w9razqJnlpGx/oGwN
+10kFxqxmy6cs61YCNjceekUtHFJX9bOMAcC/VQTmwJD8Xzsvbml25E2P5hG966t4bBOiQlluO0Q
JgSXWQBMM5oWM/RP0Ai5GUZZ3sgm5QbWLqzALmgUYJibO7JgYF7grXlgrW8FAGD9qUyIV98MVC5E
2xHcR8V91fltjG1RRfvFjYp5f530Hka7JfK9H9zhAaG7pPg6Dcks14Oh3xuxtYwL24IidlReuYyT
U/7myWHAnc8A3uzWKtIL4hazYiEoglGeaBMMQrMhwwjFArkySZ/wehuk+wNp6VQ+5sBjK6WEq+Pd
rlEbOFskZp7aJQSb1VsVFuBbUzsVMyzfUCN/A/o1d/lctsMRiX2laVec+Z0S3uM6DoLWTZ6n1hmT
J91Ea/stK2rSthEpLBWFpw2s4Vc4Vj0fQjIP2UO7au2LQ2NoPIgT1eQvRVr1D+1k+s95k4UU8IHa
312zcFfUKwOjkh9lYU1Pawus7fZ6eIEncvMY1HMwJzVqVibC3rOvY2E7yba3+1Td9Es2rLGoSV7c
BHIZix/QvJ73GNqh6O7dRCTVYUEHRorDSD/UNXoEyaZo9ZUoWZyIwzTRVzn3ytS+dZ3OPFP8K74v
RK0dMqv3YtvpHfp4p09lnfFNUlEcE9nUcZN10+cQeWg82f0jC7e+DQo4+8HTIwPH+FgQFYIwPaK9
wiR+s9dzITYNWtfYARzZXqOGtuDH7Z3RNgNFSWgcGlAJBed39rphYgNzhjfewWjrb/6qHjkQy2Pu
KPfz6Pn6xlNpdD9Oc4p5j6Kr3CT9Ie18XrmzOz0bIDYIaf06CwRgaYkwucmWLI6gX5FlamuTRZSR
li3nPTNigR6kbZ/goRg3PVU+apskDfQIak/orIl11VqXxetQaviYsReFndLSyE6YJtq9KIpk2OiQ
0rhdODjr3cR+cZ/KaVl2sg/tb1CVgjdsC43lJF3/dSpWdepQgyhm9L6niBXYcUuEPylZDOgEuMxj
tLMiNgKcMLzsNlWfpK9IPIdzXrL1oSiylzvprT3Cez0Pv3IBZG6jrLS3s4xyG7NLhaGgygeNiMfW
HBOS0kl39J17CZsBTskNBT+rnlJ/nHaqVRUf2Hlo/6viszP36WkI1vpEK4T/s2wdhkKn6e6bNevO
CVqsp8AXAS2gilNjcaqRQ42FZWMrr8tIRPO67ZQ6ar/6IQsbMjpztsxwHf/h4V516JSsVRF1nYNW
5tUbgLQ2/rpKvfFDtEwFNN6Jw3Dcsau8+E6Q9PEQzN0GRYH8PpRIcrpusp88Jk/2ozmMbe2PlLui
pPZTEb2EoPK0Xc/JYZ3yT4m0XmnSKaHkymzvtdVd3TJ/mNWEJ0+hH+XNeAqRvcV5FCU7AXLJltdy
8dr7kAJVVzViVwgEhEWzIGAT+XTLJoEtwg59Nlb3rc1zZP2tUx1aNZJJ7I0P0mvn2HRFEQdq1jEi
pYtpmJh7mVbEM4bBtp+ClXbYMcTE091Fs3NBOET3utsczVQeh2yJixDhXzuM7l3YVg9Ng5ia3smX
KiNwbKxa+0u91G8rXP/GU1Q2WdfSTgTKn+E5l53l+NVuSss3hEWXYDQHf27opra68+QHzxHC1o1x
9ADVk12431cw6AYv0ZA6mzWxh6MLxpTMcxpHbrHzl+rzbJXfh0wwnUGIyBpcP81Ojp+dkxHBFV60
C/xzuEl7W5wiiqo4bcOKVuNQhXGQw55pXkKJm0+MetbDVYeK7p1HDF+y2/enucsyghbbO9dMM333
UUmh6bUe3GsfE43Zq00z+FCu/EaDtUKPjPTFFj1VYF6PrK/nhIPWSt39OF7fPn4p8gsTzlvt5eBm
nCo72DuFCm0MQaLZ09yyszitgN+9RN00g3fp2uUtsvMuTuX6TaISzCBO4aZT90QcNyjfEvr02A8Y
OPoO3MLLeyp07eEECe/uTJTVu3nCjOUuXfiTVNTgR6jx/rR+4d6atOoejY6mz0FagHYpncdiknOc
Ld6KSlVeinalBrzyUvkyS/+lcyvrf0vTTPf0tSHb7p6tsLpEa51u0VjJHfC6+LaSWf09i9KFqayx
L9DXVXHGO8G7EEr6HLY+yLDFqLgma7F3EsT9EzaAday+jLLXD/h+II/RLmx1kPo32lX2kTS/9XXh
7f8ZEi2Nix7cXubO/YyrChpsEZvJC3to6ZyG+rTDQdRnbwzYGMHSMcs/DZawcaQh+R+bMNPbpUHW
fAukAFs4zN8nNIs3Hna+SXnRPikcBFbD/EjvnMUxFz0zuyIXsRCiVznPegjTnwbrfPSWfvzZDI45
dk56wud28dhbjraTVXcFghL0YN+KtnwWSfetbNPbBonQQaIqvgwqmWPwaBVHc7t+48ezD4aBOrZq
cjjjtqMluS/ndt6I1XcurYNpMSt5SsN6RcCH5iE74xfnkZx6rI2Thyg7dJ2Ygkz/WFqLf+6jsD3D
bDPlZ/P0I+xEerLGoP1tyNw+BZSG3oW8kbZYpuw90uuMujLLA4+cu3O1zOZXHo7EjS5UOzHaFwES
B5lkN5FX5K+qIXOimVsPK6nbfq0LXohBWMKa+b/xLqS3a6id31D/+qbNkurYsC0im0yHs9tApk86
K7e+rvO7EXqSj4z8U040J3kGDCab0fK9c0jKsbcRee29Kscwc2RpEB6SaYyKC4GrNBwvKhe/axOC
tnn10s+fdDnYCEcKKV90PfrPYZ8W+aanpPbSWrU6SpjG/FD24EHQ5yJ/cDzZfOfGSavbsHXDT2mY
6gCloY+RjozluzlYsGxc81NuaaQKzlFS2I8C5X67bWqtxx066SX2ZdNjIAis721g4YrDQLGyb6U+
2U2DWz/kVZ29TuzUR6WU+TWapT8TXFTMMRt79EXlphOHIltXQIYCTawS4YPDTTtulmIGH1NYE5iH
bcLUkEP627YxNrI06D9mtaz3wQuGnqbw1f5cWgAv7thVZ3wK4wmsBvUY3qlLnzjWxZRLdBiyvKd0
Rg2N3ttJFsSdsMaB3zx0PjF0BnoTCZl/81FO31aeGE8UX64HpzQ1ypwpci+IeOtHd46aOOoXzA1T
616sIbTPjKjoEnJCElCvII5Z8Epiz5fj54YBN87sK6onRNQ9dOgVaSruVBCPMz3bxnEgF6Ycwt5f
v3kO+994zd7Ns8ja+2tx9U0t0WPB5suK40KWLNjl902lfxdBnz9WEvMulGLS/Sps2npw+bAQQYpt
wlT0F9vx8hs/q/SN35MG7RNOu8mSVl9cx1h77pFy5wcRMmVj3HgicOaloD4VKZnU9xDRT7495keU
vPS1t/loH0vhKdyrwPCosn8IrwFkyVjHjF8tpBGD6fUYMTZ2FTwJzPubTvX4/RbQl96ldRVhj38q
U+M8EdiidmOPAt5eFOXrlQ15lHn4ExiHcCd36w6tnMuyxu8wAC9clQrAeT3fjK2c/YHX9WflijrO
2gS5W4qSndm8ZeQJ0pMNxcpLA0DVdRznlKDoPtYBpSoJYtWHwfb1ukFoYv/kGNJ7ikvUzp8HQEyL
JV1j3GevqB7AfKM9i9mIxh3wgvg9RBcyOOcjoFufZfJH3lVXVCzRZzlkahMShL7Pai325KwwpQdQ
35mZ72qz5oh5A4YHon3ipQ4L9nIJwZrbyT16jWXLlc8OcybOaTHcQzgXwKEosIpxZOQPIvfJuxJ6
VZ3/Vqw3m0aX1ImrjPC0eswPq6rdjcC0siVyHz3Louwdzd2Qt34S3HV0yyCZlOHdUtrPUqpw26Ky
elj4+V7Rfvx2rxYV+u0wQ+fiQflNtg9DpH7gQkCfbCwbu48EgWDEsRWINlkYIgukJFzvKSg/tYVB
Q4sxs7+aNUZ7MRsLEG0zCG57rwKbqwriq4O23gzpcrCr5RhopGipjzzP7uVx0CX/mcsi6vnyqFPt
XSba9badwujp9b67TbyO46MLf/Mi8LYsWvWv2o/Ugdq3n8zDAx0aNJPOBqAFt8V0q1LczUMpHgqZ
RcepjfpTniclZb9tz7pLUwUqnWwTuUhvsDsxEMHiNFaVcHv5NJ9XaAAPBXrebalXGLyKZvB8IcdI
m+5rOdf+IbIYIevG+zyxAnKDBMVhkbmEwEGHa1iRb2wtvw4+f8ThdgsEPfPN0yZGnFDvqI6RB+x/
NQO/C4kf2RybiB7fstkiW7z1J//WDZf+U95q656jeT3mwzyw4VIUjyiJCGx3Qb7VIAye2NUPePce
I/RCt5YfVSD1lcfwm7P+gbye6kU1nzTyqjkVPlsS7wg5gcjOhtbEAC/EhvkoJ5/LR56Aj+4QRpnF
0yuF+yUQa72F6+BJb1oNW49toOtEAwRnwlcl1/K4VGtwZxAsf9KVmmOrsuu7QIfN3glJhsdVYQMl
VCP/qAOF16pG251k69bzivJOCyr0Vq9oYifShsyUyT2SYPQ0m9GOhZbXfILWv3gY5rYomsGNHXxs
rPXZTZ/XF7RT937ZVft8TNNDldj3Zd1fLNRsW9fGGRfploMRcOY0CuRdax5NXxyscRANdHTRgVoc
tUfPpwqT9b5I2gLXZ8NYuMwUrOVYG3yhdry1L0tzBf9R1o4DwpmmLsPbyYTO5yljbahUijc+76CG
1qthumyBtocGQLmw5gMo1XQYUGU9NAEJJ4U3qU1hz/eoi79YiyV2Y5VYG6Ro48Xld49Dr75p3ewL
qveR3HnU153PODKs0x2gm3kao7A700xy6JzxVQey31PVNwC7dQO4Iuhn6pGhnjhMH8QloxxBJ4Yv
5JPmFboVhX5e9PzdzznFg0x3e2QvateUtTq4VXZJPM/dzZH/5KezYvOQFAN71c6UUuwF1bRcjv7Z
C/n3XQhfUTdfhhJV5uI7624AK/BDDHP9JOH2UaUcw7XM0diW9SkZs/E5VO5XM5gSPQPcQ+NNiC+V
/GnLIGGUs5utF3LjrabE346/F3d4xStCprQxeRI8LM+fXK2Ht8JrbgInX98wapW3SemkN7ZTRDFu
wuSytMNbZ5cOi5s/wLau7n2dt+r7oNtyb1gxvxWVS6EMnod9izHxqRpwzPkDouyUwMvb2vUd3Bje
PTkBUNwS5g8SnjhKCntUhVvQm+2tE7j37BY1uQughEoMe7xJxyDxHqK8Zt7Rh044j6k17Xkz3iAL
fxnG7GwXnHFo5/Lt2CE7DvnVkdZNO/ztP1LdlByi9fWkUhvSwMeYc/UOay6qU1HcOYRdsMjxYu0o
EIBiJNPUqLhLp53MFE6T2bqrEHPtZjUCyk4O5sn0QNsISrxq/h1wAhPEEerdyqwZa577jTbQxTIq
fuKcYrGvxpohyCcfpCrtdmdPa/mQ59O5qiPuAI+7KrX4IfCqvvbGeeZd+OrDpO6TWeLhyywvHoMZ
JRbrLZLTOt9zjhv4zjLdpancFGPn3kk3gwi002fMFjwk1WxuozJ4cju6StJ1fbRR2hHo0KLqMXCO
piwrVnbs511vN7fMbv3VXlPR2x4k6iWfnRWaExGB7RhU27r/FuXjb+JE8MkiwYwsShxQBadnk2AA
RZ1ktpgf8f70XXcMHZ4RrwkI4E5rARXIAFNXGFNs0yJvQii0cVuRw22Nz1lqCpA8c8cadh2dVLEl
Mpl+BJzTGzG652pKh01WwmEGq9VtG4wQG1Drz23r2pspcR6uodg7cuVQePoeLhwgum1aZ99S2Pcc
RLvUaNV7a5uzd+2iMor2CNSbrV/Xv5LWvBgZVPsgza+ET3VPwXWPILRDaleiY819TKQyoY4WG8Te
9oy+l+UabDPGppfBNfO2s1TC07WmsdtD94ZDGe3JQOluYdaI54er33cDBnpIXiyE0rld0yG8RVmw
QJRl+V6gC+SttHzvlyXBaKarg+tNL6qsHnrgxI0CFLu68fOj4/RvbSSeM9JJN9OSmS2hnBV3NVT2
Kq65GeNzNIXDLvQUVp+rUL9z2KvrmiGpNi/RQgAEG16z4bUIQ++L4WBQWm37rgBi9lTNjDZ0xjtU
9YgGGH+gdGNrZVrYaHohEKzYVX6fhYKLmLlB9QPX5fgKkkWFuVB+ukm7NbzFM8QbEH+k/SPnna7i
wfWG+mDNvWXHK/hUe3B6cS2QVBaJM9EgJ7grvymS00Lwqn+ATgszNDq65zpa7iAPvj+38s6jyEPf
2vagXpaE2/dzGSjkJk6VTMGmDdxk3sOT5yOMgzQ8auDnAXizQPSF+iPXf0gM+yBayb6mIv0j0S6Z
fZsOK5brwOqRiUsp1u8RPqrf/x169EEgmX3983/89atltNbCxyttGxrStFZncLtkw++2/iHo0b4m
WP1b7tG70K60chS+XVRuuaDj5MhQXdjcdYBc2xUBH7E9bT5MkFhB/saw3/0Ypn4NwPQSp74Ye667
A3Et+vG/v/FHcVLvor0WN+WRBns6JG3L/CV7DjZ/+VEH6ptx1z/k7H2QH/a/n+IfP6vFSFFG0PDE
PXs142OSvDiANfmmSimDJuK+5Bm3e7Tn//2lPrpL3sV7pVkflkhRzQGbG+CFVZmY2hDn6e/+9nfx
XrZwF+jZwRyauQ9iVh7vKESbx//9t39wC76v1GIaEKlTBPxW125cNKcCPxFgJxnz5R9i4z74ed53
aVWDbEWEsOTQ2rLuNik+FIeZsMgu//0VPrinxLuoTquxGwxxeBWz/jFz5mPpdTGFF7vFcv8ukO59
bRYkSkU+V23Ib3N/9AmcoH1nvbjOvs+H9u9uovelWciXZ3QQ0XoYygAMYvWtnQMr8Ick4Q8eifel
WZpsDr8ThWE4u1Ld/tgeVoIqDigm1tgf7IRokb77wwX/6MPePeQlesmc4tj1MCo/OUwCr8tMMsLN
mqb5nq6kBuhKpX+VfucG766+z+KBettq2FKqL0grqXxA2fNXqaxu8O79bwC1FwdFBfjNOt/76yL3
Yy3Dv7rkbvDu9c+SVQZlQomWFRIep6SQx2my7T9chf+dIv//mx/D6v97usDM1L5IrqmDaVB/nUIL
J3vX6o0s/XKb9ZBN4KzuOXB9El4627ltTSVvQqay4xTleNE14w0ZLV+GdN3/zaPqBu/uDLcHDkqb
qD5SqCeZwcNk+T5hX3oE0Qt+sQCWwfa/P+n6G/7bl78eh/84A6JqXUY5UEvWeT3Yd5pEl1DY3kkk
ZJ393Ue8e+03qSUtiuUpPfNkvfEwboB8C+dzmprx9999xLt3PzVlmavoEoAqoJpsCoNmb/pKHNdZ
zn+4JP/+dnb9a5LpP36oxFlEBJpfHJdGq/mKinpIWsgrcf5wl1+flX+5Ev67nOZ6mP2+03wAOUvz
i68C92hRILLthtK/r5g+Dv/9W330Rd69CMi6IscLD/BhKqH1Nn7rLNAKAjzrD7/UB7eUf/2C//il
WidZsUuNxVHhYf7JrOSd5yq06Tasm+APP9ZHn3H98398Bo1vXXDV2mLeKTDrM7JVMeJgf2VMC4I/
zEcffci7F0M4pCEldwlXBFUyTeVBU+SxE655vXVTVMbx312Qdw+714dIk4Quju6M3dNbSIfCEh79
5dV494CXgVelrR6Kox/hiJiUae9RiNuPVdEHX//uC7x7wB0lMfc0fIQenLc+w0+c9t4fhpaP7tZ3
T3aVLhMqapCzZhy7h0hHaiM8ksr++//8gyv8vglh0cYjmyDIabfoQ0NahjeEQA7EnZFJaeN7/O+P
+eBLvG9DKFKPoaGz8mMg0MdvWLcxfDSWG/2pxPiDd4f37pmmwjDMCsRExyT13uRoRvDo4uxpfbco
7fzhqPj3zGb3fQVCF2YRkSNBxrdw74y9/ELYGm5tGNY+sr+MFoR6Wjx5lvn837/aRxfn3TPelfA2
dcaSP6ugQ2w52+6tAF19FSthmP/9GR9dmeuf/+M9EgrfqQacigBAstmSZormfYj+1ILx0d/+7snW
TgHvs6TAFK1tHe2GrqOVTfkPv89H1+Pdk51aoZ0GhMscQ9OjNWx1MHk3EIPe9wlAMrojjiZ/7NH8
va5s/H2xWaMxnP4wKH90cd498xPkN8QiPT7Kdv6PszNbrhtX1vSr7Nj33IcYSAAdZ++LNXEtSdZk
WbbrhmG7bM4TOPPp+6equo8Ei4vdK6Kiokq2QBJAJoBE5v8NJ6o766GZCxbzIBafzo/NvPC9syBy
w/QJ00hzz63wiJTNvZbiJzTnkWgwNt+QA4Xk5hhJCRxSxZcZqUlhQP0WMO/AlB3BBkUaDfTbP+PC
Aafh81+zMBdMDAOknxjU7DEDcLBQ107AwCzt/OLufOuzob/TVyaGYfArJ6jKIjhCuOEe6V/3To24
LgJeXwDC+Zwjvnz+OQvDzoy1vXSHBugYkMEgilbs6gYRERu5PXsomVYrHbX0iPnnr0wya5G8JW0b
wKsczHLEPjL/Nqws1Ej7BSrDL3yKYfiac9qVugZ8zLYR3ByLOtnHuKapoQqJxLbzvbU05ob991NT
dgwRWs9BxTRqMKobhnjj7nzjS/1E3/YTJCNwpMtby0MFa4bb6ghFjjizxqP/6fwDlt7eMPEKqsJu
LPEAWhe4IiG2PtUD9Ikua92wbgjQ4uI4tpSHTInohg2TfaqsvL7Mr5v8hWwI0qmAao3XNpl7EM7o
QsBDZytdv9AzJn8hylwH7NQ8OLKm+CWLtNhKl6zRBJcaN9ZyGnfAMlm15UFlPfRKJMRvhN1FKyf1
hVlDDQNmlSZ560/KQ3qhBcFBgWsMZEOhCBP1MQJlmxeNLjWMGLjcqS9lDroXroJwQ9UHKDns28s2
hXTuulcuoo2hTqviQnnIM4WUHiQvoOdO85Uo1lIXGVZLJBLnG9+HA9IVNgVOFzcDtIwq3NCEOZaF
lS5aeoxhv8hMoV3YwM+5o/gVdMjNoyWBsAREdC8bA8N+MbI1SMVQBtJxkmxIA3Vp4cv0wtc37DfK
466ySuBDtUv6LwlHtbt2IDY7hay5v+gDTKaCmBqZRjHzPYjLzPIa5eca97aXvb8JUihKZ8j1hMZR
s/GJyBI1HP4zj63v5999YXRNjILfAjURqDQ4lpOfnOqUptfYg03HoRvDy9Zi89JFjagsgGKI77F2
egjH/ArMkVNaIkXq/CcsOCLz1qWRiLAyFORB2CGGLizEA1Kk2lnlpe0bVlwxqBnVFVbHKhmcZyTq
Oo8oa+73l729YcU557g3DF2sLxqQEuRzVsewpfHufOsLBy7z6iSTYw/5IKyNVo5y6zK1gEktxQBC
2FUekGLFEy2NgGHBFMowPdKSMUeduLgqwzLGrXg0DvaFI2zYMIXaNHjqGit8nkQnP0LmyYT0wIu6
yLwxQYUCjj8+lgASMbAuesjMjL770MEjbXkQr8QeFuzMvDSh0GazcC0zTyIbRImSpCgnm4tNbxwc
ffwVZ7EwEObVSYy7byjHRL6Xwltse6d1ECoVw8owL2zezWsTqF8i2didewqqJieUHLOHKoJYFyTS
kPwjk08Vkf6K01g4VJnXJ07GqRqF9r0wjqJdaeG6QUXMOiE7F8JfJO+hHMPGPQpG2YohLpiKeaUC
0Y2iQ+q57yHJ5tFhoK82aXBAXcU9Eqf0ZTPZNqxduMpOUOzle1RG1T5qSbRLHeSrnZ/KS8NP3+43
WIStWMxDy+uake3iGhw1ljZsZUu21Lph5QXkXFg3NWhdl8i9dkED6CDddNm9j23YOJDvuoT+Bo4J
OVIFPESUc2RuIjc0Pp3vHDK39PvZkyojMh5kNQ8BLcQ65HeQk1KfG9yR7ZU1Xaf9eORZXu3Knj6N
Y3xl+8Ov809932agyPx2SCD8W6DC1Le8rAsKCDpDlcMCNiYJ6l2chUjaRhESs7e4Hxzoyoe+72og
5fL2kUgzcyAN2VteSLvmHqmt/dHmVvVIMu2vPOJ9W6Fq/vmrjS0D7WZCCFKhPBNUmY2DOkeUWvu1
+5Xic277fNIr/bdw60XV/JWvHlVJKEDHE3YPhQ0h+cdqpDrZE+QxjPelXWX3vsVLciqSvEQVVy+Q
fFZTt0LKVsSwIEEGKFX7MYEcziP07zlEGt0wsncQe3D7i2yaytleXr2h34xNXwhHeXnQ6E1GBqQ8
6ak5nJ9AC6MpDY8xjI12cKmIgxCEkqAldm1H7RWKKi46olBlvLyGfrMcA4752QT8D1SnVsnWFk3x
fP7tZ9t6z+aMt5/FQwkpBuU1gb3nE/+uhYULivgJtfiQ7CX+Ayr1y1sr6i6KlKMO5u1gcEj+dyGv
fA/V4B+ncLhFTsptX0Hb7/wHve8EqTKcIKqGu6yEJK8XKA0lS2dKkbKs1oibC4OtDCcIaUlZBwwU
+AGyTlEnH9zUesDJei3Av9C+NFxgTSmkkUSnPL9KH1uSnawuPzj+ZflPKNF92/l91MiMyQT7NL9F
fV0H4Teg/VB9WkEx66L+l4Zzc1HmMzQFvkCS+kdEMZFcvbK9Weocw6lBt9Wx2xaexvIl24sK6ZYd
z3OUsalgZXbOTb1jDnJ+9CtXUXSgSPl2jsNoH4onFKpFRyYsdS/08B1qwGuX5QuLjjSMgBXILEeS
mIS4bEBQNNIN+7LqoKtNoRhEYwjGUEjNrawFCxYhDYtAgr1fcV0ieFiCi0eZyL5DGFqsbDqWBsWw
iBgZ0hDwVb7nCIj4oTp8QqWZVXhACa1t/BY+QBhGAVxIniN/U3old8sn7rv0DtUna0DuhbEQhk1Q
F2WrqJPHkE9VH2zLFtnjKH2rEcUNul0Cab90U41ijaq79DGGfWQWsDpZBxMMXBe5R0MJD5jyYsX6
XqIO70xgYdgI5GpE3Qcp/Lld1D+dHpI2J25Hw88pwZ3BIQ7GewrkF+RDonvFKgGwVuiP1nZQIw09
5U4/BDgJ+gYVGA4Ec4krN5nL22Y3Tdp5iupa8pVXXZg4Yv75K1OL08FpyyGToAhZ0eceUIKPKpM1
AvX1kB/PO6OlZ8yD8OoZKIpCHlQkfC+LOKTkwaGDYhHqpiprNado6RHGApoiMTnupw6m3EcQIVDB
LfRZftEgXtl2L3gkYbiKRPJyckaCU48O9t1c0oMAClTEu+6hzS4MRFNh+IgEZewQt0CQQxDUREIp
upjVTavt+WFYmvOGj+hAJiIkQ2oaQh3YS2SBDQVLUT2eb33BgF3TPUCwXfhlq7yZR+hYGmUkqD2F
ogLK7iIchKBH9Xz+SQvf4RquQkhAelAoJz0hiPwGmb3mQMvQ/3hZ64ZnaHnRWy40Er0kkM+zPNNd
68vw6XzjC9PITKwrO57YGeQPwFZAlnze3zBGr9s0uupRZ3jZ1stMr6shNWxJKHd6KKSjB9HW5Ydh
ap1P579gqfPnn7+yZdaFlNoxtl6KQXMWavnQcyh9tT/f+oIZm4lyqClBFXMJxYfI75rPrNHWNzq1
1nWlLQgdXPYMw5StqJjculfSG6APfiqyfNoMTtFCFQSicZc9wrTjzB/zInckYmXpFeDqe07SryKr
VnppaQwMQ+45gVRSUyovnVxxHaBw5+SXib2yUVmYo2ZmnOyIrlzo1uI2JuFXA2qIP/RQwwTNZESy
CwJJyruol8wMuT7GNaqwoNUPuuI3aGB8sWxI2RZQRjnf/ux53lmEHdOSU6RhuSSBNy1LIJXBaUG1
b1RBltRDZrlS23pgkXPC+KACy68qKARUeYlYw/nHL4ySeYcPIWYOSR2oLhYUu0sFna+brPT1/WWt
z6P3yg7BDWRJHHLhzVmYQCwBXDpZyVre9NIcMFpHSR3CCRqF7wGUSjZZjXI9XKPlG9QPPw0IL170
Dc7sBV59A4TRkYFtTdJDTEt/Q/X3dLSnblw5pyx9g+GpsoGgYk3CCKE+egriAeLlQJkpaE5vAlRE
r4zy0lOMjcfYQfyMJ7hVoUF+p3v1SWXVbelDcgOw9hV3sjCTHNNjhahzpBrhashuVYCsQaNRQ1lr
ZWuz1LrhrFC4NhHt13BWVTDgCjwDPMCNni8bYsNVRfC0bkYb4XV9VifbMUM9NxI/MognXPQAM+Uv
gIxT1vFWeiFwOJD5BXI1zJLm6bLWja1GCWgORE8r6bXQGb4B+AYy1h2kSy9r3XBQiG4OAWhVCrzN
IjrE0LDb9xAiuGzWmPl9k6/rVrkYV0frxHPrkno2KBwrFw8L854btgtsT+FqGUivEPIeWsNgsGr1
AaiVdosKi6+XdZBpwsBWo8yyEl4FktFnUobsoW9RfHm+9YXNBjdMVzPELsrYdT0XAMQHQUO9s5AH
CRaJ0heOsGG51G7tvrRDeLhazjX/xRA+uxmkHy6c/YbtonYUB03IyHoSddkBgHEawqjIf9Qr83+p
iwzzBVKNCB4gTAjddufrBJbTEcDO4FRCTfLholEw8/SaoKk4aiGw1GDt/djyCKVqRRVDWalcyzxd
8HC/5eoJriLJcGDwaVEBqlpD8rYr1yLPS60bltDl8Gz1vAIwyGHj4PAHdexxZXwXrIwZBsDZOKTx
gJNzn0ElDwoiNDxFpGu9ApwTiESA8XLZKBi2AKRCMtklPgJB7uM4iP1YVl9Vxr6fb36pjww7gB5e
ljbJhKOnrYfnDPrEIDhIqtOVtX72x+9s9ZhhB/UEoq0VIzblQiPFsvhNL4cf1ZR+xZ31MUV1WaXI
hRsvwyQI6HRIK4WqErIxoYbMLJ2mGxBjbfuyoTBz3cCuQEUCIE1eBQDVpgszbyRyD9bbZU7VzHbj
A8v7dhSwBmhJAb2hGmRFVaXkycoHLAw2NZa1NgG2stESGy/R5VBYs8U2VJDAPz+VFlySmfGWMGTJ
SEjkeLjsDoEZSb6MtvNZzFiJ8w9YsDkz161mbVxWA/a+THDAf+sOUnHuVdG47GSN9sras9RHhmFD
mDklSYN4VTNBHY6DdLS1fclXPuElZ+gde6Ds7c7a7yEZD3AmLh4TFYIvD+xe7Q0BONMbl0A67xqi
McUNkpYhig1KbhNu8ip1n8tSWfoXyhvol6Av2/LocwlYMzJhfkCFQpFZuza7rE6GmqkeA96vgQ7w
LIfTQ2g94xKY36Hv1+obFrrYTPIYE+5CrTJ2ECZKEFyRkIT72kJfxt6fnydLE9HwaVXWAm0DJUBg
6iFVvBMYv3bTQE+/3VRQTLysWpJSw7U5JZkGlHQhXJF39Sef0e5rNvXuyv586SMMbyY1Yr9BQGGr
VXiLKYOAHYuuQ4jFnu+khUEwc/7qcbRcgD6lZ0Pox0PnZM+1360VKC+1bmzPJcHJ2ka+kAe+Oldb
peKgh2YYKIUrhrT0AMOVRa1LAbKqEEurQvUTG8PxSeas+3S+cxY638z4S2PRTyOYHEAYS+Da+8oG
iTZDeqEv3cuO2GbSny8CivqEEOE6HxRTFPQgMXtTJZEjV9zxUg/NP391hh8p7uRUgeWwgC6cJwaQ
PnIo5qz0/1IPGX4sqASIxC2Saouk2SYBCAK6mxObV5qfh/EdN2mm/Skb4Hth545Hiunk+hCoDFPq
CV1dgY8c7MKyv2yTSwwjZiFQBJ1vOV4aOr2XQZdnn3Bu39UOFJEum0yGJWd9DMRFqrGs92n3yeks
kkA6uFJ6AwdifTn/EPV+h5lJgGk9CRaGPdgdZe6c+pHxnxRwUhtya2IPsjNqqfuPqOzyN32RxYfz
D12YYmY+HSgoyEWReKgtBlzOMqAgmAW9qvOtL33SPPVeTeCKV3ygc6pZQ579dLqeFKiGIULbHaS6
cJcqcLTVZDVHc2FGm+lz6UjjsS7wOCiYDZAmbHrrLoASZLbJKsFXvPpSjxlmM7VaIraAYgzIJHcH
EGf0EZS6/o/zPbagrUJtY+WTuAbmANW6XjG2G+BtDmMPDaf02widYBBcNrLl1w0tT5OG/CHkS3Gt
dVmaOrUNQ8omHOP6WMyPHgluCQCA6QlQn02t/Qunm2FI7hilpZbc9RRSWBAqZCBUKb3icd4ffmIm
10UNqyDaR7gHZdMK6AhZbyFqm26wqNyfH5335zMxM+kAROdjkzuuxxx/UwXpwWeACkG7+BhTGxrt
w62a5C5iayGIhdlAzDw6bBxnfiFikohfgXGVJnZe7EEjKMsNAy01Bqg1AV0pKWM17WWpi2E7+hPq
5Vw7Kz7NWDwUnfW2P16UqgX5t7cGDYholKHSHiFHF8l9cQzlNRw9s4tmBzHz7KBsLpElF7pe1esD
FrrnhNcrIbX3rZaYOWYoK1bd5CBWmroDFDpVCmV5sJdWXvxlw/j7YkeU4RRcO69GPmErhho22e4l
WD7B1ygo6mAri6ipNm1kkXuohIG+7gvu+6cuygXI28CIiI3lWjbIHzImzi6aakoOOlQy8RJgo5sr
qMYO3yF5KnYWBdTGb4CpnLBLLbZ95Mbu/vzUXjIew+/oCAllFni7XqGrIwTwnyEdFYLv46zN5aUR
MLwLNJpsV8V8fkD7g2CYN4iJXFYgRMyktWQO1QWT63g+kFTQqP+RTcFHReSP852z8O5mzloqGmYr
jWN9J50adbu6h5qmvVZYPRvPO5PHTFlDFBC0E61dz5Zhc4fgUBJuhrpmu6IOiz2kzNXKNF36DGPH
7UR1DI1DgZ1Sx+n3CrePNsjsAebk+W56OXm89yXzF75a71EnipxYSFl4Aa2aGb+dt+mWIKPziUAt
5TYb0pFfpxm4bp8tHcUBRKNpfhu78Fyg1czSKg6SdMZNGIzSAiChha5nWskO+IkyzOSGAWKtd9qO
a3fTJWO/VuC0NAKzUbx6byukQcR9x/GaJgLJM32ep48IugrImW5lL7TU+fPPXz1jCPxpioC59hIU
BoHDplzabjm1Gmtl+Vt6gOGDCoAWkbiJeHXdcI5DleCnNKRsZelbat3wD8A2Qv7XsR1vQmjxmDEF
ahsFVW1l6iw1b3gHIPkUlrr5tGnHwQ8opiKmhViyvab6sODepLHxEJhKTdcPDtYsLjZ9NecPpEJt
iA/O6PnZv/AJZg4fVHlRb+Q2IFGG2IdsoEuXfw1B+b7oKpGYSXyjADgvqRsMQBZUJwaq71a4Tb6S
Fbr08oZrKLnu7KGpHRSwseZqGhpowwfDZUXAxEzZg2B/CpV9CWVcwsOdbylnJyfgP893/MLYmml2
su6qoskxd1jr0HAXiDgLNhTkmuAqcVr312VPmXvutf2OYBPVPe7LWlp1H3kg7EdBx+jHWMdBvj//
jPdD7UQYJpxnLZK5gSfxtBbfsJlL6SaxC3DGJsCZsLMLnZ+tCqIvrehJt/LMpZE3DBvJcLhmx9oM
mewwrLYZoIkJtsya/zz/TQu+1cy7s7oKLKQeN4ENDptyo1sARbccDNY/XVHwpxFJCs/nn7Q0Dwwb
R1ktzkqhRlAyiZrbCDuaP4BcpI9+4uaXGaGZiJc4rvCrkuJO0ILAuoOYHq7WSOJd9AFm8l0uy3rM
bIoP6HOw8MKu928hbib/kNjrrzjahSlmatuh/CQCeBL7PKj/CxSyu8H0Kywo59CjhvzqKQCEBVLN
Gi8C+I0FMuH5b1uYBmZ2XipjENuSEe4r4HcuUBZNKnYTFkXsh+NgxRMszGUzPc9CcA+c0h4xJ5eo
O5a1/FCmzlo671LrhgcAgD7DTMYOdmpB6JU8IMc2dNYkLd+PlxEzPS+ExnOX54R5Yy7abZsmw5XL
FTk0AvlzulH+QYH2cZmpuIbRQ7AIYtFBxJA6Asn2bRhCz36XVU3Et+CFdtXu/KAvWKRrrOpQGWtD
BTSQB+3tZtbd+MiSNAWRS15oj4bJAwTkTHHQMQ8CveOpjKNyT0q+ps62MOBmtp6f+gNpSc49u0jK
Q9IhiVz0dnU43zlLrRsB9rJxOJhbkIufSyZnPHxHngafQKf+svaNJT0pXdFYAdoP2SOfRHbLJ1lc
FgcwdeuQBVGTMIixzdSAjY4Z/wlYOL/wxefZ9GqlRcAbCkAaO50+muJrkgAgy3Thrrz6gp05hhV3
xTCQvENc2q6LbNrGPmisyF4rJhgD56NzEEBOfQ472nw/Pw4LBQvEMVZ13wfaayKSeUkbFRJ57S2U
GRBktbrNHK/60BYSUuzAg0EifVey1ibNhotY9rsCTDBA1HywK/Y0xFlpA74lWAuxK9J7bAy0e0z8
2IbSE6pG2RVAfeHKqr0wOblpuZHOEcogFOlTUJQCP8TZpVn1t+TJf/0Y/lfws7j/60hY/+e/8f8/
ADXSURA2xv/+50P0Qxd18av57/nX/u9fe/tL/3kqMvxj/pU3v4GG/37w7lvz7c3/7IH3bMaH9qce
H38CsdW8tI5XnP/m/+sf/uPnSytPY/nz3//8UbR5M7cGcen8n3//0enPf/+TzHkk//W6/b//8PZb
ht8Di+7nt3/8+TP9x8dW//Z7P7/VzdyE/S9FbeESMqu3S44W+58vf0L5v1zb4ZLbtkTy2hyuzwvd
hP/+J5P/wnBwJhG3VTYq0zHf66J9+SP2L2rbiFAIlIwTobBr+T/v92aI/mfI/pG32X0RAa8+Nwzz
+5/DvZAMr6bwdlwwnFEds0raSQj2DJYV3A8cxJsZz7CvfDHthwJgv4CpI8JeH6DHAH6G4NGmRCTe
doMtTRHBJl0Tbft4CJAW3twm/RAdqARYL0Lco5dQQ1TjHb4qutKNFXp9ij9vhuCXVTbthxAUMqaH
x8wv3WOhwEgKBcjH4cbqILcvyy65srt7X4kQcp1kAMN5yj6EbGWlMaz45fOljf0Q9O5sF/qu9K13
0mXoCtXo4N6mSX5qiR43LLCbrdv67gFcr07LPZksDuZARK5qogGhGerdiCLar4BUXSGGcT1Q+y7o
UXBlly4wjNaquLyRnDC/JYLFFCOEfzBdqLEwNlURNlykKegGUbwVmcMgu5sI3Lb08VVeRZ+cogS4
NBiB9yPTxla4UcIC92uyQ2sf9tM3aInpY6hzuukqN16LgbzdEMyvh4mDylX04fwf8wx/7eJDQE6q
AFpZ9wNR423qdMVeDP13gpzyXW0VwY20/GCXaP+mQOfcuU13rXzCr8oJyyPscguGefDByVx6O1LI
vabRoYsLAH7KMngqh2ZX9flPDl23LbBPv5CvMewwpQH/jYH7VJ280rGqQFDeO3bznQPh9sGGi7vO
sc4/ameoNzg9kK2USK8hjhgedBuAAjGKyrN5Z83kE6D9Jse57hMc/tQEEErA5K9XnuFvy3ttaUYY
7aWXlE3kfPriyuFmIXHms3psyxxcS90RMKrCb6DNFwfK6uTYsbHaJjQPthEg8biCitkOMdbiWblF
c8A2C0hZFez7FpnlAOH5t30EhkXc0gFkbesxGOL4uPK6cD5vHQOTIJUh7Zs4wHrCBb0d1Aa3Iwqa
is7dNPdl5zSniCfuDsMAVIcP3kw0uVgLOv/aKbO7srSLkx3wD5kDno9kLdsChRDf8iiBwsa0tq1+
KQl447YQIRfEcRQHRG/OSHz7dm1bIhk75tE9/GnkFb6NpH7ZMJA/8Hg1EvtqEHYy7wRAXIn6jzi2
HiNS060vxmcauf2HtmLhx9Iln6kv/SvtPhTgDOxQcmcBUOsMW8BfAttHjmiDKYtHbV8mRx2k+zpx
xgcwu1HZ5ngZLPchUc0PiI/mG4BU6Ba9s+8j4UWklUA3V85uZWhmp2R+vMSXu1xKFA+Z9pY6PbeG
sonv614617YMnrDn9DeYckhSY6Agh3b7SeogvJbQOTgJaPZs0oSr+yBeuYAhL+uD8S5SuS5KswXe
h5qHgjBueijJ0vCeizLyAuT6nMrsQxQXxbZNcnZg7XAECRecuEnc1TmJwk2Gst49kMJDCRlYXPJe
dS7BJLd5vYtww1U0X/1c2Te8fSjbKvJqZ9i1lf2clm6/d2UOAvX8r4l1pUeaLNyHNY3B/I4ecy6j
nQAE8YZYEEoFjT0BOQ9E7WJEwlELuJ6XlOwJwoTkti5QJTu541VZ1qAxRJ3GzgwcbEgV3MRYBAab
7MRQth+sBB6+AcjZmZ4hyvpHlvfFKXeTbym03naRJh/SuiC3YZCB+dJCiyCv2TZo03qbtNeCFN/a
riG3YMlWwLiOMBLoOYZx9UW5Y3BA7XmAmg4ygOiRuQ9Qs33OXbmNZHwXNEP2Z87TOytI9iL06/u2
yG8g2sgeIJB+ALia3MYNKb/GvNo5pfKvJ90SkOkh+pQJ+Rh02Ms7GLm9T6d0k/EWIxOPZNd2ZXQ1
VfwXkC9wdH4T7FT453zQXqmwNu454fEYNjXYoQhHuhg+8wY/69wE+B3MU1X2zjXJFJRZXb5FHPtP
aQ9yQ0HUOmgyjicVV+T2xYfIttanzrX2Kzbz9oDw17s4DhZRl4IV5ZhnHCiSAarW99H9EICiS/LR
3bdWS5EDZV9hdwZ65/wKAIQXp590ACe+beNqqxNyUtn0NKS22um6OfjJAOQdSSbv/PvR32yaQspF
zDaEbSLSrI1jBbhpMROqzu+LjGGSEAAMLfemAbL6MI1j5GW+heUtLffZWLPriG9a5T8hGeMXSUlx
bOWnvrTkZ0R6ryeBzRw4p3vX7SNvmJc0VMV85ozEK536oq781vhtFMm7DjiFwLPbZmnDFAtVOk0R
3QuWf7aynEBiIpYPNZJdtFsFT5ll4VIIvONkn5NHu4VMR1PqJ6bT/LZj6qsDGu3+5VckfrQHZqw8
Vj4pd4WCJj/Al8/hlE2od+o3bBRPSDCLvH7kN9bY7wjAhtfZvJQCAwywU1EABRzs/akWNw1Aq1vc
tE47J/Z3Oet90I/i7KmO8r3V1jcQfhkfKqGB65B04+pom9UTO8khnrbzpF3pp3cMgXAXDGGbuvCT
rino4lgxiENtI++Q4lucUG5Fbpsu3tdqsvf9GIgDIR2GePYsWQxkc1C6nxEodq5phX44P9PIPJPe
Dhreg0pGHAWzZOaOP6MASc9ZrndB2fFt0Pe7oNTTqbVr+xT1+wg0HDhFvOcYU3LqreAZ+GoNABTE
/4Ulfvz/v87cKzh/UBxocAx6u5I3gmRtajn93UgBJC8UeGsW6kvAw7RhaNG4dUsIeb+s3Uj/yPe4
r422wO2GG4X/8prZiM+/0ouKptFD2NIC04qdz3wAm33Jq5CFXw0ysEo53NF+fCxbu7gNqulKbChY
oJ7Fw8qTtTUn70Rbpjtxo4oGbnie+TFQWlC8wbFmwm3U6ATXok/yHdKYtpYzMyR3aSn4VjYxoF3W
ZB9JmDmb86//zmzDwdCdt0ZYDDDWxt4ow4wqcWSw78TsALi09pbVbkQCPJhTA7kepxV4qv6QfiiT
ASu03FO7qfd+1D2df5OXBHCjI7nrYCOJl0CKqTnvidMGsuANv0u0G984vAPDy4W0H06O8W1SJuIY
1fa0A9x6us547nGQ1A5FCXGrElDxIuP9XdKGuybub4Nx6o5WXKDzBpmcwqzYR2U4nKx4urWssNzR
yGFHFsX8Pg3XtJJfRCvNDxGgkRAQXmxKTFHLyq5V2FeU34kGCFIQSEHqa5I/EciH/1JDdgiS7jiO
hf7I2BOy8PRt4Gcn4ehyN4159ilHXiPA4Y6zcUqfnKgE7H6lr3/fr0NNBmYtCKqYGEIKbyet7SKl
CCIZ/A5vsdN+gDS5Bgl6XeXcAjvJr7T/XRC3OL1smCcUo2dFmX8IxvQOlLevWvPxYRii/Vj0bK/r
HsxUJ1dQTSvKmzDAWT6r5P7F2HhkgRebgkJGEwpwW792qzsfF43OfvMlRrSqlRX0RvqQ32WZ+yUI
oyui4pXD2Itc92/PwAYFB3+CVdecmXBm8VyTR++o6tP7AvBv8CcIztAxz3YJ8fWhA68dmq7V9z4P
viQy/vnyU2VV5YbmcboFPTjbzNqI3mD19dEO9C3Yt+227jt1IICixcGwCzKGRD/lOxvSO8WpFOW3
2XCPQIvfVjwGgzHW+oAzKhRc1JeGsXtiF9ZNJfwcbeTuNrPYilGS97oXtgiWjYtl2zbvpeqYTQr6
1uyOU9Z8im31kUTE3nQat0PdFCF8YDf2Qc8icnWgvwelL24bt4/3hRr5horJ30y5XtNVZ78FERhz
EB/DCQL/SGruJSAxN9BcdvwuF/Km6kv2qSkQR3Vj6lyX8mEsXXrNsrkuXbrJfZXoeIvQFvIKcoa6
5ZJtypZbV0HL7UeGX5tdH0um76nbxvd+raNdUkq9kyRP9yjc35TzubGPcCK0iY/zra76v2IASDXX
Ow6w+hE6Zth3uDlyAkWgnmOJzUmT3Z+325fCNGMmIjTICVPQpvl9bzA5ygHWtSZ3NB30IRpLCVxq
f9NUNj6gi4DbzEAXBNV9M/FQHkQAdA0fO7UnhXMbWYXata6CQHPviD2j9Z3yQd+0I+Td9MAqthTY
JpAq1ZZGfn5sAZGtaTr9tZ4ChLIpgz65IXn546XHYk2vM2Hlt24VP7iOVR546MqV7dB7ywJCjRIJ
JkgSU/j2t65qkhMBPA6fnJXPEFMeUY5gt8dRhNatPxXWJkKq0QGIAHawiuGPqJU/JstubxA/3EB0
gOF0KX5EljgJBYh8kPafUs3lvpuqAoOJjVRn9xuNQ9keusDfIhIcUAkrV1Ir2OxPzXHjDsf+yYHG
FvmtJKFUEzQQCb17iRxhtPhmrKzseogh+R0Eow1uNfZzRIscDNNYn7T9+HK8cB4tnoz3jU7lxtY+
OYrIFaccZM6d1RX1gTDy2LWts8naOt43SRTfwCV+c5sefPfQgouizXEEG3Uzdgj7pGEsNjmCqOfn
5XtuwpXMcRVzBefKvH1VCOcGyEkld4H7JSxbsElpVB5Gx940k5YP4RxMgX8l13bbf57y5FnHrXpo
a4qwSNY+hNX6xuZtou58hpuXXwTMGacCPW9sbJzBZmC1puROCXDq4qm/BgUEyXsZ/UGQZQ0terGL
yjH7y3gc1F/ZTfrHOMGMh66rrwrUTRV+93lsJHLyWif8kM7RG6tgzsrs+P04xyRi9BxJxehE6TAj
ruynKODpRcXvUJFUboEUm277eLqa1FB+JaALX7/EJXwEvq8nh5ySStZ7FZXDAUeYKVfZPldutm/7
6cSKML7OUXBBUKb1sc/Dn67z58s5wm5kcTo/6i/v9XZWS7y1LQjia+CWmugRG/IJKcpN2Z3GznJf
QSlXFNhq5XT8yAqk9kObcgckINQKadUe4iyuQVF0hhPkyvfB6D6/HOZG/NVTTmWxcziyHzmZZSU8
rqrmk3bi3qv9FKEJ395C5xCbwZdtak0y8HIj+sFSxL/pLaDZX+KkjtDWPiJ0db/024EbIzRv8W0F
T6SUee4oeJKHIeT/72rIqG6dyEdMqpz+pHGFs043sb/OZHHvo5RPX9kW7w8BGdJd7RQzjroKvf9N
2HctyY1ry34RI0ADmle6cl3V1U4t6YUh06IBQBA0AMmvP0n2fbhHe8fRi2JGo2lVkTBrZebKJLNp
DggXREzpFKjE3QCwHQUTlvbSiPknwpEvjpDbf4AF+5Duf7wlipI6AGuBb/DX6gJd0ME1GXcw7vkH
RH3Ka9XXPOELWueJ8yGOJiMeIAZtM1BpMkM0TRJ5AwaisWnLUk5pQ3okLVqEPjQDR/J8xxMIuYp4
6jgAGu4+r8L7hnmuPwFxKFLREbOM9Ho7R2HoboOq8qQ8pz5J88uDQ9B578z+76X4n3g5XhB1iI8v
CLwGten/viW2rtCUVu08smYEariq6ZvNEXLd+v6YWKtXXDydIm0b8F94L7ciDdNOMtLkINeOJQLT
tSCeKE1hivhWNgtLW+EVcTuF8z9q730o6e/34VPbAZmGizz4u/a2CJyAemKcRwxEzDmb8MhK39JZ
U4VFrJuuO1segrMdhSmQEB1nHNGWp6X5p2juL1PbHeZCRQdcHFUt2KK/vRONo5zV0hy3ks3KUzXX
f8ZocK9u3g0uSSm3w3gK1uHk1n4G1xp6YblfK3HS27kNCwwrxmOT/7hL9iHav59PiI+Esp5Ekef/
1ZvUCjJi3uJU0UGPxgPBfg+iwlR+DRsb6fjI2sWtDVe0VGSBt7IHo9AGethddIRJRtX/lpNnJ3Zd
s1RaE8p1CPdAts5Xpy+B/pPwD8qcJp6Dfx7k/+2BAvRGNlUAGQ31/8Ywe1lJSszgP/bC/tK57KyR
ZBZHXRml+24K9bjGCrd0jFPmQ/pjane1d9o7JT5ML3Krr7gk+T92x1Yj/fVIcUwH8KPFe7bdvy8Y
3P+WJ2YEJO6b0QlgTSwD+8+8YrrTHSuSelsr3FkKKoMNJ9kRHbsd/wmW/Jdz1LZtSsLtKAXi+9e7
tXrEbPtdiKTGtVkQycPSonFPDYXGzbbQQgUrWfJuGU7zyuRpB3MQcI4P5fiIHSMwghBOEQcoMa5V
aelDU1AHhVt3bX18WKoMLhEZXL0h+Jeu7L/UoSE+OYh030aJbPtbp/T/4TwuGPvO7Xz/0feUcwmU
eect7ATigvSQzg3eO0A9ZJ5X4lc7k+pShA6Sn4xz2ws7i4bFU2sqO9n/dV08DyQ1NwcHi/XIpq/C
kV4ueWGyQdkvYDSs3Gomct58ov7vxfDfqo3tsISPPHFwVv4dC9N5rrBKNwgfKwTdgv6y9Os0+M9T
74GqqMS7CavHygC+8BYMba4AHBnZaJGrNLZ9GUvpJJ/YmtTHNrFgEpS6PkOG3iWQw93MrHj+vz/x
f8OofAAqYIw9rN3/cFVGrt1aNZFBKbdTA6PH7/AtreF2OfDLhDGyVCJBIeYielmQHwbhbFnfeHVU
qvb/Uav9pwYAZWUQwgoOULYP3d9fyyCa7AlReK0DvMwCHTFPp5lQTDoweoKQ/RrMXpnv5W7psfXI
nB6WK7XvZcuwipisQ3Ts2WzH8wonuAYXZSC8+WBPhP/rg/5niwzBhw1NylYDR/bfHEYw9VPgzs76
6FqDjhvuMtj9wNyuJ5rF0Fuo3EbuB7pz1I+s9gAyw0LxtvOWKMEoHN3WPinX2jk4xtX/OJHC7T7+
3ycSPp0HdgVMAkjJv9W0EDF3Y4A50EfBiykTRllp1JLum9ZlEPOJuylAB5XTaPKTQslfI8QdyWhQ
8IpQBGc+FJe5dIp8nMYul24bZSJguXFbmkHr76YY1B3ypsBFELJ31wLztXNg9fBQy36+End+VK5l
JV6PSCd3MOZYUu3nctmG+oaw+7b/UznbgG3gW3xyUellJesDgHe/KigB8kq08gLs/Rgg9j73WH+1
/VYkn2B45dwtIy14plhW3OB6R1UExYzHpqvCvZyP9LysBRxnX4vJ1rBnm0huASEubfCX+xGhbMPu
ddU8wUDfzmEs330LV1496NZ9lbZxEzjt8KxvyZrYHoMuoUQlZ3WmQRzuEMN0dj2VmlrpIu0fuAuD
VDnQlxLLz/dXHFbI5W0sx8vsIkqbOuiSgfblP16z80mV/fWi8ZLRF9rYMK7/txqFt1qxckK1s3e+
azdXN0WOe+VL1feBEoYao+tOASq1uNuCI3oL2jzNuq/hjKwNhIo8z8rPiqYMbqVLv3oFQI+djSME
rTsPJYldKKVTd56HzBaBmy1t18az8fxELX6VLefaI9VLGDkCT616XOvoA0bRW/iCmmK3VUilCZc5
MZMtT0OnfljeKC8O0HnpXDtgPffJoo/7+SgKIU6LM+tLOfJjydRtbFb9ZNVlFhgkUqDF41Db6BKN
t7YPhSVM/tm3MNQAVdFMV7ao7uQ18GvbL2MeWCSu6sJKxSwx7N37I5YDYknnvstQXRUp0d0CUEv9
rKEHSeBk1qV9wH9XPOBxUPpuApceiPUYTGGagIlk7IuP/WE7ZEHFXZUl/jymiWtUVmkb/aRRe+eW
n9TcmdOZRVnbC//WgiPpKamvKO3sKREl/PZcBxuppOxgDWGZt1N7L6kcMhm6Vfb54YXGBpst/J/L
n85Y6zH06l9jq811puGHFVr5gnzCNz6SMwJqAZo1iwRUD9KS8yZpO+rHGyOcOHNTJeVsrvASxFZ1
+O8RWY13T5XvAdGY/oK+476XA040VfFEIn13QFLHpiKvQt/GcF6+wvb9i5l6JMfq6SOMANm13gpm
dMFIYFOefOP9noKIxxLaJoQy9PI0qgCOzF6xHMra6rJmsJpshZVSHpIVZlzDqfLW/kEwOBJD8HEJ
WWPf7AGEE+6oJvHFit+bLZDkAp8Jbot3KtJWzeObIaw+7EcrIkvsWxjFTrmIX4EEiy91utk0442h
49r3OuH1ehgi+KLTjh2Mh9k83KhRxm2AqRtlZcluwA/mfbbVAz4A5pvijnOa2/mHH+oWc4ndDJgO
5+c41wfoO56Wfp4Pmvc0tvpFxpINEv7NDs2UzjlMnI/BFOC5lrCa89hDuQLs7IanCaws4S04J5tc
d7UK7NujZOS+TkJTe1nVkKSdbXpxH8G/WjkkEFAoiOLsEAsJTyMIronoFWSc+KLoirBgr5And9UZ
2uo+m7jpsxVE3S0g0RT78xRzGgyYxapEApLEg8TDIocxUibZYDp3LYqEci36eLTnd/ceRqIC4T0y
MGfVT1c09BmzS9XJkpxnYqA5hP8UIiNyBS+DQgVJuCirGMsrDBSjCEcSQFxWbpCIjR6OCDjcgI7H
HvdIbGHE6lJzcsIqtZNINWuO6gZxH5S8t43XQ9kR6mxfhZ23mLwg1S+nwEdhLdMJRBVNDMaMPK9j
8+wi+8EFgQaneDtKiw12KwtdHPtwRMJWMy63zvAHCNzsm44e8VfpV8f2fs9DyGLjr68qCrosOqET
GmAAgTW+fa1qGK0YQRloXtQMddqNFtH0jhDbKnE37jfCXOWZjUe36uq8nP2vQd8siVk7N8eWeixK
67rDVx7+uthfXaAza3RpIRM5lqv92YY0tofmYCAXoFDjoYHqCzobQmPXVihzxXc5fY2gaihDTGzu
KLBDepKzsTrJbeFTziwe7zoCNCJzGnL9J1QqG22/flCyOQ+NgvpqU4ntxdyObCFcC4kZnT2jjnO+
VDiaQmv6UmHfWx4BZRaNp5minOY490ClTEXewCSZjDh1DWxe9sNuh8AFKQ8dqcXZGsStF+3V9MEb
UwpWzcZXcQHLNyRS1Ro6uidGkplzB2tl+Xynn5X52t2EWyMoK3CDJwVQ6GmY2vf9v6ED1jh/tYDm
Bz0TDAc/lMPWazOVl7kjP2faPZFO1i86wjNoGetfWlHxRBvXe3QbyIL2T4oAATdrQwDZqxZpoYf1
uh+mZKgTPXJx3v9UwdoH1YbmGhR0Tdgy0YvndO8EzktPjEW/lSnAdzbyA1KFHBzuGrdtTRINQ9Pn
taLZ/go4KX8KX8JLOhLdLYJSJfY2UncH0UBq9FlYVtgBxbWHjxOWjn10sJJywfyPTtH2ioabJ9Tr
MhL0/684rCr7WkrG7u005m3oiWz/vFG1docRCp5k63335WrQDnSwHbblqL7SNRiu9RCAe10dKBeW
5Y20fpfNYro6FB8irIFYTrTwz9sgPbTy5J1X5Itolu6yasdBoLk1wlzNAYfhWPD9hxY5rsldBkOU
VBZak1Ch2Z4Vt2d0Wc5y9nAirWgoj0im/CXlBH6mEWte1eInuGHs/q2b8BQyZ4FjFfm+FFf2w1Zh
/9BW3mXR4zPkiMu5BxJUa1afg3LokwXaQZi/WO1hmFw/xk5dgOm1fT63GNcLmPXSR6JMS2+AYE2Y
6+oN4ZNlzReUFf0RjwiX5wzFMtW2SqRdvfuywnqp8CjvCLC7tgH9Mwhqn/ciqTAa0/+LmA8Ol+3j
bH3xHIaYH0DR2NwyaenQPwX4ETg2YNI3lk+MV/5lkZ53xfiBH8PBhp+dusdz1UtWelTlvoSPwGxZ
8jgwbmUdZVM2DZFMtx/dSFrlvbFY3umFZeMyv7eFWz6zXpzsIUyQduidkFb1zMvSPdYKy1KFmB3s
BqgG+p9Fv/mVtsFDTWmbaLqiYq+nXIfbhUiG5uT8wZoKyrici0TW3Vn3LJ3HYj4MLKQJ/G2mI1In
T/DnkqlL2+7zvQSNnPJSvrgIH85GcJG40U7KXhBIEHVF0kCW57uww+hUbe5105tf4xIgtIgAPHLN
0yoBIUFWsJy5xHaCk05qkfDoTVc7mmHMJYwTl6yGqY9o773UieJwD/k8nJzpqd1AqFn6h52xgAAf
HsQrvPeePFH/2K95orrbEs3eLRx/4SyAdBSK3Kd9X6P7OZU+KQBNQNKwbz0fUqK7td5Kb8n1HCUe
ElMeo89jCJfe9m8TfrsrFLlSOMKCY5eo1EltHq22WuLezB97o7FvvTWoprgauj6rB44UdeJOqTHf
4e4zPIT7L7RxY7vLkMsq0rVG7Mt+Wla1DpBJTp4ihSbLVf7N7tiJEc2vYTnAPKQKoU2UC1z0uxB3
NZT6nrIzUC3BcQ2ZfVuU/ZtH0k4t41V5i5cJZ68FS6nHSe72ReZHI81RsqS6+7FsKH1YIYUM0Pdb
0ULoPUVtvl9cSnvlYUa26wTQLEEWVJMqeHDiLMoh9o+1hqJmB/jJOJ5rO5TJTGYbswemuSyee4DF
BhQ223bmcEiBbQZCf/C5kC9UjtCzgAXuvOP+rGzP4ArRnbrwyFPH0RNvI3ToMcERevDLucpkV4qL
GLSbarFOuHNs9tCCWyttM1/r8hvdAoH9JTIpjicvJnT6hnryF/wf57TYwDPwN0cMtdPjaD0iP+aV
YUo5wejEfGcdv9swoYyLrrOuJT93op+ODis/YKLenQZPiGymvpMyH5uigyVEwjbDrCJaFqjcpva8
L6i1winEV82SslEjxguOozH2rRy7CxRsKgWLfVx4pZ9NSfCmjMGukONzFB5H6H77jr3Xja3TUHVF
GHswBvS87hn6S3FtvaLO26JHrbKyn8p6X22h4wJavZuxsClqK0QDGiIi1GpjFpXVuTTeE3H9OusG
jadYooDeCyToI6x88IN83fRrqEWcTNYwU9//IymnEUc2mnlg0r9pa7nHclJe3Dnzmjvr2Sdu+6TH
F6WJlRphPgqsoUOlFGp3its9EtFvCblZBYXkiZhp+GzdoKLyGRRCI1SBmYcBh1RT5wUVFUsiGflH
VObTYdcxGBvLcLDXKB+4G2sg0VmHvGeYXYfk2ME/BxW3CWMz0vlCI3bgo4H3TgPSvEZ+5vMawBpp
9VYF1rWDuyJM0A+sH3jcuU702ITR266bsZF+mIaNMOcde/DXOhuG3rsTbpLGFfi/Fwf+zmqaY5wY
Lytfv4uxRgFOZZXIwX8w173jWOvnegITxjB2h0/nHMoScL1ulg9rqT74IqITmwV6CXvCGwghjLMK
edDWmi4gZD41PGEDxzKNpnQDMVQqhT6X7DIMULDiKX8rG+cFRjnvyLfTt8mbPwIveEWkKsICUcbk
QxvdvIh3ceMScimE/662bBuAYZgRcb0OD1q6mXKXexfWiMWcqvpWw1suLooPguAJ6LU7ksLb+otN
v/ZRvmKa+mj1pZXUrvMcFKXOWbF2b1b9VmmYIov6vXKHNjVFy19GyI/WiKrnvWocIC2KjRc92Fs5
UDLRJphVFun+xOkm1mYsTJWS7LNjr9zmjkBC70aqpzrSzcUCkJh1HgMRN6xLvtQTTUde/YzCsDm0
DAMmsJuH2q20nQSKni5Xnaky7tnmtK+dYOMjAdvShPaOl1eeByymUOVBEfdXYcEYrKSIsJEle1q5
dE+1xE4YW+cr6tYJZQSEf3MY/KZLlfl8Xp9XaIECz5b3Guuj9/SKnnxT4VL2o56NSUKLsdMOPgQG
SUVdzbDlJVaCEEGdLIgIe3CrkN/w0JKKhDekTbMnSHQqEHZ3HOglJqesHPWWi4Zu8DJwhKgaKsZT
G+k73zAspBIk1IXpWHf67Ijup0P76FHS4jfzKLDBrfM1grzIBpJ4qrzyhtbcjZF5D+K+O4/zHOS8
tYejKEIEczb1S2eVPyilyw3OG1PMlqHFAwCLvr/AydDvNgrXp/LZLGGRW9aIaRFgBrf9FZYDTcal
XR4CfYcassCQRUBze2LfNgOeDIjYmBjPg5Rjqp3MCTYgrgvwfiBbR5spj+MqMQ3QQi2l5v6xZjdl
hb95E7IXZ2q/gZYoEjh5DQeIt65qqe0bqaMfGC6Lp9CW3yvKj6tf/oAmg72GJtKxrTLq1yN6ARIT
PMCbNfqXz/tzbeIG8+Bp1S/2S4O0K2S2RuexHRwAJfYX6Q0/JYOjtwMoA3NMxU0LsWQeNTiL+ADA
g9n1D+YV50E4SzIz3T0N0O/7mvg/jWdQIzm4OYpRvwH/xvvSZn0KMQOwjKRPI1rVV+Xz4KQ4B9Jc
quWEr/1SOiMc0EwxInAKapLcVHPxqHgQU6bpxV+H33WYBUip/E0D/sPHfeF5jH8n5Ouw6kMnXf/3
uPo/+iIKnySk9SFsD46ksepcYFNla1dpAF/8K6DP6CQxrIUThX/FACA74qyf8kljkdUOKLmZYd1w
kY/NOKXCEm7GbI/n0CqYi7t4n9tpGCydz0N52aaK8mqp1xRaa3EG4R7Fcn7qGK1+S3t246rIMXnM
TiPEuI8NhttiQYx7IlShq0F/80pI+3tt6HHFifgwRuLQCjxRr5qCZFHzEq9h3QPpGD+WusT3KhY4
7BXjD7XBUWM4nKB0Uw9FDbm4MiOUr1UUnFkPjEnP/LY67p9imbsjH6GWDGEjlla8fAxMYyNId+IP
QR01MdxYh3iYlvk36SyUTAj4cHQfHY1xDgUKeQ41KOQlwsEq+bPy7r409G0b+vGqliWFGItkhYRd
uQzOYLXIlGP9xIPBLQFII+5aVMvLzwCsuoUqwSrlcXERFujXxdkqCo2+uW1SIMTxYLznEfrPx7GZ
8oqbr5Pk7gFiOhNrNX5rx6aF+YIgV1xPa+IsOZW1HfvC7pOBjUAqmzXDJVxmUzGoGNlZuKzm5rrY
/bM3lHOmVYTOR/JzT50vjYgSeCj5aSHM41o6Dg7j+k054q0XHvCHiS2pW9zVCDBqctGtcIB9pL5p
wlBF+EsbT31Q524fnhHANmWYT4Sq1KQGeHLStFAxrW6XTBUHdMgQdgkD6feFcpEKm1dpD90fhUQ9
sQAFpwtH3+RZVdJwJ0z4/H1YsbXN2Gk82PpqVe6fSEJL5adkViWmeKJc68KJO2y+Q7usr+2MPERp
ffQDDO4cG4ltqhS5QKJKgslxmVoriKceE7onQaCKxEqLNH2ZgRYn1uzYCZB3rN0SQwJAW+tysc/a
id65g8hIAaNV6EJJXG+t6zKoPGxA7+sqJJB/k1u0oH11/Q/PaI25azud3aqICw4KKYzm3K9wZ3WO
DS0zirImtM+b2pCj6YLOskdjw9ykq6AhGSEw7cGbWDh6oqnvEmAnbUoCc4JVanTCROQfVcE6stOF
Tq0xSLplCS4Y8nlh3RbTHrRtwgPIo4glroUEIoWhB3HQUO5Us3gsw1NfVZjiCOJoZH06yhAThuWa
tSbyMhgTRm4RpqE0ryKM/gAlBGQ1fPXDCO+DST9Gm3caoHRKlHGLhIvmgugVCPSRk5Jiuu4dr0fm
yKt5pTX7sQZzFIsI73iy9GOJwh7dat5i6SSRVTB03zMSY+EVhfvyZRi8Pyzof1Sl/VLqIalGX6UV
qb82iJmNm+ju4E/GMiydrHbtV40ByxiJ4jQVfZVHhn71R9pnC2hTTOf24TGsGIsrWOMlyDBs0+cy
qAJcOe1dFTAmaKjAmB/hh9GxinT5ikpC550d8AMi/ra5vpdyJXW8VMvXyUMl2LWoymANbmXOaMfV
rUZhmoEXNmlNvTfopVrAPE0Npmj44M1wGufN/GwY//hat8c50FA7FS5GqOV59uUbEf6argJfKoDu
wTghy8fFfoKfwGPg1t1phqnr0ILQZ6jnZwezyqHHkF5v1VjDasmqtTkUCE8E8d4vZ2n5v+zN8QxL
4Yc3qSvtY97ZzSEAUXSYTHugEMskUsszGZ2cAQWPy2lIsf+ddPOKOSQYMiZpE80nBw1sBsZ+TEdf
Tgm8+fokCsvg0uBbdd1tZI53KnA7HiG/i4Gx5TBBLFEDd4BZZg+ZjLT6NmNrpYXnX6zWEgh3ntoj
MhSt2aD1GXiYqD5IMRqFWmE4WU79qAkadjxMhHab+kFDquWX0Obydrn4Yros0WkNmp+qcn5F3AYx
h6GtYfB/lXb10YKtgQAnhWV39Ko4fBpgfQjba7+kcdPU/Ak+dOfF1t+Y67CbkRSBTV1jn6U04G87
CQJuii4TlecGCEU0Of2h9sfijrhTc7fAuUgge4OsneM4TPNttYprA5P9A+cSBxZswmI8C5NrgRyw
QtllJj0XUZ0lt3F5u7+rWRcnFVWoELrmAX3WcB4c64WakbxKB6enZI5zXXV59l0VHi2vhs5+4eFD
0ZqfsyXFzSbfEG70a7QUuw5LjvQ05xzYGh6molNpBDzryPGULx06fxYUL6sk/LTA+h/jlLQ6Gq/H
0L00MUQ09SHQUkJYbGokiNPgXoUV9NEzAdDdf7PddW0SbGe+DfATDGWF4dP+C/xTy3SqPJJHQRt9
/h7sVT78ldDz/lt90Y5prdclLZ2OPuy/BOjZH8auqDGPXQS5iZQ6w4j0ezPIClkUdEk6gCKpD6fh
pPU8A8AIAfGVVhg4DmCeq5GmDsi7BC7UOyDmZh6bQGJqe4MK6rUAwI0+GcyG/ll5k34F2xYZ9lxy
aV12jQOzF5PNVvRcjssLpk9O2+h6rEsEh7aQSxhL/Cn9AQBSiTMtWu50HZ23UM4/+h6a/a7swEqi
IVtcY66W82LbVXuAlJInO/K/D6QNZIyOLloW6F8yNq0cfVT93qOodtvEUW54bGsk6CkG2XY4jD/t
WmV2L7tD2Hctpl2C+erhNgfGbAM+HZoYjKeIWv0lXDD25q2ZNEv/NDXy828A1PgSdRiBCamFqQyf
rjEdsIwHtuSyGZJOhhiLG1HZOmZ4dPrh50R7fdZiiDkkNv1K3dvUmpPoAK14VL7u2nhEFR597oBl
3r7FbKyPILT6DArRKmYFTo+qCF93CRT08+6VkBoDUsAoLkheAWrs/4AK0gKqv5wL4twxW7tcRsS4
xztH1k6VvIaYifnU6YNKGSvavSyY0ovxk+pPvK+swQYvbP7egrFKI0A/55aPFUg9hNOUkQvUhYf6
wY/wYxlg3WRAh5qyZZ2P1HLsOLSGl4at8oR/4Adlu1aOhgu0PAiyaQ0udAJZBdBvwkjnKOFkZDWY
K/RcdTaRAZMPq3MCzm4Xdvpdl6m2f4+UAB5gs/sUTGviK+js/XDEutmpv5F2p3Ky/QcaRjcT1egO
275HbypRp/sTS6E8bmNXE5oorAlML2Fw3ZLeE6pqnu/EYIecjgHjEbFLXfqChErc4cPFCwvUnaNH
zm2LCn4TXB2mBTy5qWABIZbcFL58BGh09scyvHBdx2u9VTJt9Il5lnOo04IjG7gUIbv1alpgUuQX
OWKiEtee9AlzpeBjfPMiQo2Ka9AW5gw2oHKjLEq08M5wKZpOXwL3Gq4yd+1AnW0JZS7a4CqHkgMy
1EC9htgivjtVL/bc5pYJvIfAXR7xRCPs4EgkNqxvktllH1419vkuPtofXhk4Y7xOgh7myiufPp9e
xcLHVgx3sqIV6+rGfaMzO5ptqBvy61uVW+AecNFQ9QAL3u4buPfqYinvZOjUXWYGNGP0DIzkvcE7
FiMEAJ675kEr5qwufPTP/BPR7RRE4qR4U9x8MdYUgctDP7ytnbaXj243fyyazA+OwtxeU3zfT5sV
FsGXelHQABVloopGAlgILnDEhZVYWGggtYPIo3l4ADcvrgTSxwghTk+0KzEuNFaP4cyzfeyYzWm7
RHFUifV7KJe3huG1tVY5n7sF4qcdKnBQjz+NdpGh9t0OvHKFn6AElHVbPDS02HoAwWtpGriNeXMG
DQ6mWEjwVGwWINoHsDJYKScPC+CcfKfClkC6F7vh7/NmuoFjgF4GPKK450OXhESAj9yGlmpaY7qE
6HTfq3ajKCTrfV4VEKuowclNWIenCj14EWCUY8Ycw0s1YnqvNeyKaaEycWE6FK/Uh4JAFLiYMeWQ
DWMQYjNvNk3buwSUII5AvOKdlFKKvIOyGPJ9tsGgNohX2drpvkwA9oRpAeDlYOFkBv82Q4RN5l+N
JREY5n717b7O1Oijfwq6swOYd7bD+ZMJDaQE+VCoUcLC2c5Kji+PJjvGas1QQ6w/XA4hNNsE1L7y
D06w9If9WzdiwLTQtsU5or2PQVl8tyyovbYFMtmeitkadQ9oHEUGyqD7FnCoP8o1OkwoWV4WismV
ZXp20W0eWWPaZK56BEct9c8RT/HSOSte20wGHwC11q82erN9MiGo7T6dSP8o26LKdg4E69SHuMtF
/9+Ao/HgbmJ1cit1/Xug+987oOWtYknKQs4wZZdr7HSkSEhIpoRuWgyF4dATcYWLbuseAMdKinKt
cmcswQts33Fp3A1GfW2HnqZODxuQOFSYp1pVn+9mEpW7iJwKUeZ4lCC1sTw2F5UBk1XzfJE+Q3Kh
djD3AGAt9WyQvTawaKCFszxa2oBJLaoLHewjSGMDJkEALaIkxZEaouCzIwC5Kb5PEUKPFZXGebVE
91BQfdo/elkDHpa6Wg6YEpeZRlJitt+7Dq1h2qDecH/ZL7QEY17R8kQBlKKEWtpMWybrNu16ucKO
Rjs2jN6hebfsz8kvyBF++f2MYxTA6k7qYO7guwV4IW19BZ9ZOJlBQg9hq0JobbrU8EDuMX8ehc37
qhwUyICNodNq9RnD+A8OlAoJRlPhIwJhWA5Qe4lb0OKnFkAjppjjqe1eEJ3MwdS6NvAOjEcUA3sc
gBpdoiFsjoEl71NF5vv/UHcey5EjabZ+lfsCaHNoYAuEFoygTnIDYypoOACHfvr5ImoW3dk9U/cu
76LKrMyykmQQcP/FOd8pLOvqySDPPPne18tv3VTMN0pn/DFU04+ut/MTK6Lg/govbYlmJ29+TE5u
bX3WENfMseyTXbOi1Qs61WjDwZXvfSf9Shp0H1pdwb8ZLfYceWkQcMUnZNUZ51d8RusVmHXrYD7L
orBx+/nQjJ5zSVVK4XV7WAbDEo+K1wPEUPPS9kBJ2FwU1ZExmbqgZks3LQiKjpM4cqU4FVybkR81
CPrLHtJf72z6vEtJCWcL4WhKhb0x8OvnVtz2mKl+8DuiM/OWaFfE4gGOxqeTK2gdSm0B6uzkLYaH
3AZWi4v7YERuF8qkH7bpbG3cyCm2shi9DYrJBUcHwbURKN+nxtB/uKWhVvy98b5g7xemuXJ3ZcI4
zpt/Z7FfXkXL/NUGD0r613wda+P76BXpyVAIS6omEicnB27yl5RFlsUTQjWJLCezEZmM5rJb/FE8
6Ld/mV3nBMlTLBjFe3lyHDMujDj2h3V/cyBOUVN/zAvrA6NdvJeFzlb3+uydJYa57ifEITqv7Bo5
UvOctFMbej5tn+LtzZJvxlj0K+WU9Mt33kPTFrBl02LlanxAXakQ9zTzFiBXvZNkSJl174CKctQe
E+Yam5XcIxvZTR1fq0S3c9dFZOpHOfZy1/RsSQpWFnu3ODRoxnZ2nNkrwhj0tWuik4llh1+EhPcV
kO90VUZ+FXgJVE1jYeNiS/rU2vXDaKIWRQl49Izh+e5/Mo3MDEXtMfpcQPZoVvugDertfhUZ0VCE
kEudvZ7Nu4rkqHNer11/Yl8i3lKrZs0Rqf1Ygy6JbzWt3tlnmelxIIchCxM51NBejK+7ghySizz0
7fxAZPaRlA/rrzMOYRhLTjP9qaWD9+hU/RIUiaYenMj7ssfqMsS2xxI3fZ8Tc7qiQj0S4XLMZHTl
B81RREVh3SuIITxngUvJx6YdOy3N7jqjDa9ddsUdP3+45Dqlku3sKw2dQ152Bq8gv3TFM/jgN7V9
bBvyXr2YgUgM/6OXOsNWWwI+qPI96z5kU5r7ysOab1lIxsEg61slRwmJj58tcammlUgaYEeN+dyZ
mtgbPbR5J0Onrmlbp2NAMuR6s0Vw82NpIuyQ8tCUbs0eo3m772ATk0y42rWyjV8C08gqpe0nsjfD
BtHmwaHcDZma0lfe5RUI6o8NgoVmSp6txPaBb2wrJX162OXg6f67KQZxvF9gQyWorWW7d2bvry91
L6Z9mZ0QDTXbukzIaryplG+/WXb2KGu0bqcvPUsSY19FDoR5gRgEidCD+3lv4GQNrr+0tqztslvz
wgFWadmt7A9jbYmgCbW0zbczbDDeBgknCxctzViUQiFy53JXyGIK3ErempPH5kawcmLtU/ejAUlU
NbzaZGUFTW9Fu2bU6TZq4YR9ycuS2g4xhjebVymz6UQD9Jc2mBAqsZ1cowkL1Fs7TbrmdrQtF0aA
DBuwoBsHDuvKZA7LG0lHWtiqDx1d+hd+e6sZ48nxvjTPPNLDHZyNN5WUtonF8K5u3de9SG5wUuxM
+2xi5EWs1RkIOcwBDoyVgXRgIkfR5btuui7sRoVZXO+l2ZiUJ8NT2xjVPutH9CwD+0bJxGx86/TY
2SkvmdfAyFFpdN1pxNp3LhocLXUSlZuxKeIzj5DVMY+1uEOiKdqzIRtPy4RUafA4nDigVVxl9Ca2
v1JuEhaanx1q34DnQVVp6dMQ1BFC6VFUFj2JlT2mwgTUGXdbfr1bCHwHO23iY5JlP/NMTYGyuumC
RCXOWQlJJ/kR116xkrTNh4QQCzc3xSFrFEPeuj3Hk3HShvn2MUQfka4zGZlm7N9D9eUk08/FGMgM
9MdDMbu8YhEzels9RK5oAyUatZ2b+MNxcRwpJ1/FvlvuyoUnu3fkzuJV+wsvEyOzpj9jXt0gHWy0
Ee1U7KH0QEgq6m2J+fyBwSaqCOtaldJ7uvdxvsJ97bDDteybxCap3+IicY93BpTjjSzZ9KcIkE1o
DiCORZfoVBmwOgwKiF1qsF9BnXK6KyCiSSvX98tWR0y288eoXcWNPfNdZQ5VMQpPU8IWrkxmOeSr
Qi/sn7lzRhRXrDy1tLB2RbbP0hvXKvqszB5wlUG7YtSxRCq/hEu7HrFBHhxY8RuS3LJNa9QXelef
aYcOpEkmWwyzRyAxn1GTRH9joPsPThzsvC4WIk83bTiUf5iIiJeg7ZGdfrkrDvMsji5Cz8BMHIYC
sWk30Lh5goFEA9mtMuJ4d1cd6G3ubr2CwfMYlTqa6MCulH3kFwpyNa7fndl474dEe+pEquOtrxjE
sDHLKNJz82/cGf/pZ8BPKvCYWQ52sT8N0/3UMump8+UijMVF3O5WWOtkfY4buh/cf8ybY1YeqGWj
epBnlWX9emjJBGm6ydqZUWxs5s6cPhTuqP3Om1k9kXD6u3ezSwQW8ksjHzDAVpW8z4MUoUEw7N+Y
cu7k/n9W9lscSi6ASbyM2H/xc/6rIcqleqrtfu4v91vh3nbWs71DVx1O9jisvWb2N1onv/UdlXjI
E+Od4prT4y5BrErqWeWmj30bNPpjJ0+unzpvSVL8ZeVdMlkdEj++3FVwwvomra7b3cvNhMw91rLl
iHlMWauxcphFu/Z06LC8r9hslmf5NUba8a6SG+yEI89tmWB7Gli1KpmQNzFat2lpD11UngFXbHsO
omdQcyhMMrgnc0f6LEtp90Ku/cqquh0zQudhGJ14VS2kVBjz9Dwb7ttdyz6Lz3HoTkxY/LC0eyqH
Qn4YpvWDrCjtADBDrkS+rA0Z95v7Oj1zO6yU5sQabIAlB/u/wjotV77LTZSY3ksbMwgyGcqEszdT
AUIQVtUY+vVB14wQVIB4vcvOCK6vNpj3XjOKp3zw9X2aWg1TBcTvd6ylY2l7g8f8fK/U5qmlr+nb
k4vPN69nDvHEfeToLXb8AOmm6VNegeYsXObxqp3NtSzSX5r7EpvmQVGe414xER7e7mCpSk5swtw6
AEFO5eYrm/SajYvOwOkMBUvGZ1liTmNgJHU4xqN5USrGie8wesiHfOPdVPP3v6Ux6o7LuW0u9x9q
jqDaxdWoseeRKOQpaYfOaJ5TDFe3C1in24eXt9SskqYvNsb1Ou7oUYy29AMQZCHLjHR/L1YtL771
o4Un+H6bcm1TlDD5pEWY5uJkAVHbiTR5ntxE38NUwz5gXA29twgr7J76vt3di4jEdl4M8KEvQ/qL
OlhsvNIhYWXmCRyrnWPF/UmzJKSGqbpUwMWQjRenCgXBsTL+5uDQ/yRJWBjQXfKx4Pbg7vL/9Nzb
/ljNmd6KS9SPyU65wHaWnBmRspOc9w6llpmoh1aHjCGMftx5hbL+xlGu/7udFAowbOK7mxQI1w0a
9k9WyLT1x6GPNO8vT09lRnIVtRFjKd1FP1r5PsMxBN7YlRbkQdDporazgtyq/9ZP+u94Mtf3dMfw
hQn2w3D/gG8NSmGYLmPtch8MaZXVvlXshGezGlZNVTWot+YqJN6kDrScBqDUJ4apTKqOnjuxsJzQ
muu36jnGpdG2n0XKYDx3pteOOUR49zmDY/OCxrV2JOCo5//9EDX/4/dvW+LGBLk5wv9wEzKmY8Tb
LdoFa+l6pnS6RHVjYvue7N2912Csu0pwDjCApG7yE01b309aHTZOwA7soNn2z7gWaxKVrXfR0r0Y
ZE9X9XsFk3BTue9+O7QkCUYAE5IoXUMexXRbU6BUnLAIifVqPSLa38eSLIYBQc2qzToGFtXfgfr/
g3WSHa+Bqsi5QbH+7bEZbGVWY2vD46HS5bYN41IZH22JRLyvm/ZNX6J1MiFdKqET7swFJU6Cj7e2
Uhg1jITC2jO/Jx1yuUTWethnyd4dsr81S9+JMv98sZmmf2PNGJCxIB+Zf4ZyzUPkD3KMi2viaCdG
+PKk3f7l6vNVCYfdIjPIxpZ8swRMHxNG5cjmmtCwBhm2/uyeEVXjNdDntSi6LvR7QIL3i+suA7zP
ijTQNYE9YLMUbM/tWWHxK3rj3V1G62wih360AfvlvlhJo3bWsTObgTOnTeBX6Vvpl97RVe1PvzJ/
6arRt8Js83V9dYZnk7H/uo6W+Fw4xstkIokYgdOtLE0hkBlIVncVSEuStpCct6mGhB6fzd5EvRLq
SFv2YEqLtK/3Tt+93VVOtYU7QGtiFiEDg9ome9Ulg58cNwtSk7Y+t7bcuqY/7rGO66HMioF6q0P+
WtfRkWbnFw67ZNtmk9wwX6SDTZz2nDTjA64mPoSpk0/SYIlv+Bn0xRqvR4PszPYm8zwqDhQNRvO1
p8PeFtpcbxbAstDx68NUdLuqvrbCmQ4emqJV1lSnUSK9KDLE4YvfZEE/zsuDVebHtuv63ZAM2cbi
S3D8u/r7vWCvh9w61/aVUD5tk7pK7XV7/iwUG+3p5rAra9UFbZlTuqcI2vUpAbbf+o+zqA5zRok/
F83jvbGcRvODI5ehUxG/zMv7IiIsyrl/7KIBoT9W+4k55/4WpHU3dkgWIauGsc5oyHFNmsWMpccS
bIjimg43Onhp7Pw0UnaPy99FwPyRVnhDP3CC6/ClPRB6txL0X4/weJQWc8JCXuNEo+swc+sojBn+
hHWa6CkPXdLYgUdkG42fcZFxQxat9BHJWU68SaXDCK7NjW01BVjGtWd/iUKmDwvB6HG1ApsVuCOT
nP/9tPwPeAWwVwJghQGJDK/aHyQTpyuapdCy5kr13NHU1KcGj/Zx1mc2xzq4dZs1Z9hUKbNflCJW
LVAJwtZl/w9VrX0lUtF8ndPk9X//vsx/Qw3RzmIL9yBf+wZ84z9QQwn796JkBvcIco+VoKcCI/Lb
jaO0A3ND9md+f9VyGdzfpyFvmS4ZiNJvg527VdwtaqqI+r3gHNmIm6sV/IXOqCNWx/ufYm9W7iB6
JQxjb3btyI3WfU5dVJQIr2Oibm4F37wYmBXT9skZLPxo7GNZeTabDmc0C4D5LhPSH5zFhnIdcR/o
ONf/ggv8d7jC9a9T8o8Yhz/+83/Ia/iXgIf/u+CH7S95S05Q/x9EP9yao/85+WHbf81f1df/2bRf
1Y9f6uufwx9u/+df2Q+arf/DuZUxvJ0OoDNxi+b5K/xBs61/IPOzQS2BtsFgccuj+e/0B/sfrs17
7HtCQCWgDqJa++/0B+MfuuEKz2eQgwcbpLL5/5L+8AfkC+6Fydfm5LCxcXsG//zrmcFA3sw9RuCU
md0Ix9T6mApqJ66Xa9wnG3kf/KmvZEw4tE3tWpbW6W7U7mWCWNNY9L8rRG3vXykHfE+uySdlgYPl
Ffx3EGAmwA0jo7aDRmtpu4rflV7B7unMZMuKamPQmiRVtTVh1eH79fztQJwkuoSvtu8flozuucao
hb4oawJZoGRqUKh4bhoYfvEt1w/lsFRbTXbxbjLLtzydP5x4TnbO2GMVsoeVpbD0Okr+rOKuZU2/
dGzXli60SvPBA7sS2h5dDtO0C7Yp0Nlfox/fSNt4od3Mx0cG/KqpYdHHzcHK1LcmmV9nk+GiHw+n
DtrgpoUYtpWJvokVazakWmoWp5R1zoHV+GZmiMlAH4kUhzXEO5ShkgwEkXgvbs4hY3QjiiVaR8ep
mYyqw+A76JkAaZVLtKyjsTlUZfQLdJy25E8jsMlsQLwHPtGZGB/OpmIR74+bVC+PatT0i2rIU5iA
e5Vm64ccNFeoXU+FHc+7dCi1bdw2T2bhERHpLoggzTFlc+ql6xSz47qrobXg/mBrPNurxR2P7YS4
JyuHfkV08cVF+P1YjOm7zF2AZt54LevyhF4UzkhB3ZrTYEtUb9LqwybJ1cpv+3zLmHbjgOcM43b2
D+P0VhuVDLOUsifvkVFgjjwa5m2GOiabzO6vCGIHtgxVvlky/LVxrPUrHLmlayj2rPOPtIq+8sDk
K+60SVwgKfLlXDFurfyxnr2CwYrPUG3Ov8tuWtuY9TaEGLiBaeVPGO/eqkkurIBaVjEmEAg/nw+2
J1XoonvHDdetBweYvVxYVRlxeYWx+UlkE3Jn2ehoABl8QqEQfrwETs3QdvL15wkWWkipSWtlxWsv
N83QyZ0DlVh1oHIQK/+DuC0sTIlDO5CE/uTCwlHuFAhn3GAWz9bFROR6bzYMeOcVnuF8jcA2Xtcj
vwG0M0NQpd4vQ/l79uUIjktMYQjU0bo5Jn16p57BjFSBO80wTWOMZL27GZzqOoKh92x52yAmq9qe
+z2ee++b25u/4nmuVhbmxLC8yYkxNJCGtInd7nuZCzfou/YZNPOn9McTroQKL+xyXhJ0KvbUPPLV
q/qp6ZMXq3OZ1Q3dNz2emEe7uNBKpmEdhqNs7HdYukI+/S8H78J+MPOTFjXXsXe6YHbiz84R7Mja
XxaIjcvUtMcRj7g3IrvVkcguYj7pU3tgNm6TsY6MXqBYnIlCuc3061WK+b4EeIxbsHyMfEpBZ+B0
YxF/HCMXhWy6o7jDK9flHiKjlN9xhV+e3uUXG6DvHb6YYJgZaGe+s9FM76dWiye7mn6pAgnH7BLr
NDjmkya+phlBoDR/98ZyngVEuWIYGA8hgieKBiE42siIcyFUkRi2uBGtluZa6EXzMvogTCd/Oiuh
7/zOQk7N9L0Rx8HvYK15c4DyMOnUe8NqLZLlZmnneCUamzW8lToB1kV+WtyXgatbL/XUvPlz/lPV
1U89ZWkymhojyWYIhqZfmaygg97Jr7lZMVGW1mpBPqtohDjxy1+AljHTCvQJkR+vhjz55dnO2Wsd
8bi47SlbOpMa28hXQj9brHVPZVt+zg7fkxF/A2NLQSls8s05PYPS0kssqAeOsrWFAnYlbeKopLn8
9NmwhlHnp2vDkcyR7KzG3g+mIsujg82wMUxmr2OQNf6GSLzNzCRd6Uv8K2VKHLSz/WqaxfMwTGdM
2DVa7qpmCczhObnZrrfmMwkk17TAO8nOLaWbSVH62fCHAq10UKdrFpshe1llkYZ5kw/QtMBOq6lX
l1In1DC3PQwY2oKL2t01LfDIKDLCcb7hbEDWpzSTwWB46X7yss9OQVBWUItCI+mgl8SI+NFW7gEN
sIAOwa+/mLH8bNulCRu7fY5JbE4ZEtZAutupYfNVWSs1ExOB6u1S9/4LmznA+sm17MVva3wB/HfC
/vhU8eHwOFduOBZDz5Yln5Go/S5VbQXN3HInTfaJePJ9ROwV4gAMoDz8rEbR6iNjrt6iwXORyTd8
H03CuH/2jlaV7dv4qcrTD2cqbVq4cs+QfQho/YIR/WFr4iUYNCOnea7oOqee9AadqFG+Xz/K5Vqz
oiyEPrTNKvfK/PvRz9LmYvUpiI2lf4kNrV8LZBmMNh9dWriHpKW6lgj3wIDHJ71J/PcIEXGRlx99
3tSPo9pU0yBWiEyKbW1ztav+++IhQxznstpHkR0q065XJZMXGJqvntFijTVKRPf9XjK7Cx3f/qaS
TL6iFhTXtLzZEaHLJ1P3TXOVs2M6/03aFjLyGxyUA8CaZvLaR/JAkKajX3KSU2Wu6BMhJw14D1uR
mofUh0tCsteRJRPzHY+IIzaFOAaNDKENrrONr2knu5ifbX9nJ7FPJueyrMcJfMfEaKiWazsf1240
vhCNFES5i82PGIR9IfEi9q3HoWxW7Rre1L4s+/TZK007YCrr0xZYLDzB5Wn+eZy0Tx87Dvp3ZtFI
PF8GKo6gLFwvsEvgVJ5zxGHGNjFKHmqsVAHC6PTIkGjrZXOzHijCApNFMhjYliB7cel6BsgsS0U7
mC98mjyIXv4oC4ywZRn9dInvCkl9tbM4XZtZv2Is3Gx6Qmahgi/eTZBBBE+HYXpu5zeKuY4/ymC/
GLytXb6SDs6do+vwGJPIiMNlksPxtk5dKsFdoMPa9DzIjYX2oYoBE47b6fAqgLkmkbwUCTqStnRM
BN1N+nDfAg2JteGN77YNXRLCZUKznTR9zuY+DzPhULC5TsReDdsB7Md6U+pzc6acLJHyTUe9xyG/
REO8URjmbii02H4C3PPN8qtHZSVi69pnyxvlWbOLL69lXoxfOMjKvtyPwOIIutjrybTJCk876hZX
FMCIZ6V5oWKMHNqaV6zHIYKFMngxws20PSvWKIQ3sdTjfo8f03E5CR7PvTF1X609zEeYyGWAmRVv
lufOJ/q+XUuNSlM/JgcfLcm9hWx1aD+ac8MtxTJ9cMciOeROpi5gCLBcRcOM65j/dDH+MwW0KhzY
mrn3vYWBUJ+m1IPLiZnz/MBk+BsN73biFl1H7ZwxOHKi60IKz14lsTxW06RRdtspFuMyOVexke6W
WGgBNkXEeSWzGZ6Gh54Eu2Co8q3NwxyiaE6eSk0jF6pFHFinD+VoHRsVe7s0MZy1l+nHcmij5wrk
6pAlr/jiwJngNIlgVOJ2GF7sWWvWMiE7VdWbWHPI84lcDaZXfJ3K2lux60WtPUSBGDKYK76x0z2H
5eZipuvZbmjG+cCkEGrtN2LN7lHsmxQrh6HPiAGYiq5wuuUbaYFLwbq4SvOkIlug3hoTOw0WWmYg
ZzD4t6GfSHbwMRZsvBAnMsuAJezaJxRTlGgeIn1qkUx0hAolvzWkJuhGSFkwJthI/C12U2y0Fl5F
VhGNVRaiPiYL8tjZeiEqSjx1vvguUcls4kS3wzTz4iAvloUXphs/BE6Vvo2Ar/Oo72OP5CmAWq9D
LZrXXAOVZ3lYTIuqIIZOfkU1n9XiPgpCkxAUuQqKWY/ppSyNPXP1YwQFYOXOhnmkLaQpyn6nmLSJ
3MvFprEqPRhLckF4PPl4tbreVMsqcduFSlklWy7RmmYhDXIYzY9N9mZXsG6dvOxvdW+5StGH73J/
rin1ZlQIOgWd8KrnPR+HYqWX4BSOMmPLrpy0rKI7gnSpN7PvPuudhatH/JBmsa/7sblqU8W+r5ZZ
UPnLoRsz42U0FVvHlHF6mavqqGC2FYU2hXY55rvCnbLNlA4/lgVdTqnaelNnY40/Zw4i8PHrNivc
bVaC9aj01oZzzqxExnItjEmsZvZEoa7xhMd68TGK0t8SBT2fFfYHisMajWqLKsluRi1se7EcvY9m
RNvXLNNw8oFsNdKeHlyzQaYn9DeMU/rR9W4+FIBlR+AbPzPD+x2hP9rmMCn3kJFUOFVYXL0C3GLW
DeJ7VLvXdsp+gOmsN9nUjLuq1AALexVo90m3wKcCQWPd/dTm7B/t5JlnR4ciwo1aR/FhuCGW5qk8
dPrw5VTNsme6Fv+1uennAaOjcE9YRs+Z3rWHjjIebbtjb4Y6/8GtrfZDO30mjZO8iBEYRv3dWzJn
vxDVRdvqXUG4hj4fzJqzoVknbZNwQbXRwe2tnEA+XrBJ1OcIjzz+KQ8ua+lCP1sS6qrG/2hqab9h
lPmRATLqkOr5RV+f88T7UaRjgxskIyelHkiIpMEXhnHkxDK29TCge+/9dmvY8zMj9n434U5BX1cH
emHAIJucS+5rEGxT+hAK0K0OTp28rZtv7MmEr0GBxYC9z/pLiZeo6ic8g5FzLhf2WbmJJKuJO34T
MOaMq5MouTON6geJ2cYaNztWCttNYHTVUNzL6WeDfZPkDGYRLsUtNuJqNyJiCs1ZN58dZCUM8spN
msHc5a0K5qVaZ2OJU1wrb+o4Kmn4JkWmO7uWo0ENEwtQRtcYYb1yXEJTi3siUhDolHX65ffxu4xQ
HJXNXqtn3lqWKhi1uufZqbe2pIJP3TKlo6JgkOlw9VtgiVNtIWNxxjAyzE9SKydQJeZnp2farmxe
5j7ipY/a9xhhGcqV5pH7gEMtXSAnUg2vTVMfOKp4aXKT0p+LnBLEaZPdpFJ+6t8VXqA1yRJlONE+
bPPKeCZG/Upgx0kz4mIFWLpa68hsAmRRznbwWbtHPWAmPO/xEGf4wcody2Uu9d4GUhPrVC0VSXFE
OnxohvyRS7GcRY1vgSqxmZa9U4AQ7A12Sq4osFssyOYbh8VAmU7rsSw/CNYtAwyiru0X8Hkh4yd6
g0auVL+6nkIv1XNAW8thkL22z318Ki4eoDwqqT4EnK8ZZ1NYpCVK7Bi2GBKdYzNkVAWdqVZDHO3Z
8lADiLIOVKzSjYvmNTCEd62MiAVd+gRc/tXO2mynOBmXyT/bkfGa5tXrMjFCwDO5R1TBeC05Zxbi
gGEixj7D5tFqO14b78CXZa6QeSSPGGSMRROiW6FeuU6r3TCfF07WGx0eiaKa9E2D84JXpFhjWaOr
79rv2i1DyugRT8W3DXySuOrQoOleT/gVUcbp6Q7kACT21n9D9wSDxI5kMHZ+vV4GYcD98D8qF+Go
o2EAxPRHB4QrijHKCTEYtrB8AamZxN/KHqmmXAiRAzbKFYGgqo0fHbP4lcZiCXR6yABKECtYibWm
HfubBK68tKglXx0x9ceeAw72grP0B+lSwmeogLd9V9zal/E3d5BauRgP3Ha01+w8H9DWs89idjVZ
aPziLE9YuWS3uZDxyRFKG5uTSKBiPHOU3FTUy6cravcRYEeWmey1lHG6WTnqdnAA0fXVXjEWcDT/
BUr3c7osI6DC6LHEbVXO157IsY3I0eT0HmN/grDdHD0k6mVYgKrZRm1OUdufzLnGZsHoEYSUfVBC
MwJiL51DWVE9aPVuYoexRmzLWlZUnxDDyn2BDm5BikmZ7r34S9/iqtfAvbiMtVAB11h/XQ3FMhxz
ZZlBWkswr+XT4BQtGXW43+i5VMDMaC2U8SuOe3uXdd0qmnD6FPHiBlgPIz4IXEpK30OCepSjCTyq
VByYpr7NPbWLYp82HkIQxrrLSIQVq72m2nNpiYuWD785m3ZuiWMQY+OW0KXidSRZpOHhoh9l2tqm
oC917DYS+eixg1M5J41JAkX8kgoEjrzwCl22DWJSjG8kX18XcCVnJbOfRDOEvRJwjiyNcjimXu50
exP3apOTNtyiY9/x7L+n/rLmOqg3rnvrYlv3EXXkeimRYFbxrVuyYEzlPVr0NnGf9C5Ltk1CPTRG
ONVkRASnsAmFHerhVwmcsEXZefOUbud2GdcUBjNUpWTr+ECuah1rhG3UQOT8aaUbTG+EIRUZUo+3
GGBEifxlKSksFIbo66oNUM36EOkiOffkpFk14Qhm7fvrOQWEn6Xw00t1qa32W+lbb8SXXKNedZcM
R6lp+XpooZln2EGvZAzTljnFjaXyFXeNvimFh11kYHTtWeMPW3oox6pzF2G1N4T26Dj6w1TAB+xR
lUetduk6hbwe3ISYbphKBPcranV7DWnDCR3Zfs+SgVGh96Gq5hG45bqIh51NaTgitCcJEifs8Dra
DAG7anrl295YpfUye9NT1kdt2Dn+7y4W16obU4L3/G+axMcuCObayejRQ6m5nsymXWWthVu4pEL0
L0L4Htqg/JKO7WHscOWRE2Q62kz8g/BWVcatnVe1XA203uuWRd9iMs+rIBGtRMRFU7nsio1qxoKm
Ie9L/Y+2P2cMx2fDfs6xRLL83fqjdXX7hgQi5QKSz6OXvsV1FUkEqonIQk3c3u7nJc3fWrz+qDBk
ydij8N7rnjN2tE5MaI/KTLqTVo1n3Gz7Mh/QMwntp+It0W15UhIYnKgLdLS3sS0Wu5gGg3v0S7Q7
14bJ2vMHMMQ/zlr0bMz2G4cyDfds4/bLn5BIJmGlL6dZ3Gxd7szHAxCnwMJElx+3ya/Y8F/zwv80
VLcflXcR7fjEjuaJXJwpzPKdtfClpHeuCuRrbnF0kY0EuorXxRz9dAxjy3QtYvPoEFsREYMUdbSi
Nit7mRgPyixmaALM9PAqMKo15Dc9Z+gjssl8IE+5X6FrnwvBG4EyRaT8ts9ZWr8NtfsK80SsyN/A
vYO0D6CH86l7eGd0+X3Eux3E1XAakSiGi249svyxQeZyVztG9uTATHU8+yOyrfaoBBRyagKHmaps
5IEsiZYmkVCtaqTviozmbEIVQ6nioG5LqEuRuAW2+zHJDvSqA0rBiksyI0frfbAM59DX8y+uRnfd
DfLRnW3j1EliWyJuYud3A/u374YB+SyDXmAn0Gz7rSjynuPQZSsAHLLVoP8WmC5KM5l3TiTDkWk6
PBkopHN5Ef78mXqZWgmn+sz8auf1xo9aENcHADJInJJhD5f7nP7WuuaTQBFc5N3wQA/U8mCA0erZ
peTt+7gziDoptB5LQMWaAOzONkeqLKPuhg318ouJQrjL0b1LP6id5Pt/sXcmy3UjW5b9l5zjGRoH
HBjk5PYtO5FUM4FJpITG0ffA1+cCKEsLMaKCVjWuN5CJLyQRxAXc/Zyz99oNtfGeCjLShHVwvfg5
rlMfBa75GPS9WGlanZ0KI6B8A7Y5ac+xqa7+YHkHS83tDGkjUmF3MiuAoQmo1kPv0jQgeOBkNdmz
EAHS4MG5g1sudMO+A23DOcaX+97X73GCGNc67PdZlz24vOvbSu/ZMt1948f3WSdLHJcGxCpaiTl5
W7NJQ+xKL3NpjeJs8WWwIXAOAFmdMh9AJL5MVP//5PlxLH7+93+95G1GuPnDT7qv2R/zY8a9/+fJ
87aKmurnnwNn/sLbwFlY/4G9zhzX5CH0XGEx0H2bN1vOf/hKQgfzBC8to9X/HTcb7n+QgaNxcEhq
MN7yuH6Pmw3zP+ixbUfnD5A2w6j4/2bc/F4iDSqNeFtHmnioTfRD7zN34rC1dAxxzGVmwVWnAvMy
cnwLpVe+0VkXPJVNaxAfxmuSeZC+mwA/k8Nxs0eVBSzCYDX3OLNHVcSYrF6LxWVJucM0tD7SdHhK
LGxpZgpU20rzOxThH+WXvZP4zT8Gk3NPzOmpHjrpd2p1RBzQ7Z3CWdm03OFRYQh0gNzBQF100G+K
ZsS9Z8b/eyjNBDWXxb5KFGB3r8KbE7FV9N4T2CjsoyVrNfYEefTK10XkLxz67VhkwIDPFoq/PCy/
1Rx/xND/08Wj6CV0Qdr8+l5x48HVRmio2as36VoB8Cz24m9LR1GocyxUscqwyzHKMuRO9PX3xVfW
pc6BrMDsA/Hr+8Cp+V6imdcRziMA0uEK/qlACC3NmcIwFCuL0poyvEC27I+nTMOgFzdH1yiHowXk
r6wZnZZS3ifgoIzU4ZeyBp2sMdGU9adx1Ad2EO2mtyHwLgYMn0CWA3d3HtS03babnXbFEDH21zNC
w4KUfsW0n9r8JhpT/RSY2QW6Ptoux/7ggVmiiv4iP1x+SN48wu6kB8ZVzGqjv6hrmywgdVHF7Arp
VDJm7L4VodeuI6n9mvTeJrOpLXaVN52jMAdeKJsHeyDwrxg680Gn7q9mqJ/WB1ARVfnjgwfinfx4
uThCeXgabMc19PcaEFlVWdAh0ENclcQAgmz8Utyq5YHAaNwgyabDCZCbVuFti5fqoycSDcxfgyPm
C/B0QVoRug+Pk/A7xS9JtQwCRI9w0nYuYT5z/wucVchoaZeT/ZvP3vy4Rujodl3y9uF2oPK2Vpt8
pEeb1bnvPinPNvisbCKU5uXqz0+KXm0BGDK0V5QdxC+nir4f1rqWvK2LnR8W1EOcYiYqiYAlfKPY
6PHi+2eAN7gWOAWGvh98QH9/YyWLuouOyGHJMfR3T09RwYu3Sk5IjZySfSfdbRYSOO9o31NqwVVQ
WGifI/+8yMewzzXAd6nXoyk4VBlF1geXs3y/P++RnBW/jsE5BxHSe22cy8wCeSPxfoz9qcj0ZluJ
smVEPfQ3FY6Ahn46F1iE8+HSrwAAmF5xTkqr2PE6+28o8crCa9C5PGgYwmG7JFT2utnvIx8qzFgm
Yjca2bcyuNrDyPRX5drRGsEaUndA08YwqWbv/WKBMM0S6AnN3HQ4LSnMw0gQgJwgesSNDReIVs7i
OZ3ZbehkUq7XLza+pbR9M+qfdexjMu9A0+HwNGoyImbs+fLolVNsHOpERZvJzPixmKX5Rv2AyvK7
RfOJMxMt2lg/L65yEgLsVSPw5/ozRsiTWrMzS+BMnhKIdTDQE2V1o9u/JloDzOQcb2+7tIzHl6Uf
3WblVtVFsZd5rG1y4uNwrARbQxnkU4zR58V4WEI5jcIke6iG1Flpdks/fAApgjX8xfG5pctrawnc
0p3L4DN0N0ACtTVQOUgvzUR/oiBNlUR0wA1QmrpZiDDzANo5ACzOxFmFaXnwzOKbzL051cTX1jAP
yE5znj94kP7puUby6cxSLyRt7yOsoqnOzVTPfu9EfVUj8zBna6uT79F4bkPDTbdhL0/2qO/JU67u
alVgnxmc+84qbj+4mnmjef9UIwMTiPWk59HV/fPNl6XbtTauXxB/vb+2eveBj+AXQCQszCRXrTzL
1vZAFt/8LTQ+NFhc/rp9bFcCaxczC2yTfeK4H75vf78wU8cUx7HO0m1z0cv9ZfPwyEHtRsRVq1pJ
9xj76KUsCL+LqNTxvW+GPz4saZF61OxsyATHf78z8/Ly7sZgxkAJZJMHCb13/hj/8v0bauq3A0M8
n6uwqZ1ta5p2Kog/GUXKrM+ISQzpKuJAZ2vsv3/z5V9/990ti53JFKah0/Z/t/iFaRCNtclig4sg
WE0VMmXb8X8JHHzrIjOYhAX+tRVuyTw8lbuilM8OzNy4+5HHZvzBacWQf98fOLcaLs+rLvk85LyX
/eVmeHk9aMS8/j6uRGCS94sziwn+jyZMhp0ZAo8gXcmAhp5FtB9+TJiGl7eyEw1IDCc/LYxeCtQb
zRg0fAdsMsuBOOjrS26CyMlzr7mpAVApRQDLogTGxm7R5dLEYfm32i7DNWVZEctu4V0WC1oifTK5
czbFSAu9baGRBrGIi1uAdWs5TihCZv4HOjF8or16jlj0sthP72jyp6c29cZNWDK35di7dcOKTOiQ
xOEwg9lIcdBvR05TQODx3LjjI+018+s865U607BlISZq+ZcHL5e2Io5dAe1yjhTE1t5CHG8Blne5
RZqFtPdNF0SY9Lxr1efRtiEBdx1rZzctwvs3OTRwzF1VBgfNZy9e+AgBzGA90z9DdLHuiVhYhWzf
u660MKYO7QbKafiWgzT54FNK1yReIJiehxrXTxgw1GG7UAnetYrn7BI5OIRmbpNmnioYPIeFCAnM
I9LRw8UjaS2YqDvjkbNnuPXFhH3Njk5jhynBkZmCNcqYa1n28U7ptOcEwgTk3M3TEOVr22j4J+iN
v1mIQUrQ2pvN842vfTJ0tIyRmcDlb5onRIQd/Rx6Z0O4G2ZfXVlZe6D6D0EMZK6X8SVfQANN8pxH
FDUOSPrJYrVW6XTNhQMDKaPfAu6l3xheO6ydqaPZCjZ9xwiVqM+S+SKilG9gws8mUs2Tzfa9CvFo
o6RBYCJUObFRByUT0hoTYtySC/e6nMdzh3iZSfuJ/BJtmJ/Av+l8/URazYXWgHcqWo3uZsFJDcPy
M/CeHJIYx46ZbfDBQvD3UyI+PwOjnG1hlHPkvH7/5c1LcJwTg8XgJVSTvrbbFIugxrHYTh0+J8ID
jMrZxE4IKB+2EoUB81wVozrLfNv4aE2mwH6/JgqLuHJ6ThSymGb/vBiAgDg9ptABGUdKQRZmt607
oiFoGnRps5fm7b2b99S8ALtptu33yiTJ/P/hprhowamdqCv+VswRvYxHAUniW/VUmQ37uzdxzIo3
sCxXRTo4m6kIxj3l2/1ySyYELo6GOvmDK/mH7ZOtk/MpG/pc2r9TkqOSHiqGdeBg5xtfeHmzTT36
mUsxTlPgaNWA7PxhQmGcutMh8O1jr4XjaUJf5APpvHElVV422rsq23xwcX9/dlyaHja3CBvY3M/4
8+MSqR307QRTbeFwg52CZTS7LgIVzhJcJmO9VnCSghk6mMVpOQvpcInHnJv579cyPxl/7md0ZXSk
7Q7tGde13j05Vhg3/phxKfk4ILAAHrxHtEGGXwe2vs3ZRZeP6d+/6TudP2U+vRYAtjwmtpj7OO/2
cNlYjeWFjUXXeEQB7dnJdUGFx8gyd/hTHxDdvy6QK0q1F9NUFt1U2IBW6d+gmoAOQeP9g2v6+xPj
cSPoLOlUNrblvftQSnuIi4GYuZXZf0OJbxPp1mK9YpdSMY7FyLOOzKGiN3vx7DMu+lcf5t1OwJXH
KtQ37LPNellW//3S/qEpQQzkbKOSc4/nbw2eodS9qk8Zw1lDXV/iIXuo9SN2z5TmgCRQWJbJNhpb
lO/zrHeqcVnOr7rIoM3pU7mxIlC1QRr/kLNRMPfHdmMM4pIgzma/BtAq4QcxXOiReSAo2NPpdxG/
fpEBsuIl7ThGW5kpYA/MGDD4JQDe3Txb//vP+Q+HK35Oj/+hfGIY/971G/KoUS66iJyK4rORyFfU
BPi85hA0vcAIhqiEgLc2Nda1TT5hquznquxgiPqQQBMhP3g3/vG+c6qiEzm3CWlU/vmeqrZrBVMw
7ntHKkU4JodlNZmpPtwtX9tXqfE8UYRNAXlIUwGf0bPp+cPposIDK5iE5GEo1yUQhLNUQCTnoTLC
fT/lFtAViCi+q5+V2ZzHSt5icjZuCO4epK4dgPt/SZL2R6P1pCjOuLcW4Ngc1Jx/sFT+/TxN55D8
RGNptljvCw3HaOrU0yRE75ldg5LikanzXiKV3eJn/q1NmuLuiOjg8d8/8HkR/nPxobnhUr079Hvp
BL9bBnJPVsD8FX2ouRpdXKxv3rRZDwU5RDAAQf3ccHL96Bz//luTCUqbx/IsKTHg0gr786MF9kvV
FTqIbCHFLElBIDv0DREHP9E7/A4G1hWFDRQ7E/9IQqAgFIkittFazL3BMSTlFAsKdDi9/O520l/1
xSQ/uND3WbpzE8o0ZmvV3Jn0uFN/XqhBakjtW4JuS8nsN7Jkva8kTru+H+z9NA71takNfZWNHNmW
yxpJY4GGRj4w01+z3Ne9JHAiGW59ug+3mKM/FXJEnOrq0bYzgr3acA0fHY9M+R4jwF+yPap4vAMu
/A7vfZsIxTlo3kpB1TfNdJvVV2Lb3DMM3ppTCihWqwo3jULnOj4rwl4uxI7t0WJEO93ZlBVbtTm5
xrpAAb4z9FFbu6IYN4MeQyRGnzl5FVFktf1JGLiyWsfdALZwN/MZXalRYS4B8O7X8uRP+064GklH
0y14DnX27Fd/YGrfhOFPBvprzA2ItePxqe0EjFZbPiKfzkheBowxwCGnPKiH4YmxGjz+KvwV9EOw
HusHRvX7MO6/0ty5jsQd48vAimHD1b4y493BDUDbUdrHysoviVl/BqaC87WVzsVxR2RDFT2UKWYt
G5GArNu++RqwYgjjVHGi3ECGdHedrWCA9MV3fYxGJtiix1RQGDQfsH1VuXio6ZEesJxugqq5dWEs
XSDeeisX2fY2d2aeUAR8kiVDBUVwG4tweClQjle8W2sTgfVdy/F4TejdQyARdiz9RYVaZrLyGyOx
iYQPKLNCZ1OXXnWOlfYCDhovQ1CqjZx7NYXKqnVmlR5kWmTzqilIQ4pbxorlU+cBE1vONbmN/XiU
wae3bhAiu3scb3BajKaF/TE+L2+9iexqq9HZXYfRcF3+ojQxBOel/mTmc0yu9Kx9DtBuP5nObSj1
14XClPKUreIq/dXE3VPkwM9ceKz0DxQpVP5F2EzUB72M9kkYdZsaAVicahdt1NRhMcemqj9lVtYi
BUWD57QCxW6Y6AfTvSC2Q8RjFQnK/PG5n0GnKf7vle6QEbp8Kcg9Y0reb5djXA2xdD1h29sv0m2v
j20CjIhChIW2EBUDuxLbvJ7MTWAXKFAH2F5u1LUISpsr73GdiO5zUiDkzgtk0tXkA3Yyh1M3vRR+
WF003G+rwAA24Yf6J+p/NPJesFsqySEBf2EjOrbAw98vDcPlhsM3SpA9+A4kzW7vadlwXlojmAIB
A3TEs0J/Wamhat6yw5XOjMrJqDoLSWjF6A9nE6SxhkqhcqduExrWE4JeuoT6YaAfu83RzSc9WiyM
EumOYmsi9sBAy07YUhmHdBHmX0qjjVeu0rV9Mh9Rqrp1cXQingW8G+4ilMaXEfIWyl9AnjgB1TbV
zJuYZXrb0JO/DLMBz6L7zUFNbhWG8G1pZMOmzgwILOCC2+Ng/tA9xEmIBuzngEndHFo69W30M+y8
M4krK0K06ns3i9JLUqIyTZtbQe8GcGYGeEvJNZqGe9IgWWn1O4wDuCycswHK/xDFHWmv1ehsjcm6
XU6jsHZBxdMhw2eW9avlT8SW+zVKLMGaNcOiyb00vcB6wuA1rRhjAP8xnfEY2CRBB0qrbvKS55u6
vzaB1bZ28hpM81kt4OSVOzn9MzM7TwSNYChZ+H5gR8hR1ghAKTxVEjsmbj0F1jdBeXGJYmA2AwJN
bpmYem9nOdmXLGdvbabye+ITHq3EcFhe80mOR1q5wY5/5sV29ebUTgDnNOls5IybIaP1Jav8hrTa
On/7aRwtdM+hR3t6aoBd40ib9jqt4P3SbWlJNK2yHv1vhtHO0FR9yE04iEEHRGao14h9xZ7t52vq
W81+dHW6xMiVdk6bkBIw01VD0EJ6/NCJ/BnHOYtLXv4y54CEZS0YBBBGmwBjwywvWmzhF+FQuvwn
L2CwGXt6uO55GUCpxs/Sr8qjVUU63MlZzmtoGbeN1KsUotoul0m+o4ticvJAHVRFNy4BvUORXYMw
vPYGhHzTN6uT4LpjoCHQB5vpEN46shK3OQAzBFjTjowKcYN1dMeGmuJeOFIsaGtk6fIycw3ghHZ3
c6wzwMpLrg+oWvUaWPqYpDcDfq3lqzjT6zusYeDVLFQgdoZRpDjoagSoMbX9fjDRM0Ar2jtFxfPE
nJeRwKfehEEhOoClRZ/0u8BRKIntiYD6YZy2RoCULhgUlfXPqPTUpfLmRcOOII8DMWtmjZRJ+PrO
76vpKEqR7CugGvuozad1hDR0UyqV3wnmrRounn1HUhO9mICQBB16tHDbb/RtICoXEYpv4o5FnIp1
ZfpbVy8ZhdugtqyJvls6Jt45cp8nO6KIspNTqDhxTTFS82JmYEXBqWmHrTkIsVvA01MZnkjGde+K
JM3tNR4BbRsgpOIW9OPVyr50E64fbZxdMT1jGtSad3ntZ28Mg3nygMOKQgHi6hGGEWTQaWy3NSqe
yCLMbiwMDWGru4uLHHpUPgfo0R0oyd8j8rbfYHV2t5UF1h8MyHSxfP3OMHjtE9u/I5wM0SN2g/k9
R/9UiGGVCBbcZVhSRvkVfU5/clM+Jm1orlXVEahMMPA2zqZ7HQkY4ieInEOjPgV+axzJlkcnyLs1
irD+ZGk9UmSqDPQBPybrqZsGzExF+zh5wly3gZcdW1lgY7AwKUdBgcmhYv/URuojm7bz0BTGjgLK
3CHC+bms/ejM1dqoJpJKXIPG6lcmdHilxAksHE9fBDOzM9Sv5Q2qAYX4I12yGHQRcXPn5V8QbEO9
Pv1IgMpuccO4nyjmz16tv+i1VjxqcWZe8Iekd6Acl+NAVRoQjzU9PGlaR1qwZp9tP+Za3XBbzWOd
iJPrAuI12IBnjODSAVlG/8t19JJiaiC8qAqu+JmJxnFqdcx147M/Rycvreeuc092IuBoEqLAW5u6
u3m1LJCiOhH8mHzAehtYrPUkAVMuZvZuztKdu6sGyOXNWKYaYqdxRxvLO0SFJtcLRToB7rilM7Oe
8len0uU9mpZiNY7Vj8kw1TaEpbmNB9rpqUPcmD9FF0aK6mDE5I4tD0FAccb40yBDZ4ZlKO7RwS6Q
WlVxe9ekuHuQ8NILHkbtBqfCjT09VDNOc7nXpqDGyxKUe+im420piRho+h6iDNKU5TBB8oBHMonV
reezCHsFgz13Oi5/YIrNo+NzFiP2rOA72NPbvxoU8fPQCvn2ecIhDs8cQ2+qsBsOwImC+Yi6p8U/
rJYU8eUcRkuG8ZGYdhbRJqtC2xTkrGjz7V/2tEJh7W+66Tjl3Q4Aw7Dj48mOzTSn+IjxXEkrhmVH
0NCMY66xcegOWEjBg7+Z3EY72QBiS9dItrXT9HuPmmeThuL7kKDeh1N0o2r16GWzvDmLgr01YESn
AEhPsabd5CQC56AZj+zl+IDs0YAE/buPPt9KXw1HvFAxNJZiUyMvWmOt154lcaEyL18TWxibZhhA
GVlGgthieh7zsDwHI7sx2pYQl/pvjDSHf/wI9heBeRujQIa1Brw3PkisusoVBITIh3rqCL13hu+L
TkaZ9mFUkBmiZRjtzZggK0JcBEzuYGldelpOXVSME/ZVKXecgH+4eB/WDVGA+8hU2V2nJkpJCs43
vKbbpOdMBkeuv7n6o4K4FuZqbzqKyiiMsWXASNgvQePLx+LGxKrEx6nn2KNn44ATkDHHCMf3npgA
/FPPHk7KGxFaZ8xC7TUiuhBfNw+EcUvholCg1hQynX9x56bLMk8Y+tlKSzdmg1ErWS+PIpCcYG1q
w9bDZoASCrODm6lrje1p8FR2E1qyYdRQ7rvC7E96nM8nBh9oRvRNDF56koDA3I7BWDyQjSxLEzH0
7Ls0M69dYZTzYE0En/sy/kT7hSDmaEDyvRzztDboD6CLeJTkZRHghK2xpslc3+pPPgUclqbqNNll
h68JF5hUCUfF2DyUPoY1VVTzXlcmx6zuHlBl5zedIDkKevZcIj0sDOGmiEno9uy9r7ebjC3hZim9
J3/o1xI687oyNGfdozJcI0rE/zb0J9v3L8tZm6KCGMok3fdl6azIanKPWhjZm4VCSOJwddbC6jBm
3Zeicd2dX5qw3X293ke9YgSUF5y8Z5FJh+9oL/ym5ABqMpnxy109znPvzrE3hDuHTPGbHQOSZpea
j/lAlwjxfLLBQNzdyYbDrj288JJgYJr7Blpvh0fmUMujogZxooZuVgUzxTdyKSNUOptjBfWQ1hru
9uxcdAZegNq86xpGm/PIp8gxDFq+yHcDFhv6RfWPwba7x6DwAN962xCKxh3J4PAw+IrEPXktS8X+
rplbQFHObjknGi5RawOu9rPtqFNpm8a5i7wdqhodoYjhrgamU2ufU/t2uXSXKNhj2Dc87A1hjU2s
pSvb6rXntOdHMGMSCcpU7VSLQLwak1MvNZuMKe/qA0QiqtO66TySFzgDdEZZnCqb+IKk5M9FwbGd
4w3MnoTPTn+BsenVQ/mWBr1s7aTXhutmwucw6saN2zWIWHAgGPX9MmTFv0N4IJz9kVTKZWEIbKCI
tomRYqm1a1CU1yjxjktBHjv1lx4CWa4MQOvzOrLsSUHF+SvtE2icUEe3gNA6cqOGh6XtSWfl94JU
T+ltr40vFFcZh0EeEZdqildnX1AxOzXnGC3BYQz4/7LcN46t+67V7N3yrXi7sLJ0tdoZXYxj1Y0w
D4n4ZCbORY9BXPW5Hx5SN3xRrHybviaZ2XeKemfWKJiXSjfvuNDQar/Wuv1Acw5A57zNWZH5s9U5
0LgMyTAbQqF2UooLnTeBMab5dc5mp7VIuowcLmlRy2s0GeXKhcSFKibDv5k6pygPrXU7BsjMQ4bO
WfAQULauPTNl0sk5c3Ic665SLNXE8x7ph1kEAlIizushBuaEU8N0yJzaRvggyIObH/qF+ByZNA/V
k6jqpxFW7pnkW7h0Zhp8A5jiHXwOxJWZEVWXE7BKiU7Xc45TRQzaMfokY0biUNzGc8xCGI93MU0N
LGNtdChUS7KZ6Mdz1KAHwPHLZLS31+hF4sd4rG4nEUbnrDO+Q8NQt0mjYwt2x+9W1xhUUYFzk1Xl
ugHPv0o11qa+i+JNWlb1o198Txw6NB4a2AuyFIYKRmqdJmjTArbF2eAotYOq/ZDjPTi4BYGwZV9j
AcnAq/uUGJQT8qsa9VVVWdXWGRAWlSBSD6lBEpWjw17z0Ugoe/piRlTNrhbMfmE+Cd3iaGsGcQ8E
VmGRlO19MCR7YZufo45Y2XCSEYsrEY6Um4coxRu5HHU4Sjap2FG6ljfLGSLXrP4S1y6tSIND0dtR
zyEzRy/Fdw5g8G+lNZ3aHpjdkKZrmoj1I0cy3WtA99dkzEfQr2GRSYcop7o4eCINzpI+xQlxPPZz
61TAtN2QR7cvu+DKM65ukFoaV0ciTUK/+JiKsHiMATVbWFUexFhYd7pBLnEQxBd4oXp2ziX4hbaN
xieFVKPCZFPVkIbqWv5AbO4zko7o3pePYIAaEEcu8YtDcql5i4vY2nLSN7dh6B/7yo2uSZhQhsWP
jp7z8odkLAc4I2QvGcC6QFt0Y/wVG9GtRqLPCkKDtm7Nz0peiNerrjns29QhuzINMv9oN6NDlF9A
11Y0G+yP494LQDVr6QvvVQ73jmjCwN72nhby3kS0PiPPYXauwJhUxPt1E8fx0YwuRv/DsbhKrSGp
L9XHZN+O/U+bn5KPxbvRp/TFjDIwOAITRT4ItumMyAU/y8NzVmjBOS5re1/o0/MUdfPr4MP9B7NV
hcckkU8FReQKnyd1vwc3P+G1XyUVC6koDq0bHOJpWtW2Ie4mpyJyr7L0xyYL7x0DY2B7xA2oWKnZ
mFaxnm6FoAGSFLATQqL4tqbp38UVk2RyU8S+aBNUE443bOMICG9nEZUNpoQTe4amzmJmGOKDcQS9
TxohLXYie5Z5VMcSb81ZP7pgrdZmqUtmqnA2USZ9yfnE1lKV7s7VqDLjvPzi+qVOKyJ6hF9BSvgA
Cmkyk2sv1qUIqqMMs7XLbJPxjf+p0mq1FR6WDtJRsbi+xrr2OAaaPOHXgAw//7J8SWxiDy5Yauth
5HmcKvNs4R97QBez1d3Oul2+ilualao5RFENC9PqzqN7tV1uql515saiAKWk6b70IVEzAV6ODSYp
Z11hmF0TdO5MFZ3nBv8SCnOwSXEjQPkQBRaTVG/3/qpV9WMa+2RhFmfX6hUZHGy5Tclft9UPM/hq
VfV9xS4ZzKVi2OTtnpzhfSUcch97fJGJZXVbEg5aWp3TKS1xWHRVcTQc85mz2aumfxuIFNiJhp6B
jTWjrTTWr4bDZOT06U6foGLWgC2kr576qAUqkySkwDXD2bWnYJvRZFobio65HT/IvhIIKBl3tp4+
V4MPnR5ERFgIbZOJ4iaxUszAWaZusYXrUGv3og1iNp0OL2ZjPhgGeJlaJ2Arxie2Y1SsYxUZwgsM
E9A5HeyywLqDtFRsU4W2ZGzKIyjT5twON5aKtLNeZY+RHGB4OqSgxeNr38WgRZAel4r0+qbSX7s4
+FwI67PFQgMYgQz5Ol5D2crXmGFZpgkiWKv+mFkzG1jE6DydkeZbp58S0izJrVE7VMTVEXAoDtZh
pra48RNu9uIace4bPIvgIIYUnO+Is9DFlloNHRUFQxKjfCLA18CdpwQyaVmw0MMOmKOKwuEiRHR1
nX2v9w6EN9gSEhYbNfenwQ/uJr8mGW0q92l5an1nxHVePgfzkNLLXbmxWQLLIDO2tWBko7lfIn7G
NemrHD0KyWBMES0cjY9NqeGeS81PUAVePJk4u95K+Dfc/Cd4OyDjjQvd3oXvYHnnCipDXBf1Jqnz
Z1MErz6ANFrYDDnQGY63yP8JVMy0mwbQCrFfvMgGmavzFZ2HAdBFDNMV65J12zsuY1PfryCCHiCq
aVegdS9u+ANJqbqM09kJVXjHOFUeCiNs8VHSIwj09nRyxrgimLo/T9ZU3bpB+bUVrTzaueBJGrDB
9+6tyOmaTXaBM3FKNq4BRwKV7w8PVtm1rLrP2qOo3GDdKwNKesu8FDR4vUkTPirGd/mtp9dwnWod
KyWWSpkxRvJgbiELz/Oftt1rhzai463TCFt11U1Fk3bTtw3R7nS6dPY38FdERYwk5GjTcUzs5huM
a+JIwvIxSSkhyxg/P0Ei9OmIQomKbDr2EJZ36TCSqYCjwAm14+jZNxgj5ZnzPYQzMdBzDeMIfEIG
0MwjKzTODOuujWznrDf9bTh/FQWldUeArH5ubI6E1Lp99bU325Pk3EvEpl9Tq7O9mzaMH6cicD2W
/kZPsYpiOg49o3jqdC3Y9A1cHyvumnU98t/8tuzZcztGeqX/q9bY4CpYMV7YPtGiJgINJbGy62yT
dKZ4ruZsQ5I5tB28W+0eXPOe19o6sdneS0LXDn0aYkROyvCxq+uawGJ5bZ2fhaDow3ju3BlTIu9c
s6+ufeDul/9L6Yi8IVdWa+FhDx5Y8zdzaiQuyegspjP6/TstHYy7gRsJkqowdwZgBC0UDXRTtM0k
sQUcIIRx8YrA+VQEOw3Cx4FQADyBqBQBdiQ1q2bawplzMKz7GBRVT/qThsBoi5GiXfv8di+DEI3d
hjAueRV5qM9doG/xmOC98z/XPol5zkxCaLSRh1V/dibzu4VQDMcpdyWrovqcpH22QiKSH62ihm2j
N/ohL8QT+3R3kka/SRpnukxt3eN0B2G8o/f5IyidmL3a36RpbR6G3PqsXHM6kwstGvO0/AKwJDyi
Odwg76t2di3hTkZlfZWyd/Ze3n0B78ekSqUVGIi338fIf7cp6ZirEGnnxWvh0wmoVVuHY/LZKQlO
r0dP2zQFnYPEHM494s0g6T3OjSrYNCXPkeodHhPn6FUt678TS0Jmg5o0Gb71zGKLappPgd84dG3L
IzAX7SguokPmDO+IwGmPOKaOHpzXue6n9BZeRIqXnYgzT6ir3uTllihZ8xAlD5kGc2By9hizOi19
0vC1ZHF0b6VwzD1oSU1fPRi3oemcwyijW8BknBouux8r93NXDZjmg/BL2fbwiuIUd7tyko3iB25p
anucM/NuWsWhepTwtSD8fRsJk6E15a7NHiZie1ZeAC0syeVqatWtq2y0A2RZx2YTrgWgwB1AzG4D
kO+mFKhHhJNS8k2qPzcEJq36gdVoTEMYaakdbQvO0BlxzVQw5oOTFl892u30oBjdeHO2oGndOrEW
sf2XF/ybcj+2qAIVaXARbncmUx3cJPFVhET/NhpizwzoNlQNrs72XQ7ieKJWXj+gwRm0V7+cvuK/
3TgoiLbQhmYd6rjO6hCYmAtGiH5iRIgcnb9OWN9akAwnph6fPL27iy2rPfitdZFAulb41/y93rXf
YYvgZZ/Yx2YUFPXrdhgx0gYOGsnSdn/QaHsSekHnSOUckBBdMZw0NzrD9U/6kNyFOO7XWFh7O5bP
Uclz0D3QjPSRDviP/RBp2y4HINeI5pscoCLqVvMqVHNx4uZFTxzCKxkbSgIq1kZtfh5c75ve+A/Y
yjrSmvRd1cRbRPmQTex03g7ZfebQZ0VGYp4UqFoNxZwQBELNNqERjs7gjFl+o+KdDWZtyBq44vzG
izgbuvpMwMj8O7fvmzUR0scJF4XQxITo160IULOhylrdsXG6TU/Tr64/i6r/XtNIWefe+JDHFTWe
aewSz17HcmZm5weodF8bHGKkCLhPeRQ9IuF7SPLwPs/Ul7Swmw1l7k9lJa+Sc7Hj3FsaXH9r8rSn
XBbnCfzlcy0d2ikkHA6kfylvpnNmNOyA3sC8P1lcThjQgZi8LyJLvs5hRG0p8NKjeZ76Jj4b/8Pe
ee02rm5d9ol4wBwajb4gqSzZsuR8Qzgy58yn/wdd++BUufzb3UDfNNDYQGHbkkWJIr+w1pxjWkXM
RZm7TUO4cZ4Kz4APZRfSzT7q48cRNRaiFdownDd48g9CGt8FWnKyWMQh5Bihu4F8tTNsWKSO5A3F
AOg9gkzYgEdVsKbtblcmAJqmGF+h/IUk6ARJfMw965wa3WsZ6a9lmkD5axjH/RSdZORhEUTkyJJm
ZgtOV6U89ifkwepa1GaXz4STxMkM8ku7fmw2CBn6E/se6RgUIFmwd6Xsg0R/NTQsGwYj7U8fTwki
+QUtZ7f7+JWXt/FFiWf/49U/foVoHpLiYObwHOZDhKK3TxVBPXw8auUpE60kPf46gpb1ZEeRkbX8
9XMbNI4BIfH469WtWNmUCTXo/7x8NswraSHu1x+/k9hpnSDDRWGgw4EZkCAp3NiJRPGgbY8yZaRh
qF9LyGxUyYY1RH3TGViwMxC/tNx32N5XuVm8+q6VVdRWzPjNmoAX+ZgAzWRai5IFdTHbjChXmv4e
+vMzIshVGSG6Qa7+QDreFTSpyY0hVZDqxlYaTJpbCdFd2Qj7UqGCm0iwQYKQYlY8jehne8es8vdY
KO/SQCMZvYkJzp6SSyNAfiOTP10QGWDT834E5iksGCCN3opd2dDjnXlhUoccgcRdGJZxNAawVpls
1XbJqlWSpYM0NIHrNxBsZsBRNy7x4k2ci9v6ohSZvYfJeFXToy7kFlsnb3A6xbuNPJJXI9XboasB
Sd3vPXK8nK5DO6AFXEnUE+gNK7QSW4mqO7kL1KLAQAjD4xRV7So8Q1gC8oMxsIFQzXoJDBwK7JL8
D5rJ9a40BxI1iy1Q4rsSTjLdIP2o0ch1xw6faAZ+lzDrZZCj2tQDMI1mlFR2MYnvie47XlShvLSF
GnVEEJSYt8CQzVrOfRI2htskz3mQAECI2Sk1gUVD3lNXghlx65jdhpYHEBsN2Jc2CxFFlNcKi0Rb
zuQ3MUUNUCF/gxqWnss4CejHAjiYsFch3/AJBwDgpyoAxASJXHbr2Id5us6rHGSLlNNwaB6Cmnu0
0NvDlPvHWoULUKWobkxJ3mYysaqZ6UxewXRcF4y1ChG+GjQKqhTJVjGt8UpT4o1W0or1WdbETfvk
sSEoarwQ1AXpMEjtUZtCZtooZ1Xfy4tYDfGAiROuEQGPBeGW87TGNqvLnxHDRa4GWHVBxuE+GU1h
VZQ+c63ScB4J0us6/zkSSlKHG0A9isF2XBwyu8gbAJEWO57YT09MQgBVWxMdUUgYA6lKWz+m+BNZ
VyJGaQYxvm3MWls/J6q5r8p4YWWXTOzmOQHdiDSJxR/uGIeeWccaXj4JXcwsHIG6AFS10loR8OyE
ljEZrnUdwlXpwV0GjUksRRaV7B8rZ8AW0WlXg5Dfg16L9mQn1eCi8gRYTWw2NyJkd5cSXlemL6LQ
TQs/lFZVhsyvsXqC7gS3JinDJZb6A0tI+QgAmw8YpIdTtKTA6mJaQa04XQuUDKOCpKmghRAuZCws
Uyr6QTsWi0wKyF8IZTQ8CQJBTV4kobCysnGriJNosyV7mDjJZcysErcBRpKBK5c5A982psdokEGU
DJS8ErIn5WAwkFyQYNxG/uXUQ13uguHB6yqwJWVz6K1UWtIHRLfSTwar9GmmV5sUnmjfQTtxGSKo
simjusGasytEMOTg4QisLY3muYCIHd9PUIsXfmu9W9YelGVJtAFPVwUerAToU5NFYW/wX1XDrQpt
Q5Ua8Z9mQNdAn2AboXcrYO3nuxA2VmA0rlz1F5HQJmxDgbuK5FiD6CUHXtGYIkWxsdGt0z4RMMCh
LIkiUL4jJE6LoQV30ZyIgNLAENiO53Y0kws9Za0qSuWmYoovJEzuy5IeMeZBZATZFXpvts4pc66s
DTddRYRsOLzLCryaLmXXUPVUJ5BVSKYLy/ghLsNbSRHecGrJmh/wjsq3BhFBfKX6kXcSU2qDeSpe
gSd4kiKYGT7wKtczGpY+veY5nVytC/z47D2JIBQSbgmxSfcZdGIpDkhvrgwN8Dx5IIEvPA/1btRo
1Woz91EnkjwZ3IlVqCkQPKFEiz6eokcjqd+wpmGHjiyGxKTa+eSBXGi+dTGIKpz2+aeOY24w6LKO
Zc3ohTLBupMMTHFYMcQi6KRmsgiF+C1qCaVtG1g0LYIeb9LHRaqm13me67YPenLVs1QctXQj5721
kSG/uwAQWbIl+cKo6MRQ7fTX7Tw+JqG8i0CvBqZ80STihmwYkjRDUJNFp510BSqhhdW/lIerZiK1
tg6Pho94TSamflnFtynSW7ZkkoTli3JUjZ+WjRazkeQl64iNo80dRhUpDCgrp/0u8emAVDmC4kGu
T1mC1StiGhiT5iZU0NoD/DviF4MvRX59ytaQggZs2pjX1djr28T9PngmStmyeOpZqGRDQZNOItyt
ELwHAdmPNDefhXGZ5u8RncOeUc4Rdf9OCQTKeCX1w/5c0UIYIlJfOsxvy1gZr1kkL9oQcJ5aVOTy
zknTgsQMg4a9WMC4oWWdJsNOxc9N9rhr1oF3Nn3dOzfKPG1MA3R5ufHO/kj+ymxkdo35R2R38RGc
5kqkemnXJY2pYb6EMjHpdkoLxT4tZH0/EsEqKX59/vgHqMdr6Qn+Xp7E6hy1g7IOQs7px4OyUdfn
KvEJerP048czglroFmKX0UKcX8MXqu6omp778dM0/wqsT0zXJRPWH79LwlrZ8XwfrB6v9vG7RuvZ
VXTx4ddfDRZIXg3V7cePH//I0o0vioQmz684DXi3ArBKNFj11K1Vcr99UX9qKJRcgy6HggclGvza
ZFwLfnkvj1X6Mj8h7+vyWqqldO134//GEyQ1/e0VrNR66uZDyIKZfnkIFDyqOBVfPaGZ9F/v4eNN
fvEKfz7hP2+yzYAPNkNUOgwvxWWgD3f5YJZsroJ2n6BLQjoqV7dm3ZkbvA7kL82P8t0gWdDVeNFN
RQWuaZa1mpG3/HjUtPzU5UYONlmvsVg1+4RWX7KB4p4BCGsv1C4cQ3KIqI7oY/2eS9lSZvcsGI38
Bil9kU8owW0Ea3ql06Gj1ASaL6boQlF07Y9p+yr1EYxDvXyKFY1+Xq4393qGXsnH63/TappGf9QM
zgXyHDdVBfFYghQFcJs3F4PGpal3mM4U0SBGFQ7+TRNI/q5rKUMkgtHdSKhO9xnGNPvjUQvFNADN
CXvr/GSqssVFqagPVhV2N5U3dZdaJV59/CQakXIcoBnnaUP/oBIbANrqcAGcYLiIDRo/aCdwBqpz
eM7HLz/+KXDNQtV+kNgc3DKkBlnwoBmFtUl1dNiwKMsHfZibGn1eHakxq+Q+sw+af8+HBSrXRtMG
KlL5IN+JKCEfRNaFm6asAA4kVvHrj6Vxqo7EuJpum4I3GwIXCaV14lP3i1aUenjcwDBNj3AG2ZqF
c5l8E8N/llGa1AVw52lOuatJvjPb8D5NpuRMgDPgNQO11rwN8WRWVn4Iq6xjcBy1Pt1Fb7Usho45
BN11Bktf1gBCFGQebxHILLqUl/bR9FpivM7ycTwNBkpZMr1lvSw4c0ieUMBl3I35nQ9/3G69PlkQ
3eRIBp0rz/QVAkGKh8n3fjk8/z/u6QfckwWQ5b/HPa3C5+opgfv9OyFq/pN/Jwz9a7bHU3tVRUPj
OvwP8UnQ/oVPVpEsXdNZDQDZwe7zT8IQNChJw78qzuE/IvFEuFz+QT7ND1H4p+4k4Qn7oEH9r//5
MvwP/y0//vIS/UqH+s/Pv+OGLOVPq+xsBlUVXpA3SAtpdh396achty6ItCJ/Z1IPNtOG+t1Jum/g
KdBlx2Hm6ovXeJtuWabsJXA9dr7qV/Ea1eNufNP23WuzKY71RXadbITL5DV6lVxtnVzDNjVeyLD2
7PKpXogO+2enXFhrrKcbf60urB1CvVcWyyyTMHZuE7e8Krf6U3BU38N1ftD28hP9gDZZS9x7t9V1
s6+3whJO+GXjJkuufyfZxLfyVbHvF95VtFGW+Ul2WJsfCVm4IgIiZ96+Zs+1BvJuLbPL/Kq/6Qew
lHZ9Ne3N1bBvb5tNeRIulRd5S8DEsl9RFlvRNl8itXObNWKKLTtSB8rEMd/yLi+UnbH2btOTYNnW
i/kuoG40XQo+LK90dgc0tSDAuua23IKyYyNRXVpLbS3e+MNluS2s4zMKs23Ky/oXwXHcWpfjLadw
z2d4lxdIKDdo4re6Iy60XXZp2IQ/LJOzdy1v8hVv0Kmd69QxFgjB9+JW2Qdu54jL4MK89rbZMl7k
juqyIl/1bxkZRu0iuNfW+VZaEgm8aNbtwbuqKOoDGH801vFKPVNHHa4CttGa7S3xCCBCZuGjE/lD
wiwLxkOZ2P5zIu2UzOl32oblmZMtZ68E5KM9miQSkB6aM4EziurQXdPup326Dq+KXbkCBhRtyrXm
4gXhczU2fYZttCE+csnmeeXv2Bpf14/CRXowjxzhzlpKyEEWwYZR0+S0x6twhfL+pKwp1USvvuUI
d/Guu+xX5vt4QOjU3Vknihl3yq4508LSMRiuEOxDiofcpGs26N6LcCktRLdYtY60bJ9oQJMv7lDj
XqQ76ZLl421D9gfm8DBdG0vJzg/8vYsTyCZgiv6CLS4NvpFV4hYPtc1K+ao70uEPaCtfcNJQSenu
sKaxVrENvR48UAxLgeYuIpB9t+wdqMfpM5prt1xh7Yoc/3BMHVt18lO0hBW8NNbJ67K5Bnyp38oZ
9NxDb3KaHnHYkKC7AF7i1Av24U5n8C7Kx/RApX7ZkA1o+yktTJv7jctIdIYNHGNVutSB8cbZHkcI
bbJ2Ken3rVFxJ79TSbRH6z3xdtQ+dM1hkUnWY2MfX+qlgfhska1LV3W92m1EB7H1FaEYNyl6KuoC
mGrx88cw0Cj5OvVL65KvcpMsMKOtIfpiTCNXVIex6O+0EeQNZTZ2mSjfpCehfh0Gh21RSMqrrSgu
S5rwKN73+jpuSQjbeDLlH1t8MKUzhn1blHbWk/+Qk68VLlEwIpCyzXaJmyVa0IMo7f4yGQEDYUh3
w5sI94gssdSx2eM1whs50T4Vo8dQFRfz+kh0aaRUd62x0E5YJ9twZy3MvbCgL+oiq/CGY0bt/rnn
PelrohMT1C3VbiDZ4WFwBptI9xNGCXjzrh7scLywF5+twZVNxYn+QizdjSSwxPkj8URSRnubXuyL
FyZLZamc22mdBkeU1023pWBzq/OcB3VnyIfspkw36V17F+LGL3ybah8VGPYuK/FQmbrzaOi4Te36
lhqFrt8SW22JdzVQ3zUlTJHtTbiowXhn7nTfWq42rXIc2fQ5nwrDHc9KzAv25/5s3PKdOBkXx0Vz
EkkxYqXCZmzbXMXu2SBy02lRtziwbMf+NSAn3LqCxdvf1XfiFWWLbinKi1ZYYo8gqdtZsw3KboSj
earXrxZBv3O1PGERdBDUJ+MgCq3T3peXLSCeeql5/UHyT9lSuWzn6Do7ezTam5Y2TlgaiHUp5rPs
G14iZ1whhqKQtCHxwuE7PWGLW+geda1DxCLPDq55nfvECa6wHdp5v2zhzNCO3NIsKA6yddCfU5uX
dSM2dwkTGLedDS4+0+8UCmbKqtSpRRNRQUU4tM0DpnGX4YGrg9Bd4TbR7fTBQlyBbjI9hPdidi9d
Vs2jhMK44YLe1+9KAz2weNGqG+tSi3ftNrX2qrhyywU02UuNdJXBuekWi/4lRakaibbkRDZ8cPXO
n167AwGvdlFgbmOcWRQHxLKMjQ6OOwS8xSrmgat2SR2OQm1MKxiTFQM+yp2XmtgOE0JoCAQqTu8E
4nUOwELiM+k9aLjYwBKSBxFq2256t3DKZ/MEqwrLhNscWD7WVLCe+ac5JNtx711qTuqWz72tbTgU
X2rh6ItkT5+qJkZqXWx0Bmf1Mdi0z1Sx+137rBz7tbrD24tZb0DGeMz3MHzK+147SmvdbV1iM206
/woxusOK/6FuIK4xHnr0RIR8iSKBa7Wgk4LmuF9r5sKIV6xgUeB4VKPzdaPdYSb2X9sNC2a8QIaw
yNItA0KMgN5YbYMtFxlXc3dACaChoFmH7pO5DgYC/JZQnHp96zVHMd8mvUP83qtYISz5ZTb+v73k
/X8oNVMGmPTfL2bttyR8eft9JTs//5+VrGn8C4KIwpoTfqklQpb5N7tUMK1/AUcxZkzg7Mo2eOSf
hSzs0pkZKCLNxFJPXjhr3H+zS7V/mXjd8cxIIthFUdL/T9ilHOI367ymzZgEk8PQHZkpIsYnvkkr
hz59C7FeNUKw8foe1Xi79fF0/XY+/lk//7Fe/uowEj4YMuFZoEufHPrjVFqWPI01Y6KwaxMGWzUA
CZBuS2Ot4lygSjym6ub7g35AtP7DBfjnw2kiR2RPwOn8dNSYjyZ58oRqQoMkRPF1EdTtPeJsZly0
LhaLRh28rx+gYmLCKpSVZWoXPpFkfAOU0VASWlF7I3fCJW3ypxDntmSFj20rXHqjiO7/RZLiO6vx
r3OFKAuGGIOEgqYWbr//IApXz9/fElwVIEF8U7/wXb9BgqReYUdsDfWqN6M32QB2bfGBGnlYNgEM
HLYLSoIADBIz8x0tEvrlV1JcRHZghXuVJk2Bvn9q9WuKuKdyPJfQUQuMI5G6m3LFURkRu3DXFuOi
GrQruNcKKlROg1zVod1MkVvBrtNjdCqNpbk/fLj5W/j8LYEPlQxtZqVijOfx3z5coGo5/eyyXumJ
cdHk/aWXk15VYTqNrotEuTLh7MemcaFwjvMkWaRRf+gaY9Ux/XRqsUlNfYkKiqJvsSYzZmnGusul
tVczOktFsenNraTrF8hq0JZq5UOIlsmMEZOM2kU4IF2yogexz34CO82cl78+ljLfVNz9hvgZuCBA
qTXI7qnxsTJ3oOWwkSjhWtPpQdOauhC0gso7sYoKhmcjUQ5yqhwbZRuRZ6aAjHIahUi2Xu4W35/v
r64lSxcJ7WXrimbpE7FCbM1CjwlTWs3BZ5nubcxAePj+EH9CMbjb2GTPqFE22gqKjM9cWHGMrDxW
Iswo2NzRJLZjvZaL67o0mcLHZSxK9vcHVD4PYx9HVOQZQWQqpmjOH/q3a0hvpHSMsqBeaT2HlK+n
SXwwQFRUaXTqg2kpjeKDL121sH/IdHem6ErBUqpMykbIk5s5Vs2rmnVej3MB/mR2+WUTJkctkRwD
IaznRScr1TZWvo9HdaWV7bY3cTz71g7n5G2M2s1Wsat0WnvvheXL9x8OjMmnS2n+dPBNUDHwran8
9+en09LMSBJc3oBFBR8khYl2R54eye28y6TRoMOBawgiKQC7hlQ21dokZg/hTid+oalyEmXO6Kny
UFSwCHdkskQWvmSkQMFUgmOZ2BHH6iNOxHAfJRG9pahCKzT6EU4IGl9ipuBObWlhVIUxWxRfG+zN
GGDLTUZysK1n7ckczAe9qxMbrzfe1yq7mAxpH+Chgux4HVgaEDcFemgT+BeU5na5Dh8rwio3SeYj
Ne63xMvX3iCndqWVy0AxbwrNQn8dnvJsMpCSkyqa1k/RpGgLnfh2R49GbPGkmIimfqvRMC8knLF6
uu/1Jf6wd5Q5MDcSp8WZ4YAJe4xBQrhdVguuOA4rQDRPcYpqQmlOPcoJNzE6VqwKSzt/wOxCKMYj
hIE4jQ+ZLrtazsJSaAckOLhk6tB40TqTgAeU6XKO/1YwSS7EMc2VgwSCneusWQ8+5IVG+Bq10X0T
7sUOSV1CAqFq5RQ9pNshEh7zyDrUwBMzkEZ2NY9pyVDckCUj6z27QHJ1vbNeKQQqW06pJJSkW2wk
RnoZk+oEW4f4HOqcxuy4wmZnw2plx+jUTZSuJOGslvrkquLAxRD3h3JgxSzhaXXksN2lLZtxFQlY
MFIaV+rgiubHrU4+mpfjltEHKqrNJa4mLORYdJ2hp7Axic0qigqAf5YFxA86cIFMKoZ9tOyKm0y4
s6JKXspcYOg7D4KcIawneGDsBuwpYvyMOKN26dtwodklYS/jSGUjz58Qyb/EqXXIqXMjlV3glIVZ
hpxOJ8XbRPyKG0MfTlOOahddNmU1Lq+xQuTby+VJEqTD9zed9am+9zGGaSoLFtB8EiW+T8NkntJ3
6khbWyWlFyzyPntDabjFhxnSSOcWSaicF6diEDdzPq1tjCGNOqpCJlhelgHk1UBnzDO5duEXO9VI
XgVBODQtyXKhDpZF2SElO8phI6cMJNO2pki/qD3S0prhl2Sc1Ei/mjbaE3NF8z4zbfKIHgbwh1rK
3noSu5xsFb4XpOu7rJFv+lbBR6AGT3LQU2evmVbEzkM3kEQQxfK1EUYPGexeXShfZEFCcJf3B8OP
39qoh981S1AE+aHqOacodejKTeswDt+tSbsc+2EdE0CrnlpdX5MZFsbepTSsea9Q16yLWO9AXnoP
WorGf2T/3RpsYCu2j0Xll0iGkpcpjDB7ceOF/qnVCAkbi/Ymsg3Eu5QAMUMwTU81PMoC5jEmj/bm
+y/0A7f9+3w8D6KwwOEgqfyvrMy88N+mCCQpA0izpFqVanGX9uMpjgSnNHcSfQgbJA2Fkn5ao93Y
1pxr9sg9m/LUDGnt98BXohCpkKmtyzZ5+/6dfRz5r3dmQTmCzYSy9DM7ryfXoMKQjE7ZbK4/UmMr
coE2WguuzrAA9YLfXxLY2ndi4gyYyB1Uz2FFCnOZMeZXlGOUKdpmanJAOLjulBSWh37vKfjeaZUQ
OmAWzuQngiN29y1pxos61klTNmMstZVC7VUKfpiQpa8mZJBnqsRkTEfe/HS2RSWvpKIpCAGZaMIg
jVsDTyXpp6dFD/95JSDoavyJohQRMgk8HDyr8aNg3eOvxaNEAQ0u1g8s5Hkh+ek8qzK6UwiFrEr+
ek/eVGt0770CSKJxBDEd2EWinn02P+qkHulhv37/xX5CV32sgzAXgkKTZNGUYEL/eclJVinQvJuq
FXqDlxwxlF0rxhbmwVVL+kuixDdeQbw0JmwLDMn3B//iw3JsILUGltj5wvrz2Ehyo2QIey4qYVwj
DL0hz3tt6dFe7VHOyioNtu8P+NVXToAL3zgmEQRzH5uY324wnAmoL2Pk9rJRvNUUHEgMOlYRiXRT
o+PwxvMzGBcsGMgSHqaLKVnVyuQyob81En+Qxj+sm748Azg42fhBM5U/31Z6CUutsrgEu3orZhdC
ysqQUGm1ti4ihMc/fPq53/Pp4tJl6Ioim3yVC//TCtRqE73xICcQ5Sw+xDPioYdewkiCyOl10tKT
ISV3fZ/emSnxOAO+TxRVzvdvQpm/1L/eBIkHpJ5opqFrny84aQae4fxdxRUif3+QMfG13WscrNW8
IDJHx3gVJ/Km1NVzZIAhrCHcRNlThsrMNWUEgrhPCWvHdYRlY1NIBTXLTjrHZnKnSrUta1a0VTvU
YH6OK3Q84BhDNJg0RyUcjdXgJ8smVBgoMQPAAGJaMfnav/+QX19nFuxuXZOBKX6+svUWtWTmB9xV
hXo2AiayIZPOpQJdjBynNoaN1IdQO4rgRRXbI2sDHKFc8p6/aILpAlTUT8DJeS3w12nH+KHKmogT
X5+vjd+ufMODOVf1hL1ofXRCQ7fSrPpYevImivOHvilttLdUA8Pmh1PxeSvHPEYL1DTZ9DDE/sW5
HHXBZ87TSkBYFk78/K6Muh8O8cVWTlcYubiHaIZLn3eLWFHbBA99uRJj4cLMJd9Vmy5zylngVuvA
ZEJu5yRVNt9/yeo8P3w+pb8d1/g0f/hWkA1MbOXKz+InhF8KLcP8zuzAomnTvunI0qlFkTQIXboM
o/al0rWLOkQOZ8AIahRZWeo5zn/UH5edUsOWV7saQhayZs2Ml0QX0/FrhauKmpQdeaVbp2jlmUE3
Ao7u2oheQqAHtqo26Jy8S1T8t3LD0q8AVzpexRIGLglkYpkyr5Hyhm80+WEP/cUECi1UYempS3N1
7hOvccTvLGZdy60scI8mw6FXygstCq6+P9FfXbq/H+bTpRu3baDrLfAWSjOnFAUpwsLzMN22HU6P
gaQSMorsvpV/WiB8dV39ftx5JPvtlgGuYYUsd7lluu6YUXgavEU3knxW0N3KhmVgVj+c0C/HjY/5
3yAExZI+ZuvfDtmTjhKoCTyYPI8Zyept3gTX/cgO11xJu8xv2e1ml3XVHUiqvR96ZRXHBXETscJF
5Z++P+/yF/sLoqlU9qpAk5WP3KrfTwDK1rAXCy7wdJYOdX7DhpvVcH+oqPPZLRyxNvV2gl442BPK
0q6MCdsUlkN7VGgOziNbM4d4kn3xVgBPieV0N9/+RV3ffP9Wvxplfn+nn2a2vAkHOfDFEtYabV9f
Wox+sv/+EH9VaueRzFTBJatMn5r0GfKZ6S1Z3YVRwNjU1hmC1roRqRjE5UXSgCAU9FNTeWsj8nZg
dN8CjW0NtlenjtlhmIcy8hdFObg5kXa2R2YWKBqa6+VZq6bzSIoq5kfg8qV6l5ZkC4/s3rmRSjHa
Verx+09C9f3vgYsVkMRMADOc+/fPCzsawBzKGCWg6UiPDDh3mkBgNykrgS/tscmuWyF4yWqPSFco
S9r4OFozVI2EZLs0xL2iV9QN5B/O768K8afxlBokQRc6+Tairn8aT3H3q3pcZMVKLThZfQr3Evon
e/racITauKzScW8aOY01azoKSsEYgOnIlNiMmmb/jpyddMsJWQYMTFmtCoTTHe6eQJnoCi4xJLMF
7lC5BirlACmnUjwYxa1f07QUIzpSXdWR6pg/EsR7ziJ8jX3FbzHKbEJZdMWOusnQDCJxJL7TxPRG
yYk2JfUlkrOFInvrHgG80mzLSnrUNDrsWc6TC1JdcbGFyKPnyHPkYi0BOXGa2B29vnKET1LhDszx
dwekTuj4u+wUKI8eUfKKqyXKs0Pij/IyFZCKN+KiYxpwwfvF9GJT15CyHYRH2e09K19ZDfnRbfrg
tQ0cgQy7FH3oWOvJxtE5k2Ue9eu0FI/TUBxEnepcl2yGjujErjwXqsXtXbE4UgM3GRoQ9slSQwce
evJeEbArG5xS4mepDSjgnov63de0hZbndlCVr3AWUMlfyHiGokx/NqRiKQb4+RmyEiE4ZX3ADoJB
2g7b+3Sixw40OsBFxcu1oxI5UwcsAggHvBMN4B0fOIko+XRQ9m2x94BQe5JdAV/VQx5TWjKFs1Of
5O/epFwyKcDRlZ8NDWfuWHZLLym0GxOET1bfSjPHJjXKBz9E/O/rKQGx5H+Ixq7p68IxICksesxh
k2LsFGCMCJ3Ni5TuQu0Jz36nPw89zgQPQeboc1GQcPkQ8+HjKnv3a/9CRigQ1vEF0D224qig5fuk
NHIqIbNWIe4eSq2z0N7kbm0EthG8Sir6U5JcL6TZjvjDrf3FQAjjmduHrhzA58+Sr4EUdg8nDamW
qonvQ16MkcByL7WtYTpJdXQU044E0FvqwmdTi45P+JPo1HAL/fBG5kn5081simy0JEOeNW3ipxHZ
izLFAsNRrHIpDB3i6HdsA3d5dVXAu/baYCt1DzmezLHNt7PRUxjuf3gHXyzPuPsIz9FZ88776T9H
OcM0BiEKSP+Te+0qMKPH3PRRfarXUlcuAnRUcWielLB47Zvsh52W+sW+zpRNWVE03N0EDnw6tloF
yYgLilzYqZTdIWb7TJEJl1QnHsV2ePCV4j3HVFrJ9Tv+EwcKwC7RKYLVT2TXpvaI3e9Brokr1TtM
0UmgYaBR+8rOVf80krwK/CwmIRXPpAamhFLG0qulmwRcqDTKSEeS9t0UirM4JcrO05WTJ3YgPmu9
Ig6YNG7d31clpVVJQDUwh2kD7PGAWjZdMeJ/Uw+KMKbYPGmCzlXRH76Zr86OIjP5MInS1pLma+e3
Vc5opvFoWX6xqot0T573ayUihFKgA0V1/qiXxDhr5Zm0i2vId/eTr28FH+1CQBJ7sQsHBeVBEqBe
g532/Tv76o1pIktZg/oA/Yz58d/emNqXwNxaI1+lcupoCbuior2I0OYM4mU/Yxa/P9wX62fEnvME
bHE2aD3/eTiFxLG2z4d8BZRoM2E9qQizBPz8U5tvXqh+vheZUtn7k8Why5/3fqijyzaqunwlKhg/
EUvlUnwTR9EZF9c2rf2baeoOraJBqZ3UQ1rB4JN3avzjDP/VHanP6ydR01C//rWCiiMIEgNUh6KS
SB4JzWU1VMdQ3Wp1ehyD7Djm46LDiknpufuhWP5VoQs4O73beUtOiM2n7zY24TmLjZSvohpENJ7f
naznF6WWYvySLnO1xlWevGdCegbA+sPBv9jBmGgXFLqZKCz+qp62I50j/NcFdFX9CDM8dlSI4HQk
dhj5doJqnJVSP0eB+Pj9Bfblh0YxoUOckwxW8Z+uMK2n/yKoEsF2UGMkVbwNE28RwfPWQ2Wl5oRQ
FaW0gLyc2FUc331/dOOLyYhuIApp05RpU4ifSj0xS5Vay4KC7HDtliIYKqhivKT8eewAJFEy1p6R
ddzo9dny7325XddFt9QmKI4anbxB6FCutldjga+uMV5q3JpOmdSy2ynJbe+VyWIop6Ol95qjrEn1
lJe1gj8UFu6mLGR5aXb1g6GyIFMDjHKa8RxQcce9x9JGI8V+0knaLKS7FHCM1b8W1XQ7eNa6IAhC
iTGU1dXZiLVn2IMPhahFTmOO72fZEBicLpW4BY3W16j80ih3iYBnJQHtOLLlLiscITa3XXvjG+pG
RKQ6wKTWWex1eYEDTdPo7vGGssFylba96xrvVRMVUk30we3C8vz9t6B8cfHN1T50M1RfZEP9NNqC
j9ULa/AY1DB8UVprbutSxcFLOL3dmbA9iqRwhQgCWeytcrz5WBa0TVTAGJKE+qGhYEcWh0ksSVNh
bhY2WlPQWRW15woX1CQ0+UGmk0sAE2S4tmVv0FuXoVatgYxfsl96Gop5KVvIzdKkxROqz/6Y4yfG
ZwgNjXg90+kyLgmpITrLqIwfxvSvdjtwVWUCf6h4Kmh7/hxl/4u081qOG8va7KtMzD06gAMfMf9c
JJCW3qqoG4RIifDe4+lngVXdIsFs5lT3jaokmpM4OHbvb6+v8XVqt6oih96XPrehOMRaBOG0eiDz
FLuIay6HMryUtfF7AbGdGJhxW1DXHlTkdtVLUUGBqIEzn/hYRzIqCloSBDM4Ghs2t7GPHytJBl1U
QL63UWpy4q3Vy3ZgoMPluh5rAqG+oj2XvZ85ip4GK8FozPocph0JIngk3usUqxd6mj92FM6uxvuA
b5+G+i7SFCR0VHLlLV2JU8FW1FSyy1py6LrmSTEIFQyP5dgWjpYgMv16sB0JYMynPVU1iPDi1rdc
cNDw+KXZahnR3Wab6shLwzyvnJSC17gKo03cR9+MBBI85efYLnCLDjpGE2KTb02iPoZaOqGt9k50
9pF1UFGwfJJtehsdz3LnyVujbGyrz7YtcbZEeFsl5EBBLg5rDESnkbz3c4QCFDLo3akw0ttx5sP2
S5kHnoUaWR3NZved40zvThVouQLQoWG+tQ7A+mZezLhW5EMP8EgJuHc0xr4u9fNUVx+aOTBg9SeS
Sp8CWYsPMK8Q7z5ASdAxSOUk31ZxewgpRi8QttcDi/+MKwnwOtS8v3u0+djkMpNpdSIJzDLmAGx3
FxFqphgnBpHXJw7ayqfFbW4H25i5DoflzVhcM3w5NVo1om8br9xbGkvWENGtgLB0kL2pZriWN3yz
ev0+asbHNIx+NJ220wCARSX2EODFkvxBT0LYMLedlj6dmA5He15YgCRM9Ivswh97HlsX7FqUiJNX
Ih0syTivIUohUdnW0DMST0J1DsXFtq+nCqPKaMdS4FZUfo2Jf4bx7karz9Os3tj184kP9unoOfcb
ZzBhYnDMkXKxKMLRbFBb+Dm6XemQtepN0ZibiQqRYCj3mlqQFD+MGVWjdXhfAo0DuPOU1zeDET9U
RERPfJpPB4XFp1l0E7TrMAjI12z9EOkA9s6VMVwQQAdEfsghRILvfiBScI1s8VAQowjCfFeGxbY8
Yep3dDTB+kcSRmqKXPfH1+Vn5jD1sZ0hYnoORgGeXN01yjr3LxMF/o1EVhvBw9cPPz/bp9XhXZvq
xzYbJUvNvjOzbWmDO7AE1Zr4KOpiVUvtf9nUYrJ4slcSu7KybY0hBTbSABMatDa34mQCbNb+Hnkq
vJDY3RTIO4s1T9XaojQQwWxhGnJ9sho3qobDjBwKSvybFRB004XHHpTiZxOcS2n5EpbjWUx5CbA+
ol7pk9z5PwdT36jTE4drB472vUSBZt2Upy6kYj77f3oHcy6cZUTYbyV57xfIlJJXHdFhtkVIssOG
cAtIZY+rx6ao5bN5EelLrNkN+SzAhxgOdhF42OXN7ACK3prsbdomARTPrPvmt47KnKIgFDAHsz7B
oWelS9Tjeh6MNQJtbXti1z26yrz7+Itha/Zx14qUIWTo5A4JN9cO1HSIb9kuk+O130wn5smRBmfx
EXIvgjtUMS7OLkD2sM3Jebtd3R6Qc61rsYmpiw+5MY8DVSJUHH49S47OTNZ4TdW5w31K3Ecjib8k
gn+Zj9JhVkAXFiR3rz4UqnqOJtlNyUjkoKm+blb5lAKZVyYS1aQo5dmXcDGOa9RhqMjo2nDkhmgY
uGJProJnDP5JTq7mbjIf8PU/CKlTDhHsTzR/ZJmeG0YHgifk7Mv3cXHQcqOPGvzptr3fbuyhX3me
RbqcUj+fwjOwqMUEJEak11aAyqzrb8PcOjfhkFfd86SO6xMfZx5Ii3ny/uMsFTN5iqVZ2LCdcWo/
K0puXSVReCD4jVfsW2EqFK+w18mm29nyyuLiV9S7rz/D8aH3rx6xFkOvBq9cpX1Aj/QlNoJXQfRk
TdxthwozJuLPQ3P4usEj6zPPzJpABMVCmbOIG+CrGmOWw94kZeM6aby1xzz2q7m8qj1xTjvalKKg
qCY0ZnFz/vi2fZErxhTxbGVtINzUiRJAjAC+G0vmqWzL0ZFFZPJNtCuAy31sSyPkBg2OJW+E7Rdo
wYoDO1Y/QndRYu3VkhNVma5baXIy4ISSlp6XAcQoPxmpIDXvErCeX/fzqQ+02JxardB6eWDvLXGk
DhODQ1q9QSN8+3Uzx07jLJWEwshXo0sQi5BIgtrUgOPLHh/jimtjlC3neuSGcnwZmjo+PX5OYWL6
ZIn8jym9FCXGHqTCTnyKI+vKXG2D/SresFSBLIYxOksj9UYupT4GFFWI6NwaV7n1VI2BM5TNIabW
YER972v9LrOjU80T+/s8lcllWlxBuRUrBAc/vv+OoEomgQbbDnXKAwukzll+NUjk+Bod2jvgewUZ
t7JVU2yMMHOB+yR29YzrLvWdr5X3knoH2yjc9GP3TSlAX1Q1aa5CUc8oZ9HmUpXJlRRwX0q57w1x
1ZTWlZhgqcZAx/gWyG8Jie10RK/RqvvODB4kcCjdoF/Aps93saxvctuunVkQ2Yx3WWyuZZhTm1wV
BwVrA1RrD0EwcLa23ESNLosWCnmjnYWqd5On98TZ2XgL5VCXaQg0KbmwvNgCEKkdCD+Srqo4Z1Th
vZaiSQ6K4DLV5B+pEI9DkAdboUAJwupwbwzycxGBxCOKNuYV8rjW2stFjT+LePRG5PntaN2Ns21O
IWfnfT8OTo8NMG49F5hEjBeYZF1MfVOcBX6yatskONDjP6s+Qpwf3KW4a62kUQ13SWvIF8k0/DK2
ioi+q5Ie3HTlTaLHlTOWv0yjsTdsMSB5wmoL2P/F0qlYVqgnRgLCkTnra6SK1Ap12jrz0h8mRn2N
RCDNHPII5Lt6DXHcArBdPZeDApk5UEunLTEYqpq9XivSVSrl30J8op0MfLVVI6QxBoUyYYr4ck+H
u/St7LVnCjfuVMVPdqUaPQ1D7yDMwqWW2/XKhm8ycZuvM0dS3EiBRtUlQCw9vuggbge7Rr16pEHC
bO1fTau/lu2tKVnrNp5DdEODe2A75O4ETqvLQVqCVwV87w27dhp2nWY8N8qjV/K5mxgnNaxBUCHY
l6GHJgT6HCZ+PS5IONGsGAPPsPgodXv1QNlf1Kr8bKfGA0A7/EO1Qyvlv4rYu2y6CLO48hmgzthd
V9D9wtz4bobhU9DfB6QDV3pGc37IfmaaI31gHkxPwaAqZqzQ7JvxUjTU95Gh34f4kiBvB++YNXeh
5F1i4KC5RdE9KQX5uDasRndsUVSPsX5gAUZWjhxCLUh/Fbwj20P2CD2LFVaL0VbMiOQYjUE6AeZE
dUCsYMbtgn25HUvtLvbOGwNzMsuHiNvYyn7oZVCXeaMdqDkOEOiu9Ly5jqv4hRtytAHXhyNTivRL
hmNP3fYT1N1zGWRbghWDa8cJ2msMQMyG2RJMBCdQHcvYZOAnOvEidUcqtSsjRYNCzWvWVy5/V1c6
WecVYaW5zDt2umqt2kjJEM+gP5Kyb4YUAfuLKcjP2utRGdfyGN9noWysMcRwxoHh3wMoX+lp0u/L
0DvP8d7q1eE2U5W7UTOe7Mu2m4veGVC6HThRToVSb+pgunHtM4kgSab3bM+sMit+ybL8YECaQ3oh
++6U1Q+5oW4b/aVNUhA4YBTLlLx/2+PigvJQ9UjC+xmxoLaeKzjil6DKWqJAKH4VkJDIfxEElziX
GtVN5/9RILKH4TLsdN86EHd/COtbrYkpIjEtJ8gwY/UThsCQxneS3W2NhjYIuFxyp0E3gMmxU8XB
Va6AQTAhd3dyBgU4O1M4T7hilAcn89rrFmK2kfoOigwYpSb0UxlBezoyLJGUWSmmblMC2B6XihVP
OYIvJKhny/jsIaZ1ZMvc1IoGTre6FhF05+5e3RltiYl0W5/5Vk257nmbJj9AXPruYFExjbnhVMFD
pGaDmt8kvfHBeqH5dgmqKatc7DFqx/CDSazY3bUcCWPV59JlrzOEyl9Dp2BzgiR/KNkAqKPs/lw8
hB//yFlAPX8E+Vt847/fJJZP4KdVh/JTfSZFuFNC1mK1euqwPVeeyb1fGaO0NjR4QMJTHinSjkHn
rc1Svs/xNtgUBChM23ipbOs2JbDFbQdHB2/kxVC3ZYbUycSGzfVdW5uoxlxRW6lbIAhd1XV3XYS1
vYnHcDcUYlo3IEqKEHCEpNirNoifYjMgKqZX3aarJ7doDS5yln0O3xDhwrzKDINWrowcWCZjEYEM
SfYAy0nTegDH14NShwYqOrCVjY4zObx7PEGB1PF9ZZGfTWY7ggQYLkMldYQ6YjGkxlgX+TpE6grs
gt9v+xT0pG5rrSu1gDl7NYXhnZdUSdfcl/NGUQjK2PJBCjW8yWwEf+zQkE/GJr4Y01hax4lps274
1lVrA4PtJya4h0pi5cWBmKvpyo1BwsdJonBYA0/F9t6MLhR2lYPlqU5Ujq+TUvXbOkU3Asxy2lkC
3Uajmj8rKWH7MZlZxNpJ4HTARbXvuZR8y2PE2qo+Ag/oSS+Let0w/Hz6L/Czl9RvHwqD70hYi0TK
5FOLX6btWsNcAiUPV3lvOKo9XBSZYuAzUT0Unoy+Nwthi4zYN9TaPN1g+BoXcVRf18p4EeV4mwDK
wJAN97oRPzSb5aqChiHn44Wp4NWKiefaorR0hf8vrIdhR5VEiKaypuSq/pHbWrDOSL6R+rqVYu0R
W7FoF6nBOu6KX7LNjtQpLMhKuy6UtnUaIfYJm1PniZuwZZD77JUcncNXU0JmE6hgQNXcY6NLydM3
8Q+KcwDTTpTRK2p0YcyWy7YVJzvKIlZ9IUU7LAW+D+pg4apTM6ZfUOkHVBvZEifOGSNp1+MWDc1z
Zw44kiRV5xYAIPd9OJ1ReYNL8mixOcpE9y15Q1YbJXVV3URBA5ieguUk5cNYGK/0/BDX84dxbIjo
VdavIA33qhpw7OlXVL3OO+zah5ef6Y+5JV0bfe1YFpjTZqThWMCNMUiZVKr8lGbeDMuUBhdgLVAS
pkSbFDdyHQFJBpqJA239rWqqx0aDF+Nn552XPkohq0idQ2bp63u/5nAVD+V6HD036fVdmobMpgl0
fuXN/F8zujfb/BVGZuvI+lidd2RMt6lc5OzxIf4ZLKwImc49KTk39VQ+TO2ZkgXjobK0fUa+09Ez
+5eR4NPGi6CYKXexc2yob+ruAz+1kXNuqWNlo9ZSYwPlcQVeC9R6PmqOlhWIwlVpcDBDfrXT4S6Z
vJZZkIbOwH6uFemOm7/qBFzVnLgdNvWESXVIGey6MovzSZm3EWP0195U/UqJFzi92lju8GoWTXNJ
ER/yMy+Od1rIvDOx5qJeawp41y2eUSObmKlMBmo3ODdT8lQVL0kNadULczicwOUVIM+rOZmSQ/PX
LCrCWXP/EH0CZ6yICTj59ZlulbCUAo7Wgeg4ZRg3RpiqYOGTn3bZFcTXglddz7pNiwcCe5tb+OO1
HkGUSMwERgPV70gv8Fw1hvbg6dHrAPfW8eRXvTCCyyRLLxrMZVJEazJlzvuphf9CiHgVJYWy6huj
RY1nu130lvXUXDQeVH53Dceu9pLkYmvgbzMhFQVRkijuYD9AkeMaYHWHPBqKyzBF8TXVFU0mxXWb
e83O4sDbTLHN4oX9Kfo3OJLZhRF4pMXMV9X27oouQAcc/ZT7Gu6sP/Otg2FEd3ewq/jQp4Ba9B6I
sC89IG6JKDtDzkkg5ZcfXlc7WbsuulfJvPGisxTnxsmFPqeykIMkya/L4j7zvo2sqepPlWnpQX9S
88fRvkr7O994ngDkm9i0RMWLgIBpCvArJBaLwXcVyi59wCFq/90Lz6mmNNTBzSbqxie8fX0ASS30
rKzZh2aw9w1zC7gzqusLikNdlfRsVltn7PKXQ09FHzeZ3DbPaiGwE82uBnh1U3GViOZgeLjGhfE2
Mdo9xfFXfsJSB50dRzFnuBliXHNxnY6wQNMlARcygF2i7GqQw5IibVUGG2IQcoVir0jXkAzXxAS2
JrcuIotcjE2MXMZ9hv1kJB8KmNl1Ph5yDZO5+JXtlGurtNEq05XYUa2m51Q4YMsVbwq8eyTcOSs8
TTTPP0sxy+RAh4bJuAs7iruzBq8G3yGktPMwYvOwkm67ednbCEXfxWNw7vn1fWPf4f31KnUehWHq
la/7d1DwL5Tc5ubnOarZnVlTctDK4C42o0sTgyWuPevR6x0sulmN9Qsb2B7JkPNGsHpJKbanknjA
5uesrcRPu2meMru742gDhuW26OoLFaurNMAlWIPWF7a3mlGeoWPYBJq4DPXcKXxwg/Vaj/2bTq93
lsqN2LBuY7W8iIT+B2T8vWnhMKR5T1OV/pEwWbGffpAs9RtUL0M8pIBPVVI+VB7l43DwAmmXsGd6
Qn6kBusgy/09MiSThQeeGq4Wk/lqe/K+0sHexNONl0u7pm5ZNfWVMeasRhbUZALP5EXAzb4UsuXO
vl2tsC5H+OVj6F+MbXA2hcENcWu2Mg9J3tWQc93uZceQsDIBYhhN1jbGm87TinWXUiakTquStXAA
NxQm+KxgHtU1EOxNEykRWG1KJIUJstROnEpnzYRoLWu/dHHI9dJBhLNHzkDuN9phG7RVKr6L06fW
4ICsSQ8y/g9WsaYuBPnZXE/HYo3BVA/H2xPlWVyw99pJBtFWu+4K83JK1yXypBbnlx4S7RiZmySZ
DoBL3GEc7wFWjwB2PRtIbSsDREVtR7GpZwIdM579MtvKw3Ao+eiYYaxrKd4H1PA2qOfiHAupkAJF
E9MlAkOktl1d4kP2vqN1Bstoi+N0t01y/1DhZQq2dt+wIVQkIrRA4uDo2mG2USrzUlGigwHLAnrj
PsrFWRXvKZo82AHkZ6nakfHbemZ2q6rm/cTNutLtfV9LO2ukRU5jje+z26G118ANUy6tZskuC8cr
o+AoyWaLzkSHOC8Tb6fYhFXMY48sC3xDwmZvxO3OqCKnULKdXqubkbLqYiTyoQDb6w6tvWvxz7Io
9/JI/1rSD3n61aaEALhUUNYAfFnHxqZZRxOEQDNFoA7vvgbXTUjKqsTOiMrZ0Wctn1vBfI2VXLXX
XLKI2xRlk6MH06GquNhoxYGkEIXPEvbI2BN3LwGHg5h26eh1CJxDRn7S4E6MpUfdEyu2/PXU+Gs9
nNYk5q75LRuhtluMw12IqK7Up+eR9lQz2T1eeigLjtj+zjRVxyJQEXsYjfOJ3sxsLgKYQdzYV8J/
Gi3FTc2dWRvbqug3BcdnT/VWViM5qZI4ubhNWnBNbS3trdBcjyJ99Dpv23qJ0zWoKbrxkCYjmhZ4
UfhYSITYNXDcwpIcycIRO6JumgPqVKobjFRWkY8xHcuZH4Yu9IMgutdzfzPBSJsOwM9BdMnrssW2
94ffZNsotl0Ff+sujN2sEFxiy5WXQoTziByN4gdStnVmtWtw8/SZuUW+95Sm1bWMSRcpHfmShYaY
T+NWOACo1Nu3mdjzi8GSxC5FnRx3IK5gY9MjtmgDIuR+ilHQXoW4Jlko7DxU5LLiUoHotnZ2ZlFM
Y9NWwaYnlQZpnNgB78zREFv4XNmFRY57XLLBSMabSpdKrlU1CQcylIoLm/cyqvj39RrbHXE9asy9
8VbJfliDArrG7XwKhD38yKOzTrX5qLYrv4Ewbqkox94amXfoxj/TNtiEo76D875qc6IuauzKYboJ
hsKNU9XBGQWlrOSgrcUWCz/lRnNLoAdJjJOlN23lIpsL/dYmkvYJP0FfDTeilIFdaoeilta5jFHW
UN0mdcZRudOozcCtBtbfgPwW2Ph5jJdGWIqtgKLTat1Wj8N7+OA7VSgYl3BrKAaA8AbmpASKAWkW
GJkzDDYSov1a42gbovWVt6Uib2S5IJNN4TL4yJy0p9fgRaCYqx5Wcm5nrjJyRuL5jByjgynZQRPF
j4xic+hjE27niPwTLeZgBazBxsyOBZRT5rkCXU1TWC3tGOCDR3UCYn1k5F58PpUw8cZxM+CFwnbf
jf1B9n4NVnvL6ORkAQ3OU/CmLtYcFd20Z2q2oduZ+tpnXYdzHq6lzrjRpSeK0Q5KGu0KYe7rajqv
4/AsJQnlt6z32syHGJ22oxZNCt1sg5/RrpjwAQsgxIv40FX5XT9w64qhTRZsCdNovSYmAeNouCSI
fFbmMBVtbooSxtxaiGD/exFYl3HbuwGRdt/z9pGc7ZIMz+AQfXKvrROBHyeMBbEDxLO2++QCv4uz
YhJn3HGuoxpH1hkj3bymSI+KLr2SYv2Gg+4+JBzddVDcY2ZFm+1mDGJSbDzOGLFZniXxuC8i+dJ4
icr+Eo7wxmcv7IvZo7naeGZwxSVbtgcOS+MmuALIsvK6deRfENt/rsv+fmoGp6GIL6v7bYuJgFqX
a82atlWioaPuHI+dSol8lG+30tiuem70bVtvOzVcC1D2TYM1B2Wiag6Hf+TeHvXtbV0V1abuq+Lw
+48qlouDJcd3OBWXG4oO6wPmYqQ/5//7/dcgSAcC+f/uy29fWPzI268Zs+mvXzgKuUdP9q+/v335
98+d+PLbN5qAFXCbM/YEyLoz28fe6e3/fv+x+LfCgwS+evty1RB0UKJqcn9/jzb1Mxbv9O9ZfIsm
pr1FEd1u8e/vmlt8pD9bevvHt5/BgU3ejwgUf//T2//9+X3EwZvcb5DQJOx2RnCOp9Wj0uvtVk+k
5ly01U2tUmteFvGwKrzm1yh196InQv91MulY5mzG7piCwAr7wvz1d/IuTQ5K4EJkZXvd2GPm5/gx
VClJP6EyOJY5s0BfzYA4tHTkzz62I0PMEEXS5MDgge/ipmLIHdiq5FukY8KaTY9hS85yqtDzBSbF
DbXFJDfMU0X8R6QAtE5hhaWpNh9nzmy9e9yMc1CWwWPZyiK0uXBy4ytL+wfeJedRm921INJVa/oj
wS75REd/LohUoSnPrDkhqG3Bg+Rj02NRd+FQkRtNhmTd6s1WSPbMZlNivIYVnwUDH0XKzDAx3dUY
/8RqD0kxtsihzDfkbizusI7jVMV1PtWi6zbTqLLKUNGmcQT5NDih05hzpot8/bvPq8iLXGchZeg3
TLrKrK39LDn3rL84ih+o0++peUdy1rMqg1Fh25AFloPCn4wygZuSb/WxOcsM7kKXGEK5cLFPiMSO
aHQou6QsUEHNrJlvYvN3rz017CrwMOiBi1YRh4chFWs3ObmjssYtGXe9ryfV0eaAAWKjRZbWWuoM
Jk54VayhmQSuhZnixZhnrj0+cIr2UTN+3daRPrQFleRQSDQNsf5iAldhMo0iIO+fT2zdGLzhVbTS
21+Vrt183dKRAWEL1JLoEUF4ITX/OICHBPfZgomxxdr0wkgJ/YvGuv/v2lhkln24+EZgI5iIqIxL
iAhTYrb+uon5Yy7GNY+BIEOncgYR0mIJoOCLLbqTsm1jy49WHv7sCm0XyKN8YsIffTGkyecqJQOQ
w6K7OpIjg2zQTmZOj10aPSOvuZz5foBE/qNH+t3UotdMze9KvUD+UCSWtJpiXPIs677ECfzrrjs+
An63M4/7d9NI6kd1MEseSdb0G9lUb6QUJ+n/oA0dBpwKw8bWxaLb2tGoDNubJTOmt249saM280QT
R98MVX02GgaTxWchXymsEZeFnMco+4mAEuToTN8o4wun+hOCoyPbDaJt6oUAW+o80mINlTs7S1gg
UJ5NyWswdi7mI1z7z6B0pqZxV9bp+WSfKto4+ngmcmYVnYrySdasVF5iMB7gAE/FXTmR8JuLs9Rk
HXXdidqkY01RkqUagkHBCXoeMO8GxJgIIDyxwcCb7Etb4rboKygcoTtFuXFC43NEvGXPWjagiybg
H3M5b/sm0e1cxtcowXBIOVtZPs6L/nXsn5A3HVsgNHRmpqbPtbCfhGpKlRu+3s1yQfyeBukl54KU
muGJ+qpjzVDdBPyWKlfe1WJsEC9PLZ/g/FY1oSvmuHVWvmOolfP1fDqmcocGQQmXrHP4oqj24zsq
s4HFLqOdGus0qyLGRFt4FuVJf0llCIiwBNOecIOHsmPUwLVj4xd3N4xKt6LF5aSkYF0xz3q9c+Gg
nJiKb/ULy9XY1kzkoIgzgf4ulpSpbibLSxisLeHFCdaiX6wlyJpmoW8k4jfoJ0E86mhMDILeYNTq
p5hEsRTpZGiRkuAm11grrUyxoLe3cV64CA0PbaStBtU/ZFz4JBzjKxLHc9jL0orNie6dX9NXD7A4
2NZBrVv1jLfyO0pVONiSvRJbTfwcVAqFVDHTBNaaqE5s+3O/fGpWp/5TVqmxRWX68a1KIm2NvGTm
qYG1sibiLuA1JNKOQ/5qos7++imPjVXOT/9qbV4H3s3zdATuVES0prWCqU05LaZx9P/XrRx/JpUA
H4dkCqAXIzUL4qa2BrpywDBgpkcNcrD1tXO4Dk5umCeG3rG1CyDHv1pbrCcdupCoyGlN119HEn6m
Om516TEQJ57qeN9RwSPm0lEwMx/7zuuIbKcFoQX8yNZSdiPbOWyG8j96mt+tLOZR0k0yZrUiQ3v2
RAXkSsM/gSqxtaL9l4+zGO8F5f7dqNJQh4DZSl8S8aSX4sR4OzoSKHBTuWLL1HYu7kps2lbHGj8f
aGpw9q+qAdVGIkukDOiI7BML/tGR8Lu1JYuJ4pEQN3Ba87V6Pfg20h/Yq5ZglFsnXtPxB+M8QFUP
EtLlYDBKuVBlY2S5U5/aAMbGt+Bxnkupdap08eiwm08ef7W0GBDQMS25I9e3HU0Mh/uDhfENor0T
z3O06wCIcp5mUwbA8nFw15kaelnLaGjym3l/gYWyVsvHoE7/o4Y0SiwU/vhUBe1ro5kZJrt/4uNr
kFuEdEjRBZym0hNXkM+vCLYzTsUcalD4foqI1BEXOugO2daTzM3M5K5hizeUSnpuZWZ/+4BIY9DH
ZJa7N0Dmx/7rRBEorWBhnRtDNfHYJcU2UIJLKQ62qXouajzYmxN9+Xlo0ChBH0OWdQHKYrEixZOd
UBBF/W0eY11ifoPWe5nW/Yk5fCTkQzM6uxPmUdyAtMXh0FbQAZopr8xcDXqzTnNkNgCow+/yOVl/
z94PHDFiMg34Yp7Q3R99QsIEgCJkmbEpPnZrCVNM90umWSPNeFBq56nWS/th/fWGdbQZg0YozrSo
K1mshb2WS75PGn7re2hsSH5M5AMk6MpfN3O0J3VQJLZK4AiC6qIn41h4ttclbPaiQc9Bwkeajbpv
8+oiU7dyF7gTcTPzVf6Wl3//ERVqSFiqKNmhOnfRdCTyJA6iMeUwDFo8l85504CNsxNL8Jty/uN5
Bh05yVFNZ0+m3nHu6ncnDHnSpDqM8WMu/RRvGkjCSVeQvhvyK0kmG03x04U2TcWOCg48dnQiYlqI
GXZeIBEWkUD1SR15E04voUqNfmxdqXbzLanpl1o7VcL0edXjw3LytBFaQmlcljD5WYe9tK1hHh2J
W+1G0wuX0O218MITd565d5e9gshekNPV5gqixfJKji9RE1NNQVIj5LZ0HjiU9BM7+udLqqIryAyo
GgG1wHHyY9c3VoSgv5nSLV6GzNJvY6mTwf+eymgXx3ItSOhnWvb89Zief+niyT40ungywi0Iy5Bb
cAcHmA/7QNV7tIKk77mG2CVetXn99HWTRxZ2agqZq4xn+P1LYgrqLll0RkeTReVgF7L1MEkKMtJs
IQnYqT61/s3H1eUjCo19xIDPQiBocZwd7TroKznFeG3CO0oxNygNVjK4b30q1xStOib+DOO4a0cT
0PSpe9+xp33f+mIJbI0inog7QklXe6cIUWR3+AaTvPcR1sep8ec68bcscf6d3w3x4Jec0trQD5r/
exG+8Ory1+b/zL/797/PXoW//3ZPjUWeLr/lw09gZ/jXp3N/ND8+/AWNe9iMNwQ5x9tfdZs0/3RC
nL/z//eL/+vX22854QJp0O//3jgHZ/Giyd8b58zf/6dxDoaNFmFbYyZdYQ6jWEyR/lfd/M//Fto/
jJnLPucoVDhHc6T1nwaQyj8MUzEpLNSITTCUWZr+8s0Ryj9sarGJKLB+cnLhov/Px77+c1h+ZQC5
CBsQygGvS6qGmDJrAyY+8/h6tyAbYmo6z4YDWrgROj3AB67x6h3CXbi6Gla/tBUlCQipV4fCsffv
+uivz/I+LfBx6P7VNKsD0St9jgws9oLOk3UfSgSEdXSCXAh3KS6oBSoIodOYXW+/bu7jIvu5ucVx
qEgDK6gm8o5tIc4CEW1TL/x7a8FfbWCyieadzZTQ5sfeDPyiHYcM8rdZPAX1VYJXXWAUZ57/UPqX
vgYpsb5JpNKxubZ9/XQLfMU/mzaoQ6QMEVL0YqWN44AiPImmpeyqa25Y8A4gnC4Vgp0D9WMi0beW
8T0R083XDX9c4d/atUxGkY1NCuWIS0skeegg2YUo2PPJjxB3KuI59lp0akO87zHFU+2D1pvSy9et
fnqZGCFhHEWuh6ZNACkfO7pULKmMcfZASzYBXReRkr+A2fS1E2eyT2PUojAd+oGKxwyvc9mrAExS
M9EITBDhrcdVHQQh7juNnw4UdXf5bd2mrLm5XFL38PUTfupXWp7nN93KogGP/OMTNpRCxRHgdUTH
AuGkH3uS7A5VgC6owr8Z+AvFljZHbi2Eih/77SmDnY+nH14sIFNap/pwrj2EhP7xA0xVXwO2pbyk
sdATU7o2IKQiMHtWUY//9bN+fptzU8QGqU+Chbd8m6aUcRCjusnpff2OV3Hrdcbff5EMmDn5zWrD
u1yscwplfdrUjrhwdhTYZJsJcoKwbz1kxU2m/7lL/tuE5+fn4bCo6kBxQYlxO1mMzhhhIVVDUoTW
pdhmCdZUaYU/4Ned9vn9zI3MpxwwafOUX7yfOPfUlGAaFpTwAwPVN50kn4wz0anlOsF54kQPHm2P
IlHSAPMGtOxBqVfaQgaX6Kh+L100qlTHWFJSJDGp4ZBskDLWt18/4bwB/D5ZzSOQqBCHVeAtcMmI
o3x8wlbGtUIG3YJFuIFBbJhjKmMMeHAKZPhfN3XsjeGvRv6GNAc5Q/VjU0YUaGZBcbgjWlii4Y8g
eP0PGmAukUyffZ2XvRcpklBml3GnGH3pym/HHOl1UZ/YUo+8I2FoDAnu+2ydyxuLYk+dHQ9qjOQW
p3ck22qRH/BQ6F5qUyHB5kdxEJ4YF0feElsd/n5zlgNN02KdMBO59roIeQMS5nVJQSA2n/JWWN6J
u+PnBVHnhgR7gxFIzv3NNODdSaWRC6WpwyZ2iioBE6c2rVIxHjAgVewcE10tGoC6aYWDGDgP3a9f
3zxjF0MRWy5dgWUOI40Z8HF8pAWu7WNbxw412e4o5z8wO2n22K/8oKw1v0n9pIZlhtrz7zfLMQ+q
A/kwzB8WfSviuI0j+ByOrvv9OTs84Q0MF177NFbOp7QXJPsSbd9NKtbOQeuHN1+3v5wW80KJlkfn
yk4O1Vpy4VJdmzxdCiunAVtLxrk8TOnfy2Pi8bBoYzH1BiwUWbmhSDdp873P0eTht1sa6KEEpT5f
P8+R+aFST8/kwEWHkbR4jUMyKtRLjDEstWCrtL60UZDp4HNMwSdmbyfCU8veY/1iR2Ptsnh5EEn+
H2XnsSS3sUTRL0IEXMFsYdr3+B63QQwdUPDeff07zZU4UnDihTaiRBIDoFCV5ua5n/avdGkLnaHX
zF8r/dVa3E2zdI9/v6HPHx/6DIIDNmUOasRGn6OveqhNOTAO5S8tKv72avQDxrf+4nz+6irXG/3H
pxcDQTbGkatEydnUjmvzrH+1Cr66xPX//+MShaIZkJId9nrG7wTtc6OSntm2X9zJ9ZH/8zv+/byg
0bg2dFGbUtufl7Hs2MzpU3KZ5VHJnhQLd2H9fjEuf38tn988lzHxuGO3QIhEbfTTd7vKrBeK0bIP
R2ho58SxD1W7uF+sr8874u+roNiyrzsEAoBPN+OIyRCYK+CotLagbaIUHfasl8lLOQxTWEfzTBnP
ys91uiz/V1ebj/Z6g4Q4bPy4uuIW8udzFKtJ9mQyYCzi4jc0c9zWc8ngWzEMH39/lv95l1D1kZCx
C/6LEKpaoFymVecuY9ehpMzMYTUO96i5+gyxdl2aP5RCfsVe/I/1aJr/uOp1J/nHerQa+PvOxFXb
prjq9hMjjBTK2oM+GF9sSl/d4KdnKUfhMPzKpbp6+SZSYEVallykOt/XcX5pAQY+dAWY5b8/1v9c
oujxwPtfE5vPb3CWdbeqKl7RGTZSAD2KaAI14ERfxHCfPzgoFr+jA8qnNCKoL//5HMeiUdwCDoCv
TS8zZjsxc/8MDHrl+uR+ZVpwXe9/fNwczrqr0qVCIAef79M7cxerZw5Ub32h5xXjOtWLhSYbLLuz
i8vktk6zp3FItisIl78/y38l35xhfBI0QH4Xi/9dPm/gj8SJoDE2KxdIbUeYBZdq1n/mefPEkr1A
wmLeO/ELN3/5+7X/tVA/XfrTxukYUasOHaKEyn1x7Q6sxHcJROTvF9H+tVo+XeXTo5X4EZmKmVDA
KLEdjeRGoY+a6M6Hy6y4V5GFLHBg4PMEriUPShftk4whrVhkppdH8Rf18s+L6vfjBrfkiCujR3xO
faxpHvW+50UbowNzaDx0zOG0sjwZMjsM2DP+/e7/6xFftx7YoOx71udCFeJRezAW3q5j1SfZxGD4
5gBE01cP+U+Nye9IiBhP565owSD2/PStuIhio1HyKmM9/TmJ+Y4BoEONuaiz6gOth95gWIt+tXDn
fUWt5e93+V8PFWEBbQjaHeglP51ZmbSnYYLki7djaQ5PsduZFSN/abPe9VTnoofcNJgrmGnYiIe/
X/o/VhetfptdiBoS2/ynENBaNSQa/dj4YnZOml78Ms3ii3f4r032U5T56e6qVBaVPuMSn47uU6q6
PoiRsMOupmu1Zzal+z5avtjXP29H162P9WmBU4enQR/2z61Ph9HkmiOBbWkyPlsvXeqLpnzPMsFg
31gECfS/uOgKv29xe/j/nujva8PCo25Etglf+89rJ9gLx0q+tNCrmdHV+xg3C8X8qv96vYN/brjX
q1xRe7/B4Vfp2Z9XiXulTxima/1BT/ediJnRs51NFbvVXjKQ9cUC/bxKfl/t+h2yPKkWf66IQfFT
y2ji8xiqxGN1AgG2vnhs/3VDfOKMDHB8XOtuf94QdNeS+JPHpsu9yVw1c7y5i/8HRnJ/fz/adb19
fnTIXpEFQpsmJ7ne7D/iizrXzUJ3kVIkqRqa9ryLmQlX4d7Hpm1e7Wn2DY5ktm1191nJ4Hz3Fajv
P26VnhUOO3StSOw+Z7QpvVfdycF1m6O6cUEqj24Yd7qval/pEP7jO0CETTRFe8Gkmfrpoap2usTU
clt/fP1NW6jemvwoVAYk5MbBzkarvni4/3Fr19kT6rYUxogGrj/QP56tBCsUq5EG3aJLyiDDP/FF
ptnqL3rp+OWo/L95HguT2gfdE/x1rx/cpxus10mO68qqyYrm12oRlC6R3P19wfzH4r/q/9CyU4RA
LfXpnkSUxtHVB5ORaXkd9Gf3clLD+uIT+3zScSfoVIljyJCRjXzuBg3xqEkaG62vrK1HfiT1XwmX
+/ut/P6KPq19rsKGiM4X05XP52mvtqpTpzNjxW61zfLkNUrES8NwuDaNe8dlXNZwQqXTQo0peXgV
mmcl3V4xpm0EaVftxENapKVnX0UlQ5P9X4RFLDavz4AaDyQV/vmXkDbpi64hym/8qNUKTIJtiPtL
Xe7L2paBUo3NF2/2X8EjzQWUSFcNF+3jqxLuz+VKaXxUx4bvg107nFRMewv3yHgG4j59N0bT1mqV
29TWQinWr+bC/r2s0CRRvLs2GPjexadlta4JQ3h2SyQlnAfTHu6LXP/i/v69prgEtVVh8kWiH/+0
07VTtQ7Wwpq6uojWw13HqyunrxR312/szzXFuUAhhLOOFjxv7s+HOMTWWjN7hc7ZMj3deazlcuiL
KhhSVNBtEyzmV9va79rKH5ckoUGpcw1Cgb/ydf55SWeyjFaxOd8HdN+emxg724DBt8rd4I4PjRDf
u6rbXU3dKibYq1V5zQb3eyX7r6Lzz5EbliHsrFd9Eq0GJpE+PeFMZH0L142t3F78WLzRe2AKvfY0
8RpX6xev81+7+fVigH1tWjU2qd2n1SryqFbbCjYUTYa7/gj9ISD4f+m3f98kSN3+tXC4EuVe1GU4
BVDf+nRbU56Ys6iBJ8zalUHf6Cuj6FIFQ5Ca6giaQqV57SEbUt1NP6+rGua1RXqp6RNu14wY0JNr
u94QHXDKxmWWOoYzdjVvyNYH0SjfhsY8NPmA9sXu4x+VkWE+Qqi/awvNPlvoVoKRxxCY2EmGpjtB
jcF87mg4oCPi1vhRKAtz29byUZr1BWOGR+b64LBpb9bobGvzR7Q+FQJ3rWUKF7M85wtGByatoFr6
Sq3fZ9NJUbat+w01PnLUAZpMfJyVDBW5jRUcNhN4/go0R42YfL0aQrt1t3AyYuPS6Isvimw7Clyq
cIfpxm5XtsqlMB81gM5ThI/TlSitocSwQz3fC/zVNbU8wMu7T9qWwXVl4yCoR9NyBhwbdHoRWFYS
DrLaVLNh+vh4gwxJpqPZWDeVk+wi+3ko19MiqtO0dEAU5Y21QFfIoSt59gC3S4goqEaj8+kGP0V9
scuB1IuadkoKKtTCsVg3tzHnytKNN2W30115ENFTb32XSrKZyvSiKLa1r7r5uzuL74JGjznL+8KZ
t4qoPWky2I37N4++PdlJhlWHvU0tDIpk/4L9KCQ4UOFW5+vjm6FTYJAytJmMN8nV7KnZKDPwBMww
GUjdQkQLbPztLTU6RFbmzeZ0wm0LxjwcBczAnDLfmG5xD5cpXCzTV5OeWmTpNeslSjCLAfbROGkQ
gRjTID/Iiem/fd57HWA4p/B6GbLbrO4lEd4qH3CxBycjmrNrHYD1GtxDuqQebA+dzi0EhiHbLukN
jhZ685GkwnOmMFlOcLfkAgcAJp2Xw55MN4Nihp3ZgHMAdciILb54oyUggryU8sec4xq0XfkJzECz
J2/Q0qcF8hXoUl8tIS3b2TbBImyVL0o2vkDx82tcWwb4Llg5+xDs2gi+D6yCrQszAJ2huZ/jw9o9
tW3tpVbkqTOGNKcVhoGSH+E8eWP3Wqn3s9ACnqtm/poiIAOEy0p3MFkLEFfVUz5EeyNNLkUf+VBb
V+XOdHd9/RAlSaBb9wLDRNHe2cNDvt4ODUjBVNnk0sXoEFyHHGt/ms+GJQ66pewN/ZLOBFgDHCmo
ptq3td7j6hss2lZP+qBZK7+YnmvxmI2v47KBjmG7ZTjLSzraGzM7m/plNS/VtO/m+Ukkt/O6p5IB
982ww3V5auvMS1RwC/q5iPcTLQG3fekAaUcjZ3I0HLR4vNWY5/F6q9tjAO6labkfi82ECWGx7K+w
TFI6dd2X415ND05/JwdMk6LLDBXe+WZf1YsfiuZV/H4gb7QdzCOyFzpKnftSDRuurzMN4dxqqeEN
7ckCTcg0mSf4lXpKGJWB1Bo7pLA20si9KDZX6FkKtelJazzxlGO5mHyMIhDuuehvZv1AQdhg1KeZ
aXYXwSxOJggvZfypTgOYz8jOgTVG3zV3uG3E8rOEEmOrznNKCtCrlbXJzWnd5AP40XGEYwgbETqc
ErZdjZJZBZ7VGz3uwg1MFj7ouR1ulrTfdoSljd4F+Zr9GJ3cx+d7J6RZe/O4zNumsLYTDLshE8/D
Ck4tjg4C6z3PmaN7Zstui7y5xRmkR2tg3a86zO7EvRkjZfR0PBSvpIvvVmJtm94+TOUCGo3JkcS6
WDhWJWoEfljXfB2miDvHWxXsKCCkTTu2H2Y9w8gQBzaUvVRIqbT3AT4KUo59V7q7FFpvpN7mwz53
1oORbnTefLUe5HBrOj4+4ITDtPxi12B9P7XaA5muM5ymZAdPEnIJffE2VMdN7l5quVWnY5RgUbAR
H5nYtPfzLMO5CstkV0b3esE2DQa0/64hoO+zY12eyyzknJDi3mmf28FX+h1gzHSzFJdO8TUKtPQe
Fyvzbf1AMchLOKvyAif6HbrYpvPL+Gadjiw1p9opXaDYx7baDOjmZ4SPnZqCKWbWdtnGBg5Lzpsl
829x3D+KabyJx589P0ZNuW7EYlbvmnttmc56hKLRXW6Nvqr9lsBTTJgGdjPzWhVhRuLI17roNmMO
4YDZyoVpLdnUnsB8naMrGS9DdtL7JcRIaecUtac252p6NbLnLHuLtPvOPFvzD+DWmbV1xx3kk/G6
2d2NKyZX/Ljj7Thd5oVF3lA/ycKIM3FyXjqG5mOQTz8KOqGQXpXsx+Dem+P3KJk5aJ7a5DC7oYyP
mXyX2jFnwiORk6fIt9h5NXR/ha2B+UsGmDZff8ELgTtiZdvVDDnRcN/qN+Awy/gF4YuXJQ/qujGN
G6V7rPXIExHB1aZC0w6Ke/qFaC3CsbNqmzs3fqlnqF2r6nXr86TdmG4bxHp8pDERZKlzKistdE0O
SaUbn3D16n1g2DiX2hkWhcOmm8qglcLTUUAXtV4HAxKbpjHOUypDbXy+4oIG2b1Z8YPgp48H+2w7
2LIqlAabNzPNQ42xhT6719NlZ6ugJddDhdl5Xt0a1T5LD7GrAbjEpKrXvL56vDrPqrSI0CVeolp5
1kV8M83ag6UdVSgJ2q1hnpeeibxZ7DT3qr6+NA5CwBITMGu5dSf41E16QVh5l+ruMXULCBj3fc8+
/qgBflGyi2v3N21lb+tFewRLAV9Ie5+KOpD9Gi7twNZq7XHQYKe1fKeBk7yDxe7N0U25PM4mVh7G
baN1vinx3qsOLubSE/qgPOb9QbQs8h+jmIMVKxC1MTwQuV38lqs7W/EE+Ndo0yhNAMRzV2LVp2B+
OcmN3bx3641WXybjbJUfEd5lEvyV1K1NPTmBqrCPpNVNq8mdNWr4y32z1TWcFJcXL0NCob54jYZv
rRiBW7XwkE/M3KbK4xS9ufSkFqbYh7kNKmDFV5O3RTVvixXTPAbQdquj7ZesureW5ZBq80axia6g
oFYdm9BqbKfknEV1oEIS64zutgLOh6LroNX1Lk0m9nMXHHQGa64KU0c8gnmFJwSAEOFUoPYwYuM2
em+tqQlwSYEslQUgYveDiivJNVbhiVWECJ156PX9oh3MXg2y6cOYsEaW8rhEYps0uFnWbBALabfZ
HJIlezRWol10ZW2R73HAe7NWuwZjOJ7oRj8k5rPTPCqr5kGT2mhTGqiDPEk7fmgdCLWW+XNIXmGv
VfVxzUWwKO6pL8zNIvWzQk47JPhpDWRD1l5EZ2Wegr5Kgrnr3tPqPp7slzw5DmvzmCM4G7DzaZI+
BH87NBqwLNio4tVIcj/BJhEcmOHhnXc/d06o2ZJ95ZKM66ZSussSGxtmRz7K6eeaAwcCzdgPoap/
6MYG76mHBKyYJBwlg4I61RxyFXznEzO7BGXJPpvjDLIPU5cFuyiU/yByaV2Z+fjuOP3qUS15WKaP
sR32g3lSsW7htFMWUwOSimZCzdaZmIaEAlJEqOm1u6nHaAnpA1lPw8SpLqw12rTdWm4ys8KR1SU1
jOfWeURhNW4q2ZZn+IGqZzFv5U1R7t6OdlEdtCxatkVvMzNkHNVK6uHquuCIMlF4tsCrt2nZmggr
3FbH3lU9O2lvBWYiAxxKQvyUiy1Zw0Zv4+d6yf3UyUO9KJ8zHoadqLeVPe5LYN+Agu+6Pr8xNL0P
K9dynh3pTrsMrac+YOJeQVHTT7PGArGVW5YhH2KvH+zZOY+1vk0BcifKfNeYMUy/9ATXz4/Lp3j4
4dYm0iTTg//Yy+cJONGM/5dOkgO4rQ76dV9wPNbm2dXJkTSUhyVd+rQ6mjOAuNp8ibTkyVkqD2UM
Vlh38xAdV93Cp+2yVhDIlyGQVxRlbZPPVQ8agMC2+xDiZ1Xvonw8xXMcAo/qQNC7UPUSrfAGpM+j
fZmHPKgzGHAF9jhgKlUcCBTnzlGcIGKVgYFC/Vb7/UL6gb6+YD0t7s6wRo4cssVaJ+FOt3M8+8Wi
P/HJvhQ5VlQ48XqT6967bnmbq1CfCEugX3xrkzEEFM3+NfstVDkqvhXmLYkSh61T3Q4qNmycvIr1
XoLP6dLzArlnzCL4yimbLHYKw8mZ3guUqVjEepVyZ9htYLv1ORXPKbsoqAMvr0RgYTSvkplE5AfS
fazUQ1T3J9izu1odgqKxDlp5WjKOvdsZVCmOq0ZBDSHNbknAmTemINh+b6f26HbDXkp68bD4Ethi
RhLvTTP2CtCiVChJZ5AEWNYjvpylX0MDtMf8MMis/ZhX5Rsc4TvAcfD0GtMvTIY9+dtnUW7YzPHB
ZgVE1Saf17vI4p1YxfrUlsuvGMyzeXFrvHuOunPnLtJTOSOFOJVpTPDzoyaO1QnFWBGOldxqscBD
2z1AeazYKrKs3dT2eYnJIeT2eswv8WOZP1SmuuM9THDRUxwpzTJhGDQAa1xZAHdurfjV1F/XaWfF
d2N8r6MXTeW4XYf4e5THniT8K+IkzOMr4t5P2vMsiJVJhpucqXagZ+U+XrepESxpvqPddzZJUUqn
8ecBSS0WGmI6zxW21/FN1u5nKMPNPbnYFYnc+xZ+G91VFP+SQxBqkhPmVkwGdTDmJcTXk9D2ev40
2RTt9xoBKvYDC0GeGPYj7LFe26Wg7nJ7/ijWRAvXQqnJFjs8YvStUrySNVRKIPrDaG4hn7ceVhV+
U54X+8fMyoKcG0Sg7GGX6w6P6Re2pz4mb55h1TxuM4xrgVX1Av1xDKzkkAx3qRKmyn60yMpIW0ER
kPpZG5fSmH0E3HXNYJwpYCYmWi6YtIdJ8gM/k0ZDCHkTRa+r8kMbb3UonMkWA4Upv2kLF5eCD5sN
uJv9VP5QKt+WN3B8PWV9gRLakX/ahLbzMSvl3k0OTnun4tWQQgBYiMfHh354UQiCEcAc1bw40sV6
SHECKHVAnezQVHj62i+b58kClD4PEE1B0cqfSvGIkZKXu8sh63ft8AExpgbLFim+oT+1KvsnGKYI
LXj0vlgK3BI07pTDkIp7SXc9HwV1gMwTy4ZSbszEeY2Fbm+tvlwvFFLW1fWxOmDAa7kiw86l1h56
5SDX3Fubp45i9zr5Vzlj8jg4CLs/BMk7bUIqQmAs06CMYAma5J5kSC6Zualx2AZxvBHTfbrcTXwn
k3OcLQQBwELhv+ZEP8GSELuLwwzKVCdDbyEwFoVxQyXvWI5Eo9VD5aQYm3YqQSFVgYys9DK54P6z
9mlVmyASC/BNNldIjI3xVKsHUal+tziYX0BThKRoxGUgHUGhw9zkeGzk8jQz7jRrW3A/YcqqTgdO
Y6yKFkODIXk0q9vWPYB5P+va9yw6G+ByrZrACAD1SFvg6nK3r7H5yMroe630v2b8K6q12CtqyRbS
Yqy7vs22A5tdHkG4hzRO2LmxRUrljYJoXQUfm82ZR52GAoYFTJpUH96Y6+xH9SObpB91N0NbgN58
6fV711jAK8Z7rEc3qfxpxueu7e4I17jFJcTkKTCy+LGt0hCg1bHIY8pbcAIBNEat8Dsnt8M5zWZf
tEyhygjW7qAR/7suBjgysZrN4FjpqVcNwU3DMS1kdx0JV3FDMYue2tgUIZ6l0y6+DS6xV6gv1tKB
uo/7+9xajDdRU8L3OylXx6u0MXrSaG3t0lhv/ClymvdJp5Cm8B830/gx6Yn2rYf8iW/liiMB/jCx
+lCXipg8JsYGf+3GK3gxWpV3GKFF60/Z9Vzinsu7JZYTp/eM8+TCvzHyYIzqvjOS7CidFPp4XCoN
WVBjQkDsbCg+AnECJjKUOyyEYJ6NfU6166ROJRLg7Ltw0/XoZLZ9ZBBq7j1ovs3OAAx3UeRslfsu
MevHYraqO6qzVeVNpWxvu8gadiNd1AccLOrDMHVgZ0dEl2HVwFJkmK4JadUsz6ae4evS6MalA9z7
NDna8L3A7O7n4Eba8EjbrHD9KNbgaiprmX1zmOc6tPj5PKBcj6IgVtr8Qyshte7WZCCuaUQ7bdRB
6TytQtfS0z6cvaUgWg3GOdOYfectBvALmMDI3bZ5s2zZbdeOuuO0MLPRVX35ao2jetMJ7ikuq3EX
GY7z2I4mcY+g1NpWmUMNoBUa5T2BS0BpiP6+Eoz9lorSNexu0npLKaKeoEFTfOxlUd4IWsYuFb8m
9tQl4eiii2dN3lheHejpwpLXlcoYGKY5fS8xipq9aTCizCt6SWV8zKfqWY7maITqMjWV7+J1c1Cd
SBKx5cZ9vjTNTbMU811h6NW7E+lzFziyYf/Clf0n7rMuRdR+cocz3hci3dD6TFn6ZdZ1waxzjKIQ
nYcQkyAiIx07hcIfMDy8WSoMaDy777WHJtOM86DZV54tbOdAn0n563bJ7i1ipwN2GjBgFSO7VZXM
5tNfoMVUk4ZlUTcZvmVzikLm7t7jXlMfVX1qPpwuSrBiTm3q/FXlUi/I1em5a1YskCBx47ExO+p2
pYZFmdVkay4mdXiKbPh8NE3ad3tCqJlOOTvGlDnzQ92Vvw/BpL1R8Hv4MV89lNyqmc5GWbpXCXiF
Y0o94AOBL4Co0EWjHrZL3GOShZGNYGgbEomm1Bu5TfHRdmhb2PqVFpOQ6A+9ZvYbta/Xct/nOeTl
SKZD4Y0Cn68wz8Yhw6MBOuK+QRAeLIXd4n69ttdr2qkL2CeqoSIX2lh1j2JUivIQz6s8ZHqNLoKK
nXGuMpXKnyqNNNtYtcD8WUQkZLPFMUHCXpzswR6/r8OMvTDz5gKYmO5MGJoYZnKwktQ6O1klX9UM
xy/sqUpYyC4E38IwQ5VJV8XD6kFhn2XWwRcDSbTIIktgNKgkz87UNFtnwZjGKzn5jqOlsXNq8Hpd
ysdNs1/dsiLcqEHX+gjX1G47qBFVLJdFcj/IovkRkaI8YvRgnGWcUoERVEFYAWXMiIG5kiWX6Usz
LpTd0rRQqTvhE/OYMXq7Mw02Vj9xKZZrMlo3i5HRgJhjrJ58Z4rXXy0i1cbXAd1s2tV0bos5Fl3Q
WQq9XbvNwfNnViE3nUZq3I/ylHftA3jK8aL11qs+tIuHjBfovlq2J7wH8qAwx/elS6gEzPOwiSut
Zs4v0UPLGbLbyYkS6zy4BQBiFRkkdOAVOb1vIX0gAYhrkp+ewF6tvzXO3Hwnwc437ZBxvAl1/qZi
veDNvTFrfs/EyH2/6upZpKvxpndU0a1EAsAu5wjDplJfTkKp0ifiM7oDzVpy9KdaUydBN2jUKIU1
vTqTOtKoXLruWeXdw5fEgWHX9GvvK5K2t5eNDSjOfsV/DH2lebOOavuWtzkS9uUKvqX8QhMhAb8M
TRR8tEtQJHV7YX2Ta0GmmxNfFSmW2U3X1IeJeY1vy+oC3G9keR/PwKr9th+1i2Hk+Z4toHuw8iXB
FilKjQNSohYQs1LE7/Tp5hcs1lKi5+RaZBtm5TZDUL3VbSV5aJyM9LRN6zv8uNUgrcvlG8rPBrHc
ikt805XYyjHTE7h157wrrSs/tMgYNvgEE0XFmrK8T8ZYUVRtqpSUfcpU9zDM0QjXXu/LcO3iIugN
q6QqiHQa+dTScrBFCtgHGTtntc4jom23XvNNVlTtz1IqGKTpKW8uaFEMYFjbr+VI620wHvSlAQ2V
WvNjYZrRo1ht1W9hLPt6ZjsERkXH2VI38XNpU3eqmyHxwQGzyxeu/gpeGps7kaju0c3Nh3S6Buhm
zEggKHDslprQIdQGmKyYc7sbm9gdufZM51dcTZNcKW3Nk4jUcMYZZqP3GuQfLcFaQiUDH7PCutFF
ljdHA8Nvpn3bccGHRQyiOeC3vFKK7VtD3nSokKs7AFERLkPZaEbNB0/dLsN+RBZLVXpc8iDVl1Tc
XBmcEHGLCPs9zezqaC9i1ap8joQ8x5rHYpEo81j0r4ATJz5PXeRZ9K7zh6MrKlyspECzHCilK31N
6LrMVHrIZKuekRDSZWrxBq5hEwlhaXXjc9JXbl1TmzVsXRB3r/b7klTGx9iph2wh29LWj16TnjXh
oNUMVctMZRzP30YzGROfJ5N975ocG6lKH+7yzu1eEZbb5xSiyz4tirvZcvHMSDS24YwN5TnS3O5u
7pOfvT0KDxzsFh2AQgoM0lyLltnLetPcZXZk3DiF2b7HRpOG5EuGp9Gf3C4J+Qln2YvWEkLZZc22
oVrtNnXLm86g2kG15pL206817eg9TSxYAi7DpqFi2a+qWm5kJ06tWZzdod/oDTVQa6o/KqWeQ0MF
rz4tJB71COi8mhxYaRjf0i2XCwhrOCaMcrbEhZYOjXUoNwbnkJdG0bx1VepnS5k4B2F2lylafRcY
29KZP3HZy+kf9Qcbg4JQXydeGSGc0D2bannTaQEtnk2+vpUNmxnwfuAdjB9cAaKn3rzMQqEpm/oj
6PMpxpSgr27Log6jdvVapfKaNqG8ND7MfffeGU/M52G/cOoJ1EF47oai39mZvI/JJfo83liciQoo
+EjiHZXsOm3wtOnXIJ17tdHCYXmKIv2VgTTKWpgkutK3QUEIejf68zoMR10DRoOJo5veLoO6temj
VjTpIYSFtPd+dPPOMag1q4VvL8rDFGWHuBh3TMB4Zk9sZBwTCXl9ODrdFHRxCk9+Prh9+yiT9jAR
lcHNDBql35jy+6LGt0w+b1B++OwDYT0s22k0dlLrApFOFE5J3JggIofG2mG1DpZ+7bkThSjiDbvs
MOuHV/wog3rAXTHWdlb9QgdqriGj1PJ73FFltmOeq6yhz2HZMMubSKJo1cHa8+aSjFxZDeDq2+hc
+ezCyT64xQAZsCHjjXDLcsPMOZfRjRMNkDEJPGxodqvrPLJd7RRH3Ld1SgEvKNgrkbiGrdac7Wk8
23r2ojOMlskfRkKJibpahweqNL4ZZRtqNHccLuumG1pDl7F7ma3mXh1PbLRoxenrT1mYZoSwjvKU
z4m39hcUPVe3TbDI58QVx1b2bziTekACNk5t3Md0HC0929t2fRowzzBc6nX9sEkM4bu1FuatZJCh
DgeXtraJ60Hysna3RoG1ACZk2Kd7yvAS42mgluuZmsd2yFT8iix+/bjSOURP9zIsalgiuKZ/2MM7
XeMyLGNA3a1xkisSyYc2uR3LoFefsxrLK/WJeDXAsLAiTTZVoLx84FiPriPMQolmbTrXS+/F6JFw
+qI6+9HmpFeYfWL5EKN2Y4oFi6SXvqTNYeTB1H5fKurNDbls7GkOpWpOOQeM3DI9iW5XROvZxGml
lY+p5CtC0NgME6KxFlTmuBsksYmGhUWubReFNu/qmAsFWudFdvKlwq9EjdIw71YUni/SfhnWl6p8
yfP7tZw20zq8r5rwoyZ6M6YJ1xmR/NKl6fV4elbUceYFt6EsTPo3136aSIb65abP9+P4MTpZYKx5
qA5n+OVepuu3A4tI083zOgNCqILeDLGt4jPr7sZSDVaz8iW/I5vukuFtzJ7xBELcfh7yQ0Yjwfg1
xz2tzih0+1NcN/cJ2UojaI3jXaZPGmZR/NFjCu0ELQ+NbXQw7vKy0qVcccWro8eJFRmhPiYm9SuU
Q4szEqrkVG8v2aR4sXGqaJTTCWNLrezX0VDvtMHaYBka2Ev1XJXYDpnD3o5p1Ce+FC9O8mLHj11x
c00IOz74TqFfejU4MM9t/2LPp/l/1J1XjuTWmuf30u8U6M1DDzBBE4YRkRHpM1+ItPTeczezltnY
/FgSulXVtyUI8zJzbwmCKk3wHB7zmb8RD1LXPSZ4aRDLn1rspqYueU91+UuPoc3jPpjqfoXT45rf
Kd0pyp1FBHByWZ+5jD2JL5k4TpSkDNjTpXLqxfqqnuUb2evq/FN+K91XidVKUqjQyl+kbIvBkdDc
WcYzDAFktsTxIJvHIfdn65im7TaEA9P3qleEkhOKl3G565InkNWfMdZXQmQHlJFbN9J8jEHK4S7G
fDG11fo09PUKBRnCY0ziOJcnxXxptXOT4toZO5VBrXj0OiW6dtQeOe2kMDxhRzmn2bfcEtRMgBZh
AlcYvQHo2QvpDUIfW6LqnTy8z+PeGid70FGDJ/bUMUvgYFPGg06WVIYUo57GnNQB/vx7Txgc6BNt
QkBPmkpbVnAt5TuC+YC1mkMH9CTVh7EkRChKWxO6TU4RfJhUe5A5eeKbDmuzJtuaEwqdZDpLsO84
lcT6oZjwpYtuAvUhno37oaq9KnoXWSpyuBvMhWorrunjVtGxQALsJXZUXS2rd+rpBWswebT2I4qk
eouwu97SmiJISnAhLJXPLtFtSXcHkQPXSg+KVnmSfrNECl4Ffj7HezA3N8ZSv5H+EKcVxG0c2CE+
byE5dYZ7jMTtSrnRGD1lWg61ER8KokR1VGmL0vs1RDw50swz1PlD1ppDhjzj0ieuDIYlRutezb/r
7JJK+iZoH1BcAC4LaU5XvwWrDOxCdxFdX8QnOZ4fZaMEVIvkvKBT8QdWYkaupXcu/s67WlA8re8P
lpmdUW13Gh6tovWd1a0TrmcYvi6GHG2jcUUn4Y2KsNVTJq2+KVSuFeoAbbSfDXptNGKyCHuwOt2H
ESAwwlFFqVwFMtSCESuL8VQLy1dKET1pOE/z51a5hWniysHXPFE+Yxmj9uFgX/AGMJYmmeAHubEt
pvPS3AWG5qk9fQdypBxzkVm/Xzr1CpLrMVXfEi6vNnaVTATJJzmKGWFdR4ioEq2M7eOSvw2YmknE
0kNPfbSrnTgRj4Kl2mGv0kcSt8Mok7hoORFMRNs/jtHaBK17r8wA5yrzqkv4akqZ3oI3S++gY5xV
zXIxdbTVYKa9q+zCLMC9JN3lxZ3Yv/UxuIKYbvmyUYr42uLAINWLR2XdH5boKRElr5bCrSlHu8q8
TZp8FywcbNO4s6TusGjQ3yk02Fo3ONYUHXKMzOQcNoT2PvRgV3YDVlbzMlPOeNC5mzXyLRlGVLfh
U+hpWqD8hO3Qc1ESa4mXpcKlVfgCmezgJxSqJCcXsaWDgLNpIgoYm5VnJdRsaMXHNrubtRFvvc5r
RqB2zHjQZdtWZmcKvik+DOPjXGh+MmfhVmgE4lZ2Hj54OK4R1s/XZli4XNtDNmBHhqyK18+dbUj5
ITKEhyyWD2KUthd4pfqGPJPcpYkbnJOSjpI0SS41BQwhxaa2TfU9XtHj8WZpud/twVxr3luDSu++
uJTbevJG/Kzuer+giwS30dpIF4NrKjp01zY9WYnTS9im70Lig/ZO8hRhkxzpbaJr6ZrCrTiyzl2N
FpvAnj2IpSfBe1pDWgy9t0Sxs58Yx+yB5kQq7IQnnF2xkH7RsbB9EkGGPanNxnzEcyJFt6XiwnJq
rzNteTO77PrxOjngyh4Yb3XAtKTrnNJJqOtijNad+s5hF7fCJgZxNyAEJw7XSN0hPEj/ilB3OC+e
cSxPjZe74wXrPQ75ZLPs5ANN5GPwkdf77L6wNgT5PeAvT+HIvyzP2h6P30OqODXfCUKhfhRjDHcd
eKa7srR76oS79kzfgODsqG6Jmda68VV4bu+IakBWpZvFMx9z2c9x3PYRaap3w02h7sPkTHUsyV1a
GmF3kPEAVdFzLpP3pNloD4boxV7kR9yLyreR37GWoJxS8A3BHorH8L66xIdw5UbeGofi0L+PgkNN
EjcqwDBH6rXYZEacZV6BuS7TbdjJtn3DCHmf7AsneiKKY0tE2xaerts9VZUTPrBMaHqtl+LkVeJe
pi7YSnjj0kltmm9reiu1rya4M+ZXybpr22drORV8BPiizJOtPYZHUu7UtF+bnSwBevGMCWMe29Kd
STu0wVfxTXahNJjyELfBV98Y/eOkO5SYtBbDK+JRu+J2VCi1AZykGxjtRdWmgDaBqFl29BLEyetG
nEhWJ26vxtR4Y1Ix8loCQeu+oJxruCJFDweMYJ4gk4fihC2lF0AABi6Ykg36VZN9YnYjodfIFtiG
fuMG99izxrhIeeptzkgcSNFIpgz32q3iL6lXvysRNwBn/SZ80L4Nl7gV81EhAAKx0bf4PHnTkU7P
6q/6A252F6V7lbeAuSXg8qVb38kmRSe8cVMIkOwd0C2gaA5TsRuQoLeF/NNo8bDkbrYx/8omDpFd
HtOzvyloHzA9aTi71Vkvb2LQf2CAB49HnmwlBwX6HhhbWvLjtG2JRLGOwjWwommzI0r3c9C1ZNFE
r+EtcBxxcKdbbacsFzy/hxhd2k34pMb7MLb7O21bHTBMXDf+vmWtA+vUtjKXNX+w+xIf9Qd8WJ5Z
MLilBptKtqWnySTwPdKZ0LnAu81I9lzddYDMu33ygQvuSBK3clmlTXMvhA5M8OxTTPY1YBrp2phv
Da7IoRumdvlOKW7+kmJPwYztuXwx7+DqiNcR0fP8pAwnzOdi1JsQLZWOKILJuYtR3AL5q/WzxE0Y
p7pRv6ILx3xDIyTCpG9DAWZ+NR/CBcvXTXCqOncJHX6SH1giIEdO+6TdWMpGuZFdbQs79Mg5QshN
oUFw1Rm/500601jcxNegJqT12txhFLLu6+ld0L7roHeUDcbxtCU96tMbveOm3FRMBy21z0RYT4j+
Nr4lpQhYtdZZxSF6dILgqIAvku67Zi+KL1G4zVq35hykB5ptuE8tc2t1tgXKZiLylsuNcpkHL5I2
6iODAf9cg4xAsoV1VV+oQ7b4ep6MFxIHQOad5pjvzZkg7HZeDiEVRgLUwp4AbSn45F7wMl1XZKC7
GoZJefRB4osaSj/uh2iDa1+rfWvLqzW/duVZM88W/mPdS6SDsM/fynBrOYm/ACKbN8OuoHHzRfNe
4c/NdBrfAPsxaqwnD8v70qGnZNPcEHaiuElfhKvop5f8sb2i/TV/BRfOoe7QsLjmw1qxwFnyKaZk
xYXKTzkWzWB2ccOLxTmbRrETvhvk1PzyetO0u9G6q6qriGzj4BHbFLZ2J8G2HTcm0LOT7OMIP/CX
pR1gDQeRnuRw0z8K/hLuZF95KUOXzvZON/YRzTiaLz3203Y23XT5t+iplOVuu0NKLZRa/7Jfkvuu
omB1OyYuYxTeyhN740XWHyxfNZyRE4IjurVBg46za01cNuEdFUnh0zjqxFeHRTkCt2hyTzxwXA3X
LrkO4kaAdJ+BMEWcaX2bNLDpxx0MaBvhaaGqqjttslfjp/Fm0TzOMbBIKkL2kB7O7bHw+Hq1T12d
rvohvIlDor1N+748zW+puO9P5mjrnzlGwMl+yr8qJlBmRZK9W6zQoH+qOD+GtLDF8kHkyi8Hdx5c
yXKU8tCZsj2Ctkj674iS0y4TT6hlJQA97oU9JruOeDB2vY3wSJJsg/ETYIkiuBKG7N1W20KddZOj
9QK2j0xz+KxAJcj36qndt8/hZ/CWgvk7Cq809pHf2aiviUvOUkm28Ci21LQ2HIIz/JXUB9YEN+Rj
/Bitgybv0/vkIPO9duGGT8ojF3s/nTuCWzRxn/CTjF8t4VATO33Q221fCscksnaorfpM5/NApdmm
mQVLxK39Mt2FT/GtsRXc6qJTO7vhCxk0GBJLH9tscCHRsp97l1Bh2oFEGp6X7ezW+X750M/NZ/za
HoULCE4q2twWR4urNRm9ehdduFevoHLPZKTKk3WbP4oP+rN1TnKb38//4w138bP8QklsEG+Ix+Zg
zaFAh2ieFVwwtNNFrx5cQyGtuicRka3HXPSH7qEAyGkNr4N20NJrVW+T4pykYDuMu56sPesoLZJX
wEE0zxR6Hf1ZwkBa24Lwn5btiCsjJtQUxYoLiUId9k6hxnYlA9NPt3Qar1N8pBGMsptdRtA1biQC
3LA/Grq/WLtSeW0iYKWRr0XMGtQYEpavfhxEZ+zYLGF/U+ZU83Xru13RdAa0hijkAjIFxbK7Ivg0
5arZxcocAmpTL4o4PIuRts+FxLcsWrA6MYGaSMAKyl1YPyic2W2hn2PhS5pxPzdZSZqCv6DujVbw
RLtt0z4VK14EuK7uYY1rDCk9VNOFUPcd8gtVSihlYNk6NquY2rjw9ZbIba3L3PjGeBeTZUDctbZd
iEEv2LH3FR65kIKwGNXtiKJO8yBMZxgx9H8agBEDe9SXkYwZYBftC+0QlZfiKRa5wUGLf6/m2CL6
z+MTuUU6bAAGEmJHwRa8n1J4EwtANgK7rjfCmByKHphpt2/rQ1DQnOOaDW6a8iY0zwkYyv6Qtli3
/niZgSPfVZ+YnmWTG+FhMG9IK/seazMSgqp3o8rhbFlCHIRxdXWUrHXEFWSW3ipAy8kcpYeOcQ+2
YO67nqrDpr5W6q2icG65zXNz7foDF1APfRS1DlvLBwcv9yW4pJl5IzNRpDmqI763z6Rwc/M8yDfE
N+N8qepLD4CaqkX7qkkbTfL1hwHYsHyqTNAeR+trVuz2CaQnnfQKgO1LQ7dYxdRV4HjWjzWlx8qI
fLN4GftsL7XNBknndyjcO4VGhPTG0drHthh8K5zxVLBXAkNxqwpnPIJnIGlt9VS+qb07YpZeHEog
aya4wArLcIzNT2pf2Zh6DubDQi7V5Q8xryOtGpJhyE2Tt8JscGyuXmrAD/o1JS+uN/OLbrnzF7te
mGEzOQskEWd55coyOQ7NfcKNhCT9ZozzPb68Cn6q1sPMWOstl5ZCjjaA10JXW7PWKECwsLPD8T37
apV92GwtWuglyaZOzEBdoql1u056e5octfXV7geDKbKRV1Sw6BQuWbytpa1V3wLhGK3nctmuvePi
NM4PZPgUu0Qwm09LQZPTESrcd3HSqFnVCAzQs3FCg5VN0Vno6RmYFEHrO6PM7ImCqZbLdDDKwKmr
6mZSYj8tR5hBVHErBc97rTBovijPNJD8ZpAESGF95c9RLHkRkcoSpdFRMHvrWRMSgPywrzKRJl4X
HFJLoWDEhwAfilWLQJIWPRQzEJO9Yc6+DKp9mFoBZ7m+Q9shq433JiEMSIz4Le2SzrPEmHYp1Lcp
Ucxr0NWxtusycL0OtAbKgrUpUcRURIFFrmsotdYIdL+0Qxi8TAm+gdTGAO4bUnDFnzTblo027oEH
dc9BHlWHLJCzywiE/DOqTNnrlzJ+yJeBpGMYh6tUjdkWfiW4TlFbDtoMxCSL9eK06MG0lxTxmoSU
y1ItqZ5xYg+OYkoHCDC3Qa8TpaNp9vVcQnogbDkEcjTJtyjgSfONVueUNsZeUI6CltO475pQ2waI
r95HIxUGK4IB1cLnJKEIx5kQLG0VNy4AibgTPQuQF9BlRwH6YasXA51lCdwgWgSs6XiI56sccp8s
QxU6qZgZ97UhZM9ZKodOGCfgRfGn6csHo2npTkWU8nWoPt0YLZ99aghHEWTSXofXgolIKQDTTTRC
zKIFVAbOExJ//Z1PphRQRy0AouI5A6+hFutDN4rqLtHy/DQZkDNodSRduZP6OjMYjcq20Y3lJY0p
JCfLqPiY20sBGLuw2oHTZkvN0SKQ8nCelhK9PjkMJaCkbbbF+UgisRmHp15ftaTgY18piRGNJFQl
da2hghFQao0NmmWLoC/rUo+K0YnbqXcacyGTqyLDNbsM9kOfkRm2xfwVjrAjBzHUj21MChNWUnuQ
pwjSZSJ1wbZSqLB0Qb7CssBmxVlnAlafxdt21IiMYtWsOXWaxloTDoEypiJVM2FarPfTcwuiobsJ
ZaWWvUXO0540pWoNwPNKtdEB5djjQAoY6Ur7VA6S+iAJGqC3oTQmWlRxWDtZE4CbrSt9q6OKsBa2
1ebTbGAXCoE6vpdSIXAUYDa4jYa2PPeD1h1TCF6PSpeYZO4KzetlwCUQ98GlOgpxRZLalwP7sTJM
zFvkMMtJj1UZzsWs6iTdUWAJb9k0W+1rJU95eulr1gqtt7kR/bDMe2uPA1xv+VNjgIKNrF7SH/Vu
GehACUYGaFthxgkZ66gdTnI9V9YB19A+/jDmiapPbhmDTECcBXONuFNBzzYwM0EkFC4qc8g5JCRY
dnmkS5m3gJOLjpiMcGXwdhuu3B6BQ+0j6Gu4AUvQp/0LLTca6hueylrD1khNIBEBtRKeCnQJTY6j
RtTOczDQaBwzKqAHJFDwI8iEwYrPiIap/bbrdCFouPaF4YnWdlt5Ta6FhW/FwQxSRwbSU9HbKsqx
l003XCaZML5EA1vsXjCLobb5wbpaIsEpZTiwtWA2C2hsPU4hU1PaTIUcPEeCKVciYBUGuk/JRU8y
Gu1v1Oz+FYud/aetUqKWYhm/KPQUujWkOuVxWxyLFH4kdBADh/BKE+67TEQqh7zvrznm0spV/4XB
jxDOf36k/DODvygUM4c2DLA6phm5OmrdDRkUImpZXXWHsA/X3QOKgX8ngPHL56K4pqKryT5HZmZV
9PhFOaBcFn2W1RJBKc6mqoToowdnCYfyhm4sBeWSzG6xPDH6Q4vhD4H8y+9j+13//T9E9n/5z/+B
4D5/ftXc/0mW/79T+P9/UZhf+dM7X3X//9DzP7/lX//+b06Zx0X88faTND8/8bs0v6BLv8mqCJQJ
MSEZ/QgdJZnftfnXL6FVs/4Vrj1IHSioD/whzi9pvyGygIYkb1CSkB/np1oI8dG//xtfkkXEs/iS
xjJe3+w/EOfXjJ/FFrgjsexAhXD9dawYZIl+WaBcyYGhLxQA6T5NpehX2QRcbvYHC/iHxuVM/M1p
4ITd7Ifh7CvCuBUjyVZ745xFnCN7WYLUJabfUoSEWPImTA0pvLbTBZFAu3UVJNojQpXa4Nv4ZZpG
Qwv+da0+R3l6Aia61fLOmy11pwFN6GrRN+ppO8/EP+MMULyGgzDRYwOXKIkXHWstszXO67/XZ1aB
DYbPgdy6TSKgxHedemA70eCg0HnGwfdsQpIoit5XLGqQsXTR9PSAXCCRaesiCr0rwo8BI/ba6LxM
a9x2Wgj6RD8uW7dTLrEp2jnEBjhetgUfKMYgT5rgrfJPItnrT7X0K9YZWZ+mJHSzUCBYf1rRpm0R
dV5qzVtFOo9YB/Z5761/VYa0HKKu3qzfE8Fms6TFX2ZwCpjZW/J7FWk7M2LC584DVubkWvbdF7Mf
1bSYpiOguq0swbOFWbEOT5yz0yhTweUNJGl2SJT0QGulzLyiGO4D3uJcjOg+/f58cs+gSXt1ZruU
Zx+UJgD/9ITMgVsv92OVbXR6hknIi06mj05Qd4vReplcb9Zh5pTdK2B0y9K4JvmPlXZePIigv1kk
LJB1uE3XuYnxraEfsE51YJFtaKyvaNrmkrxrVJEqa+tKPUEBM5D1ov9jBs3WDcGfYj4c1LwtQdlV
1kBrsPWkQrTDbHDWN7s+6AoRXIe/vsF1CmTj9+UbtAS67e8DXV9QKxrnSmWC6xb+i3iZmuywLuH1
pRkK0wgUoFUOrQ7MWh+362BFXvX6bT9+DQCoMW7d9censfXKQt2tC3ocWjdGdcIUHgf0Qypo5+u3
rS9FQv0i1D+GpPW0Er1cxtsJ1A+E2jWG3ssM9bxOGTC7cyMw/pb9FtReTC2iJkcJhbMISrke0lNJ
eS4P4UCk78R2FPFFm0YWnitv66NNbBiJHsc6O+ty+zFyCNhpMPnA1U9jQPmc4nRmds5Yz9sCcuOk
NZuoar0266Fn0mYDN6hJuPwKu6LTqYhAbC8HRxta53X93rJiNlkm67ttpvd+xWYjE8Kcd7OKchFs
IVZKnoiXgu8ECeuILEFTiQ8tsbiRaSd9Kewo6y4adVdLTQ+6qv14H+skk3rYQ9m4cV0DfgHNE4Ni
rNJTQgHhxxOag2sNuUtj/B5fo10aT7edPG6XBhkTNQNfgD4AYVnXD76LkZIDO+FtnZaYOsP6NteH
GquVREKUiwBZzUOt72F9e4Z2yGTCpPCYZYajM3H6rJ9FuuHrxKwDDqbOy6PksA5Tyht3lvXzOsmF
lEJuo/pmTj71BNzYv9aRJHxgMy7++oRJ1LgDiP9+Xi6CpewEY37U4JgaI9tQjg+RMKxthjKL34Ra
3YFb/LYW7VqF9/Uw+aM13OPmC4p8cAa29fqTOW9PKMEArhRV5kzSnropp8iiAqdf9UtmX5Bqd91V
60ysCyQX4fHw23+8FnZawyzkQXqqWtHPRm03jT3FbKaaBzY4bJDI9g9V1W1Vy0uScC+xpRKThwYt
UZGQLSaCATwefLJcI3Bp40OuJKeQnZiI6NdMPBWNRDV8X1fqUlHgZ1/DiAXUeDePkh2X9abIPqos
tsMJaidnpcqyEDjg0M32c+a1FXkeTjeFBSzyzKteRJr5EvsKZZxDZiB6YTITHCjrZQH61q1Zw32o
EJzPlM64NNr8lPHaovUAV5VdvaQHxIvdiSq3rMIEuGZ14JWcsDLngCBMvsnmtqL8sD4MirWIIQDE
UNgtXYPrAZlxC2Jh8vV6eawibiD+vX6AXGq7pWvdXLuZCZkHdcSAbrrtM2r/mnpef0tT5QckudFV
oeuQiXYfpqd12OTLfjSoz3U23JdZfpJwX8PsY7P+XL4emIH+jOfiB3r07jodahh9q7CgEsB9URj7
FQhDhDrEBRlY47mWRj8V89M6Q6lFW3/e6Y3yrFE9WH9YmvQdukLndZgyupRCIDgTtE26+3GqwBxM
DzXPt6609b/X11FJ073aDvdD4piUGBfUTNpmvkiD5BfT9Ah7fBtCHZZXsZf0AOnotM5w1rEDpu5e
5URZR59Bq5SS1C3p9RRAE9cHQC7JM6rUgxFKhY9zJBhvf0xuru0seFJJZ4daclrXbVDTuJW5MbiV
B7BokfkipYu33sbrCUFYtQIIIYUH7mQtF1nITtBybmUCih8R3T+Kaf9v3Kb+f418kcv67x2p/ufy
1by/xfP//l/Fn2Nffub30FcTfyOexGBKlilYYSXFV36PfFX1N/Q1UWpG2xNxvh9f+SPwVaXfRB1b
DnTzEe7Ds4lI+o/AVzF/M9G6h/CBfqws4yn1TwLfHyJif07McDGiAkVoriHAh7zZLyJjc99Mhtxy
uZhALelIm56izBe1hr7YqInpQZ6CejMgwVGKQXCI2tFXtOSmaupqP4+h7ghznLHCAW1EAnzuhGbU
0h2VEhyFoFa3dZ0PblEbuw4qlpPNZu/28BngEFzElIUdZCSE4yo7FE7T32V/q27Zz4NDEB6XJrQ3
JUuXfzXiW4pMSJtSioGaGC9GPZ8jg1Iz8XBn6m+y2t9ZZvIYlFTdQPl/mLV0VCAL6Er/Yi3W159W
xR/54J89uBTe858fBgV3EUMNbOuQq8ekXP5FZA1meldZaVq4Qp08l0b70prlNQZl2/aAhxJuP92i
UB8bhN7IfkSrR3MyIKChf4epnDiREbyLSkTgAt7FMgErcW+bmzGJIN8Di6o6a2VyQ0YyP6XIfIIE
l7i9jvaB6mglJEfc+noHiqDqxPDfhMWkvhYLhLzZ018P9ReFQEWTMVLDWpB0Dr1FrOx/zqVyei6i
YIaiKw1aQPICakIFCgBWFiYmaFAhDVBT+DuBxf8yv+unonqIzKWikQH9UtUADJWguVSIbiuZ1yQK
YOXouTcv1Dn+eni/lE/W4bFrEWxbxTt1WAc/D49quBxrWifS+hx2Arrr7gi18jBIUI9CiU43+kru
P/5Ijb0u8mm6hYjsL2sHHQmtk/pSIi9JWl+gzGajSnG1crqO0ADG7ZQY5d/tnl9rJ4yTTH3N2Dmf
mNRV/PVP4q5SpVhjjDWVC8eRIDE4lPSuh7nwyYz8RZluSn3ZhpKSQxrSJeevR/wv1pCuAL1nyKbC
TP9yLlEkDJIxKCZXzOniVdO0m8kCkiKVoKIpD6UuXEOj8P75h6r4HoiSqkpYWP2ycIVgCmACJ/Cv
s5aa7L2mMdhhdIpBfZmGBi8LlSbMX3/mL160xrqcMD5btWA1mbn+1fPWCuZOSdt0dnW1foX0dG5C
+VyCCHYCgK1Om48fao8uAQVCByU4iPB5kf6dXcu/2DwG9CGTe4obh/3z87uuaDIaLWQ5gMcTEA34
DpCsr1YZf/31aH8us/wY7OrwatJPNbC2Un95rabcJeIy16NrrtitDLwMvTx12K2ruQLdICWyU8tU
mf7jQv4XRy+oUh7/TxcBH8T/OIERDmYxs7B+Hl7YJ8YcqZCDYtXoafhF11AQcj+VbjqdRrqkwS0d
JGMvRelNOhWfrMjIbtWoBjHevQv5lRmfcIarFGiAyS62ggdIce0Gko2bD8VnJ2QPoEPRFkuXvSm2
u6EXjtEMjKQMFeQGBNr5b0OvXFoton8xWZ9SJV8CKHJxKmyn9H6Mio9GSl+UOH8qpeV5hJo3IQpC
XNcb6X2IMiV6B+MmUmhAdMPkTOkK/KEZYjR0kSC3vhmlcVKNyCuU8DFpp+8SfXvEC/OLtgyOmX5E
3LsTmnYWemLEiDcWVJ8aGahqbADG2AISvFbW7aVRvEUa/D4QZ+rz8q4E0y2EwB+05kxv5iwu5g12
mTECX+1dA80tDsSdWs9eFh17k2xJRtNHCs9qQ+ZmGs2pUnM/MzdzYiCpQde0ydEjDCzD0/MmBKZZ
v6tmrx3USbifO8yVtC65THVkfmL2GnqmaDY+cwg+XvKh+Up+FKDkSKfNQpFwAEFTPcRj3R8LM7tO
qHn4sQIAVBQSEArFvFVNkuMyRDCpFukRlor2PSpnPa/ACQvV69jSjOgID+w2CPcUVbK7Sn0MVC5W
bcQIqtMVRLeU9sTL/E4hZ2EWCmHJAggmLcgQBcAEORZhviphjiSCBNlkXhS/EZzOiGg3qSORuYJI
ZXmKlsA4h8lgOq0eQJDYy8vSQnKRG9jRwp1KwnwsAxCqQ1SAkakU1CeQzdQq4RnM+lbrrOwgqgiu
Yhq3Dcqx8sc0Dr0oIy+NfyD+mmAXolwURiUoRP3WEKGFCR3CtDIQ15hIbKNpQ39ZJmvPkBUHGb7R
rbPJ7zLEKpWgfrb08JrWMrjJKd72EXiCSS33bULPuExvK2u8QxpymoTuTtC7nRx9hvQ94QghySTI
04u6qPNBKxRxK1pFbEM+RY8xLh2tPQ89MpUFjp5OPejfdWHQjgwB3k5T8lHR8u3NGnBTZA039Itx
wgl2+C2dBSN57IUhdBZL0x3Y6oiNBQbVKhndl7h6KKz5U+2tx7SZpV0OSz+Lh5SNSiDEXqUCAORk
Ycu1qtHteiYKJuHK3qAJGCgrjkqU3qxOC0GEZAvidDpWrEaVKFezQ0wpbIRNE+kaBsdt4WVEOh7M
b+AprbjsSP6oyopRDf4JZZIFS29CHEADCshLdT7jq4kTuyLOp5gOudLH00tRybeBUepOjUi6E5QN
yGBrML26MIG9iyrxWs4aNWo6nbraHyoz0b15jq8pmip+EaSXuRrU7SCCy1FGUWHlVsVRQrMV8n53
gspFO8cCMkxH9AV9D6LMvTxAL29zkEJlgyaN2gCx6vAvVK/ZQGWaDFzedqexa+LDMAxfkVYHjo44
mDSOmjtJkO9bGfGkJQHUN7E/HC2SbrG+o59KoGlN5VvRKjf5jDqY2m+apEPTJAtfziatLgAkwmmh
Yk4uGwJMQeoPAvBHJER+nOeoNVvFbdtB0xbl7owmk+ZkFkqBKXIsdTB9y/TV3AER8kxvoq0s+GHH
sSzStgMIAZerFAAjJmG51cXJAS2CPoIoWzZM/Vejyi7mCM5JTmi9jynUBw3esAWAcVafpzw7zcWK
aHsuooomMKV/dD6Q3xTm57KSxE2+dOahba35fobd0qrsZEGa4cbCgAhlqLTdNOVepZrbWKrfiyn5
HloIfA3lI3lpX6NXbD8gUp5ZdwhQpdV9l2jujFoPPCM5p1IDWm7ermRUoxxDu5h4qrUpuRmh855C
Tq1bPYeAGnLmhxii2gb0x30tgGpqqu6VByr2aYzKigbhD3VdA6HKeWXt1hP6pAo97JA0wc5MAMBz
pKEmEyyTN6C5VC9YSKKLIe9imuWY2SLwMi/CrSULAgonWKJgPrkdaC370KnjA6I80LwjbxQKtkxT
OoYag8t5KnCDsYtKCt1etrJdMtGjyFDK2KSK+Ug12UMbBPkws0bEk9MH88LFNppmcPHsRC0kBw9c
PMwtXHgLirQbQ9kDrV68SkrBCthEq0ZMkCF2N6ZG5nJQAc6yYsUnJx4Rhy/UzQKi/wOxxtMkfyqx
0p2LBam1SvswlGqhuzuc+zC/hHEnO0G+3HZJ9TQOwVYSors0Ez7/D3Vnltw602XXEaECfSZe2VOk
2KiXXhDSlYS+BxLNnGoUnpgXeMP+/Fc4ylWPfmGIEkVRJJDIc87ea8PFXzIbT5G9PZJwixcdLC0t
0hJNTSw2MkS4FGa4Q1Lx2qQ22bOxeyAd7LMaJ5vPtHit8wQvS5XhEsmEvq/SamlEsX0xsfZP1mPU
hvjVKpTVkUWN3DBjpeXD+o2tpVjWPReFWJ3DhkcHdvNhN96BPtczk7CSw2TV2G742MfuVeXJPVgS
nCVp8F0CVhnN7Vhp+kPmm+8C9LZbiPhseyK9El4AESCu126aEsDAVRJ6kZxP6B6RY/IbCQW5oTlQ
ZXwl6bSejpmW0Y6L4i/Xq/o7K/D24JyXvVTVqiECdKP08SfsMwg7nWRL5OADyRPzSUN7uPvPd2m3
8IZ/2aTBOmcDDB1/LjfEf6yrCHwC4kviORefrsA26sHiaRUuT89eBT4q46RT2V1ds78YtGDA0cE+
qKoBw3XpiLZM/yxyqqCUY27hcO2NU9UCQO7GvUD4xzYlP0rNp/nZvE1d3jx2WfiV6ena88uHNsWw
HqbpiQC3H3coCTfK/WMgxOcEjGOTpuNssNSGld9W+0jU2ql6u/37/63m2n9hYPxf67/9fzRWFv/p
WHndRkX5P/79X8bK82/87a3Z4t9I6rhVEgaVIiGA/6u3Zplkt9OD0MXcdJEkefwzVLaJiTc4wplE
43Cndv2nt/Zv9CtoFUndcUyirxhF/3eGyhRy/6HuYLAt6L9aHt0Cl/bafyh3BhCmvR2gegm7FO+Z
fMaBfwFyU3E1tvrFiNYG1Ee1NVXV7mEKnWxZD5dK1QQYwAJilNJty6F9K3AVzw3xeBnlOEqcb4uI
aLriEjRJof1WNpRRI0TCE9q/nYspc2HfcVgDvh28Z71vUYtT5wAyTKh8UmA6scn8yjSYN+fpYDxx
jiV7o3TVUk6J8YTnS7s3vfL1dq8tLXXyYiwfXbnxutz76iSzT6DoG8iqzl74z8pBuJSpLtxM7Tid
xOC8t2x0n9OpoOOEyJMYih83jSTWtSK910xo3fZ816obdbRSyEzz79x+2esw8OpFg9V7fkSdhICv
beFjDcPE+Ruw2V/luI33mZmKu8FsNawbuMCrPvcuYaSuemqzgHXt1swyeOnacK+nxto3zPaMEVzc
O0z0o9Q0HoaiAi6NGFJF/m9O+NhWFkH/qMOv3mgN6Jy2TiGjozj3uoyefNH+mjzvuncqsJNN/Zgy
LGTsFkS/mRZph9YR3aNbde0uBknC9mTukUSg7ebvZ/kPcqTg4e+DyNZbmTk7XZEUiPfLnlmouXGU
xaxZeWe/Zg5bmspaJ970Y02o5KeAgZ4JiGKNToe1DZYtV0d5ilL7qGDSejHI7gil2jnF4pS0xrjJ
3MhdGwZ70liQfWTJvFxY/U6E1nBHuC0gaCt8LA3nvoeCxPVpwlPQANhLVLs2tQxQXYqVWHfwAZba
H5hh4V2vj0jWd1xp8QEgjEpHVKBO/1ZTyqyBtOsrLR7QA9NkzD38KGj9LASA6i7o9T8wBlsUvyGa
2QZiZnwwZpqSNxeUsk/3ASkJTo/u1w4+OorZNMnyZf4jA2EvrPjFFk16qEEaLbj4zPGb3tEMw2oz
TfY58ytta07Rfd4O5S5RJrp0HPuBGz04Vo1rE0d7lmqfcWJMuAby72AM9y0JwxAUN2NCw1vDvajy
NSflkKDGSEKk3H57YcSOBDZgvNZ5FV6aOHyFQ/Q2t/XXVjdirqWnoHkm02EYCY1TZzimeZulOyW0
taGKCAVdY94+0HuXC4MQsnJk+yc6YwnSC+Ror/2a1dqtZAg01DwjpLvkk6ffFc2vSwnEItA8FeDb
Gqd/HIKCvAmm/XpVrTOAdqso675pNxNaIC6mmr1hwGglO8GUIWmjp/CExCPAk6Pl5r8TSI2N4dZ3
cYwUI9O0pT+1YDf49IWlPdbN2cvru0FqMDjo41PvpsCx2SCXltw7UfJUSIwLtefw3/jWZsDhRBLM
B2Ce95oWNvW+KZ/m38wn/eDm6c438h163cR9KoreW9Pj/Akq3HZ4nEawbq0mIDyAzPojHLkznD9l
i59N93u8ubXGQZBlFAJZvpbKe0TlarjSwb40rRoNdSQVP+TTHNMZyRjPjV69tRqaDSRsL26A4KDC
6plKSK9QOZGcmDAigUAHKkpWRZ2fs9ppcb4VqH5L/ez0mIs8sYciG21yJzPWY2cuawFZyNKPoLkh
CWkjZIPYX4kIPhqnqbd2A2D7Bb5ZTQ/uVTVSF0TqrRc44owpOdcqeOj6CRl2fxlTcd8OMdtOa0O1
18/NY3Ct27KWP9VkP5opWmngyAiBgXp5X4EONrPbBghhghTTlGEAg417ie80eqjz6LkV46OpKSaf
/h+FQFOFcpUNUz4fe+up5C+3GJEiwg37GaIdfKHo+XIDwO8u5PiAZTzSgEO0/nPJvqYogQpk40tP
wsnWt8bt5IbJRiPOI3ehq+PlnVX3SVjudUIzRlvdwRx3t3lgT8tMdz9C57ecnKeYXs7jOPQg4fdF
VtkcqXaA5CJf2lnYkQ/UTpumCvyzWc4Pe+RQWxs6HHWriCqqxB6kuUSOINMJUbccP8oOm4NmlsOP
7J8HPKsi5fzzIMpN2EpzQiPAlWu4+Xxpr5C2rkOArmGLwxjsXLRMRYIJjzU29sdpR0YgzJKWjlw/
cjb3vt+u6PDkh9Suy7uyepv0KZth2EBMAbdDKMx3eRny5BYOjFFhjQETKNaWmwxHMbAq+4wImI0v
3WomL8T+WznVzREiPEY5cl36KfY5geO1itW0GwuoSXWeYYyIqS6NBguoTZiJ71ZvsYSxH3GNYn7T
vVoh7xg12GtQljHo38h8aHvaMvFAOz6q/rRRKB+AKkIvpFfjV8Gq1ttlNSDB6W1CARI9ehzc4dQV
fypJKoMaTikpiSu0Zy1SIVneMYXHE53Rcmjp9/BWrH2/05dx3jd7FLyQpCinmcuRaxjpeH7TUlt3
bQdatOmDVW+UbIXTIt+hzEqXdEzAyRf5qfTraG3GgN+8UibrpkeAjyCX8XcHuMSr2XQE9A/22Cw2
hDl8e1nfHko/W5UyGndVNBDSYHrPfdIDdkzxQmkJ1wMX2EX14DbadMIBUx/CJEXdk7POodqZrLdE
hmjG58f7ivOgofHg1bEJj7jAtjinMtKo8YvpN4r8dZxN1p0kWmk1RlWxxk4U36GQd3eOD9HZ7eTK
oTZ5G+wmw0ys75OmipamZdWvZWlE9F1Dsa8d2RzySYt5ldO39NPwlGqF9+zn3asZRtqptBrMdvO2
xlTiyZKoDmx7Kp8LRBjY6wf3eLsr/f6aleLkuSUeczf6YzgVpIMxEYuumcqdjY1zsJR1BvFRXqdO
ZvB3WdrGscJJXGaMCSoMH42hXUIn+CHk6YaATi789S7wxJngpGDb9ihtC88iMeX2TVcfR1jQNJIG
L5fn0mbAY/on0667szMax7FTnBFRIfBbA7U/96azcVKtOd7u2QXrwJCMR2+oTmVZuOuqNTZpnOXE
C6QiOLjzze2r2w3EOFRKbDwPXArjlZdpaBsjE+b83Abq4jY83O46GAzw8M0e32zCGnt7yPzT2+P+
uZtro3JhXf7r791+Xs+/888j/z7jP/dvXxmtsJZ225b/x1Pcnuzvy0kRDLZsOINOl2cqZMC+0o+v
kZ9j6wny9qEtSA9oDMN6bGvTXpaZGT+zD6WeV6J/SeXgLuwOorWiIcGmIB7eFd6URQ5x47Mowo8S
bM8XyYjEvwXt9+C3B+Ti8e8wDITx+JBw8DEsc3YHER7coxK1xx4+ZBvrFHzBmLezmQYB3C3WvV/M
pjVr3wMH+4484xyZZBKrOn8NVKJ/RjgwIt9jM5VwaQZ73L/1GnN93YyDVy49uPn5V5/ZzeL11vr0
iSkbl8Y+cx/KUZiz2HK4SiUrHHFacRlKFWyyOIqBEbjWxpWBf58PVb+1vVQcaU1VqG1K56DKNtun
iUtLX3FuNbXj7tMRt1CVJDR1iZ86NqKPdkk+pfcN/8Q2i7zixNHRb2KDEBjZwNTKEle/+I0JwzhW
3tV3WHBoCoOM7hJtGbr1+NRZbkf/stKe0SHgeY7K7rVPMRlHre+9RTFWVS2Y1Af8pj/QRKIvrthP
qTdY7Dbse8Hh/qM7+Q5GPpRx6EArt8wDyEftV5xneAG9xd+339Veqwby8Tx7W6aJg++oGNytbOzx
J03yeypN+aeY0ifpNflX6xtfueHrH2z6aK1pRfQel3AHm0KNr2YxBykOTfxSgwAGBh1ZTwm2k2Wg
W9Vj2CsahHocPiSBF63bzrAveSMtzO7OcIYL2aHHS5qTZvckxsRmcT86KRydVmXH1GzEDvdEehBu
a5NEQqvEi3sybJRf4EAzzMPQ5VQmkbCOXFjHraPYkZgM6VDjtdrJcDv4EYgC5vEAtKI+RyNQYOKz
MmE+FK5P51crwidOfwNQQtg9Y6GC6KgN4iVkjQIl29Vvrk1laPURwTcD8TEiSdSn7EMu2KxucV5f
JjdwvjF73hmxq34bQHJOkOI1ogdJjzAkrymF+3I77KNkrzRT4H4VchGZfQiH3E83yOGKX0/z7hhj
Dt9dSBxFVMqvWEvfUdLkn46BFS7DgPbOWYSDvonSNxkUBIRBI3/BAwNaMjfyZ6vLWQnKXjw6GntS
uprDQxWhgTSwcFztwFLreVp3MUpMJhVDi5Pdpd7GsWPzniPG3FrWRP+sFf3Oj53hMGVhuw9TY4Tw
3+PIrgt9zx6zPDiRj7pMeNWx7zu5HdK6JYShI0LM16j7ghpzdCvMM7Mokicb37sQ04YzM5uyh8gG
KBcw4X/UrFosDTXKJ9qUNTVJVb3oCj41fW/7VQ9stej6vHwPBzbE05SLj5YohrIt1BepIo9+2sXf
Wd0e2Vm5P3GTbwfHHal5FOgymbQRi/JDQvQEDOBPa3LwKJsAKFkVTdTYFHFhZPu/c8dBDGP2Y4b6
yQn8/g9OsOeg78TnYIjvuK/LDw5q5GoZW+fH0HFhF9Ao7/sofsgV7MJJqwDGFMrb9T2AkxR7zaVA
kdJ57rarJnfB9tfKpbwCP5RXLnJslmjWzCxEiQerMsHPN1+Nsq1FIpttbfoA8ROdzgjSd2DysWz2
JFy4V+En7b1X80Ek9ntLiTG0ubnOyAjk0IM7UabaEc8WCCpt7yjdPJeqyLdSAbhqmYFcC5FvDcZ7
nPHDm2PDPpli19hpFRWqg6q4Np0zgmRd8yGQaB0uTwG9pa2q6BqO3nICjrm1454ZsW+jeJYe/CAV
qEvi/1CNYmfTq5MCGXkNyfLc9LZiFkalxSLZHkURHwJyukmr8X98R9snUs9BIEAAybLorBVBcWWe
PVLXpgZpFf4J97cd8dKB2LlrnAfsA3PmrLWd/DhetRui2j+SmXPy3TQ/Nu0tb4QbUbcsl73Z71rZ
YUMM45fKGH1YUpCoUupTdgw2/r4k2kV5yx6M3vSD0ZjwNatPMn2avcAnqi1UTadbge4qXBtueWFc
g/lG1v06s3XrNJaxu0/8+o+WwVgtM+8eZx+LjzvcD8o9iwoSGloUGtgMOIpS+qcQHf9Jb5i2KADh
JYC+paTYXkQG5PZyngvQPFgGtueeqqyvronAwefu1S29lbPuathJRT8c8GPl8AHc7hZDX54rtqNi
gpvWx5O2iubHhoVNJ2Ds+h37rB2RUs1Wdj3LvNCbayUVcTnmWG4GVTIPARxHm6RsrloAI9CsEHsK
+OpL9srXjqjSpXd7S2r2ooxrh+/R1EwMGIQJ9hjptWY+CVq9Z6ZIyFhjMXPoY3weadclV92K6n1Y
WoC40jS9ahTali3kvWEGyS4ZqX7Vbkj1ED0CUWvgqVGkVHz05uMUFmRztsS86YO0YVxw4zZ8iiBq
w01drg0VWpcWVunVsMxZ6U4H43Y3tRgIiMF6Fl5crqf5HXM65qBBqB8lu42N7idsGvr0mPcwr9we
Wp5p5CFigjC+hpYVX/OaqVNbDh8Ve9e1879PXxMBC5kqWJrNROC7MNXF82z/vpfejNkcN4jQQ6a6
ibyOwnjyNZnf1TtOYZ9B/fCKvvu+KdwQQqRMybXIi3KbBXSzklRdKQKw3gZKgh3qUZDjGOgoUZc1
a+TdwKTdAxlI4HUbdcUlrmaOklOSsJmrXarcTycq6rcQnmdBDiKmyeRUhC5z4+BapBXxgAHBAlkU
wzBsXaIVYXoJMJOOA3bS5Yq1bwZ6WYptzVtDB23RBv70EpaCnJuOkZawptnrrBnEl4nwCQeiWEIn
YyD0RlBZeWo7RpNNHhUvTd8wNUq88NnKvLveFpgbKyEfeWMyoiDy6TKMDat0cHAwUrBfoV1Cxktv
kpDSZnwec3f2DtoermyFh7yjweResBtaj35CHAbuV3MXKhaj0VRHX2qPXFJrRkPkng+OGZApYr8L
WX7HdTmdha1lzGA3kWlrr0ZmXkyLKd/Q+tRI6lJ1Q/KY1aaxri2il6gQ2Eua2FSSiotBC5w6zbGq
kkPZeDpZDrTNTqGPOI33eD48KGYMTObxwNzSTAxz45Gn5kYxoVFayhRH+02Ep28tFXOGG/S6Ezih
RL21p7EpzRX6Rrkc8QiAPxfNmvWOZLv55vZVrkdUcwkVdhfA9UItVq8LB9Imh+pnmdkAK1mv7okg
2uqmE++yLjFeWgE4RabZeGBMHN9HES5By4FHMPZgLpLSa1dhRVvUM5prkcnvprIhwxDtlATGMwLs
nd0O9Mr6/If0C3rsVks5Hg5qa/YoAlKCvfQ/+C+dBzLHnIcoSH6H1ADbhIFEH3htt2+HgPd32qQ1
YAB8+0GbH19a4as9v1Yv473zepJytFDkLNPXICavZpAmTbwpuxvYcEr7mMVdv3XzNjgFd50Ykg0t
1uiB2ScGELvSXqPBotjA2a6GvNrBZv9IJus7wVwK1xijGKFj1aFrCXeYlFWeWKTIRUHmtE96cAVe
4LYPt5vWHfd1YQJsi2KsZdZUnzWam9CG7W6T+YTdgLwrd1pkmg905LYlCN1lbUcfYQtZS2N2fXbT
kpZRh3pmnMxjqPwzhLL92CD9V02wc21r9t8DucaGYvoN6/dI0EsRWieLA/E6R+Pp5BLQOsH0A2U5
CdxxR/pb5Kb6tgbTgNUz39dRCoJiziqcoOKRLUK4nuFk2bumR948TnR2qfiT1Unw1OvsVPvaT5dj
V9GXoWixBBzKEdP47GRxaI6peMcxSM4fZpi9A19vWRTsnqQPTNEdrPFIXEjausOio9pRlS/XdMd6
iA9Oe2CNgnPT2t1ZpeFXl5oHjtX8PYl9Gqt+/mvFvkZ+aNjeU3oi+48chhI0C6ktePt9MhwgRPvg
FHedVoGsCFFOgw4jk/A79J1P0sBe4nkb1ITJRXWOdV9WnE4OdSppvqchg3Ll5tNEj6VlVspHuw6I
Byxo+i88UJz3ACPNbZk1xXLU6K9FXFv9UkQbKb7YX8KOGp1gFZvYEiXMwQZHjB8Hlyj7imI33ILP
7Vd1xcipI39podr8w1LpSzvNW6iqRx1lxKvEjoB7eqSmZVKu+6KmIWey1w9GNElWMtiscPRMM6dA
oybH/jLQfLWaozcZ6bmyPXnGKfSR5YzDIj+68lmtZJD5f0CpTwuthUKiRAj5NXX2yiwle8Q9Fglr
UZVshgfETbhfik1cW1TndfGa+BAXnSTEkJLAE58yP1vIsvgg7BijB6bHQDExYtX7kwNKXEZzl80I
wq1dECTSV27EBEsNwIYZ3SG7aO+qeb5gqx6I3NTi/Rg3VgioYorflYZUTJIXgPiNSKS49JaR70oa
Yu12UtCSXdrpy6K7WilAQS5FFabCDQZ2JhxueSwqKCu+tumRMuyEwYRvsLNz1TrJUgmt2WoRAC4f
zxR0vNCH3OWswjD+9mcYe2aV25Iloi8qfZk3YBA6IqVRkudBz7KoAV8saQHPkRPP46YjzWatZ22w
7L38mUk70FA4Z2rCXUXlOSd1DfdmgmUoABXfNr+UF/KuboA84JDXxWScK68Y90kQPHh9JndRiLvI
Vkc8NCuk/jtTYoWxA6CEdf8y9Gha6i4895oknYSUJfpm93Uq30iMBrGgM0fJGIIIgexvIP4KWB15
sC7JYwcUiXeBsoqdM7BqIUMSwyGKs5CrvrloVDfeeYaf7EsSC0dyrpce2SNLmjXdXUClcuewqE96
qe60qRHHDDVWEvruAVOOiRIT/pQYhhOfNFfjWOvO43yTtcPeKfE9mu14TtyoXLPbHefBUH6Ik+wd
WPZ84ICuKH15tLVyKSkxL2PQyn1mBa+JyKM75Fl7t4u5wAdpsO+6jpijwieJSVf11Y2QUUc2yFAt
ezEbUmlrrvAJzr3VSJY0Zwy5U8D3L0lfb9IRuFRH63hZ7kVre/cABK6aBc4zd/5Yejw9CT+7d1Xr
gGkd3U3hquFYh/qOg9VeVIhYtuU4M7xJCFoxUfMPmbllyTU3+Vi6K7ftT4YHu2ySJhf2lHattEg9
8TzAsT69vch7NCcC38K0YnZXvvfCxvVh0IHIZhaGGwtrAYYuWIV91B08GGJ0EuVuyMbHIhk7IEHu
j0u6NGPMbDcl8YOd97+OCURBhKYApd2Itc0OcGEyvVugiDeQKp5afRLnpEh/S+W+sh+N3+kewy4H
7DOHLXF629O+bRCFOEg7FlPn5nf41LLFJNp8T6ljLCwkO1yrGm8bS4nhqrIAM+azBYuqYKEbOUU5
ixUXFsf3Z0e31++rOPjMawRB1LT0evQFanDmJyRn3iuRRqdUhxM5MutbMXgpQMuDVso5Z5p+m2jQ
d6bWCEFzoXfmdCdmo3Dlyhyn+sLEOyBvzCvfu6qGTgsKfW94evhuvVLhV+9eF0975Tjaqp7vkk/9
beN0uYSsn39/+fZ94CrEDooSTWeYh+/JBwn23kuede9V6R1D0Q7YXrjJCns4+W08nPQU304q4Bz9
8wOdAcK+zAC4juSUGiK2LvTy1bNb69eGMENG0txj3/eeNG15UqlSzzET14VfiwSeMnfR5Ldknnkh
oiKhnmlr0nAOjeBw+6mtw6sTqrXWI21qkhYKYmsJc97ktqZfKgNQnAcX+ZF/2FmG7H2eRe5J5kJu
+5Yi1Vy4sVt9mn38TKpD910P/i6ZEgIRjaxCBO1yNYmLPTFJUO/LkOg82Zo/Fqs7494NWbrNr5Ad
2sAIZpvqThEp8+FCTim1NbPnonckY0kV7j2PRJJykNUL8gl/05e1ve6nsn6JXcKRrUk3UGTwUx1h
CrkN1B+OYdYvGWbqRUxb7Hj7aeQOr3mdleduiPHt5yROh/RutmaDzLoD2/IU6u5nN7nZnyCs3rR6
EmjAawIuNPlfeIBDnfoUutqnNdb/12fo5z/hZ94/DzDtTDz98xpYzP6+hn99hv/nA24v0h+T/J//
orXz4tBgtqGLI0EADLW7Mq2geQx1PX2wjOfbnduNcFBs6wO9nttdR8fd3Tn930cQvNE89jk7T/La
EPrNT6GlubYTPt0Xfb7797cQtIVarShO+JahaOtEjabmz6ZGfuG5lyYNVrdnuz0iivoCTelgATHl
EcQdBUeIId+3H95uJsN7RZvLVKbj0KyV7A6tC7QLDQhNIAT4DNT47CI2WDgY/Ec5FSl58WLauvNd
axrGu85CDswe2X/0mtB/hDHgCJIGq0D28CJEC3nVprxOi4EeRmfsijhrVl3a1WsPeHfT909Cs7QN
gfRqrSXVU+W1j0bAZTPUvnTlv/RIUtFMoK61f5IMhl0xtsVeXFuFHXToYZOngPMCJKQJ0E1NNvd5
OL23gSAivAG2VXEmLia7BHHpsOf3xjVT8cso8GFVXvWsoOMUKYqN0WwemqJ1cNwjii0RoB7yKFw5
VV+uIdSwnzb8dCcN3tMWD8Lo04nrNBC1OVnJwGxfyP3zNqABpwWhRBfiXle1OVyjzLcoi9VnpZwH
BjXWgXExdM1U30dcZZKIgSXfVOHMqe8Icpa1FFuZFuum02lCp5JYBDQE+8nJ9kTCLEKddl1ZUBjB
6XnSJpfgwA55MAqZds+ZfIq15Ee3u2GtjAQH/wDFn00qlQl5XawRsoXAKerJ2hclOeItDe87HPCn
2z2RyeogR/YmgoGJ1ZY/gZbEH8qK1rDAtDsQ+jrYKEwZdtb274Nj0E5q+Jy1r3DeGdaoG5jWcAhN
RA0IlCzHpg7hY05ocqH/QF7mk9V1JFmi5QMSCMjNGJ/yINVnWGT61ciIdw1i/2FKrl2xyfXqh400
ShaC7vvoV59Ix3GK9zJaZ26llk2/xzICBc7CHFFGwy+bw102qGfH09Uqthk70EGs8Xguyop+RU5T
3ES4sLCHsV7lo2ntqGk8n4g1yAoaspFWBoAjPVhmOOs+kzi5tElfLS2EGYvOWuS6Ds6qNhlypQ1u
oXpcDv7ULHOPJDO/706la7DPcr09zUxvoVniRU+Yzg4cX6soMPnPHd56k3hQ7w+nDTxSjVw9jZxG
WBz2vq1GIAtcvzrvlw2KvyYeK5kDKKvua5pn01jg0fb3s9+Dh0ucnet2itDBVSXOgFYeHG9a5/0k
lq3bFjijM2ODyu5eYz626MPhXe+H6qri4EyTlzlt0Yhl2TFryfx6GWIAWoCEgS7pqg1qAyw2HXmr
VUxPXEMUbAT9uyjYPfj5eJfNLkqDJnUAfVfNgwxIauuWgnHN8AR/OoBB1HlARmsDJ0PQbdjKPIVQ
UkviCrD5hJtCukxbsn6JOIshExkreg6YGokObQ+7522vzoyMtw1JWOvJwDIBssHzIJ1O9TOyFoF2
Anayc5fBhzm2Y/bWxolzhX6so96KqAX7KgQHjvSYoAk+6i4dngqdfrvb6ds0Dbcm1He6XnQxqhgH
kBWrBURIqPEIwspep/CgLf9Yeqd+SvCS5gEnViYBUZIfbNQcME0orjb7BwspDWgR4MVTXEvYowZm
r/ihaGAYokmE1AL6UtT8U1Ebm0viCDRoTN5np+RHbpVAr5V0Se8wtG0liqM7iHhtiRbSuUy/xoHh
jsjBzeWOAx6T6UUTi3JXKUq0oc2OLeyLxWA2F90gc7PCSrvQnA5NDD2zrjqkNXTktIK72ozjVY3x
XWs2zkrZJVF7UexDik2ydcyxMDnpiqnZXZMROZ8E7Jv1IrhUbncfNfh9Mqt6T8wRVEGcb21FdTbY
3qXWjJ1jRfdCp+85BtS8AjathiWLI5ec1abLHhufVB0j6yPmHOaPnXHZCAcz49phLpSTE+EbkprT
SrWv+wDKjm5hxCFrLExqm50N62OXfuGjhXOpT0e/QM0ShbOip61I6V1ocT0gmSCumdgTGmyIxULw
e1HRMf0wxaaYSd8K7L1LGbpKG/fCBo4M8Um9KqI6JcxyD3GDEZ2iCczOTHDbhDpMa0EP0x75tONH
RUzvVmjDhx/sHEU6LUustpBWPjAJsGcxHJ9+r2iUayKxlqYL8Dsej7AaDloblZve8l+wMw8wqRMP
cOwllfa36/i/+lF1XOmyiVnssMkmIr6K8MGZIJSZpkEEzEzqgV8kB2c4SU9c6E9EJ482r3eiZ5Mc
ZI9lMh1RZ+naOgzoSAvI/lxZJBwhwfqbEoQMFjUP2VanWoWyv/618IDlLpfUKArWcGpgy1seXpZW
OzZa/Kr5rbYqXZyJc/wG1yCCEaPgmg39O/GJLPE4hyyhf7HJfJucvUMetWF4h4pJ284M1Ae5EotQ
Jj9+TvRHSBum/M59iHZZ+eWnf8asosGmHInvfNjVFumiMPC+rRTYQ3fJMBSgL9LBf45k3QEAdPbS
XA2FqdEyz/oH2v6K7GRBhoBPlt7SxbezMEdp7r1AqAcNxdaFtW05Tgmo2Vn+vIHhQnPtdl9Ppo8S
eAQ1Gg82J4OOqpTHv081mGaxrk0sG7ef3v7cWKHjCJKEsSW/MFi9OjB0+NPPL+X2La+3NXSXbbD9
+xcMHfnbkBmX20NEic4Zlai+SG+vthFEwTgjvaXbs1uRAZQSmIbryXtC6hp6yFm4CRCUjDJANB27
30T3fZe+9xilYPpR03jjqivH70b2E4M77HiBxukZWARwzU6oNgfMX+i2txXETsAMMhnfBYCTW5E/
BHny6ufRe+DW+XLAisykc5n0yUfsiqMxe1HLTPuCR6aWgHNXKKKTFWrq+BCHJAbRTsU+msA9Td+Z
4b8RjvlAjYFtd88EBMy1jmcjTghGUwNRs/qqFeg3CCEuXkqBy2TytGdbQ9rnuO5VWgSVFt8WOum8
dAiq0LO3svif7J3JcuNI2mXfpfcoczjgGBa9IcCZFCVq1gamkEKY5xlP/x9G2l9ZVd3Wbb3vjSwy
QxFBkYDjG+49F+VJ0l2rOH5yU+e5n3PhG2H4PrXVDqzOITLJB15cfVMlDea8+dpFGXLLZvzsoEVO
OrM0qi9j2A+Lwi6q3/RSGlJUkVp7gpEJCBo7LyoCCmZSOAPQq3RZvYdBLF/ffmF3aYIXjx2hpbF4
qNthZ7M8iDCqhshpmejxvhnw592gI0O9h+HswlvXSIIJyWgv4xJBOekqDOM/ZCtfHSQCBKwG63aS
goF/jbO5ORFg9q2FdPuqaD6WABeNWThMh8fgqeebty7DZytDMSmBSELarMWEqS+5bxfbfLTZQPht
L+nv42xdTjFMXUJEK+X8Iik5YlgviXiwqnWUkJLYhekvTXNvpvnmMy7GYIvuMGB0p59Sw+h3gaCr
UOEjnEiY5YX+gSeNu26gXgwcsKZlG0H4tWYGdpjayA0e0JUnxNIv79WkfQfjRJErBGHBgZPDK0LI
VWoOm3mNW1BFLGsxhd6ihgeuDnypqUTHyGzNdRP42EZ9sm/LqEzplyYvkvVtOhqFKCFtYmh7HssM
ckhYmqqVyFW8njM39JAPZX6fF8DPF9K6lIVjrGbDgH1Zv1ssoB7hTIyUIaroZqpDSiukN+Bq42K2
V/wNJPYcDcaC65gzKIZo6Sfjh+PSOadR+tTrZAfi8XwyibRACc9zOfOtDOTX3BDymIvgNWla0lE0
9WqR4MNESLDribJ1R+CVOquuuqq22su8R1GUkIrgQngz0udCbtsKzWSVe6lBxha2tLNo3ezUy/YT
e0J9r43jpjdUcQ7CZZXbJNYEw1xdqWASZcX30M7YLSbN/RCH5Ym6l4yHcjMYmn2xVZE/IvKALmx0
22x2J683zR/QmvWDzUBIpNkFSi73Iv9KZPc7bSx/QxnsCIDD28VTOn1yOOVx0ImmoaKuH2VBrHa4
YGmg0XAtAj/sEHWhkXD56QUbuhCYT+HgTXBn55FUokggfcYxzl4eUA9kt2hvNg9pN2mbifAeBp/u
y1jZX0mVfCWlLI/KwfrRjjop8qxN9yG+kXtTH1ziUEoCg5PIJQlvcja5dOozT9R92abQnaEhVaG2
yRWjyHgeHrRpQq+ssifWHilhDFr9xEKah4hlu1tyInEy1rW5TduznmbPCe7xXQz2MG/PwF9cwlSK
4CFxpuJIMNinRgu3DSubIEjJEoOTkGcVKkd4SkiaMsz2uzKYHvvCiSHgkkvszmS+1dnsp6lO0sAA
Zol9KqrcsGYREzqXEkPAtkT8REsQlHc5WX09pu96NJJdpQJ5r8/qU3VZzOqj6HfVmH+kzKRbFxFO
l2HZi9sk3sBEJXluzJu7lAOiHDhnYOlpuxGr5FMM6jyIee5YM9z/gMLTQ3RGunFcWbsqnQlWIiVG
02LTH9UL+1MGA0n6XvUmGuA/X/AabfS+fbAZG3lNNmFgbhrh5xOBpvxbfoJ4bA9R3kDvoYe7fB5I
GnbpRBPjBlyDHe8qyL0pk2n0yHPs1aFJ7ApheFinCS6JIb1XqubBVl7dmIUWAu2JoeWdiLOjLFDX
0znGA0sDZ+LRYVjl85IxoCSTmbwhu6edtRwupwRAX5FmbGjSPYnf6RqGLqKriG9F6/RDGUwHotDR
jQOz38h9WFSMLTBhfYISmLo0SaF5TWeCSvO9dSPJV1VxrXUkzjKkuRklYb1NXZ7HxaHZIg2aiBTM
2OVIumoPtpfbw2xQzrrnheB2rwYL4xnDcpSTARgt0DlDVLrtZUqWSndLCbYjAAK/jdwaT33TvMa5
rdZ4Pl672MAoPB4yV2eFmFk4cFv2IKS1X9zWfq45gQgs09y3CbsSwK8QEUg7VOStIg2qI/dVTOI4
YvH3elJJdwShuocpp5yjYeO6jUu5TS3SASaXSXYoXkPGy6s6MKNT6ZYft8UF8IAuvGQdtiv4sOR0
or6y1OSshwLqfZTNlxY85lMNECCo3ge0K69g62Y2maixtGa0/TQkKpEIOQqMRoOYtpgI5QPI6okL
vLGzy+9g4P4pTHVJSf5cm0+G1pQIZEge0kAhmIUFJHMeprdgBHoXN8sLzax1WtZ09URIt4b93JJ7
vMXqqW3iMb6PjYJYaKPn7C9px+kF26OOeKScHmdtAkogUw2w03wOMo6VReE2a5qQ4joNNQ+1I504
eECfddJLGjnyAviDJaiev+hjh6bItn6FrDu7MaFjrpg4DPHN47GUb7HuMvKb6vMUcfMS+i6QmNtI
ageEP2gLSWJ31m4abvQbtzCsbUF/aadrF8fOdmzHL0YU90GqT1cqZZCBRZDs6q79nSdo/1VdB9tI
seaSyrqdGsFhDJ+TATpJa4D1IWSci7jQZ5o1O9rmRnAZDPHTjoR4WsbSbi0n/baifvKian4F8CBX
BwdTD11mXd6gdq826cKbNidgUU7O6PGgn/y00DTyupInvZhi6jL9JPKEIZAZbJ241w5G2uB/BTG0
7XRSWLWRgz9A++Thea5PZrE85FoqXooUrGvfwhNpczqYrvsZZeQbSunrYsKb0zM+Pwem+2xuTEaO
rwuF5b7t8bR2eXKROP8bbWRBbRE0YDAT16o5ekGGyAgyUL/4Rup+5FoEOmvERJjmWuvUJrXZPLfo
7poxgALAmMsxtHqr9TN7YJqtC+dYcAEs1Bzs3IKBkF8EsxBPx+i6wTeGMSAIlC9HkV8Fa6doWsRh
JDicKuM5GhoyyopoWMUAIEGY/rKm5cHtGBepu7moH5bIAXqSit4LmuZaOzd34y3PTVuqc6dYUtnx
/Kx6EpxlVAbUqtyWUW7aSOW1ez7Q353kIy4LtF4Rw5u6TxAxob9cqRLG5QJz13Zah0KyPC21bfu2
9hppKnwICB4r6UJSSjJFlIyTdwMbo37wDW2oSKRHXLbohqfsRrvXe27nDAoormB+kIFgHGa4buiW
pyR46KY+3+nkvvrFLa9pmn7yvPjqG7t5Jj/8Zx6ldTaEEfhxejSCxHxzS3Y3GoD4rhnM+ySqn+e5
vC6TY3sNhZ07VfAmzUiunQWS31h3T7W8BQxAQXsaCv3RycGO3LqVXC0kqaWwEa0sTF6jJrtzrDZC
znqv8Sms2mmOzulEmgKz0IyLNj4YdfmO+FzdZ3p010igF2pZuneKWC/NhwdwYst9ZjBuYsFkrUNd
K722j+QpoIhfJeN451Txi4kO+mK05vIic2fViohcsNSVj6KKf7LeUR+lU/yg3oBtWbC/YlhwbEJx
FwrXeiMdZSbpsts7jTtsjZkUYfo6H8NQ/iAk66qeKUakO2zBb3Vpb3T3Rlj9mFZ1bvKZ8rRy6v3A
msk1EcJUZkFBGo1vrV6fywUJdBewbtUdJT2e3dU6KVngVAlu/xDfg1MDmlfskpQ9q21hFeE1W5h8
4qWLN5iFLhOyBASD01WYGQskQmGL+64TzIC6ptyJskM6YTkRleKEsn3UiX6qwoMRgyJNG21nNLXG
sNxNtshjaRNl8h3D8FwnGpT4W3MyCCtap+lEFEqSD8dYDMRACRyY4SQOrgyu+tDMx06QQ2jo56Fn
XC0VsZxOltyhS+vB76LIyJsFLG1NepLRav0xkUyPIQXuyveet2/LR0vf3A4AZMfi1bRHdNeG4w9L
D/nYnTeoz4a7OB+1rV7rlfenMF6cPNzmN6DsHCKptQ005Bwfjs84EnFOCL8n1LtTGPBkT7tI2+Le
fVyUMZwUF/g1r9DQwjM1sjI/MyEC7BuNi2/ielllmkXy27U18uxkdkF1wtRQnWyXbLROo0YqCic/
/vUlnOgSSDm4OfEZl67rmljRucyKv34fCSZw0Tl7DSqkkiMLQE86cjnaerccjQQL0hQPthdRDKCv
s80j/a69tRA7EPLDXNBEau4Lxwk9WZgE2WLi4W+xGgCxeXga2iX18pCAwHAaGnJJ6LQOI+MCwD01
DQwzUKpohNVHU8uqtT1zVU1D2a+bhjEaN4E6zIkloc0guhv7fjigsB0Of/4aI+1afwaXCBxkqtnt
2ttlxj4Yco9MzWD5CCbRtyiT5CK0eleIKjv0+e+dEWnrYpnR+Larsq/PahqK93nB0VafKahzMh6j
96QwnnjQulQoOmIHtIpeyxPNq9J835pfTgwuZK6KpyTXP/BcbtvYnVd6LL6g9piAAvkgmqOMeCzr
ZfwxBdpdMacPoPgyohNrcoAaPmExWeupQV7Rm0T3zD9crR1Vtyq80HOs/IX2ZdfXvEK7/AotfhC9
cz/nun9I+fxxbI7zqtaKQ1BCtimxu5hxgOwnSE+jYf7MpRZ4cSTv4CUVuxJjRBo3D8RA7DUdIyIV
udfn2Vdij+zho2CNLqllKBdhtsHjAqVojfik4eOIrswJbolNJeOr/EHyolVzRRjwVBlP1S2Qx4lI
IXRjRdSf8wtD8UNRSuYXOfNHt+hw99UETDvIzudhS9Xz5ZogyyuIREyWssbPby5RG5LFUuuPQT+u
LR1G9KyJizkXvyoV45XOGRvJkX2aQxwRLoCyae6IvOm2SVPGa1tAnnGNS1ui3B2Q26UKHXWDGdES
SISGxCRqWbYgdsIDllmb/oeMJuuhz0bw0GBlqAjYodQJN7mj44LpPvBacBLJ8ncTo1Iij4bAWD2+
bY/kTf/RJ5sxnHbAtKK1hnDJRMO1YnpS+kbzInuvHOx0M6LbXiWtdb0pizwU/+kWqe3RCUjWzHWi
FsQAWcccXxCcbnVXvswUe2sTZFS61Lu0j58L9gqo0y5RGj+1NQGdlPXnZiY0r2ehBz3rGhu8sMLO
uNRl/xiaxDrWJlFDQ26eRMZbUWSRsUYQ/Ua0EKCA7ZKYyFBM/ctZJEFD2gO+6Y0Nmag2g2ei7tW6
dYYWQ7F1j2wJJjRBzZ4Wpn5eMJivyufUnE9tohHl7eT6dtI/k2V50sRAnKr9FZqUWmlPTKeqTfDV
9lcpknFlmRH5PbL2RU6dQ3m4S7PxM0so9DiHKcCcuzDN0L30K2oH9Oxco6uEQIjaNDmctfgxU5Qb
Q7+upbk3w5j5PB8GRT0BWxbbqrIY94DONRY4onRzdhkTxHd+jGocHmdKICoMDsKgMAhSm+2XALdc
qhmmN6OEa3rm/YuarrHdPVoYoR2ZPTdaQWKlujpqsW5POYIaW9JPs4gWVFF9TY15ySpuDGmiVu+H
myJUvmiZu48F0m+OjU3ZOm+jSgVhAPAYDAlhGbHPIxLtg6Nbr/VoorKP8B/0R5KKSR9tAzg52os2
M6ixYKypWuytmQlyk98nVvwOgMzZJHb7zNLSQ2f/khU3NlmXMqR2U2ICGzXjoWl+6czztAkBu0tz
yjYFfaTxpSU9IYz1QJBNMr6AikjZzgKOaqMmPQ6BdVeBbA8wDGv9XZ+SqEbfXa4azc5ZGS+PyVDp
eLmqdTyyD9LoNjUdPWffj4h2OmwpTVv4mV4UNxM85VQlMDYBNidmWSLjb6eAGOcJ4AJCTMIKW28k
gBUXNQ24ndwNggBXFwtfMAGyaJNNNIXPy9LHMMFtMuTpXe2JRplheelV+ntO1hSVArCeqOuelHPq
jfHYiFt2sHY3DFTXsfKKNGHJrRH2VyeP7cx+27E50kL93nKQHwmSEsOSUPXbypZMrF/MQMYLqT3G
hq2AvpZmtotnDW53a2xdab/yvN+PjGZdtswrUfMJ68+YWkmiTPdGUaZeUJW7JCOZ1gnaXbnQfKNz
NU1UhJpmf3XOzAcwPZQxu6cqLHZOUv+4QfQtRbFVgZZ7bsgOKAz8anGfaqFf3EbBAWmf4MTdj0R7
gwd+01Bo+P5kLW9wRxmpUddzq2TfPOFRyDPIkieIRzuj6PZwHNRONBp+O3SXtgPJqj5wiZ5xPbOG
mXHoBI5xDtxq38faOSuT5zDKfgVme0RB/NK7DolsZy4Zy+sWTPsumwCPjfOmi+Ka1WyCXSwjxCWe
9n0nV9LErmTp+PhDXHtxiV3CmTDpa3j5RzysKEN0ybVOJBbveXo10nW/8C4jKos16rKmxWFEri5S
3IeuZqQRB2dapQ+3oh0flu4i5vgaz0g2Bsc5L3L2Ipl+AMv4lWvNWwexobKMN3AUOKuMUzM0Z/yL
zEj77CLIdvdVJU1C1JhYIhFaTbio3E48D2iYiso9Y127awvokyQthUmyC5rh1Ezl3rwtVSKSUg1t
Z6X6vSvbj7z7wOW266LmWdXhNZbW76FWL7MbmX4KMJL1dHK1bQS4o8FMP3BmYmrDHonaBCA9M3kd
kx5+a3Pxk+rai6ptBAzyWQdYtx2CitzQ9UhUdFk+1ope2zHPaN8/nKw7phnbFNUfOogCTOwvev8e
IMBZQGOtwgi8W1wcJFRCYs1N2os+vTPmbI9WndlpwTbfKutLbU33+fJVhgnYj1p/qeVceLBlWOqJ
U0c8mHeboA1N/DR26X0KI8Y3TF7UnMp8Y1CJJy4ZeWb+HDKA9+YGOpaGfnQabzJIrtB5jFhIBX7W
uefbbRwm+skOxmOSzZuQeFcunG+jLInmvKl2a26GMFE+I25fUaWLyHwNUdlDitl0LUMinitnI9IZ
eki8HCJYXjuQIPjVSFWmw1pV4j0Z2mOiI1+HnlKUCgCjiK9g2PwFGUhQcp0uSXi1Q79iiKJZ0S/m
4sTAuvbPEJ9zjfVwk8KZ73PtXTSEfjbYnFZyGfamq+96nsCQU26JRW5b+mN5H80GK7qOcF71ggj4
e4j6A4RA3kRtIuiFEUxb7zsJSCgsrpxno2+rCEFcaL+HNrkyBVUMQ8vCn3XtwYqmx6wzCWvoP4qx
QEMCVhZXAaOCtD/XjeGbYrmybBagyRgb4oKRXXTX9/mPO+DEbxq4py45u7p+0kThxVNsouSWH5lt
fLb8aAxsqy0CyVU7q+Cex4kHqmvnBMRPIhZnrTCQkczN0w7WgKGe2isFocBDDkPC4jk2mECrxOM/
Bw/uUO6RwhTEgaCTWWDZbHMKVsoj00Now7wHH0vWc3mTlMuwfGcTWqEnMwrGUN/O/eIPQ5tt3KVA
64/g1f7t8BTSZWodqpLDmu7Z3DzjqC7O2q0cddPvMiUpAyU5PI/7mRFsotibxu5dmYP3QHIYbxgZ
kumMVJDjQiLTanjkbqyYzbyDzqYd0QQycDst3fBhADK41Up6O7F00VEGNX27ut0PvXJ+DP62m37R
Xrk3TFxSIhRBX7RWRkC4TZoKr7LCrbXAiY0m9w0crA1JFXvqdwe7tERMzEW7yyCAgn3Q3mBAlmtr
4v5X+usUp3doN75DV0/WkrzmsOBGmTF6ai4HOAUrE0vjE5rmiG9f7JYG2IApa5Ri7Ke8vBJrZ3IM
P/weO5MBpSr3xpTxGLh30vZn0UDD2JxEqnX9Ee/HeMuyJnHskoLkqROC1+Icu5vA/JXPwFo6nM/+
pJVP08C2XTpUEGMyU/FxnTl9chyk89FlFTAM1w8i+3cQ6Y/SDX+YJrIpLS6xm/+UTfRM2N0dJjus
hQzSa0Rp29lcIHVWC1dqshpzoQ4C57dow+VQcpx4fYsBTs3F+ACTcfFtE4w2q5MUcr1GRDoA+ouL
wsQcxbq6kQ0H19qX9ZitzSGnYa/jo8pIjUSjexnAX049Vx9zEcjAuNHa4aLB7FoN7vLWIR2lG8oY
HjrshOa3oBw32HcuiXDfekI9FrChCPETtSX+LQnUhbFesw9oQhiMbcZIPGc9S+z0xZH2NWIKypNs
ue+n+TjG5ror3E8TkkkfTscwpuLuTZuISMxAMkb7VIbPcwNTeJhPeXSaNYahzI5OMwdD1k730VJd
qm70Mcq99uHgVyXa4lGyFf9pdBirqaHWWcrs1LxZZtwfHtMbI+ZkqIEpgtzWNehhySc79V9AR7gw
NZLiWbRXw0yEPc9zttbn3tVYXyAzTLtgF7DIb0xnLbpGP2YVp0hQMb1FWcfIX7OaTQmLTxQOmMcJ
rIFtksZh44YsZe6uG7xaPmhST6YBg+14cvZhEeDUZrpkxMmpt6zfkcnU0NHJQrwyuat/SoXneZnP
w6hrmFcEP7vi2s7tM6UqCizbXXUmTIu8+NbFH8T2l8HYax6IvLMi5i0Qv7Ukbg/BHJJPKwt4Ow57
jzDqW3+IAOrk7eM4jGz9FKAGs9cfdbfwbX2/WMOCiK9/KxKKwGQELrHEEZ7l+oCS8iWrT4Oeb9Iu
hSUl2Eii7Ux9ckb5fJEHleatbbSCdeRicW+S4VH14sNgAegxA3GrY1HOhZ+itVbdfHC6Tyujuyvd
6R71YrXNGAAyQMw2I/8cbWFHHw3HyEF4RgstV3kRvQh8z96STWi25Lmu1bPRcCo7dEheInMvT8u3
0GI3MTJJYzuqTp1u7elkKlpp8zqOxCfRxVZwpoMvV4IUcVN43R5vjLMvbyPpuDmNy7LVTaa1GHA+
jV4+Walx0WMDjnllP9gTk10L9E2Yl0w1g34jq3pTDvluQHayD9ui2yqz+GXEuNcr50tHz2e4GL96
0WvcqmgWW4z9uwLqr9dpxmM4u8K7MU1ECL0aSJPAYUP00GgbUJjY7TacctGSDNsQfZ2emBAPGvdM
lbphLvFhYCkhwAbysXXSbVLjE0XxNInu94REebGL76ar9pYe+V1eRndDpe7prs6aO2yqvnPXPcmb
xbCcwkb39ZEzjMX7XpIfpQWODbHDRhr6Fqj0EpmUj8ZLEVtvS6wv2yEM223t0MKZvxbrJp6LEhS0
FZ129+iGxnPBfBeS9PJhy2wvhU6qQBC37ymRA4CWsw6JlBUT/VakW95QZFiieQ81o9jmVhpg1uV7
7TDcz+TaPjltap2QFd+Wd4b1VlcriKc8vwU772DRlJ+H9XsWH+LRDtf8GG/ZUJt3VVTeERXVf8jJ
ZGk/9sbBMvizgA6jowrFR4I0HuSVbA7jdIuRLE335KAM2XORXiOSbaKGH6zrZfzglNa368BaKsxN
nT8XhJFGIcmpfdN5cRbYt3X5CgTJYTK618WpQJ3U8MRDE5peWuENdqMtzADOzUmy960adaztGCaW
eRNKDPljJ2N3E7WV4asm3TXJfeFIy480JKOBY/kCOeosyzsrbsYbYIgDC6msmkg8mgN9neWhpy3o
0kIV4BQNS1Cxa9k28zZoaIer0nhchIWWt7Brr+4ce9ML62q52bVJouOYdTt0FcXGTMxfyJ9aAv40
RiEjxzgyM+agmv1gtAzLzdslVF6cKgBbPOEP0qYEJJZerHEOXQdLsiNGRQAJqmVrF5Pm4aYfGElz
nocxzyTzSbYcPJJ8Qc/phrd0uRZRg2BNCb9Qj4BSHkTMN7C1DLxAc9dUyue4EtZuBFBFDjEl1fSL
YXnuR5O4WOE5J36EQdVaZhTptrDijcG4UW+Tcu32Az2qMZheB8ccMDo78OWxsUpgIgmFIYdfrvNM
H+z90hXI85LnTi++VG3t3YReJBfuuAZw7QJVjdPiUufR1aaSA91+DQY738kq3Mm8uRiZ9TINKC3i
Sbdx4HEkteVO6/g7WFQPfh0yWhTjQQ3cxc1o+mRAc4Av7XzzpbHVh8rWOU3r46B8jkNdespA6mDp
EtHtezBVwaYpsg83Gy1QChBcK1owIepDLCAbMo3pvV0e0rbmLPXDAcnOhLy27ZjZLDLniZsa+zbt
kR+wpVk3pgHbn1lqnhsPCWZZDPH4T6J65PpIjecOBOMq1csU7kNyh6pNHvRcvCFBt9YxG9PZ6zsc
kE2c4yGy8rdcFe4KeRqT44IYX8n5ahhkzy+cjIdBs+pDDnuAOycZfY4o4zB3WkFxVLHeSFwJ/GVe
1qJPjMfRbfHtIG7V5EcyNWfQOkuINuG5H43ox7LDT7qi9I0Ftkkg/AOe+mOQRF9zVX2AMyFmfsZF
CFc72xGoC+kBmdoUo9AY0Gdb0IWwymq/VYTzGgfqFSl+xnGpVkgNubnQrrwlURl6EZyIZ1FWTMmi
34I64IGROXSJGNpANt83ufu2NP0PA1cMqZrdHhDQ0MCxqZr9DhUTe2TXyyLZHf58sWjj3OyYTW/Q
xmpSoDe1maN+vIkrWAaS4YrVyGZK2Ex+y40L8osaUDfaw6z1fKnD7vDnP//+AjD2u8Gysf77f4nb
t/35XpbAu7aVAudBoRDAjur451coYtNdJGlayN0ABzJCq2Z/+MXYdznkomtziml7PoR1txwgKC0H
oh5f+WySzZ//iokG2wNNodScgBQk8sGdccgY7Jg2Tk2N3CcqOPfDvNeSIdgximVSEpv3cQARG24K
O9d4+I7kcewm7nXLPRgZIAi7f8hUe526IcQYqnMzpvNuMPs3dLmQYH5TIQa7TgbpJjYt3nAwelXW
0OKU1qdWPuM2NWhkKWzx3wWvrGEQvNWlu42YHftNgjCOjkTZyt1P1EUcIMNBuIROghJJNqGRcCiE
Bhzs4SzywX4GdrpO0D58xJrJr3CY74ve6V8F3hGeNQgOEA1kza4wdWsNjp4d8VAwRLOrOy1xtceW
gc1pvqmFgzyNPhIeyUyZx/neKSQM/ASfxy34euU2c/QRGEHq2cjwLAuCAdbudcVftjcZyjI0tfeu
Pe00gUS4DrPfMP2gP6b1i7Q1QEst0/WaSO6XNGDCV+rGm1lH814Ww3ep8AE3IcvErG4yuObT2u4F
YacpINkgFNbdaDJ27eNRfgQZKrwwCft7xV1wl44tkn0NrAd8jHo73Zrm1HKyB6aRwzmfeUr++WOa
EX3bhYHEaq6ImLDmco32TP/rNzurehuiEn+Ma8H+iuFzWpWs7rKlhxvwyfwIIWYGOhUoFEmFeB3I
NqBCRvM5pBmB1gQdEECWQ6l0yQmM+nojZfuYVafUZW2AI94EFztcEsLLX63RpCRNU3NVBBbexCDB
l20HF5U7IV6e0U9ueM24gRXXAecg1oB5W8gjZprikSGA+m3D/e+5JZCbMHuxTwNKk6MVw5ExR3pO
0fWfESPyqC0jYIlinVE1IJ26jVExFwZsPe2kGo5/fvX3F1n2z/g9qo2qlE0A/HASSh0i0awTsuBr
h/lxxXt6Mhrt0iRZ5wv0GBgGibOwjahZFzPSQ9P5nQdh43eLxfnCWmYxb8scGcQoJzklYhvUK82G
Tx+LIXiMKbsNHBv4Lhqx5paZJp+ZGbmvTnUZk/JxjobvVHLQ66TCe0vE4GEy0UM6fgBFfwrpYDic
Ka1JD11G/WQt+XBgjw+8qhgQlQt9x/HKQXVDFdZD/8SDEyYq2JQ4DAPkrPXBkcPMp2qJV6Xtwg00
clCeCDkPlGKNnzmty6KkGg+GG8JrgKlQeLkTnMucRRaxEVfhCvA4M81S+c1TinTYqd8Ztas/ju1k
HmZld6sibDYC9dte9Fm9D7VXFhtb5cr7KLUaSlfAfSENOWLrNY7Ofk20xhdRcB/ZwmqECwpcpgD3
stysHHjXCFYhJDX5EIb7rVWLs+mLg9NHZ0eT9kGfMTyJWf1ugubSxv3WCvHDDVTITk+IU6Tlm2WK
1R5DJuqwYliPbvSUFPZ0tsZlfl5Kpi2J4UtrfAzjKds2PQPhjHFakc3FDvWX2BJ/9RETB3Nk3FLv
3BRJ1jyqQx6Fvd/dJB7DzEnesruUVnXUb2B7BeM679dpPa+bwN7EkXovI/E+ZgjnEjR+ZRsEm6BI
BM4WvkC8MaF09I7X6jx0lsabg2TPIDP0TdYcBwPWwUpoS7oZ7Pp+qTmYtR4fF6qbwgNkPayKJWUZ
mmPbMuJ5E6mSF7FUX3bFRcdoDnjE+f+D5Isu7uanuSJo/KsEU9fM199hXP5b4qIk9OmfqVD/Sz75
6jP6zD/bf41ovP2Bvzjymi3/YSmyZ2yhW5bQSb/4b5C85oh/mI4pTMs1LIhy/N4/SfLS/gcEI1O4
jA4sx/6bIy/FPxh+Cr7fMKTSXWX8v3Dk9X8PnFMKCbtp4GYR0jWlLcV/pL+ZlTW0RC+VmGaHj6RG
pBAVQ79Nc729S/N2OYQRT+JQDZvoFtJQh33uW06p7c1loLkqkTTPGarJjpWXkkRENTlZUP/ybt7/
FdPwr/GG+r+j7v96kSbKUGVSEyjb+Q/UfSdt0cxqLLeNqsiXcYS9yZg0+BGpHXeWHh+7GnsVG+p0
7XRQVnmsg94m2qOimMIReNtBdExy8PB5OqX8/v/y+ggJqP562fvv//k//rw+5dCE8jmhtrPULSLs
X9LssNviH5j0YqtVAWRwEsgRMdProVZ411JZrJuIlcJoRWotnJnRVRICqCYo9y5GAruPi/70f35F
/5tP1cJ3JJXlWLdQv/+IESy6ske8gnssYvLq/RdnZ7YcJ5Z27Ssigg1sNpzmRA6aJduyTwipZDPP
M1f/P/g/sTIVUvTXBxXdVdWGhM0e3netZznx9JqlSHX1CqWSUR0R97mrz6/4wSuyTQFt1kFrZhrO
2TiamOy1sfAzDxO78pQ8UM4hy4hClVOYXzzvD68lHb4XF/+7bp//Oh/0Ss0px+sagI5N2NxAIr31
7cngNfvqi1+2fLpnb5eIVZufJQ3HsdX5wxyMahatkWeeAz1mhUxUu4ZB/k0vM92Le9TPJRA3l+4U
XjYCc3KhEW+DoQMlEvSIJYk5agKwSo3qTvM8pxtdTYvfuWtPQ20gzCCfs46CHF2wNv3/CZu02+B3
8dGnsyRTvh+a3LxLziGGUtMQ+vLP/xmaI2nJYIOCzAukc9e02gjOLERFgvFgNuDPsy+8nrQQKUz0
TbZFRkq0zLafj43lfby7B1PHO0ZVzRLSAnB89r54qIWj5XBF53ACsBRwApwytgXtHonlgUM650nZ
GF+8t4tRslxVuYYQLhe/+CgtUs67VivAXOVlsemiyty0VnMc00LfiLQNv/iRH1yOzFxHGIZtOCgV
zz6AvLXoDDpB6qlxoKxWfOv6kuq171WN+uqlXoxIU1dC2TpTjW1LFoj3L9WUjos0v0H9bgNUBC4K
58Y/zTGOEw0NhQjGDUP2t2ztm6xtftVupJD4tuYXOZpi+U1nL5YlA8Mci5FgUTp7sUiW2sax0sTL
CpMIDQo+Ndz67GWIzF0chN8nu9ynbeIlU/SziMI3sxruqIjdsld+/nyIXT59FldpWIwx3bGISHj/
RPLOqGGH8/QdE6R2SwUaNZmZ3Y1VrOCRB78/v9z7qEkmfNOwbcfQEZ+bvGxzWRD++apwj1idUmPs
VZLC09HKQGybp8iqTyhEd0nsPmFD+WLWu/yKuKbLrI5syWX5P3vp1lDXrpjb2Isj6P9RhOCs3KvU
/o8i0s8osV/NzHz933+mEpS3+ZEMa+tsTHfTmNt1U8UUvvPvUGhD90+VZLetSh+Ejrw2rOnfz9oX
7/Ji8eLhKj5egjwV0TvnS8kcEteM85kfGpaYaeGBRsEqGPN1gljBrb79z79RGVzGZStl2+b5yNFK
Iqddwkg9VKfbWksZvOjDgtg8wJRdh1P0Oyopw6QzAJrPr/z3jb3/fDAm2BbTBb+VWeps0AowRzFH
p8BT1oQN3+QIk58so7avaL62Q15c28WknUbxGgdOusUe59Kb/EUbAya/rVU3TXJCZtXttKo1nicA
+GN/F3QnpyWnfqyaGzXRGM0KMteM3H5DCeNSMgvIAaExoUEhOuYItNE/IwiqJvtXCxWvo7Ijksy5
mh0IDp//4IuvhuxOvCuuYhi7knH8/quR/RxAM8GPFDhY9SX0qxX1jVu9jckpLfMrAHv7UEurO/6M
Ly59MabeX/p8B1lCvcqo21ce2jgiwsgx09YVR8v1nULQ+/nPvJiLuJYpdGZGx7Bc8zx0NwK7WdqT
U1GucY4JdSHqHHy0/THyv5iAzYvVnUvZtEbEMhfZ4vxSWjRNeOgHtBm5/lw487NVJNToW3+N8wdm
ojp2Sfmo0XpblaohEWMksoIWYoyFh6Ni/prlBsfSZ5ZntCtNvbI07GNNStyHnNq3aiFQMrHuhYYg
FHBwKOiHJbJ/EVlAGT+EydjEFIuEnO8/f4iXe/7lpy37LeVyPiLc5f1gicesw+FSVF4ApJ2bA5lb
jq6H+JS6ZPVI0Q70X4hGuC/923pcmLuQDt1+pqAnXkwf2JrljPM2SPmsPr+3i2WPW3Ms5ihDWSBy
l1Pbv7P/1ISUdhKt9OiT6QgSMsJUIXR8fpGPRtFyLPwbU22Y55Hu2CSmcfbpweZ++QbPAPQZLpYG
menWGsufn19MXJxgFEAPbA9klqEOFnL5fv5Z0Hq0lo0elVzNaZYoFQ2bCXELduZvez/FWObgk5ek
Re4xsLxmQ3AlI0lEQQkVL/pq0/rBPIE4Upq6ZK/IjvFs2ZFmOUwCUavXKNLrB59XTx2flEMx33ZN
+ys3ehIao4Vo1j1+/iD+PtZ3czIPwsEXRpSzySyln83JWF2FDlW49PRl5elr22vssiaPhACPNnR2
onCuW0fq28rXfloGKoUY87OMrJ+BSV7lDAx4I318321Mm9IHOQHJcd8AuIN5aJbHJEit/TC5BxOa
37odv/hs/maXv7t/VmpnOakY7IaINTwbmyjnckIl4YsDNsSEgJB7wCBpd/sxIHhStDTk2sL5Zvs1
taxUnKgcGWiy+rUA/bvK2ujBwkuwmQvaL4ae6aciQkKmDOBMg/m/pd2zjVpulqHNWdWlNn++pTF9
SBpRItGLTnSPgFjd4DneDRlUwMq88kMkHZ+/3r/j+OzxsJMhtk/yit2LHauau4bTdlJirwCcl8j0
fhjMJx0iwsa1OAEFBJohD6t3okdQjnB2BV0D4TUwCLMBHpm05Y9I9NsqI16rgQIpU3TswOM41+/J
24UDi3nZHKeDTQw2A6Wkj7Dr0+JJSUJEWW0lsVXGIK6tnH95AhBZDwUeBAlYSoh1b/jjxh1xHGhy
IjeN/7oijwCBl3XP10gtvhzQgGo/nI47Cv0/AIpOAzUZ0ScgXHVUxvqAniibtlrvX5edTtJzh3ch
k/4XE9Tl4sO+hdIR8wWVBqWrs6FG/sDQtNIqPGw8XmEYVy44iE0Zs9gwZVylKcJNly7ARvZIaQvR
bGBKs1QNZrtN4vk5brto68but9CdbuKMlhDa3FvVaVTyJdBdUBoQURyEjP6x6b73RB3VPSLBsRuf
aT+rFSq2J5TfCLnTWt99PlLExdK6jE31d/crKdH9/dD+mRFd3YzB57Q5SsHndCivHRO93pyY2II5
bjmLcGRRWfrKAiqO3A380Bf7iIs9C3fgGksBx0ZnzAfyfk6WoeGjdeAOYPKb27Lm0w0G7S7Ww//w
SMDZciLniw3F5TqwXNM2+YtJxqV9/qtHvXGERZXUCyumjS6ZFs5pfDJsXpJ4hpVzKNssWHH23NaC
hESXDUXf59+L0t9/8QIMft7Zp2pytmT+p7ZGKPfZbhFSNdLJbsq9IFd0EHXlhdglNDDSjv9nIlnB
LtqXnA5zG4q9ld7iHbv74hYuFiIOtrQ2hK2zxeLodbYqIm3vWC8HWHDsM6yq/22MkbmaAmTPRleT
Y9Q+ds54GkwsHOAzgo37y5fTMxhStarUjFYnmPqN6/4hWQljUg6fNa3mL+a0D4bJUtghWpQqh0E9
7P0w6QHStnMy5p7hEwfIOPyWhlR4QmneLK9IK+ybzx/Lxc6Ep/LvBc/GZYQ8YoaTknuqvK/Cdm/X
5j5zSWGbZu//ciXTkdJiJaZU/v6npRbhBTLkSp2HOxDf+lQ+2nbwJ/3iDCg+GmsUwlmCLCEk5ZP3
F7IhImHk5VPDrfjW1y5BU1W6JbIFNRZ4aU/TtDvdIF++dpyXGQ3xWNhf3cPFrpLHSgWZMyjvkE3v
2XtkzYrhyLZU6hI0WKE8VMO2X46+iQI/hC3R3zRVU3hajpyqZOPZ9b/jBL1iLU1QLROBAJ8//Y9u
iOM3KXPMCHz2ZzvwsJNolARNPE6JyACn5oV4xOCL0SvkxWdOH0Ms23xG1ZK4+/7RJyFqUkuXkdfA
z0xD1l9/0S1E6kk40T28Pm85uZC8RFeRNAOwnpu4QT4PW5BeIt9lq7QvvvvLH770Vv7WIOg2cEB/
f0szKXmhXva4UtvhBf7kVSbD+8+f7eVH+/4Sy378n9WlrPLZR9wTebHrOUrcwmp+C+QyujnNW188
48sP9v3Fzj6jQgUTTeku8pKgvM81+64fZi/vJJUF7ffnv+ujSyllO/SSbDin51v3sevmUJZuhHxw
vqaIc0Ro911MCPb06out+t8/6/0CwcaDI5JNKcFx0MW+f4ZTw9j0xfKzxgAmVGzu7ehPIxtrh9ck
uSO2YqU7abUFeYSCB5JTjh0ZygqqGsGmqt73CKivytb905uvRKnCQ6JIw+rCoEI7w5YOBW9701Zq
oaOghO1KlJJZDlOckar7N07mbjozRJ8/tN06sqrryCRmeYKLl5UUf61kZnjOUO/afO43E0YToiTV
1g0Fcqw4RJcH8mT7+Rv4uy04eyycSnUTDQFvQpyfAOq0Zl/bRrHnZvo2NgQ8UBMYs9prGW58XxWw
ZzWE2Jnp3tpd6q/1JirWcGA2PMdkZWgduMSqXBeOOk1T8GBmo1ohNiOUo468URGAQdJbj86dxWUM
IHK3u1io6jbXwz1xK/MGwexzrNoXcukex7EKEHFCXDANTu0VBGsM24+NwsHJbK56dhjxkPY7UhO+
GPYfbOHoqepMp8seiqFy9h0vbTm0YxmDsVO4WNu+RShZ/8wtfLphjRy06xF6dlZxG0+QcQur7Teh
0395yrlsstJ+oexF9gdxuWC2z5aXqpAJ/dEs9GhCbHukx56B3WxHSN22VfEvOS+Rsn64SI3C1wmP
6Wnmdbj1KLDMYAJEofwQDneZ2flHZVOgUxwc4tJ9wug4nFyjpYlkBcPeLZSn2y1GqiXdiH9hqaFO
0xZaTLLWQuukx62Jg/xKNcS/ZtXNGNOvbPt5W7IIb0oJ5LXA0zoVNYATvzU21IR2AfJZAo2xwc6Y
gTP0uJ09NN5Etb9+piFK1A7KDuwuYtroaQeaSRtOZrJkdKosOIlu6g6OZY47R5heNmn2Lqj8cBva
1nPe+euhRN5EfLO1zshf4FPJ3bWjEwU8sv7xi9ctzRpUfjVZwPNrYGZHswfsRbCRv1JN4KwXC5Tl
kwbaLtrMaKjHnT+8CHSza4wXZKtmMEnnbvFFZepXY1oAmgan3PzqhIuaAn3sdqyiK9bUfle36SGN
8B6PoKKLeCBfuSA8okCbQV7Epor5226tkDoCCQnH/3STbK0un/Qd2GykIF239evuDXfJvZOF9yoY
n9tE/bZ/Kgu6+TxssknRVx/UiWMi4qJ0lxvWlUrSclXnybhih1Lu6tT+CdkLDUqNWjXWUPIYmis2
/mg3u4LYu5UTMKlMmUHUNnGwGp79ssK+BJsVu8riQoWKup4LbOV1z3QV/NcS4gVb2LFGiE65e8S0
rlbRYrnKu+IVstYPg0WBOWyESIE8bjmD13p84JvBDS9rUBE4/KLmMDTOA/139uLtfsQ5yfymYa0S
kVcTMrT9nYyYK6D34D0i7MRL4vqIWJUkuaR5xNFPznLSXlPjxVVYDPMusOIfbqntqGH60K0UDNEW
QZidy36NJYjy3dQzQBEdhxJGTm5bRABCYVmOmyCBIyqTyZZML3VoJ8ubQfOR37gIy91Reo3G3jxN
n6vUp6Iv1U2VIKwjAxgzgjVEALP1721CMFvYNBs/JvtZ2vxttluoRB2IfCTy7LLKvSa5FNs3J/zU
0E/KUs1uVE1H6dMhiQegi0Kwu3Ulwxiw9TWJy8C72K6hSXucqFUmdfuScM44jHb2IC1tPHYV4Thx
qV2N6T19wvBNg4mqYnrXg2PHD0NRnOoJ42pDBizvEW0FnKsSD8w4kpiEUkivC9MbLaDJTaZbXmXR
CrL1m6zJzO1YuPAcRpWQZ5Jku2p+Fnb0mtVbpKv3pmG+VgBV+wBivTnMRO3yMmmz74e4eVviTLZ1
xG/3iQT0BHo5GZftSaeTv5r7uvImWZNKw6y1JULkW8nYWlkZUgxd9vY+0AaQa1Wzk4RjIhyjuS3I
gMylL9bZcLQtXR1IQlQ+WBFXPGkSDiEKrgOum+QQDTn0Rz+CU7oc/APj0aJAvI9NJL2s1mplmDYO
lZD5YPKqsODL8Ks3w9bv9UyF1yTGXeluYu57sjXNsr22iQuGFNHv2hqlc6fVZLi5SLyBvQKvBL4K
HrpifSI03VisEkHP8jx33dro2OUu7KagdH6iJaMcAe5l14LxjW1A54USiNld48bp7RNib2OhtBro
6cBXRoTMTIYo9j18FyN5Q7d+pzntsW2eU1I/2Kv22zkxMLzrwKg0l4GK3NSXFfsHYj5J9oY2RxDG
QZjICxendFQ9agEBzzIf1zJL5HaOamNrDUX8nDcFLAp3RZjJL1D1CMSZPSCZx/g94reEVvDC9EUb
2WwE/5+WhjTPlJCnCe0lVufAaaDIuj/RNhL+lHWnKmf/4+P6spb2ojEJE6ZRdzuiGjDN4bmK25xz
La9Cz4u9QH3NJqHdV9h4jyLWTh0GOWbHu7xJHHj9GnXRovqBY1J541iv4wxTZOcgFlb0F6LFWo2c
MyOwi0So4GDqyfdSlBv8XduO6IGV0WNEH3Qbz0PM8tLljWe08Jb18imuwwcXIwCRSeRkh4j3KGyO
61KPSUrqDhhyrEOF21zb9oP/5gKAQwv/m5hqZIpQV3bW6CL+hdHeseOx7JTAx9p1PIJ/gR0m1Xaw
WmPHrlWr8Vz5bZmu9Q5pU0Evp7dOoN3IYmMeWGGKPqCcp1Q5zuwCnWM5FeWakiAyAfLLhnrdAjvr
YeVt4jSqsT9azqqY5Eqm5MLK3Hx0KT0utQKHLzJf8AYd9KGS3WoaTMcqK+KbUKh+nfaR3HU+Ll+N
BKm5uzfDQuzmrE12ZWbguut+kjLbsLyy0s8lC1TUzTDJi5s5aaDDUkeHBn+nhLtvDLxxy5Skmfz4
wn/Tp/JXEAT3wCLksUlfuxBCk26LjaXJmyYzroB2c/9OhFWA2HtnvqnQwaoqLndNx8IfKdISpa2+
QSUhlSO3ulPtKsp0qQNGunysE3heTk3Ols9CwGDOoZbzVUmteukQJdh6R23TuAI3mO90ER2TxtY3
dDpwzQ0I/WW86UIyD/RAWwhxTIYBHnX4s3YJwoHSGAmZAcBl073TNetHMSiUXviyyqaad5mmaFWI
21kl+RZ8IoMvrq7sDuNJZCe0r6nRoruv8WHoJa7KoMfE595NotpNM6bcHFHlDgAY+P07bWA/MFUE
+1XRYqC0rW8NNEuY4RQAIRfsWuuI96HbK7MGjdfegeSPN5mtai8XdAoUMLIV2mygIgQh+vNhoLqL
6yRDoRUApU2jxksSPI4+eUUywqfnYl8PCTiE+UpWe6M3j4EZ7AebbSt8coK2ZiIW/By3WmUSXugX
1z3pwjsChkiYz5mDC6NNd+UARMQOq3zLRCJ2bR4aHkVpzCL48dQSOJuA/0TJPCXDbyvEBu/W+p+4
YCuHmoIwCsNiLZvfmizTCE0ROz5DJB96cKW0G/Byj+0YQATD4uLr8AjaCtJfZ0GxSYZwxq2KnU3X
jVuUBHKjsQlcC3O4A8fRrGzJ9+xjv7o22PRqzK7bNpYnf7Q6psJF+DwOSNxnC1tvSv7cCJMGpmW5
Nk38nYRebkmybSmYp7CLq3FHpCxAjRKBt5z7nTN14PGcZxUG6UpDmO4Vjn+XZUv+WA1esQpRO5OD
6a7JmcPibXXMNxzvKLIfNaIvmxwZISJML1yYzD2RCE4ZQbV3Bva+qJhLe9j6QDoIJbmzlvCqTjjb
ijPTtoelszas0tphTjX2WePv6edFj7HZPAhSEPZ+lLzlomXn6cQAoI0w8GwfSLueWgHutLUax25j
hoa2LgPb2uH5w/zd9vqW3hIk9hjTs7ZlUZoregNQLKk/ckTdjI7We0Di2NsxhlZxakz7IM2HUwrB
xU8MKG65dh2NzRKxAiTs86OnsVQt3h89LYPKiYU2CboCmqv3J3L+xLxgy+3vjIScMDI4DYIyPNlB
e+paqlYdODOwQAVmaOPA0dzYVQP2Ow22wiZblpMyAW7jTjEHY6Pfg71TVH9gyndR8xDmqALSX+hl
243GYPvi3CyW+tr7m6cA5aDQ1am9LYXU9zcfqGjGQKJlXuJjW7WASeosO1pg3PBGrVVnnCCpRx6h
Wlo9vX3+5MyPLk4fn36nq6ibnF+8n3xQciWCzbb/4ZOUQF2IGHnpunduVkAACckcIpBa2MckWmry
vv5cRrfsZDuCIYGLsVmmhT+2wEqJiFl1BKlcNcP9kGhkQmjfAld9GwqWFg4Uz2jln6F5HdkCThs7
D3+Qz96dPv9By5s+f5hSKtrejjLVhRy0LUJRlRUH3aTUtL20cDhBuXpkqz99Meg+rN1KkhsNpKcC
yPxZ3RRfJ3ViX2UeQQH4A5PrMeVzsIcF7NzLdm9wFB6AYnZwuT05zM8UeDZTyrz9+U82LsuGFOEx
ywlk3qQ3nMtS+ezYVdph5lUaxaKWybpzCGeQwDVXkfVf7YDFlT2baejQWcXGefKdY8S8Km1cuskM
A4csXshOHFcH4P5o/7MURya+LYQcnPK7o3JrOozITqvsi37XB60OSyxScIrtSA7OdeCxFFY9BRrx
mJp0EYsYCx4uOdjm9B3kijuN5Oz217GI1f/hu0MXKqh8o6WwyLN//91pwzSlrWantLkQoBQ40wEh
wdXPOahE/p3eques+1HMD3OeqC9K3GL5w8/GqUWJSCmDTh/C8rPB44PJjIImzjwUHDdjzkFUGBRj
w1PAFrVx57exf7Ytmuidc+SU8YhCl4QEFxLg6IYUHE2OrTOLotvfk9j+Vbv6oznp3e2dFcd9jLIO
DlciO+SDXc/XfwvwWgozoBruS8PdTuqaxTMuvmruftQIpOdJOwSNtVwcCu/fSg2Whwa0Smm8tI+m
69/5VksZsJDhccqxrDEeIsfaSRC8/gB7XgT6rp4HfIb1V31Q83IyESY7AVoEKE11ZIHv72WIfKEn
Q5l6DebQwTd2IMtIrhz7l37CsTbOm27gYAwSn9IkYTlHeu1UO/wt+Zh3eXebjy8czv4D07qLw4ew
Hp40Nb7RR2HvP8TbgKLRAnsSXceBaWSvV6kAZiE1S6NvXjSLU6Ko/bXlhvc66sBVkYXfhv7PF9PH
ZUuAX4neidFoWWi5zp44m81e2STLex1od8xIpIRoIZ9eWj+NCfCNWlFyhTeDHe+nPstfvAV2AsI5
mhntxtxQ35QBWL8yZ5JkQQYGCDRHPaA1BMeVCYXtH06ixLppG4qwcbytNB9ikTM8f/5DLlXBbOH4
FZTkYbQvUqn3r8vm6mlX2Innxhn7kilb4oS4hSAxnkaHGMuyPPpQzToc6gX1SB97FFWUJ8hQLGUG
lavPb8iyL1dXLBC2paieMTkr42wAOdJP3aHPSs9qr5ZRfyg4i1FKoiWgEcgn1MmvIML2fEdHYsdw
vyPRqTn8DlLix10qo3Bi2SYPe7+A6VjEPwTNgbVKrcGLUAns9LCtqB371km1zoOop3aNtT9ln6eH
T1lwHbfGS4vz5EQqkFlb8mhDZRjKSL/TIqqKbnfIfMdrc3+4yZT6yYZIbqRZP4Wx1V11jg6kS08I
flX3cd0FO/qizdrqlc823P2v9/tmo2GORZ6i+7eWibiRowWu4LbBBIil4dBbW8syFgmXBokVyON2
IkuejnWCCgJZRabfcDfkHj/P5k1ouLnnT+5rEQx/RAGlx8+pwBoSgto8urtZOi9MSsj4swdBuc5z
IaLuirDOOOUSOS6h7W5m6DFbqif1TeUMXusLwQFnJMk0ExMblrb93vTZHY7nEjti129VIuE3j84r
8zHlwpYayEAa6CrgCH7Pnk/ez4UJJ2bHwuBVg+++2MM6ba5heDwZkAOPEYcGyFb+YcYtBE+T8jFY
J9cYrgk++2n1FIgBOPXQKlvf86OWwkR4Fyum8kSOgZfjAVllYUtIWf8by+iPHs6xR7rSEhkzXeVp
4K7DZfcfTjfK0h4ay0+2ljETQeQMD6pFW2sTXwy4or6BTbnj/GpeA0lZlRXdpkrDTZ6Zw761jRPJ
pdjB+0QwyjBkBwICV6TUnwwQ5k4pvJmTkwIHoTIWh7MJHXIgp7uunmxNr9YzzFmYZj+HiXwbgKIE
hktcAFl/HYVZuc2jeT0KQiIsQZQmJYHZLdI1puiRNgwkDns/+UgXTSt/jAK6REPDeYWDzs8e6m4t
q19QGhKvsBQ5Vvp1WB6z4qVRACvq2DrolVNfKflz1hgQjQj3pH5QoBbtLiBlCOQ1fmrNMIx9vGO1
7/eiIiXAIfeQeKLsrmi7fdQbFZZVdduR4J11g8ZCbzHu+u9zikROB52QRNdWYk87aHk6Z3vyzySO
IkbvzRho2lYZIdHEsGUN663lLODM86PvjHtyH37bBak1Wmz+CELxKkIBfDMKplWeI98hOgrDrFt/
V70QR/gO2ZYPPdsEYyj3PMtNbwjAgh35FYnKnujnjJssZKokQ/p5MlV2dNH5r2MrQ6rmGkunwhiP
sDk3sU2gezElDeLITB1b0EITccPb8Xs1N8POcKTXYYtjLNq/HEWBpu7Gq4KxA2h/pLoAljoPWV0L
P/419ZDtS04AVwHaV15aH1jpE32+EKohfvFBpf42KUlHi6BPpC1JIj38/RzI16YIY3eDaz04xBVw
18IO1DEiJIOm7J2WUaoGy7jqK8fx/IHAKj/26cq15QsQ7gFWpktvqoTgq7cPkV/IUxNpJC9G5CdH
HPY2kfR/+WGHQp1AxdshCU8YMXaoJPW4suHpVHBN/LE+zqb1PALJgYNUUGjrvSgkPx5QU70fgXKT
PgT5qRF5ezMgcALn3K0hWRq3Y5EijIMS36TfwjRLAQKF05XdSwsEJsx1AuRJagHpFBYJzTrwx/s6
M/E/502/7rD1AH11GSPJ8BgWLfB6rI+rgH56CfMbO3uE5Rr71c3QkWjndi6cnYzMMrh0J03Xvg1R
sjTIHXtdU8wdMRnuMxT1CGGoCEX0D0s6cUGegz2sf2sOTMLgpXDh1QaGiYMf/s46mupnga5zFTTB
dT5q7qGnnFyOVb8tq/+wnaed5WP2n52/NmE7QEcGRGfVloZakdpAZjkhBtv41fGrZGP2atjCz/d3
aZ09WGXjbFhBHM5z2Jls7bvLdtOP5j81UUG4MOh3hBEd5lK25k96agbVY0UWrW0NvAqpUWmOyhMu
b3vbCbP6kQTiNnXG7K0odFB4wDRKWOOx1HZ5xaRm9u0OaCc5w3geifWw+K75OElJo/JPYcYhGwxS
ZzH8SjOxIdIeOZw28+w0f0Nq9XNvC7IiengRuPLRTAJk7ECxgW9uQD/OxIDSRMHi8KDV7OqtKnoa
zaa6xitR71zEZ5uiZrJqaqv3JCHya6yL2sbyrWCX5hUBUrN/GFMt/j53C2EegqbeJVQHFYClnCI8
6BCHCq5F9FA2Mk8J039qhuwk2x4AujPV1x1M9lBPqRAa0Oo+33FcitcdAzOtrSRdHXRj5wpx18Hy
XwUYy+UoDWhe+bAeDbO6nTTKviNtl6sksm8Mjlkb4gdtpLUpn+/S16pp9hHBsQEcAD+rBpms16Td
fHF/l0dVA9GNhS95sZ3ArHm/RYv0WDpVSZkhQtS7ytLj3+5fopoHjfVyFoAQho6jujsMz5ocn21j
3nKO/d01wVXbAjv//H6sZQP2/hiGWEGa7uLwxYh8LiUlJRu7S0e/EHXKi2oH7VrqcbfJfa3fB1V5
KPmIdnOR21u7EHe91fwIQf2oKiHnOZarNnKhsscF7YV4/N742UgiPAE2aQULCCbBmsDmhAw0NsyW
BNPUouByEhVcW52fbxwMToowdBpZ0otH61VmkDvdCaE2Gd2bdsgeKyM5DkbB1mZAeu7mTr6jDmQM
d2Jci7QoCciopyMh22+xUdXf5wT9xOeP6INdNW5vFh0E0zrWEn05JP2jGDKivil1UcQedUzsP6CX
1klR/q5Nyse52ZloU/EYxw2b0VAcJquCUR1QFs2xGkc232G4gJ4/vyl5eXxGH4kjjZtS2IzP3xsn
40GBIo48zQmW+Fr4cABhQCC17KaFLTzNR60Gy/LoBOD6hj70cY20xTryp+I6DcviejI512X+nzHS
burOLr02AwWR1JKpuZG/gDYQLzR0O8I+7LWwQtPjhbhPdtt2q37sD043NTe9DXbBqrvvSgvWtkwO
2sRaqQLp3tUiMSBijb/jOIOZTal41Yzz987uDai6tMacuYkfVVP+aeVNB8fu1ySbYldU1V0yAu7u
lIMWgcY+68jgxbqWQtfDvoSk30NfHj8YLf+jCktPGBxPP3/AHxzDMVUj/VssUxS5MPu/e+skHJVY
k32CbboY0anTufSguwd/sOeDyzl0P+TznzJ07tqZanBH73tVT6Pm1a7+4Je4Tz+/nw+O4jhE8CGi
uqJbi9H7/f2YTV3qNZonD4J38ZAA3qJCiqYKeSb9zCYQpyY19RMAmL01lehtSNSgedvcdyUc0KFf
mnRRCdcbLsqhpJn2pKwo2WbxFUhKfWU1SUA9RdPXs+MC9CG1/ZF9NtsMtzulSUVIL72MJ1810T0N
iPUop/rKWDalY5K8ukNdXdVhZIEbo0Tx+U+/tIFj6uIIaaIFxoTp/p3z//kAHduPOZ9LQoGM4rWC
F+Tlc0vvzq2QZ5TamvAd9DIx7Q3IvifbCsvvfTDfs4GV1+2srlhWWTYdLWLuJ7sq1jlHgjXmyxAP
oR7md70v7tPaiZ8+v/EPCqQLKEI6aMKQIF3414mWl1kjwNgni/oqR8uItYo9KMdvh17oSFUe1vf4
HNfq2EDJRib2jfPKt89v47KIw12YDGFK6wg9z2Vp5HkbmhqyxPMproiGBlXjJgeH1LvPr/NXlP1+
LcGXZQhqRRSLkAic1VEgtmKiWLQnXPImkJXjYct/dqCba3J4JnrXIXhYw93CzoFenIMuD/MWphHa
VeOwSfqERBrrWZmoAEopqajQWMoFSY+qf9LYu2Kfom4EN8e3KLwUMS044Wp3FtkNHbuOVSeQ4qI5
fKj+bp8wy5k8YWrD8aZM+30l6MxUk3v3+e/+6PkS17AY0nCloYV4/2VmqerIRFYxlcyeQt3ofqOM
dZyWwtXnF/pIVsd8tPyHSguFubM5gEkGGl0+x4T3Te1jMSI9Kba0HW5lcFAdwOjZLHbmjGsrqjiq
jgGKw89v4bJYTadG2rouKNnSSj+r2mq97CJhYIV2i/pFzkRbzskr2p+7cib7O6CM58QL+xSPzOcX
/kjJZ1BKYjLGl2DjfDl7ypXfdMDFAZuTdxAUVNcqRT9G2iiUkgQjT5xc1Zyztrmve8JkC7WkkcfZ
ozv4v8LGfREapoUgot2n6Jl+cXdLOfjd0McnifHUQe6LcQHXyvu7s5ogjGCpM1xLYi164g1SEoNP
zJOhRbfIJStkKnhAaUBgOucJ5fvZF40fTnEf3IR0+P7+rlkX7BFYp7bpZxknSivUsOYYwSZyR69b
VOxE7aFTgNQaEXUC63CVhmQpislwD7k5El+Hdkfk92FZebC2wZX9CaZM7jMKb3ghx+uKRJ8RdVab
nBIEnLT/yQIgy5d2qDOS0Pb/KDuz3baVbYt+EYFiW+SrRFGNZctdEicvhNOx74o9v/4O5j7cHTmw
cR9OgIMdhBJFVq1aa84xS2PTrQA7R8MBMSFFo3dTkcQk5HRnMjuu+uSM1IGAHwdlXQhXe9uo+yhx
Lmmki+NQviQqGxHJwiAlYIggXmE9VJ79SA7vI7k5M6PrQe5SWNRTi8bE0szbAaAr9LKGObr9PAHr
a1X1OCUReocxBXfWkZUIL9rUahqBWAzoiT1y/I6hYvN3DDX+YjcPCD/O6WRzcCFXwnd6RiEjbSTy
suN0q+vNUzgA94tK45xb7hcGTApNTz8fR2s+G2F1iT2PMXFEh3pV9klq5ljXZp8XUCG1sl/cacw2
bVnYW8cYKlhhdogE2XgadU3s4ohcJ2NE6DSg2hVNfML+UASxhhr//UfUfPPq4jNlorAePXiH35Sx
rux60SIoCooUoUMRhqAZCUtj+7YDNJUHItJJ9YJDRC8z/aWVLoTCxa9MAJeWWeyGL02ERIoMUmTE
KGc5dG4U0mHS5wkRFgRP2QMD9LS5673ik0KJNqXAPyw8l+HwSxgZgO0wenJRZ2W1EfQt9OGkT+yN
mLTvY8sjide/NQkv5bndvf/d2XTfvBqYiQyBMxNnKbamq3VLlADjk8KYgmqpwbB2RPUuJQE6ZG9u
DOZJjOgRTso+bHZmg4qxdOIHF7lyYNH48401jWS0yqBy7NhvJtU90va49Lhod6qCdUEQtas3COXw
bHJ0GYbDQCIS8TEswF2d5bsJ/c7GaCeGfPFnb65K31ACawddTIQ1HS+ga5/6sauOy+CWoPQomDlq
H7IpyzFBEn1aduWd41TBkSASQSQJMb0VSSD+nE3FMeNB3Em1fBotk7SBvMp2NPOinXqd1XQggOdl
IqSMNk1+ljrswTSkR5ummjymfcVuYTCx0PKQwBGnrTAqjMW2darpGKkUuFQ8PHr68jAAuCbftcNs
RRAk3UNnjVtsHbTAiDtDInqfOZafFWfrre7MdZARe5HTESJ/czlg4jmB+hkpAda+U9xqx1J2D5Xt
tchzymLn8Wxu44jw5SHVkJma5iWv1rw0aOKb1CU1sUR2VuCdDU85cm0eYW0+pDQ7GrAJJ0LXVjWf
uDXXlu1MCHGEtHOjYgslmpUesYp1wRCr16GFu2kCus8S61YLVXcIH92ym0AyxDVK33MsouLexDZx
N2Qrq7OLz1ALsdrHvbFVDV/Y7Qmb0CPsxyahUx6Z6LuoLIitwcnPKYBAgLlyvqdZGe7TaDyPU8nf
Slbsqp4fWgthRrOKtcGTB037ojJ6fM4krT12B30poaik/GFExA4wJ6TOib/FK7mdYLIgTe6x4xCM
gW3cdxav29nV1D1h0D6VBZWSwBVHOjo6yz6Lb73qlR/COqbDZB/ScjqqBYWKURvZjt/RIuEL5fE4
mxt+tH63OONnB1B/aFonoxZImJwnC50zqbnesK2tOTmbNnP+dAp4dOAZDE5yFBbRx04T+ZpWZ9TV
4f1okOqreQ0MjzAV9KQ43iW98TnrDXWcGaa4IjGPRu7cxiF5EGVofa5CUO4dSpVtl9DflW6ylxJ9
NzMy4m9lSNZDN9FVwsW0dWZBKyqZFLErPAAhVTZyd/2+Ihj+DuQiWF+ZHHNOt0E7V9/7HpCkN3oN
UTbbLAIWXnMkx4vsnOIW2kdRxL9HIe49d3qJ7OXLPMrj2M94kIvlZ14l7S0aySflvc5GctvpcfnJ
NvsnmRrFycqRqRRKGQCzl60efx46T5wngwhAyN33AykRRs+uNPWP769nbwaWLOU4TMDR4BZFOXM1
58uFPQmjpcEdDwYJQvA1QA9zWG4g32/L3D2ppe8+KD7fNBzW7cNhFIwfAU/mNXEI4Vum0GZPWAjI
hG20eQ84a9t4Gqz522gkTDoR0wcwNecfX9TAs4IkaIU7vSn6lOmEofLUGCxuZxzyqGY4DFk8upEe
ViHMHZ80rbxxOf7vWk8wu7J7iP1zulFeTDRu6u4tffnCv5Gz3PPOgu8td6FFPE8dWqgMoq+ifRG6
dohDZ9+13S01Rrepi25bLCC/KTDFxngqACutNBFgXmC+y9cmlyKYp/A+KfIFGTh/s22xsMPedZWp
blCxvU5EA7aZhDiHSnSjBDq4uhh8zOC1T5DmxUjD+24yzX1ZZO7OqCwaOaPO6BIDuuGgwZ2zrvOn
goY7UZpxwKNu+D25MU3/lGahCAiLYGkwNeLSx+/uOMcf1Av/uPU0QKABAVDkyH3tAM0mS5Q64WBB
WrSHxctvw8lLAl22Pwfg0j7cjw9+7H9U+BinGF1zdkSN9cZVligni3O8YwEtn9euqb4ZTHCB0Gdg
04V+xLj3Mo0/ysyRvsmChtZ8tMAiKopsDwirk3SkqQLLANJxk8XeR63lN51bbJKgBt3VEg0U5fqG
hPOEInK1W3iNeRkVx9HJ1NoP7vo/qrRVysTzTqcRI9/1QWKdZvSyjrF72THhg31VP3XoL+ks1c8s
Bq+RzvTM6D26boXyTqSdbAF2dMRlzOnBKxqefyb7F0bt5XaCpLEDdfnNHQjw8lIyFLtyrBmZ9wIL
Rl4+SJ5Xv/PY6ONakpJbxQhDcxjNTOs2fTfa6G90k4YBmVFP3uCd4XIkn8nfMDjN34EwQuQYilfD
y/s7GVcfnGjeLjm4/7F5C3wjdE/+2BD/0/dZZE5ah0tWfVd7MSFNBBKltA8cAYA81SiKuoh42eEj
1cI/LktDHJYc/TYDedv6ZvznshQzkhpsJqGA5Z/iq2fP6xx3Pxp1vI8HCcOoii5mIp0Pfvy3Kk5Q
gRbkUTzXK0XEuBIdTTJdpi5sYvArBaxIRZOL4MvpbA4z3SwrvZnDRu7qmC5I4f4I2/QzrpF+G5k5
YXI9gbvKJSMuDme2Nh5NZ16GndeSr7qYD4XJOJFdxT4qUCXoOD9sDbytsaGKWDYaVAO+iH7N4TPc
ptL4gmEArR+KRrNihxONMFBZ7HKBdKb2ECYPc7ybCWqyzAhDAS30oX52dFwoUozDVlBdwCl3nYOJ
7haFwS8W6/DYNmI4tcW8yXuVH0cje0BZgJPFSMaNGX7iGCcYuvHCTDp1HBlynaXFjw3JONgUtK2F
NvA2jtJdVjbftLUaiy312johV19Iq4gL7bXv7ezcaHhYwGmWG9NZJNwvBcVrorMtdCo3jv/DwakX
PNDL1B+H9IVo0/wmy1rpJwPRD9EQn02j0m6jXLsMPUac1CpvIulqBJZ6VB3FOG5Gg5BDlnnkB1rz
I8GHta0K+TOp7Tv6/MOh7nWxqQ2n2C2iP9Yhf7vpmx/OSD7Pkg0v1YTxli77Pp+NL8XiIQOT83Ba
JENUJ5n2eqI1pAfekfXJgdI8R6S7OytO//0a5B97M62YtRBwYeLC6Lx6TSYaaTp5Xw4HPbPezjOB
wZFTf/NSjLWsEs85OueT7lYjZSBCjLKdUqTg2vxI93A34zrbh0R8bctZJ1rB3XWJdRIaGdiMquHa
P5cCZ4C0kcbYKW01mEHzAcEpW+nk693s3ZjThIlTn4h3YB89D0i0dQbCN8S/DvQyxs4fGvQ3xF7P
J0OP5r02hkyQMnwzsowgPXOv2tWZWRmsZCYQtKy0jmYzHalmOcE0SFkXbTzGI/YyK2FOi9lBoqlI
PqnR/tahfNiZfdfimgptxq+e2NGr7IPEmV4nrVVnhp9R3bnPzUgt0oRy1Yx1/c04wqJ+/7f4g+T6
u/1E24RunKQ1hwD8eqo4djX+IYvfgrosPfZU+betPSS+7HKdA1fX3cRz+ESSumQVa+aTTkTb/2Uh
LL33WVj1acTVN+fkFg4VpJE6dMpg4Vxyk8RGYAxae2ypEw5YUY/kSMRnzyTkYliMZjunKbGfLXf7
/e/1tmVB1WfSsgD3xaDr2mfe0WAUS904xJla5a5Nl+848HBEu2qr4po0oMGDaiMYLo7RLD4oeN8W
QADkbIdprfBWr/tVkW0yScmnBZ3CnGeYYMd9n4njmJBHq0/12aQ9+MEb9c8LopPzaCDKtz3EsMEV
NxMYEvS5JBudSKQ73H5I0W0cTjB5Tx/BN/55QWnagsIe8fF1SZ+RH2h14ygJrKiPron7txiseWNG
xqUhMYheD3qM93/Rt3srcecr5EswyOKdvVo0JAqoWSRJGPRo8cgtJJxO50jWKjB3CbLWzVrwiAKa
8fvX/dOE//sN0XmGGIHY687qXg9xtcwzwyrpwoADQRJY/fIa8m7CYpjB7uvECTFHbnnE1HDH+OGp
9pr6As0RfaR3GzpTc2ihMe29XnvSwoVsjphnAvvWXkLq2WB6A2vf6+lhNsMnDRfe3dJJgstn2tL1
D9qBHN57heOd9w4SSYfbpGcggh+LzhtNzRHFHNO8fWqYHzXO3/7Ia6seMO063eeweNWZnvqwN4F8
eUFedEdRqpeEwIld53ZnW0t/EVjQf9Bse1sn6y6zJsoA+tCkEV9dsPMImI56yyW4QqCn6xJ6Z656
ef/3fDNzQT6B1YXNhw4I78vVRcjnSnCtrgjNIXxazwlm6/acmXr//ev848tgC0FN6/GCAfm56hsi
2mkyncZ2EE622MAFLDdD3X/wZf4Alf5+OJEVgK6DuYQO37muOEPZ07PFmh7kemcGYJLJFxjk3Zwh
vxklZjEvQ0MsRYR1b530etkjxIP0tmzYK2MXOA4iD0iUAylGpg6th1xFeh3FD4yG0x4Yg/rsTV5B
/BJqogRx8EF08UHQtjwVnr6NbD2wxFxdVOaNH714ch3MXH05U+qCQzwSihWz83c5jXO1CWthWEGa
EpKZNvGTU0+xr5Kwv1PZV69o7SOP09e5HU6a5saXtC5ew3w+zHIg6p7YrxC8cFBIdcsrmx+iGClD
PwH6o9zEPezqW+zoCDMrmWzdUrzSGjK3CVG4dWkdpmyNcnCQDza5u+y6CSmCXgvzUXkhQeRD/sQ4
wSGkEwiJHfHCOjJ7TFObLhW+jG07joxoS9xlLtEVvsyR6oE2yY84Ntd45iw6Armnk10Ov4a+tk9J
SqqfFaMbGCKv+joAsvPRBWJwNkC/ZOZtBkJijxqS07xKP3cVqZwcpn72KYAHkUfBpDvLvqmro7Ki
alcWpto3oFQmR27n2JpPScIylGvWC0ORA93uxzE1qztDZXeRo0WHOmr6nS0XaystDJqSQKVmcQpY
tLLe1oMenpK2/eFEJ7Qz5fPY6Deah1XSjqijMMJw45SST0XiFjCGFVMYTXs0+oHgXXKD5q7bW8qz
A4vASNfloKL3c7VO44l7rOLhXjbJt6loX5YlkzcL3I2dp1py40udXDRskaTK5ukub6R2w65vbczV
aoprm6FBFX4bJvETI7t248aAydcd9phYX1Kl1C119Etvd1jhvUo7WCnNv9GNbvtMQTIQeXxIEs5l
rNoVpf+KyGz7vcRleCdk/LVRi2D2ZjPwCNsIKsuSEjtDVF8Vk7vawZsx3JC4p7bFkxg+k3Ba+mnZ
IzAsHLrUHNYuY1PegRq4wX8cIlkhoUs6w00UpkHnljb9G7cIyAeOXpW8iWmO6+QOPDh18d0pWPK1
ehpubWPsz1lvotYZLHU0nFYj8mcIUV4R2b1ElX4ghrgiH0veh33PkKhzFMk/dJ6TymIaYw34Ejpj
J2Vl3k8lPtpBee3zuGSvJs8/BXLxuCC84avuR9BtJ6vSJpJNk099kjU+vb2d4XHA4KNbO0Kxq70M
rXQXLuyD9NOIJ4zq+4bcp5OOiWqQ0UXWFSqrycr9UYbLifw4l4f9SVUEndMnCeDAVXcEFAKu/YJ+
J/4yIEY5EfR8BFwBZqYkaXiRbbFDGH/Bs1l8iZS7AzCQ7ZKSECGt0OIHs6fTrHtfdFGTlm2RUKtZ
5KC6MTFhAxOa0jY+kw1Wurjk0Ql8HphrcFYjdVvh+ieSHS263lKp2ns9G+dtp0j01pYSnaH5Ffc9
KYWhbR7AmJBepKULVEPpBjKKvoGVFKdexMEkTE7a6J0YNrhrJrXEK5GaqJe0vAqwRUZ+39TRPm0H
ziZz62x5C8x9MSacKh3eAknQTVIKY+dM9Pe6mn8pXdLiuc6Wu8FV80FbQk4StJvHNszPNR6NjVkY
9mGsXXebckyGsTCsaCidEYDD+mX1Y8O4YtU84RDbpQSQtQIQQeUhY0GAOxXJfN+WBregVv2uicZj
o5v52atGD/ajuVJq4LZBTrMQB4tfzuRhya8WGH4eq5FaEovsovk5HPuHKsfUEyPz3nhuGHhmTQYW
pu7NRBPhAOqQuJ5GfCpqNz54rFtzh2+nmrsXsw31I6XADEcIeXZltH5kYIa2c2+475tbQtGWZKi+
Ij3c0K3Cyp9ZccCaMx9w4JJ6ZSfyMo8l4eKcONbHzyIDRaJrhoGU5uRf4xg4V168r0kBPqqSBTkE
lKsX8wl1yUXr0vi26hrzTljNubGOXonNJJyZt4F7YKBLyo9VmeVXRgeOaL+Zg8h2nKB4uJyueJIx
+VvNvGmlBd7C0XHId4QzT1P16orxYChJIK5L7E9c8lRzjP70/60tgCThrgKihaLhjTqo4b+Mps2u
3xNOvHHoz204An3UVHpbwZg2R5i1k0VzxpbG39uvi3LfHuxCUvhGL6pIaTs4H+of3h7UuAjcK4n6
VrfeAOswMuADSas1R9OEMOrRNhSxSyCHfomyjmwkjwTaKb3LtfHz+zfxbXlL3Y3mBprJagF9ow2b
4G+HOWQjq2rO6NSmTThaFj78yNt3gvDn5cNJ+lqw/F3QcEmUsohQGCQDCv37juJviee+k04wskKh
AthLDs5bOVrZJlTqg2r6jQ6R4BCKQ4Y9FNOCJ+WqAm0wHKeo9JsgT8nnynpFV9iyXD8SGrtjxm5a
EyboMI23G2NLytKWKMPllEYpc2ZxeP9u/1EY/fe7//k060/N5IluwzUbPG5I27XsoQlGZMybIaFT
tRi/vFD/KdPkpJVgUZwGD65Z6/Ge8U0E+8y9RAOWunpsXwdGf1u2dqW9ZKH6kdGU6OqRPmBsPwID
ARmuYrDj4X1Z1F+YWLs+w5knDxk6X7/5RczaSxcbaGtldZN1tNCkiZtXWkiIVfYikuo1i0tzK744
TWzRlsD7BmPtxWaWSFmJar9hzy16iJndsTC6n0Qg/Izb9Nld4hbCb3TKdPsjzuL143J9y9Z35z/t
5GIIu652SO2bVoTBZFJTAn+I7psq/vr+r/PGtPrnUquR0eaxXOUOf18KZTIDx7JsgjiSP+DbbMnk
4fass9LBcRkpM1yFjaPt+gFA0Egn7P0PcL0MrNdnhAMPFcOoRV/h7+u3YK28JYmawE0ZejGPXsX3
zmuhmQ+aw0I66IRMh9Gzg174/Stfnwe5Mvh01lAmVog8rpVxMAMaQypVBbAdSSRvxZH6ZgtrrDq+
fyH9H9/R4sQpTFTXiK3cqx49RYzCM9BUQVE0l0bNn4wq/VrZzKNE4lCSmd22qZueVC9H20TJQzfR
yA6XitmLd6fpwm9mdPM5pCIy7Ox7FIXuNtKr+YPulfGPO0JHh3aS+OPAvG5f1QySeO5oJDmyvTcw
tFgKPY6XqoNbTtjhLaHOECM3upbsUK/hTcxz0pYLJw/wwX+dNJfo0jzaCXxyfJXvdlIsPkqHkdka
vQTTeFARjsM2jaYjzRvL0j9a+a7vNIur4H+YxBlLUE5ePc1k/NZR56F5oDOj7zon/0lYfOfLyjlN
hF75KD7JCo0L635BNn3vpjHSo9WlG+8N+5X0c8w5ReMcyEYzLhJIPA2dej9Ow4fPxPUmtH7S1T3s
uRiJ0WavR+D/vOJYbhvBUHTg/C5OdmtXGxISrUCnvbxdQSPZeD9liuK8/9KAVtLzxNkDECQSDIrv
ShkXeKkcfYNHaXLC0/tP7HUB8L8fTrJm08ikyXD1UjK+gus0JQNsTo6mOcNHFEzDl/cv8kaa+ueH
Ql+2GsWl9ebHcvUozejF9JhEjW7rTv3POcT1EBfhfZvFvzpb29dzcom0PiCiFAlWMz1+8BHWL/Lf
vWn9COQnmBa9Wvod1+1MQumjhjWxD9i5Uez1kRt4LuSNOqTss9qcWby8T7o24ixBhvUUIrL54COs
W//1RzBgVtNlxFFDL+fvByEtnKhW49IHcjYfrLnFVV2tNecY3ajWQoTAXBaR25L4+ZySUaUGe28X
X6Q5Zx+8PW9E8+vdYBMw6Seh+ya18O+PIkZMvgZHg6BMRn3NFMEclxFaj3ag2E+d9t3w0Aq3OHKF
nhubODHVmXP6oTOih9SCg6zX1S9mv/syxo1Z5RCN6CRuerxse9U0O+iDQ0CO0IdUin/dQzKt0JrY
wgbmcX0PQ442jZ3yJOGCPMboNjDewv2PBUOkpbptdGRoozdhPYxv0u3Y2+atFn3osPnHa8MvuZbM
EEzxh7p/37/OUxptJasL0IqSlkbELLDE9x+Xf1/ij6PhT3m3Vg7/XTYkLaVSYOFN8+F7Btq8a63L
+5dYP+XVA8mj6KLdsSFt2NeIj1GTja23rgpsq7h1k7TdGJNxLsPiqKZ2NzjDGcr3B3vx+rGvromo
gKECc3tWg+u9OJMyYuuhCugzgFtV9TOFHG0mCMskMevvf79/3EL2BsCu4I9WCfZVLV4rLZtgaLRB
OpW/tQYBpCw+Us6+/T4caEjy+1PROG9SsexRi5OCGjRwcPCjREmDApDXhko88kU/ex9kzL39ybgc
uwnJQo5N4/nqqYj1vKUrpOFZzdzXdrJvEkWAOkHciYWVE1gTnnIdQ9z7N9J4A2ShmLHRdkkKKYyJ
9vVophGpR+hwUQeY3oFFhel8Hkur8SdMmrqTDzdAVM9FhBZvlAAZB8/dmXm2ICtEfTAVTnxIZyn2
SxbdygKcQ2UMy2bopUOiwfgYVguVf5JnNwquk2xzeihJpO/asC0OUYWG0DK0Zx0dKgmPkuN/6fki
7MRFeflyHCL1Mx2UuvQy3Crmgn4RetVdiprf08BqoXEEMNRH24Lu40MV6UBjtU9aFjoPy0TGfKGF
jxPTJh+x8ehXTs1nidKnqa9i1Ar1E6qEOej1DtUNqv2pT92jJhTs14iIlkgLH0IZ96duLp9hAD3n
kbGr+AV9bTTpn6kwPvfxcOMVlrh1q0S/9XrSeZZ4cr4vtvbT7AwiSJmWbkOXwOOYo3AbSlh6jWYG
Q8d1Ej1+GSt6UPPoXrJCYHDxVH0Ax4C5ScRRoM/LRMg5fZlohP/C59uoUQDY7OjdGrnW+PkSr+gx
m6aI3eyrDo1Dazub1nAf6eiNJ9LY16gQ7Opo0L1qMQPiAzF2NsMdoDl0dq+DZfkONWtWwACSit/G
idkdihYwshmO8CjpxtVaDFtyRLmulg2uCu2P7ZCOF73Bqeot3GNR7SOAI3oT6yYEFI7GkCm6Uzmm
W07N3IC0Ib7biD9PhF3fLqYH0TAb4oMygqyUFTcPvIPhdg+cZQJlscuEFXN/LWOwwUwbmZLDfZvH
YXky0Zm0K0hZw+B06IR3RGeXHWadQ7Dulnd63WiXXrMc+JzGC5pPbpvbtFgzBxhuOAznfk9iQ77V
P+vJ5MdTH10QFqF3gpC2k0ZR3eVueJdFMLxbOzfP9FMLUe6RA007lRq+tFAdi86tsH3yj6OEv2fg
1h0izwI4jEzmNgLnejBdzEet/bwsnfZoLlj3lJd9SXOhb4E+G75ulw8VsRFBzXm0HMzoXuRBMyfO
ljaDuJfsu84IvQCI17Qrx1DtJg6VpFGlzZa3maSwziD428j6e7XLv2VedE6tuDguSUrEe796bqMO
XYChALoB9B8X40Ym1q/3l5C366SBLI6jER4dpCHXnSZ6NF5Db6kIdBcgijeH3+v2rgfBqubq/v99
KZoQ1HHU2vRGrreYMSxKIngkU6EqfJEz4JrBZBiS4XsyXt6/FDGWb/YzC3i4WH18nKvJZPh7m66l
U7csSknQkiO8Sar6U0okw07aRbSyi9Es64oMdlkfhDP6sd2JYCxHGg3wAlXofLfMsgpQOmWYunNz
V9bfqsnRD0xHmYeMM3OnoVE3npV9s8e8OwHCHf18FW5kYp2QJC6Ry4jkY6dcIEesMvMEjYYYGo2A
Zf1bbcRn12zpXce09NGsAcMout+NlvycZwAFmcPQTIvvq9Tc5hPRYVbEZ0L54OtzGvrKbL4amRNv
x7he/HFEpJ6trI9SEwHRqhuh7O9ZXUXBUED2ryHlghyg9S++ojb6OVPosljoY1CI9qQBkdgB9Hio
JZE9ot3kjtMF3ZQam8zMqTma+FefOhfcOCY05do7L6Z9aNBu4k+GaEVgEwHqcutmhROIBsBtFPdA
alJrF9egMr04U1twjj4cruzYuaOGr68+ANisb8ekJLgjkmfwrACEOafv7MGFK87TeDCtz0ZG11M4
OZkScSEovQu4MHHuYGkavza1YwQtUvYb4i+cY6FKfcNi9EVORKvmGZh2N9pJjVFKjSuII2b9c9Yj
41DGYb51Ug7SBXP9SjymY5Qe1FTrm74mmcDLqvTElomIlx5Mhnr8oOnWj47F4Gw1ZeZ/1btGe2ag
c9bIvbqznTr3SzHclqbDK9SY2h1BPM9uBBM2lI7hx9KfDTvyzUJnzPeoS9kek8r8iSOhv6kdeucE
brLgwAfKI4ZaaTu5Z0PN361Cd3lbjGejpk8ZKbTKsNnI+IuiU2Qj/SCYIPOHObXwplUbJ/oOkboD
2VM/dGzIN0Y7HlttZozqhgnbbDb4UXVxywJ+t5vPvpE1VpAZ2K6QCKuHZCYDMScBLfJLyzSPZqk9
MhNbJ6ZnpMXxebR0MvUWirVM0j5gCSUBgHMIN9Bh6rnwakANQxOSUzsu3r5KEMSJvnxOOqjxOfbT
o2b2ZD6POm/hoLMrJc3vJoU/NuRM0hDqBBH0cD9OyiPlfb9vlXFY9Kg5TA02RU1DVwykmo0FpNNR
I3cv46e5bcbld9jrX7yqKe4qJaj7UTPs5gSKrp3/yopm2SVuzZYzmoeSrbw0CvvM+6ltOrvDNtNM
DUwSxEmWq3n7ftZ+tHPzKUc+csHv0TFktj+Sav9vg+GvkpuIA12n7UsN56FYvWpAhCaKVStts6Dj
oAdViTeZjM1iry8OeJzkJs7H5TAp0WNUi5i6Wy3CaYbnpaj4o7Af29iG25zFR1G1BRxTLP4sZlqg
NzEUbTfZzEo3bx17A2b5G284d7nVgmRxf9CtZbTeqoOl6T46I3kGblxvUuE0x9rMyI/illGLMCEz
Cu92mofmRlbJi+zc3wAOfjtps6POYQRttkzInOq2ElZMg6zLcAhiZU1n5rJu/JmAAHkTNay1Yx0V
t3VxHBDW7SecVjfLhI+wGH7aHFSPi7k8a+5gbAq3xIgFIeAu8n6Lrt1qZl7dTGFVHdopeShSSTTU
vLQHzzzGphbfVf1Xjr+f7bZuH0apPYWJBtupTeVW2NgL6klkPjVhUEx9e0zBE0965t1N00xMIixO
P5mneWdpLSOjPCkvifd98l5KU31LKROkVy9HJzIebRhcdyI1mI+YjgrcIncfjJjBHKbfbVW76SWk
ElyMYg8HoPOtXt7lYZxdytmbN0vBua1KVUsxgAOt1tz97ESvI86sSsI0VkXn14Ob+guDzZ3T5h3s
GwXv27MJhmtab+cNTL0Lc9DuNZGtXdoBrmC/3ALgafalIfazVM2pEG64J2O0ks3RAsb0QZKV/ebg
hqxGX8PFHJz7iEevn1jSEu1FqgTWc9MCEm8GBPzQi8eBr2YW6rvVkZTSxPw/q05tSkcHHQRilbDQ
Xkzerz0239zKvG1SthCBXZ1Uj7i2QQvDF1LsZx2uGHqA/SnHVolUvGeIO1WPWIMh2rblSY6YAHV4
5KcmWby7dGYEWSbPyFFfYiI4GXADcsqtyzIwgFwct90ufZH4rUkmxjBPxGNmFoJArdSOEFKxnVj6
hlgb2CnVdAnb2MG7sGy9qj53FlWrzJhUM5ZndZg5qLxfpCDMuypSsGnYJK6vEBdMCnTg/i5SqsQ2
uiI0nSB3jBhq3jJQD3QPc5O5hzYdnDtYQuM6Z1zkcoFePrA2wANz6+iLwBS9JXj4BxpWkGbO7EEd
ypcbFln6QgKOFcxDZHJOmjVne6m/6zWOl1EY9TnrTBurXlnCU6u/dIZ1m4Njvs8MUZ3CwoedrdPp
awDNjfaqthm8O5d9vFDR4B8GcKy7kTGoLwyKI62kRWWY9JRHvfyJpjnDx6wNvisTjhBg2LdQzNUm
FxNzHMsMzAwHgIHodWN01kPZI6SpaEPunKLZGVrzRBltoEHphb8ARgdu3x/ZQ/Rbd2KmXPcVU3Q5
3pvrH1UIIaOsDT9tgdTIqs995Ng8Qs5RGSMfPNEACmr4XOs8usxZlO018AkyLdSzrNUrfn1EgEbM
8KttDdx9mAeE9ZPaX2cNIYqoGTztkB7K1ri0enWuDbvf53Gbg+b17Nt58AIxzcQWcPMu01SzflAr
bFYX2M0f68GQWgOkKV1Sd2V0vxYz3MVVrzYTk+qd5EQRdCT5ZFHq+JYqzu7EESiV6/GI5w+EmrMp
4Xhuu5rcq3p0DuFYicCNH4ye+RmeTg5uRDdsWzXeG2bvN1l9Q69g9v8YEao2+aoZs9rU7RjuSBUg
8IVNLGrqs5jkvYYfm4m6SE9JBAgITDsa3bnQdqTXhJBnDH035OJZ2NHLjCxyZxflBSDhj8r8jclv
OutZ42yXApgHKX1RYxLTZBH9kUTywVVGGaRr2c1RJ0Y/oD/b5VpxM585eG26X1L+wa5kw2n+h7Hz
WpIbybLtr7TVO3qgHGJsqh8iEDoymYop+AJjUUBr4XB8/V2I6nuHDLYxr3WblVEkQwBwP37O3muD
edqJkm7D7GR7SGlnp8UmpeHMWsdEiq1p3ye3nn0zza2zb8PybhhsddPk3B4daVJA9jfdgAMT5Cf6
ssw3tnK0tG2c5HJrhTbDBIHwfySrFWr2a8jM5gDe/YmpinEIC65PY+7yzGlWHUT4kxo+DnQ5giyr
xyB3E3yxofesiDM9JaoMAzOJolXbAOMomil+LJW0dmZS/qXH2Z3RTeFT9oRrvpNrJ5RiNzdEdHgM
ksymS1esdf6p0che8OLyPiGGcJ2XZXEHOwmmlJbk9qGcaRgksZCBG8V2oJfJbqzwflR5UdwI2Z4T
H8JdQiPoCChIkplrHUVsfeN3whvNkCwW3rpGYUkace7vIERiqhc2PM4Rv01RV8NNb81Bbo0fk4nk
kLH0vg2D6T4A1txpg36amknuY/olplafClJHLg+S18NSbdLQQPTl99vKmrUd5xKMEkMdrQGtPg1i
dvZ9pYEJw+hJ25CWddSR7ZFjX0LDhCorsxG3FCO5L3l8ynihW9tu9vFocaBfOPDK1KoN7aR0UxX6
fYWIP3BFlt8kRXdEaKg/M4v85GK6XldZKwJriuhHtPAT/SI2PsbOrl6iBUosvCstRHZdFTYkiYSX
t8ii3/RNb22aPrqr9dHZgIt+yBXqG08jsZtv7DVJJvwNRVxvlSEDz4zZi3PtnOFZ2zXZZumN7eMZ
M0opjEPS4SMLOcbtojnbm4OLqd6A4Kjl60TPH9CkbTiklady7JNV7IcIhuXcU47CmrTsQ5gadhAV
erU1cp/nI5mStZgK2H4petAIUFxmDBDhELjQTViiKRN9Y2X4lVvbvqmWvCdyYbHPwNCoHHNXS6aB
9O1e3XFs1jju8A+NeMqGyAHEIJm3F8zHC8WabXKCaAOh1Tr01ok4AKnyrQmqOCBXCXOe6YpAJsqG
61AGBsRP0lswQPqzSSiynwVNIp50BL7rye4e647fjZTEBm9ra5j9BfkWHBeTknYRZmaRULL3KSNk
e+IOSgR77mTYH6LU2sHAXFVFNt0pgfHWacZTyMLH51kz/bDvGubs96rKbkX2aqSmeZinYldNokDe
5KNxqigUbXtqCMIatjqdNtBdhFvBxq/V17D2FFEkXRrkE4rIxxKRyzNRNs2GUSCUc3Ig4vCxslvt
89Jss2sM3fMI3bZu0byJ5Fk3SBUMG9qNki6k27kbxNoc4PVxE0Ox47ctrr+IHpFnoVqjQKOl3Hyd
sThtGrLDNmmTnkfJfYNykohfTX1mZ9Kf81Ct86zWtxBl1Voq2yWdZsIKixp4lcxYXfO25TWS5mwZ
WMFirtPWm42PTt69dRlM0fZOmXMT2KWGT7vpd6IHrZW1Y3Hu5vg81uIea6i3G3sWd+WV0ALwWBVN
9Fdh6uXWnGQUUDAW63j4VNlWs2+hrq5mHTrE3L96xbiVBZ+Iph1FPXflxZCmCjai2su8lRpT8lNg
iRp2/9VsBATeglvacaedj707y/ytSXz3lrQc5vkaRwHNRDwMu+nGdkv/JMEBEKmGHUfxBaopQdFZ
Y3TrQtIj5tx40GRPicj5LvBCXQRhVebIDSkhnxw28q2KKZByBif4j2ise2JPJT2vack92ln+aM92
e0oMTrMdIdmrJJ0n9ncW3Kqg2T1/z7/JOEpuG9d5VU72lyIi6gvbyrNfVsXHTpLabufJTqb+S5pU
xs6Zl+ZP0YLZUkZx33If09PSucFrtg1cEmBH2vZQqrAlpuxLtYAkq7J7JXUjvEdyOtxCaiZc2ttG
xAHeq9g5Ypiwg7HK6feRmLkC/NOioW3B7xTjzvNnERSIANESEuflx8Vwh2aW2TktDBY1bTzHTXvO
QLwEhK8GOTqBnTNaxKGAyUC6OPQf6I/4p3QiE00THMw4jdPlbdqV/co9LQ5dy1FnAQRIm2ZfDCbk
Trb3fv+Xkc/hkb7E7RDTTC1q5/P9hDv5U5nctTXqVd+ZxUlX6ddR+K8N+R20a8ZDi+TPmIZ9Cxb8
7CCPJaEtwbMtux3PQ7ZSOR1oZJngIBAj7GA43jm6FOc+ql88/O6QoQLu2R4oBPPCiV7VqpOZdeqa
4dxhNqMOZ5GMi/ohDc91Xzl3ZTieTY4cQVSK9BO09aG1N54kzroAd7zKmiaFTW2A6lVVADqFZIf4
yDpm7kVDyoEIOZq2Y3ZnufIUW/YEIpNDcUkTxf/QTYQaJsROnVSSkVOEjYS+Oc5zYm3ptbP0AyJ7
SPHvVp4zkTNEwVk29Z411KS9ZgSDfBoGK3ocWlggy3pO/BnN91C7KTJ/59cDjzvllDe4D9gun1we
u7Z1uzWZrtQIaIxcS9v5KK53uPXHTalD0GhTN5hIYEE5ndMPDtWKDqMqkhvNSt+sgmKU2znhfIDl
HbzamXGrh6w9cBt2vp4RLJ1Ej9QV1gtD0qmhobcpOy8759xeNJp6saKt+ZzJdjo5omTR9hdEcek6
mzwtX8neYoQc+RggiZcP0slyV30Y7qekq287c2z3WVfRpsqf2O4f57KUQZuxCbUZyxdhWh9Vx0TE
4VLCxGYZzaxH/qvWY2cDPxiMVZ7YoFDNwQvSRsr1YFnHTr0sJXdaUuVVMnwK54G+7UTUVR/b36ra
f7YlihCDTO0YBd5dMdCGyAiDqc0wPUU8rvm6bvJyZxTFiSnOzSjtv0qXe623mnzppsaBbQ0Jyvli
8R509KqWRTOGl1Pa1Vsh42/TLNx1Go9qmxn+2rfkCqqDoCyznvy8O+UDt2ousShKalRqjpNtGAdT
+OMBV0vudRuj6A5uzQiwGziHRvOLSEkDJQ8N18IQvRrVo+wigrJzwm0sy20DK0zH7QxqaqulBoF8
JSAykpOptkhfbXujhwMDYT2Pbxmb1TxaCpV1G/Noi8o9zhxcs2GZIc1OfY6kWhi8b07ZxbcOwanH
cbA4BlWUtqJrvkeOc6fCQWx6BBmrqc4cyvJvS1jbTnWSVxkinRNJPx7mdNQYR3GdE9mrg0NGZLaU
dFHBTw/DsQuXfI4WcXM79iCPuzsrBGY+NvL+92flX6QqHJVZXfHyIK2ykRhcDVidMeUEF4vFLJmg
LbRenVaUW9pnGy+UzNT86BWDgh+AqS1ir0RjXr8nztCX9saPDTuUMiDUUBc4NsP5X6ztXWFGFf44
fcvxmqLGjqfTPJPHJoUlNxaJeOgw8DKMtkMTb8HWSSWa15Dbq9E3OuKE05TnGI7jwiKUzHwuTMRb
oRVH+3Sw4E3Enwj3uCEYPblvcwXWS7QBiUDxdkhvm7ZiKBg2QRISX60ZqXUfJuE3w422djMDknCi
ZAXaglmZNL+rpgyivEifnWJ61suBuEzTkg9JnVQH7LnRjpr+oPf58CA67Utu+XTGxu61DsPswTKH
t5JZ1NiOLxCKLM5H87yxqsba2nqebRuznAPfiPI9uR7+RyLFsuApihsHemDOFjX1dLlKfTX3mc2Z
X9y0HnPWDO3pqvLqPZkMfiBT2ZE1GU1rzDhkcCIH2EUihFYfAg4n2ewcd417a3pLzLPGZLMCSISJ
mCmllOpU2Stcnto5L9MZ1uUTYvDmVBA7Brkx3Ek/46t30u9Wx/2faOrWBEkQmB1VAKLO57yrXqCj
3nacle+zWR1mP73X7bm7G8r44FsxS4c3PJqxqba95Dxjav2tgZTugJUsWululm5zN4y2HQFCOMuK
mTb1aAeCvZ3iAIKyQ4vEwZ0pbCZHs7vVcJs/F8V0K0PwTsVYBnWhT5ulecWtHG/DWnsdOCKsJ9Kg
drPtPPmpTYXXdm9zJa0DqMs3pRnA10dlbxg6pyuTHnrg6jX0pYRJSR7uhA0+RjTYmtMB5gMHSHtC
uEuvRd07ZqEdCGTY5B8TntQnoVxjbf5VtVHyMuGI/BBr05chsjDnLz2IWWpHEvSqdSzMl3Ic8rNh
SmtL4FxzcjggrQSUlqBlY9izqJSnGXLUAbB4/PeampiCI1Mk79XsfCgFz4ATspxKKEaz3XWcDmAA
IgEQO1WMHvLnObB6Ws1aN5a3Yro35E1bjnI3ek4BQ2gBRkVFuXY8zOV1ZUXnUplnRprGh8YzsFQN
2rPB+OZIYqK5dkusCb9ffK41jaz+ZLojLMIB6y5P/1WbzoXlImRMcO+4M9sJhe5cl4Hb9hR+4c5Z
tMz6tLLKz79/2V+Uwaw3TAYIk18Mzdhgr7SUkW12EHb9eZt6egiXLCVlovosrBmcu79RurtqlWy3
xmx8SCuOh79/+evJ8PLqziIOZmtjYH3tb/R0Kq4kx8Zc6bh4ZNF/zXRXrHtZlajz1NPvX+1i/vx5
cXVwawhhQdNgDb0W6Nd6l3ZObuKk1CaWR2v0tjWVFwy121ariBWQuFha68EBD34yVPgCtklbA61A
xyLqejO3tM6ZIIG1K8Z0VRt0bytkg72mwz6LRn1dKHvaiYH9u0fUaIlMHulA7+YpHjeOjamK9gv8
DbIKt/AIT5mnqKf8+d6mcnFqzrK5XxMxMQ2ESw+HfG6pCrRG0L9wPg8FHpe0577m+0m4ueXb778f
fJe/7D4MtP2F1WoAkfpFpphDjImg/BKdPIX6yYPnVFaMXSdHy2/HwEh88mATh9a6pX3GUkMqJ5Zs
lHZeDZ5fc7hVh0Aqb1oXzDgX38+HpvgWRgkylwK/4zAkRC60xWLyDoo6fOgzgghtZX4F4fk9VgnW
H5p+pJrPxpmT7lNr9NOTLWKGIR5skkGIG3MS9ltHmtm6rEf++dQ8qhruY0ks6gqb96euSocX4FwJ
7PvYF9UhxB4VdJp7apv5OYL5Cpavx9IkCP+yEACdFe6vQNo8fCJjNDq5dfNiyshYETGTr5VmTvvJ
9uSxtT/PBK2QJJEZr7YAGtESUHQTjZ1DlV4au26s7uTkZ7ekGtBqaZrkiBMJEl9Voa9hTRtGYzgw
DXxQddQGdWZHuxwyH8Dypt2NyDZWosXQ5aJ9IluQxCTpNXdz1RtrY+w+iXys74uyeLSdabglpjBc
NbCDdx4dw9mNaRybJ9GwR8vczfH0zrgBC2pkjnpn04xqsqLWCZvkmryHV5Cf8uCTqrqxJm9H6GOQ
aCLamrHTHu0EcRnd/x0hO1zLITuahSfu0to4ahbsvhG3W+qG5dGSdYdtTjAN8KY7t56ApEAaPqgh
ZMRMal/QEwhB3gIm1sqymcrbPEYeFy71su7gxK63yYISmsGefr8GuK36HKa+t8pLXR77nNsAmJjC
dQZDjT78Kdb68KikKjiLNo/cyuqZ4xX9hcL6UpL3cbLHhEa1hdp6zu5I/P0Q9bW3Z4MsVlIwGvdN
beuNOfrwqnLXgAUC5YjqaYbORfVe9X16dr3hFRkjkeWl6INKjSh5rF4wHu69syaI+x7EbekkxGqK
U0bS8bZJdMJ8JgZ9WinxB5fiptKyxyivLPIlR2PbpNGjpPMr5spfmU58LyuFOa6wviaKfF+3MmBl
nJRPJ8VHCL7RmMsUcDh2v3/Af328fRvRKtJLbGUQs69mQbk+61TbNZQ+swhsOTY0w9QLGSfM7EmU
MIf3xN/XChkAGZT3RAhQWSN9vtYaG2Ws80gV01YSd7Hyeo/2tnpD8mdtASXQelcJipIR3dMSd4FS
/R3p96+7qm97/M+0zUXsei27bvw2gyTYT8RO1MPBHvWQWBe10UInmLrkwYxx7iYV8cdYD985TVyr
NZeP7rk+qBC+bfjsV3aQRm9aHvth2uppkawYOxpDpR34+C++KfUDM92Nqq13NEm/Dvv4jMvqfXnd
v9f3H4TDUWS0Ag/xtMVmu5BEYYTWTmMEv7+Nfg0+4LP5LjZEHHbsp9dFg2220aDb3EcuUIcA6VcD
WobjSg8ajjQewz9E4HXJtkbVgAD0ZjlDRgVap6kwP4xKcpRy3gud/A8fHeXXAjRn3skZ96qQQRPY
dXYXT9tJUEFMU0qXCCbd7z/5L+J5rir1CmYGHTms8QuQQQM7QH86n7ZOLc92G36BUMUR0exIH2yM
7tFsbou5fDSiUNBkTD/MTh/tjNyytpmNpCSsZQQgUK5wB6/HMYxvjHld9+X0FLbCWDPraLg5w3eK
vP/w2C9lD34f+HGYPa600PYUNrJvNYnkSd1PoBRW6BHKNUKMrybNfXAJhb36/Rf1Hx48h6kPIMrl
SM2E++dyNh4zsgjTSW61mW6El3yyi6ReO4PzmORbvXz1UoSw9ETfg5qY7vWHBSiBrnsBucBqw9x6
ZW8A+gnHRKKdX+xVjG3pxWuMiwqv2rZLqNcMM2EwIaiOI6fIuIg/N0M3HxrHf6WVyCBjnOpdJ2J5
k9LJ3SoLrGvkAJNE4fbczdOC5dXlR5WD+QEyAG3WlRmpQnZy6FIfAWYXnUIu7R1McuJiaNPh7Xrl
5sDM1fFMJkLf9EQlA+TOTrh83LWmG9PGbiZ0psSVBbVnpitS1Ku3HEUmFOaDVhrqQw0e7EF9RGbj
Bl1EXirpdKg2w4x1hMPOVjjQLXt7FtQdsdiGIaIPTffY7Qad/PeegWLVTQLcuE0IYeiZT2HxF4qc
FHomhhgCwcc1ScHVSSvpPjKt/loO+kujrH3upvJOi2p3T/eGRpFjPfRp5J311nTPtuVvUBfnW6O1
vvuxWW76Ko1u6yydcYDH+zIDWchcRB5rm6SgsJxvIxykh6mZw51lf60NQMucRI0gG2S11lMDPZIE
3GQMd8xDq4cS98IG3KF2qGgkatQj0AjDle9kH+0RZke5mE9SMd6TfFEfdL3Y+1mrNj7NN1F7dz4z
berqbMN4HNkZyocmUw8oX41bXcj7ySTgN/KR8bW1fpvjAVv5YSf3CxiOJh8QZqfBpx4X85qxw5vp
obL0ax0wduc89/qw7hhibFrvVGQgwaN5o/lcx6bozKMbkwcGgbweHyIjPES0nTdpx7Lk4u5emfH4
YDAFO9TMEbYZRK0Mif2afBOeD5PDvT1juDNBD9N9HaZ9KfVtgh5lHyKe4fl1D8xPSWdurV3SFuQn
CK3au6Gztkg8vNUztTFizWJuMlQHFiympDrz4Tod151VHwXnjvVoxhVPh9I+FmN8oBzIjh4uCX4G
FQNa/T5OFpcmfPf43GWgiGPlhwcrl99TEZonLx2SO07PPq1cBgRZgfRi/qilQFiyjiGKOZOaF7Xx
c0wdd6+ZN2OGkbfGkrTRkkZ7MR8bEMKnMKWTn8FJ7rT5LjbCMZCO0YCuo/UNtv01zRsNIzVKVVuq
w8CtLaUTHpxH5gDUDvjXdkT2raOqss/kSqFUYtxk2rVY+cb0ZQIPe1SRkdxYOLtCZwkHcj1iskaE
nE2BsGm2ZbsxE5u7O6zpxEerXo/DNxgnB1P644fBDx0EfmQlei5tMjICu3UrcrHNGL5BDY8xHxWd
vUfv+8AzzLyKemI95dnNUvAj9Y1P5DXe+QjY7pJsPVS0zQZI2Pu+1QPYjCGTtMV2mfgDfMOUjQKv
xYoJzHxftE646Q3S1MnEbNea4/i8J/uMWjC5QfRupyI+JHlqbELwQEuAhY21+p2S4hdAFsdzfWFs
uuAn2fWtq92jzedx8iU+83QY9tBDYDYy+4zSMn0c0ng9iHarQYD4EnKUdRGWb2JJLAC8n52ubZKk
0x6VLrrbzHAI7clltSW2iGC27C9Hds6uqwVJgFPUEg2E4mSex/kYEie/tZiNsI30z80ArcJtNUgu
QwsNq3c2bfIaecOtnYJZx8P8uYn6T7/fv66rt+VD+5wWHVojDubNqw+dWFmhXIE3u3xSA5tFXGAr
63BWIw0lBzSRWr1OZnqnv39Zw1o2xh9bFLwwWi3BfwiepRF8tXFmBbyq3KrxFKnxVba4pSEfFSw3
6tXwgLbkIfObySl3IymZTWc2u3xJF6/kyDx59h78MHyM2LkYuZCEoncltWCRPCRRFq5Npwd2HTGo
z0p0H7LRvW1fd5j1PvmMxo9EMXSrTFdne7B6bB0xND0p7U25ODeViPxVGSO1tAyGT47kyJJpKO0p
MBmE9m58rq2PyGcgORGCNeTht8wyzz7CkWeZj0d3dD6TbTPeVo4/nYW0d33L+jEQBpMPlhFEbqS2
2DXcdTf5D3XhWDfuWDwMoT7t6RjuOrrBix+aAU4ZZseknnd627S0/DR23jBMVuwkGUuc3GhTTMZf
6P+V6jChiT9J0Z/OiLxt2sY+AROlRZJAYhZ3Zhu+jE71oETB7KIxcYKSGNJyAR7sEVPMaCLgSy2K
CO7Lc7hACtL4WBI4nLh9dxgErtWqjismGcdqsSDX7sqfW4IBQI2kMVFCJB9NzGB3CpXHWtg1A8ep
lrsY59rGUMML0xZnHfo9fTZbfrAKNRx82ubaWg2CYY33XTHYg0jv87EqBYa6vp8yPl6LePMG5YXY
lnpsstXdLBl7h4w4qGDU7I+kzeubi9tHdo9zWHqH39+pSzn9432KKYwxBOSQiyPTuO5XljHtNWJ4
663n1OFmHpBY6M34lzfgNvr9K10/ipdXEgagb1qk+KmXwv+HMw3TtbbKPF4pypvvxLdrnBpZkp2y
lqs3HfDToL2DF/7lfLO85FI+2pzchPELOyRzwxHBOI43q8/zII/kQ9Mv3qcOzLjPFJBKO2gZma85
86M2QvSIwIPKXRFLBMniUJr/Pnj815fpv6Nv1d3f32z3r//h11+qWrVJFPdXv/zX7lt1+7n41v3P
8lP/72/9/DP/eqoK/v/bv3KTfGmrrvreX/+tn/5dXv3f7y743H/+6Rebsk96dT98a9XDt27I+8t7
4HMsf/P/9w//8e3yrzyp+tuff3zBz9ov/1qUVOUf//6jw9c//3C5G/7rx3/+33+2fBF//rFN0uT6
b3/73PV//qGxi/8TiySr9wJsxnHKCi6/LX+ExOCfWJE8jqGUSrZYluCyavt4+Snzn/BbdCLvTU62
Lkz7P/7RVcPff+b/E5Aq6ATOj1S1/OAf//eN/XT9/vd6/qMcSNBNyr7784/rkyQ7qg6hC1qKb4L3
c6yr86qXmosJrbefa1tNgAqibSsYR8jZ+FR1nyoTj1Ds05xk3fgLtbHJaZMka3oZlOIeKlTSOTRw
F+AkjHRDGRitOx8zQ0jADMysOi2M5zIf3pETX6PYl3e9HOdAZVIIEFJz9a7riJkj1az73Lmq3AlJ
bIdhjm+hK72gGpONT1mACpDkbg8vFPJOGdDahW3B6ArVC36YtYNH50ElH5kTvrdrX++evD1QPxYP
LYdPh7P61dtLh2ko9MQMn6UEh0MnrWV0Us3M0dP8OLdje9B696vf9wfH179pWEW3nILRAcwP0AP9
jVSdjUAebysuHRQlkX8uRP69Gy5poanGVon3CM/tIa8NWtmLJKnraGslnYeXpdAlamV692gRJmU+
K2mL8r0S4WpmsnxGk6YSdzT5Dgve9Wo9tMbEHIsyfB695n7k89ym/VwFRWrdjm1JBtEYEx0UsfPR
ljhP/XySHrkGMfLbnW6W/nnsaGwzxVfpO6D+C87ih03h8tYEbpPl2A1r5nJ5fliqw2LRknhG+Nw3
erJzBl+eaTRy+NKkfSrtun1MkYhvDIa2RZpARXLz7izTcC+keiJOALZwWXI8iGYgBG27wwWE2VRD
w6GJkiVXMaXjRQBG4K6yKuz3yAyosWMTve8I5lMuSHjgCsWSjK2iEMcvsc0pCfTvbEo87D/tf5Sv
Bg1NIqrF8vBiNfz5Kgx6LaCQzPFLRxfi3g9JnEP3Gn22J+VDmipWVczNU1MkoX0Jt42Y2n2LNXVN
OCioUCN9aELfO7MuQecmjwvad7y/fG2pEkzireYRVR7x2OGtFyovEO1Q7gtnfqyq2D7E5CseyPKZ
8+UTgppEO7qOJ9Ht/SF71FC83HqT+uoqYR0KeGnSmMRjTiBaG0v9PEfUh1bvxTcxfcQA/TMwt8j5
GqbxGykxrV5UX1v5sQ6pQJmXkTqTGzfCS+rp/ofV+t+L4o+L4MWF/9MNgySGrxGMi+UQAXRRZPxw
w0Q9tHk1yOjlcsEGzpCHvieQkPvZ4Yg1xxDNifeaVzpMeHoV3jkrKwdgCaLXd97KVUGzXFCXyRc0
XN3ywBQsZcgPbyUdtDjqUXc8UxBYBy/k+DGAZwxS0YDo4BFP0ZAj3wt52FMGdd68BOfET5mb5nsJ
On+t+5F9ZFl454FfdqofS63lnXkmOZGk+7H86tfACXfUpDnWqf9s9bvaqMMP5nJayia1nxun2Tbj
G3E7/tlfLnaJkB/KaOutR9dQx9akH0QSRnvMImc7jxon+uWtMlQpg7k15s1caRscqvNNvaxqXUSm
gV466lgvN2anS4ZuZTvt+u4RRnL1Jj2s3ENmGisurHUgUhGrmAr3Fs7PSBunOxoG2VpZ3tM4I5uz
XXwFEe2wfe2291Bpl4d7+mh0uG9IHcKSoRjFo5ptxlWi6dYnXcVYCLKOEmvMA2p475xPAFF0VaZB
ZUDMTBN5RILdIw8ZHqOhyk6pcN8Nef0Pd8OCFefxJmtjAST/fDd4vSHDpGfor4W5+WTJONtiHKRn
O6SYgdRZw2u+pjU0o8xCkn25AITuJk+MLu8BwDwD3PFWTe7k79ynl6iHnx8ZYBY6uzqNEobn18t/
3LXprLEHvNjDAICp8b1tavv5obOOl8WEqhW3TxHgNTBuLu8Lkdu6VSVIOowqa/oUW9SKTK8vX67o
q0CO3u3fdz1wZpDX2Tugoet6mjuYtjMswwtpmhTC5Q7/4dlafL76hOfjOZ2w/eIPqvBUmvkpTUnz
rQn1Kr2qOGtjc87mhifNw4LPtI5yKOvuWISr4xjp7zjFr/l5y5taKBqMwzhbGAzFfn5THtN7RhtN
8qLnFC85SELE8Za9viy3g2o4to6ERV72zVGr8v3oMZAeo+kepqvCBtC9s32ay0nm6tIyUVgQepi1
mJld7ewNgdVW2lXJC5JJA5cHjs1kGj4Xy07iNwb6+rlAejklBO2xJXiqpP1iQb0V+dFRyj6DEYB7
2RXJjr58Gjg0j/cx1GisOcYdPWkGmUsB4OutsxohSUDqmt45F17TQvhaqaANGL3LcQ3/wNWTE02Q
D7yky1+IwkBEVhsvWIX7lfJ1fdvGnK6LRHjnqUS6Bu6EcGI/IWBMY9tH2ftwKaZokcVH01cPc5rd
uQ6bupGg3vz9gn/NQbu8Udd3Fq62vkRjXn3bYZQKKtNpfCmiSOFM04wn7KtfMjFHx8sFsMqMdHE0
b+t5uUN6XRMHUoUJckMsy1jPUrtw9jdgSL9YBtKMuMRkNBjjuR6KBz2bjad0NoFzwOOVZdyfjdkq
HwHFau/uXVdHZD4KIh48vsy1Le7aa/gix0nTm3KretE99UVoY3GThwd3HgpGnqm68wWjfM1n7mbq
zMH1FGqF7RW3ZuM4t61DIessXzLhv/45Yeejyw6jMzLJL/v9d/4fFgIqc8FEFh6EAMl39Z2LoQ4b
EA3pCzLLr4afFDvkCMT5TsnJzsBLm/GxhkiXZ9on9hFnfSk/Lpur48ODLgznHdnVNWGdr85B9sQc
k/JjWRCu6jgzRx4wGUX5Qgcj3Q0J3RjUSsQCL/tfxB3CrjOQ1VgIYsZSgSYaWUZD62oHIxiNh2l8
AZrxElfzTLJvma1J8kMzjts7mPTY3fZdSggYYsx6VtDbGQKvfJssmjrHDGAlX2aXbdfVq4cua+t3
+hhXQ7jLZ4MkuzBJIdV614x6cs2qsUfJ/XI5Yl7WtSVtFYXk/PephYTIeetW6XkKKSrfuda/bqGO
aS9FFdoypG3+8u5+WPST0MDEpWXFy+VwWEBr3lKDXMoMlGypPslDuaxsjciwTyCgcHv1BimSc9RS
Nei6QjfRzu98J5fO7f8ustx2jgOpiRgxZvLmUrn//LYirlRW21r/MWwGbaPNdnhKTDjJoT4cCV58
u3xN0B2yDTNkBPeMDYaQWZXd2NNdzAFnM8LOXF8WKsSP40ofcbxAghYrq9KGTagl35tysg4JC3ZN
JMQNS9Df626G6skK8+5DQjgKLq+yJCsS7Wvtt+fU14t3SgX75ytwecLIdTU5iTEQZU9ZzjA/XIF6
qGu3i93hGVh1eLLmeWZdWDXzxEdq++xWunjohJt9AGPV77Cja3t3JtGXFmJfZ+x/AwZbaRKhjCz6
zVHNB9MO/YeKQFTH6pONYxRfhla7QwMhMe1yzla9NmBYm60dButj1ozuUfJtbefGfEgXx3EvdQKd
UtI7S0t8Ix9bbBy0Pngg03Um9HFPtFW263oOMmkrz0roR2PZshAKhhuU7O98RVcL0vIV2fT3memz
E9DvuWZqodTx4qahRU2ODyMoDpKXWv+yh3rKX6rUwl2RXa5voxghUtw4H8vlBIbtFOcHIvhkGsU7
W9PVsWh5VyAC0RksQ4hlh7oqTSAJJbVfTZyjl8fBps3ODh4/CjwLTwMKuRudPihCxUJfZ1YBPjU1
P1iU+YEd4bp75zn+eaD+95sRnDtICPE5IV0U6z/cRXBlpg5Oevg807l+k6Fq9i5OW3rgInV9pjkd
7EBh1HuO2TbxO6ACi4ri3c/6N5SlZF+FnKfG6At0A33nJe7292/QWr6NH59ovihObDaNNL64ReHw
823ONVSjnWfy+bK2mAYjtQmkDVgIZqfjSG1ntx+buTc2lNVsyKAYt6ICJINMGe+kazVUJ429EdpU
rAocrjhjxE52waUY7fCSe7G1k639rCni5szRIxinj+W67STmjUvFKu4I/xWPlZbsf//pLov0z58O
mxewVwKawb7p10Uhs0UdOd/yEIvMJG5Ia3D+1i8k+rmsHI6Fk67a6RH5UpWa6JEYmrMeIhSTY0mc
bIl8oNCIFwhtkFLoUP7upAya83+YO6/lyJEs234RyqDFyzwEAqHJoGYyX2DJFNDKIR2/dT/h/thd
AHtud7KnO21exsasrKwyKSoCAbj7OWfvtY1lng7TR/0jMc78vTfCqU/jdnHhIjEyBH26fv0f7hhP
j03CCOvhhQmwATVIv9Z0jW5ct+bQmmjA7atGcABloGNa4+JhNR8w/qd+DdkuAO6W4lGzwNPTQd30
S22bMwLfkyWCbTYfHywtU4BiMMJaK54erQ7gZHwjypy2F2ExRmJazBxezYhV64Ue1Ho1PEYVadKt
iwdv9OJzbXQZLji9OmoZ3uHRtt6qyeCZFiRSmBbdw9xNgsxQ2z98op96qOvlcRYsLAk1tH//aaCK
9MUum2GaX6SJbKiLnXALvqijGurvtRTnUm80/W6tr9e2Yi7UeT/U+hsKIiWIBcaE5Z5bz2ypWqab
oZvUPyxBnNf/6akCl0yCBY1uiJtInn5/qtJKVTNvdt2X0cbH0Dvj/VoiRrdhJt+A+tantbhX0pZI
qqMyInbJp4mPpBa8NPIiHW8guLiVF+HZzbMdy3YzqPS+WpsQgLZMf0RiiIP1Z8Ip0PW+vywCcxf9
qybq8mQlU+0PneLuhuVuNWb5s3HMgqvjTXsm+rtYYz3JeKwtc8Cy7Qwj4Q0Y01UPOcx6aFx7HesD
WiTSvqZ5eHa7cIFiOQCHKKEUCwqEML8rlhskqtyMjRJzi0bhVsnIl7GbRtvVszbs14u9ViHce3ZA
5Q9EnOVXUgEcwE+8ALSZoIHyGqYanLmTmSfTSrRdaJ1QIY5bbjTyOiFoKCNKqM3Qw9hoasPykzaz
/LDChWIUBXj2mhaul6mH2JnCC8f3k6s24zHnyEjLlO16LAl0JtF66bhDm6nBfy1GErv/WenYUZZT
Sqib2N8YwKNpFl/KrNNvMC+jzHbxfJqRNgZ04ooztmDzmFlFf45KsD5JOL4gdZZHr0ruPk6+yxk4
IR5yZ1oTyLmlqduhJUHZmJ+bMO1+rFvC0iHHkgNaiRO0BJmx16uyR0srQYIlYX5cG+Z2NCWIxMls
a1OdpGza7X7ZcAJbOrstICbCFtuJrGA335T9kDBcGGw/jpG81FC//J6Z/JY4n9rHonOH+5l0Its9
ZwCDOL5ALZoETinnvs85PLq9hWwlK8nmrr3xhlKC+eoAomxW+GydpJ23qPFzDic9QhUlf0xSgc6/
FA9JOV885gKsA30IEt6kgeoQa+cRA+iUUI4QffA9TP0KypYxP9bYXAIqHt+ForQJddyHU8T5IBFP
1JXQd5b3V3vlQ0xLKUApFW91JqfcAUsnaXmj6wrXqozXk1EvCWetMP4pDkJhAxTVOvKpIDf5kYQq
ldX6blrmEmuBsgw7mFJPHiTxuMw22Dyx98MSr9MwvaaZcXVtiacobKA+Lk3MenlDsVa/RRmqbTJ0
H5hpm8e+FizN6QZq3eBDumLv04t3MjPb/VQjKC/a7heWstgPUd3s89DyNpoQBulGGKvge2ZNBZC3
udKd0/zCErovCdsMEi18imqdNrcePkeWicwq6aNdGoE4Wl+/MCrzWLUg+uJJe8KW3JrqcJxmaBtl
oSIeqAsUcxRhSF47QtikvTHbadk/mm3T9b889RkJ+HehqRVjmRB1hirGIOt1oOqE3qy9G9e2nsel
2QGxBsCZlWaXsbIuOYazcbTAwwn9NhmY/I/Yu6sl2F0+r/tKN+WnbO7GoxTYX5WOdobw1O5GKeUL
5pAyGHvd5ciFC2RqSowz5rwl4kL1CZQxj1ZE1BOTSXNjlgV6mApg3Dzlqq8X2mum9A7249L3Cs8j
To9WalZ5E+HokE7IVDaPeVOUe1hk39frpLaS65wMx0QH5tDbEblMenWwTQXyCMahoCpgixt6GR/M
Ri7W9vzNDDm6tHPjbMXSTmKO+HO2nfCSv6jLbCWula9zqD91SqycKhu5HJ7eaasU2nDqUa4Hpvc+
qsr90Ej3VW+xWhMo2ld+xBTmgrK5O1gsdgV79frr9dzLfSs1xgPAQbuVc7D+dUx6Ea1yXAhicNFv
6PwvRCN7v/E8LeijhNuCjxepbLFdeE2HVLAuWFMuNxW1wsZt7Xk7GeKxJrLoWKMug5PGhV1vZjuB
mCiI8cr6DsoatvxNZ8O9aoZ+6zWKexG28zR0RYd+Qnfol7nRLa6DFiJDhT5DTRQDF54sD4le+QTW
MdVTovbQ9uMmumNzxBSn2eGG8+9ZABu+UMwGnZdfMLZEAYaUMdBrjuHLl0jo/Ta28xWvBLV1Zvxq
q0I/rscst6QLNAwzcjfjNFrSvTCRZNOxCTaMc7FRF+5UVh41fNo3o2a9l16d+ahHtaNkhLW1weC9
1Rl+xLRsWbq7vNyV+QB0Zx0ce4rwjUwFyDVNe33AjU1yjxIYkclFdkl3XdubGib+49rLzupZnAsa
vQUh2eCsoLstjeDQeRq9Yriue61kEs261bNu8SrXvwJSRWCoq9TbCZlR4JbGQ442CNKNeljVdh1n
1KCInGzT9E782Nbusx0R4jXltmj3sfXdaDJCchXtpDVgeNr0LIpJXqzI/OKRpHXRjT9IuOjU//MR
hrauvTR6GepD/vn9CDMwnZDDWFgv+gyCn4YnYqmuPHsAsQDGaNe1XrBbIsVytUt9ZKU/VP1p0KtF
ONVMd8XofRkSbbxPl+muCnWQOdZ8bpT8jDypgSdHiohTWo+No25L2RxTWvYXp4XJCTNiPswDnxI8
JWWDn4PfuXQRG894CVUEv4mMDl48GHeV5013mEyexqJSbmXThjivPQAYin0/sQTfOYCAOejD/7Xq
oA6dbtfTR9045ehchoYc5Y+TDNvMkBa3ckz7wCR9jQfYuijsA9vJtXDlV8WbTDv3aM4LWGtOdPKe
oRV772uz06zTJSs8HnYwBx69hHFNRUhV0Pfz93U4N/eQmUehZ9ssFlkAb7kMhGZs1SnnZcAlJQN2
X7IPpJwoLwRKde+ppV4Vc3m8Ww3TcOMat7PyKMDXACuK3hjsDD6pH9lD4xU9lgVFBOs9ranENZb0
Zvf6/XpzGm2JWHYIAxL5cPh2bR2sFzPWUtRwHtGYZqeDvJLybGPi37BRJVmZsVHSQ1wbyGmrhruR
9Dw/HGt5qAbkYBHHu5On11+XKcAxhT3V1f1+RqW9tzP3bey67ha4ytPUnWh6J+92nd8IMuBO+ZR9
LXuvOs7jY+na76B+5J3RFTSD5DKxXB+YXKthqttTvouh+jsp2jO1U9N9mlb5Zd0hoi4+LeyPy7p2
KpItgR7SGenndwKeFcZ4Ob7vwDS6mgzE7Nc6HpWdfKWNau+zOKWyDesXacVXsua0E/I+sVsPabSJ
WeCH4d1Y1HGcEPX+Yarzx/XMsV7i9davTAoffeiMvYva2G8AIh3M3PpW2eRFaiwel9DegadDKn5P
AfFDCtqe/Si0bdUo9c3Hb1vOiLmAbZBh7dq1jvG1qWvMvER8DuB+Nwyy3Js0bzd9rDIe5Ay5s9Oa
o2DK0tqyU7BRXdtQPMRYep8nAYYzGb/iFFDhMkG9aApV+uSCK8d66iyfyQNAWxnvVNHKG+BGMJoT
B8OyQRCwojM5HDzQhlQ28jSnx2yOIVJPZnEYoxl+qN7eeg7T+fUIpTXiMe7RbpexiVvdpNHfOMc2
F857ySscByIyO41dgB4nkXhZsO7FHnbYrhHtVRZjfu7JSDtFSvo2azPfXoJ3zqlJLqU+vi5rzNR7
EaITQueSyr6R3XLF6b1tkroDKWiTZGe1uzCBXwYP4IDpJudUr/Zno4Lcthy4mSMc+sag+9OfQpHU
AQDS+o7z3HpfZ7cMf9gAubOO3IrJrqfRsSEeLug6wYeHcNkvMjU6cCdo53y0DlmfPeuiNJ6J0gWu
agbDHI8vsd09VhjYZ8/V7tQo1h68srzvvQLNouZd+0iwRrXOM1h9kuoi+xEh/NIE8S5WNx8hVSuz
4l7NJpmwPLQzbGmajamb/6gdGg/Z0Mur1QLCRlVJlt3Si+iL+ujkU3HoEuU1ipaIOK1ynnNK3IqG
ZVEQuaSE285Wp2ObmRg04ffeeNzo18nMimNo52/zyJut23k8u0DoGEFytk0yNs+pyCH60FmvU5Fz
IiEhPR7i2a+spNplwC53rWQotZ68TbVGft39RGydBDDgJL1paLxNA9NEHyqcAfO8I+OmBqNARVv0
ALUtkHRj8jXK5LBdRQqG8sUqDYcAcfNdp190iqYUdwnRJ5vI64wXRUCdavsn4jKKh6Hyzk6heihG
iKWJbIaOa997ndbWY0VdyhHcT3rnm2ITWyLr+1yB/dew5uzWo3plQJ4xh0vJhZjcR7KVmu2c5D9h
Fbmk0mWo3OkJH5egOjk5V1XJGO+UWbhV3bLm2CXeYFT/ynuasdUAPV3M7mY0e+/WjvvNOu3StBE6
oZmI43rTUy+aJCU29RY0DmW9CjbaCdN7YtC+xZV3VfOJ21itF22yeqBi3XI5SUVFrmY34QCBk1TH
FmDzloCpOxRO9rnOxtvFvnroQLB5fFDLjkYejzZePrRKywStya2joZXpyVTlV4bAtNW75qYMdc7K
EiS6NjxCdSs49VL32viMS6sV93pBQ2A9Iq57Y2rkS7vE4gUxUfRLuyNdXv3PM6I1pLtoGO5ceC1Y
aCP1mN5iFUFYFb8zHLuq9kxtSrPeX0u5FFIDgAwwYXFPVL0xzfnFEe6uNZbwAbrpgdbLw0Cg3n7t
Iq+NiHaagCmDptZSLwlQI7q0TCk52zxu9hMBimSPKrcRZIBbVw9BWfeeTmsXW8F6T2TUN5s0xQc+
I4mnhsm8a+n6dqIVT3aC+mFdimMzdoNo5FurCGYD0X6CsbDzYxb1jhFDdDU5NYRL/mleQY2hMNzl
Q5Xs14XEAxjfFxDnWWPIrzS2vf0ecxa5HeD/OEndXCJBaj21XGHgVQUrcrL0XidKsdmuQ2UZcRoi
aLj00bIcawfFX7UcUJVmiAiaTHkUa+8yYikf8ZsB3tV+tUX4JTObFrAcj4cVNRZpmnmzrY3XaKtg
PKeOQVyx3o8jtnv0KNo3T2Z31ObdttNcXCbr5VU8GCdyVi+ysa9tNg/nxPTuwgG+tGrfaAo7cTmQ
JGA3tsCuSBCuKfoskPMFOaEOjNywznVtGqdZj+5Gp39r406SjDaJK2BoH2n6LmFCSkENIIkF4Nzr
6K3+faP392Hd0hW0bKIhljxpXUVB92kuZRb9VICF8F5aQ9S+NNlxNJC9dh/q+zDBV1nGg3r0utII
wHbNf2hKriOF39vMjEKQsZksDMwLrU9z0CISCLGcPn4lCzM/pU03bGji3ZHUm+9EAoK06PT6KEJp
bfOmAzCoK8n4PBtFhqUeqBiNDJJmdY/7rnXnR8fAE9DPdKfcjEBpN/quqG2y10V650kZHyAjNAHW
93RLEA0ba4ftw04WmBpIELQVUHTZhq0zbetbSVeH/os4d+vsXFvQKx2IZ3/9lVEmDpMTu7iLlekP
n8l/dVWQg6Fl4IpYNgOZ3ysIKPktW0mJPk1nmzMLJiyicu5Hl4ZeQ4TarP2ycCP6EVW/pRjMFUSr
+7ZCOopgb1jow+am5qundSEiUxsHQmOAOF1EGuXEaXaoGrkvbYMGjdprlKL0cub+27p7hcPdFM3i
Omrmce1A6gWrtymzWzql31Mptylb9QVKLrQx2l6hYdnnpk6mgHn3H67FJ23tcoPaTKNc/Jyo47lB
FxHCP3T1J4xn4LqG8GWtF8YxNncAJrH/L6q9aB7oalqlZd+nhoYfP691P3Y6YzMmY7G1kLxj2bMv
cQ/1RVjauSI4llxfkxF/Eu3AJ4KxhQ6ZtY64kA7JSrdUS3OSbAYjZrBCRjNAw8VUhoiY+2mr6/V3
NeJo/e8fw0+67PVtEhaGeMW0DVy+nz3yKi1NBTti+ALdCmCeCKdtlE0iqJroC4u3cQf+HwhondHX
QEjBDjjhp40hvHeAhci5pUGGB+AXKnP7og6stkuKliIAhytJeSZLZ8KzWH8ZG9kF//61f5I0fbz2
RV6BeshCM/hZTgkUedJ6Y1Gt9czcOBsfak+Lt6ECQmakX/vRdFu7EgDeE5yU3pe1c6+YlX4z6vOf
XtA/DxEYPOMRoX1r8LF/Hq+yFzujhUEFfadiBfT9HrVKf6diTBhDz8mpcfML2QOk2iR82IuS7mP2
39v3nYAj2hAk+qcPeKn6f1/pbBRKQAnwdThIKz/dxxhjlqaAnb6OHcCWDB5IkBsaxo7kqKn0dKJY
f1mf1qpgTO2JZdcw9tOY5TsKRHYSZZwAN/bUOZyq/r45kSP9ELUT8R7m3Oyl5T5FxvSnaaz1z8PO
xdNAwCwSVVBhn2drpKHTPDDr/LWlHfiQmd6RXhsE6PXxs/DN1m4iA0t/hwvbPRgxAkR63HJXd1A1
cAZ3m7WqiJCG3cdk4nBzczuvomI1/Zo4y8EMmFI2R+0VKyt0JuhtaQxJiznfcX23w8BABO/bx+jT
wsnX2ma7z4FZsaXG7a7sG0b4Hlx0zk5bMSowoabkfS3ZR62fL+CRSZ4jan5plNKsc4zJecWoOlHl
qr2l3BdxrP9h1P9J6bM+HBg+mBGjrGMy8LkbVGRREhvI4l/anCIoZDTTmAdQuCPJo5zFmxIldAfh
5KP36xJLBs7ZOIYIQXdlBUsWpn8dRDX8QbqhM8kIyuMI0HE7TVF9ibuv9ayKoxBztDVTTibUG+bR
YWKPWhUmWCvOJR/PKrL694/9J0no8s6QUduoPIgi44j42fIOTmUG6a2GL7aR0cuPy12sVtvKqWLS
n5gUIixknLKIBxordgIZgdJZj+aY8nVfq92dqIqva6m7fsDryXkdm310AytwK2B//iS++C8G97xY
ptqL8FpnwL3oV/5hR3G6qO2mIs1f10uOC1U/EjDSXnBqW4+UGQeaKXepMjk72s2vdZOFx75NfpiC
+QJF1Ub0TIXXRzVssl8Rv+445uO1SkN/rQWnkWiVVtNpW6F5nmoLd0abKEij4++aLrvHXF8WQXim
f9grNeez9Ib3hOloIWqZJN6iz/v9rdVpTMpCmWav6xUUkYVYYEKBO3nTMa71IEzSDWkhh2k51sYJ
RvJZA8RYfZM6TjeqP3PHJIzeX/PR6UI8ZcW1se8KmAJLNzKDsoTBI63omDMVgYB8M6izSx6c1XIE
I8l83EbN/B4hb6BFPas+YCeglUtRXDaTugGEmBxME7AlE+8NSpzjsAyBNMOBcW848SbWo9t14mnh
zt3Ok3ez9uLWOwQ5bHekP5yg5fX1JcprShjHczk3XZzqZ5STDlgJjW2zCiHLKNkWc39ftCejD+3H
Uen0XdPK4rSuCcoir1Fq+7zerYoFx3/u7Mf1tk1qSNydIY/rlE910eFWALrD5TS5VqakwXobRVKx
sXKozC8s4at4MJROhk+Qqfx0qHeruhMEu34rDOejUdBn05tRc0qxPcJgRlGC0Ed1jAz4aT2cZcDJ
tmYFrnRSnxW30C74Od86K8r3kRr/XOnvqZf9BGdysz5MCnk8EZPsJm30TaK37tZb/Pia7U6HZgrf
+k7ON94y6LWj/pcB9O+y3ATpWdOeB6Opz+tj10oDaEppe7frH03An8HaoVj/WEcj3IX0kllNfLDQ
D2wKqno498UIqMDwC8cKT2vJ6HXmVoSjemrI0YCD9WWCn8eIVvkWunMIBDq7lUvdOSaphz6xxkIs
ldMoonPiZeaO1IYfU2tW/nrYK6bkltAtsRtNBwVCGNpBulSOihL9HADQ+gJI/pX5uQX1dR26q8xs
g9QB7LaIUtzFmmAq3qnrxv6SpgUEUm7Bf78MrkyR3zd2Um7YGFcnB5yjT+LSGJ5qPphe+yHoznqm
aGtdnAlFZ8Rt1VstHmGLkbhsNsfGM3Poz3KpgTt/FVo5cnyyiIAyWwYBq+TXjV8g6StMtTmarMPa
9eJOqvsqQsP8GEPJ6CEEVopYEXy2NineFenfO+QXFNiRSLbrmbVEaAXEXAOEU9X7Ss7WA9dsYzrZ
d8XEJQQ+/08K51W7+vsFAbvEJaFzSE1pfz4rDE0+mXZpD6+dPUKqGun0tAA0NtJW6w+v0TQxy/Aq
ElCIe6KxkKXNcW2NusvfdcAjz+lAAotRdDy6S4mxfmZ/M47efbyYTz7WT3/8j39pR/3N5YqplX8+
O1Z/+5Z/+Yv+F/paF76A7Xicl/+1u/X8rU9Ekv2jwfXvP/Zhc8XkisoX6bKO4oZMBp195sPlyldw
QapQGyjXFgEo/Ya/uVwN/S+d4gZllqXjyGDv/f8mV0P7C0G0h7GNHzSXgNj/jsdVW5sWf78DET+b
C8uSwu737Q+YgDNWrQz3UT7eMMLFew94kx5s/p4NLKA6Mdcmvf2h95PEQSpb0ostTlquHGOXjn08
MBthwq0dnFxPmAVlGWg8reS4zVBlLHQotxX7eqEHzIa+2Eb/KGL34mhinxGbNumiuNHI/fYRt+J6
kTApYhRjEjrKg27FPwjTBszj9Pxd+5yl5Xdms0daUszK4rS6cOFuba29dMh9N4WLnz8tQL6LmOgw
wznjFYP1jlSS8puYTZW2heZJ14/zPPC6hpTIqP2piPrBy8d92NGaqHESVHVyHsfudYjmayjtQxP/
IHjEx/mgB8jFMOnTNk+/hPGvnqStuXS/jDE+Wggnr4l2bQyGf2Y/fLNCaIBq9SxM/YeVjvRbDP1e
U+dAduXGq9r0icQe/UZYmXqaLHmVkVDIcc8r3ytr4lhk95VRmkoftdICqY8vuHVvZ8cYT3RIazIT
5eRzKBs4agjxdYBXMyAKIiUHjnjgJBWKI9uySz+MbJNMFFcP0lCgdKDhhylsbt27GTTEbW83fKPW
PhXZ2J7MlPNMM9I4m6vqpwyT+rlQ9OTZrub0oFXqJUfjuGVzqP6HF5j/hUuHS2fwXy8a+2/v//f/
/GahX77/Y7XQzL9YKQj+dqkfqRj+vlq4f/GQotVkQWDBoOvB3vm31UL/i1Ps0vlRNSB6UBj4df9p
iTf+AgSnaRh9MHES4+nq/53lwjA/V7dL8WI7rqHSFkN06HyGuMk5TbuxKQJN2gC3rGo725ovdGO4
nY7dNGTnuXvSodFcWjT7mynOryCTp01e2Y3v1jFBT1k0b2uK/w3c9UyR6kknA+kRKsWxHtKtjDti
39HO+Lp862sD+xGQql1DG5MyuSbUJLRqBnSaclDb78VYfHFSonbIS3FulFG5r7v+VNEj+5I7E9Fh
OG53nh5OOwxLxrZ0GudcpdZ80Izxh1YYCdkYXnxyOlKEpJhAEHHAJgOl9CtFOYX9eJNkhRfkCH88
pPrbWUQpY3LCK9l5r4Vj4piIrek6dOpzk0TCr5YkD2UujG3DFu6PvWb4RoM0RzQ8i7lZ/aqVjna1
eishf90S3il8rO/2MYuHq/SKIxFO+oVDgefTfqnQOIN7tgraCC2cyg5RvpqVhyw01C1wIwjghTxY
PYm0dVw/jTK5s/ARUzObL4b1mkR1dhxZHIIOFbKMrWwbK27IS+sOduemt32a7XsjN27qJWnF7HNE
X3acwas3z15NOg5TyCfmqwnRufa0I9uCn9PHB2mOy/WgU1/knY9H68sEzWtX6JPvJpn77M7YrIwU
BZirMySNuuyJpjaKMSWKLrUizIeueGoj5RSpKs5/Ihm9BgC/6NP8xpLRt0zG3x3MBmezDm+9aCZW
NORcFjccCMc+f41dFiSSsci8sMI9IzLdqXHzmLrcLJ33HTtWugMW7wUasixyC6uADOBuV7idvUFk
MvujLQjrQLn93rXHiLiiE/rIIZj6Pg2k0mQnLYHnrNeviRltx464l4YRTxDOgSOgv/SZ+S0qHKbR
rfMy8LTujCi2N/2QvnB7Fs8oSJFiRRDXTbBsB7OsvD3loLqTA0VY75E9wJnA79RC26kTyVv5yBaT
FZ1vDrqyVfv+p1mr2gnv1bWaixPBBQQIDLy/Tmsb2ppElaIYGa3E3FgFAQHTIHJUkSXhkKa+tTBE
BY1RwX3TkstCSClwvT2BcI8etRAEj57OjxgQz4CAdkyPZ0LaDMjqxV2WWV+9OmBBgaPTwspyKqJo
aie+luykm1zqapCa9VkYSfyIQip+VGKLw7lFFE/uiBhaeVQ95UPpHbTpwmCWXMNWtreoLvypsuOn
vuBEQYCxfTAJXnjKBCpcxkTnMTSDomCbEqn6XSH59a4uQ/VufhjG3jtb1attRzd920uiQVE8VSXB
a1U5lmRQkRyC76/NC2tnk86x7bx+Qy+Jilj+YEv/YUulO4xESiDDxUenKSeozc9ysJxT1mJscWv1
iKTkfs5tuii0J5LQJU/NsKRvWveV1/ZHAM+H0opg2iJM3TQpxfcQpYjQIrhLWLhfZhX3CxG1DOzU
Ydvr5OdMmTqDa5txxXTdTVurCuDlkePLTJ2OPGjbOW4LrYwwIkINhpOAigy/fwbWlT2MvREhCY4O
SW8yMsSXsbHU2TmOWv0c0rPGi912fluHPxW1+MVArLxLcudNJdkaradq+l2PSqnkaQxit/2CiNM4
50K72G59kkL56WSlSYM3Y3rfjfta7+NDHY/3mktaBolLPpZJlYlR/uLVYkb/WSPY4FBDJM5TNtLM
UPRdlXjmC+KrNqhjyHVyaOU26u0doarVuZuL3tfwKG2lNV+irr0xWQXvgQR945mFvBQZJZcDxujg
pe0Nmj1GNNXZqUl1l8nS0Z/AmWvkqVSWCvox/Fnm5Do6JZ5/oYu9nJpX6bbRtmiqH2VFfDRk/KU+
N08ybirUlmNycGQdVIyr7qXDbtImZ2YzyTiimIDEzy8VJFkVODKXEBkK/ckhw0fTMu5wgyysCoJA
ol1CvbZ3UxcpGyyzkJBLL9zKKgGCJy9zVx4hfWzETO7zeiwtRX6aChfBSdQd0lbEV+qyW8xu9V5h
yc02SLuK0/qvuF9y4RIv0J3ykYtDf8RtWnEyopmBbrj85/rnpNecDZAQsRWKre0ZZLzJYp8m1i8h
hntN1vFRIFQioNL7HunoSzTta6eKH8QYyLtYxQ+jCtVDG66HftolJ9scw02HtqWfoD+b2P52zmwj
lTqnSusR5TWQSdeirmHfxLkQud/YbXlDrJhnm4phU3npKUMOQBqRXR3cziCPwVV+qCN3JOsH1puS
asHKdUy30rjiuawOsdH+jPWmQ0yuIwHoOEsX1hvq0scJqqAfYkq9dBWTczXKfg1ZHC5t3IOiDO4J
RMy0sfUxDjor/onKdN71QJG3REjzcelqeBxaMnvnaOrvLSTPh7YyXiK7r7Z9lh7tNp63w6T2eyMj
6N4FtkLBXR4Y/pmX0nOOoRfSfckI/6mYcWyQEuwnjYuWG6F9QjDqZxFXr220X25vQ28glSgfIJbP
ysYyhHqMSLQfy24IDOI5wZrY5A625S/Zi/amboc3QJ3nGRDLHrI0pPq8GYLirIXhyEWGvFqV5kUO
eJbCQT7qbn1r6glu+y7SNp6L5D5TivExC+v7gWxkwq16DkXhEpmIgiSkq3wYACrWFg9ZPCAfynNU
UY5ZnUrX8JWIGbVNGtFGK7SGCGnadu5YKkGYvjlTXWx0VUsOhAfgf5UlEopm0RooLahImnS+3sgx
cBWbLcadRsb9o0Au3SEHqrMDuT3h3aCwBuKiuU1krV3nppn2imrdeLnDfBw78IzohK/JcKdDTw1m
srNGWAJaPsBUbeuTSDP9GEbOTGrSSD5sH5EYVhGnUerZTdgJDf4MmEiRQjO37Q5b/PjiNODNQ8Jv
AJxSNUplJBFJ2mciqB6ZTT5QGbL3Na7NPiBHsOiNz0qPnbUxfoy0NjfQZskwNOUeEtEhjzGYDS2S
qmja9vPo+KIAtZu35DlE9PL8woyLrSoIY+IUEjqQ8Wn9qggqKsLDnxx9IOauA38jZadf1OVfHtl/
U9zBSNTva5jWFvmrZZiizrLnJ3gvI0jKut+IhKmk2na3xQBynx1s3GRFfjs1lnfvpgdlNr5iMqlY
P7X7UjF+KvShN73a9ghRLD92Z/qAIduCETl+xfFtG1cuFXWU7vNqWKC+3dcUMWiAVm8bdpnHtmDq
N0WaxYEYqnQXjtzptiEPJpYG4Ja9GrR1Lndc8ZMtyvHNZFC0CFNzdPxlGbDankK1Ae4ZlEqJVNMx
8vtGwSeQ5OolVbXyuWWdNSvzAIDU/J5Vv6hykluVVoNv01hVG/lc4ucjshUIm5oyfSJQlaN8dAyT
ytuRbcZcXSvHo8VqGrapHcxD0dyRIodMbT70Oouu6gzGs6af9SyZt6bCTuMWYfOID/SlnqvmuXXL
nTEv8M1Mb04CR4YHPpz+s5FV4h4DyHcNyYNbKKAaJq4c2pl249D03EAGbneWEpKVxYM4GvMrpsof
yaSQSTWY6AgATFW6eC7pl2RSJdFO4wBeKeOjGhbVKSHLzyZ8fmN5I8Ty2KGtgIaYfmhD3Fb+nZH6
TOzd0RvITbdcp79zFflOP/JMepUJU57ORmgkPskt7lXYSHKdO/zAaGbr6ird3ESype0FQ85Nk2TP
JKlysVAD6VZa+bpL/pA1wrUjp5FevtfdZKky0AHB5dmZkPGBMddBJ3v8IWWdn+3YbF50hfVOq/D9
qcbQHTiEtIENlqazeFSNgf0Xk0fXtf2LjctBT42bYdAfscWR+Q7NNGBa7ULj1ciW/6ICIYUBEcs9
DEztS05qTNiFBkuhWu1rO7mdF6mJ7WaC5HGQ/zVWGBL7Asvw5E0f1UfJGftYReF7Jau30kt53q1i
Sb2msuFMjqSS+q/M/h9z59UbORZu11/EC6bD8Fo5qqqkVnwhJLXEHA/DIX+9F2sMj68B27h+MjAQ
JHX3KBTJ84W912Y9xy2PtI8nNGXYuOusjeLQVTATLF6BmMgAQrQg0GrZgX0nFT3MYa0UL7VDgJyn
rO+4j64ha4et0GsgRqn+4BVbkFgCa0L93mqohpGy1DfN6N+bpsreraKa1gzxSIT2svmxzKoGH91z
2EQ3ZzRZ2SDdX4kOL1SYW9tpal7MSmgPzUD2JLVOL7uUoBCzPtZNcvGLwNmh0KeKr6dinUd+vtI6
dbAMEhmLqlXrTDSglEh/LB1BAGCTbJlAnf1Cf22MONsiZUNfO5D9QwmsPB5G+LMh9rMccdIzFqAX
e6Z2K17o1YTki/EYI3Sl46sd2bx4AsBzNrgXAr9eTcebHnoLAWdehCjO6vGE8Frb1T6UtfgxsybB
qKz+lF3Tr0gh/TNg1sDnUr4YbQPZFb/oA16KVyITSSzDSprW3CY4x8igz7qLQaT5QetgalW2+uwn
nYAPciYcG6QNk7GF5ih5JrRmYkU+niOT7e2EB222gK1TjKZqSJpDD043ifUNcQAvFO7dwuid7uSF
NOnsexKUx6xWvACt8ignl6A+shqnJOy2XRpvRFC9a37Q36R1NE2yl3Rul6Edw7NV9RK1YTzydPSg
SCtpeA++ki2xMtFe9TXp8POntJTUHZfwaMKGUyIo5jfT0C7NyZdn9EX5FGxaI9cWdmjjAgjYMPjT
CLvVmygb8L6gwQGb67b5l2e15pH+w4Tqknes18dVEQc6jEq02lnIIRW7LO5ZvXPfBcS7jDNDpsvj
dZW3FNadMm4VgvzCmQ42mNW2t4pDgt/JFNAM8ugpt3IohPX4qkT/R3ehAGixCHdjVvs33e9P+JR5
7mX63jaK8bkd1UfYKp+4pnktLgKyvKL6Qdcog6MopUkGI0x66mgsGO4mhzH1bmWAhFCQDx6WxR+Z
dPXBQq7NxZF5Kcl4U94/MuqWh5xDL7O8XzslFFzVpPRlPBcW+LHNtWhK0LIlclIjJS9UkAIIIIpw
iR8Hm9gO+MkfrEft4f7GgNNeDfnNim/IQI0VMxKofj2F52BuuqKObuxqfbtgqNJ6MVJQEqRkSb1g
NGTEp8puF0USqVOKfpo5poZbrZf4so2Gh248PZtcyJsoqicsSma4sK9CjuWjloCN6XIHlW5VHzBy
C9JI5mlRb2zNcdKWdkMgXxVbuEfMwFpNdvZpKgpbp/Ef+1D+GpVoMPxRoWaK7xWkRbnSaR0rpMyA
F7WD0bnNAtLZj+Onn17TVyuZoFOtQiAThv/ML2HaGAV/x0pwmQglXiQ2173NZcArF47VsTDR+uL2
AMk+xtk+KPEuwl/ZjZXZb0CLnXSL6C1WQ1EG9ES3y0cxBDuPpbSZhw64Ou60vNKfjT7elI3Bw0dL
JbpZ+zgFww/fe7GNJQplkNoQYSrwVSDAqtFRq6BmjqfCE9Df7KkxHrU+wZvQe99t77/n+F8X5Jah
LXVywm4mDAYlLiM/CoudiFnnVn14AS0FLAfMmR5Tavfe2QpoYRo/+tQQWFZqbgP7OFwr7eKN5QOF
2Rbr3LRUZuGvvSy/jJGBEHmpdeWhrJFiFy51PmLH9hBPb3zPJieXerLz3l5PQ/ZdtMPXhIqpphwk
d+zN9eBpTETAe6BhO5vXEeFjsZgap1+NznDyIzS+Iev2fT/Mcr/GvaQWRwTzynTHq42YmI15gjIH
ubmDkp1k8eK1QKVM+8oYxFC8dMjXuqMYX62ShEv49Gkvj/N3hVnRX1aRYNEIbHmQwOmIS2yj/Jl8
3WTjNpZ/aNAjx83waxGP8hua2wIafD84hMBl06JB37OAdmGuax1pcTzGh8hiu9E2nPs61hoSPapq
qDdp0ywNEi80Crclzm5fpMU60n7ihp2HlJq3FE5wlZoQt9pFthqX2qnQf912/OVULbGG0TwUcn7e
Iunsnem5Ladr509Q4uyhX/Y0d5xx4Ecibl7XOeuDB7gKhijbf8a7TnnOKxXvgtz5sH0uTuriMjSM
V7d0t4n+GPvutO/itl92RpQcpxgTGBHVaMwG49I36lNmT/r4HHv1uiKddmnDHD8qN19ZfX0rc+25
cNvmGraEkRHMDLEgUex+Eu0Ux+KgzPYpyrNVV5nazcKA0iZIIQhto4N1hgXJq+mK9rt3eklaX0oq
MzLzxO1ACJK3LXKNYVrcYyzsgnXsBJJerbs0Ct4eez4mlm2xzjoT7a2N1Nuc5xIrRgnhFgT3Xy3h
/ucebxeT0jA+aMHR1eA+OBUey9GJ8TFEMetmCyq28oFko642xNNUhhIiP79RqfZK2T62W/KsmdP+
QjwGj6FuvYArK3q5GVkSP3qNcZy68coUgBxaS38NFRAjjymRMcg3Eph+Ard4nsjhbhxTfuTpSo32
VllW+BskxU7pwdpuGxcHpcM4iaQGxsqCBEW2QWbrt4fM6N4ZGCziGmCM1Sf73A/Z0xnGexAaxzrV
tllsvuU27nQErynyxYbClszWhMMwKaCveHr+lKjxpkW4HAq+XMKrPUliOFrnODXZojQQfDOJgpk/
bZXOA6LrNY0w1w7XH4OdsuCI8pFbEwKdYsMIcVj63mdudvYixV76k7dMa/xQvnkc2CwJzq2pWmIC
+ItY4jaT7r+3gappguUbwkNt6frpLRTmrjD0hBR1BrHV4P1KWdVrJ4UtkfkPfd39TKNGY6rpMbpX
60L6+bMW6tq+Hb+EDkaWXtAFeOW/Mcg55Hm4avS+37sjP7gg5RmTmGJglshF7WeXYSyIpqWvIvHj
Kxrs9y4n+rn13s0RH7znJx8qt7+DNOKRVfDvqvEUadcmyeK10Cgf2qB7DOGJ60Th6g2+oYmxkqNr
4xZEwznMSBvzfICzgp2rgqoaNPp77mvcnLk4mk6vE/3J/VhmW1H6hzTjIun98SXWqWWDNDg6Hes/
Z9rRsC/d2k+W0VQ9tgi8yKwngVwtO6kvS4eZWNG551h0V0F6DC6DYVWaxeeQFPvCSqcFz+zfgmxA
VHR3R3ZaLEa0E2X8idZ832jJM5KVNxZfZ7LEC6ZcrERzg1ElN/aHTfwVsQU0CmPJdNvI56lVvCS4
28DXGV8CYmAWEUaFKCncxVB9JlVwY3xOWE83reTWdenaezGtCTqeq8jgQ1Qkj8jmCU0Fo93+xAym
pdJhmFqFz3amfkJ2JwuFJYshQLVP2vY6Rt7NavhETp7mKhicJQZJewPVBjJjZB5qifB+su1POZSH
tn60/DqFRVG8ESX/WXMJrCmWy5XmG5i0i1dfiZ+R2IdFm6srcI1wLTxk+Da0ZZX92kl2YHjZPACh
wux4NeYvjGSAIQ7Bu4uaCJ11GrY2Y7Hs0H2zV98N5ME4yZwmTbpNki16le2cAgJE0+DPMVsiLD5Z
xn8UvnfIDXMzFnSKXLdXCynthD2imwLmFtjvczGPPhg+9C70OQO5NCLVUxGPL6WaTkmWArtvXyL2
zUyn6P2Lfe6MT7pm3WwRLae87BZSjb9G9oPXnkLFyA9OZiD6osw20/ZVJyOhxPu1CDEiLGNZ8LqN
GxkQ6lcZzXHouMbtcOCJ0yBssZnAxco+517O/qq8VRPezgCTh541LG08m8STAABkPeAIzPdZ5DJB
y96wHLoIq4pnz+R8qzG94P5L1q4V48aylnBkUfwMwlnVIt8lZvZMnlxOAZBWFgOXNtuzM/0eR4z4
UZdxIZE7FvfGCwEFZFMPDFKZGEFGDDYdotrVGOu82HrDS2MQnWEqvnEQOsumwRQumUwk6aMWmuRN
sj4liLE8pBaznl5LD4MVPc6ZLlGXhstx0J8cv+BPynGdUccksbmmKJuU/eJUILH99Bl0gLEwMUB6
unxr0U+E7sBkqpsHkgSnksGwrPhxkap9WVV6bIP+y8+a06j1T6UH/kH27rSWhUxXmAU2ul5TsHnt
A8/XCRl5aHQnhxhZpypPY+LexighlLD4677GrfYSNMZ1nK2aU8qpGhFoVLNLWLTakUvuOKcmUHjo
OD9zQjHL7i/DpJORQdsLdr0ar3n7PVWgfHpWsEWcfZFysEDpfQvK7ANryg/RLqe4o05sxN6trARu
BKeKRVq247eEWVAzCpYVtj3u8rDFEIwBPBfp89gVK0JQ/xSmOqEgHxY5weTQbZfl/MixG+/by8zP
rAyZ+aUHUVLR1VH9lFnAenrWxmlMJmVY7ltZbY3B4ujVDG7VsX3TO+87ZEPoZdfeGczF1NMfDNUp
r8xk5XHzSdE+daW/cvPioPnpzLv1T4SKXa0usxBYsupr3Agqbgorpe9frM79yYv+Ke3zZ6Qk1EUL
T8hV0o6nmWrTwkRg9wtIpXKQmoYHrIkLMFkX6RsvZTY8WVbwxzTkYYjJLA6j59bMd7pfIRJET0o3
gUzEO8x/uYr9n8DT/ljuNCEyhawdZCetCW5GVe1yM75EVfjFhOUp8OBkigELYshrza485sKGlVlM
3i7OBaRasbVi/+ShbXHtXRuZAN/WJO3QRXIFskymNYz9BakKcqEECt/Idb67Pt9bpEotMDXsR5+J
kTLcLSnYlABtMCzk0M/Jo9M1nf7Ah7lW7sQZ0vDFJ6LUmBIkl9HhkIypjWubHae+BTr6rRk+TE5t
Ns6K8aVeRIkbsrmN93ijnkPHfe0rsCTzDDtLn8vEadATl/vcyjiAVYWsnTwmUXzkAbULrtS93WbN
ks4XLM34NLXGCqfdUuqmycLVZ0Vm7zh/scckXKlt3R5Z113x45cM+B5aFhS6K6/xIL4bTRZrVRhn
o69RLncLM45XgQeLkyS1wH53Zq+vq7C31yCHEn+k7PDPneMT90JxMsB+Rv1RbyAn7VEOtAtZadD7
TASOI73lPONwwFFAhOZJlSiOjTb5Q4TYqcjynea1x2jeUWTOGzvFt6KXbxTP7TYuAxAoXLUz43TS
bgZoYR64/OZh0pIbnK2tCrxGCsloxWbsLfywpqhca221o2VaVSX3V+DM4oPsV4+6rxIafTt5Z294
Hwrn1Fpjt6gdjIOsag92LVExiRf6sn0k0EPQ154whz4wPDiHpTgXxndiLGQqOgw33bGwrONIBB8d
6D7lYag7+mWM5TUrwK4y2IEWkByqYnxKSF5ioP/jTo9pVR4t2W9Ej5PR9dchI+YizMTCHfpbkbew
FUC5L00j+qupBjOcdql4YOuy+WC8xsMiCp/ljGbpq21XGSQGBB2edGa9TEbMRYi1erh6rGMXRUbh
27XdE8iVYVkEI0lNFM9hsQfQMiT6iz3EX64R/06jfCpdtg0GqQiEiukrl4A88IcmnmU4kVlGyA5p
Z7Y0vv2BbSF3ekgMTiOpw7vhZLjFbrTr6zDEp0L99MGekNKrSihO8vA5rWq8YeGjxx6QwSaT+T5g
tlRSangMehrjAV39V5KL7zGcZWfdGQ5/f1ImnObSllebQeuWzK8cLIl9Npz2x4ytY4O3Esp4vph9
lO6CyL98xZ7pxMvwlOUI9pJs+DCzErUyhByH/5dyXtnF/Qmzo5q0T0a7yCCGaQ0c99ox5S776q2Y
HzKWM27HIf2oM/1xzo4EtA/DAynfYLzoPO+m0SOMHrINSoyP0WKj0w6HqU/ZHpbBO24DuuOARNki
Wvijc1ZKfLcD6vd4OMZxam3rBnl6nb9TJZaYT0JSMivKFc3TgPEU3cQQaSMZ0IaFvxpHSIewdFch
eKLM6t8o1es9AMdVH4hPu7bkwh528KIJHrd4HsbhSdvGTvO3Go1bJ9JL7nmfRhZ8elPEeDaexT+M
96thh+NILlAODysGzludYsTBV67XLUt/0PNL3ZQbn/u7ip2fLgx+M5FjQaZch0zX8ISOn3vdP+fz
/CA56SSIEPBn0Fn1LnMhq1I7xxavofhiNPbCUg2B/DSoVdH9TWWLITt8Rlp4yRK737ojW8E4iDbT
2NAN9dkuitXV7qCIgfFj1qJ2msM80e96gGXu3BrFvs+ShlLGu5lNtjd6Di141IIkIhjHfH+6NTwg
flhHXYfJyDG6paZYfwhC5w4OXAmi6omI0GiGhLDOo+ZSm2caPWsR86gjTiHLOhIdMqrzCillCwR/
6xY8F0vBtMG1qvph4qGkBPJQ6I942QrkYlPZb8sg+hrSUV3Mv8qUkoa4sZdT5B0C8I1Lktz6bVVu
maF95u06Zyhts8BaBtLEqjnARdfzA3P676rLi3XSuOdmENZu7JNnRXaxUfu/TM6gIOQIawxtIAtc
d+bR7F024QHOyID2YBeApnypO7RaTAI6vO0J0BiN8Q8Ufz+ovgSqyaWowb443TVHKrAEVsOxVpEz
xBgAWOMYsgiEMg+3QozJhbqwX+QsFnmKFG725hhiC7S0dQp96aBSaiDhFU17jSznp0zwv1utwlOK
cMfSemRKIz6u+SLPOHJP5oxdHOmRTI3hRj2twji51jGuDCPdhm1AzaNvNY0FtSjhulpDue0rCkUT
Z8W7Aa2RGROchXw62dI+D2J4zWKK9CCmN0N3kpCLwo0eoPeZCiYKrOluupM8+iz37bxtFq/+xBTE
mRkpVnclynoPCgI5ACWUobN38uJylUifXl4PTqGDUl7C1vinqAnq6q32+kfAdu9TSTWnOh78gxzX
0hyXzYulrFNhTE86Y3flsQZlqLUyrZUXUcZRF+7hTX4DyT6IgIMzLusnx+2vumY4K7PT381h/Cja
saCuYGWXTZfYan+C3HrxSxQu/LSmb/LtmK9GPG0ysxWbXnXNauTK6R5USmCjWeY2DsHoouO0Z5O3
dVvX3vij9qfA3OHl4iP2RmsLNw9ZCo1GYvO3tFetN1+sucFPy/SRyfHSkNYGHYm/uT//NPR5mQdV
JWivbZg7KwqUkX7LWg72kGL2SL2FgmJnq7MQ9a9NGUp5LI8Mi3gBpvYJPYs79YeR8UbY57OaoNQX
IcHcfewuqjT4rMiuocOVt3S0Pvo4M0g0ZeeTlNxijG8XyVzvWFRCkyd+mjp4TK1v6NEI5SgVF5lf
7Dr84ZTNv9Zo9sumH2N4nTaHc885Rh7BnB/3Umc98sMZstSm1UE3hy1Zbu8ZUYgsDxCyoDjQm6hd
alr35EWo7/JFa9XbDoYxGmLasCH06NjRykl4vDheF1bdaKv53xUsPhYmGskZJzxg28V+HlNs0N4M
VLaME9el2VI4VMF31NQfpZjkgpnrqsTPueMbBB1GcG+TeUe/EOLoxwbPLtvpl0sdEOuhjeSQsaLr
5OH+sWYkJ3hyv2NBT43z5I2KmAiQoIqYAprRsB/o5UTsqmOWoxanEneBtAEFbLThVPucBfYc9w4w
BuYlTBjEkIecSTB1W4BMZv50EerYWOK3JqaywLVqrPxmMg6WpCDh0I+QcNT0DDrhlIvYTlCqRK2E
SS8/tdB3162bY033qqI7+CJHROlYb6PfjEtjKFCtm+KI8zrbDrRP95/o/ibp02Hdp8mPUeX6Thrm
2p1/5H/flKTi/vMhEkEmwyU+9oiEUsZSQj/0tLdwWPjhxoBn/fzm/p7V8FTCFmDvtOaBmOrqQOBM
fTDdnkDS//FhxskYyaTaUf/GNMnenwqMCtmFijohpYi2oae5EadEpXcvrky2whqZY0h2kUE70PTQ
Mh+iPGd4OI0gCqX6DsgaXxiMv5fudAsminW2kYPrbbtRbsxGqw+JxUL//ubfD4HcIk4H9e9lHRO3
IYbgJLsJXSVDPI8mtZ0rh7CtPgYai/X9c4lIqWPuf3B/d3qYYYaH+5+hkC0P98/++2HsCm6foX0a
y/HTl/kRGMo9HbBhL8QVR04g73kODZ1qmmDhZYBBOuMvbRAyLhWWbDDnN/b8Q0Rjxhy/VSa3l5Ud
PDSxEhWdldvBesy9pV2V1WaM7B+RMyUqjfQilE/tY6ry0MxvHGLFDmb0UEi5Fhn7LhPlqoq5WLxD
7cbMg225zASSJigNOzXFX0Gmf08OCw7oc2+tFmAyEAWdOXraEjtw5E50SC3Pjhjx2CI0opewbx7T
yEqWepZ/BVNzakJSPev2kEt5clP3x+i75mC0HngICDHB4G7CH7+k+GpN6fOFGYiFMa++ABeQVw7r
i4JP1wq0lp5vc3qsq0oNdNYN8jm7JW/bjr50BiRLvxHtqh4KdlYE7FYtGhAvOfb4OP+wMu2Xe6W5
2kYLGa57kqlRMdRERQfyNKPTAYYSVuKDC9+1DBjJmQRqXbAUkJ28sLhchK6YWG6tUWZoF2Da1Xvp
axsIlzkAQ4Y/pTfUW8a26dUcutmasQEK4O09lnKEbqJ40KJwHfh+hLS3Z2WhAb01SObe5lWl7ZqJ
LbzMM8YpmDwFgkHHLx3UOONrZzX5SQpqLTeOAbyCE4JQrjOofgsykqA42kEBph14PlcrHkLtKwlU
ojYD3eTabE33XFf6H0S1VK7WbZi9sncrPg3yuPe+uS9GqzmB2JbLfNSgvvGophkvvhgOshqb2OBG
JeEFMVq/O7YiLULjpJm4n5XK6YPbYVOlYA9TF5nSpMu/uUXFFMky3xgQR+Gu6++NNbIPqLp3Q89M
+kZ1ccuWcSblBWeIe5Neaj/8gzOz3eGPo1EnQdw+VBW0U3kHg2Aj/ds3igFyxf67DpGLuEn9wQ2x
rVX7YnkmIMjZFVgX005YXfSEELNbw+C1O2UeEQhN61LsNTPxnixFExgAvUWGWkHFxwI0sjbclxk/
suawcElBb4a5jG+WxbiT0Shiqobka/zfBEpT/vS6fRJdtx/QQF4RrGJX6rVu76bI7pQDb2x0mIaE
8T9MiwJlGotwZlKGE0WLSjO/M6m713RgNDlpybGc2OOEKKkYmIfmraumlYZ7cNuEI9GBUAyODotX
gmDH5qY39l5Kt7goU69xwlIDRV166FjF/Sn8vFz3VsbgUuOpEo1R+UCybrswIj3aBEYQHx3A6VrM
77tIkmuXRm/3a2KcZnswzewOLsKtyJA7JwrXnjEjYIJWIHTPJLxdNmCWFn8bKq7f46I81GleX8I8
sw5O5ZA/kKamvkxMewZ+5drGyXtnow0tr6QZfxAU98XCLpkhChBROpXxemQ7HhyIlQerXN0vsBmg
Vc0/KPQ2iN12gwIa4SYHgnWkAXMOd1JT7YTGpdM0Zj46MruKZX3Z4Cbu3LI4iw6phoa6UkQm8oUE
5ljbbWRo5+u7/fdOnb3zwYo8mBWM4WOahYpnSNzvTBF4BD/5Abm8Sb4ttN5G7JtYz60k89pVAKDw
zBjQqzQAArM+I+jWg9djq5jvrsDkOKlp1coy9PaAGSaYy/iCPSehqna98tyXwmaAopM8XeScLOVw
REmtnYfCfvZyx8EowUcJlPQ9iJqHUrbxsgUCsBYxg/h7spMrIQg7ZpaepOqvYCePAE0Q4JKSix2Y
iIf7lxysDr1Qbcq54FEbN6Ztl5E0113aMR1oq70hGv/StJCA25J+gekkEfHzGwPp1D//k4l5/DrL
pgDLTrLvzUSsjLwBxB0Y9YlkHCpBr/uDySSERNyufXCZi5AV98tQJuXG0879ZIfHMVdcDQN2gjQe
0CGORnQY6yxds/9bWkBRH80+/hx5uCmrXKadKh+Szl0mnYWmYfDkYxW9qSqOQTFApUnt5Z3gGgY1
skHVII7wrNPddY0DZzOjaU6loDIea8s/TwETk2LAwWbNgBk5MR/kSDmoyKOpkhkMpNx3VmOhX0uM
GWbr8CTjSR2mmv0g0mbdSODKMVw5PE1zumXzIusA++HgROs5+4B143TiFeqXlPHJdmIKvL/7aeMm
aVfE89E33R9iZMidIyQDr+nNNc1xw2KjAy2UZFsbIuYe9/IebOpPBF17Tk+j4413EtYAUwLrOyGx
nBaxZbmfNdidsYEc7daoVnfQhjSU4hcMVTtU0eb+qSiV/tWbihcrys9B7Ee7LqZMF1ZJttvgQ9yS
WbIywTs/dBwGd7Y2P9hP2/QXAiflLQyZMt5/+EL0e8PkSO2r6RHxHY5xvV1lJUKTRK+fu6H67dD1
m80ol3dCtlWE2AcMkEdDKjaK1LBFj+0TJQbtkI05fUksggfoAKvHWBL/BvRm0WfCfteFtbC7QD7g
rZ8ArCr/0g/Wt2/Y/d6vc/9i9j0zXoHWc5ZR4fNaxdklLL32W/ojkE4rq58imedbNbY/EQJCBHgm
2TR13W3NqqMOAX2GAIc7usN84LSsEKMWHFadSbRMWB+3dj/KsxqtJ4VLAo7K+GbJMd5Ymm5v0d1S
+djhixZhhwrT4ZpNzh+8k+amGLL25NWlv7v//h3lW1S0dDcqdo7+yA1/P3q9JM82va3IaWpRK3a+
eNLberoURumdYJZYC7/lq42pcHYA2imEEC/fSDRIDoElcd1Y0zpKOMcQfT54Wep+S1f7W21xxqVv
Ye9Fy6rNYSM3SblSk5deeuRMRmCC1taIFEymuQeecRkGeyDDMJw91w1zWIW4fxC0rHrAFcLjsT+O
aDgXnRhnQFV6Q0GDUObunUdAzcg3OtgTd06buTNzxO8f7rA4HuBEeNfe5/2jRmvcTeyFxXlw20Nn
VfG6NiZ3hW3JvSZSl5x00bgZnPCzsAEOjrwzpPk/74RaDtEh03Qql2mDqL19Y3DQbgaJkJ0TslgX
dUCH1JfZ4d/3NDs7cVn327oOh53mgj8KyBjcRF5urYPBNJgnBc02SzRKNddV5zjJWGHVXrgs3bjb
OZYdb1Jkdzul/pgoEA5BzQImtiJrG+bNa+GUny5t6h2C7fQ1HrS5oRyk3qAKxsUwjWbO9VP9Jmsd
cvljkwubAbjoD2ooAcG7+Yvw2ABMLLo63YzfJhWhN2eXpyHMbMoRBFsRarCm2awSVmeuGel0D1PA
PUwuQrctdBUFSyT0oIbL7GdI2YZpSacjtOO9UO9fS8HsYlJVuxU80E5aSAZQPfirwhwxSc5Q6IS7
jdu3HZdImxiNey3ZPK6DqrjcFKiKHgIPv0szqPhLi6rTNBbFi2F37pqghl2sA25psn78sNw5v2d4
j/ws2MpqHJaTn354NPgv7CYe4Sk5Hw59jdu5r0061C/MtLy1rdWfbornKe4RLausQjagRP6txQjT
bJdSO9Gem4yRD6rn/sHEH+E4aXfIRU2WXMv/cxiYr4f5S5m351LHAmgnVXUCERReUyyj7LI84zEc
oSISLrHuutb4HiGPwnCghEPV+NbNdRwihhvbgQ+cMtEK+rnxhGQpWmkh2uuRovkYzn8QKx81m64x
vQtSgtuFTmeL+gMILjRRvsEnjO1URpy/mMOCiy0ZhQUaUpIxrlzaGsM6UvwXK6b4c4qC8ekY60w3
jT89clu/E9nmfq8wYiVTgP7HASEPGy3GrV1SYfSa9xqnSt6EtN4RGEYf8CrLpH9rY8xH4dhtwqnM
3kDhwjkpbHdX2nl1Ccz4jMj4w5Gm81dYXDpN5r9HoXqfTPk1NeVwYT+l7woyo/aWrmsb0bE1YJpR
rYU+FE99gC7RSXKNUzIIt9rA6aElNSaFWjtNpKWy4y2GPy77KmbSpNBnmf7h0UpsaxN5vSKPbCUD
iXQpSCzGMGG9aQgj25lR84ouyYLnEqDD4wxbFjF+BE7Xp9CLz7EtJ7DDCVG4nB5HR5w7fZS/VVd+
MhI0Vww/x10nDJ9RYuOcHQY92xo5MZdYsSbWwH1nhXBL3UHxog2Af8PU2RsDr5zIBu2f2Lv/EuUC
eAX//b/xK/4T5eJ/lwL//6FTfca9/R+c6t3n38+sq37+Z8DF/E/+MavjNiOmXUdC4ZJ6RNn0b4L7
/Eee7uqE55i2YRKSBUfjv9vVDec/BGoZiCcYyHGQG//a1Q3xH54FfNS3bP6GsCG//RcC3O2ZYfEv
20IIH9yFI6hBhGn4QPf+F8RTOlFJ6XEgV43ySRmoz0HFpByBy4MqiquuNwhg4ZhBqURt1nxppMzP
qRrukqA2gtQmjR40sxeB+hjBIAof1IRjRNm6bSh9GGkh9ALzO8fJJU2+98Nug2idc5+U7NouETKE
slqmvrfWzCo9VPVLNHkV40Vx6SuUgSKnPplVNFVcnIY6A86sH5FJ/G2yCgkU4xA7l/2irATEMPF/
iVW09f+MM73/dnzH8EkoN0GtkXL0nwkgk0V+L7SyFveBji+vZOavAsjptCEh81+YdOzyI/tmGcYX
s7t1ZtFPlznG4MJk+eNX8Su1qVoMQfvo4YbLFWbZRty6mMly/umgi17G/KxR1AzHuQkbbU8Bro03
Q5aQDeNVr16BZd4v7Etp5FSz7X9j70yWG0e2bPsrZTXHNQCOdlAT9j2pXooJTIpQoAcccPRfXwvM
W5aZt569a2/+BgkjKGZIokDH8XP2XvvdDBzCXADgSHfbIDagB/jOPnYeSpHuwqZ1icxhKWLnyejE
QyT5i8SiRS1P5o1ovUtiae8Dff6oMx+6tCEuRTCRcTDFJWN5wo7HUOtn2I/nWI+uXXS1BaPDpPbW
vg7GMEcOaKk5/5FhAuYEB5JJYx9cUve0BDVEqJUruj+EMrjlcpI+rm0cbVRni0jEvwfLuqTCfggo
ghPd+iin7HcgU6aEXfmhsnrbdf4p8t1bU/vPmmzXkd9/uA3D10i9+wqWouEnv5VnzWrvrSDiPmij
x2gqwFqhwI8rpnY980p16qYAb+rA38coh3GRuv5b7PPDqrBcgJ2SS2KTke6MVApjd5th63HSveU6
3JNAAjSJ0NwsBE47mL6FnB+rDsmGRaKHQj8YF9oPXKa7bAxoS3Thb6rIXxHmM2JgFnAf0hU9agb8
mvNCuEiCZyt/mS8ULShO6J7WdpRvyjETi1LvgNf1Jnq19EWDNoJ9gx88JKEgt3RS3CqxNtzoFSRK
DV1mSpdtcUlGfiB7dBGmAMBcxAaNivl7tlmAmzug4hnTtd1bvwkYTzWnhKNNkyTQ+BzR1nvCbPgV
QBFcsVU/DalVrPSBHfNkRRvblO9ATxiBN9ycG/uBrlc3uDpIcK6SAc0EOSgYzMvJeHVa5LR52+3H
jJGUNnH/0wbGZCmjmHWTDuRkoD2R7g/DIN7XJjd75Ulf27s1F1QX1ru80Y2jbtc3oAXIxunfrTB6
wYrJoUj73s40S7VOccoSEsjuwBzrYMOUdCE8f9q5XfEQRoxMBwGkzKovacAHJeTTRCAT7b28kBvH
xH6GkBj5RKmzsU0vysHw0jTTjoyaa0fA3ko45lGvvWsREkuczdkhnv6AC381aN5HmbVragA+49Fv
J60etTo9aLn2HtF2XxSu+eLyFuEFtTy6SkDbs31iA8nLMKvSbUUv0vrLqcAGzC9hIX4aj3bI56KE
IoTzuDuHynyw7YvMiwDUrmyxKV2Bxg8MZnRUCcNbjOtgQTDYrPjKEEvXDR1TzVu4EeLkUDC5j67O
gCwQu+jFmkDnVUz/W+tn1jj42BA5ohCIvhM7eRVzrpZfwHxw2tVkeEeDSA83CX9r3gxWsPV5BD1c
Lc/CeJkFGeuJSUBUme+ZYK7JDr/YRXMs6TiB7m7f6W8taEczqszjnayd5dR1j5Fm74ROkijJCu2W
92OZddNRRtULfZDfGbaO1uTzMg46RWeLkZXJEV1HtLNytLWlypFlFvxTufs9DS5urBdsH/rRDgxc
ZHWD3UT0S1mWK2k34SKqXexbcoy2MjgOPW9zHse/+QDMi40iBxWefIIOslIILIETVyuhYDjZQ7e8
RFUCAy5CKKBkt8ky+1fVNf6mDb0tugSkDR5XjOEibIuaYBXISmwyIyQegrUddMevYIpr5jD9Rpgh
owIVwDHEf+CMv3xqMD93PxCvl3Q546+IH2bhgCAZgWMMLMdoDZmnMuXEk8vkrmClqmJuHNHEVWW7
rHIYzQauoDn1EeAHcpqnSQTftW091LXxMAzVO5kFuu1bS6YlK6UVhDm03oNGwBqGIZq0IAeAD09M
f2NJ4QmNkqtzTagSkoZMQ2fgF9oCjwWXfMtb6nbNs3Jgq1a5yaoY16u4gbSeCdKQ9OjfhNdakLn+
teaYyyETppPH3dWmuPkrMbORw9wZzJpVWv4ynfKSdYR/kiFgSkBPuXg2RLuL0QmGobuLGV03hEhN
eoL79Wu+6VRVt2sCeADyRVZz4U0ATDaskoR3ImFXxq4GWHM1OB9QVMiaMhY661NkE/OjbnoBGTEQ
V2V/60lBBa4/h9yY2Oh0VB36Ndf1X1agXeiz//xLXfhPSNx/FG1+K+OiUf/1n/+aKT6XWlSAZLW7
hgfK5Y52/QsoFPN1hbiSX5taZpFgQFbOc5oASZjNc2TDuWLcoIXfmAopqQRThcHV63AS+Hw8PH+V
IrXArLIWRfFvaML3OuZfqkDf9SzHEDDYbKhqf/+LOEisUHbSw0MqvOx9Z+e1/cbu39vqlta/vClb
NqpYNTb+QVusUx9BMqYaX8QEq+yIEfmq0gEltHnJBdYQJ/vIsbslkwU6CLPJcDQzee6CGlO9vqv2
GU7aTldrS/DJi/QrQknYP8zskPuDzVmmSbkV4atnqq0SI77p7EZkCMpoceg8pKA03amONkZUHEJG
rBjyK/StI9YUFw++JS26CPpjZaBM8S4ptxht2CBX5LPhtuNWbcrAeajjfFVM2WPE/LSKSHTV4nVP
BVfg/fIk2sdR+9Wy2f6/XwPuTG/8+xst0O7NMDugzTZour+/0RnxTSrMS7VCv4ZNNZggqo79rtbA
DpSFfcyqmRHkIDHKrO5D6YyEaaqtDYLuVoERvTetlYNx+2HhZ1vjGVDFT1cSIxDkU4mqZ9pY0Gjp
Nb8NjdnwDqHcsIhLxPEXrycDnD02T8DkOUjdjLVGJNdSpSBRKR8LAu9ni9FXaZiLpEMbjvjUX84d
AZXiqKgk0z8i/7D8YwcTBuuHZn0K9WrlBnt1vWP7D65K0uwJ3t1Sfvd6JxahGN8rlyYWWKGlFpBU
10faBv4ko7O6bFc0Kk863zjLgk2qZXLJrhyypYlQv7XkpUCovoIMoK9T498Fi5t/p1D/Ud1DLwRx
51ugtO8ozr98IAkzyjADhlT3nX1SGtz2VOxpsm87nxW5gzTtQx2wL4UAp4x9LCJrxrZWBdiSbKgv
eWututzZiYC9DBZnZTT/Js/A+N/7D2FajuW4JltAk33N3y8XM0PwauP9WPnCfMhzbgpSFL9TUoks
7iOmiUN8yIK3iijyCd0gf/SXaERdkwY2v800/MpwF41zn7zLuFWYJyHLz/sl/f/bAs+j/P6v//xZ
tkVTj4/fYVz+DUjH2OEvn/3VZ/P5H98FNPLx8pnz/53ir5h38o+n9r+4Hcyv/6MpYNr/MAR3ALb+
85pLR/9/eJf+P4RHR0CnGa17hGhYf7YEhPiH4YCv0w3HFDP5jp38Pwl2hg8Rb96fwqm0PFfo9v9L
S0A4Ot/lL6uUy89GYsj9RsX3s1mv/n7ZeRZe5sCZNw/+pEpg8sY0RvrTJM0G2DSkmfQ7LRts67MF
OWbyZErXv/bhXlV2R5LbwD4Qoc5TPB86r4N6B2HDGBjuUxGnb3RkWegN+zIM5RN98OHBjivuHWzG
9Hqg0kLGfPCMQbBpvY7pmF2N2GGTCvv61NveF6pM8eSXKbK9DpyvLr9NXvTszHAwT09fETBDrxEE
0b4HHXoZz8wukY6nxMstJuBIXyavMp7trjbOcCQ+yjrQn9m9Oss8oP/XiWBdNik24SKqGAJG3k1L
sFo4RUG7vf0k7Nw4KKYppYwQF0fTlB2VZeyA+ZoohfxxI0VGDrRvNRAnYo+m7NQ9TH7QkGLtsq7W
QAsofMzN3XbPTKR/0G3cxUSH6FtAnO6OEbqx0moTeVlilu8s3WxbhTP9CK3s6hZmfkk6I0MBbbRY
V9JhZQeh2re10+xTRtErEeabsNLC18JnXgs/wVhWLpthWzGUhLrNXKZ2nFsO2GRp1x5znM6+wIdW
SyupAb7l+towSno6efVudTHa/iBbjdLNjqQtpPuhKT7TPvjVsxTdUrOD+cm0NR6M4Gc5OBGhdAbN
BnBTB3zN1TWzUob+VvWQ1vqpcQhDLtxgx27DXsUVu3/Hpxjv89YG70HbuMqZkvphcQA6gMAvw/+E
SbFfVYY77IxUfBZ4HneepX3bQYn0VLIpzTT/sbHKKzK/dq3NMHC/C6qHHu7pJivJM0iS+ruM5XiI
MjveWOiZF7TutQV7NbG2RkWtYmsOM1h6Cb3TfTrhvirDH14PNkhncrcgOgZ3lNc2+zFOoTPXxPdF
xggb3BGPCpUVMAvvUlwb2xzfvHHbFmgnB9t+alnCn3JFR95zm7NP4tUSDB8MNit0V7LWsN/REzml
buicrHKMdwl+fq+H+pb0ol27uT0h+FQZdQtGGBPgXISndmW11ITSkt6OsT7xfgj1Iqnvegxp7DAC
Y2eY4JwtzTR2RCcUb5rprGsvd3+gAQglRXJbFreJ/0qj0GlGtMCN+r76UFjfmf5n7S2JXOOGrf1b
K0qSuQqXDoAd6RsoWk/l8OliCtrDay6RLVw6fZijzkNzVdNap/CfnZFqBzkl2PqttkKD90j9i79L
RT86T0YHMKndxXXG7mJAL+FCQb8fWr8coeLHSQr05F7gXgZXKSwRXbXTXUA3aUZUYtd/3nMhaKsy
yU6/zTzSjgzjni0x1Bg9KoWET3/o3Do5JCrsnosCJpHGCHYdQ200gtzdwZlQx/tBuOgGikYWyzaf
unUYD8219V7RuY23YLKHm2bxqE7JfqnSsdzovbMOO4TQ90PQ8kgn83KphjZBI4DyJHcgUvatLZZW
ZKrrPYUijuruQFNfCn1hIuTbOFlD/DEUIMBPZdgcDRpY9+dgTNxK0sFPzizuKQJqEXxU9uF+ChB3
bjAaM/DJNWCkWMVNw1m+KGPeCj2ynssKYUqEBYbyPCdWs5LWRWEBWI568dJGTDb6oTSChWEXKf6R
HMTZfBpYnThbPkAw22dY1Xq/WgQK7MugyGxcvzamXYfxQGCnO3sIRGCD8MiYD/dHCmRn4jWEn5Pk
dcEQiT47UUFMx6BEatJlBWSqrqoWQ0qdngR5/In+8lfZ5gS/tg78FkcEx8jlQBTIUyItdTUI+V7G
XZ6fhCEdXNlUs4PA9FY1U7bvrFYSvNnhdaqIlXWS1xIh4HMap1ixB935UlaHcK19cUNR7+LKT0/S
iH0ECxWwOYPd59TajyGqABzn6Ch0YM+IkKtsCVanu9Rt113wR+f7aQpf72eWW7Y7z8Vldb84UCSN
O8uuaCmwJq7cuBk2XlfWT7TwGLASz7I3oIY8+X00Hes5jMBrwa4Y/LuEBkS3dj6I0X/rG0K8s6Hw
ziaa9SYt7YeOvh5uEzZIBPNYGHg59B16xKwZxj05UqhrCz3Y5pGr3UAq8Vdt/WrXMvQjdoTnkNC0
ZHqgrzBEiMO+I6ag193xqR5oWft9+Hg/04kS5I0w5dYyc5izRO40+8k0UWtCZV+4fEJro35w7Rnw
x+ZuZfaTt2mCBtl8wG6WYCSBjN1bKxClj8RV+quq7cc1WngHygYdyDlj8v4JSIsBGVmUPiOEi07W
UIp+4yVFueS12dqDZb0EFATUphLsG4J2dC+aijBtteXjmCegce/f0JpKe6k6jXzUOQ1tCW6IrEWd
GQPAlk0XpS6YshSho1mnz37MX9fKEvFG2jll8WCNn2JcGLWzZT/s3+6HEk32LSpveqcF1/szpjyP
HU1lEdbeCeZpu22k/OwHOkeLvA+6U+U4kbr1U+JTLAj3EhsNcr/I+tnmjXvxTQESwuuNL4FIYQVv
E8QjjVeIeyl/Dyvut/dTBrMuyl4/Pt1PGQIjnrDXIf3Nk5uzyI4JOiIv76bt/bTkSj64rUKMmpcG
InnzFDuW9kirIVwiwx8OQWk/o4Ibrhl22lff9HdYb52H+xnJaHS+neI5MfLuJbHZE/CaLE+0oxaP
j3qfPDYIYb7iMoew75bag5rzK+M52coWbvqRsYds8dt9WVlVoR4S4RXDN0Hzrdau7v9rddIx2Hx1
ZHisks6vThpt/lqGpzDRNNquQ3YrJLeIKNWGZ5298KJ09f4jM+13pu7gMTwItVXMJyWGI8rId6DN
qxCgZ/2j1fvqufECf1/WcNig0XQYkqDjTt2PEjzuJqwbB+n+1J9iFgUM1cPKYtD9bniy2RsZgsVa
+sO7ogey8LxZoFQZzYv0x5WcUggP5YSWY8hPpdXTWL8/vB9yBGOn2tCoHMBMDORgx/h5MeMAo5jw
Oc7nk0HTrhmGYpsGOtktaZ44WIXD78KiY9uXmPacIA/fp957aGgEPuT0dB8nfIO2srW3Gg3qPvdT
axUNOgFdNkAg00XNOXl69upGvz2ybjTd124B1+CTqTAb+77WbRIFKkUM1B4TgYJQMbMKWVT27baS
1S6d5DKPfbxEsucaJdCZ7JP2dj/QUOluVQcoJRxEsrs/J1BvbBMNhAz6n5/IwqerHbTtC59qeDip
eGNeFZ9Cj13+/bQ1Mkw8QvmkJg3ibZLTT93p/o//k2uDOkk8QNQy+EDR+OwWuvYTdPGROFAMlbis
o9hqosWIO7aLWuhOFAAV2GdyHtQi8kfUnIZZz4zq4NvFG6OFwKo12t7n2uPuH6TNK0Gu3rZxNWNL
XKP9WkIMQ8eRf6VSFVg9bedC7GJ/dhocK/cv+F26ZsWv32R4thtXoD2v+FX7sHpJfKM7JRYt3Psp
XZIaFXf5fj/ze1HfZJpgQOKlKL/6x7SpVkDi03U9MS6MYmNqSBuaj04QccSHteBKSY93KbabwuW/
H/54zV/OjWI4ONCG768ju+klGe1xPaMDEcvJbJ3qMlxrY9yswpzJoRXUDrpUHmFW/JVXidrXceRc
5XwwACPSBsDWwt+rYI3uxh8+QtS6r0IsiG14IK4SJYEbjj/Qdez6wddeuljwvAryNRaX8Ueq0p2I
aQ1GlWPumJrF+6kmvF26VfWJO6+ts0+SgWlAw6nbeYZbvqYpIffzl9kJooM0p/xkSANEY4JVsp6/
UI/5uAimIrq5VjOd6RHfKi14Tdp4fLcBKONt8eWRj/34nr6YiFWfpAhPHnrm3SCzeJfK2EOzhvCx
ydC7GKF2toy8fFNaQKEXhPCM6hBnn5qNaQY2TPyoK9VGfAyNpFhbvUfyqwehO+qBi99Pk76Ib/dH
zCIf/SDAxTu/7H6o0cTs7TT+8edT6Iy3Tt1HBxREkhulYb8CYM2JI2c8UcnSfo0Nw1mXfZJs71/V
uUEvzSpyD2yWb7BMyzOx3XJvZ8y2MlFDhlGC1m+OmnA9xWX0WESDuuIVWo1lpS9Q5US7puC2tWh1
ncpD6xhTuG1Zr3W8hA53A0VW0SFvYiCRtc9wUfRGxJRtPtfID93ERktU4TSrpkXBijNKdkFGeh7j
XF35hQpYuBzAXBTrVBvVShV1cMSEvNd6OsKLVg7JuUvd5FyQyFxDJD7en/rz+fsjWFeLPqzlxU8q
+KmavAirxFmaaLnYj471I7YA3TjzlQtWY52D5lQfPT8S4iA5HX2yJY73R9BJp2NCwtnCH2Kx+pcv
3F9yP9hGxZQscYc1OT3puIjTWu1kNL3WhdefmcsM5/sjZ350P83aRO3M2vjjFffX18DpYVCJ4QlV
L6G2WmzsivnULO38yF4Kz5YVwMYaQKbmLZkcyquGJz0ub3i0xoVuhnIn3TJ700vSaw2FYgccW/7W
pUiYUVY9a0Y0PgBLv9xfJVClHqtxLmzQ7hfKe0sr8j1gCZjPJgyWlapd5LNjnW7iog/OBhsjbJRU
925WROsxbYsZKe/ShlXBqbaN5q2PQJ/wdGNPznEQdrW8n4KhhVIaoxtwURK+V+iuWCDTlaRk3YKj
s55V80MlXT6zbtJHNXnb+5kBIuzqyBCIHV+j9d6c65Ex5BDiIYlGfJZsg9hjZR3ipgHGn3PfJzCC
X5thML01I/O5HlI4Eue5ww9OgNlAGTC9DJJrzRqf2MV4Qz0X3pzisWtbsZKmlX3VAWO9zPmKR7Ty
NvvRs8l97zI6GikGBaV9ZSBB7pneTthfVgJ1NJ370lsnZs+FPB+sIFNXgZqVIAA49ffTSGKUK7pS
rJsw8C1SWbrgoMPMnuwpueG1sh81J7HAZE9qL9PaeSzCvrtMlnm4n8mYYSxMc5dddZqSNGmlZym6
TxeezpZPYnr+83lIKTNZBCcNiUT2jB+jnZ5QqI7dd6tFT73nyU9hCUmhUk3PWIUR1I9iXUe6u23F
GL7nk/lWj6V+K3ouwgrqXz4J7S0tTHdfdSEBw1kWvqueGGiDsLhD20KwiiLsnLU/uudS1f3G8GK6
dVbpQg/nufsX7o/uz421e+ilJLHGdb6raAA2XKXGY2cBeGoipGfmqCen3Jke7r/X/Te02VPs3FI9
3X/7P5+/P8qhKJjk8mWnXjeG3RCnuK78EBIy9ysQTiJ6MuFnHdIcCx0C8MexkfEFhODR6uzh8X6Q
pZut+6AGv1JV5tZqQ/xKhP3pYEBcZy0rV1sAWoow+3PITBT6QdRrm5zL/Xw/aCKyV3U0h+8aSX3O
fCALYWUNa4Q+OmpDbGRGyMJKwgh4PGK/27LVtiqbmUX3V7i+ypbmWFhriz3L2T6n0SjPqQQZC0Wt
PXtTRXv9/tAMbaBOQ3i4v1IaqPIXVbMNXboLbiq9YwVn6Y/D/VTPAQ5TEoCDmiLB9OxvL7m/WGGc
4pbEncAy+ugaW0N8MNkD3c+G3AW9fH/YDuBUJmvkzsfLaCH024Q4WXB/MNQaF4qc7XXTW+TIo9ua
/aNp9sajUxo0XuLpLQhYxaYehPX91JxphK0xNkA//Jmkkz9je8Kq2mnW6n5aRlp39uLwPU7d/Dmd
Dw066ok0iEdTiZ2FLeuq6RAn8gqJP3PW8FnThmQ3hB7ZFLBI6Lw6PpxxX8PwW9Nu6MYv1j8cBf1P
2+c7DhEsRVkTN2oStf3aZWa1q+to5ANep6+jwmejt6Dne6WF+yKutY0JI8FuSmM2EEvcDYdRBfqF
oCXqxMF/d114ZxEaFNlm67xwPni/qo07Yjpkz1sdQ8ceQOqYpFJ4KSM32AEeRqsVe1ZnY8f0drUK
Ek3tkOubM/a65e4ErGRIzH2ieugUZs/WGvjRxKrYjBp59npCfpwv4Shj411gg+wPAT+kRgLeOSEk
Hud1lVAK9rqzFYn5mlu42XNXujtTzDoAyAFrPwNPSAIbUmQAxflkG8vWGt91K/jt1AyLbZn9yHUM
Da1axtiId1VXqCPmB2B5pdhKhz6B2aGeKu5i3aCtlwzdKC8ykRwH5DmAY9GOBezkUyd7iRMJEobN
h1EnwclvxIc07fzdsBECosSezr3/VUwierHldxWr/H2IVXVkMz4uXcX+uiLG8NBYXr/RGwubuIE6
UCJiOeb0/ZL0rQE2vQDCWePymhMUE+cYMZcFknahEP2trIm7UAvzfYrYwipS25O0fXOQGLv2GO8h
E63tFgh4VP6KyZW/RD5siU7pHcNON7vxB87BG4b6ZqpSxd4+QEXUr4gqra5xrCePiW8BfHPM154B
PcLEGiqJ1l184WWHhlYkBL1DXXSkUVhjvVYtRpu4uZQFwGQ/pHbJ+UerqjrJ0nqypTlt85j9JVES
Kb7DOONvJp9Imnj1bSu+1bbQNniDWJ6gW4VBnuzo5KbbJg3ORTrRhR2c0yQVXcDW8LZ6NXwaYWI/
EP2SzAjdBzBDzED9tyqj+YWUl+yNyiI/1P8ig/pVT0ud5lgwHlKSEta1PgT0DNLfshqyE5hBWlFQ
19vErZZIJTzomf6F6Wey9np85Onk3HpfMrMJvkVvxns9xc/dCG2hMRlH18LODhb/NXIhH+SKf9on
9qMTzZ5xPysslA40aZj4OhQJFWqysvqwXAcnpJSHMkt2AeLtbT+03qKnE5QHJsAfNbPqque653KK
HT2/9Jl4wHJIOpgO9jyrm1eyyxaOmVQb09HilaNc7M9UGwCviV5vfHHVyu9qUN4Oav8rXcRFLy3g
dtyo2I8j1ul89wPCoX4DvWCTwEw2hlNW2YW9ikCFKiNjm4uEGcsSLKdxVZA2rp1+iJ0cV74x9at6
jIkIhNSh9STFM+QCc9qJnAqmKHZOE5FZlquVmTnBMfRCGnkw2hRLAfbyawPRlCZNCfFHxuULGIOv
oCfk20+mI2OGcPaO18sY5YPyp+Y0gSRdjLHzEQJUW+IIhD5a9FujVcZ6iMBJCMSdS0V8Ui16MCse
dQ9N3zPdl11aIL4sQEKhNoxuRmJsGjQDMXKC3iQXKQbNs/ANFBiAdvY0FZj54AvpIt4xCHwPzPq0
TUEVVvl2uJG0JUiOqw5GAAq4T6ovmFwQGAo1PZf99EI3PL2kljU9azG46JpkYVOP011q9DMi2rxZ
ub9glSlP2fBA83QrVLu2ArykxlRCKisYoFlpgdqDKVCAstjD0nCzc9u+Dv6pHBmL2Q1XFmNN+g0N
usCkPCeD+tAmO+ajkEPupokde+6NtJRVYUht2/o0zBxHO1BoPjbDnuz1Xd425aauJ6opC5vW4PzO
dL276jollWtBbfYYw3Ukxyxw338aYPYCbIvbLtwo3aCY7cOQsslIUc9r6pBTFPNxV4gjJrFhPgbD
3eqOUet0j5CvuBnmbrv3IFNuS5WB3zYt4jlQv0y+NZKR4Xv7Elp5BcadHiYU/lqED5b7kkWhs6Zp
+FwjB1sxJNxoJenNmRzDD4JTlo5JT4J68TMaZt6YqMan3KyWfm+km6Yc3G0PiNAWqDeC3lgklBeS
yGE/1vsjUBuitLp+75D1fk4Ygm7Y0ATXtvrQcZsS11Fh8LKe0VvbBxug56rpQuOttJLdlO6UyLuF
m6I39bLe2IkqfOnDSNuaE8EyvVEBjC8kTAQ8Z+vWI1dEM4MPyqJFEFS/RsJS+GXiB/Qa2rFvXAan
Y73TnfaBSCbozlk+7TUQMFMV2pTBOiC02c3Xi6tu6cPWayNEoVqR4RCsAuIs/E1S1D+yab5jtMo/
WDijt1LNaVSbFmngtXenq2kzsJcZpWkcB8sKguO21aFbIvkC5GfrD84AzKf1nXKdPutF/mVw3100
HStzUlFvNvbHREMjrx3mlqHEzcM9B3zWOksl8MgQUHlaGAhRJ6ktuDJ0lNHpbwuK0QJT1Xffd/x0
vocDEdf/AsfIhx9gRR3abldAjN7HifEVBAwTvbJ/6UYLF+b4u3MauRHEfizCTOz0znJOpgEw3g4h
QHvZPtIbf10F0tophuFnpoez8nYAW2sJfQVOrXi2mGzUSntlqEKcR3UdUoC8pR2eYs1IfycDNzfX
ao9phVVNZRE2SY1lPCPHAaXIbJoJ35pWfCHufPSjbzXZ3jKVw5OSzgHUgncrNLtam4HUt0CbzddR
MyFWDJiu3HLfo+5+Hju4MDA9QwaMBJ2ESRi/ClTxK20q+108nwbt3cnlrCtu61wIxRVST34bXT1e
jyo1t2Xvds8dXv54hPWgAORGGAGLCcStgAIsoyh9rSWuJBibPsPzoyI56dWmd8b4LdHPQV7b27IK
KT7SVl4cbWmCTQdKPDNbSBm5yDQUrLBTBkkgwkd8f7LP0EkbwEp25fwaDPvGxZZiD9MlPhI4s9cs
+6FQdbuJGmbEKZAcGqzehV1RdcrLAjfdoIsFudTnGHwwt3PadKHXDYf7o8DlUcwgfj1YGHkJVC92
pRsdclGa+4yYJz+LnyBbtofKBWEx5sx5zDZ58BqZL0diLyDBoItNlc2dxn5NkCJbjP1YpvcZsIrU
T45Z+cQYxdz1qvS2shOvjN7jY+VJdJNhiU2ZK/aKOfR37aXTuiptJnymPDoVEkkmrRQFIVCvquy0
ox62zWYwpp8jNGbpvVvI/Ex01luhwyjVR61d6hZLY1ia7fF+sJXWHhOB9BdcjwKBry3xrTnX8WQK
QJl9CN9qxBcH6MX3D2jV26VQQw6Nyx3PXg01EOb/lSqB3r/Q+uu9S35/1NA45SKbik0Alwo7gbha
MoueZDVdqpa7dy2hlik3aK6l+NJIGrymI7kmUzqP3k3vhY4cELnsGs+tBGgg5BchS97Vw94sWvOB
ZzA0Gnay3bneOJ48p3yiI/tmWTOG3HcOdUtcEyKJka6MtGCIe+Wyjpz+4IeBidXe11beQAlDudZu
ABFD4xfud6g0oLN9cqnc7WBO3yU9T2atCle1hrwfQx/8rxG3eWf8UMrepsAMl3yqhl3Wnux8jqbT
rZUuCLqGvcvqD9XByavqKc/wJY7lAzP5bN+/S7dYFQPa1B4EKFGNDMZiAHWkENHRkQ9t7ZNtbISX
xBa3SYOOFpvR3gvdYKUNUKj04CuBMYi60c2XVRIomFs4edzWIUrA+ZnEeX6uPIbXXVQPy0Zrfooe
23kQVuc0dJ9IW2MNx7LoGgNdxxB5ecD94thkqFaD0byNsUvlr/n70Kxfo6AnC6gu5aoQE1kUg8ZT
1nuut1APXPDi5Jss2ih5Qyh3FjHO9UiOy8rr4ZGl5bnK2yeR6+5lSrVX4IdQ1CLDW9tOthe1yI7S
TR+7ukL/6dOzLvFfApA3iB1jNxfCjickSNvF9pCsZKjZBHDI+gaiYtPJ4qMcdfLUOvFs23V+ERnB
va077JmKkvY4/jd757EcObN113fRHDdgEkhgoEkVyrEci6wim5wg2rDhvU280/8UejEt8OoPfYqQ
QqG5Joxm05UBMvOcs/faBTuK3IdFxehNTg/ikuxTEksyHoPS20G+cPwc3uVo29QzJhjhfJRfkzkG
V2PK0QMMPkzpaS1SvM2j1qNeTFd9wCIkyjDxWzN+qHTJDaytZzQ8yClLDierMVoIGSWdS5kzZkB9
rTBRWHtHXyLvTDaoMpCEADmHMR/fPa1/1TOV+GHEsG8KATGVaS/39qTexnwYXlhE/lDAnbh+raMz
cj6GyIjMx05A3pqkAwrjxetfeADjiub6sMKpT11VVmdKX4s+NZBLbVbHiNPEGf3Z1smj8iWT5AYQ
AGBvOpUddRcsna0eM2mheJ3sL0nWKhRLygabwTMoiWDh6hvPViJwpBQ2xqecALIksy7BsrXS+d4T
0U3bnkRxLXO3Eq+TD/pYUglJ+Qos4G0aKLFmSN9tILQDTrEUdatGy798Cm1df1lGZDvXM05Gjzx1
zNv31NDgGzisoOQCF7vOCZ/MEnuWKLR3cJS32Hb1LXiB49QZISb6dNwnaukEAaDdIoen7xWhmUod
zoZe0GPniKnrS4vzLZlyFxUW2YW1WWN8htIiwQAMtr1u/CEtx0M9Lqh53d264IbvtgSA1Df9777u
zlP0pZukMzil+4iHiyaYM9aiGFGLQhbF35ecpGvvcJGBOkQl+JjK4oNMgI6TOsFXKdQLjQbXDyUZ
xtDGbE6GoTdnwlypEtzk3ejs+og572RSw62cplvnZNkRRVkMB00fcz81wvhCh9RD6eK0my4oyx8c
oo55lkT3XJqAhgudBgNKNreSF1MbcYCrRt/iGbLuMHpQchWqffNq89zFCoN6f9PdQC0MC7Wxw+lh
T6lcj67xNbfVeMtasOEcM/TfJtZ9tKvW3akt3xyIggnBQEAwZSm0lPHK+0THJEqzP8M87PS4Mk6t
5LgRxVq6HdK0OaThROZcHloHQ4qriaL65ASIX6TefU0JhggvcX2SIyvwgbSxYxbvg8oDWs9TQKiu
Vv2IRRGvImYdZe1+1H1LU4Wqv4FEoVvRSY+np2qCmwqO/W2QauNYmXVsQQ/V2lTTGiPvqoNZ7HsS
c+RIhcTSo6ejvftmgXHyo/TPYCM/FcuHLoKTQrJVUV2aQs99GJmgUM8y2luO7A6BKoy1C8V03TqA
wlCL5RknXPGf/6S3SeapTuyoDoUfIm33MjLs0asjcb50ogVjSP1PMqjkPFvjyhORt63tnTkQOWvJ
Ud01NTQ73UZkpkUwBypD7SODE2WggitbLOAQqx93pRj8VtUaGpv//NBJUkBLU+rrVgBuIaiDhRvc
LjG0BwO4Aee9YrgtDbwPVOTTMxkT/Q6uFK0/qJPQ6UeGGFn3GtajtsYtx7msZHw9Kzm9daXcTFVf
fyKF9zatQ+JpGddvFR6i51HTyPWIV8SJhQdBcdQYHIrcAnqyCWuTsj47gU8YaNY4dCXpbJ4oL2hn
mvMhkVh8jMExH2qdpwO27SaoNkj6zBsROxyVODNp4cYZnY4lzisP0NawtDvDdHM1S625N8yVJxnJ
BjMLvO0l2260/kCu2MvGljcvIfgw4i3PaHodgiVpVZHEwl5DWGdCZMOeUpMXgIRBbJ1Z+sJK46xT
JkC7PhCAtSfX20ZF4l2jBnqrQBu87vMQLu6YO8/fH8p8uCMGRelge89CUy9tRJbGEE8vDpIGDEQO
MCzGcHF6zmW8H/T6iHiJww21JmRd1Kj6CCeYliFmlByDKFKSmpgeOD0NTtK1EHTMOXSMZ2xLayAR
D7vXxlsxZMj0KKh2seCZp1N9Baf7ihCTp5ug29jT5UemwCghpgHqG4WmPyVu+hkUenMRFSqw5f2M
LGvcJLq+o+2a7WCPiUduMBVrK8JpkoFhT9FdI1WYx9jQTaSA9mdZLpIvgaPIALLQuN0x9LQRGc6v
JCGzF0TcvFPEJfcjQ5kC1P3GLSXRLqBVYYzSq4mEX1UuecqUWhGwxU3U1cdBEXwJqIutmyDRNd3x
hKls8ovME7kziMt71Wfj5xwAHCkNpWGjEoJUjcLaxJarcxgDhmQXgXYK5fQ5BNjs18NXNCfrvJp+
pE5qHXFL5etxaj9jpAl+HbDQppS5QvDyN7QzPQMjSSUVMjHnzXRra19M8BvLChRiMqpkhyEDCgvR
DeYcg48VASkzeX2TbVe8d7X1ux1yX+j1eA5VcaqkVb0050RfbtYlx6dezKhjbzWb7BN6/GLN6wJ6
vdhvJoujSDTznUKzAl83HGs/CPEV20N0DBPjVGHge2iZYIN1/akt8TGaA/VI2Hub2ERW0SmbqoNC
Hd0M+4Ou2yk4HoJCyXiW60Kk/VnvWU1FXf9irs3Es9V+V7MzXSjTVsZ0C0LqFxr6H8zA+72Zj0fP
TCOGt+7WmavuOFtlc8EK6OyKFtNCQYeDG7+mZ8MS2eCo1QrnDkPWuSbNuKGj/8jc3Nw6FlzcItbr
i6FlBCQcB1pXK70JO4fuovMjsnoGAHNoYCZm/iNtQlEZKTqryCzUlbWAgbVtHzzN4Fwiu8vk5N2F
oVN30fLmDP2So0RMBGYa9hgxjURQVe7pWHLKj0od7zRrQd2rswRN5PUJZFpsiL7I2E+MSfuILQnr
wq2sS+xoHvTeFMuKZYfOtu/fJrbPdpr7ddsb3pqkN7S3v2J8VSgXsIAqyzxlrGEXB7jUtkfXv1ok
9lQagf4zJnFhP5iNjoRs/hxY4f79WTPyYPTqtdYrwFEZVqVlCjya0XFO5SZ9VyZ+fdOZxWWuA3GR
i+Zzwors62k0+hk3/mp0UVbndvJKOUWHe8Rf09hj9aQF8tZpYCmzHOoSfUN6ApCCNkMn22tMZuRB
t8S7QVreRbZTdSpYbKBh6zuLgIIVY9BtzpAWvR+8/KDuP8Ko/avn1bCLLJyEadP1B+R3rMuN0W9Q
5Iy4vg6FxuC8EhCnKAFCtq3qmMwsJmn7yNBT7lF/dm9uCPlV2fUPALf2U6N4ZHXLyJfeGHidiijg
vq2LG2A166kta0AAOByzAYd2wqnk2Nd4HWXDuJVDqWhzY+eG5LVhyISg3cWfqZbWrxYrooyaHXC7
4WmQEHI4WxUbynL3UblBtJrtpPpLjiB6Q34Jo3jPZPLaxc5f2dTNW99pLmRkb5XCsl0nhhVtIMW6
mzI3b50OI5ljWs8oaLq0hvZT2X3+mRkmPWDkYiCtjBtL38/I4ggZFqm61PVU+dJL+nOJv81qdLGL
AgoAm9yzS4l6wO9MTbxrwbTvOKbqwiUVPejl0XEBQs34p1NtnY4lgTh0yJ80N/qjKTphVtMcRi8M
YWwP1TFin1gEIDB5fIG36m7FZuHjk5p3KIlb8Lx5cdTklNwn2wMy5mo8q8qk2evR0iMeRfOJSq9A
lbsAUrLnmcVJUCldk5ic0oRMS+4Swh5jS9wq2Rt3AQ5tQfoVG1t0nwFFRhx408WZ1D6serHJFSn0
bW91r31xrHSiCAKbiZJtfRr1Te8r9Wp3iXGLdHiYcTbdEcKoddjSQwXISG6s82zS3bGaLrl0IpbE
t/eDb9ky2VEJxk8xrwXDd8c69jnHwYnnKXONyLwiHkF/IWUCcYNUW15KGsOgrnL8hOMzq41gyrga
lF2A1IaibcX5UWtN7ZXDCVct8re1HaLJmTF/53UW7iTd3M00FDluNwskL/CMOaF7mCXZS1iW3R0l
gxOVwysqlXTfV+OnKgBhZA4TMRGnJ+m0W8Chl9QNymdGDqdKzz6mWN7G5cWzYiHvnWulWAvcJUGj
IQQQ2v6TKeRG17IfymifliP41Sbw/N6jzRtb+06AhbjbfXSaMh3EmMy2shFk2JIBA4RuXhyIUb3L
0nILM4xQDVd5O+6BkWyGriRKNeKae81Fkx9bVFVAFtRHnQCijgzqIxrA6oEsT3eHcU0DVCe9jG+n
bVuvCLKtjrlLqQkDXULujbUtkD28lfYP5oOIN3QH1GLn+U7jWJc8lg85QkSkFeJWSbDnZFienUCh
j6ZmJZ0Auh4n8nvXMsbLg4g2i1Y1d6fKq6NoOOCVM/1l1l5KJybyoM3JMRIJQPkE5oAliT/UNWqs
waRVR85e7lqHOGzPdmafZnjGa2jO99SkhivRiiqxlWhYt5pQwzrxqvmu+qS4zFWCNpDPkEIy27bo
fwcbL4j1+/cH8p1pL0F8VQi54UkzMHRDzPlItU3NZouVJCCkfR3R7BPpIS1boN6291qQw3w2i9E8
qizdsQidUztSm7rnfC85CL122h9k7u2LUTYMC6SVHNRQc4e/zY3yyOSssjsdhwwOWv83K12LodLP
lp793fSccCNqKFbR8rDjVIBKpJpat6QGKFnae3N5TMHwRiaPSRKYIFdvNwI3WEticHejHme+103d
6xz/hs7FqyFrwGR21d5a1yTXWmvPIrqaKCyYInX1NpoQWYOCv1PL2Zw9eBHrwMjubrjI31MBHH1J
cIg8mq3sGpAuw7PRw1Avgsg+5DqclCECWro4KPadV5hnlQ1/QqeOb0AKDja+rmdNy/edUYb+kGH5
7cL5grgxvw9S25OBd4JM2F/Y3z7YO+Q5iocny7K8Z2ec1aPprlXDk0SPex27AqRjzSkAvTP1jjv3
92IiZlh6GLZwjgKNCIe7nVE88276hqDm0oTmg7CeXwqz9fNyYVso2j84sIbnAChrPpbtRcXGK5aG
6U6MOXOhsvobFSVoFrQubZ03V3q7T6KPmL6rlFUb94kp23xfZT3/leXPKBP6qyMZz+vsIasydQVu
Eb7YEAXadzb9G1cFBwC8Nn55q0N3g93BzXP77ghX7VWE6sLRieBgmWM3NurphOARysfyE0E4v2Rj
8avUGkalMwJGthjtbk+tc23ZdxGEbhOTxBwNNuRrhIMEic39+wPC/o1WVAbpcEvONpqanRScieLS
PcO0Dx8ZmycDKt6WEJzyCkX8/DCZC66Zx3Qc8efd93/NVsu5amJsZXTzD2GO7ql1Yoc1KzsIcreo
IIv8IZyIQOuR1dQusAN+/19a2PRWyvgrcqLXLopojhYme4Er2dmHPmY3dy8I//Vn8h8OZhvqr8L9
wAgTPr4foAPcL8Ws8/L9DIWT3TKI8RHmfEraVOeJD/2m6UnpajqgWumMdYKjZPiAVE8O3zxNuzkL
l7yxOV7pBjkJbkwg1wjazrd7SqGmHcO93rvQXYrxWESufhecyejFUwI2ajJgFIA2oASsj0qvzjB+
Gftz53TVRPcjLr1bYkHNMU1cbJUwT+jZnWttmlcynVSfqntZ0HspLQCKsJJfa06afsG1u4sDayOH
Jn5Jhrl9tFF/ssh+4aoMuwd+uEeWGtZFhl33iCrE1pGn5+fvb+1zd1wN9SSO6Fa6h4NwDKA/HMPv
r6Z2KNZ1ViITWX4W8Cbh466t7b5/ce0F9Yb2HNjQ5as01Mst5CePhisPYhhL8mWAkGy+f3NSyHbP
XL/AIMBXM1XPB4D5DGWXvxsbHYlNE9b0709dPIgnzSE75fuba7aJswTM8O8HZcjq6hj1v5+rV/XB
cxaYC0+we9Q5VefkRf73ZzgvxzsDGi1L9GndJEg6qvb+/aWOWzigr/ry/VkE5D2KCuf5+w/kQfIK
vDK7fn9m1dYfYEP6v18vrBHtChhWdvr+QdHoi0Q+AYS0vASYdxFIVMS0f/9oYOT0xOkz7r9fAjIJ
kg3w6Hz3/VW0Q+EWQ0G+/f7qmEDvDnpRbr5/cw1oZK9Xce9//2azq+hmCAhEaEgAFufddfSscN/U
eeCzMo64BSpjkSuku2lsh7eJcdm6cJV9QP9Z0DnQmie0AhlD8KZGLjX3D3egTspc90D329x2yL/f
moljvhPP89P3pxMV9go9jXsMAvSekQ4uL+Dtw/UZ5idda4eHwS666uuAJvHyKaQZzqd2UjxVk9oo
NIcv5aj97AgRAItPltH3UmZ4KBdkGe6n5V7vONZgMLkXScsAqxruZZVn10pDxxhYuqTlDzcYLla/
LWauriYstBd8oSTa0vfIwQduhSAUb8ocuMVNtDE6AvRKKuOI5oEfzSligw5xYZS3JeEMqGnHzNSf
XFpbm6LTkl1aO8YDoS/JA2a0m+m006n13q1lV4gi3jQkHwSluGQY2Jyr32yHVlsYNtru+1O+X6zZ
cpf+VHIjGlZdk4z72aVz6s1Iw/99MYzcPAZisV203ACABdhbyDfpNJoYtTGJjTGoL83h5USsS1nT
TEzUhCWPQg5f+sSGieZ5rQ9RDuReNx8GzYN1xrHhac5GGtUdvu0+Hb8KvWBct0hebSOnSVIV+TEc
YTmi3yaasBM1tGSadLRkfmpujYfWS1syFEh5iVudsPMlBbxe2I/1p5s3qAjlnKzon3hHpdG97JbI
UxrSqBlFuaX7Yj/qjgBPV0yHeNQY9XABr+JBBZf+CFPX55oEA1G598K2xCYdBEvt2CD6lnS1Mrbg
tDMO5iz3udsjyqxpJ7KpvXm5bl/UbP923cncqXCyYR6op1kE8Tlu+fuEUqhVV4n6BMiyO3gZV3xX
V8EjdqhTVUZZ09hnBE5nEkHCjzginUySCklfD2Z9jFw/KlV1qGaSzpRAtNdzWIJ9EW7kckNxcpw2
Qxkgmoaqqbfjvp0kqk9jGgEhoTYrnIpQV5X8dYuezOeOerSfWhDGEK0ArFvxmyEcJqBE9J2iIfnr
DVz2M0HB63EBTHQJ0Xu5Mp+Ug7OuhLriNiGyjCY4KX2+V/wthVbjVnGk5U89uKG8S2sSgzfRFzW6
lSBV/kUikT0kqCgQjyHbi6PumKRwhYteiDUn3WE3pcPeYjD3cNCt3AywyFUhN9rkDK+k3sTnzKlH
Zqfj3vBU/EwaKFhmogZxENEc9Oy/OE3SN9AE5QETCBEJgUjfXKdONhGIldTqNKBPWUY0o96A9MUh
Yi33SKPGZNOTTLIDVuouhtFwZU0oQlw6lAfybPM3JtHknTTvM1c0SOZgLzstuuV2t6/6Au0YoVrn
HE7nrpljwnDc6Q+WWxnr7loz3J9BMzFEXP4yVe65bpTz/P2HAQn4eYKVJEKPumvDhaDarYJkRm8V
oJ4spA0DrxjlfnTAsIzMu90LdKUK0KqbYA6LF4wa+99Qv9WtUBf0ur9IT9jonvceYW89k1aaHu1k
aVwTSAoL6m2cxLpIyRxCPANwevmvTpgzbCb29Rah4tMMTnoNhHreNN3Eea1A2xEvCzjCN2cDbt3Z
hgz23+D6dUie0nlfZFH5ZnnNhzvihWhp30KrfcnnfHxY0/R7bg3n3MRzhCFYaZeUYWTQRmRTucPV
C7XxrrhCmBg4SHHfAP8wI+8CQNNsDTmajHNSAySIO61/C/ApsqtQXiDotGjd2MN9HhPxjIZqp+y2
Xf1/cMg3AOT/Bg7RoUj+n4Gi+59x99/+438hhyw/8D9wotL4F5Amehe2QBdnWwZsrfGr7f7rf9Gk
+NfC/0CGBM6TiYL4n+wQU/+X7tqW5dqeaRPs5P0DJ+r+i8awtHV+qePxwft/YYd8M6z+yTeyPcuz
DcvFeY/zXzgL/+gfSB3dilWg6ZHcuEu4rKHM8GqX5qYjCD42dXtvs7bsdLIe5MytU7YsgcxgMNnn
qfNW1uILgNawc/CCI8yLIGEXFXuSzbaSxMV2zvprO2BddYfh6qqZYwK0pTV2GnKxOPrqC7I7QfN2
+Mc78L9Dd8nlJf8HEsVmPmVLncxsAygLb8BCX/nnE2tSeHAaUuyNqYZzoYx17oyIqecZKkAIP2+w
Xgy9L48z6rspUd5zxwM3BqIbWbR/mCUkzBZENpnFRA3r3rAEkAx4RPNs3oOr3sCpM3amyYQHcS+2
Ull/xbGLr0fY4FAXkhKRf8YpFMA/K5sUDq+Ut1R0f3J8zSR/5zeJ7QDN4qGqQPYTykL31FNwzodq
q5ukuouU2gzKWtBrhh+5Ar7gZ+c4V2pTgq4r61q5WrkCbmxl7c8Ygmc2GTBZyq94GGC/WjszMDaS
7E83+wxG/Qgd4kCXgNiG18UiPITtix0ij1LJL6PUrrXVveDHp2TrL2aT3VyD0C/m1dDQL0TkXZ0C
RkfsyEPr4C0yMI8jXDUGPOFaCOIA3dQ4vSa1e68cvlaMrwBB1rmBc/yEznrfDMaR3e4F7NFfod+C
FCxNbnS/a1mtJy1lZlHZNw7p5Ay1f6rEWjeB96F3FRuSsTZmxNDOVP7q+jxZl8wBO3DyPswN14f9
RKRHFRNogmy3C3hUZoHRME4REwUADpyAXG7vb1t1H4jMXjI7PQ1J9BH1T1lin/PC9FHnHmRtnAJD
wvKQ76Eb5CvLEqRjaU9Dx+7vKNp+XdTnvjN2xvZaY0MI0ekhvu9X6ZDemgjhZhgGP0VMgBdzGpqE
0S9J94CR7EY1tFxdJmLrfJouUmnNWkOsuFomO6D/gh8wclLbOxTY4vFBPznuXxOYNuhO8tNbB2GC
ca48eBmhwAiiv6Lt+Chs/INwUqyIeWEX45BXND/Jvpu3KMm3pGRIHRJ63FY+5qEJO0WwR9TJAJY2
v8Q729Q6O4cFrpSD51rM+h+vbH8nNbV0GaoNo7vFVWQcJphtW+XUrl+WC5cvcH6UWU1QHiw8An7k
TRsYCwN5XyejaT15VqI2nQeDxrS650LquCuN5VQa5BePsPlNVCa5bxq15ovAsn3mB4eapvG2Tyra
WPjjtG6yaTRnjyzT4L2EDHVIh/f8trONOzweSJulAI7Q2schCskps8hXtYitxoXM6pRj39M0C7Gq
Wr6DSc4KZf20R7B5lEmBGq51XquJ6Ec5p9VZCN4MhosHd8r2Jhs4b6W9HyltvEL0+yopscWS70g+
KQIjrdE2fTS/DJjjsRRMn1NcIATQQDgKAzKsmCt8wmB5TKt0feIGN3EOUuD7Cbo9we81xXGQA511
0fL4KqL90RLVFQfqPozFE5PiedXkxtuoKt8a65RY8XStpYALCILZ90ZD8AtxgbMw6k2iYDCYAZn1
BU2GjYgaOi6G5QExqmkxyma/4GOaMCrQ3zgodjSLDuRXGiyZKaHFOs1aY1Em+iOiaDcNNxFGRp9j
8MYcTZpOUXVNSG/JSoQJdgZhPx1o9o29i6LRCUp4m2UKkJXRfQJFfhV2AWfQhJm728bOmjz6aePA
4sb5MgDyHNqiXi372h5x0w9sosnWbGZjrWdfqmevGTz+eF0XyUF3mBLiq2qps3FERxOGiDGOou2A
E2xt6Uw5KqGmZ9fERIQ2YOuG4nfXFdqhHKJLRfvPxxZxwSTvngx+AefKWwgXauOabnXSPVTeEB+P
JEg/5+Zw7rFU7XLB2T6ssCGTkApiRNgGVkROlwQDMva9CBW952MU7zyteCs6MDAaPJ+EzsFzSyhR
zwE+p6jYM2FJjhGayjT02U+5Aul6OpHOlZwk1jbJG+a7A/xdeEA+Sny7apK9qPXfskaYG/dsnXnT
n9qUUHMEnBuX49y2kYHOTKMhwNzxCx4fXH0J/TasEIBAUSWE0zY0ri4sqppFXATeIxYV0tEZzK/i
XThYvx1EJQFjoiWmDUlrT1bClLMi5ck17iEoZBYBHf2X1pIS3iAVXtkIPKPAe3clqS7pnDzSNv6o
ui67uvmEY2mCPjAyUjc1F6NVTw9+YSOF0bjvp7B/0/tf1WgF79yANCMoejaDXgGhxCT1Phh4vqva
oa2h+lejyRYZEGXbjCHlNe3d5qUdDt+fOC0cqcBMnzxX+4GsFevXlO1KYh+PSYJjyzALci3z6FhO
tdzS5DoAjtGeI8fuaEbiIQkBEOGSPTVIHZwoB+M0F0TNhzwArw9ezdw9EkEgyKrNUVbhQFzdsWVQ
ORtgNTRrIE7VdKEd93JXpkkCqaveaoX9LpVlUEoyNmJx8aF5PZfVcMlSLfBbgR+ZSBLIj89jgqal
iqv9UKNe10vNPnV18olTd9VOSDjpZI7LFgYy2FwPhEHsAhA3dB2bU9gEzXZyAMNOZnaN6qm+WbCm
Ndv96dbOFspRuBKQm7Bu8PdscBZr3SWtgMFaviqKDw6jwFfxIzI5TueVZ6OazkuGLW3Pr4wjzj3G
fLLrcj7oUcVzYMdH4eW7btDtyWhId4KWzU67dmpqkXy29z4yh62MTeYKgzrY9LWu2xhT/SklHJwM
0WlrJ9lHbxIbNLbwX436lxflb9ZomQhHolXfB/paD2vvQOvMT4cEeGlSXqTdyUOgi6uw2sRXLDTI
hcXsl/ScEdKWhylYlOZ2u7bIdlolFi1cJs3PM3caua40M4uBrDnP87VluUAmeCUO9yc8kvsQmru0
bf/QE8CVggC2V5ZPF+2ADlqu0Uj4kU102JR1FycTjV/ViMeKaeFaZC9QnKdqbwqFuio+k5DylBGG
7Zjeb/osj3Ycb65e3Vy3NGl/1ldyKzFmDe5+qtPxYA420F/vmDB7Lgp0GxWypdUw24NftD+KglfM
sZuDCjGw9dH4NcXaXsXjk9sTkdlV8L81+ejbeIMfm/POXJ9HPJIYHyOUU030YkfdV2cXm0/TVG+A
AYgdUs3D0+I3VTu3JVbFrNUHcaRP+EFGH+4zgJIVB0jGbliwRoSSBHUcNMBhK3KfX9zR2TvqThrT
4n50NyEOtsyb8TMiY1kRtvmEOHaXClQEMkOY44W4R+G52DEmCkYtomovjDOcFclrnzVTuE2R2qe+
FL8xVeabuPBnBASEqZCqC2R6b0Tm++gi3sia5yoebmq0SVeMN1kM7NuEl1bM3Y8wzf6iwPkYwtxb
6532NcTE8szmytEZS8VWc2us7smwHvn0yOZ6a4uB8wPJu0xwGFNa2ymL0O0F+m/WZ+sYTvc4JC4p
o3nOCaAlYLZb17GDYl9lAhiYt5h4xk2AJA6TOYBtY9E4Qu+EPeWLWDE1GrgU03iP4w6OW/6KAv9n
IN1TnoCZQvt8di25rS1wd7P2pifJgzbhITa8F2bgDqOb6Q4wYOU23R/TVtZ+wm+I+3QDZiy+GDGM
QlRWB8bgG0J/ZgZvUvMN849ToRWIMq6GzrA/iqbgSkX+IazO3ZmQoFa1jRDSTOmG0ZCJVoFJcouN
2nJbNVyUohDDCvXphM3CRvPtCe3ieOrMKPARMP+5mKVKV0Bt9iW4L/DVurYW1XAAWzfRxbFulRif
oDpEdKNXpCgSI1j9NZBm488r3np0tDFdtqB41G7GoKAkBzeDGTb+KIvmwKoJTrtGmegqcp2IuOF8
kBOnyuPb9uWmM+10PUwDZG0ku3GebgbUUmxV9d8a1VjG2ZFR4Uc1EcJdtmolvelnbuKdjRaeSDq4
q6GASpFM+m97sZmUGeNt1T6Y9f41K+t36iZgielEdYoSKck3Bvy6dTdKRZOFU7uV9SAEm/zeMmtf
s+lgE2woiPV+O1MyJQB+cBU/ch29d5hOnxyGDh2KwjTyTZRYSYN7V0+TiQ/ZsNLa4tXNkSPLVjEf
ii469OSVx46wKDGstQoVtPO2xHrZvYfDh2O7s09YNW6ZpCXMmX2hdxUJfIJMWeJ1KUrmK+QO7iLU
m63R/krqEaCWN8EMsTk+W9kNZOmbnM+mbJj0t69lnr1NrA6hpuMvdSKcJZBMLIsjhKzvvdFxj5b6
n94bnpgkL2UDxlmjKVdp2K6siDuoAyRHEwJXY26tyxictDeelLT/VlNeUxm4fgefgxP18HNMEEym
SljwTjzBUSNirn9iL6b1XJMEjPO4xUVcz94rzjp3PVU1uSAIlZ2hNnHfkMlXGu993ufbnudBdzVx
sZ82EO67bljSEH6HSQ7HkytmG9vNlwGj5hxOBfMtYg5FZKFZ587rFfargGSw0Ejg24x4VKjNk5KI
qjAFIFqa+i7SgpTTT6l2XPzzvm28u4UHhDhFuQIiQ5QjMUSqAWivL5FjgJPvQCqwWJomKNKU6UUM
cr0Fx0xeWlVupIlwM0snhHIxLYWZGPZqyBV6q+HZS0L6iCkda3OBwcTSpikX6Oe6mqqD3hGvVWm2
PxnyAQOj2PR5cejq7Ee/QPKq5SGWcQx9LcrAks7vKnR/OUlJCjAzrjasq50+dZTfrOhqCOXFWm6d
tmmDbeKqQwShHpC+Q0kgwLhwj5rbjGjbwKtMUFjaX6I2Ex+J2HwmYmkJyCURhpdUrOwXS/bWrm3J
FJD98Jo3jBSLdoTJZhS33JN47R9qYrOrw1crtCZugU6/REQ+RNqY7cxojA9mCaWePI+nwpy1g+Z8
BIQ7nCKzfhlCWtOY8F6t2lnw+9MZTtkm1szoTAXAbbEOOSKwhC5SskRkCMRpxGY1YxUMms7OLrKX
omrSE7P5dZ717pFqGeKrbXeHot16nvjDCpWe+m0Q0R9oJ0For/1Td+efDgGLGNvyo+UAkO+Q2QqC
H4QdnCLVXqSheuzsyGx1bFVYK+ynJcl1bdekHGijU/lCo9fQMOxIS3fwc8/77+yd2W7kyrZdv4gH
7MkADAPOZPaNUn1JL0SVqsS+Cwbbv/G3+Mc8qDo43nvj3H19AT/6RaiUVFIqk4xYsdacY1pBkev5
icbKsHBF9EJgsHP9b6bQ3KNVxUyeuxkzppaRYDjFYGgIW90Z+qUNvWiP5dl/msLwsQcsAle/4EQ1
+RB/QmIdhNUfu67SNmR6g922e3keBvXIITO/x5myUqE8xJ79ShZRs13eBJec3nNRjgxOOHVa85Ss
RzZM38LcMszcSzFnNkIRFuZ3YYINVBVnRsvFzNTUd06klQykZL8xc24n1s7vIh+5ni0XlJEzUXEh
v5E0NLdeney/fofTYkCVJC/n9MCReBCZMgIoOBv2U4iAAapvE2/i3t7Hre0dEo8lzCK7xMIUWsV3
nDlwzw55UOj0zpjXZ5e5y66zN4aBOc3JBm+Be1eV3sWBKbrnxRanptgQ6lXeOuyNHOg0shnKTN+1
bvch2WODUQ/nvRlNYG1r61KVutpGnfGp8pKNx0pnwkXo8afPUZE82SSYPQwrtE7WNVUOGUq8MsAE
rBXCn2RtR0tcL9NEBHvGiQiUaDNo40Dopxnegzcg5FPd+uUICA6lOWQhFrTCkDr23Mxc12hlWDHG
vXDtcVfH9ZLzLu49zd/roZbdSgN5ZzWhSsAndk0WhBZy2b3rmlOQDuTWLwf25xTHCU2SB3JgtefS
RXGY5NO9abf+U4pJoR/0LSfa5GxLJs9jiMTYm2/hVD+0ky9Y8riq8CulAYjRs+7ZDQkbtG6pdcsz
AdLnROTTDrElj2S/d/x2hMCCJYtB9so0mLlqrYW/geWuQDEZWkgUo7wOjwiVqgh4f1u4DN6Ied/Z
VvwDm7cLxc8I6sy2go6GDMl08m62QFzOcJo4hfTm2bHagOxgbYUlqwPuh2AphkDo9cU5KoplUebw
keKNqCgWglwzX9i+B3QzzRKITV53amA2N4HmD9pwSSuj3YgksjfRhORZen5xZ7VULwTfUM4V2cOU
JBhX0+91gzQkmZtXo1yIXjWmY69ldeYk9zSENKMUOiJ27vyzswhaj2xOhbqoj7aCsgQi5xaX7Yob
a2uNvX0EKLEqTRIsW9Nkqr6IiwRAJKpSYEc4FsxdMSGeaQH/bxM9e0MxS7BHUj4Dyr8knTucHHF2
oHsQ5jNdy145Ky6NfoXq0VmhQY3WGs0qetruXdjMCKKsfMv68DkYNWatBuuR7ZNZY6gS9YpSvwYT
RcDIIVGT1iXt4L5+Xc1z5K2VtPaD5V1aZ6zZ07mgR6+cdg5JKAB+QL8SX1niRT7AzYSRGlMgJcW3
KHasA3TTF6uXzpFh5yXs2+hcs2PUI0Yqxzz5rGE0MOiMNwDBDVOph8olkShDnZiNZnTUtS+3c3xS
4/zuaB5gAhC7E7budduDqWnQCT0mLQpcz9s1dlzvEML7W0gCLHBoDzUgraljz3vWkSBrPIJeQiNd
pxbpqfPUsx1ETLO/9ljD145jT19T2DO8pswk82JqzFU8sNA1CpaKFCMb0iQ/4Q16NENxni9t0HNd
41zo3myVZUey23DxZFjL2/zsDaGFw9qwUFOUa6fL3Mfy5Oede1RGaR8ylmBc5sl9imXxaGbhsSma
GvVU2u1mE19mvUzg4Jh7N63sf02GfLYrrnS719qtryfRnf8RojuCxSPbC0EK37RcNmz4DfE3Fnld
OuGQGKSrmxULVLuIqeo5tTH4MWLlNr5hGwTfIdEyZFjn4gE+yMSxs4XNvDZyhGc6Kos89a8Ab90r
FZd5rHo3uqtEIo5Ngy1tpriYcY5teNGMdc/pIHR0cpWUdcz63t7lLb2gpkcLW9bFlX0UN4sJ4a7g
bxricDsN0XjSMMBuXA25tihnsXc6miGxv+5rGEmJt2F9dwOz5IJOktg8QkVZ5V5oXaeJww3VAsSB
/G7OXMSaBf+7tLw9wV1vX+Qv3c2i7aijsnO9TnARhy/Azr3ASzuQxEmKIFrryMkSld4FgAHXKf6R
i5X346pyZb2fhhniTaG+TbFk9VTF0aUvoEXz0S+iG6EQkH+mEnyFnVyT+CnzR3nSj3N67ho6HtEU
h6tCTBqpnsOmln18VK4EmKI5j7jpqAMSqF2zNS6avOhcdW5Mi6Kp35hG50EfY7a0BxN9VqS9I5Gk
Cer85ApAs6/OaGUIeBVVGExatS+rMApEzCxEEQwXThUZWCHyExRvjE7qIPFja1/k6g65sHOGLXIC
Uj4E3WxPgStGsfv9a1Fl7LUYB2pj06rj6X/Yies/mgeLcvRMxxUfdZ6R0TPYezw23UkN81r3ynvq
QJCmI6LVwUX2NQxPbZKj8k/j8qBrptjx2kWUEByBxz7Pr2B0t18wQKMjS8ZRdklFqgj7Le3Pou2b
rS/xj1JKogVI9Ku0ltOCIXfgdZVjZQEYsTB0g8TgdCjyXQIJf8UBB6YN1RUDB1wxwvJWJsqmDebG
D3+2sPboBfk7jZOtwCNic3HS+NgLMg6z8YTOb15g+J+xSeCoOxJimCbNd820aS+JCn5EpW9Fguxc
kdy+n9nQxLLZj/Rt90SuPOMtnvcJUQNFyoWcSh+VkCD2s7OID9UJ+aFXsMFgJ4IZ895WpIzyAKZx
pMK45nha/RY6BgIK9VrV0b5oGdFbLrMwTqlHL6eniJscfY//ntWRCHRVaSfsnvs8agn29gdiUQ1/
6UvjULGcrDuMGhpkgBm7ilBxaCpRsiknlCAjt8PU0OXDqIlx/7lu6DN0peTUHu0S+kvLxKGkK4Dw
o82ID0Y3pqVTT2LsEK17X5CqICOORWEpdyx58ZbK7IjyEtdkk3tPZf5j6soIHyrgL01Z+yQsrW9U
LDnSk2h+HjIBPwHhTmZki4hOHOFfd8TGcbir0K0GSSHenKpuN41SAC4n/6xz2i8M9sdO89Zjn5Q7
5LG0gciLsOnb9ckOIRAAWGG8aALYhow/9br/MBenE6fmaV+Y4Cu8iETkvvTNS8nf9/dzYotIj79O
iYVjMgJwPcPVSan885TYXKJfrdq1sV02Ymdw9CACPAjd/JSPBejnBrFRlnTsninDu6HrsKdLdfRT
jb9A4duUjhuk+cBkK59gnY/33CnAReZ97SK5svXufWACtyXGCVee/mhhlFqlvqoCGBivXRgGkTPs
HGTypElZTA65FvKI/kVuptDAtPIRo9M4NZCdYuN3PiyxrdGv6t8Myd2/htW4uo7fm8ORpdue45hL
qsgfZv+tTxvf4wrYDIgWg3rydjDBV1UeH+EpZXswHwx4ZmwC0ua5xJ9deG1qp7+xBYKPybe+q+3z
uPHOaYpmJc77H4LZ+a7Rre+KId9VIBTkx/O/BMtyhsCQlETGK3Mb+JGybqGUpyYcOPgy2TbDX+it
4yPye/dYFz9nehYfaR7fzDs5O9ZVZbPcRJEgbWqY3cAxUpogoTUDX6CCGpBP44RDSZfKqryg6Tz2
PLwmRffmUU4Gfqb/6GSmoBYggyUFeyZKLAnMDpBkGOn21VWfrJ5UJXY2UuCl87g1krA6W4QsQgHX
zo74BDt5+/sL0Pi6wv4owHB1bj3LczkMmP9GgBGLWeCH5hXWG/tHK6pnw4JPHVlUuVHcUW/lGYzR
6uASi1E34Z0ZErqVxtEPGztPQD7EZ29BgeqgrgdU9xu79/PA8avsoINFWcrBVkeu5dCg2sE6AEif
ufeYiZMnMfaMQDK49XXt0e0wvMfWRPzlW74CteRQr+n1eAZyij3Z5SohySUYqwx6b2MjbFDfGeo8
dl9Ux344ap2TBdHgD4HrmB8ac/KNZhjT1qL+1ccm5A3JtaNRIBkduCNi6B2ghnsmfKX/AMf8HUkd
5rsCx1g6Y9t3wjnd5Zb5VsTK2UmXsVntGKeCUe2qY5hCyLzcMN621vwU/+SPMOQ04hT07kh1syGH
waXpAfeIeU+0FjpdUTWb5dquNOPkh86HgQkrYAI2n824+RGlrn2wpvm95fo9aY7ixOQZ3QEMHqgU
cDc7s6MHuvBpGQIZqACeo3RYWVBMNkNKhrvbWRYpslzcZUVOtZbC+oE3MB1V2h/BE3VvCbHRBrey
n9X8QdZ8r4B/nDSzvMq4O4S9AbK/aylk9dnfNAXWuyhFRxy1SPi+rljSIPDsqFc1ZrevY4wfG9+7
Eons11X5/yOi/hOl198GRP2P8mcl5Z8iov4VEGX8w/OxdUDXs4XnwLJARvVb5WX8wzY5LNJ58pBx
EUKITumfmdG2+Q+au57B4ktQscug7l8BUXzJtrCS8oO43f1l1fgvZEYjIP7TNueZumt6BsvLsszg
316UZn9c6U1RasqWHNCIRyd/rLqU4Wwy4rbsXRV7WPPbflrJhKbarCOuaWWOaLQ9elqf3IeztqMx
jsmTxCDNcY82q8uVapeeuW+sZO0Cq8u1zWTTQ4yik6+hotWHbiuidOVB+4HEyVAVZS6oU4e1je2k
J12IBTilpxLNjb/Fy1iu07H/KHT5zrHzh5ivFHwvvTbdh3Xe7xD25ptcDCC6kBLRDKl0O9ubKYh3
hxYsjLxV5Yz6PdXLT2kk75ptUrraW3Z1Sk750VQEUaU7HZ03DXFrW8X2PcPWKAgbeTL8Ag2lXR0H
mLe1a3RXZJS/qE9pkwN2qiKblZU8pz7X3EvW4H80PW0ttUFfC1PVa2JvFY09k5VPFeuMSfEm9EcY
5uWPTPM13N49m7g/PeTlT73qUwpypOzVwOkLnzqNdu00teMuRPBS6/oVak+yLQwSn0OHdoT+cwxR
Us12FEjG6us4pcMcd2GQDeokDftk6Nae2R5d86grsbM2cEPwFZbwydUgo03iWS+J/yRbJ1zKQ07p
TrHzppTBlw44fa5uxrORyM8w017LAXtnk3Yp3zBiiU4cdn25QyBXHSArLS0wGH+N6Tg0f4a9qIDT
p3PHSJCEG3x982IyLX/nj/6/Xo7+o4j6P+XYX5IPSeDzp/pvy6//qOqJ8OJY/fc/P2x/P6aOWnLi
/vQAZ0GipvvuF8i6X22X819/V1zLd/7ffvGfMXP/yXJkuNyn/7Hw9K74X//zzwl3y/f/1p06gtB5
z/eE4etCx9XHsvN7QXLMf+i6DpyI1cUR4JGpCv+5IJkuaXaOSeqZi7xUsGj8a0Ey3H/gUWQFMw3b
9jzH+i+pTm39z4mynuU5nmt7PDWTJ+PbzvL1P5Sesp3FaCauE5ggsrcak00yapg5x1F57CSUUaDC
HGaMBrpeQytatcmzDyvqrsAJyri60TkR2z+l1lhsgANgjHxfcMB8mGU6bn0vhqJjYv5NcrC7jNIz
VSb3A9m892l70e038B/6j8puQA27zcFOjeQQqQl3SirvQ32mCZ4Ie8sIP11jZj9U/MZAb8YFc9+9
1qLZJlXbXeYGWVRNU2Y20lPf+v3ZyMxfURXDhighEThi3gBTRH9W+sn3GOkimWRHDePftUK3sMql
qNCmMRXqWhwfulVHQR331rofaOBQn65L1DR0mPInTzKRaRR28WL0y0CKWVvXs3VHRjgCFY0jqm3u
2yj9GCv0HpHMLmNUZM9TnJMqVOY3AuV/tGb8s+Z0bzfhB+qphPYhvlZSlxGs+iNTo/qmdAF7W6FL
8fGkTZA7oFuUQ7klCfSeTvUSQT4n65A40D0ddiRfHaKTGp0s/X3SNevuley4Lc6EO43qELt1ifMJ
JNFqbPHSlUx9vextis3irGonEL6KD636WU8GuheXPG2LCKKuttNgXIYL+uAfyfWA/Ikska4HFJjx
W+iUOgf1M+vriX7EsUyNfjv7dH6lTyx36dWICqqvrhR1P+PcIPJFvp7Gc2IBG2PDwS3hAVXWBMnV
IlsGlB1s6dRESlEU6G1TyaHU3RHpF50nn/0NY2iAdlcAfiSLGno9dFxaUyoyAq87koRDkFEjLtCO
+sIGI+Jo1KJDDbs124A0u+eA0QCXBPDWtplxRGLBq9wPNxZgiFhZx55F/iBvqVj2JBEtXP02FDgD
KHbnMX6QLoSGZRtH31e/6dzDd9xDe5pG/bktkpMA+nCvh+OdrwNzlimH9cHCd9rS4RRjI/Yh3T1z
NGwCYtonP03bHe9BvkaXupgh78tGWjePsQzzdPGjo5XBJmV8JKhDsAUhhkLv2BDORURQr7vhOrah
u+ThKPfkvOzpD6y5sGADDZsJJO5G06sLMmW0ha8JRca2xgwSWYgKSmgx+6ma551txh9VknorCwfh
VAPKzVBpBhqUIUC0Lzb8x2PfUZIDwljZSkvBSoQM7Sp752rbrgPmZOXV26DV6CQrxySc2YS07XC9
dQYKUKZRBlBiBwezSdMqDaN0C+zz1rS4JsQI1nLyFta99ay8swYqGi4o0WQ+TJ9ldgKzjqEy50WZ
gW2K4qV4ipU+Bbp/GBEWA7g7kixG153D+Q4MSM0l6CHX4rcR+SIO+JNtxOXVFgs03qsu086lgroY
Wq6BBPvMCXnL83xWvXWnkmZjkbRFw56Zde9BXbTIPMTjSXpv7nLCeeokzlbV6yj08vHX6IXXnFXr
knMiSoAXneesX2xWeOz9gYTsSvf4xpcipgZqhr7E1S0fkoHPyl5+anX0aTbjCb1eu3NbRLax5dyE
hR4j7ebdQJ27qjrxMpo2TdHhmoXWRAuGc3FaK389WGpNHiSiibLGkzplYJpVuxvBPa3RfmwMfAtH
MdMQiQZBJcHYkkY/owFCMWcCrhzk1E22i7Jnrc+LQ+4jds9ts2Km6aBuh8eJs9B6yDLmHZF8KztJ
/fXOMTfiSothQE2oXkpFhq4BDeKQFmQTW9mYbtKhO2idTmU6GJsG2cKptKHUGNWw63x1reFLbWN3
nqC5+8WlhxFxKTISpAoNPpvmAOZCFIfxlwvEYBIFQupqMyK8lcXeqAiTb6T/juaJEd/Mb5PO5D6S
oPwYRlV/8V4630O26ZiPTqy528JM7KOeumZAmGVGcbt2plZtypw2pU8bZW9SWx5bAsvgv3q/kOay
QviZd9LCBJ3i3R8qg3/T61mOGX9odHkcPGgacpBgnuJaHCn+cgJIcU3DvGL8PrRITapGWywC9nwc
sekj7YdwD+/HOdN86VZ166nT2H420zjwdkEoydJ8D5TmC/6N0+jroTQrGLwAB6vkaaDNWxD8jI+y
INmKfvnfP31rsaH8ny6JZ5uurduu7vomT920vvLQ/1AvRE5czEgZ4qAeuYcSuOluaecgwRCTVaa4
9yv1a3Lig+choZBYCgpruTwy5l5N/kNk81s93Hl5gyi5QbVuleGlKKIlURRkDQ2VAecdW1WNTKTH
W2/FbypOTmz7a4wGGz8lpTy9R/Gjdn//h9lLg/EvfxhnPGogPCpMsf/agKRS6ywiehPy2QkADfMf
Vg0QsC01uPsxxxOmOOuWiMMKuP/eWoR4uWluMFQUW8OaHjqzMILcSzYNmObAcUFkgcG/RI2qg9bS
1EqLG0qhOSYZB1FnNcSBP1ZBjTxhjUhGQsyETcj5RVshvkHIY2Vnphw41IboleUg1wowOaP+SZKK
t+lGGy1RzI8lCnFHtFy4pbn6lE0Tox0XAT5d+79/fUhL/ssLZBk2JimsRlSzlLNfR9s/vPNCYded
8mgMJitJoLp1zsuYno3oe9/JCaGbe0KiYpCnqVc7EGehw+EwZYFSbjX9NOMWAlTqffhKqnPUVuaN
YcIieIH563ssd4CL9lTKrPXD2Lx6rfkzrRA4I1LxAn/qWNn6mhs2O4Z4XN+dzg83mgmHxGCc+sTQ
+sXPpP9dpRUyJIrrO1yBGuPynLmhmxcbHbHCXRIWzJjHyT6Ow6eIUy3QtYowBFMCbSvrbDsw+VvN
sQ85S0407gyeWO/NZ98j9D5Je2czGt3d5KnpHFqk2KIGwCoZO1t7BmU0I5Bc93p0xKdNAnThyCs4
T/1+LsNNyi2PpTQ0d00bLeI05Z/zMoJr0g/yABLEP3SFhyzQlfoxN3Kx0Spw92Vs74pQsTab7rCR
NhFNrLKkbxlyAP+NO5fIhRYRQ0sQkONr/BlIO3PPNPdNLiYCQjXtVajwZ5uW3TYvgZ/6aYQjObbr
+OCEpobv/lg2RfqT6v3X318zzAP+etGYvu+5Hv2YxfwlhPfX44WNtMmZR3sN88Bf1zhP+rh0joQC
QQfOSh9BJ1XV/vdjaX+4kiiBLHemnRY25B0RzlDtY1zG0DC08TbKZrp9WSzkoNfyXIXa0zw1J5Tt
yY2twn2aU8m6mfTjKQLNpBtT8tr6cFdk/M5+bewYjme7qjGn9wrvy6z3R9DKCXe2JPRoNKq7+CDr
5DVFKUVam64bK0ePQaARZYgYVD43EXkaOXLDYGZOBYpBWDerggqktWiMENMzMsRqc27Yds9dZsO5
iLQHjFLGSUWef2uVNE+8M/egcnBwfH2Ot0ko76azDR7HUX/i/s8h5Wf1tm5EfeiX3I+ijdogLxeC
bahBAEzr7tRgcXGHTO4Jb4vOqvB60rmnaV02c3tMSKkD4Y3FJPCtCEoa3VSEH/1N6mSxRmXUnV25
BshnXSMQggGkBBZ1QibvGEKBa5nNfe6MdJwijOYyDgPX0LQN9QAiyaaZtoby2pPZpO4eCNURzFd2
X2ju89JY2rsjiHkKNTRLFarn5ZGQC5xIzNnh621CzJ+0rULXLsS6sfTwAa04OnNZ9luiozK2ZzPd
e0TbrQkGICmzTwfqC++HqYgbkVNCSCH7x8pV1QcqhPk8RvO4N9CWBFo8PDQM1865gYnFjdz1hPJ/
F/Ka1I7n7EOHfszIsWMdJpYZ5LPWEKDQA4Gwu/Kp0kacS6IT96KioiHF/c7O6/ausPHh+3HlYN9y
TlR8zq7StKeCbPRD5TfdAZ27w2yNyegUPvWl9sgyX5yMKSsWwpW+jYGDH5K64qSTtT2jJ8vFEZPJ
FfPplwKsBdE8C4Gs3/dSnMrIMVB5GOMd9snvteqHny0IwccxJLLbab3kYgwzT7sRZwhngt3YyO6x
LZ1iDSsiqGJn4/ktwRad9t5RRj4AngKPHYcoHUM0hu4Uo6FvySioFtJE58yHBrPAPAzxyexqrsWI
iA5fPooBrlnkWvIpm+P3WgNrxQEvPkzCr1aTz8WsxoYflahu7Rpl9cLOIfconCdOiap8YeJrcuog
OqqIw8voOPrR7eIQo31aqL1swjfJK3P5/TnhhLjaiON2y9bT91Ev7GOg9/V00owJwHKlv2m10re+
fZJZ7T14Vhk/hab1agEUuogJHWtY4XfKvuxQQE8Qc5XWeSQO8ELdOF6+/uWThLQjyOQtzipFg4/t
0sbXcaHeXOB/yBenBChJq7fzBQrpfQz40lGlfSUn0t9KNM5bq1ffctW6H4ahHhGgktxoLeYFo737
/Z2+yg5TE4n1mL37dqp/d1HMbUh0hQmaIFYnl+69TLL0Pda1wCr0nUg8eV+MRXs/OEpcdDHtoigH
Yl/TBq47vSJWmQ/NaIhzGc0MB70z3z1cFXLHR6PIyCcBLhK4jLr3GiSn1Zz7+rlgxo6rQKnA6Fwq
6dmOoTUTn9FNYsz2FaEe2wzp6YZwtuyapgTB2iOaOwKLtXOIQncbQip5UEMB6MT0xCuMup+eLut3
j9jOGW6TH09ojnxKAq9Wn5Y7md8MzAebsqVUHebI+pZl9QFEdfTUJXSTE0Gn9evbGAxFGwPA4MHB
Z8VhwgS1Ugr7ko/1Jpkn5DWWGG6Ua8NN9jhBJHTpw9cXMtNWB+ZD3xpgxHS9F5+IyXrC5ijRbkFi
u7r1NF0dxncmly++jdywWP2XT/bLl7H1EKrjT/qG4ss+OZoKA2s5brXFjEPXTabdPJs3uHf2Jqks
bjru3ePXh6lLOEg25lgdf//z67Nfj5GdmBu2wQ+IK/p6qnIH3KA93Jk9h0JtYZWzxoB8wHk9jv3B
TvBeapaNMlr0hClEHa8Y8zYQ3/Bg1Do2MaqYjRmxmS1heNK7qInUzxb1rDRD5zJVZraVOd1qMBAw
QObKVc9pXx51q+wW3/jMEHhO7wpltHC+Tl8PujEdT06XMAJsyK1sHbGuOfBxTuMs5mXDppOjd3H1
3Iev5H8OdsI5mXdhZw6Ivogxnd9K+/tYhz054+o9s6boIgY/wtztl/u2givEoPUULx+cZlYHxttH
9JTui1ECMAe2enIBDDUK1tPYlh7Z2eFHi8phZ6Nj2g1Gqk4G4Gum/WfhYE3Mp/BIkKe962Bebuma
3oXSbN4Fzqh1B+H7UdUZzJckp0gcXM7QE3kPqCNn4+BOExgSVGrVUD2GcK0fJ1P/RefBO309At0J
RqtC5j82KWLM0vXsvVBcFB0YtOUDefLNlrgb0iKXh19fcGR85zadv0sJm9t/fRAt66SZCe3SbXJa
gc8oSoynVjz6ALXvk4YAiJb+DWYXL9qVJqmvta/2/oDeCxPhDxUTs4aREMtsR5Smx1bY5LeuK/tn
Lsp4Q/9UXt24JJwoxa9UZClxIl6WPhqej8VRIbcqFFDggVbFvhE9Et1cf/BkCTOvV9Pp60PfpQma
Vp5y3lwi5uDP0Bh9ODyhWrcThwnAYv1paJggWE0JEkxG9Q0exnAQZYkifIqqHaRSoEJu/47FBS1m
2pExR6PL1cP7LFfupWFn2fpNwlAD59/J6Q8j/fEXXyPyK3LkO3gGbSM4wSwJxkMv8zPdSGQylNfk
c1wcpysvs0OPEf9F9z3DDUlPFO33NdLHbdfb82vXYjz1DIMGUO4EwJUvJMOytfQw59JBb9bJTGCr
GmvzbmqNX7Qn+m/E8+7nwZZnEnGbYJrrE9ENI/tkFz9aSJHWcNFp61F83hsoXaxWpPdz4lEh5/g6
DQfASHaGd0P2aqORmmXN0Xezx+CuJZjm9WG4DFnWXVvf7q7eaNCXqAqIUaO5jjwNvW0hiu0saw+h
pG7e12wDB6KBVhAVqQ/HOH/BDWQevRQfTzzRLoptPz5oAqUnSQ6keC9axrbrxNHAOhhW9dVuzfBG
hGh4qxKtOZeCdNbO4LwaRh+RGA+936ofVV4sHe/aezZHXtGKNK0tW6qxJoRebpHxN1ddDkRtOIO/
xcDdr0bmh0Fvx8P3qXuAIx9ghroNqrUx9w7s+eFWwOHZuLMuaLr2IZ6a1MNQqEFvsW1KG9eObwQL
u/vQK419XMr65vgDZhszK991wTRM2OM6i4Rz52rVi13nwzcbBxB9HomN0JIJaOH+gL2E5PA4tPZt
rbenJJP9QaXGdLTJhzkSAOziTC6iU1GANSxdyz1hPWn3vtYNm9wr+/UEuxurS1t+d3Du5GTOPGP8
GQ6xjqGIvbb8nuq3Fj76am5kf3ScsXjoXZf0wzEcAr2gSCRdhg4Eeq746IvYPepT2rKoIAm2sulx
mWVwMCu/m5OcsEbhdI8bfAJYhx+0bilFSXspDAuEGEHVb1SgEr1b/kgEwpI6wFvEPp/vwIX596YQ
B3wK+zGtzGvWG7upa/rHFjRP4IgBParF229wcX2qmTnsUH3OdS+xdEF2Da13UhLVu8aNsBrQZrxy
IEwwrgROGc/nvjWt5yoU+1SZG1zWyZthsCMiIwRwllADZxqhWM6ssILnlkBvWIT7xCPD3BP6WtNm
eaQ989JWTnyXE6OLPk5qwcxuNudO/S3UaaLrVf2M//mHHurltzQdF/FFyJxZTtG5BBG3suaeIJqC
lVYr8WLVMM3W9Ii/Ucf4Ty6GeoZUuzod8te2MW4c7XGbJNPt60M0D/PRHsYHOc/++esDWd6rvGbD
AmgFSMqGQV56AG4dKe4iRY8gUvXO90t2tPk4hWQ4TKN6KpzExJ+VVovusl63zEKCmEwskKFOG2SN
7xxh4c9YNVR7ogOwb4nEOKVLIi5Br4GCNtJN7nwIu4mIQsBRQTraHgIlNZMpNTg3GS/OM5qjYA10
eXaj6In3g8lIOfHXLwHiYyPv0mpQuyHCaGR6YIwiF9I74iDSRxzvlMjQhDztlueBSf0xKlNzX+ON
2JRdp1Z66mNttZIOyHhIIqfpd2tvgvc4WLXCkaOTDGWF9Q8NYeIsiJSM3QernLTndiQU80163vha
DX1EBLMAbkkSi92kybHIwww8Ik5cqL0jxAfcP6V4tKNR33g4ZdGKgfVsjV48z4Di83ZOnmIai4j5
hq2TsGNoQh/PdU8732VFX6myqHaxU/gQrRKOWrOFvQT8KeAGk4PPTL2eQtJCPQ/WPyRrLsmNcZv1
fnZfFchTF6/DMIzjpk3q17EUVYDSN91oPRLAyjTUTeE82nksjyeZOulO40euC5mf4ilKb91kJDdA
tgSoYefN0dIiDgewSFDCqu1Hg7l4uJjx5nmvmyPdg5mhAI7wb+XAn+4kZf4SpXjzh6nfOS7XBy5R
CM6lwjRaaoQ30Cl8wqlofPT6A6py69jXiC6RPotjsXxIFWA2a8rWUG+609B5Bf5hs+QVAciZt1ZE
d3AoTqEkO1A37GJT+aFotw2U/DNJypzu6va+d+r7Ci/PDQMG0fFJCmG5vUvxywZFhESENnN6/d/M
nceS20i7pu9l9jgBlzCL2dB7llOVpA1CFt57XP15kOwWS5rzd8dEzGI2GUgDFAskkJnf9xpfq6ML
OYD+AIecV34Cv1FTSXX2ejQuo0mYiMKRzPAs1FTLEadyhGjOSLimizEmcRV1YPVKnoE9AKr8aOuI
I4J2NLBKea610X1uDfzPVSAO3Ei2Km7mHJJYtw+Rkqug7M3InPcbsxldtlQ9XLtE2dnIb5rT1lAS
YGcFIl1JmRqvweRC5iU4vE2mJz8OjKc8BES9cFFLcbsEOK07Vtus8/ch2Px9lXfecUjJMsbMWusK
abCLb/opYTSwHpYluktnEqcvcH3dWxBbzk5ef5Ce42kejc9pYb8NIZrRtVIk4OiAYhCqGB5wBKoL
7aGdC3k0DQYS1Ql2l/cO1OeCTdlZJATncWJUtYfcH+rT4ImjnfA7qhBE3/WeWz1CbosuSDttCkDN
j61BCto0Sc6i10P02tb7JwUR7H2RGhhc8FN7LRL9sbaH8ls1c2ZVGKbPds980fRss72YdFwMD99U
IiQYhjh7zj2wQBXEsI9DP33SkrD/oWNHME0ie2Phj5gtChnlZH/LSpTcR7w/QIUaWGeqoO7QTAg+
jGn2jUR59X1Qy9m02voYmG6wJl8ynFiPInX0EOtImlp5YHwakAdedUhFHidm2dcqStZlUYgnYghE
+zFgH3wRvmUAE4+NBoczCQ0V6XB9WLo17q1GGXypCx00QdTk2xj7mbE3QlaGgtRh0TTfhOatBzWs
PyWt16zxtpwVoh0XnTU9/RAjWrSoDB4pDECSD+ZAFj4eZx6NKNIPA5i7EbLHKjMbcxsmRfYa1oRT
fFGOe7RK8le2qtYCRud09AXulVOh5cu8aJT1ZGYFWgM+JvF9gBnc1KwGm3VqIA39YMs+ASEwsazQ
OmVrNS6snHwmIBvfjIAUpK9UJPFg33GHdmHTPQ41eGFUEHZG3i5jkrwk/U1lEfn9JusEuoIl8M5U
MT43+U8Cved2IjboDmD0R7M9xbxUJnWEQ6wH6TIR5tcAH7B2Xzb1m+FNTGlj/800sU3tTSxQigrD
Ov+5i9P9YOG42g5IFTnCB445JEtDRznS1J6DrjwBLbhawEEX7LW+ZfGzj0M9F8O2w2B/MMSYJvZh
2y69AQA4jhIk54k/2aSLHReGuf9Ba0ZoXR1046plN8NKeCzVV83Xr23nfMzq11RFKCSMFYCwiqPL
EVlIqI+ZFwhHh1Y8sh6aaBfwy8XS6KGNNKhw8dJLFwMs9UWGLBaKDsEKpZQfpvsjN2D7uxZSZFC1
TVJEvIzBnQ4p7AA2QbEYsXuDFBSv07CMl+x2rJXvJte6ElgM9LD0uxic1OigYl/oDw73J0Gyts5g
4lu+9gNNN+SlnQ2mfObSa6105TfhSWBRtiBJqhMv+AinmUAlWvErvHjsCvMR8QYygRy6o74Ku7wA
X945XovwYGJhBMDMpWvs0po2NDb9kP70BNArAjorgYFaxatwssGj2iNYdb08m43xtUgfrfjVrEiy
97U1gO7WuC89MI3eglk9DU+NGgNsaJLPzQT3T41hqpT4rvq4PGLlc65xu0J9tXOWVZ1XiPM3MJFE
FSLRiAKHG2afBU9wNHxGpXTW3yg/aGDpkH5TWv41PnVHSgKxwtFaO2PYwNsRrwZC+aOWrq3Mxvsz
a04JVsWrLISC5KIZFYY1sklw5QucDe3eGNeRj7ceIm2pYX9HlfiHSPtyUYPTacDeM1nP3AJrUwc2
kDfi3oPWYJWn4AXNz/Y8hFBYdZ5f8vR8dYH/ZhrY9iDL+ZMQ9VF3YlIwyBYt0N/3GtWEvDnFAIqb
c47FBqom1SJD62PleV/DigWgUUFiSSbvs1ZPz5ZmZttBjS8iHNwFmAuWdpjx+WL4rMVMsHmNMIA6
mQuAUB+xOzy6cGZUAbCv8MiGp3a6MszJQs8It7XMftRq4D1Zm7w1XRIuMO5YDMWAtTA+lKQ8zaNn
RcQ0EYe3MBlQxVVUKEspGUz7vCQMIEJrEaEFkkNXsGYlnlqbVTRIzGA8AiYaolfsihmgyJLJg+q4
rrThleBBuEFpFjC4v25MF/GDS1ATD8rLCcsRExUyu9TxfkNAu2b1s2zLZomAuL8LinYfkUJCKAdH
XhFfBgWPNRA7fW8MS8/kNehCuYWa7/to7qH91CsWxFLCEZ1fvtj99L3sq1eH/XHjA+BoPJIwJvuz
xXKWe871xt/5dagvBajOpWnZ3YIt2wfDVT6bLTtYMBf+pq+8Q80TlYVEqkAHMP01q7quSFiYeGep
ar4wEdLbzjDAhdNq+5Ql4tJiJ71sjDCF9MjK3SoAIdRAoXqyBUq1C9Xmm1lhf63D4twMdvWmjAoi
67Zdkbxx2Qd4U7tT1JblYLapbfMx6feE57jTCQ7VqWHkSx0JFWDsl9AI3sLW+Amp0Ubsa2UP7nnK
ePHazkwTBv+jpka9HGuAVKHt4lKBWWIsEr40GwTMgEZbPs1EE7xkG2KnitGWkBnR0C94rpMG359W
M37GeFPXofY1RHOXDzqNqzfDrNqr4hja2grGj5M9PXdaaF+GuTAbYKgxXhgisUIW5SSXEU+AfhhG
wc5vSTHVPEtE0KIlUfPnAWAUcggF0gQlt0+gyFt2+aLhA51UA86zGYToC+skN3I2XUjULMeGi+Q4
Ii6JQW8rpNaW5hil2JBiZwCpfF1EfEmmn4dHXd3gQJ3DGEMpCSeJNSJJ3Pum+ZwnebDFuyJc9DBH
/TQ5iI6ZsSOItKz84VGzhn00tkDD9J43hfAfUZZ4TWtcC/Fw+eJXhOadeToaOusJ3+h8Zersrtru
OdK7n2WZWGsTn8s8I1urlECTYfzHWBb5JNp6kZ1ipGYx1qhB4cJ3ARxmgQNYhuPYwDRPm3Wul6ea
ZdgUIlOQlz0xnLRDHIJ0yToT+FCRvofSaehLbd5ipMD9vIjQVYK+H+5Cm7Rrz6JX2zXeEgdbRSeF
E6Cuiuy7tYM7XNWqhUodWpRNQpIgTp9qflegthB1LAV46iHae7aabEtfNzfBU9+FPN/91J+stvP5
eQkiXoGKmZ8vEFZWtwkB6N3kQqVTgpDUQ7OL7bY4oBayjqxq3BlVtZ1axDXCPOQxT4c1izbwOKhe
LweHXLIxoWrlsz9vFKTZfVX/niSokLRlosE7HDYkt3qyTGq4YfNUH5waeft22fleBDoRMZnQRecc
sUbhpvoS4RGY3U36SWknpLsVXWE0ZrjCETPx08MFiRAob9Ze8OyGytXEOK3VRqYqAqp6ehGvvhUz
p/YD+tc2jNU009a1RVZNF8GJtCJ5ljknJqJzbrNwUMEeYQ6Jwsyk/MCIB8E3FTRS2yGPH4JUN/Lk
0euZgbqa8Ioaefg/jEfPCF00KfoXXIbjnYqtz6KJk7cJas8OcgeqCD8VlWgZWa6GsA6+M+W1zaPH
vsM+EKptvgxsliDwXzO9i4iP5zv81X/YwoEZU+cxS5v8J8KQ3bqE1rSZzOm70YGlMhL3qy28H76T
aovWKF/HznuzhwjJmjL+qblr/Cy9ZZ8B8Su6H6WFtgmh02XnRhiTCpwBmvGhQxU6zS1nmY/+1fBy
tr05ChOpqXy1eUGgxua/iLInkFbo6TInZ7ewG350Igwvo2OXuz7XPimxhmocoeAiQGgYvfL+wtRQ
juGaTUe57NmrLPWgFZshG6AIx/Fz0Az+ufE95NDjRvlkMSsvfJKfV0Bk1YPZYSYZ2oRC8YHwr8xt
QF5nrRuHMS9+b54wmfU+TTULksQc0j0kQu0jHoEebh5N4X/u01jfajydG1n1DRfgjhW+DWMcQXoi
bWzWk372oVbys82f9FBLnktfVU6QwqvbZzJ0dBp6dN6v/agkR6NQHxPPAVPkIHbI6sXYMcvhuhIB
Nc2i8JoQQbiEVXpG0NFGlBwxW3fwUTtJ8viT020aNf+C6IWFnn3lbJsq1zcuImifW0BHrtkm5zbL
fzpzvq3FXKYn1neWNaF2t6YpVAVJKHJxsqn+e5SsyXby8rcT701EBrdkQq1315pHqQSNznKUju7m
3u1B4Aa9to3VyD2PbIj5cWokXnUIBQmwRaFgs2ulcfWYuDFbIEU9ui6y+giak38UHSGsuCeCHJLQ
+jy4k3pRNSV/HEDdPA4gieM8cd411QE+NIPdrMQ4BYgc/v0/tULftr6NrMf8T8v2ucm2e/uMiHXH
Ap8P2c8j3t0bRmQJaSF5kmy3SF3Kpvulf50YeDyRmaNqSzhV8+2OAmvDuyS8yPPt+S9DUN6yxiYB
LP/lHhyvajesfrluXHbO2Q2wjliaf1dvnw2d9Vuv/Azy2qoKknS+p7cRxHq35Vy9nT/3yur9n5lH
DHOq9XaCH6HzPlfvl0TDaOt5hnsOE6dcVm1aQZNWGuTknbWCg8XsYdc8qr7r71MNDMpIirtvt2QM
cWypQvUhLV7Qh6seAZ+kGxaP0UpW47mNSEyx6XUBfmiuJqKuHgkXsroWgbesYa8FSzEVw6aO2XzK
MYWLqVdp5Rr5lRqR4fmU2wXVUGzGisD+/Vqt7rLrUdFfuw2RnwOH4m2dquiOzVVZsDFKiMkoqNX/
agv1uNjGTQ2QaP4b8u96XgxaA/3Vd38j71PIMuqYvmuLy4L4NYm+pTxNXnSM8eplB0Pe6tffcKbA
25YDcLdqLBu+4SoPd16HMZY8T/7hSDHSHYZd6Gr+Oq9X8mqXIM3/rg2N927neSaCnfMtkoONJkMF
JqrVxf0+CV01d7z2xtu5ssMpbBJmdjdbO/99bomuy94m3/LubzQVDln9vC1+91k0r9wXRscy8Nd3
EU1Wt890DTrB/JllhzZ16h55bKCd8nuNwVvsWVCTQfj1fxlV6+31FOGxexvRLSxDGpXMt7xHzQBo
o/a9n/dLq3qC5gRiXPezeMDGQ9a73+5NJmn4A2vLr/fPCTnBObST8fneZAwFtohB8+l++aLHvAzd
5rf7tTISLVgEqq/3pmpMZg2K/IO8lryPhIUQsUC/5X55lEqw20vNp/vlUXUD3u6pt69MnqjHQXYy
3Prhfnm/rOsT7ujX+7WyuBtOkZVfDN4iSxbF7NJhcfAov4CdU160Xjso7jzBFaPyouZRvIjNbgIS
RGeOsAZyn0m9l72wV6s1qDttI3vRDTO3VeJ26Chyrmlb2oH5yuJ9y7lT48aXQNHfZGdXOtGTxhYA
KTcXKh0wSNj09bMcqpftQ4gJ11UOJT+DSlg9qEfZmeDrtOxyA32Z+a8E+AiADkn922fIjGwgCx3O
2n/0Vh47ZGIWZIbnz4BhVHZ1M/VB1lyrrJ6JFKO5PH+GmF2X2irxkz6fKdLxrUKm7SKv0xfQ9vLI
02eAIZcN8m5VuJHYyt4u8bkFnYtf6tyrgfLYI5TdLWWVeNl4wjknvn0Gg/3pQ59atys5ujm9OOpf
H4H0+26CyXf7fNgk/mxgsZ/lH4kaI1sGjmbt5VVLfQzwbqiDrax6vllBKiCtK6uI1GYHFkckHeZP
xPc2nXtP+SJrUVD2j3VYbuQ/KptsjI4BHbDSm5BbtZRw1ZKy/QwY6mrpOUnelO3r4LIb6DIcS0Sl
o+aVBntDr6zTmEAbVHhIDmToIRrHtX9UbctC6jvSVpFI2+2Qt9aLPFKaXIOBTVWOk2fIajPk9RU7
ZqbgwHopVbV/wSJOVuTFbDc55bblXOVouEsd+ELRHid56cmrkUAaxVaegMwElryNDjZvvphWWOMB
j2VCnHN1CjX7omj+k7ySoqhADQCLz9cRXXNDrf+/Jv79R07fbwy//0QP/I0H+P8H8c8Fvf+feX/b
Kv+RJV+y7+GX964T80l/mU5osI6h+zLX4kpnq7+ZTuj/ZRvgRx1LIw+gWwJfhL/of47xX8LmzcW+
QxUWgHu66rxtgv/9v6AT2g6xO1TC8amAvfd/Q0d2/9CdgINguSrSaTB/VBgJM2vxPfkPsNDoYjXV
n53pU4KY4XEklHOc9KhbI0RLtBYNcGxk5kZZqCOc/6U8DLK2ON7PkW39r4H3UwqLrUHd9Kes64pd
rg4whoeMWLrROCpS0fPhDXKVjbPuZTmub1WlUI+2Mmveyfq7w9tJiQX1txdeuQKzHW1QFayxgCeH
JgtBsq271dOybbuFjgNRGifjEbtONT+QTYdsFJJBhZcKkno+sWyMEU96uBt7PbAQvKLt3XWQ+RL8
scH6ZE1opMVViGo8n3fZIeZwCi0cIxxUnWRNFkBVScjdeouCBO44I1BmeRI5UJ1rReXQIceIEqJR
0wLNmkFqsJdOkdqdVV+3lmhjFJ89M7qOMRpJg+9YRxvzr1VTa/lnqx0+27jePjVOB0FY8aByxx2U
yz4iXSdQrgEtJltwJMj+hQ/Cj/k3WgCsAts2BXAbHcaA5Rh/apcgZxLVcO61sxXrA7FhrznEc1G3
ukF8LtCbQ4G29kH2yKo8ClMiY67q14t5932QhZ6oBQlGP09uje8OZb+bF9DOB4JTqT+oFxFvwsxP
rrJoey255nrOvS0cQgDCOThwvQQiRKeUfczWFcoMuJ9Is43qykwBWBO6/Rzhgq6FmvoRu6V4Vyeq
QODMyj5gNI3HVvsFpTSshKM5DZ46RDPi1DkJp3NOniqc070q27IMPQmz0N9k7d55Hws8Gr9hL/RX
fVRhApKO0NLa8aA7OCapwuOhu9e1FkX9pazfuuQoqIgjOefm76HGfP79JHn0bkyDZd2+CU3S0ZZ5
resuPaMpRq6iN69NFhO6bC2W9tFEuKvoYZ/iZR8sUJ0MruPU/7AQ1X3EIsxejgjy0o7j7r1I7ch+
V7XtwiEoB95ADuknUrRdUJBjYPEFEiZrPmetDys1gQ3ZRCZSJHOhK8Q/PBupESsC7GCTkHgMRlzj
YNmPj8CyUaQi6bR4967+H5hY5u/UZ3655H11xF5cBO0MIZxZkugdoYWIru0NqPaeNZ3nFipHjYuz
dyQvv7ZslotLO/rs98X4HBeTsit6n2yb7+FWCLGEyPqXErrQRXRZiKj+fDjl2JBitvv91uYWWxuy
zrOG4ecYVs9AMgVCLqpHPl4jdD31QXeYmpjDoSQ2TEiKVEklnsoqac6GPwSvQex/xC/xAnmu22Cu
2vjbFCADgQ8DB9w2PMsaP9B/vjMCU6N3XKjbnbHJpZkkPJii/pwXjLFEFdNJknNHkNJzleCEcA0J
l6wBWzuXsa0Vp65SWHDJujzE2uAtjmPEV40iXkd52C8BhhULcwzbC1IGX+OwJBswoqOQW7zGlPrY
K3il+6hTPsRICUKLQOhNKZRDZaVeRgaVw8GA3LmUh7WnutlCjrodvhtgZNgo6yMK+8M0INzYVJd8
jKpLpyMQg2x/hC0qhjBtXXYbF37gVROZRTDT9T9k4MzRWPoRg/2CHh2ZSOQWMTA/eRiqiFJroNA2
ak5sHVuK/F88ktzfRUEE3E1owvACDUc14furf/wQvQiKPGAY9wCQEBsIS9cP96JA/e1WHVjMktP7
VZdjAMXQ+Mfw20jZaAhrEw6oxt6HyKM/LoNokXH7KzUf9v1fKSowmMgRGhiIKM2pBjpIHBjzOlI/
Kur1iA2dem02SwT23R1qIIxCgVy9kj1QN+kRTpj8NWhQsmxvW4jXyjZ59lyYZdH8dc69p/HRd1cK
nJbkZexfpyiR4hIQJ3xtuvnEbK6To6sSVAVl3ZobZZVHUt/weseMvJmaD4QID55ojlY5KjpBZofU
ZhKKvaNNGZs4X3+TR7KtLaZXR0c6pQvHK4qK67KJ3FOV9+ZO7aOrrCnzJCCP6jCalv/8GLp/Tq38
LhwmV43knG4YmKH8/oIihe57fWTYh75CCy2bev0BrroGE7mOd7afwYed27RJ6zfGLJiqotS/aH2D
uHgwS22moiwuQEzsU0AyL55rDchGbFjmwxwlRGiy5QrYTXHpY73YTrn/M21b5dCWCMjIowQjaLEs
4DCCG/utB7FKHtJIIFAdBNOe5GOfgSLBITDQbTRBnR45yKqqnQPWgja0D9YjozIwqMvfXL1yD3E6
uQQOCvdY15oHnCBSV7J6Lyo41bch9zbWDu6xQjez3auzrKIo+uJQWs7Ktp3hlOQGVh7ysBljBc67
V18HNli8wg0fjNI8KFPreFto5udq8KKtWZdvonC9ozTkST3fqhDo/bsuVd9kz70tCvAiBh23EAmq
8Sp59HzpIMrqQnF7lLBixFU7ksQmvsWmvi86nRdPWfbF6p9/JPafs5hAltA0LKiOLsAsFvK//0gS
A6uKwTPsfQumLh9XSRtUcP8rd5vXfbpAB6mdrR+RGyrQVqzz6dKA7XydtFYc6xFxdVlFtbPdNg5C
5bferIQ8F6jlfnA7cwVvo4Kb5VRPUwnwD+/vi6wpLbLFmos1z9w34Mn+NOI1tNYBb69lmyzY26zH
PB8vdolx9xJb96pK3YeULcF/qtWZSdx0Lhjdo1/4oPbGqhsn9zX1t0FrB1/DOoM+0sB5Ao2lPeK7
jPSQUQdfHbX/nvSN8pTq2UuQhXDkmuKcwvtzJ/zyZIEF5/jgpNMn2ysaKPJ/twPHhDnV401vKVr0
LxxaQ5+97u4kY6GzB0Tmz3UsxzYgr/y5WG4MALU6rNJ9EY8FKvCob5A34AUrD5Wg4JBZPjuJPPTW
Rc6WKJirsu3P4U406zOWToEmPxAQ5JHwZfpzkDxTXqODts0isGYinHce2IwZuwk7Hk1uU2SbLNI+
xDRBHlpBWJ8IZ4N6KtLTfYhsN+7nyfrtjPmqA1eVtQx/k5OSdtHBKwwowThB4fI2YiNRubxuwfjd
qrLHQnX6PCY/ZaUsDAgrcyGrCrDxfSwgA81kTNl070Sm2IPFBZXi3nY/HzqPhklCFKxkr+y4X2DU
C28hbNaksgNxXnVBwKc75J1urCq7cnZT0XdvY+h8yrsCsY8GowA/+ylbbb2tznZY9KBkGITwZrAt
JgwUZLVCLGPhxlm8GjvTOaTgCB70Ae1v8IrqFrXQVmEh1dnrUOTJKp+75ZiiNjNM24MDbnGkX5Ku
JQcfo4Cn9Pr1VpU9wKjtczUXE1G1BQKlS4tMKmrsrjrrgqonZy7sHjbcSrQtqq0pLqmRBrzNi/tj
qnvlOVPz6jyxsgEblqJz07HVRFaLHlk0MIuhlsz1YdSsrSCedmsbDVzNNKAh0FXU4FEf7c2EkwyA
2lx76XBscZiAn2QNZZ+ILKXanmQ1UUqUPcvA38mqx4trqzW1upJVvf3klX1yNXPrIjSjP/KkOHj2
4BCwNacWDzI1yB46VZkbG/M2JtVqmExzx7txbXhRIMc9BKmCG2TRYuUaOMor+6VkBwQxAI1B1e2C
adWxMNvJKuoALDyFaZ5llf39SoOiTeIObwvQJt5RFqV8n9cpoAkleEHckRkjBO1pAG+ZXsOEF16C
T9s+hExzNPosR5a1FcC/OtQBEOT9GgVTvYNKWF3bvv+r0DBR0ZL4+kezne6RbdQvw++jh+INalh+
kecnfX9ADqA5jHpkn3UFrfFIO0Qmj1Ri4jAEEIsm2elncHaqXNgkw5FqvnXnQcKvjFNMTNVv4/5q
mseMkfIYYFXE2mGAnWP1t4KUP7QTQSLN5rnVQ2NX8nuAoafxnyPSJ44RUxJpR81G4LOYHkifgHqM
NfVJFvAVAaBWEFll1etN0vVMk3XZqOBTPK1Zt+VI8hNwcLpEIGNTVvqwN+2OMHb8EqL7/yNrmx/C
ZK+Eln+1tocqPHuYJByRxBs3OloNz7ljfWzjDMeqBIr3XHRQl6/Q0JBwMxNvLdv48tiJzMW9Q7bJ
Xtlh5oSL7mdAz/cPrqvk8RfdBYVbYkdiLNIENQAL0WlWIGHkbBNVw3w6+ILpMqswWLcX1a7yizu7
KKqDdTRzo0BjaN4/zm0TGeRjHmqVsZKD57Z2Hidr43yqPD+IMR3655WEJv7YhyDmYWjCNFwL1ThV
t/+cnRSB/ncV9t7s1TRDzNXiLUcrALGN/AkBIxsC3bSOUit/i3FmP9mVB7RtyIq3rCGx6NhZvIEY
UG4JsQFImO806+230PfNfU7YC4re321ulSPBOd9t2SRZFpmVvGGGoGymvrv1yeZf58jr9PNXJ5t+
tXNPzP196K92y+jNvawZRj3uEmSgAGOMDSTOJgEOmOZPTtxlT26no2kx25vIquwQmJR1TOAnw7Gy
p0IfUACY1J2syVF12sRbFPjF8n6hKUCgNE79FOo+18UU42UO/27VWdlKFt0sb9XMRRt3CF33SLvK
jjoyylnLPwj3so5c0MTrPl8HpooQroPMSlkLbT9CE3o2p9RAtWh8jcaCZecwApPXWI/u5WC18ZSN
rjqIFtagRCHmKo8s8r1H1PPhiWvTuJZt0WyhMau4L0yElfayKjv6tlu1cVpd5VmAjGN2CubOtstk
A5CmWHUz8L2t2vJUDMSQNItV3K+q7GzmEYlj3Eb4AqLBEsL7rYreU/Uoh8kmZ9Kv5kx5GFipVbYW
swvOkbkYuMZKy+HmiU4FR2PMJjW3rhqn0FuXbKwywJlb2Qhc8qVTp89JNFrFBRa/B9H10Z9gpqNh
VdX/Eij5U7XasHF4sFXdQEKPACih/t8X34UwQnbOaOe2KW6vGEjpR/tXEUyQQV2UlFNgMZc27b1l
Y/vXupkhp0liYUVuZzCAghipfCPFSGL4YcCieVWQrs5hoEz1skm7/tQmNphjhXiJW8TdIiOudXIN
bB6V1Nn0Xu9tXVdob4SKv8eDffXAU+4cqxseZeH7X/qpKB6KiW1Rxs9+98/vjT/DF9wEGM2qKnRd
w6vP+lPTVPAJ7JzUxsaoC+iDlTOBc5+DW2hetTCRw2CRZcQUohyZI6gvxg4iP69qtUX5KWOVBSLa
nj0d9MCwyL4558pOjS18oHEG6rIgw89xCxN7LwR6vEpnAf+FpneArt4f/CgDQR5o3tLK4w/x4I57
wDQ/fMsD31Hk7ikp1U991CZoGtrdU+Rg75yP+sqza+cJFmk4dABrSV3g1ZAhchiwJdK1I7IX+Dq7
4xNiTfpV6Iqzt5PsYxCVxlXPtA+w2IcDgFM0O0HmLtUhOSUBNPt65p0WQZ7uO9/6XHbDdAZTMwEu
pECrtVkmfjML/SBpktWe8hZ0Hl8uK8dD6VU+2Kph27W8aw32cA9TPH6SzXDUta2h42AsTyIWN4JY
04dzOirZWwzqxOqVN+CieKNoxq6DXPLcYDOqtPkiMRT9U5LY9pr9VPQv+88/tzS88oRlaiZJLsMw
2YHOOaZ3UVTbSeq8RghsM0ZqukHLZzwCV/urQMfBWU4RUoaJ7oMfnG26iAuSb5+fZh0TlHPez6la
+3gv9MDmqxvcb0VpFkdwMjFOMt5rE4/c3qQMLpOn+BfgtP6lMqPkX6ZBGdx8t0fjH+KJdggO6zZT
IfGx3/+hJjFwJO6DdlNNaFZ7qR6dZREAbCYdM8XEOGILa2c6hrj1kfyz1kpbZM+lFVSrErrUpiqH
9Nnogpbkf7hTazd9JvqBc1vWxXunhJ3lDczsYehCtJ9X+fe1vJVGP1n3eltNmchDt44ZnpPu+xSO
zoVFhHORR60XIp5egJKTVVlkJYQce4RcPclTA7Aoy7BHo13pRXDpv9VmhMxWa40PLPKcI1+J/9i7
LRoPkPcWZZeWz2aD0HnDj6bTunTfGjkbVG/Ep0ceygIGcbTUQzyS7m3zigJVhywS/7Jltv8IRfNt
EBS1kB0WaKHaoC1+/zY8Perj3kCVFJCni3AYWphpfIImD2NyLgq3wyUDgs+y8Gv/sWuQ4LOL4ZDO
/5w6oh5kT2qOOQqiZks2oMbOdPAxDyHzwRp/1XsTxfIGA5y6tHigAZ+uA5jpalTAD0xDF40TTBsM
US2AbykDtjW4U6fbSAz2C7a3Iy577B9cp9SAyLsKDBje9Xlh27tAa742vmLA1JjbZAFRAMx0255k
TdEwH4lLKyUkEtdojNftbJujnxOl6Na2WoJwZqo7TWkGi1KBM4KcD4YMCBBWmjmes3Ra4h3XPw0G
eCMWnTg+jWZ46suufWqKdp3Z0CbgRZCWQO8UGh3GctC2ctybLaaYcGYXkJLzcU/vwNuNLbGsaP5N
JqPy6Z9nif/hsSJxqjq67goS2sKdv+h37wltLM3ehYix8Z1yG80RPM239IoFJAE+WW9SMM+8Z16w
uyl2fRxh397jvQijpDzY98NAjyrsuWksHGw3zLgaVwpwkENuFiVWGxzJolbc2Yd4QsXCIqV462gC
sXVJRI9msQ2sQt/5FVPtOO8DJscZrpWXdkR0x3WbjulJFlgDpqc+16EnpeYxGdV9qFtfhxG/lUWe
V90JCdvuFIBEOsmqVa0bfbTQS3XS472ATtYgIQUNidcd8HM0ZPZuRBTxl8dRAf2lt/nCezwWT0UC
803XESj852/C/nOZzyPF4p4J2+E95wjtj28C9hymUBPmySHKv4cWlthmEvgUFm2grpDp8h89A73L
SBP6LnSt+qyMwdYXVgyKqEsuSj2bavkBjkMT2SMIajRWAZ40eVrhwdF3yHAY2YQEqNKBnXfCa+PW
9aLmnfuB7ZAoTuRJw0PZckc1J8PIw+n9azMXdqoVlznq2Pr5ua3K/JxO/njMdLu8FijxaszqL3o5
9i8oRB7Qo8Asq7WydTOHq/M5Rt3KoPSkBgqZojleLVtLCI2uYYXHAGbhFX+5rVNn2qkIhXuVTShu
xYdIG94q9NvthWwbGlLsXWLwRpjPug/+db7NimHhsJ/ejqLJH9JIPf/zd/V/rK34roQKCoTvS5js
z/5YYAbglSPdtYqNIiDSWy6RLm00+5c2n/w94sv9cpqrke+fc8fZyWgQrwr04We1Ywsr0TYQyN05
gTjo6GgcFGamw+B+YmXrfq0KDGK0WHm2EjyPZS5WFmkQzIm31MRTmrAHuAf3yRCme0y6+muA5EI9
qvnemJCwGQo2srNkTpwZkKzd6lXwtbCgafCNU6ad1ZG/cDCxW49j2x1cO3lfZHFD+vPeKMdgY7R3
dGcCbcv6cZBp0rmQ1XtbnPY24PVfY+7dSRP/DGpIUcGAhWkEp33WCWs2iQuVYtYhWOumFiOVqnU5
lkQrLf5vzs5zuW0katO3sjeAKuTwlzmLEpXsPyhbHjdyzle/D1pey/bMN7O7UzVd7EagSYFA9znv
eV4uAyeMs1XOsmrtBpG6B2IRLOQqheWlvyG4PC6pEg+WGijRvaNm/kVppleCPBked7hmq4WrPdhx
ufDz7PO/XwWa/Q8/WRYYWBqg+nFs4N+/3zxbFJZAB912k0aZv3QoY9o1DkHwmTZ5TC0QGXgCUljJ
QmUGvAZoaKhXjDqMW+Y5MnimCj/S8LG2tf6gYYDFbQ8iTVqPD3k0Lcx6LA+h1waHAOD3fBeVDfUR
7cYpAWUhyb40BV9hDP/wnHkTYckJJBSUz+7Qq+EBWFFrYu4a6gh8OnuYMCLPfzSym+KW1lGygg1l
X59GO61PPFSvgRKGWxsbUzCQCT7fmmcuYpWKp1ExNMSFXrxG7v+1gTCwJm5Z6jiDDVq1aore2wtm
pTua9QTShj8Emh3uYAnFRAdbesT1mjhAATpggUjdBbLPg5GiqfEtDI9I7x0EiKyV8DXq0GyvXeOM
VMWYhjy6QZAfFSZJp8pQ49P7OBmTrWb6YumnUbVqw3lyNq9ztVBBcwQusImbIQU6QszbAwfKpFUF
6puXxrJRdcgrtpEdm6YmE8eC9axlQj91HfXVeRttQLMEW67HfSo87FqFUwNkQYfhaim8k7kJIj89
IHy30VZSO8JT70g5XVMsoG5WR8qWqmPnjMa+akICZk79CI7kswIr5ix7FX54gJayaSt8BOYKs5+t
wl/52FcugeGaJfgyqqsbscnmjCSguk21om2tGXuqTCRQlm5/U/Hbw/qgvAmb8qYmgBnhGd24gdS4
0kDAH4y5gapXHmTX69P7MAu682gkX4ZK1yBKO81jEzyTcgQhOFHzp1TRdMKDA3WpzzIgU5EgB5C+
NZHqTBFoUKwq/zGtNP5hWok/CPhjHSwNGbQ/smZRnRdpFvS4AA5csFofjAfTNAdYJuWPV3KMUBQF
j2HvrVs4hsKLbm2bAuRGk3k3ifl3RjH5LhuM/OjaCYADhE6UlIpz5l6EwA/RUEv9OMHs3vWJeShm
uUwBCn5r5tmjNTFJ0CxWkE6PsobKPMDjuNxDSbzD5LIBs9Rw7fhM3/79fmJY3C5+X+Lw3Lcc/qNh
Vv2H4ICgtlIVrlVv7Hqs3wpzehjROh3UualmsZbsiuGOkjFjjxL2VFMfpmKOtQX5Ni6QjmRb0ZDb
zPXEOwfzmn1wOu8su9rUBEfFMTYdbgjHbNBXOvn2TQ6Najk0WYWthYV8QI2mx9AZbgElZ7twssJT
zEKDTArBjgKWzNL9j3z6H+xi5BU2H9u10FoaTIH44/9+F23cXKQdnMlNXYOZtCezv2F5F54ip/qL
GlVyLiXqC4fAnjlSKqRg9CUbZ34F3JWbvP5SzcZD0jE5SNSvms/syRUTintsg/bNoLtPU9Ci4odT
FDApODTzPFKLE2yBhf0Ff4Noq89Ja5m5FuSm/+NTmn/kGOWndMgzqo5nWaZlz3/8XybaTqY3PtiP
FpSRpmypr6feZm7KsXO2fclT34/b04jOfiM6blOyq4FgTnMw20VeAe2nGOyI6H1cAoW97/W+vUTC
UHapo/EtkTncU61FsXPduHeyQXJwtMzCZQ7GUNGO/t6BYINTbpm+9JACQ4zTL0br6Qu/QjAQTGX0
1LMQu0zqXR1uWHR8acgMPgc1pBcyXjxUQ2EvtIK3rlKC40GJiqQw/mOx/0+XBFlYjQvCcIhd/Hkf
AD8gTMXtm00vELylmSjeGx18zFIj8LTJWhdG7EzBrGZYCcN6TiilyIR9VAdc090EUgj1uf4KzIJ7
NdvYvbIRqVR9QsTlb0NDK6+TJaprRPoCiRd/FdPKl5AZX93oVd772rjO10bHZGKI/uMz/qlzmy8I
z0J/PEdoVK78WWbyywWhlQO6PrfgfkIcb4seoLBIY5Q9RDHdWjZtQtn33ESYwkE14DN/jPVxqS1V
C9K66FNq87ByX4P8ZapBNPVsgXvOSsJxXUgxT3pBs2ehFrArADu4qZ2LQecHgEOnHw7FifyAB+10
0NZJjt+yLsZyhaGOjbdGH58q7MegcrTNGjRNsfLKpt3pna0/BSLZ5XEJ/2WmKPvW/8fvxbP5kk2L
6JXKF/T715MDbsuGEQLP0PMldM2on0zKS9d1qXXL3tHuJqUkC+kBAEgcW1ysodF3jZ++xI4TqNQZ
t8PKMlJkNOV0Z1rkbglZ4ZPZJJ11CDGtrxXXvIdIkz5aw1seFc5tQIk0P3K0+WkzdXGzaUPtqQa4
dlTcANqEpuz9oF6XY+KvpozqVCfotCuEok+YMRG/b5I3U8s2PdShv6g9vZR6ZH8unPygNJ8E+mDq
0c3/CvT9/ZGJVtxTifLiY+MwDf39e5qKTC0qi0hMJ+AhJWPqbJx6tJaWHt/ljuhvhV/eBzG823K2
EKjSPDgohvqNz0hZuOb7CKgG84RvtrLvcwrH8i64BGESXAp0Aapov4Mtsk5Z3Xa7gM8AliFneQOV
Ym0PqXJxrana/PuDUN4Lf38QeqpmEOrjTqmT8/rjQUimMqx0qlo2lqCirjHdNTamKdIxyzjVee4e
8ngCuMwMr8HAg0A8LvWy8ZLBXRpw7hHxk/2Y2dRk9cdrBSbhrCA5jnxIEaN3+mgApq9JE7dLwIGk
g069EbdH/ANxQ6nKpJ2tBIcTCPzhBNoaNE9fbaMhHEgfsQhqLeOs5Io4zSmjtI+SQ1e0oA4FZetE
p2amWXusk9qhAD+3ljZe5ORYN4CyEHjkTrn2iHQtchy5j1pN5tdv+vmjDot6lhMqPgSMWjOUfZAa
wSVWtLUflyR8gQ+Kq7RmlE3VBm+aCi/33/8Mxvzg/fPPoBPZQeXo4irw55+hRQQPAzSoNzFf17CK
AT8hHFP8O7xMjD1GpFP3GjiVcukbXbmg5/UxOXRPxK/AjLbDuUO9vJ943O0da/w6Eao5yWb4+Yra
9mpRqqWztnQjOkx4pbZKG536uYmq8THLjOispmN7plIVg8JM2/LnzRduXt7/+6e1/+HTopTXVKZf
HkkTudj75X5spgFOyiMXc29AAqkEgBxs2/uTorrxRhzHzF94ZGK/jyK4HymPTUmcRXg/QuRqD5ib
G/uoandBFQwkSvYUROL0YNvUPettvkdIt4bclCFXt9stKV+Ca/3w4kQJOeQSU14SNdVy6jpv6xkp
NfAOLjFIvmPW9jSkupqlUSbjchQKwsO5gboJPy13HgGVFmfZ5GIszm5RnscJzI1mUKdq9M14Z4wj
KIUqfgBRQVLF7a5xWNu7jJTHKp/XDLbXNys7m541HQudcMoLlpp6R6EZNeianYdz7BR4cEmgOvaj
4j+uNPN3Hv08BSTgZsxfOnkqRB367zcxPJ0mpn1+SZJZ3xGDD46QCPpdQJXKmONN5NUaySg7Yk0w
FG+N43Z3IW6SuG5uvJh7fjYl5arMNeKWhfOlMFDNMsEjrdapZwXQ3cJ355zciBO3VVLb4I9roajj
vkPAFvrmUWlAPY5atAfzCaGoxSMTWfgShoexsxTQiWWzcAyLuvccbZeRpHw1irkCZZ3tQCC//b9f
inOm30HToPGl/BlX0Ju4gyWSVhvTJmtk1a9ZlUJdNUs8mfQxPiSqexIY9txhiKEt7cF1t67nRje7
7tpTVXsroWY7DPtiSgTKYOekUjhp27A4WE9PU1ZQoqMuyoLiUGwAsLVIPbEa1A74w/i1IRGzkw9C
0t8J2I3tGI4GFX/5vUchhs06OaoWuVdjPhQn17FvNVaSZMApjKnxUYjWRZ30CwUA5vv8qh+hYfbo
RGS8q5uDXiWsji1l9OewGIwD2hVlHQBlX3hALlaKro3bvCdSDjaamidndB8qgLcP+NfXxNuYMuvH
bhyrcw5v7D8mHtY87/rjrmeRM9YQbc73vT8nHl4RjQTWFCoYg4LUJgRSR1Tf0sFKjqCPuVsHjr4x
e7c6m1qo7qmTPVaJ2e5qGLoL4jvh1aq6x7SMTgjPtkUZphsQnvpO7e0eI+2JVJtbvloNbrA8zyYy
nZ/QmRu3jB9pl5lf09wKz7FQrwgWw9XoJi2oRPFSkW4+dAkwI10BPr4U0PC8wtyxTBSED10SraLk
2Z9+NQdMw2W8w4m1+uSOwjtOWXcLMBQ4eQRJnAj3R9NP46NsdCXGisExzOWkk+7992tZfl1/fJ0O
SRy8PRxmoNyofv9pk3JtsRSe+Gk3NgtKUl7rFseQti2npRKzDgG2/dfglp9yCNPMwCO+4c5pNsSG
uy2ahLPee49hTBV9lcNZAmUvkoi089TdV9SvYkJcKjfTr4odPPiaGd8K22T/NWVhscinkrV72C0M
bQh4WnOlh81g35VxfW6wSzpXQuOv2hVvYRW9mzK+exle3z/h/8raFJJv1tSUAM6TlN8+OMl3TzMs
gyyZ6VBG+vsH59eUF0PHdWRP1kaDNnoc+tLYl5AuGjhmm0ZRdVg0FAej97VPBiV5PPJc+OR9GK+o
wU+WVlMYt3h8nAbXBJRQpLtGGNcm7lUMnT0K6frZy0bvbdjSMfU7frAZnCS5KwH8XtB0byLSAwgn
Zw5BWyJi4X4KHmT2WuP2gzxhfOMN9RdMuVYVVGQkOMNbXTn3agjxkg+LtCQOO5hUfXZLLfgw1DRl
rpUezNShVMrbjFOGG30ZrP0hZ9E1VKCIsijaVy6V2lqVU81MnBuRhXloSpSJ/35xuX+LmLA6tB35
c7UpyJXZrV+e2fo41VGn2MlGQHJ2zdI7FxSjnO2WqZXfV+CY5i4zE41oKsUJ58kYzTOo53lYBb6L
0G1+KRvfqhMAelm/fh/DfXZdMHtcgsfJ7vFocZa+YrUbI+myezmGjl3Fh4jbMsEh/9xqqCFWijk6
K0xymr2NK8c19vBUZt6pvpniYOUtobqyM69eYnSrUMBcs1iMLtRGpUaxR3wvX7XDhMOEjSHrz3Hd
8HVKluf+aNff9Q5+/cgjBM/ANL0FrKQ2Tap4h8YXzRmoaQJgaeqeMRT5mjd1vK+oOwyuLCF4foXV
iMp+bNeKETlQc0BSaWi4d1XqO8+T25XQyfX63AVDfspH69mtVINUEx50ieIMh2yyCRigIcQNHtMY
z9UIK3T5OXanOIbOahabyCMLZ5OEHRZMYv/LmV37e6DQIUdma46F5ZWhG38WiZmgixTDTqEojWZw
Fqaz6ZoyeTHatNoBy3Q2I8/1T3b5ZKRF9cWz04lER+Xvi4SSeCX0r7VhVF+A4OB15erqGb/zSzGQ
1POjwFsbee09DKWTgaVq+0+EGx/HSgDJT0r+0okDKS2eLqLTrM9orN1FqOriUTRYR0r8rUaxP6Gq
4hZE5tmEkHiRPW4m+dbTmmTl9TnaUo/7fdsF2kJB4QtfG2uCYjaTAMqj7riqxTrSE6ogC/FI4Md4
mnssl+IzbsQv4+xQ3mnxV3y93dN7r9daIp8+X8q8UQG9flSNKoYWSbd3iRkBg1x62WjgZSd8n1nR
F6sNujtB7SezW7fAJ67yQgyJFcDas1HFODcWMtY1vkzawuhH9ZR4s3lFNy3cqdVR56XufW301Ik5
VvdZCZVjw3X9vVXwpsHe96vBGnnRuKyvo7pW1sjCx1PjE5ky/TbcOgAv/jic1DkelxweRK331ayR
77mpj39pbSuA20PK/OJMXKswRHmKyOVke5nY64hJDz22qUfu6c428gaq25Ckrq3a1O/5rScro24L
YBglPP92zD8hY3kL0LC9USey53LIgkXLPx4PKKiVPVnNuLL/8u3yoR41wNFG+zWF2wN00AuHQ6hV
Awk7XsU/Xw2iVv9jNqLZf1vfU1dOEERlHexh1fRnIUlmB1PnmKq/bksQ6Bbos8UQGs42jWv/YiIj
QewZxuPGZpbExUIoaJWgPkJA/CB36SH/78EVP9YlYd+Pppy7nmfUB1RCi49xkMD4QwTVj31lV9dD
n4Lv+QjZ/9i7LyJqRbS6Wf2xQS08SlgFcpRmFoxJ1ZhszLD9tfsxlihCx/LmsSNsXy5SEfIXsPQv
CVqTHd5P8aaLRmYJRXN1dd1/UJzZesGEJCPHLeJ9SyPVRmTdYrgUIw85kWmdvcmr8VsPvJZqO51C
Qq6pt8DAMkEuwmXTt/ZQM6tlUY7edFgUtV6vk7mL7VNxCGvmVrMwqqHGcpmiSVhBW66sQzxUzbKL
QX1OUhsJRRaEMyu8Gr5SjZWlADaJKSmWoEnz4De5ch7MhvqtoXmQQ43Wu+uxiXleFJq+7UbTw3fB
2I04gH324YIuYxX0OivAelcTXtgbVanddVEsVoAliiPVm1+CLK13OFU/q51jszJUMbwRZoFiD4T7
JmnCYRmIEJFKGKewZx7dNje/NE2prvwegGRHETVAtpx4HtNTyt6Mnp9XQ5FvhZJfUtdlo846x1w4
GAYajl4ftbmRWxwY3Cw2536XBIc+DPKd3KBVk48/GOW1/DtnMxNDWRpww4pL4IYgzFYd4Xdv0xg8
dm0bz8dZpu0oC9XR+grbXdJO7y+1oMfzqaWSIY3YYsdEtOXmX/aRL5M49IMVfmEADU2B5+J8DmuI
9P/4Vf798YMdIcJSIm5YxttMbH+f2/GsDPVaqN4axfa01oKKpdjU1Rg4DWKlZrpL0o7444S70BWF
WYpikFc9onbd1zdJabQ7q3dRwc5NrIzxNlYUJgyzmY0y+UyN5UtDiCBZoHMmXNuJ/CAH5asBbmc3
WXAvzWTLqozc5tzkMBn5hsVNjUDpYiulP6sUda0gcw9Xre7F9t8nYNgLuvPa/Jd5rsltyZnlpZqm
MQMjGPn7d8EqbzB6L422CLeA5gIrUibtq6hC6/690UCWCZPJWGQacbR0fQ2PORNcgOvBL1+avcVc
U5jp7n070aDnuq/048cpKp6xfe45d3LIjGKyuKzcdlqR30W1Zh6MQK/vrLmpiY/dpWl5lw61ecgt
0bwP/RwPM38eT6DK/z42YhEANlXbh1rg30nbglbNnKVplsZadj82jEq8UZVOIRGte3d6nAOOKrob
NgPEEOemM4R+rPssQqoyvzQhDJSLYWyvSo2EQo7FKtHC6Kp0vsDxGZJv7APHkt089ZYKv4tnPjU2
IjrMr4knwSdPH6GJMzc7CfwknrGgW+lVHXwCljnuiiFQkeFytqGkDMD+po5Bc1P0prkNqrPqdH24
BgY911bgVlqqSu6QPWZS5zWwirXcKIeyThd4IbXZXo4Bk6feALXDQm59b9LgvulT5yzfwBqVdAsf
ivLE+ZS+bZa3aVX5HWifLE5xzNDDcitPFgaRcR57CxkgezI7XttFZV5xIvw8UeZ3UiLVuqlZ1G/A
LPurvhb2zR7M6i7RhkOVE3tcUk7y5Z/2lYeCDfo6uZrDUrGbFwWp/mwG7YOKd/k3opxPpjeGz+DS
cUmgUP1QYddzRViXL+UefMZO6803FfZwDFXbS1P3OiXDhJufOe1kNzRywAjZmHy1dbGqe7f5y9ei
r/CU4+fc7qZ1RqL+VMwN/5BpLTegt/4a4RWx70Ohrqo4bPaZBoU5UCBcoGEpu1U8dQn3uDZ+8Lsw
fmAm9pL5uX+UPXSn3bWlylsIDUvsdD0b8N2rrZXeqNnaK41pvJDaJiidTQ7epXTVmKgt3hol8oXg
Ag6kPJodt5er2ykYnhl1GX0f+Edqk97dErvNl0Qb7J3sNnFdH4sQHW9vVT7GHFkBZN6pLtIEBV8q
DEOczFzJrh7PNKUUtYj8SckfIuIibesMJrYYLDAC5Du/9wNKwLct9XOLj99trOTGurJcc+Wm1rHx
S+vKE1x/mns2OIorbhrGE8qQ9216lRlyW0Gh2Pu2ZjT+H46T51Tns/zbcfO7y3f4+X7yX0blWXGn
2u2XyXpw26z4CishWU1Vbp1D6CTAClJjxVre/Nw4/ZIcoPYmQlJAXeS612ZUwoMfYszuq7bxbMUV
hmrsUQ/5N8coq8ehVMztWAJaD7QgvOltlC3kHrnXHRwEKq+mOVlro6iephAzmsjEWxPRhrJRuZHd
WzE+MQXizldzap55gODW/YrRQ425gaU82fB+8Rso8ZIJhuE+Uixvo3jpdJSnsXFxfT9NaeKD+/M0
lE1zmvPHafJqzsWplXdMk1QFoer+y7m8CmWSPJeLxdD8G+JctcI8P42YN9iJYZwTz74FMb9/+Usm
f0qWz66orcqsmx6FEzgSpkaLnBDIIvS84ISjlfGErX2/ICH1oyu3yi6ODu5c4Qj6z6vFfpwMYhjA
WDERSGGpw3/sdtIaSDbmBBqf8JmHCsIyrJvF/elgY+wG2VkxbxUQkJuK7k4t/fyh9/zwVoXpp6jT
py9dPbYsUmL16lWBTgg2DvAgZUPchyzldOV56sJ0BzM93lL26L22Ho/DeQdTCZkf9SxiWF6f30vb
MPpSnFKdIzs/SuN+jjMlUbl59jy9ZAUcEeiFhSfKssH6Zgd6gTu5ElFSCW7ji6Iq34suyx8UD/+d
YOphB3Cx3GJwhh7Ou0/K3EQ9Un/XyG62H9GzMO3wdP9O7oDRGYZmQSTOcmM+lgE6K7c6yK6iZGCg
9W2cw2Sp9SvPL9IDQrXflIT6pcDQvmTZUKACrnXq7UvbXCUFZmNRM6wyO7bfLNa86Bs64z7Qq2rv
m1RvIR7On/Qo+yT3sIPhwUihzVMz8zRNMMrzNtQ/Dz9fCUv5Lod+vpB7BVavf/459P7iDms0+25K
3eAJi6CF7ghK5IqiPzcZQX1z7iKSNLb5JLWlbfECPJygGH6Re9wMqskyLm3WVGuvdIldduVcR1gZ
C6iH5NQzvdzHSVTYF0w6yaRQa5hSddxU51SLfjRFlFMOpjXHj/HE4AuXe3yM1fZ0stWi23epO5f5
/jw+7FNlW8Tqd24rPoF3GhZL2rpXsYBXrObHmOK3yi5zMLuQu8gNHk/5szo7hM5HfexbxF/7tNDu
SLR578OZ7T+XSSkQ5TovHUG+A45+r2BC7YPZ8vAokty/hlSoLTNVCbcDCVRooRSwr5sIiancLHfE
mBIcTolbl16YprJIXaU+h368I43tvZ+GFD7TvqQxCUVcVK9rr5mkD9DT517yW0+PUqxC2Aafu72q
WlTfk7Op77vxgsME8F5Fp5TIjl3vrjS67BpnrbXAenAAkR5nV9nUlmcffcs7qZO6rApjadaO9ihw
PnqwwHrbc69wWo0bcLpzgkG/yp4IcLXF5phn4rwxc3J7lXgwWmVXdyhoAKUfrDKt/OQL1lBg4OMt
5QPDY6Er322lqL7h6rEb9K7+RDDHJps6KSevTq1TrLCCTEUWf9JFRl6JXSsv+6tVUuvR7Rxlk4Sx
vXfDsrl6yixFyUT2LdsmLlVDpmboG92L+4NT69uAvDmC4rlb6sZW2qqGefXDYDWA/jwufu5cooO0
DlqKjkbhWfPuxloOG7McHWwsdf9SzA3w12ydq4WNuyERBzkmX2U4LR6jLHyPRHyMy42WGTwPsTrs
u9q3WNfNh36cacwD5SLH3jeQPfg409gKc1MGGB6Q2/+S5oP/F+DaBUs7623iq+Pun0Y30soOefTA
PRSZ07GuRrvWDeX0/POgJgPAz8X55qfom+RBLni5TYu4Yc0d6ZtRqfpzlOcLQ1Tja5hE+UEl8bbK
TXN89QpmwGFSW6d/2E2fd0t/360fAoPVPlXq87gz2NkhbcWLpeEwF0xm/TwZqE+IsPZvZeSvc2AZ
ZDPLeuXHWf5t8GHhRPEgXrhph6u2MCwqA91o66gWRma6nRyHDEKZNYWNS1ms216jMrmGcyhYLepV
KRr76wRhfYHfVIQfgTJuYP50R1NN25MO8nodVbgFoxJA5hUH9bcgDxaeXtbfbVG/qEGuv/R50q66
NAzuoshUNjaw08gispSBA/3sWm8qaUfyVlq+GyN/QJqVj5+j4psc9gPvj2EqxXBlGabmoZxJ2Yrd
1ztttqKrEvVCpVhFWM1OIU2HT4Vupa9eHbFM1DuxkV3YMQWKZWW4dGlXPiHxXsmjOyGfPlq4qsss
e/VSdVriQp0fu9jIHuqQsI+pDUjro8J4yc1+Ozm1egNnlt43Sv9gkUl6Can8xvO5NVaRkz1pqL6I
m5BbTDMiFCZRTJNSQy26C/PE2GWm/pfs1VXXQqjvku5sENyRYx8NfJX4TgksIEpkeuS4Mw/JceIi
hKmUTaniP1NCBm7D8bUIvglu1M9GPYynMmmoKpqHWxHggJ5PDcm+fnyNx7f/ca/Jd36cKxzfDC1Q
njM9IMaCfehOJ1J/Lxw32NqsF5dAD3iDQiSIONE/bt77CJixrSgpN1GGybkvZ5OVcKw2qFK0izcP
dUar3fWYSMtt2QQlwZmmk+JMxVZjqX1s7K45Zr2Rb3mAjtcmwDK05Ff67OOivQjK3Huz+xBpmc/l
zgpyDbvYeUvJUi06jJrGMH2qokFZhWqeU6ki1H3n1MVuYr52tac2Wllpn7wmmvpMQZ75PSruLJbc
C/C1KmR/9JBAnZs9xmd/ezX+3Po/7qd05itgsvoWlu1La0/lQ5dG+jnIfbD4OsVWWQSlrEnxlsDU
Pb43RvevmKTPpxFALpYvKt4HbSSeRs3by/1t17TXRu3a/HLM/FNDYsoRAgkYWXiRseREzeHe2ry/
ULG7HqwxxmI0VA4m3iirepqcTznWKlESVveUQlg8Er1pYeiB+6lv+4yaJDc5Jz5FjMyF78t5f554
6Zp/KjaBOoWwevlmBor5iSh1HrqXIWn4c8DvXbWG4YDCm8fmBssG84j9AGgpenKjbdU/XtUFOYCw
tpKdHHtnFSXh1GzTBjNneYKP4+TBugHLk6r3IkGFZxZjffxouOc0/3NXazCsn+ZGHpFHibWf8GFM
vfDN7Xv1zP/JEwJifQZRxcdx7lYZrqaOXrk7uVUMYzZbU5OPnLdaQKw2VWVma9nVzcjduYprLwM7
S5745iMAN7HB7Gg+8/welBS9vffKvoVMEh/lrqOFFlnMGZR5zyQLMEMjdy2o/tr4Ii5W5tCiyE87
balwO9/Jblnnwbm1cFGdN+pzk1holzrsHY9yzAvqZJ+ZCXMZKeG3jHqD74i4vh9RtsGG7H6yDitN
xwgkVu9C1X4w/dB7xRgZazUu/quTZu4WI6m5VKzVz/XY4EeJfv7JiVP8UeMckwzWjPJXg9bul8OZ
jE1XsC8/Dlc8LnmKZoq1pYVokyp+XkoYWCf0DAC7EJY96x0erSKMlaU1d5FjmRsRa2IjtxqVNUBi
FtNObu1MxVlUiUbN/bxzUTdYogYVXpbZ8DxA/SnMGoV3aXiPTEoXvcoKkMq+cjchNb1QAJMhNgfb
o5XUVqe+gs6QueBLVDrlEslceZRbp6DYCeixN5AI1QPY/vfhMNS0QxCz0pQHCYG9+4R53jsuKAeG
Rm1btxbJkDxg1kzGSFFIwM0hJ9lM00ublcOD7AxpNoAEcPudXICKYvyxf2gFaUWN58sQ6sODFQc3
PDTxhQXdEuw9T6jrMKOUlCJgy7z0yLhOGcr1X8YUHkOUDevNUu5t8oVe9LmRGyo0Uqcaj1o5rnWl
eqwRefRlkD0OjXVp28a9VKD0H0WBsVvmj9hezBtnH/F9MhAtlFvHOLX2ne2CP2/76Eh5pLPBBPs2
tVZ0lENKm/14Jcc+uj4uHzhDzYfJwX86hNpLdUeSnUu7etTDXvtUxU2BSjaPNxRnaJ+E1h27yC4e
gyFTKZycmnfX3VZQn1iO6ngpC9+/T3LlRR6ueTjnFbFds4YiaJ0Xol8WTZQc40mfo1n2ui/05JGs
i3HFS/xJPsydMdR3WpwTU573kge5tR1DZudR//eD5F4p8uZwpuNRd/pDntDOsqSPrnwlxQvylR5g
LWlrGsITpAwWJnAoif8vj/3jVO9iiPnYj9M7PFXWRVqXC69DrWNlHbbB8qU7uBMSSehtU1roe5un
Ybjy5eD7pl8OSI0xWmZl16zkoGym3pzw75YnRO3bb7PcfSgKZUXiU4hxbQGqXODo2umL0evVSxq4
08X1yi23yoGwV/pjSI7XZj7ubJG/fYy/Hxq0/OZ7h/uY0aRUthdt0V8oaZMdeahjBHN9MzhBqvd4
s+rnmckMfGm1GCXTPPR+vtl7ZjsK/SGMBXfyhusFD/f4Qh5iUhczG3H0jfN7T26QTdWUe+q3DGrm
2Pdj3KGY8pJ25jeyt9HOlOf42MXmy12WIQyHX95CvsQZHrsBE2jWx97vR7OmQRVrNHg8yrPJd+go
cbvUGUZadtEtWsQ0a5nlk/m+uMbY1Xdgt865QMMpxdk0xf1HLhD5W7GWB2E6ryUYmzh3BKDTPw5o
5sPlOezeLNZIIev1x0l+vosdMZmJuK2O+T7SVHMTFV5zLhP/NUQ3vXvv5Vl7NvTQhC0wbw0dLp88
5qz1vEWOySalBnJYTGoKrEPFBQkbhF83y73L+RAgsu42jJTP72eVY/IMcpcQ++ZjkEQINX++sXwp
t9bmaCwo6XLWDSAA03DaIwbBzdlXfBURCdERlK001jh+L0YuDw9qx9kwXVzs5FZkje6yQVtHkQJb
5JjtpJR2yD7g21kFBY3wfVBu/3HyEBrUxNJX7tiL+JnCX3S5qGlvYe6fKNxtLr6bFLcmg6OkKTNz
IEuRHnbF4zShq33fODiUJ+CcvKECKL81VtbPENCV3ChP5vcYk5Jnhd47n82NAwE0OH6WG+VBvkLh
rVK9NsCddjKr5WUOwT4Kpz6NGHft/8hodbX1Pi73/Yi+/9z/l3M0/2ff/83YeS3HrTNd+4pYxRxO
J+eRZAXbJyynzQzmePXfQ4zt0fbr/dd/gmI3GpQ8HpFA9+q17mHy6rf/noiX/lnGSf5Mad1+D52G
wza7RmWGvOjMAymzML1dP/7FNbluRDmnqx9lKK2xj9IlLZm54fj6t4XyXvLOvxdmHR1hf7mXvM3v
qPvtZahllbfb//te4GWj079dcqG81+9/UIcKi1vOe8o5x/TbLSOl9ftf8Jf7/den8Zd7/eUf9V8f
UDeoUBfY4Re7y7dWg46v0kBh7Xsi26Awi/LlvNtUOst7TMQPOSc9Vq6YSxtZdSC3BHRJlZ/zcXyW
1kSd6kMlZtXNIGxvO9SStN86a8Jwydt46ZPdOxck04eFojZDt9IFfRgJ30Y5I3uObhNNAyMc21Ze
ZjI8bbRfK+GUnzaUjVDlmZ1iHtwB0NikdfRC2Oo51exDpDfeoxNGDLQf7JSs1CHw++UbUvb0RYE6
qgyRE0CwDdjMgbPfls1rTS8/Fl4xnqUrdMkWliJCMVF3H+UiveEkAenB17trgM5uAxO2vZQ+ubKt
M7g5k8Ld3H2T+eQHYP3cQFxlOcqcxmdpyVLVb0vOKTWcAHOkLB3NVil0cf135K3E1aWozS6GjG7w
WZQ+co1oVSqTe9SAtXPGiJ4RgXnvT1DP8b0pOQNgiy91pgp6I+kfkfLjclCTMLmpkQdN3qzpDC2W
f07MWuXIlrH7tswv7xbMfmkC7wM+HCarv953DvNqfVl3/EnJX+QWFqTdUaGkmVOwyMDheuphqsEB
8oxG7JZ+z1+X0hvHmaIvZRSKO5MNcwwLbl4ZEBiVry/BC+z4FyLoNt8qkj4nQODGqZE878BpHOVQ
p6l3HAGrtnR3/3KKTCHfQue83zVqv48ED27QKRHbqWDyctCSKhLP0nubk3e5XaY+7Nhh0+8aTguX
qqAroacDujSQDkYobGq3bYjAetvUjr1NnOw7/ZH97jY9NHDbKaF67nLdtbdDkM+8MoG3vk03ZeKf
p+pYQPSsL273Lz1zbRqDwx8kHXi53kcb3+lSMNMwcksfzas/rxRTR7ouV5OPSdxbu6rSwp2u5qR1
giwzyYX14ZWOajCxtKDdXWHhhNeyGp5bMVp7GTWgt2suOpUmCbOfO5YCKHfsZo1KQ7NU6W25BDXv
QcsI2ttgpsJFOguioj8mZLCrKefEjtKDDuGftpA+T89NaEv28h7Sc79bbdm0bbnma++AVE5C9UWp
Vbqr5iHIFX9cFM74VY8Uf/vOJy8rdB+PyZAspeX9XiZNJXfBv9S5smxrNtAOOWnZCk4LZXBOTC8A
/Etn+H2QYXoMGfC//U6TWWuesu3SbtzqqWAjIPmlMyQu1irbtTUQwfCDnOyHn5N8AuPCCeovaT0u
b/ULHcWC62zeSh3StJTpvQmLw3vzj7U+sxraJIhshsmB2t70gWKxviyzNt6pRjh90PVMOzq8oxdy
Vvr6tD4mKMNcpSuYbHOtNjYkKj7rw9Bor11f7u/xGSrhizZWczCk3LI3vQZwLEekpvtkkcDXFjYJ
n0tWOvnF9r10BeiM9HEwYN4n5is5mwaAjO2JetlKTndBnK1i6Zxj/lz37xsm1KOWoT5M7SqJFGOj
manngitowJgPbbK+2YFVjtep2EWalUH/NoeANf0ZIos/lnCDtQEtE4rlISfMUqm/hb3rbso4rE/x
aNBtOw+Bgcg3CKqRjqc+JFdnlQvdLs23SQhnk+huvwFaarz5tEEuzDoYkSfs1b3r0heTumSDYj0w
Kd+m1iUn+TAzOERfg5lVOi8ofU9usosCpd72upk8e/63/w905N9CWmPoN3TPf1Ft+MNAKVk1h58/
d4j6hBRLYdwwUnIrJweKz+/8VBWy1YS6w0Hk3jm23eILDH4qFQItedHghl4BQrH57pTDVh8rNIbS
WhxJ9o3bptaNq5b5+irzKa123czAURnZF6rRlzDWn1WoOB7bSqMHTTRooM6Zeds3KYu0nX/WnKF/
cx5up3W4zc+9DZmiPKXLNQ1/dptoPtrf1+SF0r+5FzJi00LrCv8Sp9mEfDycETAzdtDwoPamkvGf
jdtglB+UKKjnagLzyAEvR72iKYe0+KEK6H9IvOIxcI3msYNWlBJ5vpO/aEyqGzaI0FrKX8kcIESu
OzPdS9OCaEQuikZU6guj2Ek3zDs/F2mcuU9tnMBxmurWMTSGt7Bxg6cxysOn0uqmTYnq0Er65BCl
Wgzbs5Hs7j6oFw6GN7hnuSp2YasEBrC+38gHWrnTgxBl5PnmctDdUFtVBS+au69J1X+mzqNEGBSo
gHRBti4zaCTI29FITwNccJI2iXe482IKaGMrIsjM5yDHzCAWuQcZBfLgNiw863dBahjk/HHM8TIy
zHgV52wuvFU2fK6Noj32ZtejLhclR2kiK8P5xmxf6C0B7Z6V4kEOvtDEQ2Zka5I5/Vm6pspqDsHQ
PxZWVFpnW+TWJgTn5hqJu0pqbRdZKDCgSa9vaBUaPzvuCzRT6acCReMdScqfbhG/tE7L06+iQd5R
yYxm2hNN+i3fOtXf27PZtYp7AZe5kxFNd20qWl8aXSuQEx86fvc/Biged1bSrXsRbNtu4zi18cPu
Xxue/eQ4J3H1RSU+2yLIIInTT6oyiPWg/VAHozrLQWEPe7sKvSBaWRoS2ySBm2OfgoSDiPL9A7fy
yJejkbSJK3TK4Z5cjjPPB1SGbFRT2j+AIm+FUPplCaPtWk4WpgHoV420FrqnaS99SmDPzS8RfTAu
fRonp/VW7IPMz61bGUu/8/hN9Sp4ohrzPQ8U8/PgsYeEghpdqUwAGIjgepILYrVFGdlKoc9tTdBa
QaMi8OSd076AZfa3OdYBJfy0jm+zsZyVplUo55v5OziiNPkY9HEA4UzwA1lmD+WGPljTLaY9t74Z
HsdYTAuIVbVnt3byB0919nIyaHEFdbsohsZ+kq4sib6XBoKH0nIbuNxZchQpas8OT1KKY3agbsI2
zU9OV4t0JS/paJzU1DjeZoO4Q3EpUnkxJLyyhyq26Y5IBAib8ovcn+uA/Zbd7K/QbHxIQVanwuj5
HBA2Xwg5hg2podgvoqWcEo5m9Wxf0cGEFm/J3167b4KoAi+c1Usb8dWvlPwXmtba370aARzTsHNK
ViXFzd+xgmIc6GrDlbEAjM2XQiVJKermJOYaOkCmPQmU7jPFA6Ba/tg9qEVCR6Jw/Z0d+/a1NilQ
p73oHn0aSc8GqKyFxFcZtt6ddQFhbON3xos05WyT6frN9GEuWgy1UZ6jDqREqSfVRkGId++3vfY4
kQ5ERCoS33K/PliGb7z9LSILLUgap05QfyA/nvZvfABz3z6GHGQ+3NKzAA0GEOV/TMgE+qC9ykVs
kkLjdh89DH8usCLqnY0dK7BGzuXhirevZdEMRPPCh05Mm1nD+s2kNYYWW4Rj4tlUBvq5IKB0KHu/
X2QYmfehbtR3iwa0aZS0uhYzl7JVw57s2SCHEi/rVqE10y2XQfW/tpLWKH7Oa/qZuYokqbGWPklk
JX33+6AEENAzSggkpynor9q8FGhhH8JSDFcPXjB7UaJabfR5f1YKfLcJpTAu6XC6LfJ7F1lvwwlP
QzrtorCyIyS9a21fe+EnFIadaG1oyrCtEvq/ZfBtnY1UyNpooUeUdwalxk9zqbSt6IcJ11k8DlcZ
Loeg1V6HDMLOVM3oYubjkP9IVY0cFoFXk6b8Rxpd5iw008luPhks46RPfgQyGPrTn3G3z1Paxrzu
/lnd18kl8l7iK63RCu230cmcZUXDVrNPwTiSqL3b8krP7XwRuWO5keYQZOXPmGg5ZDCOs63r9mA8
PqhGSe3IBFt/sechVUJllcGpvBzljHTKoQZ0g6yRZ2wrkaAN33bd5bbacD4VsDAuEZJDe0LVo49V
+1DDTAtAslLPU8PnL90TReh1XZTuLYos/kubpAplwEl5UoP0KKO6uBDwLKvjoqrcYhV2ab2cbNt4
sMPMfOhqT6MdmKP37DJnl/RXXrbt67Q9S78cCghPlt4wNFuqwrSpRu20gRAXwuC6SlAzHPhqw8jw
ePcls4h5Ng/SV9c0NcgQOSRp0i3dxIeSxw1K+zIrBT6XUQMvnFarsA0P+tEIB2vtxXn/Oqbma5kb
9vcipT0JOb5P/xmKdu6rgmbYd86m5HCbn6GBQVPf/a5Z4HSvc2g+37X637sWTe8hLZkvLVAPDzoN
0iun6sS6LHL2prMvH6NmB5H2SDHmlw/ahPo8omJozBEyTA5ROdAGqhSX0vadByMLAxRgk6dhMpxN
nKDdmdI1fs6sXDvXZTkhfD1femPvLQ1VNKuq9X85M8hxzjJ8jEE/kgsYtjJa+t6tbmcmgNjTjvVI
ZQ0g9nzfdG7o7jR9Q1VHO9qklH5iRx0LvVsIo4agO6guZPq0/Ignuvh8yhqat5SmnNB0dVq0RlHs
pY89jnhKtSPHw/rRmQ2YIeD8RiBjIedkVBp42kpvU2UtQ+REpipPmurxCJp/lJdD1Qg79ub+05Fr
HbfakPS3ny4X+SY9RHnQjLv7T4dge9FrVXxQvfA57PXpLIfKBC+zKAH3lsOszDBP6HwI/Fc4JfkB
SINv5jgE6m1JXCv2zpvCD+ifqufaRkiSVkJoAg3kyKAJmsJpuMjBbr3hEuXUCVDOJB32L79dBms1
ShxUBslFynSeiM3uSNugsZCZv8hvu6Of8e42gjg9DUpon/T5OUQzlvXO9EXnrZwIWUsZ8re4u6+i
3KBPMw3NfDs5dPOVS6cUsmr2Bb2PfmGRpILMww4/hH2Un5py+HzLU8zJimmOCNgoHKTvdwRt3OEH
L/CafRRm0MkhY/BgCiNbeGE2fS4bYMC6pqeXtKmVXdkpjUszKZnxBQhN9D4Nxz073g9p1AMN6fLK
te30CuvzBg2u/HR3yaspj//pytDY/eF3+7JdKr7xSJM52O3Ku1KXLHhe9v2mkM03QMN2Yw75s+1V
5bKCSmKTWon1YAe99eBBTbUxM69cQtiKVqWLqsLJL6Gfn0PkAJAwRm+n3+ppQDOOAbOeXnCGlTqS
0SwNYsQRnRedsW9TvTRWGtIWF5Vg6ZNhIUhJ1BlKdylTaV1T2fvIr5//zLhF5edJ5VseQwn5BFgD
msh60l/RmPWXPYrDj97MfQojvzjT/Apbk18HW1Wt6PmZOKBnpvV95Hk6bzma033I0qA9gfTz9E1c
X13fUI9ykv2puol0KD1g+T108xD4Nf+N8tIe4eCUV1mW6iDdZ0pOOT1CfbFx0uzV6Q12laT/j3UF
qQDwRWH/vPSqT1R9UQeYBWWQLg22UdmjRcPnpXV18uq2gb11I8PbGmSQX1wtvTpV0H31Co6pWZ0M
DyUCr0ffRf7CofP4a7CW8wF0bitnaqxjTsGBahOMlKAUepooLZicm0+iG7uj15Pr5s2Iq7Prn5P3
MF8Z6EgNk3opQ+4TNGQXk9oeUiWKj64P6wOowvh4N6XPnifklRwyfwIMAYSY9GhkNKtc2n8E9VP1
6GeVOJJKCZ78NPqhjnCGSmuaT/t0Umiimx6lp+869RjF3kc5dQuKOejFY52u7msiQ4TLvgpIas13
lUOs1Xtq5tFFWqrt2Rdfyzf3G9Ej4+wQynrLnHrbUMm8VvMgr6x5Q0c9y7xNuINPN/SUfAT7ppOo
q+xrZIbOFVW2Zk+zElQ7/1o+ooG1csSIdOwce1vuGsZDCIv44efdHPQYoxgMiBEg1lpGaCqs8hqZ
En/WvVLG6acMluJm2juTgtLzANlfJBB5cgNzWgn1uxmr2imjmHSeyHFOq9xF4d3iRbaWkByvtvyL
mMafTWNzm4jru29T6KfnhCP4lufe3OdBP3TS5mwS6/yrtOSQOvBELuTl6Hegw/QQKQBXOd9D5FWs
hxmaqRMExRqCpeVUfzSVxvqQju5irFzj0Z6tLkydJWQQwMBms2oUC9XU/iy6oV7C5lNuMrYQMfh1
1FJ583n7yrKw60wByGx3l8hsnMchiJxryfP1FuxxCDu6SfItkZNJ5DxyCEkR/Co/dH70mjioOC3U
pAVdAE225MseZ0tyY0s2bcG3gH4KkVF2gWOZr3Kwui2TMVmo/nXZzKbtCJ+Tr6XvS1/3OOg2wOb9
Sodscr7UTQWUvrB2731yWoY7Go9jT3j6SkbLwQ9At99seOvIx7Q524b5ZnJwaJUBOUH9AqG0Q+S0
ydml3WTnjEDgZstQkgScAlfBPIxUMHh/DVR/Qvo9IQfAeQ/sSK++M2MYsGhJjx1Amf+KkysEVFe8
6Xg4lo5vHZV8VueaEACmRYnGInOjhOZwQrR8OOlayDfutylCoQhAr3a8AB7Z3QK9eVrGwICctcCF
f62xfNNapyMiFo0KqetC3hJ9pdIv8ysiNN610dVnG/KOg43QzlUOYx3D1KgnexCJ/IdLX2dmaMK1
vBfeOWtPfw7JCh1g1Pr7WrC3KwUihyS6xLVarCZ6M16cUECVgdCXb1XKCz215661poeiEOxbxsgH
rpVBHkkLpd1nNgxZaf0IjUm1L4c+37ZOrD1Xhf5dRtB6eKS4ln0MM69bo6ZgHO0srMk02I65q3yv
3v2V1uTGcNLNJCgVNUWxcECOvyNFkTPvaFBspybdHnq8P/4dOMXQv5ReDK0BdZxt3FhflZmtRA7u
zFRyN+VVV7d0KyAT/Yf/HuvRk71FtPqrdEXk2KmFSwaU37fT9R7IJ6zA0i/8/lIPLVrKdaE9NPQE
r+rcT9bSpAVNe8hQt6EJs/xyd8mrahhRImd3HCK1huhNPvF5A17ZFpmvPsgQ+Dp4BHC6W0pTTqgZ
rwRXMVby5saYbTM0g4H5CWUfxfGDNcvXI700XEpXgLybBx5syQp5YG2llk2hL+S0DDTG4iAGmBZD
J/g8hgnqYbPIXua45U71RjJVWOPIvrqUkntZ5nd0Js3QvSG0hlNbhB9rqkpnC3Tss1+EwcqY+mxX
xlP3HA2jvc0zR6zkrECW4Kyn/hc5WfJ4PGlK9EWDseaqK3Z8Neeh51DG498uoBX6NSGvhmoUu3jk
b1ua3oRUn7wKB8U+TbxP5U3Q5gG+L2/VTuEWrYfwBLrAOrfxx0KMwdGF1+Voz4O8+pvvbyFD2tJZ
GE+r//fSoYXXQej6Wqof3IUR7qa8uukkyGlpk7/+qZWQ/b66T2Rq1SFArMF0Nc/e7xWrI7xpLoTH
4WBYaA2pbr4Puxw0G0zKy0GdMvZsVqzs2qnMjjBxZ0d5Nc0zSHVtTAcMt6fZ9UpTUR4rnRayASFS
/UKn2ZyQy6rEOaFNgU5fIZ5GbXxWKCB+ShzNWPfJ3LfaY5KMX7SpV9Jo1wVHuHCSFQpN3pOYrG0D
X9Cxmoc4E2Oxl7bVq9APtXq/iXo92jvSlEFaaPtw4M7xt8uqFq+GnYx7TSup9aWFTx2+TxzgBgjy
sKuBcqGsM0RbLf84zJZ03eOkabVWulTsrjgWmbuvC6t9BbDY7ZRobjCqze6TDubdZSPypQcFum7U
SpkpQYwnPvdvHmogX7Im510RDukDtaaFKurwYXJ8Gu1VXYgllBzTKgji061q2swVUlnujHO2/wOs
X9KS/oAj2oKepXxZG462NGxIdoPEHz/kaj0d6deFwVr1PsbRkFyBdFjHEanrBaJYzSvJhYjybZBR
g8VMoHHZVHSBgIFPzaXljsYmlV1YqkoTpciaXTaG/kX65FWWaW+B6SGaGgIqduZXjzUPpem5V8sf
XtOsF4e7H+XK/qT47lYGwDLb7zsdfTuzUrzHwAdUGMN+T6Iw6Bdu3aNhOTfVNlGYIA6gfKKh/Aol
l+mspiKyTxoyAlQZ/GnDCyNcSYrhIjeqhRrSwGRNjf4y+iA2pHmf7Tq3OUlTzkpTbei2aXM7if+h
h6Kka0L4O0vRp1UoaOp03ayHNkPEKFbS8plHxtchcqurJtrkrdsN/ZS/2ZqprFW2ybxav00O+CHJ
PAE4lX4kc9rcqSkaigEHvQdX3o8B7BZokxUoEKIA4niNdWPASIMe4rogRmtXMmCEVWWx7ewn5B5g
ybBSnn9BaD4MsRfSjku3eGAV0Qt4LYh2Z18QBAMM1L9m5ZX05b5CB4RD62Oi5z4fs94vx2EaNi4S
brCKBSh+VuEUobCoYLvfOxPpqNCcKmTVGn3ftNrG982uWUhfRu9SA/uTV91ipFOzNH3fEfiHv68c
mB4RwivLRYd47NaYaQSKenqEvxPqRj9TkWpywjPgoWQdoAq/VII0Otu1QtVcNbTo0CQRCUZRdRuR
qemHSeT2QqU+8dVTorUPedg/nmOcm8GLwRmYJq8QfkLp0nRObbLZxRQRz7Gep8uuCcUKeXkUVIuk
sLYjlR2TjfJhTCMQZPb87nP5RhzobEdo2x0vvZuJ3RgZydQv6OHpOWWZyjVuGuU6OOHHSMQIz8yW
9IcisQ8xJ1f08XJ0QT0rfgLMkMBIiVa9NoChmeqyS5aR+2zAYfNQie4SqJa2C0uUZhOr4vAsL98N
Yf4mPM7Nd9c4sfMELubMrQ1HxLKnax3ybHFjpd9aatTG69AdH2u4IA7xPCtDOFuR4FNDMAktOOfG
dfYoUFxIgY4qxbFQpXVjeoabiGJas+FhqTyageI/IvsEJETXPktL+rMyMmFcdfwlIhL+Lczqhm6p
lqLbyriurP1rR28zD3P3g2mhqxmHmbYxR7/4GI/tJqfC/jVUYNC3I3O6KJ5XnekeVpbyeJ907iLh
2/ipnunaDVSODm2atUd6Tz4GCtJDmTkYX/JY3deydJpOEEDDDPm9iVKqU34ZvGqxqa1GYD3XpLXa
3dQVJgqcEXzJg/FSmyY0XlL8EsGY+NCA9FjcagXeSCbsT7ub5xVzrs0kCXkwuR74sr0uJj/by7pz
pKUXl1PJUWgJLxa79fVtVVFeap0IbjJ3CA63cpMW6B9sOpH3TdnazsqGkmlrlDayKWUPdE/rsxWK
lMhPsiEjy9jkADZ146MZG/teyeLvnUGSqwmy5LlSgnEbAMjcZ/EUrAqLw4XUOzBJMLMTR1zmIG15
Jain/nRKWw5IOcdr8DzXkobzMTfd6gacMgs1XylaHK/EMPNzje4VmiUfcsiuARUxJNOhnwd5JQfP
QDjZjsNucdOLLTWSli0yN1LGtad366b92tQ8yIUz89ZBXDBIloLfvnuYXCX98z2ACrhABdtNMW9h
shZtKFXKRElbDjc7tGtUJpPmmxToKOGFEAt95ry6CXawHTnofIA/nXz09sEvOz67EbFD0C7jKkX8
YGWOYX/tqrpHb4orRCY4+Rutspa+oFTRNxDqOMI1HfXbe6CM9sL8m6gTsf/DT6bpXJqduQ286SG3
i8+1JhoOx4Hx4hTicz4kEZoxUoHQQxQoDoYt5Jr6leqYtVLCyHgGTwAKAn6rbd9p6iZoY1RmqC98
lleCRvLb1d1X3H1GDaWdpaAt2xbao5cMl8Cu6jfPp9bfOWibSRMyFpRrkxg6tcyq3wBRzNygWXeR
puEDikrcV6/JiisJvO9yTWXYPMMq117JIOgYY5R5eNxJs9baDxmA+1AvlEsz6PFDPKoZMIn6o7Tk
IGrhgwQ0zF2gdN5BuKZ3SOfBo6bIi6Xb0qRAAZ8018aLixl4omnP5ize5BppspSzIlStiwjUR2nd
FlxSt+6eQy/L18iV9UiXaNZDCyRnk9HtPPrhFZDRWVFjb1uB7L8W86BPUbiDcC9fDHabWAuSnsXV
UONhX3fqR6k0IV2l8Lx9qhmf7TLNV6MZQWyZlSXwPrW/pJp2qingf5Cuzh+hEXXd8OA1aQSc5ETf
SKKvXbWsD3KA5t7ecpaGJkXEB7cq3vpK7TaghOobST3MApDUj9mLKDQPulR46+XAi6tdB7Dg89z4
5SsqdIaLRN/LRdO8Uk4WLO8z/3+WUy6pVuQiOSbHKFw2MZrGcnBVgFyLMpzqRcZ/OPQNzIB6Q4nV
aQOmbgHS7ZDd7HTwk7KfoLVQHPJhvOAQ+otz64+JLqBX2oW6vs9qRMzkCWOqo7I7ycOHPGdMRuny
JLK7xdiQVyuyZBFZYnwonYqmP6GT8LZpHF4gQR2erULsmtGJ0B33u7dqYkd0KyXmE03DVqoYbzab
l9AsrBdBG/h11JUf0q1OJAKBSxjryRzGtSbCeKXOOXwB29eOZtFPiJIDrwl/y4DLCbSqPskw6ZdS
4PJKTsLK/ElaoywGzMN9EhqUZTA2O4Q4+wOt0f2hCYKfV1o7vDe9ridDH0dPbjU5HnoBQIsQ6vgY
VmO5T/1ufCi6Z2pYHZo/847OjoCHTeXE63d0eZvZ9XNdCGioSTxW+7gMKEXmRr9pAeXwZjLjA22q
e/AHwbGHSXTRoAr8kLf+R5dGy48gJcctTSn84TVeBJe/3ixQighpTUya1xJIB3XT6KObe+NxCMMG
4DKrPHgKVp0LkHaMwmcDIaTVqA/dcRpyal7zlToPd9/dTCvhFYu7zXrXFPpi0l+KWjTXRCkKXvdl
BhESaqbmOHwmmRWvc8sFbKMmbOz4k09bxWTbCuAgroPuOWlA1rUZjHi3WYRvnzLbW8hJ6dL66JKk
VnbxATGhqWrFVbmlyV1Uj4rbNAvdgCzQ7SmRysEBV4h0sMPPHMt/YpCq3wCuPddq07/kObCbIXaa
raMb1cGfebaK+Pvk2slr7HgBr71pxsmUxpsxtf02M4S3brQ4WnsQ2K26yQkeqnxVIwl4tWsvoWRm
j9omURqxbMcsfHBagVPt4rdyUHLSeCyQg5aaygFBgcf5P1KsRcy7rKrEwVuCp1PCJ2gY822fNV8C
QEZHrTK3tTt/rWUJSw6/Jyb57S/8X1WumA3WcWKFLG1NqVrtOtf6fnvbF3XxjZ+T7HsNjBqNHf82
S3FoSrOGvFHQ1ewolXW25kFeJW5oUdfO1BX0M9Yy7ad0WkjnPbBzs10VgrKU/nchHtTPW7CT39VY
tyAX5lbvQjoNTv7KzvTNfSYwqaAME4/YJp3aBclnyGuHYjfk6LZLy+hGN1/dJgyTmFl4uwbRteeB
H6PzsW1u8pbgqRG9bGHniOEwlk6Yp7iE6Wk4DdHpZsmJyBzfIMkAugV9F9v8pP2RJ0fHLqvvoVOR
dIqd4cnptX7r+5G1H003v/o8vFZQFoefDafeyzVpXD4mRcnfG3S7qZ/8KNuxo1Dud0+J4X4X5FKO
0mWRXb24truX1ogIxZNvQwNUd1a0Loc6fkQIFRyu+qhXnb/WqM+upGmzq1wohpHso1lmPjqzQbce
k/l66IVy1Bpzqwz+OjOq6K2PJ+dg1T1/9UXXLr1Asw7UjBFlMYcQTjuFnWpbIpmSlMdOq6i/Ju7V
h1Li4OWdOBRNtbFg7t77GQITquYXew3ywWXeob0NjQmyHlC6jt6utqPX0XSqdTYXNcHPNkjOuc4s
WB41IGt8pIvmQ5QcpvmEdDfvvqC+jkUS3ua0Oeo/Q/9YXnrUNItwzqeER09xLo6nuDzBSYAl6zE2
xSmewvwkr0RuUMOXNviy/MTZejo6AmE2wvzGAzV4n7ythZF+r1nKl54O+i5Ivml9owHuH5NrULrR
sQphEW0yW7wBtrzKUwA0ex8dvmovUSwAuAaxv4eIoDlVKDWttHTs3saApztMc+XZH5XuTVjBou16
+6WDqu/aduMnGWWYtbeLHVjopGlxqF65tPPspdklgIccrXgcnYYuxtG7RVFurTZ2E6KVBWFZTNZx
bzdmfBFlEK2VKbde2JSB+SwG8WMon3llWv+48fhSVm71sYrgPVOKLL2tVgfV2JO+iS9sM3+urvQo
5Tkd5PPqLIXSI7IX5lS8JSKLn2lWRk4+i61NZfFCyiZYReld/lq0NP87ZWddNDgnzwkU2QDqmKj5
i1RFkH+eLNWEpbOoDo5bebthSOiOSnV9VY5md03bTtnO7LUkAJLiZCe5uvEAiDxmnm+giKv7b05S
fQOFVf4Igb3f2HkGldpWa0QHIxhnWpWcPbJdjf2xG5z+qHCCohA87aVlgd2CcTgo4nJxj7nZt7nM
SIajnKo1DeqZEIIAad6C5F38An6EukfxxO/QBpcDf03hxR6uihuJszTu7hBowiWcYJeoM1ff/jEh
g1E/01eDVzpLd76lY5WZSjUqCvdVEndIG+tNZCx5m5zRlLRegzyuT1FAx85IHvI1NcpyZxsdRLPz
rAel17qIJ28rZ6OmchcBz4mjnK0dF1UiV3+ovZbydJgnu8ThS1MgcJvUegih/KaxIOUBGhQ6a6+h
m1QkojsFRXX2ILgKlq1R6FffAwpSRo+tpkUkOxgShC5j2C0vtyhhFY8kB51jJGqatycFWkylNuK9
DJZrOQRB3N+Y5uZ+F4Mi1rrvdHtlI/ER8CgKxRatiWJJBbA5U2sFfzSnmKY+ddfItFdrHyKDDw5a
tQ9j0K0p38PbN1pUwNLe1fcyWOGodzBUWPQK6AtPfkEDNXwZ3xunDPf3fgu5U579ps1nL/33zfNv
f9a31dGL3Z2J4sVRDlMdUsb5ixmYsc6hx80WtzirMSA/mgOn++W7hXdn7Bb6GrRdtpA3V3PYW0rU
LFb3CgLHKnsZD3G2vJcg/pRv/rst42W14lbM+D/Krms5clvbfhGrCIJgeCU7B0mjyfPCssc+zDnz
6+/CpiT0tDUu3xcUdgDYklokuMNaJOu5eUT3vXMs4xBpX5BceqMkzxJ96zb7ebI7j40oVmHI5V6D
lKHdi6bklHpTWBioLG6ys4UXPbSBvwDqhV8M1Bf9Az8PqPATGnYESHsAwbZTAHpqJenQsL/sygn/
uGRo9AY8gG7JjiVOu499bH+m6q0mbfF4EOYqke1NIpv0pLIvoKauntT9+ebZxLm1RYWFu6WeXBA+
HeY2nh6p/5ZnY71zeeRuyGjlef4MUCyyrYMke+UG4FKpVdcKhuEaWPFHMtKa1AbFUeGaxRlUSz9w
c/3Yp1xDYX/7MuBohyB5eyV1oQWWjng0070k6NoduRklB9QQ2YE2PO46EG/j6ASw8l8DMvfyTYCG
TCQXMpQzEOX3jZ2maPcIXjDSRQeIMYSiauBVAlEeealE4HUmZhbAZYb8DG4rRFNo6sY5ElT6LEtz
kf62O6sD2goy7iAmbQwJP/4GIERQQko0JRaRQiDSGIqpsjSyfXIhZ1SzBagZDOYNtXVzcK09cfPn
2p5Hkl79VF3alN8Jy79WbELx4k0t27+sv9Ngj7X/j3ZEWqFnDmAw9MHZxXZno7SB2yhWwKxPY+c6
gIS2CLP8pPRjLfrFG41+3HE9nTzlrDZgche5FvGTHBUUrxsXbu94po4oZ27nwQNoAyof2Sw0eUux
6CYUY8pZ7s76obHSv9HpBiYB0mVAvUetcAQu1TAeUzCmROFD2Jv6cwbeLQ8v8cDtr1P23EhDpNeX
Rkrk4ZizscmKAEBYcgENSGl4VY9c9jBljt9kw7QGQazW+JyG4CUvq6hCxUFuDFu95vXG0cHr7aFW
B1iJbnNEkgIh3tKYdkNQozCLsGnWKX43yYpsQ9A19yg2pLxDuiF4GwvNTH7Zo1Gt88MK/VjAhexw
Yym5xEh8lRZnscaNHaKJIELGcb2vZK25xaulONEt5D04TzeZO79DQeaGbjp39yDSLUgxHQJwuZEE
1+rQWygvmDd2ZKTeDQ4orV7mJ46KpQt5v7cpkG6Zl86Du94rW7ohkmMqwUTRFXACwtEVpLLoybPT
B1VgL1WlVK0xdClG2pg+6DkAJYM46dAen3aXuWv/WvN7rFgOPTPEI6X3TDxLNkAlxLt4gTpnpFHc
x0XWI+Uz6tQK9pk0Sm2ZvbtL0DsAdCS40pB38x+Lrjl7KsBP5d9eB6fHlkQq3KcZDWt5fhbWiP6D
f/xGB/LGz41mMpwHw+oByGE4CFj4/pMYldluDfq/iWuOwEY77D7UJ4AxdvirzaaWPNMgIrMFughY
GjJJpEc6C406ptukDyRFHGy+6D0+opEieHDLKcH/ChrKcQQm4E089vUz52jJoi/Vm2hnfbAZAAbl
g9k7eqSBz2H8mIYICZe2IXZ3hiKL8l3Ekfe6M4xAP0EIA1mMt500dC957gTCL4pPUUDLarsTEu7L
iaSc4gAUx3JgSJCAOZbjz8wI6isNiKw064zEUO9/lhrKYe70JOamXl/Bxo5GuBGV2++tb+Yy8ecU
ER2UDYW+PIb8tAOQukzZ/D0H18yWGcB8QvN19sTs4j97OAEIZ0oxPlWhA9I/E/Up4P4ZdkPbjafA
0L2q6NDrlUwZUuwNMEZNiZtAg2gEPzed2OjoblhVpAdY7IB16CxvmFZdVlEtsyrxLeg5Glx+XcYk
7gJw41MUfAp9qxYov9IMq+2IbIZPVjK0zHlyUDh5VJCt5WghS50npxXZVYqiDuLTeiciyNZQ4rvi
tXU15NRgRjqyBq4J2N/Kd8GggSrGGpyikXFtrI5dm7zjs7fUQBcDBq4PqgvopMEA9urskcwGFu3z
CXTU9YDg8YbstIWp69xvnAQdhXIhDVOZxbOEu/kWLWWDxwg2I8O64ypXPsMBZsvryT2ybgqfLSf4
5FRj9r00QbBoTFOJCqo4+z6DeJgh2YI4ZJxccC9EjhZEAbtcr7J9XYatX3aTdgati/V1AQC6BM8E
Mq4GuGL+pTeLD5ONwlQjTsAtkNXL0Snq2CMdDUGkd08moGk7QAqsemYFP90RSUJyYHO3cYQj0ICC
MJJDsaQyQqOWJAdXOpoh8I9YEhW0kiykY+CIF8e7Ste7xeRMuxoIFh7BTbincF2hAnRz/sc4TAma
pRFoJiOF8Eh8ta3RPuWRsT+mGqXt5K7UtBA22k/Z/rnfqBfIJfBiz0znJTBK0VESU92Oww1Ng87e
BW0QHSeUotY7FUZ9b52yCt25XSamFG8vZO4ajhY3mgZmPG0d5D+8qnEQ3UdranOZ5QD8g+YSVxWU
JJsp4gqowyx35ENm5UjiOlgaCM8ivpsQM0VQG4MRlvE6A7T4P3T/1S8Kwc2Og+metgs756/FFs4O
FS35tW9xcPBoSoOJQsKS5SBhs9z8qvQ0I90C+veTyMMDqe7Xk0sXW4DvR/oSCTlcQ62l2UiXxHHK
yxJTPwu8cyAVBuw6Z142Nc/wqoDSQECYYIbCFbf0aEoDsgrAWAF4cCmtSv+uM23jygIyMqtdf6sz
QEvv6TFq4ZQzraUVJWf5SQw/cQjVNR+QN8sZNHIe3kSHk0ElYGByX85ZxZbqSFPyMfCU34gaFTjN
CHIFtOBm+nk1gxjMQwNtuZVN2Sd7DPipNtjtUP4qkvVOp5bRLuRyp8t6kC2KJAc6kbyGHqCT3Hvv
mmprzWnKLbALRs+WKBhC44cwB+J63TnFA6o8JJSCrBerF2M13OqkT9+KQ9tODkBApZtU0U40k0YW
TUDSAWnSkCIENA4uAtOp1cUSiTY914nRvkyzcFoAhV3JXCOP0EPagm230wEvrmsz4PujUmMo2yls
vG5P07y3ePYnUKZh4Q1OykIOL55tpKGpKGq26xqy22YBZGeJmEefT4sXC209nQWYmX9+cLICHdEC
MCh+IhrMWWKOmCisQD0/LKusfmK1470l05LcS1APvANidXduWhtwtCNYvmmWVJpReSSvU9IuVmJW
nvIH7+NfnUiyHVlJv7qQ3Iwgo/DXqdwd/QrdeXKS4zxP8Qks0uEmdIJ6M8mQxzC5aCLUKMbRMANE
w0jkkaVvBoAayggIiUBrnI9OhqO41JcxukmAnLmt2SjOahCBQLX6kH5FMUy4v9P/VkSJuzjTUnJx
sT5CAdu6Xuk11wZ+hIEu2XFJAYsdmwO+A7Zo9k0zoJzWiMB8hb53dxPjN7i5UTKkHg6ZCZBx8gF5
VPLI5WAgt3gNpxqvn5I1S6oszdHPYVrs1/u5Uwvki5Bx8tVtG3Bc7XrPJ936NKCpi1bKzZxoiX/3
cFhKvMyxcqg3xN7OcQHgAdSW5yIrfAIu1IRDxTIh5wNad4HzYrEhGVUFjlf2abJNpJl0N2Zyn/Sw
2mfJ9IOsRYvqlQpoooTNVEjQJpqhrhO8coDmAULTAvpJH1iLuAizyxSnJrT6eORGAyE6oZes8B3T
iDaZxlAJio4QUHYwLTzTbDGM8Iz8lgQvlZabaekUCcp8aRUt0EKz9Vod7dqJjWYHUzZOSLiZdUa6
JY+D04TW8zt9JBeoVdXEczSRZcCN/9VALmrtjNwI8gJDtVUXG0WVHNCE/INqflpdpuGs8RvVB6HR
ZQQHl9Tp5fKNPBaqGXrz+62ONohklRFiujd70oI5A7rHzBJwXAEODce+5VOnzyNAC/X/UZc0GFKC
3ZCOy06PqvhbAAQHr2KILiPwUKB4INq0RZp808LQPEV9ayEWkGifh/Krm0kmArw8yDHC8SiQA/oQ
/tbbjG9JWn1s5BWFTwo1WLSQZCT6X1YrM+nWzZWPlgbOehmlS4DHsNfQzE8q0XQs2K6XBemlXnjr
nIyZ1g+HGbS/WmWDgCx0e3bmMkRMMxrA9vMDDDzLjvSjVb763Sz5x/Rt0epPS8Wv+6rL3PjQFTtX
/ECqCmW08uPc7P3uknX11IchWhQ/GjaKrzRt+lQ0RniNkKPzndyovgM3Bwl0i4mLORXWJzRZH0hf
BBr61Z3J2YCwB7VAP0bQmqBrGIXVNl7YJbJK9T1InKfaATAu4BzaB70GWzDprbYH5281jmfRfsxs
nm60ItFPNDgg+zzF+TTm3r1MJuWpzClAPl7WKJ91DyWTu83j6WVjtVxtGarr3rjXaej4EToY/NCY
bLC1JA76PXmxCa1WALUcOhqq2bJPo1P3YIqUSpJp1kgLzSIGTqv7NWShwex6wHQo+fdbkg+YWVBN
pCNcotapq6ptbq5KH+XOZzUvljsckXgDR2hvnDLLME4mXrW4T9NON6wcbIGlna8O5FVIL7IrkWa1
rhknmtGwriPvgE0bs2/5gZaRqgXgBl6F35aQ0m5Fgyo78BrqKMJ0tQghJznQjCoxaVaKmp2UuHpX
VLip1gS0x2q791X70VZKVMvthe/roQlRd436UOUWGhay+LY5+DPKaUpvRLQUqbixjc9BolUA+h5Y
fLbkQEoWT3XpAfUWKPukMBBN3hXm8ONmpVqDOh3+4rjuf7NzhS7FM0pTOEpcpm9diNRWa9dP+Hcu
r+gpLq95g8ekp+QC/6SIG8baTulufGgHsPWsO5CLSyUaNKVhCVAsi7tKAAYUXCBr+7/B91vvna7N
rsjqoVFINgGSOLBl6TZIOmZX3uBpP+VHEpjUzLaD4y35od07Ry8i14CAXM04JsOso6wKaJuG43Wl
Xl6nGKHqUUzCVx+cZuunp88iwxdOxi/qw958+KBAKWUSd8K/Uc5tXfebIt/P42xcDJD8tMU01tUO
fbTBBtnP+Zw3PQhzaUoDCqLnc6mUJJPFqxI+nZXT3RoS14XAxJ5XR1JyHla1d7P8Rnu3ybo+ZD1C
MvrwzQB0457Lnp50QY0GDaYsGhSAAVoNFZFxNgAwulGSYyd1dwalIxe1f5Sxbbegq6CynQLFEhis
ZnkZ0IscgpBcygj1L2haAoV1UOfl6jPnA0o3lDuAKqdNZ7HUN+ic9u5pDf18Ie7mMxpu5DmPjnF9
/wtEpxLRDCeOCN5b5mEsQHHRIIUDdu0gxXfBwmqahmOHo+FQAea0aLLVBzHMFDSjr940W5eYgPdu
PendZsmL9/2OcV5X4IZGyyX5OGleo+NPbgmg6QlNeN1n1+rRGFYwlMTGDYCEw8FeQC9audHD0veL
b2ToMI040FS9NC+XyzCHQuwQaekQqDXRXBFa4J6fwDh3yfsIXnrTIVU5Dl/WTcjSFaI/FXySKJHY
mK5Bhir/bgJtB4BhcpdYsvTNWX1MrAkAB3IYXJ6iMg6V2y1IFjqPlDdT1vYM2gCdM0xHdF6uKcvy
ZXWKNzEAAw4CdAJSyacHHPfYmdzI+LJeLlMXNUGSdujC9EyL1vXkfbf90AEjGuwGOxQKIpueL5Vx
AgUunii/DkgmGKdGgOCaDHXuvHr/+xKyogLKxFOH1qxz2u5mp1U7pebZsge25/JGXmYdbuytvMeT
TDM1KJ1NTwCyrGuUSciNZrdyUAOUe0r/3jak+w8uN5d7bxsnA8rq2Kf/I+ON8/vT97a4X6nT04y0
zZiB537sM3yZXn8xv/9F3VxybNApWziV7RUZEFfQ+dyfBAg1MiAXAk7CehvQhwKlkslzHhA28WhK
y8kcG4D3X7cjmcw0U5dQ+9zse3dF8rnT3V2K9ZW9Ew0QHuTnVB/ht5ckl/UD0pKbq6vLrT//3aVa
ZOqBMaC3Zhh7XDPrA0iKrbMl4w2LPg1HS4wAj4CkBh4ztEeRTM7d2wp9iGH5dd3qrS8Iw+9W+6oh
L5sP6+6hUZSNh5cE1IAELN6uX+WQ4fRDUxpKeTip5WDQd4TkhY5Iyo46u2hrZCAev9+j7OI22pG2
YaWwfLWIZutOtOnN/gMKYCywYPm8tlFLmCA7RUNtsZfZv+tYHQF4k3z4FPynJf916zu/O/H/9Snv
1t6JaisdHH5+HOv6xkrCHQLdaHfWB4Bj5QJPC4BTl4BpKzxUAANB203QG09T8kmBTXVYRvfTkgL0
yhvmDCltuZgGS4BMuG0B+6R0667IRQ9gqjKcDe2lhbYBAiO6Qlv8DyGpYlPEIHuQp0caWnm+WyuB
cQxrUIdj/E26XhrqBGeejRB/4tgszgmP0ZCLmKZq9LVkbLdZhgBZJGBESCN56BTgbYFhcrFgIDcy
0IyQlWnVr1uubcRvhrEvlj0f85/AR0FAVw4s1dtd21rfAPsPHhytQGCXDFUxDvGOmgxWLdeibF1D
9qA+BzVIjvqaRx8Rb9WOkzbMEloY6FGRsPcpUC32AEzKLz0CVpdQqxGTzHIPxXb4LpOOrOiqe3Eh
3WoebTfdBqNleOTjzhpoV9VmtEaJtHBZqj/bNHN2pE91BKF6jiLvMbFRocjdrH8QSJf11VKddYCu
PzioJHsgfdiOw0UDWvednoy6cEDIFoN+Si1o7EEwCdVqbFo0nGxWR7mpLcRJDyMgAv+aM1Lpors8
EomOCZRb1HwBmBf5JeWr0k1324m8eAQXYbePhqo+g6q5BvfS62yyQqBFgQzpk1XnwY6s5KdcbnQd
jsEOaIT5xEz0s7bazjCGYBX1LhSPZLDKNgeSeDHvSFQGXpvHMTPCi1LpdrJcHFA6Ii3qpSVzThQA
oxkNFKhyZbSKZspw5xeazgKAT+lIPndL1DZqVxxQIiQAowpNBtROzh2t2hEf8wjorGtlMQAYjSCG
NwIAUqDs7rGvjQwRh2Lcab1rntIaBTpGifYrj6Y0gKMDdalvAzmiGulFp9aVDYhlmmaKfNIVGrJi
njKrvdBb/WqhfVB/UJ6q+NjgEXCmIZBlCZaTvYikM7jR7Mpx/h+buWgAowYXMii/93Rvy/7dd70i
wt54wMrrgrqu37ht7OwI1j3Mq+5SFeFPkgj9HV0pjxbw/IBQCdz3HG+PeBPXoxUoPkUTwhO63dfV
5B8yVI/qmphOtKCuk/hYJx2wSVJr+Zgt4LWzs2oPCrv0Q4B+2sc4MBAPR4fSd+DVcr8NW3ws8Ol8
dhpAA4wF+56mzrwbTKBUkRveDLyynJqvZtv1qLPaMDGAbvutX4cSzWU8I3BJyjHir7nkm7Qy6oXD
jZ7rtU9ON5Z/TPGecwxaKzwKEK1caOBvM4O1ceehYBocriHKLqSBjUaXAZfqbWrnHQgHKkf3O2CZ
dF7Y4FXzxk7TCP0QJ5C6+5Ehos4jXR0uOJ2Su17j4UfKBR3qntGzCsAD2Gf10ftsOYqxqVHnDmbC
q1u7qESJDXxXJd5VMVjxDlU+1gpwRboV8CoVWXBB2wCpaLgDvUKXSAK+XbS/3iBk/X82dZBA1jcd
i/4Y3BzlW+Y4fi66rDzXgRuBnFBOaWgs/FffyOnQl2fkzDofnMeoSn9zJAOJVQCIpgz9Cmu/iJWN
LvoEZdcICo4StL/Vf2iiFu6xkqB4XT1x9HctAdhCqyReHQtpmYVhox0bjV0XWk2Dg87TGtX5+4Xw
9siR9kmANbljoCv1ViqShchM5LAynCxZi+Af8ZpUNrrHgDZeoB0IduIqWc0kr9wn5P6ylHZ5Y0gh
f0BqvNKm/Iu/ZQPnLxPA5mHNdKLBFIOL9pIWtdYozExz/KqkzWr1FwflSjoQJMBT+ayyJJlkI5C9
1u1Qn/ey2hUGN7er02/3vLuEEtcPBADDCTiDvQ6mlPFY0CuzfD2mGQ0jvUwrOX0zt/IVuqE3YWWm
WSb3oRlQifByPWd/AGKLr/vTMjKqre5WkahckgXUClrZg2nU7RBckyUHulEtZyo2oJkdx4hqWSZz
95beX+9c0tkaXsoXeG6Mmr9u1Ml6hqWfTa9NgIyW8Ejgn5oNPTA0pOnWl64yfncmmaqmj0EutIX6
GPOcW4DFkYtJOSeAEI3NGMXdtDkp7z4cF7mxbWogHzSiiPi2ihOAwpvg0njMW6s7BW4Sj3+RFm1C
qC3nAl2SppVNG1CId0b4SDbUZfUnZg7ucdbaaMhRRgXUm1NQ1fwaowTi2lWAyqnQGL0SuGiojgT0
FgaAlgF71jCuRNYSE73L6tNHPAKtKm5bYyjAQR0nJ+AjewIh5MrjttGewdHQnpmcKfHeTD4xyyYw
OvEYZbQ6Mnv395kkGb6moQ2Ca3mbUXeYmztTTvcjQ4SVp+wurz4Dtz7fAys9vABJO7zQ7E6MMzxz
k65ftlkcgF5B+dAsGJFj3Kg1LgpczXkG6gc2XVf0OPNgnVo94ih3ruZD1436CZk+HSANnbZvXXNP
EumHN6PS0ew9EXFaALsp83s+dzraX30CtfbfdevHYj04HbiOAlOUoYBpkqK5FMilMC/KjYAIoj+Q
hgaKFSfFGZ2yy6pWAWBs4oAU5mEoG9QLsOZEbwl2FqMVEjTbnkZvGOpdRL1c3L1rdMgEelmBQ+XN
i8zNm4t6sWmciJ8dfUcaGow0A14Z8NzsGC9id8HwKMmbY1Gn6Nb9TeCdFlCEHncX3LbQzLCnHzwT
5edgAngb/bxmPSJZXkfNqlO/H7K++ZJe/U7f9EoFNtFmb/QgiAKYvn42MtD1+uu01sP6SNOxyy4R
4GwOk91M6CmSnpNdC80Hxj5KNergVRtUcgqoDMvnczmuO0UWAGgnWYBFK8FRHNdHRCYlw/0SHPC2
nzyDr1gDNnLWHyZZY026nnfbtGyyR5LSVsTXTAseSAL1dnWNBvTOu7N9Rfe0faWZqfH5BHpm7Ora
V7Adv+idbECzBMtKMCjrvv3B5TpSO5KCOO9R3Tpqc3dhUsQd99k07OzJABvSFyZ0L2us/hMzpuBj
GOngVIBT1mXguNGmz7QkG+3wwtKF44UKRtT3AG91nJoNWc1gOTg9+v1LIDsOHmsd+wIkBftiJXgj
jRO0M0AgtbCs7taDLD2qwIAsEwxbtZQMah3NDKGVhzwVzyRZclPldufLUhukPoZzuNvSjNkpNUHS
VdOR0S606xIDCUbU6MyKAI5aSBUNIwPpPUdxwI58AWWKfiGaAmoY6amuBfLKtOM86R6d2AZchBvV
H8BiGwV95HcaeLOFXv+RhgsDtcSHHOxhYu9ETrfLMyAcorNgfqAhA5ISmNBSxLx7o2V7be7n81iy
E3DXxRerbI6hHpTPwJrBP0MPKvbY+uJkkXjsF/aFfDSUAZ61OQJh+sDEl8lxq31nGiidkjuA/xSF
vZ0WHHShP07hkh4LmRChAXhVKfDE2EXHc/RAqpHyM3cuqOF/WUGGSCyXyrZ7cL696Y14AKazhQCk
0IcGfYxlIa6OhX+xBgAUQ2a2mxUAgLr7O6M7WIExXggEoJVIAFldOIcZvUvAZZSYAKTMHYCcmw46
4xUyAC8W+1oyDp6pUt+jHBCE5XGJmm70P6RnGio5C7KmNkDhAgpWK9dCv5tQCFX/nG0BhFfkgBxn
MXCgdI0zuqb6cEPTRMo0I3NrRw4oHMmpxKtkmjHNu1GSk1oj6gHEePdyYYafWl6Ue7Xv3bX6JnGP
dc79uUvLeWcm47ydUxeHkGxCFzTui8gHrYnQUWNHDrKvHLVEyOXjPRHTpS/56V5eTaS9WXAzJRMt
FWxutsBAiLyb/W7WtwCEf7kgz7YCVAEoGg+Wm6GVj+fJNoYcxeWwvMjv+bzq/t3FBEvPuv+/+7mB
QE3Kek3AD2xcAxw5730E2rBkQJ7lWfCRt3a2y+KcHyzEu7ZOLISv40UYhXnOQxWLF0jhSLbpDFnB
0MwELKxuiA5ZZubwQscetenRDOTS6AGiaZpytLIleyEB52On+1CjPeRKEquH+IgnEurGpPHNg5fm
35M5Lht0cUdnhcRJM9IZqOYBhM+beaj7j0ll4r1x6OazU6bzeelM4ffBIWwRuUJzUtd7NGVdfHXM
QRwAyRzGJ7DSdOjtLspNI1mr5rjtTwZ3PZLUYEpyrN+KZMB3EBCZ2YAKw1j2RAGHAiCHE5haW44u
+tE+W0U+XY2hC0/oeD4PODk+6lUePmb1ZOzNUcdLwJuOZhoYa0B6fblTF4YTbVkGcCTqqVw7Lctu
tPx8QsfuKlM7JpjOUEEoezjJcwrbXeTijA5g6v4YCNSEIyd9NVCYCDxbOV1lXPYqftyoU0nFHMuB
HDIc7O3cEEelIg8yks6otAqElSVD5dnrtmTo6i66NFn4xUr+QLwLnWFO6D7yhQUbLcCbt9vPNnBs
R91Px6zb2lnXc/TVu/aDXqHLa6rcC0nkFw9xcgCIlrsBLJ2776ZhOdVmhgsccq1DsqBdah1PPpyd
MiacLZM8D5mk1CDDyLrAF2YAxpYoYuekqtmZZhZaS3CXNeOt0pEhzkr8lVIaSZHb076rzJNpThb4
p1pAoe+10LWewgXcCJ5TZl+CyAnPpAOjgoVCM3SwIoC1sS2dbQcCVbEtBCiMwGJomxpBh2YhXwRc
QFvgnwg9jvhPnAG9cG2cPZLN4OhelvkruNx+myi6yRGRz42cTmC79u9WArMz3WQlD8FyB1gLlCAX
F81Iyx3alFNUbrzqyNAAC6JDQT58aBBxU144C1FpM2WHcQyC2uMBQKBnmjI5NSsO9PUJoIayZqtt
F7yi01QNqSzRQgQVdVrSh0Q+Ayygd1Eg5Ayj6Y1OlOGeECY+zozcL7MQf+63gQO6CnnyN5lm3C2X
E7ABcEhsjVdzBcaduOLiEDHenjQdQ4qadgBTaH17mvHjnWi2KslOnqSMnBhdr+v0bjk5xbST8qft
8F+O7dXlwminlwjSB006nig5RjP6s9AsessLKsNvdeRSOkP0khe8W6LEdx3V5d81h63j+rVZOyju
ddlBs1GhEoLH06c/k2nWpb2laU2Vd+oPeuNFf0yyNFRC966M5B++FWTKqVxPfg0Qzam5r2QrQnEJ
zk3H1ZsMq8/dwiLdtUFin0crb8H2Ad6FkIcH1ChP/OubqKVh3D1rzPxhBA2adYSeIOjooCLM5i7i
CxgGHd0SqxwWUbAq59gANO2UIoQTtHgMKvcC+BbNKmtNAidatPobQ2LunLH+o2gCv5t70F2jw33w
uATAX6d1B/IEC5hEGfAMjyRpSFZdZidlA9i3MSVlMlSpb7tjsJkCrd4BpjHrkcMcA82npk5q56RZ
gT/fTkzgwlMG1QqqrArgDPQs1WGw7Qr4w6BPnaa+3ka6Mz3lzA0Qx0dLYBEYQBuz5q+EHDy2gUAj
nYQTZgD1YWhhuTRl9arDnRm9rT36QQhsmEfmT6drqh0qesfTJOHRBjnQjHR3onLRDOyNjhisMySO
mtpB6cI2uwzN8gVEyP0FaDOgk5SMI+04xX/GefdpHszpkwV0v10/JLYPxPYSeDfa9xHP2jOAGVEQ
kJSofkwkQwjJaiCf+c3RBM0uoFWSya/rMvqw1/F4+UBTW1+iD+g4OKLzHQliaXWlKm7av/Dkz7um
3OMQz93nznJA/YY4WltyA8VOSWPvgGafbusIUWs8agC1ub5vJ0G4idoc7cT0ek1v5jgkgVD95f1c
vqqvNveMBvxmBdOkEwA9/NUxwGz1PTey+nCnX4E2ld/d6YFgHe6WkK6P90XHAUdn88LweVnPJ+CO
VDhFhssMGImiRjRaakm2pHK1k1INeQx0mtVztZOrTevt2ZwOaSM2pKONZnSmgIJUbkcybXTzGcii
i8b0Zx30xQjed+2CagOZvbRkcXTXtC8zpQvMvN84TNORGsb7PKC/4AMkT830ac2NluTVRF7MTLAg
yHHoxPFC23KH/bAcN9kbtdNcUHvgGxoag5H4Rg1OHR4LlB2Q1Ni2BsSGWis8mnZasdNYOJ0d0Nik
KBi44K3HAXo/jkY0JJxJdrdJ35AYFPHAvaQx3XOcoqxenpbWgxNSVahRLWfbT1F7k1socUXGpH6i
IXPceDcVgAdXuqJEdW4xoYxYNx5JbVRfh8jtL1MLABFrCZ1tDH4PlMWO7RVR0PZKBpqRDpmMCTXk
Dv6r4HHnZnTTNIHYYdiPWvYABkVrH8o2jph6OYIMKF5t/oyDX4Mt3tcXWjYjsy19gWiPfyB800mi
gTaSe5AevHWDn7e9uWm1ILwAg54taLB1kXsQ8zPpUAimtVeaBqUFzvO0OLU9GI/MHHFmGkhsCkCl
4BD255opKGzU8sm8RG11qAnv1oo+qaAUw40MymjjtMqrLy2jXcZixnMUeI3LZtCCn5lpfcv7lH0B
gnt1rnUz9qOK618GfXL2i10n29Tpf5jAsb4UPRD/JvaZj2gaJ6ECuBvy9cFnkloAaT2nSbXs7G5E
mFm6ky6cNA1QMUl7CPXyk4WqF1DPzyCdTFnuBSAIPJJIbIpA58q9ImYvOgKJADfVi05hRsyleC5T
ewCyAUPxSx42515iiQ4SH84iKFElk5ks7+ncsq+rdYtUGxn67o3BdwmoVK1Zt/y9TJYKXM+2ER5N
YwQLQaulQCvWw+1QJ+1mlWvbjkFwzS1QBku7o6GrbUwfDeEg6poEjxGaQNBKEKX8lNBUyAZSkmlY
xUYiMN3I0p3Em+VMM6wDWlA3yg9EtujKaYLnQDP1LeuRS1pz9b9WB7ynMymdXySavm3ztvaoAuDe
0SqXzdIABsQVJtgnkXkvcNoEH4pPU1di9KF9BgwlJMcOL06O5vBle+M6O6O5cYEW43cJA3dLqo+b
uirMLxbCUNsZr2+7BsBYTyHCfh9AcRF6mYuiaN60yQca8nHRvDqwzL3SaXVUbThoprbFHNkb1Je6
IPYQwaOItRot7tG2s1LtkVQ0ACOq2wIiAHhrY+iA30E6zyZ7Kh1A9pGzcIvhYFqu7U1DrXsArxku
lYz2tZl2YbnVf2CVXX5ZEH2VIcFuGYG3G+kfLJLsIju5RfA5D62tycV86Up5YLqZhmHQoP65D7zG
cYITGAmXC+M1dDjlLRdXDuROYjNq3ye7B+D2m/5mx3WvpAcEj2htlETT3nf7rP428Ce2yRgj5Kc+
1upPCrruomn402Ro7VM+6rPcXNh4ADYZcuL0w6mPlllpvk+Bs4l443htZnve9PpkoGEkBdwNKZUF
LD+GLyiOMeLgO3YG3wFpsntCNKI7thaLPGCkMxc1cFBa43gqct5dYrfsnvDy3T21OZ5IqCkvN6Sj
gefx8lBF9rqoYjhoetMIMPgQ1d975dfNOkiMwzHyYgCmPimDus6b3s6LX64jDVqBmqYGwBhouB4R
1S+CvwswGn9MNDYfrCid9guPhs9zZ34CBk/+M+/tdx0S4DYLB6iWeuFn02D9FcZI1wO1MvxkmXO8
j5YQwMf1yB7tALRv7cR1L8oACSFiGct2EJ3qm6jbxXn7J0lKTyINUVCh54KmCK6Xm8oKAJQkcb2C
2R43TZRrvqY3CNIrnC8X9PYnxxRojP8F/4s8SLcY86NhlPPRLIvSxxkj2VEgmYLL6M5BiY4A6dIC
1FlSlVFcn4zE+kIqFZxGN3LhM4cjFSZj1WQNy0B/bEd/DVdPNhAPZBzuV8hOEuul+S5buZGefUX2
JBhOJdLsbqnSyfVNBqAwpZpiO9hHGlKzkkM5NxYheXY3K+jPlAfiYRz7e3EF/QnA+UvO9Ogzk6U7
s5g/UzaikaS+VYoD1H2GIv4/xr5sO24cWPKLeA5BElxea99LJalt2S88trvNBVxBEly+fgJJt6mr
9sydFxwgkYDksooEMiMjUvulz+z+mDgoB5oTGG2WIUFr4FAzgjPEBQPMHAEsilhss8EvAQPAd0yA
EWpTqGyErgIwPpZuQhtcKjjCg/ZYDxfwDw0JBsSbdK/cOr0AAWjeYw7iwqYGzSoNR29id+oVChI2
HKFNL6rYPdBNUTUBMEhybIJ1EicgIwb6tQIGAXXJdnluGsAhUSr9ahYsejWKQdxiVj/jsRvPpl6W
R1FCmQ4BLrlOVOluITTfXwYX2oukrhiLDBJaGbCYWquR7NQIoBCgfobzLFjST3bedys7cfrzoMpP
/++EMSWWR13IVldtvDbLstm841lZdARHD4Kgfp5PGyJpIXYVagSYh/c4nb5FZV2gIAJh6imPkWL+
n8N3NgP0xJFR2BuyUSP6XuwCvwcpuj4492mmT8+y33LU+KKoBMdlmkAmLrgH5lq5MYj8g0aARgpK
VEvTJnIbxC7YLn/buQFhq9rW4tADJKw/TMhGa1d1gHPQhJfF7b4wvH4VyL6+O6CD3roeoFKhJWoQ
2SdefU+rjO0SVRizDzn6XlNvUY084tU3ms9TkbXrupPTVuqXmKwi88ISibqdZUy9bgAmuVGQ35xo
2jUtuP9eY1Xxj360ix1dF/3SYZBQyJMORb3IseHIwNdCx50dy0Emga6Jo+yCQ2yOG45o6SmK++Fk
/+7RkCbI1ictwEvLmKaXJcsOi416rYAOkWn+88G8+H/4iWYfj/OvQiuWZcsKMCL/+6t88KHhn35H
sll+5x5NebdFgH+obkzVyRWUmN0Ql9DBXDNmtmuoWyJhDG2Dl7go8egdmFxVsTm9kE06FoiqDIF6
x8Z86SdQLzfeWO1o0oyKbCWVD05tw8xeBGu+sjYdv/k4cK0akB7dwc1nAoZzcXLLBKCz+j45nXGw
WR+DjeHfpg+tDlVnqGRbbNSLbeUeLCf8sdijyovvTuUHN0QPIC520EILoOBJwieDt+FT2ysDLCEm
Q0bYstGVXrXFO5Ztqqh1DJSE5P3BLXMwYGh3Wggp0fEii+RSkAvZtOJcjq9an/p/FWmeHSjUvESi
k98xae7jEaws8A/piDTZyS2tBLiaaZyXmraZRz7H8Q5csUObhagVBJw4MuPiiZoWxL4nO2s+BaOV
zyayO/pC4iBWfwjxkgOJImgLoDRTfMpYUzxlbjqc+gKfMCp8UGDoDfKEJyrg8qg2P2dj8D0dq7xc
Owog0GW2HCFJ1nn+1gtrHFsh3gxeJ5IOXprACROkNBGLW2yx/vR7/UgoCyPdfJhoCryNGif8RPZ+
sOOdUwsAIH6fOpbTBWRkBDiNm8zdZDVw7+RTWd4wH09Gl027KUy+dGOcn8cacllQ1ZDpaoitcRuR
qBxNDSTv0GoVOaUbfJ0uoKgE6j3VD2xQw988DTwoPCcCb3MSX6EG10V7PVHzEAlulrbRfpn2M+jZ
Ntm9skA7MYE7w93YbjWcp7ja80gG0I3rcJIKHF5vXKREwaroWtOtnKpDMeK+OXb24G5MpAsOXg8Q
IA2LMjZvrAf1KIRli13bTwoixHodNc6x87i6vTOnCG4C7t2vbVZmR/wvjHd8d+MNqDlBF2Dy68jK
8J+ob/D7D+7X0C+Hdao4XhxQF1u9owOnLnGFZy2Il0MOpYE/TpORyMOVQpAvjMTOLvKNN371nWr6
JOrQRyotr468NMxnblWgoJjABzfGWbn2mkTXs3ZjB1gVyMBbx7wMqAm7tEnCEPawwL0fZPj/VrUP
wqwYQJTWdaLVAE6MXdDl6lL7PjCxemL28bSRZjq3LU9+YCPUBNNipxV/skErDnRyNbgI/j+c6Ufi
cbAZh7g+ffhVlh9BPaMD1tW35D+sURAejF3jNTGHlQ3GwnM6lPmrDS63bdAU5tYCfvZ1CqLkMhQM
pxyrckHfOK5cxNde3LtjrpLEsw6GEYm3tDYAKIZAk4v80Q4Su+/sUCPuAZIKCiDHnaz6POUtRGub
GDSCENrYI+AuD7gjf5qHzG+LczNBNT2d8h9QmVlFWkLGASxLx76Ds5coMB5V9gTNNPBD7obG687d
INQZoA019xabDMwyRD4CTAuWBfXhZWbyRu+Q2k2d/swGsL+bBiS07JaHLzx1n6BpNn7tLVZvyM61
HeHO2Q7F3F/20M4MKNhYh1DWe2k03dXVWfiuNZJjY4EUj1TjyZaGw4M8yGTptD3uPsaKJqmJAvVw
8B75uMcI/WXHhU7oqMOHpRf1YNDzsmblxqHamWkLhs66S4vtFKDaGsGq5hroxp4DhbqrElC8dG54
ju0Qq91eNnuV1T9zGzAlaoTuFUlS7VAqpVao2wL/8zJNvWAq4msZfDRnmg+16TTzM2TGylVg+mxH
xoqr+vpuq0zvn+n9aT/yod68OuqG+Nryj/sPIo4Bq4DGzlyg8IEUjw8CpQrpEO/BOBCBHVsXMXys
Z5idPtQ70BC6RPu6gowSLSlyAehu7B/9GnxdIOS64ILGrpERW9eO2B6bqZNHRLvumYwdUGzr6V/d
MIoQIQNPRKLd360hp0TDu0Iuoz0NUaAGZYwc8O3f0NmRULJuNTVb1oJxbcHLLj7Uo4aAtR9cPvjN
Gy4+f9qatvmwjoaRqr5CbrjaBblgEDwdnOw8d9O4yxHNqgLcpSvTWys9NXcb/a57Z3VrO0SAXDs4
vcrOVTmpfWGWt8X0n+1pqqGd567ec4AKNtAqeqP5x0FgNZ0Yg0zBv3vnicfXUdTI9Rga7TlD6V61
itOqOzPfy4odWZFMiMJ1oKpThSLFQzkMvFrRDDXvxrMnWVO9SUr7QZxyWuMwP63n8TL/cf27rbwO
9F+OAQKQykwNsHdCvECETXMzgJW5WXjhs1UYi27FrSjeLzOJ9qGh6O27nLh3pBWysn+tpUlmfqk6
VFHS3LI6mAz3jPj+djHNP8pocnbAffTrMkE/KeQotoqR508soKg1odE5c97yCqCpyfcQhtDN8LtX
Qw+vXs1ugB7XK5qnMfWSAWQC8ZDclyXLNu/c9A8bMoUo7DK9/AZ2K8VG+FW+ptnZkaZpTPvMv8my
puN9tgYECy+4CVXCAQOCnNSaZ2FmKHhaCLvFGzeUzYVss3iziZKKQ5un31ObV/tQ1Ozq9E60G73Q
O7rSL17syP4BbqPiuyF7jel3gbu1OTupMAVhFgJk3+wUDHBwgOozzoWCsXNZFWC0D4DJz80fEx/5
awZE4nPPk03TGPyVTJXVbMwYXK40EpOJUKKdXWnkTcOwtn0ljtKQLt7J0tgaRhNsO70cB6fiGNXG
usXR/0QvcSGKbGvGHZh767h4VWniovrSBR5Hv9M5mDWfOX+jAfknef/Dcgr3Qu/8QcbZdmJQVyMP
RJQhEKisYUWb4X0KLVsvWCEDXn22/QIRIQN6d0g88kOCOs2jqsrw5pQ2gglm735quPl3OQ79z+Cp
FL3zs1PuNxdMx/NayLVU99SI3HdrmT9MG88L5rX4owxXQIQgYqlRzwmSz9s+zKPtgnp2XKAecLnO
UQZuQUK0brZOkI8PWtAOqDtPJf/GVDoBPVd+BVFZ/B3KOCBDDYbkgQu5hedLbIPBAxMyeksbabyC
WtFes8mUL6D8CM5R5fyT91pFY0ibt2IsnYsP1PyLaUM7O0bg85evtlmtv8q7vn5kjV+/GNGE6AF4
sLa0gOH08JQKueVhK9alGYZbXk3dxdNNr4upSn2QpB7ZQrdg61GXXtFE6gdQZXCiwW1Xc5+8kPc+
jvlQHZd9qLfsbcZ8PCbIG+I3rkD8iuSowtMnCREqyxJcvairMiVaqKcP1YXGXDvbVhGt0q4BOFkP
yfafNTSFalKcsjhCLO9W6zXdoKDS1loH4t0jHj5Ur0Rn6pFtYeljTldB2s97+2An3z8t/WBzsi/6
lHpuQeTdI5juIGwE9PuqFzVuUE4QXa0ySKA2Aobsebz4kI3FGa78wFv9b8xqRL/WdcEn5EvDHTTl
E0AHTRC+OyaQmvkoTlHqQZxP32epMUrjK/CR+SWz/QhwTVecwBD6y8Mzsr3plrX4ZkIvZ1UCNwrh
xCrF6Uq6h+U2YmU2Ar80/j1L1xRoV0MCIrZ9/P3jmw651p2FJOgTfXMjo0XwdGAlGNcxmfa2s49E
lgH4h4eEFfbsBhTNXQGF3ax/LyXfAn/va9G25XF+BuB7vDdEnW1K5kL00GhPZWLl/IozwzaVytuX
/rQPPD94osa0JYi72vCLOQ6/TDYQb/fMUStygCwYAhuGaveBY4CLW68k3wHSMNBkDspjCRnDebcx
FBlotC0fyS9QE+R+0m2pmIlKlqiiKeC8xknQ3Cwm6pGbR4VQNDbxGJ2rocwUjzDlRuCeiRoo0IXp
FjHkFLdv8CeRjaprpt8TczkJ1da4jpNupQvl6rgv1rVbF/dARMUdDBbFve8hc9BG4KG3vTRwVqWe
titwlBdF+p38EKHFhJFL62y00XFZS71c1+cIf7+Y542gTbzJ+cQvtOPyUw0jf0kgfgdxUPwOi32c
imZlMw586O+JWIVib+RQNWS2aZxzUQXbSLQ5ykqkAaZ92GiChktDNpolGw07oxrXTtQFa7KhBMuQ
8zY0ltBJ+jVeFtYo2ZZt3ez+tDXYlbptlTPwtQuAyJ3Kbd8s30zW4ZSNr20SdIj1R8nDxgFw58rA
v0Iqu4DW+wQuEhSxHEIm7yULvVVlq+IpZjx/Ah9L8eQ27tnG1f1Cdo6H7RZqSBDkIjW7QLOUR7aJ
gmMofm5no2h5s5UmAGMEjuhQKHMT/yJP8bb3byiYGkGmCkyxHlXeFvhOb9ZYgXrrNumnb6Sjsmim
vBt+0F+hmWZCPAb/amivoMK8BHJm8jdJUoygixKIRKpqaNY2R7JZWdK8kY0aR8/i11GeK2YzORRg
Qr6BGgBEpGAIWS22eTe9Rx0jUCigmkm+AC0maw9ZD0SCwIZGzVQHoto1p3Skq7aTVjtV4gbgu1UG
OuHOuaG6CVGpKPzGUlAnG4lwbot9CoF+FHbyg0w0Sf7Ua6fou60XLSZyKyt753kuZBV06CvXQTAZ
q2jukQ3/OftSgAKYJqlZfGkYVNZnq1R/40VUHKcuLyHNZ29KMxUvoNo6gT7AvUTIc10QqVWHhrEn
Mi126hnDiHM8+U05lD1TF5xANNNHeQ0Qot5mWeNFtjp4pv2/7dXUAlWkYLjdGEZxnvGUE0fxkjum
b9JBiisaQoRNVernTwP4nq0QLC2jKIqnDhSXT8Lzyh35VZOJhDL5lR2f/UCLwDehMepY3L9MGAs7
Bp544MT4wIJR91W9DcMQQoyaRmNZR/QYoPV9FiFqtz5FAuDJyGruVjTU9iY2Sw45UdYdXTxSjj6E
J1DOxJw7NZPmzJA20q41UoGbDxOG7X+zzGg8kt1jtXMvc9TSdvj2jva3XhjGvnZwgmW93zwDDdg+
m46QQJ7zcE82aiLjr1FE4gF+QQEitD19FPRJxZEC2asXH8lEnxvZ6z5MAMOd/uMLfsHZt0dBG3D1
IoAMhpdvZRc1B1cm9mePmW9QWS+fpOWxV6iiIiqj7M+FLIw9iukhfTI+dT1ELzgReyO6fZ3ZvEHQ
kF0BGYj2UwuZlNk4E3+TKzV5HCLjPUD9bZ43pr47yaI5W9yOL7mAImSMesC3Mgz4Jo6EOJZlkrzV
kwaNV96zafXJo1XiL/ICEijcpwySyjS063ICVV3XX5UY8E4ysvDoscIBsKUS+/mcrQ/bgA5dYxxk
r3TW9h3bv+VtvRNW2EFVumrLQx0VtyLob2CPBvW5W4PWYjlLSllP5o4OggLCrjtmBsVqOUG2wkiq
5xUfTchAkiugdqsicvnx/8rwQoQvxASzuIzQTDD62pzJZRb7n3zJpqBNF1agOwfzesWcs9cixGsP
oBjnDVCACPR4N2Xb3o1DiGYFmdJuP5aJf6MJaupWiANCTensvKxo9TJwb6IIw9WSutiJGlofRsEN
16epsdYmIJdorGSLmgEUMFYCEmoOKSB6Wh8xqQcGOXEydwO0Esk6jyEHufO6MTmSrc6rX7PzGvIm
owlF3S3CcojT6+he4CbpUcr8Dja6yTyRTRXp0bOm+PQuSjd3LU3D2SObsyFHr0wQdTX9FwuXuI3w
DHkE24/9OeiC+1Aq9lCKiRcvrWZz7ZnNqXcGMGlor2ys3i/KB+8eyNx6hG01L4qMMllBgCDPgj14
lNYMYfUvKFzrVm7j+CA77KvnNI1fm8msvkBYi29dxJsPk3bjY7eCfK75iJBkHHG6Hez2Jrxp1wO1
+TUEA/G29ziDFHnbfyrY+MvugbwKRbzmpom5c+p0o3KoO8w9P+bvh3pCfbB9GP52+bDV/8f25IJs
bYMfuedp79ypMQ3XubctTmcC16rDh4nI/rvqanVbzBBKqk+D9F7J1CEaenfrwwcJD5GJai8L/rbw
wc+c8YuflFoopAA2aG+n4RtxxL+ji6ex1SrVrqhLjj3zZsdWf6saQ3X7yWjjBz59fnMmtk7w9n4M
2kS9BNzqEYIe98Xk28kD7ylIUv52FaaDnIzwEVnQNmrGxAnWuMqUOxrST6nH3t+WnZ0jqaCyaI3q
VnnoXJTbOs2pUe5ZpV2593s/ui6NV+cxIuUdrohT4vwd5azck610XVwOyVGW4jOlLylVSXnNtAGo
1JQiBjoBmU+aGAwgObw2Q10tTJ1p4DXcVDirprWMoSmqs57uCBAyCFOO+DJgOpzgueyF3JS8tpG1
YSL3L4GuUnB85V/ipOogAtw/d2V5KFw3vyOMWtypNw5Zdv97MUZZn88z5hTspwZY5sVEbkCB/PB4
CNy03oka8hhapJxBJwQiBz2xrEqieNhA12LcLDb6BUQ29jvZqmi9bJXptaZrhYew4T/6nCOFTs4A
FrlniI0cPmwy/wOcrkMl2zAeG125N+lqPt/yjJuqBcrdy6A+2EL5h8ppXlUMZCg1URJMOGQTplQR
ftTRyNLFYbSOgxuXmYnAEEMtgFOKRw/1uQPUGnDrTE3xIJtrZVp1pn4LWNaehHB+lNoVJSjDVYTi
wJsgfTTxmD5U5HVPrTxAdLWLgDuEPfdCoMJTsc4bhZgZEGvKGUGpHpe3pRiEikaE/WsutB95Ij+5
te8+Kp54T/X05GRdmwLKgL994Fn+mod9WLt7aRfFmnxlWHgPKSN7E1bK3tKQJlA5OyBd6mdHG2TL
AF9n5absOna3XdADt13TQooBQ6Pk7B5XaPy+mzYNy+wNLyCqwxoQe0hdO5GHkY00pusDyaLHOEPl
h9jun4Hd9Y+JP9WQaBJZbq3qJGrOwDYNBzbIg5FVzRn8JkD4WPrCQmNqyK/1h6Gal/xperHl5qPK
UYqQQQqkCxHXD5Exu0YaXV607FcvSrIBE93ayEExg4JUzAKXhy75SAjz4bbtHa0GEENoZH1BaWj8
UiXiczQF3inQRy4+CVQHoE5uGmx55Z7dDSvqMj3uaxatfVs0WxQlYYaMyEkiy6UbsDoZO2iACZRG
/mtrHP2/QOPYRJasiNc0ANASyPjfbjRMnRhJ9GTMcCtE4KCC8P1qYrG65KVUF+otzWIDrV6xS0SO
gkhAAgsr+wn8AQ4mUcPPvW6oZ7idVvKtgAks7ISjalA4W44AD85VZgY6T22cGxrPy9sYU9SlqRaf
DfgdumpL9YGRke6LQtP91T2KS8jGeIjCEaoKDHRpIPUcsxtPKb6nVo66+wXx4otk2kH0EAA6jb6g
CY2b30JyO92wesrWaZVYB5zw4xdc7sIrsMg3qmVuGPQ1kTkBd1c4HsC7lQJ2mrjnoAD/aTXwdju5
NpRwtc3JDeDSiyu99wMLJdwqUOzJ8ixchGNQKIAxffxKE16hFNSWkn3b+KC5E5qyJ0ZwHSWzulsm
XHkvErjo1WR3ES7zsQH2WQQMTkszJp0PekxdSkVGXBuTVcGYQsKlKs+VH71vWicBT9di/OCT6yWT
8nzg24FzQTXadMq4N57iup3AUYPhYoN2Bz4RGpeivLcxSkX+5LfYhKztY+l/qwqvu7Zl0V3NYcR1
isYyRYDdlaA+LgZkn3WDN3NxBf0sMPXpiBL1CAgdGaOJh2tBAnkZkDLX0Pb4fnDLR5OonR+MkHhI
jOZF4bQAwcm0P5INKHHjhCx1iQK3aptB6PQqWgMCSXYC3eygAwg/ENxMtqHA6XuAWqPMB3kDAgvg
v05lq9b2soPJQoQVx+cl3EFhClTOyZM72dcPERAa1hoANAzmYfQRy6lBh4Lsct6Xd9Ta9Jumjs1N
P3r4Dw6GlG/x3u/XsnRR52c4xTHLDf7MCz/ahGWSIcIg3WeeRtZjUq80IIcUwO6tAPRiK1WNF3wA
1j8N101znuM7pbuxRuj6OCPsHbt9Wkw5l6DmzaDDe8RdbEf8odTEAry487ip/NciiMQptfIUAALU
PEFBvNG0Ib9eS6LwAVzw5Su9pMjOing8JAE0m8yoxyWmDqEjhKi3GPFool6bWd+43ThHgA6CrR2A
r9VShnhA0hTvxTK31lbUf0XctgIMRQwP5jr9w+OFDfLH7NaywD6gLrBfF6ab7/zGzIFGiHq2B8t7
eAyM8JTL0Vy7TvAaeLnSIPbvvuOZb0UNigRlGWwPcc/sOUzEGXrCbFOAD2ejRVnusW7GuFF3CDug
Eo5JBpgKbKlhV2dhoH5ApeyYG2H+Nk6AGHmxK65mkmePJvLEKrZwZgahCapWCudS1qb9rmmh5XEJ
8aFzx5PnZZJ8WcTCbpX3Xg3dh2hLz9TAn36aWYjksX7C0sORnq0jPTGXx+zHae0thXtzlNhAq5Tt
rchPb1OZixv1qMFNF6UkQkVbU8/avQSK1eXFHsmo4Vr2eY9zLtBZLX0Jhf7CkSyllCiFs1kX3qsi
1+ndKTxT4w8ADh2pC41m8M2bsz3RHuEyiSrk8FxHOJ92Q/rWmtUrlZU2OG5D7E5Ae3Usw73oFDtT
SSo1ZK9DO1j7qAndkq3QvjSB2lT76LjylexDY/fBpscmud6EPJadlk1qX21qM2ifeclQ5NlDgBD6
sMZfMRDWl6Qox1Wuh6hCDk6FAfrQhqcT0hqg2AE0Y9AN9Rwgt0EUlubbxZaYRXYpUYUBpszfjmTM
Bze71M74wBnH29PkYqeeY+JxaUiUMiMu161ROa82IOHgF5Gi4NUEQWJRBRJ8N2ioOpp6+O7/9H2D
7T7Y8dfctyucBNDSVJ52X3xhFftl7bIkce3twFDZTBUj0ahwgynKA5Bsw5VM7xpQJl3Jo/Lzw2wH
pmqDjL3cLK9a/GEhYRyNFYSZ8fo1jCx3VqaDwp/OtM49FKodJAb6Xy9mw0u3vQZZL6Y+H77yIZFH
PkDnKWR9d1gqBanIEHK/vyYoQE6zNEEr0Pu1Yq48JGMQlv/ZhiZ8L88ABVABVJg02469sC/T03Eg
Yh6/RowRGH2QeLgenr22wF2Bdc0ROuj2OZ4C+0w93LVcuasQWQUblzyQzQWfhNxx/MnOPqpI8KEh
sLGmQkxAys0twh/eaq61/FCdWRUVdMEF+EnCKglvQx1sEQ/kJ6gG4c+EqjWpbjNPnGmVNYCQ4tT0
HFlWdbDViIweYPxQQ40b4A0Tz95JVNYeKe0Q+jm7zLOkhkpjmvmffu8yFTS7UfpgU3vDEfUzJr49
eX4qPivU3u46vyjzbQvQSoUM/ZVpIWlSk059OztCvwxQR3IJ7UitTQFoJ/lkHkTWVqOD4DNem39c
V8tAbHoJNkuqF8k8p71mLTvOFSE0xKPoOJeP0BAH9OOsGQ2w6n+c9VraCdjbFXhxV5MOcbvZWDyZ
SK7Vk1feyERNXtb+1my5t6YhwHn5E/X6KnvnS/a0tCFsBaYmTyd36CObP2/9H0EfciqRDa+MH/Th
Lx87DWdX/V/jNmDo8TjyXEH4PYau4nUcS/Y61oDnR4Y3HWjoQaMKGjVTsqUhC2UIsNGAaC7QIK/c
MMVT37dQD8eIPKa6gFZkeGdcIn4uk+9ZVq1LvKG+TKrqd1GWZUf8506vIcteyQEEKLiDWXVwd4ob
V+DIXZIslEyhJgJG08lw2loyKkORA4kkQmPrO0N8SZsyRimMAzDhMo5DUJI33d80aRg13u3U/Tgu
aV1aZsV6MPkKOE7wNPOpf0I1YrWO0yz7MVlfGB5lf3t4oK3KsAbhJDciQKqD+GViDpACOKBs6YKW
ZhG7BIFRCjxbM5SFaCC1ojovHKnizOB7GlETUWHXMnY0PJuGsdmD8x61QmtK/DCF03kbOLhE/Ddv
RLbFrceDd8kbDUkQ7UGgjWIbZTSXLpxext9S5qg8UOB8ysFy37e9WKN80ELATEJ6RfuQvjniERAi
FA9mltml1yl2f8rqtdmI/NjpoW2V3p5FQQqedOTjk5LzW5w3dxpZ7AtPLH+fCjHe7ciJN5XNqi9D
6189IzL+KXx5mPzC+1rKZFgjSGrsAqhTYz/wXVagNz4MKNXDIzRJhoOP8OiqHjnqB8noTSg+MnGc
GPMQPlBwcjcJy/wN77r2CSjS7qm2cEcoUNqWs2bbGMgW6NTpu6YT+8EMjUtlKUSz/M8VSz9DcDJ9
S9tEIfEi0x3eLslbMiEPPAFCc+N5m3+KkdQEDj1509zw5xxwrjW5ZdnYbZiP4mmaTYPhoCLjzDPf
2bApeeBezi5gQWQXAIARhXAJrk2GKEvqg/YBtwUeqfM8+Ycghs5wWYLiTQAVrklcApFBAjXrreQG
0iTD+dux2b1xrOjJLQFy9s22uEI30/6rqhDbpyEvzPdDml2cTe28DOPQFnucHKdNNcj2uTKHHjUL
k3k0baN5DnoU9YbOV5oDN2DzLPooBGlcVLs3N0ccKonLLRhK1SsP7e4cKYBeaRh3RvDoc3dNo0Ry
9ZrUoCqYUJmGRJd6HewkW3d46Bx+ZZ05c/HH9jtzSz1Wg0ovAZnEFjVL4xmKTiiPROEmwgnAfBkQ
vvPHbRGE7SqGouuVmsqt6ytCAWodg65xQzYTv/B11M0y5AXzjoVtHMlOHjT5YYjSnC9Q0A2h24x9
yWPZg3xbcKntpgYf3IcJGoZ5BRJPiLMNwJG2VbqOCl7coqSzNgZLp895HCMvycN/PBdCfritfQ+S
CNG6ouzuo0i+9k79OuqXILGwmbpXiqqAJPlYbsm2TIDZ+oinVHGZ7aa5FVnPjuDVYOeJt0AdU3ce
N7F1tk0XEOgp09QccNGmqNaikR+XfFzd1yjJDuvsRGscFmVbXeK9LhtQTwDk8LUBJmcngMw40DBC
El+FX6LGqg+GaZS7zOqSr8KNdmkfl59AdTGeQPyLe5W2l3x6jUajviXTuJc8ZU91CPBh7SG5aBod
ezIylz1x8AYcx4IL3H7/tVEPN+UOAlZPtNJ0HdwNSxPFHKLatDKCxHHaspMmXPmGcxMCZ+CAe7FB
e7djgCteQNwYnStIw+5tIapHHnnmumCF2pgoA1zTB4Pj4ZOQOTK8HhTHaqvDeWX08crTI8jNZJtA
y4xNpDCWRyrfghMONTkkSEZeNN/ivwn1wHG+8VOn3XS5Hd26zJRnGYbRDhmU6FPdOV/cxnL/dusJ
J2rf/jLI4JdrlkgJvbYMxzXtykP2RYqq2fh122xbTQKX6WI8ZsbgGMkbGyoruukcFb4fTzRPrpbF
8z0AyHdyXJbQ5OzHB6it52n8V2AE/2SGKp6HKWHnocPFyA9E821o2t0QeNVnUIKUhygYtOyq43yZ
5FeaVzbqKLEXeLAS1b5GMnx43dR8m6AfsBZy2qcFb1F4M/1wwXF5yoa8eRCZZiKsH2PoIgYnpbl3
eO8jeJ5AVyINCv9E47gy3ywrVRtQeh5FI+P75Kku3ATjYWqAQJ5HYwto5ljkLf408fjA20ley3H6
ZJkifG6HoriU0ONeG5bNbo0//aBoCDVc5PgztRDJWgImSWa3mwoJVHzwAPxrIeCQ1H+p22ptOOrh
SV+ex+qFBlWlsmPP7b/akjl/jZkBjnllJT/7zy1Pmp9pZ/6soWTxCQnbGM+30b+qjmentp2mvYSS
3iPu8GkxkVhfewVAnl6ECpDDBDmKb/g8ynWtIvdhhzHq9goL6dvKgFit4zcoWfJRhT61g3yixleJ
fS6guF0GYResyIZCowRR07o+Nr3/yw/U7xLcaaBIWGzknIY55H4n77LYi6o3wTXOwLxQ5/KJJvrS
/D7JCrAw8AccuQJuOQXh6kvQoHCB81wT9ZltvUGW9K9OcmtVAdCLm0ec39Na6GKyyTgAphHfcymQ
3TG98JNqnR+2U5o/p3Xhl8anuGNgZwcrNCJCTfOY2gxg8DE/GzxqHmS33OKdCTVnFRIt4KamNEMz
sk2gMog+psK6h7oRsTFeGAJ8AS8dd0VuoDlEYM9FNpH8yDY3GZLGccZdfJ+xdnbOeIx/aa/2ZY9K
usARuBOL/lZ3CgFjFxVoYGFgx7JInhFJ+WVaJqUJTWoPVCLrya4NkPH+9mEKIXITYcJ9x3MQLIfi
H3pL8w4/q85RaUpvcGoEtD+BDnOTEw0VaCOfTMte0YhW1RD02KOO4/2qKv8/jH1bd6O6tuZf2WM9
N/sIISTocdYe44CvsZ3YTlK5vDCSVAoQdxDXX98fcq1yVp19uvuFwZQEcTAGac7vAhlXAwkEaC3H
zho0cLEuzSTfDigoeYLbzVlvJlRm/KICtqIlqbq09fVGipSe9ABU1bMtnfAE5KAYpn422qmvaPrz
gHSUn7KE6Txl0SwGN0vAfdktZ3nAS8xrAu6r9QL93umcKYb1riDpR9THPogC4OYR9RxhHoFXU3qk
EZyLoAdXUiTKFazH5zBGGc7H65z5lx+ldnrM5h9t5WTLNIcAG8zpgaHQP1xTd5cS8qBDbvnlEASg
cuXfSYu5Jr5s83bkqXmL2928RQahXQV8whp0bruMzWPyKJzq6DQmPA7xoAAFEwW0shDHMipHVF8p
JJJ/tdlJma5rNzxRZ1LrHknlJ6YgCtmK6N0Cv89nEWEHKEhbt2HZQBTSaqL30jF2FaR0/Ugp98ao
CJYTpInvAmrgNzZtZZfGSzxwWOLDDQXuR3yAChZW3OesQO40KE/1HOgW2GfVUMxOwNStSOnDUYCc
rR8TZeOntCAekES8f4Bydrxy8ePyAzZm/a0pcqgDF1a7UkafbRtj7LE2YA9TTABOL6mJrETXg78R
P1+yKbENxZDQBr32ooSJDGjkmcH432P8I+fABlCGS8H2fE6QTk0JOlauBranUEfL3MC6KedIYNlb
LvQYPVo6mBaK6c3GTxfpGVpWNyPt8q1KwRMTBpahVV0sCR2gFjWHVQuWj97TG5IOmF8VqvOtpCpu
zcCC1vdUg4DLnXGDjFK+MN3QeoTD5NdQRZAVufZGoH8vZTu+tV3deb2wrKMZS3bMkiG8G6A8cG2y
5vaqsu+R6Bo2KnX4weRW9Fhlq4o49DHuk/ixyFbNHMA+dToP3WPT5DtuJM7RnhR9nIziEtGO08fc
Tr9Ev/qMxEoeRrAgCqCnasv4Vo6luOM98i8kCZ+6LmpvHLNDonfu7AtZQOwlZiuwit9p6/AFYJbG
CZzuDyLC8dVmxpyF6sODbudV8pF07tf2yQXrrx/cHg8yFM/mi5aHuXEG2HxBI0Ifx1AEOgJ5EyuX
ue/XSN03RxTz10eCFNh+Gp11NwjTVw4mQCFwaM9kU9dKPU9tPu5KqAGjaxifmUpMyB7YDXD1CFHw
SJLueaLxsEvyZPLDNBmfqYEli2OG4dpqDCzw4LoBfhUQQjsdT7g/diVMqOFEMfd/iRWNHlK8/eDc
U79YcVIcrhsCvMeXEISIFxVGeIj+vR0rqhgvC3gV6hcWEnAd2MSThfzcXy+xa9v1LTYNEDYW+eAz
6IG81O7sOUHrtx76jcs2busbWNQb95FdPOgpV1T1hU84T28hYF0D4B1yT3fQyHiHoyw5c1zXHQnA
2A/mORz80pcysI5qAqZQIVV56Fv758YE5f4ga6xoQQcZV2ldGvDn01s9qNgVY0guB+hDawtTIKPp
Lo9U/djt6CT3O717nSB9ee5+2a0SF0PTMfs5jbqOt6EHIwiDR0vovGRx3x0KiUJXFjEJYhIJN9Uc
ukMTgu2CnIXu5bHTotwavepOacr8wEaCyZGfTxJeYgLuV3OJQG86rXE51cj65hNWnz0qt57uCRSs
nlgso6UOi04JYAwNMKoYGfyedXIT0i69L5w8umU5uQWNLr13URW8DxIlvBivy61us6dI7acweUUx
YGE3kXPuXcAX8w6GBUblWk88C+qVwH+x1iGo+CCshiPwGkw+Q7M4houJU+1j4m64Wbh3xOVE4LHS
VUvgGGFwPDdeN2C0PoYGZYtYQp3fMixxiIUSACTEzmUvzScC4ZtELPrKhp+C7tYD014+Z9A49mU2
pfsGQnu7NqRsBWZ9c7YhA+qnti3fbG5tBSvYjyDrVjWtivdxtpLNq4GAAm11UF3WgBO9SSxibju7
O17VS69olFYW9qY3uh88LHKZeAOBW3bXODW/BRhEgqaJdBsoy90pmGYQz1RW9s3Ep1NrYkpUhG66
qaYJ+gAzmyXAgywxU3aniSyG6zbrcYQo65XqYhawPcOnv4tmMowekVtZ4F/kHH4dfzkbo836t14h
OQh8KJL5VxivYaIoVmRWvdIQ3kvHZHeHcCiXV2iv3qsgMXMZq0MjatUG2IvOhz8Y6DOYLXpxH5N7
jjT+sTe7rdPKXc+K8lsrpmYThGm07p2APTuu8KuB2288VO0C845wP0FC9hSKuvYgQRSuODJ0i2bO
TumMlN44mdxGVdRtr6krNYsK6E7ddg3nsSlSGttrkx6mT9nX5o86w/IPpeyZ11HGsJ6Dl4vwAgGK
gw0imO1FblitGzshmP/MsZvU9R2sXNkaPpzqEjrzcN1RGFm+UfAw8nSb0IfEo0mxsOPh11M4Ccm2
eJy964H6D+ozqIbTLdKuT9eT6vbcYvmNPYX3l3Pqtm6U0LLo75AUyV6jEskLgIa+twzziM4O7Htb
tcMa84B0O3RjcUL9x/XMKq6/E3Vjtnb1gUxdC9pdbt9Z0Cu9MaCgAy4Z6R5FVr+G88mwsNv32VQ9
B3fGSmuXaNWSyXGqjUKO/Kp68kV6Ww/B8zcH8gbpOS8CqtrrLYhUXmLdBShf5Y+Ta2+qdLxX+B/O
QkXBoRgwXxbGRF6gqJT6Ri6yg+2Mw30EhVHdPlLAQ6ImYxsogJkvmAIUZo4paM3v6gZJc/18b+c3
weWpr2MI07zGEX5p11fE5W1QJK6560znctiljRd8Vdok2Jf1PCcwjM7XmnFa1c0sBHSVFvbIWYVs
kqv8yChw3bS03DTV9g0wJ49aUE6PD/I03hsRWJszvui6udoB6LbfwmvbUMsIeNH00QnWEEH0M1s1
5MjLIr3FVBJ+cAICLfieMPn7tdePoc/B0dv/1l6ltLgtUqgjzJ16fFoGoenpXVtAnMm1u0tHzQZj
mTFu+sCyJ7dxYO87K6W5n1SKAjtX0fVgV+65FiZWMSlZXHpLyMotCjtv8IxCbwrd3PMoQF1EcGkp
B7YsnDpaGm9a2qWfixF6cwkHiOVexOV+69ZjhGU3oD+4xbIzYMeN9/8umkVloTAibg3DAUrchDqU
IYAx1G3ZrE+r9+IwbWGD5OKOnI/Qg3WHDvPC8AXEZfZJZQEuoztaQ+YL6cQWKCQ4M2vTu1FxZ19W
GQGqqPxgWW+ew5aRc0KgMupIIdY6DKOanyJwjOY+vbGAzl7BQSZdAKhjnokLLe8ugs5uxKZ6ryJo
pKJQms2lb92iN0HAsICPxPgYosRmQgeTQNcqkGW3MwLM8/QevB3nySCFiaQLRWJfNzrzmIuW2jXm
Jn03aQnYmS7bUPj+gB9XbHpYVm/hkwYoC/DAcNVBUee60W2/hkUS+AY2mNUSSnyTT1oUObRX2tVD
Te/pthqGVEQCZaCbtPOa9mDToaME30ydc39tJ6UCnhwQHINkIbQyp/G2h03ltwGQBZP0wYMDiZ3z
gHzhODdnFIxPzJGgMTaHJWjda2dwuqVRAhoVB0a/rWd+MTxn9mCIsvuRNs6KpRZZVENt3/d5b9zx
SKx1BNaXff/38ZGAw68erzvDmgeYpbiX8fqgeXwyn19H1/FiSuJV1hWwupkz8rnbloMHwOAHxpK1
bssYgYzH3MsYOAZeSwGmgniQ6XWEItZd1w3vQaT6OQ0s7BuV5wwFIDn+TOfpeeqX+JIVAJ8ZoqXz
UN1/mbJOgPwkKMxDD1VBVwagmmLLGcThQ1t2EVZUf49VH5VbPKVrT5kc/dfxQRdjgm0ZfGPN2YHG
DONDyCAENEdDiu/Jm5M1qQuOnE4nVDwQx1SC4z9lEOXUbXqwq7JhQYZBLXXb4JiHAjC9o1J4vRXO
Iy5QfhqAssBkz/jWkgpY1QE3og7JCJnvlI8BuKXojdKBQ9atj27GjAFAO6ryp8J8DTFETPv3V735
TD/+uhD4OBcicr+hi/Ucb+60s4rsu4CmayBXkZkfJMTY+way7POe3gSARV/ahpwM67iPDtfO/3Hs
vxviuMWwitokA0DGxdy9LUF2iUmzKWMTWS4IQO57kterpCyjc8uA1crcvH6OatiWDIp+spkNVGVw
RAYCeTs1jrlmUUNv3N6BiAwZX6rOgQs3lJyhnGg1D3FdPZIwid+lgseYlbvVsQi6ap9Ko17ojgAz
h4Jk44sFo4dVY/EC7Baprkc6zCSwWETWrG5IdWPYs30zCbPXvFR3SoRNCOOQRzBl4Z6T598bStRT
43K5iIKiOdZMmethMMgN1gNQkouMmzBzUVCUOYWOcER2sgcbkjUwAA9j1W/LEFZT5cxWixOCjW1V
eEuBy6bb9CZtHlSO5wj4PijDteoEUelwWcdjDTWsGBPwHOI0SyR5/4qv/ZPNgQjjyXAgPdAywsRT
paL9ADdMnq8ZSlrPkpbnsRiCUwmNZNzQzotuvo5SkH58pqw+G1ManHg83kayIh81tPLuuEXco+3f
B0EdfoNQUnWgLta6evVvIjewQHHG3pLe6hcp6aed6slnBP7nPQtGpFwad1hLg6hHbrjg6ybZx78Z
kHE2G6US5NCR59uPqQP2bY9URt4FUD2YQ91h9SPZp5n7ZBAJU7xgGJcEM3iwlYl9n3WZOEBf/txM
gt1PIrfvedUdLYL7sdRKUQRGXRuY4kZwvnGSxoOWXAT8GDbMlNGe1oEDQdyBLX7r0KEeogd3dguo
hI6h71HchBYAoxWHWjJINYNIopXb5/mDQh19F1Lk8ZJEZA8Vz9i9NH3dp1sySaHy7cp0r9sMEo1L
mtURSnwYfz38craRW/cT7C6sNnswZdvdx3KJeWOy76JmBWmxcZvNC3rcbMlet+sQkAQ8crMBDGHw
bzqvmrN6Q0O7BZ6TrQ97HrY3DeDOLz1iTgle4saxTgCJVRvdpo8bdZpQzBlDHaduEd/YQHXr0+im
aJiF8GDbsCinHGCwyggg4VcCoU6DAhWBKD2NCujNFsvE71YO+bqu/xCkVX4+AsgSMoCWpjgwV2Fk
1o+TlbwZwEh9L5tmh/Rn98yHKltCMqveo96oIDUgjwHHgnNiJsCoVaJeoPWWQoPlxSau3IwlKmc6
jJtoJZHV+9Y1igGYCv6anIdBHfO5j0UK8OFoHxxbhb4eD5opnf3WplsDdLITkP7fdXtdwm1U0pys
TFNisZ8PgMk0U7eF18XPPXtugzxit4Uq4P+r157H6bMQmx3SikKkZc5nNTk8MaQcoJz3KwsGlnwE
mbZr3L8rcDD3uqWVAPrkvAz3mSoszy1TdSyEYjusavhCJrx9fxEiaN4VyZwFVjoUU9ECqNwUZHLd
zRoX4NTaeITIpbNOqQJMe1JIVEpnl4/qbkSO/Kg3dpSxo5NUC1OoEvn6v9rxK7MwXe2jzbUNKeQK
uq8d87uaHsp0fNG0vjQNn2TB7RNFTfHONUyo6M60PrdvS5DIO3qTdZP9lNIX3cyyRmxSyvulDuej
M5HyE1Zh9V0F5v6XowU+/41b9fU+odOLXZrNYyq6FdDa1ctQSlgmJB1dGalbvvS52kEcIYRMNQPe
vQ6hPzG3y8ZUvrBQudaHg9qMVC0Or6TTfjkcOPodhBfCh8lsMCtG4qAwBDRLSLJORit8cWp3x1Kb
3DcZLW/zuAIjeW7vWqtYNFYw3BiiZ8/Nu27NxJjduEgALHQYBwIUALeybifc11BSgaaYzmjCUdM5
yHKEJC8utY85i3PIxml9zWXqEbUga3sawXgwmVcVTgmdSHrkUAraAdvzJCo2kyFkV+4cVj81OatP
ud3UJ90UoKmamyZRBh4YP4AxtSAniH4sdq4dgcWgd9MpwEPbbF6+tOmBX+LLrm61s6R2fGcUxc5u
Jq9gIFS4E6cfUbsg/Rh/SKty/BgV99sQ8kj7IAMhgDSZ/dKYENRva/pRBGL0XBT9TjxTCkChJlqD
fGU8KO7D5qsGWNiWJ6DlQqwAASdKU2W/ZRBRHOPQfk4I8jkShTwANKJ165rZIyXxGYp45bvrQPE+
iNzxmBcV3yUcMpS6A3dLBODtmxjSGmyzmT+EOepJKlwFPSBN6ItgwrnHB6m3MX6UK9l0xrMy28sZ
sqDhftBl4wEO0BCQDaoanNj6VuDJuwYMH8R5GxZn67FEUZFnZQpfmTm2Q5QLL/GIKuramuPLLBD+
ZgCkD2DmtZUD/lYwTXc9ydI7cKdMzCBRRrh2ACqR3smgNb067X52sKSc7tK547cjdEcYCHSUtQkB
OlQe9KmcWJmLGpoT25Saj6Nh8BcTGPoFVG+QkELR5okBZWPFrXhp+7Jey76I13HmiJduRE4Q1m3f
aggk39TKJQvdzqrhuVRBeG6qPL0F+YB7dTmCl2YY/YZYzNiA8Db6vVOZD4Zw6YEFyYuOAmUP9wRw
qLlLb0rL3ePykztDWeZDDtF9r5AuXMHwkty21Bnnp+NwMDvh7rgDiPscXfQmQRmAIRV4DZfw7+OY
bfQHWJw+NeOkboc+Zpt45qkQkHmeTdzCXlZ3/Z7OIcpggXIhMwGvVpD7AyCs52ZALJolUlXVRodD
75wiLuoVXNq6daaZNBrTD8VVH0v3ftdlZl+s4wL0Qw7NUaDPsNQIyl1OgAciSM+de3CvIP8vigOW
5uYWS2m2aaugucUzuFwCvZk+2Bx+sNyagtdGGgfhAprs1eM6LcvmmI5IgYICCGJkF9THzHXKfV8m
zWKyxvg94ALzm3h6MRzz59w7bKR1nK/CGIIvVUQm0CG4LtdNKKtxX9rA3xUDru8wgFDPU9y98y63
HNx6fVqj6Jwrz6StcVJ0YNvABYPUBbDgiXKg0J3aepdQ+c2ApoFqOntooc6/pPBY2NdGmO1bOrlL
GWXiwU2L3Btm8dgfA2SUP906KjxqcBijRwBgDaXxLQ0D4xu4f91NkeIm0iGca6Bl2EtrpcPEaqH9
HrfVCnmT1Kck7ZeG68Qv0nDeskoGR9m501HI/LtFmXyRSlVLgRzbBm8NhKgSiS6TTxQ3MnztJ+br
o92+dDyohPWHVuTtwyB+jle1pdZDmZCVPtwk6V2Fl8593tcUoikomvHziITjOeo6du5gLGN0Dd/r
qAoL0GQmiETr0GgxYnCYgxdWF231UUMvoGfOHDwW/joH5uvuwlCQOB8bwS4nH+DWUGfVikYRpOLY
9CynfnwlcW77nBfdHgqC5Jz+1T7O7c6v9nl84ATj6wC0uz+o8ef4Fr/kFN5IN5is14uhU/AlYw40
t63e+CbxFvEjm0W7fP5O4M53Rtl/OrZ1NX4rMeOaWwuIJN2NgXP53oaxuzVz/IZtqMc8tQ5JQECj
wAAQc/yWS2iwUuuJmnWwl20MQtIcxmUA7Bc0c+D8jbB2QQf4Hw5qrWDWc8ap9UF2ywu8Rcp/dxBK
Hvw+MMUmd0Zj3dkR9K9kZtx1VWj5PV6Ar6Wgq3iQ7SeUTx/LdsieWhlDdCFJ0kNWxNNOpkyumoTG
j+5QxZ6FQv9nYqVeWxrG0s4jlEgMYUO9GhtbdXwPcBdIaaCY+CNN+d4N66pa6G4yxwYRgPIDcBcz
ylcu8lvnqe7BJwXA852Nw5IAdgJF2+S2BhLxpTZgTdVm/XAs7TzdWJY9AGPfmLd90VPPDeTJSfP6
LhNWuIWivbkpkEm9gzJ2tIhKTp8TE1ZSZGx+9CYKvCIrPkaJAwNK23uUuPCEQBLZM1toEY1N6ES+
SAd/wrMJJlRzmAho4FUtzC367mTTujhB94/Y7SlO0u5kwYT1mAchll5zNLdLAjsdq1KYpPENI079
AKZe/dAwtYF4THW8NE3AdxuAdG11Z+TAnw8gK7HQvUzkWEiS8Ifu5OC9PHzXHTBrrXGCbBeoYAsV
UfUtMvN+0xhSzNouMDnqG7Ah1PSWw9cWCiFmcIOFBTszrIh1uztlcDcYwhR4RZZsAbKAco8aHi75
JkIY2WVk+hmWqruEl2xV5KBSNw+2HajbDH2/sOwguEnJaO4lVe4yoYNxrzhmIqwywdPP6IJbEEws
XfzQWF2/ug6cI8yo+IT9dOE1DlbOEbMgcWGaT0ZnWOeZ6rLX7UVbjq9jy5/cnNkr0fTZYkxdLH4k
f23h3QC7siDBmr9zVz1cTHaY/tYQfsePyCLOeO+qkHnMIPQ8SAK799yFgjdV3c6E1hdIJfOumuWW
xwz0cpUardcVwYuuWV1LWF8w2ronIUQtQFhtfR1eR/9WIdNhNg+2qPw6+EuFjTYVdCdl42u2mya0
lR1UlecKOpLiRmMsBvAeL/w33R0WfQtP9pn6ls9jnHlMb2YwHOZD4iMrY01eFHH3oDeVgjewkYhh
ibV1cJCkRrfebU3RbCGYffzSdtlVrD8jK59sfz8ZJrQMNIc89PW503LsD51cGrN+vwWhHTirVp9a
tF9vJgUn99qJQGSw3IvAv26vnHhZxDK/vQ7tI1j5lLnkW30yfUBmIZsrUrtc6TbaMCRRM0jJg9/P
wX2cLwF+VAHmQVhpCqtyf5IGdQ9LjSleXPu/HAQlZtsvnIaBG9hamF83wa4kUXZkLrM9UEu6d26W
BwuqF98MjsLLCJmsDatb69Euk6MeoEDr9Bw8uI9BnkG4xgmMRdP9CM2GLqmVOKuhpijzSQKDZz7d
EIDUbnRoR8zxTVf+KKsx8cpYWo8DyZODDgP8ZB7M4YS0D6iysNZamHEevUxh0HhQhOK3wuqhwBib
twE4Yy99XfKVoiRb6zDpelRJMPMhAexJLxcXXihhUjSXS60vK8tBlkJ2LNjGk7RnvQyH+ZM7mxDp
GJ/dNqHVN4wmeMt5mMK2IhA+T0xg+uc2vTFFld6FMhlX0eAG3rVDH4GpbXKDFehZtwcqt722zsdV
hxXPLbftGxBHzJthjnST3psyOBVlxUIHcTao2xiJ01sd9pk0tiXqQbr9MuJXJ64MXcFHEVLuv9r0
nh6MZ12ycHMIy1/b9F7awM7VwAdZwBog9zjEWdcaSUkCSBt7SMsBhilyz+VufNDgy0sHGKt0i/Lj
aSZV2gvdg9MkS5tJQGpdaJ788Y//+Nd//sfH8L/Dz+JYoLRe5M2//hPxR1GONdRI1G/hvx4gWl9k
+phfY/5+xL/Wn8XtW/bZ/F8HHeKPumiKH+r3UfOn+XVm/PWfn27xpt7+FixzFavx1H7W4/mzaVOl
PwX+j3nk/2/nPz71WR7G8vPPPz6KNoenxvkzjIv8j59d2+9//sH1ZbpcpfnsP7vmf/LPP/4rfX/L
47ffxn++NerPP6j5T8JhbuXYtjCp4xKcqf+ce0z3nxRmqtS1uCDcZtYf/8iLWkV//sHoPzm3uYmX
LGeQABP2H/9oinbustx/osmCfoZrYsso/eOvf/pvX971y/xH3mbHAn7xDT4MToTq8Pwdz/+UoKbD
TUKQUiLUFBbIQOj/eDvHeYjR5v8a4c/bc6jX+FYaQeIx/iS52qdAc09jtqGJ2FtWdjRI79sz7lVh
CQYYzidYZ/su5u8KSS4sgvaShydGktwHlh7+CgXmWPG33uLPeZqiXgylLF8N0+uXS/zzf/n62U1X
0N8/PXTvHcIYfJfxbzALl/brp5/ghO3WQRr5eZS9MAitlO4UQiPSY3Lc9Ll1CHsYuPdh13p5l2Fe
ATzGwkhDaM99GmOa3ODRFnmghy+GybiDAchJ5HKZk/4zKN0NDM18mYBcBUMbpIoLpMXwdZmQs0i+
OVXAYCwbeLYIlV8DGQUE5CIv8kdXdokHmoVYWB35iPDMXjeVKLzRFLcj4Qfmuu/MFIVvgTPoQUoE
Be8O01iVqteIZzHWPGPp1QYA99N9jXp9D//KxWQ4ynfT5MyHppilHRwo7ebrIuwcX1V88CMI4zkC
kjDR4CwaKb9XJuSl236gyxIcyCkD5AKJBekTiNVCYS/0oB8W77lbvkIqLhuRKFdhDuywIJDUAKXL
Yx2/HUNcGwDcpgWwRYcO1lPLBI45SyTTqG+8g79W+12bQ2YxNRZJh38z6loHxOjgnqXFLeqG5Rlz
ocOEasgwWgu82aRnduCPi1FC5xDYGlFmbCGjKvNHG4mbJK3ve+h6bAzb3IeZFd900GaExSiwYKSF
xkEeHNLGRB0/R3mhQFqkURW+F5io10mLzRbITYgRcTAF5FCtOH0pgwJgkl7mfmMUhTehmGnAPMue
zqCggE9Q5ZDZg05QUMEnN05qPGXRV9J6wwxYUHB4DHTGBJdfmFKG1iHIyWdiNyeJ5y1uThRlmneS
ZBz/P1s3DV6CMSV+CaUgr82db4S131WD9DeQo8QLTegDt1iIuMaDUyDl3fVPgMBNsbGlAe4iwMKR
eXcB6QL9Cop6mO/tOBgkSrznAEn5YQcykV0Uic+d7NlIhvVg0VNZAXU+Gw5D3gOun29Y0Xw34eEK
/6OP3OrfYtc995AeyYX7BEhNNt9bNYCVoXuXIlkQtuOj7G5UgiIhSH9Po5WshiD6JoxOeGqAmqOh
yK5g8gaW0R4ApSM+Qgfqblkgbwm3yUpmuyIw1k5o3sF9+mwNZoIvp0jAhDu2A5Q7+uobLR0oAtUW
zClR2oc8FmxgytfAaoBf5piSj9UBcvOxD/PZh2h64i7MvxpIH3kWKuswb9oNRvZm19F+hMSxYUOA
zITHDFPphpb9PuDuHtg5EGlQkwh+RL2Jg0vo0c+nyeEkK6BdA0GSvjReq7Z/NUpgr7sC8hCj0Xlx
CGHWmDffwAPYdaU8lcDMK0P4dCT3dhrV4GwcoaRl9DkeeJm9z+riwwiHZjmCu+zBksMBYN+COr/f
8R565qZql6mReJ3VAz5WBDtM1nYoPZ1ReH+C7HKxbME8jCiWaBlwS1asnscC8/6Sczh5DGnmoeBP
BNbpEBlJkVayO9wqjS9oe4Bs5aOT4D7gCqUHPv7gUQNZGcvdRg59U3UJFe4Ed0hffiMR8Aq5BBod
sD97WDqjueur5kTA1vSmIl+GWbySXX6AYg8k2xQkxvPR9WB9Ij2UEmZCgeuxIjiwnN50oLZCG8qC
XJELUGMLvpoInoxRwTMKvlg2LH5SNWVe1LIfmF/1Rfg4siL3ZS9PUVatUUSJPNDQjjXwv12cvTdG
dhN00YMNryc/htU95OgPeW0gV05fpsTCx4PdxJDIaSGxTob/GGpNYAEsI6S28DQTu4jzajFGeAhx
KTe22T2VWNFuR2PbQO3AC0fgtGwKZ/iavzlJ+JwwZDfiiD5WJQrlElo1EcUXC58akNkBHaod4bfT
+AZ/43lWu7KLctOPmI8lACQq9wNXB3e8tatn8GsF01DY/CjpgXS0DqLoZkLKa0MGhtQSakNLw7KA
oLT4dyeuF5Nd2+vUHSbAG0NoEBl0WqSQrMZavjzHxllakm0Nq0XaDO55A9T+PNGKVyPvsFxvoF9h
mydrVjVX+Rm2t1DJBH4SCjFmCK1RSBSyD2UcA4g3xRnIR3bpJ3F6A1uGUzHLeLUBcudj2Hq41AXU
h4PCdxIOfUgY9C56SleEimPE6x85hxCHTIGFzrmFBS4kICbylIZQnQFB4AZ+vUsox067So3fRe9g
4oD0Bl6ZbG/I1Eb1n7+JQrBtGYdIESNPX0cxXTkzRjRvUjxtkUX249KcvMxAmh7TatSgnO9Wj8eJ
JPBjFI+lzKDMOCgsrqBLsaCt9J1qwq0jY+SyHbGrW3hRWBbDq6Si98zu7iVvVqODnGWukDyHvYXP
o0hskgQKukgKTZ7bJ2JVFiFmI3n3GkL6hq1sJE/gYIt1Kwfa2Su6ovBzprxGAC9eUOfdDfMJMDOA
EajbLKKpW0qZvrARv4Cooo1fJlCTnvLvQVXuswok2CBmcK+Bvm5HT0ke31kUsiNps1Fj/2m4PN9W
SetbPQ7LSQWlH1vAgsNdKw4ouPUmIfDigQ30aASoYbY/ogHaLWOrXkDG+WgpVIdI8Sqa8HvpAPgI
vg5A3O+TxepViMQUrmz90uOW9Ht7VQEkxFHd7IiAq9R46FEdaS24BRQJiMpQP4A8NyYvVCxBUYog
EGNLL+SzlSWxfljjkPnFyYVByk0/ybfIQnIjLfBZzYE+M+R2vXhowQeEiEUSQAfCrNNV09bzOhZp
5ARZJkB5iV8Ab+pNTJxBNwW0IGewkOidF1PNGSNwc2pYTEKqzVwAnWpD/AbU/8Ilp7ayloUyUAir
gOyxXWNdjHItUHGA+Grh24mxKSu24iF9jMzi3rKGdpWzdvV/2Duz5baRJFy/yrwAJrBUYbklwE0i
KVHWZt8gLFvGvu94+vOVema6293THRNxLs7FCUfQFi2SRaAqKyvzX8YQs6cl7a6DJc/D6tG5lQ9x
mH0frfb71ETXMImJgw1CfKJ40BYLKwTnyRjSoOynBzy+Ih94m75pYJjQkWZlRw7y8/y+zFBj0Jtt
NODRgefVphbjFFQzffYR8DaIyuHREckP17BQMAgt3/ZWtFmL/LF9dTLUIfo41jcZZVF2IHyx7DE7
g9s4L3rn6ykRtqjqnlZQfJuPE20Tu8ZE7iuznHK0p4P1MH4UJf6YS90GtdR2SJXZG3OovhcRhGmo
lYMvm3o/OEPpm93yvW6aS2uk7PfLp6Ymd12cjo5dGwYpLAQwE60DdT956hpseuW0+EMFBAO2XO2b
Tw4OjRAnSOxzd9qjVfmUV+1XEpxtJrIBC5QaKuNk01Aw62CeIhQ05x/t0OHf7o7HKVoNv9QWFDHa
KaFo1AAyVj42c1vsUrBA/hq2SOM02b5Hb3kjEaYgTJjfPCvdrtWAF5q3Lptc1PhGFq8z6ZDfzjai
o2nuZzINBoppqJnOqb+amhvEwJTMprH8RIrb1nNKX86utpPNNgaLvZVogGyqbMBryeM+ll5/p7dL
oCWWvi1dFN4cLTt0qbNpjAKQM36VFOHlJ6oISPs2xdnuP6c6OvX1mL0QhV+1Qn+Ri4YrV1Zv3ZWC
epJqVP7upbLY5WIdYwidXfojEdb3mY4w5sMZhFHU4SvNPRiWM6hmSuFnSLi2LiYEpSn82iWWUEWG
+Xeukebq0kOSep+sKvmSjqS9uvkG6Vz3I7f5LpwIh86lcoNG6Ie8oHI8uFwNsR2TMMECafoR1guV
f+exZUf2M72cAtLewCbv3Npat9c6OrEaJBq/h/hcQyyvtE92nTaHyfWuYOIBW3Uooq9xs7VD7x0M
3iORbgsugPRQimJjZWm+CZEo49LS/ea8k3q9vhnNmg7gvB1iOCFQpDfFIDaZQEkt5bgxFs1bPujd
L6dIaE43iXMqHHs+o6LzJZpm44SB3kskPdfPjWJfgB2C3Za/a2Vzv0jtxzQ7LyEIqrxC+bYwULTs
VXgfYjSN0Las5SOmMKRUjYEItJMF6KZ8Nad13cEI/QpecFt74k2YPWIDie4vfWH4n9MXSdHWr4f+
Rva00tZ+/GSOxjdjHr7qYuI29Z84TlzSvvsE5r0BzfKtz+zvY01WOdPB3a62uLfNzAh6SO00GegP
dfUxzYYnT2JbZAGstImVnan9yMPPIoMWtRTmC6ZlG7OJd3MzY1C36XUMmnt5i9sJmOvVPpXGoxuu
Ptzw96ysqearNzEGdxc5zvcam1AQvlabbbPepTgkXkLL6rdD7b6lorYOXTZUGyM271f7S1U6tA/q
Jmb6u6R2cXpDm+UTtLyDgQZJTCOLBQi5v6UlTs//jLjRV89E1a9p8lctdm6nlJLTNO2mEvoQn99w
li0/TysdwkmAMUB12xyTO6Poj0kib/VYHMdSo/zLrc+YpCKt0k2YGs2NI+ozgqeosVrIz8Rv0bKe
47Y+qMHkc/Pi2t6lznCEmB/1jgy1tcrXKa+jAOAsmY9WUKFv8FPAwRqZL7qFg/weORQnBk6HnoUM
a9p+9+IIOIDhPEM4ZqXn56Fy4Itp3a5vjC21FsTGovLggTC4yasfVeRqh7YzqyPKmYheP4sFtSPX
Lm8sa301cMhuC65mEc+7qevP5MAvGqLA27nChF3XgzS8pETLIwo/FMCLlY3IsaAiT1QBHPcWHtz3
MSSyplldBHFz36N/5xv5C9iZb/OE8WLKEVsyD3atJ0PyiXTXY3oBfrM9A9UPvEh+HQb3ITYsnNUx
NkLWBfObCWaxhZY3uEC+mCR3dprn2LpS53CpTMN0mthUNqx8v6S1FlhTOAVO+zbyWxJd1dS0H+be
q3ehJj8PxrqCQWyR/sAhgNsbAj0t7GbTDSaZHIw/Ead3+GykNKBzYxM1+hP6o1cpAHeO0mM3WkPO
BsunZQj3PIl6gzWScYJtpP1cfLYr9lU3eUqS7Au8v6ZLVbs9/yRrvT6QeHdnWTZyh3D0fKdjeupr
XRk+s0G8tJy+bhNbHSXrMTnNDcT6iMXjFOn4OQvTKJgon9wuKZsgjPfHcU0/u95+afNPbly/VqK5
Nbvua5u5n7WEk54zujcUqdmC4Ipt+ih5aMPXpi8+e9TEOGI1COJ1+U28KOgVAmyxXX3NEzw1Vyyz
Rt07RZJlks64G696+m4X45Uj+X2EvVazcmCMivS1jB2TRkCzqXPrWIXFk2zHW0oxA5SiafB7A+tM
rdI/oTqNTK3IL6PCvnSwGOC8pE8chGAXxeMWiuALAkg070Mht138FHmUt7WkYuXa5YZFvU/18gmd
Rx/HVG70RBNZmvpdbSV03ez6nMyS34t2dSt8AMHXQgyg+LxnXXMOA9plqSs2XvHi1kPQh8ltaxWn
sUm/r6sebdZ8fnfjdjqmGjT4yf5iReHNoJWgDiYv3S3xXV4pno8BgsPF/j2ZyuQ+4xSzQeZt2Qlz
2iPkII+Q08EjwpE7x9S6DPQfNjOipT4VyS90d55jJPw3SWG+W0RBKkHHvG0FbIYmxC78e5u98NvP
CTzYekV2Sa5fHGI8bOkMB3BxWME4saUiK5gIcWyHEVxbs+7Qjh7h2M9yY5RRvaVZdMwj0WDl6XX+
Cq9CX26FHNptidLApo0F9GntXeR4LFl6eyxMhhpqcNH6eSg3tazZWrWOPFB7auTIvS8WWi6VfDG8
RlD76+68qnhFf7VMyySYwVQgokcZ0Pvm9mjCDkYS7aDxIoFeW+Qx0SfA2mgJ0YJPU3nF+3DDJjn4
awprMyH9C/FGC9oWCC6ScVY7cQNAss+AncEcMbYhnI7LsKDBRQMMIwGQLjrHn2hNbb/el7VLeq33
d+HU3dGXv6Js02wI0ps4t94AI/kUnKKjbl+NGAfaTMeJoK0rsQn1+KWnHudNzFPbSCd/5bTir479
kOHt4TdQ9KFiVLedoYVIwmtAtqLXYnHJuA2z8odcOxZ9WWxYw69rxX0iGWmDkK9Ae1U0CRI5dXIt
7eTaUU5FynonRu2uzfr7NB+QbMgIKE5BBwTpaKALnO7bkRQnwlANM+QjNMNtZk/PCqVroCc5pnAE
hvm1W6OvvUkoyb1H2ylxkJmem2R+zYbpkPCJQV6k7zpE0FqYTxMWabGbvHsjvc4KizoqgmSKCA8M
c/ZpbtqzxRFm6KbD3HFNk9U8alOPJYN8aL2IkhcIipRmvBEHpo6wjqtDotKnb3aH15aTXDElRjSB
6h81LlRwzZMHl7US7qHuigEnkJZKBlC2xjYNbIH4bA1/bh8QW+HnjkLBgqfdVkgI1WwzYHCaQML1
gk7ylAmwY+tOxtMBG+VHSrHVpvHQzomG8uKU7EnYTyNl3vhRC8UacQUrbTceX4U8zFH1v/VThqJ/
3S6PMtEvXj4/C2Pg7Fj3mJd91tuXRVsflzV+91JDUkCtIj+JgtKdkxNCYrvMoy2AIhXTmPpGZpci
MCnMWGZyWxszZfj1UQjP3Syy/0Dwsx4wiIGSQ1XSyQRY5uF2oXPgz0nUBCntkI3eKahLv6e30AQZ
SMRA/oCWeCPCxtzqHqYYpXbfaJJl0+pP5CjlfijkMdaLJFho2OEonweJYCnHTQvBKhu+tW280U0z
9G2ZPiYlnWgbsOM2BXvZeVTYJ1utxllSzsOvuhrakza8Ta79qca+fSPAonOGxlVcZBZw+bGlhjNR
Y+4jPYi80PQXjIm8bsp3umB5gbTZIpyPmVsyv+j0vYNpptS2mOklbwAQu9hmtIOItmXo3rea7W7M
1L4o9RPzRi0zU382Q4FDOroBRc/0p1gCr5DzlxadG0omqC3s3cQ5j153MvP51bVhgUR3CUffzr7a
kC03kTftO3foAnQqzN0a0UtP9Ysbi6chiidK9NU7BfGbUOfuqYpLuB+NJVARoqiGe3oaUqcK2XbW
UUUM3cNcHk7FPk35aCcez6ZlkVAmqPO3KNM1tWXjTe1gyoiiNKvLjbyrRhGB9RvF/lSuD52xHNmc
gZ0USBkKFczKEtuTCEyXMcM8swI7JSfV8jdFCgH9Co4N3b8Ndie3oDPOYf40DoR3u6X2u3R3U7xu
msI9t0OMowVgn5bGRcOcztD89AUfl8oLZspXdKtTP17JUk2Lu9MvdzXVUVMbRRDK+XX0kmpTOdoZ
87vdaI6viwOWFPnqnvoGerIrZWMPOx6L5NlNRn8tbCdIqBol74PoTrHe7QYSfxZVj9DLxFSZ5/h2
ZdVUnnU0zOW1LaPbpHYoJSFvFam03caCz9Jvaiio8bp+ztuw32ZTRo2/lF/ScqPeeECmboOvwvCq
lzMl7OnQaPzGkl7Q4un30QxXK9YeUyO+ArXYoYt+Cw3/2a6R/ar0UWeL4YiXhDQeIorC6d4r7XPd
c75vCBZ8YFQ2kDoey1W8TfN0sHIE2hbkSU35Furyzcj1L2MC0K7taLTfFRDpnfGzrcn7eexADTlf
6GlFfp2yVXmqBGQ78TXGNFB4WwPiu6cMRsOh22ErtvIm1jEivE19/h62BPCSIzwSTs8DK4I9hYBk
xOqW5wjBYwM1mdNr6ETvugN2iITfL7P42tXd3pija65Nz5bZnWiiHA2jxZdoU4QaVUSN8Bem65e+
0/81Oqxq9Djezu42Ihnb1U63+NpCR8uLJbA2dL4kujod/6WVwBKN9IcGSG8jdeauXbj2dnRnzt4S
O4PoYER2vMdfM98kpY1+NS2Wkq03VZGUU6YONtp6EiHlyDTdx7X+xZ4458+y+LZkrNaSG+qQrswZ
7bL8qQq3KA1cEatlrwUb59tLzvldxnsMr76FXnLQU97diNKbER/kjZOvr3Zib6fBQvqBrYAgV/b0
Ye9Lg37ETPHTi98LDwRHLAHg2yOiympSjg7KofMSfXJN85xje8JStgAX9Gevkr7XLe9euH4pEO7f
jCuKUbax3JQJ2swUVUnCH1AnCPp+ponaASAe4/c+WnbovNDIsY5W2Dz3TMcOy8DsjX3rbNntRd2Z
cXJ48+auTOcHtkdpfUY18tjAbzUQRMVzwc88zAcH1hBoZHqy25H5W9l0YcrlWwZMuTaSd6NGi7rs
nis3PNeD/RaGTLUIhK6ynN1Opf3W9uJ1pODBpP2UQlhFq/5OWz9jpAnWRTy0af9it9FhIlhqcjpg
M0xvNZkPw7A8T0byrR/RJxqo5zt2dEYYOjsCebJViQTYXHyLX/F0KrNoZmWAyoLQZtdcVMDq5Dts
r/5Y7xrHMjeZ5T7mVn7SDXXNzbHdVGW5VdungB53oOJ2jSVcBBv8eGXE76kxP7e6fIhEvy2Y0SLU
EY83qMVPR8oUI4iS7mRH3cltmDjNOj7r3KONqAtQs9FDjgyNb8nqsR1r39D0xzIJVTlCf3SqYTuU
xhcbzaMRQfwhGrbVwqBmh2unolCaJZ+pwo8b8K6A3dwco2H7nEsWKib2j7PhYkCQvCeDdfRa+UAz
0Y9RxreJlfS3GaqH8XDaPlmu97A6Bg2UvNq4+fTs0eWKOCKOZrQrNeoBOi0FFQSW3Dx68hH51cAL
bcoD5rGDY+HDlml8TZqBW/R3bTm9qkCRSpK+1FoeSzt6DJsD5inXho2w7ocfCe/chWuxhZDzoL5Z
vupf1lm+dbm5b/tsZ6PuyjfhuMKag8B+mC0ilHp7STM9WKL1C1JtJ+jnyaZYTSBVEniytUGqjcTg
QdI4iOVXjbI/atxXiZgoh+FHR8Iydqn/RNMzxa5gad66Hs2tCpiwFcm3vgUbZCFkG+vrORzHZ3Oh
fAy1UCm0I7pKato0TNq631N+/2LN87O6wkPHFaW9wEblZxzAYcdRv2Wv9vU4usUdMMSW28/Wqjo2
UXEeI3cNdFn1O9DBILWVHgZJ51h4r3ETNZd8vpn6AV5fgqGCng77fjGHHd6HtFk6uzsbKbsGpAeS
r7LTdmRUd0CIPlAY/7fxQP8V6vNbpM9/RQ39P4gHMoX7G7jKHxBBn76W/3hOvgEtev/H8o/8a/eP
ffu1/Po9Kb92v4UJfbzNL0AhzTb+aWB86HrCsKWOJPF/kELqv4StW1LXLZtjge6J/2CFDOuflmu6
pmcjTWc5tvcrVsgw/wlejneyQYAZvPx/wwp5AJJ+AxaS0jOFZdiG7dlAhQya8r+H2yTI/miZwYSr
xuKUGH1g1vY+k4WvL/Yey7igWLzj6IXbCUak+rsH666ZgaeJfTu4x3rU8OeJdhkF8CLm77g8qZc6
dEatzrrqo703p5IWp3NsK/cYWw/qZaYzKJdWv2rlVb1kXU1yaZQg8ozwKq9jTAuWhvaBVq6cKoQv
+kBHJq+YJRwseSkGeS3Mwpcrh0hoUpjeqFGkHIRwR0aq/4QwPTiS8NGMMZxkkJPnz2ZxcHqo/V1x
UuNz1/RNRzmiHMSzbG5q3T16OmcEFAeCvsvfwto+TitOoV17IKXEVgVT4DpZ0OQKH50G2Imwrt7i
JT5X9qo+ECjwFU+UE+5/b1C0r8KT+2y647z9kA5iH0/lafZwROM91BtCRzjGTh+oQZVl6fc0sFeq
O7MVbtVo1AUdE+9RvRaq2evsYBrL4DmsIAgn9zbk1hqn4pp7l7u8TmmMu+5jqqUno4gOVR8soXVt
InlMOGnb3UA+aV1VsbF17ihxn+xU3aIOgY1uurg5vIicg5N1YVIe66U46YhyG9yrsJuOZdcinewc
Hdu6lIIrjOew+v8yF/vIPVRWQ1EvpvOh7c3RuhauvOiLdW3r9rVtDbaeIRCZ3Mtiawn7WHUMaJB7
TMyD0BX7ie+m/vYs65KkT4Zd0HK7a7hzbjoezPAd1PZlXfilgVtkxK9GXeyrmloUX94ZbYJz4Tfu
vI+MnUw+SpEnaIx3s7hMdrhNlzDo5Lt6QalZe/ADcVagKC73i0GhiBmqt798ldKgYKbpV+FmH19d
vVp0RdA0Pd/N2lMh26tLYsSoNtb5G23sH8haBghS0vCknoFfuMNYkzn5katLM1Y7j9n88eWy6jRy
CRduvLom6j3UbEtmjMJX+6KGt5L9D3ymHk+bSZwn0zmquqtae2p9jsMUqJk/8HMJa0XdkVb3HhWT
T13LetG2/WTto5YeFneYunzQuAYV7+KkcX0Rsjip1WdXYNeGcIvL3kUtzh7yUDHKo/pqagj0ttCD
w7aICWQv9rFP3KPGol8/j2L5FOkPUGDU56n3VLEhZoJNfK3I074uHI/UZxiaDFZ64uZeh/KkLkwC
bWky++A3cfhPYIOmAgX+Cnn8iGICIgfoSUKiDs3t91FsQDMwN6KC3oCjqpcI71rtVl3kREve1Mhj
w+42GDYe3c4+qpWJ2ADVJ5gDRIkWjNfqBCOtkLprXyWzUyzmHimA/YaG4MmbrYtbELC4S3898N9D
Nf84bhWdfwPVRB8TUbqMcZt586qWJ0UfOiUasFQAvr8gV//k+rjOn10fYVmGAHAJQPWn6zOlUYzr
UglO2TKvc/o1cZqtisYZRrQYpEIU3wLL2Kipru6/umIFK5yiBo364mSH2iOtrEtfepehF9cstS7w
sopT22lbQPqgv8p9Qk1a80h2UIYmhxZZ9DQCJIj0EXJv+zpxJlsHjGjy4TUvwkf16yrArqVzVPO0
l+FXiq8fy2u0m1dTY57a0VszyUvmQRnNbvu0fTUneYhWsfNG5zHtiHn/XkZq3O6Uvtm5c1FzsvcQ
Ia12atWF2YlT/zKZqMG0r5lZcQy2j7naqSbOp60MbO6yCndG4xxVyKG9QI92zt5aJ36bYwF2jIKV
2Ou1uOgMOCmVU2f8N7OBbOOPs/g3d+mn2VBZzr9msbq06vpgQ7BRUbZhTVcmtgdCHv96ZvzZwpFM
ckcoGQgSld9PQOGWq11WDi0pJrvablRBQkW5pta2f/1R4k8/yzN023CFYwoyl99Ndg7ILcUtE0Ak
EVZt5P/OEaKMzYbtTk01tbWp7VuFmg/f7MQnZVCjU5uk2jBNnINTAuEwiavahuZmi+jXUV0fNXCY
nFt1vVIWK7q1e7UNNUxTdR1pT52m1Tm6rAKvvjjYIIjCuqoNTT39EU4r7xFuaoD61SlhOw3Zzf/6
Ohh/knIJ6VEzxWfSQDZV//11MHQtwiYQcdGOyorjgMPgK2M1onbyZNT9IXq3dblXg9Ui+4gN9mlh
Ivz1KP7sZoBgt0ww54YBmP2nQVhAclC1TIOe66Xmmtr51XYEQ+FvprVh8F4/R2dQ7y7zDKSUqf/0
WZmlp7Gr66ipojSisr6wbfb9gSp1gHuX/7H7k/GoFbzM4d9MO0ddzp8/HU6EQ7Ys6M6aP8HhM2NE
ILFi2q0Li7ooiVLEBDRSjurv1rL9qSs/5W6/hYgZDGyDlQHGh9mm0sa0QZideak2FrVNqv1DpcSD
sA4zhHo1X6MB4gyhS5rVKc6z0wT1XW0g1uxcVHhaiSqrHtL7E3sV5NVnrHggCUJcbA8p2DJyu9hC
hB6O5fkjZEkSglR7VFmR2ulpGT3WJsuSJCcKSefc6rU15C5KNipexbtYax47YM7qs1S6aFGbmnXm
MJublt4vw4Vq6U3ONFNzauZm//V8MtRN/Okywwk3OEw4ruta7k+RJNNKrfcKIok6SJhGul+Bi1FQ
2iIjo+aXGqaK823EbtuTuhBtSR8SxvrXIzH/ZH0xEhemhcNkRSb991NbNGGiOwZiRE3pYYhp7HPq
El5146EekyJYadoXlQGoJacGpAaXheSQJKMqcLQk2DIVF5UwqaTIYpQqmUmr5kQd+G+u25/szDYx
0aID4Tq6+3NQ1Eg24JUx2IUo4GFEYE6PKvlGGxph8L/JA+QfLw1r0BYou1gq4ouf10Kci9gJCT0V
OTB36xrV8qaL64tHsTxi3+PwVzratpPiqu5MxzVAUfBRna2GxAiokHCWPGJReoF9cOnMHJs0azsY
8ZuKt3UurwgfBivodoFbU1p2r07uBSaYJXZbI3UvKrnKUau10KNVmbRKvtT5JDS6VzVfQ6M85exD
kvQU4OJFhe0pRAOjs/exZe1cpM8y5Y8ltWNmNezSkXv5nyeQ2hFdk+hoe0I3VTz7TVZWTXZp0uxK
PzYibCGBx0OUWanv43dPuu0lRGeVubNnoKN4LKbkTS1hZG1RONJODjGi4ZD7y0FJ26rv08HS/7iv
ff3618P9Y9ZgW+wHjmBn1dHZ/Wm6jy2R242gXoyakpFvX5PW20Zh+Nik8vhxEsBK6uMj/3+B6G8I
Y2whv7k3fygQoVb0tfz+e87Yx0v+VQyirPORf1PxUfww/vybNqaZ4p/StEzTAwrneR7nxf8Ug2z7
n5JJaHqORzyD6810/BdxzOYNdajEHtUbnftv2P8TceynnRLGvMMUMpjynEwEa+D38z4VeczU7ui6
1jWVbuGevUVkJ7ddb8Y4LbeeHB7qOvue2xnMGkDrlxZ0/K4HcIIb78q+B7q1z3PnJJXc45w1nxq3
tf0UlZRg1XP5yzT8r8ean/ccYqYBO4tGjmdIvM7NnxILz86woAeaD2TOmm5kPXr+Yie3sdCfjaat
N67pZ+MYBQ4mIwFAGnvnePYlQ8eaHpMUBywu/ibb+HnzYUim0InoJu0/yn2Oive/iR3zWoOxHjv6
46Mh6Fn2Cj1+5AB+J9cSgSgQTjBwjlaMqjIePU8amusXY3Gfh85FX8G9x3tIWObwGbYTTnvtsh2n
et3lcX7bIQIXmFBb0Imy/mZngGL4u+2bcTsMGO4hJUfb9Iyfdgav0LJhraF6O7O5p0Nb3g0LOAMM
K5vPAszCZOePQhv7re1UQMrElF8NYKOlUZV7emQl5Y0C5lM+PArl0jaYP0bYOzZ0BmBC6+3Udq9L
Mi23v1lf97+kF7/lC6KH8dOWxrGfjIOZy+pwba79z5N2aLwarw7sX5m+AGmkdfr1geZefwRRcPz1
qcVJBCwcHmwzxMj24+cGDZggtvPE//UXtbkTJ9eWwMMtSGxAU+fbIrXwP1SmYB//+nju40cstpbA
iytn8+t/DHkwiWS9azQrua8rhKaN7kYLk/TeUw8fT1soAm6pEL3No/65D/UVWE+kX3tS0i0qXddO
g/eQW2MvATfGvtVCWJOF7e0KJjtw/rLzvRVMcWk0vofylhs3Bn6/UR945mxcRFIkN8kcdnvXG1/R
q8Gs3u3N/YQMk19i7h37yX9+1o20u6KU8aMBR3uQjjZcumT10KjHf6SL6lIGoAvpZ2cO3BStPkFJ
hGzRY48VuSRHH89FHg3lpLHRtcSqPbT18fTxL2Ah4wmFxeLGJEHw9BI8UOkK74Yk2sQXwJhJsszu
dk7x0YpGrF4KGKI3mXpAL6fBuzSCh//LsyPAA2Rc3ZemA3ZXF2m1RaAAHuCv8puSA+S2DTWaSB3+
Yh8GWr8+jNgr3kbLXdfQGkeGJsKasHixEqTzEE5sv+jmYxIbyFOVK231ngrex9NGxXnJHZuXhSrU
IbXe0z7Tg2Hty+fVcHQsKElyZ90un7UGguMq02W/qh89lBN9oxvbYwtF+B6Pi1MegSppTa/ZZ8oL
PCK+n+sufRiLtkczhKcKsulNmDUgbtWPxtSmxwk6qNFBP0iXdX4IzXJ+mFBcA8LZuMdfnisKeRdN
8C/Vb8TqIY35AtMaLsHHC9o8UcJPIEpKvD1akQ+nUcdCZ25WcS7m6ZefehymbqwlfEHzFyRjFq3V
bf5h2B4vMmiRI7MjPvjDClGnZX3WkDTMViEvodBcvxgGeKXqx0jvibnqX5rGm8dtA1K9SbZaGuW+
g/oEiIq1Ri1N/TOaKB6HS3RIcw36p5GY601mTgj5VzM1HCOqZh84CVLI6iFUmslZC6tocFqWXozS
6JiK8KZFmfcmT770VWrf6mOClXVrRHfmEHV7sTQKXZXLSOGzrMBEf58ennHqeoiWoKay2xXSTsnp
MEiiQT4UEoQoXdyrAUMN1anyJvU068xNAcTsTbiWCqhXNQCn82yofrRzsTJhX6J21I8uWjC926dY
PZbKLDuNnpCz0X0ZI1iVw/a7pWmZhuK2kHKArqghMSSGEvCr6VWbj38aiwVJEPzhLnI781yM+QOa
I5QJa5xjcKNDXSzL9mihhLvSGVfUBhptIyZnQbxl3E7SeNJkt0uHbvm8uICA7Bw9IWQ9TqFs5Kmt
9RFkFUsAnGd6adnx/dizwkuJhBdgWrhZdTjeFaVwTqnjblNDdPc9ZjWoj0HdiUJPfvJq20Rj0Nnm
GONe3HVEX6dPku08uZhnRolfOyGgssh6qCfXeJipvgPYQBxRt5LjXBnASGtxyqT3kLLWnjMnK4kB
4yVC0eo+JaIG3XyTrfedKaF+GzH0Q2hgTuptwtXxfBTpwOaqjkEWUUoF67uhS7uNU/MQJ0CZ5grg
7WKOJ0yn6yCZitxfjXreQ0n4ZiXivUpzxDOS+mQpRzQTtFTrNAKxdBCJKWCoTUEPFg3dMECcDDgV
tPMtCTkQVLhXR2+dv3lFY9w3E+KMld0dzK5wYJf24zEekukQRRAxNnjHTLeS8m4Zp8kC+t2k5wbk
9wqkYreIQjzq6oFFANCdlQFhGHUObwhfwpgmMaLYjy0Rqcm7ZTPH+t1UpsuzvmQvjeYkW2vxWh8D
baZHtto32WjsZtUupjnSwWOF+VOmaLQgdvrWLCgJ1wgvHsKc8zHc9jehTcPFBg7C0kjw6eWhjMxD
2Be+Fy4nbefg/XA2azM/OzTGzs06WRP8B/HSLPjtpq594wKJkUY3fcrn+QxEKt3G8wI0RQ7NbbjK
+b5IEvOgLRpqOu3eKMVytScE8JWTM1LoJ6ENh5j9HZ6r3nO/lXh5NUBVzIazlzYIkpgyxjxoRskx
tfOt43XzRgtHeajCTjsjjXvQqNWuEXMPg7XqDKn8mKTt9C2EGdVaOs2cMvzc2pYA4ufiEZDs665Y
76tpaa+jN2+afgxvMPR2YIOuoGrWZYGrNugF5sDTeUpn0J1w35QHnxnBHcxBCfpDp8eXTj0sNWJL
Vo3Wqybg6lSOjYHPfMGOSsOicRrpTYpOkeFQu3Xy5QANHOamiOPHRXmCR2Cg5sG5et4aL4ExU5wI
+zhlyibQrnIYKHyncYHx1INaR74KiYa86r/l0vwM7SIm8S1FvsGCdhuGoziI2ob5Zd0De02DWtBX
qrK8DrS2ix9cObzNZr2SyVjL7bIvQdMis5C1t5X7Sa9z+5x20Cs6OgIm6mjwJjGIBZXQHQpapYFe
5NM+dob7fnC0QMAc2moVnwJrz90byUAVfX0O5yFib68xjp/CbFuOk/EQkkwMffY9i43kPLoS9NNC
8yAjY76lfAdRWnNuB6O/SqNHd4KSEtrOizhVq/sjqbT+PpypzGySIVleYwd9/tmNXQ7nA2xJ4Cmk
5hvHmtlelFUrTEdUyee42uEJEsExpiJlQ/UtmmTdou3nBEWjfIab/hvWp8Uubl9EvF6adPIC+uT2
juPW6f8QdV47citZ030iAvTmthzLd7WR+kg3hGzSmyQzaZ7+Wyz9mP9iCjPA4Bypm5XcGTtihd/+
opwX76GAeZy6g7hYDTx/ug1vbSuDfUScdIXtHi2Pk6lyRpsOqMa9Dnwh6grFL+cxi7oGthsmzuvg
el/nsDQuRofF3+2RC8jdE/rd2gLnT20B4Cfd0u0TjxCBg++4nA2Shj1HRUiCxR/66BD2OCfNVBL5
0TiepvKjcObwrFK82rOFuraETn+D2vFXdFEFAhV/rkqtTwzawYGN/htGRiRH17pzOakv8IjdjQhF
gmeGThM4sKgtTYe7U9UGcxHEU4QL29g4kXL2ndX1+6T7OdJxZej2+0xg9ILNPSI67rpUgzQz1DOi
LlQn1B9REp3ndNJrmJo61GD5KwxdXKRBmpoA7AyZQUc7ZkyHt3iy9VaBRKTBGFt9+9Y9v7NpeLCm
Rp0GTVhuIOG9s9YvgRagxHm8PattL4RAeIXP3S9fLjWv6izZLTCWGRg2nWnY53odIpW+1ASGz1UO
NKIll7lea2VRRcyPLc9fcwv1MJzRZYttxKGIbzkJYSoGp2Lyi+NzrBjW2YJSsrAEWXtNOlUfpjHJ
zqmdvTKFh3eszv6m7YzwRSz7IKkJqaXpzzCuush7acdexUGE3Z/S5PrcporwbAd3VZuUdGhr7o9O
pj5m2cHJr5JrGWl5bHrRXXosbduORPvueVZafjFS3cVZGY6LtbKhpk0jS2sfGooayf99WHlDTHzK
je00mydPYHMzLcgPKdzFnZ1Y7cEb6JZiMQ98Hj/YURRVtW1lisHSGH/08whZMfU+4N1kR8fsm9ME
wp+llPEq+30UBONbPZM8r1k5xuOImTdf9EfSkG9cy67CZpq2ViCb+1TZ5r50Cb9Naxcdovb3LAmP
XUAxZ7uev+NKxnPoc6HiDwSsWCs0sgIKGbc5MyxARxWEi6kH5d3tvBgMiu4ciA9ZgEeyXPHVNbJf
PWZlaBVYkoMZmKV2+//ayOjY/JsJ05zCc93yV+Fy6oONaQDg4LqyeqpRk920enAbsm2hzYOfDX0f
K0N+a+WQxZwZVqnk3UqNiuBL/vl8HVVKOzdQ2ytMo3PIlXmkUMl6jt2IwbhncSp7XipZle+mavki
ptp/KPfTtZ1hZS2v3zHXD16T3oWZMvoL+rjO7iVedrLz9W2WS4/+W5+XIbDPpK3YewoEUPcHVrVL
lBFuBI7l3oNI5Fw72AoUi+hfjEB8V3OVxWZUdJeUNwW/egogwZ/VBv1yPDKDQ37CA/WMgcEVB9Os
mrfOav+bbRHilHxbKLZg+mTtpYsu3yclHIW0x0ztzddg/OO7/fLdy6NzblPvpDzzWxLSjDH0RX/s
BsO9+3VKM5Lrpo+Mnord0lb9Z+8Pvxojan4FYYEPIHfVtU8KdW08d95R/iI57HOi7bwzmpttkVL0
Nks0sSfSJVsaZoRg6D7xGLLXEDK8Jkl6bvxJnwozee+CbI6L0MOtabZwXSJjAJiw9jgYa4WDF/p/
w7Bvz9OS0IW4hD1fmFFuBQSjIwVWrJbtIMbHv2M5efDT0PhqZDBPJ8GB27XJFSzz9PA0aJq00QTX
U5/y5lnX/Er8mMqT8OQ2wzt33gz9pvwICSN0gaw4kItwo7i77+2G4rIwKYHWrhaa/3We9csIX8gc
of31ZNREB5xj8TiThYSZIsm1b3OssZs5VN5XNgXP0M4DY4d/E3gftzpR3DnDEu5ZWVv70tZIQ46w
L3Pa/hCFVX8IT97hMPZbWrGmKxjsaQe3Ll4K13mUEId2dgf+Li/7g9Y+qYyhbC7KriJy/m6996tK
7HTglcdsOHMsWW89frJjSofK2DkpAcExeR3BYuyremxOje7Sa6owNfej5Akcl13T+MEeMnm3qVsJ
hv37v0df2JX/qAYHyISTFjv45umLdDLr3AnLOU2KFimr+NJXnrUnxv5XSbc5Pb+LQ1lHvIfBqi6y
P0d59vY8AZsC0lrWlGsrBRWBrrV0B4mfc0/54VdDkOXBOd7TxyiOz0o5+PlkF4v1PJT2vIeN9b2x
9TkfE1BAvencHCM9a6MWVDKN8EBoYm3taLj1yqQ4i8eCjQVRjtR/QHE1z137u57q8DUpSywU6q8k
//pmi44wwSTFtpOiPWYF9jDHaNQZqNtGJpm9MfJiOs0wlg8AZca9iclz363zoIGjbdZFSKyGDyvN
PBZUDVWQjZzf8iSkzrKj26xyhXvI6C9anQrDpWRLcMiLgmLyVciR/HBZXp/tovwoawE51/Dx4nhz
JXeunMob3YDVzTGNG4/Fe1aK/gh4pHgfk1VJgGt4kI1OLg1BMmxbHM/VQkXC5Iw8j3Ye3CAj0WtL
SKgOauMmetqtK28uofMYM8wJz6ihos/1V929G9aYQKLiJrC4tuAX1Q7bPkqSeB4FKXVZntp6uZW2
EK9Vj9HCkv1yqDr7x2INv2zDM39ayxBTuV6/VoXz2kxBgpHfyPfWkrTvXUeByEAoNTCa6hg6dfox
CMmQvVSX50CQBFHLW4BTZY25jnV589a//yxhcok8dWMOmOhciOHl+bJykcXoaZ8ftqbjJCHzn5Qh
F/2p/Uby5ZzNDm3tJeJyrgdApXN5bVr/kx6FHyMUZf7ZgUcqRSfHlDqGuA1oIMVJREwtUW9jWVW7
OjCn/bi2ZMml+5C9350MYhuczAS/U1OF58fz27LkrE6TZCL/UOhj39piQ4F5sB+TMP13VAZB86dv
8D2UFReWwv1o5q768NaS0mgl5jBJ/vtmtvLSCaO7JR/FmooA1X4rPEhDpusPcelO9usIVcgyOIkZ
p7NzGzbO60SgQXULlLTSfBm89GwLUnbQHre8hH3+yTQAREbLAQOom4s/h0il/X1iDwzic/1DIXXx
/nfpY28N970k+3aWHDWzpx5mdjU6O7/5hgOVqNZ1HBGwPaiBMhCnQIKOdGNe5i9DZ2ax3pVrIN2x
0/mSZ4ABaGwG7kO/NH82g5tJQL4FFMs+TIqVB2Lzw4yiMNmGSWb9h5l1R+gNTXrI7xqXH1UNQl0p
38GBGgW3pu3irJ6D87AMKRVb7aG0cnnLSKMBrCZYN4bUl4vGfgTy6/PdPxQ9OVULsJIZHeouSg4w
3f48qwF08pDjGofpGZsNIMObxSdLZhr9WqfJsGRX0O25m3KfLd6fw53vk+YyPGFtJ/hALJB2pEuH
+xBInAbwz+AJ9wbBoDzF31RNW6MExGSiN2uGdReMgJH4r2Nr2VvQ0dndW8xjYVOHK1X08Ofo0jSK
bgYrXw5BzreI2tFNs6zSG0UD8VIZF7T174kRtOfKJOHvGsl0xLfyq3Labw0e9Wsk5XDO8deHTesy
AiZkj8dp/gjWpCC45G0OhjTOu/4ctqN3KSCybfyFXFKkTQ6FTF9Hx+TZ5O2WebgRlxK3ZLdWJ6Qm
9Z+F0AcVVlwBGmwMqaHvEijMNsk8YEq6nphtuXOfQK1cnaEidpQ2HfakbH55fngZcTAn+uTnZZLg
wm7vEUO62usF+XlLVsTYt2AWdM4PSPOl0zxoY7KclqgQqxvCvFArbJ/AWxy6flwp1sKJjbR4B7eJ
7tCBxXPTwt72zUIMkrYkqpGNmdJnF2xHRTUqIfnQfSly0sF2udjnRBkNuTzQ6MEQ3IDQAKGqPYaU
xd8y5jl3cPjWXQCcORL6P7et2Zw428MTdFe5zQLRxf+Gu9D/EtiO2LtqLLah3YuHGfSHbJTjzUD5
TEure4vwDTSSIvdmqr72jSaKuJ5bczrfW3uRx46nnac6ILeXll+t3M1o6xzFVTHnE34oI9xvER6R
3vn8/0OTmaVEyWzv18AYwRA7j5+mXN4dfS9rZb8qN4ugyQVE4y1L4XhV1mby/HprWTR2FBRWQZWD
HeSr/fPC4oiRQJzQjyJXwaXLftWe9eBe7T4Cqikhtkw2jBabLwbPJZ5TQVTld1gOnxDdXkNr6mlf
7nLOaUAP+A/NKzV97cHpSfs/a/P8YKwO0wwh27Wlf61cj5RZAxPQg80yuL35VoLBWmaUMQM0ICLC
0SCfofIvioEU5UsgkHYUxYcpCcwKsgM5PHi7K0kWWXXPqqE5D2ZAXKh2w93Y9uUFlPHdTSRZ1WZg
T5HpJPadudq0jipiMVbdjodk3M6sYM7p1NE0pj1CzOMWvd0Anti08WJLsIvIDRZ1B+YgzaPpioH8
8BArc3h3gpbbh/iLL/7N4BYDWKQkkDukVYpKQnDX8Zd4dnPnQlUo0IogD98XX5Gwhbuxy8pe3oLy
PKi2/WzT5Cd/zvDoQ74OzVAflrCw7hm9a2AV3Zd8kuZXuXjexRvRGKN6AANU0V4Hgi1ORDFuSkf8
qMrEO5uCsE5Sh7fOWE5p/bGYXU89k7oGWeJelWHj1SBiSkEFGlkxma/V4jX3xagYLKfkaAfUm5CQ
5k1spTxEWZEcyvrxnDXUjGd59sHeB2rBzz9O+6JsTGxjYf42avKiboHC5dZ/3qinqrhpGtCU1LoH
G+Z9FmY/6HLRce0bX4PFwVPoZXuO8fKSFLhGiOmqeOJiFftl+FNm1aM1soNwOvNU01C9V0lebXVj
dQzXfrNDg+7R/5eZjY/fX0an0TvJFZEYghtsrbYYjgu7bfrR523OVj3OXEr43EFBwN8actHneSQJ
1iKtlbbaO2W+vDjLZGy0EeZnvxnQSDQ0QZFV6X1QzYszuwdhSffVEmO+hZy2aUxn3wNH2424lNMu
5DGjwpqcYp3FpJebYx6BAChn0ho9jS0ksS1zn80Tb18OpKMKm3HDUH7yZ1mc9Dh8Bfe2vHXBtBM0
hl17+uFtuhcIAkNTnNVpKkx1sMtMHql43U6ymbeZ01Nr3Wb/4SgCCZT5Zcy2prk47qT2Y4H6ZRnz
yi0tuP2J8jJi8F8CHESpzW2L4cqL/8hG9JsepWKnOXYPqUbSHB2AnnodCbNWLvu2grslfHaHIzf0
iwAt6rpzeLJM2+THXPzw/bDfNzoo9miHzcYge3oDW0JWtQrQPvPorfBR2Vw4BpAdwMyU+dDRPRC5
VxoYViTgCGbIJjjZhcDoc2MwduEy5fT8oobXnigP01Incc4GFz5T+BrmFsxuqBaD/EJbdrYJorSI
ofg3kKrqcS/DEliNHvr70K3x2twimg4VkSd2QXTrEg/HUGXHujO5S85L8piafxPl1NytJSdP31oS
vFV2MqnFIAhvWTA/5cmAhoK0D4yJuf9aKcniN7v23HqXSlA5GcAh0bP4NDKi663Q5SEPUE+z4uSB
Eyu1HR1NX38bLS5oRZ28DozF766jORFIhtjT18ZoV7RdFW77Sf+261IeZdI3OwVTYIcWNJ2j9osy
NO16PBAH3x8znLhp9pL37ruRe39MByjgkqhT2giHb5oIDlOLEdEVFpPOOOABr6PpEDTMQWW7Vjky
hAIpqsdT5vfWCRf/72cJmxj0xgmq/Awq9o85OX90k77aLYzDpg7fBi6JsaTD+Arib2cpb7yLSDqX
fpCAE+b2EhksC1XrPqolNi19h0X5tUPC4qaSjWdzqomfdnI8T2Zhnoy7O/S/UxMsuNbDvCGwKt5q
nyy11xUH6Vvk5etsAHuSxAFa7lN1sBQ7ONc3OKW98dJk0jxJO9j02o0wPdTTJhATlUMp/LdJSoyl
0j3ZpI83WdcFB1c6uMkD82izBJu3Ju7JfVKV3+U0qgPBrmnnDAV54nIExOXMAmQIGVSBzwDMRD+Q
uOXqmZOBXRxruk4ukxC0JBF45g+jk2injXwFM8Z3C+l+bw9ldazYo5+JfRMWNLP8qEMQXlWi54ex
gAb0vUUfW0g2SNKptZWysrey0rjqXLf53gR1chHaeCW0jUw+p8mdWwnpDXda9ogh8O2Imzrt3F/y
ATHW72y96lQ7AABDvCSTPLLORLYwUfi0fqnZJJ6NcQ42Bm91A+Yp2z/FlcsubOYbAT86ovciC8+j
q4IX/ERkWFPhXrwBu7bvBTgNWh9mccsftay/6Tqvbl2GR8OseN1zCmHfn7MX265p8G7tt7GI/rae
q7bdnLEbLsihq4RVW9Ha+mJHxLT6pmlQQYA6CRHoG0Hl/8CBRFcXPmlEbnPnBxyDucUJaCT9uW7a
6Z7LbCfyKjm1bvOHqiJ24dWwSsC9e3rOImBHOMqfN4988hHie/OcfzGj+QXRzfrmy9HYKhuej6wj
DKQUNfPTD/ZYlce4M0kfo/2DLFvrUxbgu4smirZUyt17nmQQkVa1txACYSkW17nSZmyM4zv/km43
KOyqQW+b54WV6sY3mvnc98XBCbj2VymTvYC08LwBSpE70EHbNG4pOt9waBZXCMoRFS045KnkaswM
UJVVeNsETinJU0GDRxgqbBcjraHpO6b+9hvkJBkvaFq7MG+IQg3UzSHk9W9ZcuPVFVxF2b5n8PMg
WbX5m4MX7AxIyDg+8QBzmaevBatcl66yV0hbh+edSeZzs6XOlrezTZgX9hMI0dn8Wlegt5fKOrgz
gi07do19T79KWDJHQHA5JDfPfzynlnLyDuOUUUkG3HcbwaA+ZuaoCOj1OC2c4oZo1wO6wL6y5qkq
z0neC8Atc/GaC9AvUo73AorX1k3K/iVd8pd2wLBJxjm9pw1HZe6DCkjTyD/pJGivCd0brHSMN9eu
uqvSjY0T232F+2ru8VkQNbSk3goubbGjhMMvgt71ZopeUqu02ewI0B62675kxTctvHmTS/XTzgUe
dXvoz5XtN98K4v21evNMLV+p1vW9tj0XJbRU8OM29gey60kW/OchyT22Xiu9ixZMMQE7OVY1zfCI
ur2q2o9h/ffAbHLOfRHxzk3gGSAhKUqKQaKOLVShdKkpYUgaCmtS1umzCpdzNAHfLQM4P17CMYNE
LoPsvYY3dG7pZ6Jsr4SrAcd7Y6qmeikziLp9y2SEjy3ftwTZALB11gtxZwUwSOKdpFYNYfJqNJ++
o6sVJfKgxnA5mgUpnXkks59+H0Uzf+8HXheO9dtuMuMgjNS+WZyd8Iyjs040d4t0Nm4j2j4ICNWg
WITe16jT1pa1AYRRX8YVsuIXbazRN6GIBEYVHdmrJUfxa9q7mnLKZjARGAr4T8uAH2bwh+mlmqo9
q4SUU7HGN+Ivt8lreJ6SEX0eoQYoVZLurCLPL4tENee2C5XN3rWynXdVO19lZ6u7OQa7CbzXjagn
UvGSHxfXyN+MASSkxMN5KEBbXdPeq899Nv7VZjG+KSc6EsGvT4UCsCQCGFM4rN5FulQ7kU57lypS
py6iD2Nh5SC8YAG8p4qNY87jL6pDEeS6REBiGgwbzQUjleHDEOg00LDneqk3A427xkR1tIxTbVmA
mFt/hjeLilOQAT54GN8PJK6sTUBYgfdY321dFQJWF11zYkc7nqqaksoxgDHNhRgAx7rXH/RrmH20
AAfOZqB+z8lsvdcR+fS+0G8s+qIXw/VZa+YrL6jyjUvhiOkaVPruT3gHLbSoTdLM+hKWNu6UKQo8
gABBv7HYUoHUMdEDnO614bedSGm8BLz/mKiddEdDs/xW0617yUoT1MJERMuZH13CnrIeqaXJ16GP
w6XYjIqekoIN0X2mleOfTWx8VZOMzo4PZaULGmtDNRT6ksWlPtPKjssQuYky7HZTRjwghhXUMS5c
eQgRng5S0WSnZenfnyudfqgNHPIscQd3OFdJ2b3gTME2pRZnl9nh7zTAz9Jz2SbcxIu19qv4nxaO
Ye/vtOq8y/qBkbE40gp4ez5cyz/nEgj7yLCdaych/1kpq2h3fQt3Tba+sYz2W7fA+vChNt2dUX+h
QAEwwDL75x4dEXgvq4LJGW46a7hYsDhvToMc7N3ssnv0HZW+C11U90ihUASrdX+yvfBM8cBMOw7E
eXKR8hq4bnlpesTfoNcsOYyN7DwI37hXwEHzfWySLorDMWtZvI76vehpvAQFldV5xOrIQp61g3D3
3PDAbH3xpFMdS0tCv13lD1D+w/qMCCb10rvPERY3v4GwC+sEKII37uYBx2HHSvGatS7Ck2GY+wQ4
Mdx/694bJowFW2UEKUf/xi3kBFnavPSu9dMpKUjCIo9UQINGlfa4PMY+AqziniOjyA8pPdfHKQqv
ROH7jXD76eQCTzm0Cx7FybRSNJTU/5SBeF88VR1MJJW4zExm1Tk4NJH3ZSRSvE3hsRH0tX8LhI0R
rozaPPVk6QB7Z5I2D2MYGHSmmhWhWGe+V76GrpZRvZDn3SPsKftDyIAszWG6LdUYnfsKdIibLzcA
3x8tLplSdO4FQWZdp5N8G9Q2hyj0CnBZXxHEYQ2bxYWS6+ISAlLaJrW33Pq5AK1UFa+JE15qvJKH
KleHkeC3NYWfI86Nz9RKxdnHvsG63+cQCVOI+LktDy60CfQwh2aJAMtlNdRvYJQJFjcpvaSVKh+s
LiCklZMbuzz9F6wK/CmUe3KDnrmlV3k80vu794rI3LpRN/CzEv8pn4tSMHj5fqqag+O3pMBp8EbN
vHkT5hKW/Q1B5JlWVh8bS/tpTHXOTJA297x7NzWQjzGYjgtC6QFjmrvCeMTB5jiKLRbq/Baovh4j
GN3Bcow6FrzeYI+757MYKepBIq/mTbUO2H4ytjunyOzzMIzxSNHzP8mcDVm17yJ+zhb/8kM6YTir
DXJrtn+1/MW9a8d6qMangXVh+q46+nkwlwPr4m+STrwTOv8WrO8M4loOXSQABq2gBFCIq862tYqN
urMhLvI7NFwnuvuF/IrL2/x3/XQUxZOmyxeImG77748UIfIfO3tkV3bkwU+vTa/jXAR4rDWvMBbm
/b4+ItJkW8ThbNeGormYOQ6H5wjoeehGlUrXPlkYeZZ1f2qwjpXoHWsdH/vKQhx3fdryEiNE3r4O
cpn2/n/PK2Dv8neFcj1ercSHDSVZJQai/ZyS6dE4afqY+9UAzsKSCc57BxjYfgjkTzsv8eSNiMoU
wr8VQUK839pHq1Ls5qxnKbbZwESyuClBvHIMZb0qrpA5G759HhbNrnabmTcsoN5wNYpJxoSYPucW
pAS6bjEMu9bs/koep63RKlbnrbAPZVMcebTnq+t4GE7y4tEiZb/o1Bg2DbPgIVG/mSnE/fnBXiPc
ewY/oC1w6SCe69C4YZci8KW2NWA03AfeO4PXwevn6DE2Vmxbnd4XOTaip02Cvp3s0tfCeDTCnLce
7rzYNGpczOtKNed5vghTTLu5xQM1r+OAH+DLAMrPd6Nd7X54Fn0AWVO0QLZDiLPKEgMb79nvyMrY
+OZtRdHwo2vs317PrD6EsGM7pNZN2CfdvaKOYxu6+odXaoQJwCFnrITJJeqpwyDCxfOWXZeirh+1
B+02dewbk28A66L7leDVPQi7SXezqdBFOP63ntniV+o6jShtsc8gmxqmxaodc20AP9meyyqwYmdB
JFuEvPB/r+M+qH8tJnu3af3o7JJRrlH4LIu4lJ7CXGNGJ8+qQBiZLa0jaZ4cVWpOD7vB2xzCT9tM
r7QXJIAkKEisDdugcC5wj2wFzbvK+DY+NSfYzOpkWHV0yDvn72S0vwVK4z7EcrFPFS0bJfWemynp
2tXxCgc6a957O7ACILvTb8BKFCKPCdoZxGjnQv2uu8lAQ++4f4jLsn5kq9fL6No3iysmBvzFRNHK
xGeFThDq+o4/b9xxZeKKEar5MCC7nqAnLa8ByPOI1gnhuuHn7M4pi62mP/xX9oF3a5PfoEvpC5Ic
Dvb6oRy3AW0UpR85tT/HQSRm3NkFwEiL7/nzg3I9jNim+SLaIH1JG5+yFUEf49O4mCGNblx3jE44
R+SBeiLkj/UczSRNlEXHIqXU4RojN4EQP3+CIQxsO5MYsOsZf6DbvDohClmbvqceo3lG+s/23Lvn
q/Q4KEgQGWKDRTHKVx/1YhsNTnpxpQKsbTlR7MxyOBpII7A46DE1JveslqCKhcmyfZIe2k7YfGF7
NgHa8I7OTISkpcT9ezlQJyPD5Dj5LVgWg3eM0F3wqeZPjHY/jS7zcOTYLuhN1q+mVAFEDD3fygHn
8jy1/LnIue55zX/pHRwaAOo5Jz3QM9q1YxtjF5Y+z32toCojGU+xVxlVrG032FdTPZ+XDu3baun4
YVfKar6DaKc5HR+Fx/BJCRJ8+bEu4gn9/LigNnAQRfWVRAByCQWXfCX88aYt71WJ8r1chHWC8UxX
zLCShTHMYWxJ6ZwYRuvFXJtrErY5S+C9+F5FSYY1TCejgWIopcQQpimChSYjztl333Voc0LHo9fj
gynTivHyFLHKKge/Fl4GtUhyh1wN+M7SuUHgOrmrDupkSi/HxZvdby6P5xck3fQw04tuglW7pMlU
XBevKPfTHKV7NeXjr5bU9FVzum/Xvcy+DfSfMVPfxxV5xZpr4u5XTDcmiR19tIgcyts/793gSZNb
N8/Tuey9H22hadxNXP/bUi90MeYdLisvedhRHUN6/hHUjJSW3xinMbNf2HbOb+USbWY6pI694j2c
uNn4Pgjv72IEzjvBaYGTwP1bFV+SaBmuDRgA6Af++8CWKNerupSH9kt0K0s/3QuucIdyPZ7L1E/I
9PwJezpnTHPPAxS9JDmX3CVksmkKf8Lv44vYlKZzojU2g7vN1j0z/I9wodTA4+HASz6UZ5I0+oDU
ExwoVvawos8/WR4sGCoMjpUJx4YVTeHRzrE4rt5ktyuPmsnBLrrmbqRh3PsADemmrk85GKctnWZZ
rBK2h3Jin8E7fDqw8TSxCibzqRfLY7Ld6cXHvrRdE7oxd59p33aF9WZgZCPlqlOuGzbm3W+qW92b
UeC+DJFhvGaN+nAqz94w1xtxKuogphW94aK9FV49f0m9TvKoLst5SVsE1jChT0N+KRbw9o7dVIAf
Sv9trFBYuDN9TEwTl9R2NlU/kzpPE/PuE1rePi04JT6qe5rW7hc2hd6lzphEcyo4+Q93nnD8kozT
aqoz9OlpXJ8HefEWJu9qHrJ9xI0dMODT6+j3dMN80GRTXVMu7Vc9sDwUE6VAxAasqzNpmjky3Zye
B78VcDSzyr6qFEvOFDb3LIyAOjdhuEPcxHIQlv4OKi/R4OeD2i9kR9jOnoXv0qUgkNzN0UwOFTAS
tipBcPl39wo5MmCeexs2mBRpFNQ5kJpyXyh16jb8O2DGBq5/zGr9AvEyhCxT0LUwS38TFvRgu6bg
du4V8+N5E86KboOm8oXfUHOpBvso3dFjAKACZ1a8hTWok/1SrOJsoaIX3zGO1SzwRNTheCtzBPcy
pYZCFtyVotC6PT+w7AUHvwWeEiSNNW2cYcoumM6w2UzjueNytLjRcdQpHLhpBnReRt87l+6huhAf
9byMZ0P3/dGAyjKPsIvt1LS/4CMftjatQCY6yT63Q+ODdbx5iirFX2HQO+qYw2pfDSBva6851U7/
05vm4s3tlbONVG3ugiXQnBiBcZbrR02PxU6nS3uq2m7LEC7e/71+q5enARm8grz8E0ktFleGUPrd
JiG7D0rYY5ZisBYG7QN9jyF49EyD0gcu7+Yi7o40k3MddtYFNzkcGAiHEDTkHveTdx5K7Z1nVaij
LfapiGJ39aQNOMSe18qxKYAzY0kXTlgdn/+t7or6WI9mSLWCjVFm6tBTatV+Jkzz1IUMHfopcy30
xkhG8hr52dfZNMLYmFAfcX1BgfLQUmSnhtuwfgBVs6nLMja06P2ZBe4MWEyYCv73IahqvBTCyQ5B
Ru/DU2eQlBB2//7r839jlRg3npO9zkZb7lxMC4/MEvKlIMzShvV894d2xy3OO1Zj/903f+rCyn6M
vnQvdguJP+jQNRy/W5GA42crOmxCqmWTzj65WYrLvxtbobv6UrX8tdqJ05TTB1uNxBVt68A/+/UQ
nPXgsJsNdb/TUhFhjbyKPjVKCQ+Gx12fUyvYBWMLtr0EIiyiJdmM3QAP1StY+Dk4WzJVfimtvn6U
uVVtFCuJ/5d5YUxIPufoAz+K3/nJ0dNzTF2ac8nXD5I4PZHA0dvX9C8f61WfjRhPTvNqRs0o0Dxg
xvsNUyo8R4nY24nNJTjtv/0fe2e23DaWZutX6ah7VGxgY4w4dS7AeZRESZblG4Qs25jnGU9/PkCu
ynRWd2Z3X58bmBRFmqSAPfz/Wt8qIsrmAa1NiOT49LLiHEasZxZVxVweE2YrTx2ka2cM2mcWF2AM
tOEz7ic3Sqsna6QeFYggux9DwJNSR8zWr5GKx9ci9cR9XxfqfRepa2NEwFzbmsU6e4iu0rej63JL
iaEem72ELtVeLGmVD0QUjRfd9Hbx6HPpUqkhNLdDJ6sYx1ZatCLsnBlXmSNW8Fiea0VR8XpyMPye
+QfWuKswzBS6ER8HSzUOXKRMsmrpKmyYrmzJFS5gg+JT4uzoQZPZJYPqkvX1s8+Gb4wGrKYdZXAF
QYjiN/HXxvIvdPe2nZ/X9y0O5lMo2/fW4boKtYLmvKfedZOFZLlTnS3nX3BtkzK4aoMFAsK/da0S
HhJqFo994gMqVvocYK0JF01D817Pntg6QdhXCNPfyHkUlRA8/cqJ162NIjCYV6/6ZKbHVLGvhTf5
lzilvvuhXRMZTirTsXySjJziq0Xzwk4Lf1/gmFuF81AgneBrJcdpF6ao9eMuu6WRaJHN1zdMP8FB
DYPSzQ2JlmDY1XFuPIR0yQ52RBugSBRnj+522GMidu4TXSN4CcHNeqygcpKM4ZqRAZ8iaXezmP0x
tKMHBczJgxpjuV5qrGSQieOQpOQYwTHeDUrlbaxAdiBOKIJOdtDfoy7mknANOO30OJX61hBheuxT
QTRYCUBVVTqybObtidrZLBZ09AYUGY1LUij+OZCcFKw2LpbvM78MLBFYde0XMY9BwcQlu8hH92oi
xTG76dKn/vcRewxbbju9p/8MZ2LRlRsODZ46If81prb66Bd3Ojog19FkK11BFrODxCxULeMeY/Bm
mM1eSdnKx7py23bEO0FcoTw3kBTDDr9tI59jnCg7NU7ts253NvbQk+wq5bTkj4uSER7P196y2JV3
cAdHDZZzoOhbhfYufpPxYthmfBfTDd2zYfpaJBodcKcfsZrPlq5QxYSp2yxRdaN/qqOarv+JDUPB
dp7KymLvKmx77/kKwxwFO+JZejg5mBt5GvvfkhIw7aFZU9M9YqtCSR0Ol6kqMEXCBI7oyp4iRAmn
Ti8IickcZ5WKynNWsamRc8i+DzulevQxI9KUL+tPfpL6p7oGBduhJNDLhsBKRgIJq5hERUDqzcUu
pubizYeqQN1sxD298z7qSK9qDGTPdRFvRt1b63BMjstBm2/F6oTpbaDL5Bp5+Gx1JsriVnfw0wKk
NfxmHwTj95xCJgyGkK6qE/ImZvYCHsZxRR/sc5ga1r2lJyZAYDSbCUH3BI/4TzpxN0e2vWxRELxt
zOVUnWvNdppss4l41oCi0roJ5oWf70s3sXXo3rUqtgihlUsTmcZGTtquNMJiM6rWs1H2KaZY8UhR
eiBvDCUPZ46n2CPLCdIY02qgY5gGiPGo4Dq+pT4MNcONM/bTvgltAr5GFRp5SPZbWdT0w2sFESc7
vlk34njZc0Om0sbwJ/FAPfHsa81+cV/iDZ3cmCb7qp9oknAG8OttrnxJhIaDTpuwAjCqEVhV4iK6
B/o+BV1x30zBfqqT8RTMi1KzWgkWxqs01yNoMdkzmV/NgdJkucetPp6GEqUp/s2bEVQ3pafHt2hN
s6ohI77z+1sl+z1Z9ycVkwo6RCjgqAS3H2NR8J7rRnOPPeG9ngpSlns6PULvHCIjsZwnYf3qFcqD
Rn/0UyysNyYe68qO865GXAz5Wxy60BI36gMpcCQcLy3evR5RE4NEM24TFnCXcMLXzPwxHdI4mhc3
FBWpqL8T/L4l+egQlDU0f8fTybq3432uezeLcU3FbqWNFc7WgfiuXSdaDyc0MbSLnGypuzWRzHe2
QTaJPhmfsyZKkSO0jBeY3DcURjCYomHd+z0BTZGBHXFZ/S9/NTK+qnXs1PD1onG8jQP5OoGDicNU
EgoX3VMy5Fg82/geKTLWuHzw14aWyb3HkLfiqpteTYPBzlSVT3wV+XY5d6bmJCbbo+RLnoRNE2Co
sh9odottIy30pSXFvMnsziSc7O28m05U9t5DmeT7whhZYse1dx07PVu1PXITkdThgcXkji/dclEk
Nlu/Tu2HFo33wBqzpwTNZrua3EHmwWNLwgs4C7pgsNRPYVdVt7zPv0UeGu9mQGqVakCPsu7JHGMS
AGkB4jozW+QT7Bn11jTcBkD5/TiPwB+qIITm7wkZvRclJ1jQFxY17sD6obZ1smkkuSBdT/RWgJEX
k0vxSmMhO6hemm90LQ622RBkO1Bl00q2+ngUffxVURLSjYKgQcTm9Pct9lVbZxuko2Yntk5XzrLC
/adnLaNu72gE8sHCqFuYZEGVqlAf0UaZMfWvNMGEWtpM7mVHmkm0skqLC7uCjqmBoieONWnO1siV
TZaGv4tpZO38rlf29SwOrIpIYRGRBUdR0JTC92hTwnki+0a70hX5HKPDTVC87VjnIh6MdfW00Bcm
nwkCDeLVn9T2nr0zoRJM4FVOGoIgfw8jdYH/08QVi03iItV4cGtEJusBdMYabH+VHLNey24Yn41N
aNXBsZxH3NbuT1FqD1hGMA45Qxhdxnvbq2hBKGF0cswo3A9hf7KLDvNsXFabELrDaqzZPSZIKVaa
7TBSWMgVvCCu5rIYq9ImJRIxyrrV0oNbDtqcnSStfu6Pfi/7Qr+B/ZW3rI6fdYXAvdGkld90Ny3o
74TKhBBmcbz/MDUZdcy1pOhPhgEnGnFKRwnaa4a1QalcrzTlKfXC+mmkLz3lJLKlekjr3Iq2kmUb
+cdIvgsx+rtwhEdSJ+KTsGtj11sd1jOq4lfFcqitkfdnF2F9XKqnQlOytSKJ/QvV722YbGiK9Z8V
xL5r6VUuyVG0TBgkNj7+RoozjdB2sSquwsKsp9asSNg5kpboG8iOuocuUTAOofgQO88Tb1n30GM4
ustMM73rU3hjbkdjk+liE7Uob9u0149GmUfksNBy2xQxJHaFktllOeSm8/OWanCxYuk/J00j8Nfz
N6yTGdfGPdVouu2QIr6J9LY5UZOiNhyJ7pHEpvDaVvkrFhGmtW9akyEK1XlGxJJJBhouOHPUzgiB
t0qO78CeQ/faxEDFUlvijNa2vhUKQYdq9W0sa59wvJKQwwJ5OhsUV6u95mbQ7loPOhQSLmE8lPMA
A/B9NfosWGbDopiEBngdfExFlaCJoxLunZm/pMypU447CCMiy33TRImbIuc/LweKwD9vUSXDSMSF
pM913mVtHNJDX2mxhWaaDfkBfcizUeTD0RuTb0unxtCab6lM9e3Sn+3mJm2omciGIvpnFAYfiE7N
DrKvsL3OW4kpmaN6vTjftaVXrauRLaptJV8L6KqxojVHvW2b+3CMV2rOVbif7ft3msKgoAeIcXrn
snzuRQm2HOzKUpml5iDmRr2Sff7JT7V0k8zFKqIWNToZFCiEF2wFoM4XJ6r2nk61WOaNfiLB1hoa
ohNZA7lYRrprPvZymwMuWX0MmxZvB2SIX9/VPS1GH1hNM/KdO411X7fJe0CDZpOoRu9immIdUAAN
oRB8TTzgjjU+WdZ9c+c11QmBr+o79Ij/HJE7Z8J6iTTc0EiUwrRFIyo1z61vWXvi6t4mJ1nX5eA9
CM0+O+y3t1EjokNqAT9yarEzYiRh+MiYMCkvODruKJq3tGza8GbZT9Ogqq9Y3GlhwycgC77dVbr/
7tVRsDHR/6z9WisfK9Z1G5/GLoCHCBWbotQspOlFfXz8Wgf2nyooKprmPaU1ULCSld7UkymHbC5R
HesBN3989O2i2v4UD8zNfNEdMF49L9ZFW2eh4ttjuzWbTMeaztpyNAm/IVaKpW83Hha/LTCK/dg7
HiZSBt96DE5mojyQBpbdK2HRonJEvWsm9HvIGuq2oD1iGgQZZDAkUAwg3pytHJFJbbEMZ7BDgKOJ
09LuXrq0c3cdNnmnWnSp50M3EuuZFccQVwASF+8Bs2V3lk5yQbmHFwv9JjmNPflvBXZV2acWs1+4
tdXEfJpy8qE4bfCtzGZojEvqHlL1dd4yDyywqmhWUPfBpSi/Lr9hzyQZdKWuEJQQq2pYJUC2VyVv
6SBpLB07h4gw2EHUwnXrbrSV63JR59Ca3DE25D6aVNrLQzLtsuaLocj4GDeavyu7QQek0pHk0tv9
nSeHnwdOFjK0mxGpIPAHS5RgTRJndHWWJxs4LeTYz27yOLZEh4iI+0yAqzzU2TMWhfeCse+1S8vy
k9AQl1GR2BkoK3FC6eaVnDnr2s+H1n70tCr9QFY0SBTmvWaA9p9gOjxQp0UVIsUngGFkOyPjpCjx
rBTGJ96QvWfsoRzLC5yWW5aF7gVOveM6c1t1OVjzLXbBGyns7Gg3yazdmu23PeNWGYXajnKdeVwO
IpAITOR4A1xHwXv2isOpe+tbgqhioJC0u1W932YRBrrZMqnWySodxZyJrAVIF+iAd6P31KBrPI9O
GR0tTOkf96hqbqNCp4wB0uPZ6FpM/znqVqvOtG2G4W3l1UJeRG9YB91Uj5pCuaA3nW/kDONsiNts
H+nyCw1l+eIpZPKRQNesETd+X1qiZdZcS7sewV6n/sbKZmj+3CqNzQdMbBiYKAGZLV2BRAGZZEj7
znAaZ2NOI7KfXm+2SLqTNQg1f0PM5WtQAMvDkUb7mdTDrUr248Bf79x6B73CnhY6pb1WSnoVBmPG
LkRzT1JtiE098lQaDAlFpZCAJyXNHqMWeakWJF+tWXXtiZx+KyNcrXvbmHPVpRfzFAoaNstokJcN
p7cgfraNlZlzRvIIhZj+tjzK66nXpV3ajjYEND2vgUt0E1Y5xLsMKWuLft6mK2zqezR/L32gEi2i
Ykzxjal/6GT+ZCD4KSK9uMSyDDZ2HSJKqC3tLgdya3/F243F0zI+40O7EwMKybhzSLPbc0Vi9yD3
HtXScOhiLhg7IPNODHcJOuCLGQMOK4RIoO5U5nFRUCH8YL09l+qBSFhUcFg+mJAzN8TPa2tjnqps
sdMNLCeD1fJ4MWcrj1jkRm9fmRP1AX2g3yY6ASclERdbpbNZYynI4pECvEUqlWd+TijMkDiLqxr7
4ixxNyMYDmpCpGIWHf3avjUmJQ3PMYm7lqLdLxLVehi/WCS9HO1+IJo1ltpeqdWdXqfjIe5TFX9X
ZWwjg+Jwa9hfSrrBfWPUn8aUzYNHD3pfeKRj2lNA1nnnHyyNiOyFXoUELdwWpN+6ae9hUrXSdLZ6
tudppm419hCsSTDs4I7Qtk06NAPEFfZcP8in6LnNYffquzD06kRRqd0mCg1QJS++U5N11pbgoovI
zN0BffpC/Ui6Vs2sieCk30zoKoFDrPpoZHudY4iqJxb3HkigktwvsiY+1c4LFbsGMXO9r/rcQhI5
WKdxPix3Zcy6b9CpEhP3Xh0cCBpwhiL1AUyC+lBVeruZo60jxRBUGnzn0aHEwirOOLe9cWcFofMQ
a43zkLPTczy2SY6TeG4wKfIhtUn20yWSi3CytY2fs8Gu2eWjt9IquDmcRYaPR2Ykl2uXIP3HCJQm
ezFSvBwneE07K5PJru1Y9ItJwoOYTW8jkOJVlk7ZflC9kWsqA048u75R5r0MIw2tEs2BK8bhZLVO
tzKqdjvOY0OVTjZeE7SXGrtfV6Qe1pxCgVd7jrKRYK3IAqUvZ231IpdrVOKFIfsfF718YekIGBH+
hLoZ0jMe+dJacV7k44PPIjMwHaT+QbJdtpKIiqMVNSRqXo1+w7GbrOMQ4BZdregshuqMEWZtFsX4
WeTRkxCGPOGuWYkCATISR6QVEPU8h76GOkTbbDYbKvWYbp2Ctncri90YWeqm8ZzqwfNShiVMdWFz
o/u6wmXq3CAFbcIS81Jwv9jri1qMW/SPrz4afCwCHKjazoPyvGxMe2GsqvDOb3VxUzR8BlKv4G0J
gQkbAc/OJlb8qlJpLVB6MYf32imjALValNu+iUnYGlXt+rGioVb2OWjF7IrRcT5Eu8a37M+EAWyG
mHEb/M4l8Yi1SugCeRO2RRE8ZUJ3rWrsTxpyDsowhDy1A7Qtq8Q9xAhwamPZ36FjiSms5h4dISs5
d04w3Cl5dKgMWp6LVJTv9+ZPgb8r4v7aqLbmlinO62Xx7RjwUayMbEn23MklUMZNnlfqUe98i61h
pkH8Ho5FL0sYJz2JXaGCI4gWytawpL73QkZExjnyOi5dYkSHwvdH7JKB+TTEd+aU4+vT0vpZKKKB
zs3mn5G6frZRCR8N1IouGUHVs1pkXyzBrCcLg+y1lr8cHGywYiNTdlwH53gO7kSojwy8rgi2ROxA
jAmnm0Ph0jD6coPrV121HeHc4NbAoCIuovJCu9CBjOcLcW7sbCVrvFfp7PPSC4EkM04sJvDw3qn8
YJckDu2uoSG+RYtuSKshXhWBpP9qtlu2afQY63TfOYVxSlmfIYPQTLQfQXHVyhIXbRKDI5fZofI1
OWuQlR1rBKqs2D9BH60iNUmhTepilZA3WopGgSOg5bh8EvKPORHuBy6Gh8EEQwo/st0sFQYMjGgJ
tRI7QB7uo5p+S23N42FMPJpFuXWkE4HE2Hyjy4TZJEXfXO5zSz1h2cgOjhpTl7BDfWWi0F4P81ix
HHh//pkFK4XwIlBYb01Q4Dt20dgEMloxbPQ29TwqpzbBs3VkF1Qcp57TvNHJZ2kV7Ho0a/0UG0JT
EMyHEfgUGKFz7J2XnEbxdTkEtXiFoIBJlAv5JPtQ2VUgQuPRMC/dLO7WIva/ZciuVYNuRhGB6qNI
mdiSLJ9lBepY3VOPv+ZpVV7rufZLzLN6tR1jHuDork49gj+K/t3V+zIZdv6gC6M9MNm7AGK+aJ6t
bm0NdYM04+EcsX87q04E/i7IATrJSL2TxcOQ6iylIdZ+okC0zpP6M2Qwyup4gH1XazO0KOXMP/LC
Z8QhLa2RtnUHX373R8KolTLNsb5wAIQYRyy0ltXecpCKGPbV0LFhRqo04wnKpSluRlyxZZ3unCJL
H4Y+uZuMKj+r3CLAgR+FlveuabP8QPM/FVnc7BYEaAm87OQrLHW71D/81rrglCCyEwVWMkYvoCKA
z1G6v4Z1tFsWz2IGaQwOAk4JroeIro2BpGiN6tHib68ON0euGvZFXzsr2XtBob7GUn7zmuJHFmfX
tlD9Sz0gxEPEOn5OwIHgLGTNovQXJH/JOmkJzjWI4uXLGGi3+Gm+MuBUfU7rmLZsI3YBi/81q4bo
Th3EzpeVvCVCyhsmKGetsCCllDM4YPmoBdbUuURmzhiiGdg3V0oNshkPWiniXTOlw1qIoN33IRYG
ThDnEQt3/yCNcVV83Eudx1jHQy1TXNmimu/GhUQazFW7PGHKHPvaj8VleTBQ6fykonyLktIDCYh6
1kkDVONNTvxgXg4z2WhKweQk2t0UN29DoXYEFM6No583PRvKmUNFcvlh5I3pTguLVy/27GOUYyGw
gsw5woRo3NKJxU7FQbQrU5aCI2qh3mLbbAvsaD1dNdeUUwjAIJB7av1638dXBY3qtamtSmO3yWpC
sSpoQ5EQFHj/+bAn1M8GLPu9Ptkl7YQgSa5ZyF4qFwjolldYfuaH5ijceMbnpbbWrpnUiDlUgWbg
3BpQwpY5SCl0mefl/nKIkuJOBuSxx6L4Oi5AulCrKPNWe9Rp+q1lOUcpCrbfctb38864nQ8k8H6G
WOEjm2uSPcr6y7IjMQqHbYk3/Tx87FIStflf4Nx33/PrW/q9/j8zBP49J8EbBVmzZAz9du8JSkae
/umv/JehgL+8bv1/lxfxv+czRP2XO5uMtcb40H6HZfOdss7He/j5m//dB//j+/Iq+MG+/+Nv73mb
NfOr+WGe/T6oTzX/FOd+eWur8D3M/+0pHzh34OsGmF/I66ppCpVdyD9p7oZJRp9Btxq4ibA0kNr/
grkrqvi7lPiwHcOcJ34yUf5Fc1c0AQTe0GEoMS4bwrLV/wnOfQ4v/F0ih60Bk1cNlfwLB/cqyMI/
0NFzGE1sqiwYbH35KWz6e2lZN+px9O1JnvEnUDJjCTc6KxwEZmF5kFn5YNK82OVVjcNLiX445g7x
BHtA7atlN8OKedJVCeNtPHhCxA7DQ6BHrBXw7rw3daS1xtBtNiG0KEkiGO4nO70Vdcdub9BItomD
tyiYyO4OyAUvkaInnYc+wExWakjvlAVxvIWjuYFdiuaX7F5ZsmZrtRlqKSk59d5fxODIX2NLPr4k
UxCoKBziYZDR8iX+jteeKLkxwC8ZV8N2rFTT9ZQkdDsVTGvZ32VevwrM6CkXhLYY7TqYWEuqJv5t
5OfMqIeqjdD5hJfRoKdtkG8rMpxuerGH//AYToyjZsZ2egp9t4+HR4AFgGo9GIJh5LsekTJFaCIM
DGHmxu9pEj7lIGf/HJGu/kp2tzWdv7y0BWoQCZSek+HXT+gZIYA6Hfan79kvoVNfEYzSlAWQaFpU
a+N1wiJVNt5XmTW7Ikgf++H9L97CHJjxAW8/fPvH35a3QD4FQyBgeWIw58vu918yXBoGPt+iaBsM
91D+9ohh90Zhvn3XKEr0mr2XGtKiHBezXV/+/D9f8n3++J87prDV+eNL2/rD54eMjo9Q2gWyAXMb
TKorwouYvmiJuaqtmsjm59SjuZaVrGDJmPaRS+I1q0S1rZMt08tT2tQr21Bc+ORbg1wDqwCc2N+s
kmoDUIRWzR+FRcPaHXKHTUFw/PMPIH+NZfj49hz6eWTZcDXrf4yI8QkNqAWVT/oX76CBMXSNWOH1
EBJ2ZyDy9su9AYTGgmwx4rZu63e72Hod2+QMvHQtEY6azQySWmcaAUG5f/Tfc8P+JGg2KT1+ZSC4
Fhd2NKcgjt6OSN3HcDA+IfP9i6ttjsv49USwWO3qusEfg4tN+2PqVOYZcHuSlmIcDDvNQqTctGcl
NF4aX30b56pKK94o1fyoTX3/51/jv18HoCVVRlbL0h3EYsYfzgNtYm+sgpxYO0lsgG6Sr0EsVrks
ZjpPsnXSAxCIsxVgP8qc0mVR1a3+/C0Q8fVvn18y5mNh1LkcTIQ2v14IE/pOnRGN0SRUI5w+2Q8G
aXI1zHcn3uaW9lqn8lVpu97tehMH7xi57IWLVQuZC10FmyzoWm5K45xBN9Vclapcq4DSGrYtjjp8
q0ayKsg+BITKYG2+T9IL13UTffWx+bjxzBVUQl61YYumT/Q6QZET+oHLv+KM7oPUlUl8ooOJnfpL
NPs07Euqza8szHcd6PpqxMWqaCzz0qS9+cWqHukFmOowrTpwLgZAgwqduNHpr5h/cA1cxlS++H38
pHbhCcD9CfHdazPi6ZByL2r9KyMn3N2msy8K62mg1WfdKO5yp7mFnfOOYOnFbsz3yAmhGUbH0Xu0
a4nrqIMB47erui33MsE5PXhvZWf9qAvMTSR0UIiys/tG2ZkddMm0/1TywkVFpUaP5atn1WdCNm6l
Jt+sPj6hR91UeYroVN1OnrarS5sSuhYwJWUYBFp15YzGu184ZMSNKAhy5a2MQdRUyRP7KhwYVXMD
73OQFu6Gnt9IDfsRLGCQWOuszJH2xE9pSjKJcJ4DgckQNkGM1gs19PuQm7BBzPs60l6HhHRDX74m
HlnwXK8QgV2qdi8ILqie+3xxfvkVhktU8bhJU8qN528TvqNUPvddOrkdXtucshCGj/CHPYXgoPRx
08v4WtnWM/3ZlxoahgbqNKbZ66aC5+AY+pY1TyaNzyrm2kjLhknbT90hlMS6tm6MxxvTcRHvQxpd
CBfbQj8W5TAeSsQxvtndJ3jmXT31f3QGE8oA1M1LxWuuq68Gy398+GSFIOa8ZnieUFG7nYYQYwrk
25gLEHahG/UBcG2to52WumYdZiSS858un9GI6BpIFIGFtjPId0mDDDOCYh+obeA8Nl76Pr/PzSsn
/ItnRoe6AFsSq0cTitKKkweEXWu8RzU+h1nnXmrBKRmRbCoe1zrSHVepgx+M7D/sQX2dTNHwWcPQ
xUtLWGneMUdowQ8bm34egvRJUdsmevUYglhA0w3kMyuzu7xMT/HYnOM+evH9vdEWuK/JNBx9UMJV
lgeg6pONIjvMYT7ep3zIz2QtQhF0SM/Rz0bNjiTlQuxVOJ8NMQ90wd9QdBfUQ4+2cpcID0JpcfBK
/tuWraCrmNQ1pDc82eIdDYnhBiAQ8Cph+XAA1uiF9oaPgapEkRz7qvVmjmhAmuLOT6xyPXSFt9Pw
ovbU3IGqHZ0Rr3eYB6dG4O2klfHc+12I7gu19vAQF+Y7DfFzHubMhL3Y9a32ZtrNBeXWnndC2OvY
dzjXcfWQ6oGuHAByGgWubOnlpTqQuAEZTfMFuxd9gVJ/8yoYmIjjr518NUzrudaG79SQdjLlKwVI
gq8Yio98BVFRkY84JKs61q6U78zEemeOgL5TW8/I8jHmEBdgVGcvih6aN03FnJwZ1vNQ6285MK6p
Ew+wqV7LhAstsFZZrUO95ryfFOiV1XszmLdy4ssagq2ja6yH9PcioCyrG+0+Ca2Abp/ghG7RBZjW
o66j+gQ3eolC0GGU5nxh3gcGrCDb94kcSotVFGG/aCNzU0LTdHNbP3gIQ2NR3YjA3FClOJst8x4J
JWNKJbdSLmWLQwVkt+orKyxNPkkdkBJpbH/BpLj2qZq4ZqEcWk2/SCSjbpIE1aoP2XZ76KVV3qdN
DWp461Dg9sl0NjMsfA0eQHYZrN71d6fCZ5YliN5CNf2a2Hx8z4uw5Icqqh+A1O489aSpTpFXEpWc
lN+a9GY0r72mHnjFO9tqe0pJlAsmxXhByXLJ1Sczbc+ald2Vsf08oK1xo0Z7MUwAwljsusG5qSOX
KpqFuVqhA9vpxw3EARriyUQ9K/c+O/OcY+XOc1bzlpChQd2jZi0DuI5VM2wpUq4rchFdNQJ0Z03d
eZgIUy6S6FNoOY96kSAc6dd27NwTbnKnxgVMwp1htY9/Pnerc47QL8tIS7J2FprqONKUxh/zDR0M
Vk7K3huWcvJUOW24sgKdyZeO5Ow368zL5Jv3keBKd4a7SJ+ukq5brEeoa5tbYP1lYtO/r6WkqZEK
M+8xbYtAw1/XEmPchujTsb+2nvaatiCNYrkHHAEPVNZG6E4eDsB5dJxq/dWG8+FiKcPrODNFMzkX
50Dvjxl6JQp3nYlDLUkyxn4Gxr/46sxfQw5ZwbIDZQNiq7pq2prpzFuU322yTMOOAVggRej1flPR
5k5UqsQyOjY67xuULTsv8CF9iCEmfWyV8WKhaC9T7Q4W34vaZpyBNiu06KpXzoRlSyI10d3cj+6i
PNhYsmPcbT4Zdrehhn0J8uqo9dOmimH1EXHk9LjB7HRVNc0PM1I5Masb6Nk33xyeNflEzAcq6jY4
W9B5BV18BhbjdYqY1Zyd0snvxsBghPMq6w0sGsM2kMMVYIerFo7b2cdG+TpWAd/3gw/4vfJSpED1
yQMNGLDX9gq2za29wXV8qrQB3IeNb29OMTTNV6UIvxRamm7IUGOxFaz0wX/sgvYdwelWALsHanfo
Gn0Vzos2OM9cA07vg0rBAVx3AYV9FW0U51hV7p2meCvY0dDmuNNJp9cb5xk57BZNyqpv3x0veUCm
eS7V4Fz0z0KXGM4S5hP8Wc1T04BeL0i3A7LbltmNpPZVq+uXVlWZC8RaTs+MyXtPeash23gWSFGc
bBalPLRlh/TAUhbpPCyF6GwaykXI8YeTeaDQpTy3JBegwWoAZ8DwMJ58ivQsfu2QiX64Rr36QMAW
60b+/pRMwrVl+xfJTFuO7K6a+IiTcUVJG36AgUn4m+bTwkyhKE/OWNKPa7/asjiWzQQWrLnPZkTf
NLoAMimMRoR3N9e6N17jaXrQUpYLjFJqWSWrfqRD5vWIZ8o+/Fjp//+AxL+oqGk69ZV/JZP/W0Di
pm7evuX1fzxnIf/8vq62PPFnTKJp/t2xhHQsR3c0UlEZifvvdfOPv8GtIUBRB6NgGZqjOSbbK3LD
muAff7PUv0s2VYzM5CNqPKPO2/nnqv13Is0NBm1Vs1BIadb/pKRGXvovs4Bu4tYE6mtSS2D7JmkA
/DqSzWTgTAUv8p0T9mKAOnseygTYQzCBT565qz2NrHU6Vc5ueVQQOfTxqFZl8uPRJIl/PvqfPXd5
qeWX/7Pnqs5bSC8cS2pBWNZ8AIJYAlX7132HKvEJK+DPh5cHlp9B9OK6+fhFLNSYvYb9ErTw2yEp
cIb9djfUoQMDUnBKhy0cLd+znBGNynwXtLegDI9XFR+h/qJZzTf6s3RZB4Q/VAhzq4q28dSPX4yC
EmOjOi+dP0/nUdPAjLImfZ3Mhe2lu77cMudid+b5aBp+ux97qgTYFzFTCX+jW2jTm0pGPihkGmUD
1LQSxc2sh57vB2ZLS9cTX4sY+t04myGiKcjPyXzAAW2tElHoqz88sNxdDmZIcykuYiQiy81i77Bz
PS+P4XFR4MkPESWiEWmqnOxrxFi49QvPJlCYW9MAoq9yjHxdqDtwx/UnR5TKPQSIGEnUXHdFh3zt
5oOnxBzmEpJRAEeEPeKj8dNT/FRFiY1RNvS6YR9e/RmdreZhvdE6wMsVlvrHwC/6i1/Uz2WakkmF
Jrq7xXTUjnQXLNOob60gzo3P0e3pbLBQmX+2HOZrxXUoPpJNy8/MSfPRVP/XT1peKDG6vQQ9dOjR
y+N1CdvxtODLfzssPys0a/jdA8vPsNw8//yb2/KKX2mP4DWZYf/BI/oXYwdWBLyfbgaPQz2qlD3q
YU0zvsG608gT9TAadlbf7W2Q91dKteYms6f8pg22XBlKHLzQm2aXNjjdqchKsUaui+Slr6NPy63k
X7fqXgk/fvbbLUpUGklzgblRkyqEm5UZ/4+y81puG+nC7ROhCjncipkUFSgrWDeoke1BzhlPf1Y3
NaKlmfP7nBsUOgCSLRLo3vvb6wPX4LNLku0h72ERZ15AcfeEJfxMhZnSDOGDgxZhO9c98e5Rdc8B
7l6BWRyOw6qtwuy1BYOFUYESHa1W9yk/pbDBbxGQFZ3JBrv0A43YKzhSPvQFNXAiCCLwNlKBPbEz
v6kcVhtYY5RrOVC7U6jxvWFEocSIrGj5w+nIk/rpqw6uP1yUXqXsRfPs61g4s7I3uuKVryf/oI9m
TaXvfTNToQaiY7ZawupSqB/naRIsAVK2K2OY0RVJ9b4cjxvtDUhDuHUyiLps+BCM9Ersbizlh9IS
8ZdUl2xE9Rk76fzUp0N6hQYycIGTBGAdNasEkv1RKC2rpYGHcwWaAlE/d+4JRpc0ImFM36Smmqqy
xWjqoJacILpHSa6f61rwot6OcTc+41R74+T4J35OkF2SZpl8mFza/AFv/RkXGQcB7nXba9kxBFoI
Q8uaXyBvXNuNbv/EyfaBupjoOXNB96sWK5pirrNjJOrm5NQ+n69jMyuef3sX3p33Er+bmZKT+fJ2
8VSPtTKCec8WFrLql4yNAxmFapTQ/ZXYUbqLqB8Qi/ao3CsUgO/bBJbOlTz92v469bf2v06/XttM
JGSUdqT+AMwJ1evBqbImYHgkKR6xOPOzJltAaCP1LOA98iAJSL4CkTJPsTEU/RkSQorKxKkrrpAV
knLe5bKPKy79lj6jSpNX/PlnVHmNMGDIHwhVIPrvi+Ge/CobfzuMlxYV0rie9PtgNIKnzKNc1XR9
QKG1W/7VH9ooSP5qMlgsADrcLUn85gnTz10Wg4eb24cxmBE/2611Iqd9DCane5ksi4oy2zZXmtN2
L3lfEfWEwXCbWQ01KRS8LbSaEmcP0sZr7zcgelR1vO5zd3rIkuoOTVL42hBWWBFl83cAKfLnGXKq
7O+82FlPbaxv/CwJX7X2dphG58VHorbtKbgCFUt30Ju7Ni6jx8Bz20NrzsnSH4Lo1UDy/odPn/s5
UWSSr3QMnnjkSAyxX/u6S5tjw21s1Y5+xloCEQvDKbazyfxqqnDrh0lnzVD6xqmbXV7lYBrV1LMX
1BZDZ28m4xQGyvPEF3aNRSZ29qmfXNfCwgvz5/cz2QdY9y7J52D7pV/OHTt7bK7kvMtwbCPrMWr+
x//jdrJPRb+BndY9cfdiNXbdcK22mXWNwUG8yjA7eGnt+NYRX27Lt+4q21Sf5VQ9NN+n9rP+29TC
SZ2fhWLcxWWmPdv+hL9sqYVUabaBSbjQVOYyv3O7YcdXEr2ESTZPnKmpmVDzDE3pfPZ59Os8ZYzW
Y1Jwxed5hdugaa47VJVCj61M8+8Hr9R2sYFZz5f+y9zEL9Vr2bSt4rodMx/3mYn90mXK5VrZZxX5
rT6k41ZeKgdl/9fLMg+FXwJJbSxgds7p9I2XZ7zQXK1+sdE0X0WtO7wF1MfOSYANVEwoMoqULsIF
goCm5dUnLcpq3C7yRw2hzq2kUXy0ZkpKHqOoetR7IYARLTEmWzpvItn6f79uFj/h4y6X6wJ+gmx9
jF1+nhi7tD5+M1wu8IEro44kWRRS/RuYi9HSC2iOsJZknzy7HBI5EKQoyvCvO8/7r8nh6Pt/yHQ5
n8MtJnsnkWVif2JrJjJ050u4ZQwjRQ8JmP+MYvWhnWto5k4cH5uE/bj8RrMk+NHlhnvP0ic6Vh/9
Lv3NR38PRhsjKH0SS4gfo4Na9zJf9huB8yP1/4pq7+TJYgFJzfY/PrXnM1FAoM4NTmwRpWIeWjcI
VuJDLYflQX7a5JmcyNvRRN5jivIDWZwgb+5qfr6o5lBdyrquKiUJn/defkBLZT1khYF8ihrupWyq
uZvet1p8bhVihuEH5VUEcfAQWa8zfnKuP1kHonPN7aAPBN2jJPtRWbjL+vb4mrFMxlDmnxm29RPz
g6YnpkeeMblqNZvI0qVdGn9YDch8ZAG8gRotkubyryg2uyCPVd1zja9/xbLDQ5RnkPsTfLZG+tki
kb2SG0PwcylKyG+yQZ3hYJXKN5QExUM0/dVnzoHCI0T2ds2q8KNZ+iq/cDz451Evcup7L5hw71O2
1lzp12gEAqTnqn5tiTND9Mkz2XcZLUpf2VzmybMhGk6EESMKRTy2E6Y+rmUJlqzmkgc5UHRw4S99
cgp1paxOxUCJFM4CK0rpliY65W3kbDnRSybvD5HJL4FJ8X/ssDnEVR5hBFqQr9qAwOojlIeh8dPK
W/Tlgj3UfRzIQvFJle22xXTELgFbtFGzv3RVOX+YNOqN1RzBTFMiLPkEsSU2wuZoTp15g9vXe38U
m+nKmxDLfxmQV6HQZWerR6u2A5O0K1DnpDcqVorQY7OXaoy0nVVYzW0zds2tIc5Ef2FSM3uem8Rm
cgsSGMpBrz/OeuHdOU6ETr80Ho1kcu/EGBmp38Ya0QIe963gcwliS6l2zVDGB3kWD9P7GVrG97PL
6OUsQJUHdrupN/97PeKK+PWnz7+l22AfgEMgrdIRr3wOtbQ2+QQq0vwfBKmxSHHgqHQzWTYJGLQ1
lwoT0awsX7uyatBRxSwwSXL4y8TYDfGqOU+XkySfUM68TJe3lE15S5S8t2CGs7VEXEUmdWpXrZ92
N+VB9swDCFcooXQ7Zeyvg0Edr1Iec/oZiiXHiWN1V46TkoTSounmPPx+F4199VVNxn5VBKuydiHq
ydIBXDurbClP5aFRUv9AoZJsqINZk8b+mHyZNomRkLzMQUG9X5bcTnadT/0u4ivpGP5amiM3OZSi
klUMvzul0bJPHiz2WvCYhdmwOzjXpTrVOztsw/e+y8TQg1Mg7yD7UHt7f9C9oFD7+glArePaJukB
xFmGZ36RDYVO6Kf43tQ/E6h7jblySm8tWcOpW2Hegv+jbJ27HM2fr+q8m5aBQZk1XiiiLcjE8hAn
0bQfnHon2Z5GFlr9ZvKK324jB+TcyNbNZVvg/OeXdbyIi1n5DsTgVJTIb66IkE3AdK7qwADbllev
gy+MLtpcfVBDeKl5Ieh4JeWjepRXO9cO8Ypn1bTShrh+MLI8pgA9DF7FHUMKAsUdTTx2Ti4En42p
lMZVO1TZD1MFBTmiIwbD4q9g4w17LbX9Ozkjre3hJo1jlBzyeSWeT7KmxJEPraGaSlIVCFrONSai
2uQykTrUFAZIj8htMJp7j/xvWo3hg1l54YNOYncZeS5UPdH3MQNQFqCu0T+da5HnMF/rvhCXiHiC
7ItSB2csj8U/MnBCDqSZ39vnGioxUfYpXgzpXpgUygHsVd7vBV+cd1QOx01rFOqTUbdU1CPcSIKb
PHME5Lq0ENHDGIPmTrnYpV+eyUFxpZx6GbTElbW48uO2cobsl9N0RE/ytrLry+Wfb9t4xR8WbZr5
ZfNP3QYKRLZf7P/5gKLY+/y8g6QVW15JMgkmPfpgn22xUkNV0/BvW8p3xOVd4mJYfuO+yo4oL5kq
3ylIbdBVzvP7fNknr5zRIt70P/ggibuKt9T5Xp/vf/6hUez87bQ828YMywRx6J1TqJrV3XnNIBYO
bMEvPYGbgdeNr03olyNPoXtJy/WAqCwbszA3ge9ZD/lsxwcsQ3A/F7DGURutB3GB6fMxkF1EXLkA
F+G0afKNXNsoXtIteUMUW9kMsqpb6qlWbFURTAey9T4qI++XURl5l6OqmPzlWi1R88cCC5HdXI5/
+5Oe3Un6lzwoQf9zLhNtJ1tysHPTHvxW/TdmwTDNMOsh66Yb/Evwp+iwdccjVawc4x4vgUmfrNsK
jO7BaaxyZTV+8NpA/a790HjBO34ZANPfYI4Ovh4DtoceH9UHcBcrL2iVW9k1RiPoEoq4loMV84jr
Bn3lAWIF+gJ/jfpM77YyPffWEWelheaAaEq6uwyMiWcKdy5BB6Z29eMCeRMcFqmE/hggVkjWXVVY
bCCRmA99XRHdSFjNxWVxpyr2Dxja48vUF/kaDNm0kWVnoPJubeAbpyQM//A9cD5L5EyHqJhqmqpp
UYyisYX5EgPrcLes1Woe38aaSL+KfzX0WtsEC8I67b6wsGBaOK35twF35jALIgRh22ZLPf+wkE15
6Mtvdj5XJ9nQIz43yFP9tWyGWm4dg9i6l63Oz/uHPvL/TqBgHfReKW+IrZrnONeEwUoxDAq8SOJa
51hVCq13Hfb4C1zmGTKK5XX+CqNv6jT2chGWeayUkzKF+ClWWsXnJgSRbInQZ03ayzoCs3mQwX15
KBOQXn1d3siWz59glRqOTbmUyAbEtX2ZX2gTiH4WqHtg7cZSngGbcL9V1CBLOw3Zb04JuPvWd7+1
bvm1H4g7b8M4QlKiqYH/h5WcZoms2O9LOU2z4WSilUfGapjENz8/2qizaGBo2cUbZeLIdXy/3rVZ
dxODlIQ1lIfjMQCWepRnBb5rO7tubtjPUfwmJ4vmuTzWE/UwuKx6RZRtS88Lyb4P2dGJZ5tKbnBn
LI1g10dR9peTjYcEiALvVxCkTp/oP52JLHquWjc6McEjQfycCJeLJIXt8bKaVdel5HgCkY2KyXNm
SCY+YNVeT6JfOuZQy3wK4f6KhdblYIdRc41vIFGwj4E+LzHhhY3kIIheebzd2xN4kF3u19tMH41n
aj0RBZamhWmXYjzj4Xvt61556tJpOMWtD30sT55KB7eLObnmV0moMvnn4M41QLIY99kCXMpWDtRe
T4ZID9TNedtM4ulbWlKKf9loy735pemLjbXcd3/MlV1yhq2UAB37Fimd4Pp9HGZhkZFRip8Jvqlh
BDAsL6PnNrKYB418/86KB/MWXh0ayqw6GqIlu1reOge1HY+yxTPmvb/Hg2g9xeoAGuOfPjmFHM6r
1k3NZiDGW7/FhipgC6NNwYLN9qucgu+ZgaSF2OV0KKYsf9bq+Nxf+D4AyTCOoREF4XdDEJczW/Nu
TRxe7jWzfbRFPyBkspXe6G9ygDgkkaZwHq78atSmQz8O9kNugGtri7UMWGFfJBsyfmSGbihGZCMV
00BlXqYF0bqKAS7/782RoX6WI4nHJM9G1NRo6lk5YH/3+SsFsJ+yDVjUb4ghmx0aIReLDg4KfjPr
akrbq0ufGbaYxeoEws9z8jRVr/nmWR9XyblfmnK+peLrAw6vXztV+xAq87SPe4/AqDhMFp4OJiuR
S5ctShSnSs+3smZTDgCKSNa22rgL2WcMEOisCiaJ6uGsW45NttPGyvtW2Vh62EZJRlc0SxBd26R1
MdwRTarUyQcWZXslm51rwatUzaNsJVjdIw8+Xyh7Mrvfogd07gIv+hGrGdhTm6BzBxr7SqbAJrH+
/NInjbOTz/MufYpF5vqca/tyXQdBHedMPUEbF3zvkix5avpeWWl6yCtlCvyjPau4GFuJ+h2k7U7V
Ovvn56mJw9vHFFOtqodtPo7Dxq1RK2J7Fd4APYPYpRLOpaRvEUZpeGNbFTVwclS2AUXcsAswd0qt
4yIh+7zeCm9qJWkXRkiR/2/XUeZO2byLDgDHccyf5vYVvxr1KbZZppmYFixksy4Hc+MkYb6SzUZA
sw138DfnySnFtXra1wfZxGD6xbHC7tYOau0pTKiaMKxfnd+RTLQM62HCs/5Y2tqLfIvJLnJzENey
6BYFIOZhiXlCXk2eU67HtWyGkK0RS7os1C+rcjmqV8SNvizXFbAZu1HDVw42LU8fXNLifRWZu3BU
syvBUSUbCXlHHIKsbA6yORcJtOnSo1T3ny55JqfJGbIpD2oLbMX3tWZD1h3pctC5G913wBwWUfRi
F5TMRpjNHpMh8J+ED5zTRy8qRloHjFPzhWzqXmYuHVvNdrJZtPmhzzUfZXf83W/svxJtcpaBjZ0u
/gHZYxumh1o4aMn+SPTrpvqf/U6o6vtIAFhkveBoe8lKNmWeVGZDz4WEH2nTS183t9tyVneU1RtH
Xw2LNS8/PKNE83KAiPTe9FUru7LgTYtCfIO3OMSU8+xauHvP0c4vK+MYQ0lfBaOZA5g0XEy1cpDb
w1B9Z99IpTvg9kNPZPKxhMKtjRHQpUQxN7GetutmVvE3QvYKaK57cM3QO18+i2lfLs8wr5D9LJWw
z4vi66hCFnuRPxgFxR5x5hh72cdKQLttZo2/A2KIKXfahYVP4trtguTW6aCc+6hnJRUpJNm4HCOl
XkncquzD3pwMhvMImvLTtNx6AU5nwiQuFQ8swGkmuIdxk5cry0SHAm0JzyXVq3wxSMU0Uojevv3f
bwhNlgX9vujSCVghkaI0kVoXi13l5zeEk2Ew0+d9+Vr6JsVVrL8OqvSTMjAwxSFEnkurkd4pQeGF
tomxhxg6T5BD50NtlZtYqI1JflabPsvTcyAaQlW1cflsruSWyy9w8ikUKIdyQwbt5n007rPi3uOr
KvULUs8gz7qme6ydDtiD0DXI/osUYvhnUPZLTcRlmqcOj/HcnApR0QRp7TGJx5VDAcSLDj9gF0aZ
QoSjntAXz1gcE+O9SbzhPA0vzP6YjRilyQUPqwt17VtadM6Pyb7LSuhLRuMy+cty6kvzcmfeU9E5
i3G5qT72AHZj91aIE2VeEuX/vaYkw7NZW9XKxIDnGm8q71oJpnClKHH20hg1deoE+DsZIM6DNjj5
vEuvtLKtbk2Lte+gq3ve2tML+l8oMlNNvkA05TQdKdM1BdkCyodsknhgBtWaZKz8LAdT9tijjdyf
P8yAOsatAU/hTBeW81oxGQPIx24o1L3skofLXHnP85dGsYrz/eKCkqNmRq3OJjU5EYkGr4Bn4ar0
rPgkD3oWvc6ZOR1kyx80985PXmRDXhM6vr4zWrArl74v9xnzRP3DEovK2y+7Fh0xIfZiHiIjpNr/
2rUkY9JkfliUr22oZ3ui0OFRcmdGWCqLhM3HEvNFTKJl538Ny4G2tL43lIQe5Eaz9W47O+hPspHU
dbMEvRBSAsomVBk77aj64+m8yU0S9VdVOMF1X7vWFvOUCGvOESe02OuCpQH6djnUk72t4u45YusD
BjZEwDPPmKuZlJYTLTee3dxEZS36bBEHiCeFXJxfbWRrnsxOaO3QNg19yRMQ5gxcJN8z791wxjyV
XyrTiTyoCfQquVv2iy68J5GNA1iAC6mYUZspCZw8LXayWWFOsB9EoEc2qeDHxSuJhk1qztS7muOy
ZbV0Y5fTBBG3JXyuheqwCjrIPKEryq3kUKOor4D4zO3kBfOCUq9wW0yY0UAS1VDTN/1yJrhzCpIJ
9ypxFou+wnf1I9VwLNudRPN4R0ak0tPwzhJcSAmHbCryS7KfTd+dbM2RivVCDB/ETpy7Wem/y0dH
UwTzui9xjdHqgcJfCMkYnvv3bTo2RylZa/U82YVejbWueKTLg5L593DemqNsXWZIyZu86uMeckYU
QK0y+MZfXZ6L8mGna014bP2fX7pl0+n18EioSjYuj0z5fJRj2FtdHpbyrDKPfePW9o14WZVunFzD
oafqh84t9PPhqGoFYhk3HYn3hRH/qVb81IUQ6rK2Kv6qsvbOS03/b7t96/MJX15FKxG1Q+BsWu01
t738e5DY0LaId+9LnQ21rhjOUVpTxg61gJHV4CShJfdukhvYmIo+OZC7D3bIGrDHZYEN+AjxPe+h
7V1CcyP1mYWH20AQ3rtBaP74OKHy79yDeeplqNWcWyXscT1QU8oKw6abr4aa0GJnKZAbRaenoeBc
Vq1frvPBie6j2LL2pTpGOAm0KrVGpgWSTU28tVwc8PSp7+PpFhLqpkKtdn15/jn8bwCp4plwfvT1
gN9DF2NeDZnlECXpN+a/aL7ZvXWRnVFcTqzfAiu5d9TSWFU1KQQnw+9SzCig/S3buk6OWdc5N7ZP
MVhSOfpOwXdrJbgBh1J4k0qDUtm8HOqKqiwjDXeXrs5Ohg0WTdH8pNVNR10MIlpThepPNvJuJJN9
5yowVijfdDa9Y8LaKdy4X4eVrS7ksCkmRmMIeEoNSHBW8caNUmhVPeZPcVrPey3L8+s0abV1p9V8
eEzTXDSW7zxXDsWNs5X/KhO4Yx4yvqs5gB1e1eNboqCl0GEFYjlmov/qi/qhUCidgaYAxcqtHooY
CLraJclaDhpRC7ZH8dZyUHYFGqzLloDkTjYVNYWEROUeJLWkLYnTYEMRG+lxrsp8WVrocddVo2ar
KEP5GKbkDlXTJmMoT2WnPCRi+HwGnBY7+ZxU42WObPK4tTd4Pyh7+EI4go9mHe3DKH4ZhckvJXre
bS/OKj1SFmpSTvDbaQ5JMW79OlCu2L04i8SPeKxAq3zRdRIno/NcYqh7CMayWeSEeKoM78enOYdf
0lmwluQhUB47v/LvFILOp9bKxwPsn9fLuFGb7moAtwCxgGt0tfnLLcaYhYIzTOMmnYDcD0H5V2th
feXZenEdDapzo1G+t+CTkv34jxkl6NM11OMXg+0ZyKcQzq6qP8pWbME9+2iJMVYapJzFzAIA66Ul
xibbTn5lBHEPadHFdx2aufP3rUoJ+o9EQn8TI+cNNt4mgj2/zG6mVlOo8MFCt577b77S9Ccql3Zp
WihPZm6N15WRQqcVs+JycDZxFZYrOYrrNPYTTYm6uERCIDXNepGmdxrei5fNQT9AZ6z9+P03iAMj
Az6GFVuTuAZVZ/qpy5w55S8DUJky25GEntuc5IF02Q1YTwswRnNrSeFK3ZAPDqOW4L2ItJ07AUYV
m14nk+aLutDZhmsW6Ul+Vxp9jgpWGW7jcCd7Lt2XqaFmZXdyIM00isxCFs6Kt+lLaiO2YH70FTHy
5gp1afqrQVymFf4vJ6PORrPb9tFKPST7WjcLGo92gAZMJSaLRGV5FvOk0d6z5/5RDZx63wfub/0m
Fb3HYi7esiAzTrx8FmpqeN9kpAVLqQUV5FjlyTCN77xovY8duGjpBEEXfVcVe9nsA6CEJI3TjWxG
hg2vKXL0pbybPdXTHuM0UEuu36x7rYgJaXqkCikaulZNMis1ZXBXg9+Gb3z37nstCR5NgxdYqWOO
pkZFdZxEhovd9KapleinkxoA9pO0e8BvRNl04TRtUSH1OJC5HSWJTBFlhWjU1Nd0wPd87kPEa3rW
/yEGbv7HYtJRqdJzAR9A4vharWeg6ww0MIWvUZRcAQ/q7qRFSNLqyb5skuoK1VJ7kn3UcGEZVmFG
IptyAPj416tGRdtOlMkrD3BFgbEsXMBQyZXZXU5IrWf3hhroK6JRZIQdo20O8uBnMFYLS/1rFhTi
HBNRuKMOttHwbN6nyCZMeK6Tp5eLf7tG3mec6u9/2L3K3H7xm/pJd3gPUf2DDhpl6r/+v5pabcIh
M4bvep9nGHdRZG+I9YQmDvIMVD2v9UhtT3XkxDvZF4lFxVBZDJAHaDbYCsZXshP3F0EyMJzrpHcE
lzxgM2prt1/Oeh12lewbP87+/+cNWOe2sOI2Mk9pIQi+Ck0Ca3JbLJuBGScHmZiUzQRDod+acvQy
+XJtW+Cv8WXypRk0NT8ISNhCBbp87RZFcetOyTYTiXx5IF5vLDLPMDYEYENcC7381gb7aOpq9VYn
k3KFRrnFIa7Xt2XCJjJ0zYR9gWHgmd3bPxOqDvlr/7STTgEAMcb7UuORbJdNiWVNmr8EE498JcS0
UDbz0fmmFE5+n+sk41Dn3Riekb1EadFsQwXc97kZz/OVje/EEQeV6cnIf8UgOl+GNM8PhgmJQd6L
SoNoWbhqs5ejmKhCQctrBKMqddjiN5A3U7MoWMvf4Nw0vW8Fjp33nZdXpwZsdBaE8CmsONph3Kgt
69EBVIhD6l0UC40sbtlvfDm+R25hPBhqbOzsSAvXjRXXr67zprRO+PblQr/T/iD+0yUS5/fPPyEq
W3dQPlm6qoMr+RK9mQ2emopnZ0/2yFrkydRcc92EsT2tg3TZ9Z2PwbvhH8K+ug+DwNzIluwns+Zg
2i5GZZtqGiLvyMC2w2BmO2gy7PFCE9qFo3eYvYNy2hm9NZ6qyi7BKHSLoE6nk+zKC5h8vZKD5BYz
5ICpew923SEYFF0OxTnXTTg/ypY8jL6GCTh+SeseyS/2ctQtOXODMWHnz6sxRirJIjMEKdKm11jJ
ms9wJq4IoEyPKOmCXRU72JT3vdUKNcy80E2Mw+WX+PyVl1/lqC02JtTboFP1K9gNGVYoc3ML5+j9
gOsAFfyplf42EIop8gpHXCEn56X9phm+Tf2MAMoDiCE55SXVof04q+WIbJPodV2oVs6PEWoWGQwm
KqN606o2tlJAaS9xANm89EVg4BAxXcueQtpffUQUYItXZNkEhsiFxCBJ7kHsv5o8+29lq2shJxfu
Y6b72b0qnLTYYjzpXTgeAKVGC9x1lSeKlKKNTai1GVCnnijAyU88q+P7hj8IsBvrQYG9+1CFWHd5
ZYxbt+jDDm5TwKPb+HHZHxRf6Q5KMfUHL9VdUMEfbXl2meOK2bLJtu8mJMis99q4PW/iQoIX+9Av
gZ2E+Z0UTsgzqsAh6xQeSvOpZLMXEEq+zLMKKsAaJZ5ZHuAfpkUwtW2c6t/txESf2gbWbW6W90LR
C2XMAvTZ9ol/rLEzObuOfUyLK0q5z9Vx6uybh6SpQ/z0OORjndy4051sEA0k7Exk+ano9HmXzzhw
XMkRJxLJJ1MjbCuu8vgwHdw2PvLEiU9j41ylxZDeyVZpJxn5i0g8jeKTPGQpKa6Z+iqWF//0mSWW
9l3pLuDKhkfqmn82fo/Bll26slVGsfEYK/NvLXJu51aT6fpjAinxMrOnKGpJ6BUXytKe91aIR5k8
a4dxPp/JPuowsf4aIJsBzq32juWWe6PQfNJtTpcDEZHnmkmdYhYDAXDIee9cHF53Ix7v17rrU4+n
TNjMDtm8Ukh1noqsjKA4he1jbuGg6A/kLcY++hWzn/xh5Rof5xH/tzgCC9NHbDqausb1JYCfBQDq
OqsU980Om799u3Vfcq/w4JVo2SPWGayNXYqR/veC4l+Vu64hGGig+HSHhynDX+RVie2H+VBBDAlb
H4qqrMYtu2qRDnG6l+FrfKSrhaSSy1fvIEazqHkfVTXgtHL0cq0c1a0RLkcBHvU/rr9cEOoojK26
1qdDXmHNlLchtIXP5QN4zEYDm+EeJLQMYkGHGa5NPRLk9m54LGu/XgSePTyabNo7tI6Kot+aZoRd
pRvNOAWC+pRNIoX4YQfGxEOSUTtwkNJXbXWcW614tqwChCygv84CbB+0ob2l9qfaWL1uP3azdZIb
wQlDrSsXwfNDPFjWtglUvIDa2HmEiXDCNbfdBlZobo2x2qtNkX+3FKT5EcvcowkP+RB6ugVX3O6f
ssZ+klHuj6lZg4WonIplHXW7Yqrrjc/FUCpLKiado+lSh7zUUmqn4qI7tF7Imq6bAveok4I9Gi38
eT2bTzZfyjfVqH454Wh/N8qsA0rqz89UrVESiZXd4+hQhJF5eveQgupeVh1BChVvupVbheZtniv9
Gl1oeOPXpYrbM4wbezCdra7AgfXgmu8NpRh3zjCoB7fCu3SyKQb0ogJvjLF0bsrYUla2O813OqpQ
UoBDd8rjIl3Gkdt+a2qdvbyeD088uIyrLhu1F1DeKaqJQXl15vmFf0n9gwXA0Zkr55c1ZGuzgyEX
kLTZYsCG/ZuZp7cTdlr3eVm9jbGhfdcCU4WRrFX7pKEQUgPuLPuzsXU2cKyG9Rg46vcwsLYhDoPf
hu525Mu9A5gQb0tKpamUaqIFSa3kh1l1V2GVdL+myg2uOrsrHyM/Dda6pRiHtsqDoxsI3xW1Cp6T
wX4avLn7hQvfuusscw2FWd9O7GkAqSXdKSt8Y210an9w0G7zQAzKdVeH5QPkch6XoZG9gahda2Xd
HpIiShdOUroHEv/O+SCbNtk41iB4A8oBzdGG+kqeqrjci6cI15xPPXFqtHN+SKLfbiMnuyAvF45a
pKCevWY5Dmp946uRvu9sQBV4rWWYT/hgR3AH/2WE34c5nH/kvJgXuI+p93oFJV6JTXdrKoF+h6sz
X73Kqd4aCIHymtx1/+50tXgsM7CVHR+9g2VQmY0xvYNgHd5R4dcqr8U42/M0fIjk6kMcDLFKkf11
Nz+g/HzvuvSTlXyQrcHXKYrAUO58j/9rn7yJ/Aljn75kBjIBO3KtJSUQwTco+M1Nm7l3MD3Db7LL
ttp9QzL5VhVdrldnFFBG6kYOxpabIScjGSCbnj4Rj7M3pqMKyPXYryivuzHSub21W6V9aLEdD9KE
MJbWp9tKs4xVL6JalE4DFtW95rYyjO5B74LfpnUTSsvMezYSZ9qWhOkyb0CzrldufS39M+RBNuFc
8/ezrBwrG9u487UiuIujPaW5xCtllzJYrxA+2/e+2eaLjgygWslRVhnl4X+/T4gzfM4OuRSMuKg8
Sa3y5dQ09YsApzKwEcDiSn8k/0kyZs2zttwPs7uxibvdV+JFPnvehrLN95YYu7TEmJzZitf6+Gnm
v6+TMxtxz4+f8HFdlCj1ZqiB+Pi9TzrF7wbSK9612vRoJl17upE98jAhltpAogZF8HmgsVN2ATJQ
DLJVXXp1vg8TCyG7SNPxBQdvijeabMmD2UTWhgdFvdCscEhQILrdovdcHH1zbTHbjksNYOfdOjiK
7iMjvsdew4MKTZc8UyLSNV0wK7wG/hkgulWv8yzAUdxrViYcyrtArFCnrCqXdqJAMadC/yHUYvXA
+gHbkkx/g2mdfos099fc6uFjrfXDesp9ba/5Cfa44G5RDAfNriwGb0U0iuqt1jo5ZVY+JGW+STK7
eLbzIb62OmKDsjmiV+SpZbXreszL52nWgSZCkyvK7gbPrmxJTApw9FzYfM0Hq7jBjHrWGiSjOPju
WEq0qz6jCHYzzfNfFAniV5X07YrItPvYlfrJINn6I+tJoYwFFQFIg+xtapBJ/48ZRDeLZetr+oZC
HtiEZUtSA2DQkT1wucpKNXviXfaTOgH/l65/79qugVoUOzgOOHXA1qkEdemk1t2QFto+JlKyQnNv
vailsg5HK/uhKen7DH57dS+Kzlb4cjfHpjSbRYjhNLt7nCYIqXeLtGavrJeIXNCcRgrue2eJnB92
wXU0jdejGlQBIYLoqlUa6kGb2ILcMeh/B5p5Q5g5eaupC77qkcI+u2WVL1iUJt+mPtKWPv+YuzTy
2nWOdPxohdm0HVukLFPUhwd/tIpt4RbukXBjuo5rkAD8xYAyGCSUpyCzmzVr8Plo/B/Wzmu5cSRb
10+ECHhzS+8kUb5UN4iy8N4kgKc/H5LqokY9PXt27HODQFpQFAFkrvWbaoQJpBfGPlCV8Usy8A4o
B4+YuV/fDLBtkGuj3vSbaWUg847oJw+uoRo+dFOTClPH+QmmjDmztdZ7tySB4p14v3m1J68mXyEi
CvVbgNzBOrXd8NTGVX2bargaBhD0vmsojyAO9yNS1WI5tQlJ2MDTD01bY/li69VrUmS3mZ3YSP+m
v3JFYEZdVeX/tPS1PjELeFR56K3qGuE01TKhu/0rEqQdEs1Ju2J8Bq3jPdTmi2t0PHiRyzhYvQdj
IE2qtyyKy4WttN1djybp/aBrSGtQn0zJuh8F/s21uzTKIdnLjYgsRg2OWteibLWL9lhF5b03ubij
aBFGl/VQPqQ1/ooY1+lvRjbdRxKX67l7rNQrxF7Lb8aYuq8KFM9lJrRsT/Lnd9s26lFRG5I3XTl+
DZ38oUEx6LGe60PA+JhtGePXHmcqv7gTKqF3uaMvkkndCHRuUTblzSrjAiS4hptILzGtwKyo3VqF
inGwZcQ4WvWsLCGOk6t08/o9mO4gPwVauj85cR6wQJoNEWQZk0JxCgarIyuBBuenBtnFxjOC1fbc
sfXqYY1B5XNr2meJJJTYQ1ju6WmuUiAN3IcldiTF5IoV5Et8i5wWmw513gypKvYMXjT8bCOYq3pg
/Xbc6iH2XeULggI4qcW1dp4gq/P814jF/Rke+WDG5HC+uctwbFfN33XUP0zGGNx1uMTvnGjI7xpo
BSip2fmXuo7aDfrJ2Vapm/xL6NhvnW+Kc1RN0aMHbVZWj17u7hBPQOJnHpSP7P5MvfZPZqi2r1Gx
Mw0/++IVpY1RELAPWRyU8RG22V08CwLltX/rxFb1FIg2PQrN6FeyPsiDO0B11ZPRjqvcm5Wa03Jj
ti1LcFbyJ+kxdj1c61SnFWuzqI2FbL02yCJIUbGGoYcSq2iwQtGz9N6rcm/NckPlRRn12yjOqlNQ
jcU+YVl4yEAuHBHfQ1k27jo0QjJtowY9XIp4ypBsjIcHTFD8JT6BzXPSFv5i0LTuixqimp7Fo/EN
jw5ywGXxq8b2eEx8DMYnC8ddsKgLY8R3NQlQBFcLkjC+0/7ogujR6Kc8/t0DptjLjNnQkBfwu+Re
nbNphRsdfJ5v97KNjM6lzZhJ8X/aZBbu7+O8pA5XvcCeMZjZA54Z2YBKvXAnEZhwY41DUSJPKakG
uO0oG9xwS6Cu/CK7R08N9izjg98Q1fahX0RvxEKwalWG5Db1UuOgIm2zyWLdeXRrstgR0iy/YnvJ
3e/8rLVKXUx6rjy4Gn68LYuBw4AY+G1Qsd6s9HR8K6rgGHlpe9OoibF1Zn1tAp/BbyCnWW4av5Wy
fStILr86HdKOldtNd4ZTjrvJ0Mu94WN4myhpeEQpJdqkYYN5Sq1FN2pbpWtAX8mrIdIXdAC6X6Bc
Nh0yhN8wjNLYGY7hGWIET5oqD3dB3Rv3TpiEbIt167sjvrJkxo1LuvhGkqZgDyWOQuQnxcxXkA3E
797PTG0c0DdAYlMdLfuME+RbXXrDl94dx42Tm8QaZyBWq5krFS3npzEV1QleEy6QrRl96YoYuBo/
j50selN90zX4uNXIO96LInnU516YFqa7rB0RpZmLBO+IfCrhj9wS3S35BL6KEjLSFSQ1RciBoylD
LP8P2Grs+pWC5NSdrHJyB7PZNNySKzCOKea7B3JBHmYoDU8GNVVWuKB3T4k92Au17sXXNijvcbkg
slMq6yRJULvEfvQ44mP5vZ00iP1BZD6r0+1lYaAkP3hQv/itabyWrTbtuiwP17LoeT06sAp32qWV
PwtfZvv2P6/TZzuFj9QTF9qJQYAYM1RH89S/Mbw1MUGRtivlSXi5BrbJMJZjNfV3qsiSQyNqfwM5
uHjyC5Ylpp45P0twgUHLTXztO8Li3Y/JLcsCukdl/lTO3gVlYdjX7pmKIpWcOoXfeLj0nae2ZjYJ
prL68kLUzqcOSH2aHlsivr/qVjsMXZF8bZsemcc2zs9mUuu7gn3HLii0+BzAkV7aWLx/zeBhByzK
5aBeOAlRUHAaE7gJfX4SlFYWPTkBlkNzPj5E8OopESR/5yeIbPtTGpPpc9s8DpSL8z/IygCZ+/t/
wDTQMFCB06lIq3wi/xC+8U3ghM6TQWp3lXRjUr6mlr8AYpZsAYo1R1cVMJHlad2Rjmznw6UFuW1v
KStF2pCJnEZ3GWQWSFJ7upE4FwmHkWefMDGfikJgfFNNLcLykKXQBurwpkHY0310NJ1Fp9t3R02p
nFOb2P26QVrjGamSAFVVvvCsPCHGYP2UgzIlYpATdxvVYM8vBzVJwG0Zusazk5Ys9dM7jGbDn50Q
a1dvuEuqoMBqADAM7L5vDprUXzwN3W64LNaDiufoukgi+6aNTWzeShS6EzUJb3APLTZYzioHLzRf
Qp8oWQrI5kSIzjuCD403CmZTTzmcON6VYvzlzwq8Jj8Q8HjgPfr4WWDRt468+n0QgfDoMohta/Vn
0CiRAjVSXXWqR5dB8Xyledt0uZKvK+JJ9XFwQ7gz3faml61zgJ3Ry9QG3+CE4RJqJPFhKmOPxS5R
xsZnLdsMQ7Az5xhkZajFwqpG7xKDRF5qMe83n8vUWgkV/KaiaPaXsv/dzDj3tkP8tyaesnOt2Jmr
KyMuzoGZfMmczEceDWZ60+ivyBj6t7JKHmTRy3DSMxD//FRvNrq+xJ66XufjQ9IZ4zE0pxqFImQP
5dn1IOuSoC93SX7iCeX27NvUxzyZAcepb520OYLsYIa+0N3cPum9rT/L1rHD37D2HoN6aPZ6lhiv
yeRtSNLZj+rghPd1KB7TmQRWmI2307LEXikTVmhKhx5QUdb5ThB/X8m7VnPHfIcwN+rachkwt2Y2
IuDauLXK9rc1b80GgPobwjg2VRSVWLupwH8++MVPA8/nU+ONzo1c4IbaJnLU6uay5tVdu52Izuv9
iuA0y5kEdTeUrnEbakLQ1SzV2GUGK9jqKMbGOINYU/yxfmLXN+RW9jj3t7rMezP1UzqC8M9aOLZJ
F65N+YmirNyz9EeN1+jVnY2H1zrPwmmRta170yZh8azgxSn3mWPelfuM+PBSJHr3OA5huS1dI97I
RKGfZMYiS0z8dPnKXvP4XKra+AL67OkCggHrZawmQ1E3rI2dQ+Z3yg2ulGwv47b6YrXJOZhjnX1c
Huwst95wZYkBinvRXeVH/t5TmmYb4Zv3kOYpJopgVX62+sZMmt85XIe3vHggGIy6/p8TRflc87Ep
B70QI0V77ZNXrfOmQu6TKQewL3OOyCHcOv+c8oaUkR5pwUa29tAkq2L87jqLfGSv7vPvXEIlaG9R
JU9OnVVEaK81zluX1esGu7wfWdGpC0x6pvuURRJAQNvdpJHwnrO2f5I96ixiwxqlz22ZVtvOzaO9
lnbVQzcH32QPB92B0urHm5Jn2qqd9Ubq+SBUyDRqiOKvq4UY3yV2TKVjG0tszeLnbIhuDT2tzvLl
U1BiQHmWv9u57VpqjeBD6c843+eH+J/f/p7q/P39P8NtyPxoJOr+roVkWEqjBOowPk3eoVY00e2j
DEyS55n9qi9i+yiJEfIswIin3ZhwnFZx4ytgyXp/0+FZAthdwMMnNnGszAG9/1B9SpwES2AeVdvR
bOON7edEhWdosQQZx7OLeVugT1RBWIsQNTraPFlfsCZ5yd1Ev5MlNcAuPY+fkoioDQrY/oHnNraN
uWO9wbj+6QCUuy+9RrlNJmy2Mxhmt6OnkJVKhvuw7RvIf91PC6Xat5rIGtiFfnyN8c1eYkyBeWAg
bosYFnrkusVt7Tn+DouXZl+zO83YQ67HruofB12dTmnUfdVwX3gcq1xfxm0fbOzZMrLkXffTs5uF
wXe3S7RY2VV++32s0YHLzKzk+8DdXGhe/U3jbs/10nk1R9PfQgfOt3ZVdvehXeLYOepvaWasZF5J
xat7OYoiPDtxdS+UMMbxMrKPfm5ZlwOvTxCKRYXc2swTmnlV/W+h874lQxNV3pcQzfd1a6j10XXG
Fkdjm1dpF41rHK+qTZ345l3N02mJ/L67cRHIdhawtlFt6hLnwfXVOwMY3DcNwMyiKIscKyZcuFlc
bArVfQ2tvP/uulGxqETdrOOpi7c2tpBLngDi1bPtaFGbYf8jgA5fBxX+EZ3x1Oem99vqlXs2xbuW
7PxqdGAsjIm+bFsk9kUWutsESe5jMTTDznaVgz8V+RonvuOUNv1CBV39OuXdsOnBxW0Kv2MHnrd3
mGsRRwN0+L1LxNkl2fqLlBMxG8dbBn6ILLrStocUWIxk+9HhL1pgPk49tIX0NARhfC8PVaVqRyUB
wjdXJYpSL6PMtdalVWg3whnhH4jyy+CW58rOyydQuU9a7aV3iCipz4WivRSB5tzqcdlgeVWfIQIA
6c/imC3cr1jt8pMaBQ8evO594GSRCRG7ME8KAWgPu2E7exM2UeOyw1tJFjErvnNLtoe23ovbzm6H
RaDk+ZuJvvmqVrvwqHvdDTBNF/wzKmKSQRPiHwhr0fiZYNKwzUbxXi8bE4KYhGvmLrKM2thXxSny
Ve+Pz2RGsCpI42dWJ83tOMTcSZPQDkI0/QuO51iqqGmG82b/k/euwIO4x1xxcHZWaobREkEtAnom
EPS5UR19cd8PjnMop+Q7OUZ6CBQS9l6ELtmlHKGIuxhhTS78Ie/XJZHlF5YxmLU6Hq+1uWgbtrdU
Pa3b5+gzbyKvHJeibRTEjmwjP15OHbNjm8SKCyH3uTYJeEG5urIMxW0pQu+QN+MZsyDrzs3aLbvP
tekZPwuhscKL2+/CtPrz1GJMoRduvamjt6kG6Buz0xm7uPktzEfhOuK5SULvVPkT3OEqhVaRdJBI
MHs8I+Hn71QRZYuS2/mcKV15zuczx9TOGQ/9o6ySjX3RZFshjGApi4CbsltFq78npISLxrGe6kTt
96LBs1EWnSiYiLwl32Ilt5/QFhYPWVdgM0qpLGBsRkHfrQd1ULDE5gCa7P0sTYx+24f2t2vVtdu1
rwejmNQGV/8z0rGbIyje35VfuoehauK92/kelNAh20UmJp4iipptWOOaQypx3BilUd1Nbu2svQxp
DyGCs8ebeVdkRXZEj7g9hNz+uy4q3JOBUupGH9XpbsCefe0D/njopgTpaVOoT2WKLbYF6sCdsnt0
reNdb9b1Pg689m6Muoi4V1q/6X5+o1bc6UkKtkDLm69x3RlLkHrZ2SDtugNIpe76skuWVaFDtyOK
utdsZhOWMr8ysCB1HUP7ZrOx0NXa/uWW2aPGGmLZEBU8C3yIERcpf5uQykKehZh+8AlFmBRnK48w
cB/bW5dbaZvortgOFlgZ1XGJLdih/qpazXfdzuLfeHiB0kRggZv5bJN7fnNCo1xWvdY8IPeCG3Da
Fid3qI9eTE7QD5TmDMOow4GFTECF5zFODekvNWSb5eWsSfAOyzfQC4vjNBnWjQ6OZBV6QvtiivGG
GIhLotLTeGRvGtWuvkWhhRWoq1YHwpTOQ96IX3AreFCStWdH3Nj3WdNh0BcFKPll/XibefP2xbK+
x1oZQMtox50Wtt3WDlgiIdB134158MMDJrfQ8mx8GDNTgDCv1U2d990r4QkSJPSI5oWzWxXZvS6a
AhxAs1OdIN07k2fvtSkuTvwvk+2otvadZ1beKhKzWtEQe7tRj8ZTXgLHHyLPf7JMszk79XBIYKYK
QyyMinRvMLTpTYQA35YMcruW4K6A73JlC2waJfSrQ9gcpIjbomkE9Kvp3EWHpilu4H3+oPoFIdPW
Olp1ny4Nsxf7rtOC9eRq+RtEjF9kXYZz5UHtKIzwZzQ/c63EW5S9Ui4jnTjs6Kn2vo/6cTv0Sf4Q
6MIjXom1nI0RGSrF2i+FlEWlRs5zpZrTGm/tN3escfjLDe+czQcI9mKhx/xQfVvBVJ1AEL6vtVOu
Q7/2zrKj59nm1o1Nb3GtQ9gLfovFg2WeRXZLseg+u5e5L5OltrYNQDX0YnodlSBcu0WZYzdGABDO
IOvn3khPXux9dRLDu4kM9tdh8zgZRrTUJx3BWg+We+0fHM/VbkoIKssJfW2gJ4jie2mj7/M+He/K
+RDt8jHLN2yOo13JTmFl2p3+itzpN6Meht/k5yaQyixU2G3XSpotmtYr1oLYN4/LNJgOeDUtQ1Ox
7geeIzt1VOJVWtnasx0Hzs5PlByRxpz7VUu/AIRJV5PbsOBSy/GEFVmzzAzL2cS2MaAHlBQbVx2d
U1F1HYZCbfdoFU62k3XXg9a4f3VpXJ24mgP8i9UIioRN8+o2Au9Ox4xeekTdV31mGefEC9migoUA
z72NjQmKAIQE8D0IQQq9Eospam9EbbAFJEL1mJFnWlS6OexlnZYZNk5YLaRixT3HRuT8IheFC8Ky
9QP3ITBYJUe6+k1VlPEA8nQ6mApME8zHebqPc2iiUgQLweSL0kTpm1BDAOvAgWbgsksAPDyASu+R
+zPsZTK49doGQ2+FEQnJIItOajnk+2jCaMgtVWVVOZNOas/zH0ZHPAR2cAM3OggRB1IIsCTd1seL
/p54GpRkpcoXitZCG7dZNUGprZ/tYoxvBuIahELa+jkpC/fWS8zZmdN+mkbYPKjG/MUQd2a1mCsV
rGIXt6p6EsCSVCsb4qrxb9vyhyzYYaiuCxznVo5TT+cEaayFobUDzARjOl/qUPvY6qkL9mLuIhvY
LaCRoqABQ00p4mSpWjkLYKUDK+E51anr0vez1CiTNbKRFjJfomnJw9LncsqTiN9VqvYbJPORxbOQ
nFRUqN2Z5vk38sDPwNt3MK0MtEVurNrmBZBhqlUpCbc/j0VWsM69Ng2Io/DN7K3acu5lXesWBz1p
pl0RuzoCUzC7utQmCz+gfajmaKpU4y1ZJ+OsjqO1NPwwuA/51NvRGVMMxATpgGCCjTbOIYQ7EKyr
3lJNXtMgN71Sh4sTm289pL6bsP85GgWJ1m4sN55L4LaMEufQ+A1rsflMS5DPuVTKsjy0zi1ZXix0
uqhdEzYlRVHChBRKiv10mHzFTGBWRFHaF573GiZcfvAIFiVam3Ht39kqP4oo+cbmigR8VwPe7yxe
LXNRHoSng6rFrQoxPdmkD459yMVKEal+NpoHfOchNqo20is+XzCSCCgnq16NA4+tC/gbmhIty4l4
ANY76SqaFONeHqoQSiCrrW6jBep7Xd12HQkbvdoPaW1e+s0G7yT07FNSWN6mjGecuKOZhzYi0uKh
Yf2khXbzIBqxUBHBfTKdfu0lqnI/L9T9rtFeDRCrJwIE/qVolVm2jEcRbzK9jHET7XHAKJH/3yLB
lJKLLX64flwc41yIA/daxI7ZHO4tlDSWo5dOW8vz3WNSKy9hXCQPAoak2dXNUzCONTbTLqSnVrst
A6V+8gxhLXs0qnnCUsSFxd9qPaEZv/VvrQJQFdQt/zaP7Z/aNOGwl8X1PlJDMkJekLzasGXWJp7v
O9kKIwLpxtAsQa/Qis0EKreJ8oiXpPrA+wMYC9WD08NbDAt7YbPRPDrKBGCwt4ydZTTpChURG8ZU
0iDYBHoMHrj9nBFKwL/CVVfE9WkdVW1bFrzelcSxCLGEyDcCE13LsbrXB9tSwwbwMrYDdMbbnjjf
3JkVXrMpJpDxsjXpif2Z41RdisC0eGGNg7qRnXORkt8cTMQ75+uqQZKv647A2GXsMPgrh4T2VnY2
+lZf1aHrX1pTu+nQt8gq7OrnsZEg8daTEpJ/QoIj6ZIMa7LFjGdnOV5/1yN9v8miqTy5yRH0SfSk
NMteU8WTojn9U1YPL7CocH8z82FX9ZA3FWMQd12LBB2GndCLlMi+1LXat2pCT+1S1SNWcGuSbPbV
Ep1bzE9NgObhwRWuuJNz5HWUonmSR1s3H5aZkwuWeJGzAj6dHoMA4jestx85walvZRliB1EY1l3m
W/EuGtxD207ZubOS505Nglf4yPoBCwsUr70heK2Ttt0Qax83shXwQLMkR+gdZGuBnWPWFP05iFzj
pfvWVFmw00MMrkph1SiG2PWqgbe6bWKSnHhaIIOEWVZvrWPL+es0nU9NLav05YcOH07NTCs3yUj4
ILAefEiYLzZ/HglZYLyDF7zgvNrc+2lxkCXFEuZdHIwPshRPOUqXufghSzV/NPTtCDO/oQpfphrt
IHcgRydnjdvJ2PggU1axrRh3o6++H0xl7ygiuLtWs+AvD6kfPMtO1/rU7LR1OJIp/tSA5Zq6qHzY
AtfOsgvxCPY66JiJP5fzezaMVq1pz/DhNxHGam/uZPurqQXUPGq5eqPqhLvATq9ctF7gv9fhMppd
UOShmk1R5FmKHR+3N/Zok4NOiKzT/pylReathx5CyacG2Vm2ik4JPrRC9sF+xRYNUQlir5dZm8Zd
pM0EcK+DVEyAZZzyA3Jh74eYpcIhnQ/y7Npw7Xdt+NTvv+hynX4CEJ8s5PzXcbJ47XO90n/R5dNU
17H/+Cn/8WrXT3Dt8mn6Bg+894//j1e6TnPt8mmaa5f/3ffxj9P85yvJYfL70Pqx2nRh9CCrrh/j
WvzHS/xjl2vDp6/8fz/V9c/4NNW/+6Sfuvy7q32q+//4Sf9xqv/8SZF3qFkdGsUSgRCWdtF8G8rD
fyh/aCIVxag8dd9HXcqdmRSXWS7ly4APw/7tFWSlnOrjqH/+RNerXvuo5J2n9bXl40z/1+uzmWHr
LcyY1fn1ipdZL9e5Xvdj7f/1upcrfvxL5NVbOBB4Kfab61Wvn+pT3bX4+YP+4xDZ8OGjX6eQLen8
L/9UJxv+i7r/osv/fiow9d1qxOFnYcZjc9sNobOuQcQvZTHsZ8kAM29A7tAKRstaqpXrrxS3KfRt
2mDq19QeK8q5WXYcxgBMHOCVEyR1HE4LPJtWsjnA99RMvRswvzDoZFU/eemx8lgFljq22fpoOCuT
pNIS3t+SNAPQy9mu7WLmJn3dpJsbnD0kPeWpNUwJJrxu8u72pjvvA69VVys43zdiVI6b9JsfNcre
RPJ5mWdZsiUnRTxKzYoHUJk7s8rbW8SW8geF6MvJ8tqzbJO9Ku7cjWfXwwpaeP4gu+kJVmIhwZaD
7KL7KkuknKUps8oOaVmA4TJjbXGd6L+8uu72Z8fSfYKo/+bK3ojyku5/D3KDCFzuipsJJNa4sNH+
uJFlzCbD5ZB6783XBvNPF9tU6FIMdCnE+zA5Vh5kP+/PLFaVhJvChLyrlTBajDomCyBP5YEoISKl
1/KHTonr3oC+HLcfxoA8/av7h1rEFVMXt3hVINOH7Doub/Ztr0XOrTxL8a7o+7y7+VTPgihasT7l
N/RpwNCGpz4JUGv4aw7ZQx5KtreoQNn99lonz8LU6XfQIH99qpeTlI17rMvJPshGWeWkYpOpo9hX
4O3BTJInxMjJ4ivCzduuvUu9bJT18ux6AF5nH2VxkqJ38tQlmeLX8ftYOawxI38VGXWL51k2bIAA
YPQdT9gmo6/XnBeVRpAEUyOFXy0QasJ29rCJPUxnRaC251ornYPTu0+y6lqP/NaTlbUuew26ykMG
HHljm0G/HOeRsu5yDTnTtVJex3WC8XId2aCW05esqJutpOnKM3Sg7t/5up+ou4jweeXi0nY5l5xd
yd5FFha0Q7vy0OUMyeEe1NYwUnTNq6w5KJVic+4rav0v561m1OpSdvfbuh+Orabbi6Dps1UTG+/c
6UTpPJfoBuzo68EoG8Q6iebLqg9dPjOvZXsQu9CxP3Q1FF/I4ZKIjXzBIsLVAuM0YtamAVG6SV37
GM6gCBwi1a8ZRvXSSOHaI7Q1DdFgkS31/SfQT5IBPt/ISmd2C4X/ahEAWRV/sEFoGh1zOyBzNEcA
uVMeIrKoCFciiycPCLJn+Mq1/UU0r5R60nO/lmzYpR9QC7FG9aRBOq5s7meFgk3U1vEqROod5wMn
yYGDZPFK+F59X4qxvpd12lzXQerGcogY7UaWZfOneXA3vms6P9j3diNOvWr1J0+QIV7IcowK/dHV
b4uuGHKMpOcGgk/gAQan+x5ibkPiXu/RXw7K1XWGLo/f5/pUF87z+frtp2pbjZStog/33Z+Xx4f3
yruLaI0jNDEE7cMb5vLaIQV4vPSR5Q8jLy8Z4UfqMgD0tIThhz6uQsY0S6NXAS9sm89mc/KQ/jkb
panctSybe5FcRnyql0V20P0W5P+XRnTutCDwCWvKg8ScmZFycz3kfvNeNIN20QETOclGWX8Z28PG
WQZTPa2vw4iq+6u+rLTlRe3WhHAIDUogBmgaUQQIWKvWitO8GWOXBYc2d8Qpj3M2plFT7eMprfaJ
kbrqg7CIHaiDmy9ln3rumEiqwuiBjO7Iuh314VZWuaFeLFmMCuRBGk3Nlp5uo1c8ONOO15x2B5lV
v5NnGT6g+hR1N9d6Heu2U6ZbaBfR1VMB1S60obS2Dh8bih+V1wNhPf4SUN+rSEHE+tIcmR5SlX+u
Jns38yWHQiElw9WuHyCs8+bUN+blah/q87QCHYMvnpj0/ZRG1ZY4tfrodRlClYpv/9Qxrwm7THx3
21wsa0j9Z/9P38hwpk99hfOl5jJphZ5yoJEC6BrE0VKvIZyUBzsDvSZxaa7siIgkSIf3ugJiVTFU
GKzMIy6D5TwinIN6VegumrmlRscMj/R5RnsId7LL5yHz3FBrI1TfGSFbC6tapbrjDPYdmPV87TYI
DfOvs3/aITwRLam+hXaMrofVpHdVneD9i5nhxoLn8iT7SrmWf+2r9pNFmgbog6LXysLReCVJzkCD
6wFkmITiDCNWDXTVZKtkG8hWxwXoIFvl2KIjD6l6hunVS595liZ58kU9uxwQrycCX4GfuhZlazU7
UcnWrMBDqTYBNDUaKr9etzD9FKIOydQ7eXZtuNaFcysIDm1rx7AVZD95EKgxXxrgbvycyPBNQpBE
vQ6Ql/g0k7zEiNoJitBMLDtfr53OHwr0VXNTAWsyHLNc2yNwvMge4jd4UJgfqW8BXwDJwgipYdFp
b5WlAbIqx8exEPDzlCQlEx5ob06uOiQ/Vf8mSCcVA0R+sPNwOWve5vV+IN77383qDzraGIqCmxWL
x70lXGur+T3MbPBZC/TD+lOkR8FrWE77oCLa37rx9FRUxXKYhdHgzxW3eodrUDD3grTI2tnGY0a2
eole8acwpWyVU8LKEyfZGpnqhynzMSdRzBxuW/wkpZCSYfAKEPRO96AiOL7v3NDe4HVkvyhTdCvf
w9ceKcDPfRk51iZsLESXTdSpxKKerGor18lTHBlH08mXn9bKkCpZgU+qahyt+L31vU62RE39oWUc
eP0sLkt1Ej47o2gek9m+0UhTVHTM5tCqQhG3f4okRYMbeZhyZw85uryxFfzsmKjYNZobPciDB8Cj
TMDiyRLaFvpNZbZHozcxgMnGbNhmneh5yDJg4v5/cLK0Xc72S9sCKTpMYlr1ULadcyO7jLovbm13
2l4H6PaU7HiCwqqXA6AyW8sW+fRLn8t1p+SuLIrwMomBvONdOJL4lJ/CAYaPbbtvLWRfeQA1na7A
NomNOU8/KW65HHBFeFTSlRrjo1J0jXgcg1pfRgLjW1k3gLg9gYr66c16r7KqKkykgjL1xpmrBOj0
TVLbrCLnYsmm78Gwvsg22d2M4ZF6GZSdVvXNw5j5b2iHiKMXBOI4+gModHkqDzzeFQVfiz8dPveq
/rTIPrLoF21QLWQZqbNorVtTf5nz2icr4tFfXkfLea16fP8clylkucycJ1XUwfZTF7tReaMG3nNo
1TipdJ55cHslAjs4qZzKw7Us22VP2ewglfXeU5bta89Lk+xKQmJcagE6I7KTnEOeXS+JN4FiLP/t
1WRP9qghqoMgE1W9Ge4cBAZX8aAla1nsvZC63hjuendyFgINis2nBl+kP0PyLfvP9cVwCMtMO9Z5
ndrYqTDJ4D7qYyluAz1oASdlzsZjZ3mPqH298OtJ7GVRHpLOfVDNPj7JUhXH2n1nDascA6G7Yi55
ZhDcQ8y8DqlQ4bjpOmvnj80ULb2uRWXAy75p0L+jJRovE7eIjtifHD5feDBDsWmiDJxSVS+B94j7
2lHDR4gA4Cr9R3kwYrsFQWT5h3SucxuAqtOkYO4yF8nWd3d5oB8q03sfoPdAGCx85GQVVLRs7Uw9
srFzf7C3+akvnN/X/lADgXfZmJvNHaq+GpdBH447WZzasgOMZkdLWVTc1HjIy5csSd+vhipSRfjS
dvZG2iagbgqDoI07u/ShJRrzl8XBCol1/PnmuqiwABFfy+begCiHVj8d/LmD7CWL8mBEdgyOpghW
nxquRbxbzE1o2WAEXwzNxSdnNAKsUlySTQM69hbAx1UrmmlDFh7pejcK79XIXcRjmf2tVY41seSR
fVPDDR7leMj9n8fLHiHitJce1yv8ub5svM4BKBgtX0DoHlL/GytEwyupMYxc2JB3blylXcPMCBAS
sMSPuo2DQzxjrBeyd2dHznIMjeEsDy2qqTel3yBr347n3IbkkcV+tpWfCYlpLBms+nQpuaTRGsUa
Fon8Ov60yk+X/T/avmy5bZ7Z9olYRQIcbyVSsibLsh078Q0r08d5ngA+/V5oOpbj5Pv/c6r2vmER
3Q1QcSSS6F691l+8OVJi7+YOau6k/nSlnlk3qFVH6HDK0XqT1e0ecMH0XgAAey/idZ6ogr+yVHrq
4QWy/IdcS1AbDkHeuElwnRNNVb6SY/S6DjlAZvx/uM712uK/f55hnPU1t8BQ1uQWP1Yd244ps3Z9
yPG+lY8jP8oGy+DVK+fH3ObpXqAFGKqA/EimibxLDIU3aMoJjN5DL4maQpG0Ng01AfUIv4lA+NRn
jQzISO7lihQu0IQUoPmqXSVukr3epWsJnM+qNrm8gSZGAPW7xFwjqWHuk6awAN3GPb+P8MiDxATG
Ht3fyY9cjnSDuun7m9f3mlAkO2T5tFv8QKKzO+TuRlQ9B9fxL5uuHNC/Q2dOyxZ7CeYdiCWrECiY
fx6ZVe9oPplogoGvj49vCmhR1HxyTGPhHm0mtU1aCPRzTPURWInmOBtWffzbkBwUIsFqbbczWmv/
eyytlCfRV8cGI1prP9Qa19Z0ZgK0spyVylbnGsT/3rz/OQ5yoBpQwUhmunnwgRuLhgwwXq1MAJhV
73FkokMbj9E7Ge4c0II85KBtK6KT4URoPkN92TQLYJyFyQFgTh+4MofFkO0l9tJrGloNWu/BkaQB
wDxXz8xAEh5ZIBCOqmC80S9rzHinuUud+CFCs9IzDhl+tibeY6BwYRfQe9tWtXPfhTa0U69DNIfs
xgiEJlut8xZvBLKyS2qb1hEU4eJuBk2KJflwAAmavAtNHLpEAwt2kzDfGWvcvERqZ8fZfZ1As+jg
8nyZSiOaL6wsDRxAafzabXLkOge5rYyEX2o0WgVDjTyZaVmQ1FO2UDP7dV3Z3RJCDokFVmBmK/c1
kz+HyDL2SA3zi96Wez2N9ZMx9G6yrp4lesUuvXLJoddOhi1ueu54CYS0C7nPNPbPEmmiWQvodLNa
0zWvHyaPwPWdAhZTA8N+IHvee/26gcTHdlnq+mHITR8wdfLlg1yXq54NL3N2ZcoiECZgY8fVztJN
tPEGUH/0bWnY0q+uRkPOwN3SfpHCgflGJEjrl5jrElfH1XZdBmo/6WrG7xRa9+IJKbRnNFRqj30l
rW01mPVNX7T5ozaDswzAx++/B4gEghdthLQMUQFJHX0yHEReRAaoxzb37aZ4PzTVkILJS8HXIXk/
zK1swNN7YKzX02DxU5EBDyRC9zPwrUa4jwzQpaOJByxfba1JpGlS84TcLj9RdCd6P2v5dKj6f/LK
MvcxKJ4O6CTFf1WjQacSnaFVCxIxWKFjLg5ICZFXqhA6o0PboUlq8Xwc20nP9/b4HZJmNvqiVRwt
R2MkkQa0Qjf7VEaga4+ysUAbNA58NmLtRjRI2M94jqxHqyndf/LcLA5AA9dIfSZFceiAiFpnTmis
aVLn5l6QDEOCd6vS0cwTpHrRtT5JdAAqhXQ1BGuUPHtxCBFbiGItXksf28sMaYATGvCeseusPg9F
Oq+MKgmfhwFwJGOs5HPYJNbK67vyOXQgO1hVkQcVhU5baRZ6dgeOjiaUDby9AS3mpU/bTNNwGRpL
jyd458hLw6uX+ur+X+fmeZSsnQlb8l51f/IB8BjeJgbeFTznZCu2E5TPgGKXqBkepqgJyCYAuZz9
xa2mFGNlBK1awURDV+AZrA3cVqtvQJ/iBhnadr+wLH3q0GJw0ceGnaeiyVdkL4vR9AsdMHJPgXrR
/oxXM+NzODf9Hn+ADkolRfYF3W3dqou88BZYwPm+1voL2SNWNJs8NC0kxnCRpOs3gwk4UQ+ezefk
hcep+DHNEeQKcFu7jHU/30D9pLnRzSK6x3YQGHq7tH8kL6wH/wlFgt5MXuwUtDCvb9bgm0TnEzQd
fVBY5OiBepOfJyNaDfJASic/AY3nnMtG09ZaZOFp9nYWlUiVki15O7t6l7NUVKehBDlWEtmXGG+v
O3wX+S0d0MRu3lppCNVGKAeuPjhoKNPwUteFu6PYawR43pEJs4A5HfPoHuR+5YPR5mkQ6oD9Vx0a
x1KtrtfW6OTfe5GuZ1OKlwjqYsHcZu8jOqU1/R8jiCcqTxOQYcbyxYw0NHyUoNrcgt2mwK9I0+Nz
qDYcXew5vqWDE2yRDI9pc+KobQj5wwj9DVpiHTxwhg6+pxzk9XIXP5q8PUmtbtEUovY076aptVED
FoeuPfVKapeNSPjyxqvvJYCJu8nV2EbMtfaEDNYSwdH0syokiIfsFC1RJerDBte6e4hAf0Xp2TiA
Wbe/B4+ivAX3+Q0v8bHXeiWrjSXZ5FMsHbiefwWFnXGgUTMkM3oqxxvwuXd32Fyux7lFWTKEmBsJ
5fYd8nAVR3Zk7nr5yWGlTy3QoEfFdhhyKj51ObvMMVaubesnNCiu89gYtYcklDIA635lo1MGtLh0
iG1d32uWOgBrXuAuglNga02GloLhW4F7IyoFykPhqqf9307LCCKQLdph0ffaSHFJ1P0aZF8Waji5
hW09GhfKn3PYl5urpOcM3C3U/RpoBUrnhuwfVT8ppEy5OOQyNlczWDh8CiTHdSk6i7Jum74t9SEs
c8+aZxRdsgXlCkv9vrD8vrfLO6vOsdE0s3Tbsj73O5Zgp6nnaJwfdOiMmu23qS68DRv1GVIE0Kcm
7Wqy9d44r4Umugs5/tWmq7no8ENr6jWGpuRtN60HKQyfCo9XguilbPmujhlDvWgTTtMnqlou7oU7
+s/zpbxpckjSLZzTQzXYm7EaPrmJD/LLlcVEfprkOMZBpqHV0yn/GGaqy7ickKHLx35Lo7fQXvUi
t+rwZqcVaUR2iniLJ7upVJLe4umSFOq92A0ImGrFWk2Hqg7toBvbeXW10ZnizzyxygONLcVYLngJ
0a//Oq93JzQFUeSUNdFJTJkTVE32Pua6Yg/itS2qUT+gl2Dvm8a6Xf4eNATrFdqi8Qe4/otQZVvC
yOSWDqoAb1OXIXk+2JDx/RpGbbMy2KQHXY87G7EL1B3/AUD9eI4ALQaG1VgRB0EXNcXRNMETSlE0
yYlGsC8oKvM/J/VddnotlRiJAaVvs0S7W51JaEhFkIrMalucaBxBHmczSpQSyaapmPeB6LoOcLdy
ltnkRk7YQGUR+TdgrzmIh9KfJipvO62U/I4Ocz86vjN1UXC1tWivQwlRj1ZFqZvYFkOqfVIiYXRA
thp8qy1y3qUIweCohMNiO+MQo36hgHfmYTQ2oLMt1mS7roGcHHBPneMsa5DDLg3vxCK8aqpLDW/X
Awoo38yzOX104J3jO0qv4+66eOPhZ1CbA758HrsBgxIoYZSQK0gN2wtnFfqsHfPclVChhzhke1EB
ZKIAOqTOexOFqokAK1vLxN/Xui7/+1qy6j97SWrsXRavHNvq7umQGhUU741weNW16SuQIrHZM3eD
nvf341h4d2MRqxwVtGSmCPqqoY7oZYzEFWrxpfEa7aAd567CVuZj9PV6NENX65NNmsK7E1ifRkNt
PCdF/CyyxLmICa97TcbjHQ2pdcebnQO60LoT9fAUqRddUuNAAwqKwUyPXkbzMVF9P2RHdLjNRqCm
WgvNYOsB0nm+0eGXQzMoBh3Ir5e6LqUu5SCJC9ltfBijr+JL2KLPT62ho/PqOOEyhacqW3pYbiJF
HJ8Dp38XF+NtO+fyQCY61GB12kIPm4HMEWHIPIJLPkWcbgE8kGlOs2+EmTpQEobs9g1tJTJ6xNEp
HcDhGPq9YRgr2qaQjbYldHa1XWd8sNECJqp+K92thiBGAyggQ3xauMEW0jA0izq7Vs+hxKDoxNDu
+koYVsk2sCwGiswR4oIbDf2Tm1YVSOesLjZoM8g2jaqmXr0yYt+FAQQNSnrJGn1KTvABJk9D8tYo
OS7eK0ye4PSo0sbL3A+OZSnlzWZ8k6FtiOwWuoigafQ012DqCg0w+rujYT2FA3sJwbp0JufQsxVI
8thjU7TevWTxlsxxASE+PqEPV7DEfhKV3u1Kvc588lpRpwWRl6KOpi4QQvt4ucCypHA+XADFxHcX
SNzO3YDKFKhXtLn0RyvO1hgi7ULDwgKgTxpsnWfjHgSe7nEIZeJ3VpJ8a9DIMTPwn0IIztxMrLJB
alFln4TWXigAAEoHZBcRP19nQh4w/tYY2AR7ofk5nwtrA3EXfK0ssNbnogA/jMKsjArscj2QrYTw
Cuhty+3V7iXttGkAlESeC+JgH6bSUCMwpZqLPl3oRb0tLO/TBF8ma4jaejUofQo62NWARBWdtikg
WL06XN1kk3MU+/OERBA5Pi6xrFO3KBQjC+1z1trH62Eaxm4/1oAuvdkjoJGOXIBoz/91ipbDce7e
xVR9IrZZ730bI1HdgiuZnVptQwNQQ0Pm2cbr+GJvii3ZyUJnvZozZR074d3mao4gKAlOOxRZf1v0
3XpX+2+LRhDEGssucZ01Q+eU2lPQBsQKXXsrRPaybFGocKIOH/YfaBT+DNEv4GmVE/gytklSgWzx
77GOWq2Jk5dlB0TeZT8zNpMPQJN7SHnRIKVTtg9djgY+XZvRjFI0DniEG+dR2uhMB2HNP5Cwcz8Z
uH8ih2eExzlt2wPjAEJCv4g/4G8+rWKt139o/Zl0vtQcq2Gvc0JDC49dlECaO6tkYExyLYsKu2Jk
tF963J9XI0hczm03gs5Dj7D7iov5pXPA/QC+SLnOO3A5OpOsfFRU0jOgx2Jnu1LbMqerLq7hNdj5
oA+Le6BbVuRhMpnuxNixzx8mGX2rgW3VrC59C94DVzJnZ06eLKA6gRdI9Ae1ziazSv6UteI2l27+
PeMZOinx9nYPfs0WPaaIiDWdP7XTeEv5s79FvK3xrxFoYnPXJbqAfXfIPoGXorgjoMMQ6KhuPVmy
a9EAFj8SoKKKdXsvwLG1wByKmgPqCTWMDRdgrxrAt7uteTmuq8qE2rZCQqRlsixK83ufFpVAS9Ki
hKFAY6ezLDoYcghSiJYAWozXFN2Z7iK9KY/QNsAOBOJky5BE6ok31oAJuRMwrKjXHbIrU5vq5ZGW
eFuHTBD0XDupZuDPDPp+G6BHNF6B5CM6zjbLzp0S0hviuPw+xEBM9Z73Imc99HNstJYIq9fHVQyQ
jgek3cbuUjRQveVTQQfQnas6N+CAjJyk/OnVaIEHGzKXGrYuNBtFm2bFwPmgHsiR7VdiRnpNFsW5
qMElSrrmQ5MKAKr+dLS2hr2EckTIqC0zstHDt1g5orQ2j4yDh/gkkKoqqk7vHl7zOxN3io1AgZr0
7vxwlPrXPnuGUmjxHZk+fZ14cr41gG86ooEdFGGvAeWYBG2uAc+npe5W9sPG0nvnYMvQcnykS7JN
CSJFoIygMU/uRGPOIcG/B/RD0KvM0Xq3yxma2OlfBph1wIH+fx4EmD6udnDjBGaexc9/ibeVnSVe
BWRjBy6yCvQeedbiV6pykjTW3ahdoWxsQdAOuQuvNsTKtIsekrENf+5QeWl7JCGRHLiN26FeEcsm
eFZAaaWB75CGpm3+50mNYQKcV8oTklQV6G/VQQNPJeCF0M/o51825UghUwZFmAmwJ90OJNiNa8Nt
jmkn5SVWh1JYQVdXYHdXIzoA8G8mHV46lcUrBv08oFZMI1A6go8DyD5IIkeHqykVbXGYRv0Lmehg
D161c3XWLzO7pI13ZWv9hETPcAD3J2SMBpGNEAethjWI0C3UmKYa+XZlJA9F0tkSTmMzKn6Wua4D
L5OJI7ZMRtDM47QirKUxofsG7+Xw0Jhi6IwOYEkDb0F2vJpB3wsAZz0MrxPaDhLbzayfM+ZAykjr
PQf3ZI3hLze0YSCbyPXTjMvHboyRR7W8C9OB5YpFDfZQ29AO5JwnXUdDJYTWyeuC/ukGotXhmrwu
HjUnWzpf0VksHy1wQT9ADqBq23ZYV612biZwi1FkZaE7u5GlvqN1WIufTmdNMiAv64Zpb6DfFWyY
+ETAcaR3Kav3tCxFAAkJwj6tuadRUoKIElvO5kirIWc1gMS+kaDRsqE3akIPzzJGbMPmmH0K0cyK
gkcCmigokd5M+CLvOGh0T+jKxq25jerHBuQYK32CMluFP1qIhE8EuaDO16NU3AxRCcCFyqliO22s
kyRuwIqHYcGqmK+AZshOeCiBr6U20WyjmY6f9qmxzsPit8DYgQhA2BQbvWygAqxKcJoqwYWqNJcj
B+SNor8lEzntDgQ2umdOG4oghz2AyInmk+26iGENwOgWwy3Z9U6bIEkDzSz06xvHdmjKmzoOL+Gs
maD+IkqrqGAgsjLAkTqH6fcCz3KQqyhP3Hk4hRZMtrGhHbwiI9SwEE6nSyioK8tgGFCWgjy173nP
cdXL8zUFIDUTbQFhot1Q4oAcSWcKCGF3rY8bLL8jR8461Lwr4xkEGfneqaoSNz6Pbc1i8G7rHroG
hZVAUCGc57XeOulzP7nVypmL8GvjNrfThIT8SswvNTZ8+KtWPTpIxuZnZhZP1pSVL4OG/1r0L8tP
2A8Uflzm3WUYKyQETMs4ubGYb2TkDPtG9yao8rI/rlwJ8/2VLXVlLa5va1khz1LlLyjav7/yOGRP
aV3o67Q0x/OclBuQmIGNeza1rVlJ7Suf8D33how9gA7EDUDx7x3R8z/uUUc3tnxK9bsMhGZrp2vq
z1Y3PCvQNub/A2ojVDrn7KtmaPpzNDqZz/Cjv4vyUNuifzvdJ1nanUSfzoHlzdWjE4cgjI5N4xuE
NF4/hoGPoYVR9G3gSAJ++Bhy9v74GInpVr99jBYvNieO9+T1IPB7bibIV6AIUTyCCra68B63FTUy
PR0HYPlKR5a3ZMLbVud7HR+2NKTp8QysEg17Lpbp6Ot2urWaisYA9JiDFNmZzcQfeWw9hJVRXLDV
AjChtx6gJ2A9jJFKwkAE6UC2NooU6ldxXYHk+AEIo+Jih6/TIQmGemJiIZtgDvpx6M3XQ6fOMsDf
bW0EulSN7GSckVvJORKnygNyHqj2GPpOB0ulT7oOpoHsAkog8xFssNpTpH8nM9RFIRWjokinhqLK
Wcpj3egXvLeE66SuwYcpJ7M9jopBhQ6sH0e8H4MMOgH94+7qgDQCovW3aCnaoOrDG8h1DmuO/NmO
ind5Bu4rMEy4IEMFzpq84Lz2dlTpK9gMOV4X9LJ2GAYLcGCe4ngVhpO7rRKj5T7pvRvKCE0Fd0vC
7iQWT2fkZWBxW/XK2/TAzgxTD9V1kISd55g/MmKpVSNp649EYUs+Nbr6VKT+Fvn7PAgML5E1bzka
yQALCydLBlkPDiV6BVzeBskokho6IeplkUrldFiizZ6jyxel+evBk5oMZI233ym2b1JT4wApJPIF
wC6/zr3sWSZtjVY/2ImbNks8MFk0+WJ3pWIYc0P5ouzXeIOZP/H6NuEehtyLUIztdOgzhm6RaUiQ
boPt6o1UXOH0M8AOtFss8yK+jQw8uPp+QqeFdMRnzwsjX/CC7am641R38yy75w9Rk5Oq2uI+xw7+
ouE/beA2Chdu4pi+W8YocCph1ol34tJI/JdSWWNk2LNReU1wzbnkps4fwLITaHjeQDPFGo5ajv0a
KdWw3MDrHIvRRKR0bCD7UgKaHncH8va5tZegrbiPotikNcg8Qlr0GBdYg5bkyIMBj5QVqyKuMihY
DfFDLZsG9DsAKjU8iR8qEPeDrMVdzwLss+uGj9A0DENn05j2qzfDtpqmkulv81UEOR002AUWNGnQ
O9A6fa3+Kd1CYO5UZnPEP6VbOMt1K26P5J1VZZy8tQCrJv2arl76NdEwdtj7uX8Lpt8a7mrZcTqU
iSPWpe1pj1ok/ziTgr3aprezD3FaCi130bVi25UZP8TCBemO+tICB3EvayEfrLHnh3qQOVQN8eVs
QffNsXt5Z6cvc/grfkrBBTqP1WTrQW07SBCBxOQwdzE7SNbbPiTh+YpsV8ffhsglsGZF865uXs62
38dQyP7gMNT6OZ64fu9ySHxpRnymQ1Hlj+hfdYB4/GWiM/C6eWtwyudBRXqZZKzTDrQptgsKtN+j
kxhg99z+djVzGSXXKxRO9XoFxwJ2S7HGeWsWxXlAM67BtlY8RFOx0zSwbKJ7KV01hUg3PVQ+oSXn
sl0/682triq9Wlx4B30AxEBVevGk7e475Jwgs9BAt1VFkKPozJ2BHrJlEtqLB7+DuJk05vAWcqT9
Ssu9+ktfoxxpsSI+FOFYP0OPbLG3EipFECQygyZrmy813lUNo6rueRmCraiQQBor+6imowMquk5v
ILn6ENnDE0QuKh/ae9nDpCPdQmdkm5RNKhud/e/EaRXSC6UOrmkhYmPt8Rl0++qOZm3nUfafTRbL
g9SBWSZrlhfGWky4o9Qxh35FMMwgwfYgwqOBIG/TdqmxJaGL2eG3llHp91khsrukYz/ITFFu4urb
0jTlZxWle86WF8DDVJr5gHfN8mBYuAmgHm89kK2KY1+gyfHCLW49pBBq9h2grrcUQRNMiXSnEoB9
IJuaMNpgb13yAC6LEoD4sgCs3fEz4NLtLhxbFsQq9eXAbvXWe3uFbdGLiv+bfZpzqM824SoW8XCb
lZO7ydhYBVUZF59AY8hvoEvpreOwLz5NcYumZSdyVpqHYTqHSErUoMekYIODz2cspltyZnU632cg
IYvw6jRBZ8svooo9smFKLpPTTzdjZrs60nB2v6/xsMxXkxGFO5NvDavrxh/k0CrQXR0KJvr9Eg7Z
PujNQIQK6KkGLCxzLW7NpBqee98W5vSsa10PwSmRr2gY1YNimNQgA6u8UCWtIa6AVhYaFgIKZpE1
PaAy7V3cwT6RGX9dMBRFALnXWYslXaigFRCCuSGvY8iX0JT9Jsuxv7s+bpEdyeUqQYYEWgDvHsP0
tL0+fEMRqKbedwHki0mBBc4ZMi/Ls5omMuSgE5AhHU2wu2MPaUybUVXZikH098kcbvohjs5kGnQX
esdx+4N8ZLpOutp+n9SLuTkYw/SD4v9/JyUD0GJge8BHGzoXeVJHnL00AtSj7ibefJNtdNBSvG0+
lGFfPZZZ+I+h3roap01WLl4mT6AT5MvQ/n1I3mswMlbd6TqcMnScGXnU+J62C03VWSy4O99hFFGf
8fjXEXfKcjXldnMPSAhbW0XMLi4z5Aay0u0RRHDjfuogluM5bndGfpn7GgATn+YGQhqyatpvbhPv
OgN421UFODf4CSAUWvBvUN6JP9vMYesM5bZlyVFTtI9O+brkNAOwNEzW65JoKT9G+O4mfTd91io2
gpoRZxI9eCvoHEyfyw7XpLNJ2f4aV/EZNLEeCEvXoi/iDWmDhUirnGwHFBcNiJMDGrZDC6FwKHKS
UhhphtUFc05vdpIWs5HAwMM4S/EueHJLyAavcGKGeP6sINWxnLx3/YcYHYCf/TgnfBMNfPDj2Ql3
iefJzw7krIepqp86o0pPORiiVwK6Hp8pLEkybQeOYOhsms6qZqN3k2Ys3MZoVvTRmGwGyVTj/7rO
58HnVQ7dDxrL3hxAK2KagYCoEHRB7TngurMFlulHaMloR7z1AF31Zzp7s19NZJ8tY4kninsyWQow
ImDHUzXakZ1M5Pyv9g/r4zv+7vP8vj59To8QHW9rT8zaeOhq2xiabeIL+eswgshWsuE8lBl435vJ
RemiTL+13AmzANh25H/aASQjasISw+cUQi+pA1WYFHfpP5e6Wt6WW6anoPS1RQGFcKWGYFaW+hZ1
9doz3HxDNtJOGMB8ejvl+oqPDLzYeJRyMzJ2KI3qC25scnNzZXXucHLAMv8pafjrAzitX8MWGJkK
8/pqOIE1xP6U/Qqbe/HHar+H0fQqjPBfbOPbz2dsjKHAdO5rC5r0vHEuSZeYF6A9J/QP44te6ce8
B7MFRXYm729sm7vgSmTYlKj4dk5AdRi34LqlGKlZ9qrtgKZjqLEsMeoKYF+23l1B95fwfArnI2gj
7iialhUe7lt8KQ7pndgLB6gVM9SKmxw6mE96jZJE6ITRiYag+tu2RZ88aFCkeygk96Xqcc1yztD1
1FUrGs6zwW9Axqwv3lzEAMKIsrwhLy0ZQ3DjREO1pMzByUdLlqDXyYeoP1lRCFoUzUOyIl4zypuo
Q9cWgIlDDu5IuZQhqmdo4iXRhoZGFk8HpkOzaGzi8jFC3ejBzJdUCgW0DSifr9O7rtHXnjMERs+h
Uhil3kU0aFVjSi20nkbQTjg9gMbDCPaHPyMmtz+0Ao/6DxFATiEtrkoef1nDwf7dFwmHPjzeWQoW
AImDlIrNTRxnRbs/ptqGiPQX2+IHqT5I9psWLLBWqRlbqzFRlWBgNUUdrDk6NETJZBkSwoYwNfFk
LaYrpuZtEqF1KOrNRCMKfZvI0I5wjCO0UqesOg95doD8oPMAaLDz4DD2hDau9gSSWAeS5Y0bIL8t
AnL2juadJFJWvXKSqSzz28rJGVhpMTtLrDRAS327oemu3hnYibbfltlqEqQ0toD3J3dk0t0RL1Ug
ft7SJxCjOxxi6AGvyEtrMNTgSp2NFzJNtYYOosnJbugjQF272VvM1gEA+fWJQPoD1S/tniy9XkD1
af4Wpsm4owRcB4Lc7dwM9ZLAmxLe3+JBeyEnfclQjYXoexpf6AsWZz3aPn6f3hV17cc2A31zmbm7
BM8BYHfdXe81xaPF0vKxwHsSF5k4Rw3Hd9xi5tpicXdDTiCk5xsOooQ1TXibjvtVARJX6QSuXaW3
nD8QaILhIeQD0juDfQd891mDonI7ieQbaHC/2gP0fUA04u2KGGqMTp4bL5hIfpooa831rRSgmdLX
9JTtLAXBN7RG3qAsbijoRXdBXdhahXWbb1ywFkyQQfo8ZAkH22mOCkaulKSUlIuyA1nL3tl/j0fN
8MS8Nh52aF0WgLBmQCqozN+HHGDtJPWaJyhoXB3vkoUtZQKdCayaZYJ7+DhW4NKYwgtUvMKLbaDK
gtdjbztCxvYCjgDk/G20fk2ud6QIFqbGnRi+ztKy0nXuxbaiD/8ZOpOdri3FDtyqJSmW1qAlraaF
Zp+6QjMyJG8HqHeHI5re1M4O9yUbMn5Rv6Nhy3Q/BivspwQ7D7y2/BlGj4rRgoK2V/R/DWvUagRk
fgtT+5hlNbLTRbXB7K4XpdWGEYzKYzYBOAFhsm0/Z9kBumD5oTA0cyuBQjjHUwUYe2W4D0OI1HXD
rOoLS+IvSTzVP5sUeneZI+IVF4BAt3H1c/CaL1KLyy9FU6aQxsmcB8nwY661OD9DoOL1Ko0h3l/F
NpM0QB2sBf3xS8P1V9YYKE1PB2C2iCPmnRnakAutzN9sNElRcLiRAYkNzw1y5N4eIBJT7S2UbCDM
Y5kPZIu6z/1kjveTgceBZ0F2uJ3BhXWNh/QVII2djrfU1mgvy+F57GeIllbmnSWFvefqZdUGdmNj
ZDJFGXvuzii2C6Bdfzcu4vFk5CoyDcy96Fz3R5XpRx2cJNcTxzYWi/fr5LeYKvXkU9I3L/SOTG/L
9KIsR4jNd6G+I/vkueeYu8A+5POXIYLswDW9S2lgZTcZxM5NO9pQ54GcnuoIShWQijD8BHVGSM6l
8y0PO31NAZb3lPWNuY5LNKu3XZSvu1mPNnNimbcaELfLwfBYfPQ6MxiLEOktclDIBLmldYkf2YZs
I/r/fN1KIgjTDd15nEAX0luZ2FRlh79fU2lIQHZyj5dG+RnsuQ4kKi1tP6ghY5vGE85zDfKag+VC
vS9W2tFGMTvroQOF/+xoJZiw6p+15NqLOnGz+vXEAD9u1kEQxDJQXSyN3Hhq3L7346Ezz5MBbYGs
TYo9CgZgdAhnL6gZVBFSIyzXeQ3ynUgJ1ZXqbHCB9gaQB2PdQNEvFboR/HsMBdIhTcF2Eqvo62J0
Fhdfy7L3sN3iR9pyjlU83zFtPpIMWZYyead8tMMkX8vwbVGb0zfff5oHPhSw3AvzpYUswwrER/FD
zEN3I11gbCbQGJ5Y6iXB0HTGU6UNX4tKQM08AQ8e3uq+g+6Zr4SapLFfkwC+FSc09KRg1tT0p1mI
ZRJkVZdJbYWEFuAmWjhmh6SxtHU+T+kaOafsEIUCJO3k6cNUvp6Sa850JFCsYt5zgQJaqdoqKw2N
4IkB4XVogSVHLwSDhlZ07b1mpvW6qrv4RRbT2bHQ67Uap69j5/Y/0TL1T+xa7pOTc/Awu8I8Z46e
Qfepi/f4y9anTHIWdKbrPLC0e07CaDur+hEdpkp6wNbE6Buncc5RLs4ssTeoAvUu5s0du7Hc06jX
oTjfS2/eEiSoEtApH1tk9BaEkIIPgZLl77bOBgMFiVJTMMWJt7mEOqL1KO5f17NavKO7WX8E/wba
U3RH868ZltHUH8GSDsyNStKUJkCBlWWDqkyho9WBJoXQdgqutjn1bg3tpcG2e5+4Xo1dsq4J/A0j
fxmKqbDPcipSdO4mHtIFIE5K1IEcYLILV9wq4+27aLwt+63Mx9M12HIUsXdWP7wLg5B7EgiraMEF
/gyCGO/UVbXFVz3yATuPh881Y+Gt7LBv8QG/39gcDGRLCHqu5lWahBruLrLwgSeCqMH1/iRYXoPM
OqAbU092Uw7mbZn3hT+pYPKEOSpwK70DQDDtluAPNz9avWDcANki2tIV26Gt6BEjVqIvk051Ij68
usg4GakJVB+wGWoKaeC9i4tHo4p9CrQSA+1BvHb4jpnTYltW4LK+aSHTZsaroi4gN2EY5l2Szc2N
lfT5ruSWPM8QgoRGXNp8EZB7dLRI++lOzY1dMeeldwqxpkmFnTY3U26AecQb5JljyWVSodsnuiOY
ZX+DHJG9TAqBa7vzUhkwKPStCtWpYKtOBTrUolkjaeWduDkZwNWorT24NmLQX6H1AISMr3HYNYG5
pKsb4M2R8lm9TdarZNpCHw3yxijnnIEZFucim5oTs6FQ37HChvgOKFD0/2Hty5Yj5Zltn4gIZsFt
zbOrPLb7hmi3u5nFKAQ8/VlK/Bl//fd/duyIfUOgVEpU2QVImSvXiuvhUPj6jVquMtEZeEuynXBV
eYIaSpNQB9fCdKOXgN+xoOYfs/hZ1q5MgUhqbHhBvOY2Npp9aoKQcL4Uckv4NEDQ7Gi2fkh2QZI0
lwakCmvPk/Ga7qhC3VZ6zB+g5GaeqFUHfnvmlQDvH/ro4Fe6XLtAXKyTwv+woXL1FhSaN92LqKrl
53K07sifbkWQxzfrMJLVep5IBs3VgmzxmeZBcBj0GwNLEGQCpUqp+K+MNP7dyIRdnQ7i3U0A1nqy
N67DlkZtmMc65P2TmUTbdvCM10waULLm9bAltxQp9MzAxr4eO/Pw36YdTa1cuBI0XDRtHkh+sAgW
WGvC2qFqMFjnzthuiIWMmgli61+akWoSZZleV8F67g0kghI6/x3itfDUQVPo0KT4ltS0I0TLC9dD
IYLqTRzFERmVwCWqpp4Ae9gomn5qImUQn9OyTadmOEj9HJbar2kmZDwuSch/UCtsHOfStfozG8fx
qeVNe6dBR4z6IsOKrnXmX6ivB3LxWg8WOANwRTBqVDcssHYBCFaeYm3UgCkaNtSXd6Zx74IwkMYJ
R9QPQxsvqa8cw/jRzX+X+OVtZQKsuwh49yBznoKWK+uOriJ3AmzY2iWmXUJLB3xRkwuqaSrLcW7U
SnhmAgMYGxtqdgYw3Dz1L9SiQRwL9AUCBN2RmjQl88SNpcnjoGhPsq5O7zUVteVlZG+xwOggdxOV
+x61+xdyQVImukCDYj8PaPNG36IQAAgKNQkdRB430yRhXnV7C9DlBRgmfKSyS3eRVD7QzKVtawtT
cyKIbDX+yhZjcC2zIriiWjLbxZA3WujkU5kos+OluFAvHch5OHA/dK+TU1rj4VLjNzDNm/pgStKd
NNzNg+ZrcXUZIwGFrZ9yZ4WCK2BI/FA3jw7+OJ9rgVzGQGtT+8vbv4+HbC0YguBlq28TkXU7F9VC
D2HkvEfJmP/kuo/MASuectCl/c0hrdmTPxTl5IAXb7crB2y61AwZNkv3DDwyi9iFpj03wvLMMs16
MZvNGOTxS1n11aWPQ+C0lVlwGW1TAMc3SEZZL/OgjyZW6wkiWeNYHKc3Y2/6uEfiqEB5H+SRvhxE
AMBb1A1Q+UVHrd6tdAaZd3bBhie2en9FFt80sc5Ji2IbZBxqeI7tQ9Y1a9ZOYyZPTY6lYNyG7XuB
WJVm2vbvBmmskg3Jq9MiqJEBn42dtsD2EMvvg1HWKLZTwwOI3UzDR0+vn5Dy6NZJhtV+rbAQrsJH
NLWN1yUTF2oxHWwKY5s2S2MwgO9QvcKTH71hiHL5yimAmFJDP8f7Xs83ug8G0xgU1ogFoBC+UzUq
mQVaFdwgD8jbe+CKwl6gY6b+XchH6g/A7bYyLX880sBMDWypuGXsH6ssHg5MlVVUrccvjjqjZugG
uE+D7mSM0NoGCwf4GatCnsiNPEYtLLatACfsHuAjsfScvELGc9Cm2oAgS4pFbOjyanReeQH2RQOa
FalTV5YFfp+lEif9Z4QVpv4NhIDgMM/sn6zxmiO9nEQd+xfIoG3bCG/6ZW2G3QZMevVqXuqpAa7M
2iOZJGj6NrpnASSN8GiTuP33ICv3IN7RfhmOcYJw6fjagFlgyVDvfwfeLG3nCL3bobwUqE01iDmo
W0z0aj/2UXE3BjZfpAOPzpmqSk1jwKMlJIGm1qfdaRzerHKZH7gFLsWZZAawUOj6aIKBXVXnB+rI
8PNaF5mNHL8ZQMlV6MO5AkPai/hdSkO8hGYfgiMXrGh+5VsvDfi/Nokh+w05gbX1Y4zpVvaL8dMO
s52seHwTlRU9mLkFYHymg76qTuKHrCnqE544r9Q5RlF5BkX1mfdudrKGNFtBGRcCi6rpC7wBF3RK
h0BL8AhTPUOfoodBuFMJ9bhrMnbOGyBx2c0eWHXJgB9dtJ2vf4vqXlsVlcn31EyRsYA6pnxKDbUF
A852EYEZ5luQVD2wFbq3Z5GXHFF16i6xHFqItGmexzyMzro2+CDQBQwAQrLtSiu88FCopnJrlJse
VtEZ8UpoooU1kmFAYa1AZRMdqPnpZqjZABYDNxqBCsb6DZUdYNgqix++i5i6ipgnei2BtBLepfd5
cUJFnLv69EBKAiUAiZRLV3kELSjlyQOaRMWPsPqYgzw0KM6BiwgcyXgg6fctkmnrsUINSF9Uxj1K
6Y37rPE3NaKUd+SRx4kFxIHfLxCdAs8uS9xxgafNsCdn20JNdjPUwFxhKI2o1ZwIR9Zru5Bjvixd
bdN3zqsJTa19CjqmRauYYZwxKI/UhEiN9eSI5qMZ9kO8iVGqvOqrxt2VHIJhtFd38a13TSHjFW3k
qZeatFufne1WBkcEdZIFZbVauwVVcMK7TVx7GkDKuTg0tuUddaC2puxYGoCSq0eGlQaQnVJn9dDH
2wEYoGmmecCfcyJSBFXCVRph2WNmALpFeZde/RRvtH5ktyrgMAFDcOxN7/ts6hIXkgh2Lpdhm4lk
yaK8WSVam26mdhmOirM8tvZT2wjw8q0KfqEpitxNr0MvsD9Ug4G3m+bPUGILkrr+kMXHPJTpCaud
j8PoJQD7/NmOirI75vWR7DSiDXwLNKo6Uc1YF6bA5mMXQDCYoZbSCjRzQTZHdeDfXyw5QFHrmQaE
zhBGRxoVSLsozh9GZ3Ae+wYwmSG+E43mPJLF0sY96CPEtVGmztKrRVIKdiQPjozEqm6ghFZrtYsV
FUolmwocUjQ0gpTsAcVY/oKaKIk1Lv/DlZhViWsMiEuNLLwvMgeV0mOVH1t1iHsLbTFEOTBDY36k
M+oubNGDnNjqwdv4OSYkd+onz3Iswefz5yn1a3VXrSGlFW/tLExXpBu+z1V1WInfycqsdXkWAOCf
nSxLV5luWsfeLX41QSpOhhQfhzCxxYlsrgd+PcfOjtQ5Kg8BtgbE0T5dqKdHBR0oncGrlmu3OU01
diw66kP12nxWlttIM5CJ0lR00FpQVCovapErDRyjdho4ZbT+mWue/t9zkf3zivNc5j9XpJlNzq0j
arHx+MTDqEpReUsIXu+zie2O+ZS0eKzMvVhOfG1SLxLiUWbWZ9vR5Lk3m2CPV9uhNRMgdsg2nXoA
qOwTwziQjQ7cLVHPrA4oMwBJ6UvUYgcB3q6GDU8a4Pdeor2UbVW8cct78fBDeAMV9HQCPOl08q8u
PejZM6QyDqqbq5H/wxT/5z6QAEOVF/i7145wnFPVu/aCiB7yKIs2NXRqJ3YIi0HZpSx159LiKz+b
3mM8mtbL3wYFnllP7BD/OahPSusltOz4JDmKL0Wu9Vc6tDHLoJW5nC0jAnFXN1YL8jRSoq+6YrPk
pbE1YuxRXWkMX4ZmYqkFVRFMU3YGuDr0XgUl1BVUTO9aBZGxTQMQwZLNRoZyUbeMgxqUl+sONfX7
gDXZ86CNW16ZALUqu26l/myXYfFhZ2Bs21fA1z07BfaQn/bZ/9/2okL9GmWvpsSXyl6B8hKazMOU
LKtAW3sSfv0458+yzqy2neP1yzl/JpHCRBQ29jZzUkzY4WsW2v2RTJM9WhYBKsoo5zZqQXqKrPJx
vrTAA2dbVdGwnKepg+7r1NQxGNk0NU2kg8r5KlxzORqoEGzcEYHBDJCUS1a67lKrmxx1AH1wmXrw
hBr2qGt5ypWN/GozgIIiECRbmmEaSxN8ziLB7oOCJjXp5wHL02mm2TTPWcXpFu8bdqRO4MDuEycT
pw5l/Ks+Z1hxq4XMtPLAi68cbKRmlckDz/SuyAZQdakmLVccHiLXJoP0SDbXA8EBQOF31Dm5qXld
pMI3s42bv+dptcH7Oi0N8jUEsxLZpNhHYRlE03ZgtKZOOrSf0wYNtgpDiVVV32rOvmyxsqP1jBcC
B0FNWs9Q0/U6iUIkpCbmJvWilg33S3ryQux6OlQQb4N+/OG32BKFTO9OIBTHGo/aTBnpjA5xwCER
m9ZbGhqAZR2vDTWE2vMMQQGCf6ur7/+wTzN/uciQ+fGCeVxuEOLo9j0LH0y7078zCLH6gRP/zEXS
Les+8S4Q/G1PoPFAOeFQ+D+M6kwODlSJlwUDp3zVl+WZQ0dkRR3u1oLG1BuUnauVW8n47EdhfolG
YA+Q2op/uuZjVxrjDwtF6Svo2HK1bA62SBEj9tBAuBPv3OF7rtvNIk6t8Mq5a1+oA1sA1FaoDg0l
dlNHqYF/OTBRR9FXB2ZEoFZ0FASqb+Q92WTrAGU3dMN9hcjgxgo1eRdkkXln1PqtUYvaBKkkaslW
izYaGPOhCAyRx5Ax84Coyp6KWuZCF2pC3dk5gPx86iR/stNhQGrp4MTu7k+7mhbs0NqhMNrdF39l
pwukoxYdUZAzdf4xHNW7yB/rcvp4c70NuQESyY9jmW3naU1g6s+JJ5eV1vRn10VCpwcm/64L8LpG
oVl836Q+YL8FFBv62udLwzbKF9bUKOOTdfbd84ACkJL/9FOQJ3FX/BY2X6VpzqAfeo9kUIJdStYs
S98KfiN1Bhh3lr718Ttq9KonW4hhHeHReKp0XhwNZFc3o2djUQnygUWYe+1PywyX2pjlv8HB/Syc
wX7xtR7BfUTeL66m6/vCRuk+w57slnCvW8pWN74PdreXrpH91tl4EINffQdoEwJdYD9kollEshsf
dJMn28Cu0kPFmvTO9qJwZfid/A4k/XYo0+yXPkTfRJYMz53sB+w+DX7yDWGfcGcXa9ax4oUJhAOV
q9WO+5h50bGqY2dZhokABbbTHGPPGB/axngAT4fzHRrNUHMK7PYE/bDyHjRtb2THl0FUpqvkmYO2
7lY3EYDUsbfSfBTXgQAzvGg5j8+VEWGzb1ndW+2s3STmPwGugUyWcjAbd9iihjJaJ2bKryh+4dci
QIEXAg4l4vVOfjWgveYtyhyfeMzuyIQaLg2Zaelb0aLXil2otclGKtAH/tXazfSyeIGwsTxY6r03
dQSoFhiD4kqtyA2Kc25G53lQVuCtP0QxSDw/J+JIGK9wMyUbjSAiWFB/TEw+LDKaRe7VP4nsbVR8
nGUqhmObL7ijKN8m4rfpSD50+NIu+3A8NsC6CsM7QMJm4bhg8Sgy6zJhFkZIYyA4kGwI4xByszmj
QOOZOsnkRsbZtLoP/wYId6TJQueo1Z6zJDoKu6i/FbFt3JsImp3+Yu8q/tWemO03J2s+/CsAgJbE
XoHfzTc/SMz7PkQ11RTJ4kHXfPC7IglyYi64QQmTQKVqOfgX2roF90RgX/GHKZ46SDLtWpRwb9rB
Mr6NePCGgkVveIWBPqVJtdMgnPEOKtUeiDJQkKxGIqdbPPVqZFMgMBS65TSSHJwARWA00gKi4k4k
EB1n/4yka+oMEEUa6USe/q0B+IgcsNJD7UW4zsPavgdCPNngn+GfZBqDbxji1TursUrkBSILauFC
hx61BXpVy0x/QrpoM5RsDFGTGK3B0WX8TGxUFgIxmzw7oy5XvinNu0KG2rYbu/bgVu1wQp4d4uOs
qO4rPOZRntfxVywjHoMU4N5FdD+KGoxhJSuVqoj92mg6X/7ts43C+o/PFpb6l88WaxpEdlXtF5Vu
RX2TLxsrag9TcZZqAjXfHqjsqzG1e9SRNPtSpqlcILIKCjkK13k1q9ZWDMaAyegibbv2+khbII3N
sWtt2aaHmNky6gP81cnYFDHe0aFzGpWKV68OXOhs04QQO2dlv7V6xg8aICFn6Yr+TGd0EEkBhrLA
dVdzR1UFb3GjB4u8Zv3GSkJr77EyuvcGVdI2gOoXyJMTSjzLF/IYbMtEftN6QvWPXEKPPTz0eJRY
c1r/S4x/OiWnEU6UAmBJ7GxkH2HbDza6AcFdh3moQQmydaVgxY3VtAujBTKwAyzo0XUAkbbT8Ru5
BTpoTp2yRASuw14jjtv20iq3LkQtnxr+N7ced/6WA4oIGSsmnuo836KUG3k93Hkb04nGba6aMiuX
CXRDXlJe6YfUdCE7ro36q+70v4bE965INPd3YNNGxbrytwzfXTaCIXOlps0F35L/kLCPaQvEjXdj
jsp2UGuDYXfjATO2RHYx3tPWlpqlniT7aeOrelGxEX9pIpYZ75NKRya6QnWpR8DVMHa6hWF0ztrn
vn5yCO2Kl0TnblCecf24ItRpjmGLOE02mu0JRSagl8hBVH2CQGdgbsISReUF6+WG+umgsfhH4pbm
tuemQA0LDjEPu3PRVAVK+TMHDDKe2y/IGBfNh4/lCrEsmwbZX+VNHYKFPfgvobSQlkjeQmtdnIUM
ACaEvtSyLSDRKFOg+ZG6xylWXu0GjG/twkNosl+QsVY9dOYBKbMvKnY320vDBPXH1CuslVECaNhj
ZeDgNX5s6EbDLRSd29TGPUenkfdQWlkChTPEzemAHFUmEdL9p92CX4iD158sX0ZSe0xjA5rlS5pr
HgMhIYTi1cHMmbW2+8zNLqAHazc6uMAvpRFYZ108GQruRQcy09kYSWvpJgNfx1ipMOxBAu80hvmS
XFKyDT6vod8T2et5hjrWn7A7iUDT5wm+0KBKdvDVgc7C1Gk5mBRcGLGf89dkbcfaBnxXeTnMhtJ5
M+zIh0y2U/wzmqac2+RDzaLIHXs597gGK1aGC0HJWiJhJHn8cUgQjaxRL4921nsVCIfCX5Mtox5y
d2pWbLpc+00RyC9ByjSOofITgTy9BZr9hL3j12jmH8FNGuw54ZMWa89AQVtnUwM/oLSiAUrxQ3Ku
hoyDe0loNxShmcuqjUzEeLJwAcZI/t6H6RogRQ7sRwzhGieIfomkeitCt/1WD8jba26k32PB44F7
stHxfyzSPV5aHVhwalTzs3Tt4uWK+8Hh+FskcjhNp5oltINRY03F0wqVRKqHDq4EMmsALV6P3WAb
myjaAx3GK4CXN4h11g/eWPonFAvWS7JrAuSLRR1Vd2lgjVff6bF+UQMicAUgY1Q4Rxv1xY9eATld
qfOnsBjrRQ9GvhMdBqnlJ10dZhs1hRTN0snMTTECEC55c27csHjygYK9b7xgqZt1BFzLqnZ59uT0
bfGEyCvgjaW4J8ewyC5ASXl31KqT+r3n1TBNAr060KpmEe5DNWehNrR4EMk9NbPRGVfAAtlbarZe
ifQgAtwbag5x0GA3VnsrS10UXKHxHtkNa0m9yMRrh6oAvQX1em4Xn9sWK1Tq1XuzvkPI4EadWLrG
i9IZ9F2uadYItuW0RkFGfWixOEAoKU+DM35bwZnONFl+A1+23JlG4YwLswo6BOAHMMEbOTaGOZSZ
1RkdQqgCHIIYh7n5N795GI0gFxo2N//3U82X/GOqPz7BfI0//KiDNVLsO+MhiCCyrEElpFjQ6XwA
8YezKqyyX0AoITvOHSwGJX1V5P8Mofbc7akZ5yad/XmBrEVG0mBgOfz/TxNVnx+MrkKfZDLOVyWj
W1d2sXBt4zaKGHs39SHmIdScXOiUhpRl8gLlzWqvWXFxbSEN6SAVdOKKsZMO5eAABaIF5XIwrQ+b
pLMk3WgQNToP6g4ANlo0m1qkqJX4HEsjigRouZ6Z59k+6qjdHjM8ieiqc8cAeh3pyvTCvQgrcxF1
7jotY385XfFzYkSpULgNDm9J184Exy65MpLVNBUNjsRrxmR0N02VCaNcR7FWTS6+5l8skBBtwTAh
Dq7QxWE6Y1n3cfYXG7n0ns0y3NgYRwf+eTbbXDXNPCt1zLYKLKHLxMYdD3o3/77sGLipIjCpUzNw
Uv9emJDQlql5FymPCvJqu6h1uiV1Vrbn3xeIt+SV1M/TICmgFIgiHkS+ABHlouF3nmVdQJNSvZej
c9FcvXy3BbtEDCccFi9ImhOLM3Az+XqwZ3X/RIB0gqGHCouOSMBkn03kQfa8Gu9QZb7QB2wIMie5
gkDPviVxwi54IK2pRQdtBJtzZrXv3RCmyPS1QOSVftUsPTcAiwHLw2Od2Wo/X7mv7edZmhgfNjrr
Mtt9jaIhW+hFzl6n3nCrG/5DKkR6cxwnvYH32j017XgkE8Qh0lsLIP5dgGcZVPP6cEluXXeLQMZ0
JS86tHWzS61CnqnVx0l6q3nxUjAOJg01M5n6BpwVrmaG+9nWFVa99BI93ZILdWQiR9FFgSIestGc
UQU50bC109V81ZAJa5v2YKCe5wutzNwzowdey/DwgZNi9I62295oGH0l4CIqKJWWX2Y3KtDwJtNH
mL9Cih2lBPvXZTbxoL72PotO8ycTLIgXBmgSUZOKPxj5Nm4dLDTNZV++VWUGgJGaoKsiFzr4IzhA
GqMxpm9Fk7LOh+henovlfFm95d5Oq4Bbn79pV3faQffkt/kPhwApeP9Ftp8/Xc8d/64IX2mu6X/o
96WKug53U3Ms7QMYNqQqppF7ZkIkQSvy/kfStI9mlqePCSQbD0zXgdBVdujZWVrRXkaswwH+9JpN
CyqjvZeX9pMA0R056a5pLFtXr8+x5WgrzSnyhYAA30PXG8+yHfhZqpZb+uMGWBEwJ1e+8VC7fX31
QHrVeqnxQKbOALVXmIfxkWx9F5a7PC705TTAMcOH3tgEQhhg4gRED+vqLtnT5ODETQ+IihgLatIA
Hz8WzTX6G5m6EaHErO/qLU2OapP8lFj8F3XSx9Vi44gUbng3Xb21JNBmsbumyTyWyotulxfyp4Of
JD+KlBknavVYHm4DZnagE8EXGrU+vAGpsqJOMhWQyFzYddAfqJmOpbVjMYJ15EIfQaIyTh8fyKAx
aLz41ajv6AOA1kM/hKLHVhJ7Khm/6LHV3UabiWs5yvdA+v43SLsPaygCDruwRzMS2gqkW8BoJr5/
KuscCnyooP4GnkIblLh5eyy7GNA18zaZOyjwiaoCXwhiNMuPHTco1HYTTm/G5qdIfRw7Xi6+APWs
pIGYuGHda/jYZRi8UP461PmbaETxWCLJthMNJH4QpfUflQOltrEGfLOb7xqCnG+JAwBkKu3fqZXd
tdlgvoqkHaAHavKba8Xd1qvM/hBUboo4RaqDNdDuH9MByrgcAp0/1XBolNq/YwxnOYLB+IkGm8DK
8NPIdJQkqDry2NPAbGGkKD7Lov4ZGhXgcoZ9dpOq+jzzGdKICKhNbi5q78kN1REfsw3KbZ4tTn4G
RHQAyeMBNN8o79AW+fCeswjoUt98gexwBVCike+avk2fq84+sdKI3lDPky1LwKMvgpn6uTAGpNas
IX77HCkziFHQyMINAdu2LH2lJQkSRCHPnumMh246ncm/2P7mF+qGjudmmX3Js2muNRzBDLb7ktWb
cmzO8KA5o7un9NrUy5AlWztahTKTzxwdOdMsWdXsyN4n2YKPSOxeyq4sty7oB17MvJz4rNzMM9ap
5dV7oJAgzpsVE58V1tKwJy0ItE1fe1b+HuJkqFIDTMEZCvAom6U01wo7v4xcHzzYVZT+l7ZcJmIR
xCI4+ilkRwCVSYtLPjpIuBhyRR3IExaXGBqC1ioZ+xUwVMFxdgsGJ9oMYcaWvY1qTgmgxlHkXfcY
SZOvwVLWb6bmCCI2263xkUzWPQppjCBwzU7USQfJQBiGoq4btWi2PjU+ZrMN+TFbaGnhphO8RcTL
M9MFcWZBfugkPaO+UKvRs2aX+Hm9pCYdEOQFMWfYXOzKB2BTeTQgEFvaSkqEbH+ZY/JQA/49x9+u
YlXQfi07cE9Gg10+aKlxJG6GAOqkuxS1Vute3RTQ6ItVLFreVRDtfrDleNQh/rrGw5EdoyaMlq03
2qcmLaxnHXTpE22d4MUBLJTlKgRq7hu5BVllnww93Hpm0aGo3n2jO6ZpIFxRIWZxa3W9PbZh5630
MI3fRH4uKsv/3qWgXR3bMT7oecYf1EDqr9MCGjom4EJWnLr7NMM8bmO67yECPlHUyjdkS+Wys/3o
mnqGATHXESyjVjFCRDn98HWgyCIgx8hXBpKnHRh6wf1h66uezixsVSUXHsIFOJt61ZkV/XDaHiru
HsqE1AGkmCLcNgD0bp3WRlJW4EnUYhkBfn82bn08Z24VQ2pd8aVN/4yoHVaNi6Ar/S+zqEtuUJZT
GlxXx9ed7xm4diGmKL+bY68vRZpIaOmFcte6nbbTkem8kygJXyIvN75WfX8iDm2fg70zLuR3vcog
B4n6C00m+SNH6T1Kt3EW1iVkQ/FIftQS8WGbe+mM63qzlrwGM5CNByVKNPIDfeTAzbKTW9U/pk+s
vopbguyLPPJI7KBYkDz5eXkqCs1/TED4dMATRd2Fcviu7JmOt4UZRfbBZaBK+bd9RCJjURhNtcPj
rz9jwd+fR8eV0Ie2i21qlvGi0nuIEFAPi+Jx0VZOtC3kAF0zDToInq+CWqo521iaDTtg2+pbpw4N
iPWRvYCNmtQx24qGNZsqMLslodwI74Y98I3ZbrAnfNts11gybnVghxcZ0bTOyla+Vd+QW2vWXODp
EWqGecdTR1vH6ix0h48zsv2tF8BS0OcAK7lN8Os5eEgdbJqRlU91zd8tRBnf46rZIBAnvxt5kK6A
nxouwvMQ2TOKZsMz5i5NPmqLwMuNk0eMCBQopraDiBzWOeGBTHRgKopMZ0hTQMu1HCFEC/DqJmEC
1cqq4I5AXGQDAQD0byz3jEBOcfHV45cL89UcW32X2A4eyaXWp3tb1/CWqFJooHdNaENMx0jeA9wV
nuk6P0o/SlaG4+QXP9W9YzQWzboXXKDWG/XiUPN8t5v891B07aMXxe02CIp8H+YOlNLUZOQxWlBc
jxvnB0L7ySpgI18x3Rt2oBAkjDodfM6rdcAcc01NieK9e/fDwbacrZvngIsP7cPIA5T2p3G+R04D
BYZQeLhBGeTDVrGzFiR7Hrnrv2lWBBZetapzVKl4xiN9Bcii1B4QXcNfQcZhuaLa/xSpqx1yvSZe
YVB5ApFifYsQjJls1KQOoNvbnbXUGAgQOrszn1AG3h1ss1Tc1B7ChzWkIeamCwJF/F2tc2KFQEh7
rr9MFcM4pFqf3aYOH5jTZqduSIMlMXq7/9hFYWWnwlLyTIjAr8Hlm0GUsFzgtjXewLchgPk3sysT
7gCuF/wjMifuHnSvBuGQetQO0YdvF4HR2DJFdB8ZIK8WARJZ2BuO320dyjy9GF4gF/NhJyAGODIn
O/mPPAnWoTaixqBt050t42iDJAfyet6I5yJy5WC3QVFImmU7I83bb+QRtbG9TSDOt8BiK19O1POt
pvfbv7aJeB75MlTJOJ6/M11Qw0VuA/Uz+pOK+muTehHxl3v6+1ex/I/eP8bOzp2aqvI0sR3D8SAH
JF0hhV4de0QANrw2rAcOSBhkjvn4XgR3ZS+DX9ZY/bYcz3sSmYGdZdgHJ6DA62mMyEttzQdUKtH9
pg92vU20qEDsSa2BhFrwSHXI/NFa6vqPuWZ6rqsuQSaxzyuI+9iovJZu3kCgeBAfldizHzQZsDbv
8idbb3T8TmUNbprc2mQOwMVxWpVnFMHzNWBP1XPNjJ9U2qi5P/HYSt/nMXo8RistcF6Fi38mVa0B
YVxt5qbf9NUG8sjRJmNheHIGlF45/Quh34uigzRdFAwXz/bkyRTYyMRVYPxo0snB6h/03lggW1AB
IYJbosAKE2FhuzyRDE2umo5qUq/VobaTerFXNJ+o929jUzdC5iLnIFDV+AXLBKwrIUBrVr13rISO
paayy9oFYcDQvlbCK6zfImXePfRoV2C4DfNbFKoCBhGfwNTt2D85aohXoNWw77QSqn+DxtKnMCvq
NZSkxjNKvrKDW6budiwL62olpbPsHDd67Ux+n2eF/RuF/cA3+uI9qv4ZziIB+EaXmiDyx7sC/Ag+
QjF+fnLaLgB6oH+m25/sps3dLSvrSX3IH8z8itruI+cQRpoFifIyareOiECGO0KQaO4wShuCH9oV
DDZgoiqB2kdwZVE5sTxSsx2KjyaVHuLt8LV3+HeTehMd5WH/dWwxAqNT8XwFatuT0zC+99UCC2hE
KLJ5VR6dqU0H5RIUI98nKYtPBhafxGeQCPkrcIro6srevtfH9EJkCBaX1haw0WRDXkM+/kKVXnjF
2nbyIrM5WPDqM3iplevnXOCvmLx4U7ob4TXWGhFKAIT7Wn+JLXDD4b4ObjxqwMeNh/8ZNTLIQQVd
hKCLtM4joOIQR2ys+7Zo2mVh8P5b4ls/Op+lv8yqxXCVh3KyClslPX13fQit9qGjQ5AtxD0dNuBG
kQPSJJ0RnwND+5FpgT0tKLvUyE9FEv2gZRptEDxUuS48q0sPtFjzbfwGUQxfronNi3i9RB9kZ63G
q0Ixf5G97QVKO5Tdlt5ydiU7ZDozvBj8agHC3nGLopn8hUFenBte9JYHKINm4GK7JFkkLx4KqAE1
aKO3BNIAjg7uDZPFwfbfI1MjHq88t144VjZnUDDxM1a9/IwdSLJzeu3Zs+L4aCXxJjTz6iHLkv/H
2HctSYpsW/7KtfM82Lg7yhmbOw8RhBapKyvrBSvRhXK0I79+FpvsE1nVPX2mrQ3DJRRJgLP3Et29
k7oAtPRwBh0Qc1nXAWN7ajU6W5/DUH5ZWtno/GhA/jhhcYSvFscyYHmJCBn1pQ2E67Z2nxt3VIor
z/H/9V//8//87+/D/wr/KO4BIw2L/L/yNrsv4lw3//0vh/3rv8ql+vDjv/9ledKUtm1Bw8L2oD7i
OBLt378+IgmO3vx/RBp6Y3AjEk9WUzRPWvgwIMh+JHkQgpsWVgjdetbe9GZVBTDpH3U6gobbtu4P
pM6RPs+/d4a/fMeGfZSewFjZpbTC6m272wNqZqurM0XZTpKuHOxSrVU0VvFucRlMY/1LGTziawQg
zG2ZkaR24iMbk8EgBMpEtAnT4GMdda4y5TPc40fYEwM9O2/sPBsu5rwZEl1vCzz0oMj0Z6uq288Q
08/2dsewYrczpwYeSXZLFxpLnWkCuCmw1T9fekv89dI7juXgzrJt5KAd69dLD3m8wugb13nSfTzu
kQQOgZri0yazjOqtTpE0mZcT/QQedCWt+p56OOA8garNABP7+151HhjHLJIf5unZLLNhDi3Mio2j
bTfRm4pr4Sdm2l9cWGKeqhI6GSNyU58mJl5weZ0fc1foTwPjPXdlAZxGQjWe6WfG6/GujRLzaFkC
z1xQGtz/cF965u8Xx2KI+uLqWICGOLZj/3pxeplWEtD5/GlZpDulDV5+YX1ChqJ4gKNs9wCq/gs9
DuMmN7b0yKPi3AtwrfxhLOFVLCLvK2LA7caxsxyqaXgwRXkDswbb1p9FW1/ceY2Il+JjnrDi1TZK
WAaVPbqOhXVq3PvIKOp7AO23SNjbT8Wspl9B2xZyB2lwojpIhqU7XUL/kVppQB0PW3vW5UfUDK61
dWyBt2dmawSnksPk5lDtD3JQHocAmhlmn9brJgCLMNJP8K63n37ra/H7xhEHCeeO35b25DAnWts7
zo1kPzd1IdhJPYIeWP6yM7fiP+rey571vEGksKztBAJgKGSx0606UA+PmVfmz6Ll9dbgU7GhVhrd
92oZXUC8926JN1qlYBth6fSDuHyn3fmpzPWWGirBov9wR1jeL3eEzZjk+N+GY7YLGrJrzj+nD08q
PFnECCmZ8MnGKwr2cWy49hzyysQzjKtP3GvEV1qEWUY3nEM7GK5G5GGJZtSwgkzSC7nKLi6xZB67
2MPSbu2VZbnSs9tbDBAgvHeqBOYyaXWiQdRAxf9n3TJZyNJg1zQSKJvRlGrv9hM/MUvyE+1ZQ2pW
qzwegbZCoojtLZkcbs1/6bNUWHW7+w/Pnl8f+/PFhACUYzFHegJCdJ7z68VMo5pxlbHg0R2aEanY
zFtx8BfuRWx4AH1nfNMpL38rmL2htS71qOsILL3e6qFwC+FZpBFLCe5xV+4b5Bnm52w9P10/bEAy
unQtvNzQgarh8YGgE48QTgunfF2nHPKugmUP3EvjFQVbqIFlxnsDsjMxogSQdTesNl8nZQktm8BT
Dw5wLv98VTz3L7eYabnMdrmA5C6zzN+uClZUVphr5Twy2OVezNkwA9ImKSBss8staaKGTpL4Q/kQ
O5PyP0gvFzA0ILlkqoN+HoixElLyJK0cuCNwcIOj/aZODGhxZ82aoICFDXkOWCGHJ3tGDCbhzm1L
9/XWq3GATnMZrBv7OTRUBglEMWIj3FOxnet6CYZSNJp/qaN+5RxqWjrP/ahubCSW2pbxVs/y3is3
nKwnPIbhKyLCBEpdTnWglriCx1ZQw4aLWj/09qymgUGu5Z2jVsy3wPgFt1O5TUQz7XMbQJW5nhWD
g2cEgopQTcEXPwT7JcD4tlx1jTc8iZlAUoKIjNQtvpTm0tzWj3BQUhphOViERWEOeeeeBweYe5fX
VseQmZ90cJKZ+1nlrX6kqgKvLl8hh7GlIjVwBQoV41//+R4R9l9+Oh78NjwOcwHPtvAVPrd/eA6N
HsPrbjSrxyjic9Q5f02aOv6W9wAdBoPD7pH5iQHPAwAY+nrRtxKKGMjvB28l0kpb+KZCJcN14udf
R3p1x/ABM569zIjBcYUWi9MnNWJSkKulooynTVS201MXuVAVCfNtPDvilYVRXCATC6jpXMQXht5L
d1a5mYtZDfHRStrDnoogGr1PSUVYIW9iQM020sRdToygOBDNJp4c/YF6DbY4VkZ1vRCHEKiaDsoC
1W2hXtsZhCTgBMYX6jXc5oq7wLQ/UK/LcGg2bZ+1yyHoOCOIOcB9i9R9E8JtHxzhhXdpB/7rABLP
m9kKOIUzlp2BUHCfeVgdgqjkb1AV0Vs8U4MddUsS6J+XyHX1WgLv1OELguodS3+9TWuGEyLA83Ca
tmyLEKH48ty01gTcKKwbx6qLnqG5bgGfg2hd7TaHsUFGALQCdw31i/gHlk/5Kpuq4CXtJuEHxqDu
cmBD923RiQPNZGtkAG8z9SwLH71yADkZPlldMKwFTOMQnAY3Wc4bqrdrPW4a22zX3Jne66iB+g0Y
ZTJmLnPIeAcTq+ZOhoig5FabfYEA/JGcIXWiT/YweW8AMTrrxB0j8Cdgn+rqmu+HGAF7LkwTZyCz
LzJujk2Qv4DMkN4xPA4fRnwYwfMCBtd20T0jzxXCzi4snotsamATUHY7KjqVag9NB+A4FWHCbN43
DdsmrVk8IMLO/YIp91FUhbpjlbvj4+A+UtUQB9oPRDBtzblOWFUD546le9Cr/CrK/EDBWpgGQd1Q
OQcKGEWUIZvr9OACG90xEMKxWJKQbnszcv4Q1zaCekVzMIO6+tmJ9KuZTBKc1yZY4zPduq+42ews
1RjAA02QawCLc1vGbfH4d/Oo9DBkZbVDwKLbVB0s8fK4fCxnNgpgkHBJnokouVHAtLFROX5SqKON
DeMA6utMeErJuEJOfhg/y6Lwp7EYX5IUBA1ZORy5FnyxY3VrgaBR4EU6ixvaqvRBLBqOfa1rZOD6
rk8vTVJU64Yz7wH6pNHOlGUMx5liPKcC0XlAEt0nRyBR4BSR/AZO1UZlofUzbL1Tp5GRoeGAA3gP
VhjFOwCapu0/PwnN39+WWDVYzGR4MTicczxTfn0QIgxVaTEYHQzjOUKsfYD0ElEGIDd170Ut30Mq
DBERquvgHRXp7nnSTgXDG6jkO27JH5Iux3qgr7LvBe5KgMus11sPYPhDJKqDeO/OEiuks9JCZBXf
P523IVGVdjawpT1YOMIYdx02TbasI0ygj9etNabXNtLinhoYMiD3/3wZ+O/r0vky2Azrhvk/x6Ev
7A/vA3cYgPOWrL2+Y9pdb2aS4ifP4HwMES+EAUwxQS/z9qNXoelbg1n9/jCgEaUCyJ9+/VEJPTtk
ypL1P5+yxX9b57hccinxl5N4eFh/+fIE05TDaDBOrsuCfgrcGkroYfwFMWE1B+WhtpPuKi9guz+r
6R1fc0Cp/lodQrdxqWZmG3+B1catd5No17fjKodG04bCnJnrxS/ChpZLoTZj1EA4GCkPP0959GiE
1fsejBAsv29B88hDbvnjvHfrl8Mi7z98jnMTuZNfr4vNhHSxLjYFAgWWlL8HQxjMYQs3jpqdalPr
2MJ1eg3ACYBQvR1+jjMPSmrAL0u3BuHOGmIQf1APIIm7haQf8phxHn32ILQLzxzbuXKErl8ypNeo
W17Y+SmM8PVOxcKGunGT9AzagDEWXYMuj0i8fANmJ/mZlVesPfBgy0MTiY1Avs2KtWsEmNpHK1B6
m7GqOmvVuUfkIvudrq3pHhTf0McTQbzO83Q6iH9O0/s8woBgoIOcVFleeRjhOQQhwu4KvPZFhmlx
FLhJ+BxlaCFkFLaXyXipId9wpV5UTcWxraY9SLRfqZ6qqJE2Y1cFPsfqcb0cgSqbecqGD92qzfNw
R3UfDiZdvWvHpDl9qMu6PDtrVvl2X8G2kIbQoWxwiHZC1dnHOupj2HUxW2l1+O7961nD0RifFpJ5
O7ywq0PIIKanQECCGSAHzU+q3AdpTNjnpBSI+qY8gNpaa3QnKheyCNc65DEWSeNGBY0Dc64pHdfQ
4cWDydHZk9tG7mWygjvHilCaq1oV8FWjmQ3LCTtDGiC0ToaV/bz16G32E1rKLp4QVoplB0Yin+Me
tAu3XprDmyeC/ja47619oR6WqtI9QqyIY86NVGem1gYRkOh+OVLmjdtsHCd/mSPGwimZkju33sVN
CsGxeZxoZL7hHnc3ywxFUD2YsEm8TeryKfbBFyx3NKs1lcE1VuFR2swu1mCVwdigDMa9YstxdBhY
ZziAvFJ3mmdAdnilocd4pGIQSWsmfwAeOJ8CbaoQsgzKEWcaFcrQ2Ncl/iZ0VlRnCqDakTK9Uv/Y
iqHxEPDIp2szDsEXs2jis4TE2F1ddVsRWdYj9AKtR3OCohJsCbyNduwoXw8wsofxR/ZAXZCqNsGE
gqllLESxEYmld14HUVpYxqteqe0wWfHBMkT5SU0B3mOu+gogXeM7uhAnmFcOj0bXfeNVkH4FvAZv
pFzzqwy99A6LHGdFDbkz/Owq13iIgyI9T41WPh0AAdaTnFFxRTdeofgGNfQBfwo6iAqeC5CNIeI5
qJ0qe2/XWEb5GQ7O65HVwVaoBgxFD9kAQ5/6pEIIu0VMaY2nS3LgqctA1cUlQwCLrcohZtU6wEMs
4GH+QK3ciTvfwQfkjoqR4QEWA//OZaoa93CFT/2r9Fr2BF+FeBsIxIOoWOU1uwMzbr/01QNovlCc
L7ZBY36n2dzSNXbwarXX+JjjT8JAaiMzT9S21OQA1GcATi2nKg2dH7H0hWPHfOamwjIdWhRgnzQw
xEJY7/2c59BagpzPjs6jLZh1Nq38/Zx7R94BlZov5zzfDltQ5IsNHVXZAEJProuE7HyAeUPnjbBl
v5zXP50zDRoa4y/nHKY1dN+RvrnT+bDtjdTetbV3KJHiAZWpLYEPMDq8oWh3VG0N9CNC62Xs2nuP
WqRRgPSWK7iDLT01uAGJLUOYf83wgnmOHsDcbRDL19SM4EdMdQwqldGZdpfashNsBcRWkBupH8V4
AZjpU9JUoAXUEAsDaVk9gb6nnqoMxoa990AdkHs2NwyMnA0VS5aKRwymjjQERlLS76M+31JdI5Fz
bOM1HDXHQ9Gp9fswzNtEGvCOtoJ8s+jUE2zu9d3Ind2tR1aNLf6ZbbGnudpJexdcEfi6V2V5on40
tA4HuHqxoTlQXT6w/jxaydtUTe1BmpXyESBMdpYe7CNL8+wSDjUWfIMf5OVBpgVcklierVRUjn9E
01blbvNzVNN3fIiJT7JAjDqpgxzQYuinTY2F7xOhw4chgBxJ3onsi+ASKUcMAu4SC2Ytvia2CT13
PWWPdORhLOxjkgzOAQpzu1I6UKkRk3vSSfSH2YsK2TYDGomOtC8x3hpbqww5SFlwXh7TyluzAKlz
o9lUFvQdFJL1X2XIrlBinrNo+PiXAy5ygnxzFIvih9GG3ysYhH52BpaurX4MnhrIHPpQ82dgD0zv
xwYZvDz+dty4DeUDYPVgX0VR/wlgU/BkORLTvxwPTs+ghRVNufXGEkLYENHe1pCS8AMFJ5a841i3
jR3/Cn7XKuhE8+Y1YGxHEB/bM3wSf/Is51hl86y1x9dygl+OOXT8Lo9TpARoJEJaQVSNT4HHy6ML
T+INDcjy3SQS+QUMBQWflb45AO0tnyfPuaf2yUkQGuRVf41KRHlBkoNt9nykzAuhF2W5z/jZ6cPA
onRbiTr4EtTbZaApu41op+LIGQIl8Ir7vJwIwJcrI8eFS7GuvAikAdbFPCHwL8cibvNPk4zGvQCj
eJvptn1Ly3FFHQwTNC9YwGUnaPhUj56EhxEdqrHBAW6wargPkUo/OxBS9KnBsJuth6fmaytNayeh
eLmL0sF4LSz85edjQimt8qdIKmQCARyB1W61XK4C/twrwCbCR8eA0Ukwe9HSiDoBcATxiDc9OeFu
mMp6DzOL8dNUwK5jvtBpBno+dBSzizMZHpBciVhNeCW9IOfxUo0wgoiRlt4XYQr3qSV/iiSqDQo+
wiIOMmCzngg18NB9MgZ4PM5v09pI7Mdy3kiFtV1lJsaGXp+x16FBfo+coVleqGUWT7sC8jFrGkS9
OoBARywnL1RyhtaDeUOP13BRiB2WufwIIs7KBbjiRVmG8ZCG5YkHXfg6uAUuDjiDS0irrjnQMiwb
NtTqZKHyDWSADhTDAiDxpyolu1JpnlEgGf+SzzNC5Qz63AiD2RWO+yfnWEWwLQS34AwIozy3dofV
aVcNYt+77Z2YG0CZAhfpQ7MxlHs89J3DVCawQgO8R54DW/y5O0YOzFqm4UfIv/RWCM3otssQS/HM
dB25kV5LvCN3lcmsdA1Xv53opHltQFt4nGoWXcyM3b13zg3kjYY285eyQNgJRL9KwzBlnqzJYWfJ
kgcVe+oRGVbEjSPvj9ZRaBOtzDZCN7jN6ECNVXxvS803ADSzDWCzJgSdnORVhYazyQyvgD8KilUP
Ze8gSsszFQdT7AFlwiqqCOynfCo3xZinr2FUIyA+e0NhIZ2+QnRf7moWvLcmakh9CP+MB2rtmPvV
KqL6joYa4WYyGYDvqirv8Q3/QsfJcqs60kll8/xgHv/9SVFrhiAWnZQBoUgsFtJqF4wTOxNYcIEN
zsUcedRVgC+ZhXNOXRY2+geAYWgEiNPOnVzipN8mWjrRnPHcyc6yya90uBmnYQ10S/IEOMH0YgI0
nWqQTKnE+gJLNIh6U0ly82BOLF1KqhzPZlj099QWaO8Osk/yjkoiZE8VFAqXEsB5r+3g8iu15WH2
jUd2vIhPMxiVI8Ru9ZflEKxWK/w2gjNJTEOns17l3ghcwXxyQVuA+s6VPFFrjvf8imcWwv3UChtx
/KYUAJttyF4c11PrjF20U6cHZFiK58lxk11qMO5TMVRMX2QdfHaZE+Muht1lOEK0ihqZxqEKs/GO
eWMUz0PaFds8QaSXWvvAzM7NiCfaMlZDbkOqZ+qa5VC8RrwXC/f5oFHbdxsYBygkcTGRByL/ESBy
VffNVZlQqFdpxn2kaZurXcEuFtgO7CYRUvUjhP+3S2UVeWiCu8V9knXWQYT5CGexeQ4GPEFmZp/r
PjoME6DO0NjLn7jXZ9cqjq4MTvIFMIcTPti4CVeaudWOG30KRgCXgqwqnqgOfklf7EwAzzNXxV4P
7/H5Q2ikCUYO8LsoGjx9MX7gQOAEETwCqUgjRLmN0o49Ug2PsNYbbZVuqS0a0/6+7calO/XoB/gm
t6Wd7qkoET2D/nv3OLnDFyiu6DNVawPoONyg3ZGKYVNZIKwAdU5F2vS1eDa1Uhc6kjcBpR/j7QXm
C06UNsz2YeHg40ZR9701sI3J2m6DJ021zXXh+jSwK7jx2P+x/Gubypv8EZxloLswy5SY4i5VyU5E
Y/5E3e0c+T3BJvF++jK08A1kv3opbIvWoB2C1h2uYRAEgWjXNO9Tdwb4GvJ4q6K9dHC3AIQNFyot
VfBtQPZpGHbgZb4Ph1y8CQTy2K1BmD9E5eBulAW4/Agw5X2XyGzZBI2cdfuDo9cWUCvJGqimDUP+
3s/02n7buvCH86Iy9vs05BekRfUFgLLMTwcVfQ8OFK28tTOr+8d2Go9Xc4aPP1VskSxx/QqZhlOr
QfEmk+1bkbRYbkUwUKBiMncG2w2dsfx+ubXS2AboPr/22HCQSITcNSb/SZlFR0ZQ+qprZ0eZRaza
LiP07B81VqHUK0jcl7GH7G2Y9d52seIR/KVrY/3gWV71oEz1iQAVZRLKrVuW3rbFqxOZvdXogJ0H
rmqxu8k1KaPOzhE+W9I0jkqASf7sQlJN6RBVPhRVhs3YF+m4cr38HvJ5yYFwNksdoW2cQTf+4hEG
62jgDMoBQtoOk7ho0OONJgvIzxz8C8jHmS/UCqcq+OTCHkClfbgdQsTpSqOHKCMXBbtEqbfhSLLc
m/NmhIjCfZiV30ZRp0cqUb1sxftQqqMNc4zBH/HRdmebkMyNoXF8Gt2me7bTttnoKmq2/Vy0DO4e
nCSM19RaWIl3V9XWkRqpquw63zMZf6ASbFeg8jpmxQlW3h9nY3wbh7XzAMNl/Wikl1bk/QOfXbT7
DJlYL9BsRW1U54QG3JDiHgGhuT/VeelF1604d0l2vQ10xoGtqPjbQDO3kV3FINCKeoQppvcj0YAk
y4N9IaRU1xzrBHD3OUJYobs3jFyc8qB3/rKHFf6WuwFARBrRI0TSEKWYwezIMvdVZ5+p1A6GfYK/
wlcq0QbI8XGdwDB7Z2Y99J47GT52iKfOg2maINbG/OuO/a5JId48z6gj2z73vRE9OhGwNiqHleD0
SdA/KYE6sm9FjoSSJi4fbZK6PinTNC5UGnvQMYeef6JS7fbduS7ktFNIwJzjMIIx4bxJ/71nx167
02n1Rj0Ur957UHFUam1bZQJ3O0tDyRRckgnOpysPosvXvlLeHZsbsrmhsICJhK4o2N5F792Bs/o+
AqTJn1MpwPqw1aGbM90mn6wHCyKKk2gesznb7eLRvm9KhFGoA9X1s6aMAUjlMqgpDOvB9ba5e3Hs
Ye2kIgbmNreutOm9AW5esGLddvDlwQc9GiI542XHucUCDW4wEVKjftQKjNpzB3OvPQk05Z4DZw1H
nkifyeOQal9RA5XnViMIvwM6CBp3BEua3OvF020vNMbIL+c6I0SrlXofW2/9hsI+wzPlW9T31RuC
s8Oqx5//ivSdeKyQ1KL6GlbmCJs15Z4NcfUW4TMpG0rnU9diwQMlR3xyz/W34TnMTk41EL73WkD4
ZIId0Cs+JKCjPe/Vcx3tUR21Ur++q6PfW6XXv48t6qBee30kdsZkgmulI2jtQND9CBzDhqpu9bRX
ODq8tNJqdp6dTs+WCi4GvB5+zDtA3vW0A2/xpcatYQi7OFoH+Eu0SRsdjZrfqwDfEDH95Wi38SZ4
vsixR4AEf1Nn3lCDOYno6P05QuJfel0YJS78PwAVMCdfFIPe9bLiz/hTGrtehblPRdUAsGojbLOi
YjOk+EzDSiGsY9GuTUNs+z5JAEHBUA9AuVWFX97J0CZ/ponrpEJgdS5GDib2csTaA0R4ITc7ynvo
VG3KSAxXb+aYpAOcJpkd+h3IM8iIBtoyXyE8BWW8NCvX3FPWq+HkiNYaeQW6VGW+1mXzNtqmug8R
/3z+m0EGH5mfF8K55HBnNowkxVrJD0OA9/CL8WPa6Scfbyxn75iOvc0Mke9GQIURH8fLl4pmY+HL
an75UlHDlnM9ZVH1MI7KOgrlGWuoCY2fGbR31l1rZ2eEXLpXQJtyC9L71CsqLQOsJW/47Elov0I3
KDubnUG9aPDf9TINUApy7kSIhqTdq2VcaIZSt++HpeJvh0WvRvXFtjJ67o9CZNfbJjEhK1ayy60m
43iPrwDtWde1XZ6pASYV+RUc6vbMoA/7Oc/wW8Z75gVmU84+Gyt7m1rM/tzVja9m6EviQgs/LLU8
JxAUvRs6OGcvmBiMDOokfVGVfh/Jg2wZSR3Uv0dWIjOXkQSagVPhw1jofQzLg69Nvhuge/SzhqHh
qio758WG2MOm6Pr4UldGeqqNQWw92ymeEGlBbsvtrO/t1K5oVFqMb200xa8awXgf4KToGllBeeQ2
4nfgUqaPSRNE6zBT1be4lxALQOYsDfBGNcrm8xR7FaQ/mugOqoPdQdbFGxb9mV8NFmJR8O+BbNAo
v2DBCWhmG/+c/TJSkKfe8oy766Cw43uuA7GXMnX2hcmRJAKMG26v/fBmOQXcUPBuhc/7G/Txri23
vWtQ8eK5AxJ9XcJqYs+9onhmSFWBNehN69KKyud+7NmdhukefnfFM/WwB7kPp1HdU5VTe806kTI6
UP8p7OxdlXHlUyuC+PoKla0HOhRVyWjw4djSPlBJR6YH2grsMGjuOK6NrQNrXiiM4mSc0CyApSy/
UN+hyOprFtsgDseGCU+WOHtG6Oraqbz4YsaA2lpQhjnWUgKiOYEbANf1L2MwQhSytXBTwBLic8m+
UXeDA+IySCzsqQh6v1vo/q0w22oPg7ZmS9Www/S1lWSA5GfiUIio2tCknWEfC/wYn51cg9llWgdA
kdLHtLBg/2IBI9y4HWyOii7Aq7DCuxrR5MdSA6wSjR24Qnmfrp2wbvcQgzKQIJ3L/5+Dl6nmo/3t
BDyEmWSiC4h4zMR/DYI4ZBFeEg5Nq5aX9orqcz5Mfhn25tKtzocP3bRUH7s5WCwdGNbJlzEmZ2kk
EX/EqfZWjcshu68n65XBwDWHrPAnxrzoznGqaDXND1GsD7qdB4j/hopOZdurFIGCMxUD86ULHf0p
MmvrOmRhijQmJuscG5zUFkp5SbdysrH9DlK0z0SO4ATwMaeEe94Xy4QpGRz42CM0P7rtkGrjFHhV
ewJHWG7NuDQekhG6YRGowl/srr0KGj+lUBPq4/pHmcPpYHB1D6FPWNiWgZdf3XJsD1BDHvdJ0Oi7
bDQgTgtHi09IEP2RJV30M2R7W5g4j4qLF6nkAFMT/PaMmauUJBXfAWDeHnU0wfSzy+1NDAnJZzY/
KPD1PnwznAaSyIiJwXaw26cmC/ajUYe+boT5ksda7ssKQQgqjkAm7VMjTZYivDLNvfCadCn2IX6l
GRy0fFYk1otiA7LlZp7j/YqitpMBRadYOrtIV+8r+PEtrU4d6r2LiNAyNipcrPNUBMe6eWzpIHvS
jBwugvNZgSWSwX3M6JbWzAYfsZUMYoZzq+eV8T7kxri0Ki8wdmHH2dI6qSTYIcUOTP88c+0iEQJn
aXNptTkMg20B3WqaKoqZuWMacpxUxLuN76a2Aft9HpsP/bQTdgDvjfm4vBPDDi5gYPyMzaGRpd4H
Y/4CC5thWIGs11xogz/v+15i3rnNNJx/70HdIjAnV0jkqR0VmxJetXlkw3tndiHMLCEv3qQBVymD
O7x8TRcaG068rUJoaFIl9aNNWCTf3BgARSpRo2NAxrDN+m0yj791TRRiUSpBLuxWR3tasGeRwxnz
NncDg8+TjOxjEwd441G3IAF1s4Lkik8T8wwPn1UMEnIGsu7pdrCggItFZRT3KT7IPxwfTIAGWjl5
sqG+t4O5Ij3YsinPt/o2NLIjJJA/0ZFvc8e5kGsExvgyh/sUuByMw9m1gzZGDMOOyIPZ8jiTk/6s
Viqy9YrKAo4L/961kUqDDAiY66aR+QwAi/OyS111qYxVpGHrRi3/MJ1W8U4EIVIL8yHHeR4nbPFV
RGVrNCSUKjyx4YnE2gxyql7PvUMV4i6nomOnLr6bouLCbC/8VMMKjOr5IM1DVTMsY/tx+swbMIqc
BqhZgGWtlwzRAKpPM284TNEAjhlNDncX5EgAT0MMBAtajlQAbUqdeOd63lBRa7vasgB8Y6rrqwpJ
auT4yxUTzEJkKnEviavdS6oav/XM6YSXsIXY2NzgBG63QeAL75U0xzqbOlILj+H+N/eO5rG3etrz
Av4+jIrL2Dq0j1YB6c5vlWp24yiMMyANSlrZhTajFUP3aN7QHtXFSBj5gNPW698aoFgNHts8ljon
RrcbWVkcf6unHjQUafJgW2O5vBzx7w5GY3ntfUMAcY7MIfSr+mDcstll7+bjTn7vJfnwKbATDk7I
NjUVb316M2Rr5hn9TjRusrK5HcOXuA4PbpmpXR+F6lMcpA/ETJiaIMFtoT/28IBp/ucegVFpf5w0
VEY9CFF6rUbwSof5WTB3Y5mwbL1VuSoBx/5Wvo2oRdruzaK6gGWRnal+6eyOzPW7DMZodtvqe0iW
gyBhwfhhQOzEQ7qvdvdwNypW1Wjr+6WyzJtdL8SsB4q6Yt40tYo3+MZmPk2zNHAXNiQpRJknNrsB
zRZBgzGytVJBu77VJTJy3aVckAXQrYlzqHKuaCRVfminctNAUuG36f624zCfAbXQhmZ0uHyvuxXx
q8OLnfrIHHbscMcAj8n3kHEZVmU4lpcBpn7I7BQVO1WgODAzQpFa2qARrR/qGhQ9/JW3VOnUzuwt
MZqJn9aQ0DT75rGKGZ4lInYP0ksRLunr9EHIz9RGNQAuJnsXkcf1rc6xYQcR5yBl8dSuHyNgBR6L
R+pOG2V6WLYz6S7HoDorYgm0J6JmLwrZ73nGgIHJMnVBME5dGsQ+9hHEBKqg4D3uXYkttVCfeBg0
YL0d5IDn3tQACh7fFp0J5alMiWNhp13zHGTwjbUrOKp5MnzK7Hh44xmgz7WdaeShK3ibqRAAiRxG
6mMFbjYWjuE99Bjh82eAyJfi03nVZ9b4A3ztNbgMfbhSbQ+skekBs2SBl67i9tkIkMTrzBoKEC4U
nJlKk4Mxr7tAgSk25jAOz2UDTHLsQKCdy/SwzAS/TARXAugGtvj5qSy/BlMGLU5dnkxbII/rjqpE
dujPMu3RpombYm81JjSDwvDi/HuD0Boo1AMea1ksxY7J5o0ab/W/9Z2GKpqxbX87x21olMruCGu3
Dc19q6e9W91Uyv9L2XksN46kW/iJEAFvtqAnJVK+pNogyjUSJuFtPv39APWMOjpmczcIZgKkKJJI
c/5jkrsE9+XlHfzrL331rW8mUzj4+oTZ/fdSv7CTQ+0W+DXFTnuPvyh5515s7SdftrsmVdDA5WPg
oQfUys5/qQrzoSLF56ZTSH1pe0OFyuvyyzDK4EVFfbsFd/H4DDhrt6O7t1j+78ylGSyRrEqDgrO+
Ujo0BvEj4sd60sFx5inidmHNfddkTkWaV8ytToQ3x2hxRaUCBZdhba8PcdsezzBaF/nAFLzKiLjo
fBqvawtF4LMs9PH22RI2wJY/PXy2XO8oVak/rq0gAyFxkZ8XlvcNGjPq07FTt/VgQoTdFZGlQ1Gg
r6jtv080MCpJ7vD9Xac7vYtQfDmDN0cYM0Idv16hRm5+S2NxKPKETPP/vjIa62BXWLAvA7IcUc1I
e4eFlfvQQbp5sEsvPc62h0BpqKCWLAcLVORekmBuRuxGWJXS11vxwWrUxPKU1nptmthm2LgJqmdS
Yh56sndSbbrTk3ncSpCtn5i51Ib7s8Gwbatn0ryztMq7zgNltfVEjWiZ+Ef9YxgdpICKsHqp+Ye5
7cqzxPMfL7mvh6kDBZeybqs2aWyW585wiYCatOhEMgCYM7o812mqFzHkJRWzojkB7lUvkgXOoSFR
ebuelWjU7ptRvgFG592mH1Xo90n7VC1FVcxKVOh4hAEOcYC3PEIb0in6Qj+3RqQ+D1kx/rP5U1Ou
xC9Wiy+gQsgblkeRKsU/muuJf/Xly3WVX5Bkuj7FUN2OscU5NtCBJiGoeMxS7DyhN4grk/TRcBoE
FXVb/2wH9yWYdOsl6yf7mHl2tM+rIfqmwUafoNL8rBXOlcUwd9dUl9b9RLVzUzdTcZsSobeHOEbQ
VMDywlZhjE5GmxE52JrRg7kc2DXV13HRQ6XA/Ts4sCzS25HwEU6ulzFF/wG+Ts/ra6wH4SaQwOM9
6kZ4acJWRGTjiGdb83erqjBspJBOuFCfHpIBRng0OOKaYgdwLWuBdWgbuSARNL9OiKUp7Q7qk0WW
z9cJzXXqew3iplcXGLAWrfduxRGWvaLxLi761G9j/9NduiOihE79Ag5SJahDGMzx0UAyiZHSqBGy
6Wp3aFDt3RhLCj/LibVvPesYbHPx/OYa6LD1Biu7UJPKuwUdDHHfs5Of+pw/tXWtvVRQu46tss19
Xhfae+Fom/WCmaDmbV9n9t36zKiAqrMmeJBW8SQNnfru34kCnZMz22XWLXUd8wYiOe5jqRFE8d++
9VGTinqzwBn7OZgHpGjsjIZ58vlh8tz14DS5eQ3Kl7VhlQwQoYT0d5pK77fXzH22Y92d72yEYNuv
Z9XL82OrGsJ2jrzDemJ9KxHcB5JgYrzKl3BlD0W31rfibSY6/DZURhxS0AdwbtR88OrW262X+REl
AtcOmHeXs//vZzlDUr/2ZPholjk84HEzPKBGwDHCIm6XStLdV3+fFBSKlfLZDnLZeiLLdf0OiPW0
Pmnt5//FO6AbF4jLs25Uu0HYR9/9pjv6++rNkgYH5OveHy1ucYE3/OrNazV3OwTw66xYdKeW4KEj
zCzr5lTt38/mE32HPfyXFfd/eLn4/tMubjWS8xaHE+EQBpRE5EJ+OcytJ7phuhV5pm/N3IAM3Pr3
s4E512pslA7mIdYT/35trf1L13pVoER0+Cz8mkUJ4c92xXM1m9GjJp8gCYvn9aBI9tmm9ZTs1yZ0
0SWNt54PdarwR/T7u9bo5pujJH6IVN03KHPUaT2ZeNO8J8y32K1niU2dLrIgzmU920iMoWZ4XOvJ
tQulBVRbe76tLScCY4jau4jtTWFul9jifEllGCCUbnMI6Zu1+RV7/JmXsran5Zq21rrNGo2se/6E
xNaYn30f90dTIw+TJa961nS5bCam13lprV26ab7hNprfr9e3/GQPpI0z6yxX+NCIHgdhA+DzYgFi
CrwaYIqZpLGYyZWUJZaAE6NPlT/Ousvq0U7uqUvpW97Q+Ig7msnCNmTcfJyaoYJcaWabWc7EtmkD
ZvP9e9w5wUN2dhlsHj0kwvk8U23NpXewQdf3vhe4e7vM36u00iDpu9pGUJ48Uo494SebPAYRg7uB
1O27D9Btdxj9GqZtYZVgT9f1keZAN6orfABNl6811UZJCni1eOcGG/AnZmmgWJAzpuRRjwjNbSN7
65cmKG62MMmP3vQ4B8uKKMAhNubv46Qwl2fLbNTm1UwQC+PCcOb+n0JobL9KnNqeKt2KT7EvP4Ih
/iHSODhEiREcs0gD22I7zCyZ8CtSr04y5wd3YTP47XRKm4r/FRsWPyHt1nbCGVeihwpB216gns8i
2Oe18dJbxvfAMP1QhxG2tfsItFPzwsaiQKTPEH/GuN8MI3cPKEFBdFFH+hPWE/pDEOi4aFMnJMld
IACiELGD9OyhX6ymdkulYzeOPfOynqeXCdpiKMruvgeOj0Hsf2dOgVNpbXW7uDTqfdVpMhxtCKZm
PmywJ4TolHwYbq9+dHV/IAbv1CrnZlWNfglauK1MTsMuSJoiNJL5r6j/0RSY+LL3/YOjMp9F+4FZ
3SENim+DhExiVj2KzvLJhK0Wjg0Z5ab2LS6yjdPUTCt1R4qVsH/kxTv2UXuLT6YIyF6bvPaPzjJh
69hvqAHqM5RjdidkhoR2OgAZaNq4MVWRQ7ByvpuJqSB8s6YMklJsuOADTeKuKphgZ0lmUV1l18SF
Wa1i6nZOhtX9VPYH2KI/tLEoXvrorxon1kPdtK8a6CjrBHWtJgAkmSy+RVPO5KG8rW6YV/iY/Ceq
xtwHeAGK5PgnT+PmaswWmVr5Sz8MxqvlnQcYlBstEi8GupBtiUB+OzEGgHjaJ1Kqr7aazqXQCXTK
5HXsiA4ykMjsVMaXQaF3OCTwSc9JfArqbueZZPBFZUPSij0+9kbSsPjs6kPi4l03DP0D1I+t3cwj
LGT7bJS+FupJImHa9c+eKilYzqXa9lHRnEU6npoebi6OPZRmoa9rvX4cRzRmpV1AfIXXhfs51f7E
I4mjokzU9YSODZj7J5F79T1ozoSviL52D12fYMGY6BsXBqRAwX9UCh2DTZJMaESFcWZb7m/GXmPp
HjUnMOzQJuQKFod+TgOBzLiuE3NXz3V77jP8t2/rwxrdWx7+45wydTqK0h0Ord6fygqgC3Ykz1pf
xVhPf75ATNRMGpmhnNR4QOxRIJq1m5DE8Ak7BtWeRZCYe6fXb7pZ1WeI5Io7LPFJ3WB/vG1nSCa9
Of9hrnKRyajgsRWLKTkrg5DZLz67Jhr9It5ElUeUUe7/fiIW6CP12cCR2Z6EhfnTdL1nEfWhSU3v
FCN53Hnp8Ktq+XpEoB4q28UHtsICmAp8WSxey0Nwa/IswYaW/E5XvBSJqnd5DxG56f9ID+sLiLoe
7ptVtVNa4t+GJjpJ5WvPET6x0ZxcDKt/LZyu3GOA8dEVubbzopYvD39ATGSGe90VAyV8CtVGWz63
yfA9buwOQ7zEPWQuBZVq7PfR0BQb3m92kXI6BAkfiKyw/jClM9zXJR+WkYsXOVLXN2u2LpE4ZKnc
KwDloyvaOylLHGKy8nWs9I1YIkaIOyRtiOgtKprZviuju6bCnCDjZtSN4aGKjPfE9IBq2uais9/Y
9GoYdigXnbNmagLMPrNPucAroenqv4RRliHRxpbe/IXZSxpOdkrCdZuTuxk/doVlHDF6beLe2WKk
W3rts56Lt9rWkzCwJra+vrwmnhvvG2vEpjaGm9oE8mQaLBIyP3vvmkCFfebPG6+9q7o89N3ZDUVQ
kBsuK39fUu659lAWm7jtroXTg+biaoEnFzqsTuhYG7b9K5h+GorBebfKGEUWkNNN6MFxzLHO8Ntz
qc1/Ag8bJSf4cEZJiqQ1ngoqT2EiKBczOU+b2YHOV5qBvwGGno7svHKqa5ii5LK+pGPHGOxP9p4M
BjPsl8BIKzfe0AVPcFebO3v2g21aDUQwZIhTxZhe1sMgnPRCdfSSy8Y9Q4GS0HiHZz9DYAGyFEpX
C/uu+Su1nDdnnH81ZkcNLLHvIGNfKlSI3gyOaLt+vUVO/60ls3LnFfkL7tTOdWK6D7smb45V3MoH
OcPD05L+UfQqtHuZ7ySLuq2JMAtvpZSgKGOESyvdTW8Q0FubwsJXxs+OjfTjO9JNIkxjrOSiAumc
IlZqZ5FkxjkdLRSaSaEuZZqNxwIv3Tuo4dbBEGK+HxIZs5hF1go9pt4PI/l61JqMXZVm3oPs4mQX
N/d1j6zHFi7FVHIEsWBgSVzUxOUleMhuFhbkpst06uY2lHhHCOfFtQJS55SoX9v2OGgutvVF6r92
FO03jef0mLYnWNX20ICsmWQfnNb1b6pm52TUQ/mu1dREg6ybTpVjO1skr23YMVy+Tw5KH3Ld3Xdk
xR3kZLgP8FQJj+uF9c4ERkAfUq33ye17omCFTkSjQwwDuMh7jK9GyLA+voOns2HL6uHdCKIhlLCk
3gMHRx1H+c17XDJEYIdXvyMhm/Bmxiks1qwzuXXmFRvDAEDCi7ZrMxXKvBYaKqIpeVddVm3QJdlw
uuNuX9sTk6xtnxOXPXEU28OVpPXx2vK/Xia/2UM4Y6/MBLStAonUMvece9baIErBg6Ya7aXL+MhG
ezO4vEucajIcoacRq128RfrYWlBQTGGgRkH7jQlicyfb2LhQxve6rrXkb7Q//CGnxIzFBFLx8pma
zrwfsKXYwhRyN4QqWeFgWPmtdkYvnEVm7TIg4NByhoNZZgHR1um4V9V1yOr52LdpdFX8L1rq3sFZ
fM2TSDwApPYh1kZMWY2m33DUxhiuUA+uPTNhl828AUiAXYcBNIUpdrL6kPYbxAzd3lqyNPsi3eCK
kN3csS9PgSKwE4dAojwq9b3sS+IqSnWoCXfbzVXwBjl42zdjivCF+z9SMH7n2hf8Ky7cEHJrOwVb
23N3UZbEYZQDtLYNdiqCh/s0RTIkIqyijDF/cLXsai5Dd5wDXLmyb7Y9FpQadl5M3ALhA4AAlp6R
s+kD6YW6LClEMj10aeQ+jVUAqO7IfdtbVTiWgBplEPvbjByxsKWyvGuTyt3OfjOc8Xtw71NhkLye
KXgLLXCZYTOgFiyhb16Z3hVWDUnXuptxONsNzpxe0HbUBxb+Du/shv1WfTQwXhBaG106blU8hqpf
tqd68ryEcxxwNEmSFAh59oxd10XloYxFvrHT19Y16od4nswQRO07ozcV5lHM58IJh3mowqSNtZtb
tf11cictLCjX37diFBusf/nH9eCckOBQlMA8Wdc8gHZDbugh/pQNRoaFQw6zZxgYnGOdGOJt6utG
dkXeuOcnMV27lmojaXzBOY58gjelf48f+GGItTwcfP1mA+jsLHeeQ6PTzl1QvgrhendFp/1pJr6o
yTGse7uqi107Z79bC/5Ogzc1ASwPZd+kd/kwTqGWzl44YVbfMe97SM/DQHflmTzoaDdHhNCIAaV0
H0Vkd+EAITztjz3Z48WOoG9NVbJJ+snZtILfSV+Z8qyJAQmoBTA6T+XJnwcCJvyyvsO66qo3bKks
qCIWyXomyQ2QZVmRCelemikgGGRi8WQ0Q3tAZLtLJg3JWi3UUTp5C7Wyeuna8lHTIbzh09wevLb9
MERubqzGsLnDcm6+wL6pfkIlp+KTHxN+s2Ci/ZBkO1yFWcHHxrzV2X1UQSLOaJR0qlfqe9tacOVY
Fmy5KdBQENe9UdNEiE0ffORRYYedN4B14PYz5VgMt+6NUul0nSAZYn3T7nM/fvPwPNlNgUkopsh3
aopdNsMDH9AwiL0bR/pOePkbuTLTtgYy2+Hcqe/yBDZhqcX4dZjVXTFhq9RGTFHSta3Qw1lsr6VE
0ncy7TYiSg5gcPk5w8HV1U33whr/jszEDjfs9MEyDO1QcSOF0fyQQ+AYZSoeW/azsUOh2fKpmwh0
JV3dsmPVG5OVPju7yoqng6xcY5tCsAmFjytpeovF5LC8aYeNhCG5dbzsMQnExXX8ZtfhtErdWur7
ATneUXl6gOIXrwzGcKQ0Qyb3Pf7hqndLXKFSLP2x5d5Hs75rPb8JkSvn+yhwGEkiEe8wC/owsG/Z
1X07PhsSWEiivqlNk8SoICD60sI/qo7SaUuG4DNflQ/G4v8A/sz3QiMwYba2Xg5HJgaUg63vNQRj
NPiimZGE5jOJtwR8Bp3rRoMbCKm9azYDS4p97WCEXeMEATu87J7qHAmXRSEwoObfTDDo88meQ52V
tN2TMMX48xObhfEi0vxRi2q1GXQjuhet9eHa1OHVUJ3TPhOnYma4tjXoXCXVjMq7eOwykZ5eiHDd
GoSZberawFinjJDORfCUsvbcmQUkrynHGjCuwwifzoOusWcZaqf5PDgKFoRdShJ2XOcxCjK1R6NJ
pkKGILVXGjv1SaYQAYL6RHJif55GMZzXR1+H2LX7s0yhTqGpYab2gNvhtx/mIvcPfLnV2cr16uyC
d+07VV5nPGPPOOuocyrZtAXokjbrq/kdxYA+nw41BUYcyi6gF34I1H8VRtCcs7p4a3wJgFLYY3NU
iWSLHKBq9vMZd9t+Po9WjyW21xKp6hpSho5ThHwI9mnQlly16jDNqjgzixRsgqZo5/Tlm5vACuiG
uOT1gVpa4lqlXW60pEzYS/nReT2wfGUdmmRXB9h9H2l6c1Z9g+3S6BwahsNzo2dwFxOWpWHdlC9p
1v1qu6L//KzWR+vHlCgHC+05Un4I8CgO0RJquO4z1kf+0lwS3vi+t01VTLxpDu4UjWc3fkXUVDHQ
7Qwc49ldUJUNvPTNKuLC2LR6nZ26TlFwV1tjzB4NLUgJRecfo/jm4GaIEwQr+LaNog2D1PIG6ttQ
ttdMY7jAiXWTZHMkw0SPooPK6+PY1hgrFITrpclp7NAlaizWoMFO1nl9B5h5UBf21Ctlu4rYA8tX
m/VhayQV29/ICpMOEiVWIci/X8oiYGs12uA15BqdITqYZ4HGfFN56Njqn77Kf4K7+HyyEVZkg+n4
7I5pE6VEmmYiTut3VZlTeW6Ww9pcDzZmHvzMl6/yf52OyDP/x9WjF7T7eRSAi8XBqMYNmb0fbE76
TWtjLrZzNRuDkSI7DrUMKOpwQVwRI136KZ7bc9gEDfxM4dVQ7jgMMP72829BNAEVwMnQurso75NT
rklcwW89aXP7Phkei6i6yxgHzpgtE7RVyR+4ksUA5S0yrZ6oUmXeWizGgcM1f+dljRZCjKacEKfq
Kaplwdit5N4Y40ePqlgkn4nvfm103zoMC0ygO448TzFug01jXmaDhJQDQgTvuW+4h4PBhy8py5dg
lUHiYl/ECCmH8aSVbsat489XMePr5Xhay6oJnDHAvKEe8nOkC+ydO41lFWKsCx/NCS8YzQkVVedQ
myBp+ZYZZkFsP+MiWVRVdg5K9Zsvm5gTSKsneyyIaDTTbptQIjPHLriOQlkHQOUK1dgmZQuxdZq2
vOkSUePANmoj8ioN+zwub05KxRk/JLzfiwNCe7WlChNwFb7B1oRBKlEppq+yd1j/zSUqUntDsm6x
bTVV32UYZ1hGqb1VDLN7b2r8U068zSMRjNSkHdX9mjJx8FRHhHlnP3ueKA/cAsUxAkd/K4sIx4RU
+9FHdrXB5XSAMSryq6az72mDYVflifgRV8krSNKGIGf7Y4jFI76a3h8pwNOYF8xCc295xPKliNM6
bHTSv+zW/Qky74MFMEZ5etcfAUueKA2icelrhFagJdsybrOTiXH51pO2OmKGqQ6K0sEWlqa1VVrX
7lg+bstqTA96veAdAYhUAdLaid69QvQn9U4MTwV6Eistk49Iq1yU4BQTzOes0stFvJLsdMtVT+2o
f3St8V6MXY3JNYJJqv3UYYj8SP00wAdoLLZY92aPIs0k4tZsZpDadbPML7WsxouzoHczVN/Raupj
MDTaKwnKOxFYQKoo9rZRn++mOI1fYQr+FOQV3duNqb1YuqORwqCPO7+XMBudMtnnzeR/NODXTeDD
rW+j+QLwGW9zGzulgQryEWP3rY8h+I82GK2Nl3nGjR2AdWqqpD20aM+eE7tD9U4l/E+DC60TpL8b
cm1ZTxvWY1Dm1RJhYR8DaxCPVh0BbWii+JVXf7AVSKiRJlWoGjd4hm0c7ePEQzBcK6KaVKZuQAy/
Z7M7qVl0z2Pb+Y89xhZJAZ+ZvOLmgKE0w9Fa/855s+e15p1RS8vDr/bn6fXKtXNtr4f18q9nf/X9
z5dYT7sqWsf5yJTaKQb5RP2xZON+PixHUnPX9vponW+GROeitf2Ph1/nvy5f+9bDv/rW11n7ZqMr
tpZeTSF7uzwPoQRXTKrLQ91jCQOc+p9ea7BZECzncw3K7o5Yr7/bn0/9PIqZMqDmaPs4E/V5PVTL
NDvaJeZja9tu5/+0MUFmFTmkd+Vsxk+OoXM7+NLaQCKKn9a+SrqM7qk9Hta+9aCjTdeTMbr77JJu
9hAzjH09qSMA8GRjCv/Zt54oWtVQ31ksc5cX/+xLtXZJgtdPX33sODd4olu30s6NXeJX8cGpcKwu
tdq56pWtXyMZJEx9U/ej8Y03CRH52dS16awiIXcuOTaP5azYPsVziN99+ZHAuDik5AgeKYygWkad
SFbb1jCDYTs0OVhKVNy75dDe2Wl+8JljLwRCskRSWX5COXbI2PJfCpw/D5i7vBZN7l2RH+o7jW0X
w0rs3o/dlLLC1++zqTtjhiIvhMAKklkgcsOiUjsrMFyyMyT+caX6ITzcC/mgg2cA/fuia/QP/NaK
rRjdYqcr44Fyc88Ws8ftr8ymTYtJ3sFuSio9OoZMholQjqX3NhsG/bX2RgijXbaoKUCScmKGSDKK
rfe0+m21fctOGUJjHztvarSrrUQ795QnmBRUU/kTLH++rF1NbPbXIJentbUeEArH+xbp93a9fu3r
evM1cIbmbm0NSamoME33XTcH8NQ6sS1lNj4VIiqQwSbjTovH8WntS0oWu5CjrmsrINzxktTyDzY0
f1+gJhyPQSXhoCyvsR6k+VcyOuJxfZmgUslJJwEv/Lpg6EkNsLUmP619NfftXadF16Clhj+X2wn1
7oOhpE4WZDbvPT9e4AmG7bUvdpJHWVBBXbuccoB1m5e/1nF97UpGNW/0yjAPazOd2/JpBhX/fIWC
JGUTotLKeV1JrtBBH9Iq9Y5py/iKZct/SLefl7SK9bkRffvq//d1QPwFdEjL3K+v93XhYCTPE9U4
djZy3ODgVN5jGWifrGnxz6mTKVz71sNQ6uV9txziVIPOac5q8XxCmvPfE18XG5nyjpWpP3x1rY/m
PCrvv/r8VP7Rg4bVT5MEod+06X1pUjIWZL5+Pvrqc7UOEkETnNcrNCpMn5cVcZ0fNRMyTGdiXp1W
NpkauuxeY4CgXcSaYb82DVFKTPV7dNee076KKFpIPgtWuFycjEIeUyEgVS/NUfQVwbPwTLBqYu8l
3FcryOG3lTYI89K0KaofzRbmfjf27utUNONRaKzY1rP51GbHrqnmbWyjlR861ztHDYsSNwOd0zVD
YJKWuy/eULAFC8Tb2nKkkT0vdYK1lfiR+2LZDi5JnXxcu8o+ZjUhK3W3NmFM2RuiAD9qfB625lQH
L04yaFiCJdrOCQL/xWBpdNQLFnVrs8TqBf81FjnrxRbDxQMKhst6MoLR8fLN5Gc9bMbZ4r6qqgd9
edGsY7nbBUFxt15Iui1rurknYIf8u3DtG5l5dqLFhSpgfx8k1YCIhilvWie2dW7yTS8C7lzKON2A
XGRjuaY6enm7F96Qw/2Mk0OBW8hLPD5WVSP3gUa+cD4uvpej+wxI4FD8NfpdCSvrVcsG0Klc/9bH
GbP7XMhXx5hm1vmMcmSP5KzFLe+iEuTO3tIctIliSxC94SpMksOEh3DQ24e1VVdj8+JZJ0bHZOcS
iejBCjp7phkg38pwNC4i8dpOIFl5TUkKGY15NIrY2whqAgvK520GmC67JLf7PTDWgo35LOfl89xb
xcY2ZXwMzK27qFDdJVZkPZj50bK1m1U033pTI9HFr+cbbxobjnICr87Zu2gWssiU4vEmdiukhiYe
grhmlT+6YniIolp/IRBvZdyEjR1EzxJcK6tZq+tazeczG7CLlsP6SCxrDLe07+Mizj+7jClKziS3
P6Vt/qtyfevYkoZwFQ7+cDNL3Ius5Ttr7/aXb4vrMEnjD2kN+yxoHTZLt3ZWIQvyghp210GXcLIw
wKP3W7zwr0XRhDERC6922p4SiLy/DIkxnPaQk4bxZLrlBYPXYl8a4LSFlhY7f0writ7JNxZ99WHw
ETKILhDYnGfdgz2UDUCAm/xqxA89Vu4haI2FnV/421kHIyxSUZK/7APa6jBjXWU+qnQsXsY+XdSF
uTivzbzGbxTSxB3Ke/ch6mfqUP1Yo9WwpoeksRd9WdruYQWnx7bGI8TRiiOpQWQB5G5zBPRrdvYi
K2dnbj2x9OfPK2qQFCi2kKB2qUahn6JWHqZmlwDeuKFtPhJe9xQrRiCLoXYfR2ZJaHQB60szqlfT
60gbksWjw27tdVC+8di15n49h/VpcOmJYg4n93fP4PxqCy94lhUu7yQtvA6ONRPGTJbvcm7CCA6s
mXDMpaXjt/hUDyD3S2ugWPxUEOi6tuZGVk9tkO1FVDmvXVmT2VrIw3quDxz90Yua42ersuvHblTk
F2Y6thbmMatzdZXLodPHi0o7E7iGVtW3w37wNRcvI9O9TqbhseedZQiig2fA2mktZ1KHOWae5UWa
jXvVR4Oz0dypnZ0kA4a1S3s9tR4oYJIWNFzXxudLybp1KKqWwKhyFMdxkMCSrSB3y3cagWAI57C1
WS5/gCKAy7MX2jNVC+hENKfO5Grl6+rUi/nls7meMZpqOCdOdpX58G6XaXmSIF7XYaj/PuCA6e2I
J6s3/zox6sF0b/JWvq7tLM+wwnYy6hACOdYiy6skHWDQZKYYBthRfLMyf9qLATGlkevxjTsJkYA7
qPluicJZ+9brfBJmbmvTr+0HFHegDMvzv/pV3WJf1Lgavoxxw1IuMrZijgSKUw5F2hUQjJFYjnlF
EXnpS2xGT4yAYugcbvcineK1impxXVtBMEcLtZJg6+Xk2KXaQRvdlI100b/obmHeu8RHwBjpIL1w
RQ0tlc3x89oQDTUmbM/V3do0OqgciPHyw9qs5iI9RWMAc3h5Jjae8qbG5PMPr12uM2+SJo+f1pYj
RyDWEU+UtZkQIb5z7QWIXp4uXKc6o8Vww7WZm57z0CDBXVvr++ti85i7snlY37tceF6Tk2rEMi7v
eyEWzaZR7dZmRUY5P03C2tdm4EpskFKMoJZr11dLouEhr4B4KSxTWnOMQt9odducXYoFAMlzzVht
l+1Rd6kMxWRIvnpTOYdpHHs/IBBfGh4Rbcb91DrqL3CLtxkk9KPqkYtQlBfPxEUz1bM0DIl6rK4w
OPJjVbrRubOUuESRlhypQxbHEhPPmynTtxx7tt/d7D3ZM7Hfnl/9LmTpktybTWejIhvXT2HfgP0k
v08U4lsQfDYGRuyn13wqUpg4cXyhRHpIJ/XiqsIKseOEvlHl7n2n+lKFsjb4eXOnDrm8rQfNdfMb
aCjBzNEPD4fHzZChQPfHmnpaXA8QrqCeo6HT8djsUbEE3XSBLK9OTVv/JH1ROzmGnF+cvuZnNz0Y
xIq/Ed/1q1D+hgL9/TBX0V644k/dy+yWpAm+tbmn7ZHp62+VkxosWru94Zvuq3APlMTyb5ZS497S
knTna/kl1oJfLNf1s90kf+yk/NlPwqa8U3tHA8YoVTaf/CWMxqYmzXFgQvwQCCv7PlIkymfHh4pU
U6z0uLGzegq2pqC8VEMEeCrLA4h8SsmP7OyuSMkQwZ2YKoHxrVZxcHQCKp8Q3/NdLbDHtD3ISiNc
+LYdojvnu4/q+zoWxpOlt2eE6HVIFSre6yWImIPdJcDLBN6rszZvPOs2Td9NgjOsx7Jz/eMse+wP
JwjKzQacUTsaGnU1NE31Hu28iT1IZJ1/QfXQrzkI2BZ/JXdbuMUSR6pOTI9YbLrxRy395lmZTNp0
mTePwj3kbk+AmHL4P8bea0lSJAvXfSLM0OI2dERGalHiBqvuqkJrzdOfjxU9Q+0809v2jRsuIDLB
cdx9/UIxx/A6evHfU4533zignYtj3+8ZGkzZ6h6mckGztfqwfSZ4qx0tjIcvgZWzKx+V7i7IVeMD
5OdfgxWXv01UMIkF/Yq6roL8HbJZX5SIQwxtt1ERqTtjADdgg6NFTxUoFclJUlmtdoA4z+bY0kIS
v9RBuozenQ9Z5QUZFQ3YX3wCG7GPkfR/7DVTfZ0Ire49nVi3ZC2EFB+y2LuXXA+68HUwIGOPdn+V
IgP2wdGJ7GrXuIn26vVGC8oTANGSkyLNsBB8a9PkIicsX5+zwZeZuUt0KjR/Ufssu9fJB9JqRuWz
5LA2Cvap6+PEslSOrGyIV7cXyXm61r1GSgpCwOmnW5mO1cS593IbFg0nSMKk5MCrgUvlckLgKtM+
qRIVNAItmFXHT51O9GGpVJZkHNj4UyANnKUFW93DxS9QgVovGbjpBfHV5PY3Z9FQbCNvep1itjsm
S9NfGx+HrbwOL2kW8qUr2vi33droSjN3enFC+yUdfpZYq76xp7mdDGvE4SI33sqx/DtMEJqQOrZo
1S3ilN4JxKj5ZmvY4im9N+ylbW7owaXC7WQrtYNKpAcXb+vom09870vAMPWUXbyQGQRUtOhFEsRR
in2V+MU++W+ZPkW4rFce4t22Hr1MwQjKy/fQ/jaPaRgZr27RGa/JrDDog2k5SzZWvO6szcBDpIk2
2MYrH7DJyaJb+xxbge2ISuvJXk6vgvoA3N1HEB1uW6V0zoskSdww2jXDeHaC2Hlp0UZ/GGMFmrkO
AK0wA9jRGJscpTE7guEzWnKsafw234L6bfbcoHEPsPmf69Xd7yJT/D3MfoBRuG+8wKXTcUprultW
ylqz3tUa3zPJ4YVZHOcKgN0tq/ucNWdHH+DGoxSNxkw4r4tV3CGq4FXKptm/aDkvhuTqVulPrVUX
tOBHJent6bEEHHJ/K4IFiTHS4G0MJ4+eHJfXvEU7y550c0Nsl0ixMQQvknhqeFQLY36Q3Oi7zUNU
u8dCT6NkOzfLLnBdORupLSK+8qmls3XWJPFhLTO85Jenqnz0+rJ51iJYZb8cLCrHRn2RhH6EgkdP
tHot883hvY7U8Yqij/qCQ318rTX769ogYZ2C8kbTHNcyF9erdrxdtOkHBCuQEdpaoz1d9Sh+akcv
e+AbmD0QQr/0kCAuksNv0VY3cuil4YvWmu35jzI5zWqKv+rWD3ZaWWWAfHLnWRK3ZpfQgRAAQ52y
UlUA6RKLqYddAkf1tY798tVPSrbXvDg6SlkW5exVxkDMw7wot1Plqxv6vn+WxqaB1WeBSrFhAv8p
VVyVUobZfdBF9Ws9ly8tG4X36L3Wr0WCyK0ZKv5WhQ6K18Nw53Rmzw2gMgQ+tSOQClJKs+tXdarj
xyZ2z1IpRdhVaWzeN95Zm4byYTLHO7sOe57nYLw35lBevLHuQAVNQXZfB+U+L/eKOpS7pnHqnWYF
M8AjH8d2xXDu+wSKRtz7yeJitccO7Etj+AV8+P7ql/291QcotofEpOAl/OV38cEKETxILFY6BTMA
r9Sq0xjZP2c3B8FWn9U+gDmhhGC61V7ftcxBtg2zj9zDpkbPNjMo4e0YKRBJfb7mEu0DHwO73gSD
rirDBcTEu1Y70THgg8AGtwokHZBy3+t36ozWXKspBsEF2EmuckxH/YN1F4MN6IVdaagPWZee8TRW
rlVXQo/tB/ec9RDgDOM9boaY5Z/LOhm0Z9aH7uucWdplIqLNfkfLZqJRbLJ8auFMbdQRQ1bUiQnf
TrgBeGWfbNqZbySL4Xu1f9bCxntaRPgmSAz2VJnwHgPjajaxelBwPN0U0cc8z29EhHZRq5WHwm7d
uz4zJmy5lsM1mQYU4G2jukO07AsIixEzs7Y/lE6IHaiu+w99/pPLhBfkVowNus/D1jENIreFol0z
5qqZNarPRsqVhyqb7ywEZ4MQkEim4NyX6HDypuTUaEN9qTu/3uNCOOwaxwmuqVvPO7XVvwQj/gEg
prp9MEPRUOfy2QL+8Vzp5rsSR9UpQ63xikwiuBK+Kfu0cdprWRTskugD/K3Z3wbV1F8BEpy6GkHG
tk62eV0evWz0zrkxVbuUeQNLKzPcGJgybeu+O1nVgggMOm1vDnZyACD8F1JNPxZPypNJlHzL3eq3
wOG6Leps7ODRb+xGAa6XtO2dRopOAnAttCRYsXcGX3vDhm2j/lUl+gSvzqzvBoAGZ2XZ8DCaZ5lR
a8u0mikK3agjDpKGCLPkCZIR0dCq73r2o7eVhzSF54s4yjaNn0Ev/55do7oQf1P5EiY1mmvqZSoq
7cWE4WHS7Qn32vWQgL9xqq2Rh9G1y6vgEozMMDKN93cKiy30zhK5vWHpvWXGlpXTo0nhRO/4vTLB
TNhDtau6Pob29Jdrqu51dJN2y1ZgG7IVegM7YNFFbMl2zkEf4ggRQKbRcryvinrZKfkCESDfDnH0
s8lKzJYj88S3vE9ArCBvVR+4ob/rFIuYkW14og+YcrSV9cTGiL6JQZft/Lh59dwGjpnbYCKmGsU5
rBkHY8XczkPfbMuOPYE6f0LTVL32UaRd2yVxTHwPHUiYab4J9cDfmx1IvVDTWaEoTsfYazX7IEnc
LaCsQ1QEPxUiDygxRCgKsZXxd28N5UeLrDkf7VOX44bmuHCa9IAYiDpCT/WYHt8HDUCe+ZkVSbsl
7lmV5gPu2NkGN4D3NFZDft6xFgj1boJc/Dh6bLDXejcRFQ5eEFbh89lWIJR8tQOHb8bXEeTlBvcl
ZhUsCrtEhcNjtmxez2lwsL1FfbbqfwaunyFQZgBvdPUUEIOZAzz0j+GM458OYX7TaVCZ2l8DpMEI
2O++8YDz1bbDrrOzMfNW3SI0XezVogOh3CkYsGiqgnwkejFB4BNYKN3XqZpextBurmw1Ztu5mxBF
y9pH2Msv7DQ3Gws9+bM36aBAdd86O7Z7UfzeuyiJ716sBadTxd2PxvWuZcQwazYKw1haVacZhSWc
OL8PAFGPVdd9x/vAgBNsB3ulTKb7Aa+iq8PmcbEQiINUf00d9w78w8Qse/S5g8P3kVU7uxsB8KU4
3utG52+aAhJFFldsVLSBSdSttE6VWxUbK7HbI9D1AlCcZwG64WNwgMx8cXKCUnqB5hbSsa+l1bns
8hTaLonjYzm15rGvK+9r6r3BZerU1v97tusdnHe+pd4CkVH+jox+m1tZcNHxld/qldrsWKl7px7g
2dECBwruhJCU4rN46yDcO1bBpodq7pgz3nujNTylAxpFDjnEZJJ9awZveabYd2tSDYVzy9rM/M92
DUWsnq0Hy2fu6A0WOEY3A+hZed7BD3xvG3qor2kMfVuWzBtdDXgVfdO4m+uYsCmzj59pru/zIJku
2L+fOoSinrU4+GUtDlFQda7oFktnZHXGh3hJFvEcMx+1q2rW7fPQt9NDGy8jNzmvDNrnOmKqW9Xp
sQwcNdymDo8RTNhZaVl/dH3KzMOKPpJUR+fQLJ4sY7QPYx6x/l4S372fvQ4eWqvF+6Z7Tp0muYQs
Dy6p70Q7o4AAABs7urNs81kPDNgb3kiPwjVwAHHF/l68H5T6ecbnkI09FmfdInCmZSfBgNlLRBqq
MLBE01q8rkBg/jdROuJFPdqmhYddhhEiqeWXIDXGzGvZZsGvwUH2fAkEKLO+133cQTHcgiOBp6QH
xzroQWNNwTCx4vQ5l62RK4LSZzpqcdeY05MaziPUDt/ejajSbKcli0zBtO1NHpaZugDNnDCFV9Ih
PTlroIs8s7gDkXEaJhgpwJUeOrN7Vlr8n3IzTnY6XozzVjBz4ULgt8Cf7Z1hyuEUzO7DmGoaU8Eu
e/QIzV3ipvqYgRu947UB2rD4EQ5R+q7muMR47U+38OncskvgLFsF9ayz0knpUI7naveSTHzCAFh5
ys6X1miAB0wqJVUAe/ogBaY6Ny9yGcwP36I6yM9ZXDJkj52zw/cZeAghBUBwxbwtUEyLnMLmvbC3
JkPe/aBB6a0BCigdwKqk4feQHPHvYzZYT8kcfoRIwSE+epgCv9w5zgjBfcEbAdDeJRpPF/3fVEF9
q/7Nuqa9a4fsWI81n0lQgYmDM7KaQBJq4XHW9dkJvxV5aXxBQh5FzvFFTwLrlA7Ky8wmwEJvVY+V
uRgPxN/VzjjF3hgSrd958eydw8h6iAmlbVMdWaVWzRH+M0CM23euqU9XLY3fRpVVKlbyyCiGUIYX
k6bKR9cmafg9oEAfNwWIIKu7g03AGyxXad+EI9Lpdzc42iuwXRdpbGViIWAyTmsLrj5P+2ZXpLb3
BAvAeVSntxkE35MBGMHOg+ZQxcmXkokB8pUR0MqSYKpk51TPmPPhYx/ninJMOjdk/mSkwF+sXR50
xrYqi/4EO6J468y6OY2wRbaS1ROnAW9cW9hOKs0902X+n7azd3oZ/JxsZToWcTrfIfzx1M+AvU3X
Th4DpFweg0ariQwjhen0Trq3ars6ltDAjQB2hpIgMZfx5y1MDXdAKtgJCTIWwcaZx2zPKvrRYJ+D
UXyXZfi9Axb7kdtvmJa152zBzJQLri4EYXE2ncdowY3WxqSeAUaEC5JUkkmPPhTF8Pfxf4ukXJpn
y2tXX8qA++q10Ok2WZGSCtCz0UFOa3UV7PzDhLHgyQrf4gakgP86NkF6CKDz2q0Bt2gYXxEqR90Q
z7ubroZghAQ3lJksGNzYQcl7EdyQis5PIUmOf01uE1zAZVnznskqf4kcyhttVXDJTnKYzOwgwcLi
3xvqArSv2+ooCJXKcVoghcxls0vRA7cOGrwe/E2iaMs+AqUBWKw9UZVvjpLvEjXAaPWn2Q+gmJcb
1yxXlKMVn2hriTrvBaooheOcTdlJWkZOy51BFjH45/x2uYi00kJ12thOlu7kr0zQmiYAi/DZ4up3
DBr1KAojjreF5D6cwXD+3S3PbzQj55SjRi0xYEkSuf9yGLNEJqSF8Z1ks6w6hqWi4z+z/E05uM8A
74yT/KT8GRj4hlE1IE7SV3v81H/KeekYwDFfHuPtCUuh4KVyn6iLtZBG17Kx1LsjUit4MgH6uGF/
pTdAuyVCPU7puFf1+ofggSUZgFF3Nfw69lORHMmqwcaMqHJSxni32UvQ+4bzCtXgew9zce81IU/U
RkL00CbNqzx7O3EfB/Z9DnNtMKxbQ4TeHlN3wlvFJXVY/rUhmm3rQwM7rAOhboKdPC55GnJUYpWa
bORQeoEV6j5x5W7jFX1+wdfRA30mh0sCEYG+oRwrLMMZW4ZkBogAzBnHWnPe/3EoZzs4UoBEdo38
cjuc0x40lB2d5PfGpmGPutnFbfJlHvWL3LnbXYJauimsdNrJvZa7krQF6/9WQ3xlwQDIM5Ez5EjK
bt1B8pIYKY4hTRcC0UT0cehe5MHfuqbcmrU3SE3NzuemAsO+k1shf6Te19yfNij0LTvozHKt6q92
sQ1B7vJ2f83c6WeAV8YhYzZAr3vVqryFaRse8hmic6tPL/oydMhnO4tt5zgHM0hg7Pg2KnROlHAb
9ISsJC/+fz/8x98gh9heQXbXQ/3W8vb0UJPJQZoY+k6GAPm+d8iNn2wAWeNLCpf3dnNvcIo/3po/
QBWf76BBGK+IYE3OzcEIc23ex274Xekydb/eYQbBi+64ULrXwUXtnzJMLA/yt/R+9Zjas3pAo7Gf
t00WXttBV4B5LOPQ8lrLmXL0r2VeV84IB4TJTnpCH6cHpjAsXZaOoI9IO5lwrNfuszSwq5kGpo5f
fTCdpAePnTWcptxiWVLtc2fA+MhdwJX/+rt2kZ79EKywlxvAFRZAytr35vje1RcAo1HY9SJvw/C2
DMvSkyS7lhXs/iwjkqXPzt53qgHMSvrkBApjpLSXZH1b/+iit0OpnytvOHmNuZWecDsFW4Gj8tE2
BAhkLGTB3hxR6D6vb/jal6VMssHSC9W+PzSA9I6hEx2kzpTOLi3W8z93QcnLU5Oj2zmSvx1+qpfs
p7Jbty0r2/5n6MFWjgB/ap4DuHKbFHhMkQJy620QzsuHQ/cgmgY6C9VJP+BDQZyeeYE88cHWMQZ1
HvO5fXaYG7A+vOrsWMxqgVVz8pwDShnq7s5asKrzWD7ng9sdTHNmKtHo6k4NCvZuegRmNgR4D8I7
mPLFLtKch3oXROWjk1V/PHj5VekHt9dpzUvh2k3WviJNiiFtTz32g9IZJamX4VqO9AT6khnDeZK7
LxcpwDNOYFbodr0PrX4rbwmsdkrl8I/SwTW+5hYiSrJumXAN3kOq+2YLlyLkhnWxkp7ZB4caEi/4
hjHR36MeuDsyJnu5x5LIY4+X6QlCuayRp/SvfNIvXmxkB3Ue7xKzRKDM604yyGiM2i2c3RL13F1Y
BLcvgNH+hJSfneWC8uTliJG+XdgwdjT8nAfvCbM494ZZ9hP71cfz7JBLj1gHA1VTnTPnrX+f3o7a
rp8g3q93scwcRtJk+cxkbmbtfAu6kJBK4AV8BZdsMBP3kB+VJsTWoJwY6KKMmrW/6ZjJZAu8bnWc
XOc8AcwhnnuEHolGcWRvMxzDbrOr2yoq0oKCmJuu3QZhuNQPtZEYB7m+/F2+HY3nVn+cjbw9qKbx
LE91fbRylHfd37ExRZuxKFD6h0L+zwJtHTgU+fZL/jaxY3la4kjD8gGM/17L7Bx2fpsP9wiymyeg
adVFWDtD1FUX+sLvMsyy2/OVJ7GOMeuD4QP9K4WeaU5evbMgSCOL4Rg4nBS8BC4j+A6FwH3JLZMn
I906UNl7tIAH+wW+If8dzKXBOqKvT/LWoZfxfr0Ja60cSZP/+6WYq42wl+7lfZKZgvwxkr3Nxde8
HN0K5wjbDya0CDPIRFfp7JOKx6I0kZ+9TbnkEIdNXrXbIXHtf2D1tw+l/J1/zDJu55a5uwUWcCUg
iD0GH3qZvxIcYetaXpO5QA5mG0zmd7RW2E8O++RUNGGo7qX57dBfvqARYJAuSG/zOOmpMqNbk7Vs
mjNCDhpKkRowsWUSJv/OmtxQkpL/Yy57++vLeYSJcz8W6Lr1HDfA0w82Uap5i15vQRDqL1f+ELO+
6K6unuVmy6ROjtZ7v5YRCELzOoAAsjaWX1+z67lytD7GtWK93qdzo/y9Q6iDMYwxUwbODiBAfpK8
vHnc8YRl/FJ/++PnUis2kTKof0wj5RHeet78I4Bof5buGqGkC2h6eQZh1yG5IT3lfx/K2behClBO
c3LLdPeZChLAFFmXcJ84IULwkNq1Yl0DSoUkazvJDv7fg1bn59tfv/TkG9ljfWdu85lbZ5ZST887
4if/fe/k6NZKDj/n5aTbVf9o9fkHPp+laAQ2WvtNm5GalXFlnT3Iuf+rbG0itbd5thyuiTyPNStH
ct6/XvWP5Yy0loaffup/lX266qdfCpYBH6O5ugth9C2vOB7OxCqq+bZWlRdeErZSIGdCI2Lxvmyz
rclaNmd4gkK/o03VGhzeGslwKxdfm/5RI4e+GYAQIgR/69Hysqxv/KeXan2B1hdNytbT5Ix/Lft0
2v+6/O11nfOF3F/EoP3GnYtDG9PaZS4sH641ua1k1/wfexX/q/mnstt6Yrns7RfkOp/a3H5hSLyr
pgy/1c4LtzI0yBpUjtZvtIwha1aO1gnZ2vhT2aestPN7BAP6v7UaSYSksCHy8XISe2d6K134diil
kp/ZymZZnVXZQfeK13V4B0wFbXzNK/NCI5e8jPzMhQJ2lKzMcm9bR35gtfNWhgd2/5FkbVAG/oeu
dhs0bJU9BBldinKGhIn4206epCTrcCtZ6QqOLPrXNms3WMs+daH1MmPQpGxZuDC9BnU2d52jp/NW
1r8JAAO2i5LxLWiH6HB74+WmrMltWF3zcrv+NSsV66sr2YCNlH+Gb8l/uoKUzVkCdkJLeI3Wwf42
sb7Vy/NZz2zwKmHxlp0tNkaMZYfkj5Xj2kzOlUQmBmtWjj61k0F0LfvjH5eaT6cMXqXsZ+MeVOBT
DZUC1wBpwU65oYHkWD5cJY547asMXX6WZNlJ7kyZ9Hl2mlVn02SOdZInvD7R27v/x2bmH1OFtakc
ycOPip4dvVuj2yZX7iB6YsQRMik6WtnD7JWEY1Bz0aYHeUVv+5TSA8ZZj5uv8iL/s6tVq8Ee62xC
Jw3BwTzPzgkSwbDEIa1JUjdEKzdr3rcCBf2z0NqUi+6wM1sYkDEgrzsflq4FR1P374SzbREAiFS0
a+SuynOpM6hMelW8lTE8E+GT68sDnltEd9rbfuan2y839Y9HdFu63u66rFnk8PaaRwQnZ8+c9nKX
5WfXRP6ANSs39lPZbVUnNZ/JnGtLqV7/JT0M9a2Ntd4GG0Os4oLc/+iKeDwaCAHudRizZKGeIUBa
nPGZpNbSiZ0ZDjI9S63nAfPUkwTvpjp4jbTsqC3XUJM6uy+Dut1Iq7nLxpMyl+ZO7TNAesNQbJqI
V10SL3PNre0B8NTAFF3TxD2oUWjleySDMFxmZb9nVxLU8OScGz1oHuFkEWtGNBbieebgXhSr19Qf
3xZE+0uADOwL/Jt6h2rciCoHWSnLEDzKEsIT9YgKRGxX6UvsOSgLmt39FKOF4ABbOOjE9o+e5c9P
adX8Dd/x1Jta+THmJq5aqf89L5mS1/jAX/xABSmeNW+9N1s/PHbriez6AQEHrUUdZxg2QVPXX+oZ
TC9L8vJdV1N7i6IO8KoI2S61WGwBTLaS59yq0G9S1V2FRDDKUCU4bowYq4dxqWErCTOBAUeBMNGO
TWGXD/OUVA9yJElWFA66Z3mOsDCb8FYRB7uyQn7In4ZvJsGzY6suUn6ZWhnYkaDEsVs2gDeuz8ot
LmJUr1UIn4aPkaiKguGuzQowQV47sB5uCvcCUoPwmsdme4vq19RP0dOwJBBdoidfTb4jq6mcpajM
MOlGdxFVrgLhM8MiWuMETw1q2E8qkdCnVNG07TSOASsIKmLbA1qV2tzLHEtRPGQ30zB0D1rSeY/z
ktQZsD2bvgW7mhZrRahn6VYrHVzRBqIz5oTZ3Djq6ML4v6Ykmh9uOdAcKP869Ln1/CqyvEdUZqJt
FbYbdE+NvaNZ5m6amhyNN8D0haGZF9sB6gysVdvptp60G6zgkcHAAbz0wvJaQbW7NkuyZumfx6Rg
D3VA2siGm1bql3w2U2OrmYZ2kaSYgv8UFn2lbCcPlrsXpmw2I2rw1vsARl177L8lQ/7VIJQOLhy6
P++WCZ8ZZCJohaJCJaaffxHu/BLmif5tahLQCgjivAVjBuwaHazHWSOWbE2JdVe5eX/R+7g9pWlc
PPAINCj/rfrSjAqdK0vNe9Xo32pUg+7dKHkc7KqB+qrUL3FP4MhB7HEvWakgFPqO/Hq+r8dNj3HH
Zlqax1qKKV8Mlms5jwg2RY4C7ZYxY/fHyVb+3Uln804uVTem9uB44QlyGE6dGbJoBz441W79C9og
+R2Gc3K7bm3M7WPTtftcRdZm62Ox3AfZK0aFM5v2RcNa2TbvIFo0L3DP+we2js+Sw2i3fcG0DjJU
NiLWtLSQMscoP5+UuG+qix4XroEAtaH9sGOxHCow6K7op/XXemBbuUxRO5EKByWLMzKYCWg2boVu
Ku0RsU1tK1m5PVmqLp8qB0zYcn/scQToUi0Tvfhoj79v/06a5P7RLmo4Z8v9Q3UaRF42efjT02fG
wUQ5RQ4lqYIZhvual942tkhI/lEo1VLTQe7YDY8AZ0DgBcMGXBeWCmXFoKTXX+s6CE+9PQRovIfV
97I8SH08hPUh1VFtqmbFYcNacXELZz/w3ARRcO2WZEjQPXEN//hHRd+n2Ml8BL4d76EwxHflmOFh
uCRyJGUmq2wsG2wU1WItavAb/JeGcsqt9Xp2N2IO+P9ySuoO4CtU7fj5Mm1XIHL7PD6UKruB209/
nbSWH5mKUm+uabvwKAg7mlYLAxZFyvtoSXIEJu4lO/k+ioWRP0BeV2M215fqUkW5fLM2kiMc9O74
8HXEkTk5dtlVCcvKwxNjUpSL82EBxUdZSmo/nSpZ+eEW1dGTgxD47VT5tT/OyHRz35UAND5XLH/V
VMaQHZ/nwv6aYk8Kcml207t2qtI7d4wAnGgob3YZcUaVaMU+KULtVS3D4erq9V95qKmvg12or3pY
P3QMsA/EpmG6IDrI16830P9y6la/s4GWfLgZlyKYU96nqBl8RJXyBT5y8CiVZhnc+0VsP0kdSOF9
CqHuJV9ajvVHMmjmm+ZHxbuWnKUJ35zsVW0a6JcPYZ1O1z7Q0vtxSRD304eNmdQc2s28YcwGjbdk
pQ1EUwI5vvtLTQbcS132LmEupR+ZV6OjrRntVrJG3wwnA9fUXWlaKOJvbKvrX7CxQrrIGvV9BKHy
o+mxRVDh6x0XfuUHULByZ2e+eRqxzHwq7fENCE33zSp/zG7jfrEUt71kZYR0kq1335oZIIXqWPkT
Ijpo6Yb978Cx229AtvTdHOMibjf+mwb4DA3bdgDvyVEctvsZa1j4wv8pghb5T+WnMt1yQMVm87Uc
vHqPX1uJwpxTvGWKZV+atJvQ3O6LNx3G9AvW7xupVICxvYHA+AKTV72XIttviC+4Q3mU7IiaxFnz
pmQr2Tp2zaeZKJ3k5IrdoN6raL3pMKLvgmkGl1BYoXFXoxUDLbr2UWGz83s23eNuBxYPWU+kZfeV
PzgXqelb39ub2mDR73A7mX1GHgRjoo9erfotHJ/oIlknUm1gClF/J1kbIyJ8IHX/KtlZmX64fPMf
JDf12RPjdf5kxOB7/DE4hdGgPKdZq95HPjTi0MeuasirJ4A+e2Qn+ufSa9+TuFXvACsMz7re8qrE
qMpXiXuVBlKOLuKhVOrsQYokMVE5imwIDHWnY7ha4B6b2cGzNI+hoz3l5nPTFAe3cysMC+s9Mubl
nT05xV3UQZZbxILLO0UlabrKRWZWnXax1yM6bkfNY6g5WIFP1hsKYek31aq8PbqZ5UmycHSA1OvF
R2mOSFIaPViCpZnWT/4GTT9QNfmIu7LaAhSv0m+gqLMjdHznoBP7+GZbxl3uKtarGWbOfZlYACyW
Zu2k/ppAS575tGn3TOs03Ig4cpdk1lJ/yw5eA373P2VrEzmylPZX1eva8X+dr7cAYDo7fqzHuXkY
lQq4dOEifQeqy+RL9CtX/XdzHOyPxhnRB8r14pqFho2ycZWCiBvmL33lPkvT0UivdWR4X+smV3du
HVv3aelhwFLXqKWgC/sOHelvBfGrfVxsXWBDV7XkpXLH+EenARCzDLd59MwuuCi2kxyjNFRfUVWp
N3J5Z/6qll7zd0fcCBiRGaPDOBkn9mxLVHdL69mz0RzndXcQttTyTZLVBcq4aFRdS8bUq12Gu97X
40uNOPk/Fbc2Ul2upfBIAD8j479T50CNd1Ifgnu8ytVix6XQrqATVo55vmWlWve0ZDzwake3loGm
P1tmYh1Ve4C7vV7Ccsw7G3j5xQktZZ9qhY4t1eCcLPC+Z7xumqtmmM7BTrLpacLHZde3avPO26gC
/XGd78ydn9HmUX433ps7JExJx8I6PL/abWH+DScRsUiTcZ7ex0ubJQ4klWDe11VVP8R6W59Moxou
kdtauPv6JbYEnYM+FmBVBj6YmXqJLJbf+9/iYHxPIlP5pYC0vP1QlmtIxRXWzykdfoSK4nzV7CZD
7VibX0MbbXCmKMEjFGr3mC2i4qrip3d9GltHtgPSRxcqEBjnxmL/jIHM9ufwGwPwd8iHyk89wAcZ
dBIzbCbhSeCavzKUkfWufwuw5mjal74Ds4xOcfPmtawJu77SHsFtdMBzcFiCd+Xs2Fzz/ZOuG3hQ
jc4iaaCmuMVpXXYnR45TEwJEAuG+S5B1wb/mRXMG7y1Pva/aFCv3Zu953APke+swrS+S7QyU53In
7s563CNMpTEvO3clULeicb33AEL6phpC9b6vSv89qudvuhXoD5KbFwS4o1uP0tTTnLtIs/wnyYV9
cGzTMn0xC91/92diiYXVvJaG47z7x9HPnG8xn8pjO6rt0WmH4HuhH+uhtr+XILKwzKnq0xAMxVds
7ra9FbkvrCOvmDwUD7WvIJ4fQN7o+lDb3MqWiqgg4oyz7sJkGY+IHU28RAivGZHxS+wOLcTUQifo
3tcGjVEbu8rurMOApeBDtyR0jGnX4I28k6xUELAtHpoZty0sq+8AO/HLQVeBbsBwdMPeXfFgLImN
FO+dqxj3uVPNL+wCfO3KaPo+RQvQo4XPgQ4Uknup/jWeh+n7WEfWdlzKo6X8/2zvIrm0tvddn+sA
T9s2gYvg23+uv5b/2/X/z/byu3o1wNz2zL2ZW/F2YMH+XA5T/aw7pn60lzLkMupnqchZ/N7KpAlC
kc1zuZR9OpcvJ3JWineMdb6JklgL29KrGvVAz8j+KVOxj/Zy87A2k8ox9rxNXcM3CMpHJWstCJNw
vkatHoK9w7u+69Gx2WWjVjxKMpo8r6L/0DdaU+31MFGvQQURj0FKMii0q9d2SSRrGwqk+1s+q3Y9
yzW0Hv9TK+VrVs6QMrTt7vIIQNtadLvSmk8Z9ObRfSy5XT967D9QJPO+JfCZ6FRlfvZ8uKT66LxM
du/9MBCgY7fQGx4t18VwNEFvpUjViOgrbGKIx+emVA6G7s1fUGQYjh1XFcHTD2hZZ/mNMAPO11et
dY8TtvfgdxqBruXamFc86ty1d3AjFq4DhnHQm3a86HWIZvdiuCOOOjdzHSssIOey+JIKSXq0uvcu
ICuY6L1zNlOzRFyn9Z8zJ1GeEYjudvrJw0YsmWc0XQy0YxAhd8wNUxB4MfFYH5Uq648s/pDFN35X
ZvsdiZHhSxTjBJ90bf8YNb12UuM2O/tjaj6EgY4nhlLOH2mY/gZ0mP3m5BA7+ItimqhjYf37jJ/M
0Ri74KEqmua5WBJDZXoYFsglLg0MfaEiNUA2rLZ80FJ48Ugmq/vBK7oHaS/NMHjaYxo5YYCGOE2y
eLIDmf//GDuP5Vihbct+ERGYjesC6Y2kI68OIXOE956vrwG6dXXqxWtUh8iEdEKYvdeac0yyZPvk
LgDWQa5ak94CHSIgQicYTevkcUsOWn3Vgy7ZVVhrLkmGqUIbxXw2LZTFuOONk5kN0aEAZXyyRaQf
KHsUR3uah2NWjeNBkqPylGkFwT5+H52TxgfxNJjWOSknsl5riiRRl/jbuG1lEhjkemvZxYjRFegy
AKj+lv5EuUljs7vzoT3BDUY7yBUHNVDV9/dzR9QP4c7jQ6SDR+6E03chRamgkB8betBuOMra02hZ
sLzhnj6TPdM7VTSNF58cKhDUeepVUxhBwoIfx70Jw4efzh9JY2188she6F43cG2ixWs/R/doSb8j
Q54/pET7oPCLvVwPKJQHlrrNWm7O/iB2/fIJVkx+BzqwkoiHkQmVMQHpRGLyUaBLVDvxbqM1YAqY
DSfYqONtTZD6QuOfga7VF1ufOlDInAHMjMp91iiAZID3jdcYWguD8nGfCyl68CXbvJoKbto1CD4U
PZY73R/2fTpML8Jg7qQowYNVcKYoU16ADZDHlwgB4CYoh36/vkuNk0OtDcoxN5XBo5ZYHHEExUxV
F2WwbhPI4bfOzyoxAURcX7I++melsWxZV/7PLb8vH7OVT8gX/H7Ouq6qLHxoNPDcjMTAq162RDm2
UvfUEWB5HH05A1/BLsngbVO3HHB6LE8h2tmbqS3IuVyeqmLCtCT04rA+9dNacXAnxg4hD5jkDJNJ
wbJQ85C8p1JM5Wm0k4oECx6ti9/XrI/WdSSN8+pGRaI05Kix/j/eNwOMKjGo/z+fvT7956tNcgQO
jIScf9b9vmX9/jEq52OWvjRTGD5wzfWdIjb1g+rjrehz7V62TX+nDaHkzjn/ZtMu4lujKvbrs/VN
QrPv2y6zL7ou7UEXzVe7a7AUtnn73I9m5WiDGby3gfSAocj+EoqyzS0uB3DA3UDJ1YgXAOXtsvib
YsYNdJD4o4rqmNtO074scfduonflhTr3SQbifsEoUF1ypQq34ExnJxFydfndsG5lgPWf1wkieYrW
dOXuCYkMyc3LJ6xvWV/4+7Q3RtMxh5qe5X+/5H98tDQm+IVU/ylFowowc/mS3w9Yn6aDvKf5FR89
a5DMczcGBBARHUrii9SHWEhU81ZAcrxNjeXqqxQoDERo/azD6UukUmrtTUoFF1MmuCSWQf3/PF3W
kdQ9XKJlsa5DgqlsyEWjC7Js/d2wvm5dV9VythUDqQDr09bQ8k0EFsbr4onyflV/RBgX7EKuX5Vg
wv7Wl9OTWTJpr6fGv8/nvPeQivV3ahdDwzTH7MbSgKrEQNwuk94P+wJVLQTHCM0+sVUHPbVhgixX
8cGUo2ueytU2Y657K8PapWJA9TrVa4nCepE98utCl5q39ZwYEFD0WYg3MkVf/CY1PkvdP8oUMgNI
OPiakjphKP1YlK0Bvo8iAw2N7nuc7LOf58Wn1sTvkqBKzdUSAT2qIV3vScMSoBZ0kJ7ZnA2Pfj00
MM2ZQKxbRzMsT2GGFXDdmhPhefb7uXHWrXEaZmRewpRbt06tkV5rSbwlyyfR8chv0rq6X7fFwqLm
BGiJMXl0U7aydI1JEuJxoM/RzfpoXchZ8DqrcnX4XbU+Ig019GJyfH7e9btVNjNzF9OIctZ1ZhOC
m7QafKfAQd3f1/1+jzxkl0YUxtGfVV47x6RS4US6HxO7pEXk0zxRUuVkW51ykvFR4VmPlF06g4pZ
N6yL0YIa5ErLa2pJmqrt73sUX/os5xKy3X8/5p+X6GaMh2z98N9P64npcHtzKr2fz103+2nMV/zz
ytmQJJc4LOFpho0RbPl4aaixCOJg/eeN64afr1x/YJjJ/tYW4ulnnbb+gt8vn+yEQ9A3O/nQhK33
v/5Nv6/+z+cqX1kAt+HnNyx7YX30z49dftzPb1q3/HxpV2Y3MWBXrOI7vbXkU7G8bH2BL2rKPOvD
dcu6mNbdvz4UVge6Yfiw6QhdpG7YMtogTm1sLk0SVW5NgEUQYTULmvxdL5oJhh6axl4+GKE/70y7
+4ssd/JSwIpy9NmrCdGRwiCPwoYPZg/dIUzbrzrz7S1jppMFwjSq1MhTjGlB2dqfhkREdtw5Us2F
HNCsAIdv2dQYG9KtrDp5Yp65x4T3KJrednpOO7ge00PtV4iLu0clGPkwbH4QsZNrLzdnM8Z/WaF6
oqCzSaluFUJ9D4vhLNH1nAoiEScQDOXS8Cskmg4Jft89PmKmqXZyiiTlrm4T6VaOmfKW5BndVv5J
MBYhXm5ZNYw9Nqk0ufysUwhxceZiyA6/7wqo5HlZDXKJ3FTpdt2AB+29nXFcVW2PlXO+b6r7JhXD
7cBAqDVrWOg5U/JhRjICvCzmhwSPUknICgk5xB5UnQnZoR2dEaupsNEb6um1V0YSwJbFlPp39YCP
PytOZjDoqP5ZFFSLXTxm41YtYI2t63IIDLuZlDUKpv93XTczkABpqu4qUvQKS/dvsmUBjsIuzeq2
NcA1pS1cnJExzO28LKJUK/fWZE7O+pQriHYbQ6PAMNT8rPpd3xjiOdJb7biusqRKhUs2zsSFNsVm
XbcuNNVXaRPBbFxf8s8GiHna1Px88bpaVwv6u1ORH9YvXtf54eAYdqt57VTTsV5+5LoxSuT8pBsA
CJdVOmX1q2lK3hCE8V1RbgoMwbetokR39My/x6jyD4OiXQCRp+eRsKrbdWHNsP7BWunb33Xp1OeE
uEHmT2QplrA0+hqZ190x0RP9lmK//vPeLjI2c+GTfhS2DSlaFpM2PyVjaNZLa/fznISkalsXqXDR
+bI9LHX1tAye48a6mW1GB/1c0SuqOnFr24l0o0enYHmiRfF/FqNev3ZULY+TSJdpIX4f0v8QZvy+
bkygHKUzl971g0y5MMiuiG4JvOuuZTF5P0fUXEYBWuPWgYrc3BR1FtwJimR3alzcl34wntaXrQuG
ZKpDLFC5X5+ur1WgrHt6hXJ8fde6DkdFiiUhuTCHG11bDuzbNNfsW7jc81HTurfAr6GELOtVM+tJ
koodP7Zw/q8vg4B5oHMfXtZXMPK7lSNFO0Uzx18xRe1eCmzjFrOoeUuCWLVRQossg3E2b9cNSgvc
Uy5pzqxP1w0AU8S1ShkwkrwhQY4NW1rJmub2EdffpNfPv68NqZ0SZtaYu1St4q01oZgAZxnelbgh
POJZko1mQkZzzbbyt5qtQQ6H33IH6jm6E22DN1RLqB+M1EMtLSVUaMkyWReMXWbSskjzVOeR0UYZ
EIcnERbiL6Q+H/Dwfx4tT+HrPectWX5ka9jo75ZoFZ9w6OP6iLjmjP71sV1cQt0iYVwfrYthFUou
Cya1CCfXlaBru52t0vEeY4AvxfQQ/givFp23zLC7fpHVmTJLyyx2MT78LhgjY3VYn2er66EX2bNY
jEfd4qSpl59ANhHOI2P1H+kVYDdokBQF4O4e14VateNMwFG98Df++1BN7c8oUWFgNDnYx3Vz3884
RNeHMdgZkP9JTJsDcD5NOyh7P3vMmoggSeCMxJZBC3Hdiz+bgb2clqrMDvYJcQc4zLAviI00aRIW
u+7v1IkvH1pEWlS7kfgvT1fuA3Idj0XXv5js1lNEHNi2VcRbOAl7My6q2oSPKewTV5xss/69v3t7
fbT+B+hhhRsRsK8kUtJOcqd6dRKIfUtQ29HQivJgMElIqrh2JLnbDcJ4TPmrdX3EoY+pQ+Y/zCGg
1IzJLYD0s6R7cY2JeTGl5Yvi2lz+WeujDGjDpgILwn23V44NZIugMmh0aSUkviQdz//sGCzK7DfD
bkAomoorSZlPvZ+CWxXqnyILpY2mn4uhHo9NaAw/C01E49FXlz2XTW+ZolZHLL/V0c4roOPrw9yy
e2WzPlyjV9dH6yIx/Qq1kw0NY9HOF0scS6lVGHQYdPyvB1Zpm/khygABLB7R5c9cF+sf/Pu0yzTI
Mgq5mf7iYZoXjeK6O4rVc7o+bGcKXnlmTt7vf2Y9Tn+fro9sZSDeCgMvF+8CTiALbZH9/S70ToS7
TuinZNHer8fBuoiWpwMtju0cNed1VenrhDsEFqORNdagXxMNDKnn/9sXxZ9UaWrSR7UcD9jiGvt5
aHbqcEiAfGGSZ58ufIhKEGOwLtancQSFWImk75oh5XAiGLJ15sbsSUWR4vFkWoWnEdPVFuPkBBnR
uiH51J5sVcxiVNnfUfv5stPxQSkXsC7jEXJjCwLnsNJPtM43atbjG00uWVGFDowyGqVzGZ4NtDCX
wO9c+u2NM0zZNVO4ReR2pXs2lNWTXLUul4ySFjqVxbLqDuAGlqntLN/hvlf380CCkGGRSWs+t3Wb
bwVNGFTsXU8WSxNso5YgSpE7Up/RH0Em6HHD5aIR3whVMdxJmaSNL7XEwvTqFvY/eLr5URPpIS9L
6ndEEkWNeK2GiszCKd2CX4o2Oka/ou3OYVDLDjdHnMlhUXgNhoywOwN+RU8S09KVZFqvQUxRBS+V
C5Qt2g7VkhHdaqhwKVHQnHbnUh3IN7YarwRR0VjUGvvxuzHZMVZvE5XC++fePgdTErsRAVt+Hstw
TYkojRTK1b0M+FaLoeMTmln137GPI1tGSeWOs27tfFg3UtnuWzVkJ8Chi4TBnhYhXvFmEOhihifb
WkqXBEEyHmu+TG7dy7VFUWDHmMYhT3aaNGEEltD7d4O0Y0Qxu/Qf3xg8hxtrwr9fSkYCmwiZjjUz
9hR4cyzwaMg3+cOD3J72iXU3gkDa0/GUz4hpSc+wSGCQc/7RJS5dPPNdADDYCiyZrK1OwJzC9RRK
361Ptkw9XpYjSI2N9pKG81+djW7ecKOsmGRLpn8t1O6zyqAjqZyirjL0hDVNA/3G0CQxR46FR0H0
XCQNCbgGPjEc3F5KOUETmMLnRE5do12QIrCWnVFtn33uFx6UV4dcZvJBM1o4Ft9lVHYEE2LuXVQ5
E0Qv/dJV0jYLGv9ugrg+V9ZHmZKqF8jB+9RL29ZiIjgovbcMAHtDC09o5ba6HX5JcFidYiSbWBnn
F7uiYEEBUpH+mkQkwjXSooOmUMmzY/kO4oLlalPq+WH/MCnWliBc5CMhUixJyHRbmSFJyWdSKd12
rsbOm8K03ErWUyjluaPHmb+p05z6TJ9vdUMqznPIBw4tlcFIUW6CMW5BU06HTn5n5h+69mT2m66+
bxKiWmvyuqjnbwy7fFXaHjwLgCRLI/S47Z9Q5GrAjuLQJcUzcxgNKu4Mf9WxCUx12mnMnNgM97qQ
ZKcH2WXE4gmQWCUQSYL5ShkfVbKXx6SvWBBDZaXbK1qgs216Duz+3Q+qGqhT8RXPL7OaAF9Lw0/E
uZnXqI9EKD726CXpukBLHU42yNSlt9GOneVRaxunzqRkhgjY8NVvyjcgTIzXeNCvxUjTPrXPQuVl
mTJcNJnRP9f0eNOTOtyWzdmfOwJk82lHPK9Bumwe7qcPkrOpVz8kefemdATKy+10K2JG/t284HoL
CoFEo9PoE1yhcyCTHZphwIYBx4RbFx1AsPi9Zyc5dUkosKRJh3JkkBUKpXLbHfte9lKTgj+RAiet
3NaZ7t+RbdhuaO3E7liZj8aYeVrecSGQwNCm6QsZ96mn2DS8m7qNnKbJntGLYnJsmUOPSUReEupN
oyZIeMmJRRk9bhopfQLmfwc6zXKa596AQFdFCb774WBF6lchJV9ZpH42lUZYYA2ZX2YORYV7lw/d
tLUymgWRgpbdStERhVPwolAFHTNgf8NU3Mtxda2WQlU+LY3Yv1pjEr0w8INDpLJNLxy4d/VmlIzF
7lze9GHsRIVBtWQR6lbBeCgUbgoZGiEDeB+sF66aRuDGyqHOohsTIYZTpsU1S4rvTDMPVWW8NxET
r1HchlaaeUJO9whVqAf5LXktg4+v3hqOLWlmAahqr0KBvum0GCLP0CeeIZFGr0rt5Eh6Pnq+Jn1a
kI1Cv0eIHmkbQaiU2prGbhrrB2LeaENnYkcVYKfPVDLD/DEf5a0g1XtrhQb6YTQrkc5hJhUvtlzE
x94NQmthiP3ptRDaePo0zW3qwZ95COv5sxiNZ7WY7nrDVTOj2hrBeJlBcyYG5LmG/EnFMC4FGGur
aOAMFiodNdEcEt9Hpm3shkjyrIis+9cpKt/sIH0wyu48Gmga5eEpbNN9gwYnGTkm4rbZgmQDTdOf
Q8CBCNoAo9Wp7iUlM3Cp9rSa8xOqvJ7uq6YYKOJOMOPgQwMNILsi0N+mdnwjmzpzzFR6bCxANm2k
vjZZ8jmA09Oq8RV/2V9ku+hitd3cR4dOZA8TNnI3lYs/ZQe8PILD1Ccoqtkf94IQsV1BGwDNn0bt
qJl3NCCBqTWHoOvuyDQiQ9CiPj605t9GNKApuMOSsU3Uey5A/gJQdiQxEHkp52Cb0rPa5ncJaB5H
mQd9I2x7Nxr24TVrAPRBGzoUo97C208Qy0/II0JyNEljPxGKUVzxDSPhM8Gmq5yRpU9lh6pwq3/K
WXtO5OGl40cx9XuOEGFA+kyf7Fo6ceW7R1xWOl1nsuuDq0IyfaGruzYe9mPhb5t9M+Tbht3CRYKZ
P73D0aG3FzH+H0ABm+U1okq1b8lTkxuCxUb7nBSwPjstoZ+Sb4eIs3ew/L9pSoRygj4tH+tno2vP
qt3edlbqkudwV7bBm54xb8RCRnTDkL6aeOrhkxa9S2uGlAdB9OfMsUFHAGx8zrChVgZGNOPG0mQE
xt1OMM842MyWi+xK9GjNOCCSqVVxunTPRktReU6t0YHDc5PGY+NUJkRAWSA40rLgoTDSv2U71k7W
poNX2R2JkZgO61A+9LL9x9QYRE4h5Ow86E9awyi77Py3ruW8mzt1awDzNpv+olG9g5ySeCDuDCml
G1r5oETRToHcfYZBiNApoISmUTuse42dbLIbiTyZuaArmdeppo3h37KcPh4yL7tvMhhRfSLJW1WD
2dDU0R8C4Fsftj03OEaSd/aXPHbdWQFExmxM31t++yCJCeym3b2JFtL4JEXoXrq3urG3QQ9StInI
KLYT20spEdQ0OFKE8V4uS5w8DMIqEbtVQEWgk+WMinWyz+beOhAy+WxGwHu4g3d9+aW0jI2ngdOz
gK8TR2chFSTMDTAUYw6XKvqjcPnxcCehaiK/Z46qcxAV34SMho5QOtpK2qPfWASV5B8K5DprrnFJ
KCSC+ZFFPmd+6YLqZDBYDNr82ts0DckXAXV1wUD0xFj7yaJp4erBkhWhjp+TzgwgsfrxatncaozJ
S6xuSRjkbm4QIBU3cFSr50StODsG16hn+Ubvs5HBeJo4wmIMZqToNoLou6ee3Z70YiFk6SO8t3F4
1Itho6j6yMCK0IzIhO1gdLfSMJaHSEputYABOZm0uarnO43KVFXNAwPasN9h0tYaI/MoCD0aYfAB
3wp2aoJmL1QqzgAOGumbot97VCQH39BGkoFbupXXrARjBuJeOClq2/2sB7XXQMS0h9iNZ/1Sdzba
1O6vLh2JWj5HBLPmFKEBPqK9S8oNVsbbuBdiK+fVK5CFY5fPEJ+LBdH8VgmCq0dbwaxfhI+lMBkJ
oYGyKBI4lRww7iwiMJNI0HNrh2hJJxrSHNzYwNxjTLhC9Pe4AwHZDxOZ7Ya6Fdr0oMrGuYo5A0P2
cCIIlaAr+Vc3/d5LW4jD2SZUjF1kjG/zeEQ585iiSHXIBak2mcJ+Ikr8ihMD2cjMfN3Aq9ROSwle
f5Yg8y3aNhd6yIvanCRlaxB45Ni6dC8Kse0B3C4XqcKBg4oVakJAvVvocqR/JFzYJO0EOvC1D7UP
1ZCmra/2wJKxkEI0ZHqapuDtGBHqNkd/IeEdYGBCbGKIf4UxfhuFMJIS7Vsz2twxRsr9OtQkrpuU
EHXwgqp8F1myClXO9BJSTh3J5igxdfWdgstfMpTLU5/QtVZp3E9EFSWq8gdgX+YhlcFAqSmenBT6
8oZNRI3YU1Ua+1ayEzpcWmUc96bSW4wD4tIFNddAT2lfYqUCR92epIijraiF06TlY5zm2JGMI2BM
by4YPw+tTaovRQrHSMPdQOI41M75aiBhL8XXpNifZTbHHkK2ksO0uzPz4dVshk9Iovt5mlxDVd6K
MdKhJQ8gejFf+GOtwycZcpc+iFyK+z4x77rGwpYRZ5fe6migVDKNbPs11lsS7TPtwW//dEIG1Q1D
lAQxEndk0/fGML+kujgLxeDUDVrynOhj1LJ5UzLr6It88MJIviVw5FHtScW0u3wbhNOf0Nd7tIDm
HQ0VAlxiH2bz/GLZfyxDQiSiLiy+rB3dto0ZYDPABF8XeLFaeBMUW2LOnb7u6DeEO6nML3n6CDbP
ptnp7zkm3boMtc0YK8zEeoWXqlG+kVRDc61jEwDspOiHdoFscLtDc5Kbm6GSX6Q0pdXSqTt/hLk3
+oThpWDQKrNzg779DCuk97p2YHzR5CkDjMF0dEaVzL6GGzk5MJLWoQ6npFRFtqsUvcHXkIeQ2pLr
o83NK01xLSv+mszwJaRPOU1d5ko9bMDYVqeDOT0XIko3vrpLBQ3pHB8qHtRgY5ADU4juJcmDpULN
zN+P+a/ZRu1yQ6BXUitUWsmrk3YxJtLJSB7Hkbu3Tqr3thwYcvRGS5uwoT0cEhJtmzYM5a/SJyMj
CctrG4RbjSCRrT2NpzJRP1IJw24YQ35feENV+4ki6ZGGeLGV0Kg4FWf8xpZM5oY2p9IwNNd82tpQ
gKeJcjt6rsrzkwA6W4EtsMKJkNLVihu8f6lPLSSKvgo/PcumBNQ8LkkW8nVaT1GzDwFsOIiWTKcu
1K9BAzuVPiqGme+CQnkzFWlvziP1Exs1j1Z+FQWoU3jdX/Bm3hlRD9tKDa8zyGHIvknikgYLhWC+
qUMiXG9H7qacihgO83ckMUi/+2/yLa++TcRyxDVKIeg8680nWxlPUw2MBM4cWfJafdPX4j3nnwUS
5S5KbHUnLZHLYTmdU12G+h7l3TaKmKfJjP3LcnjiHEUGgqh+uRwamzqYdryPLngXAL4ND8QKPSaK
KnkkYO2eMJL6zlD5qIe+7PG5srRnatsPZtYx2kSYqs8ozoiuxjpxShObaSqXKF9jwMu5iciWWm9V
I695lQ31rVLQUmVoJijY/inYeU4+aHdSmlAyFNpLT99SCYbeI/1n4anYwTnUxUMwG3slZYAuAkL5
uDoxAoC0xxzWUmG3Vp2G0BiSMAWrWzsM7sq/XHh9Oj8Dzsox7O9SwUzNqPHTxAOxKEJ+CWuCGia1
IA9qeABAmm7RcN3GZn+mrYDRT0qvIg1aj0ngeVjIrZN2r7wHufVuds1TI3NgJvoT2Rf3qpF7IiCn
kAhgKOAEyU7HpuZswdaFQnzfaPJL1+ofktlTV0bp1mhk18UyxZiY+785RxqOif5QddekggPOBQAZ
3AJvVl79ZfJqScF5hlQIUvucqMZM4a75LKtxW5nSU0oksWOG2uAOBQNvWUfN4HO0MIrp8sLGKi5k
RxfpsfDbj1xgoQi7GSgl8qe6uzdTcdIyo3FVqWNMlSO/lwFUj7EkeWLJ5+1sZYMVnCj6uPgMs3AP
uOJYR+FWTvSv0KqpU9V0AUlSJUox2qlTeU0MAkXrKj2UPZGpnVxuUIW/J0qDXFQloVuPNnFC4zlu
0b/5OeBgfcNPOHXhjRnliISHcy4p8J0MJXQwPfqD9sdvsVD4/vecSw8qUUKjUYQPUvIGMzHXZ9WV
Ahk11qBeJ9hjntYqn2bXHlQ7ui8GOus4AL9af9nZYfo2Kf1zkuOrJm0B+lXB3xwN1ykZLkWMPM8P
3hlCvBOsGjpm0W/1cnrrysWXJ3MjlzIbReBcwB5XUdsxNl8qleOOLl7oaROlWTlSCYBXqSaEb7ZO
IkXS5OcsJU6p0P9k1iDooEuvczCc5QqEtJ1fVC7hwrR2bVFYbjYAucvbTTREL1FaC/e70stPXUs/
/LJEa6kWdxm0xtbMuLgYNWlLegse7zTnw8YnPx6VE15tpTzhM7pXpR5xOs5fXBb7aQBLGJINGscy
Rb0u7zka0ZzPQvNkeqowuAK8IPngym47jzFJiVGynQPzhIPy3RDVWzrPNz2cL9pqxoUz5NlIoLVJ
nWfnBRpMK9ipdeyaQ4fgWCItKp6vmJeOUGvnXaVrGx28AfcfhTzK1LVUzq5+lvs9mQ5Q9JGBj1YH
ZJ0/qtTsP6NJ8caknuJojOg4ivOLlj51IvEIUL2tw/Yl7GmBL4fgPBExhbBE3gYGBwr+ieuc+jsq
4i++2V6p3N74gPKZJeBDSytlQwrRKRXZfRuqr9loCCZ6IcNa/FSWDeVJtNwY8+h+lQoEMkUZisfl
ntnYPaHaL2UbfzL7fcAF2h7A5pOpPPsevpcXvTzXpf/K8AA9RsgQxadQf5Zo5NQKYSvdpCcbK1P3
qIwo68WTxpChCsiHlM6FWUpX5prPY0Ztd+7MLXnZuVfoxsCcfrS32QyKZhZpss/rS15INAj4gI2V
SJ/Me50JL4SIfGs/zhK+yQxkJSFZwWgFxz4amDRCTqC3L7llrBNbPOm7qcmUo5TSwapwItCJMJmo
WaGMPUPZTZNdHbDHRU49kcE0Klr2R5oaoPFm0uzWpz/rwNDHnJdN6nsmFg5A/KXKvaolbNzMCrIM
lvSn8cUSETBuAiwMc5zcyp4OhYklHZPTm0EdWRHoT02tk/b8PdtZYaDaCZ9KHxB7pjZPc1o3u54R
ej1wD+trCpBRe0++8HvXpouzi7vPLA0HofT2zvS/TTI73SlV3tGRca9pkLvFsgjIOU5fpQ6gaqEx
tDcG5a+fW5w0jLAz3//QYtG5lIgsD2yAsDUgznLO32RwWbKqYzQsQ7ZQOoUmGj7f/Axt9bNvkG9P
XIT9zj9AYgaQTsWqtdVnOwH6rW/LSbpUy9dFSwdGM5BPDZDvbesJfh7Yw5xkiTl3+yk+z7LxJytv
ylj0TpwO93lA9zm1rENdCkqa5k2i4iY3ra961IH4B9XtpKd38dI6sKWMsuFYn4QcDG5Ta5wRNinw
uMqO5GPkXhVUIz381mNwPXBaa4e8FwTq6Mze9loQCmATKDtkAyKBYpYwURPNhNAY1JtYL2/quH8Z
syVocYz7na9l30M0N5cW0kZAeVvWmSlrgc0NdtLoD2jaxg7ll2gyL3bwrTYaPdmaPDSLCWcZWTmX
x/g+G558LYIuZDFHCwMtcLBYO2MLy2EsRteyY+bOpj449FR3cSQrz4nN1Rp2LLNbSixjRj6UEp1E
R/XF6MWVOfaDIWfPTWalG6kWEUKL4AXGCBZ2S93hZpJdhB5cBhfRoUnsEJVDilSdu5Q9N72KWV3l
f6wu3dZZIhhST5IdQaa8Sz1p9MK2smW8zzj5s4FSpd/TXAGhgsWdjvvQjszhJHKXrDy13MQwFBxN
/YOSAgSUNZAvfVEiq6JgpZdfSVzBfsmHfTpRZ1ZS3T6o4tBmbedMAY2pZqb4ZJrJe0eRj7tNITk5
oocmLcJDEPfLAFp91bG4OFQrA3AnY30rZxmNFVX/KJbWk/9WUWFxlURi7NqeG2qWyGTrY4A1sGMw
cucbHJV5QbGzk/Gd9Ncef52LRqXc2LkOJX2i7WEsiTVdRcUvmruBfhkHDGSEZFeHUCoY3jljnXR3
FZnpXkO80QLkP1GXvwR65aYddZsRooYyUNZkLFUe4r6C+MEdIayE71ZdJF/aQd5mjCmdycQ5Hc0k
lgv5xi6FthNyV20hRB7mKjYdI8k3oUpgyxxwcwgC0ZwG6u2JhcA9TsYnI0dkKrePdM34/+cz0h8q
sn7UxMe0oKzOvBVObWwQvdJvYTFAkajy6Nya9E+rmqJ9qY0Splh4kKmdbeZW42Y8NC8geja5vow/
C6xxc3/QE66kaVQ85cas7U21QM0siukomqUnVCOnIX4DDZ+Z1IxrU/LE8W5sRMhhIQ0CA3ZDIZAT
jWmWoT9laZ25ppL7LsiVHC0nrtcydolsywFALafkTTryFcnEKaylte4KIZY8heqsi/i5Ndi3vtIa
+zhKEDBx2mPzeaoN/uJK5yvxE1GJCQwua7RkDKt/1m0dYXGSnUF9jqeguJMpoXBE5Y7Pf2UTJg24
76Zmusd3K+W0JWikp+vMKMuk17MxrLJw46DfCybuxAtnRKx2It/RLNZgxGzt/lKEhLfglX2XDdH+
yVR/08fTszbguuzN/rHx8XoiA6p3OUE0XKLbmzGaeZH0LUgJoqwTfJSa0Xmm1R0DeqgUDm0VMEow
UTY3yi/4zeyiKb7t5U4ifNrCAdNbxG7kGBOqEj2tSoVOJWykI2Ez50jWfXBrnEi4/suLmFouN2Ou
HgCVFDPDCp1jTpTK1xjo77L63Y/zF+gZwi0Ahev/h7Hzam5bSfP+Vzl1rhezABpxa2cumCkGUdn2
DUqyZOSc8enfH1o+lu2Z99RWqVDsgAZJgY3u5/mH8jLVlooyjkcc2ntGfIuzDd3aqAkMClKGqNfU
kEyIeyh9d+7JMVu4+ERBt64D5bNbGc661SoM18I4P5H5s9fJ5OCOZ5DTIe21VDVWOuxzIPeyYmVf
u0XYx1iiiRGveGzvI+GNV5ankttg62NkQHJsPx82Clrw4JDvGiVRN5VzQeOChaE6PnaDtptqlajw
UD00HRkRq2+Wup/Vy6F3NRaKycS7909B3XxOLFJk4pvehReH3T6bYJ6KXTcANWI70A4koANXYc2+
q+CNX/v4kSg5ZtaYO636Wnmt8u6z8PH1SrxT3IKtNNrX3iGgX0SE4EFX3jcEBfB7c9H9zSyCH+Kh
89geRqg3rCHoPCszey2wx8NgY12QRtGNYhSo55sjt9xU5IscKMpK69jz2bMmfl1kb6roX5pOZcVi
9TuNuWc7i273efICdgP3StRPyfeyM9bt6pZPFHFXBRHhFzPZBkjgAjZcxUq0S1UMnStPXMraja7y
mntblCufL3kxFi7wQJLgWuma66Dp+3PhrAXo2ZUzGLhttM/jmF/zhI1YBYuFUUCfq/IMHEixGaOZ
sNuw78C0DYD8VLxGkKzYKkR3uup6y6Ak9BrkZsgrAieJn7fXmQUzV/lKrL3/ovg7sq8q0k7GuatJ
s01D9tW2Z20Wg61RVQOs6/ivaOq09d2pvg7ng0n0LQVJeyWrrKTEyojIQxFbfNp6tqDxhl0K/BFM
rs5cirG6o7io+FfduCpK5mGv0O6jNoy4D9SnGnmJlabr9tIXO8eyzJUxuU9+GBiw3Ihp53XaryuP
jUzaw4OIFtWQl/tyqO87u5i2eiTCdVcl5wHIGLljsnOiSsotPx6MjZ02Rkd4IFdLJo4lHHMsLH1k
KogOr0VVt+eucG6TjC80m5JFWmjVuXGbAg/vjcND3ynQZGlIb6A6dl15I0F+woxNMLz0rYaKuE1a
Pmq1R2GBLCzqL0WJkguMLpZC6dqt7OuUjNiqmIx6yaJ17UEd7EixopkzG230b1E1rjyra7AvvIqr
dtgg/A1y0Tu7k3/yLfYqbMs2sV4Ey16Jicdo/ZWG/wCLnOGNKRfxKNu5aKK6KduYMIzlPyYj+U+D
55KPgnSljN8G/IMjT2jn0BTdqslSf6MkOCOUmvPNNsFops3j0HTewkAGeWmP6tKuR+ZnMb0ag7Or
BDbZ0Tfb4gad0uRrOcCtVe2GtZ+CiVE2+odeFA9VDJii4ebS63t4HAe3AuHje8HaCytUPFp9YbvG
15lxwkIcdZLa1cXS0+2jDvI6If+y7nxr7wL5uYKo+KDNNuN+oZBtz/kCbOO1TiBbwiPKCb5uBs9B
1CZK7l2LPLVu41GEFsiVlY/XnSB7YBre5+ACAoVZZen107rVge531Wls42QLLGM/dt41diFQX4hF
xNoAVMdmTH8cn9LMfKum4WQY7TWrVGSLg0Ps0YO7UwEQVG9io+Xunldn5FGurSgwWM7WKZETsSvN
Zq8N+KCnw50yTtqpBQukgwPe5OEurVjiNq5402PRLjKrflLyZiLOFfMw4HvTYWaWgJ4qJzg05NKI
uT3rRtMcNcxio8AZN0rTuKt6ypeuEXC3hDcJygxLn7k+r7bIKu3BTPIoj1Udfn/xJbGwE/MGgeO0
8uab7XNsxC9NFUzc/fq2L/m/GCHmhfitb6yp/uILgpBRNNPpIzJoAo8nPXf8pYFEGREGMrYmX3NX
dRuAT8ywV1ETPfD/v7VfqqJyVz7xAsK0BP1rV10oPdsq038b6uG21u23ImmenLG+IwvhLfVIQSff
xjjLRVGq9NgOGNqM3iGPquAabBlAsrE8cBZtOpVs+VWyzrYnDgilvWhe7yzLDJzYnM3KGuj57NSS
FbY7+26wEH+4GsW4tfkFZX6+TZm4PUv5JNrwG+JmGZHnctjmKrA26O9B9ZbZ9RM+U0Sjs/y6NDaa
x5OTOR11ZXeXGh3qx9mLHjtg04d164RA6lSjwJcB3mkx288oIwA7T3u19TcSms46mNzTACRtlWlI
IwC9DksVTK8bXA3mpC2iMDgVuYJrpUiPFmy1OCvTbTOa6hrYnMnqol+2mbXV+sFHbawosWApb3UG
RmGNn39sXFVsSn0Ynbg7BhCv3bJhht+ORfQW5OUsOtXsRabwuXHlNCyiOCxv2YTNHmhj/6hNgXsg
srEcarzHHTPU1oOd3QdFdREtRhDIVPM2wlWfgnV1iJbD9zZPVsxWqCRdvgxHFeMqER/R1LsB/o3o
31CQsRpIYgyYO4Gc2paNUqz74rqZVO2Qpd2mzxR/VcYsyop6l2ca61ZiwmEW8t8bsrUTTKcwZQLy
gjJbq0Vz5TsYt/sqtgsgjjRXqdduokBX7j4lQ7WuupolQONfFI1Ff5/lrz4JvTLCjNL1lXCljPqz
1ZTXhtrsUjcZ143GejdpYot4kIAslKDI4vWXxhcvhXHwBbMmPoE26bBvLhiH3DChuXfuGx4pzwS/
jNJ5JIOyHbCBg9NyEGxKA59lxODr1xBWroNevQ77FrSHti/8JN1ohAes1LoMujtDeViOFiVGiiNY
16LSn+ohvAdhyXIUHSqz6SBqZNY5m8SdJ6Jbgzll49jtNq6mrVtoVx5PcsiiyzYnQYY15TqKiEbi
2BmF1UIvB7ECRknJ8VnsFOBi6pSoOVzuMA+2Y6dt7KZhVUKw0cWzYFEoydEYqlcv6l7jmlxFNC20
8jYp25YfDZQ/L/+kB9ZrOJhvbZej16+vhJoUW8TvyZeNCCuU7Nqt4IWQLAn7IqsIninXIp/uA9N+
jOxhp+piXwYsVZVGPyK/A93DAKPT8kA0a6ddHL9phrIu1YIHBtIQnWtszJInrNq/VBmygfGLIQx8
2OI9Qd0byyYSlzT50+S5q2qcjG3QaA8uPqxl6X4O2hkRHwZHpQdIAdAOF4h0OJopvqe5ToA7dR5U
VNxaL79G8KgDedXdlR2xmMaHDJvb1gniGIZ2XnGbQmRYuNN4zFp3FU4mLkp0IWNyFOikkGZ1NqZT
3Qozfa5qvMoU1UZrH0Ca2t27BuFl4UIrMJ27vtFYsJkrplwy0GgkAMM1HmIMOqGbIC9miuo5U9uV
Akq1xDV0CPVrS7PxDEU3MCLm3hbebn7kkRd4mrLYXBhBBjcdqo9XmjelqM9mNThLco1suzGtWyil
uCStVa8zMD29A/JxaA56SzbYJ51SKV9RcsDqkdjqoq9QkASXqtv8a3vy5UmisS+194TgmRtDreC5
Nm1brX1MVUJgqCLNjPStArG7di0WJSwUe9gqcxoQPakQ2QnVHwkOsPr16i+lo23ayji2to0eSoEz
ZMycjaCFnRPQbJtTXxjNScvD9kQAYiKt1ys74CP9olaKYZ/WRnEbGUp8y7Z6fi0r8hr+IzpFPDYt
Dy1IL/C1ZWWq9fZ7Mx2VoVtja1heyyrgAOQhTOPzxyBR70fM486wNqe6uCUOU94CF7srVMQ7ZJXA
3vVcuuruvcPcK8HAdMO7DVYfAxFIh6Xf68pe9gNsPdwMJfb186jyALdkF0CoJG3NO5N1tVU3SxB2
JjIuf9UlobPUEPW5lj3Q7hpBu0QEtM24vzaG7vuBvd2NY2T91W/1BmsDpHR6Elp/9ddKCxUL40ie
VD9/VCdYq519EEZyUFmf5CPWU4F5YS+yKfTSu0R4et6XHsCpvOibK1m03DyePeCmdThE7b1b+clB
L4klZn7f8uRonBs8EJYJ9JtmmdnDqVeZfOWpY+XWSx+w3l4Wo8SNthAbjNX7wL7XH/EqJGg2X7ZK
UJ2Ltfeu8lKOWzyRdTFO8kp9iGXj5Dk+AQm6922Z7thOK0tZDGGennpXf0hLhfehqtei1Oo7OY7G
mYQyqvIoBzIzQH1l5nob2dpE5nIE0wurJslv5MFMymoTV/y0kMoKgmVr5Whd9Gm9lM0gmvMbLhju
KjyYmcXnPmk4BaCuSGp9jBPX48B+INsSpNA3TSPCa0LswSbvh+RCCn5GDhTFDRJ19ir3w+42RlJz
VaOqcDdWpbX0YN/cs/aqln5vJY8N0Td+d2b/FEzo2dmJaX/KBjNbJEqbfzGq4g1TWeiSVfbkdFH6
dSgyaIOReM0mgOyJk39rBlYUKTkVMhz5slMLJo5JvXgDK5pFdSRaBSQ3RYXGsCLgB1gTs9zp6D3l
24BcyBuJiINopvI1qewbG4T/S9hHn50sqJ5V9gSs3mr3s07udhFHybgJCx9rFFcrbzCTR1czsZmC
ZsNlWefHBZTKSWHx05XljWzQfM1mkvCKtSzKhiokOBT5icJyh6He+xX+sLaAmK1ksZkHyG3dWXeD
g6Lej2vg9ZwDnyaPZvZlHiynylY3itBQIZ77yPFdcoLboTS797cqG7Laa7dZTU5LdpHjD4oKzr8L
yPfnJXg2GOm7qYuxiyQFeo1bULprSzPCErQITvzMlHWjDNEdIgbhstLM5kuaKGfdLHqfHPHN5HjB
tzI1nwF4u0+9pTtYIDfQZns7Iarilgcly8XB1ntnw+a14/ef6uTFRfep97pPZo6US2CuYQ/wD5ri
6SazC+vzYOn50vf76dbVwnzjWilyO2ndXYHud7a4NnvX2JrWK1HG6iOIwgjBpOBSqvFtNun6WRQp
QgvC6klNkAts46A8c+OQKPLz+ByzddoKtBZOcWwk27ZEJSXJSHClcT+eYlM0W5GBKsgMkv+toaUn
rR31Lco2/klzdWvLD8U+xjFEgJwJl1/ZVQboZFtA7d8JMwpuWI2wpNNs66ufXKErYb027MMXdeOP
t7JraE4KUZm/ug5d/VtXAc35VsXje9s1JrNvG9+BnoqOeJ9tew9tU9SWCWfIOgKe264s+mDdYxe6
KiqVrJ/X36R6jbNy5E1rPZz6G3nAXtZeCuQkNrKozf20DiauLwpzWzC1YdwdEctG1cff62E5vJ8X
RASVHd2rrkiCv064+SFURaQfrP+lKVxkb+ApsRt0djkuKmAse8jA8BJuBKrCK0A7w1rW9bnj3bC6
B6OP4iY5IfrJOrsXq35EnkmW+sBLz0iU7WRJDgQ/zd1FuOcBZ2YMeTAN08O4md/QRx14zopUrqXv
2x/9yH+sdKTtrmVV4ToZkm7VLq+wUB+SpFmpeg+6ggBKs1Eig/8ddpDBGjYifExlioll6fW1zWMB
IMBcSWwyXr6X67JCgI847ntPWUQ4n1DTfPgYQjbkpt9cW6TU0Zx2kIHp62vNG9WdDNxnSsKb4Mb8
/1T6pqXuFI0QvzxRdpQH2QAPlXTwfPI0FcDHY9fa+/MGtAwqce6I/1z7aQmsBdXAL0QNa5I8Zn7R
C4QqzAk+Tt6ScBR29pbpuXsT+hBv3JJ4uqxPbfcOuQ/1zp2Xu2UJLUYJWvpn+SEvUIUyR9ymvTEr
17K+DdgR9W3xRBbHRpxowF41InWZmljOakGvHGqbu2khXzYjzqXZ0CFlbioHWVVFMa2y/P5S1n60
dy7EtSRVvv1WL4u/1Zm6o+3TMl73DjFUfK/GQ6CP3w+qWt+ELZ91MsCLp4FtftIiyAdqERdfSNq9
mkZhPSt29thoWrM3LGFsHS0K1m4qUP1AA/7RyDXSZzA8Mt1hPvU1dJmqJHzC8RJTYyZMUBnKuhbj
wUFlyxsjsQIVzvyXDeexLNO3sUDUs631T75ZqyBIc4cde69c9U87XeuQFVVJ3S/UXvg7L83YWjdQ
uxw9fS5c7TP+5Motgtn5IdORGQztCUDC0G7KtEieOpUk2qgk2kaBwvXF8pYMkK7bp67yiyutrJKN
CkFsn7d++uiM455gZPas9SKH9eR5hzToolvP8L/Jy026w3+wHPJrO0+7s+eTZRjmE+b3AYKSnFYE
NjCzfGOLnORLhCTpSR5ENrSn0miB15oOEgcKu/QSgORJ6KExLGQfuJzzS2DacOCMw/fijyFk97Qo
ntI0yXcfQycCWLChdM26LaEGDMO0R7fFPctSFkNAsztk72UxqkCxAE/d9059tkkINvuaCAjoMDVc
5qVSPY0dedUoM8rP9kTeOhyS+jlP0idgHv1XLJpPLevRt7qzoGRlPg72+bTIHWgCC4WN/ByOdn34
LekAQsbxjZlun8ITb+Apz+JyuV2iMKdrxSLEWnorix8NcaKk+CCDs+wId1+Hj0qHjbhAkProWEHp
buoCiG8/WPU+EO2VLMmD7GLO/WSxnNlFRu8TL2vsm3BQlX3mwOtKYamzS+8QUdAhX63CuVn2qRRP
XSYJMdHKNOnDY/UrW3rl6v0UXUuWle6b1++d+T+dNZwlzMq0byAMMciPa7yf33tpxZ3FNWogBYeh
aPrNsgGHfevHaXbrzVuOUK3A6vyoc+q2WcWEwIDuIAkHc0W/VKrjHEs9qo5wWZ7YE5v3KrQq9Mas
S1HbSMpG4MltbsSjbDRRtV+BAyl2agFOsOlEsc1s8K5JI/yH0MvtddEhjqBHAzwq6J2Y53RQ3YbU
up8SUDZu7itvG/Jr3lvWsSQVVWPep4y1BiAbHwdTBKsiSiAQgRS4I5q5HhjrIkxh3k2VR+DU1tlh
QrJjb46ouzCaaCFbbUGmc2xs70h6HoHRMEzORW1VZxvEGin0Knwp7fSqyiLzsRKFDafCRw5kSsOn
QiGAMHewfz2TXGpNUN0JXsCLvJ9pMWMti7HWL+SWiLjbZXLfJzCUEPAMbyLPQzdKa3JSJIm97UdL
P0Q8I4DDpC0Z7Sg/Mr812zFV7bPB97O241jc5An2d6Gq2PfDLFmEHu+iLA1nW7feNC7S2YOhtUft
RKozIXCJ6tZclYHgPxXz4b1fUxk53hbK9zNkSzOOOCT3hocFIeR2ctxrEIntrSXa4K6w0KwIEXpb
y6I80MGwrfaWlf3MAkJ46KODrKODZhAOJALS7z23NXCm7fyDlSXVqQ/6dB2nSfOoh9FX+a/WxLfQ
7IPXiHuVYPqI0cV8joNU0cGYz0lsYgpVZNSPk5jTB733ZmTv52Ruoi10J/1+TmmBS4mT7AClyj1o
zegeSHmS3+p1EhJllPmbmGdDhRs2TZls+v0li2CxUtpwkwxl2mJSYMDjw1V3UfPpUXnGR330EWFY
mKrDMZsrPg5NEmIADOr1foJIu24HHNfrcBDHPNPjdWhGyhMk+eueu/DVDLuLUffiCd5CRlq8/reu
Xtpey6WrEQyXwg2/d/1tVGNS8VjPy5gw4rNeZeJB9ari3u9+KoTds9ZZ+nuL5v7U8vs5hVv027ry
AKFMZYezeK0OPGNh/JMQVY21fBlrCAKE86FwIxQmnWsV3a5DFc/7NfkyQ4NWwVP111pZRhm+upoE
IWt3VK4y0z9AGTG2CaniK7LyypWsh/hO8FRWaungoIs89ybp52YL2au1tNbcyQ61rJUv5aF0THJl
dhstCpQzvveXLaPmf2ndKjiMzPMXn5/GLhkIzGlpmV28TMsu8hWr0MeGZOrVR/3g+drOESTu5am/
9gVt+r1vg3bvAo2DFtlhxz/Jg4nQJ/dRaqztMkW7pGnhfsuXH33qkXTH731ks6WaiLV0GMuEwAz9
ewXx90OWNSrx6fmlroD4kq/kofZ5dgFPChYfdZ3ujOXpoxxbU7yJUnTM5MlQHFFq+m0cwpUkaera
YrpyyJH9NAYLJ3uZjYMKvqaAq4VcX+eGF4QMsouvBtmlTEYbjrgnVu6opz837JoOAb+P2kIIe0Wm
VazkifKAtHJ2qXfV3FNW1D34MIslxxaeRorTzNNEuvGEGUK5kEWoTPm2FigtyaJuQBlV4GoeZTG0
whUPSP2+cHX9EqfGvazuQ7RbGwMPuWjMxqdaI9XLFsLey1bFVK9x0pxuMMo27upseh/aTYz20Edt
gZ4SJ5HxGNfoCrEfnd+WlqAmmJuKOPf4Kj3pHs4k//5ujfndsgwLNmSShqePdyuHjHm3aY1AcwlL
fyuV0FMeF5sm98FFz2Lp7+ros576R7GsA5hoLhAa2SobpiFhZpflRM0+J1qS7WRpTMsDUyUUn0Rb
uxFrXWiBYXhB221Y1cSz10Ntj0CZgnTpIVRwzlkKYZ3kmaQfKuSzZO/3E20RgJ0undnXI7yYSh1e
wJv5bC36mxj/iyMC8odWGZwnVefyozvAOnLdS9nFD/VcnbnwbKqYdHrTxs7T0IhoSSA+PMrWxorw
xBjjR18DPd0YWOwMveI8VZDGNlkVDRt5lq73hCPbKDq7SuI+TtFRXtJROvWI0isZwPlSXhSRyK0y
ZSuLYzx+nvCdRcOqLu5r31vLS7oNuTFtwvm67RL90YA1FofOqUkEGQ9VhVyMkdUJp2z71JcmuZdI
szxwocbdOCYGckM/mgcFDMPHKdM0jUyiSOybPFqFCesk6O78oO3uMFoidJgADvV8ikjeYCDTj88f
PbTWe+gjkZxkf1xP6q3oIFrKYjUPOGdx57HkOX2Vmks0RdytK8xt047V9ZDBt2cBANS+Uvi1qohk
tsLyX4ObNujyVzycUnCC/uw1YMC2nRoHon8fPZhW/eIKJXuNPR34i1V+ErpZrhuUCY9EI61TMWkl
Hkiu/SVSypXsWjrk+fRedW6nBG+4UQ15kphVfzsVbreQ17MgKSadVT57BVBFpRxYjCmxeaghVa7z
0HKeAA6cZNcm0j93jgoHUbc03hQRHfkZcq8vlzb7qL8+Q8we6v0z5ClrKvkZKlhDD2FWvgDf7TZe
GRubRI2nHeCAdKUj7PEgi10VZys9UPUHo6m/t06uL34qqrFe7kgapRvYzuRJhBI9qvikr9RRrc6A
4ft9qcX1DtlkdESVMFnZ6OZ9GsfuCQi08c2pD3WiTG9NyTSBCHkEoZyzJ9erzjXxzLxFcKEX2XOf
lsEWvawU+bukL45E5rCMml/9VmwRecZm2GiW7APoXZb9CDsCG2ivSa1zoom1NyjhkbSRs0yIu65l
fenoYIEgOmdHYebrvOmxjPBbzhBuiPGLOzjvA/R7YRu4ammzvZ5tq0fDAAs6l8rIB8WTV+N7Y1cF
2rqqOhQJ5gbZRba6nZ4fSCCgoh+RoEIJbJNUvnkyiG+erPkgi0HSW4cJc0lZkvWyh5aSPyLpY6NM
nUVQ3+dz+xyPo8BMNwGuN0spwA7T9aFA6P8u9AFM1ho4CymEbk/1g+U68R3p9OC9vkjsZavp9RfU
NmCbd6+ojfMMA/5y4xeGt/ORDto6QZLdxT1JjkZRu1fRq0sEoNtnFdWmFTKO2hnpVBzQ2iTcDKVS
P1aq9uBXcY+kDkZZY+Y+mREeKpFmx8e2KHs8QMSIav/oX9hjQMbO/Bto5f1R6I11Y84HQwe3aOY3
YxRas6JYewKCeYD/B9ayMuJqr08sKz76t3UdbtSGLZusk6d1ASj8MWzTrSzKBjWs3pCtN68+utkg
qew6T68hb1o3SenV106nLD86oCzD0iwav34MUwu73DYTpD55kmxo23BYxUngQblgIFmnNdmA2XWY
7mWxyz1rk4UFaAgVbxzXN58ctnSH3gUEIIv1OAZrlGrUnSzacf7QkO66QKby7mCob+qmNZ+K0YfA
5t5qQ2ScSF0gwe+r34BhqduoKtjSyDp5CMOsPsK5grZMX3XKxcabqmLfdNlnsMBQz11PX2mqE932
Y2ZeDP2lJbYAcQa7ij0yZlBe58a8yuNb1QjVlUp2aC3r3hu84rMYde0gS0gpmhc3e5HdZU1oauqe
RevP40RJroKKaJR1ZXcdRNKm/uzDoXofg80FcO1y+gz5xVlWLpnpiNS/Nk9AIXqvdx8lz3svyblq
QOXio637pfTjPDnJ/egpzyPn1N/pPbnqeQL80fP9enPbLLjzH85zBx/0o9/v/X6MTzAb45MZe7dt
OnY75Fji00e9fPVeVw4kzHqQDXT/qM4qZvqFLNdT9zXxAebjz3DyUjM/yVfyUJcjmip60mIg9leD
p6nh8FPZsMNdrvrpVdTjQ/k+zMcIXa2May2atfvm8eVBjsWioFv8+cd//+t/vw7/47/llzwZ/Tz7
A7biJUdPq/7nn5b25x/Fe/X+9Z9/2qAbXcs1HF2oKiRSU7No//p8G2Y+vbX/ytQm8KKhcL+qkW5a
XwZvgK8wb726VVU26oMJrvthhIDGa7lZIy7mDte6FcMUB3rx2ZuXzMG8jE7nBTU0s3uX0N9VLNfa
md51PGCA18ou8uCkpbPMKvC+5UIJe5eFCiYBycaPYuNcTaZ4P6STdjaYWq/IDfNdo5ZknEHlF1tF
89vFRz/ZQM4NA808RDK5CAmKmtmuzJz+ZGbpcJKvxI9Xcw+UUzKWceBOA7YmJ0/X9k3Y5jdFCJTW
M8afSm6m7s3AHTd//82b7u/fvG0IyzIc1xSOrQvH+fWbD80RHJ8f2q8VNq4nS0/zc9+qyRl3i/k1
7O2a/MZcU67NEWcyYBsD0iHz4Xt1VLnIBpa1d1JIbq5SQzURvBnqGze0KyQUqBs8ywROqnYBrL6/
ykVbfS2TqsV9Jngsgetfh2TDH1X9MYmb9kFAmrqNwXLLWqdtopPmQTGUxUQjqTIIBfH8+RwT7sHa
T+oK8n5rPoK1SJaTnSUH2Zrl8U/jD8VP4ytC3fdtBdHS03A99bwGsY66OxF9/vsvWui/fNEm37Cq
YeNjC8GdDgHnty8aDckBpxgzxhWtUsl5w8weuinYFqBi9zAX7dt+6hGtG6v0a9/Gly4xqsePHp5i
TOuh1VFS8b3iatTJdIfDkORL/BpfUHPxj6PIgztTTbF1nltlUR6AYr+MOMAdA0MN7j7Oz3pE+pax
pr2o/eHvP65u/NvHNdT5jrIcBK7QIpnbf/pFp56ejq1v+bum5dGA8P6yH7suWLeJ5p4ArCMGTvqp
mg/x5NfXsr4D3ZSZCckqNtvjFav68SoH9boQvi7AUpG8J6rMk+an8ke7zCHh1PD3n8QVv3wS3rtt
aSoTlG04Glw947dP0jqZw07Dz94IZfUI/XDjy5+Gn7r8Gkw0SGBkInMofxwfzX2Onm2dZVfv/YK6
heKNAOxVYEzVkXgcROaYmSK1xha307myc2bgt3zpecb8ku/3vVdhWm9dyYK59At3j9iYWHdOMz03
/J9rEhkTzj4bNdXbfZsazr3paRfZnrI9JdWhF1BwPetcoUu9rDtnevbq+J67J7tn8v5twATcyK3q
ChCiyyFBcHYyh0tn28Gx7YuTLPkmur/f67sLBt1IJ3ZF5i06gWQn+CSx8oyPLpzaGNn7qbpiVKuJ
heUuj4DnBGi+4D0QDreqV96Pg6bhzNcRBHSa+bP4yifbXo+tqX5WsW3YgfKy3ovWGJ4zyMd3wsHd
KczNFKdbzv5Po86nVwIRC3lr/Pcvz61aPse+5sVYhX7Q/Fb81/YtPz+nb/X/zmf96PXrOf+6z1P+
/rbLKfxa5TUQkN97/TIuV//+7lbPzfMvhXXWhM14075V4+1b3SbNX8/fuef/tfGPNznK/Vi8/fPP
r3lLPpvRENjJ/vzeND+vhf3TT2ge/nvb/EX8889F1WZv4e/9357rhke5Zv5DoIYiLFWYmmnp5p9/
9G/vLcY/VFuzodrZruYSVPrzjwzBuuCff5r/UA14Oi4NBrYIhsbUWcOtoolzVKE6GPHCpZYD/vnX
x/6+7Hj/f/3nZYhcZvy0DHE1oQq8wgS3tu4I5/ef+lQoaoAfYrrP7OfIZi2gjS+pDY+GEMx9ExLv
G9QIK8QRfLadHHDsWqutq26TxPvE7hMLxak4j2705afv7z8tj36dgd7flgtHxxImWk7GvHr6eS5F
TwYiK3sDBTyuK7KDsJDkdQukwICi/v215v/Az0sxeTGhwgNg3jaY7ub2ny5W1pFQg7RN943qPQWE
4/VBP6Y5GvQ2dlNNYN3oo7bqC8RsAUURK/YGvpA5alh/tSIVCQ7o0UtT+daZ0ROhhxwTDTDHtQWh
yPnmdkwSheOPi1IXj7qA0fP371/79TnLvSNUm++K28IyVJXnz6/v33aVnKiwmuxjRGosxI9Jxo8v
SZfqqwSVmJ2f53uHxdCqmtVdwqEAR5Ot//5NzMvV3+6jX97DvOj66TtEJFRoI4yCPZinaunGOohf
54YoB9bUjnPz9xfjx/d3F7PVXy/WakhgxhUgvyDoX4aiPGe18hxk+3ayX5PQevj7q5GQ+bfr6Y4F
kQdUrs3vRf3twxVKM/iB6So7H8G/fU5+R2sEej0NpnGuGu0Gk1R6MRbpOh3X5Gj0ot7HrN4Isroj
fJOsOKd9DB0RPivY1YsJKv9Qull0rM24YAj3gbRPvwL3COWxmhwAwBbEmBAkhtP5q4yLdRnLxhnj
0/Zh/RAmEQmG2r/1B4DEAlj9AqkDfWF6hnEDIOZsJVfgtMt9b4t6DcibNZ7+NWuHEhkxNX4M/x93
Z7IcN9Jm2SdCGeBwTJtexDwHI0iKwwYmihLm0TG/TT1Lv1gfMLP/ytRvXWm17U0Yk6KUwYiAw/1+
954rvWsu+BcNHY8PrYIedoehroZLnjRvg2vvmDzirJM74CGnVuHfHbPpRRY6DVfIEST3FLyOwKjo
jgjJUIKpykNST5Uhyod+Kup1m+UmvkOSjmk/LcZIJet8svaS5oi5JiDgPthtQVSeynYc13ZQ0rbo
+gty+e+6X+w6q+p3JEI/OUPFG+x571MIlbmdiNITuMv9oL9rvBmkqWrS4ycqVT4TOvo2tEm8F1pJ
6Vo4Eb7OmOv0mYnGZYSnZC659JI3SsbixZCrjd7hTBSmka5ic6GVZXgdXLK/uYZFHfHrUZaCK8Yu
JHOC6iCTnOJFilHzae/S9dJEMxQcWlQ6qlcXi8aCjwmUL6s+JqaMN6UF2Ku1rGkzOLsu8xTRB59Z
POV9vlM+u8XQEpgMz4ObGYywtHYLnqy+Q7FY5iYOdL2Bx2C35Ten7drVBA5soRwIKpnmIgcGDuAO
WLitulvki1zb9ZaTBXpC1LOb3D9WRfJWM8AGRdw4rv8NIfZXXRQsRvZnWGOzUzs91YlivVQVQ/9R
79/DDOM3T6c7W2lH+snTFoOt0zvT3OHU6oBCPGfZ9bm+AB6KxpRsanhpEOqkA6+gX5eKVE/rQs+2
ev4WzMUVeYW1a0cvYUlhLGLwe90m9hZn1mtcGDjnQ++T32mmc2YQpykHXg5imPeA5lNPbgwfZZZH
JGticYg8f4CGGt3sNJScutqnRJU3tybsIYm52nEB6Vr05nKQ9Q6/TA0zQOERLYpuZ+jI+x0hGa4t
0jYWHFafi2C+51WBeQIa+pGxdJiZgGFsPbO1w9eehEv1zECJsVyWvdsypEGzurhOsA60EgKAqQwi
arHHlE4tdeqWFk4cfQcK+BIb/UdF7/cyZcIaThme+HWO098TzVHPT3i8kmUCQWChpF+QRMyY1fXW
1QxddyUtV61lzRNq2+yUekUJiLh/OumRLh9K/6WPwvSxEgTtSpAFvl6JNcjV7/QjvGDYBPrTkZj2
KrK7YwcJwU3ewaI+T/VE50ToQZLm5mQq91ClKTpob5DmwMzS58FryTzJIQ8/8ik0k/aqt6rEtDe3
rBrATbzYPHEMhbuhYIYp52VIAe1p7bDCnif3AMohtpsjThpXfx3lp65ew9yx3gzHJI/YJWsrVwbl
uP7wZg5k5kKQs/DIn6jXursBUK/Cs+pLRP6QNgFnQ7i/3ks8JbuggzaFU9heeXXXHKIOn+Wsqiws
7Fyakb1bzXRmurcvvdZ4w0VxIWzGpzXCFutqoEIt3leaD8W0zYcp2OYGzgGtci4zJmIL5KJa6n1Q
PTdrUn0bzIzRpeB0vAoZwG+8JHaArwQ7lerdIgXLjUjBQX2KS3/tzT6tEgds3uvlA6zwhgq8/seU
W9XFF2EBIYn12eh+eWagH91AUIEJlDSBOKhIky3xzHqYZMJDzQtwCCIuuJJBEY1jPm21hQ6OvQb7
oJLxF1sNOnACU8IdsmDIaYRuFbfdVZ2q05SV3Glx7uI9q8KVQVMBuLtsYxlpQNIFUrBgTVsC4Lw5
2TigvnjuOq3iX5nc166vrSx0mqPpZvQkjAxki0g7m3G+szM0mri6AwjVz2kyfaez+9HF2ZkzrmAq
gMlsXgCnYGpXRkMaPAUfmNHb3djPAUvenq6PpVfDqlA+BX0cSGwO6rlmxUww/JsP/Y31ZuazoBCn
qmLKajfuMpTJTivFN3JcLjEg5a7sLncgyITcfjhDBd2FwiDr0I7a0Uwotm+bLFvCWsQCO97tLlAb
2AS0pGBXp440iWO1rnLzjmRz7XxYjs0gPhrXIVMQW4r5UgPXeFjk2Aa9sniFEH/ltuVtSR2snNa3
j3E/7EHzwhQzrl7Q5yuTGOaAHebmQoMRZZQ+6AXUNoj5C5cs7QkSBukS/HwgCD2yOB2ZJvxDa3jo
eBR8w0Orh6lZVMOr6+eYq2lqa7KS/InaEJQLi9LEIAjuK1KA/VP2Od3EWKVJsMe54ZK2aEXvzy5n
F9SU3DCCGS+t5bO9DmjTbLZvKuelDH5NIszW1uB9z8qctX66+n1n7RlQHP3J2Mi4//nfb5dMY94v
/30vKF369gyLvk2bFW3+87/sBcuqSsHAofEkrHzLRs8omjT9exQbGz/Nxc1q6KeGuLwwXEEIQrqv
LpT9ReSLi2OLKxPsbBnCrTq3sc+byPyvD1kpaTJLLlblEjI03vAbiIdKOgTYYDb4EL/wLqhTh1/H
oc9nIQVoPIxKfFRM6mAdg9hTaXrFppiHewRwQweELuHfVZ3rwboY4X7Z5dqwemLjvvNItGCHr/tI
fR+xrHif+U6/M038PU6kXgguj+uwrT6d4hVMoFgPVRotJ1OPjondnUZHjynamItfK+0p8KylC84P
9loIjNYLXyQZKbePPhhLIWw3pCpZrh7M3HjE9L6bhcMsrree7v5MFeEyVk1uumDzBGgmYFFrs8su
LfWrdp/cTZFfvaHr9kL3vrsiPVP7JmGLSraAIQzGhHsY7qEHEpL0Ox28NtH2TSUnCn9wa0S9+6NK
LOeqOYBI2wyCTn1u5jtxVETXMJt2uR7Fu3ZKC6Jnw37ehwH12FpBznAcdtvImH1BVSyu7gIMArkD
TUbVys3kL7uv76HrDQQGRtgcYAuMDNqJriiCsqKHIgYv0sG/5tNyhisaLzD5xSREaVAEE+yOAzxc
qNQ9XlTYIUIu2pgEnwO5903Luvf5f5OQpuwIaGV6u7OBLFPqsC1dk2G294PbxbT0rfhdVcl731RA
7TgCZVdypjS0BOwBUp9tk8FvsOrio9UGr/SP76wmulRl8GpO+qlTRLzp44oXRGpzK/mcwmkRivbg
Gs1Wq+2XPKouKsC0SBqLBprOuaWevVMiew7tFYCNB2HhcC90dh21tG6NA9hzbHGpZeNHD8YR0U95
C4Neyb7iBaCamDBMzmooxvh96mZ6XHoEfYIfS304IDwIeuofwskvQcAV4XdOuuDy3lVxo23BXKmF
zuivrbpr4h1KjgIEINd5UvzgVOpQwUYqifsfE+74k6FZvhxCm3cbDEU20VdMr8UIoH/RWDluCk/+
hE7Ijj7kLmKNkILJhq2k8QOI5UNgADDoixqXUQuqpsvgMTFIt4uJVAf4ldjJmg12WglaYAUpXF+G
St0s+tgAJQ7dFlvJngLo9FkLXtgACIc0JefwHbPGfi0E0Wwbwbiww2aZBjTt0Kz7wNbU5l3miZKp
uwTKpjq+gvMjevjzyv9W9JBSTc8+Q+25DIrfijAQo2DLe8UQeZ9CMnwilOEq4Y9qxwaF56rH1FV3
du7tKR3AT9VOP5fORau21N4xlADzFD/zKvqFrkn2kfwxKJD8LWkvKmkSrkgI14ms97peGmenORd2
HwJA151FgLcQspOHcltiBwVGBlTDfECgHyT9yYpjydBhZYVIQNiVwx8lubonDxyfI2peACv1+QF2
COeG5l5KKLX60Phbu0t+4JnZWjPH42vh/lM9e/hjhf5NzPvtP//X/1OT+5vU9/+ZuGfMqti/hnf/
pu7t6//9n38TA79+/g91zzb/wzQcaXkG2ou0zFmb+UPdkwh1ErFaR76TTJkEosKf6p7p/QcSuzAc
RAV0PHSnf6l7AuXP9hyOarpl81llZvI/UPfEb6Mu09F16bkWAgKTCRz/s3L0lzvxNFgFF00wrfIp
uhWNYMpAhHxVT2G68O3mZ2t6w6qp27NFvHzhYtFeTaagGMeF0lp2/VkpddLw2dFlAzE6dlj+GntR
WrqxqmoNC7KC0j8FkAcN7UPv6ieugxNl4uiHKWdUpyfImxOw+IcZnvmbIoObxBPzcAIviW5KdJm/
/2KpTvliQjPRCjoFaL05vtOM2txKirGb4ErLEGbKONm309EKp/wMYwgyvW4G3wiHboYAa6kGlWwZ
Gjhe6BSmY9RKH5saDL1GV/XSiTj0EEIxttKnc4I5JBU1ZpVupGHQzhtQcNj7/t7taqocbWp6aO7I
Ndhl6hg2k93TPtauYEmai7Sr+w0nj3mU6vbxP7wSsxL8180W3DiJAEijkckt0Gbw9PdXorHtogBO
ij6ZViBh7YKgRoFQ0NI8cGjMpN8kmFGXbjzUVxTlfW4fM6LmzuROZz2zzXVbmsmyS4n0RHNhjV5G
YP8wcfyTyvrbwJsnattwagxpW1KiUv4m6SYWGIowkM6qlqG2weNOsY/d3FM2XHk6GE8mJ/JStrCj
vZAGbDen8iEbX2LhdXtMLgNEAwEsrI2sdYpxXsXFwsWRd/Ds9CkqwWqFwxj8w5P+0pn/spXlSVs6
PnrMb1ypfM5+u4C6anRAm/rGyvOgqxc/DD+X64I8/87Wm63Rki2x+Mg4WhBRQVXyrSPA+ksfY+IQ
YuQ1xW3FdGlYtYrYvOqHQzTYh9BusBZ72U5gvds3VCJ1mlFeOde+cch8dhkHPTmoeLAqYuhCWll/
evgwU8ebjmnHpvFr8MftfGuHXrvXDJ9eghjeL5xMwKFuevnLgvfnneGvbgXx72+ehUVB9wyO6nK+
+v7+KYu4Xdp88sVKNP0l7ALnifjiydGqY0ffxUGob5XbWIu2ptIlCCZeByacq9BK5U4zw0s7hKuG
kq195S6GMniqXdKbntmIdZ5ztHT+4Qjy+wlk/qzpEtXT5uoAGOTNavVf1j2rMbIGAcAglitqOp2Q
WJi14efXFbXogBfJlILYKwrtGrpBuBXwFbHGFe1yzMPsEnsWQIpc47xOweM/vJTit+nq/OQYFDMO
EgYzcfH7Z6pM46ZxI/hTg6Phky+zb11ZNGzTICuiJj9AKjwBumVX59KOm8ddvHcG+Zzw1HDSCFq3
yjTYDR0HeOgFxTpmUfkazyqIZyV0wxcqKKplb7nVUdHR9BV+aHMQOXlJf4Wc7JOE13YUoDlpXFdn
XklvPZWGu5Ve10MBT5Jjt8pAp9JVoQe8jV5B5q94TZr0TiFncTFGtdJZn4+QRoFUTG0EF6r69eVf
sXV77yIgS5SKY9FUtGDYENhZ0Jew1VsaGNiCJ8Mt4BO/70srQU2S/Jq4anqU2awpbiaKC3cqIKU1
1Kwmo7dLT4zvfUMXTo2BDKnSyTdpGv0q3IhyW6PIVl0SYgwr+nznd9Qi5So9aENIZQBY/1e7TEw6
HFh2zGg4u2MrtmHp3LIhLOkhBqUtkw4zqRuZywJoSxCU3aPqzHoR79saSSccs2aLCrxsOc/caPTI
l1lQt3vL9b3FUDc1uT8pNqES1Xoy5VkZsbWD3xEev76CQnIw6UB4aDN1TAkeGlmkyCWFM/Em5ooe
txMW4U2iTbTXdPKuO2uHJe+hG8jDOyo9RZrfvFSGUa3TRPmXdjNj7TeZPogNLfBA8d3U4k5F8J/P
dLsYCiFPBTUtRhXAlmyNOcWvRYe+87RDOglzZfEZ+h5YqLZKwklOsnYdpgYeSssQcFQr1JNS6c2L
FQkYa477WoOJ02ebGfYj2JFa/U6aSofDRMq+a7Xs4KbJNQtd2oL7GVNLaHHzGPr0kVkaXbaM346N
Yfa7yKa0oYr1U9V2n6NQj4Ko4Rt2nJULzQbIcsRzcOv0YBRE7Subp57ZOh2VU+4+2pG2znqtLxZ9
g2bGqUTCLw+4vQbtHuTung41WtmxwCBnAkBFc3RWnZ93j6WXT9tSgFWuAvAxnVvba5XE+tWxLXAs
HAR9q731fIpOueuKGx2S1plY4SpkqtLhUP6Wmg0lDOAr+1A8aoThZwr1DfHVuja5Ki5V8iH8T7us
onM/X9i44lqwMTHFSAaEqKo3IgpJBOd7XdkHsw+QqfOkPUNz/qcl5vcVxjUk8z40DcOFJMBO6e/L
H42nuh/hNl/V4jT6unOXGalGP5F7tx2mQ+GuC2FCvAvM4VaVyRkd7JaG8HanQdc3TkXXnVY8SGeM
n4hWZgt9YqkhOX5SU7jwuukRg4o8xwTv/+k+85t0RA8c64DtYsDydMdxf9/XlTWQlflevMJqRm1g
HewzKxZrPxR3tgXDtZUmgEJ8mWtF69F8mUe8H4a/+hpggOldyJnuHIQKnDY6/RFx5nkw8ahNiQn3
irqTaOiqrYYhbqeJoVqPney2eVb9cZj6m0/ir3dMXu9/exdMcDZAltma6a7BB/zv74I0zRrzUVCs
+zCz1r7XrwTlIy8hauyTh/5ZxUB1LR+JPpi0byGHjJ1VqafcGsTjAHQf/chY0OBRHqAI7KdK/Yyh
HxVNyqDXtYJTT2xvRaBSX4isDFd2awCDTQkpmT3eo6RizdGhXsFHOMVG3V50iFIqqsShMKJLWzr+
tU6GVTdUknK8LjtoQf/Y2N05NkeSk5IS0C7kEjI4WaPIrGjluSusJoehz7d4HvkkDGZ7Z3umHlwi
qcZYgiKYooRaFaqP8oweo7kJZ1FXb4GbYRkIcufcTt9jik5LKg0op2kS1z/AG+h8HWJTTsD4wEfD
PCANM2VSwUH6fQix5f8+eIzz9oFLK/D8LQMNbMVMf96UxwelcxcYVEmZAmmhtYyWwkRRwFcIo0wL
1hNG+63Zwn9MyQYeaMJAgjHtdZM59iFpwY8WLVP8tg33+jQwzAgFDh/5XHI73GHlPnVFVFxVsudq
kQff1+3lxJF8aZNsWzAFLFADoGWERk8D8s0sBvdIJHlJfCoHzdfnZ01lORmII81QITbvYjg2HXsk
u/7MORGCGI/kufIoBETVV5JYuYzWbB9Qpxkuaa3b4UjN9KsyoVESlKU7NHE+qGsvz6XePY9Si++J
1R3yIQUQbk/0xhfGcB6dydoZ4/iO9d66a/JHi8wjvUm7jb2ePge9e8TH7y/83C63RSe6tSeUWMbN
KA4No+hlDMh3yaf8RskmZQN9ZS/ioDDWqTZ3Ng9aucJVEK989cOoKa3v+7fE3IVR1jEC18K7RpLr
WFfevS84lZnSOumZ9kklab2rBjgWtZ/+bGCH8lsiUQJi+LDVaK0R7xjOBNm7wU8tcNgDeTPy3UjZ
R8Uwft85JnGhUK1j71ylZbcqQu7g0E0vgwGLX5apWE/1ttOEsfTiSG3KuHtuuqVDN8vWgkDJhEU+
5lHP6NC41V1obfs22JcSG66UGAqbpDgNolIcJENzQy3cSwzEfPBmMdJkLlKa8XX0MADEMn5nGYJG
mGdP4AnsrVfYj0nT9csSZs0aoll749IoRhFgLWcAP5Obi1HRpd6N802x3rVxC/U81599N8vXSUip
Vm9Rvml1pDVHizRqNez6MHzxpxj1kZZGRqZ0jhg2sQLGZr6Qq7wFWzLUdJJ41XTzp52DgXxhWVFy
Ik4pF76Yuq1wk12aBsEuGKqncIiTTdDQsOyGOcB19lytHzPWmFOcOB3MZSTDZEWSK953xoqV9YYk
2RxgDni0z5XvddMe83H2FQTWzk776sFJJ9p5LfQ+VU/jmSUMQNpcvhHasuXYw0Meyl8JjXsdB6sl
bPF3YYKP4PSgc6iLviculp8lkdH5lSFg1YsNpMr2xAbttRxa8p9OzJLZh4CE2gLEqkV5LtVtzVoj
6rhw3OqzSPPpgiOBfEmQtrsU2vwSWPiaWlTP25hNEe7gqCD2UaH87AOCX0ZKkor1mDD5qhAkI1Ra
Haj4zfghRYCS8esvJvfR0lK+ts014RJEApU7llQMlDLbRdmqiilg5XBH7Ylp7YQ21Q9aU5mbqQP0
kkT+Jq0K79JnvOTxkN4EHQ51AMqBRUjcHKH2E00Ussiya8veZTXmhb2KmiA/+cy2TvaYpKtaVTHY
J4tbcmdnm8mptGtDDV8pyyc8QPZTHLdXrTfKA7uCQ6IP/cme3deK3MipahgXOuruR1O1B5qKiz7C
QdiqPNyolkL5JiuWbTsSToIk0tuauIePelc99vZQHkRkgJbOu2fLHbN7WarvOjRDeBrZaz1Gz5kh
+0PpkIN2cnbzqU8pZxqDUk+lspcdWagDOUj/QLUDPTdFqd8piNQB4nanuM+/A5AoduZQjrfYO4hK
BMey1Mj7zl9BbqZrj65UZqWJeXLr1jx9fYX9css/5e7Znn2XdaFtfOraacVjjHAax+Etq8tx21vE
lhaijkAogjo3gdsEZU0hetqurb7rlkna6meyUfq5aqHH+Sm1S63hrtgrfAUzQNTb/GIHIQiWwDcG
oLirA1XumQY9WnMyid1JsJN9+0Fa2ziTadRh5WBkqdMzN+b03I0+ViVgoQS3uuM0FbRwJ663rztn
31Au3CuLsBCOYGwzSxhyxGdSy8d10/35MFADcvr6XtJgDUix7M1lhxaD4EQtlI5v1k/8DfpT9SA8
cPDFuKWbOP4WVozSfMjiW/bFJfOdybmM6UcatLeor1EyxGAcopQiCR8u6ANHHXOteoNEjC/jLdXC
zikooJ0OPjNoMApzbYLbLpM6yPZ6WHe458vXTp/apWHVDMOHEUwfRRFb5DAkcjWeHWo6zq3lHyPV
K2KAH6XfGVio6FDQ0zhmKaYViH/9Eb7uxsl9OsNzDCM6n7mZFgYDx+4AoUMeOanw2Y2obmH00D1U
3HH0wHsILVzFUKKqcz2B8SRZuc08ziWmoxpOlxPs5P5g2pO8KEu+G6y957A1jP1E7cCyCEvuY4Op
b23ak9cVE5RdqHAU9V5UXISr7fJQq38kASqm3lr3OOmTnczcH3WgmVuqlO6Ib7iUOuJlHi54KnGM
6NzI6qeX19p38jtPUImDT+iKEsFDRmQiG+Jzq8ivxDaTbFcji6qtoAHvagXxtIdwaI/jeC+GPqRa
pqVjo0ymi2lCzB9A+GE1ow6KGbH4xE1vJ370xm0V2bPK9kRIZiqO+RKzJ3r0rfTaK8JgUkUvjsO7
74zp+CRH+dMIR1akXvya2g54C5R2B1OVL8OdU7LuRjoYoGH4ZGQ0MVLXAeZXuoKuhcxlujtPp3K5
IEhDkbQPqhH0en4ta/VLcw51DKrebeQqAJU4mmZ+r6iP2jFigy5S1px1sIhpDU2oCkjjsi+fTaKo
a19ZG48Pz6NRS+7HMp2YcxTUhTSURdbc8vCqtRdqYWFrliLdzxUDMhrqbdhH94BPOgxq337IfQWo
k61eFdf+pos7eUbXfNVbQgbjQEhNWgV+JRliHysA4JRd+HNwqhePS5TGmNfOsfUll7Z/M4aOuBoz
l8Ho2psaPM6smZE/wT+vKK+h+qUZCuPQsAuPRnlMR+Kx+LwQlELjl1OT0bOq4I34t7OUTt8dqBV+
zYWtbWnBxHqu5x7NjRqOwLzQnzmTE4JwVfKzNp81qTidxJ150Af13LR28zqxFi/LoSseoJAxi40z
Z59pjnemxyJdC2CXmt1Y657w4YmbUb2nQxgzzuCmpyDhfNSZbBEmR9XX0ULvqKvIvUduSJe3FVnf
Eg3LlpfW8Xdp+/ea8kLmsNX4KMdyBQGTv18nJ8+Jc4amlr2Pgq7/IR3vh2aFzr4rPXxYuQuSMC/K
Z4rR6T1mcncDXSY58hQTE/3E3CZwhI+2DdlSg2UvfVHug6Dq4cU46RaDfn1tfa3mArS6O+c65PdJ
5KvSRb+xGmrryiCn71X30lfpMlbTg8Z4Byj2Fsu2+GEH5nnKguAXzWqABDbCQ3JcGOa3wg9BO1ju
HppwTYM1ZjQc0MYv14yOeDloJfICEjyt9US9nfU9pAZ0YZEw4biCMsb8DvaSx01fJkBromSkN7NA
AyJiPTxWOfVdGjTWW+M5aHBmkT/oQZRuymA0LsTb+0WIBM9ZJCrOttbGu0qLtWOsc4BgxCIPZmjn
hyQKCOM4bPeMUa7TMFOE6akyT9Wo8Aw269KBJpVLJB3afrGikLdn3tLoqywqSFSGLjWXDdUicVli
BrQISLti/MbekA2x+WT4fr7r2mA66ex1lkXvAHNtc/8U6cV2mCgs0kVDnzsJog6DXfyT1SVfjV4y
LtM8GvZ6VPzsUwP7QlC7S4pp/eVsdaclT4XsYrJrNw/CMfi1NLLTahzFyRqTg0mQ3IQQ4HnNxQoC
RdM34dPSj6EMtvkPj19nE/iVuSzrEgZz7njrYnCGpUH/PHLKLUuOYrKLh95gjQiiGRRpKRCgxJvW
pJdO+dgRH0+qai+EfK/LId65QnvshtY6/dcDp81xo+aKxv/6HpNTNoyOAtraDPLEye3PB2f+qpOS
yXumi01ZBfpJfyA3BJFl/smvr74egAbxdyj+PFEiYjtBtRaqxq7oEj9cZTpFfV8PlYsop03+gfqM
x4jnin9cvMCUcygzKUxxUv96sH2NGRJmpmmEXQwFMVmLoPcWiW5tW10zYXx6GCo9t9q3OPkvXw8h
+IK4p/mitPMNDYqwl+YHLFfRpjMkyOQ8qY+6URzthDKapoqmExC36VTnBkWMvHnrLMoYRjtXnxwi
9WkBYN3g67GfMkTZ0ss2oinhGOIHOShAylphFwfBBciQeqCZUbks2xrnJMKMe5eKrJsoQhQxrXuY
omzR8Ntev/4r7Kr+wc7Z4aOhVpuv7/lOTfN8zHuvjZp3YWkrL1QClYAkTAqCK6oJ5u/z9rfUlCds
ip1sNQbShk0W22e9x9wFL1Q6+5iRYwN3yqKf95pzSnv2nP4wAix6QDzJnjOz+B6OhnP++jNg0dCn
DUsdv/4Qh6u+JFiQ7VN2kFgii3LhAc+7pkSBMmlhK4zEBAeQh7QiDATYYqWnTH44avBjlJFMaLIe
TlTnra719trHWnv9+qoV2UYRVWLigPjDTpA6Ysj9JUdPm+5wmbuAWF2H/iLj2RwH7+hxnQutKS+G
1iZLOzTi/dCX+cEBULCsB5sNXe7LndshfeltuuQErj+qocLBaWTiknK43ZcAcXaAQdOH3DQYObFd
eTUa7ebg2v6lO9mSgbT+Q2Mas9DxHD4pSESbLrfrk8i89ogkCkC3rx+LCuOm5l0pHyEIbXHwMitZ
r3thYEKOIfRXI+U6qvj02Vg3XH5B19BabnfxGq2VISNbGt8UeNKEU22ScfzUkJM2TloMV/jGP7lp
1Mu2D/S1Pw7h8Y+HyuntpQfp+1haCx82xUH1KXw8LnMs0GJu11PrmpYzPRnxeHSfatTxK9m22InB
W7ulla3Nog5eIOtgueGdP7WDDF7slPygUxT3UMbiSeDV+vopWqe9bWO3z45e0EbhTIfUC7WtMTJX
I62+R+6GCD9Sjdv3Z2a56SUpBDWdtQ5Vd5x/NfbLdoVQswTPnCybeHK3Ha/7LUM3vyUuMPDAh3L+
9b0//qBKj0HjKZ50/mrXBPsccBCTDrHdJqiWdNe4FdSKyfqRwNMJtOJcdJ68EEG2d3nE7NrKomAT
NsMha6jw7SfzI5uab3ZGjUWEHqgELdb6PlRoVcFEOLsy2VDkxQaBUaDcqGLVGfoBY87eQL7Y91SO
+PdMRmpJTdu9zPvnhnWZEUJh0zDCSbsUx9ycNuyO6CwscrkaHRo1+/hVxSXckrg+VAY7GDe7oOhe
pCx8rOr4dZMi/iiNOMdNYDdrnJErWVMDYZXRN2uIoo1W6xRC0165kLPPyDeDYWtbxD2D2t7KNE6O
E2RRX2cfFX4qCx8tkuJPr2PW6XGQWyC+0mZg7EQXvzkJBniuYniA9V5ZxutAEnMFXN6E2N1RiIXK
uUmxNKPeqbOWt78M6g+3bBE3rUtjEZUXw7rM1Ftuh7shTgHVeRc/N9+MJDhbM6E7tq5M/PfeMGif
mKcvVQVrqBudD/BCy9gIw5Uj/WZvW/kHyFltj+4bRDojqXLamM7IjoN2SXC/cUPfN1gBuoDiq1R8
AALaaPswzp76Lvqp+urRQyH8Hk9kJCuHMFECzWZjcUOYqGe9ejM5nTl5t7J7PMYjZ7dR5z4z6A5a
r2srms+lRYu4NLa1VsRHbcQkbWUUNAdTYVCCGcZbJL5h3YTTLTMod5uq+kIrhDowU0DJdBiyFS5d
VMU3CDTYGjhzLqZ+2hb5+EHSSRAaEd4qoyugDijl9Cvak4dx1foMBbNZ43L3yaCZS+D/NAXkVCWw
dFFRGlrMPCErVs4R91nw6OeUSmTtidBNcvFq6McTctHkX3EwZldRPlRJCspBVTi3SaclybuemdtW
OS/IQyAGNfQM8xP2242Sk/1ga282Xg9Mgx4ZhoA7XQFKltFVmDk/Go1SCmcIT1Gozk4HKz+w3+qu
085aaHJ3G7EHF2Blu2ibJt2PqMUugqtmaRnQVlPzRMPUd6tXPnrzuJliiomTFFBJ57RUIMyV0x04
yMb+1lDEs7AYpnXQBPM8+hUa9ac26CXPhDtNKoMfCG6gB5lBGcaqyKxrMMbeIhY8k2QCOZptGnpb
s4i+lyhn+TH9FuYn7KN4MNe0EGuLJm+ohGgOfc7l5PTDq00ud4Gic05D5/+wdR7LrStbtv0iRMCb
Lr0nRSNK6iBkE0DCe+Dr38C+N15VozoMkdpH0iGBzJXTEjg3kn6U4smfg3/cDK95lSGZkEP7bmoe
k4BYF3p85wLBBVSdqklz6InyyyWQiupV/aV1kAVbi6y3xTwk52cWO24471Rx1Tv9mnH4RMKR9HPh
14+AbVVp45X0SMgs9BvGmj/VCNdYW86BhaI6YHMSTmRvySk9KjoXz0hRUdFkn9wMIH+rSAGadDwk
/u7OdEBhlX5TDwDSUUOAYU6KuUMo4UxJh5NhIq4GnlNmMik/EG1cAcLCzKTKigE6bui6NN8bVSe3
mZVFD+3XfOypk82aWQcOPOPoh1c/DMIZrOzB6oK9kzrjWvVY+6TRVZs0dygtcF6sAsYyxskNZUBd
ibBQRIXPxmo/GiN/j2R6nsKKCLwz5/1Q3XPfZNMiilB4a2uIK86K4087qtWsIQtv3kuhvRDRjkcp
y09+fHMVo6U9QU04zVJu0qjaXzPMjN55yWxhMX4QiQ6iOi4dbFDqrKJ2ZU6P4UFoGYujz6Xjx3aw
5MR10zmPRJVGo5QtSFsWkrKRKnwte94pw/xUK02j9DXC7DQ0ZJ3K9iS5ROakh3sIwN7o2cOKU3fr
geFPhr16SJLyDwR51ibxOGv9ZqQXC1E+CuK1jGyxt9zkapEFAX48dXPXQKJW8JuTMTmLE5S4WeHd
nFWWh3tfJRVfiYxdy3aK0mhGzAtu0nClR6ANjjTvUEdyS4r9whAjYRy+94yLZeCm9q4vxJ5y8WXh
l9/u1HjT1GSQqGNHrCp6LaxlySLgtQUBWCMJfmPN4ZTw98A9WemDGL0LYJ1yHMNmpvjhk2tjko/T
seXafUjrerGxCMGeRb7GvoR6tCOuT9j+QcFMuGitX9mJZgEqs+zqoKe4WqMJmPEDyFBPw6NNh+28
96fKolZd5dxAiyHp/sKMjrmxi/aJHI611rzTsaS6LRtQ/aYobBCyy+adKBAqCSo76ezFAYfqzt6A
LcVz21T6hQDRYZnyuHerlMQ7L3p6Y8DaKX6F0nwAx+dHyw7xVJaU0/VirfIuzMN6nMTD2VoNBhCB
2H8U0DBZhbw09F4pQTyhRSpmVdu+6g4acBsfiyaje+d7S1vXaf5tEYZIK3oUJvoSIogOpemDXYCJ
xs6JWJZnSYmcFyxBbmm1ljMN4T7BNS25b5SRA16s+PN3ti22oce5iA27zJEQtEyfM7k3C4rNgya/
iSJJDgFdn1qaYkZBULfSe38xaD1uNcNLZkPQLkm3mjJuoq9u3OooLxZFoV993Ioo0Cm4l/EqA/VF
2pBeuih6T4ELMpynKKyzjYa9IJRk1BfjIm/9/XH0NfDKgkGlLppLp5vfKmr+2AwvUgN5s1BKzAqb
t09g5lHMHsJB5egFb7GyzO5uu/wiP/2A6SR8QqjIwqtbGqF1hDXIDPtUdARhJblKH6g9zG3gLgJX
qqk1sWw2vp+tWKOrqVvjyxqVHzMJytU41nSBJs6KCGoo94iDvxZVC6s2t9iG55Ap+6KujqpOhSdS
A5FZBPH36lKx/roEl4itcFb2pP1VgqoZmsFYBXuBVULdxMEeQdmvXzKM6qNeLRT7S7X1o64V+goF
ENVRKXaKRBTPrCX4qJR2vPWtW2taKNQC8YTCfEV4PJkzg8+4V58aIqA8BlzmkGLMFThgs6hq0M5a
7hOXhkVSZGgSAe4Y7Q4wYvpchVqfx2aqV6JleW6aOBVYW977Cekd/B85Heu1SDk6+pQ0D2ymRpgI
8ipVgFqA9EcaUoPKXkCD0EKDcFpj8qQN5U2WyblzukMY0tJMmFKt9Rcv8DmH11kEWiWKvdsPBWeP
kRv6f54HbV7se11XVnmX3zur/OwYulYqmUYF41ej7bM3p5LOTlOFWOg9sUtmOjR7ao+afVs5//3K
sRWLOlzyIeiJ9LHPkKopVB6AXfqYcQRBgTMnw0XEJDKVsKZ5j/mipIQ3MvRi106q045OGzz1FLsW
VqHhT3Qprp6++vdAbD2HADP6U4wNQb84eULHm3dlUK4p87gGCUEi9FVqJfL7IiPGkYan+eD6xQZv
MYWig7mLHXg8ckfewgbCQqRfCt6wVVVqwTXpjmpLnB8+qeg+KlIuiPgh9LLTKmq/iMzLxrbbazYw
KKnBdGWhPT8Wv5J0NAoVs+yjaGsIQwVnhC/jpTqEXGpO+Yi9gZIzq7gpqvGX6MW4yiTlvHgUVpEG
ZBlV2XAogHw3Wfjj92V8GVxcWS1K6En1Y68bBtg8GI/lgD3VqJtHX9ok49lPP8DpYL5B4nPSMIcn
185B136FFr/T6fBSNi4jR0UBWrdSbBYzR3kGavlHECmtKG270OMMroWtisD8fgYC60874Sqn2IVk
JUx79mdIz2lrGkcZZZ+t4jzMiGGxFocGPtkuq3ppxty06HXg68psY7rJNwvUvM76vzzLcefkA+6c
CGudNg1NhoIJu78oPeE6Jl4iLXqxk3JfB8G2T36VwNqlzXVENUy5xDJKOdzG6jqsjJ2Suk8y7Z8o
/sv+rxHIFsbJFYP8pZXFazZZ5hrrkpnIP9MADwun+hipQP2bfrkd52a2+T8j8MGAqXXLjYeX6w+f
CKHCUVZB6F2gqb5TJZ/5IuAn5efRcPe5HhyDzH3GvvXjOKQWdvmmcoI/Mo9x8XfJtfYNGohhH+Ic
wWSS9t+QbNg0/IfdTNE1xGrOuC9m0iovkda/xKN64kOMQIfqvaIk+1a++7V5aVPwiaJ61qrxYiXi
lAE1j5ciEzs+AxR15qk3u1WeIeoa6S1mh//KGOip23n3tb3dFDdGTgoSVIAl3rE/mVI8iaeZOnBJ
YiFvR9VUr4r73rlkUrLdp4b4DKkWcSPahe30fiQ2/W4rIZSdt3LpAwAgmhWUxTRq9ZMpyqXsmDdl
oqx16hHp2T5kSmiswDah7jmZQ2Thdczrp+jLoxpq4wxjEOJ3ES8Depj6KHithvqc9e9Z2yxlWl0q
8rFnbdc8ajU6oytZYQbhLfS58q24vLtBttYLrqQC3T0ykWI1Jh5mqPXgwP2UrRArAw20qQ7dohcY
XTgVE9XzVk25c6wxIyumQI/yo5nRBVnLqU6MC6qBq5uOX5HtoTGyv+MG6rR0ZyxkO0LbN2GgURmD
F051+3pmchQUhkPuNndsaLnLVNenquqZZfeATsWLTNWLrZu/XqJ8aZl5p+ftfUpYj5tx0yvam1lT
Y+9n9VNVmr1jFjvHW+nxiHm2ujppfWyzDRW835HBiihJrIUG01BCxz+07xUcfgTdIrVH6EhNyqL3
oiviF/sWq+fQHaw1ZX9/TpjQ4Oine9FR2iAox5Rp/SkFuegV4mtNvAZ5f4gi+9qr8bMZ3iJXOUGC
IRAh1DYdzLtrQF2YtEfqmr8r1XFuFOkHnOemj+8M/GvbKV9ivDa95FBv9V8WerdBe0W4+kf+Aa4+
O/700fsbKpJNW76FJisJ/B+l33Fya2uDZsvBq+d0Ur8FZc345u/zLiNf1ECPbulUmQfBewf6hQiB
G3Z61TFIHma9LRV8mlEFr5oNdLkaaqTNXPYXzYJIzTv3bwBxHY2onydOWEPi3GOXkkI1SrD4jqWY
1+RmLajzRZg6lQbIjr1FBGhSjNfRLkn1tFPCFsKTb/r0FtcsITaVmbSN7dGkf/WJdSOVSWf2htgN
QfEDe2cao7JA3oQHtVLmrS29GW+hiXXd+mFD2EeMIN61blj6cBzwR1f5u4oXOK5iwlmSrRM4G89X
F1M+o6avZKhfxqFFCTkeCnbXSmcQrt2NSYaAXxPAz63o2iC4XbjpeIfHfq1ybJV2cNCSHhlXe+jz
7iOM0ostEQJ4EmzD3vqZe6YORVu6C8+Xv0MPwh4p1NwRDt5yvEIoeFaT8FXPqqfkV9pat+2HEgMY
f4rtbZvGPLpjd+04rNp1mS9GC6kak92qrqXFx1ZCgjfJHsVbunSi4FllDylgPXMAXBC57lrWPadX
erDRrVXbxsFzX1vGLDGsY6hxi9rEYs5006sIgKUxtcDhmiPasjn6ls5wTkrrOjrWxacVofCCVa0j
PvCCir6X4l5pv3lqHKyM80ETAKDohfgePe3sFnfhbsK0vLisaZYs3+TUCtjqyi7otJcA1VXT9ht4
qZMVdkenRKQ/mZyz8iNv5SeRbRys7ZyLD5xbuPaXoyOgxnfGZGiYF7Ooty2pULN6CG+1675nzmua
W19uhSMwh5BCtrdVhmrntMrDYxrzSSFAQAzJ6NerIVYx9//QJnm2lfLcTtXkXrYoNG7ATLjEmITH
dEreaHTvKmz7tRnEHR23H79q1fiaTZewHhFa0GtzA9nN3HD5FIK/oUf/2+kiYcFKeZMeJAZR4jGI
F6sK9xUWupmm6Iu0lCTHetAbQ0BFCBuSB3BAJuJJs7mdBpt+Tdnes5E2rcT8TUjW5ajF1A4UdJkK
EIW9Nlhf8uDkZd0r6RqZ57yWpSZwRjJuyX7WZtm9aE14Bfu1UwCHVYVr3VsHFom0sri0TXtPHRux
tHFtveSP+/gwlH+97R67Ov4YfUxUaeNvQqtVZo2nfyl6vg8CulRGrd7oeBpmBZgdWcXpW9O264EL
Q6rJO9MSgQeyJnwtAHPI6tcSOePSsthcLOeQkQzY9SnoEgVafvtqGfkuUrQdaskDJt2eVApxkxin
FW9RUpzSOxeUuMGMfoLX0O6urGb4Ff2LM3TtrI6AC4ZRbm0a45WBT0BPxTWq1S/yJ/ZSLD2XXw3s
0syRa8QcoQ5IuqE4kxm5FTRgt3W9IOVTOIjkp4XK1KFJxmCDaTPV8ORaofo0lThY6BokqcEK1WTc
JdmgvPvOq+q7n4pBppShf8U1azg2LsrjcZFxUkP71SOFLK540l4UJcMb04KQCD6iIGozsMP4zQko
2gQgpI49PhcJXXQ9S9Ug0XBQxnUPECrhLTaYFyzIeZX6oLKrUDUrFMT7f8po/fTBdCgcldvg0WoV
Zp8qSgiQLD6mMP7qY3vfj3h3syggg6erAQhid90JLs1QB3+zw/rPaId7nVNtSr8NJbCpvHYJMgXd
BgBzmh8x/bsqUDoIE2eOsojTSpMZi5owrdwrNoXfUEbBbw5VxNha8+M2zGwaBvM58T2LOoaXqbhx
7bH8dQrmZyfY8vex1EjnL2m4H3N1HST191hLOjMlAfh9XVCBo5C72eXf8HrzMsUE3ntxBdtWblFY
QvPAQ8xAsNeakX+lpavOyhTvH1IBo+N/QysVAgS6flnhr5klbbymb/uQWYxkmmfLWZCkb0j4+CwC
tgzzXBUuQKRI/lK2UWtkNSAYJiO2DzyYgSCK66OWjNckRdlqm1ewaIbamCEv4U2BbKowIYMzNLW3
xmaw6vzxC73VI/DqnRGWe2jTeeAVx2iyNYc+LHWM7rZMslldDyfVc2eB5R5b3/mJRnC9PnmSBwKr
JOlaJkFlBjoPCU4hbYuJea4W+Z9qc4MZ6hfq1IWw6886Tz59vXro8LWKJM+nZb+rEeBxxh+X0ooR
DfZxsdCrqZW9npAE2Bpr+K3tkskm0V8JC2BbrmnEowGy99o7WbrUeEomW6XYwpfjqq4uGKrO2Ner
Wa/41RyzwRpj99MmTKCE51BVEc05r+4LJ9iTGHcdAu8M5PLRrJVRf/EK5Rv0/qdIwm9djdeubu6H
lt1GdWx+N/tTUaY0V1QgRk6tvKWx3MHhnnWvsLhhgF+JvJFt9mH30I+BX3xEqQe/hXOxnnQS/iXo
WRHq3NyUQfvZKDali231yZaRuOq7rYPZO0oMfBC94FDHujcqv+2A4abr97HJRVnl/YbIzh09hB+t
SqVLYr1yhLoHzrDw6vHY1Nadm/kl8x5DrP90BTsWTW/vADG91nx6aAgmX7tAsDn++qxbfI6cetm1
uL1KFmUqlAsdcjUUw66veOu1ybdlivSbCXfrWGcQre9OQvcYqHsbF1M/w4yi6ffuohrOG/n9pATn
7fs44iVR2xefyK4ZYgtAVHVpaNiw/Eh7DKr5EUN72IG8KMr4XZfxoxi1e2NiM/LVWzEtE6RIwghk
DH1e/vBG70Z6jgtq0D1cqKmo6nGPArLO6eL6iIo1Qh7KyZP+ozKCPaK2QR9uaV3siKQi+7f9Cjj1
GyZrk5a058FwqKzR7+TzUVYJpc5vUEx0mXV1a/H38K6l20KT1wR+gmZ3orOnHTj4CHrnLy7QzLTl
za2sUwtDYdTJ+VIWzn0oojfQg9NolAs3PEHuPv0kP2OxulRe8bCwt6qCtJDM+UT+9Bdx7CNU6Yak
Zm53UA22Ib7wizx6hgzUfighK4ZqouYJdKHmqlfaDz0mUULT2p30x7nma7sqaFdxqFQg9gwQavuO
w/UYq93uN+yMWxwjupTLJhw/q+lKNk0mCL2EOkPaLT33c9DzYbIfvGZswLZxiVSxyuP46hfckrnm
U09pIqnRj9M6PJI8pgBzWIn8FL7cYdmeqRy8Zlku+KgcbTM0/i5ygRBFuFfiNb6tAIAag4Md3KXu
dTSfRyxLw6W1HBj6sC5nGEeHWW+qM/yuJrgYjamhTL5kqT7USnyH0hfLwCJ0SB+7n9QwEDaIl7iJ
3rsah4LwYmUWW4R/Y5pUK+6gMMOzNGQY78xqOYwumhe9Osk7Wt+3pHQA+IPu4avqvo3J82uQFLgH
z8VQOYxYquzzWJqo1rolQTyL1ntr1GdWNYtY8XdJgYTY2uWWcaH1/RBWYt+HNW4HZR3m9T7kkmlG
EuepFMCEVZO7ROrjmuiWVegO235sliph/n7hvtVVfGrJFMoTugSGd5LwmSNtDJyucxay+fPKgkMD
QR1dd3PqBGEpV5qMBO7ibKPAu+oRkU1+TLFShj/Qab+HIv0rS4mS3ee4HP+oktQzhj4S4kZ1q7hM
ZVU1+bi9lE5RUHsnvkwKfK+HzaOMnWGQqmnWWG+ehQVLpQHThci6c8+j2a0jwUk3ztWfInVQb0Bu
JmbKhzXpMYtoWdrFR6dUlLgnziteAuoM24gjagOzH4ebOi02HjK3mRuhWK9auODWWSh9mHHl1Mgt
sy2k2LvdFXgOig8LV7MStE+yIn9k0z5kYaD1fYcqvDuM0INu4ReOdkhK1hpcTQJfruTph6MpP4li
PVxf7itSzUjjWKJLvxn9IXELLmTdXaHnWnudyq3pLL0gvOSm/bCRKkwm+xTBqL2M+h6KqL92qftr
Nt6vdaW/6lNL45Xf5OUi6wimFOGdvCZtItrdeV8hIrSU99pixzFLeUoItDWthug8d9OpLclUhMPO
SqO4RxDlnq9dI7P+aYfxsyg1EkSYt7UeF7yNGc9qk3Vn6tuhwj0hou6rKdRdkoRrUMcniSW/qMcr
PMuS6hideR/OWrOd99pskEX7K10ApqbW+2B6fxYkm/OwbexF/lggcanInvoxrLYB84hNmm3cg+zt
pYdFem4VOZL1vpwNZmjOB50JXRbN1NW2tr3qz1XLuxz822gjTbPKXW+0f4BhE4AUkR2IrltGV60h
0EDxOXxpKbFQbbZGmLgdHPPhGhNL3P2lmvzroILU8tmrOLCCKd5c9zBnZDc0/beMsOf6Pz+CQx3l
7Yb3ilizISJyBp8yA5691CK6kczE7GK9pWpwVXFuECQqaGHEBYXhN9FYhLvkt0lHZjU61Wao2BHi
kHbttqR9JSODRNtC1QjURb3CHMULdHb8NKjrZmObf9bT3yogUf69SlaO7+iXoGtp/uBoripxMWMJ
XUijfMYIBeasRqhr1WmcRAtpMqrP2pJEPk3Sdjp82LWyQDbMpytQajmDfVD1CTq1QyAfDZ6pMLi8
KkNBVyjlstZVsXGy4RUHjT9HJw+h8K6Jttrlf5hQxUu1SAMi6dpeT29NEVkrg9mbbMRgKyPXvQQF
RV8VBZtdoWH5Ldd61oJ8M/YjJHTLRd9WKutw8OaolckpRqi7Iskjqk2VE+XD44rIGXRnanEeTMQn
iteTTRurxtbMOgBb8t7MxqfuQpftEnNSuxhd89mXcmf4jsH/swkB5nTvqf6pJzGSbJIhZ5CIZ00o
pz6edNmm+aC+N4Gb0EG7k/SZOO4SIO6b21hAKftbUVhbSyoNDSfVVyPfyK7bmCaQqzSVdINB5+hQ
YcsU5n8WXn/wSg7V6XCmcWlLhuWVDKG912D1QCbBhL31pSuRdLhsOS2qAxuwum5fSsf8UJGSmL0H
3eg4hJHmEKtEYoy8NvLLQn1qNf0Z+xCAqGzuhq8du0h79YqQeCZksg8nh6eSRWstrUR567ne1no3
bUn0nDVWei2lclfAOwnJwb6txO+1Ud7UYPwLA6K7SnL7jF5sqxEtUaBTPGkey8B5NL3xYQlzAxFE
FpL/3snyy0mzd7oHz6qYGu3mJWmJcxt0hE53iyqc0SDprAM/Jxxw0E149ihst21DDwTIbzAMTF4p
fdqRNi5z23tS+IuAXOmTJaoAjFbiXOrOuyXloSrqG9WY34ltr+zc2kgbP/vgB2ikYL7znqPHhCDP
C26rNpGvMZOZoaFlsWj4pJGmm0d5yW2CV/QowmsT+PXLWHv8RTH5ZLdyiH4pZcdtqmOvM8ZsyUlH
LtrBpp2ocP46reai12iKF89//8TGLgH6y/rsFmhKyFqbVx2XQkRtVphYd6itqvJAiGQC0NGWIEdI
SYJR44YrvG/gi2xWIF9EAlFODNAY7QjEm/7cjeklT8O3OZ3ZsKOZDxBWr4n3cz+UvGW8zM5emp5R
g/XzoR0A+ROHNVItGmVDWOPGGNTs4Iblfx+06WmmWdDmIz4RWuvXeEgWcQImYeWHskEUm/VJtWo5
5hxSC2GPaNSIJAhDHv89MPSJOWCatx6hC89gMSc9LvGJVO4M+TNofht0G4w1KDVAG9dypO9Klih5
pVZomESzeJ6w4i7+vVYEhyivLQrB5GvpFtk8t4N2p5elsremCrvRtNsNlvn/PPv30r8HdfoX//PP
/r3mgdHNrJIgCDfyiXOYHqg2G6mJlJx7//9r4L9iMiKJw//1GhYTmnVo2cBta1E8JRrETkOMjGdy
8mktcBycD9/59+1C66x9oBJCoBiKOw/9qjqxnZVLzwnbuTKEFb0/PMCP94REpx0KAaMtlh024XUd
g/i1HCRAa6XO/Kqn1t40OoLeEQgj398y6KGRnx5UMyGtR0UuNT1TKsXfyjbEuz09NdiJm5Y/L2rC
oOP0R6pngkUYzGYURwck9tjJ4r9fNdNX/55S2U4u54isPEB+KdYNzAruKdMgWJWaccDI6bloW5Pm
VDR3SaAsp2K4XWMNl8JwJt2MUpvLymFD/s/zvFwxqUVTjle71EZVqmtanhHBiikIQRmFBg5VM4Pa
7kQ9uUxsHPv30fSQwAFujdKZg4w1Jd12/Am+TCBEKA4lmNfU2m3kJks3JQGFnJX85Ei1OYT8fVd9
hCgrHM3Z/udpWeYnz6AQG3dbnGr6idZk52L3owPuteg0GJtIAHBYlSFXgU7dN5k49dr3jQESmq7u
fw/UO447U02PWe6VB/oronWeOh//q8fgP196trEyHSEoQPDCUz12NwYW0rGnZ/9eisLxv195bn3I
Svdcl3q5jqLCOOPZN87/vqqKAn2SjqW4ACLT4tjZh1rhrIIm7laB6ujPwgKAQhxdHaPp6dAuE6sM
n3VIcwLDEFFs08spoc9rL4nTFeVGysnu+u8sqDNgu1ZdS+kkd7OV9ZbtHhnb9FSJ7RzvEMII6fYb
s7HTR9hQlauH38A8HPZIQ3g47jvMtXP7922E0ZvOTBN8wmW66ojGXTEzq7kyfJY6ZKiqFuPOTzt2
fy/nDaPKAeWgyfCo6WeXUyI5JBG+0amqIQ3wnNQUP/XhKE9t7qhz1wvMrR2N0Gxlxwrse2I/xrQy
YXbZtxELpZsHcusotXUDNFO3Bu4oMkYD6zZMDzaqeqVPb8RhPkF9opU0M7nBoSLmvRLYh6hKkMS7
HN7/PdX1cjq68g1yrkijI0F1ZeXlJAIVFJlnyfbfMyNqoM4tTJ9NhmCYahcEpxxZl308Xl3TzbaB
45KrGpRIC0ko7f3R25BtcBeVXp8MhrmTVqXhqik1BRqpXGISN7ZOikbNEUaIVsRnMRk4VyVpHtOu
S5cIsG/m7HC52Dtf652d0RrHKtGareaUGXq+Kj1d/n0ZDgFRLdOL+J2bY2+c0fmITT4Bfxo/r1gm
WrZqpFIcVQp+Lg6WgcUg8cgCas2MpO7eUe0mmzYuJbJjnnLyPbr89zcSt+WuDcyVFVt0CkV99knD
1qQ+tn9A3FDbVLl2ZxoxVmHqjjNuQxY34sPncuyGD6lCgoCAXEe3sw7/XqffcZgFRBrsqFCpXkIC
V/I09aEwtPJFDi6kk9FBzOSxwSetBV9q7FPxpx87Ai52IXzmhfArfFVka0YUsaxCqYNLZgOGc8XB
GGLFOTnUhLJGwlJ3cVJlGxaAVSUkicwmo9e/hxoF7d52JbcseQw2k9XRJp7SHIfDvydeWpUsnwUc
aZlEq2H60f9+viVGnaaCr9QyyTv991IH8sBk6XOkldrOM/runNekRakmpmYdhmRwBjC83P1r2TtJ
P/fIOQwOMYnNnGnb99j3qEsHppyjWhdzXxSkkZlwISW+XYO9IOkFiZ3Iw4QZ9Vz63icO68/CRHmI
MBPQW/3FYZHM4p4szSjLv789rBEzfQBQjE0XMjDQ5/aQXbueeIYhPFKd8icSHXVib75DS86kwJZc
/Nqd/6H3L7Lno0zAd2Z4DfkmGz3RFM8mgfeKZbodZcxIFJmU+HSTwudrSABbMaefdWWagdjVSlVh
uarkBR/jJXUAtsbUJt8je0lq1PKDwWqmivQn1pOrZzDlkmgcDe3dDTUKdNriofn2T17sktL/TZiZ
nST9YIP4GBCxZtZ3anufCtK2GS2TF7/dGh6Autof0tHfWhVK86R/oCV5do3zHqr+MbaLldViJwiP
1Ctdxyp8aeNixQYN6VOo355A3KZdWFVtyVpaknVHLnx5sVX/VnjHFs4sh3BDwZ4snNTNQHbkDQPI
Au34ppYcT60AVNuJbuqEavSytZBhR2/x4K+KWnzZCchW3DFsGWQUuB4gZoYzaFHrWOZV/SO3gnXq
5XuaZZ5R2oNORP5V1PXVi5RFk5WrOCs/CVXZdTbVr2q3EXX2VIrxXaeMlOjg/m6p3jojio9l4Vya
3JlEXN44y5xbK7l7iXZCpomPa1xmRrKCtDm7486oy41H97vWVEh1/WMIE2ClypLszctYtBdTI2ph
JDO1SE442xeajVYV438pHpnxNsTruKCodyj3Wu6/CD1HdhC9dnpAI3b608Fv1wF5bYnLmoTEJNO0
1yAQ5zHWSPPtgEPJpSD68xw2BJX7KvqLDuI6RNRK/L/32zNuyUG5qEP6WwD+sUwcRJ1gZwTdStNF
1IzVLByHT3qVyBkW9cLqMF3k8i6iaOsRO+SMHmCDuiyRGihKfSHlcEOwE3JymATPADKXRiDnjtod
sygqt4kpTqGXYWlq9Y+M3X9GBwJp8ui0M7W4xWewVLgXfBaj/qF2XCiqRJLHhfhDdRjzbr0q8J/O
Eq6fmXRi2EwYP5HNWhX0qW58NPxUX5odIcRp/pEVIZ1XhvsUfnVB6XvOKQc2h/HOSSXO3TOBij+6
p12JjCJYFFsXvgc7YnDMreFP+P6c5fisiPIU007XvA5luw2b/ESt3qNpBU0RwzNJtI/aGiil5SqJ
ORupVvdiJh3nyK5dcSls2ed+hU2wtKd86A6xdhrnwwgHBWmlJIDU7cOwGgNuG717ZBHvRr7fQkSc
d3K00RqwOigxUJkmLGS1J9tC1SeKlDNRr96jxrt3Hiohsjxw9ZBTzEgJ1qfnqHwb/ZGqYIFOoS8c
DyTdT6sj2+vJ8Uttp+OeWOeEndBfRsq2CotyzQQH8K6AVzPjY2VoV8l83XrAij3Ml61wTUUqawLL
26yjGW8WM9c0Qrxg5f1zcvvHjTAZQpCGJVKxSMl/QHf1o8DZ4ZbagH95FrZpcVDc7kY6a4v1MrTq
dO6klrGAvCEmzXfImC6eNHqCbbH/QDHVdJFy2k+UlEYIVuGmpkegDSS3RvnIx/gmY6LDc84LmG2C
bpHpDKwq5AQ+7+bWuivo3XBduNUAX018OeaNcTDXVSa28f/j6LyaWkfWKPqLVKUcXi0522Abg4EX
FXBAObZa6dfP0jzduVNnOGCk7i/svXaX/TSFE/rjaDKitV5i3KmHkQYvDJUhSETzaeTpw4ZlX7rv
iUqGHPnE+Rj/5gYxCJ7OsHmZgLSULMTPtqHyQxKbwsXJnH4w2bcUGnRbuzipTHSKzA033TtYrA8h
ml99sM01EOWzM6fAdFjYrtIZqLtmtrs2Kb6HUbvUevvhjNzvUZydzaj7cNquXYdWv0rTjOWHM24M
cttWyTCX27gdCfiAu1zlYMgS6TU+29CVLI2XCd90hGIgYivsImZjjTkNfjZ4pxJZOma5XZwBzk09
FsX/zwbUQfipq57yAcAFCYsmn223xgmFXHJaxJdB52Eg8DyOtGq2XISbTE8LCi/Wpuh+C4ubjPY0
rCeMHwpmtjDP/MIAVQARhzeBc2HQKrG200A67hI3qxjrrEObVoJI5MU4OuCVDC//QgYXozA0bmlq
Gn48O2c1J6Y6E919ApqGPZK/q7Ee+LxWZKbCHgIsj4FJ+3IVj11j9lE4nHsdJuh4nvb//582iRHq
c6ugjULIx9ynULlBSL/9HML8INL8aCYcB4zkulU99znsDSRJFVm2rMp2SSM+kErGFetPaRPCHJX5
u3Anv6/yX1vlPRH5N9nbaJ276NY4ZeSTWs7CTcYHls5MLLVtuHiWRthafowlZaXJ+UMqf0lv/o6g
ZooKt7clj6PCunFuFZtp0bDNvfkEkgiVWYFSUjERHYbKeAvrYU93au/562HroO9szfHVxWiGEvAS
p4N36NNu3AE43WVkfx/Ip2ai0CgkzKTvepubT66dbXPSFxUrab9zZtmhjWA818MHZkCOS2cAqaHg
ipKsbl5cYyp8LQH/t3ze7J2qNY9cvsGfNQGA7n4aSczF0KvmWksQdida0Z6ynLeFyS9qATN9VyyN
3XvtbkaVnc+MuQFkx9zvQleMz6H2q4Gc5WFiLaF4ylsGjeMoQnjciVqezG5QoHRMmMuzkJUzEtvY
czU/YzXFEjm0nxVr04VPqdpOOHLlbortOUA4cDbGEDiUjQnXS0soU5Nno4iw813l5P/KzLqya5pf
wzzPg1qE7yJ28GI59bCtldwN9Fawb2l3mRyRQFvVssLEAJb+YWbiyyqA4F0Rmlt7xu8RezaUPpMg
ClvGjT+lKtPz2cGWNOEKmoz+g9iRaBlS5G+QgVbl8ppVBys33upa5ttkwOw0wmJloAX2aHSKpVCN
MXY42Q6xthpMUnWCggzoyGBZX8clYhWqR3QaX4U+qTfNqVdz+lBI1VBNuJAiVT/zeW44GmjdjWoO
2lEcFrQ29wk7Glp/LOHlkRS9gzbJed80BQNy6OCrmjRmVBVcGdLJ9mwgHsmQAc5vRHSxprWKcWhi
27GD7xVtPXxyGdUSZv5njSKZpVc+BY06vbcNHiJDfCeqtK72IqKqxyinyaWWyR1SXiasD+yKJ0Yd
g3UIMRkGYEWpb18HYXA0wFJGMgNboaenQcNhENveuTfcfmjuzpmly09wQ89FruzYACsfXjt4a9Wi
JJxzHPZlYxwMndsZL9GjJuXL9AaSFahU7RbwcNJ1v1whfqRH51izED218ejPRQti0MztoB4oyxsX
3KzeXxOdoZAVfZLYEQbAlUfsu+GJs/4SxYpxtGlBghy8UhBO0+8wZ5+5LuUx9LSzblpa0E2wEchq
bl+i1kQ1BLs2NnnGNFCVc9T/S9ToZQTg5Q32sHYR42NbE2tnSIaNNqErGJuNlwLnTFprN1YNqElE
GWLkc8fUw2z3NSTTc900UbrNnPS9FOp7L0I3qKOB0yW1buQ5WDuGY/fOos7rJWEYTB2lH7v9b5fb
4wZbCp+qleCzcfaO1wyHoo++pUhUf9inOcKNwvm2DHFserlL1PgPM/8BlEIYIMJk5p2Df27Tdm2H
XG+W5+RXUx1S2JaFr0v1o5GzeoOWSj7DFgjrj9Fy5Q9lhgjdvnamHb+gsoKVi+OvE6+W8I6xKT4T
scR+9M9iMPnTHDwcufhoRG5Oi4gwD6YG30yK3eiksvzjD+tJal5aQK524ZA40yC1EmXmBWFWPdpp
JsfINr5qJnxdTj+PT+cB4T7eAU++W13q8LrWR7WtaSUbAUaYaHPqavLYeWJz5R/g+hfTUrYyrR+c
Vrc46fSgj4pL0vVPrrGYVmvrp5oZvRuie8rLf0XTnK1PvsmIAcDK0PUhsLzEOCp8ODyXTr5WMLgH
actV3LMEwwjilGgc0D/4rBzj9SwokpHyvqKMO+a684vOvV+XpskfbEMmKFHc+mZlPkIs32yo3goV
WkxGFjr6RpAxVY0Nq2ri3vceLrcc9y8++JHMk6GBRzGrJMk2yWHokugYSwRQGfVbqCvKjq2lcssz
Lj0cX1tSDfRdO4+8vxQLkTKPmxlrKv2IXT3HGE98m5CWtYHtaZVM9KNNycq5KwkJyhNMWR1yhL1h
Np9UeLPvqvW4j8sck08xUMsbJU5rN7yNU0HjZKaUGVCR3t2KoZXGYl0C6NgaRUPF4R1nODMyBQ6Z
1fesVHrsc0+WjoXpE5/Rp4in4yDq9FKN6V+qNd+N6W7lOBJoryNpG3oWbYOiEQwtTBM8x3PHQuEO
HsQ91LWGLG5+rzUJ4SqExz6Pgsb7q5nBvTCEOCOJfA9tzPQtq+ysIOxnZJs+MDMrQZl0cfLVqSw5
WfIDfVJhjUQVlwkaLlu2AugI1UBMSKxvKMfCbuMtEKubgXuVzOPxT9QeDE4WUurcWEHmtk9dRzQI
q7AbJSYLECU+jpn6gzYBkVbULUQXmDq4cUVFK/rZ59GHPhT06xDjVljSHKk9hwyZrMT9V4OZoWdg
Sxg1edBPerPpkPWuJ62WO30YLHZD4tNmrLVrrT1dyrQ181B771NnS6pLGTXNB22W4yt1Hj4njhLu
GrwDhULOZVU5zUWZ9HLLucGrZ2Ggj+y/pHbTtcMAY9W7zC+GgjpuUipvKz0CsiotZUIj6WZy+85Z
tOsr+pwodbD6iQRglLWHtcwSh6J/TYTIxOyInZfhZdaT6sptJRE+cy1xbivqZtZrDkE7udKdDiit
WsZ81bPdkySIz+xZa/NHws2/tzkDNkCecZmyowE3lur7ojDqDRuaR1R1UKGi3rhbI/tDGXd0ThUx
gmZo3YU1EjKc2T/jVA37QRBbIbZhGX0kMr1GtbhbOHFTWOvpmB7IjfyI5+gdzzAGWSvlrxvau2v1
w+JxXA02ugi3wTIn0CH2EXVPmxM6Qq4QNHoN5SCOvQDZP6b1CUgfzluap0lNNxjHzqBbtrGhKYEe
Jd+5pzx1MERK4E16GDsBjGPYdi4JXC3uO1e4286w64soxYn9DcZ4q6dxaBEfLCv6cAaNxoCvWXVL
aUlGoaqHCZj+edrUmvHUGNgHnfhuTe6bO84eOwTBzaO625C4u1bd1t4gwT/zwEbzlK3nkAqFkEmA
MZ6H0c1FMKTZPwTZvJV2ds5UtrdVBcvA6ogqm6d6pQR26lxSxo5YwzGlWWFJ+KFF6hstS9+hXE1C
ebIwqHQhnYPInS14ba7tYqzWZowOfzazp1Hgtso8bTcvbkBOcTCtP9CiLHAG6CInpXjr+L2GOrAB
E7dWZKwrFTIkypzA0AUpWB18Q6Yv8AGVg56OaGeTpttOefOGWo2toeYV+A3gymquxKlqu/uEU5Um
qcRsMMuSmv9WFBOMEbtIg7FU3XW6XF+WE9e7PKSfVbuO4qhdl+qwENom5EvlMTS78pK7+kFdbA5Z
y/VveWhy9hECPxzGR0t1mRM07cSsUV/uEXkC9+xj0lYDV9Q0m3Z8dQs4xIY25z5CvIAIjfJUeiSz
sKgu6X+dD0kiU+stnNLY88WkJce+eOEQ4SiI4OGg3cKVtNhzPJeRH+lnyy3igqhSUiC0nUFnWRvy
WMU0DszD8aVGF8RRO6P4wVRdR3m70TN1007dhbS6Bktitu9KF3dxaQWaYycsD7nxZNI+0nqTFj3K
L0IRZ8UD9sNm2XcHRtRZo+jLnJOhxgycczT0dtOz41rFDrsAw6p3GrGtm4nBLdUUoT1Fn81HOWT7
uDAZebhectJBJcQDmTZxsmgbWR4PUju3TfrSO2Ru0ht0H7ifPLCF20gkcTDLZ64Z7xAp5s4kBWJl
P9ysfFVT8RjwCUDJeosjbY1B7zXPbeE7IWijsncORVbVO4VRq2vyplEZRqxycT8U5cYuYM66/Mf1
bNDthbChrGj0NsmUaYyHDQ0o0QSih0zvCw6jdD9VBWhay4Kwimc9q+yP0lP/6qZkb530tEbLHeLe
PCsBIeAQQerUyU86XwUVG1Smzyo3aTbN4c0yiMZxG0Qq4egC4a7jn9HUH0Ve0692xYb4b6rpIMYT
tjKN6DOrCCkGfmltJp1sKB6mLFDFAsfpmr2ZPJJ5P7G8bKXzAjnbXqspHK22Sh0QgTblFjP9vvSi
beoSuMZUA7Mxhnpun1LbMM/jIYJ/k7gto0LOSyNX1JuuDv+U1NOBvkQGoAyWsWaYQftM9uY03KfK
VbcoO3S2V8UrTwhc5V7YyLDLikqGbFQeTbXXlLOHXfCpGmsHZbF1tEuSsyA+JmDlp/fJOLVa+p3a
XKqlUBq/h9bJmUIIXZvIm+PRoMdaAobcEa9ZjZxPZJ+TRfGKSexUmp91eNGS6oPRannQCvvXcQoQ
G6wCKX55Hpt+zdaZlAinCWw+LnV2XN/V6Dhyd6R4GNDvIRcxCgZrRFyihEk61l+N8oTC1lxhINi7
aojOAsBFkEsBZzKszHUxlU+M19EJdfY/NbKeMEVop6TWzuWE7zuNmjCIjXMzzCxDEA5sVB6Mdljm
4caLULG4CFB+3jSLw+wdutoY9pocvoeh0A8CB0Qa1UEZ9hPyZG3a4tPTUBVqI44lGEG2SDUEmZYI
uAQflV286XYZEZWgXQd9PFkt3o9wWH7F4QR7aqIMRA8mDPoxu3c+c6vG28GisHSytavlV2Wazr3j
wUt5NFGP8DVsMrz3DrKL5dh50aVGsZNiejH0ZJeL5tgpsbtnUYgmEIWe6245Bt4AHa6VFkFeL1ve
+1jbag0DPxP408Hl+a+TPlxH9niJlewTGym+r6H5DkVHGcLZsKuz9C2LUsn3zimXEN4zQy1ZR6PA
tTjiBANufh6jft86lh18tKma7a3KKnHSoMNWUX5q3hUt3r1sJJjXDO13HWhURAFyUMKGWxVlDwfu
aLdMH3nnQ3VeRQZETNyq4O+0qd/NUXPSsVOsLMHNLmLbWjdOc0aT4ysOzsncYmmEh5xth4cAiVno
d6Hk3gmtz89sJKexsb7qhPbWs7wi0CUIGZmMHTah/LUOl2EP4khmtgBdsqOGSRkC1/zB0UECmalQ
nDf1tmfcpnVIbro0WyyM8xvCr3nDLnI/NOMpiqSxrTzYXbDIdpQQT61yw1B57/FdvBp1B8PZ4+mz
Qu0tj5XJr3mYGDWx7EeZUznGuWOr4WlxsTeFw3AE/onbOxEtl3U3UXWh60O/x+mJg3dx2Xt5d+Tl
ZU6ZxL/wHFmJyCWU1kg31JfPahxvJpbVvCtwUgaJGoYQzm/D0TdwwN1d27rXuR0/8GG+zOxt6GlR
zUP3Udx6fKpMjcaT7DVvYHgfZdZf52Y3L/l10/ZrFmn/Eta7AYFXYNYkxiG0vTGn+8CrdJwyhu2j
q+xL84kDq98qrD+oxth1IITbQOMd1//3AdiuKq/5UuAtbCCoHJPaiZ8VNsFkaKBDKsy3OrJ+UZvS
SeruY9LSzRyBrWnhcuzFYJlXVl0Vg7MfxGEQ3UP0vq35pMIDnfrqjyHGdIiNEgx/WKXUBQAUh+5l
tM163ZDPsLNGZQ7sBFJTaOBhMEsNerbW9uu4NYmmpdbPq2rdScUIJgsngQkXw2FMELnNIZ7nSxq3
xBpqJ0/CSh7c4qVy0DG1mB8bN3oekhBvju3AJcaoWaQIe6WVnrxKDU+kazwzWGOQasD4srxhjS/l
MSqDsR+JhTonfAG/rsa3LLS8E2ZiUTMUmsqwQt7ksrhpRgdRl/w3OS1eGBRmoUxvXuzea7g3q3Gg
MAkpTIt28jUHI8U8Gj9VpG/zmSF21erboTSf24IjsaCJHOeCqNYIJtFMaIiX5n92zmVsOU8U2VUw
2PKtZiICnSAwI4FkPIYU14kKbDKU4FUrvLNiq2t71h3WTTNXpBr+hmQl3nJ4eSCs320z09bAR/Ha
KNClYAuCgiodQOqp96zEEi+7WBMMVqz1FGlsWtGGaWHKYIT9ou+ZHVuSogxCRdECXW3WMtf6Uw/1
hqdEWyeAltDCYhSru6eOXNnR7ADaS4WirejLQBPpW0+173uFi5kyssiLrueXajBon8KG7I9G3qJS
Ho3KIYmDzT5susDNWG7xga3ioeD+K5sHzfoyVvA+Ij3fDRju6WW+jGJM17A+C3hzzOrj4ss1GIPn
LF2ROPcUdwmwxBAOKnHaOQs5zjhfVNTEqgvgGHFJt1FC5jq0/QIgi/XDBs8W+ny0h3ln1LW3ze1y
8CsTGlYZsRwDPP6eNJ7cZj+JB6Qes969c1AH4iQ+6T3V1cz8QTV2YLU0yuYah6ppfcYF7Pd5PsXZ
DFYe3IkYcOXOzngKo2oPsj3eTcaMxk6FhT6o7VKOkgopoxOJoUUwTCyYCpyNvkSlk7Cv8HXoTavU
wUgWjwVvNxE1cOCRiBOzmdKuI1LEV5hO1EppJnFAlsPWydufEb4e9l/yG8gJgGUgX5wMULhaRWis
49dOb35iiBdBaScH1r4pkkYIB+x3ldXs5utsGHAsd55HtsWjirBnWy6V0mQbaiAi768do5so4kfj
CHfdz+W5rbx3IoQjP2IwK2qBj2zgmdP0Kt/WFj4xaKhZIFt1nU/5eWKS6qO458YnL1FFQDpAqt22
jQnpzhveKll/EHnRHDNdTmsvvRDwfi5ycDRTWWf7pi9cH10PFWTFP4V6nb16mbia6IuR/nDzjgsz
HjPYJUGYuplpy5k1TSgKiiho+6TZMxUPS2VTaBM5z80yUIU95/da88PufDk0NNp3oS0TeageSXaI
3PRA6ofk31xMviufPMenoYdpkLEeJM98N8s0Pg/S+YtM3eXONP/YC4ARismqrL01Xip6qlbx1jFZ
QAG0ZY5K+p9WgfHT6KdZxYdi5N/9tOQ8rPue7Gb2vfWy7kCR/IJd7jqO6bmP9T1sDN/xiOEsWmpe
1Ktao38pY7oZpLvUAveuxAembkxOO0EKUTIOOxKYnhVhQ+/OrcAED+yzId2Vc8bKjdY4kkv+OKxb
66B2/KiZspH5HSf5WonNbQkOokDoAKf0IBiuM606pLbYEbawL92oW0OXtLP72Cen1q3uc+RenMF5
EKvzBlWQvkYe8nSdTjX0E5aFZEJQO5sH1w2fcr25gqc/Esq570fxndEUdmjTqDF/oBKa20ptX+yc
uayOxag8LX9u+Q67Ij4JB5I/nppMTf45KOFiJ0dgryJu9rJPafMXiem9qY07YFQ0HFAipDHdR1xP
gjm7zChRyvnN8rS7l8ZEb5fNL9keu1KbXlAYXlUveiWV4Kmf3zOjObla+SyUj9bwTrZd3NS8/DN0
jfClnteYlE+MXiHjZXbH6RBfFGc62jWOOFMNUtTV6PCu4xy+g1rpcNImMvv/U8wX5JklCO+xjy0m
dzXbZDF8VL296yPMwjbZ8amcQ/zzJeYJpXyghwg4Up6hVYNivEGF25XtcDBx0IcVxiUSgHSv/86c
Zr98Hyibzh4WiJF8EGRqgPard9FZjMqaXZxXP6PBMt+tEEZ1YCVw7U2sd+fqXBTVnqwmcN/xs1sx
ALOxgpaDewfWeh1dY91rCTRy3MUqrLsh+sljOmtT9x3TOkaeDTCCa9/imxWZlYFZQI2gqPXNKwiR
4zdked2zYSNCzpzyWsz6CblcbKcveaScBtPWiebLGWOnl6JheQ2RhWTw/DLqOgQlfOnahH8gPjQJ
Y21+RXHHj9dLDeDu8JLruFrr1LwvSIjBGI/KL6fCMbbdy8ArhREko1fz4MGDE6oJRw88l7Dgcnji
ovl0RuVApvZ5ZraVzDGKmO5jLoyn2r3wuRyz2H7SSu8i9OGnp1kiAvw4gFrocBa5i7Vb3uyWQa8V
MfLtfRsZVGnylEQjqqSgoYOqVUnyW/2q9/PFdEghs5KNwOwRd/W+uudGfh8isZtN7U2ae6Oo/7Kl
rJiMXcrQlJUnUdPnLLP2MZoF4T6H5XiOjQkEgfkUaoW6bBx9SnMWnjXExmWOzkIcty+VdjIpgBXq
0W+YY6+MMixZQXYMA1CRZjp8anXfpKg45309hzgT8thvBBuAIiRjt/mYc2ZnpZfZ+27oOSV5tfZj
P2mHpQgxquSjq7+k7NGHuQidgbxQS6s/RHF8Wgn6FFagWWYShkftGTvqTi7exiJsblZ1g9H8VKXj
hm7/0ir5qbCKW4SCtEsDw0jZrEb9Ddis1RrbWgIR1q3zZGis051HYuqH3u0vo1Ve4Vp8hkjQUKOs
iOPY0pPuYJinK51xKQl9K9XENMMejEBmOkcs3Ds7ojxZ/jrXqT8wypeesW9nbetM1WVSmrvpGedF
1oq3wdvXLrnO43VyQQKq4kea1kukDGfDXTv8QK0hXtuSuaTZ+6MUl76tWeMUaIcIGJ807ZFrza4j
1kGKK6uzAHfQp95xL4dl+Fcv87WxAIpfzVSmtJelcWXQvxra8qnLtUuilHuFF2Pqu7OpJKeQFw+6
Gj0CgotcvxUxkqgcdrOZbJJWO2caymtoKiXniVN47Pyrn5gFJKP+EJonjW98rBXrrR4MULjtDkrS
mZ4ZaZbvdnwc4YDphEwNjwnt8iGkvbHLAZVPLFtofX1Ej9zkGmQvtBB8BtmAoI5vzTWOg4eBtE1m
jOoOMyL7UyHZC0t3m34ggkfGiJ8deSFbAj5ntmbL8Pk14udT03E7pM4zx+6Lbml7F1KXptsB+DzU
iIE1GZy12DEy40xK3L7owZeqybktb5Xq/rlS0PmPma/FKkUUdaudyy05LVOqX9x2OnWkr+wZvhGr
GrdXwoQwULdZuc2S15SV4Dr2et0XZr4xssXhobfV1rINyi7WUr3XOivJCsmfvebdjWrsPKSYBZZW
PeyUZXVNnrhkSjq81YV9q0blGSJeltFWZGAJV+00gix9Z+Bx7r2BKCO+kJC/ug5voil4/xnYCAdo
jSJvBNEqPiRLbnbNGXyonKGzn6fnbOjUda20uHyk/uhm/VnVQE5QvNSbsJDNShvoFioJuV0I+RJr
89dUk9ql9pgKipD6eSyelv9NAXMNFfo8tdhgMeJqUKSFXEW4vs4kWnWNP+HQBfDDKeAPeE8tw7PW
faK8xxncM8uMjzobhrw9ESiJiCS/StuyeX5nKMezOuwRLPF70BPyYuSMi9fMWV9nX1qDwQXZK+CF
xDGx+oT9TdfFTR0N6RPu6UDh3hii/2VsfSMRS5kn46zLl4EnJKgNhYl9h7TbYAweT8kK4150mCrG
VJHzPYBcXSUNfHi9gT/uCAs3OZjZKhmPsrLTB1O0bW92r63THgF8D75p0IGIZNZYfBL2UaXuV4yX
aWXJeZHSVhGAtfaSF9ibCdsFvgokXy/ZukOuX6kPp7Y+O0f7oG8FDZulzcGVl5ws2ZVdN5cxi+tN
Laqr4S18VBdya6F5H67R/1toq1fV2qtEtVEHMlklfeBXxzV2DrviCebQK2q0W9nMtN92+DcBiU/n
GnxcTS85pv9I9cI7SGYo+n5q1+F9DjvAO7RsDYyqpd/bhrVXbkGwIh3snFNiXsZu8UZK6FV15G4M
jS6waSGqQhAgYEFr/TFNqlOR9IcwQSwwsKxZtViocGm1hIbxq12Tk8RSMwbBkEYPp4Gsq9uwq6FH
wT0NQg9hLiV8pRV/lpb8dnYYbV2zBIMk+5uwsulAqsLfwFfy046UZ2Gm52jmGDBVpuA2+SXcC9Fn
UXGLMdi+sW8pfZGKf1GVox9W7B89VSrkbOKJUGJrMzTcvK2oSTzJLgl9yq6j2fDbLjLXCiakDe7r
ggfKPgjNyeCwZzdsDydBE8F203hi1xYd8IJCM07+LMW0V+6nq+hiv9Tq+B3BHDfOuqduPTR48Fdj
itSvZHZ9URPI/DnSKzYUN/m/cE6qW03AczMO4Ux7GoFZ3Bko9E96rt0HXGXMZfCodg1HiSsVEhAK
c21N6kbtw2EdCz64gvpRWOUakaYkAiCid+zbPYkS9M/VP+Z6PuSYL9HZUdAleUURySYMK3O+mdho
xIUBVqctPvnFj2vQD8/17KWEp4aYzrEIRkhR0AsiFDcgzOFzI0aM85tS6NKIcOvARQWT/0oesrZN
Ct/KteugwVPs6mEDuwD2DqqjNbc4d30xuytL4cxL7OzSqeexiRdWpQ4h0LfM6u7ZbUk8nCO2kMIy
KDoj/mMOZJrT0vZ1jcPG1LKNkfflVcivjKbFl3Hbrp0GZ3ZlsyYyBuUNcf/BMEZrZ+po48vsh8SF
+Atl3ZEDaCnBIxXzN7EGkWQ5w1SXPSvyONREoLgtzUYFzY8KE6t4BiQDYqdkTB/arNRsO5nWqRx9
dIsBerbmFNccQISPf1q5/er25Ylg6vpNt+QbNjKe1cFNz2pZEIrINl5Oph4wTCtX0oEykpj2s8Fe
cGt2KK9lQ8749Dyl5HWnmRnBWR+Y+aEdwtXvTQK2OOI9RvsnQwpjU0ZfXL1G0DNGeFfz4t1UK/II
hmJnxiRHTbqdr4tM/2yaDt+3t8b81p/irRF3bBli/d3uxKMw2RBHU3GuFcBWsq90lji45BM91beq
psWBUmebauJ1+N+SRwCxmv4j/1H3h8zr104dntSSSJep05S30WExo8m6O2X7mlW0X9TORbbmvYDh
ON3initLKC7r4KFu9ti31lLa2W5UzG2kqWCCTDa2qJotK4e9MVrPfL1rhKGBjvcVpMt3s2RwEVzP
SKFzUV3Z0wtidFgMUci1O4HJyl3uuOwe9+6VAXhXdLdGsMkx5/E9VScU/dTWTkcEGO36M4f0HbLA
Ncy9el3mPDzTdM1qLOFiLC5Aih5JQVwRHFGBu24VFQ7Xug7HKESjYPeo+2bzmZ74NJrVpnaVj8jz
Ul/Pcqgn3Qjtx6ZxtetzXdRkXcH77hY9e2NmHzgKfpduA53V1kF4mUj3qUR/shrHhPyM9pzr7rer
jX+5+u4Ugt3HsLE9Zoj9eShLrsQefIEEm8S86iAH1Isjno1oRGyTL1L/tkdNRQRjET5ZELQTYwLv
H1+QqTBf/HQS47WlUWAOoryUS3R6UryiQLsw8T/lVvPc9qcuY2Q0pPketJbZ7NxBbEh4e1qmFw2b
xEnetMY6F4KzOyQ5DK3nXFXn5Qs24RjEjkK4aHtlzHlqShuvL2YI2anHuY/WKKbeWk/7S+wb9qv3
ROEQryEiUjXqL73qPhCesfupExgBIey2Hn0hoic43fl8dewj9rG7pnrfsoDtaJhn4A3n1Jgxn3x6
E84RIgg9R/1S4/SrMfSNWYavYYwAtoKwSwl5Ta36mxAn1Ed194vq6UVp3UCgl5ia9lIThNUwQUN3
w4K1kp/mXJzHyX5qF35OpoLvwZeU/EK/X9wIy7AqLb87KW6F514xgkSrAEXbD9M0nsQi/wXLXwRp
8uPyLeliCeIZUcYPHrv88V+Go4u7tbkVc76DBbHS2/KEVGWP+g3Wmx5ID9+wJxdcCc9np2ZpQLwU
qIey3pOzcSMMjTT4oVKuLGUBW9iPCOiWl84BqNUXGBCv+K1OrPdZvk33epKMLBRfKEgxbfWhapgn
1Gz+VNpfNH7+lMidqeVvE+Ow8FOLGDKWFj1PpKcMAUHa2XbLrWC2H20Mm6xLOHfktl/qzNE+OW3+
rMcMpxyuME2QAfk5qe6lTItfN7N+ZIXVNUXCXqbHPu7bLYyln0EySctj62bFEWkA1mtU1A8nYe1X
e+z7C/NWCeu3yLJXFBfvZbN3u+xR4fxh/ap+lU3t5314RzvnEow5/1a1eMpr5PxTFf3B0t31ngk/
BShF686vRmeTHnHPuTFWtBsVGkyGpwz7XR7nptXYaPTXEemn1WU33IEymJL4dShdPJozWoHpV0DL
KkodnLKS7CJdfxb9gvNBpB3TjfRU7SukkVs7j1+rjJK6LsLXODN/DVjLmhtuXVB+UkULbfZYh7JE
XjwdaAEf9lh5/zF2XsmRK2mW3sq1fB6vBuAAHGjrWw+hJRkRlMkXWCaTCa01djNrmY3Nh7g1Vd09
ZmPzEpZBlWQI+C/O+U5LUIaOE6Ry310/+w7qK4yK9UgwGKKmtyBAaTH/rABKsUsdnTtcQCLTHpb9
wOoydL2z5f9yDbZM1h1mZw+7Ec7IGoABeUPGTM9w9UX5Blr+qbUQ7Okg/lOm0g3yIFwAJW841jUe
IsFCo9/LUq4gPm1pSIcwq7poPPI3kM6nIaGNVyHqdcE5ieWUOPVcPpl+8JKiUklC3m1p47TLyq1Z
rvGdfvxM+6Fj3kL00EYURaaJYFQv/XfeILehjc/SSkxeCjwCie3eBDL0UMN3FVT5UeXxRkDa7Uze
gyDiHsKkWaf1rLS0AMYFEY871bPWMJ0A5nqr5mWKbqpNp+IPyMZLJ+B/lB4ck2ka150FWa+NWKX6
1Y+MQM4l2YG/W+Vu9cj4PsbGu5mXL2UcrDr+wKXsMTMl0RbKxQmJso6kKfweMG7jd+t5zISxN3z2
gpHmnugqb0PQIo0QGTQm62XwD1YUfs9U9qW04LNJxoNeF4++6p9WZT2rx6hocZLx2GQe+v62RozT
IL0APrXoFf7AWgJdc70Q7VWw4zDHEyaKawr2nRAoa6EXZsBygrMSEOloY2BVkhOgbxhX2K9cV14Z
PV18n4Ws66Lgj3ixdX29S7PyxR3qZahAkhrl7FhyqUtcAWVGyofI3wW5ehNu+j3sUsVklD+159Fl
La+XCAxbXbxrMRV7A8TQzL7casZWcMJzyL1k5YhBES2wqna2WOu6AAGenfuwVeQuhAwLQOsE2vA2
ZcabGsprxGixJF1Bi2yGLWWhL4Q1513LJafGexETZmuP6F4SNF6G1H8jtKFZgq9msitcOKFx7JBx
dhGjzzF/D8mBQXl/sX0L/1jl32BdYGhgE+T26jAWyErCntZ00YX1JffFz2DUWLHoF2VNF9eKj8Je
m3n6GBXReajjx67XwGZkmwJW1CjHW6ODBmmcn1OEAC4I/UPcV4+VRY9dJdPJ9CEztH3+5GvA8Yy1
n9u/Jr/tQblhkwwUPVgN2wqaAXqTGyywc5fav13TeIgz89Xwu1enFyeElWvkV2tRFM8Wy3LD7J87
E4IXI96kaC40WwjY+vZHr/Zmn15Hrb9pwt+xnebI5FVbchyRIdsaPGMjL/jQZDV2jCd2vC4KZ1al
sUiZ303PdVTutbxC89TtjPzAhf7mdhT8Vc0yoa1ORVQ8ljNGKwyh+NcwoHPiOPBnJS+G6/xuIuuj
CsWzm/+MAyS/ZnLz8+4ShN7OG+SVOf8mHaYVSp61JdtVUM+c3JqqjhyD5Euvwi/wCD6kSeuDzevW
NKY1o+7ngkBt8+gU6cXAJbToISNZHWbIKh9XpA2iHe6+AuHOTi37vXDU0VPZxkGWiAjzkFj5tqdv
ClDoD3VxjYrxsUxziAt9wDGy9Finl8Jn3cGreTrHDPxtN3oPiGhfpLW2nnDI8fppwFiydrnxji8X
lgGK0zIPaT5epa2OfcxUryEGoZ6cZ3M0HxLdfo5sbesE5gvRLD8jaWIi6l5ZNFGomRABO2HtKKu3
RlPeWv74oeDSaTrag00XZzSz5dk9V1BS4C2lpPyJ+L0FoNJIRLq8tdIiPauW2Aml6MEnFjPuBZUv
Wrem5AolXsbOfC7z4MWLWLCqQoKN4Ikauj3jKNTB6qoR5PSCogfTRGWC+UXPCDmG8YfXsNBLyicV
NNsgQ9bFpa1YWWH7NUE034mhfg1yaSyLDkGPVcLBayOxtaPweaqgB7aTQzaTPW3r3ns0lF/tyZTb
lVnC9N5L0g0b1Vs0YqIa2FwRjRPJY4XIwih6/aeZ687CLIK9pzXeihWiya8tym3ZbaUwo1WYlMGz
GbTBIyrt8/2eA/rgKb0wbT5Ja7LOsvjdd4P/bNeqAVNE9sX9buPhtK7BEHH5Svxn1eDiyBQhi8Ds
tdAly9gUTwg2NToIqzlEfc3dsh63VQBcuJm+235bHsx/3rhc09ZjChlQuO9einznX5+7fynWV9Ri
3ZwXDVPiH9/qjyEf/Nf9+6fbALzNALM+wmHAbLgqDpblcMPij8hv9epVGaeaKEA+o5QrwL3M8Of5
6xqvoVFIkG6UxpAf7jcOgWP7gWTdeWbCEDWAGHMgl6064LD/x81fHwNujI6k390/fv/QX99xv081
kKxAHvOADA72/P/8qfvPlSFauikHrk81MphUcT3b0ackAq9Ukfqi6/IXQ/SNyjOyFEbD2WmAEOB1
uixjH9uuQmpe4tnraMuWnTt0oJOwwdhNdYIigxQrYcHsfNY0XsfKiIpjgrZ/CdMYVPmTGnlHs7eM
OPnmaTC1RwRRi+mSuWfSHK2aTFxTxx9XXuAi/iM/YKVaNPdRndeblmnrjViMT1GMB9n3MaITplQu
wWnHkFiVUxq4rJqFWKOUjY49maXHJiqQzPHNIXl8zBvJeJnsDe/vCkcY19VyfCPHsFuN86BpZK24
DTGkbYO2xvI5cZ30GcbUkOCKiYbIYOeGBpb4Iv1odAwXtNlpqBEdl6Af3RY9+9lC2eXaV7MEtJUh
hCg0h8qH9hNb2WYsDCR4M3cVjcO4T9qhXzGiQXnhYt4YwvQprHHnNAUjKL1WyarkonOiojZ5xVRG
aTyAhsUQpZfvsdKLkyKF4eSMRBIKegqfZKELYj39YWDPqqxRvdcl0zLrbQDve6GGElsXTR0dce6c
s8ym4a9hmM6Bz2SomfUmHlhsO1L3H4Ym+AW/kC2kOex4XZLrF7LsSZpGu4D7ctcFLmbMVBpQGYYZ
K9uIsmfxXmd6GGB6RN0Et4tnJCQmiYdgXZuBs7Rmmkc1ko3aW+qoNZ29FcTLHgpT946ur5xN2VvJ
gWXIDqRHeIykka6ciqxvt3d8kg/YYI0RQjAk/ZS3ie38iBBrjM2JJ+xUuHrxSt4QHUqQR/uaYAmh
p7xUZtqLnbL6QEnhFVZygjmIHqkfdYxtWGOseMp2DmXEu238SNk3d8SF3SpR2c+1V6zGOg9ubS2s
Z6XQADZEUKWa9khV1rz4nlhoxVqLmZsMIVvo3Ax8TDfYACqmONSFdYV2BjSrp9v5LtCt9CKK/EX+
gqkvznou3WnRxJJ/hua7TVc5MtK3JEs5QnGKbiEL2z4NLsJrw43VVusTEHJm4aA3HcQyNOIMWQKb
Di+v401asXS2Jp+CTXOimy3vSSbR71SZpDo7YA/o14k00QfrycsnziOZ6ggHuDth2N4GwZwbRDL5
U2smxmVS3fr+yagJ33ht+Sc4tt/DbLJ+KDbzvKztiM0sI9FEJ2DOY6V6ZXL9k/EK7ywimM+9H/kv
pBxkS7su1P5+lwW1wFBl2uuRM5nWIyd3zYnHY+n0D86UE0rLtWuBz2j8CCjUuWaMt86I3pDp89Q4
w/jeF2AfbYKxDJ+AW8dC/IKfo0qKq9fl2rGX2pl5QXeMRdQd7/9iC86VDHl0EUbypSYX5yWy31Jq
pHgyJDUWEaOUrr+SjiVziG7jIVZWTiROaRGsJ9W+6mnjKm9cmkaSPd1/SgRH735PFMSCCdqhteiB
8Ah8V0/3f2V1nvz1LyGEuVIKEf1o5fZmtFGISoetGXjXhKM4618Vfbob9Ffhp9GvWbQ4koPxhicb
04XUdp2eG+duXgeP+ZRyORGEsFtTjvgBwQyujGcTpjFgKV3/Lga6PwCaFikZhssgx321K726tmbw
VuV2eRQWTJZgBrNMUfzXhwqjslY9JTw4B9TGK1ON+vF+Y8kxO5rd1vF76gAfjb2bteUj2rh+J3zi
hHthFEsiseRLZoz8y9fCCxPoluUSEBUm2ZiA9JcgUIzCE5Vs9IgVkTVE2roPcA4FzKXXnUDlYCUN
hPMpKGfPAbvx7NS7TfTsOV1wbCssStX87ClF89y0tG8S2c1ySEy4b9hIPzEPeEs69vLodsl8AF+9
IInPmtXz1mhUhJmuMneyntHDtb1uU6QTvcgQ3NndOVW1dk3mKPLZftxp9nNOwtlCdMysYtJOLRFC
tKVd8N2pfjRw6uxyi+ciZICU+uFVMw17WxHUsZed/WCaYrjY0T4Mh4uqJuO9TakQ/abulm0JIDUx
XR88CwnXJpqOjeaxn/etLtmFhaW9ahLfFluU6VgOpratydAgWMfSNiSUaqwhNSH424VOwYBNyQF8
e43KKllbTkxKE5UiDMrWO9ZpC5fcNRhk+W5QbnAfYqh2vWIbUOO/uX2ziZVsn3SHyNBiwM57/zDS
amKLJUNCs0zeqn6MtlOW+psymnjbRcQFsX+4ij4ZPrPa+esf/n/+SGYbD2nndde2maMdPBwgeOh+
dt1go+lFsLJI5+JnJn+tqywbdigvp13ZDeLiN5z7VVqMPxHOLvMJZQ469N9NLaoHM5UHK8zM8+Cw
G+xIY1qW2CNWfV7CgiOUbIsNe1hVGgDykP05DlOUyya4mLpi3adJW0KDSZyDl4hybTKg/pFTPvRu
8VMAO6adnOdONpNahxnts90MJilGjIGjmaCVFxXjzuwHFpVNSjjWQUlzQrwBYW7JUpkQxS7V8H81
zc5vCVSd73VBRHhqlTMSmO2uQ1L1G091yHmKsjrpIZ5Tyzm1eG5h80r44Wy9py4k1zXt5WrSCdLt
xAY7iYFlw5mW0D4Q/Mx5cVPHEgAt4srJ0/aXG46/xlak77nDzCYTvrxRpUsuibE4zzNnRrreJnNM
sc48wYSEBsqu/O5na/XbcVZh9R2urlL2RzYo2jnVNW6sXD/f745K4jzSfcSUU3RqPNYcXV49WTWO
1pEp/f2eNqHXSmNBUWx5jOgQi2hsEoi2TeND0QTRspD2s2eXiD2xEOB3g+F8vwvHIlizGQPOxhap
JukHx7woAPZWc+IgVwMzVvvB8Lwt3PpkDqbpySLTnqGpzuiCuAKHKepN4eKoMIoyWHsRkLcBdNMJ
72m6oY4q5LAHFkUUNU/C0ut0h5UtJQS19cK1PHR5JHet+s7K9sZUZCvLLp0PxOIQbWr7WRllg6lG
wyvkWtGu46eiftiFQ9R+eYYE8eeYxgnX1dvQl93RyCwEmpMUb2j+52x3JFkMH/33ASivofE6kr5d
XJH5PwFK8N9NLy13+uBQk87RdTVHO5DAQONhCHbERZa3gD3cLSPOZVObXrC6f+x+g8GFdYtmJodo
/hIfIcHe1B1m/gznytm9TMcePBmIINAH4aam5i6Pfs02hPaVFpgtKCoUv3mxIe2fIxO7VV+6x9IH
5O5lKZdEg3FBNqXTKjFreWkza2Rqia2Fd4nDYaf7Js3p8CZB2q8Vs9GLASziEitGeVhGF2ZvOr+o
ypq3TssNmv/QPtvtsNIsIAJDVMg3LqUMIvkjHrxetK9oG0d/7kZ7/0fQOKxZDYrSKqzF3pI4vQYf
TMaIpGQdiSY5jcy8V70iN6dwGV707Go2DbnGG6ic6uJjh+S3ZV1HcVFaWQqCwNGPqp+Izk3bigRz
INDsAlDhdiigK3TIm8jAo+yNkwbhgcfNzVS4aVAU/wyNwD834/hbz1RyNiu6WdRAG8tBvRPl0fjk
1aiJxZheZUug9ZiqPQ4+rsGV6jSuOAx+gx5lXyQZmPUwVuxQik3nD/kDi4dpzzToCTBRcwGGIAHI
sFuYWvPdpRT87onxMfBi0DsN9qa6b5u92yjICt04rujPCE5uVbbTJ1ls6Z+fCeFsgRpnKTtkHfoM
5KL84f5fwUSDka0CubkXnobb/oxa/BOUuMmxKel6mroM3w0zPbayK67KY7Bc47vdlciZtHKUF7fm
NFGpPLKrYcBiA8Zsgv5TU6O3Q+fwQ2bpcMYNQOJwamz8hIDRQmqvoun9Xex553hgv0nG6kPxK4W8
5LHLvkmKI3LSxSWw1pB+468W9FEbYSqpe1iYo6rqR+kG+yZYeQ5hgItQi7aicUiRI6zGz7E6mS2F
ktVUzqvfkiHK2rPeWhMs8rG3T6yU0rUgBXTb69aa7vBFmSp/KoY+X+NxzfZDMk9GWMWPFA+GTHCV
R8Baej+1dk45dLAvhLnGSkI/2nvyTGdL1hWcu2XiEqMNZn4nwgJWYquP576yt1NVjpdWPwDRRWfN
EMdoiRNNSrRceTLi4pkbEygxTKiq4XkIekROgRlsqqrZTGZH9JtGhWxr8exyzseHecuSafLFmKWd
RceqMACSDynkUpghw0aUNTjWRX2sKmSudZI5q2ns9R3lCQN8J3ysgopLlDZbeWN8LqpyQxDAiCEV
s9rTUBHFk0kS08K6XuuuHq5ApDOKAPWyKsdYrYcsGM4yj8FGkDHDWWKpqxu75zSnTDaKgtDsCYVo
NgxbluDRSXp9jehhluqDP3mTcNGMwkjOqqkTdGPso0qVqENtORgEJnlwQ/PWAOc432+UcuMjqHDz
ONCati0NhImacWm78Oc1ZDcrLcdP06QOb0XCi1JVnAo7rJ4qXnPdrPvJK4HMAX7TilM1WifYQX5w
snVpvumzjratwSjTZFGPpiPZ4DvS1/3zL8Lm5YPXvtYxI6J1btbBd5iR33UADktQS+G6L4PsWU4g
VYzImLajTaJd4ZTHUW9+dh7+t7zmwEznG5NLh+hinhxBAoevBVhqY7vespIFUeCm2muoGnVm5euc
bZWkyybt3BV8wupEE1KdhEyddWATNkbWUXYbXFYnGqeINV9V8w7Xx/1n3m/MwvhgB1wQOsKlF8g1
QRjJMYkmgWCd1rQfQvtIDs5mQlqw9kXdr6q25k3XacMR8ypUkmIrejs+Z8aG2KLXSqavVD3hs5Yr
Z6FyDNk9yrjWlUzXpza8un1gbK3Q6I9jmh8wc0M3L3WFDzCZ0NZJKmvdmfZRNHhnKKLf/U4OEJaa
es8IRL0FxngmQGMWgU5IRPXsVOKBoHKarvebwmxtZtfBQ9Ob4TXHj8126RKObXqR1ir1bbmXrf/R
jTI9328QOWFJIFMMDzjqeGJ3hk0W0UVjsUx3duO98ijGJ6okkLCUKIscGW4/ldlDnOTDNoB0tJz0
IriEpjbt7YpXXWdfdV7drxGy4CWkG3Zo+HQ2cYaloRwAK5tpA/LdSfnvcC9t0aOYD1gW0RaT9eiP
5jH00aMa+cB6EZnxY/kzZxB4rmri1W0JACm2pL8tlN7s24E0Cx5SJulxs3Yb7anFybaR3tBvJYmX
myKr3lOVBjhBKzSSQfRgNSV1ZbzwzNh/8HvzVSOFaK0PgvHVoJcPaIPiQzBuY10aezNjIot2otpm
YWesczv+5DWWHkzmxMyQXzxBMGw74OrVuomroxkfzAl1dB1Ie0kOHBINVUZbHK7WwdCMaA3iI10B
cDNYXrrju6yiF4iP3X4YxMyN6LF54lxoAb+crWR6H8y4oKYZ65WnUmIwHQAGaN9L7LLtkbmdfp2U
5R76qrj5HRGvxjjYW9d3zrho+pMYRL0nqAfTnPQExGwunoXT+Tv0JPGyxLMtctFf07p8MUIIXQnW
+o2SHAGjgRgabwk2Sx0kRRbJw9jFBYQ3bXhtOnfRcVyvGoqa9cCZehFmUS6LwGWxq6ovHFn9zbNH
lAxhWEyP9dBu2omKKUtMOkNcFQ3xWmvDUd9t5LGPGMpIO2rXbQTNhPnPAbyoWqiqqzYhVmi/COoD
worJDfc9ZNKFJs4Q3o9pTzVm9DlEQ/NdeJhGEXnNkUwRvGKkLEu0ANq1dNM5D9GrH8MqYbwb55By
esJPuty5kY5C6BC7b9gaBiI0W7knQtnZ5LGLQBgng9OEGrcaH7Is0q+SlScEhuSkk/IjS6GfrDJ/
By4abv023yIBI0i108+lVvMQgSO94uV7tOrH1geMXzcw7Me6e/Ttx9RGADtEJi4ND+oJqshmLeY4
XbA04qgzTcrT0/2i5jbtsS8ncL5zhVBmc/YC/doO7MlTk47pSbm/wDxGx/udoS1IoNLMjTZAdaUH
PIa8nvehVat9ksrPzsMtVjr6urXRQ0esH5a9I4ItNWt5RvPrLpIU1f4chRtUeoOECwCCzoBln6VI
Mvo0mhbhIMN3YVImiYhXOP6M7NZl/opSWnya2jKbMveQgFX+a1Yn3Mzd21N3NkB0IWyGrIsKieep
YKM1Y28mo7F/VlDLjFaehhn+JGN5Lbv+wy6ZLOSB6a8ZBaN2kQwdon3ekjpQzJUbGepLlobTyunK
bJUigMaasPIiAUspGIKN6HkFpwTWt322ZHnYY0N3EW3WexWN4TrDeRtFp5TJ3ZXeIwBwovI1EgVO
NrYxRN6P7qnPC9IUm1moFzeHQZvSo+aivLufz0Rlb3slJROLisM1jIdt0xWQGce+3yuHhUDtqQKV
mZ29c3KcJPtstn/JUZsPdck2e2krMpVDo5NHVEWsiGJUACKxUM1UhrVnMHfRo6p9kI3AmZUUPq0a
GZTYn+u1azfkmKZQtQOjw04kVjHjt0Oe5mDPXtTkb8F3lZembUJGsultoK2C8Ed4cRkzRfeyeDOm
BXbYoBnRb5UwUiMv95dtF781Q8w0sAIeFwKoTHJWNwluMma0uNv6FHUeE6O9X1HfhfSgGOXZSgIM
enRFd2X/nO9DJ3j2fdTYtecx9ivNfeeFYLFG5hUiSXNsSkEDbKo8oh7WoaHrF8conEOL0nHTJY5c
lVEWrRsS3A+ISbBVdI0JFJMshdZCTzIE0wNDwujSsz0dDHqpwQe2B0znMc+Gdt/N50czdAenqBiw
ewCUS0cjKWR+Cp1osnfEK22mxG+OevrjXsL06nnqgUkbQ7ol02fX2qPaqD6TW5bwyL+99FdUAOsd
NfcJQAckO5XvC4o7XY1YEyYc+qxQaq7H5C962QzE3w2hQ5wUbvwNWPFgbZYuWmwEOytbz91Hn8r3
ZIb+puqM4NRDLsEwOVo0CC5A2nngrVy6oV5PvLPo9rZGu93i8V2hVBiP42kICveijV+8P0Y8GMXZ
UYF9ZLyIA80i1LQBKrFm5YfpigG0D4Cl3UcVq//7HNEvWNTUWftdohW2vSE7BwZxHH/d6GpYDQ16
ockaH9LKbfe26+hn39V+pD3uDJPVOCSqRvHM5N5er0CEGSwnHgs6cc5bhrY6lncANoRc38stKrBm
H9kIWhyfSObQZ43DYqTZC7Y6CxESWgd3G72ZokGej2mp3tqyGE+GPVwNQZor2vhqqcrCfGDxaj60
Ei44Ca9MPuCzbOuJcB876ctLNlOMpvSG7m043a9tmOosqcLFtz/+7e//8W+fw7/7XznEB/Y6Wf33
/+D+Z07OROgHzX+7+/fnnFFWev+ef37Nf/2Ov5/DT0ZW+e/m//lV26/84Uf6Vf/3L5p/m3/+ZP73
f/x2qx/Nj/9yZ52BVB2v7Vc13r5qpL3334K/Y/7K/99P/vF1/ynPY/H157fPvM3o129fRGVk3/7x
qf2vP78Zpro/UH89TvPP/8cn5z/gz28v088vCLPN//qf//d3faG6/vObkn+jfjKU5ujoJRzD0b/9
0X/Nn7Gsv7muzemDaYVPu4757Q9c4E3w5zfT+hsvcN3VWPZrfJHmfvujztv5U1L9TXdMaYAttS1l
GLb97f/89f/lWfzXs/pHRtGbh5TOf36zLY3/v/jr6Z7/PiVtW0llW7phcCS4SOT5/OePW5j5fL3+
P2yueCkApHSL4InYATHLRxyyxwe4aB0WlK4buWz7Kie9mjlqprs4r0yQiEDmxr3ZZRD6Bky+HSJP
tCsI7spaAaBAZh7ZBMgloePj6MSmiNQzD33EuzbtUTeEb0kVZNQewyHRbIh7akSvDFk3sMxhS1gE
cjnyozDiQaLLTCfecmxPS8P4UXaMQMYo6pZZm6y93pCE2+Ri7UTBJcmabtGLERJjKK/S9/iaiQ2c
TXSspKpbEikMSMdLx23qx95jqpNyGlunaiAaIs52TfOdMZxHYkjoohnnzZaJLFg27uCRaovALcm9
LzcF8TbG7nhsch8zSfMJshplTBnH7MxtsdDJ7wAx0H84je5vw4DSRqL1Jrv9CH9+gF3WHcIICYyN
CX2TB85b5rKPQrrPrFQ7eFzDD94Bgfspk64P0LbQboimbDzHTbyAcZhJmn3mmSRFwGiZMxPTZRXK
YFvHyCVTxyg/9Epem8Y7RqYCK1OFdDi44yOyS8n9DL4mXbGnMaNPvRnfFS/ehd/oyQPK3GiAFDl0
YpYOa97OHpoCx6MTbaO8CODfzNhdN393OvJVGw3jASuqHEarC91P9/JjkUvnpKWJWsjqajNtfpoI
qF/klpkcJYLkKllCTrVOKM2js9MZ80BBTtDpjeKkmc3NFQSuYLAp9hGbhripgmP/0cOjWSdV2qya
brLXdcpcKeTk3xQFvxD5B8Qrl+lzL/Lk2DaQkQ2tO04QRPB32uEqE85HrlPYpxMMdwvR5Rp2Runw
8JB7BUBK7OLKMtnpjMWtYGawKVuSLmvLF6uiHJ9Ys/yWxfDT0FBN0+VhTAzJV0CKVTjazq9gk+Bt
vBCiumJjQUgl2hZ2DNFTy3JqGbVsS6nKrtbEEL6P88tkcCRbnUSXzhlzg/kIKs2CPoS6ahEURJUC
UmiY91IwTGWLiAFjTct4c+Mjp0JycIuSVL/VeXeoct/a+FbkrKLA/tVbiCBr2zGvHhnLSoOLjphF
23Z1xGh0ggPII7vzemS+GrnB0C1IlsILWQw0bkZlbGg2ME5JyFWsIxd2j6zGcILHNm33g1tYD34D
lnEMGC/mVWG9Wo1Dr+d/TFmWf46wc8L4M+sHBoVD8LMjB3Xb+N5LFDWbqDO6XRtxgLaVWsWx9mu0
w01FJbvLYsQf/lRuWSfqbwaqQtbK1dL38nDrqCTe2LnMdgJncCnl3h3TiU4B4jgIr2RrMSnJm/HZ
YIC3ikbrOZwjLlubst3LiHX1reRxylkT0uLWGy1deaSSAHQNbcbeBcgtjP9KsXgtpHFwO3OjK8wU
SfySWu4+lH5ExmqmbVplXkya9dJB8pghY4vTF9Mu3T1a+Hq5iRsDjJf/lvW2WCG8mw6aZ+0rKsYY
dvRHlzclU/H4VirjUzMyhtwOLwzbAZLjW1i16mkVvhAskr9qbBVYjEEA661tnxPgUFsNQzo7+IE3
ZNroTWuvsMOQZQWcYOeV4w9TxdMOMc1e+eRvTVq9thhkLDTL/y6zYJbu09r1I5f4DL8EW5+lI7Vx
6yW827VsjpSS1bhxHOqgst2kNXw6omoU+tPpmGgE+HZTXhwg9NZoHJg7prBVj4TVG0xHu3E5VcF7
HAO/ZUT6RCy4ObBSy5gMe3qIJ84QZ9s14AMvKTk/Rj29Rr76qmwLbWrevAnLHRkccVXOFU2OZx8D
yyYFLkzMFXXs2spQLrAhlkTEeYQJTWG9MoT5JGvt0cSRBmxC7EkUeHUTCm7TtZcZgPODSXHHz886
gKjXyWeuHbaV95J+NHNEuITVu5sCdh0u86atCMWHPxtCet+6FbljLrGKRGi2GR/wNqa4TWkbyKAn
DAN5HleCbe0i4h6LhGBDpgkrLUIyjQuBkFR/tJ9ccTTt2vuJNFljxsFlJ6IyJdSki/CYjwngVu2o
WE2dOh6ewsnQvbCHKoOIS7XwHv2GVZ6cFB5ZhDyLtvQ4tJKa2ExSkwXnCELs6aNuCvidzkeI3Qlv
GadwqRdHMibSB9rffZPaF6+R+jP5Mj4bbgZ9dZF9GnHcvXOetZumCwvQxVBZelTVHZ7y0SUavR2U
C3Ic/5U+WsM6SMVTUO0QogMuRw27bvNu3bt+sIoKcq3HBESJV9rvpYXaDd0uuwtxmdrmaKPagyEE
rWRKZ4RLxzuO9DOySSEXYpArvZq3QDtPENnnVWuzhlYURDXRJ+ZwcKFoCaOv14x/WKMVhktD7ELN
wD+5CCWTqUwyLo8KpuIMGik0oKIXMWdqutZhui0zPcNhMm+IzKBHOqQDlWcEiyOLfp+O54CkH+pM
nTzHYaL4HiyGkzeL9GX0FLw4odpiGjBvcQAfMeRxr3wEdhOeBPZBCvgwyvsIQ1UEs3WMKx3VkqZf
vRFRV8l7X+QfsQgZV3gGOeNowIeRDiIEl+COjraPRPrJ2VEuHVSPq0QHF8mU5IB0HScGPVGnSSR6
/K9phHqgE/gH21kSgRZh6zWWsy41+5TZVrPq64mtpDdsscrq858OyttLfrv4JneFGgGGAypLY15Q
fRp0K3B8/onG8TQWxKZ0kX5QFb8GZHxBiQc5LWEuWKTEI4RldsCqR0Kdlu8qwgmyropvNcIKtBw+
kEdjOnUmbEf7o7Ib/dyCnepjDKP8ttdcpTSqNVEDLbQ/o30reKLnQAXSNpCLo1No1z3Sn/UU5Sfg
qwwwxwtrbYgDbrqvnGTcR/iXN8xKGISqTFuTpklcgFPLpRubSHVF8Z6CGt/iJhMHXZj1Ma3ItS1k
vwMMnK3kYPyoJQMRiOp7ULc4O0J4pQqPTv4bfvr/5ug8ltxGtiD6RYgoFFxhS4KebO83CLVaDe8L
9uvnYDYTehMTelKTKNy6mXlS7fCWD/t4Xk6DrL1D2PcvsQNbPm3vkn6gMGgpf6wixOdQh3Q6PmM+
MoOlrn7FaEFGGPoLHXnxNu8jf4f+fpp9yz6AED3P7GUDTxs29hzOrWbd8JoFW+I6tpOgcaPxlGXN
X0Vfb1cjJDgm809s9Nes6cjok97y9qbVO8fRt+G94nz3Ucw2mWzgNTmORy1fcSKH5e4021yZMwth
jE5Qp+i3rAv/JfFgp8ri5nscYBA5GiJjab+lWIsk1vr7j3OIekl3NORReuyJIDywFwry3DpJpI8P
FWPoGErvk8nG27ljtr6AoEm1tjnvFiExmqJYB9YIXzRU82HieSQcj0pRVGR+u9x6Kf4MS8LxrTk2
VEgtAm7K/ZKxv1JTdJBgkkEZYGqzMCwLlKB70C20WFi9xM5JzrjDbnAVKatS2yPcEZvNazqzRZu5
GQSeoknZyOh7tPEiDZQQGWzBea014UnmCzW930utgEyPkpNh5MTw8D1RJYeRimYLTpm1cKZZo+uM
VcRK+6kIpgyLcrm6UwV8gSENSgkLJLtvmhY/QF2T0ECmHVsbut0MFjWZVNB2oEi0E0/HphrNQ585
QMxNVrKpSwNfRUn1qkLvKwdbiGAaEhFdJ+AvEqohc/AdwBMaUbnbEegj/fZktBY13GEaJDFpPHnG
IDcogDO9kfrJyEZeWG5O9BAYHGulmZHD8wzKhnALmRzvhtDp3kgROBm9irvW7pdLMtl7um3MR5N6
BndFHXcqPo+Wmu/QzNSVnq1tJZb60fWHtaeKACIRQ+LeKIku754yKkpS/gX2Y3tF9dacEx0opiOv
av2CpnNRWIpITREWMeQMSJ2Gkl0hHOvQlz9yTp27//+hx3RvltNFsSo7VNXfZGgnmuziaI9J76VK
/cfSMpt7L2vb+/9/1ZJRPUArt8llOKBzWzgt1U8Vd4jVGhDkPEVvVWlwcSjp9eUHRA0GC7Bl9p19
H9JDyKOSH5UG3FiZuXMAFPOv93L2oCz6zHUH+f82cikqvMaSpmGzK16b2CEjzpb/LAwOB06gT/Z/
xX3TlveiKZsDV2FaHWt50EgKfKN6kq5bD3zBJldhdFLuY4dYeO5sfK7EzHdu7d+jrh3TZtw5k9Vc
TMs4qSlWh5Irzdnj4lV4fn3IlK63YR4+zpUL3HYql4BH+d1U0jyVInykhfAnz8hj0nDCIgo7xSWF
mkn6MsbwGO3L3DAOcVNLvpfVY6wqJzCa5jNcTd/9WgzdIxQg1+TbBSgbVlDvQ2nXvBdgSIQEUIQh
bOdl9bboSX3joFxf1sNHVgAyDt1ObJshu6vBgjO6p3ZQqvbg2aHeNc2f2YX+hp3gJ+0Nb1sCg2XG
hsE3GMmdCYWLByvftY0eghi4WlwWrAg7zISwC4PCyDystl4f0O+uJ2rRWziDjsMOMGSwYoYgwpUJ
8wmkF6ZzpPZu4grs1y9RY3d3RU5OjcozANXR3obRsqUsjn1aZv8WuYwOrpBgpiS2MgdydV/O4K0o
qE5F1HLf7RANUpckxLigPfLA23NmHNqI8TP0cHU32yKZ/+ZuNKySJf3bPNQ7TffnsS3D82CXu6YX
I0v55FnYgnAcfAFtDjnhxiS5L2qrAdhefKTA77BD0FHnORSIjYIrDP4tFoT7xc/SHUGIR94tL6no
x7swcsa7ZE3kmDOEed98T2EerF9/ltgNae+7bu7HTZ9Z8q5jttxHAzUodkl4tLMRuuzM4fz6sJPm
NdRh/N63RWAUibNVvfUEdigN1NI/tYmviaibLgRXyMWhr15UyaTWaLskHE95tM36M8rX7S3zf23S
7Zma7gVzqL9L0vGg3WUCpwogk5yO3viJMjfCw92wQGzi6dfYPvxab9tQPqSWoM67fNPCxkKOjW6v
6IwJYlF/6bl9V+p9cLgsuKjphftRdUBaqrJ/KWqTk2mtdpxmaxMmA6ua4dFbLPVC+dvGcf27NqLr
zACV30MZTZrCOdRF8mow3R91D4jETJmyp+INQ9MxTUd0g5JjAOGly5/x0UZkPLo2KHtYjux3Iwhi
UEJsY8b96Osn0ajpsTwlNBFsdTMd6fZTR0M8aFrTNp1LYYNfC+ZKeBu4S+A7RO4Pain117PCLxSu
36rV0azspX79GIcaDbcysZPnD1EirpS0JhdfoNDlxvyQpsW29+kENiHO2Zzt7KXiPy2bEyIDJn8d
xV5L59Z+1ZOLWkA9uYviHub+YgxBqiTllxTvjepk01iLmcjE2tmCngM7TjTdOLCk2XsSSdN1smKX
N3Sm2PITe9zECq1hOYBJaAvplSpKFwTpFH2j38C8aFezh2auYgN/tUVNQWlxH1l1eigzxhHeIZhu
uG1qH8+jZ9XWVvhe+KR4p2/1AGR5qucTwaWTTwnjLY/nNRvGlavpdwWxoROrEBKbdDZsC4gjz4qu
nc6lmsFypuaRqdADqDr6TPXGd8JC6tw186NKzTuvs4aH1CY6oLjkUazBvtyy7pd4eE7Km+FB32KH
0+x6I9QHe7JPvRexJLOK+34qLxOlhq1nbiTXGn7AV3exno0M+27m2CuoChoux+LBc/0j4Ie7DC/h
Xs4L71qWBtuFTpE+Aem0evSUvvMi/6OPXOMSCbUPs1CRz8FH+P+vQsFFerbLwGsGHvi2/M6Nf+36
sSwlDmldht+ZpkBAptQCTNP85oV62cMaBQhY5fuFbQNnnvvXdZmCMm3RFT/TJlRZ9Y6rIjAVE/52
1L1JMqLjELZBZ/akTjIeHhLdE1Ti7jZ088sAwxJ4NMudQYIVWe5NYP/nMo1cbMPwLHEijeMoAziR
4807x2SCPnL8dFjYfTYl5nQqpAluZP22oz+Qn54uE8lylp0O7FG0VQ+KLrRx6ligmK6xEVSq6XXB
BoEWRWqmlph1RkeQ0I4xE7p2WXMzGN+zxbL30Fk3rkYOHNcSE4s5n7NT6J053xug3qkjyuqDwBTh
zRQlZ8PwWtg0G3Ga4vx3JoKR0gcX6PA9Tgju4Mb2537n+fIOuBiBL8bVXaU2vJeX1VY37Y7Ce4Gb
9t0NZG5y2gQuIsru7RYuL+m5LOEtNnTVi424VcRwL5peMtWNP4W7tPs6E4GPf3hTGzjU4Qig3VhU
3qzJ6xbiuMqH5dHMrPEKKOKjGig+ktOwn33M3OO0/OJrT5gaYnX02ZNmxqfs7Ohg+ZiSHOUSqqL/
KZdeElSrc6sgzSjwgB3qA9EMwJ/Mc+cBKMumtsvv2PCeK8k1ApmvROdLC6Yh5ya6dNlrhysrf/UD
Ou/e1sVl0vNXZJjsI+OYFkg4QVQbVPqKkQ/PUfJazjjXYgfIXR720DecsT+XBmwq2IxxNbs7L+0w
hbnD9NgjAx/qOeP0SVgVRhEdkdAJWH4O0a+Ll3KbulG2H320SA4gBs8GFiAN0Mt57KLu0DjWleUK
+xC8soOG4O3OrYZCAsvU6Vg/QxX6DLNhudBMdkyxl94SN/nrixD4Vy/f6kwl12XVXY2qviWUQHa4
dgbrPfbD7BLKOZjS6G+NG4lApR/vx6J4gi8yQM8x6z11OJQa1QlpCFIJsIVSUtoxXicDnNPWsWxc
ySo6JgsTdeL3P7Fc/jUOeG7XqE9jxSWvbCBzC6V2Oa3dRoffoY1htslqJNHGKiqqETRdc6RPin4S
Q8+BNROxEXME5Yg95PoODtLx5Aw3h8tXhGl7IvgMu2Sg8tlpWSPHtvMrHetvzazJXbK/MTOMmPAy
/tRrsxtdkG+WTbGWsdw8+PyMKwHeU+43Jpz9kDj9tpkX3G2Jg++pP4wztaBlxwNWuvZWxQZrnSG7
VdISd4XArh16377/OmbuRjcrXkM3W9yidlB58Ufk5t3Jqtr3hIKL2KLTb4guwl1Z2Plonpx2FyXp
N+f+nwW24moLXalS897sLP8wkKbY4o7Ef8330Ldx3Xr9NXYehUo+Sla/0P4YIq328+L607gTAFFd
vpBX3IinuQ1PMOGIvedJse5gKVEijoyoP3Mdy+ZNs/YeWqZJBNTxuheLtpN96tmvYUMTc547VyVD
F3qaCRhtmdAljCSgkBgRPH616/2cs79vMXbvo8k9qkXQBrIU3Hih73vp10xdGdlPKABjgUmtohQo
6fhWetNjPFcTjU1jjvEoOXQ2OAR09gQZ+HWqs+FopkDRGnxJnvuEm0XeRVzoEzE3R1cWkp3t+NWX
LDkM0vokeOCZujA+OIh426x6uO9T6ZIs/9IaC44//nT0du/FchyG5N0VnJGmEae7AQzZUaVsVFpj
2DWpKA9NyKgQFiEwu4KUkIGpIp8xTkhffyccFe0y38yJOBlPB73EZG5w68vYBuaIwreVgBAbDfW9
ZHXPucxkCTTlNynFcqCG4GWpE+8EKjc+mCFW/KQr/J3bwm3Pmt8y4S3SsZnZ+ISNg9hvR0Kd9YHU
K5jYsf3yhvbcDBIxih3vNpP4Wgy35buRnScVvzpOYVMo01znUZ+TXLyHonru+NyOON7yXhAliPcx
frS5Nq50wcDYk6kXeK75bMmYikpB7zsJDcxRvBa6BKoC1JnxoLLipHx6iPza645Cg7hmLjyZtdPs
sIyVW5YTbUAGtQ8IDwzDkcB5stWt0rBwPyvfboMlZu3QivCT0AsZdOODRyyw/MeqMu1Dqo9NTMGl
4vIS9CAT7T5PP1MgaOVk7eV6hxoAOG9wR21mqg+ZmL78vBx3HvybYkLbpAHqHUVGkKWEgIQytBbk
wnLWjrm1+bC5hP8UA38c8o0BFTM8eUN6ymyaCSfoPF48vhMWOfZZ87X03imR/YXLMC7AFj4fPZX9
4qHDqbHauix5tlOEkzydp3tnDnBzPMeIENJYoCcgBg7AWRHD5k03WICf+QuDvKeLcDSiCsefDUvU
6Ci6WfgIeyvzr+a6zMxrGgt6KMtlFKMgYVsWXjyfEj96mzsCrlarNpQ4HrzQL4+1Oz7ZjcGIkXT1
XR5RpOsPXFBs0fKab0syAAX3m7Z/NRUGoCl05GUBvnQFzAt95F9ugFDJ4ydBwAqabGltLWlVh6kb
9jQQkbqIioBkwb2ZU0XZtiZDZ5e6m5XdTDaBgELfc8Zg9WhWxRdrWk0l4nTk/72kzJtPdqEter8M
BD/c/KNv4FqYsU52a/dsYzTZERHbvXSL+zqoeD2JaJsECf+NOdIr1JcHP6FcS4GEto0NqJxNVcr7
QbeSfcvJXlDTIZ6/4PS8d8UY76PeDlIyQDsqNuYtsRFnm0r2THNRUAEZW//GhDR7ykuVaCyVTgl/
4dJq7jR7DdzbLTdT586QEW9B0CEuK8XUSbD08ufYmwUfWJK2X4tbDC856yK6e9lSJTmUIULs26k1
6usk5APxmv4yfAwSpH5GEdum7wZe+E1cHH0kQWSpV00NDYEyvjViQcmw9YcjuE1gLMTvXjig3QoU
3JJkFAfHI6fuidbUZesMXoisIP+w9k0PhZi/RD7QZR0ab+hWCa8+ZNOyRbT2jm6dM8k1MG2KuMNw
lRmXUIXzvePWn17dvKvJOdgpbTRIuMZ56DqLwAS+2zKGPF248lz299K3jxIq6qbxF5xFMwUEzZzy
je/TXWSyhm6qH59WA5p/x3EzuvHJaIkJGaGz5Tu/bO1AEevem47/PpS4Rg0Gmpy9MqJADxmW5Ttp
q3Lu7nOX4tgpWTljnoQfvcePyWky1nd+J7fQdcB3QcO/o8uNH0vSd/sBvHrXq+pSlZ9GpJabZlaj
rtO8nQRmjJ1pO2TLzOwd9whkgNVcBtv8m4AN62BVtHtXxkdH0MXt9c41t8PvybQJoVp+Sm0oTb1M
qzSBx2But5aOn3VJsFE0QiF3gxEGNTdZ2PscSz6gK/gGEZFoafFUDdPOshVKJZiK3P4oHf9WN/IV
nsRet9ZysCt/P0YBXk5yOUOHCTh+Ahj06q4yf9fxFoSsk2csvyCl7M28a/mEFjCdk/HBqqRihXri
ApsfgV890DgBByqMH9POdjYGE7vYAf7alnPFshvTJJusS1WlWDdDfPI6BU0BU8kOdObfW17zTqPI
nvLX2xwrCEF4aQOf08hMdXb1UeD89QVJVrV8Qtc45jHSraxY1/rCP9LxqB8JyscHCHx1kMPIIZtb
oPtR0NpgIGPnrU8h8TZyfPYRcPVLuox/LTbcS3JtENixqBJHwiKKLgO/C4NNGWTWfCSj6TZ0HPIz
2yic+UGDYj9IetjDet/6RYxznGuV3c7Mui1PgnQbizA3vQ6qrMmmSXcb34fjmOK/4/HQRCOoG5qD
XoC4ainzitL2Rq4GzL21Rg4i3XMvTJ8wr1oMMJEKYo2TM7YaHnkf/QE8Y3KEvghPETz90YN74Y09
yeDG+6I+wD4QV4SZuGrDyggRQ8mtsD/45QvJRmD4mXBWMJsjAFEzJCjNM56gxxGstaPrwnUyGJPk
sppbMC28aJNqXgi6mOGpjhoL567ZGFXpo5VyLKWDSYXaVGYbE2DOvmEHrg3WRDX2KTYFdERVhkey
wsJZIqc3CgLGKrlPSYdms/Pq9tCacIo2a4HEdOgVo7QAF1CtsQ0TgpgUVOrqhItW032S691pEKtB
0eGlbv3xIarNGw0I1rZY+JTtkJexIxtcDtZ883hhpLyazwT9EijxBJ4Wq6JHQTv7rM0euqYIOfQq
SZkgUsvISuwSdjXVLyGWmlhAUUu75p6/4EPMgEtF7Utc/5ND+61j4vRdT39XX1+LzmwDqodnesZx
mnYeX4IcOiR9isBE6au2kfM2Yx7dg7U6joK44MDdZJu5w9ucObj12S9ZlU3VpVd+JAqRYsYQAuKB
Ww9f7UrIKwFwop59x52RHjRyDZBb6lcCdfOWdSoFfk74tUj+a0M0ZJobaABTeGks8qzZPwbB1erM
tEsShGYZtTf6ELeJOpuZ+sS4U51rg9ioTS1Sxb/eNRCXg8HjLJD0h7gGhB2eghk0vB1igfbK+ZOV
6K0Eow+ylM65Wg4PFB7ap8Z3g5QgD4tACzL5Qp397NW8+cqza7j3TiseYIFEG7vLKY7idIfB6J5r
s4MQn23jqUzfTdyqSeMcMEJx7RmAs9KePIFt7lto6D5A7TzxaQKpysfJqR5gYpuwMMSW8O3/pKCK
WWtxZ35AMTcCkVyssrvEEf1n8SBZb8yXYQZhwdflX4ZPiugLzrD2DdDeH5Vg1UkkNs5OYV+Z3f63
6RoF5Xt5KQcBwXk131d8v1gQYzevgbca3vAFuAqodP1daC6bi8t2B6ozXn/REMm33ukUAprQOegE
MW9woGeapc1omVjLIu9c2XpV5DMqt/v2NJvLZ+6ro5O4mK+KFYfS4l5318X7dAMAW9ikuzBr1V6V
7PEBukEckdQO/6+t4ltV0mpCfIvWsOiPEQ7nyBngn/aY25eRzWiHZoAyw/Qyh1Qvjwr6F+siF8iU
Hgiy6s5mlwOmVtesmd0wo7QW0JRjuIz8uEe2C88xOIcs5bXgsSuSGMSOkctPsgHhibPpRGgatx8U
pEhN63BqlKQq5Zf2zSMVYbB17m0jHK+F6LPjPExvpK6LS9qL9y7xPkXdLTv5GRdJt7NK8x9frxdp
91dDUDXcNuh3irmlFN3nUIK71RbRCUNvfadCVdRQ+bxo+jXH7I/Q/iup02yzELbFSMVQGlUO6EPi
IYWw5M0hNDQb8oHMhbmjBom2AhJWTJ7F3ayKn3b4jVQxo4rmJIDy6k42VreBzzDF9NkCjE1ATe2j
eJFcdfjwYqTcICrkc4RX/K3tFUDOpEhu9bLwout8zdpyw2+W7rn6Lzt3XR5VDS2wuUxulUkLq5Ox
wiQfIRmusgcNbjAONUqXtL+UK/lad9elBFldj5TS+cZIhZ80aDJqVYETGmR0GHZnFUtuxLl/WOsf
taDxLRkrfUDmOFhRvdOtU5z6YTGDIeyeyzLrD9Sld637bNmS/6JCNBB3Ds3Vm5rSMINl04UXw9Ek
77QvxxmxdDJHZjGgh1Cb8AvGietiH81inuUa0Ymk9YNWXyl1XEQdKNQruJBsdGSLu06PfpC7hJWJ
vDeXdmLxlbearqI6fvCs7qQVEOLCA4+dThQrHGkr/hW5Ifd5NL9ye+p3alAcNwYRXc85qybkisYI
Wli4RWq8AvfYgy59Udf7qc2RkkI8SvxCmENzaqQ/Y3tyQSPbHToy14GLQkko0Jc2dIQjoccZxXk2
BkOLxSyGZZsSLr2hjnRTZ/gdG3xclfQpJfRpjItIBFEIY7EgiJ1ZH8NP1Lf0SG1apEpj46wqSyz6
v6rNEOzGnKyzaLmVcSdBlILrRochla6/NI4t26lJL3Wks10SdgDHUtKShTsKFtTmjyWnElsW96wx
wRtfV+cQFw/bOfMSLvPv1F6MZlku5AkCsQYERrHspaTKtp1Mixt5erP6FjyqBFyiyvDvAl48tgLJ
U4AF6CYH+iA2dUtwwBvCmFANVQPcas1NEo1yjaVjAkUXiAeT5JAYuBoTESIh9yeqxzsGWZwNeJWP
+ZqC5cbzY/vzaz8vHOvYo1SRfoZxYh4M9VqoYT05k/a7F+VG84bnzZ5AV4wNFKo915JqYwGJPsfR
XD/n897QQJ68IhYs41h0aKIHOSnVo+FyFwOywr7VQhqEe7WZXArIAbXhrnGh0LfR9Dep9VFzjm6M
Vg8H+uxurfZ+XIFhqfJVeoSD4+n+ZYaBGpEoihI3flpvX6Arhq3tUXjWJgkN9CK7T016cfSU/5U9
SovDm6g32uSQjd7/IRoKK/t10izxrs1ZR3tzxg2g6PQh63JMNhoQ3tLznRr6GWDmEP2oPnpl2Nln
xChJEvFasWIIazg1BVTkzVQ34R6/Bit/csZVCKgKs2dfw+zO2/kSWv7ftlEraOmcuO14jVJ2Jrqi
ZKwf5j5w0uh+UdTYTkX4PDf2BOELMHAKHgL9Yc4l1WFiNTWTO4Igz6fPv0h8RNxBi430QIxrDFab
QUzm1iWRcky8x3qGjt+r+s0vB4jRgbPWZaeaIUd4dIq1aXs2RfS5JEXFqtGjvZEysrMfQtPP6EUz
9fjTc03dhuSoKB+xQAuK/DAnBlW0ObuFOcIROjgOFT1RGH1PwrrwO+yUQ9MyPXQHP7UJJlqZEXTl
W9MXYm+l3jut2R5OSADP2Su4zxqRKd4OA+8IAuCM5pelWGlFKTJzYuQvUZzAtRoZE80a3x6zNTVY
1afy8boDBqTtzH9zojpi2oH+M6dUQE3ZiD2aalxXUQBQD7aF2NtXnBvi4FPhdi1KoP8hBrdDhnrI
3YG1UK4ZRpz+x5gAMyseV8oI8RSZCfOgnz6XbtWfdGJ9YjS8La1L9pLISgfMHZrSlzPQIGTijp5i
41o0gwXNYuHGY18jin42ts0bvc1GAlTJ8pAuvfPURZz6rMXxFuI4Z/sujx5dILAUsepFA845fz5T
pH0hMde9m+W/enHG3ShYSNdufSkyRbtfAx1iDH+90XmQNNSwrScQmUKY2VDGgnWtael4dGZ6CHkW
tCkuM8/ADh4Ys5eZXWAOPJIRF4d5mVMA+iBMXNP828BE39W0+KFSli82+aEDcbwEtv2N4nADBbRE
7e2ct4GXMb9l9cXOtXyOe66rsepe5UUkfBOqJeby6z/WY3rOG4RaiKuSWrvl0y0LrNH5wuQPbCUP
5+441MY3zpo/dDI+JktUXobpX5r01qbgop1Gq7K+FPHRrwpi2dmH4eavs816L8EESi0u5ITsOa6I
+LD/EWeoG+pVhcgbCoIeMhxgydnZUxP9NABwYx5u510LVq2p5+eonIHE2c3BnDPFOwLIvci4xvbh
H5WbN5s7LTiCSe1b3fxms71XuLNe4HyS87I4W/rxQYYIDHKiTCc09S0bzGegGTFTqM+NMQsPYq28
LSbrI5vybjfZ9Ys7YXgxVPUKWHs4y7Y/1kPaQHDALjmkC9eqMt67aobp32UddxFvfs1dKkGLfw5w
//Ni6G+CVrwj5ukPqmO3q5aONK4wv3SN/wYm/Tk2/Xvmv/yas6NBYsU/nQl+e1s9UMzoPKr1H6E7
kKlbUCsWnNYqCXfEfjdiZrsknVjsx8V5idIFOnmWQaen7QM932QfxgKVkMh7bxnHaAal5kDyjT0P
1qKhw0PokKfPrgPjzCEcPYLzi3cHGmTZqjRv3ySr4YMrrWSHLwNrWmZ6W5uuE2ChVXNYjOpfpoob
DgNMtAVaW4FE1Bjlg+XaXQChP2Dv9o24SSFbh5vfX7HZRiML7i0hc5hdHKuOWl065uOtcoY3nzM6
IOszQ9N3LP70K6NfFn8kKOFAMGds2LJxevL+KT3eNmJC4hUGhAu249RKgpQ+MrSVxy5svlOEyku+
9na53aMRtR3PSTIdx6mNKOopg6nHeKHANmCyiZ9717zatMaRyMBnSiDk5mBeI0L3YsJvYctVJJc2
hqA99fVDalBlX+lSnIYSkxYiAE7zeEfy5Q1bGaUKYsZryHCxqMT+tMz5xR34RsFrKE6ZgUUX5Nux
TYqLzmgqAp2AecMunoq+khtcjkRNTY33hP9F+eJdi/ElMNc3GLVE8YxezOW/DQoWIheChttOYEeS
ufcz6nhHWPO1wMB0aPptHcVfvdU58D04mxf/2+Kbgz1GYC1RbXiOTOe368w34f9TErUGth5VCVhU
bAPVaRbFn342bnFoiFMk3Qepq+Ro13TBUm2L0Yg95ky8+wAnkucnzu/7RGxdm/y3BIV1YGbg3WvT
jN3h9UxdL9zD8HEPxYBr2a2fIV4GniVBemLhCSIjvYmav6QjOd/ypaaIpExeaJYu99PAGxdo2fco
u03T1M9mhxzPf12BPkuzO47A1krsFRCfBc7o/RZF9mWKxGTk0u4WCxp6QQzQue4Tc2OvVmfFNmhZ
POusXIpkBzPBPPuBbxInksmI71VBMySvADl/kpS7Cr3hv6n2u7ND/05VzIQjaLuqVYczYsx2NI9Y
pwFIWa/tZVt2e8OW8WtmQ4R3Y8zYRaif88I+hvMEfhxZleZ1roSRRNTsqfwBtvaX2misaE22Y93X
PLrV4jCgBVr67jtOydd8oWvCjTFaNQxlJMFMSixx/yqJYx4dDauJ/lrjDnleTw98qig6LYTm+a/V
zACzdRffY0Fl2ZmQiFLjuW+8Y+HNn71n0mRT2s916ZcPrXY+FQd2qNGTVeQGD5G3APnB74I7bTqV
PShuH/7+1vKdtdB+fjHos9h2JEG2k2Bp3ev3pU04qDx1GMGMIxVpsDvwIJ2JFXlu4DnP+u4px5SL
H8L3Npi0ILrSMNZF41sRS3lpXdXsZm19yApl1ARiBrME7P6yUGfsw9LnkodCQMEE7yjwnc3JcjLa
nJzsvQ17noiUptLRrb8t9KLD5Dqs0DN8E9YQkrRTfWAlUEed9MnMCMpQCYCk0dO1KlFpdWI00G+q
PujrwNUaajO8d7QENk+mg75jYQJFjXu30qg6FIjNMPTknUTmxsb9hI+lvVldR+i9EBu4gDurvnad
/6+cXQzc8D1hvjfGp5OpIYAof+5MWzxPTXvreqJMWU6xlUzwh07QrolPOFCya/enYU7fEmOVm6gk
KDL+0GDjPVTONcM7wMb8XzbGJwrHTxkrUQOwv/IIrLSx3po93hK7qpxbVubPODKC2mAgZbFIU1SR
zRSejzDvCqpxQcNhKNLMzI29HFOBy9JsyJUZO63LfQixCMDaJitwNVCHCnDIP/ceccRORVgll/qS
gSMhEYZiLWx/dZ/wJffjF6PysfRMpAvyxHx2cmpQ55A/o+NleJ37ODsSyaW1d/1x+Mv40I5K3RS9
8HTJQQ4cHschsl+mNbJVIWPgDTo7Oi2fMWAUJ9PinjriVXq2S7CJYDQWhmf3TwxF6WtGNCQMwm4E
PbDlEhXkTj7fIpHR1Tup+k/dAEejf/JngdDKSiWRXDzD71777Z1whgfPsO1Ta4xQqOiTRpsb+NlE
TBplmgAt6ZE4+nUTuTjMLiJzNrlX/k4mb13pGa+YPNV9SnERdTPD1W0newu7GY4O6edhqPwTiwx6
ADyne3WHgktH2e78ZERqi0t8zLB6sBPmCYJ/ygLKbMajaZHyKCymxmYZg2JiHc7qw3w6eZjXE+cf
YD9KBsKG5ekDNXIvSRuxX7ezD11JcTcmPwkEvM0XSgJTNIOu48fVPablrtB3aUzIrYjLSxm7IOCM
+V1NGtdKJQ9tMTBKFofG7Im3MRK18anL9J0/zlfoAK/gPy75JTOsBB2OT76qClpB8vu6ayMsL/4W
wjxGTHrVcdh/lJIsK2wbAFvsKSgd3AjQozr+Bf761JIMouSwQIpkW1vHC2krLt5XL5yeMJYpM4J5
7rrfmZx/6X54Q9bZETT5Q1yYYGA1WMjYrHUZrr3Vcg9UoAYtAtuQH9M32nl2GGw2VqKlqw0QCzNE
+QOJsYUoFf96df7NrZekf1qca8sh7COvPCB/1Iitz8pSymWt7EnOPkun8TRgbVAV2+q6H56SSvgQ
drNf5VFj36SdeKzruzAeCSbBCrsZr6UzNLewSN67zvVo9OkrViAEaBb6n7BVN+bR18uFJDE8VcNj
9B3/I+u8lhtXgi37RYiAL+CV3lO+u/VS0e4AKHhfwNfPAjVzz4k7LwxRokgKIlBZmXuvDW7VwlKL
t9I+0VS1T7FMUA2yPNqnOZ4PExX0fm5z65Tkg0W56fy/r5bvPe4GHIVdUQQfJcTLk/TiJbEEWRAX
inxXOiSoVVllX0oGvNrrpj0WJ1SW2qmYjbsonjqHdsus3W/m3MBs1L5/xmYuzpVQ4uw1hX8gMu3g
0IgfVXBqOvzGbY2+zpMxVzFLmuocyAZglxzdXUQITVCF8mxZuYH2tu2PZSK2tgzV+XFDplL69dXj
LsTTt8RgTwCYrECDnjOCpZRascngbgLm8uvLQQYoFzI8EmByp6NvoLUlHmLXjRxGoBDulkqORnVv
wxFuLp41nkdQWYcHENnKGXK6KsF00GPI6dzyUok66VaNIWB8OTSyw9h0T+HE7kAWnFvLTRExUcMe
ULFtJJ06FjlN+ri64M6qULIlT2iEs0NrkI1VS3Eqoolm4ZxvKvyL2L87NXERgTBugaPzQT0Y+sxV
ayDwYuv06d7KfUgfPYoEGS2ZX4VzKBLkx7ZAB7xyPLwarQyNDVo34+wsR/NxXB9fDRLrcGyNGOWW
/9TjJtbOda6xV4DJWAZBDR+9RG8jaVp8j+wLLWyyLmiA6rEPz07UflYZdogJNkQRy3OVw2kI0Oy1
8DWOdfE7wAeBfZCSD5E9nW1lnkxsCqdwV/npvEtt69kmqPro979dhaSMrsBvF/3vPqjHq91ZpENT
Qq7HWT+HLQ05tgwRPiTngZO8u5L1LuzVc5j0xmnhs8oZ1SPeMHc9lkQPFnlNSBsfTUUPkWBuxnRM
MmGK7XH0Q7zrgBQWckmS6hJCwIiQlZT6IeyTXVzByCOf030OBVGPqS2NrU5pNeBoag8IzGspE6yS
vbODA7x1U2CkpHuNJ7uN3I0/ApBxy5amjGzI+qwW90QARnZtR2xJsh4XQWvJeTn7/hHEKG4RcH9k
MRvFcmHhj6VZHiNGNV7Uh4x962vcSbq9waBPX18td+38KTat+egBdjo5y02+/HJjx+Pasyt2UEQW
nqpibk9UA7GZnpHMfgDcIrUkj7OtsKx0i0loSNYubun1YIB3nJnrT22HuCJNQxRwvsWhp5KyEy7n
wuyt567FGeW34a0MmzeBJOIsIo89Q0jNMzA7DWDDNYP71ugyWtSH4pSJayT7c5BJdJetBWWUhGW6
wSFGRYN2Xhmq4FWiGatzTSuwmnZ0inehH2ki94r4o5rcN4rm7gDfzXkVmjwzSGF/TJeWN7DDjsse
Tai4952nuVA7RInf5mjW1xAW+ybTab8LHYwc1HAC7aGLx0ykBFRgpyUo3qU6c52gOShDGN+n8ONh
MA7cGkuir4M9RAdJd6BUN+MWs1//AShzOMyoa2iBRXpHS1AdChwjZgJaOs0sewcH4EZHn2yv2SN6
N51fCgkCTeYucR6L+jyiDNknth29T3r+3klLbxtVJydDtfTTCfza8M4LxkUSYYjHhb8yCnWH3U+g
lsPV3xVXBrHNngRpFifUUng3LRaEIcVVwOhdsmEeCiTgs6W4jnp3L+2MH2iGvX1mBvYufe7ohxzN
dAg2jPCOuYirdaXKfMvlCdEn3ZmAcNWllJzBaa1idHCkr6z5fAUnX9Xbqqt+W7YrWaKRGphN4Z7a
eX4qRN9Cbyp/xV0x730rqXdSDwQuRSRQAqaNjk5miGevQUwd8Q7WHZ8ZJ5S3xPlDvsYbBz0jO1IM
+yaZyjUn4cYY62mbR+h3TaHARHjxHFPA0omr3DJ9TlpPniPVIjTu5SbhI7GOoxAOWanSdV7H08Ep
6N3DkhWH2dRL/k1AmxunIKrLnSyneoPWDZPptLX9X/TN7GdhO/llisyXkuDvlR8M6uRJ07kGkb3z
xfCbZ93iHCUpprd/eqj5hVVVZ0HtwYkd9zRVrkStlKeE4enXDVl8hMHG+p8AxzkRTMXFYVK0qWGh
rZyO4rypyA214VHiZFuRVXnLEmfYDfnonr5ugtg7JTaDywSF706o7xOz9aODFgn2ckGSt/MpGVKs
zRx/e2WDtSEQm21UQDk9dtmBj/qpsLB7M4IgU8RHydZhm6TAjAkYjcoE+b0dn2l5xuc2EL9Z/PmU
yMpk9Md12fZYT9G4s1izHXC39uD987V22zEN2mrQ9rqhajj7ceOcH1+5//NVHEkA6PO4D/P0BwNC
d6d8B7fVctOZP6Fb+6cmpo9RmpOBm9MQDIk3VhQ7F5hiyOdSEABZhV/Ig1e3Dp1uF4i7Axb/3PS9
vjhWPF0eX+lWYvvn07g2Ryb5qNeYu1pU1fmUlRgHTeTcWKzpnueW3ObWgHXCZpgjI/jUMwVZFadY
F5YcgMfNYGuboFLrkBSThwokBC+hEAMNwxhsrHgRCWi4J53VXlVOaw8RZ7HrFgLq49fd5YnyoY5Y
+bNryZ7n7CEGkPRk2LnUwYEZLDOzOLj8e9OA1b9M9bGYivhK8g8aRaH20umf4Rr5O7j/4IRbgKX/
3nSZJ0l+AApjMa/07e+T2Z3VgiDTPrvPzJt+hdWMHraAW9ITglBgLeSogpY/pQQxm+Brd9Y8/cZf
tAqd1uCI2lfanPKQaRlc4uWpIqy6daGD0zAM0PAxw7QRQYau81LJObqmXB5R78XHWDPxCpa/kMlp
cn3clYfUpWESx/q7n7n9GjdouU9oziPjYcAXWtk203V+wbXb0nTS8Qf7umpjOrX1hInV2GUdwmXT
7fpTWAKDBj3k3Ky8K7dDmvmvACiZgtBMNEQ2/Zi7+SN0PfVJrxqUfrmqYwxn2FXdY9kM6hfdSk0C
m528mxrGR73Au/3amNZ2nJj7VCbW2aWNOcohhpciw73K5/Eeu4SR0nFvgGRaiF8CxkSLDBAZ+s9c
lUhOQxDqVv9H1d0WeaT4XRic0rVRmXddt9/DhnzQrE7Us9XSduazT0hnCbGbOa2aJ/6lI2uat8jN
SFw7NLZO7wHA3U3vVQcUV/nZCV4qIT6T3h5WCFRUa/wI+pRgJsP7Z664hKiBuJblYt16enrLNXrk
iCAzVln+NXUZ0EtMzSOZv8g6m3baIA2A5UB9+GbUWbNCFtX/cahUu2mxPsRle62j4RNQi2DiUqEl
MdmSt2WQ3yurR9W5JAl4OTLg2RFrYSNdNkLno0SV9MHLpSxS7KxEItyP1KFzP3ActwKe5YeJzpCp
fREcHj9FjkFLW3rR9fG7pixPw0QMSEpO6nuunh4PArKSPDnO/FYvz28BpDzTPsDysTwhoQATqi+n
23491rDnjdcI8/B4Qt8hi8TrLefy+N3Ztc8lCoTnRPFBs/X+8d2JgTwpXPPL4xl80BQ4mpRBcB/v
X9TC3ZdRwb95ebmErC0uBgydHz9FCEsPh+745fFyYq6u7kggghU33QcTqceD1Og6T15gPf3f98BW
mOIGVuXy/NEQR4emM5Kv96+gLMFExBH8eLkZeCdGpIge1vLgUcR3PyxjDKwcice3BJFtz6oMbo97
ZTcvBEiXLdzyCFeb+UGNFqPc5dc9sKLbepyM/eMudYhYAcoLzo/X8oT3VAvb/jrooDmyYCTMiliy
Z6HI01qeAdTBcJkGdDqPu9rHZP04JI+7DMfLLbEN7tdxtV2G8UkwYBtcflc2TMuqsv16fqPArVNH
H1WunGeL/8vjMbae3MvkYAZ+vP88V9YhK5BS92WPAEK0zsWyQYFWnaHYpKV/wHO6a+bR9YupOEqz
7j8e9xxTXKrAYBcegP2nowpQU4td2dGGCbLCfvdr8mMcL7ybYeS8Q3g5RvGftEvE/fFjx4+fc6K/
vu75kfmc0PW8Q4u335lEv0Denb5+1vJnjXPQf90TQ/sKlQWE9vLIfBavNmvO18/qUb9hlMi/7qkp
e7eGXH29AQMElWfq6OtnftV+JOMU3nyi2NBYlNUujuJ9ODj6jhkh2tSyqjFwctelGw/ipdubpf5r
pF37pNLwGS3+KXMqtCZzeJg727hZBoFBGHbMwwN2yNQVdmizWMvgHK8pHD1IiE1973H8n/3IOJru
wlHhMrRuapDgs1kGcGCMo2190Aqw7onssw0DL7lZUjNRUt9EwaScOI3kENeYokGlXco8fDcixvKB
mYbIQGsk45WnqpMM5xe3HMptwOaYy3RwxGyk78zj3aNTiA9v6t1bVqTeYc7Vr8e9x40afWI7a9TC
meloIJCayiJkr+Qyqo+q0jwZkXfCdWHeolaYN0cNyTUv7vmIyMPB5MrWdwsK0WBDEOLcGfnjExsZ
SlUJupi+twxpoCNbD6t94rk3C/nnaE32JSwzPOqRT8Y9w9cZBy+jCFbdOOxoBdLAWTW9C9OVSOrb
HE/+3sEXunrcbWbPubnBnanRSGQO4KG0jJwVKfPgOHzsFADY/JudusTnphbhUaAGRlmHByP2P53l
rfhJ790eXz1uPA5RTjf02FHF0j8rITENOLhKVD+P49T4gzzFFI7m8jc8vhV1zHxbE+g56dn+Pm2Q
Y7U5Q8JMzxHi7sRdm0GY4aDGwr4qXUwF5YSjJbT9eJdMYJOGPukwLENEHZp2vKcil7vWVOjYo5eW
bs81WN7l47Pw+CoNaK15NOU3j7t2NP5mbmUftJWIG/PwSzmaSwRVtAuJRL1LTOZ3m1yMLO7nk/LS
8jh2JXNQQqaMEPJHCOGReQANPNuWN61J4s0FgbOEQK9FUXlUMwAOdNUEl4lK33o20rI7OkL8MIYa
YtOMriqeG+Sgj5vFfEFhke5MfFNUM/2e+SsktKHKkaQGf/0QEkXfs9lVMcasLETvDaTzknfAO5PY
OFT4JaYOBKxtlQbiXu1d2duylSZUldO1C9F+CBP2DFUf+5kghARHroaCYwMDdcVm7DXr6p9D7t7i
SWVErH1An1jlvQ/tpQ/3MjJPKo9OdEXIyy3rs5ifsWwkTJbdW0S/hYmcvs05wxQkTwEXeZmfTCsv
TmYcTCwh/3MfZldx+vdu5PYaUijI3XRVKa3/+1B7+f2vbz6eqoU1iB5yeSq0YRjghs5GAvz1iP/1
vI9feDwBay5l1f/68X9f9utrt8h4rn8f9t9XsPmENOf/vtq/T//4ykKe05z/+1c8Xvrxs8fN13v8
3+/nv69sPo7Tv7/x+DO/XvLxzf/88V+v8/8dh69n+98P/npGE5zINFiIgYhKb6BAQPftoz0Uhuee
bvb5Pzc6fEpMMrkSgrCb5KprE4P+nP+hFd2fGqtPsVZhdqtq60w1JNm8Bh/QEQlpte++L6pz5U7V
ua/27GswK+WIrESZ77o5qs5EKFfnkgCwc15F/9DaHHY+eGJwucY/ybIRa3MpdgYJs1Lk7lmko3sO
sQVaQ0+ZNjnZCcEVs4bPMWaVqNo8gY1hX9jXhuu2xhY5RoRbj8vMHf30GWoRItQsvASZiM5zmsbn
sCIrmRYuIljTUtuSwN9V4FnZ5XFTOLLG1FBn6wwVxFmNkGCnJZ7bX7abZhFjZylwhVRB8pHqFuIE
Svyr2SAdQXOys9sGiF7rZls1MZmf1X6aeoUNkHdNI+BUV4yKi6lBp2hI1sqaANTqGy5j5MU61Ucj
MGj2WL8yzxCnkev6fVb6gL+WnD4vJSHCLAglBZOlBmTyTvfWJupIoCT6rHzCipygVcy6763rmMep
uiIBcA4YGLdpV79isUwRLp49VKDESBTZR5zeG1qla3cOfgdzQo+yMUkzFrhyYzZz1zBBPaWWdxtM
qbGNbfej8NAqFL25t237xRVBsXTg3muiz/ceAYSjEZIU1AbVNiXXdo3k5RJEIAUldYf24n1Nu+rS
2z7JZ1N7svvwT8d4jepgmemkDL9rtakaiAmu4QTr0rkOy34+MJCm1cOFWXyg6JKMBSkptKf/eEni
bG27h+MFOw2DSHZXAKa2U4Ayny4YfjamGkz8etKWEvT5Q//mzgRThzTKF6LItYFnT1PmtzkO407g
LA3YAJ06FvB6WSczG7ebrrrrWcVO/NQOSCmEFcKGRv4y1uHz6FvpayuQd4/YZyQ7o82AKAdXn3PM
MCHKsN2akWce2nZixWvHAlPt36lx2y3UPfR+w3ykKnWeolnQXp5pq0lSJ4PglZg7sU7htr3j4sbI
aqxB75BBKZDbu1H3w12+NZJ8g6WcnKwNxVGZzMMHQM0QbWzt7036o84IdQcrx3C15HguCLh/srFL
ijHu9zaVE7EITwhs9L4o+Q3XYCPXaA5u7L1kC3gIB+pn0SiGXMjtD4kZ7f49w2Xu0x+dFZ1gpU/w
69eRe6eX3b+Jko01MyWsXsx9nGohMaYeYQRQNrPeUKB9+McSREA4VM+l2c7VelZJwNJOIA9OtpJu
aXEks3Q+4tjAZ64589M2JOELy9aaiYGj8pIzDSZ2W4SHNGIsYpCcvg908jcvsOBIOS/dffx7U1qG
m9RKzobvXvzY2iYt3mgVRsmpzdrXqsfp4nPEENWT6i1BFSyS7zXO+7UweiY/Tfq9aCrMBSGz7aDr
seEDTO1c9yXxg3Yv/fQproW3aruoBd9GRxGdoTel9t7vN+RQsGeR3bFwdbYLUKuPovGxAnvo6d3u
aMVecif4jNZIvpaB/27WVMIdpnAadORAxjNuwA5HOdGoA+dBccUPj44zs96appzPRdVjCDOBsWVO
vHOGjA9maf4dGvWpOusb6C3iI4O1ghmytqDRmTjv953xLMfwqWnR8i5euAGj+oqC41dX8EoNyCGC
G/U+WHoHHgdrtiZk+xYbxdinr55e0jiDJWuWb4gHkQHb0a8wkhRp/vS7TlyoZLX1AiqgvujWvSYR
jHZURNjqcIbtM7/8BwtOc2uTubkVok33TVFxKe1sF0Uxr9TRH+fjvYjLlA8qxj/TIfdANI0QGCx5
j1X9PXXQyQvP56JSNYcud8EeCg9cCe3E7RD4H2GbvKY+ZnrXtukchu5LQVAynCubLqRGjKhazBsI
JaccNElUhN4FkJnd4+DnsuKsg7ixsPaRV9kWzqpxBayqav5lV3/mEqtxVx28qezWRap3Q4vzDlO2
IKOHxlo9dWLdJsPJxFCwVZwMyM4wjmhB0JzufXeZt19SgJLoEwSEQsvutoQ1PhF+Gx8YCxCpnqwZ
bYp92GmbQBzmROP0WQTZwa7g20e5sM8tH2s6y1FMR9cgSVC+hxkYlamfL3Ec7ohxNs4daNyVTA22
wlnS7ROvIKLpafCFZqElZAcucuAgUGA0POi4vgZH+tPFy0x0uxriYRuUoP/oWzH9c2HUpx76CWkf
ta9i3CRjyOZd/zF7lMKhFAbH7Vs/N80GMDplekJrWthZtxkUV0HkgSPJye3aCGEVzsq8A/jd23E+
PMFayNEizPEuaMNj2kTTcfZZdRpn8LaPKBEAzoNPNS4bxBkGBGj+qeNr6fdkItOyWwVS+MfWca5i
wGGfjm2PCsq8AHVVB5/LnFtb9mGcadKKEiQTuelZVD5FuqqOudffIbMw1TfNzej78daX8rvf9Bos
pfkzTEe0I3pMViX4uTRu20MVmBeIKwQFo/poCSpaRTG7RLeiz6ZFywUZp0mY/0K0WK4TokfWff4b
TzLrV9/yE+RwUcquJmmZ6SUvQ1S8Baku98HgvOkC2mqUeptaABKuamK4VftZdGN5pssfUwp067hW
zT+RoNhyTPOYaxSLposcJylF9TSx3Tt6c9syabcYlBpOhlQ0R6pWBemNU5cPFpyA4i+BaXjuXK3p
EunPXghkWzVdWOV2iuJNkNOgSyB2ukejnfEPKHqSA1RiHu0UooaZWh9YFj5B5EX7jLQA4FWnxpFq
TxJ6A3C8x6uVoaNsDH8dJv47Cu/sHM10z6M5btbg+DnZe1pine2jcfbyHhHhM6qYxSYyY6JX2AdV
au9o+tSgTtjngB+Ce+qSvqLiZJcF3VWRbU2UWO2uwDCeHAHEKjLmZGt6V9yu5C0bW9IPQlzdIMid
yF9mfdEL+tDvpllEz91Q/jRL7BGp815jEqCpakC0QugTyJQYiQTBoIu8YF2P+Gwdv6xI7QlXGgjf
W9Wr944Z89rLqhRlPG5OzLOvltcmtE3B9eReNm5zjkA9ZMUuW6oORcxoAQCuwou7T6lY0mRGqTGp
dQmC+YCgh+74gFlUlY7YufPwMxqddqch9eGiDvOtg2PQU8leTtVzUsP8EG791PlOcZ4KjdSXXmA7
MOHXtAyHHCr6bMyHzq24COZ/pmYyDnZOSBkkBjCbAZmoGHk5yIrZYH6g3UeHS1Zbtyfbxa+iag8P
5pmRmb+a5+zHvNS8vvOBhuhltgk8GAcBObbhCtGF/s1P289BWETFLhx4n6nghHlghhf+qi/dpKdt
YgVvplU2exJjPIjo7RHbvnXwsBXBcKeQwPr4NyxJGTes5pZOTv86JMEG8Pwuxbv6o4WDbkFntacB
98OIwbNcxJZTmFq7qmmzi/cWeAQqCD8lYbwx6g39hiLqx712iZJyaZgnme9sEiMtUMUh412Equ6A
UcjojHd7DBG8oyoZ6ePLkWu419oA9pJ8HbqVsQOtd7Oj/LccZnR0fvCW1cWfbnb/qkW3JLzYYHzN
ipDk8bYkZmyd5va4mkectai6NqPVRxsjQCVMu+Y2Vhr5L2zhzC6Cox5NY8Op3rUsFww+bYcROgw2
jSdrG/RNejan7uyY+l4SqryBAUJNYCQHr/ZOkhDCZQ+9M9VYLzEpFFA1jGzbs6iwyecqijsKsAXD
TGIi+NFLjFRmckfMqeCWqH+IMjLyctqaDpTISXKuwLCsN4aJXgf8MJNdq11mg8Xiq5v2qAbybaVl
sU8LunoFYHbbMpFafR/dUmzjLH8lSAidFEXRpbTLtQOYVMcsIAJTxfqRAOS4w1O9SPrjBq+v27vH
vpoPFkiRbWzFwXn0x1cNl2pFv9E/VyaTaPCXr0nHNNdGVW0Gw4uxBNRmmdyiyNYLKh8qoJ+fqNuv
Q9ejlo17vGsDAbi+FxGlInFh9eHWLor6nasyIFfgJq6LrsP05ydZNFd4os4GIdM1VBQATbX46V0M
wEmDgFwUv+uOJhIGfPyeI0ExDMYb56cfkRncEaDM7g7TTSfmHYqyH11KGGyU/pXIJQ9VRDz2qKoV
7x016sgSSATshRCcb0PqkZHCnmvl5aG5GQjxgDf1MRekUsvBZ4buSHErXfFZEU689ST8c0Z7C11p
tq9CAv0Y3utQo2kif3fb++ORBfuvrtlqTLIgfLiHaucvtLcwzatjnVrxLtT5ReVow73ZPlYz67e/
7JRqDAZNG0mUs6O5Nk2MxbPv/Botka3CWQL0sLsdZ3C3StyOT2iH9kwMDCMr6ycm1BDgWIhmug3P
Y4dzBgp19lIA/sgqU52SVGnMS8HwTAoIeiA5viJU4TPIysMmUb50aq9HxWSzxzqV85fTajBhHNk7
WlgN0Bu+VUb9EwI7rGXN6yB0eWRq6W+xADmfPutFmwfeE23tl0D2+c1t5b3GgRkZU/JWIBNYuSKW
RwlMDpWxDVkTm0LwQb/L3A4+fRF0FvOFSumbMmE7JI5+T9vC37k49hwVFEcfMcS5Ilk6EBPdDhsB
rkxJeivyO4q+7hTr/Hlo6GlYYqhOhQPH0wte7GGAayLT/jLST1klwnG2ELcIQXSb/MA08mBIdwBK
UbC5L8R42dTQHs8O2jTSsclxnk6lxKwVOcata4wMd3C/HYZoOtgzIZ+WPjhC1yQtwfYBxeYRp6C+
a6k125eBqYfbsT22T5Zy4B5QkcXJKU0kLYikuWYiqHdQPhiopVijkVYMZQVqJ0EHrNj86hTBIDG8
CI8oBmtmt6LZMbpfOvkaOacgIaoQ0Hp4vpnCh/MNYJ8CJUChUxhs1UcuiLYVH0zr3c2V3Gngd6v2
bATzp2FaFTkA4j0dyl96UZo1EmlmAI9yBNO29oPupRTzN6/A4enxRnET3crc/JtCijMgsW2MhASs
eAL9ZM71nUYm/q7ReUPnBEJt6SjOWcqQMoFXTMucnCjWDAo9uYWVCIQHbiubOvfKyRFuyskF+wBq
QSqCZS0HvCba3ZAr/grBHlCqAtdFXbMWdpsClAxxSBWhxHbbHesJ+TQqKzoerY36A9Xb2Y7nHadE
d7VgK6/tlKZRUVCjzBAD7RnyLxN7csXrbdJ0VwMs/cbwkr91l1Zb0FclRg8MMEVlw1eKoFPDt9uV
hveTfKxD6eluq2zC5yd/CPe5ROlpadjNrfS/q5yaET3OZpp9hdNBOed2QNRAv3Rr1lxxRfcDd/AT
6RndW0fo7zb3pKLySVhSRuulCApCtfNbXgTtBRv8vCLVEnps4N/n3ga6jFgqJdM8Fmhj0+hTe0CZ
kaYWGNg2qD2sFdXirTOxzmflMjPPybuwBuLLYVMk23HE2tJq+pCZ/Is2ozxwUjzniXyHuOts5TwT
u+0RVhvDVHcchIPmoqoXdQmBunRQy/vpxukJuQT2tI4M62djN8d5DjVBG2RLSOI9jS6NzqzoLmgs
a9yw64f6wyk4Wvke3GHSqGcsJclujcho2gR9K58RqnNm9h3D87zeFAOWFxmjL4nTnJS7yDyzCB8S
GcmtmMuj6gl7mxoS0R3nZ90DOJgReuNDgBMa/2XrIs8mFKW1OqVqthAg98e+6Y0d2VS8ZW/YAT5t
kcrP91FLNPNNs/AUDGfTCQFNtjU/I3Tbu1m1P8LyQl4z/LPZmZHqj9kRKba1oYQFeICAYj9E5TsV
EGr8qf1kAayeOpuzHlLH1SO3ZtcywjoYEXxyx6PL2LCmuiy8Ty2iXUKKQ5BenSrXnX8JIUBv+4FE
goRAs30m/I8sra6O8tWt4r9u+to6m1hN4GJ3e6gRPpOZkYkA5MUOAOo69oG7NQLjY8FsZyN699TN
4K8IdZXIghfkhbR3sY9yYIhJ9GLi84Tb2tjFei7RJa4IKXB3coFkuTZEvnZipzGZErKXTuwnTCaM
RNEIuQtOjJRsMkd8WyFYkq7cDB5Nl9R27a1EBgSnDPX7UPpIAgIBqL65S3eJl+8jyHg5JBwXotUo
sJWVVf2eJoyZLK+aTrmJ0wFd8DZU1Nr5BJJNEZwpTIEunMYpknbm5FX1QY11GAL9CwgLJbHvHtSw
zHP7Ojgzm5q/iZzUAeLu31BHe0+NA3EyGOZvDKtImslQVDweVVV5TJBdlZxIhJm+mRZyU6iYL5Vl
ZK+ZZR4ev6Rt5G4hI21C5XlU+42wZIJZa79m/Z3Hj1LgRA+51p3s5e6AwGjVAzW8zkakPxzDu3Su
011yRvNUqepDM5AOo/RbNAfGzTbNPyZtvG+VQO8TZ1xHHj9k9Ki2nXTSw+Onfo6er627/tqhZ353
pmrVh6xvo0GrsB/Cd5mMjD4D4xUsS/jOYp5F5hG+TfkyRf7IiIyP9kwmVOrP73k3BEeJF5MNKuk4
EXbLbdPCk8WFAdoHihewX9wQLiJJJAjmr3AUXFSUgjbWiXuSzu+TbOwPZSGabFVd0PyizqB4StdB
lMLbyli3nIHrUmIOxAflxNK3HhDzoOh5SMWplwXwICc7rX67EqM+K9gn7T7y1/hMG0xIPkwTW4DR
EIZc/kwyxJtePwKTp5Wt4th5yU3jJyt8uIprcEtG799a3+PaQLeXYqm29xXr184Tl35ozQ3tynPk
181Wl675zQnZ8pQFGXJ2AxzyUQMNKbUHeHayWtJhF3Rt9QqV+UTklXn0c2yozhTGhyIAXdamtfFN
q1tp9R9oMI2nFq7hy9yynsvwr0l9yZyZipCPRY2bGxOvx57j2+R9UpaV26IYxSEK0mw3JGW4pxGJ
3qxF9tuz+5w1WyuK74R1ytNLWl017KOESXrhxEekBOiVljZwZXBh7MJbuDhXfflkhjVzh0QyOoBJ
GNeAdoeY9qw9ynuBaem7I8lq70Iajb4DbarrbPyNvaBwAYdKNu50L6sxXjXK1qfGX9C/VgrVtsSO
ppNpP4wxctxhCHcutcA3WfR7yyZb3J3gbsVjikPDVHprIOL41gbW94Q+u8Lpchgn139r0eDtGpBv
29Ro9AYfG2IwD2VsWBBQjbR/j+1peus92OLSnwNyX2KMxcTAE96lwyOnabWGxcF8vSey2EfvvUE8
/TMjs/sO75ZRAxfGIwlGH/AbiPpgPw/Typ+f+2D4WQmmM0XdnBF8mheUTyYtMnaJzTC7+xwgJM4F
JFdIPIdDjf1AuVF+bTmf+QjDQ7KGg0PwpMdi/ntOLW9VDCjSnIxup6ERPZnGNO58miLvSZf/41eW
+FM1lIhhEX7aAWR3EXDmFz5cmrQCsDLGASifYf4xohYzMsP6hWRhFzSstt24KI5iN3izk/uUOASm
YnJvXaN7UqbLxbeD0Uu2F1CAPLkXtXqPSHR7b2bd3RvUJ9qb/lKARFcSqbq3bN3M/dkojPo6hR0t
C6c6e7m2LvA06qKy7iEUN4xi9dPjZkhJvcAgGyG0KL/5uVmcR5tuzlhhQVJ2SUzP4l+CVLzRruNe
MeFD6+pksXN9QchdmgeQwUPYUr4JNVo/2Q4ltRUMlGSJvJZd96uAm6yr75h5PpEUwbz3MlLg25MF
ZH3dstxvogy+JOGURy/ZTz29unhpS2vpPDVez5hPed+GiFaqbpz7/yHvTJbjxrIt+ytlOUcUunsB
mL18A3eHNySdPSmKExglUmgv+v5v6lvqx2ohIyqDcoXE98JqVmY5USjlcAdwu3P2XluvO45C7dBt
O1RDQ0cjXTQcg1IqDOxl42t6ghkxcfZ9H2XLgHeHs94jf1Qv/VA0Lpxav2RDs87L4lCNw5FKKAqh
iSCnCSmFyVTcY3Vgz0U5pKSY1TJHjDaZuV7ECbDirdwjaOe39rML5B/KWzAPgmoNiCzPM1/LhK2A
cKGrpIF5hemnA001AGAcOv1s2XgakSeoveTjURt7wvmKmx4IOjEUYjxYxrbZ60g5dnIAulsqzhIe
pUkSsyyfpF9DDg9DP2S7DBwCBXKEJ252Y+eS7RybE+G1DCrqM8pDkKSMZkN+6DdBl+FoG9xRx0b9
gaWL6X5GWETbk4M8emDX0ZF91+Jo0qVe48RFYl7V655jYqvY0Oh6+iWsyICu5+a6wi8YBSyAY4IP
OQEZZ3G6cG8Kt2heHZe4ESg4wcZrpvwQxuQUe2wVylEtzR4swQGimSXQ9Utc97SsdRY1TfX2JbKp
xyGhE3cJ0sx9oHttzcVnDIHWzVyKl5HKuzvlJTSgltYB8pitJVvONzNYXa9csw7FR6frzaPsz6IS
C0gfOyHSyDfKFbCoS4TGQyEOyCbWthh4KYo7vZIQWQUaOtpL2bUxdr7WQIKGhhUSM1VwHpfebo4J
Mghgn54NWakO1I7zCzUqY5eKXl2KgCGeTYrx5IRbOo5s0yTPxg7kyuq0fl0rTki6V3ImashVkI5z
LgmeR/yNJiXI7foSDSsScqcCx4PU3UE2s1Jt0B7tVDuo1AzXDrW+lae60h/76ZUSPVTqniQslOvf
5iWvCXZd4Ff5oihP8DNCU91K0qVWFcI7Tn/JJ/bx8JdxZq5UCgmGQy4LVUo3v5w2tUFFmLPDkYFu
7rQA/ENjNktW79VUgTVdomG2iQumyZtNkNssOrPofbp3j0bhKcANFLqSUkQbdi/xPmano+YMtHKh
vUKPLUsMjY1OCxXh7VXVGgV7j7GjiDlMfgDWhiJZVVzV9qLIRqINHAEqjUuIwzpLPNePiM0uqIuf
KWrcGa84x7AeWE6jm1c29Uxa2wIdVEM4HnCktJVbfQJODdD6ChscnSRWD6DfPpEiLY2QDqaIU37j
yIyPVihcgDqHBjRD162qD2k+SxQ1BB5Z0ELI9Imh0vpwU/y6TW9drxzIKNhaOgjFFPocfQeilSoF
KNFKIa2k41W09C1wm5t7LCWfwZX2PHMgzLbC3oF2Xtu9C0n9I4b0feyoYf3j+9BR1/EswzAQkBpC
tw3L5O/fhY420XLTgpzTfkXy1uhQOm3tC5gt2YaDlbuF1zKRzuzu7QFvL2fsLfPoUprD81+7/cUH
X8deQk7fh6DyfRDt2aZhClsYpnS//z6lNFNPGTkLCmhSICXLA0bDvYH+ceSdug08U1yXepqy7FzR
UORYmpTMCAscuYNxLzvtEUx+chaM2qMen9lVwTKRG1ctbN4V2jEKHJrYB/X4JQuoEdBD2zRJc+ME
yRGqZcY0iem1D4hw87TmuaYMXLXfeDle2gLKaybUg9MNV2rkdGF0+VXuMuJVAicu0G+Dehi3iUZe
atB9RszfgYzT8rNct+8zkevnWVh/slprArXZnNsWFWSjuqKkXfG2UHh2oByshQoBuCLsPabiTjM4
k8ZU3jZ1KD7r6rEPGwPrA7sui/RlLycbva2F5RsmFSGztG8l/bohQ13gDQrym8qfKq07Q+hGwAKu
Dh+byu1U5L7DbqdKSGWueJp5ll2reSZPWsyUIRZiegNsxSEEByiNuExzstZphhPljWWU9oy+B/a6
Lob40Qrmwo9xv6E4KST7r8Z3k46hWbKLEVLtxeLmCLXoOUBCSMZj8xUi1lXmOCN8oVrf9tbgByKD
PFOxvMrJukFTf7DDhkOIQsVTCm9jKe/anOSnHgHmNrPCQ2SlgjaOkW45U9zlqX2w9RZUcJA+OzSP
4KrCrlvMuphxKKAJiNpSVt+oKPU4dvJNm4tLUYy0hOzhoh4zAmHJp0iVSA/jsjJClF/R1gnXv369
bf307XaRchq29IShmzpnq+/fbjSKgZG7EXOvi+2T9h/fop5uwYHtxqApD10qnAMZ5OsM8+GuJnUT
6Eu3rZ1oXar6M/7d2173zjUNt7Ve9peOHl50KKPoKRrt2hkCADSwb9hBqRUR37TvqbjihIQQaIeI
smlOY8+jpDbNWXyZ3o+hYWzKXshNtzi/pWZjPHUddg2QUtmSESuvBV8qDDPbf92JP3Kiv8s/fp8j
/fVdrPT/lynWhvHLFOtDU7+8Ze9jr//1D34PsLbEb1KyB/SYqC2MKNa/A6wt+zeWKbkkV3uusIQh
/x1gbVm/mZ4uYH/ZlsNk2xT/Cq82vd+IDRKuR8ScawtHt/474dXkY7+ftJmlPUsXnml4fJ4jxMki
0lM0rVKVz1BbOFq9AIf7PfSc1+Gv07HNk2Xqhyss3+DdMlUEcF9koeY1chDfXoPr8afj5HfPxNPE
688A8u6Sea3us310NPfWffaAp2Hz69HLk/rlr+Qmv/8OOILcbMQTuy43JI8eKU1tpg9+p0Gc+Ok1
bJNHBeePZ215JxNEJOCswz2e1/WGLeh2OLOuyoOxB0m+C4/Cr30yfbazn/js0z74eX/xEL+79PLV
3t3iGKfaGFQZ2TRIRazitVH3v75/xsnavjxE26Se7Nm8JtJY3t/3VxBj4YSpznNC+HjAFLYLru2D
sZu29Zrexg5evZ98MOOe7m9+uObyq9/9KstRac1OYl7Tul+Nm9DX1u3qq736XK7pyn5wNWt5Bd7t
Xn6/mjRcQ3eEIy1reY3fXa1PXDUixZrWG+BF6+fOr1ZH/pcdzLXpJ5sv/Zqd+Brwtz9sIUUQxAtb
aPVyVq/K9TcOUr70u9Xjr2/7X951KUzOBhajU19e63ffydYS9jauR2OQPHK06BvINhS3bn99lb/+
5X9e5eTFpVKb5kMUgJ2HfGHBXNPPF+rsZB9+fR1zmUt+vMWudE0HKrruLT/33c8hPkaP4XtBwF4V
/qO7e2L3vGK13gPO9jGtra6xoh8gw5zd3Xz0Nv31rfy/1zb0ZXl/d+0wS8TgOdxKU17aOkaXc0+9
/Pr3Gb/+fYZ+MkhQvpLsIfl9w1rfLfOctUfYsyFM5J6k+/0HVzvZkPzxwv75i5Zv8+4XEVucO2Rz
EXKwi1dvam3sSGVYoZj6YHL5y8dm2bpruYRQsck/mTwTzlGZhIS37vwncn82h2JX7YBD+uy2VibX
jDca4zFZ52sSAlYfDMy/mtssThUOEVyeY8iTl0YnAQduM1ePrEejeUEO88F9/GFt8AwCZD0hPcPF
RXI6yIIpAU8STQRrszb1h/ZVJ3GrX2tP2qN2ZtoXpIOt0Ces813xwSM0f/htHic3rgpOBrAGP/L7
R1gJy9GoxfRrBGqreQPBd0XwhPdVXdLO5D+B3Fitrnsf7ltnruTTsJn99UcL14ff4nTmowpSZRbf
Aga9T77rN+0r9S7qUY9P+tpbGavbW+tMPpUvwVf5ZJ1Rw15H/q8fgvnDy3xyJ07m+tjR0A7gXeId
Kw+gpDjmqEtCXVZgA1eHcPUVNQx0A1pmF1DMV68fXP6HkbtcHoSwbbOxd9ndf/8gZtqvKC1Ez0IT
7OoDSV47dwcz79lbXcU+x8UzcZbcRrfJrfFN2yGH++Al/3GMnXyBk7fcJCE4CDWy8GDOH/pDsIuu
gx0srsfoHlj7FlHUutk0qPlXaNzQ0tLn/3AJ/HEHc/IlTgb6WI5hJRLuQr1xd+XBeTK2PIfnyZfr
e84UmxpYI40dn+PPhxf/YX7m8G9Ly2VbKz1pyJOlznTaPndNC8rqqA2+jJpXTsE6hf48+2DUOfrp
gufgNTccfiyziuV6p9dKwqiYtJFiIt5l16Y3WEIiW3RxHkhhIhZISsKwXTwnleU8yIaCG71/qIF+
58CT344pebpnmQTPsJZVLzp0J1J9TpJ0ljvHI5UNzw+y5dKZP3cG4EeNpvZKYXcDxB7SuvfDzizG
lWeUNWzzYSjwMXSYUQrTkZ+TeKzIm5mNsdyDOk+rQ0Ib2F6lLLWLSZ0yx2xV6QpIUX6Muyl4GKbU
25pOY55Lqn6spcOMpc8iS+KZFCFe2iH1zuCCJ3f2TE79ahppYCEYc8uZ4ruBzFhB5eD4ac41unoR
1pwdwz6+JQNCfiGkXDkkzHqmeTQhz35zZi+Xfg7Zzfiic+KhO9M3qqCl2BS3NFW6/qDqJJz3ulOC
V+tqwoGoyhBxtzLMqNC2nqOI+kB3gcU5rHTdIEyDAOjDZDk90kvdagjs61K6plZ2V8ZG8VxbWnnd
IJc/5AAZ96RiWX4HN/oMCkp/y79FBg5CcJ9rlJJMQoKClSebF6r5HUhklKUrWRQLN83zGkKpOErz
acborVGbo+sM3CZ99VCnE6c4VOmnABrpm9PpI86HUAE/FilhRgg5eYwjub1cg0phtzYKJ7vriw6S
32A/pFaMODNS3sEmvuOi1IcBXa2mPqGFE0vUlku0W6Hu696l91OL4ptyeodGRZyFF4A+qw3+KaeH
PYbTtWtN8BgJifJm8UzQLUOuBHrWyu4mNBwXLUFkr4uxhZIm8isyQeUxDgK6CwWiLn0IaQXSl9ja
JAqQaQGGNOuGz5BlsCTKFJ+l+ixtuMJQGLJNju51TX8iXukdAHlMHYRUkVtgA767aiZ9p5DUdoml
rZOZT6rxCmDQtDxcpRiMuw7x61QSrttA3qqSniYDeOYak2w/DbdVMFXXXujJR60JFDKvun7IkkbG
fuVpJhiWtj2gcgl9oj7rhz4QzXoa837T1ggPmwmsajAQjTnhS9kgUYjpKAn9UOR9jdYql8jGTUGC
UonGdgAeQxEKTXE2LHXAggEL1A4JEXbjvIBlWCbkRxOBVMEOFuYG3Sh3jDLjwbIzRlhnTjdwhsr1
qIiB7prROlY4OP2KwJl1q4iAKzgur0m/nm9A/oTwzYAOlDo406Ghpt43xHmQS2OckfpY+bbTMux7
Qq21GGKjOSL2W+maET0EXc9zabS8vxuzKb+Z9aA8b2XJczcMcnRaNV0WiQFBvWyaG0Exd0SYC0e1
6WzaVQ39QGiHGd1UslOg3jalvutavMHrMc/FtokN/TygVP3QWuQvgIdpwbhGRbkiBAnhvIgriT4e
j0IY1vYuGFNvP1ZBf8A36X6KGohIDfD9W8Hf8Gpr0WVBOB+tW+zJm7qVzVYmWrFJE8Hra5dt560x
eHs0ATVcqWHW79wsTC85T0Gom5zYfs1DOyP/rGQb1+tN+pUJjcZcTI94Exlkw6jCxs8noS+VQR15
6yCSsDJmsp1p9WRbB0HWdWyHbEM0eYntuz/UYRt80ms6rQXilghA89uon4Um8Sh9upLuvFEufWLx
pntQXogOtM9h4pAWR0oQ0deEP6BZu63686kh0TendRW5jxyjF/X0XvVXAWrrOrjshsMUThuUh+DE
7kNGS2YdnOSrMRLFmiN03gnb2OvjQ6QupYsC41tcfu6Lq8l66ZrkxgrNK4hv5JFOYOio1c3RtxnM
KUwQWqhmvC3di4GcFEB2636K97qEmphcIDNYAZdgG4qstDrykuUUkxv5jYKiCJYEtfKxj+tvpPtc
R9nF7N2R7ZjYZ6rdZPrWKHYpYSzk4EpAiiudGGr9OIM2pdsZ7A2WFbPeztWwgYlwM4h6Z/CmOaNB
ibgnsJNjzOinTgbqnp7WjdduzWoXhfei0kg+TRODV5xmLu3oQ8gkQFEev0lFc6HLHyZooApeD5Jh
+yYawBhiTiHyofqMc/meCgX5H6CCw368pMN5M+bCnztvXCXeU9++zGhdM3me2Yc818ncSA9uUZx3
Dhkmuzq7cXDVB+Hb4L5F9suS3DSzJCFAWcfwEe3yDT/IVYrpw7K7FfOXjo+tZb4etpUrwkV3QNue
VnXhfWNCXQfEXuoeSTTWLYo9UgOPNsX26Ru1omsrp4U0XoUatiODs471Ne8IQPQkSS6qI8gi5u0v
2KqGEA9HsoVeOIytqrlHfUnLz75DC7YDLQi0qmlv7Qbc7VVj+MLcze6+Y2LjbO16X1xArKlzo/RP
bfacWjDUwxULyCrPX8b2K0JrEg4vo8G7TSNShJJm5yRg3mMLpGOLO61W58LFyGm67vlckjuKPA90
uGtdas7XVND4jp50BJVO+KXtHytJ6K62z7JbYbFDiXD2ojEH/aOY9ncWPiQXCt4Ma0wZq7ZEGDgh
zet90/6qpwez6XdTSZhWsQ36SyP8LPVbjb2E6771ywoakvScBKyn9d3AOEJJHNkkRx9H+hvxcFkD
lgFq+ZmN36qqn4kFWtuZeZmV1SevoyleuGgmCXOuhmvHbDZDG14qSXJYf17Im3L0m6y0l3RxVZ6l
EV6WDtwWFgjQhDcmWpHclXQbbt363h2e3OZOjx9C6m/Ev7eQgG0cEhMZIUs6Npz3y5iWT/EUzo8D
KsPkrVRfVa0WEtDKpC9TXedBhZPIBVgNIR2andFc9dNVlsitaSdXdTbczWiN2rA4NmONnJYifxUd
EasUfiPkWTagDEKcg3DPRpuvts5YH8cpuy3n5iEtEfEExoNNEicvjPsQSf0aRcuTsPuLsAWigL5h
XogBGS0/IgPZLmM/TFBKVQWimNZ50gsZXeNMGJhPkxsaBz6R0WejdD+1lVgPhuvHswkRLiGBBysM
JgCUG2xfaMD6bpruk8q9IgXgU1yLjdFh07Da+Q1F12PYucWFBop9PTf5CEPBbXdzjf5nnevg7x6d
OqELStQQMKoZFZisJmy2HrKtG0LHmYUx4VhM62CEsExOBjmjFrSeOFuiybAwsxTgjZGTCS8e5e6O
IMxinxhWefDYuMYPRVciP6/r4FNgdBU1FGOhKxsyUeeO0EcowEP4JSjdmbY3rSsys+NsdK/7Jicb
tZOlzeFhcrqDlvbqJcHRMa5SPYgdJl2oPrjYCquYfaPykmgPU9WxfUpr3YyUZrI+VVOn7gMrL7xV
Hwbqfool6OJUa8tho4P4FySyVFhxLFZjbHBtHT9C2iDFFEKapDMOVrmCKD5IDh+buSTXYl2ZdntP
fKjYlUbbsEEmUDv9/eD4/7oZs3srLl/UW/Mfywf/u6vzn9//sfn9z5T1Ny/ty3d/8HNsAtNN90ZH
662B4vqf//F7A2D5f/5X//J/vP3rU+6n8u2f//hKilS7fBp73vy7ronF0e9/vv/8P/7d8gP++Y/z
l/kladr//b9+/Ee/t1pc5zfLECYLjCXokgiPs/zw1rT//IctaZyYgiOdMA2iti0KnWxE2+if/xDi
N6ovlIDAyksp9aUL80e7xdZ/W/678CzJ4RQbrf332y0a13VwowvvpDRYI8MdhiDqto5hwgSxq6SS
OE7K/P7dzbj+vZj6XhSwFCr+LLH++fkn5c0qh6kb6f28tYOBeTRyYYxtAtz6f7xwP23n/OQC7kmL
QVEgbusyRhc/g8itKis+p9GlPqgD8QT+6uu7y39/V8uc5t7qxoxPJ6OhhEYTIwFRRPjJUfrRrL+h
WkR9S3l19evb9X3V4d+3yz2pNvRtarUxaMBtUNXGDVdvyS5vo4O0y/Hm15f4vtjw5yVOiinKbLRk
EoW+VZzSfDJ52PXY3masITlJ84P60c+eyknZaDJa+N+Y77c5oPLYqMkX9hxiAj64Td+XSP/8Dctl
3z2W0lJOZZdkWzE0mi8KN9NlhezpXLc6Eje9Ojzj5NZ/8Ft+9kys7y8GDXayrKadt/VAnJECsHsB
feNp8JAu/vqR/OwKJ+XWpkEZK02ugHUVUG5N7hhLomNjkjSFSwDlry/zs4dyMtaHubJZO8BOmuQX
fAXPgB8uzL1G/c3PPxnr5AiQzZr3+Rb1j3sTuuZ0VWkudqBff/2f3CXnZKRrEAySqCXgzkzzAppe
G+17GnHrThTW9u9d4mS4kycTGSk1lO0ounZT8gS2mUZu3tSk+e2vL/GTGcU5GeGCHEvNgOeyxdd2
BRUvJ9KFUAEYHJbjZ1lzKfvrv3elk4Few7SUgdePZER37XmExh6Dhl7dk/GNKzWb9VvKhbgWSyxH
/q8v+ZM3bBEHvB+XaCXzwk2jcduidiJLPWjGs2TEyfLrj//ZG3Ay7HnuqIrzZNi6MAd3qAhtoG4m
lIIY/eGvL/GzX3Ay2BG8e7VHiZJ4omLErRmU9pWJJPmDF+xnT9/8/gZ5SJxUGGZql4OJtaByD4zF
Z6tUeXVLcNf0DdYM9SRvGKCfojotqo/0QstT/4uF2DkZ/MID6a5BRN6C4W4IqsIzOhxDqyb1rMji
AoV/NrfV+a/v4s8e1MlM4ImBxx92+I4cJ+eskLIflzkRbKu6dKMPBH4/eVTyZD5oBwrazVQqXDxZ
/qzRzDJXsSB344N5/yeLzKlsEKiq7IcRPRheUFF/JvFgstG1QnUkQyno3yh/V9sJMb/4YBn4yctx
Wv7HsuxB6lHplmS4Ho61smvntk8Ivrgu4WwgAFZV1p9BsnL7Oysh4+Pxbz0ueTJTGL3RzvVcZ9sW
Zo27LylGSTosGJ2R09eYlv/eZU5mh7STIU4zPd1KL1Z3rq71r7Xq028dxnfrg2v87KU4mSLGzhlw
v4ZsypCqhdQi69n3hkT7aBFig/3XA0mezBDYS1lIlWXvcCo6+nrIu4gqD4rsxRpELpgfGIqhlQ+4
tY8asYrgZSc7hDpRj7BODGo77cazCIJf/IJ2edNABCn8oLYBSdB1MY322HpulB2cQB+STeUJ6gVh
NkTzwRTktR6j0hP25zzWbIDkQVAVn5wy1RaQcKPS6jkH7la9YCZIp9ofVDB5r7EAckyRMczI2IrQ
1GDizR1TvQZewNEXt/dQ3IzhUMt96xFvcSdTTTYYF8hX3s2yEMaNaQPqORPdHMJJikvTF17PHILT
trD6LxAkw5ji9TDaG1eb0mV32ZTircULFNzOjhWBMu/QTFspxTxcPO2mLY1GkXQhTPElSSvDvbPo
83nnQaQK83XMurA5wlCspmNBdRxBrOHNEwVtvejHo97nTXuXu9XownjKYvMl6Rt32GCIAFW9yuzY
IC9iqNyppgAksWKsSoxRdR3F04o+Um9lGCtLp1wKQqWN6RvZZg7RJAUW/EXZgA4f+lTp7gtBEML9
WgTCGF+ReOrul6w18ICs68GuAc+4kNQwZroaJjA/GesYC2Qh+954ctqyo5/ErVUgQMomfjMWrsac
aTW6eBIbzCdNjnFJ6vOsc19A4KnJIF3DtY072cxW23PiCOb6xa0Ay99A4BPtQ+0KW7/JwYVjyhws
eHAIK+v+fi6ajID1xgu7rNmMeZnDsWr6kMym1s3D2dv0jYPTPnKKKT3rLU8P92DfnfSIB9dR2wzF
Mh822rFDbHYp2xhJZ6+y3vlCLlNXvHpmR5qK09du8kCOQmm9Bjnz+pkcSETuVhOqzuBIO64Yz7EC
LAR13fAyds3YNAHdQO4fzGu7q6PiOPYGwNsePJm8g/JXhuBY43Sgni3itBGAlMNaBVeeCp36SNJ0
u7fhQ1FXzSNW5hJkxHzXaiimyM/O4GNRfq2Rt2yTOAwovwjCW4Iddiu3tvELN55EM2SHg2Q5R/4D
ccbWqu4NPWpJBhEIjRlSiFRNo9NAi6uWG+fQNCIdFHFeNbNiFmV+4dlZ0YfbCW7G0AM5y4YOFhOd
3MeAPmgLzLJnF1LKOdY3oVfVwxMSkZI4brupvE8MySS+ThurTs8MayCucTvG1McONQJIGLQKkJh7
15T5NF1aYZ+5dy402uZNWrUXfLNN5fXtapAuW2ze7iE247XsTLdEFk4+b/zFlYTU34LGjuC0xBW0
Mx9gyGLcIKqE0hu86DTeq0KzEVLqJQKdFPxfNMcHmpGV/BKnXhY8OFoo022rg+ReZ5ldDvZKpKL0
nkD/VuPS++qqYxdW2rxjiMANXY1t2/aXAlARWVp4q8vdHOkDLawoc/SDzVrV+m5suznAHGvSorPK
ELHxKcWAmVwSKDkb95KsP6gnMuihlrV17sF3gfVbrjW9HYCoOCSegjjVa/s6miKLQEY1JdTyiHIj
YmdP1K1xFkH8Bv4RI8zPg6IXT87Y43BypxjEI3gsN7+a+o7WCI3yhYQQuZ66Jpwu9DZ1mZmp35Nd
Ia4QnU9yX3l6Vu+HqAqiLflQ4/Dg9hMyvLWpZ0a/xkbOYAHR0gXNMTbspDqU0In4hZNt5gEUjS7J
yJe2OddZd+085clt2/dAClZwMmzyM+a6sEsQTDpOKw9PrnEopWdTtxvdL07dAfjSDcC1wNOrDFSa
0+Rz/DZYptLIqIiVncGk8wYas4bdEJ8SzN2s70SIgmQfSYUj3pUZ+vZVZKeGewnqwHMeSJtTE1Vr
9CwXPZJ7gyfs1qOg2Ti3wUWbYY5ckckxg7onN9XzlXKJYkBbOEnSzoHxRIUC6aEa3pdzQD7wGtmo
JvNM/RsP5nDvhQ1JH5dJoUdmtp8H1rVol89Tgrd1onLq3NehRU5naRh684rvRVmPg+nFdLGqImp5
A+JBe87jxELxUwgyQRiNxjzvzakZSaMLa7ciiQ52CpUKZwir/D4bo8A8k5MevUQZKRuDn3gxIFEk
K2pJz/QMMuaGHnzDzorpiR6U1dRLrIruDOdjwg7c78JSOC9xObojyTG61h47z20HsFHj1K7xwkW8
60MpWKFLJwgeSRnNja0+2kRmdFps1xcGAWnuRhtqmjDSmxoifMzYo45sGVZi+h4hF+7nvCIBldzb
xqbfAn6ojfek9pZGvjIrrVowwEzGyVUx1KbyodMR7+jElNo3diDa4gjvon9Cxl2l53VjjRLBhhPY
eCryCB4Xp25iqguhNQM9irEKy1tSg6r5Ex39ydoEhR2kT1nBfHnhtl6fXk+2lzmAhvDcXSazndQX
UT0DDhknkgdz+Eg6AoUcePp4ZkEdbOj4kT+KJ20JzD1Yk0rkudnLCqCG42jkYQQ1pf1+1qX+WHut
ORHHCNVrphuPpfoiy9tZPmRtmZKiAuyJPO5e793nEBpLce0YyqR9lWlWiL8XKcum7tB6QMsQ1fCW
dswOmz7Vp+zGzebBuxJWXTkQ8Gfa6oPQqhxmbFrUt0T59N5VM+uJdoyLOAr2irNcSN0/NZvqoYvq
wnzrcheiQWvMHSRfPEp2uRK4eMp7t9Or8mIgVNnM1ibYkAinh2pIpXCROs5fBcuzwVKgRoB2RYo5
bBsP5Dk+zW0XI1XR5wFjJ73/kEJ/MYTa2ZTXPU2ekVTfbZ9O821jdWrahvVklnuMYCFGo7gjbpn9
fth4xJnXUqxqaQXDq+yg8LB9dep6OJeVGcysyW00h/dalxTFrsksN39d5hF9emW+jSSmt6ifoXxi
1r8k/EgZ0VoT6JRhssUjkadwpSnFhEwi9iU2S5j15kgniJy/WNGuSTHCbGaYRY5P41o6XxBTmNkN
bto8eBt6UDFs+ezEcXaB3rnefqLbDSpJl+5D10OH8Na2UZc1QQWod0w4ePX9DIam2IRkgyu/G8yK
VFK9A6px1vcl+asYi+fxVsyhGh7nnshpjNE9QKCN67akG0QZ7mS4VrHpPJVDYJebsWDErJ1ZsRts
vEJlOxE3mnGIIDouLnaDFTk1wrL+5IwT+VxhmWvBuRVZE2nAbt/SrbY0N/KrUZf1HW6iRj86tH37
+95RCR1GNZhZ4bd5yYmras0sXZHUMiQAUF0aQRdRKsAlcgRTePeoDGxynGPVrT2zRO6trAPzoIeo
Um+LqQR4yDuUFc941c3yUxtrInpoUHK0D6XWm8NTWQ2ueQ43ppn4tOURH5o+1oarPKzS4VPaBu43
JF5jcZkIHX5qzF0OKEGC9CElPG+n56ox53Er+rkQ53FpOAC/g2oe925BEMmh1pAtAM5gxw3cvdFV
ey4aLr2bu7aAtI+kikVXL5V1MGz4w1dIJ+zyPNE1y973UVl59kYFhXQBCU1x+1yKGY7KZjKG5X0o
iBa6D1Gx1PuuNBa6F4g3BZBdtzvzsvfY6i/h5Egwdoo1itiwaMoU4IWqTvU7J8SDFu70QTnjWVG6
rnh2qknOFxVvrPVaZnYl0Ad44+AaF5HBpm30e6vKcGxaZLDHmyikJHs3hAixbuZxsNUzseVmfwBt
s8jGXFUYAqhYnYNEdxdpVQ0PEJqa0Lrgk8OK3Ca+YIMzfhl6bJln0kuQ80HZG4Z9yEI4++kMf2bP
EUFNX9kfjNmlRTJ9c7QiUadkjhTYWLMe65Nfx0EKPs8adfNmYGsQfNNioCfnHUUqsTM5ttVfh2Em
OToG+waNiOBnwSArB12+ug36FDydjpuhC2jSYFS7ksI8GgFKQ4JskM7JH0wL6t62ExrwlHnukuip
0/s6Yxwxdrfmsuf8Vhe5ZpD6FuVjo0HIcsmEJesOH6AWVTw1nzxVhcTccUVcrDori1KEfuTlKY5U
sT0dTbsmYnTSMjHu6ToxoIN8Lptn6KkpOaJTJQzcriA0GsJ8rT6e3phQSmZuG8gJLXq7ilMi18Ap
GY8DfU0yxfMgd/xcCVgYhi6z8CZI+qkYNvDGvelC5kx1u6ZaeMAT7P/xwpA6Kc7K0efxsjBlYhGL
JTRvg3ezQmoFrVreJCWEQtLsPY8cPLDbNt6zIBs3ZTSlhL6QODlzbHTIHg5GgdMe5WHUcdjTHAOr
QqNP9Y2goh+vmadK7M4d5KBslU5dpt8pbw7lmWYWbf+8aIS8y9nuJu9uivS5ffFMZruD67j/h7wz
WW4cyaLsF6EMswNbgvOkiQqlYgOTYsA8wwE4vr4PGGlVlZHWWdbr3jAlKiNCJAF3f+/de65lnGUq
YA1loZ6M0PzKZFgPcJsHO1DkVkbbsHcUgWZJnqY/455S+mJWePiYFLHLPtU5mLp3z0/qIUBWRJgn
y2pznBJriS+w7US65FfEVj8FyPkGMpLCFDwCIhkjG5HNRai0tvZgogtx7HZIeoBTEKu/zckdf2Om
zO67FRusIEsugcnDzce8vF3rfqVVT1kEg+5gAQHllBMxKj9EyhwkAlNEkAnxtkYDptaoBi/+w0gT
QHGl0EfCCd26oC/xgAeyAF7KQZVUbtdMSGCyy64D8hRbY3yM2nbo35IxaZE1GLBNtZpa2VRLzIJf
1USA6GCwom/6oJV1i/5pnLzkohPB49tcE1ZY/uEDUxFnZ6xmzszOMGgeiYEc4r01AWeud4ZnWoCz
ayC7+q9D6dfIkjA5wxbdqFwM/rWIdL1KthxqbSie1Ldh/06YKL5Zo0q7+NYSLwbZAn+8uW81ox6x
KnNE+TCGeFGb2ZbWo9dirSVjvmUws4BwraF+1PrGTl79GvD3ycMERy46iPQ+gx5uEWVXELkAqLVw
GxAIWeMIGHtUcRr0Icq4dYVOIUbHYgxJfWkTvaPr39UscX7Xei1aAk8Dj51T6V0quALeOzb4zEdF
5JIbHiSzDfSqxHGba9TymWNtI+GQa2LR0W2+K2PJBQErldLQtZOGE6KaKxKodMlFWOLmC18SafTw
0Eus88aOxEjFhWzSTNwhNA69Dx8aUHcyF9F9t5rdoRrmVR2lSu3J2fWdaddXarBf/HbQKT/jHJL+
k+SsGCK3bAlTHFwJ891qGqN9ZQLuTdNK5LExJyzIvRVvHNr00d5oahNOWjj1+QmLejhc5qw20se8
S/R+zzHaNnY1Yg5nVfs6zIGEO8J8aq3SJO2mTRKCDjsC6S6EjMLmQe0VVqcJyzx4WDZo/9TZyvRS
8Ne+ll2UU/ODEJPudJrGxgGAlfcETU87TYiBQ64GaLLBdmygyDAIZU71iQ8zRMH1gz6Dh/CpSz32
ssjX0+wLdPJqfpQadliP5lMd9NKYX6kp4D17lmY2VwSldv3p+TJfgBwunt3vkCHamQjM0DduTpoT
nD7JyHWeQZL6wzYKwQmyAUyVB2vWLWlfrp04RPwHE7IU7catdDekSSM5VNN/mkoq4q5GWI0vQScT
1bBE7hydHNHpO5CRTn+HMwN0YcPdJttPZ8784ZZydAHiprj355yY8M43N2YmTCIF7LiQRJjaGLO1
Z/zzpftBM4w7b03rudBuwBzpkOE6Ry/lAngjm6Q7OkXh1u+RxXEN3KAVwal8KmUz5fmJX161EGgN
RznilueTQH/HsjwixUr40M1t7URo+cM8zUpABrrT7BIi6+FjCMh7Unh7JMkTn38ZazVyKR1Rgha+
xCnInOZDzoDqiPtVatYauKqemz3lGVEI3Oe+dD60PgZ2HMaQyKmLBOijaCYAoF3YIhkOSL0rmOto
dZ+rq6k8o8ZVp9ccqnoncforhaivfpouFyyJ31EYfc8L22heNVQG+c4G85YcVUVPfuGJ5hEBin4+
VilNJ4+b+6jAmMgfrgCT9R7aYwQFePBM+8nM1Yw9nyXR+ISxL5u9nRGZBbPGlx6pqFkhO9IZS4f1
3R2wAZoUFI3hPpBqOmiH2Ric+A2Oqw+gVcBPNvZTSkNnzeYWtXsHCJgeEJDTQlUMczf1tk3ocZW+
jH5FuufajlQBfENCJZL61Snq2jIPFlmk7fSVQFFLW9cO73a4FTmBWhtQ3kBW1qOUYwjkqShH+D1d
mCGAnU2Zo/WzUqp66N9dDxhpBw8x1Q8aUjihrzNtIgB65yb2DI25F3C51i6MWXEGtxR7zcGxbVkv
pFXbAXiXoz6g0Sgav7iwcE4T7EFfYcSzFYCpGCQ0h1iNLe8hYVEenzvU+4SyzV0km7f7XOL/Z83S
Ml7+v2uWrlUrf0Qff1E5LX/iT2+48S+qN9RFvmEA8zGWCcifgqV/CSo4X9d9gFlgIBbD4Z+CJWH8
y+AP6L6nm6a9nNf+LVhyxL8wMkLytIXhm5Znev8vgiVaAX8ZwCy8A0x3xKY5Og41w/19PqeBZ/LK
QcabomtB9smpf85Z8w6gBR+lRHZL4vJzF9bFvqBNDowMVCjH8PbUGQhHPTrZJz1KxM6r8SjQXCNM
uQPvMFWJd52XhxNdOPHrS6A++qbBdBGvMSJ9meIkRJoRTpuGlLA3ztwLkh+YRjRee8xKj2yuDQdT
U30tzKdZzSpAn1ztm3QebubI8MjiHlzL1NR2ltNJfLRl+ciygPFgVpiqpKmx1E4Nze4K/GmYWYdZ
0C9o3OpbhT7kYLee8TBl5Y4BDmgom2IcZHO+T6bSBt9fO0+JI39ydqdszhrPPSqL/I2RECqaDP1j
LrPpaRxPcHfCU9rnz7MBsISCsrhmVXWEB2vQ4m7GazrW0Knb1D4MSobbJUsPCoaRv96fq1V8iRsI
ObZtlZt79maiz2vboD9kaDDBVl00KLhZTf1ueddxMKIgdfpw2wAdeLg/cIxCpk3vms6zuR1zIY8p
STqsbz2d7rT1V8gv1VfJTk5Vw7BKl3HyEnX7cnl348HdOYzMaPXQE0P4Xx6j3CfKEhBsW/vTH7De
psSv3yH9lF+0so+ew+y1HTad1p3CTuQPzdQ69N1hrf7XnfT4d8GbswzU/zNoXy5Pk/uDW8ExhCu8
u4v8vzRKtpaLvGGkAi0/OU5axiBSMF2iIFlzcqzfO1IMKLezz5m8u5OKrPjidDE0Vdu/moNYs3A+
3N/R+8NocZYHWXnGqxCRbyIBeNLcfLg/xLWIISNZ6XawS4h7zCdPUsXFiRLHpdhbvgQenO3YM82d
jCYONGwx7MFmP2yUMI86SO+vNZLuNURXgk35oDY0l8KtJkugnO2pTEad/k8lLhDyxEWaxXCOicXQ
3dm++hzLOE4AVpwTDrL//EbejbT//UYui4xLchRBatjfmW7xRv/XGykAQTiZGL1Acw8pt+3RN76X
bZxrQTMMImj0Ltq4rtM9T202bKbCXj5ybd8PNlw522kJokuiR8udfthDqh4H06mPNhkTG0tPjUCF
8gU4UHnWnbJ66Ed1IOxBWxoZDvF9mv1SZP3DKPPwEFftdDEHAsldYr42o5ytXSvr6FwJZcqgVvpa
Mjs63x/MnpP7qASS9Sp9H43JeaFhXZ1xer4NaeEENDHLZSQsLv3y0LWVtwPf/71MjZaQpf7EqKU3
V8bSqgjFiKkqL+drPk8z8dTWzsVBw7vdPLceAiJj9liZcmnKSybo/zELCLeubP+X3s78q6ADUohL
mSwoVW3dd9nNfxNIEcrEAXIqe5xUtbmEVrsPhn8ZJ/Ic799MY+E+tKqvD21Z/PB60rL1znPAJ2b5
itmguNL131V+mB1mDorH+4Onk+tDsjowKtd8dZJiUaAqd6MlYLdzRjjcJqHxP1Qd5u/35/JSUBsA
qRKOKxDg/vWy8kOLgMWI/mieWU8iliGhj5b6wxqI0c6iB4/BbBgOA9NPQESZoY+vkTEA5orS4pv0
DixUxeccNQvDXQ5bMi6NAyRM+J+ecq+aa1ySBojuP98LBJj/vqrAdwMSwG+8bL/id8+7kBZNgooa
gYHgV3fOW2tt7kwmllbdDQ8t8LanqW3ThznyViLrMVmICIVMnHTnGCczoS0zwMLSenWVa628ppEn
Y3nX79/O+dRtyloVx3qkT4JrjBgVBcpotp1Hq7GnR98tr7Y5R9YqdOEpIiXY0jP+w8w6+zgXZJwk
ydKxY1Zpt/386BHLvBrLRh7uf9rTEx9+VJ5+oRMesFbhbQvpzjGT7E5Zr6ekYNX2Linam+vpzNPo
uPx5HxdFnG+IauuevNA4ki/JGD+xpm1i6/ELTbLA9NmoZGPFL4lXqMDJspDxWGitYjLCvrWa3KFq
lm+59VHPbUEotJGeK32a1m76mdD5uHLjyQ0ex4ZSraiukjzQiYFVvCrs81g7+otdaGfPII9liZi+
P2gyOlrpyDKjtpRf8nWEDtcbHiTDvKz6rbusl9QTghRGh6AdWiz+VL/bFA8NQ/lrG8XRJorrPXg/
/JXL52CLSRw8A2J/75M+yjwIW4YvT3o1/yxnrYe+VIVkX/M5p1ShZBlnDKbaeFldLl6eCOLPJelQ
RgUKVT5T3ZM0X6cjLlhtXvck0qxxPGiPTNz0LVER5lkyAD7IyIsPldb/L7UZTYa/XbCC61V3WTMs
XM2/8y30mTbuoGIScrXSucgmriBkx90pLdzqLff8Y2yzyi0b4q8FO3ZxioV0ti9OQsqHndlEYC8P
cxebJ9SZ5qbVaUn4qv0iW4FlpsA3Y7ul/QqKXvU/JsJ2RqyHjKtg83cYTpL4grfSDfp4yfuePV+c
fHpKq2HKCZ6pMw+KZZh7tCKJlR2+1XlnnAfNxU8XtwQnz/5jZ47NhncHHFg7NIf7t1XeT0T0dtkq
iiq5rgqsbvOM3maVRKl/vF8goa5o3rlFQ00+a+c6Jy+c8SJREGFLtNdQteuM2c8DbmEDEN48rjEC
L2zN0dsYy10KSRE7NKG0Wc1FRYOWdKHls68Ysu2dZYEvSGvHw1mz+Qt+o0fVxb+2oW7ZizTGKsC4
crAfhnXNsin6MrWa2EGtZ4SWtPEX+pLXCJ5uDnI54+LK1kQPg6Ik1/h+gKslUWs2A+F1pFyM6aDb
Yn6ryJLW3o+j7Faa/gN9o2RT2wr78n3XrfsyOhmtCm+hg3mqSLFAQVRJ6mQTh0ZzlW3lQ7MtNoOa
nENo6y//vE7+VeTINgUWxPTsBeaCpd75/aJjpBprhSvcYIYuuJ7R0KxUyWCTEZQTFP63f/7X/rYo
3/85X/dNG44Wp5XflIjuPJplZcZiaTlzMpB59S1BmFgFme1sQ8uG8K4eSqW5N+EnTzOZX+sQguOO
917bdjhoSQ1bdQkn8SGtz1nFzunb6b5loHgRnXdjlq5+fWcyXXS8mE5ObE2PBK2qx5aLfJM3Qv6P
vUb8ba/HEMK7CIBCFx7kqN82yKiC4A1RdmQ0S+lS191u6Obh1dAi7dmJSJVNSiD85pTs7utyivrr
QOuCEzqsJ18vbrE3Asd3ScWZjWDUDHalntMCSrf1YGT9sVjSMu5f3R/sNjR2gyT30Ss74xCFc3G5
PyCO+POrxDVJecwQjUTpLs1jGOqiPjMgtw9cwzHgRqini+Tu4OJD34+Lx3kGYb5XjacHnWcRAbjc
b70eX7QeU4JZt+hdTJ8Gnx1/uS/8yOKqK+TeZQOIcDBzGPZSb1VO0bHoxv0sZgAYfvKR1ZMirgtq
/+7XyjVMBlk9MNQ3ToRPxBSMIIktWGC7qb9BnaAF0sP9WnlKe6ikerIKlj+mR/X/KD3M39dcHx+R
yfEGygF2o7+jacwIqY0kOyNrAJe6y+bfdm25lplS28r32APGSGzVJNQh6bLhJSxa8GO6NHaOivNd
QeKiTstpP6JY3CSehb1WhcdE0W/0iqx4kgSgNwTNPCCwSFZFZZnXf76lrL9dfEAjOfA7oN9wPdm/
V0+5xswKwYla+8mqm2T3EMUZnmPTVvtBz/tnPZ+/o8u2D0VP87PExeInqJKQR8pN1RACIOywvCZO
+vlrP046WmNeTTg4BXW8HjuGipiu/ezya8Wa4MCNhcFQr+NIldPVfylE/JEN3hc/WpD0SKVICrDI
KlgeEuW1jyHhJGr9P174Us38pdrhhQswbbZLNBMEit/uOhIqgQIN+rRO3fbH/aU6qfkCtJ/paC6b
oHX0fseZdDw57c0WHDcguLvWVGwJwoNnkemk+C3PMYxnNhhP+RP0T4QxY7RNkRacZQI/Pu4ln13i
HonjSGkyZALf9vRkh8WTX0dMLcsqXltD1O7++eXZdJP+8vJoeDPsgFhJgQ/E5PdFxTYpRlt7IqO9
MPq1tCpM7kpPt/dDKJl+f35rLpsfQqOrzLM9cT/JWZtG4iCn5iOkfX+PAErOiCf5cuqt5AyQJDl3
BYR1+K5MDuq6xi8pm1PfEhM7a3m97pdvWavTgIxrAgXcTxguCZGoi9xIbO4lMAlaJ+huFtV0fKyn
tgcckr8OddafLeLj1203+gEDQ0w06GpLom8Kc6vqkIQBFLs7XbTVFTmWsfnnt42a5DcSEXuaABij
MwuH4ycs43crGuotlJaSENvMx5aGJEHPeFMidZKocA28kRx35uQtJrSk4CgOlTqOgj5CQDDk/iv5
g57TJ1SzTFLxsWlQbDmbx+NivV66R4yhp+DXYYgjzrvhRfth+cNF73/SHE6fbJv1spu7+jbJftiF
VZYdOif9oU9hv88k4zZs9d9QFTsPCEO/WZURXzkx7T0tTp+cdrgijIw/yXOGlCzJqMjkTVCwc0iP
kpcelonlbXlh8ZNZSSILY1QTYO4jjPd9eXDa5fympYsIUkNnUHSROFVOfupcOK52gyU9IpzlWg0f
GUir1xrdxuMg9JsU0ZNBmtFrbZOkhvEYQA7jQDgC9WpMCudXyeR4MKZHvyg3dEVe7xefImww8JhO
7GtMX0tzccCZ+1CMDOJxIQVulSEXUr33bOfRW6aK+oUW5WPUMGwuwKmQ6cAlXI1eskH0AMIuNDat
1Ze3wjG0U1OTTRwi0QpkFRYn4lvUV82mTYhLjjBs4B5bo4m9Y2ma2apkRrBSKrfntaz8B/AvMrBZ
99bZskxNYokKRaxMIEBhUE6Y9aPXRsamZvC/I98hp0oQiNX8yLmZFiyWJPGrr6Hrvcym2/20qoe5
2xuqFZ8GryzIDc1dWibIBzyg21XFXuiXgpxV5mqPfmwAW8hL/Oi+9VbaDsTuljJzNAm1quq4DsmC
95w9KwoedpzdwBksakShP0we0ls4Rat7z7ROiunskPCJ0uFbQw/MQ64Yf9hNrq84Yw3nSrmoCHt5
1FLyL6oRcV0trkYpCmI+dGD9S7l0/5Y3+cRUlNtvecvvT419uBa9lhx90TQvZdLd6LTNXwWN23Xd
leFJdAKGjUH6jT2RNWswHgXVw/1OzPFIeJH3w5+h22v/fmCv/nD7gSyCodsDXrZes5wbqBLDRSuN
7CKQKuzRayUrsgshpC2/CtZvA5MyfMRcFOH1Pw+ZFt+YInVrBl3FCgQSndLcc7wzqmw4BJ4kubgN
58OEtiJcMa+lo2kDJ7fzzt34NnauMmt55/sxfRbKP6XZWL8lmmtuKEa9h3i2H7Q4sq5pJoqbt3Ad
wmEMt1GXoPpyG/tNqyHrlMJ6sCv0GP7oQQLt22GHZCe9RL6jffo++stfB5vUbL/MaL6e7mWa702w
KsIyPOMhw0VfOI+OVrkPQ2darxNhPn4fnmaPvCebZKWXGMhUYMnK3LJCvxDcab0Z06jtbffPndfV
2+jhXnrNrcthAn06M+JUO08ybrYJep5H5AXpnmaQ4EhH37rDjvcQTYQod7P9oiFz+OI2kjxgCn2c
GQVqjhmK+lINQXV0rw4091UPGeDJSskDColD/FLo9RoZQvOeNjJeV43WPVY20T1xnNS7Xw29PFPx
Lqnj9JxO8yZf+mrJ7H3XstR6IWPPQqaNlFcnptZz5Deyk79ruRJ/JBqM55re0smcagL2qlQjP5GU
Gbo12XNWo3MjBuPWVOgm7peXSbFyQttEkGUl6eAPMnsy3jtFcWf16D5Xseb7KJj8wIVu/4AawX+4
f5XN1sERxBKDXFFbmFL9qRjSKdw6WdOf/GgcrmYFbsMrKV69UIGrSo2NZeMUQcNtBU4/al9Cfjh2
wj+Ws6+vcqMxzjSV9HMTNi+piKIU0cwSY55lJ7W0X1SegnsY3H7ndlpywo/5Tqa9PDYSkf9o9TRB
zP4bcgeKEqKykJ7QW4EQZXg5wBimvGflQfegdDxpddqTptxtgY+NN9RnVqABzSaJQh/XzEqj7z7G
kH1fePNG+Xl7heHvMTSJjKCznRK6UhdvRWu0T1wCkrB5fULh77dPGbeOjRZ9Y7XF19HWQoapMr20
LqeeqVchBLTiKOZO3PQ6+Tkpj8HGRJaBNlsRIc0YDAc36oIebPtbiEoUcgoqDYjicBscIFddCmVD
ezVkzt3ZOpr+bTDL5pSVDYsrrIh1MZnersiia9pBY9JGjjqNcFpS3ijAvdT6YWeZgyOOhSuqdJAy
S+nsItzdJ5gcH5NoQFrAv4C9meqpKeJLbuXpUSMKwLSA4xQe6nElmCg3vepW8C6+RdPIlGP5e0Y+
IrStolghxY2uejQT+hh6B7czEZxNA5lBYGXmKnqcyyF9SqSHwtSWcSC5EI9aPkbHaCze7r9J096Z
ORQx9x5ZXh1t3iIMVque7IZviEtQ3fvYJmwfpEhkvVpadS4kYT/dPF6oHvtra/rP2G3O938+oSzU
GpMErfuVbTEUui8+maWiy2TDXV06QWNs/CzDjihAG/XKSl8+9hr1YSCKCbeFtG+p/9PRyFJolhJZ
S4x801MjBx4DqTPFFzG7hdaBoSrqMt6kof0wjggBEAJvm7mEQmBlQV7dSrf3Th66i2Kuz8hdp+04
Jd8K4P9bRmFXI5PlPpz0tajj4QAjbmWkrdjYYLvWtbfzSios7IZTQLG7npzup8yKdD1r7Tva/FVG
4MGqcnW1YsKv8FHMP2ad35iwnzZxyB3sdXOlgJatyk5uYn2aFxAMHa+pPDd+7gWdIYyNKpbuM4mR
OA1JoTJDcFdeBBxlbAxCojT2lmgJ9osyH/Pjpe3UrpZjuqdZQeHXxURrjFG0Q0owBkZUndKuvfZY
GtaOrR1CgtEsO0R924yk6PJXkI+RETmaUUzjT8GAEGcfeVE9lGPxA6IaY4qPyI0ey8TcGXLa44w8
MvZ/0OdnVOwfbqFd9Hr8UQuSdaPs0RDRyRe7qC0Okha1T9Ei3fhme8rZjHP/CXmQ9urMQcvs89sC
+w5LIw/UWA8Ie6bFPbcmd9AAyKWOuc9PmmcXVdwSLwqbToviz5IQ5JXuEP1am6tSIk2oJsF2QNSY
MRNd3EZE/sFQm9zvoWbrdFXDeIPKN8i8GTeIWeVbbejIjM3VFiIYmy3uJ7tzjkXYEpmEAiwA2JGs
BmDhq6LUX2KohMDONmZvEAsN03rqzMPgFwOfrDM85/n8RN7WpXbjczKpd61sDjTDduT7xKueZDz0
o0x7ewRBvXyMaUtrk/5lgsw1FYT82eXBH5CC9xCYVNWcayXPSaZuoMEOkW4c3Uy8K4JI2LuiM1y9
oFXQ/LDlIL1N/R82oFLWKvoakr0pRZezakv+KjBOtq4tn6YWhHWXrcOJdwyV03ommzse9RVOxD2O
mbeJl6k0/yz05vtc+M9+oaUo4Wx9Uw/xl8aomq1tZ/tZjl1gqQ58MHA3Rb+Nu5Qgk17UF61ST6CW
31KrvzZp5N2cuPhoyzxbq97Od76gsx93xQcD+SeLsEFbwejNzX3XVwe9IiI5cte5OwC7teZoJVxq
CdSxqzr3SR+ywS8+wkd4EWGZrCTbyRz7N0R27eqAVkStPBtHQ9Jcip6Jk5XnSH4a4xTFU7kjwgk3
iKqjdT4bmOqidW8TlhybRBzUFDz4WNCyidH/OUjiynvJ1TcaT0Npfqf9/pYzF3WezQQvIaN/5GkC
flA2AP/SLNydpWYHQhKp000bq76MQ0E+Fv7qjaE3MCz1OoM41db7LurPMTzvXaXpXwfTL/e1T3+S
MEBWs/ScEMBrZdxK9RemO0+yTL+ZhmMGg9GRCK5OmYY0mkUhDqoYrxtc1GCSw2vdQQVyTPczTfV1
HQKSNrxmlbrWkcygkTidbA6vVkqAuShATCApfBBItdezYrBa9+ZjF/bPkW++09IlMDV1LqEBFRDH
1kvSLeEi8trlUxh4mUq2eiaC0p2KYAzJiRNme7T9Sd/6mCs35EAi3R7GV2MmPVj2yY8k1nZYG2DD
hYcomg69cMsgykn/Wl6km5Kh0jkA5aLM7fkc3A0OkKlW53HS8Ys7jckIMT2jSD8t1wJELE/E10Jt
Sivb1a1O3dtkn6JJ3wa84AYa68AYwnwDLeIxy4n4lW59Q2g4rurpxeDlbpTEI1eRSOSz2K20xXs5
x8ykHG3fNulPJ/b/iKaCQGM8KDGaMb9Y0ott8ODu8COqCK8vbf9nT2pyELW0NjOj8Xd+Wr/w33mX
zWR359l4mzvrmJMfBnp7DOZ4HM62rp9hURGgq7ZIRD2geMCioBqtUdrNh9nsA6LCnplIVEePWL8l
9Zn0Rc+ftlH+oo/VLjbb+Njz/+pOrljQYQ+nhToPMV+otKu5J5srsOxNTfNmHVv0pJu4fq0IVKmQ
ceEXwonvO99MmyhfB0zVqihS7Wh8a1qEcL0j0kNoOCKQlPHArDwFEYi0E6t1bhrZfgT1xMm+CmFz
akcU3fquJd1nVxJ7WoVI15oSYeZsJW8u8OodJ9ByP7iJ3MnGmNahnsfH9kbY2g3tRvnqauqWxqws
iFqSYOJAZPXOsGPjPzhG9g0Igrrkavzhu9yk/cK5A7maBEPhEOGLoK9GqrgZYRcq5bdHBCz9SvTD
HDA8lYGVOruQUiVIU0aFzD8xlbpkRfGuVysPfxbCyeSkJ2XInmM1jA+zJauqTgleHIgFY/Hv4SVg
IUuDtmr8jZYitrCbn0ZInJEqcib4IP08PqrA03ug2OFgHxWfykpPqz0CBLEaRiMgRGhaqnbkuHpP
dOaQE/4oa5QStCwjg3lUUScVEyV9h84+P+FaX/tG1u0LNy/2oQVMDeTlJUzNizbrnwjRT0VeVQGt
op+OE31D1Iy5Vd5GIgUdOIgiZXDWx6/ooGmjT89FZ97sPGHxs+Odl6QgKc3i2ZVRfnDD6IKwwDpQ
nakgHXPzw6QS8cxUex1dFuGK2FvTC8tjZxL74roDsprS+ZqovtjEJIhuzSx66iY7eks1QS+kRgzp
pkB5quZrwS+zpcf6WZDF0/Lrr+cJr1VhhlcXP1+QxmdPqs+47zd5Nr1Iwlu3Qz3hqVEDN9z0B2Vj
dW7Q4G80/+YzxLtyqhBrVZTvY404FFWmFiA7BR9JWDIDpz9GaNnPwzCkxxZTJi2ReApsXs0VMER6
zWKAabPOXcHq6F98OBTHoYnP9+9m1AZDmowHwhXFHrH7PqL8XhccLAOXzPB9OA4IX3hPfcECRL2z
6bm4D2RK5yf6koow1JMnuksZutZmZKkvM0dfjzVCG/i/n8MyypQi3xkjoWW9ROIlY/dr7+SfvT+e
fGw4+NDFlhAys6m+zSl51bTWs5XtNwlB2v3XGfMfzEh9r6JxPxZlQvih3Ns+as3KoRYyCifZIoXp
Lm3c3Zy6Vn+ovE12ZamZW2v5dp6hPZVdEIe180rpZ1zsHosZHkX3VfaquYC4SonR46et09EPiLAE
uHSpXzNGxFR7lnWMPHcioLJ1PlwzPEbh0HzR0KvsBxElu4gR4x9tSxgGJsIPRCAsa1mRnP1Zj5/w
+berdvlB6UQ/y7xQz3aWe0dYudnm/vwsH+kHTl+7lOhqF2kyeozph2f0/WkMtZ4emWuTz8QIPIeV
hHScYMRVGmLDSN3KW9sdh7zWrV9LSSKg23RfisgaMF7V5YH4L9AAcz282V6L7I7d5VAtPy265qUd
NfHYN7196zqGg8vTs3CHsynYs+5/qEgsyZCIs71y2/gU+WP8NMxFe8UstR5UHj+FHk/dn5/TD82c
aYH++5nEIo+rBxuNJTSjM4DzFjpuQfJbbBCTbUXz0/3B7fOfgxVPR5fa6ddTptk8iDmez7/+h+X5
RA/X3pyL63+e0qrVlPTVSatExilYvlfNbAVMxSui4fP+4NKV5tdXI3GScUF1bwSE95SfiJzjtYvs
/jJ4iz86xXhfsXh9liI6E/clv+h9L3a4nOxdOYbzF0OrMSTxP2gT+DaYlxvTyrRL0ej6PjQTOKEw
dB/jQZsDzYzE1wr/0ySE3Cnsq1QBVKpynJ3LjEfzraeNxynwrTG64Zp1NsJlP9ffBMOeHU0efxO5
DEGcGqw2Q1VM5HNfb6lieurHvGTkU3grr836m4/L+jHS850El3HhCi8DaakTcGn9K6uhRb+vdY8M
/Y2b6ZuX+/NmRYcBCFN+KokDv0GMfuCv7ijSCd0twq4IpjqZ3+e0vXXVwhHJ/S2GHD9aJbPiJo+y
jwgrBIxhr7/pSZVtcEBYV8JEh32RDREHxTYYY0ZMlkbfJmWNpI1R9PARCEPXROVfPdTj21Sm46Oo
kgyTnUfWHw3XM853rutibr53cAFm09J+mr24Nrqpzr3O/DrEZcaJPmzp3YwAtI3ef8HoKQl+w41V
o5X9P2yd13KkWrRlv4gIvHnNBNI7uVLphZDK4O3Gf30PqOpbp2/0w+EkZCpVkkjYa605x9yRnND4
cYMBwpK76gAlYzgQNWmds2gc/VKx44chjeqmI6X8NkZOd2WeX2+YxhXvY2bZXtlPxq5sq/K9U+pn
QyW1ruv2ldUpL7OsSJsMwsBRF8vvtAWqajUQJNZnY/L9dKRrtCdS5RE5fefafeQ8c4sft6EdV2/M
ryAwSFWzx2yOycy27Z3Z0TXv6sqHqx18o7qrrfarEbW1XEK1Ey7w4a6libpZn2AAh2JCMV6p1wwX
tsVdZZ6265XefoUIdud55SuVBuwwddw8GprURxo6o1c0RvtREKW3voJmmLVNDUW7DJKpk+o4Y5R8
I1Iuf0yTKR5anB1TnUZXxBQZvVuyIfkyfJRxLd0lo5ouORFraEUIXsatyZy1fNNHU7u1/pTkDQp4
OSGVR29e1CF3pmtnhJlfzWO3mW1b2uUGl6plsKXlvcRSwVb4SdgNYBMEj2GZaUlI33ZFOr+vTxSa
cZgmzdg7Rkztu2x03HGnddNy0olNYdvL2jLvIc5ARyu4dg/yKJ0Lq/i7kVjUnKU4cRggKWl61Mps
t75k+n9ftx7r2hyUR5G/NZPu5Z09Rxsr+BRZNiSUOQQbT8BknZjBelEugD+5PqB3UX+2QHv7Qq6/
AGf8lGyjuU6IWXHLTW6jVxIrCdocnLX9edhR8LXn9XEMNYX72HK4SnBWwN2doN8UmrxdD5KMRF95
zIhitwjOHWTzEhkVeJf1Ic4K7RzpH0ZdWceoG5hbWPXdwjZ3t1t9PBRq87teDs2OUTubKtWeJtDj
p/UV62vT2Ep3uMOjbYx5svLKlrJ0qKNrn7Q22pUGqIUiTX6n6OqR8eJ0HUtRuBXE7g9kG3uVxcov
rTS/0TUd3mirMPvIUYdmcpRe9F6VKKKc+F1y5tv6UoKYrwU+4fe54zw3Y6O5lKlluRr2/k1v0C3M
Hcd5L3jrlBvSj5EZ5kZAC3mi3hj3aYuMRxDg8FKFTMnWlwyxfM6smLkMui+PuSAz+7yXb1MFz2N5
I0sPg7feMU+ysHSccyI9pDHAvjaxis/qbBta+5kZUQxLuWgOYqCb20fFBRl++zkWZFViRM0uk6Q1
d0PQmU6kZV4x8lvpm3jaEuYLobsZaw94Ob/gZdPRCE4zR7tplaw9xbU17sNPfJP9OZg4aQohlS/0
psuXVtuqkmM8rzujyJn2R82HXSn1YcrM6DSnSXwSfQnDd324boimjE8VPmdjNJnNhEp2WTetHfx9
tO7qwtnphZMeM8JAh0UGxH1NY46RAKXcDHrRv1JEONsyrG1fKlLCEp1SY40hWduQJfR3PjawEidb
u0lLrYNV+sFUYdzQtmPiTPPkSEwLJezQZndicylU+YC0jFM3FHTiEAqh3NcNecIGBe4IBNlJ1WCj
ZHF0Lmr6Zn1bnHTD+ZxzQz6uGyandHyWjWaMc75ZD7aWPfpGGz7/e8n6aH3d+hXKvxev+//r6XV3
3XT0Eb0K+/Cmr+fyTvlcX8I29ksRlPdgwKRLHasl25p07x1hsSV0Zza1w+QCBNJ53VuPr1/fKdO0
+EHBMi5vl3RVhaWBplUWE6CwHPr3BVmiJ5u6TdLDekzSxue8cnqXuyC/cLm5zyWN5zzSPDk3hkOD
MXcjhf1rHtP878f+Z5da9bsOcduRKr8nP+O1asOTqFj5SCjRr2Etay7GgYk5v/az6QXqN3v6FBgt
9sZsANKu9a8B5hlX9kA9ZWkWPI+D0PxySEkV6cbgmVR3bunC2HSUMk4bN891rdbPVB9kHNQjI49l
N56DJ3J5S79qVFq9AdEJ2PZP+CkNqsBMcVNd2qlNJ52RCfwcQjz/QZn8cBiCbgpDoqidUVeJzBr2
QRQ3e11UCURujCgD9fNrYWXf44pO5dgE7zqww10bBN0uJkj3O0rHjZOn2WdrtLInJ0xZUPpRt8HT
eA3K4Sozlf60VELN0cVS7JHNfpeKueafOX8GpVCeU6E+QUNmvUrmu9umHwr83484IBI5NStWq2XV
gsyW+hdjjHJf1hB0ryaWGd7qsRHLjzzIsttk3Dz/R5iTV3p1WvdSuYlvoGf8VaC/HkJTNfuirG91
T8eAbln5GCazeEQmRmV7aDAgawppQ06OgZo2dKyl8qkto2UYuDykzxYhGqjtExKTn91UhD86q3pv
mHG/ZNRM+0kBUoFxOXt18vl1fYEtoy6HVFY+T3xODg55r1DjJeXNzp3LOKrhjwRSBtEcmf0IVSk8
9sS1+sTxsP7R6CAt38RMa05vw7cF7YImM8z7xMSTEh35gzQE5SPqq2wrcDW+Aqf14qTqTusmUrXJ
V9rsezGOmFjGpZhp6PEVvpJhII6QAXngD6pNoVq0B+Pplfta+uxk4hMvS7VViinEp/uSSB3ExjYu
+PhPKKqj5bKfclsSYy29TtHA2ZCE8c+ucLa44JtdaSMtiBR1l1d9/jqUHW5DWmQpphX6UdSNmvMD
xw+3KYFMWujmKZ7HgCUDuA5rbr9HJuybTEMoHDua+J4q0nE21fyltavsUpoz5+5ynIr02UGNMM1K
dcuL8O9mDGNIVNnk+FJSKTswW93GjNvptm5wcwNwSmIJYRKCWt12nhKDRIG6vAvWASczyD762nAe
yK2wp+TW71Rtnce6YUA++MiqE/ffMVOGwB9HLySrMwEqTcb85tgdAnu+CsOgwFNRKlhpYZHyE2wk
dczvOD05oyrphcbErpH10Qs1vYaMak97o+neGyFH1ygTCBK6jHWAlqeXvqXq76Mf3DIE7dRJXNdH
yvIoJh0AG+iouOEoPQFiGa9Om4zXgJHFdd2N+66hXYHuWY8otaV8uBnMBG4it/ubCWnEnfo+4+/B
7noMre5vxTHzY0xLyygUDOO0n8mCEcalbOujMOrgkWuNeWCySorGENh+KdndpdRofKZ6gx3aUqtD
OCf9cYpS5eiM3PMla0jOctcxw5oNhVZ1pPtYQuubpCYaK705eVRFabiD3v5w0jC/NtP4C5ZB/Epz
jBqoaF0lmOsvpRnSbcdqqOmUaxUYz6y0bd69nAN6/QZZT3XYeAQhTIE7OgyF5EDX3WzssNFk0h4J
eHHpquG/m6aeP/qInqCiIJCV9Nry1A6wJ5SUZtxkmlFf/jyc5sA+N6FXdTJPVHH1nI+SceIffxI5
yTAaLIQnGV7CqZPt39JcAjDAG4Pgpm/mHeCfkjZeQhA4Db4WNbyn0gQ6IsEBAKFV5rHoWCjoDNvd
9Yn1WEshym95eXp9YRvKxGus+4GW4eeh9fBAhDPuKxzRF1WZG+aQxKiY8ahe1mMmkr+/j5ZjQyac
jch1zZsniViH9YX/XlNSy8mNIh//vcGfd1m+VhTQdZWcYcy/L12fXTcQLRTPgRnzn2/+79n1/Rjc
DptgjDuAnPyr/tf3WF+sIndrgk4+rXvrywgdMLD0tWhEi3L687OgyRo2YinxjFo4vi5q/dKCK9qx
urkZoTQcIeMB7rlKg3aCogW4itJ3r2gBgV1jN7g1VLZDo9LMZ4yFEWg20+MYCvmRCWhHcYaEb8ac
YJdcawLJ6i5W2rxRVC2cwRd9btXXqiavxPnqHOlbr8dIGZIMgNpYJUBzur6/Whg6dWWMj3OgLE5/
uUgY4+Txjg8DCaO41b08+NVPsnqTpSB6rBu4dde27uqzSYIFUerupIb9EwO4AvOb89bYcvfkWO1w
0Zz2oiTDD2NMPiSUhPvKMJV72mDh041sq+SaebI6fUCG3+W+lgC3oBbouso+qrmeuPaUksvkgOOL
is7NEUMN2mgcSS5rPK522lZRRXaTdIZiVWRQm/QW369/oD6ut7h8VVbhHQlERfcSzOO26xT9LZsX
62XTKt+s5JW0jOtCOHBKhNcVTKADhf0O+HDJlJUWqS6DYYN25qPeIi8J+ZRe1WJjCT6/iDZpitTb
HCDTkzn1uF7JEvdT1ZZeLBE6GE104Tp1FWKRKvUjuhqTWplnq6ZMrkVdvMfLXpM2wSNzQm99rott
5HmjsfQRRsS5Qpt/qRpEtj+76now5cp7XDf/2QeUwcV+eaaPu/r4b9e0EovA6OWZQB9zV+tIgOqd
NnoqMZo9VTo/UBkLcunZy3A7nSlv/zy3vipq3Nk2+muA3u3PJgxgRARdRMT7/xxbHyHzHs7ke/zn
uNNN1tVaN9ACGN+qDSOI//tO8RjmrMwMPIwqk8KgCutH2KM8gSKmnIQtl6fiG2DBwFvPvL6uYwy6
2S3NxxsapeAzEt9mTe9Zh9A+nzXLcA2cxmiGNELEQrQSlTbB3NGqp5iu6IFotl+a1T0YKpiPJars
kYyh7Fdm5gcsssjznKYHo72JvmUX7abFWpIP007YVXGWUj6TlhPE7qD19j2fYvtSVZGvd2T71GVx
m+OgPFtxg6ERvjeCPHT5Vlm2mbselCf579NmlsSsIKPIOMAK8NZn/23Wt8EHBAkifpHBUiXVPEHG
MfMdlsoYa3Y0f0dwQD1q0cswc/mEZ8pG58HxJGHoKwW5uJHmggJRL/VzoqPRCpXXfApoCEom97Cy
3a4or7Bm+qsOEzlIVTb4Rs9gwinq+Wgx5NuW3b1TC9UjHSaGLadM3+C2QUFpB40hVDFh2tw5sma9
qRYmxgl7AW5kXmVAStrheB+9fNmNQ6cEENkPJ/6KXwrgOd8JJPEmjTQfW9unyBsv4mvU5PF9ZLx9
MoY02OaWYr63pkYUENqTswOj9FXHuFogUNnTMal2iHOdfeDAmShbW4uYZdliTz4jCpO0Fy6JDhor
LIUBxLIBeOmJVAtPQSP9PWQPinJuoJgCf5A3wxxE13oenltUH4eumRA9ZI5DjMWkJURcUFsj0OA1
/zZZnTZemnDmVEatHGETQ18lY4etPOZE76yH14Jz3RgKS8w0UBika2HjG+EAgxH+2bdQreHexXmG
kTBpvjHhWg8HISvINssvcRFmt9iUTL/LF7HqsotEM70pVp3dIO+2jCHE/X8dL3LdvE7/fXmK4oR2
aXMkwnA+ocudT+sjZ4rIxesytE5TfgpAnfw5PoDwOs2+VMXSF+1IADha+As79VcUcnLVeQqfM63c
qLI1LyHcghtHslftLvkmsuE9EXKMv2BuL1wH20uIv/zPIyLmR/rKIy2FvitP+djGoDpDBnOadGzV
GIRNp3Ptj2o8LgMXfp31ET2+qd/Wsc0kNnQ4FpURumX+ckkkZycll1USiJaHc2JeYyplLhf7iaUH
rc1S2UsznLFE4UreV/1JNrmIcak/CAleLFaf7KaSTMQq3n5AvPsMYpyPmSNexkGZQA7rTPdpix9z
M/dZ0CmHOArHcy9X43l9tG7GZffPsXKAWBDMwPibkaZQicvwTG3/d6NlrXMGV3hglJr5dV/j2MuK
82RtBPGQd7Ik7TspKsEB28bvZNlbjxfwag4K/D6Itxdlii2ynLSLTMin13UpLpq6DPasfC165UwG
5LQZjinsHu4TG00tZsKrut8RtNkTSGPssc3sHOJkeqmn3D4lSfOdpSC2E41a/7OdrPSQGOr7EI/Z
2TBaiZ7vxOnkEBmKur6WJfnQZPEuLZEc00I/loppHyudpL+l6BlsTfFiQbSSPJjlluqMAbzTKmT3
SRsFKftmcdwXgL3cZmU/xyqikTDIQBf+TJTwOWrk8ZCT6kaPe9pb6qZMYkFMlgKmrFO/hj55Jgs6
24UxHiohHTRB5hYBKGfOiz1Yy2tuc2/LrzjoF0kPp2IvEySIFUPxZxB+MSCL+6zNt1qRFBd0y1XK
SX5o4BduJ1NVkOx9lawD21F6tEAtT8WS89iTgtAOATSKyFVTFgiFfZjSBrp0+TJUEhxCU2AMM8Jf
aVO2hySJxAaYBSHAENp0FVpflzQ0Ce3i02lqd0KFP/F5SkILiFlkvsjhaMFfHXYdzjo3U4cUvY1z
iAbu2lKRRduQBfGU0nseGKLYo/2WGaUgNjK/WxHyETkW5laLk9gVrI42GeIGD1DmeU4Iw3TshFti
4JymeqLFp+Cgp0dxq0v4FE5cXESiGRu1fMuqcvDVPvTyguZrksfQairlvU2XHLMm+d7F4L1rJXsq
0Sm7bPgZDe04jr20C6fQ9AgWNd6K9NWWlx44Ku5LHlYdNPXu4vS6l2qgNOzS7q+l8m6TFfutYurI
Si1PGe2z207aU4s2/hL9xKmmHtAmkVSmHzA2PI8O4LNh8OLa6b4B22EJlqrbPEcUmVvyyLxYvhhO
ER6qltUOFlBzpmEwFipLZYIoyem1TPS7LF0rews30PEAeBSbQLZVBgsoXDNaM1NRIn2yVPiXXbwl
3rTcZoOOe7ZA6goO4CmLu7Oc0P3vmxxWL2W9LQ2PrhWvWghIvk7H2E1TZgFMvNCyMorATwsKryIf
OhbZsY70n1aYkg9NJiy9xlKipmt3IgLx2v2iBX4Yy80UjvKlKIPfMkOaTcn4f9eaBOwpdHUC7klp
xaA4nkCSNVkKYh2dn4yLOCVzr8YZMCyIUVTfVYkMX9anl3bUmhPtq42OxR8mF6wopyrcpELi5ZTD
G2mekjsGyR4npXRNNDpvxiY1t7g8JtxyGNw6mxtyLAlUqL2UIC8OH43tSL6GfBBSLnekTuv3Wkvc
bGYDMUHWUD7x74id53KCOV7V/eT2MfWQZaMJS8ReDecG6hxIxiKhORjaB6V3sj2WmGfaZMx+db+M
kMJARDpNElNIqYqyTaK3Hx3rO21MruZsGicij98HRHtnMlV3rGXQpVQLjNAY97NE6ywQUuCyEHyh
/L0GxkSCMSinM4Db6RjgwBdlQQWe2PUZ68oGV41zACjyCaMku9vj5BsgwbZkqjD2FJQQZdAR1ydb
/Y5I0a+C4crFGfiBZk2O/FTvsxdWtrGMjMvxBYMeSDtCOuH5vM5cjG8xY8AgI8KabmorZeUDqEtx
Ywq4VUfDKxhE3DJIOTirZ+kSMGUrqhaz8dgZrt2ywmtadQain3wyLmwvBqxkX5c0pNjR9NqadHU0
2K3u+KxxWiyCzekc5+V8HpMIHP6//fVRP6eSm9J2/fPEQHjvptVIM2ZVAXY4lg/g6sRB0eKdaJrZ
RfthbloBlB/h7TXgUnG2idQzaXUdJeIs9r2j7xRaOIccsQC62w3Evp6GMeNQNVReJnTKVWfHG67x
eVbrNB909KOZdQhSmfE893pv4ma0UZz6y8oZrI4EE5SxswxoTMRKGBeE5dv94Bx1s/JXR0HR2D9q
uLFbE8/ZhtzcrYm80c2qQOIaEBB2SYr4FpIJ/bEUolDZxAme+yXnLykuBY7Vu6NmYKEXI64UNtaW
pOd7icgJOYUQ11khepAQxk04NuDxJUk/q7bcI7elzduQHBpzDZRNJ/7O5X2nzQ02HoWPula/9zKf
D+ZUCNM7JmXouHd61O4dZaouJAncYimVMWohyxI5n+R6MdwHltLcgkRcJl61TxdtRw7fD1dF71Zc
90E+A8aTRLab8WYpInO4RIZcfFFGZrp9lhXk2mZnvAu0g2hrutJ3emQ+HROEP72acSYutKmpEWq5
rc+EHdZnVQ4gUKboJLSQWi3SXyIjG3eMklCAcjdlrmdyMeEakiLfllgHzYiA2vwI3QwfPdfPHj16
LhU/FM2UfY2QDA+GD+HSY4TQFw4LHtxj6XxUjBp9OhT8yjIVnS3l0rGTqp9BkFukjDst0y0H0KhR
/OqU4TLR2H/QrUfEibgJE7KmgOEds4+2NZ7sekpw/dv8abRGe+Ki1oC7V7J9ZM3GQ6NuAz94j43q
oUeNgjFQlfZE/rA2VzL67XJsHCehX9c9sxnqW0sGAZIRPgVNmCKxkQS68Ahma1rP4RaS1wfEJMqh
LNrVpHl1ZaZd1g2MT+0iNVW17UgS9bAO/X3CZNTGTGB54aRXfmCxyl1f/O9r10daTSM10eb7//dL
I+hSCNeLEriKoV3wM6GO/feNITdea7PtD+sX/+db8ulXjzGhq6IOf8VFMXgsGEi17+ZPEFbpRkWg
8U7CCT23IhoXoIu9HdVBf8LgGHtKpOd3tVdbv5tl+ivhLO2gVyyyLPGKJH48yTKZpxzF5/NtANrL
9S6npzPJm6Bg1md33RU9EIsPJWpuER+DFjzJsdZh8ctZln/PCx3hNxpEKJsJDSzwRSLzFSOanyey
BTY05IxjXcknXHDODUKw+sKQVkYo20gwWditMIq6OCCj3bpbmxJ4M1JNwGzH415eBJ8h5tGz2eS/
mM8PL3Th1Scj35XR05Ta2cuwbCoz/W0LqT+vh4Qmtx6EG/KsjfBRtxYgPkEkStv/1qLk0FmGss1q
8ryr9qcV1IzUqsVXEBeKx/pQdqWuvYt6sI4wQLZaSXChlOBoKjvsaAU3MLMW+T25JHNXuFBvx51K
hOsjCnXLrwuJW26BRSpqxH7Oiq9wwIaQJlW/K3sWZ32zG0LG/bX6MShNSZ3Ox2ZodSJ6Wx/Wa3SU
KyY3YV7t8t7H+n+whflpYxfcmFb4ZgWsKc3xhpwxYDyNVrKu8h0fPeM7EKJt1Nh7jcStWxa2w+sC
Negshpjo+6NdZs37GTy7p5SD6tYV5gHo2+MxYNH7jYiIuy4Z+UVRkaGXl0LPn5gU3Qhh3o1zTd3c
75OudhMcSmU6H1sl+maK4EMBow9aVzqUJXgoMVxTyVMSCw3zlIpNgzck10ofV+89aeIDk+AHmX2v
tVPem/BppnkqDMyfc5bwDwXjzNl9s8PsoarHjo+zmKzfk1Ye+PN9dSyQ80ZrNqXDtUSYVIYw0+gA
kUGPueGObdeXK+lIQNIhmp+UYnaZRpE5hE969OV8xH02MRxPAbLPUf9AOcJ6gFZ9yx9xVs8SVLoe
xR7ekzSfzY0YsrM2URrIlziHxFDaFWG25mfdMhbv5edyqIjnhb29sXtzVyeFr9nKdRT9vaYjSVDM
B8Hp5/lHPlRUC8Z3Q3syx2JvxqTl1iWB4VxuW/7TR3REVutLgwn8pHd+yPMFufqhzoAYxd23LobX
jrnFL3PEc132PTT0u9KPR8bbbzoXzKU4QeRzjuNlblf7RVt4Nb46WxL3BqCxEJvKeSKSPeyKcyVZ
D1BMd0uVDvRSNkaDCVMYN7l3Dn01lfSRoYkiXL/h87DH6lFMcHSH8TnWaVHIE968gKV8DcZKug9c
+nV5R18ab6Q141zIjkNcvQ6subB7eqci038R2nfkQ37spcAbnO4mJ0ypCDuRcT4xqI7z95KFM+Kq
5z6rWXL1VPq2wq1mkA92SitASMZHrTNa0PtNi1bMHQGuzMu4cpE+R7TLrFp+swpGxu3SDFx+X3SB
xIYYetpJsv4TwzMsiM8iL9C9FIjeTK4+DJY9qaBAGFsU+Sxzh1YMmywWn5PsHHIl9gxWgEMcuOoi
Ut2OJmotVjYJ18TUFMcKq21O3R5mQD4clsOOeh/UyTNgUAwBORiEWHwbw+BofwyjeWAIIJnz0+zk
X0If38bQOKCC26YB2YyTfsGw6FWMwMOO0RfxMPwxXcfodsh3/XgymUwAYJcbtxymfT7hYB5kYqTG
h2zRXR8iWiYaNu7uhZsIIe/BxR4+mNDOWyFTtcaqUiKo2dt98oUF0Ev18moJnrUqoLTweQwsT1zO
Z1JuTK/pshsf8x95x4UrY5wWR4zqkksmxw+L0wXYgzt29q0Jnfd+rDZdTPlalPd9J28MrTmMWn/u
av2gKNK+VJOzZYMkgOE4tOXWStECTe1nYebaSVF/VtKHgVJwXylcGxuYQaCcZE/50arKV22n1E54
K+eMmIrsyTAEeNUJ02Xfn6AjfmdagchSCxHuR5fRlF9YZ/sQaHa1IMhnUFD8Exn5fe7wdqlojWga
vyM8CvnAFl/I0Q+VyYe2btBeWszGNQTRgT8tQkNMoBvLeLNUlBphVHAWzC+dXX6hDFPwqMysCKDo
fZ+M6dhgCSud8mT8wEZEQsNwVbgx4fzKIUVvUz6Xo9SiPDqXxchIQXL1tiRPIh3ep3pGE1rutMK5
4qO5G1Xic7YukhMyX8f4hJzFt/P5GIZ+PsxXMyDjexpS/hDRsWiNs0xYEEJlbhJgD2ISq/rxxXD4
f8i0crB/RHP0TQuT6+zQeR1/F6yU5sDats03ZBXdqQjDX2oQ+OmYDhtTCXckIl2N3u8AqxSjiTaC
862ltdGTsTYhpdEpX21Jwcife/O1AiLhmagkkAef4U5sYOR3uAJbLNShfVL64ZOSBaGJ0nrtHJRu
GyV3vZSOg9YdRrvcL3cbOQ3eFal17RxrjCW/TTqOI4vOnZlpZPUZxc5kWhuqKTY4qXnvReZO1gty
rYc8Ko5fa7e0N760ljOvB5YAo3BTkQPQGs33MgseickSArqKpwkZMQGi/1lFx6Tn4iO2pWuFIg5f
f+apeKQl7nYANjc0Dg6F7haz9klUzU9zaLBTCuuppOGijCjv5DZ+V7Nx2jbc3knbonGlG3fiDb4j
BqBbSOssUsXTpCvvRnGmCLY3WLpD3Cf5Xps5mwAoH2KG3bCprrpp3BFGeGUxnBCuYV8nEcGh06uC
d6fn3X8lO9gKu4aVLeuq6kOy0/eHDrZua0gKZRfyQ+gqukuCr7qx7ewzxd9Jr+yKPfWtKYrfcxDf
7TijnTTTfuo081VvsDkXsFVqocOrh+dQxNdYZmrYUyc2peM146jsSyd0JyexdgYoMcqUwIXRdVXB
sY6BkdJrTH8VkXiVLR86R0SnhgUVTpqrHGsxTop5Z5ryp1yFXpGpHmpD8umjo8FiPGRaERAPJ6lu
yPqz/Q5EfGOgUNQGGikp0mgIC1Nfe4pCCgrZZBgStFD2AAv50iR7Yox2IhZ+RzZhgTEqtUKYpKmP
dFjP/JS3TXijWZo9rYncSGRep8L9a5JDagRurtMSn7aCxL5EYRjuDJ5g7J4SYZGDhxFk+Klai5Sl
2NGtTmcoQzo3WEE4VKl50QDun0xmDdB4nbX7ztI80ef8pY7JrO7QuvpKGewi66ugdgIeeiAmwifo
5aAW8rnVZj+KX/ne5xTIJwMfX5YmbxpD8mpGONz83OWSsGfuwKDvoC9yxVR9MUz+aCO2jS2/Sko/
pPat2p2ucjsTtqvB0E7L8aBm1j7DudvTxsgT5dHx3RVN94lC2uFkI9QI93oj7YWBfEe8wMfeTNw+
ArTpNIUPYdoz5qe508onGBJ+SX7vkFLwjvGeWYInlzqC0dgLq2vPFCQYkkMrO/44K4dgaTTgHQhx
b1Dm+WDwkFEM6C1kNOD8ARk3hryDbeyUPD4U5uAT+HaoAGkOZoVErN8pVuvqyeRLsbktYIlERPuN
nOATjaiGroFV3xw+B0t8HZ1CD3uTTwYedy7Jn2gBC2HRFLaABJne2Ix78Bl+oyKogEJaqvqeAGcP
EBehLwdHwaJpmkAQnjUruca58Eil8ErVRGVs7aUOrm2i8n+Myea0KZBI0Z7G0Dx7ukwBlqW7MIxZ
q8deLwb0HvKzDZloeb60JPdJikF6FVusOYdMwvCcTW4lZZc0sA4UcDDSLLzVM2Ez7mLlVrST3Gr7
xYS7qKZ6d/n3WFGyZ6i415H7RZ2+S6uS6DmBRhZh/mzsQ7JsKNCPvZX5E6S62N4Wmrpvk9ov+5KK
QZxCPT+nvX4qq3gf4lwJC+1HSW2lcPJG8rTrDGNnEjPCmnGaPRgCviVsL5VkNw6jq6BXC93hICXy
HuyRW0uHHISvbPxI08lNq9onu+WY4vUcY/vA59cd5L2QmiMINT/lt2OPLOvsTar9hDnpVVlH5oZz
LwfTJU0ZnUL5TZTijLs5rD9Gs6NHZoKvVTyogh4SdBxTkgvrgb+p0+wWwwY98tkQ/NE7fN5kYTD9
Xza4KPfSEoYw9+hmidyCWZpHBzD76RmEbLhjxvXB3EPfNBLZmJBirIupLxRLZqiXFkmejdQJ4leA
mDixLo0xPRH09p2hEQ6bBZCbFdrwZ0Nk2B8kITFj0TnDKUI8afU+DPumo8ufofbvTOYiLZOa02yg
8+iqzPJEoKSnCEcV/oCC1qpSS9S64Eh1LGqbOGiUI2EQ83UsTmr+iW7vLwKxn4KUGIT5awVD06yX
bnbklK4iA0GQwsVvQg/gkEfElUnt8FUCxUjCEVqjc40sit5k2UwqPxVeE6yvC6rTKYOa670jn2UA
A2e9D7/VQ6W9GrS1ESrbrqKGCaGZ3V/sb7vwT9ddHSnj/+HqvJYbR5Yt+kWIgCuYV3rv5Lr1guhW
a+C9x9ffheKc23HOC4OkZtQUARSyMvdeey4UvxoiqhZMmIYfiTa+CnOqGFvNACmrOTMKrY+9/BbI
QuEQDCMh8Jb7B/ZYfPJJLOAcgoCW0PZnx9OlJzMM1INmTi63i5aOTBpsKTaHjcIqtZJYGgM3/I4F
ai2Rq1mW+QeQDhTgeZgtWX2MRa1BLyDvgZ0AnBJa+xbBTgiWuOWYcPn5YxUn1eAY10sI2asn1acO
1Bitqhdv2YJfC4X9DW6EdosZ0WSpYIjv0bJ//q5EJ5k7dUsQ4tgNsmbwqB14wHGMDrsjV4ulOgFk
YzYE4NQKNNX/PGR9O2IpJprgI+nZxOdNKs3Z8YtPLCxnzE5ivEyjS+abXc2wGsjvSvFaZ5koAcXK
/Hf1jV1fM5W7/vMDjR2leNAcPG38DtJCXCKMl52DtWnu2QT7xhyfwE7g2/+yXSW/sykbLDhWPcCD
sDUaD91UHAmH3Otu1V6fX8xQOd/CfnNaYHSjqURUMjyYd3b13VlPfNIsJu8oH4ax9I6ZHf4awokw
dm2mH4XzT/WLSjPvIizEJ/KhMVkmmL0c5KtyFjAVmXUx8ZzuJC9GmcFEBbrOrVf7v0jVKI3V/Um+
CEbtZ+naOfdryKfapCoMw2KTvRP/UiX/0b8f6fnaaUn8URCIbORP5GcaPPsOzjmkn8GY59aNVB1+
UTubIGpGGKDhNwFD1W7sjXlSqqKWN6CdnztXVdYWcsSLxIcRJvOohqDby1eWb34FZdnj6GsGDING
uapmJlZnmm8VX84uDEf3RLDgn1QfM2JBeCUfhNaU1Uo+xVJerlQCy1tnxBoQFcbHaHanyRv0rSP8
7k5aTF8N+sUVxOwCIwJUrg5sKPSixGlJXKZPG1++z2ffqx5WwYG2tTZG4zXoKiSo/0Xm4dxkF6sj
RMTdgI3X0qvN6BHzgt/dREE0P/Smz4yiiQRKL2QwuIa9ZhWUurGIBlwL8qHssSroqEtXKWlOC0i6
M0SupBeeTk20sgC8wLyqBOVMHT7y2H+Ns+CVOJONY+j6rqMXThSzjv+ymJk+8+JTxYiv7I4+nKoq
XKjKYO7m341Cp9t7bsfgxx12tBjCtyplDTbRPlkogLxFLKYK6w7toZYvBxowCD4T8teimv/40ENL
78BFno/0pIXjxQMze8GwvS1yLX1kE6KBovMV3A15vTI8DVYYeTft3AbWh8g8M70xzqY6/Jkd+PTN
+tegwYhKyqm6a3s4ApVu01gu5Fn5xifSNwyIaOHDsxtro98WJLU1e4M7xeyjcg558O4FpoPwPXpo
encgd2ckMCXltC+zFP08yF2vi68hG3YIqRh+CaCILqRGsc2OSn1aCHCSZCzSHzbnysZVM1gFOa7v
YeIfMeIAm/q8ejf0bE99ajLtR0xUG8FRn8E2TrZElhMMW81t2bzZBUEGjn18ErIsPYFsW7XsOaqM
vprae691azWYeMcBMXEI+01i88fO2jVh+uEiUFZnHp4BOhsSdpS8E5F9ocNUEeZ2xiZdnjNO8nON
7Qo0NtKUOlfzMz0XY2XSUF2kbnEqA3B5QsnU7ayjOxXtJg4bndYKklM74FI1jaqhR6QPwRq/AVm3
TpJyyJH/HaxSIbTN68uvetUa6B9syQACNMyaWJn/lCTBbse6jq5R44Oeqib7mrQDf3rK17ZVMzM7
FnXhvpH5dLI0w3212SL5htptddsA240ActW7wKJcYcerqktghg+Ws1U1rVlmA17VqOnU33g3bnxd
Eb03lMFKfAshHM6MVtes774q2gOSrQ4pkYlebn6ZcYs+67TIbCogtbiN/QAxm08cFetgrALEaPAP
9BK2eGpEL9xuUNvVjZIzc6pJ+1jlem7vWyJwz+F8xzcUg4Y3tRmKaAeve9L4hxgqTw/q4gjFfmWw
PZo7W5wlifPLsfNvaMj1Vh4PAr7zXQcvi9ZmFOxBLLa7qOYQ6Mhbag9lsjyKgVYxhJmbU2P0W+sb
6vj51/kRMESjCLozZyMhhWZeHHQVtweCh+T0PFiaHWaH0vOL/eT1m6GPDz7A6r2oNeI4rEIlvwEo
xMIa5tn1VP4b/CCf1W7DWJCBo653Pdm+ikKOa5yWh7wxDjKlQD4U85jOT8MPs53PbJfId71rXoh+
ZCtBgt/dIj/kHqaw1EXaNrsMyZfHXAbGXzbubXKZV7JcIbkMNyYjjYRicClp5lqnmYxUx62d2BHa
sjyAkWHFGCaBVBa29R3hUsTSBk5LMEGca4Te8pyD2ftgwsaHV2gf4wDOXi3UDWD9YD7DXEEPd7TZ
InU7Cbxyclv7VOmDXgxDLz8zhdy1oqGTVJXxoW111FU20cBYelEwOoRVxoEXPhqTupIZBfpt3HVT
vAP+ivg1vckH9JDZbZYszOeoq4dfiaahJTC6dov1c7yUiZPu5SL8XFDV2AWwlKAXkevpAKxP0Xtk
dX1F9st8PvfCTbd15uL51vv6+qy/yvJbaXBMKbVqnN35AQFidrI7pbv1GiIzuTQ8OWyFhbAMtYlx
G9OQPwcA+arUc/Mm3wN9qu9jn6GlU94k9qBGvgTLaF4GFcIsz5q1U+sqvmiVMIiOwLKUJon1cE0b
SEFIckoVDdbD8xAHsMbdAiZsRLGWyU5LUv3iY53CTwv00R/bgOn2j5KL46UDJJG6cbVJEqT+gnnP
uo2Ac8R0WVcTMr6tNsY/BzNv9/xsOMfMpXfDMhvd32jC/Bc168O7FeXIDz3coA6AmpbsLej+SqCf
AQVax5How3JmNtg9LUrEA+GGeEn3LN9zgQyehygxdnkgXmX5FsAyZjNOYQ2oYBexjBB8MF7kYavC
BC26RVuQbX1eHdK49i4WxN0Ldr0Zdxo4+o/UUY2dLGF8ED2qF6V7QYvqqlJWbghLRpxtdiSTiykj
5LRgQNGR+vifNys6PPo27GIAIHLlEvM7lSK4BWHsuGuGUj+aiCGlCJBmMRJEupLkIMFl5T0iYBo8
Rzva1qtcguRDG5LHOZQMwAjtAxgHMWHfWLp9IL0wuMZ1RTOOYICtnVZIR/BsvlbiC0dPs+7I112B
xHevEP3UcxfHSxFSY0OMjRfG1JtrMRuj9vKfkT8hnCRFznhodWxZsOUcXKRG6R20kNHbUMTRxlXU
F7Xo8qMeRubNbrTvIGSEsOvNGVfJFuOGhhiH/nCWfDZKG3CMjldvRaM/yELxtuaIoD6ZC1I4Te2e
rYblrPo0Upkf5uaevtBdFh+hwErVkXG7Dkpx8PHFfca50jL96rN7SsNjM42oKtXJE9R2BlOJeflq
+r7a+GiD8PyVLbIl+DzTiJDHcf1xZcUkp6cUQLSeyuS9HXAOl0Vu33SB1kwf3Iz7ZGsBO4HH4ngr
mLQBzBbxjIkgmhjYeOlcEQKHF7k8mEXwJQ9eUNH6bQLT31CIujcl/lHFOYNPi2K4SZojU/l3YDbs
IPzyJnTFvOn6P+EESGVmmY605AXhwtXzA5P0qB1LgCEgAunDWX1Gl6t7l5Q9O9KOo94neLhCsnlU
79WYv23gvkuw8xcr9LWbNRW/fXabJ0t1k40RoNzl5ICYM9/X5AMg7GrR1FG4b2KrfY1D4z4FRbs1
S3O4wfTZ6Ll2syOctM/jM1QIpFMLvmIB7UloAaxXpSU7PASIpzdoRzPb9M8ddxGq8uQ9b3EM9SXp
mbHSvVeWF70So8J/rkJH77ERZHG+wk2i3P3gK5g/asmg4xBExREHhHoxJ5IuNfJ/z6gswUKmcJWe
xNscZ5Xmn/Oujhh3COfdj/s7CpbpEURilfrg2Vk02lx9kZvgwIgcujypSugrGkXURuOnpWoJjbkw
O9atuhwMMyZMr0/efXNEp/9Odav9NDBQYVJhUqZUO9eKBb18pzoNVvWmGm5+mQAv7nCEfRhl+mGE
7qqdiZEkAFJyRhOpNz4z9XquJ+WN1ikJ6M2M+h7Oa5tc4HBjVOuGbsJSQ0N69jNX3w09aZKdoier
lFIYpGe6qdj31hpXAZEuwQoN+YFbnugxinSfEzqEna5B1wfvitLPyzEe8Sprq+BgYL1NYBBcnKih
VSbs2+A2Nrc4Dwt/7qm/08DE/dGnp5q696V57ZLBByZTZje7iJZxA6lGfyGvMgf9V+bnrmMJlv9j
ndpwXedlMbUCgA46h6IMJvXilTYCQqdDowf5YeXryk9F7aCW+D8CVeOAa/hyUnA8O5Dq3t4qPBK8
HSvjrw08uF48EH9C4TQmfgFawEa178UvaSbEA/WM9ajzFKzTADYim+9fKFoPnmMxI3DKr7wMwzfH
jZ1bEZk7RNHhW0RiNVUdJRo3QWZ7gXgHzzkPy8VP+SpzCgMaqFMv5UuhWeGyLOi1uWaG+wXRkV/i
YPq70qoY4TEqD/t4Kp2VW02/W9BeifGdBO0jb1EdDcWXOfOvqTtg6DBMOXUT9Bq2rljDMHPvihGw
MX06+vhUzcGIjUyd14CJcZBLelIZ9jrSwjZaMSxuN74IlIfL1SrrncavPt3RNR41YIy1y4xtLV8m
elbDPWXKB9DJ3YZu+kEo7a1My/HMdSFeh8n9HY1xdW7jIliPkKe3VuVw8HBSHEfUwjuT4NCl1/nG
QXTjK5KSlKk1OyO8rzNGKGQA7ienOhzqteVn2GWmLt9W3Vs1JMUJfMERnky1jed20Ci+WBK49xCM
vkl9JbmEc2jEoHSXSnN3QqTajrs3Qz9B812EwasXifQeJ8YP0RceSl7b36uKPX44AXMnh6mzp4/V
UoaQeWajn+iRgVtVup0ZGfpi8kbUcGLkfyI6Q2/WzGTQ6Qfbvu9A/0/1Nx/YuWOgTLdlEOfrUCB5
lQu4b+vqbya0Nll+FnRousJIgVXQ3YmelnsODE3GMY1PEzahrRE1qJXrAsCipucbnf7bLtWVnP50
XaMWQTULEDg8sBiWgCLS8EApNNAyuEYiStmdYUslw25lVaHxgd4YN+pcKHZOaF2rGh0wY5fvvOh2
Sd10tylOARq3zFPYVtnLSknKvd5HTHYS49IGwdGYqLHleaFZYIm9uXUH5HZdTUIcNdrZCJ2Dhx98
R1akb3PVy7Y6Xx7+PfA0EKrDZaqLf+p8zImLy6rd5KniqGfju9kYyT0DE7PRoPOA3zGPg9911G5U
Pb7O7cEDJ9l6KeoWw7wbhR2jh4JuFxrmLwqL6pRNVX2SzxQrIpqtUvWlHXDaRAnGRne2lSO6xQ+t
Xvl/J40qmfzlYhkU03Qxm5OpfEDZWztToZ9lIWzZHRY8OrT6vGkz5u2oM8QRJGD6QaqdTW+1Tnn2
XDpMwZfqQ59jduJ/OHQRFpmvM0tL1W/ZsLTqctfi76WfXDJvbBrn2lPhNETaJp7FIamFsu0HuBBV
P0WrIgQENERKTrqTUTsHLDxt4pYfQFuNA3yum0HI8RP83c+Q8FTTK1Ttg7OkTnTJ2irMSw9Ifd2p
qUeUbw2aJm/7tdYE7bJnX1Nvep3MELmrMHI730ytiFBS9tGRGL6I7TaTRTqjKIVZdoeYtDuukW8S
yr8kCd4g6rhNVQrJyb6YrveeOyZcfNWOthU2tBDU91p1NQKYxiE4IjT59yGce1R0yX9nWQypEtrb
LcOvghehi2FHUh+EKT3sjIHRSpSobGVtzCaGfkMBCh8W/S7ucTG6Wg0TLeq4wxEpGQbWQnVA7Mv7
7ZBW5JyH3dUYNDTSteltWx/Cu6hatNUV7IKoJUUv9SjoVr1C/ARpts5Sz4zqmoAGYZBxSWLHPSFA
5T6nF1FUr50c5QL5JDUVDAt2Vefdzm+HU6OIEyMEym6je/il/VohGoeP55w6/JfBiu2xQM5p7czy
KzZtIJlkWi56Vk0NOfyAeiVlL6taAg5Bpw8gPe5BPzCnq7o7td+H7BlY+G53Zt+9OIiBeo7uzSic
/hGT6TmR3vZOEV+viKxlz+q2IEjnB4yyDuRBC8utY2zNJNJeBd2pA1Glw7nK8h25Gfm6nDBvaHr4
olOz78s5KgybUvO8Bjh7WNtVw1rK32jEpnZ0Rv372S7Qh/xHEnbU0UM2APadMoCKyGz0xurfszK4
FQx2D3oew4KkzFt7kcokowjxFk75kcjKX509Ay7LdJ5ktt4+FDXQLL16RE0T3vwK89O8BS0Smn4N
HYaF0lewaR3swKWiMEW12Ih7ih8e6Ddod61Rea+ozq6FjRnW3FIWel3uNHsLyn81EL+JtxfFZkj2
apuNG72qf7sZ+QHk2P2sO7VfRoArGKAW/bk2HNpDtil20DoZN6TVmtmI9wnE8ndA5aNpjEhcP/9g
s/mdcKtdjNNkHMZwMC5+ZNzMJqwPsRY569JkZwDjDXHuXO5OZXuiVWy8lZ5iXaLkjuK4XaRNotyS
iX5NpSDE1QqsPDIfT28H5WLF/sqxxFsjE9/cJHvRUj1eBXYX/ohtNtkAA52D0+D0HUGABnaRL5/N
pCBFCy4cmlV6pXg7L3chNieRv3dJKl8GXTu7OHBlTL32xXA1fdUUJT+3vnC25Lz1e5EhEomnBP5M
kJG5lSMVCXFNNxquaZP7KrncK0fLP/UsDR/PfxMh3lrNXTio8H2PAayJK/V3/DajEvU8O8tKmeAY
cJEDwU5dsgrnLFlFxcopdzd5VjVrxVAdpjejTeCBghqPbdlKvqxb8xq38R8rBdTp2Ip1bqa6uSOl
/Mfdlyula4gWg8n/rkvyN4Qi7A3mB2BpUAjzE1DQBE5MpyY2lLOWG+6EPIKxUBNYkOfYMfq/7Xms
IC8HPy0T+AtzY87IM2wWsWu/Zan6iR3W+oP+BUqUcF7tsRYbZJPj5bmbjOhnV2CwYUra/SIVsPuQ
K7T6x5QRWjWBrHikyUAaHtWZ8Pof8uzUgpgpU+YMW7lmx01dUdqOxfOlDM71C/DY+cAfVGDY4dt5
NSJvbbaY1GOn/+B3RoeIfsnGY708BGH0i2yKZknYhbYJ5r25GrfulcK/WQhX5Ft4m1N9Mc2QPTXp
CG4WnCv2pNfSCOmgWcOfqNDFEWlo8BK7RU+MJgxbRXmEbVB9wQ57KF1ffY086aOwWtYhgJOsILUR
ui9jT6vZuBY5sdkwLQzRGG8MbtHLWSrvKc0AuKlfaS37MiRZsl0hGnZ+E777pdNP2lEz6U/IZ3yF
pLaE2e+SVYAOCIqQvzPjPs4KLFgQgNRSDKtRpFj+K3IxAl+i/YLbKJScEASQ8lWMEiuLccjOLTjZ
fYsGVDmL2pwGbC9ph5mcuBSiwaydAub1ODZqBuZe0Hwe6ZznRLW2YHTXFXZURK5KScOrf/jzBVKI
smHQkVS7aCywWGoqWITYNo6mN6S7EbsAJHVmsxbbd3lpFkWVzVoVFx+d6E4wo+CRcQvuTwVkcLKo
j7WhY11TiSX8/7NLDkqmmiKucEJQkXNILAobTnNY40t8YOEqLAqiPcJo+O4tVh65e6ZWJJS5zMtt
G2vZhkBdaxW4LwC1jK/wFcGS+ONglgpJMRB6ZG2dWJgvFnyPo140cKPnHTEU4nyDitzF44aZG7sG
UlU5gwPHtNei4hvrZ/WqqtqSWZJzl6+43UxAG4DjyZdTTVsPgJW6RgRH1qBB8wcYUX3HOiJ2wqIt
7YuoI3vH1CyIMK0BkMoiLOQ/9zb5jBk7dgC5IA4q5K+5MyV3TlSUzanti+db8v0YEdWyaTvyGCzF
Pv59sOIChXxdflBWB/zBvJI/bNVfYvopCxc188Gju0qEU8j0DnKHij86PFYoQeVWFSQeHlnq9JUO
hfmUeWm5ibs4eynyjmY8J4K5N7SwW8qR19+HMK5XSQD4X6jUa1B4F62qhz/IyOo2tYopPW508zrU
usC/EH7h9dN21Nqgoojl9RqnIzQZgyE7k/lYA20OYHsE+jqw1GsMzvFD7Z16D0BxhVx7RDdNktjU
DNUtCobm2oW3v+/It6ceq1Q+cGNsRzgERsgcjfBSOJNsLzpucebO6lt1YxYuIWhos1axaEBE2AgC
DHw8Kzg/UB7zCKJc22vpVbszS635LJTb1fysssv0ar3EmWmfMySBPVCNVYbxGMULymOaZOY5IP0S
nLg1feYW9bEvau9gKKTyyluDVEiQNxNzS0jSkv6N3ZQ7jZ03sWw2SbJJn22G1I9WnGqIWCK/2U6J
Q1+k9akbAg+s0nxaV3lgrqzAMjZ0CcVLbXLOlKb/232Tl4pJFIm2YRH30al3wUXJ0vzuiGKZC4jo
8o7ZOEx4cxu8HDEj+DL76Kz0bnPXlLx8Z7Uf4XQuhppOgCkM8VIIunlAeoB8WSpR6Ho+FIwPO+ek
x4RtsxVyTn9fhgX0WOICtCXsJUJ15CXekFWzl938kr/6AEPqAsqsOtXRUJwQ+RM4ts0jEJI58TA0
T3oOehAkGv1UYu3kxs0mIvWXnauU8o17GYwWZ/i82LTz4tNaqGG7umB85lkgV0sLr6rIbUaYInrg
4YIg2uRo1nlllR44T/8ol6pa/or5IaEFiJcNzqT8wcjkBPOsGnwPBssTvYVm1eRZxK+db4gZpkhW
ba70zvEwvIsM+5jTvDt6O0daYtuqcuMBE5hGUDShB6+8eD3UQGKtqT3FgqZPYjOdm+haUVowsNQ6
tvl13UaXnNkl7k68wbCBKLsATQRX3UvZ8gU1FGx0n3/b4Ek4/cybn6XJNyizMNWx+ESlNByTSDRn
r/Vow8VIyWgOkK1VqRQSY/PuB7SS/O4SDXn6quoqQogQUjm7Pbj/QruGoRo9SpQibjre22hMdoQ/
Mf4OdVRtbLvOuV1HB823yrXr1/rV1LuPoI9wvKRdcW7T+MWyjQkN4COaBzn0EctrdkUc7fIn0wNA
4X18aqbmMimHe32a7J+NjphLNGQ+BXIVFUb5y8bxXgW6RXdW1d+GCHm8odc4zYv8bW4n5rY/vDIe
7JZjrf1GIYJeRC5UAxKhAdE6sU1cu8G5bF+or2A1TuY+6rxv0hrD5w7TI0wHiB2qfJ+bi1R8+RHq
Ywg75nlqOsBvMeMEZXQwkTENzSzkC04ThVtzKn0+ivnyb8HF3CytZ0TH/J9xu202WcX0HATncH4u
+Jlmx/chmoq9TiLkwkvyZG/ODAPZsy4wWRMbHodL+Z4+/8njxNiz14SzkR18JcVQFigjNfRs3HdZ
YqvGUrdR1T7D6OTGk1o/xTZVKGtXRRzXo/d/aD5NCXAsEDts0O6lnv5OcgVCfkuzy0Mn2s25QNPk
QzNMw2b9N1FYPkuSdmJalamrkunKqaNtERrNrtEsrgJNhNquQxqdJcXVm+czssfCf+kwhY8IpYIG
6jEr1+NLmhcv8rzTAbMTDNy3i2SO/mJjueNK6Nlh8coLWqI9CiCoUgTie06+jcPpXbWJD1SNGndP
XhBYaMcJOLKYgYbG2CICA7vwpJ7Fxo4pnxUGfmHPcLckh1i4Swtz52QqVWMnLnlpTw80CetCH8+Q
jcMlnJTio8Lfv/HMFLG8lwJOsLORQD7kGvIhtDQNut1krP6+F+BEts1xJacU8V61WWLVCZ685qnR
EY5xuqonhQ6HV0UEsZHXLn8gX7oeTRJqIqngcyEXsw7g4ejEAUcn7KH5wWGU9HwmX1pG+hOEgrv9
+74XWPEympRkOzaY2HEsk8FqAXxouA2ZAKWOcJ/ZBZBOcNa6pFiOIv4keL65yCtrfiUIzDvahC7L
qdM4K7GswmXFVwDYKkMQw4Un1xs7lL+DBvnajCILVl6AYHnCnRJ26PItBmUnxjTlUS7bNREzSw0U
IV6YeQ3s9J4GblfsfIaoSC/5F7c9NvuNFB7WJVf6FtRLuS7nCOdBO9ReaC7lr/Jips9+HSNAtP2r
PRAxwvEMx6R9xxRQHJ3M2cndh+28mFFXEL8nXqAOG0dhJ/7NatrghOTZXBSF2UET8iL8awSWFQbC
g7pqYdTE8Z8uAqEM4EbAgIXxPI9BQh+LCvCOft/SVj8WGv7XALb5YhRlv4OWmdGB5CHLXe3Q0U5P
neEhlxFANI8IzXMIr/P8jDD2jRhyQ5j7G1tVM6KxnJAIIR01a8HupaGr1ryGsRueZNHqj2AUIldb
Dl5Z/FRcfDAF58WIIvVcGN2WYHQHjPPZ1yv3VeZCmbH6TztfyA1JKXuv6hBrm1mziywz3go9dB6N
3ZvxeTIpZYehKM66qRRgLjT7cyj8D7jQV3kSK417RTIUL4b+7AXx+MPJMn0fTZhAe99Wf/Kp3tHv
/KlCB4f7f0kCn2dJZPX4L0yi1QIayW04/hjD5FseSqvM6asmZr1TQ8+6KkJNYP6VzgH0t1jSOBiP
zGBwI65AUOT3LK9mDpGGl7JviUKjriGyo/yte1P2q+tf6Q5qvzHJs3mOrZgeUTRdRBoAoWU7diFb
xdvJa0s1sA44NUlY8qWYK3fIYvfR04HIkIiyMLU+uA4pCZykxILKS7hll0plbwNY4gsIWdwxk+LP
/KQGMXFjNQkXdhuXu5oY4CXZQhMOPKL38jDc16qvfDtfDjHVUd0r3/N7AuXNwjJF+IKWeRdzj7ib
gDRZ9Is51oCUBpl6Lg9laxDTEJnmP1R4GbiWbx9M0CK7eQG98WUSDpQkoA1WuRV8DXYqfnpZxj0O
RADkjG77jA+rRXotLQ33csM37ZDue0mdeBOWMTwYA0eVFrDm98ykwRljiFL6s+7NEiS/hyXIpOaA
ji8E6jHQsEkDlPRKLg5Rb7eHwi1xLwGWcXU+ZCmiQ5CV5bunN4gU8JIyCyE6mOvuKgrPYyxufLMu
tLswt7F4zWPARNdsLOEBl5MZ7dlJORfMdOpKKHH26HAxtrPeQN5cZV+jgGC01sAPcfiVaj+Z/V0h
86d97mYgOpVJpH56uqFca8W4KlrsrnWnYibHzizJx+5XkY6ZTj+kyX71qZgzf1SRP1gf9GcVbgON
OGmWIEPO++MX0buPM+UQGPQIKcGaOzLEbL74p19kJGWL1GT0FobePwEm5hdvmGcUFrdkKeNhXyEF
0hM+uLOqDFjwarLPRtR+tLyNj9xxx3VvwaqbZh019TIeEO4+psiXJEtYrx5d79tzu2R20XhzmDP7
SKBGcwGf1NpOPqNZJzCMNZlgLEK5h+Aoh7HYaNhl/YIRkqIRPd9Oy8hla1Wyhi16pxs/usYvtpBW
8cY3g76UtyESVSNm+f95kDcpGxmZGtRnpaRFq7RBv3km3uuO7x6fSziMofApDIYnjG9uBKMfl/55
HEKy4nySZWS7AoAYonGS5uUrOTVDDPrpxoXYPlXGVprvXQUIsBaAZWECGG+tMAzQLJh/urFtDikJ
pwsXMF7BOIa8ETMkOT6nqKFp3d7gDmE1ZVB2eZ7OIAzC7RSjbMoiR7xXPVo7Ww3Gndz0pKz6i7zF
pp2RopGTRvuOAyNeBmFs3GOFnBwkuCQEkYulzRVH2QBzs1B7z5m37EihOK2yMtKWkVO3e7YN1sJ1
VIjZmYul078/twl8JPL16Pjf0Lf4t+CXXFmjKp4T05nf2ihMbv0UeKtkJpt16WQfkK+x8CkoBawO
P1olFV1lCtx5ynDOqS4te9sS9QMfqXP1SNww0Ex1Jm0+xqAT6bYFMwIHwMiiDCPjjRSEW8BuF36E
TbJJ2s/4KRt0HBIvOk7ycGB0Nrc5ISVPKXhXdmtFzZtNNdXqI5r/XObaaYU+mTlobJ/0clU6OE+x
ZxxFU8YnFQIWwFZvJzTjq5mCEkvegLebDkB3UgP2aA8niG9FqJEcXgSYYknKMYrcOUVjm5y9sFHZ
g8fFZ0hiRuJkZJEG/af8M2cj/5UEnU3clOPyeWwZh5jFhMw66GgFz+2rZmTv7RSkVXih88NtzPRH
pGY72yQvqvRadfX8hp7qb9NNwI85CkZFs0Xmp9CLGqQuR8+qpRwm6fNEST77n5duwycnsPQTQCSo
H0dE+Jd1I1vLGV4SkJ9km3Sr/iqklVmGTtbk3u/68jywbSTPTy+BdzgKpwHHVAkDcdUtYp3ngt+K
iSPr3BGrS+YV6xToxkrMqab2/FBE7UddltjDDcKt8StkB4Y0S9qI+ATwcTxLtP+5IQ8FoIp126jV
xtaSdttlodg/v5HnXWKoqSXm75Fa4d6KKjniRT8ryhC/+mP4AHY9fvR98ZUyDXaD7iWfRxJl783u
XMJmTCx4Uh4EVt2+eRP+ZUg1pAXPkiHf9HyMpMlPKfD46/5gih1vS+LYsqitntXiNDu0esNCOGTc
pKRYRX4CvwcTTu8m7bKYhInW+CE3wJFb7mwBOwP2xDUGc381G+EuMyIMGEOUd92LohP5e8Qih0VO
HA3AhtrEoiLLPs0gsRbgPcAoPQ8MJswYkgun+q3HZQ4GtWUyZ7r1Kp/iiWKstTm9FAdlRbXvpyTd
dgIHl+2AIU50ZMbzAEq3EJhaBtVrlBsKrjcgOqCJCQfLzQeU5OYytvQGamq3jIi4KE4xCqsxkN15
/X+26gvfWQu1o34jtO80iprMiOKXUnjpwzNVcepnNnnPPPff3llYMQRqiwkEShkSgcvatZQabTP1
7C3rkrEfBg7bZGfiBVuHu0oTo98sFWcgw3kQ6VdENnYFurTJa/Vi4CgHKefTMVOqslnJviTsgrXH
XYlhNaLvhWxMdtPZQR0Qn+kyopoqXXT6fcL2fVZ+Mohb0ilfZx33X60sHnlp6OfSSn4Sa1P8ZI6G
osdC/VfX6EfjhOLVdpoH21/1053OaN1n2RbgW3kftaK2frDIxUn/lXv4dv2sLT7Soeaq1jJ3F2ea
d3yuXAgWf4TxdLMUSi/aHWCldOXYtDClgR/kl2ZItwOFpnUwerJD2KdKG0/XYcYZRj1ddjEr+KY2
mLCbuaoTmYpngMHtP7bSnl3RjHcSRwn1G4O3oB+1A/r2+Jwps+9Dq0Btzi32srNM9hfDTzMb8J+7
OW24FN3yYoJojj5NgMy24nrdY4laWvNFrVjD/3F1HstxK9sS/SJEwJtpe0dPURQnCImUCt77r3+r
CrpXL+4E0d06RmQDVbv2zlw5Hxe6K5imeZu2+Q0wMi508DS3CcP81mZWyWCZaaQLavNRDyEIENnN
f1OePHo5EHj3moVYVM+HcVMTlNkv8SczSgAi//0IVNN1hK+Jyq3JyQcJR/pXNZGp5G6d1/NHBEko
GZgCZ555t84UkgUNApO2wqa1Xg0BgjgGwC0EkgLMHsa/Smv8WxvFfwIW+NclJFOtwUBRonZ/LdOM
TF4hLurpT0ZJDRmIFDAa77VFW3xZHxBEPSjtOXaBAbwsZea9qoYITAqC2eKXMWKtNEh2IdKupXvu
6DDwp3g8Lp0dP2qeHj6sU+vJTpyTskgs1HxADG2bIB6duWShi4OrNcnaHvBlj+B/GgUcQ57WfmVk
ef4ZGcKDvYzhk7rwz3vHmhAoMMMj9jQ1Vxu47zfK0sezE29ywDeXIP+jBsntwPbcYA+vB+6Xsegu
QOCZLk1jsydFnaNpbLxEepme/CQp4I4SS1t081mVGzaeBDi7KDHDhJicImAdKDhmZ1RR4OXGZt2S
VUtfXbjTavKjKQpVueGQcsZDyaRt7WxP2vg4CKhdWJKdURoRdFTqOPSnvbLdbQeOfoxf+l+EQ7/p
JD4vdjrcsilvyR8dj5AVN6v0xy3YiQc8+nNFCCYUgzemdHid5NgQr5oFkKxksiMnPmLxuk2r4/nC
BfZeRO5wN9bIbrWS1GG71ShBAGsDHJjmCdl4HO11+Z2pS5tSa9JLh4wj7/dQs+JH4LQRnTCmVgCi
GDuFVrLJ5MnTGLTqpoVnlijvghHUu6hX6hIY09+3RqDBJJd/qj6rSgJ9vaoNdkUTZVjeYVhf1l6V
N4D2tfWClCw1aQsszN0FnmbiOd1LUkXXpbLxe4zMO5MOwY41e8axNfwEcjYKq3UG5OQZ0nrPgLKT
6J94D9dDgpZl9X2RdTe1tmXeDjEcySkmyahFR/k3hNAH4xTd8vqySzhUdLBmdkOknZwekNC/C3Qa
Dug61hQrH2q2Fw9/IieRyfI/4PGzHAgjph/s9Oe2y4j2DR1jB1dnKo+Fd3bM18Ac5l+sjolI2Ano
yHHkMkiJC/T0UHpdcueRTLKjeJ1/WePObaefgq31pBQV/8Zai4c0JA6Q+4cd4GY94LlGqzV8b4nU
WNCtPbeUnS9NlBMwmwSntf50yRnCND+QJy41sVbZvpSCPT2VnrwcAMN6wCDoCNeBFNEGwtP2dQ93
YzT7p8Yc8cfpnGiCEkVsSLNwswxWcqyA2auR7GDzjfQpqV1LmdCapWe9X0xTXGMb85Z6Ncm3M+3U
UxRYJ/U53v+QuE42fzLKLeOIUmqkCQL9pSrN9qZK+DKnh+0W7W6tbZNyqQnVwRjPv+HhwQv+YwmW
7W0jP2v5sK/8PEXKST9NtdcKm4FDsmDv49uhdofOCoYEfWNSuh/r05EF2EnJSVAPl3rMEtsiwzmL
GZXwKz9RpNPcppOzLdLRulEh3+Wx2zAlnejEkePn3LnJu4GEA/M22mEBD9YHEP3vDGaCgsxCZzjH
c/Mbc8N8UCZbrA6AHWTxMFhlslXz9yp2goeYPA+G2Wa61SvnBcJ8jKMWramKLemg7dzImb+nx9UL
gDdgtxGnaiedY/M+HZAHmeSAY9rjDEInkRw5cE2qZ+f62S/sVtXZZg5yJN6JGaqatLQewYVWOG2m
bJzfWZO/Bz4TzUxbyILLSLHRh9zdLV7ET21IddS6D6CfflGlptp28IZSdFOQuBbJu2rCqOaN4ewM
hGs0I2N1WOhuYzRPVWy+YSRPz+1Sm+dxwrAmRFs8qJYMQrGa6n2+s8DJfVg2Kiut8KOXgSniIWmc
AQSC1HbkE0ZXrx1e8wAwfGBzChza+lE4RFXy3bR3oR+RkJPWMJRSr9yjCGq3jjaURJgD5iQQFoEe
lhOoer0/ze8J+Zzym9mwPDMq7H2CM9uIcE9jOLfZMH8IM/oMkiC/WUW6to3/dYadbqCp5oY1Uax4
tjhwL7C/XxGGneppiO5gWCH7Z4K7baai+g7EE3Alrp/j5EHqxRGFqku38YHAZ/LbhTT1NGG/L/2z
0OrqMbUn+NgFnvyg6RbUPvit/h5/aQQcNN0YjouDBo7qg8mg32yKPOlei9zcGYlRXfB55I9lxvF8
reHmfOFLZLRZWEF9dGe72oVt+rMk8BYOoJY/2q7FtxZ3FIq+Rr5wSzXugRZ4duBJUJDQqlAPkp2U
9W6yCmLSMEC8dnlLQDqDGTAeAsFZPX7VFjgI1QusdPe9TjgFoRBYigO6wa0GveDWGsh4hdkPB8dF
6aHelp1hI4ZKNl1Maa+GsktWek8yj16dw9H5YJY0jXu1zy8pHGeGpugWOLkbBEVkUifbRfm0Y9WF
OIZ0hPCI4dDVPSSH2iGRuhXJzZZ6vtxu+5OxMNLbGWKnRHVj7fT4BUrr1s4TwgB7nh5jsyIKqPjQ
Aq081XLVgTHo3SkhcCSXI62HgYi/86f6PLjBG2pg3KIbdLEMSNc/Z4FsW/jOxcpRJqlfKEliLR7l
5mQjx/lbYc/ixRSgsaMMP2cdzdrdHHcIkTrSQu88b/LgMrWcHODt7yuS1W5qfq7G6XU5d1uPswaY
TR+hmg90GinjcDYrGwOikzlgugyQXPKvrsaDaiVNvfa7XnivbhS3Nz3vI4YbJUbzYOoOpetOz+Ws
V+SKierH5Fh/X62fTXZ0iEzTAbS7zNeCospLAhxmCEaYKH3w0Isd0EvvOk6IZ4Qu3tfCbiqLVma/
TbuIreJGFsKwjyPmD60cS/hktBwTFrvtBPmTbpu/0FMJcmurOhb+IBaKmkigwgu/kxOVfRvQ5Ht2
7r9jswHA4oBBHpvWunNI/dsYdS5epBwamlz1E55P9MCYRH8T+IbRQppIHKf61U8TPOoVUBgajNcu
YEwHKHsTloR7BdIWNURNeOH7O2o06e80mhCAMToQLRWixf9eqtj/+1agzzkgeTB3On1lQtSIRBo8
GHhqQ8E6Oe1pGBbbAPvZvk4hZeE3X7yTJ9BKKsOMD4iTRcADt9u4z/hlm1x/UXOLRGC6Rz2y6w3I
sDJb8a4te0/f0eOWYeQ2Ri+rj14WUwSb1RTfmmgop5nmWmIBqM39F4S/I13XmIIqD7A1jo3X30Et
n7zEOmoZqWtZMchRAAy/Y41HaDsbSfs01kGwcjvKpnnBcE/YWlVzyJbMAc4e6XM+ITZC4hAsI1hO
Wlvq0krz8Gy62AWkG5d+bY0btxP7tTVEDXsBa04hPCUOjhULma166zvtfHqzYpSaSq6OJG1T26A6
1rOEF43N0efYyrc0lte6Lz6C2r1TW/AwBATF0i/uOBZh7UwP/F7RFU7RiNqAmCNVGKl6SL3ycvb1
cfKHjdV2m8784dPZ/whoZe1nrXfOvZ6T5xKDFiRxpTnw0NDrIeFrt+BzRLAL8WQev6sNV93IXuTl
ezJk4k1KiCQzTdP+WfkcSpPlabTMK6eN/LWaF+/mePmn23TRHTPxaF/7DsxIqxsAQGdbRkeCkMiB
RamUKJuQMNoGhZTDIFk+50XV/tI0n5aVfNf4NYr4LOkPPShP7PwhBxfpHmct25eVc1bKB+Yl8ZtF
s2orNLjdrY+ukhPEdSEhZu0MZbzDbmvC8jutsBA6gK5y7lP5kMQi266p6/v3Xf9b9QjVpXTEXULi
GprCKj+Xelxdk2FpQGQMP1XRGLhWe61G5zPkIdyuJSjrL0NqnClbApnde9r/e5IRpY9UlGAreMDU
q38XE7s4yUhYm7Rith476GFbMgH9QyyFwa3BwB4H7kSz6z9lpbN05jdr4RQ8/RnDYn7S4MacYl8n
daktvuvDADuU8/HNcgDALLlRXrvY+zY2g3nJcqLbQ5PTDdLfH5iOOGXqxlcU0RGPW8YUFkFkZ4/o
+GdBtJsm6ZzYt0nhqGNacEAYNiJd+ELktEXotGCVa8f1QKwxLdCfh7ksH/3A3qp3OZ2mW2iY1Umt
O25BG9yuASrhS77nF35c6so8qybUZDV/aQHqbX9Z7w0DjZuyi9YELOy6mQ7UNPMo74egz3bCdzCO
xlFNBrNW/SDcwd4F7IznISeSWASYd9Z9BjX827+zPhE/Zb2J7fprQGp2bCwMabkpftfS2aouUTLp
FzWAxGqPNAmCZtJo36ZsiA69CQy2c6b9aLT+k44omK5Ilf0VLpe6ttECN/hR2TGtnrgKf4yefjbK
FhxeG98aaPHf+unnOr3TESGUi9v9aYGP6wFta62qtDsieZArG7P70MZvqpCDNB6dPDKZNvXoBjj2
01NjI1itaV3BsIDlludb1blj9aRBJUO1OaMHI2tzr2fdc5ELUAoJu1jeZ3t9REMpDaOOPGUoksoy
wQ1cbLAHXYrWUNgpkgT1tNX+3jaCH3E6VnB6R2M/Tc10HNGe3YkwD+6ImmZSCe7Jq80aw00jrhlC
EA7l6FGEmY9n5dZg0STjxKLxYFGCBGP+3oyV9c2rq7MmTPd77Hk3EVrOF3bmW9H25DKZ3m4QSbOb
8u9Qp3c2PrI7Xf6dIg/EipP6DJ3k21QfpOZpp4aSQdch5cNeefO1pYM7kc1n+u9O7ZbfGosJXzv2
jyaJZPjGXH9tynQpqqPYoKuGbBWKDtoFdVHdcTWkoie8jyL9TCxXBUrcACOgBdVxPUO4JndaTLr6
qTZNC/WbtGVz5NnEc1QSVQC9M4bLdMgjhPF/BxO0LfDPpcXjYAfNPnLI2lxv+bJcjihH4fhIEVrs
WMW92zCXngNiFmX7lz2YH7fEtDQ2DxAEQekQB3ef6VV38qSiOL8Ky4OvLIXFbqqxg8YYZUKpDnHI
lie1ZKajnY2+uQdGSsnZmOhvh5r5zWJBYI0CIHckLNUDx2HoBhOAYtts3JvRdBeD9tNJyZX/qZfT
Wqcv49sxm6SVCH7Xob9bfzXaOCKy9hIy5aOxvwZVZxzWMsidwaQwlcpOpSMDkqa5wEUXdNoLpUy7
/X+zXJKzSeOjyYKuWFzNybAf1KV2ZhTfBsx29XbA25W7bnWbFYmEKo88jcT7Hi4VducO8eipsB8r
3bSP/xoS6lWFRW5jzGjKVKdXzQx0TkD1xP9PyTEnzjb7teLTXD3Z/vvnshTWRejlZ3WvRCl/9dYg
AqYBo9OGyL5tK01fa83ddTE1ZssmD+2O5rhOJ+67epV2Q4OnkACjURrCZ91A6ehZ1qO6WAOo1qwI
Q+c9NjKx0zI3Y3pYfUcNDOrGNpLoNsRddBtT+08GEsvY9ZneXHV8DduAeuuJDEvrVY09/Bp9DkvJ
tfaz8lA6hXlNOhnRQD+OVon53Ymi7luaxhxZpth8TdvptZcaRNpQwz4VI8cYQuijra8B4ytbUV/9
Ogr8bZ76EMh9hLdGJZ6lH/ye8V/+mhTPRQt6vTDD4X20UIrOkLfWV+ozOrXDZpSfra/0dDca4Ith
uyakx97WKSqiVqI26ZBxiE5CjiHmQPB9HN41g2NvyC0jw1wT/a2d/NcW0s+5MyMD0vh/nLbqlUNQ
K2UlQFmT9CUR9cNLSzjqoxPX6zvXKuotJ6V5RubCXof4IwVPqjqHTYttfDaR4KgjUN3x3DBCCXfq
PrXnkrJT/jO30pgKLUOmrt0HSQ0Os0MhhHD8t955xVuLqpozUj8zDZ1/G0UNd0tayPsQJke3UNnX
A8ZHeB4JraCl2lXp8n0J0LMjkKue9Qh5RJQQU+rR7WDqilKaqbA4NBPqNs8SzM/kEuG11kenbg92
fXBxC6TiTdyJFicCVVtDCoHVMhBUEsBEIFhS+3hr2cWlAN0PmXcp8xPGO6y0bME2gJyzZeeut2JR
sHzBRrHM9250Kmbnks7dDpQD9kw5w5J0Mv3Juqy/FtEzKaACng95DZvQ6GrzsAi79jeJYzv3TfWJ
HyhmEtPGj5V81QYES7j5xhGGeVAjnBlIzEbq4G6WEVq7LkFw8aduBuSPTk18qjzYonckjEZJpYwF
1nXiDccsJz+2jUHy/6PKNdrk4bfAaUjeJlMPcR5kznAzJ+m1QLZK47jnb9Uuv5i70lFqouk9JRoh
mpLzugKsZAYTBzlFLdQzA5v3Ie4BYDLl+8YWNu/KqtPuh8lwjqnn79kmJW8Lpay65Al+kRaO+9lu
3tuSE58tm12+cMkPVkdE6hxOJlFFCHc5f0gOX0Mk4Tab/Xxn/nfSEKVRuV3SyDtWtYkxtnZsyN31
xOSm/xZZxg8t8aZHd3S/WMM2/PH0wrGQ4VxEKExLdIvQxPSii8W+EE7xXNG3uA7e8KSGsbXMk1Kv
0vrIbABnFHbzwdcR+UXaVc2q49mJtglpRWs3gxzWU5mMDjwUYExj0VJwjAs89bSGGsbMWKqzTKvv
7tS7gGxBtNENMkJMn9Z2DIoCNphH+SpPfEXnE14h5gNz2cdx9qofsS1cspMITnJs1kmleRbGABOJ
mLk0T0kvUcMW3wuCm2n5N2Aw5Yer22TzCNDTtW2CW6e/eRYSjunqzXfTxUa9UhYT7UN17lp6+mCt
tK0qtM3ZSR7Lnn7D2N8XfdR+VWZ7rzNgezd8BLp+slWTykpPq1PNVI99ln7wlBjTLpRq/cSL7Y1R
WHe1JWjN2HZSAaI12wcr90+T73DkE8nXqjwBwwVzIGkvq9w+qD970jfvp+Yca1p0+8daA4sz3niE
gmOwTC/UuS3RfISql07JcKk18NmZQlCcQqqZDY+8cT7693lq3uY4qA80i6a9YxJxq9E23/lIKL+q
Tk/PTHjHk5Fk30uxuM8xSUN7s8+QflE/hDxulLatGfo/6LnC3R1i/wc+XuRfDeXpnLy06bgcjQ64
rslwG8iMfy4XFAdGol8Z5oOa76fuWXWCEzhgzJ+2MfOdu8UHJRB7FL+ay5dQZdSGniHh8d70VkSQ
byQSpTeqgXkuHFAMDgL3Wbe8DHzJj5Hh7gltWF6ikI8qKQISC+Zzr2ZyqRdNfBOs56f/eTVOpAiM
lSSNdZHOuBFPVY8Z/ZpEhBVnLo22Vh+8myzR29rt/zDtPdJKJAUOq+HBnjw8laD8vusm0psaD8Tn
GPgHK4m1D69IZog43M3BTD+5LzlUzT1gFtdw7cuIlWmD0ql+6B3d2dZjSfq6Gisvuo0RUSp1OoMO
UBSmzkm1DKLJe61Q720Hs+nPi+OOdx4gubHzf1kFfT2eO1sE4S6FmX2NGji0lYYDrw5R2Ov5G0kL
7+3o3fvD9KnOD31JvnVezFJOSNGLyEIyuBuGqzx+99kMj/y/y1bvcnORVlFvfYNkjC4Jq5e2Gdpt
oqFf15Crq8Ef/oj8PHq/HGy1RJaY9kXUdIE9s3CAf7oWuBlQFGp4mbPLM3C5YiB/9im4VkkKlCwH
zXY3HLUI5lQVVPpOjGP9w6ZmYSjxTfez5qqWTDRKCbFq/rCPfgYeOm7VxE9BqOyrCDEsPiNmJbZ2
Rxh8mG5nmgOHIenqnYWA/9mwre66tKXxrZh7pOJIj+HHVcIkPTyZ7Ae7oWldDE66SccM0wH9Zwwa
NLGa7IVbwjnjDW4f5x0JMwHwBnDWGW5/5qXBEVj4ym0UAq4CT+p7M6cWJu0YaxLbKjK74W20FuvR
7y1oGmWKfYd/Z616SZkjpZAfTb3t/Xq4IDm7anYcYoR3f6jlU7UtLJmSVNfHBcg3BjxonWHNOcGy
zerQETm4sW33nM4VQRRGQA9Qtv9UQet4nA57mklqXpYbxtcUlM6hD/17pSCOy/kdo4f3FMV4cyVc
YZg7zh/RvM7nYc0issm7b30qZH87lohT2CxDY/wtQuMBvrHIp+/lTd0XgNQfKt8rdh627FdTa54j
MfxOE0dCJKnFKIY6MA/5J63gfvpY8hEk8J98DA+d23us5eV9E5EQRIdnE7QpOIbeqCHBy0W1D9yX
0SyfHFWHQVggRimSqz7sl7gI75nOxngKLIwysZceM1s7+S+Ll2qA2af2a6pHLC2dwcy2TK0UZJT2
zRn61zgzw7Pf9cDAnARmtqoz7JQzNWeN8MqJDP9eYtypi9G3IV3gjPDQVCxfFf+9OzvzxnPUi6+5
nx0S7Dh+W2LOP0GfO01O3EHMBMXAkQGMVCBA9vPi1Fjmb8RM/f2/z9VbzL3fCi0FJiKlU+pip8vb
XNra+lHodta26sinEmORkWhdZAdbdHTJR82Jj8AAUP3T8Yy8Eog7BYcasUU/ib2/5LFPL0tVflT1
zs1OHRqlkBlF+W6RAHaU/bbRdTpQ5rbkyvFqBAdxpvjEbI35jEAMNDJNN+BqjSFTFP0vM0+5bUpD
nMx5fl/PvWrTLm2r3Akxfy9Nr/5FxqMqeozKJj5imWGgy0N9GwHXcFuAXmSHmAduv2416f87vCWJ
Fx7atrirl6m6uoV3xaB+HnogkIZGkwheAFO0QSN6cWSZx3JHj6Ops3IXVNEz6v7mTpeNdxvNlpHS
OBl8YbHMmOQDFO5Xl04/2DuwywSwddVDpzvxcmeQ6wKFGQ2c8sNCy0rR5PHVS+17ALgpDf60jN/k
VKd7DiCfoEiPTpafaDJkJnnV6vhRj5oJW1uLdEDX5ttAaudGVRzDgPYWVBwdqp6qF39YfmbcVm7p
dhuHwjT0nRvQfgKXk2z1WXOOiZfPN6RYOxduwj0KkjdOmohlhQzK5PCLcApbxwlSW73VXcrivnV+
2PU4ymWeSAlPp32uHIz6aHb3pY6JvTNID2dhe0EgzlisyulSSqyCj/V5w/H+HbUoRvzhYZYgumwA
IwsOz98ToDO9lEOwDtYwKpyTOjbPeM/jHVQ7VypaSugiKGUXW8NwPTMRcQJxP9A6PFt1w946esYJ
X7k4rXJfmlanfiZXT21R8cIp0ADKespg6cJMTbPnvlierN7E6Jdh6ksK88GkO35lVIwvxSFRLDXc
X21sxjjo2LnUIG4MdfPa2dl1bOz9qmgaKzo4Q+xM94XRuLvQRR1bEc+hCry48be1O3VvYZZdzKjy
jsFYzTtVoHP+3I4WFnTury/fmO6Kwlq+aPuWv1ph/ekYvF3VFANJh3WpJrfcaESDbdp4/Ax6ybgx
q6eadv2dEhyGYJuRU3TTY2KQ5K4GAFMBmMhAMLmzLdiqUVeeQu5AZX7xMX5cYBNA77DcETx3Yh2E
fFXoPMNKMp6hsd32gRecJieLnwqXTpY8NKHsflWspIbxReEU2RW8nLPR09gm2MnJznFjV6es8oj9
aYhSXRs0lBnb0rAJwCn1/KDW/TlBsY2Hx4YQIHQWpMTd6S3eUz9GOCByYJmEVz+y90T4s/XhovxY
qBzRmcVQ5G3fO8Ixjn4Nib6geh/b4xwOLP6e2f9mTYCuXSIWi4pin2uQOP8tAkhPkb0sS7grMfPs
fZIxTrEFKR5Lwvwx03uzHTxHaDPMfcrdelcETbVxBlre3KfJWR+sbhMibjuZ2IuYKUkM7oi4vKZ4
pjaPOFUAGFLyudIV7XUVws5o5vuO8DGaR/ZzyxGEE2L3scysCVs9RHreQPg/crdyptEiGh8od26Z
DACMyI27uXXGBGMiq0u+s0JYVa5Huj1mosfSaqNfczf4G6xk3SUol7vVmS7yD0AX+GnJNPorzW5S
8yFvyCKcvPlipoTAWUowpY1T/aIllokar+kfV7Su6l0YiMobvMxHa8h7mvpG9oKd+6ksDLKXGvOl
tzuKIWmdGIEsJ5Jnw3lF58kt+VnUW3lRr3owVftYQ2MXFUb6pBWWv+EnSL7y7pfZ1tGVzQNBhcSx
z1mY3rymb7BvSEUX8ThvDnrhfWzpYv31WoXYrr/dOginexHe1wPjiaSsRsDhCFWMYUKtWCbfikgH
lwHxxhADmhI5jlDESTSHFJ+CLCJp2G8ixs9xNXmrFpJZcHkZiu5dfZeGUcswaISPG4/n/yTYnfE8
SLqhv7jjLkHwze2GE5p9cbt+ZqNHbJCiPLhANBQgPjvTZg0PQ1VFr2Nm5Zs5TH6TkRe/Dr1O91lH
uL+vRfSxHv+I8A33/LdOdpka+I+YEQ9ixNGjTleae8PaAmJzJJbHG3jSt4leH6uOtL3WMeE7krr6
CnSVaPUQC2IRJ7eoJ8PMxLrLMKWer8QwPKCnWphCgcP+66ruiWhdqsC60K7AY2zT3ve79K+OODXS
YytnmwKn2s4h/mur2mVrzww6FwAQxsgmHsJeE/mma5KOoEEuWpKHN0R8J1dqzdRHS7J8AUUwkGal
D2o7Y9qaPKp3GSTZdeyGymdc55qVEAyeZQSGMnrUJdPQIptLHgOsg05PNzVpQ/1ZjZN0V/y2Ii0+
NWHp3me5MDF88YPm7vASeIjNzeHNT63gXmljWRKCh2wYv1cVbltMvsFm1bPRPXJurXYLw2pZBdV/
W/LB0l9L1BL0KJfss6uMI6Ov7E6bwv42DM7zRLrKbxtKTtgNrzzhyCTq4QfkouK4jBC6orQ4as3E
psC3uzFHM32aK3cmS8s9qe1VXcY4QVFT4fpMy59zZzQbVUYgOEJ1qfTUCXeZEqXqGXZ48nb9cdt0
aO+U3IHvkPkppd8mig0oYrLJqS7qSzQMeoCVbtTkxeGnHmID4IziKGQ9mjgF1FUXcwqwoyflj9FO
Ya5KaY2HiIJQi5mCAPOFpudYnZIY7r8Wx4epoDukDLtQ6sg5UUdxT0/qHT26OJ0v66SNFjFxMcis
S4hAqxAk6jK8w4DmOVVJ9LbEkquLR7wVFHPagUPV/RGS9JNEiUZC2zwfAkn6KZfuM7J2Tum0ODsQ
7zsAjfceeyHINT/a+zUdobwD5wEzkb9oE3i32CF7rqsKjvIijX8t7fKtPoq0zX6WffvJEKL6uYTV
fR/8VtqSsYuzq53HEjQYGLfEE5xntAAT8SrwqeZiZ+FRuQotd+60b0qioC5K0kLgKeJWj+i7Erzu
LpmF/0SzHqsxOd9YwtjbUUW/EFW5sFPMPO5lcC2nLCblWr+RrWK/1Zn4HF3xYMV+d9NpY5/jZfpS
cnN1XouIS9uYaBnOSjTSWqWLqaYfdg2seqVfQrAQHhOgSpvYE8kvQdAskl4JsYEzVmdII5x+l7ok
WVrachuT1HoUg75gxMk/USo611Lkd8rVseTPqoGcMtbTw+8srvOxlec6w2NXrKy8WPuYRkhSTerQ
E1f9gQDNDPIB6VKdClBUrL0tpJ+dqvattNKP5ZF2/vximh44tNh77vPh1FeBeDZqI7yMfZRDQyrj
vRXMDTcXESD5yClOzONPxP5gZrT655SKazLWoBXkxL6cHYM4SCp8VTQVdGs3qOg7xFPERa26MrPy
n9VcxrYx3kAIYjjrVBsDtfdN9EuGF1wqclqcFUVq27eKTsnRT2qcKmqQIvTuanYDPV4wGWREZfGp
GGt3S8vIIK5sci7TQh4ZZgdgAznLVj0jvEdBJ4OA5uRpYciG07v1zq3o62sdYG7fqJdCBs3kg00n
JyeeaKPnyS82Fno9xBY1IalCLA3am233HN1HeovqbezzG/aIUnRlLU7FgHb8pn5AhE5fWTgn+wG1
12q9syVdbu2Ikl097EaHmCtPnx/C0JY/UZSEhCEDHVO1RWYAp55rtH1QyCT2UGgtCEgzsg5oeNO9
qkc7olJD0EWbgPb6Sd2O5USzZf2/LF5j7H3ycmWHOtHS8MlYkEC7rvuZkyHxFGlLK60bwY6kvWA/
tOnC791C71dXD3NWYpWxl1OM+OvUBnoJ1o/AK2GiOAsGXITq4qOLXV/9+8yTf5qOmDIqSFK7f38A
vupETuO1m+YSr4D7PCrtQJxRB8i3aj0GiomnJ3NZHLHO3wPtK3385Cz1jW/9HKxCezbgRm0KQ2fY
6OSPkKVAgObUKprrUKtO+I9LmflTJDpCjLj+tsjzK2IlXeJHEerLtwaHhcZPGrq59UxHmdAd6KFb
0ZOmYC7VJ+X4eBB5m76hlEuBIqZAB0pTY7AFUnw+jCd3buqvVGpcDHQ0G/SbB0hxznthwk9UTR2v
z5vDkiFSqWYbRS2VxSnquuVbhpv2c+g6WilhgLUVo1MSGe3zMsQMlUGjX0yU8dvIZKwekIGAIctF
EUlxdVdPF9UpBE5t3srcfVPtzLBtv8rQ82QaFdOzaggfS5+tbGg4WdhT453zOSfEiP5d5AsgD4sz
PUKGrC9tnGYbzYJCTyvmKc359YK/ORuduWGoNvxwdJDZ4dwMKGcB3KkVhILRuoVohZ56eIqbpu98
DtKMQdXS1JWMqrI0ev4346lGtpxRS6eDcNPpzolQ/AxmugqaZILKgw6F1O6mHtlyMB2X3vtW+1p/
XG1/eNzvBgS8D6NdXbOqCV/UBbzOM9Lj6F6902AJgJsEhNQFifZSg1v5q+p0k6TfGJ3nPVVY37Us
qH7keGz+Posl2NCWuK6abUqMaB+5dTTykuS+0zCATHxQXAbAvF2Gt+9jqkE2doRa5713+B/cQtMh
xFzFY2AVPhLwXq8mQcCtrc9/V6WclNd/egb1ik5AXQY3xyFmRU8g14s+bl5aA8ZeMyPKaWqzfkkC
rMhVoL3qvu0/57AkpR6urslwtDHRrG1hBJ/tYaA63RFAJomynXFc4uS0tGbwITSwiBy3i01lNiPA
T+nobOJ4OTQ1mgTiCrFX67WHkVs3TnlR9JyYwoKBdhEdgz6Y7n0alKi/Y+os6RVbChm1RQ5WZo/d
sol5FjdW02bHIkJwm1MbIxCSdiNadyNai2jegIauHpCyUFMCN1bA48ljCty3OL5QmpbFdv60q2Z+
zsLpmeCal1XI1pMGXNXjMwAHItJGRtQkMj+7NLqetI7e1dqbT+2OlOnQ6a66KN5Mzaez4njFNh/R
u3m5sPcR58Un2MgCEplGCKvf5WRo8f+7RV7z05mb4qje6YFOByfP6MCq9wPBibseWuaWHt18U39s
Yyt3pCx+vnmL5xxjZptJnp+q2D4Ny5mISPDSRmD6hyVs0p0qm/tW20WFcwDtDVfLnMUuAi97TgOi
nmbrwRsYe3Dizeprj+dNnY7VtPvfRX02QkcAzd08q89LOSloq0W7mC3nrqxnxFL7Q7pvbSYBm6h3
sfUH0E7X93kyfk5t+icsSGtbKyL+lq+u15uXqHSbS1HX0Y1kD84zfWXjELfiXWv1byx35ovjph8N
/rNNjm3upgT5loWyPvkPcdCJ6GK5CwBbaYk1Hf+rNBcSuhli7KLQgrBLkfi6FqdDxV26hO5Rd3OA
37iyL1ZotfcZ5pAdUKKIeCa9J2NROLsFWes17jOCd1OyUNfGh9AaDuxm6m7Yyj/7YPgx/x9hZ7Yc
OZJt119p62fBhNEBXNPVQ8xzBINkMlkvsByqMM8zvl4LjmxVq1rW/ZBhEUEmBxBwHD9n77XLJN5a
hucCrG1uPlFer/YUOvteJWOAEOCTr2nigyCPY2SmxrUHx/KnkUVV4EoP6bOfszwmRnr8K26MHPGh
yJrCi7CyOhimrNno6SqgSHUNOYbUFfmE0Q2hsTaTgkAMx/7glqksTME/9TmIj7lNtFOKjGG+auyW
tBXTh+8q7PInNDjKH1OZ9LUEFi2f04A0xExWbPsSJDYDBePDsAN8Fr69axzDuCflBerDCoZ7RHFM
slqz6oyivSxPVZiUK+3oO+y4FgWALlKPv+s86VVxg8t5q9cp9ol2DIhYGoi2obg716GTI0NSXGh6
hzoOxfJSzJkpsGxxfGPV3dpp9Jk0aCP3BiSeg4RGImilpy5zXKzSeHWUUbkM0Bqe8B++V9L4MKea
Y2c42kO3XkSo5CRMxPsiwmPMgPqJQLdiF6nshxitUqU0Q7CWJjPd8PEMyadRoWxawr1uYwd6HLw5
EFMpLvZ+WxpWVUWUCMyfuzd0AHRMP38ibctv9AyP8tU0vxX5nG2+l59zq/s94B7cmLT85p1dYRfJ
qtQGnR9HMK0syEJJu8CCsoVfg1AT+eA5WMeJsbK2f75HTzomnQJvSOdY+aZFIHao6RFsl31Y6TNV
7C2kmqUGeiqPf5OOvr5MxLq2wXdnCIWuWTrhaEBS/J4h/ohE8Bi0+3IXRSeyj/V4uE1Dy9S9TJNb
HAGc5zCdtLFxdtk0pScLtd/RIPFZ+miRRZDPCGAe2sm8No+REu4JyGZSarrO3TUQYAauz4k5+1mz
BP6Ia3nmyZwslmm1pgkw610DX5k2VkwAHGfGT9Mji0SeRUh/zklbi23uDeTQzp5hLZ8zuEXS4naO
kf0CRz3pGhs0s3JrMltjdTvjUWmNaeiS5mf5ZF6itNC2SQE1g960/kD8C5YQWONqZDb7GWbpI7WH
vbyu8nDUUSLP6jrVY6eAzIPbJVyYSOnfDJGqL6FP74lTedLi3wiktDfBKMDQGz+loBoR164tMeEV
hm/AR5sJC4PZPyIby4kEcrsuRt1IuSQ1zuflGuWP0a5kpe8RQ30WI1nY5ZCSnE0vtrPC8Hs0NKhA
4x25FHcfCMh+kedXCaayrL8NTuVeGeTnN0C1N8Cf+UOh4b3985nSNwjoTQhWi6zF1ZnTum1JCHhh
qPtBkC0qRV2ljo53WaCSZM6gF4F1cVobzqVriNPIrulhoUtjImM9IzdvHrSEm4cHKOSYsNatbIo9
qeiwgXcd0NvY2yxvhqXYo6EJRnhyQ2JeVCJ6Lesn+DjuOH3rPVojf1Oi0mJDn46HXJ2+AjYodyVC
LRJ0M3/reCwpigaEQprCvDpFGOdCTinSbOcnOOLJ7Lu5U/Th96HygrE53QeFOt4MDdowFoLvNrbX
FQJnTlacGvglWc46LMxj8FDL+Cc3KoQK1mi9gVzv1zR/ExjaivXWr4xvIs/e5VDeUp1mz1rp7Zuy
ZqWEL35ImSLtlg4PMnRmN4l7gLc5fGqh+VqLoojJVUWfUoY0BtG/x9lEnpI2KFsoh8MZaDVcn6m+
p/5vNGOqvZwouPorfjHoaDr7DtnetUmMacyOqVrVGdeKeoUcVy7Ps44coPy1tfFt/4/MSdN7jtFP
9BoBhxi88EybfbiYRBwuUbfyd2nrWtcGNMJLYUKbhAH8ZVlOQp+Ek9lGIU/qvkQ0wNCqPJQOAYUo
Vg3+e9CfiS1J1/GcYdCzvSJLeXwWhsKsZJ5AakzGTw3HkDAZduMMIZK9K+oYP4zbnMO+RN7Q2bTS
JxhNnADRvof2iA6UWOVgDrRnYxUo5EG31cMPlU9nVtxkDMZ29uQXhzhK2Vn3U3eWW7DyewGGbO3O
KzHrjvWqxMhWtMp0yT0pyXKedOaVoq3WeoJhps6nFrNvgufYafr6yqi5hlKU0TowjvKFfJvdoLYr
OyB/9tz3kCN7TVOQ32ITlm+FRvkyTBicBtIjjo0HJUJY5yyDPSkKlLP9rAD880EHVLZi9JbuTXOW
80CtOMqWXeqljDvL3lj7hEqskIaRX+YV3p2yrL0ETbpjLK6RTapbG8sjMVSdG2DxnD/RgFNFuApK
oJsIOSURa7eojU0NEdTo/KaKsD8sd2tyezDnencrUCEdsk/eyO9OTA5aA3lVyRaRYqF6kxiDTCfY
p2xGDRZo/pa3Ze9zfElslr7QX8aIKvLXmphMyn0fiKtLxCh7DBxanaGKf2BpTDAQOGB0zOzWW5az
zMqTi9bWTBZG2Ehs0rhmlU5ezMF50q1Q3ubakpJ0VcwMG+JEC/qp/O5KNxR3+aycEB6Z/b6JtWrx
9kiDTwO5A7Z2+XXBvlKURxT9xfhVj9GU0fLYgRjUHj6EixX/c/wRYMRc+vT8UcoheC2mVtmRhLnC
Gj4pBtcvM51X3+8op4cL5ofhpfE1D2v1xDmfz6HZxCHJQ+Y6ZN5JGAczaTId4aLA+ez8/TB7QW08
LUdWBcql0UtXM2/ipFK8d0mt3JZqY6C9OOCz6BqCPqUYTz5o8Ol38LBww9SqOLWKBgpgFMFnWRWI
AUr3l8g8rYPqnibquAEtZ29pFR/RDMPoa4EfAAdI2LooBJ7Mb9lu2DJvmIdxymB0jzzl4kCBGx5B
DkEfoc1eBCQn08e6ys57YAE/WE6vUBHjDCrONtOgClJYoRjQqgKz4NLavpLqPAd4UeRXJyG6P5Ze
mKaY7i65QKtRVyBP4bx6bfS7lVX6qmkc84YL0rwZXkFs20AsojQ52mbyPdaaCN1n77H1779rkIGf
GREp/gorzohElv5xVpLFoIUTjJscwb3W4keSLjZD6X4Zghmhwb8y3F/8Ka/j9gIEai27twSjUo0h
rd1LJtwohEt7LsvpxbJigw8OEZp12V7Oyqm3gFrKK0ahblq+QjzHPXUlQxsHjzJ7F915aAr4Rane
kfxbGI/vwdy9V8lBWdgpaYU0cHAIWau68a007JmQGDukwsl9wqzRHScDVZSc6o+07W/RRPnWQwDO
c+cu5yeiQnIaigghxDxTCe3umbH5OmuNo+9L19RXvB1uIsr1eBeR8btOXe3NKC3v2hht+ka4IuBx
t3928NJwmzDDlzKuiW0WqUHTo44aiss6HQ6eOkY3PzafcjnUHVwVdEnA3cw1TquoZJaSt7vx2KBf
SQ1sueZeqP3sXVAI7Zzg0DnTJcCsIo8eHqWDPscouWwaWCA0KKiFfnaUslghGazmaDsm/Xn/bagJ
hOdyecgWcQ0YGFcmAJpS2caDlWM1qMpTqHXU1cQzEJDUgQp0auM5+EmP9Ku72gFOX8/UMVX3KQaW
RWXq5sOdqADF1+yH7iGcaAl1P4VRDi28S26qDb+n0o2JGfSQbxTlDwXhFzFw1vdlxWigJM1/9XjX
tIV/Yb95GH3TP/YWgzCZokGgeLcouOJZpcIRNpf4ZU/50TLbf68q+4rsuX3xnUl9L90vHn2k4/L3
J+rb2y9t3a5PDnLd1QB1nolGDjaVbYuNXHtlwHdX9GfZCBL4Vldd/5nrSbBzQ1GfJtWHQwKub63Q
9H9CPgKFkmb2Rr50B9LZGZmXHMsIgPX8t5TbRrgk4z6lKLom6wL/7Cd64fBYoMHZWp6RvqrTBEbH
1QnwsJyNHDRgBD6ioMZuXGRwmyDDr8XszK4mczhKxpk2qYB84uqtHQRUjYEhXuhUH1OpGdeRKggp
6M1CB7KHpDys5Ev5oJjA9yLEEHoyjkcb3NU+KJ1xB4YXhEY5pqu80KKfgu2gPzb9p0r6EVOMezYS
Iz3MhWo3P9giGk560X2EcwE7ZYF36fBvWP/XMCX9U6YdMqtE1BgWWfLC8OKbbPdpUzOD290LTUJx
yNTePoSMCXdZTu53NeIsCe3paRsF9xmwJNJhJAr7HmrscSeXbbDsravmQHSnvO81MT1OMcL9bEru
ElA+Vv4nfVZXrESghnP+Cqw/lJUf6QCurIScvdNDBPmEgvqmMG85/YxdTcd6VjIX67BSLjn98Z9t
m78OgQtkrAih/5tE3KQ6HKoQz0HoZcWtCXxaWoYjLq6ue08ImE+So9If2pR/hJtllk9oDI7M/NNF
Ov+Ccs+46aEYV8Wc+zapVrcGk/Nb5I/lRk7pHQX7fGP4z6bmxEu06RumwmIzBA5BrUOib5Zbsq6F
3lZOJuOOhIo2RNc1zynd0Rju0GNXFUk863J21JEPnh4b+dIfPoyALvE4r08JAGQssK2y982oxzxW
HaX1N8bnuypTd7opU7ElA/kzzXGJkhb024TyOWzCp9p2d4A1OjI/Cg/B2HYOofKvac20kcTteieD
FTojJpXcT4FNucD7mZVo56CNioNt5udO+PrRLPHBztSvMgHyRCqLfrLGaSWEafwRR9WL1MjCCYFr
mdnuMbMFKK9EV+8Ys8mZw0Yas9YeZNRLVgE8b4JM3SEv1lYGgagrTWoHSG4v9rntk4lYlNzux2lb
1Z3Y9aGxkXVyadKgBlluoV6iUwYO992FtrESSloy3WmpTHwkWACr4Ir51khWXkzr3+J9iy6mqLTq
pa8h6dRWBEEHfPaGrKvmaFCpR3GMNiSlGZxbtNpdJX1xDYXULsNh9KsGpDTaZN3ps7Z66Dpi3+eX
o+fFBIBR7NB6qKpjFeX5xgoFAnnnrQoTuogamrw5uVVpHXQThRcwMLGD74JAj8IDBtw2dMylW9gi
Smid4/2fnaCG6eVPckDRzvsALjVC2D4SiumD6tE/Qgjmf4iASnJmdPo13NFsJDNrEGBK4cZGh9i0
8PNAjFTWXd5q3KfYMxdhc5zP/jyKmfqMhnZLlIqwOh9jfOT37g6ScrMbleJnr5k3ryP5CJ4GViAP
8uVKs8mGyWxMCWk3UHq1UNqq16punM0ya1yAizisEuTcQ3YCYTPuTLt4Kr0Z8hNNEb3noFnHI3kf
gh94Y2IM2XblMHEVohpxCZXdLLcbW8uKd6fyLpnFvEgkE1SKGdiK2TxYmVOsfAZpvosm034DLjQc
vQERXGtyDmiOTsxuNLcho9eqtY0j/q19Pet7HdMDZZkbwaZU2R/QwCEfClHPNcC7e/L99KvEDQ0Z
n1HZGVmosyykHC26AQMLGcvQRa0giHQUHQsNObGbeJe5LgmZQkW+1797ljnP2tryjuUk/S0GfyFH
tIEZjTtJMlQZiAEzQ5Yv3IJWvB7iLtGKdu0Kvv7MxcHqtprIQnEz6GRyPl2XVXdKE3PewAzVKe+K
aJeVE739PEXCi05aIPd60M5OLuyyvkniErpRcyXCilo0M3riJPvvQZTupylyrhWgmHOXcwqNat8+
zRLmETRA71CH5FV2ie+t5FVmBb6xbqywWKm5+MAXKH5Syh0VZfrGpB61BQHlx6o0nG02A6SVON5Y
1XQtLJWwIGfQjwEi5XVpp793Zqe/Iz7BrlIxEe18YuRElVA8zgL1NGOJx5D/26Jk7Fo2UmRH3Otm
uC5DTzSi7dYb3E2desEpC8d2jZhiJ1fPNNG/21Nwy/vaeoOplu0bgM0b+TJqe7C24IdWjcP8xY0c
jseMJZEjT/ybPnBzk82cFUZ7fWCAmFe+CQwmaM40FEkHItH1xTfSc9YrSEnmV2HR5PzCpFSCrjN0
dY4XnDEujtffRG4j/HKt19Hw1RdpS4sVdrthNKU/FKTfHUAPkt+vMpIW3O50ZXaOrZxLw0na+l0+
qwdzegQTa5dpj+1KyRplHYofkTH5eyHGgpSseWY/ZiS8y0KWmbqMrmpA+ByAtxH+htp+q8c1acqm
TiOltvutHzf2wdWi6RWB7NMI+uHW6wkeldQ82QzHr4XqaBRG8yxvwHF/WGKamW+E+YqzFcUbqXkb
fYAo73Gq7AP6OH0UECY1n7jIJwtabATAKhZGhHnOktUEw/ldG5/REuD01q2Lrbp3H2PLw4+mkgmb
AbPbgi4iz9KIrIste/n3kjyBU5KgESaHuL7aqvHGNcnYpOm/k/CnPYsArT9yWUFcMhgA+I4hf4Oh
UtV3EAftVmoX4Jf4O6PJ+k2YF87Vo36GgNRFZ5t8rahmEC7vC4XinawJ6KvfY6K2CRxbZ4nxMOCh
f23tsxr0cCeAqZy8sPyezpTEHrWl1Z2Yy3VQ+G6O3bPPNXSds3tSNjZt2t0iWayqmhtjFx3jGjL2
/MRXc8YmY/+gjjOpoE0SFFv7Fg/wtpvSveW4CjdKMFBsF4z4zjjtGDCwIVjVklqkOCUty2nY5AmZ
PdKFBH2sAXzjXACSzrHHeJWkRrCsmDHI/p+ipenJFGqwshV1etfqhFBI5aq2d0d0+amky3HLR6T3
QDLWkZ717/IZijMkMgNAoljTwktfDS+LTkaJ1PSSpQEGG9WJ7oqS7f3G6Fhfs/g+z3nUaSb5jLYo
dwkmoHWnpKgqi01lZf0PJw8I/vBmFno9cME5w0s0YV7yDF+sadPF+7AcvVfgANtlVOmhOO+6a1xq
7SdLqbJnjJPA/nVurLKouvusOEDeYGzp+0dZwtYqjSKPe/0+HN0z2F+diSFjKiOjMUjhqFDWVjgE
esLepQ91AG5K/aIvzDCo2K+d3sz6Z+2hxxTwcx6cCjETnYrbNWzbAfwVLUmmrR2+0jiMt2aOqapt
ildivI0/FHpf/MuIUEsYMCux+VBIGV/pjll8FoGdbB3YxUfZ5OfmA8nEgoBjN5SiplW+CCKGN6mc
zLAEDGx5/Ycn/C/DTAeDklytK/CwPViZYy3IIFJKXVsVSKgkwmycI8QMU9RoB/RNPVbepugy5O2t
/VwqlhywnEJOSIwU+eo4n23El+yqMYRTSVdyagEzcEMNV2HK7srGOfg6UkdS0k3f6AxZeIpI9Jib
rhfPtcNVraTjqZwt/3NNcFLr8ZtVCNxzpFvI1kDf2PU9qdnwdLUJdX6uhJ0oz24wijcQwehFW6F+
VuypQJCJGjsigZFrcXpthFndM0ZiG4Jwp23Z0UHLi0/LQruU6pq5CZsmeVj1G0ZNsB5lPeIGYyjh
6tW7wthtX5GEEzsdEvAuu9ij6p0CUtBWuulUnBlAxqVhI3OSenkZTc+ITJPHgq7IfHfbehHColrb
tjP8fl4Wgi6niB2dz3B0akS1Wr9RutRH712d6Uwo1yRrm2duo6QTnX/Bf6Luu2n8SUtFTbAMzFOh
xTQxF3xxk6WnITa8e19VJ8dYM2tK4xUCz7pt9G9lWH5pZwJW2fXn2tLs19IrUCuLQz8WDOPnMX2i
JXsPR+G6NrryEjtVcWZi6uyIN1C3DTQe5AlDffHavll3sx1VgwsNrmujjVn0oQnti8v46Uc7uEg4
wAdmiXUJ5y6OPz84I4mNSqZv8gANbeHU5r0K+K5T7P8GlUjsl9UOs32zL3vIBbQhkpnCGD0pANK2
Vg8p+gQ85TR37TQ03k2CHlYoxi/dTN+zCxqN8syzjY/Jzl48Jykhn899DMyWdNTTAoLB7BDzK9U6
hbZyi7V32hj2Q4ImehWLSp1SDw1KVe/pJiKnk2NyNYV63WVrMlrifTxrUqLfbZziu6HDErx8CxES
qTVMGS1UM7evXWa2h9irvkrAWEdDGBprNmyL3igRaXZAyUSB9G1m1JVhoMJVMg7oA6sXBTbtVinq
EQ0Q0N2FV5UnyNTL5Iy1vj34FUAS16w+kKMjqcN4D3KzpdNQ9ty0TDM+1Jb7xW/T36XtTNMNkhmc
3KIB5dLi9xGRBvqz9IhWthUU6kyqWqCi6OAcizQNr4iza6I5H7oivkt1ZZU6uxL1X4kY7lgyCaHV
bLl3uU6glm02KNRSJisZ7WM0I6yl2ZthkkQdlQyn583jhDhj4Somwi/ot8GLahTcF+hHpBW27+fI
uRRBUdU032D1kfxH2v2CO0J1wsgBC2tqDEwh5y3o/KApwVpwLX7xTHuVXP1as7/ZCnfQNq6QAeJp
X+k4Uo1V4rNwqTo82DIwxq9Vo31M/HSZghFN2+Gima5LK9q2HP/JKZL+YpwzL3dmTI75XUVuymZm
NqTqtb32iTi86lXJJNdoL2qo7UucPg3SRD1kzFW764BqcRi/atZgrP7+t//5v//Xj+G//N9z6H2j
n2d/y1pAfmHW1P/9d113//63Ynn/+PO//463SVOFo9v4dgRqF9Ow+fiPb88w8/l07X9kuZMpdp4x
ho/NH1JCLxxAGAJH1s4vVIuBIjhteiUR/pn4LjedI+Kj1XInJ9EBz9W8oTHs0jnwXS6ktWO/nN+K
w9zcp66RrKxMZRVnJO1o6ps2V2ds5QAi2+4us0vrpWvC5omwOmTTPU9wDYMukMxnQyVqEUxtfWg5
ViCDCeq+jCh/wcDBDa0LXKl58xTgQMCGOsElr+hWpGM0XW1frJqUE4OpfY9btSSmDqv3Az36E0OZ
yzjAfekAa74naWXhGppvhXZBEk4cl8lKonGamNge7H+jPUzrkmbYZfI97elN4haRUe3TY/kRKD1y
k6Jnvzz/6BR13DxGc7tsRGW/Y6jLgmLmD/wv7pdpYAa3FBIKkjXGT211GnsrOFHm7wrYlvJuVAsM
BLbLpYJK8ctymxwJRjlUeeedSQr0KBsb5GlWoR/MQldhM0Z36iL1BYvfQ9oFieu6LWKdyQp9sBRc
ryNF4tngphKSFPEEyHCQtbZ8KFOCdWQtP38t+SWUUMEkJCr4sFV265zip+DK3nrGZN+WaVPE3GCv
mhMdwM5WAZOzRWiE9hZD06GqqGBTShEkcU6rgeBrqK/2JqW03csFoQ1QemdaeiI1For84pp0/XMJ
Z3aHcjHZaCwVd2Xs8rMWfsHxZgFqqo3tAo4IxsmBlYcTVy5xiWNtYs3WT9FMs03aWF/R0bRA6eDJ
EGYJr2cae/prQx/OGMh9EHvipzZRxvc6mJyu/Rro8+xKHfVHQXzHLg69Yr8462LLf0uBNjWzp4GZ
n07tS3esvtusdNjPbxUA19WsHVs25KaYN45u+cWiGynVXlkVDeAH+pflOuqptsOoR5nNtoX9pG3v
YLR7a7Yc9t4qjOm0LBPyJPLxCe3bRd8MRJMNCvmmCrI9uTKTjIlpZdyy3+zonxYsILbAtaswDTmY
WlntiLLpAWjj+Qq42rZyg6Op1ohdGou4QaekkcFS1GcfXQFwVd4AjVH70tqjc6M7ZbzDCPoS0x7g
Z51hc5nWZGtJSZIPTGgIk67GfP/vVynT+ZdFStcMwZ/Npey0VVv8v4tUw6zNUv082Y6N91Q6LsgS
SyIWYJ6Fdft7ovksC/Nb8oOWS4Ip0xq2F/2knf98qEEAHsmwx9M715pggI6yZ9QG3k1S6OSDlTZb
Rw0TvKSOeUIcrlzhzBr7WmNupVkEglnFrva8BBh2Vpksbu54irEFH51W89ZSW956vrUt66TeUvce
YdWqL4y+nY1oIvclLjJzw6FLn1mLEqe3m+7Zw+neaBNtyP9w7My/HjtdEDZj6SqLu9B1c/74Py3w
STKTvTyn3y4WqGoWFDQxzZu2demPOuK7zbDh7LQj2qOWZbfqEYq5hGEk2IePQVblK9Uy+4M7huEZ
wPjvVuFsNTsEs05C61o4drd1YyJCV4PvIEApcI+PA/ofETVvou+RHyBxt6wt9u3ubIfpMslGuGPu
/pochyRW5WwNrRMCjXblIHXak2hgspIPBda8Md1nLIWXRLfs/3CgNOv/c6TgY+DZtTQSNjVnPgv/
6UgJ0j6EYoLR/TVLVvi2afvNT/AcM1Q07/KBlqJ1N1z9Kzp2BhHqZ9BpRMJrsS1oiIavsKAYJNUj
ZDeH5KLIBUOkq8hxsiD7jBxz3FlzelEtbJBPRUuQcQPQuURakME2aRPzIIdkkWcSZSuTkbMG7pPZ
Q2bp0PHJWFSWgbNQ8hdOsIKQPbt+0RPXYTFzTSZCk3ZFjRncdAWepKhZbUs0BXK6iD1p3VLoPGmR
U8tm1YkmwPiAcGBturQ3T/KhDizzxDTxN88qx2NaF+RH06ZcZUNj7A3c03LxcCc2eNDxMuIq3B+9
WvU3va+KR1VE5coXP5d7VjgADDW69lnZ5iHHAL7zh8Q55T1laDTnCbJvQ011wfSpbaYCV8PNCp14
LY2wUoTux+qZgFmGnmPGxKEJOQnmLmfPVetBQln/eenGMLF/7SiZp12kk2s5N8O6/2iaGEODSsR9
5Njxu8OM1vGalEz4EApgpqdnoWbx2XEjoMrQYjeOYRXHpWVaJXQT5SH00bGFDe5CDSUXjG06BYOi
Y+VLjfIVi2UMXESUhyJw4kNmsEkJnB4WnI633NPJZOlbOwVJ5QFDdmOn3YQ15H6l3wehUSzkYMkK
zmpvHReafuN3tdYJzoYlKVJN0aq00dN1Sb+ouNec3Dn6S/FhwWU9K6BpO18DS985FQWQww7iLCcW
8mVpFj///foi/qWA1IVhWa6l2pprcu38ZW0ey3Hsxs5lfVGZprZ221yEnUGXwSluzvObpPKzbReA
SJUvA7tQ16S7+mCdgGWvjIJOcw0u7jKoDHImOrl4zVqkGZVBhWVjbnBin7pKQ/JhFTnkHbVYCxeD
Sj5m6mGY+yh9LIKbmgbc7At2FGl4xFy1tua5TcPwDh399O7GlbhSlKRvdYUEfzFPDqjRpXDTaMrh
oHjbTOULy9O7A3mzURyou74ND8ctpqvcJ/e2OJfW2OLR0qujWqVfvDCGFOBCqOwoc/VpEBQI+MPi
QXE+tBMBjfa7DsG28fCU5tWsEJ21lSWdqVWjFAEA4OnR0OT5D0uaaf1l7Xc1x9BZymyBTk3XxF/W
fkvXMvb7WMCniiwmGXQgH4DZ2ac/X5pZTy3e5AiiEH4+vM7rEQOTgav7xmwNwECouoP35qnJ23LY
yFBbkSeeH3EYJmd/CIvjpGZ3OEL9eZnOzSM6eu/0SJj6y6kUBAr12aVJsjYdMh5/Xaa6URy6snN3
xPTaO3J5N5aZgt+fvX61Zr5n/ik13A/Z/w8SzbhNpf0ht1X//jw21L8eK8MgdU9VVd2xHMM154//
0+rvd8aEir4y11NEGyKwWuvAqDxdC5jKZNh4jw55G/sU2OixUpMnYzNQmjsArtnvvMZtXioduXvU
dOr3mNs/oYqUCmqZZBfNy0HPp7p5i+v0ZoTpKUwi4yIQPa+NzhWkRe9kc8Nxm4sztM6xHOCL/Ptf
0DL/5UrVVBDK7PIMW2dILa/kf/oNnUAMmUXHn9Dhmu6FYtjXsFTUrT00wToQVnn1K7j3zKsgd+qf
IoOTlMY1cNnK2TC0IgSTmTV7AGCxTKWjzbJP9fJGrPoab54yNNaxIzxWhRNT0cfyfv/lu1Yy9RWN
b0xNamqvfh5CWRtb4zCpOeah3H2kZnpBqqGzqA8shkEGqsPGroN+IQ8bDG2Bj3xNq+tN58WstbP8
yIQedPKNApvHvKPU/OCsKpP3kLX1/Mqs0f7q0xGLUvyw6IOcOXufUecaD/mgFfbPaFZ4R7ZJU0Ub
1U9ZaTOKeLSu41yHvBN7qf8Y2DFt5K8vj4h8CAihSsPAp48Jkxyl+/RbK77SiKcpITDsyiOszYdZ
AXVw6iuH8qn8WjIGeRFFUu3zNLEOLiPT1wlpcx48ONjqUz4AfRzWXpQCHslLNpzsCtW2Cu+JO75g
BdDPg9OyLx9rknDYLlqEdXGKQpf+3haM48AygUHKDTwDqUpxmllvnmXlr66TFK+G2WVUeIl/lu/R
fQ9PjFsmovT4aAtYDcAqkloytL8wO6zwCrEROqkFxJVFzByWQDUVTfn0fdRrstWkxk0Du2mmsmmB
BtSYDhlti4qhT1XeZf9fTMWJk+sml5auDNu7wUxZdaeOYUq9iQnKPSJLRpA5lcpDEjWWJgMSWVRk
9Ok2QC/DR4uN8OBO+b3HC7Vuu+lFqtEgEHZ3WRiEqSBEcESW79gK3e7ACB5uGPx6iD3tVJZTeLHG
2eUQxcMBIH39UuYDFihDXwbrUMJYiiwnP8iTa3KCb5WiXPsodZ8qlldk16CYZrVE3XKz9d3OWhWt
0Z4VquB1KVD+EdWQPhTtC59evzSkQa1zMKrbJo/EWXDoGXn+45l8r6FRu8OG/rF8sDYACZrZRiUY
FEUybU/yZ9ujMg78fSbNfCbWD9n3V70qYQob/UgC16NHFqHF4KotxHcHSRguwtC/ByKvAXHUUXey
/CrdTXUfbSzXSHdjTRabohG10EC3hg0WznnDcb6XRsXR+CjoffXll3zqsAXNd4XI8V+jKLBXcu/M
cCUxNVQB1k+7aOyjaghohbhQQgYiO6tL2xMLYcvXnB0riFS/FQVN22im9VJ/+tQN/e/thCAJJfGh
hVz3Vifq1gkK4yVM8kc0R9jaXklqiWNPm3lWfKvIXbl5PqWPoGQVwuKt+X3TTKwdne7o3IjeOjRT
hvMX6Xlv1fqjGYb0aGM62hQWMU2yEuhLHKVqBTI9h4n7i0hZFwHYIauuXsau9XedBtcvqS3rrXAT
uP50lNqmchchR6C77cYG8yi7r4bdpbQrUNtHsRqdYqKJVlKTKZ+xC9RPesalDMuDNhPOoA4LT0RT
eZoUfV9VVbyd1AnPc+7a47pKE//d8ZWXIv8hlTB/Ylr0Qp9OLZ3PPzXj0Cs0nTmeJMx7Aaxw1a53
BPPeB7NIf85Pcq9A+SKjKCOg8psy89rtkCNqGJoW352Vvxiz2zgzh3CvZUij+9zxXipG/y9NAWeN
/1OFqn7xwn460xIvdz7hKQxZSToc03Bk1az0S6wIAottdTE9h8KMDk5kPSXld7K7YBU7pBqYajqd
erdnQ86P5mHXW8d1FZDC9o+HwAKIKZSi2sn3uljbI7S4GINRH4SAG0Z+4PgVDNIMN62je6WV4lUX
w7Er7eI2isFjq9PCD/rsDWqgLglj7BRWeXKrUtsjkvQelvM9Cj/pwoXrvJzaL8szgfV/jNM305q8
7VhGzc6tmvrY4MhZyx6afGjtaQ8MA2VcnS00JYFL+ZeVQ2Yn2jN1yJoSgyaqIR6WxVGaq1U3mKr9
ZBBIi7qVDQa8OUiz+CISYccPmzRj9A6peWOEh3Un9HeMxfV7zIK7VRr8OKooXqK+M59oyNVRS/8P
Yee1JLfRNdsnQgRMASjctrfjaW8QJCXCe4+n/xcK/I6k0QnqpmNmyJA43QBqm8yV3Doa48+6XBPE
nUVVp8ytUP5p45X5fhiI1MtcLX9g3XEiHTEgK4+FWuPaE3K2cN5VI1lYRZ+8FrFGYortgoKLDM5x
HxIRT1LmAHOJb8aePPdDZXXBrWOQxCjFUR2zd8AlWDJPWXyRkT0c8rGiElgUyZk1vLYq/hogg3Vp
c+PYzrV4ViExMqijcwTK5SKK4U35mMycEeU6h/Q6rdvH4UQeVNmLfdZJ46kk2gNelAxPBJA8q4Ql
u7Lvrh+8KbO8esEK/TwFTX9ThNe+77ItvrP+UNOphPEwvKxtnd2N/GfM2L2by0E9VC2s+Ag6rOuM
j6uYGde5fcgMA2Bp8X2VBDt6yWhAqWlRQye/oiyVMnTFg2RC9y7tMgM3Alke8BQOm3IdbYJL0TSg
gpWQV9VPlF31M/zGiE77ZRkgCszn8BXtPioNWhtRXBx8sltb7+tnK0ByK6N8xyCvuBdTbW+LxKtP
bh72u6z06huSFGLuR7znQTahSP2uzVZwVy+LbkEJXsoQrZayUwgD1KIviLjskq+RFwVfonZwORYJ
r3TZHZxiL8mfraj+rMEgfXHIor4iNKH5GiJ99/sS1ZDLtuHv2wgXcIzHDsBhyCdJ0TD/WYRLq2/h
ZzrlYSWixEFXHUL9h1WiUvDAQezR/Dx7SwaJWlUEI7gT1xh7wgvQbJVTKUkiql39wO652yIiNve4
e1jJVwR3KPkLaT3JQW0nKgl2ef3/VBpZK6HbyauwWcN7ms9by6BuRcsuE96JMIEC3nJbeOWD3pjT
vWy1k48TtO5IB44yCtYxqggoWZYfy8vf/PN+c2pcaGENQ3bMjMwfhCnG3aouKlNyzhj/Oms3oSNL
f8jNbxKvwgFP2bifFhND0gE079FDc5x78yFLDXO3VvDMOe7FHIlrVkbMEl7WkinQkJLl0u2epGfg
u7PZ2JBIghdyoeiN7hKLlI7jrhsxGU9OwTB3IKJm9QEuOcNJkNyVmbSb65NC+RaY/5/WU9yemXeo
h2DIDEJE9ZaWCACfp8ujq6DRTFNIMhtIZ3RAFm7VraDelsjO7gbP3Aw53LOvaQx7EvGpMrKjYyRI
442DD3iMdBnUtgWha/7QaMcxX+www0IdLBvjz7V1hNxZ0tHLAWhAOKCoGDo4mps6ToBxMXH3ry05
kKoUqWWfXyby6FVjj7tgPC9GF4isFdEEPxmJVlfEqTrCQATELtneW3tZhEMTa6isZ+Nk42jdBrm1
brc0rUTpxD5uQ1ZktA29Su526qJSL2oDpjI4Brfs92uMlEvZfim583UZoVu3k5vW1A8FFbdSvhoe
EtwKWfcpI1t6DGL3QZUgpUF+oIPb+xCdqxNPcd4DYmWiAwfvt8mDSj9EY7at4yE7r0VipX0LMTMe
1LKUs2TcMWxZPn1wyoq+FdCh7yciSAJ4BTeGoebRmBvsONN/3M9qvvCP29kFoCilaQuLntq03s2G
ZFazK6JX2K8S5KqbLsrr04sPKBoQwle5c2mYTm/9tis/DGkRbilA3E85wwQPAkxakgQeLy9d3BqU
Oy+ZOWvANHEnWbQF2zhbFxkxaV/X1bHsOpO3DchvZfaky54avw97NO0+8UWdvqR3tDyNg9qNzqtZ
oAvMZg0x0EoXl1QaMH7EJZFSmhILVKaTeVLbj2Z0HgGFeLuy9NA/ycl5mKALyV3sQyxq9QUpFnOj
qT/xsz7YBx7gFUFaZ9tzZsmcph19j5XjXGz+VItntadSX+Fp4txPXaiOsvv++yerNN49WNnzSp6r
Fm4jg5Xv+y2AU2ZeG5Zls5Ug9F/LzMeW14T5YzfH2jV2je9aOmkH05/hL3XINOZivopoik5j736u
rba8upNbXM0SbqhrjeapahaqGiNIimyGY0sMupxA7y9nnh20BA3LR6eS2WNZWXS6KZaSwg+jy4iU
+dSOWnbHxNNz40Zsv6rkKZxQgqCZy360TIwGzPdfEcfCdg2CE59CdS0kQUXIOEBb+cUldd0T4+cI
odpgvpng2YhWTk9WW5TPjp+8EqHa7QHzhGflIDVH+5wXvfgGz/NrPkzto5uVDBqzjGVHEDn2lq1l
fO3LwtnKAqSx4efWZtEwXgvd+w5tGHNYnGh7z2MuNVR+8FCimHhQX5lTBNHb1rutYt6Ylf80ib6+
zL3X7+Ke+eHSvEFCfP39h2q/X4vxobKyF7rpSsvR2eP/87S0GrqEmFCRbWTOLgOTRTUwiRTT0SCw
uUJ6Np1KfJrmFoq8IUDnhU1/tbWWFNxiYs1tRE+DFaIVTUkQxDBPO9KCsI5Tgppqu9M+hj0oeTyv
qPWIAv7IcOiLlNP4qP6wCS4sb+OPsZih94Szfwo1HmIJMb4coWi8rXGbhvrnNPtTzQS7djHKN52+
WATijec5GJeIuAOqARK+EOEELUoD019YQFJdSlrhje5nOzOussDpgXjhkdoVHp98KCzANvTD1te8
x1oxxt2fhTu/lQCo/2P5aKgJ9vunmGVxdvFeS2Hoy731t7mZFQ2y0E3h7xNCXjbekivtL2nScnkh
JuIR86l5Vj8PAZU/pElDJQ2F+UBhBpQIZeR5wr1+tWw/OSnahBFkP0NWMKcgGAH76ChkVZ1ST15N
6Zm0lHdpElAsBPp+ws7l43bdOBneUtVZNOIruRh4+WjOaeEyA5pNEeJnKwlJ07PhZ9/q2VVSBD1Y
AWJWL0l3EPLmY9jX8qMZ4gAi86QzpmwX2INHDpV2Vb39zNRGEo/3gAt93/hQhxLNYh45T9pxFUho
Jug/+bmvO4L2DN+n2C+Li8AUEvbpyWu73jjlDtmgoKj0/o/eHqabxzDY6tIe7wUn5Vp5Z+2XHHPU
DpAul21pO3+qPyQlZFjJPKqDicc8OyuGdpdNya23cd16TrssX8iKpJ+FqZtk6SbRxgdhmNSmITbY
VczgZA7AVL/AbkkblAvDOfiLqr9hSrXP1QLGHRh0tE1CxnDrN+BFxLwNG2jvMjUpyCyCEUzhWec5
KxmBlk6HVh4tY9amyb3hzo6YjD2GEy6NqmcbSNztsDeK4dA0+rBGHuC3qMHXL7YMT/YnD7cUDirk
pHlPCd5047Gvh/RJOkwIUTeVX1IO9ptSK2tekGx4WHU7LY4IOQ804/OqB2hmU+IBncZ9hsP9cXLd
4RJXjQluIZi+mmOHuH+ZxDWT+6IZQ3oW2iienTDB5BI12o+0GLeQNbD1LMv6sDJsMufq4WAH1h/r
hE9nLLf//ePKVFqif9xI0pHCpRYwdely8r8rB7o+xWxYtNMh9Ht4WAikM5RvW7+Yw3MeWp9pwZyz
T74KMiv0Whrw7Rwx9DrQRTp5MGyyju2yj7ctTdq9t7jRWGg738yffpbsPLbfP1Fj32v4N19nLtHN
3CdXu1jAtG6Om9igmwx7V9yUuQ1DO48rd7CPq9cNlQ6sC5iLiv+F13G4rNeqHMPxNKnysgRmsU1q
22ONm8XHIkrTnWrqOyTG53W40oQSChYw5kPR4cfMGtxbfhAYL3bZoqojE/1qWK64wuRCC9mG114B
EmTiMA21diHdGtOxc9dEzZOBAtdt9f7oNHF1KJeJhxjw46ZJ+4QB61PCIPSghmn6aLN6tPU3FR+v
j1oMwGi2WPY73VvV4SOJ9bx7CIuIKRNJPEuOshaX3VGFNGg9ChQUzeKg7rY+YbD8V9Wu5/Y6ttWA
2l7qZQcNvyW4LCfkU1kv0falyBFVMkc150k+cUbvy0wQErWo6zhoIAUvX7WEDR/a0J2o4Qb5azPU
dkBXlxF+ndbEPZtEHrhjdtNcI3llNBtv5Cx+eoFRHe1BR5ZRdQXgIfcTQELtwawhjLgFUwJzTHeh
lzt3P/rWzGH5luML6tyR0KFk+FPl9fpl3G6nnAwlpfvoA4bWXV0ABie8jreRc1rtdKKSoej62Tv9
2G6iIZWHfvTgdi8rH92DKrPe1LYTl7fO77AdQ9USC4dBxPkTA+1bHBkZK3bkp2vZ3iSWPFUi561r
cKlzeIHfjVnrWiHYLaVCHGIB/SmvNg1GShIQCgplpSojVLfcgnTOzwMcm2dpteSgzF38R8zDU9jO
HnDUhrEkTmYOiXjTu4E4UXu4l7UfpB6CV2k54HRF+d0sy3yD6UPle2ZBad7UVGB0GAVIaIVKT4WW
mfDzagJOs8ir2L/2AEeis4Y7Ngq6uzJZUA1rdyjEjQP4sl0UqGk0iRv4jTubsOPaXttRfbZb/Sim
kLs2tvonI2VlHfddceVR+uulcqAkbWYJko6z1D/MGRNHlQRfNRAm47o5kQAGYquxwmedWQ4laXTO
kEVdbSwRu8oZX9bHnhjNx7kQ6YUgWOshCwtx+/2j7N/ltPTYq5LraEmPdJH3lVdADiy9+ZKcMjPH
Rw3an/zeME9tFPxouultHELvrhYH2UdsIjisMak8z655kqWjP4UJufMpqYgWmtmPQp8DntDMiXqv
aI56zfaioxLati6KL4+H+0sQMrFiqrmJ/F4+qe9Qe2fnXqfQtsKP2PQtuP2FuKuvsO+xY0864Lmh
rG4Drh5KbqbMsXlQM43GAC6ZhJPcjQNwIGcT4/bfKQ9yH9XZ1ZPdOSnD4iVHYVuUo/nESfXNltGw
H1iR3C3SAM8B64K+BvE80qYB+BjOqpMdWyiyZW9c1VgN6Ziznb32mzebzYvbfu2hMOzGGfZCQLgL
Dsr86ukjcBxSVuazTIheAi742JX6R/Wfs62UqhZ1bOB51FG9WT3pRZV+/P0nahjvt6PAdAxPejoV
vOm5axX4tyoPZYSnJ13s04RMw3VeEMSG6SJwb9NtFpcfew2hYCusiwupmWXVgtqPB50MrwBum6K0
sl2MwO54GuLi4blWEJrYA7qysKft6KulAjWoZd0bt/PG6fyXsh/T06op5AGPRcQs8Q0reJMYt8A9
Eg6jvjmNbBA3UoVvTUYKh95BKGVOoYZ+3564lf630xzKGaRyYG7tNm525aICt5DnbLO0ksfUmt+c
0c0eFd6tGcY3Ajyyg7TqX7kFlQWuSz3e1XRHR+y6z2f2RS6KMYi5HdVTN4La9QYGclbkk+3kv62j
Wi3p32pc+TzAg+Q0LAYL0ae4ndWcNB9wcKJ3t9BpI4XoepI9VCorrmz7tj7kaqf9g3Q9eM2o+e/q
REiXbxPDemRy7ZzD1Gk+sGYHTeiOnxsjaHmu0IIqU2OB4cbJdc3c2LSilzKhqgrgv6p2XznAezgq
O3W8GW43I23raGYLo2SiTBhO2Nt3TG4f1Tqz8wvroGZA6yPMcHrr3DOJ9RTutUHLcDT88Hvkpp+6
eYJMt6RXxNan31+W1r9aPLQQniWE7XJ0OBQF/+w9ukyMLMoJzCCGQNx0lI2bKfypQzM5lCVhaFES
B9eCyw2qT+JvvNzvH60RWz5RDti0+7plZYt23AkjmMBeIU/q24VrGRqGu7fbwb+iF7iHIjoYi2NF
7Qg4iBltkb8jy8G+Qlcr3uY4jQ7cjLc5J6LQZdVFzTgdEK63T2HsRPvSadoX4H+Aivuw+i8py7/e
CNtAx8IsSReeY/P4/ecbEbb+hDYu4lQu4nwbLZr5fHZSMHPLfNfTGvtoB8GP0I677TQvICS5CDJN
7Jc54SVxXZQQXySMQlBCl6BGNZvsOst1P9gYn+4IwhmYpwOxtCSgX5NEElGUlrsiNiM2mTxJoe0Q
0kKAHGx0LJZENJwb8qORfS31Wmk4RKgSlptQB+2LaexWiInJlB7KoLQphCjzu7T+Y7TwG5kDzLTK
f9Mj9FLmpEFxXb5FF2L+R//6L/Hs8lCzmaVLx7V0V38/U4/mkLdjyFrsbbN2D8J0fK6C4IOi80jb
0g7zIYxDdlmlkXzi3YckbfXPTp6+rE8wM7uKnnlA283EgJnRFZ1buq3M+stfgfFeX8qrZ9W7bi0B
xBsEF9wlMNxVJBIsk+hi4Uqz9Do5rXf7gL5qo2jJJqDYe6WxeVpSNFj69UUbf2o7dsNtOX/yav9e
peGr6vZGugVQfcBhUJpmxkETaLl+f9P9SygD54FPBJmMq6Ocst7LpozBjQufeLVDaQ/uWW3jV0XL
OBPT0ZScneuKPp7sXYw7frs2LVASPQOenIIHEVOhXRk+6hlqDfUTEFj6NUjOOoPSV12EwY44mEMH
MKv2Jveu3s1E6/g7EJZjegekF2E7TZt1iin1Kj5DxD41oxx0aAVD8lCUOjlUMbACvYttjDzceANC
4E8DbkWcWHYHH8axUMDUGyMzAuZaovvuE8WWG+x7Rmumy8+r4b+uuX8fpkI3XJ3NO42rbr0XBcre
GL00h+09DO0PTDn+q0CMc/ZtpMAToqNX7Jnta+ZSfuhOveXEH4GrAyTAp7IkXfryKKQOk6JommdA
2DXNK1EBo+me6yLLXuoiMg4O1GIIB7NcA0dUQKAo52KjHvGw/OQO5NIGyXbzyWico2rTZBVmJw/B
yDYB7EQUbi4vdpnnp4IlKJ5nMV9kHDiQGwiyodFUMABn5FjztHw8k66+LCc4/qCm+jMXqPVHgjj8
6feX4L+rERR7rsdUSbg2qi393WjPy+LWtqOWdTJDgS+2OwwsmvTiAWF+RPpK7n9sBztlccdhPpNf
uK90fq9gbIifzciVbbMIuDnMvC3jw+oE3IeY+qYy7gSXEetinX7/77X+dVDZpkBgiMxQ6DxoeED/
8/ncIBIcZQvtIsyao6qGbGNJwNCLeKccTpro95Ygp7mfJGxD0T8r0kRY9cFWzzOdgiWI9n3jt89F
kkX7xP08dzZ7+U7k9BHFfGDjPd0bj44P8AVHDOd2lD+YTuxQG8YmoVMcX2aU/1lVMRbhCjiC3fVf
1pGJ6vfAfhH5U3H5y9qgyeTtP5TJ1D/Ct32JhGXs1r9sxeOvQpmJ+PDQGv6xmzzg86LKjqCzxYVh
DwOf8kQCaLvzx/JH25BBuLp6nJIEnqpF1kF8Yn9K7PlmpdnJALR5pomCFh8zEFi0QI95K7Jn8QxL
Z+1chmwoPpcl/ttp0eusPBiGhc4WKSbWh8D52QxV9kNHoaL50MTIUZqiwvpQxkZ6oGEJd1lKhoIW
981zEpE5kY/mvskC1LWevOlAAW4wgu5xHUevbj4m+5Tx65KrPbHW34cDOKu//Fu5nj27VQTxbSpO
xC0iJOZiLHOeuJmQh790X6sL25hswtvYevSLKzg0YcBrWDKChqo4aMvwTob8tuwzA1w3LtDCYXNe
4Jg5GEZj792sHTDsRBF7w8k7Uc3ll9F10FIBO9uB0TGf1IsV2JtMSonc938/CkFobiTsmFPbhtb6
17AO9AdRkQ4Z85TapU3/p+KuykoQcz3m4ybR+/lBQAxk3xceRAmsDgDKtS4s/w03b3PSbI9NbTXt
tGiOXg1ApVsQxt1ZuHslEwwBz5xDI2FQsgC92rawnyO4s4g+1EFmsnr9tdJnA5CQARKwMIAspPpk
9mWETtSTtUcOX5+80cT528xi0Y6JPcAB78KDvUOaNRxNLQEdFcPKltaADHMiEqMeEjxWkfs0lqlz
Igs4PlUDNi2/iP50s3G86xOaxnlZmuTEjvtLD0+KYH9o3Aztx+j+zAMbxzqL0L0atRID05x6Ed+A
5ETXWXxVSSqK/zW10zdoPpJ2MuyOyoCmXqyJ09zkYzDs4VkHTHvuWp9/cty6xzxK0SDCT6o3ccZU
nr4z+K7F4weEL9F35BsbT9enL7AK7lquGYzJZ4eqFdqY+v+qF5MQSh7owXGt8Ic+186I5s4WJTEE
mTJ7AF0CHSYtmRb2Q/XFScNmpwdkrQe9FgCMDMRj4YRIjj5ULf5zxNCQiV1zzq+WqWF4oo1wycRS
jm816eWsuhRqtG7ntE1Jl+PfbqpLYI4lC24/OIdaI3aeQ2RRZKYflt+o993+1feCbwoRWcf9XQvL
4cI7+53+2zmUAXkGmjcRAmd73lHR1EC8M6VNuZXsgeQNMcb3LLPmW55ikeemDS/rVr61UmdFJRFx
y6mvJsm53TYk1mPpdZPSvbSdwQcnwk8oaCWzfPLQpzJ7Ww3How0V2mYobuj1dGkYEZ3AUUUbv+67
M/tKXBnGQJSF4uc1LUujkCjN7YTyZ2sI2HLiL1xzaX+PuGGSpCwPemBCoBuL7A1L73CzZv+Ql/nw
kSzOca+zqM2navuXsmYdBvQe5G4RX9BhfzaahVIQkywMI+9lzOrptc87Z6NlTHogdubX359R5jJe
/vv4GSG8cEAx0OcbnFbmuzPVRdYUJpULvXYpMwd3RuG9NA9TiNN+56Ax/HOOXij/xU9mux/H0noO
43JlE3LzDTdbjk+WdTbsSXvBQWS/EoJ5cqpkeIwdd7y0zvxdBTfWzBv3NSKzTRlY+X90Qv8fjQwb
Bza5Uno2tb18J1QXJpYsgH0hm4muOK7ZHiAvnU3Hlmbn0vVLqQOrmzK6IzezofBtGoLQj15Jghy8
lfSiDkOzmx20m5b3xkp2O1RJ+WKMlfcW++5nSKr+Xf1ZHk4PfjIdU904e9Hcfm1iQhCmqkA743ZA
AVpYjEqj2bnaKcAXui/mGnWUQarMMOKi+0spH2tNs/Ubqe/HBAj5paiE89qZ2U1OfXgBEkqAhML3
hY4fAtAvAU43LJaUpHHS2QsTj/osc727rift2puLvsfvOXPck5lt3l1mFWfP0LKtXdpX34j6cx7H
A4F4Ooo+5zLM5R/GILyrJQvYgbTtdgQA84lmLjqZhY4GaNYPNrLFLx2aSPQWDSfNh+xVSbLw6PZP
UJjY0FnVRrlRDSPMj6UokDDrwc/fX7RrqfyPq9a0GTU6qPZZXxH29a7xLdqwKEY0qPt1kAuU7OsK
9kxQGhS1CVDTWmw0Au7wJo49/ar3w62iGd6QJpvsxKB1lw4FyaOZgEBlXIJsL2VE5LAul3r5aRyx
QA1QyC+z1i3JVONdvSjDtWaQqU1ixkYScb1RcauUlhenlM6nGIrbvhjiI4Jv0FmLtILngfW81lCB
pkWf7Hm2Do4HK8yVVfFlbF8y3Q++WFD5+GcuJgFyeXi4th3R63n+pANs6Cvp3ZIq+eCkjX+0/x8i
kPqMbJwqPVtAulsZXC0Chq2dE1+6PrevTDiaWxaHxRWbClkVrHVIxBDVvku4zjvLch/Uy2yhZoQJ
wcoBoSqmhRldyIgiZs47TOP6NzWJV7ECqRt80Dr/UUuz5loQq/SWxM2Tr81f189iZoICmSbbF1SC
KVCkEG/pnwyNPxhprD/I0uVE03Og6HPbf3AsAdU48WN2eoQQbb1x4mPo2h9rlYejtt6qpdgUl/Ot
Hy0EmjL7OtKObCUE/YPht8ZNTPB0RUZuKV3LgMcCPMoYv8FUGR7sQfxh8XA6zTW6OE8j83jUfX3T
NaP2vRgZy0Za9gBtG92X032zRC2fiT6bHx3XnTcWsNBTx6CLRNBCzDyHsejpvnYYC/fDMFjOLxM6
s/vpdfG2rGSmsDPOmmkbG7gR5rkdjHEf2J3c4TZ5VEb2dYoLLqIiyYzJh5mvFHpll9HGEkhiGj0a
AooVsrj06GbmU4SqE5tt4wO5GCAvKQlr5TVExcKBv9Wl94cZj9lbGhTFPuAC2xRZOz/wj/ycVkZ6
dewhvar/gR/1+cnNZAE2fEyuJUEssqKzbMtmfEtFQPRZuaT2Cn9Daq91lVH8scoC64EH4yf17qrv
+BA+l+AMroyxwetrc3LuOPa35DqVFwbC6PKXHW0uvEVOHH1lIUX1j2TCAaZ6mMwxPEDW1T4OeSW2
U1B9bDK8aaWbgvSbG3HN/YAmh6AutXOLcn7sgOY4jkXknyvmO0RogM7n8fG5gcv9DM4cdKDZ3owO
mLZ4ymoWVsVMiNevxCEx/rGOWbpu/sKcof/uDpvOAW3fSEr0VlRIbKFyQqeWLFtQ0k1EPFjWU2HU
S3gTKl71rRRFDKElyo91lF0U5DIZw08uy6ePlls6+4nVAsR9FwCYHN2bAkXqiSQFqsmbw9pbJM4W
q/Y2xBt0JRGZCUn3v6/Uz9yYlPr10W9lGCmcqAz3BH81hwovycv6JzZx1idVxmZziExOjZUJjYlf
ZNLnxMOahMEQ4+e5f3NRNiyKfz05YTxe8VtuVQNl1v5zC2qj9m150QgYtFXDli/Zmhllwk19VVfo
nbVEl9tGN+09J2ZztBYsqM/ek6gXC+0kr9tVi+HmyX19I+jdX8rRZjxAtboxrAWEuGgTra+BT4pu
h1JjVShO3VDR4nMPJ5HGuMIu9KOyusHa8BiOhPpRmrB/zA4g9IY5Q7VZapuTn41rGS5K1mYbENE/
JJeknfXZXsl6leCGjig/rhXjPBE50hKJdh26/CU2NQZuWcfY0xQXz5TGg5tMAU/EaZtVABnBM+hn
c8qZrZeJ9K/2xAVZRUHETjiQF/WstwYCWpeG0JGIIwJB9LhiWxbD+Fn1P78/CZUB791BaOFdtSiR
bYYi7yVsyTh1RdRPOd2KQwxq71XP6BWGjVd5Fmvw7jxSmezHinhZZYuJIMNO5hBfWWA0N3EfyuDT
QLjD92b2P7s223Sq4va8fCeNId8SoA4cAuY5LWeb0pDAld+AaeSQ7YoKZymTjLIrfYreDj2UGbUb
3R9fwwWhOU/pixVyIGui+6z1sr0M5GBs0trxb4EX1BdXFs+/fz/s95I+ygLpshhAKU1BaLyfuJBz
15h5FfRkluDm1zvHW8/ngBwKKGDVF80I9b3QQUEKJ8XDAAtvH7cI3JEzDAcDGP8jGJj0EXJL+sgT
kNOI5Jat+gP1M6MMur3SG5ExJXbqYJQQtzGO1EyBfyY8jFlKhUAr7XDaxWMEkTWM+j2revg1C8Tb
b23mD4p1M0R9h27DTHc93uVDTW7jYb2JsyZjuW2V3gFvryABF8PwMEAMyDTCqmuj2IZTEaBywzJU
lUW2tt+/fzv/PSa3LJ0300aCycjSeD/0jWU1do7MrO3qdmuIo1fIjgQV9F19tRI8Jv5KrHXTxmyH
m5ps/VUyWX4jNi4wpL3K5x2chHB0DSnrIIP7POKgsLXQO7Z088ozjOrJuqw3qDW3L0qrXA3FLsML
e/cMTkUfYXcLvHGTexH6OrSvqg9Peif5yNH+a0FjyOTZQH7+BWUFYW5kpG2HmWzuggP1uXPMFgsn
/ozlu8kxssffv3XuUoL+/c5kdYqra1HHsaPRmZr9c/Y3e7Cnm8zyt5nuiQvCkOmqMQ+kwuMrjFxk
rHMxr5J9me5MuponxIbFngux3iHS95cxRH9Es4ESbPm2MKrhlKVOuFHLUM0Zp+MsSAdS33o1915V
Vhrv8wglS3XCKmZxFObPqKuaq5aCCnCdnHHKQHmLHdtbJRbmTCRrYDFHUJ2GVRzV2HDQrGs91qi/
KueDbSCNwqnoErKIq1sEhJ+pBaJ6SYJv68nqUSDYRYoNvY2Pq+x9qKJPBl3UKXC+g9xO9GOVpxH+
zx9hAoG7trXqoCgpuYq9kbnhbI0EhIGKseywOzBjQ+yqvlVfTc1/jZZ1693HZYNRQTVgeYgXgP6+
51y0E+tz7mJYMW7SosoFjPnXla430bwH+aRjRlqEeZ7lVzumqzn5yBPiaAVTCTJkcxE0g5vjU7iE
ToOpoo6woRJ17t6cDtZQCBy0zu2YB2xOGHdHcRSJtzTL9DW6VfPs+Yjth70ZnL9dwoyS0Ab0GkkU
Vns1wpfFLK+mPpfYJZtPiWT7Gts3Nf5Np/YVTOQD1TCRmviF+OA68aRKlm4gwGP27atrz6DlWX80
BnNNZEPBQSxmDmtyUjJvxnofhAvFiXEGKn/NOjMO6gFhITL1wzQ7mG41n0t+6606UxtvflFOCN29
8YP4sTRkCmCjev7r4qjHysCF9alyyJCmFrZfac2Li9bcZFYw2ZxD5wO4EGQFrmltoNexyjeZ47me
T6g5oq2b1roaBAXdAzKPqX/v+mx3Oqd60XyqtQ7l4Vtkt3TGKCu+OWlyzvQWWF970t1ZvLEYrZj+
xuML6GWc1MtXuTQPv7/j5XuwgM0AwgH8sHh1WMno7+54F5hEnWlMctfepYkqku+WWBrfwIUj4o9R
YrFwmM14HxJo/swylsPYY1QqZDgclTdCzZnnTIfPCmhmq35GCFq9Ve+9ncKyYDPbM4QqiOcpm3BX
1lVyLWLL+27qNRQ21+gPlD/aDh9rd8oQs22nIUM4lvjbEDPADt0FbIg2ax6dUT/mONVutDZYTrq/
R8QMS2KMNrPSwYTgnjUOu/OaytOHn7GucsGsU7dI/HAySHiL/I28w+ZRwxjPdDF5nDBrKT1UXBMu
ro47ac7WMUu64bXv4GLX7ZVfP7oajOePU1zvZURiUtyZ/rPLUu+cz8jMTLfp7jC/rqoZJkmy5IrJ
CBus2zOE9wxzpFU/NSghZyR1OwJeOWbJYd9q6dw+63kujy1q1v/Yh/6bEcfJyBUnqXEtao33R6MX
OP7cCgcTIHrRDeqTRJR2t+fp+tpPaX3tFm51NObibBuoY+HH/cw030KyZfdvOafDzi9DUh9xi6Pk
iR/ymS5d77uIwZRZtvdWz3dcUs7ejVDsWeW3zAi1z8Qs3Q1To8flcv8w2Z7YF5359fdXsuO+exhy
1hj8RqzFTaA9tlJ6/U32A7DVhgQ4978WMGHZRYyoZh1prOhf1Is2GtqmDjrzpL7t4mZ+ys2Pw3yO
hB6+EkOHo2LJzLL89t4lY77JG2AfjR4+qJfBq8UR9FzG9ahVt2IkiEtmrrcfAuHc1xe4DJt+BrHM
HNR/XssicmB5/CyPZ9dOsfiw0ToYTevtG1MMVyfBe8WjCnRtFUcb0mfqr4le3YtovOaFaB4Ijy6h
5j24+px9dOanbMrBGuTL7weI+DhXA5xWAwleXuIaHMGWXU2nxJRTm+zxMRU9NQGMIGeuS1SLnnwk
C/wQgsu+TUnTEFWPHczumpPRFufffyju+9KW5yVCBd11FzKhFO8fL4k9wrQetBgB/SKzctNEf6Td
J4JlhCrT9EHBqu1/Lz6JE/A5vpXG4N/sXrhvBnOjuoYkucuM2P0scHDC9bc4pPN2Kje5DjafkBVd
05rrAKwShyszyT5m/oG6PT+VMp/YK8oY0cb/cXcmS5IjV5b9lZRcN6IxDyLFWgA2upv5HIPHBuLh
6QEooBgV89/0t/SP9YF5FJmRLCabi2rpbi6CDLqFuZkBpvr0vXvPlZQga17qSCPxam5buEtpcM4X
YzosqE8dVeM7XFVWjYGclvDVo5nawPNrMsY3ccHtm4jcOyJVjaDuHmwwZrdDPoy7uVbLfiwlo0Oz
XQgDcsFXiN68auUmWP+S9X4QwRiy13vinMg8OF3ctGNcLyH0MXfjIVSAgO+d3jtuZAbbO10nl8kz
zVeT0ghzvy+i1oxteI0gXG/+/Dr93REkQOtnm4FtuD6tLlaHnwu/vCFPLrZJZp44h747Lan3ddSr
x8RL61sOhuVOlVZ9OzokNmdZ+3HM1hysbA1NrsbgtZZERFsTabP+xTdY4qOBQcBuIZLh6oK8rZ12
2mDAyXYB+MGtZ3vGQYdq90V4+oEhzbLNCix/SjpkdXvCPi3rH0ZNLBpoRaBqFr2GopvfJcbLJCXi
B/uRHhLn1JiEPegz73a/948x7Qh1pUIYokS3aDjZRBzK8dHIUx6mY8G9KJf//JP01w3zpxLaMZie
67bpBT4rkf2HLm9eunZnG3UXvXcWOa+hOkQSc4rTDPToOvFubBbf1OnA9TL8vrPVHJO4OG67RZZX
Bfp+sYJ382WPxTyw300Tju2Nh6o1oFH6klFxnGSRaHx6wYvVnx2kvCHhKpsURtMnFPVFlOR28gkw
ZAF2O3HBN6t8d7Hs2aWzndaInFHEd+SjQumo9WBvQmRBJyVIQcMKP0gjOMDdwJDZx2KnsnqbzLi9
844ADre4H7hkDyrtDzFagpuxYC6rmRiw4gfqhfqs/BTEddDsu8l0ECXRphqD4mmuS/xZHdTuVVwE
1IjQMndA8LsyMJWI4YwDn/Gr5nzRGsWx9g1D04QCAJLJBQiijUV/PSYFjnPgXXlW4gRduf8t7bgQ
4VR1S7SvZ8RfRZP4N6zl/ubPr+/fSYpWAJ/jIhXmjMXa9kf5mjajfLHwq/44XULFbM6kx8ZYiBU6
uhdnTeG6/CGoCa4zPK0VfYOBKD/vahGtuEqZ1YVSatMt3Qr6MCRMby0Dy824QEXHSyp2wFj0Te8Q
LS7Jsr7RfLXATGOTjaczMQ4ULTCeCJgIjqtdlxrb1T8GLUCBDMkTIOwKPaGvwZ0hoQCT9/LJ4y65
iav5hko3/VaCreA6zJwyl2VjAQamAZJQ4SXp6vn7rJjU3iFczt47Hf/9J0qtulBrX6t6BkeSdn/4
678/MUesin9b/81fH/Pzv/j3s3hFDlR97/70Ufu36ualeFN/fNBPz8xv//HqNi/dy09/2ZYdOTX3
/Rsx1m+ql91/0HbXR/7v/vCXt8uzcOe+/eXXV+Lpu/XZElGVv/740QrnNdeD9l9pvuvz//jh+gb+
8mtYlS+ifftvvzy+lL9se9W9NL2ofpn5+7eXv3uetxfV/eVXBhofwLStfCvPc/C0ufwKvA8/fmSb
CAQ9T6eyR8qDhKes4IDAATY/rNMnF+gdciGUCb/+oqr+x08QKRkUX5bBje2Yv/7H53H3vry9X8h/
QCP+ed93+IIgLHKpwniJK4Vx/fnvirFpMnsCWJDhVJ35yUUNPGvDlbm4ZyZBgAvU9zwA6ErF9moa
8hslc+QYw2NhMvCRivG6FgBUjWe5g64UlRzXGGfboU722uJLJ/zdp/3j1f/yO3ay4ayT1r8t2peX
a1t8l+kX8ao5C/38cvuRcadDFsIGmuAhbkUQagYzgX4IxBarA/6Kzxi06Y2OC/aJLIod+goFrp8I
6TwBUwzl9XwtFR2tCmNk3H6syPzSexWmwXLLbM8M58Jed1dtG8vstjHPHBGdyI8XE60zplfDoRNS
+S1pwRkibyZHIb7aF6XwDqbT3jHmk1Q+dYz1FUSvTxmkPjNCC4zlU6NhGWkcxFjKlP1Oa2mVkCoG
Bxrfdf9m0n8KQfDlzO+WB/Iwk5B7StKnm7d+53z1+m4O1Wh+TgPraRlh/SZVfpdgsg3RzUMLtleP
C2fQmViGadWfJQj543TyDhyQwtzqdjKHHOBiasAYui+A4Wkd7fC2sh8LUo6iNSAvToOtPbdkeUN/
gmSPj102sBaW9LurZ3cUka+aWd/Zffa1xts1AtEY3YljUwHERU52AoB+E+jLay+Tt6LAhYfCKoeb
GE4rKHrmwoZaDfGMnhKD5ty/6vXnssn6be5+nf3gcV6S+9ohuLIzomHUnwQ2XAQh6tUUutjGRhcm
S9ae6jWeJE52srFe6eI/6ilxAHAL3zAnbv22N6JUx8FZaMAQgvw465Tsg+U9DXP6QHDbOl9jfD1+
l6WDXnjIl92Ub1yttyJN5TV3gLxJsZsEas5DcGboW0xdRB47wpikEFYbwBB+DTA6hSh9uc//jy2/
/xeurBbl158srH33P//HTyvx+vj3BTQwPzBfcRHjM4pwcIn8df30/Q+cVVg6DZOxssv69dfl0/Q/
WMhNLB0IrxEgQ/nb+mm6H9xVxBFgjaQ4WNfjf2UB9X5ekjQ8WR7C2L/zKCdxGdvQ90zC05qZLp1e
D3kktKY4pL5oobpSu2E4aVURofkGxIcSAhGisAqj+yikn38CUeyxCqnK+d6JyfwUE0tEMHVu9Soq
iS36Bq94kFFQeMOIQ4OndTAuy+B5Mur062i27gOQPv1cQcw/2y3Vyl1AHzU92DYudhitPeuJ1WvJ
97w1AZEw+PeSk2aPnLWT2mN0p9PUM0IvLZQDaoNG4maRGaCdxjfj+WCVDvZbJC6x2PgIbJCYLBMx
DS1BKxWdg1RAAEQDrbVeUG+1ZcYmgPGyczZ9gTwdQcqIHi2Nm0ltrECqgyiB+wF9LM+pMcmvpMvN
V45tBydzXMH7uObzsJ+WPg0N4VbfxlwGt01LajsSehDgBmEiKP/8XG1A01noqzuTNRKSSfXGnD0/
LVXA99GuAW1IoeGE1K3gK7E96q20XMJdM5NsJhB9D54h5cd4QP9H19vGzmdlHsIa3ytvF3IYlnD0
xbAnJAaztD80nztJ5EQjL60mIMsPBO80X8t+6h+K3J6e9CQoCrhijrcbHbf55pIC+htktH7nU8a1
kR8wKWUBUg/+rPcGSrkxuwMRIHAoI3C9JQ/a3niar98EtsihLuYYoG270VTI4XVCZ+S2ziuyW/aJ
GeNA1LoIEyvMBwd7rJJDmgXzVqGNWP1CfQaxRSuzjeEb5ICAF7jyYlhFoVNovEnNYSQZxuCJx01V
ujkIVTFM4pRZg5w2Om0tF53EmoY32c73nKREtRHNqJsHLHSEYivb7T53uobzldl3DKIllgYIz7Sx
bhGo28NmKIZZ27ZOrb90EpBC6DiZJVaox3hdpoVxDkqdjhbV0nTl0eqgQxnXLkLLREgPVainPTPf
oLGK4m/Zo9LRWXOrSV0ZLOXfGYB5drGZzcDsdhrQZTr59JNM9L9mKrYe1/CUZJ75MNBjponU4k6P
Vr18Dxyn0c/aZMp76QjvQZjK1+h0JANIeEqjK9vT+2Njxn19TLrGPpQEUx4bwPNRX5npW2Hx7qLG
S4ZXSDrjZ3r9Bb1r9LTbsZzTbksGx/Altvpp3gQVI+gvBQ9290NZOVjP9Kp7GWVnGmuaue9tcVZO
YILiuL2lJDAIJYoNhLbcO2a+17x+eu01Tx5dnLgyVJ2Gt0ou/dEs83oM0ypxh1DHUf9sYrG6paOt
3dvOYB04eOWANafE3pqTSs41nnw68bRTmclYSX8IoMwdh8GJN2Rnj8ZGWInxtSOJB65NsQhzW+sO
KSdlo1vbFKbQacgnRuqy7ruzr3t1DmGCSMSwIB8U202fOqEx1MkmIbLjaFWWedfJbD7HbmNKsL4V
xGpg7/lD4JH8GeENtq8Jbu+mnWEVzinTCveSQUBGyVLO+Jo6SbSwXldfgyllwG02fXHvagLF+YJg
YqB/swv0TjuSztoGYVb6AmktUiPdnwVdYXOg/xAAX8S4OT9Uyvxo4oH2VfylcmL1ERVV820o3Inl
cAJvN8TT+PZfsnv/P3QsWnsj/3jzfmzFL6eXMv/pBLT+k/f92zc+gB5Yzz1sz+8HHy/4sMJw2bp9
RH3oNinjf5x7gg+AVTgPMRh26UWaJt3jHwcf50NgmnCvPZA6ToBXw/uXNu6fZ3Ls2UxUgO5RIdi0
1CgGfj5KrAkkDqX9tAW8f63GtD2YQ2ofOWMj4xsEqHCfRlms0qfL/Jc4TIZlox0RH+ducy3YIZjD
iLumtwe9c23Xt2T5PK9/79EIRm1qtlfKkKGp1f9knmj/3EG/vHTmUB6nQ05vHAbX1tbvDm25q800
MG1YFMFArFliHPOhv036sQytpjGjskhs+lYLMZIInbIGbVhjJJ9o6y3bHB3QHrrhU5snNJPwpoSu
W/UHvdbrsO75/+L4jdnBdCc0JEjj4r/PvzknglTImRaXRbNBUuRv2tyhtrERnMKwhIDL+CoUeVXv
XOnxkT7GC7TDwqFZPK4wD4JhvhZF8mh2+XPbp2xQ6+cN6Twsi/EOuxAMm6wz/9ko5WcN8o8Py+UG
ZFLOXej+4cioVAmf1eynreqVFQ6592hlcXYc2+5pdPXpOujGa3wHzHGSyozqQBCJiF86Xl8KIb2M
/S4faYru0J2/ByhRok7rcfvOPMDotO+V/wzFBHPc0r9CfkB4VRhkXE3/9Pj7h6nQ+1tZFcj8B/EJ
mpw/XPeMAlHrrHGbZeRHLN6V1zrdw4Dfbb8UGhfK5GhZ9FWyWURGNILCE1AXw30rGVwAx76zyq2r
lTlVnnA3Lek6od1AXVroqHP4Ic4vO17YWwXIUL2SOz1VWFFWK8SkQIpBXSUbOE7D3y0X/9mx/j+5
REDTqUeYaRgu//Pn92VyIndRyY9btwbzuxJwWtKsVvdDWvP7FYRgaHMno4FHQ4BPiaGtrvaaqx9a
m6E6wErC2TBa7DN/+CdzV4MVht/+t54Dn7rr0iNGyA4/3/Tpvf/86iAPT8o1s2obw0kk5aq/UrTk
jigGr2LyFdWYyE+Ttxx8tzY2mcq+AukFoEF86TGxpPGtHIz80Ahxtle5klfKgFGJ8BgSZGfUi1dq
nWuqzLnGgwjBq3dHyl/n00Ux7hDKAUYofSiyge/VCJo9vquTZLjBMnoiI0Tdy1IPHTO5tegtbxqg
1JsOFMjGHOZghxUCS8b4uS7GbxCC/KhYe7BOFZuEjI1tOBpIVxFPVjhyBJJsSOhh2RZvSNhLRHSE
X/TL8EW5EAfyOaScwXaP/IKQyW+DIHtZysC4Wozv1EMW84f5uiOLhkHwpLaLK1bggq9HqWUDXLIJ
iKn7EncczOesq7tt0ZmAVmB/ha6s54MrDHDWGlitEttKQn4r3poAYrcdjW2iHcl9KQAZqTJapnK7
NJjReqN/kR6kBKmJg1YXb5wPtD05KcWOoUGWymHjl2VxLicBVZ4jUanPMKATOh1NEX9JevgRiVY8
ppxxDpONAbv3HBYEE+zNapwKrGu3r4NbKxjeL4Bdt4+mrurtqB6cdRSN7+p29HmtGVjTjWuDfNAG
lkZupfSKJ9FCM6+PLjiHyFofH5O8IFxyAX1yurpZs/f5mtE1xfuUhOjD0vnVDgx7Fua1GiKm2jrg
2KDZaVIHFGJN4mzU40OFUGv2bAgdMMJWqRmRx1PSRvXwZXTa4YbSzNhc7p+kuRmTL30fiHtjKM/O
iLJwOl6+Wqx5ZOJ1dbGB0xdNC4zuGTDVdgqGAiLk0yIKOMsDPmSXxhB20btR9MEef4oEPcMC0Y0T
YU5W/yxF8eKuXRQKOAyA6/vUmvPl0brQb3p0/TfvymVhHLx6nEhQ1GIyedo9B3/vVOSILC+vyROI
PwcwV9bS1QeF7Re/lqttEBYu15qGLp5DYphpC+cLz3sz62LZz/5sncmJ2mtVrH9TFuRI2VQn3SdI
0bNH+SlLiSFHDzxck5kSt9V4lTcKbzb54BExVOMJmXIQBknW7fWkbR+Vo3+3c8L1xHycexLNISWb
od31ZJ2u/bypz7eOK8H6Gkh2xhjXodAAP3TLdC7qxscsOrS7AWkjnStQLbXySNUi/VbUndr3PcnV
45BnRBF29S637Tnk6mqnxtesLYCjZD9X7okLSxhEkXzFcb1cGzF29dmbX+zCdqC15U9zIp5ngoqP
GvzucEny/qoyu5Xp1l9nRlOcRGkQaozRmHZc34QAfbn9neHzlGnjzufTDkk94Lg7/WZ386ajA30U
eLMjM5tfL/crT/cU2H23uVwZMa/rz3ofK0V/tdIxlHZdAEmKe4N9kzWCb4VBYEPvT/WuJ37ENY5V
wJZbeWtDduEAr7fqSWS86GT0X8GmrP9d3XpZUEVdm5FmRLpV6OtzwrhruwAAZEOPj0NX3Bu1v+yr
tn7SB8u47qbgqtLJLodveL3U7ZMTjPUer1ofZYlOF3DdOpak19Y89zbM++EKzTYK0bT6ZPdBcyuC
+tZIEw++G2lcczd91F0nPbveneROOlIZvfLK3Ai/85p4P/ogStBaeObYbIiveSQnDDlnG3iMJ7Ph
ejRVVHCZzymg2a7U6j1/FKQE7NScObe2P3Y7qJgYMHWDcWxOlTaS9GMybXf05tpwTOuYl/lX+GAp
ezOjNRPUzW5cN/ZsnPfwVrWry+cuG1dtRRBwu+FFzvRpvkoNZUbZWnYlmnCiPnHPl0tQN04FmC6+
6foGum8ggv1gqAyuMnvQgPKZxN/ckv6mz4LPeVwZh4Qc6BBZFNBnM273E0It2+2/zDFlmgGbXast
NJhjABNbt+4vHzLc1te4USlXi1pQTpR5MzLIE7soKQkcC+BKJpSg3nDsZOPdmcp4gHNscYmqYE+b
JEoo9UN4Lt1NVVVlSPPHDBPHrs9zJkq+WBBzyQMmT8XwEMRZLcl71YqeFEmLU4EEbiRmqEfKw1Lp
PpPnioGqnG6SqfzWST8NMTuVL7H4jWnwuGcyWhzEApHKays3VLnUd3G/5A9pkt8anS2+VJY89q6D
z04l2o7MmeXGLHrWHLAsJqHJjwvtgse4yYEke0dEzDP+mnk4EUNJh70wI65Z/yA7r75ymuEh19JD
RwF/a2SYkGOzaPYyAEWVLA68sqT5DRBMf2LoN2/8dErALGwuXzKQySPuCKF9Ks3x7GGubpm4P8mu
Wxcgi5njQlFPf80H35T2J2sePqeOcJ+R8p11scaYNu1vODT6MJfanpHv9FkRz2nJZXzCCyPx1jcv
nmGLT1xHa1tX4ikBTr534nm8VS1J50gz/ZsBKVok3a/wMrLXUlRNFMCFHEcio0pVs/o4TbbvWz4v
D/PeDkbW84UomhXFOWu6aOoH6FxoNw7I/8u9nwQv5pI712RvokzWXbIZO4YGfPfpWuSfXKfVooWJ
aQ1579osRXIwaeL0jOn3aVnmoJlEv1EscBxV7JPd1cFetT3Dh5K7rKCfhmAWAljhxPcJrMiwUC3B
cbn0jrEgH9kt2uo6Zf/tumJlSTv7nmSUm65phmOCoKzS4ScMRX2jLc8X9H+Mo4LVlTeJtIejojkR
Yk424862B9Ai/ZWwSPzOi9Plu8ow7aXL8mLrBp11GDqyvqFkVThHjhPUkUjAdIw0p2Q5bMt705+7
I4xVGLu9f8/Gtavw6DG6qldIp3fdkbB5VLQk52xgpUpZytmFnetaaHc4261w1BTRd6y20qzrTZ7W
n9qVjRWAoGgTYrc6ziL2qn6GDfi1oZvJHASAqhaXm6SOP3c2jSCIICnuYUVWCsUW0qyHqq3KI8pO
Qq+mpn7oh/lop+xTnXdftiCPHT5NzpRrTZ5XW4du9ePoqG+Qbk6XIF56jaFrtc6j3OeQyz0gofe0
86qo0Bp4EqgZIrLxdiNr+30J5H3bNPJ7BW7qZl3NE8jvPV/exyp1bom9KTeFPoBeX9c3Z9adaJpr
79xP+bNbLqS/pry2oDPKe78hI3p98myuXa6o0dwQIFdFQ5rB4q78j05GEzZ3/Dgq49IOAw8IQY8g
KO5qL6IxZuxjo711h6XcVeTzMZrz4D53ph9VijRTv8SEXqUYfS1jX9CkOJZGiweumq5cwhkOcogv
5kSAPJnTbugctzUODlT9d4nVMFxak6BxSLZquKN97ESxF3/q9bG8zTv7au7cm0SnY4CdegUk4myc
bbAR/ax+o/xo9t7C2rIYzedlrhCvVt3bqAcPrTPZV8wd5NbxErGHp8XKazzTkCVRmdo7lIyft3yF
4i3d6WMAv2lD45DbhiyGYyd67b4SFhnIyae4bVhC8FLodmWGte5rd+w6JyuHFiAdnN1TaiO0rOpy
7xSzjW2z2ujMCcNx3VliY5jBk8cTRn9bJ9kBsMTULVCCdPmxMCFpxtu00ZPzZMJnJRXOPdiLBntO
Oe7GLPnHMnaWneeOAEDwREFAqvWzqn3kD7YTZjb3bqvRZi7BrZDudWxka0Cp4n3SjtiWo+5Tk0e6
w2n28iWAMJwcgJAb0Nu5saVGkqQlRMXT9MmtG5RHO87bx6ySB4ba3j6pC8BesLjIXLcK2KTmsLd9
7b5UXXNt+9+qoTgMVaUerS4+z7le3HXmWQqGv8169rGDmPjaMWOcIZODwmPg4vnD4t1/w7IubqYx
2SgftE05emGd1zejXtkAfnx/r4mnjiERqGo25SF3PjJt8g8xr+zKrHbCteReOm4N9qB4KDrvs67U
x2lC0xmj5K+leKNewChVDKCMYv2eFu6XllmtZ+XybDQZwjXNXojG5SmcWBbQdMVyjVasZBrqWAey
FQV0jPhVYyjqh7a6bS3fO43Bd7+aDEbDeEaqHiCtLPPnxdbJlgHW7AdpjGaonaJ8ZK566fpcjpCV
70WlmekHfPftPq9gBvdm6Z/5bu17/MeJW35hkGJdLwLrjr5I9ARB/W2o4GfpWNjiLCbMMhWETEgk
VAPF8mAHKVEJhoiE/oqwanoeBCE7bWlMINaDGf+do21ZSmAfB6VHXkhKs0mn6BkrUlJcxJVRUdRf
L30ckdmEbPvqHMhqq9I6vV21wm7aUakwZjwZ7JCnS1NEJRx5jMk9CLX4J4ObmC2nYdWGPbT45aGc
/Oeml/pGTQ55dDO2isaGZ28pyGDSmXYcRk2mVQPfC9cFVl5O+6wL7snueXCK0rvt3W07ZTmx8X63
HRqDWMlmVts078RNT0YkI+hEnuzBjBlxWQBOcrJBKGFibrfOujfnpj3YbV5GdTwz7IkxSSP+tkt8
Q36OrcMXhSArdD3XQ9TwSeaNwAtDf7+IpcHgGNtYxfeAqHOA+cI82hNV/TgGO5toy/3oeANKLVlf
mU36zJPtKtpLOxPjbgjproscGOKzRp0aMGw4uql9Jkeg2yy6An7TSQZxprG9VLNVJghcSCqgeoS+
P8fr42VnwIkj1xbs3R0RFOYx19mhHb97bNv2zi/6AM8z5w0zHkEfdMkDDkBiqnUxbia3J2vLyT5e
Cl0vfzbrxL16L0gr2aDyvSf6jhjnCktC51I9xkvghLFL4PAlScog7pfaBAyz02ffJ0jpl9MqdtzP
WHfyW9aRT8xiC+R71L5lgS2eGw/+3hyrbULuLwJ63XnUS+wrKs+XrWnOL7oXhJOPoFiKzkNh4Zxq
va93RdrtCmD0R7o/pF3ZJMjw/g2I7MQHJUF+tZj2t5o4R8Ya4ANKf4D5ntRot1vvekiHtyZ4r99J
WZRMbsHPHsY0s7blFLxOZlbum/5Rm9NmoxXESBh0tcP3ddRd9/7C18pHtGrutWrq/kbCZ9kXsCyE
bD8vSKcfSFocH/LCazZ1ypGR2eG12bnU/hZCpX0nOCCRctVvy0zAJe3H+cYtWzijNMJCrmR2Z1VG
gSE9jUOzZHJdGR5HlHEGQ7P+oYgZCoGs6FsmRdn1qGxUqTkxTK6pUbwmWb3zLzBKYJUamF9LP13U
bR67fu5a+pks1PZOR3ST4lfGUYAx0Mmb+AZuXXyTZtWa5osQR68WuaO/A7nSN9tDG7tPBSRrPTQh
Zb4TuSqtv+4UtARl+nuxHpsuF2iwAfUplEJnR3pi61bu3aCWtxGN/R2lRb9Hl6nheSwC1orhYHhO
dxoJINRScYMfghMPLPhINoXYXb67pVtmW81T0WXBmabSjKJjPvm38cRmHvtv9BK/g6JZ8dY9Y786
XR1KAZ10P35/a/Z4R5hx8V1a1gEyHCZ9mdCDCQR0bc7C9kCi4xSs8OkktiOUO+hrpRsgNa/Rk6a2
PGVT1CTdQLIjC9ikRP3ImBISquHtSUAjHT4OtDu/qhNSjWbMhUz2aGhoyWTd04NP9xQoN/nIq5vV
mh060mBNNPOOWcoUXTb8cnZ65uveFR0cjaVgJpBpvdtt5QFBnOVbtYzXsveMHeei0W+MJ7v34J06
mraRJmPKTMW7zMb9Ouc2hqQ1+0MiUJ308pyn7UM1qCKUs9+zFc8QrBxiSi6/YDLw5FhYB0+WNty/
bzxxf0WIG49fu5t1H5yaYhgPF8dwatBkkVr2XdUS5JBW34OoKDd1yeeSKMHHX+DSn/ruDZxTssti
DViAsoitsmXEVDilMcVsQ9GA2EBLXzP4yoi3csMSz8gAA/neVwfbkfUuQ5WfGeX8mR6kM+AwWyuc
nTOZrL9pfZ2QCR1CiE0PqlH2vqE9H6naSjZ1sgzbi2vb9J4v53QOLXdmm/2mw5QLs0DGWwtddIRK
zd9cPK+poMfWeojs+9hrb+myXCcZRmSx7h157D2DnUo3esbGEJMtuqIsib/y4H4tBB1lAX2C/5KZ
5/93gtHVyfePJ6OMeNtE/DQXXf/B+1zUdj94FrQ+FJzocezf6UJt/YOue4bB+NPRA5wZzEt+jEdt
64Pj0xHxbdMFz+muetUf41Hb+ICVlhGKjmPbZV5h/CvjUTRSP489LMcwTcC8qKcRSQXmqkD9achY
a26Z9MSKmDb0k4MpRPzFiN2e+KHCx1k/G70XpWXSndRoNBsbE+49TvZ5hxgIpK9pFDu9aZwNzWor
hCnuPpArh0KwdftT5k7DUbeLdi+cOCEzozR3XS77A2FgyxqwVh7pM6EdakqSclJrId16FvYma0V2
r/DdIMMgBCaPbUx4KlFbByrc0S+IcGVzKq8cKISRv8we3WEC0/yknvaagiE0ACL6Xsww8QyrxR0E
dpKupe3Ai5AC22/gbWxtgQNQe902W1cm5FLBb+DP7bDCqUVgkJsj9ekIvJKCnPGAMTK5OeVn2JY9
vUExgeYhnNz1C7owdeHGJEpwVEpZXpiAkkNTk/1y1AQD5tlMOU9kTE3LvCc5k1+wI2D52yLydNcT
cb81Ur8+VORFhHLQQV83TOGQZrl8WClMN7g7e5j/GXFIfXBnxVgvzH5I9plHeeAqEoxGN0azTq4y
+GIY+A5h76GqK3VrrDzUGhtIVJUIwRZ0sDvNm/V78letsF74ICCCvDIvynYOwI47Y0wAXeml3Aht
rjdeTIIe2rhp4yXlV0vLb/xpaY+1QhGEiYmsYhwFYdIl5rfZ5khdOKqh8GYvpqEVbCiCyx2kc/vQ
IKfckIA5InBbf8Oy1NgtLN+MgjTlufS2Jl+dJBXZ6GRuyx6s38ApD7WgvXW7xHpuq9pBQKrVkS0a
+ymJ24CIKnsGmZzjWubar0WEO7uhUbXjHiaV86l3Kru+smL0L4DIiJyhRXXyesP/4njBiKTP8K6w
kNvPU1Ym594c9L2qHXA6ZoOxR2UFHZkqhRUO6W1+0NBrhaqd4i/93OJvmLWUU/yA4Hs7BJLdgy/b
16pVEs6icFAZA3WWbjPCHDQYFoc+7jGcN1Te2PHGK2s0k5uqzql5YFL4qwC5IAsBk0JSp/oD3WB6
fKDejk081HdzU2acdIrk+2INOUGlXdze5FUun3Crl08m5D4gRWP13MR+cspmi3F3SZBigNww3ZR+
ktxQO0236LLXBAjH7A+g+CtMxIa9kbqV+ZEti/o2xyh0RBk0n327A3fkr4dcl1iNXmZq37HzXY2E
uj0ONJpIt8JhzJOlFVqomNi8oGhcOh26xyFNpu2pBJmkGCFZ45uV68QAlnZ5nWiyuasHn1NOba2J
AVnXf/HiXN5rbio/xws5iWGZCv88zQkxxYaYdgs5pX2oYk9891Uy3WvjQmXTsTlndBOjZmjTvZeg
rq4LQi5ibSXZA2Wnbi/rXh60SZlXvUdORjiqTDvXQZ+8QrLKPvoDXXt/UBlpVmaBktJwhjkJ6dUO
jCBlXSdh7jj919pLk/vAxWM7ew6z2FKgQAuyYnowJ5/A4AKphthMeZ7ejRm1ZS4hdEM2t+49qTS8
Wpl3T7Zr8UaNi5QdIRm/MR7m8QvBt5ALuJO/SIpSO3QzFH1XdjKq3zRUeK/DKLSDSHPja55M3ExW
IxQS5twfL9bgYjtZPRbbdilrhzbI2O5cASAgTGwxvNRA3mPejd++CLf3OcKoscbyAmyumUdOy4WJ
jFrazW+5N+HYbgVBQ1WtiiMoCeMhke3wmyQG+c6Ng5iBljVmUcMXJY+gZxX6UaZxDJesWu1gbuqP
GzK/akYXFPmUY+m+nfXqTK53sykZld0EfHOu2S6aY6PhSxoGhluR15lTHMZ8ordFknqHACqyFfnI
xz6K2Unve2NZ7uf/Rd15LMeNRGv6iXAD3myB8lVkUaQokdogKEqC9x5PP1/xOja6UIhRxCxm09Gh
blUi3cnMc34z9tSvA8C4J9xt0r2RDINJCScr2Bo5Phk6QMsKOcx4Lw1SwWvOa9HtMHie2kYm6E80
BcIuTPVcWSWkQ7/1pSG9NZqrbLJWFDCQUalE9AEIIeC44kZvjeSQQ/3zHaPo+j3zmR18GBt3Q2JW
63iMRYyeyN3byKJhpSE0tegIoubC7RJ0b11WqbcJLLTTsS4k5AVKS1HbxYkcs8MewdgLy2pT6IN0
qpVSfByTAKmeHCvqrE/d556TKwK3qvkvFVno49hW+h9ehgM6vePwXaZwdcTbELsPUZAeqIGD68Hg
okcJMrtoJkZjz0MSP48MNcDQ7mpxTO1YQCJwJOr/YA+Vr/yX+FeVj2wsb7AeCk9GO1IqKFAgmpMd
gFlID0WXAus3MnCkONzEqmPV5FRxw9KDfQySMbW7oBe+h1qo7SIhJ4UjNe5ORV7pSUp0de0iwv5e
C57xHbmMMl5XYWadrMgMsUiPjZeiVqKjlLrxq4TN1ksSjnVpB4URrqVCge2W+NUj1LH4dy2jasCe
QO/b5Jltu3kDxLaqq/RgyjVi7DGM9riJs12gUEQMVAsrE0RZnEYLgfl03uXRm4egFZQk1HdCEoNA
UCvtUdQHBcxUIG+CSmcoVA33XdGkbHa5GnW8lGW1dNoSNCEYLI8Uhxxp6hoCiES+YgzvY6vE8KyS
JO+MUwwM/Yw943OYAh5qM49XTSf3G7RdhT91ZLYPdUnizQtB4QB9EKU7QMgRSwA4JglQVbicOAP2
jqjJGr3tSoBZa8itGxWUxSaveP+RGvB6ZBnIgDtVKSFZTY0/OQ0A5amVlCO8DNlLajItHPDbRkpg
eLBRonYVGXlMCVIu0m3E8iztRhmsn6NUBhfCip6fG8Bth6x24UFgnymhYBnKSrICPwDhQ8GSudjU
Q80pjoKYWdsCVJfgrAO8CACZN/ovk5X/g/3LYVp5UQitIoqS48hYVWvqa4wTirfDvaBl3XesOT1O
fh8ZCjQzL8U4YoWIPFrpKxskbigESmaN25lMAYs7GA613dZVPHKwsdtTXHTjGFcXhIVMCoooJD2N
+c/U/cMeuRtT6hZ1BcPdexvbzFHDuLUDnvQOwOv3plc3WkmNV4sdiQKrOGb3lRE6XfVU5t9C87n1
njCcRhbqiAi9k7Ko8v4wGL8r/1GSA2LcpSIew5317bG9g998H5RfKl7flg6Qo3z3kZftFPjPdbcX
qLOaFRga3GrEp6EF3dAMtioUD+yp/VDE3yncPydaczRq6aCF+dci156NMiYHiGSDNwL5fkewLEoH
W+pCwxaF9EcmVi+lWqy0pgbh15VbNRysvYCpwatpobxnURKQbMrCTyIE0COGGeTEa2wlTrXcPMWR
uwvLApBY3tg8tCtblbrfFL3KFeAn4zmiUva7xpUgJm6brty/sXiGdecbZ9kXUtvKq+hQV4N4chEx
3iLFSsjwFL/dhFwi7SQNlX6FqBB1ozz+Guhh/BNfhWTT8dLe4mNGwSWpIGzF7g/TbeJVHhi/FMCB
6O1mDvkDIMo85yut/24qDVlDKLvoQFmPTaTnJJBryjZGOaDVQB0NY13tLka88UsteshMdwDb/RGp
BgRkLDLLI0yv3FA3lZF/84oMwTAKKbYBsN2hyOjv3EEtnKwW2kcPheyHVseuIBI/oFIxF8+K8c5x
IcvTolhn1AycRh1+1ryMnFS/UHQ7i7UgViEpBr94hjx+12fql8wHu2Ap6WOudiAFM6tfpR3Wlk3X
vnBT/VGPlrSK0N9FoeO+tQSY8kjDAh4HTTIiTF+Qx1k1Jac9ui8/hZZrQ6z43+ucGIAgHZJ6Adh6
8l0i0pwpIka9QaRXmu/jRQpCywQyfw2Gu4WF+ZTbI7ZWUgZ0BIXytN7DAxxhXaxKNEshceQvDQ6x
GHQp2VfD9Py1UiOZ4RkNLniJ8RP7LTxp877cGW4orloL2BnEYXkrdsibBpb41oMHX41Fr66aGiUS
LUaqOBLifF8kUWVrIt5JbVFrL5bfa2eKGkbjuFFf/TGFxviCwJV/hGqi3Omyq31Hc3usV/iF+qeB
C/cjgKfop5hSsQVbor5VapIfNdjQNpc5T3cEvUxOoZfHz5GgSvdW6SOt1mC/DmIPHhvJYOFiFU/K
a88bvYXTLUpnpRaQO2n8lMBTu/pzl8kZKyrRdzqWu4yarLlrVAg55S2M+JyyCawLyTR8zGV62iku
4jCZZf5sCt29Q+EPjCmmgmTt8vh7hJyPLYqNfBIHBWRshxnuitUfct8E47gCdkr6zqiN5nyxt/3e
ZtX4hCKjjK93Uhp7RR3xprJk6yuwYvGYEDzAmOihVTk5+3vjXepT91g1dxSA5HpYYyIP2yDJ0nDY
daanvxa9W6+1plL9lQKZ6Nj4BpijQqvEeE1uP9DsjpR2sKeaN37n8VsBI3Q7MtrqmKTU82TBKcnU
/cAyKP+VIvq59SO8nuxSF/ERymtu9IaRpU+jYCXKSjQ6nsW5BHOmTvMLIVI7DKi5baWh0vHLaoqK
LIKVGYg0V7V2R+6cXe6RJIjsRMV6bLQadWORRHZKlOV3OMqba32Ie7vxfKSP/cE7oR+pA4wSJQff
NWE9DI2yq4T+rbgoSZeZh4CqaQXPZiZR6JVgrwpFPf4WZYxZbXXEZyOuSvFUaiIa/5mP81LJnf1O
UWvyfjwU11rQc4YMHQl9STajswxW7TXUx+rie+P/cSkk8hLqWB8lhotSA0HSkPrxwN8SQBVHqFh0
zfAu1TqExWEMM+6AJOkrOYmPaEL351rDYh4OUv8URJV6GA2fGpwhF4dx0Ar4n+lFhgCwyI8xMvUz
tw+sOLj7Hj2Y/hyicQAhiBQ6KvbjxgSEEp3r3CXPOuIFFFQmDAmSjdwfizaunoNs0L+2EU/JVdR5
0NOGPsv/4Kybn3OTsiIah0q7NnQFzQKorhjWqOhK6EUhrJNCzkibRhpp/h7S2NtYD1Tw4tgbGQrB
2OVjGeEIZ3gqHrwwM1i1xmBy1WoQcVVLt09WehlIKkFAEUT8B4oe0ZUks0VZFrdGxwfiMaOGqyhu
n/PEPPek3R2EgbmaZ9m+DgecqVOJl4h2+SnkFB3qqILT69hZgKwpvZUuiWwIUcjv+Z+rb4LqJU9S
3OCkqyjQc8BU92elQ+kua4wRZ5/afeVKARYmbPru+/+ThOj/RyQQ+eLCOp/rpGAUYP7wVv2DB3/5
O/+Z7pRkeJf4rECUNEHhk+/8bzYIMhwwOyzlIs5vXqQayET+V7pTFv8DpTtQ4bqKZJBhGPyn/053
/ocukYuxLBH+uqXzl/9v0p0Xssf/Yrz/k8SJGIgxwXZ3tcBzQUvGU693e7Xr383LJSNEtdWRLkhp
xMU37ij+/DQyVwDv/+Rv/G9rl5TrJ96G2YU8E1xrOLkBEhB13Z5StMbsVPC+aH38Pff1Bdc86fL9
1/o1Sd6KQ+B7vBB65BJVVG9rUpdPJGfkO5RVx2fL8lvQNqF5HIJQghilyH8kiYxZ04WJCdkuFR9N
UYNHBhMHXbrbvf8nnv5/ez8hYmDlPmA97Q+njmcFbpBpvebdh4HmRUD9dhNzA3zh6n4a4F51sYYy
QVOqcDNaU3lRkWpxcLx7EFIojaUEGOh2S/+kLvxPZ/SJ+YqPyW2EwHZ7kkHAvcdmZuyEVpKxdM79
e9WHy3C7HfkazZgVOqUpGV7CqzDIu5Mc+f1LW1jaaozA4FcJ8jB+VrVUmNQIFRGQEnkxiG9IgoSw
V1C3WSnx0N53cT5+dbF+HjnhNNInTRZ/Q0WxBs6GAD/VaDbgVq1M6+vtT54Zmg9hlk+TUFVhFzcd
lXdNQQMwzlqcD0x1XEWUGcdK/PN3rUzoW4I71ClIOVpxkTLyyubdaPNHmQqwU2OTeruRmfX0QcT6
3JURyVslohFSWkcgvT0KStJJ6qjhV5qyknJy/Ldbmtmw6mUwP7UkXQCf5gdcQcXtefB4GEZatLAt
5n58wq8hhtZ+WXg6z71COXCw5g512G7h16W5JXoZvU/fnqmJgsQG0UyWa+sVMBlwtNwTvzYsP6jc
kQiN0zQF6wccHw/eZdl1sEB6aWElyJegdiXY6ZOxA1qE9KSQAcKNcrKD/kOhVO+ZOOzqhBpHXPDI
h3wDFKjuERK3Oi6pot1fkM9pZnc5iFrJBO7SOZIkO3Glfhlxq5ZTyPBoHd+e3pnYp09moJasOkgo
yJ/U5rEgYyDel8Lu7376MumfRh++q9sJw2X0pYPl4dd9rI0lwuHMwE7OKzeqsFeICHIZHJn4xdMo
df7PDeHKOXiZmGsTdpnIT59spU0Eka1qTxVyUaFx1s14LVJ4bwAD/10L07PG9eEFp3y5EjyO468q
CJy+eg9EdyEsz+wofXLQ4JXsmpyvHODDU4babsHr76++XJscLFocVGzS3Dgq+oBkr/yEyRplfk19
5inc/t3waJPg2Vudpze9b8KpUVGcAKGUImvKlnjVQ4CBt3syEzynbMVWaUBENS6NkHnR2peGbIFW
Bmup/K2ViXO7kZkL3NT2bgwlE5a8bB6j1Nx44DM8Ei5h86a6zVYoEONSnm43NDPjHyzBT2tWV8Ym
FbTaPBq5XiMGWsAWy5HY/btfn2zi2moqXc/59c5w/W3gm9UqNqv32z8+E3y0yTYOG0UeR/hSR60p
wbUU35DnA02YLlw2535e/uduRptEkoTANY6qUZxxqtj3qgVXJFswE5r7+clWxqu1k9OBn6dI6sPR
rlBSodrlDKKnL6krXo9H2mQ312psBn7IMR+3AA3Asyq41OdVszC50uVTr8S7KV9bqCglW0AUj1xO
NIoTCbubPLqOQMTXHg2Cb90+WFAInwmt6mSuU/Tbu8SzuLHgJbAVPAjogWaU6IyI4bY0Tef2kprZ
dhe2/+cIHoqF3KVjqh/9VJdWspG8mEF9puSH1qB8MWkybd8sF46hmRUw1SirKgNgaaPpRzXr7qtK
2LYC8g2FlW9ud2ZuzCbTD74K1CGp5qNXv6ew0BGGAIzwUhndQgMzsUOZxHSA4UrLmjWOljtuddN7
jMV8iUQ9MzgfLpGf4hKSNKgWUhc79sjiZHjf7rxMXkuKYW1vj85cA5PbnYz1ByKAnnHkyfOlC0hH
kTRB/C1ZuGPPDc5lVj51wJAlsjWogh4lGQh+V+YBPsjh3d99/KVTn34cU9fOa0gvHIP6NFLQKdRq
pUJrvv3rM7vgoln1+dd9iqZIpgg69dYEt4oW/h+0OcQDWq29R5vFVofft1uam4TJthZqkoegNvTj
KAI2L4uXvtHexopYePv3Z7bAFOzl41eZa5quH2Pjlx4G564R1wm1Gx6ICxFjrgeTMD42nZKOLT3I
fNdyKiV1V1nby5iDS3/bxGQfU3PPdLFlsg2pfMPTQHmVsiL4qoNLXejEzJXmQ6Dh03ICe1eNY0gL
cfg4mBLE3cIuZVDdqYrCbrb6q8mYuua1oZJLemfpx7LqoFrn3xAqj208eXO7xdvxdiNzXZls6863
2syXCaqCOYDz6cpw64XhocN+BEvZRnCFvztcPzwCP41Z2ecemIA8P4Ebw/0HQNpW8Uxla+lRtb/d
lw9ntisHrDzZ5p5S10IDCBftXp57aAxlmzEtkhwf1tR/zUa3ex3EqriL3aQt1gBYSG1ZIsUIoMmB
ebasXln4lLnH6NSZo4LFIrlplZ0QEB7Xo+FpERzYCg5CkcsXFS4L+B0v0D4ysIAr5WzbpXhsFrlq
3fWtoD4U4MBsl9zSxo1UH4SOb3kr9KCKB1HpEkzRctEWdbdck6Cv0NL1MC/I2wLWye3BnAlq8iTU
pFbbl0iQlCeMXVMP3V+UvTDvbYQXaMoIiPVpCtoNSrPh2yqlsWx7u92Lws+/b0m6NdXZMAYj9RBS
G45wSFY4pG6CdbJu99V9e45X4+6dcvxGQgLirbR5yv9Otyh6OUh8rtGfWdgU0tUoxTdMOp8YYZvJ
QjocNVvbcIyugvXjg2mbdrWH4GXH23BhlGdbmtygpAAxd5mL7bFYR4+6AwPBwebTQcHHURxpLa6Q
jVvfHtm5gZ2E3lSSS1PrGFi5F+5hOz4MYbRx6/pFR9y7q/VqYfTmcpUfe+LTVo84MaxCS+NTWRZU
/JWzArlVKeQdiZSVAV8BVca7luUc+eFBUO4uYN9BxjevHLdl944d+zbikA504ZHKdGqbmh8sfNvV
iUVudzIGAZh3s62D+OS1UnvAi03b98pFQSMR8oXbgHRZJNei0OT84cEeiSCd4pNohXmNfn0oYKGE
FtIedQwwL6mlRQmSo0p9DwKuQTAIySZYeIX8LWo9nBBjSQZD2TZ/bs/71ZsVi3nyPQ2AZ0PPsoFn
Tf6kee3Xfqieb//01eG8yGn+8+YT+WJltITNY4mthwob23yBCrQwV1cvI/z4JTJ9WkY5cNSxNsz+
mOgv6MAVdUONWjkEWHjc/vqZgfnwe/3UwDBA0gt7vh7AQfZUFW21L41hKR96dWwoPU/GBq27oq2B
7560FBHaAOXt7egCpmzAQi504OM0ubLUpMkQJXUutMCI0pNfetEPcPo54llWk/3GQAdhTQVp26SR
4Nzi37Zp3VLcqNaYbg1UeL65GhlIVRmr32j5SFS3RcHvbdQqK7QgG0X7Xjd5GNs+xd6jZ5nKF6Q2
3JdUL9UDgrhSBdq8HhYuB9dDBnW8yyB+mgpf9cpezlQW0gqg6Mk7wr520EZad6t6HZy8bb7WbTxL
HX/tAaJfGL+rU0Srk4s7QJK60Sm6H31JWXnU4ty8dRJO6tvra+J//F/VoYtK2z97FbqNjF+l1h/b
d+8bM2PjC2Qrq+Y+2LnbHzCYbSzb7dZpVv0f5QDDTjt0J+gCd9VSLJJp6V8L5FIf/ecXjKbeyLi9
9Mdc09fYNu1qYQTSlOzzsFkleDHp1UaWyUQngLrT8Elxvy30fa7lSaTV00hrAabS983gwArbm1ss
5baA4g4c6FtIqCsYnGsc8/aoZK/RbVlIFH3kA671eRLvxLQZyGfScueMKNCgdXoCULZBlmIzrAen
cyCbOeG+XmXMCBr9a5BUNvo0dmXDS+GoR8tmVx+ad+tHeK+/uwCWmBlWnrt06M8Enmlytw/HS6bp
su6AcZ7rrzn4xO/6A9JyEG9P1Tn9Xf2UHhYm4hILrgzHNMlrlrhjuiaLUGP5uVt5He187hlYPOzc
k3synGJVrq07cYPpyhrG4spdm2tlX28aJ/m+dM+Z6/HkmVGjwTCUIh8Rlq9uvZW7hd5dPSMIspPf
9TSzBPhGkI1LUFvJSmj/+NmD1S2lBK9+N79/afdTXGpMsRIDNYlOZpmpjh7L+l0J72UhSzf365Oo
B+TYGpswi05tWasOCKh1rjT6QvS5nDP/mnc+/dLop0/XItCBKGJkJ/IeGwUGbBBzuzTKdamcNfMF
zghHxdIz8mokpbFJpFNhjOKvkmDrDUFBhnudwurFNGqhL1evrvz8JIyRODUGQc95TZU7/2LVe+rV
XQ0Ctxh/3d4mc7e2j6Ttp+FKQanXNeN1StRRe+vQf962KPkdCncUdpogFy8xmkgnkMpYtptqTHbT
VI61NPD/lS6M5KJMliyyZmZuEsDSoff1QlPTk1gXu0aNH5IsfNNS68HsEGm43d+PG++V5SFOridm
DsvCb8rsBAN+FW+KLRfTjbo2NnhAOOYKLxK727fbdlvekUBeeavb7SqXTlxrd3JloUrrqigSZyfE
2Nba5ieywNvC8Qi6v1v7++l0rzhvz09IG69FDnzZfvr1q1mIuzOLVJwEi7LIasXKwgydcQVhtJYH
ZIN9p7wkFjmznS/Qps87zu1zVxF7+PxemudvMjINmzpr1IVgMRPqxEmw0HPRlVny0SnXn135ACsf
iD9C6fD0bk/N3PBMAkZM9lvyYH+dGgFT3hh2s+2lEJ5MGY2s203M9WESJvwR6UgIl9Gp04ZVCx5R
wcO9Lh+65u/OA3ESKFqEhvUKkfoTktdNWeGRmwIKlJw6lRcW8FwXJvcaURRQ3QH/eULyjTyEZEvc
l2USvy6Mv9ujNLeOJvu/1HQRZGyTnky8i0dMt4Q4Wfj6q4cCb8HJrodphFS6HoSnti72uWpsk7jd
DxBppZ4SvJg5WS6vOwVu0O2uXAeF0OBku3uJ38NMi8MTT46TWskrNN2dBpsnqUH6kJxD7ccOEM0t
qhALfby6jmlyss1r+K8p3sEkbzCTSzQRl7J6l2bCdqFLMxcqa7LNpTIs0F3n98074+zd96uwWKG/
jGqb/R7eDyt5c9E3d5BN3/ULJ8LHof2vqEmfJpt/aCIXzxbaTJBse4lfkQtxV+aDsa7elT86plQe
QMWV93Ohi1eDNE/vSRe7VBequA+GY9M29Svp+ry0C3wh7hRC0D3JsX4DihI1OnSxt4UfXRRnS3/h
MTgzf+akr1EJPBl+2nBUCu+sFvlz25bQScVsYU1e3V507vLnn076yExkBYXXHk/61q7lnwpQz9vj
NvfLk/DmKpIBk1Lvj+jo21XwI1Hfbv/w1fsPnyz/85PbStQGsNz9EXO9fT+isVjk1amMgN8PJZRo
EPd/19AkupWmEgtpHVvHHDHZQYFM6h4xnUTLuqYItLvdyNUQSm8m8a3IjdAUxKY/itGhF47g020p
Rs50KejMTIMxCXLIpgFBqCp+H5OS9h2j04X5nflwYxLMWkTEsX1o+6M6JMA+8kNXZRvVDZxo6fya
mWhjEruysVZ4cLD2kYHkev6emLnTYC/B22ktd9kCVOOjIHIlnBiT/S0a+NXpJSOEfRXmE74jf9H2
eGffJzvlWDwXK/k91jbqudpY6/pndKfaOIDa+LX8Vl5vr4GPNNi1T5ju8gY93ry6vIH3NVy89Xgy
NrqTrjBitaWtceeetUPyCzuITbpNFlID1y+9mKpNtj6mwIJZ6TxDhV21viRjtB1UE1twfrO872Br
rU2unNGKwrZjOuJCQJtbj5OwAKeqVpGtJpFpfC8Ip91SImEu1fHhD/8plI2iD9SyoD+RXZM4Q8LR
fon3CbmM89f14z6wfyKGdO7t7en1DXEw51RSvXh7uFQYLhf8kFt2sBFW5nrpnT+3QybxYyiwTRVR
Bzr6igyieK1oLz1nBySdhQB1/Z3GFE6Ch2Bhuoh0WX8cz8ZT+iD8TO4MJ18PG+0gn+RduoAYmCvM
TJHdqGu2QoxcNPkr4dyetGPwJXk2T/2heKCocQjOnHkL8XDmwJtiuyW5a8IIncCj5Wkg5DZF4HIl
Wlh8H7X7KxtNn4SUsk3Jbqf8ertSnZfGRlB25Trm1v8VPng7DfPze+XYH4Nnd2Oeq1P7pm6SVbYB
00M2COWKNbKNq6X1MbftpyBduVW7GLNOknOH/JQ+oEu+zbbGI20/GduRK5PmiHa4jrfaftjeDjUf
JcsrIzAFB6Lq2oeVwAggbtazP7xHY6OsLo/OepfvULuwfgg/3Mb27yVnsK1VdRS+Fjttdbv5md0/
RQz2oV5J+DaxR4PCqQJktLJ+4Tya2wzaJJ4hC5eiEcdmULfuH4ysu7uMKNaurT/VV/OYPS2B75TL
/r02hJMQ1hlFimzUZdq+wPPd5mf30J7wZCDkoAvptEdrrT3Ke3kPwc9+y53U8Q/1XXbOD9WZTelo
D0vDOdvnyV0o9vUEuiZ9LspLVncVbvQ9rsd77kM2NS7i9u15u15c0S1tEsvaASGevur6Y6OU2BeW
lWxgUN4GpxjnkP0IEi3i/aoG30ssnBB6b4x971XNRhxUa4VKQLcJUGa5UwI136OPEPFvsXbJIXbb
RHTTk4wfrOMhSbmykB3iTgGRXi5bFMMxzQqWMnNzZ/0U1ahSvU9HqIPkf9O9+aV/cb8k98gkbiEh
OoUD0dA/G/etPTriKnqtMavboDL+lXvHQsie2QBTIkiDvESvQdY+ViXmIn6ycsun21M09yxSJxey
AIUclP8I0qQ0X8qv6jfxLn4qj+6m/hb8Mr4N0A4W7itznZhEUciJuNnDdD+6qD62foq45N/GxCnp
AzAPts6lwm//gBFlITHzVfuefMme3VcPiqbTr4vNoG/do3zy3iHA7hdGb+awVidXsN6sTJw+R+7J
X5JHxGmQRnhVn+XXAvUMWw1s37NRs7jIOOyFhTYvw3UljkwhsDIixjqyO1w8MRMMPLSaYt6w3g8I
yHbiWwtYwrmswxT+akFxq6phoOyVt6Q67uVCswMk7yRF2UsjF83A34VpsrPifHV7MOfWxyQqBUpv
mlaDjxAscPDtOuqjqvB2+7dn7gcft79PtzxPGJMswlbiWAxvXX8QzXc/XLoRz62ByXUKD70W/0Um
BLI1cpDnflOvunW5RwOHEhEa7xtMW+7zPxDa9/mbdUgfZSAplwPaXzie564EU1isC0lNk0aJ5f88
OOiD3gWH8Ozu3RPc7d5p18IWOesVetOIxa6Gx9tjOncpmAJm40zTU/TRiO5OtRbOCIAdsUfYW5vw
3O/0VU5JDCcU+preDbvkrO/KO2NhE8wdYcokmDRoMWplRtv6Nti1X8W78EnnBDNfzF12Jo24NLQz
i1KZPPMsZQwyWWMb9Ki04VOvxT9vj951pJ1uKZPQgTsoetoGywYq9Xk45HuU3mwI/I54BpH2vtDK
JYxfiRZTYK2oe0KtX4JuuRpfgjfvXj4Eu3QjHYV7Yy3cZXvvwX8s79ODu3BZ/qjrXWtxes8ZQmEw
fVr0T/1G32ov0U7ZeQfzFOzFTbFv9poTna2FmDH3HJ3CbQNBi8dgIGigzfFHQcwVASu0Vp/zJ+PR
+pHeV3ueGmDAtC/9oV1zdziGC5tuJg5/3PM+hRQfBRQBw8f+iA2FrSQYtlaYKEYPYWnaPerCtyfw
Y6KuDeckuii+NxpRznAW62Kt2ehf2dW2u6t4oJarH199ro7xRvuZbaM7c5UeK56ovEnt8ne8Do/p
mn+urYf4bqnCcZ2BocM2/2cebTS7pB3RfzimXIfi3K50bE3ec7m20ZB0Cvln7FeOa71X40KYmQnd
Uwyv1qR+7vnsdC+4E6S3Ut+U/q/bg3v55itj+4Gf/DSFKCthfxAztm3wmGZvqvAQyCF6M9oauTEk
Tn7rS0X2uU5Mwsggmj7qNrSk5dwZ0d9CHniQ1YV79kyQmoJ2e7RZxlC7hH8rdzqZ1Eu0MEJz331p
8dMIgbLQk0FuGCHmwCaXENlyUTmdqy/sorlPn0SLBP33VM/4dGB8L3ga3ruRv749u3PfLv/z2zXE
65DbIXQn8lb2vgaua7fSwqE/99mTh02niNirYr18xAhqLfg/gyReuHjNffVkvwdDbpZFz0rpdBNZ
/+dEeMuGhaTl3D3h488/TedQDej0y0RLaMMHeR1Trw5XwiNiLevslOzDXbAJOaML4CtL/M6Z/kzx
dRpUP4xumIXKv8uVN026wzfn9gTPnG1T5ErRdx2q3QyVV97jfIgV832W4PUmv/XhAND67+Z6CmCp
fL1x1eAS8ZRwU/dnHrBL+/YyqVcC0Efm7NN8GLhDdbJIbHuRnR+SHa6+/riLbHBudz+Dw+ZnZm8C
+9FfkVqN7d6xtjq5XNH+g6Ukicc/x29fYufb7bGcewd+/PmnTxFHa5RzXHmOBQaXL/lDdxc9y/vh
HO2NQ/QaH5Aj/SsKN/rKkz0vJL4cI2xJKUbFP1v5ngjnTHle6MfckE52vdJR6MGKuEd6n+dYKtht
C0kmLB1NyvC7E3ZqhCGt/1Yb0sIRPRML/gV7MQUJ+WdWeICOraNG9VOFxfTt7sztnkk06Lu0QyKS
3gymEq4MtBv3KPipG4zIllgKM1dpc1qMxQFCDBD9MffhOKQ4TZp16cTdEO4aRIedQdejk4EYxKpA
SXEjNUjni36tkGKVEBJ00UnF91P59Vf9nUJqLPCVRW+yCsu0fNajaAeoaKPFS8iDmakSJ8kOnGl0
El/1ZarM177UV5IbLsTtmevgFBmjJ3BS0ljjcZzJG7EPHMt91U2AOULnaPnC6p55av4LHlO5lVAm
uOSEhQbjRqre62yQbL/DdnHUwi9/NwmXxfgpFACbqN2uMWkl6+xCRG3QuIv7ZvV3v36Zm0+/jiFt
SS7LwuUUV6U+adcB7oWmufDrcyM0iS2eyKE8Bhi7JL32pbR0LCeGDfyebYEH1O0OzF2BpwiZohZC
sxAEBedjWY3XQ1ix7zW9Ls6e0vXYveKhdraSSkO21qWMLRhZtkHAPn2SAzdZ+oqZ0++iD/V5HJFg
xenWjPCLwZcjt/0yzoSNGZph5KhNLw/rWE8lEMo+cr1a7wUPmelL0sbyGqynWxk1H1G23BydQQGF
ygoBW6+DzOUJCJPjcoJ52FB5C6fL9Vkxp3gEf0wRp29icz9G4xdNp45m6OfAbTZ4xi/Rd+famKwr
sVb1si0SBIuNEEGzO6sRAIUCyEM65/bEX37pymktToIxpo5FihiGue9C6yFtyrNYtAsDdNla//5p
HKn/OZn4oulVLPnaXrGGL26fIbeAlJothP3CQXI9PJlTEFGNzQX1xMDYl6Wcv4wxhnlunjWri7Lu
ezZK9TbJ4qWU2PV3lTmFD8lmlUGj6/V9r+nmTugASVmurq5q35ewPFYj7Jy74sWNSxXrtLx5vz0/
MytgivDJOIbLVMBMEr7Aoz/UL5KJkUydRnZs5X+1Bswptc7r4rpzFcHYJ/VwbmtAl7K1cM+cKTOa
U8ocep/B4Eu1sR/bBK33n13Yo+Lv7X1dZ2+uXVwYRemPlktO5wuObL1JYeeIGvKQ6XYsNWcACFLe
mdaTXGyTMEdE/BsOpE26xx4BzeVzKAFBSr8ioGm4YEYNw47Hl9tDP7d+J7cuRMuRvw8FdZ/1Yv0U
eYmwaeowvSiZygsArrkVPIl3IWBhUTN9rimZuReDJ2yb0afCS9v7prVLIihzS2iyxSUTx9Ok0Yx9
bkqnCD5yo6MFEPlHhNcXHmEzTUwJXypGn6pgGurebI18g9ADEOwB7DrH+rjyq2qhmZlTCqP7f4aU
MNCHQNQkfS/3RiTzbPf1d6UVFWydvLBfoddOnTjvpE05Yk2sKEHxlMsGcsuGjGj0wnaZ6+xlMj8d
9k2ttWrtDca+8+svlACp9v0YLOkUV29/tfCmMLshabWibk0Db2PxiENEZIf4m9iV6v253cDsOE5u
FBi/Z4KaYzhYYoIiIbcaKcpajuptmD+U8XvtYfTRrLAqeS+KaOEyObOdpmA1qdTBeFuptTf1wHrp
9ax61E0VEymZe+bv2x2ba2Oyn3pdEZqw1829J6X/h7MrWY4U16JfRISEQIIt5GAnLo9Vtqs2RE1m
EoMQ89e/k7Vy65kkwquOcHejROheSfeeYTxBTgzNbxc4m8BJFEoPlwf5eMv0TJxa0qo4z+BaeA2V
6lNVTq8Wyze+/MrSMiFqsT0XI/Gw38MUO0xoHsrsTja3WV8cP/XbTahazMlYymJQUdnrSLbkJcnm
jUW19tuNsEC7soshxNtFOobHp5M6/msPM/QohbfWnmqypeK48o1NkFrns6wnsG6IcMWL+EAOTTPe
wgRgf3mGVvZ5cR72XXRbNPe7xWuAcfUkh3TDcIAM/SGuqivqQmIh9cifOIm/z4O4ujzgWjCa6DNi
+ZWMHU2jAcqzYCDH1VcI5jV+4M1EPfpwlAM3DTq1oGDhrh+AOthAgNqX3j7tudhYGGuzamYE2AT0
3QSnsF6QV9a0P4tpfi1J/XT5JdcWh7GX+gMfuiIbWQRU7RvNE2C9aaQd8h3CShu3pLU3MGJ/IAsE
EWIfNjixeqN2AfGDub8DW3+Lt7kS9ybEbGBwmPNam6KKyQaIVk7zPSydt9CAH199IFr733UHxIhe
Gs5VVEnPwhljPPCpEyHJxKkqrrrK+7qo+uXy11iZKhNZNswp3IdtW8Ho9VVXUEVuonl8vvzslVky
cWUuNKH7Quk5yvryjvnlsWm2hAHPmeSDC4UJEisg7G0lPYQBm3n8FcvpUZYlA8Z9/j6S+BoO8HJj
Ka29g5EDYk/3cZ/CPbiYmueUeHBicvvHy/Oz9hLnMd/ll5x1laStaqNeJsgmxVHCD0xp9+ijRcOX
X5dHWYk3k2LswURpsauWRY16SIcnuBsGRPzuIbZ6+flrM2TGM4DnQ59XPZ7P45N2Cph6smQLwLq2
Po1Q9geYk8TeQiMXBqKUiEftA87Z8o2Mu/bjjQNxZ7GJ86nvo3rxr5Ozrwwcgi/Py8ovNym8HY1h
Kze0bUSznxCQCSk0JqtlY9JXUoRJ2cWD1FBTn0b5pB6mBKbENaUDLjxAulq83DGb/4Y3w+cC2RRo
7GqSVeAWdJAA8sSfvK7SRylVsXGUX/kGJvjSduDg2pKeRi1jO86zE1ymNrr1KxFmIiuRoeH8XTg0
InVGHuDY5UMtMf3h+CO9ArgdyNJWk93l77021vn13kUz5L38ruhrGnU2iHdwgjrE83As0xalhx71
S55vBPTawjL2577I4gqMbRrVDf9BU6AGiwYQHNvJws+9iRHRRDQZDEI87G6gENXdnUTPEvZuu8SF
dxMpPvltjMiu2yJO6DLTaBqnL7HGrcamsBbiExRe0kefQF/vc69jxPhSTF7elYxEHrkTcbtLYRth
p7eL+137zUZxY2UNmwjGvLNqCSWuNqppflP33lXa9teXf/5KqJsIxjQmJX6nS6K+ANzOzWGoA8to
ODTSnyzPYNmVWpAjkM7D5eHW3uS8vN8t467JBttJO4rZsr+cnTvsRL9cfvRKhPwfirEUi64W3UWK
qm4XO1BfQDs8qEf7qsnovdXa3z830Dly3r0D40VaV9BCi8ohOZut2OBhWn4WNlPa7FWa//BkNR8u
j7X2eYywx8qCQVsr24jNzlvdzfUevh73ULy57mpAqjTMLbustjbW8krsm7DFminPagW2w5z1cINK
veVawELriw8tsI3oX1sARvRPOsXUlT6JYjjvnT2CYeQHs6jd5elaOY2YSMUpjTtX+kj2ftU8DY1O
QsKzB1KmT777KQ1EFA6MgIfx18SyyqWRQ2a4KfdPZWn/8dN5o3qxMkEmGjE5+0GmcqRRUS9wtAJm
FKisy7Oz8nlNyCGB6abVusiJuYJ/uwPq8PirGraqFStzb4IK7YyqfGFYPLDZtJxsJ2kJg6+/8+dk
pOAt/N+wG0CnXmC2RKNY29+mOL/xe3cjv65NjBHRwzyXferjwnX2a7Bn9QRf22OfJZ9hznPPhBE2
Qxo3Qs9dlGXQ7Q+GMofoVsmHSJY1uUpFVm4k87VPYOzdNZeu76sWFYtMod41ED6EuKmKnVVM8anj
m7InH8sL4pWMMM64P3aJqlBKGGHFmbTzMIVzEadh4Ypq76LKcOCeNb/pcrZu86VfwgpibBIrrkvv
GR+c+9kGLSAs8rQ5waNsPFiOZUMlvxzuau7PfZj4E+yxOmekcFDSaNXBepnaySdDwTge5G2iZ7Fg
pgrCd6XbuQGOVXdMV78uh9q/OtcHV8h/8hPvNolOtonjOdUSxWKc0YnQmeBBV+gMVugaR50gt9s3
4BKKXzxhGqwoQZtD5bfxjTvOw5W9tFNgj2TYT1L0J6+Z/np+C39a0U5QLbVgA81TJ8xK2n0ZJ579
nFqr+NnD/eAWvsLTj4RXDpzaBDz5pNs3UHzO/TFUGv11WE6DXk8wuycexwrUENrvKxLzh7Hvymdo
hJU3yvYJbCW64sUhZXE1pBoJo1fjzpF5th9yC1SUzJflsaTlS2dX0HlGZj/YTWMfIWjmntpekr1N
nCYsm9E/jnjxg87sOIT5VLurdAfqiq2dkHQu7K/rrnpUC8tZAEMq0L8g0Pql6n3/MFrEvnaLrjy2
xcygUFOPUV7r+gEUVW8Po9ExCYEbAeK9SV05w0CzrODqpmYLQCmdPYAaDs9U2Hq7FBZ0Q/v78tdd
2ZVNGCfga7kWxUyirHCuWriFLRN0HrIKLpV5jrwKZTOAFLMtsOwayMREcWq0zLUGZTmaOM76ud3D
ABzO2fwntNr7Pagt0EmJCdlJNc9/ZJaSfdLBYo2UQ35YYHy+hyvn8vy5dzdOcA2cpZErEfm11ZwA
E4IpgNU9exM5IGWrcKxh1NOJZqNvtbIbmqqt2hIkJWOsoFRV7UrIOM7LFtV8JVmauE82wsm9nVQX
jZP1Y0m+zzk8cG117dkbOWDtt5///i4FDB315sZBjhnn+NbR+qsAL+vyR1h7tJnoU5YDyYQSOCrh
3wthP0rVLhsntJXN0FTP5A5Py1HhHA3Zxq9VwWkQ59MLQCZbqOy1iTdyLy1sX6as7ADn5V4oSngH
WRl801w5QvJLt8nGrr42jnFQawfqDLydYFHoJg9ktmnAxJQEknq/PSjTX/4SK6nABIUKkcxkWRhq
zPn1DKm2RTcBKQoYA0876kNIVW5caFfexoSCOl0Byd52aKOWzD86T52o7yPn6PktxwZ/+WXWxjBi
2x9sr0mmHg7Y9DvccQJoaHn0LcFWcvn5a5N1HvddRLCqgWa476mohRWHtSRhAUdlZwwqXe5j9tbq
z2UNExlaDJw5Vo0lPFT2HNQ+/Y5eRrnxEiuxZ2I9ZeKU7TCgLTSoO3d4xtFn48ErF9h/2f/d7LhS
oNyGTRemil1Qeu5147+odAly/hsTdLj8CdZ+vf3fT0CSKVNNj6znFBZalnaDK5K3VXJeSR3/Gk/v
3qBrfEv109BFwh3sHa+bOICeu4JnN9mSzFz7/UZQS12j2GLNLPJE8rWrcJzh7ib8deXhJoCylO40
LVqyyLFleWOpjO3bpFe7mlRgnNnDdNXmFJztJJ2ua03G+9Qvxa7NmvKH21vq1WvpfILoEdv4WB+v
CGFichJYjCcl3K+jidIMxUtY/6YaN4hxgC/LVL9Qv9yoaXz85sJE5jTjUnre5NiIzPy+ieFTza0t
E6SVVWHiRofaafIWh7vIquLIt+O7Kq9/c8G2DH58LN0PjtomeNSlRHcQlZqj2hv3ev6Ja38kJQ8L
9txn+b4ds1AWan85flag3vCQ/G8AZRn8EuEkzSIIqN80/dwE0NCOoVOjimsYh/61lLyNnepv27ID
5MB+NaBwB4ndLQGTUHilvnq6/EvOA3702ufpfhds7ZK0bg7sUDRP+V9gW/fQaX9Vw/hbdM5GLWLt
y51Xy7shfFnVrGW1G8E2IVAjCRrozqRqi5j98fL2zoab7x8Pb0CSpLyzI0nih8FZHmRl/ap8DtPx
JtQj7Nouz9TKtmNCTrupHRW3nT7qhu7a7tg1a0ZgkpxXe1KPaoxfpk17iY/jyDNxpUPJrQx1QCfK
aHOT4o4c9MMWMHDtgxupLy5kXnfQt4zqZPhr1fWOTPwku+6KzfOG6sjHQ8DW9L9fBDagvTdaKcRG
+nJ/ti2eVH9wF1yvNmuMK9xoqHL+dwxi665bLOFEjVcGnQQTjxwbcZ4osLFriNvnz1xA88OvNg60
ay9lnGoE5XUuGsuJyJLBd3JmbdjE3pPtjYeWdV8vr7G1Qc5/fxcq5wbW5LQIlbyZ4fbb5kHNsiu3
yyC97W9hND8OGGFiHAs3U14toc4EIYcI7BdcmvOffO5Cr42fVO19+9y7GGeETqDV6uYpKkayFTvP
xseplT/twa2y0H0V5fHyOCuAFOEbNwHXLptOzmhqaXg/Q5SiWnYtB1bInmoODKesUKZo7escCru7
kcPIpiOzF7ZTyh4v/4KPw1WY0vQZihFV3qNmOdveLqn61xzO45/KOsKEKvJ5hH5ZIUgE+NsDUf4V
7B9PVdw+jiI7dtJ7m8m8Uff7OE8LE60IJm3cYgNcok6SO6D6DjbLrlEw2ZiljzdYYerU17BThosI
6saxl+GeQ9AmUnFIVLov6hSQBUKqXTfHqGn5W/aDH6dsYSITXaj/2R0sg6MZ8vFfss73bhJcel4z
yPvX4chUuecpZDDCeNIwSb68Gtam8fz3dzGc9v5oqWlGeIHcunN7zw7bNubfceaDf9nnxjC21JI5
bVtxu4/SBBcsQMBuc7gwh9Dm2biQrixpz9hUeZ3RQfRtEZXMO8mU3kLx4rM/3v7vBBWeZbdzL6xT
3fyxQFomwBLbW6intdk3koFVjM3s2XkfVbBPZaj9JmW/G8pfl+d9bVqMzRMa9OPgcDFGWdL/zTIr
ynW8Jcu38mwTTNmgsJhoy49PFD/9dtHjsrdItwWYW8uSJpRSc5ZK8GGyyBVefPR6296hK0hwO6/a
oM1ohpKgHLNv/tJCNYDp4Wih6L8DOGTcSAAr+46pCtip0gVj37ZOqv/V8S5IqLUvsxIV+SSgTb+/
/IlWYt7EW7KxcgEWd4uIFf0ty8s/YvQd2PTWPeAN/Tnvdy8E7dyNSFwbzoj2efIXp4Ux6Gnxf/rd
k629B5vbe5/7UINMHiq9VfVYWdgm7NLNoTkMj8741DbsddbkIeP83uusrePtytFDGBFvDS4A8Q7O
hZW0rnPef8ukcxpLa0e65fvlT7M2hBH4dkNGp/W6IpLeHCylE5AsC8pc7pTcugysBZER/rY3WTEV
thOBwM3CsSvrlxiuqn8uv8Da043wL6nuYo7y1knY0A+wevo6sO7v5WevbI8moLL1IW4X66mM4nlO
d24cp0/SttPf3KPsSCSZHv2ct/f10nhflnqstu7V/0p//38DFCa6UoxNseQ95EDtXmdHTVv/eubO
/FW6Ot2nCZioaGvqQ6E8SDlLlx6A47AOVEBYW/lpefRRWzhw12Nj0CpPXzFWlvsqsaGiUlXJJ/O6
idPsU7d0fXivRcjtP0nZjsHSufdx6m/Jqq98WxOt2cMm29KdjE8O+oP3Q2Mvu8nPtkwz/8HQPppl
I09MrM7tss1AuB4XlgUDn+ZQSSp2Uk7s1UU5edct2XSUWQunLncEN9DrZnZlLXGyV2yEbnD87AY4
HuEKGrQDA0v4LZ8dO6RxMe+bGby4wIUfB7y+Wy8chlIcZCKno+1z8thq1kV90vb7Kd6Dmj3cjgkc
dMBLhC5qjL5qOQ/VjrSWvG6h0XQ19tDlCCvVNK9J5tDvfVbkD4nnuje8AMOozcfiZcrj5CZ1l6IN
ZNXyo+3BCm6asIj2KXjKN1xPvkAlm/cPkLqrrgeaDAABcRK/ovjhHzrI594tddyQ/eUIWvmCJgiJ
w+208r3cP1mC7uD/c+1N2cbWtaKjKfh5zHeHOgYNos4VgNk3lprDvmqvYX4SyJjtGtvdCVI9s75C
gSN+mLzyibG5hVWY2wVLwr7yXkh8sS009EoWNbGy5WTZ1lzM8UmKq4bclFYBq/c7u9tSt19RDBSm
2w4nDGImulURG4dh30pB77O2X+7tlKbPvHGcHzCndPYjgv9eor0TEjgp3RIvr65aGDNlgWqFG+QN
CHKWsOxogWVRAP0m2MTTpt1xGjtX8ajcW2/Ix+s2nfudk+OgHgAzuOXTuNLsFNzYCKZxKag3edap
nCGEqfVhWPI0JMyGh1mzyzN1mtAoFvZwZD6OHynHD7nXVvPr8lr8+FjgmvU9tNVar3ZqO+rc5ugP
7ksD4wNAX7MI+MvfbGl+cKvYGOvjk4FLjNQC+Vz0yVnuAK40hIUDw7361m230FwfR5VLjJWvLCfm
VYxijuQ9DxmXWcCh8nF5mj5ey65Zuxv6YakBKHeiVH2FIwoMaI/EkQFz1e7yAGu/3jhyaBjr9OPo
OpEzyC8oy3+N5fD78qPXfruxwnDUqCxLoiDkif66F2kR8KV/WtpsZ7vQn7w8yMdnZtfkOzdqBosH
1I1IQwgiaGwPzRySWT/gP8tCd8n8N5fionN5sI8nyzHrdskEJ1HJANrlFQabmfMF5tFbt74VFS3H
rNj5yPxpwhSBgqcVSDvUX2AgKg/lg/uifiBDxMXe16GrQ/qri/i1swOA5No+sD2MtWBhXT9WUJFM
g+yp+oZ/tN+wNxPIAF9+9Y8/pmPSpXtdMliVdugpDk9qREVRiFCjdOx3Gwvx4+OdYyp8wPNppLMs
UaSSVxAnOKraDp3KDob+1hq+lWX/VGxZN36cDxyz31MNSDNJBmyFk6awv/GG+3aaHxPs/hvrZG2y
zuvn3WaYQ3ZELjK3ozonT4NXAyNWDVB2cfMWAkDjpxyQuWPWKaULzGrbaxV5brVznTbMiH2cy2Xj
i6xNk5Ea5kQtnigqO2I9vXVVfMoS/4uXVc+XV9RaMBnpIbHR8ph6TJJ22qe0tB8VGa8uP/rjpACf
5v/OP487Tze6UBGF3mj3SrzXhd1NsdyNfy4PsPKBzaKjVxJBcY5T0UiyUJ055OV9HdeAJGzF28or
mO4VwAfEQiUWiwZShHlSX5892S1rDIQFIWu91Xpaibr/K2MNHZSl0xKX2twJ+DAEE4Q28pQGzXRV
+/eF8oOq3mrprywokzFcWnmT2FS7/warKLwzeohg+lsaR2sfxVhQMwUJKHFGJ1KWgriyQ0nQK/XA
svkOZh1vl7/8yqo1ycKdq2yc/yZ0OeSyn+UEpr9/ffnRK9Nj1reUk5ZLToC2VbF7EPSXlY5hM7sb
OWnt6eeD2LucZDPbztIMXzrNv6nmFyoZAc++X/7lKzNvFq5KzqV2S6miZbnt+L51lq8wGLqiOP1f
HmBl1s2aFZWZYC6ELiIPPu+vgGmq72cBncPnnn6esndTg6Ie4brsqigv9AtNAJJ00IT93LPPb/Tu
2VUv65otOB36EGtwOn3Tu9n95UevfVH230d3NRyQ8h4FKQE70yTNdvP5n9nWyXDt8Ub6F6jaZSCo
wTIeXel2OLg4fCT518u/fe2DGrEqJsazfnaaqK7TOoDi1c4bvc+FqMnrTXsnbZjmTaR6WJ70SXPw
Cm9LLn5lqZtVKI9b/lyg6xyhp3UP3sgf3cNeaHSnY16pLQHTlak3K06Wzisnb0QdTWyggGV3eZjA
rSfM+7nYSAdr73Hed96tSx+2b6Nfd32kcFneFQ68gICh7B617Xg33Th3vz71oU0CZQmz4jKD0H3k
kupry/jV3G8qE+Kn/n/FyDELUmjE1dxaWIO6TR4tFMLKm47BK8vT9Cnu4thpF5zUoiTJGxiT9/Tb
IOby5fKcrM29kROsCZRhnRcgaafzszVZ1WGy+NsyQKELUrpb2+HaOxjpIRvRTmNu1kDUsrT3Xta1
B9Fre+NiunJwMGsgs5yVq7nsoY+I2BK8yq+pTdle5I29yxoYVXQJ3UMpiu6gpfZ8eeJWQA2OWbRI
5s4f0cO2o9gt/Nuk03wP4i+7hTkfuR4SZU0B07gbE6zlUNTDxKE9NKSfDRrjXKlTh+Zg02HFFcMT
z+Mp6O0KhN3YOjnJUOw+95YmL7gbUJtrdMOilA8efLkyqEiArvBa5tjzdhYuvOMR5HjnQVnES4Kq
qfxvOfWFvb/8A1bOniZT2G9ZlQ6jHCOLUXg32u5zazWHukIuqmf7NVdbrai1gc4B8i4J4Zg+tqWP
bmFZvYkWjkm4vWYwJMtQwE3djbdZSaYmfbgpB2tYUm9EZVLL5xF3v0Pf9hNYU36/bLCf18YwIhos
kMYVDH10107RNocsXREWW7rMH5fKHNcIZIdqe4Ta0RLV6bQvcviJTzKsigWeHiSsAYQGKWTjtLL2
HsaeD0fNxMoXIIddC2ZkOdt5AmZTW1q4a083Nn1NVE0sD0dQn47Dy1J59AAGEyxmKjfZSK1rQxgR
6slYZdB6K6Kp5PHOn+rkmtAu31fTXGx0/leGMFnCSKoN8aYUXjj5ozsvIfevxKA/ty2bJXo/nbRi
rSNB+yjdg9R02Ust5YPVlcXBl8lWXXFlc3DOEfku8pZmomin++jTT4XauT6X32ILOeVz68gkCfuJ
XtoGLLlTWn5rxVNL9tnW1XslZ5huJrbHpkRIYp0mJw882QYUF2KLVleZd1oU2fgOK/hTx3Qw0TGv
555x68SGal82BSj05d5qrIOTnYjlfhMxpJYg199EmfiWMxW0ebbz3E8hQh2TIbx4mrIptYcIMP5A
K5A2eMSd/nA5v6+cPxwjyltNKbZRBQBO4xNQt9tM7oUzJyfO8/no6lxuDPRPpP6DI5pJFB61WpaZ
JW3EdTfu67520LtD2kKNQdjxqRZT+yzY5L/JOp5/OLDM2gMvLx7TKbexBcBlKYep0V6hjwrNt7GA
rKCVKfWmpmq+I23B/sa2gxLPqOou9MeiuyvjzCGBBlgcUmsldW/T2e/zgBViGELlgb+1scRXGiiO
6Y2RMVVoR+kWEKOMfxPLhLU4VlmShmixoZZeamfPSgsapzUkJID69ndFsXSBnuN0D3jXsLMd/Xr5
i67lJCPtcQEr6lYPwD5w7yYesr9DUR6xgrYozSsrxmRL02aaIe4Ue6ey7O4bWn5J8+kH6/pHu6I/
L7/C2hBGfYI2cCmy4wWVbfqdqjsYa4G/+Ax64VZEn+fig7VoEqdxpM9lNQ7eidfyqtFljto1/L66
4dwCU8fEPZ8V8yjBHhhUagvqu/JlTDp1HXOsC04LvJYPGNHi7xoAsoPWy79dnre1AYyjh+vPtVfF
MYwSgYrICPrT3hwhhjZCeGWjYMbho51pS90Grl4ENr3h2Uw0AHl4g0C09s2NRMRSa8wWBlaXKtVP
DvbFFxxzmwPoId7vZEq3dqO1YYxzRzerdPYg6RoJAbFr5IOvLB/6m1J0/c72J75xMFjZmUwust1Z
8QztQ0gKNPdkBpM3P1KfBNnwd6uvsDKCSYjluVsDYyAAwQCj6GTXzVNcTzTsMx7vEzJ+rb0tn6uV
KTOpsIWVFUWXo4cuyHMzv/kFD7vuOcWN51Or1nQ1GaDnfNYCAOE0eeTwFwg9oIbDmm8Excrt1OSz
FgSdEVWNOH80+WPqVpEckReb5VWM6iqrsy7wBohJd3X3cPl91gY8R+e781SfaSedytE7oVerQtEV
83WXxCAqFxazrkaiiiOwJk7Q+/wPQL5bveeV4P+HUHg3bF5ayrUZIOT1GO8GVNTTAqBIlmzkzLX1
ZgT/LDN4o6Lwisezg20XWTCD/1rYKsR43yYVf07z3jHJsI6foKTrEe/UNM7en2Hqp6tP1kH+uTK9
nyPA3Wntz95pSuIjVKRvy9rZqHuvJEfb2HaX2M+gvJcvEdWQ78mEfqtH9+Xyilr5tCbj1bIm2tVj
55+KannhVfnkLPUd9funy49fK6WYRNcsbfouXtgMN1rZ7xT8qY5zR6ZdZzniundbGvoO4FZDmsRX
cWc3DyWCdqN4tJJdTFOUnueCJr3lnoQiaGsnO1LcpPwF6JLd5bdbG+D893ffXDNaMzkAqwahIhWM
U/dVFC7O7QqaLO5WlXYlOkz6q0/zvpFtVsOhdLTvIFC5d5PJCesaRA6dNUBucnl1+X3WFoOxyeeM
el4y4j7Qx0/VfKPiuzHfUE1Ze7QR41DkhyJ9ZlmnKpn7oK47SAv6bl49Cifl4lOJhJnVwoTX6Sxq
VIEniKPkgePJfDcQezz4vZNcC2+ebykB7Xpjd/n4ywhuxGVPC066ScloUXEk+x6C7qS/EnZygNZ7
H4BIsdVV+3ihCbO83aaLN005WFZTTL5PXXkPd5JTMrp14Bbelrfr2iDG0bixgBgdkyyJBP3L+B+h
RJjbd9Xw9TOLS5jlPuoOZF4YCmS4Bw573tfJTtdLHvB02kg2H68xYYoDiqGsYLCL7Rgiu038UExP
y1aaXJub85DvIj2eIFMO6bz4lEj7JAuKbrzc5cODoo+XZ2dlLblG6CWV706CgYxR2fVTYqV/rGp4
jMVzlkFdqLe3SqHnx/3/7USYRb5eZAqSHxjGAaf7C0XrLawTulV5s/3zkfqj55///m6ecOmo4lrH
eUR7Tq+baoZkvBezEJSG5GHK3UfEIAnSqfoWO6oOa0AW91ra1dG2m/joo2J3Q3RbodTiNvkVBOBe
0jlhYcqs5wkiE+B6QnhHFuTGqWD2Ipe0xCUc9aSYze4ODlhvCmXjACCVhzphNfDzMo1iHMt30MCw
QXZ1z+I97GeayyIQ1fDLGRPYIeW++8o60uwK1clwzBkPRO7KHaRKaxVUXYv/3yaoYSjH5nv8R1DO
7JwqyAfv78JR3QBxI5Vh7flNsKQU/odLq3b27E/hlPrz3lFcB9U85wHSYHaSWY0+ntW+laSXYEp6
6aHVVXxwmS7DREB5GP7APKygflyG6DNCFp8M0/hY+tp9nCzLKsPBi9ERGItZSHgdjOzKhamrG7iL
P3/ThS512Gsw1kIIiVgavExgFXZqsNy7NrYgew8fT8CDW56PXx3AbWSwMFd8L+YKqinoHIvXWnQ0
TPPCf4USsgLGWPIf6Nv1ReD32bhjZ22cztfXhVUQqKSjaljbTBxi0HB2Y6f7r14Nsxy/UTh6Q5Uw
xIV+8gLoNNb6inhgHQIYnIzfi17jK+ZEBV1ZOlMIqmL2qjOXfKFOx6NWAjiV57M8C/VT2HaqdPyN
jmJ7tLQ/XTkud4+pmtPrEsKgV7lc2v3gQ37OgoX2Naj/y7VOW3HHeR3fLijVgJaqYKB+42qqd53D
ZnSc2WAdypg0QSHm+QG5CRI4XjYd/FTXh8HVLLQ1e4HJXRa6peeH0kWdzE9AmWPT4oekj9ubWPpq
17uFHVqox6AClQ0Q8qHMIkc3GyBAm3l8TMO2dOZ5N9RJrvc+pSI/VE3uFwdqW34JMHMsb+KZLfC8
IFztZlrzFzFW6TH1yvox9hwvIl3v75sG16Q0T6GvIjPOfmngra/8lMsHd6lr/Hs0K6/LFPt4oPCx
9jrV8Q5mPMkpBnP/ifdT9wCegXfbLyV8uW3JrtrBL9ugsnH2CmTHKHumc+k8+Kyz5U5QN40UQucg
8jyMIVNw5Wo4e3Lf8x/dWDS/KQTchx2fRRyWnfubV0t+I7pGXo8Eyxd8+X64i+O2Pcbak/tU2P4e
hhLpvpFZ8UzFgCYDqWA/JQbYyuEw6n2dmoI+tyivfRfDvDiBhgrIPgWBvdtr1jbXLHbYMbU8GMPY
sVyevRI6dY6yoFAlZersLCLr0JntIgSbo4aoVv8AYWDn1FJWHmzX9UI0niCq1kPoLtmPEIRG86mS
V8uSZqeU8iac03Ha50XxIwGXwm2822kkqLzBn2JvZRBL8hyrO2YdjhmtDSGzekr1tQ21rtBVwgvB
UnZ3IKk0mNTma1qIDF/AEkE+F1/i0YmPbQP7BATxNz/12CmNXXin1yX46313pMTiOzFkIMxlMCgZ
2PitsGr3RBG7u0nMr2lSw+C6H2HwOnkvkEisAkDcyK++VuTZt6HFyesBoO8623VTA3mwnI+AXLnN
YayK8uQSQK2zUtHQszMeDjngS+MytG9eMePfiiK5EUsOoxXdFxuVw5V7gDA7ATppO+2c+VmTbR0G
3FMZPOstMp3qeXlN7PSGMvns10hK4H5sHAdXNm2zPdB7DGoVZLFOZPkfZ1eyHCmuRb+ICBAIxJYh
Z09lV3nYEDUKEEICMX/9O9lvU007nRFetrsCUkK6urr3DHfGfvGaZjuUv2lJNx+f2f/cG9857dZN
gqJCiM5B+Dy6dpPdQDm2h6+mlnaklnzZuj3cnaxSZl8XRMQqcXsbgbALi7vWosO+rYcl7WpfvtSw
wjoohT1fMtfaKiqXPuptLffugO7PZJTellWfx13okysf5EKutK6MBIs9VsOMSoIHEBttT1Z1a48/
P56XC/O+Lou4omslrijhwbdanP/2rGMcIEtKpcuxjXR17Wp0IZtZl8IGmw+sGRd2YLQBeTUv5sec
Wvn+42FcmqJzEeavXEY0kGOi3IXed+FMCeIcjySpftXW57RHA7oqGArfaoa5gJZjpuF5M4wo4T/6
jd5+/PMvfAW6up3UXjioCq4dRzefYr/+ogOQu7NoGqsrL7gwP+sOZRh2toeaoHVwTLurnWmCMpD5
iSLulQvDhZT4v72xQpCgNB7wASSyu19igIzg9zp/Ef61BfSP69p7O9j99zfmrlMTy63qYwis2G1h
Rv21G2ibdrihIk1axuqQhXOzg7cqbHOdkW2AwujjFv2guOoVpP57Ahy9P41pLUx1R4VV3XDU4IME
F2md2LYdwNqPjeMrMi+yERryz1tjGoC1g25ybi02W08eZPdPOnTaW5YjhQwhaAmNx2DZmM6HPPjU
TRuvacUtWbL5UY5KmDiEFfY2D2w79frxuZsFeRz6sYB8oN0f+QhLMfTXrRB+iAy2exOwGzijcJCf
CG/g20pHkfZdY6fTZIUHs4TTj8mfoQoOc3bnpBceQnAH2gDc8l6ZZ/xdCHHyZ9rb/gHmqNMh6Ksg
VTlYtT3jdioN1A/CeSz2o6vgxog+G+QdTZfk9sx3AE0BaO+Mel+YxdpZ4OB18RT0OmVu7Z883+12
EBwI0hysx5NXcUCBC8cMMnLbEfMhXbpsvYplG+4JcsNmGpjkU5tkXYAuzeJofKLp2BMBP23YhHcQ
+Akaldbu5xDowboP2tdTUMBNCn3j2Zdxpih5sDtSfKpmE6x7n02f197SWOLIBgLfs9pYie/RP2IB
WujjObq0z1eBpC3cLoPULaj8wZQIY8el/u3CXerjp1/iva6bfsTjS1eSANODVmuU34/f5u+kiZqb
4uv0YL2RF/YyPnUP3Q1kF69cti+ExrV0sisn6KGoKjzwsvsyW+TGs+ZTFtTPpZNf6dJcmLR1G1A1
nhmUj1IzOwtCeHDbpiTr076XV6LjpRecx/bX6TQIEzpTgQM8y54BPovLRSf8Ki/g0sl6futfT1dt
64gR9rOHUk9+pLxxTOywKa9880tPP//9r6fPWUMzrVV4GB0Sc8GiHEWBj5fTpU+7CuiqJzDTCDAt
M8IHK24KZrYMvM8iv2Z9eSmVXaslj7SB2fYwgmYaVF5SFMWfYFRHuw1+csVfqtp+5LwGpHN+7Tkw
zZ8b1ypX8Dni4eIjiLC5x2lIrFv0GKCskTdDIser7esLZ+5aRpWXdjF2o/aOmY2mklM9GDbfqLN2
7zzu5+UaYuPC4l03lOwyD1jXYTRqfuvmb65EjcJ7/HimLj17tQLCdqx7hqv5QTIJYsOSlmiINc3z
x0+/sHTXLSQAvAa4xEJ6oJHVTe+TH6WYPlUiD9YdpLroam4ryQ5mcHaCECcKsjpMJPolVxbRpalZ
RfJh4g7zXXSoWT7uiJ+nXj5su+Caju2Fx697SZ123NxxMTdFuS/VS139XqxPyn6t+0jELiZH5CU7
2ACIwAGQL4cmyNxTZxp7x0r0JT/+vhfix7pnhAxPQZQIcZv02YL+CgpQVShpBNL876ygV95yYRU5
q+DNu34CCKQF0CULU98bHsJy+tytZd0uAoBzmHqCAMhRvHer8M7Nir0diPTj+bn0jc8j+it0o919
Ro21Pdh6tkSHBQJbDZWQlCvZ/cdvuBCC/gFC/fWGWYeN6PIOX0Crn2ff0cJ/lHYe+44EBjow249f
c2kg5N8DyUmQ067HazjptktYPiqld2Yer2jvXRrFKl6LrpNt4+DYr9w/Fm4Mw4KqLpqEvf/dza7J
p156yWo/i0A0VcAABZll6ANonP8abQ8dYofuSgv11gHt80/N1lpLtZYEfdnCG45D8KtlT6Z+y681
Df7ZWu/cwdaKoo4/Oq1CreY4vEABo30NnyHYYMnIP7lzlEX61n6a3h71AzDoy5Uz4sL+W4uMAse2
jHLAK2UHSrP80wRXcuULX+Q/egOl3bqFB30KARvp0Mr6CNQUK0IR6IfPIMmgMusa3Ojclntv2s4L
++994tPFbyEGcKwMpB0FJPqj8SzsGAT6gMqUiYibQedzGj4Xs9YCBFbWqoY4GJrf0+4+b7S/hdxn
9efjBXZp4landsutVntFzo8zMPqMbzpPRpmhUVV9g2rE5+5Ka+nQqhizsbTQxfP0Ejt5kzjIPzv9
/eMhXFpUqy3PXdarIvDKo89ROVb+vTvkDx8/+tLsrDa6tSwdED4ZPEe6soz6etlOOJ3A2OJQQVcP
C1dXIBPvj8FfSw/ADs5Fo4ED5sfosC1bWu9RDW9/fTyMS08/L+W/luySt/aiayByPYKSdSGHW1Tr
yuTjh78f0P21dMDkWpVhnoZzLAECsoZOdfsTGtBXUqdLP311Ymf67Nqet+EBVByALzhLiaVl+rmf
vtrKFSkGNgnA1HrAOZqgiUht4ppfCXbvpzR+eB7SX7OOSQeRECKtBxnezuFpgMVpVTzU1Y/P/fjV
zq3QmvSwfdlhyH7MsLptyYIO7SfX4+qUnobBLcISyTxdGFqBOrXq4HM0K/8/eqXhNNM5s8ODN3wt
cXOGvHRc+bcKRfyPZ+bSxK937ahp5zk0O/QVKCgBLFUyG046xjyHmbjGO3r/GPDXGgF+51m5I881
8C4b4ootC2qS+RF8izfbHZ9qa7gnpn3+eEQXdsFamhR9SpqPCNRHx/c2sIffOov/uS+9liUtl06L
OqwhLEbqhJ1v76i9XxPVuxAb1gKkumdLqX1wgMLeOhUzBE94zk0E44rt5yZmtYOF6vuWwsD+AHng
l7mZjnq6RoG8oBgJj7J/79/Kp80i5pAdIEf2NBjnu527ux7YZctuVUQKq0j0oPesdv6cqx9JEXyu
tghjqH+/uZyGdhAM/Br0Cjec1beAOmy7vvrUVcVfCzXYU++MwRlWCtYEEAhVlKPvpVn4ue3HVuex
64K1OA4ob6M8Bm+EKnar3zbOBeF8/fijv38q+2uRBp15Tq55A6i/HvYeqX9Xz4pacT012yIn+ZVh
XOAI+WvBhgDOTK1jnPCQEZ0fXTKIZxXW+ZPK266I8hxloL7SJJbMQnu+8L1EZSUA+g6ZwecO6GuN
PlMKAevsSm3z0opca5jOi9WNufBQvmHyDho3d04rVFQX82sHqbLI8UCNZSptOpV2XrlnTXYlgbsQ
UdcKEMivYFQbnI+D4XnWVeRlUO7RP8i1NvWFOLEWgLAsrQNbOSBYOv39skAGMLOBPSH+lTzu0vNX
YcKm1TK6MggPaG1Fji9RWS0APAmuLJVLj19FCqMgKk8H5LeFfIZFWdTKb7n3udAfrGIBFWVhG0hg
QzK6m/a1pfluAmLwynX50i8n/440CjKJhPX45Ut4ZwNZVdnhtobK5Mcb9dyx/e9VyQ9WkQB8sxzq
ijXqzeUIIy1rmtKxckxsz20QI7Z5WxhTjwdjtf6hsxvTXPke/9c+/8+bgatY9ZDBsZQLDM/AEKgK
h0WT3YWPSjTjAFIAae77DqSBhfhqi39pO9EyzVY0d6g9RQ3kL4+y6Mgrsxu3v/HKwVeRZ2thdjLU
cCjjfIAh3EygrWtTv5ki33fAcS4IvVUOllpk03o+mGIEWAt+i/VOoO92NDQP4gBkb+DfwMmUS+c+
OhYQadE4zsvBh2PAVofIQ88oBGxdONUDbOPtRwnFduXVZjP77RyXUEOFTRV9kCIroExKJmCkaLiZ
oYh224Zl9yR4wV6yhvMq1lSH1S6QfIyFT1XSTmx6DpBzJcZ2ALDL3Tsk11+GARCwuZ+/mIVV8VC4
VmqCPE8xTGsz6RAyZWpkUZOpOYGPSgZ6FUBwapJ1DA1Es2k4LkXzUM3wuXWXLRPE3oAJ7G0Wi0og
Cq08lbUME6oY21kBHPrm6pD3VfWlYP1vis5lTPl8C6PvMbJnM8ST7wTxUtfPo1d+s8bJwB2mhSta
a5ktqfI3wDEg7IUTv3Aythcym2JnBCSx1hDpdttexVXjwz+AnPIzjZTmajq1JLihjWhjqIX0UYD2
6UZnzn4A3CsZ3FameWd/ZbX9ZpX4GfXcy22AVu8Io93YVhhgYbMglZ5vRYB8lRtimqdy4r96Lf6E
rToR6j/ZpVNvGYT8+oF/leO8lV6BIgSddeR60OMlrDuVGfWhEtbagAhlUIErsw1SsPpQwmzFRH02
Lk8QuMOqoNkJvVCoGeK+rEKZhgPIWSC1P5HST5lokzC39lYR/qKkeJC1N5yJ4yYCkNgCyI8BEQm0
VWjTLh4oIBTQH9qMmd5JDrRYXruHbi7HKAvH+25mcjtW9WOzeP0tGXoUTyxAKCEd+BqWqtyxQG2p
uxwsu2SbWvAZobOaN33n7yoevo3B2d5agclqqpcQOjtQf3srluKVV1psmgXKgMrlE/rupk4Qa6ok
I9WtnJxnwbJvtiwPHQV2j7kmLcNs63voBEN2Jd/QCt6WruwBWC5bILOIDOKuaDaFY2WJBQmwyEdh
JPLHkiR0cL+LM9NU0lc6ui4WN/9RLf6dDn3IzZbtTdepE+jjN4CM3s1F7UcS8k66no6463wxRXhc
Kvf31FY/COMcgNdGR5XffWGNfaq88o541S9w/V5pCM1RHhxUCFvGIPcoGH/ADvZZ/xiKwY0mfsaR
1nCg1Oq7r4Jbd/F5ogr1sxyZswvQ1E8ZC+uddFsRgcTwrM6gdbXg9mwTIFxFABiuDr3XoiaHUiwD
LG9cFmnBZezpYEcKO81QCkotTn7Y0n9sxbTNw/zG9P4tCd1TVmb1T8Ba7NTXEuQLd/zZFrXelKDh
RaVt35Tcklg9bhsR6PJG2gFk1FnYk6wtuEoW5auusJBUQUm0ZK0LK2tEZmg0JeHgvuVALYe9BqRw
2mQlOxY2oLAMyWrq9ta4rzxgycJelFjZnQL2Sk8JlzQt2Bh3pgSLhj0b2Io9S6t2USqgWcS88CsA
tLD2abPye1+oPK4WYm+HoURsVVjdQiiRgmzHIhdCGLFNeOqF8E6kYwVD8pJgRRixDTP+rfcALlxq
//fQkntADfMEKF4OqDMyNsr9uzmYAFIU8llLcwOViDxaSM5jmEt8pbn3U0KaMEFvgMQuD4KN40kS
z/B5Ssah+pW5457m7ZAuWW/Hnk93zqKf4CrexlCTCe8dS8/pyO27ch4h0SzqJIR9EexKdR51y2Il
aJAeUF+7Qwh8BKQT+inUgEkwouSGcI+jiVepkKKPLKCeYeo63wBECCSjsUTkLqGKqqF7saz2m102
X4Tf30Ok2YrqULdxKQERBQYW6JaygeJuQ7d24P4EsfcbDzoAUXgV4MrCANHt3kpZJbCT8hJKtRO1
LXvs3BZQaFjWFbk5uV5/M838i6jVCRZ/PMpGAOp80Kq8fnquZxfTod1DQ1kfh53zutikikC8wTFV
0ifY973VzfiWBd3ewy0/6ixSR2FBXovM0ttpHmET6egUFUGTTp0Z9i4YQrPxofvfxHwZUtc3h9Y2
1Sab0eroFgxKUf9OueoOTJMm9vM5j6wmvOskHm9TsdcLJJ9tJmQCb2aJo7lK1YDsruD1mILBAddX
rVMyQKB5sacloYwfZt29BWgpR/1U/MGBU0dzPx6HUJ8NOAY7nsJG8oiVmt7MkJ1PTOfxpGVk2TZT
D9UWFtMCyro4bGOm8jvLEv4mYFScUbcbeKb/oZAravtZJnUT7JTsgWMGbjmrzZG69hNAu/gxEzng
YDjB1dcD2ka9zMDBbqAEIOIBsIjUb6na2bNVxZR4FkCLotnmsi5jywILHjCmBuz+uosXy/oB05Ih
NaaXsZw8GgH6riO9TDzO8k5vXGo/1Ny1E6naIApr/yGrzxx8u02QEPGthB8c1jWQQzioizdvGXFu
teOUuB19rDpJosk/G4cqcV4Y1SKAJ+z6e2hlACYGnD5QR5O4KyH0hWPK7ODservAYQbLopiepmG+
gbZCHknqA0zekz+dyb54vIdCZ6Fv7FHdNYtUUa+6PWUMdyu/YzE0Gn7Urj/tYTurb/D/HawFN0AN
EFQE5c0mtbJCJK3j4Gwm0BIIR488gGde3pXaESl8fzPIbSv13LfynwOMA4p/GIGTkl6V1FYhT7kV
DjBdyQn2w9em+yMlpBKauQL3YIkmnJaDXz70ikZ2AMA8B5TsMAq+bcyIw9xVb6KHNEjY4JN2JFmE
eajc7MnQKhZ8imEe+wtY2KgQ022tm7SxoUbedg4QxKBg4AYeg6N3WwiAhZc8Be/iibenESlqZY9b
KIb78ZKd/Z3cbe2ouNHOj8Wrd9XibKEYdu8aAe4gSTXAInNewwneSh0ynqqu3ZYeXEXcLF4a9uJ1
+jTO7ZuA2wsmcAYVF8rrcCNKkDZjkBwiaq1vbcNgYUji+A3qq6g58Liy2ud6LDee4jskKElTZvfK
lgktphSg2ddi9B8k+2kQwgKnOCthx8GkAV1bxM3A+9NCqIW+C5Dgvf+gShEHM45lF8hxWIh87XuA
0aEbnfjlMuyrCrUUrm+EDpPZct+cEr/KKoyLLPN3zss6pjVSVAKv4EJHlhseajAJGhenV9nZby1y
XYmjyZC00KRL4CL4CIT1hhdy5zVZk3hnEClthiPcUQ6WOHPgsuUpN1MyGhN7kC7vkFxR130oUReB
jrzCieSZKLMAz4ekNFp6hdp5wzNtn8kAFsyQJyp3w7Sr0P6RZJ5xdcqq5qCoo7Z2Qzfgw1Qb3cBU
lDVkP/Wabv3GZtveGGcbGuvU1yL/k3FW3UjfrQ5qEOB4lPKmLwPw2Jx+2QzZsPMJQZgYml1bZSbJ
l8HjETAwAnQAy0mzbjJprSuIsAyboSTYF6r+LsJxP5gGztUlrBKgRjF6uR25Z5PhbnAOPeK95rYb
sal6HV1I8GeSfHeB23fmok2Ugxnhntsg3GDCiIcS1OymKhziNnTbPQ148TDas4vEQlZxDll4HOoI
wg1MeVJizo5qeedFwBkhrdIef2VqNE+NOwexTzmLZKu777VVizvbJuwH1qXaa4YhAU3H93kvlztX
1OWptFz7VJR5ueUhMwipS+NGIu/cIjaT5g9hjowWOkBmA5ctfN7W19zdOTSgcG0QLe5pY4hT362p
zvb9ZPR3oSdYoRBTl7fGmetN3xD0KXCEFSdR2Ut3LzqIiqXgGyzhlcLJu4Vbaq9riLM7V3pSXbAP
NTymnZqZWwoqxJWW/fsFITx+VRzghkytN3f5Uet+JxHQK+hFzdJPwCVJ3TK4LWW4reZ9xf+g3X5l
TBffuioazF0rckgq58caiSNZ/D0ue0ggs0gG1YEDMsA0wF85bpnBHfPotcG+W/bDYFfVBLvH7U0J
gRo7fA6s2JG5k+1KMjs29qLVPBc9REVAKbGLRBRLW2Jz+t4rB7ftFzelmWMY4RTDrrCt8aA6x3p1
Zz50KTQwx1swj6afHxc93i2pIIaeGwZ/tX14KG0b3KnsUAI5ljiT4PHs898BuFLJx284P+m94sZ5
gv56AxRygqKeUAYc8uLryOf9pMi9ac6cNkZ2CkUDT7LPtAcwmlX/bTZgqXserMNN+40WT+M1od1L
s3T++19jCM4hAxU/lIZmmRpw5er2t9SfQQPgR6/qcfk00X4M/eZYQ55QQ1HNv7eKZ1s+Ue9TsgN4
xWrnLQtYNZMlwCEw5WnJumdmWy8ff17nvI/e+76r/dVbMBlph76BL3kk03HbijhP5Ff/FddfeAOA
8PUZXTsMYrWjZjWo2eQEeFxw4CKOwwRo/JvKXa5shXfLxnj+qhFH4VkzjwJl17Jx43koEq6bxA1s
XOUfP56rSzFhXecLeQArkN47hA5uq37VvC1yeFIQfRmzEhr+NrLjj9/07oL1/bXsLAkDbVrPDw/t
+d7cVQlfvi3ONbHTC09f685mAvghPiKV68TXwsl3C1BEIrymI/LuLPn+WnCWcZEpxaAIlg12+VAs
XbFTrSi+eIMJYzpOwTaAkNG3jyfq3Y+Ol62iU9Zkk61sRCe6POcK6V/rRw1Id34hP1e0XivDMlBs
2xFpzEHmHdLKoPkSLu6rs5Tzlfrxpa+xCk5zKRdfOIQd4KGWZGAYO63etNM1rap3kwLM0Co86bLJ
IUsEFG5dN5vRB1OaWb8+N/mrsNTOeUWUpQDqZxUU38WEnlSzcXyCrNvYyedesopPqAB5vetg/juB
a6v6PrLvnJ5YeS22XlpBq7DUkL5YRri9HbLhO5Xwd2wkrt91XIAn8/EILjQm/FVgsiwOrba8Xo6W
+KrrOm7FKyePxL4X9q3Tozx4zXbwwkpaC0jkE64GXQvbmyUc42EiU2wU/7JkNdl8PJJLL1hlG4TA
JNe4YjlyQlFNDpe9JsWx98bvHz//wlpdq0egOFaUDUfnL9fd/CTawNrZOmuuHNSXfv15BfyVBQhX
hOUI+BCK0WRXzaCySd5sl+pz2qo+XW3kQkKI2aD+dQybnXKPVAvwzbMtJwqWp+GxLafPLai1jMQY
NIsDimkJzuLoltHZvvoFOagBEN7qdJQxEdwMpoZ0G62bH4TO3ZX87EJoXwtLdGGDIrvK0RIW4xbq
VPEiuxRcwD2gRn7x9PEiuPSZVht+VhDMs2q8pEFHv3NySPcVuyr/JEqErvY7aw2cMCib4CZK0o4s
KVwyEzQjth//+gvhZE3IRIozedYEZUDHbp8ZSOw8z4+kKb9Kb7zS6LzwijUlEyoINhsNAyKBPCn/
tqsnQLQhKXKNhXLhA6x1Y0cUnHJTQIlqzIceRh7Tj47xl7IM0k9N0ZolXmFvE8IQ0QELifRAIg6p
vu89VGI+fv4lLMWaEr4E89h2tZmOvC6dQ05od1u50AGpO7u7RbmFn1gvwsTjJT2FYuGHOkdqQkQ/
n3ifwVUaZ2bqc+3tPv5BF8LamkFe5QNphY/AMMAPCyXruCjba93nS88+//2voOaMJVpsoKgcZ9g5
R9BBAtwg568f//BLK2F9wIuG5q6XL8dBWK80H35AL+FZzsWVcHLp8aud7lU96t42AjIoq5BtAS8w
f5H2Vc7heUf/52aDxGe10xcaBs4Is/CjJ8fshyK2fPXRb/9a+VKojVaMAMfYU/Voj/J7zhhLu3wJ
IhBD/K+fm7/Vye9lbW511oSdFKKrgt7AlEqlg8TSOX38+BUXgsGaWJk1XuaNHQsOBu1LobczKiIO
e+Hmc8FmzaKsxxwWxbkFQLitu70/opnXWxXIaS7EqXrm51cO5wvreE2lDH2rqpUBJUcSepRO+AQe
6vPHU0TOy/WdhfAf3dSGwtqKgonoUcl3oPajrrxAFRC+PvTs52P7J9FP9Zesyv20KCRUQ62mu9ET
XaKR2Q560lpAs8dAjWRk2c/eK+a4dvSAcq2Eyo8Bvvk0TNTeBap2rLi1ZkwTFHnba0nqP7yYd4aw
Vuv0+mBBmRrCg2UFTAYgb92+K4HTsyqJfhdKfTddZUxiA5mxaUMoiNhFKzdTNozxgvJNxMFH+ZyE
mL8WKzZWSRQMVhn6Zk1czt9C80ebGTpN+koAJ/9ExneG+4+t3V9RrckkrPhYi4pwmLcJdQtg4Re7
nhOI01q/W+NbjzaUG/xEQpaljgH2gRIT0CL7ahD6LfQWQOiK/TItZCtphWt6SG5MYLnbEBBBP86Y
6Y9FbcC+syoQw9EDpYWTFq7u0ASuDBI33rjq1lfWdFKZzYHM0Ow1tHv0/h0hnoRf8I0fGr4pGoJm
N/o0KQsHBhWixgGsxysaEbXaxm+hmYxVxaenDMCzH2DOvS4V5E9h++TiKsAy9GOHYVz+NHVYnKa2
sG8zgfK3x3gHmIxdnXrP0xskLYA8kEns+ETVVrjceW2Vq2HTxvIk661yhwNG74K5/elIwzaQDSVb
lyxmN9nkl1g8NHQddE/gASn2fW299YE3PQzopG3crHUeYRX+nA2Nl3JL1H9UnXHISlkqddtwunNV
gf+W83I2TFZZ5PeYRMPRdoLriIVyfgW+AmojadGqNpFhWMP+O7NT0K/mRELjBDIENkOjPR8f+4q8
gdAC32MSmBsPCkY7KOHIxKr7eo/LC8SX5q6Ig8Ke43nx59jR8ldOK55MTg8f8yEowdNbBCSCzrQe
e4Hg1qg8uCBTUh+qJlCAy9YGNQA0B+F4JZc5vMtnhZhFDVrp2pThRpboDuFmWSedHD2IL1TfPZzQ
CXrkgLZUYwWrX4DhAB7WXrvLVTM/lxzaBe7g0r0P7EHkadJsgJCE/Kqqc7lZgIv64nnSciKWe+ZO
WGgHeC3UFYdqcjZj2/fpoit5C7rwSxeMqKMWuv5mZcrZqFGYL003jlvdwCEaCvTV9EOMHqwYoEmE
3onn9SkhrkizqVreSmv841a+uqctHwH2ADgiAkfcTf2ADsA+zCzO0A9NhzlbNp6HtnbDqMkhITYF
97zpy1sbUOLHpqYe2hlQNsNM5PSH9swES0GRSbhb0OEVbvHuRpXBGOXKODtVti/VhPJap1V274HU
XW8XNx/vZiARUGs7T/jUYZUMlTmNpVNsLN75MbMzEyPdYl+HAjbLQwa5qYiWM4QuxqUExYhJNIY4
G/eCjpBYanti4qCZ5E6rgqGtYL4DGv2qx74G7gCKEzXMiw7o57dpITxnW6H0z2Irg0C6IiZvIt17
IQAnZeg8dVg/NXTopuALrECUHZORVGPiLMMXIAjajc9lC0WvTCY6eNS9g74kQCEqmpWsQERTwQYC
U/pbmRVPUtvdGHUl1yKtQxMcsGTB+PfRC+RQH7sXanwGxG/xE5YbfgfNLZoMuYWQaC3Qj8Reylx6
8sImT4zxJJAiAmZGV+6D75bofX+tb5HN8C8fO5zRU3jHJjcqp28uwAow/D0M5gevr3EpLuRrazmh
ujU4o5FCwZ2WzknTVjO4lJJDHi2/5hN5aSirOzpCOnBB0Pk5QLePR6Xfg7dRgOtQvLZ2dZYVeja2
vJLaXBrO+e9/HTIlIFiDCM1y9KdwN0zQHcyg4e24V5jeFzKzNf2dWwrmO3W1wOUU0gQz+JrApk88
8kEBagr58HFyc+ktqxRdOEUoNAxjDv2ZXj+bKAD+MltOfvD0uResknSEYSgruBP43l0QGcCxO2rH
lD6V4bfPvWCVpoPsIlxowEFTGdi5DGo2A6eRO80ATfz5+A0XFtVad542TUc8cGaOMnwWy3QHaGuy
AIUKEde4wSEmjZN8/KYLBZK1akTRnT+4wtdAoynqUbAv8m8GSEtGgaB3r7zkgjYFuPz/XrjQpcgh
GYS3gMQXVzmNuWXS1iZQyfvmzk0awOSFq5dMXcv4LuwUd3WPUYviVWOj0Gv1GWwTu+8DkS/UtFdK
7JfW8Orxswenyn5A7m+VbxRKJI73kuk7wa9Jj1/4+f+RLIA7eb9gEEdAWoBryAFVlQSo1yworSvf
xHv/irFWLgj7HgCmXPuHtgzulSOeXBDlPl5TF2bHOa+1v8IUMmHLgi2XD+qdzCKYN/3xgIosKxRO
oC32uRLFWqsAxio5qOxefRQjUKV1Ednmyu3r0s9fRVnYJlWZqyv/UJxRb/z57NntzA9Fd//x9Fz6
uOcv8tf0ZACcF1rALxQ6GgxipFkQydAtUmBrrgTyS29YhdgxZENuly4Uxv18X5Ngb+jwrSv+x9mZ
9bbptFH8E43EDDDLLcZL7GxNmqW9QUnTwrBvAwyf/j3uVV/+sS3lppUqFcwyC89zzu/Y7fkLODE7
/W3M/nsB2Fz5vp/Yw8CbTanrNExL/jaNulu5KvuGfL8tQJ5facLCKrCYOrpCxFCXDeaQ9pDPQb2A
SD8faZA2StmF6zl1uxajmfpE9x7UEHsO2XOl/jjqF5ofFz4NT4yzJaJgyCy+DSGCPXhgsiOiAF/i
101SZI/nn8Wpwx+f0T/PQuUjsJwIgoIBy/9hHPuzMPyLv3wxjGeWR1rxATHPPLObGoa+tRP184Ut
4IlRtkQSSNHSKBpJeRDjo0yTANYPfJqLANlHF85w4rE6x3//59b4uV9mHjSsh7IEk37wIfXvyXiN
PKIvZhXyJXwAJTwNI2Ir9skQoCDr2G01QhkOjdGK8BW+tOSlbLpTz3kxpHmrWnwaCH+vOQT0JMZH
F6okF8qapw6+2DEVk+VoYo3pIclq8auP4rmA7sv24fl39NSDWAxhqCk97MJ7i+r272r4meUDTHl/
vnbsxdjlprWkcRO+r3vuw9VQq02euvh8oRP/0s/3l2apVOQDHPYOVhoQ8sr3vL5l9vn8r//8xvtL
MRS0VgVv2GgPDr0r55viS8oSjrLx/7/6pmlI0pSJ2NcVTfugqevyRo3HOPO4rl8yiy/W8xfw+aNF
Ut7/n8iPylyzCaDCXMQ7M8bfLQSSgRbOhTfz1PEXY3ium3xkEjoiT3T8XmvbgJlGkmg1qMS/8Aod
f+t/S3f+Ug7VWYdYqVp7GH3+oOL+G+oTD3zWe2OaLy1i/lIORfKh4NWMfC0TvbTddu4e6NdwsP5f
5P0/s9zcaa8q6hJAcwFGeKTkVaGm28wtL/z0E3t3f6mCArTMdKhRVoeW/QGdcJf07b4phlAD9jwA
3tqCKh5w0a/KS6kGx7f0sweyGNNxDzqxcdPqQBh7jTitNmPMdCCNhr+qONjqkvzgxJNfQgoGlBFH
iHbpAbEfOy+rvtFBsBU3kJ5HpNqcHyInxvgSTtCMJfx/DZsOpGquIofsMne+1Br+9AIg3V3cKYqN
ngSWrTkAgOXDdgL9sYQL0Q4wbiTA2V8Y5Z8+EF8s+7cFaqEpzCaoAkSPfZzCNPS7Sh88OPxL8nD+
Ln060HGKxT5m7gaI7HiC7FU3vUWdept16Xcup/uvHX4xIWYi7ghP0waOlIejUXCEHWeYLnSCTjyF
ZfcWsmiOxglTV848O1uPV/r7xFqQtQavYU/Wuv3r+as49RwWs2FNKYc5TbM9fKtBF3+fumNK8Yws
gn6VgF9z/ix/P6H+M/7wLI5v8j9Tiu2s1VrO8kpDaZ6vsOPwNySPAbEXA6wGWV8faFFOr2ayzhzQ
IjIfGlnbAbFw4FZxUt2UgssQrHwU2du4Av2XXJImnbrXi31Qg0AOZZmk+ziGHab1RyeAzJquhyOw
GgjeS/2rE+dZdve8Apo2Xrls33W/WnbLxNZmziq+1Kc+8SSXDb7eepNXxBHbU9mvZw+OGu/nMNVh
a35BEfWVjQsSmBevS4zsrF72FYbtpDcavD1NOLbb1dWF94T+BZN98qYsu16tacbYNDa6yghhr4iL
oOAPKXIFREe8jdEzDqFrqNZpi5aTA6LjFMAx119BMFNsnLGzh5Yqe0uUNzQrDRvVt6y1yA8Z0IAe
fJXeo87lbAjN+hDSLb0eeCx++Jkwtz7MiaukIM5NUsn0YWLZDN2HCx9QxsY987W3aXt4QxCecJe5
oI94bLDoTdh5C+15giqwyldpgwYJF0cSdTbmggXN4NHfhcrsLzMLjbZkh4TMuUcjQvfNXV0gYLCU
Es6kPJuNE+L+Dt+RhsLuCUgT3yNHNoBjeoCHetHE4b+TBrxtQM+uolGIvZ4a+9YXXraqEQL7XsKp
GjBWDZvIncRvh83waFqeo+g/lfVOiT7eKd7SDctZceWUOZhgNjmaXLuZBSar5tsxUeUaPuX2UfbK
oJeK9L25E9UVvje7reFkuoV/SLwj36NdNXNvNg3cg2s5ExOWKMWg6TXAbEcw3D8IhyEv42N2o9J6
/uGJvL2SpGyR5lVq57pnIgItyEVDIUhaVm0r0zbArYkobFlpTCiiOELcrFa4wTR9sDncdGgcaB6g
DJveCagIfnZNwW+En7c/GxeuTKqycafUAGeUP3bvs0yGXwxYkS3L2gQKpyn/bpWyaH/ECiYw3tzA
K+LfZ0kyr3D/CwTzjO5Tkrczaon90IV+gR/mj3OMtwlUCBpmNUPglRHReiLHfmAq51UnYRqVVNUb
5HLgtkjtPLkW2Tpjo6PbqEQRr6WEr31x9NI6RfmacqVXrCXiGWgTFk7W6NtJum0VgqEwbEcPOyLT
whwuBxeZcbXrAWcvjolyMTv0JbWhH1UmkD1rd92kYPp3uQePdgHT+RvSFxTyzI18rTnURbrr5NZX
MVZyJAitG50+l8phz1OJ/yZLg5VFF/delJY4vECSow80AzhX7k1WFsgyMNPd0KY2lBqRQaQ9+qOJ
HzfXNW3hCWqLKZx7eNI9ea8y84670O/HooUN2nrurmAu2YxNQZ591k93lbAyaFUZoURfJ094A5Nr
aBFQxYC6pqjQ8RydMmRFl610J0zg8cJ/rJF0dasH1zt0cRYfPD4k6x75NQHY9CoAPV2FkrVwFKIH
szYMkIQUp3hOYfhDPhqg9nCIkvFnKQ38h4qZl6hRaL3GlcS2Q6cbGY3uS1936nZw4eFLCx3fdWPZ
rPkIZz6PjQJNiaPTp6rk2uFwlah5SrdTZhFLMtMxsE0p7nJg5POATHXxTJOYPAri5d7Kge0tR96R
5HfjILzA7cz0Spy+hYq6dW+nlg5721c5AgOd7tApONEnmA83ngEFwYCrHcpu4kjbGTL4zXS3zgcT
1wGN5mKVjalGdcDvt7aRdm0sUvPipCj+uGWUoG4W+fsYGjZMW1g6IXUvNyybknUK4dwdGAEMllU4
saEzrLe8pnYNL227UiUdt2jL5+tCNXrj+JjQskg6a0GaelUS7l9Z4febeXIgEptisnWbbg7FCJrG
hNii3dw77TtLWRbOrLA/OvhZfowyNQ8OmPah6NLyWoGkdk/HLNtrIP7XSU5fhrnp74Xqpm1EYGIO
kHoFXoMb60MNR1rg0SFaRQwm1bmlMohy+afNrHyjuuoDUdNkk3gwoAlgYLdsSncwHh08kBgO8A7M
d1Ph8i1SKcg6MaCHwDEvtwmSprdoBreQJGUWXbbyJTka5BOwRsKCDBjQRVQicpBMH7GH7TV+BrJK
BBPXpqKGBm4t7dPs2fyNiMSBD9qBK79pYHavRbcpea3RyW+bKyxF3Q5+nhjRNXBGIti84/IBXDT5
u3L9cSVhhn1zqoxsy3yEU9ol3iZ25/JKlC4IE+CTbwE/ncE7kg7kwBXCbLyuS3ceqaswUUBTYL/l
o//oR7uxQPJC5Obea98P6cbUPSp4AGqs66EfnjJgu57LgVZXUYLbkCLue+Oj49uhX1xhzoFzAzFQ
PJzBAdhR7aYhG7GWNgxmWCCC6HYaaREmeZkFKevicPT0jOUQ2VJZVl5HDv59TuhdmhblLh6gs2gG
YMdQ2sVEBd1OkJTxL6A6TQgZaL22XcswySp9QLkR/9OAIE4pde4xbiz85/D0unldPMbG8iNT4KWV
ySsjUu+8Li22ZZ+0B4pHiWArQqGLmPOP1hbjtnfAO0tz8dGM0MvKvJpWNe0Qi4nS8nXS4kcmKZBV
1kGKGOzMmMKryaDMo+kDq7xf2MrfwzSzM2AOIGUMlWggZ/B/hmlAyLRlV5IpvSUgbYVthb0rByZi
bStWrllLq0ACmbLtnAG7Z1OB0WLy9iFFnW3jxRB/gK80gl0/Af5KkSlmRWxCdDW2k2LODW8xK2i3
23JbuwdISR4hmJtv206RdVpAWsAyJGn7WCVWFelfxwK9836CeiCCuiGr0F9VrvweR0W9VtJ9U0Px
nFbt1mu893KKNfLMOFZeNx6xRZh/Yz/dBB6RL6kFrWBI0KXn/cBBJuv6dQEL0WbCUg1UQP8OSPGH
P0xFMHYYaFQzto4j90/mjt+EEo8sVWLn5eIqHhFZQRlWoQwAzxbexAD7meeqdeQOVl3IJxTukFKs
BMYrR/OcwWcvszhHO5jppxzqm4b8TUBroAqCyAYMnW5ewYNbBXOjABWZu59jb1+jtnZXPRbJNe8V
arxc38WEv8KA/AOq45eJ1a8UEOVd5A+Q4xQWU6CddRXQxvmNgLok5C7/jniKfqMw9d7W3qTeMs5g
565gxRYDykII9ggTr3ngPHrNEreGUBaYCI8YnA6z1AagoG7Vjv678h1IkYT8sMboYK7qAn7X7k4x
8K7KdABYRagPdJawx2k6kF4x92NDN4K1VU4QU2TUBtMEi3aUNQK1XY1ou9K/1wUi59OxDIgABWlq
Jhq2c31bs9SELkkHeHzkBGYOg9Uu0dUVRkR2l5CabmmmAYmgyZ/cRn9kGnPgKigWtQE2d9POR5u6
eErGcidrULm8OXrxhvwRVWeEtzisufKP1ndGEb6KV+6tNnkUcoH8JuA/HhLa5eEIqMZKdZAhgQf0
u5klQgtji51uhfq0rkHrcSdlACsbvXCCbxXKmeG59pxxTQ1wJKnGloUkWbPDfIG9cMr++FrNe+Dc
fhRT7GyyCchaT07VTpTRc+HIIkAO3rSGheTJOji3Qe0AXT/oowZZ9PDuO2M48CgNKUg6K4qtIDcM
33ANEEIiFTfIiTZb0P3gM1ZG4Oc04B1o921yYa8vZI8Q+enRc8U7aSUwDsKv1sbBJhn5A4AGtFhW
ppze05iZfQ1KBqLoVA9vVcphb2UZhDITCYia38lcwHA80j4ABarB9lr/yd0WYGIev1WM+Dg9IEps
mFPEvksb1JDJr0VUVOHMVRoAU/QD0AiU+REciXrLNKynDl8QEB/4m4g21e9Eq3hNmO9cYw4G1h4L
x6amKSgxKXtEP64JtZl1aFg//q6gI6oD0YG2AIiUv4lhzPg+6va6gnEZuDTQkCofdhwAzl+knm/T
PO4D3ejspjEueSxEUj2OJCOPIM12K517oMNT+Sg8ltwK4CmApbJ6k3Tkao59dh0djfxZpTf1KJE1
B4wQFHU838AQjms3ZHeMpQ9gDXlvEqjj8qZ/RIImX3s0/TZDCA/oUH8TF9juNGPHrmIBykM0DM9N
Tin6N8NPPVhQWgxECnkTqYMjTLryAVmQXn07VjCSV9ndnM7wq489pn8//laWnQmNmoqrDMpnmQiO
dQA0jCZOsR7iS2mVdeRJsvKRZQkWHIPxZ8q2Wk+m9AOOlEn80b1jm5NfUTGJoyLuva672wkh4UEc
OQn4am250X3k7VzSxyGR1SPIdIdpmFQInlC5SvzRgnYBvJJtgeNMZLQmqfMTgEKyqdvpznaZgW6L
5hj0gHiohsabDlu9YKAjpttySlctQGgrvy9u2mGYN4jePhjXTa78rETtwI/N2uuKDzXXyEzDfn5V
ZSnDrEjLzRBHPMTnTBmMLeSKyFIcViUkGeFQImZQeFj2CXMQxlQW60kW01q5c30louiYWGd0mEwc
E8kM7mCn3Vcy402OBx8XwBCwJEroaXmD7UshEZaCvRy+h73obYrK+7mvAJsBRHPDXHuXegijJ11v
Vx7JSQDxtL5ngw8WGoKCdnGfYmEa/Z9dodGP5fCM95CMbOsBP6gY0G5IXHfe+F3RrPLCyK0VaD5Q
ND5DQsSPOIHN1U+L176aFGgmDNMBvlUNIFHbyW8gw2yBe6M1PsC6okJYoUfjrSgpQpkaeQPwEYdG
M48DlSkICRJMmlnpboyu85WRY48/0BbulNd+86oOAY1td1dW0GHluki36FR4qySrinvULIZV5Fb5
YzV4BvNfAxdCBbQTayZ3XUMzGuaU662thXc1gAa3zdmI3Mw0mtZGWgQj2BY4vu6xgN1rpfzyRzTb
+7yXc9CbAbsI7DmuhDO8jnP1CHGbWo9D69wXdd9iQa/xkrQExoE8n9Zll5KdX9bDg5skCCvoCBZJ
CZRHHmHLl3moe3iIptraCi5tXnfjj4jNDtSXGusWdvMYbEUKxA+yvKq57rcu9SeEqdlNb9FTYmn8
UZpxXPfHx1tGfXaTgrHz7KEsdFXj+yugqa7XYzoBlpabOMhsf1Ae16Gf989QqIIFWcXNNzLWKRwH
iI+sjfNo0ScMoxqbbzcjaEK2kqAjY6cdUBRtoK0YAlljYSz1XIScZu/plP7grmuCrqfiaWjHe2jb
+1U9gcGA0fZcGArqBEMxAnmlHmJXAYtHPz66Gq3/Mst6DiHCTYCY0cWmJZJd09ER4FZAmJhUcRmv
Rkh9q10ufeIhUvKIsqp1BHIrRMXxKq4lxbemRx/11Lv3o2vnazAn2F3qjP0NTyossviCBX81YgIv
ndNXXrKf3MkZQjOR6UkPQr863Ba7tBzKTTFTfeu0bQKa3rpPt5o4L8JBmCXPSnM9ydwFaJXnW+ni
s8VmZFzlU5/dqZjV1+XURRuCNNQDhUMaEM+i2qRTxrdaQiGtkhG8RYf5axhM8nBIRXurVNrjuy0/
oictUsNnj8sNJRBmGT5ipsMmYiPb48I2SnWksCQCityKfRt7xwU7pitRA6hjCIRnlh5IUbp3XR91
m9YRR/uoH13lDmJw8Zl8XItJHw5IHtgJgvRhxWd8xkAteUhtnb2QPIsw9nW54QnQMZHwoGjAOx/W
fpXsEFRab317pLLM+bD1VILCWhrn0JFJb1ixOHdDLFAG5AmnfpBop6ZB1cvyGawKjTqMnq8lzeXt
jK3ROq6HDEHWXbJHqod6kL119ySvGnzextUL1p9xBeEtVFdHn8fbxHJ6V3nAGkWqGQHQYno/oOMP
JNzY8aDvCrZrXA0niI9IXqD5huZmLvPym1eqKiyZ5A8UG7tr7U9ZgHhof8TGzkeoHWEQXJu03w8I
YQsRuUh/p4OtvqUEBSsuj8WWCRBHH8NyrR0FiYGCRGIDUbv8EenIbjGRQySeoVjl1TLBLmwu99bV
OTTFqVdD5z30UehVKr1Utz92fT6rxi5q4wJQNjVEsj4IINWjZN474pZg2ybT6b4E5UPZP7Ecnsv0
+XwB+ETPZqkdHAzgkEQAxMBHSI2bxpqQ5mkdeEWebM+f4lQZfiEdgHqGqziP0HDQYlOiDAj1VIiJ
EVWcl/NnOHURixZap5FQ0TlufZj1QyPuxxip1uZC1+nT1p8vlh4Yd1TYPxlVH8rEuUtYuy1YdkEK
fOLGLBXUpkn6ycQ49NTeudBqHuMeW0Api+KC+ufEfVlKp7OuxWcmsrwOVX1LuIviHkpQw+8v3XR2
vKp/Okyi8VqgOfGmUmjS0yrbiiNfiVw4+onmCjte0j9HT52Y+uiKqqsMoVsvbaNIaB0tH7tB1iQo
UEzA114vygti0FN3atEui8sqRw9AQydFXlIzhV6KcCD762t3ajGmZzur2th83s9AkMioXo3DYzu2
FzpEp17QhfBnUPmkRBM3EFGmj5qTG5/NF3qVp+7KYuRWAypukUvqg5fN6Xp2JQ1qmErvWo5a5tfu
zWLoxp4umIpYfSAQLKfYkOGvUn+cP/iJW7OU4Mayjqwn6bwvo7di5NhdXsKNnLgzS+WtmBVK1U5C
ga/v/SNrzj1+UH2LKu+CZOPUCY7j4p/3XzACSFkDanKOadnHhzUZwQAUl9JpTx1+MXj16JcFvERs
PyKL1pBnL36DZPbCMz11248n/ee3y7hEcsSg2F6hUxWI1r+j5aRW55/piUnzr/36n4OPHcqWsnSn
vSvfkXwVshilzLZFUVFdmJZP3ZvFcFWUdbLJ4nEvEc9egHmPIIwbxBOsz1/A39C9T5b4pfQ2a0xE
Mnh+rnrhAWCLj7oHd6phC47mFbr2Dfxsc3/wJgIRYunnf+A+DFqf74yd773hoUE6545Tzp/QO3G+
Cw/igTF3iqfeqvYWPtIIvLx0vjAxfm5jxVfIYg6gEGlVboT0pOhY3AO9tOmA24OX6o8E0RKuD96X
f8BXjo8eZpr9aOfyuAJX9XeD9sOOJ1RuAdBzUBqwqNZj0++1v3WvzU5KN/82ajXeMC/tfjBboK0p
G++X4WL+VTUcVYzzt/woQPnsji+uYSxrKgm2pGAXVEkgcnEo0/k2N+QFnPkn0BnnIKphrzt/tlPv
z2JKQ3OJNkKlwxFDaJA0Ff2Mk+y1juWFPeKJpXGpRoZXaSwFuKd78CquhwTy1NnXD7ODlAs6Ob+7
ur/w7E9cyDI9LR5q+ACrytmn0j0g8esxUTHylS7FzJ54Kn8FCf+M5L4wqJb1qbP3RkiT8e08jlga
6WPj8XXmPEbuBY3DXyXDJ49/KVN2KnwopyhO7vFuZis0nwRqSI2LNo6I5jBNCEcTvzfTg8X+d62y
woTKDOT7TLpigxiaCF9TKPTPcIyAT+kldiX6Ck18b263R8XTs5AVvan6xLuqMFD/8KbMdsAM0xtS
xPamaEkCZntB+rs+zfk7PKriiSIB/g1gU3cCBVmqp1GKYQsQtPoVzy67BKX4fLLkS82iY9w89pzJ
24viZwfbTkd/W9UFo/e1zQe6Bv8/1ecpAtWMxgl6ByjcqMl2aW8vcCBO/fjFqJ0AyxeWMsh34OGo
0x+dvpXiw7hvXxqmS2m5NelQZj6Z924yOOEUSx8towpgX9VV26+d4rhA/vOGK2lMV0zFAJK6sSsO
FhloTH2GkkrTXlgOT43RxWJl2dzAF9mafSTUuoniZh0VYtvAZXhhNjs1ShdPuIM81I9TSfZdr8ef
0tZq6yPJ4R2OWvPNTJCJ+AlR9Wqo++T1/G07sX9wFhPo5PLCAd/b7PPZ55u2FOUdBQrzS8v7f3Lo
yp5nKkk8Zy/T0qwrbMzXiSJ7BB5cOMHn2ASfLxXhiKUQ0orI7ieb3iLCpkPFL+hgHi8jvGOtt/ag
y6FsvmGgSjPToq/zhvCNC2/E58vDf8LquqJGmQftn/0492jN9wHSFREViYAP1C2HS4mEn793XC02
kD61VaWQF73vwV1rR0SE4m8iLkn3Pn8FuDqe9p+RIwxCDiBQYHtBKdAfKMx07iWA3KljL0Zl2kX9
WB8DSSBIeIR0/5rWl0S2pw69eHPHHnZ2Yijbt5mzHZ3kl86Byjo/Kk7c8aXQOcNsgrgVHLuE9wJy
Lygl3l1kHZ4/+onJdqlwhlQOgBJwKvYOjfpNlqCZqwo23NFh9NeFjlCjPn+iU5ex+LCZEpToa1Cw
9j6QCmX5zbi/c30p0OrE/V+GsalJgMcBjdPeopuDkmTQJ49f+9mLFzJCMHeOlYHuR6j91qTjbz50
C4KISzr2zzX6mEIXr+UgvaztUubvKzTChijufkJhEl8TMSLxxbZx+aB80oVzjujM4yYleRg51Bfn
L+/vh+t/90j/yWNDkTvPiV8Nexl32U1ui2wMuB34BvAl82cAwTrsWdk/lFntvkYgZLwgZJqvJ2/I
YAIXcmeoP2wSgGrXqEEAWZmg4RoLkkG4Wrgf53/lqZd0sRbpFLqjQRjs4zlaimh1YKWjwOWA4jWu
kjwiT+fP8/max5cYZrT65ywHpn4/RcewA2TwkBX+6uMfgjvrSanwa+dZTBfoqxbJPFXdfqD4EgQh
/DVCRFGv+gc7oqmEbLWVnmF5O3+2E4NjGfYGRQQ3CLJo90Cfu3f9cNSCzHn96/zRTzybZXDbwAHZ
tcQxe4Fo3XSGn1rfpfBvtdRcuFsnFjaxmDmK1uYqiwBmTHidYIvjskeaQThVTQwfzqDUIF9iGi5s
Pk9MU8u4tmoCOsEzbb9H0+VeJP0N1Mbo/Xdfe5PFYjrpwEi0TuebPRid9Huhhjqca0ZubQPFMNfj
18prXBzfhX/WUXTACl/nvN2XfWq2tnWrMD56PoyoxO78gz/BSufL+LaEIwLGpKrZQ375K6mj1dg4
mxF9NtewXzM+rANE86IV2iOKpilYv04HXX/xnVjMCH7NsHmP22E/pO43y8UTUPT1zrQ54DQZNNzD
lGwuXOZxUH4yQ4rF50gzlx728ygi9BngPyZCKEAfTx9eB4+TdDds6PzdhChcYB5/9W75fP606sRZ
F1MEbfQgXUf3e9nPI6iLaXLfVzMiQmZmrxN4PrcQPrZ/3N5rv6Ohdwnq/+lo5r5cjLXZZpmKWl3B
d6ufpynaGehakP34QCr/wnR06hTHf//n1YSII03r5OhvRBAvVOHluEqdudqWBZhGkV9WF16RT0cy
LmUx1Cra5kPuywI+hTag4iekGkHjXJj1Th18Mb7gO8iUSQSySZD+1Vc/k2RctV/zxUJn+P93yMZe
6iWDsoea/zLwVETeh4RG8vyLdfyF/3mdcVsWI8dzzeSLZOR7msW3pcpfkrK7BEH8dKbGsRdDJc1R
QiEwaxyK6Qm65GAaPnJsyHL96MB+cf73n7rzi4FRRGiPdxktD7n37A73lX1M26cvHXq5UOrGqHj2
cGipbpX/FMVvnf+VogP3l6skmY/Avg7Eiw5UDZLVQaWm0JQXPpxPDKnlCtnW6ILbukeSgcPcsKkT
DldGFEMLU5YhaIKb8/fnb6X6k3dnuTg6IqGIXJPVQVbIdsmcq2OLPR2bKwBJDtDWITrSkCiArG4D
xM6ua1QbSuJeOP2JJ79cOwmiyboRGRQHUJtXWX6MUUwCiuC881f36eYPj2gxpFNat15eC3hUoV4L
YM3YuXHyYrN0T1W1VgmKhXyc1udPdupaFkMcFgiNPETXHnrASDXQPR3/Y/JLmNZTR1+M8dETrDFN
R/GczFtWJttSMgYd7CXoxqn3bTHOM6p9YxzmgbLyXUMTjezNFe++d/LSV+mpZ7EY5HL0p6rqs+pg
EM2EdOW5XdWVrzU6YU2361GDWpmUuN8KFV0i75+4piUNfLQDcuMKgFGkgKVvhBQPuR2mwpeks+Ip
QpDOP/gT069/PP2/qx/Eoi2EnN4+hfCsxzoYzqlz6Rv7xMGXUQs0m3I/HiK+h7tnhDgWiUqTFz98
6ZcvkxaixEpKc+x6uIXGHYmBL0dB/vljn1g4lsEKmdVjVmJB2UsBV5w/D/mOpwPZlxnKQJOGXDIH
3frCPHLqZItHUOq4ZZ0AVz6CTOI+Q4rYVcdKf9P7qEeAY692XZm13792Zcch+s/zlkRYx1bQeqg+
x8zv2fYDY1+ENXX1s47K4YbjtBfWgRPjfpm+EDuz56ocL1esX9vuDwVREdrk8xdyYnzwxYwFXSmC
+uK8Ogztq5tft1at0mP6YvT7/PFP/fbFnIV421KTDtwjKPtXE31SUgYxv2Q9PnX0/8xYM4ezBXba
KBbXXmG3TVX3weRPH+d//amRt5iwMtdGEibK+gAd5KPxmlvXdhcUAScOvcxZqE2H4AvwA/azj/Df
ct9i9J3/0SceqX+cff95N6dxVClJ8LokJRCRFpHC5e3oj3sT6d35M5y47f7x3/85g0Is8oSKrrfP
QdtLoh8azq7ae/nawY837J+DJ9KoDHjcaG/xqlhEmEzju3Nxn3xiCfIX77ucuzyaEXa7jxwom+UR
+Rqlj2PRb83R5sLQP3ahAf3apSxeftq7xMxIcAMbvv2WTO6TIe3aLdzt+cOfetCLt79T2DHpI4mF
UtgVEdHdWfhgRoCas+/nz3DqQS/efxCaI0Sa1uIgkvyumF3YThF+LGNIh790giXGYtJ+gyQ8mA19
OFZpcdUUfqD9Cw3vEyvCEmChkdLQKQPFP6ufy/EWiZdBEz9o56VOvvjZsowhcNKRjl1UOYfahQub
u87vuIo/XAQiXbhBJ57xEmTRxTAJ6hqpmm67B304p7dN9t6O7+dv/6mjLwayG8mhiAvAUCfvo/Ie
XaNWc/JnJl+qV3F/ia1w5pIh6yqrDxltBoS76iTMU2k2NUJYz1+Be+IV9RYDugdgGHrnpjgoxLLf
gZyRbMEV768y2GNCH+iDld+l+ioibvNdVT1ILF2O4Mq676NtkUkRYtObh3Jwcgqhe2d3LrT5CKlt
3Y/R5ijQC6XXOfIoH0tJnec5Kfp3juBkdzUyp30aShU/wLxHX3WaRYdcpd5Lp2pnK/OI3hH4PzeZ
7UiM3Pnc+R6lHEN0KqW4tPE89Y4vRqiDXh1pWesfFIWfrSTI4QYDiBUrIzQQ4l/7zl0GBNQ2j+H/
Yfyg/aK86io337TumKDzWSTr8w/yc2USh6P7/+f9wkyQgtX1dDiaMa6GbpgQSep7TZjJJN6m/+Ps
PJokxbUo/IuIQAgk2EJ6ynaZ7q4N0e5hhRHC/vp3slc16iSJyIhZ1cyIROZK6N7zHc9L3mrO++kL
9E7zlzxLvC5gbIQ7dg5iEKoNbc/dkPaMEi4LSH6GEmIYCVl9hW9l0h2ZSry921L5IdxzdnOCRcl3
FDzMnT/ndlStvMfSktJi/jQ0U64IrHtY+yW1Dqxxob38MpZv17tpabprMb+ARKtEApWF0ELB9wQW
37DqLr9cb3zhTKITVpIxczqA1TCZ4h8zP+VsLYot/GqdrQI9Ky7UhsEOi+yOT7FvDvRgmGvo14U9
/W9o+HRigEYuL9WQ2GGc9BsOyA8B+cZrvw6jc8BVD4n+d1v3aCcTCGkYF31sh4J6R7BuPlAVudLz
Sx2kRTG3r2AhE+MVRKcOPAMdZfT6ewMKu+313770AG1aRiPgR8ATkDBz33IX+rXyHawb/3rjf6s1
L9wg6TDhDPCMyE4UD2MFgAn/6ZIfZ0+eKXqZ1QNtf5nuUwk7y+ZxRPqAGl/ZEK09eiEA6ljhohxz
C+ncKbR7uQETK5BKvIOxEVRm9btR+W6G6XlR9CDctL9Gdx42kKu81n1yrDgy422+z2f67hpdcL0v
FiajLjAo+eRk5RA7IRbSc9mhmhjsBORTHsyUPCZiejQmtnI6W1iuuuCgN8d07PLSCSNAAMq4PLrE
Xml6YbroUgPoW7MRzuB2mPZglmQQN7k/csO6peSRObrWwFadUUWwaQ4hO0L0Tr6lTnqMy3JvWUAD
CLbyibUQinXRgYyjcqhg2hoiGc5xh8nnZyfJIdlyJaAluVjjHi91lhYXSlJC5WVELIzS4km4yUMP
/2sfjIiViselcdaCA9wl8rQYBxbmfRoUTu1b0+/rk3Wph7So4DoiGyhByxPkQR2ANdNDxl8aYEKu
t7+wOP/WTH+KzMppgUuyJohKSuBwBlRhTtBOu8W3OU7pU2FLUFIAnVm76114nA4mzs05ndMeUbSG
CURWfTNAMIIDowSfYjK9/fV3upjCY87fgo9P75TUBSxaYxAmYBoTBSQpB8cfUa6+hRJ43tucgsPY
JxCXwRXSjxSb1Eqo+wv9/zfK2npRT5xPuJAohAxBgBt36YN1sgPI6Tcm9POB7YP01m6M+35r7iL/
9BJvogfxlW3XAtvluWLrOcRIZmdeZmSGQLY0QcKGgwtMB7hJHNA7uXKcvzzVbb3iJ/PKDjUZXhP2
Hpw6UT7zgwzx0/WBW2r7vHw/DRyy8mKIWTyhhKWzgmSKflsJuu564wtTz9LO4RU+Y7mcgO1IhfSb
FNiBir5YbDqK4W6M5MpTFiKNroCxpD1wlLM4Ydt2gYARjQewlbmmuwMUBl3x7wyDO9J/uwg4KMIh
NXXCRpF4E08Ge4rAgzkxlwM96NrT70GM5vcIEtkCuS6sAH9InegJhlWgPPQGfbCSme2nHndaKOOw
Alt6cxwoexr3NeryN+AVDBlCgDUfsjTGBY8JbM4uTRIAhdhgnybDS+45JNSbgkJh280i/gH58LQl
Xtnu03x2oautIBAFdRUSfQ90cKM2mhcgA5wdnLjG3TzZfJ/2c7QZkH7eQtGqdlFXd8d+TKdji8O5
LxPZbeCaNIYVoGAPBFSvo5UJeDgARnaSzVicmLTJAeMJgV1ed5tCqOnRlJnxp8jUO+qqhu9jreK9
UUewiXYqQINQvXWyJxSjwvy1qe8AXhw3idP3O1yx0q0bE6xLPnYPXHWoA6qznD8oUrcvtqRnkauN
ny9EuVVOhU237B9i88ObzSPYktHGHBxn33oCSCiQjGqfOiyCOjf+X4cboAd7hvEUSA1Duxm7mW4V
a9oAcSiCS0FnvwBkVj0n+ZCSc1FvlwfUGtiPNnbBwkDpxmuTF6gopZKlkx85AIVQkdTmpjdrEkAu
M24GxYygVzagUqhTe3KTImObyJ5BMDI4yHy3zW1dBzFE9lSmkbJCSsCNA7GuefM8OR37BnyM64t0
YfnoCghIfPGNKHoaZtEEuvmfvAOoYlj5Olhq/BwZPoWXtEjtvHAVRQabFy+wVMnuK9ujYSKbuV7Z
Txeeods41NzFjV9KO1iaKfM4V9J7aqeEbiVx56839dFfAumn15hzDvYlN4ewQtF2UHSpAoEmx1XI
2RRm7dS+9B7nv396CKBAPQB+iRXybLxPmPXo1DgeqPHj+jtcjvSOLipraMOsAWSTcKgJyBjxb5La
m+tNL/1y/SzG58YlzBhCu+6+GO24aWOxG0T6fFvz1n87hkzKg1rcnEMzHaBvTDa19WENv683/vcb
5N/wTvWxhdiTlLgIs0MzsAP3fbh3lA+hmf+EqLfNA3mwviswjV7MHVTyR+N797X6Kn6aX8bM5xt+
LIJiZR5f3i3BwPjva3apARyaWTthUnxUSPV3YJMm5S/iJbuK/rz+tpdHiuqTwHVANIPfLA17uMMh
JCe+aDIkcLJbSgrhn6PNBCQpWijmeszh8tFiFIwWIInsFcj65RlMdVHh1NfEmI3MDl1ELJDs7P6V
kSm6LUVE9YNy7HEJlNjghEM8u+8TEjr+CCrkxp2KYoPyv3J7fQyWxlk7FWUtAW3JJDwcuQMvphQb
fGo+VRbERUY1lkFeGSuhfaHD9N2jKQnQfaAohVPm/JYmO3Zpu7/+EktNa4ciUN+KzIpwK2bnFDIx
uBsEfbN2KL2sLkGC4Nx1n0JhIYUZJQnjoZOI+Zg3agY9TrCtV9LsYJoZO8IBrzvkmbDuq6ImGw47
u4PlonJxMjr6FpOI3bQqLa6NVmk3JufUU6HF+3qnDHEsKQHJx4jCqMbdtlGuRLm/NxT/BiL4vP/3
pTscXUuFQBqqGMjWic/wUETW/ktXgFdnWxWzcY3jgsdlNNUTuJHirmUD9GIQx987uT2D4ZHX4JV1
8pSgDnoLDL34wP8xHI00KwKznhvfaFqoQ5FvJgG1O/WR29WwM+YMhQje1AOJOcFMrWNtsTVVM7zc
NlfOH0+fRtNxUfPIx7wPx2zYDJXwobHc3Na0FjOttu5TGBX2Ich1DyKiG9xv3LZMdc+UuYDjp8ez
PjQ7tkl44mfTsHe5EWTu/3j26/rvX4jHphYvXZfljdHgIZWEW0r0XYr/qWTtgnkh0JjahGJjPovS
xWmrdyAHTXgPAuzc5/tmIuJjGs18b7npmv/R3+Tbv9OX6iLqKUNxd5akdph7OCNZLE2OSW9b905j
zIc4GaOAZqTcNC2gpFXbg04WZe9RTuR5lufPkYP4l/U2aJUMLqf4G1AtGVhabJDTe5815TF2pHmU
QBRDuirU1qW82k6A++xqZ7B9B+bTAeU5FDcI2PgWN95nGMUeUan1MLSKHtPG/C64+ZHVqNnjdnQH
RBImTJ6bB9GMf+YYiEDgad8HETU+oXXsAz5W7jKrHjZjD6zI9SH/u5//21GWvo3FphdXjdfYoHEy
9wg4o/hGzDJ7dKGXPTmolXojkn2H0D0NodXtBfBX4OSUSSLvi9zjzxnYQYdpRKYe1pfW0/VftRTP
tTBnQVI/9C0WEvR7DNqGAQB9by20XW7c0p1p4NfompUT0TBmdRfMfc1PkdH1K+FlYbewdC3iUJlD
MtT4QDeLXO7sEiQmvzJcuHyBLnzXJcArZrzxvqCsMX5S+DTexSo1Niar1ZuLD/QANbbVl+v9ePki
jOivmkWkMgkdSNjMZxxAF/fbeUqtXdx4LIyBE97QFAVX7oScBqBkuG+55bmWp+2YNbMB3ZWoGSjg
VgXzbA4IZH90DIrjRHFX9wDz5TRxwBCzd9efeDl0Wbo60vVsfEhHxEZezDWwjIR3B65nvIWHwrhy
8bX0iPPfP20cVRURR3p4KXcE4Z6Z/MQM/huXEiuDtTQvz3//1L4RZVDp0Qy2q0k/HZJZ8V09ms7K
hn456WHpwnSwu+D8J2cG7BRv90NWfVXKuwdHfguXelRFT+0fNtQ/r4/G5YtISxeplyrPVMTSPuy7
Yiur+x64Tyl/e/Trbe1rKdZKJiVo0zmCVpuCYOEEVl1C7uLt1GyuBcbzpnchMHpaDBpB6Z9iZXeh
CUBwMDizeq5EIr7kqrfuM+bhnhxMjvge8Dq+FxDk7VKW5ieUyTb3YPzO4PGJvFz5klmYG7oUFcDi
nqVIpId8osCwd3dDX60cyy/vy5Z+ZQ2gsu0C9ijC2U0RiwDt2Npmjis+gGoOdEyiXcVdfHNeH7mF
RaRfUU8SfktCwRbMgH+EaxsAjEZ+Na5Vdy9FX/12Wg3F0Dmovw0neE9ww/gBK6xvo+30vugwVl3k
+jkj3+BScFRnkLgnXrwRV3MQfq684cLc19UvPLcczxTIy5V5G1T8gddIenowF18Zr6Ue1MJEDVrm
yMnIwwhF+G3FDkgt+mW7JhJaal47A8q2byIVuXZo2InfxX/i4iOe18qkF4KQLoExuTO2gqFvClwS
d20GhTwP7OyDkHDKkSUBTvu2aaYFiNKzKADhhh2qSAHK3vhVDra546w0vzjNtOAwYT9vvSIpQ8h2
+zOLerw3bJARKxiyBx3IFrAjB4e0p0ZMfCOr+6eCuc4duJrZI1NthutArOKVX7MQHPTi846pARLi
noWe+1Pwt8FZMUS9rDNE7ZD2WZ1kqMRMYwgziMeht6MxuVdgfX+pq87BnUqaiG0xJAWGskeiIzPb
1oLDKOSz8QgHo9veTtcGJVkVD2Vv4kOUkp9ydhuA6vlNWW5LFwdNpDa5GWM+urH0u/T5zAs/V2a5
qHFsrbWrtIUlxbXTkJGXUWUIRcII6NepQ8ksNAIFJNs3zXVdGxR5Xuuwc4a4g1ZixFw3UXAE+vT1
1hcml679UUNvTY6YVGjU5UfVJ3cA1q+t0oWtRxf+AKvVtWOJX866NCAA508wXnHO3zvVi5nJ7fU3
WOp+LaJ1FnXNNC8sZLhTgVmqnN1ctHVQKbEmbFjIylnc+u/ZTdm8AyZN1CGIq/1vWVX2TtVqPtTd
8Gc2GhNgb8MqmwCOmOYjPAbG3idz1zgrr7g0SFq4E04fzXPUqzCPxQfzkp8czknXe29hO9MFInYf
kY5y5DMrA4lsAt4xaXyFpCxJVp6wdNXEzo/+dPAdm3osEjtxwnqDhOyJBeLUvvGfXgh5yNZ5AlZ7
m2+Ll/TZ/W6+ePfk1N1lh+K5+Cg/mLVds/ZemIzsPH0+/QrPqEfm4ns+JMDoE168jzDmCSwwLWAt
FR157onbFqwuFskronoTNbYhnwfzYBPTRb47t3ZT1fCVD+iFOa9rRpBaqYQN9EA4x7BGKXhjbj0h
8qeBlnJ/fWIsPUKb8jV8OWYgbLGsEvsRVV07BjvIPCMr1+t/Vd4Xzt9Mm9Ml9M+GMGcAnMbmwXGs
YoBLV4Wq7Vq69CiUZTwr8BX+xyTPoXSleXuPT07zQ0Y1vyuoIfY8L7Ot2+Vg6EGmuSeycr47Kkvu
IZ8Su1om9FR6U7QjddXkQZvhO1lZtviu5kxs4tYaA4pM86OZlF3QdEqFgqTDfo6nemNUHYoYc/jO
BClgyDAggCUJzEVQ4OU0NnTJxRjaDRSMKHaun1wzyd7zXNIQdPr4MU1w/+OmjGwILZOTcvv5jdoS
rKDIgiNQBHK8qzx5cCeZH1kSl/cAlkUHyIs6WGvl+RGmOr0PjxbnPW/SFjaiQ7wtMtGUe0+iHHEw
J/huVC1ASwGDze1XYBXgzAKMe5cdR+XCAAvmFqh6VUnlgRphvpMRGe7bpoV2MhKFZam5YjIUqfmn
LlSGzXR6MNWa/nsh1OmiHJyv1DyRpA05/AEC25u9MHKsNV/YhSCgC3NKMhNpQm4Xcmqe2px9YST5
RVv2bRjiR/x9ZXn+LX28MLl1zaO0xl56YrbCEftc7kMSZX+t8PA/I3XnQ4MagYdxKvtHGKXEARyV
fs0WhSue3ZrPwH7bm7ZU1p92rBvktCrnRSZZ5lPK+9faNGAlNKTjvTQHlCiUufkHfmAckwTH7dbM
IB2WA1JhuNEPqshx4DJjzbgFbyfQZFDgmn+9Pg8ujxPRFenEsDnLUWCJ/MH0R9rN/7xyTQ29cKvl
alPMjWOwA6OxDqF7Tg5Nmjywlp4UF4+0Ywcxo4i/l6dUVbcdQYl+BCWOnRIPVz9YzXP+ZZa83mVm
tEb0uzznbP0GFi5IKgL3EOWxVcx3DGYcO5y6s5eqEPNJ1EN+cNN4OlwflstR29bTiunoQlUB39VQ
gXKLkhx/KlA7k/2+rXVtZOCm6iUyRuv9XAYEQAnTfu8xg29qXU8gThFnJSP4Esh7Xuwtr++2jWkP
e2n1anfbI7QvHqtOSsczeBMKGDPAhTCPnsuibc/mdM7KCFxeGLaeTUwoLBKHGacdlffmtmisOqgN
7BS3vYB2lkp5hx6iZhPWBaz7Ru6Cipbyrw28cVaecPlACIe5/56TorRKO1Z7c2g701cy8Ge35A2c
NY2ntFrb/Jeece67T2exdm4dJ51x3VWONtwc5yA2ySZr7ICka1cRfwty/g3Btp7sShSsXmTM7ZAY
nX0kEk6AiSvjjzKtkp9lH3XPhiTsNEmYpIy5dLcAH5QWvL0SgAzTBIh35BB822znt6hBTX3DchiO
DuO4Io27PE+oLszibi4RP+GFabiN2rWUqcAErHjl234h6OjZuKIisHuIBTIDKv4K1Ak5ws/SC4qK
10jpxt1zbsAQ8PqcXHqWfpKTNS5rq5GE1HyaRhhuVHmQjTDncL+iuH9lWl7uLltHWBrGFBfIJ84h
m49UjT5sJFZ+/uWQSfUkSmPZBnfTc4161215b8OaLt2MfE1VtdS8FnJoH5M2jy0kjan0pfXW5zC+
XUvvLTV+HpJPC6n3oqxBnWMXnuktgw/noyFoUS1wP0OKvXJDcP6h/y4kqqdeoP9iJbLSMIWaLc/n
MA/24TZ3x2UMdwU6/kxlFCF52R6vz6bLsYHqoEpCmVfzuolOtXGaO7hJpq807zeG8rbXH7DUZ1rw
QYa3IlR6Q9gkka+K+5GWvgd7neutX56nVM/DsMauOrgyg7CQku+oTbWQRTDWivkvn4yonndRscMy
z4CndwVDosCseBt0E28fTVT5yw3PKlxTwpk2EG3TwiVJzNXKWy30mV71DBKhY3U4TIZiyE4ed//g
M+i3yb2bUm9UL3qWdtmUU97CF9gAR4/xLVzxvK0s4J9zfVSWfr+2TmDpB/VVBFlCC6tDpy5PEW0C
s+9215tfmrNaBEwaBn+k1HVPJIHbZlv0wJSzHNVjPgpRYYKb5GTljLQ0A7QTWEpNGO3NIFhFvPsK
ZBpM93gz++Ug7mLPATKIwgTLHZ9svPFtY6/npqoeTK60S+awggtqwtNg9no/E2uXhAt9p+enWN3i
zApy1gnOYX4xtr5CTbog8Cv1Vl5gIYDpOSnVDkbJOz6EuCScv7O+Sp9R5WnC7E6634AkL39YpXFG
2c/NWiX1QhTQ01SJE3VZnHTuCSf7R4+3B7dTK+FrYQbo+ackpi3pZQqiSzK/NgOKsKqhfuiSFLk9
fBD2qFqdyuklt/Jf1yf3wtrRMapDmk4uH7HzCgcmnyJxdn1KjmZW8pXxuXx+oDqVjTQqi6oyL5FR
+4jbNyOyghamxrE5blDJsbJwFsTN9N/c1EwsVN64JxM3gZu+G8cgzaYxSKJB7KCCS/a2CYuyzDLi
575E6odBuHQXN2e5Q591B/iHFN/GGFkDmCF2QW/O3XYq4N5tMlbeSdguwNja6Pe9aYhgnOAbD/hH
9/X6GCx1kRZgeglnd8vp3VOMDb7qP1geb0rvpW/OxsfF/vpDlmaWFlsKG9+8pJ66sLJNGJOBnyoK
mDkfaI66JDj2TSBqTeTL9YctzCr9m7uZxnjgzcRO8wjhp20YI5ThNXsYvDbdXH/EwrrXsz+iiUQB
q9iz59+JqV+qhcVbMsJx71WC8mykt60PPf2TRF3PykjyEx9fFL/vo6+x8f36GyyMiJ76UU6mFGzD
ZAjPi+xl4hxFqUbu7CrH85G1HWE716jTmI18D1NUspKBXnrqecg+HSrbtqr5ZDuA3rFvcPLz3Sq5
d+hjgio6MqOGuK62Mv952xtqh7EKEAK4hsRzWONCtCa4VUXBnijNu7KjDw3sT4dJbo187XpkYbPR
yarFzCpFJxdToitgRw51hYJBrv3DsVYW6tK0tv7bd3HhpcM4dVNYnZHDj1Na+o6zcmW+1LYWBBrb
a1nejX2YQvF3hCKkevIcZwoKuFX9uD4cC4/QUxe9gY9SyWkZ2vTVjb5E9ePIV2bVUtP0vz3jdDmc
8VwgLJXFfBce5nyMN2O0tskv7Lh65TR1+xT/JBMIBPVDbjtvJDNeb+uU8zr5tB68xssEdG5NmDDm
xyQOzsUkubl2VliI7XoWnsgape2pAViUSlFMbWVAO1YY1sboq6DEB+nWytrs5bZ3Of+IT+9C3Wgo
hRLsZKX80NHyJyQaD3k1PV9vnp3n+YWPRT3X19YdUpM5LjshI3W+FyaMV2hrsOdcDGnA6zjbZLjk
e3TgT7SRWR1t4pk/ziAOB3ycRxzJnH7rsZTs4RnnBDAsMvx+tJotPkDyDenS+JFKVf/oRYR/AbvT
rZNKGkSulX5UIMAfZ4aizMxhQ+hVVRm0lmHAQddSKPbNcdM+m9A7zimSkGXhBEaFit+pyd1t3Mr2
efDgRczTukbhXwIz1ZyWAcqycRrp5mSP/8J7o0aCew1TsYOE3jzB2lbl1k7s1k+gom6Qu+oS2LbS
cUbZe/VkU/lciOlXhPz9RxmZ4+8a9guwUrYzuu1wSRM0KFEITLuVN57W9TQnQTkS3DGYc2pm5vrS
sO/LUogtag/XjmtLC1kLQ1NTWJ2dGs6JxtUEP63Be0ROqH/MHDKuXPYsPUI7ieBbzRky5PNCN/86
2I5fu99aIKKvz9GF9aZnmDzFbC8ugVskpLyjo/tFzO6HIY1t67kfgtSrRUQLa0FPNnWW05B2xkkd
pr7RLvX6nSjSfRU73/I8Q1rP61/borvP3OHRGeSxyMenJIKh4fXXXAiIegqq721wN4U1QVGgDhUU
KlkkVzaipabPu+vnIAKvl4p7OPFQ/ms04f36fv0nLwy7DrVL4sqTOH9OoWN6cHKH9zPse5NiDVW4
9LPPf//0sydZ1h6UAtibk+kdyN232VmzoFtqWtvcRDkSoKhqdlJV+4oxPDle8nS9U5aaPs+uz7/a
s8CNObuCxqjcA1+qgjuDpVZGcqnHtbU8eEJ28wyMIJvjUzeZB9ajtK23b5yD2jquGxejKAjQlnAj
ewQnDzLGNiLzz+tds/DrdXRdk0dzkVMbR4rsg+PmIMtb/6yZvt76Qsfr7Lo47RwmexvqgUmIeyJS
aMNoYuyut77027WNmHCUvQkTFklRrX4aNYlOreUYG9o5zfa2J2irFPUNQKTWwLQPLYWWzdu4FBav
XQz82W0POL/ap5kpZdwTt0tnwF2Y35aznyQKnlxr9/Ln33nhKKFj5WAdXlaqNgiOXUYwZ0hkY992
YbrLs5X5szTC1n9foBIofcpgJBamIMYMJoglRU7WsK4LX5+2trRwZz6TxlYVUo1WtYsn0u4qANZO
JiwUfo+dAZz4xNNj0Rb89/XxWPhus7XVhvIPXGGlGUPwmR/pmD2Yo3gVDXxnTNfedrXtk75JAief
VrbphZ1UZ9JNbtRwPMs+NfS5kCyoS7aNqg85/ajMNU/DhXWiM+nqhGTw8GP2qavqXcvAx2XegU1r
N7dLr6Avw5FZdcFg6NwM5o+2oD8nsHLAqOwDmrZ3nV2mK4tlYa7p/LVakCFJnGYI46x7rNL+3p35
yqF7Ydx1+JqscAZDzTEyJhkIj+DUm+6m7b+DuA4GxTFJ7mm29hYLa/KvIeSnJT8kEN7FbYsVU0P1
lNCdm33QWAVV5myuT+Kl8dZ2UpeNPJNRg+KPWMAgaTjYUwNL2nEl7C6Q9qluzy7SdMxK06vDdG6M
J6cAzccHSKPas6SL91iX5U71Ehs4lu7eFGW3GVsXGoneNX5VKKtayf4udaQWHTzXSWCWOAJhZFqb
Vrx3yW/iZkG0WnWy9AAtGHiUSVBVlER62Rl9VFacWOe8GpPlgEmpVmbewur5h7QGrIaZF84Quuls
xduzpOS1bTP5LojX3o1jIveeKsX+pqmhw9ZiZ06JqkmDyxv2v1rmv0iizg6ka0bIC1NPJ67hygsc
61xaYUIbGIbxHjdg7UC3KIRPVyLmQhT4B7uWTKNVFKUFI4xheptwGj0UjFpr9gRLzWs78vnLZrZM
RsMm9qoHt2NjMHidfbit/89P/bT4UztLs8RiQJBO0K+VUPkqAyK5HOY51x+wNJ20tV+Bi9GqerLC
ITMe6Oz+FoXKfeURb4eXygLcFt62/Cxt51e9SKy0i2VoGVlgI+Jn2egX7KsQx9teRVvfeRvNEUBC
Mkxiwp+NcZBPyDOnx5GcFSuIQtEGmKE1tORSx2mLvSlSdyq7hIamIB+109yhWG5jKRi0N1Xzs3HY
TdWf8M85R5tPUwA3p4Buwnr85FrPir4p/s2gL9d77OLqQ9Pa3GWT44DTzbtw7BLw1MYD7pI2wvt+
vfWLKwOta3O3gzSJpm7tnYR8qiXKfzt3e73li+c8tKxNWsp6pUxT9gB0f2mEAh8633T57NP40XUl
iBvWyur4Ozn/ORDjSdqktdVEvEwZKuyCdlsf8y9x2L+STbkpdsmu99lm2FVH79S+2nduKPdlcBNi
Gw/WJnORwxMsyfIs5AO+ImK1H6jcRs1aUe7S2GiztyuzNjbGVoWjvBfJuzX9uj4yC+3qu1MhrbJy
MwDh1JC+i9gM3D5eKa9aavo8GT6tg2xKRE0JSsa7mByJml9x97xWTnVx54aN1HmRf2obzuqF6VhE
hWXz7PInk/1sInx5rgSmhWWm70B9JNRYMfxyS+5U6fqsxrWot3IeWFgLOu5zmK0BlLJRAZWOInqg
vPNt4li/58Sid3EfO79p1ZZbLgVd2U+X+kpb1pbBZiJQPxfW047POzltgMQW2e76BFrqK21pW407
J7UrVeixGWT/PZVVQIr3640v/XRtNfdWZIHWkCrc6/SzbxTVK4ni17rNd8MA6/brD1mYpzpuqkmn
ymwF4ccK5PpIPmbJ1+sNL/x6HR81FQqHS5SGnToAUTGn/KKwA4S82VvpnoW+19lRsuUZF9UZuS+P
zfw2C8+n9VpAW+oWbWC7Hhfknmc1J8gk8DGWv0q2hmRYWAJ6tTcorhzEHvzupnVxLG4fIlyyIWXv
7VIzOTY5csT2mvH2xW0fpnBaXO6TOjUdGFqcEjj/TqjLS3FXTsHw6GdMpmxlg1vqLC08o1DaKOcZ
bpTIbXznWX6EHOXG84Re8l3XINzZNcEozy05JB4Yd14Wtxsu03Tl5y900j/EwYnGWZa0EgKCCjch
pftkeOSJEHan+mEn29uErI6rF36TYWwqizry5M3dIetc01cErq3X19vCcjDP6/DTpmAXLI84nfhR
dtYPmAG8RVL+9Fi8ch5eav7890/ND6D3FIrP/Gg2u6b/idpsv45frv/0v1LCC+cWnW1kmGncgJsq
T2C0lYeyGdxDMwMGFNBRdvlusgeLbmEP6wY1RI6/CDK52xhlOXeK1dWH2RjeKY+rwvDLLLN+u+j6
58ZFbm60yuEwjDZ9toWIkSsyql9OjcISv+W1Ce8FRUEPnduxM2HXBPimXQFGkLksin1Z1PKecnsK
KPytDzmxDAjICbheQ2umf2w7LcK0srNvVZJmg9/BArvwYbwM+Jcze4fJZGChRtKefViYea8EeMZf
3BspCVAqO8MagLAjq5x8D56rUfh12g5vIgY2q2SKb3u3rl5ARhyfYnMSW2+ojQ3uO2SQ8wFYobqd
T6XRqO9xAoaVQwA1GNPCmfxMtvUbg0Xrxm5JGyhOwAImbM3J4/Is4HqhHK17aZv4pj8BZ7ofB4BK
uw6s0zF31+i5C9FRL8onk2iMyuTNqaJwmxEpnEOZE9/P7fRezPw76rvvRCZXDmlLK1/bYSNXFBHg
d+0pHZCgNSzjEYobgK9Icye485DWYiWLcllrgPmnB+IJ3OuyVvwoilEpH2jN9GfjVdZhYJI946qi
fe54IU6ZU4/PYInAl84dRyuMhT0dx8opzUBFPN9lgyz2fS7ZXQlj2kDYzrDyExeCuF4+b4t4BoF/
ymBBZWHOxqZ5qOvEPVxf4pd7musl9Gg3S8ua1idvmsnWinr3SZAEHi+D2dSZT5QA9cqGte5tjzvP
rk/RCqbMjNFRZacKpn9brMzi1SrpeJoSNn9RJi+fk36Ua3N26eXOf//0NLOvi9gaZ5guKXrXkuQj
SSHEB77qC/zzPL+K4ct+/b0uDxLXK+3V3JcAi+TixOKh3qCwbLyznHxtCiy9hxbjoXOIpqm061MT
m/ZhojLdl9FU/YSSSH0TlVKAOdfmytpbepXz3z91muwpaGaFU53coqbbyE4dcEDKeeXYvxCo9CJ7
XBPlDv0/Z2fWI6euReFfhIRtxleoubqqh+ohyQtKThIm24ABg/n1d3WecklTJfVLpNPSgcKz9177
W9BWHQK7XLd5up9YsW9x8b7eD0uPny0cxsuguoP47iBC492P1cB+a5egJNX2g8+ooVw/nK0YZZZN
0q4oP6TGy7c+qp2PmZP0Wy+lt6JpS18xO7floRmk8jx+gD2pgv/igCpapyqCc4Ct5YZwf6Gb59pw
0zo+nHC0OARVIteD56t1gQqR+Ho/LD19dugZkoCItujcvd/QHIXYllzXA61unHk+vsIAcfD/Q7TH
CNIuQg+H3mqQV994rooGB5jLG4N06fmzKYDDB1eJqtOD7R5TdQc789jAeKcaXq+3ztLzZ5cY8DqG
Hm9IDy0AFCIqzaTePEy0Lc4G8g71X9mwvv6mhZVjLp1u6zq0oJ5uDjYRBxxqHhKRvzha7ctu3JIE
RebX37MwYuc1xb2Aar5zaoUR69fbQhhnHUJrvmE5Tz837+a1xd3QMH+gvDtYOLbxKG3lsA5Ti0Sm
UvTL9c/42IvH9efa5hZMFceU0GhWItiMOZRqSFoMXKyTqdmZ7DBl4wMU/LHnv7R5+TQk0ybvL7dd
ihf6ay589oEJZ+OAW1VRlfxHJU13n9RDv3KtoltlYeO9QmBY3AJ/LozDuf4ZtZMT9M+Dvy+RFvC6
+s7O2KNbJ2tvkJvrLfphhhMN+v7qv3aToNTgRQasOUB8FnnTu+VBd2id9ifACQ9u2OHgpH83qfN6
/XUL686ciUPsJoeaL1UHz8C4k9Ve9uS5U/B0/elL7TVbF8Tok6bH0nywVX/f+I7ekyo9ShSlbYos
vbWHLTXZbHUgUDm2SelKMD6BSdRGkLVylRUN3BUnF7zds1bAZ6Q9KmOioStuJdH+hJb+ve35c1SO
htyMOEBhHhDrG++nNtAqsgtdw/lb03ELSyNx4Rnpz0MDXpfIdXXKkyz9aaFcxo9b27WnbZHm/LGz
quE7ju4Uge2eerc2lY/ZXhhMs62X5F4LD/WuOowV1V+qlJM7F5DyNErzCQCnjqLY17O1d3CQ/TvD
I02izB3cV4wA+RhYxFz8ehpubBIfX4h8Z3bUSOQkgY9OyAF5uj103ec+tVDv2N1xO4nrwTtlBhLY
zw282YFACMNDprEhuc2+gZpZvRWQ9Cfut089fo4py5VdG8TRUtQHjmtnetZjtiUGdOwf15+/MCvn
OmnV+aUuBpkexvKbC/W1Hm45OC7sO38CF38tL40L32oG4uIBaTngMtVau3LHBF197ofPVi/j1qEz
ZYk4gGxjnwpdWDs3DW+F5xYW+7ngty48iFnDBg4x1U9vClZWyHd2sIXm4yzLh+tfsNRAsyWrhg4u
ED26lmCalDCLcpJ9bn8uCOjPYUYyKH0vGyDJUEOxGRTs6zKKVf5G+Gnpt89mWMOEaptisA9TOn3j
JfK8QWNvreQm9HDpBbP1xIGfqF85Pj0I2MwJgFpc+O/0aroxepb6dzZrHQgPLQh5m6PSsTlBjZ7D
Pm3c+Xr9qb6dy6GTKaQ5aVHdAGfFOE/crWvBmwKZy+uPfx8iH2wHcxF0AORMPmmnOU4YOlMFRxxY
anzu0e8t9te0LQvLssoBRyuXcBLpdBoQ+DY3bgdLv3s2aQM5BYyrqYb9A1ywQH9qVX2jxRd6dC5z
hh/1lE02q49+dV+zKbbSjY/Y6HfAZ26s9H/qsj9q9fev+qtppJ00Qxsgb4iIoSqQjybpbmROBQpi
OBY12gkoMtcOuiAaVF6eqonqPUxchyfjeMG06gwQ9DDatY5OZk3rwOvlT4eksI7zfZjcdp4dZe1N
L5qPIeVwXJ8dVkIXbD3q8WRvCHF2vswgWICxLXuyScbPEGrRA0uAzm4aOe2tqkGJK/X0puLN+KoU
su9rO+j1W273gHVM462Fe2Fmzz0SMsWYC0p5c2wA44K6tUX5u7mzwT24MYDf5/BH3TRbOloYySLk
2vp7EGIg0nI0O2RpMt4RwEcfSinoYyaKMYhaFEXuZIVyTI/m5k63zUA22gwAs/lDG42ZRXYolyD7
UsgQ5KyhXElVjXeu9MYLMCDDGSiw9NdQv3NZq3AQZ5nanYqT2qtPrKbDhgZWsao1IsDxEITQmI91
GewAze/XadchzA0juGI7So2x09fpfeXkbK8khAEbwoG0CLnT5fidVnLjErXQ9nP5LCWFjZxEz5Ci
q2KfgfKqprgu2Y2mX5iDc62sjRIdFdCCHgp/2noTg2lZuAV1C4lSMDy9Wzqjha+YK2RLO807BwSv
gxwb2F0EkfSDyOWfDPHMxbEDTyxOnJAeOPzZ2vyCiRNB8n2jjT7+8f9Y1Piy6JPcWECuKOQXM+G8
ulP9nLnZLbnax4dfNvdxDFzukKTx/APko98Luz/Lij6KGgiFjok76nc/RO3diFR9fB9i80yjGxjP
aXRrH5B3d6MkFec8lCeIcTeT0+1Eaz02rU4jl5r19cm98HHzvKOWjek8CpRtCJvoIduX6lti71JU
7lJkoYx962680EvztCM1fVNNNVADk5ejyi2N6vpXc7NYaunps21Q5DC5rkrA8nI+nexKr4DPu08s
f3e9kT6ehmwOmwpd1HwHmtvHHGTE0WlRUUexJ1muva8AlYMZBWxcr79q6UtmW2IDszMcEZrwQLER
rkIStIBMZjzOB6+90eVLXzPbxrAcYq0dh/ZY1g+lz5C/Af+cgApdrxOXfPIl9P+39izo7Eq5XXsc
HbUD9OfRqeiJpmqfDtnXXuD4fL29PqZDu/9YrCTc9KHNUnrI2uKhLJKd1Tcrz7nkFo8dUUVwit8Z
Tjd2oyNY4t4YEUvdNDvuktFt1VAm+bFU3V0r2Vs+cBmHKdeb69/1cSf9Yw9CSsdSFTPjIYcwfkru
JdlWVIFroeF1mW2vv2RBq/ePSwhsOy0BSVh1pN+6L6jTP2zGfb8FInqIuh/es3Px7tMH+y450t2F
n7KX/MeNFy993vvf/zr51VMorM7Bi+3Hen9f1fE9s1dIRcf30FdkET+Kvaejto+QLYti8uvivV3K
y6XY3nIy+njd+8epwy6r0s0qNR6qGv4uIf0+pKaMxOg8erC2acughDKV3LJxWHrb+zD6+3NZP1Gv
L+qj7E08Tb+c4K4hYsWTS/nOdUuy+Hq7LjXrbPUokb1lviX6o/T/g8Ad589iBfrOJsFKq61bb/n4
0vGPicfIu1oDflgfDUr9cCKJkT69MSI/nlf/WHZYkPGErbQFfIDMyqvJQZb13vbMjXzfUj/MTrIB
YHMoOE3FsXZ/tlAisRKBgv6HF9xZmuxKmt6YvR9v43Tu2lHmZPQy/v4ZWLc3A+IdiGxDmKH5XTph
D9e+tS2TrFpnWD9urIQLTTdPclVN0cNriomj57Bt3zXrQtMXUHY/teL9Y9CRDjztmwTXQXuqn+A5
dw8+8QEODU/XR+7CmJqLOuTQVjnktfWxz9KdI+lGcnOjM5YaZnY4sFjbOyI38BZPp2zdS1RNZFb5
RG1z64C79ONn09sZLI8mjoUJUZkN7uMRlTfjwB9fvuica8SHkuUya/sjz/vHMHPABLObKOyCFUc1
tmD93jjjBoaDT8g+7K93xsLwnaOOQEn0eNiBtg84aAjbMQXgc73JcP/wW7JXQm+RMkxXqBy4pQB9
74t/r5j0n9yd8UIPuSh9xMeCqdQ6X6Yh+a51u7aUuDEOPsYdu3SeuLNyNtqdxECYSNGvyoKXcZjB
CdKT+Rir3iJ3XQWtlg93Gxjo+GxXDm6zC4oy3dt2G6ybUEFU3pQwXhxS60cG2FEEnFl+csBkhAOu
6C62pP2btopix2CQjThEYu+7MuHryjN80xSjvXYzgHsBRIdV2ZjDn9q3b1mKLQz0OVxkkACiirKW
x7Rja9LaO3/09lnObohzFh4/j5yPNQwY/IyII4XlNzh1O5UAYm41N7pnYRLNA+dWrqxmRFH6cQD8
bhCtAbyK2Dc2xoXxNY+dw5NMdq4Ou6OW6hGg3pW0iyweUvnEw1vqxKUPeH/335s89Q0aG0L+1rDt
UPsrnY8v1yfkUtO///2vR4eiF1pMZDhO1jMN32Ne+5LeCjIsPfz9e/56eN6OIBuZUeAsW1ygS7pD
/uKi3OLx+m9faJZ5LttIiytwBvoja6bg4pAeEkVES5IbEdCFI888i+1QYryqnvjRTqQTd7Z7SVOU
q9PyYgHJLVv9KX8b9x+XlqD0TI16AQwh+tDwBpHW/sahZ6GF5pkFmERDptsSfrSmhu0Us0DVySHz
+FT7/2Hg/NW95chlGMB27QjF8s6V4Ve3hfb6+rPZn/j7Bwv3PK1uIWtR6oqooyp6cVHMAxsNtFcU
J0PG9TQJPcAjQHVs2zakLyNVDe1GUhp+xVynlw7ey/VdgcTNocM1DvE6lj8NYZM4K1Ia9j317Kpe
9c6UagQ27dL5c8XaDU1DX6DwsGUckKA5D1MzxZ1U46VuHdOtQp02Kgpp3bVx3dqZF2P+9DteNx6M
XuFT8sRckT7WoS/hgthPJrIbA+ZOIEKvXXUZCUXUQGC7qWuRbSxH1qizduxvfHKDbzmMNl+1dNs3
ji//mYR19apEb72qicETuRsx4rQI2w2qTgGoA4t5naWWODDXau6CEcdmG9bDZ3+qnbu8GkQAEk9f
jCsxAmG5Np0rI6lg275y3ZA5cTu4AX4N7C9/Ny4rD61b8Vga3d4Rb2zGKJQC9p55WHV4q2IvQZLZ
TwBhmmfuU7KiKsh3YRB+AZa/iXle6l8S+M9T1TnhVrl0fBDldPFRVDhAaHTwGVBXowpBzMmq9min
zEJZc7+3wwz+SlNCVwl2SxCK3AD/CbFzoxDMUyFjmzLMeRxOEvyYojqjOOhL5QLejMPR40SlWnsI
29vvnrGjsNXGTwt2Isj8r0hYQTkl61WjFFnVI9LrGYgNKyz+sECiyTeIw+iqKUi+TrjFoqAMusi0
olpPGVGRZWo08MTeQM+sotTqYBM/WTjPB3zVOew8OYHZyiJPIiFUs0pZaOKRFyZqlfIBrqp0ZKdQ
nVgkHTZ904i1soKfOCW40di7fz7Q+jV1qLAnlu+gUDU/5KPjf1EjnCOL1u2iys90LIHxhnOQgifj
ULr5maLAYu/lwQNvdAfcgJVsvcAK1llOfiIwJb4VfoYcNM/5thaADMaNGoP73CLThbboGlQ/WXc5
hul5kk61gyO23tp2+qsQjr1Nu+I8Js49sPw5AuXWY9aVPsoq0jK2jSO3FK6wOJ2l5TZtEKxCyszf
tq2tATTDuAlgDcdjEg4BInGupw91b/O1E4oRP108wWfihO6Aa1xgqhPsYr33io0UxhDWxSvZuDPC
ah/80kYRRJY6B5iQ1Coe7eS/shHpxsB2LioDy3zX9viltbJ6b3hAX/JJoPrDyWBFK8ZwTVhT4fV+
78RFT2ocxBr1aLksi23V9XHn6RB0AJiMN+AU7zKQFyMeOiTqidOuYHA77dtxhHVn5r3JkuOWm2sW
QZj9ykAuigwz6ZMRvrVmYTMdmGfEiqWi3KqwIke3mciqcflbqwdrSyXPoiyv+KXAEhQL7eGfAIyQ
EEtHxIf8V9UkT1ZYwUy7RjlAzws38g2sVEOZotLKrV9N0nz1ygYmeArw2RFBlVjRFkxlt/ZPxiRy
z8oxRd8041opJz94Hrxwtt0kmjgsXT92CxeF6A1xXrFJNhuv6vlKjpZ4rFJEAV1VTGuZ+OHBF0Zt
JCHgWZn0ofPaoolEjSWkrMBRwuhn1aFsdH4KKlWsPZgq/hiyEuOy0WUMGwa4qbNKrbHdy1PP8uG7
rOsJV62SozhHsyniDp1O0L8Xj60z9jQWHvfGqEtJjzlP2VYi2rbqGQRilj/8zsaCxjbFN+OMLGIs
435MHSR9At0Ee6WV9Z+BFfc9r2W5NiopDoMq4MXijK4CfN3k7sWBllwigxPocw6FL4SHU13fD3Bs
uQBWVCMkE5bVNu+CZMXqKXvtgItZZxXvYqOx5GE16rZI/JAV80brV6stUsX9NGRt1NTUfoa5SR5Z
yKPstOtb31svGzvAqCl7FsqF2Ec7o5PFsg1gMukRXq+zoC0AkKwseVe1nr1xcHZBYM9xCP5J9QPr
vBSwON/z07ii4JVFuHYZTPo2lCr2ixQEykyE32x/vKUoWTi7zmVlYYYB6qOK5BjQZwPdWlnuNCLC
EPp87nA8F5L1XsjhPoCNqW6eefFVFOfMqSIb3Lfrp4SFA+bcYC1xW2ycUBJj4tk7OLLwNcHaC4s7
eM587g3s/4+wmdRaldMkAPyYYooAnmG/eFqtrz99IWo014ohMeYXCBj2x6TkJsrSbNO4bZw4w1fu
ku89SwOUs5HpxrcsdfcsRlUoOwsKSwwH3rvDvfan9AldblYjsYIXuGzeShsvnTpn7wndpCwMeb9v
me4uS7rnoNI/rzfYwid4s+h4NpQpkQ186EBG+Y+VzusAtazP9Zcp+2RQZ64HMYNPsKMFqOF1q+YE
mGn5nLRlAoSXV96IeC3cLOaakEJ18EJqy+E4AB3jj2KVZSqS5FtCTVQ7b9ebamFuzPl3VoLtpE19
fZy8n5iEUZIBZpzc0p4sBHLc2ZU0qAoLUUHGEREI7we3+8pZ+ltl7/ua46xgs7RvG+tU8eRzd725
ZoT0SMeYJhuOBbwlU6+IKHu53k4Lo9V9//tft5gC15iadS1i9QbRr+Stu0XzW3rwbOnoQcFvFQ+x
dPBx5UFnPeL0+rnfTP//N7cMhXcmL4E2a84TdAc2u3VlX5hg7mzuphOKMnBkAD40/TYqC2yQh2bI
4sq7RXFYGpazGUwt2+810G9HbTu/PeQqIsfzfw5+/3S9aRYG5pyJl4ZO0k1DPhxF+yPJf9OePSsn
xMHc3KtaA6guo66dbqzfC108R+TRsuVjH2BUZs4YeeCftvaNz1hoJud96fhrVNKkC2rTuBr+NXeu
J6JkPHrs+/UmWuhjZzZ3iW+rQCL2evRBZqsjXxoAYPKkhtAr91H+IepKba6/amGDc94/76/PyHvS
5hS35eNI2ktX2Jsm0E9tOm0nXKAs4h8CN70F/KRLvTGbyaU1eOUwqfZYi7A7uTCGOREHyfVY4xL7
Nua+jXrOx9HO63JlwCwH9SYM1H3adG4JbmLok9iSKRq7RDHwNpXg245Is1Dogobye45wx72GuyrK
y22vyuKCTbg7eI2XHxzRCh+XfLe60W5LnzJbO94Vj1nZDPpIpmJts/FYpd7D9S5ZmiCztQMS6KGE
7RIendlpZLTZOmTgWE/zeygOkLVE2WIb4mxeN+qWQ/DSiJutKjmzmkGlhT5mY51GVs8eqIOKyNbT
K5J+yiTWxQP+f6wFmrhpQ4zGovhrpF/bWw6xC30x1zC1I4E2Gj/16KZnXx6y4uf1jlh67vuc+Wtu
OH4aIiLX62M5fq/1z9a00ecePFs7GpWaYmR4cG2dUAETZ9ktE4mFVWmOP6JpkvoINoXApeJ+4lTt
uir9H1Pr3TgYLT1/vlzYfZCOadodffWcJROiuSYG3m91vV0WRuGcgdT0uqnaEKOQa7e/g3ZvbUmH
r2tagHY4sU9+w2zqZnkNUP2k9DHsw+QlLIV/NHVr7XRO3Rurw8L5cQ5CktCkDrhZ6SOCgYcWvasJ
j7IB/EZ3pVEsf725lsbnbNJ2dWb5fY6Fgg/NqiNf7eTH9Qf/OUx8ENr9k0b7a+TjuWNeKeQzgG3M
n3HJze/qRJB9ndTWLkBcJY0YwYTrA0IPeS/p0wRF6Je2ICMiNKqIkD0r4qJMunutgIvnrctw5kzE
Ft4mYldOthWjUsrbkMaCaFKY6jnLHWs7waVk32VwoazzoN3CohTkRqC2QT7DUO7DPNh0DkJTaS87
WAqVdE91UmxLzeUpd/LusR3QrzWqdeBZ6lRr2Y7pmfkNfIeIRtoUMemz77bWxtAGjP9wsNcDAGQ7
agPZkKNCe23LERj3sLsl6lrooznNSGa5gkVuCgygaDq42wW4BttTtb/eUQsyajrnGeUslJ5WWEmI
6P3dew3ENgdQdT3Z5D0onEKaC13AsM5LAk0UV82mNjpfuY6o94RMiHHSWq4mpN8jR9qoGk9qYcXZ
CEMw2/ecc9sZc+O3LrTE3EKrCvvJthOYQ4R0eEbt7x0cAJ+vN8PSo2frKYG5VO3AsfTIQbXb2Wyg
h7LuutX1py+sSnNKF+MuThqOhj9e+Y2K17wzce5vtXi6/viFE9gcGulCwdp7BnBUMRVbnUF6aav2
MOrmbpJAFstxdKJhLL9ef9tCcRmdw7uqwpEhm3CbUmViIr/RRdSx8I3Z/OLVtlnryv9Kcvaahv4u
negpFxmCwNkIM7fxRh3Wh5uIR+dXU7i3pJ3XwRu8acL7yQ4v1pCsdObc6K8PRwMeP9ujKreCrXBB
6DHsMrHx/KnZFpUd3ljaPxwNePr7W/9aGocRakKNergjOiqka+M0SFx8zUYdX++gpefPdqcgGGka
oOQFvF9YAcks/QXD8C916/604XB1/R1LLTTbOPKaS9Av+vaoW/2fpu0JQdgbm+uHOx+aZ3bGo5Km
6dSZ4UhgdI7CZVjMuE1ePSfF+J+pCAjWtcX1jSVlYSDNr5KFcN2qZowcVR2ec8WcqNHuq+d+jnTn
0fn1kVdgXxOdOMcxd+6VCc6FX/4SxEGezng3ZuTSR8wWr8Dx+raoGvLeYvm+7wfcVCcvpF9a1hcv
1zt8oVfmF0omUxjIvY8f6k7D0StUcAD6Dt7LhUejFowX3I0r+0YF+4cLGhptNv+QraOGqhwW5pPy
Nh0L9AYotmylB0PWHRX9c5DCeHhi9nRD27fUhLM5iSljwe5hAIgdlUHZ6O+1l2wacksDvvRBsykp
gxp5H9U7R8szD07XkXWh9Ar6aTtKcv+/huRbbd3CS4dYR/45eqH16P+vL3JwC5WWDDUNnbKRYah4
JAFnEIAQlcRGBr+ootAuHntsqDeWnIXmm5PsWpPCPNlF803uk8Bhy21eJ9wxrw+9hbXmzz7013rJ
mLRQujo2R85pGlt++9igsuv6sxfWynkJjm/ljgER5t1LnANvagDrWpWB664JkAIHpO2Q3rv+Jub8
ceD6qGNmK5uctIs0VA0zAeJla25I+trAgW8vXVputS7MuixKfkSEI/3a5QUWOuOLr9pS4TqRDWrM
kSMboCio3Wc55XrPxGQJlGL247cwbYs9ZMnqHo4OvIbJtCL3KNIc76Z3xlVqJdbRRwLwxI0KIe1y
xUbbZfLMMt1v6QhOjoBl+EqnFexWJxE8e2GVbopA1XeJa1uHAGj3tUOzIfIJD1B1m41749sIkdhD
X7+SUSQkhkakPPGhBxF2RB1XDljCQ21AUYxrD+fhOEMi7JA5ajjoDq73iJ0mIhINnc4oG9LnhEn9
KwhT8mr6oNprnpOnngxNEDdDCvuFSXAdGVEmu4YT/0FkXb+rkb5dG3DAv4BFUm8puFPIN4MoNuEa
+OSOqCyNE5gXjrFlB1a6zls4uwXwoI4KJpDVTLJ37wVcfkjbCWTDkXDuAj9YDSE1LwmcqV4yNDXk
tl3+lCtRldHoFIgWOax6JA78lcTgr7isLpjCvzh10q201es7z//MXQ4AKeIrtteyaDQBX3OrraE3
CapV0koUomb7Ks32fQbvB671XvZ5/eLQyqyzui9i5jAWc69NVpyX08ZvrB9WaVnrcKqade9Wz8zC
NoUAw9MU+msPzgiRVVfdBq5pv1Bh8FvxarrYYV3u8MrpAB6WHfV2UG6Dgp6ssf/uJjyI+1pf6BQc
q9F5scNy2o7Gu0MC+v3GBHSZLupTmwPbwPjWD9rHMUcInZgUNMwwKKJS8G/1qJw4UfDkhZ1lH0+s
9rdl2J61D/oIvJ/anU/ybEXAWAOPsK36GAZU9M3I0T1oI3XcchorY+uNx10ZUzLmkZ+X/jOpjLWt
eHg/Frb7jfl1vZET71ZJGfJj826cUyS4BqKd4K4YcgEdRehtOVdDDAFFJ1dDneFwmo5d365GCxRy
+II3fG270JlAn5AdhjEhWwkg/77JlF473NZrFRTjzsbBdZVkMHxok4bDE71sdulYi4MtK7VnWLjX
o5P4j0WjvVfSEW2izlALQgk1QKfE6C5JoBpRqq4QjK6a9glbTLASQoRHV/JgzRTlpzLI9UMgwy+I
WnSxVUIKQYhamZzB2q1kKzkUzwR3MYuUhyojL+PIYeVXlr9RJmk/s4aAbWsjua2Z99tU8mC1ybcA
oYMIuho/8qBiOaX5eChZuklxDKx8bt/TST6T0O/joODbvjJy57D3gLmfrItG7OxafnWUPLWarUyW
bHnWnBE8PmbwU/Oa4OQU6VPGwu+jl0PuFz6UmYFuaTC7OnMErobjtNbM7JhqszM82E8mqTa1XX+3
xbgeZXuBsPUOHP0vQ6+3+eSv4DYDAYWUB+idQihz7LsuIbtxrO7e8YR1K/Y9c/eqljby5lCOuuVb
mo5hRKgXJ2nBYyuznnhqnUZD90EyPRHW3fud98posOlh2cAFebSROZR+8XvQ1iN0vDuIee9BdbpU
zBljYicn3foP1pRsEpI+9CQvV4MPrYki2UkE7FBCZFCl1SYZ010lkq2aEMdjWG8ieFl1O9+rj2Od
/CzevV1J+QK9wbmc+APG93oa8L9UdD/p/DmvR5gKY7ECD9BqUR6HwS2SjdDNuef0p+u3x1z4FBSr
bGPs0otGW2Wx77cAOmZeFwWdgWy6DFe2GX7U9nhnOeOpAmQFNh48RtPDkpU+0yA9tRPJ4ZDrP4w4
VIhJvFkOLuayBDzJWC/Ctb6Quj6NAVbFkm0y3/2W1PIMczMUcHbBLzhqXYqRPNeUM7ieY9z6XbBG
xuABV7q31DUbK3TvKhexjzYlX60AZBVmUDLVWO4mC8IV7ua7wGqPEphTpeVTAAlR4VoQU1jezraC
Pc6S587OH+hUv8FdBQcUe/jPC0HV0l5ztkAMzmzzBrRQjlK/8YEP7QMpwkdEUVGrB0FbEzwMkmwy
Wu90wXHNdc+lSO+8cIzTDF9hBMgNQeq9CKc5uTx4gaXwKRjGLpqwTMHHB/50pfMWUq2R9wp++hBy
Dz49Q93mrKrAvdhN/3scvecUK0cuvBJ6puRr6EBuGKAk3HMGqA2DJ07p0ZfyMki4BkPOtS2G5piT
/h6K+hcULD+ETbBBtdK+D5IvqLy9m0R571nAsWa2/AKnvl+gLj+AIYQqLblvsANH2SjXjVNvbPwy
iOhkZDp1n1C9G1Mbpg35KXTNW0o7GiOUta1D0D9Fk/+HuOc9kfIsElSJ0Eximaj65ECM659d5ncH
DyWtGydj+thCgLPx0gSZEsUvrW5euxz+OeM4nUlGQQit6iPN8TKHv+mwbKImh54QebBHF9PHtKVc
yx+19thjAK+KnV8WYECmAd200g13o++fhdeCueLpdGV48Uom3d91ZWd2phzEtuhkFgmEK7AL+HWs
mT9BSOP1kZWYUz3lF9fgMsGk/csTGHn2e2VVL3IeuT69t1kHlWa6IxYK8lgjn9UfMd6gDi7FgA5R
VesW8SC6N+3VB3AGnWiqXTuCYyBQrL67hVuIjIlCQ1u82GbF9GjpcYpzu3udbHkIB36vRPpsMfZm
TPHc4xpq/G7tiBIkcdiCM/HVlRUcvgbxxYjm4X8cXdl2nLgW/SLWAjEIXhlqcpWHeEjsF1bipEFI
AoGQBPr6u+u+9eohbVchcc4ePQ2uaTyxI7OQRXqKpmqAj/VQMJR8R8MNdEUzGMrKODPHLWFn7rm4
F2sig3U8wRv6D9BijXudHGKS8HJQ/MGmYY/+CSzAyp9nyh4BvTV8zdyRDGEIzdf2hGYKXeYWYXft
CN7N48NM4x/JSKE/DP5h2JNVu8/virNfReffuhjBoCZMKR6vfS0DmT4nVJ66eL4WM27cGdpGmw/D
lc7gTUf0u14wd+HFPrwj9PV58WguF/LsNoYwr3yswi56zPAwdFt0YM7eD+n8Nfnlne726CNxsnPw
qZDviJkFcyCWxybnylwiOp/iWR975R62TpxEl93iDsbrtFgujjiYA4o3buyLDSVGjrCH9cEQ+CQt
oyW6Hw6tBk0WivdlmC/DuO5o/lHtl3CB+7vkevxUS3cwZpd3zZquSRE88qE4jml2aJGei8CIn9vU
IrITtWqVpzicy1j4CjFmJ9oZ9gZtgzznqqdlUbj2EKkxRiN0jhujgOgW/o+pTEc3oR1TkXogmpZB
XmQYQPIL19FrsKXReR6zpMx2Sp67Ti/PkRp81ZIE1eIDnnm7gQ9jOtwq0SOtv3Uz4qo8+Y4Q7nCC
SgHNm/EMm4fRfeWN+2jDGaSj0p+AkS6skKQ02SLqAcrCGqlra0UmnHUxtJDCLismmACPVzJ4vEKV
eAyTFlgmijr7KStKoTNUNrBFlVwV526aPn3slibvl99tl/8LEV2FjwxZvfkY+HJdCTTNrcPlHyYP
is5dNdPtZelx1SUo/Yac+APVYldqcZiKDvVLJu6fgcm5g5RZj4Nt6VWFHk+Wyj6DQr5BdywqbAcF
+g6z5xgQ4UPbRfEvrDvKYFDkx8iCmUU54iUV43s/Df+XFOI3m7tPo3TDlT0PQiMiY2oi6i/e9I2K
8hPSPK6FLJqQ47seWlC6gWi8QpKE1iU1+sAdzhpAnVKKCCOkhpwzrmyQlGMm/3ORH5t1MpfUqmO2
7x+p80cgzD/TDNIdaFHfB5tdCxMfzJQ9Ilj7huqLClf/seijG83ZO5VtWmPee8hR3FpCGmjKXUzQ
hs4tYr1wyYE13ssZLY/lkoU/1xYCw/Q+wPBVnKIs7stYoINaL2mDzMwnB91QiTToqZo70ZWRQ+pH
S/8UsfhNHMLhIBlsDJKVPydUPZfTjLAc54bssPmF1uBUsnPLbfJv030Ar0fSndUcrKe9jaYj1dt6
3oOO1ovONXD0GO/edObjc9ju678tTKAN3PEdHXIZZockD7t3ZImlG7rSDTZDZZZTkK/ztaVyebA8
QH/VNK7YwAp/NCGjNUZ4coHVR1UKdyCCNhJYF90+HDE3p68DnaZHEhfmqFMiTlQGO8iMDpesHSaU
xXXy5Od1P0auyObKsCmrIT9f3rwR3Vmmef7Kt12+divfqtW1rhaBCepciwl9wiR8T33Sv0Jbp5us
Hadf7ezpQ4Y4OF/1wpEvGrm26leyH3y60kMYRJDbS7uS87C2yxuFJOwaDyS8UaRO12pcFM4X2rNV
auyNkW2t7Tq7W2zgBMCkF7/NGO+RNarVYd4X/4ntKnvCW6dvSzvb8IaYb3/JjZ9R0muQ5qVDUmGd
1qc1NsEV8+wIea4zpRcESYlRAo92YIq0WTEHni2nxavB55Vs3XYxI77XDt3Vr3uCIJmK2gkAC7bW
9ToXLX9iaNo9DeMwXdd8HbEj5Wt0iPAQPWOs6PrSRPleRaTvz2g0WJ+31cfnPmIOJaSCsLegx7lH
egD6T0Bu4jBqaI/DXtuqsybUzZh22KxsGzcsYwh5tmmLLAPOj1IRXKBQTV6Ey0TdbWlbLbA1VJGm
4pgFJDvkKshPHjvSIXG7/mAtWxpezPatSMbf6WRcmTsWvGopxyqAfeDZwkR3xUTt63lCHbW2Q1yn
+Zb8QJlg/552sSgDytcj7u22jPfJNl2uQNyTzDUznX1JET5e5kTmP+xCzCv6fAjmpz7ER25HKPI2
9gexKyAQhVLHSI58qqcoB0uBU5c9IxEA+dFD5zCU0E7hj+snUpmth3x7RLF3QvExbKkFed1P/aiR
FeSCSoo0LuN+i16hP4Z9QY8ywRkwGAt6Nf1KYy1vPe4J7XeC49s+QUOJ5vHuz5wEHwxquqYg/KuX
o4OCWyLF36lHMcj32NEjsVHlYTPEt3KCUY9UG8RseGnK8SnQboYkOrojGAmC1Ac8bHFKT2O6/Y7w
WJXBSm80WOdjNproPKnlFoq4CdBqWEMflD90gUgxqsTud7YwfEx7vlRyyqbHMaCkIp33NdEoVi5C
td67n0HWh28TK357CWtnlqRdYzK+AhdBGjV3FNrWPtrwnhx+FRZu1r1zF5PvvxeOk7kXza7dVPcU
kAsqkJ+LcUP9ndbfRrO+hKU+Q+aPRxCREI99uH0xgm0Oq2HVaolzYlZWIf8Dl+nIfLXnwadERFA5
2MmCUbOPJOzWGpn1L3nXnVAUFdUsIshZku1Tl/T1yvLzilsWmPwbxruHVoNTxvRQYWZ7H3mGr3KD
jl2z9kvH7IA0okMqRLNb9xMOz7fQ8M9de2xKKgXwxiZtT/Cb/8q6qdZz9jD7sEbuKS3HpH3KMr+W
NMZw41d/NVn8Kxb7b053FAOwh23mLxl1LwKmBvAZ92F8bn8mS4rszw15n+3iyzw09g2Bse5pwV7S
VWJETQsSwMYmzucEwM94C7r8BpAyP4hsGB8jSv5iCwn+rK129QiL6lVARVgV8T4eXLGHL3j/zRcA
tfY82Yw+KTGZE5t6HG38rmUwkqJKWWtfMsGyGtf+t422owncuU8wntj95Le+0lN4gMb4nxvDlyzM
jmmIKKvReMza2XBbghR8FitQ89L/DK14BBZxQW4vsrlgONqtkU0aRv9cKI7Jxg674s+IqvRNOJAd
FqPuMUp6WWN8u41IaIPsYT6H96qvOJEAG+0A9emyFjDypG3ZmjbBqjBFx6jT+EIixGlgEmlQO+hR
p4rFObpLBOaFhxWbc1cDDyJVxjDCEA+3zKGI1fS+tzK5oasW1oBx/tB0h4kpp7eF5l8dw3mP22VG
AMI4vTgHu0XCWVpGJkpLDY9HnRbua5nQOjuBMQD21MhwOIeDetOZ+q3a7rfMij/hBuRwQvdCiaCU
j0DO34nt29uKpOcqSZNTaqWucpUfpil5CcbgtYgSg6Rm+YSQgcoXIx6wzMm7KAJfgzmRBTdELzRr
1MzOsO38MoKehOucqozd479DvrszQYY8cEFGMwi9kryULcfdniIeGHRwsurS2mSC2SmLL3ZL1wqn
b/xIwyJ5WDrZPrBwB1CJtP+fI4tt3WKwAf6yQvJrJH/E62880TYKG/TjcgMYxUKBHLocShufBToq
nQmTtGo5Bpkh7zFjDQrHwhB4vBaSfETOdTBDYwUHVJX3E8hWn76hdh3qFq9J+5gq7u+evWT/HqQw
n3KS9D8TpMPvsDB3v0TB+4dZaPXW8nZErbNq6zEW2ZOGw/JYtDZ5S9k63YB2iZuNh6BG6m57iu2M
59UuK6Rx95WVlusc+je/K2S/EEtYE7GA7ZBUZXN32EIe1Bjak/eNpAAxWbr/tzgn6iSm2y9uZvEa
3yPtK4yS5AnFoX2EkNWAXydEybxj3gDmoEiL56MP5e8wniJU1BLJvz0zqtqBvJ8R0zUDDYnnpwy9
oKdQu+DfiHW/WlJZEDjEwu5MXLAcoyXfvvoJN1SoJDobwTy8iiHQ52CJYWubyZhYiIM61BOD16Th
CZEeZqhZGqT7ow7QltOGK2YMONiW1yCbTwZD2Adgl5nVXM/yuKdseBtJDon3lGO/I0i2lfW0iKzG
2zA54HcM6yxagmvSa+KqgBUc9n7MX/iRVtF+UFAJhwiR7I99oOa1XBFzOcJklGwv28J3kFyk/ac5
nX/LRfWAuDEHofzjnrYpyH7EZAo7RLa0QbWNaniQE6J+Ri2xjrBtRakzZhfWISTBiIYshdxLGcb+
Ylg6P/ApSk8OObMV1XN0y83CrwqvqD/T5rcH0k/Jk96GrZnTcbzta+9PQaAtvto1Py5iNfWoDGgg
jn4tjlddM2+xfd5B0lYJg+0rpGyueJ/lR6J1AdM+PGqIn8Z6w4dRsjLfg+UQSDahtwWkfuKohXG0
zfmLKxa8YXeO+MlZj7D/zhIJkbjuSjGPZCqzNlvP3NDlLwgQ+N3MErxi0PPHfsTA6eTo3zHj579s
zIIf0Mdjikd/0FabVeb13AfdsR378LJ6Mx5nkW5veHghpIJz9YcflOKVxk9w4GTraNmFOVQ80TAY
FMRHwS9Y/egv6+OtZolyIJw0GXGPEmcQnZD2zwqk+18yO4YPsFc/XB4XWP42mCw1vIcZ0+gLp8P2
KKJl7CrjivwXVRRJc6jPvETdPP9kely+0YHEThMMdkfaSncMVZDVIxCFg5syfxbYY/+EFL0NlVim
/NxGS39KXWevfY+oRDbixRAyBCByLM7HPt6260bbu5kzZ+Q9Co37jbiJ8XeLAQZ/taRdNWTavhr8
z9A0gg5PKKEB5wqR5j+TfumPOo+ADoRjcepV4X8K1vML4pz9G4c2AzbBRa+GlpxGW3vWGMl+TDH4
LXTYogKkTAiiaOvAqsGUZGvTD0Bb7kvS/T33MWqhESX2U23hvxlMGezAASypMXHFazjkBVCuGSsC
uj9dfnBpEjzA0bc1PJVa1K3T3V8XDAwyvG15miO+vu3zCvq2d+sfIrv5AE/G0KSai4Ne0agaZkNe
rza6j4wF/RK7A2moA7WzRo9RnD7lGbPrKwGC2X/2CzztTb+OAHY3aV+LmSnASndMREDkXm6FQDjn
3RCQAexsUCiVN5sK0FQ5FWN0bkm04pHFBwGU6p60kIj7aAhmqgQpFbwXebRVJkQYnJ7nRVaxG2c8
iqLAHjXECGfHjVEFUKB3DVzNHi8MQU1cdsg5+INrcL/l2CsPtjB/8ihbariRl0aFqLMKeqi865RT
nVdwNLK4xt9BCEvOn43V8tcQu+QxFGvwAJV+fD9o5CloBWaUVW/PvZQONjufyuxOeoOEDILuh+Zo
v0Y6JGlwvt42vIzhIiR/t25/8Ln8NUNWVDMLwK9Q81QtIjrydXreNDghG59Saq9dDJlYwJAHydyn
3ZDIIzFjtfKEm1nXCFZ98xvcwWPGH4NcmRtXvT9ywChVQsYX6GtljRSkXyDaGs2ChxC/RekTw+re
GVgGxfSVbBodTZigbQv7tOCFr3fT/mcKWGpzRQ/5qGhDICzDf7cOgFRDDNvwomDTzxA6rviInIoR
MkshTvjTNZzi/TVcUC18p9Hj1KPHInPP7dbnuBfsVvcRgboixaKqbH7YY8R/cApEsRuRVGKSr3vU
eslG2KZzTR8ioLlY8gIAc1v4V2QWmwGqsyvpi68OGyAWjxZXKQu6CrseXiBwMVd7F/1UEj64ySYo
gep7DMXzh80T9AUEcQUrNewbkf4DNg7FBQWoDpmfLBnGcs7xZugUnNTeGw05WYvNPXQ9nIbL94YX
KoQ7bVAuuGQAgqFccEWLWJny1p72wLwXdOqPITzOgOaSs+z4D9gjbklHbvHc/VlWPpZRhFERO3+1
t+YhSWwI77PXy0F0IdKd5Ng9wxlaPKNqLT1HUC2fsmUGo7FjcJrj8UV3fXE1mHkagoCgI+2B0CZR
8swGWiOeIay6ZVtqIsk1kXezR9J15cjwJyRZ8R1uEa3QJc1qH5IDTMtLmfjw0t9ZYLxdG70XUwU6
OgN3qXUtAzCzqRz/Yk/Ham89ompHt4P2ACy+AxJDobCtkTOfl4Jmf6eePMFsYh6ybSjeula3TR7O
Y8mT9YPOGwgSaAsGwb73IsgOAxz+50mzqERcpQSlPs1nsaNDWAVgV0c55UhvEuacFfaCiN3Coh5o
/of/lJeFSoaywG5e4hcyjd7wGc6JGQ4RXxiuTJ+WIPXpQUdpUKl+T6t4dUODF/xFbFCY7z58NYjK
boZ0KG46j4HLpvypM9n7uA/rKZy2+DyO2892Duyd3TU1qJC0huxaYQAAHstIZCsyhw71ekDvWKFk
E23qjXAWAiUQbZnjCYaRnugaIQVjo8mMctlY5NiYlxslKDHk2GnLrdXJC15gdcJkUXEY6s8TkmAb
8JjgPFS+lWCRr4OfQFiHeCqJIW2FhhgkLi6BeFjjyZRIGIh+DYmnp6wfvlSP0g8wHUcVT+P7rGh/
ymRHQJd2aa0WR6oBAUD45raicr06tknrqm0aP+cO3h34q/fSFwp85Y5QCLMYwEQqxfrAxHfIZtS9
RfolR4ZMg5M0viJLYblkevmDryhAWVweAbkJP5E/eQexENw4xdN31kYJwhEg3dVa/CDcvO/rBIcQ
WLNq7+mEELUNXH4PL7doDbB0CEmHLkVnGnDKJkljfB4eSfgbZpN37EX8IQna6RuL6jX14y/vkvsG
GhugAUX+rAaw0ytvVJwHpzZN1mYoEGyWa/D94NZ9bSW4AcJh8N9y/5mrUF49ooLOHenWPxCq48VD
USCPq3C4hG2ClT8UWYWHeqx0vv3ELA6ZPLnbwBEPXE+DfoqmVuJVOD3Ng+8BM+Fctb4Hdx+p9EiS
9daGEatjuJVxnDDwShVRHN3wN6ah6bYH3DwzLBcVKrEgauriDxnggCcZinzb3P1V0Kc9TuOwH0UI
GGwyxdUuvce/Sf+zW5c8WZQ8HGMyxNg3oTwXO6Ij5gVphduGr1pphWVhRaBQuk73FARAICn2TNw7
9xsi67CsTaE97hC9NJ6Of2TLUHet6Bcp6HpdC2kfBYBRJrmsh8D8R4nCk5LhwRrNgn1An9Vibz0O
Gl4d89oIXCigrsj4MU4gmWUS9bVfu/feJjdD9qnyugM0nST/XDY+eLRWYlEc3+LVHHIhH8YRgrGw
xRsfYMq77PlY7Z4HJU/Tb3wUfzKBE53n2L0Zk99q9McWoRJRwv8NYwZYcA4+FLxbpZMWnN5G/hbR
3rBVuSa+FynwRD2mFjHnLjSHwKQvYdfCmCBlJYRih2xD6HWGYeBhmiRIlwiHPIn2//Z4/a/f/HX2
mKGSEdmhaFFFZAK6EVn0DwT8ik09LNAFQ9B/A+Vg241l4BBWij+BPE2pzg77CLm+lS3WeY+RPCh8
dwyzLpoOUT/gvRprKJ5wfyzbjvJOjGg15T66YsKcHpgx3SEDZ/3WT9JfEYhJT3pJ+iNF5Eaji2Q4
R7zXvykh9hp6l19YKtbXnUtzmSdMYZifWgTHwwtGLwszuar0nIsv2HuSf4FZoELPJugFggjFECC2
9FClGXAwrfC840WIKo/QrX9H2FBcZWnSfeFsLIfdCdm+DkD0gXMNTJzWLfVf69iCbrCpNucCbUei
RhWhORYKrmRQqesBKprvoU/pgyOprBVCym5UyPCaSY1aymEeX4B6aYSlDxAALbH8A4bXncw+IZuC
53OTocD7BIOWOZMB4nCOqbAGVlbAdDG1+IYRBw6VVUt/dcjrOoGj5JW3U3dM7t1sdF/90Q0q/rst
1l/YMvRPPtDmCJiivUCCFX96vAu+0QTf/2cWBGYvq1PN5gJyMls+nRjMPq9bj7s9pBI43gh9S1nM
xEIDZjaMd5HuKqlpr+ocOS8g59r5NC4uBukBTQAvlWQz9BBoqERnCGMHcQfa8DsFB1oweYN1adnL
YZvYUE4q7x6XoOjrljJ9gKGcfCL5pLV1p4u4KpbZHbF/+R/gjAWMVLgsgbDNKTnGwbKYlxA8VFtu
NomRFjTJJgl3COXkYmIECkUqx0PA0F3dib27xGOUfgUt3VkVprA8QtsSVXIt+teCgX3jOvmv6OX6
H57SvQSWvNWiAzYCA0tYwvMPVFe4qRr7FtTdgISSbrHhIYbV41cmER8qYu0OKyC3t4J344EOMRR8
6AS9FTbnrxum7Fte8OQXdvDkNCClppIpHY/C5cF1l3Y4Qo6AHM9+qmO8MGOFjONapfte79B8PQGJ
CkB9p1lysm4iH9mcgZHUC8imG+QFxR0/3ySuHQAb8g7qzHuJE8aAd+r2bAsKyEF70aTDZo9djEEp
AmRROwJXTLmiqePcoX/4DH+m+g6QNN/scK2DhwrnD0KtellJT85TUpiPZHMbQosBqFMb6YNpFwCb
HMBatRuVHNNeTpjzbd9kap4BvyGyG/xdZs8hXuywA8XDX7NzaN5jJB7zKNJvMnd9veEZbYYdVZjT
Ni61NjYqC7+etEX8lMsGWaUcQslAjFsDodH+iikRskRFl/W0DAy48t7RKgM48Kg4XjAl0gP7/1op
+5OH1GkrOwrRItKL8VsxSZ6zZSNAIbruUERDcM13eBXu2UXDW5Zm5mJhGDrmGPjPm11dxToIjlg8
u8fMT9kx3ltyZGZNX4n8f2kSR7hSuo4Y89XyBeFwhNdCIR/TvScNthNxMICFyzy2A948Bho7SIaQ
KBW08DiBO3f5LE4F8xPCTgDrMNyUN7Jj58ZRR+MTYI1Dgv/nM2ReGtdw7lAOh9ecmcii6mgtsjqn
zFbSegE9Sr99raRDrs3mUrTzasQm5Anys5YA4FOX2qXmXWKRoIN+ZlRtJCGuNewZv/N5kNe+AKij
UFvfVSs2R+j69qCKEGvTgQtaTLMVfX5QYlPVKAcsCMicOnucuus4d8OPeE0SDDKTf2CDRdK4WcVF
c7bXRb8lT1hvNFQAiJNMWM4/CygsHnjeZpVVHgC7Wxlo7vTuHgBf5I3t/wAvwk3b70v/gs2ZP25S
DkWN5BdZ9eiUawaRuvM2mKXCB4+P1bnxCGQNuh7OzZHivnookim5GPhpjyldpi8pwT1Gy+6uUQJ9
ZEnXnj0xijU9LNL1THixve+6i1WNxCKJxqnQ/Nnh9K/WfY4qIkB0g+xrOwZyUoDBXIAX36WsYf6A
0r65JCKqZiQnxZbWebLgDLfFS4B/4BiSzlqFOzwCzI0Rt5v4HRmN/zIpoBdZg+PcDi9DYY94RGrc
2NgCZgu9qKj1ml2WIGw4uDmAPSgpVo3MswuF/s+jCSzm9tJxMNhibXKRQm+oLsKyQ2GAa+38Ovfh
fAwHZDH5vTvkC0aZbYgfixUXNQ0DUwuGyY5K/lJANNxgFDoHSQyJHWVPiMHH0UOFEu9iWUZB/MiV
eO5dWEWBfeW9ekEzTJWq9XmOsamki3osggVxHYwlZ2S8idpIkx/YUDxK+BEeKC6xxiFh6izAHFdt
0H8A9Txyxm58Tl3VQhUXx/2NJDIqp7D9ad16CGP0zGwOkBZoxAZfxw1q3u7cJtCbexCDBSRwYHHj
U3YPthp4pZLpPU8hy3FxEF2WTneHkCNgWEOMhf2R5+9CF+65i6y9wPzocLRI/5GLOGrr3O7zXwXg
6iEVQ5xe+1FtG7ASiIBBe/D8mY5z2kCwGJUY1lyp1g5xWdAugzVQ+XcxhbA9xl7VGy0kpOUrVzXk
efQYUyoOq0Jil0zW+AxTGK2kbIPjgJ+l7lJwkqHgeBdK6Fj6CHSkmPcIJGyWbyfbZlsFXCM5DPOm
rssAjWuM5eW6z9LhHctjALIDfyPr/qXSHiDVXTsHtXr23sZGveYp2R5nDxXCMi0FWpmm6GJttl+0
7KGhBOzdRBEGbSvT5BP8tDl3OYWsPaDiDzh1lJoiFAWO92FdqmXp43MEfRvQw2Q/aGBlTwniuKTE
Dlh2uG7ek0EhrhX7dARedDdHz0SGeSjx4F0z0Vc7I/ZIVIgRM9uIP0WznSCqxE6EJJ95sS8CSV5/
Cxy6l4FFC/jkTF6ZIZCeZJb/FmyjP+REzENRSISrCLpONZk6GZdsWClGvDwQtESlU1JnS4fzR0cf
3FIeU6hduu1hH5H+3YruloNnKJnx/oKMz/WFUpXUKtBIjPPyg6BWpgQv+lzk/IeiGmxHXlh/i4cU
4u0xU8thgcoZd7zxuATQDBYw8EflhjTPH0C2+HFnHh3s8z5CpjQBKYPav3Yt7lQxgoXTBSLn8E4L
+woelOk2Mgz/mnD+kCPqtkzsbirW38uosVSRup/W4HGM9fIvx6sZwh/THhMl1BlFt0NWGuhqKhwZ
9riIfDxAYYzw/Xxtv1Y00nDfZkeA9yiocePg3iHOHP4S4nk9sRW+AA/Sl8emu/Qj/Q8BNT/wsw0n
loyIW5wkgF5RXHc8IE8z4unwMcTQttQBPvZvhqTwD+BLzyyhDlW4iPew2kwnvwTzJfdcnsMsx1rU
5x0mvARFMdyJZuNuO+ywCJ8Gb/dGuHEF4lyIs89NV0ISHEPT5Xu8raHaJaTr33CPzBAD7PO9BzG6
FCt+WGzJc8PcqD7MqOEijvbt0nbZdA727YPaIj1IrAXHKSGigrzyDQg9FPY5JtgiDOUjghuh9fBp
+wLlt32a+Tb+txNIuPiwZpWbvasXmubHcZyKOu/hMEHdelplWkKf03fpYYiVO8ZsTyofuv1O1Gev
gWEawv4UqtgUDL/GmmHMgK16UnB58Z0/TjyKq1XruUqtQeExSWLACx6x2GBzk6etQzbXREfWOBhI
7jts8T2zmQLi5v8wtWJ2WEi6nLdst9dEozc5ANzyChYQGlGFGkIIkiRivkxWBta1lyKV/TMVSCsb
NiQuWuBkH0ufmx90QbpEGOXDTX0DC84OROEw5AvAjqwn8XUBrfgjNR3y55R6SBfQtaPeER47gNAP
4h48Rqi3eqUpftSZ8gc3QbLFI3mLEAKKHBNUZpTKRT+6+0CeDhBZhRInPN2jdygCDxOZfwRef7J+
f8lG+qJkdvTFBohCiAuHXBrZpO9zAAE34KFHTbMQZrZ4Om1ZGDZjlIAxujOw2DKiJtPFJdbRc2pc
BASr/c/NxUHiYypNhweKhnckEymoePh+iKB/w90Orggsn+Vswm2L2d7oOL11hfTNmkABmKFz8hZv
mGjixJ/GPIC2UaUnTHyyBtXbI69ufe3s1kLKiEu8lUNecbq9URX/6+T4agP+0O136wqIEg+C737T
gb3360sWpVltxNafImjja/CP4902BJaTbVljcNihtSIvHeTZkcyaVMyyJMhfqH0mPsMVQC2ST0De
gtYrdwaKoBtAVhGCc2NeA5CUZTus/+PszJYbVbpu+0KHCJImgVu1lmTLdrkpV90Q1dL3PU//D+rc
ePMZKcJ3ezsqQEBmkqw155j+rtG1eEvGC52A1LY21K/0Fcl8P4qmbihh5P6qC1N3iyiX9jfTFtIj
kam63W91XWEByekcdG1NDddsqYkiG3vD8V9v+0DzV1Smv6lpOpyQBCfrtpz6bKWf7tOInmxUme6u
NR2PiqKFPCrF0yKkl08zGU0+L6+7DjjDjVWhSigwX93wJZCR6KU/1MJCgYywgJtp37lTNC59MeW2
8d1gl3gTipW+5CoIoq9aDWRfqPqrQuyVQT0ZHL72NQyQuhRi+F1p9Q9TLaZIIioyOqqeLfsUebBI
RKafnLSPoZU8u5l886rAWGVZi3JUsw6G5p1HZeAVAPviXPdluo36wqSXz2MwfSiesnOM7TBtubyq
JwU0RCdZstk55n6trBAi/HVjg5GHSHGDtHNkoxC68JQQ1XZRcHZDn8J7jWhLbfViTadcXfuowxBD
BPZK9OVjanhPQeeeFcX87jfB4xhhdm1D91bLXTgOrN1cIfrPyT5kYnO4tWvTumcbf84NZZ3J6G2M
im+sSQW1pNLYZW5f3QbSBlybdF+aGNGnFrn9jaazWeFTu79nRH4Lm3DrD/K58keEI/JZL82zM7Ju
MEERgUbDqRzSQ+3JA2KNJy21blGQTFgJqq1NRANX66twE/XhNxRpN4ga9Y3WAZjN/PYcVgVtAHYK
O8dRqZUGHWHso4aGoEfhFpV811BC1ZScrTZPcUvDmG9su9yWev8LVHGIOKL3vzNPq30om7/Iv3dd
Z78OPkomR/XvFcPsdqhcQJ7x9bZKdOOFgfBiA3e+idX+iVS6k2v5tI0r+UXJxmeExu6WzsVGNgI5
srCbDc960znma6mmd26N+jkn8G7litjfYQZjzFvpn6mHty4ib+RCPd6L7r3RwP/tyMZdO5r/1Hnq
0RNy74uGFDblRavR68tsJ1EgGNS+1taY/MgVf9uNxpbPYxa2CGNOnVkv/oCsP7Z5Ybuoc9Dr83+F
fZ9gT0NN07OviPMHiW3PxYww1OpObdRXbku3DoX55vTe3neqG+xYtEyNA7JH1gF1eMuEi8S0zet1
O3o2e3X3rmwcpIljts9o4B3pJ7PtqFD/WohA4ALFLzQiKcP2j1UZfB9lBAoeZw4TP/6rNsgNWlWn
BFnEr3Rq7+k6u2tVp+gI7BbrTewfmea/S9Hue9FPL3SUybzk8P1Ib5OaqBtjFKjbUJN0vgu+nfPc
46WqibWNvnkVQrPexINerlES2GjleorbTQKkJ8x5d0JTjQ37HiV+TW1Mfi1bVG1kJbd3qpL1925n
0nrBVr+1jEo5+LZGJSFxVCQiTb1Lk5oFJ7GdnwhjxE3g1gitCqT51pAc2457XDlWvsX5/1UpQmq/
bpMdHcgrq4gK7iHJKbuIQR93VaDStcuLP1IknQEkNXbvFbKUWccpXVR6jByabVvNlAdifF+VVNFE
2Nd3mCq+dElIT9ah3Yfa6zVMtOx7SS/rACgwPZau+I6Lnh3CRHu2VQazlsCtRXUifjeZgggpp9Ww
6wu12FE4/xrq0a5iw1fn492Y87FRoDnSrOFR7/M/umNsDIUBpo5lQQKg9jwo4GFRNe2HriJPWIbq
bToO5pFMBnUFntg9aJLGCEVCfZ26Q7MVyHy1vNqjvXoqrOxQJMNjDM98Vbns6/Qe81qgNOdE6EeF
ryJiT7I/5eTSdDzvuSmNn5pCxS+qsRM1Vj/stIjVRFXqb74I3Y1GH3ztl4WGICcI19LG2emb1Y+B
xs4qCiivVq6j74Wa0knvn6m8R+vBYq2gA8Q2rqcdnSN321Fd2DT+2K2TKI42paSzhJvCQ6/r5Ufi
Ug60lAZMFV6/tskC2gOqT3cKrobAFfeVGfwUo01n0xrZrqkEYBNgyVqV++KvnxMhg4qFDovTees8
9AD49phki96metZQPPZoR64NVSD2TGPlsQv4j6baR2nzMMS9fOiw8xAdZaiAhsntaFHh7x3cBc+Z
QXShqoZym2l8cZuacuvh7RrY0SgSpNrQ41eThTkxQtw9e+5z1gYGlYDxLtP7R5Xy7lFG1ZsNzUGx
/IM/OJNq6kBY63NP6gWs3FOeGd5GpVfFIqagRLDlM2vlF2jOX3yVzEGeSboC4PCn0cy3IS/CDVX0
e3Berwk1kR1dl7+pN7KJTZjXKO6DLHviw+ohssWt7VDZz1gSV9nQ7LwyYpdDTXylhXXLwym/YYjj
GeQopuxIrMnpjFajOj6EUUYRIg9u+aS4w2I/bCpDO6DT+Wt13Z3Msz80T1Hit7zOiqB88p06XyUZ
+2TRBTeo/GqACeZJbdrfVNAnN5AHnyXwvlgK3Xkr71+8lksNsz15fnfSZMRGkjqCcjdK+5tV0XkW
NvTquFLoyyNE9RT1lijJxxRaz0rVstuh6Y9K1KY0nqm3C8shCIztUarQdwGwT/G6VteRav0WQfON
MAu5BUY4kUMP2mA8BjEKs06rbwSTZF2OypOWqfe1JZ4RnTz3zkDTXQxITuvjpIqEd0zy7ajdDiMk
Ly846nl0m/apwPNk3TTUeHC23wk5Sfvjo/D1KeH+tfQs5ABNd1KLlopZmiBIo2xk5IQqaUXwFNbj
b1yRz5WRYd9K+3Pjyl+VdF56YL18yWbnCe+/JiLlLow9CifWZJo5l5YG+G96byUWkOVIp1GupfSc
7MY8RqOChrLuUiT3IgzMLwVyiF3bG92NElpwsXVZvcrIyu9zL8TbhZgKtZuHwo3oEr6IzGTbx6ic
DRhBmxoR4CvtjOpWylDcS1dN/5K61jzBjklAiv87dZ+L+DYerehB4+3/S0nG4ovo2GyZfaL8Jl6i
3Xl5RysvYYAZWSq3SuvSF61TCsJV5MPZxsysKin+aYmN/dAWZgN21TJ31sR3p89uKbuxDaGC62WS
bilFpz5m31V17rPJX8x+hWJz8GWkszaJsr1dW+T6Gidgf65Ui9ZsaGDUGgGn44mPBpNTDH8FdO01
5b7klIXkaP0/XU9EEPKETuxkqSf11PSCR4+Q9WxoXy8DEhZQDHMGn0bId9BqaPVCklZCf2/TRiKL
D2O0kQ6f41TMw0QL3iyJEwziFCG2lrzHxgZcwBVEysdgJKnpMw6LF9WGYo/kKTdtYG7QXyUHZzQp
RGu+R9Ur6G/9qtb/RmXVnWnZq3sZJt3JA+uF1lulmqAnwxWIjpiYEh+wJuYYP3p5atToIEVtJ3ii
FE9BzgpuchpPIMD2oBW3SRlPr8XfvqZoV2g6C+QRfcZtoWNR5wT1jqecV0aHZw/FInqonT489wiF
kPdvQCZcHi4LyJE56U/NVRPZmhxPeI9u2co9ZKI+ql32dPnwC9ARXf8vRMWG5w6XxkUtFWnHtCGc
Qx37cHP54EtDfUZokQ5bPmDj40ltPVxgqsESQ10ff0TuYLVRlfwKdOTjmySsiUfzDp1iqNAWlV6V
FIrtO6uOX0O+9oc2Ol6+jo/zMxnxMwwU296QLzPiybFSWd/HvM9I/PIi60wHApcONv70ZfTxhGCb
nuRdJogFJ2Kl7pUrmOSPr5Bvvv9eIfnJVP/sVAVS7Yut7nXOXdM71tGXvbjytBaGwpzelmheJOvO
HE9RigqexkuJ//DyDVz49XNyW9Wwv+kkVCU9u++yH2SAO93z5w49W4ykqg2eEmIaZwPxjK58O6TV
c4Ve5vLhF4bwnEpY6HpjIUPA1hr433kJnG0/wRif0oajmX35HEt3Z/r7u9ErqAo6SuarJ53YLQS8
Aq81b+PPHXx62u8O7pHmKKvMAWjFOyCqvrd1zZvy7fLBFxZCbbZ6jJ3IZI416BRmwdGrQO5GIWUc
B127qYuVolU3dqF8V5r+Cr9q6XHMVhS+JPo2ddQI5htZr0a100PrTR+hOjrap5izUtNmkx1BfyYt
6AEn0SHaJ60jLq7wvqylKTabxSwZOTpKCZIcluFvUdNpXQMqIcbNqyttC8DQ/jYalRNRAZA4Khq6
UwZpIZ4PzqBHGKY3pbQpkvrmznWxBg8yxAuIifvOA5jJDhLh5Ta1kN86I1q1sLH7ZB8jijwbglqJ
p2K3KJp0uME/a6N91oy7OOjsH4jw3G9GUbpfbL/HBon/DzARtTQPPOsNsqV0nas61RercpDg1SPy
+h51BI3UjG9DW9TdawzL9YbedvaoRFV5k4etu1GQdR8HJSMNs4UGWdT5c5443jZHH3Csrcx9xT9d
HjIinalxcb/z0PFvC5xwGw31ww3emOg3bO9mJ5PYOdYkIP4dbRR2NAeoMtkZwcVWmA98jljhvTtm
2SmPev1Hb8UGAzFxx2MM2mVYGYlV5VRKg/Tp8tBfGIn/OKPv5hUiA7PlG7w/jeRwusPzJDoAZrDu
+l+XT7BAoptTQMe0MYm/UnpyhnUANsG+7vHt1Bn5LKAzOPmVd+fShcwW0Eo1NERdBnnGNupdrcjp
YeXypi9dc6vX/cPlq1k6y/T3d7dLqKLogp59RlzG0ZZPUKoPxbHNqdkaihZeWUmXzjJbST3IPWqb
a+x7w27tRfS9BFk5J59F9fJlLCzV/zYI7y4DoooaDnHhHg118q3Za7STsAaCzy3W/3a57w5fmIEN
8Dp3jzGf7LnBFzuiDrhdV379wu1Rp2X83eH7okh9S7bDiYSkgJopUznHkEUMHb2J1rqyO16AAKqz
zRjkCUTaMJG5iP6PUItN2AR8/pn7tGieDQAlClqfy49j6VSzsYs0AB1Dk44nuN2YYUG970sg57DG
yPT9Tj1ifMhxM4hVTjniz+fOORvJmhcbSdmzGGmU1lZJk/abtlJ/DHxd1sgpZWi+JDWSt8tnWxhw
6mxE47tu3F7X7WOhoAMFeTipNtEEqeB/tp87xWyHEPZUOsded49ard9qnrjRK5tcvfFK9uTSoJvt
EUQhUXRO37v/egoIo+zqG53/lZrom89dgPbfYZ2g0lJsz5ygljSS0P9KGnkO1dnLh194aauz/UCM
NDYjl1GcutDSqRSXzS3olP5zG3t1tiXwy04Kv+ix5NFw6gPeUfA7ct278uM/fosIZzYZNausgPwA
foWbI703L0JaGeLBVSgnple2NR8/YWym/73/Q6o2oV6DUqrlD9t4GKp+DyCb0tDb5Qfw8RwQzmzG
WYgykQ7yJsQriXjCw63/M0KHfvnoS79+NsOcxFAcDUXuyY8bZcXndrQOIp0SaBSGa08GXy6f5uNR
JJzZLJvUO4mp8iBs5AgIJZ9c07pCiV469GyGNTZqvtRtilOYVF+12PqKh8r71PrDLvq/z7az0Uy7
BYNf92W2rXL7oZH0T90+bq58XC893dn0SgLd9tgCiBOejHWagReQNVSna2+jpcPP5ldep03EFwOM
Xd2sEdKYf1Qsv7shjJ0rt2jh9s8z5dGmCPxEJdBbYxwJ1ixRQeHv/fGpcWPPJnCVGVgo2sY+dm37
VEwm8Bh2zeVjL9wbezZxcaXU2InZbjTx1wRjnlWctfbayPn43Szs2azlM6bVonGwjxL9WWfdWqGB
gurs1XcxKYya/6kvQhoC/x2gGeDsxIOjc2TRX7sWyQjQDG3c7rS+L9+lhQXCns3cIiQEXYPaeDR5
a+G1Rdj/RXefCv/aC2ahvCTmUfKtrnN4iWPCr5GW8CExNAbsE1xbPA3hKsRA2kGyCWLoR9SUkOd4
vIQuX93SGJhNcL5ISe2tQmC9loFW+Dlr9DXan8sHX5ga1myARazStdQj94hO61zIfFs3xf7yoRee
yjzw0WjaHn4bLZ8BOGzGLcqz5lvhT2JAvAyXz7Fwb+aZj3hEYbdUkXMEb+69uKjJ70w9jX57OZr1
y6dYukOzwSV1ULwwN51j2o8bTwK6cqEkX5nf/6q4/1sdF/8Ize82/JYvzVGNIMDIOFO/2Owj7zzM
nasQucSt2SjWwZ/2NMrAtowfIts1doJ65RvuuCVf2Nz4moVhQFHUmzBExNj4VnIenApyRlqk61pD
gTskzYtdmgOgOCTZrYLh0g88ZdWmbCVNU4UhhjRzYzaG3CCsis7Ejbg3WeA636OG2tQqqBI1uPLE
xD92+keXPBvPuLZUpis+mpFvy7VI9Oa+awd01pTArDRpUco72rkzS9jx8TB+jdq2PilN7O7KbtBf
stFI9qNeFz+dzkDON5HjErptmwYXKaxW6e7Dti1vXW+S2qbeIB8dPXNXQCmqY2brCD0lCMRuikLk
+8M4tNbk3wjLwLnJoq59zqmsIulQ1Eck4RqNe1X+IU/WPat5mOxEOzlXR0F9I8v0fRGJbDOOBEGl
GlCccgJJ6zUtTk/187VhI2fDQx/eWcgQEAnVfQyhFRiSpTXK5Ftx9xhPcfhDzT66HHWPMqqHLSef
61BAu04tZ8MKQLmOtPGN4fXGD7ADbB6i0Mj3sG/dN42O7cnyVfOFGMz4vo9tnEFdPpyFrpY3AkTY
7Ugjn5xjpdD3Gcrhp24U5bkLJ88jsCl07KL/SuvYeFMipzxLz4+LFTbp9Mb2ByKdcJ7cF6lDQ5qU
OMBzTfbFims1XOVFPT7bhjGylyxVGodEZO+xp4xfjCEoj1ohNBQNrna0hvgnXAMXS50UOeA1JbkJ
MUq9arXI7khHixOkUfjvmhbeoNUQMSSSAiKDhr2jcpVwo2hOAxtHcSr4JZ2zq5ArTwLuZB1BCgCq
3NOIzhEGm0YQIeCf9CRKD8ZND0VObS4EPzJQs3U1N94oJsNHFzH1VqyOkGEG51A32DWGxiHus0YP
6yQEx5pNAAQ2ddVbinfwwhQancI2/FuIAdXkMypWeH3t42A16PHHHCFDXOnqlamytIDO9l1+6leF
0woH/W+6cmIs7yomU/XshVfezEtL22znBdsjCNgW2UdnxFOolY+ydL5dXjUXFmY5K2T4wZhmms0L
kyA8ct0lOgIHwX8aRrvLJ1j47XK269KtVFS+KcYTVv16b+bKAF0JrOnloy/9/NlrUR0VtR8NS4c2
bXlA11F4l2087NpwvLanWHi6cvr7u5UfCmLagEsjHMHZgqxe6Rpy4yT/1oXhtbyCpauY/v7uFCZ5
13aHZPmIMmhjF/mt0JF5TjSIy3dp6RJmr8ZGIqfptTzECJAf4tp4BvCDBk3Kh0zFBXH5JAu7VDn7
diJmrCvtMhhOFi6KBwnARMPn6+q0eMZ6E2L2eC3d1PwaxIhur1zY0o2bvaKk0bDhij39NLYwZUsl
2ZJwm2A2JHr88lUt3brZ3GaBTz198GnlqcEG9v4qzZ8gG66F428vn2HpGmaTW68yzxlb+u6eoRd7
MwkFdoEC2NCI/ufyKRYuYp5eDJdEQFhh/Qh0a6327nHIhx+eP5xruhOby+dYmOfz+OIBJWfdDjQm
O73CkaKLn464FrY4zeYPdiLmbJYXjqyEFRMgA4gRVtZbYpGMPKUje/e0dT55k2bzfFT8CDkxY0ly
57eMoPbWBo64aj2/QIsGAuPyjZpW1o8uZhoH7yZ7a/kj3sU2OMEEvKWdGG14dY74LvXgUUvoNDmk
PGGASq9c19LNm03+tnT6rEfBe0LntYIAqDfprgzuiHpaOZ+r5ApzNvdNM+7hnQj7qInsp0GIQOUk
xS6hoQkyhAwFWw7rMG0/VegTpvbfO2gMke3r8K5OHbLoduh3sHCwDzxffj4L8/FfPuG750MOHSGc
lTKcAufsxgfP+AKZ//Khl+bhbKo3oLRMWdnWURCWYQRPOvENrX7XuVcythZ++jybyhvLXFVCaR01
y37gqxrBt70RhrjyhbV0+Nmr3BKpC8eHw8fS+u7Z3WsWWPejy8p7+fYsHX82zetGK42Mn3wsLPwr
mVedY117CYRpfvIEsykepGDEoCswxc3xPJTxSXXjn0LXrhQAFiRU//9L6t3Q0WxcAFlpD6fYVB7L
Bgx5orpvmSGNdZpiw3Bk7u5loZW4XiJ44LBvrzyahZFlzCa5E+TY0rOKDzPj11C95JhUau0QmFcq
iwtriDGb3zKw9ZEEvfEUYg7u4pMeP43yHg4DRrc/lx/+wvtjnkHlwb4IS9elo6aHR6Q4R6+vPjej
jdk7PEG1OIpct44IFYG65QHSrDr5Wqn5lQVp6e7P5nWKp6jU4SceDQ2LjvItUzGuurdN9KnGj5gL
HUUTgdVTO5bw/DzG6WEEYqr5J4CBn7uAucpRD/wq0owwPYFATGKapdrX3BYro3i6/HAXbtBc5xjW
TshXW2ofLaxHpf5zMJ2NZvw0imRz+QRiWvs/eKvO1YtZL8oQEmfK8OnvQVmcAw8kTJ7fw5zBeqeQ
y4Equ7eTA27lYd0oxbeyqa98ny0sXHMVo4aIpMHDOZx661eAeYwVYPCvKfKWVpW5brFS+gQdmRhO
VRw9KgOBAc2jZRNfRW5H6GEb2gGlsa8W4Zee1WyuZ52wHdQK9lEvHlv1N4lCuMk8PB+f++LUZ2/v
Ouh7gOe5dYRyXB6Bt4oNMu9sQ4nAuDJflp7HbMLXqUGMSVFmpyKQ95rUfzhZcVsZ5q/Lg+3fc/1o
sM3m+9hkJghglLgI4J1TroK2QcTv3thpl0NZSJ2YwBlQ0r2jMGF9o6tXatNbT9Yg1K+OatP2sVMp
v3SKYeyk7Mu9MdAW3WZQtes9eMz0hx8MAMSsPlNWgZuGd65teVscvCFQisr65tCsv62oI+0723L+
5pjW/1AOUUj5Qn0QKXr7q/bCZIvqzrn1YRtSG1StK7N54W0wlzfWZQXu0bPFqfHyQ1tj3Br1ZI96
/nuFKX+VK+mVZWnhOc7FjkOcMMCbbjh5+WQJAYov0nWh/bz8GJeOPttuqAm6qLySw6lzH5r47ICr
Sd8uH3phDs21jrlB/ZmiChuB7JsAmVWaPUS8uyC8FvEs/gkDPxiD2nRV7/YayGdkpYY+Zq4BXHYo
0mojnWrY6EmtEzwyGFD+Gm87FrBR14oEO2UPOIvCpjFvVB3SVmT5+luIUwBlHmCpVkQEA2ED3hZq
6lNRAyChJIQbhiVdACUw3a1X42GBDBeM9yjd2pXRpVOSWC9PRpkHZEkZ5QHvK5kxVpDeVlJWcFgc
93l07fY+GYriBklR/dwAwfoyaBXyqNCGSefg5EnyzCHdC6OgahXBWrawgv1KIQxKCX66llZTlUrD
wxgSqDKUDpxRR3Tb2kujU4wJYDeUFcjGTBm3kValR8+wIlLtemUdwCB/rdKU9MS46HcZPIS9lTTu
QbDbOEjXgv7hJRy1TK3oHPpY4ZrY8X7Wox06q3w0nT91JKKDgRkKXAQ/v9YtmzwiN/N3QWa0O81K
evB7Y/yqYu7fJU2jwmOU6W1DGhipbZH6DJfK21h+Yj76lVZ98bB/b6M2d+Bvl+nXRjp/FYHPUpvs
9gpULXaGpK+AQoBRPeGLaqdTT4aR6mtT9ZLDYOfyazBY5Y/CVf1Xy25JeA89ECqDeu/H4F9DAK27
2GygXFXhH0iY4ib2u+QmNZz+kCYVKSW6nT5EWjBAy62HTVnpYqv22vAEGJfnLQYMjgESVIKMWKUv
z4qlCTfbpGIyli0muOREcJrvgDciUEFXRhWe05iLx8sn+TcBPpoYs/cXsZO0W7JpWvd1uDPCCKKk
FUfrsmiiV6xo3l+sKn+cUk5bTLxFkNNgCpCvvMkwtMNUB1k15NI5uqQlnk0vtw9EYQWbAB/d78TL
gaADooW5kQwP5oA9LbHdaK3ZON2qNnY+tWdVndkrpmh1YdKitY8qCj9Ve2s1gl877cqH0Mfrkzpv
tA9agvdu5EvOzZUcQWpWtI9j6Bc/coxz6Fqwtq8vP46FM1mzV3Fop4FkRBFUl1XaKSWugJCaNJQv
lkyzv9gOo/1nTiS02bYi9ooWl1M9nJoceMJDOhWh7O++/Xr58Etjd3YdRVeWluzC8tThSvYj98Fr
y9cIwPLlw398m4Q2e9ytpY5wxByKpx5gvUJA3S/M/ikPjWxbF0A7L59m4SrmUls6dKYBen44SQIc
JVbONsCq2P+5fPRpHn8w8+Y627qWZW6ZQBIqvdwVLtrhOPh9+dAL90fM3tVKarfYNipcGhOQs/tJ
Ot/GaQCAmcHm8hmWttliOvW7F2rlhzFHMwYGqVXDt6EDYiLA2hUV5wkAfq/inkRWp0uCKbvL3wlc
cldWxqmC8tGdm57Xu3OPaBPbNCzHU6lIsaHh9hYqhEoYMjhqkXUC3XYTqc2VXdXC9k1Mj+/dybrK
6ioZxxgxCBfK4MrpUD3cBpQXum6dSt3lG7r0yGbrcJYmFP7D0D4q0z7DZvcmHFhforBuRJ7/vXyS
pe++f39/dzHRIEY9HXrrKMfoJTOUZ3sig4BtvImN0V05roTYDtV4KJrjQG6ZLpTnuiqu7POWRvxs
VQjMHLXO0FlHJTXZmICmJy32yotsaa7OloQG4JIuO8s8NqPFG6xcle1PqeRXhvvC05kLmCPPtlFL
WAbvlwGAdR/tYJ1vW8X3VmaXK1fOsnANcwGzNIiTV4U0j1SbwzW0KMLsg9tU1a69XpZOMFsX0qT0
tcEqspNJRTUFnpTr6cZG+3l5eC0dfrYmxEHd1yZ982MFzGJdDqEgQggMTe7U14TXS6eY/v5uAJdB
ntSBMxrHiaysoeeiTo675MvlC1h6zLO5Htc5Wz5phqe0I8oPl2m+qrXi2Y4ANFh993D5LAsrijqb
6tJtHRf8Dni6IdwWbOLZYq4y/2ckyNto/lw+ycJcU2cv+OmTXrX1FH3PqGyM6jixCz535NksLtCI
9V5XI07q+x2h0VvDuOapW1jY55pkL9OyrJywVL5W4+TyVp551potQLNVW/8KqqfLV/DxIFKdWRc/
VqO8xl5en5Ja+ruoMZ1nFawb6QtK+evyKT5sW5maNhtJZaQTXl5xitLLwp0nLFBYotW/eXqQneva
CY6FV9NTCtSkxpnvKp8ZwZx3NrYGRfq1MYbuMQ3SPeiEtSb4yAmtG2Cc28uX9uHd4xSzkdX7sT/q
mhmdGtCZmDUNcuFts0nuusqovl8+x4cTkXPMxpgYwoC1qm/pwjHHuxRnd+C8+l0gSHZv2ytXsnSW
2TsjJQrG1QpMfG2lPWmwclah4oDzJlp9uCajXbhb8z2knMC8ScI5jNojmy3ZeRZgcv1aj2bhEubb
MA3OOGgIpT71KVmSKzsm3jjLzebohaX/lDS5eeX9+q/g+D+bLlMT0wW+W3ltBF15OKBZc6muGyti
EoAJDw3qLzhO5MGX9qZNawsgbwqYLkqDak8r2Nuy6w+R8+XixvGy6qQ55khSgeNuh7I2j12juM9F
Y3b0wH0CgFSt4B8n3gEBl/WnB1bIpjtPdi6CRQr5pnWnqoy3KtaD+yaPxArEE1ghCLNrn+LD5dH3
4drJpc4nb60Ohaxq2Bn+kyRD2tc+s3Ry4NnsdGsSwGIsi6ek+GI0z06bf/LAszmZWiKwHCudaB/n
xPur0424fCuWhu9sIro5Ai1J5PixzCGv2YTpAuAmCWHzucPPZmCp6HYAcrpGe89GxDBXZCGsWuI3
Lx9+YXbMt21FF1ON8+3oBEb32JrJeKqLvvpr2nFzB/jw2u5w4SbN921aEHmhZXftKffKR2E6+zz1
n0EAby9fxcfcC1NTZ9u2dpCDhFdWn/JOjcyVoVT2tvNS0EUjrG2kpuqmBIm88+wmPVtIOR+01iJj
183oq4amfYcKt3m9/GOWrnW61e+WASYkRGfbrU6mXe3Iwb0jz/RVgbx/+fBLT2w67bvDJ0FEXzuL
61MWOeuqfO1HB1DYvXnVerAwt9XZ3C5A/phSjeoT2k0Cd8syIf4i8J8u//x/tfYPVsn53k4foqJi
kaxP1XbclYf2EJyyIx307g6hY/JCoNhGrtptdWjPw1P/0r4YP1W24X+8e+Xgbl+vPKQPd5gMmNly
QLZART2MEI3Kl2xqfiY2sOmqBhny06yvyeTMpWc1Wxtsu3ANUu7akwL3fV0SBr8dA6GuO50UPmay
LsjjjoRPTFsNgWzMrF2g6cFPMmQIG/Y7f5/2ebNqRjN+8mBhbxTdEjdJ6kIR7lrvsR/N7kWEY70F
4VBPqYhQtlEBbFpZ6Acc4Qo0cj0nx7Qp74Fr66+u5/vkLPUi/WtWtXtfaTKENdi1d6Qmge3UAHXy
zEmRd0spdyILdKCNNdTnr6HqdGiS6zY7WJFW7PRRr261oe8OLbXrYBUDL0JCpUL+DUPdv487eJZR
nVIQkrGzTTyP3Lc2qx68QG3ubZc4zCuL2MczDqrNf6cEGnlp2tKtT4ZzLuAGetv0mgpt6dCzyZDG
Q07aJbuHNMzXlAO2nqLAmb7yuf9xjchEhfnfXz7Wmg4yEuhGGI2BB6AUwvYqdWt3NQaBeoOWdvxh
6Hr0RgCOstH9CratBoDvyo1bmuqzl0tWJo2AVFWfNONbY4qVGN0rR/63E/jfaQ6I/79XFsYlmZem
xQTTm2JbC1t9670GiwJozA1gznBbD4QqFyQFEwpTDJvMdZUNGa7DSvbd+NLDddlDNY0+U6TC9jV9
UL1fNkO6EnQ3aiSrEk8AKd13TlUq94QxJjvpJdAz/eTaqPn4vv6P7RLxBjuNmJPBGL8JTflmuoSB
XF5AkVXxkz+6tbMXTFLgBI6MoGGfWfonJffcWwJi/ae690wSj1DVkP6bHGrTS14DQzVe07KsftrQ
l9xN0ht5C7h2EmU4ptfcuXj8Np0n3duiqAFW+H2/MZKC+DBeYqcGf+emq3yyaJC8tKtede3bti4H
DLFeBU4zgDMc1kXxK4SVla8VtSVSwLUD2m6lTYyO0t+G9aDcpkOp77wo8x4AtNaPQ5NYD2Njqt8x
10TtpggsIrt6oWBvrrPhm5855UOdBwQlF1n36msCqvJANOPXLFTtdT726n4cO5iMSuWXN17noSjo
bYcQk2oitfvAJ3xkij98IgieKtpwp1Qt/AdovhDEk7EnLJoiBlEE6T2x8/YqNYOWYw3uHbEQQK6L
tkfnn5JTmzcRjjX06/sECMCaOIUfKU2bxyDtxNbK7PyH0f4fZ2fSHCmybOFfhFkAwbRlyknzXNpg
qpIEAcFMDPDr38le1eNWZpppda91tyUiiMHD3c/5+j7JSluk42KyhFtTBtZ8Fdyh9GMctN9PWyB+
YCkq7Q7e9hDDcWJWKQDo9LXoi/wjCBp/N8C3Oh6AbApJ22XpKGHnCHgrMDoDSBKODbYJcoMqzRkO
DdcY1BOzK+xJAwACVknxPZUVlAn03HOSKQbQm9c5CaAJ/JF0IBgh21FANOvVeLBR7kRJIcprAdBG
MMmei8xsExnY1h14LlbqZdqPm3wwE46el8Qm8g1shXZjo5wTa8SFaVO44x2BQH1f6qK8VSb8T/2c
wxY+q9BzXop35avpdgLFLDT71v70h5a/TVUGOgCMdZOOz2Avwu/8kmLyn5kRLPDVXmb0AzBjupAH
FyFEKFSyLMmSsNvqkhj/xAP+p8YF9KwaJA7zgpADoN8bxvpt3VkT7KyAMi/hcdUrfSHK+68Q8Y9F
vhaXWm43j+i6FAebClTPaYvCuTcWO7vvYX7oyA5u8Jqg2D3lT5MHK/tF0ObOY9pKbId628xExMGV
VUeLSZdEikKlICE2v8/vQifORXcVcHdm0JfwrUT6QaAF0SsrfSSm9+isXEBG/pGnB77p6mBvZFDk
wTiqA/RPoSyuTHTDONXn+Vf4d3D2P7JvtDEMsBRt1aEBvKbCPFTsBgXc2K8udHGdOt2D1emOnSgg
Di7xB9pbWdKx5ZcQ027A6ilMb2eKJckqFRu1ua+N5sJD/x3Y/o8qvC2G2QYaBkdPW+lrAGAr+A0x
HU0eOMkVTt+kBKXs42dDuIpvnaL30bJQ4pAX2PJpPWXQMhRmqmbjl0mAgTj/mBOTbS2GzhU8b3sf
7wQfU6Rxjp1ezltW1hfe4sSQreXQrl2UAwSS04F1Q4yjI5Vg0Zq6jXL6VagLLWSndo/VVB4nwmBI
igWDhJCIoPWh8RiwjeOAz2k7UNC56qPzjO/zI3YiAFkLo+0C7QMEFxko9/9o897XL+d/98SaWcuh
hZG7VhbgHj+iVzcsLbmbJQwKF/2RC7k7/4xTX3t1NTPzvIILsCsPuu9wNStDsKciqi+1KljO8UT4
19a6mrXo1+5zW8xIqdR0ay9BHPArYdWpQ1EpB3EXJqZmASTTL5slGf/TLdCxMZ3ALi20l36LvjwK
Y8mmhiA7zoJ5Y/tP0KFvav0KGALAkZDa9q+lLPZBMW5tuhkH50rJx4wCeVOBIwCHJf5R9PvOdcMh
23Ski4/ywmJKqczvsl7DZr4LR/AAIRVD1u+wmDcSFGqcapIkLnyHZD+ElYaT9fDawq4fh3WYvUCv
69O47b9LctMREz99DxDhWNfpQtOl2R9BMapKPGebFd6dL59U/u20y70HWICTw6k2B+wLLJNRwxj8
KpuwDtR356emVmkJj2NCP1v6DanJLgMxlXAeBzPCNSQY+2f0Lr4cPa2VB67kr4CAunvNjt5eYC8r
hFNd0vgbxfd67sOGvpBlW7Gnqu0jlf/qXwojxhjnXYxqUmuDMzgM8JqF9JWjNwaUcleLLbjNISiU
sSs3APJS8BbA3orKJRHkkYNPMmdTWNafvR13M7ylM1TTH3P4n8/OFamvG2SvzSfHwH9jAGdhbJga
wJsDIKE7oDoPDdOHVZopMrGh0d3DH3kILbSolh6+Wlq4WzSZAExjWygY6KjPD8zdtQxIYDuGbzZr
Y+apGPgo14MXcXftKVwmADDJ72a4mdcVQQmghxU/CQWvo56CLoREOspn5u/RuT7es40cbudQ7ii4
toq6QasaSSEHh0fwcwdftgF4MvBEO0h2zQUdizBUFx5yy79onbLGQNAro4Hs4YbXwxy4VleZfjda
G0jeh95KAOYGyzeFaXyo+LNCn7fzCAoUuBIKAGPcmFE+CLMiHTy8vX731Z1DgMmlMJSHQtmyFRAN
cHaHd3u7XE+AnvPr7pPyDa9C0JNF2KBf1Pgy2RcpI+WA+SfjElqR87vBqc15Fda58OQvSD7KQ4vd
OTJ648MpGisysyuzcGPdmhd2thM7pre6ryJyXyovx1mNCHxIJlLXd43d2xfCuX8Xu/7HBVVl1lxZ
BpJ2Xoke6y/SWrHRAX+iwgxifZO8zeJHohfHXBs7gN7MpPB61NVcDYPkVnqHfLGsg2Cdvz3/TU6N
1fF0+OsuHbAMpBSG00WYt535DErChbvtqR9eHZLBMGgDXBiUgnr1OEjcIq3hQlx04lT5z/fxr795
RugOFCyi93GCjqIE8XEKj5K18yNy6tdXkR4BsAy0IcxSMKgrOC3myKQ5Wuyyfvg6/4QTJ6+3OhW5
3QfZCC+nA62slwzm7oEmO5OSjVUFF9ReJ5baurWusPsGTVHNdFBHoFr5Pclv1d3bFqyXLppenVoI
q+XMh8lc1Ijk8lCBod5N8iEo2c51ra1dwUzdmUDQzof+jkP3dOHbnHittSJdcCeQOfrgDz5s3of2
vgGyrwVBmPEnxJQX8l0n3mutSl+8Mhj5QtqDRaYXsMMOfZbdVOZRAt+3bwV6iWwKYpjkl97qnzPO
Jet81mRmAA1XSKMXAX3JfQl7NXC7Q3ggXghY/7kW8YDjcP61YHyNy/wIov0era8b29R32Vw/nZ/L
//wi+OnV/tFKHwPjQzbsLHdw6/NcHEzNMw3eOepb5x/xz3AbjzgO219/fWCQJctJADdI8RvAvRj/
Q5HXz21AV50XJS+cGqfe5Dh4fz2GUseHYXYe7BewR0CqLm8WtAdPdhmDIJAUdffDEVvtLy4txDKU
FnpV0OIMu5SSisjPP9rly6svHFH/lan/JyzGkK12GN9CRYQz4u/NAS7BnmFYaFau7NgG+xvxmQfw
FQVVfYBXF4yLQSSvsiyse2rFmZGxTQuDjW1Fe7iiuJrEP/uMq1DdsAjKFaqoD6zvEf8Y3L93dNv9
GQXu7CMEyLdgGlt5DNOOS5aFJz7pOvHS2W1tDQS6c/ivP8zgZY5g8tDnynD/uBZi7PMvdmL5rq+0
iigV1JPv77XWcBEpDuBcfnmy+Dz/86deYrXCzIz5FDIGtLcqpPmopdJhNOGBYrO0NLwKnNBMp+cf
dWKlrV2+6sJ2imXuAa1t1Z60c7udpgrgtC6/gVJKRgvIkcSAV9H5x516s9WKkwats55zdw8J43t9
PGhbokIOiB2wGuyrYsaF9zr1hVZLjhHT7zUzofnCiZtkNZRVE/MYBtOeLszu49/8jxXnr1ZcVTaQ
ZsJJ+DBQGI50xt50uwsh2qm/frVwkFM3BhvQSmBXSnGTc0DttI0scGYP7YUp/M8jzyX+6ihXpS0d
wHLGQ0e/wEneoI4eoxU8FEUeNTlor3BqvGhXduJ91uG5p3WRo5AS7APJXjMHHOvWcn7ZMPxNzs+r
Uw84Tu+/dnKflnJG39Zw0KAeCf7SZWPkVZcMWY7r7h9feh2U59CG+ZpyeCy3zZ3szb2odUJJ97Yg
O3P+BU6sw7XrmnIZrA3BzNzbuPViW45Qx8edFHUt61uaqBqr8cLKOPUyxyH8a6hyWbsT/NKHQzA1
B+0IKOhyQMKq+AhzOf8ypx6xWuXLMNlVC9T9QaomUfN9W+qIoZJA2U+uAy5Z2685eSDg7J8Pe2Q3
dgY3UqP/JoZ/YYROTabVwu4M6Bn9wW4PKGdmR2PCnT/h9g8vtksWjqcGaLX4IKqtaYbL0n7iQL65
Uzx29zM8dhtkj85/gv+kIv+Ys+u4WcHhzEBA1h/Enm66K9jT9mPoXHnbOkKBfWvdVjvQ++CSc9Om
+rq+FReuIScGbx1Kj8PMNF3s/jA5Yzjr7Qy+VIWEzPnXOnF+rAsXOU6qGlZr9r5D608/VHv0hgB6
Vn7oZn4hAPydf8yJzfF/TJ4KWZTz0fMez3JuQKXpD0Y/v3XAYR+xQk5ss4Cn3VhDBKjb4kKR+8SB
4q5W5qSsRiE0AgzLBhm6fAc9/fzrnPrh1XpUEimxxdTQ80MR71UmlPDywkl1Yt9a2zypAFLLpT5+
7kKjzjUk3OURvCGi0pAw5dGxpemFj/LvgoxL3NW69B1vhMrOhW/bhH4sxy2NcPALDTRwAz50L9gj
BeAshAutgdLuNCekbfoL73lq4q1O5ICMgPYGswk7SWRFoYt1Io4qHzQ5Jk9aMI7hwjkHyfnvdWoN
rbaHStdK5XwkhwFraCoOaHELs0t1rRM/vnZ/AtjJNtzF7g6FqLe5nz01pbVHbfvt/N9+YumsjZ/E
0dBbDsfuecsFVnYK5ay2gf0OxKeGX2O1FKFAH+f5h52aEmsrqExXbCYa92imxGvuuWgD84BPbNlv
0M6jvpyezKq5NSfQQQmhF+5ap0bwuKv/dYLKzMtMxw+sPUGj3W7uOgBTIcCPgqYdLxxwwX+dNv/Y
v53jw/96SIOSsaedmhxEa9pJyfrpnsx2kMFmpfB+tZ6vPVixT/WSNman08IQwIXAlxSVXLulhIf2
BEpjCeAIXM+bBv/SbTsQ1ftmW9KqgpX78Lj02kXfQWWgP6oVe4dP1cEt3CPrFYxBZQ9WDC0K7Gmq
4k4FmRN5PmB6zKu+BB/cpAN//qrjvIugNwc9dxqfbLY8TL3xS0AzmmZ9d+f44jMYHCvuxbCEUwnX
UqGQj9a+Z8Y9cd6szGMhAYsr7iEfb6x5746BDMG34zE6/Rtwaetr9Fk8lYX5AnWSARNVW4bFaO6q
oiKR7bif+aDB+ETRglrU3C1imcCb9I/utcipCNEeFANkO+AsYYY8WE2FEoT02s3xjlhSa4zkhLII
GgijPpN/mmYB01TOD2Z/TJoXsg/VrCWY8srf0aqfr33YXYammrPYhb9/rGif74hCe/ew0M0yDHet
8D5Fx9EmTvM/ogy+1SJyMGbq98Gshg3aZfqQmwtsPusWVSTVypTzCXBxWtWR1Yk5QS9vHRkLeId0
OsCI3IWFcE63fWPDrD2/42QR6YIjKoTjHXgsM9pmS8cAVLlq/xSdehMVFEoTLnUJ4/h/jfKv7cq1
Y6+Zv2pU069rVh6IK68zx5hDvhQ6ZSUqOa2E5L/ISYZ3Hs2wFdyI+4kGQL54QMCNWQGyZftYZWUK
mYybBGjNDnsDHwJm2jPI7WhAQmOLg2IDaNU2hZLMlNCwuoK/jU73ifwhHLEnDOayn7ryJoPC3pQa
Uw4swLJnD3oGX5sT+Z0PtQusnYnpW7qPRE6/AzlfCc6KsPT995lO91DZ3VoaZ1qZ8TxqBYgb/lh6
4dSzVBjGhsKCGbUs9WDnzncLV4O5Jju3Kh6ULGWkKEjPc/uIguibFCNqRHU+J4CqulHH6hdXYWBm
0cVzLnam5f4eWHlPJdk6YwVGPLrfcUsGSnKpjDeXw0kIeUqyYyNqcVljlrHdzejE4cWOLMEzz8ch
DhhYhIU93gq8OZpnQMl0FhOuwE5+axnBFRm9iJadl5DF3HQceTVzGjqUFs1nwYZDbxhLqCXG2/ON
x3qcyZ4wS4QwAjgSoZYAVBk0cZEJ8fxUGigtjeWu4kxuuN21QLMD92lz7oS1Rbpt3qImm0NAFcGr
pE2a3qli3ECyyG+6EVYMmZe6NC8T6gI3C6Libyj//6jBB5C35dBgTODLsODX3E5b4k9emM3FfOxw
/9TcaRPqSNjIVq+FN983UOvkyF+ErK5vUalvExzkQQSP2h2r2LZsl4fcsK+or36ZSDCHENBfjaML
gJMsb1trRJOb2EGwYsW0EiKdZ5+kgFX7oZh6LzSk0KD/QtJW6Ttbofaf+S7ZtMX4kjGlDpWG7QEX
amsQDHU9Vuh0USrVpCch0KC3jrR3iwmXig6s5tAA1Cj0i9wKfQ9u4JlTonuHw8nZG/Qt2rsGhLTY
FFw9b6Q1sojD+Nk3zREWFSb48j2RWwhdXzAVx80CUxtEIAE6BUwCqpRCVZjlfTQfi5jKp9Ze+/TK
KjiHGcHS3hiLU75BfrkFaAmnMsWnJTlSP9Q0EsknJ4GD7aZqkQbnAz1I3zfiGhKsJ7cyd4FH7iZ3
fPQNkK4JEzuPoi0uF/krnD6h6F/859n0HwJrgRIvb1Uk8+WWWybu+Y5zXdvuO2BpjyZvPrWB4vl/
NhgjbMsn7D6wr/3dASycYK/DlFO+2Dll9kY80qPzWfZbq5Me9gzbiqau8LcBmOLh2LMlpUo64TiM
N1bRNTEt2t9jbgyhMVWP1YJZ6tnQso6i/IY6nIaYbY8QXbfpUMGdHbytF7sensGbyiDd934tkr4J
mg2wfB5uvVGhHDvo77qqYeIesC/Qnb20nnGjQcZb3oKRtcBOufATAJJ7lNqDW8svDmwyYP6OpsWk
YQy6Qb9x4sWo4X4iSmhwxit7mOFHPzp0KzIfOUtP7zJWXJVm+7IE7S0wXzAfduevatRfBpW/Fz0+
OuCIx+ZU7ie//K2Z0W3MAvkHlfmJteRAkBX2naH4h6zq987NP3pjQFhH1KYZ+4SV1qdcppuM5K9T
LZ7MYgBBROiDTUQAcLU9RWZrwiEIVtkOnDKALiNlLKX3oks0NM4z2zvMQBnf0A2uJeiHoA1KFj72
CmfENoNY+SbA8ZUMY8M2vMCxKku9R0lAI7/TyahhgqJc7OYhbEae3Jzety1Z0pZVRYyYyQ3nJZuv
qxmnmbOUD4bRPfdoOz+mDVB6tks0iFMHDHF2KOblhfXwKlCu9VxpimzPcq9M71GjcTGa2toBO74p
YqsiY4TONxVOEvks2RugXpvaiVwYD3faMCM3hw1FkS23tu4fLEZkivkSbAyYbkS2zz/h9ghMGlDW
qOY3Xuhx19xpLwcFPbB1RATOK4bdA/0glU6GwTcOhcJZyVqNIoLTIvKA3UmvRRPhloyjLmgOJgDI
0VQXO4afGVR972UO7Kr7wkrQtwQ/ariZQofl/sGh/GqbNZr10O6KmgGMrVkARjCsuLPluRDIuQO0
ncWetO4XY6hDa6nuTNX9mYlqNq3ZNteQZ8JzzBPewSlsO4FbXxN68NC5q1Fh20pEENHg2+SuGsBj
q/2221sqC8JhGq6xf5FQjezGytUDq/pnCqu/veHoLszshu7hUZrFOVC+sYObFzph6hkeJu5L5vsK
iVZuEoi+hvwOGoF2p2k23zGFHg2vGxodcgFUNAqVD/CNh1SJFPCWa6j4UzXGthn1eAVgj4VIpZPp
OC38q/FoUIboR6XpYDERtcvU/rEKMsEARw7XxjjOr/Ay6A9IKKLWrAwPPhl58Oqaxos01HIHqbCT
RdK1+g0R7bxDOz1OT7d7EV67RT5qThtdBWkJF/WbtmrRA6kxcpYiy1UQwDcxA9w9bUdhRYV21KMw
azQjNy6JlwAbga/1fT07UJpb44tu6zZEmDPvrLIN4tlg5raYHPTro00TwD6096D6waIWcbGG6cu1
2TjmVkn/C2YFTjKI5WNgygmngCMW68c8sidTpF45PbtwmMdEQtuvm7lopOuJf/yj3CgzlLsrFn+B
nwJpogbRc5r5k5M2velHBhumfVv0QWogYxYbTe7EWYvUq5kvWTx7jrMp1YxTT7pYvZ0LryXDYPFY
mMO2MVrzvetVcOVakkTUaK3Is3N+1bjKfHZGnW9pMfsRd0znBpb5wLd7pIh7y+cf4P1V06YaRPdq
9g5sJagHR4FOBt/NhKBmoO6MdW1+c7uB7UiVdYAqCrxznY/RBLvEyGXgU5sezVLfqhfo+E0NQAhH
t11vRXlD833pu79ppRbELnWfACBqftoNsW/hw/QHmX8W6naGRDTDtGvRIT2M2Aalm/SMI/I2zA5B
q+YAppfVtmRZFQetfi8N2kRqmPVu5B6OGltasZ65EUGIbMOLueyvg9KtIt+i9VZDxB0G5aLCyiq8
UGYzejWo0SeyHiCy6WfsysQZEqt1y3QZxzcnYPdd3RaRwuyKGi5xu0IgnrYT5gQs2z48eATG+aLv
Btx1wnqa7miPFYANagcnezPMxulxEnmBA7Wu4S6F7jL4ez1WBJcZePKPid8qdmU7yMIBTvngMq+9
zjVSSYvl/EFTW5AYE0TUjZ8XycQRiqhOsZBmxhuphz9zgL/YlfTJLCUoBGWNG9/SC9AX0J7Ec1/H
DkqCMZPZV1v4MNkWHv57Dsr6OCPaFpBiJCTDs+EL+gtX1zYaxxzdYMJJ8SplaDh8N7SjkSA1jHZa
iPbjgo/mPYDeVTSPCF5ry6tgMelPJEIzZBPPpQZSg1gIUkvchnxLl/dBpgC+q2YX05VBq7GULFoM
v78dXMViH9votc46EjkBMgHAMEzJtPTOlvqoNZgWHe6wXWchH9X1ILBRBQDc4FDqX8axzGQodFkl
PTrm0kpZJEXN8IrkAjDg1rBTJvV3Y6MATUgxJWjKwsIWwysilmHjBnmdtqj03ngNdlrfoYB2T/Vn
17R8uwC0HubQ9IaZnB51r3wkdcjkRqjMv6PwpW+lY+Jyu+Am4OAFX4Xkjz2FtKDsdBfDBRdPqoEW
c4O6gLYI+WiYAUYN7HpK0uUxh+wHdf2F44NSFcP8T27yoGnCtsmbEOxQ667IcSzBB/jOsbAne7im
WrpBmsSG/Ndj0wt6R+7Vkj3a5QxrsaZ88jznw61x2/OkCefghrQPzYJe8UbNLHR61D1YJ38HvG0j
3ZEAO1Vbo+8r8I5Gl+CPBnZxV9oG2XeVC01yBR86JYzvXvTvx2rgZvJwOVcFuR6noU6HZvjWRFwz
wn83dibgR9TmcWm74yc0uTL2MeLhIKr6prP0AguZEt91AHNqRvQPTQmZUsvJZeIQSuFn1tWJpDCO
awbED16GfmMpuvG2gSl9CK3zuxg6SKR10yZwPIFTLsmPk6h8IaOPjlKmehsd9IXzIXLOtsziZTpC
5Y4cMy6uxqKNzeja6tq2hbEdOKQiEFG/oJTpvw6VKo8ZQrJ1XeheAt+fEftN1cbIEYZyVOmva617
BPY4wEycWGlnk/G5ceFuEAVDVYeNOfA066A2IsSD1gTJlHeb1AiBYNbkR2xosyvdFfo3VUI+OzxQ
kcfhp4LCQQGVPxQtb8NgWKmFYXw0YUMXV1qOaUMK9gaSCLuqyOA+9AbzD+MwzBuSLc5DCXHQFXdI
tV3aqvseGsGWaNIoDDtLUO89iZ7XpkTvKPSQ+CwN4Vt/DLpNbwk/gY3UsClqZC9kXnd7UTF5gLLP
jfjceva2EDqIzNGBgq0YmyCUY4XwTU5+3oUIJBb4m4DW8rMs9NoV/PiBB9tCqhjOXDAZxDz6aUJu
lRhGuUE0nWAoxzv0ioM4Aus7/bJo5/t8mvFUwm+V/K0JzKfroDP3aCLed1y/+aWXWtNyIbd8ohr0
X6fzX6k+UhgcX2caDhNCGuwih8x87Bv0CuMm8aMXWDuBD5QUnl/D4o4rNLgMtN51XXUDb/NfP/p9
Z1VgcIMCV9kAUAymcAtGQyGYyhE0WheqPifGnx6LD38NEBqxrDFjpYAXF/KPdM7fYLF7GAPrhwVe
esz6//UASBlZ1hN0XRqGThpgwisqHpFPe4cH48f5ITpRg6GrpHG5dBmcFCuk3UvnmiJSnzPj8/xP
n8Cckf+QTX/9+UDCZjhMgewaGrLVCHEX4j04NVZ5jgkVjNHc0hCkn2vTgaEJuucvVGROfZfVZx/p
ROcR/rN7JN3LnRFURWr1hsAVTf2wE2JtNV5ho6O9M7eHmXYPwlW/VN1tjUJd2JP+8xH5R5qdrraO
QZcM4n5N9l4gm63DISK1a92n8POjCcxNypvW0fPxdo1IfqR8Z2U137TS7EOiYb9FIXHYc9mgSR2k
zpcRWIqn81/11OCuNp2uCQwnaNDQNWXyVvrjG47/PHQX98Krn6ho0XWRqezq3u7QKbWUvYX8mtHs
sM9lr+7I2nT0miUhRmc9nn+ZE1WhtWW5hX4+3llA2jhBS1PVMbVny3jsPSgQbcv51su7lCHaClvd
8N35h55Ycmsbc7+cgC8E+fWgEcvtmF/0uAqR8mfjZ6/2jBoxpg0hNNkj+nsueXu7KHpVLd27abvX
S7d8nX+JE59p7WTuDEU2iaklezZxwHLkXvjuIVB+ijse5DvL8/nHnBqr4yz8awsJAt3U1mjABbDQ
/fvkS+tGtBPk3Od//tRbrHaKY1K/VXaOkhkMElDBQYBWzvcG8vQD3NrQ7vazg8i2//9rMMEqMtWE
7BU335k33hRSHcxWOD/b8f4zD/prmLKJg8gzVfAXlO9SoKyIEou7xRXuUvvEqYFarXrOkGguYZS3
dyRss77gjBB183u1mGHLLtHKT2169mrpZ5biyMrAQt5gOYosnlE3r8zyl4/adqD+GRu//91i6UBQ
JdD3FFG7RIZxQa/bEKJh0LtFbdL6qiyTJg4sF199MSLZxhaSXTDAPLH3rS3FG+jjoYEKyL7KxIR7
RAuHZQtqlsUCOO78jDz1iFVMYeZt70I7Ze/VEhi/ionIQ+VAtmYVlfz62SNWO4RRTS2umrm5pyr7
xEXxyukgQusmkp7//RNzZW0rDnPqHDv2Mh4yD90I5quJlgtYZUEM9HvxL1kqnghO18bijLSQmSMZ
uecURZHhxlI9IjuABy70C5x6idXOIOt+cDqJFTuN9KH05efMvN+lIsjKBPcWmy70w596jdXGoBcm
cBOVKBN1t2h42MxmHqEkncC5PvnZ11hFEt1guVZX2nqPIDVVDlpQgP9rp3vch5PR+OForbaHhnOB
THnH4Bt37zuPBm5r5cBBvgL4cbpkG3fqk6y2BxHwHrX4Re9N4wNuQmHRPZr0rQUwo+fL5kejtbaN
I9j6XRTa9b6qX+v+ahBf3mKEAfsM4KZ+/hEnjrS1/3BQNr7pLx3dS+o+tjbbVLS6sD+dGKG1/3A+
Mo7Mg6v3aGVBivCzm6Hvd7vYh5LPk/LCGJ16gdWVwTLISBCHFgfC3RFZjo7GYIFehLyceonjzvjX
WTZ3xEP4jipyn3vo5oCYEnSzLADwN1vU7ZjN/NtBVmDjIZcFUABKm1BwOldcCf2Err4A+Nlm2btW
EKA6KiArMKSzRUIj/1DAsSdLY5i7kmCijsxkaT91xhb2fXBpGpsKrs1CgtLlOQXIRJW/QUHHTM3e
QG8VKs7JZJtuDMsj704huZO0fl9uO48lk9P8mYtApw73oc9kDdpd/MCF5wf+ablRWtdvuQV7kdKa
ZNRP3ETSv9fZgUqVvxIkRra8D8xYCL6kXo8ODs8jM2SZYEMHWe8+NPDzf7WIyyJmw5+kV8qO2FT2
G5P4ZeIx09913JfxjEoqau0BarMwDpyuDdLZ1xnJ6IXd5PgR/nEvWVv0WcXgdx5qQntFn5YjW5Xc
Qmp14ew7sRmubfpyVxfIRjvFwTSMBiLtTiRg+y7hUhJn706u+v2zFbjeEtGEOkIhCYuwjB0M5T35
tLsQ258an9VG6IwzfHI7jVyJpIBOUJgN8cgQeXz+Lz+1NlZbYAuOaOBmpt5njXUYMtuOMKlQ/EEx
LnRr6DDQExr8bJ9am/iNtmsUmcXZgZnB7YBCPrm4k5/YQdbGfaQbkKrNanYQEzq4CkiTG0nzC7Po
VPPd2rbPB9E857knDl2hUOyop6s2n2kUoGLnoT1rmfiNy8R3aRZ9bGLDvLA0TtwlyWpbXMjkM3ST
A6e2GN5GCnN4sAHHvu9EjuRmh73GsKDQbeUsdoMOqgtT4sSMI8d//vd2WQ5jDWd27PnaeoAt1ps/
ZAfkC77Pz7hTP3/8hH/9vC7hIkQWINrUVDxNTD6AcPxJZXZhkh3D2n/sJ2vfPplVRV+JCYehZ8lH
v3DJNUqe86092BQ2XjmE50UDWjix3Y/zL/Sf8PRfj1ytfjKQCi2zeKNK+mKrnaKOpcTtv4W91aNU
NrsebdltAsX5tkLQEfERGcpc2f07EuL2g3WU9mfGRMB/y0AsMb3mFuB4b6trXcKaiKC/THB941TY
iSeB2oiBlPVta7jdbqjQcbB4Rbf1dZ0/BPVAtpk3t7eK1/4V1TBiWyp01Rqjm10HNS4yQa+rK6nl
kC6dUKnP/OAZLKY6EmhHTHjXqA3LBwe1nhm2VqCkRKPibjSwFv01uWQUhUevSDzfH7FpmPSx9xcV
j2yG+YHrezGqwk7s2IqldFLiUBo12lpAHAoljFd2QQ5JYFAwaLtU3zw3MDh4zdA6sW1RHIglSIEp
oMnopv4/zq5jSVJdiX4REUIgJLaUp9r3TI/ZEOMuViBA2K9/p+7b9Og2RUQtetMLKAllKpU6xneb
y5242AJQ2O1dXIevRNViNBsZteXNXE6+ouFcR5803gNDn3RX4mgHTdTpQebRG0QJTp0fwVa3bt9W
VsnCujQSLeeK0kEzJxSJ+wSS+wPoxQXkEbxuq0ixiwFYWImAj7uk7P9I23cRpuBMOWbQ6wNpr95q
oAMh99Bytemb9tJ6CnxYEOGy+KkAiEC3a8p1H+61eKtxzgScyLcm1Alhm09gfc51v2GZ/9Ta1SsQ
ZDc1sPGWyz72bmzW3CuXWzU5jxUBnuQn6V9nCEb4UA26/p0+3EnwAiPpjm05OZ6ryDmhs76Dvnd2
7yTWmjHA0iQZuTUVrSyg5YQuL4FRTxqd2kn8pmz8YUv2cn0AH+ZXDMDIr16MQ7KbVgQatj8APQxw
oRcUUOK47enG8VI0o+wocMDQuRj+8bz+0Yc//cBXDq9Lv93IpG3LW1oT2w7VDJU5QrLsRegh2ta1
UGuA84/iENNjRH9ma7/VVeOHrpt62wrI8gTOD7MfttzKhk1VfM5ZfCQEEv64xfBvQdLjrUb05xS8
wLovAXKPa3rnAd13GHBjuvVjat82d6bumwI/RYrO4mFHkwdA+h7FlOzGMV45o31YKDLcGf8deD78
FGJQu4EfywFe2AITVmw7ouZdIsoRsC/q7HC8Gdb4TwuBwo1AGZu5LwAhhDV83nweXXkAyusk0hZQ
+ZUyZyHQTaUNv8PpQE2uHWYgItEu/gT469qJ/GN7FuabvD1UOI1uUbGhZ96/wB33E9XjbgIc7Ih9
PXtx0h6mfpXS+6LvAW5JIWgIiKhALZc2ty05k7rtDDOgniNI+CN7GeofRfVnzH9dTwJLa8HIkROB
yLcQDg0tG3pJ0k/Y1nfsGsr48PvzvCT9ZEWe/3Tby4yVoKmVIAckyPgdROGmL176OkoROu6nDKaL
t73DyJlj0joAtEHgTg8xATALoppZzl4hj34nZQ6UVl38vP6mhQxnKpMpSmynKXh51hVwDcXXiFsb
Xa55uS99GCN/wl/P83PGaTj1mXop6pSik+zqTdfHw30NB4ttEuvu9fpQPqy0kRGMTNrFwOeOoqFh
Te5r+ZQAmprznc4Ar0QDp1drDM+lQRm5c4KBoeWNBbhb0aM/zNu0fIRVKMTlc+hUfb0+loXPYvK2
E7eAVWEB3rYrLD9Mmi574UqUwCp2w8o6Xso3RgIdABaHXnlPQ5uy/NGLAYSD91a6kv0XJslkbgNK
SPvSoyQce3LOlA9MYFhFUBGB8oC3Zs20lJTNuC8mpxly7GKCtaHOyxOP4dIHcO5pcNjv619i6R3G
EuaCN7JsBztkTfvJn8edRad9ovgdIJsr0b70JYyFS1EWS2+gAInYVnXqRFbexxmQz7cNwFiuce71
0NLp7ZDSClLBv1o5hpUN+syUba+/YWGxmoznmZLMSmAAFmY6PSCoAwoegoDg9/XHL3wBk9gsas+P
9AjZ4bnMNipPdpD33YJHCarYn9vecFnE74r4bsh9l9dudhawK80AboFDDPTnukDFK7lpaQzGSk0B
GoShZwTncBwjia0CyBluBP8nkmtOtEsf4fL/v8aAK/ExHaczULnFjtL0uZoYDdi01hRfSK/eZfW+
e0HdDzPOpTkLi4w/q6g8QVsa8GMrhtSu+6t007uRkpWieGkwzt/vGi0eWzxN1LkcGe5ybOs1BWe/
qov99Q/+sTkp801Gs5yh3g6EJmTBDtEhPY6vVagfh3v7mG2h4bOB/MqG7qc7b18cm7B+JMfy0B29
3ZrxxtL4jIiXk0/UyMEzrsl3uz1n5PvYryTej9sJGJoR78pDi520jgvf8HhTdLjV4QJLeRz5viFz
DLQtSPx2r4DX7+6gwLzSF15IYia7ue0ZmQiAomeeFncqJl9GiNyuJMiF6TKpzXmTaE8WF22+cTxU
E5pT5EvO14qUpacb0Z87rSISfpnncQSxy0lEoMvxcwWc6fXFtjQzRuyjFTD0g6egLtBDVRLQZBCE
OM6U15++9Osv/38Xlhk4pzkoWzQskmnXDtOj7QMWC6rybdnXRBgqsG66xJpgcAMjddrBmFc8to7a
1UyvfN2PFTOYb+JTp9HrIW2WixAElE996kQBvji7tyE3+weKZPmXmfjNox1F/mbq/HrXZRYwmn7t
b4aCjiGZcbFfu1X3RHgOkiYuWeajVRDv2XVnALzBPPtiObhEuD7hC6mc0b8n3ItJzPwWLFqi9Dar
3b20/ghbHvMs2V1/w9InNbJD3YuYenZJwn4Guxa8R7CLe+crgTL7bS8wUkTdT1WOdiwPp46X+5y1
2dH2ygxrfqxWMvjHsmjMN5GvmS0tp5YppBS+Ol/rh/lTHkL+Nq+C7uv4o30MfYiwBuQmVzffxKlO
LLdiuAxQ0F1lup+H/lPSt6Bh8uafarZ+XZ+1hQ9vYlVj5cgK3DlgY+x4y6Apj3vBY4ou7cyclZp8
4cubWFU7Rk1OJjTeadxvR3vcsR7KY9WaWNPSCC6vfZcr2BgVFq9bQNrcCFS8IiuDhkV6PzOAfRKb
2CvqEAsZzzVKhUqLeZ6wvYbAjoIL2GcvhXuTRAfWlVEatDbQT91sY4oGvhE9GJQk3nbOvJLuFs4t
Jiw17kHWBscL5xY3DuBfvrGzry08bJLuu6BrHsdL38EIcJd0lsfywQsVhYJ58bsFt45Yj+30+/pK
XVpGRnxPtHaGupu9kJbTJ7jX/6E9Cv64jlaCe2GSTFApyOiizd2mPbvEeYhyMD8q763W3TEHx0jH
VbmSahfGYeJIc/ie+KWf2WGT6X3JOGg+Wnxu2zX89tI4jJ1/sNhQWXHMQ1vbm7L55F2kyv1+k7p5
AG7VSuNr6S2XVfAu6qq0h8DpSJtzVIDpz7W/U4q9lo3/moxRAmprtgb2XJovI76bxgEdVUk3jBto
idh28QXEpgNw6bvr62qptnSMwO7jRFeQQgFcvwuqIoD6dj7sgNyv9pD/YTjVrCzgy/P+c4PJfBNN
2lJCZmgaozwvwmbYglx4fQBLn8LYu6Ox19YA53ioAf9TJ18H70noTyCDDWuNu6UfbkS2ph5xZQ/9
qsZiXuDy/lvb5Svr6F+P0o9mxQhr5rXg2ZYeWL20aBPUeHL6yT1WvmVFz87ViGZbYPmTO29m8TvW
pP6VzHJbpqq9cx1QKmECDs181YtXJSgYZ6lKQUAcLuKDrIu8LXh+1haIQ3lWhbpJ9Y75JuQFhL4p
LYZqChsJgYFSbpL+bWjpyZXP17/pQjI1ncdh+6nqPh/bc5/6DzNkwXsOneoYagIzrfbX37EQWP/e
bL4LYT03FdMCopaNqsKu63Z+791bQ3tbi+bfcHv3eDjZ0TQm0LhCcSm3kDnrf3UXAkIGZujey9zy
cMswhHnF0MGZCMo9BfKpJXAJ3uLzZz6hcHFK1qTUFmbKBBDzOANEr+Xo8ouLwxXu6bPiKEEzvWUE
/r/uiO9mCrZ5jeVC5u4soNO5mSH6spdlAT8JAr7k9VcshDA1NgU9iXYei6iBlWoP5+EUDL1o5dEL
S9XEDVdz1JRuCdGsIf0iaQnXQAaT9A7tprX5oZdM9kGOMFHDmrMoYV0LiZNePs8pz77KLuO7NMnL
jWVLXLQDfAfpB1ulR541UwgOSLHvMugCQ18lhQnSNB50DTkR0GAL5+zORQWZI6zODXjPGpRrX5xJ
VleggVoQUbFXpRkXjoHCvKPqYInkW3AHCx1fBpP1xYdyjWJjwCocGmBkXufeTgLGQXB5P/V54A0n
Cb0JCYERRKXocEWu/I0qTsn4Usi10+nCQQZqH39v3y10z7WlZBQOE/tTKwtKwI8QbUPXc+MJB8ez
7NTUYhe3BJHrHkle3uscyo8Xqr+W29sW5WWxvlv3EDaIGwqdLBDxys+Ex+caIK+VmFpalUZFPXBW
kTId7XCAWwub8991Vzz2o/84Tslai3gpqIxJhDE9dFS1gKIB5JUfgN2ZDxCKWaMULGzrpql3h1Ms
BQUaijlcha6C9IcVO6EvsY6KpIfiFyErGXRprowt2IbfqAvRk/nMKOQHLh0uJ3dfIYa3hZvmjR0G
E6KdZ65HqhY3pcDJb0TaDIFq6WPN+RFyYWul0IdgPuzLxvWPoAXM3GPAMvxKkNc2wjrf2Ep6qH6Z
PZwaIqbXUkBjclPDVzIPWpXcCGn5D4i7KjJ/snCE67sohkhK8xNE+9uOJqZteV5NJKYz4Gzj5CF1
OP63xAchvo8OPRigBVQObgrIf7PFu4B0bVm4FUSTzm5jfU9t+kszsTKEhVgxEcgKGxAglOC3gbj1
Vjcc2hG0tFcSyUIX38S8xt2oStkSyIa2nYSDk35zsuoZqMRtBztRmAxB+2Jo55VGwEI1YMJgHaIn
VwLvfnYlzyARV+8mJ/428G6lcPq3ivxguzORsE0Mz5aCUhG6zDlV0juUnbWRnvetZPqOwCnXy/xd
hu3VKrMfwzAfmNT7Yfx9fREs5J3/AGKrvI+icRLQW3qtQKeIvS2DNOmU424KHK7rL1maw8v/3620
ue+bPJobN6xzaEy10rXuvZzrva70Wj9iaRyXlfjuFXY/DCBl2V44eD5Q9vzge1sbGETuYDP1Vr7V
0jjMbcbrptoqmBc6I+CFsfOrEMV3ZmVrm8BCajatqbOucvNUpFEIy0ZYkCJjoasCjGsgu5Xu3NI0
GYc7kgrq22UchdA0K5UI4OB3GHFTOPXtlrRrJKCleTK2GEjkAFTodG5Y6q+OB3vrS2xS/6YTsDD9
hXXTETcD3jfkbgNFKmvqtnmU0G/4DuMxa7rxxNVAdteX7gLsSJgYzNpPYZyqQCK3ORzcJIWe3tBY
0LZwy+NIoIkUlGPiPrYyi3ZURl5ASSt3EPN0D4V26rUN9eMphcDp3+ubzRD9AVgMG0BTHoYZHmNe
SX/Vul1pP3+8lwoTBKp1AYg3CtqwZXCLgxwtE8cBIl7bvHGrg69aSI31hRs2mju/lLTWrmQXxmVi
Q/usyaG5Bb10KLXDQkxsAITe9NCIuf75lh5/+f+7tCD6pI7aHLeUTu8H+XQaWyfI+Irm9tLDjZyT
FNik5xIPt4vv9vxStjAnWYnTpUcbmYbHQyH8hAOy4XkQfbLHs++I52hI1u4jP041UG36e2KyLiH5
SBlAX4V1HHEOcbsy2VhcfqUpWyvLLxPx361NmMBQHcHQuetKLKrcSoKJDSc9r9F8l55t5BjCOtvp
sWRDV+s7mQNXL+lKl+rjJClM2GcUe+goEeDK+wQ89mDMYdXKyyJ/mTxZbfqiH4OYdv3K2xY+tYkC
ZYnggojODyOnwhIlQS5JAFfvlb134UObmMU5o9ROCPyDqBXVm6jw47s5FvYOe/J0yBUtDtcjbWnS
Lu9/F2lVW8VFzlGMD1Ua2PF30deHRLwm8E/U7loTa2kwRjjLZCg71+mcMEkj8jDHPshB4ElDkdka
970LS83rg1n6JkZkg84Ata8OkOxk0q88iu/QTdgPcb5ynb70eCO6WVowUAfxeD/50Ts/IDkciJvs
LZgwnWVoqlywPRnsB+BrcoLYvLizHZUEFgT/VjbghdAzUYqt0Nh3+rY6Zx199arxHhbQK3lv6QMb
UQ0xpgYNH6sBVaD+JiHBeoD02D2VfQ8zgFrdFnImNJHCogPSYKjpIal3tuHh5ctuT5Jsf9Pq4ca5
1NFu50NCHPvCmM/fId3Zl4HEPreZRB1/uf6OhYkywYk4kuQQHgcaWlXlD+L0PSAyfagS8rvy6MrR
Z+kdl/+/C2lHKwZUBsMhvpk3fTlva7TYWP3Dy5vd9VEsBIIJSSedkJYSvQi5NT+6HqxgZ6WflKdW
qpql5xvLqUyLMgcnagpz1/lC4RIVQH7w3uH22/Xf//FRVJiwwbJxIb2XeimuM+ozqac9YF8RdLbV
fTnX6AC62a6EVPfKbC3EnYkinOHFmqYA7YdzZN+lThFWBV2Ju4WLGWGao0Qx1NvE7NdnQez6AHN0
YF3bYsx2tJTZfRePWRHM0s8gcNiKooF+nNufa6HtXQS7DLmpmsy6eMXl/E25uhHQePTmJmj6vBiC
WdPsWetGQfDPJ7Hcqm7ON6UupttW6n/cT+J4AFq3wm0uwN+7rEq/jgAUBcNMoWJr3bYpmOhBQuDt
oyvwehtdflbNsMFl5X2EhuD1tbQQbaYbSgZDQWoraEBkEHbcJyTVx9r2nF2cwXohh373TWgrYeIG
WerMZIhw2QStiTtfkAfhZWBYNitF8b/dtw+KPs84qcy6iyIQ89CLHbLTMPCLPPyBsR+2k0M58K50
5GMh0Gzs+SafoRbP+W6kb8l4cpv+JRvAm3e+W2Stlvu34/jRzzFSACx2onwc+BhaXdlsY1U0x0GU
9Klpk/iInNltSRl1bz4c07LA1SlozpKOe5tHxSlCl+9ZQsd85xQq2g4cmkaNReQe7PosGDSlpzJy
26/XF8BCBWUaB9WQSwW3tgZvfHDcM5GFfOCsb49WG9HtPMLwGjblzUoJsvAyEwnkcpFF0ZT1ZyEh
DA/Rg7mKAwuj8qxPM13ZpJZeYmwgGWpMDQY5QI9N+WBL2CTg6CyCuYFiqmfHofSq7fW5W0j0JnQT
3PHWAeBuDAv1LZrVRsB/IQeM+/rTFxKvCd5k+SyB3YTOTKT0L7uJHiFavxIuSz/8MnXv9lhLOhZP
Ko5OKW2fx0inQV/Ee9LJb9d/+gLeQTDjG3DYvKBqBotBAzQvIUkPf6BDkTH0e+LqAfJWm0TZ5xE2
5oGbj9nKjC0kM9OBpoa8dcdyYYc4mZ1zYBN4+yTcdm9Z2W1FqAnq9CxbVHPepdChiPezFueGWiub
4cKuboI5qR930oaGA2yI3H0LiZKIfsndFwdlOqiZQQL5n+sfZ2mWjEN4SSDSNw7gSMHqYTxbeTyc
MCTvWAEn8QSGbLIyoKVFZqbkmeeqoxCTSnNZwUpE6h2D/ciOW0LfGIBGmgVqqkniFjUBg9SP14gD
hQ3M6K6Zqi2MwIRiDuAoRzKb9NnzXqP4cxvtU1zoXP8KS882y/VZukWfKvDq/ZRs6yqGh0zhPJAo
9Va+81IT0RTZ5CwWpRv57Zl1sgwSPoeVTI8udPQDXWe/x9TfV76/saTcJ4V76Lk/46rBalfevzTC
S157l2Sgee5M9lQWZzgyxccE8vVbqHSTn0NH7Rsj3gQ1lj6I+CLD9S4TpRMUfvvaqvYTrON2/bgm
3LK0nxjxUkz+KMHgwMGz+N5NcgMEMDyWyCZTVuD6a+S4hWzvGtES9clMhDdWZw31rQka45L5r7ct
NSNKVEtsuLNiAEPqvDWz9QPQia+XcLz++IVf/h9Qo+NAd0j5/RnczvQuGj209thwk3ExE/+BMhZA
bpV905/thj+RCbLgtVeHPYME/PWf/+/t6Qe1mimLmeVxO1GNeiHyoCxCxrl7AANI7XqalyGdh+YO
8vftQXL4W5EJhm0DxLn3GSnHje/QLnAcb/iSixnE1sFxDppp+jjGcjqu/L7LZ/rg95mX9O2cWTW3
QeKI4O7SbqHRptH/2Ld3ut1XyV1s3xav/8JL3sXrRWk7bWwQIuBQCLN6upm1DmJYjF0fx0IYmZfz
ErjgAez/JoTlzi5rYRXRlwc/dXcFfMua4rZbP+il/Z11SO7YU2HDaJU7/hsb6KmI4jjombey5Sxs
0+YdfBcLWds5r0M9ZWkZ5GllPU2Tsv5JqTMnW2bn5GmsrCqCZQZk6K/P3cepFIosfw+qZnbsop1a
hq2GLBK621D/zah7qtt5WqEhffwKnPr+fkWa0wrpOrNOXfFlFs80uq/HP7f8emZ27qJ+rPveq8Qp
GmWQwBBIFaAzD2syKR/XM0wY6c0D4pVVk8VPduRuInB4fLsPSO4Gynq7aQBm566QpZ5nXkWnbLCe
SdJ/Lxr2rGO6Ui0vTL3ZuYMtSVJNaRKdqsk7Ea+DMmLv/FGCHW77+Ua1z3XMUxBirJMjsw3khAO0
KoLc5ysJdGH+TSNo3TpWL7m0TrAnAsNM1ezFhV9wCInH7itv53plGEvvuUzfu/xE+cBIzAtIrVTw
woOxNQmaKP5aDumxzqVaSVNLH8OoWpjKqsrXUXTSHDYYMNKATyzc1ITLV7qDS8Nw/h5GFOM4ByHU
6DSwutiSuX+46A7CXNF/tpJubVdbeosRznHl5zTr5ujkufMDCsvHtiBvpehhM9esbExLM2VULNxP
pCfg9H5SDa5bynEkG9g/pQE07b5eX7gfVxaMG5EN6SmZdVDDCnNQVUBngI+PWlm0C482e6i9bqKB
DG4atuijtoPcxyRdaXV9fKnNzIYptXmr4q7PQmCqYIriNTCGaYeWvxaxE32G68N0VxBbvuk8Kp8T
GATfBH9iZjMVEci7NMOQYLv5gGQOE6D+pn4Bbn//XrOWcGBSmc9pqOhT2mUbOLYEI1m7X1tYSGYf
ldkew1Whk4bJ6O7jpMEf23Qwk7y+ipYeb0T0wJOmjzq4ztmAUnmuBT3NJ8AeV6Lg47KGmQ3UxuZw
YWiGONRNjjqjgJvbOMV3iQXB8NpqtxBaSFZS09LCMmLa8i1VwUorDWnuy1cUIRmDh2nRtrsIXIGn
GZL/NGjKov7iO1z+cQoCp8Hrc7g0SiPWk7LJ4ZtaY235ryl7lVV1crofKf3ZVM7KRC5kLJN+DW+c
QmVcpWEXqbukKE8+xG4cWNTKMb+N68/Mhh2EzeBxCoBJKOvfM6hLdveT22u9oYU5Mvt1A5wapVdj
AKVwtjXv73BDMcPMZzhUTZHB489eSYtLL7r8/91GmMO9y+nGOA29rm8PruOD2jVmI8gntvNpijlo
r1Aqtl+uf3qBp/73+MGY8eljQvvOySjCZ+jg5ehWdwBXnVpQaCwnbS+LfW/5vFhZaAur4D/OMh2O
87CBRV529W9n/pn0MobqWWiTNS35hXRgNnUqISAaAo340B3cJyX03RA3py6tP1+froWNxWTUqg63
TrVfYc8SKEx44lrb2NXV7vrTl368kcvssemrvIzgoKm+OazY2EUL6UH7xqcbpUmJJDwmoNSESSuP
E0y5EvgU2qt6hks/3shfSmsnEg3yfNlbR7ua94C7bOGf+HTb3BgL1YG1V2zVqBZa7LpDW8Is91tS
/rz+8IV1aXqPpGLIJXeQ5qto/BxTWJQ2E/y1nDlVm64p1+D+Cyne7KWwbIpKb66TkJH0SyQVhNjx
5kCm1jl2xAtMRrcJGngoR9e++cLAzP4KrBuqwtVdEQKbUBZobOl+H3ve70mM9l3GaLZSFS3Ehdll
gbFamvcZLULG4NYyZ3P0fa5q+eP651nAMzPTdASuMITa8HoOowZLtvieFfQO6h2bDEaSkZN/l/rT
xWigHCG8OnU7y+3OXrG2Oy6kSOey4N8lZJGnDS73UHlR1EWxpWB3bIML+1TNTxXEUKNUrQTo0ouM
8G+krSdn9JAdHaruKguSh47lurjbavKtJsKCz9yog45gv1mZ2I+7T8xklCoBBQi0wVH6JTkEteZu
gM8fhwpK7/gx9MMJ26lkyuzAho5OD25RDWFePmfeaeUHOAt9bGbeGnK7qfKWwfgCr/C/+e04vZBh
SF8KOnjzhrBc/uK2FzcBhRSR3gAoIE7Ur/pmk7kE9E1Yrtroeze6/lzpEqiSxM7mLVLd/IySnM1w
CMnYXRvT/AR3RnUnRmG3gXRT1gUy5u1r2rSeFUjO5S9Jc70bC1BZgjn26HGswJBIMjr/lFrJR1kK
HOFaOy33rq8S2I/6c7V16gh60/5wkaPrqfOmHQS2LGn8GQ4zPSK6r2E4mEGMo/XopiwTfYC0JYT5
BSUHr4BzIzzeIfPbUPGb1x3Z4aPAz5JZQx84PEphPl7MZ59Pw14XA0xPmwkkP4gC0xOFr/mnWUkY
RpfwyZxxHb0BEImFqXDKX02i5F3czOQ73Pq8u7SJ+UsXtd6fCO7KYNH0GRw3VY8b646ia6ygke/3
AtTErNuVSg72htcQWXCSyINzqt9Gj+iZRtkGInwx2vEQ/L1vIG3z5Hk8TyBuP/h/3N6mDyKx/qlq
q8Z1wxjD3Q3G4DTzcEidYKI+K+CKJviLDwEQI96XSGTOr07YY7+B6Pj4BBPl/k+Fu+SwK/zp1Di1
s++SEa6lGoeHQ2NBYcJ1WfKQq3jYTqTqgWRgTMWbAXYAzxFUfTYUMsov6Qizi9wp1XeXVeU+smP+
dRw6XWw5yQC7rkt5zADk/QmHB67h6wmMG0TSGsfZ2rmN3p9mZEc8dbF2HaBHZQ1KPlOv7DcKqv9b
Dwpr7UY1SYt/TiqFIH8vwMCL5u4z2vHd56rEqmicqThhlbZw+LQrp4ZRqz3v2qaennWZySfXTZLf
ae4ReF35MHqlEbzQEfitvQVuAIjsGWv6azpB8jSecOe5sUrbe7SLaDxpu2pDYeXFA+j62sNuXmLB
8CTFNwdCD+xECFqCcYGCGL7wuup+tG1fHWBL4NeB7bVooxVTC0f7eEhRV9Y5OJcQyIfbPOY0qLqh
QbANHM7YFC64pdcM9xEkJIG5Bdkr2XVWJJ1dNCbDtBtt6WzQrHWRnNqcH3EH1X2a82L8qUaos7BY
N38aHMhLmGxi2gK/gnYrzyonwAVPoTYwPwGcrSQ9ruAiHu3irhrOCeznP0lf8Ls4L5qnzPO9dtPK
skn3k0zUD61gMAw5Mt39wwDfB0BUcLJnueeGrkXZzocB8iuMvuJTHsXl9zQe+mNW2t8y+Fw+6l72
xxy8i+epstynJo6Sx2ayyNFpRmc3out1Um1R7ROE1baEWOLWzR127CsIB7gX2lkqE3LKrbTfUKmT
Q2H307b3Su9h7NmhH6Czs49kyR7gFd78Fnk5QLeERa/KhaBwO1Dg+iEGcsDvFN/mCFsmg0LLvQTL
IZhhy7xxu2Tra0CbnCb0UZWHdqXhpgMQoD5ETl/iNgNo0k3Sjr2/dfrBh9N4h0sNAqdGBS3BIspy
aIZzCIdLOWyjSbscPhp0gogbjC9grzB0O+i0Poxp2v2pbMGOMVX/1P4FHDS1cjhGdVrvLEEdNP7c
4TjAdQOmuH0pnpNO0AdpW+4/dTTCrRQm1qe6oXUHY16OgruL1R+fs+FNTA6IYEkmLwTE+cBZne00
zn3gV015WFTAXpZksO9L5RRY3gXZKBseQoF2PfpYRrnaW6hfjmhYiBfHncgnsJnI0c0k5Lq00vKr
BY+QrRV11l4NBfzhYlRPe+ghsa1HwEFMegGbWQfVeuZQ95xK+Al3isU0cBsus/04NBdDemT/b3Za
kM/+OOb3SUqTwyj66AvkD8r7BEVyOMCc6UFNYDTNNUFJHtUQBOhwNNIxUTspk/xBWWW9qVvu7vCF
069KgKg2eU63j9DxvZtZ7NVBno3eRosm3U4d9bazUsVdrNv0voOvaxOQyHaee+pPRw/i+AfLS/g+
VXw+wRM223Y2nN2n2Kl+4J28BvfRz+/LpGDf/cTKn5kbcyybCaIWjV1nn1yQWcAFTiBf2mVwCRVl
3b1WmV2fEt6AHR6RfM+8mG8qt/XfYoi+v9RIG89WO8LXHg/fc2+07icq43PaDlaAowN0cQrO9Rdc
ZmZoNV9aRbbL218Tp1Zos0x8wXFO7t0ui79ATgLUaVjs7kbg/O5bb4ggSQwX9QGmRyC5zP1nvxjk
Q6wTL4SyTP0nclT6QN0q/eaqChby/UCxi8b2YcqZfYJJrAOlZ62PHswNH7okm36UrB73jZfDnnfI
5EFYhH136kzrvaWmsYbyBonutei670kN61IxZFa1nSG8/SeDrdkRoDV/Iws7exjzskkCpbzq2R61
/9BUQI3aqorfiEggBtwUWryMoxrPxczZ987t57dBom9hpyM6GInnv9HUZdA8JckA64maZ2EMJ+Cv
/HJXHbFk2FNnJDsfHMNd3sN5glgWO3WWkxyixAI4wBpdsve9fN4Ogv7OIE25aSR6+o3w69CbW+tX
1GC7G/gEC/GxhS5/5nXAjMWp2nqlxgwASLhpE4W0r3CLOswFfZ2hj78v41GjVwk7Qxwvki9u4YhQ
Ekj8J+WQbafWrfdQom3QaHBsWAbIGsJKgIUpVDOP84i5FAPotsD1VfcDBOu7fdKy/AmQUbgLIU+H
k06cc5c09Q4bICyTCqdHiQAtrQ7uPWmvAj8BsnTCZrUb0nY64wsDoRDBARza5Jd9FtUE1NlaCxkS
V62bkY/xyxgDRBJ1vo2Jafwm6Hp7OqouJ/eTzodflQXJSGUnzZnGDuaj8dS9TmP7hQL98o1RGj3p
OfMpgg+aGr9k2s4HAXvsg9cq7zgltffokrbDpIn22OiGn+ATUiC9xP2x8mxIZjdwsv7dQTb1UZIC
sQktdRiitxM8KRWu16HydskKLC92LcpnsrFJga4g8fgeBQdEaSFCUkDVu4G9RJ3zFvY8abX7H2dX
shwnr0afiCpAjFvoue32EMexs6EygkBICJAQPP09fVcOf2iqsnW5oAHp0zecwbVHnkwZTp7aEF8k
wi/Q1oFpkJfqqOmHTe8PzZv2IN0KzzQNicLKF+SxG5Fk+n6LADsNEJpJoFs6/cyUzC81GpFp2MMB
KBm8EidrF5UGZu+UXoAqgiJylDn1HikWuN+lCAA26q1xiM+NB16OoqlkgAH2hYRdW1dFB7hK5CIF
t8OtN3WlidlldPDzXdMgq0omoYp8MwW1m2ZVWO2J0fSSyyBGp9DOftYjE5uwggZ/7RL1NHm2fYgg
f7oTEyThkoaM7oPwHXpPvLzaTmGpgZ6GIybEV6eRJVZQ2ReKBeOlNqL+Gy+H6JNjQwEeTdD2Bcqv
YsRbKIEsHEO66cGkeMSPDs/KHmK+QZ4cvtquNYltwzV9m2jm2pvAt+ptXDX9cQT/4iFiU/PLUzaE
nCuncX71SgeXMdPi+vzKAqmhRIbelh7cVL2uA2eJFTBvLsNJ7P0RjUWpLbIlMDjfx+CxncN4hC89
wuGmr6vihFy4h8dB7vSJi8nxA+w6jEhLZ0Be1HkDxqOsmDD6q/vqjtHqJSa5txG54zxYpIP5Ooka
Hzmz8j7nxeBWZwA7NDJApoBbIG79YCJioduISqLwHECimjEstyhOvc89KlLoVp6KMbIPsrfiN6vO
myppZDk95aYJ35gMTGo7Idm3mvEUCH/6HMpenG14Jb9jEDaJJKxrYJU8at6DaPJ4AtnU6ScyI4gF
2qgGvnrVwN+NVZZBQnAKP1iMwPK+d8bnuhv4vvAd9xlDF/tU1H4pN1WQjfhFBXJnaPgHaRdV1r2f
yfJCdITP1JoD8Yt9SDpxsRwrusRx1e0t5WXoCXYteS77MN8Ugds/y84S9yHT0xcsBm+bY5/siAU0
86TkeEKVFWyQU/Mrab7bNWYwYG71zZ0yXbbxzBi+DlqNjyzC9J56nj7CCT3ftIr6UI6uRIpSEyLp
Ic0vwq3ZprbjPG1RTqSxcBto67JxV082gZBTHHiHHEH+czuw/FLVU/2MeUwMIok3njOA/LYIvMUO
9AD4fIGf/Eqb2j1jsWfnKlAx7Nar/BT7QQwicSVPsVe2T4RpNJF1kJ1KmNFuYPmsUjjeTfD3nfL3
sLA6uG9zt0wgCFUf+glVcdc4Zh/7rfMdljK5Dd8vt4fsWydaCEXy4UxcVz8gG4LyESkCyA7DWK1P
QRqROxYQmerxipm1oSdbbkxRQUgKYD69L2hbw42QOXdgUNgyLafaeYiGa76I/fPqg5S6A+en+9Fz
kn9XPQRyEqVG8dpEND/ZVukPuJ8J1RaLorgzdise4HHCD7DmyJB5OvFQb2F7EoGJ/P/y1tGy2Ncd
VgGNtRkBz8n7lEsgL1qHqO9l3ojXQEHEIvEi8DpgeE/bEvkXL6xti7LsJ2w6zLMHrZty34X1JJHY
CPKK9Te9Ggh4lNAta02WhgjEEgW3ylJpQWim1eAORrxojyb2FaLv0Owtg390VT+UidaTOAVNOB4l
zwcEgDq27rqxGTdjJNw0xpD3S91wN4FqTEuSzLPb08gl7HeKqhTfNHMg9IyQntIga84uxKi2JY6Z
LukDNT0yb3IemR2TVNXwbVcuJCbQP9MP8H5uTdoSLrY4T6dvmVDlfdiXUE+BI+0DDDeib1CwzdG9
U+rCBt2jO5kNYhcXbREk7TghswD7BRVsDSJjmbh56SDpA/sirVRofSe0MvCCtGhxRNMCJ7JL4WaQ
hBzfKFWxmb4GLAJDXzut3kHNE4QKjXaLndiBhvmcG4iLQVGRDlPEjhrSkokKGghYksLea1HWh6by
xm9oMkYJyjWQJUYywa01LJtdpFl9ULwbfxBDwjwxognPeeuwrW+qfGOmSO5a5cR7giCwK8JufMsM
EiDESTTBQcpz71iPhUWdrlGJOwHRaucT5NyqsusekLSKFMr27gYYdLzXIqweeQCRX5QkheWmpMvI
twKrNEVWC/Lg4AHt4YXyyCzYIiWlXRV3LGP64FSUHZjtqmcyAjVPhip7kROr0F3wAr61RfAWmULs
w7ord2QInU0Yu2SP1rqTQauw7o4F5pE4niron2BUAP08Ca1KnuXto8sF3dtwanwt/do7N1VVHkSe
gycAU9a0DhGlxYj+U6/7EITwYTw1tmEm8eATA4EDSu/yxo12KLnlBqa/fjqATfU7DiGSBdGzjO4q
lRF06jpUGSbPKnQIdG6Q1o7k3uuo/WQaTS5UISqmBRvlO9Jn/eSaiSRIcIsa3lGa3TdM6U1N3Xir
ULYfYxyOsHrm+bGlXbWhkJZMBaqpnYpj8V2paBDoX5fhi8x88kjF4H0Oy5CjJeAjhoLAmRZ16W+4
p6ZfXobRQGo3dXtXR1Z+QHrl7mJlVQfsbrNpTKfPtCLqS1HR4BMvICyaiJKEGLdN9ibqQzgz96a4
lF0YpIC/hp98iDYd0Z2KvgSjLy9BlecnB3S/p8AJxVcLDJ4vkx8GcOjSuL2W0aZpPcsHr82ddopf
c9/CLrZE+Vc5nGzMXyFrr04NaP+fC+gHv7SD13yfQpiahNpUh4kWdCtLzz+rKXSefTb5GzZE7ZHL
sT7YZeOnWgnnjvi+d2k50ISkV8WDk8vp7NYGQSuW7BINBnmDYDko3k6UXUb0tjd1YIPBIAM4j4o4
rM41jEawf1i3y/Ki2VaxMmjUTWqnG2SNzBe/goZliYW24SXnhuy9KvQ2zKXyPUYtvbNa0f2Gg3CQ
ytaSu2ooKYr2SJ3KcmQPBBpXG6mo+m7FhXpibQj5qiAaD4UNn02I4HvoncB7uYdssLCfY66iB7C6
6al1RiivICcvdsAcha90ijFMCsfgWSrup/VQe01S2D2GNLWZhJ0Wpco+geHU/6YFr5+tWrJHlNxw
I6q85hX+5/SADqWbArKutxX6b7tM98BjyjJzEjv2/JNH28pB/dnANZMJfRxRp1Yp5CPlfZA75T6U
AT3ArAEvzkTxJ24g51Xn2OuNrFH1MZ6BKpn3kCkvffvzBEqvg8iIJlca1iR6JHDKebAFCAs1TD9O
tk0GOLX51rHAZ9kRp4kPjWkxs4HV9iV3RnzjKWj5MaAQJx+zMEDOY3I4HXPL3rTCxhnUQPjKKZDt
QAGrPuoBoKwhIPa7GJss9akcNozl9U8JjkaT9FPlfYaaf7TlaOTA6avnj3yc8kc0oexqz6CMfXK7
3gKBI8iSa8PVSYgBBT4pXdhs2H7pbIaiDL9kSjT3DsQK93ToeytlJvfAmgZs0XXjYrxrAxC3EnRB
2HaMIntvS6r3jR5w+EorGtPGYJKBnTglro66ryQo+ZfBIC020s2/ZnWhXugQ5+jEWc29Us41vOfZ
VkeBc9+UWn3C6Vag0g/ZcUAr5i5EcdwmlZC8R1PRcCRm3D30vmhA4cpRubvoesfQzdwBVIjqz1Qt
fMIYkh8F+G/GYRNpwYLgOQub4lOg+zxKIrdSn/jYGvtC2kbu+xgTLGg0wqbHCxzxbryQvxgL+1r0
sr6LIEtygla+/QifvuLFwvD2obG8+OiHFt0Zn+htDVknWMNWHJ+E86epaoa97KICqKrG2Tfx4DyD
kje+8krZaVS76kttTfjkFvEmgIZ19cu1kEqj5o0O6NV0dx1HfhWqgnwu/Wl8QpdaJdxFA2fKquwe
tRzdu5Gedqz11B4SNu53uBJOe6VaNF3HqIGcRJttUHGVz6WW+V0OT/QLsCbxBoe39VoOrnmk1OI7
g+9d7ElUB2wHnwYESNUIpKyAuAX3PqgT0El0aLBFght+j0SmWOr3KnivbfDEH70aLxj4Ep69OgOX
5xAyMW/owIz5tQHZ+HuGAzDYEZwzbz6s1iD1W+rYS6FHrt+crApeKPFbyNoaVn5Hx9H/hs+Xf45s
XuT42ix8cGOlDlgX3ufS8TwMA5qCvNqe0edGAjWTcGK/ZpNGKdYESRAg04P7YiQOXakL0Hvs6R7i
fNaONJV7HDO3/g39/uAMK3ZGNy78No/dRPo8wT4mh7gagxcR+TAsMG0OQ73K+qKVXUMUV4ZV4gUB
eYqCajgEo6l+5rauIR42RRArtzoX1Y2IFcR3mpY+xs2g3j3hVoeKDs5vP4+H1IfF/G5l3rUwKJ1L
WU8FAMYeOr4n5XZb4UN3tA1+hpGfPVQyOKtBPlNXhQkq5rvaDd5In2FRk59wIoNidDx9uf0zFjAm
c+5IRAO0vl0gvuBp+VLx8oFlsEBWk3ff+OQTLdZczhfuQ+aYgE5pb4rwtMKr0zj8gRiZRDBsd60q
gdxVcvtpFsfDM2wAekl2b7iFdtlA1MkgeYbMhsseWlCgMHVz4N9VRww4qthKHNEWm7IUwMtK2HGO
OPWTwK/jw+3fsvTEM1Aj53ldDUUB/EmvGgyZIrnn3hhvjDQYFYdZu2lzMu5v32xhuj9XFW0mZo1i
LNnJ9sQFGd89j8cvaF/AIrtbmUkvoDrmyqLDJCIHqQmaG3VH9yoI9QRFzAauoY6Bptft51jARcy1
RaMmM5k9EDR9XdiM5t6xbOz7SI5v6LC9Yq0erXr6EUl7DWq3sAnngqN2XMlIc5DdMRMEWHD6pgu9
AoRY+iQzsADQ3jwCCLtCmkWcHaZPeRrbYf/ABOmPPUQt1gLJwuTenYEF3Bxqphpd8RPaD+gkZz9t
J4J0ah3eOZGbGg/qoJBWuNTU2AmvuqfbX2ppOcwwRBgtY0fXEWi2GF0l+dA9jZF+lVCEX1kKC/vn
/wKuH8AWkGiXPvGs8tpdRReul11z9AolwVmRNtwkNAZUjmzIl9vPs3S7WeSQoQUfaK3zU24At9Ia
TexvPcQd64pvMX9beailtzYLChPaHpLBUfuEQHVSZniyafcr0NNKzFlYznPuDU5gC7CBDqmOBvs+
yFDnj2s6rws/fU64CZ2e+hxdZRT5pE36Li/rJAxguUYqSd9uf4Sle1w/zodvzhpg/0mAc3vILrV4
ru1LXD7evvTCdpzrXmIazruY4dJxQ9Ju+lx7/h6JVxKi13P7Dks//vr3Dz/eg0SFU3R4+bXbfIvQ
V02yIXtvB3fNBm3pEWYbPRJ2mVs8zE9jZu1z+Mai5Wa+27a5KMiQbm4/xUIE/v/J+uEpWChAhCXA
OI3okte4zRenfuukB4HIMBmsu4is6XctkMfRE/7zhbW+14XogAKG6P4EAmYTA8yCGXXqIF4WeX2P
bshLUatU5O+3n21pe8z2eBi6IR0j7D4dmemTmpAsoCE92SsQpqUFMNvcZcFHOtAWrars1Iv73EOt
6umV1bXw8ee6pFBtGEEexvFrT+AjUgL8BzKI6d3K1yC5Cz9/rkXaKM/RXjkWEAjOAYKJ0EV+UdW4
8vuXrj7b2nQwxrVaXN2NYdjpBJeofytRU93+sktXv761D6t2CEQ9AApTnJr6a075QTL0p+0V7ZSF
o8G+3vTDxV1eFkOJNvYJNkAuejEK9um+8zlDr07Gxf72Eywom2Ae/uddAig1QEqrgt84oEoPoxqr
owv1sZ3EHnnoJ2odO/QOUzTHa+h1MAJE9hi+2xIQoMS5QkIcqyIH44LGngvXPg4BOjmVwcwCGvZF
sKLssbCF7NmxH5dTFcvJsY4Tb4G0iXpdPoBPuJbMLESfuUYp5F1IPTno9lYOOTq5bV07SMDuA8kT
k3fMPA/tOOxdtMFuv/WldTOLCF1hgjZ00QPmHvp3UCPHjAiFM1n5qEsrZxYRmpqUpZMF2bFAt6LI
c4g2gZGygY74d5uiw5RJvfuXB/HmsqWhjtB/g37+0Rk/SYzNJgjTWiub6++hx5uLlLoO5jC6jjK4
h0b3OVc7r5qqrSXiTxak0/4pM/L+IxFq20L4HV6V7vg98GfQvXbcJ4iCrgkx/B1T6821QNEQBxZv
wBtyY+1jNht+ton/DTDX75NwH50Q0bqKm3/KNrx4FjImEMvtDpOAI0SIj1En32BO76WcRlAByrT7
j+9sFjK6ONAZSFXZkVXR0SnBApoKcIdj9u32ovr7bsQO+zMk1YJYbRax/ETc9pmicL6iWp/ssX20
3fIbZp6PAF18Q/23xttZ+kbunzcMbUD1zHUkg4mIwPyifgH44N5M5dnRxTPPkwaz/5Wt//e96c3l
Q7llegl7XOvoDOeq+kVbPw0IsIPwRrGBt7v9Bp1rIPkvq8aLZxGABKGnwGDFsc3r6FCgk3tRo7HO
ClN5dGxBSsKse0qh0zNuwgLTRCYgNWH8aE0E7+8B25vLjQpZIsPC6B6aIN73nPWoQmO+ssr/D3z/
y9PN+epGALOpDAFboq3dUxzR367lNxhyNc1pcK/IHS/cA/CcA/aCSkEr8g0oS7ltOTdwRmoeLOjy
OiR+HosJimcqd+DHCsBu1941lG2FC3HXtjkWpvXgFYSyw6v95yoq3/xJQ74gNKmk3p0s6S9QfTaj
w/ejJgB8TjYUTnp/TTl7YanMVU5pNOU+hkcZ7DRMcPIHIp4ASpOHXHj5YcDkM2FSk5Usculms1Sm
GXOfDIPEuixjmK1WqnmyIN4FgG/Unr2xVp/yMbBXCsaF0D5PbYBiwQie0+EkRZHE/meSwS9uYKnr
TSsxauFx5mlNoTF6oTkbT3HbIBE5hQyIxSbfGvWDttnKYyxQB+Cq9mfgEIWiTWm3sM+Ivin61NDH
IBru3BIWdbazQ4f+QhsoGjoYmgXfbbJm4v339MGbpytcBgA2AOx7thyThOGp4Zd69cBauvgsNxmx
J5wOEk4nV1SbMr9rLJ1ytsYwW7BtAQbrz1c2RjWGnTmBsT0gajtJo+oki6GHXQyAAG1EnN/KKl14
CI1l1CdZdH1E4PAhtl6PrvvWm8w7EiKcsx9K7831POACbgfNvy8ZMj92pg4+O+VU8rMbYzAhoI9n
i6eWNC82AECYR/64fZu/R0YyF6meYqsFVIjJs+TmaSLyLhjHp9uX/vs5RuZnCwVapjHOqM4x75sk
g3pckqviRx3rDW+oBk7Eu684fbl9t6UHmX1JO/PcKoK24LnRgHNQZ1t04svtS/89PpD56ZHlYdTw
spVnQ8iZQvbHBf5FVsUOmOSV6mrpFtd3+KG6antMTnsBgSyQ4j4NzHnoXHdXSPabR9b77af4+04i
8/hdiEzGcZ0P59i0QPYQPm4B5rR3A/QG/omUT+b5t4XhsKsEIgE44gB5tlO+sZgX7W4/wEJxCKbv
ny8pNmDeEsWbM6SHNk7ZPgpDtwD0AiTrpTSbLrI2G/TM0zFQp6EDmxqA78REflpZBMiYPAWpMWkx
LbdDsvKj/p4dknnGnvVd4AF5g98ECUuAPlIUrpcBEguxP2657p9GBXHWYEVVeWmRX5fPh2XiGuBi
J2L42WbyAXo4n/K+WZOrX9iu0ezaXo3sQyPbhGkaKJfCBsbmm+dZKYnv/P5E/TUR1qX7XNfnh2eA
pU/P+ACja0Cqy6SAQI4EqBOj5wIAzSnJy2Elh7j+8P/mZSS6vsQPN4LMDIHvdQNMZyXF7ygU0aXP
af/gCXSya2WtmcEufJRoduxGsJVFiRvxc1yBg9kBNbQZgfNaWfQL58BcqqgPtW4wKAHWx+gMTcK2
BizdjoATH4pLGBbARseBtWmZgSBwXwL0Xlo7Vcl8GwdiPFiZzTZiEnVqIhHfVTAkuniF121u/7yl
oDI7nnPIXHmdmtSZg7+Vhg75PNaAzha19Y+BcRbWFYxKXZ5jzzuy8r9B0dY++LQOfscuLTfuVBcr
i2XhNc9Vj3g0FUXsdPzMen9jN81Pe8JQtmD6p+tYKm2j4OX2G1tYLXP9I/iCh8yq4XQZojxOsz7c
gR32b7Uw+Y9kOfDONtB5cKAEpIE9UiAiYVO4vf3LF771XPrIZ1WsyYSL26zfkPIZg/vdqmzW0muZ
RQVQBqERiSL6NDj2k+69fV2CWvRvP/x6zw+BoHGmLDQKUZO0jvgZV6z4Qka7o8lYDNHK+lkINnNb
QmqCHm4PWD9eE/7mYE0B76werahWiczqX7cfZGmRzjoDTg6kYRHDEZoWb4DEdV85FIUbdu76lVp2
4TSbW+C0MbQvoODTneEB7gMIQjy/T2zbdg+Uh+VuBC16T6wYApuMDC7bys6olWxxaQHMNnokqKGD
LcMTMvIjDcghc91vt1/bwqXn8kdmil0JWo59GmRxmfrxOe+HlfC8dOlZSuJ2UZCVdTudAGI6gXJy
8M2wst2WLn1dBB9WLYHfktbAvJ/8OtMnV4MhbAHXvrn9ThY281zkiHVlB7VwCzRzObSfOwF5DRt1
zVEV/prGzdItrn//8ABwqHe7rvSKs9H8i5ysg7Dcgyzcw+0nWNhxc634ABIOYQXO0NlVgIuqr4xf
ympIm2ZNpHTpBrNzHZRROrijDbFw2m4A+E8U4LsxDK2noNvffoaFDT0Xis+pD3KNQmol4085pUAj
WknbsYTad5qFKwtp6TnmZ7QklIqighUKK/klMEUP8O0EBH9mnlwWs5XvsZDX/UfSKIRSpBVN5gRG
kd6MPObJQIF7NY7ztbG90wgAi/D1SrxduNtc3MgTIWY8ft2cS8dJAc0bE85pogBPs8m0m0h0DoaV
oLjwkeZSR9wHKbeitTwLh56vQpRjODwbVT/EgN5ZLdhMtxfDQpsUKLo/N0xeVRTlBA5YpQicHnLL
jiG0xfkWE89xAwNOidkzJ3ey00XalGXxoBrOf9a9z1YGW0tv9bqEPmzZqgQuVBMLWVDh7gaeJeK6
IIsiNcI5iulugpb/7YddutMsOESuO4iicJDXZSDBBjZmEY+DQx6zsdmyiSXDWK/ssf9DgP5SB8xl
zJHDxUB64rUGT+0dPXRJkO665Fhusnc0LeWGPE2n8GTt+fZTcTrAf6X6YlYK4oUQOJc59zO4Mg4U
/hVZSQ12Nge9rwbxzan8NUHQhWPCn+UEEw0ghBWO+lxBjZD3vwOL/lvcmGthRQUcJphg4mz4u46t
C+nB9a6+DqP8cnsNLASmufyVonXcy4Kq89iqcF8P1vAiadxsnUoVByqU3P3TfeYiWDWIuiiApHPO
2RdXfTVhsffBVtLtv004yVwGa6xZVfg9uJn5kPGz9KO98uoNUPE8aYyN0XDrrXyThW0zV4eRNGth
lADb4tCn5RY2DMWmmarfQWa/WJ0GSxwMfnuI1vSFF77QHJ5LUar3NchCpw4ucNeMOQqOmOFt3XZN
cmdh+c6ht5wPMoMtyHgmJCT3tQkYfG58vnJKLF39+vcP8QxSxQBTog4+ewN58UJ4nTN3JVQunAre
LDsoJSWwDu3ss8/1BAUDqHnEIFQmagQkTHis2rb1OqT3upv/EsO82S4HvTJyJiazU+z+mBy+DUj/
ko3Voajf6iw8Wnm8j1l2XxP66Ml+65XmnwRcyVypnbiKAjNu2nMGlZ+MKpHQUD3q2Pzw+3Clxl+I
knO5MZsZAaYfjEZzVh/hYb4RvX2KHXslR1+4/FxmbALZJcZCmM5ZT5LGvVx5QhomE7eDy9LVrzv1
wxJrtMOU5Xbk1ETFK+hrfkoVf4V42tpJuVCTzbXEfMvrvRI6fueCgk4VvmXld0BAoH0CNJrb7gAf
2mhnTZJtYVXPlcWg9pKXiPPkpMBDTvowS3UJg62K/bZrd2+xaM0zcelG19f54bVpw3jfgbR/5rEE
T46mxClF6pjsWWp7G0DebuX7LIQAMgsBdg7G5mDgxS7Ldg/fp2Pl5ofbn37pGWYhQNaQ3gCLgp8n
9jXLyZFX96PEtHJ8Mi1biWALAX9OGSjUVMKpnKP9Z7ubFi5gHTiMjr4OW4cduKxJB7GD24+zAEWE
wMWf3wS8O2ZzR9tnq6CfDWGQ2pLsV+/LrYYSBOhjW6thx3hUB0rd/e2bLpwwZFb2Uw6ku2UT58TK
4L21IYREo+JMGOl2ELlYWwQLo1EypwZMQUX9UVbuKevHB0kGANd0oDfGtUs4ZtHgBdJoYeJ2fvM9
p4WB0hzqvQ4G8dL+R8lUMucOFI4HmAqkd05EgLFaC3tHVPYSD96xz8RTULDh39blnD+AFi+cbD2Y
R7KyFRtGTf4CThW5SIjrHHnjdNum8s3KB1xYoHPywGQyaAFkOCAGgBV2LWPFJhpBs2ziVqcoPMFw
DTSEqfhqXrrgYUHcWexAJ89DfYKjlzIIfG2Z2qrP+bbYeJtaJ/lPSB01F/FoLuAwPUwrReDCOp3z
C/IshzqJ1zkn014tymQQuK/QeYuA1dVRAhiyt4bGW1yrs7Disr5i3oh1Yk08O+XaKQ6aKPY0hsR7
iErdfiJG+vcNmM6oVcIifDGAOr7aFmePyth8JcFZ+rCzlMOBGYiFy8kzjaJHroZ3Gth+QvPybQT7
zvgeijRBVzS3F0Lp3PbDFYHplIEPZj3W27qyrlKCMPRkgGT4kDlYSTSW7jILNmSEYZaJ7Okclp8d
iNw55geZviLCosZd06JfyAfm7IOscTj641YNF3GoAUEzHopaDkuU36+8qoXvMqcgWBIE9kiQ6Uyz
S+PFO91fURcvcTxCFLM6cLXy/Rde1tz7w+cCxZhb2+fSQN5QhGJflXxfhfI8VeUZ7gf/ViPPOQn2
GEP+DyCwkyFQ6au87LUPvVPuG75yri29sFm44LKKK9NZ7gm+OqaBIoPHmX7Lhsmcpej4xmFXSZeR
VfXKMltIOZxZyoFmkYWQKO1zJaYvUDZ6xcm6Usoura5ZbBgg/0A8u5DnUcTjWYW8vodmyPRphB3c
4faJvHSL2b6ffBAUp5BGOJGVvgb078GUdbvWA3369h3+/kGCeT8eNF6luh6uNdQCKVCAXJQI7j1K
Lk7gXHyPA1ptMGtayaD+/jwQx/szqylj6I90UE46Bdwa42RgkI+ooWEPyg4By/PfHum6iT6ks4OS
FdS8bAULwOjYljDoQEkDlaeMPWe+/d348fMEsYHbN1t6ousZ9eFmY+3VyPghhYjB9jdTWPdXlr1o
IZB1+/p/X7/B3KKghOZLlDVZe4KM5EHE0+PExK/bl1766bOtYY069NpYw7BI8yc3ZOC9lvzZp8Hv
f7v+bH80jEHgoMJP75wnGXyJnfeavdy+9N8zAJzvf751wmHHO4w91lHA/AcTWuNb41j1DyGr/oDR
lbO/fZ+/x91gbu6K2ZQmvAvYqYQs1C4fy+rHyH2oQcaAwEG0ITLnyemHlbstfZD/HIlAxYJKGB57
6GhBnm/nZ/2+ttZmKAvJTDDv03P4O0ZVV9WnUrb6lFeQCQhH0af1pLOHEmacDxqQ95MSXnQYtDbn
zorb/ehcVaMiE27+6Z3OW/ijDdExENLw7Uab7z3QeCFla4bPtFQlJIEzD8x36AnfvtkC/zqY9/F9
jNbKSDc+1JTkpSz5pmxdaHn0KaklkmNxhFVhaglMrSBnl7ckgj6asxnrNSDowjf1Z/EBBoQuD42Q
Jzvy3J3dTD7EyHroAJeFszKtXbrF9e8fQhDthzDwJ5vBXxaTCtECkBI4vNjpOPw3b6Jg3raHlmOM
yf1QQ9AiA68nkOVeKAiLRNAqXVkWCxVvMO/Pe2DuhLkuwyN0bn+2xvhong7QMaPfFYPnu5l2VaVf
9BT/LC1vzZNh8a6zSAJAad65Nvz2KC/hK2FfhsZ/cCGljVK73mA9vIs427hjsA+zYuVUX4he82a+
nnzg8kJeYk34aEgXLOmzWGCk2YSJIWaNOLl0m1k4AcCWU3BMg2M1jFAUVd+N7F9jUn+C8/T29vZa
iI/zbr4NAV2g1EJx6kx4mUj+23GyAgpTJWhSEEBMRztaExS4nkr/7boG/+nrq7KEXnDOT1B0do46
k+2JMI+vrL6lq18f8MMeMjKboDdpidMwVhOUxACFE6RoPt9+TUtXnwWBXOYYUY4aE/04foCq5llI
+U+1cDDv2TdF4edtEzYnCWGopByg+gT8qtn6QfMti9bgngtLybs+2IfXQ7syCCmMPE9UOtAmsvMq
za1Kb7SJXRgEr+7GpRc1SxmUI/MBws6gDIV9AF2WoAqfJiMiSBI6cC63qUzGiphtLJTZ5xDKTNAV
E5DnCuTG11eHQtStqY7LtcJr6cFn4QHEh6DSFmSaWQbFGQgFFrY5CusBVrIrCd5C9J439bUzMGhu
QQwodn6x7CkWr+AW3l52C7n9vJfvtvAQhko6P7FKZs9xraCIhPPwXClj7ceQTX0iLRMfp0joFXjP
wtPM+/sa9BoI3GXsVAx+AOQqtFlD/3+cnVlznLoWhX8RVUIIgV6h5/bsJHbyQjkTCBAgMfPr7+o8
+XBNU+XH45OCRrP2Xnt9LvDL4+b6Ny29YHaDKIChqSd49pwSZvyN1ZHfxrGdEDfG8HMvmK8ETY2L
dkOA2cy7eOPh+A3bw8EJ3ESsXOaXPmG2GhA4ZrU2IBGnRphvsee8xSp9VFG09gULk2gOBZFySFCP
mppTmsA1KKN+toW7IV0ZVAtL/jyGD7PszIYnrDmxWF+8+K1vnQdj7an3Lja+MID2V2IRC1Nvzv9A
iVVuRGvUibrwcx38+uIShqNNr97iZliDn3+c0eHzmP7Eu1TK3MtOCYAiN5EZLKhzTTK8ENJOG9r6
cKrr7RxlXdPUBqYd/ZVT29LnzQL8vKvh1Wp67+g6T9q+lz6852OYfMlPjuPZ7m/TDl4vNPOOvPqW
WI/w6IPRT7S7PkkWhtg8hG+5tdf2fukeAThptjG8rPcADa4RexaaZh6cx2m5TUD+8o554aPA6D5C
rNPyq4BPT9d//sIMnAflyUgrNTSed5Qamk1+EuXfovt+/dkL82Meg+8aVBm2dqxO8aTtZ8cV0WUv
HrZGp/ktNw6s4tu++3r9ZUvXm3n4PfNZUcB3D5VSuOM4Aerz4QFYe32897k2gLt4Hmg0eacqOAS7
sL8NShMjwxdjX/uTJT2qpgHWOAy8hbn19d+00AD/TtrvzgocmfcGLSBgfglBteZJfSA6TQEuKFvw
WeDcnSizlvFYeNnchGKwJfi1DfCAPSSyMSyuq54GLrzXGA5CVrpmnbU03i9/f/dNCH67vLZ8DT9n
y0CcCWkbqD0rR7il0Tg/9LRjJ2xu6CmR+T5u841v3YPntBJyW5pMsxNM3FCv80xin1w//02RzgB5
Qf0GtfiAas7t9S5fKN3j85RBZ7kFs5HqOladFx0yv7DBPcgdxBIreEXALNhGsNoDMqQOpBgsnNpc
fShI2nSh5V0M3CUyw0j0KXu4LaaBr1y0llp2tgZyB06sBe4gR5VSJND/IDUUlrARvP7VC4Ninl0A
KCltRe6J49hlW9oMx8xZ8wZa+OHzvAKEoCkMrI1/jAk/gum1KbvhVsOF5vovXzgYztMJhZ84ReGC
i029+pFTYYdWxA+lbl4mPd2OFpWhGabXz73sMjDfzZ184rHWmS/gOtBrERS4vd/Y6cWbV5TWhpma
RoGjs+5U9sVaBcmCfBNIlf++lOM4RRzosqDR+S3sDPQR4BOKaiPh7z9o+Ml7cpvDDJlZ5Kczmc+d
7P5Nj3efysHVjTtwgY6m6517l4MN5KBqJvDTcm0lWljw5vmMAYAfa9DMOwo2wWo5D1X7nTMZpC6o
RmxzvcsW1oy55ZINqkdZDTmGH6iysAxyz6CQPHZVG/ZVsnKO/EdJ/+BC/y9K+a6xIn9yETqniHY6
FigcAOOhZim14GBbjkGi/eRPa41k57PB32dNRF6UB0/mNq8snAbt+EsMFxzcLtAYR5rU8bZmEbAg
FlAhjQUIVM3sbEeszkHYFgNAeZnzVBeDfE3bInpqItu7lNlacHBLqrsMt9stEUBb5cC5YaQSAvt9
AGNGEJpDmRZyG7VR9tI0PjllthCHWmuCeKGOvwxZB1P5XHrIDAs5BdOkm6AkoEEOFTnVEjI9mAKT
F7fSUxIQ+Gj+cFOVgIjTxeIpr53xjtcwie/AebwdJ50+eIbQL1aOoriRqBhKejVlGzvxQX6DloCF
rE5RZFb01qaftD6g/aqwgLy120lTcSdQqpUPo9cWGtyGsd90jUb+w1VJ/6OxBS6xCuU9u3IQ9oVY
mE83owceGfyzh7vedNkuGYhZmfxLB5R/E/RdL2cIq0DfrrxjUtodstQo3gJLpBvuCZdghPeGnqu2
GMJIjsk9jKwh3at1X4B/V/vRN2lw1ws6388+VbTJyWVavfs5sPbnEGtfcMIKEZ4UzmsufKBWTj4L
qzaZrXQpVDkCNG94fUr3mE1mM8TiUUixspMv7DdzawTQIXIC5AT47Q59Ukh+uCTfX5/wS798dr5x
FLyOHTgvH22EX3HjrWFv3n3SKYzPvRCaXAE3wUiEWDswcuZNZM0mo3c0/XL91y8sV3PTA7tVDmzY
TXRkrbV3axSHgICZ99uW2CtNv/SG2WWtY8nkGzZGx7JrsqApIiA0pukOZZ8/pyn59bnPmJ1WBnRA
ErupdYxQR1wqTJbuuaq/FmYt+f5vk/j/Jded14TzwrUI4EfRkUSooLfgm3hDZRKH1KtA8FJyJBvU
kKa/WtVPuyJXCdy46+yoE0s/Tl3vbiWMBPaexaqVDfPjdnXnVeSZsmHzTPHJqpNhL6NN0vzUsgys
dKVNF+L77rwmXNfSiWjbWug5xEcbVgGZkdS3sJw5Jj2vQSVit+MAqlEu4grwBr12DRJYUT5q69li
cMENcFlU1tFXBmZL3k8UdetNT0DmdosGaDhrDPp+qDaiWs18fzyN3bnJ06AtFw6SVnSMmp856ECl
vifTSksuddVsieBTFYuxhjdxybv+iTONcjWwymQgVEI3ECuuKeaWXuT8d4mODUKioMFGx9H8NACC
RjSg9kMJW+7r02ypkWYXojJvfascsBp1UIaEcel3zzotwTBph8+FR1wxWy5cqoAeo/3lcJH9sePh
VZJ8bRJ/vAuAc/Df5hlNI4oJ0LRTSVEL5Ppd+ivmPf92vXEWnj6312C697A7wmCrjg3SlW3KbpFZ
NCtnvoWunbszwfv/wr6i/tH3Ohqm2ADSGqoTy4mPZaxX1uqF/p17a5DeaItURXS02JPNb0n1pXFX
5F5Lv//y93enB7QGIZUGf6Eg6idtCh8U3sbcy4hnP6KpXMuQL33B5e/vXuNXKB1PHXyBKu/c/Etu
P3r99+v9u/To+SwuaTHUevSPvJMHUb/48M3nudhcf/rCac+d2y8MDMTNWpb45dBG+SiBEtajUQJ1
XEPvVw91CYseoJ+8l7K40FmMnfEzB0Clxf0Q53vKn5l2u5VDzUJvzVPvFXB/E0Ks8lTlXQDmKAMT
wJIcMQkrvP69C63pzjpKViCX+GpKThwUVmHavd09paZaOasuPX3WV5B4dm6DIx9QXCA5lk+T+Z17
7soq+HEIwJ1n2/0hqmUawYWNUX5TSKIC1ugfdlz+yqP4YbCTO2QsV0LdC4vKvCyujzqlPWCkTmR4
a8xLv2om8PGDmT9rf6f02TRR2KBVArH6zD6PXD19pmvZ3LCEySzxievBYtJJf6Q8+tU7gHGK/pOP
n21yBStKD+Qv4F/r11zZYAXXN/ngPV//8R8HCdjcpwTmiEXqx7E4qiRuDspPNzzldzzNn2uMUgCT
7a/XX/TxKGL+bKPLbDnJDEDsY2Ruapj0OgVwnziACzKETOGSWqmV8frxZGD/ogjv1sQB3GY+FvCv
pOWYfxlcy9/EjlEv0ZRZKxvHx+sFm9uOIFYo+Mhc/4h08ola475X8RMy3I9uTXbX22vhK+aGI142
8BLiQByiYv5Du+0IuppOQ1OiVPD6GxZ6ZO46gmSW6xYVDCsbk94ljvmV5c09GNi3qCTe06h/yRyz
svottdfl7++6ZCrcxkX6EvfRvA9RBhBkoGXrsOzXDB2WWuvy93cvyMGyVYxUcBNV1HxN+ml6id3c
AhDdk+LtenstLCHebJEVuQajk2EMTRHdk9TdxbZY2WuX2mc2x3tt3NyUMEMdzAGuJ0Fb/XDUC07P
K+2/1Dz0v83TI208uTYupd7wLMgYCP1b2j+vN8vCCjI3H5F9YdzyYn6bO0nYOi32719u8SfOsE/Q
r9ffsdQ+s5NsZ2dDmgmsgb7/nJSvQ9PuCv7sRPn2+vMXunYubR4nLp2K1tgdSHE3quTsp2u1rAtN
/3865gg8VG3j0RFKyWEVEOawKJRyzZp86ZdfeuXdwE9R+6/bCTOraOkRWIutTNc0IQsd+39eI4jC
uU4WwQCaNKGVtgBlpBCAAuUH9HGRrmWfl15zabh3XxC3lcys5kKJpn/jrg1Y/tO4eJGoEXqnKx28
1AuzucvIdPHnRTOpiYakQOj14paG7ef6+Fl6/Gz+NgCRacoZghOteUYw5Jur4dNsxuHX554/m79t
ZUdKTkDIiE7cuZaVh5eyh9oyayyZhQk2Vy8Lf7K53+I0bugfz3ui7ggX/Xs6fOp8yuYmI0M8jg1P
RXyKejDEOh+KlgEExT3M0Z2VC+PCRPg/xbKb8a70EVFtM9ccZeREYeHlazqDf+SW/4/RYGv/7yjF
8THtpmlwTn0+EpjuRAx3FrsdW5QIxfoAFtoYlpFMb6IxKo5KGHUrvdg92Cqpv2akd0OLt/pUkrx9
gLHOsKEFEo0Dj7uw5k2BmmD5s2qibAdPuuQ89k22MvIXenauaq6GCAQYkC9PdQQKc3PAoL+rXXiu
VGzlMLQw+OeXJ+CCGyMrBJuLXB55TkqkjUH81WLlC5aef/n7uwUi86YUkFzsu8j/QrRsJ9WmAf4i
sEe55rWz9IrZ8pCQstATSkmPehzjELjXC6QPBYIocFtLlC29YrZEdB51ZW0POP9C47EfAEFF73Nn
35HV4uylV8xWidyLQLfivnf0hL81dhTQoT3YKJK6vggtzbDZCV4IjZL8TCDs3zSvsmuACx/XvN6W
nj3b4DkDysDKhTg6ZfGgYhfnz0+ePefC4wbgkaK1sLS1hZCPfZuV3/KW81tDK/IEJKv3cL15/p2b
P1gi5rJjB/FhyEoSdTI+WO3wCPS9Ouyqwv3NpeahVMbfaRLF+wKgQcS0xJD9AnEXAy6xpX8rLcva
ZzXAFKx0yoNjMXYwlWNeXJNio6oKk8PjE1hKGFJ3W8/X+Y8s5/lNU0NIfQcquP3C+qQPstyKggwR
p50YAKLQTjpuHORNdx7+3VYWZf29quvuGcZEyRSUyYg8WsmNi2OthXoPWTv3jDf1T0y2CjhZQ8zR
G9MLYduBRWTZG7VxjTVsclg//Kg65YB9CL7ug9e2qGosb8rM2CjaAw8y29ujm2+AER/CFPqjoBkH
us+4BLbaK2FTJOFf9q3BkhiWRdedOwdTAf86OreFKu6rDJTJto4KcEcFsr0p79mTEZa3T6myvowO
cBeTNPHRiad2w2I+3pSWghwf0LozKQxd2Xz/lTR+1LGzM9bEGVDZcRKfKifmf3zRkxsjfMpRINLB
MDCC+IK7o9xoBgofOGkilK5jby1ZIDUCVpMMJYDMoHhPY/skkro7djhtruRFFo5PcwmnW+SW3dqZ
OBEbAGruBTVQ8JT/BeQ0gEnZ7vrgXlha5o4ytZ+rOHKHFEBA2j3WHeAtyJ8fs9JhK29Y2Kfm6nRu
2Qqp+jI/jUZuIvFKQORtkxS14WvR/IUED5tL0xWLer/wARosWsRsQhvc7r2tvOihUFO68W0n90Mw
TsfT5HjyJ2qO2ntwYvyV6+NSE842AOb7AscFu0EdbjeE8HsqjuXodZtIt+6KDnZhLMztZqYYBAEB
rOwZpTBIKdtQ3SMf0qTeV/h0/o395vFzo2G2E2QOFARcwDgJXtJfOIm+shQw9JitlWItNdVsN5hy
YyFsnjsnNYoDvNPK0GpAnVVrpuMLz59Lzwtravshn2ATEdEYS1r9NNnpESnaIrzeQAsd4cxOiwVE
9GDQuuKUuFgt458NA7MdqTxA4gNmqe31tyx9xmxd6myLaIdM01nAYqZBccMIQsaQ0pWPWNiT56Yy
iTSeOxUwrWrzCB7wdraH49PT9Z++dJ6ea8Nd7Zc6TlxzjlEclmx0aeytshsH1f1NJnEeljz6C3sB
/w8MwUv4cWFfLfo+eXKB38jBguz7XVRjCWKitU99ycgXZKJ7HQxTVvzwvDa7j0WUpzAVt9geUpXq
TIfO+3v95y8sVnPBuTHY2klaOCc+YftLeM32OWTZga/Fj1EAD3/9NUsdPDvQCQcAFBfZj/Ok21Nm
BpTT8CMEupvPPX42jXNdVZbfJuRMEVMU7oEmRUD4ylq0NHpmc9jPOCAmIinOfa3fMLPeLAuPv/7D
F5p/rikXTR73uYbHwQjxVW/qQECt3EXPCKusNM1CbHSuK9cx0OatBueyasX3pqD7sgSqfNLixBRv
wpwBaN+Ma3DEhX6ei8xl23JkaEEKL8u/qsx2o9ij5n1llVja9uYy88zlCnYjbg86qGMCJ+32onD+
Th7sgIHHuoP7hAriCmQ7TMqdlaxZgC991OXv765t40Qoh+80AEUoAPiSJ9pqA+4CxhUUMm9X7p5L
/XQZfe9egtNgDkoVdPkwcglRZhKOZQ3//jGYZBI6EiEkvhZCgvs5HvrBOZBe/v7uZUlWotIT2sET
t8cKNd3EWA9dLaJDw4viocfBCyYbXpLtBt/Rf3P4sJAj6qKH31NVdUXgMQHY1EDb6o/Tj8NrUtRN
fRimkqWwn2vk69j6/Y/LUgbrRj/LICbkfpDqWG2sqoVm3XXLDvaHhD2Q1PJ2Y0npwdO6gq2coTfx
1AwPBQprHhofjqe5ldCvlZMNuzpz4geP+fGuR9ILp1RivXouKd+yzkDi3ZCL/CMf4wegj9Itirmb
b0muwP6AYU+aB7XM6juRuVDAjp7aS9uMW5Ek1o65NDtLW6bfcZ3hgOKoaBdV3VAGucWLvaTThfmT
jfd+ng17YY35nx4olnvd2eMDqZv0lLfQUjo6FwjHRda5GBl7hG27Y0Nv16lTmcb1bmp0f5eSnAI6
AMfmnd1HasfHJru3VEu3fczUDR/b8vvQWNWeKJX8pWNNb5zcfAP2vdvXyXikWX3bjRm4FmlPNqk1
VRus35dadZCNbWGDSgjMQOzVNzyqwD4l0ysdXL7JdfMMvEcVdrqUh54MBgpDtzvZNCt3iGkhDsfJ
tHPj8iaHBU5gYnWwk+k4QrOeu+1RudQGcnH6XfbubTLor7XJ5c7hroG0qFUbaI9zmGhA5u4Z+qxw
sQ4gQyWByViyV4l4gPAZ4HdPvHKmfhHbLXZFXTHsMzQJySgfrdxzArtQY5jGxTeTNjJImAY6wUtD
Bo72Bjk3GbjeiNfAJS4oRSZCVY2/bFXtJ2r+NLH7HarrBy+uxgC9fiS2QAlNLI+UMrrhgrQh7ay3
BtF3UK/0tIkuWZtq4qDr2PkUWCwbNjLR966aGMxvK3LvdhHCuCN1tqV0d+NQ3uOOaW6In/+aouxJ
t8VDoato0+YD/ndK35yuurFKWD3WrHxKifuGG6QObPBtws4t4CtHGrIbC8f7S0x+7/BYBg7tDfyW
jX0qrMpCG0vYeHoMWsTECqMRqlDeodKzbNtnPTVJUI7FEWcl69DnnRc0SvwdRpjVsbh88grrR8np
AA/q5oa78Ztw86fBgQc/a74mfvwta93fjYC/M9znb+zC+z2QOA1cYkSYyAZPIxAkjy3Z89afgsKP
0hA2SzdRmcQbG9SrLUSeqH/j9q9sLMOGgXfpKpIG8NG7A3f16LLsyerTw5DlL9jd09BuzS7W4lbl
0wMZq++4n9zWzBqCMu5OhYNO9ll24yTAvcG7km4BmzUblMQ7m7xwzcZJ2B0OVz99130aOP1SgUVe
u94DrsllWBDnFui9FDIHWwbIWR5b+LWZprynhX6izXTLETWtItD+kHQ8yMm/dbzhi9bOuSnENmrM
rZ+OX2nK4pAgZxIoFp8YLx7jejhYybTzIrbLp+x3Q2oSunW5o5VGvUaNA1pD/tap/WqGGl6bPHNC
XPgxfLvs1nilORBPYyK4fRTECppGbdIubCm9J7GA6Dedbkwk2h2HtmxDWmfDPP6sfG+DWIEJeown
rGn2FpS4aZsS9RuRmBsakTsM1SIYe+WFEAi/xCraRJHYiSzWQWlX+8gAOEnpgz+aV5QKw+nBl3xT
V87GYzFssKm/HVn5G3Yhb6j122cGoZtaxpvcHXYoBSeHyfAA0e0zJ+PWTYUImqbvA5KrLUXk4IG5
JArhLPNYxAnfFANxQy8dD5Vb/tJO/nNqUNjSV20SZsy8AfT4NXVylL4Y20KKdHgDghNBGBV7l407
3nneVAQ+iaqQxOO9sJNjhZWCJakbaqBND3mEEERURreyEgeIWqbj0Kvx1iuKPMhp8xBV473lCOgJ
Cf9WWRhAqhD9gx7dYKTjA6yrb1GyhFYHBSdqnhuH/si05TzXsKN7U4WD/pEx3AspXItZD/xUl/wa
suEp4nSf4mBUWW18bE302mKABHLUtwMWSOwkw1+LoKgtpl972zahS6P9KOwy6D1ra7h7riL+xOCx
vLM7gPRsXn6VI8QOmZ4I8Om52vm9/d021m0r7XOZDTCpc+0dL424oUB6bm2JdbuJvW01OWzft+Ze
25BVuyo+xrVAMUdZn5XGQERQC4tvi91vEid/sr63xr7pmP8b6NaHYWJHLDg/M11hjOn8p9+ab6JF
tIPBTpFF7T5h6VcBQ8KimOie+TCFrhEmgD8ZCbPUPToVrkmuGQ8NdueggHnK3oOzTQAAMjpgdO5o
nZxB70pQtjC9Rax/1gSkPMAcj8bUD6LUNIhk/Up73aAXBILRir9C1X/EkQJRs47cEIFFj5OWIAyX
9bsmzf84NYTYvOqbMFH4OgTi/tgGrOuMW7eoxt9n/nTjWxHcMEYcIAjMs9rUf+7c5DGbkkfj4rfF
0XgyFXwHK0eVYSpz52zySoTT0DQbKPPvY4wW5IRiBzqE5KfbMR1MNXb40bf6EI3PoEOeHsEaLoKu
LV6pZOkXa2QqLJP+vlIM2MNqZ9HuWGJcDRQ0pwj+70FtS4zqSsANlWRpKGnhB2qKXhqDzRWBVIWR
qr5SYe7ivrzNEcuUpnxKqnxrd+KQd9B6VnI6pInrHTKFaj7L5W+edL948NpRCu4SNfgOYQNjvtCA
JRn4lb21VfSkBAdYIppCRqSNesDyruG53tQwag4qQ3o4m9awm6lgncsqCilw1OmwFtW0w+AZgm6M
XwaLnVkDW8ZOkDDyyscRh4tKs9+8G57yxIJXdW81YYaqBXS3+TIhs+MbTL4qKZ0g79hNGWMjSSYP
QUvwyrVrQ3I2Od+qxP5ZMn6u6vK56DB8isTZDAjm04wf/FzshwG5dgMHtkAOrhPGtrXtVTcFUTyd
CcmSII/Yn6QGMClundsYBiwBNxWOOlmrtl1VDqjc4vmd1LjCSASqtzVkX1uYBt8Vkf5FRyGhiPd0
4AlV/WEuVLYb3cdwj87SSj5Hqdl5Pd/bOL8GRS/vXM9DpWb74iT8VaNCeoMK6Nuu6V+qlj5rjs8n
VvRkM+WHHeu/IhL2PXVkH/6DHKFMfNP7NToqhWs9BEltQLR4m4b6tgAVFpm8m5RDZWMaHDZkA/gO
sgU7bqsCLLrKLTjOP4V+LCI7O/OswODwVb2PYbh3Tz2b97AXwXLZZDH6SKcaUeiUW78Kx0/UJtXK
RKiPQbsnIyLWIbFYCSF01+SQXpsUTlQDgMRlb0/nFDQEEtatJFMI0xxPhQZH/Be/9VAvzd0M5wNE
kMr9mE7qERgWdUuZI58QiY9vM+2Uz4lmap9ZrnxitrRFIHteRaGyPFxgWUbEQz75+qWjcXVDnLRu
AgcHFpg6Oe1DykT/m2exqDZJSVsdJjiJHRDANMdcWzFaDLAcfvbsoeqDikTevTNhoYlzOGsdJ3vs
3WentqoihP1c/U1GiQj15KNgK5+szg4agzEBQb2dZJuCcajffZj3/LLrqb2L9ARLv1GByzDhl764
uhG/PnWNn1fe2TWsiFgfDeCk+ifowR4NdXHYLE8umAXXX7FwCZ0X8RRStemYsuHkOfamyoCR82E7
Oq4p95cefwlQvLsRUhJXfYEhfYqmiZz8lI77CAm3ba7bdMWV8ONYhzMX6tsNLozloKtzI27TAdcf
Fo7uTemuqeUWQpX/AnTvPqHBNREOe6I7l1H8OHT6pkyR1aty9bVQstwjCr7mSr/QWPPKXywd8PKK
p+ScFkn3pnH6fUba+EIjmpLdp7qbzoJOGYCwoiqAjKoy+XfAPbcaimfKzUpUyFv4hHkdLxJXOQhm
TXI2Q5w/S8jnFE5zNNnD0s85KBywd7Wd6N2USvePT1AlUA1evAdhDoRg27W+1Kwzh1hV9oGYWqN2
W3dfhQ2n1rRtBh817377ILqktQMRxUkX6IR1cmeXl1PomHkB9yGQHnnWblKnSzc94CMPcUunrWeQ
LnSJ42CRdDq6z0cUwkmJEj0U2XsnBvZigDgT7DdQnnGmTkVuFTetCoXO+q3P++PUso3vWRtUq6u7
1LLj8+R68gA0TLZp5dQFOUpxDyONh12rmnSbD3EW5Fk9wI6Glw9pl7AdG3IYCcjue5pP8sCcqITv
eV7uewdFjIiXsiMM44uN6gu1iZlTnsQFOkMsG2C8GPn2Zmjj+wTe31um/RqlzA429CGqdq2Aeur6
GPl4wDtiFjKSnu/kycWau4VbxyNFvHjbuZbzq1C1e4KprBWCGV+vRHA/nr1sXp3d0joeRTUMJz3E
X2svOSPm+oyq4ruBFSvJmI+/h80rtOWU2I7GInGOevZTjc5e4XgR+HaJyjBcB8MR1QHXW25p9M9W
u4Yk1LI8ignM9WMm5SFrnHs4Tq4k0MXH4TX78tp3K5GkoG8go5Gccz8J8yY6+U720DfDHnevR6ng
Zx+bvY742+e+ZjYO8pihEFAPybkn7K33YhRc+Tnw6fVavnEhNjkvjc6HXtpFVvbYllHK0EHuU9L4
iaj6piDZ1wJHeeS51nSAS30zSxV0Hi4dFWlxiOfWrk/ys3CKTcXLlYV16VtmqQKnNbzy9Fico1w/
9V12Dx3sN3zeVpnsNOnioIl++ly/zNZwp2UM7IpyOMFJ45vMEKIcC/kdhJG1tMfCnJwbgchp5Glk
W92Jqt4L40jTkKruBDjGVz8e1paZyzD6/2CxPVdPlk07FhQ3g5Oovg/pc+O+fKZ5YD3/31kCm6w+
K9umO4Oujs6Gg2ykHtJ6WJnjHzeOPcez9RFDlLHMmzOUyD5oGwYHDT285AhuXP/9S+0yC6KXBtj2
lsfNWfuvY4xEX/T3+oMXZBr23Ok1Q5QdZZRlg6EftWECLEKQWSI5eGV3ND1BMWr5DU6wvyFU2RbG
+pHCD93x43vJokfoaJ+ZGJ8hr18ZxkvfOZsxfuxDSpZqqFrcJIiKCsf9PysfepkJHw2t2QxpqphG
PrXqM+Ks+lg0ut6PPp/CNO3qvT211s4ep2RDbUbupnYSm1oiXHb95R+vM/ZcZtk21oB05xSfncR8
L+PxkA0FhN5Cf7n+/IVmm+ssLeRtYOUkm3M2Rm+TLe8Z3OWvP3phaM+VkNYwSj+icBPPBHkth+qp
mdQYmEKoTdW3r9dfstQ+l5e/28QopSOTjgKrz3/m1l3v/hTjyka/1DSXV757tK1NX3U1Zk6lEBMb
ssBOf3/uR1/e+O7JfTJZyJ4UzbmgJWJRjzi0QvD9yYfPJryEUTVMapLujIVQ99C87Gr/x/XfvVCl
bruzXc8QpdOmdNszQA8DrtJtj0VLNDeFU9fHIuEwoNTghyPw4wcGpev3xGkdHCaJBvoJ8GoCY7Iv
WiBKdf0HLQ2x2aTnrBhHKI9b+OwjJJ2agMlfiOqEfOg2199w6ZIP5v4cvgZiXAacLFiQTkMPyphb
su64v5DgtOdSSfieWGJysGcht5L8hlYF2sTsT/1d0iC/y747ZRipQP781JfM5ZI109qvOnyJbpH7
SKCM3GCP9w6fe/rltPxuSHNiwWDF7sUpR2jf+4bEQXD9wQsTfK6EAyBTVKlOWrh5I45c2ZssB98J
Ganrj18YQXMZnDeOFEK4qDlzwBVZF0Gl5kArDnc0sqblWyAr2nMdHM1yKAFavMM6dLsxjPZkm4Rq
6xxgMdDfTme+mcKb/qa6a+7yA/zeX6Cl2a2S0f/pDj4YwnMEW4atCssBjqgxOt0JhwhpKBjhUGSk
OqS5Hdv2vyTcLx4oXAjrABn2Apkv5Vp3UIDqVwFTZB4CZjHeI16lb1QpPWQauUVVmDVDn2yiyhpP
Hf4bYv1KIVnWi24DyWj0G5HMPmhNQ7f/Y+7LluPGtWx/paPeWQ2SIAF2dJ0HDjkPSik1+YUh2RJB
EhwBjl9/V9rV95SzbOt2Pd0IR0ZYUmZyAIGNtdfgsKL2e7ClF7mrneUoiz6E8TH2psyrgyJrSDSb
prflPVebsvHIoTBjHghqlDcjU+zdLsW0BW5mP8GLI1tQOAzfYEshto6dDIss6YHwTp44EYs2ESTy
8KEueMxXLR2N+7LW3bpxTXSg8xLuc1zK48WI+30ee2DYqYEYTfR0KD4iT8/Krjrqz0TnX7y2FGFh
tmLNs7Fw/VY5w03u2MZLbLRsZ6G3Dp5AkYRYiPTDrMoiGribfUlLaviOVfb3iGvpD9koEj9TFJ0r
e0BDmDX5Hew70B0pe701ZaI3ORBuLIxum8HZVFYrk1NvNVdokRp0jusoGZN4KZu0v20qI46spnKP
HS7bnszoYBJXWLd0AL/L7iaCXu6YyqcpRqe/UVO+aJHOvsyUNLaiIMD/pba2BKlOgRgNbw0mtBk0
hYP8oVJ3NJqNStn+DKj2UXTJnPuAIOUqnsRYQ32B8Cm/5tMYxUU17A3Lzs+1x9G+tKWUW1s1j3FW
1ys0d71X4iUTIl4kRSe8n/swmZFeufj1k/uVBvKjcX21GEF4KONx9PRW7OwjX+q1s6gXw14K3zik
+3qrFsUaaam7bFtG1lZs4sg7Vx/UNj8GARBJ9f1011QIKtUZyg7Szq+g/5+7BmHZwJlf+qk9pabx
8uuT/Mnyc+0TDLdIjGmFqYMh9MVST+BH/PqDfzKtXlMyKxuRYoNq7Q31SgmEkFraV3M22aDN2B9l
yv54F2te0zJbrgvL6Ay97cO8jLChZHsQXHQZVh/lYv7sNK6WHSeBAzXMr+1Nk+HpRBv8VaXYh6SK
fbA/+9kXXNWXrC7mUszY5GS4remdhP+PUd3++h78ZBBdG9zCod1ljigyRHPvRnsOYAARJIWxgjfs
MpuKD56Tn53B1VDNKkL0WElwYzn7Qoz2RHtyP3nO669P4icj9DqZTvOsqRJDazCT1CFtG6gXP2LS
/eSjr2mHsPvXTQ/S1nbuYC5unIrxg0vyFQ78wdTxN7ohpjWn9XDlYVCtBnRbRpqHWJcwi6VuUt4p
4qC7N2hhO1FPZuelsC8Z0+j1zjp9RI8DchGWvKYkN0GGLCfgzPmw6qSlApMjaOrXl/Ynd45c7Tvh
/2a7szaarUlhwndbkAMfvvz6o398acm13UuGlSrLZ3feNG5x1EzfcuMjAdyPRzW5NnlBVEKhSg8+
NRbkOWFChsduhD4kblcVF4tadvUHl+fyCP79JhJ+9WgWinW9NY3pRrnt2hVvYwkf+LHzbfQsf32V
foyQIvLh+1neSzE6nM4QGzTiugDECndnjOm0QVQZdrKWydJnJ+nde2x1MPsYeYrS6oNv/irn/vvZ
wWzx++/Gys7MohuSLfqBWNI6ryqnZQ0FmxOgCyE6uGYVPYZiV3jg1bSoYmDuXj7ZkDLegJTY75MS
2gcDcqTbSljOsio0eHnoAD7MWMPfU4VFq/Zq+QB7nzz33ZFYpe+YwnswnHzCctqR/FRyTwWjaeaH
itFC+yIB789iuoviugIHW+XlHuGMBn1xrGoH0mXUVyB/jJ9gYxgk9byhc7Y21RDZYMICQ4Fl9L1m
hi/dKiz7tzFplhCZt3A5tbH7aeH/iiVpz5FLyKzAEKCu4skvoVJKPEi37DDvnlg7hrgJoHmgUOGw
X0XdVTfZhMwBepfU1ecc+qWseO3Bh5myYwydQf9swSC8hmSi1eMC9Vg4xtlyvuxJCTy4Id+pYGyW
ZgywTrv2oJ71XQt2kZ1rLzLNj9bwTGxjC21HALrpuk28iIn2HvaQSzak965lr4vW2LAMcK0x+BVl
qASN0JuH18Zo832fP7MsDpzsmXty48De3+/k/Hmu7BObhwA19ErWzoal8sZrrFtNu2yBdjwadeDo
1+iJV6HRcT9PQYdsUKS5JFtS5K5IbBNhJGnCnp4Zh8o6Nar0G/xUw2maZ3ME3kFOXxKQZohV+Ha9
Gq2tlVt+LjaQMUXIumynMiDjTQcZV+s+E6/x88n103wCU21RXTJetoIvR5jD8oatZ0n8vKOBvJx8
vmAAvYb8rkL+EDrcmKHnXcOaFURaUYaSmCKPonLRkiNJ0HMghEO6TF2Qk6CibrtLRl4KLhIQdPs9
tQlAu4emfqmzXT0mgUZgd74tQZLLD0ya+wlJM775OEJkRYifImTdpxtrb65q+2HaWghczMEq4wb4
DhAafTGH7N1s0aKZzxVZ6tgIUow4dJ18ufHSHcmXIo2MJiL2I7Tp6ILHDy1oFVlUx6vmKMqlWe9G
D3uaoD675aq4TbNtCy6ADPDxOD3T8tmaNocRxboACetOw2ioWWY9Rlgw3xkiGsvTRHUIuUvMgqo5
lFbQDKcKukIVCkqirgEfkYAs4MFV84E9Ms9YYcynZR5mjC/oMkvGB7DsEyoODA1V86nDq3COAjHA
K+49WONq2jg0zDoI3x0w5B+ndwN+ZkSNn7SDkSFBGSuacW2nSANCS2SBdKnSOAHhD6ZRAyJFcILG
w7VgyYXS8UCGOzHv4yMihPy5NCNExUSZHJauDstn5QYmmQLzswA7Lq9XsxCg1VZBU7EIj4eaN3nj
w0oUXkgX3zmgr4YIQanHzEA7XCaf8ENJkLu5bpI7Uu5murhEIEnrHIOjBZ+u4Y5Bf1YdNU8x5gMD
PC950CCUKsy7S1k8jRKd8sZv09M8R8WIbBPPz4wjxpMYA7AAZRJO6ZIYi3lFwRNFK9da2gj+nCJ9
C06RrHbeEEKKZi6Q4JU13dIYX/t+aeIkv2R1aN85NFD5iryIeQVtTPkyVmEC/xfXpy/te4zZrQ2N
1Gd4XvjBY19wbOB6T9ovjBvdbYj7lBiHjqC1e8IaVOigfxAc1Phd2+30GIhkAc4YV2vDfXTFAixu
uHjeuuDIwMYNnVh33rfdqprXg2h9twN3FLyhDYGaSTA46eJnju8gXL4ALQ5+jMwvz3YN7U7pZwAt
SrmsLDjupodRBhmauFzvQDcJehebOegorDA3IlYMuFeR3QUpzBjE9Fhnnxr3FA9tGCOlhuWYclXl
O25+rIm15sRGbnrvk1rBwhaPd7GdijejPVf1i2Kg9cS3Egzn2XojxV50X8ho+qNIgwaZHx5QANUL
UB9BOmeP9SCXOQqqMdua4m2oiD9wEGit59FewUzbL6xHO9bRkNs+aR2w3qagLXTIhxsHIbJc3OsK
drjzs0xBF633JVWBNO8Zf9AXC9qy2XX0dtBFGNOHtnxIm7UmywSgRdaMgVMd2ioPmj4GglTjyArf
m460RSYGdbBjSHw54vKD9AWym+8ZrzJZG/ILgAXTSwOiwLFkqzKv/UqLIGnBAkzPHTy5tMFXsPT3
Yxw4NXaxg7FHgnmG8EwMUdvq0O1uWb8rSB7lHXrrA2SWIC2CtImUsaAajwhADUGyxne+uHBIzWOx
iMulrTFMi0VjVoF7YT1nt8AkwkquUo+HtQcz5Vog8aSMYHzcu5Pf9WAzjWRvIuy8Ne1bO8sCrm9G
MYRDCgKVyOrAnWRQx9BBs0XqJJvZxW2ep9YntFkq7w4y2u1kwfWY3TXcCVpEckplLXXSnzQiipsR
GpIh37F+2Fc58a2ChJ6jAu14S1o0tt9m1srGbeyn/g6ZAgMoGsmtjKfQUO9IsYs6YD0lfUrzSw01
BfYM+p0Nu1nFweCmEUoYXBK0vsjTTJr1hCEsaRVU5BMHBdvh7yl/EjJZEmfA8ndr9yfHe80uJPSJ
BZ0DM1njXg/cF30SacRQVyTHpMsixU4ES1NCdjEpdhC6b+3CQZ4CivQ2tt+JWSAeA34S6kGWa8Aa
Ycv7h3k0TjGNZTDWR1nuPMAxCea3EhcXbb+L7AzrBWausdxVZgySSRjzh0sMO+3BcsrNiCJWizqg
VnjQFcyjtaYZ6iQIXfvnJKNwu2vb20xPdySru8C7UJ41syiMsfkOhgLRrLplnFth09ETs3CXW7ov
Shjy5aA0O+ajgUcABASAau9w5rsB7Rf0iTpI8r0aTpaZRy2QcDY3eIC6TwMkyrqHS51ob+Kxuslr
+gRBbotVKr1JWbHTFiJCZr2dev0lV/UTnCVCl7cHHsttS8ZoltaXHGm5bgUTHSfGhI+4gqck7fdZ
mSwZa8JSxe/diCCLlLcbr40NsDe9lSOmz53scLXKG7sxD1DCB0hzyTCRyC2kMWtSaDvMJIf3dUJr
P4feeyH5/OxRCjyxdN8TB0KLGQX+ggtcXSgfykXtss94o1iCaeQssrpUSw6J90HGGaiYHh5h+Hg3
oHbCpTwjzfKilQeuBp+1PBWpP7zbXeRUBETvxCSrnqPoyc0YOfFmfyNt9gUSWzxLOJQwLdOwlGgk
JHXsBcgH/9JaPd8wozCivMGykLcVUuFad1igk/MOjs8+h6rAL1W1Sim4N3mh9jZIP2t83ds4JDDB
yaEJSVIHnMcE4kiBwjIklUOjQik7VGjvE7NUmPr5yYpxoNT1kPo5Y+SCElsuG/AvsZiB0FpbCIO1
+1vE/rGIe3G/tF1m7zGKHipaJRGsrsdNZdpvIhlqJDbDD6Vtky7MYa8aGjkKwcSV8VPR2+DLMkH8
OIdCAwzvz7aZHMZRoQ2Rg73ktC6mn5GoAF0DFXoSx8oRKhfMWZdjXlLbEWlvGcXCPzFEwYPTvoNj
xdGR6cq2XczqRbMVU08XE65YyDvIH7BL+AJ3+QhunRf+fAhccZs4NrbTBUzKGtMsg65Ri3SAq2LZ
V+vMLE4TnvneihedI3dDNq7GThor2nkMdN0LZzazWBfMFaa93HIShHNmGxuiMN+ihEbecFn943qd
NynoxGhZg8+M7VTsuajBcis/DTUSQ/rGaW9yUt7abbxIDEfCQYCjFFRTt/KMXuwcs8YIErBXWLVO
zsNuTtSazgV7dLRZrFpD8V07tvWysRIOg7ciQR50jY2LdmH0h2eCtSeP2wpkSHRct4bkdFNzTyyl
U4lnYXvJOR+Ifd9wA0tuNeQg5Wfd6C60pLSEzimX0LgIc2EbpbuncQEmcNUUmH1KYbwCBa0/G8ZU
7ROX6oOjiQHOV9Zh+ZJ9KAxneJm0KqPYSa2Lk7/zWsN9eZ82Flk1Uo3PAn5oR6xQ8w33imnZVpY6
WF1SHRqPszuJLugtVAdx8dJXqs6w1RhnGVS1az3+erv7E6TjmqqYkDkhzCIapEub+R5MoTGDY59G
6/QDIPXHqIR5zVRMzHaOAaXobeLxY53IdY4dSj8WR6xuN1J9ZO/4kxO5JizSBErZtAEuPGTYzBbz
HM6N2rriH9Fr0Zj5HhSoZB8PtYseHgyAVqly4AQ+LOH2F/36NvwYFTKvqW12nhVVz7EeJGl9EIax
gaXSB0f+Y7DGvI4vpxlFjZmMIItMB4qnFo6B2OFh/e4efn3sP7vyl5//pQGZGWr0JqNDoxaLbWmc
deWhK/KBuPrHQJB5He1hORXG/dBUm7GoETgI1d1apw6BsBe5FCLDlpgmpR0QhPRuIMKt/pGpsXmt
JI7TvPGQ1ZNu9ezeIY7inVZ8JVq0NnLzgz7AT+6LdXXZRhS5ldGWzSZFLYK1SJsBcqetM/Vc635m
ZvOP7MLMr73Rv9yeehhdMSg72+J8piiXs419TP8PB+61UngomikXLkZXn8aQESo0NT/A/382b1jf
Dytb6XRCWwGPhDG0C669Luy8tt5UMilDilzkVQbf7/CfjWH7+y9zeil7WXpqa8yIrm9uE7PZ6uaD
ltXXp/gHiOLfUl2QqzYBm5LbIpF0lTNpv5ZVTyG5Y/aCjQO7Ny2HRSyBNVcw9YoZq1oqb4C8uGVn
SWrvJUkrCEVlX2a1P42ZZwcWaoUy6GGL/ZG339fOwY+O86phIZBS0SZtmWx5ElMoGet6euOFK84x
dg1wQqwg3BdwVFqYGYyYDHJxV9OgXEVOoYzNzEu2zBvsAXAi0PCO8aRD5XreC3NJBXKavrgROhzg
iT2njxpGSC/oWtfPssQy5zdGke4dG7e5MiojQFnY36tMY2eN5mqzpq2ZfsBc+tlke4Xui7Hg8G7j
aps7qg/c7oJkmPkHdIyfPNbXnMsydu0MIjcLjiuPfLhlyJBQ5C7NT78eqD+ZD6+VJKgCZp5Mo9om
wzRBdoe9dd7uLFLfmZm3qQHD+h6QvyRx/tmTca0r6W1kMjgMXyictwY7XRTCQ3b+9cn8ZOW4zoax
+wmWmN2MGyEhN0erWpif9EA+6CH8ZAK5joa5ZOJWbhW3W8mK0MuPIr/UBDJQ5itl8QeX52e3+zLG
/jK7TgoMlrEs441ox6VZzZ/Q0XKDMu8+x7LtPjiTy4f94Lm8zoqpKhRotPcwMzkAu12xp169+Ge3
4GqWTaAtxCMWN9vR2g3GQx1HdfcBZ+1nR301m5TYjWXWjI8W4sZ0n0rj9ush/+fn8b+St+rm24mr
f/03/v+5qmGGlQh99d9/nasC//778p7/+zffv+Nfy7fq8FK8qes/+u49+Nw/vzd80S/f/Scqdaqn
U/fWTrdvqpP66+fjCC9/+f/6y/94+/op56l+++O3z3BQ0ZdPw6Rd/vbnr9Zf/vgNcyFjF0LAf/71
O/78g8tJ/PHbWsmX/7gTKRw4Xn783rcXpf/4zaTu755FTI7+FaXgv2LADm//8xsHgnhKGLBnTi/c
gLJqtfjjN2r/DkUiJdw0TYdZ1oXKrUCx/vYrRiwCOgl1qY13s9/+5xi/u1P/vnP/UXbFTZWWWv3x
m/2V3fXvocw824ErGT7Poo7tYF25PLR/eW6Q2CSrpExn+HU1R896g4nCphXlKWvNz5lBHgc2f84c
e2vCzAOftnVx5aDVmx6VrPDH052VCVjVmFFnO3uzMNIggxVGb+yhErmN536R6DoYymGJTfFDXs1u
wDHlIzDMCtw4Wzl9NqJj1nmBqiDjBh96avOTNwCMB0jj5TL0fKgAPoE1uYXNwXlC3JlfuAZwytkO
BVePHTK7vKp6A0sRSHBWQ0apvbOdmXcF2hupC8ZZAuZI1bRQHfbPCPB+NAd+7LS9w7K/5iY7V8w4
E+4d4wL28zxdNZ1cIYdl1Y7FMwS9qBG8Mqjl51K10HZacRoUefU2DdhiOxIAOPaILSS8bnvGDnFB
oeL0nRQVPomtzdBLHTTtrWbmXVWmMbD6/Bk706jOxtOYivUUCxvuEIPfF+5NYo53FKAScEynh5WB
HQ59n/nuYNxDITmgRVR3/EgvcAkalX5u6VtDgS5hqgXsBh6qdH7NM7pStD51CYTKY9MsIbdbUBqv
PMgp0FwEr2m4iMBVu7Sy7sGYrY03xe/WUN1KE5ewHuO7YujhyTDFPohV4djDT6K4SEB5RRY5zT5R
0gSk1cCOcoWfxqkMugqKboQYndAadfymQU7x1Dz0yFfzTc5Wk8vwLZW9GIx6A8ht7Wj8hlN2gKhs
ZVnoLcOs2kN3YADkY8zLTJjHBhaWXi8DIfKgHot1N7+68gLZCFg12EzdcJigjIkF7XGLOzyr5iFL
5sfBjqOJoC8iAeJmCMMShrnqHM83BvLZuZjZ8xFSctMyHaBV7a3ZuWcY0hwM5yx1va9mFcIAUNX8
Jk3S59LMzUApuIs3OEOPLzIPTsUxL97ADoMnA51fWmCa0Lxrf6y2yqtkYEEEGziDXg6aTosxmx69
zN7pgm5ywwqdLrnBxQXqCliUGZ4PLt17J9RSVvNdQp3KV5OqQ6mMNGr4S2lNISiAMZA9yUMnNqJG
IjWvKgGQGyuzJ4+9bB5y01k7DD6jRJ/iudtPVnlrwpw4GKriQQJQMMeTBUpCaBjzneiLpebyJqns
cE4vljJTFvusvqv6GnWY6IGY0GxTAC3rOdQwVhyvCNonjqA7z4KFZ6yQVonGbmib/SGH96aHpDxD
5KcegcIcKDCzxSrGyOqa9q3nOUJXzShdiMnamSluHos5GGLwGLrcjL6NmIojg/foe7R62bNmea/L
YSf0ADeOLj7aGXrwePKfjUwvcbz+6EzvlqmWvWWsSCZXcAUJUpU9xzX5NHR1xAdr1w3yZF6Q9AH7
LUSBo5PetLtmoJ/r3kbyIXAyz1nXuvh6oElVBhPyroFbv+eCbphk61Z2O2x2n+hg7qgnXifinE3b
3EJ++9qn030sZAQSpi8BD3t2favy8Y40xgoBiquJY4gh6fHVGPimAV+QWOOnauDvfWkcB8RTEcva
Unvf6fkMrsI6d6ZPMPxctlOxGWtr63AjnEyxZPojovgVc/3PGd9xLE6xq/HY3yAOuA84yTDO9x2X
A3pdENQ19VNmyjrgJdwv6+TzAGw/Y+5ijssdFOYbJ27CDC2ManA/KHeutmLfjgZZb4gDM5kDvOWq
7im8ZmiatiX3JINTzVhg/DkksBPA6HXurJreiBJL7mDqAhLgEYLeTwV0ovUUb6rWRjB9dzMQhGqC
dfq/L2r26ee2UtW7vi5ZvqtyfvpX/x8WNtavi5rzSzm/lBdA8VuZdKmFvr7lWy1Dye8URYnLbcYg
+73UHn/WMpb3u32xNvCgN7VtICOoMf+sZQzyuwcHWoRPEWCO0Eh5F4XXn9WMYZq/M+qg3uLccgiz
gYr8L8qZKxkByiWUUvgQE35WxDXdawNJjwhO+wHGXfCo9E2PNfeIRAwwq1UHY4AXcaO0uyIuXCp0
QV4AkI1hicaqlHF+jKe3vxSEfxZbfy2urmRh346GW9ymuF7IUr+mrjYVoglphR6CW8O+J3eQO5N4
vXNbG5lza3nsbPDUgbFvhqoDQa4JvFDsvixuwciW0YSSLuwGtIbsRrdbyLS75a+P7yu78t+1H44P
VR/xCLhvOECHelfPXu3WuQERtfRrjrY9MUXns4lafm1bTw2ibJYO0lgzZoflwDk8fiA/wI3sFhW8
gVoUIUd3SptoFE4TsFxOe557Tz3sPwLo3Ew0uG08zBU44kAVxCpxu2Mzwf/FzmSIjv1bpXtv2Svw
FBQk2bDBnVnQ2gmcLuD59uszta6EB99OFU4GHGdLPRDgr7aHA+yzaCGk9DPIlB+0Ne5nr6BHYhpg
L8qpDb0EXVvpIGsCU3h/YzYKFvsJH6NRzQ9TOljH3jVfS0u9dBB53Hx9KSZeYIlOqU8Stk4nVptg
tPDmkLQwVIJcmS3q2YHLl2Ux+AGV5RSOCgXq2LH6JgVTaQK4ti9UDbJKCYHoIcnsS4DuGYHCVsRT
E7HJnbFLhqY+VWj+wLiOjjeWQu7gHIxd1x3Q7ap2M/KGVqoq3BBZo6ATYMnZShjlVTYMOb6+iNZE
2xVGUEi0jsHEqN0ISZtVNKZevLTEVGPCJWgSi2ZTshm0GplPcHSG4ZyIqy99YbymeM8TaGzbmPEV
HKHclbbQKkwQDgE+nnvDJOByZce70k3MjZG+ldA9hoJJvkC1NdzAbFVAhTXASWmcYD4ouTqqLp+X
zG2yyMmrsKvyZuM5Nnr/raah0yTxBlqNhlkcucfWvDQGBlcjOSFUup9OKk7FoZhcsDWaIuw7unTS
Ai79Zb1ucvaCZinfIBX5xgWgt3RnU+/yvlokHSMYhe6jMzrWQrYZXRM08OFy5pmniQxrPbrj1nDB
KkhcWywbXdKDtTKHMd5nHAZ0NawrQxXT7IhZJjvWFbg+pKbpBnKHxz430l3t9upQI4Nlg2BjcJ8m
mS1imhZLNKnXExS6yzyHzZ02zfRUpw9gOERmnekzpGY24itBRDRSWt6Bd/KS5ciqIAJeY06SGyv4
x+yxwVsijCPfSxdyvFiqhWrmfmPAXz54yHpdL9ysVVstGPFrxJbCIGTZYMyvKKx50KpucUVbmx8K
hTfo2EZ0s9s+5fPMDhpuO1HjNTVoTRfDQ8r8wQV7B/ZboMZR8JsZGEStUZzQj47RuA/hy95O6fjc
gZNW2skU9W3jweMvj2pGkZpN0nVmtdnZg6068OiyWYzM2ddSjGeRpc2BZi09IoV09HWn1UaYmged
WYJNkg7JTloYCqS7d7UJE0MruWc9DUnN+0ipFHVgm56FAke8aT03NKd2vtUuf0V09l4Jk27JDE6T
Jzr4ConaxjmVHFMsm8H+aZoQTFbYUFnkg+7IFZ0am3ysdNTlngkbfe7Z/AprQS0zwe4PKdaeJ9NA
lHLetEnNAzCrEmHC42+Yl3aCA27EyFYGd+KI1nP9CXT9SC4k7KBHm+Lg0SbfulojfLUebPtbbfMd
XvPLhQlSHKAHDrEYKEye4wBe+Oumv3bLypYVDNrwpCXHGGv6xoJ6CBG7virgT5nPw4Q6q/YN2IEm
DTrOWR5D/mIOYO8wc92n1nM6qng3j9n9r6dq82vwy19XJcuyTZSm7kX2zSAcuSCuf0EkstTwinxG
vU6pkRwNGLjARgT27BWARN8hk34wDWwMCGaUs0UqEC1NGEa7aRJURexEQDQujDUKMxKjbVfGMN8W
gpoHLnh7P+VLEsOlb+7zpxGSj0020AmBn3DPSwe5bxM9bjM8FKrx3C1agRqMHju9Z176BHsiWE/l
qM95C8o7ugUNmjgqW5OkX+BRV0fRw70MNjBkhUj2YVdqc9iNrsGCoejMZVlz+44ZzWMnqfmCdCAY
QHWqCi6huGFWze3tYAm5zjRMvJBp3N6mtlcdY7hEyMz2sJPFS9clMYSnRQWCMXZfiZuok+vc1W5R
35T4AWE6O021WSDySfIHSN4Q+eHVjl846T00bMO+d7txX1FMYhYqILAiqfvJgYtfnUu+nyan3GcT
PDAr632MCbuF4UoW1mSaFoJ0OoB9mhNNZZMeYJDw2laxdQeSnrCrLdJjmm8vXSFA6NEiX6eXk7IU
yIoccRNQvgps5sFaOs+8ajYTxEMwu+/AluvGYzyr2i+8rl/Q3JuxhtWAbDQnq1jPNzHM7vbUHQi2
cOW01RDR7fsBmq8MKpGWqJemcLddQUA1rcxXpIawN7ccXgoJioDOXRdhDiM9mKOdBqPb92uR45I7
cEYPp8Ir/LiRB2fmzoOrLkCBM52cUmFKkeq5tYxigQe3OOGvzwSISlugZIEOSS4gaHMOhh7BbbBG
J2Rwq4tEUa7qxK4fYFSq12U9X0x1mhsFxvGsPzlgSC1m002jdvCKs4MJ7WKHBetgkOw3dtHqVem1
/QcxDX8rii0LGywL4B4KdGKZ/KrNUmaOsOxYQHzYmiCAu8o7c13fxERA04fVAwavJuhfUrZLzwPB
ScLka69tkYGQccNm74Nuzzfi/vdPuAsJKHQR2A1cZiIAn9894bAP8LB+1Rh9bBkX8H2wJ69ZwIOo
+FSbZqhbGIS3Zf1ipCgViUZACXC2AuFGoNS0JshkU3MmNr2zjZFHXp+SSMpGnGdwXULY2mbHpDN9
AImw8Mvd+2TMdJC1Qt+PuaECgI3uAg5+yS6dYPbnwTjoPOFRwV0o9klfw2ISKoeiRS6rKizrHuvW
p5gaS9j43I3KqZ6LEQasYCWmomzOyeXFueSCjLl3+vq/ODZgI1kOT8wbqigWMaw2C1m/xnFHN7RJ
p/3YGVFmmbC1ubzIy4tXDIBGOyAzIxQNPig1JCg7sz974K/ofER5YiO0dmQUT0cBTmhteMOnVKf3
qWittQ3oKmpLOIUilZXtzIID70EsGAJP8m3dkAWS69SxcTQKSZQYowXt82g8MtVYIPiP7rFEVEjI
J4eElmizY0H7WxQm4v9QdmZLripblv0izACnfRWoQ1JI0TcvWOzm0LcOOPD1ORS3rDLz1sO1esFC
x7adUEjgvnytOcdcqx3GhQ4xXjMEs8bd0SwqjxJjRA+fob1d9dqMVkzxT2mJvGttVEdZYqd0QZR1
7Su9Oi713VY58vDlHhyriSaCGn36U8ZHKYf5GfDc/Ez0CjhtEdeck+bsVP0ykB894DPdoL1MnpKE
ZXEt4vWSqCJ77apd/OHS5HpeVsI2W0P7TyGYP+yff79JPVhNFi0fUG3/vkdCbBvR7aEwLuONnEX+
y07wBWBizs4YJlAYZs5jMy3frj3+LUzu2E6k+tZ05y8Ubh68K/13X2z+w+Z4Lx/+15tCNua7OrvX
z+b978eYzkU7aXco0F2HqnUGqrVrDac92ih7QgMD66cchXmd9VEFlSm0Q0IKTDB70/z/XUII4ese
AVWmhZTh/6G2OJiZEyXoKHcOpwCpkIJZfVDEKLDAZeKcSNMOzrXSHxpPOMHUk7DQTA7b0/LWwhW7
Jpacts7kP8dJE/6Hj+l/D2WpwoSr24jJOOcxI7F+Soz/UUJQtMe6n5rjRmUe/OpcvvCx0JhctjG0
tl/62O0dpQh6zslGau+fnWfCFDGrMXSqxDh0tttu3RrGclE18kxMXfFqduu+tlX/Hz5Iy/jBf/3P
L1Xwbl1ol3RQeK/i31tgsu8a1DXYfNSSHCv64FeEBo/9kmNatpyHzPB2bS+hO3uI4FGHp1vbOXaG
Kbewt7qwLHeWNBLs+hL2iuEGLowser9PUzu0Zzs1LkzsAdNAHeEcQVSc6/U4DMg2iVhws21sXDy/
fddGev2Lwucyj6sdjhNtAZNu6SCqDNLrOm6bus73NuB0+73tD3bcREuSwKS0gV1X+XQFrPjLnJXN
mQcnySifOg2LB6uZCPXEekO0OG9gBx9LDiXtRsbjCqMZq7rtjRF3cXxYZbfxlf8yW1Q9aTt+QCR4
nti/LV2LElohxzGGEa/hbnDLGCcLKHOjsaxAdyWqdDquOr8+8Ow+OdVoGGlLd8vG4KA9dOuZftUa
5b56TWUnN+ATOceibc/UHBaDqx+yKX1fwKxTVfjpuZdaF/rj5+TuU7jqIeh8nEXDP+aDxYgopJBn
MLHcBr7vTeMWrJCEcQVqoFvvjk1+q4jQChOsrWEx1f4uVmOKboOT1NgJNyr0pHxQXfpkxVvRuPMm
zotmk++rGYZvm5Eg4DnTeOrYtH20lPF8XhImHz22+GtZ0liPIb24Az4gxQXm+R2OlkEdIRjLaCPU
1eauYmGeLC3mFJLpAbL171UHrOcnmK8M5ai3bDi3Ra/ePaedOGK7/Za8RBgiQ7GRjo24nNPMZkk+
x3FYkKvLYg8Tb5eZUx0MrXw14+HFn51t6al4Pw9qYznwXhkclE9iTJfN0vAXT/0vAKd3tK2SRypL
7EFnfpTnmWrn2StRD9VZP24kbg+VLeZxsSCB6CmC1MRLjia9mJD5aBrIyWbkkN+tRhL71dq6m8VL
PgaVZKHULPxXZScC6RJ9tQrrqfJnRCy59gwkV8Jj/g0N+R9aP7/9Pv0LH3A9WSVzCj4Me4OCHHX/
GsTihV8cKUM3wz62PlX/zRbzOOeOH9ai3rYp/gF5EE3+YnnesJ0W92rNGKFSNz1bIyMd5K4HVw2E
i81aFUyrPj1LpzwVfXpLBGEtVQlXfFmzKzrj+txxTkmX1Iwye75WJoIR21IvdRoHH1C8zAMB8c9m
4po7GBPnIs9oC/2D9tENvXp4m/v8yejgp9N+2ZmM1ILObk+648YoQ4Y54uBxGGv7GRjTPahEwp9I
1nmX1tY/CLm7XZejWgauXVEPRJWrVuT7ZnIczORiOrakCyZVOOran1mTJoDHUt/2DVu0Q1ZOYKR6
HSTk7TJl+RL6PPNHwVysSA/2ORFq9ti+to2mhYWBClkm2YPuQsaGThWoqWs3ebmEet+vYUrssN/c
4RgU24rtHUed8yKaCeFuvb6puNiK3m+2nJN/DURebLKSuzPVV3VgOhPWBQ2UvD0pO05C2j5qy0NQ
G366ybsJknQPfZ6uSRyM1RrINJsDmsBpYLEuBXDXWc++DJKGAkz/ct8u74B0eYRotwYQJFCvekwI
Ne42uxg+1mk8jG3h79wR/1ZRtqdOZVg7u3KfSlLDXAOSkeOMf9Zec0LkzSLsrWy+eBIpkAWEkaNI
izPJWJ7RfjcMcMV7jsx5S8PozTDUelDo6/XUerdF9q7jnCkwmd5xm5RM884HWRMNus1xpV0HTkNx
v+0afI/zihklm5c+kFWM+bpRW7/hzNxX3b7uKhktjnpgs84OUm/PSdNYx+nuGZ2yAzX4CI1qsM5O
71yqivalPnnpnpyI5AE9267H4n1ds7fYHsaT6+OiQ5Zv2jjxEuWAa3fDsq3VMWt7WJ1evB/8Kd4n
fNYNSd+hJPkB0Ib/YM6DzfIs9b2SgKd7BZG1jcsk4EZpvrqkfew9tz2kC5PiubYxAC0fanLLXUL8
I7B9zqleL/WNzpx/17OvB+7q7gW25K1vpM3Ot3A+td0LTBf3F58rcQzor3a2WFo664s6o417bb36
n3m2iDfQ+pZG81+v+SOwhoAb9ucN/EIEgQkyNGIeNGjS9ofRJNwzzJ/atDTDbPB85HUlOPrYt/Zz
vD7RmNnXU05n0qNj4NDDREA3hqZ8mtSiXTgDb6sqUa/TCHi6XGzj6NakIBgrnSFyJOBMqMa921nj
HayDt9RGWJA7TXmha/OSZybx1myI+YAHV7eIeGmMJfLL+iZ1r6AwKex7KoA8LH2TP1nyScxkcaWr
3gdWg0sFF5nUEQLH5BIGOR8mtxPbEjmwhve31MCuuvaiUdP3iAq6rn7uADvIXN6DLvz601o27kif
Y+qmNZx6rTh1CBbi5W7hE6ASS0yXuk3mRx8n1mOqt1iRO3NLx/cT0YGxN3/yUgszJnah9SIc8T5l
yviX9eZF6oRNLA6pCHb3u6vWd3JUUNl4WCiMad5jUXae+s6la1Ysb3JEC4WdQLLMz/NW4FzlQ8Jh
6eVYfRy+BpdueM1tYCfy2nolbk6PnXQp5IaNG1ukwvY0gaUdyh7bsmq1YFXzXxJk9wxvsm3msWP6
SBjyO/1GOs6uyco2MuZTJWQfdpSHRwqxwExr7ZaXRL7knUdMyGJnB8fA8MriahM2Q6BfNk4gsQFl
b0pOTXtv5A5ZKnP+kHNLxAaHm9zha8uLUb3IdTdyGM0xiTJ1+M5jp92s6/DU6d3vhEz5vT4vzrwB
7SXRuQ/admir75hc0aNhlT5tOR3+2DhUeEu07EXFLI5x35GJnsLRl+myN5RZvRpxEm/J8BFNN3JI
1MzTGluMp11VXZoBqxBOG2MvnempKhVuvzlf06NeJr+T2N1CLkAuNg3ztmrmOPCm5AV8vBOJsjvq
r62/hokgxaMtUvtUNnHJBkASg9vdhq7LHqf7ZXXtaJiFfwbHnj4ubkfDlxOSGtTF9tdosFakHDSQ
PppKK3YatKQ96ATtRo8YTL189umV50zvQ7I9KZ4mDaZQOxIHJCpc9qXrnqo6/lx5RKN1sMTOwHpN
roSdUCdapgi0hq9ZNbZ7odJBiMTYKjAWzrJW2cpr7q/yao/LI7dodVsSXWD38/vAHDK119yuOdVZ
a4fLSje9Xy25F5ykcE7OzT5jtdqYdZ8+Zh6TFBx3tyWjsQCJr8Oos4htP6+ohqbEvKQ9RtR20D5w
2sC7r/Q46gemIKkm6ktMN/sKgrCkpqUFZfLg8c/6rU8tHs5GEW/1qcRe32BBlHEpIoBsXuDXCdv3
UIhtIfOGMAH/26YTZTbr9Ki1fozvUjdIrB8wPP281LX56jdpkM9eunUnDOiGfC/HQnuEUHOPyEgI
AwBLWcTW1fR6pqfC+rOI1H4jmEB3qcqdexIDj5pobHktdNxKg/vmFK1H6y2Xh3KR+YYJT/nSmM5I
JVxCJeBpJhXqJ8IMCpGTz2fCzNT/uPz8tzLVP7XG6/amXv9eC107Nyoxrpkn//R5zorKnbxrSZU9
mWZ3MCu2FFkbH37l3WOc3PQ1tzHIza1tRBkQ4ld9nPbFWOYHGP9m5Nwv7ajt69pPvrLeBkG1st26
aC2Qkq0m+IA1ezFyoW+pEWysE5V+STt86GXieWTEFNp+shv/OfUdbPTDQmGUp1G7JAhfSvRyXZrr
5IzP1S0d3ORFoXQILPJfDprk5RrJt1Ef7SeXyIpQoVl7HDpj2Maznd2oIQss8pbWbEyrHXeVeBYQ
I8MByeKFJlkTFlVpHBy3HC+r5w4XKuqXsrJIDL1vReu4XLTU5czliCy0jdjaxI7rfg5zuZ8XMfwh
OQmZGCP5DaGZ69Exq+bBZki+MVuz2yXFc2c+6y2etZ9L3JuYuzsTkmAqcNBKNR3p4yWbNO6HG/E2
ydlDQn4/HMbPnR+/JmIcoxoA+ktM8bqjL+Iz2Rj6cz7SC1eaDmJhXtVOmsZrr8zyKa2E+aAJmLe6
XUyf+p0eJmZmrQ2R4Q8t1qqdEl4ZCEI1ruU88ix1/iEh5fievpJ9V1AL2kY4f3IL3zItvnFb2qUI
BloBV7nk9lV+abLi1Eze6rX4uVjdHNmFEEciEJi27CZZikdRFN0TpmZxrO1vSfsuzrRz77bdgdbs
81ja8dkRUjur4TurKN1BGXBKGYr4/HNx1+o9XTAnrGXyYBQyvpRy9Z9yfWqPimC7ujcsTlFt/ClW
zkKePSRXr5aMFXudYHTFtCIbO8y0KOweM2LcH4cYQ7ilEWE1kPhrq3FL0JwKbaUjlaby/mfwu5kj
JOfyorL/YPMcXjIzr1+qJ6O0SCpTlEml/9I3qfGK9v19GGL/N72FZ1pF/RtV3rSrVEfesmExxrXj
aEIitTUMkTxMjWkc17XuDnTv8wBccRr1GWXK2jr2/mfMsEwzzAM7B/swyfbmzaK9iQJInMGfurdj
s7g4wkOzNFYnQut9JORzt4PCaZ/son41nFF/9LTnyecXs9O6Z1mxXQ7LKaWPczKGx8XUljBp3HVn
mb7xwmTcPYCuNwBnmN+KQvB5WvIn5AXZd6oj4LB8+y8P3xKJtBweBt+ZwsVaXqacutXPG+LRNOxz
1ZiOzD5b+VgUj7I1JBSrPHt2YuZZd0ZFnlu3koC1LYy4LmqyuLqaDTgBr1VjoC3aTvppex4GqyEF
ZwSBwK6w68osp+0yV4GtFfWTH6/UFU2+0/wl3fZCd27YNJyblc8xbguNHhny0KleUursxnkYvMV5
6O8XjgvTRim/3pdKqFMm4letUN6RtEQVzjYmU3qK5utkMkVUfvKok+JjiFkLtCz3cd/qcRU4Vm7v
yq5yz/c574asd++cxxV909p4KMmVv2am4/7rAv+qDmoGfHGfqYicl/Lq+5oT9IXUv+3OCBopzT/e
SnzK0thfVIPoSx033VBgN1cztbdQo8qdnTbl29LRm6XCtk6Zj4saNHRGrMBrrpHqImK8nnN+daw5
fyjnOn/IM2JfVK7OP6/6Vq4BtXEaTdV4E0lnvHSt2KuJHaaSyn1CaFRtCy1erl4nGcM7t7Y06lCk
Cyio+yWpaHbJWT8QiPCvHcm+b0tyHuWV+mubTsYa6VCJzlOeeGcyq7dDOk8Hy2MgPHTu+uVgnxdL
X/2uQDoGjVr6K8NZ57Sqf1JPe+x8lIieO56ZJJn71YUtMUlTvObxTwyLybh6kU5kl0y7bJkYJxYV
/TT0eR+51OH1uD5mhB+dltWyb3Y/cOFIitbky9XSPprE1H+kCTbDpP9cRqMkwI8OvtXOSJNScDgF
OnxMbrRPycv7KryJIHSfWVgmjPji1w4C03SxvmRq/rPUDgfOtO/Q0MD5n+aSbvr9uZtRYy9j3Rzi
KSueaksNJ1QT7JllM11TE+F0tuofur6cikyTz0kvhue2Py7ewoEjtq+a3jrXn58Gf/jQSvt1cLLq
AKQte43nKd2ls6ltDUumR1ODBgLSvgzNDH9VbxKzmOQFwzMVJ4e+sfqd0kvraJqzsR9IqNlb9AXC
Fk03B1SoFJkzcIjx/ZuRALTMjIssVuuwLlUIYdsiSrErTm7vDHuMSmsoMO+Gfub2j7W8WEE8ifnq
sDNfx3bxQ6MlqGeec9IuGELsRhw5G4teJ73LoShQguGQr4n6Ijlqupg9awxOrhQsZ6/O2f2iQVUa
UPWfDWa6nLIKtVeO9qWpNkbB7M33XGAVGnd2KKFXS0SMTmD6b9SZ2nej0c5LEfjebHxh59S0ZKgq
EzEVCYqH2H+byNnyBm0Ck5kmh7YGZeDnOUt7fST7uNtpzhJ/ORqYIXv6qgSiKxDYAzWLux67Ed6I
u/T9MV3mf+rWnr7jnB6nrZLylnlefel80wwKl/GnkY/nfEZTnGLoMQVMEOXY/rZC1/LdNd9Db4xs
TvGwb0reHerK8rOlKDXUhJpicl/jwTq5WUNgloL0bYKw3jp8OFvHg0hDUPPN9/Sz8DPna/Zcel9l
u16FplsPqVmCE/HW/oI2fSY0Uv5J1aoxTG45aFlwTsu47r+taetjRP+VFi+LnTghxz7/aE2N89pa
8jhbUnwt2M5CVoflwKcamvQ33nx9CK1azJ8eAY00//4sE/M0AHTnRbTGo28b9OVqCOtr+7vV2seB
mvIN0GOOrKYug04s2l7XWc20kdSuuYuMZpofGBF2LCPxo4i7bw5VxcUe5+LqZV1BxytrfqH1PRWr
bb5lEsuun1pv5VqZR6M0Ie108tlR3hrq1XrG8EXS2jDoT7E7aRvqWOPq5dZw1ttlDFuRjb/K8UEw
Gfy2MlJHBpagXZ6Wv6BIJG3xQq9pjJqCxm/umdX3rLnDZuUwfdP4y5z7PZDFBgk2MaQxhLEiOlau
N351RncvtZ1qH0tumzjfoj18GQlcvIE/MJ/vq0MCee7x59XYlnVYmjpNLxtl+pTkH/RX042vZ8U2
AePH3GYrau3s6/6w9b0meZHEE28s13y3mJUGGsC0UDPUc1rGMAys7NkaEvwj2rnIAAzQGi52tQpX
jBGb2u/+kqQoaatCKiigxMv+a1m7ZosALD6AiOCOFn/1oXntZzPfWgSjxGtyYbLh0Q0fOicqaigZ
97GrVXhM/e/YCj35WIyyOlIQpMSr1kcj/y4941eZQ/5K0Difh9oh81EAnckzlEsJbabBX4ktnVVx
WwePMerY/02RAsaUWKEjknW3MBkeveQy2L26dB5K45ndtvK3+J2LMz6ZbVeb5NBq9a+eTNNlU5Qj
4JlctjTBjOvPqzbtjGge0ndrrKcQm8fHYrvVy0Ss588CkWnjPWvHuCVMao9Pbrw4p4Kzh5/jPK6N
2fwsW4fehVP114R4nFu9dn8roZmfMZgYFGdtGMsECVPvvKVu5RLB1uuo2+QfOunpw1rlM/aJatiW
Yo0qp7afJkkqmFzsi8pb8W4kmoPZJJPbycufWcapGv3lY/K4eUyoYUJxWkjHOH3vKq0OitmuTnEx
p+9zm93G1sweGQqWoRoduS8GIhdnKka3aG+20T548h49ydtopP3kW+P4PhpkgZpWXYa6U3yRX2Zc
V4uJWxf38hDXnbdHK0BwTJa89D6GBS/fjm6eXjS6k+91HFrUMPTG+CorX11z1h1SLYcDoSnmZtTs
Vz9Fwl+3JK8ODZ0qtTbvRoEi1ZeyPE3w0d9JQAIeacaPpmyvrl6zpLCTcMr2fsuCRxr7yxz1Yh2h
X/Gym+Z8H+fTxPwL4oVdDeqzGLpnmYrp6Pj0WfyCg2dR6rfYnMbthLZkyR8k4tNdDtg+REbT3Mi/
ffVENYfrwGoNQV0dXMFU0RZx9fET1dguhnEUlHYm0LK3JI13hVr7ozIbelaTlT8qu/1ozVe5xO3L
6Pl/65G+maf8LqhNf3kabf26aCXiRymSYzt73Vvd8Ma6GXxBjYkdNOwrPfYlnw6DZ72vNsPsnPyn
o6tP6ujev8R1XUmciyfel0r8PdyG/L1yOgVxiqcc832ybe45xe6cfK/JJwobwkYJijxpDOVv/Mrv
omSO2jm+gz6CPv7Py6RC3OT07nu2EoaRx50gEnV8ZeaxnRM7g/5ltReh81D/3GZNDb1NyPoLHYvY
ERFVB3atZPTkT1BQEpZRpJRt8p5p6qktlvVGUnR20hoGEZMDoY53XypiSUQ83zCaitDIzMdVx7WE
C8vi5MM3jtu+Pbj3l2gAuXFaiW4WNS3IylG7CG+XQkDcLgmKnJ7wpE1e5+IxFe65EX32jlxhPWGK
ZMJWlO4ps6YE7FI87RoLzL40iqdB3oHhi/6orcwd7imnNBrmB3f8K9qOjqzUEsw/94lCra5Fkrx4
jaVdyEZmeqQP+FNQyrP1YvlJZyhYpEvTy8mG3YwJ5229w7faxbkKqtJjhvTsvQV/4NW6e+voNEZV
cue7se2xZ0SF6LtLhkK3V4Y4m24rEGR44/vklMauMcZlh+Wdz2bhrikS51Xl5NrGelRb7llLaDQj
z9L33q2tbPkOuEY8jD4m9MTp5ftKiHIQpzZ1iVXv0LI/13SfL0yag9rPEyYevAGbdbFV8WPbzuey
iI2TV60Is3TrVa5zeiW/jjHl/baRUNHoMvMli9xP4Ub5f2kpI3ordS8o/dqIWChyYjzJDgTz+Jo7
rX2PLwbmyK2gxgXxMQAgtWTRrJOkqZuie1Gru+OvUIHZp240llXzPjgsTHWxUgyY64uEAGNyDDna
FSGTsILMI8bbdmP2/EttHd69oTGCtjX1yCMLiDMR+a8ja4g5OvmTR6j1c8PD+rO4tasyT7VkaFzI
dHxPkiXZFYmqcUTK3+RqTrf7dy3dCROTSeUmeZf5ohUHiHKEvKYfdjZyJrJWjbBsjGdm2ac7sy8O
IJicPTGCdLPzwfuYamxerXjqJ3/daZV74c856LNvHOCrU0P719RawsqKrb2WZ1gGxAGRpUTiE6Zx
/bW4vbZr1u0w4C5bGNOGnWP+rjLU9qPW1dG8rHVUrAu61Xx+srRqPjporDCCul00+Jk8+E0clpPO
FEBb9KD1chlod7TYVJl8t2aqNk5Va2EPCoK04E58JzDlgnF1iZnLDUQiPnWZ4ZzbwRuOxBd+kCId
7+zhNcmb5bhqo4w028x2S798TZZp7WkNfBd+T5tr7hABpqTeFfGjBcJpMyy0Xt31US941q0/RmVk
UQwcKtKaqY78++Xnp9TG3lEaBeN/s0VYrPqIeaTUf1hH0aKlMkocSdNEFzK8g27pHnJZO1j0//0y
n1btyOCh7oeB2XDxfy4mks1ta/t/6sQwD8lq7sYkUVGHdGSju/kEFpQeP4GzO92xkebw/5RJO0Q/
P7VDinhDT/+hLb9EpkqXqEl9qkUXQqvwxW815jTdDPhjixzQWdwv6v/+BMDM3Xt5tm/p8Rxl84hO
dmjFFHGLTJG+jFOEJoPZJct72Pb2tagsc9/XZRFgmbQ57BpVlNIkiLz7x/bzMuFkGK72Y19nPnnA
5ndMMTvPCUGjxh2F5bpZ+K97wmoRb7okJG9+Xv9cFprJwhrb3cokB0k5mYBSQkMl85NCzqqzQ66d
F5t2kZ/B+Cf0uY+cMuOjsh8Vns+w8hN9w1mRoi8xm4h81ZaoZCQm60NctfJk5eqXKskUFrYRLmJ5
5AjPYNzLmB9kP1dmwk/pyBxH89ChpWZHLEFbD+HPPdzf3/TPO62YUIWdO4qNtjbpqXYlnwcwe/oO
zhD9XOosH//1k7BabV9JwKGeqKN+Spro5ydLSqKJmS0UB3Npdjmug2gYQWhO+d868a0t7ZLA7Xwa
39qK6ahv9poxH3sDtyBQLB3wquwj/34pTDoG/335+W8dW0LQJcYlc9kyfm7tJS8OSaGWQ1+t+knD
rnESViqDTvcgcpjvXmLvJXQtAF9DtjWtnGPbkutEHrZO9HOJBT+1XfzUu4M609m4aA3dfIUgaWNb
y+8+hYmLcOSFH8JaY6CeTepFr5hdSsu8YVnqdrHnoa+2wTfERRtBQPaO6Hxw8VRzBmSrRb7Tx1OQ
5Mgb43UOCQk00VE9OEmXbca0WQGU+V82s01GTsMFAQG3ZeJ/FnP7ZbdEPpSFzpBG4s5BRIv2hNGP
e0az010n09jOhlge5unv4N8PRciGuWPo9mkcXYO5aZhZbNe2z5jkWae6M3XcAnmxWaYH+DVPJEa+
1B6WCLGUR2fsD1RjNBJiBvNz39Tc3FT6iV9/zFD1Nk16bXQfpijLBg3qR4Ye7m4qsudZcMcamJfp
0shNr9V/U1UFFovfVnejBaUyGoOaTlBzx+pW/XtlyWKnr/6JxvyB9YdVus92pcnzU+vje01EBWVQ
e2I0zRjJmY6g79SGs+a0V3ePbux9DpX9JG3lIIx1jX3auJ+1Zz7UjT5y76sIS3zL3KmXaHgl8Zke
ljfhIKwymVdvnLhVgZE9dA5KoWSs8DspyLlFYb9XvjecypRVf4rt44rq+arW5NAI/KqirZiYckjT
fXvawcNhuMNidRaGy7coh/UAh6s6znFv7bLM51xouYcW/eYJI1XC+RRJrJOI7jLr7nzjQPNnqt76
ESRKodVPo7fc6qTaV8NwNFXsbWHvrEE6rc9m02NAWWitAlC0NdiwfqIepUbtkjTFc6pbp8bU7vPv
DvGykrTRvWAwpmFrqiVg2o+CyXTibU8ya5Ah6w2l5e+0ttpzMG32fccqL+zfjFx/ySnejt69/dJp
zAjjqPDNje2hgnjQdYT9ZZsQISouHBpfS6lMQKJ5EbbfKp3OvlaZG4m8a7N2iG61HPlO6YBrXN/H
AuUbVr5CF0dVyoto0aUXfp5umrberQ3kWbEMX1rxluRw+MrC5czhZlVU4b8Isr6YSXkfSHQ10R9O
mRzPjfU9petwVf07fdSZ/t0WhgLPsA/xr3CaQ1pwts7i6b3SaUo3mHaYKAH+JorTbI0jrdpxsyjn
ffaqGn+OfaqyjGmiqwInX8YNKkoX9CzqGqxeuPX+aIi9wqIbx2Ae/H1dWXuhilewgXdoavWBau8m
JfzymdTuFWFeUFfN3vA6suNl1tJzTKBIJk1FyHf5BlTBSJ1LPzExjG2m79V99iwAVvrDJ76JZz1j
aJSsPIcoR+jJHVBlfJl99dpyEK0yvX3WPMF4Qkc6KO/Sarv4GP07NkKc+0ZfkPJ3/xDAAjazovVZ
k+I23DMcU4l4wPrwqrv03dRMkAvin376u3TVsztx8wp3kCHT2xcRW8apK/uode2/s4uIaMLMfcVy
we4a471gNCHwOYTUIV/2vEbEAIFDNUUSui388Dptt7XGdKdKOMoUpbkTUJQipwb66edzsWeYgH2k
Zg2cHmJn6xVT+cHTx2S+ANwdZ/W5p7lEW9Ak4pdZYOXAXpycwTu7bfmOwJt9rKZf2lTubvZd+5FI
EcQPXnFrAAogaapNj6CzOJ532p0q2dkwD3QiqJ7dWeAvU/zqOyMhdhaA0nH+pforE/aMdzXqmwqh
frA0wHkdQFaIxUEbOfsWLYu1mieo8OowWxqbdXOjGIxfmzLq56Q+LIS2Ke7QgKnBa4IEb6Vfk9h1
ZNl+EBtjwr+wX3y7fecwCB5COu4xdkVOwvprpnd4Jxf0T1ruX92l+i/qziQ5bqXNslspyznSHJ07
MI1A9GQw2IriBCZKIvq+c2BPuYraWB0wn1X+OahB1awGj/YokaIUATi+5t5zn0TvHUZlQd91keXj
8qdLZj7FDc1ADm5G+eVTbR5lz1Yf2hnoBW8M4ON+pOMdNJV4Iwo7I2/ezLazHX41oUK+x3M5gcWt
mvot8fV7SkBT4v0Kc268bogf+iKWW1kMxrVcCNSa2QNZPHRIiWRYSlSv/THFqFJIgmo3pmv84Bxh
bZ8tLDXUeZoYW8DMDptq2qTwS+DI+19RV+963rqj0VYvhZ2yRmzwSeWHYbHFxoeMal3sntvPHuS1
s1LvkBQRoexQ6qflJ2b2ft+m3uNEPg1SIdM7tHeuxpzV123zHA/9l5mPex8L7ottVQ/tyVAeen4f
tZlnnKy5fI9bJ76XJdzrqR5wVqQCX0H9c/Kq+AlR/bIptOtu63aFgIWDBFOF/aXtbuwz7non+yjC
/IdfojZw0+ov+AeGd9GBidqNv9Elog9nfhcUqfC3rqynA4yta1Zm55pUuAePFj/Bui8c72vR7LM1
ekIbu+LANP2INRQzEY7JmZFDEJrzRYwGolLnLFg5MX8vyV6G++osqAxqjZDD5BlbZdzzVTqMW6JQ
zm2YTLssLl8blxUDOQHJRpoGhihE1sxNXbmiQpJNOJU7O+ctlTKX28Sfb+OITlDeK5SIr3ZXXVTZ
7MjxinZgZoe9zz3fodXE+/yeWmxnlUlfM7Q4emxUcdMVk274rKz2wjAXN6EDNDdGV5W67cMk4azn
3DosEYj7WJ671k52mNHeiryEZgKczU6/EqNFq9clMKPmE8iHIGdWtEWXgFu2H15t85xp8XPMuwsD
qOSApPPgj6P10CYLSud86DeYmBBB/e5j/1ENxUc78HRv4qvZeWr9AoD3S/YjpUnd28oft4jd5I49
UbvUqAJCtHCj7f1gKdTuZoZv23oySawas+wkTXSSOeEWpZwwPGu2DRX7zw1bVPasbfdRFl22yTwE
KV2iX+qGChZQ31dScEV7/vhkdMt9wcP4Dy7rjUHjefUW+Xti58KkeEX+ROmj13n3eeYIjOAuQouA
5ei4mUHTHcosvml+nBVGnx5B3ce0tZGVM78h8aMMLGd6gwc9b+f0t4cy2rfYNiDTubdVji9E/ow8
/+rAqd1EKqxOY81QALFxz2ao9fS8n/304nTR85ia0OpVckunbB8njTyhm2twQ+1zc3zHkHiOFlbo
YYJ4hFHn2tXC4E3pyISUxHIwz57n+GfhFa/e74rG2kf3HpLiwIXHufBgWe1rHXpQbXAOZVGcHjQO
hJ4IqIPhINB22jsbefEcVfk1nuru3A75R7YAUQyRcGyKydo5XVFvoii9MjD4lcr81Um7O1SxYImO
zeKfxRT+zXwuLWB2kVkfhDu8izzj4Z6iTE9zqEKeuI2h80cZ9Utu5AcbmEYtEZTge1u2eSSnbYzE
L43CE+tsvcuH6Zow6VQGbu2OX+gbWNEsu04Riu6oGgVSUfuciKE+hQQz6T6b90ZJ0Zzrdms2vtrj
wTXh10OtNrWQx9GST7kB5xpL2sFkqzz8Md02hSE/xQemX5T1aWTvZyu88OB7VW3k7KZaMSSSPw2j
gx+snC8fL7Rr1Da6DaI7ZGGugcnKeypo1DDL8Zbo8im1m90gPOcBFLWztzOr4pIwRLB4SK4i2FW4
rrein1nQ5BPd93gngD8iU7cQkbWc2wLhudkwfCanl7996wQ0fLwWGs5x3h+FK95k3/zpyxAbbtLz
bJmOiNVA2IOAG4T5DM71Ef7Uxa0JZJAIpo1S34w88SkbRYoIMD1gqXoZWmuv7PltSQtmKmZ/sNyJ
FEI15Hsx8bjJ8cEjC9nX7sBNl65xwpHD+TgcvIrkE2e/1Hl2ESm1AsksD2KaXsZkQZCeagduPHJW
ja5tjxDmYkScA9acWijua0YZw0OFrneT98UD5Ks31NWAwV12fmIUG5NlE5c5mSBLUR+6IntEaVxs
rabYDEPOYin/zKcEcwxNfFhNQRKyplJrGZNH2CRwQLQQ1LWyOyIYXBf5a5Ap5yl2qI3ACLyWYf3U
Ljtr8fzjWKfPhhO9l6iCD3lbP6ahdd9JonuEjj6X/hfaEiL+lP7Rjna1aWr5hqctIcdsIRxS6mpb
GAYdNpQG2VRc+jVUKHfhvBmoXqDTSG4tP9Hn7/9TcQSEiIfVVkdVi8+F2U8CEhuBi2kQL93gWwjj
Mr30XIOXMv4xmsl8jyiSEX6U0OAUhRXEluLSXKYTHZf/nGWxcdBc8VuTgvWZqJr4vCgf7tey8Lwc
xuMU+hVkXDq0WuVwrxZHn0PL/WETV7h3+rC+ayS4975MrZ1VkEIwLN4uyYryOrtziGaon8qrxZWo
PPQlo6PwCkhpoysc+TrHT4JsLuMd1nMZ6GW0bywJKiBlKUEOhent8NC+Jwhd2QB02Q2uDilIBaGa
KksPVuvY9Po4TnoLwXyezL9RnUmOtq7lyHQjgANYt1rA3nPX7Wl5GOkOfb/tmJ/cJ7F51d1I+mi+
OJfOjn9EZtreafaI58jA1sOrFO1Y4L5NUuDV8M3pkRmXfnRy8dL2ogtCwjEpN8hb9F2IH+6CDAEM
fe2I9H5xn8UCcUhUxK4wuxKiZ40FQuqauy5jj9L6myJpfmAJYGGuKbIN86+HYsyWi1mp+fL9f0no
REje8vcJvX1gLCNMEjsqL15LGoBumaRpc6nuzE5ya8TRwsDPYHMyt3dizr2rtX7o9Yzox88kKj1B
dSTNOcjW+WgdIfGG5j4BpM8EYd7LlPwprAT/OH/+PjWc94lZx51XDHRaldcHs7JtUI7srxiro5kK
kxNCKbI5k2HFfKS7qk+yI+3WS+kkn7IiE8PK8nAvaqt6NnuHgCjCn6gT+HcXvDZ+Wtq7GK1JtfjJ
wY+S3xFRRY9Tkx0g+49vpe9MJ9G0Yofxw/qYFjaPizOy+8I2xLRKbhhj1ce8mT123IS41agGKpOs
CCW0e7SE9eFG/WFI0vEv5rlroZS5c2v+UJcnGfoI03wkZMA4LHPanrRq4KE4DVP6qtuBx0t+Is9n
25f97iozZu4yE/YjDIBuo1Z7j0Yu6Nr2oWXh/nvx8UV2yvvq08k4T3lpnGNtRjsk++YvadG4Sfk+
2KZxmmOuKg+ObaIn60sa+aPtsDVpS2JRmYg/9iJevlY/Sl13Cd10eFuMAumpNSysdCRpDxZlheTh
SBGBwk1z12zjyj54iMc59EVHa6T8hyJHyCNGMOJh+INyJV08ZHIZEwnQiuZb15FvHsK2QEXt/PKl
qqjOIGV1lTfe8SLMdASdeBsc4kot9COB3XfeDekF+SlY+NOEtNCpcPAcVPMO/cCJfZ/9iPOagJEJ
qX61ePbjmF/nxoZVwP1MQn1qXvrQDA8h078A2YsKDAsZapsyRckn6MT+fB6ylLyciDwaXmqAGGNm
IPoqj9aYuq+Yo6ajX8ZN8P0pto76OGT5p9GKj2EVs3o+r4iFx4lyG0LSUyKn9EnKvnhO8VMwTQHZ
5iCVuYQDQ8hRNP6jcPiOMfTuZWX5j0mk/QeQ2dvv3/v+YBgIuDBaN1vW4h9ll9eP3UKpgmvhOmuM
qZlYXtG09kOb/5pK+Zj78UMclcO2NmR6NADR7iVW6V1cc3CUKZkaIkamn9l4kY3Qu05mSVViTigR
53uBev9cgdXbIQdy2adM89Vq1DuG7R8wTMNdZ/z0sjx+rjukarmH3EzZUAOkJF4K8dneFF769P0h
RF9TFr/8ZG4ewZjLA8IYPrhe9TbO2f2UtO0n4DpUjXXs72rSMIM2Sh7yxuMsYLV4WKTwLmKCMYkT
6i312+FGM+8DoL1EtK83W5k8KUgiN1e0QDMkyzkqpLnJi4G2Pxrw6yiYSUYdZr8FGgkNrC6YvYqN
e7dgZgg30WLr9ZDGwtjQvoUzJJc4e1YeQhAMdcVhsEy67tg2A0we8pJQncJvxoPCGnXb1vNdOMzV
I54QRoEeqwaUX/XgBn2CprNERk2jdS6ZXQR5BiBF5/KKbgp9XZrsMrnyKUuxF52Ffq3Qm3GoIDyR
8Ob7qJmS8W0k7YrwtWLnFEmPu7R+0p6XvFYmHRBHBxvUbTQwrO/9eVtVXFFz61WIkvXWyLqtjQwA
dbPN++3uBWYU3HlPylgelty52Gl9zFLu2AjRHA0aRBudHJHAwW8Qxc1X3duichbamb8WcN3WmVIf
IiXZMfn4opsSF3xuPoeTC8qQpngjx3A8Fio74n2KtnmIjIuvJuZHdM3BGYkmaqy/YZeK64RWkp3c
L1/AI+HRSvO8OLc6XbLjZOePadP9kSmaylAb+baYRxbqzFbTPEf+4pTuvpv2FkDaxxS8OEK8fbss
v10FvE4IhpLsp7YI/1tyycrdzB8f6Ml8WtIx2TkuS+hprtrD6ivq+fNmK8JT4FZcsDXK9KSlzVtz
+DqKjZ0FI4FZocro9hoErykSZOLN8oBb71YyitsoH0Q/eIqYaBOUSr2Oj93oXDscDhG2XNu6m+P6
ykFCNJ7eIW2b1yTm3diEzd6JQqJAWWtuinYE04HGiS7FIK86640N4wvAS2J+bnnYbKr8F/1Zu+0F
xY3Bg3o7OUuMOo6Zf41wkH9r4wd5XLSYMerqNKBSf0qs5lYUxTYcarnqq9f6vg7PBbL8jtL1fu3Y
2o5WDoMVCTJqYTWKnpr70Q91B+NS8gzBkT9Yu9A5FSuAFdGrtw8bdu+zvgvNlFAW94Vhnr2Ncoo2
38YjWHu/WBd4J6jqV8vTBBVV/oOBtazOvfjINAl+WSE+F7v9yetL3GU7JAfHJc0u6pe72LnZlode
bz0SBnv8QaWIYgQTde3PRwtd7gFCPlGNk/492ml36kQ8g1Jj/cRGmTvcv/NpzfFGE0vimyYLa8r/
vsR7rJRxbqyUjKOl9gND2Y8ZATMH4WfVcYzLWzxWkHr8NY5GMZUeGzpBiC10ZSmktWXU86HS5XEI
ycYLwnYcHpdq/uWPstwYquAfvEvrVwxLw6Nfm3kQN0ODJoZkhTmOvzyAVZF05MNY6vwUsS2Gpz1X
x8WsMCt21gvEHAVAZ1tEioLfaA5ZWusgniVD+/pDl4KNmlX/ER3jW8FDau/AiGA+KkgLXAk+6maz
2992aFq2evTpbHpC7TtlIRqpl4s1TPpEmvaJOf0fsFV01BLteh/PR+n80olRnodhJD9vIPtxdW+s
U/g5PctVEOKKDCUV3XVQkkdmDgv0fP4eN4HMKYnm9IjEn+VBTa9ge0drMEgkMvST0Tbt3ikg37RM
xfcIZLfW5yQYQg6VJ+DvNowa/fmFnu0d/cF+6avi4lVUvjiC3yx2boc8ZHpUmmC17Dz9UfOM32WZ
zRI2ww2HaOcDucbnnFYBTLEHKmGUVRYpaINISJ6FZ4U55EYVfXMYyRkgOk8an8amyxCFGdF8qSO2
PVBxERR3770Y3mPX9U9syHZCqCf+u/NY3A5t87eLIQdwhvbE52CIEc4B/NzRMFAj+lnyxxr0x9gR
kL4WocRaBn7JHDNneM8tXpysgr2dGyuW5gVii4VezolGeMhyeHIgrTHTGDeG7+u9o5JLqPufmizM
GjMIkxPCfAb9V854qgR72bl/ZZryx2SOaGbL36YABKDmjjKd9Qe7T5wi/SZ5QsG5sUrxJ84+Jp7X
2wXCga9XlegCFyu+ptR8mTbepf4DSexa15g++oFCMazbh7nKmLvWLqoNydSFOz+VaGvlwlRjSCcm
vxkvRJ5/mKJ71ViDt0pisYpF+stIPb1r7D4IU4YRZJXGwRgxLLRiGgh/uOjUGPdxn9xFNkVYNGfn
VC7zTnEKsPXBYGOL8K4ahv1UeTs3jE+NhWs+GWj/UdtywVufHB9/CDr9IWwy5/qOcKXzYlrPOVMB
zNfWzRaL3EUDeVCZwD03e0dH6dPitF6gHYyZyeQ/S5MCUnbRRabolVJ37PdyaO7GITz3eQVAN+2I
vbTfCdJLNqOpXR59PCqK5IWNycMQlcuh11ROZP0x6Fb72GCupcFW7rQqT0PhSka2boiisjtNPar4
hTHVtpyzE6q+8MB9SRbp1DESYEflOqxDQWjR0TAYc1q/O5VVymFkEeAWhuzYS7aoDTIXqH85fjD5
l+Mn+EomdCEtRgAk9k5QxdZ7HRZUcdG9NLsPJi1XqgCM+H0wReITldIeqQ73U6soH3kPqMSdx7q1
nxsoscIvPlIf/jTsOGcztfp94i9pCC7qpDxJ/tks35fxyYzOhRd6n3GIOSpz8/5+imjA02Su75h2
DuM4E1QqvWe3dHzcdAgV44RPQzKGjmiEmRytn2rXc9B1Ya5dPxOxUk8RVkkYR9varYZXi2vtxSvu
a1YTeqvmA6la9kvCj3qNEwarpZs+f3+GBeQw2VXMA6emqbGy8vb9IbJK9JtZeEG+Ud4cPJu37lm3
0XynSka7CwGOvpFV17WYJWFy/Y1l8UhN5NfCpmfPPuTUUYlWF9tOvcv3/0XpQufb9FJdqvWD6hZm
NmVLe2Ln1FHfX/T9O99f8/2pwugkwxmT6EpDE3EtLnGIp6Qo8vvvX/r+PxfY/bT5/tybTNZq1cyT
KnT/+Zr//O3/+h7hAZqrHdPdf39NA0f0n+8215/SV3F6n+/+6+u/v0qWNNd2yFm+/iPTCAtAjJ1o
/WRYaa6Mddw97HJBbGCi6FTZURoTomDB1aB0rm8xGslnGCPHJk3id5vC8kTIAgmm61c5shJbY/ES
XM38roJUmjmK9ysiTiWWLc8TaZ/jWtvncmj1RicljyHTPjgoW3ROKdUB59s2PqneI44adlqmFXFb
ZQ51fp94f0vBiKmom+k0gAQJ57HcwHRI93FEiuroFx4Sg9g4k9EcckbH4xmlCWZC/Oe+YkWK7SVw
fSZzVjjvjNjRd0W8xcvX8ckag+drGo9hYSID9OdMxpl7bg0oZH5mgHtgInBCWVN55MIaoj1bPL7w
ff6McibBlofVkwXf+fuDracKMg/boGNCkOT3r7k9kTe0eAcNGoQFe/IxGg2aBFwgBycPT0X/1w3R
4uYQPjho3/v0zWPLBWImPyIeQgLQAsezQ/XpLOC8YNfm14oZ8KGRy09Duum6c4ppH+7y0cBxYMNZ
wFcEsTJzQrAZA3U9L1qvdA/SZBXTTV+uP31mGXOxtt0ZfnPusvxlIhyPNYrHatFUl2FGNe02XOVo
9F7qLDpru8doPjbncXK/9AKuUksslkUYqBX62WHmiyaEh2E9fGZL8bJg/dsOmX/OG2qzYrjnzbyz
ivGPYbhBqMMdy87j4slzGQ9wg2rxBZQFg0NsPc7D15Ln5sZC+LDTIvocG4hmwtZPVvdstGazhTiG
ttfpduH8y8U3EBhaPQ5SfbFh3DjwGVjO8npiYL1n4j7vplSkzISsh4nBQtClpPvlWD3I+ZteC8Qr
SXwXtXdogl9N0v0CC2ItvszoRK0msQ7mJUrq+3HgdVFzcpIanL7zOYxJwNkzncyYwXLh+kAnaKUY
nb+ZTvVg86pt0sX2dwQZvLN6BclVhafZEBMZiaI/A9e9geTe6NDoLxXbrq5J3HMSdmjg1c5m38jb
awZNCQIXRldB5vWwIPdExOdBo2BQPCzZc+TzzGb9DZWstjDeF4jw7K7Q+7bQOkjjbNwzP77x1vTH
SVJ0ZlkZmEgid0nah1Tg1hmxisGcWzs/pGLUa/T2kRWec7T5qU1m7EFOB+U4ofbxiZFt/FteIRfq
oSJgIzE5OzWPD7sBH6vXq69r/LMn0tWOhdAQ8fFGexNpuoMGNd6+t1O1+nEsLk7zJIUpTobPwKvi
QUDg5EPE4iXqNf4roasHHuBuRzammXs53knzhB/mAF8RQV//4PmrfEb5fkD4rNQA2LPSXfba674S
FrvbuolR/kbxq8/Mz+/LwOcMIqx9ZK732dD0M6dALDpM5lcLQ/eSF+2FkwtWAfB8OjtAmGunBkqg
RyWiapiJeQvaalnzAUbyM5bRv0TOQ81lb1bwX+wZLupksdGexSpTydXWLufh4suTwXTq6E85FrAD
QedHFPl3YmH7yT2PuXGpghTbSaDbPMC0Bx2FVNsIB9SCQ2YCLnCkLqr+M3nnn8yX/5Zg8r9zZP4f
smb+j0z2/0Zu//8okQaq+b8w0NbEm/+WRnP9n/8R/W3/Fdv+/Q3/RNC4ENhdaXND4bEhuQuq3PR3
jaAR/25KiAIMaYQjbcuVHlzsf7jtlv3vruUKW5i2ZAbGd//b//iH2g60HUG/r3yXzoHaTHn/N9B2
F5jev/0r1k4RRQDsVXlwc21b+vDj+f1/4bVR4JjRUFc7FP5BbZBzX0UDWFbh/WB2EAWc3PlNWj9L
jp9tbKr62pcWJChd/HWJW688Ji3atYwTsYQPxdHvlqclNDi7lrAFxRxYqT6VmUrO8STnXV8ljwmu
JEhhcTIgEoTiY7ThcjQ9a7lA5wJ7axcGs6k52fZ31pTshoEyAU0B+p9d0tr+b+l1pMOH5w7H3A4d
6ZcCufM4sWRFvstgH0fDWtG+okWpKEsPsQuGz2T1fks7rw7iWK150AXMvkpw4xpVjaIL2tbkpi3r
Vw04MX1vVKhJz7XC+zI0tox/KE9UecF9E2/l+rAuvB9Rt5jnsOVDNuWXJkndo1uI9BiZxjWkED42
8bT/dsx2Ro8UFQ54NVRvVYWwAi8WwCTFyWEJAeEmKglYZ6q2c0eOyjlbsXN41zVnpGsYf9nmY7uq
8uzWF+0Nozhb6SX8WZn+CQUMTMh6QfnZjth3sOSikNqPQj7XjZceACe4eIgHXNNqHu7hmWHByOMX
mn/7r86N3eTG7cqAJd7aKfQuqf9gO+pPBovu26zRkbWoJDOcUVgkAhcay7kB6CemwntX45CtSztc
ea7Zbt0GHRl7GCgw0SEenfbJt6YXW5X9kbZzYI/msiT3ux3vlYOBcIh/LjlDaE03UubeTvRIDqrM
aYKhHD4dUdCNr57osGHNkCrnWtV/xcLzmW/fqTz3D5Ip3S6NmbG16TQENv3OizHCCEN5skfPEO+q
eiRXA5tTUDW6vaYNCeLxrA5Tm/+YBYtTwqch0JfwCUtTknnSanUfF6/gv9eLwxFBitzmrCoVUKFI
GLXdvT/jRc1zrzyjqKr2wrOeJidFlSyQ7ATc1tYm4znX1W1/gjoybzEb1luOb3021KjP9aijXelC
yIXcfcQvYTFpxJPqmEeQd2GbTeeJsGWYbeZWlsifanDJ+7m8NvkvIabxvkwZU+OeCbLIG/+IOP+i
MPjbFa66+oRZB4Oj7IcY+OOuUd1ZQ8w9pd4n4Avrnlc/UvO5T6tugzPUeitXyHOrY4gAifNpu2CJ
6Ke/oJ28RBI6k1ObDIBcaEm4p4DmxGZ8Lhf9F2h9dLRqfzgukGJdZH8bu03RrLJNqV1v1/mF2GsZ
zRvRtdk1K8L3uUBmHDEfFgUlV9RGHbz5ATmsSPYY6TCuos5VMSM1FwCumtBxum2GTnjQ27T2+/uu
ist9qiGkiDmtzyJyzzqHIGzL5Yh9olTpQer4WjTyaSyldbJE9WZF/Om1zw9ma3zFocB+0x+8TZ82
FeCw7NAtQ3wwZ2xTI9eo1S5HD3Hib9JNIC4ELvDUnc06m/mwai9rRqNfOBezxUiIMB84IffUktu7
IU7bDcTkDa0DJbJbE0egmov1USGvvWtThDcOEhCuPu5wOy3nHfsiJuCGh78npnyWjW42bIPh2Ey/
07imSY6chVY1esvt3zLvw705hTcVLfO5Vc6dQSt9GPRcH4vG/sks0N9AQJ2AHlX8qCG8K5haqTqp
njzAm+xWzatvDtlPhTI7wPczF6q/1WyRi5htgA+7G7AR/R0IH8vb23aBpsSLz7RPVEUH0fu/O7t/
1AVXah+nQODGhVwf/gnVgHymQRSwdZCDBQqbMREHeud2/XTzykg8+0Z4aDGEbSjUWDWl/n2KHOl+
acW+9ER/iqIK9dk6DQD14cF6We/bzr+VPiYWtmc4dRlsujNLBj9sb0ujM8gPfXhrkzdSJU3DqahY
+/qRzXdZoN87RzztTlNc3Dct7hqWo2CyaKOmxMZexQidMU//+P2h9KJ6Y6Ja3PBkkBvPfiimPgI6
ONp7DaZ5HeuqM71LlDXuabLBao4FRqlVbhf5S/NKG7BVKZjICgfJNurjOPA8GD9yUh/D4h916r6U
nK7TjKaGFFMOL9jI7kr11oGaUOnXzshmLWufjXWmL5PcPRkrGcIayCUakPr1YVApRpCNto9057xW
4N9mZ3kxwRS23PvHetHmFg0EJzHGx00iM++tMzmPnVrr+5a3+sWOSMlS8c9MfgxdDYp0QmsWW5nY
K/odXGEpHtyFLYxpDP4deKfuKJue4bDdYjTF73MaB4f59Vx0F8vJOjboAyME/CybNsQ3mSzNWWcM
WWXFVsYbkPdV/gj5g95wh8y7uy3e5O7K7JpnsXUzLPYhSrtPzZy7QVXZKPuSgcj4PHn2R6Z6XPAf
cMfbx3WsQHMlG2M4tWCjiKv3vxDRJIepQe4F6/CPk2bWAcYgWQimHwae6Wa7rB5ukNvNF7igO2k0
T026OI9JgqqjMZFitPe25VwaGqMX109/TBN/67khLQ/FkB7d9KWXPCxguMpP5q47+mr/iwcb2UeJ
uMNFj2Wb+UE4ouROM7A50uC165vxOFaAy+GwmoGKkZ/r2Rww2bVn1+rlIV09J4sTcguy5mNmdkXR
bZwc1LJM56zN5Ehkd553wGgF8bHRinPC41A2422WWHYQdcWd6ymA+aseNlGWE/hmziosCxw3mzeG
m75n/thSkFgQsCc47az/MQbF4sFN4od8Ieat7RCuqQ79nZr0uXf9MwC2nQ1oDUDXCrL7SWT2uoj8
OU0IDpF2/hXwrC7LgB0gjO6sOer2eqKPQ3XR7LmjyGdLuvaYO9YptAZejUpEQZGw1inMo+1nz6PO
8DX258q1ENTNwN8A4Rdx+Qx2/e8UophaxfisGe9582EkaccNpH9NYij4ymRltNjcL8ARtoOGmSVq
feX1ah9Kn96JySQzD9dH9AJschXbxiT45IVxylTDIKY9pgm1EFwJTtU6QWOjMavBLJUaZudXaDXZ
jtQIhw3yfV7rsxk1hyGqD6UZeUAQ5EfdGw+dL8CIpbGzt6iMd5UraDZRuGLyHS92RtghlKYNqvoI
VVkZ1BPWyKi8kb/1UmMfvzPMwJlZgjmKa4TS46kzjVfbJ38PgMf9lJMwaBYxBsp5Jfvc2S1UutpF
alQyPffldLAYUkH+1i7yV/OzmnxebrE25vVPtHskvP7pSWbYL1nZ7YuxYsxZdcM9WwwJ6w5ogFMf
QjyyG2UKc9fW3ZEq+1o3/BggDRS49nOJ9lCM99jOpyOLCmT2+dnWKaVbEaFWJkJyExWGsy9FtCW5
oXqIw/HWEdZwJvmtiKoG+iNJMT1KJex6bAFgRh2yCe9tYtyvU/V96Ms0WNBSkeMH1FfGB2NG4qwS
tNgmZ2vNAu+B6b93rDhPOMGLTTqB2xkw23Q8QDcy6rFWNasiRNjtNiowZvvJLZaImuoO+gsFUzDO
IXv6ZQiRC8K2T9LXdMgPqNH3VojXoqoHxphheV938i2ZWSWFwIEosFl4JeqXJjCUUIr+wiqXoWzT
F0/GT6PsPwa2aSdtjm/kN1BXyQaljbKaQFnzY+rAShWxfBQoCPe42dtg0HiVEuGrgDbvZ2nmd76j
sgcsWkxlIMoElRcjmRRkAI1GCXwevaTsl8siMDWbYXmIZzbNamaY77Ok3JWpTrYR8TnYE9vLUqDj
SpZR0Uyo99qMbpmAjuxY8p0zjUGQAY+2JusTizl1zYxelxdtXpD/Gaj92LBupNJvdlOCXkzcvdeb
1jU2zQEXVAiJ1Tm07fyLfTsyHrs1Ng3eCIJHuKBW5aO0pmPu6fcCswMLyQTtCBZtNp9EI65XXtuG
G0+lDDmAFm+cUSZnNayw2YEZbIJtJa4iVk0FIxdkN3dqQpUfrpxllElxMDfID53eehM6dlYWxXHy
ifvuBsrTMrlabv3qJV2zL6ac7XMqmMqu5sd4ff8MglvIOZoCC4jNnKunPltI2Skpw2vHBnuwHGSU
nVzZIMhQVWDF9aGV0wNEIQHOvatmRQzD+BpLZzgzZLdZAldfjoTwW0rqtQLjsr/wWtQ/ALBW2yRN
ln3dWw4a6GINoIxvnbR3Ru8iJXEb8KOpN6PLM2BjDLR+LFmopYvya7K62zTbxbH1Dq6Hy7b/X0yd
V1PkyppFf5EilLKp1/KeKlwBLwqgQd6kvPTrZ4l7Y2ZeKmgOh6YpSfmZvdfmOblulY6ZZv71BWOz
a03oKXqVNuupdupzEtmcE2yF0QJ8zL7rDVp45cTeRklmzrxXEMhzIkxZU6Qm47twXgaOGXk2TOrY
CsN29lSz5ppGVR206jhW5Zl7tlnjO7IYcNp7LL7Dc1/5/wQbdyFA8VlO3e1iK+N9jNMdz7L82RZZ
AB2oqJ/aGdQpvdzj3BfBqpHi5MROxeLURqFm1medHW+eblRoSs5IzEGkS7GsZP/V9BS5lg5mWlmg
OQkRKTZ1pfu7JGof09L80ayoeEohI6Fo/SlBv6p+1C8KL6MGQRKdqbu1OzfaZKzUdbO8x5UtXhWj
WqTFkGp5OlNpxcRj9tUYLlZEXf5aGb8xi+H85AuKHDQoZdNTlbvJxrf1RYdilcgO75wN2UOLg3ZP
ymoP4Wwp3HbLhL9Yla0ltpbb7i1AlRwk3dVysA7KmpFFbUN9jd3YpkKbHoIgfNZyoGsycRp0HmO6
9vRqPaCUXsFtcZ+c1kXROs64Xh0+Toceth7ROOfI9xduWuxF5NEYkMy2po8Sk7qVXgfSSJ8ultIt
rJSMg+24Xeh9jZpoDLNjKKxqjf4BvOJYw7VM8g5bEUsfFCfbuGMNGucrMlvclUINyriTtpXHsb7v
o/KasMtYGL1jrTs9bR4DyNPLpNG7jVFthCG+4r9/QtyzGOPEosZmwzP4jzY785Xewf7VHIN1v7zX
o9COHvEbF+hLqyjrMvLOmENM5tThgUyMFaDafUrW1S40Klo9gh4mu6a+splJz4PQLDaHI1a+bduw
HrHs1Fhmvs+Y15tgI8vsnk7hZ1Uoks10/4yyTm5je9oWIRPaKLEwOzvBzu2CcZcEU3EkD2fgKm3t
RWNc9NkRLlTbbGrtRkLiS6cbaGCCcKtP3W/cz5kntsaCuHr+a8b/XojIYxjVC/q6qTxNkWZvbSe/
wvZr8Q+gkMJai3ilLID8rcjm++V7Z249rv/+tr+XcL4nzBjnf+gjdJr/J70N7VWmY3ZUbY47PkzM
gzkieDLcol3jZEjYkpOhCle8PNfAk1ZRNM1yxmGnS0Ic+kzxSw8fBuM+0sIttTZ+C3v5L/Rigw2P
fwiM/hZWjzrdxwal1wMlojyHJmc+ENXuCBnIBRyCxgOhacfj2m39l2yaj6WEIVI76JBy4dxoimds
5qOUqWf9ZlRoc4LZTcj8kurjtAXFBkPfQbozmH6wJ+rhXpfa5xiav2YDwWIS2rXi7sfqjTy7jF9D
/OOLYeaABQz8EdlhSEPi4KcZj8kcvT8mmMvfC42tXGZq6w3gA4b6kx3dfqqC6UVxDvXz6UqeK6wX
yz3yF/zacV9eIR1vq6novqsoZopmIkyJKwQwLWAF19OCfey2v7gKPdAanNFU/QT8YboF5tHuuZ18
/SlK6LV7vzrhPyHMCsXiEFbbSCusE8ZvpIn6Lut9sEqV9+Ia2pMXTW95++zL8BG57z0OvI8WVd3C
RbpXVTkIvqrfyHGd0dSFmDmtUT3wbAxZ+hT8jE1krw2nrBbhEDwa2pFN6SeJzECCoarx9o/dZgja
HZO5Q5dOH/kMI7P09FbPzXu7zC1Qh0givyzNPDvVcCEo4bOCVZ0Bjtj6/XQYoO/RQl+amDQ7Wt01
9OHX3B1/fItlO4IB2HQkFMTBbxugpql87WrDS2cSfcm6YE3U3SJ0uk8bUGTmIFgzjqU7FgjnyZuG
SrOwBtKyKtYQkXAXVXvrKvFS+C51Q42nwHKB3FcNFn7yrnL51QXVbwKQN8y+1DQdncw+6gypTBIb
cXqAEOM3R3bCe+LbRzD/NKpMClllGcgbx71eTC9dZK5xFPFdOCWJKWuAMkZDhaSDlBjpTnenrx8q
Ij2pH9udH06b1KmIIM8viW4jFTXZj9hC22SO/sG5HS41AxmO0tQOw4e9Junl2/Wq+9nMmS62TD0h
JFySkTVS1DJP+kI+CbsEtJKDE1jMjmjLBrMzbJg5e4ssqQ/w429C74+1pIUZVPeQTUa0kJm/QYEb
QBBEqtIzoivtQweeMA1aH7t7Tt2Y4hQH0bN2oZAVQrE5Ul99QZgq9zKdUD2x4f1z8+ZrRCwhMhT7
yIJqxETsUhdLmmiaIuEgiM9K1FdxRtwR2vSN6pmSp5xbo62RwOCJR8Pnym/UwSrMr64jEsxjUgya
Zpk11ueIOdbKC8LH6KUFTFI9aLdRHj6PeELs3rfQuGH+DEIpeS4tjTZa4Rn5ikufOHiWXewUN20y
XPu0DBmUHQpwaUDVR3PVMQYdIbGtaxyLQS2ure08j9ULDe9jji3LMdF8miWQL0YikI/JBmeQsbBN
nhZTgjfQZVYzlfm0AcH/4LTOh9GZ+6A0PwKa86nkAQpJF7QfAdYA5RLmG05yY/b90BQk7TWd9ko2
O22Rx5LRPPpeTZ8j7FM/1GeyBcIlD8xhqfrpyxyHe1hjsFXZqShYUUYi4yyOp31StPcibbZhZkse
nl8MVwhRJou80Buy39DVL9kHc8aG0QWcJSxgAtSEpfbRyPLbiGl2CvRphNtsRnvgp00wyhScx2Wl
U7U7MfM0E2u3cSWjBsaflTFm1Y+1QqdpuOzu6TZ9R99Y3pNfsR+YiDkEU61mmVT/gED53ocBbvkE
RR8CFk4BgNKaecz15ELqwoOg7qnr8qXXSpYfU7AyWANJTYOk7EvAbSRW0DiDWjGtCYxBYqEqZ1Kz
9h0DlcG4E2G9q7WITHtj+tebCRqhJFtKL/4mqQC5/qz26bZ0IKCd7YJj/cSsaNO5zW/CwGQ5MPiL
CbPJQdEtcEhKtCQDkA6f7MhxcD6AUa+Rpm+iUXwME9QnioB+beJdVxS2OEcuIfioSJW/Vljcgsq6
xmGxbwLvFKYaFcM84m36bUvhn/bGuyrlM/fCTuq8fVhIhzXl/DktoAXEBIePNB8rasXHdmw/qXCM
lTQFqghGNcyUiKYVqVstrCl+Fw2YUcoDP32O1HgNyNxbxkiYAo1eAM1GTBKUx3uPphjdjLFt18y+
bqSfLiJPmE8FA2rDYrSIkSoqujtpFo/QVg+9Lg9lAuFM66213YNPQmFnmMN+ZL+4SmdZiF/C16ic
B8djfZAiMB1hREQ8RjRMj8oHeI55W0+NU63b3UKQ4GokDAuBYz/H4AHN0MPwrvwTnt0Pt0NhDN91
okfnqc/xGRmHFlnGwhLlLbDY3IXNY5t0e9dptzwNCcelStFS91rr1h1kG/169B06ERs7VoPEUm5G
34XZ3FHweZx7GM4KSacJRPBURqwLlfmvp+eHYr1R+VaSM5IU1rUqo98AATW3qC+8MzTui6ZP6RbQ
xznhyRqhOmpKuatwQs9QTyMhkLHT+MczbxbUpzySoYxRXaRwpPA1K2uch+k/uEu73Xx0KRdgANYT
tEIcT52Otk8q99l2HabTYusUcF9VTnAbz2o3nTGK3osT+1S06S/old/StF4K1BkIjfutqPVDl/SP
cZ3vIcMaS5BSaMRBdIRENcIzgq9gNUhg/Cv17w3q36qbrHVk3lLIcQt3xOZqi6vdFx1kMuzFIzee
aXjPwkQZ2ejfMthNyUkXhGsG6amJiA2KSjAG2d3WHaCh2cyBmHbDpJ8p4DZ9xlwoz4KFG7bkDGfB
9whmwe226fA0DGrvEX0NGkp/FFW9Gn2KhbFlt1aML26Km7CykDalFCGpRFM4xMWRyS5z+tE4IQ3Z
eBKlhEJ7az62taGWU4Lzr6KCk7W6e1FRLdiniEVFu1y2uVollMbgep8CIpbyMEGZhnrF0p1TXBYf
baiIMCJv+BDNnCENZ+XCDVBU+ensA5pW3snpjYe6nJJtQwVaeNO90qrPqXWwo2vVR1yH34QLs92z
PwASsRRqcNQme9F0VAkqu8VtglfRZozSyQ/vaxyI7/JpjxdudjOGujmkvovUSriXvxcyodSyseJj
7+D301xmyEJLWbehGNkOeapgr0fdug4YV0QjM62243mMSF94l78XH9ZXwZYfi5+8Rp0Y123DY7ty
E2vx3He+s3GAzq0w2JMP3bTEZplOnW0YYoimnnlMs5qVJESsS7/MM9yzjz3ogmIrVoG8dNlzOip5
Vq6SF8hGEfiaoMIfty/LrD3E7B5akyo600b2Zzky5hpn7YAbaF2W7lvTZfAmUZgwul9oWadtAhl9
EWBgHOOS8iDTinyZzSEao4P1pzDFiaCqUwFWeqHNAtjRxrwiU8aA+HPUnqokWo2A37ACzG/tYLFM
r9GQEYaRL0KOxUWXQMyltrV7o32w4pkKMqLrRuL0hZWsJG6q3BmzxTVkYQe5iVEuBAt3ZC8NqyDw
SEi2pR3sVOU3AO1ZvtTKnzef2qOsfoJw+kF6Ou4iAoQXrHlXLsuLxPbS2UHGnRSZRIOEDPvNhm5a
EmZVQeA5KACzu9DXtCMkc3JWCP8d05KTKa4ffdJylgHzBD/46aTCzV1P6zyfp+N9fh+1fi0rYW/T
Pcfnb++qZqtqYx7dMyeOI7DZlMC2MRPsmlpjeDf+Swz8+mHGaDAOmAmlyK1CVm4bByo+2grAzugP
mQNDHmpo3wMMwantfmex/+1l9Ie5FZbPDREOoPjMM7Xae1UmzHmERQvBBvfom9Z3EqrHuLX3YqK+
lR5JctK08Gfm0aMmHz0Kei+PPglPcJfSIE3Ei2ttl8YZpTMX49lgSIHaGCV3uIFZEF318pKo8SWC
laIXfb01kqbbFXZ0LJMXHOfGcxnDvpdJvhmh6t5NqRHDQ7gKKkXi7bo/XTnHH3ezsRLJCaOOe8iV
A8jW2yOu/7C68iciJGxtmWpHubnC3rlVTYuQcaCKkXUtP22PsyTKRIfO0Y0Qar0VaMRWRFQhF8wt
BjBJv8qM6skroQh2GAMX4yCPsTZ+IGnopiL5HIwi3XQxOQB2D9Kx1PXHNPCfIfyED9LSkyWPdPTS
WI2uTliFx56rRmpc1qmutVsKTHuj6AaC/OaG4buGofpij4PG3rXGjRWQ+IhWZ2/jorab6l8TOsCs
NcSQNdMwbrFh5+5moZotnWOhKxYpOQ4eBkEGZsSlM0xnrvBbS+22yfNOp14ROZNU7MeYfOIbrHaA
zaV/72vSHNkjLIkWZjOpPXMri2XQTeeQifTF5erAC+A8QRShFPS1Y5JOJJfEmffIXI750PxR3YX1
ChEDHFt/3GeacdZIg2OPNCy8ttRu7DxoxPvgW2VNspsKIJpRHThrF47UdSyrkfQIzipTb6x90JnY
VjVt46Fh20fhdMxlsq08PweWOC7qFCWh5uOL0Xvq0hyo1GbIsnZHPI538GMirsvQbJgsMeWjeh4O
3dgkRy1vi52FHP+Mb++51jTFPmYyr4WhxAoKgfYU1wpd78i+OsCLuGuAHBkjqpB8rL6KxlQ3N+kQ
JzHQDsN/YgJCEhecZfp8GYciRetKTmFhv5CxCFaXY9ig6PyObIxUDfSNF6/B6oORhjwOuFgIhda8
G/nVVyRX1lp5whVMXyCp8T2lG6d47MTOGYzkqIC8H3ydnKisoWpgyfVBsoAikt2JzmrUkq3r9OZF
c9poIzrZ4iwp4nVNnsRjWkDLIKX8pGqX6I6e2KuoH8cNIz9SDCCKLjwRB+/RX1+HpJY9vX1V9EQH
2vmtMslBdCd7lzex8+P4HT/FYCJDtJ4mYeF/MV9DcNSk/wGrbJBVLws/M66qYygdttPXNAT/zCGS
70FC1QPEsrwnQZctSYRW5PxY/pY6IlyxkNcfJz0P1n2rhmviSrCWRXOQs607t8v86ImED2pINfbI
/Bd9TZOpeE/TvW4rv99DYJ0fBeiUfCejRCwmmD0zvWkofkubMKghwm/09+IQ+llnzdK1s+em4KxX
XYn1hWQTepoCvCW1CVNj3eJCh+1wFMZy8PRwW+r5JZ6mFPWx+v8v//c5IrM/dUCnm7+vaMZh2hpF
efbQNLAoJzXtYLI5YCK1BOqcrWSQ9Mcya/pjPr8UYFf3WQn6LdbZgBOjuJLEJR3hdWAvRreB0jOj
osQNCXSqPuOkE2tzZDWAb8vftxHXrm1DPUrsb61CKoJBdvf3yyMNZw2iS+7K+Vc5DXa9ZGWtL/sk
sK2dZtvETvm4is1iOAbzC9JYcfD0J2KSPRpVyzv8fUQx6R1qnocbR9c/hWFijJrfob+P/r53zE57
5Iv+77/58xfEmscAT7fQNet5dIyEHx5bjPVHnd6K4Xln02C3LH9tixF3+FM7ldowzP9vavLfR4D7
JnTOFUKF5hmhVHDqNUIxOfUWffMtu5g1XO7r1GPgipA9uafMosqWrd1uDeG8+LoAgIey20rMF931
zBkIEtPVmyjy4DTUC5XQCgWljE9/L9k8WIzhXjUGz00bQvJxxHrJeKU4ElQaSTs+6yakMxvX3iaf
G3+9F2u/riZQwpta0IQWBWhCt4IlAPykob6l/AWqTxIIC7StcKJfsETOqS2pWf8+iioM2J3BQDqs
gWcF2ps/h1IIKIAMpdyBjCN2QGwMIXjqUbQyYSxdct5IVMBxsnGG5sYojo2SnLjUGraI3PwRcqXe
PwtitVe+oaWrVAu+Jf4qu+nibeGqtYbuconIn6ava05mKhgcWb7cJogyWcNozqPb2EQFKZYqtdMd
wxDIfJ40lPf29DUGImXoUaVnqw82eVsHBwYQ7alhU70daoz2Uh0yesJ1EMnfAM37vg60ZdGQDzE5
/Ex4wNl26dXWEsreuJzD77mjjvC9gucOZf15CJlYtX2Nrqgocv5DO5taTKbbVnTEjajexvbL62P7
1UWQfXZdYOVMQWtUMdI+OirBG93jmSwnQnNZsPZvTQD7pwecH3eOg9EEqN9gWN1b4cXTeoqyhDiX
BY7z/q2ug81kd0GwCCjYdKfwf+I2vHuglN6bFLGnifQ9nArSwsJ02k3BnNI7BFs0ILjg8W6xI9PQ
yZjOCQuBdkWByYByKj6r2GEINVZH5s7A1KrhHVJRuYnTAGAQapy1F7ms8DvjbvmvdtYZXxEEG7aZ
fbSXPWNb3bcPEqQZFW8O+IVK+uRTve3gViULLPXxOktk8VATvb3UG9V+W9ObMaPkpWu9xhlr4QrC
n5PWPLVsCgcr2Ym6ZYYmK9yTs0kZzwbFWAP8wKxIRA2+6jpMGHqAzVQ9jQ5YCXOPtSnVQTqSX7CM
ZMux12QSk6g6V60+PIYJj1MdUe7rwPEpqMtHvViPE5aKNuquZqyJY5E6clUhkQ+CPvpIH4Qr8YA0
JTMS1PSsa6fw2gwGi6BKeDdET+VCSfdYOaN4mjrAtf2suRj4zYPBLRy4FX0kjy5Zadyn5U4rq/rG
YgDBmwkik4znflGKRm6iyjPOcZiDFCiy5isFvGKjdn/vlZ1vuAPEHnFSQfWHxB3x+48r4/YLLT/X
wjD567Hy2lXX8O6NY92sW8MA2G/Lfhv45Gz02bhhztkTrYQuCc7IniOkeIn1IDr2JVwBV8H2alvx
IgnRiRxgpQHZZZaTccHVOfDJO1zcBs3PhAOS6SkH4vxn002YW9l/r3+f5axQdLp4nSz/w685gFI1
9FhbeMlUdCaKFv6mlhjM8iXy4f/96O9zbdW9wZwE4dwML2xSvLM2MBLgMsY6mPvnbn75+/zfR52V
6zT+fQ0LNGIJYKlg+/cfPHiOZys6JCMkPJrP5UyZXnEswb/uCVrwrYVi6Mx1GpIZLgrmtWm4Hp2g
voz4g1dwYirEfSmBVco6hBZ7WUPXViwKEV2ZtgU1B30wdLY8u6Q9mQde9Nh1MVCx+dPp/IJFj6Vq
M6DDw/W+L+nb/j4fue5/vyKZP8rL6j517TWxy5ocnjq6/L1MWYQCi8TNGVtASRfTN6t2pQz+AUV1
L3Kvu9gOjNm+Lf77kQwaZ1UKr13K8C1R4U139Z4aye52NdzWTq8Z41Ayb8KQW6IxtG1SDrCUmjTY
TpHSnnLDTo/U2+upMRiP/LI+sQj8bq+jlWwRTRDfijeXYei47An2FKbR3ai1/Csu/G2bzRmjZm+C
qUdM1HQGqgdbJ7lbEPM8gOd6ipM4vmTzRsy3rg1DQaurAB95bKQN8pefG6GzQzf1m154w1OpXSGz
fPhspb0yEGRwHySq4id0txKXUmEBmRt2Tj8NF1/rCYKsPgKjzmFb0pZRF4jntK+smz0aKxO+BRrL
ONhDUJcPuaFobeOrVjmP4LNKYnU0f1XpiFiHio2TSJ1wnSYmxqA+jZ/x9GRHQT4jomFj2rpan68C
OcTPizDoOnIdUeRgCc3KIyiYX9qFah9M3D5e+M/pS+uQ9iD+Uw23MMevHDt2idijhMUusSVZAx84
nZNm3Uv08iunjqdL5OsOeGX8L2Ucb5gqo7NVAyOHPBkvkYmmCC7dp90IcdNDZS7glJ0mm/u3Edqn
lw8Xvnd7a3WTuUhm3Kg95DpBR4aukCG+YN3VNZpcSdznr23koAEj18NGqrwxO/wLc0heXP4qid8W
Zal8SeoE2IfrDuc8tztWGWwDrf6Waol6ipvoI9KilEzrZEJ2kIkt2d+yGrufDrQp1NQhAZWE99nO
SHlp0EmxWzcPXa3yW1didS+o6w9VHZurmpHP0iHS71CMtnrzUKcmpdW8ZjZ0OB1fQzLpW2GXxzJE
B4JwoloXmhqebHNftkNPro9o12zPjVtaNS1GfgopwRZoS/rMr6ba91GG1KyjWawD0BZWx2rSTEkd
KGqG94SlnowiSy7CZIc5ei22ZLd+SJ0GaDr7RZLDeg5+zRnWgebearsvD3ZfYXadWraQuG0HCXkN
s3O/EHgcGBgV9Uqq0mLr7luzUtu6sAYbL+ldT+YAASM8ongoU+IXKr2kzS+fMDSN596odJzTnbPz
jenj708xkYHIT/TPzME01c5f0Nk6PHqRVezx+BzqCWAaNHtQEfCvjTkquWXTAmdpBrQxI4Ljrn21
ZpH1mPAMZykGdziWpXmJTdddUg682ymmOVdWUDLbmd+ZYSFV/EBWZP4zQ7yrw+hhU8l2hYgtHuXA
McPIqNYNAfGHIK/OaTY0F2qg5uIMbsONSe/u2PvaL/19ZOTjQ+RT5tI8JVDqSKcrpkBwRbcBkCTn
TVCXOky/8aaUR2pD6u4IeoNrluoC/9DYOKH3ksxZUD6rgKBwnuu62yJCxmHJ8rIQdX4tarb1FEfO
VjeL6uJOZUNPwCwU28nRzPqjobALjp72HnXDj5zYGbeJc/d6a6VhQUReZscn384Y5vXoryYmim1B
did2+phmOSEGnWt1gTHSB0aJ9nBAv7mwsgqaqT8fhXYmLqh54FI5RECPGC+nTt3fq8EBLNYaABCC
3Lv6Tf+sRwwLjAEExJDywHU0mzuPWIrNAJENQkPi7YXfUwAm+l2Wz1lUqleMHk6VPMS5/tNr6XAn
CyXdmdok0CRqm7Hsu7sjEYIiBbYONNcKZewMCPHHw5i706OWZ+YjFw22GXs4tTrehrBvs0OZs6it
I5Y9Zc3Tb2rIUuUZy3bcx+BjaqN5nVr3FVIg/uU8fwksa3xo2uIfXq7hlXuQb65vna5ycS0l8l5K
Cd6nluGZYVPBeVED1AmXYB6bu8dE5KwPaKq8Vg+fifnCsRpCt0Dgs9VgKbxpMRNvifhGDEO7FChV
n3QVbVs8JyQmSpuhM8PNJkJ0FePGPQg9w/sXRSSuRxmhhW2YvjF6h4/NiDftLXksWBxcuh49Pz7x
9C3p8QnJiV2BF9L9cwhL1J/6O5DV6ppXvv3UDzDi2fgrIPIvoeK8a8PwKC1Dku3Q09ZHdXY0g/JY
Rw1bACuOz25+DEfdeq0Ab8zvDUEmC6/jL88sLLolLPdj4KBJSvy2X1HsZQuLUdhqiFimZkN1ijXm
+uzlxbYequ6mVPkEyDgipoyBk5TtziUEaqXVvDV+lbUn1AK/0scek8/vlkeI5KPpOidg8sky4jg4
1V3t7MIyec0M7NmOMyVvAb5LbMvMtEeJ8llF6b0zniesQm+h0dsIFbtjq2qifSvPvDsuRzm//j0V
A/L3euzfskktLU36LzWAvK0Zxv/w+s29b46fPa3FmnbH305w9A4W3PhlHOlP9lhkq5pc6bUUTk5b
BJDbegE/pvGjx6QKV36+9ork1VGpRviwHr7NHcOyw6t2+vvOoXEwMolysUJx53msWHgv0e66TrM2
CLjeua4sN21ek35tcLsFCKiy6lXLgvRm1uBB0wzlodc6Z9FwVwu2HHuDBwpeOGNTam24jkFLvbXw
7+FR1ctBA40kJsgWCFnfk7Lor4b9HYjBflBW/CbYLp+J+0WHAgfpHgq+sNR4DmhE9W3JiVBvZVJe
dWVJtLbNpoMNejVr7aMvTfFWTmW/Mm17gzmp2QZRl77ZLE9rtzki6BpvdERkvroE+Wau/CBqPceR
cZuM9ictSDrkuVCvbeF9J9jgolQ6uyiJfgetv7osGh5bbOtXozM+raoKzsxFoBUlUQ8IKs23c9H7
Ru/0QuCLeW5QY7tR0N0EA8EK1M+bZ/OeTG367GcViqrMxrlkmA91rKxH1+5g4FnNEZTjz99PXXWf
Lef2egy5FGrS4yHZtrdiHM5A7Pr9OF/2slDllWiob6csxzfUyJ0OSdm2KmKfolx7ixq481MCwgqx
3TaDUszJR/480PT6LSw7CKey15gO+gvgGja/PLbvNfD0wqPxsyJKU8H5y9qOHz+27R+ZZOABGA3u
dZenOHG3/SXhojWUdutcyMa571nn3gKqVeg8AHB615uKRnhlUcPuOUXFxrKLYstMgkn7eI9k6B0Z
fpHTNZHqCBzwxRzJiwiDGOB962dbzwdK5bD8gQaq3asg75d9iAhz0rnuNbbObGXKU+0SrjLOPx2W
H+0BGIk8sWm7YnZ8JJ1DvAWo97dUKOiRLVd/Qx77wsMeZQs98m6Koaj1TveqxcHwVhVkR8VVeGWg
HiJSHY03ogKffPLSb39HCDTtOdig+CcyzIqs4vBFoaRacjhwWnXomZlns/vJTa6lKtrpIEpWFArB
dmwaVHIcorRFKR4a3jV7Yg2vS63ajzpGyFhx94B5XjExUy92kznngI5ykTPafpPcnWsMJZzoAEr2
qWGlcLPTlRtF46sAMnyEaJiu8gY/N7OVpyH/sSraEBGGH7XtIumY/zHwjVQHKl3qxK3m1Z5ks8TG
A/H34yQwLpCzbfQ8tE8qYsht1l88xRhrWG8kNsZ7xNcTYSJXk5LtfQz1JQPgc5xYwS2LKwIy4egO
sXyfvKe0xO9pRzREJcOLNQZbexfr9oOb59nVEc1TYxn1aWosZAdV8sqApn/ROubmQac9DDY6Vd5R
5+ZN3bSIvfJZi4L0lZnCyiiK8cMM1awmzP3TuPGSETGAjXvCyNPpDdjjMYbcvevkFO4nX16JLxgO
elZ9R8BzFsRaovjTfshaH9d2wkk3oFIoHDFsm1eQIHRRpC6ge3C7vYRgjfgNYqNI1Zuv+U/MxKpf
hImsklB0yjjznybcN4tkcLOX1OM9GZ0+vDi1Me6JX/12JuITVTJRRvYhyqoITElTadcUg8dySMNt
Awj2uXK7J4gb7q9MPip3TmCaGo/Q6vQpMqNik1g8i4yMGT8MaTQFImVvlrLeZXHNpi6SiIigQSdd
D93DDdU2bcvyRv86LRs8kjdo+q8wk6+tLrNfm1iSUbn5l6vZkJY8gZouqqO9SULV2mFVei5C6e1c
2khsKRaRgJP70AcdOD0F4skd42fDrR4Ny0QGYqdP1MAI5doChDa3YZ+Js2Q1eYsIp1wVRkyEK8IK
9j8dRjA3ODDZT869TatZN5pDvrRRboYZhpEHHXGCmrzitTCZj/7lBaCeq0RNcX/jCTC8C1NDGOgM
wZNVac4aiVh7LnveqFZD48sMnSj4JLDOsiQAIzCb7jGyLN5Lj8ND+RKTYd8ghbLqnKUFIj66aE0W
eGum8h+T9u7HrvQfGHDZXckGCJ4wXiaV9YcRrPAWXV12aKwsO2ezC9bFKvHE7sBEOleHh9TL4ecN
OAcagsqAba2mgBy/Rdcqcs81IloFOznA+hXnkaXv9bSwV71WN0jOXW9rD0IclE1ZGY6UdSqDgF2N
6cDpFCG5MTnK3Cn5NCGNLHtjSHcZjyWIzwyV1pWBq+s/f85Vn2y7QRSYhT3/rBdtcGQOvOVxz59G
1yHHCevK0gwSsv3MOLokwr+SYdZl1T7vCIsZrOgfd7l3/nvhOvLPPdZawHTdinZ1YiNO6iac+lE7
526OA6eLCqYS0bQWEW4Jt3HPqdXjWR2N2KV0i/f9EFuHmocwX1ZR12tFdrGEpcM7wR+u5ggDD+8X
v+5mtlXzc//nk7F4TpjbngTxRzgPJMvX1DmHHsfVKuzznAaPJ0uoEZvUArz+z7+HLX90abM0gpXy
AkABZ6AWEl9k/A9759FcN7Nu57/iunNcIzdQ5ePBzpHkZhLJCUoiRYRGaKCRf70f8FzbN4w894Sl
T+dIIjeAxhvWehaTit5kymRp6eMQTRBioSPI76wio6VZ+DV90zhYJnlroZFEIRSP1d3PrwC0xuhB
22+XpS38TZOgACRwd//865dfRWCyjlFoXlGhWLupCnEoJwxQerP6ty9lyideNLyAW9N+R3oWAxrF
vF2r4kVz1XZdmtSnGSUZoDUPPOycs8LqfKQWukRApTxK+CY7ZVWL5KS17qvZmncDXdGp1Gn5zy94
Pif8j5O/nkfo/wqbnZVRQtEH0kam6MgZYwHlHAxEyoxlTj9frMF5dYPa2KbLb7lA8WEKxPhtgxYT
qBOtK+h3ZzuLAKg24Fq6oD6Meb/Ncofs36A3HuK8YjOY+MPJ98p1rQRBQndOHWNWASmw8oLsyy0T
gkDrQ7FY3NMFwhxFCMF+xPJBsCOm7G50wcfBx+02ee2zMmJmx4LSyUNK2PoXq+Lp5PW+3iGOfdbk
Q5Ys1FkyY3/RQTtsKJsdyH7eS9GOX14A+tlNcUlmBW1CzMUeamM9ce1OcBW/cp/hImr0BmPsHrnR
1lY4rLG+2YeM4TFHU30KdfwaxUlMPVDHlBums7LwOcokqYE/k4LnKYP4pxkWOZ+U2Ciuil2Ou9io
213CiK/gw4jsCLeODXqSfCTABxqVjLmktP38qppw56B7XK48S2Y3kYBOfUJfymAmaju7obysT0GF
raAPgpseGhzqKN7xsvsHnl9whn1xRNkO0Q3VnoXmikC2NZSmAA4rjwgLYIyiy+XXqUFixAgpuyF1
71SmTLQMlouc6NNpTFKFJWiUayYO57yOs50t5pef6zRosSNaKdq3QsIezYAgsBUmJcE/OAsVX9rp
7xGC5qq/TcLITu24VQI4j+laiCIdMtHbaDiBPYBXmGImzuIiOnB4LEZFgQaj9S3GV55On8fYctZC
DM1Bt5RUnmHZB7Z97iHWnOLcvxkuaM+nG56JkULjNpvZabDdcTuELsFkOQtN+HkTF2TCzcCDlAeP
E1OMrQRNqTKy+cCs0LhFKPRU2Z28ZdL+86vasFjo9tE+E227xaz9lyl9uXHriZ4qWNWxoLPgb8bC
l5M2UKGD/PlzADrqVTQWFigqno08ocoHtoopWjEMTKNjI0YEDwpHBvrbPraxijvzsRTdP6/vSJLa
Lkvbl9yy65PtjW+Va+e7RrZrVYTFtg265yFS0OpZXLtqMDdgvZlfF6MkiG1bhu2LUfg0ZWbz6o8a
Vf5Q7bhLcIM5LNjtiMQiDkNzRd8IfKvHsdg5xo3hbHXppIM+32Zjxj6wWYu0UTfEaWc5ViauMOgV
eZ6OQBgrWpQQMpePFoqHm+KFlq8OUe0TVrGxtQZSUPqAPGrj2cn6J9zc5taUDqjsA0UMFp2JMivn
1ct94q2GSIprTMah3U28WJKImCnoy2ieRLHNMRWBmJVyNQwOoTsGb0OTkpUjT5xNMwfT0sX3Xq6u
JR6OE7f3Ngt5WEmvatBnRflVFYzvLLJDVng5TzHWJPoYfY3dCkFS26/zXuewctepQ09K/9Wj4/TG
c9PQnDlEx+cf7jDunRjLdlC4j7y8rFUCvmDddWaJJCVxuf6YlAdAbZNvhavBdEfW0ql7Hotz11vt
wbfcF+TAd1265CH5CRYYv9uiSunXhDAMjwZIXnMGn+nhFjw4Ivy0oNJI2dd/h3l4nkIQi8Kt5Unm
CCcIOB0RNqHX9hpUWYODpiky7faw/BMefT52dT8+ekDH1nWG1oTr9N4Mv0cUB7zu0ACIOH8k6Hbx
MFxtmrq99l6audlEst5HjvjMYuglfluhyIDZuGd21yCs4SK283sGBmrfmTNd6/9J4vz51Rzwmpr9
lI1GgjUmdcpbrqH2jd5wiNgtu37z246LCmowKpjVTyijw9Bz3S65i5ji5Gbw4RrzFp52rSieEBfx
fHk3lsxkgPWuQubDO7HNQ7ESDida5kWkoTGHXxMpMSDMWXmtY0DxzJNDy5GqNP9VLl9qKzhmcVPv
g+YewDs2y4AfTmTAQYNM9dxIHUWozvaNDo9Flxr7KC24eBNedukSmtWjR53Qy+HTFnt2WTFDbftz
nIZhSzB6soi2TZYloOqqTvRnpOa+N6kzJTjpOL7drH/+PrTBOfcxJA8I1giIS1gm9D6E9M15uuJg
jTDic98UYYM6q+XwT6eUXAXtfoVVR+58br9Y0/TZdgywmB6/z5S9xFNWt652LCJD0WmB4J9YAA6g
4vmbbMSMqBHrdIu2/HnKEgyGSaovMJIRxIdtvBsko9069G+Rj3yTNNoXEs2wOGPHoFUb/Z0dDr+1
ZgZArsgAWHj2DxrCnAgwCns92uN5og5Y0fBGZx+T1EC+EgYZ43OIKmYGzfTclijlJM6PVRUmL4y5
2MosX+KSjNhMimfT0dk28uaGkgzSZqpPSfUZoevdIezBcbk4sVN7ms4/X2o2CVwMitA2h/3kpztM
1R9DEdk7XXrvVdu/sPAq931M0KXozCNZzwDUwnY8W2YTngb0LGmAvAZZ/FlUiLczYADCTFBvM0AA
h4dozZHjuVQjos5Jn2zCyBEtg9HAtQbY0DEuusRvCiP1oBGF9jl24iR+yOWJtIzXACaPb9bBwTCh
s+SBsnfDaJQrGy78urGEhygw3PDq9ffUPMNppO9ILLwa/OS/UCWjDWJfuh6Q0XFzmvcQKOpjNaWo
uxJ2OeVQbLlzkXF29MdFxXA79HGRmtW9PRRkMpM6vWU+9l3YkuGMhv9vVDS3ytLBxWYGcJ7FlGz8
0LjO85A/h/azFMi5YLB76EGc5l6V+yyKb1lWW29zTz+UKTd5DeJAUrJyTPUmuMsQDR7WeA8pB9SL
DeomEqqGi9KztZ/RWyU+UPlOYuQk5+7D7xp5JieQT0tiRmXJCzgVX3Ja4xdQ+afJB7qbxvEJQgPc
oSi4+fnwZRu8RhoDsq1I5KWs1O9psMNTPPbvn3A/snUXqxkUlG1hDiA6AG1BsRLhec49Y28V8ovW
lNcuMRg9sc34YK0HZjLvBRFnhzj+G9RA9AkzSvZNQdoMBx63PLdBZsFRHAL4zIbfMD23xvpeJl65
Gv131wdJM6emdwCxX4KfZNCcR/ZzV4j0mBLkgHq1hmv/7UAPOaAP/ZqxrV8mi1JcodvdTuG34RJ9
108uoXOGR6plxuJyQK8WblsqqHVF/48uk02FzFmoyOD+JyqXYZaBapoRj0qvvICZNyBh2Uoj689S
2Qh0eJ2dm/6jjHNO1alHWOxXCwu5EwirMFPnjQwPUWgPO1U/DO4rYZXwlksUY6Pv7gqu/OAJ4sL7
4k42MeriHKtDNv1mKfbHTfF86yoPjjl8YV0EX1Erwh3uDwQyfl4P277ERMrphrMAg1GBoWAb064y
wVncbT7pRo2JbcJQIDfIKAF5qGjV+vSUpzitpwmog98X17jocCskAZysyXtyHK+mdefatglZGp4T
RncIUMAe5vazL/r2eSjQJijJaMpK2j2iHfQXhN60uY8ArikeZG9+5m3VHcrl2I5TTuuu/RsySNmw
h28OHlk8C1kcaiN2sYLXSuR8lUnYsUu2XmkQrh15AAQIRmszwHkeh80LIAC9+PEJBdWR/SSGdGM0
vb/xcI5sJ5NcoJFiAlNhvNNe81V7brVn2rExxgyE/tiS9eKb+7huc6phkgn6ovyMUxsSOSbMNQkB
3kYGYI7nsrpiJZBXIF6Ma/jmknZ2tkGJTMebQ2AfSQBcW+Z/Uzda0qGcTzeaoUpa+oJ1lxkMrE9t
zOfu4Gn3LyP5bGV3zOVZEVUzA3oZYxbXKa/2gI8YjBsTVXIw1t7i4jD18ziQyWNXFuaZqd+D0azW
EJo8LCGwLNwZ127q3vfx33Ec1T2fLf80ToCW9KB9y4FmdNYjDxNDI7fYYaol8GMiPKewSXNk8LwZ
VXAjgeozn4hk7zPM4m4URusk03dGk3rrVlsvU6t7rpSv0FyYyPopXhOjemr7/tvtuxMSp1VN1tPa
7yFUkKq86Sl0myREwDE59c0ooqudwHL2FVQwuBlrxnIRCHgHWntQEyXurmTqu/Sx016OYMWj2nU2
BFOwowQHtYkXN0nLzmxnDsnNMbAGu+Vdabfnnu3oqnc6sfXC5jYFBXcldNMVSSTsw+O4XIdRdXWz
FpU2D/taRCZINpANWEi8m8aDfmh971u4xkYXKRrHAXy5jvBK9u+qdEhft8s9Rulg37F0AT+04fsE
zFFiPglYju2nYvgbBn10dULvJa4dgzCl8q2t5J2aWqANDraqHrNgxm256UTEjF84KxblzrqwKjb9
7ryhNUTA0qgj8qv12ECydaqywgI7zLuUtq1p/W/puZeMIFAKtO8eU+F9asHVSBwJE1TdDa1vHgJN
rThP7xQloPKaG3ojzNzQh+GkO3DTWC1uOJfWApHyWrsDyi9666IwiKAqUFiS5oobh9XaNlAMEkdm
pKt59K0NtgjSBnhHYsGUIKk6zyiubZxuOIPzdSxGk73lrHmGsURIzM1Yh3+lqf6tVOtx81E2FTNU
BCipz5A6ICuCaneG4ViYJGQ2BaKyhBx5GGLUKFm24W57mzKIgGH2yBq5wXoiYB4Cb9+MYlw7fuas
qwAmoYJVE5xlo1+9Jj4UDJ820eK/lmZTb9ih3Qe0DYEYjj2j2lVQsnnqB2PZVt9g437IZP4QNuFH
Yq5spCqw7MM5407ZDLGiDXc7wDO1D3imJliN0FZGxNU6mrrNULf3cz1WeCKQBBA2QU712BvoXymz
jDAlaQLWw4kd/HIgkf5BrMS68iL/UBpWdWoMwQoB59Qmtyui1EMv3xdt4u3/7/AIU9cbUPUIxwdl
ckQbj81gME9N6f1NmMDgzceO4ZodkwJ7vmHHMzZmEt+Xs+LRw1q3gOHVURChCAbJ6KkC66eimjf+
HKpz2wSQNiMTTJzd8X7p0r+iC5DA4f11XXtT5qN1Cor8r+Wog1NhliHObN4IzNty6vTWaTTKziD4
RtUU3aGi4ABP+/RDOQYvvJMG3/Aa5vFb5+W//VYch96bbpG8cZjyoP0xx9q6kitXFco7IHvBC7cc
CFOSg01K0ob8IEkxFNbqMd61AOUGFb6HaJ5fFccMnt925XWD+4jv4ZPmLVrxvyVnpU2L6Sbv/w5T
0n0R5L8tEskdXcPB6fsA93uTbKq525l9jQ0iNCyyDdxnVo5/VBO+hQUMUPyKdHVREubnsY2yveyM
x3kg8D1IaJYnL96SdQV+KyMUZZrUUf543MgLhibA6sfPYnng40SQ4yvqaSA1wh3urRlFLmbtq1BN
vM+wUbR4jZVVvFsyexiJjPZ7kzAA5OVZQMJwkzvJvra94i2IEbNS5ksiy+9Tc8lNCx+Syvhm130I
JVB95fM49132EHZL99ySv0huub+JLSxdqR0SbhEc52AGf4P72Bv4oAW2GGgMSHxwVC1NENRx8pTO
OG7aPZwHXkzNflIzQCduqXaE2R0PzktLjdBm0bAKTCAoVip/IcIYH6EhMmoh4WIkEeqQh9rmDdEw
39BGvTHHhbOD56MSOYPTmKRWMYTWUYfgr1h3FXRxRBnQUm117vCWMaP8UPYYSMhZWBG3Vq+9Kj6m
ldMcQtJuu47yZ8ZYXcvihChdz9F9aw+K7Yg57pTsLXy86MqcfHynTibdGi3aGsHGbYzZ3RNkstfS
gvU4YFJa7mSpcfqQqD3jyBfo22lkQaIw1OL75PzMZehumfYdesdCQlTP3Lzn2ngs8kFCu+9uMSX5
qssIdkEcjjVOfNjRZ+3TgPUCCJeDiT9pBbv15XC0MCeN7Je2IB/vCez4Gk1yXWoscqTh8ZgX1beG
JWflCywDTXs8IdjzUuZCrKwinDIl/R1EwsqZd3YiHqxGjas56E8O4vCqDb8dn0Wud0sn99Fj/rEJ
evBuc/nHbHHGi0uT/G1JWCC+ioCfpouTYxtUj10s+LGX1KzRkuXhhysRAjewTIRVhjqCWtgQq01U
TybUES3Al4qxwXEt79DceSj94uw5yAkGqX4yqioSRRz01TomtJ6El3w3pWirwb57DxX4TjyJPN7G
oEuSz/ADzNWjM3nun9kMkJbjvr/P1STPaNZCcCGD2tqORZGYY9JphugQpRRvM5lOPylEoVPW9yW7
R6szTbLagJKXnrtjqQzlxnk0YRRVbfWEbJxtZJPfsHpfRuZ6DleYvHS+54yJKULlas1t7gEog8j2
5GERjKgjzLB5siMGXsVESE222LcWWXWmmacgJvPdZYg8vGBTRc9p2L/NbdraL244ck72eCZ7/DCs
zbdxghzezR93VRnQjTEqiV30OnLuKJAJGqhxbTMKrl9nP2Dioj0eC+wKtG3MpiOZrtrlGyTjiFar
uOZz+pB5veCHmRnSAUjdVWPDesGd3+NZj5eQYEDE0BZzvrzzj4Enr5KlLDm1KXmLcWJd1JIgV7j1
IZ702bSii1D0FMKH+NL3FQzmdIaKqBIiDFXGmGti3AAZkMlHGriHAOPzKjYGZAAuo44YjlMbX0dp
vWtVQ41i/RmIF/Sy9HYK72T6J7YafDUCBQy5Wn+m4Gmwig+Re99MUSlzvemUWpQ7xKV+RODkhWvv
pE32QOQsipul2R2iOd9wv+/d1AxXlf6TqO5UGE81JSYT65HsIi0+0OafSeRquXIxD9zEGYdqHl03
INdEud0Wt2t7TF373SZQ2G1w0OOq2zKoGFZFTRuTB9lLkCQXyG3HQIyPhVCnj86wTCSvw8ity4Gq
LTRsYU1QKqOEAanFoxOH7AnneieRtq9iJ7o2VIfbiEgU8rLy8pg04Z1uPR+/ENJfJn7J1psKDDG8
M2L77HPTrUOlQEbHEA9r98gTrQ6RO+yJV2HZ7YmbHL6qkGoFdR0DkKqJz+MSlNT55hdvw4zpWrik
iQ3N3syVTX5dx2gC7vels0jY8n3NfLUx9sx7YV2hK+K4ceJNKvEjDKVxMYUrN2bHB8ICNtyrKdjH
Fh2XCNGPmhL+/hSOZ7LlmQa4JSkbkSRlEGJPNg3s0+8LR3+AmIR8Rml4bn4iawb9pNnKNMgFt1Xi
EXyr+13TY6XRWEohviFaSVu4GOU59S52dIs8/UbwAGFqZRGe3fidWSjbXMrmqgjjs2j1Z9D2W7TF
6jhOdbcjYph3eSHM9lfUAzuDelYRMkrvDdDXqsE6CImsjrNjLsGOmqFpP9qJ+zqYLU02Q1CXTOl8
0MORjKZDXQ33Tee+BUVdHazK8tb1HB0yy3I3ZVgQP44m2p0IUICNk8cQ72SDLpRJIIkX+ogIAGsH
me4Hr+ndtQcufZjYmrXldE3a8cQGbFVX4mhK4IiNsRtSRthO6JLD4TTMsc0WxmiEaQmuAo+sfcSg
yJybNsJslXezAGe4JG4xrN8S4MDOY4iebazBu0x0V8qvN2LQmp6XrsrzeR8PA5SXdmeCQlkjwfDR
YbvnGYUBMkZ18PGO+xnOo9gjRNFIS1CCdXs3JqFB/UCik7NgFTFfpYgZZjk/u/0+YpO1Q473h/vL
XoWZ/K6ZyIKyjR5yw8cnh0OVzzDK2IJ+dG2h7iHipisCGbc/6P3/n1HwPKm///iXz6or22Z6RFpW
lf8+csAjPOC//8//QcRC/Lf6LxEF60oTWvCYfv7+z3/mnykFRmD/q+ebnhmQB2DagijX/x1TYATi
X83Q9j3L8YUVCOID/i2kgCQC2/IDKxQ+A33HC/kzmu1m8o9/8f7VpbAmT8NGk+IL9/8po8D2/0NC
gef5wvZQAjJNwqzhcaD9x4QCo5iBGLJ83Rm6Ci8Gpjrs0GfT9S90GxvfXsanOS/HFKXAJXWIuNGN
/5wYOr7003CNxtg92qJ+sNlKH2AM/5rq2UQEpoKNLG4jD9+mnGpcK4MJGye4Z/ZrvImvf/eB/1t2
xn8jkvahSstW/+NfLGH9l58jDNl48mPwKfPxmP8pacGv6lwnNQxMVoNbLyLG29SkHBMgFR3GwX4o
bXKX4iXDGv7OtVWEq9bWmG0Hnb9lZu/tkWTw1qwQ5iwuUI/cLYtUNUSlvlzbdv4tbYORdgQjtZHm
Ok2g9Qg3PIdhipgYHLFZiu08xf21SOYLAHh5cHy4W/GThfaLjplk0Mwvyvu0azjferTvgrjgjMKa
RbcBLantJNyWcoXx5k8qm+/aaz8JPeXgyOMvV3tvJNUZ22TJVa9GZJiI7UiKtG4COM49rgkGzEEF
fMTVb0bQv3hvoW/4v43ZOKQWUfBZHAPRtA2QSe6wrdEuXAJXrRv/jyN9Z5ekubW51q5l7rx48plk
zXhOffmS1s5rlUj+5czcLTuwHRmK5ynirVd0ZKUm8JPpiFbQyHA/htNWuhyBySD25Nbsq5Kg67qe
n0e/jDfgrhJ6vf5AKNHW1+HIGLtGKKjZnvrCZHlSzOg5IW70GXNpB+NhG8zpRhUJC7zR/92gNXMq
5uTMWD9dZHKH4Njhfhz5dq5iSfath/YX2BJISZN8dC6Y8xB1M1FObe/cGcAtBftWZqkPESR+hDQT
PuIQk3UMEGYzzOGxUgpNqYHZy+5CVKKJuvfmrgUuMxAjnSAObjq4APJFi+Ii520k7P6CKtPcOMOv
eUAGbZPpzWIaTGKBOQykJRL4vlC87+lBqHQqpLwuIpDQYt8XOSBetMWP4ILLNPKeqNsIbVPfOrcI
b55siSj1VJBfSck7MFt6SCwiZx0Di0CgyDF3KYGQimBGYQ+0iQmcWCW9SaCdJ2tWFT5i8PSkM3e+
WGFNUWAV/X06Mb/zSIoqc5U+6LHYacCu2xQu/r7qWZr6LeBym/elVzJ5cpLe2djYQBLyXHfujC07
86u/g02Sg1HVr+23lyTPbug8OEwzpwjvR1egnEiJQFvZi/9RkEDBeJAp18laNB9zUqO7NZc9atcV
NBB2zvqARTr5Hchk6H1nSDhojJzGIz8IA3VtWntPWCxumaBNFjGXgXvVytF3iJDFkXcd1cN9NKRy
P03OpZrTd8sNr7UFg5hZauS0H759ZxTGGonXRpbOs4+DF4GQcCYGJedmTuA/eX63SjCeKHtGn4Q0
HtgtGO+ueUUF/1u55guGvC+TdIZVp2466w9o899sWz3oTr/E7RL1lbcle5FjXhIFmpno452cf1jw
aTcJPUs9HAbSO7lBAcB0RYBOUlyGaNNjZcJ7fjORNDfpEqUMSM+V7XVRf46prBeJ4l7Y6ZHK4oIP
K1qnbnUmMhBpK4RKO/QAozr6kciFaW2V5acAa8oEtq/L16YwbsP4UTdU0JXnIBXVmKyWQGUMDU5B
iLRD4hzrOJCpFsEzSU4wknVwY57CscQYWmHIMqfOA/0wi3VUvMUODy4C48+4+EjUsMcukawz+z2F
TmfG07C1bBo8ry0ZMokHv/BLYmCjbYTyacytMzgDlqnuB0rN+6LxYd2odhuRpGZIB/ceBjQts/Yg
fCbxxHoAYRxHsa+wk6x9zp/V4nwB07gjbHHeVbn60/jJJbEbfM2T+DOMkWRIyEhfIYYgpeeP2Qwf
QvifVZGdRZOT016xOgNbt2SFNFjnTPvqJ96DEXV3TlqqXVULBZZAv9eIvFdYVyO6SUywGadQNQF6
ixEpHBrdBkyf9jOSg2e8gY9GEYTk5hCa/PNmtDzc37mLMqsKfNJcVNruRxCjs0thmqeIt3uDSWvv
t+MhcQR0uwAbWCyNeFfhEq8Im+JfHPonAdCAI0iHF7mo0uMRcWsZExU0ITfsl20E6/etgl10BH5o
Yh7Jkw97cN9aw2qeKsk82684SBpj/pLZxGnayOQpHSMkf5gTD7Nwq5stGdNWdYRwWsfx0SVltSBL
4oaZ6xhrRXitmRc7wU+TFyph6MkLG0oMucBpfEBP98Ile1aB9cDD5FxkNB9nD1sP7NdDUSvrpoIO
/iIn+8ooe+cUN56xNcA8/RJ+fKmbOT05jA33+DsuEIXa33lE979UJ89JWIqNly4e7QbXspZquHdV
261wfMsPDD3M9uZiunY9JurULUGm4R/YxqWa7j1F+gH3cH/Nc/JeRZvOZ6sjXziTIYbSIJKPsaRr
DbBH/sE1zSqmMvtHgtrnEyTylkgXHxGrrAzy4Oy7Liiax9JqSp5U43kmJ3SmR36d6JPXc25ix8C8
siyF1V7nD4bXtA8IZjHou55/sPysvvpFet/2VfwANp/VSGFhl+KUHYfZ2EbZ1xxU5i2da/vRdCkG
8LWjmo02bs4csKgZE9ZdMm+HOkmAlqSPdpwmWwfLA+QFq7nhUmGXW0YJutwF2O+ey1kq7ius8cVM
OLXrmPu+cZtXU7GWm8TRVbW7Gd2gPTZDQqr04p/LREHMjibePN0kQXNuSOIAuX8sah5vDf0B+qAO
tu047CoZRLxdmUzMhdzaon82BgbFjbrjRiUpOy8uaM9RFlcgBkySxqEj6XzXYk5cq/7SJgZrZ2BN
jMAhU3RgrQIremqm8pCQ75Ehp18VucH7l/5cw4s10RHJQ9IBke8FbBU3hS0SXK2AdPZspuyYqncz
9HeDHxCMkVg7j/UWP1OHtAG8UMLkLlwgbLH34I3ZkQyfVYPGZF3aRMdAg0exEok/2u7Aqs1XFux/
AkU1GaqvsqzJX+2jfCPrCtYK2iCUIeD66T+z3pxWpc0EMem+WneYV30CljMKoL0mBrs1CVWKxAlA
7NQ5JjQNeFb2tXXz1w5q6BxlAIcg8zbkWMYdHanM3Jgt2uyuOo2EO8VZbTUwe90LRt16habkj6qd
b1fWZJAKNF7MuYBmGs910lM6smhgNfLcptnBnQmOakaiMBlgOCkGkEyvS8Njrk7kJvN+zJAmkQDg
Ax4BZz8VKmPkOqKeVIjMmUCf7CQ4Mnwo1o5pfkW9/pIOKc9zBvnPLbPrZInfyidf17BbtQ6ktM61
/pjZlszZPe4L3Mi3plOs+YR4KZzqEmSSkSFRwHE87TqP3OrRzz5Fjd6CvMvn2abWrSaLmW2zJT3t
NXfBCBP+9Ws06Mc16ThT/WvScEgTmBDWFP8Wj4DxSyTZPqafNvpd9uPTgsDEfmyr7DPN+WaIFn2m
3bnX1XTPU9umrATIyfF095ANvAJlDPEunQXxGikHRMyc32CVOjI0HXGXr3r1y9RpugV2uEwHs5vK
7nuT2SGq9S7n2y1ri9Tn1MbymxG6ZiwZ0MSdrWdc9MDJOFcwY9ElUnpJimWZmTcF/m5dJsWrysBd
Ney1KBKnR5adN/zB+tjDnm+8nQcjeanIT44L+dZL0o1todyZwc2sLN93SL4JtyASvqMIzjwpDBc3
CGF6E0ODktueAd0abI9LbOQp+qYjB6Bl+7txuZ3cZaiDWeITzo84qpgNtRU8A2adH1LJW78waE6a
PptRH8orlSOvtg6076iZXdX5behjc2c1gb/RUeTg7ucVjbcr+AUECrJxlJGaUDmHGe2OJRTj3jKs
LxLd2Q33z48NaIqU+5ZjtsUa5c2bTnfOmzTmfVGUv1Jws9eh7NsHwjp+VRdok9GvHLPKFWAjHMzl
PyMCTrY2jQlOhGNCjPy6LdseJ8BI3qpwx7siLNeNVzPnKqPuFBZw6nxphHhqIhTzgGP3pmK2ZiJd
2jT0ALc4KPlCOUzvn7IftKe/PjioPcGhl5jd3RWM6B1Azg1C2PoJJGTeBfoY4tpcJ90D1iT9ZKJG
eA4fx0Z+kRAo74hXMl6IIcYzUmGax8DKjpOdpD3ypcj+lnkZHYYhzR5joCVc2so9eEWXPf78Xp84
G0wuqzFncI+VIyPOh6QOLLiHMHPUHSs5DpRqBmYzH/op/OVXXnsAfFZc0fvdi1nfepeMKTx3K3wc
LNnBBvXIsGKSBGmJZvOdUCMimOOsu7MpeZuJgDBsaRHzUpsGFVax8tGKitHKj/XcIwImBsVo3qqh
9q9s+Bgy4kyrSYPC6KhoNpzw0FXIiMxLU7YjoC6BjsHILGIQqI4sBHPLC8M9S7KDibQf7zDzsQwn
FqGM9KPBbcS6j0dctsJ5ouL12XVBzBEO9+i6LFwk84gbtrhCnzPFnJKUDNgDdyJvx4cp6rF/d1W0
qZesip8/WpaqhKj8bddJzHvsEUd+ujeF4RxNm6wSZC+7n2otdbv+yEUXkf3JcwdDErPFTrOJ2cWy
vAakOU0Iyh8mm5m9JccbZydS/xm3xJS7bKvEXDCqlKJ4dtJXGY/7vsyKa1RaFI9FE62jKtBfNeIj
8vemcQ0kVCOXZIHG3VMW5o0PI8CDyyjDSUa5k/6E2otV+r43fOfYg/hZOejD7xrXvDct+z5cRjDt
WNFBTQ35WiK+WuAkI1QQEtOka/grlary0EVIogLDERgJh3jTZ9YbFmr+HyUqzT4Lwn1AjMRqmIo/
uJW/qto7JwaP4tKvYhPVa92H813LpziqNLroNL4PkQU94//jX8l2HSTjExaznnimByAsD73d92eo
Z+MOcySM/Wb/c+kBBwCz9NS0Cermq5xTtSuQ++/ZYwDgbxNKyahJgcHPlNWTvyPYBK+B4mf/53V0
KAaKUchz5hFm0ubdOrU1NQ+VMFL1YU1qX7qLG0EEOb8d+K6GzWLcrBCiPRysdB+EmEExpOJ7itgD
YnwYmLtH3JSEhwNeXHuETOx8p/yeenyD5cwMPx4NcmyK8Y7w9vBSlPWnTt1hYxrP/4u9M1mOG9m2
7A8VrgFwdzgwjb5jBDuRoiYwqkPf9/j6WmA+q8rU00tZzWuSlnl1qWCgcT9+zt5r14rJC5C3oPI4
lqSmsxXoYv965hrpEvlBda4E+c+Qq+cNxWG6LTt33DrlDEUhHaHmhqg34NeET0MdsbFO9KWysH8x
REmJUOE0z2yqQZK8ohh2cJ4s6TmTxM9gVfquR/YaGjOZSqLFaTj3oPWXowHz7W+0I60Lnt18Lyid
Tb9BBEzBoGgHLPfrqHu0wzNJ0wRWiBegoPo0WOmBuTZfyLdPORmInye0YgxRLOTYAB8shIXFgMrQ
zxhaMP4TV3B8vJqaZJosNH0iZ2J5/FgSstCOzzXBEkHbpk9O9rPyPRe8PTfBUupSkwqAJx33XF00
95X0XoFcH2CpdE9hyftfqwWIO2ZqNw0hwUkwEzmSwfr2ZIsTOraI8jXyHx+/v/Kt5sGA859ln4uR
M0+kI5hnsntCjGFcuuXdQQ5jo+dgWSpGD1ojCvbjoEhTYeSwQr9qnEufWRCYEmig3kzY5WCc6kJt
YXiZd9DxdpHRxpfReYJm4vaE4NUdnq2wRpnmL32JzPS+ps14SsYYpaeqvRtLeEY50MlzYTwxhw+2
2mz6U+V3DKplcyDjm9N2+SD8sDtjzf7etvjBCITm4OHi60rcq4lef9+SocgYJ3hsKzPaq9l5ckyZ
QWli4XXnTWakDPf98tvHtec5e21wVT+kc7WcznxSNZzo3q4GDp8eJMIJxMA4Rvs+m2DfWj9D6ZK0
uTwGssvEwTSw8PW60YxCsoPrVcVdaqR7kyL6QcwLwhVHABvt1gaRulfpDIdjTJ5Ry8HbiBDqNGUZ
b6Mq21tdw4QlaOH/AFrgPtvzukcnGcathz6x4iRSoCGIaDcs6zas8bPrhhzXFCmBo0+sTuQhBzJj
EqfmQPuEjjMr9Gf/DHmlZSDkw4mmFm2HKvtWyqMrriL0YyaxNSkEZdzQjmGFFxXDNxXTJKvSr26G
Yg/9z35KkQiV44DUs1zksKVgrEyc++ZjlaDAKt+SXp4Vc7IjOyCxffPPtBbmJQE+VaXtcODsFZ9L
RC4bPaHRNIs2Wodpn5Mxw7ANiyWij1G8Cz9tbsFIN6a2gwvW7kNLv/IByYFbGuP9x7qetnpbm8sA
KcnLDVS7HiPB0K4/bujHG2NQV8dD8mjWvrdnzJ3ukcx+Eib9yaAmmt4M83uLfWhTLi+ZgggP1pjk
tYyClL6rPM7RSEJJw3PQdw95A06+iu2DAma7N31HbazQAApCbboffJQLkHriY8acnWaCgEJJLu5W
EfOAVBMd/dApFBYmaLLGEpx8I9PdkoiLFWl5jDLy2Pc502GQJ/mBHmEPvC5nJGBlX90JfayVdtU2
Soby1dYQpMgMl20TPw1fhYQi1OFow4PybrWA5sfYao7E5rzpoWxOLRvpagwn1LxKsbDzgIPGY/3q
dI3wvSTvvsd5u5THOGdtmpJHJBLMKGbEQi1n/7+uqNEhaYCC0m0/Sgoj7sCYAaxYjYv4uQQaefr4
Im6KNZmX82Y5ffPGOJF+qof4jJ0p2MCkwWdVg9YvGRqgT6HxFkkzfKp4/nn8CtR7Q5AfDa7kCqlh
cW0X5AzDRiDQwjiOi0UbHwyZHmntOOv4I6dL2T9Vno13Ve4Od4UH32zO+m7dk5hF3E4n8LOJfQoG
+2awVjwaZX2X0GrsazFc6mA54XO8X8eLypDHiPuDtt5PmvGZOONlzQqkdU86ax+6/jXULCY0ZG6R
rfVpCuZHgRfwo3gZpfPGQb070/MXGwJI+20xTPUDS8LRD+zuPhyeg1KYL7TMHF503iC1iMLSJp6+
JcOPuS6QbValeZ87qPMCz3hJyDtbrafALB7DJRPUUh3KJbP8Egxw2I1+vLeR+tANo8HcZPN8+tjw
rYJhtxWFd9FX4XU5dn2XUkcb6Qp1IKZPk+4M0N147UsjJ4eENdsTVAYuA1afte5LiVLSV2W9D336
/8CRIYtFXrqZqyG/ZvU2sSrrolT+HX+NhbUhoYUExWvVNvwuy74h0J2DbgU0l43cqUZw0xEO4L4r
NrC8X8AXbhLjrois8qE14OgsHIY6GTA3TxjQysTiQwaVZeuyJdIYWTKujiI85zKqD23T3T4Kzyn2
mjMDFCqBmTrPMb40bX4t6ClDfucxz0PSF1BeNt8NCfLPwLJKOVe+xC5KiiTw0Vck5L8yn/8G2xIs
u21f6PH74PWzKwscOXsFhzd0vJtJJP5nmu909FPgZX3tXI1meADZfp/R3j/P8/gtHDzjiOaD4zD0
OrIIF/9kYNOqrSx1Zt9dsFRZeGggbax615mRd7T6IUYgN+sCQZR47T1yYPHCfA8GxjMN5N31R4lh
eYH4pCo+jAbA/UcPtTXyoxd5/R72Gfq4xNL7Lis3mmi5tW0KtAd+/ph5wwV+a7bLuvEGvGql/Cp4
/Via2wqzaiKC7BLQ+CPZEYwlaG4AxM2dYZf4KEAF1P0Y3WQlx/sRGd6+MsgJzmIi/kSKjdIlp8nj
UE74AVKYqoxBhtHdLVUgXzwkFcEQ3Ac0Nc9RjN8LR4jsBoIollIp8dx9Kr3grt3J5VmRX5i9XcZm
Jk0BV6GFoOeceAxDZl2Sn9QnJyyE2f2QMPdqQzLbK5nuYSGN9y2OgHWjmLxkVaX2mW1GbKTlnrby
XTa33xNnxgO21FtD4Wy1UcFDzYAuFhFHV5RdnPTELiVITfaNv88E6R+Df+4SFH9K0t1XxJsxBZyQ
41oIxcn9KQ/u8OKY2D/wj9jbomvwTaaeOjQaOgdhPcG0TyurvnwU75pB9250t7Eegr1SqFNtPzuj
SxWcCpufkIjtQyf1YyTr6ljl6J5kpMCiAoLP/do/axu3WNS5OzQu7roVzafGoJ3B8sEYdHnXEOqG
G6aUeA4qJ9h/1PAM8Uw6KGU3XyYH7Fodh/1aGenW6S31Ijgvb4h3rA+d+kI3R32C90bxiO9qZfe6
OmJhw5BqBQiqKfY6NxiPmMC6O2lWyEWWl6BJ+idO++JoVcMD8Q0PRuqVb/jinsw+xLhWaftAEmGx
Za8PD11cl0Rrff4ocbElMM2drqLsUVviq0BFy90phtg/52seG0Ec4Orfx922+cvQXlvK0hJRgBS2
bXKI+OfQfg48RyZAZwEIqQNZOON9zdhAOdFD6OAx+qhFA+HdElPrTTbg28yXDZmcSO/y8TuayzHN
NlDFjsyv6EaKkzNj3muzx4Gx1P+XjeRt1E7P/y4bsTxECv+zbmTfRfmPdwLzmua9+7t05OPn/ks7
Yon/OOgELI87bTra1db/0Y5Yzn+0Cbd/cXq71rJF/F/1iP0fxzU1JBypAUBrh1/kv9Qjlvkfb/nb
PIHWw1Ou9/8kH5F8RlmkU1Dkx+9IUbRwXJugJG3yRBKVo+x/PonI6jwff9RNt95uANUlGC7dasag
aPu/92PcIdgTcDW7L+5kX30nqS5pZw77xg6hTQaSSX8FELLzdAOKMnjD3FxhSEEUC9vHIZeqP6Vd
B48l6Vzqixal+ljHZwfwyK7LADREfYGKGDj0AYu6uIWWswGRax4xUyvoxN6hxLqcERSII+e+6t79
2u1vdH02yjfCNZFoAW2IPDv+7U7+RpCi3P9+XSgcXVtxdWj6uMh3ym/vj1EeLPKV/5XUKje8Jrw1
LuB5x2RxpXbAc1I3Xw0iL2z7rhqDJZozKw4UaXgbsRy7OZlfNiOFeCHWZJFrIVx1Mkz9k7URAMWP
ZGvudDl3F4W9rmQDu9C4eC/opqC/IEbNcMF+ezYCE7+PLxGzEcj8Ijxm+3py/XU8ERipQp3S7yC7
UYNxq0U13vvuV4eNPnIQ5mbc8fXcISCzI6QXHwtwwdBo10ncc25T3ojemXbC6y91A4YIEJCNWvGH
MYJQi2tC2GgLE95Kye92gqac8YfVT/6y+i3PnLRNBRzGVpIO1S9SH3sBpVAeXf05KPZD/di4QEqC
GZZwa1pHNYp5G0JwoPh8oZW8RSkhXulDPmtc1SnhAkwGEJBgTN1YKQ2vEaXEPo/pKHiaMUCcob4o
rJy++dT2u6iO2SiQwVslIZd10DEcI/t7penU7PLITXdLQvN6QquyScHbyXG08YfZzd7j/YTCKLdw
RGD4yOaFLdf/a239S2r2mwfNXh6kX15AKZGOadrdtsYm8s8HzUO+MEXSgBEcb3Xl+BjRqRWd5KcE
8YhLjv4/cR00/qaHYJKfygHjcYzKPOZsVqzLhEm9nbcleGPMb1GUfTXCqdhoOy53cJh/VnFTbEa3
5Lr40fiXnvB//OWt36weUmqhpWODufHEL6tHP4MiDCfvGlOm3qyu2nkj5JwlTTNLCYgzMfh0yMFJ
Ka1WSeOcZYhA3uP/hMuh+faHV3b5sF+upEJSxyV0WMx4xv55JZ2qrhupo5tdIZJw1RI6QndsbcDl
hW1CwwZuibUdvbR4IhUCb3nXYFCu3scYabrjFfEnFvb7XGnOGUa86x19hwmHHlQzDw9AxtkIDOfi
KeN6j1JrrJ5BmnyOXCwLOi19xKjKILrHHxGf0R8lWZgkQpOExNA/xo4HRsCwvrZjRH8NY/Wxwl9A
qK4LAsXjVYMj4+4GEtMyCMLoY2DAri0hhoMF7GiV6Mi8wNxjcnQOM+fw71dO/KK9W15IxxNaIJpV
yAjdX17IZCqMXtby2hRDuauy4CBjTCx97SpqSzIYB/xNiu5rZ3SkSzQOPVUwzQZUAhX2I9R6MjsQ
3SQJ0SJQtKf9HONQcmBYlkx8eQFnhy6BkWEF1FAfyRAg7gQix2FCDzsq6mq8ie66kmZ/BKQ6mE8O
fga6TbQ4WFSrFaV1sfn3L22x8f76uGiTkRBbKApNtET/fFyafHIn1HLXj0aa1Vt0qaw9fntgEnj8
txqQzG6Cr6urU3ODwun8YRm0fvO8su1SHcDWEwIV5y+/wGjTlvHFlZWFHPUupvg+OIbMtnh5H3KT
Mm5gROHHJlNPOMIVKxoL95+ug/jNAsTaY5H9gIqVo9jycPxtpzODVKfeYF7DhiYzGvRtK3/4WeA+
RDGiPaOr7+yGweFQOo9m4X/Goy9PbRPgisBfuPZzl32n7tWhw1R+sTig5igyeAJe4wYNgoqZQet6
BhmFv3plYMNeG/iJ55mET68jmNETnOwI7Xuv/JZgj0DCq2rbjaMEh+yWwfG/33f9u+9r2VjLhEd9
JZYa7+/fNxSGPRspQdnReD9YPeFUeZF/opIu0bpegQjgHHX7jWHm7kN1GmYiy9xs7jcKIJmq0xMh
qEwk0XSvPlba0mTZG0vWt8LNYA6mV8/uicdLvzdt4+5NUP5WbsdwkY1vScWYBEP0BOQ6kPB6RpIs
iUfhGFZvpSz3OQeHAzr7LyZOpDgjrQur0n3JSQoubmRgm5cg/JRygZnD5hHg6DHSeOO2c7wXtfcx
OB0hIkAhqs4h3ucdHNl2g2FT8X1mb22XcANzgZarCyKw/lA9NrYndv3Szoz0A4zG6M5trvrZc29O
MAUnepEYMGSxqzOCo9wcdQavcRplJB6OXfKn3fA3G4q2PbkUv4KXz1lKh789jGE7xEFkdFfQJ83B
9PyeqXnxJdd9dTJtVg0aG2qXlXRnWgCEpWVsdKxObp7vE7fON11VovwCgRlHKV0ubGNDyjCJbN18
zwyAJBE0H5HbY9310rt/f7A+Nrtf9h+tlgV0KaktirR//u7xQO5XnrZXZYfvVB71pZ/pwvdGsP44
z2HWeXYt/AURQcJNN5y6adU3/Fmb7MPaCjdVwYMBNOm16JDcjnTfnRo7dumPNArh4gcRFsu6tg5x
TSc2yLN5zYakUIKNxaaJtXewB7SHSANLemfz8pPhcPr3L/mbnYJDhxTUKxZnzw8V99/ujwwceyK0
4zoN7ARybDG5GQgkmum9rJLHf/+s372onI4sYVFfY+ZeSvS/fRaqdX+oahKJ6ffvfCP6aYCa3/37
Z3ycb/5+0+Ry+uKFYTGwLdP8dRHOSLwZPNuGGtF1q9pGF4pBk1kmyRA2JnPUa3TDYUJTA8pN0eI6
Tqgdkganp7IvBnjvm5yibWa3wVYCZ5WG2psewoNgMNd0x/pdImjdF/EZkKPfTcXOmBEgtZ18Ilzg
i29g2imn6H6KO1q6VoVqNSiox5f6reZBW5neraN1gZe5oKKjqbQam/JTyPFo5WiF0KemdzUvSmcY
dpSQIrvUkDlEr8ZH0mXX+R2CHw4VCl/cH67dYi345doR88qRlidCKo5K/7xBM6FAdZVVV8+on5tA
BmeYurTNrbpfY3TcN5o8DE8aybpEkbmWmro8z+cXkeYvk5NaF/LD8MQK81AW9jGkWbpXtOs3EBrI
QJ0MfPn1RpSc/eZ4hHhHo8eQ3BvtR8RviMgGHA9GXPvOGocGeF0jMnYRb3mgWiaBguhAc+J+trZ5
VkX5gBSERlVJ1EdnVM6+4J3bWYk37Jo5TQ6NGbPH9ea21u1bAVqa0EMyeRNSvmYWlYiJcPzGKVqf
R9v93mP7IxSGnEEHXfq/X1c2o99cWEnl75mMOUysIv+8sEBA5lnboOljMJdRaluPc+SitigPdYY6
c3AI/giL8a+9WCja3H5C+HzfwNgx8WCmS9YSmspoY8ZSbSPlazL/aKpynERgnqzQxnbY9MQ+jLv4
rm6YVIbDQFHOpD6Q4FlJ7aq2UCajK4ZJENEVAKE5eW08aR0xQGeXWEKMiuSXMHS8uxnuwtqea2sL
mwtIAif/DZIFSki3sddJjWVzdL/mA/oF4G3TZkAtkkwnuxkw7Ho27YOlsVWFnbWr3OI9yWyYgK3z
w9WlQUmR3QczCQ0Wf1fVefMZPvSdNRseU2kUmuSRM25zKb13JbFVIComi9eZrxOoTVBWE8ePSB7r
BO2qGY68e4peaxXkV1u5EZPM4tu0HLkiws+nnldRFdFjMeUe73J+qgYrpMDNwkvR6m+LHbyLsQOA
QTZP1ikEu3RqzPEz7Zo1h4ofMg7KjWrRaU1srbVTwMUkt9HB2tmEvMV4vZ99rvJVzyGwODNi6Giq
o8jjft8LfLyod/GqSqLBlQghIzjKO+JL3widZQyjy5+lbRzIu7Ohw2GCDUAykeWzz4exg6rXXJ3+
ey0ca/1RKQYQ5v5QNqtfdwAWTNeDjC9M16T59OsOPZejnF0GEkYSD7AzWDX9KRr3ZtZ4K1shwlDQ
GJBnUb+7dWgcU6GefXR3i2YVjpDjdptx5C0uAwJuS/NaxAJqal95JDBz1m0zwyR8jiD5yUp2EwnJ
dMe+c+pF2ABD1zAUQy9Ap7zWZPghJspqri0qzW3Y9eNRy/iULcQLJP2gFsy0xe5RN9theRCnWD+B
5ZIYQ+Z7/JvjgSnSmzf1OX0RZKq9jH44bQuYlXtWZYjIyXC568g9g/sXOxuDCdeWbm7B3WBI8Ie3
/teuCBcWtqOiELcIvMR69M+XPuqMUGE0vWs7WJ8fU4lqGUwrWC9rUyd7WmliPX8yp5bwsvAPhZf1
a79r+XR60oDjpSXoRy6b8d8227oHmmEo9454m3Ud1p8cKwV1Br3MDtnpuxhyfRE7+w+KBSysY5xx
Sxus7hsv+jF4CHXQK9y6GRAVlLiTldR/+g1/s9t4dDy1TffT5vH75froIKmijrgnSA4oS8V3N+la
ko7G96HlVykQXpHLuK4AXWFzCDfeRLdITEkD43BaTYGndkFnr/yr5zv5H3ZCDov/bcn2MI2gAKeM
kB6t3F9OFZifUuKTyXJrvB01IuKteO6fldHfTJSEPNbw8xrtJCc/JHA0zOr7mRbJqrbYW2qjPtgt
QW5ow8MIbkk9N8FdXrTuSzK+kwjG+DVcktjjFFWwD78SfUCJan2LehEcUlk7Lx3yqL03KNhPg3Re
wBEOm3FqHWBhI3IGzuMnrw5c0owBVsDdy17SmBcQFJ9xiQBLlqZ4DNsKdmjZ1n/9pwwtDykJRbSf
At9Xs/0wEUr77JW30fQ+ZVZePs1Wr454psggGl315gIwsipRfp3hG0XpsIT6ReHOs2XOl0vbdZeW
48kiXBn3krcLHbq9+cywNbWntWGN+mS1dxQz/tnypmzvThCQEVnhaDfQssmJXQxK9ET+pVmJ4cTo
iShSxzl0LQgW4Fy683bj7N55leHfNwMhCq50hkPXVAcoMDFTa5uNCm/1ySFI+CU3IcnWsBLveqcr
X0oSVwhOvhsp7z+3C9JpcqGF9FG2S2Uy7YMc8TUawWzvlxmwC+sHg1dYRMjeGs/fWC6CtyEl0djM
5EZUzRLhznxZA8om3YTA0c1U59NFBvZj4iYRTXUSP8OaDHRwF+SUG8NBwq/Yz4aP9iJW2yocv7hW
/ANGpM3YFlwe7vGHyTl7Mpjv2UrPrlfrVe30PO+D3knD9E9jQ7ZWFx/EaN8THQOCRtVbYdCmzqPm
cRjVFv52v0F1+mRGnDQUyKDQguFjz7RgUPgiqbJvrezkukRyuC4j+RMXa32DE3cwhu5nTKTzqtXF
jbWMwTwjYgzpjzCG6YDPAMfnmIn1zu72Vc5BWOLZEfrJHabvsOBvxswPDxMdOsnhBNs0OAnBNWML
fjRNTZu/P41p/6Vs/C8ETbP+YPQM5uGbMyyiecxFVuw+J1lNY6a74c/1NtLXF9Kgd63lv/XKOeWM
nIeBQtnqCkaUQ3ANh+5IvtAA5iW981T8WnvxVzb1V+DDl5RSP58Ie6wdTPg+bXTmvk+kEpyQ5Xwd
I8iHYGiDNWb/L6NJ7kauI//qZBO+NNSwEVrVlTcjG+21cZJu3R0yw4fHZiRb1GXJpjHqJyN0mw2W
OzgF8Ny2oXaRQM7ejNeHVinRj3eyzohfNbpXY0TozQo4b5PIJccoRbmulpEJjt1yjaI9QYrpH3Qz
qisyXw8MgV1wnUhoQs/NmxPjdbqW/ffBUP21VVzJ3j26KL7XbUFycLr4awaxcwlWwhiXYiWoCYQT
c/NULO6xUPzMSZNgVUGnA8xjJTRmPeguF8wJE9xop4JYdbNK27zgN1ulAGIAgKLWLlHARHFyrST8
0MqDvW0onHpumG09eI/IuVfS47gT0Ls+9xA4pjH43GcdmWdR+AYvgVezym45vYsR48taWwL2HBMo
QDOcYwz3Qv5tR7ZEqTdxQeyM74pyU89ArobZ3yVz/MMEvbFuiahaD+N46+rxxWmIKK1kBT1lwWNM
xykgaRxiXF+F343KlRtiOODkcXIYzK9GOpl7L3h1A7igaYaPIgDmFeYETcT+jMsPPODi3WcdQ0Ih
WhLWkEtr77OdkBPHICtCs6ihXuzmOqvWRm3+JCLqzZuhEwDPtTiaUP12yadoLru1LtMFLGVz5vNj
Wm1QvQb0Iwd6lk+BO8UHf2IfMVFn2UHxzTN8ve5KE54gyUGs9K9+GQ9AmXiUAhjhvte81a7+HtvU
71mDoSqD4+9HD1CCZ2Bxzz1X2ZQYUTwJxilJXsUClNbGiJa2YKrgmMbKsT6THwHfnHSIjWUXh7yx
3VWgSe3JgtG+WXUIJ8lr0EClCCgMZ6EmQUPQrSMP0Xhk+TIejab6SkOJwYkMvyEPtqHT4MQUQfAW
tcGwm2T5s6BFjJ6z3TUCIMZo9N+lqO9GgK8YUCzeXUpbyO5jvXcs40UmWXyynFste2REHRJbv4L8
Nyf2J0A5isBTsR2bd9upykPlB9k+SepzASvl5NcpFrx2wOiUxNUTo1CP04+dbfIsGznBmBU7Bguy
l1mHCZfGYRRxCcmXuLfWGh6AQ3vL6nBGwfNGx1iuCYfYkeJbnABZ/Nc/KMCLE4kcwRpnAn2xyJ5P
XsRN1u9Tg+SVjR413tBSAqgQm1GSQFz7+KGmdKN09fGvH39d0o6vtCf1Nl7QfR//MOu0mdFOzrtx
gKc3RIsG6uNP5AKgb9L3mszFrVmXn9VEn5uGcUDBOBrgnPPQ5vt0W+1sZOU8hVP9s3Ueps66+laC
mrWzaSvz+bMYj1nPMzoAg9tm7YRwONf2aXLVi5nU7W607bdOoXDssbT1rhFCkV2EadarPYaHCpTS
SmTy+nHFvWzMTs6ocF3wA1Whnseag6iadxJA8soyAERbEWGS5L6Q3x2a9apm7dzMbiTfIgs2Ve7e
DZTnp2GszlRa8+NkeegqcXrPEZZzt8jLLTMpppV0OvsRAyO+V/OOiuA1telywkmmLMCfkGoflI9E
+u54Ja23kjGrHnp5XULThDk9VziDjx42ovLFa7vo6kZkTTsukEIxbpR2PjmcOlfUovmlMvRnUhra
dahJUGorZLtkORo1SWfMtufbKKxbbwz1jn7sfenO1rqa0N9ooT4rDWR9Nu2XDD7ZfdxctKy8u5rJ
dR+SNMFpBHWhFKRq1jE9Xg61d1S7JF90TrH1MC84TfN19Gj6mQAXx4HAvlqUD1CAXyIR+BezdY1j
pglVzXoqm6Ju164ZLLDsYCDkSl0Nqxt2VSD2zM2xhtfo2qB/P9Bd88+tsu49cw4fSrwxCKGbje7V
1wpSUhDLC93K9OCwh/e1P/LMdj6RBu0nE6zLXn6z+vR5yFvYE2hpQ183CAv1q+kQ8u1OyNQG8V05
/rwBEBofUhV7hxbhUlhyohkZEH/qs+ZMNBe81PgydZojcEK4g6YZJhBK58O1455bhPQSzQuPoeKZ
ZOUfrg416Rwj2vMn/Bg1IzVSvJNzCAD0/PFvurUzPLq0h3nGm33sslEVs//q5taZZEG5JeZhpIex
11rhTO6T90jYw8oxY/hlPZTzfK4+z2BY3TjN1wJhAy5q0DYimMkbMI1jK7JjPnUloafjk4fXMZuK
BgUYpezMyLqISiDHvvgRh2Z6dnifQJhnN13JHwSgSMytHm154UyX0KJXiKcRa/rwqQS4vRIqKn62
lSzvqi45NUXNCj5VTyb+l41F2M7nYY4eo2JMTxbosi1SckoSsKikm8BdnJPoQsyiv0l0ZW9clQJ6
dFnQ3PZ1oN9xCgWpL2bm7LNwhzPta228d+CIr2Y4XPlv/+JWgB1Hcu6ibrjLSs1gHohlMoePQ5VA
L6MBdZV0/4Ewm5tBh+V2QB187OBowWArb+JD65U1YBbnVkOQMk56UuOh6GwkZHQRj7rm+2JfxK2o
o29MRMsdYquAdnKZXizC0A4ARMljBiCcZvWVu4je/8i2jSjWh7uBneOlC6cZ+w0bXTQ0BxqG4yad
MToOsb6SbHZLOR9ckLnjoTMpq12qbMaxFmJk0ySTl/9dEZSNWM6P1rD50rXpGDdM3Cb58rxntW+S
lJx1N9/SxZYXLTk27vAVhc+ZHaxdx4JakWoCahIRcGu8q9c0Az80ZZ3ejwqaRtwZpC5FJViMyPnU
21Oxjgl6Ro+XXIyS/h2tZFx0GHHxMz/lQ90d06CCKdyygBfoQ4KmWcP5JGJQys9RP1an2My+VB5E
OBKNtsZC/gsa5xGLzzly3PvYNfxbJPUlJEwESpzAslZRlrFMiqr0LjnraKscjsxNCj0SbcYav5Ks
qu7kKkzBVd0TXKMx3qbYWVazTb9YdLa1LUCT3jvt0l1jEjs7xK5mI0BpDN4IYHtj0zNcXDNqxfwq
LLSG+WNoFdGnZBhwYFbJGhY3uTw8N7j9MEnGRpXsu7GDkOBFMRuAG55VSmzPsg08FJlv3ntBtLaB
bb7Tclj5y+2JfNFdwz7DMO+4WLuH/CCy5rW2wKlyGh6JA2e9N3o/eAsxtRjdA4Gq9ftsYg0lHgM2
W7QKuuRnEtMQ8Hj9zrlRTsAQqu8W335vCpsFu2s48/X6G67PdTJM47nB/nVGJfmp51by+hK15lrB
jdSMgvNHcZBWYb8G7Z2sVHTGD7JqyWgtnXw8U8lMOyPEzJlZ03FOWPfqkHoqoi3Isq7upEEQZujk
BzM32yud/32UcGwq7OLz5CA80kWTrgIH07fu4i0WN5R/owmTqzG/RO4XCyzvZTA5RaZ63Bqzd6JL
b+5TFQ5r1yjGDQKLkkxt2qDjEs5MkAnKC9svzqFZ7ZyxC/atyp8SjrjbkjZBkXbBKhqIcW+b2gcc
Qa9kCob83DaKxFI5PKdLc1iMJD9UqDJRWItsHecel15bM62H4A3SqElyRHxNzeKz0L15CBz9bNtV
teMpbag5STSy0bism9LwbnS4sWjn10bN0avbIHIUfHmb3s9eLosC44IPMX5A+RAazJr8fgTDTP45
sUHBuvmZUPo9jVgnXAy6Z+rjloMTvt7YS46dxJ9GZjoT1CwQp2UpytqUb++SHxuhoIfVNF/K2DgX
Or6JLB/AHYUS5w8OqUo0qyRr6lWjsOKyENI2z5J855kd9FX8FlvaZDYPPn7TuA2cTZJa+daJsXsQ
MmYc8GOiF+5ohuRp+EZzOiVHtXslBmfY4pamzuqN5OLOLuh2srwSSdShaiEFZUnjXztauiQp783Q
exhQ5eO1vU6zHR7lcLEUgmGY+Oo8Jv5d45vemWsJwDyiUVpCU5S9d4LGW9GsjH9kY5wslT7sCNQx
z/aUbwEiRkRqOflZ1PVnaPrkpcVGfy4qIg6j5KFRKVF/6TTs6iqMN04WH1qn6G5J1WEumhATzZR7
GylzBG65D5Y2BAuA21ytaFcCdoZsGvXzNXADY2svElcaltmaNtIB03x9tCzxIKPFmzqqaF9iJJOT
dqDauo+Enb/2sTgjXVtYvPxR6+A0jWuHRyE4R810GRiEbrEVsa+E6r7U5TsHhmzLJmtCKQeXmrlf
+5I+ZXDsyiS61siBGhXQtQ0DRVL7V2JjGJ2SpbsOCYQrQyrt0qH3ETtfPJ6zfdfGr2ZXi3NeRLB5
2/Ci8peYcKMLPZorOWjt5X+zdybLsSPZdv0VmUbSAM/QN0MBEYiOfU9OYCQvL/q+x9drgZn1isSN
x5BSU1mVZTVpeT0AOBzu5+y9NvIj/PyBD7I6DiLk+Eh455sfz3hbQ1iDF3IMRVTOacRy6KO+Z1CC
g9RCfp6uRxjM/XqnJsrTXzpjjTjByQLToM60AeyKJfxeV4RvXSaetEfItpaA8WxaS05f/M6pFX67
kErnaZTfqXHgn2Hs/9VYkrGVuyf29daZiHzDJmuspoBT9Bwv4t+tLv+ufLGwfSnea1olIz8fCqcn
2brBKkG/09rBgfbgBY0FPqi934Kh6HTrl9+yp4Ekbm2SOfcmm+BeU1f31kX8NEhN6wYe6YtV4t8b
Ad1RtnTxOfbuX1IyPiB5BInTikxb+U5tpmTLKYkod5/EgABAdCQbc8z8dAHK4l3KSK9PAr4VPvXP
KwmZUyvRVgYwU3uONcro7YmK0fr8M7IAHpaW76FKY8pIPMsOEWFh16Bj2w94/QQseBTZIr5//P9h
AByKbtuZUUrtfVzdSwXbOnhgZDeoWyjeqqsNQrWJtc649EUaGBMJlpR1IDrWGjZJYRLUlUpQjoPZ
L9pbvXwL5Yl6Yq2eWaSw8CW/jnYCVScQ4WJ/EDKeZAWddEWVgA9t2B9GsbqldtggaKUg3Svk0kpN
2UH9EOsZUFZdhGCKiNfxAHQJpEnV2vUYh+FdP+Zn8lmCSvK8ZFHaTg2mgDrrroQO/qIE+dmmeTo4
NEnMjd6OZ4WcQ29VhreJ09Uqqvhaw4Na920EZEqFFwW7fD2nOFJci0pQkL10UPYNxNEV9snChbN6
Q0QQAY8tSsrAhAIwqneIzQfo5sBfsGE8yBN+6rhjMFFFY5qwsGfKq0WHapthlO9xgdmiQqik30EI
rSYcSiXfx6ACxhM2cbDB+3SjD7wiUS+OexPeRZLFNFmhD19SlVKwhiU3pSXUtyaxqPAaGvEyDPP3
qCUUNSfPkLcbFco+livxrS1NKMm4NHGh+RzeonGtT5zcOi8MLke++bw+hyTOuhV5MCVVEd3lO1Ks
w24c1jD4AYbVWkEJpf81ZQoOCD8PL0S2Xw6pq42bjij6sp5DlFV8xsIhSigM5dDwoYUrKhbbsSY1
r259xxdqiuZAJMgnrctVj74bkXCIvzLYf3qULUX4UDDYYEKHylHPRgdBNdHyUxADqdE7YT25sTfO
TijYe2oek8TZJIhxtT6i0amjq4z0g8lG/LrVlPMy6ue72txNCWIZ4s/cT08ptTW2dKbg8nkAq95i
tlFrSKWmWSKdlscri+7ABkw2Ln5wAZEBICCT4OmIKRFxjc7WVoVUewlt7EYdrSfyn1j/gtuIwI0d
Fh26zXNLbRI0ZZ9mjCNr3WMAXL6r8/KQyeqhM7tyWygYmTODdMSm1ehFBBE1Yi8BY5IRw1TT+hP9
xg2JLA0rmoGjOAnscMoYWApFYb3WeqZkh/EyNO5jWET7RIZr4vXTtUjSCZ4dSSPsmWAu08Jr1GU3
UrPy8sAjJvm+7nTtAskt4Dmj3aM5jpyKlqHZ0KcIe8pj0D9l5Astrwk5eQl8E409kC+X1zKUWqfK
qweYPgW9TfTwPuygNXHs7HxjGHGkq5GQkXrshjhPnhFnckNaLql/ZmPeKENwFhfJVS9IylqRBCCw
cZPZDScpzEPZI9ohfdWKunyTN2SLEJ6wyglhsXNSRjfQtS0P735DRA7SDZgR5JVLgqkhsFVczyTv
TLIyuNbVWZCit4TvJHCiWSnA+IauczMhHamPNQ/C3HVVm/idLycZUOJc4C1lxGzWb2uokQ0LECvo
IsGR6O/RG0V/dcX+P2307oRtRKR5+l/bRrZ55v+3w/yX/3Hzv9b/85txZP4n/zKOwMb9D3YSGmJc
w1Itmp7/8o2wQ/oPVCHwXUSFtLpPb8jf0FEZUKmGANpCMKXIiqyiyPnbNsLfmkXRhmWBKzX4Y6X/
/i8g6tVfmp568b+/8TpnLdu/pT8G+n0Vxwq7GIX/hhBsIf3pjIbQm7iG7vyKoJ5mQ7dqX9r76k07
h/AYQwYHX2844mNwQmV3dGBDlJGqIjdH6P29T531RK3wJosUZO/17B6kfRU+fHkcf1/s14s7NgTe
BM2kkQvaRVzozuoOEWcgdeJB8WvI5myuA5RGJzTX32UUf91Aeu0ignVuoKgvrkOJVKSKAkzVnBN/
Ykx3Icmsao46EXT/z9czt+6Xz8rQwfXR/lEkS1poKnFKshHyWvEgaA9te8f29UT7+3tn/u9r+TLA
rLT+oh1INFOXWN/FA6L4tdwmnL/vRu+dDiMZwuqJwRaegz9HW0w9Us6JbwJ6e+iv0wfhSb1PcPpO
fCZs/bK+YhUkcrB8/H+7hbNs9csVSkknNR7wwgMR5Or0KGa7f/Ln03zQDZQCIIa///k+SdF1UjPl
PA798L+G+sScPv6I/j3AQt5BAPBA1g0X0PINiSA8Kc1jDko2sUQ0YCcEbN+1EH8/IZTKoLAklctZ
TLgMdl5bVAzWdRyMun2ap7YOdifzfSevnqbJtGP15CQ8+kYhm2HVRNNJbtDiHjY5ZCYCBQ6a8kEy
6XnTIJ4kb2iIz80gwoiCQZ4yzNpoAXz3FO3yZJ9jhvU5EXC4XwN4Aj2DVGgUV4GUsf+sdy0aIMGY
qPzgGurzddt2m5SDLYTCcxI92E3Fvu0R84ogwunkZG2JN7piOjLiuKGIznBQgGFIVgE7ifERKC3B
f/0+hz1bvxRkRGtdwJ4nuwRsyxl6zpYxVqAeL3rya2N2SAq15AFuleQ3ayOuNjnxA6N36BXUlTzE
VgLsIaEsvZzCllzfZ9SsoOLCTRS+p1FqN6axMqhCNPLbZD1GE/Iqpbr+eeoenVlfbvv8WL68GnlB
BcPIRQo/WvQ0ehQ2+SAIbOxUvdiMvvlP1k0DfLaow67GHLkYrpUnOWRFPTQtoU5CRQjQtQd8SUiH
U+/k0Wls0jLTeS9lPrvfh+KVHPA3NXwHTO9xjCROumTARS8e8ckT3vqRnJ/IOKStdjlW/UUHHgDU
zY6a1wG418rz0T9yGsEu+SjkGaXbX61/H6FRwo+zmbzOVdrxGTE8RV+iY2DaRxwsMT0Y6rOaa+AF
W9goc9xADYgfxTuGEEmnpBTe+TFg/TTfyMNEhAO8UZFciAcPjkxUk6HKwSeFQPjzc16Axv9+q00K
9Hx1kTqxgfj2oKOoA2Gf8KB1OgSQKCmjBr/RZNL//tBQ1JdgeYaSIuNc6VMDp5UDt8iwn4PxC2Ms
k+mrpoxsnP2zBrsENcVtFsuH1ogOZqrceIP8QtrFamy79Ylf/l1Z99cvt3DYzso6BG768kFGoTeK
UKEPejsTn/VNF5KlSflWi7vLluqYNhCPNfhb5tazj47R0oozOapvsrDlVVZ3UZ3eUna0i0YkQLl8
I1vuxLSW56/W14+0JSp4ITmuSOxtkJEtFugEjHxVA5M7ELbioDO0J/A8OWmsTV7aABso9pPETjlN
ER9p8B/g4XJ08tdIqzlk+hSegVTJsovp4yLPhFVC5TwS9J0KeO7n2/m5X/jppy4WWgMseDnSmj/4
Ko1e45ZamBNorZu077lXwgJLWNdefOuUym650nzeIrYvGEZ1Nk3KYgLqapGRRzuRhcqjgBxij5WI
NOcukX5rFIB+vsrly78cbLnLkMOSoBEG62jmxBL5hkWP8eQ857w0kocVFOm+J4vj51HnW/fHrf1y
iYuZ6ilxPvYejYcse06jcy1FMN0//zzGPJOWY7ARVExTx3lmiovHp5BJp4t+y5U16XlAyqJpTCdu
3uxc/2MMLDxs0jVdlkHP8Pe/fBRCDvVCFwr9wfAuKRk5bS5thDGyB0RcpmxtFBBLE5JS4Inrgkzc
rgl2InGZvUy7goiVXLuxQMooMrgPn6waT3VqOnhKVpyp6f3P90MXl+vD/Kxn+Sv/UphW81Hr668N
/EFC1yL1h4DyrCS8T9O7V3xg5bSDQNj0nbK2LN/OsHfhurYB/s75kaShIl6hQpuBxkjFPWVUR46p
qykECnkSqdrAOggVHqxroQQhwuc4n14k5YpajV3KKJvSDiZQSOXpoqn2Ua+6vY/4Ag30XHKJZEcm
Yl73kVIRP1LS7xg2WVxsG0XfC0jtiFrbp4C0YzoE4JacsW0dtYbsHMEBAdUVatsEDn+Sdu7k7YhO
xejdOEb7bACmVEXqt+M98UR0OV9z+c0jhsQvthFa//hGGm6pmtpBedX3UITh/MYQkX2C+qRcc+M6
u5wK7YzMTCftyD3IBqrKbH8AInYFWTFUmSrUZnofgOM1CAeILrLxKa/NQ6GAVTcFFDI1dCXNDXr9
MkjVrViOTh8rt2N03ZtPkoRkH22OmMOxDroPcSJPLHygY7/Oq4NBbHT5QouS6jBQq0FdGdaLBeEo
p6PYU7S29Gqb9NUZfUvJlnvl3Oy4Q4BZ1fGyS9/GDDT5AM/6fcjPxuohEFE9yoqbmxctndTeX0fY
45ReehRJ750hx/Uo3GS5/iCHwioXzTNfxIrUdAiywzveUDrp9U1EbI4o3CtafTN25IRGBtVi0+nN
EnTKVSRekNoFPRO2J4StPux2kTCsayRpFZExorVL8yurwnFhBvuhOkdKow4GIkZ8zBLRQ2Xv6DQQ
peouxOAOunoTA9YbI7eBbdW0/Cqw/F7tavpLId4WLZGZwaXZuCXRXklLf8Rotq0OtZxUL8UAoYRW
odR/N53nUq7fYsGwB6btoELVjDc9dV4ix21MNVQDc7fTwlUavWgSGQ8VhNrUFXLrIpF/lcWNRxB1
HxPtREs/J4srStDFGO1uKusVYRq00q6JE8Pn9twk6UUlfhjjTczbIQQGHapzK2rOizkuaFin6pOO
ZrnsXmvzMmu3AG0u0qwjgxI4qIjJOME9EG6TCY85kjaRArexNUoeQ4yEtHkX+34f97+7qkRSQnZn
/KZn5x18XfgJjhhfNfm7UOLwOYd7aYtTvtaibE1q3p3ImhMHj+MUUhGjnDeiJwju8KOK9Z4w+rCT
+MPuJJ94vi7fVj3at7nZF/8m9o4oakrH+UNXHzR0TOg3nie+FyIfJ8MrVyqhBgiCyGpH8UgPwqkj
WrKcVb193N3k+aXYXurdfdCLlE8fJxhVgrDVBHUL1XXbVnepHq2VyFgTrmXnsbJDr9WZrVPm3SqH
j2vhbmrqm9ZsSGWn+Fu4GvTRwvWxheX+B34SPpEBuwcB8SremcZykImtZL3dtdxD/S5ONmb2YWTb
CjOpyNZzSt5k9G0+QlUFFDR2MycLoxVP1U66g4xyycpc9NloWS279tq7Juov+2QX5MAXemOPWe7a
16zbzjjUdKhCYhaRcYVbpRhcvdLP2xlSVD8JOIEVEwxktqWUuZYxr1BhCc8mkq0jSKR6+xDRnRrj
R6nBSaMV27Tmcj6o5NN0bK4wzPEZ+ZUO10PGViBkvmZoftNtJ90O/iFGAFjSBqUOKoYZ/UvJAXu7
K8bbTn0Vy6cxNBB1vsHg2RYFdXE6TarcYL2hz5PnQEhLDotXHn5KHk96TW/LVtDgIcxyxJHILWlO
RGdr2DXoAmi1VWhE8jj4SCSAkvVt6j+p4DUbj4AV1kepeQSYukVuu0F19K6pnAtk48OULEQwjdvk
6KFp5KLiFXCt6MiWXiJ6Klmi4oQLDqNfvaeoMsY03YoDlJE2Ct78nm6+rIwRGs3wMhn0FdoVklK5
p43a2VmVXFWdTkLjdaQePEV6jzS6NHV80DPAwzCe3yqRTvyjKD0bbXATRCmKmewsR6ttYh+zyk3l
P5f8AqV8wO+9Hr3s3OIso8aJ03f3bXGnFdJqJDEHfzTFbRBMU3EYpHpdyedd9SZ3e2S/DiISmjF8
EqLY9aeL3CMho70P8zeCSldZk1xU010lPGfkqyp8FbGFwX751WTnRsFegU2Xyvk9IVWktO745G7F
kY7qyKqu64BqUU425DcSeUP7AnCfHG488UMNxk1OgDNSBjob7Bt0666Mq7dARWYEx01nPUkLjlHV
xGGkMPfp9BuvgStTRiK/m04ZaiOGldS9ioMEs7PoZU+59iIPw3lYlOd0NO4SinZZ3dHS7t6UjljN
4toDkodnfRU3yq7OD8Qns88/N2gElXgbJDUD29k8Vezk4U3YZfw8mby+nvRm1PW2r6ZVFpWEb4O5
xMbkxfFu0B/hMrhSH/NgJVfN8ApDRjPjwBUs4eATwgb0++e90J/7T3AeJgRzU8LbKy8tzCKq255q
9HgQYV5JRrpCgHcITffnUeS5gvp9C6py1jGk2c2D1WhpNuqbVGqnkli8h8PoUHFxHh7YHdkv6Tq0
EzdwU8dao8uyiaFZPd9TTHaSazw8J3apn/u6P36GrhLOBYUJhc+idIEmSC3alKR46HLSXghflMYi
FvQVSabDBs6ZNnr6nFCRG60Eid1e2Zi2bJ/a8y+sVxT4Re6GIZHGibEaFMPiqGFFcdPFpceGnHHr
jRytibRDiivYrUd0VXdN59keV0QWHlCQrTM5d+XmSjtx9DhyAuVnUPPGw47xVFMWPyPEmYPyOwWm
ugaquS921c7bmPviKt6Ga/icZ/qT+WTt+bavPfs1XEXOz7Pi6KTgB9D5gLdkLcvuiOyUMZgnhRgW
F5KqbptQcbSallpcbwPSz0eQKj8P+eeJkku28NgaikmOmrGYACgyKimr/PGA2JGNeroC9bYaRTDe
w000puGJ4aT5hLqccJjJ8c1zzkdtuTgWlQkiOLXMx0O79jahXTvGGmiDfVFszPXPVzb/8p9Gmm/2
lwNYJUa1Vfc8TD6enDvukIikEllTknLqmo7dw6/XtDg8JRqWi1DMuCaHipY7nKkOOYurwZEczGrr
xzPFqTbtiQrzsXWKIywNDXF+bMsFJEdxLWQRgxIBbbTTqgZQkY7eidKm9OdRWYUva2GMpIit4nH/
fhdb4n7Q0w3cxc3gDitl5a08t1h36/1rvGrt9tS9/PMg+n28xXxE+uqDT5zHc2jwOunGcFBFOtnJ
6fFZu/xjfny5ssVM7MCaNhzc/npql4IdrVBUbzhuMBy0+lMXduzd/nojF9Ox0QwCJbp+Hm7cVG6z
Eh1qlOt8461YWVbxDuuYozmVk5xYVI6+BzQE5poRFUB9cZ2mFBZTl7fjAfiV7eOjNvO7kQ6b3v/d
7f6vWVhHX4QvQy2ukS9lnhEFMB7YN274XjuJ2221i2xbbGFGb2Q3WnsXmG7ufn7TF/yevz4fMzHl
X5e4eAE5gdE+arhEI3olkepMV/dIY5HG35n6/ZSrrpVWK7lCsmA1Do7Q8xLZYanpiKKwaGnxTklb
zrDxoWRnpcSjiyKbc016LdPUTav3ADxPnn0Mw1bLLgx5LdFpmzJ91TVEINYA8ZEQ/XxJR9/uf1+R
sajxC2kE4neeLRlAf32ssQ9xHolPdYyOzA0NAp2pwTyaK/yLt7sIkJerEtjMlI9M3yNdIe5AKt5E
lCD/1xekiXAEaVkASTM/H+GX1bgfAskgjmI66KircNas5Ng4yOr9z6McWa3mlps+c+k0nOSLuU6B
vi1rXC0HiaPo0LwK/Yne+7HvFzRKOiF8LpERLN8m1iZickx13iJMK+Gxvqb+vJ7W0/10b53Yjpwc
a/E6WZ0qABrT5rGGlXgv39NNWIur+lY6OdaR+fbtshZvUC8KYYHKnvkWXA2a/FLqrwhvnn5+Otqx
xyOZTAM2HEgNl/1Jr8bBWADRP/QozfxoPspI0auJ2b8C3qS2FCauvcBfm2Q05CD/s3qEa+LZpnmF
OYSMST3fUCALojsBlZiVnlvByzC+DiWk4RGPSUEbI6WqZ+EiRIZaSPpeUbu9lsL/w3lLnnBIIHvc
Qwiac91RV+bSFpcxQrTJxZ122RE47xlbv8I/OI0KtuJ2R/1xBzWPyivJ7hO8kFh2h0C7Y1uF4NfL
EI5jT/z5Th3bEJN1Pm9COYOYwHm+f3aDLFDEQFOHQyzMmYvGQe2NELdksPKHzi7ND8L0NgKHNLut
CkebK6ZxAggK2Ukl5FdNMUvXhZe2RrjpUST8+efNs2Hx6dRkVYOtw5O0ZHHxkZ7PR1OiRpyRnNL2
7Y/ni/uTd+DIRuDbGItXOWy1Spx0xnh4EezLwT6DV2z//vk6ju1uvg2yuM1SW6PV7xnk6eXtzl9/
PJ7tA/sWgMqpr79y4o4t3q8cZiNK2JCreXoJ7ZvNZnN2//vXz1ezYOZ8fga/Xs1n1+rLGptiCO2p
VY0H7PSuvAl2/NUJ2GZgwXD6tWDThWeTo66aPTD3HX13l9w6+zV2i42wOoX1PLp8fZkln3//y88Z
jWKsFYOfwwHXvgNcss7YWt33pzeNJ+6uJH9/W0J2ceoQMdKBlqxd2xN3mGKVvc+cE/d4nhA/zPzP
TeWXa1LrwirbLmCnQQjJiIEjeSr7YB0kb2r2a5o2Pz/RI/spHiiLJX0q3jZisr8dYbTGU8q+5HSe
FaCFgWXmAh0hfNKefpOMTz8Pph19q0n5nlFjaNqWR8GqiuokUUxKEoaNm8mO7YfYftJs/DAr9v5u
smvOqAqsSJfh3PZ2SYqh/WbYvwDrueXasN/uBhvnqYMFyO7s0OkchEjr7KFdtSsCVXNb+a3thU1l
i/ZvYXV/e+JlPvpo9FkSp4FKEz+X1C+PBlxYIMnUzw5F9oz71emJ/GURjJ/lVn7DjFiRtDeceK+V
Y99NdgHKzK/knLQEtFURFH5rRuMTV7nRfHaY0kOgRBdK9iRaH0M+4oapOXOiAIZCVaALSCaPCLRL
gQK1qRIi3K+sma8LvUmRHmAjU4dBRP+eRTfx0D1bgUfon37wpO6t717j+pZKgDjt8rBfN1OHx868
/HkaHDsXsa7/+5IWS5WC9L0HEzYemtXT2+XdzdWzad/fnniPlKOvrIE+ExkFaorPG/vlaUmhLBja
aPCBU01bVaJNyATxKBFWAypwyI6XpZrvtFg4I/4MMbr5rtHcUonMMr1roXFBJcfBG2on7JjZDtOj
XUuALEawKG1A53EgFMhzJLFzpeZlsqjNZ/2VX8nrsgxXaNtBG0g3J+6cemRx4GrY3P71wi6WocBS
q8zvxvGQrwkiXtVOsEqdd6LL7IvG2Z7aHsrHVgfmnKTKpohCx1iIAUozbetaZM+mUK/ecdzaK+7I
TpHS6jrYJWeYldeYuDbzel8/Nb8b3BzX5qW4Kt3Y1df/5OK//JrFxfd5lcM45dc8AA612w3QCLYG
V6g3nNwtnH/wssNqNdBVarOiZTFJ03bmxnsUd+KxcpOZLDg4Ynnf5/eGWEFQa1YnLu/Yi/5lQHNx
IKsFOauTgXJLbB8o075JXNzAQvf+HNnB2nd/Hu7YiVaDRQXniUOZKC9XfpVdaN1XnKR97xE8rdNH
uzwjxUGe2BTrrtUO27qtXNWkDYdRDcOX25aoc+pdEO+sYis2Gx2DEp432mB0UcQSip36qPTFjTUz
LhL92swg5ggfZoWmCtSDbghPFtnTLdFThhKuveZkLenYhEXY+Z/vvP79c+anpTIANxvIEdO3mUpo
nNCtJVpTmLtgPrZbqfVsnGluan2Y3nBbjlhfvdGG+AsIgKmMhX0qTqlp/1B1UXzWvv6s+Wd/WYoM
mreqYOnDgQdb2sXuRXYuoR3agfvR2e+PJOLZxLKu9hfYed6s1S/jxNw6NrUUlMmyya9QxOWhNZZF
DMAShlkCdPXywwpkujsnVvVjSxO1QoQfMudvc7ncEmEqDU1j9sjybuYu59ic/BTOT2+5Nfo6xOLp
BlQKPa+w+kOkPCgCKjaKJIQmr1NQkYbgqkTeohSVBoI86F1iN3QanEcyPdbW2hexbrfpaySrcMOj
mhjUfg9fB7BRtMUL7rTehaaCLcGONNKHbIpho6OfLRQWdg/6QGfTbkx6gSagBC7hVFrJsb0Fqhiq
JLyRrLXLpTaOcGVCzDhE1BVCDpI5m7AiuxKIztPh48TGdIIy+6kQ/uN2fhlysZ4GERoLcEOY5vbh
ttxr2+5KeVSvlIvp2rrGFnY17uStsMsP0yUemhPF5aPT5cvg89f7yyvBLjeTLTQEBzK2kyAArZud
+F4cnfS0MGDZQV7X1MV6mk2wdXG99gewJEATaTejAwqG3P55IT36cvOJ/M9xFk8u8ppKjTWFcWJY
T3MmYCTtjRRNquLfEqHlAvB301TdtHp/JSkVOLhk0/Zz019BA03WewEGIZqDFyU7FuSPOo+3TRXC
SKndGdU6aq8EAm0hYZxYFo6+T19++WICQKvP+2y+QzFC0xTFRg6JqtYD0h/FE0Mdf9z/vkmLx234
UqgqqdFj2T9Pu7vZ9v3zYzh6Fvz6GOZf8GVCiSDgrFrU+oNIox5ljaOLZEpWezVCQFL7DvpUW68Q
21RIo0Tn59FP3cl5Ln4ZHFV74PMt6Q9Skrsh/fsOe/EoXyXBx88DHWunwrFHIQxLme/3Z73hy0ix
DvQXYQ5fuDW6lw0BppyEOAWxVYhWFEoeicB2YMWcPmzPs+GP5eLLyItrlPnKY4lGPAu9xa7Ygc0j
q6vn+bT16+erPDpbvgy1WOg7PWsxrnPQGk0iEY0G5+BUWCee2aeL6acLWnyV9b7Ovb7lVj48aDTG
LykB3bw/ssWxkbKdmp6n7t7ioI3VPE2xhgyHxu0dlX373JLJ7Nf/k2LFsV0QQQO4M2jfsXVdXpia
574pInB9sCjMGJariO/94FggMvP5tACE9V4wFCdrQUeenCjm/C7/cV+/DL+4VLXpNQviMz3munJG
acQcDdnHP4v8GEXPR2LQvBThnrA9a1jeogy6m3+lK65cNLbm305JfjHEL1aHdaPWVhCN1hrIqKrV
3ax+HgyP8BNhP8mVIyGYiX/XWn4jScM6xhmvRt4anMzarHN0/Ci4VA3N1NzkzxwJYnEDhC/LXYJ/
KGeSC0AYHNp0J+ksNGi9nfN72uAsUHpwwoMdTxWhzq/AhqCkXQkpcsA4wwic2X4tkWEKqB+ydScE
WzIIG4zPg1CfJf64Q82yawkzmYSV2dxb2mSn1q887+AQn2UF+vLo0fPuxg7DzFSvE/3CU0lbl95+
fo2OfQFnjx0uPlklDGgxDwhUlLyuMuiIaId03HnDlZT9kyFoiKj8W7M4mH5f+JpaoKsfqNOhUYCi
NYQOJjehIJ94VY+tB7hQ/nOUxdqOpmOqqlaaDuw9ncjUHFM+tf/6JP8uZ+3XMRbLW6Urf4/hMXVK
8xmAzlnoX0t9zcP2r/Pyo4KT5VcXlkLWjhWtA/ODaEI7Eoe1Z0KTDLO1L2FYuovwkZcZtue7Yrie
rHsjgSYo3Y0gHiBs2YYYHoYInIzg26mZ7XJvuvTDnW5uUR4mZLbWvnAuVJ4Ln4QYhYDETo64hIZ3
Kmbu+5T9IXEGTi1eV+LTzxPmM1lgeRNMzJLUBEXkE0vHaTyabarP6Y36NaLqs3JvvBWX3fadAtuu
vhpvh3OCit2fBz1WFDQx2pomODmLUuT3KURJGdM9znzA9lcRNs3ikYMKlz6OLhnQUXT183DHv6Bf
lqfFwZ5dFVjRkRaRwiFb2SrbxM2dm8E2HNS0FKuh36z6g3dzSi1y9OZ+WZaXB/woUXtYDLgd2IQ4
SXJvKtcKiTBOytf7sdx5ymBn6SOat1Ml5WOvz9eBFztURRtLXLZccZRIECIlMhbK7tRtPfqBoyyF
+VWc7YiL26pGQm4CpR4O9DkiQrOoy4x25hDUemIxOP7d1jR4fqZGo29ZuSjGSMv8URoO1WpyBXty
s7vAEdbQ59eiqzko+Nf/qNOgfBlzcXVyqWJYrhnzAbmrA6rc7pzJeb3t7X8yO6nIUHcSwS4uDWBk
5ei9KpfDwWybe93HZ5TKK0n0V/nEvkSCWdxk0AXotJgf5MSjHQCsYz7r/Qw8Ko0r9vQ3eZQ5keUD
4f594td9LgDLBYKeIc539hao6Bar5NSIQQtIZzxUkmzLFHP86ibuX1LpMiA0N/Ypn+RvZEi0/lby
rpLi5VqzPXGvmPdjtof9mBQPkv+iYEVoieshYq3jP4xJ3FBUIKfX8cffSQ9qL31N5hNS7YMzex4a
IG1EeMWbmpBjP7MVK7cbK3eAFq5gWZJ97v/Ou0NY3ek+bVSvWwsFlo/kfBg/POHMtPZBdU0eL6mf
UoHhh1r6uTidg5dtxg8iUQvVlYRnPb4NpyuhrkO36p9KM9zBh3ywpPJK8OPLXg3WGjsAXbco+J6l
3dYw4muNRgR687F05bsKKHp/GUWPY7vGjGtFt5r50lRnBK/63aN4lxj9Oqoqh9Kua44onCwKE97O
DFRwRq9GcxNSNFYoQwznE/VGIIWDGyCOrlcp7CYytRsSvOkR2HXH4XLme61F/w1Wik3EODWDu745
wPfqiQwvrriJY3FW9jdTy+LtX4nZ7QRf09uJwkWcbYkALspLiIdhuUuSM7C5qx5fzmC6Q7ST0URF
6whWhdVfxjK0xeo+VjGW/MpQsyTR2ZTd9h3xDgXVE/y59a/AXMeTQ9Xa0QaDRA3paZSyl0B/DHpg
SsI116+2v36ejMd2N5j6ISNrEp1idbEpKNu+GsQESU7s3cJFt1WN1gfGz59HObaXhr2AE446qax/
lsi/nLeCTomkRlIQwfGCJSXf8BGpjuGTN6HOQvDgxFUdXd0IxeRsh4bFwKT4/XPot/mkkzEyHuSZ
tMjyCePHEO4FwYBPyzEdhF/JxlMrqlVE1mDRiCsRQEoWPcTe6udrn4davuxsGy3TUFiPyK77/lOE
MYfC4lEiJiCcN1Nchcr1MPg2pZB1X428CpFbU2n7edT5uf0xqjK3G7jfBkFI30c1qKaQhVeNBxX6
W5qkME3HEw9VVo6NgewIPTJrmbRsRI6xlpK9whgkjrm1020RQh+iVb0Jr81ds5cvvctxFa+icwg1
+UFwwQKeqH/Nu5o/rnLWZzN5MeOp8y/8Mq8mMbZSQfbGg0mWC9AmSm8SpHIohBHM5vj253t6arTF
uzKaSSG0AqMp76P22OaOZvYb/04qNbhppyTfR18ZDQaGJMkgRJYlCr7bUYT/jfaeOzszoF6SA+5I
p8rB0qlxFhMlljzynWdFUa6RAoVjSg93hMWiQRDWUrTVcNuJzNIBfcvgeFQp+CqemkhHJysaY5OP
ocXOefEY/V4ZcQYF0yF7N190DWUnDex4nTo3j8qmVCk5u8JDBH9Ssd/5bjkQqxwPoNMGZNzPj/hT
gvDHjNLnnC14KiovzvcZhZxPHqRWQKUEhNllm0l4QHAb3kF+00f3d2qhwPh5yKMtVvA5/xpyuaMV
qLfpqsiQDy39yJDYvofgLrzQr5sn/KXTbfY+bqztQ7OS2BCGm0/volO77/HZMK4rmk25nQnr4Cay
b7MTT+bz2PDn7bCQvXCmUFjEvt8Ocxoykm7j6RDsijPtaTiTVtkqchENrGW33lEDYbcIvIIH8vNd
OfpdIvrjXwMvnoNsQLryB386RMbLkE3bSJM244Cf9edhjp5jiGLV6edYbBk+PyRfVhDZEr08TZGk
CAdxo29AbF+yFeYS443i28WBBB6332n73MUPt/l58GM+Bu3r4IsKna+ZElnTfwuByFdeQfnbFitv
o64hNN9ba33XuxC1rhVkMizjl6dOUxicj6ygGi4GJJ8q+hVlUd839IzsxxZfgf6/STuvHbmRbdt+
EQF680qTTF/eSC+EVCXRe5v8+jOoi7s7lZ2nEtgHajSgbqmCJhixYq25xmw+lB4OefMwy/pqMvLH
Pp+cMKvpLYIvSYMkWHEctxrEGpVOj3/8TOqM+LDHkAuS74ORfW91aoJqTqNYt2vEaDFF8TKluFPz
j7RiYxi7FZlyb4lwCm3dtvvU/I7MhR6GTz3dDPm4oWUOMR8Qo3YviXs5eDPKfZ3/HtTZqZQjPLe6
fmsoNcpTCvKQNb8NNr2iORhedSIyRSFdZ6Scpr5ct1YI4TV3w/C3pFvAJ+CVNyYmIBa2GNBHsx9y
+H1SCBaJ/capxQQ7XVnheOz0aZNp+1a+h1YPlWClzuY6qo9RuSkm9RvGHmuKTPYIztHE5Hs4moSJ
tGrjOFG2z3CGXUR3q8EYV0HxzVDwZNvJwxsiPbfsAAtXOwuvhP5k4Pf8kvb7qY42i9djn1p2esJf
a2upmd3UCe4Q8yoRnktLuM97Wl2m2IGLb49SsjnN0FNk2mMVV/UWVjwkRk3C8oKEA33Bvfl90iun
bjIPhpzNSWiVQegrBpwsFPjmrWB3df2UjhOWWNo6r2gGrxT8U4hylSXh/2NIaa8+5POuLF+CZGWd
fiqLI3EUPajmbyv6UOXF1xp+llwBy8EWC91ztti+irXT135nYOyoGb+A6q0lE6hpotoY02463NCD
QvEyo8ASQbO7wXKMJfzX83sTNcAQ0kcwTKuxDB6TWWbrGwHTQquul85c4dWqZ+Db5doS7+rwsQ4T
d6IMOwkYBmSuSIko615C9bGLY7s5hS+9+ruoYBqLhW3pg1MSGChJscr7wkutZD3J7CKp5iWt/twb
KolHXoz4TQhiaJ203val12gTservpDy00kPQfEKA9MVWfoDif6P0ey26QBEFNx1OBzLDi8WgFxP8
XqXutBupeqTqewpTUwVxj8exaFJgn4LN18vP1SAZ/yzsSwGw4Vd18e13KmzqOZUWrYRmv9eIxei+
3xjeB824NoCXza0K+p+g5XI7OR/xIoeSNzFXUaK8oQPHtezIydzSn+yPycEGzU1X7frGLV6LLM4H
XJa/s+V9aCkDwktgb1269n7GXvwQuR/fQoo7aDZu7OTX9ixC/EWXR9qB4tLfg+lBGDTSoiuK03V6
SpxAf5Xq3vv6lpgK15Zsi2kik9sACnkRsZUd7MoqGpCbExhG8kyp7LlRgqeTmvitULuxBAG0EVaZ
cVdX876tP4z0R0gXtJzprgErPRueoxiNpylBdMV3YNacrLDsHlut8mGWiCjmI1gAO+y+CX3uQvnH
UgBode5bYuH1+lvFYVTRddxuADdJNc2ogdvQkmEOvRMbT1BmO8wqjMWGFNC/Zf0Qg5Pb1sPvrBh3
ZrvRpbcm+Taxz5TzRos3cKw4ed8PGV35NftL/BrMaBTL4l7Dkj2pX7Vq2CoiBpMluQ5wBLWQbMze
OCSpa8h2rqquNIl0RB+D4JsswacyEJVPTosNlWCNAbta7venY2K8LSet0cKLR/SikjxL831m04Wt
VYrzYtFGV23wgi0LEbdiU5F2e0zHMELRzXzToR0UZGl/GogMEKgb5u/T9Jkpe51apXB6CpudloLS
wMBKkUGCnjCYw4MmniBfGVwdZJbyEQg3vevhasx+hvE7DHlbCPYFdy3WtGkB7FfrYj1mb2Ce1f5x
tCCwot2WMBPSGj+haZiJJVSsZQ0/OUUoYvqCjh2RIu7j7Jj1NRQmNA9AahXoDtXweEpkV9CA8Ry6
YCWWh9GNwOoBZXVD2Rcme3w02gMW77Y+56va1YwnhdeqZwK+cI2t4vx2Uu/F8aXsfGPYtnC6WrJU
k/VdnCBmxD9Zwl11JtOcPJgyXJKPbEDLPr6K4kMU/lTUQzO+BXW6yrIEECtFQfruVehi+SN+ETQC
jBTK1xzj3GiCuD+DbI47hHKGkGHYlJPfwV4kwyzTIJMiJCFaKTJY4xYO5crUg6VO4sWQM9qDSW83
x+/NIIj7jkahebB2sqCvumH+gdMJMQyIseq1bL9b+qNgPUm5tW3MatUp6ltWFd9VNdvGGl20r7M+
PYhEInnP4acgWGHateFg92CsgaPGcCPDCKJz16/xdt0F1CBiIXwqiprwvX/oFf0+FgFzWxK84cGB
vjzIwHOJ3C0jcDr1RRlIgM78aTHdB8oTUIU2e+zqwuMcdoJaPYX5bsRABSjrIbWwp6jcvHpVqqcq
+pGhp6mXPNSamVonh4Lce/Fk9Ks+ehCEN7nYa+MRWzAMU5TsrimeQmzsWrex3nREmRzL6x8h/ulQ
Zly6Kqp4n0hAsqbHPpRJBT4EAsoeAduYdd3ehZZlh0P5aKjhS8ERO848OXY7jKMxMuWWKjAjijuX
rwE+3tBKcnzHNfdUPcRWTfc+hIrIz6WPoDt55jScAKyQhrGO0BbVyMdgzsaHi1ye3gCn72loWrDy
TE9KU+2blLa7EWaXFZ02WpX4w9C+mEK7k3qM7PAGak+/CVkybKcbRD5RTc9o27ROB/V/NlI7MoOt
XOoOng2ubvWuTDyqWqMNWsAh3ofDoa7qvPMG40QR9ZiGMEeSYa330MWb9NjF2yHpoe+5gurhYOLm
los/BoQVEXcMjOHjk2M12CTrNKXwvVHNVPX7tLsPEWVEwTG3vGbE1NykR41ObSqlHesJ7mbpdshn
VDQkoeZoxWoURD/aQnHGOnYS0Bf9U69Xq2GEXx5OrilicdJuw+wuHl6yBUMUb+TIk3DRkSXRnfXT
O7qdxwrRy8R8SnsynVRYiXbwxpRPXlG8UZBzqlK384RaQhW9tAVvMDc3YtLfJ9lHM2/iPreDdisl
r3Uh700w/2GsbKfwWejIs2LWE8jQ9XEEk/xR5DGpzUMZxAeFHGinYXyTwazvMXhERoG5aTxG9zN3
qorhBqcqePGY9T4kReJgaOyP2jdBR5slDW48fiRT9xyjgFXo7HsbjKcYe8nWKt66Tl1nZbiJgmEv
AzK6sYVe3UAtpPqYl0ripWexNRcs+EzHnRb5CMbgh5g3Rrh+rLL+M8RlaCXqUMeCiqZVTW48rQD7
Uj93cb85gbzo58exeg+nzlfwABG7bt2EGJQC+84myxlZ94QRgF6TxC5Cf98sE0eHoNB3v+fhFt9g
CSovAzLiFU1GhgtO4Y8s6yw+gtAQ5XPPowg10Q6qXYS/U5OlLrnTG4/kaiqBpkK0k1SgaZu/iP3q
bp5J1aXiTj6ofrcx1vl3hfXZ1h6z3eTkG9mW13mBh4rTcwr++o1fwziA9/pn8Is4UKfFpYnjHBaj
a/rZff5oreZNusspXGKAsgs9wPF+sorcwRlX8krej3eRARLILh7gEvm3qrXXwtKFCUlCRVKAt1xk
NwLB7Dk+gh2Ve4N9F4FyeiO3cC0W1RUetEHamfzoReKmGsMktkYwrZ0Ai/5TDe70m5S7W2Nc3IWe
wRWRWu4CKzhV+CX0jwASv35x17KTZ7dxaeFcsS8nlcQQKV7LCT7rg5ahSWMFbBGujw9fj3b1RHQ+
3MUcTat8SNsTw4FC2gwbDvp35JQfa3f2Eq/w49Xprb1xh1enAjV7bZkNiiRfDKmqcNVjHBt3WfgB
m6mZ8xuZtD8lnH9946q69NtQCDH/9BOdfeMUZJtWiRmhwpHMJi1ArEZLkLHSnXSHCeteWsU/jCfO
0d2ek6cXb3OnWd+rdk7eiyO4F26yV/3D2BYedWFP2dZ768HY1s+EVnTB38oGX51V/1zu5SsPUzJy
5PVnAMNIRGrorEFgayQ5v37Xf4qs/3osfHqALPFDFi/bMkopm6cc/8sd0lcHyYaj4N9pqZ9C8q2E
GlVVzjA+qfVjdzqGybvUbsceP0oyBHK/+E5j42F+zNhA5B0rVj1ukvghyTGzmEmRypDuvr7cq+0+
gEYtMgOKQTR/cerTY13rkp6acU3GTeDUo7SovvDNjFvOBIJHpDVGL8WcY1cOKAqrTCuMbnVVX9su
aHJdTK1RHevmxQk3GUJdxOp16VzsnffvCLIOcDs3fB/Ok2hjhXYwb8zea7PhfMTl8zmbvJKQ4yJZ
MeK4JBpB/XVk7KTxxv5w9cM/H+bi6cbt2De1tDxdr/5RbbRV7ecHcu3rcaWu1H3yEHjJjRX66tLG
IzQoM7Al/ikLnN0ZhmJ9UBUykNp8a+K0WxiHFP1aaW4VPb6hUl9o+v/e5w0AwQrbvA7v8u/HiFGP
aYjDxFItgwVSBb8IOjpSMrchRwEtqkHVqKTfG8ywptVAWi3OrEOQvsYph5E4cGKhdSUVM9mB9F4A
+aeWvWzQdngmOtmCegWbFRQy6DC8PDF/jUtlG3b3tD6R/H0Wk8Ju8x8tHlRmvtdnEAmC4S32riL9
BjReUci48blcfbpnN3yx/5X6iLUj1Vby+uN2Xs1utZp3Ka80drABXE0e58wVyYjj1+NerYkiwrIW
zSiCefViORcGY4LuYoi7ZB8crFW8TZ64+Zxey4Y98jfmLOK9+jTu9TVguczcG8K6JlcNXIQoL7fT
n19fz9WJvSBoES8uiqJLQVGVNNUo55ChK7f10mO41p3EFZza7TzLlxwSYe6tpqhrjx42lGSgmtX/
TV/u8zhh34a+nEIUUzjXa+94SNkyZMC5vMVvvVqwYz1UNJZEUm6XoVRcZk1/6kFjNC6ntk1/wJ3O
GbbZo8nrvbVZX01gno2mXaRMo3nIOzNntI4S6YLeso6Py4wCbMlzFPa32vX+qAMud6nzAS/m02Rh
ZdRkDNgzixW3WHEgvitf61dh3XrTqtksGVRMztzwvncN3u3oT2u+v716x+99dZ+vlE29bvxsXT8X
3q0S1s0Hsiw8Z6tYhZ9rXCPN5SvTH7L7eotH8Tr0Y0KE2Wvvupdby+bVFgVMyWT67USZ8vjFUpbm
+J6LIYQS2i2dnz9p6qF/uSYjtjT4/VcZ6/PRLtaREOvzsKu4P9nv9sOztco90qCOuOqO0Q7q+eq/
2fDOB7wIqvN6hHdUoQVOqKrMgeLJS1u5tvp6Xbi2rZ6N8qer6ey1NUqfJ+RnqbhHu4xGXKHw2vqW
tuBP7PqvyfvPq7qMbRNMWarCUBYhbP2qOj9Tr/bndff2FiD8sxzzSVyJbudn/BKe9RtL8R+Mwlej
X0xNMypKsy4ZfbZ+CAaE+3JedXRRThkH6/BdwHFIJAvR3X/9aK9/Emd3fREkyVCEhWRZI+QH3RcP
ra/thh3FpW36LBBDFy/Tt69HvPUyL2IkQa4qrV/WiDC8ox8vbA9V/vh/G+IiPmpU/AStlGdp4g8u
05Y1xA9leqvof1WMcj4tL2pgWRjhuEWxdwfJEOut8TF4tXb1i7kp1tPv4khqJP+QDs0hOXQ3nuHN
t3axrPRClfS1yh2O22l1OiRPDZXoXbrHpXpdvJiPmZO/ff1Mr538zm/2YmlJaw7oDY6iuzx8mJTv
9fjr659/NRY5H+BiKUHVF5NIYgDd153aL/3oLlshk1wFm2Yn+Tgpu5GHgTeFt85PV9gy727tX1f1
FWfXcKkvgHXWNnXNNUwrYzUedOfkDatmH/i9j6cmdBPFT++Hx/kl2t4ce/nQvlgALin8eRSn/MMr
BdeNkGaDVaRneYbXvuvvw2P1It9aca6+0f+0ikiXahkEkGMIbYg3GqC510g+WxSG8nVPQUNKJc/S
XqzQIqHb2SFg3jYuN21c+dhs/henpn96ViTr4s13KT2+usUZesy2wL1tsbqjocb+en5dPZL+Mwoa
wL/3fnEaazWj8QLm4OjhUPvUvoQH1c336qp4qGpb2H894HLV/3qf/3m8sngRC8V9XCKU4PH21n1f
/g7Ic1eRvD4h6ByBKpfiW6fcEoRdzeSe3+TFLqLMUi0oKYtr7TWb4l7Z39HPsQb8fK894kLtGVvL
T7zGj58SwK/VS3/jaPr1nJLFi92kK/S6CCZz3qmgRxqKkdH3r5/qrQGW/38WCoS4AcRJyVzRxTvc
MtPoVqbl1mu72DuieIS+3DFAWWcIWHCInimAtLndaK0zBa2T0Sk+4Qvw9X1dTfCcv7mLzeSkwDMh
WmfP+q6Tcs6P2uonXXwuIgBolYQeKyxfbShiD+ImvO+O4bv5Nu7yG/m9q5szoBu4uboBNPdi0k5D
o0VVxqSN821Azbd/b4TPr+/0WlbG0FXyMgZKLhzz/n6D6lzi54lp5K483emn5wQzAL1aa9Chvx7n
+h55NtDFjhVNYhcUNd8CvVaPw1OOu4MtfwvW5lO/MddYrtdv6o019ersPBvyYiWbdYlGo5F7wwvc
1pLNBGPi67u6ymc5e3yXCUeq3KdCX+bJSNQRqw8aztFTs06oqgsm5fmo9elW+wnF1R6k2cu134Xx
LI0rCTuemLJgN/4wB3WThsc4PdChCiuhc1MKnLXebWrROEQwzNUbwcP1jfWfB3OJOphmo87EZnnp
XuV2bnlUvebJWLeH1M9sP1rjZMzalLvVIb5xdiDTd20hNugXWFxZFufBiwk3SIPJkXzBUeruHI6e
oaVuXInukH1PAiwW6s9eDn35lDnGKVvJwNSjDHWRtT/henzqy02Jjs1SfqaUM6PFPaVqVmUJPlH6
0TbHMO2dqfNkFBm5oXmA+22Uf72AHUWR+FHTOdQcnXp4rsV7C89ZrX4S9QEiyaeCwK0ZxcfpJK0k
SOchFVMMz1dibtjYaqMP1OlalalV0kQa1/dK2tgZBPs2/TbGOznsvdiku+QznRCuFyVp57sqeBMy
pCmZ3S64dWxn9U63zeKbJOBj3O2LYttmcN5RKQzDnn5rL+wes6xCToNczwgdS4anHpMtyF5m7d4o
yRqY4XGpO1Y5UsToLjiZTh6qXipSTDVf4/BI76AtzanXtp2n9Bu1Leh0w7rF7NYmPI5JF7yZan1V
J+h5IJBLr0Nk3pMEchCa3Fi/5Ktf4NnLvtgAR0XGu1cnJuelQCoKd/VjvEahaX8YjrxBuueAPQ8c
AK0ueh4X2MVN3vbNCXexCeKwPqh8Y5QwuveRmml9H4wg9+l/VmtcaSWD5/Ma97+/Xhmu3jmiYAVp
NpnTy0xDfAI3a0wNubPhfUQWge/DjT1qWZn/FdGcjXCxoOJdhqAWb6idBrbdSJ8n8V6LR1tB5SiP
N3aJP6iOfw1mIWwHI0tfnHbxIqsBBdbcVhQ87M7N7U8atfkFrMX+KdmwQ+xfmB2SQaJj2ynsNxQL
/DJdnSCnop0fsr0fee26XX9mDqYY9q1Q69pOyWXRswLUTpH+VbLUqrBrOvxSBxZf4dtQdJ7ZzDfC
qav9o+ejXGwoaTyKhWrRKIuo1FFoW1F2ALC2OC+6FBccdZeTDdk8fD2Trha/z1qCL/uRrKxTcEoj
VK69E9JH1VkCkXTdOqHX2fQ4bDBP9JNd5fw36aSzgY2LGH2OdCmul/3TbPeDcYi791a99UiXiXM5
sc7HuNgOYr2rEjlnDMXG1d2pnewOtw0XP3cPVyf/v3mUZ53OFy/QsKY0DDReYOktD1N2SAGWvvEo
fgtW+z3lOXtcR4f6541hr0WxZw3WlxmzIY2UXIYjBBC/27QOwva71Eu3pf9LBQXR+e3TCzqYNT1l
7tcjX1uFzge+eLpKiO9DFTJ1RMLnTlSx/b5xrrr64f3zRP8cgc5OALUhtkOj8kSl+d6gOCPWimMh
4vv6Pq5mA89v5GIRh4+H/jfjRkYn2QSH4KADXpHswK122rFZI9valpsQsvoCXkn8W1/C1ej1fPzl
QZ/dphYhWJyXT6Fx9YeF6l5Q5YMl7yTHeoN61L21oF1fa84e7MXJR6rFSQsq7rgBzIlxjAsyeZP6
paNjOiBTPY+24d2tU/LVDfv8Pi/OPa3Rp+Mp4ryF4Mypt5KrL4h+P/RSb/SpGbvYeK1Oi6TBxktm
Rxeyr77dqqhejarPr+LiUGKUdRnoS3Ig0T6BVtuYR9uC+TQQVY+G5pbZZ9L/LqwPscHDQvghxG8J
IjmrLlzt1Gz07r7EnVlHjqQM/ojTT9dgbbfVwpUa3DfpY57fShfd+s4u9uJRxdHWjHlsFRZo44NY
vn89/5XlB/xrmTybDRcLV66XcywvJ3llepIslNL1azo/Kt0DJuh2jgBJvMMMw66sn4O1LVt6K5T1
SaCtIT4mZQkpu7ZTiEwDZh8SDmDiaHmymbpW37k6ZkwnCqlEkdO81bXvyUSMRoVRGNDUkuTOmO01
omialJXG6ZqXr+/tapbk7G1fpvmUfA4pdbOENO7oKcyx+oCt20a9z6mjCx5NHn7oKF6+yg7mY/RL
hZJ1Yxe6vohh7U2PsYmQ7SK6maUyDU8VCi9jwKxw+Iy616CfbqzFf1b5i3eoLygYJHOY8aAg/HsN
iWsl7Zu2m3eYn9E0gQmO/XOxACJI2sVETQ3bD35Rzmh/3ly/rtwhUj2FVle6BUXDvFhNEjmDCFiN
JMe3rYdQ1M+32d30ljqKjyrH63x1rd20iriyt/816MViEo5BqmoSgzZkbZVVd9fcxT6ukBt91d/l
N1pgrnyCfw128XTrOabpFStjNNDYsZ1Qpd7Ufl4riP81xsVnXiq5XgslN1R73d5YLfXiYZ1S0lNt
yZHXOFWiQfS+/jyuZUr/GvTi0w9NOa6UhkGLPSmB7RL2ASEg7OPEtBI20Y0Y6driez7epfy0xgY6
CiMeJNQ810r3Y5zYhTq7NW5/Sk8HxOl5pKeyfpJm+6DMe8H4Jmgf0ky8L+KQ9xpiUiuKzTEqEMAZ
3zMJTbxQO0Jj2nXpqywhXz+gK8EV16uTSlAVXI4u+QDo30y4DqCJquq5NPeT6JmxE8+rSVqX6SYo
N18Pd225+mu8i0kwhMpYlyLjRfsJ9noL9S3goGM5v5qd9Qgpy4PDQMclEDjX9OI3BNI3ruD6x/zP
HV/MiCBr4mYUljt2RR+TGRbNdNvtpOP0WOX2fBy2JD/caKG/+OpR4I8pd83K9Kwbj+Iawfb8UVyu
3CFNGP/vQgzhuw5Ag045rMob63tWbozyQV6cY6F/GR9m8HqSkfmjVS6TYVvg/T3F+bEY2mMkAfsx
okUYj/a9f1eFH0GLPWDWekkQOJaZ3ZX5SgsQqBd8aPI2Sl4TDU8E9quvn+uNx3pZ8oF4F4pje2KN
NIGbYOM7F28DTgxfj3It+fbXQ7vYbKyybA25Q4PADmsrLvyjXc25J+arrtbtqiAX8hS7Mc0uqKpv
3OK1vPZfg1/E0XhAWnk5LRwvP9pbd9EnlfWacvrpfj5qh3SPB84+BL9Ue/oh2/f2Dwmx082u9Ss5
wL+u4iKa7iA5BydBXJQwdAqxoAWbjoTBzwkSVOugDPS7de7QGcGhOvEqrucYrSVvsYiCr/M8K/Yt
e6Gr794QMXz5kwUXL3YPLShGYVYGlLTqq6TSihrcJZp269UvP+VfEcDZKBdLxyw0jVXL/dIRD/TC
tyAmkXHdDdgYRPZvsoeHwDNv6lBu3dvFciENqjSHFveWTj965nOc9iSjb6X6rr7Tf+7tTxru7IR0
Ctr8JFpsU9Jq9I236KO7x5HXXSwCxBU1/4P6lq8gWZPiG9c3db/LR/PFk/0j/Dkb3QiEQI5GRm+9
kzdTmmmo1Ta7YV073xUAWDUn/pH6sUqOKrYHV1pVG93H92B98nsn8CG52/TtH8RNsIr38cY6jCu6
4Byq3MflYPmjXMrdfnQw7uXHGwvC8ta/uvaLBUE0Tby1l7kn3f2JgFfdRvZyDwCVK/nRMXqcXhck
GRKxG8n4a6dqHWHf/5/1f0KPs6cWC3k7AIxeTtUTIkdtrXrGqnyofcEzlqj7W/usIF433MoVNv3N
t3Y1ZEO/KstcAQZVFx9dEcZCMidEGuncOkldOq0R31jwriXPuMV/xrj45GAGzYiiucVoo/qBT8MZ
jzV3jGO/SjfqqnHGdbh6sNipb7zV69+6gfGWgpAR18u/o/0WLNhJk8NlmQdSABRiXpvLicb/+PYS
ecKGw/v9reX96pduwkFBEYzO+rKoboV9XBXKQtzQHhPlJZle9Nr/+r6un2Kwr0R/JZK4u6wdpYFc
Dklg0RX9Jxm5XfwHYi9ZAU5AETo794LzFjqdH21vmSFcS8LoICj/M/TFh1JM2MxWJrCTJQk004KQ
b1s/IiWBg/3OpH5wI4d/LQfz14AXuyWoNS1LlgHx2vW61fsdNH3AsRaizdY9ivbDLbLeNXsfRqQP
HEcoyfqXIlUp1L6Q1HgJ7SZyL7hlHeJtzTljWrNbuL+Gde6r2Bd2jv7WIWY67TLSvnDckMFZ7i0F
4//ysv9zOZeSVaTfcjH30ZIvzYlWxuVg/g31wrHbhpvkKLsiQWa/Mzbp2/DtVvX7+snHkhaePeA/
49Iq9YQxRIdVyfIJkQRzZ/vXrw8sol6ebmXYl/f4rxX4bKCLHTLJlVOhaA3ZFelek5+S+psc0PVK
f+Z4Sg5N9EvArB7ebDP4vbKJb+4Ay8//YvzLvbMM59gIxj83uvgoYXdNaWVmQ+LDcnEm8DL72DiR
R6vdjS3g+jeFlZ4BZgx9/2UngTnr1hDnORKRg+j3yFRqBzUHU7xdta7gD352ow8Ej9urm/XZmBfh
nzqqRZ6VxbyzuE/o67lP+qlPPWEvlTZwlukbeI5uVWtHNXCKwa6IlDGGm+x2tPXBK9tVaN4riSvj
URSthcgho6X2bqb8KGs/28frcjzU6VY3XYMCieX3kFsgooR+Gq8sdn+V/wgpxoZjKH1ooROU6yTx
+sgxdEeIPhtp1wWfGAsJP81k1yZuD8jnJZHtSIZlss+tZ7zq2981YGQDha3H0QTSAFiPz0Z9gfox
etPdKL1XrSdSncak43edHSn/abQ7aBsluUvilUrKLjftVojtDkZzfxy7fWY6g8Dd2TT0029Li/Rw
n2g+PfemJ6Eymfr7IrCr/mjMdlNtM93rlcafy94X5lWdyIi0lca1HkJFXKsTinap3A+vp9+GMqyM
34Xmye8dsGThg0N8ddpn+qMeFptaBiznaPNpIzUfhgUVutyDxuLfxu+BjhZWlmSb3I/w23OnNd15
Yzwir6zre03/EPlruew1HT6cTvNch3ZGf4DwaBaKX2g/qnv5ofcTrGroYH9OyvWCSID7U2CZbkOh
qWDPtN8VAi+YYbg81B5NOrX+1Lef5nAHGIK/l8CDxLTYBpmYP3Jh4xExWsTxGsT7M419E5X/yrPa
XVFsSITCfMkhDOS/xtFyLeN9GhU7lfch8LNZ86XfacXKFQDuqVfap1SiRXXkn+1K3KupY0BmceAJ
7OndtApvpKtTPsyGEw4PY/09HZE570/Rw9D6Tbem25iGhEx2yTrHs9cI65G2cjt/DFdD9z6HXkb7
Oq3k30KK73CoI1rd3fERFsZbbd4lkrNcQe0Xuae+T9+HyGkEb7zXuiPt2eArY7lmrq+z0TWKjcTS
rt5Z/B3Nq1VXewuiwknro0qsm68Myy5/xshPZo8G8zBdj49WZMsS6mEsDuVhY06rLqBBHDClKxwz
qu20ClMPKjf6tJ6sddi+FsygdNty049YMLXNR4ApOq3gmWPtu8Auy8+03ELa6LfxDjPUU/GaAlAC
Fi68BsFhmtyyOJjqXVVv5iAE/vDQ4pto0pjvyLmdpH5R7iM6gyV7MF8xf9Te0EJE7zqND7V/yt3k
o2Xyh46A8+XsyZEzQqWAHoI7e3AXPjS9E7UupvSnGt6jC66j0h4tiAidDwST3wrho7aCnhnB3kj8
inbzcNUPnv4je0/p+zQ2I2iNYC3/Xpr67/Mhwl+ep2GHb9ZPUoVkxg3NwXk1sJ702ZsGPidewl5r
n1soSIUjU+T+LMdNwLvGYel9pi+ihvFzaJYLdhggeh+kz6pdz5MfvDbxSjjx+Ftpm//KNkbsi4ZD
8i79XFjWJxraMZX8xdeidX5HnUXZleETmCrWi8D6PfIDYPaszegXGhqnjD4nuntaGqU0G4jCEK/k
sgef4ND1j2eQHK0E8ai23ws2Y1Zw7QCbA70RqnWz9evcqdGiWPAGj/XgoIBiAo39XdU6AuoX/oxE
UdAJVrTIWR5U116AE4C4Ld3M86YdbGNwIY05bbKf5Af0BRp+JPmDYiIPvWvHXZngtrFJH8KPxARp
dWgpHCksAb62N4YVl1H12yR0lWajsdJnm4E8985UHLMCUwV5xC4KVDS2dlqfkqOa+on+GVQnAJe7
gUQQYhnOw/VbQ/spq0D7nilu/zLlLD8OFPr+hLZirRhOKa9EhJSmrf8wNZtVRvylnxxpB4Rk+Xtv
w2f/mqM7mYGLeFyXdScerOxQSx7MkOL0alAtYb/9aexCH1LdsOoU6Lk2K55QvIj0uv5WDbe56wtH
hUe/VgV7+BgNL6LTHof4cpv+iO5KpnW6tkInmpyx84p0qxp+nviS8aQrdleuO2sFvxwGyCy78zqQ
ndNLDRd/fDKax3zaxoKdqr/0FJsbXLzM031tvQzoVZRd+ijsu7fyGQ2rwx9MuR5pRepsIlg4vQfK
fau6VeToyU6Mtq06gcXwtEfzYXiLPk/yrp7WzefcO3zsKCndMdVdIYTncNKcosNOtWKiwxBToxTd
Ey04Te9yonJGrbRnFoDOImUPy6MUNS9e9gcgFZJCy19YQB7hpXK1Wc9SqNMoBIO2j1k05MmW5V3T
pPaQ/jLq+KjS3BdbNOPqDzNeJ+oQOBhUsRH/yCZf7cBK9NjfTNJdfnJb7MuIdr1Efap1aBofcfo6
JHuMCYLwKez2cfAQwORB1WQE3qk/ghmr0qNs+jk0AArBtNoQysz1ahBBl3hOrx0H4ZCfeicEipix
TrTWXp07d7aOdYbykI2RNzORPJ2K36b8bZZ+ysE30/SH4Nsp+Cb1vzP+nyH5C9UrLoftKbtPAy83
YNd9qFhfV9tSJvkZfhKYRGLvBlybbNItbXl5eFfSPT/FyGX4vOCNB1gkZWXuSuYLhMRVKNTrlF3Y
CH61VWxP9HH30IXN5/l/SDuP5sqxJEv/lbLcoxoXGmNdtXjA05JabGAkg4TWGj9ttvPH5kN0dWck
jR0cm15lRAb57oO4ft2PHz/HO6KQdgxGSDUxUHOcbacWZyeNb9qvpyFf2wwRkaFhRp+tmyJxcq3f
ahqHyeuYo8KFjsrUFjcVGyTLSCuH116qt8hULhvuM6e+hHBHKW9k5CTogG1R90DfKHV6S18PiC+N
ibGt2nePa6c/tzDDc6Lae9H1zQIEE5kdXL0AKSVNd1R4bZV8q3rxApm2hScZBzu86NrZlC8p89Fm
2TimZEGATJ0g1I6UceegljZWYy6i8dZDQDiJOIiag8570CfClYZtJWHxEHEhDHOnxY9qiMkFkjWS
ko41Wa6O9sGIkWDCset7TLFBIs2QojCkfiGQSa6SbCXac9fTD8JLCpuETRG/JUJztMjYlRWuqaW1
6PH5UbzUydXnEF69muQLs8WbQmnROeKs1UtHrQ4x12ynL1r2keW927XK2rR4YyaEesKfIsFmoixr
/DIUshOjvVXrcGO3z0FztrN9hByQlgonGm78yHop0wK+4azmF7mJFS2VyloV8X2s5G7YXsla+RCa
3ctoA8HY0nEofAUVaAsGGXGOg8CrQGLkxAl98aRk8AIk/95XTQSPuPz2qELwC3zkTVNvheLeNMUL
349XMcaiORXMxPwSV46RnFMOwS7nFxWUWrQyWBuVt5T8hzwtD120jOPTBPwjPWfBVY+8YAgNskpT
RJc4PMWulKtzbW8HxTrjj7yEsspzvC94gZPqTgkeAq656++M2lyPHti2X7u68RiwSZUgW9qwRIxO
Wnhq4U6ZQEo8Xgd8uKdxqsprGc3K+qRIozPO/0PcmT9LMbGJLcspoDz6NtaYfn4Xqs9ZxQR0uKhl
eKzSB/TZRV5eCelsDs9t8aPRd0GzadMKgPmq8N8KA7QguslNf2WILQpekngfTHMfzAGwOxYYVNVd
hkH0vRnshXmsMI7W1XtJATxU+4VW/bC9nTVdw8uMUKDWpENh7pLuSqKpUcROXmsLOUIlbezfJg1+
Ss+kBvJYkiHcnnneeKcWT2N00RSqCYGNRPratsSIUltIw8cwnZTovhOXDue2XurdkCnFxB+2hUp6
GBC67KOpR24aMbA41nddlyxUYp7X/Uj8UwV9VB9xd8eAzTrWMbhTDiVPYKsNypXPYqgRHix1fNPk
2rLUSbnnPJAnMA7hoWnvh+g6xR0+OQg0moZ9MIRs+flZtMQvDy156b5gCFu8TDWZ9iGb0Lq6aMNd
LD3l1VsgvebhWvj7pHowxFNpCBKBYyXEqiqfesYEZ+vuscQcBgEV5V2uaHC02nvtB5s08Lcld01p
gBh0knVSZiOS9lXz4neoRFXaok5gwMv2xuKu6AFYhGFusZo6pLh3TWhflVN5ti1oIui+bsck2DYq
XBl9a6dnW20XMq+gHw7sGY5nNLGkXncURDZDwmRM6OhJlCfzuhxpoKFRVj3nwdaOxmUrutUc2ceE
HdxXpxxJiVYJNrkJjB58xN4+aPfl+DzKj1G418f7BAVMidy29qO1X7yn0VU/HAcKlQh1qUF1VCw9
IuJ5z/2AW9GOu54cSGliLBwL1yRyjd6PSKN0RJGz0F6L+Nj6EDrzfNegF2Fr8Jf7I9qmg3YOMSvJ
t1FPtzM9a61YjEJhVOic0Nsxxp1A0m5U2yNmjJscyz6lD9wRGrIZBa7IJ3gGI+B8U2K3iNl5Xl8X
JFVt3eDLB1g5xa/NUG6GdmmKlrwYcQqvPKR9v1C0NzsnfxGAYAhcVuZTgL1bGIYY7aB9oUpLxXsZ
hw85w6xceVPE1hakmdqRYZiTSuGiQa3AI37X1LAdCrKVIncsbd3b0apvGkyCBidK9jDkISmPHCW0
L42HUg1WXYlqlffDAAlISFdzjR1V3BvlLsvvWzPYTBQkcqk5VZ2f+5mp3aAN6Z0KL1h31BFdg128
YjthAbxuNDeWGSxswIBAKE5JSTs1/UZJypWRNEuZ7PFYI39aqWJpATpEDZbT5ApTsAYhsgPO9jG8
C7rJlexd3B71kU2DJOoQH5vhzu5PdrppauY3MVZKMD8T4p6hWTQQKPYjdUW9F6vdIZw8V4sgjdbS
gVraX0Ak3koDYH9pLQek9I3MoupUV7E0uqWmPbZUVClYh6QhfhaOuEdFM1McsSfzIo1IbUUrr75o
Zbw1zOZR63M3j9S9TwLv9bVjtwd1hD2Wvo3FmuSoGBsmEEwn6M9Dh7ILx2FLoWxmJcVWd6nzdG/O
ErC2upQiDCMMDFjh40/D9ZAGa4T1WF7sOs3caOW0m8bqnOuXoBIXTc/WUqku5KbdxZlGzUOxSzuG
LITeH9QMUKZgcEukxAaDqa+U5GiCkI3Gbq5ErtbtJKJtNPdhVRkkQXZVb5OEwmmk+tJaZD6lcQwx
gE6tYGNP3KdWOFZnOXU7AOtYlJzMC5OMRCJz4zJhTjnbaSJbDo2060PvfuiDR7Pv3bpLHC1G74/n
r3Oii9xEqU/Z+h1yWyPRSMUC0nAT7FlrZjniojvnKsahpD8R+d3UEj/QiFTVgekZ+d6Wysee5KAz
c0CZadGkBKPHWiVNDdOFEP3SGOuNOXPy2/sgrzDO3BexhAId2rvSQ8L/UbuGF/dJIUKVydpr7ps8
3CVJ96Tau2HcJuJBktSlLu1spCwVvAkNlchyV3vxzm5Npw/eIjANRNqWnCyo99ubfFw15tlUKQ8n
Zs80a6nEKjVo5thxsZh8edNRVKc+9Fcb9eaQ0eO+PI2EGrWvN63euYGiLWhmbCYV3y3EK8sRcbrW
KXlX9PTd8kmKJ3M9hwFdBgrL44j6NR4eWvQ+/Zq5YqYIvRu9FI6ZNMdUCy59ULmW8ZiVa6uYQyEq
A2O2bmt1necVuY1+hcGYh8pzUpPFpYqyKqbuqPpnHt7Cn4gn3Bwk+xad6q88aipRnKp6cGX5OYcg
JkVDTq08O3H/MEMEGAcGWjD9yJVw1WUdOEOy662eq8cYTe76Q6WQ5inWpvMIIWO8zHiIxXSX5aRq
9bTS+5vEUpZ+/tZk0w2p2Y3MSGaN5NoQM9QhcVdX0TyVFpvyQu7EKhu2HsKBXTI4er9NzXohzEPn
dURE21GUp9KOl63NILvZO5kIftqWW8OHGcApAtGSOv+tVtRDB74W+BPsxW7XKNKuRANzqqZj04Sr
WgqWRmbcRiQLoWyfvX5yhH2M0oPw9L2MYqjevJcUY56ENrKROFNDfTNoZAChK0x1b0pPGoT5THaa
uDsU83gL4KPtXVXgrDEFa6ImrhereBX1Tj+Mm7BRFq2un83gPrDHhS6kYz1pTlGcyvzSqFhvnnxG
ngFzbVLT8F7XrqbkKaRfM17nhbGgm6IcogJXB6Hv+l67GTsV1VXk+vPkwoAfxibNIp6T/Uk8V178
sxZoYv+oxsrWMLpHHQtwpW1rRO5wZuYFFQVpW3EpIzzpUyQjOZa1ih3cFqtIk1a63l11OC+wMhCq
htor6a7pHfOAgi5aIph8UPrKkUXi6KW80xQgoLwznmUpWw1Yy2iHzrCWBsaH4TAuqsl0RU/9H3vO
OBgcBf1Zr3LEvjlUx109neVoREEUdoIt4bZQOnKjXyUgDHZCMpnVxWIo8oOMcHSZi52llidZM9AW
mCSSJvNUcYt6/92mChNx7LScMUVw5VsMq07bAeBEJZELsuRYe+CMwBNSvDM1RGGylrEgagivXKjZ
c1/cZRwM40jZoOjLOH+NsmDRF3tZHBLC45SgQtpRrzPFKC11NXY1M1imwXURPKCT60SN5ciIUWGQ
MVvvqfmp6UBrjZdaVChxhgsJWddYR/PVfgsS6VAP27yW3NZStwZ2hihGM6T8MVCIkafCiKsWxqz1
PeXrtjgkEFAL6UlRYqeQc6eNO0cvTi0JnwAkRXRnTTh01BTjGylcTdo7TsmOJR2SBOqATitAQder
QG1XYxYsrd1Wz9dyDm59pXkhIZkCtnuLGext8Rga2mPgFWvfoJwmv29FvKqqyFHC5APF3oU23BbR
Lkw5yutrUTQONN4bYPSkOpcGgL7/bpmA0tBqUSdC3TXbBN27IgBmgnRpJh/StI5suJxFulXzchfI
5obxtLNhHtqeLCcxmUD7aZ9kcbhlKABD9pRwVgJ9zOHeZmV7jsHjMgGCIYPRcda0XcxmVG9V8mVb
e+kt6JopGki25MrlwfP8q0IJgFSeohQLR3GfKOZGjYkJKod7T+ODd7yiXMIK0Kq8hVnGi7KnmA1I
FMADG4bjMjZqKX8E2QnnwNnfOJ3WMmioGuF/mNWrJOzOkjS+RkbozhCGUWdk4ARaOzm3kVh2ILs8
H5z2TGA+MJCzynwdOXYmJKdm8Cyf8lWuUnlYN2XYrD2frSf8VYU8saJBNkW5n3OwA0rEsvUg9xz3
Wc8ZIWFQJO8DrdhlyEhbXb8siZ5hmmwD0sDEhhaE9GwzS/53g5sKlSRJ579Y+5XyIcVlKkfiMqkf
2ilZ2sNz2rR72TsXyLnn2TnPMPAKb2zLALzC5BsstWyig9UhPUZN6MvIbcjdttHis0TJPwAa2E3s
dIJX0YuqJT5I2zjOwKR+eJO3sa211UA1H/iGZrKPi2qtjiHpY7jLZeAH4A5r0ve14e3KYNw1gKOh
BWtfS/ZRSaMJ26w01lfF0ALGs0OCepnnA9psYqOj36lSXw5Q5zQcLPuIsI30Jy/3Zki1TWvc6XXq
VpPvNhLxpWiQ7ddOckmbRnuRJmKZ1LpoG61JuFe1PPet+kOPAUwGuler5SJQlTulTm4M/80C6u3s
cJXH9Ubi/K6wbLF8ePQZaaX1UZnPTf0YBXOVlDxlWMZnuXrAFncRsE5Tm3DpI1eucblo+l1cW8eU
gkKuZN5Ga19ivRhnPYVadCzk4DR6w7qxzWMSwo8ERtbUvSrRQ+7V2VjJNQeGZKmS0TumfQHqnvrd
ccpgpvjBummaJwxVlYUR3wWyvVRtShkNMwm9qZ4bE78NqS1cAS6SRsM9e4xScq44zS7cpNpEAcsQ
aapAY5URHlRQ8Ypuu8k/1EXnr/v0uVeyda/Uq1F/F1G89CV2lZACfMgwH9CuVCnkbW4BYSCoD++t
9GJ0Rz3ZJAm7SqAquVV4q9rGO+fWXe5fNKMnidn46B4L7wAciKUApmt4M4ArVZ3J/VEP0ii7PvEt
1kjD8bWyxMpQd8K8nVW4VfSJ9XVWXTjaQ+muqxTXtG7S4AGp3kZ5rYJVE92FckT5dLamHXKwK9P4
IcESwndVXGXIN6sJiQSu2/JTIT+FYeFUWuLGTQIJtwQGfpPGbUjzhEEAB9d4b9jZ8Hq1Ta0gLCxh
W9sV723SL3PEt5L2rdWu7XjfAVhOGI7dxtp9B7wv7EetQ42/g8UZZC+5P+CaLYBVg82Y0HuTB/Gg
tMGyK6ubUJZvByZblVC66PVFEF0yg4n6pnT94SSJ/qAjFJ4ZV950EKm18mLlR9Afku6IU+yhLNuj
LVu10yPN7Gp6dfEtdaKze2ciQt8H00eaophei/ti8H7EWcuu7hSnq0bX4yizwVAwdRvS/FSAytux
ssvqkdtQrnAxYYAS4avkJkWzPgL41mXAmerBN5pTHgzoKKuyaxO4I86v3rsNpGSfDheD0yJQ66XU
9JQPFd2UiiZfnbBx6cvoFVC+1q/8Kt8oytVEN9QuVhZVR2fL5ULL7GDpd9e6Hx+iLnuxsLYb4nYV
2Mp25L/z36uuX6netC35bxOEP/8uS5qrFcF8BRdVSo+DYewmGf8OWSKfNaY1Q8qOMF/TtENXm1lk
WhZxAfIuhS9DYbqGDBSXMUNiNyWD5wcr3psZbFfd6FaKYdwwWbxpVQ4NuqCUWngCj9cDMtKi2+Lw
NzdSbWuklzQcvKDFiqzKnDZ9xgDNGD5C69EfXzO6uHUtVo1erNMJQyhqRs1/ycVVyVS53S1H7lnV
H2EerJiccVWEpy1pZfLjxfSu0h+0p5EZenOlE/+kKl8g3LXI+PNYtSBVm0E+prrpqGJyMxJkvHXp
MqbZIW1+dMlL2JYbFa3BBhcvGtYWyGBHiR+aV2pyyoIXn6MHaZcFcvOVPlIrtDTL0hvhe67Uk0wP
XnjbmbQSi0zaILR9CsxtW2zB3HN6Tj0TfOl75PfnSiK3lq0HKURcw99OxSZSzHXLEe/5Dce7uTRo
nYrorU9pyw83A2/ngJdfrD2M2pWWtGdL6TbC1t0kxcMAxq+HG00WRvcKJ+NiTo7NqF2KOFIWUqEt
JrrRwldX7bSVyVakZNf1+w79d3modmjdrgm1UovdVtx9GMTSvC42k7j1KbU4DiOdUDWG7S2ljgaW
EL5ZMbpkkfamdnOVq+FZkMr2fkIcPusswjGz7cN0hbuuQK08Wg4ILXICHPImvkLs9tDX8cEypk0Q
8r523abp91JFRa2Hx9RQt6JFeYmYGw1gD1O5bjV9PaH5IDdbTf0h0XxT7+KRjPO1Fq9R/+LTNhHq
IY4PDTyOvqVCPpf6yTCu9PZUkhMr/nCW6CtJ9C3j6S2qH+zxIfHeyRAW2XjSuk0brGT/zPANRttb
Iz5kuPhilFcJajxxge8gUFqvyosl4ReDXqu8lZrd0F/F1dEvTlpyFMExFEd5fOMxuXJ1U7ehm9s+
SusR9hbPeJ4eJiJu4o3USWP01BcywotvCKmXarKIh+6S6+A7ZbpM6LWCVYJbGtdlRbg3bkJrWwQ7
uaRhTX2+6i3khIIbo8LUkh5rGV8Xg7SYexvToC2S1CK3v+0BoFp1x3vr2QjW+NdadF0AtdvlXWEa
V22rXPsiPfvaRu43BT/SdCp30XC99CMXIXXuoZXfSkl7McqHwDziuws4zKuB2ATy9INKih9q6yDT
yajrrVQcE2t+uPvWVE8S1qcQP9q7OP5RIPk5+cCx+z6mCq2qrTAlNjIkhzLtdoGAijOZu8m/mg9d
BN9nEwxsMiL7pc3b86BVZPX181C92eVjYeorYUwr36btV94b1k1mZySmr3WQXkFV3nhtvw+QNVV7
cUr1xqXm2wTancAEYfafKP0BqGBbWVs2HBnOybJPXTSuYxNnpc5fyimDa0N7iw2DY2b6qvfKjR89
2OjV+dFGK17MGgamru5iXBWlPH0lrRC4ZFqOFm7D2JHXZbaAhECZpXqv9FO9gB7KqsVk9YkS1LU9
9uBHWOBngC/GOZVHN1DdsaclsDEkmr+xiw9DL9bswItqb1uOmBzrH7FpzX1yMOO3XD/KTGFhQG58
eOWD9xCr4PVectDl1FHOcrHx7yEjdcpKk19VGBwysITq7w1lOiiFR2OIw/yBczq6m2woTZw8fnSt
94uqfitNxG6TjWJvkvFFmK70EWirVDo38aa5iui5W4sucqYPAZcHadHaMc6cKBLYaAIVw4mKFbPC
/JBytja1vKDmHxjWcHASmc+zu3Ft8ZrXTjY5vnnET4IomOA+0m+HyI1o6XxMHljxUuo3sa6utSwi
sOPduWi1pfFaqgrWMI530wEjFfZ9yuhQkSC+SDY3FYc6548cvcCKB4kxxXxPo5f8mVw3RnAUv4Ty
QYpXUzIzC4Bp6+f6xYv3SrLDelOPD2CHLQ1MxduP9/FdfcLguYX61Su7HIHhcN/2d4m9g2qWwL6P
nEJcS/JlqEkiMRy/8vNdy0OtQYMdEeMfWyCz9dBJWzN+5UBn6dKtUXbbDcUP/2zQXcomKFy8HujR
3lmM5cuPlCMx7nv9lQ6E0C1Fu2lzrle5G6hDqApk8gN7RSiOIQQUBzIPDzJI7ATeIjwPz3m3nu6s
YqmZt4nuhJTxHzViHf7m9yzeL5mtQkbzx8C7VSjyJwqeZWSZZhazvBl6DvajwHVlBz8Cimm7Kg/m
zlrV52wXut8s+xXR8tdlZwLzL4TzSfP8vNQRAcqXyu4/Vqz24aF1GUF0CudbAaCvqPW/rvdpAjFO
wM9/yjj6gLFMtS3z/rnS16HNLFqKLVz2WmiXcK574jPzmaiqlG7uXXLkaAxamWnw4cnHkfxPpgfe
TDSPxrdiPA3RKg16CsdgUdQ3RXGU6pNNwBgpfUMFig4uCGMyHaYq3cqYnZnWKR4kR5OVda+9tvJr
UGNzsUJS2eS8Uk9BiBNyufj9zda+YoPjUCEshcFWtDs+Ud9LrdJkY5bP00w214D/pnlS9NsACEfV
rsH3MbZexBbmI/0xTxtH10M3hQGDqZlFFkmdLj/WfrVQYLg1ReAWfXMyk2e/v8/jU2duQls7CL1e
FpW0DtqVHByyCCy/uiomLE/o8ur6qwm7ahpOnXrbiH1NA8SOTlV3Z8xtVRpev7/iL8n+v17xJx7v
0PV56gdcMXYYTNh0N+VVYYFxLILVPM8g7Zrr9A3E/c7c6rffrP0Vh/eXtY1PYhlpXRiGPwsmogzi
tuvsDOiWPw+vNiId8bbcwka5U177h/IhOn43yDHv1s/84V/X/jxrgO1Ko/cmhFpjU7U4nBJrvrm8
eaf8bolP3HsJELRAjIaRrRU9y6VwwdbOuPaihpbgHsq6zrgR29+v+s0bbHzi3wd4C9r+LA7S26Rn
+8a+KbNv6Mg/5zB+d2Hzvf0lJNmokU+Ml84zMPoqcPQNcoc3GXoLWBtelUcTB4Nup7nGrXYelpT4
nHzlgoLAqdzwnB2DHZ2E/XfTI9890E9xUvfVAT8fLjzMdiM1SoCd5v/s1n6KjEFh9L5KtYhy364J
n2Lv2EffTGR/OT3w62v5ab5HdAhayiR6+3FH+YS2s36tXucQdB+7Hcedy907GtewgldMp56+e3l+
Dv7+7sl+in+hOfqxP0vbwotxyV7ckYEvWA8rMpJTATrw3j3ka899853iGF0lx/Bcrau1dGk3/x86
LMavd+JTYGqCoZLKmucZ0WdM9dEpwbF//0C/nJb4ZQ3zUwAKal0S+sjlVu4sUELl5eKv4GL+tpAX
/kq//H69r+abhMrolooLhiW0Tw83CnQEoebhrTSAokAK2uyq4iax97Pgxu+X+nLu/te1Pj3JKkyq
Ro87lBNCCe0KSnf2oCrfV/DDJ9p5FW0NFXzLDLWVJX7YcADSLN8pXXvMxfTNzvlyb/5y4Z+eZWT5
ookMhjhl61HK79P65vdX+2XQQx8CjVWBebP9KeiVsmriQcgYcgioJGcvw3CXfyfv+90an4JelY5V
0QnWaPBGjG6bhDGAu//ZZXwKYXURyxEmtAhLi7Myta5lXldg8L9f5L95Mxjd0RET1Czj05shh6Gc
6yNvRr8LT9auu8AQ716Lh/FCifHSXYEkl/JC/Phm2a/fgT+X/fQOaIFfV23PsuOuu4331G50V5K9
cRNcW3v5laaecbK/UVr6Zs3P+7uLe8OKc9aU01OgrWvzO12Br9Mn9b+u6rPcKNaEwgbmm0VC1Bs4
0I/tsr6fNSemVwpMeVt84BhuPUJC2NlP39zRr8PJn2t/yi8icFmAzvnqroqDvye7vCpeo1f1GqB1
S+N7FV1Fdz7N9W80Qr/Ma3655k+7LVQri5FGRFm6DuILapGqdQq9aFEW353pXx+Hvyw1P+BfMo2k
YxQ18AkcEaR80djLAl6U4pl7jGog6zbUsMfRuwraS6ff9PClUZIEN4fQOIYLq2D4IoLopl0LeymL
xv39A1C+fL10G8MiE7cnNGr++u3gMuRST9xh8hBtrYt9blx9kWzhTixyp9ojor6rsYrINtqix283
XY0bapdvvsWXcemXL/EpK6lalCvTlC8Bg8GcfniWtzGq4ZuNZH65Ci5E80whjl0/RRJ+eRB63NRC
1YNpr+PfOCjXDKfI2m0LD6uMAEE1WmLRZYqe4Kxk2FBkr0HwCrODZwD4PzMIWxrRw4MHI1arXy3j
ZOHvXtrUUdAPDJpnkuGg2kKr9CYW9AKMi2S+qcjRGJ2bzx3f/E73SCBbeATNqwa3MKCNn+SPTQjV
82DLr2F0FVoE54s0XeGwx4TIyZh2ttiU9HPk4BJW1c6LXlT9KEUnI7iuLc3RcZU0vGdLlHup1hGG
KneFaS3ikIZ1shFj8CPJH6ykhVu/SVWYBOP296/Q17fV0G0VkyBcjD9VIYoRWz548riXjccJFFwd
Z1L79e8X+XK/Gn8u8ilOSFZfKiKeF1GeDAucL7tMANWSZn+TdHy5H2wZlVzNnkfkP4X40q+yXlZZ
KIIgkDKFmBbf3K8vL+XPFT4L7XQ5DCELpua+tOvlJK5L77oAmBDpt3Xxl8H1l5U+PRk9NbK0h8+2
t6143TVUwqENVxhkzzd2GSC3qWHKZdg0lFvm1mZeBiM2Hua0Z0Pf5zNhpGy+Cbz6V4IRwtYAKDRG
e031UwJZBlYhWg37SOTmNu2gHuoqX9pNv4WXt7UwQet1DC+0m3AM3/TAgmJzo7favZ2Za8tO9rC/
U4PZHhWHrRaq+ipmsrBUPvAuBM25CQKmbSYD6kG2sHrcRUM66RVMRFg4cgM3ypNXlVqtjASM4jnW
C6Ah5gPG+F5TkIOwR8dnulPIPsznW6NPlhE93GIaXnFueoj1u2+FuL8yI8JlUrZ1lXxa16xPJ5HQ
8awjcsyvA4zvzj6JHgYmrFMtdltoYp5xHHJlz4FwCM0GWsDt73fWl8I0v36BeUf8EhZBiDTfs/gC
NFsiZv5O9oLu8xHdArch9tfKAnqN7nh7tP/c79UgvtoOGorQpq4osqV+3g6K7ldSryi0tNR2Y4e8
E+V5mKfeIAf9vNJ/exv+l/+eX/6jBqz/+e/8/S0vxir0g+bTX/95DN+qvM4/mn+ff+2/fuyvv/TP
00sXZh/555/5y6/wyf9a2X1pXv7yl2XWhM141b5X4/V73SbNz4/nO84/+f/6j397//kpt2Px/o8/
3vI2a+ZP88M8++Nf/7T98Y8/5vP63379+H/92+kl5deu34v/879fk/Dt5W9unoYZf8hePv/6+0vd
/OMPybD+rirzqahg+2WgRfDH3/r3n/9iKn+XCXmWYaiqiuuhRRzJ8qoJ/vGHsP9u81u2rKDOgE6h
zW/Vefvzn8y/65qm27zYKEaQqet//Of3/Muj+vPR/S1r00seZk3NBxs/09A/63pdN2YdRA4Y1VZw
xRD2pyRBUmkxdmXKIJ9oEd/M4ns7BEvWmu7Ap6GkpMC6smfiWW1o2prZKTztMznexXouL7V4WOpB
AhEqrrXryVWqXLnUmbKQbRygR28yVopcboJUQgglZcStCxG3SNVLXBT0GFoNsaQ6/tDtMVxXYtKx
YIfX1gxiAT9tFvhWpXXe0aRuE/2qHaaeWYW233VibhFHGhCz3KyZQ+sZlewPWOIUS6/rZCdIfCZ+
7cCELWnA7xvn4eic71U0nrRuJz477GoTO/epWrZNJzl6VFYb4Qevso36ZR7bXIMM+UhCDMcpBgs+
PExoQ5n5RG2R7RqZHk5bWU9mIRVL7GUfjIF4n/UqGoT5SD6qy4w15JqThNBgo3FKFn6RIcY7f2rZ
dZabCdztDTgjctAbq2okLo5pcVcL7TVAo/iiBtWD3dDW87uzXmcSY7vmJbUDaRvLm1iO7/BSqp99
Zi29Ujz7M98Zfc9pOT/EScjhOp7nfe1ppyRMHmb9gHp7lW/h0hWuVUxPYqSPiIIjnbHMgLYnVa7S
y4ztMHrSyMpDPxkavvKKI2kt0/9GMjmxAlMgaySM4OM2dDTJx6o3H+tVOfWhO03Mzdjq1oYGCKdY
IkETeCsnDPbUxuSvvTzaZlrCHJoN8340tXDdttd62ULdlvydXZgXMwhTR5/5I+Z8atgPvRHn7th2
N5M9FIxotdE8LLEbU0vcyss0L2+LTGMEoYZgYdjtfjKrapO1OXer4aOkpJRmYiTTuI2JCD7syfWU
Wa+q3+dHBAMOuQorWenh64hBOcRMc6kGhYuS6ep2SnqitT0gLZDM1iYVNIbaq8PlAJfetEbejrjg
2kfGYRvL9SPlxtOHlp0yPlZJcTSbKN+3NVP0tZljDaf1zbryKf4G/xD2TK3HnVaD8Xf/l7nzWo4b
Sdv0FWECJhPIPC2DqqI3EkXpBEFRIrz3uPp9AM1OtLSz3fufbcRET7QhVQWk+cz7Ph/KojG4L0Ia
exKvfMlgz73VktTgHDHYIWV07OdI+QAv1SFNU1y5ufN1Xmzw1YXL2HaDNbU9oMnCnMTgm9NUi4pH
zBdXdvphp6o/u4jWGZdY3I5Z9dDXwU0pZHJTaAe5Cu+U0Jr/GslDHIVATE1Z89xpnPLEWru67rUM
7rcn2ccWEMPOMnaT1nQUvQJoSsITN/wFpQqr0/hRuHaB3m+aTy6t+bHujL2GcHeO+kng1TTjA9mJ
PrZB9zTZZHDodD/SPhM4GLz7eql+GjURVYci+DqK6WkaA+apPsJ8tG6fkLNqP/ble5mVLKSh8aeO
ddeGwbupqu5S6UveAgkoV/vYrMIM7XeCWJJWrVwwGccoEo8halcvnqBO8u/Wvteujzws2b2tj9mC
3z7QEJSC0caQuSAPn0JE0UnQP3qBmo8iosmdF/T5FXYX5goY7TmI8G2qKT5JQ5so/8rx5oXGIEYu
I3s2w9I7bk9zqiwgDhLHUmi2CZoqxq1nrI9GWp/yqIXbjefmuA71Cu1VF582Z1Ri+dwpbEu8IldV
HB4mRuZwNDCMMvzGY2+b62otzEQxM4OFWgwYJ8h5FVMNkD+iq+sa6zCXdJidAb/7dh4UUVtjixH2
Ydse+Cku3ax+GDqkObu030a+18FIqvbBRhS9Sw3yoMVbKD4x/TktJnWo8FZnJjrPBABIHcjet7Pk
67YcqqZ46uywvnYGFLxzk+4NdwJ+PPIW18/qufpjWZqf28ddUutzV+Lii6WennpJhjjZSBDskbfj
umB3URtz3zgO831R3oeQIdcTAbEMeztLHvoKuSgDGlhoERJso0X254pcHw3jwxiItyLtxtd5fK/z
4W6I2FxFUbX81ikDzsAvsbqCQXTu/ISu2Lls762OFYMhGEpvJ9YhnueToaPpnJfuU7/E0SVy81tz
/fOdMrqJEW0e0yLAAqPcmyXjU6rBe9mexCpfGhGzxNjAfZCg4kCz4LJ9CC9dfXZDk6Il9OAD9kW1
Q1y/+MYUkz7Pvb+dHcY48/gGHGq5Dg8oFs5tZmScvUm7G8cKu0CUXZe5Lg/pZE/HtsdzF4/IA/Jp
vgone9mTvjeHyimHY6MHn1XRYP1A2Fi7xluy+ia3tWUIVIhlmCBlsGAZGCFWS/bdNTzbhhN9b8+V
2IerAW/7Yiqv45Nbch6EoQHJgum6lyTLSCTMqyDGeedKAZTQQhSGo5YfD+ZTp6zoGJlzc0iWUJ7y
XKAzyHkTQvimxC8qyqU+S7wkUc6PhLGZHh3Fx60Q0p/zEIOAakmptqCBY+JgRok6OSN6gl7Y93Nt
eH6HtetYRlASsnrG4KMpMgQDc5o7D55mNmCaLeBsOI247qpGHbSJVW+R4rZwUN53SqJCrbG3B3ld
n7yKP3HdRZ1AzDhFp0Ib+YlpUIxqXCyBLnU+2GmLZ7JF+ZcUAbMcOadzy/oWFNkXe+FHmyUCRYEV
ZIzxdyl3BNGTc9q1lyoZmGGJBm3HEVQcLJLjUnIQhomFnQ1Tas8MCovK9sULwh9LzaiR0Z6ng20h
NLPmPjg1o1/m5mOY1v158ablyDmKWTvLjtWIAiqTwfsEuX7PoJrcF0BySgMuQE8ZeQ665uxq52GR
KI/LOnwN2Z04czB7VZaJ/k7G1XVih76jGckTjrhnSlW8qFr8jK1UH0JJZBBWHgtNfgnHlMl1YhgR
ByRkf0F2qtZX4BY3KIrL0VM3eGYbFCzNqZvddmevVxyTfPQxpamlEZHpOXpoPIcCt8tGqVqcuoEI
nnOGjqcZRFTGxkxPLidvYBSPTAGozq5te5dc3RRTKcAKBTn2r/S9dQaXeGJ5Sa3Qfixc/VzgqU/T
iLBA2u4pcLKbyAKv0y9FyIaNoJ2sf+u04Tmvm0s/5fX19k/0usKT2DlkfZlfkhDHkQmA1+ECfhFu
4l6W9UStIibojQEsjNwA298lTwWyZEis/tJM08nCtczPg3noIHrEobEv1whF9AiOveEnuGyeQ8XF
NoXsn5AhdZPI1cGeHJI2zo2kaaKKipjmnHaxcAhOKt0M6a513DtrvRFVx4uo18jNBLA1mPD8hePu
DFkobHlmexoTRl6V3GqymiOAIeWVkavPaqER28ZPrd3qY1IBJTaM6WvVdEzcDnNjH8/WjFVweN/+
UWn4emG2jV11yREV4WlQAr5jE9W7IJpPTcNPWOtmDJEJt+txMegET/r0LSrykr7zeAkd8S2Jw+vG
Noaz4WWPOuDxbZd65me6Ck+lCSxqctDW1T1V+aLq0amt7ybFKuPjdXl115BEFQnfVTxQWIhulqA9
V6GRYyH03KNOjWmX1AVVVURd0MNJQDyU+sjIxbUxt1eKYUZ7KVYpq1T5bvturZPzna00IjgFLFjf
wBHLL417gdDAnxYar25ewWCxHyZufqYpd/0x6pgsWHLbQNRKMbnraXpKOutF6XBGwYZqvbH4zOAU
QlAQgLOwhlh3DfbT3bhUP2RpTed5Kol17XkfhLh5rQ4M11J7+VVl0zNIHfMyJ3pCC1935GJr2FK7
Q7/LMiAfyBvFfp4P2SKnpxlFV5xAchrWHT6shxpbMWYSKXHrnWMm4qTl+AmhpLuvasKqjIlaodl9
Tbvm1SUSvl4695mB2QnckuFk9KRDphjrFXCa7mKl6rNZjccgw6ShMz5HABbJnAakrWpkBkdESOk5
05PhcAOrcI6PZDfwgcY1nm9wOgfdmnSFuI6rbA3RiWiYjXPYFo1Kmkfcu3CL84VqyPrhczwjVhA1
Z29NpkLDfgi7eTonBranYZ59AYtjKKR7pDJdINvneOqL+TgS+l+bVYVIuVsOcciyjpCgTRZwj4wg
yZEpglbPHE9p355zzcab3bFBQD0dSR/Ka7dEjr57cDy7vXbH6UelEwJbmxqR1XFGThLmVSAochmZ
sZu7VAMhSLpjHkt106/OIY/prP5YVeEu70BgeDVi4yLDfhKR1N3lc33n2CFDNtxY36SyaB7TBaX5
lMu9hVf61h2X9sBRsu89zsuunl6Lsn+QXr4cnYm4LyhSxLEDW44l592YWf9WtmbpqyIb98Lznjsk
2NApWuj/Zf4F7QMbT5XY0KYYgjh3ReUWfOnJumoC9JWthxJ8u5sdORu+UdWoH/sSL0HlHpqx/YTs
YLyMbf2tndzpBO8fWpLuwp3X5R+pJKcCeFLBaMgbf7Ci+GRXE2SVgP8qJxgY7O5xzopyH+ZeehRz
+H07asZmQhzbdUxXYNt1OUS6ZZLGrgGCfVpwT3dD8FZbgqFArjees1CcPEBTGOuWh+20nB1UOYPR
NzfF4F5Uznu0lbqFJaK5EoabrG6Hw5B2xkEsC+mJPchDY5vRwXAi4HbW0PsN9pbUHCFIdI1PyjYA
BhizS8OIB7gMLhkelpYdnujumhwg2Ysl+ZBhvFylhnEoFgAopRN7R0HpeRd71gszAWJ4FUv6FGmo
EzPw7ljxW6HdNOfeIITIHBIeHNvC6T8GC8mkW9fC1+AgG9bptlirpFI+KFcOStATU+8o7E0kmtve
6jO1IEdixITk9D+PC2CLdb3LnEln6mImbDN7jWJn07gtDU9QWZi/R/EaKGp5JTN8F4k1qZM3M3FF
RaCH1rtjMPiAFudIQ8xV6/nnMtSwB3BlS5Vk2GPROHNsIPqoEmTWTHTjEqBsKbOPoicvWxaR+6rq
MYNGj86S6RsHiMgBVhouttegsfhArsr222eNUqTK1CogI3EjJ05/zKfBBGv3HBjxh1NkzVl0y2u3
VLckJ+0xkM2x1uNTktiQDNrQOeWoPw5Z6h6DKRQXTTmhVM1DKkxjv53kzYAFJ+3FR5WNd0ktYZMF
yjgBZvg8aMLztEFfPVP0wR/R75i4aWy49KGayLMIl491yBIkqh8ir6Tm0hyCxoY+iPo/H/r50KQF
VvgaZk7tNY/9OPKeCvGpFRRREkm1rG3kShRbtazqPvbG9og4Ogcfst3G2+nWOzMqegB5YUn64aGJ
tDPuACmJX+TCjai8Ur65bc4bxhj265SM+3Jnq4ySsiF/LGQ0RcHrEb1ztmKTa369wwPE1hKC/57y
PHjmFmuo4+DFsNoyu2A92xcBk+o4Ua3Bvh/4AvtfUY6XaNzhQMA0LqDtH3ntneFYHhVzr/BTSBjM
wFvjWHapUVUkCNRFqEUM8LMwSGYa3+YoiDGr7/1CVNm3HH5pRxvBbNDsin582x5J2VLlS+dnK2Cn
h6XGfvMazcRYwKEt1z1ElXgOTSUO63Jwtfs+ciTx45TIZ05izL8nR5ESbidF4/Vv9uzPXKQPW52F
a4CzjYqiqogYoqH4MlYNRnm3O/YcTlQ85gmJMvBEY3XeS/ctdpEoh2OXoTJ3vm97jZQMiRq2pTz8
0KMRXExqaVblvGtdfyygYlikvqhBPmH4eu8LLzwmA0ihir5+ZudyNzTDm7ChoWQm5Nkw/TpRDoi5
nfq8/OgjE4l2nh6nFgpU3rZAgCBK0OEU4wIupASCkdbpwZsxxMsaikSRkuQVRXOJg/E1BbOCCLtS
WXFoguJzNELGmD51uniZlgIWc1d92MDDwojzh6sHitWVMVmPUz5MWG6ojeRUO4uJW6Sf6GSW8wom
7Kq7yGg/k1Ld2nVv3LmJNa6G64lchDJm1sJT4+MFPiZoqPIDGn4npc0aN7Rec2vJ4QTl6pS5Ckd0
3Bw4ar52fR6zdRMu/OKHtCzjABKDuhb1IEMZFzNuaYs4zNRRVXMc8+SM4Mo5e033w7ZojSzTpzaa
WRCWfqLiR7k3wZsGNcdJz/S/fOFmt0GgOaGX4EaN/Vsz58+uGZ6T+CwGvrwTQ+eA39zDssJ/xU6Y
0eRqD7l9ZtcYYgf9nMwZlvvYxc2IvQG/KvaITK0JDNDB8VMXdcwTCMz3MQMYJB2fBXtIumjZd7rx
oPFVfp9+Np3PtdNdQT16lKbA6bDg7I9bKr3qZ5JHGheA+irq+MPLmtfA7u1DSkOmlNQRR4kTDSNB
UT2MMfhNa/mCMouI2wCY2kFSBARjNlhg7Nl6bzrnpjHEfMSo+E21sYu9vr4rG20dIhmfQyu7ciLj
DmPqcyLgQBUrNqd0r+wopkWHwmY31t53EtljpDn75fzJG91zoIqncMZ0QDx8GbrlThA87GQKKTdD
/epS1EnGQ4mVtPeGrzSHTkuNqdCIX6y6+lxH5njp2/Hljozl6Ebdz7wyHvNIlYgtimlXeeVt7UoM
ZbhEkgFGG4Ga1/Nv6qm/6ix9HqLx5xJCoJmbmupGjLEw+NLU5nAgusZcU8i17e5+UCG7tiPn1YrV
cEkS7zzVLMq+KUEVlbjzzeqRMPMRP9pnN/TeK3Odn5FfEQ3fWjyzsTpDLKll8uTUqx+cY901qEGM
WXfX6ZbaVVRi9rE9iqYE3dpxDrYQD7Y3PSRt+6MP7RMu4E+VE7815ngflBKkkGY1FEOPxb5jAl6W
XOezfIjX85YCGeLIGeNKwFIcqvJSEBzu5pTZL1PWewfHgYWrTUFPuPMuQ1Kug0hXh03IHNdaX7o+
YD3AdWry0T6pKH8JrPo7DJHE72xMp0lG4EJy0QL6pEU13uw198O9XeDhK7rlnfttAGJQfcJ8yfCP
OzEZwSmwveSU5k7Hs0jxTMPTcpLp0EXhcsmGZmE8TQR6o5er2V1hwqwuBiHXrokFbKJgdnaNfF3Y
6vieaPu6HckAVjeIZ1wG+7EiZIEl4zOB6k3gDouhbzzOdnZPsi85SegQD6q6MahU7Ma+s07j1Nn7
adDFoS8gxDnjnvrxrnLDb/jk5E3j2OTNTnEOMxMG5J2dYShtBH/eJFJisGq402H7MDkKC7vr7NzZ
sQiQ5ReKjj6nJrNkeu9U2VAsA2cAU4mVKQ/gtuyesyWjaBVhRBBOxJQK0DGqD56rBpZwNSTpvk4i
BndU0Zsyl/RmgQFHX+Ax5G19xhpmPGglL8VUe36k8gj9RPEtTkLS1QxEXTfxglpj5W0ar1Vgp1ey
HSm2xOlzw9rtVfO0/Y01eRMGHVzBeu6frdSmQWHwAaI4M740TLrdm6GbHDt6++RCzL9VxlvP7fpS
4oRxFo/6YE2UDh/wAYw84J8ZJZvuCOtEnN0nbfyViQCfPQ/gJ3OEvoiqIrbBGh209O67n6mjIu7A
oOXXRPcRdniOG+fMIa1gK3jAVgB0UQt9j8h/WQBC4fCuFYxMhci3za717G24P+sIgW3iZN2X2iUx
UESXjjxYU/Vg5DBcRphHp3EGybxY3VtmRfJcDh9ckIU/CPoEY56Bq6ArAFqGnMFVjD4UK89ndpbD
1o4iMj0YJu6zdC3MG2ZLnhFT8WBkcAZM56XElb8bt+pjk3y0UXS0svmErHY5bl2brYPFBtFHMS1P
VVrQM+nTk7U2xmay8y6GBbsF4FZCxSRU7rE1Wn0O1x7SrEHiYasfXIjacqRyba1/9piTjjmX0erl
DTaWZmCNqkZyY80JdntzwnROMZ2pf0wK7m1qI5OJj7eKGItBaUSv0WvAXPRjofrX2De9bP7E8LS3
xSWPGOSS3GLkA/wUpH6uvpVOMRL6DhZ4C8L1OMQVU7jRe2Hn/zT4wFkVLL/3hB0az/SrqSrSu/b+
6Akz+q8ew5gMcivT5+uNHRTGz2WCA+XA58kb71OhU/dXQSKXFUfdWAH0i1mSW/DYhHQgtuIgEtK+
ahmF4Yy+u7h0VeMJfIdzdpPAudiWu67WkX5vnVF/ycg09beynskWTIPLsQ8/mxEVhb/06//dB/+t
770qWX//htK2FXIkz5LCc+Ufwqd2Vi4Zv4OzZa1K101/6VxmITaWQ0di/Nmv/RTBkK3D2D4qG7EL
kcZa2c3AZNC0TUbmHqIrbO3s3AlK+UZb/cNHlL9LptbGPAMhqOtqy3JtrbbhBn8RkOQDPajZtcvj
1h6JKsc+lc2DufTmFaBKtDfcxCF5+T7o59IfXI8stKErk/SOftlygZLDg7p8eAUCEMVP1nGVWTlP
NjY/SvpXdwoWSq/OsLcAsP4gVecNGPU313Sv0L5fiHlokth1eMxTMLUmmC/O6D4+jRluek/Ob2IC
LZyPAQy8NEFk6FLYl3ACIXbdL/H71kWbNXtM1UoBYFzMw7UcOeKFMz2gLEj2ZILYRdeclce8h5qb
/Bql82+RyG+ah//oTv6Up3wqc/73p+7kN6XK/5uC5fSzXCUg7Z+/6v9HCQtL/v8uYbk02Vvx43fR
Cj/wv0UrKFNMF82CJzx7U1D9R7Vimf8SnqM3efg2GYWz4d+qFSn/5SghXc9mRoxY+4H/Ua1I61/C
cSzqarYlOIWRwfxPVCurWvAvu1e4HicTnaP1z7A8CrW/a6t0HrBd2g7ghTKK53BW1GSXDIhv2p/D
ykFkpyFnLzFYVsuukSJgP7wztf4Z5pn0l5WX5c3BKTQYbBq6Q7tvndLZhTofT3Fz+stz/S9Hjf7j
MOXDep7j2oKDRgltqz+EYAocQZHaab169++ZDdFQV8iuzFbJ68HM9WnqU8AZyQTFLUMVu/aZQOcZ
7JqHKairr0P3GGDFOHSd+LZ9L5gISEFNvK+GBUUudB9CGiWnkv9fuzEySeGfBpZznUyROGjmswLc
sPsTvm2zmNZd6hxrIwfrPpagnV0m2bfFpbIt4J6ZSWcjrvw1+W5twjnYfBY0o5Gasj0isVCBeVZE
crDS85+ubaSUyJH6IVVxmDVwa09IPCyVhddxRDlXWFA/ajwlVmeWtxqJ1JNsDH2GhkWo19nfdEpT
1Ymcx8GAchDyS/LaK+8Am9ZpqAET4n9vqaTfyAnx4K/zpEhhBnhk/UCyqOdW8pqihLx26/zWbgA6
BWgc90ao8ssYiX1ZXS3BdDZS4b20c0FgmV4NnZbHpMdiX6dNzcOKDn//0u1VXvj7CvWUYHSQpAnH
vHr5hxyzgU5h6JSXbg1rQDtoKniM4T3UxBjX218AgbTXXUmbtHYRVwz9/Vg4sMxGLffoWFG5BOZE
6t+8InOX1x1fJV/q6DKayz38NJsOMww4zwtuZDL9g1r3D++CXNeswsysabAzAtLczLB/uXsoDVKm
s7G3x5bTXpCsLnegcuM7RB27LgGrwYI8zUnawdV4bNtEnyKVVr5nuHdlXjm7BC5PltoufDn4EnWZ
gRMWxT/ckP/1U/JBTUrApnRRy/1+DAx228x2GcKXqpcHAzMjeQW0bHe096il48tkvjHH1AYouicT
6alGNvI6qNzsrqvTu6iF15mF3SfhjXdZJvJrJxDd+e8Xwh8yUJ6kchnHxXFlK9O0zT8DDQ85Rk2j
HibrHFm+avs32cOSbhwTNIdnJ3DHeF4TW9Io0wgyKbiA1LuB3Qf7a32Uc4rfTEXBPk4yLvz60WaO
g0vOdfz7Tyr/jyXL1DBXMGCGN06T+8/5QF4Wh9gtoKUq4X3USAo+B9GttPo7i7EZZdgDhxleB/LO
l84i8F2LbOVMCTAcGZMRzoMfW6u5fihtjmX3J8K6D8kcNo5bZovApu/6ewEXcnsJo72eQwPYnKiF
75t0lD1brxbHPizjuxg7PWlV+MnMipMZOHBf3RINVmUHhyXDg+yAn7rPo/wBEdrsF2L8vExKPOp0
lA85FnhZUhLtgytLUbD3+qcWzt9OCiKUCF72jokmRvo/9PRub1q67HYCtk11/MeWLyG5LE69KV0A
cWZ0EK7hgeH3WO8ic+RoW/r8c68ZG19l9TkH61WlrrqCsJmfTdkzo8iirSb8tjHmf5CH/7dlKKz1
xkSIClztT7uT1qiEioyJB0VldmensPG/cFPvOGxvFICag5qmdzdSjMdpnsmKr2YCy8UdGvg9kbgM
4UhCWzIVxaiRIzp1DgMzNe6HhEL+369D+3cl+/YcheVpar2CmV185N93NVXROXEm2NpWG/4YW55Z
MYi8QZFXZOyP6bVr8+Ig0DSekm4AeBOQLU6z6JBk8ZDLejL8BqeakyLrSKhv54VzVTQmVecl+xL2
OvuHG/4PrfmvN08eAV7SoyRkijUC+Mtp6RiNEUiRF/sSUtqJOzi7iCjsgGfdD4XV+QOqlhvbtH01
e7SohaeusHd0t3NKj+ofnh7K4N8vHiIigdzdM7XtWJb5h9HC9SZk5yHcE90bsF3yJr5f7HS+GLN+
2f6u60372piSs1vN811nWxFtCfMFGw+J2rr71rYOg7qCA+5a55yJLD4uJn4cBDuVT7e+vw4VffyY
5Kh3Lc8fa+MsChBaf/9NOHLWNPO3S5Qo0+QGtW29WTfXE+svz1WGulVukgHvrMrQ75qouFGZvJoF
fLjI6UDCGdqPF2rOSWcDHTbltS2r7OD2MP7WE8ahkZSFYcfEpJ568Cgp65jUbIegtA/NRPtNlFfZ
jB+r72sGq6TXrWlRiYVBWcnVJaZxCIAwRU9YU+ld466s456Lq3T2jTQEXrVGHrQiP0uVdtyI4j3M
k5tkzLyvY4YO2ZmoOQL7bAIaHMHMvLsp/G7TvNxboXcRenjStCfv6XhZflYmb+CI3oeFrBJiHxFO
1N+IGpTUWCJ7i9MuvsMkTKcn6EHZjyO4T53YPhooeFyddxuo3N8iMdczqq8MyviaDEhHa+BnkGDj
53ryqH3ndKcaeQw8kzJoNUpmfPcU4b39kMb2rUHdT2TBbcjeZJpGV4Haz6ejNTrjoSnT5y1AHecw
vkuC9t7j/jtZZfwlmluBz8D6YoYVqNiJKlOoDfPXA4qX/NSoobxNMV3ZBl0K0xQ3ZhtNAPI3VTUc
ubFI3+J5qGhBG/diYEJIkYxnaUSEgbn3iAJMonur3/kOEdN0ppNGRlvtgzT6nHfFK+hKRMkizU/b
K0Y/ZBDprt1TjrmoLL5vr2oc3VtHu9c5r3icqwCplJ79WhbfhTCmh9IImAE9ojgJi5Y/1/VaRGry
U0vVHqSfiZwN6HTAO8/j4GY7byabMCIN6k9Ol9MpoTWObqO0bKSCXnYolxQ0c6EBCtlIGcjXd54s
k72y+PVRtDCsYRxaf7tIk3p+NjtrOGRd/hLbDKCq49o6iEkeRypXTH7wnOd+mW68bLy0UzD7fNm+
x0Wa29o76gE+2tzRt5wayBUpTzKUiK1UHN8F4Vj5aZuD1Itm4zaUiqZpQvGubilcVFN90XNg+KD8
YEk1CmKdE+96NfEy2v40TSUJSdWGr+NH7VXwv9gZp3FNXgZ4rpGI0GwYpel7Y3AtagHUx11ogygZ
EQoAR8+bRCA7RyEeBTCDw/rdG+iB76FSm25MJiCt9y2KTIb8yNnmHKq2T2jbjDhz/DovmSFBz9E3
FvXdamFWbYs8CJqSho/yo9qS1wujI7Y3P6fuVRXIU6vGW/SFcC1t2zrHGa56mtgSmyIbyl26yFel
k5+3FNKIjLMd5oyHU/MXux6gky7Mj80mpGWB/jEMqJHcsqcDHiXuMY3I0WanGPzefe1E/rmsGn1y
WvVkJbN3D5wpjq2bZGkYsLw+/Urkh6XKGVUkm+bUOg3zWeryLV2Gu9INMTFQoT1o/DVsRzrNqvG6
ozdKRL+eA5M/hGTrsOGLxjjYRf7JqawXK4njX/ddtRSf9GiKI9V50G1lzg4vQOXThKCSD+eujWvo
3AhbLKu6R36bJ/2XOvU+yB1uEgseeDhR5WGaTFtyJKqAAqasILSnbYSdbU2wjQmYYYWmaU+zkFUn
7Bd7iqJ7qDBRkvtpFN9t29R3oOIh9klHGJEeqq1Uj/thpbjo95oWVDfFCfMeF3EMg3FmiBMYKiJc
5ZCx9yY4zz5C5lvN5bPDoCr0W87T3Kq7cPVCZGsrPOhRItgBazlq6vSEvY2xNPn37fFvJ9kSuP5Q
1taTVwWgaGXw0Odu708BmsQscKF4d0EGmR2F/+0Ql2Oy3wKzJEPLtS4iVwc3umor/9dmZrBDfscY
oUPssoBlaPpFdIKKI8/bSmvWfBZE1XY61+x7TQngmLTJt7ZuWqbSRUBdyY3aML/rzZkxYDrWmCBS
calhOJoQy53WM9BBZR+etMma7PkiZzoznsvlTRLZX+jY0mVHvOaB8XWDuLnEWVRc1TXzl1LmPvly
QSdOdnOvuQQZdORk/mIUxmHbInGi5zMlaSTlsX1GPswpsm4k6USgNmnY9SI6ec3k7SvPuEKr0maz
BJXAFHnXauJjkzbzcfsxkg+8IEPpnVo87UcVojGC7xoCONtk+woM9AzQWKRjeiKX2u7f7cZ0qwmH
Ca1xNescNc4ECUtR8cBNGxsMmMkiKzm0fLtgSgKfaUnloVawhZtl+fdr6KcnZITD9RRk8yFkme/J
qI5xGw6fwAbnz/n8nhQoRco5eYnl8iltCatlKnDjdJqBjK0lrsPKPQ2ucdPndA4N5LAcrvQbwnTI
r4MRYDCmypF++UOzZMNlUeUN1FDNcMkXOxz17TD1TJaTgf3ovQqbaYlbVI80EBzCKnOr2rj0DdM6
eI3B3R6UwRXpQHvyCqSI2qt5f2v5tY3FWxjBCh9rSrM6WaZbquHiYpUUabSj32M0dr7LtrFj3JTR
EhwdZ/aQYHPWhghHwc6jD+bjBWc5h+cmC5hGOJvQdrKBGHl7VYNDNyyySuZAFsEpydYpM5yJ4VAI
BG8c7NOIAKauRoYltvhws3ULebl9nqJJ+bWn411s8U1dnBpThfupXRbCmRTqjGY6Zgf8D4POCW1g
vM/MJrxNTFplBnLCvDxl2n4zElM+u0324eQ0TyJw5YU5HIs1m90y9G1FSDZw02QZXMmJYEa3l8TF
VabCYp/gyUF/hlmjQ6hJrbifLz0jfqF5Nu9xiUK8H7zluPQxzbRqfs1yEs9FLfdznLqn7bdvRYDV
HW41AhlKiQMeXRp0cziCKVpGcrGQ1psxe8eYetfRW8yvpecNZxGkdNZAGOb91D0FKcw+NVNVqGhs
ZXNWHiHidyepLmOcQCOOOK+3e7LKnPh6YPJWNslLXbT2jQDmFalkvFRpEj0v9TpmJcWuvqri0oYO
5whnxU7TL31GSJq1RNepW4z7yKYWGXXLowwssMSZ1Hs6gQejLg9TUpWHfKGppQWaGhtVKmdicxk7
hqCkBUX+3i7Se8TrY/jszTiYePo1x537sl3ZhvVm6xG6v1D+QnWBCxUa2VgzsIu5OLFvzTAht1hj
27440JejiOeznaCVdyPr6VeK79DMlCZ+tkrq6E5Wtkl3hykIzHA60Qln2lixRs8uuxyFpukbHiNV
yVbqC1CE5j7Lw2vcYHvw+Pcl7QwyNMVklVJyFK3XZRSgilDhhGIf9P/tr3O7Rj9faqdCaetBIOo8
pj3MjJb4XyydV3edSBpFfxFrkYrwenNUsCxL1kstu2WRKTIFv342aJ5mpt3dI90LVV84Z5/1IDZD
Vx7DsSe0gtOShsI5L2fq2h6KOPxyYhLrVJ4yyEyHb0NMEKYaMauFAS+sIDF6yXNHsBrr2+NajLGd
eQsRgkawfa9C5DQNTnnTCsn/AFs2JXxizuX4tNaATst6JC/AtK+XEwgVxIi9dZxb/+xUKmRjv/fc
prmq5EnmZnFff0S4djfaq03I3fC4DFwzpa4QLAj8a0kFrbq2PuvxsL77LSHhhzAlYlVb7plSufs5
Ts82y9CHxUugMzKDloNkHc2sj7tqeoHGP9rTszJJGuPbiB7Qjzn9iVxoHhAw3uVyZbBieyyq1r+b
r2thI1SSXcgl/zRDQmXLLHnCJMW91New8vUSBBlP4SEqbLXNVeTs+7a5DyjtjSAnrxSic+wMl0ga
uyx1IUvyPKCrERMhdUkG1r4E2rzMuGui6OrBJ7jPJBSjsAYGvR6wYiutTusjODY1t9Wkjq0EZguj
iEE1w+dvfbPlEUnHHJqXQCxJv3wpbA7j+VI7zt1n/CPbXJGRFP9XzbhotypK2DUzMtr4Oi/f3Vk8
MoX9iXPs6ka1fIVSfLcm96er5YcRIdvHVhZb20KhRY+Gwf2BZ2Y42dhqKCLx0TCik6aDw69oHjsx
8SYRbLIbGdQvKn18SkHn7zuUgb73YddUrFhGAXwEP+saYQ6Nx9H2iJXo6vpLZHGEbYtcTHBTJ9MZ
kF2igd/EbdyDuvS3ltn8h0xWgKOuznQ/GH5mvIAla4+pmP2DQwzSoUnYTbcB+eHYyEZ7D2hYgXT+
3XeEpUUqQwQV9tbVYPEt0srZJzXs5NQpUQY0BTz6gKXm8o/klrnTmTe/IDBnWz8nZ1OSwRGY+k13
xM65gf2uML1sR8dNgdiSikEkQTsAnTSHf4LOaGK4wIsG7APMvpUovTHFX4HUDnL15JHPQf6HjQEn
82AJeR5yYvawb7Es48tQ9ci5JJS4yneOVHvQ94PmErQYLtL0Zif/lHPNy4mkTpt/2Ei8GsScT6r8
IaBNjJJa0vjjjqyBUJrTIFAdjSBQVfQBpOXL1UN7TXrN0FUJLDNkGk8AJjeNtdzPjuAGlKQOIFrl
9FfpgcUxjFhWqhPqFa8pKlLysl3sRjecJ86NQEdmo7TplSUJq0O8th3rxsWzidvKgpPaQSFW0Rd6
YhiRUztgaGBXbxAFUdFM4YdEl+x5khWN9ScIpp4ESiortGuXuQp/xynEjzyBQ9I0hDg6DU8dUbgV
DjhSkihYnbG/QuSE/p8RkkijXgZLNGLa/s5MaMR60eHrsN04YfLbG8xfIL6xlO0qSdHCzH+J0PCP
NqgPU8XOqZLEEi6fS9T5ITJPGCh4lt7qYjqadj5hf84P+Kz/JsmT2wwORWZtbXyXZ3TIen1yWhLA
+WMkqfJUK/Pqxb61Q/RVPzkNWXFafdHtZldJhd6k5SNSd7HvzORfXBtYg/IQky4WKG0m6VYXITGi
OeMN2exzG8FpYU0fBpkZFLpLWgpJsYhxol0g+HuP/MC7oQuuJP/c84H5blAddZSS7+nUNPPRG7qQ
7QTCmIwEk7YWDqzoaDTwqy8ukH66N0l1ScYvQNRHr2meB1LAiMJDImMrl6ys7BrfI5nekDCaQPWd
Fy8sf0zhOSYtfNsX85evl0O7l3pTeOLFJ9RQoNI/9wSBeHXWn9O622d+/Em0hncSDIlsq5k3vCxQ
bhRDg8YM/47Cfa1bkyTeIXirLONoRule5L+FqBjmlZCfc0kyZc/UKpBnQmyKbZ75Z2qlV6/jGO7Q
S5qB/RRyKUmS8igw74mK/k6hOx6DMbzUPWkoZkXymTWCUM6F3mEJPMwB/oheEiumetTlohS/NJkN
Bwr8wadtQij6KOPqi6v7MVtirZgf4SuyUMzZfvLP7fmuioxxNtGYWaye4xn4riJj5ZBrDB/hIHde
Zoq3xoZ+FapDI/gdVe5K5EpoaxDeErqJQDNPxnpbCYp7FAd/bKFwdnS9t+PaeClKCO1ZMxqod2LN
YU5VFrvBL0zTJwmEPzMSffZ4clIZHIM6vhF39OWGaQbl3Xpp0vjAGXzucM7cFe7W3nPCrezozIKh
/IoyO9xMToZZXbTNtgOPveFplqRI2cwYTeOFbdslzefmGrkEs3cVDl27aR5Gxz7PIBGJFaeaqfyK
xMjSGo9Ge81ngg87F6mjkb07tU2CsAI73BAYH6aUCYWa3iYNQsbt8101u96pKmF2a6siHoPJ4lez
HGXBCPU09hTZAr164NtmJEvzSomCSGkjEeKmiJ/02ipW2T6RxAAW4yVlEoHbBm+NU8w72cpXNvJ6
39UJA6Pc2qtuyXACFVNKAE15i3qnmKt3r3f7E+X7l22/2HadckB6yN5TRMMkOAJ9DhMPD2EGJKKV
7HHolbclybjEsOhjmY3DwYnIEWqI6M1s/5LYnLO9H7wnQ2yybE32FZDrsLHOreM8UW+MqBtho1BI
XkLMq+idnTtz5j1pLWRo9dO4ZzNOTnnOjluBme858bsiIFx8ylCdaS78pvO3bssUwHfKL3foHsvg
0FXMamSLAqu3ds2eL3GXFL1xytHYc0YTPeYv+RXBpJAlvxctPHB6cHUbFCFnPV0UHw12WiTsEQ3U
4ugQ4jiInmMwnM9RiCoTc8Df1MRrEfnDZRjZ3BTdD+bYDxXCSkFWKE88LXfmARyPhkVU17wThkU8
hK0ufpeUJ9P3Tkb1XDrGjBKz/PIHC5ZV9WdKq594777SsBC7NLa7i22IZIseg+gh28TiZYLA8nIA
O437j8lm8qx8iAy43JG4U7rDY08hchMeU7CLc4wa+Lf3pwg40UZl/zATPHJB94W64KNbwokBaUDR
xlJYunO7L0KP05eEs+vY19NFl6+wQNKrjB+BYkATMLifNDre1sg/5q6IdqJDoOdJvcRhkzVi9Zow
DCjpOrP7rfAkxwfKQHOarijaSdREMwqgYMnjHJ+5K6Nd6opfrUC6OXgDhVQhLvUiNjM4o22XffkU
dbcqMOU29vmpRcAUfaRBjuZrFkz/xvndMOvgLMwA59qFLDdewVEYvKOU7l2R1DsbW3TPcGBEKHDI
clNsq6s/ecMNxxAVZNTfEVy2WFRtd5MaLptV8YuVR74ZopoDtJtvbkDqkFF2uykjtXGO3GwvXdI4
S3PGzo+tVi8JIUYDLX9c9PZ4wjZNOB+04z0PyHuHU1MOfzOU0ZHtPk8lKSq1CshVooXAofdHeVe8
Vt1WJb3HnrBwTva0V0lkY+Nn4oTXH6h86LE5NAkBQwv9qAhNfAiN0dqaRAbsvRboOZbIfmv/UJac
eSUYRBhYEjcBDdWefLh8Jx5jbn/2xzFHlTTDe9yQjipi5L4JwKwMDeJG1+Brq7j5xNQzHxgUPyEv
1dcw9J8XLMdxbPLXbDR+ZFUiNlXtfvU9BQcB3NeszPON8mfiCdJHmQLt1kH9RmAmOsi083bToP41
PkmjgTLNPZktU+lOW79HVGkbBPOkA07/MB0XzZlv78bGxJIu5yO4gXswY79Dmpdz2KWK8UiR1X+q
AOlkjx2xI2jTicydGWV7oi6iqug3XdAlm9kkDyWm5MSEErQnlpcnyyFHuLZfXEKM51pSD0UMAdpI
cFhxXgNT+TW0jPnil1TXF5cCDEYTqJSJaR3/Jmj6seVunCUDS6ih3TW1Y25o0i3kz+aOVJj9lFGy
yiIbLr1XPOo8LbANb0VBukUcJ2e8dds6jqNnL3xiJ/NqxZqsc3T8Q5UDYLHnZhP0RCA6dcts1JR6
l9ZYOaxgdHY1mIifcyXERcXETLXL/2RRajzEQf28/iGr5fCFFC6nxfuGQKg8+zl2ufXvbJSg28jx
05HapAHmKveJpD3GXdkwbULlNqd0wAfu4O99GlPWbbXVElIy6rOd56g9x5gwEnUYF4FwlSKsQrzL
PbS02sMSn52QRBX6hKGF9bYJ0v7C4TxuAWwGBy9bdCJSylPLvHALGWs/znmBefiAZNo9gxR4hyES
HjiqFnZKVIMH8zPuX3PapBXRrEtX308ByvUK5X0vyCUqSbANHMAgqS6Ls5W9N53eF1QlT+EwAoQk
M/rgLjIBDP2Hb1UBG/qjDSReciRNem7OZFvhzchUfcwMgCQ4+MWeMyfQXEsZyRnHqcbiouzQ3Q9L
M5rNIVm2/KVvtVPxJ3GS9EiJm9HCzMNxrNG4WjMVscM6JuNDzD1cu3yIeBrcDssKOxoARpl7mot/
XdM1r1xMq/Zsaf8L7VDKSDJzwwoFUwBn7jha8+8h5bdmNEeX9oc2SuB5YB60smkCpa/ZoMXBmUjx
CCKS4BCTXsL2M2oSm9rJ7x5mHVHBwyecOxdOU71YCOWQ3E52goTdG2MGz4P8N9sON0aPVyDqKMRV
z/HoZlZ5iw2k+b4hi0vr8eO7hUlAgznVT3azBNDE+Pin6UeTC2zfISq8vOteKd6AShlEjtg2spv0
scyn5Feg32gI2IC5ycwiC32zUp9NviQUYYwxgn58djqe7XWsVNHbZ1H0C+tHc3cn29mZRDRHs/1a
ZV34UNVxffTC9F83ZQQg55J+yu/JTNFvgWTMvU5Ngla4Wx1HJqNyNjQxbqF9SSjoOoefvMhi8Eoc
0TqPWKc+ZYIaxZepProu0TKI5AiwMswH1Tq0lyI5R7HLAnCZaFtFyyNsS+sRFgWN+tQS+24VJzCk
mp9iJFJkeWyjmN5hdLOTNRrpoUSBP9n9e9qHzc8uI0HAcPz7zCVOMZpQTx/C7KSmAtoAxga03yzb
ZqfiSpBfIaP1a8nqMGLPLTEJNNF0H2p0tYEx5AiAu+4Qo+K7kcdGuOo43SjJ40sVaQziPMws5vRT
ZnfvSWb9lF7Qbvp5mk+JG3wx+l44Bdl1XdRVDmuFHM1AbRM3QoXEPbmMQIOB19OZKG/Q6X2ianLO
DZU5Sh1W4mmnWBxk3OhQc855wpQ673sIPK3mKY5fgswn88HBe2v1YDiEyRhj/a2pmzd1wFZwnKZ8
T7ApfodwxntStbyEiP0rAbrIGkmcWP5/RJrO/A0ZrWCST0wdmGZs07JW2zYZbt9CRbBGTN7jcFO7
MjitT0I1RvhnAnFp2JR2Sf+DIjI8AWi0sc1k1sUoo001WiyzdOpuHdHaB2axGgYOpcDUTsRWc+Bu
+7JRhAES/5oWGfV8z/RyNXUueBKZ51Q2VYLLfWLP65jNcnuzX0dcgHKiomVPGxKlM/9fZ5lPsW9i
UxYFw1OvhONEQu3OxBjkL3IcN0zGXZSFB0w3N5HN+kBozVu7JOhSLNNbxOazy675jEVr2rpV/dSh
Qryajfvg4s0O5hEHUWiQjagc9gVw+TAhZd6PZSxqx016jjOG3T1IuGPSOl9NFwRHT/cTqbT8IrFM
D1VTxTfkqr/9efIfLGBcsfWezDaAFRuiLx6h8Vt/wxyq3qiuKen2mWHLKBHHUFVYiCYXPbmyTt4w
ZRdlYAKjXTrJSRGKY3CJpvT9TyLxhocq3bFJ5vQNs/QA1m2d/bHRrYBEcqHPOUo06T77JYlVqw3V
/4hZ1V4V4YYXFfi3pkZpliGp6kYPSJ1RXsBctFcfexOVww4BYoQXY0yvQGGNICiutPY8HmHwKBN1
SdK4eOznap+Kot8PTiHwkHovNi7+Q1A3ny1hFJvaMx4Dp/lcH5peY2lvovqV2f1bNBS/wnEgE2d9
ExriLGVl1HtMK85CBrm4vU8qSYOEriYy7QWPKhSQXL65jagu/XKGGBEhNg6CW1xtrbmtHffNgR+1
EQZZ31bZVYcOKMoUaFRMqfv/mXjYUpAmlUZ0X3DZeq5LYeKyvVQB8JBO/LXZa5NiEZ1MWbTnnOVk
nkHcKz16bppvcRQD6Xo48wlcbwF9VvKvynjl1qF2mSF+sPs2enSq+Tn27D8Wte+Dj/flUhJW9/0l
MTS1js44WFuLVUi5bCvxyf+0uqG8e2Xz6bTJKQny36Ni9e2G1ouXgBl0JjEfCm3Z2yYP/F3r2tFT
0qnPwLqsUgVgeYgIEPrcFpN6M8zjydcdsdmR8S+1anmaA/sZnckErMeUyYhmpDDA0zAciJpKH/LF
d0w8G5FKiyYscknei6hgIjOjJwtCQrvrmqjIKfVONcNgaEPde8679myJYD/VZUNmNdJjrPPnwGGZ
P0zuXWetcfWN4I8iVHF9CtBviWuaFe+2Ej+hv+xqN0NskRV/o2HM9hl4A2yXzD3r/4qGjPkhhXrR
hiyxNepJ0zF/dnxDfJrEEccLNXYk27GXCDBGMA9w2MxyZ0B6VAPkLeKz/CB7BYxwKx1EQHXQ7cki
Iq8pvKxnEB4mstPlPO2Ej4k4i2lM7UT/m8fsq/JiZ1ujVqXoZu0cI83Ys6SaN2sFt15oxIM0e7ZD
57yoH9eiREEEPIsqTQlxxxNrR4irCxstZ4BZ9hSCsiHEJEDXxIXUJPJuhtNXNMrot8mrtOo810Jp
PebX66Lq6y+LeJWnEZgVZdV2UIF8LlwLB6XmrTFAorV9L65ZkxHBuyQfFm239wLmCtYsk52QKeV9
Dvsr6AkpzCv1rtupoKiG2Oy7IdDF+Hfvlevnm3Yj5++AvXE55osgcKDPRWe3CkZ2wsXzelzNi5Ql
dsodADxrw+qjZ/jBVr8UxTlidYIRq1YY2NK39R75FtCjjDI+rCQxLkY2/8YbOFDQGZygS2HgC5I4
RTq6j2Vo/w6hMwpcNqexwA8/NIlxkk14Y7YfXVJjIv+5VOZRDvFn0pv4LHv7xiHzIKsge+i98F/g
GZhD3Z+GPaJegKZbbjMccdgse8Ibop7888DFJLDUp35HNGTecOKOhP8eRiozVw7TryTjxF2Vu6tq
T5jGQqhot5qpDF6eSRNFvChvGdf3RDyiYaUEpXfGcF/tpPzIDflv3U/2y9K+GptPnZAROgbMPYzm
FlV9ckh872mw+Ay+VUMUFLDcyit5x4zWbUtvuwEmEGyY8azMCNtmTDiyYQwY2U0Evctbyh0THf0q
fFTjmz214PyoSTdFU+84kSuKZ7b/ZZeTYuaiVVyfr67v2HgMWH27bDL265fQO8ybxtB9HSMEkCls
l7HCYxh57XH98+UKVP+1VcQADF4YPjN26x6lyaHxZbJH/TECCcnjB+C5uJEgPi22CXUaCoOnMOa0
XVf5eHjPMN68R1f7ly5C9ezMDcyqOX1c/40RYqhjSfJw2UumMzAVF75Wv59xnpy8dooPGAIriX5C
q6ygb4qNXWxVLvUmNwFDMNaiPJHMm/IHQ0/Hca4B9yf2AzrzVyfKw1OkjCe3L2wgXBnlHao4d4SO
sH7RJFZ2N1+zmnGWg07H1cmuJ7JsbcdnkNWcM2UP+3QcDIpMNJA8CGu5upbefDcZh6n6IwI1AgbU
AGfiGoWloICssZhQCXfIP8J3pYqXHs/FQ+kjQ6tbTXiz36ltR/giXzMmC46DHWlc7RZJYHOoBPnn
0iExk49xtW7MNaVnbDLiyGv/anAWP+QpTyJtWXUYi/CSEDuzbRj87dZvTzkdf1jIecN0H87cok52
55eJ6cZTyQ/aB01yluCMdlLXDNNFlu7WMjLasguytqCDjAfwOZdksEAQdKxpllcHokaNUAbVYjWz
y1Hz5yq+H1F67hWMq5Yjk+ozwDBkur08rJ8qhDW1MfTw6KMuzQzwTj4KO5Ba5rbJANrVljtdhFth
TJLWCSnFc8vtebGr6i0l+Tfp6o840bjTB1LjlzeA1zveQUYUe4RgsEtd/MrutK6rPurGi4/r3xXS
Kxq1/r9yJs0Z4oqJRS6F1ybzxpcwc43vFqdYhBEpFA+UvePj2gVHfXkEiQKfpA5vzHHCxyB9FrB8
F3AEA9uwDXcts9H1jZxUx5vkb5UjJFwIHqTiPBupd1xP8yhtevrzsL0UTZAcpS6uLmncng7Ll7U7
1VxgTBglOqGRbEgnV39Gg1/zW0hr7Uwn667rybXeI1PlCeLn2VJT0/J/PPtnz6xprWIAcXn5h7mx
Q/rjCFqsZ8buJBFBwHAaWBOMh/U4WMW5HF9HswZNbAkN40H8F0TVHlLQuU4Tf6s72Z16F65EpUZ3
wzzcRaUBl6+Mx/d5bnsumjKgaT5qyFxnBysbnhwW4XGB9gk0GzAnFYBgiAJWjAnRtDSpb1D8raMR
0Bk3HmJcnnX8zkP8kDr18/okmxWpxYqfijHWj2Su6u9WKwKka/oN4teGfIIF3GUwg+/t/r76odYv
wWXZytx6HyrfvqKhInkuq+nZecVQERp7uylAiwe5dzSIKp18WZ2HIf7h18CmYtPey5ZdZJDoD8uK
ncOqgkWKbf+ATr73O8FCwYlRx5E1hAyWJCd8pN8fpkmKZVfZz+vxkvpZt50CHxptx+onTgn/Rdx0
J475w2z78mS0pnMv8nS3Yp9Erj59G1Wvmww8nr0d7MsoVhfTYS9UOuM9nM7OwKh6UZznS8XsL137
+qZ62ai3vcukz/eh6XiZH1HWok0EIE1tu4jZmjo5oY/AdJ7oX4SalYRmUmimnc5QjlCOTOVIQEON
YFIw52tIddWRNx1z6NVfzOXFdf1v5RQ+sYfkkAwpf2Vb/hM5tCCH3R7LsGlj2n/VItdpg+o1TruJ
2AiQCYqOh9LR3/Vd+2d9xbyl6F7ulRmxejI6fypOoHsDRZHhcF39DtC4Xc0namKEw7WqTmWK0wLm
g7FrfKJJiJOfrpOEU8NZcGFw/N4U8aYV0T/0uex+Cf1N3ELdCqTLMCvtXaxozgzLgQgaNXcCGA+V
sv6LDBNld892Z73xZ+YJGx1g9EsmBqLGaNCsGuVdS7+5Orojycoa8p1TiWfktj+zEV5gpNW0LZDB
INdF4NM1+dOcpYSK2vmDqht5UOQDs1zhxAyr14Y39jA2KmQVb+0y4tbdDhh2FljpyaRF3USO9V/q
pQyM0EFT8fkZ6cxBTg+MM9EzUvEwyhDxFajiMvO+StRIbQQGu/VybnNFXOm4yL8XReb3oQGM5lS0
Gve+tN7dnJUN4zxvZ/usvNo+BlbKcJx+EY9+rNlLFaYVbqO5Y8fI44/MRy6yOKBKDFt3QFc5JkAT
LCrhVZ62DoYCDQ5sYA0RZ9kInmSXwVUEjoUENOoKxPgyD3aD+1+hZUiGcscwBkVq11uboUcIV2lA
OMxtvS2sataFS/HZq+b/hUYVJp+CCOEnlX4gAdGbIc6qkyg/67j3qdvifNuqiFFK0e/Cue2ep27+
bTikA6chEynbt7fC6eOXDm6Sghm81mWG3R6cnDVmsigIQq9km2QVP/K4M7e907mH2s0/whHHxkwK
iwvQuGtqde97tV8ppNGS1kJcDQNxszp2hQcTnfx4R0/BBRP6e6tUfKckIcwXzU8dv7gX/DTBubAy
C/lug45tTA8tEnIAKBAR57HbOTbTVoe7qdb0V81cHespe55i7E+5/zxZQiLPHwhotccfNgfyQ1vw
S1jJN3QbmrCmo0Q4w/SxPaq0o2tGmmrLmk6aveqUzd3WoVq8pJeqX1Aq2AE5hDhYOV1vVbvvvf7c
xyJ6wuvpiXtZzcRGokTbBKkBWtBBVSD8+NEyRHj5lvuumn/kVAgPB22GZ1HL5KJYShgu8sXE+WTy
SAA2VygdKysWdlbIAadwOWSo1HTWo2HyOyRF9nQx+RiPKVCLi0Rdc/ESj3BkF+WuH5Q3O1Q4cqhw
Oke/mLIzH/k4KzZzdn2wkXFsWNrj6xiCD3Dq+TnWXLE8fnCKk+DeKy7tQEcXOcf3rg1hdrZdtE+8
8iyrVO1ZwI94DhZ/1FJENWXTXgS9+NaDhhemS7cciz+aoca9Zhh9aC1vP4UjquwSwOH6z4RMLc5N
hEB4fWp0fzJnJJR14X98D8ha+RnICiKOGV/XcrgLhgvyTGMXNOgq5pGIec8jbUnELGtlFX2G8gmh
YHFeJYRlEI3XfJiTW63lc2ZO+liZnj7llnzPbRwC6ULoteVfy6xw0U3WafLFVxokznXtNvVsPzaV
goZv1HD8ejwWKQLqKIweu18Aaeqn9Qhw2hBlpQl31eoWMIksiRbyK0w8DCvLX5hrP5BK+C9DxuRE
D8WZEUp7SlqmChoCOeDEckjQwGfFWTFmhH8CoMV1kWeiSzs0SScYdpA4z7fflFN/0ciZlaEdNEJq
//28NgUbYSe9j61kghrZn/1idG4G9V4MDoxts7Z3fZ8e50SlV5XZz5h/6CIQPK1nUdLJnelH7sEJ
q3o72C6MLaovylaJnnCzirnXSrXHCXzK0+i1dWssXHb2sH7Qcd9LvCLD7zDzF2JfUt/GPtqmi+6+
jpPwWlGibA2ZvKjaeyTF8lfgsk4RBhKhZQ6ZaNEc2Ri9rNbeBOcQgQT9Cd3+cR1dmxZ8qKw8A5hk
nusZervWc2WC8hdFLIPBdZ4UIlVgmXRMCBdhjpyTYyfY11pZ9e347OoFzy4IdQKh3pPQzpLAbNkl
5JBvsM9hdXdTTBzWdF42JU6FOkLg4j5LgfJsPWLXXzfrzItmP7ifHMM8habYI/fKYC0JfYrCobgz
9vtVG+GWL2m8o/4cUSQodZgLJ30o2+p1ztnLy/7k8uNeUAq9QcWhpKf03XcAWh9t59MrBvsCCgom
2Jyhy2JNIa2/qNnq76+88NP00IyEwTNKLm8lgMWUZd/OYBq37+HVFcCd1/IuA4G/Da24O6ChBBbn
htFdEJs9jWF58/Dqbuc2vmEvDNh9VIhVZvNRtj+E4rOzl5kgQryPxMIMxxUzKJgqQ9CU27U3wasI
FlEY13gRXGUNC6llFC3RRW5zhG2nYcFAO4CIx/T3erh0y/nK6Lfnr0cIoZeGRGWw+WL1wH9i4/hZ
jLPiUOdlaQvMyqsd3058cc7IaIh86Vyq9NuN0aITBPxXhuSEu+XOzMW0Dx3UHZ7hsMKXt/UDQFCQ
PKz/DXgOmt2MfmdAde8lefCETv4l7P3sQvLBzZeje/WiybuudQAdgbpWaI+gmtOzjWooLih2r1mW
IQxfn4d6cHZrBYrkcWfZxBrAMZ93UeKp2+yqBxuv19HAE8PemXck9OeXpgc9YJUXa2G/+mmdAflj
Z7JesdI0hweNJ59lSiq2je4+eSUH6qFiPGfxcAOL/RXFfKr0cKjoO0qaEAjsqfKT3ToeCHNOkVbA
QhDYoG203tiawb6v9tsyFvl3GYj04RaCxjvq2bw5XcZGcVmytih/xPyhdLjz8QD+ViNk3tSctqzP
0tMYynbLwhf4MBSFNGF1whhgq3srPwdC/wuiCHUkz1EZms5W6tl/rhZpu8UdmY51fC0V14gc5+mq
XecISb/dzvOsiUBwmxuS991a3ieyik+Oz64u8efTOisYGmE9Yn97YusfbtZPfpA2q9OBdF8TxOlg
pMlhiBHS1APkUO3CK0WVkDzMtG1IRlCUaXA2Zzk6/9Yay6jN8thr2WwryGWY4TuQh3H5tI4R43BM
iHCopkdebtg2vv3d0dRd/4slYnti1fCBoKRicyOYI+Kn3wv2cwi2NXpXxXFi9515iGNxjboG3ZVC
UGQjzRz4fbz+uPo6PBX9x5zTfs2GnElxy05wRk/jDAmdljlPzN/BA9lze6klEKTFOZQYhNwtM8Ch
N7onHQ2PFWyz3dwZgJC1YW0DEFSk8FGIr96/KexBziFlb+tQXFE0kp4Sd7/Xu7RgLnYa02TYyYm9
Q1KOe2XHCdIm5lZZ7j4EVFFi7uxXSNVWsYeTzYW1NBocYcDulz/xi6+w4TY38/ZQKgxoSZsal4B0
sihu4F2aAePgZyftyNFZfmyla/4C+xA7jE6tzFgOWRofCAOEMon8K9Gg6Q83GoNDu6w126L5FRqc
y307/o2IXDwRu1SzSqhaBNXFgHzGyHfu6JksvdjxN63FQJJSi1iD/Gfclp+sJMWmM6eTL8xzN/LF
KD2WlFoo3lP1hkE8286lEd7K+G8VESXs89Zw75ovqinMl4jer2CgZVZtuOnDiKKrNfWD9EKAd854
gTw67JWJUIGtClCUkHHx6GCTo0RvbrpM/6zOgarlG1j4IrUdi936lyKs2cjWa/PamHb0EDNKZ5nK
Ebw0FUMd/eiweyNmw0I8VcFDHPo0ditzG7PcJRU1PVg7fbTj/DOR0HO98MOjWIWelgxbJfN3HQyE
2xsAiVmofoyR6s4REMSDiNtHBqyXmQ9i4xVetDdmOj9bA893DFItW9PLj12lPR4a/GUgxOOt6bFA
hCcd3NTyc4vC2Sov2OmSJ3EeU3qnifj4XIzXpLN8RMPpc1ym4WPx1wlMoPpA8BKX3Ybjtoe+9+Q1
+Vk0U3+ujIQXI0MW4eY26+CxeI/dSh1wy3zJsNF7lZsIpfiKXLCMRBjsvDAqv3C+iBPz4uCGaWg3
RtULwX/jsfbdrWf7/osDgu/M4v2+3qt1W/nX3AyA93L1MUaA0uA3HW9/yNLMs0/tbF5aKxE/1oeu
HKdyz7fwVrCzvTV+bF9EaFU7r2qtHSiWhCYOkiArTwxCEto/ovc4Z76Q5/KY+9MDwl5+48K8OJOX
7iwqub1LAtS+YTvzLO7u7FEr6OwN4eZ/CEDaxwGNfhUF08UvKgVc3kjoB+k+Y2OPMg1TjlW1m8rs
GeKO3MHrudbm/LvzlNSJtQu3alS+Tjn/j70zWY7cuNr2rfzhPRQAEuPi29SEGlisIpusbvUGQVIW
5nnG1f9Pgpa6Rbdb4b0j7BZJVGFI5HDynHd4mSVXbtmemhYlvrGg4oesRkUEAl/AiMujA+rXzFXx
jEXS13QqP8WwJzy4PdGWtJW7Qoez8AKRaoCFdYikTXqTnkWaWVF0qvQ3NTTifau3I2cpd+gPdlfq
0vpD3evUKFG/NAb7a6A4x0U/Iy6NU16TCpmZYUFYg2c0ihg1tl70p3m2kOYGehVMec6kCtVdUTMI
T5NqI5M9of9AnmsZOVDIqNrEVKSQrZhDEVziWXvT2gEkYwK4oZ7oyIHJfGSRtgqpci+RSF4DObbR
0FbZ4Oiq+5aYE0BeY/iERqwwQGsvAWgdNp+dyq6PHb4SOwuYB99DM13grWNQw8WvbhdNWUr4pPuI
pHSsb1prNyc2SA/91AyelWcZabcK3xYRkgCEKLG3pYqxBtl7C0k/QZKsbdfaiEhwk2f1XTz5j9Fh
kX+r7aw6slrBKg+TAs7CADxZdx7QHQaBVHjwVsQ2VrST5VCrTFqUPGQ1bBFiytPyufShn8Ysrpsy
1Bs2qUxNfmyT7UlWvs1zU2QEPJY9pa4jZdOl7ylQAttBUn+KgWhbfcN761vu1BnqPdKZIBgjNCJB
+UJ0KMnUp6XRX5QeP7XBtF+WUqAQ8T9twJ6YtPXPS0FAGRiGndaUd8yam6Jl4KlwuzdCyQEJWPoh
tTP/vkEEBmlUfMw0TEcCHyYvHL2CcRi8GnZT7GdR93DFSNrlkUYS0ux/H1DsVqgmrBQqF7spFxo8
4J2OItbRnQHplOaMDoJg6q+q7ILVkO2JMn9cWPQaNPFlw2lV/sUie/YYU8uXy1ktSm+Q1UERUTjN
plTs4JLckZyFUyRJycyU4B2osmosJPsSfW2i1SE/tiC3KViDXm3jLy5eNF5swcjO27fla5k+ffa1
QT0WhLfI2vn3uUChqcdpaWfhynYGf6i+IhoRrtqW+nOV01Pg2Y+hxXbeqLvbAPNhHaX5J3+iWguG
mYkjdXZGqiJeKHn6ywONOvG55RvVunXtjVoKwLIdtOxkaj6lwjTukZ/Ut0M7Iw05+6cCDP/ZD0k/
D6M2snvdeD41/TP0VimpWpqnpnHuEooh59pAZjvsqM9lfmN6oTrC15SrMyS37kHLcMbojk3ECzaL
QZwoG54m/Ik+VYpy5wtyOHVGQs7ouvY6mTx67dvIeZiPfoNuSa3XYtPGKO0La8SJIgWmWYuJIQnY
4PV9nQNhDem/GnpqA8ArUHx7X4/yuem9UZ6Stbujnt+hMUDZawD6sx392b3MmFQIiXgyGLUiCdAg
ZlLZKyi+bFBEmreWTBk76sOivIFYinUAsErWamoNFCjQc7VGEJt5GqSAEdGohYiWqgDkqWglBzWB
3hW6cDLcPq72UC4yq/hcAg3KbV995LW9Iz76MT5qhloeNaV9qnsHOgeLFpxkccQTI9jg3ea008VR
68clUvbJ269734UMqASll/iDveuKLt+GM6ilJPwdAbcemLjAswvGxM6YVojtfjX0CBEsaE2UOKle
/eObWt8PVOV+oDkDmhNnTx1dPXrkop3ynTYKghbDWLPAr/UGSkeTGcTjVS3OWT4U8FyIXlzbIbuN
mvVmaC3AHRMi5vYwa6fiXePqfwqLTz83CZVKf/9ZYdGrMQX9q8Ki/MIfCovaL8K2XQfVMts1AZyg
CvgvX1BL+8VRdVtbdD8R8BHIKP7hC6r/YgpVNV2H2MQUmv6dL6j2C3KNJi6eriYc7Dyt/0ph8YNo
IeGwJQzXNHWUy0zu5oMCrENFIqUKFG9UvGs7qGczetsmgvJI92qhsfdjdZ0NNY6LTzb2Xd811I86
9wcpsuXqJhlPYRgaklrOB31HrVDzfjZzhjsOYvKyQ6ni+CSztnjmJYjvm2impCBeewhihg8+Q0Wq
7vXnt0E7fy8/tNyFZSF+J3SEz1zjw11MuWZmM5MFsKtmi9D9KkPJW6QDK1p8zHn4Itf+RtJOSHGr
7ySPlmvaQGAsw3Z5ePeDiFhZalY09lh8peh/NOO8RqRAWk6SN1GlS9K6D6F8k93Ogzd4fOuquqti
CEJRvYW3tKkpPWd5BCzlqJv1vleuon8x2xmoB2aTNJQzA1JiS5h8ElaI9gnUlRwgBkewwFz9vP0Q
7frB07i8RYHvDHrY4oOAk5MbLQmLFhluMd/LFusRYdfCY9O+WcgFybcbiGara1TmsPlIgJy3LXFu
BZrMeq3hu9RYixY6ujYuDwfcE6kDT7cpjcBxT0ALOYgekItfa0V+1nk1xpQd7Wr0sNuZYV1lFrIp
XFc+qPx/o/pMhA3kRX/lu+ragqtGXEZkUm8t5BnGZqsJpDnq1yHBmRYykPz0gGSIE+FYNDySj1wX
0JHRn7w56Rvhe4W/JI+htLuM4Fnek2xNdk4na7Lu464mrwmcOOp28hXK4/KGkO8i3QJcUVzNgl9N
Y5/zIhoeMRnanZHFR8vsNr2dv8h7nbvRq7lHpb82gBwjlKVCJLPlsIgKRRZvUbcikTIxFHjTddw9
9gwJukHOnsoiztPaV9XmwUsK1twfAYM0YT2qXbOTY1l+WrazbIiYrt7X7QaanzVV9HJM7pEbzIBR
RzYQsXpeVwAetLbB+peL2tVWntqiIspaLT9K1AAWGG8ryHxTtc15C2rAp6d6R72UvszJ+dkF0hi6
V8G+ms00On87FXxwTffUW/O+UUZPPiDeobuqT87yFmXPkLff+foeFTLcDWpuMOyXfiHbHWnsLcW2
rZyb6rbdtOXgjby+enyVjUZGds++Z6/Di8D0YtOZ5n7mOVQoZ/I5l0YzVNR67jVqgj8fD/oHZbtl
cLsk2FR04tBzseSE892a3aGrnBYWWFfZ9VRoI3Jqk4O5sRCImtpdTbMquGJMNDsN0zAWjLEm+cPw
xKysmpOjYbzKya6RJro80M/v8GNU8a87FKj32qomrI9RBfQVH29Dph/VReoVCqi8y4kXoLEMTNp1
Gng/OfxO2VV4T6Vb/10j/WDWRaBQtTSDpUdF6+mvjVROORwXLLWWW5AzhJzbGsx2ssfafzUb0hTi
Kl/vFL3K0fjHslDM13Ja2RmuT7SPw/gyh32Rmhs3ucluZEcsWtAWW2Sowedg9/jztls0UT9M3STV
VbS6TQNE27+1XWmRGLILbnxKzxYcH26lsidPTku6hRaIX2/g/2DzvbNgWcDLXGYOjZ6IVYSc7OTk
YDJWZ4Zxk3b4RNBxu34jWyAg8aoMnq2IvRyzM0sBoNO9HMeliRi4sNZyHGukR4X4FRujUwIhcYQ6
AJRyK6fOAP9VP8J2KYGQcM2ZxH7eAB/lWGXn+UsDfFi7QnvuTc1l1a5svDSZtWT3rpkO5NIi3ySk
QIr+lJBRkxyZ0EPcVgbZozLcSWktZmCnYm3Ks/Pf3NoPllWDHk3HQRORCh3R1vcjb8Z/wHICoGBy
rpbTecnSjXDkGklRUm39JmI2jdVqK28jEKyetrH/+T38YC3kFsigogRroq8mb/G7wQ/62FA6BLA2
si/Iy8rBLuf8zo2OQFEhVRp7Q8zv8udol//Y4d20fjDryAgO7W282RD/lIqR31048t0IzVRcxJU0
PbpMsqEB0GS80tpwNWDP4Wo7pUeI1eTI1FNVdDsZ7BRM2lbz3inl5GOyHFXUae2E3dN8hXp1HDLt
mk1bfVbY9oE8JWSZqn5TQji30chibctmMOgETC6dWAYtLMFuMnnola1lM9Q1qxCdwq84t2wOOuWI
IEHvNjvTeA3G8S5znwzGvCATkTBxG3pyliucnMzB6eJNM6+poVIvh/Makb+Js7NCoCgpeyKQWnJS
wJ4CHmt8ol/JIZ00wgcVTTLZ3qqTHOXNOX58lI8gp1bbpSwRvJU8axRP5NeZgBmzMJD2Mvrt4maH
R+bJaPkqIWjMcl0zf/c9cghQT/mqDZtTFZSTekjN7cYm84JYwlqOehm3wHg8pzmcaSaxUnnsEFbo
2YBWfLxs1FOiEwvQEPKx5YyfVR2OuOpVhjoK2Jh+E3udEewc49egwo5VVSDiG/tuGtaUnPJXGRej
IOWFirk3GG0T3V0hSChK1s2Euki6kYHkEl3R/stKyWyY69raZGHOSvtePqcMQ+RIQVwJFCeZZYBn
MrKSd41ssWlX5AlGb1m67HWbxlsV31tE51zgHjKuIou0DDca5I+3JcMcGRkZ1D3kZFeyrKdgVGSo
g/Hd2r3IFyB7hrxZig8YCpHH5eoyMMIvUOIu+LSxL8ZsNcHZKcCiBcEneYGGec6YmF2UnqQVaz3v
cwbxmbBIqMXkyXCr9CMcKe+NrxVSZfKtybAzJuGGROPa4JxLeMLdyLXP4mRylpatRbn4KbKYtuid
VJSPJIe3skXk/cngZCTm8Md2FxPv4ZibjnSGjjCK+EJ2ATksoqKBWUB4qDLQeJR+GD0xG/cufTOC
2mtA/GRTSGVgOnXm5BU17xDAcECYJuO/AoJ2H3HZjJcBfn6Gy0quXSVq1FF4CGYvHGIK07RCSk2I
VJJUGoqs9DxH5r3oYILW6l2P+KboNOxt5lNp0+v4r3xIhVqmfDjZ7eUiKyNPORLkOy706bHlbmUH
loGA3ic7WMxLxzR6z9R4uDg+hiXrErOIjHflg0/QOyjeyOdhMMsIWHZh2SxyxNrMLXQNOYhN6yFL
YW6AyG4nOr/fezLsKWcCTZYPGbRFdudN2MwXX2QwK7c5LQ8tZ+xkdGFfWl/6oX+S8UDZhkcL0RJz
eNMBhRU9WxxmABlNdjwDYjo7eVI7HrxpjM9yJyl/7kUMpulA4+5HjFZKYspxCs/ycTPLBiG2tcna
uswTMasXtA4my/hoIFDS+K9G8Cr3hPK8U83U0MfnGfW5dvwa04flJR1D30dsNGqj3rVs5xyEjwak
j+pdGhGRxO1OzoFySpKnlWG2EVIwh+fgMP0Qmco4Wt6/DG6qFqOZKlo+hgvLF5QdIMtCOrCCo/yM
bCIZ+EJnpVYHspp9Bx1O+A4utA1ARTY7xEfyGeV+QM4Aci8gLxWARpT3SJg5EvbJuEEeloNUXlku
jzLMlpsPGasnpRwqlMPL+ynuNmQxN3JLACBhI9jCcJYCQLe8oDyLbB+5iyAYZ63aQ128s5y9PK9c
EGS/lpvRJbYc5lNoVKinZGfZIDPhaA8NrdLic+xqK6V+xtfOk1P5RI+jArIFa3waiJu5ppyiMCx8
IV4MyQYrSHvIcEpuHlj0yBP44NPY0A0NCQxEX2le2StZr+QcIvcFBkNb7nO6+aSKEKDneJLvR07L
Pq0kG7fXa4x9p2totY8JXGIr3cl2H1z6WS32sluqcBzkjlM2rDJdJL27QYVUR3K783J8wGUyAcLA
UYZrbWoQqn0qxpigOzpSSd/ITrPsgHhp8v3Ll9fY3h9rR5qwKWJCkC+H8hPYPpp2IqBIkuPoJ0c5
v8mmkJ+RjSxvJYWmvD6rvHW5i5Zrvdax7enZAkllDYaWy26ObmnDPzx0htjLCUTuAuRMJ68gt0uU
+9ZOnQCUoE3atwpBJsg2MH9B+NCVl8Dpf+nFv0kvajpJt/+cX6RA8dtLHr2QUqS03k6H3/7vH8tX
3jOMwv3FIHUlddR108XhiJO9JxiF8YtraUSDquU4IH3kkX/lF4X4BfCn3HRhXiEEaeU/HVx09xfo
sehFkGO0LJ285H+VX3zPIH7bLrEBVoFI4hwFekUnJLY+CJUzIYW5EF0LVQILM2r6DIGydTeNm1Sv
ADzDSfVfCh9B4CLrolNqIhlSqKRYlg+ATvrSTlP8VGBOcdCkDGYauuCmR3PTJnr5aojWBLDnzGdX
cSd0dnFRX75pNtTotG76nPZDRr6o6ffunJfPRaI9vJ/axI1KU+zuahAfn5pBResD2Lc5GpDp9ai5
TGFlEO1G2QvRDxYpTmk/1AKq/IQmGpP4kL1Mao/FeaE9B2PdHzoXTbPlC6P16ASa/StQk9hz4izY
J0aefKn66P17ZNEoBpvleNRcK3oqXP+xk+ezOnNYx8PcnVUkataTLz2p0OWdEOjT9XPewx83tOjN
zwJxRoGNA+8/ho1+bpVZR8NMoUieZPYfX1m+J/9Rbf++MosOsUg+/H4++fflBCBLh1OcNjQBf3r/
/rfPDVYQU2t3sKL983TLT8t3l59ax5QMuLDYmUWZeMIe1H0dNY/o+djPI70AbYDhVjaC37KkRYc8
eVmOaWSmz3Nc/L4cCwx2hY6voGkiv6gm/ox4YiAFM/gVWBX6htGAwIj81ZzNHm7wyFvCgWIdgxIA
x6yBnRzQtXe0vLgVbpjv1DEl8BVqcestxE5RPU72y9FwCHHKjV1CCflh8HW02qiiPy9/9TP/xTdG
ldIhX3W0CWGoonxYjilAc5IOymQ2jBYYTiyIx8LRd5lvjlhkIvOuuJF6H7aQw0Mt1O/DLJ4hTevi
foztcZcFctuezgNHffveh160G63Cvc8q9gEYjyv34MtZxKspvBSNXWPVM0rNFbXaoWyYXrCCBo0Q
5/llHBDsUNK8vBSZkpHmm+qL36PJOBp5exlrA185XOkvo8ua48c+IhONEeE150+XsE9Drqaol7GD
BgIYRVwKB9yLD3aYq1kukATDumQAiZDDSdwL2Dd7q8AeuRR6iTdzXIRXv0/M7Rgo0XWkksjaryfX
UUOszI+N7Bo6trZFmbm8MhOonMWprqM+zdusUprrWHWTvFp/DVN93GIHOVyzAE86xHdm/J6ifps5
lXYtsqTjfCSF/B6l/xF15iv+UISNRmlfxxYAGPBo91pwW1zNUUCqzZiqoc78AC0r59na+GFEop6r
jelDWLPHQhgTJTMznDYT/lj3CmImF1sLkYpy0q/Lb3qht5flp96WrjzR/NuHvwP9mgHK1pJ5wde/
fWFQsnwvqOsTCfxxkuUjraiQr1XwY/xwIOxD7JvAx74fMP78WqE6oddrsfnxG3gC6buyRcmQB0My
ajn/1EPBSwwdZpm8o2//+Mgf7NAdbD8eQERc29oK+4VvH17urZA+VqIEgPnhgJtCgspjhG8+HFCV
wNjMM3urDwc0PKQ3lcSFLAe+PbqfFBlpBwwMPhyoLMdda31IVPXXloXjS1p0QuPsw4HcwF/WwIxo
u5z+WwMK38rWxQK7/7NRl+/ajQu/yna03bcbWg70eQ3wEAqG9+EA4nczujRTuKk7itNaFh1lMupZ
GjWaij19xibZ33cKkktD3mhfLQrTioq4OxoTyn2ZsQqixRGeh3pQ72wwjpseTIOv6s2vNWp6KH1a
bxa4L6A6AUrAubGpo8LcZGiNQbYpZi+wm+EpM9w3rACNNzVDEpwK00ETjbFuajulggB7po/D6tkO
+gcxGcVr7Yw6jxnWiP5AcvFD8TkLcv2uMN27TAnyh+Wf2kF/rivM7fKbBa57q5hKQgxZpZcknluv
R64Rf8QgvYzIaRiQ6AoHv+DsvPxt+Wf5cNugP1WZnQWWYa4emvRKqbq+1kVQhxAYg1USOO5lObb8
YxeVzOlHEmKavP8zuTN+TfUe66pqO1dFcG7Bg95p+PzCikwegOckD5Qto0uFRuK3P+FElTwE4UEJ
o+66/DlE8uSh0sDUEV28f3n5kBhDqE1Ne1o+tfwp66QWBdzqw3L65W8DJIW1KA0A8vKSy9+QCG9Q
OAmxc5L3slyBnaq1rYDAouHM35bP6TO7yECL0/cbfD9flYGy0hDz+nY+KyzYFDvmp6SPpgCZMYSM
LbeH1OF/hnUqNsJBLSyCzPzcdKa1q6YdyoHpFuro/IyHwOSVaBbiELubeuBibuVqOwMFgm04mOnN
hL69beOm9NJeIU2eQlduyI1t+sL6ilhTfktsya7XgEZ08lfWT8qedeTcjeOc3Rqn/lyzCsstOgwc
uTaq/rxvEb54XH7LYLfEZfg8zO3XGaPSuyBUMQwedITf+mY/FB1mZp16S61wusG9AONdDoAqsLS8
hWU97NNQmTHpmj+rdTRcMpCsW6FksTeiXXDTMtAprg+tsBtj9Zb56KzqqJLfIa0CWdDQbgqAOdKB
4tGM8BFKqYXWqX4Drxtfg9H6NPs1nFUU68HT+Pqp7CYkUN1G3PoyVzykUFDA15Rn9KjVSxnELRuf
hr4ej9EW3SPLE/AW1ppTJuzgguFmIbwPfK5pzsuvupKdKwQaHppyfBmIbe8HrGEcXgxGssYjZQ70
oXjuNJsBzqF+MWVV/dSRsEgyiFcEJ6g9y+cctFLz8llDfBwW0w333mhrq7XrOUVdnCaDpNbyjz72
5Qm8gXrT0KQIKsEMENTaDVGldarpKA6NqPDmNRiVGhY38oD6DTOK8R6SxD+X53aoPR/duJ/Wy0HQ
nBerhdOGmHK403rVuFUppRm45t1h+RW7iAw+qtDPdomumT1mFzQTPRUxtMfBUvonk2uDErJvNb5H
9/6kUbbWrdswQJIDH484GMw4o62dG2+u3uVQ3XctEsC3sGUM9ThN44Kg3EVGZX3CoPocZ+aDUZnK
YzBWZ1ttMGFPy/Cc42l66rAP3U2+dXIhax3U7NLmc425d5AdhTp8Clx4aqivngMbcTbzIYbNe4bu
dbAam5JMbnyyFP1AcgsaAytPZHS1N1sRmDtgzmNkHZi/IY7mo3Vaflr+KbBnOWCguA1UxfSirjbX
sR3s1M44jgm5szpU33wFzvKYIRFAgsI/TUMQnMgJrMysDrnMpz4fzDsfFtjRzhMP9+Negqad69D6
5lqFd7oWjt3dI55o64r11W3ss2og71ljdLZDgbh/jFXrkpTul67KoyfECgByhcmnEjUdpDHCcpUq
4dUgn0Z4CSrLnSIsE+cnEEoTZgA5+es8R2VCVo511GBz1YUW2tZiDfT1oU5Qdu0BJub67JBV1r8G
Q8EkbqvTNsv1XwH5CjTTe8sD3Q4cGnpZYWW/MhEeqvKR+tSUoxjSte4JPQw0ghHjVSwMZSoU2Dq/
2qhOcD8pxYxbifN76RdMSCBYofjiC6lAukpRIfWhbU7IkxuGZ44WLjtZ9To3Fh7fLapz+Sf4sy9t
3prIJTm/D0LsC0qwSFNjNKKl28Bwvw6+9hsi5K1tPDimUW39yn4Z9AylyhGP69xCksB0XnAVOerY
VOwCMt2FAEXl19VJa4xNqpf5GvgcAo8ZnjfwALtMep08hhXKB6XMJE3NDcHVaqMR6mpBeJebJka3
A0qkgxXTASr3ksYwzfvagjSO/lZalx2+gCf8nvtd1XVw0FIkk3Q1rNZdhPGGSTcs1MQ9uDBA9HpS
0BVxyzVu081WUe3qZPJmMnhV2G5jVOTqMQLI82+xtYqr/FNZCQtEGqtkWLQQQnQIeNklQoNgpbst
ObxRnMp6PpbJEIOGsL5ktVtvzErbtTEk1VhBamSonitoILAQw5Vq6zQQCdGUZtoM+Yz4alV6Aptm
/UkUDn4e6F5h9VvfI9g6rpQt9EJch6CnDIlXFcnB1aAduJ3+yEy7T6cewkBnjauA/KBm1zCvu/nF
7euDC7pxWzQS2W9E92Cb6U6pqRFXopIOXNNLo45ZXP3sdPG81g37cXDbT6YSrzOjuvZu8nkMY12a
JNwbXQtgJg7WaKbqJxXZ57k1j0nqq6seb+XAzgvGYoDKuznuJm1u0NRFcQSu/hoWEpZoFrbU5X0B
lUkqWqClxVRLL87nbR+E1nZM96WKgbjhJurhUyAFRacnnAxLT8mkQo0NiwJ0OVWKPN8qov2sB/FX
qqTSJCjF5qoL1yb3iPYvBP6gDJT1AEQUE3uhbJnJMdFhi5dlVHb9YHqc3ZyaiqN6lgE6wyz/CQYA
9eZGzRg1RnoqQoSqUFw7ilCPKOsZD7pfewkl/cPcz2I9zbN2q9A1M6M6gGJG7IPVB2qdlfa10g1U
Wmxr2ImBTH6JavraMDFODAtNYPDDVAuwO5LK0QSc6ngXOKO4b2evDabhHim54lAl/XOQKyhHx7XL
ZBV7VuInX01NibcBz4AXAnl05JXStZ6zOZsKIgLLfWZnQ1dkZn2gDDM6avyAxUXWaOKYqHl0yppf
lXacSfOU1aGpUcUqmvqI/hdpIrNnOhL6qbAfcxgw58lFtyt0xN1oVb8LHdq6EeAd2ap5degm88lE
dhlxZKDTs+K+pb6roxSnpYg/Qv0Tdr53zApmqtHcudV9lTg6xB2BmmZDeW/fmnn4exzu4XUFtLMj
nrsU3uOQpvlRpZqILx+6qneDphjbuoh485C7TnMuzhCcsdGoxENlm7/O6TGE8Yvr+Us26GhD4rFS
maoBmXel5kZyhzHYWqtaEhQ6TaX0vBMDYAY5sQ6dcdGMZxFMlyndKVmh3PzZAStmKxQrXB/SsKg3
0Ty3N79GrG6MakDkhnuPmpKFMfdjm87FXSF+Gx3kLxjI9sbFTmJlBpVz7If2ru37/Kxk8ylJnZya
qo0KuaM/96l7NVU3eGpkKkwL7VOPsAgUrdw6myWMwKEd1T35lL01oJFh4JCHqYMf3QXm71GiDl+6
pK09gf4zZg2rpszelMxU4dp2NYmFGql+K1c9TFkYGEZUeX3Wv8zDMD/Gunc/la2FZ9FQAKUtEJ7x
h60pJkwe4iSWmv2QG5Pga6XY5SHHMQN5THMNUzrkjReXakxLzyyTxEPX6AkTyRp9GKShASMfCi1C
+sIuu7MfiK+hqNWLU80uAprjBcCAerFJf1k4EymvsR+HjxA8TIQF2ubs1qZzGhVDoz436zfN0J8H
O0HzbOqUFaLHpsd4/WfVMZTxob5S3HXOPgrsQvVtxM71QDkGLHbrsDTgcIWKjWODNXlTW+bX2Qiv
dj82XgnyD0mGQGVM6+Guo9ViFa3lMkBstDaUC3wu/lHdTSfjbt7svBFdra4KJw22ZebOJCd9YoB0
HNFaHR6DfLpvgza8uvk/y6R2tmOSRdu0RD+yVQn5tfHFF6V1V0w2UjqGb60yV/uCmvapaXJ7U9Wj
tVEoK3QRksxaoeADo6VX1ZmlUzFsDN9BqNqs1JfBPeilq6wbJCh8maYj9wPzFf5TqYDtg6ugRqg6
OhqPFz67tYqoZGE+O7321F3T3C7wHfVRjIYJs6pNC58vdA8DNt64pJHH5VzC/i2GQlfSKKvZn1+M
zKWMbj0Lrb31k+UfsCRb57OAahG25VnxdSYH+RMRzL9+8kWvwJpEjvL9AImZcbX8uPyTIGJycmu0
p78d+O5HfTKAt1R6h00jp52coHq/wPLrcj1cdBTP6K0v3675o/uAH3JXN3NDAvYv9/fts9gJUJur
kJlfLlNaIv3jTv+8LBWe2Az8uw93w27NercK/l9F5u8qMhb1kP9ckTm/pO1fyzHy8+/lGM34xbQt
RwDqtVUYEd/w3hwBrW2AnnLw2wa7DWzqj3KM9Qt1UKG6NiUSVQWE/Gc5RpiAxGVlRwOjbYOwdf6b
cgxsG0BA31djIFhhswfq2DHgW1Iw+itISB0CUjuJQlTIqt9W/ZrQuLTQP7WYaufq3mhqFua32NEP
ZaIwSD6n4ZsuHky1WWmlC4Ay26iUNMoo3WjNuBvmeFWpSEGzty+SEyYTh6InXqQwSeWWIBoWLFIH
7drpXsrhVCaIpbzAWVXbo3/NlavJxh5ZsqcAbJvcBHFnrrKFLp/Zd676GGeX2b9MxW9zWa7wA4uF
vgIDq2anGW9HqsDQumOHiVt7Hpu95V4NazPa4MfdceGQTb2yiqFK1pHwDCfYWtHBybJNjScOSyru
Nd0KIAkBflEwn4lrGcDmR06P2BYfboJfdqmyeUJl3DgFctJMQlOf7PELO+ZZ4kUKj+Bo2wGNWFOc
EzXbRQpeytkXJ3ldV3DUsOaQRh6rAsk+xarXSY5+pckd4SLDHAl6ecIX8qzCJfR1DZH1eOPYYGIo
A7GVddBZMrnv0Yctq9sn+D2HLEUEwA12fZR4Whns8C46wZ7ZouKyavx/aqN2QFWEx58P+ZRseqlN
GrCohDFEK6h3ATrOfcW6+dZV5GnwEiPVwbLcuxtthjxbrCwB7EfBJIE1eqrXaBPhLcNNBInnzyBZ
uU8F95AgWOvRwxB/xm4Xmea1FFNFJsZ5Jqmj72PrPoi+4ntfNC92F0OLlS7z2kqgbJMWt7ocN7pC
NDFsMv1mIgRRaGhAv+WiXvsFgkfVTd5lhG7VBA8rC1HcCN4UQ1mZSbPyixHh8gCpMcld6rd1qK/a
SPMyUPx6/JVeVZsDwX3MthsOPh01EeS23WtdIuWCt4zVohbEi6re5F9cuF/ZqGwB3a36JthZ+ltf
NcjAE/MpyPgrrxkOrsN4g5G0VmJpwGDw9oDzzZ7J3lreVsprkWamiAltfNAIRjRsRyAMs6tsKvYl
uT1symxvEKTW+Gw0N8DxGptwgz1bbdMh6F5DILzZRf2fyxB5byx2Y7kKuqbAcDF8RNkQ99WN0v86
AgXoYoxcQb7o6q9tc9RqXspM56HnzrD6izHAEoRey2LqDDNjPUMa8VbGOiQqBV8XtOJI0eYxKLHy
rWvvKyyZ7BkPPefg1rcE20IcYOFTwjtEctUeB/yNI5yUQdCMm0qPcd8hb9ChuknEPIes4dgj6CjB
JFGyqWE0ztqIEuK4kW1GJgSTKfaXLb+Lt5KbtdAv1VWId0oMi3napDndCaUvir1ICXGc3Qv423Vq
X/HqWXdoJMYz8nxHBWiFAn8vfvtuEr++T4L/L++yaxHlbfN//7AlOPTf5kYglDoxBUVr+wOAUtiO
7oYtZC49/b0poMJc3FIKpgm2x3Q5P/Xo9VnGnj2XT+YA5dAZaspGcw4Ght8l6s0Tb7xXtcMweTE+
TUwm0lBOQ5keuXPC/pgAyGwguFMidcZrre5LOGUt2f5Cw4hdOpbgG5ZOb3KQjeMyBpriQVWvProu
cFfAEstkA0Te8C1lADmws20v08Xa5c3jdbbWuxsi5au0YrOvvhmofux8rmZZRwx2sVx4q8nHjzo0
zjcfhdqCto4kMk7SAKxLEz5mJKKAdv28dbUfrjzftS5ohO/hqR0J5gSFRSny/JyMT2xI1plg58kY
tWP2Q2jitezkjHslJk3E0mNAd6vvULJ5j2r+I1JW8qr+7T0bAlg+SrE62PMPfJ+8VxRnaJBG1NGE
GHeldofJFEvdGr9xGm4hsK5bH73pe7dFmmFTNdfGJyyTPNhtUaDjzb58k3QeKE4lRzFspZcPSXEh
qqyrNziclXJQIv73WQgvgZOHG1SJZJvSXX7eqHK1/tBjXVVX6a/yaRz9A9EA1S1EQp20W2XGrnZf
O5jqHZmT2b5DlHX982v9FddMZKJCadCFZQudVgOV8Nf3V2upG0Lmh7hq7NQUjaVNii9yR55u5bwi
3/c3V1tg9H95No1ACHoA5EeSHJr+Aco9OOqoILHSreR8M8f6wfYZVmHigfM8EHCjfIZF8fimK9UX
Bb0r1oxBcf8/e+fRG0eWpuv/MvsohDfAnVlkRjpm0pOixE2AoqTw9oT/9fc5rG6ATOYwb/csZnOB
rkKpRSncMd95v9eslBHMmbSuMFyVmPQ2rnalgT9NqcE+Eu11rbuUqzyeyESHpN9C2KijUv0MzSc1
33px9JgYyQZXiOUQt78sRdsF0QMGULuZgFlNgOziChDm+kLeRZYlNzJ9evDqrVm8OnBSjGndgPgF
4y28wFl9oZRf1d3rEEG6Mncqm6ssIxRSL9wEiguJFGLP/9heL+HBrDDz73OcXbCOHakITPJbHVJz
G3Ldmy5cGzY6r7vAyDdC+UHfgx6Xsm2Z81P9msz1hcyT5x4ZKdIHxc+dG72jkOkHX+68Mbcttwc0
iYsBXidQ6ULufPJpw+FBTznCfVM7NtqKiC+zWcr9hCVPVg0qf0aRk6ORCBvhzCz0TYBa/6eD76r0
yY9sv5+eekKabAwP2gHfDlqnbH6mAoxKBKqp/II59iTqm3Zeh6SWJ4m7KJx+VbFJhJKzD0BNktgk
QONqPJTBbrz5t5newFldBGR16C0lDGRgLX2WzyU3lLx8mk1eUg35lXgBKkgijTvg5FH74ZIaKO+5
Zs8jMZbnBBqoMbq47iZQv8hZmSlRU+5FGlIAl/xlCb4FULulGZ3xtk12mG/WWKcYcf5k1Y1Mlrks
h10y9b5qxLtIuFeTqWxtB88useTe/K57NrD90EB0s5TU9zhaEWN2UTgOHOMN9sImuQEjkT0intb4
4mMd16+MEHgcv17YpnN+mOkrhGwrPZumqfO3m1RVdrwpe0rVC7bL2L5825dXLhmLIn0RkYVZKUYD
9jfQw1VV/u54ioBq0wa9Q80vt2sD8FeWRxIgwSppOzBp5I5k5a9pvybl9dtMl1JL2s2UV7iOHWC6
4KTKp4CmYDEWk/AhLQxKxX3vYjgThru2Ch/oNy1TOSCUb1OHZ6q467XxUKWR31v9ZRtSGxSCoup1
cH/qVNeaEhIDf3Dcw+TGeGgSBP3TGDqsSB8wACRB2NhA3bAY+NJpbOwvAOlLAcbk3DQD1SyYfEk4
40SvBnn24IoLuQ70g74Jo5F2qL7pErAp3IaN6UmWIlQ3JJr7clbGmCjMPblIbHlGfc8IWGDXqhhs
zVgJRIuQ7bDSqTUinQOBvkOahbwLui0NmTpEEPetdAjTY7fqLM3HyAl137YZ6m2eN0uD5AE5yxqG
yySr6vEhb3/KQ4RTG29njKYeCGl9TTP97S6KRFtU/WugKqs0CVdGftuJV1lEDeau0Nf0mhYmVXjk
RX5JZyZysP/HHlLMzymIoyyKbZvw1UldtfnC7B7ssfQLXASi6rUQTxVuk/qAD0xD0GWySLxxZbfa
zq7iG5FQDfA8veLP5PcKjzAZg8mVbSIN3QDOlI0g29G6d91yAQCf11eER2kL+bvyZCGiCo1JwRHG
N3p4wvRp5EI1YpHydrBgNMijAzaWyBSaLf4uy8KlmBMKXkqkHVNZ2sgU4l9K0K+07zBJsGC4JTtS
w6phcn7Kd47zG4es16Zg3afOJHVh1Q8U2WmzlScq/K6uHYfzHH1wNZsXdAqXmedXWYqnDC2nMOec
yYlF61AriGtimDclq1jjPgfdM0FMVOm8PWZ985zRVe3BmomG2PJZ6ZN965JHrfgTFxZ1PiC0neHX
P/kV96D2xJ0EvpUPrBtIDJrZb4ttRUlf+Y62TGqwc/4ZiRBVWnMzAghTQZJdkZEWRC7Xsgb2q2iV
Ykq2CvSBssda6kmKlcnse3hlh+pWaLd0pwLQ5+yBTOIs+mkSQEZMavAcW68xuTnhA533pfzWQxFv
7PusCQHx/vzzZkuQW6+905SbdMj8Gg/B2FHWhOhyrmAv0Td1hhv2QCYmduMm5tpGP2CKizMDBAKC
Z+i6Qp1n01U3pfZHTQ+hRsieDa+7vuyzgahqH8ltaEFGcp7IDGo0IlSxllGFfYkOoOfVxo9u98DK
GpbcmZ6uKS825N6SAkob2U33avgwmBZO3XuFdTOocj9oH0vjYUxeFJZndoCA6cNhtT0QTUQfoAQd
nBGcHYrsoR6JLrrGwifut0G0I9XFm6/a8lparQhfFkHyk83dNxJgSM/WHAyqSDTocdII3QNphhOW
Yvm8doYXj8Q08tiWpEVYtE9TsyeLCDFBZxESpyH+9j2ngVnTrfTUe1TC+ppY+8U86z7QzgL27MZT
uzWBk8t4mnyv4DbxCpF4R61g0i2dbupwHRneQxqSgOz1q4k5ZcUEXBZMJJY/jegqL5FBVs8VhX8b
LRURXQzRtqQlnpAx37k4IIVrfNfX+KQuTb5I5afaU4irnRGTlikHkLISA8lyTseKmrIKgFjT3k0G
lls6XjioZto2mJ8s/UHm38nnZx6Y/Q9Hf5wqYOouXobL3g5x8esh1PULXbqR4486FRYWvLSSddgq
5LB1SYnxXbu0rGA5TzrlAZackOlnz7ylabrGxGphs0jmyaHNn7C/BE3yCCYPId2xO3QSo2Zalf0a
xH0RUTeaWrt0vJ6qgf+PHEwtgwOTkEmLbVpkYY4vdjk5cwbG4srw0I1/OjAQNfsujHyHRr6g9R2H
rIcEbWjz97zcGsaDQtZq1+WUHg9Dg3WGToeoX+BvtjBmZZVNWDnqMdvQHzlQdNYmLfgzDg/S4zEn
f3kiP8sRG7VOlqX9ZyZYR76SinUO2vFS/rc9RautbWOcaP+xVQyzwZa7+LkgoMAk7qIhuFab1AX2
TsVkLTGUXM2k03gUR3kfrLD0xrWcH6P3l02zj+fqqpFh44RqjzPCzo6gcsIEioCEnCBaND1nFViN
ZGG//XwGXKPwjhJi0Uxmm4NMBFpWiFtTq0JLxSgkjfAVypCmMAHTpCNC1twOPTeaZj58iEXMaofI
zIcexLHrecIxUVA9ykVCcSxu/FCTrgEVetHI5d1DmsaRcHTG25yzu/wxvFQwLeiWuOfQzMIgsVBW
ncU0I3pRNaPNDDcIf621bRfPE0wHLaA0RtFU/5ms4VKASsFG8ZN8kpoZlgA2i0k/eMTGZznO8ezQ
7ogAD+d/yF0iXWXgarOhbAuoobib7BQr2uepQS4vTeX+0ouSb30IKypZz5hsdw1+d7H6HJMcC6Ua
7VfiS7yjtbrLgnpMzHc2Ocgu2xnO2oiLwSbMbyJP1rLolbChMNoF0dI+BNGw4ieIvxmqgNZhtJaF
J5EwK0G3RcI+ZKdjCiChLcXPlHklPUHnGI2I9tJYTPmOclyttrBf5ZaN/SMazeHBnvcMB9XZWgNh
ABKDHNuLFPtefNzxWgVcxGseGXNGVkBtMx3pyLcYX9d7gzE9Da+J3E93PcGDbfRLjOqOXBB2ymGV
gvsIWz3Y/bcZYoyXY+HJphyl8+LX7LyKEMtOUEJZZGHhtm3ndOOJTPJEyboV5MfVCNKSb4ZOoUNa
BUYTd2+nu//fWDjTWNBtsIb/vrGwEt0LqbDxe6nH2x/5h9RD/0uTJ33VBJ+CUapxRB9+i/Y//8NQ
/8JGBK0GRioYrpo6ouN/9BaIzPyLn7RBXoAILJJ/AAkEQtboP/9D0Z2/DBQi2NNoDpppmJT/SnfB
krY07/AI3Gh0/nFcODfIPvCTOdJ6wEOcMyVFqIqJVQXqPLuYnXIrLOzJU64zvsewIezHHKtbZexu
6YQOCzrIPUTs+Mp2rIySyaGrjKLRr5EJ7JvEvc4alhOz052tq9BmDdtkbSnNzzzDT0sxC6DNOrqY
4vvGUpQLfZ6NfXs9hSOCzo7MqXAY7L0Oz35AGohxdqrvRJ2vNA280yu851K5wi+2XKZzbh4CK7H8
AP4Zdr3o68rC2kbZ3TRpRJZMTrGXrizj2Jc77IhvLdu5DMRMBdpBaYmXsyuuRxWcQNAHDRzvRYvK
1VuUubgs5uDb7HLFcR6vTIN4XPzOOIgU+GFEZIBqgp1+6PF9kPmjs1FUoFMoCsneMYlkrkfzBdvx
bKGbRrpqjGy6ePuX6LsJjSq9+6wXv1UdqWHfG4TBkc2iTpzcWqudqDvI9h3tYOMY2kCF0ENDKMJd
UTQOfmded+GpTYfTMAuvsApyBpMoJgFn6HeGVtqEDKj2gtRigm3yVsBs1giHsKf+UMnjQ2KPKqfA
uz4xtNt+dFeqMHM8R+ZVrVKRZa8ZTjAHIw428HirbRMIh+DigRXV03XfIxaeNAQFKj5pA9eKCJ1V
p4hqGSVBuhNCu7ZKwjJbPbqomgpPj0U/Zu4VfhQHF1/axZTh6JdotXZorehC19N6hxTuoau0eqNZ
hcPmZrN3RFVJacq/xgFHnLnXcXvE/yyIJcu1/Z3NtHgrclZ1Fbddp8zwX0CpO6fEnbjKbkqUGu9v
gulc6FfC6dcKr/TSaFWUFfg51MSWc35Is53VwsRVY+i1GniFZhjqbRmYkMSV7qfdltGmye4djoRa
CaFAFHrlE+mDNciQ/YjjctUXiY0cduKkmoVrst9BZKvu3uXz5SV593NHlaGO67lIMYCZ++nSYdNu
4+x35DX1d62f8b6t3Edipe0LKx3FN4uko64Z7B8hKd04bYfrxsFL13a1atUW+Z3n5ZXfeqAtlvWq
Ib2BVuliWz8lVxXKEYmddITQj5g7eLj1MnJyrbyDBM5wlzbzlmGC9rfGlRBmsAwjzsMmKng97B96
aTgUJe5mSG7wjUbbn+NPzvkaEnI7X0WOdjFgOA451aJoaH9p6vjYK81lZDX2qjV4tSmu/JNaLMd6
omj1rKdxxkLGcukczIp6G3odDu24Iy6jVuw91fRDbtBvDZHvy0L6BE7JKiax8NomEWYHXfDCmhFe
ozXhvtXpMqwpogqYUJC4ZdPCMY0XbD8XBiTsX4VJyLNZWIBxwtlWhvpdRUC1ndMWf8mg3owpEp8O
DUpTID0rcyzYdqJSmqXWWSHIkj2ta7es/dG4nUVQXcbFY2MSv+D2VQymGTdbL7F/E5hs0Be09Avp
Ihe73rDE0XaE/KV+w736FRNTNMwW5OjKguOcx+UfOD/QPYLJ+QaFbDQwupy0TZw71N6e/Vh55NU4
8zPGYrSI3OEhLdNwEQoHJnSCZFm1fBoNBk5OTyShbnSoe34wDPp908IO8obgu7Qu3VeVXtGQLe7o
ijDJLPMpJ5K6LjWgvSxXN6CSlNiKG26jKESH31GMu/Uf3cv0aw8Q1LOw7rOFSxYwfYupmJHrRaBI
vdo9GVlAhj2sToPZsuyyud2pbvGAAnblVCZZmV4xXORTsNcUuqBmoOerYmqUta2KeRGw4gxsDJZB
DEyCE27We1vPrMilRqCFuXNt+rTAs73QnpwuCi4ScZOXEwb4bWTsOoOMRLfx/DAhiTSny1SI5lLP
u+Sidbv73h3Sna3Ml5rnwh4m+oGQb8ZYam3aCkS9KgEvpskYAZcgwGQOIr45WvV2o2y9Huq0ahTf
lcFBYKEFiW+4aQz6o/9I0spduZa4Zxr8mcf44BF8dD1pYU1CCnasxDQfJnq1yK0zgiTtyNc0CFJz
Q/SRIJp1jWGttkXq8DPKSfWLKxd8A2KwqGJa7/kF7X53G6oEMxpWzcZL3oI7ESXkygBvF8tRDBG1
ddlFuyiY+mu17Bs/cZLqFr4q8co6DU1vyPeIofrFlKAXawOnX+KzCFnWLG/Jm/wucKPx7cxVIXmG
EkplLyocDNCFZaw4sBn3FfatiwK9kXA6Mh9Rk5mx7i3TjgAh+lY9Hs/brvTnOrLXZQOfk2KmBkZo
kX9F66iA3OUqr5E2W2tnKobbt38FoJYeRnAWmhtVNBxMq1bWD2S8IKYmB1YJUVe7t1XLESMguXAR
Ng4UZ3DH0Rwe1RJb7rG7ZHLpBx2wjxWkv7VkywT3gWynBMFmDqBpawryQ3DrrhyzdVpqL2lqL52s
uu7dACMyQvQgdPw0VbbbyjO+p4SHr0kcqv0C2QVgXCcuosz2/MQtpoUGCWuGZkshsYaVjnWALolz
abr0LDvdJVRFEEjsBYlsoe8hJrcKk709qGE7Yod3I2KMDGyBOUvnRtaF3ZfD382c/50C/DJ+baBj
/Wn/j7z+a1nhxRtG7X99/KX4+9e42fgv7cuHX6zehM233e9muvuN+TN/9O9unvzJ/9ff/Ic8+kwF
rtnUrP99BQ6151fcv4j3FfjbH/m7AneMvxwbwyyIPCR9yQbx3/W3o/9lY8iI+Z36T5bOP+tv5y9N
tS3Pc1XHwbTRct6V31TteBXRV6OSpsVl26r+r9Tf2kcHIEea75mQhLgVqbN27KMWnYhm8tryWGXh
ga1b3hYMra68T6ocW1OQ0BIFBxlEWbd+945uPnfONfkXv+vVvV3YkCpvtkDHdt5u7J31EAmyY130
rep35neJYqpqfrBoSqSoptWYtDlBr8EmjUhipmA+pP4sOJGQzq76VhtCXL44c0enXgUu77Zmqxav
WL71993mQlVxYRC1ivWGDccG3rVHXzQyyGA14UOQF5ZbSzFGF/nN11c+Mn/7+yMYskOqOTYnKinu
f39lL65EZc68C1Thm1S/6HIcNVsEiVP5gqf5Y6D8cTXrkoxddhjihnTzwrazbVe1+0oPvzvmdDll
E373PlwJdPVn3LuO2rhvn8rEI8pQLdfGDOvo9hTD6wvcZlRYRtWC6guWSR6jDSdCLZ2KA87nYHnn
zN5OjkxL5XvgQkDD2jo6GFapMzhzwFVTd2TDilawj1fldJOZ30sW9QilGxbHXjCeccU6d2F5/n7/
NWxMAfAMwrW+6ufNrFcdOGN7nTnfbQutFMjvUI1Xquk+jF50hmfwaVK4mnzJmo19K7YI+hHVTk9K
PMelrC0moUPiqRKMDsBiRamsvx505y51NNrtttbdBBkylbhFeywGrQbKp2RKtOFMY/7jEZ/hzVMx
Z7CAezMvfbMCfTfV+0qdRxUPFgjnpApAhWvh02VGdvj6iUAejpaUj9dxjz6c23eGF1shFo2ILghT
g/OabeO5288wuUPiwQtwrwLoruO4ZJre/dfX/zRN5OVJuIHGaVnoI47eqGWa1eg0BdNE27geGDjJ
zSWxtSG1eVGTU8jVc/ecd5wGTvNxIT267NE8ifog87QEjpd+kSEoUZzZLxcdcH0Dai6xXWoYEHOQ
AyIuu3OTRT7Uh2VcXt1QDQ17QwPu6NE7txNDGSxSdXE9/R7KDhlWaO00Xg26sgo1ZVXZFyjIX9z8
Ofkd2u12gv7mAhgC369Nh0Qlrdu34bml/OSnMAl1ti1Hx1jw+K4YjlXcMhKE+CkbdW1GMi8GSqKm
nZvOYCM7TSXNSHZDZpKaoOZedBKBzUr8m/Kb3rUukw3BhfvcePx6lEjE7fMbYwc32MBtwzpe17xo
Con0YMeVX8r4ARuhGHLfrnCD7IDHaa1Y1SYgFENxOS6Z7XImv2cqh4XHK4vpiEw0Medfja6fWXwk
4vfpzkiExjqK4sJDcMXvv5unCI1HxwWh8CcTFhqNVhWLyn7+Flb0tt0O1wzvYBnuA4P6rpw4C+OP
WywKQHaOpX6Ird+kFweWg0d9P7X99Txnh/xf3YsYbwYsaQ07a4v9/ugeXUz9UJflCBxJgXQEXRm3
lwXzqqnChXxLTqpfGua5AXXE83tbwkyKMbzf3bcC7OOrsa1kCqeYVxM2HplpbAd5cF8O3Yp4QWiY
MrWvX4V04TpH7MhHuIJdcGl4wbfk3Ng+NXwkoUpVLduz6Awd3clgBVbZ9xzug2Y79mITuyGBCe0+
djU6vS+gPArXPTNo5Ws9nuY2duMaxBEKUorOD0MjJ4638WYazhoBabQsjSp48FhVc3ZGIi59hVYU
fcN1JNozfLWT65sDs9Km/sCy6I2C+W5U9sjPtUTzZuL0ou99N+7F9DCTUuAS6l05Hgc3qLliZ9fF
St6BOQVn5sXpO9DAqF249lTLRws7aKAbOFEwyzgu8qlomuIhp+jxnWnPuw4ey7hvNALSuXp6PXnK
9zMv/9TgI06eE6/mUChrR588i6Oswnllxvw137Y7mNINCB7JqmNZ4Uo6XpEPch3QeB6Ljqy36hAr
3aIumnNf4tQgcCyPwwfSAtM+HnpmVGMngs7SN4Nwg8vFhcWS6swKzjfRnYJeT2TZwYvyw9iE596B
cWIAsvhozHlDN2gVfByAlaMOVldJJnNJOtVEIBlMbrP3dbPby+alFzQ7y6Hn7gRQOPa6Xe1ky/Tr
L3Fq7jk0TCz2FQN/0KMP4eZVoxYlHyIZotWAOqpyifsDtTJszEC5E0h0JkTfr696xNh8W3s4CuK4
xXTXXNP6+OhqYY2Dp1Cp1QXZUtSkOvSfJs/wgKfrr8RnCsNj1u3f12Oqcyykd6RZR8M9wv1GzxSD
IjRsl7HA8y/fOi3waEAPxX3oQX9Ui3S27VDgK4gZiB56D0pa3hjVuVs5VdFJZzGTD8+id3w6JUZH
WKWnzf5I0ItDDF2c34hKv3RFeEec2LU6jFdd+pB2xWEKkt3X7107NebwNENArbIfwin9+OK1bMb0
p7RnPyfAiPi+DSIZtCCvc5nf1vr4GiLHDJopghhyUF3lZUr6n1jznbmLE7OOqe9y0oeZSy9O3uW7
9S9xk46UXHPEIcRPbFxvaKx7dU6Do1jQf/fJkKBvg/mqmp+p2z+f0cmSeH/po/HepO0kppzytYVE
JktajJtWhHBu7ODGzI1LfbYu+iK8jEmux7ixaiHweNiKxMZlk3j3pnYWNTgxA3kVukqJLW3q3kqY
dy8DzW0REuzzjwMSYS3Ysm2bxrws+EyB5t6L3MYEJbyQkeSYG+5mJ90KU1kHuKIGcCXNObktNO6t
52w/nC3GT30s1wFMwSaPA499tE8mStLPucP9CdiEk2shlEH0lM1+6kV/YLTY/U2sD+ugO7tJnLwy
Ls42Ui0VHvTRAhlORhiSm8VgbVB9wMtN22CtKVCFJ/vC8TAVd9rln7ERr1+Pz1NVo8mOwGdBvka3
+OiRCR+0YxNXf1+qoyRHpon69UBCe2iRMpnYW8VCs83+bcGNEaG9DPtrwsFwXki2sSoP8X+qergi
LPvn3Ct3qFm6aZFwLPj6Pk/t4hY4HJPZAFzjvz7OI8UbOPF2UPNz7J+bZl4UHvwzxO2emv5IZ8So
DYy5WZseBlEsTXhR+nhu/J4YvtJCUXd1+t5yK/14D7OoZjIaKaNak/cBe3xM49u+CLbkRW1duDhB
oJMpHJ8rX+U3OCrf0IjLC2qqqX/aubVMt/GQomisYwjWgOnqi9DMi8zTAZLMZYvPNzDlcq6VhTcF
yxEPuDNv/8RaCqQmy0eEjGwtR09uCDEE0OWYpE2In0W2pSFz69XKIRuy7TTsdRMxGIK+xja2BeeM
aYzvlLA7s6TrJ28DxBwk1iB2xDxa0nVScSN8FNlQaheHimRha9Yq0RokA5E1LmkTPjo1jQeP+ZOE
LwK1SeY4SAb7PcH1z0gENproVjG8wAqGpur9Ugq8V3RdKZcTDkHTOeXJqd1Ywr0aUDFgKfLQj0PG
ApwtUvKvaD+G97U3HIRlray27hbVYP+y0+lSmR+TFIo7vneoGGHkhjNBGLRmjKtMsZdnPqR8Q8dD
SdNsA66Gq3EIObqfxErjAVIiJ4GiXw7NBM08v8ZuVl/0GsYeeOq9hF231zA2QGNOh20snonmpA/E
6TXDxwDC+xiLf2eEM7pMJjh71qe9ekhqjoxhSGkWE6atm7NKdmW6nV13jYZj7dbMesw/F3NY3RYI
pHH8p/uV/znzdmQt9unteEQJgKWD3B9jQGmpYuMzMcyjOt/WRn5wjerGKbwHO+jX2X0ymyjSlf6q
96qXJHXvEzEfvNTYZX34fbTOrXmyUju+Gx1gn7ODzQp9vBtB0SRuN2X3ceLmxk5wRZzdX1FLSmMI
pZblpi7V16/fwKlLGpyRJZgNWnx8yVa4zpDqdNslV1c4KlI/LjsoTLKNiV6KOzr36U8UiVAGbGAe
uESsMfL339UETeVVBuYQbECa8z2K1JU2WluMDDai4pweYmxZK7chzVVkSLBVkMZ+/chvU/D4NZOI
5RHdoII1OUeoLV7Vs9Y23IAoaKSnafg0opKW9GwtVbDrS+Gzx7elGcESxQWs7CCcy3RW7Xb88fWt
nNpfaAsh/5aA66fJWZaa3k+jMiGgXFaV52Pqty+c7HZ2r7xpO6quD6i0/vqap2BXC8BTw8eCyffp
vKDH+qRkDhtrTP3lzeJaa80dYQcLo3b+uNB9LOogTF5hwZ9VCJ5ajWwVo2KOY55tfzqae9gf2zNa
j8TFJeLPYLn3ZdvvRTvsexzsZc6BQ6dEMpjhlK36tr6OWiICFMytDHdfKTf/xsuwLctBJ+gY3NTR
Phd6mIUNngaU3pOg1Ed3sy6uTT3cjJnklIjrovKW1ZQj10i3WjxffX39zwOAYyKdJNk0tB3Upx/n
QpIM6liFvI+y7shn9Qv8ZDB+uA+G6MdLisl3XG2/vuKJuopLkkrHukuAyacnxqbOhTSjT7BexYsO
jRAj851X2Hvk6hzULiz05rqrLFOHwEkduzb9bO37ubzhRPAWnMJZjY6pHCXvVgAXCKgLsmwCmDC2
cuU1xqchJ0aBbSrD/RJdzPUIRQHJMbZF3xJIzGdewue6Qp5JbFN3aaGyCR3tinNoNJlbgUOAxm1k
sesMLawyieumW3lCM6t8O18U1S+pq8phgUfRtPj6Jj7jBLpKVWPRNnJYiI4xukJ15ln10KT1eb5F
viJFT7cxbl6imlaCZfjry32eesg7acsBY3uywS2H4ruXDh9PE5Ta+EXxuO6IakRgzYYjjgY88T+6
1HHaXo/dVNRUXErKXkzo+El10xbxUrWGc4vZqQ/pmaAeJO3RdDzGl0vDzC2hcykt6Bi2za07Oeu+
McpFUbN7AIkQzyWqhRLSC010yBil9Zw09pUSBs9fP/WpuQwhFtYARh6YoR/hMKAJOXUhwoiCcNvC
E7tmdh8iV7+M7qr+2UGtqqZnMb4TU4niSQXl5TAH5nm0gAhso/FjxmhBCk3anoFEVI4hlENt9qu5
C+Djk3OtPFUMXxXbu2IKHr9+7M8VBEsJzRH4hHIdPSYEl5zStTbHDKAjdq/cJNSMUfp90J9ati8y
q//1kwnXA9QkBQk2NFvJx3FsirqJizoeIdXmfuFEF04Z3JsJSNvviJaGYhpraLzr1HMfGtuNyeu+
00kQ+vqhT3xr7oLzCA9MK+249YKFmI2FFZ5JTq2sVCO8w4F+byK90tAYihptxxT/oLd2JvzqxJLB
gol5P50oiqfjYr6ou3Y0khqrJuAQHNgWdUVgB9KlAgdqYof/jacEF2GP4I3bKOk/vuoey/pJeOMA
VTHzYw6cDuqUzrbgMjOSYGDSs9Xq9NwO9blA1GUFDCmHphFQ4tGejIM/EEWSD35PzwiNpQ2vdUbQ
SLEG21dV4YWpdwUaWx2Bxtff9cQiSWgCSJUH7ODZx3iV5+RmK4gj8e2YalvPDkPQIjPCNyBKz7S/
Tw0hi2VYcgc4nx33FQtdeCRcBoMPRL8sDQLomTmqGu8EHhNJGWDra2+7aDxTcZxASXEsI22YceTx
lMddgYZUN630cCrxzN9B7/AS03VdYywZlc9Ihg6l82LESD6dcAMT8X7Q4LNo7sPX7/nUogFjQq5Z
NCY+FSFzLWJ89uGyh1m0iZAa9VjrxG67CMgkx05l1drnQJWT7xvphCtnrJyzHweznpj1WOQ890Dp
G9KbrSwBc/E2MYnzdmhOGmhLuzPj6USxrZPUhquTa7guQ+toCg12ZAw04iHte7nv9lBbQ01sA4LS
UmWTSmw+rUhL8g5ZTwVArNDuX3/RNhUmNR9DTH8zyni/6/eOsIlzYAoH/ZbQLLalqYjWRRv69n4c
jDNz99QCBa7oUVnBrfi0Ls6GJVocxlmgcCuqI1SXCXbC6mOUA8rQcPn64T5Tf0CUiQhzDcQtLk3/
o0LStiJX7SyV6YrMFW7qtv6tzfaL9MiYMGpBCFd7t4Otn9npP41eT85XEDpO6ThXfHqpcUnbqoRx
1GgoA2L7TYY5me2eCA0oQANBbucKVrnmfTizvl3SRfnDu8UQ+OhJrSGMO6OeVB9aBLqRvMEmaNx7
ZXaV02OoXPsQYMLr10jpoNydo8pon74rl2c15NwuyUHsPR8nj1rHmGQPwAOKim2GnvyorzyvlXLh
Jl5Wdv5nGsVPz3VvXHeT5spToKa/TDKaHAMlvDdZ+zgbn/T+XCzx2/Hs+LXAN+PbAyfIwM6P9yUU
Ox1YR+Dw6N6vKFPuFbLFunZLchXm5ErjLkddqmPiyl54bon3wbLQk2sEAe7iKco2XvYt67ODO0S3
2La9OipKxFprLxOHtCRaeIHKTjd7yENFal4YCcFsgYMtGE4BtnOuf3PqJWNVw0cGh9HIh/v4MF2Y
mANaF1gwybDsUlgj+eyjhVyPxNZY1XBubTp9PbQgFJAS/joaU63ZEIunNqqftOZl3Qwwml/K6F52
y2WTtNDEzujHK+TYWZysEPnigTb4jciW2Rg+2LaL17t2psL5jJ8y0qidVaobSVTS5TL+bsEKY6QY
Hd5Xfqo+kJyrems9yQ/cPSnEeG2SYkecn1kaF3ZgYBWO3W2HNnRVnMNNPx0s5H2gnAMZo0nzaeFW
emtqW6JY/CrWDhpWJ5XIL4NA/GQxxXEaeYrd7z0r/iE697EXMG0y1a/zM8v3kdwOUELehsl2DUwA
m+N43htt1w+aJbmc6B3ccl7WZXKwcKxTQ9TaWvjYDeFd7DUXbVit8kq5rWz2bYB4RACrdqRPwwGk
q1Tfdry7nlP/qNp3QzhdviRz8NhYtFF690xl8+bbczQrJfeBPZbX95l9YuGNUCkx7w4cYR8yhpDD
W4+RGT81QgC1psUydBBi9zRplzad8Rgr7IVlil1ETU9c2kof3YNR5c8Wv9mU3c+sG2N0t86qmQNY
9Jly4/VsnqDqZ3YUuWAc3To4Oc10JgXUzmNgIDSqyjUzGoIm+ou8dn+Qa6No1aXV2gujTX+UuFVU
mNd6Y74ksPehMc9ydz7fgsyWhTqDKNp1OGB8nAFTnXqWU7oSn1Me9ZYNG9OpoCOXbhhI08J2JD0M
mCLjpkzrIyUj8cw7+LzXUJcBE7CcaqDQxxWi3euKkRt0COPJxI5dZmodrGC4SocnV81WoqRWxesj
sX99feHP2yrXZfJToGlysB+vR5FDJGjPg0e6eSlaOpGRckjtn60VcpDMfWM6S0E9+aiQsoBgicj+
1OZqh7TuCzOhwRfpr60+HtxavcWf+Saayh8VQeLzcD2QUTrZqFG+ftrPq6+jy1huMtM4SoI/fvzM
5mgVfZxNGO1xfsNYeNV284b4n4uqbxEonisEP+N+7I/yMRnd7DH4Q328XoBF8QQVcfb1MPjVslWa
2I2XdVovMxuSGDzprtN3SBxvDcJDsGv5xdn75etn/lywvd0E9+A4DiPreGzXSdoNbu7htDIifyFJ
jYCTw9R6d9YlPmArkba7co/B893X15Uj5+Ospjaw4UoCkUAJO27KTchZLSNwJr9rWLTpYra6s8qd
F5gH66+vdPIJob7Ad+RoxfXkIH+3f01jUGeqbFsPAdxVR0A3cbzqZ2FelwS5IWyK8eRxy+gHX//H
19c+MaJUm5x1gxqRkXVMBAqDtB3bmXkb/l/Ozmw5blxZ10/ECM7DbRVrtAbLki1bN4xu2815nvn0
+4PWOWepWNzF047odjjCFyiAQCKR+Q9InowaLfuGLAYxESBwSmmupPriIr5aU+RsiVUKF/U8SkgG
wl+6w42iA6YS7IeSCnlat5+cwbsTnUMyyfs1Nbz35ZuP+q7cCNN9oXqtZdEwKRMxIkJwG0X+n5mk
/gXZCgTYt8JToMvto77+HqDlbw6SC0V81/Sg34aOfO5JVepHOCyYgcrOvz/OtH1NSsmsvKLMixax
VGct9jPAFehn9H3zCOHymJQPBul6izD67U+9tPiAOLhbTWoVJOWXuyzotDEcMtp2FlJlAI14FdwX
XrHPHekINmoTy8GpBGZze9SlGEIPmQeIKhDzdBAuhx3YzbIsscNMHSNXJPOkPMBbd4gQsxVcE/t1
iDzkzxoqU1P5WW5i2gf/R1nifxV3XDpiAGbIzsiJxEmbTT6lJVjisEIHowqejdT/Xflvyhg8pWO0
t7S9nAWobSFp0qDxurIAC+tO0dEgetE4EGqhlwswRtSF6ihi04fxtu+Q6xsGFN/gLVoPvqMdE3P4
G0OKVwGt99LkLS+b3wOO6yZumJY03QV1dPJxiMGqVrCBVn7dVeFMYA6oJYGWUByNt+nlr8uBOU2Z
wx4Eb3asChQA498dFyrk3OZxsBCzDTEYN5HhNJAN3sgYyd/+BQsRCLAIupvsDjDA8xeFXKn1aOYI
adWp/JBa9q8eEx9p2nOt7+JJ+vdRnUSBugooU1kIY1xOt+y8ARkNmme+bn41jOaUxAPSosqbGilr
VTPxYWdxB0gHtSMRXiEqzMYKwFP3tcJYjfK50II7gev01fBcoNCVm4CpJ9vVEgu5sK+gPO14LSlb
2njQ7xziOlxDsGqXc42KME9rn6dsXerHgKo6zP3DlLDLxhKhmgFxrL1GW+P291wYVQVBT6WQ4hV4
1tlJG2w7tKUC/tiQ1o/o4fUGXH5/7+AjOqg/hAfCMDkrr4el4/1OraOJwn9Xm0jya2CMJcJBGCfd
t4owGpNepK6/hwWNvJ2nfDEToJVZmG3+YLawBah0E78de/b+NrO+66qAXhIy29up/T4U5ylT3MHX
jwWqVQGkiT9LQal2w8aBx0G6P08YPL1FsErjy/oJ9tYThhbBS9cipqRXp/hUea/thBYHsfb2ZMWn
m21olToSIDM2NJfILNnuFRQdiiwnlPfYvaOboFFMLyb7WZla6NgxgtfGyvouf1kAF7bg0lDgmLVu
FDNNsTDpkK5So7Mn+wfGewmRTNKAHlYNxL1I32vhr1gLnv5gth9Gns120ORUKkwiY8QDNJpebTp0
2ALViXEYEPHKkdS8PeBCJKTayy6CI0qHdx4vBt9KPbOnxW10PVWU9ozPzd6Yqn1kclNoK3n1Qn5L
TR+xYxtQBZDJ2TlF21kJZUsgWgxjiyz4vgTTOWCPWreH2/NaSsAoA9owA22bDznvCYVDYGQqbCK3
kcODHIx4NmmIF+oRRn74+rlyNZ49BfF9IxnuDGvYYsR2Lg0DBmjVHZW2+GcoMBEucnsXj4WN7uW/
bpKRlIIYBO3G24r31SxUd4YSZ1gD8a1V7UxCfAB9joMLmn6BJhx7/+C5rAokEW05UMTWPEh20RQm
iYAT+ZG/Dw3EXeXsLeqzN6XCuYjGbLCvp2/TwKPq9rdYOsJ0m7kMeEqhaD677lU7La08CIVwqvFe
hh4IG0iHuJZZ7kIJ8UF4VreHXLoQcJTgJtRRMDKc2UbrJtTUPAfmqdCTVEcgMcXBwi8iG9+GoaBg
Mh1xQPyDeZrQzqFqKpR653UBjA/K0QC04mo+Mjt2gs928ZhospupHqYTw4PFB749z8VQJYBKVIGQ
pr4iUFVlU3mlwfltEB8cYuiI1FmQgDiNw6vio4QaQbWz8P0r7JWhl5YYcBa4X+rsSNTPvuqEgKKv
Tw66eWi2ISi0HVHh7IDaBvq06aLviGug2rLS0VgKIPRQ4MshKyDs5C/TC3RdOysKGRTlmrMo/JLu
bOJcc/+gxcr24ekA9fSdtDivewxTG7WJxlA9WkkqiKoMU3GfWotaeytRf3EpGYgXPxRJEIeXs0qq
vo+GkQMioAIyvNGi7T+Jp+GIniOLz9fzv4/aWl669ExSeQX+v3HVy3H9IkVrWeKVoEV3Sf5DMhv0
OG2sSB5HnWOTAi3NPqG4s0kfBf/w9tZdigqgA6g/kLBes8+aSJMjW6ZAXXbpnRP1Oxyz7+Iovwva
L2ikbVs6rbdHXD4sgD8E02wBltB1OLh3Lbdrh4LYplCwq4t9NCkQeuz9U2BpJxj6u9rL3rTij9JF
itfgBcQ7gKh0udhTXKuS1VVUDdG5rKI9vnmHIpsO8Sm1k22LvUN0D9F05a11TaMQ25huDcBheE5X
hWJNSro2yECQFfjV2B2v0XGyph22kq5WYlEl0Vlv1XsjVX8adCt8XFaHBLlS/j62Gbrwo3fo+uS+
HwIXq4II3WNk5wtLx4hF8fY60qa3v9LSvoAcRGGVbQHnZbZOQVmOagLxyLWs6VD48sGYUreb+kNY
ZZ8Ny1XVNSLm4oh0DQWuGrnA+ZvFB83uOK06uDK69jis7jLY9A2ZAEZ/OoNn4RptYSnromLu8GFo
tnNhXO6FWhtqLzCRxoxgXuqV/KDUqWuN1ksQIo67ugkWJ4ggiwzqCxThvLlv69rU93pPLTw0zm3T
4qqS3XVJ+WgccPna+Wa5kuctzo8Txli0xuDvXM6vaibHChPmVzn3lefg7IQwKOIM2fSYTGsgyaXo
SUKJvolQvbmC6FNNjqACsWGCAP6i0pwq4lhk/lXXKlCcRxk5MkNZu3iXBhWbUzS6aSDNbwecc5PI
byu+oAEtXfW/BFXoymj4K568y/FNTCv1Ce3f/e3DsTgs5Tu+Im0PgtjlwiKhN9Y1Dt9uOoa7sIyf
JCAvAQ4vgiWfxckbxBIz9VZC9eJFAZSNUEKvhSbf7Nqdxsg3YoVh0a7aFvUu8v9OpmcFHzoHljrk
RboeXWKh+l9tm+EP0iqHhErXKZ7wvp/NOSvRVcYeeHCLnz2CXL3uEwocisZgJ+MeF9M1Vv7SIjuA
QmjV09q96jcXaaKrjY5phQDdVpgfFNGR4s59KWvnVPo6xKiqG3+UnlMbwtdE7Ctznj0C34AH7QPL
VMbmFKlQXEAZpzkU0AAFcbk9RUnypti/0yn59z1kMuUPQ4vj/KEXEKd1I40dKzzBB4qx7uKojuMh
INImVszXNrF8Qr85OGj+KZb8XQT17vbGvgYgiWydZB3UIOyfK8Eo2+hU2Q+QelfkiWHQR/TSE89t
6y0WDAsy2+prM/mfpVX29WJaQEWcargppKrmSSWeig00MZChufUQC731ZvhWtfJrWZUnABnnDEiw
k6MLTvh8XZm2iPTz8oYDpp5uoraEDCoUEoPJB/oxes/ZmH0W7CKR+vmy91UpXunnPkYBLtC/hBo3
x/PXGNbwEdYsdRauCCK1wF6919Dm2cmIb0fsNQNQaIO2QE2nJM3uMh/vBSdBUF44o6xhsBZyeYYk
JRLNLqiT4id92HWo02LbLuH03JNvDLF35+Ct2TxEWX1cWWRx3cwWmWokFBLRApKvhBYSv0VbtKJS
J1tQRT1sxqBpCg8I7E12vlQc1KF0TcQNEkThV8a+xmdYjA1ORDSCKNrNrvrQkSBnFah094iSlqlx
Bnq2QX24L+Tfw2C/OOOvPPRPiR18AS311GBG49l/3/4RiytNEUSgooTGyex8O2akTFS5AF8rwXcE
dZzkPu/iB13S/rk90OIuEk1TdDV07sbZPdGktiINQnM/19GMlyjIyp2TbBT0JGu8H0wS4I1mAiC8
Pew8YAsYhEhv+FNgree3YlIpqu2NaodciHwQ1Q3PBPeCF59uYQeoRIcR4SaZFOv2sFfX4n/GtejK
W8g6XYkUpbLR2nokoxbRhHjywpcPg61fhqhoCuMH5HXKF+lQA+sPIUkHqNSv/IB59BA/wKa0wq2M
iIwzz0IquYcX2Wmda6bAufOHHPcBCaOGGLUoI3oxT1mJzQ3+KlNMRMfpx07Q2ZxW1mH+1d9/Bb8A
9CYb7KrUVoWyKtkhohmlkK8FJZxwRVRyjWZyf1JKY19SeVmZ+fxIv48JMQa5cJDX6AlcBo9ei2on
r+zOjVDmFZjV0dgqsf+Jxs42kY929JXvsrGUf5uA/WdchzIWx0iGy3E57jRWdA1VVnxAyEJDcHVq
eDFqCiZk3oMQ87MRoeKtdLg93/kJfh8W5hWb3KSI9i7+9CFW9l7pZxaITdxOjLOQM2yz+rGp/w7Q
Er090uKmphABs5ORrkssahTmWpmMqL7gx+oo3iZqiwOyCy+Ccpqrv/JexuwA1Sa9etT6+i4uV2u3
Sx/3nfivsLeJJLNFlpq4wgCm793slx/3RzFwpZJ1KfKL2j6rBa6ouX6vBd9Wpj6P1WKVeZPxItMx
l6Mefvlx2aZ6mFWggn10iqMYA9KkpHOW3MnNjylyDrQLtjICjgYNbbPCnQTDBd4HK6d6KZp9/BWz
aB2rdhdEat2/k+rf2QzldMjj/pTjT+iDkRCifQI6tzL7xVWnPEEqSK59FbxjON+FNlQ9lqF0PgCi
Ct2watDB3TT7HJ1jelwb3GcPcpKtbLqFKWt0LKns0YW4ro3IhVT36NgCx5bxLWxQxgy3OHloR8d8
MRCqJnFZqQWJRfyYEvCpGVHguIBwAWKbJR+TVcdkhEHvCtMTwCj3fcubStpNlrOzwrVwtTgaCkOm
wpDYPM42dEvyJ3kFXQchijggWhzoaHZkd6X8rXDWyKuLiwkaFD0zAiMltstd3IZqEfg+obFFL108
YXCN2w1WuAUVgPwncqde+V2YtNzeP6IpdrWiiEtS+eYRTsHpclglFzbPpcQtAEI3VoxTnSt8uHbl
dFxl6+9fThOFZ7AyiCXNmnN4ITXWJJudq8d40wlaBgo6pRWe44iHqQFUy2i2FZLPAxYot6e4uLLI
NOk08Rd4Rt4YTfgROv8J/rgWCYGoJE/v4KylTDbGgiYO1wQ1F25XOhjc8gh7UL+b910lx5c6wH89
Yv8ytj3huQlfLLM9wWsS2FnhfXN7lu9359WXFJUUBoV8rs3K0SnZLBbRcY98fbcTflcCn1WG+edo
uMNJrAiUgxD1DLnprbglwUKEMj9mpbXSsVqc+YffMTs1gx2EMbXA/7Amsuy7NnwLFH8fNd+GzO2j
1bbvQvhHYkDceQZSD1d1wCirSNRNTqmBOr2oA3YABwSUO95KivE5lwLcbdJDpIMrRZbKq3CPxVBu
ZfXFrOarTxSkFQC8/ppy1BW9b8AVwe0nCg8Znj2ejatAZu7UXJjkZRsPi62Q7BrhYpwvPbxDbv+C
pV0OTcWmGgqmgufg5UEmpQXs3ZHOWbBEfKlHgIPHd72VlddQ2HeRw2f2WvRYGlRA6YHjiILaPHrY
ha+X2dR2roYHl3gQBrwY7MOoMXoKePg+7qeVnOqqRSwiCTb2YKQM1CnJJC8nOqllLUcdtw7tyc9j
zlusOmIysZFCPOi6l6F6ppy/TdDCS6wTKnwb2RwOaELsAowI/OrexnIPktLKrr+qhLz/LBiqZNPA
YMGPXf4sTOHBRYZG52YtxAL7VKqPbfRJ77D9wndr4EUjvwlGo9BEuv3llw6c9t+R53xoOY+UxAxJ
bkXXVJDcS/+3EPpX34Sfl4S92+3xFmM5qRbvcnr0xtUtHGRKiOzLwPsl1I9a/0nojrXChKDfOU3w
xRtf0XrZtOkafXLpPqbWpAu5JFOwhS6XWE/8sK9SDCODFgQ3kloC5BGSUlUeZoWxt789z8XhTB2F
Jk60eCddDue10aD2Q9NRUDS2mtRuc2TXHPXJyJJN0a7VwxdHg/JrgO8kn51jl2O/StUWKU+M74KD
1KBHhqUH+lOgeUk+FOfL7cktnVyxV8HQij/m4cIay1wdUzZN1tF9hngrehlj8wPCAM5wmPkZqAsW
a/X3xVMC+F+EKYIkceNyTaO2rrDkUDqwXntfe/EQPgl+OYHBMxcT03aLwt5BxvYSS9Hb813ctAb9
O8g20Kqv+g2t51Qo0HE+e5m6u6JjhoEeHNWGKfLutLehrly90belvSYisHA8ScuplwHqRPRanmU+
5De6ltUoAfpqhqGjtBP2jLVcAnDA3bfWz4IBcHuyC3uJb0oRnCcBfElLXJkf3p122YS2WkKzNXBq
aWEOqVW0C3DCFFYteOXdHm1hK4FK5uYFXwZodR6QM18f6iYzWjfDkjQLAIaL9CIyt0InSzvQLNvi
troyxcVB0bXh2YeuCkn65RStNk5HB7SXe29hXqiGFEtQNvJ5yguHReyW9r9uz3JpA9ESe+9l0JCj
knA5YmV1+K7gNAam6NSZfwsMrnBv1TDfMrSXSH5prf4A2utPhgXsRRsF4P9VsPV8vdMGnxMjd0Qg
uuAC1OD1yd0QvUrJJ2FUKVqPlvmva/vcaOg90kBSbLhCV/qmTmQ3UmMTkRR1coVuduW5at8dKB9g
aHVnO/XG+dF05aGJ19D/S3GCd4eQveeWl69iL8rR9pTJfF6hXCOSWeHlrWqvjpTuYNjDTRt4ab5E
oAhRJ/33gV+nkEI51FIBe82RmlKjDWqlx4TiKt4pWnbmhv2EmHKnApGJ10R6FjcW1VcbnoNgSs6v
NTv2nWgICt4nMIoL33FtHwg1jChleoziXzAtlHA8TP0qv1ns2FnOKjr2lrhxDME3vtzRxtj1Phxf
2Pi5tHN83DYm4aQRnoE2bOjZCz1vIQQogpSFitsf7GwwuOCgAF8x/9ldQM1iMKWqEkboxlbceDjP
HkUCbwSvYEyQ3MMqFV9ryJIrZYQrlQKxtT8OLWL2hwCpZiYLDiTVFUKhQdVsHftH3+KrWyOr3JRn
rDAxHY3sfN+S4WjtJx3O3sr0RbZytfpoMHInEVegpV3+htFpy1LXU3YZclQmEgG5lB26cK8joq2H
IbgeN0jPAmFiRubZLO2vbe6d7HytUbsUSYWQNqoflOKpVF7+DgU+VlfoeesmUfeUY01n824cxqPt
4GGIYkNYYjohFWvTX6hbgXOnEgC9nqrd/IE8aFqcZE7TIgWonuVtKGMxO/yT15mrO5itcOzloDlN
8VoYF1nbbNnZ6hT/DSFcQFvpcrpAm2Jwam3rRq1xbDSYDBBIS/PZ981jGG4a9vxfqdlshzo5pvJa
RXjpsF8MP9t5WpMrZWRiqzPGxlkuAEfD63CEf121d/pHYaPrt/WmBLX27/cbI4tOkngra3OETlw4
VtHXFMxCgAdFBtmTi3KCvFHuhChaGKPTKkl7QGu7sHjpn1PpSZrWWOFiM81XX/R6KIbDImHXX65+
EnbhVEVe6+LTbdv/4HiFXzIFidXoItbxaiBVSKRThaGJOFtnO+zl2MEh1MVhDy1Vaed54blGoEm1
go04VAbHbGWFl7YWrng0d8DpXjNbpaySyUiiznWKYGcMxkZIy8AAP3aj/dJ/H7ZWFWwyHJmj6Ej+
9rwy/MKJQnJF4x3Om8W5MuaxY7R9k4SDHEv9Dr13f3S+5HkNw7lEnAp9aLviL5I2bntzdfCFKALA
hWwBggPP8vl7okJYLYk7Bi+74HtQd/tWin4MYfZklc4XIWLRxNmum7BUlbLPntN8SlPnTqksvMUV
ytUGnhbNp8DRq63WfkG0by3cXKfE1OAgmQjzW150V/uh9PW+wzrUNfkMtr610CuN6+Dg4ZfQBsFm
0o3nrsnePA+yi2k/Y2XEv/0sEozhfembCL+0WFYeJdeblLRZiC3RIoLbN78CZKje6aCptVvlP1qC
QB/0exSJ/PRNteJzlMZrMWBxQLCj4FREUXJOkehH9qijDLWQPwiVH9ZzVxsbgWw0sqcOG2ok6kg+
3GkD1n5DDxgFLNEQ7jZReGx9oBTcjyu7Vr86qOLp8N+fNL9+aGeH2EfWblHrsHTNja62vH2RHyhx
HsTfKq3LE0//Lz5GE+Z3jGW3AtSQmOlx5Zdcnx9Aw2AbgNlT1LjSR/XjSSnMRqkQwzBwUs9Rymu3
UcavwDA8D5H0yYtTjR0qQXS/MvZ1KibG1sC4iscM/1/GxSabTKlp1MpNskdD/tx2dygSKPa+CnGY
tBBXC+6y8LfkrNHEr48tCtTUckg8oalfFfB80N869pmV6zjRxkKOtMqpjlXMv3sshWOQz1Ouf1qZ
7fU2ZFTadVxHtB2uvNXAgJlKraeVa4f/8VZrUpCuwMJ7bR9rR8ObNpaOFw+74P+SDnoEHTSn3tod
4byEiOAHO61Zu54W2qiUBwSNHeAWqMs5BFKXJfhqnl+5EslnmVJMDvp326Sh88/i4WMS1sW4Vh4f
37s01o+Vxbk+EDxgQFPR0yRMXfXlx0YyRjV0YN0C6wobeBbnCJmS/E38lBTZi07B/hdbTo9KvsiT
BLRLylZ10sQL+vIGNYC5Yj9HYCI5N2aJEp6ZTV+XGj6fMm3V+qVK/kLwmgZrucElfkBiuiFkPUfx
Tnd+sHtuL8N1vGZ0IqKQiiBAzJFNqtwmOG3blRuYAMsobKImOlQPlpZtQqAStwdb6J0wGjLgXGBA
uoAbXR6/RI79YgzDmq1fvfMxcp1OFOg12x8PDa5ZjnKW7iufskaFmnZyVKzkDh31tWB4nR4ZkBMF
SIGiHD3O2e+wjVHP8xH+4VsQT58leLY5kgqVBbAZxU7hNCRQBA78KJHCWGg4d5606xKaWa37z8qi
iFxstgH4FdSPBGIVt5vZBrAzI4292C9djYo2UORN/aAAE02Tb7b/2yriTV6Wm4TXYnHyW0T0242K
d/RaZLxOqliSD79CxJIPT7W+k7h/R94fdXs3JjEI3bdu/MLOfK6Q1M2eKhuop2S4kh65aVevbMOF
+CiobwA4sFtBkUIc1g+jj5mnTJ1iFVCsK8yp0RsNcOaijZaGxlZF05mEb++pX28v/eKoOk08E9kp
KmpiTT6Mmo5+lOWNUbhBeEgGlHb4+FnUb4SjTwXBUUKytjJXuvkLj2LKLRS2GFD0seawJLvoJPAJ
xD7b+l4e/b8xtA6Ds9NhJl4VCI/9GotjPH2JMR1rFWtloZeOIGgwShHcRzCR588T7h/Dl7SC29cG
Aca7ZHgx9DdxBYj34FjTvSuwOUnehHvwaCL3KpTMebTdXvrFVWCvA/ojCl/fAD2g8VCLkuodSCOa
eE23zbiF4Z1shXqwAImJC1I08tCRdws0MqNqrVD+Xk2cHz74NTSSdG6kK4GoyEky0xnCys0VHQuv
cwGABSBz9rmIHi3Y9aZ3tPqfeSxtwGmiRvstjuttOj40b6a07TVrU4YvRTIAfFn7UguXN6m08PcA
9UuQmtUtBj1NJBsKtevQmKinN/Uw2QptzjfS1goFtJXvsXARiARREALJU7iKLs8CLXSpLxRs0Puu
fIydifaEDLQ4qay/1VH/OU0GZo7/uaNFjpByE9VqxnNj2EmxdYdzN0mVR9WkV9Z+2kLC+E5uZg15
WvCquPxpmd0UcjqopVtp06HvcZPkjIrCtxRSMM39jd5Awuk2vbnGJb/SMYOMJJqgaIcBjxUmdJdD
K21pTYM6lVT2m830EuUQ+ApuAqq0I3Ju4uE56EJWLto6VDTEZo1q9PUC/5QVX1Y+0cI6iDKtyBMA
O/D+vfwxgzOCtCzNwh39Ydcnz1M9bBJFPdv6+ND61PZAH4Vldmdia3976CueFOsgOg7oMwvVhCva
UZWPWEI1xGfVSlz4yChCnhOckAIMMIAaCNNUGWNaLEZcAd6h0L21cnA1wxfNjHcmSaaFVnX7t+Sb
bpp0n6qy31A9WgsqC/c6EUXwokgphS765QqR3tYqRLnCdSC70OPaaHW/CXwQAfbnppV2o47zjZS7
cvjQmdUJg/gzr6Kd8AiN6BiNurZWAV3IMi9+kbiCPlwxZjigCz7aXDEweh1qP1iW2Mk5c95MXj8N
NCoR8MRacaxH860m+VTyP9nHkIDAC4Ln4tk938eVHKWaF3K7N9X3qXiSGjfu3oQGXk0kGbpmK3ay
+GoCiltKCdY45EEBZQxlLdFY+kZUpZA4YR9jYTo7UnLvpXEkB6Xb6DG3rvO1IumNkuwhbx/xoDnJ
Q/gqfsnYGds2fBM4GtvL3q0MBOfSX62Pi2MzuwKgzHIXE2jJTudGEqMR9sGUx5xxBIKbcJvasFgS
1aMPckAYDtlv5HTNfzrTCTcFzjQrr7SFOE+JnNcZoZdnyFxjoCX9VvqEUy0UhDtdpyVsbEqoHkjd
7vRYc4NVntTS5cvFgjwdZWEdAqR4k3zYlbVumtKkacW747Fj/WX59VZAdnuMoorK3NpFgsbCXR/k
e1spT6zmtqpWyMoLABM46JQAQApjun4VW7t0qtAgdXK3kE0aEIegjdxyM06EUuB3tflSwbChKbCN
TdIyvd0JALHQePAiTCfDX0XanhSvWbttFk4sP0swTnA1udbareltQjz1ObFZc2qsr1Qbzwjs43PC
behQ3aNK0RShO7RfO119pz3Rz9msB92lryRwN2xKgSC4YsxXKMUMUlwVLiaoW61ptpKVHurDWMXH
XG92RfulAGqT4eoVYykV0mtf8yBfeqfzE2hPslnwONNmG0Wd8oFkPylcXe02VZYeRaY2YVI7lIhD
wTEzQ4l3qbQPq/ZB2C0XEBlu3z0L8YIyJyxM8nTRTxD//mGvOjnlziILC1fOBRKlffelH6R6q45r
GLeFo3gx1CzR0PLO8qyEoZz2tfL9ewG4EfLHTu/vMp+AOL3+27nh4UDnk2OAyyo1scu5xWprjVA3
c1eUwQQNVFWkPSrimOutnLbrVRQjifgPdVgAbS5HCjtdTjvLyN9tKgBniv4fbO+tFK0doMWR3lXX
ecxBOZlvGamI47xpczcjiASqeh4ncP9U5/V+rXix0OVhVqKCRH8L0ay5SWeiF3pSZ2Pu9mhrko/V
g3+wjeRcAEfzuDREQ5de/ia3pM3tL7c69GxbmkOI5Ezb525dV+8M3imn+F6Bj5P/MgZ9U2vJJlec
rU/IWBlabMPLC4tZw2gRvmS4bxmzFS4LI1K6sshxHC/rfTNSrrLKTToAZ/5kRc5OsR/65hBX3YOB
GbrANdlhekxTqo04Sa5cXwshgn6mgG1zhwFRnzs5yBL4ph6DVhewRjOgK92kd1J4aFElFy9KvZDc
xEBWRcCrSoyrV9tBolgzXw6KyQKpBp2A43S5teM8aWyv9ThEw7ND8bocObHcIFH8oocJUFiaQ9AT
C6JV366ptyztdvyvxFUqtuEclGMEel6kaFK7VcwJ1kmJeadSTdzIHLCV7y6+63yioNZJnARYnnb+
bKJx4PQqaEz0rHkus+ul+iz4TDXG31RlRCLpofhcKUQre6vwIhqiFTDB1XRVDTwg7zDBgOF5Ogsj
I1cApCqgOHHn7wIWWRQOaOErPABuz1Z8tYvJipEQAMAeA5a8Ni/RmYnV5lpkZm5tyAesST7rPt4+
6hpE4aoExDBCLQVUiILO0LwcIg8064aUYYaBXmWQnULT3iYoV3WycydAMSXaYVq0hnm8fliKcakD
ofKJq/jV3d7XfhGUtZW5qaSfzV1e1HSI221oSruA1Fui7K7i6FMm0RYZpnMftJ/I4HeB2uLEvdYt
v7r3xI+BNY9eOvhL9HkuN5YUQCMzJSlzM/+zA0ssI1j7GSrimzR9+v9IsZa+7cfxZtdel/JQ8R2P
yddfUMDc2BxPEBNu6Y0HOWbWHFWrbjZOunt/14rGWBDunHin5Svb7DrJYu6Uv0FHwB9gF8zu/FLL
cwRXieNGpG+EGUuWMbrWRE/KOOX4lyVHa0yOUwI1pOiUz2MXfEpk9PLzaE18dOlwGcR0CrHse3bG
5WeooiqjHMXNGfFirbNwJ2xsA856l+sr014Zal72B/sy6qjo5mxtXDrqaNvSgBK17mg1H7jyM7bF
CoMDYkrUt6+EqMsMcaeornJqB+jDpZjBsLGaLPtLHhFE0LPnMC6/EFiwstW+JVZjb73v8Th+T0H3
T4G0tcxgpf5/dYGKX4QrK5UCgU6yZzdGoHiOMWVcWbJkbAU0qW2jH2Nr/ZpyrNWxeLodypb3GF0P
UekUOiOz8dqgzqK2i7gkVI55G+6KBoVkHNrQNNiVXBx9TpWbvec4z1nr7zoTfaE1+Oj1Rc2sEeCi
egPSj3Rzdn2EEHBMzyRtkKQ3wbTyqn09TBsRxW2EhkzUlLw02/jGnTEgr6A8r6zCVfkKGTear1CT
0Py99jCt4zA3sKnMwSC3pwIlkqG2vM2UR4DwvAfde2xpglWe5vrB9O322NdlXnCVSNigVcXgtEPF
efjwiFBpo0h556VuXf3ENYbSJZk9aInR7/eq1O0jwRWS230CSUkwpCjGAL3fCSpj1rWgwegGcRCp
fh278i31zU3e/779G6+xmO+/Ec074NNiY856IDEF6iHDEMAVJU4hJS47MA3Bk0g1lXhJ3wozV8Hb
1Y0Yy5u1kLC0P9AyR3RPwF/F+bhco2TKS7tuWKMh/Io11EYUOYX1WzS1+xh2g4r4HurjB98LDrL9
JFXp/vYKiGMwu/LpiyBbhvqsQ8TQLn9AE8RjXBgWP0Art/Qkn3SsEzXsm24PszjRj+PMFlodQ19u
xDjUGIqpR6kJUk1Pe6H3KBrG29rBIzvcOAlBXpQblLX7dvFTi9IHLVATX+o5CVED8RAEhU6fhfZe
ucuTXavtG3T+Gpt0jmJykP7qzWljpmtOwguBn04XFGmIpCzzHIVYNobeGXjq8a5V9nIfHJPYcBvy
kKyKV2qfC1kF/XX0lYWCJl2F2ZlDfXo0CUnE9VB+FCV7n8oJLzSOO9c95YwwWxnx/bKe7yCbapKA
vqEBpM6+7ORNoxWUWOmoZb5FWJiqa7y1OoRp0FaMgL6qlFZFn1lX8Cz2PQon4VlAykE9ixZ/qCM0
rq+81xZSTNbhvz9qFv0nPch5ALHdPKpI9dBu6/El4EgP+MK8w06Rr3fKlUGv36dEk4+jzlZfi4vU
mMRS5HK2MWwARzzHp1cl/R574wYO7Caaio3drGgNL49LJolGDxWjK3RPnMUKtsBIDpTyW6YYR5Mn
qKAL6D2msDQmPP1bZwdwXtYwJYsxHr4LkosU/0F0zNbZrPTW9CVGnuih+yxwhkU2hggeubSjwCom
iDd9s7VG1HpkHhOVsm2ikwml6v3ZBA+4C/SjAfShDjsEWKmK07i4HXyuvNDJhjj5//2Vs++i6k0U
65okTA//oquXy0d1UKkSoKcWgoOgieQZqtuc1DHfpLFMz/Pb1h8CZIa8nWdJArw6SP/k6SexZwVP
eYpWsqOlhI2fqKNWQY2YHrE42B8uy2KE9tgaYeYWwsaNxZxAy9qxem9iAiqe0yFIlTZJXAEUEl4v
AsE0DpwsjZNHgygLpZV35/+ybELakhoD/eLZsqV6irOdHWeu/RWD7YNu0rYAetmTUYKkEj9QHG1Z
6/aYecle6Sbw/yaZ69oMDhQWN4Kj55fmtjIeSiP+0dgUK3vZ26nNyskTv+QyBlmYP7H7MfwRZYFZ
DJILrbRiUwtJNe4oL7u6nu917ZfurFFzruMrAyFyDd1JEUrts89UStkw4AIbulYiI8vbujKOe0GE
LmZF02Da9p61snkXdoaQpqd9RKmF2c3Jl0Zk2i2dEkx8zPQ+BLYXqqbbBeXBL8dw41net6jQH+yw
fY6r7MmhHNJk/VEug630MmYKvj9rdL6FkC8Kf1jcUBRBZWZOIlGzOhiCOOUnWTTzRnkXF8FhnIpv
dqc/JYN0NOX4mATINSG0o6ibWqn+8gL/2Vfln7668UZKdPZarr3waSgnoM7BtQfOaN6pLZHcyXut
D+HrhpsAu8BWTrfK8KUpG9dId7q0NuDilxEYVx6xfB6w55dntu2soY26KHQJLjD+pk1q47BJ3Q/L
LzMCTRR5lDiCQwfOqbGMnS7Ko6bR/QJBTuHD1/aKf2/13VqudZ3ToTxooABPp0/It86CcstTQlIN
KUA2ozjLtf4aKfLPrnxt/GyXR81LWJZ7Oc3POJ/6Y/8bPO4PB2UkTA9+IhV8O/YuLZIwbxQmjgJR
MUfFgwSqUfzkOSlP7Mygekil+sCGbjYpBsdBsdULm3sxjrem8vq1jPLTpEbypo7oNgR2duDhuAYM
XQhsUJ8Q16YAg9QltaDZh6PD0qMfjHxo3p0SGY1Zod5Xqq9VjJBLE/uc7bQCNNqom2C807vpu+5g
R5Mr2U6K2lNfeY+1fqo1+5vJc7qSAVNLGu9q2A/UPGMVtPMaAH9he4Pv5kkvvJoBBsw+atfJg9z5
Nr+50O5aPO67cvo6Kt65VwGkh9rPcrTOSqr94+jBU1ImR+0J6c5PTZXRjB9/NXWVbPOxD2C6GYeV
b7yw4fhtAJwg8vGYec8SPlxeYds0aYw4gtt5yl0eqvdfSll9iP3hKySVV82B+oQaFF5rrjrgvRCF
P1L91Mvlb6ST10rjV5Vp6ntCkghBXVpnoNsuv22CDGYo1cjGTYnzNayDLyh0fhMGaXX9aFXanRwl
iOgj5vc/nJ3XbtzItoafiABzuGWzk7JkSbZ1Q4wtizlnPv35Shs4281uiJiNwQwwMOBqFourVviD
7D8JqNXKVoi/fnETfZ4rMHVAXM8ScNVIHTkvY5wQ5MxDlAhJJCbMKrYXDA+T6MNCOScKuTWVeDdV
AXVPclPb7a/OCNdY++e1PztBF9EyqDsoQBYdP5qrMEjaANlaVBPQcb7p7fbYmOFTPOcPsk4LwAnv
7JDOWz5Jryv7IP7ys31wmBEJjCsJxKKuDIBSyUwoUO9DHsrCIl4gThsVd4ik25GJhZhxTPVzZOxz
TVt5CRc+FVDfOvhC4epyNt3HcjM2pczq4QNT1QXpzVwMrpNjpBJP2wEiYrNqEX+huqSCp48Am56e
rr7sI9LlLuUC5XhvpGkgdFGSHC9IDKDVYHIrBx6rtRPdDE7lIZNWHvhCdc3qAJREkmthr7NISzo9
M//j5urgsOLaflnDcrB6t+8Q8+0mjMo6E6ldvCkUufpHzoRYRM78f1qJBOdll+hj4GlOr0mgTRaB
tW/iUTIyc/Bsv3gA6vI4hK0n+/k2sOsrle4bME8A/0a9csucY6X46hlcME4QEBdK3NOvng6OVsuS
PXwCnWabFDMptmV2m9DVDbDoANHy0YTRN7UjKzWdp3ZGzdRgeBO2f/JS3UhBuskbNeJT6PGHjV+r
tP9laOOdENX6+tO4dDod7AmFzKSQC1oEckWqutmWHHyNa2oiosMQxVc9ghIpRqvoehpxshITz1uv
bM5fKy7yFOAoWg3sAhktHYAvnbeOVQPztw0oXKTj//r5uDsBctBOg2S8bPuZrSmNUYbQYozbYaHq
V4WOf2bmwvHeK6ZzoxOLv17x0vH/RJYz0aZYOXMVbuNsHpQW3c6g+aUhhtQnCld7BL2zv8relIC0
K1XvrbK47vXiibnZx9c/QGzgItgB42Y0jGoLLguyeAF/3X+2BJ9bzVHUnIvoitzsOjAA71jlIbWK
3ddLXTg9FIkgp2B8gSleTvqzKm/mdEIZ3CrijVBcwDNq25mSl9TVA84DdbSGGr5Q40OgxS2N3I0u
Ibnu6dPJ6jiH/cjuOjCWUkZCVnXMEzvf9AGajqiyK4FxKIpfQZK0pBjS64g02wbnFpcT7o50e+cS
B4/I1Gitdq6f6ca2LoLWDew//35zEOwhEREt1bMBX5hPXYmyy+BZWFtwUA5Kr91WtB6CJrmy6LVn
zr82oxTTO9J/CjMUBdSzAXHQO5kkmUSeUp/3lMw3VatflWPiJn66C/U1JegLQ0zWA5ojCi+WXDLL
Q7nF4jfvSTC01zy2drnaHge13WkoQxVTfxcdjeHFzDZFLm9SfK0VSXaniMIbBvpK1L106X0Sq+mc
C9HPpX9LW9oyetfpiDRzjA51cZdqr02QPo72EUsK0KnqttKtvSO1vzCW+fc1P9kN2ab52excEgkw
nDKCwiLDKJT4SshyzBJ+vfVRb9aIEp9alsvv+1OPGlwW2be1GBKWYx8VjZAitpL8wanG69rUt7Vd
v4hmh2T3O9WJn2IlOmhjeFSL/rZsg3uDG1ZPdkVaPFuNf9dAQGvj91JOV1BGF6I7Bw+x7P/8OHtx
5wLtDPPcH5DSHaJtaHc7P4pA1Uog5lHwz+OVtFJcT8u9sIWDILLFJNhLXmdZFPSpKrRmMin+xIv6
lr6BdL7SfLoUUml3gLlARBbK0CKjieu0rJoRyUC6bpOlM4tpmZcCwWA8+3XQWFtp8XKRbwizuCVb
FFxRwQJzTFyUDaStjZWtuxS7/3qm5QA4CagJhpKV+gI+Oopig4Ior9YD5qCzBid/Qrn164e7MAbF
uUI0qkT5De9uEbz1rGQymaDdJvArooNXqPHGULpdrDr7Cg6B/TFOn/qS+QSIhru5WpN5uXhi6I8I
KV7am0tdpCEiZ3Ni5JhEBA6ApI9Kt113k7r0HQBo/f9lFiem64q8xXsZhjp95y780yWv4KHooe6i
1WHShTxXaItALUWdFED14pursyDsWwu9HDHjEGB8i6FRWkk7Sbtt24l5ro/oyL/XQ+WuIWlE4EOB
T3vGnXI6NAbGHtWaKOuvdcxjxW52U3etRfmbFLWeE+Qbqdev1N5+XjlIF7YX6DjxD6AE/yyzACjw
fu1HJo8sRCXgEjCkFBTXPsUus3tBJ+kpLj/qJH1snOF7ZukdNB13iMY/kjRd05F6DfXkR6jaK7XP
hVdBmkl3SUDhkOsXn/dfuRc611aVjxTcKQO23JkebekmRXahio1nbLet2Hebql+5e86PtABPk1Ir
yE1QXy8SvsTv6MLEiFCpTr/TrVeVWD/l/35uyDAJthp1IYw1dExOH82I5dGXdL0D7vjUDU9Oi+yg
/D3RVyZ452+WZUDCcp5E/bps80+SBtpXVToPRILbSLVbFr8ZxZbjbVWuPdKFUZVoAxJzTFGmAmo7
fabCVsrBnitUsqf4Tk5r8sPuZnR8RA3fO4vGWeG4bfSqAtz4+gCfh3kWpnOPOACtWhTLThfONasa
/R5BoK70XVMCZjU7rp7u0tX24oX9FK7kDqkJyyjLmX4v52rQq4iRFMoxHn0AgT+a4pHBWJ1lK+fw
/EbBrAdJVOCBYuy3xOLWRQ42fHaosRMHts+7lmGUPUiu3R2irMI2a01p5dKCuIEjsEBnBWjJ4muj
wa42c8KCY/JmB/ej+TMIPYiKwt8mfv36jV06KyrixDzWJ/1KXkDkNGfWMX6yWzSKf7zV/qPTvWft
VZLsKtxTkWTrfn694Hko4UDStSCiQwpBhvP0iIRSSuoNGMrTq/dofOqQqpLxCvAPfg4vPPxo/JUk
58JJEUQD8SFoorASP+iv2BUbfZtmZoBUU9wwmUfYfBRYJX+vzUfYqF8/3YVUAO0FdPnp0lo6SfPi
06smySnLGukvBV/j3En2uRkhpV4fzIyiLt75Ix13w9jOhn2dRd3deNvrD//Lb4BwTVYn0KzLWNNm
sp2pATIyYfQ0tDf96O/DTN5bkb831MydnWQnl9ZOnpLr2mWGo64BJC6EASiXzAlFlwolgsUB1iX6
kHUcd16d526V/mrL17B6mplpfv2kl16tOEzcE1RHzMpOX22u15pS+TPKU7W9CZrsWGsvipnssrzY
Fc23rxe7UKAAXeSlgmyh/3gGM/PHPBqNTEOhprY2KlTBQHkc/dGdm0ezeshmDYXtn4VNUyL4CfM4
n7PtkA9b1f6t8gaGw+D81NVoJeJeKA/5VURdJIMEx3yZJSWDkXcJZm/eaLwrxfAE7WKXBe92Yl37
zojOaHM9wwKW7NeJTtzXW3IhUJ2svdj/IZiaUpkIwmkuxpHt3uob5tMvSlvuRpgeQbqG/ri8Ipqj
tGcYEC/5Xb41l1XnMxLGQdWtmRZRv7tRgW5sf2M0eKoX8soGX14RFC2yHmhfLRNrrdbt3oEY6unh
sOcFz90LrrL7HoHkDFkNf/zz9Z5eiI/s6X/XWwSQKY7rxqyRF5tTIkWvbTCTA6I3o8Mcb4v3kM7+
mP/z9ZqXLgHayRhsIuujkKIsYmRL0jtDhSXcq/iJab+yUjvKfrIx6t+Spu0GE83EGfCIelhZWJyQ
00IXEVeRaguBSoGjPf2C9RTov4RKpKeSQspAiMZShnr1kQ5M3UuEptKegS8hKrVwyVzrblx6t9pn
P1FUTWeYMbVJm5g2MauXsWumr7nyEjrfgbG26V2srZ3dC10lHpaGIqQSBItAUZw+bF73tpWreef1
5b2DFshAcd8ob6G2TYtjNu79nIc1w43a/6jp4u+15G7Sjis7ful88a7RlUeQkwRxseNDosUyzI7O
s8aHWlU2URPhPAzf7TVRfaywdE8un0wTseveTX1Z/CAYOAqyY6VrHuyudgMYctm0cuwvXRlIjzHS
4LcxeV3sTYofaeCXpCGR8iwqiyTumFUr4FXXJMcvRkyo74gHk4qT+S/qSiWUgrxnhInD6+/oQ8D0
kdqOE5iZdNMZ2BWtl8lP47BS3F1o8fL6yQnA69LHRL/49PU7kdpEY8CtGPabrsDfkuABg+igDsfc
vOp+dr8N8GvFXpLfaDEW0Y48xXl2mODLV6HprdV06sUtJ08XIj0kY8sZQh0lhpnrEZVPfJX3iqsE
D1DsMBJ6HvzXRr0B5OimGg4oh759mYe3QNp11Q+/uMWgs5Mfy+7xtS8ydxx3ZraXy9bVojt9Wu0L
XvxIaTiDN0FKlsTqdNskSEMSOqOdp2bXY+AhL90VM+4D4U2ay4fIelChRjXOL9OZdz0s59S+bpBm
87EIRJS03NmraAux4lnQokepQGGlIl7WHi31lY64EOmNmC0P2o05Vjcj4RpXt8bN4+woy3eB8lKD
k4mNzI2l7CpNU9ecnZUL+GK6yREWdSuSJ+gnn25OE6pmSsnC5gQoTgaNJwcDc7inJMzcvGhcrJo9
Q0o2Nldlp9SudlUGK1/uWRJGlxI9Y+5iIXhL1Xn6E/BbZzCUTa1n6zq4B9bNiRh6spGZEKxU0efP
KxZDzIleBMECt5PTxaagbYIKvTEvDz2JJpry3Wn+VP6VM7lKum3ApoWuhTW0zihMXtnsz6v+5L0v
FtdOF1cxlw8wIeFJlasueny2ElcQvGtvCL/N1u0cbmjZbmp2W9qhQBDJt4O9LVNXSx9lezMfJjXG
a/ZnGw8bK3AtlQLLR7e22OS/1CTcRHYMw1E5QO7YqeFDOd9X7XPiPHZy6nY62s2V6vbFs6xlLk4d
G0ycN3mYbrS53CjTo5JtA2ub2j/1TnYrUm0DDcRBcwOs5rATqFwz3EH4Dvp3jKxcI7FQfkKNx+1i
ZoeHNrtvQAd9fdecXTXsFzFWEM5hIp21IXAVyKQob1ssLV4EE0qoBOeTB5aAUTnaEMS5zNx+veb5
mBKyMakEg3pyKBgHixOSSlIXxxJygKJDKdD+QnQJhIZbgt+kX1YkbzFiJlPwMzRWCq8Lz8tsiidm
No6GprNYOs8SZ3IK+1McUdECwfTXnQ9J011rw8yiS9bgSuKmWhzIkwUXB1LOawr3yGm8gkwigkFu
ttihQRHO+f9AwtGCzwJLbyHCt7LNZzFQbDMaoaLfQxYhLy5RJw1y7lGetTQi1wqus8J0EabdCEC2
0JaT1Y+UzTfM1FMGVPiE8NQ4bKu1fObinv/1OxYlSC2PpVNo/A5/BtaLiaeG1Fs59NtJRlxIGvE1
nb1yJeR9YteWGw8IRBQgDpfnMuZNjSZXeWS2Xl/9bJtvtXNok2c/3Uz6N8ne292fnvSV6ituI8/Y
N77rV1tl3CXVHpi2IIhZa02q89ucF0JTRQBz6RlxUy6Ck1PODmobNI3GnVIfLOvgTNdmjczFj/Ig
zVzybhK4UCHpmGetp9l3tewVkWt/L7QbY28NiFNtqndj2Dj+k5Yevz4vn2Xo2Y799+d9ViB/dWGK
Gg+DPqLtE4deNW+NbIfPWv0Qp5v6vp7Q5diN1Ta2+S5vshsZDE2j88Vez8Vhzo83eeMmmouaeytv
QwUEwOYAAMAZHhVrJX58wmrPfiixCt1AYFXwJ0/3MYvj1J8V9lGZ9K3NroWIRcGYecVL8T0O4Nzb
Y3Z0ZCwALcVjPrkdB/WYOl0B1ab+gdydi72J2/kfdZzs5/I7ulrbqifTN6T7xPwwZIgK1iFljGre
llHFDN+LZPtgD8XBSFGlRzGPSgDLA9XZ5X5+AEB0tIxHcoCNpL61/cws5Adaik35klT6QyTLO+Bu
CdamUZceWkn5B9NToW2vCpfC1zjxqsm8DruXOH82zWMcksYZt3q2R7vdTaSbUKq2Hbh3X34I5I9O
e4g4yOA7Eqy0U/Eg1VVBYVJY80tYJLtUq49aCpAH4WUupK+PiXkprCifSTLQCzoaixBqOH4wjoXK
lSF+5a75J7iuHo1hV6INxe14HXeHGawvVDr1oJjA2pjMbIdxowdIvGxgZFTqldJsnO7hiPuJHCdu
qKBvlb9zwLeGsYtIuusjX5/2qNy2b9luaolNW4fr+cO88W8k6Q4OTzxuah0dFI9mj2rsy/i6bO99
e4cyWvqk3FU75yEsQRl3r3DV+3i/sglnGa/4lAF8k9kKfOPyW9EraQi0Sm+9qSu2+Y8uf7DRSvwV
3Es/G76SzsJS9R+fztLIoXrM7GulPir6Vk8PFViQ7s5qj4b5GhY/UmdXRS3ctk3TePpYuiXD62ov
5dspUDd1ThujBcJxdMJ7Far2rHjkM7O+gzGNQcJraOysRnMRzA2+gS0x7q34fRiu8+4ucDbZS1b+
VJ1hkyjVrgruDB+7qoQQyCgIxMq95u9HVP/UIPCK7h0A400UrI0bLm0U6AyAqEgR0z5Y9BknWS18
Wx3IBiFj0ZHjkwy2woTAzZs3MMQrl96l5RiDkWszj6JoWlQiSaYpsWTltK7DccvlXnTmQVgcJNaH
FjMXS9bA78aF+x20E7Q2xl8MJRfZvdMnoTTIaeuVkPmm8k3ItQil26/P29oqi4g34t9RMXmkCxIS
fXTnZh7fJqVeS1bOyk1ONZkRPFUaLeeNhwyNvqBMBVSxeylh/ztwf2bC6EhrWknG62x+doL7XhDQ
ucaVCdLSONwB8tjqNYVcuzYxv5Qp0s8lQ0TkAlbLUtHbgSIbGzni2VThBJdBta8kVFBz+1ca/wh7
1aOoDHzFqxxl47ePX2/6ecsN7QeuGQYTgnVCrDu9Z3ySZjOMNXoOQ+WK3E2gFAUxX/U/fEASaYis
GnCCov729coXMib6P0DJMd5EoGd5qLrByfo4plFrR6TBiAyq6MskWr4xIacW745ndGuT3IsPy5CJ
L4e3TKNxccSSqcvIo+IG6hB2ruGLYIUJvxCRqwqtQ9Hu4hPAfq1dOdyX3jKdA5r2BFTZYNR7us+R
XcwyDgE8bvK9NN5TyZ2aF7HPVvwst/d2CKtLAkOJs5qUrDWPL9TGnyBdgCEoBJw54JiTYY406BEh
dnw36e9T0WVCIdDo3wyrWnvUC+UAtFs6TDhkfoo/nz5qifKzncQQAGKg91adHdRqZygzttD3gmDX
NKgoWrBT0V/9+khder/C5IfUE9cCpqWLLDxNLGfoHKv2UJramP2bUIW3BAY8fCWYfCrlKG9CKGdl
XZEOLJK1k3UX6QJexGoHY5IKHKn5oX5v9Rtl2DvGG9arrj/jmcu+R9lG8PgCrCK+Xv5C4BTSVsyf
iGfM2xc1UDso9VDQEWUGbR7bST+Uw09/jNYeUpzQ5UOihUQxrQue0ZIIlidRThRpiRT669Q9GXRE
EyrYMM69Xu92eP/sTOST1fZeaIvnQbBrR9s15aevn/ZC7wUgBt8Qs1uqTjqnp8crlSCmKBN6fiZt
hRh5Hh11SaP+XpCt282jaLr1hls7ujva1GGG5A1r0rHnsYufgEuE4HyQGS1H8YZfFFZq66UnmFQa
oomCBFBlkCEj8j40L7oyuprTFerv+Vd8uuoizcAxuE4iIU+altkBAwPkCtBV1w/glG+qMn9Y2efz
z1iwvAGj0AbncvjsX/9VKil2kmVhAtPTx1YeU2K3rpVN38DwS218FDZ1g4sU7sgh6dXK0trZUSPb
FDgVaM6MKpYqSEY3NkQrxoWzc2WiqhUDvEI3oVOzm7xELVmYX4Mr0zmCMYhMoSNuzmuuyedp1smP
WH5WSRmVYWyEtSfLAVaUKOFGxkGGzqPiu+7P4L/WvAzPJzPwKJCmwT4B0RT6mOJL/2vLq75qc02Z
Kq9Sim0SABo0ZS/W2qNVSVshflUKYV4JmwtDdwtV8rohf2jT9BBiIKmt8ZQv1PKC+YnKKyddjDkX
YY28Z0jqcKy83giZRxRu28ferxR0b47WWdAAMqQ8DpDRNvqdcH4S96jQCzaxssP5x8uy+wFYUYdu
sD2i/WBqAC3viw6bt9IFyerRJ/r66HyKuZ9GKX4qWGmk9lF1pN93uoXZYNuTMrWon47xFo4eChsQ
1mk8CAF6x4acqQdujSSNanfbYO7cVH4QfhHRMe/+0ee7jivDbp/HHgvF7ioOUAKB2iC6N3UYXpkJ
roBqdZTsei28irB19sMZxgm0BHXEUrW8wlFS7S1UUvPkzSebN9G4GxCCRqJVCFeYzX5GuXPgd6Xd
Wk584VOnd27LVHtCKmt5b6KG35mSVnHuiGMiCRTyLclsbMpyr2YoO2jYEubdzmxWQtqlYH6y8uKI
4UXYMc6tKy+asNBBU0AIogjhGLG6pV/ZGU9PFsr/RZjxqFD4rfevj8z5IE5MTwRgFmD/BbWiztRq
qa370tMGqGOiHADkmTvDruiSg0wzUaeX3ibTPkG9wnheWf1871kd/zBgMgJqvSR59EmRF1asEtUl
c9fMB+NBmoWfZryJk9vOP2Crt2/Kfvf1sufB7XRVcdn/FWnSBmKmOSklMwTecnfb/OETUYzmmBaJ
11krsPUL2e/pcovABix41EqNh5zV0AUu404h4ih4wqOH2yPJyzkT+p9Bwmv2XwRu6evHvfyOP9MW
eOwmyKjT563ifMZEW0bqldq1iZ/VYCcnmZem9gY+d2ikn/a0veLfyHSNVxYXm3n6afP0fy2+qLHa
aIphJ84cMKYtCmgK9BUy7dbxmW1nEl0Sorl4zfgGXKWNfggzNMex5MyrtfB4IUPmpwAHsyCJQtRc
tmetAMfjvp2EXHayAR3ezS/F3CONlx+GSFitP4dZQyhcg0idV93AOVR03uFMMeNdmscyawHUOKMI
NgfVvp7/zKHjVoAy4QmttHgvnGxKO1FOo2ko8tXTNx1aBeKocYsWGHZDalRvpkrHppypV7mnsXmV
zL9WXu955OaCRGaIuTDJCjJkpyuapRVUWBQUkArGnUEeAkFzP/Z3I3645lS7xkgfjEF6uCt6++Xr
xS88rcDW0nMiHT6XrM9qX8kALeQeZj+HMu1uQ99FYSnEt3oooo+x/vP1eheOMiMlXiTjephQy9lS
pqtpoGV27slkv/KEtFFQr1zhn29o8bkAF4Tmgowu6MEzaAhXQmzn6NlJ+ribNNSgY+M2zI1bSH27
Kf2OCsoBSW/orfaLEGc1M/tbNDb0Jotfjt6/V0kwM3oydc9PTC9wcAez7wI7+ZkYCBF0824KnWd/
6H91GMNsmio+GEZfuzaSjB44nF0USwHCG+pjH/7+evfOBRI0JoKi90SihxDkkjyoYVQNhQyJNglQ
0dxmh9APvtVVdGUO/XWd3k9D79oKqsFjdiMYMCIoQlPZN2Z7XVJfWGqzstvnfiXiJwFv57tE25WW
4unpjdHiBpiHat0UcFxpXacjmfaUu9rALYw6GqQv9ByYYsU5EP/CFYKJ2aTuA3nV1u3CXXjyWxal
na+HaqjAOkLDgzx3JGErwp8NqgZmmN6YfnsdEBUjnOHtYBWOc+lkC8YKXzD/Bdh3ug+krUgNpFHh
tciDTVmw0/NhN2DEU0oHMTEWTkr6zyIwyHK1zxCdj+VuloO1FyJSnuXxZ6AHlFKh12Qai7uyGOHw
ztOUg4yCxGhcM+KkdZ6gbGV8qqiVZu/Opkw/AQsRRIvG8bBySi/9AmKZjpqhwFIswcPBnCrz2BQI
5cn3FrW8guaTEM+f0KJF3mPjY7NgjME2tYK9ejDwe/j6B1y4LIgsMP0EvRzkpHhVfyUnSqZHhpYY
fI0hw2MNTj3elzG1QhuXK0tdPP4Umqg2CmXQM1HAUIrzzhqyHIsgExmvfqs6N2XJYI08m0mGqGga
vd20csQkLHVH4wHsrTuo//zbR6aFA3xFR+f5k2Z5+shDLZUtqkq556vy0bLDvYMYu9YE3GIr5+u8
d4EgLp0ToVkBrXTZA51LObbaGP6Mr8tuOtl3UMpuHes99a8b1CllLX4Y+uzfA2ZYlevfULDxQXtw
cUdyXTNuaxW06my4xfq4n8PqmiFSJl11WXTl5PUmd/p9nGdbv41uNck4Rt2w8ugXwi+nCQi+kIKB
zrWsr4sksPJ+hiopjYrX5e9xYxwph/A+l3a5UTNJ5GufnmwlPWpzskXuSVLkfWfPCIHNhyLKvn/9
1i+kY/CX+cLg6jFAAj9w+tpzNL+lXEY9xGm6K5IMD00cOIn6Z0e6qXFMQizNMlAIm+T912uff2Qs
LSwahXAIN9Ei1kZTXVjlrAKT4HgPClmK82BVIVJt0cPXK106cXxc8DtR38EDTYSbvz7nptQCnC4Z
jUVhc0QP4XtuTR9YJntd00tua9nRdpiLtRnu5b39a1ntdFkmdaGcCA1I8DAVXYryKlOTu8GuE+AH
tdc7zY0vB9eDrXPcxt3Xz3wum0XgYpxCBiow+mflfGyosWrU6LWV7bFqy2M2Fb8A7u8kP/8d9tPB
4JDHt4ka/lRwZKOxd10X9c1sKu7kpuVbV2RPX/+i80xRUOVtkXoglMN9f7odcdrUyhQRycOxvlKm
a6dDHijFDYXWdC8XXDHGSmy9+N7/WlH8+V/vvRgaw6xKgDhqdYc67LNkpa9S/XvwgVin8W1Qk/lY
/9MX9d9Fl127bgLtVcw8ZmN6EXT4KJv2U8Lwdwr2klVu+ijatXF4azvByuNefuUcdO5MhqVcX6fP
2yeJYfl9CP4nHfdmAe2iaW+qDJRJZOPzY14lWb5L1XrTlAWmpLZrWZOnla9gNt5xr7+javmmFcZK
6P3U5DzNJ4QyMp85w0VC8PJDt40x8SUfjt1oSDdB1IduAjrVNx+C0ik3Zd7k+zkCKlKgbk/6F1XO
sfJvarhejhp4cx18jwITe3O/aClfi5dm7kzcnNIjal/vcyxtJrW5h0L09XG9cDF/CjozqhNkAFwY
TnfTrhIdI3lm9Q4Q6dF+KTu3tfcBuFsrY7gz/CrH9s5S0Gy8TjC3jBnQpqHza+VXnNd2p79icW+F
SVtARaW+grm15X25P5pH3wCrnECrQlvWiuZtrKd3chCvRZBLAVp0KuDhMtFAz/l0AxJrtNOqwAqg
cpui3qeB8dHJEwPKoLgPuvQ4aM5ukO2tHDQ0LcbvvuzsQuUgNS+KBoUtX4kfF+OpuDoxnhaS3stu
8KjkDSB9lGzrFLgdi6UJMGc1C/dVQPRyyue0dh6Gzg4ZuoT/lj0nWmOoECCFYmPluqwJJz1yzLAj
JQzkaV/bsuTqZXM1G+3OSZo7zS7ClVzhUrhEi0ChjSxsM5eycao8WFpta8y2Ru0eo65dYXbffMO4
xTPwIE3TUxPkx68Pm6gwlh/q30submTwIpo10eVHX5VvLw53nZJtgtzaomSyQ/VoZUsvNOVEuxE+
tTDodSh5Tg8Yg++xbByFLnxgHBH1dmcEfOVeuQ5J7EGP1V7SFC7uMB81FsfJlAJCC4e1cl8/L/qQ
bGfCAH2Wk342V2y1achUnEs8A83LVOv2lhTf9gUg6sGMDqlGEdhl5GXpa9dGh7gMf05a9512Kv6R
TP9CSfldyTTLI8Zhfq1XXlKlwN/t+dVKq52ltTa+AtGP2PgxqiCJym7XT8OPXBvhI2c2WFB9uikt
gGhWEz6naayBUsqZ+Iz1TRzr+zQbNlqZHozSeEDVeHS/funnalYwcETDn5uZW+NMRM7HDXAYxlQU
IOHbbTRbr3ac7c3GQQJdtjvX8oG32dPPuG+vlWA4JJ267dXg2ITpDO5bbzbxU9lmiMCQVflKtTlk
Q3CQx2ElXxTh5uR0gl5ABIR4BIJBQChOT0uPonEVVYjhauqrPge4ibWuVDTbr7fjPMqIZeiEI+wk
LKk+//yvpKExBsXAISrxJqu5StoWwB/IGOgcWto/5VhwxSrMlTm5bRTl28raZxGXtRkc8YB88FQq
ixSpDlu5yiaQiqGGQW48XcdqcjWm1o8oV+4NI7u1YTiQNF9Phb2RBKRYS26rsb+nmDmEls8gLOxW
tv38HuRHyYKJxPfBx7HMKvxoLlUpUWJv0qZ9IzeIeSVPc6jdp3kN61tufuS/JKXahlnyEUzVL1ML
/plwuJqjNU+Vs5AofgmCFNzGlCrUDqcnIEq7VrdLfok1OF5Vd8dWU++Ro3blrtpUc3LV+P5K8iL+
yuWhE6RasimKR1KB0yVV3w/7Prdiz4dyQxnmF/Uu69tdYscH01k74pceEGCQ4PCiJgnH4XS1WLXn
POrl2EuUt4y581i1DHtfnfa+/2do//wvp415H21UTDLIzk5XU/ssqKUmTLw0Tq+i5m4CTCH3qJF2
9jb24WPN3TH3q5tJd1xHGtzUoRM6jQ+pPEMumUqQa9aKaM35mER8ASD82GuKNe7b099kNVkampKE
A7XcbGOzvpHUcW9rTAVC82GGeWr58oY6Ht3++RoFqrUO4HmQoa+M4hk0TBraXIan6+elYlAqlrE3
MmAu5nIr+Q/GIK8EmfPvHM6AYOGTzMC31BarjJNjlOrILFsuX7vyqbSpQudbDHF2K6/47GqjrQGO
gSgMaAZoziKgyLWkh6gSRlgdFm7NlDmTXuvBd22sSKC8t1vrofXDlVXPTzGLCnFkgztdOFmd7mGh
9LFRyFbk5SYg8aYRKpiuLGUHlMGuM91yZX8lVzr/SlkRZg3IUEj2Zz20KdciuQgiAkM1H8XwVlLL
R9Wfd5kZ3Wa9v3JlXrgjADuRd1DQEKjPGPANWoaFkfoxsHdRkqA0b8rXeKQ9VIO1nfiEWqfaOnod
gJEwXlfeqfgETkOS4DcACecTEfKfiypvRn2yS2ozRn/Q9zJA67ov38sJ0+tqvgltFQhzs9O1+TpS
E3euOpCUXbLynZ5V1pwroTYAv4ezdUZXlqM+D3KZ3xBOlVsTeSe7+2an5p0V2Vvcfn4lzviY1CsJ
46VVIc9RiQj8LIufHqy05g/kmmAM9Qi+zexWo/odM7hvbWh7ZSg/ZNn82vsfX2/4xVUNEiTcbO1z
k86iU7WQmBF7Tf5h+PU2ysdXRR0f48zG73d8wg75LlylX1x4yWBiCQ0kIueUsRAMqmH7bHBX2zsl
dbyxn19tCtFM4sXq3YsV//r6Mc+REGQeQsUW0JUJl2d5HYROQtpdAeKhd3uVdM4tus6xSChQdtCP
Wts/T3KzH6D4BMlHL3MZKuHwmNf/wx2AnrrCw5uMaflFi7IAKcssbGM4ghmaTro8Ptaz+W4Wya2k
DY9hL2NlrN9x2F9GJf5ndNZMui7cQaxvCiQ9bVp6o4vorNoNF/RAmjEn5cYw5o1RHJC+2fVu5fv7
ssRxEnlhE3cwkK4roeWcHM1bAJSM4hYFyTn/W5XCtB5xpfCaaLiSSv8DnVlQTtmPPjPrrTFMb502
u+poXtV2tmv9cdOG5jZD2jxou4P4V0vwK08r1RQIHkYJDGgKjGaktW6TeA2LOEQ6LpxNGd2dDy4y
x4lriL4kKyTKQzI+lsmNg11lZKa3SqDdK5G9y9TQaztrSwS5lf3GRTFkJ4Wr2h/iRjn7KTQF2C+K
9DNjI0MySissJlJUeTqgjpiX4YEG2Z2KLHKtNcekkwEQ2tswr26CwnmdgT2X1LVff0EX350FLJTv
FUVwbtzT+NSE6NwHoVAmn+utlk4PGPp5JeqNwlU4iaZDk83fEt/8qVU2+Oe+2tXmdWlvtCrw9AJD
EPm3kcpvuprjKWBom4S/opvnlSj6CQdY7hb5LGxpYSrBPX36M6cqylCZ80PPrJz7KjIeo2x4aFTz
rg/GuxB8ZTKoAbj70DNyRcZS1AhcnZGN+3+MnVlz3Ea2rf/KCb+jL+bhxOl+AGouslicRb0gSIrC
PCWGROLX369kn2ubdlg3otshUSRrAjJ37r3Wt5pAvPu9jn6mOXJ+IZG07W8mrT3JrL3Lq/q6DvoN
+T9rNfNp3wRDfKcZzYc9xl6oVHU0XGAxPhrdKrUfXKqDtTYWp9rsaKkx7POz4Gfhf39TijBRhrzP
cAPh+eeXatABbt2B0ISLYrWRCKCTjpsID6YAOpCFA/Lof74I/qYUoSDAHQO3LsAj86niSsg2qGuf
3sHYfKimuHVZQzuR33GgPcvF+0nH5q8DJZYLDwM4KUzYfOGN/fmzLG1ZFJh7iQhJrNup7F+9YF4N
y7hrrIlIAbxy+WhvB8wkCWF7jaof5sHEZ9EZeKmBuBZcmYJUj39+E/5my6S/z7O5+HWokT69CVkT
N7nvEVxSGBrXz9eiag9aJdZjB6dsEusYm6P4mV3Mumz/n69rmqW0cFg9/8pxkPXQpzQOs9WkTron
zz6z6SCPRRQrQz9a5Vc6mI9+N/TXQxfjohTBo/IAYgoH980YYFNNNDiyRbvygod5GdN1OmoxwpaM
79FxHjUePvHMwmelwZmv/QvokgyGIraqQ7Dk2COH5ZtXqY2qzV3TPf/zm/p313KAreCCG0Zo/9lp
3GWFMGAjc2Xx2lIW3JVTLM92VT0VY3PE6c1mKd3NPz/o35W6zAZ/f9RPR1Li2zurb+ZshbWdcK0z
4PkDSr14biMZwOUg2dFrf7JC/d3O8sfHvHzQf2jB5NqSQ58CGqH08jorNFoJyU8K2Mt98ZdrxeE8
fyljqXg+LdXw5PvOT3hZBoyVxDS+NkMV+XF9Fw/iZ9vC3ywJlxkrDADYeQBmPz1W3Yux0BRnykWJ
K5XOtyrWjkLWBS7e0l8v7XL2zc7fdEJ/tZPgxoL6YjlhURabsZl3gdXeWYSTkCdlWmuCN25Tr8ui
rgmmtd6YW9E3T+IwwVLIV6RFWXb6kxfw5wvv4mKxwI2DFaMbdhnZf7qbm1op1Q0cIjOW7/tMuycZ
Co+7EbEhR37urf75knP+vJv/9fEuq8sfPv6pjp129mPar1WPBXV5REF9JZOWdimqMlPrEHEuR33J
6jCIEXvXzXTnthjLY0zlGWlViZ7cTXp6a3GSB3W7zZNHOarVDG/mQuvPyUwbU2RbaYqoRq1Ia/OW
aR1b09FvyY/I0Y0vJlIn/z6Zn5Unnt05fclPw6CvRk1us6R8kfZwqtzBWDU99AtXnx4macfEkXPm
62vxOiLVHwXxk5V7qDj2Tj3Pdhp/Ri20//LZgMKm1iBoEAEem9yn9X8BA4J3O8hWQR1s2i7deJlc
IcgHYBTV3g1v1HpeJpzP4timxlVq2aeHAV3DKNsbqRMqXnvjo6Mrknir2zkhVJ3DeZdzmEwtrK/u
fZuom5yw0EyE9obE5mg0aIUyF1Dzd8VeWmnHVKuv00Ecjbi+tggRUyo4kr2zMjp91bfetmv2E2h6
XH47qYyNMnezpX7SAfjz/cw1c0l4vvgHOY+j5Pjct7Hn3B4DjWsmWRBbJiDo1G2lf/PHb/98cX7q
lv/6QMxXf0wFL5ymT+uhRejUVJi0GpYeE8bBNrwoJefGq/tNq2d3gbpSpn8zkPkh/ODe1YqvAebj
r7N/0qZVWZUEMFiHLvatsLGAl0gDid3PIhg+tWz/90lSgrBMgmf43LXsisF2l7ngeI5uW8+HZ7fv
7quStt0ML9iOMSO4ZWiPJwUAEplvXWxivT3FWvcTYf+nkvi3Z3LJYwWMg7Lo8zorGrNCVF9fDs8x
BYe8rmpxv2jiucvltWyWK3P0DnMSHDS/PU+yu3MM88Yym0hZ96gUQlOaGyI99pXfXue2eWXO6cEw
8AL988f6aZv77XkGP2IkaGigEvnzmuM6peYx7+Uwo64z+2D4b0IcOm8/Oh8joiSK5XR6+OfH/JGM
9fse9NfH/FSHW22izePlMfWaGjFrT3XjbIP3smk2ujZdo08mUas162PJkp6VHVqg9pQud4txPSMm
MEsybmJjUzT4hrNrAb2mt787hQnncD5j1/jnp/ujr/Tp6dJdo7iCyUx74HPfCS1YUjcxH2XXzWfN
7jY9s16nvZd2+1HpzrEN7JNdJ3sP94BSVnixcGDu2lrS31ejdT0OX8vlqZEC1oB3spTxTFTMqMzI
mMbDZA8QtcwjFTW1+YD5foQNVDCJ/Ko3zotpjWe9SCI3qSJrDjBnJFs/UTtTuCc7K8OFYrfTVo3/
ImTUa5haDW3tjGQjFO3BUeXq8ndU7WujetJ8jdRpY21K+oXJxhItOK9xZYA7Qyi0tfriVhfirhu7
24u7bJHei7lM50SmL4kq75scaIIlvwbTz2r5v+x7mJ8vA2ZSty7RjJ9HzL5dxEK5XA+dXIhDvwq0
aEH2Kse11V1lWKGb5ZxXACoe9AaITv3rEvp/3uf/Tj6a868fZf+f/+Hv702rRJakw6e//uc6exdN
33wf/ufyY//v2/78Q//ZfjSn1+qj/8dvemgq/vf5W/70a3n0357d6nV4/dNf1vWQDep2/BDq7qMf
y+HHU+B1XL7z//cf/+vjx295UO3Hv395b8Z6uPy2JGvqX377p/23f/9Cpt4f7oTL7//tHy+v8d+/
PAqS0V/VX37i47Uf/v2L5lj/usC+OO4wmmT9uAy55cev/+T/i0kGa59DSwcK0gV0VzdiSPkxS/8X
uDlGfRcR4KU1z8beN+Ov/+b8i+4TzR++DFUNDewv//vq//Qp/v6p/lc9VucGhFR/eTk/Lpzf71xa
xPx6B63dBTDJyfSzI0G00hytqrXXC/SZjZ11w8lO7+2S0/vv/2lH/SJnufvxlSU2kd3++FLS/fql
H18nwKe/EZfvbOPb33/2x5e9sh1Pbf3rl5uhV1if//ilH9/042dcDlen2Dv//it//ImQtfFkyc9f
HkwogJZ7g1KAWJfjIpPukZKoOlqqerK99ioxC/klNvpiV2uexUkO6L9nywdSxwrgHtI4NnrMTWQF
EIEKj9JFGNZu1P37emo4iMr5Os709CEJmkd7WLK9yjkijn1wot+8mzS/PuSeilJmn+vZH3QQ/4m4
cbUulAFjM0MDAiOz8sCcZcOm6+6nklKQQmxmxU6rbQ/vHJiZ+caKvewzyiAtd8adLC5R0MO0l0Ny
5abkQnVzhmsi1vVQisXYeLk4aFzTa72UtJqd/Lud+AGMTDGR4pZUm97Hc1Dn5XLMY2/PHi/2rQW0
INEgLWFKxpBtt4997zOQmJQV2ZWqo0VMyZ7mJXFQFSbImSe2WRzvaGluGxq5/+Qb3QXtn9x4nrYX
C0XyXDLl6KDhxMXgc/Yl2THL4jYs4I03Dvwhg8hYbYGoTPpvGQTHJHC/DPTjnWxSFD3KJf163luT
U4KmIc2jMwb3lH2fmtw95vQRjsp35X5BCDu21nQQii4Ni4JPltk07WwCUFZOfsyXco+S9THHhdsa
tcnTyfcau8a+jb+Og9QPqiED01ucjS2orRawEaGwtfw8OtZjWWYeFoPOJxADsUbcp/W6Ki8C2/bG
6BF/gNC6m4TzYKPH3kytPu3onabIE/Ngly3qwdDz5aFzp8NoBhX4GHBIOp/u4Esyex1rjiZUAbu4
ghSji1BrjXkb8KYxMk3qJ9kbLkG+UxJWTtusK6hp972uZcfESK8h4G1nrSjPJXiI0GrtfK3QIys3
CbaD55YRsCvnKNpCnHpd6fcwDCZTo6eW2t1hWjr1gDjHIQMiI2fa0R/6fnRPgyvjbW6M80qTsbGr
a11GTue7t/2yL50qvx3blpCumWoDcvFw0KQG2HQw7Dtj6BQ7rT5tM3uZI/Dy3XZAQQgvozhni2Pc
yHIh3aj8miuRHuJxpsmTWGID9d5bC3sEfzjRLswKq93NRWvhRrfGk4OXdBifqp55jVU9oFP0Qkvw
eYhKu6/NDC9KQOHu0CwKg0m8FYucrlPN2SUwQrP4oatofA9ZYO0XPgHOud426Af56LU1l11C7EJX
2wwNcLa9DNgXQ2JAzLU3EJFHRWM+kFZH3FnZP8shtVcTwRGRp5PBbI5l8TTLqT1mrUvRlWqntEo6
WixTd6jJV4waAttuOM3dZTz8SQTE7ljS2A70osjYhoPTgrDfy7K7Wnq731pa4F+SnB/hF4mQKPoc
A4OPhsm43FsmTKkB/+F16kozhGkYR5Y7H7zGkLsJxUc3Xiv6qvdz8djrQ3HSF0i43KDfpJH2j/Qs
pbDtrW516dGnj2B4ffu+mPJNSbyLbaap66oybunLZadsEf3aeW/TpfzAfziHKW2Ie3qu2P+Clvq2
L2sYVvF3ILNmqHXVdN2PXL7BMB4W8Gk+3eht0XGM1XoGxUX1fSzzdAvSPBr8FpQ7SaCQ7TCtelIj
7qxLrhWtvTDojeuG+ves4uS2TVmM0mxq9jkRJskMHIhji9rZBRZ+r0F7zB3khVP8WNte+uJkrRfW
o9OETP6HfaYKd4uhWt+AgX4QMB8PaTXJg54k+r71i+3E/G8/y8LcmHHunTOx+NHUrr1xOcYufGoD
LB7zKzBmrW+sE8PdcWC+nati2XtljwFT9g+pXzgrWwG/8tJN4FNag2ANs1yPN2bn3U/D5VdUmbu2
kXxSa/pGFKQI+BeM+VGQpFddruW7qlF7TugHEhnsbRr7j1Y6wpgy2Qq6rN+7s57zSS+Ew1dDZA5a
QGSZEfdrm0lBiD52PMp8GI8//qTE+J64VbXJAMSxUSC8MP0v3KLuoU/3OTrek1SFcVyqANSIcrjw
8nabU5oyw7vxuURIILvysZZx1iSiZfTd7uCk29jrs62bY+AvWUEjp3B+uEExulj6kzfO5r2uWVvb
6b7zVhc3SafXWyMxip1tbJs8a67NwX4vC7vYprO0omnu3Z3XzP16CGqcbJNWXHVqcdbMpJx1G9+I
LDtoLlmYrikeimxmneO2LWZSsz3NyF5srXkszIvlu+r2XMC3xtgx37MWgejjwk1Nud4tFzCZ5pc7
2eJ6n1ILkKFel6jTaN/017LS213W1vfDgG1XSPktLvSPvnDHhz6JnctqWY3Fmlji4lYMuPYqXR0V
d20ysVz0k7V2rS920/ebRJjHYjDkSrX8h/fsbpgibMpWVEms71Wt3E08duvW6YyDVRHhbjBYcmFm
L22Dg5wCA0NL7m8khce00OgeHUHe7xwOuqHte7lP9c47pIFdwA6ZtrYu/OdOo3Kwl/bdYq5/GdXr
Gz1I783B9cKsdpoIwEaX1N2mDvJ3QX2DPT7YIEEuafi53apx9G3iLtPNZAykXhpHPU6PQaEbq1b6
z+4NA/VHjjyPds1mhhakCQ0IFlMez7u6K7NdZU7zWtfnilzfbWoBYip08xkS1xwiCqzWfgPxvHU4
dyxm0SNy5NRmBto9o4/vhqwMnMSXPDp3uKprex8XgPZk+9zpPfF8vjjlToyJqQAdEWA+GOm77lUc
hHPLbd77yxfuDYd1Kco85kbu0KrQStJ92bpjNJWLHtZuewSCcDWZ6PgXY7lP2omVHqZZXWEWSbgV
otwNtihDZGh/80T6LJiAUi5p044z3bo2xVbv/BpxtqdHSTxBjKU5M8xXgIr9GEs4abhaJFwowTGy
DTS3dw2EiMhI222a9CRJZTb2DUqEovDPrrCcVVpZdMcWqhJRveYLPSB7KDLA7AcvNcy1n1n7Wtfq
zWwaGz8rXpZpehLO9GjzjHvJeFYl0xGk+xdxo9m9EeWa8jZjEWbTxY8ylBtzSThEu0Tp2nrxUHbL
Vz113kwX0/I0wHOVsr9qPBM/puu8O1kJ3CcH/tOUlMid/5bJmKakDa06UDWPaB56l7DPNr+F8LHt
s4+gG6+kaG8Xza0vgk7WN9OGdt7avBvxsXZhVBD5rUUp8MfcmA/zRFqO5x2HVkLTLBMS/nqyVReJ
oTprvmpL8GS39GKnTUOlN/kk00MjhZaoMf30i4+qrswrb3Jfp7rZSRcsxqzX/Cfp3qahD7W0+DZ6
VrbSNBqNM5sH+tkUAZwyCFcq+7M9DG1I7ty7Ob7QFn5JvTygc1av+8a696fkQWfeNuYEqyrdPhCq
3ULPKG7T3jjlYgJG7I/R6E1XsHHOKZaHeE4DVJawa9Jph/SDVKnSu5Sb8VlwxWkDTDCpCX2fGeN1
XrfviV1TCyaYNpBD3o19oyC/1Pd5MYBGNOyjkekXp+YY+kKFAiwKdvaDPU4H1TVYalfGKJjKt62z
zkSRbNKhfa9sC9TWckfsUhDq3bzvx2JcVzEZySn4Tz8Nvuj61IfThCm3zQi1rNt7Fm8/jOkVRARQ
PnoKZ5gtHpaZx2sNO9JTA06OXqxmIxqn5tXNAZp5bk1HxRFaaMCDDoYAtAMisBKJM0A3ScfaGa+l
U713BZyVtNdcrsSZCVnoj3JNjmuyQs5WHESWlmE2x2JFLugLOtUyzGvNXynTFAdvzO40Ul/uyxQU
Zec5jB81CyThwtbiNx6Cif5MD1jxu93gMAQDTOiCS4YhW7WyJrN8aFV9M8fjncgCP7Q0k8IeqthV
p+ddFK/6pTYfq8rajhnakxbW5+JUfGYmJ5ulYf/uOdkN2YddZi9xNRBJArVfd8YqMuvyJMxhfEhN
bFhk+8mYEcCQjrepAP/aa7yqpkLpPGBCM7izpXS3+GFSBFQNPpRI+oW+HkaCo6z5qvfki4eTO7Is
wag/DTzcU5yrpQsih0Iqyhs5HutcDeuFZWTR5nnbJ54bVh6d4LK4Gyo5cvmn+qpMVDQS5hq5tvrI
f0SqNMWDcH1cUUWV8jY7l9FjN22MDC69aawnYk3ChFwRznduE2YyYsSvc3XhxbVKk7AV1G9Gm1CY
cuUU5Uwm9KyaddYVO1CsmmYSpKGRLUHjPpKzqrZNn65irwN3Wy0G4L3qta1YahO/OqXfM2ZCuJhQ
I/tqgHAJLLpAdi3UQuqLc/bROoiED8tH5n+xp+Ys4cYB0cCSFUuUz2Z5dv30fphYpSr3tbI1rqq2
gIveYz1iYruZMy7J2qnZXibe+kzYr6Z5iWqxD5UbfKF3l4e22+6WpTuMpfVWq6u6Ka0otarvTh2f
LdVxKigfTBexUFecWtU37GTBsEkb+HrCZqpxcbVS16zn+CUBqBTWJZxYa16d00w/uYu28sppT/+E
K9ZHSVzqsls3LsNNmgt6zaEqj/NqbYmS2ts01wI/QLhcpJuJN67n0dvVKU7J0VH1Tjy36dyu4q5/
0m1lreN8jbqz2NFVRHWZH/0BzIzMwZHnzAWMavKjuOdo5dtcvDWbcMnB1dSP3dxjNxpFsqkCgfCi
5Sd09oSB4M+omSnIAZcqSfpW07kMyPxVM6hDjkSSXgT370VBD/zzPvCYiZVudeyqeBOM8RiO0jgP
jOT18ouVig9ZxTCjkYmGcgrWSiRnw+qXKONDP5pDezO4xgc9y6dKMBSaUSgzCuqvMkM7LcVURItR
sKos1Vm1cQenRt7mLmQEzA1X5Bb6m8SSDNvy6TrLyq/u3LymMdysvqhE5HbtzT522SQKva/Wk9u+
pTF0SytBVq4l2rsTEDDGcIktbTmVSkbc0N/9mpCsznHuBgEH9vKC/PxSKTk6zWTvSiwJLYDEPVYT
K2AsgqthsJIVDRdBaRbXq43GwNIxG3drdFwCUgVrtzR5Dsn81Gl3ejKmX5Jruly2vyw7n9TBUE3l
VluAqfLS/NDwljVd6hd3aAg9aNmuvHL+4gpxrSUvczIcUfdS2XfcTL46K4yQrCvJ3u5Ysjl2f+v9
t+CCVvIX8GVmyVRwMr93Vc21L8WrjG+nmb53MxAZxP/v/CB4tBpAz3aQQ4RaNs7gwHFBlhculsIT
Ph+FN5ehKfaxaUDed5MmLIfTUmbnxRxAcnQfszU/LbQqZsvGyYVw1LLifTwS7ViP3W5uxwdLuF/b
YDIjUznzKlbyrRHFspol02iRw9WnD4BA0AuHVvihvSyEOz0ZMV9I++KpjlW9dqysj7RS3U1NlkXZ
cpoEx2zyKq7LArWxObq8k8EFYD3JNtJEeUrzhfDKpTQRClNQEARomYqKxyApvCiktxmK4V4K9d76
S7aVJpicqs8OY+Ef0xbZlJzUM+/Z3lLmEmmOma/9MY5yXVU0dd7mwH+qmCSFpoVLzCm3Y4s/wilt
oHFNdfas+iqO/fdeoxMKu1oRBsATfhLVvGx8c5PFub12uSCp/XGEm3o0N2x1me4hmpFrv0aTmYKq
nuds2yQXoMbUnVWp+qspV68sITd6bSxUAucCkEk41um1w1E1LBh4FCifaBjb67iavuLT7Eh3iTdc
ywevKL4Bbj9knSL/tw/2QyX6aHBYMbsL8S4Z4KkTurHhPm0TwNZVz3ppBXdF772m/R1pHN4+KcWR
l0Jdovp3h1E5DLkuTIP8WywGiNhlcBpM80V66Tcjr8yN6jUm60MZFkXwDaQ1k16FtCPO1Zs+jjRk
umu+QKOU2XehQ6GYZyoIe5621aTp3HWWGTlQD5mZppE7jntXQqo2nf4xJbthViNM2YqK2ORGbBot
TC36HyL2cAL71T6xO3hojQBT00kq7qL/zq4XOcuVMcs3Pxj3Fz5AozVXmuFdJWWKGHO+GDH8a4KE
2lU9BVG65NQqS/JQt1nGzKhaOUP3FAc4rZda8ZJ1G3xzSzJ7AwK7TdINzVEjxLMazcUQw/yqd7rx
DVzkORB00ipVzCGdtodJg/fhddM3s22frMW871OLjD7pPpjEK1Zm1nOTau/oZ0iaT6lQ8+B61tVz
V36dTHoc/vTcaAq9W/xAPDy8twR53dROOHLFg8/nw5yT8mWKrZvAzE+lbx40Vd7WefemtWu9dy9x
TN1DJVdkyb0IgHu2iMNg4RyhQ3BFHPvsz4j1jNQt1kYyb0ViX+X4VaCO3jel40KSLe4a9hJ0+Gd6
M1+YNnwUkVEaVO9pfRCT+pLM3Y4iIizo803twqCeMxUnBGczaC+jNK+g1b3mFLwTy9AggwjlJyc0
Gmwxy31AQKuatZdUlU9mOr9Mqg8iOkfwWjy7JI4bZEcctTMFNRsCK/H0TS2oxutMv4cF9b0z53v7
cq0oSXb4RWegMv82qYJdEArfuNI7m1ldR1vK7xuDzBvolr0obuZMS1apPT+1CmOB3m1cRDZhNfXv
ozc8+W68WZb0cW6zU1Fh0qzaGF1ImXFs/KbV5TX5yOTXG+2bs8Q7Y/LXmm7fedMlC9Fv27C5lVhv
I08hxWROA2/S7Y9+xs67pOMZdsF+NNy7RJochml1ZGn7TR+SOWrKtN4/FMxkVuWoRVrsfFO4+UIz
SF/qlKU5a1t9NfnTY/M6TPOrZdZfTHa1iuZrKwgE0ZIF+H9zrUxx5njNtL6zb3K3QTgpnVPcBnej
sj/0yvfglB9Q2SHH5jQ15eYZU+peGu7aSq0Xj5MZvclOX9uDFq9byb3H5OQq0+pzU5iMPHPv2QSd
NPjFWzDjo5l8jVRz1X+0OqUFZR7bVQcB8q4cQHqXI7dfhV6B6XQYjGqrSQRxmrBPTuEnhGUj+iwn
Axyq+0WvbeI2Rpebjw04xEacobkJ1jrsHj3xqAun7lXyRtFbCOC0Nx6jTaNjFSzNtdvUb7mdQKE2
9wVvc9s7W0Y1q6WCCrg4HPIhCH2tnNK6khVM96JpjHWeZmdhyeCoZf5pogzz3WU3Z+P7zKK6Kgv1
QqKUm9TxvrkaYltGSg3H5c3TSPBK9XEzuNBu/KT8mqRZEpkQWDytOBe+eRuQMwCVulo2gde8sc/q
mnxLceNNqYi6QLvrpf5Y1nbkJ8GpLZw5dLzizc3N+8ZlAGZg4CpH+XVwmzts0wD8rCmyRHWQ6gfq
w73y6JVlJmlfmCwzqa2EO9DYaVtibnK4vXgs4/uu8b8Ujp9vayNlnxw8zvRW8KLppCTkus+HbSIY
5txr2PLK8bs+XAxY3WCcP2qTjrHeMkbWFLpPWw31VouDnV+nN/Z7JjnhqGFGF5JCrGydNnLRKK8G
OaeRr8fPZm0cAhAkbN9c3OZQv2FdvBaMviC3kvrTzfcMSkKooefEkM+xg66yCvRrV6Tv9reEMIaD
9ewOHSECnVcT0VMQes6ji/LK8Np5ZZrMJ5A/D6syy+RmsZLNIOJd7xdZKLKRk6npHbsifjFL99lL
zUNm1WsaTPeZTfseKBla0tnc133AbcrJR47ZHu9kH1l0leILvyiez1WWfO1SKdeSvX6S2V3ei5s0
ZfqRiS9IeaJ+4Tax4ifTltW+pRXHQeYxmwMkYoJ3rgvoK85dJ+ikDBptAXuDJeaLNtFnTgrjjoPG
c1LP9l6rswdXR8086XQFykB7Bf9hXPV3zMI6loDhoxzxXGVNdGnQcAs+teAL9kPCxqQPPV7jjqCF
CsXiipL66FuXGtClKb8gcfBSwAly2NkZapGhUe+ldBAy+Gu3TY51C+OtIFJ2a9vVsWkQXNs2Z2uP
LMNIWtZKT9kLgyDp12n30cxsLoz6hrXTdd5NKznPOJemsI6rsa5ZV2MN4a7etsu698cs1GwmgL0G
bU0f5gOp3ZwUPPs6L1QTFV6xj4WZMqOhVb/I4nFmxocl05uYojUCbKbQDjRUmL6U9rjNOzHzyRVb
Sw3OnXDjZMXhO+OMXU9c8315kwf9Ie4G1nqSzPJ0vPilqTqlezeP/GxQm2Vk1AZTvfxMYON01VdF
d4yzMbT7utxaM+6JnPOYRf7CtPjLa+J+HQL3hRlEF8mloAFopRyL/SEK9LENlxK+DSfTa26CdgMR
tNsvRpZs6wUzs+8V33AzcNoxdV5iKbft0F512lIQ/uCLKO3QNSfuq5Es1hVsQU7Bcbeh/VqEsz1F
+gWQxTYjotZ9SCdjYfY5XoTQtcCb5WURDjUv6rzhe+zl2mYYUkpZq18baj3oLXTGWk1R3fnrOTRT
1e5BXby1eXAkez5Ye60LmGcggSPjzaT0b3BBGdynIKrX9Vy/lJTaOyhLzMArSvInjYnISs3evOml
sRxNr70ehf00koR7P/phk88jCXJatbUmmytlcVxKag68baY/Wq1qroDajWDUUXGXBG3EC2MayKg0
NSsf+LYC0NEEnc5FqL7IZTZuAEr6q3h05crpziZVexG1Mu+YhDLLC2b9I/P4KC7yxiOFjXFwNBMs
izLDQdQWqS+KuWijb5B5vo9Cv3FGJtaT5LjmtEKyLhMQX4xfsHaQBKKjb8inChK3oB9p9yHOPScq
8FmeRd0f0+J5qF0LE9Uhq6x+W3rBzuw6Yzs7KgAywBQrLuRLZ9Je1TNZ8jKXu4L2KlPunWk5bwMz
810xFyupzTIy/dwIzUF/K9z2BCdDMog14m2W00nMLeOlETLYJt1BkRhPT/Uxraf7MuitbVHnt1Lm
/p2qMPnTCR3XvvOkkZB78JP2C2L/vVVXX8tqkHszzYMVcy2L5claaf0msOa4idrOIJaGju3GYXqw
Qv7RUwEiZuboTF6qYb/nEwBk+k8u2dzdRcA2Ar1ZNwnH11G3sAoBiXH4tPlT0bPk6sVmJvIRMS/e
897ajHXdridBvI3eVC/c1C5EPNJg9OVYaIw7rCMoTXUUk77x6iS7nSf/jRMy2CgfqOpiuz0REnMK
fzlACBbo7z5pQhxhiK1huEivqXfHXdFxWA7QoKoh0FaWY69ci9tinro6BDWchq7BjH1KVPp/2Tuz
7TiRLUw/EdWMAVx2kuScSs2SfcOSbJkxmOen7w/XOadc6pJ9qvqm1+q+sS1LAhIigtj//oedZrcp
clU6w0Y3qwdyOHlIhikvhgjm8xLvxb62WAdZWPtDra0zjYvKp471M1GvO7NVb6u5fzKiZFvN7eh1
DUE55UiPop4CEBPcF9MwetGSID9EdB0UWWoeVlIY/aWj5lNqfa5V8daGhrmHK+FqNXetlRRjQa95
xpT6WcvaVgxFtJlUQhwqExV3EYAYqWz1MNfyAouMoSqzj4iq1qmM4VBkhbmOKmTAaRrwhiym+KyD
sI5LFKdJkQ30GtNDtaHNZsGmLnN5pXYO7IYSNEOJirOCoewX1TJILTX3bdGfhRm9mfg3h+KBepmb
Rz7ZanLQSwcw9te8rzMfTHVbWcmVlhgPSaocpD0/Ut74BLq1e7Yf907IWy7t4pdGK+PVaNAVKkZC
lOGjVdBi2MufFSBMz4nli7IkhbYwVvJuvBS6U5y16b5R1Nc2LCLyvmN3M5bj7ZSYD64ev8ZJsafJ
X1Fqxlgj0STxIT7cW8akrgK9gBgQ3qb5OairR4z3L7ER31O78uOls+ooDlbzOKjYBZcn6BzrSZoP
sl8CK0wMS6SpbYo6bultD5tWZxw6BHF2hbG2zNCbNLlr5+h+mIYLZpOYAFPAO4XZs/oAi1RkWKWg
GjpWxG3Wm5tckMiBWdsmcrKjqcLCETK5J2152kCLJkAST/YkjZVVrhn1fTl2rRcmOcHqqSCQWW9f
lW7Z6EtcSqX2LYgki2QltPVU0YEru8ndGKqzcEYiXhSFumRoWpcRBtBKnYLeR1q3UHVc+hmK601d
PlxnKZVXuVBGZHEwYvthbJU3ZZn7Ee0G1N3uTox2vqUMsrxe3YvZHh5Lvbr0/W1nQr1AzWhrbbp2
OjhCUQYbslRKXoRziJprfmwd7bEa6ksYu1jTQSMfC8IlVRNikqI2167OuzdJkBeD2+zC1Nk6RTpu
YoPUAxHnN7lluF8KWQ5+B8i/rqLROGAkh0NRb9EZycqRHQTbYG7qOs2zU1a6+94NGQAibK76bozx
m1YO4wixJ6VXcAF8SnkXUmeGwQUZV7cfZogVRgs6S9CGs0pnalKZkOZWqMXFbuvnuaieQVupUJZ9
clG4x1npjkGSBxcjrBrWF9tay0I+RZqZf6ni+GaGoFQNo3vMlUDZx3L6DBRPwDNRmpNuxB7EMRrF
BBLDagCB86M+R0sZmcYpMiPzFLf6LlU0NhuQBNiLc4fjuPcagcOyQUTEneuC9zaO/Zmmc7AJpBV+
wlz6rCwv5DSnl+YUEyoEEelXJu+ZCL4q2V5ddU61oEDZUFQbZTqYdiDulpaUsXD2xkqhBwJOP7Lt
L2aMnIdZeclE4ryUNc0mLRvUIzTVc9vayQMLcBip6kUm8kkxEgbzGDm+3RTypg/zT4kD2ysdo6cB
if15SMZyRbJZ/FRbza2rKWz78nj63IBVJ0LfVpSkR0urr6SaijsUN4k/Z9OTko7GfrLCl9Zg2ok2
d++ige+xlZAXOVbWFvek9KiMiefIIvOUssuP7vIHLcv8+P1LWc31Kqlm2yd5ITpnpcnLW5LtgXE1
spahq4ZN34/ZuuzNJfwsYm2fZHTtVDNEsRriJUWMU+++/+cwjhEQnx6dhcWWrnFT5/efdhV7XrPX
d9Z//Fy3/LBRDwifu+n8/f+//5FpSgN6H220OR2YUfZ09/0P2dJWmos7U+TzXaW0vE+tNN6J5Usr
ynV6gTyY79+dTXPc5oqiwCBvvpUWuze7Tq/tsFffBJmfZjPAcMD3VnPyGNCGRp+FW3dI0N64z5D6
fx375jFpzehlbgmnHu0yfjbpBGDLVBQPcUJLCkGsekvxE/tWZMprmTnNRkE0eJ7CyN1Kk1dOU0/T
voydADxRbY96Ti2GNOFK6fLkqHdDcvz+r+9/DGUc7Poq893lm3/8/1/9rEgzIFEjzta6kbqsQ519
jEXqPMZDflEKPb5xorp91IbFM8Z51LS+vG466+77zww9Y2mi5OL9aWA61KvpNtPAL75/N9Fq7BWa
fADe5btKtADxcS+vvn+3UgkfK2g2Sjixd3A9fv+lQevM82gSkdFHk/NYJWa6N6cMasZy+pTmC6/U
ptt+/1IzjRDk0Jx+v+TcVq5zeHnXaWKbj9BqltPCHpqv1UzgxMzx+tTsjvB44t+vmIKsxjI9piu3
fNc2cM6SllX8fsUFbMeVIA3i3BoENn6nIP8trvZfE6z/RNv+P6Nz/9/I1V5UB//j32zo/42rfS7y
9i1/C+viT3Tt5Zd+p2vr6m9L/BXabPy+MLxCqvc7WVuDq43hgAUfW8VG3YSbz4qx0LFN4zcLezD2
3Ytfi4ozzH+Y2qb2m7M4Zrk21Gr4hqhv/31p/wVRGzj8zwoAG9MDvIZxtkL8iGAQvfKfVShB2w9Z
rGGf3qXJndIUp3JMj2rew3d66iFkk7Z71hR7JwLxmLMKOlF542aWp0AU0x1GvSjPFX2YldDVS0nq
g5dU9BNjc/JSNX9Qy2prscem+VjsQidadnkPTqqAX/Z4a2dK/AQdwu9oka/CInlou8n2YEuy657y
q1mpBJb55l2n4dLoUsfCA1JpdSnDkff+Q5UZeymqVRHZ+iqSyTPbdQcSgroerPRa5ONN38g3DFUW
jvOMEEp1T7zCg5WMC2Zk8ZKFWboCS1s5jjzYYxd5lstWmuSyT3nzaYzTW6jOyUpvKhP0OKBcwqS7
Sp1PQUBySt0c075+Fn1+12S7JJafwmi6L0BdPMid1RG7FhycZNJ/ikK2z1M1reGMxiewVUJWrSw6
Ztjrhm0ePKpw5jySescLVZW1qeQiGQ7schfAMiOzAjwV0mCcflbq/KFyYVen9SeoIQTNKOzkzIGb
KUxlO1f35sQWscMoB9Ae8m+TaDfmpD9MY6mhxVrKm6ZJLlk4wLAw6MlhFEsZifJYUopDYSIgoaBU
1nvnE1USsC2htPC3sOQwHg3xaouEPpGJR10FdjcWZcuDodE4Rw2UEwgZ/BTgNqQNq4FgBM4Tz6rN
G56dU51ttBGKj5yCW2u2X2K2hqrVnCMHPDA0003u4MzqSoigMb6HwSTEug2yL9H8JLD+9qDIxmkp
11hllKSTjF+NAQfnFogvycj6FVZHWkps8gk1StriktRkCWXmGzkY0p9l8ET5dc4jsAi5eNREKUXu
/OyKHDocGCg++1ScKw5a7GmwhfsIcZOWugeHwJLdrAsvanUfSL/ddLb7YuPdN+GIlofBI1b8taeK
9mup0VdZqMCDSjSqG3ztBZGwSQlNSE3bh2okkDlmx9RnJX57Rv48NwuSOt4T5QVrxr1Kx+qJl9DO
UWEnT/PZHYMXIzOuIB08CLM8u4lWHYylBkpMdYcG8djlpMw3k76fWuNYmvWe7fUF67jJC4T2hQ7K
Ch/LT4qg7M3KuQOZHzYo5M51i4Kqyp4dHeSSLeqLKc7QkTKPDh87UHopQM/0E7kYeHF3JEMdTB4Q
aZj0gvLcHqGLQxLTr2vU4KvYLI1dWzqvA+Mf5or+lOBCWDdL9TcctXQzTMHXUXM3sUnFkcbk3uTF
+OaY+GRED3PlnAKgEViu9jEquqMZe1o93+hdDL+cfZbUnwyITyjfl57Ut3A5SAzsPEbZtm+Gh8Su
9mgugBjQymMHpNHhFdeagI436wvGlIqv6fSlMfPKi3mBK7K/cqb+Lp34GPr8ovXcqom+UJuDKEFO
N7Mg9eInbl4rNa9FKU2npd9ro/3qqomfESUtczFvlFp/aaIwW7sldflQ154+2PdlFHgakPYqdRnj
kQRnygo+HeYVo/0kiiPYwVl2Jxe8T9WVg6XCfe6Bou38YFuBbxfVSlt6vfAMse29MtOrYqq2pTHs
ssz0K5LmzLle4xG0nQgqIujct8iV5PGtFKdZNSgjWhIhUpe03gme1rUuUB2jSo4Hwy9jAMxJAkAG
nq6M+x61Y29Hnv4YOMFGju2Jab2LDPUwztZ6+U1tIJDZkh6FFQTEyKdpvh3m+Ci0G9jontnHXqtc
tPRBGJ9A4nZpXm/tjp66uzZzsU7KZ7h3hwl9RhUr29za6h2bZ2ugWA4BJHIEobF7IFF216v6Re1p
wI47usGHIS+OSS82apbvzJL1LTfp0Uf+ck867HHDSKwhJRKc0F51Q+MFtONrrd4uh7Ndww+7HIlJ
mx9mI2aVMC9dUx87xTplEAEqCqteyrPbfwuSY7X4W6X0uCMf+tkt03ydWMMOpuJ+KgrfNex9RqGG
zRj15SGyoHfm6q5OBh8uFvZm4WYm0HK5W4Ez7iUw3/J3r0QvXTFcKaHfNs99pR5DWslwyR/U1PQW
L04g/O0ogjuMSbdhB/U8eRry5JRSfCz3NYE+PbaTt9znCTu8sbPWWmOtHVww3RrziKj29ehChMIu
6O1dWZQX0cLYSjX9yJ4VG83yS1SAydhpcZ3YGEfl2hEXym2doF9Xvs7jdhDBubLo3k1Kdg7TZxXj
9wh2ScVKpPOCdKxyJmikeygMGDzD8GBk7efl6zol6FhM14pqXAJhPJUFSn36SFZtrOuWanCU1+ZI
Wwt1fNvI6zqrjm7j8YY8FY64gvhyv0gNGpdeeDk92DkNLZ0a3gBBKrNrsD4YWdKLovx6HPuHyQnv
UxbRDBZN0baL1uWTHvNzc/+g2Po1XhWnkCq9EcV5DhNWmUQip6Wtoz2pWnDWx1eIbru+VbfYqX1u
p+z1u9GyPq5DLbwZN72ePNOMuAGDsm0gDKEdFTXyJmO8NTiG0gd3RiW9JlWurC/UTLDtmq02Th6S
6ENC0HOZwyIEpu7Mm9ytcUnOF9zPM9Np75bqrpoJOAjdk8gGFBcHk/6a3nS3vUEWecGUrg1fpYFN
ltAWWsFNUroH8OVbUE4W0fARiRRktwHVTbIJNBpIaXGU9UCidAyqsyl49Oqcv6mfnDK9zRLnKoea
IarpxTQHeqpXcdm+KGn0hDzxU92kJdEmGJipz1G5hvdyrBDV2xWgkrUuzmE5HXhV30obPwInuVnm
jNDAMwrzLWDYybA4Rqp2DaNpN9dgtJ6IDfjwbDiEdsaB8DWrxm8DQd5BMmMJhTNtHT2lbnaQZvc5
M7XrEV5oqJwGIz/HBc03nNz9AKKXC6SvMbijYcKedtrVJTHEKG3rvrlKZvW5GI6x+6K3W/wLA6K1
0rDxBE1d2e2LCmtbbko7KbdTOZ1rdT6YlYOPNI0pS0FYJIsjXcFzZzOs7Ti8jGb3CAMm8rJ+/JZm
wecqe3WMflNDpdKOYzR5akgVaHZ3jZLchOr8XM7BftAT6IxY62DvvhuiXZ1BqqyNV3MMt2mi37eR
wmdizgU47q9EMoBGGTsExrdxBFmzQoo/hsrshdBxcTbqVwb2Y2B/6WtVPqB0WmlFfhBiuLCMz5gX
6RbbDlv34yB9psLehU15wU/Wb8rm1AS3pnwxUHutI7170Or4Nu7S66kWu4Sw9TDi7kXuXm2QbqTG
MXXrK0VzrqY5vR4KsVdaClpxkvH4EFXOlWPyuEEYGwuxZvCQNcpDIWCRj0yKHGpX8a2JlLtBA1XM
lF0d2Sc3sR9YQO6ykN22Pe7pDXpCD+6S2bmL3OmJrsU1NM2NiRARiedXI5HX48DaMZteOoVX2UD2
DIbstV+WXxbF6z6u9JchZgtptQQpzlXGliPdas29TsNqJWUA+pYUMJOiUyZmvufc1ObkgAfbJ7A5
BEU3A1B/EX3FKjDHgcgWniFKB/DU3OATpJF/BNFk1CEXjtOxhZmmNfYZUSZ3at5bmTgHar3LQ+tG
pdXLyocersLacXbK29GCbD1GNLaZgcib4K8mpQQnWGhJNYRtN553dV7phwm2ZayM8UHYC9Rve8gY
UJhHmHeETQfvvHYUmNH005XqNPZLLLeAL816bm9oEax6qzqxsR5O+QAXK1iigciTIyeeoVQjfenL
hU5mnbQi7tfF0JtwFS5lWH3qrPC2kRM6qWQhGtUP4wTETwmKwCg0fJv0A89Ss51pDQ+Q9M+yZIq0
IP154US8Z4SzsVCMFkm6Kuk0ot6e1qoS1KcWRn4EwD3Ostw4ZiY3plYfcw1oh8LL7/GZXrUKtU0U
4981a/1LICrgWvboqmCf00K70hA24Z3YeSUISqGrvpo3XxrLWvp/2xnc9Kr9ztDuu0/1TCjIrNfz
1uUxwzqYdk7hoLxXqxd3yNhWuNl57BwHbMyDpwfblpd6VuXRTsX8Y7RhusZdhQMLsy17BVvVfTJF
tE3fQe41PUSGj0lgfNP66E0NaJ7YQllhjN6x8A2UQ5Z9PdupiqBgzgg+RQKatmF+SsiE9QeHVSqZ
Z2wtxrL32vYbio3Mq6Nqvgyuin1Dko/wW21tW5YjHilQMXi+g2/aQ7NPRjHu6jGHriKDeDcsTFld
m+hslmDzDnxVYllMohGtDso3a2g9lvoFWGlX1pb07UCyn7EHX8x5CSgFizYZk/hYGfp91ovUM/is
67qofHjcA8zZW1FW6UPRJOyfxdjvLESDfgHetbHgnW0mBQ4AqphkNUHRXERHqseqDQ/RhRPGUDQM
8RY03RGcrzk4jZB0qwyHoU7rUdD88ZR8EL7FdmCV2QljKJxuSAuG/kT7a5WF8bhWB3RQQ7rnIQQb
dWgGP2baaCRVn0D/Bt8o0q8h8PvaGnFw1eYWKo5T7WBe7isdDyxLu3GligEV4hbyzVzqJTDwPg0f
5h40wUDFIqH8gQ8guY5RC60cbGbptrdbVYSkUWuucZ1EESxuJd61ltlAIdin+kxVxQIk3Us6hpIF
F1sHR+TNFtFYLp3G62RC/O+Qv6BtONjAspCzTDJ450yuq748s6/85kKADzT6xE7cP9Wd/ShK463H
yuHFjNaZE7j7KKCVQeRoc0kCCtRK421vj4V1GjDp22Zu/MaaOl14GjmlD6R9KI1d4hxwZ7APdd38
61+l43R7Dft6rYHhJGY1w4+RNu9ES4Ymp+7lSRGcegKekKIq0xH19bUBOYtBMgJ6LrhKEEb9I3j3
xo1KnUESahsItf1dAm9eOvqecTx5o1G8lpm0kFxdWYs9j4svkhDpF6VwisewwbdMh9DC2Dz0Iw2X
cFKt27iA8+nIUL2kLtTlyqXpVqIhvwXRgtc8IfGYjPrURPCBp079Es5SQM5j84FlC1pGGrGS7vNx
miOI/6a5mYvIOAstHW6puA5TLYO9osNHdvPqeXRNuUvQ5StxV944+ttsz8oNh6b5y5qxa8cBsXxA
ZSOMyuO23kZLw6FEZWFHX2B0u58sOOZGO45vFWTeBrNTYST7aaabIKLQ692MAOAhOOToGFRDP8YR
qoMJ6UBTNJ8FL4ciVtilbys1+xyV8o29zop8zc+NzB5LMz4wvTdFM28LvW281NVuBkS09L1LwqTP
ad+fJ1StyJGtnZ0rECts6AMHR6B6cxuXhubkehWRbCjm2R9YzuThtwalp7B2Rc0B1GRrtYeQimEl
IENvrVL5ggL4EIvy1k2aN20mtUxFZOilHR0M2Q2sgog0IOQmK7SvTbYyZvLZG7acnd/L6YQxhEIX
HPVxFyEonGnufa4GZ5MRqqi4xWdnNJ6aGbv+dZX1X90s/lqX9TMvDt/MLUi19r6qs7tsRFMcfJ6C
Cg0yYJImwR2UCXVUp4f3wTxeiAM6oQ8+hUlXrq1iuFeAF7wRZzL48jCZNPTEo3yVlr7VrRnukrus
KluxMeIzYJQf5MEBa+anCkaFknxDPXdl2rWHPhrvgu5rZyZnNcn3qD3rlRaEt6wm2B/AtEtGWr6N
w+AFE3Hr6NuQGThLlcZNbAf3y99GgD66DW+z7MYs4ldhsH1j33OuiX9btRWstJw57qWxwEwiOzVW
w25pOxO5TpNWUntaKlhn+QpXHKVxXj/LeO1o9cOg5idMSe8BYu7oB20GzdzWrXt2rIscmDVuQsNS
1uG3wKFqTpIvxUAKg8ihz83zowVT3MtjRk+Bo2DR7nTZoBW0AFMXyU9YR6/6THgY9jc0LmnFI8FB
z3alzVxFkduZFwWTX0dyL9WiWbvQB2ETwVN2/GbmnuQyK3Gt6O8V2FgrVUf5YZPMgGAd8dII08CY
68iLK1JMbdsLSKJnYGV3c0c7VY3vIhrDUx8t9vhsangYQywQnGSv6Lz95ZPabn6dxkQfyfp5yOqd
ErpftUl8kjx8WpLEoeHZk8cAnbpzP0Ld6rlVHRaWK6cQGxuLoqboX7VIOdLc3iVaf9Pnm1lnzLn6
ThATLoZF5SjlCYjgi1vwkaYyeh0Gy8/06ZvNT8DgydD8iE2MmLmAKbX820FiIOHx2JdpDDfVdMhr
caPicTsXKAeiNo9WsWXtTAkB0HRe1k4znKHKtrEartqSnWKX3A6R9C039WGXnPPOICgHH4S8xs0Y
lwHYKbEaV6uRa8318CpR7EUxdJM6xk5rhe/Ke8KPdg7iMlyZPIcLzc3g0BuceciJObe46gC8Y1WW
/U7JwvuE9NFiOFeOjQxHWvskpntaadEugplOTI5AUyX2zWKimrFKGoO9VmEhtfIuMDPg7vEy19Vz
qDLKckXeFYVxkxZoTYN2wfqxD+uQXrO1xWCkVe37OqE4IQ1iAd/FbtJ8nEmSFQ1zrmgU+1RQgxUY
bTrjK11oaBmKxqXyO3GpYbxhoii3N+XMbSdGsZqcjWLmJwO1Tgvfwmu1xTOiWitx2uIKl+2mSF+i
Y62rumyfpyb9JpQ+xEUlfxzV7AKetk2QNOmHQUu/6XYHLao/V9x4ckG+GcTIrwzhrtUg2bc1lwyF
4bSYOVRqba41983oYloAVX5tO9Fr8yoLlc6GQsHoHiIlfg0xTIuNzMePBbPtchV2q77WPxEdSIYt
XAVXwW7FPVRd/jkO9RsDT6cQpK6yGKeTSF+bhtXViPrzsWhZBBbTtSyBhKcpfpIvD9SaboEbYI5k
p74XV12Q39W6ecP78M4NnX0H6zBD3ZbPrGlq8eKgkqwZ0+NMmyVpq+dARS6tdunrt0LhXY61WmAq
hynVbySDOUP9u7IwJqS60G8cE06IVnYQp7pPNn3JJy1397Kg5BgkClq2Kxk9hPhr1o3b3lK80bH2
WRAe66l8Tubh0aztqxG+fxNQp48O0uzEKK4NKkkRD4943dxWMc4V3IwWIHREz1gvjtAjLBL2chZq
5/lubvI7szN2cWHzEmGK5xDCCuVL3zJ6pzE7GWgAu7GHjBif20Qe4l6BzRzHr6C80qBesY3hkURa
0dXp0lJnsUYHEcjhiPfOvodOD3AWrRwFvg5eHwm7xP6k3E+TeQUv6q6PxKZqFD+LxfYlxEIiysxd
BRThpLiCFZlvBGK/DNlCD18nPMQSl9flaPXIqAYob/ZVaYh9GTr3aAS3y+s7DtozQZ27IddvWOPZ
DzismEq/l263tsLiGsI6RGUOFYf59RQZW5hQZzFAxTFr1vkxnJ7YDjMn0foNXfM8VsbXnN66IitG
b9WuSf64jfX5ukeUATjpZHSFrE3edrTQsE5hBJCQvbNIofEsZ1mozTj2U3DElQm+A5JFgaX5DP2L
Qljtuu/TU52Ie5GQHtvNgc3mKSLeM8u9cKZ/bo6N3DVJurWKoLnG+SYOGwi2+LTgrpNjPpka68YF
1emZm36SQXoa9BzOvJa+/f/+8n/jBUZa4s/6y6f47UtEh7lp3+I/eYh9/73fW8wu5l00cnHkoWms
GcRH/7vH7P6G57iz2MrrNl6IumH+0WS2f9NtGI70krFaFbSG/2gy27+pSO2/+3uqBPGQC/w3mszf
/Sn/8AKjuY1JtKrixbj4YZvmd/PVH8xVO3XAcKymk1vqZGp1YmqOCLg2ph57bpHf9I5Jtyxou81U
QkM2YblJS4I0WDVwglmNfjMW2jrRPQcZZCThpmGbkgzoGNXSps+HeXKK6jumMQZWM+HbUjTmNp17
1APha0znwO16n8KE1owZnyBUpisprIsr0mGdYiqVtJg9sJwqtO93oTsb6zEWh1zKp9FCrZD0KRjy
PB7SEi7wbA1npcoJ31AHewdWmmf4eMQaCGSY6ulNwqogMrh9CslBm7zvnVtQx29OYG40jfR3o8da
IIdmP0p8eJoZGHDRh+y7XnmtMvXestv4NtXtfZlkcoWZulilFntyh52bkQ6Aw5l5mSo6jFEK+1or
xmusLBXWfUcdEmB/CD2GkSARVOCYux17lWBG0KskaNNLZVk6TuRJjADQiseGQPsHnn7/L/JElkyH
j2ki/7MOF2fA/OVHlsjyK394+i38C9LgSDbAO89kov7L08+GDSIIC2aa2iwV/+KIKLr2G34n2Deq
jhDYPC+2sf+28xPGbwaMkiU9yzB01cAh8G9M4D8b3XIi0178Id13Rr/mwLgV9kwDV4v8GUUxdRPs
ckwEdDOKVz/cjn9RU370DOTzlX8sEn+chE/4o/Oy29Qa7QU98zXMLEiX/JQHeP/+/NgffYDlnD8s
PBOxFa4cTJtudL/p1O6bo/a+EMmpq4T/81N8dPkLveaHU+g6ynW6F5kfqDjVjFVnrieJR8PPj77c
hL+6OTziH4+e4x+YF2aU+bUuDmM3HLRS7mMn3vyzw78zFlaSBDuSiPuTWuGhUqIvMmNX2Dvz558f
f+EQ/dXlv4sNwuGhGkSWZ36o93gW2/ENjgebMk6uRVPchibpGUOD427gKL9IUv3gcTjv2ExJj1+Q
hPbuZwO6eRyn2y+4tynNLwbUB8/jfZ5wAXe7M3on9cFAF9bThKcFiSMgub84wZ89tv8zG5zF1/2H
4dQAVxdKGnD9wXCkIdGiiMCqpE55tREX9Gw1zVUwAX3//AF9dLp3MzybDHUYTYsogkpA29QeyTqZ
1pMp0DcbDWZylP1hiqbp56f7YD467+a6pnWYQzY4C6cZyAmNQsyFNmEcp3KVpY395qS1+6uozY/O
tYyQH+7khCjNLmgP+ip73jpRXpses7Q5NaE54OS1//kn+mCEO++mf1sPodIpBn6V4UtobEKBA0ZE
bwzaNlsIcOxmb9W/OtlHg/vdatBZOmFTE0+LfIR1IhbJilskv7++/+TI+1+sw867tcDq+64fHe5X
oQ5XWTq8VRg1/WJUf3Th79aBWjpzG4Z2RCVv2Tu7LuydWyfdt58/gw8mpf1uzmdww/PMYVSpqQta
rF6yRN7lY/CL+IZl6v3FIvbeIrnU8HKBsrvcdXCS1mJO1nO7FpSsiY5GJOrE+Itn8MGYtd/Nfvzg
QonRXeIbadgdK7d7o/59xr4KGXIDt+nn9+uDp2EvZ/9hZjRJUU8qrki+cCSApdGBn7nTw88P/tFH
eDfFG4R+STNIPgJ1QbjLwii1DnO02FOWmSluzZCU9188mY8e/PIBf/ggmZ6aIfyyBBmRdmJ/dHYo
/Wny//yTfHT0d1Nbq2vkuAZHp0VwSIvmIR/M1zob739++I9u1PvJPNaGkuFm+f3wnQpSYQP/Do6Y
PFzIrF98iI/O8m5WB62VVU1DYHYWqiRiBSiLBwFM1EefS/PvRUz+56W1UJ//9BzaoU2aOcVOrkd9
lkbUL2WOPa9bSbmrgHR+8WE+GLjvqcqYwQzg5BOZWla7p7OTEdYiW//nz+ODaS6WV+QPg6ntDFtx
MxxglOkOTuIuN3YG3T+iX4mdkNt/dpJ3E7zqRzmmtPd8oqmPEa4vqmyORZ5IlNqT9OoSneI/O9O7
Sa6SfWXpVSaAe8z2kOe1udexbT50eiJ8vHSqXdao8+7nJ/vowbyb9FHiWOBx6MKdoDmoWSPwJxK/
ejF9MA/Fu1ned6Fh1b0rNjo9SRlbn6HtPHSO+/TPrv3dNMfasNOFtNG0t+5uspVTpjav/+zQ76b4
EDpxEOqN2IRTiF3xOFL3zw8/P/YHE1u8m9ja5GaBi6U2/YJbpdxh+r3S6gL7HfVvBSP9Z1KLd5Ma
3XyCeg9fa5rvnbghhyfv/bwn+vhXQRgfjJrFEv/HGdcY5mQ6nWVjPG1fWbWFDFGIm5/fng9m8wKx
/XhsvRKt2o1UNsLCEDKsaTHgExRd7MXZ4p+N+qVi//EcihyjIta4fnxpV53A4QOc/ueX/8GYX6Qh
Px46bUdsdE2Cmuxe724nrEG3rgNAhs/Ir7K2PzrFu8E5NrZVCwtZXgr5ImyruzmQd50NkP7zj/DB
07Xe7coa4aQTGmjHN0PQd+gZ+GY6CK9+fvQPrv59anmBgZUWK7rYRAZS9IMZiWYXdpXlIn+1iev8
J2cx3ldjhDrYumtQTU6WC50xSncpzTIIALGJF+M/OQeQzZ8fdYJdIF1BwaMW9NXjaTMywfLM/sXh
P5gI1rtJZjX4iCtiFBut+V+cnddy3MqWYH+lP2BwB5kJGzHRD2VZJEXRyVAvCMrBe4+vnwXd2z0U
rlDVo6cT0jmnqpBIv/deSx/uKhBYu6gmT92KiXg749AePdU2z+efZeU0ZC5GnS+9IqkVy1tSVrcV
IGOrgvnpldVXwGRP5TAey6S6Hi8a49YebjECp7BrhZw085COIEy3QdcbPlUzWZj/SEDVdgetjjT3
AxWL6d8Om8W8m0mPThz0wNbbhkKO9N4x/JswJtx6vglX5nVjMe1Olu1YYZkybOr+rrfGFxuNxjYn
u8nvLz2DmD/s3480ajnzygxegbR5iMwf74IET7dFZp5dJjn59uaL65kfJie+tUmosOYw1PlHWxuz
6veenjTSE54j7b1Xy61eaptQDjddP747//ErLWcuJjSY/7nptnx8RRRxpyvA30lD7XWrkTc8BYQF
zn/PWqdb9ADDcNjcomPlEuMeRS+Yz/xR2Z/yVDypSV0YtmtttegGRNCNKdVYW6o2vargDzidc980
YEzOP4SYG/3fu4BhLKbnoKTs1a75gtCssUyO7U2lxgOwmfcOzHiP60ZTzrBA8zS2+U/l5AkVDsFX
FXUXVs+VJ/xlmXuz3zaRN5BgywpdCRJNJnj9pNI6VF2ff8CV3kAE67cV1OorCtN0ns/hGsaqP0od
x2z6YaZI/9UXqEUDxnrZhuHAGKrblFo3gBv5reN3G4MI+/lvWOloanEiKTzVeKrWeAS73jekeBhZ
11LeS/BLBtSUxVH8dP6bVtZqtWisRE5NnCmP3ZKGJRJOy2BoF66AV17zLzHwm9ccFqUMCyKXmBKt
Td3oG8v8WerT/u9++Pytbz7dhYovWU7s/eR3/q0L0nMLb+/SdeVasyyWF5QSRZl7NIs72KA/7fRF
Kyj/PP/TVzroUpAkEjWVQ8f+C2bcjdKoA7AQR+flB4sLywvfsbIeK/l780ABjavO4jv83go2DXy2
llqMQUYPUYfNgWpCSHgkTNTu6/mHWmuxxdzI4bKoHJCWe1wXN1ABToGV3J7/6LX2WsyIOVobSlLo
SDpIuEMReSDgitG4IjuqfBymoLzQpQiR/XFmlIsvskIpO44mNqI7DUBLoqLDZKgvSVWD3EgEP6BW
gEyrhCQRjcqENOpJIssSKof/K5a6ehm7MmrkYnIphUgcIKM2ufqv3GiRMgbF4uI9ysI6/99nO7mY
WXJkpz0OentveJ96I6A40lNPiag+5wg6ZP8Y9wGVuNM7R7+n8PT8+1t7pMUc49tNDzAMhGRP3PI0
EpWneLFOTzYI0AtfsbaoLR2UXaxCzZKxu5dAN4XhczPozTJlrFSa/RJyOTWBoyq8Qd9RB7sLEhi6
DRc8OjLS80+5MgDmwv23ExL1HxRXo0sjHjCXnM94F+3v9jdyMRupyqD6IOGj/YqMh2YQX7Xeh76v
VE6pVKVd2HmsrDq/eAFvplSLkNBATjin2gBoXDNQMBLa2HsAtgA8yywSt+rMvdBca1+2mKBalZMg
XfJltR6+T+ScY5ZSR4b+CPsloaILz7T2VhbTkp9b6Knmk7rDIL6naKk9+aTNHf/qnYvFYB39WAWy
mzeeENR3orKOlqGcCy30az34w0ZNLMYqHLygHCKayHzSnqZv4Svc+S38sn1y8h/FbXSortwP05Ev
3nLRtI021Jdv+x3FCx/7g34AKbaDrLu7ZD5facql9NaMOf1Ec/eYeuh1YeNiUqH2ane+KVdOJsYv
9/yb3tdRuMHcx8eH4oEiFjAOgBsBKzWJfheX781wl46fmkt70JU1RSxGq5njTkonhpTq3A/p2Mlj
V3mfBwFYmpTR/MIrXFmFf5lz3zxTQ4UwaEG+ReolCT0m9cbCOBWKF+jqD5kwd11czwsJBb7nm3Ht
JanfZyEKsN0opUBo71lW81pN6fCiGyJOLnz8WrMtRm2aTxpcAIxxXegzgY5avQsmEkKo/nsGNnth
L7HWbItBa9myhLHbRPu4Vrc4t6l2AUrh4IZpwoPs5poAg1rbw/kmW5mJfnXINy+JbUsbN3kZ7WtA
AZu0NB+NYXyt2+nKdiMQJZp1ofFW3g2izd9WCJMANHUEfJEnKUg0egpydLJhzz/F2gqoL2YLmflu
MVUDwxNl0pgf0ulkhDc99EonOVXEM7rssz6dJBkRDRARW/oXHmul/fT579+0n2c7SmjzY5ED/zgY
8n2QDHc6LroBC5vj5OGFGWJlG6HPffLN9yR62E1Z2nL6lr7auWMVHcM46biYc4r9+UZc+4rFrNC3
AtYlNO29idO8KdyNl0L49X/83afP/eLNA9hjYPfkZsd7zSjxKfQpRclZ89rrsXPh98/v+g8rhr4Y
/WYZ1QO1i/aeQqdrEsTgbBrGk95MH1xyu+PCvEnc7OH806xMBfpiKgi7Oq6N3I4p5ivfT1rzoEvd
3w+G+0hehHOhb6090GImaBChBQGZr/shrtL9mKaoo1pAQ0VbudtUI+PeQyWAmiz5u+tl+NK/vyTd
0sypzBhGmR2cqE46uCOknDS6MNn8+YHUMo2o6fSIWh2d/YhXAmwlzV91FF5dCfUtjz3IiBeU6CtT
qL44ynD/Malk7slx8+g6j2ZKCekr0f8dNLZdApDSjf8qWoSj/vcGi7yig9rIN1mxT3qgbcWftDaA
PvQ33Uy5i2mtlVUfBSB7951hbdrws1MCeYAY5VCyff4bVnYeyl1MYGGlW9z1M2oEBdHuczj7ewq2
ARSKC0x+PmW8t8q5FDL/8yqglqmVbo1k12ZJ3qs6sm7xkrbvAr2DcXX+aeap6t+nAOXOf/9mknHb
1PRGWNWz0zV8TppCIlkTWfK+s4T/Vwdy5S4msjRy2zxzrGhvWuEDpKunagzqPYYeiuED6snOP8nK
UHEXkxlaxkB3570Gko5PyhIQnfG8xbVpXDeFCB/gd33UDP3CgFl7LYvpzCrruJ0gWO4rPZWv5Vik
265uxwvn0z9PlupXnvybt5KRuA97gnCSP0RHAkm7bNC/EyRGoVJemFnWHmAx4rkriBChKB6gqfMv
8wUJN2I++JTzb+PPEwq/9/d+NRLbKWXKxFUazcfWye+tgkwow7K26KJbGLTebW64c631hS9c6cjL
jMGpit3eNMivA5h+J2dIvSf93WBJ48JIWWkwZ9GLu2gqNB/uG9zQg5+FGAqjC1Pi2k9f9Fy8Kg21
oA3Jjk59X5vVtGdDe1doWb0//zLWvmDRWTOYt8DGaJssa69TkseOVSpf6kBeuj5ca5vFustFTdL5
LatgpMOBNeBQD3pxdf7Hr4wFZ9FRLTMsag/W3751CG4U+WvlouE0pjsbI8KFd/vnPalaJgYGgUxB
G9JbNYqbXe8rNaH70R22HtNJMlxKNF25TVPLBMHJ94ETsonf4/E5No3zJYI9hfX6lgn9amq9fVtM
9xG63466/TYfPp1vwZW3s0wWhNmhEKPUJFUCGyE4ox+AzF3Kyl9rusVAh/hhhV3MORwm2Qmbygl5
yEfDJsEkEUezu5R/vPYMc9d+MyNKQWoGUnvyjwMXVFYGKAUKlnFhc7r26fPfv/l01/ZKCo/mh7B1
8NVDkt6mwF52f9f+y/ENrKWLKKYjd5qa4C4Yjg3qgQvL3tpPX4xtxtqQ9S7TkoYlbIug9Mnpqw/n
f/jKvGEvhrWlhKc5Ns0y2BD3jbm0s0xhTsYIQv7y5y9Gtx00Y93VCdO2yJ4jCaBeg19+/uevzBzL
LMApo6q0SZhXOxVb29TkUDsaQY5Qpwqpo5cXXu/KCFjmA+rSCXr2G5ykjZEwiSZv61a+Gk4J9D56
tuzmrwJkai7de9tJMyQxkUi4Pay18H2tTAAa8mBGl0o8VjoSuNjfPj7BppmWdh7gyputhiMEiRzE
19+9isXw7ZSZllnEFGR5DdIXoDb5nA89Dh5MowqcXu80wXDhva89yfz3b0Zz6/ZDZYKHx2851Z/C
0tLeQfEEcPd3z7IYzikbSTJk6Fa1raivD8VNGqeUJKr+01D6FzrVyv7JWgzr3B9NC28O15vkfUaB
vGqp0Q/b8GMy6EcyzQ9tyUFwDE/nn0nOQ/oP54BlliBU3c5WuocHy7ypwUVUSXG0uujaNX/0KaII
83k2bcfep7Azt7ogexqHcZdTt/BjxFBoCD+jSNyBc/M56ftdUl7o9Cv3VGqZXRhTO1molrUReCuU
tuY02O2VpwWIXyEmTtwcvcdtcvCMr1EDOxHee660x/OtsjL/LTPTlKdncTARpISl9FHG7VbTqhth
TZ/Pf/zKxLFMTRvzrGibCWynW/Sn0O8fYmDxh8BtYDzE2LotXMvnv2ntQRZTB0Nv6j2Qy8emfKdn
jx13lZfaaO04vMwbK4PUswwXSmSf/cxSgfzrm8mdaPegkp9D9C4kYjZS0Xv+QVaG9jJvbKRKgDsR
wz22lCVshOnf5U11OP/Za69jMW2UaeeTI8iDCITNbt/t2tTfptWL1GO2tBf689qXLCaPJBqt1Gwr
7+jHxlU9VahjXYBaRIKEjdzG+rsD5DLFCQVg01Y1XzMidwrKkzYMW7PANXM831ZrHWqxM6DcjAR1
cgSPlZIbqT2WtQlE48JRbu0lL/YEra6hia/I3s+DGAcrnF24M9144TWv7cKXCU2k1RulGPz+2Gnl
gwoLoMA75pY6gt4d3AcawJzsoMNFJT30wneuNNcyhSkLGjtM5ieywFOhl+ZSyjU6b+s5pFycfyMr
C8YyjSmTod11ndZizHU4Vkc77qVqBw3XGO+MdgAGzXjxkgvfZv46fv1hwVjmTauyslu/Rvqlta2p
v9cQBtfRKYj1IDROlKJnT+ZIse5L7+a4EoRtA3NrJO/xPgebMezqtLSsryRmOohzfG3QqT6vBgUe
OnaGLDuOWhWrg0piA8l4UyPeu87zPjRBowWFjYfIcWPjqLV4uq5MhIH3wIisYtOgqaLyuLKr6tku
nJGYPQy/sno2ckvLr/qqCQsg7c0E9g+Wke5cT20TfBkhjBmPQsIkPHqFRI3FzWQWnCqQm/UjGvqp
fzZqTeZHQXRMO7j62IfTFgyBkO9BkAYO8m4Z4WzodEeM8Ny7BtBQh2AZkyTa+Mq+rwQ8yu2EGKXY
SpOU4Yeiiof+ltCE8Vl3UfKA9onAl5q2K829a0KT3LZKT7WDrATc9MIt4EuPtm/IbS/rHgIWSsOk
yfdx5xu6wjA21TYG2qBoQ20X566FP8quxs64sQczbiBqYhxBFiP6uBCbXOnkVWzGKJi6721TsJPF
Id4Wtg3vswFCtcuKSiErpzio5i2BF8GNhzdZT60eWKPGfdtWShE0d1Vu+cn7FDr7i6h0t6FKxZbZ
qam9a0KagI5S29Rmqa2tp9l0G0iZZhnMv2Qc3/mpA8zcpoK5v4qVYZLlN4F/e0nD8qZxuxOmkwx2
aqZk0wNyxKf24Ne15tzETWf3pED7JNYUm9SYzBT1WYuhBlB3F+RNcKfAFnjerRWHSQ2XbTT0wnnU
m0FV8bWIeIRxj2TPTUoMWEaXDcdBzDUqFH5Wnota3fY6s7nJ1BhkGpjsGi2QkYkBD4FdqA6Ma5IQ
4oahj0yY4HCGVACv5qBNWneUMM8GQFpTYHvZgZRT1OybpGl1lkbwfq7xaI+gMcfdNOHlGG5CIDpD
/gzWK2njXda3k2Zsgyzx3R96IWfUZZEDKix2k1PG4olqRgFeJUmSicnd841ipqNmulOlO9HVPrtR
bA3gv7LQamOSAIvQNb9KIfVA24lA9mS/qDiKBOIvK66nvjmmvmsb2h3w5KSZtnGAy9KA61WoRtFc
AV5JvJ2aGgVl5mkdhcEGjnUSiyurlpoREZ4agtR6amXT5DFjnk7mHsdYU4CD0aZqr14W6NVwLcmD
qMa9X6SmGxymqorj7LtjxhluKdPrU/GVZhKgmDTQI0AqXBfoxxFTm9+xqbeizA8qNKDIbqF+auRA
fRoN2y21bSajyAxuOiqHNbIAagEmVx88Ljsi3wyn+Gnq6s64DysCOQcnAeeIZigq6hF3ObLGR014
tfndAQYrxMY3lQDAiKlMm66T3PWkueP4NVIfYoe2W/GicbNDXtf8uPenm3wi/qxQwul5c3KoBUyy
Q1VFqcgJRIQ2TNyMjqz7pzLVrFmWxuxJObDm+rZ7aIIoIeavTSNQdXw8Gm9rR6zK8Y3jmFDMDUfZ
ptjjLgP66twmsnayW1lrU/pjLCM9918Tu+8LxFDkYwMosTNR1M2Dkzkdgr7UQpPaotiL/KEi28jK
S0S3Zkakz8nGsDF3k6q68aecxtiMD7oxSf0pLkkYgjWnc9oHYuVHgcOGvy81E/JoWoR2Gj0FrY2x
m8VM4QvJN8ofqA2/RdAXzyxi3UwLJhE/dtEw61EMDvXO7/URvJHSurSNQPWWZfjCy6uBtzj55GIP
H5Imiu9IkXEUOm5gE0bys3SEM5aHfEzs8LkgExndaDzZAE0PiTQz9R4/lIkBfQj8SZmHqXMDS99m
Be1thPDelNbCms310ko/dIjRemMXa2HRzeh80v9zjjTSrJ/HtCkwQeV0HcSWIgKIXbe6iqHHe6bq
vF07Ta4V7OC8hsFpXhAqeJ6oKCtnVkcS57jRpzj2kSVFbtqkc4Fm6JL16woMGpu8w4sikDynMwtL
IhQndRqR71avgW4iu/WjJH7VXBW5EEKHqjNRo2Ss64T+y1YCGGZgVsl3G9Oy/zXWyR9jCdADx/ph
1mM5M3XxDHjDxrZQGZcbq6nH4YvplaPGfSKdKfpe56GlfgadrvLPTmEw9+1hg6jiE3amgCW491hA
SQfCTlshfdZiSSYxWDdS5DaDmVTth6Lm2MXIB/VBcTYrNs4FXYqq/W56eMQo0I+IkIUAtrzMRukR
WL24KRsvbuytmXoOqtc2k0wjZJRmBe4HV8T2h1QUqPg4YNot273YrqBGBfE0fA7JSQGRk3IDZf9g
EYfbRXOirHvRQ7OpsKRmzAigzBo/nSl8jhu1QP7tsM+fp8gOnI/ZiGfm65gHTf0Vj6de6hwcAhRV
6Bd7t3ylfD2K6u3kUF4JKMhDCz3AwNEcE4KeYDtBuZlsHLBahWgHCwiwIYvvJLnppLNEholjdpu7
DhaUTZKXYf9eFJGZfNKGQoHVyUKnJ51QRkMJN1iUupe+DuCdHVTrBknyL33fqPxhmIDsSwpvlenY
8BbtyoBaZquK1A9/KnAeDqyA+Kewp4LO9rMUwguGgaQ1v3gUaATfhjIpi4+uCfAHPl/Ql1T9S3RT
NLThRcb4MnXC6+WuUWUay42q7NS/S52wmq7KkTFBsdLopkzAoelon9n2tCI8jBLy5rVTMXtey5A0
1ubILkvhcM4GXAtFUcMLyjIj+YH70f0RNCl1ygim0+Cx1GpHMCA1kT+YPPcXDcFscujCRvvemkXZ
XHtWUYgTlFuR3dBZpKA6S2fOhFX+KmSCDYDNRkXxDHVhwybF5pgiA2gBhMRe7QbXNSTC4MaZCqZ9
noc918HzSzzrlhXmLXtRZrb3XhnONltYOumtHiFHPLDWylkpkcQh4vtKCzREMhVrwalxHUPspMOE
tWPNr12YSTTA3qAfZdtgoGvthI5D/q7wZ45kiqMFgZ3SMdDAdB6CD1VhSUQCmjQw2pSaFx2Kfszd
9xmsBI2h6ofNXYMEWxylUE1zCN2p+dJ7I3RoWTlFedBZlV70vtU4c2YlCvFC67SnrO6s73oQp9oG
mo+pX2cA98XWLjMLyotmDgDpaltUOwWL2rry/dhOIIPntXliLy/6ozLpNk8shZp/KEQegzoUfWBB
BkdUT0pM70JIZm/c3tjIVYdtNYwpbN8cQQnHIM9Lu207MdYf+752jE1Aku6Tqgts9/Dv8vGoxqno
74cs6vubhDBcvWuDXHnVpoJH1uyUowpvo+UFzGhtZEDsopK6iAwJaSqSmeYVZrfxvDrup1KN4VH6
emjvHKtVzPMJy8smEvWAGNJupv6D4GI33FGGaGLsKEj3vobTwb+CpChGbQ+zytXYSoZufWUrHxlN
2RIVZChanrjvfC8R1wUFRsXWQ8Xn3Wk1zLxtPgttdpMmW6pc2qKzoWAPRro1aqdrbrVwysrHWuv6
n0rXAK00qCLExu39tvgalHr9ow1gNm0gnrrOMW9tKW8SkWvj59RoWvdzrulDRQVdw/4+ZgTLk1nk
M586LcznHjNVsQWhYuVbMYAi3o2FVWMutt3Wt5+INAbi5Ic6zPUpgcWO+Vvp1T2AeC/dwGn1dBDd
ldtC2sRo975qA+lt3cmJzOs8S8svceFx492g06Z4QJe5fzUkuHCPI0ssJPI0DecXlToQwmPRuXdh
JscnduyFtsUTmuW3U1um7Y8mdVr3jlVOzzmxGfhu2bwQxGX9JZc62brOQKHxqWsmQ+gYG8ww/Y6y
FP8JdqC8ACY4kp/x5FXob+5LvS/N3f8qNCS8MS6pqwS1754CR5C2finSAtsWN/bxJ4cyAY6R0SQ6
EJSQw9sLd9IrCQPLqlyg2x0LuK8d8xo4opbuRY/ssb9KMRxazqfGDi6c/tV8cfGns/Li0qfM0jgo
Tcs7Sgzm1jEc401uF9uEIjBIc7beXCuAoJkYEWe9s70QWwMyoe6lK54yd6blctdq2BtdP2AQF0F7
DPT3ZVpzLnsdUTuq16R8COw722s2pnMhKL1yUSXnv39ziT7KEp8Hi8TeKqwfbecfE/V+CtsfI6aD
Cy9A/Loj/FPDLG65u87OuEPHTJ1SFRG0J6fJTzGBh9i7q0f8h02+S6wG4QmSGm3YdxyIte5b4l5l
rcSM02xC8cVh6NhkDnIEpBsdwRGzxPUHQfKHCI5lOB2y9opsFhw+1Var7Z1lPsWkuvnhk6UDmjdv
xuGYkx/PrhhMzs1Qezea7E69r59cb9qQr3hw5M/OekmkOikbOZBnQoxiNuotZvmmO45dtu2smyZ4
ssd2E3m3MbdiYfjNCNU+nu5dPd3T3TctZq8mYTuqsOqgaJVbU9MPbLg32YwsVFD0Ne9Gx4M1Ro9h
+L5wnpzuJ3QRkt0V/D++y9ogEhfl1VDetZl/48hpPyAqqRLePPTVbGyIqvh7jz3EbCxN8aRSIrp1
6gcfL51irpPRLmm/Fni/K5PyjRr4+j07+i3D/Covv6UWioLg1fPNTVG5u6q0r01nOk7aKQEg1PmE
qc1dzMkvmSGHtBnI1/FJEYl3vXETZNdx+J7ZaSPcb27MaoUFKjaoCCzTZ2u8a53rAksPq9RuBmhU
CC5MKrFzxaJcnWxiCAplR2HdTOO1rR7Z+G69Md9myZOT3pvBO2RSm4DYoww/acmlatO1m7PFXWZH
5a/OhSmjU9d3dXtLBsPE43dluCvrJ926JQXhQo9fm3IWN5tMZU5ZidA7JhL1VgHVZYZEphzFuNHW
+u1k1UQmy9C6MPOsXc4v61z02nc7rQLMB6GPpA/b2Jm1s9cFxWSo1VvssGzWnmXguvTKi6lY1p/n
u2Vti/Sqqc9sqLlmOdvdDe12yiF0tp1OEnhj/F34ZFnm0pWT7w4Z2RQWF12byfADNkf1Fze2b6s8
TA52n1y47VYrD7Qs4aw1rxiHagTRBfdD3etaV0XRLguwXXF7UxTsxTLBcXIgz9CX0buxSgwQD3AT
CEJvBrebmvdsJDu2GXFEWDo9lE7OxdBV63vDUN0kSZAa8p3bRGyBNo5bFldRM2n9xHZfcI7YVAAh
oWjLwc8p6TFHfYjLDZseS76IKB0rdRomN664D3FBCnO1xhVmVOI5zHKR7zpVctJ1SOvLh9u6N8Yd
6MQm2egli4ph14gGCEQNuXvi7MQtzIVgzVqrzbfhb5aQmBO1J8YqOCWdifbJ3WnWrCMuvOIEnf1S
acavGow/LCLL6lcnKAlcj3l84nI3xYjTYyb/nuYDa1fA8R/JTDGYpY02oq3rj7SSjrMSBzbVG4gG
egf72lTKrSekX7Mwc0+Jn01wF8dERvXshfV0bSguS2ftmntYX5rBicuje4f7LOG1G259d2n1rMvp
OLrXsz4+4nx7PiKwsoL/6sxvmh8lZt7koeGfZJxBlucCVu7svon3k2kVH+1Ea29H3biUer0StFlW
g7V55KUeCzoI7fRVGOUxvRhsWpk1Z3zp236ki2F0uJ6bY+GZvwkg/V/b5KanfYOPtEJ+0afhA5SK
3fl2W31Ti0Bg3JZuHrbQ/y03zDfginY9gfHeKbmTx7BR9N5tmHtXtj4e8ma68K0rIaJlla8OMD6M
awbLWAhr02mqIzo0AiUInYv5ZyvvaFnlC1yI6znubU6Ra9x2LVr6zMKDmB8HkxNZUW7ywniqevtB
Nt2L6CtSNPr+LuOfvj5eWALXnnO52sai4UalSvad7dcbPzO0bTy6ctvFyd+VVuIB+72/2ANcUmbX
ZJ+r5mtmNj2T3KVw98qgWtbbalwM5jY39HszSrtNoge3fadzsaXRQXqOQn9Hi1XLwlvJ1ijnFpBn
yCuL84gpegqYk+BCSvbKW/iVBvJmbuBiyWuKOakyldOm6Hpkqg/0v/35EbT26YsXYAjoblxZUFVW
2ZvB+JLl97a8sKVZeQHLGsqSy9Zu0HqKq2NcnB7qCFtdIUzY4TTcNm56df4RVobKspiSGKCqdIeY
jl3ViDA4AuAYOP/RK8visjAy8MquDRF277W+5KLR5+Cghz92Ms8ubIxW5stlaWRvCKP1Gor68tCu
USoJbZvTfw4iz4MjpAsXhaHbINfQpguL21przR3hTXdyWoy1w8hWLKCk/6aMJfbvsL+0tKx0p2Ul
V4mkIdRlSX12wvYh664RrCUb9L9/mVWiL35+4oSib1OSEPVE5nvHbz6yb3Yu9KS1Xz+32Zu2CbKm
AjoEF5vQmFd+hpU2EugRxdhXH+scVdVfJmEvq0fxhGV10ZKHOBKMPBpyTHa14dkXXvHKY/zKz3rz
GI4Te2E4BzlLv74pWueqKg10HMbk788Pi5VjmFis8p7r1mE9ULuljFY72obl7y3fetG0+Nskii/k
gNs3k6GxZ6Ye7sJitNZvF4sR1GK/VgX9NqbA/OSNTbUPMAJcmKrWPn0xDdZ9nnqcivn0Lrxq9eQU
DN31+cZamQWXtaEib8Pezngbnbg1M32j9I9jj7463fbYec5/x8rPX1aIciPvKqcI/X3rOc3XcgDM
GhOZ+8snmJ/sTX+SrW5Go+5oOzvS6oOtJXsH4uUx5dqFS/BaHcC1XHjLK113WeZYTTWxzSAlpT9t
IS130UeC98/ogL+db6i1z1/03NEow8AvmT4qQv0bjTBAEE35lvLDh/NfsPYmFt00xzNkTW3q7ZAO
qRehCDhvZIM98fzHryV/Lqv/VNMTEUl070paROzsmgxsikOutY7wRTtu7Xo4tNwuRfYXV1TbUH1L
kZ7GU/WpciACUpFuuMinEEhZg/HODNWL5d+4sfnPYfS/f2Oc1L/sA9/yYqxCcvkWf/zP/4Eu4vgj
v3tNf9T/Z/7g//6g//z9j3zuv75399q8/vaH/S8Vy0P7oxoff9Rt0vyXD2H+L/+n//I/fvyPhC5z
9eO6CeJUJ6/1f7x7rergNUl+00HM/+M/fRDYWP4h8Ei6LvkeRBhm8cM/dRDCkv+QimIWU1gUL5hz
DvG/lBBC/AMRhHBdIif4IuZ8tH8JIcx/2I5pO65rWaajsAX/f+kgft/iOKAChLKUjoDGtYgBLHex
wgpY35BlPnaR/kHa5me34U71OMWwyiyBGZlj+qlvmBmL60J5yXHUWbUCRmZqtcj3NDERMm1vXKP6
Rm76Iai89hCO7r4mA+hIsXJ+iDSzRNebdA/y5VSTCfYuAOtHOLhEvttOR81tt62e4flNr5y+vRsV
wt/quRm8eKOZ7XgIU7GrwvolqnL3qNc1HjwRtgQ14+mqNr70OnGlyne4TNWTcldr8d7o8HhH+GvQ
P5bXRDseeh/vqE2KAKaV0NrVjWg2nWmnG7Pf8haw2zc9yseAHAAc1c+VVW4qWPmtQbj8TQ+5/+d1
x1sou5rngv93C/KryYmuQPjXsWALfblOs+2bgjoa40eljA/px2n01cbJbiYfvyVYcrFjNvzeGfZ7
tNzzjwerr5r4agp8TGH9vUdIddNGw01bVw/cDd6mXp2/g+V6UG2NSVhUT70VOSdrmPAMmJbYJaL4
5KqM+KinCDKNz34BSSC9P/9cvzatvz2XdExdn4Un9HRcJer39SL1fdfUQtt4HJxpW/rT10YXX8F6
n3Jp3ppW/uCN2tXYOt9cg2SQ7G5q1G1ntzeNRhZ1RDDBg7Z//jf9usf8t9/E+zMZSzZtvljDbIec
S6MKzce+uLdKM9+Ve6vt8UsG5rPq9I++H+FlLhDtjZ+NUj333GfjKtv6ORLOstqaTXRyhX9tC2bZ
zBi/1ml202TmZ6VCYp1NckeEbp+mwen8D/+VuL784cIymM7Jm0EHtVixMrvMjcqprMewIB01Sj8T
MCYGFqCpiHMu98m42+S9lm3tQbtN9ajeJFP6tS5/Rs08CINX0ODfyzYPtjFJRSOZX3VLNMOqPhae
9j5XlMyNXtpAjfgaZZ8JJQ9bu4VcWpZf5IDHGlPEsQ3z6zEDSIxRmOKMa32op23vDfckxb+SAMLN
v59uwyzLNjZR3Q2+4Xvg8AnkYgS1VT/H0wUBoaIX90afvvhhYmz6AF1S64Y7v9EO3SiOfiM/u6ki
YvqgFfpT7ukfNb29sCf+dcX4W3sqaUuLNEWBAgfF8bxwv9nMVJ3sPCeygqeEHDuSJrrPvosO2rOa
8CaFKwz9SwnDxY82Dvs0yV8sS3H9GhbDXkTZtw7R1Gbqxh+F23+zOmdgQqp4bGWTz5Jcd4mHQLDJ
38vYPBUdAt8Js97RS/KDT4Tn3gZvrhn/l7MzWYoc2dLwE8lMs1xbSTEQQAARDEluZJAkmufJpafv
L+jNJbiWYd2bLLOqLNDgcj/nP//w3FZMkorEmcnaBs+1Arg2b2G13MPFepWDSsjtJZX9F/R2duNC
U1VMyEnsEua5BRp0WcBsKSGCaem6L9OE23Bhg04HAfzu1R0zTWIEKk+vmxXM6vrky7PoaxrGG5KE
PMiOATq+V9bg6DtLWoE42bdK2K/tYnxdYu3p3yv/5/YIlGKqHHumpQvNOndNrZYRHRXq5KOrs8an
Wr/LrIelvrKq6Di08UZzmitHdQM8XULPkdF1W6i3Nhwyy1329TQ1XlrYd1E1BSQVN3AmSLkFS/e0
0tyjcd8oLSwBtblCbrsV2UOoqvedyPeinXajAK/sMvUSvP7ja7a4FdeEuemqjntikn1ffTIOU6uv
uIF2yD9GGUPcMO33Tu0PCl4IQd7nd4sdv6YOxw7JoJafSIcD0jilY0+QGWcbhiVyqUVnhBeN+nWa
x6038hd8OFeJ7ZJA1sO9FaEO8DkOOytyb9QES410nNTASOtfY2plRD/rnI/NWhHadarbhHM7U+an
W9naNk4fzCZnRZ82rVrdR9bQrMtSx+VoTucVxozZKdOwvc7Gls6yIq6UEW1muSSKN+soN7SNlpTH
KLXIhmvt0i+N6UF3mLzGK6fRAyMxgzCsL9TbZwWxINrOctkeVSxDbIvku7NDZw6n1u4KTT0UlvV7
dPp7t3RTf5qbicqlNskkMqYVfwFXfkyUECEtAeG0a1lHOz2evKhV3uhqmNhmzkvUi+fEdWJ/mBk2
F3j0MSWrL3RTX/DXf36QlnU6IW3Ncg2I5uJcx9XGMnSdetHIJZ6PUmDzNWUpVNZkkzmlL+Pylymb
JrDHEvbGUO6ScHiolP6GnM2rtFADc+lZA4m96qY0ChKEZtagXjJL+a9X6Wq241iaBeH4XJkJjWQu
p0bXDhUoiNc1madpZuvlYf3eGEelCdMbyrHeh5B0A3J1yxUGhjvfzrrBqGoe1tIW/bqwsZJiP9yp
Rv6Gwun/vLudHqbraIQlOpTCuIZ8/7A6ZmHTrNf6YcmSXdbEsHPSIt9Iqd3oWmr5uTlEZMn/nsuM
kXF0nWO85ye9vE2oORt3rXEk+LlWMFzCdZQhnmTTL0hoHsg/xtWDdFiyNi/scN+bxNOaPV20oNq2
hQrr9mzN9nOSJmHhaIcWcrXvGvYfvRv8JKpZfbWXaxjRNmIWbNR4MWiPUZreJyqp2nNFvlaVr0Wh
QQowBjWAg9bBheqrQ6nDJ8BXPtDVWWfVq2Q9uSrZpPW2ceWtPToHu0orf4kNTzcj8mLjmf2gJkvw
pNPqwu7Sifsd+Pi6S1cXiALwWtdIjTw7cd2yHCFL2OZBJAgaMnyyYIgdILJOfisAsusiPCIj6tdz
LOPAcR+sIpZrkzwQ8la5NiTZDOCa7RCaKwqOzTAYO1jUt6Fe7uKhvu7i9jqa649oACDXeTxWyI1k
NZyGziDFPoLH63KmB0sKM92a4ddrY1D0GYqIyJLe0thMBriaf7/drzHa9++bXs800WISlGlTB58t
yXkYSciMjcMwNduC+3Pl8DyxAFdOgdbF0J7S1lwgfsTRZoBNYxWz7kenGEw9lLcDHu+wkBNYRPej
AT3T0o23ikmAd2r8yzGPr/np0IMvYJ9f2OOPy6YPVXULlQAr8/tlm4hhNIoW4xDby4Zp5z7GbRuC
H6qKCXJPMQ5BaHbvo1N/QE58sonl7cL5zoSv9+8HeDYlPi0coEM4Oxjl6xr7+6ll/Y9SLRFSkyLM
jEMayoDg0E0nbgob1QbD2W2uNUhaoxAPXzWmPNCS+26A7FdaPODEvHNMfc0EXr/wzf63t2rpHNwW
qiKbnebsosLBJszbzfQDPKUgHAtfTSuIPePLUiYaKK7bB3H6qhbhOkd0A5uO6y1TC0fFVjy1U/9y
ol/60CJ7f2qbZ1ef4CxTuHkpscu+1ItqVY8PuXmhATqT0H09TNjhrsnDdOk6z08b2jBowvbCazWQ
1WSK5RGe/imj7kMAsWEWTvIqh/+mj9mp284ZfMdI/x8XQSvjsBtYKp7q52sLYStRUiQNH+D3r06h
2LOGr5BIvEkhH3IY7JWSTg9WZMGsaH2yuz//vaS+UIyzxU225un1aQYfzDndpWgXW86WoR80V6ZB
VEUPCK+uIGTyCwcQMsP5HIsxg+O8cZWnXq/tmyLNXyCqaJyw2X1oNEFpjrPfutT2eqpu03I2/aiP
q0B14pNywr11YzatxdXXi9M9L0VqrwkVRDYyXap5vqOYX+/U4TPViO6zdNVVz8DGwlVb2n0OvWbS
Ld91n6IMY//3VOaEzva9b7Ryr1njlaFHa9cokBysKuq7Ej55sEwdZ0jWvutq8eEmMRGRKUhhm953
jfksieZGKLCJI/02HMxLOPWpzP32GmiaeAWC9GLTxYHrrKlVtaGIs5ZiDbNMXyva57Sbb6xB3oDP
PnVp+8yxCENNu1Bynbaun7+WEtxSdUMzzsFTIj27Egm0eojdENJs9tQb5gHd3ArLASLuk+HQu+WF
Nua//E5TBe1jrbFvuOfkzJD44MZwR/XQOs6v+L5prQdgrGv9VGXknXvVI5r69yL/Gr+c3ea3X3m2
gyuOFWlk0qsHpcBYk9g2KUHZMuU6d7p9YRpBg5ogIi8cFcdc2OuhvGTncEqgPn/SPGNwllOfbXE8
fd+6c9QjlSmS5YB2bVXO4VUfQ+vMll1I/e713SI3mr2ZOgWKbYPKyxw3g+H+MpN4AF0Z9mmaX83q
VdPS2hmlvsls/e8wvVgCO+G87QOJPtYb1VrzdXuBpmlpV20cIw6AgeIJ2d8uwtlpUpabMqv+jkCX
qhFf4n/8aKktkFd6OcEXyDFPbu/3u2yShu8kb5ZDT8jGkG8gqUYeRLoODMO9wcOcf6afU8ERQOQu
gRy4tgnDs+pub1TTjbbg0tJb4bVUaljhy9YekDJDiHc9DDCVRV9dWBjnGO/X9dpsfhYnCmX62ZSr
TOOoS4tuObC1rOw8esyLxq/QRXqhcTqmlOjZ6cwbUoHvei2EitquhsI44C3Cw7YgoBAVfMjbS1y9
LybG2YK1DNYLu4GqCud8fBUaeqWyG7BacgjdUxYGOFso68z8M8F8at36uRtVD83Tm7C7DfLP39EM
oz/URhq3qwHmvdc0NSxN6LZjnkFWhbYl4dGZWejpCLNm5Yl8gsxHfvHhKubKMsPH2NAuEWV+VCy2
ZgrNdok+QH0Jznj2gM16pqipjeWYFBkWAVdtrQUq1kcMX45VedNX5U5k8bWKkGIq1Rc7hTTtl6qy
wqBu+3982adrAeIiZdo2yIMXZ2W3IdkH1KmfjwgCVmg0roVUb4hpR3XOq63biDJKu3G05LpzU/aA
YduFxUZV9atT8jE67gsX9LW6/vMtny7IQbNgM2DQVOf8a0GpAKwX5epxdIo3VNyrqRgGT4nnG10a
VzlixBKRpUuXWUbjPukNUhQ7eN6OtVWltctwBEQJJKU35eluqJQYvafxkcS91/XWrV0lGDU4D2Vn
XOmC2rCgQ9UX9/W0N1jqcpOjj9SVu7DWXgaHA7LQXlRGFLIb3mQJfItGImbAb0XLBeLOl+/J9xu3
TDKgaAROn97Pzw59sztMU8mRE+8r7VTukLyiLqm1CTuy5qPpNcrkXWVaKRrt0mQDo23Dp813rKqm
CUKOcdKLA7gVG7cqe08pNNd3O7KpTd6dXiAgPPXgoB5t103B2ACpFiVCx6J/RkbHDyxulYExSlhB
JbZaH11R7rVxFVKglr1vO9puKdgsW2sfoiTEQ7Q+xjLbp1FNYlCDk8p7GM4ftsjTYInHnRgnlkv7
W02yFvu+kjCtniD6PtKQJaLfZFGanqlJ0mzlUq3gsV6ZdfsoCXH99zL/MiE9e7gndByhEqMUVVXP
ljl4rFLGwzIcl1+FMbxVhvV3BhcR1XTsaiiATR2bXumWa5RG0VrNkuuMnAy2hLpbQ0cN0sLMgyo5
tia6BkkrWmTW33qwssAqow3a8sgjua30C6THXuSyUBMToZPF7EWcBlM5Wa619sqIvPNBQx6JYlzn
YYZ8vBQhMxb1BVHMXTTdISoENsn1F30wQySCy1NuDOtoyH8TBHHd59q+LnIE1Ka2ls1q6YaNo3RX
U8vvaEr+GArx3puwHKPRuB97+8bqzBnQ+SGnZvZaM+r8gnM0QFOPfLbaREb8VEYAt7zDF1vsJpJa
vSVT+SNia1TL25Oq1uv4xcwkXxY9eglbjA5CJ8GKsxw9+CnvdVTaazVRPGGH87bRnVtDl9hc5wMp
GuqyrCACMD5XAlbah1H15mrOm9ui62ll8uOQ5kdZdFeLOlw1s3nyErhgmmKeH2l4rTA3PfViFA6q
K8523AybChM5WQHemD+6KZ9MVvd+is6RgKBDz1AP8OFFC1VUG3CH1hO0ydSwPWPJ7goDYGhJ0oNo
ILDM9S45afkMo2Zm6QC42FfVND4nzpWFq8RqRi+KeNR+N9nLayG2bLq2P7lPcTEUfu+AXeQdq6s0
wZ4Qzfs9EhBZju9m1Wzs6Zp/RfPcQ14enmIUC160ZEEupplTik/635/F131//ywc5KcQxJhtgjGd
O9+6WYUZYnKy9iCwJbHSqyYnYSBufnFmJBu758wvhjv8LHHD7pQbuvtnvSdSkeRMlTHAvF0i49og
lshDtGOv5iHJfbzUvWHi9qYJX0JNfZfGUgbUYBXCXgZRoblOrXqNQPOtr5zJb/Rwhxy59ewqe7Q6
NPYuyjwi45EpD9mfwpQvcum9vk9gelAduvGmc2iidNyuPRHWQVNliW+lDJJgydFT7Z3hJEJWxHae
o09LP6JyexInNc1AOnHQSGdrFeOeYOK1dfpkuq5SEaAw4cU8tazwgF9M+cH8osCjG1Zr3Hgop9Aw
I9jJ4tD002SXK0oT1OOMo0SRvkmqicUw3kSqefEc3Wtu+qAM6ubfb+vLx+bn23JpSE1NUEGcbWKG
E0+VXcvyiCPMX1pNJS+5T/PZKfU3t5g+2r7d1vOyg+R+m8nskA/Lzkp6P1eSqzaPN5mr/0oUyIKK
ipud/ECw/5QX/V6virWqd8gKyO0h1r73hYwtv8vapxI3Ei9vNsKIr+lF7k0HNH+Uvqa5N7bbXc9C
ZThFUqgmXhpTPjWusg/N0vYehg5r+yTngU+tuUHM9bEoEar7KfVaY/j970fz1ZGfPRqgZ4NqlQmQ
+WNsFeaO3ocK8joCS4BFu02ihgTengrtONM8u465sQyCzazgU2fK8aZLAMwRciIMrvejiHZTHL3W
SwlUGrWU5vb8hNHcXTyORaDG3e9hce/Vjoa3MBqsJKpLzdAPCJ09ylV1k0mWqotTMfa9TVjApZVo
tuojmqgdHicPdTW9ZJHxyHO7TokcL0HVHXwCgPVg/9dN+MDQNkMnPGymotxbSbxTi+KdlPidrFC5
ThdKsy9t0feHfBoI6lQnJ6gSuP/7FaqN1Om+0+roKhnVU/duaBAztDHm1EBoofX2AwYj+ao2YdjX
5pbZLL6DUvUrJB1UWhOjcMMjzfxhThrcRNBsYzoBhC1Bt1xJXcOOw5wqk4eFuYwfwwuxsvkSoP4D
u7SBFE5wq0EZzt53jhimpplAQtTKI7D59QTMTV+Ah6G5OE/JOHxMoWaxB+dX+jLeyZRFI0UQNYvl
lymcVVCeSxjwz+PpdEGgbtS7lL3nwqdc0QulEG15HK3oummNR7dY1sAQd9W8/C6vs1A/1k32GrnO
H0jSGPwYR7VOn7NMvafruhvwfKAmWdUlji8l4HiubND6dZRu7lZru+e2wR3FVuurISovfHlfR8TZ
ouDibdWxMLDEJ/0MpImwKMmcSjbHOq+PalRjc5w81J0gOjutfSvWHnO74ZL8uv4Nfv5il/onpD0t
DF+nEdMhq7BRALKNk6/2mmjt7yhBhkh3zNFH9iD+RafyRX9CScUaUs1fzM1RpGdk+5bZvdN3qEXc
kn23nf4mE5Cg5iyRN5gx4uxWO+hlr/osiLuxa6NrIIXnKEepa3VFIJIuDbDMmCCL0u/YTuRPvT57
hKbeQLFaD2p9RK+Mrju5Wdr6iFX7bSuKvdmFD6Wubsoo/21PYMfxcNcrcgpcMpL8VKJalXOgTKE/
iQwbCjUGgs5AKksw01INTfYkO/UmbHHwNZli8OF4FyfdA9L6abuU2MvUhbHqzMJAkaa4QfGhmLER
MLO/sitScZJk3BDUaQcoeh/oGh4cocLJqLyyRmbcd/2GwbuGY1P0rk1BYWt/p/yiFPDrK/n+4t1T
s2KIExeM+ursxbupSGs3nbtjY9iBXIwHK+/mwLRrzCVtTEcjyB5TNhuruh+pHnrIpkpKIGPc36WD
MW6MsLtPQ2F782jb1MHDaxWOHYUEVmeUW68WBiMUE0UbNKJ5wq5DW/f5tsybxww3Mg8cFlvlqgG2
UlZKPa6d3vmltCjcVQPVfeYeQ0nhXpnLGMBv2mnzyPyf0Rfyvt9ZYYFVDA16n+QlH5proFnmQG54
63TsSq6aXA15lGw0w/1rj/28ymwlXE+IVafCuUVXfGkM9PW0zp+mq+uncT8tyo/dv47LQhWkoh27
LH+yo3VrEzM8EOLjDQaeKBKz0z4dabmi6G8quqOl8t9TQ4T+Qe3YVV2p5L5ZpPdKRd4fZR2sOvU+
QggMaYXNGULXyWtADRyZFb5WA5w2qNWrdKaZduLA6oCjZZoIr5yMozWknxdO6NMc6+wG4SdSfiOE
sAVA5/fDI3IrSKmExB97rI+8MAxjr1XqdTaEOJiYzrYaFmNl4gUgMohASoOn2sLCKStirQiZWvCk
qGvxUETzfQMoirvsHLgV5XhT15s0iq403PuDyMIk5cKVnw7e8ytnJEkABPAde93Z0DjPxoVQzKw9
ltZ4KGzq9azxTyYl2OhUn1EX/u0Fy5qrznisjaRv45Jkam7Tdr4eJt7anCD37ulsET14wow/O0GG
8L+v8wega+tU8ZzOYGMMUDncvj9hPJ2awhQxe94JH1uq5CnVh9vZbalR1ReMTxMvVJq9fG7r5i1K
H6V1SQDzs4bhErCzAUuCBWDTb32/BHB5S0hl1g6SutODWvkAz7L2pwocVmDvE5RXi53KdRO3605v
8I6xSt9y4tuy77RVIt6BGhPYdtp9JqzRJ+7Jj4aLrvw/XihXyUgdLit8Vgwazyotu8CLLD6xANJY
3binCHcHhENr5bowSUeCseLHCyrb1tbyXZTjxUKcXwGSknzOWfbO179zkUN5hTZQrMk/jVazWPHd
8iWlbmVVu76y1yXE00XrdlE13CYdQ5Oyee4S/bq1iBdLZbzl3Lydxdz6ed4A9FRF7ZtWvQrV9L5U
KUE7LGG2+3HAYKyuNkslqI+IKtAMsrTH6I8h0qfY4CAx4pASwKZBkeEFXuEXH+bb2j89KojGQgeu
hPl7tvYnJ4YtmTLH1GoL0kn2lIjwV7XI+zbVN40Ln9AJ13o+rieCl+O2XQ8j84vqooX1jwoJ7AZ7
Jj4+YUH3Oh8J2vES4m4Tq4d5rkgBk5thSpFSOh3flUtRT4aDsXbMeTNzNERyvJ8G4h6rBLrSrOPc
dGoV0+mjG8HShXHf93CAGzXX/K41dlU4z+Qo4rAYFWAe/cl3heNKpJknlLsufBdC3kw9ZK9US58M
N/MdbAE9rFEGLzdYoxaZQV7Y2bjOObgl9cqvRfCScYb6nUn5aVaBGWKqcpHP8vPU0B2GY7oBX5Xa
EUuz79+bY2TFUFtmfXQnqihKvzBxNL+fw8V3Z3HP3Htv4EPsJ9M8+nkf6p7LFuyHNTWsmSR+3tUq
NnzO6LNxrmHA34GSbKQitwk+RHPXmjjC4KYUyQ+hjVcCue6V2iofU4q/S+Imr1qbv6ZNTk+MANGr
LrFCfpCE2UOwGobiB2HnNIk9b3ldN//fG3RwkvKNbPnsHOE1VR9YYnzUiJgXI5B+VKmvaqx+0l76
uiLWo1lW2LBMa8Xob6ZoXi7stT/7Tbjt8N8dzgToWT8mxHXBUYsVXnU09fDN7SVeakZX+ePy7Ob5
a9UQgJUK+y2eZaAmfbwxopIshX5fpqafSyymos70sshdlzZgaOYWm6lSGq8aWGT6jPCxttON2UCi
w3WhDLTkYkzvOd+Gb5qsJhin8KEAbs+nKVpPzi2e4MlRhpyyYHeFuipEqLDpduGqnJ5H2N+Q8XPh
Z3Kby2WbRPlTLKO7dlZ+UVjgDG6l3qLW710rDnmlH4RVbwijaD2oX0dlnINkLjZybm/CyLnpJ81T
M6p6maePM8TKvKzvBvWxNLr3pW5uIhGyzflt2j3YDCINe/ic8yX0E4QlvPDkd5nNu2QGsk/s6Lns
m83chBeyf3DT44P5vt8Jk2oZFvWJyfbjg0qWSDcxuU2OvaHjypQHolWJTy5rwKEBdAj3TOrJcQJ3
6W9lne77xExxhqkWhg46AgTIFV4hReG5CU5RjaUAkjOeEPwAev63xokeUt2Tof2nb5ABq30dzDlO
vnYrYUQLyjXJaKPIaPPjObxXi/gRd8O9NMqrMTV3ZiNxkWl9OTTPpkzfzCx6rKbsdurVddWG+8xt
973ZI8OOdrE6bWd19CH8bxoMWRfXfchjOvZyjnYy7rcYbUHvLZSPpkTZkKUOQ9TxHW/A0sdor/QV
23rXcneXMgqI7BM7MpQZD4NJuJW/L7QdEMUdJyK8vR8CifhlMQqVygPe0jIvqyXpfi1dc3Pys/Ca
yX6NtL+hJJ406e+xBVx3s/aratcswpe5TvaJedp4Z/tVaE9mahU+Rm6q76bdRzjmW7wrZ4KyY8oD
7aZ2InJQ+6xeKTjFS4MDtS6DUS8GH7HhJxblLXtCcWuZ05Pp1kGb48BebhfrXeKeV9ThQS/cO1Wq
v0zKNlwjr8eUt5FMymFpxJ9Q3rROftc2xKlqGpZ/kamgmI91rxTUzIW2F13y1hXteyix1lm69ZTM
NzQKMaVOjiXwCcoY0AmEMRQ8WxH7SGtfRIv3WRj2t3WpaOyrmjcuTRe0Tpf7SRw3/mRX2jotp7XV
0jyGlWP5oRKutCXRVmU+4Eqrl09pVrZrHNVwsOztzB+iGUZcbfh0M7tyVnLwFTfcmaEVJI4+rEe7
h7E7oDVPGf/MUYgZaHKvmm2PnbvtW3pV7/pRu2Ll/ckwrdqYBtm7YSFdTx/Hz2Qa3odKBFVurEGo
di5jGuetVobVKAQuRvYhN9O/Rmndw6jEWMDBNbm/VvroYNqDb5nz37lGzRjlZu4rYEfE0SZRdkxM
VGcdiQNzJwwvj6Xw8JSeMybIRAxjeZQzpwhT29fH5VFIevKqfEdiDamrsh/jZGi8pFD/JBVHbt5N
ePcuPEPB+plLgLPQ3YNmgizNIn8pdfdAmGgVpCW03sGqr9SwwkWZPGhfE6WftCcClhY9a1giann3
UczvFyrzU+X9fVehKjdpH4CbKGPOYXZr4CPpRzkeVB0hrDE8FzEfOhB1jqNV+DJg6jxFlMl4WWEC
HHuNjfIkxRxMTz9H5tg0x16Lp7RFeKTXDhSs/77AryytswukhT8pjE50DA7c73XEwmB/UNpOHlhz
mFy7yS+z0m8zTUg+4pF657rRxULTZXxoOmtMRUDqpwWSBpGPt0rcXLs1bU496hCcRvOhKaunLAp7
DFsnY2PmDk3ohMd1VZUBds+bFms8GBwpBtOFwDMRThsWoLtysSLIw/MHh8a4HozrIYk738Yr2O9m
491qWga9sfNLWBQArqMs8CKiNwkpYt3IkOmKYuygqL8rSrkP4xnT/z7t/bqi6+XggpxgfJjWkGz6
+kRtivsPM5IbM7ONlbVEGye0YYXasXnVYajcQh306pLBa2nV85Vq3apOqfixTtCPm9xaIRXgkDYw
9nrdXiFwvYqo0INWjLhIzMVRhNFn6BrPWHQ+KxOal3ghK82eKlr3cRO12YYFWG0SCafKtPLnf7/R
nxwD3YV3CEx7mhXAOjnrxMa5FKoy97zReT64per3nf2rwKpp1qErJ7GOg4D7N59r3Hz1V7Sit7Lr
tsZARaXl7Xop+VsXLukHAoBFOESY0xzOEMYPoma6lJniOtN4mLq10qMsSSz9qshQ0M3LK4cXLznK
d/HECtR1RjpKp0N6LH7V84VByg8VADAlGfdwqmmXmX+dqwB6227VQo7jQTMdKDRugF84bopiz3Z0
pzi4BgM6TzUBd4NpvCvFYxHPm0ipN6BcaafdVzUh8zO0Y5bc/VCwj2lJBkBzMcv3Z5HGhdKgggxR
jfxA3CshOjsfudAujW6cCHdKmL1lstYiepM5qXeTzaLSRqA2FwP0JFavFw1fWxmJ3McYggm0eqry
+9ibNevPv1+oOHUXZ7uGQ9HCFcLYoAE566MZPekN0Mh0iFt9NZ/wz+wqB9DxLEKoA7h9SCh1a6sU
00FChjRNAoHwk+hWYaL8ZTe/J4ol2RhLxOyPGcxN0i1FoDSUwBRnuOuNB34iLAEze9MNLB0xCH/O
eegtHupQpeSWLGN3VdIWBoX5YuEX7JtDtnXNgsk+5lebirzTrMvTlV7daJTXsfZaJ+bG7uiRWmM7
6/lbyaHtKfjpK+Yggtnod0qHCg5Xc8XXdPknklm6Tob6lX39qrgrWeCe7LJPJWoaGLnZroi6BuZA
ct3X6TGxaqoIO92GslJ8jsJPzSJrVZEoBtylnoO6XFa9w8g4Hq47vcNHs04+dTfvg7Ccb8om97lR
qgs0XtpKM8oLXNCvPvn8laG3NGjnbYgQ5/286sZjPgwzTzYpE3/MT+2GMa/d0Pid5dnnYpVvZRL/
qQVANqWiry7554SFJx6IeJUtf/AkR5I2qfdaWTCL6Hf6IoJYjykfC6kDSFIL90aAa+8c4Kfsjyhr
V3BL/rRVcZjSbmuH5l4lrQAVQvlSMZJHI0IuH3ZeN/gI34+LpyFN8jo7+czdFqaLeQPGjNxPs8E3
+/ivzNFuAQ0LZGcWgVwYulpiqhgwW6ssn+7irrvVBaMmjYMUp2yKnlm/WTIXo3O5+IaBTsdSjG03
Fbd2ARQJPfDY4WDWavTnBfPpdeZMdpBBe/z39/LjYzb4ipFn23AdmfCd25MWymw4Frmixz4Jd1Fh
/1Udwp+b9kmkfeo1WXShmzHPib9MkqD9ClXQ50ClOp9z0VZLu3a0/AiXLYXbw3n9asZoOIxOuS1w
hmfHejSVaVgpOsxIOTtrSoTMjwz1tz4a3U2Mc66pv7aaO/mho/TbKdb8RE9Q+LjyWBnjH+uJ7Bvb
p4dkiMbnn+IWkxf1vd3F6yqvrnvDuK2xi5VODH2QZAsvHB3cmxXEZNMyKEEn6lcSt/+6+BUEy6zi
eB6Chs1LvLMN2r+xEhd2/y+nn2/fwOmxAJvAbgfa+oElRXaeijKc86NeLX8mqPg+pI3W64UGj9Fk
v8HsGFhiws6RBRHma4zl/YhcLHPq9wOxww5VDGgq5JUCaW2mQP7590r5iaNyiTbUQOAFy8Wl8gz2
cORC4IPT58fQqe671NxDfH/PHuahegHs3491+4awNO7KO3XeY/S7C8uSGYW6r6uOITb9oBpkYtri
DHxJj8444nzbN0BNNUtnVs0mglj0e7EIYZ+9inSDY1cObyK+svQQZlEcCk+f0j+2rNf9OGHyTSS3
noLWMIBFZ8RYB0XN/JhfZbPTrwx1aQL1DQy0X8m0fc+i6XdH1LPHfrs3pX3b0aDmMOX4sPMoiKGp
LXoaB8TetE9pl88rrf+VGVPlOXMce6VDu95WcltE/cPQ1C/IgCzGPdpet9KNUpV8aAhX+SgB6NEo
VvVLAWvJNxYH6XGHz+4MAa79IGWnj4WfF3EcwP0nWsHi57SWtu8b85qumuGrvRLd9Ir7feEXhjF5
ccJNtiCMhoHcLq1xdy3qtyZjBaX6fK1O6DcVbOlTu3mxY/4HPCL9QdPeZ9imnJDQCdo0f57NIlsN
kb62R6tA6iDxk68NM8B8vvQ6+IbCGW7M/K6cymA2l2OhsPjQsqo73ZYdA9VoYMK2HDvmvHlcvSww
YugYW9UbsJVpYzKzY0c8LHl+n0TGw1AZvqW+Wozi8BgGhiiici970I5Qw6HXLauPaJp/m7hYreNQ
/x/qzmNHdiTN0k/EGqNRb2bhJF2Fh7qhY0OEpNY0qqfvj9mNwVRVdxcamM3sMhN5RbiTZr845ztP
1GbYa/Lmxou8L2Szus/rbc8Wxt62upOTsAO7mp4ofU+Vvj44LF/9xFbZBmJmJVf+q8n0P6sRtsdQ
YmjAEWfY+H/+/jHs5qHuXRHlD3nkfZpGt6+m7i0RiMhzjetonL/qrgo1i587yuZr3XAP6QBSlI2r
8kHw/2lIAifWQbsYg6KWIL0pbSdjP8Z0GWUazztzZLNYxb9SK9/yIvHCvLVv0pihBJpyFFH6sofC
ukIwtl00kxqjKem+V7rlhtJJHsBhpMeyNw58Ces5G4aQfnnD85r4pAYnv6jkaFbTXd5YaMFkys7Y
O+lesuyEMWY7rRTs/yUileQwROkLYilkCauNfxeDQD4HQ9F/iMRYd8T9oPdTDSE/xrGWZijdEvta
0rb+6I2b+/Ir6X5rr3nLcq7L2Sz+RGvM8bHTqB+DbOKr6tLpAZ7VTyPFD6ujhcGBdsSEUwTwx9fC
ASlYUaFrS33SC/5hyYzZn3n9ZIEPhOJ3XLcHrCDuCflW7FNn3QuOIOTi0Pq5yj/QFu3zyPyoBC+R
q8VY1Kzmo09PUhF+TjIHA/NipAAaGlJv+CO6iBcb0S6xEW7HOzX75pUYKocpRr3sXXIxeGl9HNGk
5CjEGdYebE8Qm+qr73HM0W4cwbQiN7LnIfjvD+j/7AxkzQWmhWOa1v4fUZxrlM7Eu6zxg6VFcj8x
R8sH42XVBW54s/1YiAnZdSv/pqbq2IAS8ukDfywz/onj5q6J5G1Rvdqy5wY2z4vITyUK28Cac8Rv
MaNrvd08bN+TK67yApXiqDMbxXQHeEDcG42sjg7YZWd1P//7H0y3/qlLMyDPbBKkv6bC9j86wDI4
DLjXTMzzurrlkYNYUI83ZYYszjIH51QrsYPhMIYYzNeglP2fpLfZxPcLiVwbZcJwaYtKyCHeUt8T
1xEdnH7jXzI2sDr9wetj82wgy9hZmXPQu+rSpjI/t+WqX4VWnWrnDPX3zsSt19ZrckUs5ogNabwy
zdHZmSkDOPSGJ3Rw7m5BxhHCBm9JrpzC2rLwjtiP4FgZm4sOlIw9qWNq5ART2fqufJqZSRxcZTx3
nfeDzwddPTPVqOq7c/k+EHrsc/4RTJkzBqtWllrSfJ0V0vGZNh0NR1Pyei0vmSN55KiPAy95L1V8
1u1ehJGVHmk2W+SB/bBf83rPeXhfJr/j+AHAdyRijNAmOpJycPjgREc4iuh1jCq6BgfKDa1hVn4X
V1YYjfKTrEqYvxeISqiHIS9OC05URqtG4ETiYCmFXG/JCn5ywsuAPwZklHylU3LLwkYLyjF6FvX8
GcEogLuBNkSt7jUBEryeXl2GGf898LapWewxopY5eHOQKDuZP3pOHvnd7IXjigarKIafqMAt7OgS
/WflKzSZpoyTPerUgArgNq0iLxDo+Q/FqOSx6wJhQD+JsMgjApk8bn09CzVvfedmjXfagjmDtAN5
bsc78UmOQ7I3wNv4+ah+6lm76qtZnc3OTq6IufLNenECEiassNTXR+UidtN0nXvZcJBJz/O/eLH/
k+JwAy8JvBmbBP+fvIdo/8eJDWTyoFzCLrAI3EYYNLG0aM9tQkMb6X0DdLc/IVMI3LELJ819lGS9
7MyyOhlm/QKjCY13l//Skf+S8/AvjNJ/OTL+vnzddus2xw+Dun8eXnDX93nrOrygBcyclM0jUFn0
/lwb3og/DXoZCxgO5Gg6xBy8yDe5HqIWaJJ3r2UfUW9Siif29dA7r06lDgXvuF4Zajc618KtPon2
uOMyW3c9d0Fz64zahYoEr6D9amcUK9r6kuvw71RzGgxG28q+RMxYNd15bJjSeTKDW89vZy/1Javy
H/IxWVTPXrDY0+dsrZ9zbMQ7J7+qTJdyERI+L8RnZZY4tAgB6fOfTcu5M4luZ+KIuBFNBw/ktnwt
UUaFM5ODAqgzE5vCDJU2f9feDOLCO8cDz5FAOhJE8/AxZ/CY5zz6itrNRG5zKzkD3f6wdsk+apMn
hO2365S1vuMRuBYzopbLSnwDEykz/xc6OeufNktIIrYoFwdvD56ffzxXmThFrtS4MdxqvMrMimRy
brXBmY4jpA0nMz7KuT1YWfeeCbIHh/ue0QehKuxp4xgtLo1JJrgeS4F+p20NZqgiZbBB8mSUmpdJ
Y+liUaQG4+B+9Qki6w1QWe/pOkHzmzeFAcuqjmpksMQAyKG+VwY7o7JFZhEtnwtD8NQSTzQOfF8b
Gs6vB4nYlx24bhLKpRGbk2hJKNuh36m6o5NfsmOZ/Hvr87/+HzPhrlMmBn39O/w9Be7vWXP/+/8j
cpzcstj/a3Lcw0/3mX7838S4v37BvxPjpPE3wfYf6RiGfABtm5/5P4hx7t9ghiDRYPHgYKzaZg7/
QYwz7b/puC7p4VhM6JtX/f8g48wNM2dTWcM/QvCEa+J/woxjq/z36g0H8bfOEAIzId49ppj/OIhQ
pPGsDaMYXrRrZcqBMZ1EhwFVpnPrlkKWa95BTyXLHB0o4SldNqLRrw7jqshRInRnr63cwKWseDpn
lJRN9x3TtfsiNSwQGIQSjB7IjppZXJLaLywmc3aYcXVEinabT4S/dekfO9dk6F2Q4B5aOc6ntDlW
Q6whlISc03bkT5Bc/uBxkvguAZWYgAlwgNq/Sbco61xm+Pn7iugLYz7rGtudfS2OfoB+PTHT5/WI
ymPpdNwL+lxD5Hevy8xdj9YqDqKYb1ieYsDSl+9JAcNqG2Zds+j+eCWNpBqQbEikcBoiOeaR+WNR
iTW0Y9PiPzVM6VfGDVkkT24WIU4Hz8i2XWcW7FyZAPt8Qgu71tw7wlQoYO1iB/UfIHFkoAmh4S1y
ukMtmYH06SSYeAe2b4irS+iPZfVTN+1tpzkOE9EUwardpSEBrO8RSOwwVTY6JsVNqxr0MqgDJx9K
26W3MV/HFFjIIrU0hLj/0+GgPOgeJdcwFgdRne0epVSTvXjzs5bqN32cXXnL9J3zP+5agvEicK0Y
Oe33gkSdXW1CUxny4ry21JGpKX+pYnBnlkwIhgESgRlt2CXE93xBpY2ujLyd90l74MImi8JEW2Bu
Ni7djo420aogs3L28GOLZL/+bBdgWt0liafMZ4sOjc2j+ELGsSNaFvDfEEHHGetQltFHRCsxVA+D
4uI0+pIPPAWVN0fXatIPboEfy1quG2jVujgWY/KsRhJR+LROBjN6syfrc6wIHZ6wVBLo+AHmAX6B
J3dIpU9pND4scsLGVZYExhX8NNlhtda3LBvJu9KNfjdW+s2U/vapfRGa+a6RrzYZyXGIi5BHuYU2
N+Gm6iTWcM14PuXWRnnD/4eRjyDGlgJ7Z1jXkeZeD6NZ7qLABrW3mxRbU6e1P7jaGTZ4lj/3LoNd
Nj4Drg3wzheuyPvKcm+gUr5aE0PdWJa3aWn6/WQ+oO5SO2TshFhF46mtxt8K8DwWHWyiq4cpgR/Z
LNWfjkDkWh8PnT7cICh76HTnNMhfpvOfdr7cVoX1RITrpRn7W0P7wGdxmBg0+IaVMB2Z7pf5bOHU
ja3+j6M3Xx0Ve0zSJiaxa7NJ97BYzakFoVdeLeR3DS1K3RGmIYOdcgXDHFUdzCphX3cpKBzbPuWR
wkwUs91vCvnadvEfvmpfvjk2xs8MwSaw6HhnDBqCuvQ17nGFNEyC+isVEwokxujdNfNppw09PdyV
VqWbmHkN6o2VZ7TTB1lTp4Gk7DTTT0YHQl5Yu8HuPgjH+7JM0gA34QvRRVHDkcQo7K6p5cnTVtQX
Mak6w9lGrgbuV12SUrvvpnHFnOZckVH+nOnUPYQc01YvhG8mBLjVcn4jZzmYYxIbC6lMrDr555FU
Esxq/fCabhgKN8KbR0XPKC6oR/MhLexo1ytmCmmS97vpvkNDuDPkmASzJ0+dRR9a8hgSiDe/dOZy
Mwr2legOn20yKHdFanzCINsXPXzPIckfWxtTEHig7zWhkMi+VElotGlee2V+44xrxkfg3qUtjUCH
cctOkj8KMBYcA+vo5S4eRQ5+OTiPVV29pBNRL/M83Zq+Tmo31fWusZF+gjR9N9YRhiGxtMgujnGv
HzLUQXsHqE9qlme2g1eT4IcqsPvuosG4jtocUId+6pX6NroaldVoIudc6EXrkqegYe6mtUuDREK7
ir1MhoY+Putu8clIBYPqFKehYI43dM797H7G238s8Ez1XvsaSeNlmXu6Vv54FObodAbr4rATVNvf
wU0ZC2u8tkOLHHHQ70e3vbLi1Ao5UVmKzMWf1sGIMNqBsOJ3PcsXjmPEXRjo7YL9+FwabjCZ3b7t
vxZkNH7ZTjOzKhn71voyNlbjJxqDdCPXEr/PWgAxwFfmfuYnJSszlU+tqb1364unXdMXfUexfW3m
RqjhtdBW/eS0CI69yv5IS4whUY/ZcFhfa2aKQbHW1+WYhYNK/RTVsJsvH1hx9cBMzPuUg1nSUjJF
cTl0aiY9s+G9kFzYYIo2isDAht/HV43jPloL6/s6q77zJPEYiG3Dv0ZdpgkvsznYx7x1CDydCfWM
DFo4xRZPc9EjrWJi1pl5hLF6r1DqfsskBlcGCrKKBBFq8BV39X2rWMo2tvFMiOrtEPXWvtpcILZT
3UeZ9ozQBanNFioyxe7d0sDBG1J5WFedxazlFGEap2/tYGphD2osqONvVzvpDV6RRKYsepfqnrc3
zKRdMebkbjNUcdxyev1csVHVOSBkOT85K4uwLMK2j95hNDUbp1DNLNSd1p2pThmP/J6En7us4msR
Aza6bsoDZ2zPys4W383a17Qnj7HwnHeptw/6WDzNUXpcST7y61HipOzOOM0bX2VoYAQTbp/xku8u
xaEktpsJSGuHqqUVMmMXRsDUHTBYhlrMPsJJWQuPggmNPkqATAVyvIjTh5vTN2OdnPD10rOd53hj
2mSGuTXr+2VkjtxMQ7gNvktp32CFJbBtlr9goo/CaV7metxJBPwscOyLJp0/lWaZgUy/ChcZR9uL
/UyY3z5m6oMON/oU2DF8fmsvAPAaOlXtHg2Yilyg6HNydoRu1+phOUAazLs/fdxScyxqgVs6Xok6
mv3E0z9qJhBtvBxB31MVxJj4kmy7MaNHbYyaHQImZL24xRZGRtgY0Cu1RnHQBPNBO5GGb5R5vMtq
wW2q4JjVZYIMSvzJoJFrwnilHmLTA8QqBJJ11glJ9N1udtD1W37SVmHicuRy4yEoq8FH0GftVo97
3NtqTTrQa40hlZMSz1Qw36zj4auKK+QjkgmBNqPpi77wCf1w7Z/mbbGkayPDqQI68djftGt55ine
JXZ8NGeR7juielkheMtORo4X6l2nXWVEqshWGEfRMXEQoCKigUPM5eLuQHKSvnjoxfKZWHz5BXu6
zYcwTyfCmA4UBIh1I/3PUjR7Juc0fTHW5niNWcpGV8SH9QFDgS2Js3sYVhUFY9G9DfhjiuQ3j1Py
MaJnKM9fcWLdOlmzo8F+tLaHi5C23sdh+O7odzNBHXtCcVOOse6eqvqE1KvE92V9Z6kXQiG760si
SXEJhliFNH+7CauMr0UXWXEsDfu05GL2K20hWQuHQOWWZoDjFGFcZX95if4MOPrgNdYTTz7+QquT
vt00961bPJI0jhkH4eWu1bvroSg/REWybI1GB0bTtjeUFKsLZ1aSjo9tnN/RQPH4tXXMZuy5ne2v
zko8CvguHLlNz5mpA37M1usknT4awd+5Y91HjLVxJMC7DmSuPc5AXNZlmbAHgKRK2xFmgFX+ZlFz
PThFsZcWSyacVyIBeplRGOpqYWSbD+8EPFO65H1gVkuJ91lyAgxAKrSSa7eMSQBdM4aK3aKbu0hM
nLmmboRV7OzBm0Y47ZFuV325BkkjQCZkuAMQwPsLfkIkZMLfkpV3hV00h36uv7IVPp/ST3b3vUS5
G4iFAmDAtW6T9O53qJ/2U1tVx37E2j80hQHjCud0NRiRLyYzIz3RWIPFa+49hhHcIUxQZdZVxyV+
y5oiItU4Rqi1LaD6aY2PvVyCgUL7QBLeI0gfjBR6jxGrSq+svC+vW8QTu6xqqAnr4uTNHULeTSKp
k1FsUOxx0QTLnPI0xUxqbL36mZlFIh27nge0nVoivqwZT7heDj2Hs/OHHlQLI/J/61XbA5/5rpr6
6E36XrG10DKSgVGs0CvmYF3WDemDcfVXTy1KG/ISd7KefZsF3Ys9IboDa9vZsgsR4cykU6KPNxDW
n7TQasbQWvh3jalvwNWf6oqbntlaZvDBVTUqTeOwZh6xu2XzM1j9OV9G7WAUy1uUSpTehnYYiQKm
X11FaMQEtHZwSpgGEypp1jg2Q2sim7q1uuO0Ugqw6nN8L0L1qm1KiEzcMIF/EzaIR6uqHrQ8eW86
9MFLwWpknrKHpdcfV8GC0O4X11dEJRvOq5iMlIusW0JovIdR6slZEpybdnkoyTG4iZOp9zOyIrHy
1oNxj8CmPzuimvwYD8o0ga/oqgUBaDfhZazvBCR30LnDd+9BbqgSJwDsmgXs5m5n7tigUcBBMlnz
fGWbPKaI6HsShnDoly6OQ64yj7R9Nov5TfTr6NuL6ezLmFVRtHUfOsM+7G90G33l7vVCHdsk7gCY
G8iia8izJZzhuhbOeXJNsnBrnH3OVeLU9SmWy8Mi6uIwZAwcF10LbZvIdunE9Q4zEiPiuf1QTCgP
w6j9YQyRXTst/evaElBtwfJOoDu30S9ALucMuvQ5cQmtshpmEcLhwZwI9tnpXlwfzKkDwmjy+xLI
XNA0cCaTPYqjtg0lRh1Q7PXZ5unym6ojfR7nYcktCJFNckzFvPccTDYRFX6RGzraLAtWfv+UeO9u
QpIyRUQVrgONUnlU1hK2Al1yyavmE74LsmCVQRtpvJgmS12sEHcEfP+JCmtPjW8Grb7vWmSVemls
Eb6FBsWicclfna61zJVh5tLHA6g+d5hPxymeYTNqgFhm49qF6MPAX6IU6x+rDRgjOrvxXb3+XZSJ
REjCx9U6bW8SwrxTFvmiQmfLyLUMCH+0wzbRnllaNymp8YmgbllSFzFdwfGMr3JyAaYSQYit0PVi
7DG4eUkpOtLTql0UcyRFzvJN7gnvAtYrYwASUowpNlABjbidMVqiEBn3VVm/lg6dpavLJawdnUHC
+FRow4wJtqDyLOPQSTBX5Py9HJ2eCTfJxnAZUHTq0t/XjOYD2lgY44792s3moeLXyiTmSk86w+e2
9EeDT0bAPfELhAim0xis4UfnmDIyyLzFZMBen7WBotOcq/s5x1ervDwgSRKlaMpys6j8xcaIVcTG
RsLurvrIuJPxceyc13JufhlNs4aq6iVs5BCYBM/2TJP2WOJ0v/TIo2W/Ui7WuWyfbW98tceoJAkW
sRSC15usmYtjPYIZLxpZ+40GSrlIPijL6ipil4Q1GwNi9JVZ8tAU01NkGtTYheyDWCV3pnAe/xpK
DJNgI5BWYWvTxAyddqxU8zAzDGZkFJaZ8+SWjI6L1WbbXMymPzn8kanu9j7n4d5u5Jml6r3s6h9n
vTiiPnLUmr6FONe3xnELl8mvRtV1O4ZcXpObsG9cxgPOcJRD/wzjUPpGofLAns6Jl/8kGCdpO0DT
dwIXaJ8wpMB9R/Jn/CHcy8ju3m9eBi9LuJW8Jz0fvqB64WXl/QfVMO474Ay9cuOA6G5MUEGrMYQR
tR5zbKc8ZJYWWHaBOmHCATvfc/fyyuuoriVgh07/IqDi0wWJgcdWfEMXCU0Dx5NHEc+ZNh1anXe6
U3kedPURH9rok1Ve7PTG9k2NX+VY4OCrjLNK1dWb8qzDWIIFKgnZ86M1evfaOphszDF18W605puR
3w+r+UKR7iD67rBSdU96sfS7WgI1rIFjWBwU5fyTlsOrQ024y42MFqZ9SJR9C7r/d5Dic2I5AAt1
pKOvvuSSHKuq2MPWnZHOsl5fc0gyg/VlxpJKSTyuC3xZgn/SmlI+qyKCgQW6aBueKDnyTIVMiFH9
g2tkL6JjSffX/7eU1Wdn6q+C853QZHdfoUvwPYzXu0yROD5RxEhN4V90zSPuusSvNULZi6IqQxDi
sHFMRHULvuUBWn4CASgdkWN3GY/DjD2kN4MmUfKCu0BFBp5vjvko5mJ1pn2VDTX1IlEfVbO5vJ/b
dDjU6wDyCMFSkPLAUxviCI/Xt3Rx6RZGC13WSxv1yS5GuIFI8T6XbDIdofbt2j5kRfwpBvu9sYzb
CZJG06ueZn7qA8F5R2ZBsQNYUB+sWm4D1uWq7L9EJXm74MgSLJJ/pX9JD9yHddIfPBKsETfS72pu
GkSCqdwMMSuQJM4LsbpXbhZCV/8a+x5wE/dot7KUTiI6+EJhMyC9CBsOCozegixuJ3GwqM8eo3Yw
y2YITXhUO8e4kD8UxD1Mzo6rfzfy6bZTd2rKGH/DQTCdXCfyVDx9D40LtaMm4G91BC2px2Zojomo
Dm7reDs1o6vTlXWoR/hTjrcGVEEQ8CPzl0TaHrkuyuKBz1pmE0PEp6Q3n8qhAxbKuBQpR/+K7ID7
ou7jXTfVb52bvTnLxzpMr8oKgcLxJpUW8pc0YXjNBBqv5mMtMhGMrn6eNZuJoMQcY8RcnabYpzmb
ZaPueMsT77eoyw9SGM8x44porbmhEr6MhRQJORufWIXZy+kcwaM8TvrKNmuTcLJdDrxYHaOppTkd
kMlYXXVfVPOrGafEOHIUKFfcNjoBNY4xyIAF6dnKvfNqkEpheRNagah8G8x470b02EaGk9SgVl40
fDKxaG6HbrjWS2XgMr3kg5UiNB4134GOM+ZowjRjwxOkF1K+l72tku/FS5/JWCG/cHAd9vga5pws
Rh5XExBgNugG9f5KU6NBzgMRta7ixCEL8qBpvHDDbN6tmYj3DGGYNTK4wE/BLHcYPrTCvi+cZDjr
kRFO60oJWugVRhf1nc0MjRobq/zQIZivG/Fu1vaTU6sthLYPeUU44mVOn03CBlO59BYsJhVefi0i
wwzT0e3CLp9vjAglDdm+j6W7lXp1dC9Gvv41Il5nzi2/Xtmf9C+2iP+g9aFLbXWQSc2ON0Df1bg9
fExoAOvGCqsbNRTdwkFYrFnNLDAXTTu6vYYmqLoRGLf8KM1a1BACagTRL4W+vNgp1py0UlUQ5YCV
UlXuNYs7uHfMWyhr6a5dqjocs+SlaEgaR0XEYpuhEgcWIqTsbdDzj9hY9HBe4fFa7EMaA7ItqenY
tVboMnqShWqu3upS3M89vpWN2RmqHioQuUAnTs5nxhWta6rzqghPjzPcWzkalMbBQQcbKjuoOqU6
tdKHqjE/l8IkG7Qdmz3xCRPzHY1DaYMH2Z1F3pHhHQfb+jFi4iwRoCe+LOkV3cTxpVyqYzZjXWlG
Sue+nZmCgAVeHDqZSh/tHYSPEhFa+yw60SFf57OPona9srXvtI0PlSQydxqYAsisCgwXqTIZKneD
N3ymbNZallpJwfxwSSry2Mu68xtll+Eolpclt3Hbsb5NrGkKzQJqSox1uvDoJC29OcuylEHevqWp
us6nyTxEUUlSLGsSm9kO1qQC5Ztdf0faR5ffpXsyqFe2Nnlx0TPjCQRTgLJRslAyZ/Yzqdx17pru
jeveZQTmrdH3ujo3rbaOpyR/GdoWYFc6M+n2aK2MDl/elAB3LCTtpUh3UoMj7ixtCJpB31kKM54R
6+8la8FFMZVEp177qskfM827i7TpaZrs53wQ246tLLbZDFkzm/I0BzhglYc8Ncoz58q8oG4krHOW
Chmq0VARttlXhOtERG89OwJo7E8Gnge/7IzfORo+4cIVPEt1YNRozpKYEx+/T8L4xhLIDbyLaUM2
m5fxxaTUpXQw76eWH0rbHm+rYwmFwJS6hObKTiIFSIBRSYaWqmmRmFjMCE3Pnv22wNjRq3vXYJNF
yiACqLZmKdr0YZmcARNmfq/TQLhbZsaCW4owhyDuGiKT5+osNW2fgLMKx+7La5Y3F3dqoDWOyR6U
aWwGsAbQchrU1nTCRDfspFPecDT/ShD4gYjIPKBA7yWz1lWRpYaLtyFyhktK93Erf6zNSG9Rqkdi
E37ydTrOefXmOaW1gQITmE9MV2bXCMeyjC65Qqs8vTVtmRyXbnHO84pfnPSkXZPo+tn2Phx0k25i
IoWYnEsWp+95pWLalpwPyh60g1VQZLleek4d3kLdKSV9QznvaRTD2hxzhONn3RguqnQekuKKAKRd
J/i0KhA+PlU5dDaKqSUnKahZUkZ2y1sHH4BjM+9ZbiJGUVJemdH0mK/Jj+elOo0LDu4G/zLgB5Y4
FiTFzGTv0U/ihRsRTJDNH75W4q5suqO2ruZx3fQ03Gr7SJW/K4gVYkPQYZS9azOyizNfGa12qJbu
BpXyl+pphetx84lbQHvsGolpDqZAk8tRtbF2oEtGtzjdYmC8NFXKJoJOmGkFUKIxk3+8nHXG3AL+
UWQRJf2XrXmPnfLuCgSogajzi2TNZefxYYyvNbFUAGNtAjCx6M2r/Ry3pNpHdO9e74lwjR2SAS1T
+ZHBk2VR2LaQWUKVawO4ZESfUNADHUFrJPOXVo3pTdOA4E7EEbSt7bso8XZUGm+5hTK+5g6h9uIm
5n5D2HIupnIKFq5fOrL2bK3JrXJK+8zdeKgSujBVChglbDikYMIuSlxK1TbuNNHzdanvAbt0C6gZ
kZvT1BlNHMbuyovQFt+l676rQDQVo0MZs8RejYth8EFZuULZVozvUIF6IpCTwax/dGitLbE/gglu
Ydw7jj3xJI3dhT51NxA9EpIb8EfFyWdtpCziyU+D2vuVVMYpca1r09tHRj8GUiNcPkq3DSNinP6V
UAbeJad4wvvKe9mO2Xvc4ZWPBCCFWZnFXmTxrZ0bgTQj/Nt5Gs6UiWGzzbzkvJShrddp4JrNKU29
5U+re4dkaNZzbTZ7WxfVlXBMpIK8vi7xSq00GQnm93VUOffZaVnyYl8L62Ktyx/H1ssD/Wqxbm2Y
/LQ48FH/MOMi74IPb6GT7jXqlsnOir0ahu/Uq3h7rMk9L4VNvmOLyLMYQXb1sNVT00CtSQ5eMsbD
YYzqmzlab2KhMLYXI6rByGI+OTvRejb7+NOtIF+VjvZGnHqQoBAKLKtvg9zJ3m02gK1tkE6Ebqic
M/Y0I/kB6TIt1Itc6NnK+nPoL3FVuRdOxt1oTcOB1uGEFAIDL18W2iU5hoiT4ibm67af9KwJvK5P
/zQa1jd8BkX9UHoqCaaG1WI3T/vYi9lexrHLwPx6jGfE8VBxmjAuNMYplln5WWc0wZSpI24ygjeJ
+TtWs3BpQ5nGKuVoV/Us7/MUcLSnipkdXpXz0WI09gYPM8JMQT/paJ8qeZ02k7gbJwTIvUShOdnq
iTZ/5Qy4GGCUGFxxmq+NdRBey3fIG8YOy+9XV+4lm61AGdVHoZn9vhwCzFFpuCroWbHxXLg2uONO
XTnalB8yqAHpxHXmlkyBbXs9ESf+XMke3LaiLQLMmIM8dqYA69d7Y7sTXgGajWETiKgFpVnROtf5
kL7bEp1sIxrfGTtsTl77XpVZxztIoWNZ+aEoLSjpK0xed8rOBDRdNZZEk1PYL6no9rFjHGZMuCfM
Yyw+SnsKXXPxglXBsZDWsqEu+L0Jdp5pZw7e2lMHMBBDxCaHdjwk60o7Zfa/ORuzVdVbbhwV6qCX
T7rXj0zoB1r5AbGeLLsClQZfAoh2TlYsvjujU69NVcFFE3gM3DpDiJ4/ey3WLSnwEEbVHefeKzIp
bkiXhaA9NQzT2nOrWw8NWZAgXdtfR5Kra1XOcRLTx1Atx2ptQUN6iEGQlv9Y/J5BRKsd6KTd8KiL
5kgi0XOp2FP2tv4lW0budituza59zql/CbJ2jppagaLO7kWmPI6V1WPYX/mJesZve/B+SGM3dkkJ
R0KDt8oQletsdJ4rlxNXi7SnWsyjP+oavCHUvHl/mfMO6rDrFadoOPfDbFCBRBmAaP0ibO22Lbwf
F6/qafRWsAhW95oW01dka76VRsW5EcexpG1BLlwkDFv7eTpH9gAxrj83krZp1vWKZAH7UDqb+N7V
02DpWAK3bXvK4HGFs8bNSZKv9HHx349zGpMLqIOTqSG+6nn/5uBPDZJa4t3nHBmK5pqy69v6N/bO
Y7lxrcvS71LjRgW8GdREJEBvRMrmBKFMZR547w6evj7wVvW99Ud0RPe8J5kUjUSCwDF7r/WtxfTc
7UPT2UEQf+9sejsWc/1TnHpnaTMYeCbZivSlTkkXfhEuw0AxKtveG/t1McU/q877Tt38T2wpbDzq
+V5C98ms6b3PJ1rgXFVWVtKSZrhZj2r6Leh/KfH8O2zjedczbK8Hc6ADaF5L1TYP2ISu40T7swej
zyA2/4zYp7olhZZZtNd6TJiHUq1ZKx0tawleg4s25KIFiaa73JVOhQgy1l1PqjnHx8HI0ZR2eMRx
3q7txj00lCDCQvvKmw6LYQ+OW31HySWfqg1WyGo3NRyipVvZi3TL9bw0M6N92NBE384j8NjaoDcc
Z5ScxoXbamxjsqrYbNrnXGXiQS5P1IgaDDWmIidCteJq2hdLI5rvs8QRgVUD0p4n6e3Dxv1ERY4O
iMtHF8lA29ZZDGsrVUVT3jXeh1ZW667UV8WQUNBs0cDMcu2kw7ZV2ZOkQokpGbjacTYmg2pz80J+
m7tS6ZGv4DqbT1U1mlsrvPWI6kQzrckixIBi9/NJL8v1BEIeks15ECYSHvvulOp2bMaPciyY8HTv
O2vSLdP0dg5nBHoECE6hvPeF9kdlleiGyWVALeyLOn7OmvK1jkHFGQ27+jjtT+OgdcS+Jic1OTJL
DhR2J2tFiioF/yp+sxZ7o5ZOPr18evyQyftvmaCfkx7PqDwigvLEKEHgtuMT5Zma1omGV+gp7iUK
Y0Ov98qbao3lzik7wCdpSaM2J5aFDWLSaL8dMHm+1OtnjJUKq6OQ9Lph8pOp2+fjUspVOgPgiuGs
wyRlkTU7R6ha7NZBZak9u2OvDmtURUUbZAIJczxj+nJMthWLKimSfXWqI0ZlY7qbNCoT8cvWkx+V
StypkRXhWoTtLhQUooY+JOstZZc49a2vQ4S9WUmxVYvst+EV+U8zn2+Iu9Vvq+x3TlZ8tszRzxlr
SVbOY3FE9T+JSfW7VlzpI5TYJOCVGb3DBhQi+lsXGzv08W96zukrFXsK1LHYN0SDftVK9jwtLA27
gklSWm0Z1JNl+FTs6OnP1y67Fp4qcG7UP5GqrfXMtfa0IZjfZPQ7nqxdrDnNeZGXYTsO0xmU58x2
auqHL7ea3gtHS3dc0i7E5cndtHaqrsvOfBW2ZLNRUdlpZ67fuHLVHSPyuzVUWCCS/kVLEa1jikh3
IVfgFLbpJaZDn3SU1xrZUHiZQ3ghVNacQfMJ9NSpHWZo50X/pYXsZ+n1ut60Ufv6VORRe3BMpeOa
y1Fd972yD9uWPNjFzlfRp92tysYYzu5QXDMbYAflJnmYYyp2ip5+tc7A5GWG33Fo/On1+m0ZyZIS
JLWqgXCLdWQq2U8kAPhbKLGz+KKgHaR1EdEJlE8C35iPFGHsXT6pl53ckRK2VOsvp6QDFKuu3OKA
epJYyzb1bJtonfrPNi0F815SnPXB3DSWtaEk8QtWqQ/Vmpac269oYTxRRgWgSFFhFRnhwbPrQGrD
F2KlpadLF69HtfPU5pWfa1CAkOpwIDJaxjPDlTDicztAQVLC5liXED/LvPHp6jNOJNt4tt0gB/e7
IkLnnFU1qA+7OBkWGB4126JD5CQXBus5VnSjjKijN7B+UB40ucTgb4lbKepPaeFyHMyVWqK2Y715
7CtsQqzB5srY6hUFYK+a8NCMFD0r1HnH3qqPNSEwc9Q4OMMaQsgGlnKxUh/h6j+FjQtSkqltbUeU
YVNZLw5AB5EZPStliveT5wV1Uet7wmi2XbM0CuKlI7DoA8EbEdFJd7222EE0AH0KpbnVBCiLnvKO
C0SKIdl57gWGVcU5mSOJNFT71NY5tUa4Y3aRhxY3Z1MjWQoRC8WpGeh25bK5dli+SeQmSRl9D/22
6Z+zJD3llBwVLFq4F9znlK+5FlRGiOPr4UeBEAI5Rej0lILAyijdZj2/BY/Mk+2aXwhBtV1n/kqq
rkEumtK6kgLFCY2csX/Fm3H19Ol7eZOhnQfEdF6zSns3zPAuXfEiUZEy4e6qaH4uRfQSdd7rYLok
gpDLrDI3FNFLZv7xZL815+hmxvJ10qI3Iwtf89a6T8qTA69dgNLI4uk1K7CGdHfKDbtpJhZLc88J
gCqZGoe51WDdeztF0JVw2E809jbq06u6TCk6b3RstbWRfzXhranao0tlAbjrRRHeNgrTD8XWfSzK
vrRp+5LKbY8Xdv8E61JXq15DJ/2p5/i2UAGS1YvDZBRcf3HNljUCfSLN/oZV0kroZnoDc2YEtekJ
6suJZfaLMYkNeAgML3I1gGl0Mj4r611yvBiowh07/49GSZ4ns7/PTEvLgEBDstZwjgxBlf1MsvAH
c8of4BUAocz+zY7FBYEITQeHPAV8syYV7JRcMbJQ3Q0u4P1UyVMrlVuVloeiHv1a7iwPy5nZrnoU
cpN3YhVnNz9H66AI40Op+rNJHMFAFIpizujUZkIsu1XkIvKL26POcByBxX8ajOLkCuXIji01tSv5
lj8SL9vbTfReVsDqkvk4TD1Fv+mP4+g/IV6e2o6ddGzcWVo386Eypq1QeaUoD14DxbA0f1uLUlOx
jpObUJme3kdXuSml3PPZzLVdQ9xRilObdgdRrTP1Y4jVa92mFa4k+zNMo/eoIg+6OxuQQxDMfMHR
26UJquMqvc2f81z8LkrQcFEwCaoCDXFrHBQuQd8VSWCRseAKEso88Ubsqi+Tgcxrb59X8YJB3sxm
tqkX5YwInC6EwFW1N+LfN3G4q7v+NFfO0e6GwPLkVujjDnbYCuEWFLPaD9tnh0VUR5au0TfoTOZ9
RCWzyJtNvLSlv9TSOzMT+uqwJidheqr06EtSDIArAgHIgonVaO+0+K9l2FFJn+9EXsGk0La1HO6J
ppOZprwqNmU3Oh88/u5aEiqYTZkuAmM8vHry6sn6XErjXeOCXC5AtGqXXm99W08JDBluuiNBuRbX
yf7rcQ+xFKT7Lj/Clv20Lr0pnsnSvBYyuQ3J+NaC5RrScqd7/Z3dyIo4vx04l2OjtZD/+ltUkDDS
QWSnXdHCGZB0oBD+Fmr/qqTqu5r4gLxOqlCvaoFAPlvaNPYxm+KbjHjzcjij4zqDaeKYtcHQKPfe
iG5R453VzP1chhF3sGlm4HPk3U/9CtrbKzbF2zKSeARja8Zq8UPbH2N1hYr0Nlr5XhA/467aqXtt
/8weIhO5ElwarIOz8SwhImjDCW29216t4pVNzGmMobVSdUpJsUeyQ8mhCSaQbCrYvS5NrlOf3GpF
7h+iviR+K4V2jbT+XPfuZ0PNzK3anUagmEkLMroql2wOHJyWbi9vyzC3PJXe1gsdoFdjGF5rpCHZ
aEGtFbe6za80bm62Gt9sFGNiEG9V8zHG41mzGRm7+J0O8hUu6jnL4jegOSez/gbCco6i4jo48loY
yuODtW10MxTzFf63nSvn5f14y/Ekv9lkVVYQVZMVe2OgzTRmV0BSWRgdjQTIZLPvpHeO2vjNSMQ5
bxmj+VP40dYJQX5ldZ7nBGq18W5N/RnS9X35ApbfnxvtSRk2tiFuKIkO6NBeR2N6r+P4CLEHUXXy
YUjxBhud5qDS/Iht+9OyxvtyRmmDe5qcX7LKrmyab11uXkwpbi4Key/PWQUCmZmRGmeojjj5YrWC
elvsnXB6hjZ2U13+Vm+fl8cyM9zWzVfTF2iX4zcZz+9ZOT8vH2o24yvbN2DBG0POz7QcX5K+v6PQ
/XxMOqrzqesjS1gaw9Eb0lASIJxPjOA3q/Eto7/CzPhZNNPe0cN7M+qbyB18jco11T/pjb6q1D+i
uUeb/G0kQ5B7GSv36GV5C3mabd3uOGjh53JFcazOWq+9D8P4kvWbZEjOuiYPVf3cGsOdkIufTlxc
WUnd6Q3crDkhilYNyJu4Pk4bdXhdzl5hTbtCR75ABdc1Fbhp3R1Nz8c8D7dEUd+R1HyWFqtXJ79i
b/xErgFK2go4M5kg8ADK8FUv82vOBbrMk6OZQzAb2aJSESMVM+yGl76Lb5Ygz07uTUO8mYq1d1Xs
RbyMxudjei3gRvZqdx6b/KSVpFfHYjPVKRyF9Aekwrl5DoMwCV+b/I8MhwsL3bs5Kc9R2J7jkb9u
9a80D8+LuI/GVltJ5NnFyXGHu6onHz2XnGLax0Zeem94VZoJ1PIeXv8ugqjIMmR5W4+v0UMN2mJJ
MlCWoazl7/OAF7493qet75XhRczqd1SLGwUE1nk/lk9hd8UHI/Czae89V5xp4t8nIV4SM/3QI/U9
56RoJhu1d//a9SGGkfkwIpkhOb1tX01HvzSMW/XSYEyld58w2edRgMB96za8Aljfk2GjGikClYed
8tUU0esyeen6ssvyjab42VXtLy0X+N4FsBskEWoo3ozcCnpGUGEot3YqghatWUkYroWUOG83eTmf
iOIJDEU91WbvW54gGDTeJItfnR17YvXH1FFeEFbscqc80P4gLHsOFk5gHOWsKtPnZWZvvHwLFvMX
scarMnY2I0BUTUE0pWjmJVxgnVV+MpzFydKV17H4GBPtu88U1kk6w2L1MpnFT6uZ3nLD+d2OwyXP
cI17NzuMNqptPIXm8JLojLape6zAZpil9uTRtNDEzZLqk10AeLKdrVNnH70st3M97aQ77mOUlTlY
SgTn+M80r9q6gPcmSl79vHURF6Fj2YSdeRxyXoDUySnkurb01Voir4xDydhgrgqvP85ZcTXEUvqy
j06inUTZHWWya5x+gz77Ak1kP2VBdGWSiM8UULdZ2B8x+xwnZ/A7CtWdeohVuB9QGNrxu0oWo+Bw
y6x3rvr4UseByXq4RZvi2uJoivrQiQEh9Og3ar1RdbmLEMuolCWlzd5PvgkRH8cyX1GpOy/yP6y8
9ObDFw3ojaXnqKXwLoLKqH/TQ2V5aa1HwRJmyaRTy30dq3vQ+k8VCs8ynYLlOC8rSmSJqofFP8n3
Ja4ZffAYDuTeGtKzYM3hWj8Tr73ZfXzrE/mM2QDJa7XxLMY0GuFDBUMivbqIEPGH0cyZUXVGvBNB
KwGdBLBUhETDL8FZBDnnZvXDa9kNd0NBFpm068prF0EzyV9G8iwyhhv+XPqRS+KRCZG/NUq8qSZ5
IvZiO5soxC7OZywc1NPVoaa0Ndneb7Mt9ha1CdvSNpICWokhyfO+neOycBUJMQa5u9EZzgb1d0Iu
86Ku7JxN4p10C2mOHe26KV2R/oSWEPE293lciUQR+cryLrm/7vEiZ2D1E0hl1bQehuc+T3GMg/rJ
i5UGen95MwKfSKq/Fgt7gsJBjkZXYa/v5FTGxBjwW1d2kA56YIT2LpYxJWx3byjFlhTr00DxNmzd
HSapSUKa1MG3mEEnsQSlVGbCCEgrCVjtpUoG34XT0oQEXdCiCUmPcoSygkWxF1bYrMADG+mwKxd0
S1/u5zHfGTV5VZK4G0uCz8p2nVb6pgx61HsoTEHK6PQVkR22vjknQaPjyzFwKhWrUf122YNbXEAD
HynsmLm/DSSuKAU4T5G6eobvyptrnpYjwK1lvbx8C7kwKf6T0iXnNS29m+tMb0rabsgfOnle6JNE
rXr7eLYCqgoxBdH4BhRnqxjFhl3/ZxEtW7XoOU/NzyS8kfPhD6W5d3r9fbqEznRF2f+Jfx6f2s+K
xM3eDRz1YHHpE9JwatrpBS3Z0RX5dUBdUDUqLcB3EPe7JGk3y1mQqcqJ8SbBIvQL5i3SHR1djimf
EcjTpGbLs3RG7cU6ItfL+e2x5ExL/P1MeB0aTCFDX0zOrkkp2I9KMIbNpuEsjJobkA46Okl+EhBd
zVG/qG18dlwYuPX0K1Q9Gstyr/GuS9yKMCRcL2eHboH7tI8a21VvSLc4PPDcXupwvNMwuWqpwhCo
nqxqRKRqrtDgQgTG+YRjZ1ma1oICxxzgNj6NlhUsDzOjr0kk2zk90xr2l9xhNM1FIHFgyNHEQchG
gZ/J+CWlhq8R6O9ALB7kwMpUTuxInpLjGPq5FFQ5ovNEyDo6ar+ppiCU3pYZyDegE+GTWlxCuIf9
rM3WEBPWy90zB1txwg2X5ple+sBgsEjObflz0VRIhIz4gjfLRDjFUMWG/CoJdJ1KK5i86KBQ74ue
qQjspXkRA2JBSMp16xIK7GwTrbrEiXHR3Wajht4mie4VHVxDBJYIcND5HQUrpb2N4WWW7AataiOV
eWPP9WdliOeKaS9udmlkHRF4UkGT7IPdHZmym4aH2uqkc1RtYuEUmEpEWq20oSG/Ra4HhKFG0qxb
hWCfafCN3D7aNMZH0ovLdPR1MqlcFQXrFB0TDoE3LsHhW5uUGGx7b1XCF8cCL0Yiv+zm2LGsE8+5
09J/j+d035soRX4uJ5Vbe/saQbRu7VygeTKKNyZylETav4kbJkaeU0/31aLaapMRPHaHZncXbGXS
zPioK/XQxdFG0T6JONmZY+FXFnU8/Sg5VQo2iS4OZ2v4yi3l1PZ0gJrslNnFtt6pqXG1dBzIprU1
FEaYfgh4Yb4dO0xrDDtOmC9qpp2Te5u8hoHDYer+JOcMTJXDwYPuv5ASl0PO34KBtA5pylFbXPdE
MVH5Xd7kgojOEm9DxeGJc+VHz31GGm0mLJUUqIMQlmcxsAjg/yQOfX2cArf8zIwwsEt3NyniWTeN
S6uagRsNzzHRu4S+naiQrRhb6SCYQWyazHGvRBOvelJapqjcopIhfQ9LXq9SSqiCZWAe+mEbxVv2
kByT+vAYq1W+dE/d5FT3iskKKM37fYSGtnocDZn0SDaLYLSjo1VxBg/xRoGm2Ylx67oolOI+MAf1
kHXOOS2yfaoPrxVtuHSGvq/3u5StMiZ9pmv9QJAfimFvE2qIbbQWu8AUyMI6Z7TG0SqSDzcEUTt/
dwBtvDGnIgOlnDMZhP3isbnMVXYaK+XZ9lhrkTmboFxpm+g4D5x0he7Tu96iGHvSRHXQ2w99pFU1
tJtCg7QW/XTY10EeyNRwnbiHoioC9NMbKknr5YuuHaQbcb6VVrHPnmfWJGn2IkgJLizzoioGQYts
pBp3U4FmKpxsD2tg20h1E8Z41UJ3DRvgUNfNBWn3JcxOTVle47jYJXEOr3S6Vymbngr8QOztGjPb
oZc9gpNbJwZ/CZHNjK8zQ1qh8jUAO10D+dzKgpYpS253PnZAwOSM8bvNUG2Ztfmd6YmxQWFUJlWN
VEXFFnVtkmJAyx++GrqCbr8y2uAQTm7kGzNxKQ44rzFEU/+gYvx/fMiLrH7/x7/9KrHSNPL2W8Rl
8U8ayBJ4+3+mh2z6r+53/pX9D4DI8pK/+CGK6/67rkECcR0VDZhNEt1/A0QUDxaIbltILcj1cclv
0v83QURzgIvYtu6ZKtGhqmr8TRDRjH+H8czzLVhJGj1W6/+FIKI76v+kklka+Saw/mx2R0u6o/sA
mP/6usWFaP/j37T/lY55OhAjmm64TGlpVxraWLXbGtF4U7w/eYjgj/61uc2VMgcEQLPbZQpMitex
YtAKa2vpBF7gPp8JklC8eNd5M1cG0hY8BzI/Kikts8y9uwo9urqPP4dLKNz3QkN2EeoFgQzdG3Gx
Z+j7dKucToDW6HDYYhKI1AEPcRe6vjORJWPr9pM5Elg1HcIUXLH+O8u1k9RD1HkmQr4R2dAUD4i5
DYymA54/aNL4n6jeTvS4RIkohV/oLcSxxgwRTQ8WWRnlC92v66zdk566MIF1WLM0DaxAN2N+m7aK
eEWF+Ksc7R9pHI5rddPpjGoKW0doSje3olBddiyixzx7V0V7qBFuRGE1bip9JtpHL3/KmOTTVqzC
ySMcz5Q3q8ppFj1aqyiETAfeimWQuiOM0teEbLGWKmwF+t+93e/CCu6vtCh2uua3UrTI/+0Z3lli
3ZAQP0G0+wQk905xhRh2BE+9pHsH6xiMnHUxiyTca3H3NMchvqVB/YNB6iBiz2M5r75Ql+w6Wntp
zL6yd797I9AdrJZTEo07tytPhYrfJrOnQ9+8aSPrLTUlJ9zmANQJWdShK7q1GGLoWLNRX2srw6/m
bhH1OX80PQkyIKR2Tz+lpTi/1TozXVV2qq37GtqFq36WPa4EuzWVda/jSCoypE5JW0RBVwFQgY7b
7RTXo8Fe4NqraJZQ0auS6aCMEaxrcLIjfsOUzYJSeN4r7rtxjZALYoUuT1Omx6zS64/uZXDtiWqI
95GZWBYje3ifBnFQoE0wcGN9zkm7t3zRjIIkjmyVJB0Oz0jfhDXM1TGvbtTYztAndEPbjMW36WLW
GLEJGiRpFARIRdFR1T0/rJpgxKG7HeugnSkMzWi1tMxp1/YwHgmD20XhwJbHs46piXLIm4w7GuzB
h8QSrxKtOU+FezGi60wHnJyFSraXZjT2rWn5ZTOvagyVljHjQqFTOU55hHgMJSmM/jcLCdxTqcCy
6oQONGaaId7h+SVN+qlUSaqIDe8bEcWGmfQW9smuq0Ntb2Bpjsy48WHIfqphwpYvTJnU0mttx+e7
ZccUhiCwdb27call4suftmGnFXuTzjBVuDuSDkXvDmHTfYo8pmTVNCs1GVWwg0suFy/VlEvsQiq1
um4HNnBlt5UV4B+znjQj9VbQVbLjkNxiYijRa6KGFn0cb6uk+QwjWr6GjSM8qrWNLrt6bVZUD6HH
R5y8aw9Bv6F3ND+1YVWq1Q1vbLZCNYK1vGkTYBwEUQxQrVdjbB2ahG6SHZIDautDFoxK4jwlrcgD
xF/AcWGpc9JxXbk6uhS9YBs8p8WTaaWQMkgaPyLxAjc4l9SKpx2eziB08l9ZxQqcNvlWd+K9Oxnf
Ax5rTnWot2lE4h6SrYMX977ee1+zJISjSM2YAu8I8CUhA0JvJiILENBUETb+qJP1BYn2Jtaj6ikk
qpaFj9NvSUzG1SAvthBvoY2tVediY+1ekZkaamOA/9qvW/R5kmIEvlLUBsquwYewb9IBdUftAJjI
xbH0jMEPo9LaGATCQzSh2J517Llwi8nJ/cU4FD+5QqCx6hjp3VTr142MWPm2/Q3JBnqULHLXKSEl
pjmzI/CGJ3cOGeRGfJ1oIvYxH7Ev3fkkjAgMnpqeyCklETpWEJub43MVl4tSuB4o0ajmlhR4sZJh
iKo+hUXAcE42+/Q5NLnGTl0o14ql+4YImyLQXLh8iTefsnzhj0z2TSET7y1OZwZdBY8wq+lYVzgr
PGr6Y1//aci5PDQehSSchqFoko+w9OShTLemlxKaMumU6EVq8Z3ElEw628BUOYYvNetSDWBArszm
byQT7BEL+6KmI+6VSCJqR0H9zjxJ2JChptsJvBWaZ1hAmmHj6AZUoE5L2rndB3NlN0eO85ars1kX
vZ4e7VxGq6HNacYaxFWU+HWsBJfyoDYy0JeWd2VYci20znvHw/jSxpP3exrRFuvlDzm61S2NAPEg
wTCPSms5J4QYDAaK/haSSHDM9RxvExuhyi1e4upPRLIY4wKxQROyCdxK3VpNdEJ52EsSWeRPJNxK
NDN9LJ/nAca+jgzDj7MUeOe4sfN6P+UQImDDw2NkR66eCmDkUDERLGFcZ9JDoxeToYrOd102HKO6
qyvQARZ4I+8uYHkAF8h9ARu0l+68viCi2EdK/qzAykfvgBQ3QawfGQJ4uQuwKw2rfZVad83R28M0
W25QJdSljALbKdtnsSWte0KzwBfBPpA+DNABZGSu3+Xqe21HaAsdIX8Q81RSEfpBVDK8RXVCYyxd
jE+eMF51F6vIVOODqnr9hzkb3m2I0nundfN5zsYvw0UjknphfJ5b2pkSyQyOcxdfMbnG98ylKFxQ
g+E6P1m14W4XBtjapO4kvGYDIRBjPSoO7FljHESzOMfgRis5dIjympN0oPt5kqV8VUBmbz1Pbhbx
8TpREE2UDcGjQ+yOuGKwJ0fhZigjY1eX+dtkJLWfRZwhtEo/m2FkudbPjIvVZaa6T79n1BB9tV/4
+PODu/ArER4u6VWMLHAaXgzSpTGdgMnIFltX0zQDGzwwx54OwcsplRkXlfFLiavpykKMD0EfzXbk
eZrjP7OtvTvN3O9itwmUwR1ORpcgzwMiOqh6/NHocA4GDfosoH5C6MMIK2tHa8qa5umrkNR21UGh
jQKO/4hjrmGctyiFpt1JpeN37eO3rpVjYI9YUKHQpceoZcLJkKcduEBfuHYIgsmpiouk/sGq0Tzi
WkVWNGvfXpbsRJq6+47WuqNVmzo5WAMTLMcalQ2xBqNUoOXK6FyY6ldcReemx61LlPtL1thBq6Eg
UL3kamkOmtgwOjU1+s7MnPdODDtM5t3GBJ3UxfbBS7VN5UWcJ0RXR9PGaqpXDFmXytCxTWQF6dKO
X2B+T8QHa5IWbxZrqon3PU7WqaoVjMz1z7I2fccGS5Ahg+3TCkpFisg/nEH11O5lsvXL4vhLEvNn
rnHVKGhzfBWLnj4sBp7KwtqJzYcVSR75TnPvw/ZF42iks7VOBm2by7lbQbBfvGAQ27iAHVxdWsJV
0ZYtma/UHZC9POkagqWkU1/ivvw9WhjRO4Ptcj90z2kt+6M+Wv3G68K3uaEyAJjuOHVkYdOxdQVO
2Mc/Ho7gmipqj5Vn0ff+487Hzag0wTn8682/XtXMvEfdoHn495P+euRfn1+GMX9FN2J8ZO7349G/
7qrybjz84+X/uPfxrEYmzg5b6KqUdbuvl38SL2r3jx8ft+Zi/ud9//IU+kNTRqQUL/n7dY/nPH7D
rKusyv7lNX//2v+rh0etrIO0hQzK4hyATRsX+3QGzrjqlpuPn/9+5HEfaG6QpyE2YJceV6vUxf7v
ZzxuPe7rcdPtqOZ7IG+p3npF53tWgnn2v39ticBxZj7iZzsfeQ5DMnZ+guMp9YfJsvnTv+umqv3U
NYp9N4hy74KRAzCl/xD0YnZgOP7rLfbLu3j8qtCz3wdMbDCJufhKFP17L59oxiy3lDjkViisVVri
idQUQ9s//jEJewnGoXl//Km8CYlqM3uYSssfVcqBg7K8B4UIs/WAoph5tqn2ZDUsawengjJpeST3
CEK+9o9bj8f1GR/d0+POx88OqIVtD93l76f89SseP//j9/z9eNnO065FfOTX9sDsRADdngCtep80
IzktAt+c3eGRwGHJIXK1CO9l5TikX+B2onKdI+9UeJzg2mL/+Plxq1EEIjyQQX895/GAWXeQERnl
1/nj6zBLF7XW4LFRlvqwXXwFyzF4/INP6L9uPX58HCZkdTr8m6e+SeHoLwfu8c/jsb9/fDzfjKv/
erSal5nh8fPjkccTE016sKbPqBtInQHenSmTTS5DD2THileLf1HOVG8JtfZwmthpfhrJjTRRT3sa
uv/hWCMhUwttpzvuRrR4AVR9q4ZsZVIlcDwi2JlfZXFiAj9HI/6FUrtp5MU3BWAUSz8U8ZuDQDWl
teAo5b6KxK4yy6/kWVX0QxPLrae6G9sN/ajptp3VBJiSNo5mbxriSaMnq06DBnR9CmuGYfDSmPXa
0f+I4k+LdxLgyE5a+tqy+HQj0Ejh4u3Kli9yIyOM7agQHdZzBZ6CzLvohqQGClrGzyisg08Ok85X
ps2IZlD4US+uslA+uqb+BP+Inv8jxHEcs+WFMX9E+xsU2DEoMMCvrFe2mR/IDDhsbRL9pqS9dj0L
QaPZpKpJCTrhQ7CDKd5HeO5O3x5Gw0LR3e4pIW3pgRxt6GF2pxM8qP2acvlCIsfnGFMgbb6Mftql
SBo1PT0zoV16xMqWNR2G1uT6dnZJBcGyGP3CMY+97Laa1LdNSV2S9gdQz/04LVuC8zAwlSirSUtv
2AcCgptYBzhkG7ivQ14+u3nmV1G97dk/PnUxnU8W+mk+X5YPYE5vXeqXdradVe/YU/cv8/E3Yq27
bRivjadeCmRr2JBWTcoOLIX5E3U3qnOHwjC+URvsVKh3pF3xf0EkZ3+q4n5ld0tQjkZjOlDLaDeR
UqrSxslii6/J7yjGlDQu3G2izwHqmcHYY5o4gjHZZQqWbwdvdA0uBEdxaHR7p6veRD8daA77tmqt
TXRsCyBOTufaTg5xom/N3F51pkZFZXoO9eqcoiXUXBCqKPA8eNL4FQ7uu9ulm5JVQGE7e8V6jwpJ
sKvum254UpAsdKpzIHbqntrtriyrTRqyxxWS9qZxksYrNNpt7Or0yNHxpfOlTxJ/EmTZdbrfxVpQ
fIHM2iTSoitp+QDaQwAD9sQXQ2OIZSOsJhrIiNQs52i5/8nemSzHzazX9lUcd44/AGQCCQw8qQYo
VMOeFMkJQqIk9H2Pp78LOvY55zoc9vXcEwVFSRSLBSQy97f32uWtFfm1dMyAwfYtc6xLpV4WudyH
2DHsSPkiQ27okvchj7/Rq6t0lpp+yYNBmpdMmue6wnjsCM9RH6UmwCliOyhlgwXGXs/thBYAaSxU
l9GCeSQxFJvYC4c3Of8gIhHA5r8qzC7xbHrxVuLRDQcqxSLIV03TbSY31szkq0rE3VjyuCOE1Yev
WVsE+uRwG7DVxM5rbere2J8n2J/0wuiTesLOwiB3DKAOf87meIeF8g754MxX/rDAP3Ki3ol5uoao
gGxeCJevjxoh1kymd6pwDn0aPY6Njn/UOdVtMBL1NGfraBkN0Nv+Ta+B/TXqaa0lBQn4f5nI9qp9
1BxQ9XAQVlphquZUo6rYNatVyUCtrDiUDg/xkjENmb6r+Pfag1NqqkeDCBD6PT/ak8bFZ6/RYzyM
H03WXUyVH4xGA8Ns8hX0Nzi8H5gdT3qi36AP7FsHUc+onhhdvDbx8lil1je3KD9SmKDmGp76avmm
j5mPbLkfZ4L4fYVxY75kZUSfDwrdjOQYHUOnv9coWqH3B57sVzyPb07Rv3JuOBl1SFjbOZfGVTGE
i52K8mB8CCp6AoAYdGghsr3i8DwJojNlLiDgrnCGWd1T+UJ89cHEM4CzldziI0DA15rDQYYC41rr
g8aPuCL5m2nGg0pTxj/Rqayx1nO/5UB288K9JVr/OEDIyWBnCpEe4ia762b73h7VE9vXzcf8Nobh
y0aExrdzgktyijTjRFnrbQQTZwFnqRpmpsxHJRzGdUD06LUgK9xjDXQ9DBWJljK7AV2wn5Qen6oe
e5Q2PzTxiDBqBHEZoX07dwySTmtOi0iMeyhEkLROMVt+oqX7Zp3vUq4zyDx3Q5jcCA6dCFr4MFMw
UiS3aUovi7Tv6cJ8FVhMGPODhzYvFXCaEkI+XsPmLZnocGDoTNHAUddzj2KHUxjmJ9Aip1K4V4hd
WjuepuKxIe5Zm44fjivPJ4iP2yUuMrx68X1et4yCxj12Bi7JwKwGVhksq2N6yA2qMPTlZnAVhOMS
6OkKLvQjdOKXhFaiBTccQjr5o/IJr38gKh3cvw03sgt6kC0W/ijAFdRUVPTp0VB0xL1Q9BcMX4Tx
LtD2n5pY3kj5+ZXbn7KKaAb0tI3ERpPrZR6La050K8uS8zaJJWjwbrmS2s/snSQAgY4y0Of5UigQ
cAZmYVU8rUn1mqIoZo70dIcgCARC89KkL7rlJ7hB3OnR+aHa1ynDIOA5ZO0mQHHXlVSD0X82rqeo
XSi5je5IPNAlZt6X7pOVE6gwDEwh9lPmwjLt8pdkxlKPLzsETmKkd2C1XVGfIkkoAq4Hts/4tXYq
bNoh3LuY4LZ5tZL1bDnaxVzSm8N6siwwbJCFb7KC0VGqI5hIfwIQa62ghVdWhHD1YqviSgZiQeaE
71jJ+tNZy/sIF5SRJ35JuzfoCdOeg5DdBKaBvromlnXsg1KB94pu+QCE2x6eDEWqSbDFlOPZFsm9
JZ9aE0K6g5eoyo55Jn3JZByHMUUBJYPDOeA8drJ1Jgu0hUuUy5hVH6uyHj7kmeUvNFbOdlCN9ZMA
Zh0V+YN0nt3W+ZW697K37rVOP0s985yWtGS9x/9zDPP3hRwoZe87F2O2E0+HrpgZuSMdLizAWwL3
PIcljwAzKAcw3a08N1P90YXNd07NuTwTWMBZgP3SJ7FOpGJbw5fjwhMtdGmzGqNzXJaXpeER3wCo
Zl6cqMcs77yGkleSKOjgs5fPp9zIGbhK9HTkSljwFVN08hi+JVOvxFJJZGKIWexoajHM+uTivi5p
14jKQ2okxwL1nCjuQYgNxtL6Jnl5yM205q0P2JTUoa+tR3plLooZDc6ooCSR3lPrnEaVFxV+qHA/
x9llrhg+LPPXkK5PsKKD1XhLs/YMtsHPhuUlsder7SDMomPaFCqLVL/EWnZupYsQYAU5/DqxKm8y
1yMKGDLzXbjKq+y/lX19VRiDB96mepiOeYGljIPRgsodanOAOY+FnTWlfVRUPJcNKjYBAWJETHGg
BPf3IA09Q1JBES8nphjHUA/x4We+aRcHqbF8Z88zBphICwMd80zesPkGuYzg9DrI1rfC0i/x4cDb
r6r4da36+1nW77MeU66r0Dtjj+newVGgIofPzqSXHUhDz4Gn4bnYTh4OsLMVr8fRSY4asSvYPRfD
2Lqujdc2XcgkLzu11vzHeFzeDQwCMoxOplQYon+j5h2EXuA7jC8iXZ4I53trNF/5goxSorMOmJyl
NMPUaq8TxilGgq0fZUwaxs6LK/y0CvIXNpR+ZmZmW96WPEHCOXKVHVarRlNb4a1BonBqrxkeSFKc
iqzZl5v1VMwXECMXCrS8IbMOFtWyeZFQSglGkqLLGNDBSFYcSeO14mGE6z3pRl8jG4c31p9pGRXp
fKhVxpVkX9M5ueBp8PijcYJI0+PU13VPx4Ood/Ez+G2P2icv6kpfTamfYMmie+1Be81TziggnJwC
aJM5+IPFBEqwx+8Clm/E3pDeUnHQ5nNPHrcfRxpy9WPpkGCem8PAC8eD400AfMzqIzPrI4HSo3Iu
FkHsXNOPWVnTm+T6W8NVTO9RV55RKr2Z+Zqk3N3mG4zz+myQx4yc/rzOuAtDD0Ks19ECn8jV2142
lDoGD1WQ66Qwf+FP9sLuPnSbPZMwv+v9WmswO7WnWBufYyN+J91LLkS/bxy2DWxuq5pVnFMjIBRs
HkCoRvbq3ezNRn+EAM3ryD2aC2el4DAwC+ra3UjxLNRp8CMccFpexEhLEUPGAdA0oSxfurel7QPJ
ftFgfQ7leg+90B+zFjqouoZLR+3OS1TOALvWt2xwz3rbfquLh2E7HuniOWcDT66fZNpwBoJ9DyaU
QH2LTinvK4qzo8R+sIk/l42GLYobKE1v1UY7nPGXUL65Pf6kEJ9akwb2rkE/B/ruh+SE4plCRFf4
TJzJSIKeH9lExbafTdsyBp+8XU6po98020XTyA822Elcu75kBSxT6uKAiy5L7LFHubbyYrSAmZoE
dxwTX4P8vmEwFiB1QNa/czufI1CcmKfRbP1a9qe6y6Cfwax2Teo+a9rgI1qKIt8xZw4u9hNaAKV4
hFoggpQszSJeXnCYeIahewOI3UEnRNeBopg+Q0gEmekPNJMNTA1MW9xNLL+ldhtWeUjzT8cUAXGG
YB1wc0KCTUDItjaqjClO+CPvEuxO1DVyWJ7hZ/fQNrRDRdWpNU5eDYAN2yF7U+SdcTgnIxqt9hDV
ZiC3JkDYQfWge5ZWAr0Vd+EUhtRMIv7kNEHu644RYtXjYcbUTYY4AbGgH/98+OeXePtkaZc4dVqR
7WaqyBjDFkD4YTPxR1gRtvFDqFEBUoCnSxKd/iZZVYzmYL37y6QgmiKb/Ac15B+f+89UlGSMv3cD
34jmwLXLGNbTDUJzGeGsz9Y0s8CaUIf+LqA16PK481gorREpyVhqEsH57NOu543aoPy/KWyy65Bl
/kg37hDf0qqi5+/vms+fz48Wh3dA7cT8K+3YW/XMWMm66+klC6K2g2HWF9N7pHRSQqpeCXmnNiUR
CxjcZnyPoQ0EU5WPmDTH4lFY/VtRhRrCDlsigfvwW1oTvK3C6zoBWBi0pLlUIYSGwh5BIhQaFyaR
6fOf38YMj7LYNt6aAXNfF3cWN4Dbvsep6xysJs+DP3+tj6iJnkNf1lW9n+Nh8Fr9noO1QWFU/+FK
DmxaTky5C53UL9hDeTNTqHe12iB+nSDmNHivwil51UR0ULW1nlSHtY9OeRV04xq4MFp2rdDEE3gw
9it2csDEFgajo2cAkMPkitc4WFACnuliyDfP3I+kBI8gV5ebAk+oD95g5hF3Z1lV5qE2Zr6BSpEn
oP4aXuGj0RTP2bTFBZAITNvwsnnWXsTS/zKnpbvFBobAAi5Wa4ThR05040C9wtuUO/qpyo31Mhe0
zjUGaYaQ42qPb603w+sA65O6OahzvG4WPguBMwbpZGRf2fI2tkBnXGZVV2OzpJzBrzfRlcxAAoc4
CcbSRykg4lxtSimM7mNoMDy9dxy8CMfesBhwe8t0tWA/hZxxqqQ8TIgfNa6CCr6VJVkwXNOP6tKf
KvN5tRePYqSzq/fML3ndoxWAhKZRs0QqW4KlvY04MvI2vaxNCBsKW066HuXQBwnVWJDPcWQy9cNn
vi1XddOccyKNIQ7tDVyXT8GQl3jYuBZcDdJbR1fDEBikHE0XfFUXH/X21NXmcSWhhycPd9/JnTmu
0cabM/+npIMyaXGeOtzVKDeJco4rDJWRmQpiLVLgciowBapfNqdxZitEWd4gR7MH7x4c2e7KtTqq
oiVERRgicz0bc2DZRodULwguJ8FMwHSoO0gHn7KfT6KB6S6hJmVwl7qSSXDhdTEr5L78hFzUtxgW
PoV4QOSwPorwA0qWvQE6k/PCU1UP7Ebsh+USGaiASXGYzIZo4qthkgK9hS65EvesLceZeWzC6gTd
r0Bk8yon9fQXLLrkplr7ge+FH0OXvc7uu9m+8EBs2LBMiGgacODhuadWvDTeU0hmaWoR5qx2ua2w
24ODXn4yYQXOQK+I/M5HBuFwL4cwqt1N8tW0zgqjVxt9s7ivzkkVn+q1uyxgYksSJIKojTEQeoBI
DWd0dRU7dQnwrQ9mkH2zQxyq6X9zoBI79OqrKdzX/G4SztWSmp/V99OcHjujf2ePhL6CxNjA58Rd
0YWvvXFf84zpXWen2ocFW1DvQJwoPuuMZPgJYMReVu8VP8xtmx+TvAWg4CnN5BRIBU+TUXLXGqc+
nU4r0yucZq3if6mQarVcHpx0eMyMlQmroJT8PTJL7mztQapPnb1KNV6yruNkMO2WGqokp1ABep3u
pxdnMYMiai/OOp8du3lciBMB5zmNKRYzcBLHClXWkUHF9F1fCjZw4ubaFVWdggN3frTwluar/kgW
9qR3l0q6Psm0YOXyH5oscAv3G9gLRNf5ksz9La6WUwsTpT8Q5fdcimvURFqRk3F9YJnJ5AkrfWnv
25gOqOLADL1YOV1T7Lc+j8OPmj4Ok2z128hiGj1ut7Zh+jl8jJEE1YgPQH/B7UGAZVffKe0ulPNu
hSNA3022S77sbD89052hTUdZnyxi7uKikYyMaLp4TZwPqKRj9ivl/uh081iXhS8sSAIO9wwZ8YQT
x5IjzUxuFozsv4nqvSzs0dMeKPfwKkYiTB03rh56G1hk7E2mJBLe3307r7fBJLgA7YMdxkhHfJeQ
jkFq0KT1XpTaEdYsDg3KM+rhaH1ACjDghYcpxiRtL0z7Fpn9LZycQFfVvZs038+T1F/BYHzixmQ+
2t3Var0TmX6tpA7xHLIU26qhfW6BuIhJ29hgt1mUh2ZmbxdNWGYsruaUPnIMt/gRmPsf6sQ4qaQm
O/uUpzcIa+CUxwcyKdqoXuuF9L5wXwYbvhKL488QLtiTIybQ7wqEyWpa+neFBNs5xUlqw8Ihz5wO
eVtY12JAWi5sMlPWqPIvV10LJ0l+uLUz8dDgL0wGu6e5khetsOMDyzBia35zV9v8MjS2LhM4ZUbF
bXQJq9TGtKDidwcY65+/YTfYcVpX1s8VJnScwvqWms/VpRgwYykzqs8UoKpjz5SOIzrIlbEL1Uvj
mPqdcJdne0ruclPYT2DBKr8RICjsqW4+qj4MFngD9BWl+S3SddadUTRUOZObAz8G36YzIxpddCD9
qv6I++bZse3BV7nzVSZ59BT1lvaIcGsf6faslljnitbyZ5zN+XPSXfQ5bp7+fMbSBSVlhqMf//zZ
xuO71nn0oPNECQ3VnBc1urfSzDkWbB9xUHNvna2N+0WzvjOB+jGwLe+9fE3h15R/ftWxLF26RZEP
dJIXR8MEhik/m87O9sufj2DM3gmrcU+DVk6Qbazxd7tETCdTW5xtIybiUruYzkT1qy4R4RZdw24q
zGu9/fLno6Ui6pBHoGustrI5+4Ov66CCs8y1eEOSLamloyzIcTmzyWUpW/uRIFzYscvNi5nJAMMC
clNPpJkkDnt+ymMxtS9lGI08aDSfrV378udTbACDMZ3b+zS91GlN/EwoCmiTeAGHyW9h7LleMbuK
9Zvf1kn/8r/u8LJP+uW/cYeTTf2v7OHXX13VV/9sJ//zD/6tXNL9S+L/tlxTKUEiyvp3a7ip/tJ5
7wW4f3iEjnBpnfy3bkn2Mn9ZjNrwi/+7cfzv5ZKa0P+ybZzh3EqkenUp/ifWcCzN/6FY1cBgzhpp
4BbQt+ZqgUG9/idreNL2S2RRIICmR4gyKmoTrjAEK9tmK+DoSYvXqxoPRciSb/fzQ2SlH2kf2UEN
5zdUBzPmaLk26vsKXJXkfaN5tGs8mw3mo1xWystwc7XJkAU0Hd2tbhM4JotzGYYGh1wXdMkEDkDD
6dNp2x7XTu+7akv51km7XyVnmrEL4rgwjqM+faMT3Tm4WHI4Q9vgsgStJglg4aRVpQdIlSIUjEY7
fUO7jkP3sGz2tQpkCzoxEgBsZXk2iRgq9tLYMkEXfEw60luUJpv7DB3B7ASNmLjL8dI+uaXBhgtF
PylH20sG4KhZ82pQxMzdy2k97RlP6ntZFvo+7ChQAVU/e2Z6mpYeaR16UuwEFGhDmK7QoDITM7Ne
J9Q2lJKmGoDu3lJQalbon0vd2w/YrnBCUA4GvVwzPc1kJ+NopE6cbLzSPrd3GeOcmdH8WDVmzYvx
mHcE8gcMObHNMlNWBTFBX05D9tiaQCV5zoFXdx6c2nzlrIFtsNIesRPtEqQKguU6Q6f4zm2wffG+
FTX47dLp6JozhtOy1t+wJLJMGceG73LXKDrVoixmxEnalF5JSyehSeYX4ok78j8n7auGa2Q/xTz6
NHwlsqVYRvQtZXsFeTUargvPrL/qbgyPDMjLAzshUgMpugiep/BQadmJ4rJh302mc6SNw4CCzh4c
4+lWlqHNlX2AHDccQGkfzDqlGsWip1mVor0U5MTCrQAddtHdPHAW1/cDB+1DG3PyWIBem5GpsRXC
B0pw4Ieb68fZWrI3awdLNGYAjd0fV18iau2lE7N+rhG9UtTxdHGuUbFOD3UKMpS+lCveVZjsGDuo
Cupvk6KQE3xbus9ULR9i1494ZzFxY+Au0CL21FVcbDHANEIAlA0EamMxEFbt7hdu4I4ecBKWg0Xi
aea8FYMKFyBD3bX3XIrOIHnQWZRpiHuj/TvL3TBwKk5unf57Ue4B1Zj275otdJnbR2VuuwFD2yb8
EReCUx4sI/rSmPXBa2qQXshv4Kcc7iDcDr6t4XV1QPT7cAGSoTuLBcyejCPDl4u+N0qn3xtGkh6j
BQ+bDcVrCF2XFKFg79rnbIUy60PZ1gvzJC8dGLQsCXmPqK69WiOTUS9Ax0Q8OLeORlHdIOiZ9UUA
YQgLXfrRJc1yyYqEnllpU2HQ37PlCgTQSRihPy2TMKuz1q8Ac1N2WJOFiMO2Xzd5aEoHeyRfZ0cr
WLEHg7axIePPcqJjCgRr2q9vKWj8/eCMMe51hdW3g/turU6QzvKzNMOY09hAW+a5ib6tRh4d2yTF
GisgOtpCPldiITTWXVqwNXZqjbtJzYvnsF9NpAGqiiFlbNsHZ4EYIKR87Zt8vKxjH5GuHr/MaKSM
ognYkvEaFKHClmTLGIuJDsgcbXmdtQN3wHzsZP0NZkksegXi0mW04JzwyFrkLKuPHj+13zbms63f
4qx4W6xnc8Xvwo0r+lD4cwEjRNDKvThw7ywoQTDkYbXOrL49qXuOWQez7b9RsHeDJVAf3YSimZbg
sq/r5jVqxwa1UgHHBbXfmpyH2zh9N6ZCP5ML+JTVSjdlNf60DYUloztqmFno/P0CNnS1x+qir/JS
Ls1ZaTr1RY77i24/fTy5rbyjSX3fZLOOwMdIDfAAK1ENOJSGmM8BLdNfqKAE6aSuOtfRPINO5BVF
qNfzY9FN36Z+q6CqihNVZPDGmiwLZmgHTuT8cCUpTFEZ8xVu3aOeWBt0oTQ95nZE3Gn8oam7hAnq
eIspfqLjJgfXAgjZCxewioR3Qstw2kQ472MqvxN68trI4UYgkLA9ax6GLiOnElPHkvK02jXS9EDX
96xpylczziDW0restGuvM9l2cpjpSCUdqKb5ZQ7O49L192HpPIoxLd6JXK3cwm58ikhADwpkRxIN
daB412bS1ZW0EUaqinr1RtOOxU2fxM/WnTZ8atx5whRPmlN0+MrsirJgkhtrP/htrwo/R/8bFu5B
LEn0sBzGZpmOqFxgq8b73sp+hBsMUcEzxBm90pqQgN7QJubmMM1BXWOqhEf0VceiPXYLh1DeoI+8
xrXVNQVOws79rrlg7cqY/oM+vNQY2U+tqXZlr70XKK4x5xrFPWQxwpaEvw4JHUtjJYCQd4bnFmjJ
r6LLoMcRp/QJBWGTtqleneq4xjn1ZbV5djAAW5uGc6/NWgMfwMImu84DHUkgiigW2adr0+wKY37u
05AjvzmBiaSmCEAsWQqrPnbzs1yqd1Xgvu8waD9zJ+5lVtHzOAzvwpieK55OJzd5oYlLbvirBycn
tCU6+jimCsteb5x7MO0y/WbYCwJVhEPSAMA/wdjy8h8hGh8+dBhXOgQc8tba7DBNJoysChIusZ0r
xpX6W6znT/GKnaig/vHQzbzJvWP9quAKHrO0gI6+8gCVaEMIKBHRzzZQs2LWtAWzpxqylCy2nl1o
iKVikxD1kW9ENipKWl2o9rk23QC8c+bVhVvpoFP9kixKDDWyEhoyJER6ZvGVM6bTj7azbPJ7XlCT
8VYOzoVzGHUDQL4PTZN+9uyKt1upr6ZfbMN+VlTVgd6vELEhw+YWeBG+Pqk1aLHN0H0n8yqOg6m+
x/pH7VaBG48YcRaKTOZq9aUoDpbTEhmwD4liiL3VbefpT221E9IPKfQ8mwBTZI80QZHCQPqlYwma
Yi53mpray2TkRzxUx45tiDRdaiV14zeDxgOros4PyviJvFMMq7XXFJs5kLeuJ8r+KlfGm0ubrEAl
WE0kR6tE3lsmZ7cxoW6nX+GOwR9GRwYz2Kq71umxwXTUVqd9B5eyebY698NKwRDFIj+ZnBghgfCs
spwQYavN7gfryxwIGqoMrSZWxdWdHYI9DokpYEx7yiMx+xXuZ4QIg4jEe6s/iUL1O52cLpzuuxgU
yIlI+e9qzZudNXJyTibjNRzG2YNpyVSyvgd5Ji9q6N8Q0PZNIU45ZeW01bzEVBoTiE6/Y4aikM6y
WeEdTFe1rj/IXj65+UR+muYsaWPSt1v5FiVEANWWI5aB6zdN4h5aSJTIuL/FPDK9DoHKJ+Nd3mSv
sF1BcWsa/d9aBX29UF7lxYrCWbDbj/gI94aiOrLTa4ZE6D5M2c6J226yKMGDhQCSm4iXugmvkYuV
jrihm17DqH+B8InGZ9c4hWvP1GpILvxYynEDCNeP+RC/41DiXTR2Vd7cOCc/8LR7D1uuB7XFiyqG
vXLClS9X83uzZF9Ij7e+HYggLqCAY3gfhotms0z6DU7dqacFdNDvIBKC6Iikt8zmLxMeML1Ezp6H
AVpFeE2lvJAKwWhlNN9Iqj7Wovi0rND0tcIhIVO3D0MMgaetftvzN5zJ82F1s95rqtnPWhidXQsT
kvAocBF+p4wy4ynEyrwrBOEbcAs02ZbOm57NX3AtMdGE2e+xB8xZjKzzOoBojoNcO037040K50J5
86Vw5ookJgnJyJuc/Hvc2+7etOqvdVx+5hSvTwnExVxkd3ZEZsxhJjCoUD/h3v9UCpb3OjoXMcpm
X/HUIuBbwHE+D5B8wl796NEdkmn+XLo28UTWfczOhdntqS+s72ZH2iGBRsE6KeAS2emdbhCYKCS9
y3GRRsfFfYo05uTVGAKnYcKck+0AWkqWtFp+UjvByiSAu8zhgREd3Jha+2hpXVT1g6M3y55DFeDk
WEINA+9Ydvic9DLdh2YK5pQjzaGc2UaZGGSQr9g3VeIj0ht+4CQc2bmqnYXmcXT04WYCxm0byiyT
qmuAudXPVl/gvVbuy9i4NeSYESpRvzyMc4732CwvqiInA6k7mnxt7TjSpIRCbdCf8TYvxZYAWGp9
Fp3+HA0FDYoDVS+uIKRHQJKzwc3E6nDUzeg+nKeXxAw/JstF0OxB1ITOt8WEvysc9m0Ekn6Ea8uD
DQ/xEEKup6JmJ2n/2o09S6Pg4bPP35wy+qLSmY2Qw7N6zN2gIjaqrPi2ivG3rmd+G2rt8aNjYG3N
m9Nk0G/cztWevecr3OLdQqnNjjDeiLxq3g0uk7i66r/cIvlMDUCyOaDDmXJgti37Vpvupqp+pjsB
bJy6OPoTrO13gjVRYA1Dil+pOCwc6QYOy3j8fqRpLh9ghhgAXkImO4q3K4PwEEVwGl2L1UNzf5UE
rplkQVeQ8YdBAy498tF9VbjVIXRRe2UFz9+hlgKnQiKphY+zfL05cwFzMtVZBwYNW7PS/EXBIW8T
Ve3QO4tDPPEsaEAovhB1uqq2HC6R1lyLrvmxhFDOsc0sLxW4/E4xj8O95x5UhcpewA4GmevVU3ex
J26jSYyL7+BePQjXeCtjjRLV8VfNRccFu17ZqjDoKmfwWRSTBGMY14d0iWuaq0hrTdWpmJLq2HZh
cl8TghvGB6uF8puhS/jjzdLye4TfC4VTEhtW0hBCjO0dUz+6cFJ1W1hC+qL/PuUQwcEB7Pt0BgKp
YSa2Ugbg2M2aANj9CzDbE31OP7R0s6u0bhCxOylTQBtGNDwJiuEnd1182qDu7Bi+kzA3fCBgzozv
/6CsCPhpn111CaU/51m5a9id09qs3t1fpkoBIjIOXUYLyEl7TIX6FjGU3B1i98p+73siop/xzCbF
0rGcipKaotp+bGJzoPwz2TPcA99mIOSPsf0tL0k/12hX3ojZ7Qb4TCPkRyBgiHgQLQmzpTqPN/C1
gRaOF7z7qTccSya9d7wUSnUPFZ0u9UsfExIjZIion8XnPG6ewedBwACSx/3f7YYk/0W2C/eHoD6i
naDqXZy4fIyE81rilRxSfMJFRN0uTI5t9v7VG5JArat9NdDwiTkWnFFj51pYRF1jwBzz2t8b0uAY
HqoNwMTbUb+AS9pPwtTPaiKSGYO5LMNu4EaW7gXpOHxmz1ziaC66FAoOraE5dlzc6p/ssL56UJxn
TqyHpauafQeqfSy5PCYKq4EEVM+tHZFXx4ZdtPPsz4yJcV8v6jotVK0KhKfCsU2PY/1Xa658/WV6
1YfJ2BGPOHYUfx/ghLJg0ofz1LakKqoIzo4AX9vMeDVNDLrFBnEaB78u7WDta3GYsVmrzvBRZ9gu
ptzQ+dC33oLBqBcDJ4W288W05W+ixTpoWOm0bmmBDfihjjI0bi4ne2hA25Bqpyyi+F7XAHO2MF0j
6p8wlqDo1RbnVkMeKhHJ/f8qyv9firJl6uq/0pSDLv/+L0E/tEP9/wjLf/t3f5OWDen85aArG5a0
pIF2gko9/ep6iB7S/svBiUsLm2VusvM/tGVp/WVZ8EgcpGdpAAT5B3VEyr+kaUtCOcK1XBdV+H8m
LZu8orrKl6gqg5//+n/4OpZA+rGUruuOI02T/+qfpeWaZyByY26/thYAxZUcbWq92HrbgayjqjxM
+GhqRM/RMb6Zdvqb5nisWNriRTrlH/TKz1XuhXFx7XXi4Dh+Oa3iaO1XzATuY2cj5y3w4Ni7rlzr
d7SEY4fk6JXgicVBaWIAZSRn9g5HtthND8UCSdLC7KtbQ+wvq+YXEt4Wal7jVeUKxa7QdyODTYRv
PTD9xpzjUxeru1LU/ky66crrvdZZ9iLX4tqN8NNVPqPfpdhVpKRaMHyIiPpesJ9dNu9IrotHhUy5
UcseN3ZBbGQeTc8/rFAgK5a+CEMqsV24p0m0n1Esdq5TP2/e1y51PoxRPBqDfMoGXGGm3dVHULqn
tkBCkEv8MEz1g1UI6IPpj4F+1BWvBM+5h8VJ0r2TxwG7GwZWqtsZhoYol4ZfVscGh4n1Vv92g24O
5wFOEQtdiqJC9y45lPVoNhE67gY2fCd9O+9U7QRmoX2PDRVQ0fY77d5t2K9UKDynurxL1ogtvmgD
bWJvZgTC7L4tLQawVBfxoYYyShvRrapwMRcwUnHcv3QLrJmY/Xq8QDzlu507hmdSOxsR5Wyqtz5E
SX2wQSUXq1uzDfmi7lMDbUM5YPLbnePfehl/Fslyz0A4wavtIznjpFxbgFe8vNTgXDzP5C+WbaO+
fuZFyOyWCbRB+lba6jd8mo84gThW5r+J/uiHxMlf2nHfpfFnlTb2fqF8FA9U/wWwILY5MRa1jseY
IwgV7z+jRFLmmb0C46PsmtrAe4PLdnbve1A4ocIq01rlAy4Vfbf0ONnbdL6LJemJvoLiPuoYHuiU
gQ6go9M1W2N8QwKHE3dao7+nNlDizq6fmvBuSEYGsbG2HpxSoz4ayywXCaeglTW/CYstTLxZuqfk
q5zoNRzM/FGPy2nnCPPRneVjNef/l7kz240cSbP0qwzmngkzksYF6GmgfXe5POTaXArdEFqN+76/
zTzLvNh8zCr0TDZQg6q7AQoFZGaEIiQnzf7lnO8MG6IE3xqQs5XlikO5ZMi0c330NckjBiId6HBR
i6MLkpCibOdznNoi3NiD9VJke9XE055+32hq+CgsV9Zkdyfb3oxusno4RK4mZNFpMbu35ZossceK
i4cZffSFOuPedw2Qgw82wRqQ/gkJM4rwJzfCH0K3v7tDVA6kfqMF7pgOFNPobSyu31WjzYd0zI+o
iwigCpZPLuy9VTtWRFDklzpKEJ2388eg6Kh4cyIqU4A1IiKzIEp/XN+8xzWW5OhPBFZNLfy7QWIH
nNmwdHXsr6prIWG5jwGtnBEiHpZqx5EFHajvz20aES6R5zbeguZOqFOM7k+bSLQ82pm+MBCylNNr
+GQ1wMfr3BAH7fHS5cjtHZ1DmggfwDhuxoFfnk5mA1UifUMS9lTgbNvMAqGSASAfUMMMUwFL6X10
aGwoG0Cen5q+QLMefaWRy1GIKkJ5xKk1zIXjbB2WoXNxvXdH8zTkBjKlcplF6NK+HxwPKzoaS+HK
ewKuvnr72EInZ9RJhkzjPAh3dg8M/hmToIiq3KvJD387zYLeGK1pS6wJkQYUv3IPLurJcXpzW0/V
KY/HBis7fwxsDxxRp6BrzpGafJRzTNNorVZ1KfPdOPCoVzXIyJaQ7klefRvZT66Dp6CKPxLgTe4C
cWPfziCPD8ItsEMB7br584ERwt/GTDC46u4NCSmq8tp4FVfhaUjKixigEShrbSUuOz9ZbBCG/w5a
50wNOa7kkB9pQmpSuDl5mpYzQI1q7+fxA8Gma7frbuwgYqwjOY2LtvtumLq6NYRQP0NW4hUXRYj2
yiiAio8FCQIKwDWNHPS928ruX+cY1jYP7qqeyldWWqwhjB7ekFWoA9vhx3FiddS3ubce5+Ktauar
6/hoBsWvSUDtaLkqpgGIpEuYM7pKZNBtzgiRP8FzQmrAYgk/bD0AQTYOfslLokkmtWMkMw062sxb
11FBQpydPQOxYe+SW+t+UITAdmG21i+N6qabNmfXYLA+cwwUPyPhFra3NO1Md8XZnDtuP3pp7aW3
c+mptTv5T41ZXqRkhuhkzxlpP7DKSLvgpyeGCat1a7AaRRJpMoOBgG0SOTwSKd0pXExtv05wqSV1
cSFQ4VylPO8YUbJ1hbtpHQs0pighorV2i1/hlKJH7Ok2qXDIrlrCz2q3iDdFkznAf2vs0R3pwba8
Q4GBAkrwhkkGf8XVcIg8jxhOTyHimL6en6NGPjgVfVsSJzvaoV9VOvprW3B0UVG4uFXg5t7K4ZeN
xLAZ27csXB6z3n0EKB3IPtvkhKyuQXR3uEZYH5Bnq+pLIQ2wRgaIJdeqf7DEH9G+qrWsEcsM8HRL
FrArUpwGog+aXVAJmoz4sWWNfETufGO5JScKv7tJCyRQWIeSFrIgj0yG/XvlVvVrLmt2Ky2hRLjA
Ov6ukdXx0uaguKb80a2h/4X41Vba7u/ckIfBZ5yxytOXPJsa9kEuGhVnpyDPbI0IDW2DVWIU7c7t
7Uev9zde4jwFjN9XWBO4tvP6tWpJp+DRDcvg3XbCn4BwNjJnSQyL5X3YFx9u2bfbEP3CKg3VaXSc
o7k81mJWx75zn9irMQZS+V0DPB8QZPIxwryXMdcWOFNCdP33RhMSYvq4Pma+bDjwILcD+vhwQosZ
/8x1+Ma06Fm5r+UYjNs0n66E0p1hJ69lbLBW05y5Q8L4CNJwEaYk0SS3VcYXpcJEnqswGzJz4bfO
tQ/RJzCvyt3kdv3a+WYDt8IjKCM7tElyFcZ8RTserUt4KiuRNvk6mn8lUjxNCpPKaO/wKzZ3Tufd
cgMDfpaaPamDMyMQPIve5MWbitSclRe3aBnnZkedDFw4WijkwvEOKlmgVYM8Ngs21m/KY6VCdlce
GSclTgoSkk4TgDkZ6GmLGoRzyRa/fJjME0LE3BnDrckYLRJoegeuz/XIlWyVFImxOhAchi2mfMQO
+uZZ9n3nbeOKVEcmXsv+N0R6QHoiMwDY0HbwbbNjlwP3npqZ1CSp80sEkibPbQ9comQchYQisUva
V4qDxJm2Jh3wmpxbplrUVrmpHvFoaZ+xeYhhJ0mTn4GNha5Z1KB/WFWL2sFXNRP6aGJ+b1o3ZZC+
lT/WEKCuMO1xG5UGkE5Az04Vs3ycM6g8plo7PhIJjeh5tu8T9dXYRbhngmYd2HMgLXjoOCM0GV5k
IvBHDFZLgpnzRHx5X3d3Nvf6mDIONSVVYZUwLSwOjJaOc58/znZxGVXyVkrLpoQ9TJoYoFhFHxq8
0RIQtRZkPMbVdDVahzKrP8djhbL2MPYjwEyLqTxlHqYNGzi5cD9q5xVtMCrLlAOZSQ6yVONbVDUm
BjLuU+0ecz99U0P92sf3Q9F8uLb7hKrzMzDCL5qeL21Jrpx0aBgKpJ8De/4iYoQ6sF9jd9kgW4h4
qYORkCv03ZM57jvkvu2yixSCArcnJrBh5sEghkRB1VjpyneMb1XER2+w7oK7LDW/DEGOVpXlCFOy
7I2Xdz0oOHFsF9fF0xDqL0Nz4C7zjcBw31QZMibNTUKcxuZ1HEow/dlrmwVvks9+VjwExLvzIrnT
dUxIn+CP2BSYTguZ0fiY8atqii8GduMxbx6MBFNULuHooYoHlFZ/9jwle3BoFzNqFRhJ8n+4cYm+
/EpH/TONhLC3+muuM769bFUG8t5MOROqNv7J4J+tRN0d2pCfSuUItT6+2GNwWd6rgE4jwGu3gnKA
dcYlWbohWHJ1KNzgo59hlVTK5SSoeHiBUJdD/iE0MOj+O/CjcJMa8c+fP2wj7Y+NB2gKnPK8LlEt
du5zV6CzFfZvk9ZgWX/gU0C0BS7deOoYhHEvNtdIoHNXy8fgUHZ0MceSRKuz1hlUWLA5q3yiWRRO
jTC8HJ+GCWs0R+imhke16h1WG4zR0XJPLfrTa2oSLFR2NcyBId7GhEnms76xw56mU8Zv1e0wJ3AM
DUquuMJ30YwMYCi3yddG08DxFbFj30fc7ockJnk1NvJ5H4AKYOjlPwbYXZtT395WIykKrZFeKAjs
jRByXVt1v/Jjim3LGK9JxHR9NqNTB+OszNmd1b77pNOc8dpbGykG42WPkIrjJ0q/UpKv7OrsdqSn
VfiDKJkybnJSvDxsJrqlwFZ2ct/KLtyWomOBre1PYhqm7XL7r7tmvKqI53uiGSq8ZWmQlLc1ck5U
Gg1CXyweIYWxF191zKuoakrGqvqZ5KbwaOm6oFhTFPCTlvtOv6MWWHKZGbJCL38aiOlyo0JwHO/i
mC0lGu3XCgWkQVT01kzTW6ear6pDacpoK+6Lt3gMniY/Bq/tq32SWKQeU2v3uf6KkuaV3cNSfBHo
ZhnkoFXjQ2USyI4qAFbeEsZQKCXXaqoJYGnuI+04K+4Ma6ei8joFI7Nzh+ot6ilsDAtBStzzf5Vg
yUpvYC80IUS4W7cvM/xi6K4BGQ4VgTq9EvcidneB476Oahj2kZu8DcX0Csti5eRg95e+vh+gSKBl
QzlVPw6+9x4R9xr1IFkabpUoXO5oK/qY3fRVG/ltmjX+emwViwx2knPEqe21eESwkvEJu+EjAao/
GWEX0jZ+TzUHQWtjfZubL3Op2KA+fhVl8tY1sFZb67v2pbkRDvjoDGHEhmDce1fzvFgRIOzMDqlS
LT7ScwjMB+ApVVQYeE+z2xIIVvpXjRAN0ox1hPNerxW2xg+Kxnpx/g2Yr3nB4hgdeQk2lKsG2CyO
Tnda5LYZNKGh5RkHm5yiXz/+eZPnZH2tJ0ysOjBvslD9OHK8iXuAkHVn4q5uxn3cTlc7twDekanL
yUdlkHbJxvbIF/BmsPMZoCJb178LLsg1nZxaI3x88UOfFiun2CRs+7bEU+l2XPEh2GhdP9IP3fiT
+yQxLrUzSEFJIZcEmypyUI2YY8G5KVm2LowEPQIBuSNMM5NwGn3qoUjce7530xu2t/nXx6bn6LMu
muKn/beF7vxZlGy5ddj++7/95Z+eioz//T9/yT/8Qn/5us2///lF9HexeW/f//IP2z8nnveE2kNW
brr0b3+Hv//Kf/Y//rfvf2ZuCtf4H2Oa/+NHv+cASP7X//wL25nf87d5qWv/4bmWKW3XlA6TT4+p
6N/mpY74gxEq8iQUuX/DNP+nFtfy/rBJU6R3cJ1FKSsZsjZF14b/47+b/h+Wy4XPobpMTW3f/Ffm
pbb3VyWusfzFbA9LxX8Zk5Kca1UJmMNt5g3et+hyE6JBNZh6UahKYjFyB7vEXQZNN5MbUTGKg4CX
yswU96pxOhYioWod+RU3JB6/+23Z9c+FlGTOM0VhGQHFq8NwxTJQRBtJVgHdi4/aF4ymUaTM+mev
tQE0d7Ktb1WAh5ZDarKIB7edKjh26PWdc2or+BFxiG1oE8iu5AzwgtI4dpltAwCNhDKgI4sqZp6r
mR2BlVISmWIzBeK3wM8MBQt5kjgTjt3Jey9RzNuQ3bFNHA10cLcOUpxlWV1gwmHx61cXUk1ZZgjN
JcqCcc6CE0q4KX0qQ0VQnwYAOV+I5YY84RmVNd96ZqpYYlrct4kNcWMzVV4kt3ET58kbECTjxfCm
io6/YDG0yt2587dGMhPd04dYAu+YlFbQWzxv5q5iLBVsppQ1yvcMWJJy3LIs8AiuzdGIiIPxKjZB
RTQT3uHiJraCuMKXbmTGRuSjT6NbIoPd5241OiS1M+S9ZV+oBtxtuBduU9fJqlPc5IsjLiZH5tj5
TmW+hDZm4kNKNiDKo0L5fKMysWAC2o2WCLT5zV6+nphRsbusXRxno8pjmmNg89XVLwTQIMZNy9hT
WmQv7qopTJkOciO5kASwgr/Y/piPxziYlgvLMtLEhy/i1dFzn8wNcbqpr6qNVaNBYAlvqvqK7Mcp
Xx1UE6hNG5FZt3wC8XDyR4LZT8PQ4GXXVo8klEeMVB70l05wjqPcRlXrtla2r/hxDUfSRXOG0dWY
x9+xEoBtHdnCY4nTKVqsMwzGYTIyMH5EvBQ+F3bpmd9WwF/xQJHWMqPHsJ/xXVSc7J7b5ATlkCDZ
7DJyH4mnxmg5nomFmxyGMFEYritkm+G9zyzP36KmBwk+x54uSVqp65mIx64zOySl4C2fx7SBadHU
3HfrjL3+vGzYvfhTS8Or1hmioxeu15Z9b1Jx3SVdROqMdsJEQy6toZjFBt/0yqwNtovlnLB3JyHd
7fd+oH3s1K458DoyomQBrP0yp5wk0HlO9y1k5nLbVm6X0THAX15FZmWFr0YbN8ExTcumuQ2NsO9/
dyndPIBiRwAUFV2FKDqJa4NJNaceu8ZQdCYuGlQ5e8c3ES/TwvUKdXQzymbrOZOHBKoR9k+DrhbL
00CyL1cdYAiepKq1CM1qkaY5JKCP7M0Jtbw3cilcUnKsnk6mDQScW/RX8brJ5jY+O0gi9KPdirxZ
zdSF49lH4fXONlocExItOxqAwTylCovS1maXwyA3aemy8jZFeuflBK9Acs4Z34VEeMcLUH05XfyC
7zaVlm/deD5GsCMSZ798azzJ5jk1TTrD0vNj7xdmIIoXnHUt7aJRGcnLKOsuJH+kxsGVeS6qMtzo
jXN2gokQ7zAsBxAPLPSzPUIKnf8SrWVHUNpDaBkUbvlkL1t4N1PHXBntiJpZYXMwYwSOv4nCYK0N
7rtdRHfaInX5lIy2jg6+JyfrSQy10aCCTQaK07AJoJIUQeAQ/hkldn6PVLD0D1EW+sGNGAkT50M3
ONnmIDGYLTI6Dze+NUNBpoRKsxukY12I084h04/hVZNlW14u/JJtRITtLoJPWmJ3W05oPtlsGS2a
vrWkZ2GVhdsevEhGacD/wgxPRe7CpANXXK17yb9fz2NN5pOlOcyqcHDEXWxHINiTPqOgYgglPjPE
lwbjBI8DvSu9gshtt50hys4Z1JHKBD25EhhY/H2Rxi5NSCVsF50CthZ8XiXwXXg/qeTghf+xbbzU
7QBzOOZTHgYILNGSGsk+gzdi7JIMce3Jw+0ynZC5GNGOBOzxK1CJoK91pPeiG6N9cQKEgKumKtyX
HN2V81MUy15mFqgXlo0dd5xB8l0HL9tFaJw3lkJoncspeZU67qhdLbgp7Rt6X8zB2cALu528CcVd
XjuTeJ/9rOO9BA6v02uShn9qm+JRIUlDGr7ObN96sc16kjcqqTmLgWYAlh77Pnrt03SG020Jtzyy
YQTQapSU51K0Lcl5QezHBHfooqt+0d1GIUtOg4VWq33Z3YluthTyOmJOV0S/BuGZjQ3YwajKyuG3
BqFhbX24MICGcitRu2FEWX8OK2Kr1nKy8bU5xDGisyysSBK6HjATIQXd7MDFGRIZlsfcBhNvgw6F
ON+evgcJXIX1YdMSa+IsyXk5rVLNyAjJ/xA2zMxz2SERn4q6+4AozKG5Sppak01XjZo0g16gDGJs
Xdtj/K75LIzPnkebCbNHw+l9Be5MocOZhBgKV1zeISs0pwZuJ3d3d5uhSBTHNtH9fJJJVQbPBf6G
ielyp+bFo+DwqLGmMcvpLrE4FlcAGUS+jt2MYTOxgvLa9uyPH31cStFajiOUf9OijPs1ciZGYGy8
/LasovyBxq5HvC71iLjf6gOFjaGyvekc2m3L0LFqTVVA0XexQXqjyLunNHTKAbCiGOKDqZMSIc0g
W31CZxgvS6OwrIEMaKJJacVD677KHKIGoIrEN1rUPFNDbhfVL2bnJlsmraFq96PlZ2t3bpcjOCzp
AqUlTb7dQiDPZE5Ib6usSsmt10ra93ROKrFPEc07x8lSXbXpjRIeY+WWurigULKmXZQkJJM3U1ea
h8yZ+vhOGpU//J4ww/yYY+LiOXbATb/XimXxV934YUf3EkZIVFEvQRnHnAQiZm27+SCf+LakeCga
yxw+VFpJbNh5GyfbMVFQlUfIMzFV2JQ45a+2ToLh1xz6sPpRZPXEVg0WzApiN+jLcTW3COkx9LZp
PBkfPQb35iO2TMTilGLWNJ7kIO35MyizCOCQOWTxDQVsNbQrl+FccyG0HbW4MNSAxhTu+yVzhgSj
QeAwQMXrMYaOJ27CKPVG/RpnfMlnv026YcTvOWVV/xmpQgMn8dMQV8q/3nr9E03V/rv49Z59N/+1
8/r/sKeSNpa/f9xV3UYf33X0l+ibP3/H37Nv3D8s0gmF75tCCS52mpe/9VSGlHROjOfZ1imKK8f+
PyIU7I1Atum2LBfFiatc/tPfmyr7D0s5ti2E4yJdMylw/5WmykQb/hcRCl2bcH0lqBOI3nSFcjBg
/t8ilDTPpBn1M1dYYz40ZMwyy8vS07LkW8UFoDDKFX+hwAXrQXifgUJ+2w+0ILyf3baeG2fdcx6w
vHqj5jvzDZE+O0OxYsSKANJPH8aekqZzF0tOXPc7nbCFzIryVtX6Gx3iuzSLft1r99GJicSG8LTC
W5DuB2f6bZS85iWmEp1gfbgwqBsX1iop49atjmIKLZxkK19EF4Y90JtmzDvoAd409BfLEhsrqtAr
M8eAcHPL4fjSRRrHCGlg1EiULtUNZmQCPUo7Jx+zNHczmymqYWLh3PMMO1JI+61zQniKbfjsm90B
OPl90Rnfo199uPidM1Hdhd6IOIGWbhU5vzq+eSRrDEdjBUKxYtEW4+9pwGkUpB4QY8rwPRymTejF
hPw54UtQlAO5jZ+LTgkFSH/ULQCjAPFa+mzm8tmICkh00EsU7cRhluZjQcQKFAtzhZjtTbHMxtFm
vvcJRevcb0aT+MIWqr4lUUAi92YCjyEejbTN3Cg7eDWl3DDKfSGnq/ZhGgoQGt0034Zp9mU1KLaH
CIFH3xJcmuT7rJgG0nYahoCJKzaIQUnwqk4AYA6uyI+U1W+Gu3UAzEDwqPYynUnG7Jq7Rt/bbXQH
wv8x9Zno1xnpHpoqZ3rT0mNZtpIwgJio16cSpY3JrGqbY+jU45huhtZ/z7UXHBpvOlnJ9Gi5PFgJ
npFVXTNhptPJN3qEBJPTf8TKOo0D67UKTcs2r61Lh+OofMqTBrM/XyqW1mvixzdMQUfFeKA22X3F
CX5On/4+y3l48n7cp34OdjPDeeHwvESQ4ZIZ0AWmrZirb6U1tjGFpUX4UCBsabyNrV3vKu64pixX
sAOMI8qW0s2XgSsCmzadqCG25Vx0O2Z+3/RlStpHwltoLDS6dgvdUmjCx56tgwmi1TArBMUzsBmU
zPMqitmgJ7fxzIJttj0kJXn+zb2CiNot1/4wAUunVdcj+qrCuPioNpmLBykdX/ZLElloZAKwjvfs
VMZb7QK+SL0wYf48PJ2Dah6gvHhnTCasjSUIN7I0g9l9L4S+C0PrWnTptxHl3TqU+He9PD96UfI1
QuraQq74KZCSVKm+DjxczjT7a3IpKoIMiU8Z6D/WOsne+spbZM6rKs1wBdnuNgjIgfGjYVflZD77
/AbsFZw0TrvCkgr2SDuEf6hxq6zwOeXbROzuPM1kplZsHHvcTG6zGwb9lc35uPY69GER9Bo3x4iY
1Heumx6cOjVXjUnEkAs9zxVNsOnsFVJ1A4vjGHFmAF7Jje7qT4W8qWVKpZpeeCUJOEzVNWlhzEWN
euSxp8kIj65RPwu/vBmm6lCVWIkZ4XcMmPrHuDZzpNuaHaR38hIsNH5Fg2R6odrAWw7ak8rz57Yj
PMYbk2c3KEgWty6e9D47+HQsDX38xYSa8x9pYFIapQS3aX+aBv0SyuaVnOA75v2YhQFsM9xvyRsx
ho2T9dhyem9by/pZW9kdM6Zs3UgyagKsAYirb3vI532eFXshrc+JcqGOS2KDPfw0WVvts5AEezF6
+zko4U01BDNq9tKoDsjXanHheYjyPaxXEyE94OX0rgMjY4Ex7pKrky4SZMheU+y9zBPmOG/o39yA
xRtMGGNTWf6dy4DXF4a9r6a4oqYbz3M/E2epBCzAGqETZY5qjnk6ZLfxkP22SzTamBEeuo7WFwLA
qxHU5wawF366W6tvHm2NqY3JvA+2K3oMoPJMtbmQeVYllrm1GXSX0WCZF7Xm91ijnyN1ptY985p2
zz3624O9lARCrszbqJN4yrOZ8BoDdE7Z209m5h90aI03TTA9tpNoWTaRYgmQ2/Np7pEFhUN3aJT9
2EjsP0Zg7egv3kXRqkOr5s8wYo05D3fwi9+MQl6ywHp1A5Wte442NfFWZ8FYb53gpw7UTYlFZTUp
d+dOzq4Km3Q1l3WMbVi8B6q6Y/bkrvvGsnbdSF8ZFpTSqAh+2TlqpshjvYjyh+1veCmqpzq9N6rh
5PR3leO4Kz8L3qep3zF95xobQnulkNHDYSOYtAh+t9N4W+aCtyakGZ3cg+jA/vGQXBBznaecvXzd
Q4+xPkMjyDf9WO97mkWAxyQ5A07bqVBeQMPxyKfdmw/reEf8470Zmdyv/WM/Y3EwyP5sG5DnBQyw
0dI+KZod3rve2sxlEuAwAQusdI95qn/3SbIhJpX0TKggRNh8sSE3N3gu3jKZf9OeocQfvKfCmung
lx8oXJFLrfCGmEMCd5PnzR1JtBPNbvKKXw3POYQzPNZ2b6Gb66O3eZ5PIsbmTluOd4vDxqiOeWY8
MjxyUVZEv2xbA03vx41tTu9+PeNFNs+UGdchiM+zQ8MReD3601o9Yh/fmFLfSdU/zn1wZrcDEDgX
RCFz3wx7nHwNQjfmjKsCvZ5p8NIZipSW7M4J22ZLOlN18rT8jub5u2nQEPWbqOexjWGA0XWKx7lD
ykAYBtMhuJV1jmXVZoS6iG5uuhIBLgbyjRTJnV9MF+afh0xPEKCmcZlm/6SRbRxqIxfsAueHrsAI
ltkvjp+FG01TzR4dneQ49RtruuIGBr7spHekzD7WijNekmk2lAeHucymQoPR0LNh5rw2+XAt8Wqs
jU581VjyHERmXdfXKweD1J/PXMf8eSGkQRzgPGjF1TV4rHGZHs1EF2s/zo6zIp0iN8w1gzguXTt/
TvBnLk6mZzk0NiHw1CtF791zQtyNDLuYEkXJvi8dm08d8BVBSFvFgdE0/DaaUSo3xlkMLVmxTymu
0JGstVJTIwYO4xHtRTtXmVcG1gAj5hWSWaZhDqPHqi5ebQ0UWKb+Sdo4kBy3IsFrcj7KAuFNUiQP
tHggHYqPNK02aJAAqzr8EAFmcBUyjVWeeCUF6hA6kjLR606Rlk8tI7ZMWBeG2uyRJzCag407GZ2I
M15FTwmBKIBvlDoAmLlYM5U+8SR+OvHAXKWJtoxcXpZ7o0vnEzjYx5AggeUTquqWQrYXB4M59aZO
5OuCsmDGdR5qgYQ7riGnUyx0A8c4BsSHcFAAgKfutRqwSiStjYaKnSSpdVQ76aPZzVRNrXOXDu5h
DAjwYoiOULI6GHDi/vxIim68KXFBSepB7SFTdJbXpXCiFzNuvlIfEnGZrz3otwTcCvWLHUHActL8
HnI8jgy+i/bDLNW321MJJbOTnUzz1DBOgRO16+3QXntThnVisiQ+kPCZYPLffdfpna27u5apAnqD
38w697RJwco5Ag+vn7FSDSDTYYu1x6GO1b5dpjQ1irW6JuRYRDcxHs400A8hU/N1GkAMdFiYN43F
eAHsWBwaD65wSYKfgOebmufFL9GCtbdqMhDwhPieu4RWgknwpgV2njamdUvbsQRlDqe+rD7qqXkb
+6g7hK1jU6KdvFrXWMeZujHLmvySaT9llUhd3KxcJKpiCKsMuRdz65/LAFATDleKcfjT6K+SVScn
XinL4scU30jc5kjRNc/bnDq7lsGYJofcUPzNgCPtjAU5AYDvU7txhEryUppWsVnqq2Yc1c0s+Vxz
osKgORDm6KJya31IeM0B0gYRab3/mxlatWoTPLyz5d6MgBJxgCO1xEvKtMkIF1vQrdHdtOBZ8ahi
bbfy7Ksyb3IFaFWUQNXMb9fsTrBOh864zLBxk5aZWt6QsEiFPHRQcRIZgGePH6Lu2Y385wrd7rpx
2h3ruyUYhsIvTPpdQ3GQzjBKyzF6UfVx8t0rb5e7Gk3rFafBCzCHfZzStBAekcyfcqAo4E4i4uCG
GENWfz0LD/KS2aDlq8Do95ZzAIlLJrVbvQ6k2GftpUBCvA777AOXxABHhCwHz70Cys12sc0hks4U
JHRhz8sfVNvdq5E1z2ESTCgBn0JVPrdB8vHnGdzb08WcTPjRCCtnDQ00yo4Oks9VbSK+Vmhyg1Ij
9q2DK6LfC57j2/l3MWaklffwP4bLEgDQ8PoGwMFXeTGDAC6Kh2rKXmeXIS0R0MCqz51HlZdSQmSV
3PruTbsIKE2mRry89oHWB3Al9JyNTtFRhDmTuyyfblXMO7zoBjsqvOQ+6Tp19hN6ichA6YuuX5XF
T22EiPI4NetgWfS0NcUIVv54umjbR6tSPqMNemTDM23j8Yfo3ZmdCVGOcRFTSiEk6u2FjNkNqy7/
QCLwVZG+yDDA+860OE/xfMiGQhzGcSrJXNQ7pAlsNXIHHzthp0ZPbzXDpSlTcz8iEgnMDjR2/CAs
rqGEKg3fP8bARx1Z1Dwda6uQ5eBeRUhTM/5m65kVKTZc4gP7+S0HToq+RRvnsuQUaalzi7Z87oFq
t0uOaUy+1zrPsq/GCXncNYsYd3RIsvfdN+tkt81Divv73SuzD1VWN4kan+LE3iU2vZkYJ3QWWLpC
hXLHnJsN68HHRJnDytfmBYvMYxv2q5kgERqWjnuMTQkB9h+GUjBuOBsHgyeUjs5E66EP2nkSIR9Q
Zw1vLCvnVZYZe7ffeQGvWZYyHRysOjiSZ8m+xcn2bpkF5yibyR6iaFeoiNZy5kdhjfZ1UGG1KQfs
/q0Id4weu9U02yHAqPEZtm9+l6K4zKuxurETZ5+2+OrnvOl37kJa8sZ3mo0BvWN/1gpTpvlZD86u
DzzjtfM1E/jiYnoDnCmX66PF0+qT/qb51UNMKuiYAn8aRQWtr/Lis9kfE4TjryivBSd8+EW03VNR
qukUhXBHIiW2bTeo+852znkY94ciG5tVNpVo2HT65SOvna3GW9UT6TFO21Fs213swYFH06V9MoON
6M4Klr+qV51rQSizf6E2BqowDM5Remuj/Mp8rNrGRAhdArKdEGE52u86mJMbE8mnzkzuaU0sVzSn
lyhhWG+k5jWB1TIPcBQLErT4WHwAWQR+usYQHkOL6DpOSDS+7saOu3qLDBKR6Ju37CU8G+mbO21Q
w2eszsCzGLL9qGd9HB0oEaN4TOaQDFAf71OVdBp4UHGjneJH+o9dGV+0E1wtbYyIad07tw8eqHtc
5si7iATb1RzM1mWMyvuhr6+gtIxjpcu7JmaV6I9cVaCEyIdkwITUbl8MVDv8ZO5Mk5ooqCilomCT
9UaDErg/BdIq8Fd4BLUWIaXjkCNKJzZyY04dH1dqn0JP3KKleJjy+gcpnAKPeGs79c08V+ieQaJP
OX1S4eHN9ax+Y+t3GCJPiAqekyp6ri3i65GDetlynxXZgz10/5u681hyXTmz7hNBkfDAlAQ9WcUq
lp8gysK7hM+n74XbGvwa9OAf9KAjJIXule45dUgg8zN7r802Pa7e8lbcWOlSAtKOdS7K82V16fAu
+WPzGdV6uJ1C45EkZZTubF4I7CTMstMfRFOLFf5O6p3Qq4g2vM65XSEuJORXCoS3VgulFGAhd2/k
fmv6jA9Hcah7rf0z6nuhTeOO6kKU/q1AAYj74Fo2zRpNpyJBio9LTuW2SLt7Nlso9NQ47xrv6njT
SeU1Gc3K2sxD8+3qFWcwya7MY5rjYBvtU5yQGGQbRJXoCROaFtNE73Nd4CvYlQRWq2XTv3S2bDPS
lfWJNNcm9iL99Exo31y6qn9xZrvbNxFlmO6HhIXp2mpgcgZiZl4hPnvB0IrZLGIcgl0DbbrxokZu
fLDf2wntCbZwVQUiXYR/3qPjYoDnmH9UCp5E1dgXMxrfBhrlerZ/yxFff2xwiZvjTnjGNwlF19yv
nzT08shP5Es+GFAmzIQUmFeDHc6efXbArmezfJXCRp/bpED77Z570e+OpGS76zSsmfLmz0uTaWZZ
BlehKrclrnk4kTbZ0fmAthGLCEM1uC/Qm1ezyYgmq6a9h+ScNGo32Sinuned8m9Kh2vtNodROSnp
Zo7i6MEt04M8DqQSL5EglVOa5ykGEuOQabDQvr7wBbtQ0D3qH328mnFoHnxM6FbZf8mxfM17bOH2
QuZObFd/TdirC/I/3SQnWcPT1xW78+d5wVOAeWYKx++NIoZLPCITKCHUtPJP5CGMgcFqeD0YaKrr
8Bib1X5yFEEWFqMigqqPsaP1Oz8uH6rI+Z08MGoN6ldySO5alDuHlvncyhudveyck85cLEioAOIa
pSMRzueePjdSJIAdRFHs4qIO94uAgne8xD9eF0QE46oQWfoy2JfU0K9+Pr2xENW2IdqnMBvmbe8Y
qNojkjMcsWuYtK77oeVdxx1elvoXmtdpbUfod5nEhGuNU2qT6B+u1t2Mtn0fW3LuXSvuVmOeDTuW
59y9g+LRTJAYIrWwdsptLsu/dY0ux2uqce805m7OBZmzc38VPmy7sbvvMO2ZlnppwtzYNGm011Lj
lU3Zthh4ELCjg1gZ8ZZo/IHoVQ6OH//0McLBGesUHLyicOsd0dtgZ2CniAq6ThK+87Y9OyGo3Iyx
97glh8ANsmWKwv6MWkRnsx7rjLLVzp3VY9o6+o6vYXDMzYhlk+LtqjdtH4QV09MqnLZlRW5qJR5Y
6JHrbAGuA9VKKsqdHvKi1A3CDRQnwDta5J+0gOuLNBa9g8bxk1auCrJJ66CoIQ7qH+ByY89nO2Hr
5ypMje9C28zJ9BAX7mnMQ9brfJc4otgTKv/dUgMj/eTDTJF6TGVzaHHu8PZohxmMecGkwpUwzCOS
RYblmGyr187JznbLMU/4AwM0HuY2d8eVbLDfWrCQahh2aWE3a6vpbxlsJWLDKnOfSnk/uET9mP7A
aeZrV7eqnS2spMAqFRi9JQSkn6cvkYLpW2QmLTN31RRvfQv0ac7KV2csXtJhbneZ/aUJCElhQ667
5m9yoCGruJH3gksIcWzyEofFb2Hp1h4u5F0y6Q5Pdn4JZ+Yvvk+sTtIhEDfAITJz6kFA8t1HDSi+
DsOVh8+CbQIUIMftL8gobFoYZx3nAOwF5VBn9bBjxWxs9JnmoTSsL9QWq9jq72snR+uK57737MfO
tHncDZ1bgz3Xyp65TUm7xJk0ZadRcfcJWR9R0hYM+7FAEOKanHRQHgnoqeY25Eh4nLYsVn2GPcxh
Ceb+IGcM6ddaQkzU22AUR8yodenHQdx/zIwcE6CbVqJ//wxV+oyS7do1+pWjI8HsIB4XncDQlw1z
JLtf61r+AUPz0vQ26uBuAqJEKW5qBSge529Ed4JOZ6PX+DTZRwNJdPJNmb6pyTSJcZtzsP4kuqtK
mdu68o7GrFVBn3Vvxtxc8NixQ1fTTKwZ6WmLOAK/8Csi3ug4Sv6PghTsKMe1TRGJ0JmGVouKg532
P13/qML+1+w5jiKFBg6d8kuJvvqAThy1GaJvcKAPDL4+Cg72FVhqbzMybex7+YFj0uPUIER97Pjf
NHc6R3Z+j3RGMZPjxB7dg2kLPxgHCoNCjBEfH4LJfvpJR9Ce2FDYKWnJxuByA0nXUFDZ071rN4DY
muTOXuBYkvBi5l8FPIt503VJUGs9gp+oZ+lBy7JMQBjizOQrgZbs/PzkWDg0wEOeNDdt9gmK9FjZ
V7PlXz0tZgc2A6vWPFU2CEfnUun1Pp28ZjNO/d00IC93HfM7HSlUspCRbMbL1bi8fXNRUBnN9Ssj
20PCtJDMkegv4+5hwqyN564jRiwBWEUE2GgcSCUDFs7IUdlefCJR9r4rKfzt8hZ6IO7IJDYmRS6z
lPqBjQ21vYYcnTHUfp5/Gj35iAlX38S1u3ecytjp3ZlGGqY05z9j/+q9r+cbHxsnPhDFre22a93v
P/0C1pufMuzojfQVwnjZj+kqHLnEq3HRVTrDS2GQI4KEqSAoCdtutLdEKJhFVH+xuuAk8M4CWROP
WL1BPDBvw5ThTxHyUHrchq0bN+chlc6LN4Ik6mzrrXCyGRmuyUzeGDZNq92LuuVGjdUPkpmtQ4bb
zu9LGDZW6R4c5FXgUiOKwn8SSLCv5PezVvBuWbO3sthI7KyamUwnFy9mOCuI/t0bsnMGaCKIC4WL
kKcnmkpBWAjEWLOasZWwAMZSlBvbDroK3/NX4djl0ZuYDbSVWNmscfR444g+2YrBCFfs096H1j7m
8M2eSeIC6lpveQB2MfKMO8Ap/ATo5YX0KH60eae6edX28222vV9E+tFubPaRRaHLnqIEKcLFrjNX
TsBYbdPllZd4iHT7ZSD4fSxn3muYONhldTfQUYqtwuhz7iQYzcg1grmyc9aLGK4aj9FkbQmCLPqn
qfW/NamRTjEnt1FfOa6XbmRf7YHdHYtlbloZmNsKCDDUhPmfcKxyU7vDm1zM+XWTf6Rl/FRYdC41
Q9iUcdSZ6hS5H/dwNN9xZhQBer1LY/Iu8XK/DU7ExAb/iK5/5bEmtxFgGyCz+i4nwABxgxn4uUkS
hTyUqEk22qy/DZWLwS7mJKuPs8JFHWqR2FI2tpiGDdarjTYyDZTaXsth9xRpjtanIhgV5G0Kl8p3
fbxv8VhjI+2eC7N7Y/K9lyO/aEFpif4aEScdDfb5CxQa3vyaELtovjXh+JkVPHdt3e+6tmDiyHOT
ZvbJtwHnWAadh5G6PzLxEaZ5v7whCp+XWtpu/VIOFtlgGLZgRrSERCaw8gXDywha4WNZNT0dAaKE
yDN2meR7xvF/isB5DRMBC252340U8Ega+6T5GMyP0hE3rdK+oak9z9RBJBVwhGHQ8koF7dDgV5j8
9rvNeM0nHEN8x866NXFFMWnYbOLc+SWvkfSgZdKHA/OEjgmuEZbWKb6XpkPp1U53Remjxq3bN2AV
eYBT9UzhvYFH297xnM1u95a5WbgxkQfxTDaMQ2vxogQxfZRqK81jwz3+qWq4kSEBI9J2j1pGOipu
MV3f94PdHaGDOuUAgo5PfNcv9jzaPQv8s5eHBIZRaMEY+XGUZKFEIEwRzxfN5FSrycEIwSGCmR4e
eWpOJfL4PWASXtWW7W5c/sTs5/hBMAT51rjrC3kd5AKGDYtujXppIVqVJz8xmG2Si5qbw9n0VP8E
RKJsfFb6M2FaMnLOIAKotxQRTQ1v8rOPCkC5TLiFWchf1oI+nA4tG/qjZhCpkwnnwdJH95zB2IPR
ay1EPDChfTZ668ZI6h1GsIuoxUSDMVAB1KJ4BkrB/tuJbzKKy2cX2j7nCp94zFWr22P2RLOZPc3h
8Kl4Y88GztqntCLVpfE1IF65nxGL13wiwmOikA0/7lDJ2z//UdXqHTMPDK/lb3XgIvadzx6shJ8q
idB75oAd1gTDZBfdlM6DnvHB9fz+dWX3+6ZB3bnoya6j2XgnFJVGYISecawMBBpY+i3G7CSC1UYT
n0O0loFf0kVgegoxBTX6uS+HczH7OWil7n0cyw7LP/KdlHX13oASzInSuQc+DB3vz9jcohZFB6iM
K/ukTQRJcSeRvm9SW2+CCGAs3NNy3vVdjNyCfd4lkeEeoyB/tfytbvlvumMfqshwzr1r/vvvo+7b
NgKKlnJjoqF7LX7EQExeaAi/Abb33T9/Rc2DejNhsxOihthatvhhQaVfxGjfEkPHPTpz/XslGahR
QWCQ44ztCweQt8lV7GxJ3qSM0l/TZmQ9YfvTfa9HnwhozMBsRP8yOMa54nle3nJ0+ydBQupguMVT
7go27o760GEbMzkqiKxVhCw1VmTuTC8m5jsLP2zonuuOXNSt2ZH85XmUPQzJq61LEBD7wbt85jMd
ZOYc+iqRpzymc8oZ/7O+AvTVFrBAOz3KD2aUCJIIzc8i0lhTz17Ng1hB07ViLn+hTh3L9F1okerT
ouLeeDoZyg0b1cG3DdL20EiCRjQOdTJic4+STWxE9t9cOKe2rZi5MqC6p5ZyVxjcRwas9RnU6RRo
libuZ6c+IA5kzlKb4gVcXXEwcM0ErgMcQVC93Twwf5MtP9pCO/vh9DP5qXWdW19eXS98KsB8AmY0
X2NvfJ4FxVre5sm2Fk6zae8HOYeMrFWCkuM1NTztKQ+Hh14bi/sxfwuRMrEB9OWlZLd5RFW1RslF
eBXIeVMubWk4a3wrw7c+9R3/2MnL/aPn+RSKZBx2fsLcvlNAcaPOJfGRCL0Wmk8Q1e5MIGWrYBWa
TB/0tNu7Nia0qs/Q5ChNJ24tngLb0dw9n3tO7A0bRk+rtnO7cBT+6fVAmeJVJ4PPydipNcvel+Pd
urHc5wdTMdRH5BCpR/Cc7sulok5/aM06hGDU2FjUI47v3Cr9HcPhYMDovJ0bwXoMX6xaRQL5zWjL
QHfiE2oC/Vx2ICzgHbMLIfZoMsj1iULpX1sTUXtm24AGReRfSR4LD8qIESJNGeRI19ZYzrfD00Av
uCfbhCWEs7PxOgNb7nZ6WqGuMUidQ+aubrgbA8f8nPq0/UPrvUwXGhzEyKORwMV3/UICTWVYbHuP
3MVeJOoUx/7BMj9LI3Lo1lT84PQcr4ltoQQKo+dpJsMDzd10tXu9PxSIndkPjje+JJ+cJie6INnI
IeXczShtnnwt1W6O80+0U1250WeMaJvstGwT1RE5tmGp82B6OLznLgOhz8x06CqJBSc7DTHvjuUl
kJeZP6MpIww1FRpNi9M9EFqQnIdGvSFbcO7DXviL+cnYokXnXspnC9BoxSATqul//yBY1QKcyfWO
1fk6myNxZviCeBsaWDCRLbft4+QDFTHWsMmZgDumWbbtGZ/cdX3DxGX+Yo9BTi7lAnobtvDLZxCX
5rjx0XI5pAtwj/b1Q8oQK0HmeT+5HiSBkHVHS4LxYEACiVwfKIJOZ2wDbR1K7bEmgI9DhSvKzdQ2
3GRRzwaesu84e++EtmhP5HoVNmoEHHklw1uDQUoxfNUzNQzGCHZu2TteaPThC2fBU80TZfV0zdq0
Df75ETsd4/b/it73fzRR/ocb8/+QKthAJ/s/i4JX1EbJp7b/leoXYU5S/oc+ePln/42o8//lGCCj
wL+5wrK9JeTk34g6+1+uKUwUwhb6TWFZ6Hb/HX9i2f8yAI5QkdomZh5n4dq1/225tAyCURjMufx6
PoAEX///Ugfr1qL+/X8QdYbu2rrnu4jtfRoIrDH/qQ52sRNOhmOmuKE07UEUf2HCc51EDYoNoslD
HOuQuUBXO30Isjo/zuM4Pg5SmqQO29skorwr2tY/9VODNLcyij2OgSBWBXEGvfjuYrgiKRKysw+O
27dctW98O32UPryv3FdI5lkr3ldj8qtGBhKzsB/HCY1bwrr8GBvyPm7xGtFUvbhO9i39ol05IiT7
717vCAPIpfxqasI1MfwR5M72p82GW1tFRFHHRLk4pdxqUTy8WCAXVuRIoi8CJBEYY32dmgoRRgoh
K/WmkMREHdCwJNU0FcMNnGi+tVOgthPL+8rz+kOzbLCYWfjWuu4PduJvS6Zpp4mhyH3hJ78ka0Bf
ZfhwlnBVtppOeQxsr71nP8aYdmH7WUUgseF92rX5W2XELtTj8BrT2HPOra0k+5NDfclUXgSeZdEV
gEhYFREqZiK/Cq8wEB5H3bpKWYL07Q6A1sK2kOgDK6JTmCxNkXguxMHm1jzkcMfhfsdr4TEpzcoc
RZnf77whQVZgxNj8VDZTztLcyyJi/EZ6Rtomzxa/Nd2E/1T4mNChGNA06A8A+mmtQP6kMyISiHKk
004zbhofqUuV/VRJOG6Em+VnNr0MxVE1UVmH29EDINiwkY8SyhIjxvzm5uCSo/khc9N4DWGcfrkc
nQ1c7Ww91QXA3tjz1mL0CZ332vZoROPJMJ1fRUPMUuY7hJhCFDbxHMy3hrXXoFBSGnQDp5izLV+j
3DqqtTa5g/yphk24cmtY36n+qDfDeNZruXHNOWGJRiJcM4onbeKijiJCbl2FTx/b5rQZBjytuUa6
Y5Xt26k27i1z6oOO5n8yXWfrYTxe16AQVwaLJIjMHRGIZp7uzQlyilYn857bj+QefyJLecmgrole
G+huaEnKaTVwxK+auFH3UPFyqvu/cqrpFDRLYapvIdP2k45rrC7PaReVbLmcfFsOTDv0PvOuOjgg
Xuz+6JBShNII+Rs6HHhi5SeUUibMSTif4pABYdvXV8uMx7ttF/qAe2NWQ37bNsCalzSTpgAgIYt+
y2fUnshZuLj+tKsbcy+ofr0q6j8ZUQaalxnvjjvoG5pqXwFpKP3Z3GHKoXRmAshfZPcM+TGjSdj2
JlvXCXp73o3alpHZa1x74iBVvHAGAKqMinvUnOxnD1d3kLcIVcdYeCvlA1nH5vjqR/OnNQwxvR4C
7WpwPnLkBnBp72agNHOT/Zopg8WC1voYFRPJDw1MSQLipvFadkJde+bAEwTKmoEafzbW95DVlhS/
9KGN5vQTXhpgYmfamkVTHzBQvPTwGuq2rl+s3sXmarYJbHu72qNXvc4RsvOF5+WN5bkwkD1C39Yo
TMp3aQ4k3YeK9kU9Wj5ZE3qZ/6JJ2ptD0jxS3rabxilf7LgktTQC6h2HzJbzErscmmVShQtoR8m3
xQbNUzdWZEE09/XFxhuK+iVcZRJTMmwkuYIA1G69JmTZ37PhmPxyzdnNoEK5BIFkYoOixA1mrTPX
ObPbLcbQY9mNm2lK4COHUbRpzPYBoX+2SaT+i/70pbcLnFRLZrBTEZBNEOUhfzOl1qC+0VGqM5nn
NyuYOf5N/ch2QgDVqOgVAidl0EXSHKEZnfoZm7sSnAu/2gYlBrAxlb1kLoDrmm95PXpigAZ2Jjro
UhU+gCYPMlGdJqtZY+pSyOo5bpIHiUJl44fpPc7YfU9gwIxW17WTAJhYuc/yYV/IbJ9J78eaWLZF
ITPykaWj7txSX3+s+zs1siUIJU5Xp1cXVuAkFkieDpk8OuFjU4/W3qhRXTZlXyI5BFJtx/JJYO5i
9EOhnuO9XMHSB0AwjvtYx+IMzEYlbcWCwAAAB/pN+m+iBDyX+QRYIdWkkUGdgcObV7ZYeW78Hs4w
gdgiAJHZO4odYerGfNu6/unFNOxjw9EeiiW/IdyR88BSogDW1GKhKHpz73fJY6bIqRSNScj8mG0P
vKA14X7JURPomwuZ73MMnMijU/T0PL7NDk8F6+VXmJr1qpQdRtBS/2xnsCmmcyqtBgVDQ6MwmsV3
C3aSy47aFvE7um8f946o42xdV20ICoGcVna96GZ1GciR/siPm+tQT0TISzBg0/gVj/A2pwlWfGb1
V/pB62QV1nW0sPnEHtbPNlGHKFW/Mby7SWQ/pg4VIM1bjipzyfdjAVrY02utmdu2UbfU1pCMecVf
0xHEMSWEPxp94PnRoS7LNsi68JO++2J7YRUkU55sHHKLERgOzF2zAuKKfNUs9zAJRlz5OwEYP06X
1wh7L0nFR+RxVgdG1r6nJEGvLNcecf9y4yVN/TCIxgDDxgM+NEJt8MUeJtkzncRWyenC8rh23F1n
++UBh92w4PePGi1JEg3HkEUma2K1G/Hw596e3ro4gpMJZmf+hhuA2EYlaEn7+dCEYLWs+BpO5jlt
muzWegZFCKMdwN0HnbcVxW/Xnkf4jwix/QlpcRhqz8ipexhk/kui5q1sWbjVRZ9uMBxjLCi7fTZj
lx5Ui0xJMDE2SAxGN0DSQ4rLSs38TADXA1s2L3wS972fi3U2Wt9sDgwcmPkLkcYsEj2IbUZhpwGG
CbAzton7CX2DAnC07st5P4nxUxfefvAdyqeu+8sbvPxSt29SEH3kEFcFa2FeGSzm9Ll8A91zNUV9
FzashRInRqBbIZmOhbotyjZL9m9F26ETB6OEDAIjms4zTUJdiS+7YZE5DfDPpi57DuMpw0kctzvP
nRk/yD+o35g/ynTYUWOtW7zFqjVWs0P0wyDZsi6EHq+b551mw3DMO2C3ueBj9TiUCH1wDqBxdsnQ
bCVjiy7tu+PYm6dBVunR9NAm2YS+U1bt2nxEFxXFEBHb6oPEgc0cA7dqdPkbp/G4dcTvaKJlE/Os
tjIz4fIIe1VPZsVKMqpP3IByG5bdB7kL49ZX/bc/t9qWwQXo5PeQgmwyynUTCsJTJFMwY8IAppfl
mjRw7nEI6UFYsledani1DDy/4At8AY8y7pqi+TCVx/53ugzh+JMNONzKDMm/RtQ3xi8cAwt9Q/tq
bPuxlSSxpaXz5MXMUHpdV+jdYLsK0f2ASvxJC1pGkqSI3WubZ9IzJHN+lu6FuaURtZk5WzbW6hQe
mze92mZ6C8/kCQx7fDr3EOL/Mk946P/XOmOtFdHeDx6bHFXnImD3dOdIKAADJc3k+vxpowuGJARF
9LzOkB/ERCSrZdiXchysSz9Zp8FOrymGk5IAHcCgl1H1ThDPxZcfEX4NBW1DgMYfMQBR2/tga9eV
cpq9pEDKdS9H+IF1jEXZVdb+vUnBHY/evCur6NNHwr21NPVAyu4V6NjWyRA+coqy1sMhJzGfNan+
0aKSTVh+ITVcN3H0wFR0s/DRdKuDNcOG0vS/sehu8gbybpfdN0I7CFyB2Mhho+iTYvFLGFdr/nim
m1Ap+V8q7hCnIkaWhbmC1umvnSx+yVqFrUNdYtslEyPB8m8ZQO4hyiWun2znuLtHo1hV3C0ljdVg
sbEtyk3BbGmLCPO5LowL2AD+/CHYYUDaVQ1OeYxwZle8UC6Z9l74iSWAjwCeMrU9EgXGywn/Y5KY
uyF5Kv3O3Y6k6aU+XMCpDh8qX30MZGAh9f3sS+9rapIn15I7m6nEiloo4WgnRaQirpFT8mGuGjSx
WuHSLlAbIf46sHD66N02OYrwo0zN6ZR3mEsGcDorXfpfrA1SVoUD9XsYIMiWVIk+AmWrJt24AhtH
xlhCA7tCP46P0Ez/OjWd87Ecd3O2Gy0NAQkTwBWN2aPgnt+koX7EE0ZrKcQB1HoS2Eb6NXoWdkQB
ZWGpvCd9/sz1aYR6qm7WkOG41wj0ZPyr94axnyVEXH0ReUp+5TFHywYEHP6s6Z7iytnKpn8ei4zK
q0RkjeYAPbXrbOAFMPiqYbGeLAeVVpreR4iYsOh7OGLbHZoPOGX1XelyRjG5rMbiZnJvIoonMlPy
GHBO3I0zq3hZkfICjIZewrHvwhCpggATgGSRow3KYb6L4elmWQt5uPsypxjC2QBJWcXNKTL8ZwTr
8BQjXPJNWGkbhoV4z2mJhV/sCPNAszH10zYkszJt7jRrZs2BJ4Mpte2AEOnBfY6vKnPUrQINqTLp
X+bpDrBCEkhGgOCmQX63QA8azHt7oBK7SlHBmC3WMRj9CQvnMt6PEvOY68ohGHzUbRDAfpkrImXV
/SXGG1cFcBsF1kFK3MQ5JvZN+U/xKnHf5kuAh5IPiR5j4KjkHm/uDkO+vRMu73nn6aclhjQwp1Gu
YJf9VUtiTXfXQTvYjmbN0BI2Lh6Rjpw6hmowMFI3vHilngVp1V2KKYSXCRtvFkmxrwV50zPdlkfK
aSyfrQX7ojDw06WiTBeTdg4NN2K/SLwqHBTQksBkVCMf0QS72K0An0OON6P30B2gPCZYLFRHUKTj
/7Ax0akgQYBoXK2lRElqI8DQp4IsFn360ZP4dQScse5T7toSQQJdNVLqIVZfgAsptKmPAU9ZH8bs
F9uYsQ09NCsaG3pMIWNjQyDFm4YhqmeJyB4QQbGB/s0jj2Si9N9KvD8ool/NhPPDlqwaOPL9TO5z
gZOii9Gm6SX094672vK29jBTqhWbIksaerthWBUaSV2IgqA6inVejXizwRKaNdps4Jgfbgqso57q
Tx2POOFn896f64PA7sXB2w5BFdkHndAt9FbM0DWlbwziyC4xcakgD2c4deu4cj/gpMh1hTHxaXQ6
yNEGTUlVoGWc8irZuIssU5CmAi6DBWCIDXakFeKn7rFC1S0GnuW/WVixYdacevoVrliE8NMJ1jDo
QdgJixrmNnBwIU9iYCO8AzFFF5e7B4lX+Cek+UDynsb4v3qjP9y7TW8SwcQOVssjBDU57mIWuuCr
sAeGzRtbkyXtiAFRZ88Af6zwblL1T09ogBpGi2QWc7FLteT2AFhttHOfgmCinOWedZ8YGlsIYt16
M4jvsKW3qvhnSowBKzPJvpvCiHc0xVTIcj5OaXH0Bu01Z2G+BvR+cXUO2RZae21PLwO6cT8n5N0x
ckVogvnay4chMyiZFq1sW0484R5PGPk0K47vN35mhCIJwva0nFmrdOHZI1fooGaH7MQh3fPsbytt
xuFYw3NS09fUe+OlXupTsKwnGUvonfraSQCWJkTBLEqRAFobENY48zYgRKL7YfhmoZUG5cDzFim0
6LOLYKNcCrsY8+jUMc0gZTxGrGaIBtHq9Gc5dr3FMcspJ/6Z9wPmdOs9VqTMUAfFxoxoJDSLJsY6
17axSSiIH9AIV0XzUEshTqENzXDyirURlZAYRyi4fZhZx9wmd8jUPyp+y/XAh8y1xtcIeGPrh6Pc
1jViblBignRAdMdU7HVwjibCS/E+4hzPC4pStJspNypgZ5jFXm5ikugll4NL/sZU/nnqG7XJtMny
NnuM/GFj2d8NVs1dl9IEOIJUrS5LZOCmapMN4ZMHU4zmP3k3YYAWPjsAp3aSQ1roa2Ny4BUgjFp1
wGDWJnRMGVIb8zkQcZBuiA6Tq/DMIMln1AIKc2RQuuInCoCHYN8y2OED2NxII/9ElU6+co3qVKMN
9ZhKB6w7UA/n/idc0otr5C/6bNtMFxWTGH7KVPdfacEovotDl+ceiUSQ3jRGVUYsJBKztg4yLT9n
iPBdtIIrMWgvmDrUStOtXbmQsc35PKL5bHRnuCv7335ku1s76Y2Q1mJlsf6OedU3yTgCqq34OjqO
yyGJbikOtQwrc24JoALb0bbBP41LJlY8fkbs3hqkGLwh3nPf8ieWCo5tbOVvYuRPXBb1ZyuRD+LV
RJxr7xr/aBekHgrO5XUhGDbapfZTgs/a9Pmj8j1ro7A5rjQ/vCtUnGzxrJBdpK4e/rvt4JTvKM5/
ErRhGAk0OhDsjguZjVBdXNcDYE2Y2vdMfumexpYQEaqseUbUE3aOybQG40Pfe+uCL4jsl5Bpyfjn
cIf4NFFOVOzN1NnNLkNFa9AjYC/LyJDfDKxlvXeLckuIiBF4Jq4CcMWBWXLxcgF7ayr8J3Jn3jye
nqAt5g+2xq88t3wghYsWXBUoUhC+K9BM5bLoAs391lPUgfsANe0XAZ6Az6nkYawIPEyF8Q4JFqAw
jjL8BuLDDF8Q2yDIjl7BJVAMP9KBKh53+szWDNwS+zmad3sFDvoeUDEjc8GFO/t4CmEdrhIKIG9u
x2AElrIq8YFwZ/af7bCjfWAVuShkQJyhgpQ2mSrlK8wzbggKSrITWnTZ5rsBtxh8LKTSYZjfZaPd
+bgeKqMJRAEwqfPuaHHqFSV8hF8lFXgWUfIKyrC6PbaV/2dqtOPgg5ZU0v6AWQcLc6W2KZznYI5Z
8adjfu7rCD6RYX9DqEZIIuaNDSRsjcECGauwv5PsSRgCopJPwTBZS3Q1LUqIqXUD/qOLovH4z3+k
Dkymgdc/yCzm0Enymy8TmMbIfkIWi2jsX7WaXzgdKOGwurIOZOxpYdde9/inVwbn4+Rv+sEgY6U2
RzhjEfZa4rnsWNEA+6z0u2pbWRkXMu5vPyGRruOsD4rSeHNn84YmEf8UK174aCgAe99HzomAUVvI
KoO3HllzAnc92ZX5nXUGUZBwsTgc61PDfY5doXtK3PEWzgx8CqtIgyE6CmughxNmsWnY/eP3/xNp
c2UayZ9hoLatuoZ7i1qi9KbvSbqMoIGdRQT5sEIpvwB0kirQ2xnipXsfdSUURYhbXetf4yG9JVrp
ItYe87WdXc0sevCTasdeCbBGBU7e8XkY12ax+OaKCohZFzS13fHhL1jzoQWnhBpiJuueXQZyMkSD
kcHMGBDWkWQYbH4NHn1W/YJIr3WTINPqJHriTT67oAUHEVHEuPvO8R+MChU4Dzjvj669+D5vueI0
Uy5fVk2kyFoXyXmO5LlWoFRcRQlfqAF5NBKUdEIdUP8kqS/XLrHCWcveqvZM7FJ1gtE9vqlaP7ZR
dktdPrfR1lD81BjBrN++wk2Q8WajPedXLAbO6/kOmgByVflf7J3JktxI1p1f5X8AeRscM7aBQAwZ
OY9MbmBJJgk45skxPb0+VLekZlWLJWmtXZI0WkZgcL9+7znfGT+twIyGnpp0MbuP1HoTmLC2g+eH
i7d2Nes32aOWo9nzMeW2iTaxPmPOpZ94AptC16kzfzSoFM0GJCIW0XVnV+pB51lUJoE6+rncJzlI
v0mth8TOux00kfcMs2gIOfHn1jqwaZjusofEobVpM0YIhc95NHaOTRd8GGW2gozJHyGg7Vsnf4d5
xgLIFMOxSs3zy1mOoVlko5NBG+9/zjCA7peJ25vE2fd4RRXKkY0Vff5R1zOdy2b4iAsGfDZXPU7Q
e5Q2FBV09zs4rkmUWPatbIdnJ340qGKQGfCkDnRGSMPRu1GNP0vol2GAIobBvnPtpkx6Go+NELRI
1Lv8W7Ko50mmV3mtvrYlgRQaVQrbMC3ztmSdjt+XIMA30pIGg0wUJd1dgZqVzYdVlYJyP6qNMVD4
3whMPtkubcqGfQPWCEpyseU3kuMEUZ4JVu/khzVhEmTkOVqT9SLQg+yplR/dIr6nGCeuBGXW2n21
ZGGHs5cT2QhkWynsssOAUt6bu4tsnC3E+9NgokwXMBYhDO+ryZfDwRFuw72zoTh7D4bNLofFA9r5
6hzdEdUJSv2FlKP6SRgQ6dLkzrfcbD8s7JMyA8vYeQi4ZChx5aOVYVl3yp+lxQ8prGmOOhzDjeLG
SbgZuuGmLeN0WsT4Ywi2l2JiQzUyceMN2cfg3nNr8bwP4CUFGii6uumJTuYbo3A47Nv7Y2Gl5+zR
esnmaKg+AfdXjJ3Qffae9TLP7FFjDAYokIcs5amee8qiPn/Igp9don7gKLH2cWreW636tjT5ldDe
k06K97okFYJ6y93NICWoLfTWkPA9Bsm9qGPeNLQ/AXUPIfM2+y6tjGQ7JIuPOkvuNI8PUSpkbhM+
dBtkiE/YuTTllUkut4sHDwNKxqVdCkwzPIUsYNvNYhK6Y6z9bjTiyyJtC/IKYkLTpbYrkoxCG10H
8KxwFd2VLOpLioJrZwHcYg1teSRScTP57bWBUUQFrNbkU8gdTMWr2bNup8I5gk802IitHLJCjXRF
sPkEaUSCiR8GzXJpM8jFjfO0tqKOCP/mlMR9l7MBOL2HmyNRdtrb0yDb+cywAByt/Q4ZgKEXoJd6
O8AROb7HYjCGqcgWNHHlY+ksqOklxSY5Jym59j1vUj0MfpTDKTFmErgx0qeHGLcLdeIY0Zl5Svuc
FCZWrKZlM6pkfKWN5GMo+BueYazekO5oFbi5n4Tugv1ucOlc8YNyyZEGY7oD69rTJubiIO77UUzP
oyAIc3tdmVqjVPYIoPT68ilghOqmJJ67zsOQgqJA/ZoeCC0/MaAXB4SvOOvonNOBgpwVwMjqGYHB
Hv2sEegfZrs+CCwSYbzw0gd9cVzljFk/8Oa9DBx56DHNxmmdn4m/hixOFk36RvJPVHM6C7tpnKM4
KB4a7R8xQtUVq3yCJgrKywPegk8jj5/U0N77Zm1wCmK8UfPhFe7CqEqTSBFwvoEF8YuI5MO1EPDW
2ElkrUS4JuIjIxbaM8ig78fh7C0xGE0sYwiS7VfXmPXOcZFNBQbkgqHXhLLE43eNd8Zg7nCo/OVt
HjlbqzO4abVjl+Q0lVnHbFIP8RBcbG86mJ2X7yrbOCExf/aIA1SyicxKfKdTcVqBJU4cWjDvdPvV
aq9BEZdLfN8H1NimO5JjRcfKUXcmYQFUB+llHQPknwHC1viO7KRL1bEd5vNtTwpRpsz3BiizSsV1
l1dAIHwr6kr7ByBlb9cYOEHke+EL+ripE1Kjvmu1ghIKXv2Wqm6l92P0SocmAnMCxk1czI9+0Ymj
k+P17wgU4JDHPebMXJkNB8ZCrcchJ4pi2Q0iLQ9BOaL+6q1bWlffOuZSe9vJoLeQCl73tCT06n2V
YyQGQurMbuW8wDxUDCxGMtUtFmKrPbqFf7Cz4X00XifO9zuhm7u142W0V/fDasZTFYiFC1rcz5OJ
xs2g3WF7cCSg1+0yk+wmYlDJGTTvZfkNLQaFHI/pxtotURVciWDsQp0KZIC8MtPQL6eu59jjKuTR
AKF3tk+UkrF+6RJyABBs8+z36hEdwbUQ9TXwWxbKfkkYApGABpXgjzXXcEcWX+U+N2gX6nTgqOzM
I9rd6UuHTYDWAWfHvv0249UKV/ogey8Asw4NlaReZvGFqjhhQJjGrrmEtfli+LYFHtzgQO7jUxvk
oe3RHivnhGK7RK9gYXvtsAqOq3GHUecsxm28mUIBTxqwzzTN2sUOq8T4CryXaqxyN4F3gkyPmtOu
xUe/albWiSRrWgvo4xMMz+l87gP7Lcvo4Fui40APXHWXq3eelRdVIGGGF4jLi/ODHeCDtVuYA5CK
G/AU1Ook6xwW9MFnzuKJGCU43YZ8KeT1Vq1vl8Didax83gDRHu0yLzjiF11Ujj/VtJW7MZOr1gYJ
iyAUtyKRHCV9l13erKfFYzG0sLS6E37rzLO9vWIHyesOBc/8qhYl9yly5n06lP8/Gfb/KOEA1dvv
hHe3+sf48V/hR/Hjs0aB90s27PY//yW7c/1/SMv3rcAz/4g6+J9UTula/3A8jnDI6NDQ/aGt+5fs
TsjgHw6ZsIEPMzNAZGf+LyqnMM1/uFiQTEOiqLBNz7P+r4R3v0Yd+L5jmkZgG9IyTMuRvrclx37/
eFRV0pNe+98CMwhoOk/qOUvG6xkYMKQg9FlJU81AaVpyUtkwR0fc5DWMBWjsJJ9NiTil40DmGC6z
veVYT2nq/EhixzoPI3VCU9f0TF2044Ph3PzbRb7/pyDwvypd3teqGvgIGxKVMcv/iLLdPnBAwJUL
FtEPbN/cLs2/f+ChLWS3LAW2CMzi51XCsbNThmXrLAleVi1JjzKqgHpcJ3hmSb2bcDuRzMbiXgFu
oHJPDeuRbnJ+1bKyQ8zjB+nWRxJU9h6c3nNRVhjnKo/Zh9e/xUy5lyF4sZICJN1UeFiy2ofhKOZl
2SNqdw8SXzuu+jg9jlBBRixCV/gh5X4sRhWRQAk7VIvg6PbJxens4HHuKdx/f1Xkr2zVP66Kb2z8
Vyl9x+Li/HpVzEIgjRnK6jllCIP9HTPb20SVT+2chIjJwUV3GoZoBgIJIMwhnhP7HAz1p8lJ5IzC
Zw+n4sqQY/2q5vW1G8CeDJ4dXH7/Oe1fg4j5nJYBe5zxu+tu+Rren1SeiBaqTg9N/VyswZUyaDJZ
rsVQJjjB5L6OAWEesYlSKpn2VZvGwwG+MplYW+pMkt8n84M7iuqIxJ36aWSGS+TGO8RjVGutPJPG
S+0609HVnvrCVvnT44idtjipbONjsNIxckx8j3EMzmskdbLIHOfs42bz0zI9tBoiaF68jvQ89pSm
RxMKeYSv4Ysu6iBKgRKRWQh4CThgy9OPIAGQ4ZSKfy646I9JYvkPj7gkF+XXR5yLBJbXtW3Dwmpm
obr990c8J0qJm7XUz8msrNPMahCu7hycJ+YsYWZG8NCLCL3EgZStn55HCtfcI9jE5r7XDaKF398z
6z98HJYw1/Ed13Ol78pfP46lgYFIbF7P4OY/LK7UsfUprA0ErjuxcOAzG2WfkeXta8kZLwWEWmaV
f0gUJJt0panm4ViH0VZENpF+d43oBWMQ2nvChX8/6/oFiyLcDj+9BQXoXHVB8lhln3lp2retXl9y
ohNUXPePI961CKdaHqELO6zdZES//65yu7S/rC4W7kIWQ8OSzLN880/vkY6JYCtBVj5zQKSrlb7q
lDMsfj+pDxXvDDedhGpiIohCAwUPaIb53+IUU0TQNW0K2g5rr3/+/lOZ/+kOeD6JfSZcRRufxq93
gBknnEGxoA8jU2WzrO77ft1adpBUmZOZdn47ttNLXyA2KbaWWnZXeN2rsZ0yAJzTp0s1B4DEU1j7
VcBYeaa2S8vEjoI8jzKPwTzpvX9zMX9VdG/vOtJxn3wldgDT9Uz710+NY1E3vjd4z9PI4ckQRnxU
zlpiFeIx/v0V2hb9X2+bE9CUQt8eEB30lzfGtGOzobXEr0KKZcbJ16mBcZbV/gt7M/Jq+3sZWObf
LLp/XcsIdjdcG28qLymyjV+/nxy9BU05maS2pz71FDy4EGdF+YkSysd8uL7//jv+9dF0Nok+Iwrf
tQ3zz0v8MgVjXQcz37HrDKYp5OJdDw2amrJy/3YJ+ssuy70jL941TdxyAA3+9B6I0daN7TItzABh
AujAQJm3OJ57IztKAPLkXtfJYbHRf2cyPXjBbW5/YGD5m93+P33nwJRkMXFnAYf/6RLnNFI1Qgcf
m6Pr7VQ+XQcFZXeTqqe8N/7ml0l7eyL//BjhZsPywNPKhf7zt3Yr1x4qFTwbBXBlz9QDgA2GchmZ
cCO+LAL4OnVW42IzmOqIWhOKcaW90DhwrXOb95esmc2DYdQ3Km3sG7+OnNpg7cpfUi+9Jv1A7iu0
EGegi9/ppvTnFXy+KuQ9CqM6dGfRnzo/p2+irUM+zvRKgUltGM4cSU+FNNGZSB5W3eMy9RnVB2A2
y9AnpiJRb9U2Z6Ua1kGJaRIyee0fmETALuospImVMjbv91nR92XFdte7ljwDwMAXuj1mZEsgnAXc
GQv/E8XA9GwHrbVPWk4pLcfsxqjoZg/uA86S6TAEs7lLOnbhOiZ4dAlwXYpTbCj5JRErHNT4Tiu/
PzmzuvfR6u2fyYJVjHrqVyA2kIdXGZOmy8SgJsvcrxHnsJ0VfX2Mlw4SNLzofJjGo+2fc42AUMui
Dye898TpHWfM1UD0lBvN9wqS27VK+p90io2oVTkuRcmMi5wca0+PEizYKKIs99R+dlL7IOnX5ctU
R8Osekg4pGLa4Mfm+ooaqDn4RntfWwhHLUDaIapKOhSFfiXGIynj114kzU0F21tPcY16uXslp9k+
xT7hQvgcXyg62ztldY+pS/s10zo9MCnnJ0gdRyq3OkoKCuyuTLfRIlGMeN89sqW+Fybc0mWhZZ76
K6DwuA2FRLf9+wVE/nWV9D3DdyHpSbnVin+q9UnvMp0Jld1LbwZMazaO69xlt7EHI1Uo4xTwyXaQ
ehANIEWKvNx7mXwq/64ALbIi01V2uCTo7EXmYHyzfTDpS3D/+0/5x0v260tIGhAbMAs5JT5r66/L
apqVOHuAUL1oMw8OMp6+uXZ2LCo5MSFvVTQwK/bq+GFlr0YAnrgHiyxI9D6o3TxBTqRAaaaaKzOY
8l06wVxIYvGZNCehk/T/5ZJKPqtpB77JMrUtYP92fMpbwyHfTkNm6dG7uqCojC2UQN3T5qt2jQWn
w2pBz5XvMqCxoYrlAIJry0kI45T5WN6bpKLq7uB37cuc/80O/B8KB66l75ocQB0aEn++lklRr1UG
c+plkOonXBo3Eq1GE9+C0oM1g3xVf1smRgyDQaRbHjyuRHkhqI8M22npvqNNnlJk+8ow9lUqoGBW
eDFshr8h3n9UWQZ5sh50HLOf/uX3+9+WwfZfF388jAaPKZUnm56zVUX/dm2nIqhT1sfuxZJUDTB4
KcaZkbh+jrXAWoZLQgsHtbzjHLV5CRLEWihBAlRn9nHUU7m3hWbaqb4HTkerKmUIr7V2aXS677ZZ
XDEzZ0tZ5j2JSIzc+hQauKQR7QXy6MkKCyZh8cw2CEgwGvVTbnH3iDr9DAYY/OAP80u1zHZYWCax
zjPJu4CpIRYyh7ZfJhy/WNtFlFv1SzbKb76l1fH3bwphH38tsbhELl0EzgmWRRfh10u0Olix2Me7
F1yk8aaynhz31KCkZMWsX0mkGW4di1GSjeEhXR79EWhgNhcwzL3QBEMQkfygD+swNueK0Oyku6kt
mZxF4l3ppPOv4rx9c7KBYTdkzktJvha7I91dXkjTXX6gpgCAtj4wix2B7l3VGgylNpufyWAUYTJb
yXXdephuUQQls0AouP0pWS7DQFbQAo38VDg4x7TjKJp9Lt14M62jWQ/YqFOitWYF242GV8KZORq0
iwt5QLS0zRobF7qBZYL6XG3HCVPTX09zc0QKJC+IcK1lHG/9Z5i/JGTjxDvwaFzGwolpC5T3lRQe
KQEmeDdT7/qmBGwzZMfcpAMNV/CC9FufO+jdIYmQHhAUDOYpEpeEkD03p8uG3hQ1P9hOhu3qaFY6
Dmtm4aFulvhLWTNv95ThHflTES6XWcv+sZKuPjZm+zHjqb4GqEzYK36kBJnc9ZZwR0lFuAcT1+56
9ZmMwppD1ZjBYZytLg29rAKK3frEy1W+gFVPZ5D4B5RA3fhNok6/WXBid7mTwHZa2+OgmYNmufvJ
ibs4NKPzBKo+P9Rwsk4FQUjE64mL0NZPDABveWrKO7r9T6SWbPMwp+E8J/KDL/1vhmFAYM3HILJw
f5P7QQiWEaMmFHp5LkDZzO4ChljP+7iFhtsOxnvZiX3u6PiGwdp1T9jSpWrGzwSVSJKa1i0kHXAd
OflPCdGTOzJcH7yi7S61M+KwnJEkucntGFfBaTZRn9NtUqb/SXwfUDOCjjTjnpXlxnWRG3ozWAqx
omYzTQKvQVSjx5TDlQbE7bbuAC4MYlxgls+Zb3zGcnAZMRAX25jo+swiCSJYuRcXI/hdj+9AejYW
J6NIHpOYpQ1HppNY9ZfU+E6hMe96kglFR22oTL4qp55rBJTICQWsmBYC1DFoW4x6qf5kp/oGNRV1
b1J9NMmNnx21NImMoG6hyVu8V2lJ+Ge1gpFG66UywOMc1GBKPJYwy0NwqdUVaOIXk4L02KXlgyri
Hwh+shuothgK+hwN9Ai43w+UjrKlK2nxINBtwMwjKV4Qbi3sSURwYU6JgRPU5nRyeJvQdDXqmBvA
MnNdhrWyt94KdNrV6Ft4KbS++8oNIl4gWvkVaMpV46exTZz/YkWamlE+HPLCQm672kXoM3bwij6+
NjYEiMrNozt3wykb8fBw8v/SOf58tbg/SsBx0cw7E2awkMhVKyOdd4jKCSbaLfdgDCnvqtSip1Dc
ugl5kM0G8iXRgIK/ENYZbfHPppguqYfLKfXKO2tqbpIResNokdI+u4RjNz3ixbWTp8a2bjjzDgeD
sc5zLR7tKsc2lbsm5KpW3raAyF6rAqFQ08crWv4SEnGTPizC13tQ5WcluuzEBK4N49oeT3OBRUsJ
EH6zOezy8UfbB8sz3d1v0OKWqx6SJTybJprKFCIm+tLCt4z9SPwVowdQRLAey9QT9wZaA2Av86lO
Ome/Zgg/fHAqrGP2sWwkox+CTSb5hzDhyE7CBNsEqONDlojEFAwRuE14leR14znIv6ctnoXZVUi4
ebiKrGvPi9lsuhVsrx07xiXu/DkqPflqGnNyjmvPPAaj1yJ9re5r2wvuVsLBV+ifF98o76SePlRl
vTv4EuKOKirL15PvFU/V7BonWTcshp6zB6hdXmLLCrCQVQCSG/dhsgTGPIC9q0UahI9qoIQgtJ+a
Jt7BXgrRaMgyIzi6GehrMd9Ndda+jov/JZgkU2nQ7b6hu1Pal0iiyvSqcI1bZnlTPxJASrhG0Hbn
glWNWIrpBXw1YzRN0Pp1sNoEayt7CYWxVkTiBHAITxkCvtMixzRcEGr/4avNrRTZ3MSMKTMnAqKN
5HU1h35vOIhnWlaP+3XbgsZTG7v+FwS5HK1ju0JQgjkTViim8IwQzVFo/m8GJIIs1hArtgsFexSh
3ev2ZLbDIZi56XOBeqQcLbgbWiRnsCq39A6/m3OXRlOXNrCEmEB7BFYdrcpqbxIg0Oxk89fV70tg
rRPz3Hlmnqu8F2PUEcjCyUqdp0o+6pyuIIL24dpUyxv2XU4qzZRARhf2nmwNbLqbi1UjdC+wOt1k
nvuFSdpNYej5NWuHMEAyFKL5Ix7eYPvjzXtzekjzNUILp0EHA6LGU5Z/mgUlEmKW9VSZnnnyE8je
JV2/JEeCljTc3j63jsrHhGt1Pr2lFjNBG9B2chM4z13McTCbYjYUki7qeCrOifOWNPHXjjREZLcm
MTeD/z1dWsXKie7IIK0+WOfNBjMoaOw1UVY2jfiyA5HiIJlNcOuOTCy418lI/k5JZKXEpI47x2Zh
S4DPBRarc/1zSRP3qJhYMogpeQhAB1oAXusaHpgx2vC8tIWgnH0MVPjLg8093Cc+L3khyKhtjRl3
iiTTvjYBmzE7QQNWQVJlBUB+ggRudMkRtoLMpBcnnqtN6jSOE+5nPlM46vGNxTnZ11TgeCmJN+4G
uib+/Lxw7A/NYIH/Ch+tIq3sQMQKw27yzI5B0kTOtmkRAPkN/QcaHvUks8DlQg/OVaZaVM12Qn6z
qqNxEtfj3KKIiOOnYBpAZuW80pBjamzFk8Mu0Q/eE2nyTEk53SLiRVhdN7yqI2f91a1OC6c+nzMC
I+3qRqzxc1vfwCf4sH2SBOXc0E2o+QXq3JtIPrL8Ht/9kTE6RTKCcUjL1Tvsz5/NYD6uMn8JtELL
XxtPhcIwvZjjclyG9q1YjMgX+bMcBdYqqfecSYqwLFxBTqc4Bc8OkPJo1Rm3FbMLGCeu9lIk76ka
951Vl3udSPoYyhkRlaIZUdI881r1F8+vj2j9vzJ7e29n3z24VnpniIkTgUy/1fEHRwDnTO7yPrYJ
gm6kaE+TrV/EBB63Uvkccfo5617ECIVsfPhI8wanhqVNziwxSPy1otPmpaDUjBGYY9zj5diWKdSU
064ubZzaDGmJgSZufi7NfTyhp+1XVgAcqxAikm227LUMt0ecCCkSPImdGi42JXMC3WocI13RQ49X
AcyfOhg8Iw5F7YFYd7THeTvEejXtgT+Ze7AtOBLcie2b62u5Iw7BEb3JPGQwmTJFXslo4xuGwDfu
+h4h21qkyAZnNPsFoS9rze4S21bHiA4uTxXIq9rLnyhApn++sUadzCeAfCjypHefYBX2MwfWe/7Z
Lrrfu67Se4m6BZi+2cHh9G+aiew2yFrXUifq7BcGUhiwDZhoYRJ55czEhMg3ThbO3oCGjeCorC+d
NbzZa2DQqm2+lfnE+QkK1yHg0VVwYjWVC5P5ukCEiNTBxcUZIVb6uQ69db3ot9b3+siY+VAjJ485
GY445wWM5H1D0QZi0Z4i2RIrPea5+0rTFGZNHPoocvcoqrHpNGgjVis7FNSFmPQnLDjUAMHWvfeJ
3LtgvHu329a7tHDYu5YcVFGjF7TqvDp4pkHUVKnGKKE+d7QebqYcqci8sIAPSJCRW1CB4YpzEFV0
87VtFKC4WQvmdtnHhbIiWF8uk5rvToKvBRfIW5l4X2YDz7bHSwAWDew6wwbKsobb1W8yBY90AbS9
Iiw6Higv46FexItOkWY5KUZmFyOlbJs79M7lfrVr88I3fUnZOJgaTlcZVxCYRxPOFUfhNuijxOG4
k259NlZHsXZnEz8GIRE2tor62hls1E6DuQdHyK8T/c9lddNDiRttdtonrMFeVOfBq1umH1PRPba1
OlaEB6Jr5d3wCgrBxsKmjVxtT8kVQpz6FFsYiBOwaTAg/CAzih0he1COW+9cbv6aw8KcMsJmXa+L
sjY9lnmXvMZZ/uTnz65OzQMbWXp0ahQObVdipIDNuvdVe4BASMhWx0UVZcF+PgfYo738MaU9EU5Z
/g2r03e3BYBkJE/MCDm8JiRsSY5KViCokBw0rIwVJcmKW+gAabKxJv6qqH2GuBD5k0kRc34UmUX1
oacqJDCB7t3XtUIdsk7TNQLlZ0I6npFMX3CY0cr1cO6rPsZm3D9PAT5CznQiTGWGxGPogXt5KLZ5
ea+rFBBbnZch6TceVExx+uc77AGviV2MxDSZv6Fgqc8cSq2oL1Hwrs4Nx5Nsbw63wbJ+I3/2SRAm
MrvaPaaJ8ZBP9JoGZjK7qjfa8zAkX9IB6EhiIo0N+nrvFhWrVzFnh6oh1HzBt6uWOL1rsMGXfIqY
qDR4JKEt5FuR4LNzE/8l9wI0aTWNDRP4pd/PyPia6YnN67NjFhLClQVsldTPJhlDIcDuFnJidYMI
/VvSzSQh2Ph1iky/0qB+XCDWI3QTNQkpaH2DVjzbsXcqdfCzXigeu5RIJRLWKY1T7+jSYo5gBATX
pF8zS/IG54Kc8jw1ml4vAocQpgBdPxrSQlAF/dEMWnw00W1AnKf+Vk50NRHZE81UZVWYTGAMln0B
pOu6VMtXzTVhrMiGWMonldHph+rVXjXeGwXHehT6OZnSr64TYztZB3m0jfyd1NFhN9a2pk65tRac
/WJd7ol8IEprAfcv6BGENOEHZO6kKJhEpefCgWbhXTedsg6psoZjbM52NLnmxa1HYAPDV/QN89Xc
IzKkrXfh+5vXTVmdmLqy52LEceWy3IFVgC6Yq+SIEgIUmBRTaI+UIrbMv0+6cPeZRADlNEF8yQ2D
XNDsp7Jsh94oUiQf+T85CNDhWF7yCmMpfMqwidm46KR/c3QDRIGARr8DdF+Fjq3s57RZf+D+bnp9
v6wVrYAi+GJ3qo/QeXesqio/Z664zxJYt5MZvC2eFeFcMKjrf7pmWd+OA+dklJLBpZQ5sVjCpJrp
imcIU9eLxzmv6ematn1dnBtntKI5MJ7t1qpOhj8+dUX/WftzCh62/NQY6Xvs4K6zaqw1CQPFuNw6
vfsR0NluCFD5lR0iSc8UX8kM2ztdQlZAhuuOtTSMN9G1Id7lUDW7clMdz8m3rvS/qBE2aWx9F65x
Y1OkXXyNOqFYcioa5GcFnPb9ui5XgZo1F4UK2Kyh7zJE20SjtJoyd0P7mnSoF9O9GOuNax9lV5/J
ba6uc7zuO9dfs3u8Aeeqp3glA+R2i+YqilqeIAqM0bB1WTroDUjdbYojOV5XOefxgePhbQHNHG14
2YTmCIthlcmeC8tJj6KoBAzsbCV3pd1Xkeht9rmZ8ORbkgH3S9F/kNYjQn/r4fogBuj8GnqniVI5
TU23Fy5ac8fEerTE8ztM5eKYMB3aV4LnIPXjPlTU93sFRnMsBwzxWf7eubPkpIzfzUbN51NWVxY1
ND7oYWdjIQJitWJfa10KbBInANB9ox20bXhkF40rIj5JvTSjM58N9vXVQLyOTzcCz75BOQBxz7XL
a9LTPFRwNR/dwciPacbAmwSlaBpldym9G+R26pgE4ouchb4CIplDn82e6BzZR6dDr1iMt7ZDpEqd
PXeZgcDQi4newf5VeZpAUw0kigSho4LcfV5KPzIELAdDNvnOSb3n2UhnTpwrEoxVWtdMbNJ9a90y
G8sPrbEZt+PbmmFYdrOaHCMNkwqrhODPVgYBx4RxzyJzMtBH7pa6eG9o4iyjP0M7zbe9hNi4ur/f
NPsceZKHmtyTEb9y0RKhEjvdATwNPUDoF2a3KWM9NM/FTHoNC2+YtcGHXc7FcaQjwHLL8T/hFmn7
pl/R85PERwsk1/dxe1wM8zzO7o8eNumOwJhL0fgPjWEc84rDcxqYD0ID/mj717gjuaAkg0VJlCRl
p24xNoYqkAm/lEVY9O+GjQk6eaN3Ut7ArL7XraDBQDrtZAcIEMRjtWRhPMSXxv9CDBG2YuRJSHLa
7JjpvTM4hzxzuCQLPKq4snZ97nFin8aLnedknRQJi8HqP0iVYMToMhu+avxoW84d+UVXxdyKcO7l
9xXEVWQNptq3crnK29FjDyhI6tVfUYyyhW9IBpqc+NHiNjK9Kb+eRoYz7LsYjzHU3QsmnCGvAbGJ
lnGsNbbeftsIStfPqFGy7tZKsHaAh+Bgi1BVmAu1C7tVRJeLJLw4/YErtsKVjguosdAAux1ycBo/
3JvRvKnsJI3yReQc5wDsr5ugc90Gy4YALlBLtOximjOSLzrOE9sJx+rTgw/27r1oXOvsERwcLIEb
/fGd+60yxsDENJrcaa71Qze3HDVSXIDmFC7z5g7vcb7PLXRIPfg6HO2lvrReDGlXJqHnGOXJLIGs
NVvJPhXJRVcT0Uc6zF6ale4erBv1FQ07K/zhjwvPXjNe5UZ5s6RTd7K2/EnCGx8Ld/I5pvgHjiIL
z+vgX0+DEWFsYs7cBhIy2wDMtHd89FY2ps+JX0NeK4BeclfDeersuwSRdN845AtsvZNxZflmcAeM
tFTP9BPoI7v+CHUHa3qb5dVVkC7HBhdmXmnzQeXBPi/s7/6c/fDUWPAIbBceTz8PE8yMulE7S1Jb
MFyyzgo6PsPrJFiv5jgFPCbmH+gb1vuRSpKgsfacNCRKoWGcEXlvhA2msU4FxduZeMBt/290I5bx
V50BWaOMDHEVo4Ozgz9NtjoaoDlctvIFf0gKqmq9LwR0p3Tk1+L79zoHvTZGxiHgivbI0lapT9kQ
twc/GycMOHBe0h+ZNZxzI08j5p/WIRjvxxYBsbf4mvPQdT51E+RVY1MiR/bSs9UU6nEkknYR8XnW
8OIQQD3lW1Zf4+l0PxKTyeggAx+DcykGGGQ2K8RUGHO7BPtX2Qeh6kmksFiI4W35t/bqXbUKl3+e
Q8DtLXTTLSfqvr7xgUfv2K+AuacTFb2mTQwWT/YzuFEPp4Rhm/LW65OTn/rjfui9xyEIPocBYGPf
32YNh/LE76Ke6KSWgQj0fFpbHMGwYSEfb39IJT69LVNF0g0YzSPQedpTaQm0i3OqsbYdBQXxAF3V
vTLrEdggMQt3gbtzh24hYWRz0TpQicrgdVHADuqF5YQl+9QH2YeaKyyyuX0H44hSHcvffu55+QHt
zni1vtS5ebG1fi6qwMSNyi3DspEzHUiuPdQweQ9SMlerR/+bY6W0+kMew0AQwQYZh3eiajbZHieG
UBxaFpJ6txStxCImJJiyEGm4uytd910M9ALWFnO1ovTD/DdHms94IE4+j+AHXNi9LkkJlqV02Heg
GfBygRfKhxTjkt1DoWlvaTNxHOPNjAGww62mZ5vJ/87deTXJjpxH9BeBQgEFFBCh4EM32k+P9y+I
sfAeKJhfr9OU5VIig68KKhji7t29d7qBMvllnjwqbqudd7nwFrj0ml5Dno9OBUQoXPL5I/lEa121
r9oEFOIbGvIxKY6IPTTzXBYPHoPl8mlqnzBPEuIGxPxEOoJ4R3ovkAiC0gVxYP2FjEQrqR0baP+S
FTsyOpoL3I2K0ulA0JILfGiAaJTtY+uj17sjxV1tKU9zNryNyaXQcwMZ5wcilLHxPNKC8QUiN5ce
cppFg6goAVFaRO0DL7vUE0rSqjIbu7Uz1z9o0Pnakhj4dLn4fPjpl66n5qzAFxOY+GrBbYYZ+nY+
BbUvrFXbd6cxc92dmhJYpKXYM1uAzz+Vm3CiBnjJBGdeg2esIM5eTDhMas5uKyfnwJA29VviRSfL
nm/pWZ9JP7dvjp08SNu69Rr7xhRc5lEQdhljq7VFXCtwsawsOT3FgIPfx47AR2WzAcxLtWnLz0Q1
VwV2Pg7tUKem8NucH7D6WWTiAyiDHHvxsg60Rq5dig4CFDIOUKY+xMbz5BpIDWPkB/agj05NeUc3
Mx2bhX2WiiOdUVXsgWRPPAL5VFN1tHdXDAaS6K7J+mwTT/OmkHVy5DyekmC8wQwi+WnJI7mSmQE0
4HW/aAcBi61sbtIfafN9NQ6w7sH1QI4wo5CI2FGJNoxpGV1LAM6cZHw/urymleY1deJuk3I/KWUt
4fl4Pv2BH3gaeLZq/zXv0IRUYxJtI5gf5OqWbXRrkfDfQB4xNsjdr72evuIsj/7BMi3+l+G6jQMf
IK0UuHG9P/gXSZgwmqPe46lKzI+492Y4d+G1QbNB0X6UET+AV/EN5AuRHEJZgSMfAHZyI7h8Lz4g
z4Xq878/8v9bBw82R9/FtCjx5TvuH/5IPVdOQiRu9WRdIKjE0geGjcRnPKs51O4KCDXBnvnwT/+m
0hYYLDE7upbyLt7z/+HDqCvoRxJu+dOSRu1Ku+qLRtuvXmE91Nm+lDBTBvf37/+ef2tot/n5lIkr
BjeuxX/++jclZRilQuj6yZJ1exw0li+1+KeQauAzgtyrrJ8E07NjGLNi9cLCmtLi8WrVm6ric9RG
3jarxQdTNqAJELZ2OW3DnGPNq3/wB/1f9nJMKt4FnCwc0/qjBYO8eDpXw9w8maL1SMQ5DKshJkT5
wpmcr8YueaOL6KvBwra1mO3MHtFnR9DwREOCWvEM/cMH92/9wr7rs8UqTMMOcYk/fHgOkek8HLPh
yXNTpgHcAEO/22Mh3/kln0Dse6/knVmHXZyq5hA5TFmrm2jkwKbcH91Uv6Q77Csxt5upGfzL0eO4
SJRDSEtzENu6pUsGIw7oSg0j9XoUsgmqkhwl1rNdX0cI37U/Q4LNviztBRiAuVIVubM3/NnbeXnz
KjWyLQUWxlXKUrDSqJiMla6V2RbnqGS9aY3L2JPAPLh+GjVEO14rJ4uOOca8vCnSA0ZCxFunvh2p
DSLhiefBMzwzqMXyhlCR3NkVFqxwMlfZWI3PXM51lej9YLencM42cwF/wJ+j68JNbMoDMQ4LxRMN
NLMRJCEHCyMecCgQSu1EfzxXezuidQFPSCXHYp8wTQu88qZNoaF49AyK1le0m4GqtDXF2Zb3ENNy
jOhsrOHfO0RjME6gb20ScI8bzfZBgUpWHgDhBJVXnBO0dXCCG8vP0rXzhiCkN/E4HcaBsZxZ0zyR
SeOeecaWoYlA+Lcel7ZiDOS2YFtkfOGSkn8ozWbYZx03ccOvtr5xaTSiVH2v+u6tF/7G8vwXAcoW
AQGigH+x/9CMsu3ZOJom1lsfTPNcRazJBJhjNQZu5LxZJqY1Kx7X9aQ+pOn8FJSEMbsgIeeL9s72
y41uqOBy6gyXyEvtljiSzPqUphj/hYc2yLDnqPv6tvZjiPQNdyojTABXXLD7rhLu2khV948MUn88
aIOtJZDvA8+RmJKlI//gJewo1Y1Mp5yfbMkz6UGSpW5CuwHAPA9IoXHLRTDexJQ9wiSuA6v80IAe
0QWT8NRjfKZmD203e+7s3QSGcatBdVzOc7sYl1PgzZjqTIHpr0D2b9i3ISPNT6S1D0meQqcb7Jci
6ZJdH5u7EQSTHHNzn3vwNxwvUueFnoSQVMpKhNL9KEhhKjw+etgSnKCdpmLwSbMUV1Z6BvWSvA+z
+CQCQcOR/okTkMIDlDVIZJkJKjB9mUbQJ6FH0wb6dxd3+P/11pym1wIB3vfobPNge7tl+TG3tTyB
T3vILvdMc8ZkkI/moQ59jzqXHEIXeFlMgSn7M1GBkcGR4GntQcxGtrlBkPx2ayAM00TfhSmcNbGR
4pRwVliHNTwyLlUsfteJH84oQ9jNxgwoQVc3GCqmZ9FnvDmELiHVfVKyBvjKkldLPHwyd0ejGkt7
l4Ffc7ye0oyLWG4D6ijg+IxYxv7dIvkvf2Uz7P78r/zvr6qeW/LT/R/+558fq4L/+9fLP/Nfv+av
/4k///9rFbh4Rf/vWgGMXstfZRqty6//j0yj+Se8pNL18RxaBBsvxs1/rxJw/kSOWuLUJ6dikiy8
/J3/rBJQf/JMiJO+x5vIu2iROOgq6nmI+Dl/8nAx4vR1LIcchWv9U4lGKS7b2387iDk0uOQDTf4Y
iqwM/74/bH82SkkjEgtGvaacNYI9BsuA89nC/wdr/HoxPvseekfvwWzMPY1CRZAehju3Gm1eI3dH
UbVcN4jzOJJYXcXEhMh3UQOs+7RnuuXQM9ciLmwaias0M71vL52e6esiEpw8zNoN91P1BWeIPilt
Dyt0qteOyudDWw+7kYJzHClzi/FQ0ZmMnysgcABwz4uGldW6/k7ihuXGPewddIrzEC1b4XhZ4ORS
ISmXOzDMwMSqmaFzaThEoiwcKvR/MwhkjWZdq5OQJlNmsiuvmfcN4e5T1xSUxCTnJhLZFtKBEThz
OKwrerdRwJh8Cat4KnWnj02XeqtyBunGpWFlNJqNIObod7IIbmNV69kzouKTOM7NGIXTLnKnMpgW
eU/N8k9NM+uGXJ4DwvhxcFl7bMhBLmJjYE0uzpA8RX3RX4x9+2Mi34wMh0ZPqKNTzIN776iZMj+M
wgMfqUdJDfTC+HC0V7FVREeYWZ9DU4u9p0fmXUa9o7vv4EWksPyuvekLGpyW3PLXDqbHZuiep7R5
iyOuYu5F9G7oQB0Jn1PNRb6Rqw39mSKA5n8NvrHF9czgSvfLARW527Iw29Ggrhz1kVjaPs1L8hA1
HO6mzD+bilu5lyTm2iWJMQpS4ehK/SZua3dDROJpaD2IsjWIdHNk6rKQR6J9rLvnxVpbIDXHyllu
QOXtB7fiDl9wu2Ajg+37yUFr3mRC3jdOfnEAhacitUAL2FDLxLYQNOLmHJG2cY10DVD/iRE7ns6C
mKNIcC33/WPbJdamXMutg9t2E73C33VWQDwP+NA8vOYtgKuyemCG9w5ofwn8WMPLsaCb5GDNohkb
RFiY3a2hAQ3mAhys4XNfTOCDTHLaAVMBjVP4p3oqR1jv8zXUvH0jQ2RXXEpbiMKgfMnz7eyRaIoe
X8AasvWGTrxB0lAs7TOcxM56EHZdXje1Cb6BIG0qMRu4f8HHchyTXO4hpBDDzcaEvdkIt02rXxI6
ntegacHXy+i6c16VnB4W6dinvvKfsiKf7hzaugtKvvshHnazZIZqFwKRA/OQZZdgxZcy25JrXE5g
T+5MI35vjDtrcWYMB+azBdbwKjHHB4Pe6a4ucRwuzJTy1r2mYrHfOz2zCz462mRfzRzOnx59hg6Q
IgOH2Oba0z1G7AN13wkZO3FKCgD+naZ0oadG74zRZy+KjMSCLTcIZdUmjClZLuv5rihpm4uZooZU
fwdxe2/w5IguHYGd+1APL6Zyk4FKaXjurkqWt9C0U6oPmje9uMjnTJVkX9+ptPuZGNNsogbKd+0s
9ZY9Nwp6GXskJ/kq2/lKGBKWZzEDYCCYjO+/OsPbs+HdoL5PwWC5NHFc2DfuYO1CscOBjr229GUg
7O+6tpAPYZacuo7OwMW4mFoxm8ElwxYzmR6LYtQ6dFoYgGQYrEwq/LRdKDta9gci70+prK4Lx5j3
PfcHJ7z0b/TVoTNjnPrFxmE8mTg4Jszpox4MDq3EOJQ1hhuKyfn68DD3eERaortt2+PJr3sFfsKu
t1IML0Vaf+IHbw70G6wqGvYM3fDa+97OdYqbxUz8AIvwO71RyC+9AHPV5UBANAusFzoB0HUm4vcO
zgfiRfa6QQ6kXoSo22A9N9mRkct4NDhLBWnkkQKdp27rTrSKDpa5mlwMM6KYa1CBrA0jX5vorXSv
Bvtb0TLH+tcArFw2KhzjI08YyNlyw3Ue9CN8cNhL1Qt9n3dRphitqe4smumYFNE2Q7JZteAz8NuJ
2yRhwhZXHM26nNuYD0CMudBt24p4F/s/dcqvmwQZDkstEKdp/c399ugxRd4YILdWrZ4g3+2h+Baw
zcIlmBPvWCqV3GjGuKqlTDqkZGe19BR7jPS0kBFiVpXT+ihFgsrQ653D9hjm9cnhL/g8DCi/6JsU
eyFxucvG5i9XzrSsK6MJcAtjOezT8JgbAHQZ5M0lDjsjR5CqTKwQIQLgJg4prioTCjYM1Qe+C4TD
aduNk0dqbRQtDF4iDetCDZs4QuLP1AQysnH9N7f5mo35OEf6XPgUXFHjgsdQOYxlgAoTgOsfsor5
SckBF0IPiiYmVi/tjnIJSzJnO4/ulPUI1ZWBpICs2fWvnjMdWBZR+kL23y437rUYvy/vu8Xmstc9
YPxL6D+7GLETvFaTkI/UxORbOH7MDSihAHAstxihMbobFXW+WLHnDshMWNnPFVB1uDHQdyIxpht3
ofexs71DWoHKss/6ch3IcUeC4ZUYiypgvh0DSNQYE/+FF1gp8FnpJpqSDGrJYbpk6gWmDBzRtOcL
rltcMrZ3PTPxc/BIoWCb/hqwWnkwFoyQeel8kKDelnR1Azc1fzJsbCpzgz70xqDKaIYOBUVFnmft
EGOCcKENnEnTc1zhuJ8t0J6e1f44jRr3oD+hujq/aQubXM3MiFO6EADsX/5G5fRLIOhbWvcTXiPh
oAP6bFLrOEK/55d+pqnct9Vi7C3Izdfwik5mTmWpsCmLQHi9m0TaBjapzZXo+x2cuOFxlhiFTC7j
WzXna8kQdT1Mxx5fzvnS7OMJSZ3diAN08Bl6GVzdWGtQJYRzKCpD70DPPVClAmSHeRmtJvYM142d
+IrfOaWzxOLLCxsHOd28sEc5E+G/XKXqY2TtwXrRbUcD17txJFbSbkgpPXVaDbC3kiMDa2LAKe41
PcLidNMRKxMRT0w7JiW7bOzNVeMImM+1dfYK79YHRrQS/snuPGy73CD5faqQJQoCDlCb/XApq6Er
xd0WVNMR/nTSYkS7SD6EgRjCzxsHuHOdwvzM6Uhatwv7cN5WnBDUh1OCMhprAO3s/9fJZE5UJc5X
LubivTfXexPz7cEeC95mbGQE6Szs4ycxxi3JBeo5F9ystARNZxcrbWMAbCJCFNYuRqKFBkW4NSDe
SQLuvIIZgm+Sy6C/CO/BFb/zLe8iS+wlpMzRSt4s/bTrij7Ikq6GLcj8IC+qYpVbFDYrykba3HzU
2vgcQjkeehyR67mAuuGUALKk7m7rBcd5l8OhNprfdIBvrmrDg3EXWUEJTFxyP7/jjAc4FEPOFkG8
n+Ps7GdXsfDiQ1JVHMXt8TtOmLgp8Q0/t2Ny6r0MYV7uzHJAMxwfuqTuDhYIkzDKX2BhlS+JoR8k
ZPt4R6NO0GECOJp4W93QJeAl+i/hdKtGFcfad94aj0iLTsFj2tZ1mmAo7jyKaQvIW5uMaTdjSHHl
qmYz8zbAayrbwMXPsFPuEVz+hqHxkzOWVTC6/FNYPC/IIHtf5zhrW7ZKGb67hMQDQS6NwKG5mU28
tBl8fJhIlxaWHnb0KPlrhDPWmTtnJ08WA+c2kPgRcEu75hudKXt2JNw26RY7Mh7Es0LvgwgX7ciC
xj//EkWpCFBva8eneYRb9ZWk2nEdFaNLkwzqkWpn+HZezEQEMgPkr/uuzodTMfAJQf00N1NLUas9
Uixq5t6dcY2ecqjBNZ7kjHt6hEA5OeNdLAgP5Uqdphrvli4oN7KXeY/3+QubNU9k+eq5xo+vctj/
bc1SVH0I3TRHvMc3nZnPJxnOV01cfqqGfFVq+rdt1BX7ZWo+PIrI6Td1iCgRVeodgxKxYc1Akgn+
MCzMLo19WXjHpYii26ZprA2nkjvAEO8L4WumyFhuw5EASJ1e17l40DkQLgU5DLAtN6/RmSE7c7lM
qUqlKGVa1UMU7dnREiW/L9fFoWX+zlxqLsc7bOwmlyRI5FKQmcbpfoY7CabXtr+xAxN5QfKAY3Ar
+kWd0hxtaEx6Jn+M70i3iTfMl5B64wovtablovAAMgvmmN7AD5vj2q3VVYQjRUV4TeeRPzuuxS1a
K/HpMbttK3Nf+S1uj6otceVSEFHny1PLYxRpk2mLaT7HIscpXeIDG9mchgtP1yZgiGUGx7rSR830
PpsbXPs5Hn4H4HGn+1Xp6E+EF3drMHp0xxLZcgCFmJEq52DFv0eHPPaS6fEw2jvBrD+InA2JAw1N
I/2NaRjz0hNguiuM0hXnGA+wOVzDFZnQTeoC6IojrnWMwuC2zd2ubcfjwEnuOJMuILE8JRMBEDW9
DOZ4VMudlbPstfLiA6UYiTsi9+YgEUxp7UpEGByrm8JVxSG0+xMjCP4UfOoYecMtwav+glNosUSq
54onORlpJtbsM5j3MBakDs8FybE3Snqbqx5DPQ5AwpZNiyELdJ4A7GZjGTpMVBISD7v3zPglgeDd
c3Pf1i1wtooqLNODU81lkj6DHekoXL05NSTeqFba8L4mw8TKMV4yqSVPQp1/GxGmJ89pUvwX/WFu
edBban48KU7s3E+R4oSgLxzrtoO9jwlkNSKVrTM+nJoSImpoIOCmvLLYN1kmaU9g82wzCpjidEt0
anZ+hJGClulvoOxlBrK5NU87x2GqZRtgqjkBQUfL09OAdaNqHNrFE/O1LYZHPIAZ8DrFmYohEFF+
NoGcWt7cjV9huTDJrcyt60xH/Ca3CI3DZLpnt2T6MTQTpkVojW2N/XtOya2amAbEKbfz7uRD5s+K
+47uBncVt914cDsEdzPhplH3CyDyavmmqYqWMA/nvtPiuByk43Hp14fBfPK1/d159m/Bwm4tmNNa
M/ulQRU2oc32HJN86zgasRpMOK/GK6+mTH7Uy9ZvCQkZlFTMLsUYvf/Ix42DwRXklzzoUlrlZzrf
J+iMpLzIuKqAQdSNp4h01dH9OO1S3+nPViOPpTa+ZynebMN7HJwFh3YruPij96w6KovRKrd10X/N
ZvHhWzV9RlBsSb4WXv2eO/K2EikACFrtHOu2qo2gjg0GSO1pHjz+QIaJOOX/cpNOsJ1HLj0mBAyW
GaT3UD/wXv72nUvUJdFMArx+i0ZNIbCiNylMip/OdL8g3KTrMnsBcJit9GxfK64ZZWQ1W6O9nE3Z
rG1n6bfjEv6KcP7qivS9oc/Cq9zH0ulCbqAW3qz4wDmR4crYzqs25bRkwGOKolBsFhw+/KwZ+vyG
0t8b6vv2ecISnLgUE8xGnO+tMb7KAG3nE5feMnnyPbA7KsHIYxeQmC7+9mnU3y5pPWztWAzc7t3u
oFTnVnM1FdTfzpEDinCAAoYHiCTmVTO47hV6WIXkyN8VT9po3lvp3UZ9eaYZGISSrdI1BeTY2xmD
dyUvTe5a2NLkVw6eb1vYA65995aOw+o8EyJk07baLaXnOpc3jfWdz/XjZFjZNiOt7PazvCLVEyxV
h9BCotRlSSgLceFQDo8kFQoK5XNuRXgfNmMkMe2iv0iSGWumk4dxJCttMeZePBBLedFRrqsxYNX5
be6qd7bdn7ydYJh2GDpGJ7ohbbOsqliotdtCM3fgXRV4nzFWNaRQGoMG7RL0dFKRxY7onVa6O0wR
BmdzbTABAWKSPw+y5ZI1LB9OSDiosMUVetTOINmB8wNnvqOtY+7r4wzp/JiB8t7UUXpSTtMf+1GC
W14KEEj9eyzbeacSTH6lzfevbGYRkxVSNRTeDvNOLvXw0BZMe+xJAmOm9pQmgtzdE2EDQ5xyUgrh
OjAIASKN4SmOot+J7T8p8qPKkvu4A3o6SUmakuuBbJdDzJ5P/DBhBdJISpZJ+GAKb0N8mBusfTRq
ONWvzW69Sz+b3FqOyH5VbwdmNjBAE/DBrabyry4dIaXh3wDTBikzvKmZbHRi4NtcKBtwy0dycsuR
xK+lyvKcpSe3Bz0VZ+G4dkz7dSFHsRqJCuCRKQnpjONvbyjyAO59DIEDZ8dDid4aoOuIZHkpcO9k
dYbvsCm2pqIkpuq9ezAfO2n74+1FG1q1E35by5t2ojD1OYOCHYwmiQBQPOt4ilvOy/RPzrxuNdPo
9ZTPflBOzYaFDq+Tb1BJk8PmN7oCI74dHcvRfKC9FNWSEzqJ+ZAmzirlstmShEstsScteJeML7Fd
B1Vf51AdqHp749bPFAk75l+eK9FlTdDjZ2Js5q6hlyAEzPG1yN30qmxAmpfpyO5CiUxlgy2vILkM
fjzdRBmXbdlLZzXGtF0Ui1ltAJrU3OmUxrhS43qmfWC1WEO5J4RobfRFILQI7rRjlGyLrAfiVm+6
OiS7bjohoUoD2IwCkB9290sdPwo/OZG2hI5DU+laRKTE0poqxqy8FbbuWDhxUvlpu+vGjKNOVD97
YfNVxO7LIsYtQy2HGRl39Lkq9owSzqpBvLcSycuuJd2QWxzPr8g/jAya+yEs8RldisOaekb7i99c
BDXY+ct9IrClDZfDjnfDWSXhQCe38SjeXYFUtcCJZf7cBGpZMMIUmjRgbL9mzR033HO52NmjcjRi
MMedUdN/W6rfafLxeEfe6yDCh7lTdpAboFoWvIBV6G1baPd1PZmBMXicOM3t4nfHUpyjzrVuqBO8
iqqEb08X2Lk6SpwQReteVHuqg36zWQRmw4LmerTemdJ4WSJS6A40Hq6pyb6gomXx3mVHZn3GpY1B
B7eqfsMEsIWGl4LjJT0Q48LjdqiOU+n+UP4A7LylnwJ37bhNkidVL5zPhmuu7eDIwUKgeBbr2sH2
Zyx9iom+Oy54jTcL+/FKOnBzbRNlexzxal1qfmbJyqMFLmnOSTWmu3WERZkynPy+m3J9irR3z3S0
DcaBo8ooQ9YaoiyTXGg0r+oHci5HstyvoldXdkNVvF8d7fLUVJoHdvROxmzPr6bbb3SefjcY2x9M
RbsZblgQ4ahHWUTgku8W+Su11k7Sj58IaIPMN4o9gwRZc6UltJDQwHJil2m2U6N6psqPfwW1Z5HH
klYu7+nUJmhL403UwCjPxPAM05I6H7g7bBy88jh5aB5KUZRM7NcY8JgI6Pq5yetxN1rxc3dpg0zw
fN9jfHiC4/A5/ZqxAj+XR3iKn2rfLq5K1fJsiDriruzBe2dBFGDW73DnxVvHxJAX+f3JH4aXtreT
o8FlcGMt6bZwR+OF+faJrhlng+VVbkuDGbXdSQp3WlY2G3pB6GB1UNPi0Btjob8YSOiSfMErjV2M
upKPinH0KPOf5YLs5unobnRoBEvSvBcXBGYXF1d1J7aJrqkCKpxdI8L+nF8Lbp9UgXT6LiygMeUg
es45Pj674iNJs9BbZzbQ8BYZC9rX0ux1bj+3eF9np8HeTp1eUf1AZAi5mPFcQTzBjNcKk5sLLove
18lBXchGPUyXZnSPNJGi9CQZ7MSGvjfMZIeOYoJ1+aGo/rupxwQJiFBaSJ+iJz6dlGqpURsB2Vsc
uI09kCTKQDe1tO+mLl6aEU8nNywc76RKLzMkMf+i3Rhw9KpjyFV8baXowqZJTFblaMyJGIinWlCy
arc5D7p/yGNkPsXBwZ7jaY1e/iyr9iujFTYYqoqGvhSBpQEFQtEU55Rsqq/rkDV3crPnMJ8fbF06
BydFYnRH1qAkrBVTm7ta6htVl48tryOmz4orZlXWRxvi6o00y3lbW4IjWG89Zfm+1ToM5mIBm1Qr
vi72YBAMceDX4ZuGaI3LLoRdrYtm4zBPKnmZJk5piSCgacrv5PIG26kNIMQuL2HRJRiKRrC4H2JY
irsmtR+tYnbJxi4vcCeoMvzN7Po+dmjpLUivkP2M1iJTn2P9nV6EP+NiXSBtp8zyHpMmen95jftv
aqwrujLu66n40W63LfuK+c8QvolK0lekGH1SzYMLdaSYw64fKRgdqdIY8KfY3pXXo574kX7uXGfT
qPLsvnEBsUCSh97PIFAVuCjP5b1u6E1yKw7r4db0safipSPes+9jfEA0qH3RR0KNrbPqN/bC4aCT
xUcyyFceaZJkfLBYFWznusfmuUl09RF6VIe08EcgnkvfCHjfr4d++byUY9Vmel2VgsBDMf7mC40j
s3s7LeUtAHoWVJ/lF9rlwTMicT0qrstMZ+DYxNtc18k+c1rjFqsGN0vs3rbhsHV4ZAPssl6eVXic
dB0xQNYOEjZT76k25yOdG2+6boBO6PTYh4hrSJVnwgTVjkqNAwNE8i8qPkuPjIff5qDF+RHH2d8a
buwHPbMhbvZJtR1jovJybMFoRx1drCHH+M5BGuFTMtHLTi0Zn1OXgctUPcB/w67do63xlCiKIri6
qO7o0luzxrHTBl3TGKhfD3FUfRAqWLaN3TzSU7wx3UVeO7PZbaXEV6qQ5VYZfRc7E1/9gUHQqcrk
meMq5QKpbeywWicciGKHZFPkZcd2nm7m3L6TJmdjk7P4ofGHWypp3hYopZc2ALynLjLPxAkIm962
c/Z6YaSSOxTn9VWyrkYF9Z8KxwBwGoP66FpOVPNWoPVjG+c5U3oNcoarZ0vErcSFdEWxYYQCqobj
bHQlRwVOW+gH+7oygebHbPOde1+JkgY80QtgSAy9/bQ/YuZ/MmP6Y3p2dNMA+NdNgOrDdtoXWhnY
GHLMyWQU6RAbThgfSN+3vE8zW8OJwyAl3AMdE7lp0xTGEw403KBUICRNkFpPA5nemrqcFQdY6AGw
klY0LgUJBuqryNLMF7Dk5CZD12aksrnysk3BvZpbDDXv5riklzKy6NofWPUny9jiV3tIzLxdtS53
/LoV0AJcL8R/bH5OTllt7EstBWN7teeh2Ns5raKZAQ/IsKIjrRwkB8ReErbcXswFaokx+FUXvOTQ
PFOS8xAn/eNiKNJCTvyZvDRFz5SVWA9iLZVUkcmdO88+JaykDTAbvO2x9eZ07WFhnQpNTBgWSIwj
tgj3Wxi/WWUS5G2TmZf823L8F+YFOHQBFQ6dF22U7QKUqfF0RYx04mUbiypwMu3c4Q7b2cPUErRN
DZ6GCe9e1Ly7xKlXoE4E48zxey5+Ccj/uPn0JNjUF3o9aSD9qDlfLBmjRihEXHCHdMtxs91R2XoP
PYnHgFDmgRnQc+HWH2BRi6PdFT+uq6FoYQK3BgunpWEv/Dz8NCYYsdDSyNcpKmzSvCDLcMu1o2cy
zs+Zox6NTLGEZMLF8jgdoOGRGYvSmN5RqS45mOgAGokNnebmPo+KG6zEfGdsX6GwPwdPHcnK//hy
kZusp9Eh7rw9xmikH3xzA2FEeZH7aWVelVO+MR1SrtxaArqVSG1PtDssjsmwdcm2pGe5WiJ29iCB
SQBbPIKL++jQ0A08SqUbAaFgjqJkjwS1kfHEXITSQYbaHZe2dFfNjMsb+hpkSbbTbHCiEzo+cGz2
9nzo79rmFTVSACKJz1hUMoQHhrluCrwKtvU9MtI/pkW96qf51/CbzwrFdtXinaNXyhTncaSjIhl+
isp6b8C7oJugufpkX0qUMTtNLvrLJ5b2O4SisxFmxW6uO7Q6Bv91iKhmDSBTyEzBK9orM2JA54fb
iEsSVEJ+ceim36SLJ8J6yVekID9OJBRQltNVbJb51V/+i3MXYCzdZsTpTYmUVCDtDi38UJIbFng9
0hU1ydVQToTNhnfLiQ7U3NlXFL4FViJ+gKbmWzMsce4O/EJJHRJhMpFdXQq2eGPR0ZmT9ZtxYVyz
ZNYhfE84LF81RcnIPPzgNEOBlQ5PUeV8mIONxz58iCu83GU7cTKJrsnvh+dkwtOZPae9xfoxD2+N
i8VVoy/p+XlQxQDmYXwAgJTedXzh3H5ue2rI78e6uibIVW5l3pDLsr17qam17q3GWuGtHC+klk/P
dYYLnCdCf23iYGlGol7jooNpYIg5lOra0To6+SP/UIYEUGVucku5IkAlEm90XlQEQzwsD22TnSwj
e8FVlB6nphs2tbswnFdcxvyFnFMqFTpR6+PIbu0k4N69105+1y80vWSu/T0OLoopLM9tP6ZbZtQI
7NO5mgcaDicWuiZftwlEjbbgUwPtwscw46HFAhEuWbQna28lNhgXQX9z6zsvmSrYTCQYFNtkAs8Z
69B0CB+O3qaYUYOcedK6sFzyf6K1kE+i/UdeUtvbFlRt3VXoxTqk7jAu5u/QREfKO0bpgrPL0BRf
6WxcN0ZzNtt42GgR51S8kGUrqVSKFIW9CzPXAYcnyGqweHFyw0uev7cZQUuvCrf0Yd+RqwaGgJMT
UJs+VBothmeUN9ocwZkO0QfRbIBG1n1T2HhVZYJB29AllYUyXOMc37tmo1+cyyg/U5SmmZHgFDxl
pxlnczQ3t1xPf5sqhuqTyHCFzo1EVRgW60P84nW9tR1LQAnTAFIrDfuNhVlLpbu+ZE3j+3vWzWwG
AyY7CkamT0KWOKxU/o4Hzt6Hy7+xdybLjSNrln6XXhfKHI550RvOpEiRomZtYIpQJADHPA9P3x+o
rK7MqOq8Vvu+C5mkuJEhkQD8H875Drjw4T5FnP4Ql0AVW1MIqqDss21GQWM5fk4IR4/KB8dXCBCP
xYqEoPYQSTXbuBgYL7W5rdfHcud0/QcrlXjTEurLA2A6Sc5UIQGyOAUrUxB8IZGK6U4VsA6jRry0
o/trqBrzoM8haT2RmnjOUw1NVqrjcjNTc28R43yq8+ndTPF8t/jdDl2vFTtiJDQ000/mPEGOsiPs
dFQWsAK2Q8MThGBEVqXlMqhzHnT4LPc+YwaH+XTi3eU6hEeaNAa81ocKIh9lht1uoKOUIkHPEwKx
9eg9m876w5L6SUsaVEYVMV9ORo9mibsuujcVBBDBUAh+0OyZbB5qr+P9TUaM7w3arXmN/m+5lZZT
A+6UBFBkObhkvzKWnUbbP7LeRedkvxK1uk3yjuldrxHIK0jXMp6Ulx2nYGJ63nGxD/MCNa7eSRb3
Fv/WkjwKh5R5UGCj4sAGDjCSEVo3g0Qp/xTgD/AMwXvLCMfqWSrZUC+ATT+Co7tIlzhsz+W9NKL0
4CQBQh06xJat+kK5Dl1PGDAQHh4k0RWHOHsX8ZAsb/LX/68TBjj163//r595mzXVeP0VRHn21ywT
KaEE/791wk+fUfKZff09/+T2d/5DK2z9u23gdsWLQpYIUSf/oRX2nH+HOGFLwjF0YZm3P/lTKywR
GNszgF847gyPt/5TK8x/DTaw8GbmqeUQnWL+T7TC5t+NMo5ro1TGaCSx7xiGI3+3eImiLcCNaQ3b
U+6iLOrJHO4Q2PhanN8HZnffEIHC+a3OVpO0B5IDiAXDGo0p0bdfplg7EcZ2yONCfAwE9EwCMiIe
vHDfaxrzNaumyGm75yaK9GPbmOLojtWwqKinp1n6O4Cp3ZYUKR/xIxCh7kk2DH8XbmXyIJODu6tA
PgxZOJyULPJDPKiDEcr6PCXj0QTd/BhXuOmj2Ax2kd4f/vJGXr710n9NWpF/zxSZXxzDQMaKVobk
AdN2fsNFW3ERgi4MIUf2Kjoy0RtOTHCHRmgnjCL0WCiCDpy544U8zS1LiXwLp6u+xg0BopbZt+zS
mnTL8WwuTOWNj6EDcs7qG3fz/XsqFbAc790ARkyVbL+5N1mPNCQglbHHFvrIOkphkJ0/q3mg/PNv
eANe/0UojrhSzAYRql9LCpI2frPTOTlT567N2XROfHDsriDYONyBLKSbFNGr7prF+5RYd7lGGwtw
pNtZil6l8ssJ2osRnCw3rbZaRwBM1sNroSL9F0a4//IuOBbpCa4A4MyVL/XfLSyx540yK2HgsOsn
OstJy0U9tPU5D5LueONilk1zthH2nkp+GZJT9PA6ps1nZWTeBrRRC/gOzVk5IzSRGl1cu/Seu7hf
1pWLvnUklkMRaAthq/OXoErGSzMADco9b7jYCnAI0M+1O3otdrHEfPjnt8D4TavPW2CZDsYcHgMu
RrXfrWpFTJ7NKAW7J5UzRhMKq02T0oBVVZQ81q0N4Na5BXBo1TXLBuNeZCipEDuJZaaThu3UatpL
0bMFHbqvUenpXTWSc1/LtLgHngpksfHiq4b7bsjt+E63pLF3OgDtsekFp7FT9p0WQmDaDOiH7yKQ
HRfOV/P7/PibzeSvd9Nv8HUeZKQWMWsit8nyhO6I3zI8gtK0JH11h0mNfDIW8G1phDNJK3pscx3K
LUukTU83HQztzi/HN7f2o692cs6tLNPXSRT+unIZ8+qab9wpvwN4FhXqX/yYEofGX70T84+JC4M7
3mM9atu/3xK6lxm2WZTMlJAlrgviuZdVMCAf1WJAW/MzwEZmdAu15FrTFCvAJthRxbNB0LqBiB73
RxBG0eH7Fs9GMHAUhY7uDIuwHJN7jWDPh9ZqFmXaT4+Yb4m9jlj53J4D9aDL/xkDfX7hDd0WjvTw
VOIucebf+C/2VYlQzm8G8NZt3WRHKxLjthxALbSTnf5EAT4uEx7nQX0WBZMyoqGbrZmlw8mdwseq
3QCr9gDm2bVIH2icw90Ecn476tOhIFdpXSJzemQGUf4L060xXw9/ezbNJyDmYyGw+pIC9tv10lth
JdtQtNuMGPh7zWBwFmjdERoLDM6ybVEgt3C/gbtR9UwPubRf4OtF/B+yH74GWVB5mn8M24nWYRyL
jxzQibAxDFhaf8LBGN6VGYsqm3cjBGS6sVhYg/2zXyQo4Z9JZy05DXe61urPsPQQqTPW/ed7/7ew
nfmd4QC3uRfwHJp4JH87YMYonYppbKutcTv2GA5Hynj20pPsR/3K36rXI4vQSznW2b4jbRwgBnyB
MXAfOKXLbZm5/SlL9OfB+Fcnw9+9398/mieJqGK4Qpnye/5JBsHH7A1RbW8clD5N4n1AVuIhlMjr
WAUbd5ld7A3NhJYzEhNqG8Ub5mOmcAOCxQQq3Vpg6BiK939+zX4LY7r9YFRSNiUv/8PhRGn016s5
sD0dhoCiZ+glc9t501MPjAG0hWbFw2nyi/w4TlhiF7nUxx24U3QHzBhzx3nItV7cJYApkJp706ej
x+DtJCKJjBn/YI3VUZQuUdOoiBHh59m67VJAVrG8J7V8uChPZvsa989KzeKTzEmcL9M8jwDcfTkN
p9BOxOaff12Xi+H3+wA4sGPhhTA5qkl5+e0iIcABkwOyom3VaKuWfa0zHiANAoAXygMHShNiDY9h
wQ6aPh5ttTO+pDHbubhM93YI4MtML7ZXYY1gyUhWHMrbQkJAbETGYAm2uSwVcyYmGlK330KzIewp
4GDpS3dTVxaKt1QgDgVDDKlcdog6HAfEU/SYAr3B0BX8MhOWov3oziIGh4eJLNKV4WEZ7hwBubVx
V6Ym1Slv02scQ/SQomVB66F8ZWf4GkaX0aAfG0LtHHC3gG0Dk5EUDTLO7MvKiw/ltNC7vXPbTZgr
yhDISB6u/UpYa5/WdpHhAj86oDTWiSSSzB9xU6m0VButCdkLhVGyksxSnSTBOxwFRKDzT2Oo/PIa
7TwjyAMupmVifrG/ZqQ3vGrjGBy7FO66g2rXmi56DrfUnz1RNUuArGHCxwDfIJ5GvwzaIbjiSj33
uIElBDdSiCN/H8n0rm34p63BXxpQihlTeMXaBgCBtgN/3WqyO7LHfcJmwxTEeYUfIHQ4r41K3mUj
44rcptYJSH1RGHBWQwBJlX06LxrOio5aLdPUc1R3cNZtf43Qe9G52EZC3VsoI+q2aBNQlFSffgX3
E5gjzgKn2BgZ754SJ4q5DZP8Z2F5P/Akbdr8V+kHBEZIJovDWK7Ykr0qG0Jn3pkkmBfez2QAQMMN
s6g4tsBTcMnFNahpJ3t2HfYpfk74uayYc9Bw/zEY9YsoKrnTAnirMZsGXyImDWx0Bi5w3j2U3kU4
Zi8K/mGCIZfpyxPr3R2n78V2HbibLVAXU7WfYe8d7Bh0mXUENVXX5gpZCTObAA6aDLiEkXecnMxd
Nn4vN+Y4X/QJGTKwsGTNNgTt8R3eDUR/1iaxWw90uJ0tuF8hrRD/rFS2qaGxCl17qs0WeOo8U/c1
49032QxGyD/0EPBOAB59ZA1oQTxaGGb+MQaYnDsEaGEdIH9jRYwLPg6XdlmdpDm81hT+Q/3TNBEj
4uR4LXkY+W31gcriWJVWumqi7LnUg4+8c16qEd+d1sDLsdJNMQsiimZf5sWPIGaQxbDoNUgEPGDM
VfZoR6usbE1mF7CaPfRrOI16RD6avojTxl32zmyTr+DqenOoNpVzkw0EWDAQb33/PuQnOAzDHeIc
Eplt8ZQEMwEJ/8dSa5mXTzr8xdxjFNx0uxER+dILma743JY7TH4iKu5V7mTbmr3QsrWnNzeJmyc7
fVGWbax0n5gQB/hA5L1lWvRqmeDdXDo4bJB0RrX9k4p02ExtcPLy7NJoAMpU741XR092ZZFbL+y7
9oM+1dsoD5r1kOjOZ3q6QaGJeczXbQ15KaJUPhok+qrBJhmiD+S5acxor1ei3mW+Ji4ltCbkbcJ6
qpt0Q6XLWDVoql011yxxZT/p84OI54b2yCqf5F+ZOl8iRIRhq+hHOTxAgFcrux/IrWeF92aJK7D+
8RXdn46qnEWE1xv2W8fWbRmqmPxGvTNfWgvuFEcYnrOo2AaB3aJen7R1EBX6+0QjrLUqfCoh+B+N
Bt7MEDjiXZQlN3wly3s1acld7bu7ka05skp0Vr5XPYyF293B3XmtM4Z7opreChby14Dp39UJS6LR
+xpFuX/HNFXehywkz5olRsyg4TNtQoUQEqT2yHTQS1x1NpGF4E4YLJr36IVdLsidgJxeDvn+3cGm
YaHz/Nk7jgZHKjrGY4x9VR/jg9XH1arF5vZAaswa6qiPoLoZ12QeaPvY138UCJOzKLSeeis93VoM
u7WMTRdMAKIQP9l+VRxgyFfHsTerI8o6Q/VsRKR5HXn8PiKLBhMxGKsC3qSVS9ihzJOfSqNWD1Vc
rSuvZFw5EeXTA2V5IuvGCIV8zl13j39l2I9aZa8MvD6vmFGunPPNL013oDzWPg59BvwO1Mh74r2L
xcTFepqMkNQUfch3sk2qg/S59PsErmNr+vYFGT3IR1UHSy45DrkwTp9iV39xCz38YUU6YqjRGS4u
E3Z0Rx5obw2Rb5U6+cnzsQmBIQjmdcSyhxzxStt8TByeplHqFA9NluUHbxbeecSDbxtOt03rjQTI
pCAKapmsXcrPg0e585Rp2vX2fbfGfKCIyFiV+IcQ0/r12UyK+tyDXECRGoLA8Sbe/NhKjg6xqwS8
NhcpS/S1bmFvQr9qLv38vZJ64ACZ79WdAPYlBRGf7G5dOJt8uH1GwGZsmH/5RjXNoRWmQwz0hNoA
u4TcNOiAzyWa3u8Pk5f2OGmxONz+QJexBjYrGdalO41HrvfxCFC+bKGyIBePmgDXKt9ruP2///Q/
v2QOizCajAvN2wQszi8OevFLNRr6pWiIv6Z0bvYqNgWA/b6iFmhXscIZdquiU6XTOhQZGHGqg/vY
Kh+dMmtOtayPDOYRwKZJxEy6Jx+2xO6Ou3fIz2jAME8NMnrwcgiqJVGY2zhnZV9B+SCOg3ya+VaZ
A1Jv/ZpTpoy6G+00+GWBlVuc4ikD2RtzIQo/VmsW6ITwugXqQSvBgguwqIud6YNlFyvUKXWe0Pwt
dHbaO21AJQV7LntGhNKOHTo+kyzbun4wLWu6VyG8Y+GokYEEvBShTt9fqd7NdimVQJPOiTcE8XGd
u9LeA09bRZ2DU8nIreAQdjYUsrG8465JWDe4MK+ioqpWrp+Xd7cPtz/W5/+PW5X1IShQ7IGlCbsU
K+PE6xEgPP2Z+xVyIGYJF9Var32vZXe9Ug41TUXGSe+eyzyj7ratRx8NByDTJFz1BS+d9ALjeRb6
xsEIh3rms+nT95OIDMHhwmp+3GSOGZyokrM1DVmDCs2Wz0ID7KrVydr22P87hsF+NSiNnxMJ6wUd
EmGpLvrQjBLXm+WaINJkzHWG27y1pLpKhw4A3wE9jIdnwy8HhAJDWj/oAwlvIOqh+bfVXZIZ/alq
n6db+1BrCV2v0YaPYM95amjo8FOtCNa3xw3xe7+of5mVtTpWZFU+5oVXHd3J2ubJ3FLikz/4FkeE
wlC3DtOeuSYsTKz3E91KPyeQibp5NkEZX/JG/DL18o+uNeLz2EUVZALTv3d7dJBD7YXnNrbSdcfC
6pCD0n7UTfkRKJXvzAwjsN0Zj6Twhm9agS7crPTrxEQZH2eX31vArL//7VI3qkOf5znkVTujWu7b
1yw+50MXHIzE7CjKXXXtfUITCvBCTJT4sgvS5++/bmSZvo7n16yG0b4eAlImKuxF1JdqRFRWkPhY
R19Mu4jRmr8SrsV6csjMfa6JfpU1KXV6k3gHA7/HpmEdt0qztrkqP70iF7KPTQmiAfkLJktXT/eJ
CdJoiN4y+8sSPukZOappysboErrdsDSada214aWDE4HKIDpVWCnWEojpk87PQCZ9hOem8N17hjd/
TtDK1PsscsP+Mn2YaiDAN3VbTDq8olrcPwyRPVzrJtjb8/lArnX85ysn0j464mTEA0T+41kf54Q7
qMa1J18nfITLDj/i1moyE/SAa96DZfp5O1A7L2WpxoX61A1utM+sQG2Lsi9ezGS4sC82NmaXqWOA
yKmeWI/ziZnp6AligT4cb7Hp9Ij3VX3C1Yx5wpn174CtdlEsmmudZRsXg8Cxp8p3mjA83T5Yprp8
jxMcvQNEgKG+m28+KxTnqEqDrdkm6X4srU9sGvxl0uS2HVO2pd7CEw4FI8JTHHXi0DJ13Nel96U1
1SFs36reiN5r+GM7ixiYpVNWX0k5WihuFa70wA32mT8+UtMnp8TE9URVc7y9/7EUf0gklU4jX9gO
z6wExM3+CG93Hi9TxaGubskUSuLyHYv4uNPDwlyrhiShusr6g2UO1kYOIalXlZwXhSpekXVbPVB3
wO6se2t/+/J2ed6+p0+auWc/CRYdghVGJw2awBTX1B1D99pPE6/J4L0V6Wbos+Ywlh1IfSJzn1k9
//lllTfJQx0kD33fw/Yku+Xpv/uMidazlWJTup3BRuvqOy8s67uBl11G4UOg5ycrQO4dxMhHrNIL
H3FIzcXXrPy7M6sElCPV6d2U0uwFuCZOaTk+I+cyLsMskGeKwUYRszM2csd8HrSsQOnXmc99joe0
TqM/P7v96en72ZyUsbdFBO5TWhnp4Xt+jP5+WMtsyrHNZ/E2ABIQbwoTtaY3byDGrnQXJdE666Sf
4yfiFAkFsdOoAvDSGryXQagfM5G+9qqDhdtI55QWtXNCeTHtcyM5OXDRGhzdKt9GWfvT5KxgZEcr
fJrp6q3I7/WS/ZI0I40Dsszvb98jR9Y9xDLDEVTuBjWW79DMYm6nJmAzhAydbQq78HnwCvEbzAQK
FdiixYS6r8wuUGFoGTq6kIK2eVkD8jsyh62vlpt/0BL3Bzhv7DCgZTREw90n/oaYlPHeb/s/PxCs
zXhgnpNTT5gnYY2/bnPybKoU0W5A0Ki4HweeVXP0j8KAqQ7x1I8fGZGwq+8rnJ7xgRiNZsWkxiUG
rnAPdOIqtfPXHLHDfVxqv0SK91CLXXEarQjecW5lwE7YngzCSTeBgnqRl2HCxVGzURmsdpX2BgZj
R5HcyYrr3pF1u+xJpUAuEDrEzzJr2CgRRquk8aYnD6VfGT94dU1w+GjfWfPRFaMJOeQZqJ2gEj/6
gfZQjYU4YF1AfY8ZhgFKirtWoGtL6llP0Tv5MQGmNju42UfEucHTepq8cwKOezuG6NxLBq73E8sS
1yQYCsptsVOt5oC0+9WlWfQEmfSMvl3OARZYhEbgYklTc0zqHIWb76Glhpi/6easlp48yUWjwZEO
kAdeACYjtdXnXj4YwOYn4s5ls35O9CY7oDTEOjLXCoGTO5veUJfKwghoZqj69B55dFbK8SNBIwP3
/BA3ufWsKkIUJ9S5AsEh/PKuPhW/hJYHPxgfLPu0a4493lT6Ur9Tl5ZQvt5vwh8cgtPKrb17guyy
tTs/brQGk4lITEipXI+s6LOO0g1tMeJAftR46B6/V3gStnoGPgRymrpMiJp5DLF8SmUut7So47pn
tLuoC23N2yOfeTt/aYFlPWZ9sqUM1Q9mJWjrjQjVdavQeiMZwWl6S7bpp/5Y4UuNLTk+3qpOMYG1
QNRKWlec2wdAgWT4OLG6skPulpVMpo3qdMRU8wXhZ9nH7QXsp9w8Zo2nL3qMKQfGnfX6+/iFElWv
kZZfCwe3UJqWHTq+eQotVbKPSthOd9i+8BIh9+L6r/fQbL0Te4+XLG9i9qDDD2Fo9VVP8IW12ngN
XXSFRtVV22buZC3A1AdcFn9081cTY8hFjBCXzIo2PHg+73zrV3usnNr9IBIiC5nDTaE+HIbb23Rb
+X1fOhBjyagvoH7e/lOVxPgZtq6/C0xj/JgsgpwHr0FmKwfx3tgaYIpAHJIubM+WFx1024lfdZ91
AoDtR5gU1w7b/1a0PgSfSRqvY6PuQniNBBB5T6k/HWSfIMUG531nGr32gnrubKd+8gATYFx7Ds5J
mMsYvDPo9K5U1WuM4yQLORDZtOUxjqzQV4cwqM01fh0o0/Pk9dZbMIICG5G0694lUhItYGpsC/ma
2zSLvW6XV6+uFIyj4CnjibLRWJQdcO/n26Di1yKv8NCP00REIJ9Bm532/f/9TINlsXDwDKwTwfyr
jMfqOqQqQStfdttOtOU8ba158HD+0MulLEn6MUqeI2P+x9nLrceCJCy7BvnI0rs+9I09Hr22D7hn
M9G/eJgd941N2I4tPyNfTFfLjwirG8wIf2WHdC1LxP72e9ppEy2NJLa2YTk833ashkVa8HwE3T70
Mf9SkxanqQa+mcfGMZjsYRvVTGh70h3wFzjGfQlV8mBn+EFvvb9jXbxcJXQxtCsuSoJNBRr0GGGA
3SdTgbOyts6OnVVMdLIPXkXjrHWxTUIXWsggVJCmTagFmvLC46S0fN0jLFfzQ97githg+1s4yBC+
e74WyMKuHZJfbiR5fiUHjaGBwnjreYgpA0DPwKn6F/ggGRS/a5YWxkrLHfXnZ7N1Pi58douOHA6p
QktdcBh9EEpHjxJ2P1SMljeK3F2EfReLotgUKqxJl6SNYhZ1nyaqeWAID5ciwEE8ksqFpvMQRT6J
EsqkrBrT18LEVh65KIbddp7uO+j9I5O4KyhO67gakAyjOEtRn5uts/QwOpOJItXR7El6qe4mo33h
IffpKI3kdSNgdAPgyiqjq+tzlfvkPZkEsTHM1ZultcMFyYCzFx4w4JGWb7B3rY2qz+OIXukGjSjG
xneWzgit4Wvit/zU0Fmuw9Hfx/NAw+iZFhpB8nMys4OO3tyV4MhjtnckGyZkyQAMkolbzqkGHUHN
2ikPdyLrcDXUJEtQYsqF6XSMqsOt49UpIFb0ir6fnAdthP7ISJTTO0D01iue4UUQLjnO1EYPdQZu
0biGAfSr4Kcl+K4Pl8QbLjQt2cUgbZdVEkZ3mUCB5YVk2KfDY28U5yrR1EEnOsrHQDIUrlxZzXrU
BDuQvrBWJbsp120pakGDlhEuHLoYHk6Y5lKN4e0IHdZuyP/lsv20BIUN8aL6qvnSRS33rRVtmrp2
7hB4VT4bBYrAahm55RpP3bb1cbMxRYgxO21BbqdrW3iEV5l1z4ifyYpy/GUa4LHVyJPg6g73A5Zd
oW86tiNDJLO1U72OcFMWPlf8otLKraV2TFheIibrkyiX0AAY48bTtQ0cai7pPtMnRKtuqtMVKNPt
kINfajuR40Ktnx1UEthFtPseH2sUIk0zE2ht2VQeohh3qFmygCMONi8//Dqqtp3xmZLvjtjBPpqu
V5M5ZTdsQlycyXa39ufTiq3aaxehndZqrG1atq88DNEli4WFqLy3iiHNthn9Hxa6PdMiATabQS9R
pQ+7yQyAflk/hxGy2xwK7MUk2nPwkzIjwSaljPqzkHSLQkDTGSXIF6nzi+iHwkb7FHpOsBH4JeuZ
TRQ097Upzf20h+LxkkaWzuYoaRdCmdpWA+azCKjhPCvZ0XV/jVBox4H8PNazR6tIXw17uhvl+M4g
DgnjBd//AAsomuNlMDGlLdFc3UjCZv2pzPDZmAfnkYP7xtXgj6Qtro80TTaR0A8QHd/VAKrJGCc2
dbz0ae3X21TrTp0Kf7DTehzDX/O9AqNg4fqatoiN+I1HJraEHKChRppRwbh20ps/II6wGqohhHXj
Zx8Vv5qgj5ca0UEAj4oB9MWAiTfQMGBk3il3e2NDfhcbvAE+r8MDzU5HRIvDqu0i86lD64TgsV1b
VfEubBd0jY1h2ilfFR6NhR5XVzP19m4XqMcxwwVjee8l2eKLXIiH1MRoond/2PnGKRzo7Tq7/cGy
4rkCxSxJaIwYKYlcZWz8eF0o3z0FevZoY/ujGCI6OMmmlU/jouf+o6W1rCkCDqqxjwVG+3kWE6bP
ZWUCKsn1D02526DPMPYk0Z2tQn9nyGmP/P3TBZqJfYlNXx6YzdxPkAQf+nvpFuVWJumV/j1bN8ns
ZUa/zo6MmBBeHhaejhWsTdNccUA1W71Jf3J7BwtWInToTbtgkGxjCWPq7gzJHuvf+76RweeApIQ+
GImbVuJYzcU+ZT+E0VuQ3jePVlhQLR0fMXLWr7S6YNJhpT87iSm6zsVb09twfsZinScaZxeLtFCD
XhFm8c4cnKNkirOqI/UuYzs+hFBva7EPDYiKrYqh/mRfrZz1931BEELtsCgDwdCQmrf2muFQSeLJ
zLrD3iSYh7fGxgjYgDEtMmlQox2V3rM4YEqEdxCk+zaLyzXyag/dPni9Zla1a/hJKezVOYQImQVQ
QPOIHHKENGznmEtiQOkfUa7GqwS5Dcbd1ZTW18HiFEVsvI0FZn4yIxROQCVNBrfj04jwfDENubvs
fnYop7k6ie9Jy/IcwOFY1syR8JXFS2Jo8MWmfXWs1WAuUrKnth0izbVh4DN1+9E+K++sV+YfwmTe
1ZLMEs6gNK1Fzjtm5VNak8JZAwTTXH5r2s17Vz6w9at3sZN/Wa76yESUERSFIpmmGVF/PB6ygMym
WnWYlXr6DRVaz2h9IJp62YoIIKzq+GtxkapV6TlrwCzPHCRAwnUArFpDB1PV2KQK7aGvWMC4sRAs
2iKckYn7jpVHW5UB1A3Mu5gVMFSX6qMPYZeaMWroThSAx0PzI0EuL30QVTwPV4MNclAwiLXR7eTT
qC3QFivSothJsrrsq2obSiTzfsfPQWV3X2hlupx6KgqJ0ZI0VpuSIv1pM4isS4dxykTMsMOwemij
lyoFdOoSchXUznulJHg+w996dJETI3FW2CBDRI/9wDF+wdFYu0Q6Lgpg9BtjAhetuYxi2+ISoPZc
mtCSQTAfw0QSlKHQSsKS2pLd0+y4YPYTVtQqwh8irNJdN5A5RFPuilF4d+Ron+wiMc4jZqWJI5Cx
cX1hzkaqjQ3tCKrtpu5yyBhhvpmKAb9jve4692jEfbanaQxXOLP0pW8qOObyQZGvRqmrb7sAszq/
uXGoRyTnrJBJODx5/Oiiw/VQJR3Gvt5dAMel9RpxsID/PuKbw0BlDTuHwPRVEo6Homw+Uh6QvkW/
aeCFRcWDTypI5SEKEijaWMAosx9MN07XlWPf5W0LKrOojj1LxfWA6GrB677Mh9mQ3Q7+CrTeF2F3
fagx0YlAVGd2eyTvdskS+4ONaLOtZmaLgWm9VkW5MMDL7FM8nl4gFIh2dRkI4MX+XhwsVdm7wOsY
a4gfeUL8Vl8wnZsStqyyQ4ln4CTqau+lnnghokr9yGrmE8AHFrGGXl/L5WYs64R+G4yFVz6ks1Bm
GvGtwNr2Qk2t4jRIeX+dcd32+lcvZUhWjzh6IJ6YOUS/hK9fYk1oWyNnXx0qCj8TPwBuHtQqpXiF
/InBZ+RS1cx1PQkT9SIlX8Xq1h0QWkwlGpyI9NiWCxiPGc6Xllh1sxg5YEW0RIGv73pOwG2acqpU
tv5uZuGeU93fldG0sUiY47IELTcOxRNq6WM+Qa10qQYXIqC0Ac/PemQRulB0u0bDM8OmbqXJr6CI
P12JlYLsHgEGiwnRSKPUqdycnTE+5JF0U9P1L8JUvID3gYjiRcegxaTodfj3B0wAi1HE2dYuCNXz
vOep0Idr9sSE7mUcppO+aYKGut+3HprQ2No23bQJ2cqxZquiH3y6QAJ4UmKcwn8bOq3YuhVT/3Q4
priyl7ErnysPKywWJUpMyaMXLSpIB6JtNej4lXXQ2vRNaulTEI3LuIm1vRXCJg5fqekRTK2LzDpC
AtSXpCAmD3qWL9CdOv6r7LJqWyQjrtce7LvZIAtLo/fRng0Vtu0dcpw8AQh5QX4YqUTkPDGFyl2O
HOHpAMhouzDjdfmqG/JVFg+fo45N3oNtK8G/41kq2SMSToc/DVsH4uBlExLS19JpqL7Hil8CYnPR
krDuvyaJf6cFKblhZ9E07xpzuFU7Tg3twUCitSUZsNCMGnNZk/O83dZ63mwSJzoEeOXB0IBDSp2G
AqMCkdAMDJj7GtkS2ayzL2Whgjpas88j4Lz+4U6yW+ckNd6dynxE96kX4Zwwz1tZk3EdhMZBmtMS
XFWwtR2fpqWAK1c7am8Y9RMDFZv8wNrdazbBAmxsId2XuL70EVCDeBNGCpK2G87FmMaLIR0sXr2E
9gIXped17hrSDdZuGGctFBD4IRBZeoOJqUXunIh3Zc8FyVj0zcYdvDF8eHXKyq9VCFuk7vBq2TlJ
BNZ1kBYUuzZMd5yh5Ipnq1yMZwUYWLP6/DTY3XHQfXG2cuo6mpPlqEsmOJMEnkY68zz4YgNcON0O
syrZ83ojl1kDPkSLu5ORMqfvqld99LnQUDEV4R1+UybMIyRrwuvRLg8vfUZIZ8HGaGo0aBBhsK7q
5rUx7ZVVuz8i6b2nAXISLEYYRQMoxjBcWef2O6uKClLcCT2BR0ioEQZOslHiqfGZnGJ0xM1wCNI3
pmvGyQC1JGyC0TNyyCgFIPnyND1ZTXmyvLNWwfdppPmHVT7FVK27CiQgJyAwu8xnDtTa46aUVr3v
SwLByvQQkbDhBC46JikJSgYgqqkBshpBsxtdC45t1n6Z0MUX0WecR/A/UrZf/4eiM1tuFNmi6BcR
AQkk8CohodG2LMtDvRAut4sZknn4+l483I7uvtWusgWZZ9h7bVsZ74I8V2sCc80qbJOGpPEiswAH
CmrLXMqWGxfid+7lnV8e7RkwSwhsjXecorTu8TIjcEd45S2ovOLvKSILrRdY0GvV/9UEW80FcV9S
g21ILKIOOt3+pxnoQgG2EcM0lY6//iukzAdP/1XmMhwjARTVkBMO8DQ/cL+BrDSjv+xTNgAZxSW2
flq50rDXr0c6cs9nZpgUszA9QTctMfQsvU05JL1iVRKZL4WLNXREUMLuZfgKoyY+jx054t1ESjPT
3bOHgIPpHm7qtpZfU84vbAsEC/XXnJCtaF+aLhf70DQFBliCv0Pt38AGZevVkjNUT5vTMGaf+sQ+
q6Hs3C4dCPEMDIOajL3eM2yu4/iQdSZMTa/4nVLqFxff5taDW9SteXMZdFMESH812/kDTfzdDgsS
LXSFMYsKtsQi7LslkV/dGBixTuICvz9XUXSI19FzLDjnrckrfL2n6E1yqlFh62R5JUVgjkCPl1Hw
upavc0p2jFcC0LAlp37dXtqu5lcnE7BMKs0xwrLloW6m7vtCSEoWBNMMAgxHwstxR8YT63lOwIpy
XY3dXjcJ+EuEySBGQdI1PvuBiFyxJG2AmRHGIPzLbNH+VC0UFq+eOPnWvzShjbJeT7sd+jE+snza
2AlOH9gnPHpKHYaRIOkxh0IXO+wQFGNtWw6/CMZJ4CMjnJbG4WFy0LSoBvL3OB4IaWzXimoTJfJC
TcZhxWjD6UsgU6b0JWtCcmUYPC3TB9N45joCrjWXedVSkkIQ34tWghmZAgC11LFG0UCew2k3rMGp
BqxXZCXsHxiwC/Pez4qt3KFIXOAVYJGlzkz5qVs3+gWySQqc7rR4DV8iJYEzNK6NafrleniXqYmO
IsT/m9Q6XnKPILe2MKApQ2BtV7lksxIKwLwYiKj/VP1Y76ymIYwmBXfs8N6NcXjRC/VdGitsg30P
QSUIbE0EXrrGOPY4xsYzeAQPzkeyg49BDCZvmz7qgW4v2UHLnVedEEE0x0tgKmMt2bhALZ1g6D7+
zzTqZtfF9aMvXxfmxHumcDjDC3VK7fw96asnM8xiSKfew9ZtSMGz94qugYZnBFlooeXMMIYz4TAg
I1R6R2lDTeHi9rpJcw5ASUGd3hkErKzwu39pPZkMZiYHiecfZdX7POQHVDcabJbapHwqqMEwaTlb
cjDpuWI8TXDAukPNVvx1ycN3T2ejGsaoAXvS1zLCFhn6plvD7CsgrY6zWTtA8J751Vj0B7vQIRBN
h2orsoiPAXJNujlI02ybsEekAJwK/g7gaCmRdkHMnlhxbYs+CsZqmv1a62VAasY3C+lsFofUKFfw
tvfi5fwNWdNkJEXZBX0nu51U+WBDqIybw1RSxYqh92dbuzeqVYS4iRetUR9NJDlHJwEGtUr/ACV7
oLqDOL3kBxWGP236NKz5dFPs8p1hmSC9LUgGHrscsGsuoElipHvA0P7njd7Wm1yXtFY4Dx2kn5K7
wzLFZS6K7jJwR7lRam8ZrXiwTJw/WgfvOYvuWjx2FwFcuO0TcYsGhsHWSkJ1ZwvqINKpcOiPPKHt
LsQ7f6BVdXZjCR+odgLFubizY/HXdPWvfmxRSq+4+KycMNVnfSDw0Q1NvEsdqHiTzQWj6lvTLq+L
6GD4tO1BmCAB8xkoUBvbr4pYKDbbFPijaTEYBA+FrMccqBonc2e7OXcn02KvDg9qypyzjsRzyVVQ
Nf3nzMSshzC2q+WlBdC4Q/w8bciHU4cZ30gGXTiIdWimttO2919n0Zs7i5WHp5rwQr7u4juacRDg
UbZu8tQj7DrXhv1ooTbtW8pvv3AvXtuljMqT+tTSONqFl/jIcM9pY2fHnr3RasxRu9AiTNEY+zCg
FQL/21QbMTpMnXQjD0wu4jZiWVwtqcNy091liRD7KmNyDkbx39LbhGxFCGIUhX6a1cQtKjidSTnt
NYt/cgh3pdMR+9ySkAxtJwsm5wbEMGYurGWnhAuX00HbZ3hS9nb8laEz17zyLjy0P6QF5Ye2d28V
aBILjDvPQl/vu3T80HNFQ9SV/5Fdgc4oXASi6PhAdUjfBSmid2Dz8mcBTa5RsyLyOVou+4shew2T
FtBj13Dfd528jEoeJpcLPu2cgv2igRQpAwUSgo+OGdUtDlIkhYitIojInHP3iW3EXp95700Xsasj
8uySF8U+zTwTdRrA16rF+UFr/91GFPeII7pyqI6l2x+sOtxRJ0I2r6AXIElhXpmqOSD1ttj2WkSq
PPVOPPYeyM4O6ploOMptWCeMyGTukk+8zOYZfehd0+ENh5l5o2w4s0Du90Njf1QFoHRjcR/4mVFw
y4VOghHv1JPhGPXG51AUj1xyOcI/3jbSjbZpNUU7veWPA/FyBspFOFTdR5C7x2dMHfY5x1QA5L+e
fddGjemyv9vrsKT9JU77o+KRB9UHDB4Y5tnmTqwdbaa4Nl6QUTEuzeblUPTyVzfFq+fxCWUjGyEM
I4nWkiMNYqGPn3Nn/AG6AKevNM/10KOF5aNpnMQMltzq4d+S8UmuYTAv2Uto2a+dQ5Rqrk/Vju8K
AVoNrAppPgOkUkM/odjGxg0tK1uhEJ63bOPlkTc1yhUCLTUHvnCjFx1GVJhLOBFYg3oSKeX80iuS
p6clfM48sTecVjIVKMU5ruRt6cct2gQAc3qW7IlW3tYiLzEnAE010bmi3figghpePAfZgOJwzQyE
8ImnlrcuLIr1ZHkfB5N8HiATqNV0v4pGe6dC4wCDZNt4WvcSpT9ZTksmB6AB8THOhvSBCP2qbOb4
dVrtsESKoG9m0i76BZ0asOxt1fCg1rrj3pdO7rO0ouUaSmAGnXihOiF7Kx9eLYa52DuX8SOR4rJ4
LtVtGarzUFyryYwuqVUESiftmbBYJPz6X5KbRz+lfOdmNN95lGJ8ztH7mLLbBljhl7HKjmOjD7uU
rzH+Rjk7viiLvYOjKFIzb4xZO/T6pr6BE3riRdWfa5eX0yaN7Jx7t1av7xih6ZYazpE2e3LZ6jIH
iuYzcM373LTiCWnM0WFqCjzhHyXEdVaszNzEsEh0CaG2QmjF6dF0p0FJjCCje/QEOzSPPIbezYzD
FNuMcoxYvrlu+IhKjNlg5D8zJswAm3o29B0oRL06zNV4CzsDUjM3cU/MybbHSlzBvUnG9ozb8Fba
zEycTF+OZYwwtk2dL4jrnPjabZrjk0VBsC/I5Q7ATW8Nq10QnpD2TvfqI9mst1ii/lEWeH5re4CP
4Zv00nt3BXiXlmRzU6s/Q1EyFOzMfQaJazsv9bFvgY9MSGCZ/E5bCfcl14g+s0tK7S5ztb2GJL6J
sGFZ1eusYomUAZBbD0WPJj05Y/PZWr7sU5chNlXiXNiUaAKDqvQWRsW9MzH2QySMUG4bVwNclUGj
TmAcaqr6g8f5Tzt8sRGwvpf+xWysAuWMLc5KfDvwUPeYmNg9OfaFYSLMf0v8ONKswY3E/w0r3tY2
aBDKSL+7hjoghKGBciR0YG7IYfL2IKE+DWFtuqaoj1NW/acy614ywTtrwJg7J79ZbdW+tP3VQs7l
s7O+EeSRbn7GmRCafJI+EMtiarZktRDrY0L6n5L4pZkgzZBJWJ0c6zQO3qZIUK0BkOBLJa8Ti1P2
OCypp3To1sqIPYIihm5qv2VbmS/aSF+2ZIL/NKdnsvfAaqjwlbGTcf53rrMgTQp+eFpt7acY5E9D
R9+GZraPmuEZjyWPHcXzwn47mtsPxAQvsiDGw7aRmdS0jycrQm5VLi5ScKKhIAdoR/yjH9X81Ksq
fCnIodlK5XyHIkdgnfypQnnDtMMBNOEdouOeIfGn6dYpF6CtaXRKPEBDWuITlSfQjP5NpJ0Fednz
GLNl2Hu2jjnBzd/q7Hs1R60qelMF69Yp6vIfnO7HvFsrIvCOZoM5SCagxwrAgnJU5iWvHXhDnXkE
xgDSaVCMPgibx7T2lK7JWIZbiq01u1seZjvIu+4F3ZLvqmrPn9LYm+6YHKjZ97Mx/UbIPXyTfMfz
hh8Q86JUWkg4swMolx5Buoc/Dzs23vGzY5nmTirFXMX6gohVbz0wZExmi4DSINqalmb4s3CClUK3
t1SNFiOrhjskY7Jhon3eMhtGb/m3SliLeJ2aD7jIWlY08atlFsvRSDCIJxF34cwFtx3M5BmshG8l
rL8H7a5nevrWat8a0mOi41eNhRPvXRBRvlhyeqGKZHq97yXCMn6DYibGxc37p2wBqFazzt2WOjR3
W/RcQ1N94lTEieAn6TCBhSjuTXIn+4PJYsH6ArYpOwPvDLZK26rREVtD114ZZcXwTfuHmVHd45a6
WmTJPMv/GJrG+3Lgcs/GAwsTdj1Es1is72J2E3Xr8SaYXvWppa/mIniInhr3miY9o7Kj6ao7aEcR
WIKnEEGhbU4rHQXpCsXBL1SDbbjKKJyCxi1PuEwL4xS38nMZLLbMxbADeDzQqVMlYweLMvdqkxzB
VhfeONxJPNHlyETM+dYIAz1FoQ753bl7GYHVluq+w9w4oTxbdq7WgFFN34Sb2miFYPVrnrPNKJPe
mjm5Lmnx1Cx4WNqx4ONFJlMC+TkVPSp4HvB/ldkTNlLnj8KN7QAmxh+BQMPXDMhMRkFW/KDzE62/
HVJJIKWCI4v0NS9eZ9cdj+UntR30eTUQIa20y7r4Fib6E6Z4z8phQUEO0cluGX2bM0s9K31nMUYL
tAzjhRn7U6/JdyY0+Z4FOnW78XDGX4WiVObFyY0bkrXp6oMe7h+5Dvbc4dMzCKFmvbPBGYa4IdcQ
iAHfjzNYeAlCsYWeiAaDb4H0lVm4aHngDmLapSPxFqKMnO6dtSI0PEWvP5P9EUEfyEllqIm24RS5
EzLryujQWdODnsqfCfLFOGhxYtnGP3BLF7ZoT7C2H7aALWaAHNthEeSJzzHfQEjfhbyFWw9dtoXp
woqXatN09P+EAuuHlsHxUEdMOyxl0Arqd6gV33KYn/LKucw4ojew8AQB59s+sd/M1D454KAM5ERw
dzgNNbUyxfJnL1NBl1K56AMzYgRCbzLNkXHWzE30qg7wIVp4MVK183akFPQWCSe16C+mZX4kuUEk
C0fzfFG1eln6YT42jXWwoPqHS9yuGtoXskSiXS7yJ6IE8x0MYEB2RPFlGKjWpI1eA9iLwM7YGCL+
06JvrkGrIKmnx2cTdE2WASYwmS0wPtDpEva4kMO+keADd1SAfO8Lwt5kYl7sVa+ALVieljeU+jcA
Zn/S91TnV+vRcnMS55HJaQ4mRXopK6qTvoBwWZOBfUdPT0powaC8IMPXhUUWNy7k5u+lEzDlY4IW
Q4gxhnDv5HDdZi/9N8CG2LWMiJNY33n46iWC1lhzX0TqLH7qsq4NwfaXCBixl8M6L5v31bdcg8LZ
MHPgDaitt8zKzU3SQmONs/mjN6ZLh6+nN23Yk45AasEFPiTM2yqQU+6SHYEF+JyBvJ5TeqzsDACs
1+0cjcbSKtpDG5PDMeArpcwme6LFI13r7zWO5Ji4ZK3E4okYjuIpjd5lHTFRbkkdiYefdr6REBLY
rLN79sCZLhmflHKXxhmDG2AWWYnjsgJaLAt/LVvxwD5iMSyb5t0U0zMcu+eyE6QJGhEk3RqrrLeK
eQZUTYydHj9y4tvQlxWqOZPiUNfwhznoRfxf4uIcIvtoHfbyLCg6Ub31vmLLjYLFQAEHzMqK+xt8
aDQpPSif+SSYOnYIvkJ3CVrVfaY549mkzz7JlvmnRy+OSwCkCdp7K8jMy2w/t9AueZm8te3wyCbj
w04Q145NTvuWrETprZaEn64T/ZZ2be959U54PM89aT5j4z2qMCGZhamLqRMRVNShx7wN1ax41sX4
UyZ4hxljFrX2UU1ch3rI+BuhI/58Yi50AwpQtOCi5UdDREq8q71xmyTOeeBSRq9rrL125qBzaT7m
5SdOXD+11oLBVR2bUhQfXMMutFT8EY15+l7oYunEwkvdOP81sAZ8S5/Ooy0TopLSn9LVfxlc/YFo
dmRbHO/KEXWDmq7hPqmsf1WE8pz1O+vU8JW7V6HqhSbL7Y+4ugysyr4W+E07W5w4kDeZlO2W/pwF
McYvLWJF4gn6ZGeXkj5Usm2z1uZ5yXDZdoz2rSYK2vErS0o0mksUuAjut9Hc7Rv2w3Am5c2sxSMS
w6NP22+LRHV0SPshbZ6jKvZWMfJBeswMlPkv7CLmgJF5dKfwvj6lZMS9DPM/AA3IxDrvulALzwNw
yok+sB66DyJYRN1QczBe4tbjkMwn3hU7YzBf5zscvjcZMWcDCpRtpFe/O2n8gncAGQ224xKpz8Nq
erFxmD47Mp0Yy+J6LymxkMnMWw/XCkuk5K12EVeyrYAsuOJ8hWCaIJkeEFlKUCw8ZMlseDOS/+Br
KGgYgiPGM+JHYsQc41bxOiSj3E1FMh9F/Msw5X2R8r+WCPGNYJyGSXcbIs9kjwIuYb6AXftFWPun
FIxypgkXWZ/9t3CzbfXYe64SILuyxpeaEImNEwvyfRw/88Wf3VEGQgvz7ZjTjpkG30GU+Em+01YD
58DQpCbW3rbaXxBxp6VPSsQZt8ShBxi96A8xfg/rZhEK+Ko3fx18psGSAOyxLO+Y5hBcZVIUlyLG
zF8PMeZ6KcTa4myo/RiDGOG/hSXyXmmyA7FdXACre+pjQLDptynShBCmADtcxIStJY/tzFk5aNdm
zuzNsoAiLMUTHIKKdYP90Xcs1D1tvRLRbfTYr3joqnPGFuKQv0gb43moRpZc5Rertc2oDJtlAcWX
OTFEh/YcbwrJVDysqGb7IXDm6pCbs7FhcaPi7DgQSlmSeE9rMx3HwgPoDCHGH9FHT3r2X13TEBM5
oXH82nvygxES2Gcj7p+cUb/yf9Ts79oGCUqksQbWn0OPqVFazBTSA5knWXzuZAtQQPIJF58QdBiN
tX8Nt7E2kkp8D1DCr3tYyDbt1cjrE0wuch22g4dET/2i434u5pxUT/ahfu7JXxXqd0PLvyES0zAM
xn3EJrUxZUU0TFV918r69MqDasCckdhErII9/YF0AvSnQxsyh2huAERd52Kd/WUhZe5SNGd7ceBJ
sEdK9E/HGQ/k2O3zCFEMnefBiFR6s9LhOy2xF5th/Bsu6b1KTYutq3lsCr1jHg5QUEOKvdGLgKjP
6kWzfxwj/3E7OOmm5usFdRKscG1riIXc39Y5ja/021fi7ewDDyQMRnitQRiRaRbSBRgON0U9Me4i
ewPVRH8qhK4OeMWSHdr3Byl3+rY15dEc+nUWfQLifSzN+tL3tfXkoe/NcHvvHGHsFTuzJSrPBg4q
junwVHsXZppetbK4RfHcmPzhi7Z1aYTbbx5A/BT5Hljbj203M7MymtdOZMdKMWuv1WHMGMN6cviv
rriNMhowNnQY/4aTMxtXhuPsX+eEJWhTYR/ylk1n4QYmBectF5CEO+1RDPQd2TDgl9a4GogG3MaY
nlnqgPo1RfIx6wTesV1vYh0wMJ6bNcaN9Y2W64Rm0r26LYpWEmF84HLAwo3panH8o0abvpM4uhhM
SDLT3WotIp+alnATm0m4lcRr+WIi2Cw+FdYYBarH5QJzff2kS92XujzPbU+kvJgdtnqYeu2ezCZz
0omdw5LpIsxlakCszHgt5upDl5p+QmL7BHQn4UFXd9mm1XGE6lkyi8JsNL/HDotTBKjjrk9Ahod6
WCBaiCCXTeTaNuiq0aievcj2DoldHeOKuBMMuyF5b8lXoqNiJnsHIPJs3+aOtUxYqVNe1y+LWofq
fN1NZ5NB6VLyOwoBX5JpZ5sIzK6r3/v6W5b2c4+zb9+3yuJjIjcUTAP6sORiLeSA9kSe72YHqDIB
wNQoOlo1xh2+Qhd+6AEI0ISxHljaXTxa03aBbMLO9AeFQOC6hNrRGKM2LHAylSTWWW3Di4xHE/9F
vPEIa+Dk1R5Y4jjRoniEl0/8lOP9zaF27xFRns0aT6YdRoywSyMoonxbFERam166D51i4pAlVk2s
BpUqDOCOndlNd0ROTl8iJR8AkljX1z7w1gPGu3orTaLoiqT7zo3hVy/LmJDNivZynt9SkM0oNL5d
hlp8QlzzVn0zQuu0NPq16ag/vSoLcLR31OkgqG2sOfrCUGvV0k6KhcYgIU0YOI1NvBMcxe1aZ8h0
TWjBtZoJcqHkV8YAgaGUjtQ9JdeYnmDQvWcFxAgFRX3T7CkOzOzuTAPdD6PUHfqIF6EGiCKSsKel
A0EcD+zvJpSHy7wbZp3v17xKlwbf7FOosCbzAaO7mpNLvmEFL6jRD0ORVI++WUDqDsty5Sb9GN1+
2JOqnmClyc/2iFlj5sVe4jioMhc6i6BK4XpB4mRZwUKs4dbV+OJxlj3nFQK7MOf4QSQ4Kdwqrm2R
Uks8zzZSj1kr4F933oWID/TDJLtopXGZ3fhLa1C0WjrfDpa4iuEMVTevllsU7xyrd6dtzM3MRznZ
myxdIJfTkrB9o1zkP8ug+i1eymAz2U0hilBnMp/MNtp15DRtF4fc8nQp0A1SAIWFiw4/5BFhyNrU
TnROvS+4ZvSvXmdSu/A75HP/rrvs1aBcZr4VsetpXzIHbpsTs9NkeLdvG2JHkajxsy2905REZHbG
cHaWuXZOboSnrHIv0wrHHGx2l2MsX91yhfrmNVVxWL3ZY68Qnkd7ptH8KDzT3QzGSP7CD/4i7OzQ
mXwn8d4Ziq9+0RFFWoN7pLbiwzS4DBzy9iYSjB6uR7rCKlGu68bjeSKcbknAmbH1h8hixZcqMl7q
d47ynKoLZLLW3pj2Vs+TY1DdMUcyuKBCZgucyFIPkpkXL00eBmCoejy7M6pt0TVYUCklS0uewv5v
q3njZTZckOPyH6UPi3uzhB2l5NFV/GBmhVGoF9l7E4tL7mqMfFeHnN6c5vgNaF30hH6a9wYf7xRj
SkDcjuapLonRUPxj1y64vAZe0AiY+nWoXEBw5F9VOF/oHIlWbeB7g3DaRyVeUrAOTxyx3lG5TsIk
JccnQ820kRmD3CEhAXVgJ4Gw13lri9jZENXAZjK7CrmwB9CiXemJFKJBC7yDI6wN+3+tcqddmMqH
S8L9Jkc2y29OTnhmQ8MBpqQFsl3uIexCzzKoJPOnBMGbTxUAwHmiAbYr/cdF4tRN2vego6okNLf2
sTpS3BrfsKPqjawEsYCYolW5minYj8e5RgUcqiN7hTazqcnTdYeUv8t8KeireTHUGok5Mc5ACMd9
tFyimnBhZVcOc5PzULbIbEHS76Al/NUKKDnuOP3AI/2PmTSiKHNNRgz17QIg8zTD//AW/UVhg0/0
6tMwiGh1SKOwnP8yDcEq0q0KSiGZKlQaW1EVLcXVqS96zsoQRjmqmGVI/sun0KCkC/+6pse/wLVt
9d2wYQB95WwqnlkA+52yADdl5RO6BvoJ1pGRi7Nu4YfWNtQ35HORykR8lFqExCdahttxgoOlG9Fd
zrE4mKsfp3FbDTspI53QCZHqgAnd1CCXjEwnLS7zWfyCYNbhuLXYZ5mtLrsFfvhA1M0o5cFpu2sY
ZvYu0amJs7p7lVpNSTFzBo+kD8JCSuv413XTD+Xt7WmEW7FxHDBQ2X+NXt3TuMsZFeS/6QjvWQv1
J2mn+PXtE49n4FXipa/a744Rx1wS5Tj605Ttuqp7GobhbZqtAD/BhdrhpYzGzwxtaN/rzALlszuI
4yzWirV2rtGAkr1O7qsZpyLqnLEwDrlqkAg8FflQ/ac0MewUWvE1TURdW477I7TaR0m3m5PoFKG+
0ep8H2fErusLehZcc0ajXWLRTdvRNe7G8BfsPLCmOGAb+5m12i1DISiYQlvVY4iLI6JI6kjnWM6V
eWIVTbAqcXpJQ0ZBXpSnzkAERCOtFQsdFlS+WEATzYvMjxjE0hxPwEgKDVOg92y5+snWvf+MSUev
v3xo6+pjbqzlaHfOE+PwIOwZEpCO1fhOzjACyVPQaT2/nQcRS6+L/IB1j7KgL+rDYC6/Rr2ferYS
rOTo3Vh/iak8Fk5UB3NEnlY0Y1I0Uuo229C3a7MwtkvrlwYUd9ch+8Ir10GV4U+Z9dcz25tDQjkO
Ma6wKarVawT/yoJ3UjG54xGnUjIr9IWIuphoWUQ4dftlivsDFdnsk9LhNv2qIjo6WZUfw5C5zTK1
g69bHZG1C36cRZxcx93JFbjsWrBc0uFCUOjV7MUE9/RuZr13qSzvXvfUW56b3Y2CpAsSiLDc8tEP
RgmctBFfU4XwOAq7fTRFxC+jpUJuMhG/peZbrjO1cjz4hi6MFKvIgsIzPN8DQG6nKJ1VtTw5uTo5
pfYIrfrauSRWY03qGTtuyr7SyCBrOc9B+vuN5KMyhXfL4ox2SUY7I9LWvveXvBASd5vx3OsTBCiP
qdqPx6jKB0Qa7YZmb1vyIiPIs0ohsNUndkLGHH+WtsBhsACU1+d6r8Lltwc9zPKrK33+h7Cjzd/I
seeSb4t+L+yE2iA29o6Z1DxxBIOEirmIh11xHWdP3ojF05pY9QyHzq5/GSl8N4zzr46T7Fgc/iAl
+pcRuDYXlRfY7W9Z9e+tnLPd3DYkqU0Yg5UKQkhFZX2FNvXC2USrY9OL9+Ohr5tz0lE0q2jYYg57
K1sUPvNfqtPxnC+gdWa2NLgb2IOwJYX6GSLYNy4xEXRk6di/7SJRmRTpjOKP1J8esY0EO0V9q7/F
k0NKdxIt+0YwH3I11OYsSxnQtj+Uk7o/rgtopwEokeVfDDaBJfIv4jFmIksFE9kruq9vL2FIHsPw
J4w5J3Fpq6ubT+kmd3AV6pUe7wtYO0Lyx+uMzx7kf4AlGKi8N3ATn8SA9THikJeYYo4IRp5grgF9
jPJjV1MLeGMZP2lJfdEWAi1chXDMTUdfID7AB+NulbI+SANf/4lR3wP330CI5J5BDRs+uACszv8m
A25Gy02SjWEjoB7RBpVZe8l7QaJSbp26Uu6RI+8gGOnskjam1uj7qGDnkYvhWBic8+XSL5cxak/E
H6MKU6xyqUzJNoLfqq8JBvaMNxgHTFVF1576gN7mo52G0c/aFFA4NnEQgAnrxyU91rMI0pg5dUVf
v400a/Zb3xwiykkt+mMjyiFFhFDJePYz/ogDWQFb7CKsCZc8DyzFE1KGn9iTmAHysgRjJ4K8iXFg
FYSCCcGll4R4PgfjUDDk3kMXw0qIIl6D41CP7atq5qMrNWgsZDrFMywc/D2eMSJpm+RVi70Pj34N
CnKJ+Luz3iq28kuGFFNqeLaSZsS/gDZnlTk6LfSbdGHkE8/qgwZ7L7vkMRCMCDyuCDIMM2Ffi6Ng
d4v/if88TTjm+sKO2aUjIkMd0HsNBrE85JTlLRjI1KbAcYYgEfd4KtXBSo1H7gomQRIc1FTKa6Kp
ChacNPeel/uZRE3ZDSavNS9A0oM3NFoU0ES8tgYDzkFnbc6sEuEoPyFkWfjoCCexlqHZWlm6UrOG
79CeD27XfaQ1RnaGw1RrYXipeg/vmYV1LhVB2BRUGg7TGi9DNTCB/0HDVLylpck0yugolMXBa/M2
GDC9Q2X+NPNxuLb2TzFSLuPLThHgOrm4Taw0Uc0695LIrQM/jF2eWPu84l1ArDntGyOCA8bnTyf2
qhtoioqlDOZw+k4JaaL7+DIiHlp7Gf8gvLjOsQKturQvjiUeVsSWAGvQf70ImRdgCqsaJgadB3Ss
dCEHDYptaJrvytn1XcQUe/YVj9aa/zgRgw0lutc2J5/ZFLG9cSOyH4DwBmQ7zVsSzWJw61a0CZP0
I+XPQ/IzAAvwEa8Dk0wEqvwQYucplDW8Wzas54UkSBLkSlQXu3gZLXZj60K3XBA4U+q18Us/kgru
aVdb1KvUnylihVohj5wd3+qK9jQuciJuSpnWb0d3jmYUmH3suJw24NN9L2ZkE9bjswx7b7tGhtS9
fUBMgrd4MdINYZgunQDKRAUV2XdQWBKOfMhIUJzakDORY8zlF+uoKpAlRXcoWixxLRaguuP8plnk
HCjWNnnKmSNdD6Gb555omzZGVB9GFEcBHy+w9InlG/KmVSiUbwSxGwcMsQ4D6eY1ndgHxAW9bpIh
TnFcO7Cs6UlinUfDhImpCKd9HeV3zsslSNsJZ0XPmEOPxSpAOskRkW5T0BWEWZn6xICqXa0PVAGI
kdjgmPz2CvasHbI8iJf+uS4jxfq+X3a6SEnLSTFauR2qN0wdReNZGw/GAqpMImdXAm1ouTsARZ/E
HT6m1HXQK8dIx8zyMBoz8rnGLPzBaE9ZpT33k6RnKvL6AKubbFablBdQ9ht1SFborZCIzgwD3oti
bFM6tD3dELPmLzG+NRKkSBL5OiROJRuGP446saUJskjKAJEvuzvbu7aReUg0ee+8WjCO5+61B9S0
IWlmGzfOXj0pXhl5Y+hJwQeYScXBgy4SsWmVhi8xBSCe9Lq9hYojV1ViIMc+J7Xane/aav7qp0FQ
V/cMrTU9mHu4sRrKGQxZR00iVWuIR3NlG/pGxK+m+VMrGaTcNPTe16Vw/VZfgt6z2AKZ3k2lGgQZ
MqxsM2XpXzOSC5//J+o8liVFsiD6RZgBEYHYJqnl02qDPYnWmq+fQ/ViNmPdPV1V2S8hxHX345Me
FU9cpJ2MK3lFgyRjiOpVTn5BuR+KFAaxeW1N2ZpuqA9LHxTozwmIUX1Uglq9RKcXuBojyNxzd9V7
9Y6o9UDAO/YKtwrJdvEzMdOP2CnaQ00AJkqCn34i/MyGuU0Nlq4sdA79lKRe3GDTLkDseX58boL5
L8mZziom/6tKO6Dho2Xm/pdeAYvqYhAuuvUgaDrwyr6/hD4+4hB24zZiO7fxuBaNyX0ts/CqJJiy
qie/5mpmlyH7gI6kQVmShffDN9sDiuvNANiMsZRGKCo4M7SQ+JYPNmznkDIxlhCuZUg3rTJ8zm3x
Fw7R4Iw3KawA06eNhSBHXB/i0q6LI4Li1odBoHdTSkqPGVnvOWq6q8aqc+hc2ksQTLRgo9oemIGu
yyVVrmMzWA02SGh9+AUaGm4cvC5DJK6jFV1ETAIS4OhKcjXhWBo7RBpMF5+o2JSB4tY7xpT8qOmS
NSCGWSl/4Km/SGt24O+S8TPq+UzzY7sOFX1Loy3fNCwjGztM/hwbixBwt2pTVUemAw1UUgMmhAgO
gVXW6HY8QIIxZWAxWJUlUzN9ugyRfycgx9UJ+W4Ef+ouVHYulAL87IijmwAZ1BfdoqexgeXXjpmF
s1Y0tFN+tqlc68SbSIhvyiR7DEzyJdS0cn2Mfs222U5A6ZlqH5s8xrlRL01BefKeSQSIVlxZJYcN
duKnuR2+zcjYWg42ZimAFcyKwlf6qvZNxnMTOu1brYNPK6nFWIgE1LtOGGUqSCAOAWWERbKHpdJg
kuHY0Cbfmywy1+MA5tdgzuDUDeDL7mb0jEPrHGKfStovUcFAkuVjS/6DNi0DezHXOKAMmKa0OxcH
rlfXMJHjND9KIBUZKzpH9gKbMvutCP5Y73G7111+B/B03YnsifCMl5naeLT7AvZeuOCrEmMFBpvQ
HB+pr0CQ9g5Fkm0ITtFVEHzJauYBDvIyth9Kh+hD3t3LgZGGmzBKMQb6INMk4bIdowEZ0Pl6RNha
22eO8VpiBe+SCoohOTxwVG7Iy5HVGZofSU53sq5phm+gssDf3jqLoLqbxv4rQyqwquD7JigVKWYu
+ka9HgfbKq6ZSDA2eJaUgYigB8PbEULVFBRPJuGGW8MH4RdZsCY3VNB/48e9qnD+HiouoXhWzXWC
K3iVYm7A+HbKXfsPbxbbkcy7jSNfGoIv6zBXX0XiY51W+tavCZs0LGRmr1+yxH9MxupL2SVRtWaF
gPhcqyuIZHzjJa8P4elbn8AebY3I3XblURbkURGkvHCCJxFl1dWecE/ovX/rcw1PTRqfjBi8X+rc
RXOJ68UJ72P+Y5mDTrt8MUNxz4RKKSI2IWEtho59FTrxui+Cp2AqJiyir4zQ6Qw+dhSb7XwqZLeF
oJ6xJKwHSeA5m4Z2N7g0BdQ90zHJ1JjmquSDNlvk75i5VU/Y0bYXZCqlt5sRRIQn8UxcZUvYp9M9
hU59I6OUMEjjcEB6tMurn7EtGw7kSBvWZSzYjwc/+mjHFnmzP2hcNbtGvjv9X8vUEPHPzTYs1nY0
lZ5col6hgP3Tl8YtMbQvuNyr0CXmB979YyA5OS/QC0pASV6qfdANJzY02VNh3pgT3MOwJHk54SJs
C9pHuPRhqYzm08z1sp0bz2Z6NGr90RT1L7mCJ4V3oZuS79I2l1/M6hQ6fgLqwr0knTkxEBZeX/kf
jSCgy0XkrwuoC9IccVcpchrFUhZpNwsjpYKqWoKFmLNHO7Pag4IxtgrefMW/4bg57mynePIjIngZ
dXKImzeFqiDAZlglRBzbjF/AR3AXvDVg3NbSl+sQnwZzQFgvooAIFOxt/p8VQTnKzDlLtJ38ZTTY
o7oQ2PiZkuqu42CNVGHcsqQkyDUkxxTyZCay06CTqG3qCjPR0m3MQQ8M0rbsW6D++G6qyNUZjkzn
pgi/NGZrGRFZnMCnxHwqZQagDqNRXxJ8QJmkQNZ/zybfXGHnPgdlePP5oD6GDq2mmHCkvCZm/w+J
la7xUXr0YPTrjF4SnNTxvbUQIBTm2ATISypZVLo0YZEejRu8hldQ5whNQfuVswu0c7nuQ/3SDPXv
zAU+tmjTVkbl8qVQBzrFP25MIoq4PPwklzGy8r8K0VwnV99ivTz2YF3drH+b4zGCQsw+Z2xNy8lI
FBBUbidbrEQz4XCk7G00x7taLy/F0nAd1jXz3uwBbwBwmIqjaujvEp7DzRgPd8R57qqQFbKuDY0C
BkWCnt4EIqS2jpmZeRZqDs8lA2+1U37LstlKLgBIgNZOk0sIrY/eOA3d8pSpJdvak985zzG9hJtS
n/wNeQrKmpxjH+kHOb8YU3dIXSfkosKZRKdrno19MpirhCkMIQuHIoj9O44w94pOTNnZXEqm4dAA
2BurGqi+fTIN8xYRAIimBb0v6qdsai+lln8xPb4321Pmps9+VR/91EWHZ9QDyQ0v8evQETHQxL6t
xm1bIV1QjzjXND/wMTBoXurM+rNsjtVo8PTPDp9z2V/cDrtLKzepmJ9y+BdywjymGxAelNrkJpXV
xNhdbXz1gczrhsYfprio4fk284eRtW1K7gl+HJheDlmxLotFo+mdpyaMLlrXcsXwccWgamnTNm7m
Y5eqZ37izzEz31ErF+xoDk85i18sTB1QWlg/bMDQmiRq4mfQqpYi2bEdX1umHhBCub/GM6ZK8pCV
04xrjcji4B6splnj3F1nAfi3nNdUH3Fvz8RUFNBVJPblw+k1odXOvVS+7QWUdtJAz4jTIfMWO86b
Ndofvhtwao2G3zzNv4zOGdd0JN706n2EfUB5iJc1zj5pMuEpE0t0r97s3iJgCkVO0pJj5PIE+mWN
2vDq9vW6NiOEj/1gzdvJH579rLiL4nHfE7SxWlXg/yrfSDnifhVv4KUuhR58k+Bc1l21Q4bkRIs6
gC2pXiOEimL8KGfeR7256Cg/PGdLz3KIpmIHn8t1CslOwQAjGjnjBJhYrAztw62AwA4mlAfa4MnL
VTV7m7WJ0nqj46ZiTTw0DpgLDEBhqD1kMWx3fOV0384cUBLjVdOG938/8B6hGj8WFtcE+oaM0QnM
ZbmocfCYjKHICiLqP9cUaeUE4mx9H3V/MzSWIC4eZZXC3FvFA6nNMYS1K23GbgNLQEeGmpV4rQ3z
uQ5bZjNkiUUYH+Ie1W/5pocs+kjG8LnngrUqWwJI3TVsv02oScRvhnUbFy+G7Pe6QwZBYhGhPZyJ
ymACMKvKo5nlD10Rb8Bg7YOe1thRsHdXj5JrPDdyx9xmuv7lY6rChSusbT22W4WKeanEeMaxhEe4
UgMD6Oy+KGBxkybFxCC1DRASpPSlKBaXVlVNd36XEXdNg0vYDtvJBQJTutqzFiOY2lIiVeFzje+T
fpoOc13eJOBJTnHd1pI4J/5NOIY2e9elvwlDcVU+VjLmehe0ni+a6Pmti7cGtSnrOhsKkEtlsm4A
N0inJySt2GleAkUJNzbCF2cRgmoBB5PiPQyDd3Zk7Qgkjit6jzf0kZI1+EeXk1hCx0MVWPdxOCWU
AHpCub9BwwtTVHXkOY781moYB8wInhOuLl6D1poAaxTdJTQdKjVq3N9CxFer2dY1WZnR9h9LcDLM
kLlAhf4P1WqYwE/ciulZMb26GvfIT5cqg3IXhfdDWqdrLR9f86fGsg4LCqrpIFqUjX5iyYapXGSw
/yiTQJZJPrU0v88ti9bV+MEu8vtBp1hh3qlYXuTofA0OOLtREvCXHzrlcxuqAXg4BX5BHth8zJ9S
Y+zWRg2sJaESQA+rddkaz5XKkGFLyBN05RyVhvIZ5mB88Q3j3zGeysoYTpaFqA9JcVqLjEMbrzfG
hCISR5GJjilr/9535cHB6QsRlnoZlB73YMInmM0ZtAlY5JXRc7DKdPlntvx4IHYaZwyhq9ydTnS4
4gaPSNvHSuzhFZ1NMXxiv+K8Gda/5fTkjjHTfIZZmCvaPysJwGQXPRL0Y8tUxwv1sDlhE9Er80dp
4wGPNprg2FRY2Mpf6s95IYziOhCUwukKvZ7PgUGeunmZLf1+zOSdf6Pm8II9v9pHs/FkNmOw7Ull
mvWNZRlnfchpsf4KUdPXDdvZpmX67ZHM+2hmIlekOV0ZuPve4XBKhtXvx95LO/9sCRgJncNywb0c
ekS4S1PYyxRdxSyH+LJS/y+UPBJYDlfTyEwzGNDH/IQRtVUfk7pWQJiAx0ym9ji19bVXVL6ymd/H
U7QJbXXTqrrfGJr2MffpCZrvm+KgTbqysrmu2xc4skvpFhS9cied4TIIRRopa07+0J1dB8dkUzdk
IIiSrlLk9HnQt3QVcKZIza8pDNg4MD5h3aD4m5OFl+fdeLBzcSkq+n5QVvd8A4nOVVEatFQjq+Oa
wXNngF902shcz9HetvodK2a6quyaICNwpkj3/+wya1cmYtrO0Lg71ZOxV7oNuKXRCGxLRliysq2r
Pp/cDst7OEVrISBG8FTxZ+Bp4oSkE+XEN8b59z2Pjd9SmOkpEwM9M2HsCab5q8Iieo1Wdpx0bd5x
6qN8RS+JXGPrkXaN+TmWTP9AImHLRnAw5vPInkHhUkfi1qu1KLtgg8RQhOIFDIGRBvsMhS1e47TW
hWP6sXJoUXCtlidcDZ+hbj61LbkoUaeLKX5hU94EWfSjbXLg19WAJOMMM5m99k4fxpGxjN2sIeD/
NdO4LQLuhqKQB4SuW2+bjzz4BjBhg4R0lj3CBfkqDH0HGYLBUmaPm46NdNXETrQnGoo+0F6h8XAY
1WHckeK6OdpN1334oJNx7ubgSzTptSmHGNsYRZ0I296UIG2ALv2WOCaktu8aCo7IuDBaju/ajsdr
rsPGi5R7inQu/eWw1HlZ8k/o47MVoc9zPcEyXR80ArorKy30XemEp35KD8QivMbUmuvo99uaKTAH
0axhSIUHLcWsk3M6LZqKaW3uS6YCBJPlWLxCGe13DZVT6FlIi4GGwaAunbXI6xtpgafG0TiTDMip
sQybTRHeEadEG9Dx+Wui51svgfbySOMHW9HhhQNJqrdOV1d7vvUk7OjxqOJ1Fz6Y9gKOYvrN2aXf
SARCOmkMuAXwrVVX3fw0m9nQxgNhkQKnoKZ58ynRGBX4yeDFLfCDNlUTGq/2jamc4jrrIwRhs5GL
RdCSONQzZINItenBgfpH+wSS6AQL0tPS8qGD7AUHhCa2uMn599nDiZhx0Okt+zUWYD/ysZHb3g9v
zE4eVWULb9rplfMcYZLzejCVlI9W2JqJLXA2wOEzVPZad1P4NwDv/UpgccADUbsN+HICCeU4EOey
0pDCdlzmxgJp1TSWRmDFbmbEG90gA5wW17QZcN/a9gcTdZMsaMK5R7Y5w2ckIlU4YIkg6gzqLJou
3Mf41qj8rtbhRCSODqyEqHr1YJkA6ui3NGKCVmVun8vSIL3jMjOgJft1SLJ70yHVVqj+s8A1u2SR
TtMwPzuted/NFYwMf9s2TrOjM/Bv6oPbMPUs2N0bMvq9MbSg21Tr0Vee7xyTQl/oxhDweXfdID72
+J8GwrR+WD8Ug/uKkxYmYx9Kr/TQ7GwGw1BpYFdgyin6H7IEDMZQ7y2XjjxMUpLnQPM41CX8dq67
RaelC4y48WTB7SSzIB24njaivvsgKyz5ISstRnGFyDprf6ZTfQqbA3Xk15gvxd4wm+eePWrdy/bW
hz5DNIb/QzMQ6K0NkmnBL4lxnEbRZyvgtbA3wvsJ2ieO+T8oWjtVxcexGe4q2rqglCXfKHT8NOSv
nWa3rLUrlKD5E29hsNW4pQM2i6No7UIUvVc+yl0d7FNn/FFGMOykHr4aET/dUHvRywo+t3K9uYc/
VkM8W4lK67eWS9k9JkYmbUgBlYq+G729zzVBGTPR99Zi1IPjysYrahMsKVzi8Jb50Wv+qW54ugI0
Tyx44q0jqhek8DVFgmumQjdcRYyLcNaOj/iCIOruXG7ayH/NzFfDhtcgs5eTy66DMR+95fjHne9F
WyLUlfY+J+MDSw6VaD5SzSTIa47McEz+8BRbjBX4nEyc6teytE+2Tsim5nc9q2HbGpK3wgx32E3f
cgYImYElK9c6WBmscZWCT6q6Z9nO8EOQOf3g3fCbp15yZaPtnmD1gLU7Sn+bKgVZzw+qTgCDceN/
riHB+E708VxAN1+5Nk47rAnvdWR18BmiTZstQ58RCFRgZYdS3lUlL1c9OrscUCoDopbZaMxyQCYQ
OeZJj6qTclt73bkcG6os2FoiCzzb8T9lySNDZ9SfhXDP15IdORcLF26rOXCjI/DCdYa9nUfiDnJC
zaxe4p8FM9Xl3CS0ZPQyMR8CBwdrnw3uNgX1NS23oIo5nK3KD8seqLyzfVYI39/1M7FjDI+cedlc
oD8z15hnLPZheM1jO1szY4GtaNBiOMrkjUImvpkJObjsxluro8Mrh/2Ryuxnw0dumthHVuRf/wxJ
tYuKCImTD/DCXW1Pj1Yw7sIOc8E0OyhT9yGX0C09bxgoZPxp6ghGcxm9zwtTj8kfDykMgixKzsru
mKzzquQ4GTOnPyBUPdYDRXqyL+5iu8L9WVxdgYkW8YvEtP7js4YNBqib2Uow7zqUddFEfE6akuc2
2ndAe47ZNxGSd9ERg43tRSJAEwTBOPtblkArulIOcqhNhrgM4xmmFv3bwnVH6F+xJDzZ4Kg5PDCg
CzhCJD4yR19ai2vC3eKru3Hx21WZdZemAA18nrJh9kGlS8J6Pd6+fxdehxpzxF5GThpTQrP7ysbw
UJUtlM7S3dfWMG7gJy4gRQY5KCh81X3uUZX13aUm1CwmBKDDzPekFxLHx0eUGPPWaUhRVe17EdXf
7rIDhWIWgGPnU5V+pGhUdHSxN9pMhjc4oW4EbUfRrXHuAvmoaJcx5U8gDLwZTnr1gxOVM5RUzTOK
vNnsYtj5Br8Lsog6GEw5twDVf0V0qFP8GWbCKFw3FVySdjga7cPEw8nMjQ8br2zeaa7rdsakaeZm
EjZ32NVP1gyDuzMNEg+cLSMiFEy4za+CixcvTdcyv8mCc5NTlpw2ioRHlgHL07AP29l4XwrYIqmU
AFxajlsByd+KQxHsX6CtiyCLfTJkLfEAtsSExPjS8N+KmO9OswdsXtF5dENrO4zfuiDwrsXL+FNw
MHQtDV1dsRZNMn0uxfBezyMOaWfynHDARjVSw57iNcEDyNGRYCDsu4iWjFFhWWrac55EwWYy81ci
42sLa43XveJ5f80hgMD/G8N1F9SnyUKsgfwF/rDqwHEjOvOso7VXNlkBaJmkZFLMC6A9drMN16Zf
bk5cC3UfErbjMnPvYui/iS33RT1t8K+m3jSa2ZrVij+6xphbECNqZbmvGdpwNOWhglk21NEmG8oH
BQXHSIK7MCw+4yrh3FaX3xCyZumqjdLjFyLU85mw2To1uYFQoQxHhbqGKcbS0qlWeLrGtF0WVHyW
wVtN3+ZtxF9uWtpDU/c/5MTnLVpfu27llbLubD1MwSczkRfl/sw9rNXBxxwX6LKn8oTswehrd7aO
OGdwkBKifdb1+mFQIfe9JUtm+v37smjIDErgFNqPaRzfrCD71kL9Zwa8uBIJghZyUmujqfud2TGL
ezV6BmUpmGA/Gp5NgvjrsZr2VVr9pKDMNrkoHuw6/eicSDE0TWAW0rW1TlT+1ozCAljWfCmGujjo
AvZHTlqK6YGTvxp22KwdiwxTj9V7mp4pEBs5QiWHcPw0WIejvL8n9/eGNfDoLzP52iw+/YxXopbW
S69GtifNoSCTG0ms7GPQvJqLI3wqRhscJXOmRWZD+mw94CTxOcHSrc/5a+5Cb+RI8pWZ1THOEXVN
H9HK4TvSdcf0eBXpnuUxpak30+NrQmsLk0+GLT25JVWAsueWPcxRjlUcpIsU0YNwGcM1Rvo5htN1
bLJ4Reccd9fZXoJbycZvSamKBBtTZbEmFkGzlbH1Q1FRvguJxE1Zu58cKK9TQ1KEOT/Zj6dIQF/s
i2+ZwQUrDBIZFT4wu9PXVEBAusj7RwVrBB3SefCH9q1hcg8Gx8YY6Kkysrl08CRi+I+8qtWzDTZ1
f2zdFSPTv5ISzyTvS+pIeLM5WLerHkUbTrngpxV955wKscoX/O51vW9s4KmIiXqcf5pNfW/19HtE
2k+TQtVhQrIxLKS4ouyJEBZQhGzils0wfCsoev/+ZggVPtEaKNyYK+am9AIEsryTuFeAMeMDjcpz
IbjyJxO7mT/3r5QxbqzeIONaVbh8+WgJoPUd53HE+nRX5nj7NeF8Yelaxw0jJmFzHWHgNMILIKKE
Usi1Aw1KzF90Vnr4tKByuPVLDSbZbJrfuUXdXz6oLEmiBUn5oTgirGfJOqvl/sYtxKVuUO9x6WuO
zkibFLNhw3lMmO2l+PYhxOFOXz6wLp19AY6f+IPBr07KuwSJPjWPod++TMufHBhVtjGVZq/tfg2F
YNWb82NBpAd6HbooD8UxA601ERHfVJHxEHKHIJB8UAK+GYlZl/yP2AlFi09Q/lrcHFfWwGeIbRJY
qjylE9lCe1gbI7syp3BcJW7q6aV8GbDHMyIcbk6NblJf2zH4IOMJIU6K755+lDkH3+RnClfL2L0C
gtnAFGPDZYin+Y3YmVRK+vVCVUSa1gPulVpV4h2VxFd90z8x2SKZOoCJzLUAOQPxmL1rYKSL3bXx
9CXi4Dv5jQIaZr30OaQJ7ZL9UrwTkQTdYu1f2TNXW85FGpuPOlfCM3VZIuDj5PaDAqEyZkqLkCi2
WmD+uWLaM2+CINCFcotmSS4bfo6LkKiA3jJOMCD5kkdoZPTCXCg6V/1uyI2nWfT4m9rxURXWuvNT
sXNrN2P3hds2AtYLcpKiVgk5RSVHPR9TT3Gglazo64hh5s6db5am6A3nyg6SHNAo8YHVSKMPiBS+
ZTfiMCxl/so0YrqCChpX9fxRF0O5JTpZM7NdJsjLN5Wlr+6Aud9vF4WSrA5Zu1F6hKT+YO9yM47F
ph7RdoriXTjFwdcpEWY/WQctny6gcIKZGb6BALIK3FXG8aCNcEJy+8TKuXONIw138DgoIIINHwtv
1uu1DtFu1UYkXE2WAag070L6vdczd1YdP3vDbl8LJ9WBeHN0qU0GAeb8RQntbYrnaq13AkI0cqdW
TSzS4x9epa8wrxh7jyF1EAyo2opP6lI+RtERVUieJCg3jsGhquRDEtNPyyyTMi6SXLg0FKnvkO6q
Op8/wdGorTFQjiKH31Ifyn2Ai6jQZ7gzsjowZMp51gmJ5piK8BTVXw061sqY3XzLmt5r+OpE0F7w
DEEkQmlDc44m+kfToT3xFxemVLjQIF+z91zLclMnpP9D2UlgFmzagEix+WQBB7ZT5TAQkwUJA7/K
NOS1xWyUGnzbTO8jDLsrdxEkqCd6Evlf2+UKtZp2opAqP7yAkMHHDTHLeWvXLqoreCooSZbXjTOZ
Ct4kj5qrYRMJriouuxg7lL2r/OeByajoQIREz6JzGoRY+Whi9hJ9uOlyDD1MZV/TKn/kXoIblp8C
3VLjZC+si+2/3FpM1clUwjgg1oBPtjPOUYg/Wo2s5aXiPGwxdeestR3ngCfTte8yw9jQysu4jdi9
p5mMcHXjec70bWxl5T4TAppVr1ZtSec6Ou20CtoTVbt4/aLXLuJmMfu/udlwfmg9Qd7vzPDl1VpQ
/ga5nNXcFt9MSL+KfnGQmuCuqQjMyAJsMXB3KR7waMm79SOCPddxEk7NakpRuNAnnIH3M+A6gNWe
Fm4wBeR+0AeNJWo1Jxqjqji6pTFMZZOEsmdze+C6NuQw2BvjoRrMn0zyBjrZRAfOHFV3wkrtvT4T
CLNKEuRGo9qT44rqjojcgxaTnLUK9Ko89lFoKXDoKojn2cSiM7HiWBOiMtHuZ0bpw7pPemfXBS5g
Oj/6pP7qpe6d7imYkStax7yZftE/tV2S8Hrh4MXBeOAm2L+i7J26VmuZdFnRY4xF10ynnp/lAPdt
dlASaoCRlWnuSCePH1TYlpu0YURCCe+7v1SnDXYnDwpoAA8tNFhijqfEipubmhqGjf0SsJgBKRx1
K/4w5i7+qWP96tId9ZpP8487oihtlOI2ZuNveA6sfhl6tQ+uM4JLTCOYqGVf1huhtWqd+4Bcqe0S
R2IJ5cOMnGDbKL2GE375Sc9hC2zDA/9hn0uHrWvq/gFdCkkqpsQW6TQ+F7h/z+E0vRf9TPNB1TqH
KY9d66iJk7M0Vf37H0MGb82/UjbiuFhdrTa4RCa0smHiQB7OAZqJKxWQOltjkql3MzLbmzE4DUkY
oAd+xlgHRzoDG4NeTr9E24yjYhOqLNs5/fDbM03Ya7MILoYGVqSWxIjTChzx8o8SU9N2IC4fK8qI
T/WYJadcMaDGIpryJt77Tr33jZkcRyd30qA2ShXF0a+oqJosuFuahNVo6lQY2pUm71kA1b1pm64X
RJG5pYY1ARCf1RtpTf01zd3+GgPfBOTmc7YfliLBUCwnjn9fDSeMcsejZG873PsHaVB5WzVWIJg9
wgb208I/lXBbCOFx1/9XoZwHEPByft2Wtsby6k+gnGfyJl5it8u/kuLMttDRiYZGa/qRoq/cQiqX
cFL/+6HPppxO/zwywraTq0sRiJrCaV+22v5fE2id07qdmD05azvmmumGl0FZoN+Xv5JyBp6WtDmp
ugn8tAEViR6NlyQM23Ul9OBkDNayIaWAd22TOgA7IldNM+reSBfEwlJCKJYeT74acQ75AnYKJg8z
e2WzQydvbEzxYbS0+V6HC7mPpIZTiOFmYDhcUGsMuRM0RPSdOH+alBs8ZQ/VsqE1JnVZRKW611kR
WrOppbe6VyMYK8EdcmssnakBf0smgycxMMPk1DSYI5eCzQCe2TqrY3nQAanC0cAo3nLwOoo2w6ii
NUF1J5PppZW5f2z/e3azJZuy/FYJib596crHwErGi4xooLOWJxfbSnyeVKxd07F+wRo93cVZE11s
J0GdEFP0NaCwrKIS3w4mwGLfR019yqHYkTTg9516kLEZsZKBYyqgaAFWg9EfB4843P737kNHAWlv
4ENiMhyzrOnIpkF/+e8jQnXyN/9qIw0zKFcxZoFtUGAEAun/k6Xm9DrBjtDLkfytix+mIS9y+fcg
1qrGHCSNbM/b3OPyHOMDOhTDJGsG6yI7opFF/qPFLau8Hsqn//9VHiSYVpafGi8ETWXBAj4xi3Y/
NNWPHQprk1HP5Bn8V7pECM7stTltpHXlzQQg92EdOEdlfCNijJdJlNkpA48lCtXcQtN8/PcdAblZ
UtdMHmitKM6zrqunxMLAFpbGe28X7TrVuUZGWABle+KJKAhn2v4hfo77Wm5okOD7kjGF55gIV6ae
q6expeZPQprFtO4zimrBTYWZ6Vmkom+ULTAUgbzqiOpYQzu9ZR2nD8et7gmpPHBQt+4Ky26fK66g
YVauZ6NGb1YodHBU67Ny9PRMORT4ommLNRnw5zhVjxZtppVWfkWuO71VuqUjtQy0XdjdJmoCBv3p
mJyUqBjAyCa+t93qavauuzF0v7hn/kk2gFraddAsPw13JhepB+C8ue16mKOGCzlSjcwDPcVklMOH
enDu656urrIZHiADWgeu7JizkqF8zcY/P5w3ElbJSPbiMfBd9WhJhwuLij+AX+lerHEFDtrq6hjE
76WE+STbM6RX7ZazZi6lU2j6sQn0Rhr52S99DLUQNa6wQvW7gOA0B/9ZrMBm9f6W6qEr4w5uJEZl
lwDav4dchIexJqxUWmQV+4DuJos8N/dROHi6HUwfJEo42ob1rnBgwfW1vTGnOvseUqi2IK+MizBy
GmXG6pWoHwDIGMZgoLDnx4xkH0F8UAGgZfEP2sFuGsNj3ZbWc4W71muhbd0NSXe/uFM3ST+UUJ6I
69tFQaNmBr/m32sxmEl09qdZPw+aPiLXUBMIrJ+HppfuQ7TWyB6BZHeSK7Mq6iVrFZ1VmNLb6EAc
rCcaCVMhuX0M9qmQnKHJ32fHlmHLUUyYacInnTEZSGSr9uZqqA62sutdXkK8VbksWChxl4GU3qEV
qv2cOM5GBRQzESC7dAaXmzg0WOYJD8ZODCm6h6iYmSNFsAwEBkB/Yd7fRpyNIFSxykRxznBeuvSy
sqhjXtSugmCPEokHN/uSUMi9T6kBwVhUANHQzz3rxa5tBx2e53wTejHwGuLbjBBLN3iYeZkGSADD
OINQcW2vqinibWgk3owm+S2LtFms1Xd2AlLewYILghhSQ9vtQ3ztYBUfavAS8FaG9QBE44yHy90n
7KN0zFFagled9suIvAc7agRNdDg7UEoBhqfJOkPCkmlNGY6ZMROBuMoIJ6TJtrT3Jg2kxVhzqM0c
rkK9/9w52cbx/WV38r+0OpsXlBbDsq7ZzJV6qIUb7EzLVSu3NHd23tj7NtXfc1O+cI7IOLqWjjc7
GARdE1Kv4NUgmQJAtk/2GQ9jHgfGJRppdJlw6yOmORg69RNrW8G9DHtRrkWfGTuUavBFOQbH+r7J
dhYP5SbuWmNXpAX+mOgdHSxasaiTUSJwCXn6scu0j2hZ/6ZG3PUs4gxWq9uUWJdwQtDXQ31ei15/
EUyrPNzpi/fLTiAtnnEejy98HFRB3DoFzRcT7E7aleSdnU/QFqwjtxoUGMlvOkL8WMIxTIowDJLq
kVsyB+sglMkhZcnNSd7YmfZXaHALDVUBARnSdlOAARhbnKAiSukt+R97Z7IcOZIm6VdJyfMgGzAY
AENLVx3o+0rS6U4GeYEwGQzs+46nnw+MnOrM6mV67lNSQglPMhi+YDHTX/XTzt8PXfhasFDHHA3R
gDDDbShyuPMThYHx9GMwUoe6Sv5Z7k5reBbeEtPuSRdEyWbEB/VhwS7UezKF0zp3erbtjJ0WuhwY
4ZXOrMgspBdVB5fe50EQbFR6eSlN88SCN+esqb5XyPVOYqGq4UQqbI0oNT9mWYGi2Tp1dpOhsLeW
32Tu3TdG/93rCZHWtf3msnGLlXXgE202noy3xmBi/3bGZ0BYVIbG/b2WdeUubCiv7OZpZZMa6LU4
giuE4MaibSPqSB+ALQ/Y7dc3o8nVCm5zTv0ryy7bKI5KqWDTWTp1qoxH4MbghTUZUNRmjMpZpEs2
9FRLzL+0KYfnwdTYJCeG5C2ocmrnKCGnc7OS5nbKChIzebQxk+Z7AyJr4fuX1B6a4xDKYskY5yjz
jAaInoGRZh+6GFp3N92nKRb/yhj3BWPXjRvXz6MQ+68nEk9wZqhnuHtk4aKfvMxIl9Ki5JE2UC4T
d2FCuB9Jlh7wunt0Yt5lTVWQKPEEpGX3SBg/WRLP3lNT9GwAg7gzO3DnpEgpURz1p8gcX2sO4mUz
51acCCOjQhDDYhi/li1ro7lGxYolbv/gccz1/tWOMLxkH5GFCtjFELeciaCyre9irXumQezZHrlf
hicFABsQeAGXa6SnjSvxfPf9xiQAXXj2bE8hoG89OzRl9FE7UMZGYy174hpSc59bOsq2BRc1zPOM
QkoMG0EbPEZT+7usELVo80uWpIRfM8shJJYaD/ao32wNGyobKRSfPHnD7GivqAe0qnaXsTq4K3ME
oVygXXkg3JRlYYBWiOrwHIG2RYi30Twd3mpe9VGTJPFH653GeYgp9df7pywDZ3ZYrl2T5FnNa42L
EkHKAf/F3OXrJMur8pEZChyPKaVZgufjBvouy/A1W+m4R4v1Lj7aUWOHn4VkD+F2/rWAlUN1OXsQ
meuY/Sh6/fWXf/n7v/3Lx/Cv/mf+kJONybP67//G44+8GCsAe80/Pfz7NU/5/9ff+cfP/PVv/P0U
flS0P/1o/tuf2nzm5/f0s/7nH5qfzT9+M//6H89u+d68/+XBKmuoVXpsP6vx8lm3SfP1LHgd80/+
T7/5y+fXb8F68Pm3Xz/yNmvm3+aHefbrH9/aff/br0KIrzfq5/s0//4/vjm/gL/9+hRW4ft/+PnP
97r5269S/GYqixJFbg1CNyFe/vpL/zl/x7R+c7h54htwLde1dVf++ksG5jzgW85vpuEaJqsCU0hh
KPXrL3Xefn2L32foUIpM5UpdojL9+n9e918+v3//PH/J2vQhD7Omnl+Iwyspfn7Q8ytjhOaSNiWx
5cKZkXRC63z/4/0CxJKfN/5XiggR6SkMt5rCrak0d+WkDm0Cv6IyK/3QaNg9s75nkFLUJ6zA/pOZ
OTSaGCd2t/aTa5vaMZq4ZrJ0WllNpZ4jQ47rNByqdW5I9TxaJMYxIa0hNaiNRzbxWeTyo4sjdQ60
3nl2Y8KEZd1f49jwLgTdNiz67mcLOKu4wDzpgLE56QPrWZLS2dk0wi+/Huo9POqyhpoVxu194tbm
c2FMbCYQH/cxnQDPY6p/0v0F3Hb+pta44DKNHtivxggjiuorkNVFAar7OQ/D7t4a8m+4HI1nzJXF
AVk/wrPBF1Xq+UELJ3cjSDlgsRATEwlGFzkdfZtmiPRn3aL3ToU4PETi3dm6qK5ZXH23JpfRkteO
z65mr7F5WRdmudPNb445mc0zReXvISWIj8LMZ+Mm24ZW1KfQIjb+x8Mx3juUYC+YLTibyhbhqtMp
OGy8vFkBTzHugek9Q5xk+i9bEqzz63YrMSPGaWLI5zZQ1tTEU2DQlkYcPzTDKLi7vVPMRITKLeQl
siCQVYl4TgxqIN2JtbGD8Q5HnP5cjGW+LyRz4K/XCVUi2oi6pYgwbvr7ojZehob0c0KoGre4Gp9L
hll3MoDG9vW6Ryme+9Ca7rPWxE9ORmLpO/qig5p4zOP+TVF4dGvdJ0bb+bPlm/5Flcb261ET0RSq
2a6/ivP2pRn97DmPakW1cYoTdWqyZ7tzzL3OyAiSCg8dS73pPijgPneyuVsweR7AlAIlQHQ1CFE9
5wS+VlYYE9HvrYR6xI0bxdMys/xpw65mYucHTjm0oDPjvx2jZrxNpLpWpttT7tQQNiWff6NE1V9T
AJP//AmV0Jao2UhpOtmLQk+Hm3TTCBFEYjSzrf4mR1NuAh8v9NfDlLZnIiUUtmZDky4LC68OpJ12
FzIYWpDG7W7cw5t9UlHW9fXQdvOb1Jlp0jhN8EpPm1s9SIDNLcHItpmam2D0cxZx8/r1aMozUjC1
QWm6czbCpr4l5iAey1Stw9Kvb1XNQKQBXbaprA9mTNmtLp4dvXafsPcwpCrGJwxT1IVVw95Ng+nh
5yO4q0bqNSeLQQMy6S3TahqDvTSbF//xLR2wfLuRml040BULJ8CXomHawQvHXNcJb3idOdQyNYs0
eXSzB9/YuZ5bLb6+K1IYxsyxn5zOWto6BwYAG/MeHenMDJ7DJB6GJ9f8/vNb7tA8VqhhLRyZeAjr
C0wYDT6dC2jdbCBk86jokeDaRIc4TuD6kUDGxgjJ9ScGp4pjRd6VPoJxjTmngQLce1doB+0ulRrD
5IaVAu17mxyv5tGULG2F66qrN+XFYzG3FRWDupYiVldpvOY9Z5aYyMowEL7aTvhUKFucibrZ1zHi
jEAgG4j18pBCS3dJdn9cNfaw9ELLuhYwzzfphL284HsDfZzXmEH/GdjtUzc/+vpPDVXHTdWHj8ZU
xlf87OXCxEO8EziPr2OYOCxB3E1Esc3CnNLuCh2bVACv3eHaqSbbbBZtvI+ouXrykqC99g3TffxQ
/dGuq6cUd8C5MzMLcsJ8XFROujZCFklN1YUgnbvHKouuYeN9qzJMBiFbfgGQ/Tbqb4XVlxtsGuBz
Alfe4u5iKm+60tIqbxlmw25S17aAE9gH4w7kLC0HHM62sG4IMwPkuq4f1KqPSrWuSbHvg2Agg5Bk
9aLT9X0wGeZNFilTldJNf4SXgXnEZdBUTKqi2nh2Eu17Vy+OX1+CRGe23PeY1Cwr3ed1mM1l2une
USzFCkaERjCWhzF2SiCs/MngOv3zTy2pTbLixeLrv6vS7nf0yy0dMdcDoWIILQn2Ku5ohcnDU4u3
bJe1EtNb551aMgP7vu1Zm8tXva/Qjh1cocSbD3Jwbm1v9A8+VOVwzB7ThA1rD8ENHlVhHL6+tKXF
jFaFi0In0VM7fvnY1nW/q6QfbUpdxbfIG99oxCL3ZCXVxmrq+2h0MBnrIIRbmg2wzY8DcTZPEXrJ
zOLOqbXmYM1f+pz0GQVE/Mevx+X80rSO5IXVFyv02HCbdnnzUuQAc4a8H84589v7VjSfPeatqI9f
vEh3zx1IdgD4ffsShjoTG9Gk1El57UtbrIc4hQ4zMrPtwmTTC2wqbAiOXUWWogErzFg6ZxWfDxLX
TgLSw+vneoBKhacqbkGCpGQ35/8U4Zq/s5ivLHOvk/t//6K6ChMFeImVnFDchADEg39Jvx/sNJtz
arOjUX8PwW8zrDfDAxuu8ZLlwSeh3undbBgrwRIcN/6ANFxGzNc0XNt33F3Tk2mXLqjhwqiP+nAf
K5meQm4EXihhU1H2u+mxcWEvsCHeMtY7lT1NR6KoD22Rh+IOSFe+s0txM5ui54Jbm4wW2Pt30JK2
Xk4FU8bFf+p9/VvZO2CvIv2dElCdoqhuOAymY+M5Cg5WhQOiC0r3FrcXJjVYjpXd3vopwgHEeFzZ
kX8FkoDIEwf9GzbW58hnD6xJ7TteOJhKa8qW5SEK6pe+8lyuZDZ0zRER1+HNeCUEhcSYAYampw7e
VN+iddR1dZ/3ctrilKFcw+jW3I/0B3tm6jfJWKKp9jHJVat/MZp9S6S7rCv1bhkY0yTcM/Lw74RU
rEWWWuN9I3p7F8ZmuTHGMH/KRuwzOjCxD061NvbfO9x2hEtoCxpNy8Ev9HtCboKu+q07MYHNKJ5P
+vZEl91KTf4Vxzc8oQml0osSzIABGBjctSttbmQs+iJcVTYxbxHZlHrjWM5LT2wmphB4xlrNio5a
leNJgPfs2+HvYJszMrt4xuwOE5DhkoiqPWsXySbdpDUg7053VhqIBOTMfaI1LIeS5JtIhksiRfJY
E5pwzOGuaUF5wvJjcKv9sEs63KwuuUhhviW1/8MPh9tod4emtV/sCkNSneBpQfu/h/PGu5Tc1zQ1
amF7tOzHLI7paxPDE+aujyDiB2Eb+Qu3S05qqru9yrBDOhmfFu2xLz0Kwz1dBX2JPkgKA6B0TrSv
napwGSjYPEwqZxcgsKImPjgwgpZ9FWBKtGL1IOghBiGxBPIiHrtQsikeRoCGmDaGNil2PY0Hohbv
fc86gAVItWvT9Cv7DEQsAFtrKRGxxgjisz5/+foTwzes5hGJgy5i6YBhLoY1WtEERcDtXHuyX1LY
gZUhquo9Hka8yLW+j2TFSmQk3FaN/YFLyLobaLzW/Hrj0HlhSgKr2VjoyzKKDKAH/Qt3AoyZLXgt
GXF2BTlGiaKR0fHnl6x4KWKTCjdfYNarmz++fD2kMkowdnV8QNZxvh9S+Lh3kio2ak22kH7kyiwj
0smWadCqSAdFNAZnOl+36YRRxPF1fZ33xpIkiALq8TE5k4dCSPeIoPAgr1R1qZrzMEA1LkWL5t/R
OVIwKW/Tfqvb1rHHjHYi0OSfscjSy234YoWRmBaTYuZjQug8VvZj1eISk+NpCPCCO3Yut35B4Kka
KYnpHJ3fO3HLJaYtD7EXXrFkeDuHIk9EMGpT6aYmfEFNhDCRknwD4keknWAKUIzEJTKfKF5oCoY3
o5nspbeXwi5PYva89aR+75jL6di8qu2Q0zw+hfIjSDFQaIOW7r3xjG3mHSuTA/ajP9dQii4OjduW
dfCMeFz5JSYIodnyPo5ibjZNtoOoytSzw7Y2BNVjzL1+Ry0xbmkO1Dt7ZCvrdzMyulo3HQK2UxvG
kWBXtZRyjJbCA4IcVWzs0h4rTD5pIAoxnjNA46altw2J7R6PB7VpHEgHRshI53XlPyRciunRlTuu
6+LO1Bvv2WpCdCo7fsBAt+f3cvudMra/QXwyaDFnXUbwzoB/gHFuXPu6158xJJp3WgCrpTZRxkGl
qdVYUrplCipDuik/OTAI78saqJxlaOUiwTSGazBdOLifTZhdRzjbHy0a2WFKJ2uF645+l1Sw0Uqr
W+Pqxp50NYa3zKW9uwWezL2JGbY3PFt1R9nSVABOTkaMmk6RoyexmDZZVVvGNcZTu6H85tW24qeQ
eOfWCGHwTD1RcN0R3aEohEfgCPopPKLZfao5uJRK9ouTdwq7wTq0Sh5Hj2WBiNxiCYqGBs26pbMh
r5ZG0zb0x7TGAjKdd2ZQ882o/HBLq7t7DEIPuruNKdEg7rhVYXdmwsFdKdPJsBbV0poChiLJNEDI
9jGu47FLsYZP7uHrizegiTq53q0Ln71vgFiyKGJeJTM79mB933EUBXujSOyTl7rTRhsLusbjb6rt
ICLleG5lO7UbvfGte90NXkPNC3dNxjEpArNfZYZRL2CoAZ8VHWHvPMACzxet7LdBbFKNXcnlZDfN
3mfSuyiZvy1cLTD2jGS0tYytc9POZfaZ6TV7l8SfZPcDWBhFQUl8+75iEtQyJ8iaM9uBbGfz/p8w
mlGLqlMjGBdNvjTmlHYaZxfGVNeUGzMOAX/YeZgIpfTLM4YPe5ERHdlymS/XvRiuWHmxXxaF88DN
9cxM/Tj0bbtrTZkvwkr93pXpuVAeW5cAKbUngqDTWwGsldSdHVcwLJ0TS8TpoSijQxlq+RH85Api
XICkwkDAtWuCjsDBe91Jlnm3CkzJlLZrFSSZ5kxFDDVSpTkeOEqbpIRzqOvnqGQGUo4463rcQ9Yg
uqWB8ZWNNmeE4fZ3GSfOpnW6lRKDtStZFC3qTP7o52umKh5jo3CPyN0M+MO52CstT/jnWQ1DNmMb
FT1NZbXoTW5Lwcx4Mic0m5wdJTpGIZpbioeESmUKjiDnnAfKtYj7z08BbCF7c2hqfrTugpx4R4ci
ETKHXeRES1cSi8PaeYxC27i3CsxYStiHWFdvgzbRFIU/eS0CSlQnPT8ZcU1kQR/dYw1AufT2RsvG
F7MeC8Eh3o9FdSxGUWyDpMrXbQZvjNaHpKNNB7wiFT0F9wr15DG0gbbLylCj3XgdREjgaZHqx1xR
PhIHxUob2arx5hOMNzLM6x6iO0V/B8PELxpFxYPDu/IQseA/pWXAkoRpG3d7vOJB1Z+LgSo7r4iW
g9Xpx8BaM2GemCxL2pgbIOzKiinUdc11WKPi10HnUxJWr3Fml3utZ4OkJpyXMQBD30r2beNWZ18n
l9VI1a5dnu2hTu/d0nX31OYyspLpI82u8qFuhxNdYmKhGwAqPN/eNmgIROvtVwjEMJ7Q9bzEhs7i
9z9UbvQrsys+IUQzjDDloaT9V1gjEUlEr0I6AIJpOqiJR9V6Qo85/ilL2cbWMawPI4K0kwVc2ZiV
pYP+kKVkoZqUiYnv58bZobgtjfrqTCvb0RDOI0t+9tHa7x0I4rveGPxH8H0X5LBtaVDWOBSphlVW
e69CFpoVZ1RpRSGHfqCeqsYstvE4ErCYpycpgCsgOw5w2ojGRa0Oz4STv1M6pM75kP3x5WI38bS1
KztejCpVF7xDxmMtHwadSw5KTLmK6SY5N3rBGVL7NDcp+ZB1MU2QsiP8BpSaAtObJpKdSOOjUQ07
u/imavXOZQcneQUsInIeqlw277RYeWWTPJcmidZQoznP3VSZAUestW9Z7n0agk5IhtqD0aml5dS3
FIgL+exerZtiTtrjTow9PC++YhZA0VG1ihqhfSP2qAEb2yg3utbhsE7NkB6QNiQ3qAqBe7f+EeXi
uUt5loWxRRGlGK4CilN2ip1Em29jz9mEPu5P3TEwkJpxvbYKdhiVEREAOfQaQTumrTgEAO5txvop
d3Ec6G2tr9Cy+KRsVkzKbW+FIFvV9f6b6xF01kiMa5q+xYAxZ53F2+SR1EpgFpAYZ5bURHeacAMW
9XAA/Kk/BJjOCbYnqzql+S0pMa8BykLQaAyuneaxMEt7oQ24ZKLg1sR4WoXHrUnjYo6FM24W3IiI
+xcLvaDKhinRp2NnT7jSR/4N0G08zzuROmLdd5LZcbipXUdjsN6TR62dBcriKXdhu8lH2+1PWjQe
kETbnTstlAhv04CZ3Y5zjH1TO4dF0KAwMYJMceQSrzlh61HaAPdRizWnWMQEtAjo8G73kI+LKbNf
gEWXk/dsTp2z0ZPmm++OJv43WhKmDoS/MHyKHxFWaePzzO6VfMnHxPYL75R+P9F0QIfkEQk4YjRO
Pku3QT0QzjBF++kre63l3cHSLLHF2fJUqpI0lzuslVm81YV1wSBi7DXDfSoz+UnwFG5YQ2W5jNyl
aCdtpRSbVMXfDg3xSXfkQTP7YxA4ECcT+DzYI/Y2VJ4d2fNDbVLYO0FT7vWsXWsc94suNL7pXkM4
3Z6JDUmymNsQlIRxJhU9JT4LtrSfvcZhItbYKGhHK/y3fiy/tw1+9wqH9V0FbsEh9oUjcG4zBTfX
hJx0OUxH0qukCWNm6GNFRw3ByzsxiJwb/0xTN70nncxtYBjE2AwkpBpgY2ZsKwNuaJV5DeH5/CUL
CO4h+H/E3nDWW8TvuDTIR/XtukmrbGtHVrRAtWSjAHrP9djHB8lDk1JQh+lljy8esp1wd1yMdHbT
quA8EmCRKu4yeHkqxhiGiZXElls3wdwL9MuZRpKkRMpWZNWoHoDnV+vjwjer9GUTDQ1p3fjgJj1s
+BlcUHUBtbYl0E34RuvKLQH41s7LAF54wboO10PTPukp3GC7yu0zKgLmC9FBLtD6ZAm5AZj1Vs3k
Kge7ckB77SZNKTbrDKNlKUTU0Z8tjJ116UriYbFBhkyx1LyLtHgbmE2O6wmkm1HhrTJy8+glHfUJ
GAVW9J3eF3713keuuZ13Um2ZHcIEtkurqc+mJPTjdc5HFVKbQhXZsCLhCgttXA+WIJNsjdOaTjZQ
BbNnG2TntBxDhx0CP4mVJ182Wab4ly40pQTLNJ6d+MC85zbP9ZebUiBR3ul1S5Am5t4lqNIVbv0O
JuF5EExKYakTBKeYZxH43dLKYYTp44hfBIGQ7LjcKst5z4gs3XUuRU29Wb0EtFk1OZMDB/EcVG9H
LrJXy67Od9DAoQhZGlrRfZ2RUa2BoZ+z0TnDm4mJTPrYTvTvKm5cVlLZpg0AsmhszKk4qOmSwmpM
siJe2FMNA1FyjSz50EjCN6TjyuQBAk2OEiWSh0C7BK77mY8x1wiRcyEcR5a2df0cfscjzymWaenS
tql/YyfFOzo1Bdw9O9tKuGVPBJXp9W6xfo3565i3JIaqxjop7o1TgABYIlehHljlAT0GmZnynbCk
pVX3XbnpJ7IWKcBhDbMcIuZ8rjXlSiuEf1DbTlPD3k90GsZ0KmXj9MrmPR/N7ewCW0ceLbV+PReW
59wTmtE9uH023bWVh4lssHPqkNuVkc/e3p7+8Pap6Ksn9GaduVUc7F1FwVcEliX19FMbIzTgS3pQ
4sEw2WSXPglUpYAiNm1qrz36aLmet+nWJtDFBgu7EcrCpx9UBSUsHGQT4HcCausxp9TIp11qo7sw
7TVJU4xvbUc62QOF4a/0/WozBTqrmYYNFkU7OeHN+INiWSKRCEMm1Iw19r67ZEraC+vFahfK+q3K
dGw4mnZLtFqce+G+lk1M5lZzxMqXprUv27sCosZTllOxNmr+uoEUfVcDvHtKEjk8omdjBcfSOcBP
mzTszGWlf/aGP69q2rv2KyojSDGaK2tEM85QEs4utmmYfCWyPYPWvIBCQcclB76Ji8zzyXiIAb4G
Z22mXsL3iLHknaU79hYJF/VSVt9ITU6LrIa8bzbBYTasZBZxBbf0CgZmBIlGrHDQ4rqjN1QQQgO5
9Rj34IFbmm3y6s/zsjL0Hp2yHU+ZjjHMqzV8vmp610g9RmFvrjSEIbaG3daJW3Pt9Pi6pbuWIdaj
thMXNAHoPJ7CWR2TKwkpygnEAGySg8pMx+9dAl4qCvpjw6JOmf2ptEbI0jGeNWJcF18CiRnb8mLV
uDHMGK9EETUvxN3p/iaPChaS35wzqg5KXk/tFMfGHDmubTZC0VhwIjYbqxM4QuO0XsdeQvotZ5As
0EyFpj+QCFqM2veskK9kT4/M7tEn7OxQcG2CdE1zpeYAHsDS92Y40Y/MbYGA5gJcLrESuKJHOEXt
TEErLxmZ9G0/S3utQdq78V9jsLIstKisha+wDIncCmoo4Zr3CE7dzZgpdAk+SJ1dIS1P2MkUm4fM
3+pQObi915Rl4X686/H+z+fRNrPyY9YBQSGBtO/w2VXUiLA4nfvQi4TEUwaytRxNk1rGOl9ahXGD
NB4dQmAHWk7LXxgYdwQ9qrsoy0DNYGzxwIZrzTjhc9K4WtGLlyDAKtYdif1amQjblFMBf/LdYzTy
hLimsbYdbDirVGERuzhIMjF3jRdswfSR9Q8IkNlTY65qmzrcptV/JBpLWZqLwQz5OhdJQk4ypLwU
C5bFJw+TDINVQYjY4RxldswAgpBRjV1i6Qq3YnRb0b+kZ9Mq9XXyhbDcgq7cRLJGi8egHHNV0iyG
jIJtli8x/5pgB8A5NRUQGW5OzrYU5XlykVDbgnumn3t7Qt4Opv9Mj7i26BeGdf3WTKLXigUlfdks
NdhFAPak/BfiBOGsCYLNJmPavmilZMMC1kR2zu+U5m1lnzMPnYIS9RWwVBC7+JtmDHw6eNfYOEi3
tB+TLjz3ZX7pS9lvbAKsUiWUSnCNZS3mPVALsqRdAwuplj/qDAkpOwTORBskACvKsZMxspYCwlRC
22lS+PbCnUR3THgIISW5VoUQ15qiPGnkS9cClOBiJiRtQmhHcYmhFgvDZI5uRbCWGe29UEA4BFtq
ohz+uQeNtY1bjoyYo2GDlW3XEbXdkqPQF8Tdrmldtiv0bNKDJPYoSmcnD62ySvxbO4lwkTsFgDo4
sahtu7yJfCJPmSA6AYx/mIoTCYZvWL4YEk8szsj5wxeuiWqLlr4gf7qlaRmtNaXdDEyEIJqt95aF
IMlD94rJjNN9ag6dDph+1Kp9P0kYkFjzBYbuzKASzkbx9yvOfJP2KgO49xFO4r2PPlgHznTpRvyN
ox/fI1zc+aqrZ8H8jIp1nWCm1V6fvIwj6zqj9PUdE6NT2fCa7NHajGNP1sqJCfZr1rAqzGrtltVb
ZyBqKDB/K7OvT1GSVytfpM+6R+N5APrYqqaMUmE2u6VOq1pdRtdYh0CHNtVQS8VJytpdacWpnNKH
9mXmbISNaW2HtngLEt/Fmz9cXDer9yNVlH5EW2RlBcMlGLFG+g5wNMnY2hb7IaH5FhMYewL7heAu
Z7OYcZfm3BbPaQQ4aA38yF8RlbFpAdfaZUl8H/Ff7QgVci/2kWq0UgPBPayHFoU0VNG3SJrXHicK
mx8odU4/GuyrYLtnVvAgtMJ7aLnfoiaZOIt/N2YsnDllVEYhwnERYbca9BZzVay4iTQAdyXgrexs
p/R8fCN+uMz93ymUsE99qd/jLaQz3Z4diKndw/hrWSboERm9gci8K0xj2zC8I0CtvdquU2OyI7I/
2bBpbNrzWsS3pHKsIzP9rXB7gTmAdUBXQ7hqa203htYIg5M4VevqH46auXxs6bUgH0jBqU2YfdWN
hzpLoumVgQPGWCP5EUetieZcPA0OFFRPx/cxFjV45QL+m5quUqt8pLz6m9/GT4Xj752RwrAZ8+6M
7oLbg3cnVMMZYlufmMJ+gBBWvSf2xuCdDITtYxO1t0mP8q0/NCtlxObRqVrzWFW+trdluvExmrs5
dck0NiAkpU80J1ynmazcFJIhRBk/6W7/Ekh6wFOZTeCII2MzipI5PuiOaB4UdZEL/jSyuYKHmvtN
m2uOM0BantR/tKOk2hxYmp7wh6AFiDjWzzlcKrfCt26YF2iS7D5XGeH7O9eEZxwL3jgL8hsXikPv
EbHj0GIo6Kbrsoz3haXeAYVIig6HCYk/WxIEe3cspBTE+EdX0UUpv2um+6a5RoLIuMpsKAedaW5L
T/2oM5JETjzSQ5g9pXFzQlZd52n5u8SWe4evVW6Gm+vlazOxxUoEWrEoqnITVPpANSibz1r9GLjN
rSflnxuIT8VU7Tw7R0VEd11UaM0qil1SqGxJKbUoLtKrdx4gtlff7dfctFjkd/aGYLe5STLxWjj6
uNIgQ1OkIt7oHCRoWOIgZzV9l7v6YxX1JnvLMF1qwRc7LDIWkAGyXQ8o3xTkP6GOXK0kPngkuiFV
gR4F8/1QBIw889kjBw73KaXziEKaLLxGhfst1O17hOfuUtJ5uZ6ollqq2jnZzGKYDXNIOe2Zy8q4
6Brg037kKwI6lLzZWbxxyWnv24zscSCfZFoFS0cxA+t9H+RZ6R2AwkKf1XqW2IH+0cfRwFhV7mm9
WwdthT940qyNA709k8i/OorN4etLnA32zz81Q2jvCIKzcw23hHaJe3CUGV1s7i1N7Kwqk08s1dbO
bEYIyubkPmGiSu+NmQfJlgJRvX+qXT9lLz1V5/9vZf2fWFkNDKOz5/e/sLI+4m2t/mxl/fr5n1ZW
y/jNFiypHNdWzj9srJb+m2MZWFzpsDccUwm8qn/YWIX9m6GwvLmGhfkVfyl/6Q8bq5C/ScXuQzm2
LR1XuuL/xcZquH81sZoOdBbX4H+UuyldWrPJ9U8mVsHgo7XnxkH4J/S4zcvVebLmvsd6ZS6Gxt8b
nfZNPghgEaxFWHfBGEclG3Wgk6TxZlw70d9VMmTP0jO522btw5/exz+st3+22hr/ZLTFzKtbtrKl
rZsWT9gw//oc4wm0pB7TXYvv4zqiyJsBtRVn8qPWIvfULprkmbPLvUtZ1SwIVwNr/enf/vlZ/ifP
gY/iz17fr6eA5xjt2TAUVmA+jz+/TRKUyRBSO7ksUa11zb5GBsDnjgs47O1rBQcTfw4xv//+lQuM
zP/0z3JUuMJxhbRtkB7/9OkUERG9qfC4ECQVdx+MM1E6j1MITVtL1VMnqoEDN+XKg6ytAAQQGdwV
0WwTRnVkE5wj5ofWwq5igo7lCtLpFnH/DR37FM4jcAjM/7dPC/Pkf3zWlmGaunSkroSpz2/mn46p
KQPFJhuP6ilVVldVNKBqaTZvqNolvCbtB1qw/K3BAAX8BS2jbVQO58lDBhvtMXvhhHjtRGR9dtYK
+kyQIfNX9nSOkXknX5DnSnZTApUy6Q8mlRy5so5sks/a2Gzg3S5ba7pQRvugjfmG+piz7XJBDK23
Qi92uc2uuR52WZJC86vW4Fr1tFjTSLL1XLGzUasIKE4kvggcYVUBsRqtCxfJW66HQts2wHtU3e6E
la8mlBWZBAsSckcDeJwdZDhboi3YvRMsIOxsLcRjb0/FERlSazn+qMFgMQu7R045G8OeucWGENAm
LmiT6w2KeIONgd27ZDykPbF3vwwuMUJPHkzfW9slKJEwWaNkPoYseyx1/7+ZO68d15ntWj8RN5iK
Rd4q55Za6qQbopOYc+bT+2PbPsfbhg9wAF/4ZgN7rb97SQxVs+Yc4xuF0258LBWQcJBx0bjXaOWP
2rh1cnVJzu5CqultdJVVbpAcRMkz60mLo+bIlFl1VWHvBYhomUNsZe3eGw0qNsPYxgxWcMyXqqmt
mdig4utR2sktSrxrziSw1v2dRPE4FPbJSwTd3vyWo/kABv1lutYm08muQ1FBDy92Y4pyRhTeDhUq
edgobvIWdKsfHF2ipHwQGaGCGYMuORj8La00cKjOSnq0JMVHjDm5Ld0TnVq8V82yIuUOy/SzIJrD
waKVqfWydocNiuRFm5DuoT3RsF6XVbdy1jJot+FgoFodXhINtmcTvBWFse799sUv8mPdBfmSyZGB
HHxhdqwcjGeQ+QXBqe1R/Zocczi8fnt6uLbL8u5nzWQuJ8+ob+XC6cZLlxj0G4LAmtdA1HaWYiO2
cOsrGplE2NgnFbxb7qrSEEVPAS5psir5glZcUrhb2otaO6c4H14qfpdfxt+NWuFZ957MwXqO4v5C
lh9zU65ypyZvEq9glJK2END6GEVwRO2zCkzrqIg7jYxlpsYL2ZvHdOAXRx9d4iwMbzwDGvY4io3o
ZseGY1L5CxwNlTcNuOrVZvwiBC3UuoOI/1DUCKm1vRYlmnctJES6WRqBvcmF4Swtk3vX0oieNQLF
TFpnB9eSN2R6n56gzcfUFQ67mqOZs7NVFsFvIXBvqvEsp9k10Edtrd82orsoFULyyEN1RkIhIZdw
O0QcwG7E5oaOCiLpuRI3XL8rm8khkz4AoPijCjKLVQmWAuqfDiLEwFEnOIiNhjPPEqaCYbMUYbIw
EMtMS+PY9dtq4NWLm4vXi+emH3ZuHZ9VkhdR+gF3GiFnECwRdGDizgwgYOeWWXDQO7BrMIhNB+W+
AAtXmyxMJCpX7X7E3VoQWEdc6SItmksTD1sl7vciUDfT/YX1MU+9bBsEbxoIYp4zPLggc0d5CnNg
1zVJYERk0Y1/oyVRz3pLPrnkGaBTwZj3Wts/JudHRozbiqQ6WzTL0k+YgzA81dxVRIhEnEEFHDE1
Ygw/QRlpRlg7AD9C+p99v1XM+FATwSlpc2ZklHWA2mHFtI7B4nF2M+j+kbnKeW3r4ZWunEH6FM2B
Tee4zyy6z0UaP2iWiTm1/E9nZxet9sFUISDwJHJvI+Hp84T95prl1aiNi1pr9N2yyl4As/kd1Yb7
iDba82CGVCMd9VQTnE/QY5Kb1sxVxFldqh5G+t5+ylQ/QSySi3eS1SD5G3LeILmY54KsY8+9uml1
zrlmC0MQ0iE8RQL/Gk+iTx8SP8aySIyjkkN6Mr+tqUONChNT/dMw0uUqvYTes5peNU43vUk+WXzV
FKzjiQbmH52NUa1S07toYMKkDHcmClhyjqK3QNXxECBnltWyVRkOhekr/ViF/l18mvrIHjGEnVZd
6JPuo44WVpHS7jSad1+NWPi9jR12dyC8QcN6UOiIZ9KQ2iWPAnDIFV0VuybioWIgFGDnUANYmkAB
7hOZqfBuOJMzBls2o74k2anTTLUPmXJ2XL06ZoSqFzWOYLQRnmPj/q+mAwX3SzHUNyUuuYk2/TnG
5TQIUjxtBxyZt1YGDzeJ75nuEPqYbfsaenSZvcoqvxujg6UjvaZJ9F5IOButIBJWDadND9cf3Y/J
mIlf1PP1DzQFBXNmjRwkxhKDZ9nMl0CJhR3eCiW7D2Nyt9v4XkafdL13cYKrU0/4DmFLbyUykVgb
Iniib3pBmYCELxYbLDZny3RudhY+3AIX9QC2aQjSI7wQi4/TnYdg1xb+QxYF/rB4G0fSnrlK8EBm
TX4hs4x6FNEiA8oGPemjzKJ9AHtyoXcBx0ijAbidp/f0T37KNU6yExTrOM6IUVt29B5gZ6WH1Kh5
XyFP0ifg2koe6zghrDJMbaSZJvZqET+MiQn2d1naku/fG0Se6T2BA8OyyVzWR/RAuZREXYQeyPxM
A4HAtwzSnoab8RRX0DGbQHnVi7Gdh4n7xtvzBYWlAoxFmSYY0geUappC6l3VDM9WG37LmrSbwQnn
oWijFSZyRGfpd9rGUMiG4GH5/Kpa4abDisGIbE+mZ8EVLHkq3Ww82iEq4S7gflp002YeHRua8vG4
Cg1GE7wCMyw5fkVCct2lDGD4zmMytzRqeTgrxOZYGQC1EMyaQ89Dt3+0QDl4EX/dlPxSAjFBQaWA
bzggQFN7Se30o0rgwcFVpQUp167sN3SpnyFm/TiBGRH5ndwZEx5Lmwm5L5OzL/v3Zsp36onndvr3
1ANAgYf/x8zbc16F27TI5ojFbipq4xl1yXTyDda94x0V91H0DHbo+t2TxLnix515BiO4KEnuzsAV
sXu6Q71yKSGW543GHESin2qKF0N3N7x488Aco4VaxocsjCiCnFkzpKcSquk8SeODCUR6EbPYWcAn
W5B8ZoKhQfJ4DQ2Js7Q78cS0ONT6dNcqOBBghnozPzFBnw3dlxgBySG0JRJqBNml4kEi5mk52vaJ
oY1HZda6s1YEO5PdhXbiZ5cTdQrpclXQuZ7nugZpIn+WXfep4Q/Josff+xm27m1koKd22T4yeQKg
qQFisAzsCPy/dDoI/V2GoOFa/D3NLQ7s3kufkYSjOeDC6KQxzgrN2OZ9fVXN7Nxp0SMrs7PZInrP
uj3kDoirzKN4lJg4EGmH53FYT0efuvuRwKEZsBVUdaW4tiiLQlohWq25O10eWlXj5Qr34AZ4riUy
gSxiRdECa5E72bYIsmptNcXeKLylqrTtvFAo7620v2niboZsX1ZMcKlehgWON9Dv2CqWZcZz7dVx
Mscb+uxU8IphvvPlde9Ru2xBtQknwZzmpckZVh8FSR5aTKjS3agR7NvQz1JLe20xLXNsFk2se4/K
tr+y2GYF59kYp9cHAHvLevvpaMy+sDWvC4dG1t+LRtBMwqzPXpqZd9ba+GXI+VfGcqCdJx3C0PqI
whXFSxNre67QVRvaYO22abAG7sbv5zKTvHnPkgaimosNKbVvuHwIzApp8WSBugScAxNcGLthKL+w
PPAlNIzSwKXmrgbxEgrUzTWn3N0quqvphIENGXwyuTm7dvLwOKHSgOOcUi8Zg891S8QUy72+NIfp
4Q9cin31FMs2x3iKOdVvYRXgE1/qeYgbFrGNqvBh5RldESJqNt7QV74zsz+2rb3rlB2S5A1Q6F+8
CY/M9h8eHDuMb9W8J0UXxGnLI65hGh+KS4acYVZrw20ccmCNpk5d4TwBQgO5PVg3WqbnniorspIz
jUdeWo8fDoia44rfFSU4xLzFdS9vWZ+gbKtJseD0oOr9Z0tzlhBREudKtivVNF+qsjl1ztMwketg
i4I2UBABJOwrRn5Wwy/doFPAa0MGyFlxYA9EbrFV424ZS+sGNAJh+5DeTYK14BpsuxIye8TahpoW
kJxsf8q0ZxFimQk1Xotk8Fd9xkgt4USALSd4VKVza9Hxq3QNG9876pnYqGxXnAWKgxLzKQWPiluF
d158dRbHXF09FjdcgcuqCKAj8Q8hmeXCsazTR9qQy4L2kr6GZoWP6eWkfLuT0Pg0vayuwYYqy5fc
q055aN/0AMCOoA8x/bThBNcpURIk2nSXaic+SHZls+WoMs07S9gczlcaNCvN/9cL7NV8rsq+TatD
NBg3kBp/K7+HA2iZ2Qoqh5wgua8gA2LeEGM2i3KufhYUy9DncvlKOJsuTjVUT9geL39XWOjUB1qb
bFPGd8lQsT1HnzoL3EJXg3uArrboxo3rxi9/y+3fz8jcIXyOGODpWXdleuhRcACefRgpl2Z6f0zu
IchC5N/KDaocWAvo3rGanWmAkDwyLWAVz1OU3UHLUQtxX5SQpqhC0FNQnCzf+iJEkr+I03vRpHdw
kfxYcU/pExihu2uMnDDqJn/ii9HpSjG7psoeksAxSPOj7jafJDFQPaGptmFGumV44KJyrC5EzvLz
6aBvgKJooyd0F37oYK8Y33xdXf19g7+vEjvrsSN+V4Q7ybQcDU96zy0+huOYP+EpKXgsWh7hYnwn
7/4rGNkopsfjb6VQvPTeCLpdhrkbkR642o8aD/eC+tLU6vdsNOBlD1sn8/hPqHsCyq+/F6ITrDXT
m5mlyVflL1lkWhpogNNrPgM5Ixs7nWadiyotD6MybMqRBCGKg8RBx13PWW/5XuYOjyFt9hbqbkZy
oKpu0byinQRdLus9shlItQnI/Yp5JMSUh1Yk11bRl47V/ILkuxm+tcTgcxkdbanRtKirw0ieHIs2
hWRenNFgPdgfzniMZtqgL+kvLBHNraYt2iMBEi0uJqzwwWh1aYoKhaBIlrQI/ipc8l3JEG13IsGA
j7BsKoyCadcMfD5f8Ypg7JaoNUIp520gpRSHVXXpewrsCoxlbpFjjxGTcrscN6mBv2OqbXzWyqRk
9Zm2PsIR7okSPgSDIxEVF9yWd0iaD9oo886KDyQXPTylfQq208Ma6oD6R4c7F9+reFqAYSDBveUd
GOgLz+JT0zS7TNc/XUq7hddyNCmrbzcCQCq1ZOsD+ouq/j3RtWWhFZ+dYOWKG4gv7NEr2xk/8Tpd
YjJCfL1btky2w4iw3uo+rakZt3/k44AjOLswL/7WDLVwb4qq/OZc4undmN7aKIGFg9JoJCryRPbA
wu2rJ4l3yy7fXB63MkkOTeDcptcFccY+SYLLtLiko4FciBLl7zcDUzpPq14JHxsr4z2LxIbmjam8
6zK9R8pRjXI0BO26t5XXv+fbcRG6eJBkkqxc9X6zCQNYpaqjAHViQZ7u4Nikh79iNEuHb7C/2Iay
83T9fR6TLGs3WSLufa45bMvDE/hjOrENRtm8/BIuzzr8Q3t2CkPrF0HQnQDv1d/7HgxkfVgShE/P
STUt/Pt0t6I0XgyF7q9c3N+zvqq2WgxXWAMCazE6x0pjHbRs2E8L8HQ9+ip6iFKSWYkDEoLzgNW6
8/1HrkIIn3olYzde3aa5/HWmx44VzOqsvZe1L9MF+ntApt2k997cuC8WhT4M+HqLnxZ9/6IBmjbr
idhQhoEIGVzlc0f40YyhJxtKhg0dMw1LBkEPvspTpTr5FXnmxfR4unrC7VfT3y1QhH5y3ibg3rXn
yLrGTZz2S0V48ToeITAVmc9VtdUBAwowNSvxgR/Z/X4KnF4T/L1NaSPCHrZeywTZdBPxOXJFWfoA
ehaiqwlwipw12uxW4dDUVKwW2NkZ6bEXzBttfMVTzr300+hJ1kzKmEpyaLSr9VBit552+xjvImto
5y+mVbtG/7seaAWipMBLApgTjYkff+aRwjFX4OezChjLNRHgSx3xQuA6gM0b9QLREbOmjoqvLHwY
5DTnPmCIF5B88AGEBaKiHjw0OTlRAP6RiaXGftkXiISGongRXl/iI5Qf5MFZbtq/q6WKOK7StVvl
JERptszk2+hSZHG8mpJbjgltYGbzib9XA0K0xi79bRphoAwlXNtPqx+jD81jN/1Rbx10VBzHvz8p
QCoRGI4xTuYKvbSUXsT/e3KgTQOJ/wAnYWBBhWCTCcCwAkGP9Z/gJC66HyKlHALl6MzGbbzKM7Ew
EQkiP1vbCKpZ6dnbd5YKTNdxV9L8aPxirXT6EVbf5u/T/E/Tb/47rg1Tmv+DtfnvETn/C+k3DPf+
w237L/Sb82f56TWfwz9NDacf+depoSLMf+gAvE2SkHSMPcxT/p2Ao1j6P5j+qcz/LAmB1jT+7+wQ
ffk/dAg3TAiZU9mcdfm7fxseKrr8h6Xa0oBlqcPU0KXx/zM9hHLzz/NDyxSGBaWHf09YKjMfzfrn
WQ9MBQeFXOUhM0CZq6E/mhXQHXXB2dLPVGyhDU7JFpx5ibI2UNu9U5VnHD2nEH87yjRzn1FpJB3O
FdU+aYi+4pKQRVXd276Tov5HMyTyNwJXUa5ZNQd0bxv6wRby3h1C1zCDI50DADc4mmSv+JroS9QY
+yH6o+Lkr31mIzbQrk5/9mzzywiaq2kYgAIFsh03//UK/RW6xFOnmL/DuPOK6kPxuzfLjI+9YbzT
oF9SyZwxX9+DLv/VnUjOhtq8NgRx9qCo+7R68jyU9bar1osRuzpkCBrifUbvuMyemky7Q/ZHfj8p
fKd5l6tQabamtXQU+277CJlTX8wpGDuQYQ77P4HRSkEjI0ySbNYjxakCdDqG4zZzBXePFmIjqHUU
oZFghwMHBCHozKl1DiISbaCB27XGUgflfKZGLUZVoX84ijyGQ/TeyGJTE7GAh7RDLDnK2eh7Z1N1
slnJuT/1EH00xZrZnpjpIv8xlN/OFWdXQYQqrY9msOnipj0Zvh6mGAO+m5W/R5NqvXa3pV8sO199
8xJvr+cmJ6lW6TguKD8K/oBK789miPJ1cLz3IEC+k4VHYGGPPtc/adN9UBuxygb7wbZePOkcLUTM
hlCuxFUvClDeLKuvkeIezdL5SIPqo1D2BvSEOZvQqkJkpZg+vTC/veolCnKQAy9jLD/srFbphKHX
y4af2uuROXdlguy9fSvktK73/UG1CcwOO4mPvhir2VgCxGvhhBP4+g5/ivb6iChKK9dK1TJ5g+1B
dUrwtCpW2BZIWBTKXGf/mwnaizM7SleY3bYd0IC53rsIluxoMypYsEWrXFLc0IQjbWIey2CC7Qra
3/MiD0zY9c0FT9QJAQeKWx8ePmM0+B8fCGHOqE4ijbze4W30/D2Y/W9seCTKlN4yc7nDGja7puhW
cc8rRxX9y8kfat1n33uk6njlN2wZaljo1r6BxRiKg12n8ERN45mXCLYfjp/afJXwiIquJTEzugij
RFM6bMfIfTXT/CWgZT1zUOFkUx5BM8CZ1Dze0kT8EMc32ZHTbchIolfIROp5SkYreHelOA7IrW31
p0d6PgtA4lfBoQwNgpe99rm2L45JIhwIBx7AwANpYzzHavtEn/6n8GAxB9aqMOTDL8XrwAQBc+1L
jhgYtS1psdAL9pE9POuW/ghHrNsdBvfUwS4VG0QgMIkRrz02Wa0ywASm/RWo4quIm7tm/ebNeKlR
tXGSll9t4BSLpLeeHdHN4z7g8Ec0Ud+QOG6PDN10ndQ597Xs6Hfg4v8JNWUD9OHXSPkDfEnQJqxD
b4u3bMyfmYl9BL0OXB5vrq1MjsVNF2rvgVKuxvoGvP3bMOUvlQXGaEF2ROXuEMXiXDS6h6pcU1f+
UAh1a09o4SzCkRpkhLYBzZiVPpralCPCrEO/PzctAnboRKg5Cg4rxEElSCKc40RcOjZeZd8lpo9U
aOK0gqVT9ivDdN+YOtcxljMv/Gp12CRVTGyiEwt10ZKdXCQkPZeDR3soDTaRMM9NP93vB4Tt52Gs
X1Jfg/xp/sSjdbUy3K/ZKH5HXmW3+kTJcamy4BSxHjLR8NHzC6jU7n4MIAel/AsOqgVHlbtxgBxi
U4cNtnOGQ7SsRXs2pXEDan3Me9KQYNcPrf5iWcN36brbSrPPRqo8RW0yM0zSHs2weGo72sj1e0xZ
Sjjp0QTcXlvtS11V6bx0E/hQ7cpAOkzE7bLoSFvTeGZy95dMAYJ3ys9eo5NiaeURXkZQSmpWt+TK
jN5LjjatOTn456eDOaxWFUGxxlB+Huq4N83OWqDV+wTXwQOHxnhea/VVj82NdcGG8ojG+jvMMbMB
q+w5aJ9SFCQz6rUnKx3fvFpcyGMx/voGdPXoXpG25hvF3pcs9FppEFCP5M8w5HuGJH8lCGVBfAdk
p52wxGDdhWdfElMv2XfREKrFVxSa37IqD9Mdw4JC9GzOzzgjCbvQLaTJKB7fBGt3Ay/IbN7COL8n
k71QCQR7b3IO+v7Fm2rVPvjBy6hF4Zun9YRMDd09bMqzDzWkMi5xbiFo1Oy3MEvfbBCXs5D4IJhD
5lFPlkajf8aKt1dr5YXQs7fWq56yDLdgHH26gFhIBjINYtSWsRtAi1IaIl/U4J2FcjbGyVVK8Wjt
bEd62LPm20c4PKsyjOAB+7QmkvwlL8dLmKdHqfoHQwf0NSjVrp+yAi2E9BrmTIKcJtF/4801CxeA
75MCSvD4TEnjpVa5Z88xMDXQTG47IqONojgHBFwuQHlQLxfOwvHMl1p7YxE+l9OZ2hym+EpTMC/Q
vxXk340cw3mdFNgUPPVJFPD6S5yGkxZkJ2o8EpGXDHO3qV+gts5q+aWBfSPODs8yBQpkb3tlecOz
rUDCjbAlaqQSQNM051k3oWsaqp8sf+lxHsf5RGFRwFwqFTrnoereEwlbKPboD3ErzTL4tluHasvF
+efIH0WRT2YQ5rPYnOa7JQhxlOmIM9A6TsEoKcdSTSV/r0AsaY33pma98XoGYxmgqEClPUgQ9bei
5UsOBx+FWp/1kEdE1XFz2GEwD7v0jnaiR9rZkyMzy2MT4D4JMDOLQI2qoOnBwd/QJBudPNc67wyJ
9a/VVN6U30b2QZzrpfEpbzqXhm5MWlGfQncnzW2HN/srzpqdXuCTwnELJJTw916kz7p7LRP/I8mr
rcz8xZiYSD+StQ4mHtjGb+AH+5rcCBw5NblC46jPHNeC1vtDBOpPpaUZDa6aAJnipYZ+1NTuySN0
gx/7VoR8xq39quvpD0Ehxx5OulfRNmq/wYLcyaf5aKvgJes+qUgJL2t5o2syv+xeuZuZzlMlnBfb
915TiHK90t1Uo9iM1vBuh8aLMxRnVRYkmzz6IvnEgaYRRiqb6l1WAoOIlR8FHO6xj8NVHLTGQmM4
4nUHT+8gc/jeEt2LQAnNuEBnpiidlD09tQ+MgjctGEHPmZtB+xsSpksQ5R4Y9ELtjC0MW+ZuOIXJ
ReS9EDtC2mG9pQQoy0CsmdLgaRo+MGt48zg0znp+skyUdVF5UoiYsXP9CG0CLEufz51AOxA/+YaI
kXiXEd2N1SfXbqLXS1Z7lQZyQ2u3LJQr334exgOTSQ2CdZJoqJX8L6/DnQ9Qcu6Hn2Zt3EqDKtVt
oUkCyCVogGJYlRefYVtXykOT9DOMnydceE9xm5xtSxwBVl9CyHRuZW2KKN1UIoMvFPoIwoy6x1f4
rZGiMO/o4tL76pa9HW8G2mcIAIrXRjYYY6wr2qRXt7XPSaXfaFFRx5EvoZE1q0GWZqPrn9HK3K2e
QYtBXqNthC+Dkn5x8PjWSaE1WmVF7ZCUB9fPj+RyftmkphD5aj53odj5McMoVAF+gdXHVMXZYzqk
dfFTMLnIMP4xCOiMNw9RW+l7IJblrRfmylTvheoSI58fksHFRhKVb0mubn30HzCU24+wbp+Br+Cv
VBZOiyysrc+1of/EQfZM931nq6oO3Wd4E21563zU3rFEVxJj5TQDXyySodnSba1xoZXDTIeuZZvu
fHCJ95OBk59NChs3fnU8/C4qsVtq/d5HHByyOqfFrokTNTI8MotXnKCWhDsy14W3NZUwpKLTJyqT
IE3UpQoncpf8J2c10PEC5AnaMXP9o9A5BZL258/tEFEF5C4v4TQTdVgcyHneuDRLOVCJi96aUyS8
p25IIcBGSwgO+tgUvjr2e0k0EQ4unTVaixcaCNJldXJNk+vhwHPS8l8yIRjhkOq77B2oZmRuPEhT
LRAp4N20mfEiURKw3ZxkXCWuZvGqFicvBS5fSv4nlmyjzNYDKz53Y/8xKRNh/2Orz+NMYq5rMPaa
KpEnxSsRR++pyYy+qVSmAL7yIgeFhCaGDGAyCuDo2wqu/car89eO9XUrk/QlGjBkRGnGWLQuyZQu
yKLvW7ASvqnsS/pXa8CognlcwzBPs0esU/kiqdExyQaIYjQv/bBYxyIzZqleZoveYqvtGKmtDavY
CrV8CUqkajru9PlAnufcy+gs+hiFZiXEvjjBcKlzt5CQ2ANn33FRyRLVYkownJ+4u7LTyYF33BIF
PRYrZA2xjaTOobxHf+LvEhLQ8IN39c6HobUam/iaU4zGRXmhh/Gspf2PommgxSx9rWvJOyAfhcAq
au5ommGbUJra2jqHpXaqGVThHDEtVoGnymGdaQStOofIUApHahVtGYk8XE4N4XR6g0g8CU16flE7
PAMGhtLg03vEOU1vFNBJzql0LiwcQJqzTqvqs9GyH7qCBNSWJKcSHIa0glemAqPn9Gw1Dqq9hahJ
WrMDrMymCWZSidOLko7MJHyLJU4Vl7jnSI0u9SsfqZCR/qE8y4g4rhrMd0wPvWXrRh86bD2aEmcr
H3qO/9g9/CtJpgis3G5VD0QrBD5G86YmCyfkKUJ2e8SsYM7ySrtGQxDOoNMySPgQTnCPwvyNkKR3
W7G2ZWPSNSnqdI7bZgWYEe0MxEa6m9hzi/YxDnj1QFnCMwjWppVAlZzwXKLRf3TY/Er8ozHsIbUC
dXZX4tyWNbNkWT4jukoXdZJ8pQYtCmhezyg/heSBGLSlji+mt6qrzXhilQUGEq1j4WHOyOE009Rg
/0ndhhQ1mJVKgcAl9K6kdKylq3/mLP+FGZ899gaVGZFrL92kvrV6/hOWBbI3U7/1bEpZqr0yhmCy
FJm3MSaRIOyfa49snLq37CdVUx+jX1tzzwUzVqi+tQCJ3s+CnsMD8JuZqhbtvrBaBWFSo29Dlui5
nVun0gQuF8eGdcj/WD1cjcLSjqnJSacLsBbhtsObVOUq2hGFXrVxIv4d8pHMxiXheZe8HdK5TzgL
L1ayHHnkV1R9iO5gSG01H44q6IGxHse9yIIN9HXWQFI+FiPGkrmuIvQFITUQlq1rM+/QGeTuxnp3
SDKSblOUICayGL3kjULZhC3QZlNoT0pVITGaVmfbUT86r/seTPleOik5gpqowdYj9SHgQaKLc4Co
F/KNWMJnBCdXJ8sZuCW0WFR91dsw5VMtLZexY2w92EgIj1BE+MmIzd35tkq58MKQILCctVv28bON
JQvpHiMRC5NzEk1OH/NHF/Lsx0cHrDZyIh3bU+qAT0sQC1GKhqn6abQZtFqNEhgJwwdMvAwOC9n2
A4yxOCPSuZb02ocmY77lcCidvhdysF+F1MQ2pwOP2CNcKt13m2bmQZJPagb6uLNFOMFDnG7fcW5t
RM/JmNJFJIJSVMkQGPsYUxVKlsiEnlu1ciVagWvblC2+w+bdjjDXtVHxhRKonUVDb/CRwucaAPJc
1cxnsENojcMJZxEp3QIv+kfEIqGiJ555XeFju0fUZKvLnhA6BoLDUo2dE5FCp0x1ZujUWACFtDkZ
099LxvbFUdeu6zBxasM3oxNXNjVqpgYxY+MjMfMgLbb9KxlWpzgR1Klm07zJRrEwN3v7lH7qXA7q
T61EYlFGU5U+zR8rv/tII3lQGvsjCcDitU57DLoMrYMFrmU8FXH2WYdxs1Or4VN036qTvghXv0eq
fenLesdQYFiuS7t4l1m+lqIQS9MImN5Dn5xZPkGUjhF9y9Yut1Gkv0Q1ZkvStfC8x9csBAGbEPnX
6F9kddV7aX8rkfYBJwfYX9IfhUC2bUxndh3uh09dpOApBws9SJp/hmr9KBye2+bHVSvUIAb9TqXn
YISVYU4LmS1QKU+sWIA/GNekBZnHShK520it9hD2JlyxnEVG9GlHWH59797oOFKVWxzBAaGReUlT
bVGFyl7XjW+vJk/cIXsRIoYqqo2RFnvOn05EYefEtB/NUFuWLQZfST405xTQRUG0bZhCYRGPbt0g
V1Qs7jyugvPYPnITEV9cVMcxNj60cGsNeMylRp8Yk7vNa7MaWMfnsCupMkY2Ha9R0jUELbh56K+r
zrt1HppsldydeS6jZBGmQXeIm6UfofmwXAd98tjvtKEpl76JYYNeeRZTGJRVtaiaON42Goc7Peng
xXUKiA/WeKOJtmqv7Zm3nWvV+RhbU+d5YVWISlLhyVp7M5VCsjnla8VmnZWlbS3MhF2KpfoVF8nO
tptqN9r6tQ6Vc4O9bk4NIefhTbqC6SvXtwgnyg2Nw0Fr0rmkoYYLKHk2QMHg+2lopCuUZ6Z3k0ZF
OySiDGk5cBgFwp+wYmlrsC9yZPtUhjDDXqmsatUrATWzV/jDd8KzjognehJV/BJIy6Lq7AE2999B
nMHvg2SVGnuHeE0ylbJmMTKOBEzobtExELWl1Whm6WlvO0uTu2o4etxqiNE1fEEJPgPq/jwPi28a
0hZgmqBEBq48ZacRx4aBeDwz0Wf4FAVx9aTmJR7/lD9Rhm8oA85cxy3O3vrQe6hoDosELuBBbqty
eDXcNkba3F3rxoVFYRECoxKUVkUtBzJfDnvnT4pNFHuwZFBTrksz+hl6D9O0yvvRyLA5MRyc5drY
QMFy1lEVv7mGYSxCRTvB6IE5/JH3brVPQmfdYzs1qduQhdFfCxuFIxI3YvTllRxVi+x29dDZlGBa
d0J8Wm2jTN+LlHXW03Gf9zdctPD5y/HJLJBxRm6GG6PaK4n/qisPDxrQQrQhRXSIRUPXKNo9Qkjo
DTs7vFXhVjqEgCohwvqWmg2qYvEEFe45aez8p3byfZR5k5DZfEtaZ2kr/g+h3TrRpQP7MmDTudAS
f5UBAEHBiFCryJy3qqkXrqjpXE4rOXky1agi/SFpniIMoBzzz9E/5a7eHMYw7kFfITAycuAl3J8+
qbapgMSJ9t5bCmG8kOBDT0Otd4r7wXi8m7udaq5HC9t7GUNH9ZNsXUTrCcND7+hMGw4LCb6RXZ9u
XLMHShNe6vxfWDqz5TiVLYh+ERHMBa9qoGe15umFkGSbGYqZ4uvv4sR9UdjHx3JLomvYmbmyewZ8
2QezdNbA83Afam++IEUGgTOK8W4G85JwzptohGvsDjrLCCl6VCEse/cGgFil7ksqbX1XTZgl6Lzb
2dZ4raoKP7AGYEkzb5iRY7wdR38wb3RfEYLWvWY3ugc9t5jJSbM71QvZ3cKq76uGnk/VTbAzuauC
RqGdqzE7yBZ9OI+YkEpBpB/GFqMQaAktvYOB38pfelX/9pye/Io4tgkb+ryO4svOWgktzrj5o5ZH
OezanUCKsa3+SRW9sU+RFe/crsf2Q3geShTaGGt2nxW0JRrwJpz6QM6HI7AhA98asNDG8YsYjefU
ZlLqjP4ZzyB5pp6DGaSft6FNaSll9lKIlInwLPc5FEc9NY6i9b/6jtxR7gIldDXjmhZsnybsjTQ5
ERTpHvmXSbfTJl42TjTZwGrWIqx8+8XhK9zThfPP844AoxZ3BOEKio7V4dYNzactZy5g2iFdfCZs
o3gyfIy+g/8em4DdFWl1FXZoahElIfRV5e1fJy44QsM8FOuU7lE2j8CXX2H8s3QCv+CcU5Mr6jnU
SRALeBCTwyKtyO3iz7Xvr66kM9YfJZPArvrAYQmvB9Z2Piy3DKZAzItD1bvXqZ+sFQuJMJvkUtOA
rRgTVEsa76wl/p6m4VP696vMGc5RbRsOSXlA6Kp5P2lpqM/0t23/Ghs/gifNObrUyFOU3hWkI5a+
lnP12MrxMOaLPC1y+WP22tmr6ipQvvxQ1bcvsw9lW35gZ5AJhmI+jIXz5rcPqMFe0Pg/g1N00aSR
slENX8t8mgDswZnyMU0TVyJIc5X98KrPAEPN+aXsnxjFQjxwejdsW/1Va/S/dqc9elP7uVY+0LGx
O679+uVJG58K7N87HU3WnSCM+QTllIuWaXhuGw7U9e60ERtQS0GXl2I2LXwvLMcUvBLBEooJ2GJw
ZSWj9W0K22bm23/ZogylOQ+7buBGyris4RbufSkr3hFmXKjMxrAl+PbCasZfo78tLUuvR1V0QSVS
qqd7l8SCVhbPDACu+to92ra3BHbb3Khe+WG4So6Ho/ja4vfNl/WMq2mgg/XgGh4ecioXBvHYJsN4
Ym06mSZZiFU4v35N9o9eNGthZDqnDiydCQ0HcjZ9r8SkmDANJQCResFOWJKl87XLqWxNRJT0iKBr
3YGdfsxcjSEqOqtEym0H+ezTe1hOlLus3O5a9ztRLA4QWFCQVoz1PPRozCDUGC9waxkZYKQTJTQV
0TYaP0LX98+z0Ol8XUhN2YCZawmrnN4rxOmGM5FmNj+YnriNFfmfud5ZrvOHFqr3XJAkdHTvzRiS
e8EYioJggALJTjm0VlJkgDeJd4YzfTdKf8sn7Ktjk960fv2lBwD+LP0HQLA03oPfmj+8FLk/RIWh
XStXPRtF9sWlKKIA/QbV5LjK6Tdu7Q9Nsw4cKzAyfdPPAkTVaF/0BVHT22TFDO+55vYnt/Tsu7bP
CSnPOuwRDWXM/565uTWivCljnqLedD/pUTxO1EqElcFJCJCHHlDR495NHsPCJM/g74kPz6UVPqbL
kxruYCgmeAxjfsutLNtZdnmgCxpqOgNOZPQva2bxS0KirheVsSFIfupzv2382ckp1t8lfp50+ciy
nvj4WsW3ayS33qm9UPbIHgSurGW+doY97e1G/ydSB/C2YO4tA32qsMIBKtXd0ggbQ3sWmv9IZI5M
UZJ9Zg73rdi+t1R70rNBo4wa3N8yjtdkECF+jD3MyotDV9w0rV/VNP/ktMjiabtMdCtQUJUGvccM
PG0wFZaEBzREqSX/xeJ7zz1Sm+gUTeDFMoMmJNzsbJhd28WD7tQKGm3FqJ+Lr3mIUeGOTcKJb/yl
sxAMbIuTwaqJp/ioHONoXjzDJFtc8Owk2pXU+MU048+pst+V5/QbBv9mrhYDoG48dKwE+zEbAEBb
3FlLgg74JHi0J2DGSCPGnkwKe5NrbWfd+TBLkz5M/xHx8LKUIoCJrhB5xmtHVC/hWdmpgVFDknln
Bi4/3VidUspUihYPBoAdxjEdEVr54poouENPRUn9TJPdcoBbdRWePFkdGyPNayccbixwCbnOrvgx
J7qarTXCjHaHny6cS79jGGYwl1xeWodBttknL2PPTF6o6kUbmQ/mVHnunPGBPMOR0SlpqrINyKCx
/aH9dRZWlplTLyiUeofRl0DOh9ZrFnWU9d94rH8nTUZWyrBsHYw0ADzFnpTHnzFHNHezmS9FHBMa
XceoIgioW9gDNKIKONnIUaQ6Mz56vOE2un+dBblyGos4KB9az2vDrJmWPZEgMOb8AO2FHIewvaua
xVacy3qSiCmaXb6akmOpYfkpwdovRAiO1Ukfc3CZPg0nPtN8gppTXHR0RceSz0m2LWFMR3AAsZp2
qRt5mv8lab30dc0nYUUDm7dwPciTG7S/3wZ7HD0vwvxbdbC9O6PhoYndR1O1C7g+a7iLFh8OT1wV
f3HPQDJ2YBEuWxu9f6x9xRwmXe61yXsh7PY8wB0hpQ210eU8YwgKCH3eruOIMNpgWJRmOQS66R/5
QsvI6ZeTGoA6EXKMg94UL3qdvrSmOnhcBJmCJAwfocEb+g8GkN3quoBNOnZ/8tr/yCGGkAqbiPA6
x6/W/qZzlHws0OMQQy7mRjUxA1/1ib+DfSGZ37hrnie8t1sSqL6zMnLmc0OKQxfPfaY/xsLtIquf
y1PRk9dh83yl0YxrjPhYFeHMNs4xklIxWEj92bDEzRs68oX1eznlxSXLSW21y3pdKpMWH4e6idqz
zmrCyrp4/MgoAYEmubditDfLdNxNQGL7pOLeM+je6rDjY/+81W19XWJEOLOvjn1RskHrOHIq9m27
GLXNPPLCHt2HBX8LWzAe4TmfQ5zDiHP9O/U+zOrmUF+dLy6M/PjIq+mRP/uE3IASyEEBLOJce9fa
cOUwXN30OZXoEpD0mD2iKsslqBiY4S9uUVKMblcVvclIC33IHVzc9P4tVnYF61M8ZFNngAw9zDPz
Mu4yDWX1rN6WnE6SeXizknjAp9McKmnJwFWpv0sZcxvutKtcLQkKvQhLJLrZK6ujN9g08vbUifFO
ywn63a8rxuq2aJhpYTivGVgZ/Eks8HgwMcFQ+dwrUMC9zGjV4pwo/Bdr9mB3RY3GTBLJygYYHXgt
jxG1BWgaznjWZB+B8/zgUrA3Jwnr2KerpaGIQpiBqoAM5A1tjwrTNuXB2tGeM3QE8x3IfHdQ8fJH
n817ANS3uGGbKHzntae7Ve+yT1OSzarw3dk4nhOiqXRFPMu2WI7GOHz4Zn7o2WO+R8hxCux22l01
ejR3pcPusf6jaZMC0q0XpPy1OwZwWjbj+lnmQNX1H7/W0mCquyoy+efXRLuwyzMeztSH6Q1XWOs5
eWybUSlKaKH9geP609rjv6ayH+Z6fBO8VwInL/VgMPKnMlvlXQvRudN9ftQ9tS36vMICSNnQyxT8
UiLmfds7Hz32hW5g968A0Zq+87S27MaZqJvtWINAPT/YhH7AFpvubh2mFwIID8NiH62sy++yleNP
lqmftKANl8vr44zphGpo5Mi6+dQW7yxK5noCQ5Ys/Ica6hrTK87ziiIblJvmt+nHg7cZ6TKLPEsv
4lNlebdKblMB9Y/00OaYIVZcp+de4KpIFcl4f1lRLFOfgSZcwD6Hc0BP+MvQgScRhftoEY1EfSva
3ZIJLufck1O/C/zMMwOtsB7kKrVdaTEHm3UdxwqnLAhCKJK+fqhJQBKCskPTap+pKkzPJmWAAWy1
NAK5Hw0Qh0NgRl/1qKHmAwE767rbgIZKjH3MVQF4prEDlPLLSSs+JF+JO3WMBJMoY//cV6S/7vzB
OBYlt64MivfitTpkC+fH1JBYmec8JqwfT4U/RanUxmht0m8hrgbsCtCFzGX9zWVC0SsIevu+UyvM
6XYAF7bM+JBkF2JXe45djnZZAtFfn+2oXnBQurnE/WlgSyo104FYzRpcLrgOoJbIhn0wsc6cm5ZD
Tu+OZrevs7jnO8M5rCnoeuXd44np2Yunjx776c4ke4DIymPHUjajy8lLt7RvGlzQUFvVzTWafySn
kIrQOodNyGCS3tXWyR+NXSkAkyblwAmp+J5Wvz52BjF3ZiAkrOD8RR5NI5FT9/8ajp+unz/6RJ9S
I5+IsAL05jdGTywjzZC1VmmRP0zt16R3/xl4IIPC4d5G+OWtG1Igt446dcys2GJwUBH4u8tSjkaU
obHrOyymxfZZ4a+XL0yDSVbosbYDPT2iqa/UbQBMcOOC/Qw9eKwxmTQ5gdEcMD60M2RFFjTQL17Y
Zi2XOzqAokKRNGJxZOQHrHdyrRPZs4PiaHinN96JVdePxjIH7GGnx9IF/rqUnPdSrKHuQmBPemM4
6sVTnE7+xSrTbO+4pxpMbWRq6n5oZfLOYT2c19F6JulYPgOZi2KtG3aJPSFErB/56OUUScKw92l8
gItu3uvp0r2DgiYVRtlsbzO5yazLVOnXPKGVsY/19t5Kxr1rPXBedLhiPSWjzQexki2hZptWmOLg
QqH9cGRMMVjFuKmF6Ke3tbzTR1udKwtZQE/z7shxGIUXkDlIxVldBpvibnn1BkwTRRF/JfFog+Wm
Lrde/e4KypMMnrM6Ua8qBi2sDpQjkUE3ByoGEeTowSkYso5p+Qp2XbvP3PR5tvXidRzK5KnN27Bd
8iV06JSO2nIsX6udXX9L0eUvjEzW142q2RZbKq3JHnhM7gv/TR+t9sUkvfK6JIiL1As98ZzxZZu3
ueyO+lDoYacKAheGvxzKdCD7WzHCZwI1Nme5WM15bQEQOVW5hg3skvO8JvJsVbYW6AlPT6rbvOhV
FhM/gF4L2u3/Ea6Q5/9+NeI12ldKEHHQ+jPeNEHNsxhZxSUdFtsHzXIN8CjbL5Ocfo2E3YuoEpEv
87/WKlItajj/9x/++yDJiRK9bead1TcI75lrjmd3Lv7/oST+HzR1ku8IAY3nYvvT3BRwzwbcPWtu
3LTGMW4NnwW+GruPzFr6aGinif77U6zXxi1zbP3GceBJkIE+zZSjMCnh29sXuX4z4LTd8JYThtfu
k+3//O+/JJb7oLdba6UPrN0taKIg1l0cBFBw9Ah7vRnaZYU/dC/NjPLN3h1CF/jlrpiH9TZ7lrr1
pGQv5Qofmi+ZLZQMBYp3ApEKA2a9jFdLxSwFWiFY8WIbwwjJ2rXOrVOr8YJI2rrPmfSHa9zKAYLF
OlwTd5PgMAPjEzaax9J7bgajv/pazHQ77bX++t+HDnkNsTj/wbR4Mb1lOq5jh1yxfQB83V9n3AwH
Ymw8PaTYJ0DjtqrQ6VaEnbZf0iuVanBrdU0PzRyFMPeNOdASkHqTniMPW0RRTBb6u6VD15QNFmUQ
ePHC0+ZMmPv4wBiICyN4k9DUWo8SaG5X2mDiaU/qcrpa1TRdXczS1EiwhJiqkZFuctTvajFe5faB
rnuLvUUDqmCWP7k2L/ux+s4wF5CI1Wm4BqrRONToae6DR3HRrkrm8QVgJZNFsk8TI8AN8ZLiiShN
5orGEuVtZkfkJpMnARP4KYOTRe2FuP/vd4x1SeB4nACrg8wn92HsXPehFcSPpR4HCvJL3t9kLPz9
oNBGLA4NIQlYdHm9zZ/QOPZopk4A/deMum6yCdcK/UKTw3dpbiWMfpcEul1x8PNRVQjQlEFezskv
kc0xF/qP7xpDUKyiuTjJNUWMY3nFUeMIxmrdIDwywvMPk1zI0F6WQ1abDqM0rmy9xpuyMveO/pDx
oaJF5pz4fTTk4/ajGt4yjtJPmfGQPTBh9tiMUS2KhnLZ7XOOm1HVm7DX9V7dPCaSKKQxDfUPB+lX
HKaO02nP1YKFp+8Z0MVpSoLeQZda9frD9OW+mKvD6unLu59g9MYSjF+Gc/0pFSBIKXLaScSqn8X6
zKaZaXZCD8p/H8pWHSZbAUKxeLHTBm0rqjcXlnwEG+NjtAW0RRuizJj3EbO6D1si9bo1TNmlbnE3
ZLnxqyuLJq70fe1RfWLvKcZFstPx9XM+/w+9wfHeqe6nZElOTbpYJ4nr4DRZ10QRQFvYg+6mFL3Z
yKlEUiMyi8lVmmqsI0Ajdoqgpasd02RNuYkE7F/5pfEIRfGpcpk82Ta+Eau9LzAS8Ne9QzNhPxG2
4AkcYh7gPvSIMxxn75cB3rC5cMfHwmlgLnHJ0lxSenHMvauCm38Y9OojbuHMaHp8cVpuv6m252Cf
kBN3/skJslE2ygR0strbRjE/rkPyuqSOFrXe8GE7Cw24jv1sSHVDFP9m9picfQ1LYTWRteSmIatO
HOeaG0GxvQ5C5AV10dW6KzhArRTphOtAk4XO+8RNWNQXzTp2ebtJ6MMQqUzPg5lyhbrssp2DYBCl
qjEfjXExHmcCicbsfLc+M5WemGYQ14nAh5iYgSmyOwXR4tpJGx+ReKjMeUbsH0AYL6Yb0xnJqaNz
mr0lfyZpDkGFngRl4ypJ8sW6sKJCUIjqdHDMqoEDYSJaqiji8eroU/e4lNz2Osn0Y7I/UYCWfaqB
iM6GIg5VlZC48DqKnKfmWHntldgRlk0rP+SJTqQQJcS74yDJeENPyx1onGxHRHNfWCkwbPhXoyiL
0K+nluAGbrLE6y4VE+S7e5mt5YPi/LTzle1FE82JD/kQ1XQZ8FxtZq7lb4wBfCe8lqcRS8cM1JiT
IgK+nUyfpbFWe0sVENjoAm9dFtOx4EixjNZeShWpIflXpelTzXcIu4VRzcfEuRal0kI37bsjSlLu
do+ZqMxDmidPdtM+ONKi3o/3Tv6p8sQPyrH/Q9g0CTVJnZvBZYxYJYa5rJyxqmnULjfTDLvbAssf
39J2OhAsNnY92fFdRZx6ZfNNIXLs5tFkPtggncdTggHoLj/GIYSSDCdeWyIKZdTGxfPOHE9Ccqv2
ieazk70y5yIc4Mof13wynOZnBFnK4cM8K5o55lY+Ffr4LWbrXIv1nyVyL0hbbkC61+1RUKKu0hTn
NUUO0xXQWCCFUHz2jx/tBXWvCFaUyxzbgG3q/iGJ6YskZcC0nbkO/glxSLyvZIFlpXswnlEROq4U
JgFc5z/jB7EhTuXYBCbu4jgQDpWOtR4pndYLVPM6zT6KVn4NqwaHnldELuqwWu65UzQYzqUROJ36
AO0EI+xjqFQS0ev2qjmbERmXuJMh7JnWK6SRfTXUt6Jtf0hkfTSbx70fyHgbiUdiveCgX7h/sZzg
RNk78TrtS5GgS8mtgWSq7mNRAXYlG9tU2mUSbkbCe/gZMGwwivWSnTWFVswi1cjpTx4b5dlmeCJx
re6XcEkIu9DaAYlmvq9cROKpW56yRIdxFtOA3na/TrM8wDh4idsMerAZTeQdxua9cqCDf1ssx6Et
xp+pEyH+rs1ZbgzvxUL7dQxGv+lKvIGel9+NjC4l9x4jNu2wdMYPKUtt1xg1csWSYjpbLl4yEegY
KaOxMu0lc7G66O6eYBT2PPL1iIhp1Bt+TbKb6ZjmodlBN8u7OsjEgqZVAHBugefTBP9gQTkCHUAM
GUtVbVnxY9w9Q4PeIdckD7OCANVmD83wUtGyoo/OC8nnszd5930+gc1ylzflkUqz2YTZ7XBkOoKh
sYh5lpqxYdWedt6SbPwo4AdmomiN1b/MeuRZqn8ttzvTtQYTCCYjXmfSHvlonWOP8iVJkUzpn7sq
/6c3vXtNGksFeAWPRdtThu4UH7mdpjTs1l8Qx4/zpFtUZeK+Tgx6bzyHu3g3jaG7ciLOgYDtKkv/
YaU+sYnPdBtgcLNKk/J5cZnz9ZVyMzPIprLGyQL50TfnV2V/FZJwdt40r3QcnsfE/JAWUIYurt8o
yAzdXv9NnkUVT3t6krAodXTx4HCKxOhR8MC7gBEvbSa9Q3wbFwSNIaZRuhfU3M1twaUUaY9FhJpP
PKPpK8skpLt2OCvz1e/yATOkVu9aa04ZgSRDCAo2GidC0kaXUgksMG9wlYW0gFepWtoXTzCz9Uv9
iwdp0+gfDNN6Id79UDEoy0ufK/PalYTt75K8jeKS6FybdH4gZioeaGbdeb6XX7UExlG6vjGuebRd
uZmZqFbFjhgUXD4x2E1fvkGG0wdobqAdUHTxmApUXO6WOCUJ+PXJuS3i+SqNJNlxEO1oPLYXrlAk
t8CZjfidiH2pHQxzNtPszGUzHozvRRmSpxhve5pzhY8rmNvubH4pseRRPAHflub0OMMVILHBX9Ns
+WFk04NuKuABg3fs3KQ6GhvlqqDznouI9WwQVto3vLiGfo0y/hKWel4da2EI1ob8lCK7T1xsO8xk
oIBfqHe1sI8PnMNf8Mu8mw0jTVMunHuSU5c0ftBWy4cleFqxjLng4Y1Xo3LqyB0z5iYpd+HESJhy
dW6wegraIbpz0LrmVedOFrhDFyAXLDuaWY++rr50fX1hxLfh87LAJk+JugJ0H0Ap/pAn3XA+Nh2R
t/vezJlKOL/uND1S7LSRJdVRS9yDhaOIKAs2Xok1ak0r3sUZ0f8UMm09eKdOC7WBlpU2Ly/WbFuE
3hA9yulDL1OCwh2WYtXrBwDkL1OOuBN7dJzIjttdjQEn8SrF2PPaTM2zLRD4vG5Uh75Ivzw9of1U
qLvnwStyeioLOzgUBfWQ88Iwc5XuObbilpTcwtfQMVeCuwfd4VDnsfmzwCfJHF/R4orvZDCKKVDL
Zayb/L6T5dEmHduobMaGbkL96Epef2i4Hm6Ylniupi3viUerh9aok2j5OaS21x1a/9PPIDfQypmF
+LotnkTcyLqNYdDSPnBkcwLMOx5627ryPJFn9Lp+P2Rm5AyghTsSKyQq8atv5VYjlXFqqldAH+1B
66h786xry1nvbtL8F7CYMuKGccH/nVBzhsHKU0hhK0T2jJ66xKaAdW6AnS9MABy57P0ke3aL5Oaq
7JfWsBtrD/yZae0DpXvqYE2Peo83peb8P1RPWGVuMuPqCC5P9mkXCmVjfa8y7eBk5tUsp1tcr6/k
VPxwZSJGJoO0YEzCE0aFcTfrRoSDXwvbrU9kgEXKjKNfIoNLPco8QAK3jm9lDs8oB7rCa5GhnLT2
tGgcjuLiIGHw3LWmJckuwaHzmNRwTfIOhJKm6wrsAHwMh5ZiVeCtVpxx1CAepRafhmZX4MRDO1vi
wHa7OUBxGjplED315v069Ae19E6kzfXj4Ho9UzgO78vs4s8bEqYefPjvVzrM0nOd9LuMrf000ShB
9Fzx1S7OP+XTaMSUwjxX3EJF/2iUdXORS9fdZgdbi+WkB3rCfC3RMW8Mb17cYQ81iyLywIi/9y7P
bcbLuPZ6Jt7nu1j1zrsv0ttIfSzsfHyLGtvq+8gofaudpth+rd33AR8namlr3Tdu24UGJFvMAJ+m
WlBfa/Cr2Du3Gzi/nafJ5dFL9X3danzHbPh0Qur/fM70N1gS4tX0XjAbz2mRvumpo5+zdPlwYwg0
fTq+O1oqz5OrA2NjndkRF0yp0JwptmlJKY9lZR6tFKqLmPo/cx/jv9lM3WUmuE0y/DfsgwOsmGWw
PMWCefwKYY1mKZ2jh/bPAs3D/JtcNuPQrUiFqfFEX1lmWVQklRlAZo4WKEw/OkSlXsaoL8XKCAvu
XDNgvgLRC+WtnjJslkhHw0jCpeAzLUvxzLSRXa/H8ek4jX/HpS3HUu7DdRtO4KubIDFpLeWccUrw
F96JtbEILrFQGGOlB/V2x2lUdQZH4u0my6BBdqLoihHsT6Pqj9GX3jnRPubY+zT0qTkTDXhUXDyD
TfXHGSePanCXqOwRviecWP5w431p3MlUcWhEUlxbhRG5OHHLuLiMcfHVosu6W5F6UU3hOLQXR27h
IbqUGUEZf20QAbdh1cOBWSJrUU9N45n9wQ0oZLtZmdgxbbf3rhwLgEfJOXEogqPKBjwg9+bJ5psw
bxi+vGjOaUlGaip9Zotp/pbrJmXcq0fUSY2BbaynQfh/RwMH56oQCjKZ8NCsGmnbUdNvCaHAuVVc
13FHh8z4nptqvte1fO8Y00M+m1xZBLOV5uBn5Rmm63Sty4yrpik/69xhj6lX/VAs1bnvuai4MWQa
HtNjaVKom7ccGR1sc4Py/jQKNXYZA+Z0FJ2s3pumqihL85X9grU9Md4d9EDMK+O8d4R+Q28I1nEO
UzQqEvaMApJSvKxUhEZ57+EbNcQH7fGEF3xguloFwM1xqQ8UFmyDhenB1ptnpM54KHOjDQqRDQd9
uUiRfipJYIo8IsVC2A5zeSm3CrjYzqzAlMVnUdrF0Zv7Z3uo0lCU3laHLGlQ7P9IGVEo8aMZrb0f
9cs4Fhduqg/pggKhBAft3qYGK2aqCDGD8YI7mEHyH9ZoWrgYEIU8YMDhMO23267QWxezNB8cQR1y
xpPvNUTUF61+5/oNAM8go7vSFVI58DRMmkHy+UYXXbJXVf08GhTlkREhWt8wn6eIkFAUSamO0oya
IRxqgb9rYzuw6u5KTP9H6etT6tqn2nCHQ7a2lyrj9OOVDpcTcgpR3K9naCSUlxuUhxfQEp0+Rwfv
ts/FJ7Ri6w8c+8iugH3HAnePAyd5BLTTSjz/aQkSCBAg/OAaKEEObmtoSjPwyyd8vptMYj13Zlbv
ZyzEXOVrJ4Kj874MSCjNCCt42ec5ERk7v6aCMxTuiAA8UBvVGRSMOiMFU1F6jLH14jYYEdtFXZZN
9aRn/V+mWWerno6KzNXBDS01AMxoSxGOyfpH809NxTvfpayzprH7Ts08kgAfpnKsg0XXUipyKPCY
B8rTSmNBQsUCrHqBxdbm3S4Eu0Ttni3qvhjJvGaboNnXDhTFxqT/tkGHn/VzTCEZLbQSljoSxtT2
h9j1/lkTvCOpmCEw9GcMSyljqy4O7HqM1okWZnja19QsIqAMlMYpsnhZihNdNsapmQAeOMTkyxEX
nRd/pr3Kork5kiPksAYJMMQ2hZmTLhqd6S/UtleHQyP5B5S0VN9iWLyjc8/5x2dPOQFSfbS4MEU8
5iqktOiYdqlS3WCczpwhUbF4ztvtZHFMaD7Jwa3n6cAZieOU4947I22+ChD0rmX+YCflj1nghClR
G0c3VbgL2HIcI9qUjd2AikUnOW/yfOZLMLyKXqhMG498Z4FQtRZWee97bC30NNPkKkMm98mbAZfM
9bdfAq4GZZGW8mWsqpR4lLXeWTDXnbmmZ63Rjpk+U9TYc5VIhzjEKEVAgIXQKbXhQuldh9uKYk2K
jvb+irdkbr8NSgGJu040ohoOltLtt3WsPhXlskZcbqEBFMxMj/Ogu1sxr1AkjjFgRAssM4PirKV+
cm+2ZP8xI7dlaSK0cuBgAs6W4lVM5Pdluv4xuAGiAK/facKFN1JSuKyhKBS4UAJ9JoleK2KJBkXa
YacxaaAmPCDUZrdtBs+X6UgsuKonEA9U68ZBJZz65OY6PV0t59ZeYwRK+nqHp5SBK3sFRiEC6C7u
vhgfwS7VSSZSynpIPTsD1MpbrjFSxlbZoWLWu8tXkYbI9ZiCWFm3njGGk/quT7TnscIi1Jhkrhsg
WaGTDgdBstedPI1jl2OC7x5IXRE/sptCMB76Ozvab2174m7GR7jfBksLZc8qhgPvT+7MYTqHwYxE
henMxBDGszNiQCaTU+y9+3bTHWshMcl6DKqagfOPbeH7z42vPk37m1nXe5x23/4s7AinJTUhNf47
CBZUGLXtrvQEyrmq/qa1/qwEx3UyMG/UHg87y1k0WrLo9kJTZWGGfUSz4epgLiIrZmvHClz0SoCo
RQJryXqtYqgjIl3fvkmMS/TYi6tJu9HGehpsFtrOY/NW+WIRtl4zHHc4ATWdt4Zyly+KQ956m+AP
DuveAtPnT0znxs1gVCZO6PvWszlSBuzkb3LEQxSLjDCDay/7JPe49C/iiYYQoGY2JW3skHm//hg+
zhpLLEfT6m067PICI3r5lFtO5AmJJ7kg3dvG5JkFXQomPP3OyMGa+0IGwrTHXV00f0th0zA9/bBK
mvdYmHnn7wA0tDtqkfVr+m3gfx3ZPPpk7oEWORhUNDSQKZ80uoq9sJ6R4jEIPLEZvncmsZLGM/4W
iz8cXXwYM+dHLuxdNHbJlUIqujZ17wIVewyLnDdGW3TXxXAyZO6GUY07vlLnvglRdnLIEvPvbGzN
T/2e8FCzMDyWTe+fW8Q6f1v+BwiUcd7+QdALJ04+gcGgK+uXEvqgRaAHYTzHrgBQidtvAmsEOAYv
kNVBizX4DZ3/pV/MgyzbjyXVLASLAQOt33PFET+u3c275jjTK79bi3+Wp493hFoEdjd9n2AtjezB
NXabgYsyQu4zHENMGkwnQo47bY4NLhHuQmy7rYM1saLF4hF26oEieAwUMW/YQHcSMieoU1PWYEBe
mCatSf4sEhMzgcaCmyP2cBrbDtIZFirpOGpvgtDLwWWYI4nRgfeG7/2PuTPZjRxps+yrFGrdTNDM
OAJdtZDPg1yuWYoNoVAoOJPGeXi03vaL9WH8NWRmVVbXv2igE4kAYtDkThrN7nfvuaiWIfClm1LQ
gDusBsRr9tz7qXXz1dj413AIrswzLdLp/RpYAwZwgxM38+nmEI5XYbLT9yFt1iaRYhpWBY/A7Icb
F+ckm+NND7uMaAF0YWvR9kJSmjzPTMdNToODB8nKAZXqvtgnFrXRyqbLV3GQ9YKjXfGgafyE8thh
UQta+WJrH0RWNSK9wbJZRzlq9fL4skZRrhIi/ru+Iy8bt/5wZInY5zSZrMRys4594bBgUCbQ9fmm
n/M7pFBY4umzGNHRjKi51PSCnb0+WZfSfPAEK4A2mqsXDO/ua1RTho5R7QiP4ZNbcTEplKgRmpsc
yRr/+/DG4gtxmSB18NYiyZ9i6qxXmO1+Stc/jmNzqVqa4aEYXIClMaRysaUpzZCAqiRX1KCf7PJZ
Q+o4dqOMVkPM5HrEwzE34sFuPj26Ug7a4jGUCSTTWBrBNkzufNek9XqEvYufhfebmfR9TmkeW6jx
XBaLwxaIDNZl+eBYdL+mFdCTQA+c6Xx/5Zq9Xsu1o923LiN7HAVYWNgmhP2xDD0ejZzMVcQe3RPF
niLCj5ETO0mUmg0Pkl3WGTjwCYXBQ5x+JJX5LtIOn4Unf3qoiTd550arYiieOlkhMS/XrqUl7KkI
3nU8BBXbBoP1XTZXGnQpmohbRHYh95kVvlN1WZ3CoLm6dldxZ0Q+J/JoWg1zxpRsDr8CJ0+3g7Sp
eg+fi57kSp/onzhM1Ju0XCICUUzGAkdUQRpVNeYua5hJi2p8ilOMh8go5NjycAUUZr7VFjpjUnAf
OMGF0iousaHrzkXh2DdIzmyrx2tVW+apskGoihPFlN29EkNy5xLiNEko3k5tx+PF4JLrrbo76jFZ
+xp85uQ058hDtSSj/Kbmt7kf1UcVrAGPKJo1JT32DPOwWeXURzUPfibDu5yaxjWZTE4fjXukmJvN
UzQle7YJ/DSbolfVuxtL7mibziB4Yhy1bH5MkUNM4nWBlDP2061rjxyc/Hpapw7pKvozXCvUe7w0
vDcVw58gw6pK1kEZ8Kux1LRW0i/FjrBaLDpZ00irDbSh9OqaTFTSTO0TRmYXre9ts8huVTZ+ZT29
4ohsjA/6/QDffEARPMb+NQrlsJfVeBbmqA9ufDWc8QeiRf/IApxtukAkG2viIpiWaVPhjf6lVa9D
o9zTYOkfnPjDtSWbg1EO9KXr0r2OjsCd0kTsKwvZ3RYlE376K8dNW875haVugPOPVUPbzomsSUM2
Rm+50J+YnJofdacfuat5O+LHqCTjB0quIqRILkGNiFW1acijIUKCsBEXG9DLpm1zDnZufHQkMyXt
yh8O8LPI8Q5tJr2jcvHi2O083Hq6sgDqD/JE700aRepcDdNN4ZbFkR6WVTN5W0grzI3jit2zt4Br
uuQAjBjrSL21pvYzGHAoJ2P0ITGw9RxClavuQdMhvNfeU18+2aCOAsBQN21DLnQK500cdndG37/j
ev+UzsyHL+YdSy352OXsParXNGQfLrm0reHNj4Fiq9T7FE2+5cuhl9ESwd2sKbix7lrQ/TkQe6qL
wqXtmYcvz8hTYV/Spu3Ik7KyBvzJOu+iZ/yne6sZvrpQHRue6uS4qVulgwYi80AVyoTW5kVdsxoY
G1fDtRIkgg1hP9B8fma78PoTt9NLjPFbYyrsrAonsxXcFhLWeV+y5beuUeo/57oiC2fNT70095Vw
9wkF46sIEbvwox9j68KOgu8TB0xneCsAAhE6CaJvbVHt/p8gSm/jz7psyp/t//wDbvRXKyCnmqnG
Tdr+81+BTP/wMc0///oc4Ve5gEH/8JvNrz7C++6rnh6+SP22v28d/O/+5T98/XdaDV3Iosqkwe2v
mw2fYsb6/3BXx3zCj+z3sNJ/++C/AUsFdFFlCSFcz0aVd1zq6gggtv/0j0Jav5kSjilRGSUl6vO/
VR0a3m+QxXFL21K6JO1dT/w7rtT/zfLxq/rK8xWbCEe4fw+ulK/6Byqu5/jswSxp2Q6fy/OE+lOf
HmQnSMO6yjC45Wwhis7eJQ5XsBsbD4XdMg+Y+leCIUxcKhN+FzIHvX7McPqbZLaq65x82AwQ9ZTE
dyDv/fUAEXQOm4GbAG+Op6KGCdhRZfZ57KgxS5P8ZHhsjKJAXgMqpjTV7aeijR6rMiExEDdYhvoW
oPTwMPfauZuC5PsQvVVx7a8Ei5tpZ/mxc5eRaM/q12G72BgsOg5nYQhMB72wruMAOkzvJ6AaTRzy
2Fqfe+rYGJ/slAwRNkr6gSmsmganPDZhHaxMs8ZuykOnZIp12xjiEUWe42uWPRidQ3tFNNVr24KN
YBTBTRVRpzV0poXuF9d7Y/KuzNNr0mmwBq0kfkGWxurKhqEFxThaPndqSB2KTpcHE68MZs0MPHX/
qiHAGbySh36qWWKv5NejLZgTzomskRuADB/Mmegp3LXpp+ahJ0wZ3NuTdRcGZnlryiIGIjOtxr7v
1qKPzlVjZgePo/ON7CmilHF6spSzp9Vc0IfNA6byBeO7yKx2JQaig/bcU9oh+nVDWt1aWf9s1GW1
HfEWBab9WjVBvmk90q42KNCkf//dfXP9G375902WnJT+4wXI/eZIsrOWsoX1JyxzKaA29p7WJ4Oz
ybaD8r7XPdJbTD37toQZesRBvWFo3gJrX3rFPEzMLeM2FfvPczTxwK0hK1YxZNe6KoGWtKBI5zB8
cPvwE0X+qehoy4X1ZK5LBh5RP1MU6Zn3fVf8jJllEoT10g3DeAfXUL5qQ1bUmVqVV+OuITo+J714
mkQ7HSTKCSUGxhprry8MjsgYpCeSE1zu5r1pOM/ZYMqdMZaakgOsIT46IjIccDTVJZsu89RbVLiI
eMyAXIedmQdFa+3OFVlFp/J32PUHju1JtC9GQG5cmzOmZBwNGJko2DG+2VyoDWkdRoW0H/kMGXYe
p9z7GSKBb7TFPmsZDptyPhQOP7MTqFesIfapCjITCUlzpvXIV7gwPX3bIonm7DM4TSuK6ZkvJlDw
JmFcldmu8M5jVcUqvHZgg0wzXm5PgAQa2qi7aZMhXBvWUtw3KSxoY/xJnCClGtop7nCfnRsiXrsw
lT1MztFiairSkxHZL3VsPszmKO9nv9sJlpF9nhRk6JHZtpMtFxFv4PiIZ/8pzIgfFgJYixvl0yEd
gMeW5c+5CeS+xrPMNoAkqaAM3BXVdFVZXx86y6a2afwa68i/zRoOJhzITmGBuTBlk7NNAm2eo+WX
qhRfpQQH3wz9re6ahjKQyXzonPgxqZl0+oqTvF+440KfAviK0AT1bZScHOcpPtSZ/S1Q8a2ou5F6
8fnRXJi1qS7kca6NPeNtRg4WSvJo8E1ycrP2fZYMsDEwi+Gv/J4SCB67IXuTQ4cWYcRMmQSFTBHH
nyI5w7Ao142zXLEFzcmwCfKz2Nac2qZJvrQ+bfd9ZdLTkpzpOzCOWGWfM2dsidkyN2cSDKTJcLY9
7OMnpUHfE4CgL6h6DJIuvwypBe9upMyxa8by3qyNYN2aIDjD2tv0QmrI6D5+KR/tE/IlBo4knWhz
qlaD6ydsgrxgWwjvbBi9QkGvNnMiSaAUwfPUqvgM7gNHUEVcIJSiR2diKbJdWjUjI58PKbYjpy4q
+LnOeA45InNYRwg1/Kp4zHsnYmoVxGfY/7R+Z+a4DpCLjsLN85d4iNF9Kw+dssNNIvF60WZoHEmz
YxoQ6KONEa/AQVYoQKSaOJqi/5MiaWu338lUWWdf50wZO/schqG51kyomeLHPqdAZ9vyze9t0c5Q
+H3vTIrtWFeWzQBVtmfBnbpazvA0lye4RGrAfw4FZwRnPeuBa0ptMwPrBVRZ5A5YF6MX2I9d4H0j
7klkF+7tJi8I2lpjAPnIyfeJrsQpW37xo3lbDtK57dARAJjQYgqd4ITT57lwgdLDrmWqlUEOyaPy
FDtFckINMVAGOezW93bKeMot6gMv92fFPP2GIIkLiokWuMhjgQE8Gt4UXeOibUcZSlJAG+MigiEd
rOB14Uq1WEZ7G/oMkh5kgCah9jJvicalZ6tgl9xGI9VyEwRC8lAitLZ12Yp1rVuxKuaWo7WoNpQ4
8URbktw98tiGQhqx7phFM1vSR1w/I5Zo3hp6TSCU1D63sd99aEA+6aznzTjwKnimMVyk/eAWi95i
vdpekt0GEc20Vhd+b35FQJviLIq+Y3+gPiYQXxf1wIg9PSNRbV0VciPTUaF74BjCVumhSJ508loh
jN8EfmvfM6xrl0knGt1Mn0Lqpo8sN9PJi92tU9Iahbvgm6Z+AEmcJhPwFievSNbE+UHUNa+ZZV1z
N5nXs2iyDShvtgKglzkasfJY063Zo5S0BvsQiDpPfpyaRxIpMI+gG7CtR0po6uQ2cNW3wFJ3fTKC
8PaGN1O+VKm9cwSKM5XuEv2xOIySmRTWRmSfFCZIlSyxyIhHxCxHrowMTu6i8UyT3exUhO8sNMJb
mDpFxw3o2WSLRDDj3uopXTTrfte3Mlv3NkW57GIfUxmiQ4WuCXJMbFixqeU139t8DFcG7DXYGjkz
3pRnQQzNeFspxv+tWhzVBMsGH5d/2qGn1yXWI2sWPxA8sFXjYF13tFxudRo6m6CMGPbUDL9qBZZZ
Nm+6bM9pOR6mztWrHl18zYXZryAN4pVLb8mLPQyLXNZFyJ0TwbEbPwmox9oC/oCrapPUTkW7NZpu
R76EZBXv8RqVC9FhyYSFcVvswqJziMEDkNbI210J6I337p0NDAor21m+j2Ft9fKVB+J8TPOBZJ3L
VtKgw+VGCUnPafPuZZ1zbB31RIwaqc/Nj32NMF9Y9ZvjkRBOUmZp80RDSJfsgsgBPz1kVPZC2i2H
abgFQ7GOWegOrjaeSamQR3UICXhteReQa8T1T1AqKSLCWLHYYCFISe5eimaA2CSHNXbpraxKZCij
OiBH0Pu28MDQwa014Vfgf4nuTnOywAUE+7w0wNVhZsBAjcBvdjT30HditvGps0gu+V2Oy4YY0TFU
tmQv2xkM2EZgFqMnQdRwzi3FhImyAmhYCcYhrVsaZO6q/qyEMPcjyKl06CxQbWCOhSI1XOhxeEA1
KeXADrdWl4HV4IaYh3VLSjBn6syS5PTYo53Yf8DfNeFMufoLjMBuG8mSZT1qZvXYHHcFu811GbHv
IcntRNFdlU+3GosdnDCSS6hN6gt8+X3WEe0TzqM5VWQuSJ03k4vlbemCRX+6iQxnT9eiDacFUIeu
4w2RDSy+XXuCXDJRaEoBd4Eap/us3/IAwl7Q4kXNndOMw3rsO+/OJutdCXE1Cwj9s3XrJKxZynGO
s+o6zoVIvoNkpFtTRHFI+/CgI3Z6lHCDJ0cna5yA20e0pNdC0MFZ8KMo7GGXA46bA1EwoL5pHZjT
YXRvxB84FWkoitwfYpD7lnZckc5UluEpKZvmrWU2icwmmIMuo44CWTjsekb4N2rA5wA4ggZYh1lL
kBd4CIvxSAhyPMrJP6b42VkHZp/pTuyfLfuARCUPEAcxN8zNGet6uMXmRvXhdMybDePbTt54kl1z
RODrJhjr6WyNxSrul77QvtkVCOoIydi7AuqfII4Tfk2eXTlx6MljgsthiH+8v1ii2vEIYWqyzSZd
bDDFLi2MTXKC5Qv/7XxICjxMrU8yN3sWckpWerOguuoxStcsJMsjdTqWBrz2gjZVhOJ2F5hsupOQ
mpvEqjdViXQ1DgviUftH1YxAOUB9SHYHYcyLXjZwUXtehRKLI5tVYEFO9CMfsmJrmIKlLDc+Yc9R
+biPKXskqUihTy1fAuwKDFzWfR3Em1TnH0asNsyZN7IgLDExmdgMtvstxaNGmwX+/sH4RMc8QNr6
SbqpWStz/oJldPKxioSw16uosNnD9kDZZ/Kn/IXnMrW2GSb916couZzS/73bhlM8pGGEAgjSPico
Yf7pEDWbGPBqu+rJoSVMqPcu/lj8CORJdQZ5rPuW9goLBIn9TRM+RuwKQ8tcWKvt4jlY9Q1mZ+ER
Pppy7waGAO7bGPtICfYSMDyPk79fWvorRegP1TZPZc7//6Wy9Jf60/+H0pLw6Kv5a1np+lX/7//1
ezXp17//l+obx/uNYhvifo5ApfGEpBXnb1KS4YnflPAs2/QpNkIVcvmroiQ7+0//aJi/mQKZyeQ/
IajOEabiBP6v5TcCqcnyedzbyvUdkJ1/l5pk8dP87jJ0lOVZvrJdadsc5FGv/nQZepEMjJ7YJqUC
bP6gGeaA4vSr0TrY84rqlS0XDDUjph+rwoanHLwPKYnoWrNcVdjTub/HbcoQQuMmyJpPg572TVF3
D6ahjsTLr537Kev8+2gS4g27RzTxn5TtbGPO1wF+Eha5t5lsxU20XNqic3xGGWSvgRas85YBZeG/
9LhROQM7DDReSDLUmx6UGZn9rfDf7EbXq8K3k5u/XfFcrKiV/4nOIf/80jjUDrF38H2bWKVwFfqi
/vx4iLFHIgb+j8IX4WhwDCAbnzHPHrdG7p4wV5+4MQ+JF1qrJNLWyQYLM48wAbSzKeP2KyywzobB
vIDWWMvEcNunHevkgJ0i6z4Zz7jHoTqGDQeQVnodyS3aZhPWPClr3JWF8X/5QcQflxpHOR7XCWqm
v4zLbMv503sMaCcuI3yScBhBVwrtXAst83UdT/dMcBh45qQ2VZqEx4YgAnkOmtIptIUV87tb4z95
RX3p//lbcW0lLIc7gcZWYYlFJv39a8oZppwzIl9QIPJj/uCY9vAaDmoDO+wpYmawjyyrwyqFiKAD
lBmkHAWlWKWb0fEvju0xxUkM0NehOo9DQVjJVFG3xkYXrjDdv7pZa+888cQeSj0AhBl6d12DU9q0
VBcYo33LFue7P0b5vqmUtY4Kv35JJEKpX5+Lybyjj4Ucee3p1ZR6KRw1AGRwyg4B7zKjKd7qONcH
u4zMbRYW98wKKYdMP5hnb0aVv/QzhwerDt6WIUH84UqxMgPbwGUa6qexgzhRMInOaFN69rP6s9Ic
3yl3TA5lUyN6ptm6igLoDWnkn0MK3W/qnpaU9jBXzNcDrtIVQ25UEw+MaOoQzMo9+QxqDPcqaeCV
b9jBpaclJnMwongUCOzcGf5P0CYfbBSz28Z+bIWJvnYXUVp4yrPuY9RufCZ6A4YqLKxVNb/XIPX2
ynY2IM7xgvo4SDQ2WuS61S50RHzfBOz9HeqivXq8C0aYm97k+puCQQjjk76nRTB9suMUvwGT2F3h
N+WJixOeB2k0E4k5t7qPOid+XZqDu52U/cPBesZkil4TzTvBIbE501QPiHBgZ9Lq8Vb7Djxv2kM2
hbkY7kaqFt30UFoV9tIs94i10IRQTd7Jm8JDZYTiox6weih7CIDzpv3G6yz4NTI+qQqt0qiCeZfq
atwWOj213Q7yZ/gE9q6HG5TshoZMQdPrF7b67WYuCKGGNsVzYd3+MAANbtzukQWOU6JLd2uyJDpb
nciF1WKw6yHgutzw06rL4SVm2rqLsKxuoyXP45q4mOBrRdc5xChqWhfULAiOprlzK1Axxtw8InI/
eXmAP6hpXmOvecDNgCU4CPUOmLtgNg2GxZKCWgzTPwyf7RR8jwqAE2zumpU3gEZueueh4dy7LTX8
deW3P0kF3Jh0qJ4zzILYj01ZU4CbF1tZoNyYufjJ3fMtSviB+3NQQ8U1KHKPm3XG6WBdyXHYuRNV
Yb+CzRxyadCaILtzw9R0PGwxwdA/HdypPAeeDUVgZZZI60u/MPZ8hLCOEqEZHWmNc/etZYawB4+5
m1Myv2oO9DEqW2KU0rqN+0Scdaw+POpFLvpH2frmWnUG5y3b+NFHJLNmGJ+Vb90xYn0jg36KBgAp
jSYkit/fpowQPnrRqDdPZE84nxTj+0TfTNr/Dj/mNDbqWNoRkI4I8o/tiADhlDPl3LHNKpI3lTB8
JMpxXxP1pyGIHyg3LaoFYu/LD5jU0pZI49ZcXJvKPvV9BWq1np5IPxJXqdSqNjr7Xppcb5NIdg0y
IhAQeYcifaYEM2dOjL+qd0iO+u7PZCDHN3XnPMESOdDBtc2LbhtOMaDaxn1WI90wxOmwEvFZb2Kw
ZsTKPSh0xallC7sCGAI2e5xrYB3LrTqBQcrlE3nde2tWtyDKOSZotC+50EXG6Y2QEIW/1tRtYlWs
F1+hTBODfH7+0TTuBt2n2XRz90rX9Gc21+FzFxXpkbzqawVHxqXjQ9fiI0jpICMaHa2C+iuTtr+s
Pt9Nk6jITGeRkXZwNKQ4ehNgzTHLsFZ0kKINawYzSgI5UiEFOFzfXIr5m5cM+ZEazZbCE3GO9eBv
BsbVW533JuH/ifbHjm6vVp8Lc3h1E7dZa8cICIeiYgBLdKhGuxaj9+BwtoMz1pCHNDHWBpNyjx2c
v1XCCSSRAOIyw4PtPeZr26M8LmpP/VAYx8x08EmlLQd0d7n6E/MmwoL6Ae/wUBtEVHG27APqCjam
5rGeNI85M4g3I4Gy5N1Pee9/EuVJUeExU0azYd0MSbPzQi/Y6HnlsTmA5VjehZFHNK3i/Cn9u2L8
tLX53UsXRoHp32exswE+dgkndZrtexJzd5H0hu1g+PMuyOqXOUN7DZrpG0HuABcbN0JIXqwx+gD6
1RAduz7cCad0L70jj2hjL5md0po5GvBhfBnupFaPqrbwnw0Jnr9mfJ2VYEZkFs7Ov4CUCrd9ySmq
MjWLVUaE0OCwKjuXp4PnfcLWW34uuAeyke+TlV4QqoaTmiymYKI1DymBWE0fbZUnu8hPJRXEbD75
nASwLfrqGwdTjxfBYUlJBJ2xeTwIy0gf1PJLl10ihZU1ord0TQP2v/zx0E7gEjkVHX59oNkb9dot
+QahBnGm9/T117+diz48ew3JycaEC+K+tKAjL/7kx8+1U2+S1ESzUzw8zQKuZtnyxIahpNAvkFe4
wKvtPNm0n0yku4J4xKEeUclOOpetyT3m4GeXOcZqaJrhUI3uS+CIuyqcOKFFfbujx+1tNOPnoEaV
HiMn3VC6ApmxhePKepCOyXvVkeAIIMbLof4m3fSpdEuxVlCebop8eCBkh2ZI0tyw6gfZldO+tX7o
oH4lmxWsfFWwvwgfkwb6Ti3aFVrUkVreESQPuKVoljwpiX13XpmdxsJEvbZhlXnVtS1gruSz69JE
1T7Oqr+LOp/ZqJ18gaXHUNgUVBl+dW5qrhi+8s045neepTQ2ej97ty7JUbxwNSWbcukSIRcG9yXD
/80a+tNkS9DXqd7YlipvlJnQucwfUYa0D5140REzdQzrb9BdYs4B43e/b/Jr5NY/w3FBQ+bNDzDe
OwBKw2oCGxAnxCxqGGyqHrp7OXj3ZN/q9VQb5tkirFEXiAVYaPWumPkhZd4srer6nMq0e+i97Dms
wa7quvlpN9Ch3O+1Dis8VAldvyWYiAqr2Oh+9r3LA5C+71v8zt8B38A3nbIv8g1wXWEU3mgzDFZY
SYEF2Cko6oTkrmvWVxU7+Uo1ANvowSDL/TBE+rsf0RKUjFm5AOt+4LcvLnLQr27KYG8kSJENTrx1
svJHYmb6ohaSVx/yIS6OBfy71YG5hqLThj1uSk5dZ+6dU2t/l42wilshN6Cy71s5UiZQw/DiAp03
Rp2wwibeka6lqUQwm/VdHuUAHk3lLc1G+apfWhXpeSeh7IBuFTFh1dh3bwc1Nbvayb43SbeNM/va
Oxb3eREsZzo85O1AkfIcumyY7L5Ye535EZUKCyz5XkVhQWBjnBogHzZSUGjVml9GgNbb1CT4HV1c
ynA41nWjbhmyYRPVxesscQWXnXtrjEsThR88NnO4zPF3tlUE20BL/EmyJIkflhYT7JAEqITBkDg5
vPqUXjXb1fdJgclb51a1DzM7WDl+la4JHZ8TUEU7yympB5mcg2tHZ17n7KEGwJ2SCyYnjffAqfK7
dCSfAP7T2zYelGYnDN6ysJNHoD3MAMf0XAMxXhlTdJ4HpnseNvOErhMiJOnDFFOFPFGJ5OfV1a2S
fUDxGpkI0uCzq4qjn4hP4Vvhti37O7add57bxg8UONcX6YcXqDdbQhzGoVRpvzWN4gvoensZlz47
cMoccHrvOwjnE9/6i6aIcSNnga04K7CYlzfCGrCetsNzOXoudYKw/CtBEKLwka6z7gAYRV7nInhB
bgA664ZqZabGSTNNWZPKp3KpRCMqid6u7KoQoBBohzKSFrdSCHnSs6qZxwPVd5Z3AgpGIKl1551S
EBCfKdpjlqplc++ysadLFmdY3J19nm6swqTEJ5/KudLZpwRllQsrJmr0rvwVV1+aMJuRsVvhxW86
8rF4O9N+KrJ7RsOrMEa1TFte1agZPhO2BGzQOexB9eCcikxK3VNAUYvVRcdwblPKcNXVaNpvWbjR
YCCUdCeGTMxVh+TiuViIS+K8iraTOOfzYKpc8zihnZpJe+Lemc24GLYT2Mjqq+mNbw22FjlnF3zu
JGJyNmuyBDRKn9vPQN1zUUIByWG4G9xg22o02c/mdKQ08SHhc92UcfgyLrIE+xgSj/ZHEGR3qeaB
0ncTNSTll2ges+BptJGDpYw3wmMS6dgHs8JQ3rriw+fEzUJdQe2bpxvbGCChGtOuU/olLoyVDTcW
gMtNbC4zDphXDBDaF1S/8M7j9irKg2fLVyQmkPLLeyZZ8S0s1TIU9IgISMsx2zC08Q5AxEzZ6uLi
pcKjf49lN98QvTS3VZXAUnbvo8F+pGX9o2jCOwDEjypNbx2ZPdnQLgPbv0ALWSdRdegy+WAzyVlJ
8Z6lmNkG37nUXgomVx6aUT22NgbdztQMwCmPiBNKV4uQwyk9Ba5RPKFpJWvDz3dGbj0ZghHZJJa+
PqLcHNrVImDGSQcvK3vC234vlbkNvIqy1piTfkmoOnMuYaAJOMcfgV090kMa35hNdcccHNqTA8Nm
KYtX7EqJQF3GNsWgQxel5+waO/uUMfJH029M48tMbcpQEuhkQWyBugS/N2q1DhBgMVs/5PMVWXwh
XvOg667Yn5IDI3Oa6NqzGU0HDFfwjHRLpS9bSUIP+xnbCGbLhGRG63YfGBsOdCluNb0GO/AFPJKZ
DpMr6vaEtykLJAwVuOeqKiX1GsYtuFEvpJ+qShXrIChqFcbFpsqYF7A7I3cCgBXW7LfA0bQYwTD3
BmcvWrW025hgrT0iRvMMCa68SyC1p8OwSRs8DTMT7jZL7m0uOtPH2RB8pi0w38B32bVaMyFtEghO
RkKIwkPKpkdSeOQVVjquWQCVwzkG9CmFBtS9FAfVciNmhkH7DYj/ltB1F5yHEVtnE2ta9/KdSTPb
VnfONksrjvVAlophN3Q1G0eLaYBOdmbee4ukviqVoMQXjzxmq2ZlR4sBOGw2EjYXFlmmCmm4w67x
iWHhLWDn5rYVM2uUC1oErYqI0QH268dQgj8YIgYAylrJoZ/Y2Po/jH44kIYOsLDWKPn4PFadN+0i
9FBeDxTz3iccVTpvUaRBq7ryGSTH3jfLn2ZfvfbpBCAgd19MV/yck/G1pBQy5Ey2jXrj01vYDKM4
dxnsC9qq1zRldKvEQSOoyn6Xz95rmdv3FVP3tema3wqg2pUufLa/YAIqh87AAp7rhHFS2pA7QW/u
wim9uGL81jvZV9Ci5TAxeR57SCieeW3dpZvW+oQtQRnijHcMyCN2j8LZ1lb56FQ/Bg4XNGwtMGHy
A4NyUsDPFIxU86OV1wEdm1CYhXeX+PulP/GhwsQSMIwifUc5H/B22+imdRFmxzCS0BLALYCzhRzd
NsU6OyST/T65jdoVPZYumaz7pqg52pMltIMsIf6Vw4kwVpbExFGmgbgpjZRSZi4oGEjryRM/47oq
bisay4DBJI9VmLrPARbhKnII6HGdPYvm1enocagno93ZXtk8W3xtnprTQ5569bNpucfUrcV1jjAr
61JHx0z573ld+reJn0b0GJVQPOfWPv76rZgKve5sgq2/fttAud7GJj6K0aWnIvfm58qlu1A1wIMi
bM2uVMNHSUZbTljKpOyYIVIKZNW2jyFYnxX1ASvZxRZsOzd/Fyx0Xumnr4EW+pRMNLAQzc3fRzJQ
GLhY2SapETYw3gdYOp+7OD7VkURT8OM3l+jOpU1QuLusfE9NEeyqyci3/aCKd506VyJ/zsNYujsC
I+1pKJbSjOWruothXzHeP6axMb/64ns46+K9aHhKQ6SQK6+jE3GwveGdltNH2TrYt4y0uBCug+Ri
ie7Jyptjkvt0K/d9e45723sa6ArARaDPURsDCJNms59l/CBG+9HwOrYdk/UWxOFRqN57HBwzPEGo
BW7Co92ux0sM3v6xgrxDiHKKNkKTqEXmD4GoW6wtFeINXrPlvFjsW0oUoUDI9H0wm+d+Ev49izub
YOl9j3GaQjPhnwb0et7gMbz40AuPkRGNz0xLD5Uqm29Jk0LC14SOi2JTz90EyJjs9+AOyaGqGIH7
jnwhxuGcYLHNPAqD+B2fPTyJ3OCk5ybxPqs5tlcuJnr24ZhTQ3D1lAbVIhOnef4/RJ3XcttKFkW/
CFVoZLwyZyqRkviCsiwJDaCRM75+FjxTNS+3fH2DbRLoPmHvtSPQ4rVdrmTxt0d8viSiIV9Ofo5C
dGx5N9w/FkpAOi/jzWmVnJ+Q8xRHCD+GBL5UHZ9qDf955CyZKjOkkQSUAWjsF6NJJtssj4y68NXr
WhCrSfkrgnGd48pEtmhM/P7SV8PTh22WdaxRwt9sAqouYMzZoVtcSfDVh+zZinOYpmSp4rcOcZGk
mXmKKSUYERLpE3ijuYVYWJCmNqsVkvaN6S8+NL1rX0Xob6kj86Oq68uY9V8a26Z1DfgJmSPUCYd5
rbPzivYAg/3K5rSC3eXtNAvArfC7RxejdXHjLjoD8l82aAY2YlTYXVXNULi29r7UfkIkcpEAj5Hi
k80yE5gnIckJIfSIHnWgzcj/RwtN3Nji8w4By7P/9N4HWbIhjuMVMjL9JsYRiW36hgZVrqoJQKyY
zZipK9q9VIxM2a3CqsOHWVfOPYzyi2ai5Hd4C9epUVzbEFQcg89gq8boQR38iamwf+vS7mqk+kNW
vbdvI5vKuCIpwOcAJSka1EoqD02D9mXyX9VcNbFN3dqhiJCLMYxBBNzvczhH1KDBFaWit8gGVglh
CLmOvFtthY40h6zcsfo2/J2niJZeuLnTHCYmcTa6lL1dJdPBnlGBls/0vKDUjHpuGGB+mCY0YlAW
BqG2+7qYuXLQOJzQ/gCzOKKL07iokd2YWRBvScIgHdAmSOagIy/dWH77prm/rXXMIsff/ftl8qSZ
Dor5dNhmNtacOa4v1UR+aGxbqtlZLbe9aK5Gb/LRAynJldkd8Ln76B4i5N0iUsx1kDqJMjjoUz2u
mQCzLyLOhsFYuacSMg7s34DgzH9pMo5ZEykqFOS5kef3VltJPssDcqIK5r/V2B+QVWyBQnC8HRSG
lUb6ztbpx6vbdKemT9NFWCEt72SWsxbhddl5VOvDKDeVnhcXysSWFdFzmsWIBP5AvHN3/SxTaav6
ksdiC4EE2IFO1nj8nWS0GJ7KyksQVPzZCVKkhoYZplAVd419D9L+FbEXkSQCC0mEMG+h28wRfJ0Y
prGtP7PXTuUV2EcXBHbfrwzXLgBzaluP4fYhbgp3mWaRt7DNcc9up1m09fiOrRUiZihcqEztNaq/
DeHcbMaSYcHAhqONSKZqTR1885PsJ/XgL8F4/tP4ZrOG1/DcehHanaw+MOGheUD5MZNvGGRjF15U
sFuxrlgA8lu8us6sG+i1/uRPsL2g603ER6dB/E64NMGFhvjtjPTcMR6G/K1+rKTZlR4a2STMSWjT
6IuDrtvZnQ7mp5sxLXXjQ+Dz3tQcKpyN3jlpEbYNlbFnM4OhWIbxzpcu4IJBYHcvEVXxZCC2kAhT
uD9RM8Vvk27Fp2mcjTbewCgUrVHqsQMozeEHjEh45DYCLOZvSztKn8HbkMkSvxl6drQmw0A1jtqq
NaGBVBuonNO20TE7DQ2OIBnAALHRZuVhAacpSaElNN08/kJLp3fWWrSavfZKePwtFvLFJY+m4Hlg
zzgJDIVdg1C5mqtjq3YomxON5E2ctUw7rWUU9Dzhfk7aMlpELM+7xCPeb0oFIPlmNF+goC7ZBNCr
t4gqPQvOUer8ZN1L1GvpNsqralPDJPDNEo98dcPEZWwgPaMARuezSVOrO8LiTBa4aA89JVahqfJt
iuSzPgNM4dSQS8ewu0FsVdatXJX5ZC+mknh6F+yfqeY1vSGxdieviU7gauy8+Cj3kM2qZ4tVvf3A
o9RJsgKqnPnHSIhUkKjsnWffT9MPQVIziTpQ/tAXjRfTu9jFMkMvyBEEf1vFVru1q/5XhTNfRvbr
cGrlDEawDyVjJfIVtHXa4QnsCbP3yLqbGQTpDn3aI6g4zJuM2ZBdoAheDqV6qyBtxZpnvH4iGw9W
RsJCxWLnjIV8A3575ybZqYo6seb8qldODqnELKEJplF8C+h84UywawnQ0S4rAzYefcwvBuaTExUc
ekmwNbJK347ZwFn27+eaLsznPIphXxnXYvIpSP/9VDX//L8fRbVi8oVjOPEY3fz7eS3vssP//5ZL
jY0qM5hFIFIsIKkbgEKdf/jvX0RuVzJBt9D8sRn83z/57w+RTh0dL4q2Sa74jkk/SQ95L4h0mX/E
cf3HquOrnSM5Rsx+lpqW7cbJI0g4a9Jzo4BzDQ3nD4OejWORBFVQPBQpUcVaj0HHHxOA8uhGnaAP
t1mlfTk9wBXTggcCg/GZsCpo4Y790gLlUUXwlHreuAGDxpI0nH6KtN2WbZPwKhGxHjaevbAzk9+K
dMGKuuOrB4PXFs5aM1uuJIeAa52ykWuMiFjBqwIDqr06pYr2bSk+FOKGkxHoPwUFIPENAMI0X/wY
wWSu0wqGkauh66Wm5AF8Mnu3PvUYVVsLdsdQdoScAmPwpxISQezCxDF15tJjufWS4VYTp+yQcbFA
VshDx/yE/Stcj8D8AfIRLA2QFivC4vxVpBXRzUh0HO/lH9+1drR6wWpiwOR7qj9yoz8ZrSy5l3Bw
TLpLUmWFfttkFV0GJ7roWXplIPqabGYndtsR10pNQ9XGVo/acZHZ6N8lLksSAOU3Tq9qU4ynnLLp
ODbDXwRBcwmYffkZjy2KmJeocgntSaFJVsU7gJ4DHnb+rx1IAMhv/haNzZtfZ4hdogn8X0AnVQ2+
2klsVFEvEaOurdYb1gHZKf99dgtj+N+zy3/r7Guc+fPj/99HfX6I//+ET37YbxydkcX8SBt1zfP/
78H+9xdwkQEB84ZJqTb5iCDE+Jx6+k7EerGuC4UPgiUhUTbB2hDQMGUdrbCIN6uabBjIJ7RJhtaX
BFeae9lOE9DF7KI3wZ8aGPfBhUa7IMaLwYqlT5siiHfC5fBy8p63gsHOxUvIFcR3xvJaTkTyaeM3
oL8OrLXFcqgrf+vym6BeWNkoltFLZIzK6epHZ2OaHKokktDXRthGvcK8A7eHH5eh41YZMvo609ek
YfwdJFw7YoxnNGWw60eexT4azy2LJsJj6pemtRAhQ7Rnf1B0G63q76mB7HJQfNxjD4kSjxUz06Jm
UqARFqzK6UlzxSyVntJVHTUvdvfUxl8M+xTpAWD3gWRZvbBYZHTtGVnrXnEYrwKzgNn0kH5WLmMC
hVZ6q05tmvRLUUPJcS/wOuQ6lGo4DNYOuwQG1Ua89t6gHQIWYpuu7RLwQfLumlNI4BbKHAtuN8oY
1rU4tG5aBlmzAEROJIXH2xHGOfhCb9logLRCIVIwR0QjIPhg8VWt7TJpN/jgTgUe2Hsa7tOt4VQO
9KPBXWg9BTZ7wKheWJ0ukFkwj9T5RKA2b5gJ0qL52Q+omwCUWHznbPYOdc621x24E8kXdXWAkhnj
3o1ZpjaINWB6OcnzY45MYpoGjRiD/Cs2AJJnU2SwtGmpwwy2Y7nHjc11mUrI+dA+PNZw3jjwsQJ1
xNe+1wAELWKk99A+bEbahQnfRXRr0rd5Pq0UXHBiQGqBGTuM2YlT9bvpAza7YfwRacQpT86Dvq/i
a1h5vQ3nywjujDZKHADMgmo7j5c5D8LGLOQtXql5SAAWTjVJvDEl4FP0lKSv9+2GSHhkwm8WwKNt
kPfEGxfOgUQu6rLA4svE/LOJdU7wHGcKnEO5ThoYDFCV4XKOJLe24gcAl9kKCJ66VyGtlb8TvUEk
Yo6mILlj7suOI71nIMpmGwVBsuogN66gzcptRajGYrKmT3YZ6inLc4KHvPSgS7KCbDINikb2e8Uc
I+2CH9sjAakTL9AM3gaJ4SpiUtM40Lh6MbEY5PsFrEGIrj+9uS6zWEXkc011gGL6xSCtYIv6Dab4
yAVRl1tOPpdeku2qIkYOfbSTMJ8H9RDMzEL8zwbsiuBZzc+qTlShUUyvXIo0SvFAyPycnBGra68Z
J0g63l6kak7ji9gR+f7dQxFh9jMu0p2e62o6FlBb+wwwWuCXcGQAX4Vuk6yMEGcEtva1i2iGuE0y
28dcrL30NbaE2tRRwBMzMvAvcz43Aw36II/aDEknGfuiscOFwTQhKYDUwCb/NHGpGWWcr7pAiU3t
Jx+eAxDAHlHshcagL4CA2juNXwtp/vAyQSvq6gEVh2Wdpe6i7JocXsgaDBb18m+uf8SxFj5TA68H
A84jjAiHtpn3ATCog52mrdeSoJxkilY8ezESKl6RqqxaoAczyzfpxEyJgrvt6ONCs7vxaPtTuPSi
4dO3lMsjoEGMGODiDc1Axu9UO6wKeqjdRXWMFWssBKVoyAuUKEiTGqP8spAtlvofnVCNMSluPgyR
xeRBecJNSlB8yVhbYpTAmfk62sjjK4aTNk6IHQehuYlJZF4jkt80CTRxzGX5CmOTPefiRa5P8MBI
SC7LZwJOTZItRxkd9WASuyEO3eVIcORGC9jtOejYh6D5wIkxIbEqslUzEfHGAH/nePY3hhb2Z2fP
Df7GFTlbSkcq6vk/dQ5cSzeQZgXV0a5NnlAcCOvGLvEgMmiWSPCwJsEb64AlDvgGrYJmqBmQi0U6
jaxiuCm9/liymuBLpJ+HVLybEqJggM6PpnCYrMyOvurTQpFjtP5XmNIQRUrfsiYSSN5Uv5BzL0Gk
FqHu+nLUutfBmd0LNTGpExKk0IUrLKiTieEutnWjr3hP1LK0bPL+dENbRg4JXT03Q9njopG986dK
BuOIWZzv2GNCwelocq8zUgPgrup958ttXU6CqVAKua0oR2b6BGNWZrvxFR9oNcHyG7niG5Z5gnaZ
mESfG5IJkUbNGJBRsWzYd9cI8Vh6xN2+8axfaJ3iQFx3anHPd+LizRndgnXy1pr/fZ7DwxjohAFL
QXR39xBW9NQZGt7X6NbwthFmRsZ3khP5ajmozGId9YRgNQveimx0IhbwsiU64W2WeC0M5mU8gBtT
TcQBoO6qzKzZdVXmERGg3tKhO4JdV+y0rX6ZZEdZRb9mEbD6xWIEeZOi34DvtPASiDc9MlYWf/Ga
C+XNLH1tS/48xC/6GlZELKgH+TLC8E3I5IZnmnHgYpGFKphtSi9FhEcMhTTE+1Dxzks99k6QOk7N
2DM/C9OPVo/ECUHatRVhsOF/BOZKBbeqz5CopAS3TOGJ0btaa22EbII7tXXYVPe1Wk4uTmfW9Wyl
w5QfVenObqP3AefUevK0M8Os49RnhEbG+DrDUS47Ot6VPmYrHTbXvFRE79wAGWIBv4a31D83JGuK
EG3IpE/71v8n+zmVY0JGo80Foql1bKa3oShXrlBfGMeouUiCNdLwvTVaDgO3BXpuWZxNjvqmmIlf
ugQHnREP2QpHsbcwAJ3WonPhBpBykrp9tDLH98TVjlVSL4ls/DCK6K2KE/zNHvAAHAi4iVZVxiFx
6yxPgaknDwB8bbkFynIO+LUcrtA6s7hWeeGSoWgXLqWS9K1bKsIVBVhAtFO6wc3ZXEQJ5Z8ik8aB
QEvTbT5y563ugq80aQnZNLGPlChJmQk1jKsOMAkMTNejFNBW8Rur+1Dp3dE0gv3okjUf9Ab95jhg
L0NBpCZWtnmCXNeud4bZ9PusjtC7EXDGZmnctLhl0c6a37rVkhxQDlfcnMaGCGrca5pkopI334ld
G5yT5A8pchIqp7kUEwUZUPKPkc3RMi6NJ0JLdTBYaInarDljTfUtQGph4tGOFFujsuMNIlNeNeJb
FwmHIUovdYoG8mo4EemiNfeVDnbD+uC5SL3wUg5sInXWUnr6E+ApP6AcnG9ClBF14qFp0HycTILc
CDfGvQd0D8trwHcX0Yhmb46Rx+RaYBt3fe2qMXZmHh7irreqnZDTc0CcpDQ1nPQuKseeEZxVLYj+
hmxTbGFTIXKM4DAwC0Ztm6KMJsfTnSNYQKgkPYGNom/FSk1y4/nIk0VurBPO8Dnw0yJo09hPWv46
DNFN6XNycPbcxe1r2Lp3/o8WMCFGDwMTGDgTtCVhmu6Hgda1jac3whReI29eMmzyQGXbqpkz6edh
TM8kG/HjuqnItKsLAiLKplqOpXrWevCfmvVhkXE3xP6vHyaPRmawABFVAKUjCf5qF1xUDIHfmjb8
ThKHEQqiGT3sP0rpp+u81RmAqFOppacCb1w1cpJ6DRtIJDGbKokvFIf5Bs0DA39376vhbMTlbhiP
k8I1oTt0NpSnu6IDGhdbv3o1f0nK7nZkpfC4o2HZyLKgWMTgbQV71l0FwidU5cSUQmj8rfyeq6Mv
v4QcvmakQKKPxFTo8nNAnsebTl4HeLdFxZx0oSEpwTlV7BxXvWXOKC6I447sGLutkJyqUcBCp14X
DXVO6OMfyuL5/K5WWtC/EsuxnlAoWsGfZkAISaMGA7iWb12EudCHpbXofFRoVguRwKj/MIhesnP6
dcZA7OvZw/3GVm/D5f4X4NgMLX+jkxu4JUllM3Gx0W0SMNI80LryB4zgnscF8Yuc+etAx86VSozs
Rr3ROyahxS40A6IcYrkYOwngqi65vogc3xKuXjjVO/0+8P+CWxuzPTIQ56BGD916ycYi3lWwDk3D
3/BL5eD50D2Qa3gobVEsbWK7o7wETBk9eFr0fVZgVvM1RB3BiLYpMYinTh5aND5J6K9LUzJXM5jh
DYKY8+6GGx6xG/v9aQru2L6LObVWb91L2ZcoYxP1phfsNqqS+sXPcSTHs2aZmWrNBNaU/ARO0k2C
TbPIU1Yc5b/tSPyQrICJ1gCnZ/bbIaIIa1x+PwjOfoLpZDbDZ66zOTMLWi1PxxOwIBP23M+FBzUl
1/FvKhjoNR5rHxR6JzTuO92jNZhMdUDwtm+siXBOZgplVbyMPqSLWu7nfxh13qbSbtGQMxAN0ldd
ur/mqD0npSxXDLEz4mXKaZVY8xK5JaSiHrfVwMVowemzuBx94mlKn41nQKxJppUMx7of3Y+QLsmS
mJmcPtt6gnz21bYKxBPiK8hb4yY0oF82ljg3GdtNtwxfEuvDDhmZQm1MVfA3K/HpRZIJdD/CR0Md
5Q/JR1Zg04dgvk0HQG5GhVl06n7wnH+kzSDXZR16W6o8lI6MLsOSvTPOKtAcx5EV7Nbo0oc31AdX
mtaiDop9igsKgVNJpTOhcCjcu2d2E2hY5ycagks8al/zkTWl1QE14TaNUUtrcno1McSA9qXUYpo0
ttpP3AzoqPVnUGdUBxrJ0sqheMj82chz6V3HY5ad3Jy+p4jPv70aOpnVM0iCMUdn2s00mLXRDlde
uIvRvdAF8OVWwmKsbv0NveKpEnDD6zC9tKIinozKK5UgkXup/zXnQtgzqFEqDsbxbzxY5rq029fG
x5ESVRLfNReyS+anU4D6lz7jCTLHOT/fBflJO6MF0dXayyrxaWjn0lLrnqB9XCSNO8RQNgWS28Al
qJKjPJ5d3RsR4Exun5rAulajTZCGGtAKhAjlsuAhjfzBHAe9ZDFLL4p+YzgYIMaqvQeCg6JN2UQL
eXCt70wjBSCf8yUx8lpXxi8rN67++vr4kciEZ8QJXufnxGrZnNPdANfAoWrEOqAHMGOFAFvBulHm
NW9NG3Ub4lSRXgE18ZI+XfMHhwfjZNrWNSE2aBYoXpPmLi6XtSWexyjlpWTsu8A5ORrB99QF9GYt
JgHwDWhaoXaS7TOkF3qDE/jhrVnaWzQF9hK+6Stss5RURRBgaMQiD+JNcpIkHR0B5rNtBTGdNAP0
1ookdMmZzIQWmq2b7SLXfI1b/6ilCJA1+ZahNITfsUeUwISb37cn/a3UtTMrTYLiRU7sBXMc8uAB
UiCbG9GK8u4zF0zzb2k0+1T1y4I7HazCqzuUZ+iZV06VNSPKhU3OJflNZCpoqtmLOX+hYzsNeu/J
NCUy2Ir2XyFktmmfzS55IVoOVUl9kLZAVT5UezPL9oR9ntwpPaI9vEQjA+haEBwciWntJ9RTcVaT
uZA8hJG+//sQK70yAY5Op6mw1nHQHwty6tZZ3sCNGrAgBTsvJIGsnO4ZqLgg7l/7DHFRMmw8De5C
lAraUMkv4ySPzM8ffPi7xnBYmPb8pnIblXAY/DVUcvCsivQPdXBwSG1cm2A5TjoSdQnUckF02iQ6
jQ909PM+7Sl1mxPCvmWfI0LKgdB5F9xlfzX3nCrzgqQzgKpY7JSqDsXEIRONOkNpSOYp9d78jRhW
iqis4Vqdly5Rn68L1GPY8ptNmKuVU/d3f8y+ee32ribXmLzufjr+xAFPrCiJSFf2OZucTyKmeOQ6
BZM3RhldBpeJqQKxgZ+jY86iEv2ae/41hoq+SRLz1JrpS6GGu2nzVZc2hnWXhRwMHZA/gf/UeBmO
sUwcLNva+a1/b/PfMWZvSjvIXIQ7hcaF92RA0sYunNTzkzFfVk6U41ViWugbxSsr4a9MxevI5U9C
fvLVLkmAUOKGaw9yXte/YKFOlg46fOQYya5nRrDsTQ7paXL/AEYyEDQ+RNIKAi/6D9erswVrrUeE
VMUvnROt4Dt5GR9x+WNpmrP2NZTAMavqVVVerLzYwXbCyAL5XpDedR2bAK4kWUJydEmQHrBtQCDM
1zrQSupaMrMF8hDX3XtRzx8CRNHQvOfT+KMPGNfRXPOOMu3ltUgsdIZ5YD+3OGhScsK2TW+8OlR0
UT8esaHtVeisSt98y/xhpRsHWyfNy9CpbtnVTMUvGpKbY3X20rCI11XDwAq30X46S3sus+YbZW3C
ue+srCL/QwL1IRq50YR8VISUrwn0AEQyAmVFAnVuxuIK0inZj7rLo1V4Z93ZFBp1V12TDGADgy0h
vTjQClfkgNyrjI91iJguuNEu8giuij6GUHA1K7lP8JcSD/Qkm/A7daGhIcP1TR++TRJfx565Tj4Q
iNDCFA8y2mwHIHkiv6yY+JAB/+GkJyjIvOwIwIjUn1FbNV54AODzYEN8qAOgx53+0cQsIK0xuTPt
QDgLgGlhdHjEGt+r171zMYzuksUM1uAy3gHQLnr9QOFQL3rUWLuxI2jYLW9V2VX7jpODLcS+7bOH
JRBz9wm7Ads17hrBVUtCnPxFmwgMHK1z61hW+SH0YWdErSj09lRRIqg5gIlR0PuMe1QkMmz6LL5G
rnaDs0foc9kwxft1Y15lAXBy0O1zV4B6ceZhRMjvKlMeiwr1hibpKXMkJSB8H39GjLefMjxZuGIv
auquGVeuwtpb+OFXlzhvjSnuU5IeBtBtRNiILUwQZgzIqyhSzUuMJ8uPYGiOHtHYA5u1iAEPzsF8
46DbzIHiQb8lZmdw9aXCOZUkwH/ctdleJJnzXsVgsmTGUY2MO72M4LiC/grmdrOmU3wJXT4fZpoP
vWnwudntB90ONM9ILqOWRmQqscwhB6fDHpxs37CcSMQjZZOztv3mVdjNegRdPnX0wp1rYA107qgz
9kZTEaAw9Y98zImiapZ5UX+E9MNcSuuwM17MOHt2cYQioSNUKBpvZpZ+trn1arYQZWR0px4gaKRp
7ykPCzi610JF18ZRBwJPToQWoTaq1rplnjKr/rC7mIjrgf1s+a0c42OuYKqoQTM3dPXGsrv32csR
zJ+xhXIJBaH1KTL77vTyUZj+KukK0jYmbR1CLmzj5lR0/Xs0pnzZII4WVWHvEjv849lnFkscKlh8
XJF95UX0QdD1uCmZBEUFYyr6v61muVemfbThfsnmV7yGRKYI4DEocfJjL75QV+PeO6eINVM5XjEu
ou7vtBoAj75FFMMLK1c+Cp+lWahXk3BS0QWoQphwunbPVDQkf7d39+bQH/sqfaQA+AztXLEfdGOW
rupRtSGyVSDJSddvq5Sl8aR2XAHOOmqbbz2f7k7rPHlO85Sq6uF1zZOb03o7LuSlrEfQa4y7IMGX
71PmIcMIy1umQuwsQjvz9VK/kX+pMyfcsijGNs24QXkZ767AS4/qhhVE+cXs8WDa+p3xawocjm8j
q1ssH3ixlg+/H8uVlYyfuQuILMjjK05QBjy+9c4sI8NkxLhZR25euCmgL+YDGYOSUr0m1C1RgKRX
ke0w8Etp4OoWNkg3ZqMEiZEQ79TiI+j1ceW4ZGYGRGPUZbbJbMRpmM4Wwj6DXb7ZEwI4p4puWkNn
UVawKyNmmymPh61NG81Q0PVrrEc5ozJPS55YC3zXjHdQWmFSkP4rKb72FikfTYpqL/ozxDTg1VqF
qRZ9X5mEt8gLXpxaM446g8mF1kkIkvVFMnwsygYBlYZljFoMqoN/6Lipi+TeQhCxsKwAmUEznmTp
qZO2iWaiZNLBv8tATy0CRZ0QOeO+msTbEGXPSgYHGWGcDctWQTHA4QmjEecFhBhunJgEKelkd9Oc
gBfplKORR8Bz7hcL6+43OLCD3nwDx4u4Nq0eJR1sPDYlAHwCGHvj3dWbq2PaF8ujTZM1jsG4M+0F
So+AsT4MMCNhr56v4qnYibYhc69FnunwUso5+WP0cjYOzfCHTIFFmPjF0iKjxxHpL1fvNujFuWKN
fjaL4Ykp7AW8J1JDrXtUE/pps9b2PrmW3cRcTXdGerZ0ZUQV0t3hg90xvrlpvPdiK3QfCVhZI0Ev
u6fJmygP6BWZCiDXWhjtKvAwTemHsSDc3dQ+eaM5llHGF5VxihilEofkL4MRO3o+HBwt2tSV/TqN
4pYmchUl02xZ8dA/gI9p4pin0omiTer4NxQ2Zz2rXvoEcau1nJtoMhzeu4ZFpT3fR8jbmVASOxI7
Iatmyzz2SbbBBnClTuXueicJcthFWrrPGEHxIqwIxbnW0rxzttOItQlsne7ottG+1iTz2vpkahGL
3CRkt+7eS4O8dX0cT8OEnoand9Tatd+ya0F/Vi4Ks782rkIbGZV78NMrT2GUz6yD5QLXNwsselXR
f49Z9y2xydhsoxde7WiHnIgfjFfsMTsDthVH3VLG7QHM3zpHslwVjNwzH6mVkiPP1Gh88pb+QJ0i
3tpSBze1sRhO0Y8PuG8TmpXG9I8Yhzz7W9V8ixN226LVuqPWsD3UDBPTa1/enLK/tyWhEr6PC2No
WbPUWAwo0Kub8FGSRYLNShSQ35Uaf1QZPplAAlZOrJ29JG2JLpUrW8f0CnlfFn9qpzyREndF1XVN
8pnDSPIbjTSW51Bnu8PE8R4Q6u4IdTMGbuiAMULeR1vib1Hhi7UUyY209HMVUTUQUhGtU4H2JMV2
yC09TqpZ6yic2Aldc84ulOr0w3F/K5L2SHj5k4EwGLPvV1NkOw1i9lopMNRxdWKutijd6TYx06Oh
Y5HjIsFzSq9fGNK7BE730U3tztbty1jE375N/rGLIHrp28Gu6zW1I1JtXzTPrpfv0BhsdbdAZGqx
cRiC9zyDOx9oW/bvJHMAyvLq5l3NhseGvQxaB5LaKfcWgCD2CcRdphDRb1c1j5p8kg585dK3Bvh1
ukZtDSe9DkpBmeO8Au1b1b48w2WkZZ36Teq6F+kmVwE1ywnwA3sG760qDgRm4rnRMATVGnpXnC6z
i1ijtqxGGhQUPcx4zPOUAXPTc2RmPb1v53VMuaIdLdDJaXizyg4De9iteOQIGucs2zg0hl6o9maL
oXvAWI3Rxw7cpzbxP2NKuUWMS39E/j6qaZdrSGoGvV0OpGZ2Vl2sstF50pP805ggo7GPZVTjkOfr
gkxfYomYpxniS2WQXHN3nhPSroIelC/E1meAMXO16RhOKxwfO9RJm2JqD+qbF+0l1XlCIH+xaw7i
G/MXfW/E3x7aJkafNt9xOir+GGQYTpDBZEHUWNJS1ibqA7GJD+qvIjOsj8VOkP4nVA5VuWmBGLcZ
iu3ud/ARIhso3VDOfUqpuafM3sfdAGU+IjAD47Rl6oiAyzV52TDoyARY4q5ghu0yO7AnVWwCezhq
EU9YZJIdpHXTUY05Vs4+wG9x1bFMVGSQbAxgv0uVi2gdoOZYitH4sLoMAjL97WDMt1sjN1MsfGbl
JueNw+FKbS9itP0FoQ19dgCo5uZFu85x8yi9HneaA+69j7m3C7cK0FIxPNI8DOcO4nUrjDCGZZxg
f2VjiCeUhG+IvOQqma26bc5nYxs7v+/PFU9Mppmfmqk/xU4DBwikB+D3eqEqH1wiOPRRU1/OzE5T
pevCLoWhcvQzzkQaf3+LqvhTGdht+nLV6XSLOLiYqgTu2egFBkU6RKOTWDxrJKfEg3QesU8EfEny
VnvIx8uhjfBdGdE3mUNbWktektAZloXpbUB88V8PyOl1L3kMHrIHvIirME/Lk4qzvSqqN4kopfPf
/FS4697Kaj5HAuisaCkQs4OvZuM019QU+Whrygf7rpMSzPQ8m3u5mlgOlPg7l50YXgKTBUTamF9D
6MjD4L9lUxVtAhGAZxgLNF896dKsmRCJY8OvfHpqqq95Zt1BzQGwRBq4kdx0GYX0Cfwdxnu4DVks
n4DgP5Wtrr/qft8CyKj0ZdGq+AGjcs75leMZl/O6MM38OstMoSPq2idM7JxXVGXnyo28F6+UbxQJ
nLapJa8VsV8ryzJINak745bo18Q0Vp6McFhESXdKjXxbjT6bG557GcuvrCfqHBw1KTK2qx/6u237
7WfVa8U+ScNqKVtmqGaePsysPbv+WL5h9bCOYY8c1e8d9dBoS90QZXiVDfV+VH11kS03UFoN3id9
UbisWss4d6zjtkgucCk59gcJZf2jh3Y8gy2z0+RG5dEh8Hxhe9mbsrr8gZqkI4FQaIfJzotb4Ov7
ZiIjrzXye4M9AdsFv8WRnLvn+VNMkRJ5SHQeruvFW3YoWPjnT/I/JJ3HcuNIFkW/KCPgEkBu6UmR
EilKKkkbhEwVvE34r5+Dns1E9HR3tUQCmc/ce25qfDoWrBv4tMkxN/JpHQ/+qXar4CPPrAey2oYX
1MbiITeY8XjjUL2Fst7KuCXteqjmx8nVrHhHwr1se3ysFatV9BGIK8VHY7jJpq2D21Qx41M5/fM0
Hv3pBk9hyd0oSGtMDAb0gnVXh7TNssybY8SbfHhyM/bxMu2wtXaoR5z4vdME04xzODB5WdWSdN55
dC/FoupuvehZT2N9YsDHQLF2Fr4eWUasRhqEbmuIXu8QQY+WQhXRJJ99mE+sn8dPaqljg6QgWVJM
sFdipqXRm6O9E9mvkyLJmwXELUkJGaOoOhGV+shoXkyyYVigPoDy7Go8otQ27AOdQ4N3iN+TfUDE
E78a/ZmXBjWpEUGF5Ab0Q5OxwlBelZWAh6nw9xAUwZrtq0/cO8WZy0nG/4ErPsNUIRevWX8EBUbg
l0JHg6YCEUzRbO3xZ4xN8LOSCLBynq+zpgSd2LigFMAlHxwYVb5r2dcn3w+uZGKipjPMJ98Z9K5H
ejqZNriYrL4WNUKzTEA04B0gVsx7b2NIT8YfAN5yrrjSIib/UMVPIP+pIlhxMozMTCxzqXtTrpuT
S/Kc4JDnnQR+7+/HhIg7wbdiNejrpM2DF6f/JCMhjSxoXdfDb4w/viR/doXIMt+ENoPbJSDaE1zu
FaHFmFFcrmGgLdCsGTConATnVq4aHSIM79KEtFdVb4jAZV4yUaAwxQIZOfUrFN4uBniWKfVIHpWP
cVBWDCljKlCzSA5W8e0WY39CmjmuAuY27Ebpc5zqUovxkb0f23L7L8xY7K3FmynoGrPYnHZuZx/s
Qr8HmmojH42tVRkI9HwDRf7ooJe+IRhzSPOS1r6m2URWiTkOqUtWoM8BoYYgGPu41+4MC5bDEPCG
yHoHx/2XmWvMWY9gSpbNMU2wfLgZyshRJ28MS94DyOF4LVh08wZDirclwzp7vIt20UoUh9x33kZU
jBvY/VvXfPNESXg9WV522+343crAwq1hyYvVjPhN0weEhglbuRJqudoZZfvd4Dk6VKZ3QyduH81z
oc2XPuVQRw30hvwuC+tbAe/hmvb1kQsLvQQT/jr81wXWjx/zSVq9xmQ7XGG7bkPq6C0kBBpmKF0p
gzQL9VAETYKRx2K8MMJnfqoaWeco5xe7RQTmEbZI2xQcc60PBcx47iIkdjrGh0EHWsIBXnGdH3j7
/xYMum3Gs2yDHgtVv2TsftlVEb5U2g7C+aR9RrzIN9CSlM6Rexdawc9BBQApFypSiuUgIemlbaLH
IIJBOXdiXFE15rBC097HqQMj7dhUR2uU5SOzNScN8jWHzU2UVHB+pD8yYR6cRv8WTnInMo8XJwQH
AoHhG/LOmRSHwP4dPGMhWhsKMZ28BaHjkTYIXNfJPnos2oRIcv6BIokqmGmL0tIV0HTstPcwwf8b
CJAY2wbwcYdDK0DB7UyUT2lMW9Q36qfD/BGOmbmJfe/XVhIYa9CuDJbXTofSLrn53A8rm3fazzy9
6CxpwTLBOiwJ94kVfM6vvSm/tF0/VIggyPJEVSSqbUzIzqMojlEfBsD9BmIv20HBU0M1W9dyjaSG
ZHCrenNc5y3vLMz74V/GXW+uMd6ZpOKAm82z2ePMQWPM0V53K21jRGfOmTFMX+nGYBn5b7IAUsXB
EnaDIQSiHWuy4rdlviIlJOu2Hrc6Lsxd197BO1A32oxQEmt8crHGSfuCnjRBe7Zsa0ufJQQSEimQ
3iIlIgTuI879Zu8nwUug1GkcgvfJt2+DZb7IeTgRJzfyqvIAJvqP2UjcviTOsZOlfdSka1TbYSLa
jH1EfGgs+iVBEkhZ/fQlj1c/beeGAMsRF6bfLncVudY4zf4i8+NEcOZ7MqHsTS3jwYYYgx5IYGID
h1PmGOya/D0aSVQ05fzj9CCgU1rr0PW+vE8ixU9OV8oLOvsfP3rMXfaTfD/Diuehfu/DmmjHicPJ
qA+5UFgkFWOGfqSU7ksUfSxevVk/DkN6KTR5PSaZgwxRqvXc4chlhcXoOdgYUJ/rxVHrw6YaUwwI
9qKeTAf+6WZAutHMxaeGd14b/4QzfoRiB2zjxN86RareW7KBpCUNcheG8RbHaKen8FO59I6ER/gN
/w0YUuAx0rtjVt7BnKJ37rALxc4hSYoBCy4KUmDXtWV/DSFgIyPB3eVXKEcUMcPrBJJWZSMSTAJk
l4ydVw2hJkd4bGd2i2cc3FvQHht8ieSDxIgE6jgjQkmYG35gj4vz6KOqEvxcRmA/l4wp1wiVDgxr
/zKc96U98c6l8SG17wIwI+PuBC9r3l6cVLA9wsWvZwT0U6k2RfknBeuci2LYOZF3s1sWfzA0GD80
2WFkj7cfZHsv/jMqpXgQtNzkktpnSmNvk40sH6VSr9BS/uiqaU74X7k5kYaHPc05ic7YtMkrH5Ly
NY3G52TOX9iurO0h39Nlt6z435fYUNL9uEyJHkc/bv+FqIYXroQNYUJJm0UENEAMCBJwozfH2Af/
0BO4YbAT1sRZGwHQb57ZNdwb44hM+0gxgpLlms60KH5SPtW8jykUJTaGj5079uvxa/KMtz7WuBUg
+j0S3voge29+wjD2Rs7xl+E136nFAR+YlThy9YvNsGsa9RTk07nlTsTONT7y6R7ctrvHZvSA9hjr
HT2z7VhvmkQOI/tRzU7iKSNGCWmuyaeSeIKBdvVURoW7yfKC/LUZe/vYeLSzmg9Ga8b2+jgG2aeH
WDkY9CFMWTS5YPCnMUP0Er3OsXujpFk8pDCF3lVSBZA2R701AS6NgQn43YxPSQ9MddbHhvGL4+Nb
nSsaXJQeLaKMfQ7eLJYD/YI+1aYfbtwQDWbNarPz31pZfdOLXasI091iedka8bCpmMYCTO8/QSkx
UO4oUtx552XFEqo9HYoh3jY9yu3cxy2LhbRYUc68NTUXh2rwl6MzSVjpcdOma9Mpfon+uReK+eKE
OWOihlqjqmopGda4gB9CdJ1V67wh9Xv1lnlMoa0fE5mslcW/mhKg9dur7SdPCLL3pZtTJCPwZLV8
xj90L7Egdn50lHZ4c20kVobFVR+X0wUS3+OcoWhKE2sfTB6of0pQNYENxDq69fwHMSdno7fe/Zx/
qneuSPu8VZkNx97CVIzOdINt7Xmyhu/aae8lA4pBM89QGW++DTAuHIMXqGXUKzwdGqHTRC2HO3Yr
xEytPksWWZY+xYH7A8HnKc3QqfsTAg6YD5XTc9dXZFvU6EzKm/KwRw0WtdZSpvQ249kgpBbxiFOH
+3sGKYZVxPR54eWroZpr3s4E3KvXsBDkKUdEujTNN+XxKq3a9ybJqSqxpY3o6aN+V1gzd5Ot/DVb
s2s/TD4jO/xvUR7j7w/EYR7wMlvAWR0+0sC8IJWCUj+75zARtyEuEHSAYY9C79EOoYtPeRlzEu0G
JB+2xV7Bc8X7nN28KXurYzRGdTkya3QLnEmUgoNzlcbJMv4pbH3sUHnBcO95VMTG4FGTZ881eQda
o4Vy03AN9fWZ9TfAk4h+suhJ0MihSJVPvQfpCE0BVICwhc8/QwKaqMQC7V+gu5XrHMVHaYJl68tf
ZWafyjT/AnNHcsPlkTxlqKAHrGMrnxH22hYemXRxeTCRYhci/Q6ZJqJpAEuLAwKlziDS9tgqJCKo
FSANwCLcu73zzwuVBi3bvNcq+jOa7bnMurt2eHSb0ibQ9J87M7dssk3LNgtXqdgARpzW/2VtJ/Fv
WkWPHjKtWdXPUYPeoEyKg5tR/bNpfugTAroYOrOmYZ4iUAbwR0a9lyPgaD5zmzBeQoZQi2cho180
cSQ5oUFX+oTY8Tfu2b6LEHWUsMWjjwfb8sSHY7UXC3pPiQk1MKdPBIcvOXUaXgBnV+JoXw/qyZ4M
srkjcYuT7BM/6Wvu8ZzDmoFHYL1ZkTfwZ9p/7QTz5EzEIcyrHzxG88rpqDJ0RI562ITIQkV2TloZ
70rFkr18j+z4uWj9x8qvGfeNxCqKbm2WuKjByD6Umh+4Tec/ApX1vpsoq43sw6W+CReSTv3qiyIF
2C/pzEZSjCzT2w9+9+67r5Fo/xgWWLMeVcWmjcKDxZexlxkH0vhlRfK1JBZ8+Z0bS3yR6PzklSc/
5CwUKALXnVm9jsl06TMXRWdib63IuDYxLRarTLyAJfaIgU7H2VoW20NnDL+dZkZCBxmIPd0df8zZ
jYx3d27PnQcYq8a3kKLTCsDg4hnr943kB2Bttmuq/gezyvLaxjm3KeHB2KZs/dOT/wTYp+JNXytO
obCeHupEviei2Ts1V0U2J9NWs/wbfmTALZgyp2dSIU49TJaNkvbNQZEgp5plUPlkhssOHwgJu+vO
2GJvZCjt/ZeiVj4NPa/dgHbeBUu6cn2X7I7MogjPEfAY98aVzXYA0kqOt0kck/uvoy6gyDx0HgsG
LExr36/5sGMmglPvnhqreshG5gA9g7Bkbi8iSH8ic6xxm+kX3LOwBemItztZmuek4UqK4oI032Fa
pXITet27YjrCuI7pPmr6eGBLGkyobX12HfTBrHY6guwcdEmlnf2Tk/pEAozdm7UynQiFbUSEed+T
ycuh7LU31aED6/NSkfpJ9PhYfJSheMG8wpnF/GIwxRUNxqm2Ft0LdvB1MLtvS0mlGxyJyM3F1p0c
jD8pmxdhEaAxDYt7ioOGZAeRwGoL+XgsO/9NHHnKov4HL9L9P/qEJkienSXbkcHna/RKDqUYaTKO
H4RiFxHhwCU5565Gxgo580YWwaiWBmbSUiOtD8BYaNi5JJBcMlW9OBnHX13g/tcTmWz8Hq7RHJdd
eNtaR1UwoqFT/mmi/HXqaSdlqEkLcS5OVJ6klH8Dnowaq9jKdYcHAEKoq4iVZ6m+7ObKRR7D/ivP
noJB/sHYtM8qb16bdvWUNDMS5PoWu8GxD+WPn8xHRzj7MY/fVR0j8hcsmEMIquyXUp6MKQiJmUHR
4PmtfcIiHrlLi5f0J79BAuYI0sltqsK174lpO2nnopZhexB+plg/zwMeEE+7l6YKWFhQ/caxFXDN
sy8yELf25nfnTV+Or6xNO9ULSqbfNs3/CcLMaT3xJ/Aca2WYbx3ZUusW7v2mctgXUxdaPXHr3XCe
hnw3m7gZOoJN2Ao5N5qA18nr87XF5h7xUvzatcyyJyiyrF/i7RTyHHR44AnEsv4pteeWZcahITGT
8oOq+XHMsc9HFhQEVudXgDRXuyn2qoQSKgQxi3l19Zz2PaxQZBo05KZxIVz8OUN+Icb4iR+Hwf34
YFTun1Ykx2UcAE+yAD2B6NVFdhwbzftU5Njj/GgXtlpTs9Guu4icenLYmXLMWx8xCQcKsUDM9jQ1
Kgbv4MYgjC9B/kDjfBiID+l8eJfGvDWFmxGXWLx7KKfHhiApiEFllCWATYyf0aF7KoB2L6vwTyPA
mQSZF4iGIkOE1Tb01zqkdxaLXcA0xTNBxj/JJjzoZgQTmC67lpjHXmEPaAb/E4gX9WA63bGsnLG1
TGOMCJMbaUU67UdWZEgAivFtiCD7GA4PaEmV46bx78AWZpN59iaT+XcLz3MTEsnC7Gxdpgmje9D9
ib+KmMavzBgFSA+he/bNW4hmEdgAvYQej4FjwKj34mTDgfTmBxouTcaas1XrzGUrWJbMcGWDyox9
yEQaz5bQv6tVtXdX+F8pa3Y1UP3aM9yzRb0vSY5mByLQyk7VxxSIDw9J49Twgk46iNY5I+TVJPnA
dGd+5IV+9Z3i5g7tHbTsopNhdYC//n3wt+XI2WWX7jVHf7OZY/NHWQyGSSR/lzEzjJBlG85Sdl01
TljvLRaouiJgpY5N4RPTJTsZ/gl/Tg527SVMcEKOUGvbvQKf+oZtu+zLkie/9jaBNp2dX0vAx+FH
ZCxntZQFUIw3UnjIf8vrba65VWwf+r7dXdUIQSQGDLoqWnva5LgWcoY3TkXlXtzdVg9bPWQWdS45
yEV94ChFgyEETA0YnsGipZgd/HM3L6s/MhSUlbCJNHG7aVfofNO2K6Zb7Ldq4gGa6pfBBcDOGUbN
zASrRgu6ajLcFFoFDxYZM8vGG8Pisp+iRDGwE9NHM9O0LaRg3t5301fmPN+xS8/rFE9lqN9UEn1O
KVoxo+JSEC7x4Gn0gKst3YDMONQa/maS/xc8v2I3D8GQZDBWskCL9iJGj4AhLj0ONd4HF2vRmAwN
la84NeUiT6R7alXzS4TezSrtVR+ZP11Q/LKyqCFzkmsV/A1d1GKEmfdRe3Xs6ExV8zdPWS94QZVj
KS/warX9tZrUzRnuGX9nk3ThKVXOucKOajhop1sWWHE4/VLL7VyJMMvFBI0+u5j23ohdNfDFcSq/
rFGn371z6UJE0CpkAen4XY56AMqdG/JAY1pmYNesA9O91i2jsRFQ7eiwAqhOvvb+GAwEHqGR7l01
PE9DWDNz1FhrFipm7OzaXJeISLn/vH7hgyX3yATfH3LLusJmGoyNI+hRfiRezMSxvdA1k97s2mvk
lSH1DbSbAJAxFh9Wfl2fQIXQZ+n1fH39m4eavSpSOFJD9Z5EFGU9aY0hZMtganE2q7NedFOD5fyo
gIC7kJO1baavpOCmTZs/JGWobZWor8iPXnsmF00XfVsZqwbf3U0ZfU8jnnKjoNCzqz8J46oG28QK
xjrPXXbUKQ9SjzjM6f8p4XyZhE/INCdODIodpmeT3qtq4au7jCjTCJuJ79Bfu/b0NqVLfUwRNBPi
YADEkIxGA82fNzk29EWn+KvRJFKfsIZpp6sIEeXJ2njqhOevHJqhIkfJy86Nj01pMqgZJWCCbjTk
P+XBDIkY+Fqaaz1Om125GPKT7juq62vb41fABy9ytaFUewV984Hk4y1n93jMHQPGJtW0P1d7NH2c
RXP3GwmUdUJ/ClqsdRyWe9e2v3iXzjKcbj0oxGWTfHcCCnm6pTupBT+EvO+Dqh/3PJG3hoy3zqvv
E7ZeEJBKr3B/r6Vf/eAcOAx9PR3JJjPWHThc11pVsEw3IAydoVqsGnydCrLjYrAkw+0hbqNNZkVc
X750N7pTL2hstp5mg2JQKQUlt6VfJvuutYFS64Zc8TpnDxNey9du+Sa6Rdzj9Z/t1P14qv8rsK8n
0NIFVKCm3NsNst9EQzOh9vV5UXibohpsJsgBLJNRBjWMubPL62TmrJfqI47+nWoxRRBVIDH8yIc8
RSZoiewuYBhSuOaPAnJqYgn1Uodsm4FkdzWrDQVs2zd9JOrOA8g/2ky7f8ySNtz5OSe8D2/B4ufo
I3uHDnjDfVRW4PR0wRI1xO8ZFuErs69jrRESyuRVOvZFd9BSHDWetCHu/pJNnwOEA4z5VFrBaxQz
BKfkiw9lav9MnnkpQDWNUXAe+/JStc2udVNIW7xkyWUUVYJm1aENzy64KfapNJ5i6pKXqanvLAp7
E/SX1axbRZSfShym/Ex8Cw4hKMHprjW3bgkWMvVxaF85GPJ1MQxPVdTRD+EzyuGngplm5EN4q28w
1JOANDI94lrGPmYNhkuckIeDZxQvLQtBRCEEuqAXZDKrYphujMNCad+DtL+nDuzWLJRkCacsJbV6
gCmHEzcXxNwUmNJbykZ2pHhr4ReP5A2ARO3FfUYKto7jzIcFYO2ctPkx2bvz3DEUsCCgA4wIzqio
98oa32KDb7Aim6+zsKZI3AUi6ypE+lh7S1RVywObzMSyLc8YVtGvzJ2gvD2CN//yhX6iQ423jqO/
+zp+mWZh7KraTh5KJvy4vY17Ho4fOLRQxasp346QW05eerM8n51oOFnEBlDluE2T7fzQabdxNL45
DI8fZcw5S5vOzG7ihgnTiFoBwVARRHpxZHMPdgXKQ5SZVRX7e55Tm93eEc9/yxKBEMoO0stAbVex
wDNItFeDyUi26/OtdhSn7NbEft73RbHR1tIrjfmnOcXMmNVjE8XPBvMwfLfC5NYsd9TaGORi6hOI
HWsGtK5XQuVTiCqC3tpPoJQaZsI43NdZsOC/m48WY/AIJtbiNqp782QzcVmBDrgmNVtD01HHvJve
C5tDuc6Lvc9UIOSH6fvqp6pAlQIWQdne8mcxm/F2y6UeLUHMHKJhEXzIkdFbsZTrQs7+oSTEdWQV
NPXBR0Y5DjHwu5B8IGEijZVu00dTeNG+T/C8RPneLtOTI6km3LR8nduuZ5Vo/FhoVouKgG6420hR
eFz6PjpSwNLhWv0l0chs7MVOVZQZMwjU6MuBSgkFUj0KHo2K6MaAz9X9CnpqzqiirpkSAFxpM3wv
fA1nNsRaD/W9S9x/fT4/dxSGHVmZmfuCdeacTkW7d9jmLmnc20hTm9vLirmFxnsiMPbV1ROLly54
ccuCus8xnjHUZ+tOFWS8IJh3iqM2INpZPmwT7SfTo4GIN8Ces5oTJ2MBWMcnEsP+DHZsoEztfzMT
YBRMjqWc655TtK1YEPYBC61jFZyqbvTJAGkv+GMe3YQXup+cS65DphAucRXG5L4Ddl7XS7jurN9E
Eednx/jxCrmtAgdecWfeuzB9kkC0FrWTvRm7/tDSRFaG0Wz80vzoGRIxkfkkN4XM1qHtTmMGGmou
X+KSUZmT/gL79PLA2PqsOYxK3UzmKIHRrMMisgFGOT8jEvBukf30WASw3X2MzCOWOmBmAAeGy7g6
bAd3FnBWoGfjdoQEaqf7fkQqz5h/C235SdQjEASUMjZu1tEFDyxz9hCEltpwIGa8P9vJDc9AFM5t
6v9L+IBCj7WEy/CFm30gE3Yg7G84Ux9eHScD/mPKXZoNPi7B1//S3sN8VsQZsdIxALCtZKn+aBJm
N0vL4uXztja8v+1Ycth3Yolf+ts00BlK07t4wLSjdDgMzlqErGorV6A7QU4v05BbjoVEE9fnYqYO
NycwQVx9TRG8l8r6NvzltKooHiL9NlfR59iIh2QE+uSkCIejiL2zk+6kyDFKskKP3EX2Fm/68cYB
BTXAx5IIKIGxHx1+4C/0/QGGv0F5XoZUTySEoyxalHoY2C3b+2FWQi9mpcQ4sEBo9bVSFBL9UOcn
GbIJah/GipdyHNUFoTiaD5V8dr37x4yL02ggdh+TfzK1Nrrm/WkNLhndVHtR85y0hroAFuX2sy6G
JCWj84unTiqQPAuI55aRBLSRpe0dA40ruqyCg0jE+yRtDkGBnd1k21Q0b57peCcvNuA7woBiacsy
3asIrGCpCkurf8pqvJVV8Y7MyGHm5NAiaPs5whSVqO4+y+HctdU9ZWlZVOSfT9mB6vheoXoMpvzW
dD7W/ooRqLe2veERbPsTVy+EPNW8B4voS00oMjhKKbCpfMP0LTHCT5mBhzHY/mJp3U6OObEwHOZd
ZH6PcrjMcVX8GCNJaN5D77Y3xxPcscRlLbAOEsgxo22zaiRTKJ8/rdFCIWf6Ofi2CVc6Og8y/qzx
ccqzzSjBdvG6P9ZchQ+WjVQrHVlUO02I+CX1vWubdDPWDy7SRudqZxF2vS5/88qjMs0HfUWcwlB3
CvKj226jKIuvanCmqxxRp2eJ327dji21heHciilr6shPrjVbbiiEWOmV6XrnIcmOptfNV2jR89Wk
LD0BQHtH1P8pUaO10em//xJLQFJhwHLwfnkHjMHEFLxm0UJkSJo7BglnNTXZts2ylzBO2KWq6TSr
RG35vFdYggk07IdjaDiXQZo8mqDc+xICTQ8SaYZbyCrURFif/42TRL7JRt5mjxhqkbxXSamufmrl
2OjG5kyzpy9F2mF5b36MbAg/W15Z+1+SsCHz0b88ZD1Zs1l4K6ZpvGPRJvm9DwuwX/iPU01vSP0w
gRSqkp82uoCstp5dQqIwh/veKk0Rl+dp4G9TKODW4JrHgYyqfSxl9ZJigWFc5Pe/CAu37JADeFqn
evDtTZUemQ4MmyCnD2PMLVAtGdUl0uzkrdnKP4PW2lbLY08oQbOdfDWs5fKDJjgI1qz30Jd2/sko
vWKPqvvSWRa8jzHvrrTWGdQDxHZmPF6Rb9F5IElynHgkGyFamPrAa3Jh4diMx/ywvKCbZCp/MVEg
WIule7RcDxp4yDoLmA63ZVZ/q5T1Uo0RNe9S9/HcdSViIHP4NYSUWxTDuMCUA1QvbG5Olhu/yFqu
lo6mP4puks8lwn+VtmTAlV384BiEjzRgRFrSo66iKbnC6wezjptf5XZfNgja1zFbcvU89ZIbXbxD
itQ/JVW4m40I3m2H9jRtXXWTjCFxAju1SojsKctHVSQkmxEm9JxWVnKg3JgPM9bSSynrR7PCQVfy
zw+9P38HZL67EImQCc6bpg+aHY9nhlBs8LHPG8Z2DuWXNzLcE2Z/oVVfRkKwV8TBMzrzpjSyJ8mB
VmiW9RocTODOSMIqaugGIzWJ44l5s3tSOgve1/1/fwlUkJm6MsnpsBdPjgtBFEEmFNkir4+IChY4
YWiwpoPKRWzR5b+/ikrJ8leBvk6CP4yhy63lJtOG4aJ28ptvzuzdCMmr7ZQxx5JsnGz9YcLe7qvp
JsOaPtqW0KEUkS55Uz1xHqzZnc3XHMHIUwEtesB2bsVt8qha2DF41d78ri/5U0Tw1PKNFHjoUi3n
Ta4GsLLEM2GGFzY6VvBCSF2axupvwEKHGz4F/cgvuMNWuUTgmhMbzQRnbqMJ8QAmflFjeLKe0Hox
bsN6MaPTvIGV0SjmxfG/vzK5oCEOxmc5eQCetXycgSF3BA1uaKqDLf6x+FYoRz56BEZUSLzPchjX
88Kp8+r+1sqMwOgW1gZgtRBx48YqeuMQqpIvMFC0V5V1lvGU3ECd9WJmhFAwRFds+eI8fx6hXRAW
0M1rpMovRJPpR0OFpK3hhEIuQcxbnV0JXGaiYrIuKXPmtJV+sAeOLkfr/nfKdsv3YVeT8ZgODMhQ
yLx2pELRQCXpGWYqoaSiP3d8yQPGWsuxgo++xM1OMrdV9c1linBcAQBae5yelbMMmGcxXUgEBQoz
Uu4zM8tmpDaO6RobTbTeSWL+c39nP+VkmUv8KNZ4xT65DSCixMz+Ng7I7pWv3B9rvscpyLFxr1Dh
POQuGycdYzc1gDzlNj8mOHd4Nh7SYlUqgJvMOuoC8aQZy2ezApoUuN7eDFGUxVPsnzG7oquzuBs9
1i0K8jB6oGYE0OwfkjB+TolQDoLiM+jyxwZy0irn4d/kHstmMacA77BnoQCbEwDc42JKsOS+sHBF
E0xnXoSHjgmyImgWw582ie6OQw9e36vB6XJ1P459wiDVQ/eRG3GwDrGlETkN0bAL9mkggTrhM8TJ
jyle0YUL8Ofo05qDw8Dbjx4EaqzV4HZXpI7gXjliDeeO94dFrsRSIaYQLY/IkNt0+DYG8RU28bdE
F7fipAVMyr+BZXrYJuH0ldrZhRkVesAytA9WHuOyasdNx8+sCe5Yw8ZY1z74gqHJwp0uzw5krM1k
8SfXhbWNEg62qqAxZiwMnIUwqIbE+EF1HPLpcDRylikJI8ISSiKxKfNa1zl/P5T68t//1ET9eVG0
SMibLfBUfNr0xlOBNkrqFjBtM1/xyrN081nNQH69YKU4mdawoKltc91F8FD8WZ4Jz0BZTVHKsJMc
kGr4Ro4ar51wmDb99FWTrHshCRVPntcex9J+Cy3IUACjWf6iz8HQ5LR9vGDIv0uZmTgo/3nAwjWS
HNcX4cUikEHU+bFcnEycIuTlIItajTl3qo622sjZF2oI+NMMkIvS6BYCb9yNLXaJuHUl5D52Ei4x
hcgAKRAFrI1tgcQcF0nqI/ZR9zhHglyFpjo4zPboEnp+vP0UdZ+gzkmomUu6/qGyX4P0NVK0hbYt
50MXM1Racqxqj3+FDuzIDpWGv6W2A8m/zhPDOyaUvPHoH1nq8BWZPq3EYF1ifGXLlbV2SXo92+69
p0U/NFEKvr/7LcmIXbO0+hMk6rPic5UV07UKdJ3HeGE1GQ4xynSsJLPuCIDiN2opqBIXB/vyP9XA
d9QMAvY5S5111w1Qg5fHoPJ26H4XqzAZQ6y/nmrueN4e/As+VL6WXFCjmOmLI3ePGQuTfSI2RtlQ
5GIz3hsZAhkiNkwaSZZ1WemgcAh/heFu3L6EYOwbrISQVa9BkoPBzyhaMk1MmOfDxRma4gt3IzjJ
2YeYN6GHLC2KECZrHijG7ApUn2WBw/cbVTmBKYtiCARDx8AQY7wYNqlh631lBO+ex82TRoQ0Fv1r
QAsRqhltDjCddVvJvxBCiq0HkcIt+uK2oBtBJ+5UyQ62nK9hxOsXvto6Lk+eLvdO23zHBtOVvIOs
O+JVmhS9ngn92Y2/lK6uPshGtFfa2kV2NDwKK9nnODzyqR/IP8KJKRvjbCJa4VrIn0qTA2eaBmvV
2gFCFUgKtTtjescm4pd9uOtsdi+D4CwoKXo3Shvj2l0cHeGISyMZTRfGkg2JiXMI6RqF9b7p0YcF
kpIejv5aVVzDfj+gUbPmX5HNJ3q3clPyazOXQ2o85ujrRpZEZnrCy1pxoERoPHAUgOveSow6eTqf
rWEkrCxnUtuxEC5fGIJcYUyQmefCXdEeQ1aZ8CSbActExBBLzsLRalwe2srF60Pc5zqdyPq22uod
E+NSV6JcsPkN5+F17ltnl8fGm0E8DCRwJKAeiXaAr6NDZntb1yUqcFYvukxAGJnd1QSH5keeOqaz
Quc8GD+5IcFU5azj2xyNcY/DD8wA1nNkSnv8XnR1JB8PCI4NJf7H2XktR45lWfZX0uJ5UI0Ljbau
eqBrTa1eYFQBLS/018+CZ3V3JCcYMZZpaTQ6yXABccU5e699qUYa86AZnFzxQvxfsgS1e6+zfIo0
RAiZg1sStpO0zXFBuZz1Eb1cPMklMVIexvXOORF8Gc5xaq6SwLxgyFxOcH8G1TfRNFOFKWfVHsmj
XoVXbmWUB2X6IhvtQAAvItgkP0KLGecKvacZhvtmq1HrCV1hkolHEEHjP8BT0rZ0ybSZn/uovATR
hcx2ziK1LlvQD7NeN6GyJeQhuDb5UYZaPQ9KiVrXO5BQs0gq/Qp+GL6FkCLhbdSNMWHD9YlZnbrN
qDxWhfFUtyCHqO6WmzgBl9I5c1jQSA+ydANXgG5aFhlTBu0a+qzQ29c6x+GWu0j5InQhbeRPzAlt
Y5KlZOrVnPjrKSlaYpZCuEN4EXQRS33HOA3PfAzaSUF5Zyo0zT03uuOQSfYZsOeecxk/p4o5VwON
DJGCxReRw3jowUjomOMadrV+3c2ps34n9Oa10+obGZHUy/6e/gITELktGwNIQ+Mxd1oJ8AVDwP5J
lEsQQBwrxBOBjwlBGfp8DsWUUcraR6IV9Fh9uoB6zLZFe9fU7h07xyA6VGSCSntg0yozCbcoipXO
ZYdtvC/ppQbxWlfotsc9GmmztvCOWOWqG1MqlKze4jH/oP0MHFpgzagIY5+5njJeDEr1lMPvKcJu
fBhJvghNcWEX49RNcToaj3OoZMbCrfG9sYrCHQpbn2BFGuceOzh6Z257aSk9pkENF0QXtjPg4NjS
/Wibe8oDic1Kj56P5aDoCHfFDIzNovkw/WDegRbak9KIyQT0EhthZNY175uuoMRjR9uNqL/qo65f
Cn1jvddqGV24ErOHaxJFrTYl0FfWYUEY3LEQf63b7sZKVY21McM9q+iLMYzWrSk3BF9XLwpnF+Xc
TsWhNjUMr4DuYnBP2PBDKt7UtX6rovXCBBqxqCwgEA3gysyyZAWHh5PLZXhMc/+6oe05XqkVVYmg
n+tJhD7oSsAcyTztnk53BEITN0R4x/rl2RPZLqdxdo4dMDdTqycwvDWz8KWm9tvGYAwd7chbV2MC
3Dfluslv9dTbYNxaRBjd8WXbt2Fiaxehguw+Io0vZlKKGTAuRg3iCRldi2m1A+jq3snxuwoyZC2l
JScAVXxKHY8zTguEZAVsxbsxHKFRhBu/Ue+LvO0Wo4UjZFInSIWKmROm73rCmW1H/NbmmKL3Hr+r
aqQuh7q+UXrWlajbkJhQLM8btAF7P83eYgrC8wKMU1HH2y7lniODbq5X9kdppmvHTu/V3D80QXxV
o6/BjbmsSqKPdXmJBg9SDsub/UisHLFDCdLKbSdZi45dcGfYEf4/5Y3iB4ri5EYoLE26WlUvNIwg
oNfWaRrhzfVDubMaYE1CSJSF+Fct/8rvx9ecXqw9MAsldva9Vh3jgtaQbgfKtctWG3qCskMdfy8F
HHia2gtXzU9GbTWzFFjquE6YqVBxQke06OoMTruKR+DVdrvKyp5EzqZf1T3xOwRezwrcZD34f3bt
F3mLY7ad4YR99NEvkev9WjoW6LkeM5J+4drF/aBzvOOcLn/gRfdvAzvjk2SZ7eCjgEmUaKRXUCUX
qAM4RSodcfVpwDBam2m4F7Sb9HIV09TzIv+aAEkKBeWwr7zpLu4BsScRy16sNRN0vjdCoNa6v4gj
IPDMGEzmaEiVvH+wIizrXYbFwscVhaiflhhDtIr5BYwdUKAFtaRoE/KqSNrcvZOIx1ZnDqih11k0
4gn1LC7UqQZNNYsW2EjipOJ8jCw4IIrsg6BF+2/y0TIaE4UKhY9uVg/EPmQdAB8mnCvJicx4gGK2
/A4VfuWeKlu8WhC8Z1oViJmBmp7Z0MH/s/IMLFZpBCE0tUW+h9Dzbg7BqcRzpjT2g1+lHdVyH6db
7iGoqtmB9/Vc6astiJsJgkh5oI3aqy7V9IV/XSjIxNKOzb3mVKTM63hEe8ik9PCsi1YGO0drb7IU
Uy56LHiQZZ5SMq/31hBAZkz19RiN35F30cBuga83wj0pAxsZGOxhcBioScm8eG0y0DcZ8R5u272E
JUZq32Qp44RFQPNCo7KQMRb4WXjUBpqzrgsKTY23SVNiS5jU1WhtfZdv6GfzRtNqZkrB1g+dyqiS
MVONBgts0o9Smvql6sxN6d56nokiOriubWpz/cRda0uWEB6XAVxL/wip87FSomtdA+kUa8/g4VI6
4VbG/cvqr/Lu1QCxvlbVV5GHXtPzWwpHBXe0P3Vsxj0CY31jpG9s99GZMzUE6biy8hwWWWTcQ06g
eR3lYDjq3KZIEh2V4gQDDaqtOdrzImN/HrGMcMpOnZnJyXaaek68/TM1oKtpRchAD1AUWERgA/jr
SyHXSm0gLtRUKlN9i1inX3dRT8NOXeQqTE/yjBZemb3LWpJWDfQOsYTBtdMQ6Wd5r2y17rxSVy7C
UblM6fQNkylCUKbtixS4EDOsr2I0YisDw5KUFJ4kzMI5IX4IjBL1nnqJf6hLxptBM+wV5tZ0YTKU
H5C/bjJa/1dJOvhbIp9o/AcVK1C1GbY+sqRth8KzV3yNQnccXIdZp15Cgjw/CKx0P9L0vqHQFevN
M3zGZgWgk+uD4canarjzq+qeyB7r4Mltrg3FAv4QDhk9D24C0Hx0TAt3QQf4IcPicdRKWyGwmP6m
n1XOlanRymT3M291ozu0wjZ3iV5w9Ysu2qe8aVxOBis2cAGkVmGE85Rnsjm9rUAWel26AHActPQp
DpAlF5d2VziPNC6we7LnfkjgwII9hmJ+ftjKAsGWpji084tNFVO8bgEDzbSBEukQw8avSxSXrEZm
ra51R2peKxyb0bWl9w12MREt1WblBzn1WL7pQgVDktpUV26If1yhPNg4nrHzgHikZMIuLGhle+IO
BpjTVKJkHDa7xkeTmomq3CnZgEtu8FndV8mRJYFAGpCjeFaoE7RBg5yX+rbSFcN8rLziUI1wfTrA
hzNLM6GiKjDxZdXImR3PDVNhw1QYSJQlvYM0Tls6MIFOnb958whKwCKemTdW7G1dDCyUpau2oGAY
eciDh+A5d9V6P0TxyfJa5aDEOS5VKa98VOK0nfviqYapgBKrh1uKosliQTwLym4FJLVfqzUabye0
K4SSxWsu8+BE2mB0KJ0aePQo1Lso8OaKQi/KH0ba4MKINqD9SJB2ZXkYDHnDFh2xPkmAL61KvnOc
hTktmmGi9bAMbkYpN1JX1Y0rDca3SvdXrew8BGqePXdoQM1b1eMaYh4/SWBHF2qNIzwCJbRkpwMt
Pqo3ATs56pFA6yAa4p3Q7HeHYPiPyn50UFWuROPQUoprKYjGHUW7doJMo/UqFwoxU7uoUB3Salw2
zgAPuBgr51LBo7vILGyzmUMAmqMBvmq4cF7AvC97lrIfsa9dEsNDcUBFwTCyCzqQCYVqD13MPUxk
hzF6oHRUtQufovmJPYXcoWpgb1CEwzOOuEuF8tttST7CrB5jLH6kyM5GiE6PoxiQXWa13BjtSH5Z
MUWxo2fag5oTOxZG5weVVoqFlI6NHB9fykVTNIfad+rL891isc06P9JSVOF+4FWzjE3lRimgn3e1
UO5TtVZRcefPxNh9r7Ju10rFvFXNwbztMYUrY3ZLpU7Z+phILnrXwHNlBCQRdHKjVtqN3xnRm90Z
N0FHg8P37fYw/dgR/UG4pgqwWhk2bYN02wAEwco2tJddNLCNH5ruPgnluG0IdTlahbauUtO7On/R
lKewQU3apY1xO+V2I2y0iitU2SRi4iQdUJA9dXXrzFjzI27QzHSXjBrNm2mhppMuNr1/elSXKqpU
auuo7+OSwrzePoEp8z/iRHLhj0a6VH34gNghyJ8oYgBmYw9mkgZaDckTUlk4PFop4ul2qIwTHUFj
Q2EPl3rwrtf0n6bfExfhrho/ICknshZ2mzOkR6aJKDx8jKVT3px/JJT8u1Yhqa5IdVlUtPBuvd6W
S+R6cDYy4d+OZWwcCnsflPpNbAvrsUYgvTTKVl9VAbm99Fy2ah9bN0ph9kdPC3mu6ef0VglfkO0c
ByMpfWEe3zlmrxHKMGEEpQ0EpoRfVZW478+/rTTQOJLmBoyBCgmXZzmPasN+OqkzZ1+x+7vT8nF+
/jkhIg8UhQCzMYGvKiPTIJ8lV6IOxGuQouNoorS9spA0XVRmP84HiogwcKPiOYmIXy068RpZmTXr
x8A6aGPJEgI4ClKj2sMyb6Ubj7RCRLOceVpnxaI1Oqj1pQFzwAn0VVL2wY2Q6nMCJWpRCbTHemiW
TzhXMdn1LTbDrDwNJQe/U93y5juUx2jW0q5+Sn1EQhVkmL3IgZKE0l+ff47ZiqX+mFBM64bnToob
UVfNjaeSn6qkVI8jpKyVDUkJkbS2h+onmAIzvF3DOe6CFXKMqdlTMuMuREukFl37iA+zXCdbeEPy
5Lay3Zm2veXWHUzqrBVyi2yMl+GgV3s7Jl0mwwXjcW9etKj/Vi7j8bEBBTLDPizWJb8hDigBfWIZ
9s5Nodk3QdMvweVaK4US/qBPyAcOzZ2gPRK2VftgtJG+J+xq5tRIAxMaH/elr+gruiVy4VZCHJhY
YubSQq4MP+oPfq+cOs+tbhHt3fqKQ8wYu4hSTHthIpAvUqVKD2MtsHzDL16yRoSDx8SPRZ6HpHYT
YyPjy8bMjbsiYClFrlr1kmNbcuzSeGKTvLf0AH2h3j7YExbBTRz4aEHdP4yqvTSdynzJyJWbNUlw
x4xcrCtTE0fTQMV2vrosz5vjxA+fApotqAzig+hae6fXJWW2QgSv0ioOqPeVOyMtYKu3RFlKiqJd
DvAuNigSePWovmqROR+KUX6n1o6elKQHv2r1LS6ZeuX3A8ajauweUtEsI1D8Wu94p7IkRDpS3GuK
x9ohnx45Nul9XpCa6C4KJEeJZW0CNvvnWddDPDgo6rgbASfOcc+Wd3gEbDawfvGkx9lb6o/DWzOK
ibzDPpPtOrKf9ppqev4SS1T2hXTiB2vk9Gl+I2+6njSr+qr3s24/Tl/O36m12+4Lqw0nwmOykJkM
7mss6kVOzbpToZeA4UZLDsL8UeIIMEybQwx+j9wZpdrXRqCx7TdmQe09n699hlj6rY3nHgUd4lNd
gEesncq7Nfxy56QolyrAyvuhqdgYeqpzUhtiiPTSuBTtsA3NbADE2Wp4sHoWq7jklwoNXTqIoYmp
wdOe60ReJm7IvgCsM/jo9oG2Pu3MSlzhsglXIiwhHLG/iFrOekZdCDwjaiWjJLRAtJaGLq9yKJcE
Cnv7IIa44+oEMuQw3OwCu7Bt356nOaMuMnrdZMpA7nUWLdUS6luOg3pAbE1Q1Vc9EkQUOaa5yg3s
Kn2QYjhsCQcr9XDDzmhY2iNOZ7DB7A7Gfnise9VZjrGvLNQhX8tU0+4MA387cGJ1F2PIM5I2rS5S
0y62ger0l64BsQJ4irIiOY51DYPL0FUnnSeCVl0WizoLNUqQpEHR3rqHJVGuYK1ehwFgXJb+wyOM
VAhlwja2FHGGx7E7lC7Uzz4xBBA9Quz2ovDqZRPmXUQWvE84Tg7XojeHilZAShJ9ouk7Upmaabl0
PPdHTG6XfduysYuimoEtGSqx8Em8WXtyqsKhqb0mselVpjotH5k62KfvYPZCYeSbjlrA+RsFwMVT
oMs79LLXrWv1xzpt21ujpSCiqaFK0ltzlY4tbQs7fw0wM1+Erjs8ti4hMGl8ozmSMOLzO3A9ZxOG
dG50oT92CJBwzCTzQm+zS9qg4c5XxcfQGBvEl8aN4zTXfl/FS6ULi00YKcnu/J3SYoYMaUsjI/AP
gwntDPJzsA6yWj2EqftdGf1g3ZT0HxMuwprka/8iaE7cHOq2sQp1JRztQerYQc0xb04JZGgwIxUz
S+iD8VPI5+Q+glDTRNF6HJlFXGoaCq4xBHYX2JomUhjGIxpn5baRhMPAmS5W5xGyzV5F0nsgbOUb
HXsuwyG25K6ytIcM/1CuW+8txoc+q0FmAQ1Avpofzl9SxYG34IKkEwiNropCWY1umx29rrPJLtCi
Swfzo6iR2xMltGzI4qoQJnne+s+rEfBDt3bUAll7ZfULs6bf3JBQXZLffSPcbKoV9eHShGyNfXG0
L63hOo9uExqeNwgM25t2pDlm+LFch31zF4x2c626yRUx3sOtkY/eJsmYh+PCjY49G5SLtlaXnpNl
t/A8rJMjY6zrun+vFhWWQrMF5cyFDIODDA/VDzd148m5MbHimJss/DR6tT1fSAADW2oKNefZgl/h
1GKVeYM/V3KWxEquqBBtW5u8l07v1sj6tkRqmjdVLJB59zGeaf1uNPG9sNVE51lryfL80AZAnVug
F0mzP5+7zjUoyPi+ss5ihRQfAHxZLI+dUcMy7iqkFE1lMI8Gxv78HSr/ct77XfgwVlF0MhUTwE0f
g/wngq/RandtI4yggnFRC8hrlk0NbdqNVU31kSvYsCHqwcRAEXSs6M5BPIVURYe47etuJbQCZBA9
vWOuUDTq8YbiuZTmTZLPClUM69wby7nXEzOVyfiKOrI/4wQts7B4wZVLIitmSMsvgmvNJiGhHjL/
zWyso2jxeYyhfYoRp14CYXhqcP0+Ip0dFyqdZx2ZKqNq6/g7wKq8R89c0f23bxKDXqJXdS/mWInL
whB3LHnwn7uo/89XtpHo1pLVtrWY2pQP1lBAudJhczhRQsXNtMJtoOGZz+O+WQexELcq7v4lEb80
S6mtAiOCGmCPrrvsSISCtqY1W8SZeI1MY3deB5FRnR+pP2MBV2gwKeBNzTJEGpEU7nufEtk1DTzn
L+T17jpMc6vC7aHODgk4U9mU1x7VnFmON+MSItoNmxN6873rX0ojy3dBHTcL7D3A0qOjR/bPMdQj
d2a02K1w4ni70blUHSfe9UmJAlFn76khWmeP6sY3jd08+RnjNex1sFmlO9Naui0+fG8AYcvKD4pt
OXUQ8tREU+ar+cqRDkeGeX/XeONtiytyGXSdvlGanEqzKsytbx1qnO7XGR/uPM8U6fBAFoi2UiYV
sNIX6rMfBAuRWdV7gBGTZkBVXLvBu9fD7arzprjLrAk4WfnE1ifk/IlJCB4QyH3ThKzW2HjrW+7c
eFf3VjQLmUS7ws5xedUlUnvu1EUj6H73gMJ2A9XXnYZnd3d+CEQa7dsgb8dg1Pe5etPhZztEDV6K
slDBqZwfl+9Z2SF2hEkza0KsBRdpaambUM0eyK7I136GSuBcamlURGhmg+ZaZwF1Z5E5PusVw1gP
kRZs1amK0YfdU2drzkYZRnUf1OiJpQe8otQoawfD2jZSlSJHES2ljQRZT9tNOImCK0akfWxBvu3t
VEWJK6x5QOpwr80oewBbb4WL09h8xwzS0mdzHh1EJhSq0bTIexn6cOlDRFspI8+145Z7E83lAzr+
TZZLsGTcyvMRl49kZWmERHBME2pupGJZ53U+FcvipWizYd73XbPKdQZv2wvvsyBjySPVfSlja59r
LNQ631afegRgwDNu67CNb8aUT9EraId8Cq+0C81dNa22Q4E9wsp8Z9lqBq1i2V95Ws16ACH6rc91
vwzZLT055nNUa9ULhaxu0dCAXipKcFKUftgrOdy8zPD6P7/DOjHsO3zXWQkf6/wXgz5Ea3ZL//7b
kA/oFJ25C1AcQsRjS3P+glJAntTEQevsgRCF7rWtqWg+6HBaFpDQzZmbw0vTSRt4qoK1HOp84fmm
uus63pTwEmc5GSjvptS8so4Xbi/tlV/o6r2SYjboVHLQzw8dsqiyyDs2Yy6PwvX1u1L2z+dHeNhQ
gwq135PVXiTt8JzXjbZsaO6swXIkT45DM94i44d5ZIdRkayMJAWJyWs9lYE5TwpMJNSJbzTTc2AP
hxBhKpkgkIgRqsZtuzLjNt77peGyrKMYlGXNvY0E5IJRgFrW9HAU1jFia3d5fuTAjQ2ZlTEC6c+q
T66lDFRwXZ6+cEtfv+60cl+BVHlUuyzYYPK1wUF5dwWm3DvDPISK57w6BTSmxoxGpCild1mHLExD
x33o4uBEj7A8kQbgb3STXmZkO5vz/J2xwjkGmo9RIY1Xfy4SS1u3KblAN808O92Sa5NuMzXZ2Jme
z8u+Mm8yD4SKFwd3dpHX82o6gmOgbnoMPq6qFwdVV+S1HgY57ctMnWcmJWnZj91V4fTrWloG8jcc
cOez0iCIWQ+lvdEYMqCUDtWVUtQvgeqFxwqUvIVi+hWLGwxQbbSPGIhpGPpk+qJrHWbn6zXRjBOp
PTYGD9PYNKV+rWU9b6WS2aPbW9hE+I8wldK/t0knVqafm9hH0JaO9qqGQZ8M/akZbf/y/IWce33Z
OUY6q2P9hsOn7s8Hi+PCSmhM/C3r/eDGg6s/wdGfgKuTP40LQYTtI/Vr47mhQVbmVADTPrcg97TK
Oqy1aEFvjSW54R87xxNYJXt761eCAmITNVfC7Z5sKqS0XwNnJ4gE2wHbf7IRQmCAoaI71s5pBEI1
7yI0ecOQi1sRkuotI5ZaSsREKWVERkHycV6EaiohZH5enXz27FihUOQGkFG8WEAowo9yTNouP6Ab
pXs6ERiuRGouh2xj1knwpIyqtbHtXAdbq/tPUce2KlHGZ0MYbCaknd+H7lMfFfpDYzbsKbIY2GLY
fQzE/9zDpNNyMRFGXPWEjFK500j7GcnUOajYXyJQng6FXKVdY9fIWY/labq2LOjPhLBQEcXLZyoZ
bEkljLbcp68ePKTLroyJ5DRda1X5dEckCNydz1D6UObBJk1G5Tr2pTgSJMHIptWjKZds9v2DrwbZ
ZfqABG+rOxLKhyOohewoIfvrghCAa2tM2I9wmI26/LCsItzCJNHuWDvesEiuTppZ63dq6e7MMZp7
IKc3CWaZ4/kL9kp7CXEKMrDdAJSz2qMfNO1NSu906cmkoEngUdJp5JvSborSrN4zgZ8/lAHFa7z2
mzTuH6sYJWyQiovU04K7IcR0Y2e9fsItN9Kkie/KFoAxpszgEOmDz0ljw5L3w1WvhgPYXOK4/vct
5WC8cY0U+//9uVlm7qrqQDRprSCUK6xb/ND//a+MrnwIbdq+JrHS549u58wmZW/8eYsmmUT3lQ/v
SRtaS4U5bt0bsn7qzeN5hypLRng3tBfGOBAgOW2A3LxHARnvbfwrRzS+JZfBW+5WPiDgAkF2BLmi
Dn2whkMpLqsamIXVyfJVAiGJpEM2kjAHELeUaQhVEcd0KtMF1KHI6Nn2pV2j+eeSQHSsHdrzVjaj
Z0Sr0rpKrdh6a+rw2ZJ4n1WEDysqecCaPP1SOjLZJeCq5xlR0I+qQ+HTVEIIU2gqWxr2vSKeXMjx
bugTbDhdHBox7Nix+n1smpeFGmt76LjelQy6eD30Djwm0xkhoD6fLzMjSfNda07KTS29TITMLs8/
tzIkYcjqyNkxSwDetmxvOzY5G1Nlr4QOq1/DH3ZXIYwWx0ysNyVAU1Jp0rryQXpv8DGXSzm8n+f8
2scx55usxcNhQyIEqENcJV1cwHpO/eeRXf4x0R1WASyoVwNlOSpLfFGnL+iWLw0A+FP3euOVwVPX
xBr0vzC+Rrfa404y4avqur8+X8fwkau9rNTXMGFDyeCj7FFdjZsoyYHPEu3L8gcTDOqyFEnDKdMp
iUQj25W4dSmM1ll3MTeAex1HJQK7NkWZuBME200a97WGvhYVtIKIYniOG5KvRCmGVYB9+zh0+nDE
ycUCDvV75+BbNs3+NTHya1NjwlG5KckvxYXeG7TvCmjw59aQy9pOaJ51r5udj/rrCTS+dT0mw1a1
HOcK2zr0xxpdKFTJ+XlLA7tkmCWmS5CuG26hT/p74rLLRVjX7uX5uwwFzV41rccuhZdrpHUHc3my
i7a+vR+yuLpNamMrUqV9ChIQan5PHJviGbSPs9i9hb9Grpdq94vzw64H95vmU5mVftSFLNWQPEqm
o1gR6sFtRXwZuRzQtkqyFy9nkkl8jKtjqoWroA1gIw1a/KyWyp4S/PHbH//xr//6j7f+P/2P/DJP
Bj/P5L/+i8dvOcLu0A/qTw//dZun/H/+N//zN3/9F/86hG8VLbrv9S//avWRH1/SD/n5j6Z38z/P
zKv/+93NX+qXvzxYZHVYD1fNRzVcf8Dwq8/vgs8x/eX/7y//oB/Ls9wOxcc/v73lTQat4PrDJ7jr
279/tXn/5zfsUOcD9edxmp7/37+cPsA/vx1ekhcZvvw//+LjRdb8Y+H+Q7OFbtiqYTquYxjf/ug+
pt+47j8sQ7U4t7al48RxnG9/ZOQfBP/8Zv8DZYkpVFVzHJ1tpNC//SHzZvqV+g/HpEwNqE3VhMY/
NrVv//3R/3IK//eU/pE16WUe0gz45zfz2x8g86YTPX0yRROGbTiaMC1+/vZCZ97nj8T/SbOUGhai
XKwD+hUpkLgK0nvWvpsfjsS/X+7Hp+dA/fTpp5f94ekld9yY5UG96rHP5iRuVbq6FZiY1WjpEo/1
61fhEP70Vaaf//Aq0IgCgPptvRpDc2WhugoS9/LXT805+OlTcwJ+fOq4rjKj65p6JbVbr6H/GaNc
vrSKfsc6U238i1+/zFenQfvry9jG4MvAKuuVxTGiEkSaFJpF+Nu/fvrpbP7sLIu/Pr1Loy8KsPOs
PKSFVFDgShxceth6zuXM0PCXkeHH8/zV+1c/vYCVGIaR5vXKpY6kaAkkLosXaea/fvov3r/h/vXp
B7SEIKxoKLm0NJeyoEoiDMdfhm6I18WOlfWvX0f74koypsvghyuJpb6hFewJVt0sgCsxBxubvWdP
8YJC/gUBzhf9rNl7b02IDgOc5YWzJNSXhQG+1N+cqi+OpDHdST+8gxS7NnE/rKXKwHiIFPlkw2Kw
SWL89Sf86kh+ut+ZvLJA0KVdmUjqJx3xqaRLP5e9eGzi5jc3zVcvMn22Hz5D0DUQJPJariZAlV/4
BHKpFz4eNC/+mx/j0x0v/cDv2rYhRCxAqFIGK1CF6y5T8UH6vzsR07X7k5vG+HTrK6mjQw/lUBW1
ohFFgW9ozeLeQVfZ296uxUbyPQ4i4yRkGa1lCd6mFWQKWGiYt9D1IFTTbDcfG4f4BR95+gwluIox
IFW3kYRIAZK5sF+GbnBv3BrzikLJ7E6V0KxcqMKJGVMQFm67Qa1DYrupm6hJY6QAPmFIQHNZDrdK
om0a2ZJbR9LFgmZ8vYlZ1s57/LuEEWTmVRhU7QliR7D1u75/h85L5AWKJzLsyeK1bxVTyff65OOT
vVLicqSXcE+UAobg1Mju/9ZVp3+6f0vwednY93KlmUhyHFhw3V2Ep62Uu1+/wBf3rf7pvm104i1t
LZGrRuTkt0giGeMh/XPd8+XgNr3Ln1wI+qdbcizoJaQZITw6/RQ3DD4CjJx5FX5glHlpJWo7Qavb
Le5+/Vl+fveo4tO17aVa4uWZOmzUXFxFvXOn0mQgBXheyzj5W/ONOq0rfrxDZevJftANsc77xF4D
BxBHUonAH+Sh/5tb9OcDmSo+TWn+aAdW4Uix1vCfLB161Us2qtWKybSd//pIffUSn6a1OGI5GOSV
CnMHgbIrQXa7+oCBAVHTb0aBn58MYXz6FCp6rsolqHMFK4Nt5Udff+jGVWKZvzkRXz3/p4+QJ/Ra
AslwX3mvipnSizoihYXgE85+fYy+uDOMTzOzBKZJgiojZeE611aYHWgz/ubY/PzwC336TD8M89Ia
HbdvmZVHaooWUcquWCeF+puT+8WR0adX/eHZgzFDjhkw/DrCp/8+XrDEoCfuIeBPf/MBvjg2+vTz
H16ilxUMyjZiniq9cocEMFxCaUh+MyaJ6Rz+bNz4dJNpSlY05LUxboyjRey9ZS7ZAnhzkF0UExq4
Ri0h3VsLcfhOtBVcmlDa1wYxv79Zznx1gj5dvDHitz7ycrlCTnIIbJR9k2o9d//eok//dO2GTReb
Wcr5R1MFzD5/qALvDSLB4W9dufqnKxfMT2bYySBXPorRFnl/A/Tk1089jdw/OTPap/nIsQltrxEW
rgwqzJ4NsBE7AC02KXGpdL+5tb+4urRPcxLloEqYEOFXKEJAeu+r6DcH5os7Q/s0H3kpcMBkemIr
03Z1/JTSe/BRNwz6b66brw7Ppxu76HUjHfRUrhQSNjKz3uCIvO5H5blJsj0BBb+5Qb46QJ/ucFgJ
oxmgDl6VKc3B3icrLO/y3xz9L6798wr/h3tb+ApLJzuWID+sgzpmN31FjE1eZr8ZO746CZ9ubpJq
tMgYOEYlLBRba3ZeFaAHTIdTV8U3v75Mv/oMn+7fJI+SJnBZ1Xj5KzI4ZIhPbON+c4C++gCf7169
IE5eZVUjXAezrbYKqYBT2CJTQe5//f6/OsGf7mByVjJPNtxmrC4tFdkFQcq/fuYvjoz4dANjdKKS
mzI5aNCIDLHjXNN0iX5zaL543+LTnWsYKpXRKXWxGojWcACDWdJ6//U716aT95OxR3y6e7HEVqh+
ees1CnzYiuaAC40y/aIOTOiROByvdJkkr14i43Vcpeq6jopurrjk+xjELaF4FuoLFi1/V0docakv
WniLMdgRRZOufE+0O7pH2l7S5dsCdZK/GTS/uGDEp1GBhgOIFpPhXgJKZVWxiNTspR0wpGh1/feG
NjGd7x/u2qbqKs0bxnqVDQ+K9RIIJL5Q+NPa+c2F89WHmE75Dy8AeokGodPVK8VLLuLqaKHBigdM
SpR3f32Cv7o0Pw0MWU9TMNL5CB7WoMeszsW2tjL3ui8z//uvX+Kr6/PTuNA3miqAgtarOmjJwzHB
5bzobpfOf/30Xx2jTyND5jroAOP4/3J2Zr2N41gY/UUCqF169SY7zr5XXohKVUorJVG79OvnuJ8a
nkoC9NtgUG3HkkiRl/c7p4tGCFfmvNIkQ2qqRWWW777+hs9+wNnE0NIARd9a1kW+1T6o2t1kpGu+
/uhP/nhxNjM0kI/yZKHi6OFC0Orak+V6MRkcs/PfbrA4nx16c4ytGLWS0ZqrmTwKbxY4Quk3V/+T
l684mx/ouuEouEy7SDfv5ghUp/thQxMr5OvoP359jT55RMXp2v1rELSFo9qhpi25ncTGg72gyC8s
jn74+uNPF+IvM5w4G8SLkQ5226kuyvNxfpEqN/cSkduz4BRqX3eZWnVCmpfge4ZvXjSf3fTTc/av
H5RZQwpqXLLSjpN3L45pZCGLSVxWbLTGi/j17/rszpyNbBOYyhySKYhKunNPdmTX++nVgITdic6F
b37KJ0NDnI1tCSx6ma2QdYXVEFfoyjdAF+U3v+Cz63Q2smvQX0p3XKe0eh6c56GV+4kkHnLRr6/Q
Z59/Nq7hxtiOW/D5IBY6qOBlZDXtDb1vB9r9/9PiVIRnA1yzbwI/croL3StMIcKi/qoXt+3yp8Ty
8vXv+PtNEOHZEPdINXS14Ds4EalXbgrh2RfR15/998EnwrPxbS8YgMfT348SK4HTEc/wBcXr1x/+
90dUhGcjOylHsJshc1Pri0Pd0utkPgdoo6DAQZF/+m9fcja+i2wwvREOUkRHemSXdRSo5b2ZmgHs
a/lzXBAUfv1Fn12qs2Gd2PmUV4XVRvMowY5AFZTFxvL9bz7+s7t8Np59+jaWVnD2Bf740gkhk1ny
m4f0s7/8bBRTm07mqqMsCH4XFKja0NOxrZGLfn1hPiktiPBsIBtDOGhSjOyN8y57HQa0ElnRABMz
tPXgxMUGex5AtmTKwlsi8u2Fyrg9tpD6mxFyGm3/P8eL8GykG/UQEhrm1tjhyvlJu1Eec/gcIREz
2k0xfvMtn9yh4Gysz0laG03GSsTxq+ACkSJodYkO6+ur+MlNOp27/vut4cIIK4yE+z+N5VGBAs5L
4wGzz/3XH//ZH3820MFao8Sjaz9yY+t6ZNO+0TVQ2K8//JOBHpwNdNoAke54FEfIEu9mm853TKe4
LfFVrALaKr/+lr/P5yI4G+nm2FshfVjERxqC2h5b6W2hfGffjUb3W8eD8c2v+afu/JfHKThdw3+9
wBc6fWdkHDpKXH2o8GtbxrwPZ3Gc0UJmkwsqp3jxSTMrjt4GkiJLj3NPP339M/8p+P3t689mgtwZ
yXTmi45Eh0t2X1l5Zq9EQ6sMQRHaZhKncpAJkI+7ssmggweD1b3Vbj0cA0cEr6Cu8x85rTN/5Ay7
RhGNu+0TJW6UJqw7C9Fd8CizlVQFy8WcFvzeGd4GxwZen6bGH4AH2OHTzIKXujSwx0MAKoM3iN0w
xh4sNhcb2hguz7W2kogAsNTf3OHTs/63X342UZUN/XZJMumIU3r+gqp5msv5QlbTvpzz22Wcruqk
+k+bOxGcTVq1q6AkZXETpRDfQF4af0zLvSt880/Xxm9f38rPxsXZvETH8jJreAcREINxpWtmI8dN
1ArF+L4wYESPJuGOr7/rny37Xy6efzY9hTw3TkDneWTE75llQWV2L3xI/WBuoeayL4bvOnPrVDtu
JrxvSeivx4mCRZxBA3F3rQsnzGm/GUSfTGf+2XRGkkQSeh7LKA4acnB2B2LZIGhG8OLb984nl9c/
m9P6DBhhX5hlpFQHP3IqzP1MHAl4nEfjHBHp3dTHDTABw9lkGcw4N4AuA1fR3zYkinf2WLpRXhT5
pqUd5cWy+F+oSf3omztyGrB/uyNn0yJQ+NpW4DyjdMkI36M4JrowNs+eJ6eNLJNsX4mJ+BlZ7mLF
v2wOxWRn4DzcdmMx1MFmZXb2zQ35ZPb0z2bPxWnIznjNSKII7lalt7YvKFbhWLN+fvN7T8P0b7/3
bN5MhT3k9dIUkcAhDD2TZHO1Qpgtf9GM690YYWvQZGwK87fBlWE/aZpyxRmZDcFdwPc1h7b5ZuPy
2aNxNofSiW605UDyNlHVzTyauGfKw1gnl/jcHkumvK9/8mdfczZhkRmSdN8uFpU/36Z2aairzOjq
mzHofELFAmRSaMJa/m/fdjZlKavO2zkTVkQT8wQJ1Eiuh2mka9b03Esf7wFcx9GfvjloPt21v93N
s8nLDQE9KbBu0cTSbo9Y6QfsnOCb2fef8+O/fLp3Nls1RSdrQ2R2NFShv0/oz9j3sQGOMNOQQh1D
xPue4sOD1h5RFdsqMbr1FYuj0dgWspRbq5ZI65EyfFdn/eTl453NWN3STXiHezsq+QPC+FJYxh9J
rs3DaW9mBUL6b04aPvuis2nLbkWJHw3RCjCRa696sBdcB04CfaTNyAaKjWvk3yxZP3k+vbMZyDXn
Ej1KTB4+L3ep725V5e6IpGyCsLueqv822LyzqaVVsinsxEOemxAKLJ3JwI1HMGvqsh8ozt9Hs5Pf
DIFPHkrvbIqxrQUgGWlWhBg1vLuQjHVH0Ozr8fXZh59NGl1KaTvpEitCo5TeF/GSHUOaRf7jVTqb
K5LAbDtDcbThp+G0W+gbu03asDmQ3wnvBjrEn0jrlC9f/5TPbvzZVEHBSQOonQvOqy3CioWsQ4Qp
s50+0XU57J3SbQhy9q65+fr7PulVE97ZbFHMpmmEZT1CWeh+xFZ9388DBF0oeugAhiJqdHljj/PB
r1EoV862Hpz1Qt7H8uM/DIa1bRnwpORq0SejoWDYnUC46BoUTtGxiFydfzP1/HNk+5epxz2beorA
SeDsukPkBFwH4oO1JgmCUWrddxJahm1UR1oJNkvYb0p/icbQZvNaanq6tDGgNul+d6lNVkTViL5s
z8FVLhXIZAUIe8VySu9Ye7R7ydJn47thjht0PHHFPRV10souibfrZ4SF8mFMFvfGrkEwrCzSxfqb
u2GervrffuLZXDa2s1oSshyRINi0k7k1s8QNs/HEQCb7B8osDK7c3hkfRFCVwxYpkPXLbRzoqF8/
D588f+7p///XFsp2vbjwzKqIBtMVm2xsq+NEZctaGYX8vZT9/CTCU8/919/2ydrmvG8YpwwNb/5U
RmA2LlID6m5fPBmJf3C68ubrr/j0kp5NcpmTpqBWRUeNaYjGoX0yi3qXZpADW2jSwoIicop8QoGd
b4F5//76az95V7inqepf11EbluM1HVAuZWOGDwFVHgz4+GsxAFzwp0Rc95B87mmtn765lqdP/tuj
czYJFoMrylwmMMERFNj+7L+26fhdse50sf724WdzIKwsu+48owMY4ParGkB8Q5xYYB0qU33/9SX7
7GE4m/qKsSqn3JD/nEc1Vx375qvUrWJBu04YXrlqyptvLtVn33Q251WZ4FQtYY/Ts32I7BlWm5O4
2Q+XisQ91jzzm8H0yVU7bzguQWt6JzB1BEMojMpFhOC0vQUGEaX/ry/aZzU85+zxbs0YEntP13oz
tBU0V7QxHJaf4B3TscbGsA5mle1Yku3Zz14E9UuyALr8+ss/eeTOO5/YErvanerhACG4fhxcy13j
jW72X386E8sno+i8kRpjWqckzewRHbL6I+48QHZmTGW4Ss15V2defohrN3m0gtrf0gSiYb6WE/Fm
AyV0mXMSHmiZw72eeWotb2uY5gNsmt0ki50cf+ULLZFlvPFEbaCyU++l9DYTWU9vrLd9ZxzbJPvd
t/NlLrGMZZgaS2cNLHnnwoaYDfwLQRlfZLGbrwfqO2Z462PEsGsXUH/y4dls2OpariUb9A7jHGFQ
qrjTrq6ndYoDrDbTCFrjFe+bldG/ZhNtzgS/kbmE+COsA1CkfJW5PxK4kD64fJJ85M9rMt3+b9WL
S0CZaOxgqImpQFWQAh3LVqh/ds4sPjLvyahiKKTGhT8jEi8G8Ky0zJ4KlQUkxu6+WGaCTC0RzQzx
XKerI/asx2Acd2qxbohZ7KRzUch3ZZu3oTv+cNr611TdDLzzRNlszOJ2LP448ncKI5Y7AeKDjXFv
noxADZ3748ZpYXeyQ7ZyZ9/EzWXs9x8lviyNvmgxwgtX7j1Tby2U1xYQ4PCxBf0tcRmr/C5PX41B
wiy/KboMZY4DAy9fSevRlssK3MuqqiHamj9SWvpARtED7MHGIVEa9jPOKGfVEe1mf35Cga/d8Tqe
htdGPTQYf6AEujFIPnin4O+nmyUMwLmBhW6K6UI3PdX28TDCaQ3tyxjJ+GqOp1cFUXJFmBEnwGsZ
kg/BDmMtb4WV39rJhxrfVCbXQXGTpKhNndTYqDiaOyfc866+6jwONdyDbU7dKnV6rB3gUU/agLG/
I3mFt+ODihMxdaABJtVY1/I3KuPCxTs7uCqKV3fMoArB6TMhkwjf3lVAj/r7UmR3kpmYrTrfB1gW
EL4R9nscGree1d0t6XTThNWlDuSanbsHLYT6kdFlO1dUm6HVByN8Bz+1Jtd26YzJbRj86fx25Y5W
lFgIqXBeZtxAHxKdU5vkGKizQAuGcLdSTr/W7J/jdNdaQVT31DO9k67JlT9oC6d+0PIftKBDgo+G
dRhuHeYi0T+aNNi0GRbEBp+6754E4r+Xmsg74Oylo7RW32ufbL6mIbdxgf9bJ2mAm0F5nVll+rha
khOocVnZzm3ShzsXqW+cPHa+aaxst7wsHU6pquqDstLKmN96HxBUfVflt1DzWFHPN5jQN/2Ihrar
j9PJ+UBvlyzkqk8OFRoS2aFBjUvm0R/d5FyW1bLL7X5fdOl2GYmM1BOtZi+N3dxMy/LDHC/NlAwE
7WHzraevuxzUfD7g9OA5KX6CXTvyPG3pnb/wrewiA3RqDMGuXNytPilhudUxYjZlxxeu576bNYs6
0E+yufbd9wLwreHSxT+8J7PaVYa9S3OTqUgxyNSjn4x3OLxBWXIqkIMIB1VpILACpPVrKd0Ugzxu
cqoaxN3p8luRLa4lMm6GRu++e+nvyfqRgIRzvGoDYwijBv5KyR1dcnyp7iTvXMOP1xOawpP019fV
bgh/DMPJ/5C9kHdGJX9SPk45bg+kgQ74JB4Cb59Y7p5+cygFeo8KMjDT4xQHkat+FFYJMqr56Bdi
2HN6gfWKiqcy110gLzqYUrqHyR+BwT3G041YhsdGX5VwbY36yhjl2yA4ESbtj0v8okSqUVfllbBw
J6PccBxmpznDZoQEESFxoXAUe/MmsZqdzTYq7VB8zhic6uswYAeDWRD7QQVZWTofdYytjZWhUf2e
itu2njamXz7H+asTm2uv6lZh4LIbnzeyIEPK8zCn9RFWDdQFaK5+vR5LtSKMuZ2TjwBEvBf8rLLy
uQY+MvkQ0+LxctbcklOguAbRW/T9NkcbXPWwMRqxYZ6INPNGaRc3Ujc/ibnvrISnu+9GJvfpysDv
AWTk6I35QVJlsXN/WReWtU4KRuiESeIUWQ7l25w9qhbLfeqtk3hBYQpQHmqf63cfTgFbSTlrQi/w
7QhCNyxG03C7IEDP7BcxxocE8gLClFuIXBvCIdugOBIF2QZ4CmnjVNDvIl1ka21bwA5/Wv1PBY8y
mQlPg6o7OdfZUe1qkTLbXcWKr87TXzmShUw8WrUrFBCgjPiYCMLmBQoKUEhPQPE0AxtaMSBGKm9N
1smjT9cWEJ2qkte1o6zrugwEpLMYPrPAcc5OOFEfYhzEg4XgbCOtsr7PydnjFuUX0EEJnKJfpvZI
5ba/nIzWtTduLcd7BWcGuPoM3dbIycmZYdpc5Gynqs2IpvgiNT0Fa9OPi2GNhyc+Lo2LICxth5Am
a9PcTn3gb8IyT/cczfoIT9l//cnwbRyKzlKMTApeSCWydAzW2jO9Qyjc57jzQVUmEElqCahh5eLr
ekym8mefGnuYzJfepA5NDC+ssecGg89S6tu5Qo7CkZaIBhYwJ9rrtHUwrKzovnhX9fQ0h8nptQc/
vY6bgy7s94FC9NE7JbIri5kJSTTGdhqf2+wP5/zXsLfWoMD3i98eq9akHT5td4NRVU+4zQC1qm3D
kTOdhB703RjefZm+xrJgz9yirLoSzrLr0hFf0zTeWDOQuMl1BNH87AHktL0iAXRp5ehurB5trj/A
3taIZMzF6kjZ0d+d2eIH7YbbqtD9RhTdXR4GauVUECQJcj65M+FrsOvjMQ+8K1B8ELRMJrgiHJ7G
JHlJm1AcSrM01holrgo8ueJcl9FFpPyEZzAt85AW3QPGxkvoDQe7gixDz+trGoB8wX+1D6SHeDLj
/E9PE3piC0MlSI0T2BohC0fb5JkyGCjYQ7sOEa2Do6i81nm4T21jU/fiZdAlgHPW0ibdHHjh5mO4
zC+lyUFJmgSvnT+EhwRZsB/oAyk5RfrK3Oqg3WnsIHae7VJoG8AhjiVOx6BoyqNuRbEy9fyWdhOO
BM0xX+eoVZLJi7bMBbB57AVp/ySXEOmk6/4mgiWBJJIZb+m/Ao0zVPSmDQISSVA2GWjAyvmFU2OB
gtylQOYGOD1pGCf5NrNlzuuxC6CtWyEQfsLjC2sfcJwgm9y+T9WO42yrvO9bOA9rIzhBBFuT3jGj
Qt4ovNGCmZO082Nox+ULurGmPppymL2onycl+a+d7MO3qxrzaFiVOyye5h2KLvvogI2ZNzayNM16
eRmdVW9q+92X2FunocoAQsZLAbIYLp+NK8IIdlmuxGVQF+ySwyzzr7zR7k4iHhaUcKruO2x/2Hxd
BOJ8AIYDlduYkIKx3o9gMn+SzqcQPGQzkmPVjN7GCrSx8/J8eaLPwSvWxjiGDWTVJYzapmVuCUQr
0l2YQJQ3HdKnqHW7I7YYj8Mw6Bg+02zcNEeyiUW91aCxKf9y1YZfTj5mSRQY8Ped2Q7yXRHghurs
brl0dSF4i7pdA2Ei0VsuSEzJ3x0mFJea4gP/9oS5yke1zdUEeKMvUnDPfX8/Gi3X0R+92rtwyFax
oglpKl5ZppdrpksYpavQ0dgoQyi1Nnh1Xu+5lhWs+bCuLnrbyrvDMJGBWNtzouWJro0COsX2UEZ+
1pZAsKT48AtRPdRMP+4mnLss3dWW1Byg20aBWiJ20TWVbGTTPUrmKdmUmevfsJ0lopuygmGhoWx9
qcZkWo+uB2aymuNFndDms7kKcjakKz/RxnOMSeW6TWp9hzLI/Nn1mqaiGVwD7geh7l3XXvSFUmGR
rzzolVhoEwcinDS7vcPzHIXsrY5u7KesWUJHXAy+cxJhmH14TDix3dtukz0FtQxuqnpot7Gap/ua
GwHQ1nGmO7o4e0TXSlY3VeWFsHASM+o8pI512Lf74ESPle5sXzutr6+IzxbAO6bhIW1MoDvOgoEx
ZsOxFrzJd6pKm2iO5+aC88wUX55FE63QBUDEoPE+Rujs92Vp+9eAEdT7ZCiUEJys8ZsQsK6t03LS
HpwmicI6CSLPcUm4llbX7nxOSCIFiYpZP52vpes0xyWxu50XNPWuEX5Iu5rroKnhiBqTXEytUlcL
moy8RsSK/7EotwAxD3hKsDiUpRlsYTUPF1WiAbnmg7yE0RrvMuUVRwgr42OctHLXnJapMELYLhuj
KP+wvik2vWrfZxzqKzl2t1MAPoMXqbd2jb4/zh5Y2jJloujuYrYgKy+BXFbY+FDM2eeMp07/mHN9
BQ0necvc8Sd0MfaUdAFtkkbeg9LTbD/1D5rAYhRzS7wbve5J5CCCA3jX15oneNcNCKw7D/lIvUCT
F/w7ZujmJTMMLFVlCYsrxeUle5ezJ4/1iTBRQ3p21Df9uLeSBdOUtvKdImwpAVIdJQDZtQ4EUBs/
TZA2LjYB4/RDS2alzEte0F4Rnh+z6spNAdjGYTrutFTqJkd0eBl0SISg3y9blGzhph2reaOwEm2G
uDc2ZsNKvKvnhzGEvhP6KngyAqrDEwDDawbhDCSwDdZ5iT24K/0el0IAzrVkn1iBXIKj7ge7qrXB
cotM3ku6sY5Om+hVNnJV7KIsWIp6L6AeBV3bJQDmotY/JJY9JBnWsrPrNt1ZJfyCkq1gTtvTupoD
ZxOw0u4ddqGWa4BDSt0FgR8RV6C05eOQJPKqy2YLdyOyGmeQySpU7nCRDipfjZLMVIdm9HKyCnBF
dTvep5VBH0scsItulMt2LnZrLsXyMdceSrLFeOkKu+CkPGsfKg45D8rCdrHAZtm4dmsw2ZMr9txU
XRkdmkk1ChhBxlAcxqB5ROjEbcmS+0yly6bDMLut4YJy3p/2b04ydK/FJHwSS/omO80ffYXAmtNc
HD6JP6xVUb8uRuGvLReIgE50fCWXxouKvETX7XKR2YbZ1zaAH8jvAnB6abvbmC3SjWjCBB34ZF/a
cR9vOPEPVi7/erW4jofbqo4xFIBe2WQT8PHRG1/AgUGwKYcJt3PIW51+95W2Rsyrmm1/Gas/WG8f
e7u/m0wXTrQsbtO+/yWG1Ka+NN6RDIfZNSfLOjFLddLRp0+4h6it0u688jL7qQj88sEhg7RtTX9A
/FbcQf/mmQN4GLmDb0Rt2D7mTIlwBamF8ENo4ZoDvZ1rddF0yESx7MqtMQ0/x3QxN44jGbqcCmPV
a96F7pebxQQhj+okwmWCHziXGkA/YG9Owc09WKuP1OtLHL1JczN3prgfsqpcw7blsTRh49Ips1WE
9rai8WNaBJNsK7AJdF7RXyXOVO3LziSLOmlnf6JXsd4fnxsVU944sZ6hJrP3GJYjDt3rKQ1hIGP7
3YPg5+UrjfC6iEE5Mb8dIOobxzQcge9aREQliq6A+xCoQV26XUYmONR6T9jP2jmVGURlmQXHxji9
uANz2lRL6qzMuLthHQbYWqN2Zy6xDea7xgp+p63R3PLH31Z+d1Warcr3g65YdGVeEWz9Ft/QDI4p
39b5tMTrQE53AwGcNTuv+g5F5PibzcTJeVu1vrU24374GdNkDG8ySduDT51hq+daLtvJC+hdV766
E5WPQbqcjY9WW/46tQvnfkmV3CxTTD2yT+ot+9Dx1A87HsKmCje2wiCM4tbE/w5MQGozucUm7h1j
xsWDFsv8xBaxpKd86OkWKjvb/O3VfrxjSYBlqkjz26T6yF1b79XAtjHv0iWaZkHtDgkGKkPrdbLy
YmMi14pRnrX6qMoiQJGmRfg88W4Av173T05bNrvMHJ01GAEIY7oY72br5CnK0LRtORNo/3T5XG7a
UqL9QtqG/2vMRnUcm5bdVVhafL5QWfbDiSGSBrCd+RJEjfe0x4uVHBLjrXFydQCUQLy8keY9SCv1
1LXav+9gwu3MyfIOTQtZacK0d0wSz93YIUxCqn6z4PzRN5pnVl8hmMQmkOAWzGl+g2k0gwpEnMTR
/exRvjEHSWYKpdoK5iHniWnLfg4th9NcOVgfafUZepfZw6325iLttZgccQVsx7szY27dNiznECZ7
2+3BHOtVYnLNT7uxPrIW9Da1P8EgL0GdcjBqZcfaMP2nxQGmTe9/CpNJ4Et8tUXl/PZAAPfrRBHs
YnVD+cvI4xxFTyguDY4rnpRDAA4CmfyZAevCqzkqVUVCpdT0dDLx1nLqQOH3TjUGvqBmDc0wRplI
yK338JkRWtqSGyOaukCg1XfgIlIU2EVlHMnUo3cLuiIeV2lCKZFuUxo06sHIolwpgsdjsPjqCmGL
OUWW4OqujdKX15gaiwtTD+lvMIvlgFW5yo5qcOJf6TB0GPEgFucl8cNNDUEtXxmGHK4E4rsL3jMm
+2CMhKBVbSQiKfGOzWARVqA6MHvmNucAF4MR1HmGdZva/g1Z3vh5Xsrs0FGL/dUlhfkUL477exps
f2OIKrmWcVzt4kSPt1xN/VBkFu+5IrTZVuQq2wzTPK86CD+nWM8igaD69iYJsAovMPKvuwlCj2c4
xXPjCm+LvaS8RGFrv6iulK+e59ofg6+ScpPh9K3X9hIs/Uq1qXfpGRW1WekGwUlb7ket8PPbckGR
4xLD36JWRvJTLu9jKMTRFmF/CV8x3bjueFLypkzmOpzCfdy1xa8y7YsfbhgE/AXxuED5GillUC0G
dH7bZRiZwWp2xszaLs+iUSOlgdAcv6e+QgJtlClgZ9+6nEB7bcXQgnlXw5+UMgVvDDhEKxRmBOOU
S1mNifg+mJlVIMkdDI12C3eZXofT1FDry14qOfPMyJeRjE9F//9+qPgvEs/vt6WP+os9+NborRM5
uxAr7iWOjnigl5iWgUD4fMEQXHq6vy37/GjUXr0aqrFdLXmzG+c0LTfDyLulYjeyURVv6E4GwzFb
RMAaUD+VuJqD3tibRUjZbvDvfK3vOcs16dsqnG3vLLznppDqKOuuJNVv3Zjld6fMMRTdS/YO0IYH
tJVj/dsZ5h+WYz5UM3+UpVlI47R1g/xSjg5mtCFqClAo/uxdIMfaunn64ZvZPhgQv/BalTQIgLLu
DmNcww8oVX8cVHZL5Xtv+VlxCYsStaLMWcNauBCMlmE3S/B7czk4V4XxpofjUGGvSZINFRqO6XK0
lROYtVDWbygNt3HrXEKrA6tteuGxE+oCMO3JSBn15DG9YY6YkoII4cMT5cKdXaRsPxWvYfsGt7Kx
nkpW6Zy0eIziJZrnhFbJTOEs7Y6xYXFiQS11eHVdRIffdN2Ytv/JAeA5ZiiYOkv3vpfsw1jn2ca3
nf4lJt+09cdGPrmByq9N0bBuB5zW3+sk8GDPxmnzq8qq5aFB87LHDshOEdCTfUJStnaU63JCX1sn
6AlcltGXxZgY1qbPZ7/ZmSztrgo7FM6O+GVbbuYMXd2KzX57BJPQ4ROyhv6PzCpQwE5p45SiNz+7
dVvMSrXfmIdBZuD0qHixNUpahxO2ehmmt2qqrAerKvNnSGZeQOplCnmNtst4cMp+2s4eRzDsvd17
qRxxx5zJADY0moI6T/6kAezgzpxGFxNLbNz0Q282666VusPybeu3yepUzrJIGIIGbZOXjyvEo667
2VmVSw82xwyGp7puJGLzzH5sA3dBZJE2N3UuBpovA4fyb7rYhrOmOjwca9+D7Ifx74o/or+NsUGF
pNSEdcDKwz+F/Zi/aq+2T4NLTX9m96Rvm3Jd+6vCm4d9VgAMYYkq5ZWZtvbHMg8EuETS9VdI27sb
dFH2S+tjQ481O3aWIyEmhgYO4y8DpeARf2f2GjZx/eLPZXVnd7YdhV7d+uu+mVxQ1LOxmprWfIM4
zr7SsZ1Iqji4dnKNaXay7fZS2j7nV3Tv/QEtRuG4AHAcV8iO6DDkmKoe/NsEj+ZT59rzs5id55OO
72BwrEtR08/zX7VFQDm1w/ne6kb70lcVbxQd++PBDNCFT7HtvFWcuFerpKnl4zh7LpbEsnEeQiDL
t6FOsc0yqhsuMI12F007Uh+PAfzyr8RcrOIpb68K8LeHQOf2jXRtdpL5nEzbxDWRbCrPRGFbDmxv
VtBGofjL2LmQ1uxvpUPech+Mgs2AJzt6C5LspQuBl+LVpkFz5bBmPe3Tw/ZZQub/mcytzC5UWtvw
6IOes1kfZ0CxYuvvl7u5FkxBmUeEaezCINlnsePipGgIzaAslk/eSMljJ81UXll2kd8pO+NF7+F7
bLHmdm2/sZyJMqssZzvhhNLipVQVqrnoTNObVvYQdFd+vwQQDiz8fu7MJmLD8xQ8Q4Rf+KNbENsr
vHKoa9K2RkuTTfKYtjIFG+y5h0WPkmPfqWjWIGY5J2umMLyM004+DBS8T7288VFzvHVMtJsfrKy0
uw0egw5mvmqCft8ncgRyXMbFte/h08hkX/90h4UDAcUDsUMu2JzuiD3/ttgJPBNcqSG6eKdWranZ
JDDpf1PDEBCpJjwZ61wr+4lT8fanokcs3pg4O++gwGS/UDFKyPJlmm28zl8Oeef4V8NMzLdZ6oLK
IstycEPBL0JCzs86TSnn44ZdooYl3N6l1Gish7wNblQ/FY+dmS7PTkoV2l/S9nUK6bxZYrt9tnC7
JWyLiUCsyolXGLW7DNlv0bBrZ09iuZuBk9W9saSmte0peIUcRpXJuxK93s2mq3edik3E6rkpXAaT
tbxYY9J/YCez6o075Bp3d9+Mf4wsSA5sFRbeyWn1Cgi3bdflzDtELc7wXvl6fnEZIi+pkMaNSur+
ykic8AXM3vQRULjfNUOPPZcFq3ntB4HPKSwoeyBLdfyBIBBphsGxwBuSSBCsXQd63J9k+FT6Rbtv
UqFuw74rjkZRBS/LkKqbsfLch7QYMr3xORl+CHCVW6uwsrq30uHo7bTgPuDAESf2Hse6wZT5pycd
JD3/ShZcbxQpx0rkZgG12AQHZFnxgPZZzBOGqXDGmZUt7WqGFMSJ7bzkUZUH9ZOr2pn+7ZhpNG+K
p2zCArix5i59lsHCeUyNgnuP4m05itFO9NqywgWjmD6VOYuk4UTgf9Sdx5LkRtalnwhtcEj3bQAI
mVpUVuYGliUIrTWefr4otv1DBpmVNmOzmU2bkewqIACH+73nHqFrQ6dtXHLX521sSRgJU0OK9QbQ
oSOzQhBctRmbonrpyPiM9jmmYTi25Y3z3KrZ2K+xW/2UtuoDm2cFNNJPYCokB3Z3Dqa3L0acr99V
6AJCScKi6Mni6bWrlPoek5+XbDQRzs8x/nPX3dJVP1bmnA8kp5XXKgftBYgf2iYYZdrehDXJtsbk
0PGAok+uL+REyEdrq5GZ3AyaGJo1t89zItITlSJvtedVVhv6KrLNyEzcJlUcHtF/ld/cgbEAies4
wcs+WqDo9pzIPp6w0a40uMtNIQhxaMKhDWSp9Y+F01YEYecdqI2j5tVTa2Xe4Ui+bjkjrNsStJo2
u0Msk1UJNT7W7TWWEnZxDwtcf8cKzdpjRVb565pJZvLteiNlg+QlKsQdeYtgwppeEKG0lCCfcXLl
iFQ/rBVog1NmORkVqjnNlmbcpuWY3bQjYEXc16RdcS4XHrCQ9jVvILaKaZFJQE0+kmCCEsqDWGtV
myKdsivAxp42RxpA4kNV+L0jST1xOhajZUhv0qyWlA3bOebK4FRxivpZOXO/bDv4FWSounDMh8GI
qtswtljiDjFHIamyo/Nc0/9gQO5k7IhOy9yLpKQFZYjM1jcjOXekdjxDmliBLhpGJUzmZhWmt3Wi
OX6+MrSro5ouuRa1+bWUdXlDQjhUG6oVGC5QJCyPiGHgs1QnpIXgQf2Wl5W8m30E+8LJ++7GHHVy
ZaVRqkOTMpsqbMUeXuWyu5HViLJpCDGN9fIQ2+KkV1Ggr2LFb9qAgGkSoLJhjk8C3qhb4XMkl/Jp
grsPU9aWCWSstHxua1ES3qG1fG519zA2U3KXanI6Lk7OUFZE3XI7CE370i6F8rSo005zoS/BWIfu
e6fY/jeYu4pdwxdI6kfIMFjy/Iwcs+vQxqqkPTsby0VE27nB6YoToPG0tSbehYofXorbw6yyp+2w
NAlmlLl6GTLCHdtKdo/KwNfdNXTja1nb2VbvjHrnzF0WyIzxuhzst2khe3UTAwb5KJ0t4FR8px4c
i7ziaLEarxsisY8cPTM3nTIoUZrcGsgAZRq74frqdrWFdkdOUhPtwH3sGXbPXFC2OrwZ8KrewACa
aTIZ8OawXlVuNj4nZH8OT8sIPB1YhPi5YGdF+lq5kfkWNobzRFpibGxivY8IPeRLqkAydRLHbcat
E47dsyBOnpL0kBgl/K9RzQW646knzM61tPrRnV3Mm4e2+F4wzgRbqcKk8jhNEbEV8J3OOkTBNj4u
o0asm94ztif4xXrWyBGT+9HSiVtZSIVDYNcMQWf3QyBFaD1Wcdz6RTwOYPFq0q8zqUpybJnhk39Q
Y8m4rh2V0UwsLvjxEr+MlMvb0BjPKZUavRsMTm9hMBEQMjkHPdFqez2PCpNccdP+Y3AjuD3c1T4p
GNoxIbMP6dzPRAgp8Z4m0vXisiweqiWZnlt24J3bdca1aTauDAbdyr7mZlLeMupsvoRtvb7g5Rsf
5khkR9ttk0NeZUDoaSnOvDtRkVgl8qM1N+N705j5fZS6XxpITC9skcU5uUvz8opDqbKr8m2Yq/WG
xJhly7EdPjV9pB9Jma1OE8kAe32Fh+UmcoVh00m1D4fROFitET1DTVDP4hz21jmLyQNt8208D1Pu
LTbYIZh9dIh4QMEyNIAKDu4rJJ5DXriPrAQCGBmI64Mt2WphbZFnA+1gdkkbY0cg8Lv6OQ0ptJt5
GewqMAcBuuvY02nQc8JfGoOxrlsQ4elVoWC3iGXb35VwIGg22sQOql7V90vbE5DAWKA5tnoZ74nw
YdwQciD6dENJclw1wzguVjzckCtY7SEpwsmioyhNwtfh4q9jPj+NSqa3jE/DUzFMaIizSMiHap74
COyxJpWjX5/X2M7InZz1p7wWascwuCekEh/rB0LoMNnXB+J6tJZ0Mk2MzEEdwoXrzjpKDQSV3TqE
k8bRcCBir79neIC7cb6mP6Ku5YyLSaLrE/CtUTNh2pJrfTvPC2g8Q+PiWhBHvAN8nYN8JPxww+7Q
X9VFr6CnLKq+sec83yYhmQL+OLQ41vQolsjxqW9bBkH6Zsa46YS3NjF2RMZo150m4genN62TOTHf
zZnVnew8Nm5BuHJfsYdWrRwPEguix8ROSia4MRPXDY4N0120jvouLQc4FRadzqFw4/pnPFnnrJ4l
/aEVdfbCiV2fc0wUxkyMoffGRAsyGZE8SlLAv/SDO+0nZZACXEzpwzyQicjsMEuh6cPTyDwd5NcF
ytRchuWi9pnwlK9Top3jlkqbWhluwGbtnLkGoStrHWx21ASDXkO9mbPmXEfuWuMJNXf7MpwJgU2n
hiRop9OXXTuGydPcms12sFvzS+toJIJGzRJ0cBj3QEjNO56gBbVsXKPsZ4EyTe4LjAPWqHFvOVzH
Kwbn6ltDptpeQVHSjszb5xbILI1/xMS6wdTJrOjo5nN2leKlfJDzkHxXbqJ9U1G6BAy3Ks/SV2ZU
1FclVq3gQ9dTnRmQQ1oyzsza2GI9FD5KI66eGwo7ThboazDMiBVGzjsGZkfCBudXsrdYLW/s9OLH
rNXmjzSlx17HzPKAiyIXY+gq3Foosp8Y8Ze3YRUvKfQ85q8ean+S5XvNDUAVsgNXba+N1tWPLAYJ
kU62m0hCJ5YGw0rWVE9ujesyi4E3JyPZwPcFCkbZm6v5uRFadtcAOPlJ5jTXjMsxDmHwtkVgKo4D
neXJjRy+xc5Sb64x97WfO0WiNg75AMIfUpCWTdeJMvdJ8+IjJP0C3ltiTjftZMQEnRh1dTVm6zIF
RVTwDbVi3IzlTNYd1fZDnK39tnaK6C7syvWUUzdet4Ocrhqd9m6yVPI1IduArDQTtY9ppJ6NnSJR
v7Hwcs0OAxVbJSHc4cIEs153xkIoggmODLw7LSzNEmdyQs4Zr3q9IJV5k+lGB2XCVYSVT9qU7vTM
0Q5jE0GodSZ6UDTyxyhNaz8VyfxQKBhi8QzZKQrB3M1yknsnS+brxZ0snSlJluzKZlSnoSOEh8sR
hZbObXzC94uOl3zW3VKF9p1GCLIB4gT9hiYvvymzTL+P+lAcG81sD2U2E4pt2kTl2Gn7w2YSWlxb
ozRu1eL0uBaYrfMlG4r+1RLC+Da1KaHICZEO7N4Qvi0x1f0mHpmWbnEeXROvZUv9TlCvHkFPbUjN
WWZ715Aid8gsTs3Z7IzX3DkbKUWIBdw7mWu8OKJcl5/j0o03YkjKA3g9X1CubEUMIfXRA/Eg1bYr
Z1XusclZ/YRc4we6Dwgh5A3OQWapdUtPOUGzXl3yYystCItFkSFVTK/1qkX3VDv9dk2V5vdTbhGe
28ZfXZgFsdcK1QZJaGecsbF8nu0QS4GuTH62WW8snkX63Y2linzwhrG1TugiqxeLRMw9IdPDdSQK
A24buoRNldoG46C1vhOTUy5B0rbGDak0HJquoV2NsdvsHEcfDj1V1wRMo/pbJInrLYoJ4WPPPT8n
qLWUt8hCXTGoGjZsvlaQuZWEbVFrLmK0imhU8jPJYUY/rjY9wQkMQGZYNIy1Ksjzs94Tp2Yyv/Ym
dy2hzpnVC3ugfjuBoB26oZR3NhXEayra3mvhFt9LwjECKw3dx75NtMkXDUkxlAbOs6pSQNaI7JdT
1WRT62PsY4Ez2yUoY2tCW6j1IFtX+54Txn7o0l+8kDxaXiwmCYO/0s55MBVTYsWqSGyHDDh7Mgtz
n2lzecpbvbhPhsSEuwVhLIXQdcrnUng2m+R5iMImsubiAT5J/sBUKvkRlYV1appk/Z5B74a9Pa/2
Izh4CId6XIKwnMQmbpb1O9XkeU6gpoAZhBVYwK1+omuh7zqV9Iuxw4eHNXwcY0aoTG4Nb2LKHpQN
/Fm97YwMFzFzvckQPXzR2AeJKRyqdJeYRHtqbTvcohmc77BWIvk6nSuCbpqauisDD3biUQaazoiM
WxmSXeZOva+yIid4y4nY5GX2MGMynG4ix0q/9HIGL4974HrG5CRghs5CTSaTp6QoppscUyWwqREe
aWnRPzNCBgo6J33Gc1bIfVoBziFHyLMnFWnDdyI326sQ7mjs6xMr9hq4PqTqLCbiGWsTqHDKrOG2
Cam6vYJzg+/XTba9AMWfZuLRNoujFyc3VYM8aabhWn5dWYKZuMVmNrYyvzMHJri9LZznOItghjrj
cI47787ywX7ammGp7Ymun/bdRIbdZgDPu0qBPUkArtT8Zcp0RmQE3Ygr0br2DRhvSMQ3cbu50ecB
TmjUQGpgTUZJFGHwnHVwI2snyd4AGmPWa5sybpucVO10g3PaZ+ifC6CfqfFqu112gH+jdsLFWblB
mTvut/k8LYMxFh2MoTXvkbws6rbXNN0XIyrIJ3N0NLWNRUKqXGIaZn/FAGYF4xOm4USPI4qW9yRZ
5x0dNE23MVuotIZZlz3gXpe/CM2x5g1T9yp6xmfIqf0x02zQ3CwcryFUgxBa2tnNk0+ToSJRCQnm
F73CumVmDnCqye2mS7dt1DQGbAqttWMPdYJjB3qkh+OVo4dLsY9aDk9aGGW4YXSwQmgkGhR+HcKG
rYENTWHC55g1MkUvIKLrxoaF9CDMpHom5DgnKL6NFfO8Bd6SF1cpGKMa4uZHkXYDeXJxu7Q8IGCF
YzMz0dmYi7YMAVwLk//7r5yrJXYWzctiMsbhLqxTsjHSInwG90smr3GpyHeOPpfTkRkJDJJomgrt
rSrqeN8akPo5iscfMOQt97VMGVjj71FrEPSLxE53ptPGGJCIsV4P4ziJx4RKTN9iLJZNKCOqfAXT
aDmP23iw/GRtjds16kijBnJNSpCw0XiY7cx5N2wqA4Z8S3JrOYIXvy4KA/+yRLGSpNu2Y9F2TOC+
QN84p5tCmHCnYTkaYUhvw6BqK/H/Nj0YJ2Dms9URjmqlKcIjKzeqfWFpYeBSi6EMcHIaRGjtjPlX
ktC7do0emFinCGxYaEd4c9FuZtj92NZLTiYwseOQQuf+pnHjztkDpkQQ1mHYBoU1Nq+du/Q/AVq7
rdGFFrkFQItjxMTH67UsASQyMgiaRrpsnAjGa63Zq98OEbm6uQNkdpMn8/xHY51nq0M06XykZXKz
VlRBib5W2aYzonjH7kaWCQaAuzFdrbd4IkV5YED5VsZZtsBrVsZ1GtbDW9/12a3J5/kQy7QD+JPN
zzWDJ1ENybqF0ZJsYzPVXtkE69gjtGEK4Khnx7iVE+0YY5k3K8XEY536+qexRswNRMIAHfoD2nVK
JSc1rqxGW36aIDy2Z7Zz/QwhM96OzYwuAubyQ2sB4LpRKY+gN+N3ToMJfNRs2Vd4Sdlx1JzmfSQd
75Q5PTybqXAqY2PFYvqqcteKOQnxEEurboBz0S7AeAMq6Z81PeBKrqJtwXYnjhUTOHAmUZ+AFdQR
jsxQbMui1UmqG9isQlmPvh0m56BqPYYgsIZ1AInHBRt21ocun5qrBa+e73boRtxk0SB8GrVebprE
6I5lP5soh9oaKCZkeFZqwymmA/3DoOwKgHjPR+ECJN5HknhcS+YVsXat8e6kVXystap8JwYp+44x
QrdvzhHNehg6mj/kZznS7xWIH+k3z/rRv4h46yqqtKpeht1stdrehbO0H6xfvEMo+b+/xEcT1PO/
/8slQluJULktWejJrB/stbcCPZ3XT0a0H/2AC02wHAa0BJOV79JOG/g0TAZd3QzLQq3mJxpX46Nr
XEiDqVjpw7PQPGjQSfb4PrngB5pWPLjLMJ16pJcJp7ShvcBhsPaRbpkPdt1khzWS4h6uYHU03b69
0lJTHlgzduoVZjFTm5tpsgPVrF4NQsjuwzV1Hd90hgUoF791jUF2trEmCO6HyYVk9Pv3YZ7Vxv+i
dLYuVMiq6JRtWcyfpCpCwF3DdPEKmDIJtbBYox/ahNgAtVTYFz4dTro3VT0HRYGGAaMo8o/XdqRe
neOh/gnuLb+shcPKH5oZDI8I3hCWL7zpa0RKxuukSXmThUn+6PZsRSR/5bs4MUtCDuu5eJcrEyWf
UXN8S4hg9o28zeJ+GBE3QOtxP4m9+uj9XYihZ7vsm0nCrzPNVbuDVS1eG9WFX3G2aLRPVMofCK4v
k1tCrZ5tB4IoL92cv3N0lt+SVkMjsdgwmCscoD5ZjR9d6MI/AS8L3k9p9QczdMcANF/z7aUrtrFr
zre1mUf/d54gl2EuZlRU46xhAlIaer5rYPg/6GZePVgm54o1OlFgVUb7+Ps1+YEnw2VCBvE+k2zs
ZThUkIVwsT4HASwDiQOKor1En+pAY/39pT5YDJdxGVFh6FRSxCfGbdWic4vG4Z6psP5FWkn+/Ptr
/LJX/5dPzLzYlZpFFanFiPvQKDonmXPAjoP2ukhdbcViIdBociiLtOUnc7YEPOwwDqqKks7CB+1g
Cyu/Hx0AwNGc6SLoBjZxIuIA9XZKLDcuQJ/c6Ad7gXmxtU0wTACZUvuQQWBzN5Zc+++GVZLV3Wql
fC7CdPGVrGiQne4MktmdBGCt1JGBNcP3T+7ibG/yb4/rYkcqU9dMUlz+DrLS8nHXocErvdZI5mOd
DmaBen3S7jXdNr9kxZlMZ7eR/gzrXH+mtJbfJjiPe+gL2O7I3lKp19bGAMdf75bAsvT+ZdQieN64
USxPv7/jjxbRxY6SrmVbj3bMiVD2Bl06ZMFHi0oAploXfvZUPrAGuAzfAGaO5dLGFWPkzjlmRCae
te7l0Sja9KrIyuyrglO9QnGt1Qu6x/A2H5lpaFG5Bg3cSMLIK1jiUWpDHZqrc+plaAPMW0XS7FMH
+scnq+iDp3EZ4JHWFYZmDl+vg9PJEePe6z5p2ZsWpIO/f94fbHqXSR6xnlc4po18TxP9Y5oa7jXM
l/6tts52WwY5r7+/zke/5Hz9v9Qq8FUoGed8OCAd6CH1lutLaK5Jzopb0k/qoY9+y/naf7kGfEvY
CylPa1TR3oX26kthouQcO/DL8bN4vI8Wz0XVNRmZoaqhY0cVmrEgAEfE2Ndtdh8v8CzzyjyrBSEZ
FDEix09W7AefsXGx62F9bzZROQyHVMzakwsgR6uHqQQBawX6cJKk32wxAqGKbBI3UhuAmX//3j76
tcbfn6kqCrSOROwe8NMAjTatlCG/2wORtEvGvolvkvWEaoqpG2FYsRn8/rLi/Pf/y8ZlXGxcCiqn
CeQPaRJvqEWZ2WkoFobbzMsBDNrOyvdOm7SncExB0SbYfDaywV1eltRCY9N/5v/7kQWQcbEh5RnU
pQ426EEmo3lyutQFDXSFSDcOYdTMgMrCz5g+e6UBe5Vqr4ACDotB/6ws+cg17zJphK4ROLdMxgNy
GuNFhsxKfCYxcNGF1qJQx8n7pFrL+iEjLJjAx4v5CxCSyINUVdAw0on+hjBvCFBGRwX/ycr4oLL4
R0SJqetqxBH2kHN0voTdlBGd3sDqr0bdt8KkRauo2k8+7Q8+gMvIEr1KyITPBYHOmWadakUCuIBv
fbQJ5ya6ECJWH8bZtmzIWIjhaX2yO/6qyf5lGV4mjqRDB9t6dPjr0ScGddf1hGyr4tFIYtOL3MYe
vQpeXVDUo7s3kwFzhnqVbzb6hStIb+UuTEXoc6iWRx2s5yFHFxXosOJfo6kkfbqd82PRY8OygkO6
AcyV/MucxPOXBdTgy7nypYl17eq21Kr1bl7dKkBPGe4gtWXXSx+V0KHbMMTC3ZlgMyC/dhB/H81p
sK/TPFTbTz7HD7YBcbG1VhpCT2sc10MzhuX3MGIaU+iGQZquttr6xsIs6M2G5hrUooD7lQzGT8vM
EjS3jDGN3oUe2pu23Cn4jmAvmCzMJc45nqp1/XUQff/nMfP/OiB69/9R9LPNzvM/Qbj/Ev3c9rAY
v7//Lfz5/Gf+DH/WHP0/rlJCSN0SShm/Mp7/TH/WHPEf41e8s2Qe6rj22bf3v/HPwvqPlLpuK8My
DEuS8Pk/8c/8J1NKA0aHBQXcgYX7f5L+fLG/2mAVDvAeuc6Sj5cLnreZvxzeyu5zbcDk06c43by5
+yREqISW98yvhpDO1GFTjcsne9evnuR/f9d/XlURe40Ij6mcY12UJVmdFrR98kyfeMGfzjUeBEIc
K0s2cfZG7TsNWxFhVFg+1/lV7CCJ1H5cp0W909PAbIIQnpOBACKxfnbFs8gIjX+EQmeF++rs1rFf
uicMHzZ28wwAzJf6U8avjvg0WPFccvzjV5DNrbBgVFjpXpQHEMQgMSgXT5yKTqb+uigtwHpyq+lX
2cJdCn07dNEdSimvnmRgr1+glHi4EC92uAF5QeoIkU29umG/d2S1RQVCV0UanVUHcXGM8RGt0Lw4
34z03U7QHmfzARLZCdIM9bC2hV+CLBdSWv6+xHCEwofsW1pVGxm+VLL3rcIKTChLf1nfd3/+vL8G
Pf/9KPjvq5OOyxI0wZQvY3aSLrejonFKf+hhAQFYVyq9j6IlKNw/pgT0n1Q9LbI/2QF/FcQXz5on
rEvTlLZuOpe297E9J2EymNQbgOD52V0bQhm5WMjm1dwGUU+C44AO3d33TcqBFB1UIwINe7OOYWkN
+iTVj2l4KgfYA1cugzBEoaVzY6AUybt3G+MShbPC75/Vv61z7pqvG7tFy9BJav/b19VO47I6UDR9
LdtGXYTeoMKM5jBLGEDOH53ilAGQduP7bj6SyE54DdTq5MWsvjL73bT6+wgfTjiPyXiX4J8wLBvV
Pfdg72YQo0hYRe9VRYNCqwFRKPyufXKxAV2hLdftyYSe+Pvfc9H+/3r5Qjcs23Vd/kdc+vaOkIBn
FxdwhDvGNnLaLUJSPyotH+7xpqzsjcLRVWbZvkfpRwd8xYSj037M5YvA0qY3tki09iteahCN9p/c
27ki/McK+cu9nRfuX3Yy+MvToOPBQq36tMbjVrVasOpiWxXwOtYYzt51n0lfH+NP3vKFj98/nop7
Uavig2DEIbUGUCcESsv02zP5Xm930IUkVTPPxizw8Y9MAKDPciAuSvV/Xv2iZNfTsYU4ytWzOglU
pxDJ3Rnlo96agcreM7RUHQYDbcKwp0mCQsSftJbG3/u+/96AKeC6O4rPU11sg33XxYVe8+DNs+1R
Z2BAMvoRczenaTeZAlajVCcpq8SboQ4L30QaFDIb7d030BGo8vZmvBV8Hdyf7ya9byZfYaBgbeG1
LiY0FrZtU/TZSzuXTv9YLqYlpe0gATAuTXRBr5Su2SNjxDz1+1Rtm7TaXWt645fduE3hRRWFEcTu
si9gv6/dGznTmyWcjhr7ySdL9/yELu/FNF0DFYNjSXwj/r50B3wJcrn0pZ80JkhagtXZM8JMF9HM
ikfg3G3z9CvIjF93cJtvsfP47MP+ezfx5ztUFg4U0jUZJ8uLJYxxNfYSS8ki4ovFbgarcGw+cDSL
IWTW6xV2QXdtnD0qu7ouw+JKi48rUkTmU76OtxuhgNtaxt8/eS7n7fHyuaAyMDhgJb7qly0Yskja
QCwU/MLuUPxOh7aPD0YNtcG1r0nP3dYCB8TFIWY+2Uxlc2+lzifG4f/6cf/lHi4b0WicYCsC2Z7V
DMeaSZzBUwHofOmicj8uwy3uxIwZmtOQPWnl+NmuBknmnw+BCsmgdqQWlBSDf18cYeMukRqj0q9n
5ZdhG7RYnxYR5Clew0xvHIvt2BYeeNiuQNgQZQVT5WiL7OaqWfrdUJjXys1fk0lsw/YxmS2IrpbP
xTxjHTfVfTRjGhLhyULx5KifIeMax+13MKS35lD8+k+wqnZOAtceFnV2joZNxx0aQF8uFka5NvwC
bS/XhxmhP0ymQy00WIUFLvOF71Lmea1V+LrbBMOY7YXM92dzoxJeu93IQzkIr5Xm0VoxM1zcA5Ro
f4bNcr5WA7Wu1WO/iVoiSvCzGIp9PYb7zESGUrPjWCF2fNgYINuoOh0FDm2OjrkIwitHPoZrGCBi
8txQeHD0kXtDMcnJZBKWTzTLbux2SqfmssRWqeYhcSCJwOyF5nyyaaQdmfko/XF8YSpvHYUozrZf
0MUOkLG31VnuhUPZ+VnF8ZXoX/TsR+3ke/id906EpSR/vbY6BybYW702vEwWnqEVXjhRGxpvc296
OfIRsfJejDeogKh2K0w1rqCZCnirQL7+iPeQjEqvi16W+bqN31a8D1DXbFN4FK7xTOaGpysXtOGt
EYI1gEBE14Ii76FlKMZuAkJQv4kWw+tMrKFiju2MAM+5DDroMRFzfBlP2xjqK6qUneQoL6oBLnnx
Gk7XCnlwjRvW6HroihfUFFFzg7En5LPSU+zRxLFtnBp7JI52hydmLAyMsZ3Dc42SnWXlNEgzLB+s
E0oLlODewFTJ2EyYEI0Fiiz4DlyuLH5kab1PDi69N0w8o7rOTPt1qrongWfCjKnmnM2n65q4rhAl
9SA6T+WrN+v1MaQSWXPXrxaenfN1hrI3rA7hv61nfrcfBgJI4vgrhDx+9EOYJJ6VDX6IthzdDOAR
xWQ672wR7YlPPRaD2EZD4o2UgoacAkZ9oi29cGF5i5ML2FClGxczT7cYfIQUDBXmbVPdqezOcZ6k
0QRR/agi0zc6woBKjsIE9luGK/kI2w9jOHGqSt3XzENcmb8OQ9cx8f5Adb7iotnx4J4alDAzSwXS
pR9jEyUQ5cCJRdP5VJ8VGcMKcQdZlfPQTl9tjCsaROxnqZo9xl7W0jPgi4k7fBB3qT8r/IURc/Zl
DWbYbFA04iMrtj2sltRNsSOCYWJiLVN+bZZ7nCWUNmzipQ6yTnktREAtfnf1Ej/Jyj+rHF353Mlx
K3vzmM/hdoUxpo/vrZlvHKgMXlUbAZJnQAcqDlxTS1wE2/yd/tdDu+JVLmV4MzIKu8N18fwmIxZL
mB8xH0Q+TDCLTVPE+zG6My11QodfejijMV83WOZX+Ofx5HHyYwaVxSZ+wBHyYkh+BMRbuBk12qHL
frQNbgn8gRyChpA/ahuTu/UH5TKERC+U+Myab6wHHyMCiKHQnfCDGdH0GsCIAsEtaWoDTJYhutV7
69ezxs5ozAIjHbdlTy1QY7cYfhcafwX1ZSzMHWT5vRpcqOgWZiHTsYiFH0X8c0aMRpr6dldtm3HY
qjENUqwI29H1E4fnNx8nC1OQiZ9qzr49CDxjV2y//oAruumHzAux5BzZ0bR+3coy29v9e653R1Oa
u2g1Akq7QDaV7+o6C0z38Rz047P1HxKRfsVFoT07PI6k8cAEhEoYn4OrBJhVBo8kUyC6Z94+Q3lb
bkp5HVfuoVQ6TpeYzCU3KAx94T51sELX9iGxvtjho2vA3cbNE4+rTS7P7F7dxw5uJ7QhyKviULXq
eYVYN5nflI1jrNqSTrwvhXsF77A9sw4TADVta8OozWYcKqdiV6FPwS1pN/DVyLa6TtwpIE6Xv6s+
MKRD3usVi9jPKzYxUXmw4E7X2KciESs76SkeqIOlLsQC+pDhZFj63sbn0MJIapmKq4kmVZEM1Eda
kOb6Ps9Nj6n/fqgxvOKXxGdODGtkwPtxfo7CF9zm9lPNrw+aATlgA01pfV6wOHLMAkQSAxwsiQbi
j2EeeI3xREoMCsrtYgx4hWdwZzGBaZNdo/CnJeypQpZIa+IpbA7qiAMp9PJo1zemX2riBeFMUGbD
LtTCfQTjEIKYv2JTlkTy0KbGmc2FiwnGzAsiJgOTN6yBxanD193AXBipw2MNKN6d3ZnW+VGLMZpb
7+oR3kUeBmvMGZ0LWDrhITFPdusegFa3KjNP0L/342Qe29a67tCTZAQ/nHcu7HoP3aJvz8cw4NMx
h9pvaS9dvuJ9Rqwhp3IHFixKzC156Flmn6Syj2UlTiMwSxna/tBah1Zk+yaxjpPb7jQk3gYqGWxX
Ube2O/z5dnXUBHx1mCJx41QWgorg/O8iCKLnE0Pnzs97ZCVNn8ng3pKLx2Og9vQ7estff3yIDrpu
XnVcKjXE9nwQlbpxcgZ9i3gN4i2Omq5ANorDaK578g+D7ruRwblaoogamtY3GVaVu6Z5KczWm86n
VL0+jlLbI3rEpRCvA6ob/JS2jXbVS/O6zMUVlhW1tl8KeMC4t8M/3819G/QNYyBT93SUtxKTmZq0
QsI4/EFqgVTXADTbqrYPsdK3qa2wyFa3w+jeDr12K1q8JJI3HRPyc6EVQWmbIIM6B4PZYIFNRjVk
e1nz0K3sfknpricHjm4MAdQ8nf85EaY/TfoJxv+TIeKrRB2gN+zTxYbE1m1IjcZtSKNwNK/xU/D4
rI7ZHKSDFthLiC5+fsumLhCadVNE8QEbWZQ4P6Laum9KTKyivexYJ7F5MlNxFeJb/wv24Z7ORZIg
JFAfrFOYLy/96B6MWeOrfNQQ9uDzF2XVFya5vqNh4BQX90LhzGuXviAhUwqymlm38WqcQlUH1WTf
jP+LuvPYkZxbr+y7aM4L+kMCkgZBMrxJ7yZEpaMnD715ei2WBAm3Gz1ooCeNC/y3qlCVGRlB8nxm
77Vb56lyqqfIAtDRGZcmdJ4Gke+pKrf66jTlkjBQC8RuE4g53E8tpRC3K9Y/Dg8BQZRPBPrOYA6P
UaO9MsQAFKoIAnXLhrJwAWbAhUl9ivTsqa6y/Vr4MbFgI9obFy68JOUYrkL37wEMWyiJgFyQmNSN
9aue8iyAKIUx9ieh8tXS/lib6DkZlWIlSfaQRFDhGaz8mZ9dIJso+wnFsp9bNrXTW2jjh2bGhTGp
ebAHDZYD33xrLtURm/evIalBFfWVbvCQSDuYa/T/bnhz0vyH/vvU2+pXp7lnPZqIRpQc9tO1TaYP
zW4f2mx6zKnMdEiJm2Uy35RqhRHf4LIEqOa/SmX5GOPmwTSVN1dwTfM40NdJWTGe0cshEISrbFCX
c2R4USEiX1nw3bazeWYS+IUYGlib7bx0TXXitDtLAVdJnz5mvvkmjoePWtUeQ97LSdT+3P+mRnQn
2vBqdifh4J5N1ddcs69DIh/Uun6OUPE6EveYox9F+pmas7eE86Oh0rsI/Ujb/aiF6I1ZAb6YjeIZ
8OUxRL2oOM8b0b8ZzfJoN/gQxzJ7n9V3U6KY53nT4sbmAYU1AtlmsN6f6EL32vDYcRvyvvo1nWLc
0H0AZLGt7H7JuFw1hcOdTooLqtONY1eIo4rMH8PHB7zR3n0ifeJXc7Qz2v0Di8mrG87xpmk4/KPl
dVLNE0KYc2ZzHRvGqVDUi4MZoFXVS62Muwrc9vqsXn+4KjVoZsObOzRBNdiHgTu2X2s/LduajEAs
LhaXl8RAxwODbQN4HbV2Ne/5s/0seCPrY4vTVmjDxlVeiR6g39tqKFTB0ML89WOD5Wya7/Y9ujO7
K96nRj0o025Jyr3WMqQLqcywgyid38afcC4Ds/sFhIhoXmFklvhhBPgcmfTKE4X8GsstasB7jFr7
9RESzmgH2hJYz3r7z37kxPCZQL10vLXFxzLZh/UBqFQ9jj6wllA/dXrD9SEVL184A+CyA4FU/VFG
2+6tFxx2hnG0qiYwQuO4PrqLYvBibplYPzmFdZApPQJ6niFjrkZbsXZQ6yG0TpLmsqPNo0nj/3We
LJmkwEtzv3C17XqONop+WYp+16dKsB6HkCM9NARYnErfrRtwX+Yl08KnTqEoZJ04aCurpNlZIXTy
QQZMUrcWaYcGSG7VvU2VexDU+K1Cl8Xx7Br3hiqulW5doWHtbYpWx0z3ddfuMmBfsSR1ouV5JYu9
I9RtKZQ967wr5iH/ONT6cexlQPyoN1jIw5n5O0a05WyFDZBBmLiO1e/auK4naNTRIxfdriq180BP
RdhRDAJxFPyWf9zQnZo89dYWf6nWEG59mySGDwCB5ArlSU+ah2a678dqH4vwyV3K+3xmqwOreq84
D3ZtHTG/wHTuduXAL+qyOOgCzZobVtKH381FFp7tcu+sjGP5vL4kPJJ70XAwc4KYWvaOsW5TJEx9
qbYmXfMWMDZrG99LnviiA+LPR42KOsd7VtElg7PeZeY2qpNt3TIg1ELcS/nfCcM6kFBXj7/QvAh2
AsiXvx2mxdW0tvSVLL10fdY14R6w3t+/EyU24Q/OQXeACmKGt4WBwZ2cjdElJa0J1toj6hhUMyFY
lzMRB4lGk1BF7W59l7EWn+aSDrbvdnNxMqWDck0/Aku5ZblxljpHt63s+wLTavnMfOWAx//U1PrW
IXJjtAxcCswyBbeui10qsg/jJ1cYJVIQ6c6TahsXLEzMQakUuFcwZ5xE5hwIZPTx8gfrF4KZe+I4
7FWMPUj5U+VuzvL71Jo/1qtIGwo+POtgWTrCB8g5qPenmLO4JtQCTMSvdFJ62h5Ay4EQLz+Gs0g3
Ga4O5CLETnHr5EKiOXEWtHfr3ZTySfVU4JXSrqfjLmZwhJdkvdBQcPOJ8RarSu6td2BhcTfgYlir
VuFGNPvMc7nBNfA0TchQiDsPitRxRmJrZfrfr/G3kmXuMdDj5SDhl+JsxisGi5lNFYOoKDfFYB1m
bf5Y/4zbA8OaeRR2em+IuzRpeEJZdHFkABckPjS8Mr7T+grX96GNmgCv/HG9lmjbOT4gkfHTmLZ8
KS2urXUkp/jE8HJNRf+ph/h/vee+JF9N1Va/3b+uX/mLc7Thidr9+7/+0+/+f9qGq2wX/s/b8F0/
/yn/eRW+/oP/WoVb9j/whpMUxDocw5GzbjL+ZxVuwM1xXP63jnpXCfd/rcKdf5iqyXZVdYTlION2
+VctB0X8b/+i/UMTlsp63dSE6TLqcP5vVuGUg//LTsDG/KlhYjQMU+BgZGX/z6PWxhpLoUdYLAhi
eGhLI6jSQt8nrflZjYKkBj0nqKWzd7rWGB63q7F3Aa4ULWbAcimD2RnKbdRcR7CiO6cgkFsRfBlO
Srybrw79rblOOn7rpgYjn5I7YAPfV2xig1QTv6hZfM3E+JSY1ncF4HZXq36xdmJdRsXuIa46Rrqk
jEZv705qMMqFyAXC84oycTekiDWVCUoTYo5OEBAhvK6Xnge3/kaf9zCPNDTotyJifPrHeYyPdTnC
rLBbphHO+EdnYpPmBlOAuD8ZunnhDOTxYEXs99ZIgwLwl2dLVtmJ1j33MKB82QC+buYrp82VG1WJ
m0tt6+cZObXDAetQK+cDwAAjYq9vG8OpwBHCWKuGlb8wTnKYBiCaQSFPiZoJpqCWc0v1etnM+tht
daOnBkXVRc0Ezp7gIgQ5K9J3wjHPOENtV7t898yi8r1uFDpy0b0u83LXJKb0eDp/OLn4iNycBbx+
y92y2ZQG86q+7L7g3MYBvvrM14gxIhOnGMMckDwjSyOtGM3y9xizJNuog/Ju2MOTIZt3k/oqVfNA
Swa2bFU97ZewuBLUSjyBov+IZH5s8z0+0XewCqOXzmx745HDn17Oi0bHT+OB0W4rXishr+xP4B5N
en/kEw3GCuC6Cwtqr6ARr0P5zJVS+QXDXRIH3Pdq5tDrQzZCCfzi0plTP3VyLJW6coJDzhhm/gVA
B99y0r4LpTvXSQ29oJuILvvMkkr4tYmSNylJgimmIt7WWBs6cFpG31zwoWNBLME6592LVtrY4cLu
qXDSeauVFsjpJN3FbQ7T1LF3S+4Q/sQwU1TELYoy3ylJmJ4G+aSSn0AeTU0lisR9cQpoKC156rNV
nBfZMmwI217jpsq1HZLRfCNhrzxlzrYZnpKhXfgg2DoVCbUep3kmNYLgo+k4D8S8lW69+lsxaCqu
5yhL7pM3jfNzBEA6UiB42Th5mhupQa3lnTePxrbTTZBnhVn7VVyYe6J9uML6P3X2KoCBbPtwuQgI
9Me6/+7y3D2NjoJ5d4ypa9PEX4SLL2wxiXrqbHmnMMySYwplTABzwSP9GBNoxIoe/Z1lUu2C7JjQ
ZGRzp29mU38C2TPvjUYc05bLcUoJn2qBC/VznOwHl+MTd5/w2HK06imJtkqUcp5RfBKqZJH6ZAjh
S4kjbkJV6eVprR3KOcenkDCKV9CHOFI7CLNjhE0SD6AcHZw52TSpLFtGP1ylUWxC0ChsheEQpHln
/NbastsPRS0wCw4vaHMrX48Ymk1NV8CtKdMgTkRHLstR26J2JMdryelImOi0i4uXtWxvmdGuhQGZ
Ojj2EeDI+M2ivYb3o1o7nRsG27blYa2v/IpZbggjJ0DLBNswLx9x4+1DUpuHjquRNATQYCSNdF2J
TCVKd5I5GlmaNoWyNbIyYMCf5EARiqxl2h0VZIgVoIuq6szHpkHr05Oj4yx/+Njy0zzlD/3MM6of
zXmfp9URQuvoZUuNnonnZW2t4WnDGbraUyPVw+QK9wDVL910fCdv7GPiguLpIcpdej8zO6TY5TuD
ZFJiQjw7U9tdy1XG5JL6jWmxFZYnCAcwIjpxpPuDSeRmp2RQMYHzfHRbJlYJKIS6c8Chdp9umNwl
BR2VGmLvMzUe6Ix2N2Go2+dCLdaXy3Kq50EO/uVrDnV3r2bJHabJkuEG8wt89qwU0gIr/uDSpd3K
XBmZwuaOr6DY11vulqEzDyE3+05xPrOMlUMPZtlNp2nbG+OZWcvZJQoGIMo65hbOdTECpZwZJDhM
oKoMyG8D51HHoDDizPVLE19u2Q90/mmxGyST6iRzGCxPJmEOUUtahEL4g2iMR3P17SJpX1PwCDrR
AEaP3RSoThRvrUfNXR4W0lquChxEdDrWPoyjiOEzghbge9gAFBYdjBF5jLVrH2tsM5i3cYcBlV7v
TeVxD0sJKYw2gp8llZGXn/9Wdplydah30MqhvQFw2FeWXLY4I5+nV9Nm07dUrG+MMbz1s0JUaBwM
kX1Ua/cC847pk2G/w+t/zIYiPC79tzGVLrKWhGHwYL06bJmWsYKxX5mXPq9gbsBUE8NWpJNyI47y
s+xX2UVrbfNCyr2++ogh0OIv6+05AKS2RcOsHmp9/sPh2HuqfceUX3vTc2WXW9MvuqFraFe0xe6f
xOGQzKQEeqiHkmWm/TKP5OUswMSzxrxvo0cF3XVEFBuVwHCE+CoDnh0HtX1m2RFv8WWtOXFGC+e8
ISB3sPd10T2IaKKRSsd+406phvt/iA5h3N4pc5UErRVJVpukGxiW3GYFbVpnghma+g5BURQeJGwO
xrNclcpggy6O510fOxlY0DawJ5ZFRb3HYFD6zanjlPUBuzssN64AuSGCT7xeVduRjntMynQMNGY0
qtkfMpfVsaUXcmsl22GR53K6RfhPDbYNC8M9I5ezlxbLQypwxRtO+aGPzZvW6rsyiZ6AwuzVoTu3
g3oXwgfg6lUtBiY++KaLOjSnQYzXOhHb0nTvdbimkVJA7Z/wPqMNygk46vohyG1SqIr0aRp5xLp/
U2a1jaS8YtW+6c38rM3NU2X1hadW7SGt+3s0Drhu8ztVb/eRosyHtGv27oL6UJdcuWHVH3qrfarH
o2nIN3fU74WUQZMDnQUYCJJu9izTeWbQdLXc5lk0Nnif6gdTZLTOG99Cdt007PKRwSs/vaDwcfDP
wkzZtD/1OJl+VbYsoDvOzWbcQ4XxU/rznch6cJs9EWE92k1Iqmu4JHybqhT7kEy9ei7lZtEMwhG1
rgXexuCSuZLfTTkV6WA92JobTFPNTNiEIr4gcVEhakYj5VvfDnjo25NBaJwob+owX5wUNy0duNxI
NmqFsuKNjwq7EzBqCP/qQ4OJ2IgZ8cRqy8RlBrI5WAGRnBVzOQCs3IQgHXGyjyxhHddmg1j3t6pO
v5NpJJ6zF+TscK1v2F8TEe9ck6wZPSOJ4x0WZjLxLr3J/Dzf2p1yzIzuWStF6jvhy8GODXnBzueV
BestdV4urEd+qjZ7jsb2BAfxNMGkCLPyS5vYWKUIfWB6DswgIMSxuSfxgBUOGU8H8xlg6EXX5z2E
Ct4TYYb0+Kch5KjTs/bAtJT0KzPWz71R7bB4Dp7Ms686zH/UhAsoK4vlMM/tQ2wk17FlSiobT2+/
9Hi8MB48aM30llsXBg9gO/Xszo3DF1ULH2qdLFFZpb5kvsSRDLhSXyPzHEMi2h5eYCw9ZXFEbNW4
XAZFfDqO4zMDt/ylgFnZ9uLXjO8LJ34YyKFL3OXNjezuYWrs08L1zLMZMAc/nxazSG3Tnznj6ZE8
FSVRBxEputxLxZ6/BDu4VSuWbgpJo2RjqLg9BpdkhKRaEW+svQbpMivvC+q0gSxP2YeHdkDZSk3t
KfVKM1iI4kgM0PNKqb4NYzETbZjem5H5Z73Esnn5zBaKg4kV7FjovMkM7NCRAloZ56OiJ3d6VH5V
dsiqiBhzHZDdpFcEZRjOEoQh1DRu1zvQEcc20p+5FhmjmBuY+J+lbcEtMM+NInYVhjIWfN1VILdg
K9z8NE5/jfQDaIUJMLo1BUlESkPyUA7qA6PLDwdUz8ZgOqTbi0HH0F9XJ6FnxdWbkmzDnCVqNjJb
Dpf5qPG8t8S3NmdMSug00CHPFzET/qiXx7xanrtMwlGB+VrVLQ9Gq3shf6D3cbF9xqk6+dnkviwW
V/9MFFbFngQ+Cv0IvPIlLKMdceePkVH8Ydq9Az6BCmNKPmRNHmQ8hjCFFoChpTts6kZ7ICfpWMie
VaayM6102UjiWTaJng3B/DYu5pbCj2IHMOgmm8J3xYye03nc8ymdlGWBUghqOegIS9HuBlt+yTxn
/pLl7N0phqck+TC5NFJVaIHlIhgYekbGs0HvYXVblhqxhSnBcL+04Y+RL5ep6tFf98uFaAWVJ4X+
JnkrZhgfn9YV6Lsjim+gxvivm/SayR6e26CuGYnGZtB2slIHtG49Ux8654Di60xO6c+YdfZN9Hfw
6UpChLWHwuowbCvVjsnprq8jbedm1m8MOopyVV0msRtbBupSyQ4Eu+hIldzGj3K1DJY19IcVHi1D
gzKmtgNgRFmQ18uDqLR1/qXEr2kb3tu6AVq+s8tDkdaGV+Nh5A6Kn7OGoXdDZp9dKGwpQUMdrfrR
XewiKEuACZ0MxvQkcKQ8deZyXObK3WoM0poBUjN8tV1XUGQq0BIZ6qJMjqsXoG7JfWKCrycdw/WM
kFElIT1Jltrbgf0nIYvY6spkTrfALLZx7o4cERypYwFjI2XKxqW0nHHvP0YDHDMgDlSkle4btPo7
NU/mrWGUW/zC2ushGaV7nIVJlSXnyoN3h2Y225eyuM5xOVM4mfYNHtRLnFGkwV6ZAyuqy6CwxGvc
ktWRpeVuGcMuEBKBLSvFCFAPkqC+hm4FV+yYjvO1p9y84pPfsgvR93q96hDGu7y1KzIJu8XPzeU9
S+edTPAa1IozAbBzOkLI4hTc1ryJ3Dh7COP0VqtT8tYqEJd6dtWjzr3TVZX4yAzdnzN7fJ1Kq6ef
MBxf9uWfPJ6AlAEILqblXE8NGsq3jqhApi7kTBlVf4xao9/FkI03ZicqFPw5fT2Sdh4tfJ4jxTuv
YmlQuXAiN3ZfeYQIvgKnN04jPL9dM2mvUabj8xoIMpTRNRNJs490Ugjtwap5a0f7lE4qp5+djYiL
1tuDeQOiof6Pxv44zPtPfQrrcx2ZGpGsfNhzS2QCYUPCI1kScZSebg2dZ629jNdw6b3BSPP3BikB
bwDOADPdVgj1N0ZECthI5iEfRWyfxvCH44dnXSWCzGVSoRfODgzHsjNtUyCw1c7r5KZr7BSM1sKB
1qSMM3ikLeUCDnXs4QNRdG01vbrZjsHCuyV1K7N6xOaWfIgt9CVztmqsKoJSYC/PDxbb9BVr2WeN
4ocJsaJJ1P5Cehv8XrivdkHKXObOyhFQOx4NUJIja5yh5IcWE6PjUqbg/RwFMca0uvnWwIS6eKN4
zEje20WWoe51je5OV+10a7vZazHED1xvjLjne1bkwZxyCdvIWiDvSOdUdeXRyUzj0IlG4rWwk20J
T2PtJcNr0tRoAplKkcSCDC79oSPR2QCidKXESxM9+kAQgmBGs8p9HlV/ahx9MM8a9+gQoWxDyfbg
vMe+UQ6Ep7H8zxLZHToikfymn45K2LLdVKBH4tt00IOE6oZ8kPacKzfF7O8Q4tADqJg0tDulatJ9
KLveb0zwaDDLY1+DX+U7burHJnecKu1qF46c8RCzprSRhznsHIhiYxWUEYTwLnzu85pbVq94qJXG
zBR+CZJEHfn+xnIE1LWxexh/YdEhwSttYI95eCEo4XEZrQ+5qKDg029LtiZ8SJl4chb+bEwkoKSI
NQyobiq4kI2gWShHVfeMDGm2xQhqo1rkADYhuYYplbdfgZLylJYFBhTiai9BOLFRKMatm9/XnVh9
ZwtgsLy+D43wOIUx0aRxz7Qjh3KCdpNHK/xhAoIxqmXL+DPma6z6YBOMUYSbZpTykCpzSYFRP3cr
Dkgh8MsHU7T+yAZviTqeOxYqvbgDIbTOo+YtvRELrVZ8p5yx+DAqmPBYAMCgj4iIeP6FQy6P6lLb
7JQGEnpkdcflPFTTHCizJS5TTA57RrSWni+30noWQ5Vf5wkZnl3ktp++K0saES2Y4Zbq21tiss4u
1QHodIu+y47vB0BLHqVpsIi6fVt6RWEptyjsd7v3vrfmJ2fW+Si7dkbXzPus91pyiHWiLsck7LYq
SDjPGY2XtB5a3pb2JC0aQFwfBJEGUbNUW7cuqMVtOJWRm/4pOHGbgVIelSPfCmxcqIP+VDpUWVpk
iG0xjb8Rj70nQhSncsdmpb+MDslaAjcYQBu9vx+WR6slzlDtJpfvqaeUM/U1dpT2GvKpgFfRFGOX
KzQnkcw/wDVmZ32exMOYyuJkRUiJ4RyKBzOlKqrg9O0HCkLWo9J5T6YIBdiIhHksKNbm8NtRmGqm
r6mRDd9dUVz6Rs9xwJRVkJnIlfPWYdUzu1ebVtNTZFt/ZmV/0LWqvZOhcp3yTtyGJjxkmSieTHLj
WTTZL3EjyyCTeJJLDmqP5v19ogO6QPOuPVmf5pylPZxL9VzaqeXDMDR2g0Apq4DQONRJajz//W3Y
x/TctlJ6Y6Q6pAwtOaivyr3EVuG8TCgrpRr220YnMddVUgwwDm2GQ0brzQVsyMQw6z6SHLV4WL/G
BcyGZGB1VhdK9dBEs7MzCmvlrsOGd6fiIRnoreJFDq8CTMSurGoLMnDyQ4Lb+Bge5kQdvgsCVrw2
d5Q7ASCLDFYFlYu6jDejRNw2JYxk/ARw4czFDI6nejNWLaEu0+5Jz0vOTuDs64zBRIf5Ns5Cvs/u
4EASzjlJ1t/2YeyP3fyHsfi0hxVV3hVMD+8igQlBHZl5NtTRHe4EchZaRprHCp3euuF5FUaqHqJB
8NY70MbjvLsoSaye6356MgdrQrUq9K3RRFiYeBpQBYttzsZiZzIwubVwzw34foeJsGcFDM8DbSqp
QZFdXBncv1IzAqesmmxLzIT2MQ9rrlf4Ijp1jVLFVqUrZhyQJ62eOXjeeNw7O1sSmcXwsrlo5dBt
FP4w0Gs9OpVSiU7sx6PTsNib3khIJ+0qNp+L0R8zNuFHp3uQI8nFJNhtaoC7d9AgJwYliR5olvIn
tMf4ORwgos6ZsxyavIrAEcApXEZY3pM8Vs55acmMpU47RxNg4vUX0//2J//9dyoWGu+acH7H6MeZ
2uwTvUzim7mTXedaS8+5IfKgAE8fRHlBZhbIYWB4aXlnJBPF22Sbhxou2XUJlSRYXtW5nC5TIZeb
lmQM4w3I2bIaPrO0sh4q8j4LIlUDmegaMEIez1pTx4SahPtFLu0vhfJhlrP9oay3rl5G031iOMD5
a1PuB5QjrtSNs16UE+vgTN7HKsm6IxzIl3qNH63WDK0FD9lWk/F8sDOHoa6qJ29mmTK2HoYZIVE8
o+0fxV4wuRz6ybwndah+qeRzaRGfZjbtGWME0LQ6szdUhsufxbbfMln3j9FIkDszUOQYA0PgNL93
2r7+0OnYtihSPrqB/ZFRduN7grN0asX7vFQDj6Ew3v79bR+rB/D8rN/h2JWWrT+5MYpBW62nM6Me
48nMi9gnde2uqBWV8LomekSmg1C5pIvpjfQ1J7Z3IyC30riMNrwUIuEz135RCrO8LkTvroX84gPH
mII2Zrxr9C5bQlnGNN8u27l8jjZOsl0KkP8NQ+XacbpTaC+bokVN3arKm7rIy9JyjIU9oi0rIyYo
RWzmqUp2Kjm4vAWdwIFD9DwPsFxX77kPVJykCho8JiRk4LKq23GGpUhNkp8RAX+x7u8JmDp2E0sh
wiEG1l6TklBnuRh/E1VCkI6Oc2ItQJXTg0nuJjhftI2DjrvUHia4/fUsTnE+bmfw9GBoW+TcsXOZ
aE4RVFt7DScAPcKwSrqLm17F5g653rafLBcNQWt4xXffLcRrDpGzky2+RvpxZpi7ZOg5F5BZKRS8
mUi3ObX4RR/Lu9Bhoc/ISIu4jTrTQqlmoh+10/YWN15GSU/IFGpFN79ULY55RyOHstepUhMG56tN
UrOqO2oIhycfwQBp0RtrPcDWC05tF+lHZAav0QK8se+1JYCeNNGMdrnnWqV1y8me3AyDtu8yKpZG
wTWhMFXNTSPCZpE3u4EZl3oCbVj5SNe2OvkheCGmx+VBb51vRuCD7/Twz6h873UsmpCrXw0wlesf
kFBP4pEkKYaNEtIxuGlnd8Co3wEh5nWnxz5l1s226m/AA52K+mNlzWPvmERuKu1NI8bTponCZHfO
WkjeZcjWpFTrtzbBppC384tGeAOK+bYkdbhKtiamjzaopri5H9f8RiZM66SEqoizlb1E8idy0X1T
1vB1tPjS9xS7Tdv80qH9umlfXGW5dwuzOIjJuosq/NusiPVAIreTqcR6JANw9ASPL+6XyjKdD+4t
zZfjul8gCoZ3TYswjE7xB0vk8DRmxfvYETbWzs6PGMFAZwTmJEXnif4TiDZ5SjGbMCWuz6q+KVwk
wAcRMdsSzpcyMiMjiPkm1IE3kBa91uvai1PrLkej5Y6gkIXb77urEfF4B8M/7bOiec2L8S1OOCoI
4ltTgSOtYa+cz5mHQfhhsNyvMcW/Eeo90MWSMosUodkRBIWvBRu/Wvfn9MLs2lH3gWfv2JQzFThY
rfIjC0Iesxi9XA78iSBisbFtONxI1D/iML4AoEIxEH0TAsBEI2GYP36Ra71mQXPlCIv12rD0T3yY
waRBArQRoBcOVvh0NP0a5qrnzFbm91P2OGCHUlHHeyB8wWaHeBXC8Iscdk7HlI5YkOFX82DckI6M
aQalQIu+cG5UdA3hphizr0bAux6TkbQC69Zq+MIsmHabvqOrAkF1aHj8exV5d62C26i16VeMerR3
DE0Wr23p9Zh49RVlKIMa1ooVSmucMxtL8KpzN37QcLMMwOI3VRSlR6DhXhcLdSM6aa71j0S7gzen
mbLAahgvdfbkBg3Gp4aIIH529LmEQj6lRezsx5Cw55TXWg93RcPobUmohhqZbW3ieVh+6gypGZKo
Jd/F1qkvhgj0aRRTiy0m8W9jW3s1YTleO3D3IzMlzdYYyeWrb3KGZwwnUPWmAUuLZu3B9T/EMXaZ
2kZhmEIN25ft9KPZIUkcy2ooGAM9M94NK9T2jBhwB/RPapm82Zb8TIfB3gKG8FDF3GxBukNvmFd0
8gQsULZQXm40h6EOeds0RjwP3ahIEDfrj5NS7UVqfBPGujHJQfAMAbAJmjnwcYNahzOFctQhqu0a
pXyyTY3LXcsOkQWQpiFkxNXW8dCgHdoFXXkWp1saM3maO3p3NgpZTi0i5KeLu7Jx4u8sZw6vLSf2
XediQGvVNeHX3Io7EwTKSfIMsKdsl14JD2LMJG+OPgV2om4BrCJNc7YMw/kg2KjsUoTGU3XT3JTv
AFh2bzn5R1OpZJrhaREk1Jslw0IIZjVSOj7ruAO8NkfmCaoto+ZZeU3YR537aHpyiEs0Chiqo61u
FrIjGaQqildBZ4wyAaRfsqMamy1kJkbW0aq5hG2qZNqHrSsX/uCx5Mbb0ta422Uugl73E72fbmE/
Rn6Fm0ypGHRUdd4GZWqd+smZA7WogTQQmzk51w4Mqz80acZ8DdmqkZn7ymUJaNTdS4TYuEnI+Nby
2UXfMnJG6GqEvBeP1WAl3926Ue+HBgsUwXoiZblRJLHji3jkxerpgDBC8IIsAd2TRT0bzJzRcUVS
82Ly9GakhzGJSNfWmB7DaHnT1jMv1B90U3mNLe2Oz/1lYbjIoJdp1QClbNDZx6Xg3muVtOjSXJ6m
CLE4d9qZlbTwB33gGjPawMxcyA0WGbN6gyOKBK8vKDqqR6kTeXTdHnDebZSEjqeZHSHpRGx7hj4e
J6M7RlmEDXEiD02tIp/wXbbRIzdppgy+WqlBrLOjJKCEKApf5BmyvYziPt0rFejkv/8h1uFqxN1n
prm/ItMipn4EoKrWQyoJ4kVSzv6VB+hEvrfGpn9IMQAUxUEqU4y6EJYDDescamyQ68VlHj3dmUDu
g6WRvFl2zHPQmi3MO+ZWSwzwxOiT2AAdXdX9ZI10Sor+Ebjnd9Wg2CVFG5OqHu/6pcwCw8xBeZig
t9905zb0JVnLUPZQHJGQg5st9eeKGXttlHuiIv+ocXLQppV6YY+f2lxABraTHeqiyMvq/RTOiFMr
AQN+lls1qXcEp7UkOdjvi9YzRnWyZ+ZWyEV+9DwyuEKrH1doL8T/CKaFlbGbl+TF0PZ9whcU0/wi
hulmzkxAei37Ab/EueKgo4B573P2cN2M7BrsHOdcaJJxgqvTjYYTAD3M7MXd7GzzNXeAN1fZjwwJ
UnMdcmHwIavyOtYYJGLnrJfTI0IA1YtwlbTFeAubiZiFVtsQyffNMIqs3wUpgNb86Z3lBcR7i0fX
ZCZYG70Hogy5OrO0TZSQND6bbOYdKCadLg3PGu9bIB8HMrLu3VDH9FYhavi2qPUQ+5af9Pd39DlM
wMjU24yN8R/snceO7Ei2ZX+l8eYskEY9eBPStY5w91ATIiS11vz6XrxZDWTe6s7EmzeQQFWKuOFO
YXbsnL3XJm/CZsYKNDNg7Fkp0b2L07M3sc1DeWORa1AudV7hJlBYdKWnnWcx7bCyM5rii5XSKFDL
wCls/Gxe58cuPCUHtfuj0TCl06weaF3zDmyKrm1OhB2oH9j41eAMwTwnyVt9GRF16kXt5Ap71j+o
2krNG/wrBEy1w3gJu2pHBClxs7317RX9k+p5LzWBNROJn5KS3A2lvueq4OrZvQp8GkXJ5CoZNQo8
hc+cBB/HGI2PmPzPtCLyJM65tGp8l8Pkg7Sn0UPEFNfZ1hiZUTW8YhEVKX272VuK+15q6nhhGdmP
itd6YMtfp8R80ecs3iTe4cOoRxtMNWRGlNLTBA4dauRM9I+YmRe695gaRoOAuF4ZqbkkeWVyDYXM
J71KHm2OnoisoDMgwnRIi8JWOtz0hP641Pf9STFpcyTIGDfNINUXHF+mW2RYDoy8vBRl2P/ohuXC
B08/JyiHTgLi/aopUraiDggOyOb0vdEhkoeZVl45xs8mzlz/MJnU/PpxTWinqNSG1zGduxq2Ki7E
MUtrpYuNrW212Snt6DXSr+2eAhkWUDt2P+PGICPxJ7JARvhlQLg2AZLLVKj+idMgBlFWBMSZsXch
mxkg+dSYr9U0Hqv5A6f4EFLb6z5UqzQZlVvBlThB7HsERu41tSdZOqCy6LPOuloNSsWaRfHTB1D0
68eHTH7I4Cu8QPDB5AdV7NJzVzcTRfdgmsFWC/y7ULH8CouIi7A9FpX1zSscrEY7x6CJW1ivkItN
srEXcv3AiQAju5yNrlGzNXQSsosSxIfBcLbXFGOFLecjRF9eKMm51tXmISEIwJUSHmiK6e2UyWhG
cd/metczr5szSsZum/jVTsdI4UR+ROg7W0XXkV1u48AtdbVeUCOPBiE3tUbIhD76l9hGtueruwJM
OJI6CYSarrRMSAx38KRVrYT2yxSKLx5dYn+Qk3hHsmnqRQQ3QaUCiMhrwHiButLDZQESPtEaa+GZ
OLR1wv86rk+cUQkS1DQKoCU9rjWtTH7ieTNsUwaxiMmPusSQtGwkl4qhW4kqeKS+wNKQNT/Izpgd
iO6OVtJm9N9dpQoZYxOxt9oetQ6Jtu6ANhwhHKdppq0k20aXgkN11D8oPQVOqhIhiKqTcEXlHKko
DqKQSEFEdxi6JALIu1eLF4hngWNfoKqfXW7eLQY8iWU+ha1sL00e9yZFuYBwLLkFPbL8qm2XMhQ6
yO79so7p8FMCPBlyg6wm1eOl2b1SWD33kaofO0suHDkTD+NEmlGEmkYp0UzMlS4xbPXCy7SbgcTI
lkp3zuha07ZEcjFECEfp964JobHdUK4Uoo4k2k0hWtE6JSnGWOGIr/ZjZ7lJk9SnwrD2ik9cQOuX
62juZDOVW+oeyMcUuYGTTA8BepKDTbjxsjE4c5vWS2EN4kyUmpOK0sBfHBKoi3VnCd8Bh26XJDvF
t59x7Tbzo1VjxvAXotGfRk7X69D8mWYbQG7ZzwNLdlpxtKyS7poOYbONc28nWkvgNMkL5HOER6la
uI2ng59iT5f6Q02oOOwSY2NLFC9NOjzMG06dVO1HavI8aDoBRVyJpRtLkrYtGoVsEdwXKqfAOdMB
yS5mxHK27voaoNCKc3S9tRJMimWd7NRGwTSEmItJUYn1slbhi3IdCuADUsK6i68Z0OyPQphHRlCS
y1CYfMHZA2dZiHzxurDnhR+5yD2khIR+Mhl4UBLKfGWMZKajxGBExdnPSEAcOwI0K4KGE+K52O5X
yAsqpwxfbJPANrY5w+4vwug43w2cvmbHxmyLmE8omkdwmoXTr2c670bqQN+DYqLwyjP6qgRoW9ej
p9RPk9Ld6XAi+8yMFhSRdYCP/m0wpXXLOP6KkWam9oSheeT8rgach0IdXTVCxDN4mmsNs5mOvHpQ
DHrF+mfWtzUeaNSmyVSube1S1fFjTuJrh+B3/p1Z0N+ViZSFURy0cLjapGXpWXds6pSix9SQG3qx
i+D1KPv0MVqRvSm1dhR1clNzspc4skrgvIiSsWodgyjGEmx3VPzl3qdJ3xch1irTiRU6hYP3jNVj
YMzcxyNFnsB2bt4CWfomuuXbtsYro9hNaScSB/PwFtidx6TGMhB0CJV6SeZz9ARZs8SEOR0k4G6H
MJOIRLC9u8jFBr3uNopP1tg9h0h8wKlp+sYIz0YU3LkQyZ7G4Oj0g/2cD8irjVSx6J74hGMBJuWF
GzakhR0NX6x1WtoUKjLj1W4l56AJxuiNPthTmBUcnfNNLASioupS9Rxwk7T9qC0KlDSKHiYTeww8
dxWDW7pHNezI6qHvdfNWTRFJte2HrQya0xEL45qjMWzCsbkaA2teUlU/aL8/CCVv3A6Jk8GeCiOX
JdZWPj3NzjddaMdu0fh3Dgcf0Iat1Sij+GsnJvWSHr2rjAtde/LEIqlB7VmirZct9whzc7CzBDbK
WFWP8YiSNdWGaaspumsxmVzTZnucOH50pGRyvISOotsoEXqeHFrl9ILokzPUL1D+mcXO6LVHBMfD
MiPugtxrvnoelet2MItLj5GoT1/GqPOXvZDeBb1t3n5HWhANzPXWrM+8MS+K7tO7NFyL7GwnHLJz
5SuaU8g+TQzzSIN2zlKlIV8EF2KHlpHhfxRtu9fi6lajsaiM/q1vvMgdmuTHIIGuYlOFfNBdabey
146DqyfVjmHmdNSz4oycNouYiA2NXPJ0sTzEZZI54Fh3cGbeC40lqOy1CRjqm9bUt4zvVSr2jRqE
8aJBkZTKh5zymQ2X1JrMHpEYibB2zQL/wRgRCqJzgAIS1jOGoQlEw9KuvoIBOUKJG7hPKEgC0W6m
kfsyJodpUG9lMXzYAxUuDquYKuugo/VYZT6NEwOPQotFBYkTmpak+JK0MuWsTSZtayOK4nyXQjlV
1QJvKbtH5c25E0I4pfpTZUXukKFApGXM0p2q/rnwAD5E3fgU1NWVUCyDyrMl/aijVsYRQ4rt1UML
vYaY9GIn/rZumLSZRX9RdbTK82V9LxoVZA6YuFVVCDYI/+T3+lPn2fim40w4uWc8YIygKMjqY2Vf
U603+aKlQMIIQy9O56DBGI2Uqi8Ua/ryc+634NRZxuJ9Jt86xO6yyqn+vOT8YJNGyU/DPA6mS+Fb
cz85XChtdja62g0C4ys003uC2ROVfN8tJSYhMG9xgfd0yojTC6QKQl8KZmKaxDFUqfRNKqwpVJ/K
EU9hUH6PHWepHsadnRFiZjfYpuOmOxc+ueZDb5yMNiAYuGgHXk0OXP2o8zZQjnUxRlsy2jksy8Qu
6dkITSLV8XSwWgiPRhR6tH1ddG5pjeydkZIuY6Ef5I7I1HGqnErEbxA2ijVYka/MnKrlNCdPJVJw
DEhqgbBDVxPiiMQJHw8krU1+le6ddBprDrh3Qq7rdu/p6W00CLdgS5kSG4aCOM47CvjOeF/p15Lo
8CLH99eYGPs6jr5up8154cO3LRdbvUjuidldeyausi6+afozlEQy26jrTMM9WzTFHaELmurkqtPz
tK2g/sLvsxJh8ebFVolYiwVfdPKuKGcpkpFLHLqHRdek27JCGdDoHCfliH5WlnaUzF7jFsggChIe
F5qS947QmD7rxiWdpIeQMMCVqcTzk60v7G7QHmO+YDc9yk6yIXqWPmY2HlorrxfCay9mJh98vSD2
KQswr87aMVMGkze+tD1+yAS5FnKk0zhWh9pAl9wB5S9q5L9A1AoXGAAnyxEh40BkGAYP9k1feKs/
PnKbvgdVlq+Iy+6JfM0doZBGiBYf4EpaP7eeuekIZR3wtwYhLcpAINAhvcx3ffVDL+gfKh00Byhj
GGkYCvPutr52zMKY1acN71WHtPU2ldJ3I9W8xuSvMwoPlkJVq2VbQGJXCal1h5iGk4H1ksy20BnK
QFkyMenHeN/r2UrtfNCMhXmapdCJTteOGopmqMS43iOkdpJpEdLYAvkiWxtcwd7CRk6EpX0o2eSD
EyoFeEaAZ0xZkxBD98MiVx6NNqLGVXR+cxI9N428aCYFGnP9Fsg23Tj0825lQhQKCmlRF01OdyB/
qCHpgoKh/xyr3Rfj4pFRRI5qhvc50/1nUecHq3iV58kXjn5Z1dZdF3whiktXtRkpTjNQb6FLOCVq
smUGs8knPnkah5hRitfaHg6+Ur8MgxLturQ4eHm0Ca2USU3Dg5jw5cOA/p5OFuwCwRwOlIrmKpZa
20q2iV7mUF3DN89rOFzaLbM4nVffrgf0JDLeckjNCdbWWNRXa2pXiWF9sgVwkLJIPawanUFm+MRJ
h8QHOzgSor4QWatDFyw+aogYZkWn1N9ylvD3mtnetdA8Gqr5ZE2IM/Tx6vHy0jDaEhZ3DjFyqcR0
gevipKoMBuyZxG2BMRKHR14skcUMHaT3+c8oG4q1Uo7WHas02J+j5MVvZYj2kOjd79h+6BPpGNP2
32tdQ84BQKlcWwd9fhvM6exh+YgH2nzs8oPin1Kt+onGihTzqVjrIkOYmFRPQg5OMvMR0xAyMCMr
oOFVIBju6ZEYjAMyWXZKod2GtiLp2OuZbycfdcKRE9YHnVEsFSODULfpekRoAJ+cekhWacvwPJVY
C0dDT93Q5CgFs1Ho/tf8etpDs8olyBVwvB+QTrGlVs3DaNMaMmyD1FGkTVLXvesm1V42gu9XrHxv
+9IjtG9wTMx+OR/4d72kqFcsPkzVYlvU4ZvvGSyBFkq2qW4wiTAPeYkbinx7eY4IO5ZCvo94plyN
ZBSn7YadJ8H+0LGw18gG48zeRQmv9FRh2auYoYWMW1jbeIV729hFPmr6Kv0SaUB4fSYOsYcR0YCK
IZdasMgi4yh1A76phK11sPQF47mvTE0e+c84fabWolRmcxKxBGne730gwhXr4Hpok08Dz3rYp7cS
Gj1v+wDuJHOS0qOLD3uBcSjDoAmhnCQZOA1ztp7ASL/kjoikSWIbTvOtVMB2GCzN7Xz6z8oIYTch
dhng7JvicSktxoIwPFFFDpMquTXaFVfvBFY8/jRFh5ASZeFVJ0XSrLuNhhqEUWEcLvRELKgHAjcq
JF7Kir1JiijknTo1OFtIWBcCqXDlPvzsGT8i6CQE1/TIU09Szx1pyjGR9k+G1drretKvUtd86wTT
4EVFFK9OqboLUcD2E/NHlTU9q+lWjhZ4iNFoSXQz5E0nCLvSKrLI4/So69JPOI70xPBCKA1TYc9L
+j1dGXrLaDA9je5hQyAp5auRb2WdQtg2VFebyBXDUpJjmThx6MF3AcuATDdrNVemhqZ/eoXKaX4c
VzrurHbq5R2iFb+dlkkjNKcdIVzXjPzzMmODMdywxZFfeUCOOn43Od/KI7OgXeJbF2TPEz30mXiT
Td8Egy8r1bjZiCr3s8ZBSQkKl9Kp2ObAUcTwlfEyAO4ekNcKeSlrxksrMfbqrRtzmYruGRhWteJM
HNf5ehwO0JaZyUz+TxGwPXgyh1lkhTz7ChiFpH2t4+NQifzES9yX5bc6KdAb2mNsR8WFWh5YG/MC
fp8J0XU+Q5ILic/rWzLZLfTs5BODTKuVhAArZO4G7Ag/EkyKmutu1GjKQL1Vb4pqK1s/nl4VjJ6t
nS65Foeaxp+TmME9CnTVnWKaxYiTVuSoF5s+JzIFIlNriLPw0HeRT0noCEwed/aUIHjC2GNV+yCy
C1B3+VdmRXQZMLNFfXGfN4FGolEq8vQS2nxCs6f/WGIaIcKwrJaMHaRGuQu5OHoS/GalUZg0cZi2
CAhmAAAOxYS/Bp7nI5jqFglj9vbLOv//GQO3sfj+7//6zNFrVePjt49n5M/0fAuD//8bMXDJkzD7
rsP3/7Wq3rPP7/ovuIH5Z/9NG1BU7V8QbVVT1cGUI9/B7P9v2oCiK/8yTVnnX+CPMUwFVPS/aQOS
+S/bQFJkA+MFS8//QMqt/8ANSML8l4G5AfS+ZQoZMbnyP+ENKL/RBixFF8RBWoZQLKHLQvuNNoAI
CbNr2Y5HVHfQRgK6riJmMkaENnUeoZVOPiTRFczfPcwbUEq0wi+GQlD0oAdYz+JoIlTZemMZkULn
TxeVazgiyPgz5f1XZt4f/3j79d//pfNuc3kURhBcIzBv2m9AYDGgFjHGVj7KkaXRa83Ue5JFt95E
TTXZQ/Fq9qZ5raY4PGm+/m6YUvEamcz2aWvH0QopCl9kDyAmuyrdWGHjjIxDjroSVU/AqbeIJ2tN
0BKgG8SFZjyt2jaJj2DwydjFwG2KoXoiJ3evZYr6NvqHhCzNKyPbbu2PHNhpx71U8qhv6rF8wp/V
Hn0Gfyuhgzz79btb9Z/o57/FJf66JpZim6DPDVXTeQz+ioeYhqLw46YcjorGKMeXFOa2ctI8VmSp
bzEFcxeSWLsTRGru+A6YS/Rj3Q8hcy1UGBOJJtupDhe22jYbMbLD6hKI1vnSdon3FRg5SzL3P4gr
EKEk/myzuoVoZ53//t7+X76HoQgZ9bNhGiaP8m8PXihbNuMgheOsRhBBqMnBtaYdD1vvvVVaRG9p
DpoA36O8zeDirQcLuPcAQWzbeqm3HwhxdVCapLcJfjbdRZSDvWTdkrjlNC9/Kl6WP5fJDQ0H4qBa
abY6ofNqLivHv/8iOlSQP/OheUhNThBwQWQLbanxe07X5AGcYxg0YSm3tYMM9k6ypK8uqb7KQB1f
rDp47AeYMaPX9d4qyc+l2anPpEQBaAQdvUEhzDsHG9Wxats60fh/ms8QatRzKx9NQINfU9nvO131
t3ZDpKmiSvVjPJjXNKE7PZTyB75JjiAl7UviHvrXWrEO+Gm+MHYUrxNTNEdr8eOYefFdq9mWeUt9
msm13kjmaxiUi2jqx7c8Ch/wu+K4znsDlGKBVoJURKbgVgAvOUIDRtMr/wfo96+8tb++4zZMbdvU
TMsiNsj6jSwt5Qo93WKUj/2s1WAMTvhievcabF21nFCuAx2L+vQOT5OENm07yFOwz20qSqwNftyh
NUgpQsJwtmGIAeOvJZ2ixsA4quEe8HBdnMYpi1yvzFcW3OdHasRsG2rodPH41mffnuqz5Zevf/9c
/E6k57mgONEVoRF9SQPe/i1eZGDGGISZJR/rJ6uv0An4vU/8j5qc1XkN7fujKU/R02RPDHR9Vx1R
69JNFI7y8ce9Fz6JyXUqxH0a4ed7XXCUxzBflqiP+/Ad/2zu2qOh7NtGGCtFYVo9lP349Q/f47dI
AzqpaJZ1W+PmCM2Sjd8iDVLFt6QATdMDnU1tK9R8aw0t6eQxiwRST6cb5Wyv1yicqkFDE/re1Xq9
lXyFwysdI3tMUIO25qxhsFKEbXW91WB+72tbmXATXf/HH5fLPae6kF2jmsbvoZdmQfMKxmD4QJqx
uu0Mu0abCzHGmBjg/foKkqJ1awU5Cg2wMXj+taNJWuhtEFyOu8mugIcWXX6ymV+OJrWvYRTHjuR4
xKLGiWi36B/w7mzZf11CBPuuzIVmegRtgjjxv67plRcVhSKjR6hD5GjIFItzX4HxkTus1dmIqrqU
meCbmNISS3BG1IrXnr5S1dRbaO1serFHkjRtdbedv7WnE4xK/ZCs8NOJO5d8b6k4ly+9qRrvRVw3
y0Ipp12ntT9tGL7mSC2WXqIzFk368YUM7Pvf35X/KDME5QyljLAN2ZwDg37btbwAp6EQQYlWjndY
Izva1Qp/vFGeqNuh/540Jfry4wETahmecm0cLhzMEGR0Wr/JwsDAMVkspaiR/2H9+fU8/Hn9ofzh
LSXNCOjSjH6iePtzYsdErLshahE9pBWqfcdHGc3otDUWMf5B1GhR/SA3olzHY3CRk05bZqgjwIQ2
3/PH/fW5g6w75+GX4jFEmWR4XxOIGqI+wlecesYXFjB0irzyv9ZjPQICndbIkQLKHieQ/89+a7wE
RC6u6WHLB8OQn5XZRGBE1gHVCY5UuSq8f+D6a78FLlDxsWuJX9WpoZGH+NtzZ+WDKmuTal8QbEZQ
kYid+GRybJgLwRD5S+9PFr7agTpoOZIvgJn2hiJBfouQCZzCO4xm0l1GBdeHq0a7IF3aHda+rVUu
SOvLRhwTywwpKNYJFgYL6/Wq9FwPfpLsGLAESUyE3QMGwd/F/5TaZvzHsjV/Nxs5BtWFLcRcQv/5
vqaxRcNn1O0LxrOgQxBLqwHA35oTbM7ZN9Mw1LqBAcsaS4pLS0pLsV0u/cdpRY1Ac1R88eUYRPt0
K3XCSJ0I9ykNNLDkPl5BfFuu/Vz2WyNaM5icxGIOH1RoViCyQUS/DpCy1xBbSbA4W5+9tBvjA6DK
plk1D/xaw8WOWMR0SBdNPF+R8R/urkJF+Pu6wjUAdiaEoXD80H4vTYQVN345GfZFVI8m2lkFMriR
nbzqMNrPvrIDFeSH26knX3rdkczZLSTrmEabBpIXlk2mFwTJh+vKegogdH/McevhYY55hzixaHF5
ZmvJYwJ+qZUX2seqtSr09RS7CkeHZoGJnG4fdh7H+/GLZ/8RTRXNL918yH8YnLIcW2icyFboH3rd
Ee+03CIP/s3Sqle69qiNLMNLLpKNb3g4R/kZyJ0PsbOjMRhvzdZlriV9FiR+01brXA1VPlB/TIcW
8zEmRG5tOAqczo5RAc0SN7uQF82k2KW3IE0LPmdmIEx9ENmy5Zn2PzBekB+Oa5vCK8X/wFgVr7Hh
mJ8m9RhIUtr5vBfWHaEhKTMIQesKBb87fDWKYwCqpBorFrVODbKqDRcIgVGs+FNKGoqFM97HJ7ox
fNnEoStB2zWWN0Cgx2Ex3EwCHYGpviC6pjWBLoErEWMYtrag1JR62esrKO4jMx+NLwRmbECWTmYE
SvBF98UAvKd7DAahRnbBtN7B1yZ/q6nDiFUDkQ7CZUf6uKQsQ/RNBm1rgqaYvi+1dz6N/KCWL4yn
kDYXTIAci1EmzJ3ardGnWmdgKFm6YiYhNSjYnfHIJZReukP9xARgbB5ZDZrWmS5MED3rip6Hv8dL
F7soVmPmkuBR7/OtStwmx0vfuXbt6i+M46tfGQwA8huU5arbFmgUVoVHf37+FqjA0BGiz+WCcCfb
0tVNHho0jW6drQt064gTfv1sHm31BiQYyROrWgcW5ELPmzT89QiV9UdeTTg/ReFUDUjIG6cF6dH7
kj60d+5BhNfPBfQVvmtICfgdNuRvOkWz9JrxKslXIP3b+MIT1d0IYxgHFIA8Zc5sjp7vhcuDZgbo
adHHMMbHSuMGrmc4OjPvaQlE2fQc/paJjwT5ZrzVoI5UeoysHNF0UAq8qTitXUBJMGRNhsp0r3Xg
r4s03qMiSSyG0sqaPSMSrLr0+1bITMy4cpT4ZdZvPWj8Y0Beb6C/m4Dv7zbcI8nhUNHx4+Yu6/GT
Lvn9iDx9n8fN8WeE1yFL3f4nuhHtg5ZPE2f80kyKXhU6uM/I1oh0m7RFdJc/omhp+mtTWtdv+gsy
NpTJJWLH3p1a9DorOmi6eKq7d0kYS2EukMf+8cwPh65b46aGDoIKK+C9EwsuNgZopFtZTvWNFAeJ
9wL1PpdPbUjXOaWmy4Y7uOw3qlhW1iOWB/gktMit9+BlvolfIe9deSpG+PNLUFE5USr6CjsMmq+q
3VESBVCr4UFzvudZ453u+AicmrAqOCxCQERQNqVksQD6WTVf0Bi4hRA6J8a7AABKlFvOMOyNHvwv
HWfGb/g5yoe0YCyIjjpCV8n4eIoWmfRFnrHdLjuVdJcjzw07Z26wY+DUnN9gP30mVw3b7fx64r/I
Z9/cHjSVbq005rz4bHP1inYH3YY9LqwK+cax0d9QLonIkZiaSS1APcZ9O1AvMGwb1FTotSYON+ZO
7VbMWKC68HpASkrWSbuP2mte3U2wK3znJcVkN6GELZdKd+mhk0vSnocrRAbQlzvKqkXYoHJRN3qO
d3kBFUm+KN/86fUi+WGMDJNsstwYwXwKxR9EhZu3LshXnXCeHKm7oz9pL9l7UTkAm3FoB4jpQUd3
CNVYcnLH15bg5UqbZXgNB6s+9C/TTpyZkDCGbENHexl2xrXLTkL+YZBQpOv6BR0zDc7gvRiXsCJa
7ZFYFfJ0W8IaGpP7tsbm4lfcuuOgraKfsTqTtCG6rZouEarpOEFbt+oXcC/RuXH0EP4CrSICP4KL
YE8NbM8oC8Sv/9JG6uGgZrKZM6FITp38Gxj5RwCigYILLCG7/056n36KU3kL3lPSsHbNO85bLgzf
rWUaylp+nG02TrFhVCC/Wh6BCW6N0OBdAoX1FDzz75KAd9qhncE6IBYkaUmsLyxvt77jSs3lRSwW
Ey2C1pGvprxD6w1SCl6T1bjDsKTk98oXRL9KtvcUkIukhmw7cUTXiCsbdY/cuQpOo9rR5TN8Reul
F5w294AwrI8Ialnv+DJlW++t63oRX9DQjlfplf7OrnpMuPOOcs2fMTeE0oJxNaMJ+DJIOczvoEIH
5NCZ56gWh0t94GVw4hcPf520UKl9aB/Fy6a6mNNDKE7gCsBR5946TDjZrblfmrXSh52F3y5mc9pW
xamOlpW+4j8T9TZJcEuvJM78yDXttVwvwnJJET7A+O53lbmi+a0iFWSroD0X3ZTs2HqopnaytS+a
LWE7enpE1ECWzV3SMEQPW0Il+GcENrhwENAe9T8WvrrGjT5lJnrq3oq+WGGHhivqyIhUhSP/0D1k
2ULOcQRcxkKc21DWFmQcKRxVQyRuuAnYI5ha0V/ZV/kWcKk+PYr8IPIVZpM8YlKJi+06ZHsSobH7
s6dSwJSzjkZu0HGsU4WIrE9GOFO2g3fZjQsCdUqE/MwdgFhCzjbfzQIS1n7OwVJYeVbquIAVMPVA
r9ggCJNY8m6RgmzmF7ImumyNq4hnnJBOx6Y61QgEmO3HBe402mYOf0FbUJT17IGEHlOvICdHNvmd
DoHVPC4lG1S1sElIeAPqM0AFGQiCZMFwec4LkiuSDdaagMoMAky8Rd2QBstG3mIeqfBGyOc+OVQG
Azpwdqwny+ghvrZA8tV9AYJJLIG58cOzmIjkIQbv2N9GIpHdnF04WSLlyNK9QYQQno52ESY3BWKr
wnvu+tFKfPTQOxqOX0t5bpMxy3d4ppjbPYHaNGr+M9iP/BTQSeyTy1hahKpTrqxpleOmTjYFAD9U
gzXs1GU/4ul81IxDTX8JAx2BNIqLj4P8GfQ0WF9YvcjUwcizyvWFFtElnOslK14GHOWqdUOFDjdn
z6BRVTe2+ND1tc0eCy0Km0/Ab4T3gTUC8sjEKWJRGIg9kCUu5HAjuCXC6Q79ETppXHA/uJYuxA+4
VMT2mOy5/VFJHyTijCD/IJPkUIJ2Nn6CvcS4dp1Vz1NOA5MKciF/jyfmQzmZQwbxrXRVFtkcacX9
Z1rJJHxhmURjvCIbWmTWgwIMkytLVeF5CxE96eJu5Q/ai1m605v/WrynVCHlWwJXgAwSBHDPJeR2
/ZiiYtZZRdE0oXXDFtVHrKhu14ITcaFalTem7axnAfWOspgp9vJyyDbFLJpz2ebZ7mrCNeNFAHZR
dmN8u+TgKPRPsrsK8QyWDElW/fzBWwyZ+ROHZU4MCJ86Lma4NrEsItlJFad6mFWsAuuS40tO9Kwx
1JMdUuhQUw7brgPdx9liuJV3fl6+YK1DopDe+AkfiXDu2PdWok3oWsZFZXQgr/nUIJ+apUxOAKBX
AiLnrQBcJv+H5Rl9hPAf9WP+UgUrEHaiRa5jL0xzFcr7UVqXOkeoFbvC0K7Auuc65eICiYqqbvlt
fEqcV165wdZlckaSl3z7CYnRjUMgNmbQ4gV+a2xNhEW1LhN2PAY+C/jkyC+RyZTelXB0YjXCZWTy
dUN/LYB+pUt2DM/asKLywGNdYzEmp6nizMAf1o/78OZ9ss03yoY+oc+upNZPvvI8iouK6Q/ZEm8a
wS0GRmnIkhYTy6Nvnhn1WzIXGqPxs6ps9bv/AvuEDKyyXHRvkHlB7+M88rQNHSILkpSHPWWTspT3
AJjOWKDoSa7UwW3F/Jf+XTzmHVcf9VtCyZ6a07IhoITNUl8nA7p3HDuo7ZnNfvjROU0edOCm8bk2
d0p+GHHuyjz7KVkTKU++n29qev4SrtM1cXL9VTZ3QfFYktfDWNlwpYy1ZiHxrmqXqdugp7Up6lWw
sMW7rj3PZiMTL6Af6M9Bpq4lnwqqoN91YQBkel8lr8L06FfPRnlNdB6O51R+NLJjQOj0bCIGY+IE
vNajgNfWPXvBebRu7aZMjip+0lZ6bZNzp7/yExYaujA+982z8O/qcByVj4T+UIWUd6yvWv2sYWyQ
h++MMLyKP9FWEUdHZCYJcmlmozFthAACCf+azx2JHjFr6PbKvdHcXNnOSWr+Sp42xHj0KOqMTVHd
ic/kHLUq1lRoHu16N5JWQXMvqATtmAPro2ou0vSc2rjvgis2F27UK9dcVU+KvG/yByk9A3XrBugj
O2gRKZuzJdik0iu4YJKhRHQmlTjHnFqYlwBHKc1FaUFjMYlXKnad5KGNz7q1sMWtrzZ1u0bNUXGA
yTfg/xHTU3tfMyAeyPhInG4WdHfgKWryuhzPivJdGHe8OijOXtvw2Zfvcn3Kwn2dbjnpk4PnJ0cO
/ilzbW2d68ek2/J/wmL59y1J4/fJJ7NV2TSEkA2a9Kb2Hw0ilDpVBOHwwqgIIYO/GlvSFlDQPHIk
SvmbSDOWxrRpOaW3a1xd6L5TQDUW2RortadNodkfxXRJml3jv1eHbjq1w2vylCIGHoNgU2cWiMbi
MkkW+VfVJj0UPzKTrpjSyKHSzyVIum4nsw8icW0R2XOiqAlUJHO87+25aFyCNxtAW0P6Ddcc0NUS
vsm0iZtdNy5tZV4OMqr6fHwTEGvRfHPp/v4qCSbL/9FEMjAVG7JK21bTdOW3OYahNkPQKyMPwnQZ
KJayk9q8dsG9so9Dv0/EofCOLVs/ujp9NY9pOYSnS85aqnTzoq+SBRDkD0dObRP5WwND/v9m7zyW
W0eydf0qN874ogPeDM6EBgBBT1GipAmCW9KG9x5Pfz9UnYiurkF33Pnp3lFVW4YEE5mJlf/6zUjY
lDv5j1C8DP0TtyZV33Nym1USXTdwLmk/DojKELCCP0Q7I+R5C4c3UTwc9rDxbJVDM7tpB4/U7iMo
mjsoNYOInSJsttcQkk6sHjLjxEM8PnPkXVSZyoYzIEGd8fCSlHj1Ll+p+o2q3FOFwtDYBMY7LrsD
9Ga0F+22wcgMQgrpzUhgzDW/wLdg06eNi9UuyA1/VZrdpHg0QtANbWklQD056jrhMh6xKIAlE+px
LBwhZwLp+iO0xXVXnYLArht3+YzAC9ETCTJMM7wMs/WnibcTHNvFEcPr0q0ZvOjDjjAxrfQCGFTL
CkNvbaPXZYQFHQnVNsu2acNGuWbz5Os0wLhm7RCnT4aSUq/Z4FtEodzoNqjWovzXP1TJWejj5H7j
RaY5xQBIhbp2DZeQWCFZsZVow11Bll4QVjesKImr2aEkHvEXtGzQJnKL2ogzT7NNR4dAuBBMQyY7
ZG0d9N8MSxrbjG8sb8LL8pbJ1qqcYHC5fCm2s3TbljtKBKU5drTqdosVorxRB6Azm0Hh3bXknD8w
ACwXjfwWb+AYu0y7SLamQXThquXRwEGBID5Q1AqPn22QLBWVBSmmdGeQ9sojp63ATnhcE5UgUgaN
H22372Ccyg5Ig9JjwIUedBN3a8PyLBLxUO1AOvzVFPtB9khTSFBiSdo2RfvZExHmxIjctYcYXxR5
JxoHDuDcoh6ZL5xEEj80W7Mc7jiHBwuteO8cw84bGwKjHGyBs8bj/LZY7/BwAXaT9xVjgSllueGB
koeXzH9bAq0U1HCnsN415ekoNgDKhkcsH2fbucNzG/EdUChKZ1s1uf+eJuyn2QEhzL+wtgBb4feD
8UlSUHVq62PY3Gvp5MtHrt40D2L8llA3Lge79JoVz8Ck9XCUMdoLfqT02Opemx5ZM7x8Ry6Sz7b9
5ne7ojwoAhks29Z0ef3C3JbCPvQpJ7xQ3fHzrPBM3oXpwULNSULW8NP6pe0nX0nyliruJL1Q2QTJ
qRivweQMwzVM7pLuDezrRD418S9VeFsGrv9iZjTDR8sjcdzPhKiFI+41pP3IPcWsJ2NsUp/wySlV
etgH3hYIV3loLYXYI6YUVAxP7Xei9UpEA/dmCRWS3GVFsINbX7OER9dBVpw5u6JhAn7icX/VO5yh
rqV1mbW9Mp3z+WzJTizDLD9mpteapBZCWD1Zxj7rnVncYTzR1R+G6DCsGujgZL6SiWr4F73a4PkB
w/liKQCZraPE16j7yPq71p54IyaONd1i80MXmZV7/Kl6ycOnOc+O5uDyRU3e6RIdavC9TT+7mNVI
8iudlV7ecVUxMfedq/n7Vj2HAoKkraw8dIsw2VMUb9vkiH0pkwXpOofJ3tpzuGjn26CeJtFWBzDh
EJf/m5EczdHjLgTloUzujHcn48N7YKhmlsng0l/r53OpLA8YkWkoeM24F4SDZr74uBvwYsyRhARI
cjgUInEiMAu36twaqWiBbY/hlNVDVk7WLYi/fAV3ypMYQFR4S4dTL91kOKvaPRF3coqr2lnATApA
e4zvnfJgdKpipL7dRQRR4r82vtWf5CNnwVbJf0zSDebzVO060muHe0kmUXAQVLeunWVGqrsA88Ls
ytgVs5329uIebIKP3fzyzgEwt0g6ggxCxNQu6j1GH0UsN4ZzVyPbluhlwVMBXU1enIEMJh49mcOM
ELN1o23RFk69m/9qZQrJ4x+3bS9qtzEhF2kXUCLLdp8fMyTCvdvxoAf1BLzS1iotA+1bnk75dDYQ
KLUef2qR5GsXcU1BGauLp6Z3eF0l4ylv+/PewihEteva5m24jV1/ZXSUwqvILVXOtLMykZl4nxFD
T/lHWqBrkvYpq5doXc4B/neWH8QRuFXdQVfhoEJRQlV2ieK3sqpR/LCiEN41oycTqiIG6yW12pJe
p+iNZa1K+5H2sbgvOdGQupg+1ebDpBqrqp0vnyaJlrRb+bdl7cfg+0epf+PMOSfHgECE7NqXGDdf
uRVkEnArFH+DxQtYqyFssk9OhwapYcWaPjZpxJzLSmyvgQ8k6KiYoi5PtxKRwQ9+GmJyqUuXA24B
LAQW251aJi3PE6LWzwCWBq4UhB8L61pYGhwA/Rif0JABctJfQYekEqaC3dNzrGw2CmOgbl2aIgXn
zE/6P3Ts6LcMN/2tv8ggHvheLLYgzOi1ZtLchNYdAUvhQNOv/Dftl/yTsSrpDJ2b3+pv/y3/JimE
n0fUO+4IrCFbhY8nE5ATIKte8+s9ujUVx2awLSBqvBls2lpE9/QKdoC4kKz5egiBK6NNgOoe82p6
wTQQiIbGy/vcY+42b3rchzCxADacV8u7MMd5YJQbPpj5rL+BHLDLZohhpYOH8fm4CEjMKMZ4PrIE
uquMyqPaCyCwnMvBEw+RuQmwJ2kUZ0KbILl1tE1qXsCWBzf5rGUi8DZZsKtecw77kQ3GBDMJqjfK
BC7FIsIEOa7lSuIpO6W4PYNBAqjgAUGCg+hRJODkoLXbpSLDuAlIdUQTDaTHUZMkGwzFAleNt+NE
uQqpfM8nkVqs21fNWwvl28eLb8M7xE2/UrA9Wf5tsbPpR5HBTYZjVNpYgRiYI9VOA1yOC7X0Sx/Y
ewyvMC46UWjgKLqjaG6Us/O/cxvpIXGrcsspNT4dWmtcq2l5rgBnGKkJH8ES/959yElM3Og/lNI0
m3oZ0ePSPgD2SX0yfNeatOUSjRakFfOlCj9qDkA4t62Q+dCHwEEE0TwtLhoK5GDQjVDsenCWkkP1
QgVvF+KRtkRHyBH507zm0p7omw2FEuuVr1jv3ZN0RvQeIULTbpMCNJY2GTKMooTHrb/x2fUTMJ8V
Mxh/LF4RWR33PkSXDcSQcmyBPbK3+AGs7actHPeEfj5VXCKTM7j8HG87oXdBva/vGRT6aXxc0tzQ
wFWr5Wp6zJPWao3WKQD14OyaeVlrM0dBthQ+XLM0tAik6WgWazuuSCuXkWAsqZcF/oA/JxsajFmJ
va3DpC9uOgRqZeOnLsUnE5Z1TlDHwpamt4r9WrhNrDU9Z26MMh7ojbYasa2InJEhUZduWYNZ5PJd
Bh1yF81YvD8Dw2YfCMC8Uwz8yX/aTrLDL2rpa4y2QCWkbzl0Ioegj5rSgfnkRoeqO2IPgOEdxhkx
amtwGW7iFrCOVZRgR2Uu/wH9jtT5uIM1sBzQ6Ica2tkgN4eoJqoneqoVR1wk+dtkdGUeP7zPZ8e6
m5wscaoFyqA9vpYeTE9eKP+unthDZqsdAiIkArwS48suyJ/6QaNuGLbzTihWBcbGRB2Oayq/YjzS
ok0WmvzKNy5maUepw91neQaoDguMXUg4WvmuT8OJpiudKwnE3Z1bh/DTwt9W2XLLVZpSFv4vOG6t
ycMhTotr459AWdN3SXsEjxkkChEpIcsnr0lq5+4Yl2Q4cJygc43n4Uh7Vjgztggn2NwA37gXBdpv
2hU8w9jBY7vB0XbJ4N6lGM0ANAW7tqUbdZoozZIzlXgVElS1KSanWapxjsdUsEBdqG1lO6duR1NO
i4vPWlHCUtU7IX5OtBd0L0Rr1JOReuSv3DQeSMOa0cUrNwJPp/IEJya4h+Eodjr9rFoFi9wKUGkY
alqgOqou/Sj/MO36F/lVHK+w/VnMxZVDvoTKbJXo0opI3lW/pHDSg7BZa4uCv9oa8P9DF0Urhg8G
+1PDgK5l7eHHDvbh/Nhyfgd2IaEDHPSPUyXUkSDYoelmiJvySoQrRvE0/GBHsHlRrCjGFWXNiF9H
0519wY0L1x85eVp0R7FypM03E9nB9RVUbh6GrDj6MUJ6TMnEYw7w95DjwEDbUAGbrCHU0OEHV/bX
NaD550zZA46bHHkJ6McNy5qYRJpWgIuYthGyQI84aze0zVR2MNHRo0M57+bJxd5O4aSY26VB9TS7
OAATew9kjp2Qxq4V89ylFDAPTbIFr0TbxWRkewTUZkbhCtN9/1kwdT2R1RBuiIzYmPR9eWNsgawN
FdmEzIaAdR3nJiF519NgQ9EbJQ4PBzqTUGgK7oMi7IdXtmY92bPkuJNBaQeQUHkgzmRSgp5Sn7+O
quP3VzFw8dXixygD1J8ytq1iJ7X7CresYVcz45JtRbETOajYYYHi9qpQb8TvmASMlTNb9vJ7aCt4
CJFpWWwjXGZEfHhdVH2C4iIZ1cy1/s6v8pIGtyFwE7Ah2hSUMEsVc60VF69LRoaiBGI6vMLRtH1j
y4UyyVPNGaUtghAyj4J4w3/wV8p0fYM7S6aydrCNRGm95nDISuRq+D0cLjUoWbLLF5mhWXoa0i0p
lkw4PSYIg3m5wdiUkPWOBFiJigvjNKjswTEtLr5v02USm7NIb1n8hSsHHWAkyRj93zFFXEnpu9Ve
OuUlTe7yXDJbaSnjwBudLBwjqx0TYEK8E6bHKj5ZEkkv49ufZARUp7HujL0dUn7FhyazI+IarLUU
rYt+veQ3BJvFlkDImOW4wxjGPY3OzDIxoAOGcfRAtFreV0+CAxlePu4UuLKx1WuPzzQuHW4GAhpB
kuJruRnCDV3nXnTQqRXqV7zcZOsn7pZ2y7fSXjBZTYxtP95wWLCgGSXla6h9xsa1Ga5V+F0QIhRn
R1m41eLN8j/4GF13ZpMAEaflEItOnv0wxmK3U/gnGSGKS1oZbxlwWwAfZO7rntfC+R1qycusvMbz
GxNiAIyryaHZhaWXImNlaqC8i6EkQGUDFAFRX5vSKqRfr7pTbo9OCVJARTt5YunFkxcZnxb8P067
mlumTlshvnxO7S5OO3usThaq1ExCR0czr6a1148ZtBwHwG+m60f7jKHrXAm7wl/tL4gCBm2LcENz
FgkU+rYIP3gGr9pwmOOTyGSz+p7aeOAp89V3dySIMMrt7EI/6M7SsOvavQ4AhPEYO7O8btkxYkca
aABtaNbhSKWn5Bedy/JUUn7XLrfeb7xRg4Bhd/lBAKIDJoVrIbljta9aikNG7kS/t6p3IgeiYc8P
x6C5tHsI6g33bBfwGMheEjqbDYJsgNbYk7eWUVCS9T3ZvDLrlctkzXPbWbJJ7LAZQculWTVO5Bpu
wwaP7xWrqeU/FJf9GAPUiiocOpi2lYUtnC+Ko4HHKSEYuNKML3xorLFVcLsXAo8M9PS1LZFiAUCQ
ekzSQvCyii4SNnsk5eGC2e2s+QNbmVTfL5+d+ke+0u4188OyCr5Axnr6xokjlV5Z7FSDChEjF/DF
k/DH/KYJyQ49CLdgwNP81vTHqnfneJcYtxKP7vIshlu/2YE5VFB549d2eFUB08T8TJCDOV3GkuOP
YzR79i32O+ZpDjyf08NY9h92nhldSrdjL2hFh7VrTJ9Ll3Z2K4woDacP78yDrDpyPje1N/Bi5kcb
71qelmr0yjKDdsHAUUlWdAow0sMflL2WSonN650+HxeXcUKgwOtxgudc53HCnWdXSDxMs4RxM3/2
zbJrtL3N87ySOA4g+CZmBPLfNk+OGmVI7alQ1jnj8WgL8NDaWiOa5u34w0OiHU9t6JJpSNcvmGjC
QG1xyTTq48+BiHDxht8STeRovBj6Kcw3A35ZKX1+AQGl+ktAxqC9arKdUpX60y2klSFI97hhhtJE
P2cTFg8nobhE4iWR8KCQs2vd3nQLZwFUmF6CPHDemVDWAp/PtGAGGkdf4k7DoiZkeCMLOzE71JBi
K7DrYyk6tDCreAuAEmS/YmTaUXWM05cS9o+IPL8bqJMa/SIWvyfIKKUKh+HaxZ808WF38NiFaMKT
nIi3Sj9Fyo+RvkS6E1YHK9iBcUjSkfztkZaL5KJgAjYyXPz6SU94kGxeiOGms1zMv6qc2HIvwVFR
uNacefQrVIw2/SWoJzG2zZzAgF3k08CGM3IgJ1q1nHneIjFR3/z6k/6rzNk2xygA471VON2LycW0
QWjxrHcsmvRTek9kcZVQCQf0wkYcgzQXlUIrHeG+5OKzoES38IKxSSyXIEEle5gcxFABBo81GiLl
vceclzNhw8ayly0709xOdQVAB/NaTl7ZYUREompAtW8CUotQUokB31altIp5Z2F8yi1SB2ydJsJz
jBdBpOsvfZFWxgxF726gHZbf4+4zy4hssrBUe+0OsknTnwJCpu2oDhdJeFPbF2Vhsyi/NMWD5S5z
DYEn6l7XX/z+EvabwfwUUh6ar1ytZNR2RfbnzCYGHULC/taClhjrF6E4lBwZK6r4yIKCigVEl9xH
EFIerTM7iYD+UgJQV9N8Kzdg7WrxR8LEtgWx6siMlHVnsXtdSPp6VQDT5yuJw/gUWhuFf5uwMtrX
Qp0BdmktyDVR3fQgzPf5mUERHeZxQ6TWirggjLkhKMRUNyipY3jVKmrsOLj30XuKUrkxjiUZhJj0
KpNJhBPlK63YJFzcVuhqGtKt4USgzBT7HZgDMtWemNdmLWo8Pfgpmf5JQnTqMuCJOG9NPXWSFNgI
TGeciPemCVVhwULaEgv6VV3EqiC2E/0Pk3/HIeiR/F6w0VfFEqOXbyKx5sS5LP9iC9NGl+t1jhuJ
pJxM6huzJZmG4lVBoozPs51E9x7B9NyZK1eGfdg19MxxVuYD9xYycSoG6oRxfhdgosiY1Yk5uFe2
DbVwXzeQzi1z06FaR3zj+BMd4aFZpzQHiKPDCpYXJqbAKPBTmK31SIN/onbWkZUv6SVjY2K8W9uL
m6Zs8bPS+wj7ARdsWqhEm41wFT5HoBp/xBGXO/iy2FOzWJavWbjkJsnsBCa2e7AcTNnEsJDOANoj
KEzkGK1KtPpjjtss7eGk/07Ee4g66UaizeKDy0ntYXX07aEPDegUIYPSOQ3oQ5B9u5YAuYi+7pPb
1Hy3FiprEoUaKAZizRLGqKoBgVgMq8YK4poTTQc5OevyifgNYHZpumu0lT4xcVvVxGEQGxiM2TaL
Hr36mKqHXnhyfumhaAm4PVkPvTmo1n02Ton5XSonOjOltkDuQnWfpPsoODFMWTHGRBwGHKOmFE+W
iAC3QhnuFSujOQ/KvaAy7KNn27i5zJSfAkiyM/sOZlsoo6X8rkGV0rXPkFFsoG2W8P7Cp8xQVNK1
lQ9t/DRT3RbrpzQ/8vkRDE+/skt2oNFuKJVxLsCh/lr294z6bxkthdc25GVkNYuz7njI1dMofHPB
rXQIFR3KKbqf5jD7n7MGYaN5xvD2pocQvxG+pGjgVxIFCMoTLE1TDk+NCYMA5Bu/vdw8WNK3in9f
MQYeOxVZYrB9wyct4AyHThkDfPk+dc8SfhkQxZBuDOW7zJ/CeG2Uz4jwt0C5Z8nO+qIdl5EhxV/5
DS0U6YtRGUPdSIhZzB7ZjJkiLNTpW5gPYfZKzi3+H4+4hkstnwzT7iIYAe5knurhYQQ46uBRMndX
Fse4lG8R+WfU3d8q4gUNOitevXiSwRa7Tyj8ldpjbFWZ3tRVZNsK6UJg/Q3dvLpr6neV/zALZeXa
jU/ip5dPQrtXYMpWZNYIwxX1+cqcr38MhPHZAkwWypfP6xsFYVteKRPRgAFIQ9PoDE22xZmd0TPV
z7G/MoDNBAaWnNvpGlSuP3/LlWc27pD6Tj5+jqgVFeNFTDBfobJ85Mo11U+t/rDCsySymvVrmzxQ
uQmpJ4922R6m2a6pdNG5rPph+eFYvPPNMfE4JZSQOcr07msPaLWSdi0Mpv98rVjFkJRNH+PO8VsA
ZOccFLNMtO+sXbqdE/RdqD1xBKU9Wuc/uVjCX+BkM1zV+FzUHg3trL1W1XUayet40NXSy6uIaoeo
NXgYzGmc85nhxPHJNv4Gcoc/zHfgLw+Ie6F/orRc6SD7LSSr9jPgTXzybGsqcCP+4RPk7XcSnszQ
SftDUGMgt2zQIRFpMNAPlXiPjbe++ZTNz0y4C/BKOk6e3F4G2RqAMTnewuosn4xwXj4VYmMYm1w7
STV7V/tQ2b5aUNkih5vLl0zxG2PYVQ8speIDMSgwepP3qH7UkOkNnp8DVPUaqJemvWQv66A8pMl3
CM9ngvzs4zFS5g+F+e8nK2n6bGqY6bhWTGzPEryoAZO2cGuM90jDSWm6/jEu4c9y4cu80tiOZ0yt
Jgj/TBAdlyNWHd8wwL0z0nQg2MDtWX55+fGOYqH3ltcY2lOc3xhsbrucnluoVBGFafYrA77l8gOY
daCnJpStybguv8vthoOUjN/TdFhGgDAofPw/u8qdyruofzEZMSQJlZ/AxF8Seyxq2G0ND48zMhzO
3PXrPXQUErUEyR7zQzdtQjZCPH/zbWHsx3pXD7tg+p5ljHdJauSIZ1sSPGt78X2hRy/thcCl326M
ToVu+agMV394w0vCmJyy3yTAjcpbSKmFvmaCFDZRPq95U2VycNiF3nXqF6KxeRq6t7S4Sf0RNSvP
xmCwMRZjWtbkFFEvU7TPtiniq44SbY9zYBKeqxbdAv7Zwq6DyxPtS3LN1X2NOY5Eo+ClD26VdO+i
3RIbT2jBb0k6yPVebvZGfBGMAxl5OV3+8cAfiX4RrKmHYGgHXrwjhysy8VNG5LMQRTLpQxNtroyh
Gwkk16Ge4ZqCzsBRpkcie7AP1PxrqPfWUioBcJMTV+54+YR1LAzUL1ReYIheh8WoDC2Avv+2is8C
l4xnDueyAWmRrTYXmZmvySetv2aDo8DKg1g77XiA8u2KA/Sij90H2HjOhzh5k4c3EqryycubzwyL
GK5vbjdmvmihMpVf2DLi5XRK8WvSwN8WQDwtd7Tk4ZtA+4Ajwo8xqJrwzdvkg1sXrDdHLHY1VWLg
Gf2ObwWkX/jaUZ3IdgK53i0PfzJfunofK99wZoIlwduDs1IE7zUJd9aGD9nhwEtIV35gjQXVlo+Q
dkfL/80TpGTntH6/Gdj3+P7BYrYWXhq9BdVLmR/+PeVHWrSYf1VEKtJCjdKURb28iAL/ppxrM0x0
g65uT3+oZUnwC7ZCCM1bJdt9V0NH6wQlcsOBeMw+miHWWeNnpfvRtsrN4djl8Dr/wxUtEuO/XpGh
Who+FaKEeFQVTd3k+1/PW5QHzX//l/R/LbMSEcgb6W2oK0gWU0YtQerOXkrTg5JV+WVsE5/ziAxs
O+CsWJfpW4nR8FUSQ0chG3ZDzHB2FGLhLZrKgC6uEHEoLH//ITT9Dxf7d16ZgZyd1qpkKYqK/FD7
m6AU+6wRUw1NuJYzmlNKzEGAGAvLP+oRps+3FM+MVS7Voou4tF530ZhdRo6xWYiNhSjUQDw5HCFy
1RLv31+a/Pc7a2iGyhVhHGHohow28F/HkdQvI2nbTLn2aH33kzaLe6Lpv0fsCxDxtBypjQmgO8bw
2Y5D3MwbHPuuotldGl7yqFXIKAhREDF4S8n3HPyPHgyx1ywNsVveb9EaMleKUIOOXPCSkjk6//4j
LK4o/zIVTIX/oezWCGIXcb/4m5BYItommA1BY1/3xV/EwK3zoSoctZ8iqE3deOzIVoD434u/tEwF
k5Wz4tRg3ciR2xovQR1w5wdK6dwkuglRZAQSAelQmITCFqfYuP2HC/7bdLCwhcAADiMYDA5E2fy7
v0FLxCfhGgopAovBSjhj3VX1Qg3RmggXowUVaVELHzDVFZ14CPyjT1rMOFW/W91Xv0x4caCCO1TF
vv3Hlf2vtc/931v7oHf+yy3cPNvn//kh0KudTs8MS6D7Mxqe/+IF9Mcv/GnoI8nyP/AswWpewbAc
tT53+08/H0nS/oHE3cIngZ9HNs2b/I+dj6z/QzEVy1j+r+iKvCy7/3HzkcV/4GxjQa5Ef24quCz8
/5j5LB/kL4tDkCUVGw1dE/9G0ezLhO0tF+fDfA4P503m+ZfCiVa/Nm8NZNGV6EhL//1BZsnK/Dbq
lTesXmDzr8gZWAfO72D9Rd7GkWavuf3L0F3+3KL/6uDzt2fJP69oWRV/2bGTIJ8zwxqmAw3k9a/5
AYtgJa3l1RU1wSrY/Id30cVlU/3nE+Kf7/M3F5nGVAOzbeWJGgRLgVmq8p2lxRzXjbmyfuVavZRM
KhpDnacAgo0wWHCRWI5vc6jVnLjG7oacLruUiWUi1G0kdTWQwtJT1MvjjOI292ckYh2Ryl2YKf22
MEPsmHNr7LGnxL8WLSApxDTomzk++gRhl9sYK1tcMGRA5qrN7KwJgpfJqDIXWnD9TobjeOmqGGJa
Igc4bxrCKMuobNR4uPnpJLgWL4WlA4Zuqhha73jLiA55ZrLD9IqploEmf7SUCsEaZPErqC34NmXA
JhyEGRaTmP+XuS3MQylu61Qab2Hiq8gdkTspca+dxymxwAfCpnuIVQsyG/dF6LZcC/bXSt79SHKM
pqacA6QxU2cMj66c+0OrokGsNLW++A00IYF08jQiGtW0mgTWj6xR1S5W4UovgZMNKsr/wES6Q2Th
fBJx0bkG9YCcLufCmaucPnnYEREsFcWhlvPUKSVVdEg2aRy9TkNPLTSIP0ZeQdUhLe4USWJmB3We
3coi6G5TC3sQaZvfnVSBsFWq9QDFwrCYgdaWCg9HycdFtJ8aH1WajvsuRrsqTMSS6MpIxw0f0r01
KsWHovjGmocKEuXM155mS5vLGphDqs6TjMn0Ifox6DemM3QzcZJWp/oS1eoZy015o5upSpqRCsVR
VQ69SnLbnIMDiqmODsYgbVvAM2ilDBa9OZ+WadRTMScDIE8ZJyacx2ZSAafEGrKXOMAgJLnvw7DI
/1yFfp3frNr4VrXyM5KR4gV5TWEpkMWAsTDRiXn1FBodKive/ovPpbg1rZK4TauZ9sS+wobTUc/2
PAQhT1j5riPl1R3reXnU99Foq0YMuTZuvpNcsLxIB9TJ+5irDMghlbLE2lY6pJ2xazJH5E5++F2i
XkQBevAgLSonXzrooXIaWuOgjcNLU3XpWtCsYzmk341mnOSYfJKwwbM2TjKYiZ34keczLAOClGAE
xaM7tRop7AG0DKPiiI97p5AhFsECXLrV2MSu+7in7KiET0XXSmp70UCAZl2liGXXZLAxOHwgusAH
MKrEDRm8VNWg8KtcTxtbTaXSVn20mAo+f2WFlrci3xdoR/qqqhgjmwKWSGpNx0K03kUYiNz7YsmB
lK6xP33nMW6O6QSKEM6/NXPwYbJk7qgZiHZA81yh1N9mYcbEpEWuixEXEVEBpKW2DuGI4F68TRky
OCjKWzMbyOuaEMZ60F0CvzhJAqypuWQ/iUv/WQ24fipiVttWLJY0oXz8OIL5I69xFbCE0g2k/qq0
oD9xKsDaq1RYxoo1nEq/fhHC/g0HNbROQ3Lx9RTMhkS4Z+DjV1FaCc0T6W0y/JdEiF70eMIsyydT
PuVurjnBT06Cy/yxJOAI4kRvYiA7eo2Gkgur7GCHt6RKiFntWXOr2qmvqbtpGmcXJxQI8kow0MFD
E1oHY/dlBJJ5noSk33eShKoh4znwyKWeg4scPFO/qvYGAapIBsxnGvnXpAsVjjIT/ODE0LAVbgTy
BKiNiNsO7VLWboYeRC+9H7KTlwmsZPwdwrD7FfqwSmf/3RKAFaU2vBgqsdqjFVZ7dSC/PmV89hXZ
G+tOrHqn6jTx0Mp1cJ7HwHiUPmjxhLdMyJ6uRsL0GolEYlaSMIAWC3c9LT9kPJVXrR99Dqb4iLJi
fpPIF/jVZdHoSnV5wO8Yx9ZyMlliastkS+tSwd49mvGtTG+FFcBumSGmjT7+HsMMCIbpPTldigyC
NkHUaGsdqmuW2pEytBdzMJNdLOQgCZ38CIS62M/Efz85BxnCqk5ihLkx8ljRyPZJB6bR68HVkC0n
XhJMZ2MjFPozIN1nXdHulOLppdNat25EAnwSBK8IARJw9lGCD0uOBz6xFtuAEc8vUux3m6azIP2K
ZmBn1fgSy/gM5D3KVLyaYhUz8IF2wzAU5TY1mKdq8zqQY+jkRlOTmpAzFXODaHDlIBjDMVADt4AK
pFVz4Ol1o3+ZKY3YspOXcJkYdYtP5GVUgHgWOVKnshUcfYCsVSfj71wr6t9BtbBgJnhXsNVF3YQI
IU+bGCegoa82TdNAPWwgLk3ICNpzNJs0yvSZCIxO6j0V7ou4cNaS+JyGxSFox0PECjEkHfBfHd6j
bki2o1C5yaDDckJ/3yGJt3uAq3ec35EFhpEIm5J8MaD7IpVPcq01b31P43UegtZtfNjNiSkcZaLC
cKrX8RAJnHmavRlIW+pI8Q4LMI1sxJWdVckTmPi7Ix95Xy+KkwQdWJQGJ2bGB4nlOsS8kjzb7p5A
ilbjBMG0DtO5yoGLGq+v2DHN/E1PjE2KVMm3VJJPBjF3MtEPvrRIgohj+Nt6NGB6QU+sRg2GFiIH
pWVhmap+iXHW3lIf7RkXQrPhk0cCWpzU8oQeS3KIFGqBpqmLLnEdegUTJwLSmnTNI93gGM7Bqc6H
E/5jkDngqY6Rsg3Czo3r4l4s4YX1EgSliNi2K8OISW1IojppKPAyG5EucpwcWsnHtoGonhsFzrT2
B8hi5uxYlnSWAyx6BKjUfRV5KgxWMaFt1QDhlrXti83OL2G/ioXT4IoqCtivmr11mqwElxnDB0pn
CxrSaHbVcDzjs9ZAZcguqj5fKiEj3a9QEiD8UXsbYkmDOdyQRVHlp6TH6KLv9DIgOp7MOWsQYQWb
KlqJLoaQqQJhji1WuBFRJ7A6JNKCEwT7pizkGLhML1j74lU8tBYmvpq6kS1LfLdGBHwlBT89EXx1
xNGHcRFue3OqnHGARSlKBDgIidsYyQSTldANH0/knVboLfRKOI6hhU3DxJKPZ2i6RqVfpVa+GZaP
QwLpBKK2aC4K0KQJNb7fdyh6pw8Rv+IVQWAdB+KI3mH0WfTplpjz6JVnCr4FMW8U1M28UsshgZLQ
X6MgeZmFnGMo98KAS6q6MwGLqzkVG1tMWKpGawXroUR6FlhZffS1lLZ03bRPOdUtO8x1R0WYl8qB
hfjIh58kJZQtcda86kYxvlbz7OBubQeYAH0IqtA5mm5OkPtEaZ3VcwVnTF1CA9kNlaKu6NDTQgtk
7QuK2E+t6EiB+10z5A8f9CECN60n2k0BOYVYl8ehGxojfOVhpAGJvN3/f5yd127bTNe2j4gAe9lV
l6zinrJDOE7M3juP/r9ofC9+h48oAtkKYCAcTVszs9ZdbOHgxWDtjBr2jim1Z7uUntzGxXNLp3KB
rccg12+TkvXRAYa320J8D1ITtY28hEYlSwdfqIzfCCoBnZaVYlfZ/b6OTe5kzk7CvK5vfbCoSMwt
co5pvYsEsuku0bsD1aK/JraCdQ3KMFaLa7yZvnY63lSp+q5E2rvTgMVO3U/fPO6BeYMgNKVCH9EQ
98F3+2dSWptO9uEc9gWCNgUSG46F84XG9cf04p89azCIHWHratitiQqeny28v3WuQzhGRzVClQxn
CqyG/LUvGVj6ouMivtd9fxLr5pxD4I6DaIO7wiYSg+pddH2UJuyzYKd3fZicJDprFdK68NtHGwtB
vDDsJ9RBKXF1nAngoioKuWKpfXSJkiF1qqK+jftB5yjlKgxRR2lBAuU1iAnbCve8gtS90lpI53TZ
pqjQAMABBI2FCtBfKeW/tbZ4zDHD9H1tk/gOCGdRe+xSYZ0UJbUkrD+eErPQ7rEEW9m6dkajf4ms
4F4CZitJg+1IDCvdZteopZzdBSXVurgZNNzq9M5tinulF57V3t1ijA34gsxurq/troabWHDFQmdb
1huufYm66vJyaxf6wcy1ZxVFZvK9Otbb8pExohiLWS1a6sjZAxlGCsVTsA5A4cXtGvA+JdS7aMNr
C7yA0kDD9igwW4ZDVUBrFyIsD2nALpX8WGbxsWxNAogIGK5ufuVpbCD9HwOeLpC1QKdUw/UPfGSk
l/qZ+/YFT9Fl7hV3ShQ85EJztGKlXCbgwHrJevfk8gM7tq3hoWcCHoQX64cJqI0Q5K80P/veJ2G5
dTvhXmqNFxT97zunSTYWJa6hSo739JJUIxBRbYVoIjV6YdnjWqXUzVp03N+OZZ9Ci/JOH7LrcPCK
CiNahkV/Tt30l07KDFiNd/FFnZwhxD5VMVFNAIHjKGq1smW8r1JcBoJU/WMUdL9VO+Eg4CDbRsbv
Qs1AFWaHPNR+1EZ4Nj1KUQ4CWaaEEMAg6aVT9FSr7OLz+EKVH2epzKB1alSVBReWmqHRgMD2pG+q
JZ24tFFdUZwecRWS+l3vJ5ukBYDtUfjIuxgWhlEoe9PVfyktrAZsLna8zF4kJbEe1Zy8vusA2m1d
9x7UAzVW7STp0qkpMYVwYgx0Me7Dd4FXFnqmh9QxdopAlSsN1XtSkph3gu3EW0FL5J+p1pyENjhF
SvrQ1PFDFIK97n5h1w0ASHlw6z+RAloxFCCe/yy997iQHmLpTbP/CDYoqJTnkyUKe5lyuxX/qWrz
Egv2a4JSvx+mx0gBTyP53sXRpZCCT4dYsQtwNhUr3oLyY50BZMCT1maJaLx4TVSuDFPoFllq7Aj0
S2+wz80TH/KrARqrAW+WyNZdPsAOBbWXD32cgXfoVeUe0d3+gpmK/6gOZzwQpAF3FUvQ8NEpIJe5
dUmlKqH4YJjD0x5MEb5I1YCn5vJ7NsLfgVK+eql4MgeZM8X7jcvjgxeRpUmLVdmK2zQHhh6nsNJL
wAj6vRYYJacWymG822yLSlYHP6RRxENmp2hoRfouBnPdYnEAE2Mjo+bRlrA3PRUkMs89MbiombJr
i2yrxihdSJ211QOXBw3XO08k1CkhKottB+rEIIKK+MniLw/SCedsc6j45TDK4lcDokbuPDa9E598
kw0sDtoglGrwm8VWMMDVAfEDihKLQVivM3m+JtrWlmC72Fm8jVMuQ8ILt9ldKWloqyiPlV92CBAi
VlJ1vyW75b6lDxa9P7vcfmscnsrIPJAqxrDrt8E/sYBNRqj84KDjLetEPxW7+h1VGkaR1atuKa8+
lgSKID/HBWp8PoliEsYgbLOHwH9snBS2s3txKOQh270Q9AqMQcm1y6XoifMQ6KRXnbM6UT5y1X+R
XfNJBEzhlzFqHa9UAv2o/lDz70X1UqTyvWF/a6x7zfd4Hn7vQK7AumxzAGbyc44iC2anqzSAzto9
VPJr6r34VHYz1L1SHv4gnDZd3x2Nsvrj9sq745mnhpKWgF8Vr2uz/h120llKc1we3ZMhh28JbzrM
nIxj0MXn1k94zKbmr74zko3TNHcq89V0T6alngMAfSuD93xGMqjI7zzd2CGEqK8F9ZejfPT6LqzL
5yR4wd7i+6CY4WE2I8hAJDB+KhE20gtrpfH/RfFRsR6GzIBWXXARpdrewiZoUarygATvVPkPhFsD
Ynfjdoewre5MFHZaTwIMsFGkbSzWZ6/S433bY+FelwoxLIbNCZ7EddZJf066x0JGVxL+VnkYJsFx
EVmDEgj0MfMe5eJDsJ8T+cFO4xUi1mDLkRpLgB+r+6TmN0Kxcopnw1OXSlTC5/mjB/3OQaSE7zss
PjTSMFfqtfuhl7V1EnjKd+JTLMFbC014kh9GnW9Ckzum6e1zrVZBxtYXkxdhJZd32H8u3fRN9YGz
dXWLrKy+d8AUNgZMVtSpRFIyUfqe4TRPpe4j1/Wt1vJGALmqKeAJIpJVJfdTAKEqrg7am4YNco6o
aNih/9IED5ZZH3JsqSnwd9uSKpPkI8JcIlSRbGSDBQxJqCWMhS35Ktx6oNyQUvOVbWE2d0VePFVo
uuUuAo16K+xsudzLhvFWk/gbjGPbxjjX8ISSENEtXm1pC9aGXEyj/pBg9vVgwDTju+e9J2gAUF16
TpDISnOEGxEwhU9ih/qhyO1verS14c06EFycVjjagvRdKnlq5q9t9JYY3knWsOLs9FWpvNgpy8hm
8EWX67eXPGVY73WIKioN4TMsj04mv3Ze9xNTeKU5W2m28QuAuupByJLvvi0jJcOj3SltEtEgmdHC
hxFQSTBe021hP9QlKEaxNRFLrdxX8tPFJlWh7Tjlbyb3nPihsYwFTVjKkr6O65Il4Or1sWcED9RJ
QXigfJd3+aoCuFLG1aF0/8hVzN3ZcV9jFgu+Q5gztuVLg43LXmcHYTG8cnHa6XvEjMj7OeazThaq
jhh6A9gfjEbRDlEgkGBIkmvsvbUKyimuwEl1OdwzzJvqc9Dgii4AOxeqpdwnq5YpBdEA6P5eR1QU
mVuwSiAjMOBDEta1IGPVOiwTcHMQBIBpwD4RAGuB7UjWHZ50PObIb+BvoXFVV0SIPcYudt7iut8a
bbBOtHsDtllogwKS/rSKf9It+B4xkmy1+aLHEPCDU4NXKPnmFTpWGnppdrUtHBkPIhYGupBq/e6j
k2qFh8B7bbU3nrYkD+KTJuCaWbkxMjxc670GYi2qXbEAGTICKO1HKswl4h6xD5PCTemI2Va2vVMi
H9zgN8oYfiKQD/acXVHeG5ACwhxtH+h+CPtI0X3hXmz2eWGigXBngSHE9R5fmx4YCEdWU7xbnv/e
xt0L8f9H2jB3hvUh5ulTC7hIqSscRtjs6AtjMvIWwDCyGG7PQcpB4kVc5uILr6gIDmk3cHGiO4N8
IJPqVSslVDDLhb2aXBjMrPlRNfKyU3655NAz2mlQE9chR3hJ/oqrjD9kanz3txB75C3AoPrZq1Bd
qjj/7ec2KrG9fw5bNPkEC/g8clmus/esEHTwb0njSStlryliXmUowFYbwA9Cd3DUFktuhbt+kOR3
uEEVuzr97cGPkMVqHSjxuU+pztreQ6QG7aJP4osdK0+uE/9ww+KI+i+ZmUBb6XqxKUxU/TQdMEyg
H9O4cfZxjsRM3ajmTpXEH5raoxORxN/MyAEiUj9W3bfC5AwG15BVuG9inY2kfD2IOya8kBYJFla+
+CAZcDIr8d1Okh8Z93/EjOLntmnUR1m0drl/X2eoCnHcVObWCPYdb/AsPNik8W3t0UTaAQCWnEJ8
1qHaPGG8wIUDEYsKpmu8dUplQ6UMCGqjb9gBLxIYhxb4os/9yQgkhAKsQv7uRBp2mWalCqBj+l7T
0P7jVbu08K1CVhK7uI8orfTyyN27xnPcaO47r9bzBcIp4TczyNw3TxXIwngxCES54PWC0ykplL6U
f1iteJ85gvDNUFzlJRbx4FyYhmejaeKRaHeKWJ6pCQ6lv2ululHlnjdjmVqy1h7b/DmrT2L+AGDo
diFwqPZd+/QIciGWfSDi6qfgoecc4rJ/xg319fanp371yIKkKhw07n1DPnYkc2Bxw0rpfZDDUQLh
73YT16u3pjpqIhKVktd2FJ6aB1veeuC9Vu1b9HT74wNE5r9DQxmav38pxLYe5kCejUAAPmaUpri2
OYgZIUP0njaL201cH31TGaFz1LjB0T3m9wslsftbWc9oEEl/KxD9r7gLSO/v357jC6P6Cr+9d1F4
XIa8PcELtmtA+gWqMoBQ56ZgsqlRBT0cUsBpQB+4LCT9IB9b40//i4sd0lYW1ShlZrCkAWtzbUJG
lfE28zTBxDr5lHuL9rm+h1vK2a9fyp/Fpf5Z/Pq3ORnVxWU7x9ycwsKpC2QKoWchO9/+sDTsqWu/
f7SNI4nNQH2Z1fqBbi+qut4dFDTlUUYMAQHeg/unmhEy/xvy8/+nf/gFX5euSYpMzWkJreDe3Fdn
/QevDXHfv2k/Zjoz/OhrnRkBogJKgabi04Tz1r7H7wHaDsWD8Ih2RyltzffyJM20NNWX0R4XkqZt
vI6GEG4uXvNn4VG8kIAStsmMr87EJpSHhr8MlpZISewOPXE1GYG5h0acCSATUA5IC39/2baKhEJq
Ep74cHJWPLDNaPsuuQ/kH92zimKDtrK/OTP9GDbclRmRR3s+obZFfK2DU+8d7YFeB888Zqs0/ePt
Ob8e0E15tNMllfqm7XnAXVzKJ06NJmtoO+JBDyF3/1sToy0euQWIAhX+rIgMZW79REnFEuaMoKZ+
/2hnW1liiKLL7zesS2BDxebRAz3t9i+fioOfCMIvy6gQG10tdH56/I5eO++H0FyE3+R348H+3usz
4zNx4Mmjje36ChbJfUBcf6+fpV/pB0XcfzyM5NGO5jpZk7L0EcShdDW8ZL+F3Zwo3tQeG21iDK0D
0ll8O7Teg/4s28+3R31izX9iHr8MuuJXgpCEVNnA/ynIgwkS+G4LD4Y2Khd9G21uNzNxFZBGG9mq
Ci02HVaOxdvjeRAY567JFTpGB3hmZqeaGO3eOOuFSMBGnqvAEiE1HGzurfgufSvnrgQTUzAWI6zT
xHPFYfdWKLmei7f0XngscHX+iYTrD3O3hF0czeyFiZAtjXZxCRLXMT4DxYe6Fs76UftIT9aq296e
jYlNII32MY/+//t8xeehJb/qG/efrsNAuEcRm+dSprVs4kxS39OUozr3Z9bQ1FIdbd3O8bCY1xh/
HKXRjn0u1HCDkRt3pnJm2KdmeLSB5TIqpc5BmC4r0PBHE4SK1O0RnzrJPoPel33mNrYMGgxlDFcI
7IWsRc5Oz6zsR1HEFpr2qB/HUa+t9RK8YKiG5bqO8+rOq+ToQB0lgXHS2zO/ZWKjiKPjWtWLpFTS
oZfU96i0fcf+l+oeReq5cZw4J8TRbq/4sb2rWwi+9Tg3kHbI/DfMlGdmaer3jzZ6Faq5kMZ8vU29
bdK+Vcq9LXwU5luPBzQDPRNPpm7LY2Rr4XahmYXcY9NBp3FB/olcEjTW6t3+XpB/xUFsDrM6sbTF
0X43bDetYkFCPN53pX0UeusqQEIqBjDYVzD/by/CqYEbbXtYrIUiN7Sinhz0r811Re3hXkTNMlnd
bmFiA4mj3Y93VV3XMS1U5etAh2/aOYLIsAWv3M0+Qbhf9k+sN7ZWqXy5e8AZeyCw/UHCAcliaqRI
C1AFhAtzuxNTq3cUBTQs22wlzrgiyOWyMt4E/a40Z/oxNUCjYxzXSQFYGGGxbLARjT6MboZncX0F
GdZoUxtS5+ZREEUnA7il2J7kvFm0Kl7hz7cHZer7/9nSWNLrWcjM5qD/+kNOeo4yfQHV798aGO1q
V+K9pWMCfULyN8LnBmAXHitCFp61WH693cbEA9IY+yIqEogq0/dQHi3zbhBtcbtHvBKrR8Nx8aJJ
ogiRCKvbFRZCG1WIR3RFSn4blKawk5y6mTHfu74KDHO0TbJICFU1j8gVe2bwUpdufRwu7fvbvby+
fg1T/vsITknKpcDY/FOfOQ5UMlCEK8zS0ekiYDoz03X9hoKv3t+NxEIOtNrNghNCu2R5RW2Fu8nw
3kdAGOxOOtPMRF/gKPz9tHSBhzfDsVnKEM6OGLzV6swkTH16NAl9WKdC0wj+yaHCIFgPjfI7qZ5u
T8H1C5ZhjabApdTV9WqcnEqbxFdVSupWLZto6wjWD9GnjJMauflP4Qry199DVAZ5lLZalKDZ29m/
YtMViQGlc9GaSJ1pYuJpZlijsAXKtKy7kAWLWAlyg4AiCtKQ6qLE+Ug4oB6BW+jtkZtYV+Yojmmw
BDynp6UadhUYwt8tEgzYmmO6AJ3/z+1GJqbeHAWzNBPdNJJD9p+L5JOyjYx2Ren19senejAKZIFX
BmamD5sbbWTk6mBSkLrHMgyQsrpwZ7ow1coQp7+ch40BZU6qaSV61bRB3xE3Zfx5HIgoKAbGM7Mx
NVDD37+0EsZlhqZI7p9MG8HN+1Kh4DCXzBvWzn9PdMMcbW0bR9LQd0r/pIGLV4oHKKUGer9gpILi
u2P2q0xBYjmZOXinlvBAhPraFb2qEuI5PBlAgAgDv6CZkAMCfGhfePZub0/9xLY3R9ska/K4cMPG
OMYt2leACFAFp8SkiAW+jYjB5KG//qeWjNE2sUqwj7ncYblildsqC859kP4J0evH0nfXa/HD7WYm
5t8YbRTk7J2+BiCPYEONg1FKUQvCfvfxb18f7ZS0UxQ5BG5ylJviXGd4rqgy4BdzZvFev+7ilP33
jJtGrqV5JrdHRzogkp84SFGgqn4H1BjJsX/rwmiD5AU4dLLI7RG987J48oz33vlz+9NTP3+0P3S1
ah1f4NMW1iSDFPeaEm78aIKdEGdGaPjUlS1ojI7AtjbMXk4YoTr4CdE8oCZ6+7dPfVj+e+jFqIXc
FPPhFjXBMngqu+fbHx7m7tovHu3iSqulCGAEMgAhKNRNJ610G3WgmZ899fXR/sW+WPfF1umOQnYK
gi0aH6a1BQB5+7dPbCZ9tGdjpJRANTIotvJg4/1dHXL//d8+PdqnStwpddkijdAZaHUE3V2AmUca
1TOPi6lfPtqoUWwnKqwCPl8dBW7mgUDt9vu//fTRLq2lJsCLsELVIfgpkhJE/cppXv/t26PdWdS2
is0wv9vMiwUW9cgP8/LNV7e/PhHt9WHxfzkcDVtR41Zr2T0NssCqaP0sjQg1Puui9elGCZJvt9uZ
Orr00TZV8sTt5R49Ib0DPVb5gHgVXb84ogZHMTnWeOvYXkbG2a5Xsgpo5Ha7U/0bbWKQAnmvym53
FHOUzZWDDc4xwNcjsV+EQJ5pZCIxBhXs71H0ck1vk4pWXCXwAGcBMqs7vcb8jEtZ78bGye5N4ain
bnC2O9c5xkaFjLMHqSUhj4kQcNDOLPPPwvSV6KKP9r9hRGaiu1V37PNE2PdBjiGt7rXtrywzVXCD
TvcTAKS8bnVSdaLh+T8gkzprCuge+ExQuKoko/leutIiNWEMhR3WKW7Y8ziqe3MFA6z90WRqs5Fd
X7sguoApVZAWy1RNEP8uq2zfa9BUQ+7wd8TPFlE7qz85aFv8UOVMH5zI0uibp+iIJfaWcTQj0pWo
40XlI8IUMlwKNXo0Mj/5uL0CJva9OgorpljFlV8EjAelt7g+W3W7tJW5hP3E17VRPFTETlPDMO2P
BujVXsQDQV6a/UxEnHrqa6PfLvRdIOpN3x8zCWOHBhfm7iVCng8huk0IrRZeQGVvJQuyXiTDtpoJ
ORNZQ1Qv/l7PXSuXqSCY4hG/KU/GtxKjUfCTFi5xVfCQ6vtawJUdR6pu7mY7RMorq1Yb/v4lDqWi
lVopUL0jpcroHD+bD4P5ztF6AGl2lA7CFiPpC35Icxf3YWdea28UVQVTk6PWpj3n3L3698mrskp3
Srfs34JLur298qb6NIqtNpHUqrq6Q2ErAP+mNgYCnbg6OgliK1kkz9xvP0tz1/oyCq1ZFXVuVWXi
0XgCdgzM7Ln5UF/bB+wzzx54KnftbaR7FHtOOPJiHbuKT3MPoGEhXmt6FF77tEzbQKTp9lg9hhvs
qXbF/dxdY+rM0EZhVYOaIjqtj1qVlB6apngIBjEhLVtXMMTs0l9bXvVgC+2fqGuebs/ZVIdG0dPS
zUyzBIzIxTiX77zyl99gv5dmMjKvrtbfOQ1G22GB+tLt9ibihzqKH05cB3mS41xUyj5y6PIFIuER
+vbMElQn1vmgqvF1X0mSbkH1IfohG7YK7i6IzB6hkrMyghNCS5tigVTyHpuQJVD+Na+Lhbhpl+ds
ZW2th2yDG3m879ZP+dI8H8I1MeZO2Pxbz0c7PhYMnaPZZ3fAUYir+peJc1PRRf92UVVHG1w34CrE
edgdzRqPVTn6KO3inHvpzDE7NW+jvZ1bvqqVHePaVEcA7eBtzyradLeHZmIRqqMNXbRm4/oueluJ
CzeZ0zHPniKIt14NJ0q+xOqP2+1MdWK0e4uySDhiBJ4KPv5j1s/CaZDE2N/++FRY+lySX0I6KPmw
rHp6YW69Ow3a5Sm8g/14h7FHfC/t0Pp/M9+JHC/6t/LUPMnHYne75Ym4O8YDtl0CsFnDHF4s3nu0
dZMIs4r2e+K2M0FiKjCNQYEdK9ctZLpWYIlbyfg2qDsTiVRVh3b9XGf7wH7x2+fb3RlCwZUYO4YH
JrZktKZFiKh7Yena5qau3xr/Trf2nlas0vK35mrr201NjNwYMOjliZEYWY4ODqQcvCfbkqepr+9R
vW8PUoAA+u12PjEA1/o02vwN/GWh9+oe2abHJrkLMY1PYV+x1Bu8TI6RvUd+OkdANlQP8hFlgY2r
OsvbjctDLL/W+Cg01I4Wuqh89Ee0A7bVKxp7x2KJddLOfrJe4l19MDcpQAj3ZK+FvT/T6tSdShlF
DAJSEtt1QqRvQxweVbvYCj5aBqEPCdasLP2udisdAjP6apYX2t8QnHG2Rpg2j7f7fT2q6OZozPVa
bms3ctDOk589/1dRv4F3DxFotPUUEtZMK5/4i/+Orv4fva4YgYY+FKSj9YQjC1wacIfLYMkdVf8u
rpK9cx9c/g3hqI/Tr4Hdxsj80JaCj7vvbU0bzbTiLmoNjIHuJFNbNmhk3x6+kQjc/+CU+rjgpcL4
9OOKxrxzuVcP2ip8To/mIVrCql1Gz7hNb/GeONC/vfOMQ9Ud5iJz++X6ktXH5TDZyfU6b4aOboKd
uP6DMv3a2gp7baYB5fpRoI8zy6inNbIV0AAVRaSCXpVN9piu8DzYdjsYV/t+E72F9wh4LspX4aQP
8lgv7bJ+tQ72wj3jLLVqNs7J2Gb75GmuKHQ98OnjTLQe1XDme36TBMHIMC5R8tFGDqab93LxS0cI
Kuxm4t5IHe9/c2uMVfE8i3US14SEaunsROauWSOmuXHWOK2wZt23QXsrX+JEsJgZ8am3nTI+fCsh
KguEoTgenZ27RGFswS7Zyivl4GzmLlmfuK7/7kZDGV2h4UpX1KSJ6N0BBtUGJ5/1sFxzjl9p/SH8
9jbuIZ4LcddXKSJuf182M0cEiuebPLU3aGUJb9WmXkcr+Rv0jplLxdTJO4bp6nVaWqI9uArJPxr/
uUYIGMaJUMLo1VCRfQjTJzgrM1v+cy6ujN4YuhsbsSUoptYdUTRfmWs8+Rb1SlsYK3RlV+UK06sF
VtoLe1UuoqWzR4p7r6+2wd5bImtz4BBZYP8xc5WXh4Pi2o8ZXeVlC12DqNZJMh2LdXlsHotTtkX/
Pb6DULWzTvr37N7fxet0WS0QWX3VVlD4ePjdDn+TYzE6PhD0AmIZM7nROvsJde3He7FvVntpob9u
ooNxh9nCAtHitbmLF/cim0VevWPgssXv81fwCzri79s/ZOjutWEYnd5+LQhGqzEnUfXWJ/vE15do
slWUc8NsDhgwcQ/6nIIvV1eEgowAAS9U8TiVcdmIL5J3Su0/t3sw9XXl723SxaagonaCfrICi1V/
7kqfJ+W90M8BDqbuGmOAMN4BpmRL/P7I7w8tXuuOhkBOHmG1h7eEVkeQbwG+RHL+2nfluy5o//Ys
GqOHNb13o3bYMFCrMuTgSLnVifwDp4E5hPX1g8r4vNR9mZoMRqJtQoE9lt4xch9kmISFbM9s+Osn
jjEGEsci8jFGKFDdEGsbAx0omzXqo8ciFx1wQnbdnj0jxINC4zqDFWg8s7evd0ofV0JFboZGWmrS
0QF9IoHQM5BvMeZkgD+h+f/dMvq4AmobWhyJcOKO2Ss98s7V2X7FdOUSIHm+qp5xoD/2BzjNC++j
2Mm79CBvnG21Kl/crTjzHL8+sroxCl5t2+SwIPgJCQjSlZYXhIpS/t7HQKct09nGTYqbO9e3FEuQ
29ts6oQd47XzxtKDIOHCa5+Ep3j/y1/dd+/1UlrG61kFzYloNNZ69noy9/3QBs5jW2xcFphbrrg0
LED0LeEbLzhgX273ZyoCf57xX5a+4EooHonch5Az2GMKun2VNs6uWlMwWWJUuXQ32Fwv/khkbngX
rjHP2GbrcvXSrtOttCz27uLp9i/5HMH/LihjDO1OM89POmW4mV36Y7NGxWiZXtCKWLULeV+skDza
Gw/ZfXry53Dr1x8vxhjtLVliWuZDi/kqeuw+erK16dpd3esLaZmtqlW08jn2nFU+1+BE4uyz1PNl
sL3MdusaehOOFYvyuX3C7eib8EdHY+UUwAWeyUNPvUU/1+6XZoxcaB0Uf6Sjv4es3h55C2/bTb1X
VsXJw5ZwUy5ctKEOaAjeY7uHO+2v23P4eYe5Noejm6EJkUePWlpGM38dHayNvE624SbdxCtzi8fS
Cn2ex25f3mHEeCyX7qkkGGj33fYnyK+ZJX09Khift7wvvZd1uUJHkt/QK3+86tLqR0G2wEldDH9b
d7sE/vvt3l4PsMYYLp5Yua62w0MRaQ0dOcmkuavFfubUmDpux1BxJ9CNoFVR8rQsDD/+mLWzbrSB
3X+PhH1k/ZKwraoxB9VQ17/dn6l7sDiKp6Vgh408PEaVC8ZLq+pN2nU/oHDH5zl0zmdJ/8oCGUPH
5U7Kkj4ntPUba6Ps0JJb4H68QFV1Y2+FxbN5NFeoWh4QfiD0WMj/YFiJjMkGx1GWj7kIVvYC96pd
sOuH/0VYjBfNSlp6SxU14zeFm2q5RfFhaV2QdjqHWwD8R1zIUDjYmmtrH26rXXWHpt4mXM/Rmz6v
QNd6NayQL0uuD4M8UIcllxM762O1rrY9oSTYiuS/7ZV1ys/evfodS+aTu9W35tLbzEzZxLVPHO71
X1qGM8EhNzxnndfkrXns981HezR2+pP4njxDMdj0r9VT+Od2axPxcgxit+WkEF2VxkjALqzssUKF
KUYQKPkVYS2TV93cQpxqSP67V56QQUvXaQj2f6TsQYXb0oORP/nSJqgx4nO2OVhasYZ7HJ4759Hk
EapgMIrC4S5DJeR2dyf3wyiayWgbiskQrjF7ElCrXlqP6asSraS1f/JmnuxTEzh63qah55r+sCGM
CH9GBAI9QLBFgrtibX2/3Y/r1wnU0P8eTclqW0cdutFET9ht6gLKo2wi+87t9rdbmEh16NYwkV+W
oRLZsVZrNIFZzya8ZFtpQ851Xb04628827btVt2IG+lQ3M2tReX6wOnWOFh1hW/qQ/aq3OTJQt3i
q8LrUFxk63yPhdZjuCqW+K6t9SUeeRsgdGufU4izPX+TV8nGXogX7dTeUZlqF8hnzkzn5x3tv6FA
HwPp0f7+v9On3HAR5sxDOHtlPiM+uRAJU9zCV8Lmt7u+PfBTUzsKPL4lm72VMwgYyg9ppUW5nrtF
TKx+fYwwdyuv16V0+LZ1ToyzFG9snDGieh90+qJQgfQ9BuXcC+z6oY1Q1t8LqBbSsI+HK4t+0I79
HdW1tb/rT8YcFGAYkGvTMoooaMRLPPH4vrlVVv3K2RkbNPCWyoEM8gX39oO7nk17TvVlFDZUxevR
ZaOteiWuMZo9Vq/1AmukRX9M994OusFa3SLCHKyLV0S0Fu1HcrQv1SY6tutyu4PEs5dXxhaHqgVn
1M7dI+0zs1Gnftoo2siNWOkyVNaj+SCtntuFekE6ez2XW516E44x6o5ddGY+HBDgVbb64fmx53Ru
F49IqZPbkjaXYAk6a2kuZO7WxfrVWdnLOabYZI1gFINEJeUpPcSghHpPdA4OyXKvPazlVbh+mhu/
z6zjlXVkjqKObqLVow9Ps3LVkLjzt/JWfGhX3trHJ2zXrLylsdbJX2X0WCWDFyz//HhxVsEGhYE7
PVpku9sbfyL6jSG8VquFumeZjLT+FBZnbEJl+7dneTNxZWK7DI4aX+N53/ux1+JFdOx9/Pywl28E
9KjmGE1TXx9dWpAowxbAMKSjMMjx/MQFNkM35PbAfCZtr8zQGLrrGDFk55qPa+8IuJ2lvbKRmai9
7y3sdfysyAv9WTuZF3XhvJC/4jKZ8hw6Z+zDdXnCPn4rHPyZzNXnK/rajxmFHcXz+x4VIo7eD/QY
TrzGlO/+PRL5/bbNF+mHckgf87P7oD/e7v3EI1o3RrHHwA3Kk9ph4t6F7/2zBsiYGsNvf4P3BUCM
SxrhdrPo9spTs1d/Zd9uNztVxjJGcQUwYth7JoN+qZ+Sx3JIAhUv4QXv6H3/YR2cp3hb6wv5DgFe
CIoUgLJL+pLM7IWJp5I+xg+Xgh+gcDtMOTasNHNyHtNNcFKfxO8wGaTX252cWLVjvyutTqhDlKp0
NIxfUhYsA+MdstfMsp36+CiuoPnmtJ3Bx0E1rINnb2ZiPgvBVxagPsSPLxezsCtUwej4boUV9rAW
ZHHnefA8kPb27qxHDAG20p2Mhotw8u6FlfqQvxd37s/0gUMICrS+0bSN+B0rzVN+adf2nTqXDv9E
Tlz7aaMYE8a6gxIEP40Fc3TRV+93rg1ODwO1O/k++pmpC4qey+YifrO/IZUNaSh99fbaY9Ps0AHC
4LKv8WClWOKd2g/lFdmt9GD+SrVV8w35YfnOfZjD/UyF/TGiWauLpkQ6WTqikfo93GBDAvakt7fI
xEnark93Ai9QMis7QVho6SOGkOQinR8OgoXVurtT1kW2ykrKnh3ofGNprLyLMlNDmbpxjkHQvSW4
alaQBe3W3k5f4mO7FJfhBt3Thb76oyyLy4DVmzt4JhA4uj4KaULnIdGW0pyx8NYop637jbvRF81G
X90jf7es1/7CWumHekW4Pc3lRCdyWvoYDZ01Vla2+KaAr5AP5d5bJ0vcaZl8nCKX7tvbm7jr1/16
uDClM3f5qT05Cmq5nGTa/+Psy5Yj15Fkf6XtvGOGG0hwbLofuGYyF+1SqV5okqqK+w6Cy9dfT/W5
09UcMTl2zMrSShtAgEAgEOHhPuRYoLx4LUG5kjQxqDrd69Zk7WhYgnyNIW1q0NvhjguFa0+32R4H
OHTS780zWAfvFEechF+Al3RjNJ9Bxi/22xL3W+uxJPdDh/jqh6ZZde2Q9wilXg88UHq/+JAuGgru
JjR/xdNcon3Hobpo6KC31hPO5Ga7FBaZ78Q7cbX9R3p/iRznvnIgj3zzvr7ywpZ43xwVZnNtYEoH
ZXqMInDe9urPxgCQQjQPTVye6dD5MovP2tC4UT7fFx0041t+SrPpPjW0jTrHFd+MLgybTnhf9QlH
TGZW3ThC5QbOJSiOWaAP3zguVrBOOl24UFoxxKAq6eWj5k9udx4P8iF9iBAjkwPd434K9uPDViJp
bcvTxeUs0SqOai50JrwqGHftTRE0AQhkPXIWB3HgbuUMN2yXutCHAknlId2qllpdswtjM3Oig1AZ
bxS4n5vqrQmGJ4iruPkbFNifxfds45hcWzgLrwkCZOWgshLXImVwS9ADZxUceOjfXt/rl0P8q523
MCSjUEBuTGr4u8C3AJVGUtAkP5tKINKtAsu1BbHE/Aoy6oUco4/2VkWhCJCRuHpG3437cjcGyocK
BS0r1DaRZysztiyA0Ps8pyOk5I9NdEdBHUt54qjy1k6+rOIvJmwJMNZnRRA9vmxkcmYI3Qqxhb5Y
c5C1hUMkt8mYUop5GmxykyFaNDuoRPFyZJkmr/YT5xWyY/bobsX3LrfPr4ayMAb1AHbhhmCiIDB0
JOdkzyxyG95fX1hrjS+sgNmD+CecMBgVyTvTeuRWc9wqgVyL/ywBwxojPc0lNM4RMJnOUOey0t3o
Kjjdrz/9ag+L3a1FYTRNl8cHcz3O8shPPWUP7InPNuZnJTCvL+HCACR0TXF525oPoPYx38d27jAH
UlDwU3QgbXAVA924JR3qp3wH/Y6XLYdldXCLTT/B9c5kWboMDnpau4uhhNRfMJ6GDaO18vKXeGFQ
CQFMMsp4P7ICNPSQFxDxxsWrMtTOC/WyuxloQb9Jumb+tYsWXUaSNSJmeaoEnLC77F59Qc7Gqk+S
A2/F+nF9TXxtV+gykDyBu19IHXq4bEvkLzaefOWCSpfRYsVoTFYLtCt7z8LDAE78sfHT++RE34HM
2FfHeFftCw/nFwQy7PQsb0bFViADEBb99ztYB53bKo/hD0DVJrUhsnhOefSkUtXnowYyZiy/UHUo
QWCyQ0Jlbo8hjqLr87m2DJdAbyMxhqEJZ9yNVdeEKpQPzElJrfowpkF8iDcCHV+/Nn2J8R5Lda4g
HQBDNEDZrjGDqmb7GjwP10exto8/kwC/XWObTBmzUMFmyvcInA53fF8E6su4653s2Lp8V+8mp7Vp
kL+VuABIvvG4FfFbu16pCwPetCDGaS77uHqej9l31eEJMujGafbDhzq3kFHEFfTM/eR1ixJwLZ6x
RHVnUs3i+fLOxNg4A4T0JvDdkhmSm1CEb45Vdh+bL1WRguD76foEr9mShYeXEbOLDIi0HXuoOMUx
KPpV4kKxAtJkjgACzoTQy/We1lbKwuaHgyaG4tITMfEiwQae699l5PSut77iOCyRqUoBQa0+ROsG
eRfiOTXUjYZXl8HCnOfNkGesGrAM3LlzxTfjRgmyew48b7af7+Ln8IGfu8Sq3yrv+lDWcmpLVOoY
jUYa9ehx9KTn/rk/R4F6RtzSoS7EZQLiqB86QDjlveRscWmuxdCX2NSKzk2TQY4N83eS3+kJegyg
Qov28V1YWBBC8cwjgPYb8K2VRadc3OXfNvUECa1Jl9DZ5Dag8bOoS4FW+bkVC11ZC59Jit+ar1Kj
YyTNEVIzQy9pJWga5Bs3vJVFrCxsAlhkM+jaRGhahYSr2UPo9UUd766/+JWb8xInGkLaVWIZkY6i
t03E7OChBNWeJ3Z1uzXza8+/2O5m2AwM5LcoxQ1rOA3PF8m6pNjy3leuO0ugqKzMIqEtZgd1BU/a
bXtqNq+ia8fZEgtqmFlCyHxp+2jch0fxUh2hEP8e/doqPl2LyyyxoHIkTXHdYPrnm/EmfBP7AVzE
t/rTcB+hXNSSfWjxgXgQ1Ev6+/UXvjJfnwbgt4UqQSpCamSMCXmK4Vf+IIIwt7f42tcav2y+3xrX
olaC9CQa1+/6c/yMOB15vf7YK9v301L+1rIRpXMvSWiZ7y9e55Ps57v+fZPgbGX7fr6f35oPqVzV
eWFKR6V8CNUPaKn/tRNoiTNMmZzHpMZzd+74nh/izavlJVrwxVVvCSfUwZoGHr1EPkrP8aO64/BO
RrcDW/MpszYrvlaCS5+Rkt+mZermJoZO0CW5jBA+AOpgSQh/SLdQMYbKKYgQPlC60L0MwRDoW52u
venFmV11em904Go7ajqUkoowdTLRnOZueFBrqAWG3NYFyqKuL6u1DfjpFf02Qmg/mbpxiTZdgKgg
JQoMD/QAhwTxbG6TV+nA76AL6G70trY/lud6a8opLXFKxHvNbZ6Mg/Ft3GeBUlt6g+wgGMriQ3OT
DzuGMMQWln7FxC+Rg3GtzBpIQ+AEMWLrPfdEm7lieAyhiN1yqA1CwYz/NYJKfQkkLEqt0foJuQut
PvcJ1HRfawki6GJ0rk/h54H6xbpfwgaRumIDSpfhPAJsA3bpQPEzBHnDx/rQH5FbtSc39iCvddZ3
w67fESdxTEcDCm5LMWDFVCxBhWUBHVRQscDG8dYWApI5Ww7Rp+P41dgWJ30F6R9zyNC0EtRAQlNU
pSQBfyxvjQNATgG9AzbxBtKQkAUFLg3VObqXODHgOECvPLND54Lycb+VM1gb5+X7v+0Mg6idWUOW
7QhdT4thNWZ0w6FZqQPSl9A+TkDaUxkjIMNHFJN6oCKo7iF0CPBiexi80aof4ewgaqLfjr+i1/Et
uelSu33ubq+voZVduCSxrZs+NLpukI/h4CApMZk276H3ZaF293oHa1O3iPBCbJxTXmDqMv7Etcrq
xo/rDa89+cJ+TEQnrUkwcaz9AILdatpHpu0GiLbmu+s9fP3odEkompMMMm8M+3ca2EsWV26Siw1X
8+vDhC4hXkUIzV1oJCNG1UMrbqr6PUS5PF4PXlOA5OP686/YB7rEdhV1xGcIdcOgO9rTvFeepMyC
otut+nJhYUGKCzWnE7Bx2g5qlnWQXuIv/vcS/tVWAP5rf5eaiwNsCBEsSy+pZjUprEo/8vyFQE7r
+vi+Ph3pkmY0m8Rc6SUaNwi03I3qDVREzpArfsmYoyftYYYQ6vWuViIDdEk3KiKZEWlEMKJGlQTY
u26LnXKL8h79wJ82yzsvs/K/bR5dorj6ktGYX4Itemne0URHFX27M8zxp9Rm5zyGfEYWFY0VZe3N
RfW3IYlXQFH4+hC/3k90yUAKpq50lKD4fQSxePsgUTs0Le29NzZe1spKWOK3EpBMKYSBooek31XI
TxMklPqNuouVywldFsPPkGajpYbGBwiHh07xJAI1gOY9RJER9L8+PytbdlkJT0rDiC6K5sdiilxO
sx+NoXlg/tqPJkSWr/exNkmLcyYtZamQtAyObIYSoOLVgLqvNGxFJC+XzK+W1+LyGbZQNoYO8CWv
MLjdfX8qTj+5hVpoh+3EKd7aKmvdXFb3b4dlP+YpMUC5jqSl8AwLUrx7eVfsUy/0EKcxb3P7+mSt
ZJTosspdYS2PtSpGZAiEWTZOTu25PLBjgpLdS5TQtCFV6sZuBor8V2Pj7rVyJiyr2I3GGJJOQeiE
Q8Fx5Gdm3F8fzcqrXxYN9iCVCkHUJ4GotXQ78wdBgCOmGxtk5amXJYODUhMdCh6IRY8vhHwr44fr
D72SJqbLQsBpkhBvgGDzcQjGGxZkpxA0YhAhybGspBcIbG/Mztd+O12iLiGybdK6Rj+S3T7owU8R
lIHwU//6MNbm/vL931ZsG+skkQb4KJHQ/aKgLmP9EZLpG37E6iwttnXZCMJNHU8PULxfH1E/c1DP
wgYC/lIXgzP3+jA+o2BfbPAlAhO8qbJpXPAP5V5xOz8LiBu5YJZ/1RwAhHwJErQHZW/40UPup0/G
LdnHpjXhUmfurz/Bio00Flu/yHMzmRUMVJHyA4eUbzciatubD0ahb3SxltRZAi0HTVIu2cULoFwL
YCUxSM06QjoMtQV0q5O1DbNwLtuZZswYMZNk11nhZ0eFLQJAx8EFAN3qmy2Ix9rRtYRQAjYDnMVl
OD0KLju7sS81WeBVsbfOrZVzfYmeFLNG44nP2DpJ4srsPEoFVGOBFjHdHsjU6y9+ZX/ql85/20Ez
mSEzpaAT3rmX+641I+Ge3LZ3xcv1Dla26BJOSatKkGxCB1Ue5AiYiuZn3Dxdb3ttf+qL/R+bBW8m
GY03UF4vbioZ+DrykWpPISBSenRWqqBWHosJEumz1WXfrne7klujS2yjWUWdBMuGN9Na8o3cW0hw
abj4Fbt2D3TfAZk1t4cztiufAR4O+HPrZ49bCOm1CV04A5U6xtMQwd3L6xOff5jVBIHbx+sjW2t7
YQaaVtGSpMLAhPKL6r96A4j9cWtrXhr5wsgt8YhTmERFPaDx+UE45FCdFTe582WfUguAbvf6CNY2
zWL/0zAsosxAJyiHRBH4fDeetkDTKzh5usQfmgnkPDIUyiKyEX2vUK0xe5odom7yIdqFzvSa+dOp
PwEc4QAaX96Tu7m1UsQyQRLmVbveBshri7J/bQkuoYmQchWafDlXlcmKb6OHyc5vskB3jG/Fm3hR
vhnQX3ZiOzrJdm7aMko6nSi3Ni8Fay7cEqzYylrGYgq8UXE2v5UCKru2QCEqsnpOY+eH5hh61NW8
ELBfwE430l8rL3eJVkzkOgdDIQadpYMtN0EiTpBWthp2X6cbXazsgCUSsUxYIYwL8qA2dhoB4JLc
QlFpw9iu3Hvpwp3IIRg4xMnlpWHxNGccGTZDumrDrV4x5UvMITF1hRcMrQuvf9OA8r0UaUjHLRrV
1Ve+MA79HM8VaJLx9IPDqJfsZFSGW7lkQYJvRBRPgY60o4Ml0c9uyWVPT1tu2Ip3QhehqCpLY9yw
0XO+Fyh67nxxTB+TQ+Eyh/rMk3OLfUxHY+O+uJK4pnRhQ7o5+tPpZhlE3q3hufTYg47KNAb9FWcO
uG08oioepVJbAauVLDJdYhFHg0jhdNlO/Fvx3ACUCrLoD91RnXDPXemQeVsEICvIVLqEISoll5JK
wVyOHyAhyVtHBhgjthU38rWb3CN2+gyWAYzMPGWPGSr+4Na4W07Tine2RCmWcy6N5QVyCV1Iiw+z
1dRbMfW1pi9r5zdHJu20rk31S9PVDz1SoHW2laVaifTSJYdpBtnBMdVw/S6PyhtirVj7L/xD9QrJ
qo/itjklT5g4FwJyt9VRaXfQD84D+gqt7Q2jtGL3tIXdII1WJz2DURK6bhXTY29oNskfEhReGYZz
/eBcC5QtwYtRjGiIAglvwDyhFueJw3zXeapd+12wRXaxso+1hQWZgCmLKx1dmDcxqG26o7qxZVcM
6xK0SKjeiJRX2jGeS1tU0bnOazsFyFYpoxOl6pHN99enaeV8WJKaKuXcSek4o8VE+UU4AE1sApFq
XX5cb39lipYQRYgLKJFsgMm5UlUPDEs2Q03RGHMr5/IG8kxeu4ktEW7DQA3ElzuELPI23OWhDp5P
5Lz8KhKlY9KhBpw7jvVAEYgK9FXyYbDI2DVV2O1yHpVO2xutPY8I2ObqlJ31eD7GjOpuozaS1cui
sUo5Fk7Us9IViYw6ViJir6sz3aq7rLQjIzYdZGNQFkRjM8jHuLF5lsBDyonhazrt/XSojF2bqbj5
zFPtJZms3oGoP3zJRKjsY2zI72kczjYwRuHTODWNNZSwmfPdTMzUm1sTpKHJGNlFk+ZOxHOwmCsS
20tSqO1IBR1RPpTUBx/JZBVDnQI20lNbmpTIr9OhtcOYF/shHCOPVaI9FRVQH4rSTU/5OGQHXTPq
B7MQqpWMbfUtrmfu4zFH+Dp997NHoMkNU63wWxz4KGOIAQcDXl7dEVZ2kCUYFVciRg1Ws2pwtRpn
qaRXxA7ntnCHtI09pQVPAyYFrM+ZWXhSyaNdUosCrP8miAOjZDiMeS4OpKTMMigo2keeSfYc9rpb
sYhZZo1ny6cK6vJEHU5Qhou9JuvTGylW8p3GW2Wva6Ry+ViPu7Tux0cNIA7bbNLElmfcAjmYTQJe
DABYpqmxsfBW9s4S8sj7fMzoBYmiGLUdtT+nAVz26RYFxtrOWR4AU4mldQEp9PwjjXRLK3eZ6Quy
sTHX7vtLVKOoVXluxkv79xDBxrz7IwJB5QlLXtmIwK5N0MLOZ1oKbrgLDKg3z3n6ytsPM/1rFnLJ
rNlrldH30KM9aieUvDnSgLCS4mR/EfpOP8myfjt+oVIGWlYZZ2T0Btok4gp7pFZkP8lbAIAVE7/E
KRqp0UaTgg7S5mbUbGl8BHOnFZPSbsOznm6k91Z86CV1phz2ImxH+GG1AtGFzqbNTavVdla/5qps
qcah5GLjMrC2oJZoxYhJdVfCEB/HpLdk8jpN+7m7VdpzTRNbIp03RswxlL8WSV7iFMOhSNouH8ET
NmSuGR5VeZMEaWXnLVGJiaQmzZiBRZocwkD5VT4i8R0Y9uTl53Yn31WPZWY9pE/XD8gVP+8zZfrb
QpsLojMeYRx6jfQHFhlHtcv1ple23xKjOLTEZGbWzcdcB2VcrzlldFfk3643vharWoIUSWI0Gacg
7pQQSZYdci/vSnAxiedmHwPlQTaSRWuDWISHojLPZbVFN4zfF8PNVEV2DqaFjUGs7I8lUHHSVbPK
u8sg7vQgfWU+4tEneS87WSAO+U1xwnWBgPiu+KEdtrzftTe+uP0JuaNTjnT0UeOy5AyFoTptijrB
60Nam6/FZY+pplTmE9ZTErHHqcC5ziQnKbSN17Hy8EukIjMyPhvqAGEaVRVnCjESbwyHcONmvHY1
+byr/7YbMuhK1J3ZgEy8arUf6tgmbo3X73BxkYtsTeElWsd9CHoxC7cYJTBiVQ5CcEHtYwGYZiPp
raUBhWHLXSFbbM5AlKgOmZcUHcqSq1mxULjM3YTquRu3rLzXhlGCxCxDbffGoloxH0tUpAkipLgi
uXos1GGwo/iCRuJRe4K3QHaV0LbKeVduUUt4pFaAiFwKGxXB4pp819k02PmYRl5Utvyhy0nh14W5
Zd1XltUSMtmzSchzwtWj3jTFrgAHmCVlmmFBZ7Px/9LKXYInwwFJGyMzq1M2q8IaOuVAVf6DSP3L
9fbX3svCkvSykqZSScqT3uv9TgdLoZ8mA7GVZNLcmklbUlkrNmXJvdhyVZ/BVEqPWgrBdUMzmj1u
KMU3iUOEVMQVK62mk+n9mEWAxfE8/XF9fJ/hoy8C0tLCsMSMKB0xIvVYzTVBXVuhH7SkyyDzYWb3
1UygDjSGTp81qo0kA94kTs3CdKq+Oc4VdSKTfidSqjp5PIG5nzPU1qeIqQg9M5y0ap5k9ZIR5nDt
5ZYGEPZCmb9UoahI7wCFTpWHsBR31BAc9P8JGH6y+JCJ7JtZpNDDVh01mvyxj9w67H8VuZFYrTk1
mAqROTQZEisqWpRj82JH9IlaqohSe67NkwpmG9JAnLSe9V9x2Bh2UypbYJC1d7WYsrIsh8noDSBK
o1p/MNqsu5kSLYVYbKxnd6Izo6ekMbsjM6cJCALON8EJlx6+eFmfXtRvlq7RYmnKVUU+SNIAXg5J
VdrTBO2zyEpoFd/KA9TWoENvIvFDW3AaWbGqNT/ZjPIcu5HhNNjXV80KrQJdIlElMoM3CSKJB47u
LV5XD7UOhYyqU3+Yrdj3FyQ61nHVlUHVguOyL0BrmEU/kiL3Clye+8os4LPCAS/n56GRPtRYKnap
2W0BEy/784uZWqJXhximO4ob9YBEOMH6nU1JuF0bGdxCAkPf6YqWGm5HY4nhG/ogWXmmcpRKSS0/
6qomPQFtMtwN0LzYxxVep6UZmrrvScbfiswMGeSTIxRX6Abhr1oyTRnUMnLoBFdCT92yZ90WD/SK
BVrCZMeW5Uo219Oxnwu9t8YsnVyFjvVDGCfkplfbP0N8//kx/lf0E9E3iORVZfeP/8bXH1U9tUkU
88WX/zglH23VVb/4f1/+7H9+7d//6B+PVYF/y1/5t79Aw3927Lzxt3/7wi15wqe7/mc73f/s+px/
to5HvPzm//WHf/v52crjVP/8+x8fVV9CZ/7+ZwT9kj/+/NH+x9//uECq/vP35v/82fmtwJ/5b8V7
8rb8/Z9vHf/7H0RW/8MwDYOZ1IAGpKldquqGn//8kf4fTMZSgDNEFdOATNsffyshkBX//Q/8FVN0
qpuUGjIzzUswrqv6P38k6cAS4nsK02Q0/sf/f7J/ezf/eld/K/vitkpK3v39D/Mz8PqvFX55Kop/
uiorqqJo/wtHFLOcqa3I75K04JaRZt8KKDGH0HcDwF4EJj+YPYts6E4/h3EWwN7bo6DWfAmVSPnH
iDuekjZOBKEUKwUQiY5yZ1VF/QTGFvgGZHxrJuhChMwWhAoLXAHfi9iQrEqrQZHI8tCa229jCCTh
YFI7bsz7VClB3lvEXlnNxS5sujYwidQGCO+3wb++hOsFkfCwQgE3RAP/+Sv//L2c0F0NehM2p7Gv
TtWjocY3bZUQj3tyhtBziGLywRxyq2yKLvj8888PXQE0z8zq3G3YkO5Q/InwNO8gFFjNIHttmYCq
aD8Fnx9mp05BPLavzWi+p5OX1C9hjIjpKBm3cMaIN8CdDHpNhHajJx+Noll9yRC0+lYqOTTImgYs
skmb5BadwyrIIuTZOaqhdkpO7FwLUxR5NjqUWLTELUkvB2KWpHH3+d/PjyzX9lKZEigoTvOh01uQ
wElR6UJ/Zzzz+kSr/IcYWLXTpV6+i2Q/Tjmq0TL1QTfQF2nnb2k0G2cSix2TOnqIYMSUzpoUCVI3
PehT6gg8N/kETQo5PaNAoj6Jqn1W+zC9y2m7k2g17zq13Blh19tV1Pr65SFQk9s5fUfeYrWT96IH
lrOsLLlIKiQDI0iISsg+SVUMaw8n1cih5qbFFFp43T2rObS7SvWxF4U/twg4cn1OPabn3xpVrvdM
n9hNJUnUHzvjRjWbu0SbdD8T5mirBeCOIpL8XAyZJUmZ8pDN4Tdh1u0uBoBql0i1Y/Q6sMwUVQCp
vE/CCNHSlpRQUR0KK4oEh/h8HFnhWD+Z+cXRnwrNStLYNjXNcKc0/9X1jXbCpVnovWkrFeiiavjb
U9T7htkfaV6IZ4LnAKz8Ts0G/WTMuWyZmkBml0+hUyMcCZIPbd+MXehAC8a0UFbj6nH7aMpSfRA9
MFhNoz2ypuqORAW+H7DL9F1V4o84qTuHE9K5wHrSwEAlHfS6nkxjfB/kMbpR4UANHccxFUvvU9jf
pKIrXDP+0GcZrMYiR4GHpBZu0lGQflOpcO7ScYyfZbM81XJkJ6YK6GAoEouV5I3raeH1DTQ5Zh3T
rDIGSZL4qURlgtXCkYQwMzmWfdTZfMidONJNVyh4s60QZAexkadCaSqLKIbxlIgk9yXNmKy+5uda
iQq3lU3NSiu9tqda771sVpyuhWjr2EKhM25jd560xFZaaISb8QwIJdpMq+zIDHh9eYY9U9T9rhjQ
pox9YPNU2ct1KgEewPy4DMku02uwhprKr9ZUPESUQ4sxRTlLU+8BnjG5Iu1iH4EqsMmU/KbkPQpB
i6E6MTUTFhbuuJvDHxHcNCfU8xdkxlx1VMpTMeq5lxEw6iXqdM+iFKtPNlwRj5LHJKZa8Rj5aqHB
Ccil90a6Y21JD4kGlt0iBtOYkrZB1J0HJGO9SFYOM4t2aQ6ci8zS2MHStVKcFECOhU4YJqmnljKH
o8z2jGbwLlACb6W9whwhhZitvk6gq3dDSFFbuHpKmCzYk0jJv09SWdq4EdZW2ZmQRkRmz5JMqMnU
svlMpf4SEDdjvxwn8JYJKBElVVE6RtueGZ0rW9FI58ARh4y9Z95KTDq3AqYFdiQTT1KMQpdenh7L
om6eocUFAfTIIVoZHiYS1+5UkfNYGR+SnpJAD3H1GEQM+V5OdilLJBd36yc4dTYbGxBrZ0jRJHR2
5RGvqGgitx+V2m1qY7QVwUZXytpwX9ZQHI6N8VZvOIRNq9ZtRK/eylMMBVBtPza0sFWuVyeTa5I3
FzF4FxvNLrNWv1dU6k+dCOpQA3N3qeLyNVHJYSyX3aSGlDKBzo81Iv5mNX3UBooRP6ldmjoysvX2
LMsRdMHTXcGOg6GBvbepqZeN5Jbr0R28QzCCK+bOQGETJPP0+jxPw3EGsexdpfd+iySCpbdE8/W6
+DmMB71iqquHmP96NEGJkEqTQ3qIFM9lpDq6wOsIkzi+zRjer1wq1M4G5SeOOeGr93NogixPNv1q
Eq2v9mroGFD/NRI5DCpNH+2RlWynqESAljMxoLyh9hbyVPM+76MdaCCEnUVYyf0kEw/pGBn1AnOE
TEnXHvIZifkyVFU7itKgEmp0VLU5EIaWOfpUqK6URLqvNpSCKmKKfVPK7TALI0/HjFtGjmRWR+4q
aYROWUog0mKoe0WdUgc1y4/mTCO7LnChoHJo4ugBQyk1zN1UmR0e9ZTOrWpzMxO2Rthu1Ad2RK6I
1dKvoWnFybjcvQhTRqcPS39Qm+SsVwivMPYe5W4q8/qQpuy+VyjbC41mziiLxAdIRLNUba/ShrpF
ikWlKjlmoOygFyU3zb4WKPyW2/m1acrJj7pMOxl6+tDNOfOksQLMTuMeqTLTQqneZEfz8CTGeQKT
nvYMibHGlkqpsSiJnuRi3vWRrJ+YDIxcMnT3MhW5m4Bf8dSRNsilyk5BkXkssdwQr36TYRF2hvxI
sfNaQ+ufoyQiN3ksgSmbvahhq91BfEazdGMChqxRPEhaQzOz1qsjxPa0fWTkXlcMj7mgoVWlOF/b
pIQ/Q0+CFdJTZygDrGMJSEIxQf2vdguBzF6ugf1ThrXOU9NF4LwOoNr3nE3IoKVwHbwKdWMSL6xa
ypM7pUx6P2ewiEoHbhKJRCcF3A/J2Ff7Hv4AqfTI7tQhckaS1ztRxWXQo2jNGkd6aKpJPqDqIXY1
OWlsswwTd5pSEEUrbbHTCrarab/vdXX0efNO9Rj67CZ9o7QyAkUNDxx1Mj4THZApc+9rLWmC8eJO
icvHKBtgRi/oHHtGRZ7MKuRAZclDC65JU9gsrZG3nmcaTD2jQU1aJC/bUrVUE5KpUaNXQcqZuWcq
5MGLxJ/K8aeYQBic581ecCbbg1wihUfMzObkTmvV2f7sXJ8EWEBYOZ4idXgizCicujBCkOdVogw+
PxKmlgFSl0dh6KGXXb7KITjptCXIT7TKjGBZu/siK0YrQbAjs0SXlAG/fMhTbiOPiZFkCjy5Xj21
MiKflt71bJfIELTPWRmwjN3wtACpG2QzjbI6xz2/KeSosD8/Mmq+Rn3zHilz5cRJ8ThPorFFVGdY
QZaimeq+QqLVrtvZjmUFiem+CRqhtC42kWq1MxQDhhg1UMr4HEFwySub5J1UKkWuVHPSJlesfFYf
TC5aO8kq1CYWcOKgz2gVKfsRR+NR4BB1Ui1UbRnJw8+v5Hq2+2HgjpGnvwasFhsL/blBctciaQN0
TP3SpQloYmWWOCGCP2E8VYDU9MxR6HeZZiZsYvNuKLi+htX4vQlBCzJIAyQb4lZF6llUTqJAbFuN
IFqodhaZYsQrehxM3aQ4pRnqTo8NbzGin5sCc9WreIhxlCsHHg4y3jnnFpfSk9SaGMkA2w+vyu2z
AkdLVZl+SIlPG0j0pXzezyNSor0SBV0ZpQd58rrRKFwoxk+ALErqPppvUFfoUEE0O+vhpMsq+ZVz
ECPlIn2SBIcrCrFplDnU/mD6eqmMt0oKiAWuH+5kXlQfm/HW+MXL/8felyxHjmNb/sr7AYaBGDhs
ekHSZ82zYkOTFBJnggAJEsTX9/HItKrM6HpZlWa96GfWu7DQQLk7hnvPPcPEM+rEgxokIhgFvOEi
Xw1bB5w3rVxx1fscyU1dt6aSDBsvd2MaNsdmVbDBnjVq6wHx6kNP7yKDnHgce9gzeZ76ZFdPcZuW
C35PPbBNH6zvP38A6dcyo9xeElqUycYtPs54r/qapfedxt0bGziyvwNwCjr/CX0RBSZnZTaQHMZl
PhbCpsH9sKkd3Hhp/QXX2gPz42kjBo39KRFLjgAtXB/xrougPlbINU4q2L0nFlOjTV2ZCW1hdIj5
AodkU/C0nhB3Ww6Rt22O4SLR/Kx9CvbVsOVB+6CZzzc61DiaOzxAK4alZCgKAfgZFZ23y/0RdpOT
vVLV6lLHfBxcVuzh1YJ4WzpetHRSSXx+qwRFCVa0x5gBHXHABjGIg5EWzt7yQtp4TIN1Ah1KW7sT
oBac90pOYNxEmytUtzKzy8f5jTISv+v80lE37ldYE0NV2iNqRHup6GKemmKOspFJltiOlAlOnl17
Xr0LEl02PQLNxjdp0W8Bi8Z/yp/fR4+KL+/Ad8/sCHjNrsDGXDOOWU4hhvdpswFUunXKs5sg2k0G
a3FaQN9CTFmmxCj2Tdknq4YXNQcnw7XYNtpr3nQ8NQljg0p0530qTZ64whk5dCiuF42sHh5crQan
SAi3IeV3gGrnBZr/LnqbULCkrCAm4c5e6L7+6vGSf35z7oLbNbgGWFqn3lSHMEGXXSj2+QCYbC0R
mnxZk5qDYO5goDrsp5GhNvPeSYsPGhwKmuJYPKwxDKT7AO+4MFhGM8x/C/hmufILDcG6aftn2tbh
Ia4lWENBdRznJ07GQxdy+dtA629hWf8apfoTrPWfwV27T3kGjMb/AYAXPRNf/3vEK63Mj7cf//Xj
s/2vp7ep+njr5R/hr58//Rv+5dNvwJR4DGlghB6ZnqULv8Ff569wEdKYChwZwXng/Tv4xf1vMWqo
CLAZDHd9dh6z/w5+/fwSJC74/sgPWYQv/Q3w6xcP6BA5mjGnoYCKGY1TQH4VVk2DR4vFgpQQYzdq
AzThNp/e8lxhEpGN/X6FpZe9JwGasv31thvu4uqasmKTlzQTDBd/h7oFNBkvxtmsH3r1xIYnsT6W
yyNxV6W6MZPK6l2s+qS2uyBP1+g2kB9ReIWbMszvhH//82P4/+v13wC0WEN/vV7HWuofb/2fYdqf
P/XbOmXiGzqSOCRhzDEnC/8J0zL+DcJcGhD8P2BaALX/WKiMfhMCoOkfF/fvC5X53xhHQgEWMYl/
W/d/Y6GKn8TRf6K02Dcx9QnAYBhfBxStEf6IPzJzZ9Xavi/RwM1aDR+xHJbncVzh+uBTfSh0hSWr
vOKhPU8UmbLeZdyG6zZy1Y95QDvpjCDH2p/1u8Pr32GW0x1F77dbKSndR6XpWeaVhWRpOTYlDDVc
3AebNg9Zm2lM2lBvKlj6JJ1qsnJpPCSoGwI3iL4nZWrd8tHk66eYSZ+5tXNpp1GNRYF47ETFEh+R
ZZnH2je4KL2hhv4M1v7Va4sTwk83IxqFWEWXTRBsdQSD5l7CSdbeN031SV2E2qzYA+dIatWfjQz3
JvdO9WIe7VA/EAQCwzZOXCwrEh57luaByZQbLqUsnvxzMziRy3ktruSImTScAr93gw++U+F/9315
EWjTp5OOLiP8b1ov/nMU8Q0sqg4M7XwWcDino7r2RY4A2Hp4G/jyaPDu0Wjaxku0FWWISQoHK7IO
77oehBQ333k13a8ejgl0eyFZX6rS3vXRdAqo3NpRbekMXuPSv7dm2LQd0CeDiOGq3tfFDH1dhaa5
g80TiMoI7snpmsKX8lAF/LMBPdK0zS1fpx3vPyo46wYvZellcxMdWuZlwYL5ckx2bikOzUIyyuAF
0vn3Bg08kcE9ln/CFvFgZ4Tf1c2tzWOADsAsK+ityuqqG0YU9yHp02EQ72sUXIQanIU6P6kKPYQA
OFoBnag4HjHzjTBQEfBqJ2v2CBTxAriKTQLWbB1x+0kvWROuB9OEsP3vXqK6vUNMPaLazWHs3Puw
jgdQgI9oyHY8soelWY+iaTMK4LFqyIsqO5T89NZWwIUNP8xhtKnC+jCiU65QWzPX7Rq5Xoedt11z
JAeL4mAKOSfeOIJjaiABmKuj6Ry0J02Myq5u6mxYPLMjLfwnJ/JIBtomELRD4CHReuRT9VoOZI+A
1F2g81vg4DXuADitROVxWJBbNVjx4fnRHZnnY+m5GKRQWELHZ+t0Cit+4b0iQ/pB2+VUSHXpeXmd
EDvGCSAdgB0T2FtRW7wIArruQE5rJN6NXGGZH8itar27vuT7822VzsZ+ulxcQUFzN7rgEkP813Xi
+6nSD7UCCda08tXvQ2Cz7TXGS+du+HsXASso5/jVBPZQtPktNKIQrlB5UQDQGs24K7Q85LL5sk33
Q/sr3ikOkT0Mj77r0FzZCPXhGvRL5nAvp0LWt6Zrb+D1vQlDCaxTlFEKIusPlstdbMc3KteTn1e3
4aJgHhbbh6Zwa2KLCXmy8XBBY3ZjODqxUc6n3qGp7SMQyYVQj65XV43rDzpsEWDQY1+0N2ylmJvk
rdm0sE7PfKCA93GOBDZv1vqAk6E4g/6vbRQd0erfzwXfV/MUpvArUgedr+pmlFF+MWjvNoCq8GlC
i3GQRXklfdZu17p6LocSkSuzHS8KHFwnGzTFXjmaX7HCG7aGesbg/i/lbTdV802jC5kVS38TEIxP
vKlTVyZ3e6G9l+rsOj1JE5zgGAuNumoe+1osqItX4IpFt9WoGRY62WsZdcj3zA0OQpAJag15YxSQ
Kmv4KtJ1gYMFKv1XxLpeAqDFuYs5cDvhN/EOlmN5MU1b7GSb6BaONyNAi9dG9Ne9xbngNxM0amXz
Ga7yMpggYwW9SCW5CE5GhW1KQ3LEUXu5+MWQlC17mF0cXBpedsns2IdrgIzDuHsPNitMTNV8FfrV
bczCm1nV/qnrLEjXYfVaz/acu4W0C2QnHkbjP5bgxR1irM6LeI2RJ0XlFUyQHpFwehNGCNUcFbxB
ZXSMy0kDqjPIZIu7D38iV0s87zx/fevLJuUFELq4AcfANFol1NGv+HxNDKR7kavLZFW/tEjhS4a5
fQFH7cdY8HtAgI+R1bcT8/aIMPjw++774gdbTHbei6muN6qfT+FUorkvy6G7Nk1gsVU6erksXnXh
MPZKOOc7oqpmv4ZnGz1R33O/tjgUFaYzSDNa8dCUKPeqjXawVKliEKl8ihthWS6qPq6fsReA/cwQ
piobHecIPwiqTXGhDYyJgOthekh8nsIBsv/iHmhqc9t6CZBVh5hl9LPoYe1lUNoXAj7ZOmHvtC35
GoBgADQdX7x+RossMumVoJfWXrznusHLE/cxQmN3ALuRcLEMfcYb8QYGOzq1kJrM69Qz3sCraaKb
sBzumhxwRNfQjMXzUVQSvBrAx7oGhtkFi0ilBy5jyU2QrNZ7o3lRbVTF77hSM9ZxtzP4gOcaLNQQ
mGEOKmezdE/x0F2Gc5v6FLiaFUAeJSgL1AcwrOYpGZGCkGATYkhWQng1Wp7lE7JSSqdxX1FrrkAk
QHTHIjV+pUe3oaHXGMR8KB8cWmfkvBWKfk3Reuwmf017xYbr1ZZVBurP3aiduiA0XijqnxoKlTCS
V3woxY9gbKNnK/I2W+JmOSyD5Y9Ge8VpEvlLSYnaDW4Vx5ozbMSugSc6iBfLedmpHjNDGcONvYrI
Pp79vV+RW0WDi2DF+Vh35AVZf7+Hif+tAv0/6xb/ddt5ftA/6BT/b5AjUOL8Ve2Nlrf6hR7x8yd+
q7up+IaCNogws2XIzI3PMprf+0P/G8YpHHcexyqKMJP+R93t+cG3GCQaGBH5aBNRD/+zQ/RohK/h
90RxAHKEH8N16e9U3n/i/0S+OJfdjEUE0Cj8/35V+XgIasa5ar6HmJlK92A1iEntv+HO/ZkH9vMZ
eCUo7dFmEI4W48+1fS6Wuudd9Rb1A7zVomAXYEcW0ZARfsQEa0PLMgQcord/+Bh+p4L8kfrxC/kK
z2WMoZXgASd44/1ffYN4sBI6Cv9LFTab2HNQvVThmFXjS83aZIrKJB8ea7/enVkICMLJVtmnnfd9
YCcmLwU/LvpUTVukjvwbDuu5l/lnr/Pz7+JAC9BaoS1H94/l9cdex9RDVdQe/Sp4dxHVa4XxizoP
PyB3I5BkG4Dqf/1O/Jlf+vsDY59T7vs+wYfw5wfasuWDztlXHoEU50X2KyI1TUaCiM6/+yDBSCiw
LiF8B88Oy/aPryys+qaadFEkUkDxJV3iAH/Tgj/+9WN+Ctz+/A4KhicEAhMCwvxfnQknN8wLq00B
5+4vH5wUDVPJwT5XQ7dBQZi5ItxEKKnLHKETg3tTevFQu9NtjltyKOenmdBNO3pb4eiGVjj0a/M0
LG8O/LQBhDev/6p9fpp6c9Ds0mcrHOXzVIvXUEC8LJZd0zpQ9OCt1MLObZTexeLcoTrPUUKT/fVr
/T8/O8ExVWMc5wHam181/MStse5HUgDblsnayh0tPBRofy+M6bxEQoKOEYQrDrwIa+XPn5ypw2Wi
NfYEXZEArNBe5Zchsov+7ovBUwJQvoAdMBH8KpoOxmHqcj8GMqyucnQGkXpl87L564ewX9SpeDGR
QL0QRwDXIpyvv75nfABzyysx784x1HdtEi4u11dwBo2qHWg2bMn4gubzKo9HUFjGmIOZEqO96DHM
nUPk28YlMl0Qul5gABTGrD11Xk+LCxzXCtbdk8R8mkz3vnKc+xs/hJnlet8rn7Qk2gctpulhFgdz
rvKPMQCgvRwnkMwcOCeVNNscvnbNPq/XoNmg9I76ywjMyHzHJLd9UoRqnlOPgwqEmUOUx6mMVhT/
xmN9vsvz1UbbHhf/M4fKHgPOlfIulcNY/LCTITZp/MoHfSli8/1ACJLfiELDfb/M8J/aqK4RNgk5
npqgjqEGpewQYTgGTtZJNQOThzAOgmq7eips0JlgelwmEerJAsImAWygIzl617D2Vp5VBdARcMzI
0u81JGkgX/rWuD1ejJ63BVzowX+1PlisoiOzO1Mh5mDP+gCa7kYsjQ9H3bYGZsBrRqpEQmcK3gNS
19gTA4cHDlwirsInapcu31DXiHErF8g8+r3C4DCazkPhugvtZzGWKMhA7itKyBLhzGBhLiEkrDZq
Kx+tg7cfuoecg3fFPSsBoxR1v5+Iv5qrKWh8+zihm4pQw/bxe+4Vfb6ZQB5dtkgO9KMvHSoPtKLG
+HGqYmXC7TKIIbzwyroNjx3WIfoyjOva97CqNMB8fI6gh41dkasHYyo//KgbpT6dxjzLa2fMJqFN
Gm2Q5G2eczIlkWy70CG4ViBo8jr0GrxGD7MASGYqT5QwX63Af9iwpvKnOw2Ji4eRxTCVTwTlp7fF
P3NQBwmQALAxh2FfoJDHRxPEruxMIowNMAptuqgoshiShvLBB9qGnJYY1mF3yscneKyV3+isapoO
2e5UmPizB+RhnjC0LBCtFFZBp9MaSbRzfeY2iKGAS3I70QduF08cZjYy9BoQR4TitIiJyg/ksFUW
AUBxh7HPOpIOnlUhGsN7vxiX+rYXTlT3aCBWe8B6iTA3h+17MJFk7tGCbIFGqeAlXqY82veTC+Sb
w6bF4Ktq/fyH7cGfrjF50rCMSddgofXLONUjO6ocqQrI+6invHqMyFJQsAgbXb2QFiOjDQZEAl3c
Oa83SH2IWTFKdbYoqmu5AJy8IxUopBdISlfxc+h7tB8S5UCN2sfFEO8EmgkEusVz7KWFXOo3KVbv
dcbAINgPTSWPjusFW4U0QLtyoPxLgv01CqhyK9X3mLv5IJljm2jkCRZkeqiCCZt+lZF/Ow05oj2S
2lt6dho6EstbZmtAiEh2KIOUDLoPtqBFTf4lyFKVVOkiWb8kMi+CYUsAeeY8EWQgQIYqPsUJ2EU6
yhaAZShwyg6heKC2ls5khfBafgRpoZ83MMJpip0rbf012xpcoEmAe3YNyK6PsiFvAABBeBHNDxHN
fQSAOyi79mXcd+EOIUZegWlVRG4nfwnAgFg83l32uhRrOnOql5txQjoeoMuIXVEBIimwVFbF2ehx
eamGKoqRbCaFzHobg6E4+oG90yDXQiSRYxq3CYLA24iQRN/Xro/UiaxObyLikO3ihxLs124GESJZ
iazYRhsSO5R3Rb2bw0X4iKDT1Xs3zw0B2QS6kGfnTYsBy70d1akE3bS/zqmN5mxh2LwxJAEWcQkV
G4gDwQKVW8h2JSb9qCjG2IZRZnSn3pBY4U8ZNRWFwkmCF3cUIx0w2fbJAjkm1z4AhWIQPmSZIEId
VvDmPwCH1E2Wrz6HjXGBbKZUVQJ0kWAuXIVtNbdl5rwIo17eOBVumC7jN4/SOTyE5Vws3wUp3Lyx
pqnGrY/KMjrlQkb0K2qFya/EDBXRCYscuJ1jwj1VHvr842TA9X0Mnbfgsw2Z2Jiesx+qztf2oqu6
lT6BmWbGLVFsAesTWzR+ANy/tnup7Ow/AiaGGACFTwDLvASs7cHb+PNQ/K5C+FtN479uB//YDf6v
/0nzRYIC6r+fL96Zt/7Hnxj1aIwwYXw78+YZ+YbeDoc1QbkXoslDv/Rby4jWDw4JYRQFTOBIic91
7+8zRc//RjC9QTsYoZdkETt/7fdZjUe/RegxkSsVIZQKIU1Qz/2NlhHl9a9F6fmPY5gUYU4TgNb/
q4uQmAqGEjK8zxuN4TmNi0Tl5VUYv09agF5UOUianMOZ1bjdLJYlk3F8Gcf5fWTYRS0meRj1yoG7
PQNN1akmHJTZoNzasz4pLnm/nSJ9U0K8AbZeB30wj0dcYxSSIT7h99evoweKK66MyII22sQTWHlA
8ZI2n8Yrmi+gBTen0Js/hHIeUrvMjyboFayDC2C2eUwB54/b0FtOfIh46vtg1sbD0r7yPC1pfhzI
fIE9hiwAAMLpNO16ODOA8GOLTU+9MCttmAmiDoYvw3YZywcboqi1c0u3zSgfRTzdTwMKRI2DXC0P
gFOXvYjGT0IfPQ/cCjAbkYc4fiz+gJATCxgTMbgJ4qtGEMadS4lWQRoW+UkSOO5xfVeW5b5k87xB
LO37GM73PAeAOHZxnLbrdFBK3EZAqToky50tHYorBp5BBiTIZHWhpmQdq/YW2FGJ6ZY8z0ugKuim
22atD8PKPqO5hDE/R5GHWItN67wSqgHqg78PxNOMuKYri7QRkELyQKd+x0rUCAx0XIEmWtbjDj4R
CEYMMZ4qXOKD+MPBKk96C985aCZIGb8ONepA5XMfxJLxVMrmO+BKt6174m1i1/BkUqC+ONtltjR1
2ljk+jY+XCvi1dyIpntbtOg24JYcwL07hR2gOxPVEWBO+tiAlRcNKjhIWx/6CUzCuPTWdNG4dgso
j1YBmN3rWbkp3sH9IKeCnj0ssAxXV47bqWu2eResl207JYFHYNoQRAvQCb1bdNTcG+OX2brntGhv
2so+tWWukci1W/36vo3UVgSgITn+CPy8TmszDDd5h1R0LaDrsizaBgYXiCk8kK6Y3AkGXbcnlmx1
BMIri5UfnpdIuQv8Wu5G2T6D0ZWUWF7AUy6Jym+18Vbw8lh70TvjJ1WrYDNlwG4Cd+wEdkKwm/sY
9rtsOYLkjtlBMe7QOb/k0OZe+iN4t8DSoR/ArOkl72Z6vrnnnVHB2UwlnJMITKCQFYgaLattW7oZ
NHMwiTlLHIdHBiAU34Aw5YAMQQb8UkbuhfcgHQbUbebRe4L0C1TfdYY+I7oeYOV2HqvOrL1GVe5l
OXmMIM3KIM18oCtdMzeTLYG8eexbGCDHoONFzbCzdt3wVq9n5tstzLzO84xu55uZJz5fr5QKYdQS
jsFhBngsMGwNUKTPV4YgtLpw6dDwBiRkhHBjtNsfR822baEFAJ0R7i1giKIR61MFdkNGykaiRndH
YeV3jTlMJkzjcMd7J68Dj7ud7bUfdzBoItGnouPRdRU9hU4+0HACbXweOjCyu3s1f2I6+IXpCnBp
PAITFv5iy/FpPvMoQZ9+73R/74dnkFdPX8wJeD56/ILi7KpF8yJKoDAzicoDKkQEsBXq3of0CNTG
Rwsf7b4Af6gg6dojNcNH1aT1eJ9PrwOrXdIv3WVHjZcyG2LQVwaXPRwmRfskCtnBlBXnHB+rIS1j
U6SykztSLDzVEpMEsMcyPvIb5smXWmPI7Xj3GM5i57N8F7HVpJrbJgvDH0ou3oVE67AUXripLEws
MX8HLRqZiGD6nqZ86ndVHD2jszZJVa7+geYiLWh5A/nRRU8sxs75/IyRJ0avTSD3cRhDRS6jC9Ju
0MxYMOOel9JN1wN/A63UAATnBrKpSW1r3dhdX63wBA6r7tg1IX1Cw1WCxvZUV/q7BwQx4U23hQtR
mXDILhI5qcuooQetZdb15o4F/jM64Bq9YMK8GHTJYqhB0VY04Wy5iD9aaC6yEjMQMMvJY19iSFxg
+VJSH777MIhNmpWhI/cgy/J2M6aRiA/JQR6w7zUTH6Maj6teJDg0/Q4qyi1YX2U2Am9PLUq/DQh5
GGcqlwoHdbwazj5NZEzbDtRs6jVpRfj5ILyfvNbf5gXi9+pBYHyyfnDoUXNuYWk0u/t1CcE4AEt0
Q+FHXst+hwHYDSnV3WhAwsXsQgXjj5VAPRAWTF3q3K6gOSzFRrG8Pwke7usqps8rWNdbb8HibcfJ
7SG9c+kk1XqhHatxaAtYAioJryEchwMTaL9dAQ3UOfAyF4euBBG4jzHpbxvxnC8U8a6mGxN97tho
dRXmw5IyAeYq8Fi1wTc2adCO1b5mejzUdT9s62g5SglaHQrXq0qGrwbhIjvMBEFf7cRdmUevNsIR
6wSGacygdQrmw8odLIhKfQoJ5nt1YZ8hvMG8lWscVX6TeaBr+i4+9RwRC6zTz0b2LrF5T05ONDb1
w6PoehivLR0I/P2nKe0InAK5a60Ib5emuudShFtubwdQrAH/xe1uKK9brx4TtDkv4WghVzMTmB8t
ZpOunx1UVnrP1/YgI+ieaCAfHEKv3XwFhQ4SSoC0ZTkYxZ7GVzEiDNHrhWsFlKavffRpxiZLORwh
ESq3XQ9yxDV4Kff1GKeDGq4qgo4TMQBd3t4XqKNKXHK4ZzGsqdbPamh3EW+vq6i/gZAJhIqVbEpS
jNuFyhDRAe9hMz9Q2yPoQ4FdDLlcskzjD1RrAJi1DhKa95jaLvo2L8DRbkzwXBgDiou2N51YPqrW
e82LdsyEF5uM+IA02xk6DjBnD3GPmag34wazjmxshXO1rnCIgqeOJ4XVlUEJlfjCIfYCsjIyRp8V
qiyZy5dGPIIXve0Uugk/oupQWKE3rUZvWWKVk8JAwYCN2sCQa4zYSxfnN5ABROht60s5IhkJsNg7
l1tpebiVoKEoKJpSo6G6LLu7xiGFWSHkR6DSALvTuynVejcMq5doGYJD2ZkPFazgsblwQZfpQApd
63dQn9+X+RCy4ceCqg6zTXcZR6i82tZ1mYi8R6bkByrcXBvoR+ic+gR6K3Di4oK3Gza9LbMnE0kl
6CItfKpoUz+IvLld0dEWJds3a/eGv8JPK90/1v0x9zFXVDgq6yZgCfWiw2oKIHSE7VHVv0N3fd0B
M4sb+RqCXK6HHvZ9wamjlXhSun+efQxkOx580M6rMnAC5DZcTQmAoP70IgTMqF4fgmqZ4OGag5VR
IWSQLwXCeUFvlVJtABxVNy2IMhAATHf8PO8x+YZwk62kem0Ij469R46kqYfNqOAoXpvqbokmQD49
AcyxHueSdo+QJXVZYCQ9WTYhYtBtZ+Y+F4YQ3vXe8zaItWoxD0UdVs5evbGFRoCRWl5mUzxKVLMg
gt/RkeUpSFMoYiuINuaw26luijeQzvRB3Bxj0IwhuIVef4aKP0MX/1ZqGBlq16CyHya3XUKbgTkS
Z9MyQFkKwdkctl8e4ghPrYwhqHG48XIFYsesttVahmmVg8M9QqIJeQSECqByn4/6bQRUYBeDnLsj
BmyAyLsWGu9RSfHcUSYhyMG7mNeoKYISnI7Kpnzs6zS3VXUdVGh4egk3FQPAI43DFuEUq/ITBD1M
WYQA0K2EqRrOUqFTu0wi69m6Lcb8qx6Hg2SBd8hD8lQ1a35r++GAUyfn5fQMXQKOzrwGhaUGQEoX
mvnDEqbQ60Ku6w9DZkM6HAawxeDaNGXMYLErbxoRbipf9SLgK+BEOvTmR+1ePdDj1/Y7aO13eYkU
hXIIkxHO7RD+Jqs/k6yPpE0KBj8pYmBAYhbbgmNfLSikL33aBZjjj1CS6CDezhUJUjxtvbRNuUDu
aKaUg/APnU+7XHZANLbCaD9dWX+izG+goNVgfM/MP515fJmkMRKP5oGeSm/e9hWRG62Wy5WwL5+A
IAdxZruvVuAxOuefY9zTA1Aoc0Ma9eGkLQ4Dx4oum9LPyAwRMf6yKes92FwqiKEoEQO6FMjhprby
Uw/Q23MAguymGTtY3AQk86xByqs5oqNR6RiP8FcqGYwKWNwdPH8kkIEO5YaR/A6Mr1cAJDbD2dpm
rQMDrkJx4McJpOg46abSgOMtL2J/6HbdzbzE1Wbk4cfcohxeBiRMFuY8TQE7Cu8j3pLCg/6gEDY4
AJcL8i6Dyep9oP132g46E3VX7ovVPoO0BczrNizAYIdTQpOCJ/yk8nlj8hiGSnLn9719CPFV0Pl3
INCBlBRB9AJuw1YvuP2ms6diAB91XFYX6FrXC0CxOHPJByBaClAxGWvcZXyVTVr22YphF4wLudkM
C4edJ3REYPxCS4iLG4HX1xga1DARLc9iRr2PFqvvZrMUqehCaBG+46ahJ3MuJPKC2QtMS1hdQQsB
G5A0n+wJLI1ED+Rmjup+U5dy2QdFd8tyd64mq2CDBfuMP5YmmnosAVwp0sjDB9be5iu7hMJ7v9r8
AjhdlYQQFsJJWG+s6C/jwK53IEAY1ccbAZOj63vOz/wYWz+VEwT+DTQ8lk7QMs8u5ROMxnKMGQTm
P4mb0EH1q02xeDZOcFxnoUX9OFzlokUguz1b+so7/0yrgk/AcVS02MYGNU8Mt0logvxNDrNs7DAL
BWFG+vwS+ohrXatdDmODZHXN4wJmKsQSUPBE3VcOmWNaBneaIZK9NXTLIMLBsCnC0u2gvQ8hAO7C
LuHdfEIQUY5thslNaZOaGJ1ULnpwuPEQFwOloB/kOuPgl4oREWmYHEDcJNHW+Gi1Gagf/UzpzUzC
k7OCnXLfvS10/rRBGeCoA03LmvFHbMZwRzUkSi7obxyqEy9AvweO4YOgVyFOmKyL1NtY2XvmIpAB
y3W39LhUJqquQaHVkK1AwTo1J4rkxITDSwHxAx1PGS6Wdm7sxlfFd9OoE27Wa/B/ugOmSwilERxK
FVhmSvYWVAUYfjkuXp9NoE81V7Nsv2O4cBuOykEKjkRxgas6XAf4k4toRxb7ohvoymP+8RN++7+N
QP5nzJb/zd55LTeSZOH5iWqjvLkUTMEDBAGSTd5UkOxmlvf+6fUVZrXD5sx2a/dGUoRiYhANgGT5
zJP/+c3/Szjl5E//73HKy2uS/QxTTj//B0wpKZbyD52GtKpaNyxyssL7A6fkKyBHqB4Kkog/vvwE
VGroIkAPZbgtEP/MyfvufwGViv4PeCJQXnTdZl2imdp/AlTSKKdr/SdPANqMoauyCpEGhs2ks5hw
zE9+QMAQYSvLo3LtfGwPDJCQvDMOqkNdNJrts+JQgGqPsS6d8pBSGd3dWc+yx6ixjv1YH0YD4wjt
vWAR1tCwpCzX3iupXtn5C+Fxs4K1cz5WoA6YCpnRQ5Xza1H5gzO2ZxAAyhdubBZHq1p2rdgMDK5M
7rxoeBMAsELetbw1qbjsQTIPiHiXu2idxfFanhZJ8GqVOGUdqG+DUtsrVCJdcwzoiIgoWYyydPJV
/TBYWLxCOdOhuBhHNfHvChsgLEKxwXC6sktl2bTyBSMNRn59gaB/gb88HYpiqShzzwJY7YyqmIsh
eIvz6NTn33KYDaZhHMZI29aWuhNBdC4HgLlCAlnAdmJolqr6LVPYEwlkqsPug7L3PcXzbzagmquK
6EyPaZhJln01peESeuV91ivudFY0UcDU7ZEtqw0s3XFr6/naQMUr+9ljHqvvShy/5Zc6IcHOVy6U
u9fUSNajIsPgQQJn00CTAvWu9p6TRtlRgoPvmNJHOkTerHekb3bKicv0g2RKdIbSg4R9kgyzPEb/
DJq0rVP5XY30eyfcFlp49i1lG4bFI/rrQ617cMz3cOfu5XWexDs5k7fUv5w6ac00cyBdz9CPba+6
/pBAGVHdVPHWDu5tVsWlKoNnBfcm015ENPrpZN9zD2ySGs1ZnaBf7gwsPyRHQsdnl8jjJNZjFNeh
yaxgYoiBYgFnMCQJlC6DrxwAPha5wdBe+Ls08U7DqL73BleE8DjurzE8D0l3FRiAJM5JLnqIFc6r
aQ4fWsqEYY9PTAXbjjUTQtTozcjfC9wB2gZyKNM+S6gfshfN01hP53SQZnHZAnpKi762F6jnlnlK
49dRvqkJCQ2Zlm2n//McVLUs7A9JHWu4pc28CA2A1+DMdajz8huCEW7estmOLJJYOKLOo42+K3X/
PN0Kcrfr6UPPOhRtrNeYHeu23ekjMRBZLdD6y9ZsCMNrUwRPeBPvwkLDI8Ck0POjyh2AzfLI+rA9
/5ncpWUdYL9R9SutQCUajsN77GWP9P3uy5KLbdQXs/HdwNE/ZKxh1GYdZ/l7a9B5GNNHH8GmXrb4
wh4T9AJeaiIV1J8NSECJgkwVEck6zLxl7ysubbr3vI42TWst/aFcOQZc7sFYwiSYNf6bkLWtz0rK
xA6uy7t3gfMXg8sP0wbaTy1lBxAK+m2pLoQK0uxx3ILVcQFXPBd6RRGj7JrOsCbS5kxGT19q+hFd
NU4BK9MGXS/SlV2hy1SqFWzfc4fegEqBdOIawCJee+O3KMO0ITE2hojXUaXupWh8T6Ee4NvY75I8
mlJ2uxert3eBpp2w/3jpVR0GrB3MAwnuqeyxesDAFoJRoiZzJ9CekoCUPd27ki9kzLKIIl4VzkKu
MFfJMErpHWWhaf5z50sok9s1lOYPebA/QhG86WXljnn8raQjMLMof2GyPyd+X8yJj1+hVOtR1vBQ
wLsKZ97gnaSRx6Bt7VOQJucA3ngXyE8NIn8lVuey5a/svn8Jav955FSFsrQWBb5qalxms6gVO6tT
9xhB4iaaZNbGCOSXBnzZHosfZcNmdKvBGGmGThqU0lK3ABcOPWapFXclCxQANmwVwrNQadEyGrNK
/uio8OIsOgyhXqB/194To7gfw+A5TUo3MpNdh7uILTUPcmlsnBztSqbt2oZ0efK/dFAXeDND4Luy
obhWaxV0YICcoHgdgwR7YrxZ+oB854yj6NPsMau9U9tuCj2O5qEPCVPTOSFJkM9wMkc10M9LLAg9
CTlEy+m1vVOi2desTq6+9D2v+PuJGp+ta2XyaIWKd436eiWM6hjl9cJP7I0P2KDa5iKP5EVjK7vp
V+n+N3T02+o4PS2F1z80MHMUe3gZcLzMxvBZjqyjivu7DE9YDtpToD7kdvMygtkj1C1R5o5PHRQq
WpbHtA3XFlxkECA7XOjnUYFUrZb3XcEAOUA3KO2TJesHu1FcH91/lY0T1UO9aD0xXJbMSUmmSn8p
C8WV8ChM6l3gyG7u0TZkiJAwQG7U8VJIVoZvBIpDO9vKTX3I46Nc21d9ULdeFD4TRnb8RjvGxe8C
yvP4MvjafmykU1+XyxJNB/7xJ7ltCpoB5+4jQ5OdJx9WL31klnQVtbUJbXQ0hbWJEyJUB+6PZNOk
KJwZygl1WlUyRbVW3LdKtWfbBrN9JZerquJadsQXADXzAE1HrKaPGRHNVXwyY04kvc+CFU1T6fsU
T6ERrydHoUFHctenIu1vmK83l9K/1D02/WDIWjJ94i88zDHDrb4mffs6iZDk0noQhbVOhZhrpjUz
9GoDcrbn3Gz3PWUN5Ny9WdVzIzfppzLgjb9LOL+5In/dIUWBsAnL2Lb+Ej8qJ5nJGfaVa9tWJzs3
oCZg/y0li7Yxv0uOdkh9gQZddnky7m3rtXjv28E1wvguqSlCZEYpX9pHfXkCuMK/wn7Isnap4T2m
pPdC1de0dH5jgg47+S/Vow3b39CBOdH3Qt7+uXr0ig4Y3zf7q7DjU5HHTyot1jLeS3H3TOsjmfVV
tjd8Ec0h+mCfO+805b4Zxh9AZ4RjwS7h96JMX9F/nNU4uRQQSqtM26RR546estK8aGWoeAuM0Epz
dRakYllW1J2af24ElmtFehXVFrLjsqifGFNtAGGLIZM5cYUByMw3y2UOnhxt6WwvUzmdKT88EheU
uF5AHF+MXbsI1WFTeFzViLh1Tjhq9YBdhve0RiZCe9hb2jUDxxE5/3wyq4oxqgwEYjXCDtIQnEPw
G1K4zQtSyiAiZXW/wodg6WXWXpEe/IrGS2PMJPRijty4BlUDtPOTH23GApGYShkT+/dlSsqZrB6M
UNq3abdsLW1LxM2VgCjqingBBrFW+mojjzF+UNEM1GmSCt0J7InDfLyDP+dTQggM+9Txrk1/oPSA
6+dlIFhJt5RS6hch7yuR3g15uSnU4IzRxbnCBwdCltU6l7Lt8QVlbzsZJDQyOP3qneTjqaUyrNbd
W2RWFqNx9WoErzqQgylhj1QTZsucqrI8sKMGiLfdsPB5Ksw7o3pT7Pp7COl51nXtsaArJhDqBLCX
Ym0ZVmKu4LM009tyz37u1GJgFo/PkihOXjBii5Q8F6AIYaQdDGsAplC3Y4rXVydIu2A5LbX0yusT
VXzWXBWcVhz7avnSpawHbP8sjD+0k2ZN150H2jGxyIr0bZSKb/poJKDZ18A2L60vnqBVbDvHvi+w
SKPhveEGdq0EE70Ao/9CXPsn1aOHVubWVYmkvaJZV2sY3jUrXqfVXK3pSOBLI2ZoA12Ysesqv49U
HRgxXlTTXIMCZ8y0vZx4D02IvKz+FrQTDyF1S6d5c8a3xuoeaoe7mDhRZmDv0QmSdUdlT2ATcjMo
JMMlNolMsuX3oTxZhf2gNhv6LZwYZatSVSkx9e6mCwy3Lvojlg972kVXBVyubZM7Fb8nK0wQ9CV3
oQ4+TxsAbQtrq4dR1eaFER58Z+61PRCmsx8VzLYAj6cCMobBRkF3ykR07qB90Y49qrKDEL5dmqLe
dKyVcP4C5Teks9doW2iQG0t/oUm8zLV4XQOBEsSxwB9zHoUoAoeIPyprhzxx60wGCDIOheJWZry1
0E5WzrAyxnHFPICKtsYHjXapLy1Z92AT261q1X7MgtblJlqaV2YyKTW3JTgs35kmGsYUcMweF2pu
Q2HJX6uoAs32jx6mGWFe09bc2d2wjbNkD191rf0ogA9N5SI7M/pIm0jLZ1gx9s49GThUTPF6+l+J
Iu7UtZ2IRZiAA8OexrkKg7hOwoWvnUGmPqsNymPaaUNrzEep3CVDfooAszMOPXrB/2wpFDi/HIrS
dkdEDTs/qNeeNhwFqsVpAGjiyUbPetAz+H+NcjSx5SfiG0CSY4FPdK197TC1hIV3MvLqQFjyvlb0
79PfbPMPuRErPEOvTqjM65H0ZyPBebPeDVZi4wEHcyPW43WOwwtyimbZmM3WCmNEV8UppnjnWT8Y
Zv46WPY+lK9CyU6+fKKttbPUdJHpGKxUOe140+reurFfZV60L6vwDdosfc9MeiU3Da/caN2Ljj8a
r5G6vbbaLrXTN08N7ltnXpbRj4SQ+ob1ZVT1x2oM7muhHqyMNWc4bNVhXOIwsx2d8sRMCWsJrgKj
XSSLj3YoKbIuitPSkojXNvUX/IutojH4ZbgFBsMqNFjtaY07rQntPF44erS+3cEiWTR5f0RWieFi
eJ4n40eHuRcMF9usZlbMCi06GZ6/HUYwPENft9Wwqgb7WtKqaeOEVlW8CGR/i+LTZS1/ivownWmn
cXQe+1jaS3rvVk722pv6IVWjfag0Oy/WD9jVyTMhOZdwFPdaVm3sIpo7TYlrTL9CiuKCbM/l0F9W
jf1Q2M4FRcceRbaLNzU6o29maG4HBM6SkK76VM0i6xuigy+kiyoCKEXOk6E1u5ABDfDRarV11/fH
uBD3kGZWaOjXXpDup9IVZevSVpp5ym3YKHDFtWY+MRqVYJUQg0N00YRAh3c2qcu9nZkLJQrnic+4
3fvRN6wJDnkuoD7Qp26JNmV0lELlvYnth1RB+6wp73op7XWT1XnsE3UWlt3MttD8h/UJsGc7YBM0
a99iAWddDZO97jC3th7UTXPrFNQtqD4H7H1yeTgEnYbbGFyo3JfOhtZjcOVc2fy9sKud13PtmRDl
kFsZbCLxhRuo7FbEYoM/FA7JmjbBuniqPW8XoYqfrlns9auO+274ngRi1QbtzvSoqHQJpsIAjIua
OE8WOoyEKBAH0mOW4MHLrLo40eDmY7PD1HdtwAGwp5VfjW+7FDw4gkypxmwPqefs2gnJH3eJIb84
gbfroJ+OqjSvEo/QrOixCnF+75Zll6/zOGIEyo+dh+lIGJ69vAEdPkTQ6LG3/0Du9tr16Tc9r9FE
fCDIWKOT7RuCCCI7fopj7HJwbJLsbhf21quMyW2kX9QMdzHaBQFtKdqB2ouokhO+zUt0tSsRFt9h
lpyRWGCHV+ffSgGmxQQQ5/EujcV8GJOThrnErMm1YFbHPsds7lqhsYovvjup7+otzkk99SZzhRU8
Nmr0VKsDoYs0wXRzXU4+e3ZM8QMfOGFWx6hPCgHr7Rx2dGVKV3k4+RYmTjWehBGmCQp6klz6iCQD
k9gnI7LfLCWkjSRcq55KSRs4xNp1GYcTZtV3oTu/S8CB7fkF+ZxqV9vWrOk//avzC8xhQ1hK11+1
WhyaEsdDll7y0J7KOlr/ZrXxs54NlNU0EE9ZDhJqExHR12C1vBoqzLIs6mSGLbsHxkjrc9uVNPd6
Vyf7NFLDLbXgrusKTHhpchXw0wDIRLOWB31jN+Upt7r7X+/WLazmpzXHtFsaqjdodRTwXxdBjZLi
Caga/VWNLz3zTNDTszWe8AitYT72SISdlwjDilVZfquKF76t4OuIpt7UGfzFfdGdpYByjOJcVOOi
gz3RDsjABN2IFXfhPPX/fxfif8t+fAq++PdNiP+RiiaI45/6ENNv/LMNYar/cFRdIzpKUWWFpgTL
tH+2IUxaDVgxqOjZkFtaKAX/1YZQ7H8YiBRNRLQy/+C7f3Uh+EoxZBPCk2zaGivW/8iD6evS17Cx
coIkrdu2NfU97C9rcRkxmg4SbMKDDJajUriZNaWwRSsHscnBEK+CAl8taCVjD1foF0ljhQJ6L4HA
VhDuWQQB/DPuxmuI1TPY0vQ1ydaax3ZyagNr/unc/g128OVhZnfhj0/9F2TBMq5RkM8/t0wkuS3A
KT190ZvfW/tZwIlSvGNmo+WEjPvfbAsRs2nIdIr0L7pUKXPqnvw/lGTBJqcfWiLABQ2aNfBp5M2v
tzUt1j+NBrfjghsPQwfhhvOXVlBfO51WWYG+yAb4ZKE3T8QlchBt0usOn9IBW1NG9F9v88sgPG2T
WwutLxtmizeA4VP7SSbvwCZ8Ql+M/XfNQA/EWid96P3fIBV/vWRsBJ0AN7NqqX+5w1j0GEWYSPhX
6nunuLV3tOFgtftE/u0Vmy7/z6dx2pYBjYKhXraMaV8+HdIw4jlR1FwyDS0324uMuzB7cXCa7FTC
CoOjFj0gAphF+lXt9kmzS6xukRqsdMo3q3yycfwAEKnqt7q7YqSgQ0qGhpHbbxXVmGwMszLdJeMd
YUizQE0WAxaitoJTM6T0BVb73lvB4jj5MKbeDvmHtbcIDXXWiHNtWfMmwKa5+rDoyCMMo1VNCdyH
rt/Vs7Z7S5Od1D60S896qEW3Svxdhh1+UV9V7BvbUiwG6V350YXZQkpdEJ0NcO4K4uKahX7g/U4E
PrU5/3ImYSVYNCdlxoivM3TRRJ1lVIq+UEL1UgOSVqmBabJEgJxwkZ6uNc9bOP0rCpyT3nbrDCJa
Sonz61tU/es9iliPgdNGyahyZb8+g76TR7hk6wsju8pmNQ+ScVWCWiosteU2v7f97N2nqItsRHM6
jC6yLD2WA5CyP/Sqgstm94+01ZCJIkQs/PukH146J7kbFWWJItOVbbg29lur/3dn8NOuM7p/vhfz
kK5B5Yz6wocTayf0VLwSpEeaVS7Q91TNHYR1r0TNJkVsktTduv5dTNRfR5Wfz970uHx6HLRCsgs9
YxfKPieyp1gUJUWrjgxzXIig2eSStKjC9D8eo9kqNY1qyJbFhZuu6aetxq0+ymXV6otWAejRdVh0
SfJUSHpOzwH/niT5TUzM1Cf/+tQj8sKqwFYm14npNHza4CALuTCCgsOMxLwfHmW4QFLS/sam4O/G
sT+3gmXGz1vxO93wPQS0qCT9hfihB+/Z1OfYm+FvDufvNkRpyLawZ5XJLvl5QzBBzaGLOZzQfkhA
4DuiZYMGF17lrYw999dP2KSc/3rumEdlUEHM9VBh/byx2km6uGkznQLyvQvl2Rg8/noD2q2S/cUm
zC8nruhwKdYijofGFIYH2VyHdgY9zfUavAI6CtvEX2ER5doNnrP+4JaRie1dCjEW7YAEJXaYia5c
ZKG3bD3TTc2e5ae+jZVmqyH3DMPh0smDi2XQ3lKtrYR+AkeaZmK0hzmmsyu9iSGkMcRn2cvos3KE
CRvjxpXKGxb7YbJrwwbjIly9RIKDQbQShbKs6DPnEOkkwhnxuoEv/yPzLnoO9qHa824UC/Fq1tnc
hPVqJPZBt+SNVWVuY1ZHbAR2LD+XBSpR38LTTY2wzqvOqj0sFK+f6XVFssiL0MU2RLAtOxH4Sriv
UxQJYYNTNGS2NHXl0HbJxltqkHTrqFujvd3FKrKEuNlmg+0GCbtd9Oso8VGBNFuYhfSPqlOtjYsS
ZmChnJ0EckJlwetrXTVOVhNqjP0zxAGdHqOv/UgMm/SBbI6l3lqeYhiGYjFUHLrPhSpwcaqtQ6+1
9+RquMnw4lnhPKOXnGbVKcR/1lIwEyvjTSCH+0RMxBX+fiLj1rkSfr7LkVakwl5xH8/7BHVsHS7t
zj6NDjbGtAe8ylwFSMttR96ERnuP8ACbYSJsAnIB1OWh0ZIT4Mxa0oqFWZYLNuei9p5FVrGIRjjW
DfrUvnxIR4LJ1KtR3yvBNWpPlk9spLzskjOgQdyfquEyZA3U8qNjc3iUIRYWee9yiaYsRQJRkmSp
ikU7HLxuSmMAVvQfWuvZM8Gjjpl+qY2GJqmCaP17BEcmkpp92oerhvCJEGep/iXHS15qo6UcxVtb
uaDEX+Qh6Q72QprlOmE7GMw3wMN4Ogd303axKIeK0m0QJRxyqdw4dnXWlH6DR9azJsFfhLxgO+WP
wRNr1Wz2AT0ymacAIrAvRR91Zt73lX9ntC9Bi3QIQB0MFP0hvYa1iTCqpAUEwjnHVWLYq5WBOsvZ
FMj1m4RMumBw0divq1Z17QpTKBNSjaq4mha4RSfvNCXYVYCsBGuvHSCfMA2fdfONS7UPgKr8jJtV
KV3FJ6wP+BeyUJqgkI7RzejDvtPSe+y5VkOPFKUH3c+aoy3X8xB3MlpWa0Mvv8VRSXQQlP/MWfa6
WOLXtlUL7PIgP5dZvW79ASqSqNcIuF2MLFAdVqfKX9LEvZq2d2c4l2L8NtbqDG4nBJ8ng2yEzMcR
p7C3WazTSihnskVXqsA1GvqBFrpxsM1gHEe/jY2dhrC/DHFMPizvDKAG/csoKsMV8/qCuNUWbk46
KnsYpQtR8FRN51Zq1gUTcD3k18K+//Xw+ncFkvnnlr8WSK0W4voRwa8acp3Atpra4l4g5gOb+820
/nez7OctfalnCC0SNfJ6lihxsdRQhBdhi7WN/99MSJ8O6EvNgnmnjt8Q3uuiePX6nWP/Zj76uxPG
5TAxktFwh/gaIiyJxtRzI2Qat0657EoyvOVtUCx+c1n+bhK3DLrbE8LDWvXLpIdnatYVJosrLHJc
kyAY1gRuzHOi6PVLY6BhtARDAJkaFTqBMV1UIFMFhf+ABgzh6lIEytLm6bNS5A+0+WrpvYXIZY+l
2znYzSvbRK0WsLexER+XVSgvVcQEaqYuYjDDgN5zYzwTVLKnA4VQokISR0RYLTDCTFlCyAhqj703
LB3nKoKzjEi6C/pdi94Srx2MAgy3pFZVyr2UP1WsplDvpKG61R23sVn50EEQXbN3zKPw+sVoO6AB
ECZ8c5ajnyzy6I/q6/8MBfbfEmX/L/R3w3Hj0603hev9lH53yMZX8u+K5sdnC/DbL/2BQOno9TU4
DY7Kcl9hWcwD8QcAhZJfVSxqTMCfm2D/T/xJUuR/UK8g2EfpLwNeqdSN1R8JeJJKcB6ZEpYjk6hD
uUfN+J/o9X9+UoDFNAvJP2s7cDKotdb0/afqXeiBwLwx72Yl0WNMoeVeJbjlpIf5jyTp/JXiD6hs
UPYc6VhiNoPgahaZ5dmuUtzIGiIZsEkxUI6Xi07ugm0nhb/JG1enoe3P4f22i5io8zg7wBiKYkxj
yqddxEKA8Hl17GYmjsTbsjIcVx29bgFJdryE5SKsn/TciuaSHGtzrJ3MrRVn71lfVXQxzRE3VXiu
cYwVcFwrIfxIOl/EL5B1YA502Ftz3I7d+PLpPrj7Y/d+MpibJp2ve+0gtgRBlGlEf91rn8BAQa3V
zayeFYQWF84Sy6bspYKIoQ169pZA7IROua3Av1aVqhP5qpnGWVaSfg7TSDmTz+e4dle4RaSiM5P9
iySM7qgMJVECg3GxMD8l1GIppx0oUqUYLrPEh2rmKcI3LHV1raVnOQB2/PrQvh6ZBq0bvg78bZR7
+Il8uR4yp7MPcgGd18SfWZYSdxh05Zh0VbOMrNLfGk0XbkQt4VVgrH697S/ICCpagDPgx6mBAc7E
PfHzzZDX5KgEZT7MLMRwAKvRTCDy101JJ56x0VwpUDJS3tRxk4glK69l4cnSfRhGmJvidfDrvVGn
6fDzRWZv6B+gv6PVw0P8tfLIhUWcVgsyhXiYRmiHmsLXwwPjAArzupJmFtbR+8SAg+eIwEcLAqWq
KCtzHwf6NSTR7wkY+i3o1BlchO+BN+jnQM1JXsJKaWENskzEEpwRGeHwbwoK5W/2nWcerzwNRBfj
kC9nUvWjOMd+cZxJgZ+sqOo9M1RWmZkqrPeqfRaRdzOoTb/wceWe+ZhCrVtL6Bsy1NPfnEfjL/sC
OjkByxaLbhvjkOn7T4/42NBIx+fMoulf60yFur7vIidZaACXjUyAD5Zi0V6aojFqK1uUusrTghKx
m8kBfj9+bvZLDHyyw+2FB2vdafFklgubkXihpu2C3e1NXcao9c0gXSpwIHD1kjQ0lvlDH1bqt4r4
I0UqugVzeblPnG7KZFHKrYTm8zRWCUT4QI1xv/CkLbuHqa5UGxc625ds6Lqthf77SDvN2NcOnsat
KDEPwIzPkYhEsMsQCifcyCUuJfFygPyL6jbyxqVJK3T36/vS1J2pc/D5zrSBEyYcVp7aCjS7JuTh
0xlNDbPuqckFkV/hD3hozaYuOtwhTFZeRA7PI4PeZaSlzHDJ1hn8t1bt651WpQp+I9M/hWLwz2LI
4FSZZr27/evrN2Lo+pkTx97i9nWlxwcZY/s1A20H3Ur650uhNKyrb+8Tr3eWnKlqdvuZ7PYN/hef
f/z2DUl8/b5h4eplGHf9+Qdvn9/+1J8/dnvbaSC8tVWTNGOS3ScjqTSTao93B5exKsQKAGTcJvC+
jTg0D5ndPDu1meP3kQ/nPHIuqXpQxEaTDBjSSUgSmApTzgu1a38zrLYQRcEg2zimB323kyBkBSQm
DTCCH/MchHrwxpU1qNo5DXBFlwKM4/22Vi7h9FJclU6MbkyIjzkvfBVXclR/2yC04HQVyXskEIh6
pGtg7Lb3/P6xwvHYTSrbevC08Iko0Og76MxdADltV/Ti2W6Fs1NQB2AQh9s//QsVeYJNDoAMxKIY
TbMKcHNb+z0BYUk3ZBshMPUvcOW5Rr7EpO632fehhSiCoRy20fGjWEoqYW2V5VeX0bZdxQm1LQ4H
M6GP5V7upuLX08hJi1PXM9rkQfVFTCokAuFeJ3FJbq84ag2kkTbVQxGxAKsKR72rDEbiQRH7FsPD
eUecnDvWMflqnqVuYuvdISUIFroMH0QyH72MxTGq4xLD03AeY7K2B7wsNnonHTVPjAfb4gmtW98m
yk1LF2pljW6Wk+wmw2139c4mSrUSD7lOwJACVw4Frk74gWY9BkObXYSOxUzbtt0iN1N15RUckCdD
JuAYqiMJaO2xa4ZsHqSj8RqaynHECuXB8Cx77aTJ6EqarTyr5EndfkCfVLtmrdc73cysc4hCWHYo
1W3j0WqGaIvvGFlUdmM8QpUAwpHC0r299SvS8GIjQOY9fav2WPJlEzni9hZLfvgYwXipfBQOrVDr
NYKJnZI7w5EQAv/CJM9wnFk1iVJ+yt7yrbCHz98y5zV8zg/fXiacXiaHN4CEsHcwCr0fxlhba4iw
58WkaDW0zLvHpeJiNUZwuH3kEU6xCdMWvcP0E7ffogfwnWFC290+kroq2jkJsU23t1wQsvkaCXuh
tC+xEopUuI6KdBdPLx3hYS7WQeTl4kV9F6lCnE0D8kTje99vP3H7PKjy5DgMxfL27vb57W+Y6EHK
WiSnPz9v/fQJg7ZyHpdgFETVw+AmqO8ca3AMHVVm6e8P4R+fZTnAodoTN3n7EWa18KynTbcc9XCA
fmqVBNR5Y7uS8fUBpZveJ01qbqIKzetQyBHtig5FrC6F95KdWGQ0Kx4WCGV0f/ssawoiD/CjWd/e
3r4IgDG7VC1PakldkhFvtySWTVk3AcpotPwazNOgvGDNVjArQrrhk9TL4Pg7eGzePgPwcjZqgvnL
7dvbZ0PykSWwm29vekv8ANHeeHkZHWTRhnd9aY4My4g7dUwKcIsw77GTIXuyQr1sEae1M2utnuPw
9IzXlf0omUG45I6syTscwl2DBQioaGKg15eaWarJ0Q9E7BiU6D9IME4m1atxNQsFtEpqXjFK9WAa
K9a5trGdQAtgvfoqtkvF0Drnkt4Ak0liw0UUFuEJBE6QLPYitTFy4rFONljYOtcs7c9//GbuQcvR
tfCU5mlw6DxfLNE0YORQChU6Gu4LWqCrhC/jUbckDjfaxy36BaN0TiXd3VM+vWQC76Qmj/OFnjEO
mw1prElsqG5b2NLaKb3xSgfR7JiFEL1qcW7d+bkmH0Uh9JnTjMGFAXdj4huFwBaZ7VpEXjcPUAkV
sq0+mMnQn+ui/vTO8DvASqSpovaYJPQRabpZO4s4jorncpB/1KIZ7wjLlEmPlIdVgsTYcu1k1PYM
sUw5qlDXdiUfrS7X9s70EuDIu67j5LmctimgC2vxGF6aKYIMV1qyCiq4KrygWNJOll3NsEQtz874
hE46uUt7fxOX6XDQklDBhaMhxowMmKPaww1rGpp2rebJx9tLP/1rYF5aZQrK9RfP7vzz7WWkTX2u
ia+NQyU/9NO72+e15n0E8vCsdH09R2AC1BJXBAq0Bq8VQbpLonN8uih28gDZ5s6Pou50ezfWOYau
TQtlbfqyqUNnpsIK3zYouO4HrAhlwuRhiNnFoYtl85qLdkXKtP9ceZWyJEG624tO1ijpgouiSfbu
9qL961+moecrePIPt8/lIGei/NeXjt8j7x+CdTcU8U7C/3pXRumYzVTY9QvK0GrO6do0OKxtZblu
jyyl2uPtXx4OQXsc3ReS4KM/P799qSk+YVdGfkniesUSNTPG+tJ1VnVBPOMgELHwEBePRWB/aFYZ
dTMha+IQpgZsWIBbg9rwkvZWuBhRNqwS9HqXJoR/bBf5q9Ri1rjwzaCfs5xp/XnaVzvUQ3uKj/xV
dyQ3T+xnNfqfVJ3XcuPKsm2/qCLgzSu9F0V5vSBabYCCd4UC8PV3kPvE2ec+LC6RzVZLJFGVlTnn
mGSY2j7or9bxkhdoJfeAP2BPTWNaKaayUZ7SoSIQomZWk+n5Eno5x2dqgIXfa3F+3OBBqNc6LrK3
UBAuAqYEZbGVwAkKpFoOEOjW7TwHp8ZHmvv4CoP7fMDEtRL1zup72lI6INExkfySjy/9Ipspv+m9
19j/UpI7D4/fz4RC0BlTsbHdLNr4zWB/ZQrvgG3k75Q32TFyMCU8HjcpZRYWtqBrZrfWE08h77vo
5uMc4yoi01dewzpBbDiALQaYQHaS5+WHujRP5mQtDHBY98y9zj/bveWfUabi97FQB+PpoqIv+NlK
1z125JGPsjQ/VNwzuQj9+lplR9OasjcbRirsPwt9Zq3/BY0JMJDCoPD7d+wLRNyaoj48LtRmoPIx
ubDCeZ3YWD7TyW5J7w4/g7nrn8PK18u28OKzHhrnguGKHrrpMIMLrOXjdXHrPHkJonrnkTRC5jKf
jD4z/whgBqvCZWKUteQLLhum/utqwvY6OfFtVHl0fdyUxasMo/csrOdXmtP9Mx/39eOe6K359S69
N/piI6pkPrZe5F+9cfavVVgRxkGOUUzrYgcVPtzFtTsd0/tXwAL5qreHFUrui/bj+laFhb+Hl4eq
/X639JgyeAzccnOKcPqDZjgUrB2HLtHFQqvG2ZZpG10fN5BQSG50ci4JKwVjYo3+trAb/1llNnAx
Fx2wM/TNtUWERwrJSf7vDdMmCEiTQdYGtOulb3Go9uaWYUVCkjC0igkq5P3Ckp6VbpPK/QcGD+2z
nah86TceQeVR1RxFUpFRMw3b2GmGXTo5G1OTEdsUIjsVaaXOeQDzX/nsDRqSFaV5WG3k6D2LYMLu
SnGw1RUTfYScNU6ZZLpbkODNySnc1ExKygq5uFVm5bdp4XQjSeFvksM/9EJzk9W2u7fCJFlObRqc
4fq6z7TQfqUmYvmyAd7Tz8V8hEnpQrkD2zcZ4MgqVX2rqcnWKhREguMFeYftsn48bssq39QinnfZ
0CVfiXHV/Y3EZvG36vJrOvjmN+FTHqSIun8tNQELwBjEZTI9NP6Jrw4JKUWnxsiJlLGsX0PDWPde
8m8dcJggvZipzRwyd4APkfxaA2Febts826iNcRAl1pvRn3QD2QL7HrhLk0Mualzr0ind7apxLA+1
KNRpyipjA8KwQzqJJL4QIaJeh6llHuv32BqjV+nIY4YiHKVl/DwYkiC1SslVSXjyX91ZN4Tqxa9i
aDEHD0n0DvYa0w3RS43tvWcQvRYxPf/ffWetTQPL0WIeiZX3q+mPjyBF5gYpAITcAnbhHU7tns4Z
xsjWsGBgiknsTL/Jnx83fWtxRAZnsVU0lOKlIrFsJSabeWMUJuiV6PaEYMYu0SS7C90FvZ/D+Rbc
7z0e+u9NEVTwSkD0ZIzicRAlI5soNy1c3+PYEKnb9uVetr3atL0zfI12QmFI8nCLfITLzcJIqJv6
arhYlUIQnqM7q73qpb48tqHU6/SFI/27ZULVDL262z5WIYm9b11ZEk8itQTVA3cxPnHuLBqHw188
XmQTbJKxpcE79p8WNKx/3pjcPKWN7zqISUyTrCsCtkymHYAkIFFeHK3+56vHY4x59Mvjq1EKycFb
dDvPHgi0T83iEhC3vCsYkB1I2WhPjrDvIqbBvwIYAZlmCvmeVQXYkIhf1yWaCv17lzDCWFje8Hj7
1EUU+YvNIPKjQfYeDFYLuVxc697kcg1oAzYA92M2qEM/jRtVFOlftpDXht3mg5EgI246FCe4Ivrk
BW23LqxZfjh4mOhDVYeeTNtN2hq33DXtt0bF45YyVmNN4XOsTOenS1Xyu/bdL8dCk2bMdkl+d+lu
qRfqN8fK3h5PcGp6Oa411y9D3cV715vk1vTAnzTeiIIwILQNYnTPpud1b9LrDhWepm+QO6iS6BD8
5/EcV/zj8ayu/+/z//dxaI3/9/H794lZr7b9UKhNVrJQ6KAsabkO0Vsj6MwmdGWhaAXRW20ThYvJ
mCLt/qddYYlt1Vv2iuZl9DYzANj2qdXgm+HuGJl6ExbEGT3uYibw1tDH4kXuWSB4cj2/UsmGu5ky
eWkb6Uw7IRTnzrbe/3NvCptXHHePO4+nV9bwUpWWuqj7X+7GoFtmfl7vH89oJWF6WRqHS8GUdoAP
fqvq3r3J+Jxz/HymQnJvowD3OY/EjP33Cbi5LzG/4vnx9F665WGSLA2Pu8X9W9RgixawrsOlIxJO
vq3dv/iVPR+8BjzB4+7jxq6Mo6CVcjFRoryUFbaJgb7u6vGH8GxAiYciWCobHx6nCVzarn8dw96/
thWMt3Zss71JPf2fx7DdEpDKJ3wtFSBWRneq3z2eqMtLYabtuZ779ozDKx1WjnLtLavsr8cfPG6k
o6+DCOQJv7Z9hpV7cmKOeqYTVzfXlxQzo0YDG7VkoN9vMiFJ4i4LvcOvmsF0M3ca/8P3HMl408eJ
sYui2fiidSoKQ3xxUix36GCbjSEL8RWDlxRDFL3FbJCRrqfV40NIuARrhJF9Ni0ZmaPhF6DK+NBW
kPj++3iUm8WGPuz8/f8/vzfcr7GA78tBsn8LIOJBbw6GdW8U3K1BprlOZq7GIlZvkzkHuxne2PLx
p8gD5KFx7qDY+9+1BtwoIgk+TX7QlWJh/KmsA0td8wtmslqzmNmkY4/Rs+11UH/vT1BKfEecmF5c
aLV7127ajWgj4OfOhOo0cX8F/QBCobO79167mFtyeQMZkD85UXeIEufDC0XNXzaSYzJFLvg0UfyK
Coq5yMmWfY14xkx1+er4+c0bu/Nkdbjnymx+0RCrNwboszWW0fmllFXLCn5HYbDz30c5Fs67stkT
1eaBKvbSU2em9bK20eL0ZfXvcXzDhfXimmVNNZE/E+/h/U7IR5oE+6N694yifE50sAzsNHkaxdg9
l1PRXkLCufV7UgzZV4sb82Bl5EPQy86/CMyDG6HT4UlJWq95BfCDVkO4HiJJAS/G8TCEnbENzMK6
tgjiIJUE7ecUZR+2Q0uVNuhitBzjnxcbvxy3PuRB1r0O2KpWHDgaUsP7+JNlcONlQfkKDDPG/Fr8
PB42AArjimE03Y/2HX+MQNc1Ez7HtoD7ECr3J6mtF16w5i0J2WfNafxFUyx/CSwG8R722d+inJ/Z
7ZGvOH28ZUreQozh3WxU3e0hy7QvdUjYZ0mBFo/o9SJfu++TSOd1xfBzXYCN7DgOfac0UIaoGn6c
COqqmULaK6qY84iacrFlbS0Xnpb9cShTkjxcWW6HmpHhWBAh5Ih5QDYj5DHs7ZPtZR9RE9of6b2H
X0XavcZ9An96TiTkzuC9SAR6wcPj3bTtsVtZZYpe7d5EvQ86lqoBU4g3AR0Uo7JzjlwIJMd8SlLk
zpQKhLMLsp7cpnYuVjrhx6WQXXnDlOwogE5hlifmgvYG8XpAgmwcr2BfEjIe1i1QokQZZzN14BdK
Mpz4yE5XW9ZqF436bLTx3mt6yuUhRsQfAmLp8n0WZGsrIVmdVBNeWvWddJiuqz4fL4bXXpQmvI5j
qHPpTWWuw5y+RZilu4HxwRfXS7JOtLw2sl133uzaxF1Cuyk9Fxt7XKAl8wHImp2zM/zcfdIIhYmN
Zx7SEyNZ1C+QBqwTtHZWByW6YzV50bYVCQWl1R05w9n7GJaYI4lsQVYj85Pu7XeNInPL+pACjd6C
orefSc06jmrghZkxRC5Vr/K1tD2abyUjq/vUpyUvY88KucqTujo/biK3O7Ua/mWq6/rmEvu7CUfO
Mm7XPrc96Q33fxZ7l4r2hYRf3qeefnNV/VY02K+LxiW5N+2e3MHixYPNAvyDu/c/bHQ1nOeUgE56
fzKzuyd1x8ZQ2v5Q/LFK1/cEDVQoK0jylFo6t7INd+/V8BC7S0OH9mFW+smtXP5uh3kdKQrJH41e
GqpLN92Uuk8zTR3iV9CD435ct36Mgb0l4kIJ92rk0zu8+O5YJLrb4tHoia6apl0VSGedRegeoVWl
TNHY9+yu3/vG8ObaWXl0GFs2cJexjleAwzPD6xekRqhBRUcoQITtBhw5M4W5vg9q61DHmhac0bwm
KVmhDV0et1XuDUKzuTB1dKqEb7+Khs1g4AqCiyD72/Q3YtW8xWYanYzIcI+VBuU9z9HwkwY9CUyl
vzcmbyeTNiN7FRPIvY/tGjU28LavOOcUax3mKdlayRksImcmt+fVDiNsAyh40FneWFr9a1OrVz+u
YEoYvVoXbsjFHAwl6rvmGDRFAu/LGhb1dCtUGx065kVtGejzOIVb39H5OzsFP7Now3hnxpfAiqdL
MNySgoAVflrY7sgsx/3ke++uK/S58urxLPqZy5NVeT1ntKGFAX6BKa48RtNzhozZBLczVJdata8z
8vBFpQ3/FLtNsK0aDAYNVuFE+/753uejS2QxX6/hl9qufK3nFsaQ/c8zXbziJK9vRcnqwUTZ2mYd
cyn60uaJ00O+zGcNCqszYXrUtE3vY70e77Jg8HwJK/NP4YzGfgTEdXGnaZmr2LlK019OZmQdG5EH
R1C4iw4c4FOocwwXmrezn40PnMunDg3/a8xcZGdlBMinueudwDX/qpOy2w4EMu8zYfm8TiO9F1ln
9TLODE7GNlzwsrM/6a1PRyN23ZVTOs0KI627lm0huVrVO8hd2og+Vz9nOBYEv7zWdKEOaPXDpyJ1
641fRcFWmKRZ+27m0o6ic1MV+bSyioZGY3t1zDt6V3b6Axqas+BFeCri2V6bfil2MvDH8zz/rpRH
YefG2T4Vdzibr/9mbkvva3CZFwoYpPGc84JM/Zu8A30s0igOSR7hWp+7dhXaXLZRYLZbtw6j42ja
7ABp5C5qlc9kEDjfUeNSdGYGZ/Ep/kA0VF+suF/2qravfMqYQAoTCmyn3vIeW0de1Msuj6yXmVca
OIdkvjgX66Q4xxnJMLYB6AltPfCv3JmJKqrIsZOUeL5mdEQbGReINpsVBWW0JmdGLtKOhOuhzQ+D
RvkQGare1m6zCEZEKcCwGw4lnb3RKbk2BZyKQ8IGuyKY7LUb8hU5Dv5OzHgjohYgtUf/vq8Svfdb
eR2GaDdOtoKQhbTTbuOLzHJ6fVFNyGqbD4tstm95X/4VwqjpNTTJMjD9VwfEyFoSf05ZYS5GTV+x
hcBeVVm5FqhlqwSDdxCqRdR4pGAV87QWDiHfceqDqnJpKMXJndMOQZWQDX4JjyTjE5EKryKoGiKN
W4xw9L9BWafr2E4P7B7VvgxNC0hW0rF7TP0dA9ycOzGW9Pm+vZ8oGOfnkrFwHgf7CHc+tDwfmJNh
XZ6HQrevA0Khhb63hkNyibaOHSbfZFtjnx75/OlCGOzpMHJEma6CgbefBIv01hTEhIWx97ubreYS
k2U5QjM3mNSgIAbFILPewaIt78gYg0Ts1nhv1OghrGY7rlXt4E23rO2chuFLlRAsOHcwXI0K8XpH
lNDK5lCNSSk0t1bC2weyixo66r6JokPjGOIid/zozXDieA9D81cgGnXLuuALNp7aueTV0o2gFTW5
pNpLuekZEm+tKO9P1gymAm+XIHGO1l7bUv1FbY7WGHE8jGGs1tYQvIlujYRiFgOj5imKlm43fYpR
4tQlVoATk7szzVJcUjA0jw77kDLj7XWWAnr9qScGk1E9w6qdk99Zbv5CpPaPDdF+BSCGSAGND3qC
GP6qCRIr5EdgbLJ1spy+or7Dm5vCARYbsMAVJRdB3l7BgmHSdyaCnkLq69nOoLEUNkxw6mujt4HB
UPAp/va68WcTRDCwkcbBmSRbt34Gn/HGZGnrYwWIqDKQ8hxHyyXV10vrzzgBozP71lMyJvGpCXQF
qLjrVqk6ji0SY7qmyaFR8Hv62gMLkK0IHEC2VUYKd9o9iw6dhrcgO6tbW4zFL7LV/bpA574K2qx/
nUWO0K6u2U3K+q2pQBW2arg9PmsKKP8mLqZgNZrWHaARWLfEyqxbDxDPmaEKwwZ8IyuuuybkDXbo
rV+c7IdTSrefuLQuSSb1ivxh+SWy7AR5/1ppsteTxolgJ/fpO+HO27FNV3aYJoQEVPI2oo3ZMJXB
ZhCwOrKlr+IxDD+LGUNGr+z+Msk02zLcHzB+GuamKTTLLksOGL6bauzkJeo2zegnl6kro2UvzqNs
q2PSW+Kl6aVYW0Mxrt2kXpoR2hzKCz5XpGiDlmuOfCBI5yQwbRcTnnLpQSvvjJweAIwjRD3TTTnx
+Ezq5c3zwQoKu05xm1jVmty+6Bc9CRLU3W9dXahQZkKi3e6NoK743EB5WLijas9+ZP3AKfIGkPtJ
aSyHnCz2WbuvEerBXecGH0p7a6M3QvwhXgEe2kHekBH70ky52kdFG3z4wC+MwegYSxrJzRr2kRsy
WktoTDtzvOe1NrG5I2YaHLP6o0vIa9LOWCixx8QshE+cIMyjkSX7yMi5ZNpF3VT9zYey3RMTt3K1
R5vOHsMPNAi/aiQA5ylw0F7aGW5AB1VAkI8tH5SUBu3IN266k0Ue2bpNEqbZwkzXfh16K5fMQTbY
IH+dpLcwZpf63Zlp5pnBspPRzeTItaeLXvOGq+rHtszq5OUuqk5jPLG4vAUWflg6PN9qJB1grI5a
0Tkbx9nbRIwtFlgaJGzkQyAsuU5gUZSO+svEGCZaQCzFzPa/uWPX0cCFi6hMQOtR9m1DO9swGX2a
g2Iz+tG8LO3xxu6arocgZ+/qU9oi7bhOclbuLMd8pL3hvYQuAcmDebZb6O0s4EfUyu9+NZ7+KMKm
IRzDXXUg3a2ke9VG+zdv8nDjhHFwSIopwgwAdieM0bn1Xfo1OIzjQyy/ojXtZ7SH6dJ1KBfieDwo
FB/ksA3PaWtlx5nlCqwD5ya8KThlyi8jZ4jpsX6QlFe85CknwSHsBTENlqCmJyBxXJE5mF5tCvui
Sdul4ZXASXnFqG6XYYloAV9gDOHn1piBvBmd01LXCmdp8HMtxzK/9rqbDh0Q+pLO4yYZaozfkwGI
fHqlY5Odc8sjvL3K3r2JgaNtZv5C3lW8I9HhGFE4d6HCMPctvO6l6ubhre7jddtU4hzFt0TUagUl
hEZsnK0qsvK2MeaW3h+xUFjO1iwTwT5Fo6CfqVMIVxLAkHgotz9RYIqVQcziUudkCkWuS3BokScX
w/1tl38Nq6yXYdvPV4zp/0DjvaV1rU+mHuqFGiXRrgGdPGTJ3g/7W2IDpxkLHyAUxfFa1CQWzaNa
ZopnZg5vmG/rAZiM12HGM/NNGutPeBNbdk5/Z5cGczJRPAOaqb5z1ALLYYSISogNx84hN7bqfngu
G//SQYXaYNzCQ9HhWVFVxBA+2qZ1OzAaLPW+ivwVeXpkabrmJ8RzGlfDQri9OhryvRN+/DRZMzth
IM6BNpOtGnNo3hM0WY3bOemV4hxXgebXuE4rZ29EJdekQy6Apy8Vcl4OGM2WeRIkmEqvibvtsE8x
sYJCYmBwpzWgQ4eedVP3Z1dbxYIjaXqwa73RsZ8eRV7yQ8mb2cUfnWl+VKGH6LUiVFX372JgOJT1
5sdgDLiU6eS91B2JmFkB+4sBJQulo8++RdeXs7m38sk9Q2VbEYqYgB9p8q2nPLnvZFAdRRPdVB8G
oG76XU2Z+EkIF6QOTgHeGLObYYlkRZcoUj5KPqVbZlgEgNrxd08WfVCk/B5hvOwIblxavNZzQhbZ
kDIWHYYmpJNDcoOM6O+YmqxvGLYT1jrfI1OjpM7yW72bsoaALI8gr9CNQIaG1XqMsjVxEu8IOrBm
zd7riHpy4+XdF3BYi2Zr/W22LUsbB4FxaMgsmwiMM0Hx2F0sL+TBkCmH5Tb2OMBHY4oqQd8ZSxR1
hF0vC/ldjV5+qj38XPDzoflXML+QXRnrSXT3MCbxx2w6ii/P7RbKYsQ9WPG+JEB4UaLsOTgkiqRZ
s2A7aTZhZ9Ixw7WnyZVYDzTL4Vm6L5MndjMZtAfcTNGC0uPIkbJfNqMDNNivb30N4jBs3jVR2isV
/UPs/Jr3gPNRGm847L6Es2ntTn4esoN3+rVgO5EB8M0psQ4Uvou5sIvTZMfsL7TyYO81i6wXTzjo
j62qhhfd+AXkvlphOUQlGyYTQ6X4pP3RWviG+wQ2pl/7Mnn1jWbXexuG5OtcG+HKm6znocVl73wN
gBRWnVYHTrDxsCQbGrFkCcSgGlBfsjRNOA+jP0Fc/G5G+S8mN5dY130eBS+WrOS5NKxb67skPeSN
vST1yue7xXIF+/czYSq8CLl6lhOMvKAxatgYFra5xANXGBsxkMRhKYe+XWi7tvZZROPDJN/KMIp0
l0vRvdQce0/2YbILyhMMC/tgMHin/eqnIX93DsMRUpOT3bQHAIhkI6ZfdbR17zEzTvtKW/HNUy0a
+lBulN1l20H1E3XOF8eoZgEbhJY+NRGILuT3nt+usykbVqEVDh9TenK7Xr+PEa5ryHvZyhnHX9QR
YO0DDIfKNA7CaAkCrNkxh39ZHCVLJ7afU01QUsB/whOXgjiZQ8dK8jTHNvwCMptO0Z5TGH2NQR0b
Rttr0vOsRbaF3ExaWeWTGuSsdSWeA3arS6GUf5hrVGvKYF6W3wPgkqRIV2WbdqtAVSjEerLW2o58
Q5wTzcr1RgQ3xTWfunzplgHHzQupZKasoUYGpMKmxjZSX10nMH5mYQImzwITOSQfHF0NFrxxddc2
LMU87yTRV7w4GgpnOx9UM2N/BJ/e0gGqYuEeQreNjybHv6UHPtf0O/LEKwosjiUwDNCzmvQKlkUH
jQ5o1L6S0cHPPNxaxgttzM/J4RA11v5rCdQwRGzAWFodWO4ZX3H5U0uO9DrCJt4POWoGM3beS6Xs
VSsATnqqu4kJEMX99OnqCKXm8NS5GLxmsiSXXlQdzHRXzvYHYOCSThrNUpIvTJLjQpT9SOmye4yk
u2rmgoHCkKWrbio/ovYcEf5LBlcIKa0oJBFXOHO71CMUaRbQhcnaa920PiWULoM2nwaTvBbP5WxI
IN8GE0fU3Z2/NgKKftrTemEjJKH33tnJgaoFVL7Ku5RKboLSfy5yRz9VCNxHYn6WY0ViFzTeZeKK
XwNW3JJrc4dLhEMeDQE3nauVP8urOTs2RwkPLFeyQ3AS6fwpVqDHxmmfsiIcObj5S5ijmNH88ZIi
TsXRZtMNDGnxOjDfhvBIcvkrnKd9XWX8bmZnMOdDz65d3i/LIgfcnw60B3PHBy1dtEcyhbujsqZ/
czlTPJQD728LG1PhzEYfH4WEZ7FN2nHy1jQJfD4zH+7HgH+GnljdJXhDqH1GSZRP15I4JfunJstj
ACD5NvFM/LsptuqOZmQwMlAcQff1I8LrnBZAJOunqnyBrUgNAbGE/PJ9UPsYf7lUFqboP0FtHqcA
kVFQaiQkks9AaKTHvglZPgIXQLaHm30Et2wXZsCl2LqrouI0KKcrLphqWTH7X6JWA34gNk5TbCIp
nV2s7J3vxxxXp9H5ICZNcPizIMn3EcfsmvC1LCvpv2frMUx6AMfImpJs2HTFOK4cbjdD0YGlG7x8
qYz7KSWErTDMGA2QKy+KkV7hMDNjLQMs6C3/rAzPbU+aMiHcOyv11/z/3DfSPThc8Qxu+6PH4YHQ
haugIXWY775ht4r27JFg1GTwWRLAvOaCZt4DOohjPKj0PNkVSEGSiIJiTIJhrxD0Scv8keS+YLzf
a+Ufw/SMfApIfNJ5nGnFrkDYuUoyuo5zPr3BD7fYTk7E9THsS6Z8WqLWl0vQX1g7SuMpjmEQaAOJ
kgyLM00IQMkdgakO7Lcidv+12n0OS6SfKvvlOBPXxzzu487EU9W9GMZwa10kvX3C0a92xrWgRAQH
989MrOfEthDM1ca/Fk7gdmjcw/1XYpC2jmNvxfbwp4rzEy3OM+FjpyELD7TdkX3NxWthtT8JuyMV
VXCivGuIKo1WGgIuKvhipbX7LxkaPiR9iz0rJpGqRRA7Z8thwl2mTf9YEBu9IDS7WHWRfEVJfWja
dZrJFNGQ+sFa8o93dzuqvmd0wGKsWWWbjIxZnUtC8+6fvgJt9sIxT24kSTb03XSBrverdlsSd4L8
sq0Kba6cyP9xVNOsI6JpEV6muxD/y0Kl71zzn1leIZiI9BM8fzePwKaGPZh4rCCkd30zXGT6aIXb
MMSXhHbGPUh7WDujmKhZI6qvx2OPGwVGFZtGC3Yn+bKbYRWxkx3qABHW/JwiviLDxSe0QXUu607h
HoQKHWgQuoWS2aq1H0pGfjpBg0F6k1KYO4IR8wuxPpbJJyZNiB+IcoJCiVOcQgdEZz5EByrr6NAm
5NzJmBwkHVrpRjFcX9C/vs+D9L7tW2891u5fcyxoySUMJdhtJ8AWrCRteOx70gY5t7PD2HS06ZT3
Bd/OD0t2B8jsB1mP9iEloYsp3ECVlDbrliE1LfwaMbur9Vn5drqbbPx2tjCJCCNve+NgVni27jfI
H8ET6fLuo4FfaikqiVEW/ZVh+RLRz08q8+5Ceo4ki1NI3EGcQVOjfx5q8o+84WaYol6P7gQc0O6a
l5D03Su13mMgtnUKnA5CGfSMU+cjaY2XtiIxnVFBeM446HiY7W1SN14eN3GDFNGIva+2YwA8q2Z4
CdBtovPDoGJOHp4D1BiwPqR4KvzkZGmVMwWYWtRZhkvSMJxiraOPOZD1gZlFiEAzSDAsWq8Vg3re
S+cnaOuYRFKOPVZrPD1uAue+lbvEAtLv+QiDBB2+Nw6Qp51PA8QH3ih9xUJHJGPkpJspj3AZ+JA/
zqPXBJfWviMZxxDjR25wyrrjt1BrH5B919egihACZjcxTMwQHQY62lJiVT9HIxPPAksWHUM6BRk4
N07k9H6dio7kDDV1mNxfpYk2evAvOHS5fu5+8CasnnxEbhw6s4/WmtWFbFRjo5ACL4yg3ZoakryX
9pJoiTjYKKf79GeSFvr8T8L8cFc41cskpbxk0TCfDWM1AMHdDpZ60iFdWr4r2uchRltqDOm2GQ68
OMTFxvM+pGF1DFFt0OjLwfZH2SVqnXZeDlkcH+KSdpjTnWRRvo8CbvlsUgvHgR9vHZpmT/FvTHT6
mE/Bog8zqngluGLswFg4Qf4mx3/1qGmn1/1lLkV7GdVKVON+0GX9WmbVW41K7hxbyxbb2K3KCRrI
spQcALmzBqcmViIF+JJ34ivzpg9kWjXpMq1zKCPpHCgZiz3J8BTlhQkjeOJsSglHv6RWNAc/5rBG
q5aJALRF/W+CvL9wEAZepmJKwGWV81V85WYarACQzzeX5t6qE1m7klFxr6/prHVFHFxzwXSHuSua
nruqK0PCuLTRLh1064qDIZhPTBXzOOnDMbbKfYlSljndRfexc0kIlA36oAMty8ejkoqrFfXc81Td
7fbYnH9HjdpGo+9+ujYltI4J89YZGyvnSHNDGpu9rLu0+pXeJ4XSu5q4jUAtFNUGFTchhaahtm7O
J9X0Y2+b9VD8O+2LYyEZiLN95s/D0P2OU/F7zgOEo3Gd7YtqviHq/jDwRP0JSPHQPzG94W+/Ht80
0kUmGqvElNY3YXNgmEkIeAnKhtUyF/JC5yTZp76FCE7EG7t35jPB0fY6TGt8TBFpuSyXXJiqeXP6
EVRdRE9Sxn+xadY3UvjQYBU2iQWGsfM9B79u1/onuyavgn+1j6bsFlZ1zeAQoI0cUZUicAcPnSQ0
ESv93mnjt+7N4p+jLrbKwj+1X3cLdnOErNqk/Qb2ej2WXklaQOMdteEiwaiGgJE+S+uoZPHHQV6p
aDVkaFv68DNnBvZRppW3HBMiPRJ4uhLVbjZCupnzsN25jJX5F8ii0ETynT2aj+u0GJx3P4m/Rdm5
f3k3l7MduYems4xFKRqk0UO+bSmWjy7JOKmgmE+wU68MsygPsEHKw1gN/3Pz37ucicq1O8zIuqTx
g88n3owRNgmXfsqiyEfzNc5LaL6DuJlYLV8Jl/upFI6Exz2zSO2lJraU/n70Snqm9Uq/bd5Ytsbl
c78bkSV7oKb3mG9xt8z1MsPJc07a6IyGGvpELwhwQWFisK89/feGz6zJiZYCVTB5ejw+2vP/PAMI
SHNR4jWQ4aZpRtxo9U9Y37fdJP1/HJ3XcpxIFIafiCpyuB1g8kijbPuGsoIJTQ7dwNPvx16sam3X
eqUBmnP+yO8obubaWeoTLM5vjdJbIsYDKy7NtLmalVVfSdlprm2PhdYqnWRXUgYRkcm97tpZtzjc
Cyu4WLnv04o+o1jdfjnSQoq5LeOPIQiDC3Ip3jtzffz/T/vtT/PNeiIljhvbKSjgqCfypQsCBeiP
tJ5Wb2Nr0+lrHqfg7C/BH0bI7IIPMESpgZh9duyjdmrXbZHdW0H/YqNgkVCShEvq/ygZvFC++lXy
fO+qYIxlp/orVNm2IcLs05VRZetOOPjNmlmxvydng+XYGJBhICJp93IuHoNFvWi2zG/zQHG5WN59
v0fknDZIEf3mqmUTBeVagb7QEp+Wpj0Q666fkaHjVA1RZVCRYC9nzncVjoWXxfoGQCQZGdflBnSV
+ZtBOiaLC6c2IRAhcprL5pcw9O6Xb4KxAWU29RMCBBEpYe2CQMOVOXsYUNI3WlghozLtPq43yhd7
aoINCl5W3qnruJBnhHR8zkB/kzq4OsEF1hTXrdW99oR+nvwKEq6su+/GZC+iZac/FvR1bCXNjdCe
rdkks5bEHlhuiqFoWiCA/ZvW6TlupfGoJyO8uasDdjdspe14NYggLYTkEZTgBwFpjkqy//TDTSmr
inSOlR5DS+928ncg83hS0Hk4npd4EBo3lt3cALbFE1T1I9KMvW90p2V2TtJrfpspfkyrQ6YCQSXC
0sZ9S28QVFsTWk1LYbL5fz74RHNxbYGBYg1qDQMNUNs/V3gD1NSivuPHRypskfBYXt0qI0NyeXfU
iHSttZ+3c3ylY9BNtFte5suxNVLQLkgApBjBo9npz/3Mu1ZPHDzvCMpOKJBi9OQuxPOcxhgheB/3
iEbnsY4X6d8ChYzN54U+GpYR2z357HA2And1pFpaqFQuomlliedxpl66FRmMLK3GPXWG7hZt3/uI
rzMIA220v1ZzoS0yWSJwZwcsFZEuuUbb91PsvMkXV0WDdFN6NEVUycsMrZjQyEvRADo+sZTnpSQQ
u6qNAFAbMGLKyKfabiZRvpsJo4LL8rXoJEvUM/k6072A67akfh6d5aFumge2ftMRbNJFmcYrs1lO
Avza/F3YV3Mj/7bz5JH6d7CHYgKy6Td/XM3rXqe/vr2Cb3vx2NuKkTtBas81IesMM01OOvZIr2YL
EZ433iEzSL5h6mbpz0wVJznx2dvoghcJhmnCgQi/rDfa52AnhADRE6kv5gk1Cxsy1IlWU4miMrWb
uqNhjZj/e3sJZwOUx75KRL1RjgyxWt2ZM44RSJmk2I3TSdJ/Gs1DOsTG9qoghAGPwzxcHJdKYZbW
ChkvSc7cfnEpgfL8bVZBiHHAmBe5Azmabi/iknFS4MLshOXu2fVWaj6udWv8ynXrSaU4WFscJbtZ
LCejRfI2lcKMgD9M5T0J8rNglQuKVMvuX+0F4IsD6afLi2UDBVlCeytU+QfOKT9NyKr/n52pgiPg
Pq9B17IfOocAJQv5IWTO/LYmXMzicbYadZYyw+WCkWKHtPypwh68F4OLhHz7MiAfIXs1b3YBhZ4X
Pw3eBlVDR+U9G4eJwaAu9qPDz1oUxB1l4qn2NAya3reJIXGuYUzaRq4Hpgb4m1UVkYIRqXQTQ7qF
PkQTQ7h0BPlXFcuEQQKZG2BJ89OMXdVMVWy78tAv5q/FRw5i6wCtTKcjSfMtAIhQX5ORyzNG2n8N
zLhddtNlydePLhk/IVwj3wooj0kwGPCYU7TaS5Q55qemdXtXUpJnCBoZ65FTn+4cMOzymwTv4eKP
9NgaSR3x1oHn6u+agrapPQLYHK84qopaGvuNTWSKfH2lbHR5GjHs6A2wD4jhGENd6KI3H7DaHVM+
cayIA+WF5Y8ul/FQNCgRZPoLjPm1D4ib4aMo2JFmVmjpBxRpQ+PjhcugqdqTx7cU66RzRqjgqQbs
6cmeM+JN087QKVBi51F+c6z0/qPSnSJklmJYBHVrixOaVyQipREXvfeKMj+SOMzCwofVmw1O9Lkn
6i7Jb9qM6o8iEIfUMRNtmhHS98VwkiJ20dEaz+UYZ9z9kZ6t0Bk4zsidwhvc7nKNqnZz5jMxO2SE
sISgNM1S6kenomrVpcU81cx4DWQZ16P5jt8S9sH5anO0SfoKuyyXZxuBKOEJPel/SUOvMLhfMz+j
/blMJUK8wUv28+h98ZTxdtQ7QNsBYbx6KWem+ZVHgNOZM8IwzT8NogA4d3raer75foTkTZDhVcHA
48i1tFoZQv07sZvzEdP5PZbM92Rhr7Fa9bAvzDG2857JdkoBpnjtMQfSbelrH8mokHPUDMRC1c8r
SukdzIY6GEPjsruTk2Bm7b+cb/kMsQ8EUb1MZkKrkHdMIYn3jbGc9WBqeXgp5fOFymlsqE+2ZNhC
UaGHed4d8xKxaMKbFHcpiWmrQ4oinZ+dVj95vkdv+CzR+0Rrbfz0EwIq2kScBOJ3yAbtnAfOFSc0
+prZqS4r4Q9wE+3Jz3o8hq4FpHAyXEY4Xpfrsc64LGvUZdnNnfk5iQEkqbPuiGM0/yj0fNhGy4HT
LD0YND1qbvVcM+xudX8RhyXX1U3GCK0fao/dpPRrWyl19BXR3eOqhn35xVv8OU0F+xe6F6oj2KPS
4MXSaWsfSvUr94fy7PXtNiFdR1+dLRc83XTqt17IZ7EsJVvZ8DYRMFsYDvx2R2ZnQa3lYE3Nmfdp
XM3mVacp/DZQE6O64Smragbcqfb3q4OTRNuWADdTkVRUoFbr+qfmI2UW57CRBvpyv0SVQoFU59T5
AQstvV/e8AHWObCDJxWpNCnYBksUE0GDXIzQ9BXYkK12sF8Wj0eocYw/STLuTULoeH88zMg7oxIt
J17AQ1LTYl4+GkZXoxhnvzZ8+Z2KHN+AloQ62aH60m+CvXvVFurgk4cRs3bd9QQ1YGqdm9Si4FmT
R7XOyRkwEvjPxMJVWlgdamDwF8s7LIop0UZfFY9ZXDTaqXZtuEe792EA5q1pu9/3BN4fJ6N+aXPr
rzU6jDO2WRwFmRDAwFSD9nuz9+XRxuuGrjpeRwKo6WxBPeYenCEpTi0F3Pqq/nU6thqL0snD2uI2
td4LG38VBpA9HLE6UUkRhIPT8bq1FCgxffRoY78oItWZhwjKJsHijt7M4qEG8075aPaJxLBVON2p
sCnAaoe/tVW+6G4+7flhabSenxjAv02pdUde1vsp8AL6GZELtDl9wsOtwO+4sz3Z7LrawcZeVc+L
b9E0vTYgCO0Cso/LOlb+LwjH383wd546P8LgSQ+KdxmbFpqZ1+S0EqTcp263S/vx7il3jUrxCbu9
10wfrX1m//YGrJT9ihs7FbLe2Wn5XAu8blVtGUffRem3SB47R8Osz9aG8u4lz4vmhC4g7ohD2RVp
U+42S+imtEcaVqtD363v1Vz80+cTo/wvVmxUAJMetYNYQYa55HT+8rPQYiPcQGID0m69qSDNyFlD
mMBrzGFQOxegmLiRTtaasIW5PDWF+QY/b+8yQv+tGQV4Ng8wOgPjMD7nk0lkNWvg2ci3LSFFRBP8
qaiWj9BlvXou8O/WVwx0+WxI89fKj7ZjnmRK4MfXkPW7S9a+4LPrQxMcbYtEPNKuAUpXrv7BxN4Q
N37cKv1my+I9K4mpbek+9xOwJXtz/BksU2NOk02q0/E2PpV9NRxth+kORBQBg1wtBEwIQsXHojDm
El/Bm6XQNTI5PW4AndHd1qmhSdx7lQmSjsm/QJ/natq97lz3PNDwEyL4ZVxMFxf9PlNVTd4zxa2C
Kbl0d1XTH7KyMoBFqRoTrXGXOv9rY9P6Yu07l7aNiJSuBKk/g8O1F6e1Ah5iXFsL9yxF0JJ8BN6C
YO4NR0C3y9TdnKFF6H1igMU7GNmr/uhoxo+pEAo09D/ES+Xs50JDeZMKcnNdwSTpUH07EJNjJAdN
THPYtI4XQZtZoVg5LyTXqVi179wKNvmaQLwKMB06nMAHLyvQ6A3WtRZPBl7EY6NZ9yXXKKMp957l
fDPQMhYDP1N5PF9GTUCq0sUAXE23FMrFf9piNNTh1iJyLSPqlOIm0tbI3yRSuWH/obTso58btNSi
BQGz3OPIZro3VPBl6t3DOmpbnnVX7GlwpjxCT8u9v6yPaLWIn6B27uYEM2Ki0ux2lon6XklBv0mp
kwC7/hN+6sWBbZ0891c70MZLcxwohlcFIWeqDAVGbt+c/KOzoq5sVxyQmnexFAh8kLhlfOc34e1S
nI8FAS+GnpO2MK39zlqZGBPae5xA2Y8BSUM+kD38GUO1QfmV7VoqBlx4hnK98P5vD7XeQX6gUCYs
pBev5TDcGs1kogo07ag7nBVdUT+s7dauOF0LJJafaYuujVj4cFJTep7JGfG9ElZsGtqDq68nKUiE
sPkfEmyS4oWPNDfrosQNQo9JPzTnEpWG476i4KnCuUwoFmxp++y1o12DkZS4uJxaEbpQD2glwHlR
uFQ+tVn8LW3ufkIhPvpSsdgVtodSzGcIy/xYDYTHuor3UyDMGpXPJiqC8dY5gzzhO2+J9sw30Ecr
qVlQPm00jj+UlA2x1gXJQdbdk1zkRyb1W5Amy9Ea6RdOsn1lS14DLlyPEeQNcLHL8dLWf/JKjjdV
TR0OrDwICXdgPK1n68RVGtsROZwWrPu67PLY2yAmD9t/nY0sxEj50rRcXoQWPA9a8Y+u14PUWKNt
3H1hO2l7okgXhJWUXBu08u5EA8xZVdbZJuZn19ERFLawwjubDLCmw3m6HtEQQ7yXjEa9BJzOWLeG
D8eBqAi8K9FvN+UYyOo0BvxZ7Q2wTtMy9bAOCKHK8pUOFBeD2JTflmVR0YYKFBXhCF5bfg5jVx1y
Q7wvXV8dM27dvPfGuKzLF5O9H2K5vfmUQLAlamsMiN8jfxMpEIZ8FZi9QxsVUljosOmNFtg7QVZA
BeZCeN9yt3WaD7uFMcPVpiK0zOHsVz2doxP7RN+bKAeX9GyMZQ6GjAg5s5h0+Xyp1cJb4Ido3CGc
TGGfCiApZ7N49rZ2GTfT5/+/WgNtvlW5c0XG3Tx7S02dp7WqqECj3IGM70vngqbyq/BfRqbA+xSM
2TNMSHHidcZCvCxsSoKaQjLxsiez1ZEU2M17X8LZ68ZsPatBI4XbqB7tAQmSO1fzFm2dPBkzJmrN
Ygqi99JoDfbcYbIJfl8frG5UT1Tn4OrJ6gf6ydng8+Cpx1D4MlYoXHQ3odI0q7pdMecFOSWcNn6Q
Q/GMwWNi6uNrbozTK4g3rn1SjoxVvzCAyQffyhFNFdT+GmnvE2yCKV8uno3ZA1mdIEPdhVgjp3e/
LgN+/Y6hpk+H8eH/LzrpDXsoOAnvc6P2zL9XiuQi1bFroSokIiAV5SmrojG1XoWzPuH+1EjArwwu
iea+qa8yrarb2smBb7CPs4A8LQB3dHEFikTM1B1xPQ9ZQXRTn+k/gTKWe72ejDq5erZAJpV3XM05
SN9Xm32kJ3Ln+v8vG4mlS1ZI71hPq4PvFgQqjkhzdCIydh2OI+4ymp/1oK4f7OBtarRj7SQUUmrS
28F0Bg+6sm/EaSz4XCfkcIv+4oxrdkLyzJzLpmYHKn0nU9hjIeU8dQTqumkg8LxstHflpp+goNVj
PXXgMXlpnxqdpDhKGpaC9HGVE6uArwkBApuo+ZwESXfKLMpPAGw06WQ0Xs7LQVQkbbqFtB5m/8Fr
cv/2/y9GXVikshUEc6V6vi98u6JQDOVaPftnri+9y9PjEtT+41Qs3iM5jc/MfiJsCzopNUOe05lx
EHCl3oa04cmbqkdXLYCQRjE80XaIBISRH75r3BduEEQr12smhCvvbj5WIHBP14493GJ+z/jgzOvN
Zc59rEovPdo5Tov//w3ZH74Xp6wxW5VldfYt0iswqhxQ8m43V5895tuXdgHzRL5AKI6DulF6onj5
/0sNRF6t3W+FG+sc+NQM/v9FQclrSXDrFR95TYDLfum75Y55d982U3FE08/LH6Nzxxt47r06gghy
12druwFo2XRgATjpeMkP99LIsG36yX4qmfGDyQsHa6xfg9mWz1Whh9YMRItRXw1Dfzfsyn5djfqo
N552xGAOPjcE1cso2Wt48cOH9CfDtuigH37MpiIN1TtS8EdAYQW0nLZWmGKGvVmdsVyrHr9yK1Fx
qh5k2rbM85TkMpp5GKt6nvZFgJFyIuAAciEFa07IMiqMPyKfYdpn55LiJeDxjFtcgMfaHj805m2E
mdbjKIjUI3Km0xaycZrTyD8FWvykl1Aii8RUnvModOVnnVjyJJcywmQSkzujIuGg+MsMM2y+4eDQ
2zmPnSvVUe/FoZil8TaLgzkQI1gFNK/nnhGuE7xcX1FlbXJup9NAUFL1OSaivVXt+u7NRJsKDGcA
cwGmqD45bVuiuQlpysq+WxnCtUmiP64kyOeS+8bRSU+YHvKLLs+Kl+qxrBu0v648u4nOPIGW1vPa
J6tq3lCEGTu8Q17kZwGguJwjSXouf0NbnGle6cMxHYkbrmS0vfl3OFLNwvmw8dT+8tSTFWhHvED3
hNXonuTmj8NjCgPanXO0qnu7db/7iqGBTPHdWI0MbYExnhNnISsKQNVjMD6bHhAztvghrsWP1rbY
KBqgnynPSC6a4Hi1gXw+FPP86/9fmHD7fVLW716t++BtcxXh6dnZCzq4/78U23/fQ8MA+S4XKdoG
6xkRCNSdDtY3BUVD1GCfbQs/QFfL1rMxi96AAcHdDNFp3l8hEk29Hw9ZPzS71vWXsHGHNC5T80sl
Pju7jhuFDuoyJCH3DChG9JyJfNJMGAeUBN0iJmIMJUJWaeEE7r3BvkzUEHTllOyDpkINdyF8SJH6
uyxPdVv9+IVa92I2fhVkM2M4n6KcJvHGmv/0Da6Dsf70VTKHynxEpsggjNsSS7wOqDSaYStYeijQ
9Ijf9BL1r3YyMKre2XfLaTXaBb6lekBF/m9WgBp9lUlcriZrq7YCz23ZuA1qlYOE4MwXy+VJdgvm
Ysw9eSPmw7x2BLW3E6En3ozewzJPIJPvGOALnC6ITLzqwKwYNaP89snGCDXXh88z9usAJG83gwax
vGm20k82Wm7lCdUXS/k5Uay3Gdjs2NbRWK27JHC9/TikGA48qznrW7odXba7cZOrDU4JT6BEdygM
g12x0uWt6Z0lNhQ1G0zk9MW03oIIkvCHzAmHypJhWc2vPY4KXsHml44C5Rp4bLSZRklKM9Z/0o6Q
hHl0SFHIB0qmwZpCaeBFxS+L4qsryDDbSHq7oRQkpdHWNb9IyT0Tg3Q0aqqaOlK8ez24NkHC6Ytz
KdKDJ2Ryz+wKvcUKii4S5jTnFvV5OoBjLH4c+QDNcE/NxdiZevlaAcFMg5+DUi966KbVP+6Ue9s2
d3Pl9aFPyGJtUNo5eC97tUENDoDsHvtXEVcDpESg+guRUD8O9rtNw/GFM/HFTSnBLnwaKbOyZ/3p
HDA4ek4Sx8tCggdwFg5CkaQ5ryQsIvhDthOAw6lnFmQuSoJAi6cs7GQC4tb/FFNQxsWmk/r/S6IU
bZK5U4ZuFyA+pLKqNM9aOeqIQ5sXTE7u2cb4ESfmcK8rn4+JAFqXzfUwV9Qzd0AIaGAfKjlwtwO6
7wrVD8f1tzcH9UEYCg8azLTRfrVOMZ8xm0AC6PqVpQ0hkKP2qT8nD/jq5t24TBeSIb09nlC0epOH
ju7FTsYh7mbnq/Ccf17KJknph7iA6xaPvaube3p9M8iygYs6f9RGeR2ACPZ1ak03wAZ6q8vhQGQ3
dcV9ur4J23bwpAN5MvP+1r3OOGYFlDXHrnSw0iQShrgc36SP3DFPvYlBZ7pJ00Y9llLPg8y2y6bj
sKYqJDwDPFQbaO21+XsCbirTre2LZUMVgMSjwdgIpbSJ0OTaJ6dgRCrNFxfGe7dYPRrOxj4ix/dD
VETcVAMW0+ZYZJJU0QYOSxD+HW/hb0Jz5TVzDGRcfWhnBlG7CVE2MwpeJHbp0xrA/uFqPnvN8GUR
6bWr60luezjveas+TJujS6tHZ9e3gx9PJlJ404Bnd3LKb4KaVXfM5HJC3nQcLfslp8I4oh6OncB7
D0xU9WZCqmbRIZTOg2edQEoRMISWkyFfSRGd90S7HlVjfjau8ekRKaZaErowNURTz0ZgdwC7fZH8
Kip8R4uOVaqcmjibjUdNumrXeukTecR/rWXFROp0WKFdlmV9fq8whF9mOr0A1dHWwSCU/vQrlXQB
KMMdfzleewyEPxyprfP3ZWPhzGQ2gACvjpro4tFHyCgZ5M9tp0ejHD8QMo2vDX7/p6R0IkBm7aQh
DQP+4j3uNlV+5P037UrdwyWqG+emzpy9jx+auHdPv/iOWg4MZS85/DzCYOT6yittwj4zxvDcew6m
dg0nQopRUKMVMN6mKf1bIM5/mp05iVqhHdwci2QyL96pWT8QXeaRU8O16DR248wqHzxT11+QtkZT
ulhRkY9nz+k0qDX0c15j/sP2EBIbVtG908qohKSe7eJTCVdFbOvvQILiNMK6hFIrn/FgMERn/lEN
pBnYOKZYBTUrqupWD9Oy+pth4COFDMmJ0aTYh1h4KMz7Ttp8InkANYic6W+2e7RBi1u+EXQI96Im
RGbp9AAclKJAJrU1cEn7lu0dcMc6psX8XVUZK0uvj3t9IJbAIqDM80QSYqGv2bYh81NXe+lzPChr
8BCs7o+7Bn+Wjpo8VMy7xjIV9Pxq7hRWq+J9ReMzLuquWJKq1iGovsWt5zv6h0nqycEiA8OCtwOD
xTw8GIK5YYAEp8fYrIo/OAjNq8PfOBbsV7ZvPXf62IEEs0g2g3NIGsBCPJjo96mp66jG3juMSEby
yJvwNAzi96wRJoNEHI2E4//O+uW9zNub0xj31iyTY9VwwrarG7Ol33Ss37vMHL9s1NDx2t2tuZli
y65YDAsnOdJsCHmx0DG/2rFPog20f/5i6pBTpfBpzmohJew0hP2q9uaWwjjU7tnH+suRVARcnwc3
M2iD8TzMvcyxy8zdQL7ZfpB0Pwc5GmWSZDezkgmibPwWOOZIkx0+7Rq3PL6qnU6n3YHIXpwwU6hc
341xUinOQEAyq0sOtk9jn7Ci1fIz9tukCG1udX3h7/Gl70B5ppir2KM3q4VLodm+0CbyLPxr6eYj
5d9YrrjZPkuUWuvofyWE6ESNVj+uDfKLFbUnlqrYtIEKZjcZMIpZBDZzJkLE2d1jlrmPJra2GA/2
qztbM5BuX0dGGXM18Rp1ThtPlieoher3noTdLqZCXCqAhXY17sTCTEev5Z2Ojq3Dpmv+wl9u3kZU
DmHQfgUB8V7FlkSF67FLjBcT7av8lmv77ZCWLIWN7a/1/jYgLUmnU8TJvYnY4yVPLeuqNevDYku+
G4gxArcJ1XyYvG+rq+pD0rvfTm4/ZfOTdDZIVrSEVkwm16x7dvPsbyncDrn7i57X+FBq+UVcxvJH
tDCrFdrPOr9qrnBPzsohhM7AGbXg1EmT8KsWaQFFBAKv8xrg9ytBuEvyUBxlxVmuhXlKJ0pGLlUo
uqQPaTjFcqdde3R6hcmOVGQmaM9O4ZPMckjXJqNq0AFmoAwejlIw5Rlkje4S/OP2sh+KWUTItPZJ
P5I5I9YylpzCGBbBFegQmxkZg5F7dbjghYFuJB4V2VVUts23T3bM3cxxtBIquEXM4HnGbwClmd0w
oYrnlBRbGMPKW8fjOnq/7TQoHyyE7fiKl8dESCuuzfVvEaRrSMbh7/mvP5ATS2FeccwI//FJpMT7
hgW4HMtfpKZ3aBO/DVrE/WRL014Md5/m7SFQZ4OdZp+V04M50IjAHBagvcPcA39PY8bZ8cV5SNgi
VoeTo9k64/tfxqoIndTaWzsKnPykTwxe88JYR+YNKaiut8n7Z+9HLgQUUdRGbMdnNyNLGBrzLivZ
xUuvHq3Z0JGXYuLUV6Bvb9XCbpzHyFS+iAwBo18bBSE9cqmOU8pGv5BVv7MSH/dlq/G2SvnVOHHI
EX3rVSRW6I6w4jntGNg20CezfpGye+rd8kIizHUa0I+6S4mwsktDQv/vOSlCv31Sz4RXvVHz849Q
Ep+jtTCQYDGeTxmi4eantwtSS4wXq1CcMsDVGo7tUl+rfRk0vBhcm0h+23socFiSuaI1sbFyUhqk
lEmCi6rZoLUuZdiWxjlLoFd0lCBrYdGZvGG05lR9t5O5HVW2hHvEJDBmc8Ir1w5QGWNcnIfxEQgi
CMu8OUpz6K7F2D7AbvybCJ1Ee4ASgozud6htQQDZtPcmGCgObULFt3/D8tsewKdf9Gqmr69VPzOp
UZGvcOJqHS9x0yfrc34fbM3kc/WvlcjwcnXKikRFPlDC/ZumXrZvmnuX4p4jSe82TSWUQ1H/LZT6
3fU8Oq2JzDlImBZwwLcxI/e+7LKncZXuW8/DZ8/moSX/Kx3zvyN6WWhhQq+A+ziz4g5M8TBIMRwX
P4FYbGGBW/uCsaHlmVEooAlYPbVa7dMB9jvXjQJHkIEhh/m3Vks0ED5/J0cGSb5oolqziMgK3vRr
UCYVNY+komn51DxOZrANCe4ZMZA6Zhnkb1sJJDlbG2tRR/UMOOY4wMKdGzxg9mmO00ijko8LDO8S
JvOqOknIrnJQ/DDOEwrk8pCAMCQkdzle8txih+JJbg76ah5Jp7d3LZcTcg4pX4JxEP7FcXcs8E95
DklfUVtcIUbBBqfvhGnkzHVM29VK+Wi31Kxnev0PMzcfwEIzdFezuylH55a9a7l4WYv+Bw8BzWbm
l5Wq8xYqMQwY5oUqbvM4DwTJzsVd9Ak7YysexcIeW490AyF8f02X4EwyAPLoi1xPs6XEgfto2VlD
vm9due6yAMMnESyvruifSUcsoH+iBdnwoWFZDGzzw6MzCSh+RtM5agxvVtLu1gWXhpvm3YHGuRwN
ontdSEOyOOSvttcR7CDWL5Vnj75LZkXme6+a1qJf0Y3NofPJ6+XTku3D0i9x0eIslT68FKHxZ3ct
HtzGs8hRbg9F2V7I7bV+D/Y/IHyUQ61rhY4GSsgwYoEi2xiCEvHotXr+EfRadRHwQxJn6s5Ll/rc
O6SndlN/pvArJVqLbH7kzNO+s/P3hQvlV+Pf0Wq6/VJoHmxXcMenPIEbuhdh40fA/SMPUm+fl4r/
tED2TSODA9cTrFek8RZnO+bvf2MN2Z+mix9mrk+chXVVTQUSnBAU4kBQhYnXvpC37Fwz0Z1NkyTY
HDbSyZDh560OcgL8UI7dMUhr9kJeTWXCw8MdhLKstAtGE1vs2oR0jkomH13JRZ4Jec31c76ueG89
8TovBmsiButwWPhQVpuXS417rtSqJgoS4w8k7lPO0/rqJiTLNZV2n7L+oVWa90hBZhXJlsN61X1c
rUPmUbvnevfEYFRJnH25dsnO0yi+GGrzm5wAbl/Hq99LWnhCvbJ+RtE44DACW92GLycToxXngdWx
d02yIjjaaZprvejohbAXUA7CzVou86Gdy5Pvw9dNgE44SCGcMMX/WRbsud1MVm3Ztw8jOUQRUd/n
utftQ459qlTpGJMsEE9oRiNjc4prVn/xyycT3XxoSCaIwV4pskhx881pXsEYasaLmxPSSPygUTLP
6fgUlDZ8lAEqunwIdPQs9S8FpSl6BNQdi4DmO8FOJ81KqOR317ADThVaPbQ9sV9bzQG7x4zIjgfK
9Y32Awn2pyzQDCjfxRgw0gLS5NarXrnILBLt4g6uTZZaV0ZWitMm2ZzVk4WWuZ/04iQlds5maPQT
MpwfayAsjc4cnjO0ZQfXV/bBH/I3h+mWACJ7OCaTX16NOdkaSvwG/XbxU2befO7M+UcU3I2JV+U3
Nxt1DDRrnExEvBhm0u+rvrH3DvHMECDEgQd2WzwTy8hTZdA8QeWubushqpDppAMwkHUjWXYqY1Ok
9wOzBZpUe13qP51l/1OJa10ql9JdkkfeYDqmo9La/mizgEIlyPNcoC1EIlkHOgyko/Id+QCOKP74
q/dXWD+1+osH563Oi/k30AqoHZeb7G/qZWqdzPi0xDBRXggz5jQi35jKCeNhKuodibY8ZBWEaUXP
x2HUzPZkTvrbKJuvgjXuJe/rj2rSXJA1zr6+TwgV4ohhhrqapdU8ph7j27xO2nWEQeMdzLzmun7+
VnTfKHsk+AJVuvlcubFZEtrO7zTEU6PPEMVJt22qBWrjSe/a8jbk+AH7fsmffbTc3YCCLs1PQcBJ
5ZGRR80NeTSEb31o4ybbdDgY0Di9pMIABP0nOgDa2S2642q3HwlZprtxGirQIXI49CDrHpOG9A2f
jeYxIT0k3vTTcMOwoGNdHAcTuUHpIKAlC5byYyQPF98/iJkbq/6PvTPZjlvJsuyvxIpx4RUMMMAM
uSpqQO+dzlYURXKCRVEU+r7HH9WgviJ/rDZcGZWS3ltS5ignOdEKPSokdzRm1+49Zx/hhtewpbvD
UOYB+khwJDzFPb2orf/ZsufHMILK7jjYglPP8+k91vXKjspol3TNVkGZbekG0uGFtmQF0Qz8PqBM
uPEUImfOvRj9E3yfdEMCzGUpTUg54stL2gt2pZIclWa8W7bHuz6e3sKxkkdYD8aROe5bkeuSMV8W
bj27vnIh7lx6cKQwDYhrxNv2XRiW99AWjXXekyFAg5DYbK+v9p1nvVTUWJcTyD1enZeB6J6d3evu
DhGPOM5z/gX34B5XsWb+0N8Lb+h4Cj7brn5TsZzJyvUCRJ72oVYJsQf+UlU17qVRMya3nZAm8GSL
W3BSEw2t2yTAfGkKaa47eDONg1lyebpR+oTTQ50n4tJJx/U4upjBa7XFXIDsNDd92teX/I10YaDB
029jvn8UXTcd4Yox+O+jbmMVU7+BF0MJqMNuO6vpWQM3vTScbFOauM/pvp1UG4fXCbLssiumS1MC
0xyIJJ06DK8+SuRVO4yaDrXN+LQOnmoToXgPzfda+arZwxuaURCXT3HKLK9pR7gOMUphMg3wEFkO
IaYnirZ+1UfuxziKMpwy1PgL07w1tDzW+VuYVhlZGfwiVGIdvRkjK3CjOOLYQLjFyByJo3IjOYQb
Ao9bWKAiqXt10zYTp+gMtiUrafYh7OzuELg3c0w9lTild90XE9FzSjxnIPK3IDf1DgwFqcjL0mxZ
B5PO4TO/ac0mQ/FayEv1DNvWPZYeMvli9g5eO+263r8dfLgIwLKRkKXoXxsGaVDOkAe5DqtKEHxE
guxvB9wMqrH0ZWZKlGkxTQTKofxkzMekkIvAiVP4GDw0vkOgGlD9EzkSqw5kyI3rcmSMwOWVqjCf
5oYu5WQl6yiUV0mNMTij+rxuyuwTnQmCOJIS9W/5lbPssYX0hPLFFqCWTKYgksgHVW0L5cuTE4YO
EsplMqvqy9GsNVYWTZqsTX0cN8VHLwuWSpMxh/acgz3ckOErYZ9sQ1lVO5PQTxnSaFOWAF1laxhM
9GyTkVgVyUFmbsgdJ1GF9lP2IDsbV2meckvSuD0YXIFq4bMGC/Q1kTGRVNMNmWEkvUNDoB0LYgDa
7ipz5AEaLvCOicvDZOgiSfqMfOxyC37QvxRpFa9o3uUAEWJocYZ7cH2xzWxkjbRVPwvX/hAZst7V
HT5t/J14aOizTL44uKOiBMzKe6PgpOuZOaES0RCcLBI8qpa9u8D3uKYfVHc03I1w3rWlpGzKsAM1
kAZCNPLUCNWmt/13jCJ7o6vn7Yg0rOQjrAdOTxc9lRCauaJUT1gaT4i6FvkDDcU8KPaBr/gU6bD4
mIk6OxklMn8wiC7CnPwxisxoNyTF0v3h7KBx7a2Cwns0K8BG5qILGA8jGJqDCLbQlaOjCN1VUflq
T9Dd1oGMCw6Sg6HLKdJKwlOemk/T5DQrlOdfh9G7jgnTOLqR/wDvh68V6JvYLJ5jj7D7RmNRSFC0
b0b9lBIKhZh2JULwTUUy7DoA03GLbFFAP0XpGmzc2IShoEvI85gEwQxDzChsxjmxw7epLcVBFkXw
KQw/NXZgcfpPur3jTldzx1tO8iPEkK7eBWP6oYmJSk+yQK1HvEAJfJA79q1lEDRuJywMOHXcDVLF
7ihN/6sliDfqnBOeNX8bxFxugLlb1YYvwRQ9lowQQ6+tbpKOU1bh19ZBiFBtBzm4mEM78lVpYqOf
h4hotnXEsIVeWkiKEmP1C78DoTGVvNCObl8DJBL0iMiOIyDvqoYWr0BTeXh37xal4FoZhynR0c41
TJNYkgKXP/OSi0I9JIhDLvK6fR9zRFAIhtfWTME5DMmHbIESJ8svTQUXAmYE1W8pqt0CoQS2Uh0a
JzzSUhQn9P1gcEtqQqQRpzpQ6trg2MZjhMI9POKig+wibkRgJQeGDCW+G5figcbnDVQBoobS1FhZ
PYOHFnc+jbdGHU1RlXsr8hkVsdokb6XJkskBY5Nk3M9uZFyBKe0uEfcRgxM69+z9ozv1p9agWM6z
lhWeC4T1CK0iDDnUa+HQH8wMJm2SRxh/kwg/hh91x7Q2u2PtxmpHLXDgT/kk9I0DqUuzvzO9+BIe
y7SeqXwZWbW42fseBTRN49Au340CsB106ukIIh9y+fIL/flkg3ydyfYoXwPDPPrm8KQHLoozMewJ
2MXauDzaRYGoPYoeRmeiqetTFwPJwcmzMHKGQNPchDOkwePr8t3qoAVyimB3nfE65M5o3gUmzZbJ
Ch51O26qRoqj4ybZTuKUYd9L0u1oIidUKN3Ig7YPQW/pPVLBNSeZBRVBu9AMMFl1zRJJSuo4olfs
9qIlI84efQ+9+NT1x2//swts5Fs5SekxL922BLuCLfEu8+jk1zY0rjhEK2sm3nisp45SeITRxBCu
PQIdrNeQ/Geaib4+OpUpNv8jmPDbY9CGFdok17qbDfTvQ3LojWx8QpRKf7txHwp0vtcMe9qLDgH9
U1v59IcJk9qff9tXMweq4tqwW9wLRm7vjdy6rvtp3gc6dUEoRAYw83/+EjtGDZLGzTdwzr7/wfmP
WHQY1xNmjXkAG8+E+tIVXX8zLWB9OHvccaxt+/MPPY7w38Jv/2vyzHfvxfVr9t78rx/yy//3j79t
vv0+eC+WEPEffoOVJmqnu+69nu7fmy5t/5nnvfzJ/+gP/y2W/GEq3//xd9jFOYKM+/cgKvLvk8nR
E3yXJLv8/T/EmX94zdvibw9F9q//52/T327rf/2/+VtU/pBtfv4b3l+b9h9/V39I1/YgVFBzSG1K
lwThb9nmLj+xhEZgQJSKklKQPpvjFAz/8XfxhzJNtgtCzZXHMM/hAzX0PPmRYf5hYqBExuXxevD/
1EQr/6fCzc0fU3CVzT/kkK8uLWGb2NyXT/h9Ci6hRbObN0QYcgZdcTY5kll0ac60F9vxo55QYfRR
f5AjYC/VT7eu5UBLycMHxt80CSq6YYkw7xDmB5skxJmI8hCKPAtNnZebADwdPNf+TRbZFfriHBI1
fu8xdjh3SfuIs+W+LCF/+IhmJky/lGT7ghBF1ilnowfvzj1i18gPRh3km3xGwOEdjF5DgRxesghy
DBVm29N0zOfSBxWAByPsoKTGBUaxDmRZPCM1tCqwF4H6hKy13BayvCD8j4/J8pUHBupFp+DLWWaw
xVn0EZkjYtq8wH3aI9kSH8qJTolt5hP81+vMc2/H0CAZsoQJXsXVW4UzBTtl8rXrqq29aNPrnK61
gd1HTzFzVPjlXpK+y0C169rxDhQ9pGrVTPVkLchGrj726J+WYJGVi+nBn4sbN0MibZm7YigKrMfJ
q1MBreTUGKLj5+vNvmZ/i6ZFHgnHjmKsY/tLkw4urgT+YCzIcQAQrYlT/rvH/S9S24X60xMjheXw
0PIAatcy9U+5yVPS5KWrnt0M1XDB+b4FZ7SODK02WWpva2UxmQmmrwXl4zrEqIBXDxSrv/B5E8xR
ScbeDN3ysTQ0xTi2BTMd+NlyUevEknQPkn7Ta0QGDobvVOpTW9lEsFhVCDmp/UiTa7ng0aFYpO9j
Tkx9J7p2A0anGrDfffGo7RNVnhwHCXBAfC24T/TJDXKEifuUm7mxSqvWvyB0kVrGJ5oMMeZaKpTP
dSiepXSvprT2dhgrfEilT4X00hUAN5gaNW1KVFdWS3BM09YrYnqPWUjJlkJ7ZsyNOjBWl36W7qlD
KJkGZHaivQR+SQdZUviHJ9gftKcCCAPDSM4B5iMLbTS0oNF/z3p4XBgRLooctQa371A1ZLAZgkew
G/nbe14m3xnfuqy8JOLsMjTbg1tXLyjYLqaEx6ZtkByE1fIXt8hJU32lfZxajJsNBNbBa0nLk63d
fgGG85UJ2bhTGMeIVj+GIJLwEpODBOxka2QQl7DS3nNLSgwA01aju9nY5ZdxiTzLGGMSrea8+kt/
pdUR6lG7Q9U2BdMaYPZXogHwtk7ipadzvy6V8VIvJnPf5cm1mKgWpc0rmAzXfFbmvz39msTq30yT
12DoU6w2UUj7LRJPwuXVjtD5rcyc9svynHRVDbBNIWSHL8uMiWpNpeO9bIo1epPqYDTTpc7yGqMi
zBAzzz7Fws32+D4b5nbtu7Vw3DGJ817TiIX1KahCuh6Lg/mlMRGjcFRbBpYlIv2mu+9b49ITqb8K
qEMvYoODFcjUF0BL5bYyYGCTB4if1oIPpgPryR3y429eOvFjVrmpLIUfyCaWE0ay9vTy8++yymmZ
9PT+n8csvwridrFjq0+2q67M1l7bU1HSpDU+sFAAeezDr+eX5/wJ/rsc+E054HKl/+f31cYP1cA6
yl+z1/rt9fsKYvm/fNv+hfWHNplGeIrV0hIuK+m33V//wR01maJIylxHAZH9/7u/o/5QjoXnD4aL
4yLy+vfd35F/0N+zhOeZVBTKY6/+5yf7t4WbEupt/BcqqL9YyPWysxfpFBT54cs//k4NoR14U4y4
UAdJT3v8Qz88UzLh3aUoXpCUEAmL9pFIOBvUnuNjTu3FvjLm1z5HYO774oghn3G1eMiDRu3rlqlv
6vpsMMVNQ3W+moA15jhmTjr1+61UyWWXey2h0+SB40+8ciJylfHDZhad4Gwb2MW0x7aIrbja5f3n
0APXXSX62OMhpA1nZhs/4AnP522DZQ+AQbTpy6neMciGn/xo5St3ypst7tF2Y3lnFmnBUImOd9MQ
LiZtYKlpP/vHBBveKqoR1UpLzWvPc3GQVz6a17zG6K0E4c3NsR59qFeq698738bjjxZVxu1Tojt9
KadrL7JJSY2Na09w4Ic+ig8Xe96mj+Xb1OXDbTLf5t6jlYCiJSZ4pxxGyjRn2900gx8FO4Rfzj5E
tkHSUWrVB2dsSCeCwaVa/9ZEi6jdxLhoWuv2u8fxL26y5EH67iZTSGIbsilCTe2ZioJS/XiTGcEx
u5txA3WlvgzqKDx0WXPRSrULUncJnYjj67ZIik3nEoMj64Ob4PbDRLs/R8mMS366PTKPmNBfDD2s
R9AC9h7d7gss+afKziBktMj0+9SaNnkDFbks2g1I/zsxg6Vk5t5u6MOfXIanGvjtCcXASxsCMUJ1
c+vOYKPgAbpXBB3DlvK2fhMhN1TXkUo/eYTvrn59QZT50wUBwsGVoOZ12R8cuv8/XpC2mISRmmm1
UsBLUaik7doxpprjrfFZa7pxht2/a39AcBRmDtkmHO6nCOYeNde60i0M3sRp13YLWGCaDfJoYwo9
VXi7gSAkl57BpgVGMwNQoNkeLAO4bt1pK2Xo2kGv7SC8IWwlcDGrNvqBAo9oo+UXmZFePUgQ0lmC
5MFUn+ah8DYORrzVBANmjQYpOznluB6WdxJaRn0YXEa4clYoaaQZrbXaJe7cbroei70dclPj7HZW
Ia6uIIbHhxjawkUIhVMiIDbJJyDUGl5Y9aVL7PoD+vPkYiAailH/eOKMi7XRrHcIwe+aQNUHOk7+
s0u8IArcutr9+sZYy3Lz78vRAheVTHdd2/U0GAvHcX+8MXST+HwhtMVZLU5hRQZCWz2EzTDvMRoS
X5Q14ijHNLwsbWLNgBXGiiRq5YTejgg/LC6YXwIGCLsiDa4G0z5WwvBvZYE6yNLIHGEQ+sTMyZru
J0yLX3988eNq+u3jWxbdIcWRjlb18tx9t0NbFCmIcaJqdV4xSSovgHQy1aYxR+Vuegx9/bk+nB8l
15jH60FsUZh4+3bBFk1+dltVpB2iuzhMJEcg/5NIi1uqO7M//PqzOstL/+OldkzHcunFIAJSOM9+
/Ky46WhXYeNgPjLw9jPs151YJHJIYM1UPeInBIcAK2VjueuZU+heWdWzX6rxVsTFg49ZYu5NpJRR
mWHoRaRpRKzUmJTW2mKqzWSGSO1cA79zmurCIfNgPQuEtlW2LpIlkJn501w+p37Z7yIiojJXY7pa
qmfDKAAJGTtzKngITJbnxbKWtImHNuJzO2VI6F1CeL3yXiwLqbDzD+g+Z3hMXYCNkAA3J2xPnEYe
0UdxwLPcdm8U+RcjCK+I/Ox2ZAjn66pEff/rqyqWB/Snq6psC/q3TX2mLen8eFX7oUEYEUExa3F2
nE8aQ0JbBg8Q3dG7xE7tjdsyAWBMnF/oeUjQraN9LVOQRLbx7pvhtFGjw0B1mH732X46s/FyLSc2
17FskwOb+Pnp1OAjwJAhYZ1GLppfgliIkVySJo9wAJY3GdTkOqI9wuZT9RvOBmqV2PML/jjYvVxH
whTnrVakiXtkk+TO+jcX7y8eSUA3NEJYli1Pip+KkUhCzZeTapYAdPimfliwnpI04RvDxiChy5BW
h/RB9lvfnVYhAyp4wdiwaJSw/PqZfdHU2Px1/p5m0XOZEl38609o/byTcgm5gLwytpQ0Z+RPLzjz
Zr/JBlqioqiuuNEty7tuNiYaupT3jGpp2FRIEOjlm0+RXHxidjxtbL+1V6khqj3Iie4CVei1CX1l
N6WKSVxI6KUbf6RxcYknPoEWMj/++nOL5Wjw02OpOa87lIuCR8D8ecPzppaYENmtlMvpO2wIHJDK
uiJ+gAFtlZLGVXL4LH14B7bXfQWL1nq/u3Z/cXe15K4Kx0RIxDHmx1ejgqJX9l3NnlrQWvbAznSs
F2UHNNDJCAnpCCfuro1e1KeqsHeldrYDn5voB5h68M6g1OoyXcdp+KRg/d8qNRBFxw0nYl0cK4Wy
U3YVNepluux/rc0QMpQ2GUa/+Sben68m5bKWvONcUUvbyzf9bpmfyT5uAREMKx2LQ5hDlAjyxtvJ
Tl0PXfFGtclIjf9QtVD+ZN7uUGjz6R0wPOf/jubJB7Th3A5d+NQGyNvykLWNFIIvBksiYVdU1VZJ
uxyEW7vR0LnWMWlvqayzi7rKLDQzQKMMucM+8NZyfmCMkLtw2dVbXUSUywWLYqrlyTQQ+rvtTQaF
lMqAAiUNSH/pAtpHRbxV6D1WvZl5u6maH3yiBO5CZESbdmwkQRvle4dOLEdOQBc8QQqamw/n1wxm
HAhU+uKEEZGaygwCTgELN6EnFkpPDD4lanGkHvOjTzxGbSZ0NyQ04GnZ1tMyIPMS+29vFHeFQR2j
FoV8iG/PMCzgR77zAgCdGYqY/ecm8FG3VeCzIzb51OGuxn6PWLNziPVrr843ux6xHZUzXxZ1wl05
eQ7/HgrfX79G8i9uvLWsopbNCq/F0iX+/sZz6ePYql24HYkDcikzipOoPOb/rjhl70Ef3FeqktdZ
rj87gwyPhLWjLDMuRtvGw9k0QLQKNgL02YzQ5gc7QQ+TqGnVt1y3yPLvHOE9xcvDgmCCH/ENKImW
PCXzCzIpQOaxdwXHgdUbUc6q6qCo9JB5lxkTbHz0nvOyZfalohPDoasgtZGgCS3W5SSH31yNv6h2
kNIqYbGyWEsH+6er4RGthaCrWDp203jdNSrbOHZ17c8LgI/vAMV63tZD8GrpFI8KVh9obAoA3pR9
RuaLUm6EMZuiv3GX+i3KMDXgOjVA5/1uZ1nWtx/XP3c5YWvhcNild7Ks69+9scy9W6W9HkgIZN2H
0hVPFETUyzyzxBsaqwAdLRpkVGVApetNGsfPRhxCydBACgdgGxsVGL9blP98CnE5l3GGF2wNy8f7
8UNhDfU7r4dn0VOir8Cp2QebhxopOL2/hrMDAnDxiPy65jwebfDFj9tfP9A8u3+6MKzJJtW2wLBM
Z2mpGb67MGiZylGbRFJkMSYlk6yjyWHX0mJHTxrVdmE/ndc2EK3g5235GpGlsK3T+H6oK2+HRK7D
3d++DDYEFoZd67JMpyvS5An9YJi+S23QEg4QuHGYi0+JzZGYf+A5DewFI+i6q3bW8zqH0sXg3v1U
R0V8zTK3Fi3Vp46zBqV7/bXjBaPvxvIVB/U9EZaf0pjN/7xE9lHmrjkHAYzP5z2H6/sMy18Jw2jl
NhKjZ3WVGyisWjIiCO3+WGRZtnMm1lXgiZzEDShZUn5iAkOk3CRgv2KilmbxENbqfRaBzVAUoAAh
Xg6HxLZfWcCKtzKq+tWUzSdtpwWSKAojP2lOkrCDbaGb+oAErl4N+fwxfT+/y1Bz8f2Q3QzBAeGq
pTbSHfRJqXGPFAiEAF+OFgHJE6J8hgW3zeuiQSxJKh6uCtBChqGPsS6f6im5182Y3WhImevQsV8r
tmzUXcmXyjf0rgoVzZRZb9tkfLbzLF/9+pnhyfzTM8PL5ApaUMoRNLR+2shTFgPpj9BM55Zm78ij
sTovwp4eGgQ88jWUwc1s+HtBbB/YTwxynmK4VM7sM3F3kwb567fqU0bNonn9Anzy3BGx7Y7zLHAC
QGi7PKHT2xrkGUs1vY1AOdD/EV2A1yTYNhLVFNk9OBM+FnAetoXBRL0cgw/n7WzOynA3mPOXwKGd
UXgNxy/4nHUub4yoLfeJC9HPhT/etHu+QLM2vPGVrnS5myaUQ7GJPiA3dt8euThQrPUTDnC8BFDW
ZhAKCnwm0KgLq4kSDjhGuG70cGcCURqW9we65kDWfYh5ZlkJwROLizqcjCWj9DMmAEjElnUzEBZ7
mhCDBiA7VRqdOPnWO2PQG1Omh5blDGyrt6+nbLgmYYaTsyL2Nv8cWwuJOnHXvSYaq4AgTzaISf+X
SoioDajPaVNAn0H3MqOW2TWBtYoqPW0TyupC1C5UweRzGFPSi+Vh7lPeky4zXjIG6ZeGnYY8j5xU
mgSnc+IBNQryr6JBNpqUI+Nou7kPG574IY5fjTR5s3hXzbp3dxVKwS2EajzdhPpt/LD9xIH245A0
1Wq0BA23qK430yA+9tbUbuwCm73Uebe2FbpYhnxI34ZtBZ9pbbTE37jtBIXBNx9MueQBYspqfLa8
cw2SQ+ja5RN0E+IPzr2acQ4RQdK3JDLJNvoRQVCw6bEfnvUiZbqkk1CpGMRFQLOTT/2yglkexdX5
dFMkGv9+C9sA/ORFmDNYnCbWK45rWxyvywEU2FdAuJ0Hu2N7fuTPrzZiZeOi9PLbRYyxRid2Vy2h
YHODr6QLrYLMrBjEW4z2auBEU6WkQi1LT2/QPfSW4m5aehEpnLcWGcHuvBvWFnpwwgcVAx00RRbT
M/dzEfIJ8DE1KFeo0tzoSzDTpBIJDVxNwFu1fExi3O/NtEd2NVbfplGgVj93qVyGksQeZC51gTfe
eg1LaO5gDHVNOOwcCvgH645Dv2mSJViDEqnyk9fHUF2QaG/rLszX51dJz/ZHjrLJynaH8qYcmzc0
dy8gcDKmjjGynppwjGV40rHzo/53LyewKhe209ofLfCGMcq8dZ3xoSNuJzl6Q3FTZfauGvQNWQLZ
PSqpCiDvG43sE/0UGjjSBA7nzM0m9ophNZGECez0Lphme80XB+5iJ0+ZJKJTz9V10ndiP0pMx7XD
QDCeifrOQ4RykYtIaqlKRtHMWxsAY2u1/aWBaDdvULkbWO8XGEHST/QRpptzk1iNYFdw2qOaQ6p1
grwJg7URn6eIhh3O9XaTaTS9Mdrji/N9Nfo2PBms1Tyo3B3lVwFp25iUrATpsAEKDIi0YV+1Qfig
IssgWq/cipGD7tgGQFgj8CXehOSmN5mj4SmimUJTkl4kc6zz85KFy6tSRgfHD8cN/gPi2kpuNrmC
ASbBb98RZY63m/1PiOWRJUXBVeJbt0hIxQnXb7P2O15/pxisFcewOzXPX7qJwev5D9DdNTYETZZV
4O2IbOpZ55Bm2cCKV3HXYY+xZ7Cdi3M8wgmixm2zvIUDiLB1b4NJdcMvciIyzqSCXKm++cyBiieT
BK4t8CaMtdtSQDA1dH0EUaiO5CLQAV1amn025lD+hobcDWMdyyy4U2V94RhlTntHMcv1wq3TQsQy
J3ql532TLBYTnCLcF403reO29AW7NZlmp6nzJAiDiJxy12a9T80aFb79we4EaQ32il0anwFdVLV8
QGMZP2dTy9Tfq69tTbt/MTYufdOMVdAwIwH61+JqW9PLnLHbtvlSWhAQ6hH5GTo9WNRyfjbDcD5i
k8ejbQbj2qvCdiuM5p1QqvsIHqbLdHcXLeDz2G3FAlj6FLnRC/aRzXk5Kxp9Ja2U77/sHtEsDoFF
DLF09ebcIDsvAd+6iBJDSKgvW7IMVn0ImOP8RuesAwYe6m0T8n7nooNKb2Zv567qubAYFSsZ+WUk
jAo2BsNKxeemjlvAG8xB2C7Pi915cSx79yEpge8OSX9zLvUttO67lIBLxBxXRSXuIf6zNySUMMLJ
YAf518Dqk/W52XleMSTLCKvPUB/gWn1r0wTnAbzZbAmgx3lT6Ld4Oe6ZSfiQEeHEsus9mEsVeF5J
qogjvfIpJEmLkRu5SCGqjN50VSIJRyTH696ts5o4VZeHG8dAs+5U/zi6DJ7Pb+W3G7y8ruc1s4cg
apYkuZ8vaAtm6sJc0gVbyNZLr+u8OIcuz3og7v3aI75KtS1sB7s+JC4VQLZDON0fYw+CSTPO+Xoi
hX3UZEbnZvJyvsjng7G5HOHHGNpOIcaXtlufN45z6TpO9k1j4vLKhhSyBmJv+hzgjw0ahGaMu83C
9raaSt6quGQLhbOXX5QNq5ytFYEI+GDi/GiwOF8EdoyKM8VhPdLJA75PQHdaXKUedqlUZ6cUej9r
s7q1WoFymGkYaQJILuBLL5eSjuDEojZlG3eAjWBlKYTjaKtq6jFNwRWiMYm+DWr6tpJb3eXFb85o
f9Fbc13TQtGC3MmU9nlU+d1RxC4Dx4kz2a78nsZOjFQZufFXmco7GG0bjMcVMZTsmOfnnvdh3M/9
Y4ss8TD3fnZhtcbXTqsD1p1DILvH1qMlkM8LYGvKjqCn4ns1d0+/LoaXGe3PB0u6aTQrPZfPrZex
7/fnJ8yN7VQFLBtBMRPE5Q4bS081vdOwRLAx7CAX61NuFl/oBEDzcegddIzGkkVf9JuP8uf2LrYl
BidC0dulS/nTcRyy7TDJaehQgqI/YjE3913Sk06tl2CXDPdxU5rVytX5rW/42Z4nvD7VZnnKoAJG
eFWvdNRiWiOINEhVts1inES2Od7/+nOeBws/ncVhtSMf8hCvaWX9dHwoolbiCgvpoaox2s01W21d
AJxv0uZbM8fym0selA8GKgcWSBONTA8IF/BFszXrstsNClD6xDiGARZL1Qi8gKY5VRGZ2ohc5m7b
pHSUELV9e7ubKpvWvjPctxUvhizlW+VeljW1JRrudnNeZSp8PhdDIr5120o32thWCvDLZ5PJcR7L
bjLBKPG6JaRm2Ll+KDMMBXMPmwm1DY4WUuQIZIfXSF8/eIImSFDCFNrHYbYv8S5Xq2Zmf/N6gE+x
scHB+XjewQh+7tZhSF9IawJp64BtNA/3veNcnOd4gAXXokQeLsZ01y8nhvN/htGW0x/a/frmLIrD
n59n7YCcN5lhOALR4o/Ps98NUR563JzzHBgiGufdpRFpDwTkudRgQHVvBnUYAYY53aXoaJkMFbV8
kjQvVhzd/ubz/Lk/QcdaCI6UlkTy9/NZk/lsltCIZ/I6zs7aK4iS4bBymCnIt3EPD6O2cvQJXbvv
IqzuTv3eTDWllSI4saDBLQXyuBDr0q8/118MKhcvK51AXnum6j+/9xVGIcxo2cBIHbQ0WZmYVgqw
eZ05bumOwgwpbOh7bK2mLKtd4CWvYAZiBmpptvMDGLB2YH8saoRQ/A0kjX1CBcBpoKZPG01Ishsv
UZdBP19mJRvmrz89VJ4/3WatmHuzcgnvL9ba2Bon36T2ABjKMykGzDhB1m2IDDdoAJkH3y+uwcaP
t01iX6kCcbz0/XsjktEmd2Z1CHyi4ST57JumJ3i86HsaWOgwrjCaPoiaDqCdy/reDiMW5DTJkXwt
58G6l9t5LD+gdmZ4HZuvqe6fc/LoVpE0NRbEhpo5xOxRcIUushoKjk7Sr7Uv5Io1HV+iAMyNWYKW
aUK+bSpYoqI+2uPxam6M7olHiT16xjzoLgFFureNHYEyyECQ9NWB0UMnGk5pXAUQM1qFQBV9XiZE
ejgfnc5H0BYURe9aH6n/+0a8CIn5/tyJYjIF/yN3bmGwHDjOciJUpX33nIZXtBOIFbT1pV3iHIgq
2exSg5GuzqLHUKf5YaCXMdX1EhoQ8m1nL16zXJCxcUoGjMmhYlnoLXNtC7vbRVb/XHMAh5NnDhuy
2i6YoM4c7IIPjRzh4hBmd6PgsHOJ0iO1KCk4i8bGrxxKuXLVTmQThoSQLoVMo633KJ2ezr/x6vnJ
LuT7uXmXk8lE5ChSAbZN9ljafYQ+rs9nXX9pvVH78n7Djl5KmCCpD9LtoAnE3ErHLZ6dyrtNpjrc
D6WxF6P6WERC0KNBUpvYk8GiVm96iT7RJUUzL8mbaWLGvEtpFiX5syOmnJKGvwyaBzcGOL+2CQkY
RfchpN6hfAyKDbkUn/pY3A+ThfbStwgOo0dcLmP0XpVPY+RvJYmU5zXRMNjyA5xi5jBeJ07+MNgt
PDXqGyuXxl7J5otjjHL/m7dJiT+/Tsq2LdNeXieL53xZVb8rXdwypprVhEXkhfkoaP14FHmkfwGP
K7XuTpxyx1WvPUbaXvs5MmE2OFPcXj+aveiuVfRi4vvYJL1TINJo9xZeXNx4CoYL1bttgr5naA6z
iNkKOSHnOXtsxi/EdODmm4JDN7jckqo9RLB3N2e9FQ1Ypy3LzXmbrOsrAXcRwNDludtVinXkzsQX
WD7nt3h/vpzfDgfk8JK8yUhz6WXEHaMfShXs2ZneDW1yjHOGiHZj0twPeKprQUZJRYRAAUTTdfr3
80HOBiqCyUgthvvgNg9o55yL3nLokiWW/r73IGkvjY9cWpezhkiCaPuE+INTy3IsjWiSYikO7lvr
41kEUCuTDLQSdtkyjDpfFqnBQSNHjU8jBp4hhmzYBUvE7kS+eGldW8A5Wo7qZE1l27gVz15hPWN2
AjmgAtK+lxlhGXMYbeD0dF2zxJSYG61yyAVoeNfnC3AuRWd0GSP1Nx4Mpj61QaxN7tWfmlrsh4j0
tbg1tqEKrhQnLhLCQV8Z3h2mKB5+gTmJc64JEqUsSUY9d4hSF1HNvNT4dnhDzS5OJvKhrKz8LdO3
BrQihxAyP5r14EVAA6wT5zcIEcjJt2CRo3EqeIsmEJ/SaT6dP6ckIX1Ed74qQpyZxrL5eAEUOS/C
hhaMA5nLi1DCqowa5iaZALMHtF85Zbl2yvbFqchoEvhiVwKR/9odseUFNUmrOgdbZQv10uNXWReN
C0qXAGfTIYOSy0jskE/eelnhrBz8/BJ0KiURki3k/NFd4MT1YSzCj6aqffDFLYdXULYJE4+6QUqU
w1IJgPjfWRw3V0GGZs6aOT/qPg6+aca0MdIUmuxNJUZz+/8IO68dyY106z4RATLob9PbqizTTjdE
d3WL3gU9n/5fETX4MWfm4OiihRkJUmVlMiM+s/faPSIYz8SsXCXWU4LY8kyke/W2Js2+sU9icsxX
YcfdG2GFh7ZnQrRaTHfVuMdKsF9zlq0FpiCmtpBdWEsojF4hg6vrLOENE9dpRcsL8Su/MY7DnQsR
QPgcg9juVGBnCEmHK9odDcRxVVJtGxCrgD0AiegzxhjKeTeQXkoeLR6lsMOqKGla0pWN6EYSonEI
wOp+Fq5DP6MwFOyz87ZFXkN9FxjuG8wF7ny5HUvON6YR6K2a5KwIYlsT2fFJPwO6IVSL7yoEGkUH
5G/7lvsh7FTUuhoNGcsAfixv9mmJ9NwPIeDnzD/3+s2IVTBKnLMf+ZS0wTbe8rwXMv2hH08zqL7n
fobuWo3w/M49jAAh8eXNJ2ynNOCq5haVPBSjiRZcPKDek5MoTAE33D6Cy495Uc7BjLGulwaWznAm
hV5tmXulsGQpcLIk/HOn55VPjnGuxTA9+eHO7ZruZawvvG2EA+P4VwT+9YAB+YWhGYE/rKVQFqZb
rL4nsJO8qIb7W98hghSwSztWkGJSugGsBnwWFN2ZgQEQbxgDkKyndlyNM7Pyg/7VI0AsogFfzx1U
1xUntttupJnsKIyrbeCnVz05qptguabyV7f4/c2tgq2jeg234lgOJQIFpmXOMURrhmG3cKrqoYfq
elCXlaSmJHNfnlb29yIjt5poKuIA0F0w7WIz7GXFgY4EgTostKH8e5g9rG8+RtmuIrQ9Y8WRt+CW
kZlY2y4FF6vf/yEHUkM+0TvBHLhk02aFqeEU7AGCb16DicborOqAdD/aUMIy61rjnb489EHcKpHA
tDKDrqruS22PwPwlYWRgvvJNp1rqZHlyF6cCPO2/Uy19uKsnN1JRBD3R18x6NplNxcGl6CMp7DYx
BQjrl5muMnjPTR9Brsf4K2SHOG/AZISXJjd/FaWBHRmf32Ud2L9GwMR3uhRpIjwGRUiIGLP0HYxL
JkIlqgY7xz5Bxt5CQ7ZLgHt6Im3Y+QRKV5lbWDCerdKC4llH675KFMmCWZ4z9cVbXbIoUHdMYwlS
Se3omZRxcpCQW5OTlDxFwT7N+T7ngfjRMXL/vPGAHoCCAG3ZqBg1FdQXq9g6111ZF0X1oyHn3H8s
+W+YVvAsFm9+DH73GkfTl3yY120pWLZns6cyavlpORE34Imap7b5EXvmeNLP3RgxXa7H34TbJqdE
jPaVTBn5qSZuOMlJG4ZNqyZ3WdrWrHw2pgls6mkQfcqgyy/5UFVTFmrJkzV9nWxRf47m9dHds+MC
HKaQQMxC1Kam8dYJRAFGRqLBd40LvLZr4NC1gqVolqQ/o0p9Uimx2mopYhjetjNt8ivS/CEXYARx
yAca1+QjrTc7sy9+03MeLtVvrWqZjOUdhMyXrKQ80bezm2R4vj3S3aqWxBo37OKT5+dfPIO/VcOP
2WCeb+5OkNwpjStQPebFmUoiEMOiOTN29XGZiIKBAJemvXTXEGKG/qJ6Y/X34oHI0vNXYgTYySXo
v0RkL0joAGPbDK+KSL4M4d94e3gmYiqUZQ6/t5F46hZO1izMyo1NFMlmith/yaBQYQtq+chi78Up
wu85buiLqL/otkDf4frXamb8JsJVqfAr5P+yZipcGkR5E5xB4LVSt4zzjEG6pz9vvc44WB0ydRJ5
HxFipqPtx94JF1QBpK8AYZc4Jq6VkFW1QRCMJ4q/+IyJ2/GPFjF2+2AeJ1z7FhFRaNBJZ8ccVtZP
Y2F9M0I7uhRUioeMCmKjPzZivstTHzNKIVMtVbNLyEQk1tDo+NLDwFOhNsv7o1TD1AlzW5uO0Umf
Jz6G2c85OZt8f5cyPNuCdp8iqkBdOujduD7TpsKFkWLHzSbzLEDiJ/0tC58lAttjneVA16zih+9/
MebO+5gnsGNLuF3jhCKQIb6ewejBgl6nNBUeuHHi0JQekaOx+ccVXrCZEc8iQzam7ecOZvm1+LCE
CTYC7OnwIczSHo8mL5ZsFmaGroVowC6jc1ZxD61kqkqPPYBeM5sNyx7XRlUMgOhqula3UOxF70mF
Upeox4CKY/w+DiOARh8lhlOyj9K/tFcheswq70y7/AP5WrJ3tHBALTuIVEXXI+hEpfEVsgEPft2c
XF/8JB1CT68xXJaU5zUUWDQu+nuIhPtnnRgfadU2565k8N2o7cqAjXE/TskptwHaRwvRW/Nz6+HB
0N9zQ/IVZkINNRPuV2sO0+fCvV6Axq7fHa/+VZctwSMVx40+4CEOPbep7+3iEVAUvctRfI0R2dyU
li5LwTcmu0jJwYIyeWHrS0JAXTKhHosHwxaStmoEauq/pndqaR0+bAHVUX8bwFYefeRZxNLC7I+j
6k/P3qKvwcBX7E725uS9TwuY9SJ3UVbU755RX1LV0K1Epm0SJakxc//scZTAs5kONMmnsSXWc0By
etCPRijr3/Crk+O/PkW2Q+b0JVuxp+Zq/4Q5QOk3mncSk7ucLBk9x5it5e8hIR5zdrnI6Z1/V66Z
KuNleGxY0G5JRXyz5uyJjDAOXiPghagQsiBmweKRZtflp6rtea5U85MXw/NcLfOJhpReWK0iPrsY
H6yIO7VPGUC/TlU0k+X+qnux8S2UqUq6qiunXAme1Ena5AFYWfXvh+tw7YlFYByrOmp//NV61s/P
9USHPI6ZjcpShufkzASqlbnEj5KUJ332ZERLu2X3I4MTf+YshWEkhj/6K2kbzS/fAzrcTLBH5AB4
rSGooENVTWtHjkA5XxhYoQXj1DgSS7cfrfwAAr37ZodU+O4gvixU/vRrwYdeMCDUJshCVAeHzbTh
UoVpcYmuh+whuLXMNy+cyeNuWbOzfn15QlBSYIzZrqqjGqV75QF9odBY+hxTyArb3o/edYmZqtpB
F6MNO90rGkBG539liI8CIz/BdAdWnCLkByJ6WTau1eOy9dlSeMs3s6lr1Df512nwg/Mop9+6JfT8
5jlKqfLcLoguYUJgnew8lBUxWYLsZCImbXsyWFam40rYwCMTKP2onLLXoqSlyTwkNysLKjJWv2eE
1hCOkFCFeAVWZ4WsUCv6tGRiBvq1sWAR6JVb2uyLGZ1xN3XUHV1ySNeBZxTzxKeUXSpJTgHMm4Va
f40n8iamqp+3WU+Qoy8OQwABI4jsfpd0I4oaIcnEIMAlG0X3nBb1Rxcw8LYnYzenaXceYGbGIFe3
nrRA6rXTmx/B1ExRjy6zd19KZCmdHPnIzOhNWM14nmX4JR0YUrsO6U2UAde6+ttgZILOBNQXNpZr
Ko6ZwP3TsCdoua5ODq95SBDVAPGuD+hs0dFWwUb/h62SjihOscpaSJh3NuzAg64BhnQi+0lS3XZD
jGkc/WsEQOFQZT5mZHtiVDqaKpYu+66/I0SAkeloWF90odQYw0eakW0RjCexsIIwetWTVFl2avPy
7bNTcWEkS6N/CYne2+iJoruUT9U0Pk8D/aFQQZ2IZl4dgo28NfgJn7M6GgHcqfgIOVFgjKTYgh2a
b83WcACw1F6BAcOQJ57uWx3jG7Fdw9lkfo+tsuErtnhAUPaERiZ7SKAuwts12I3eDCd4ZUDXDpQP
i9HQSAbNSze6ASoFEJlzIbKr2/NBA6hLI3RuHbxlNK51T44lSoOeibEIes4ePKfbdkHbmRHCt9Hn
bYbL7Ba7I4klcj7nHH41voCHfptH0VPNSu9jqT31jLHx7eRKhcqvt1/t8V3XjUTjviHcgHq8Eqlt
Rx5kzjG/FJPz7pD38q0Own5XgjVuV9JFFhL3LoYBM7Rta/eg25dGYG0XHNs7mYPA9iuQHfi4LH4Q
GhLMZhgE2EIdxzgg3b0uz8HQIu2sZxQAQZ4eXYk5EIYMXEA2+0rpskYJcaYAXDYwta0rIbH2fmCc
qWYW4SZg5vOVNJkL3qTklVyZWwFl+O4tDnp1TqZihF+Z1W3wvHTuT3fMmLiXhsPAmX9eZsmD0LeO
zANu03wS3a2gfIgD0Ln1+rvrs2MVRA5Ae8Voy0lE49kVe8PPvGvSgAZBdRyNxXhZS3Grmaid+gUK
eO2nf7yWsIXMLNhmr/VyJI3mlkG+OffnZXFafPnIB2G3P1q75u/41gG01bixA7ibgmSjfQylKajc
7jDZ8a4mfHFS5gkr651zyDaXNK53aCL4z3AMXMoZgf50ty2ZH6Zgck9VFKqUCp5np6uYqVX19Gx0
IzBXkiscOdVXPuBx1+OC9F3CGsi4g77HFGEG78PhZWKMXus3On7yQgGl762Eh9gIgEx3Vf8yOZJp
n5QTn0a4bKwcFFAJuQZN3HT2l1B+bWSKLt1L9iJag5NL37X4hfuNdVyZw2LM++8rxG+yGakoRWSS
/uFXh1AkG6c3TFQvw3zsbUR7FgmAO0aeJyKG8oNPvBrbAibPZFgOSwKqbDACSj3GUA5OnqOZ1be+
Tr5HaAJeSjX4DEr5xbde3MKJ92LVnv5+fTPFyr4iv+WU9XdgvuWXHoI4gy3jWuRmfCI0jwCg6hqT
sboNpEzPEJjdN27fZJcWwGW90f85q+CvMeAoQNsBiDHpU8DtO6fD3gFXOD45CYdxnnOwgw0v2VaO
0bUK7Q+gzyS9jVV2HU0WjMlYI/mcn+JwsK65r6xbrOqzjOkgUL9jAEb+vbCAcAY2Px5owGOpq+gs
qvoWj508Ki/6ZrUJUW+Y3ALCJO3cF0t7ggVHjbxmwTbIyxVBRI8wMHmtBXrmMZ/u2WAiMzeL/nVC
ZOZnZ9tM0hsMyGxH0NgPk1Mf0HlESjupWaLqk+ciIrRIObd21ugYh6lLCaLOs5mgpL48z4rW408d
xqrJZNUHjiFA1YP017s1dhPt80Usb4s7w10uBx8NYA9rdOkOvdVA0ql7QkWL4L1kfXFs2EmcglKQ
/uGvZON43q0wPPuZNOXwGV7HrVc89NIbrDttyfh1GpNbnBbBo0q2Scpgbmnq8DZOmbEto5SgEgZB
xzqnjlNDcqw0eXcYQFYh7sz9i/6LByNWyGw8kTbuX1pHJDsX6MQmnbP0aphQzcB+Fjveg+i6ZoAB
MSwUR2S/HCZdDGiCaaL+sFY7KE5FnHJ5k0B2tg1/It08ee2IpNpBUkoPFWSit7zAe2nM/ngiHJ1j
aRHr2TPQS7A1UhcAkY00rC/R6kAYVM/O6LR/SUFMXxu71kH28AZCA/eEibKCbb13KH0WKUbsTk9B
n83ktiRQSJRKyYsHErJ4BohmMR5BZ9Tb1QzXpywjZl1E0VuZBeb3hu1nmKNVygCBPq0yeUytF59H
3L9swpXihpeeOATGBQSInsiL8NSjce6A7j8YHr33C59JHGfilcDbZRE/ASUTYKLUhYNs0lMrmwlx
mx99zbEVkST4lmFiYjll0plMVnZcvZ6zcaVUqoqyvCEiJqeEDoUpnbVtzUB8mbPa3cftTJR4uOAE
kLu5jgCzxMSh5Shnn5k6b5U/9cJcfD+lFOWDiA4BEdubuDei++yb5z6MiOpwpfEYiVUbGvnBjNjG
T2QB//fBqdbGW1F7f5Isq+/LWHkvCKoZIQ53f4zWe1mNKZMegCHugDdgJU501zrm1a/gJjIOcOHE
LPMDttxm6iKS7dke3PT/qisaT1kk+bHylE5GS2QmE6Fw0HYWQQupdRfl+8DS7QrRrbyN0kZ5WhFO
FtgtMJgkidddv1ic3fQDN1rqA1oJJAheY8KBt4ur0UqaATRBp1FSi2ewPeJimh+s0Lreic9LQw64
t3647KGfhtzoz1UswKZL52ahsDkk+OrDePjZmGv2XIy+wB9SjpCmLP/JCt1q58jW3/pDFLFhch2+
gv58Q8w/Bd0rZUD/ujY5jLa9uRbD2zyjgjLi5YxlArV9i4S6q0ufWEiWl7i285PTNATbp1N9mIxY
KQABqUo3Go80GPkzTzWGM6g0U+RWp5I58BMSk+jJJpUT/3U9n9u13/VeWzwsksQxQ5Mg68Cs244Q
tg42CUKTMhA0efqrdANGn3h82P0TUkQgOD+NffI0469OJx5O07q3M0bGKplJlhXMWnKafDkCPUFO
S2cY46DR1dQUNwT2DlcMlyEtQdaU5D5YzD9Li0lo6oE0nr0ZMQ0VMU5EtHieS2fB8ra6VcrP442U
w7o61Y4FFoHv7ZS5d2fpn1bQ03ska4D0B/MXgFX724RrnqDktDXFa+L5xRbm27A3GMnvmfndaneY
n8I2f/h0Mt1gZb+5mZlJ7E2JBaVVilk9sWua5acTQIYv2jX4XO0MHPBbGT47kQnvoGLyoNR32AIM
MhJlA8+GrJ+sTNnQ0aDWS3TuRVn9ZE2ZeEyfZVcGFyAO27IPkdXAucG8nlGyd9UpNMwz10FL/8b0
QPe2i6mMY8xOMA6231lT4czNILGnCPeM1cS4AEN62ySnYUbkWMVzfGb0S9gzZcJqeO/drOwboUkU
TrM8algM2yp42C9RbxlA4f+4wZtdf8nqYHjO+pmiygw3CxKE9xHCkBin8+Da5SUp2ObR1KG0aBht
9YsDjX7xEJqOxjdEuO3OimIGGW76ykIleY4JBNAe1sbgdyvcOuSY4LHFT2/RGvQW9lcYcb1HwnjE
EXwu83eEOccAO7Q9i+ruBzNRgfRNwpzuc1AdLWqtl9Y04UsVBN3WI/lwYR3HNwCae1xTz1A1m7Pd
5c+tXLqjaY5/8tVaqTHII1d5bWz9tkVkWtcZLd9GLkm0TZqRxJyg+F4GeX9Ih5zBSJLOR8uorlU8
pDf9F9fgHrRmHdrBmg2N6GEwUCBLMg+fcpLOJ1mY19izzSteVurQxv1DC9tfBsYvhsS9PeO/3Ps9
2vWoc5tLP1hfA6uIH6Jq0BTPeBeGeUjBcS7rPjUWZxMbk/EwKJ2LL3lf5nsRttU/7NLt//JEeZ4d
AE9TOjZT4W7+Y5OeeH2SOAk595m8WHY6H8o88phc+isoV5wmQbZ+s62o4tKO34Tvfg7BGY4ROpiZ
8ljbzkFLHVBAAGCXv5MRqZ3LfU7AKppl+PUTYF8UQyx9mRBqLTQnJ1OLUuxG12HS5KzvegH3f+sE
7P/SCnqsbWxobSL0kN78p0CvTRgZp6QCbFN/vDdNouJW5/QlzbPfkTCGk2n/paeOeiCrG1l9sKQ0
uGQYjbc09Sf07R6Sd+vDRoCa+fLvOYp+zT641aZmRhW7z1Alyw0sLMb8zc+iGi/1akkmcyi5CskJ
KUOi1diJNP8gHRP/ZY7k17N9PjssdrYXaKvZv4kgakbGVtL1jP2b5WveekDLiBdSdFsCmZpxZDST
z9vePepWWA+9tA3LLyUinljG51y1+3mcvzkq+CW0j9qv0fvIzDHHbYs1+fi/P5L/lrvxmh0f3wwq
Z7zJ/n/I3bqyJJDCRMaVGO4pj9YzBNN3tObO1ggLeWqAEMcscglAY+BDYkW4n5ylvhbGwPeFvD+8
JP9oq1Q6zf+hj/RgkgDBUFAGLIuheoz+7X1sRTFnknH71gRFD0v5KWjYiATW/EhjEgQL9NAnGQls
sMvanBoovCo0+d1QEQnZKq//8BaBU/hfXpAnBEwLK+TZ1c/1v70gywcnljEoVUo1gSegd/cFypqL
QW4HX5+YLUOfXtmUV9vWtcSO1bz5SxMwtNgkQaSBg3cMD7HL/nNKUBPLavyqHwM6g3tBcJXd+d9r
qwKpg8GG4I4Q3Qb6hWwCPmG1DpE11KVnORsvudKk2NGv2OTCHtLmmsuZHplYhD0uCfPZbOszbLE/
mYzpzNVqlz/RRQ81/JKtheKiaE9jptLhlVF/AXjb2G30TLzMpoOifKwMKouIC3hjJaWzWUbgdEzr
gaZg9+3q/GfuJuZ1Ag20yUVlvC+h/4UBM0YXstpObTZ136pk+lGXE+Gj6sIdRGnuLSY18GI4esjk
PWbuK3ih4cvcxr9d2ZMjnWc1eE8CYzrLv+j3DpN+tRlGC5Cx1ziX7k8YF/bWtqfxuxi6r0xi0H0V
b20gYSgl3p0C8e+Zq0A6fn+tQ7viUqBgNsO8vUp2QcD51ttcjtWtDdczNhrj4C/gXMfVjx8ONV7d
IuisB+bgqg4A5rFxiTzfV+DyKcVi97jUrGOZtn843YcMwuIuYyVeMaEnB7iKADIQgrAKA31x7zBo
NOmqJnF0UwUJ8UKqqAXBLF7M51KyBbXG5El6yyNBjbzh/yAkiEHMJqkT7tpWpBc9il8raexdJ0HW
QYGEIVr0wfK56TCljaA9OLsSp78cjrMgT9IhaZJtezbtlWyYaY3GBAi6sYnNxsXDX1sqaRU/mYp4
JZbUc9N7jthgo8WsZAlgXsrG8dNNgRP4jDCFu6Y03ke7/JF0GBH0tk/LZKcO90C81Pepd35ZdUr3
zJx35jan3zVujhg5Bnu2GaG42d1+JAiRrRd8aAU1qBjeb0bnc5GqBAhaiTCAcNvmCOAUx3E3Tl73
reXCAP8HqdcI+6v4CujP+hRjpJGCpqhHXRdn2u5K6xoeZWWAO68+pIUVyOOPDFlkd31NBFIqXsY1
GYFUtuHGBwWzWWI2yWy7wei1T/oSMtbQ2dXpdOE8OmRTIm6BGI956EYHvcbDoslvYw8bKdf1EZsX
aHj9kcn8D7f2POxoA6l1ATiB0fxoJwxlhXjgz8ie3KZ9xMNgguDGBpIa7sFkFL1tDYsR0rre1xwF
ZTV7LtFU9nsr6mPO4OdBDOWNfNx2R6qDOGAVcw6DbE+T285bD+PlmWrtNA6wbOIYPvEY4ZJj76kl
ZKlwUuIQEIQVwjsQhfojc8iIcdnDHluA5rt1GL4mKqvUdqKP0n4a2mU9yrFrD27OkKAJAQwOkn7F
l8u5U62twEvFAN+gtp0Pbpa82n7NPCqaj0x802tmxF8Uo0w609mpkdDIafiI0rK8Dmt1dwbglZOR
nrPijkz26LTO/ChzZ9iXa/zGymU6q09/6ZybZ7f22ULR7pZHPb8CUPDNXpPkuWY6GjdKtIs9n/Fv
sr61FppSG3NI0FXOQWQkoLg+GsHAib4Rd51TUN88CWskrSNWKhEGCVDMpMhbxrHAVniL2+paiDh+
GW27vZRYrhwwC+QjYuS0lulWW8lXc8VuZkV7hjdAtBrWkE5pMd0Zful6SvtmCM5GIIL39JUyjDmY
cvfow7tvpl/jYFPIs8b51KM07Z91bf6yS6KnhwreddakN13GtZH7YRqdh6DaDY6nakXQxBTsp24l
WvpcemF3t+RODdEZSUcZbqx6vSyW2Xz6fqJU7YjLvAXYzhp1DhSnwgreweLR5zQMNZN0YxI9gqPT
lHtrb5XtfDRbtFzDOJyduD8nSidSBrAsvXa8RcE4P4mZLeMYfxl6QSFpDx70gIYEX/K08mblcFe3
1P9f7OsrIJj8l2xibj6SxgDql7xwADt6qPKvdSgJlAYCmU6dSqyt7Am6mMfUR9dKevc69MxSzYid
VBBilM8QEup+TheKTDqOK8vcfVIB4B3bP0Cru9OoHGql0uxmwoNCxgl4Jg3nL5IC553ltU9DmJHC
wUTYDfhmZR5Rino/NDTzTUk62yzvT032G97mLormZGvF8b1cgu7SQ+Xo+2o8JexOCTFkpyQCyaqD
hDeFdIlDhIaw0zZ9SFR8j6RMN90aB5cmrIvyOGLzAk4tG4cfetXdhsvdwz+x0wbheB7eckH5l8TI
mjtlidX27kwk5fMYUhebNrabYoWjkaWEdJrq7dKTMgMJI8o2xofBetZno4BzdPHAvt/BNG6qYkif
LSQZleIBKCoz96yqIRTWW9edguSDFZE6dWv1o3QQLBYGojlgd+w6FOkqq51tWjMJW4P09zo43r5f
Gw94UeCcZJX9WsCObxOBnCOd19c8yE4G33KOfOAizJpDJsRTT2CCKO0rRtnwaFbjwzTs9FpkMmRn
hhrGHKEERYUFLBeBUDZHGMV9SPlK1egUpHO3TnbuJwsDcs9QeXBIXFESDxvLAwO+v5XOARDAehhI
QmmcONpNQ8hqBSmpfmbcBa5qu8Z/eo/2HfR+VDVHxiW/yzwmBLRlbEpCBzJAM+nok4cv2PtNsjv3
w5og+mQ/rWqdssTsEs5Le63sD9nO5cN5Cd9W07BurbKrMSh/t7IIt7WSLemLs2hzYlYzA1J8mh2b
zpQshNdrowRJpNhWuzIov9mtKPG8NJcyeHaZlNzdYH6mKCEn0XJAA9teebQWGR8qkTHk7ZGaoLLZ
WE1WXBphPVWgInZN0p1UwUG2MbKNKCi+dQ3s2RmBDOv//tRW6bBpWoYipt2+mFP9YWTApvmjGnsE
6HZwKe3uV86f1sznhxlVTwXXmlxjgTqHswHr9A8jaqqD3utnWAFAJ5zKCSzAPJ3RBIbHmWx7RY1l
bBhV6mWwGnUz83mqgpU3c5/6nJEsDP9UzXLTtvK+ZpKR9KSJ+k6dnac4e5/meDgjP3ofO0qpqQGX
tDi/h9ISxxjm2ra1AjXq2CO3mp+WhpU7wKqrJ0z8EHp8HKQLUglZaxetplawnvWYPfkHLSToJtD3
ZUBRFrvpBWT9u/73Bp68C7t5+wzo7Z5GgTglVXTSZWUSt2TP+GxT14KpU5Hgn2YYAoDJNFBLl3yn
WO0lB9lgNyVTV55qJ3uJgozKoZV7B0LkIWuS9B7SVB6j0PgZLwR+tUOvQq6L4JCTxI35Ej2Qlhl4
KGwZv7C8jQzvFOytNHMeZbmePnW2Wqul22in9BBssEp2U1BzpuG+JEtSP9lxuy/nJTtgaeUuJ8zg
GPbJUYsOZheRxsAzSzQLhxCDQ7W4jGcEgXita+NfFMh8bAg+soxP5WjYABFdo/aYRkSCu1zn1jgk
nzZFAe7rL9IHVU4nTlK5HkurQ3/AOhmEHfGFDjNEzSFYAqbCdmeQRoDlrjzXLYVq38b2zh1Ry+lP
p0IQlCZz9/nV7QdOkSxL7/rbzJHGrqBmBLtyDbFoUMKDWkJ9VuXmBBNhPxasYv3OO69B5hKraBy0
91UmZLuag1VuZ+8v7F3xloe3PyL5v+t/DuF63awNSrfVwTPAiFeRW+Ij6tNqNwKHb+CvXQZOs75x
7aPWa6VO9ZLApHqgQ+rdsMcnXaWwlJ2/ukTICxZNKgH6wCJzQJhTbupaiuV4S+SYnY/JG1aTTc9L
v8devJ8HBrTOYrvVJvZnsZ1wVg51AL6g8/MbJoNo4zkqI4LQIfqE+oDuMvmqssyCsafYToroGDnR
XX+vtJdnNOWKuop/p/Kd+A7RMD4JVWSrskxfF1rTPSMYpm3rTlD1FF5Bss00zsU8hCcCsD+NCPOC
vHssw/nmS3Prto3z5E0xwtaWmW3ptD/x+acXI1GpvyCecnCc8xBzrqbWb2ct3YdwWfDXfvfNyjnV
yTnjwwmL333Oii1yrvr2jx3Ftx/a13T0hptcDRYHSsmovxIt18XRIsQUwhetGsYBLyAd0fHJeWTS
bZVFvHHC6D628asWqgSL+00W7kLsM1oi9DxwWEHa2fZFA7pmbEAXEAxvE4rec9rMTwYrSHaJyU/y
vU+ZuRxlN5tPOVGA2rS/Vl6/QeBWnLKQhZEipeqZlMPARAVpJOxx+KyzNzBuxTUnJxRrXbn1BvuF
1cO3LhIJ9SlqpThc2n1kFbSIafWqhe6eEt2n7gL6xCQOvI34zOx1THZ2DvzBxE6+bSD10yAHxDV6
lwqkasWteBgxZhwk05petPMTu8X32Uvj6+DS0M/1eLaMZjgYuTuftcM8dyIYXHnyRUtoZ8dqjlHv
+1vPkbDN1yncsusjjWuq7cMaJtMmkS6DEDXRZqJRn9bQflndrqYZSCZegVtsjQazVhct+95eWOBm
NbGVIJh32F/XTcnV4zT4xkNIGJ/S0UTESJYm9GGVwQoWXf2vERbmSY7mcaSFvxGFCbRK7gpSns/k
waV7IlYZuAwKyZsQCQ1cPVM2fH2umLFzr0znGufExs+SL3hHqNSO2cCVxMb1gun8m1EnwbZalrvm
MegaswroulOCa/S9Nfrro1BwmSFlZA/3931xxoLaP7pqOEEuEYbP9ddW8RyGZXhLh3EmJjytd6XR
MM5L7d+0fF9KyXvUWxzlLpDg3SSc/E5/Z2FCb18blXyCbOPzGPDmEOgRpedTGaGazzOu2TwovaPV
8EV/UXXfMYkFUTh9UV8JSgSczJebnRbHQMYqd/an5wLx07YzLQ+cXOycvEhNkZWu2mK/f1jTRz5y
H6U5jbrAQ5A26NHBL+NP7Ob3MBP2saIPGgZXfmow+8EuDon6llcDLfh00V8d7VOrspa9ffpRRzSP
pCFc8bvUT7RX/4Bs/d8GyDaYCg+bmTDxyv8HfbIo5BDOvcltWHVECeeUJcmHZWF5zME7XurtrFAc
+vLXWD2WD+riR3GsqK12Gv4oFfmmBChMRr3hG2iyuY9Rh5gboqcSNPriR1pyN5K17u0T+KhYWwp6
rDUXm05EWAtd+SiWMr855j+6UjU+7z8nnyAVgbkElnDw+/7PyafTF541uaRVz8L/jg8GeXSxns0p
eM8sujaAoeJgmYxjgxV2MxGWK/oM564XdlnIIg7n+MWoPLmvCEW/GAF1jy8N/MpZfp6d7jAjpXnp
0PXhTgNBKxOSIlke9v7FG9H2LL17XhI4h20an3UNEXjzS8kFpX4G5I8yuJnymrqCnSkzop1qdmIa
A9GWr8werXNfVlcuzXqfBGpKSsdjsr8jmMMzgGt7T6szsKLFI+yqvZg5lpRzj8KPmDYsWbU3DDPb
Ii/aFGU3HNvRobKKh/aaEyIEnwZ5OtlMuxqEEFTLsbzCeLhVM8s+BnjcQd6Qv8ydsa1zf6NtViNM
wUtLYpGxhCeBAPgUxkTdd/YQbnSPHiC/ciOUcuFAFgTutjzh7XfkYpEh0EW3GRho+oyrrQyn1wkr
FzIquWtCRK9xXt9EMuV7W1U7NmVPI0S5WaB5bEaJvIQtzYiBLB03XbDckyn1ECTV7hN+JTb7bP1P
Q+D+wiWI/lTVqwUJlMxmjKPFsnxbkaO4W6wB6ms2c+s5R2E3NVKcKjqMYFYhwXnoiEp/b44U3LET
sTUoun092Z+DwVThIvsFN/3/Y+48dhtZ1yz7LjWPQngzqQEZ9J4SRUqTgKSU/vDeP32vYBYaVbcc
CuhBDy7OTeQ5mRIV8Zv97b12RHVz1j8YIkf/A3NB/U9GOhZ2dGYeusbjZ//jE5uwDAXopn8hJUjP
CRLb6C96iXqPUvf8pVJSbzzhDaMJRO9PBtDnd6swwq8m6TTDTTaTrQooU6PsQ2phYpli+qCUvVkd
On9irgougJFi8d8L+zQG/Qddn+ohyFETFp4Zr/kPqVX2/5TbPsCnJw7Ktxpz4VGRvrad4VgRZ4gr
u3hJdE43jcQ9kA2Eoj6bPFaG/wimFM8+FyoeNGlXlpSkxr34I40xBCOq02Y2kzZCNORjYmwj4OOt
pVCLqxeG1tq3Ns/5gF2B5G7swMQ/CxZH03s6UCtepXEb5EwhiwCGk5wT/fjrnDXjD2nkdsvtAWOb
KZ/qiXGE7WQ6dpEqjMOevVai5zvI9rr+oUr52RbJQ+2iAYFc3ELV/rArjC9PQGVTsxLEHIZcnvVV
lDvKPK/AftXgUX5NDqrkVpQX4luHiUdVOES5Un5QY/L3OJ6nJq3tlTgLTvjkhMCw6INJVWL2lpkE
oYeqw3ds/mDBRsEdPol7pehlwKmje1h0XHs2z9jFUxQR8PToRlNnkwq9rHPHx554MZ1+/QxMh5N2
peX3mDd5YZSpRQ5zqzqcgiYaGGopyaaJsTOmZBAwWf29IvRFtEXlw+0/jd7CGu9ihz93go+JQME+
GpbJrKs1TiMTvvUpQeaTB2Ei0lUOy08admgHeUqLeC390TrN2mWab7nC/8mE9R4Kb9PGTKg5IPbH
kWuDQmzvr7ge0WNkDbi/dKO8+xF00Oe52pgMClaBVBVFaKhTnrfDLTbT8+D6TKOHdAcVKEpzpbMs
qulCIAMd+iwjUK4mT1xaekOcCraxbbto68GC6YXPXFobdvVIFgBxaqn55oW2Zm5e08W30paqmpGH
eoaOcy9d4lUs/bY/+2yAMshWT2Z2MYU7oiQkQBJPcyL1ww67cgUnge0287fP/7qwChSnsn31821a
8yfA2J0NtWxunBSXAj5nmo7zFSMohBXfSygz0LnKBIHC/QDiv9HuoW9AwrO6Dd40dt4p052XhAUY
3140hipgIOKrGJG3nu0VRKK1uaklBGpznN3VXrEiZ8kLdHg2VoRoPRw/RhCEJcxMlvu/BQDhFLS3
FNzDf19DQv6ixisz5janK+IYUYirVW4oIXZATDzzKWWt+QDyvHcxQtPG9YanRLbIW3gluZRS8Y/F
2FD44LySVf9XkD1N5wM7qyHNdUGk6Xn6N3V/N7BFLaW0xQeIGACy4O9F9fkQPCVOGWysm8cUez9n
XTICd6YHk71o+gM9VBtD0GwwKWY0V4If9eqjV7OUemZazyLJOdMVTmbY6tp1pSXXYsSbN6beTRZc
DasY03NlegdR425glkMKtM12aVZ9Sf2A7ce2iL2EA4K+Tfhx3qIKnUcfvU8rZOnVaqs/ftlHuwon
8/MsQN8p/eiQRY6+qN4DZwj+ntrzwNzIvaJeUyO9wSf0gc4UjmtOTqNSI+9l1Dy9flxiNGnROoVM
rKXC2TImZrbyw6x2rQL+MbVWB5H6m6wvjRdIpMs8nMTHXMf1xvTwf2KAPKEE//605WgUv+mGoekG
hZ3/gC4ac7WDycvzWhPlJ2uFfBsNunJU5KRwWwLK3CvohE2mKQeVwx8+puNXyskIzYTdtiu4VFEx
zdWMXV8QhnhVIAxKFUC6MUkU7jehvIs0/duidZ37e7at8PXxlmJSS/U1FCASzhGXB0cPPJeO5cK1
O3ysEl0aa8ls8M+kxk2SPkQQGC5iggVvlQbGFJlllVsCJ2ZybOlgONUqx5VotLZ1xq3FGmxlHUTg
CKYXP/J1nTy8Vc5z0eiLkBLypzLy/E19cp+JNiq3eZNcuw7LmD8995p2yzsp/ptfILO0pT21WlS+
FE4MvnjVhdldH7mmPTUCiwK6WKIvlEneXAnMj2d0H1tB6no6bCDjyrR5XDzDmnlseIuSqKWViWH1
XE+6Ker9FPEbOpFT1TlVXIXnIQW9Laf9ZVhZ8yeXpAClhxW7mmtDRMM1nqltN1geF8/YTYCheGNw
VA20zOf6rqVVsjM8Z5ypWXNzwrzdWd53o9yKiM0jMFoN3OysJY8MDwQ66CmdDnX65HF7ekUy4Go5
PX/4E8NFWY33XrTFXClzrPp0vtJn8jxAPnlwUNab3aD7l+f48TlBlfK2W6hStIGc9ZWTlJqnhcBk
GMtMurz4YAyo+pR7EirAVeAOTURXffWM1NW41phPCoNEHZacNEqaldBL3r3Jr/OU6ERHWsxuuo3K
Un/0TEo8M9+LV6WcLUffODP/RXoMEH4R9jGXBB2NIlOmC5oMUqym7QtZ62bWlICr+vZPXwZ4OYTy
NwA1qj3F4mM5ufN8vpgAOcKLij+cdphEeBhpOq3JQHIsx67X1p5qiXlSpIBaczPaP09p/68rt/6r
bk2KoL6zfCgD4df/cgi+0X6y3/rfV27+/9nAKXOU/q87t65N8pkGn/+2cUud/ou/lVuqQ3umpWqO
YiiyLNO89U//2rmlyv+sUnpF4xb0MRY9mzPxNNuhVlO3+S3DoHpiKgZSUAb+b+Omrv2zqVrqhHy3
cTdplvG/6dwC3P3EVv2btReWFVB+4jGUxOh8jf/YdDH5B1SvlUGQowe7VcNsqNbEqZU9Y1MUyT4h
8+twopxTd8v1yOt2dmEeKK+hoGVoi5WNGm7wEs8rm8Em4FuUioSrrJq8q6GBF1aaaiGNolqWnm6S
1aiURSHGe5F41hvd5M4m7e9V0fBG2+CGE/y7tHIsfPVNsxTeVXKTi1F8D6pRzcaeAiacYxx/wMeN
mcNgFRCrKRPTLaLKwmzmHwRFh+jGbbYg7Puqds4GZbMEn6YGIB6MU6LG1wQ2/kFSMnKgrez2YThn
QFm6bdK1nA+Yi/Kz2SXkVgKScEOEQFiWVb1MowxyLXXdlKNEnKDVF6hqGj4iS4f4AgRprNYwaLkN
lnW/aCv5ill9FfoCsdAEi9FYBJoL78XplXs8BR28njVB9JyzUJqVuVZ6UDcmx23DCd0ctW7rTKci
LTRWVsK/QHsXuAE7/hJdX19yBLm0IFrhW+FVSYNNk3F16UxFuL2iLzStn7U+EgSM5vQwLoMU/63F
WF0JimLeBRgcJDjIeau4TWXfc9kUywTaXJw4RE9Mz0S8H/YyEartpDHpDYBoTNGMUGi1nOY46bH3
yy8l4OGJDUtMx8sXTN8y1CcrWhhD+16rv1hbs42v0TiTtTsv0Id1YOzUmt2grGFpoU/DpIESqFgD
bRHFVx9xfxuUmG3K+YlKgpwGVJdFZr3TN+mRQok1Cn2aPZ7xqQ494Z6fy4+id+p1gLCfDjql79gt
lrVqZzu5p9XZ7BhvypzL1aRdKD2zI9kkHFhrjmDusAl13WebHg9hL9tkY/JPQdMoZbJkcDkvzaMq
+hyEwCCMgQNZ33fJG5Dba/6oTUTeXq9xm2HSsvwBIgFWpVxxDrY+YQFQCJia6a4XYJ6qCpDWIqrf
O48TJbi+a5fEB0HP5kzFFe9WtfxoAstftgFzEkm1IOcYMi7c2hU9dTONbA0zW6dWG7HSHWMK8HDe
o42axXxoky3t1ejRgHk5ljAOyVXmyD6YEgsRqBtSNvG6h+9Fa5ar+NFyLKBzahXXAs5PUyCKmfVg
M4fyaJvjmEF9iUolTzP5u5ph7pHzmHfFlyKJdBXKVGZ7RgzvToYHz13FqWC3qI2+snvFXDrR+LAb
MCF0rbMylNpdrjTWEesWjb666bL6lvPJ+hJ1bX3ODNeLg3PfFR9e/pCU/r2T4QSL7JR6A32lAyyI
GHMO+qoxM+NAcS84wQKXDFNIIVD8KFRSVl1lzpoo19cCfvlaJJfCWQ5lqr15cc9AAp1SooOQxqEw
54LaHcuk5uLFebPNGA6X9mfF7WpF5swHytNsqif1rItvVe7smoh785iPzIpoflU0b5nF6kcOz2LP
OcCssy07tev05K+CcAMw1YaxZbQYeUB3EMaf4w177aTcZwzI8NUo9Idi6KexE+eBlXkdSn27zHFc
hQl9KGnf6vMSI5GT4SopWknMNMQQSgdnlsb9t7KMbzFiLgtSmC6G6C5dK6FXoPHkwYBBj6w4IULF
nzkT/bvX2qsSjYSQWu6SdSy/BSrvDiWM/lwLCmsWRwPNncVnrgf9GmPNa8Lgz+1qsHW+P+hupwQM
E73wggNq1hhj50Z2VbsS4eC884KlNEgJIUFYxYJJPEWp1bzVB0zZPFK6FTDFlL9TasoQiadcKXFq
uvZQNGIjWifJ6zi22jlt4kesIcQ3o+Iqtv/HLHMmHhP/0RMGwCQAZoqvKJQ9WfHCs2lSb5mB1GrQ
XLguqUef8GdZAUy2UQiZPRb9JRs0QnEdtyM9qVjmMV4uwnbD12cvUe2RmQf0A1tLksWAb2qGcEvE
0IJ0DarsBSfUPcQus69yIe9rJBDZYkjgqL20korqyygz8xjZGB/ytnmMowCpiCN/7mlAaIpReWh1
pK8sP7t7iij3bfMq4jrk0ju6di0LN2p02tkCvqba0HB3dv6w1duGAZ85YLKQnOoQSQPPXZpDLcEm
fhZcT3U2YLkUt+cVqEglC6WW8RDeXWqsSWxHmCXgpKlkOnmq64StRxORvacg4lW2tQz6moIo6kH5
wYR81IqSKoxBHEYDe0CXjS8ohO3a0alKaKu7nIZiGytoO1bvH0070CjcuJAJ9WYxQ781ohqTCzN8
h0qDv47ZyVkl6SvZ2oHpIAzjUX/vAvEhZwMX30kGFYvMTBg7j1F10+xyj4sBmowhu7F8LMw0/9S1
12wgp1YPcKZ9g9W+ykdz3hd0HWgdiD/UJ7Uo7KUOheLG1HIvz7OwxVklA2SI9U0aR/G2N7/hkU8l
xLhQSP2X3Lz6GkqcbEHiwB9X856vJSiIVd0Mm3oMDaqii/Qqq342zyAGfVgm6NpeMB0f209mvcjT
RRAd1IZopKYU3cqpbLxE+NceWWlccOAau0zWIaRkzrGlzRHf7WKwPViWQZCiAWrhwWf65ir93YmV
8dOOtqUYi0fF4DpoRm+d+0B+ak3zz4XsH3KzSE99joe1qo14/fxllch8UoxLAJjL2aHGDHlQWW4A
jOM66eDAQgjQ8oVtsmg5rXB2XTeIFbv+u1N77d6X+27//H96psFOY3TAWAD3XOPxWdmeqq+wvEUH
3/rqld54iWpy8pIcL5iXl6+BWvbzVPLhn+H8z7SwaBnis1NQOY9pQ+OXBK5g6Bb2pyr8LUT3AeOS
xKPhZZ2+jPHSHiyA1YFKP5lgwCAlyTvnSu9SqNuqCihLyKvTSKiMVnLOXZI4gg7K1kZSQulpEoPx
D4OiDJmLuUEGhJU8HB0K6ixucGJKVkV9thqQ4MLf48TdztSce0Hewq8tBpEeNGZoIFKm8KhmLzVm
7WRQl6kU3xJWLWxOQOUKuNfAnEA3KvkMTZdKWMt42FyGGd7hQdbb98J8KLZ5VplfdA0WLS+Ye/Ro
uXo1wRUM87URvbmqcDKmHPsXYXhyjI9eKvYU2SxSJd0nLRN0hAltJJOAMa3kMCtZU5Pb3OJoluN7
QzJj4WMy5FG7QhMZOWoFdUbLaLXSMj5upoAElYq7n6LOx4byA8pRpidhXDuJWi8Tjb4nM4iWivXa
pZ8+ptrOFoeGTNsMF/C+RY8l2bPlILf3CAvmJsprHhHw7NZJYa+KolobrO01HPnC9lal9Gh8c105
DmwKfwWPalnlBsQhQtwTRQDg+8GSappoIibAfch3ZrZnXkV4uXHR4zWnGyrJsB81HIaJT5hFlsIN
BpPAeAIX8FDHrhKgWkoV5LgQeNpXAQcmMCmDc84dcLOB+Q06ydzsyZfYtEp0mjtuE0aHitS4UIQX
08Kpp+oCKwAfTq27wmFgznSMOj+EnJGOEb4ujYkSxCGLKp18YHRQMhVj4G82NgQlrLfMreNlMEnO
aq2ts7Yi2PgdgvYyqO5sObWPnDTkCXDXMFAKzmbyCcYVlU/My5AnENAewhkIMr5hSMAt5h1HbeFH
tfAeemJqI+J98tGrF0ZZLXsZXplOpgmSdrS6M/VVld0sGT1iyCNS0Lch3Vd+PbNGgA14fVuDCiBJ
xeV9poJ0FoBnIIRIKYlf8El2iNyYyOXSwcpkHYu0nU2GM89y3sw+/IhC7RLGdJnKtSkg++LwbMYV
wVhm5EXE+byo55UxQUwzZdkyDdI5A+KY5q+ARnfUm2LTqH9qDTVQf6RMzyPgW4babKBBs0ZrMxMi
jVQGWIERVQisVbyYuEMIOrZuP3W9ATwqlBWFuyvTIKDTqz60WWNe1jZNs/3O10NvDUMMBZoTt2Cj
5MrYbxUuDXjNUbWQZ9BuuBWEVbv2Mp8OWx+h2xl6+GmcrYpo2FtMPCX/zoz6RdVplCiVZgYdnSk9
J4nCPgSvReifiFhDGTET4bK+blpTuY3GlNEbRj6zSn3xuSg6XUQHjzFc4zH/cjxfcT3m9FxEwbwD
AghPAXPgvExcfyQRyW451W3mWPeGD+woOnp3fIEfcpUq6DtE3d7MgQNXw+m4BVXaimCOIQWHbKWD
vBUnU9jtwoooJpI1XA+EOBr1EwLFwerHR4izhP1krsXEUZpCfTDPsx/McqcVYZyBJotcBYAGV4f4
Iy/kB9EHSDJEbyW+xTrirSTNRF6BjpKMmS9/8ykxsR0hv85b4HJzPcS71gTDosgIuaXJL5c9HjZe
w7Cv1VXsad9eybwkS8UfmDYrXMoOd92eEZvD9lXz8Tg1oT5RejcB4WYHfvOrRnTf9H7yC035cxyU
fh7nhcLNTF6EipZsdMkwaSaJWUxM5rh1wgltSN+YHmuUcVDmoORrH03/MkSOv1Yh68I+MGUYbnyN
purj+RgMdR1wzjubrPBqi6mpmvVxPgWLvYiwKg2rsYm5sEiNZW+Bbgkp44ptDB09FUscIVE/zOhq
itK1sNpWmadfoiBi3s4yU1jZMk0te+mlKheOWOBGcLC5W0ddoRUnjQFaQJZzPVM/Kd2QMHJKJNxw
HTjGJNYJWFJUlKAC1oOBml0Qd8zSE+XGbh0+7ILGRQuddDbi44Gng04vwyy+O4ieHnYwgDzYRomQ
bFQmtP1AFJi3Qfn062MT7GxSeOZi5Ped/KXnTt454EuBz+T6iVBill97a1uaKeYirq7BT1V89sMf
0V8c/VQ256HfRsOjxV56y3qMkHvFWVYTbcl8qUAN9OKjHH9VvIl6jUE1seBGC5eT4MyRdlM+JDex
pNBsnrFdBt17aG7l8iTVn/EArxq+FopMlr2GzcAteI1OOVmVoquRfGQmG2GztqXjUhWPdrz7zYYO
dyd+SMEr8gR3fjppnQkqMbBXXwfW7EhHbuBWTuMVF/kf3/AAeDGO5X1Ks1cR3RPvpYHvWwJF1brq
UziP0Cb/DlTgLfJ+PekbjMCsU+8d2o2Fp69n9+FVmRViU3argqHvsIzBN1T9l8dfm04T8eJu9PjP
LsBBcnKy+sKpt4a97vyHnt5j63roxU5CtNZ3qbGhRI+yJgdDtzLLu7fpmMKUwNg3Jvouk+a1BWbF
sCm19o4kWQ2xA6fCfnGNIdWJ8BEwgms1j2udNqu7pawsmVSBOKsa9vQ1PI0xfCWnECbAbjt9tpQR
myWmqK32mQg8XpU/d7rfVt6DbidcuenNq4LSXMAEcrzPQts22pLtvS9WrbGtDDivVA1KebAo85VQ
lgYdjzKIUqk50ykFt4FDlIqR6oPofglzOMPX1ykX2zlGxdug8R7bsFGpcQ8Oev8JW7qq/wTqqaam
HGzQLFGXTjkH7M5gN00JZFCw1XOTyOmj6j5rcv6d89V24BKBIHVQo1FxwluPqDS9zO++cq1s4o5K
OLcDsE3DxdDXKScjdJH5EL8ZEdV9ey/+8oJzwhkJuRnr9JfVL9J05Wl7m25g9YErAzMKBuRNau+U
jKUJAmX1JSd7k9q76Ai1VvEuHjN5GB6zUd8AAif9w+qIXKRJZwFfPWeaDsasV7eSsZPTZdWxcEHM
hdy069uHF61YP03S+nQTHIgDO8mK2Qje8ocZfYQce/VVJn4MZB5Z+pWGAb7BudF2eLRjsXP0P4r+
J8Tpz312ZuGXo4RxdON2GUhrr9taLf73o5o3G9HYl6IjuFC+RM0wQZ/mhn9iqeika979msDGvM7m
mHyqxAtX8yIKiHQEMy6ulGvPPOi2OkNUs/hotQ20UsncahWbRWcfE/pOc+NTDra9ijdYkmdxb89z
mHzhBoA2bn9USlqjquzsWQSVGpohM2WltyQNV4k4EQg1mm0jLdjZHUWw8b/hXWXL9jqkSHYyI2iX
Gt+jU+QM2Xhi5WMnXp3kJllX/g7ZOVoWmYYPKzdmEsc80rtzO/1WixcIHkFyyTiy9/bZyq6VdtNq
BjAct23QzAXxwIiYY37H+MtLJjIu8EsreVW9t0r69fsfAmqS6koMzToUAKyqZ8+/S9o11a/Pa2Dj
mvFv5ZwHzpnB2WgvZY7XaJ9ZJ0eiFoOz+k9hAes41w1UpXWvzR3sUva88S9xxTHVu8XUOmL2Qrfe
WeYtGk4RU8MKt/5CwTLtrUvmOzHAUs/c5uNDRJdRPXrJsQu3KKhdulMn43JSMcVhCdvL3buJAVha
y4AYks9WzXeDWswIK+NxJvvZx0s+ZRbAgGoD/mrb4Ljd04gFQjAFuIH7EBtBuDGGY5PuJAhH+rVU
pSW8ABOYdx58NsU5oXSEj09XLtiEDPDsB8ffp87ByQ9Jfo6KI3A3vkG5ucbVGtQx35E53ECOtN1Z
Ct7r7qcKv0OGh0l70bXzkF/uBtqQYB1WmJczO/zMxXvTXlhohuQU28c2fCTBbhyuBSbbfC9lG0J4
4Mu7cRNidCXLxSbWIk0lP5a4Ds4La0ySbMnkKv6u9i56/pkZ2rw1WO1ZXoXDIW/mhMhOcKdeckm8
pHzaVfGnEMtpQXZcfwrnyXe7+VJMAkD5D1W34Pe0IJ1Jw0uczjmResaR4GqOn1N20TZw6nmYdMUK
jYJKSeYUmyE8qtFXChqxBpl+dcoXsSiMox5h9H8b2mjJJ2Xm9Gadkh5WaBAvYES56fDTiXsjTnr6
kigbNSPWyf1HV+lmccGrcvHjY0x8/GlIHenI+JNvKgzebYiCrA4reGlytsKHogV7Rbs6ajXTpI+g
vZUcmqUQ5bu/T65LcTCL76K/jdVrHNBTeapCbj3RJC7NOnpbBEnNBNRHPvyhpFFOv3XxGiT32m9m
ggendnrXK468I8jw+M495p/90ulpaQamgt1KiQ5sylq35PlxkXk7AeBU7PjUQV0BJ8mDm8IdP3U+
GzAttCnk+Pa21nhl/+KTqeHiJy/8VMaJyKfgmdva7UGBWZUvkuAb8/xsgrY5w1eNvTZjf2bfHIqb
3V+i7mRzGudb4kcwZouhfYkTevHqaVNMxFYftl68GbqvhC2H5zd7sPeFoKhHk4o8bmPrQbob2o8i
Vo607QFSlgsLGI+ytOpfgxurUh/r6LXXQDanj3FXVi+N80aXJ1xXvoqKxpyVp5x46URCqnftyZts
+GztdazuDX8W2ctm/PI4Z0rfsX2ynINu7vhLpRKwAxHxvTF8Q4XikyXjDe/Kl04iZxszSd7wh74Q
A0BR48SuxkeeVw3Zj9gRasgQ0861ldsby2nsfI3RLTT24fRyU6Zqrmrj0HEwgcPE/GnZpzPOVF0A
0JvtNUppq1hq8lfXb+Ni1fFAyCsbAlrky3DcayC7N2oYAJuNBkfJNb9U88ksx9WfaySQdF5UYfGq
w5ljlsLTwMEaDMXQHkp902kvEkEWE0m2jM2FMuhzsHoLTuDzIt87IYWJ9px/j5+XRdWk1Z4rHVuL
NFfbTcSIm7ig/WmCedNCWJF7ruYReCYOzpCarI+onxUWX5ZKtDj5bqVbV/H45ZfEX6YKdUfoFwTU
DMwR/aJU9joqj7LqZPA6CZfO+9B9tvxYBLe1nOI9YnznJmc2BIzRKrY1tj64d90Nf7tZfcvxuq43
jbwwBTnaOXLaMFy6fCnLbDvBj2GRXp/q21YMB3mKQRrE2ZqyR+63sbwKYFiobIhSuuyr39FfCshy
PFAEDmc+6xq5D39B54JWPdrwxlJMNHlgllh6h8ZyeWXVztWVFcpISvpSgPns1w3nN0S05iBzpAMI
p64gQMCFsu0js0WrWpc84vK1SrARt/6WqQtOBARnKDIr/qy0ODg1o0XzUaQLoR58ArQmhQ4X0WHt
XEfRIimm4uCblB6a/tBH7yWGNl9fwwGH4YdsPwvCc6jdwmVcuOWwk7f2KsRVFbPQv+TGVxLczfKa
ZWd5XLcAKOUFUTRYSXwhOIcGa2cZ15GTAsUj7UvOpTDbZk3s2u1rI2GeOjJ+mNXcQUbEKhqtu+gc
Vi8ZxUnajZsZyfhdS51S4FI5o/Me6ByOiTB/YhxRkn0Ey5S5pJoAsyZ5sgk15IVwRsBupnGj78ZT
39+T+EVtPg3t288/aqaCEQmwJl0bOXO5c2nuqwnE6Kq/2vgSmm8y6H5VRr4JfwuMXQh4+qtZnPvg
Gsc3Lwd2RvMCceUZTChtD9/GCfd2fQ3GU6v/hIGL48YvtkNLf+KLrvwhTxI0B3tTrr1wpcyYEGLw
m4FiU93BP9R7z8R/9J5L2zHce/IhhlpNoLs7j91v1cnMm1ipoWk5MrHdeU/LKueubJcFnwuVIS7M
5PgN8EJvYd5b5v0bVzdV3rUpQDI0xgBlWuKPFbN4JvtvPf/otPtI9SyXJvxqD2xg/BsuYg/jwY0Z
bvzxGDjHjOtZoGwF41jnXod7krGBNQ+Nkw3kn+GImygPJ990zqNP9rTGNP46ji8JTSJW/22xQgbS
W509NHoVLOejoG8hXcjprkxPRfgQ0p6kCgO5X8055PK5p6Wj2aJVePTvOmvNPIlJnRfgSvF9+QFc
Fb4vsQ807lPreIpPrlTqatCFx4/G4jNi9UydmyafbYWOuJmUb6bzV6XBB9xxVUHXH08NzcwD+zrN
gC7NTE3i0k4YmEuzXlb9gaM7vRbMQojW9RQNlFykVJ1D5KLUp0jUvZHeAgXcoQyMgy7FwftJuAmU
4SsfeNK9qoLXcJdLrjoHeVkcc7Afev7T05hhRixiyllVX1X/kOmvtOsK6gh03OC7aOv1r3REgKZ4
8EpW8dFnkifMo5y8OQB0C+yj9YstfhMGPGlozNTufUA8DrtzZBwbDMwJidlajed9DGckRD/KrpFP
ZC0+RemWcbvYIe0Cqp016nsNt+nDCG4DV2OymA4Frwup3hUQukCRB3xbGntHiSPQ40SMe1EdH6z/
KNirLxp52WgXFDlH02PClj1vGDfrfzxTnodEITt1OxYHieVInP3swA9LF+txcEf/VUoZtIJ1Tn4a
CW7eHFRJeQK0PqMGKFhIi4x+R3JLnIlJQLI5z78qBNF2ydA/vOfWGoa8OZ1oq3Xs3JIq40Fk7Mn/
vOLHTN44j2TZNTcOcrCrpQc20Jqh+2ESrrehfLUI26NFu5xzuKjOh/GSdBzB/V+ZTaDPSjAxU4Ew
uq15zuw9u2hvv4/1eayOqXxztI20cOYJI1U5OsOiQ47BSLtUlvJCLr4FGhODDWjsyPvtZwtKgsJt
znFMU/t76h2M/sXI33GJ+Q3qEbev8Jw076IdFon0h1ru2QDUyRr2DPKmR6cM3M7axcCIgVBMN6Ck
Z9BK8sd55MQhs84C0byMAM8UWy18l+MzmGy1+zK8r8DGpatRfsydvtKlFe1gpNmuFhDT4ti6Xypj
LGMxQekfsAoN8Ojmfuj3SnZTEVaq92HY2DdZ2mP79b0VR2hOorlODPN1VCge+SyNlZx9ht1RMk8O
HwLNMU28DsRFcMbIS0iyxhIr35bnSir4fNe1uVXbS17/htWvZr3ISMpgSeY201ULs3ye7kb/ngVv
Svdn4EdRsQPL844Cyqj8rNRNzmSh56NYKyC/xvcRAYxThKsYKMbJu2RtnOIi4nvOc5CpEjo6NYdz
CtP5shkPIoU56daQHpMuplOTkVHT5eNXhQECfu2Vt0MBMh6ls1HjrecVmSZRf4BgI4hslfwVsDQv
D+VgqnWOzYxI68tgUWiwyWZfXrlM4IVar0bwRuwmMreZfmB9i7U3v7pYyUdectvfGaQUCu48a9t+
H0z03MYtWT8VD1EDmU59gUM+8+SLbCzx5Y3q1xBHyFvdnMTdjIQL6yiHSO9EWRPZ5TVLVso+GiQV
YJaOpejMZFdlD1CAW7i5erP0D2OI13ykcr/Ncxinm651u3HGSxUQvk/ttQZoKL4jrg3GqzLuy3yb
SzuDaEPN8KItpjOXqS5RJHlflW+0k56WSrfCEdXQxbAVcjxPCP/ES5MhPsdKVnrjVSsPHU02Uc5X
q7osEJq0LH7lcFs2GyxiarGy4q9W+hmI1ev9VUSCbQJLE8Zhtb1RSoGw/oGJM8mx9K/KfM3xFSko
LFaYBnEhI0EzqLOgvwEjVU+eurKMn0p7l5OXtDzE4S0bFtQ1AW42u+8y+qo92u1gMQI45VUo54bq
9nsEQvkWUmhTYvZYV8Ml9S4UUVT+Ix4g0C398NPBb537K6Vbnuz+4MVHx3sNDAZNM1V9TO+9w9CR
perARbv6PyydxY7rSBSGn8iSGbaxHeY0b6xGM7Offr66mt1o6HYndtU5P/6ZpkfQgmP6YXDoczoa
iuPU+IPmJuGGygsvg9CBuVYT3Db9Xhk24HIyGGRAnc2WXWWx1mW/C8qbbT6XhODhEPGkO4EqY/uh
JRZabH2tcCxJK34vnkFnX1qHOjohN9/mFlE+2nuRPcvE3Hq5ftDnJyGVIi98RS4p3naA89lr7L08
ngCcoIgOGIzZA155sDGX8Yui93e2Q/ZMHIuTflg9uSGHVrv8vcj2e8LVoglMtLuS5TGR5cWinNdA
80BfFEfoL/WsraUscKUAVHL5yKwvwyIiV8ENcu1qQMbhMQZ+wia74+lsKXWYXqIEfgG1bDDd9PC3
RwQmCuA0jR+ZP4QXdUyhI7SLxccZr66RwVBNBDlXoMqc0tj3aXng7PH0+pvKDddK16Y/rEfHG1dM
SKI8L9I9FePW3HKFQ6uoio3YG4BI+yk1AAhKqjaafqzNNapEu3rOmMICYh07SwKHMf1pBcYLqRD7
tteyI7cJEhaGtRTHuEtwN9+7P3lJfbPUH+IPXUw3mUsgPi8Kzt1MvNxQC7RmURl47GeGonWnXKv5
EVJA6hPMsA1IG3EqkH0hHZ/Z/dW1huE22Y6auYIQdZvi2rP3y1/S+DLkp0yAACYR0OOTQvh9xHPq
whV7OjJwqvi4pXumr9w1po94Qm9YQTskr45LbJR6Eb9OygaC7RlVR26elZZONw+/n3UgALYVF3rH
tBu8Gs6FOkjfLpNjme/bz6E5Vf0bH5U5gOPre3UpERfes+rN0bdwYquh5+1w465ba/1vhzsin9+w
UyDakliD+OPph6AR3RwPo/6zSI++udgkopMqOv+GuHnH5Yfcn9XS33PnK5c+rQbxe8Ou4fKNzbu6
33YHfWcOmafyiTrg12zbvhHsRp/Q4QDYegD50v+U6ZGOzyHwrWPvmLFm9cbHQJQCNqmaNX3YGgLL
Vz4lHokCQyblGhpEDGUPXr2ZyWvcaeuEDaTZLtM6TtyyPfbJjq/Miu9hfW7Vkxy+QQKM8Ra0tcNO
o7hdcwjZDYbmoBfr3CUQgG11S0i2zgvocjGSgIq3cTclAR5CpAs6cqr5MYVfISkJeg1/K50xKPP5
PUeY0h1q6/qsd1sg6TonJniNemOVUvcjSWSZAzLHoeR2jOnm8EyK0aZP9oRBbIkTqjYjspfN6Ny0
+Ul3sCI1+MaUuwx4kcU/ag78N27S9gi6R98gslgQkIWqYC1+1z+z3KV0ZR9prk0PaelFK37gCc40
OegJO/iWwgHbeHN6jFb1S/KkV9dofhWnz5A+q+VB34w+EY+x9Ya3YDWloqQm5QmoEcU+TWvQ8PpG
xAto1cbyuKNAbNeBv8x72mdXErklqvVuThfN2gwtY7lhrxJmVNRqu9FiT18lePJUv7k4eLCqXZqC
sd/L6UmX/gLtEQQv2nzUqNvqkUr+zd1JKb8pqNcUYs5HYJTXLPsLTCjD8y+N5M4VyAEAzjFO7JTM
GOEERvUeF1+FxmE3/CIDXUVujBxYxBTwk5e+uokTWt34+zl9Gj2t6RFmieIP5IhZX9Ivo4zmbjWx
aO4XD8Y9PhGUi1riKsPPKRtyESVgIaN2e3CdgppUOu0iru6F0PzvsP2Vp+davszabcolWmrJ/uJ2
N1YlzBYZZF8pf5UbBwAOdxyPDfymKO9A3eIBjwLduaJ+ZJu/l9Jpnl/1bJ0pdArZsCzVX0M+5BCu
++KtKe7G9LY0l6Bb28gQNOVHRewk1Vsg4YKDPel2rf5U01oblTfCZsmoqzaKpB4kq9lwMuI19GY3
QlMKEHDUyys3Mv0prEMXmxF5F20qok56WadtJ14NVAeUxYlmy552dOrdhUCjRTsRYnKoHnb/Eq6j
jQg48eL1+OP8Tj6VFR3nJRBsApXQvxV0xKGWGgkbug4a0VrUWnZEEhRXlTYIedt/2lxhA9B/Q+EP
Lk+/bOmiAyBbpC+lf+usOxNvwzISEQ0tyBMQjbsobVPWiv1istVreK1iY6PxBXYVbdUbzZXhtdVV
7/GCKOaubqkAecqKTXk1GVTIhlDKgglDAMap24ztVgp+Y+MUxjuE8TwRCrLT/oDmd5VbFBTh9pie
hgdH7cSVpTgXm5eW/FfXAGm/JsW9nxzSXl1qiYqGMj9Xzh4VLHwLGae/QwEhvZnCI+dYqePEoTWB
/25XSccUQcewYl/pToW2M6UNsdAu6QMS5T42pc7Q8wFnCWPDhHlmkh+T19KThNjcxz6+y4kN8rJN
a5769hCxMmnfuqgNhMZFtdTjZcasT8tBzxfZrWyOnfDVJPNS/OAK6MkosF84vwgbUyXm57z3LLx/
HbtuyFVDIjwQIe0STbOvi8VXKehtw6dc+cBatQZpRIexVayvTP8NxntaHSt9o5cflSWv9emM/SmI
yX08jSOaoLsATOhkxLLOak0pm1o/N/lbXggAZ9001HseyIforZ/e+q6GLwoJB/WEytEtpT1GGm5s
j08RFMeTfMvlmE48G6O7KFG3OEypb0Y6/K1HL3l/u1Phe9NxJKQbnM0+ow59VlSg7zON643SI9y/
aGTd0n50WksbMlaaVX7jVrCB9wpuu46MBk2L3QnCIpe+U1he1FkcuA75OXwJRs+3HcF68jetzgfr
wS2FLnqDsBXaCDkC52/vxuIbsogxI9DngmXYn6FTFHjuSnkUMdj6ngYKq9nqyinMKXI4AlYPLAv8
oS6GP0oa9yoAj87Ib3Vv8d2ySUAB/qAvl9ou0mkAHUmAi28Ww0UwEFSJgYHcOf5DUobWKlchOojx
mOsOcO41BOxciNVeodAdynOw1iBBjup7zYwYoX200NFnX33i8/HGicd1sFGcd5ACiPOnIPuWp/g4
hcgiirvUXUG+XIILuscM9c1wyzVp30gNWKEldYl3dBXlx+xekg2nb3ducCciRWdDcACM1hWZcqHx
VYd3/mWmreCrlg5LR0TaC34wxnQODfkQ6Gyn1aPG2Jbjb0M2F4E+yOuK9gqEIcnIQELQkNyvq65Z
ldpbZv1aLWigfCVWwY2NdT56IMb5F4DzKvkgdQvxxcri1WiI5hi3AWkDCLadhSo5hPUNbsqcc5Vk
YRf3qWuCo88U/Ia6zmXvOtpzGfzp5JPFwXZ0Tv0sWDEOlrwnrBOVsb2J/kaLQDz8gRvdrFHjaO64
AVoTOE/0+/8Fo76gCUp25iYbH/8uVMhGkXv+TVA4Z823VpF+rezt4lA5u5CHuP+L9I9wBdVxYUUX
LXEbfuj6lK8uDjKpJvxUrGekkGjWwpDjZrWUW3IV+YCoiOxph2ePV6UPI9lbjsvvwwY2PByHYzvj
AojvcXRKl4u2GiCe3/LsFxzbIw1/B08OrS+BQly04aZcZeYI0C/0iQ4qklAj6C9CMUvbXPnHFjtB
NIgLZQTTdltfQdLA25ANpzxxVlX4bckm9+su32YIXANEN75Uo3H7tcMtzOiGicuYDxN7N09TyYPL
0DUIu+PqY/7H1aGsSeFqvcTYLSBl9ID4Ev3QGV6g7suCBqf1w3cIlkeimSHMmiw4t/XkhSCtxHIO
L0pXXeLUWZUkbE3l51i9om4hYp7AIVSuXIOGR98fm5gMO0RjG1VDFagpLhvE6Z5ksf6CRi4LU9xb
r97i+aMuf1TsK/30YcpPDTYlEH3LM5szU1tQ3GN40gFRgADf6DBC9Y92sPgMpW3XojwmdHJad/nf
oLyTurfKQ2KRKsZ0+a/lEchdqmfrj5AVBjhLld/oVvaN5YCCFXki9eZsMCOgHRHirmwA3IHJZMOr
8TPXr/jUV3SIjG41n8fqxdSQqbU2HM4PFiXim4wIZv80oj7hu677NZRHqHh6/l7Z53ijk5z2NG3t
XaA/pOKNXNylM5H0iopTKDwDidR94lxmFSrxwADDuzHvfX8rp4tAhNUYuSp3jhG+qKQESNH3kH9a
EBBTSP8tiUpZ+cQnxYksELeZ9sZ9PJ9U42kJvrTqks0P8b92pA8bhKFADjTZ1FBw8EnR3SE6cmap
U3ZIqlaZeWdLoBpXCjxVO6CONJU3HXodijQN/6b4/Qum1twpa6R5LBu5uucC2HVIQAwQoqzfO+12
kj0kwo0W+BpHFAqDsvtoAgA6qKMyesSjv6hbEokdgXfM0MFTui5AsCQ9xon1bBUv7AKrPKExeE1r
8SZPN4ja4aUYialVdmssKUiaka1u5D015tDxDglddyey1jkkRxF99qgaP1oY6kXu3Ez76VGIWdEH
2YUQcwtD5OvyBnnYpq8K3y9GIwTaWcSCcyCxCU5+jUFg6fIVHW6XkkCJpj0P09fMOk3kJPuRxk/q
cxlGJ5pPkIHCRBVwllAL8+wDEeXqgf9qmL4HJCdiESLlDSQXfNm8iqubdKQP5HEEP3jp+JU2L2F5
beULy7ee/kSEKcvJS7Tc2fWV6H1qHrRq/YMvMDrDSUq4jbABrbqghYVz1hla+63lj7B1e3Y4uGwp
Wqdc4i1HAndrPcioXL+NZvDEzwLAin5NAbbsL2Kux76OQ0dwQn14KhHzVkhwdWpx1VsLpalwMg/P
MGzNcsTshwJW2n4BVxpMBLyJI/kI6tiwStJHAPMSyWjOfJsOAIIK9I3UnsniYorQ7Q59L2L47pMO
NlfVVvyMG95EBfA5Mp7h4mX7MFcMmvm5kZ7qmZr6+D2Y9kXrLtqpmy8Bs2L7JsuENlwKlr9C31vZ
vvdQMDsXov+g0m9qvw0WzS3rXQfEA5tLM9uGRBAiGkmoZi1bvBiWNMdthLtpQj2u/qn5o5HXwXst
3VFGWcBE03xPO9E1/6RZaxP5MpQDcEdsH+r6bFKoAe1U6oWH5F61ODJk5pDlMcwPcT7q+UbsdpGz
cjwsO/GhSq6W7mXzxip7Hyso2BsFMbs636jpFs8Kg1Bd3VOCOArUFrx3Ct22xqtlXmLjYSFZJWvD
DeIXzX7vY0IAgSSvoe1nHjRi6EIQiRkK3dmUfqSoVLxpTQ1yJl6sNyU+h55NUZzX4yxz4/WgrR37
GCpfUvTTqY/YYr25JsmHhFEuJ98AhwYyogDMFzVDCLRXv0cIeDgiQnNlf5Sw5kAYRKusy01fwWet
2+JiGQelOIBxCw4Du4R4ytBigXn4WcVbsitBSqqDlB2bYWPla5rx3LT5YQvkiU8cHvf4G5dYFK17
56IYiOAShlAiy++U0jYr8rfp/1rJjNke1llH33fFdnai9ai/jhBM9lOUPCXTsZvupbnNzSPIETwT
UYM8UYuzw4wT38l8pcYp4e8v5MSb1IHFKZXobOzJsWu3/eJO69nnZ0Fv3/p823ye9m5ydtJXBZQ9
7bvhhSkexc2KgiIxCKfEgeqcHc6cgQEzwM+EkNkkpYteIs4H+FhpDSuNrYSvYMKSRncGakcWoIHR
hVo4BLxhQ0bFweEAMXBNfeIrw4i7F7WCoQSsYdPU1KBPXE8K6PbyF6CJooLCuTe8Xk1HHjYjWFI9
xvjMj0hs3jaZftubohgM6brLtk3HKik76DnSyVfV9WzNQIi8zPV+gV1hG4NiQmf1WEyo0PFkAekr
+YmJAavhJi6oPEJsKwiukfXSh4tJjopE/vDXbL5T7M2q0/sW4Xtk4boGIpqXlImP1FZsGVDBFlvk
AjqECXNFT8rM40vz2Fav9dUw/Fik1Ztkgp+x3vDiDltzNxibmvlkZW5Er9TDIUzJLs5mTLX0uVTe
M+YzaGuNzWNhSuwBWKVLpGpcg+S7HTGNaepzyjK03LXhJ+GEIT5ErHxmdiAwGZZ3AuFB2l6z3bdA
zHz/iOyi9KPRQN2c0yzC4E2CMvFrTcNrqGwaJsJHOAm32aqMv9sRVq6W1yyXvpkcWoYIKDqxV1QL
8w8DCbksxMV7tvyutPu8vDrNmxi4qh+OuC5+p1GTs5Hdr+CVFzA8UR1uDK0xjcaqoaK8hSkPE4Rl
NUYIXj3WO9REcvvRii/F2nzFKVkfcOaML8YOCU+Hz23atwHhzgyzTXBNJEiLVYHuc5N86cEvAglc
lBY05hkluLjABWTtflmwJLKIrhEIWntszC86YXny37UUcnwH3TUOdx6Dnlikj6J/tPlZRpo6lvcE
7VWGhr/l4ISYcrUIvMcNvCg6UmkJ1HoXxJFt42hAbK5dSwvxIeuH1aG++lKJdc2oExNKHFLZ6r7e
tHTFi9EsrtbIX2SEEE6goVsC6RbHXPtcq9BqoJzC/+zxMivG1rF/YnkfFRQPfcyw7QVCfvGeODbK
IFakejVm3wQUQ/4iN360brKe+R7XoBXzCv2AplGs4xvxtXCxyy7EGj5PA5oJmDVxnC4gQF0rhCFs
7HP3EcN4TG5MuhWEdxm8VDwQ0ox6ivCqmt+d1wYVnU9ZoOAQon4/Vn812fezJ0c73bpOqHsMfqbx
qUc/4rzwwrbFJ7tPrd3j6gmUChuQJXGAZVhRr8X0RKSlF3XPtv75OQNVR66uv2DHdkPtr1/TLZ4Q
Ma+dw9V3zZLaRhDRY+vCIJWG196ySGiRZQX0T4ccfSbLtkNKYk58oIjPHX6drCcmJPiGxl+Ga5Of
Ovpw27+i+Omp26xJ9uj6L9vZqUy3zG9KS0jsZ8EZvNN4K15jJPeYQ38VSCiKsH3LBl3hdeDxkt44
c2p6lfptop2TkuqHXxE7Q4AvltUjswJ3649mQoHeGnH7HYb6MskPwf7HW7kOYRlADccbBKZMcpdJ
wKFk5v7YIDI09iknic4/93moeIeEWAOQqdqF2958M8JPIr4AMoAXYgAF3L9QKK6UftRW4WkmiI3m
S8OeM083z4SBg3FfhLZhanlUxxdHIfLYZxUfIPK4VZYBUxJ/Pm/EOt9YaIXWMcsEWGlcr6VYGCoA
GTXwHOox2Q89pTkYDjKH4MNW/paCfWyDhoNulBMqNBCX3P3u9M207bbjvO+WY4rXeszOQyQGkCJG
FfnW1rtU2qQcSaaHUZy1v34Q8zjlN8G6SPQb84z3PbzPK6qAujrXeATr4RPAzbB2bfwKoDZSmpnq
a8RUvM12Bfc10uzHr+Rw/iC713p1pQGUF7tiptzuWiy7Lt3XfIfqb9YF/C2KboHTuuIay4cMtZb5
DhNNq92BqS2+NaXiRU3KTgU9j4Q/zGxW1Rsf2pQca5/bdN4K1CboX+QIhYYiCJM1YoWIBpgIOxNk
QohdEIUTt1BoHZ0SQo3T+TVFojs+6BUhtpY1oCX7FRJhFoSdcPqduZQXZFxS8yS6E1jFAvYyb5jJ
bT806k1TNmaPbIrpg6lLzH6oy0dfCo/QoeLUR+/a5DZCqLd4uFfLgRTiVma5Yzicz0N1Qr/iASvL
sLvATVL2RcIErq1Xa/B7e40jyzQqJIAPtMMA/yo2oax/M//Ugj1519kbGb5x8UyugYqXhkN5myAB
t/A4y1Phat2dTmJ3rE42Jd+JP/GIcfVhbjKsP+GSkM4pZccL20YLD17E6HMiKDv7mqlfkX3jkZzU
HZkNGxtqTCfjQ1/ZoBivlk9kx3iMWQxlyNH0Js5TLq4BscL4F1U7lWOKRW/wJJ4keXUie5Qvm89P
+5GcT7t5cZwtu1/Jf1KQ9kofc/c5ILEHPo7YeI3yt18T9EGDKNAh0Acq/QAYEVvAENgc7zZWtW/8
lxvYRdaT2ede649CF9fnGw15wxA3p7b8JtOsIQaUJnhV+xCQfZ88mfypwYB6/M7RL/okKfwGnx7B
PjEqCAZCvkdNRqDVsE5VVLOhAF8WywWBK86yg2ITfM0odoZxITgObxDSHluo637gGDmDLWNn8n8s
gAzlqUIpwCVrPTuIuaJNwqCeHZL4N3RuqjKvPkmn0K69szUXUjpPwTf7Rf8dkohVMvba/BmAeQtn
nYgUJvpPB90HI2bWRbfZMOQxMY6p7ImoBUx7gNz/YD+wFHatrt+zwq0IJBDLKtmQK6d6asvf+aVR
r5SfjpCXPAsKEViespwMtP7tW4NqU32xXHa87A6K0QTojj7z01x+Fl60NjQI/dTDmjmlNwMBefDt
OD0pK/YKTgyXB6f2L1UnjMoqXxN50HiMbbZjCFGJtZ75LD0kyNsZmJkL7H9jlSFfEatdGp4wSdqr
yHsHnopnW2uudnear+kGVae+azflBhiFax+rCzW+SICxxkf0FG+HeuB7eyEHgTCJD343eTgF5H7b
axosoW0Dprkw+oz6r075+IdOO88dojXSRVYBmjnMIjzcdXyN1o6rjs6RXAvOr5vJO12QdSadJo9R
Y6ouNYJXZiaGBCO7TAGwZIPSMXviLkqBhnIlcCMQYMJzVo2WCcBbwuYmJF0jqhPFOOUfscMqj+8C
AAPpDEEUHnrSbm1uqtDHwMH+vWUZWNvtIfVCL15wE/w41Se5vHOyZ1fO4vuobGvpLAAl/spp6KZl
5OyOUMqUMrGuuglATnNiusGsfJy7e1e8l2TObmVEDpvoV42hfjlzPm2N+hsUN8l3TEtA8QzGURvr
+XOO3wzG1Pq9nJ5FYqVgqoWuMx4/kWpw3GiI0wDz61eFTPDw2AeLa5P8RdKl8/Nv9weRT6W/2Ccy
xYTC4uFDoc5QBfbd+sua8ogVNnKIiueZl5/CLvkmVac53TLgmQjUzsHwLhkfoo1JKMIjO/Dm8Ccx
PqS8fDjjT9lDEa4lYvEFxzxKf2IyzOMfubu0vwy7UGo0nfOtPQ8AUdL46LmnF+OOZlgnSMXcB/FZ
Uy/ycIjzd+JNUNNMGz06q6Yv435e6EY04yvsAfcAxcXzchm1d0GetAVnBGO3aXmkajAY5TtMyrTN
nEgZ/EMl3b0TfIZWH1mGfkq53GqonZDXr0E01Du8AoCkOSueENjRP9/KT2wzlkEUx2YEcUITWHnk
ZIQ4hrThZY5+VEVowvHXvNb62Sl2YviZipsQgSE3Gob9HN1M1Mmd9OnMNOjKKyquY4MII8xpz8Py
Quubq7ezp4PV1NaxHV5baW8mdyc7Z4sBNMqbN96BF3EIQAlvKXsWRwAjowNr09Sb6atMsXDtW2LQ
nWMd/UnjdWpfNdR9+oUm0nDh5ttWwzopGUuO2ezDDeUOcoJhdumq4Pfedb7mqoB3SnuMR+Q2lOZ1
l0Vmwj1a9r03H3H0FycvI1QC/eIz8CWPSGPAgrHi6vx7cMtnUtnjyecV4hcP65+h82HsOTA+aVsG
0OF0rq+L5PK+ScnN1K6S/Ewir2shjheK26x9EJoHAHAWnJxYhpz0uUXRmGq3UNl29taa17XPRQJL
/qBLToAaXYXrwLxm2qObGSLSr3j4SXvU5VdYALROrG0T5jejUWCH/0xpO7QHBdEzOG/tqoTble9i
TZfbe2A9ft7IM/cCH7jC+Ghi4Ob+Fy3bjM7iho1xUo8513sifabTZ3mG5Y81xm33qzK/BYVkgeEs
0F5WgTygiVGnzSthW+wJO4idgyakFlTZQb9treZQZG9N9dpjsiyfCZb3NOX5WkXvVmn7Ixi7yqzd
//WGJZ5zhXSpaGOxd4rtadMyy3RHIKaGANoYsTaaVg6nMOTptn0n/CV4Yg293aCLRpmMoRBzS/dH
S+9KZwDpnGd2pyliBP/CNWP1QNoKQgthlK8+HMIE7Kxf1VhsZ/UsxTenhrnnLBBg84ggfN+1dEyf
2oLy7H20ZjrlApg2YBtm6s/Y5yquFoGR6OMWr4MgyNFtCmRF4wtRUvz8KJO6cU+/vSdkGi6fV0sT
fOotzads+j1Fy8hnr3WBsvyZhgl+IFzuOSD4Ppye5pIjD6OOoH76moEObFD1xIgBVYgiuUErxsym
l1sp2oIfGc2H3UyMEj8Ky631Ra0APMa3RpU9ltdqB4aXQEWFhEMaOMKW6Mzt5YAxRyhpQN5iDVXM
tja/ZutLAyxQ08pVpcvAO2NUL8CuXI7IaWk29cb6WSzXA9zIVHyEI4m8HCoS/4Jp8jXCCjf6EWa3
Jbfx2ukM6ivsj5ZOLeGOhjd3wCARx5gV2j82BKQoK6XOPSuK+GQmoFRCUU1Xal5tQh6JqV+++P0F
7OBwobBry/HIc8AR2rBWrGgSda5EmPT9Tyk/D81bIe2rbhuRXAGMibwPftQkmWHt9OZKY/6eipMZ
PkEfuAo0T8/R0FS8VJA4cgP2jjijwaUoyS9zcDWL37Bh3EmPhrTva6wrSGrwFlIDxzJCTRuP4yPk
nhi4KdthM3NZJB4BLMSxJz9iB7Y4BW3SNhSI4YDfOet/JmCjVCFq+UNiuoRxVrQdgu1QW0eZa28w
hYOsB5d/CovlGjOWEjRDQDlu5rOsvbfgO8ETVGpBRtTMgi+L0F/X5ohOis4POogZUaWCON2yAU7I
N1tsY0/5lFuT7WqqCsfy29D1a3ZKj0ycht+4JQLu3xjgNLsk2PQQx6H5SOSjkBRW6QiLSeFOewm0
ezRfwvzDcNxk2aeSxLDM4eRCViMjdSO/IQlvhTlC3VOMMwuSwzPlcfX73ZgoVlpSSOSF6RxssSfU
E8dCeuvmO8hYCaIaWYQhP+LV78D0j4sa2RC40breRrtJv2bVcx0cUueMUpOPnjwcjL/pNAigQUi5
l0BaRdmbFT3F+nenPi3I9nQXsIAyEDNbq98Zm52HkCXH7uKZBIA0Ysd0K5Sh493SjhqFDWmGTtzw
amK8Gu2I2h+NPPadzoIu47rV4k3G0hQDvLZIarGcQBgVYbdRqUsOBzSvHOP7unrhq4gcbm3Ol2Yi
dxNZ7AycM73UKID4oqEffIgmBhhWQSD/EaBP6e8Ot+jYXEYPwUnkpRZknzdC4+HNYpeCHNiGm2H4
HavnmPXDNt0qf0os5OHGDXEy3l8vYeMNxfnEVN3IK71kV/ZZs0mbAMQCaUNkyOA+wstqH5P+lkIc
DZ3mj/WTPb+aBDvKMYksv3l0KJi0/NnTyh+qRxHm8bQWIAqM2DTB+eHqlbCVWi3XXdRsxfNFt4Af
V+XOpsuMZ83r1bNa3qBEIPwZtHb2O8oKcaAFNZ/sY2RtUpdLRchHJLiZqMJNXL2lw0WcrwHKP+Ic
3V+axlw9+wyU3zThTIpQfrQnPj1QXlR8lARuDRghWgYRQXXupFVQwQNq+8HPLIu+wLvW4Oec7la5
0+wbxoQGq0Ook7V4LyZ4P0gQ64EEl3Qxjv5kT2QSkWxvc8fVhYfbyxySHgX+7/j/PjlKDnjHfZsJ
WxyDdnPGBwj7zNUHzAFfIHBBnVu3PqkbinLmq7SWcXT5ufWuZn+w82bySpxAiFxf1m/2sCUFXspQ
UPUrxwlBC/2A66PKFX+m1TGamRGQU1bycxD8RHOxHvAQIq7UpR/d+YvL55BIBG5+PlctWRP8Rg3w
PkVzo/ScmeMjZUPFTLwoL2Jq1OKPzGVkaa8/aMvKhhWEspbp3sBkC0EX+eiAF1Ruz91PuWxQ54gv
oqtx6ukqITqkw9SOnwMcfksBhmweCgc913CacV6nBY59opsKVMsZpunlUHIGRpwscK2NT/SLmMGK
dDteOGEwNQXLy3u00tF7rT4jlGtcokRtI1dGV55UNm33TK+24w1SzgmQubtJWLsbN6zB4sN3BdVu
OpEKWGJ8YKNRn/Rgz1suffK0RQznzvRDX8PKAfCKAHLtqv0OFmDtlngh3vqInCVhGyFUq2EPQTL6
LqWc8dl2qs4LSMDQWWT6v6LgllwuI6hHYViBMh63gjjo4q/OEg5TO39pQ5FP5ABlYI3hVW8poWqF
mAhhHHbIjRkUm8G66QXphvjTrMD9JugNtY0gLM3blL5NgizhrBXwbYM/JjvOfIvl9MmzzqsL2GEe
YGpMWL2GKzyLxOWqUehVfBZf9Hsw+f9xWfEQxX6bzIz2qquhUqGqGk4ZrIMJVW3fzPm8bGh1UF8l
P94sxkkAGTUx0htuXfg9IRJSyPTpUWSkXImOhLCFq8u2H7H4IbjrC6LgwEyDddBQXgDLoqG5JHGn
wbh17UN0LvZf2ok+6r8QyDF9sZIrX5pHoB+l3uB3kFzPTXAmDZp74FM3voDtVyrYI+Sah2SZbH3S
pDxFIbh75Mfh+yP/EH/fVhwaEdJSiCyGjU775a/w3OEFg/fUrL0dHyYDqHIEFVM/Zu2aU1leUm4y
mu1mVGukcYeWPoX5CmzosRe7lNH5ZYQ60Utdc8l2WoVynodjsIuVyeSt18/652BSt9e6ZvxaYPbj
k5Hh9KmKcmVezxdKV5EmIBJiNQPjIMWVn9QB6G1vA3qisjyIk6CxSELyM6Qu9vyljnwSKbZ466No
aK1oUSzpX1J6dYxrop+l/FjJf1b5pIk4I+jO8I1o56kJyZTh2Y0ObX6lNbZh+SShpN4b6VOR4/6l
1eHIyAxAHcuso3yOOVr0lFcYKIf3/bmuTnV9641vm//xeVl2CwqCTBGgV8Mu0iFcYAJeOW6vMWRx
O/JHCNeUwtGSYQk+FLtgE2aPJboT5JMgVO4OwXDLNAGukicbLeQTwB7WBDwg6wl3y97qMQRxA7QR
meVIFKsl9Ub4sRpOIDlLtKXJWHrCNvMtq+agnDe2LG1F3peBIt/kuOBXCCTyEkbarXgaO1KuJjj+
jmFeZrgq3W9boOTcbTEJYuL9gQWb0doi6KL0qIdC5MZzFSQmRCQxhL1bQUl2IKK9zPKFkmtxCh9Z
bROA5sUKu8gLqXBG8xYo7722L5srRL1e3XHMWM57mln8+dJ6Tlg8hmilya4D99mtQ7bLoBgwn82u
DcEUjK+4CQGOQeQ+2GRJswJhZGK84B+usTnzM4eYm2NoYFV9Mkzpn8bbWIDkzg2K2xKSLlXp1Ttq
PXVObCysQWZ9EJtQsGAV2lcZak+X6FLjZCJtg+Np1W2VHFN5R3MeSb/yy2JsyeulHgbLHldce9OX
DwspaLYtdrg51CPBg2I5wmQ8E5WCuLOL1tbQ7Zz4rreIxjqY9G3GjzhyceKahev2R/GzyBz5DHf2
AAKKKn6oMsy93mC/s+4J60HJtyzmYZXynEl6l6ptmkeMzU+t9CB+anyxgzMOzTEmInN2Rwe9t5Os
HBOtv1r5WkYO/5L7FkgQEH9gMH5hefBobKGurpf+quQJOLworwNajhCg3EAqqMDEAhn4Y3cKLITl
5zH7VG0mTuI/WzAb7JpCVWUx2DbzL7MpXyP7LsSu+VlRndBqJ8ngl2i52inEFogL+FXA95F9RAlK
GZDYYd1bx2z4q+qHitqDfCyeLbI+p8q7cnkT0oR6nWBHRi1YWJNu6o0sbRy8kKh8+PbxBjGnEV6y
FWVVOd8+ERS6Xa3mEsfo54RfcPU1Fn+Y3kESfhr+T/PwbM0P8XU05ssYnyp4mPQ/ks5rR3IjC6Jf
RIDevJb33nT3C1HVht57fr1OjoAVsNLujHqqyMxrIk4snXKpq9jMNumwixj6akJ/yq7RlG1iuWnE
gP2GLRdi9iwhJ0ncURgjkQOmwUJ7wpsQx6kibdg5O3BcQGczR36kBj6QQ+Oy6fTwxMO1LjDL5WuY
prnyDjTKCmcrya+y/W40po9piUQJYm9lcZvm09xCQooi0vO/bXhiXJNIU65kWLHf2apk66j7Ir26
CAlcgF9iJetx1Xb0FekcSCBaO8P8ZdDq5RcGGTo3fTzXnAMUWGRbgvVoTOTvwX7RSRL2cUxcBn7f
5vARqi9DrmdG+dTYHADIYSw57FongFTAIAjxqhh7evmf+E4D6Ql7ctpj8wA8hIl6zfHMF1H3G5nx
J46KhGbeWOnBgqQ+N/6wpY/c+TP1LadCJj1ddBVWLk+G9MknI9U1JhwmFO0pCw9mzjdf09FEMEmW
0TxchIAYWMlA9BeGicDba9baMt5Z/dKpXUQeiMTAARwOEUpr5uISosQGuup4Ueg0tIHhZoj2MbzZ
6Y7/RIyBQvSILRWDrT3VkGRGShptBlHK8pnDzCx7pVTriP6XuYw1HrJWo4mJUMr/BAnKcRQd1A+x
vY8RnMX1li0D5J+UoSPhrwhGwmkt84+o19T2KmRMHPCBzoG21+qbZfwFbBx8QsqUteuBBUNKaJ+C
bue7Z6+6Y0Vj4D13aXPMXOLfS2fnfsK8E4oUJossJrgKouzltnvf3GvNqWQQlPxEME2HVVVSVtb2
TKuCaaL82jOQpe4PAs1pTLsZBjnKHCA/oRgJIHc2juglRcfbVio2Ksx9KdLMGsHzSQWdVUhfWqVN
SuujNz7HsVwbpkipGeepjT4kvoHwxhBAGCTmNvzrKPnoKNCEp8aFDFAMB9UuLplVw7fPQeT4vAzR
6LBc+82DP8e4qeVNdu/OH0HFM3YsFJH1hM1SJ8Z/jrulVi9xkHFsTC4tSNg3A45iExKZ3jgG+4G9
wGAEeBpYrAl8mPHTqjNT2+CSIM8CHKe5Y1EtuR9CvW61D228qMZT+PlGTiy1/saaJRp2+uEw+ZL8
tz88ugGr1lZCtM3LwUOpog6u7JSKACcZ1nvnGlQ4k/Z9f7aGcJp03fTOti74q9CIVo84OKdlADfj
pSfAniY5JfYVXDhiEEx9K/DW7h9qRuik4BVNlmbDLa2vcvnFYIE6bEHcZU2phcQ+kz8CLufhbmxr
+1xwRWuo9vAgolznYpaO9UWVn371Y0c7P52j0d113TJoxeTQm5szqbz6zpnfRQZtUegErfKHQQCA
r9EIzrC3ZzbOErdjbV5yNa0VddNBLEejCxULuwb32VThrn7B2PYPckcEx5JGnueE8A5YNnb3UeHZ
5KIS9zLTAiRaCzndxTHcXc4zAJ/ej2r1DM8x5vFu9OYZkKA3OekIYKWt9oQUVLqYvd6ye5DzQ06Y
I464ifRt1R+jc2d6WrNrsenA+vFA1DfgTst8xMm5Y5DYldg6xvtQrKVh1aq3BDNbWE4MAguq2Qjh
9ULNNKs+0XkB3ATmlS0d8npZMSmXAVMlY3a1dqaK2s4clv2pwVp4b6tbzM169J2rb4tmokD6yL81
hT2GzV8FYRPOQRDK4S6p1iiZ2nwbSgfg2JMSM62yymK06pyWBnEMiAHF964FzlTTF0awdtPPqnEm
g+OtLKZYQvBbu3xV0pwPTpRdGcgB4TVHzCA9xcwKt8PEZvWguwfxSXjqZ0I01whgkq3/sM+CclZ1
n5UJf5PSy3K2rrnj6x38E94HtMolSrUQrXfNXsKWQNgR5IfcQsoPUjRv+oeFugVG+yRyP++srtMz
QdpTJVoX+TFVabaO4g8QBk9NRpA2Y9FLsky4BB7MZoMjA2GL1X/3q4DxEc080tgT4+RpBKmxkE4V
ng3U8QrQ8TEnK5H9wiTVZtF4jtnmnJjBaR53tsMDkrwIbnb0aionn4l+SWDGGtCjPP07rQ5afh31
Lx8Jm4omrrlTUKEFkT7AvQXdjEIoqBc6L3ixr2fyVBoZkBCUQIL71AHfbPCiy0h0R+U31y41vv5w
njJNdjEiRfFNYYBb5Ru7ObG5uoPanRjGu5L3KX7iejeknFfex1A8VLSO4q5VeRhTzYfVjnSdUXXL
bh1tAso4DtMCqTf5hlZ2NNCEB0uCKSgaWDKDBWR7429DYufiayIzq52+HDsETsRJPhBBjQqrcr+c
cC/x5jK2RWtHlPnVLza6fhXCFTn4EJ+t02E+Km918HIS/IGM7EqwMzOIrtzsX0P+VqxNA/gmfpfq
qh/WQXAfumdSfUjpb1i/U4NbiH3DUK4tbqfQRe5wRE2F+2hbF8+M+TR5DP+6RbKuZHXfFXCLqY+5
27PiBPnQK39sPK1pfRuZJdG8DzrBOe3bU45ZsTX0gensV6R/tmib5OYtZ1sGDlzgafBZktPVIhXx
NzLz+FDfcXKjWf0lZX0MMJEuLOCIhI6L7v9UZUepu9vGPCM63cvOcbKyJzQr+THS/xrZnNpYCb9N
5H13a27M4fmJ5a/r/3T9GbHnKD5Sa9M6twJjC4kPTFdePGdFgSTZWroBfSMfQ7URwyEDnQSJHTRZ
RJijpxjE045qoHiGKMuH+FClGzMXG+92eIoXEevHwBwTA7MCjYoORGd4a71DHghJeRRsWlv9h29m
lA8NihrPFmmneCQWSiFusK2a7bVkGY5HWXvk0lXD2xBRHyPHYLu0UIAjGvNkZxgfWfoZj3tL22Mo
LKOPhCMst8+obmCvLqkYdHVpWgiMTm296vtTbqFccBZRficCIUUJQVtewdz+34rFgoTDPok3Yv5P
2utUNxYi8SUifWTe1F92BnjS+hIySJSkjblALNURXALSSTriPRiwOlMxObtQuZYd4KHPquSxEzpR
sYvk+JqPBu0KbUQV1is1++nNd462OWL4Ns/mSXPqMyJStr25Ek6+8EvDfYzbF5SuuxTi5MjfE40p
tUunZdEIRQNlce6daiRQVD/f1ke09bStcPQrNfeG0N2tbXnlqatOn6TlUpPfxGM49YmkpwLVDoDd
hWyTQHIXoWEIyycl+hdG5aG6+qXWrzEpiUOaPZ7VknV4hbvPyC2Q2eBwNwTZ1bYQpLKtqBbVw6rW
ISM2b5GqF8s44tSI3xkIEpmJOAOowvs32XTs/3UHzCHlI4xbdJqPQV0aKkUKPcOiKb8S5LdgufsD
i9pW3ZBAwIZjjUAXKQN7pymxhPiUZ/juipWmUYhs++aXEg4hKZNdftggvcQhWsyOgcU9zLhouKtM
L1gwa4KRcQiSb64HP7lZkH+kf8yVqNuxbUVTFTLvVZbEl/o3T97nPMQmy2Gig035c2CaYcG4Vsoz
4qlEXqWywKlK0c5Z0MTU1t4C0Ri2Nq34SBLgX9kehDgAIgRybT6nf9fTUczAwvTTIntBeJpG4LwG
trfk0+iYRGG5xvI57pP6kuY31wBw9V2XAmB1yBGpm0ztKh32ztvOTxrSamljkR/kHxhqJtEah40f
QBc71vqOWimpOIQwJuHizZfySyYgCPmGI4gPwH+IhWACeIMGEPc/ubu1qcQJZCiZIslcOzVLnx6u
B9tpKrsUlcq+DCASiZkIrz9aRXy0fJ6L0Tz24IVQnubmOmt3FkH1492hKoAykFPFOSpXAct+7ZDx
YJM5320Y8Ofo9xpmYzqDM9HOxL2+DLJLE2W4I+PZWD1BibnJWzzQBYkescZgaw4t0Y5PTQUlzk8Z
8S8FbdBhnCZYrOWASaTaeQVjiJNmfjjVm5d+6mNWYtfNAVkjDtWUr7LBFLBsmj8PkzXFkjMbaxTL
KB1w3YptaupdNT4d3zn1yppMuIXjYZfP0A7Vc896/H7L/P/pDOPuRxdajdKel92Pyw4MleSMFOJJ
J287ZwN9OiTJKUFU7fx01p/4GcjhZknhTavqXGWMGecuJeKtmKF5zL5F39kADWtvIbNKSX3BUZZz
gv7WsIgI+ZtnDq+cthz0cy/dR2DOlvYY4o3nndEo2vJe04STmpGItw1EysVS9zbM7XrlXjeP2HlW
DuLTayYfiC3Ng73F8HBagpBbo2Cb1NlPxPU9VpdCn+var5X+pRp4BjJ7FnX9FRZ3J36rzk2e+HOv
OZPYMB0W2jTKPmW2CkLnaKJrsPqUaivDtPpsmr0GvCbYWiFt6QJ3nZveW2YDSmn+e4w0Hg2QC1PP
OmkGRox15wPVnCFangF+4ZTFyjJ684aZFDN/v97o1ARavTS+WbnCrEFjCA1IGMbNOS+C9c0IiGku
qhzyAsy9Zd+q5BJ338FwytSfLlDXdXWpS42VMjggQnh06xV3uzE9VGxqY269kRVBrtzkq4n+IVn/
uzrZjHlXQb5KzKeB3rBfAZLmkT4AOdPKq53tWtqH0skXAG+AZDFGFn2K2nzrGDaGp2C/1N2yao91
fJYBgWU7mREowyx7ZmD9CD1mepyVhLLCiTQovngpkyX3ddge2mFHIDuLAwjHvFLMzWQwWAeOAJMa
DGFFcPGNPw4FmCmWviLCxvV+OQ0Q1P2OiDR6hroUKi52SP1X5GmPTA87Fo8knUMbMFhDVhWVXbeN
ok0zrjEXkP0bV4iInq3LSuu7r9YErHMNZt08R56nP2N+Y/00BG8p2aocFh2Iwf7aMkEpZKpZUAs6
slsn/ZHcU24sqhE5EsuvnfC6qph2inUrcV9bnNmHfzIq6cb0iIBE2JuLJt6q3tqWHqpBTswSq8Y6
wvVloOZoeIHiM5A/rUExL6C05zE4ZoyAaRIEwwOfqXACdDKwvh05WukuGICKLpFHziFOpO2zw+pe
pVtL2YGKK/O9lZ+bCUxCtAjgYfKbWl3Y+udYzi305rMwWXCHopOqu0MfHgfuF7khIIfakUU1tLuP
hooxK25V9TFQz1cXq7w4XKKaSu7uPGFIF6HREYOqQroY6p18IPJTSVWcJv1nq3Ngjd+s+QW0u0Yt
gzzfbgm4TDfQ28014++u/SRhYYpLIWXUx2ACdyAtoVacnas74C9YhQiE+/ZsuX+2vh/RR+cd4j5O
LNnvJ35+VKtFriFOoO5a6eHWaU5Ov4OtObB4h9/ONDNqn5HHeVcdbBp5lYyJNjiaTOvztEY+9NS0
tZRtEv0gHNhjuVTnyRzbs9AseAcJrUMoRAX0F9EiSZfQ0YVvRuufFmPWCATFFElMxtQZ1nG3Hc2V
Y67M9KQU+xCplnQy6eByxOYPw/hShksirVNna8DvqhiQKtVC8gtoUDaADTR/WALrAyXhNDW/FE4B
y/0U+zJwvahTrfQj6I5AOiZash+LTYSpJEa7Q+s977Sz/fr3AQ5XLLVz8v9Cdy871659QXrhipHc
PdLqVEHeh5Q5XYqWSY+uws8c8uLIWDkr96k4rwCpSwUWmVeCk7FbWAYeva3n/wjiXAkZINukeCAd
7cOr5CV6bmdT1SijYJ871jSfN8nRry55JdxC5obMZ5RCT939ruxfZDMEjiIJRu4tThW9PrIGsUPa
2hk1MvQqMLZazzQdx7ICEJEUJhfF8abXWJRfal4Yc5fYj/zZk46sWziG6C9kEHt82z4sHZ88kgYB
i8tj2evQMjCcpPyttbP7jd//dHbBdBoHDT0rFjOWKiVMTmGhTraVfRh75OEzqtKIp8pdov3BlcS/
W6NCYLsRqFdP2eo03LZxMgm3Eno+hDLQcfl5Mx+sAcFO09bcKOYmYeCQMh5rmJvlHflk4AjNhZes
M9xu9k4co5UzVxasZz7q4Rk2a5v2qL/BiowlkPYGayWNNcA4cDzuqV8S5m9o/eMSZP2ZRcOU80W2
djlpDzOUx6316YpGHQIU66e5Aw1Zhiu71S5q8EjxB1nY7tgyBieofUNwyJtFZT/Q0CC753XE0uoM
FyUg+XnjMDdVffeQqy8R1sIJ1FCqwBJoGJYCf0r6s9Qc5OiBXnXmM2cGMxVtkZUG5qma+gss4wYG
c2M6uCuvnjGp8xf1ytYPPm33SrfnYXSkZk9AbjSIjWWUMOKWaKFrOnjouCL0BngiDlfE0YbtIxEG
+/jJ0kwLQDpQjdlPZOjcUU180o1nnPEqWciBo2Mc3xBSwPRVQYC6QAmsnS8WFxFreKhUFMnAhP/p
hXxe6ejQ1AsmVnR5SYyZYOG5j14DynsYmhUYqAhFU1eurL2e7a3Znf7QnozzDAAjuxLMMsTnLNuI
WfAGqIZGsZ5tWv9mI3mXnFnnkqr0hcgwnDKQDM6il0dTpjKYVQ+lwaj8USN98FYs7fJ+J6p8nKgS
bxtvPA/n2G6kYQumlodRg6kHP82wVo8vogLhOsod4uxT3C4zQdiCSuTcY8LImR7kl470Wm/NrfH+
5ZMYnRuTIV4dkNlwbf8B+5DrArVlEWkhn8lkkNpzvz/BW8DK6hn2NMXinwG2l219bnIzGlpNlMGE
OnpCK7mAm0fzzDPZOsTOrdrozMrkqcEHp3lGxAgvwjOeGW+IP35HIcF6wucA5RM3nDvL+v3gb+KS
7lmMZCEptUdSkNN2qfWAkWCHEFUDeh5vPe5qpVnyx4ZI0yXPIdzb8RYJugvmwF7ZCJ3MC86RaVWz
cdt5aOQhgifaJgBAbBBSeWCRwTxeVg9hxaSXnUgG0iPNISnzB2BCHKPy7yjuh1mNHEaMJ5GodNFy
TD5SgHdOtQ2GjTAgK8VcmJlVe5tX50DbcMjkRB+bIGx4XMt7hT9X3yYU6TLxlQXtwsax6NNQDwx0
Vqz2OarU9kwWRz5csiacjh67SAGmYBkhGZwXiOb/l0YrlER8ez2EUUDq+Vx64FJuy+V4gxTpoTJN
+2upgyvx9kH97p1lKxyz7B+9d5oslPxoJhvCYbBI4jdFon4b85kYvLjJTKLGV/dR/OxYagIqUJWl
Qm4mzR69ogGKSoj5B+XWGB/CixV+Zai+7fEsujkrOEizcKq0ew+ZlUcoyMMr1qOyst17/0gZukpH
yb2WxdZydrKxDENszsAx6wHBxSUWam6fGUz4fAAWYPPfa9+BczJZNEfWZ7j0l5AOx+CnkDjaMnPa
S38xTL9sVTTgHBEGVznuPeeSylu9IzuQLg7c7kEe1o48k4FCDELrp+yb+r3nY6ipS6vyBPYwG84F
WT69fgzjvYzEVj8hfomLesIkQFy/obbm5S2KL/Jp+KojFgYeIVQCL+bztHZz4avMqldC7KBK0c+p
CQ4tQ2DAtLegMPSyZU0DK/ST0rFC6CFdxR+wgSSQyMvBfnpEmQZYL9UECQtUxGiFAL0p0TYOKyNa
SOpDZxRACIoYvBQ7CykZjZCFz9Ffkyc3qWkCUZ61AXdZ+9R9iPDuMcyWGhzX3sECgW1PQe4GYJB5
YhtzQ9lHcwYpL3tKUTS1OUQZTApwgZgkcZ8n2CmDYclqjKuUCc6yCVbkBmvlGXtzT0dvl284fEIJ
b19HUau0rEmNi9Ax9863aLG7dQG/o/rSm26eYtd885a457bZtsle0e7CNszE1ou2Zr9RdfDPM3JX
xvpXLz4a8+2hdsgQ2yoVBGZGH0axGPS5YX4MLFNB3/nqUrRtgXER7iW9mEnevnQOrLeXFcpj1jpg
CkSdrNjnTvlgeG+hDfCg8bEE5ggtHpmx6NLfortTEMVXKt2whnsqdL1B8Fcrl8B9JL9jeHyTRNwt
0G2m42/W0tYIOes2JLwhXYd8XjJxVIzdtGaTJ9PKwQUms6zeAKaCCMkkIrNPI5c2a0CiNtsH3TEz
OzM5whqJAGii2ZHTIxkli5iHtK8usruH7ic0XTDWqKP5ZQHilQUTWLI4eNT4KkQpp6m8YntBh2IM
nWOWMVC0s1J+ptJn7dxwMBsMHtRr6n9WQFvNGzqDRtzAAc5y9NEb3Sbl4S5H60aMBkzUtPU5LjYp
0hmwxTpV9fDOKkSozoz9kvfbkbdigXJEzyOk4SDiKHos/idiRvuQI4cdNRQt9uPwtLzgIOoNOXqz
8If9gWq1WzPkn5PxMDDTanaJtiyYMKsUnd+Vv9FzpLJou+IV2x/H2AOXnNTFRvgV2V6LiTYtvnku
QXAoIdBi7aGV67oR3GQjXrQJPxAZI3/lzIY+q65j72UK/Ii3p1jnPxDbjYb8yHUOmLNjK3tPFYHV
ZBFg3WoVqO7N8lR2aCzjuI89hshhlk1VOnIThnDnCAAXKq5FtKZVcFEt0tAHJ1k7qDWvWwrlc2cD
gWB04Rt7YZiOqi/xmEdzfnnRzWl+YCOrGUsMkIvMj8sjGHcx3NSCCwEFdLG1dnKA4GZUARoCB0hW
YrMQar9qfUk6Gh1W2IiW/PUs3wXpwbCOGBeJir17bOWoZ6ZtQcsl4fm1aFagX5fBQ9IOtYs2sWOt
/qXHy9RjORVghCLwGkSDpCNFYiKn7AaTnQtDryL9aeEgqTtGclpw941LFq1MdVNI1ypDW7ExULpA
jrQ3doLQR5szV8atyJlRhdu8/R2of5PwELcowVPaUetVRhzSxbonJoi0MtFhacqrTFIwMp8xV59F
iFbLwhTalh4M2EvcR2kWL1Vh10kc9ho9GGuXDmdkuC1NkFJ5yYc4yzrvVhr2oZLCv6Ysvkgu4a7y
Un1mSMppHIXriFoxSeU/TXdOfjI+EhkAVakAaWCer4box3xpW3MRl/mauOeDYq0GPXt341dHmqTN
l6v15HJ50sGEJT9m5rNKwKP57dJmnuMX3jaDcR8myb6kkgzkhpWqckcvPm1w8YOJ6S42SlKwq0gL
8b+lEbkbmCwL6BfuuOt8lcsUG0ihrxyWKU3LA1dGHJrDgtZ6gf5/qgbafu/3zaGVm4PlKEsvty+d
msgsXBrO33mONlDzJXQzGELb6OL341JSdHCjzlKOKDel/qiyi0SSYWcOZCJr0dbmoqfPEqzNjrOm
lOsfWw9ZNVhnyxG7HXqJmPxzhG8OurEhydZWgF8UyB8yc5+pk5lfChVS7ACLzuyBL/bzMIMmYw3L
bETnQvasayO9Ai3peuUyH9kAs4qq1TeHsdR2KyUhc1AbNp0s7WM/3eVtQHDYuIqRCTYIHxSPe5Mt
wpB0ZK85vFRIf9Rk0eTasqHnLAC8Bjq9cRadxsS+tw5Wj9Y0TvnY7f0wXxoeYF/0yFaszPpCxObk
NHQjWsMY4aO0N4ONnvBEUGEl+N5owZzkI8Z90nv9wcMUBG1zZ8AQkKNiXlswReE+ijVGFirnygHD
RkYZ8cSLiNco8Itdx6NBYQJATyXTsliGmYXxDCwRaHu4xYvWBqTF+mJUSK4XIqCSLBqFm1LB8223
O0V/SfJ7BKiSi7PnR7EA2FhEEFTwtCqWnkxMXSoKnQswolJiaQvS8dP9EWVJjGzFYK/fn0KfaTmr
pRC1oW/QJqEMjGwW5QZrP6iN7C105sZ6eHDij5y+anDonAna6A9Sjf6BYMjRhE4DWqvG6GwwUDVZ
Ew8jOrEa5nMSzcKGDqcH78paPU/0qUo2hQ0ubODOVik3nJeDdqkgHUxBStghUBD/Hp0OK3c+XYr9
Jm/mfqRMDAxXnMCeTG9MpxmMC3fcDvFnMVYLftA5MZvz2EBeN1Lotj96zUyJMUl4tK2dG2xTXB8M
U6mUZ0iTtIrdOueHhV+hF92of/ONlaWQAcbmkth6KsKvdrxQdCfRI8fj25BBFliI7JhNIEMLpG7m
+cmyIt3B5hOJ8XrEZABMXAZlrmyHeOwshAjDWgfg5iXzCm2nziBESuQ7E8WGY1F8vKPg2hCFIMHA
t1BXWzofG9p58cMFNLRxxvmgPVsyjDohv+Q3zE1KlZA+VEhaYtIGWYyRaDJ4SN6xewzUVA28vQH7
Ndd1m828TpqrAXpbt1+kSPBGvAJWusp91o8V4zWaSoTZORKFYKAqAQ2komdPFYCpmCgTIFCtqNR4
lErkWugFIAigeWj5zPV0pQH1yt1op5fKPCkHug0aOAaD88K8ljl7sOA3A3xsMsNQecIF3cuok9nI
OjcTEZAOfXTFB8jhDr6wHC5BTWdMJ6JYjN2QmWYkZzhIHXK06xYUOwuCsU+9jP6q/tOTl42VWNAp
KpV5MMtKUbGyv1fiZ9mCnNW2MLxukOsrOmGAQJSI6bcUMClmRK50XGJMtPOK0tBCB9YP1dwDt1e/
6mRrAUDrmXdV7OZkbu2Mn1UDRKLJ1qpr5Ykd1igrwilmLFxNGW9KXaKi/WqVt+/BEk34mM+dTYop
rWQ1V3tsISPhAJ26jcuP2sQVxhqhq9+d+2z7g+PfY+eYa49M3VfBh1J8Aq2wy7sU73n4NdpLpadK
MWhYGPMjTchV6sEKzAD9R01L0PP3Wb9oKp0rAwlF726c1mU99aN3YIC73wbRmpigipmIHD5i7pnc
4gHCT3lO+VKS6NQXbPTVV2oze4iVex6Cd4U5gtViFkJScFPMBhmhBMg2MijivfwtqBYsMw1zr0CU
GixgxwO36D3NEfUFfHfvsTtZ5leCGjoe3bkwfzh6gK7kbUBU+fPVW9MokC2YufkMYyEm1bgcg+AV
VEztiYQi2iD96xrEkyZqB+WzwmiQAw5RfpXoz2YqlX+lyEBDmrmbnLxxKXAFkA55lqKjUsL0+gxQ
VQsTnnoJQrDrmPeUMptFKmC2ZLIecYQWr1a/m/2NT6LDC8LKGLRcJBHIFUxTY9PLZy+/JQTpAj8K
t0TAKiY5QryBbL1JPMrWA+Mh2V8mbGajkxIdW4hak0b9kBXaf2nhsxCM+Y6AX1j0cRoOtaJaGujZ
Bm2aBO7UZhNQU4X6BfxomRARKYcjhoFU5rPAUVmzLTDsD/4RQj+sT+Yr4ZTpM6oWe6nx0P+TYsdo
/TCZa9zYje0vNM/cpvS7hpXPfEZxLiTbKK7YK0GM7L/cVqAB40nNHlhlqEBTiGCYUEQW2vzlDSQR
uNmqz4pVVM5EfgiNiMXGHVnFkVGVFBGmctCJYaPNSFbkvUGNBrE8sRL6h25Pzs2AhLJbZBt8jmOy
gM0sKnb1zq+UsnkxnMxw5wUXCbwemvZmK+NexNWjZ+vMgdt3j8ufEdyrBPazYUxhKDfxkCf5V4kt
xeNHzpyevySSdSGIsA8nQjZg6hTT5YbJuApRB6GrUOmeYhmUfoBCXb9rYTHT2pPuZgtNuUj6XSJd
UlPfinszk7fifbIqH83039FT+TjBTcp2pFA5uqe6f+XGZ1oeGsuDf2QQtEF7+KtxgmTnICXq7U/1
DzqJpOK1TJNf2bqr1rvqt6p7zIHPWNsUIYyiMV38jct8MaiPKNpJ4brg8628uRbYC1NDE6H8tQy/
3SesM6CwpbvlswzsHdME1nYsY+qt7OyI4sF3X9nbErtlci3ENRu8dPq+Qbsp+WeSILL948/sDLtM
v/KGDONHxjWbDt8dQr6k+AL0G0dXFIYjXEz5oNsVAd2kJatrq79X1AEJ6YeVpu9tFinM/GuFE/FT
5voJcbaXzklumFHt3eJiNt9psSp6G4MvfUuAiY/Q+HTk2mczVeR31bd4Y+5p9hwGcFDd1agvokJQ
ZLS4iwz7pnJKo2Rm+jtVubTGtWaGEsMtvrQm6WYbe6F6h7C9qBTvwzYs6OUOJKTzawt73YG2GE8+
8xFXvWr2Z5krU4M7NY6OGNrYJzoyu8BjyelVXgf/O0leSrJip9nolwR9N826MR7Veo0DT1O3Mmkh
Srh15QFT7bJonoGM2HEXRyc721juxWfwBtWuc7clq8r2kBcLvQK+sGmMi9YgspTvo3nr0C8o6QEK
eknLaCsMb6pjhmGHD95VnnW6qfJ9rHwG40HurzoHQRPceWQUjgH8z4XzqzrGThkRs3Fjij+ORi9a
pe+Wta4V3RiagGEPvD+pfTCWV4Z9ELI4neRgESjJPG1nsqzDvMgSxcNwyOyyy265ciNeCAHs0Qyx
IOE7HE8SWEixtLiZ9rpmGKTvYry+4SJ3WFcYO3bbQ/ORsJHvcPzQ2Qq9K3VjtHSNI/+ljE6yczMZ
xdoGI8qUEx1pQnwyyrtlHvwS5tDZL7aJj4p/3Y9IIlfA9Wz/5CNfJDLC0Y6hYc9cmSp8ySXHWtxC
9dtDy++6sxm/ATvEfKNZgy6PLJc+p9bi9GyvBGHn6W8MX7P4ibj+kr3vBfMGxYLtWzPFfbj6qi3R
oCwKLEvOSyrfg/caw6dp402Vdk5yojuYLalAfNjGJWdppv3k3DU2HqweNU2VoeXpwnnAdivzXkZP
PjSlHmk4aDuz+DD45NTTgUasH3zlFfmPrH2a5j0fWMDMy3SOGcgdtnW7U+Mvne18evT8i8HvQco2
AwW12evtTeZeCb85HCtjpnp4EqYBaykwevUx1/cMWComxRgIkZkiSHglKCht9+KwQKvcS6hQP8Hd
UK+q+yPzBWR3nogiuegNX+hfzqwMESNfvYZIF8xts9ERlns8tSe733ruS682ucJ8LPsavO9aXhod
4+983/WHkLiYdh2GR3jGNPB2tyKjDnM1B3z0K96m5lQ1e0/dqeUHPbYM0TMMnxL8TcooXftum0co
LwtUk6w1nG2csSFeB+qDZzXOv6tyjSyvt8kcTSYZEiSCJXCSkGrM8OQRYLZRwNop5wLnZMJZ3MKG
BGcLqX1qwnlOoIcxCp1RFua2Nw1tm1nVr3jBxPAgr5kV7kNjmypLjrZGf+RkAKBfNJK/kjV+QMYk
HeAUJQpoHX6yXNkQhuxJa9lk2oUildPE7jZV+4kPoh6ZcW1cZcfw0MFVHXofKjNuKuBJ1WEV5q+x
12dNmEzpqMlUXdsNgaPary4CFahpOrR9Efxa2RYqe05Uyzrb6cVgsJBv/PAm2jR+2LZ806V68Nxt
xrCiMGpRjFoleRku6qtdGv9qOJJaxr8BxkIjuHXDB+1dRvkTnsLkTFBb6i6KQpgeEo+t9s6Ornr8
2yis9+XPXv/Oje8i+ysQ9KdTpSNVcON3P2bUTzG4iv6wkX5E5mFCH9aWV119wgWrqEIkhvn+BcMq
Y/QvTUa4iZeULKl47dqbpF67FSizpUKgjwW8atmPZMNf6uhq2wy7P3znED9KchegKsow7pDYUcmn
f7FzbVD65t/covzhO++SwcEBVCMYs5CMTzlTkYBl4o4f1zQXQA0IoTR54yjsJrw0fvHkHYi1o4Qx
K3sMzPXilWqshpRw1Fvg7SyY0NQo5ab8j6Pz2nIU2YLoF7EWiee15U2pjMqo6oVVFhJvEkj4+tnM
Q8+dO67UkoA8JyJ28CcNXbqbF4dobHfH45jzRwtuHBMu3eiQyfh0GhIJKDToUf9Q8KBvWLQEyR1/
kvrPKQsi7hOTj3Pl4NIviTtN1cA+jIM9kaLgxpjHNTJKxwOBS2bCCi/9296pp40zpfhBwo+hmN9C
z3qtzZYlE2KlNX8G0bCwDh8DHgIWDue+KC8Tv/KLes3YuknfuRtsYqNjADYoPXa2zSVbYeb4jlqX
E8R0cDMYcaEuDkXQnDzN2aCuzhEu+iJAJQ6A6RmYvrECaFCVVd4+eH70cK774ty7/pLG2iRm6eLf
8R5S38E5R78VvwTzXgopQEnL2ufZ3i66kx7t82hkZOj+zUG0nad6a7CkDP0UhCEuygRCSHLTESOK
TxgQbwGJ1p3rql0xUELR1tRXu2JdD08QyPazn1xEFD92Qf+oNASOcGLkPqviGgOVHj5VOF8GDkcq
ASSQmZueo2lf62MjP0wcA8XEuRa+U2/tSpnfFVSyNyXeFBfjMKVu3nAfca8XDOvmcCUgUPv3U6z3
Bas9lQARwWo1IerYMIBS9WlWj4t9V5KCyWiNKzPrX4OIaFjPWTvBAZvesrQkuTOfezwcQhOaVOdw
fpF5vJ5LqpEqGnno88qcaWXWClfydOiyr4FUGCubjE4Jon57PsptlRNUiZZoXPUdA0NmHK2Jr2R/
LssQOkGhWlnY6+Jdxg8qKkpqGXQnIOoEideOhbELcL0xTNuQ/jKPyi+X0dDlMFZjdPQtUsvYKjr6
ZoYGKL+/oZuZ+xEfNLtYi3NjpEFPRM2MhksBkRqHq2kQ/+tz7judNz4RchuKJ6Odd5WkqayPz7aY
jkHXX8knzpU+Y888m/nEBSXuy1I9MgDvHFrqSNaQGoUUoemph59QpU8m3X5NYLzl03g11K8O5H70
3Rfwum4wPVlxfhrqeO/Qo6UI9qrcPjdO+2w06a+RU3flLfbebjyHL76uP5uRml5v/Eq78loLvjuc
S4n5j0H/MBr6MgpxKb35kmRYjLlLqoSaPZSw0Ftiwvb03cF36mk2Wjz45gbjQ0kLUt7kn11bcxNB
ttBUMnCgCa4hZDDNiI5lbgifBDSxxkUkh7Xsl/KmGqSjO0Bnn2wINsIoPmh6Jdy/HmX2PCXmX27b
gL+y4dKFf1qM1yFwHivHhUQ7rD1n3o80f5fuuA5NfU/CDFeECW3MdjDicbwYeNHF4KIp4IKusIC6
MltHfKdHzwA/67/jeCDJU3za0Rm4DOqWu1hgHMiYXUh1k4BXYrxZsrlSagMT2j4XcXPtQ8JnhWPd
qikbTtY91H2epk11i8e5JUb9rY3pR48Uo2BQPDRg5848MkO28iHrw7zv/7XNctzApJNXlLM1WSDP
UTS/+LKgu2GSjxQgYmwynH8Vrb6JIhE3cgctGwp2bfRWQSyHSpodHJqr0+5TTi+ruUaqcdz2WKc3
m5KqEGM94AH6WuQ+sJK9M0dHO2gP7QS5F9oKlk9VpyeLkbbPcX3hPykC5PagOM6JS7vRCK3P2XvQ
KULzbqBtKrJJ38EgqZFHcFfxDu2CTh6qMV3PNUl71T6aE8HxNAF8Eq9Ilhx8ezx7Max801hHifcu
gXLlUbGSI9cZ3bfm2O1ar6cyk4RwNzCFpWfJwDbJ6ghW50lQ4M6XfzP7RJIdgQ31uXH6/dQTferN
o0jf9MCXW7Tiae71u5l09HwwaqfJvSnEd4NJtzwFUYSzEIhwozdN3h8WKwBr+Z43jb0j3WsA5HX2
6cWI6w56R9o+xHV7HOT8PdOQwDX+EDreQfc8KxcEm8cT2qnX5TAQVyIbjxtGFPNdZ/B5u/PZScyT
G1un3ofuIaHrc0DwUfed9GOEdpXDWCqwqSQTZ2wP0s947uv00qTyOIKc1ALLLWgEooNRPd1plo2J
q/b21G+NGFqTW+1SCAGFCi9MNeSzDrHRXJb/OwBKHeqUFuERiUNe3D66V2jyrZ43eWCw5NOHLu3w
CKnjjAQYsPVsQOFTGb8FqkQVqfBWCtR+HosHqwWsc59UxzzZRvaF+mT+mDgH+A9D/2BVjNHsWdSF
LtAW7JGU37XGnwfufAp/OvutXcbI4rMydn50q80X330kWyOSZy0FS2CAFtG5Zf/dNl+SdVScDSzZ
WWx576r11jnLg+kh4T6WwJpshLHyIXWEiYCzioAJKYsYsClIUIQP5Gf78DhyY4/lR28/LPB6N2KH
Yh4dUl5D+bpsNuPwKWResEFr6O5hUMsLctiMNjSvdi34M/8z5mar2J2jsDNgJz09h7BMbPmoSI9x
KlIT/vY72rPI5HMOOicUT8SAs50GBHG27YwPfgjdC8lrUD7XPHhq8rY+NbtqFfKQdLoQM/m5mB79
ZtOb+5lxlpOvomHbaV8zsefj6PKjEd2L+LN1/iwbe/mz73w2ztWzmV2h95o4d+2rJX/4vhcxxOuP
Aqxl7L/BdCN3NHd4xs5buZDk7iqghE0i1yD6e822jN28t8U2TgjGRCLOsovG5eUm0MdZFJQEGAyf
Npa+pvePCzw0/nk9XELyKAoKh/KhrRPNHmnVnfNb6rFB+uM3wgooNFjHHq2XAXSkxWMsuDPy54rd
cTAQCJHk4kaQzd2Sj751lI1aHJB4WDfLro2tsDt/2YAwazZqVPY41PgYwYefYUZDLypiLE5Ru/pK
E81tOVsnlbfJKeJpkec8I6ejOtxED9pGkMvCvZx6wnh4wnlz8ZXSuMBVhJ6jVblzo3ybqiU52249
9tfBwLwwHbB+0IiGQEw3R0aC145uoJZpfQAJWwIpjo9gkzUb9ii18SKpVexRoEHsPXwag9+k4KFo
ooZB3nFYJbuxRnR64e1PtxJzW099VrUX+aNhvURpgUbxWaS/pnUTPQPFQ6QPdOuG25RbReBd0uCj
doEDxd/O9BAU9+ROkBA5yM81VGL5taDdLCJt/Z3uH0o0mAn56v95m0kuKN5j+W8UryWwv5lpaYCD
kDevZUzq+8Yxqgh+YvPNs+CJvGTcqsW1H1BhFJl+r2BEwmo+vnr+2edjSKLu5Bk/uaJO+DXJHmfG
ZooyZvuFqyMITonxKOfnGDY1C5Tc+swQHeL5FlfEX+FUo+pzp1mlnrvigcrOHOXZuFEGhRn9mhSk
mwwoITeNKBtg7ONyDD/7ytzOmSDD9dzik2nzX007yyC46co/t3AR/pC+J4Mg58pwKKpiR1rnz/jg
FY4X1/tIc17aHAPRpM+KpWz/m/kQ7rF2IGcSd8FMv5YqX6PhbSsvfJpUvlu+Sn3SbBYGmRKbmLPG
snrrgnrvxngYNYQvMdAHCwk1w32KMdbazFayYatEWCYhxkP8zyo3YW0dQoPWQfy82uORKvr15EbH
hG1TNDonndUbDz21NgCa0YPqhawknXGb8ggeIeI6qaYJhL/WLTH8o2jMuzEeHzVqXO5ysRB+Lmjw
1El2YGamvYgupyFAsr7GKffL2blIp94L7BtGhGueI4Yvkm1gFlteNZ3j5bZqOSuPza5Mvc0c5Bhf
xHstYZ00muJwyHfBbhrdS9yS1aoSFJDFAIEkE7/EUC2CDKMea98R9wfHg3UdpxvVXN0ko5WRVrsE
z43cJjMqH3HlyMVhh8E3Z4A2TQPaYLa1+C2kmivcjk5NeS+D8kwEGuRIY2y9OXzlXx2he1IqSubU
W80mrgALLogFEavJYF9TcwUpxHWgwgFCKAAyzRZ+YM0NGHtkjmBUjUhtRHDqfAO3aNXBBXOX1bNq
1hVHHM5miTprGmDScrwoOW8KXB5lCvkuRv0fxHpU02Yco6PBBghvrgAu1fLz9OjvJQhPN+93weQD
9URit837nl3aHBWbcNXSX+JEzsYIps0U0q/OlO0BqWTA2bj1uJ9GYi84MlQotwPoSBOrq/QtzEsz
KZw7z8O5jvZdgXqLVbBr2ASxspiCl1Skx6IJ9swlvVmt/Z7qN8O/dV24NllMck7nF0UVfE3SvZ67
YxLQ/7majbPHQOdxrMoQHyd2ICHgH5OzZExx+u/IJsjBcTIuEeU/I3sza7ZOmV6P5GIzH32IoGIo
icMNXw1MmvoeMm2ABmd7q2qRqLMeYzH6LhVtSXbzGwqKPyTi/kRS1O/vnf7NQyWqokPnPWXut2N8
DMz8mclpRjy22TUlu0s4/+SKbGs/JvFdXGWohPPAa+outWs8y7Q9sJ+pNhlN1GUn75bRsK7ndUhe
R1OSUj3ZAGWGbZ7eDyAVcvlu6edWfPn5nT38uuVeyzfT2Kb2c0CDZ7nLzIe2/S6Cw7J2n6rxYDLJ
2cY5HdcgzCPxGkEMbh7dPtsUNKuI5jtDM5MKw13w2YvzEjqKwaXjADWDr3LEEf4Uomi4uAwjZ7Gc
xCvVV5vQp3T9PbHd1cgqL0ObG91vc8lmEmDaOkV/lAa5OcmB8jU0XzpDrPgfgPewItydE+JZIpbg
PjYlGcTi5Am6F3DHMQZ60Cc5kniChKDZUV5EU3hLhTEq2PJjioLwhD8hT4YMGMvGey8l/nN7oGf9
aocPUwpjn8OlAvZNAhEFAiuW6RU/Pdq4sLuD4hZqZC7SvNzmqJEDWSPj0gk8fqM6xi0tLClsgzhm
gQt3H1ZkBRmjtdS6Jb/naOQw76XkediFPfp7txPlvNOhvRm1iTdVb+u6uxr2R8Rt2mfxCqZchuPK
DlPcX90ubOzt4EVrO5JboZz1kAXboW7wZH/YE2MJXJwwvHTyJbKSf3P4kFc+Vn0fyqfetmQPzCDi
pmqTe8i/VU/gLePlI+XpjnMgaHVnpMyHWur8vsqcB1bD5pTzhi9HDeIedOyNIcUpuIgbbKQoueAm
YdXTTcJgXeJzKZJpV0Qs7eP3ErtTiq0idt4svMK4rBraz+am2k8qBI/ibnQGnwm3hZzpd5w0he2Y
7wm71g3dZjRq0NNbWJi2SgLrKFcVMnzI7XEw2UwrXCh/mhPoSOvRcj9J4VZrtF/yb4vM3g4TT+FX
hUJUBsgs7rzppmil647aP4KUvDhF2KKnYzJHdZY4WqyTlXMpc7w2VonFX+BRxyi6y+RrneJ+I8jB
8U4Zp2EAJ/RTo5BVFsGb4s9SHL3F+9z3lCfFa5xmy0K13g6t/89hAp811XWG3Nf+vOGZRS/QWcHt
9mgareP+3I7BKeiIWFj9TlKcMRWgQ51aIG6gw+TnIUtoguoHHgLzPci5d6wgBVtnd7KOlSjvLL+7
l7xwJuI2Zdbz3e4hd5zPqWjuaqBgs7h3BGwYn0vjn9WQi1ge9G5ubOeex0zHqqTVl3zsd3VPr1Iu
LnGYXJtBvC7JI1ticrRSeQpyLgqzJhZCRb11Wa4AkVr7YTJ/6O++i6oYnFmwb82JC03B+PLArMmL
J6DeVc1xnL2H2bmLwuRrzqprxGKqMLo39nVsnitI/AqkRNT/gGxMVHfNKwcHBcA5fqohpu9lMdir
/pKF8JXShRfQXmLqq/OXsAeyFeJbzl+KMN34xKKyVL/2VQfmhNPKeMuBtnSGc8gnNHIcUdiqCBdm
07aKu3srqTGp592JC+g8CA+ficM9DUuyK94FRowlZmC076aPduWOkG7nk6izA4tUHFiY1sP2QXrM
mi5PsKlt71oGUZnSZeflt8FpMWfE9k8XNFs3jt+c2H2NxPgUocWF5jMFAE85b9JkgNoK2af9kzvL
474SMDxS8Po94mlQDluy3Du5EzmwNNuZLa+6ai+uWL4HHDtL8VyFmGHE9BIa1Lloi7GplvmbP6e7
wOFk7Dl/Y1wdzLzZilFu2zF60pX/yo+9Zk58sXFExQ1mwRHvppHDqis47HveeB+GxPR6jvIoXo+t
7Ljr4PqNCRy2NeRFrNyJ/Z10NIe19Ab5xrnOg21QP8LwXwf0QWRcbCk6Z9d0Zx8qFpP6oprVTzHu
8QkVze4bssRP9qwf5pSoGHE+o8VFvuBNE8rkMRCxjE9zYCdIlANPOGHJu2qYb1jhOJ9Pd3zz8Sbe
TOLOOetNZMvNRIt87zLMzf41w0BhWik41+yOHPU2AKjoldciLnYky414uilMCmnibPG4IvTSKx+1
zzNr/D6m+tKyzlMW3rmKTVzPlrg6RTOF4SMMU+iKHlhRT2P8sbktNvbXzDAnCGdFo/nXmvlGjO4+
HezTlNkveWxu3d491DWqJx2tgP5xHmwLGT8LpS74IP7iylnbiToouPH+uB34ug1UqMNoz1VyaHCK
JHizUtrFMivfzq76SlSwHf0nLH7rockvLWcbWZ2nsEQgQvBgKwuz/OAT5ZrcmHVo8VANdBM00cuk
S2PNgeR+9M4iFFTGS8A/gqGN7ZXp9RyZ6ZLGF23r4hKk3aOu9tTIwpHUkXEpSiChNoaUryDQe5vr
dy5IGgLfkKjGAdW4GQ/7csbiMotzMxKL602MvO6JHPab2/t/+s+n2NQK2Ec5dyijAvoFG76VE9y3
o/c0LfFN5f4u2zUri04W+kKTNA/N7J/NyLxU5kQUc9opDYjLoxm7Gh4W80DDVDUaM0zo8iEooeuV
IKmcwNjaXrcXdfcQj0AZCGeLMFdbhpF/HcAAEUdACn2ojPZWgSYQ03ACJ9z783pwgreqJQoaod9U
WbdiJ4Hzbd4El7LEdh1wXo0JJ5BbyRx8Uaq+hjjVZIHbAG+hfXOHdqvpPOBphdyXeqss6I8DGjQM
ezFlYGtCSs9JcWQhingfPfUNU0Taj+ummM4aSYjG989G0RPXnYKy2Lthd7b1cMht6MzsLAc3PbcJ
1syeMvfgrtFk9M4iwZ9Uol+NLgU59UEZUH156BgS14/HHl9ZK/rUC3J9FQ9BOg9q5ALVq0v0mmNY
TKfvvi629RSuQMnZWu2LudpmeKcm6VB1FcAWsMFMWKuh9bamOWxr8OuVywdfoHVF3c50ML9Uel1A
4C/0jmHy0NG6q9jxe9R8d0zk5DDPDcVUJlNZQ2Chyt590IkdASAwpsFHE0BxvxlpxSSFN0LgSI6T
NR/xVuYe279iHS3BSRx/TafALbxruhmiNdXzIXk9BaV2AjO+nLprFps0R40Moi5bBXchLpCqk+xJ
7MWyhgm7+VQtrizsW5Kh1qadtZQkNmrYjjNrMJR5ScBWMBwV9FfPCQnqId2++TZcHZMHtgph3jRE
B7GvYpLkzEBlyvfQnkuE7iD5mNKvbr4Ny4qoAGPoEfSB58dv87M0+nXFIZdHFym9Cr2x2gY2sU7v
ZCJDyTZgP8PC3XRxZz9bMtkb4tHyaOprpYKmzQExsQUtO71F73OxlA1S0VD1MzmEkAlMOLC+aqMe
DmVHoi+U2IDcHoi1B2tfVze/DZK1Y3NeT96K2fuyU/Weg4RZC1Ou/ZnAr7Iafn4af9hWytGrFPey
pePHDzIcpQH8k9Hg1QI+sjLMHJ1jPXoNkLMiYFlTAZpr+C1Umcsx0MeQXZoZJJqivohGPXSQIONG
YtrtS3+r1NmIeIRZjg5WfoHL06BQdZgXVSXnS5Y48FJmGdTbkvoROxfWXoI7CZuau5rA9B1k+DBT
p0zRizl2alcke4+HD22oHCYh/EZxRt0i1irtjT6r7Wzd+VF3rggXWr5DcydRZsN3vprRB9WqKXKM
8mfh01lhZP030L71kHvbTFibwCKszIJpFTAglBLbgPfjDQscRMozV9JCQfYA2tbR3krgcXH+JdpM
J30QYoaVH8ov77PaeM4cF9BOzMxfnZNRnVO32edjzSnaw0jQzdM5IL+V5MOBN1Zs04Izj6MfAuVf
0zKC0GFFAyi69BomyaMvik1WkNWfPZtRXZnIJZgDyPwDmsQIOBrYGURAWZxe0KMUD0gPfkgs/UNM
ptkSJDYaFdwVGTgsBcrepHBjtFhbW26CK3D5Q1mmSKY+gIJY8wwxMfW6aXBse2TVpL5a2v2zvUca
OYAzGi7VP/HDbMIdT723gRpby4PuzytPr8oq4DHpT11QmYCSXO1KBzKanfAliZtnO62Jobh65+Rc
XHY3ngx/sHdheZIqLU5FH+0CnzVy4TNjxbk57nURn5sa9IqUEbbxdcBzc6VjOJ+pCRS/zCkEm/N8
K6YE0Ie0Ab9Hw0a15BQDNtUre3L6XctV1CyNR277Ffd+tomTefGgF/vMXeg10B+1Nc/raSaj6S0u
J3q5RC/HrSoNvQlq/TM2xbeyqOTwRMeIzhbfYk1vpi8trd+HfA4o5Mrt3wgsZeMhVvcRmq3dFUez
wSTmsz9sguZOZA2ieg8NV2YAujJfQQsjSREgCKzsV47QP7GqSLBkM/YG8VmOWLTHep2W7N7a2P3u
6nrctCAhTZe3qYevNUIqETOdiwX1FF2RW3BvMryjIfq7l76TTn6e/d4iqF4wP1GEZs7I3JOI3l2M
ANUcf7cFjtbMpqkuxbwdFsWtHlJvb8voXFYIaR7wrGYCvNj63j5CYlkPJQOd7ThXE8IcWt9O0C1a
+4D1WaPN+1qZvzg35vy5mTEOTTH4RS1nm/PwfAlGdjrdMJKuFZyFqBQq5Kebw2gdo+fBgpmbIG+K
CpPlIOKNTij1MLjuHeV9pdZwSluaCMrZpUqR4ITV/I1R9DcJ9gGac4GsMc81GWMpzoEylrCS/UvH
qLX2Tez4ofkRse3RGktPallrZ1rc1BbBZWmHx8YGdy4M/z2EmzdApOmcaxYwTNhu9Mu9puCBxaKi
e3LJmohh+hF2Y4A2oV4Qapblg4rgAZZH5owiknMmCV/Gjiuj1B+pR8w4nemFFY5/V9XPGespLx0E
lm8+Dsdn/WfsKk7F/wLfW9lVDIjfpFrYaClZE0YZnWNiajZEuWBhsc1VgeSTj7chbDYuMKuoMBjY
8E73scXJplJkb4caT0XXcFp4CrPq5DuArjtquNNMgrIZcM9GlY8Xadzq0kHQnFLAE7N91gF0C6tO
7l3nXdrgAKII5Gi0+LoDaiMgJKSgqIXDu9FAwPB9/aTs+mw7lrluZspMUbc6H4qNhQQcMPTnefOG
THtfBBVQ4Mg4WCC1w945Vbzj3DnZOXV5dB348sD8hMpq2CQ43K5Zz/5aR5zgPQP9rJR3luHMVKo8
Nv+/E42TbqzWPmY9e6OupSytV5g8XOOhwVaXc+xif0pmoS+Id2lmGz9we/ygTw07hhzzDBG2nqIX
l+zh2JB9X05CmXJfww5zZzgcRFyTO8X+3sZsvUSrnnJB2KezOKwU7QyTCVwPpivhVO9OEqOi6ZhQ
XSYZo1qoX5QOTbM62LKz16XBnb0hVedOEY3YrF6MEuvNGHykHSZFbZZI9a7T4AG5G2YKQawgZC1v
QJzDghwPpBBNaN3L+0gJ/drDBdZ57VOH3wfOEsqSE1a3MmpRwWwWdMlD65u/iAPXoG0pWAy3VPti
3g/HAj8oKTrP4+7uC5yDkR/vJUpO1dFDlhVUO8i2P3JdElZMCKR1C1FHW1Aw4AJOaYm7eQiDNQ6A
l9xUZ6FcsEVUgnCvPjqYfxnWbiWXKepYtkokXR91Z7Yb06RmWMkfd6C1YLIaZj5wvKhvzaplX9wY
7p4rDqVM81WPNBjyAd0/T2NkBwJNVmVsqszn7zsCDx++t2aizihsv7HVslnt4DhmkHKTKnsdLLa0
hkfG0GV+8uMISy+7oYHLhx3Nk5OX+Xog/MoBvFqNI8GiMO1j1AhxBSNa+dJcuW2YU1DMXrGkmxbH
Ik7qlEV9Y9XUW4oQgMQ8bMgYTlFhrlX/45YRh0BnuLncpZoOjk2PzuO2zrXE5D/YJaDyafA2k6pg
IQSPsfaXgvEZ2sCAWp1j2Ug685banIwcMWYYoXHm9ThqOXfPG6tUN4JzmZNCffDiR7vuHG5k2Jey
xD95PepvhDTWz1m74ktKKHu4pCYrbct1yW1bLpit/EgNA2FDBK3B6O605f5EM/rD4P4aU2eit2q2
/zlrMsdz93V+KEYI8qr7rg0MKnO4MPaZVHrzhvl1Rgd0w3xneMEbBwaocZJvolNQlmvIF5FNIcs9
7ExTHV5k+5ibzdIBAhgq6ckNjYN+rmEPOBlKNylyaoesdF49zSrLyXxGxAgdbLSuTF7cwI73ns3O
Ug6ht0u7HFFrIAMRNs4h4pF6NqDG5UX6bpfuw9Sa1F03P0nHI9PILP4b6ktWtcs3bYY6Il/qUkzn
tnyIq4hPw2RP02vYan4AUYqRdYgrwlVWTEUmMQlTIojMpWQfCApTVzG1vnAFxNRwO6A2M5hZsGXd
abScly4qAPE4ZHtlaZbLWZHvDQp82nc1+UVNJn2qPvx0KWEs0BksMhQQd1mnm/GTbdVv6C6Tx3HO
SOHwDK3LQjF6zAM7IjUgnq2IfWeT6UsyBNTKRLazGcbsLmsVa6tA3luZJovFuSuW6A552wHP6HuK
YNhP1+YHXRRyVXlWzXWpSVWN7Q/hRdyxM1EjM7I3mZ+oY5R7j7VSn9WQsWnDvbfrsDUMvcdUpr0H
38dCPFYVsSjGkDAPxC7qOcGZbNtqbupORYevSuNlt2FQvqqC5TEK+E6H8tXtkx/fVtPWbM9zRkSo
56D8z0NgZsIBNKVcrkiWAUXPMNmqO2Ou77Xhk261s2BtpRSyRdBFOibENCrYEY2EmuyODUMW4sGd
jp6taOwRIfuWwLzPTA7wdgxvtWSAbnPckYQDI1ki7cX9njacdWYbkFwEc29vUas8pqsam/ZKaPtL
2z0yKUGDcGbMNFJ7U3fDEVz7p5WEBK1bJKisDNkP80AhOuTYjJ9qscK1dA84cW0CD/SeIwd/t0yC
f0EXEAms52JtGZvSn25D8mU0xXtpNO8qZVkQhSRZKtndgiQm3Kb4+OPOeRHuc1pC94b2Sl2gz/1o
VBuRWX8zR1cuY54IqdGuEtpOlYZhmCk7xEpT7HJZ7Yuug3RIyoDoZ2WQgTNDsZ3okiby+K9LoG9E
d/XYwm2Fzbn8/bHimIjNkNKO87gU4ymHTXmGMW8NWjoKofl2tXFIF6dFsniTk4i0jrucr2e2yvUS
cO+77oPK9W8fD5M5Bycx5Ouxd1v8ahxGWK+s+4EKy6DihDyN4qpjBHJa3NkdfDtuIIBr8eqK8Msr
NLWEE6WUicQCxEISLgbVtnI58rJHRGSid8AX911gf+Ck/Krn5uqZ/TZlv7TKx0fDHhZ3ZAcasHor
NQiDBF2ri2dsA/kyB2oC0ragr1vBTJFq1wNuwF3SjeAmi5QkiTduwxiWxyQNasN7BFgf1FJvnWly
G0FUNimjXzIwQlsJcnGXKmhrAquJc7DS2ieJUhab0uDt9VNyzVng7IXBU2QcLU37bLwP+gDDtWmT
kwqC7VyTjMP0ddNF+ZVU7JvmFpEEy+RbUHVEzpydoVPKPoMQyYOdoyyj/f//nJLxhprnp6own+3Y
ekbB+CagfupdTtaWzVhYlP9PSfskKXmb0SKHpd/dglFppn9x7913zTVlUQCghi/ZNA+3xph/SxtX
jElEMcpe9Mjs47TqpbJJdJccy7oZLSh7tBqHdsD8o6LZMWiqdTjDBCjZEPSFi6ckdHcKomzBf/2f
t/xk24AOZfI0mVBDKMeYWRYtpJUsW9fCYL61xl1gUDNg20Tw0hDPgWlyt+LfYl/11SXOd4GbVcrk
lhQh5NqrO5LjdLzcW4cutrtKkp6ssRny4EL8RezkVtD2Qbxuku7DI15WJuSHGxtbZuIN32NtvHRh
muyqtz5KNd1rZ7IAn14yM2J2QFoaZIOkYgUVJyNMxTD7pcXDWlwzlmT2YYf+ysy6zzBAYnHKHI5/
q74n2glA4+QMQ7wB8AoWyHcoiDcrmnvPxAl/B5U8Ssc8qqwn3M0BpnKhFVh955BExjSU6TDeFB6P
lmSjPFovfcIIdRTum5DBpR6DYuO6PLj95Sul3Gdyu/dWNHbrYuAzCwP1Yg8YyGb/2zRcC3UL4jj3
Knf6UDFZUpe43ipW/EiePjkoqOJiZwyXUy+KUzOqWxG+FLFzzMpyleNTm7yUp53OWQMSCq/QQPOy
mjZzwySe6/qvb/2biPdtZD/wik5ZTEBRexjbIBSzv5bbatIcPXpWNGMmfm3aSCOFvjeH1VGG07KF
BIdmDP7e9jFHZSPU9JnDYG/Heu1HHJLtgcN2EkfoUXrdwDV1fO/Wjg40Vdup1jyRNPK+hY7Jowtd
j3tuN0wrm5fEfjiON1TRP7smS0y0zpcYmg9VKBM6x+Lkc/ObCliOtLoa0afbcFUMkm+8mox1w8w+
1yLCvjD+WAb3ujZmGNLztPdqkI+tz7etr5n8HQ+Js09Obs7ZQ8ug+Rebec3vfjmBiW2dGK9myDmw
TGpGGWHvlTsulA5cHRH1NEgz6YrNMsllUf3NLWaOohAM82737GXYiTAM7Ctt34Xc1ElM8s40Ee+c
Z+dE/YrNTH0LCNERQmcdsDjPwfgUbESbRga7GgamrklO5e72P8bObDlyJNuuv1JWz0JfzA6X3e4H
xhzB4JzM4QXGZDHhmAfH4MA/6Sv0Y1rIbl1VVUvdMitLKxqZkUEg4O7nnL3XNtAcPGU/VD5C8Sa2
4CUZwiqHHk5KA0u2sZm99MG8Mx1psZwFnbTaCdXECAu/FfrTEnDsz3MPx5wL9MDDsooblGctYIZa
lUD1NRSNqqsRLPBMN359dgwhz32C9sjS4kRpvU1KPo6FTy9kyuAVqYSO0dQzLaIVhydiRb4lEQLG
ap5eI1eIc0OxLzL607TIswWla4iVXg9VdtWj9dSzjh1y0755LeM2R/C6QTjUF8M4X2ce98uuObE6
83Mi6vokjbi0Q70KrO+r2hbnlAHmJqidy6xYqxqVdEfOh0erIxM6qWjy2rFFqUAKVJFApw1mX+wX
zfLlFeartNG2hqJVN7KOIhr42NAQ/u6CjMcjdaEd1wPsjolPJiMv+x7eQbY1FYazThJhUU+/LQ1H
vT5uHwYLU1POWLOOyHqsiZupcvR46dDrsz8Ej9E81s8VYjSG+AMjrDtqHcj6NjjkWOHy6A+s+PPO
rggVW5qv9LY4ZnkRPRuO6POCzdMu8DOy4RNd2N2guOGONs+0oSLq2ehrEDt3wczfUoFDodyJTY1I
YYN95khLEkfrflSEZhi7HZCV0CxaGoOOKyDVMqdAN0od3SAE0OfYX7XyLJQFw3mJu49q1S5kJ5FR
aVYFqF+RrqDOiVOSdxPXLqeZOYZK0Iy7mKfSy095yNeRC0scJke3Q8/P+kWWaJv7nx2UmoPFY2an
wcy8dvhBP2dBwwX2kaW2QhQty9uebN1ocvZlUx/70vttqRdiAUtWeGntklw82SUpLr5ZUY3Kfp96
QEn15F0nB7mvU33ESTNtjIGP7GE6dAE9Bk7K4GdGDKuoiFunLsi6bQ5NECGNzTVDzyq9FGBAwCjj
qGmEeAmCuj3kvtnCKUmOmhMyghH5I+dJ2y3JVy/rqmMy5utbpkym1HpsEo/R6ORnh7r3yAcn4AFp
l+VutSrJqfWs8uiFiN3a3hSbBgBbRNuYZF+OynP0jrGqGh2oOVHxzqcKRNgysvZXy2ZOfODzASa4
hGrPmSYU97rkodcsLp1Gwc+TTRTQiN/DUDBbgUFpS7ECwxqNW1yC7sjpptxEHWcYr5oJBFC5xvbd
7OO8/2YP1EbpqF4XNXbHlFiugN6JFjRp07i5lvjoVItMNlmQFczzPG2mlsSc3HopDN2bSLfekb2H
eaBT7RKiw7syW66p7+CaT5YzvJcdbgpyUSv5nkWvpoVAHdpoN5okf0jS8aWcIyhWtcv4BTVvJViX
lmqVZxblW+N01zFlIuOUfGxaNwOHUj2qAk27K1crvfI+9WF2MN78OlThe+lQL8U5ikzfMLOHxTQQ
VjNlfDCZgZQL2LqAYa5CMoD66YcdQ0ovPRJYBJIOKc1qtRvSbcag7pDIryyZ/cah9MJKQ3NqqPKN
jLqvgWH/9gKWeu2EX1RvO5dWoMdzNYr51H1jr9obH4Bn4MMQyFWDlgrJXGGpr23CySsf916k620t
t1OAfDKkjK07DtqE40bsZHIi/kZB30qAK1od8wIVAW9f9xYcMXufMT5JqJe0GObjQhW24adPQYUI
s2Q9ge0R/ECGWIyAWKYKJbjp0S/Pn9owHg4Zz+pNNLSnPIjpBUqqX9ySD5UIPzlF2O+CJWfmqPyd
SuDGDBbhqwLhep8s2U7C5zAqBv8Y+kz3kuEpL1ChYsEw9QwVU/xmPFqwWtb7LsC0MSfxi1EBSUsF
G40/qI/G1QH9Sus8JTEx9BkGGWINVRezW880P3JD9KbLyRpaPaVcN9B2lE9uSVka9wVXX6H0GcO5
PbTmNpZiYke3QeD7EUFsZbQb2nWK1xXxYV5onM0VnoooL9tjbO/Ger7OEk9fXfmn0B2mE6CT+9F+
7ZeKFPSxQohfs4FgxqIFIOo9qKCg4YnqCOrUhFOBPHg3AGzbov3BgDHbeYl1DCYXBrCkt0o95B+p
HXBm0yxO0+BRaMgLDSYA/PXoKed75bfhGRXleFrm7iND9QHLtLC280Rtp5xPdGA7FJY9KwJn4bEP
yDK0t/GckngRql0z9ejXySH2LBHzM8XDUvfjPkXZLQA39ZLriXiMSIup2nnK+VyqptoxdbREKAny
00+GiDUNYYZUDJKxBSrUpeg/Uk49Z0eMjxYpHduukF/yOP6e6C679XqyIhKh4lNqNRBQEMoVPoFo
+OlQ8dWs8Mql9xk6yX4palpDIwW6Lt7RLoAndV3wDb5pj2Ekf8un8JTxOLIu6fuJrJrBLsB5Wujo
GXGI7SAvpc+/4UbBRUVQTYI59ZgwCqBHlg3+bemsnSrzl2h2gdXPIKlr9d6NyPqqfAQ7xtNe2IEE
Im5OYXdR/pQ8mAV39sJpFiFewT5FTlCSM29OcMKUdXXvT3a5NYrGZYwf4NyZHv8gO5hLJwsr3ww0
AfXaBCPhIEag3n3jH0U0ltsABVfhw39w3RjoUEWTmt5EKKC0hk2HqZSBKI6o/GvocIjwB3fahkKb
vVfWX7r3dJGHxMPDonHpjmOzK+enRabpLkJYvnW5mlEOUyFJyYtLqnS7NMiX2JDfeO7fCA7LOVWb
j9n3yW+y8ActzJelYzW3yuKQakGEyBkA5e5yV3Vi2793ReDtg1C/+Fl1u+DvXAZG69iZmA+SLOZ/
d7CJ7iKdQ+W2zNO8XCNNvVi3C/C7AjGTQW/tAGCsE8d7llT1viLUIciC23ygwEz96dpbEHG9VZI9
B8ioKSt7Mp45Kw5I2mhhCnezckMs97dy7Wxj1AOzU3zPcIMjdgBHx8a/Ko9Riiq0mbKnC1NlyK90
6IVHKg0lcXdJ3S5nVvljJhip0h+lIxZUj9r1ru3icfycUGKsNUyBAhOLHKV83brLVsFS9R3zgPfq
qx+ImjVQ4S0PGsh3HZrBCba75MLUejyVsTPzTD8UA5L3xcJA08c+3NQYmXoPzHSVidlZFwMLNPs2
D3sEpOqMxhWcc1zTUHciXANTB+4dBbdMCOvxkbwPMdetdPIKp3wHMzRzQC9CEswDlgcUc4TRpLXe
Zx3Lx7RoOhNRyXIRM//EZ7f3OvRTbUvHs1ccRGHTIvykjG7MRH4gKjHhdMlhbvpPeQuhCbvnuC07
/m/S7qeOuYnSutqNorqzAMZtu2zXIlHbIqtOEVuwHaWy1Le22pM/nNyO0KVZuToUjQOUtI7WjpUe
moTVR4bldMxUf++PgmWqClFOhtFLnJSI2HtaI0MLtmXuzG3uiuUY2gx3cSJbN7/+8h9/+8//eDf/
PfmoH+qCQWOl//affP2OmbBLE2SHf/zyb9f0vat1/aP/+df+68f+9FMvdcl///JH/p8vtL6d/3pd
/vl/vL3tW//2hy92bCX9/Dh8wK/60EPR/3wP/CLrT/7/fvOXj5+v8jI3H3/99X0tL9ZXS9K6+vUf
3zr99tdfHRH+vFJ/v1Dr6//jm3dvJX/v4e1//g/9oX+5eYOx909/7+NN93/9VfzFdYX0ZAjgz2Ew
ZfOK08f6He8vXsiIwbZd5vEikkHw6y9se73666+B95dg/Q5/kSfE9hz31190Pfz8lv0XxAvSlY4X
oV0IpP/r//79/3Aj/8+N/aUakLqlVa95YfHrL83f7/f6+wnblqxckZCRG9q8nC35/vvbU1ol/LTz
35yInIc574AUjJ6BMlhFwL7sJ2vAK9PK4lo5gzxWsx+RYU3ecljT9KxDDkGTndGGLT/GcqBTMmpY
OlGOVzdlFBPa4yFZHaFJMWAeSbBhz8JC2tzts5xEigKIu5ON3WnqWnnQPqZzOuEPTuueHCcmGYDC
tFI0RDAUrwcUSE+OYx2szPqgPk4ffNsx14RmC1NaYu5iWNCZifrbzmuBo3X2ZSk414skzYEJuN1L
SFlkIV5dGxkCZCrH9glaAnF4PmEE9kgLQRJRwdTqd5+Gf1zt319d5/9ydZnBBIEUUeh5rmv/8era
/hy12Gwj1CPNQ1FSa1d1MLOitM4TTWvjS5zxLdP6iM3E77MvbsBcYtbEPdoFJyQq8zfpFFe3nl6N
qMy/eX8hn7A/3/0gimyX3qLrubbt//H9zX5bl90EPX2Sn+nCqbMKkvu4c/wLFcW5T5hJRTLl6JWh
OulbzkR53oACD5PnIWpuZURDTSdjfCY+r74EXyzGWY0PvaSICuJ8Bvs2l+2XOU2IXBfr/U4HeWia
/FvIyICGUXj/8xNQjgtInKXaD70ZD4vb4N21TzAYIQT3LVr/4SFBjZIQDnw0k1r2jD5myB7Osee0
faORFt8xBCE1tBz3yRgWz0GoMI+BUGyCuX9cfBqENgGXPnPTuzroEJFlHnm6wr1HIo9LW9Pxk+PR
iRkSqUVww0S+7Jl+Q31bPyBVSSvjX384BM/wny9+KN3I9UTgowDw15vzu0evSoQ9ihwrZorpqAni
Z3CRxSnEb1szNLyMjiSLVofyCPsTuKJi02/nlzITr15QEg/UlA2tmxKsbMjkM/A76COlEScvqz6j
Jwm3uk6ZaSwnVS+4+COZMfSJknFfCeHtkBgB3bVIsR/zcWdbjrcNl/63RDjwCQZmdzWdAaJf1nxg
xrElR0+QbNWDHUTAkYmrk2lV3/W+nE9xTOU/D/lyMxe1RtcPqnKeUJbgpa2voJpagn2HD2XS7Fq7
KLxz6np/aEnMqfv3RGI7bjCBXKv1jxAFEyYugzeadAT+No6XZklOckAV32nOa5quH1Nh8YlUCXkM
pXGhJqHhZqjc47vBKPqvbxQ35J/uVBiF0gllELms4gFL+O/v1OT5Y+H0lQe7SEGkXk2/KKPQlWYP
g/IYDEucxuP4WSY13HOaI960oCBAoBq5UuzmEvUG+EfYmhO4ab//TkV9aOqwuYvNig10R2oRGpqM
N5EYJJbXX7jNGWl42CIWRlanhtVp00mrO40eurjcoWeipW19YXh8mTLjXaQX4gIMkL+iKyF1NJfD
JaZ1EPmaEPpcn6mtCQVtKfdhoK/tB9iEw0KfYqnyvbEnd5fnBopz/ZLa7tF3hEfOC2HisMGWYNpV
ZY46eWZlhiwZOrI6lHV+V4v8C1wKOKr20B1RaR97P/phoY+l6UCEmoO+lMZISIMb2vRsd2hpxfi9
DmAKdeuE3Y4Q2lTxnS5X9GXjv3sB41O7m0Z0djBK5Jw80v2KbjN7vpSC8XgRGAoY7Ge5DjqCCMnt
kuPg7JwAw6Ca5tVwg2yhDAtzJGQIEahFu0m7qH/HlSYkih79PbA9fnnCExg0WaPPdJ0JUe19TxQi
RcV3ktD6jPYI8g7qWboxhO7lmtOgbyNEkRmiyxEB240y+Vc0LDS1m3AvNdRpONDINmrs82nCv1m5
nT6Tefk1d2OG1Kn5aDv8esKiIqNRGAbZsv35NmVrRbd5+ZVe1YSCOPqwm3w8Mjg4DE3cnt12gaq5
IuRH5wv9WyRHLpK5Um0nL8DFFUwAhFQnzt4ASNYadoWZnkPQ/8pLj8MYVc8Jk+oCRWE1fO3StDl5
tH+KAheYVxYXlPAJC4bE14Rs2+4bug6SxD3l96g1beul7gPvUE8oxXG7eEzSR8IJWL9QVpNbIxya
fXTE/ZbheMZUEmE8ruM6hYA0YOvplX1g/nVkBosiuiekAaOgBM7h09uOU6KfbQStzP859LjPQ9Ai
XpRCbYKoestm7yEq8LhqnEpMHBjp0lO4MN9zfS3um/HFGVS/1yr+sjCxAs0FXGfNHhrDgzEkLFGW
Fz3tIcx7I866m8ZjPjFMHjEyC5hkSUIMvvyHQVYhFi66adZsY12ghZ7+KGvisEcpX324eD4olyNi
uvfBl5/zOd4lEnpz4BFX/palgpAP6KiW7u6goqi/n8H/cAT//VliPQ3+YbtwbE4R6xjMdnj4XNf5
4yJkO2HiWgOTB9W1aLZgjTSUSjVkjwtWQXUn6sc4zz9VY1cdLn9f7Vs+EDRW8C5XEQ2QOl0VqnEQ
oObAKdNnVbAdsbTe/NyEZzTNR8dL7qsYEV+y+vTzvJb0cPCMNkpZ52r94+f/IXDTeOjzq12CHZ3X
P8Z+ss/MSTgCwlnZ2qNH9k9mcGMu1tkFC9b6eLc8TgC0HeCizsTbgmS4huCDCqYU4M3TnSUjgGQm
lYeJzlvYmm3gDep5WbuLsxUd/vXC/nOH/f3h17FZ60PPj3zeMNSOPx3PgP+mhvMY0chtkRKEHm1G
PEDnRkB5HmhCQ8+QL8PSllB0gEB388SqI+TVqgQ04IYMF7Ti1zZOnTO37bGoGn1RMGakGm/nHlhj
vBw4co4gTgfk9HHjrrOl6FJ4yTecDdDgOM5uOZY7Vy8rsS4mEpNV4gfnHtHTuSEtJu1K90ngKu4F
nlHfxs2/DP1uXA/OPe0eyUZ4o6JbeCQfQzAN+399iZz1/P+nS0TN7wdOGIrQt39ujb8/pESjJ7Cs
4V9QbGKSR8hjOnPjOGwf2IfxVHds9KSXm6NEqKr88eiW9bJPWCGRFN1mZvjeu8HbktZ3LvbLTeoz
hhale/03b3T9+P/5jfqBFwUci0In/PNR1ngWGknBgNF+jDtYFLlbWS+Oy6ZdIOXF/ZgRzoq3XluV
JlZqjdEa/80j6kT2Pz2kDqd9jvthAM9I2mv5+PuTQjcJUqKtjocLb0HZM1hYuhLrjaEdg7yOUSAi
EqqRHrxUP4yMiUOUUa2Tf27pgHCRYY+35VVM52VlprYlxwdcAbdO3kSHyKhHExdHk4Gn9CUU+Ea9
tczJgIYhZmEsmspPvoJtK2B4YfzDR9SLpwW15CafJ3JXpmLa0Z0o8mkTWY04dfl0T/cLvOQQvIUd
OIliZFDLHO4d0TKkAUFhVI/ZeZ7obnhF0qFQgn6h8b70IZx3Ky12CM8MlsuEdlpIywh0S0hyL0F4
vU3rMyzZVwbcI1amXv0kvDdleh5L7wukv03j4qSz6j1y1bcmr/yLILApihktx6ERqxfxXY2Dd/Bz
0miszoEXEHU3oct4JiMqY+EO7ELB9kFEpcOR1n32XYIqk+Cc5NidSCpwbiKITjdjg++5tA4oP61L
JPUPHQ4jvecUH7XWt6Wk84TeX247h45fjLlu3wdBukU6OW9ccImHwQbANklKCAjNjYFYBHPoxrWt
bMvCXWxDgIJ1t5KzPQxiEu1VHo8DvMpqAxvmBjRLeVeXMePo2EFcv3S7If/SL9FvTMNW1Qmhia3w
z3U/XUz8CkkUULOPrySJH1zfxh08hwf6xeNhAKZX4h7nTQqQrK51L981BvewCuwHwXELUk7AO+D2
xalJd2HL/i9Efg5BuSE5ljoIdgLNw6jFoxUGxVal3mMh8cM6ZNiePYUKOdfhQ/pqzd43yIX+0fLN
VXnm2xRoh70U41TqPHEbvrOE0uuVEtGdnz2IbpmRNCPsMRWeJXqqN2ZsnU0Y+yvlv24emah/r214
io3hOi6IVWGKyrdYVAeWvUMC+oDTkYYgxg2pfRA7cu6vyFtwrJSNxRJsX9LSWY5AHO8XHIZCF5ry
uS5uoVA921HzUhd+93nols85w2EGduFNRI//BSfVqS7AiqUl9ALbQjJF05bRXQmiZoCQh2wq2HEo
i5C1nesB8tPqfaH9tIEBiPD8tlUmvpbFXUsSlQw+Row1HFdSufPH6FtP/wEZBF3qDGmGV5KeYRDY
zAUD1KR5DSgEwbBln/veeChTeDIrHo8NjXZkU9K/eEDPl2DW18RSe7YjQr0G5r/Z5HiXaho7nCQP
zWJHT368zqagRUyVFT0lkXu3UMohtvnNa+PiUukKRL6bJBsOiF1G03ym9lVzSFxpUhy8JFoDwqB8
2IRVM/Tchg4Tdc+hQZ6FSNRkXtABGlvipieBti4V99NUI2Lxs5eq8ZDEVmrN0lLHnKdwE/pocRpn
S4fV3eY0mHdlXOymsvlhW3QL5LJASJF9A3NW7Io8aE6tbskFd8cXRl8YysUXM08vprYlA1mXMGyX
urR1z0tr4SK2knLrR+l5mfSzyjgJFyhRp6XZ4wP7XjURknafZbJbvo8LUCub8yukw+JRld/UbA7I
jJJNt5TeJkvEjWsQQTWgQzcsxUyD9FtbFMmhodaGLPTFseb2Nuqa/KyGGhGMc2PnyLvziQLP50iz
CQq0cN0EVQ58NcG9dYsWr21gUZdpjxMePoktArO38onkv66+m11NhLCxws1Egajc4dWzmWDZxBfP
BemlfXCN56Tn7L0SswNgDnmJ8CAOU72tfE/cCEFrosuqo3/HOAM0zcZnwuyu1ka3zY5zhxowHHjk
9YhdkQgkCvqUo0J0j3kIvQQF+15GM/7sEUQWdxW4Akk+FZpFbZY3XwYko6GgIUmDMqKDZcE9R9vt
5IyEyi6FDUUoYsFsGXnxxqSUVZUl9dau8wX/BZVD6CPt0vIS2c01kMM3ExEDOmn5HC6AJ1UiX7Ef
9Zsx6W5fqMrmO3YqodX9yB6EmssNdmkd0AExyePST1xjQ0GDYOgoDUkhCzmuuWvfBnSFEq4f5hd4
YDqLqEGYbBodvBDn+J4UhmU+IIu2YwAQCZzwWR95p8hgptRMdmWR1NuysdU5XfIf4SSWa2uVOdaB
lSh3nmSbPEWOD0W2xR05IN+mpCaluCQ1pOxL5zDocr4ZAdMzjzp4/XBJ0KOz2YM9yRAlO+bZacPn
0cHTY4NnYnlJDkEwGDogE1isSFER4HVuluY5d9esB8m+moUJNquwfrVBVsZg51znc7AQYV20VNod
nM4R4BqjWRo/FQfotK0dDn5QCBPwe5lV7l0KxHSiDzpYTbKLezSdXmO/W9j+9+UQvjgeo3KK5+iO
yZUXo7OHfDNsGXzNEG1msu7S9qtTsvjKyX30DK6cXQhXv2Q9PKFmuRUNz03dFRNhfJBfpo68ttTg
MNcHkYlLTJDmpvMXcVrG4iwIWQstAfq4BT2DVTY6tuRNzpGA1uzCFBJW8yhI+3RS/pl2ik/KMMOU
FbqYjHH+oNWyQftFuAECGajtD2i0ssMQuV87WilJXtyh4ycdfaY/R7AVEtsFZ73XRdcxCttjX+PX
m+34i3w3IzSu2cATG+cPEf1wFzc6AmrcoELtsI/kcr+kKP7cvKKttUhw8uW7KNiEi3RvVOYiYZ26
gxm7bld4pbMqAr7Ho0nhSZXRtg8jXATMwI5ZByoNBehbmQ7vY9z21ygkE3DpHmRYFzu7RbvWlNWJ
lq6H4R50NTxPmgPEeIDKtMK+PFoKGoQMYAxlacKHgLQ1VtyLLPG2NA685DFeMwS7DgBfcBFryAHH
JYpsx3qMuvkWrd8OZeDPwmHB0ZS9RvarGQrvanesdV5XYBe2yPJYWudS05G+hJnh2hnSRvN9V/Xw
BLWpsVBrn8tiT8+G9h5bBqkwTZ3SlWeBBiO4AXmr97WwF3wfJIQ7QXNb+kxMA6SqmzFCSTcLe/pk
6Wo8tvOsj+GIQpnBbtuhiaZ0OC0Ue/shpNuKTEtslGuuji6vGU2AR+W1nwcrk/dYu6JBkyNFeIDS
R3fRepdqnEYj0kt6jg+D12ISzhpi9vpzhA6IMVlRb7rWflXznpOpTHCC6jUzZtW+6hJtknKJMqrA
JKROZwCCM1uIGCBvw2IJ0VDN27pE9kyv45UMdnMj4J3eWHP9A3FPd/a9A+s6ESVi+bzU6KbDxeVB
g2wsFAVhzQiyNDW9oIU+VxHdS/KeL0PLk+Moa0tSFVFHXfKgpqmBIxkes4Jprds64Lki+Rp0injB
Jb5luckvptU8lXxliyi+NSQzotQoOF+ZerxopDa4pRp3s7djmDs1cOIlZAacBGZ6YithuIz6vk4W
Ij9hbRzrBmOsbrpvZhIZLulxOU1az2e0/zmH9+Y205prYiX2OUCaM7dOvHUZPb1IT1vHASMXbWDS
lBO5icMsoRMl/CvWrQa3A8RhiSKnCK55uzdBKU/ZXOx7y3wbXTW+hMTD5+YxEd4zci+iq5t0n1mg
cFWrgwdfQHriuJGDSkbXimfe7ZGIMaz6GubzSfheQ74FAUyO47/YefWbvaiFxa9480KoxSjxaMlB
zcrYUkB0bAbhmaehMgAK8jp4rFYrf8qJDH5XdWDYQGFjWvSeIFhOE9qpjfvsUHilikLeVHdtwwzf
YUZykjn2eSWS3VihNh1W11mqgY/HNk7LzJ3IGzArgVOGHyQ5dZEVXhObE1RP/su1TOY9KqHPtszc
c2pHKNVC0Ayr2MotyCBe30IwB699pcKTT5uKmQzJMM3OdyZ1n0N0vTFeWl/62T/2kj744NeQlofX
ZIAk1tfpZZr9vXGcH5asP8kKwbhTockL8ZXcBrkGkVkC9ikFIDbEdh1pSD7SqCbHEtrpK/syRI3A
wyHcm/DeUjSRCRdnsqOf/CZ07ypYKaE/wjNEeE4A5vqCckFuarQYGAnRc6oEUWBDK4+02bpLONru
ofXaxz5yO5h63Uu+kOUDFhcSeMW6KfiVDz/nBvMA2KUo7jKMoFqp8ZQUc3OA++id5owAT/Qkm8Ye
3lNbYXr9aPX8rYpBT0sJZ6rDSxFX0iath4U3YW+fneRe80G7ne0cClkdkbFRWgS0rH9ADIHTZaek
LDBGBGhifSLeTJA5jfFWzdZ1lb5dS6prIg3tfA9QbyYEeW1FanqpxjQJyexO9aSG5nOMjfDiGGab
/NoW0rL5e1BPRE0EmfNgKxQHs/BwdBMS5cpweIh7FBh9HOP/qfwO6c3oHyY1kzqdsdYIjloH+pVM
xzw7P+oiB0dgiMkYTPviQhzlKH7vS0rulYLrdJX3yTTNvrZmWs9+3e9SRenmWKVzUcTVgCwMbqKS
iZkbPlWkzuWB7e+qlE2qIxJhMzMAG+TOm2Z6vYulD6yUP2xs9r0Lk3Bwe3M/CU6gZNVrl11eh5wt
l3Q6wKe/7fNweOmSESSkTi8WMpuLpsGS1F26dVIQ8HHmd5cugQDh9eALKoxNhxYT4msdU30uEDHO
eQZBK0/1cOcW3av0puIBhYp+BWaPjrL8vP4SFciuh9Ut30ORelmwPp/mxjy163ygIAcNASBuaCMC
5LVhhMNE9bdIeWBOUOegg8c+V2bkXeuERSuxSYnxXiclzG2y4RbMWzp4cvezx+7qlcdVT1gRQgcR
suLLhawms/R3mZ+Rj5Iq2vi9QnSI8OuwzBX1C2LrXVQuVElxgTYJ5+3ixEe8DBPNhYBkdUvsVk35
Fp4COA/iQafhiedsYlyuyO4F9iV3eU/xP1XOVdO+ghRDBCdbdOcRgF4vfGAaO7zt6ulMsVddKWeb
1GdZlS4xln1lXmatPjrEnLd+oYmxLiMeoNWY3gD4PA2ivYrAkijWkT3LKEDawgmll7N9zSKyxiSK
/H0v2uGqpEs9PYwcc/ueU+JkfW59mZ3wITCco8U3gxu4x8Fe3McsXjSrYoL4PP9c1jSGRn+cgALM
er8weUB/QoDuXZItPyYF3zTsARLC9iaFSoXHMXbvnAKrKMAZZ5OIftgEFa5wuxvhaKI/u528Kdny
ZJwWzOmfPHgY3kzOQrvw+nUh7S+S+iAD/UT9ldZPUsAVEJ5LG811yr2lxNEn4+XQdGXyPGesVQXU
Ddv35zeoHdSAcGW5ITg3FL2gvFfVKx3TAR1x9KVjVHVqVDvA0AslcbswV1ofera9ENLSL+YzLkHA
6VOYghltymPVkFUjRxwl+DP3AKbmb7qJrmk+mxe8VGcTAEppMT2dmtjVt9p1YaLlZ79zrRe79Sjb
ZvurPcOjS8nKsCsmcCM+Alx40yOaiVcmWM5u4vKymAPjSCfiHev0EDf09UrB4QOMakooZP81SSBe
NB5PeGOXvIoAVD7LSe9HFvlNp0AKBHP1SWBPO9k2/4TA83Bjux0R01reIr6rL4v9qcG8iGp5pphD
vZjYTzm/AFBlj6ZgApsrECeC4Czk3fAShCjqre/4e6uumlNpOtQIZb1bIHmajmZ5SmdsV3OUXvfj
TppDZRT4aCTgdj+cf37ie4nVWIUzgn03WNuz42c/rsbbHJb6qvOgZWpFJc4EJqxdScoBpGqI2fNA
FjP5N9E4EbNLC6APxvQwoQfZg0to9n2NtReUw3gHrvB+aqPp0vrtO145rXJ5chd2QVt0HRFHPIRm
hnDGPVEHa+FtmWWPAgNybi6+IGYrEa5U9mk5o/x/gtVCaFc4jw+OqL8Ps/yUNAw9iQ7F0di5t8rB
PyKYAWSmnY42xn6rYlC15kzacQTcZGsL26eB5Nk3ZgCOI6iihipVl5WKQ0DqoV77NlGGcK+EJZYv
nPQDh4DnEqBpMPSPbj2xfM9cNiuoIh4ZuDgw58NwXJiXy+g2KvKcCPhkuEugaP193GgixrRJh/cZ
xsjFQ0wID9TM+7g058ol5KRsdHP0NV1ZWtTFoSzXKxZPF9dDThCPHT9KhgIhA9ztyEqOcHEmGo9D
f5jDH1WtfOTPTkkqlOpufcHdaaovzWA75Gurx7H21X4O9YkIxuWElg5A6UCvpDXwUcrgCrENABWp
c3TiYrZ2BB3AkOx8Uw9QP6EF41xshnZD+PgmWz99i/hShV533wu8MV6FbBehalXHdxCBOio+vato
Ol2mo+eUMxJvKqV5nZ9O0zfrfzF3XjmWK+m1npDYoAsy+KKH7X3uNDuzKl+IsvTeBIOz0Vg0sfux
Ghc6OgJ0ofskoFHo47KydpIRv1nrW8uD3hrlDfN1u5sdb1o3fnCPHAwTk8NeOAHC/0Jtme1KK9Sw
/K/cyPS3M7hzUdrTsTDnazpPI3vyfDyYzQjyykNt0rr4J7ML2/72IJ0h2Q8TWTAEL8x7FzQb3j6G
icFLavINJM4MYayyTlmTWSwDxmg9Qns8ySG59sq1937s/GTE4B9DSOy6pQ+eE8yzGRwF1r6SQRDD
Bce4MniqeFcF4sHY+MR0xavplu8AbwZATVhiawwOu6HOxaZHcL6ZuxLM77IT7c3gNKg24PGKmd0H
dEhxoX8OFUKsAnVk5iLapIEfSAvi8AjzHj1QHfxw+2HGu3zF+WUf69H40Ze4eFT/0FXkvXhm+ECi
1NyC1CT300T+rVPcZnWLcMZuxC6myVrrPGXoItLyuW+QlqUStU7LgWuEBM/Ek40WJX5gXQVNNiKN
GLT1xc3mfSCb7BhmjjzX1bSEdpAKmRy8SDMUZhSzFdNXp9PVdeT36TLBzM+s9pUp70VNjaVUC+dB
A1R2CFm//vklMlEfM1skOHtMeXBS74xC4EvH1ujaHhm5ndOQgMMAI3xroxtSOvwCagBBppS4blLx
Y2Z8saoUmFSMaMA3cfZqxAiHwACi2ozUh2gdKGYk+biW/ekO6qSHbr4asfOahJ590AnnMPSMzld7
EL30VsJxum1gVACO+Y6Vz7PCi4H0xq6wgk8+mX/qNeOc4JkZ5NFSjr4Js/nmdimc7sGSzCqsMxBS
GENVh/KedlTUdr/qdVycw9Gf9qK3b37k8TvMBLbkcZ9uIdUVa06BtQjb+UuY2c9t6F/rsmjPZu/1
dx83ktt28dfWRGDhOG2AKbP/ISJH0+em322zOqboJbbxTNBAhkwidyRjquZrZuTv9KRyFcJ3oyeD
BlGUp1oG5yTzcDkjRcf1iFCkSYNup4pYbph0d18ch7PdJVujEPObzjGJWmKC64Zpbl/yu6Gis95e
VR3VmxDxsNNGKbJno1zsyRTEyXjCBBFdCwS+w5AfigoYdjt6Hfi+32GbFo/Znn/mSKeZdjOmkAsY
PMJT3CnM1jbG4wyEKkcJeQdclKazxSUw4ptvyFAYyNYrZQASN/ipA4nQg0po0xNwcI1cxNHKaoD5
9FSIrsezIxTeq8LfFe4E+yiFmpsU6P+N8BXciX110P6vq6kVr64w1C5GlbhpGo6rzHudY7iLEWS6
SC68Hj73zZmPrIRlUS9sFlgf8pjhTTvIjDuQYGvCe01og3H3aMtw3McwM6Cyv7Ye9YIn22Hf6Do6
AyVYc8LxrtmIAJZ12bZJ8J/WiCfvTS81veb0MQgb0JV+jzoYQ6Bz57h/H+zk1s+C8aBPLo/KXpKE
MM8WSMh6Zhy3kkjDATvLAJLMqL6VNaVCY3GPeApZZl++1EyyNiMMFlaKQbF2p4AxfFZ+9gkQxrCj
aXMdxjE+NNtKNj8Y/JFdLp5C0LWj7591KL6XPBxAxvv3lOIuyN2FJ1DwXYKodpzgtXDC17b3Nhkj
K2fCPiMHZ7o2Q0mElP80zS5ErV5ghouD+mAvmDibiOBVU5kP7Sbtq+0MtwHNoViq3O46VEQeZNgK
EIj62SE0MvzJnI5IqxBOpUPzO2/gzRQxYv42HI7DFF/o4UJI6Rgb8NFy+ETZyernH3WheHJ6Boxd
HN3GhHFPbFr3Nuo+Ia/31xriXeZ/A9v7pQQKoTK5jydkAn2zgD4985a1A4sLdN3HTv+ISJQhhLN6
uOOCJC7H50BF0TGX4w1p88am5tglpYPTAK39XOtNby/tyfje8pkMgpJPIcppYXgWbfjF62zJtxWg
01DJD6OPXn2GQ+ChZLkDhU6ZPd8r02U5O8BHdIARrXLGRlOXAtc3uZeZIMe7rquqDXUvxgnFuViF
pf/M/HbdSuduNNwFVJM+FQbv1izrNYp2fJYd+RtsOTaabEjFHxDqAU5F+QZ5r/EHiJ7ROUb19i/8
H7Jk6K9I5y2/IhK8u0t6aET28bqy9kpMhKO5h6C7dUVy7V720lFonfS9LKdTHMUYUU/TJTeI5bRp
qedRf7Mz6yOp3HcX6GwtBwKx7KM5/3bJicmM9M2Zs7cmMtX6X0wA/HlTeLTWkc8ij5lxXXuvgVOd
VJ6+pSwK7VzchnAu/6k1/B8p7RHQ87//Pw39XyX0/7r/VS069e7vX+p/odDeduRf9B7/RWj/NrRZ
8atMuv7f/+0/CfT//Hf/FNp73j8YuxO1ACmQQYv00Wb8U2gv7H+4NCd/lcz/X6G9a//DR3gPRYwg
TYGy8z+E9o74B0IrMzCdwDE9tC/e/0Ro/3chjSNcS3p+4Aq+lCVd52/KkEZJpUwRBjCgPHZYGljW
bCfIEVPWJmFakmwyXe3SMg5aGuyAmEEBQhjhncwhmV8a85BT653f0viZI+NpsGusKwDHNLZtHP7y
6d7/KZv5q9jM5tP/q5rmz3cb2HyeHksJM3AW7fJfZD+1nEscADR1ngjl3sAJj4XJ3jNdhqAA1GBv
F9FXhCzZamBWiJkfsxPmgTPqMtI6KJF3tqTgFqbKDq1OHg2Ww63RFOkFeCAxvaok+a/2HqmbcS2w
OcfE3OjiMFbBPQ0yvPws+P8fEiH3v/yhPJRU+MdN/BQW9JO//QgyaWo51PSRahgghagefF+l8s9o
EvkelWF7wRyl4Yvi3K/txD2N5rSQq6IEHLpNhoszwnWpGZQdJ6ydkKW7s8vuJ4XovJqjwmaGaIAH
KJf1GuQ1krZwJZpSB3cvMT6w9gwn2HprNU3TWfSsUNmM7ziw6cSrEZI7uwz7YLJC1su0v+5g+tIx
FlAMp+Bg4lAK0mzrJ4BvEFqMG/ZNtDK1X4NUX1u+ZsZmB1/9HNzDf/84COSFf3sgPN/kBREIwbCn
m5bj/O2BKMzRagOYdvOUu8jS425lFJGxR8S+6rjHDmNcRbdCdchwkCW9hm1Qr7VfyC926XzNVaV/
pUgxgLW1+9gQw0V6564V/sUqcvjLjBCVxQrFjTT+TYnImr5z7dvGa9ShRQ+3IySjTeCUyX4eugPk
F3dw3zuXBBfq+XTfBGi/AzrB3s6SnVgCkTO4ZFheupOjxkdGrrhTBBq8APKoypwYFI3110Quv/cB
qTtQkpy1YhSrYhuFSKPoi9u1GGqqwl6dUvTTSG+noVR3w2fuMJYIZ2hazVMAsceTC7M2G6CaNOpd
N/MW2z0Y3hBIHOX70kDO5zG32R82zKGH/LdvpAzvKqCUQtDheGPUHQwUyau5R1+dAoOOsxaQDdcX
GNJ2Y+qrYGwJPfZMNrRZ48dladRAp6x+1Q5fOBr8eJcEs7kFqEiGiOhehlh9Ng5hbORwYBHuHP+U
Foj3jKTa9XJkYiGbP+y8ddWR6hoPy1X4LIwQRUrFuky6e9tMnoKSd1jOHtBUxGR9m61cjmBcrzSk
lcW+ys5cVhhibg7VDP5sKG1zR9tKwx+qi8KI4VhADkJ00Dzru3nEHG9U4V2Y6HnLkYRs2ZjBOmC1
uHHBGWEneBUMAo9GxAi8z96ClLoVHU5XQzmOetaH2rYOuNjW4BlWol20WxkhjD3b7Aim8Rhn4dbx
WOUrExQcc12iiVkYII/wp2cfFeyxFsFJYnEJGz95tjPDYtWq1UH2xnhD/s0hjWqmmAZkS4aZbEdT
vAq5jHJz411PENYiAIhr+PgfnS7VgVP5nmj3DP9iOliu1+zKZHxpqWX8GrYYJ0h7Mcpj18MzyRQx
q6YYSdTzlQfhTBgnhOUnR+xR1LSXRE4OKBP7pev8eCshk+76IjnOE7vuKHD2ZP7h++tgwsyB4aEQ
INrK9jV/xGK0UOAaEif38BliLzsF6BROyo/TA9qVIzNY/1qa0VdoX9Oh6ZP0Bi2TyO083Yw+jsY/
bgRTZ80NaFLNIlXjymxaFHETtHIgQTmdvTPyREJppeG1y9nZuSNWKwCAXAmSypivvx+gaDqz629b
ESK5CcIjgRbVOS2m7JSxjTISd4Bdq6xjazLFWZAPTZtXh6gE7cA/zdxbNaHhtBv/zXfCj5ox+U0J
zod5ZP+UzXLB6YUjKBsHvcuibbaMJjnaUfWDPeF062pvPA5Kvg4OK6Swdz7+7GTt8p0as9rkyC9R
WdAVI46gPlQ1lR63xoZJbkTWO5vvrk7u9liIhS2/c70ixrJepPC2oj12qmthdfe2Qh3Xew8jmaBT
MwA/oNCo8Zi5A5QhcAfozIkPgwOJyedqZJekK5EzIOHfR0wcoYLrsx+GCVmIjmBxSppVYZg7A8sS
aLoB1zS6OgmebZVYiHzNmoXnHMyKVz1od6UHUK0K03aPUylGKnkuBznik7W+ajvvWT0QwhExxDPd
6VFBl8RRXfBjptMJZgakgQkmyQB4URgplFVffwW6+c3XtPKTjPVBouJdVXw/FMNo463QPcFMoBnw
a3X2SSml3mp3Vp2Timd0v5HD9vu47lDSl9YB2CacIDSqa6vykhuI6mZVgUXcOF5p3ti+AYpkEjL4
Rf1tGmmBY/4FO+msd9C2iDkHKiQiHq711P/OSD9cGQwxuSqE2tdZVa/N5s9Ev89P/DDClaGKeq/x
XqRJ+PDGUB1ZYLAkYVxkTFAx8N9gsjAKMqdGXV7i5RfgKxczIcbLmpW6TCasKQiAm15GP7zFhOh0
ZOuMCMDYQrUEIQwDza7hbRLffuCTmZ8rVEd3J4+/Y7ViIFBk+hQ1sb8zksjZAaZLviTMuR3pXk1a
WFLpnAqWBM4DhOWgEtBuPY8M9VZaZPPTxKHNFBdDhxtl+mKWAtYausnAoO1hwCfs6dLpSF6HwP0C
Vn6ChsCXxFb/H79oSHFp2XiAw/lJh5aVryHJ/taB4b5ZCCG3bhunu7idXbjHbUYCFuobxGoebgKe
gV5H402l4tkTbf2GKrUkp0AQz0WKnYPqbU3oh7XXmCKg3OPVNottbgW4NV2yCoXBc9lJBk5TxmtC
95TfpGz0yfVa5sAYv+CnEENv/YgcpgGRjt5B45XXxnIPWEqjzWh6OeCobzxn5Tk9mgZvEsaimHhF
j4BZo9iopvscmn2CR/0qNSFKufFHn9mcGOk2kG7J3f7zy5iU8Y5j8IHMsj75BWuzrR0jnTLN9AAl
FCcCw8QJPh08ZpapDHUSarsm2zpB4nzIqH9W8G4/IJw8gqo6tTOW8xy89C7Ok/fAhQ+tivEgF0mg
7L3Tn1+KOPdOVTyKdTJrfzs0DdlUZhce0j6uPsam+yVps5/KdOweVnDyG7Je8njQmFMKvO7gnFnU
XsaQkpQidDsNIt6wZW7AqgF7YcUpdyRdwhNYQcNNr73LPrIbUAM0gllLO9XxZWRQXQ3i0RTm1Z9U
dlahY29oY1PmTz0RAml+CYh7G5EATcsvRUDEaN3AvbDyqLgiDGGTGIfnkdEi+iDey46/DbOju8Ol
+6BqZW9czIhGqm+miwqzZUzMYs07syBGA2MZ9DRKAE2Okq9xgsoiTVDkAAP11y710qqf9LwLmZms
45YJpi+a+9SjRbesTGwFMERjDC52CH2kchyJRQ01JMwzKiOWYC7IgdqGMwjHsN10TInThMPMkuik
itwjrSMlLzft+PTwGivmPDpAsSY3FYIJltoC2J85bSn7oBMMx3ZAfedZErZ6Aw/fz7+Krmbf0qnv
WRc5m6wKh60sGSczYv85Z/p3hIbm0DljsdKj/jmRDwSaCskZNtZoTXzoacDCfS1boqxCqpo1vFNE
3j4pKjrpbr41adQWiEmrPJdnX8WcrKwYS9RwKx9y1lqZ3Kge/B88Tv3e96NdQazR3QsRyOdiLG7l
hBRRRWV5mXJSlnFC9yeOMGNvMVEv58qEwpJGBzjpZJBOaM/t8s5HyEyz6ak5ZvOVTkedCnbzjlTi
iGXtVOSMvbv0V5saBJa5oLQ0fc8k7GuayeSaIsmNJqdhG6MeVZzT11nIfglCqRn8h8i+/G+TGbnP
JKp8dTtywib5+IzmPDo0RvXu28K92b6FNKx36/NURj8Y+hpbBCIETi2kZ8H7hAB9RHmhkcnlQbiR
ErIO2t7uZy+fZ+ZPsZWKaw2IDkzSezvgB23n7h43y3Iq+z4UbCGVL3hX/3AEl6M7QX3eimvgE7mV
/TGLTR4HwIQHwljIhlale5a4uL+7BJNm7f7OIqzMZTA8od5AySW4zUoITaL0ni0p8+fOvQFuc9Gz
q5zYIvXgZByRKW3pVgUvmbHyFTIya5TJvsc9uTM7JlTK6VkpR9VzpEeAfCUdfgx8NwXhqhWRxUUH
PiatzGENQ+OJkW2/bVJUnGFgo3jq8X7wPoHVGaetROG8ZdmTr9uaaiSMoX1pVxM2T2pgXms+1KC9
qYnwUIJ8apjlm2ghBPLdu5wPRMDWpE+nHtzpeiGIo/Ku0bET9VGXiAxVTHtDMtBbHbQ5fPj4LiPE
Wh7+Y5h7ECVG1z6nPQYjqx04o6bWgQzT7+dUfHSCaCoN2jBh6Ljipmw3Hjta06Bl8BEnU2NxzJXo
9FC1WEFxjI02YnBYfLKU/ULooxLNd13JKyQw9Gcq5VTq7pGlCEbj493YWSEvwqPlafuw3Cnc1Fc2
6e51JpeVpsngT4w0dqoDmOj2nGz9glGEWVQfkRGSBJQZmvdbNfc/v4SL9ZSb6GkpkorJuqROff6j
UY8qo7l283Au1mbo9W9lzgxCC/2LRvWlm6f+KZ4j61E16UOZRfLE8JXdFMZIUInuU+8a/X2ChvA+
J87GSZ5AO8m3QSXWOWgZt3tkxESFYX2faHZcPc5fexXLbV6bH5XHKy5lJW8OjST55GXw2UBk8mvL
/5n2xW+/T+MHAnX6Yu1wmOZLE4uz4m5mFpzgIU5/uIT42ePBRdsP0YwjlLCr4ooF4AxEZ+SmQ86G
LphYi3F292lUwM1EgoT4qDEvvDlwtQp9GuX4LbS9+dkPapiwPW7OuZjfZTMm7H2hvRXuGD6Nbv4t
3LRk68CKaodLOtwbAEgE7oCblqWfnK00tsGMz6ythR3t+y7Qb47ZDWiiCmQarGDHmQ1wTv7VBkpg
ue0d29lN2vVQkBFVCKvpVy+tLxEjo4/CTKdtojjxBRu1nW2r6GCUw16kQn6oESCRQmC104lmBRL2
r65FTH3nlSP2eHs6cXNj++pC/TT5yWZCLHMcevxqvlMF5NPRCrghxt7KY+XnqPCJn8oElQGdKxaO
JQYECz45wl/0fAco278F+BNvDakIshjgLYvpgUyaIsdODjAy995E7gG4/HJjKPWqxhl7QYyVKs66
d288qARPZUyYDI5okkQHT6OjEJ/wQ72PfETMJ62Z9rFE/WA5KrgWYfDL7Npr31rzi3J9414jCNTp
jZ+N8VFJxh2uDmL4honFGy9NCAI02j3QQt2APwsThbafM8KAEP9w2sVXVPoGwocGewqOwo/Ya1py
VKrziLxlQ+ZvwzhjR/QXIoIIkmXvieoYjd4NtId9dw2sBKVpfMsgwr1oVT95gyo2aQ6oNaEwMLDW
rCzQPchecampkzSoJrw5tD8FiMjZzuofxZLlGtT1zGxhALcmNAkRBanErMyLNxdJyyrLGxhkUQZM
uNbZunCsdNOnDUY2/CrkrLb2e5rNj7nr/achTd9D5Wc3KPHfuVCMTbSsqODkRo8ZLMq642Y/Yoti
sWcIiwqdvUPZj/JYZN78YIWmkbMwwfPUDSVA9YIc5jiQktHJ4OERqPWKHgdR/MhfKUO8jMgoXQIc
oUCXD6gYw9UvELFY85wCyXVYGyVyoadE2UeScxQ3viarc/mnDrDeGKfK7c8/1P7Fi430veTFH1yn
v7iGuJhGNL2z1+6vSmM1IURIvYe8z7hSrZkpH385NV6zN3NCP/sPWjz9gdgQmrxtS2rRcaZwNQ+N
Rd6dY1bxC/Du659/i2is5NRweWzUkGCPyqXGea7y45//qHOqt9zwBUdKod4k2KI//1YwNPKcjQAd
R889sPFAWien72UzH+Kxrt9d1b0rD32O6QdrSKX2ttTzoS6BSKU9O+LSHDe2qPUpT2xnVdfNY/L7
cB+4MLs0WvodvnPsZQxJEvuJKpOhX2xAhx4JLhhMEyqkF9pbv7RgI4eUCr7N3IwRWchSOAY8zJQ2
9Z9MohqmxCZ6B/tEr1FaCBvetJEDUkHG5u4IcOqFU63dkIBhmYt7W4ICSOi6CFexF69fv5YBbOwB
Bib6c4x4BDMQl9RBkvYmHK5oONbCUmjieabtDJ8yVcverDRHTeJb534GIYOz4gY/7Fr43nvqVtF+
HGFThjU4tcG79D0Kw84P7E1v+AvbPnHuugWBCtubOt9NNr1T+gevWQKS2+w62JQC9D+gY3T3OQcZ
iTdR9YhLysOMHylM8oAwruVHWM3OfO0iheKxuphp9zV2o2Znd+Yn1j+SUUoyXfuWaHuyPkhZ5M0D
id2tmMSOO0CV67EdcJl0wzFPZ2LNTpYC9+q3dnj24l9G7/00m2Zct+QTkMfsfJvb8DkbPGJfZrQA
YRQycmoPOo3MsxNnxcmAaliNXnqA6t5s0qFfxyVlejB04XPLtniDLalNdgx9ntHZoMoo9nXvodlN
rrH0yCEf0PlGQxbhVMfqoJN2bc4BV4XdUjxY34raR5Qx5OeegmZjB50DLWKsCASBdplC4lmF6BHr
GoG0Mc9vKZSO7dBGiBP6ZxG35LLm4S+/m8iPZCInedK5Ow2iIIuFHFERYDWYgEyTPLtlrsVEAjgH
0QacS1rcqiz67Ov4a5ejw+OnblBhMiz1cC44NQvbBoNEKTtA/jg+ZQmkVFkvDfOgUoTpZWgizO9e
0r8ltkGw1VeLZfwZGuO2HytMmXHqnOd5ydIqqk1GNuWuD70vNjmXG2KkmAB5Y7DP7Nbd1mLqt6Uk
EdcQ3xh0qp0RWZuqtut9VcTkgbVErpGIVG9Zmv6CLWdslsIzZvwDEH3P0kKv3Zl7CjTHyckoGSaH
OTEnTn8FFrtDy9ee884ON3W3+Oh0Ya4MFLTHPKMQqNq23Jlk/TYLk8+zLoZMkU6adPdswU75rNHb
lGRRCsPeRb39OiYko5AWcG0z4sKEyBTNorks/gnam7psAzZ6ZkcUo+MsvGyVWQVw4Jq8T+kTXM30
pI/VtEoNn6PFI/rZ1M7Z7adfTKtuWJ6I+wzkntzZj8RrXwCus7TVnXcea3nWVHUr08+/B77/gEtS
gxydP3sKMyZaokjDnUUiqE1+2lSqfp0F5EVSNXKRKADOZsiK2+AGW1X+BXFGQ4gfM9oqNIKDKv12
R+exZr/lhKAi0Xmt+5RI4ixB4VohU8gd2tcOajLihU3c8I02SXvNE76etOPkZND2pc7RMuxT6vYb
cCTGSjOKRf8VfQlGTXqwA9fNRUt/HCwSKGekK7Y7LaocnmojP8aOcUN2Ciq6nU4SehoaiU3LqXom
ZHtSCAUpqbk+xs2SMtu7bXGotcc2wHccbrJFgt0RCDqUKNcDxWfHPML2x/qk4LDskEE9KyvrTyxp
nwR6fAg/QEHCdMkeREvi5OXZN4jeFJyYeVeSRTqMD6PJzD1U3vecQeIF/xWvE5HTdDvy3SlzIjU1
2X7Ok1iIl5VF4xAzdHlrGe2KLnwKwqG4kcjz0hOsd/eJxHD5bj9rjoet8qfqOLavE0L2Rx0Nd6Pw
SGq1cKcXwt7ZqMGgV/K3RIpFW3MVcZkHkR++/KmBLNiy6PPV68AHxdMxPqcgARFGmikZw+lGJXX+
MvWeXoMwO2Pz92jdaINEbX1DvpMjpukL6K79ybIqoI1OT14C+7DIZTtoes53i1EtQly0nAYxJcdm
TtZeO9Mw214BQFPaRydr7xMReN7I0gZ1T330yIbchI7Cs9F34xovAjFLgfxVULmoMSPaDLXqSj3k
kvMxpbN9HVCfrbyQOVCj02Rbu/6n4YT+zUD4xJAImUU9vVM8tU9eEZAo6VNNqEwYV0PFH+PgXlwV
jBsHzzdfDwp6hJZ+KHV7aN3i12SQjOxUX/ssMdGVMFeufHHCYEzv1DrfJDRmXzVPIfhlPfUkj6vm
R9wiZHJTd9XUCwuWY3jdqOQ6dpWzCcr2Onvz3cGMj068CLZkHuCZLZsHwR3bIRx+CAGT3PeHbm12
QJGGnrAQLZyrML3i1JVo5hqYYnhIwi0k8Z0JPDMRyIHSft5HpMKxQ+IyrJDV6II7lcjD18SK5Zkx
tdqO9XxAqXJMWrgjLRfv2XVHigCprlKwyaFXm7cuIISanZQVNz4MbBDFSV68Tm7lb8fiy2hb5pMq
8zMKPQSt+IrIxiy2LB/2XV0OG8vqSF+aTKj2FrCGtCCMZw6Nemc5XPbREgfQkEFEtOI4vs4uUztQ
niuAqJfaJy1BpcxgZ3mzC7xshi0sJpfcJHPH+jdVZFgPqJXDynwFkXJqwyIlsxdsaTj4G38iK7uA
MjKaGXXI5G2Lls1VVYkTMygGdEjbWLmbxqawS0kyKQNa/PeHzPKIvyaFHPlqBGggL5EDmXDqcILU
PVjrlCZRJCSmSRGj+WlJFxhm91fRlD9HMJTGyNDXtqof/RjcahtmQuQVa7i/i9Svx9eFzTpzemLS
XeOtdeL3KFL1rpuYcxkuAdsFkCFM9s5GWMh23QqvHFL1vefevNZoNtJDBxAIJkXeG8yk/EIFRErA
yHzGUKihHMZwZ1gyVE0xmS6F/ho0qAqhrebaGV4ju72hZyXH3S9/ucRDnzyLloeKwWLmj0TZYFjL
G9zuU0u+CdXqbXByAtd7Je9lpb2a/ZwwVgiAMYxn3WfSBx7f2Lif2JWtTRukxzgbL3z/76aElZCl
X2PGRThLxmcawnoPyGo4FSHjyJx1ZSAyrJ7xy+iVRGUtbABTiOLkTQJVRWMclANViEDEcdYHRQW/
1ikhA6NbHVvdH7SumwOLpfJcetU9xXiIPbHGdhXtEYOu/Tootr1kpeIuTgAxj9+QjRL5ORL/FiTk
3tX08wcXy29OBD3h0QS3Oq7cRxUIgDAVW2Beu3bMy12JR5VZrdpy8aMrg8pzMIz0NfUhrHl5nR3w
4/IfD+lDj1PwhqSadXBV71sFBE75lrMe2A3ugzAjwDHjCEgp5VrQ2ZfceRBe6KyGsfqGVgR7YB19
UXMQvcRORAgJr4pUJXSdiWGWkDtLXGHsJlvXB6NlF9YJoS3SA4EVFDTYVeAEpH3HShlLee9HYznj
ymZjBGRP2xkZStFMijGKDqQAz1oUi9/JG7bmUDCTYjOCXxOfT7ygbMkJys9h4j06zPpjzkdAgonP
+JeIqw5LLaID5qYxSjXBAjAy5s+Kycu7Q6PBAXlENOhtKRbLQzuR0GTA6F6PNSbCzO3JYm0IukfO
KB5CTZ+TO03XISZFuvrVJIB9lgWxV8vsxiwa//LCQze7Jfpr7rr9PMeaTCG/vlvg88lLxIrk00Ue
Y9CFSZO2v30SPWZEOAfKzOrMc9o01Iytzw5zUKG7seCoyMp661hO7oeofMMf/4LS6plSbJVQtm+G
bug24bDo4X54U2hTBtY4oYLiu4HsB8lgt2PdsKSauO8di89VlLgxJGeL0s28pLBuD2U+34JJJcCL
GSxSqXxrWPYetZJfqsyKtzIdTYza4APE8BRjaDsWUXVvubEPI5J8DPwXNfZIpDnJICmlB+GYl1x1
cOXI4tn1DqEeoe8dGS832G8Hoult9RoR6AEVhixA5YXmNQcrnvnplRG92JrQbGAnRPqYBf5RACDb
oSUk8Gex6AVhs0frMsOv5gZkalwMiXqec5QazshyS5fh7wTG2s7uMYl65jtVGwVhC0jGaIef6LgB
VHlpvG5D+8idCskNE/s2yr2tXxnjHsb/SI0/r6hZyhd/UYk2V7ebQVw43knxmBTuefB8VEDunUPj
KnMiloLMqLYdpB/WGbVxjuJgNw0zxVthngw3ZPxubADVxyfq+mBt5L59tuoqWrN25weg9Kct9rKf
7HM15z6DWXxzRrxtNHgzx67vtaMg/hW+v+1aBErFHF/V4EFC9REiF57JbVd51RVRtCBreTzVmiNc
1hN1SIE+fOi41ItsYtrEhTBZ4OjHfDV4P5jTfnciRLqTtTxRNiVkDKQgTbj/CcQr+Px2kZoFobxL
SQ4LkLIgRT5kTSRw2Og4yn5TxP5LlQTxDvh6zi4geVXSeydbTbFBYdg5FC7i6hq/BWTPfe7A30nS
5ktghfwMlbfFUiFYDVPtZykBlBl760H7O9PSwHaWqXQHm4vyvcv26Fvbm+lU7a3wqt/2FCOcBqDJ
eQjTvaewSvDjXch8MF88IpfdTP3gMuTZSsNvMsRGrk0mJXEOuaBmp++RTIBv98/v5I3ZFTk/dtto
2ne5YRyHMuBx6uR3JZY5Y2eTs9fRlKrg3hksFYJhPxndBSwUEzAoB+tB08XNH60ffUZq+gV4clgV
TryzJoJlU5scA4fG5Jwa+m2ea9ICVH6dWtw1Fbi+jeY0wxTtXQbHgaDHTbsOZ/cxpWPxf4g6j+XG
kXaJPhEigILf0ntSFGU3CJkRULAFb57+HnTciH/Dmenp6JYookx+mSfBES2itpXXpqz3U2h3O7Yx
Z+VKahmsId04cdDs21Y8AYiwxkRsiX90C/q1GRBX66ZnEu47yS1yaLGPDHGfbBltldcQFfOd36xS
OhCL6F2bUu0YACUNK8kB2pjlHxCDpeaUbBou73BaPyd+KLFU8W5RpLWOE/NUk4sa0VUJQ1M9Jthr
N2k+Ngt3kP8F4yhmwToGpuTvhhp11nUjDkkYkSxJqIHFnLa7lGmKpnPNA0+8V3HGsIPCLZjhtJgV
Lq2JE85hMcd0faEeMihp3im5S4Zpne47cm9xIEDb0tKb1DpDFx6Gbdfk7SOyriHbgmzi4dCj4h24
bmxKBMCj6+C9i/WQQ4nBQx0D63JF+Rnx1kBWt+/ODPK10vjiutLZdjrBJD2QN05y17yCZQ5tdj9l
YXizy+4INb8jxRlW15pOK6w3zrYnmolklXav9N2z5rZBebGiYmMpbIYI9x+CyQtk0Z5ann+/FMPb
7cOXIofaCvH5mXQ43bmMP0JadD1oADeXFTHkgkPMcKzXvUFbWQPkt261Rc3hld29IiUX7/tG7N0e
XSUgsrCqJgY2SWe8hYTJnzkQPzkBd6fBKPa1iHFZRHV027oj1Zk2yBIn7kwupN627vLgoI04Jryi
39jlTzdS+ZDU3nlA915aGQQKzmiPESAqf74399sGxcXB4cS4J4EvQ8n0QAV30jOZNATeHUvS4mR6
8W+oQNy4cYydrt4WJABPJRYt/KjLojlb9E4vm1RLyb3gbuIujrqRmgBzGXa3/q8TjbQnC+cVtKx1
6u0IAoq6uqGL64ClikgT7o/aU5A1fKg7c0tTlmfbwalfTNfL1+0EI9vP9G3G6CpkY0xUECDG5Nzp
Jc4IXGr2ueHKBSFEj7HTS6wgk/eD/IrUl1wTouivFkdRws/HRFK1EDflswjkOuwLc0crgC5DYy+n
7l0LKovQyUhHFBJkJeN9YzaPkWHitkY5yYceqVuPN6M11BvT7HahbelXm06oA8P6b9cINqnysMTA
Ql22ff7W5OroFzRnzl8tQBxuEZM8iDCVW5mBtUW435o2dyIoReCcso5GZHNk7pe+JNJ3z5AOaoD5
qPs5mpGRY191s8SirKdOV+CSgJL243CkSThljh+UwE0MnAfzi/KJqze6EUN6jCtC8/xY9CSJjn7q
hkc99U9DIodtkY/EVnrV7Iaw3TalQ97EC/ylLMWpxO6/7QOmXVarPvlSvfnRF13r7YIyXXnAl6hO
Z38NC/FG5trdxI6pH/tU+6M5rds4BpIGPrM/hXPm2E+hOrbzi1dkm3F2iChZuHsKov/3hE8Clw1y
iYZ0kQcy2MQKlIogeFobbbLvLXy9wZT9jqXOFLKS59H4jXXisByQbx0GkOP/XsYhfvK8NtzyLjt7
v8mIojBKyIfiNUka4teaDeVhfumcSKxGh7AKRDNcCjL+g+ZBuUowImqYJjwtq15rwIwwic0bp0Xa
NsTV2cUpTDHXoqzPAPSSdmoVxUm1Ksh0rV2Gj82cq2592uCDEAM35qK9UYeHks/WuisjKGu5CxxM
RrccKsFOuLgpymqwVp7BCSo0c/TKMfho7OK3B9HCfF7Gm0DXIY7Rmkpkhp6U5lmPaWzsLSTnLG64
MHtEOnHkkADBRKzcBGYUKbicQ2PhwOPrwp+yNbU1DMe7wSVnlevqAKyBdlqFF6YtP/n6M3oyIrSf
eHqxR6o/Gsb2yyI27pXllHslMix0soZ3NUby7DZCXXqGgugR9OvQqUwLZV4QCkJS3uRmp76JAa1i
Q/tyM9f+L/YwsoeSFpg6decCa3BPInRWcWc/V1U73MmlWTU4E4NT2VgLiBNRDY1QOdlPy6Aq15aj
Pgz/ibQg7vPhk69Ea0VeNs1+ZzHL2FR+EFNLkr0xFqjOZWXcNQ3cWh4Uzpslo3OZjpiCO107jZUx
v3Ftt24Zlq8Mty4J4eZqQ8cUbLTprun0FZtmfqUG0LiVS7d01UEfEelVSRFtFWU9eiiNwaYPC5fu
RHuF/E+6NbSBvI2GPPdchvh+yJfLwtxWOVeIlAmJCKIVeEfnbDTz5CwPzSW8oegofU45bV+weuMv
Lwz/y26cm19DMsEycIKpFO0YYW9Dw0xWXkaluE5z32IyMAI7Rj33Snop9RolcnQYJqvYq7JzGMRP
VW8R5p+y4gA5V27agOqyuK+iFfkff6UbIt2RPQLhaME2KzouVAjDX4PoxRHS8k35JMAsED/MFF+R
ts1L2WjR3jNizPPd2rAQ+uDyNLtsanOUAXnxZBzfbfqJ7pGNpwEr/bVM/PfSn+F9ogKSrCjV0PuB
cDtDw7Uhr7FM+4tuJ59eRGdw1GvRpcv1n7kB1Bwy8zVIC7HijV+Kpkm2Sd6Ss3eoUHGMIeNsPY1r
VHussrbZrJEo/S1fsLvqLf4vJQ86GwdDSxUT+2sFY4jW4bdUIaDUbrTo/vbB4MEnK+j7iXVs2F5E
yyoVkCiAGfVLFNQ7VUC3HkYTN3n3nGd8rAN3+5dKH681iKRdh5hb9VA8PMg9B3KQBJFXpqLAxa7D
E6QNwcQD4d0I6frWkQnMsMaWNGAg821q7vssOFg9rSueP47LkLXzgIpPXNVBAqI/tzlwj2fQVZpn
pcRcV1hqK7tJ3szAKAHwOMAtosQ9Wd1zZSHK57skxpBdd8BjTWg+mDDotE9bj2IfJxlO2cC5WoAR
S10DStH8MtInFVV0SVaTSYrXRF3lE3LyxfAy8fDsC5Nm8MErxlXQpSXMw9IBUcTXnWnWCZxJe4h4
V86t8drlSb7PrOotELEg9+cCqMtAkMBGhyKPZ/yQcwzFbNOzHSPtcsOyqLh1cximnMKLsWo2dlOO
5GImEEM+l54uukREyimtk/cJrsNFYMOQAjCMxykKhIix1oBBXSjWmw5RIu7JUC59Kjeu/17c+d96
dz84PgVYrM88kxxU8Qf64DbwA4eD223dxn2Fytdf7dGqzmNHSSBeJkFvw6cCNrqMujJjoMW5eGCt
XECLDj8nw9/jMg2w+HkB1VuOeSrnskAv5+FXk/ntt8HKDLpsjc/hwGx/XmKKdDMUIBj0ILy6TQ/t
Adq5dBYpI54PE8c61rweyinouGVbmQ4MbXEjEyJ3uQU22pJecagZka2l/5J6OlQaUBlFQXc9MboP
t09zJFOJht5H4WpgpH20IsjABsZ8I0VBEoIbWK0pyAxWuDA7fK1tO77lfJ2UoafmhTrx8aZSf57i
H0cbQZ9LEWVyk5HcOOYAEc2oymH9mNYExV6CvIouPfIvJovuGT1HrkRVOFgRAWjTJ/2iRzgCor6m
lA6v9oUozxa7tzpjJJmxKaie8EDi9iI9L3tBI4XOGc1w40nlL6FFAUqGHX1RWfZepPWAPBu8CK1G
GiBJxPCfxTYCA5z6VP+EyrGO9UgUnKWzW9tmZW2sMqQ+sBHTo+FXYsC6A6Pilctla2UBFNwE9FTO
9t1XeHCvrWHpz5Wb/Uw9ni2iruk1Mvz3jDubyzD4XsOwBJQa2pe5g8Nxmg8W1nJlTg1h6T5WW6uN
Xsn7IMUqypLnmOnd0Kx2aYy2tvZ77ynJQ7HMAjFu6k6LybYemojTfBkyRZsGxkoeW9GWrQiG4xD0
ZycNmKEwDYsM9taK1Dxt4OMH/SEc0sZjy5R8ZQI/OdZ6Q7TKDvsPF4G3nlzISl1NXUijqnWAwWht
1GW36jF9nqwmUBQZh2JH2rS27oUW2/cQv+MGzganEEG+NJv0s8RjtzQmq9qztmGG6bwIQkmLTyEM
t4ULE8XuwnFdVIJ3A5IQF0vGJRah+0DHVlxJOh272svO0j61DL8BycgvJhQTT1ZvXPWok4fMzKZN
Pq1tVeA5EQlTp6n9yUPMUuk0POxCuiA5qNDrI3NVgLl7sJ8eW960nYoMTy3CuEQu5jFUku+Uy0lz
+/diWGW2iyZMBNpQgziOW2cdVKV5DE3FjwZ2KIMUTuB6Y8n3ok0M8sWvAVmfvaf6lzZO63Mdl9vO
CNpDaHASrw0fCwWx76sM6k/ApNphwgpx9mGqcnpP79n8ggNrpQuRfCoOoRN7JU9b9400Fhx6N8V4
xO2p9kaHbDEwp5Yy4N4Y97JjmD+GiQH9ANW+ECVPx6DEtVB0Tnf9rh6kuhQIzMvCV9Z+8iURkNHj
5DJEL72FTaCTw2uagK2rBy/bSfyZT1qiiBBVREsI2h59KxSvZXIN/VqHEIXvxZDBZXJ6eETE9p76
bOy5wRgNBmUcg02py60VADVInOGNuuBn/jCsUvI50vU3OZrUZuKku2kEM+Hi2Sxfeb43EAa4pmmX
KAi6p7aduidVvBdcTHYODSkLHBHjoXHCP86hcg192NhCyuChityRSlomI3KA8ZKlUjvGTNpOERHk
PABo62he+NQZQ/gEpAwXE1DTK+hson2Th/GGKvju3JhPdmFykJ5D5yzzmC2i8YD4A0tQcx+qiGye
ikXAveXQmq3a9MBeKSPEm/PvJbG4xrTcVxfOCGMC6NEjb+PkSSuoy1ENE+SSUhleCjgGofcUEFlf
BYE6WTaalq9TZxFw9L7onW69tkG/jlUfH1w35gff6Bn22W4bUi13w2CGzkgI8pgzMpJRpa+Z4Do7
oL/ZgppG7n1B/qSEGTHA4ziCaCuOpdd7K8Pmm6mwA26acGDfmFk0CpmMiaphgzRxxTkvNknlXZz5
5J2wmjTcIr5smR7VSOVqYYCltSZGjFg7lxnJrtesxiJUeC/OfC7ilJqTjRTDmidX7NPQdTBz+h96
ElrXzmwcLK5MY7VE63bMKWD3k8rY6k44HN1yAvLYaud4rCxwAWCOgBZNM1tjFN5XPRrmgSrbHNQC
JrJ+4sHNCiKqUsv6K9Po7ppPFkWKk2ZsYeNk5yjQP03Si2T/EofVhdaauNq4pbKPtBN5N1IB22Lq
CsBjIHVTrBk4/3WxT7jJHjuDSV0tJeVttWy3rWtcWFbzT2rVz0Kf2mvdl+4+JpS5aEdoJ6VjZavM
C/1rCGJ3ETXqWCmu0h0AOZTL4TcoGuqHBYXsekk2FQnwTa4SgewSYhFdQbrTjgSEN8MEcrY0c65W
BWHWqS2irZWGb4RX+Q41Gglym3lgNk03SErTMrBM/VOOwQ59rfvKUtuesRxrhceQB93haQhmdMKq
LDSGgSOBBhOjdzzW/GJrv1EctvNHuMp1/+g6f7wIo6lvY+u9tCNYmb7MhnWucvvggFXDPuyXe6vK
+KRWg3PGdcff5PQYCmrb2jCajXYy1fWjoGMX0ote34eCLxYp+AcTwrPJMZC60qjgqlGAyUQJs8yW
k1vf1CeR0J8hJUtpMLYbqxDMvfLsptQlbpO/PtRoCEudsyXaVSlj86VPO7mu2q86RF4WeXkh4+pd
uiAuSK4F9daavb0Gaau5vYOBIhWTjeWEa5Q8A5oI5yQPbMUi5Xrx6eURyjt35quptfpVeJRvcLt+
89GJv0MCtYvS0dSzST3kPmr72ceRv5qMhxeg2YarJ3TQNzaGUbrKMD03znW2nuS9lzw3ffLXzkBE
1bRDvPr3r9SKRadBFoyzOJdgL0jh7TTNQRJkOYfzS222T7aN7aOF+LIKve4MQ0S/RKM57qdxtivQ
w6On010kdnzGEE26UrMw1lTeU2Wi8Fpt0i0Hm9/pAN08hUXzQnfk3LNKdCnxTyVtlmlUfMR641xc
8FI8pql/CJRGULjUoVEYsFqdxH/69xJ2JObAimeyeLc7UQCJsYI9q4b2RA0nVI4i1r4b6msNZ+TC
zTC6V8CJ+Kw9ZX4wU0+ss5M74sPIwCzznVu7LAoelDeqUxQF99KbHomwgmcgNhllp8OAMwf6jFu3
zVM34Kr22GcB49w6MuwhKYQ9SRu8GBh6wLhCCeB77AFEO0GcvKBjG2vHjqtFGfD2wWe3zg0XykXT
BLeE6rw9Ulm7Snx72OKS2wDBqa96BT/Kal7ADFMXkGnBpwObBIyijF9aycYmYiNbUZ8D1xwg1Qkj
orGKbfEOov82Wlp8T7squYda+pkntrVFkrtSdbqOnTdmkjWJGiffethYHzyb+op30diUIgTlR53A
S8viuGMhsR8O15F5Gd2EZsWMoRT5S1E/dRJiXBAF58LW6UYwESFHg+oDDnR7rMTtc4R1fkNldX0x
6Yyo3ACQZt4NV2dgUmT4nXOAR4IEBuhy1epV8Kn5V8Ifz05Of7FOOtcWdXeZ4lJ7xVGK4w8tGjlI
cZLMFSzhiSWZ3UIGNpH3aJKvMXegNNKQItOs3IuaHgU5oP5lqlxounkKYZwui1xkR70uThPJ+RtQ
NwSf+E67cU0I5sPHilWaxn8+zW4nvokTqkd6VgaU7pCXhSkC/UKLg31xSht/qAVcPeYSRg1r8axQ
aJqy13eimsIDoQh16jTH3GOHaDY4BPzbvxe9ywQu6D2RZYtM4qnW0SQojYjIkWCMG1HZzlhDKS7H
gcLVNruo2t91o5nBJ83kpq8SZ6fL8XXEm7Ot7TRcl9xKOaiynisJLYVM2Y2M+e4fhPcfeHeyGJZJ
wX3MyCx/a9RoO3T2ZOuubeRhdKcTZw9/a/MsHlJ6T8AMUKcYGC8td6o9zOjsoTx366puRLhlUKz6
wj1UlokVlB5v2EP1xQeJZksQOT7ZgG1FncCyDGoXFMHf1Bn23jRwoPRKJ1XhCGGsXFiTi7p3Slh1
XBv1ks6uiNPyNghzQD4l3IJxcIbv0qfmgGmVWU/i4Lmms8ssipUxYR9w3tAFXmUEoAqmibZ3Dav+
KpKo3jMFKu7Ag+lwJhUaSVNdR1+MixzxBSYd9kYViujRhdkRlpi7ZHREAWUqxMlMrQaYMVYrzqC4
CKzmeSzsdq6laDkddN6lSozyXjjOs5230S3WR3CRunOFAsVv8Bik5LN0GehMyCu7yO507/2MOIHZ
Q6x4V7UdKjSeE7wi1UUry3dyb+ZOmSq5oBpcvcimNxY1bqM7ffNoGitaR8BuQVNr5TGzi+pYxSgA
DHK2WpJqB0+22sGZX0pfcZKbI+JYwk9Q+4xTgDhJS4tz0AN8Pp1Ly82YaBe76YIL/y8Dg7n05DBt
08AzLxM1gzsfr2kthgaGKy8G98LjlOBQ0RUPd1LIDTmlGa6EzUgxmTgPzIzOfWdLkikon6XXOBy3
p2JnFzgwaNJo7g0kHDbVrNjWU6CnDC/BlTjJdLEZSBIxbR6ilnziNVPNmanmkeGJxn80MsQ3/HXY
WWALTXtMV4wGy00xeSbiuG3uBzHe6C+r10PEjmEUEOQrB1e7XbrPELjTU2z0r2BFq20a8dHKDftF
Zyx7cmX1/y9i/s9Ka3dT2Wo7iFxsHv9Cj1CPh6WX59ea8T+4hGVWj96n77XbQt06zyTKwPeyKJR6
021jR2cT4H+Gfqg+/pJgHpNNrYVEFYa/tLnDVmKu6mb03wQZ2hCKCSKyT9bafeTI7Ykl+V5Hy1jW
Iy4SA7KLrDqbJQLEMA21b40QO+41yyEJ/ib+5GVT087A5Xz977egUmHOLLP/ktdyCt5zMyqZ4aiW
DeQOHq89ayUTQII24NkjW8HhJdA6qEfcZ68jw01uU9QfWDO5Dt7nQNJ84eXYZEfh7OAob0ot+Jn9
aFaSnPIs+PCK8OrMMR1tyNbSIn9ZOP6bNKY14UnySyOYrWyYPtq2PI1YwvcSxQi5Nl2nEY/bwNB/
0fGhuUikgpzNCm/Ksm6id0KAV1OUH5ykOeiEnCRpPW3snZDOZ1f6L23lnBH2DnWvVjH6LWfB7Vih
Yumu8Rd5zTPBqg/6tLg2OTPuQXsErroPutgFHb0whhm029TAlN0b9rpjmoSd9MVliWBtJTBvvlqB
cY7G/oFei4To/nplMOxDW6gFoC7u+krOoFC3XVv5TIHrcpz61mfbPbm982V2aCFVGXYLweQfdxsh
Njk6q8GimQkq8mjfMyPdN8k8eEMB8YeTFkbf3cQTNeUkDKu82PWIAAu7FLhU3uuq/k6TtFv3NvFr
I9jzhIZz88ePABFkDeptVP6wtS2Lg1XkvhgRJ6/BC69mqFHIMnkLEdAzkYmv2O0/IrRrrkSsAuwi
h9Gz3mTH4B0vBn/BrLZVaEabIhh/8sEz9y4jnJVj5Qljp5qz/tDdekTqDUv31aGJe5UnikK3ZLTA
CcTvTUxKXY8pJWEZpnElZoRkM3Ml7Wfck0T959NWntS5fzMcN2Kgzakm4aoS67J4nmhyBa03krF9
4sLIgIq564cBlGBlDnDRgRG+MhMNd0xw6U6cwpVM23RW5vhIyYwrdGm3MBG8UzoQV++qesadh2uZ
G5+qObgWJ+gwVLw5qN/MfQxkeECTdhcxAZftmxa2K53dYaG4DhoTyJLWtW5ZHm58I/1F6yFU7Ix/
ZlR/ERpkO+BXuV8zxspn2kJ3jSMOf/Mv6JaHtdPCGhXwYKX/rtEdbhd4BP9lMnu3YSKQOjnyKVwm
uo9RVnBUq3BAFePLkKTPtBA9lQxj2tKhsWu6CRm+iRFxqEqJDIM11Zp9UhbPADWosfIhFPbnXsfw
hCvyjU2d+QWCxPint+YJfsSLBWIQq9bWxl7674+IFHdtmaf3GPv8yD9LjQkMoeu/yK4OI9gpzwwf
OL0fo9n9pcLdMi3lBg5W2WmJZ2bgV6lbKihnJO5f062VyIB7XWEthM0mOP0GdXlnxgIEzqmjRf5u
lOOnnDAOC9P9EIZ2TC1tE+X9fiiDD1VCotRzYAh+dhNkixfQPWBzm2+iibeZZxDcH78dzpkcTcXe
ololcRgwZcYgllNjrvDCfcep+KL18Bcc9p3TMDfW8uFxmUdMA6VKBdLOtNvP1BuOZpVcajuol6mt
ffS1u/dNql8o4CZfE8oHiSSuWQqSTp5u6tD44s9r/f+47/0H3OZuIrej169p4WSJjkNJe47/Ahng
xq689nr9UoYuyybVMx5PKjgGhPtn6E+QP6yVGySUttsvjqH9Bir/bEVxARmF7GdAO0oOA9YsRwEz
LPKHGX0SKDhiIH2hzuQ3iLo3i27fNGvIfNbQtOMPRNA9F9Z9ZabcY4UOK8QdPpLA+YuAFXDhrXZT
H++Qt/VVFIGWn4zmaA+UVDZzwpmLZlEBwwC0zr3eo4CMI5lM/SuP9a8MGcnCRt12vXf1KI8i4JCT
7FtEPMFLb+Kmjzy28IYEWwgPl+WmN3uodu2kTh4nRopH+GOpSNnrZolX22mwPOTF76SeuowuV5mU
f8Uw/hRy76dGtWh9As+BC1oRwAtMsXA5hi7X5/xgec9NZS8ivSln2+ofUeMrR517EAOrV0L/gGsY
J8VmyPILKKF3qBt4Eto1EFkEn4i5frVtDXczSJfr5ty6wvk738eK9txCm5sNtnEdHidbxxli3jT7
kJf5iQsXnA4Esei9qj60YFrh5F1TlfIUO861IrwW0MJcJd7JSrtVzNxQCWb944toWEFAAL7Xr1rf
XhydOUvskOVx0yMDrmjpVR0yHWMSVYh94bErFXbdLGwv/QDP/DRlTAfK6ZdEHYKBHUdrqD8/3iRe
UCm/qyKolsN8t6aqdDY1ohPUpAEAiWBu8m8RXvVFAncSf3H0yI1oYSoQEnGz1ZjNemMKmyo4lC7s
FUVA06vJzTuKDaHNDoaVfcUZy3qTriehP+zKgkp7KoyAeocSpAQ+/LvExsS7lOvaDgDRK3mjcRH7
3tfU7YwqbpamRc9gxVAclOf0Fa/ZvOjy6M3n30TvD+4A5iQeP0LdvMCaaegkAAPRMyWkuw52C4k5
BdoSk6IyWMr/QRyWhU3IPtV3qd18mnn1Iqv42xmxLJg4tWohnzXYlQNlfYHrf+kTzvuKfqW0eWFu
cPMzdYVt+ebKC+S2VUwZMUaQd0qMHq8Yv66VS/y3cC+N3jwrkiNNFbAMxp+R6qA9RMdUgnIzknvC
R6Ztub1YTf3skZlZ2eoFUPLNwc1JpvAxmC5Z8u4qLIKtITXBHHu+BXCVrCl5sMdniosrCoAhbH8S
oAyJDm/LNP+csqyiBnGgpjGv9jHIgDKFS+tN/jNnphd0MvYX02f7cbnzBvpzQ7eRmoxHjdEm0KYf
O0puSTZtYdN8+rHxIgyIYChATs2VyoeVtDD17mmcuCbBQ66EzWcjDd77p9i3HqVv/5qYuRayM1lf
k+1Qmj+OfTWjeG+G+Y8eYs/s64qin3A8YN4nJFOgkY8552Tdt6AwNbRmonRoQvzn2XMJCPraws+H
Lz1aKr37QCbBIOhZv0X5OoXVE+vUw86Mc2PzILr5ox3c1ynoXpFqPo1RP9TGuFOo3AvLQbMsOCjW
8s82Mw5VUfrUeRkHlvkJqswPCmilRGXkRLIwp+ErEnCWO8AyhQifohC0ic5XmGhXo20+Rw18hK6V
n4F26kzcaIEA7+dKdc0YHziN9k5+ugMawTuWymQxufQaDPMn2RXW0dDTrcrkDwEBzoTaD6Pwp2Yr
vPpziHzSSf5d8WnR2GAmPSQSUeE5xp3TuumbgSDZa+w4tou5NOzCqz/UN6eKZx7L3tW9D5G5aFZ+
94hMZyXEeKLaLWdsJV5rh7e+gi2gqDwsWENZ891FDzgHrYdHMtSnNfowQwsC/SBGYmIkgmF3/YIA
8qXZzRd9Rys02e8JE9lUqr9W46jdT7jEGX1sMVSyWlVAelFYFnLI3nLf+qHx99fQnLPOYkLv3qXi
Os2HRruVsb00pUVEM1FnApDgk9WRbMjBasuXvhy+Q7vctDH5OiqTOYDBCZcNB36b2WxmobbgFLin
eUch8HSXKeFliiEX+QTJA2nHmhqaaSycpmH2V5UeEUETUyWXi5qdPMzydx1vKeZwMpd60p7SLt1W
jcHRtx9YmrVhiYwKPNBYljm6f1Z5HEhN9W2DJi4n3aQmMeUnnlR7UMN40zBjM8pQS+ImPwnMph6w
EpB/4q9jw5Wmcbsfw922NdD+SvP/Uuw1i6DgwdBd+ELtf76iGUbF2pX6RUpjwBS7IBYWevsb6ZhE
KKP4YtoHycUvdzXBrrwl4mSIEOe245L8IqGuGfzknfbXmH3o6DgaKJHkPuZ8GwS5R3Lw+mP0Oqoy
+H0d6SAIFd526CmfyuNILfqJd6ZPHWC432GJh2aal4n5bx78llit9txHxEWDyf5tgj+vY22aMHiQ
FyfmVVEB7o5EFEOrP2CQeAwJactsIHOtMvNXq1NUyGGt4UNbmFXx7hcjXd3/jJuTvoitem43i56C
trxjqB94w/mrerxJqO1Jo4/zT/s7MNUFIvWX774yU/hoCp9nAL4XEni/MDUYu5bUyaLHcC7lxZ5m
F7p+TckU0b/lMr3Z6R3DKsvDNWhrMPNt/gPnR5DRE1EwjvY8DD94hjxhHGWjfxt5eA/GCsccN4Uy
yvZYCGjVifRu5kk9wSumXLW/a6p+FR4b5DC4WDreTM3HbLSmvuo5KAe8w5l/0tiZSP4cRDG+gqjb
9Jzq8xjMA0BKy25fyom/2hi71wbnh25DjU+MxlnEevYxYFJvOjAPHb0HWhEvucuYi9FodiS4eVKF
OuLf+I5sUpxZG8BD4zTVNelnGrlnx/1PxcOp9bO/cjDvxMTf27Z7JEl5C21y54G/nbRdR7sAshfm
1M66VTJ7jD1enFwR7Rv5UFAglaPJBc1rrKILGPomdLaEUsvQuTn4aon4WIgmmfVfDufcSboHtpL/
dAdioCe9i9cGPGnkD4mzKJ9BI5NNEq2awOVL95+hxcd4kk/CxRuo3s2Ij2Zhx6Q3GzBJFCgLjFsL
kuWS48pAZyw/AuSUhV5Pr0mQvpJXHsOHxlffCP8OFos6QZPpaOitFF5RfNWrdmQ5GL2G2XrLsO5X
Am9x426jCx7IbMQ6XBTX3I4gPLQHa9zDAsQJDjyPjCZnaPe19ryPQSTPZI5wD9rt3hXOzYsZ+uAj
A/rU+9+SZaej+InzK4bGNMq/XKv57OhXyaP01LjDeer9S+uOO0PvAaCZT7yZxwT2DEpa855E5cNJ
m1uY7Gvzgdx75YjwI6iKX5DIZR8JrFOS/jkTt5Go/rS9oFgoPhk+pecjg9oUYgzYh6vdFl9FijES
2+IiMKutYfGY2HlM36xB1jw17XNtmyxJDhq8qPcADRPUoyHALEgStwNXT3ep3FXFC4GTt6qI8znB
dLQEP4WapodVFmub0QaOYzeVWnWm3GKouYvcOfuKAELZb0HsL0da1RIsMq3evkGgfA0M+xpX9JZ5
4ZFBxWkYShJ3QfIf1lFdGmu/8JAy3P3cDyzxFo2RuhGJ/cQ+eLKJMtKJdtJb/bn0xq01x5HinT6Y
pwle2v+RdybLbWPrln6VEznHLWBjo9kRdc+AfSuRai1PEJYto+97PH19oE+Fnc4bmVHjmjBEkaJI
ENjN/6/1Lc8gi4EROp65KfzL0GVT30wnHQYSFIiLEBs3zp8H7JqsUHbOkO0HXOMQbU9U99/ikgmv
bhmr3Iew4McuPbqsZhwzkyjjYiCoZF/Q7CGK3Jw02IGkUgwEORMu3pGzsOhT63GohnfELUdLYEJo
yF8GMzUu3CK8U4xQo12RwyNNJCLBijBsNnvzKewTclj3eDHJf2HzP49UMIMZ9ZynxAmb5WgyFg42
6cC9+11HhMWYzdSkR6i4Rx1mTG1Zy1KrckARG9sEmlSZFPup5tI0I0LdD97onGvL22/znlnW9o4+
uT4M2NMnc1R41hq6iQWuU2221iISxPFqx5+EXu8VmpzRTr5Uiom0LtPv02i8UB4CA/AOPP6OwOuD
5VRX2AjbPnkKknEnyrmRDDXE8A5mEz1zCAMuMPnUOgziSWDuQ1e7a8ZPvZ68milxwsVwkob/AvZp
E/n5XZQ1X1Kfxo7WtZ8ND/ehV3pL16Z6sA8KEho8qH2tGX0ElXaVSf851L0NeeE0xCqzXHkhCmEy
rPWQckhosiIIQvdrm5NV3aCXqB8MfGO22szS5UlrUaU3r+astyLf51PcTrtceOsqDd/0XD65qfZu
CfkRZfrFzstrU8zUKvqntUFu9Oiu6dNtNOFsWOJuJ3cgBYOdbhAY6c4Na6zm9SG8lYaKZRDLrybf
qjv179JwH4LMuHi2dTfYwaWKv+W1TzIKhdxKcYlOUn5CSkgAqrNExETUckZCcef7mwGI27JItmOq
VpSqNoU7MB2UFMKxp9BMr54Swprp/DYsgVqcP3p03/btc4XniI1dfckICM9Yuo/NfU86OuLYQ+on
a2htISGQ5HxrPaCAonm1UU7jHAeSMiAcgy1pUoY4EUoH8I5Uc7pT5Elr2qXR628IQpYjewFSOQ8q
cze24z9Gcnxas9J9itv8FPr6JjX9L/BCF53r7j33rWrrl5jULio04AtIPnuJ4DQVif69mDkYZkpn
1GrLR2UcMa+8ZTbzfZq9y0kxOeTBoQc+gUQJ/rONksZnoz1c8gv0lXMwGWTWF69Vrd+pRl7a+M3T
UvJzm+OQ59QN6TaHxnCNmJFsmymzmSN8JnTk7IifFQX8JBu+xrRRFh6viuzEpBqTks49YcLV4+9D
X+xsp9zFHktb3XtVTXTuau+Y0l7X5ixuCmjClF9VoF1GLEsiSc5cuiyjzecQN0Jkaacpir47PcnF
6TtNiw+9gfSbzoeDCjZDpHXJNIaQNi5fQrEeE6Y00FlY1Kvhe75jXn+FO/NK1iKBL8a2I4y5Ksd1
Z1GLsEkBgtErPog83BOpfFRGdDXpsA5QHaU3XLIBXxi7Jou66lIWgJDynKGvzofvc0fFdNOvJbwS
kFcsqpKg2lhV3YAKwZ8LT/JkRl9bzXkmK+lLK81z0Hfzd/ClxBSaA7vqUTgYtkYUNGhO1GUlNdAk
P9Zdt3IikIC+Xn23HO11wrySFMNmADsE6OKRQsMD2OQ3QNV6mRIESHCCT9VS08xPKriDO/zaV/a9
aNpnQE35IrF1OJHewRGtvW3tmcPmcuaroUouWfitqPENA4caT6ERRfiJg00WJx7MjBJPu25+z6wS
U9g4bFXlVM/I4T5aD+26hqHrVHTNhqjt/HPkTPTYP5gP6PKVRMnoto0Gf+r6o0Z3aMNivYZVUIQU
DuOYdbsVESaIATzp4aAZwQPdg2Kjpe9B62u7qOvoajsO+yAQQnmcPg2uV+4G018WObpLvTKqO4NK
+dIHjcm2v6uCaluFYI6StBVrz9xFktNGGcgCOGEPt5s0TcSPn4xGJUSiIZyqjL46MBuUh95nzdnw
Vpa6Iv6nT7naWTEODlYlpORDuZJaoB3FfIO2wTvWzIVLcyThEklae6yGuDvefqK+CaZOTLiahoQp
Jm+cg/wsgdUc62Ku8PkiGjcYU74YgmFIV9pGDWOJ58Ipj35XlEcvSTDS/7xfQidauQF0oNoYLvZo
XYIQEHjSndw2vu8N71UHtYOce9HRbkN4XEN2zidnYcbbvMb7MEW9thATA5WNLEuPEFgZMfpgx/nW
a/4pCslskmkL+NeJl2M7ot+emnsLijk+GVRCCq0WJasmuPcg/ViEGx4pMGJuthEtJoNJNFJMFqEq
T/Ggv/p+8AWvLJXYSienRr04DbAoZT2iwUqQDmHVFXr2moJ0pOmMUVKoWesdGOeofvcATKxUFcbs
6+yPQh7QSuo7lLgxJQGQqfDM3Nh+tzRnWObIEhdR+R0/jb7uU/OaudOjDiU1NOA8tXBQCGySjdzH
RlSviMBag1jvl45mbUj8KbF7cNHKSfuGpO6dE4d8Ri/foBlpd01QAO/oDEpG3bxsL2C3OfQeM9O+
m5hKWNm9o4F/hDL/qTehLkK3+mwTr5SM7RO+awTavQ51KmMiJCK4sBHfyoGtWmQgn6f1SPko3NMC
/FqX7cVtaCGZ/dAu143tHnWkCAHYVUgh11Lm9F+w80ZYfiGbvxU11+3MrglrQHW8JZUJSkmZ/oCs
OcVJtBem/w6BO1nZGiXQCf0P/nLv6A2KTOWh3Ny+V0Nv8dy6yckoskcy4ykrHGBmkPRSwChpgm+B
0mc0qLYr0elPZrXxCF1ewBBF8SoorzIXyHE8Ea1Z05uphvKVKvqdLM+aZzk45I1TyeSJr4i1DXZP
9JVzg9Bx15bnPw31QIKq4x10a3gBvEgqfE2RMFQvWW0/EU30ZiTeM8AWYm60fBs0HL6pZQ1oDkC+
qeZSqKI9HVAR0bz2c+V/uBNUQ0NFr2WdOSt7QGrbszJchK0Nmwr0ES2nPb5VKnOBeEtMyQoGWnUs
s6UH+2GlVdWnROfDFZiG27ckHsGARgS5kjeEV/R7rvXRyuj0TSNKFpHpVGCl889Fjn1ELBx4dute
qZ6FqraittmsnOIjggPIThvDSZFyLKnah56xlhTO2awxLZZluGspjSx13BUYEX3MRw3raF07e8F0
sbPnKAA/Nw0br0NwFicFRnaOwooJPl3p8HHQ73WbpunRlCYwhgqv+lqQQN+X/hEYkk2y3ZqN62tE
MCai1ZGgrC7eI+N7MhAyLXuSWyN6qzGWbdg/hF9j9JL4PHKbZorupRspomjlTKSLgc+mpIoqeE9K
7smV0RHX82OdwkiHpAAfWmf/5iR05kKH5iuaIRegZabyN+Sbs3ffW7FA+1qo5qtbtBQYywzi03Ck
JUju6Fz6cR25i0S+7/FlgemkD09dvKGjPXcBGLjxwiBlwENlfsVqP9DqA3oVaDUSl0FNm67RNxRM
iHGwFA6MmmDBpjtrYwYDBlHlG/ILguuN8Nls37B017tpXsEjg9pGA5zHIIG2RQ2IzHAvPgg1fXXy
SN9EQzYtZcpWSaLK6Bb1SAiYW18A59CdjhK5zFlqrDTUMiyaU1AwyCYU0SlLhE71ZkDIuyA8WmxQ
J/h31PaQZDk+sQkqR9ztQzY022krwinaO1rwXE+5PCeRjvdTN48I1Bg/U3ub4jNZDyXBD3JmgAwU
2dZjeyteuEAZ9Xhl+OO7FsTd25jvqjqDzEZb1sxt5gDyF3YaWaizb+XFgHy2jEjePUK/J3M+yz6P
tHiPdmt9jaISRazGnq5zUF37u8nJ62UrBE5S1/O3ymxL+AdMqsx65qrQJc2ZsE1YdRvZnI+TnYtI
kD8ZpwhB57t2Hxkru7Gvf/zrf/37FoXkf+T/ycCp//2/f01M+u3uv/+/TGKyjduB4rhwnP6SxPT2
QQ7TH//6QJvSjPtv//2HmJ//I4HJkv8FdMXUXYFIx5FizkD6kcBEzJJhKl13LNs1LWU6ZDPBTmmC
//7DUP+lU9jhTyjSuCzZ5B//gpN9e4i/Ekq3FIsoy5ZKGv9PCUw6ETU/oo7m9+mYpq4rS2B8Nh0c
MmC7ePyXTCMy/EYzs3sH2TytOxJK2TuC7t9qGm5IEjqWAUSPcShIiPWwnQIPFOtfDtV/Tql/ZW16
yUOwony2+V/8/hZQwemmrvDKmvpvKTpe3f/nLbhgdTqgCFxTQYvQz4kfTNRMoUmhGOAuEl0EVhty
ke8gk4Ysu5p8Cy8fQbXn7hWFUzImnX8Iffo9Hmk+Pr++Ob6IX49PmeXlAHbTYbJHxDjVPvtHRFyb
nKgGzIkd5nzHaq+T6u//4bDMH/vPh4WzyLRMYQhoikrnvPn1P/vCQ2zGcMU6KMVSVHvhvR3Ss7LD
WKcv119kTE+TrjL6TFWeQ/fbiEP6FcFSvOjn8frv34/gbPzL+zGFFADWcMFQkvvz+/HK2g3SDmOf
z/R5zIroYfR9fERZSj6DJpp178bjEd3DMS4njLypqA6xgzem1L9bYVG+Jhg2arKXl/qA0ybgS8aL
2m4nMYv+LAs7guOY+9TRWFHnwI17zt6LTOTp7z+IwaX4lw/i6pZpcngJMrbnr/yXU95wCrdLxkQt
+J9PvZtFa2hD3b6aynQjxs7fKZy59OHsdh+5+BfJA/BTVLn/8DZ+D4/C92G7tm4ahkMT0LJ+u/I0
DgCuLKUWymuOjZ6bFwS3VC4aB8uxddcAj3EGtLMeyPlNnW48tJ/LzDfif8ixMv6HN8IoYzEM2aYp
+Xb/fDwSu0LolMJwaQr7sYbfcp48qC+UfuuNBv713EXGqU3G1yli+TDHrG77yMdKaeTq8e8Pivjr
cCTRnjiMa6Ql0Uf87aC0GsWaHmQlOn6u+XIqUadSZSioxN4DlYSe1XevWViZm6zW2k0/sVLIKuMj
NnttWU/UgfqBRtJY+SkwIsoJmJhZ4FGrfseWCNTrH64K669XBcsPIRHooPXThZqv4l9Opraws6hv
XNTQ7MTZYAr9KE3rvp/o7MuyH040xj8VJo4Uiazu2F1UgzduKrW9RSX66g8+tiU6kRdMZ4iSBc2f
MQURhy79wQpEDTA94HrOKyRgQOOiiGwF9vQha8PEvZR+fddFQ7GNZTyuC+UW5wHxCm1dcstpxDnH
gQD5UW9GiEmoyD0gauui6YCUTv1Hq1XOCXjVaYCRSoerTbaBcFdRL7pDaYmLZFG3Ky376Jb9xwTc
78DBjO6TONSWOYSYJRokexnMSIu/Pw3kX46qMU8GROHA4ZfMdL+fBolBU8Zu7QUpV+TlwsKRRUFW
a0xrgzw4oLspCnlQd3TXRAcZIO1PeiWcUxf57gnX/nOmxEGXqbVxbVxQbg3nL6DthkKwG67jeFe2
StuG0eRQsp1z0/QjaFnte2M+eew1YO2SxRuM2kujqre20ywGigh5UvqaasGwKSh0kkoyHYSV1vsJ
a0L4zarc/BlR0LRByjlRNUh83OHlqYjql78/PMY86fxpajAI63NxlLksHRz3dkX/ctJpQSPICYYx
K3vrPuia+q4GXAOo0qBigFz3iaSur6oWKEpypDfQDJO1YcrmKEvnmhfSWQjWkfu/f1dzOOXv70pI
mxncsAWTpv3bBFGI1qm6Xlicu1Vw78wJRkjc122ReSdDGWI9zGSbiWYGNqUvFRihdTigqieE7GxX
+ZvrjNmhMzihrfhOc0f2WHpKPjk/srXBMkQ7DtiujjHekRECCbxOfT0cXQqE9/TC33xrbGlCoe1W
XoiHJXPEikK9u9aI3lIIlq9lXz0D0CV6zKYsUh3//gjMi7xfjwDCAmE5tm5LDoEuHfnbSBrVESG2
ymRSNEV70kWyNYnW2QHmRfxPayZr9G+d1ipkccmW8lm46/v+NURKQYJ8h7XoaFIvmrfOLddjZPo7
SZf7kqPXP3uEGqA8NZGbw9DL7UDunDBAR242gsJCcRek3r2XKbTwAcjP+e9GmX2m4+lCldI/21l4
aSJyF0RvfFAkIzQFQN4+cii7T3r9YrXwUA2RKSLcp3hVKyqXVaMjYzPrY9fhAo/8iV0vDpy+bMvj
FPkPJcEHh4RTYVHIcbiUSUuRtiwowo3ZoqQnscMSjDnKStxN2mmf/v5w/3UiR91hg8hx8P2QI6rm
ie2Xy0Bnp1m2w8zgitJvUajospVpiWTDZWtJuvgOW6+8D+1MbPuxqLdN38S7NHan3T+8kb9ej0wB
jFUsilgaIZD58xsJOR3D3kJt0QVHfbaCK2/8FFqqPY2dC5QtQTwXZgNegLIAwKfHOzswv0/WaD1h
ddf3TiD+YQT9fbU2n4pKuBBRbZOzUf1+KoYduHbNmKF0UE+AjoovKRPI0gur4dK1YN6TVupbKUdn
ITU3XQJITpY1mIBVZVgSsIm6q3Bmbg1LmGQKQye1+4w8rIJih3SKcKv1dB6rtHa2YF+vUYpIeYyv
de6TK/H3h1dIOY/3fx7wHMY6V3BxCY7wbb745ZvGmNTpFaFNiP7s7OpCng6LetyboZgOg6mwtOD7
XFWEVS5Hwte2pVMVW3g7Fpg5E0JV03MCOt0nMOfmOXdwpJr9MXFOTkUdodBaBwdwt+mQHN832uRc
pWw0PFHFym6Ls1BJe5dMxS6NumJTBNrVDqjqVKolNtGK1mMeF1B33cU4usjeW5TDk5YHz1NEbG2p
shOlS7HKkqRZGSiBQ6/4BrUfLruDcBGVDP5TUJAnsIv1nWsxx+NIRt/e25+mXj6Mso2+R4BUgi9j
Ld2vOGKJ2KJyfsBhdW7LIAMURsJ9C1Qs1uKzZBgh0IBhOCFCcJ3qeXVWboo63bH2mpqhXfPnpZHM
ibOXuih3dP68BahYqq0dBAC6lPW5cj6JqiN2vUSShYSBELSq26NEnVb2iHQ5lwicLYQgNQiP+7LE
F1c0wqZEXUfH3rwvi+SjDbDGyyllGjL0F4ZGZHXDAySK7lPQLq1Ehnf+UAQUveJkTxrFC06rcdH6
ebwvY+PRU/WaWACqUdU5kMC+lZDVqio89Da5LA4R6VUj8KInGx/tujeeiEmLLo6TVzvQ6yGofMM+
OTVS9TBEnWuqCajzLBYxa+ubW7v17CdEhdC57/D15NHLVzjAyE8cU5xOhlZjS06GvZ03q4b37tk9
x85I4lU+7PIu+5q7Q72tbFpWCT7vFn3lJh+z8JqoMby6kQ44B5OzmXpy5wIPfdEVBMDcG6wD2cJ7
38Zfy2yJ0HRAbJEj4l9NE7ZErHhkllLEPne2/4FzUtupBg37KPwOUEHRPkR1qxZGkDTbnNJrGBDP
OeSyuotY+UhUJfONM0Glal31LVcRwoCRqpfn1QBZm+RSGdL/KDPvjFHAXiY0Ku41C8eNI+q3VDrY
36nVgmJ/wa052/inZqkbcHcNJ3hLtPQ5zLPoiVAAxemDoLyXW/YW7QGgSobZqDE3hWllR/KJ3lxy
OflbJ3hvDSJ8mpOm4E4s+i5cxp38Cmcyh5Iuq5MLd28qihAOC1gMzY+HVVPtzYgWQqTHA+Ah4a4n
m8xxiN/O1WUU8jxXLUsbsxWKbwlrTHsao6A/UmKhCq5XOgH1maT7Nl01dpzHAAy8pVf2pm4s48nX
beuo+5pLsRwy3dz8Cae02/QNvAiZG+3h5meMsv4Jt34O7qNn6y07ZrOEMyPtFdVpNYWkEhPk5QII
4/OThOX2/qkwoU0rC7j97Z2RIsBeJga4PTYAJyrkWDWw7hW5lgrVlxvdgZrchZULOV6M1kIvEuq4
rWsdCvVNNFyliTlik9ONGAfR/I8Cd6M6Xx1F2/Zw9hHtNpP7uZchxGQjdO5yx0Q8NEjK4/OhkcNo
LkDZ9djPHXOp95Zc0fTvz6oqlhk48usYtuIhKAkss1+jRkPDgDvg0ZnPGqPaIU6UiLOr4onwvOYY
hdnZG5pnnU7NV8cq32xf+c+44emH5Zeewblu4JCzRG8WRpzCXIKXhe6m5IYtLP5V8vrm2NRxLspW
rLLPSekGhzJOLlJv3G3bEhTXJCgXqjgYkd534u52A6CUdiuqbc7+jiy5ukgmVre0N9ppcnbKRCqH
nu+OMCDkIyFjZCj14DF28jsTECWmELmc8gBbfhchwm5R4JkfBdzkQ0xhY53WU/oW9jhuGtN9Fxod
Cr2OZ9ISeayjJ3aircoj17m+j6O63/fiGqKBhBSVNLCMB/UwxgQ15K1JPSPr3o2+3bnq0a3K7nvk
7mSi0T2fOm9b4qjbNrTGDnYVXJKoUY920NpHa3JPRVy9V0gnr76xLQC4nHAAk48OgZfBrjgnKmGF
Jz7SriUhwFQg+lN/fOjK6l0EWXTqdSa91te/hKkBmdgjt1iYnrmsA+T9DQuR02QZ6RqowHSMBvJU
M3e8FGgr7hxJ/KVfoTS3Z6R2KKx+bfYhItA6yc+eHOsd4LdvCRCY4yBQ46qAkKlxpK9N4yR5ECpc
M8/OzXSpEazmRufR8zBLxsPZ0OKNVXIZZJxyCy/Rmo1GWAdbP+voTh0xiVyO+8gwPyd6kD/qNbXI
jszftSUGF9in7dLQC9qjRbplpiIczIVxKep8Wufz5Zfh/IFFVX/FTfR5IjBqUfXH2qGSTU8odx+L
IjZWwzyO9J2xIXX3EScHyA0I4wj/wGGGX+wynPYC2xc1evfqmtG4HrFhPRJD2urgxoYCCKTt0tZp
dVdumqwEP9AnESJm+LtBjIbMAqnMmb5A5pfOkLR6k6I1Yj5jtez3qKSyjpYGkwtj42CQZGFOyF9E
WD+4kdwVyaayzQz/ZPQ5jUDIcxI8QCKIVrpwX6M6VEdDGkjUtQ+kr+F28Mp4i3X6laqxt3Gy0KVP
iN4RYC778sR7ajT9KfUeKytyHlvYEadGYbwLB3hxdl1szbCbtqTqjBsXPd6KzKtVX0xiz6SGFXtK
WTlCYCEWq6Z7Mw0Ed/lW+r1ta7Ullf1Efhqm1wYWCmccKgqjEE8VmB7NkidCJJ/Cit37LXMac2O8
Y46h/V145HMSunwfK6NZAWdF2NFq3QpxVPnqBOpzJRoE4JNT3Fk62sjUs9nwdb6DR7tgGh97uSb4
G+3NRCoR8XTOEpj7wW/4gvCnhWvcN1tGnGJD2qNEGPnBKW4h+yZVQzrwR0RApEoSayhlzRGrC5vj
IcjKc2WR0miL6iHV1d7vm/Qq097ZxgaXj6KNmQeR/0T30F0SMlFv45hs7KkhbsC3HXHxnVXY0Vvy
OzQLI7CzMN5JYPf3edeJZRYLYGn2gISCauBbVHqIMZty17B2293GJ61neVJ7IGIGmMe4BiHS3G4c
MuB63bWXDUvWpaFZKTmGJMvSSEepbGROcnbyVK4AVb3A8vzwBbgxzKUM25X5ze7IcYkSNTzSQh0e
XVz3ARq+SwQVOp6IeAwkzFkHvWOJ1tVhJ+mIcx+DIfJwdVVzXcSwevegCXAukzQP+oBYHC2vuypB
LOmMX1c3Vte8FdXKdJibhdNODwrPDSMNprKmGCKI9KiYsXxOm5Qq1gEGAyScJjtq2Kbu7bjEVjqE
JX1hfDs6cZOCxcNGam34XI04ZfMCxxi9Z1IPG+FexwOtCHPvOb46ycFho+9+xunYPbYBAbOBgNfS
TdabpvgWGq97gGJqfjKC6RraYlxbE+QOiifaY5mgix3TUexHO3/WIIkfonABtFxnL2tUyOGlY23h
YZ0jbRr2ibD0szF0cmu3ErOA6ZzN+Ybki25b6M6nONp5JkFPmuUfpULuMkwscABy1BYMuQJxMVwa
EBXuHFldavc60ici16CD1nBAwyLo8KH935u08eaGcV5QrzwYQRXd/3KT4OmNcvwhpd5Bw2zQFo5t
VZ+BUtXnAC6lyddia/ZzYrTuEZ5MfERt/XmsE3GZf3BHpVZZEePqRPj4pGVesVfavEecUNu0sNiZ
bIrx6A4BI6QjW/BoDSKCKpYnRJl1oJtXeyx0/LCxS2vUUleqSi+SGXQ9AelZ5kMPIWVCIo3on1Ka
59jpWk8Ea5CpY6qOMTeXHuGeiA0XRht96poRgm0kLFgaBhZIONGkSTIkhd9IUw1eyA+CKZESm1GO
7alLMKpwIMNnP7LJspf1XWsaqMnxQD2USLyFC20QbPIChiSUrVErLrIRiFqC+O52b9Atf+V05CV6
tAh2Yc6GooGMZ2NBq7sVY0i3w3uru+aXqKCfHph+tNW8soQgBCShrdN9DMn4EUYDo40blivbc8dj
CtwDKy+HxzL8R9vz4lMzZN9dyxoOYT2OV71N105L9mtL1Ng10dC2+RJ9ma+pdaYmO1+yXofxjIxu
lUFUasgfvteAXizr1u33ge1AzRit+2rQZxGtbl+0XqOAm6WHxlHZPQS/RWtb7RldXncu1CiOXdUe
4gSMQeQ32W5y3e5UlcZ5EthMqq4yzkOBTYuMrMGER98yizoNiTpKtf6SUmZ0VFnsba3GegELvyDq
twEeNNbsYiJ9ycgZrVRMLb6rIRJrffilgGp3V0mJgKYpLyzyDlY1WfcslPNrL1HBKvWVpZ7+zIZq
FdmWt+8xUEHOwx+uGxQZhnGyVjbq0q1TWQrlV57tBpo1y9QoghXLR/9kdJZYVKWcDlXI8i91WLk1
U5eeGCTctTchVq+YnDamqMrHbLLshdZa+bvG4l4YLUrYPDePeeit2RWYXwWnBVZYz38d84+868MV
YQD+yWu1/MJSbU6DiIIDJVNoUhKTrKHDf6YLPz2SX6LdB5KM9fS7DgbkUpoIPUVOh7gJAQBHcWJf
E+yR+Bf1+8ElycEtqRugK4qvesrTJnfCoDKwCugaIpn52P0jCsCF0/HKJTgXY5A2ERJseAJKzwct
LHaDbX42HL/Zm0FaM3Gy95OliUu9sa6JbZnHwog+uZqe71IgjswFFZv8qprR5tl0duExABuqSdgo
SY9y4C3Bc0rThwqd0kUbPvS8tZ/G+UY1R983FDwQ7vjCf0AA79wZRmA/YQixFwKHOFlP3HUaoVYj
fNTt7W4LMZH5xatXtxezdas9Rjl8/9srFY6Nw1ahfnJs++n2BxVfGG3BH3cwlN61Q07f4/ZOHBoT
uLf844+30ebGikG63d7u3n6ysBODAubFfjxv/gu/7PPDlIie4kFlnxiQgj2Wo1OfCeTiCiGG6iQs
bxo3y0pSPNaF85nI+WhFfQgvunLNpVucoBdoTyYpwk+g1ja4H/rr7VeDp30p4m463+5RRyE7uUgy
MqR5vqNBFdZ8WW1vdz23DrYAYqjEzI+GrmEzeiCgJP5Re2pFFp+5mL7fHtRRc1/CMd7dHrv9ChQl
VY/p6XZnSO0D7ZLy8uPZBTXZ0UEJdrvrBLRFhKNX+9vdtFPVGhSmsbm9WKmY9GsCVla3Rwuw/vNM
ai9uj9bekGB5H19vH9ZotRgYYrPqkGt2RIxF1D7K6vH2lx5C84gCwP3tns3+h5WLNx1vr+M1c2fI
zIbd7dF4ptWEYUNwzfxhYbjzAJwpLmYOhcAFCo8cNdztUTZB2b2JJO/2oJV2SPxgB94e+/F8VOZ9
6UIpnl8s1MSr3qj47vZYoMOE5Kw0DrcH64QQr7JL5Y/vwKl08k3NqvrxPmCD1nu+v+7H+0hkN52M
HGzn7W99b6ou1Mh/fJtp6emc4BRfRHkX2bm5zmMhzj9vwJOZZ49cMVatzem339/uDmZU7CY8qMG8
Db49/7en1doksDlZ7FFKG27Bb8/xtOxUtp29v/3+9io/X2AYQuPg1WL781fuvNP+ebce/WztsjVf
drdX//kCt9erBIW8Am32j1f45TmJGVXnblzeXurne4r71sXs1rrBdpIE2P38Tz+fY6um3OsT9Unw
U7veHmD8ivSkZb3FfrJtUvSz800SIXm8PYR/lcdDWy4j2tDLn8+5/XS7uT3l9uSfd28/Iam5swOL
Qub8Irdf/f7v7Nt/Ms1I7vEBrm/P+eUt/HzpX95iZJcmFobEX/745f/0r3++99tLyjH4IsIQWtbP
j/fztW9P+fmvu8yvydi+3H7z81m/vINfPkVf4rz2UjYKv7z0L48b7tCu/TiSS6POv7FY68+ebqco
+lljhiH1uMBr0ud0gLqj5TqygvnRnNXSKvDianu722Ct2PhJLsE88+R4YodSzotyVWXZsx2bUOdy
SI23J5u9FZ3K1K9w1PKoaIzuDlroy+1Po36Mrrild7fHxjzxHrvu+fZ3t5sBelwX593j7V4fJwdU
+sblxytN3ZsEaQ6IlDfRKECMRh3J44+XMpm3TNXp//kANRxokVKCREWVPhMAoK0raC3Ic7nLFEwY
RUvYye1vS2Ps9prHmHZ7tAsVepW5XJ92Jdkbff3kkRGKjEAbrwHxkjt0xu4OXax+MQfsYiy+8veB
vblG3fLDGrWPpHDq5743WMuLajxmZlKd9RLFJUUN+9UrzOvtqbKuDlFvTm82tYdVn43GHRclUYlT
ojadhzWr80ExudGQf4TtIW+t9Bvp586ij5v4QbGQ39r0Ffap1ccX0umnZdGW4xcD2M7t9Y3O+1L4
if/iQI9ak67sn/w6ck82RsW1bKv0NdTU0+3lKUbuMhwqn1VPRTagFXtPrKIPYbKBiKN56WPOgnBx
e1nvazSv1aaiuZpFZu7i1IohoKQxgb1jfc8qRZ5rskIewWgQNOECBaekQZzvlFmXPJbUfQrNf+xC
I8Rm53mL25PpKASPrpc9ZMaIWLzz+odKPzsaXzMp4dknLDs6JQqkB6h30k+lRk6ZZClVGbp5dXJ1
vf3alrW/M1RPwOj8rN6n9VtWfXDnu0J77kwy0ebfC7N1CG36P+ydyXLcSLql36X3yMbgjmHRdxER
CMTAoDiL0gYmUhTmGXAMT98fQlm3MlVVmX33bVZGK6bIICLg8OH/z/lOBAzPhqOZ5aMVPok1NxgU
rzOTvOuxymFkFeV7r63hNfn4eQrTYe9iEzoObSjuyXFRhHvX5buAS+tFnvkZIwdx5HYRnfJoWu6j
LJp+vgaki6NplN5n8hnKPYtMRsaz7O8THfdpvr5GTneji/QmmLza9bNOuvVumIpwn4XdD8fIzeix
0yn3mjV49EKXwOkKzUGK7pR3csV4/PMLC0t/NlVFBez6HzWOM7//XyqH1bFiBw1TLz/VENk5A403
ofKSARRWs361uxH8YzThT+ynw9C3t9efuX7hsD0Cm+bL9cfMgs4wAC7rpVjSJbj+1vUffr7UP7+/
/goq12of2xOC1D/8vX++ZE/u1MEqFMbxhaa+Mz8SfFc/1uWyzziafFaunlzCslIbz8HeKfVhzfLy
Yr9v6uhzCj5i51mWe+hM55wZEP0IbtfA7uvgVsKYmp7VjxcsfvX9NKbZUS9hHPRCR5JLg2BNT/bu
4LKGn9CI/JBGkyWBBxMjsWgSRA0KexhO2uP1S0n0vK2p+qHvFVX+3Ev2ragbKII9rqE2HkmQckcV
FL3wNsqh2jhTLN6M8SK3sU3DLG1wnecxkaktTgKW4vFGI6/+kK9OdgOH0Je0BUUxTqSJpjk74Xxu
nuqZXJXEHOHT81Bh80d9XGgHU4Wf86wZd16qwhcEODcF+Lk3MtdAuZW3OFO6N8ocB0Uv8zTkaPZr
BV1jM3FG3TXp/Fm31X6OBv1Y66zqeTXCVRsCs52e6qEDe6U0v9ZTZ2+EZ6GiZI85GqefDM2NqUjc
KofEIvC8oILS0dDQH1MbkZbVQQfJZEyeUPwCTKU6Q58j992mPq0mHjyn0l5HxXnRw193ZAZDeMf5
fC1kbabVwcUZRR6d0o225kBFaNBP2YTLwnV0rJ8loQWzUZHWrejda6J5GmWmH8pMrwIofJ0yCowI
vFwyxNGhnet3dx5eSZ1t7y0OTT4T30fPRpKEibi4cxbinfvW1gIz1YegGbZJpDFf6fhDOvUlh+6+
s+Z42mUNaSdm3X+0sMvLelDHqTopJ8+CYoJ0BP8YLGeJQR7lL0CTtm99JJx7eo+Y1c3++xirfaza
9DXyID0q4+tAPh4I3vpjBsXZmSKC2g54phDzXbgkz57UPiyv6PfF7N0SuC0OLQ3CrQXlevesJ5OG
EJxjBrW/Z0sCzUdHubHd4nkIi8CayC3qqGfHfKLu3J88vfSOpCxQvEheLWn6prjg9CO8obeok49E
QY5MR02VfcLvdp+k8yOZfHvc/DtNVE9UCHRgHSslnJREx7WYKnSifZtHQw6Egxcj5pE1LMuasm1Z
gCgJ4dVQqSFNANCIYaYnMzbyvUiGi5H2rl+bnCxIHt3pIXQiOMHUuOUKst7G1Dt3ZpdOTOUN6pKK
YRa3+JfYu2Ps6X0JAhJWCHwUrw6pW2kScY0dkru1kKttOz+EQbMSCrlbI1FeeOQOQvuaC3E/dxy1
Dch8Ge6LolcdibL9F5NA9oxVAjNBu3F4nxB8isCtws9m1HzJGGnQmc0EUkXzZanBkvTK/lDCoHr+
31/oHz7HtZ37aaTt0X07qDPT124ovi19ngYz3uNNbuatX8oByT99Jzrxto/+bib1HRFewoyT1QRM
d134KCzwAVHMlppKb7jhoIUFikdOE2Cucnxk6OugiApb48io7+pSRad2pFwVocXbRpIE0mh8MT5N
mjiGUL7YTsf+7BqB4BjLy8Ez0KC5oloxtrGD94TMIvowhky3jZ5OgdORh2fpEQEVBA0Ut1Yye4c8
cn0zY8uXtGS60GwtdP27bKKHyXXfSljrwYT6069d+6bFTdsk45PUjPtwNMvtMU1wIFKYe2ID/djH
NK7kUrv7TJfHykyCzhP6bYUqa4nj9IBlHi/IwDFgaJac4oxz0A33IBU4uWomKS617xtWW8BPhOSE
wvSzsb2VoxNCSXLjrS0r79jN9Wujiw+PQGLZBnph3+ZYpDaahVOwi8MvjMvuzLHvhH3o3Fvsj3g2
9snq0GpAsO5C6k/o44K4aqKbrh2/EI97NlsTqIgjXsOyVqdC73+AYLlMFDDAFMAYy4s0MDX7vbUY
lOhtiD02vyeq7A5DFX23E37M0bwLPMzbqWhcnK2auWlMhr1pzaAsh4AYUcy+Nd7vpXWxczmkBdel
/lFO8zNP4njUYF5ujKh0jgSOgLFNeHaThgBTCeOEtM6q2ZMWVG5VOf5Q5skZiAExTf6vHl26fDli
V1+AlDmvSmdi0yd7T/r77aSyb4jW34vI/JLkUBdCq/woyjm9ANWOffJmPkz3kDTJt0jTHpKlPOV0
pNmcZiRx9tNTgcUrIQwiGOiJSw2gLRP6U9fGoBvSuNmRlOtAFFksEhfN77Ylx7PpVt1z27Its1P7
bYl0FyJbfc5K0FBYx01mTnqO4ZuF92bUTTD0gFWKojNpFzfDpse+/qTR6cDhktyGU3FrwC+nbr32
CQc5syj8IJHVym9RiCZnE38ZxqCI/eeIRVyh4LYL85Y0JhqTBKmzYpjhxSI7ckkENex6udSFpCaD
XdPP2NrinCLT3urh1ppw/Uz7UveYz/o8nHx3wJIadZC0htjCfpi5r62gyVh54oe74uPzDI6CS4qS
CwQvFn0FjZflFfH1pYmq7ojlnwSBypJnWTw2bEg/+1bKwVQngMHGYHufedPXuEIeL0ViHbSUrDzT
mZErdNpjbYQ7rcTN3ghKhovpfB69kY5v399WWd4/qgE0iWnPn5Qw+zttmTmL5GzTDSyoS495uqI4
clOtcj2wQMktDUrCE/OXMiFx3PayL61AiR+bhtymqkqCpjA0Al4lM2Zq3XRj/rEYqbVnNq63/bBs
O/7PmpdJDNFofx2I+OOIqOu+qffEEqp0vpPtlG6axBUnN63w3/WAVBv3iPt2vu+jygTvkIijsMh3
1+PknHTGps44xgkw3DvhFO1GYwE5dZ6iy2+Md7aLhK0c448UrPVOjxr2tqX+aUgQKrexvddkFj1j
NfwBvutJmiZ5QOTvbCZBlCGJi5+WvqN8kUztY4XrcE9nwm8rFZ51TBh+0xiEwvCRH7V8mMmQA8PH
VATNQ2sCrQAR9tliC3Rb4cfACNEbqCHAdETUu49xQq+a+I/50uLSQ6Vd+0XpEpoTkbR21VsgUc4v
rdjl0bx3TG8mQW8IaZx3YeDmxQ9HuZ+o7dafs4LjxdJ5xXZxSxRKs5MhZKoJoFqYRMW00LZmLvEG
9L6LU6xu8HY3Taa27ZEFnJNE/1JnH/jMJ19l750+Le8wU8+eqfYaRuUvbg8QNTNuRrcxnkavGS+Z
QjJtnUXjxY8tjA4tz6JzJZS166yIVV7m3sFazAdNJdkD6p3YpNgQ7iM5lZ/wKIFu4o6cG3Q3hL47
wPCOlvtU4c6dtGI5Yfj7vqixvInSOkIitm4puvQ9HwBMj9VyJwwBwNAEKFRiGMEySYukD29ah6ZD
p+AnG4MVfc4E+0psjAs/trA5WeB8JKGlB4OchkMr2vNYTR6Fyfe2LTLSQkbBp6yoHoR6EUDlnOFw
e/pxgT0OXClq6C/nVQBHiFbLrMOu1W5GoUGbdC6i62qw1zlBQDVwYymjPWUE/CCVfQfjgz0pHYxj
Fq2koNzogtV1vb1yxTlP9HvDkdaJmKZDPbu3VjoVT9l6/BBF8mlEOO3nfTKxJc9a3yEDe9tW/bin
GI+1M2SxjzSClwZUL/t2TNWdMqlm4/pmC9s9tuxcvtKgBFsqldh1rnpaFBiFvq3uvWGcbzFFMSmh
4SN3CLc0gSmf1NR/co2he5zhWGSNqi+Wob1oRWWdlmkiSxR/GL5Hs70px/5TBZu2jDzvVOEO37hR
mdyExgi91PQm3xGudRKs20lG3zLNyPub3Kn1tZ7ue1HzyCCne28mPTlEalgL860LaoBsIc0mRsdd
TqGy5aGz5PvSmNOh9/TuARkhfhvSeMVIH6kjfKfNtMdejzxfevKCyMnwlxlFwpXy3evLe8S2m84o
zZfCide4om54LEANPUb9NivF8Hj9Ytu1s832NeZkMp4bctN6Jl5bM2+Mrr5VlTAPtRWEiLdA64wW
5of4rkfDvcnsNYx0NikpoyMfhGjurl9suGYbUn8RIPAvkL3Xg7U1QBwvyPcrBqPd53NLynVtEJKi
VbWPkJvPywKklNIU2swaaXG4fMl3OXDu6GnD75NsCtSkted+/TJnBWHFmRv5LXjP+8b+BNMp2fUi
0xAxG8NzKJuS1NQ4JvRCIEayomehiwlSWaU/t04Ff7zw52QxXhQrYdOmnZ/YSxx0hWk+X7+NkASy
D8lIldMEtvYJQ3XbPHPokJfe0uy7Ms23usbJLMzpvJSZqp6IZCz2SnohtYqXcmyj77iPU3CWTZWG
56rrXvFibFXvdQelV2d4YBwjW+Our2RMGDVAEVrpELg4I8xAcg1nrAKy1l+U1r93y5gEPU2jhBrn
SSZvuKr5+EihgGCHdGKmTNqjB3BQzXC4tJ3LNNnDjqqYtrNMZfllNU/ELA1Eena0fDDXBLrGwt85
iRksiFqAIXtoBQi/voXtHOLRXJfPas8AgaUbWwfy5wHMl5yjmMsitLqhcSSlkgRGeBOeZIdEQeXR
Tl1nq9RgHm2vLm7KFrEToc3mocsxllsctu+8RKv2jQH5wZnYwfR1i1Zp0o5TBo81yUHGD9ZQk/2U
e+doqf5O9Y35809CaWTftsOJw3R0jDPCsH9RopcR4TU9eojtVeSYlf1LIVHa5cKLLmYhBMrZDoTI
+rbAo55na6nOyHWMW1O8YkAv4OH14d5bhvpsegMazKa6XL8khd8Q2Hshm8u6mQkLCAsz/NS7LR/z
qqdsw8Y7oMO1gzWfiiW3ci5GQVVgjikrGIPXPygcQ9isOSDN05tCicu6DbKYPKqgHGt7U5VSv0et
BHhOfoOOMb1yipncDAFanH7CClIiUkixPlG3He+I0t55uvXVW8zw6BGFTiyaoe/zyBy2NYN7M+NN
33CH1fGqfsrX51mkhDeXssh2Ie4LVJOLR4fd2OQitC4dpOFPEKQMEInitYoAeGO8TgKoG58pNzg/
tfBjTwAS01p1OzTTUzsLUgCVSAjqouDn5P10F9XsOaJM/wo9Qnyr6Lkbbm1a2yntzNc6XFXHy0bv
W0JNXFF/6WogJ61IHiggtHtCgu1V+0WwbpPsKmiX6MERqiPwOoLXJJlWZ0cwyLT/au8GHJccNrrv
1JYJXyqKc2OzLIElAOc1I7v2dNLtPXvxR/B7aBj7t1oW6ansqmCgInaTg0ZZ4/iq0UwPgOagFk9s
uIYll/uMCJRtjP0D5cFXVTCXr1aA3KJjzONxKiugICkt6Y2D82mDP8KirrnclcJ74w3WOzE3MR13
Jf3GBfc4iSLE2Gi9sMn7oKjUnmqznPdNV9vkJenvKmEiF12mk0wxIqRBJsrmLn/lIZ4e1jBWpRcE
PMvxtWvbI1NUSps3DtendmtGXJPGhda+Webz2aOYCEEM/IC6JYW5eYyUF9fAymV3R5JOt22zNrhe
MTBR94YAx23LWFpLEuG9LqG4JZp89LQM3aglq22smiKw4+n7dd/c5H256zW0Gep54tX2V6NEzLbZ
8gZ9K+Uy8UrGl0qfBpysuAEIZwB6ixY0am5ooLDbhT9WtZDrcjV/VSnjJZzmYzvZ4jToZvJqkpqK
jOtGi9vhroNdcYlNzacJ8oScKn50pgnRnECsOGoYBkdy4jgk1Pd5kFv4TeLSsZ6Zj991oIXQhdXI
+m6tpo2s7eovM122M7lEye2EDD8prQdXs0ocVyQKA8DR/MTw8vPEATMLl/Bs5tq30ANDc3V1/O+f
Fvm7n+6NX9gBv3z7Xwgw+d8VP/BeEY+URHH/Z/jAf12S97bqqh/9X/5U8FHdfis+ul9/aL2a/35l
/vrvV7ca+P/0jX917t8PH+388NFRG71exe9W///Xf/zd//801x//53+9c17t11eLaIb/CQ1gYHaE
ufAfUAKPSRkhk2n/5Vd+0gTgZv6me4RLY3eyAXnoOGV+0gTofvwmQQLoOKJcoAIuS8M/aAK/CRYF
F3O/gUXJdXVWhX/QBH4zcP0a/BNf8blb/yOagLiuL38w6sAruBINXMybti3Fr87EIktkg+66DMZl
uQ2xMKuWI18Xz0HNMoDzJt96rdfs7Zb0gSkXOor5+tGtlnPnih2pXGA55KHR5HbqkJJZw25AK9JF
cgXMasgKxd4NxzKIWhL3qvwHgl1eoqHarhp6Yeh1BEWO1ElrKtX5TQXZZDFyooJAoUdVuU0bh8py
LgMIC1uUidsOOuGUFHjItE2Hd9MYs4dGA+SCM7RoH7OMQ0ldfHWBABDsRwAohCPYJ5CXC/fYtW+O
a9/OmkuVTUfFHKldGb2ntqutWsItsZFbSMM20Q9wxD1734uH1jXvLep7ZSnBvjh7NJO79VLXi2ka
ovJC4r4hjqE2Im2Sc76krsQHiWZNYsQI0fnORQnzTpDGKu6lrF/tvHpEQAY1i1wHkQHOHMu79bUQ
Pm2dLv+qaps+7jfXKfzS0HzUt/dRqC72/NY3hc/eDuDesCuRw1OLLJ3nOTlG1kOvkZpYEDbSP3C8
lLO9nUznSF91SxgjW6YHS4annA6xsZxN8sT0zII83BpEryiRH+cYPB6bOHgCmAGFOKx31x3uetR0
FZ6YIsRqXES4NAZ3V82J2JRm/5oQbQOR8CZOVUuUM8vj8FbpbxmflGbkN3qmdrH1gJWGio695SrX
K9drkKvwvbSWsjK1c5lWd9hL7+b5Yf1P661Zf3FGvxnpIjDYAq0Xo1kGzmD72DeU61J574Xd6/rz
SosujdBeM63Yyqa/rLRXMHFsk7mnUO18NzU3vUZROgPJN4e5z0XiEDzMo9rhyNsm+kM+PJTVg87Y
W2/EPIX+OiD0inHgaNvyyUtkYOlmYE/ONs1ilHqUbcSwG2H3w9/aC4YDsuDAIcsM49Y6YgZExzGl
LMx7PUZ3ZoJ9UwOcTU3fdvneQ+P0ff3zbSkDjUqsoXLf7sxNvGKPGO9RW25LjFpjywgrQdzCeMIR
4eBJXNRDNACRzuShwozeG6ScIiIkR/erWAqiwewD5PInI4nPcwOS2Dl76XAdE0S07Cv6YJUzvTRu
5q/jYy7yC70IgxGPDsKnwOO3bRiQInqOcu58zK+sasm50k66lgdFsbArs/c2mhAqHtbG6ukd2/Y+
EcTZU3PLXd5r6dz2GVXPlrvCu/TA8w0ETa13bb2jCZFgjWkFI1kVI5NH02n+bKrL+sTUA7mF3AcP
v4ST6ztFYYRJQ8FyzbEUVEZxQ4PEx4xGg0wcLINnO6IizbWb6/hZeZDlI+ZyPNbertWHi42oFTff
e+Ex3pOaxCeh+Tz7TcWjbQMaY+zwbQXeKxserHnYYTw5h4m9j6PbmXjIgrpN27pH+ipgS9h8uAub
h8R2EL7O9ki87+yRI421JYObUaTOV6Ikh2Aq5E3aHZiZv3ehivdMyDe2V9xERTVDK6ry3UBWfe4h
FSv5HY82ErSx2N7EyLAtM0ffaFNXkxxVjRg5PlCzbV7hODNMyKYjCKo2dkwMY0RHqghkAvAmzSib
NaWaaMaQEIM1oKgZyfGxjtjhsJevPxsaOEWMKHlKyuwuFlkcQPNj/zfOlw7kcVkYhCy5DRbmEaoR
h6ZLZbT2jtlwK+e53Pb0dAavk7RCkfUq4mhQkBbAxsyD6op5a+jkdNaOQ5Ehp8JEXhE1xRihMW/y
ep29PKHVKnifuJ7yBtZ5QQMNe8APjHb0VTXzkhtjctBkfIn08AsQyXJHws286ZCIghJluRmGE4TG
mvMP5ZUeQYSpJVBM2/hLo8og1RDSNmP4Y1SIuWOyloOkBEydd9amsMc3mnLWnozUCX1IuEs7vGLe
zAysDcu7sZC+Cnn680zyANXjYjfKku6kWza+Jflrk7evG4HLUxyqvtzmbbKnnvtetMaR2gKKivAV
Y6tfFdONzlHSgQdu6OewSY8ayfJ/2HH8vjP7E5HH/PMp8ucqjuHWEDZ0ILYFf/Yza1iXRSQ4ooea
s58xDq0zCE4DFhOmCth4Of5uR71FgsgQByWtZ/zdJfxiqb5eAo62FQMCFMiRv1jp9S5RQ7S4VWDT
mh+S7gyWb8PJ6UCS+1fg4vfssFlkW6LD6ePyaJcUSGYeVvYA93/zcch/dzGW5ASzsnh0uW6t/mg0
twqb1u+QVQFG66Dw6lMdjmo70NSKIVhf9waspXn4Lau/r2v61Dn7JSUHbW7NS2al34Q0XtLCvNfW
hAcAErg17usRpaqU0HKtDu2KV32YgYaRaiMNixw2AMEsFkwhTtrcYXlxYJZvigWdAkmI6x9JSVzm
SKR08MXsXAjuYJlbJ+ho0U6KRWlBqbwuK+tNg7XoG50IUKA8oo1/kuKtqJut/hlLGKGq5XbiGcQN
egSyQhbNEefJ15EZEtkRUnl+n0m3Nu390jvH0ojO5IWc0xEO8SS2SWIfKF9TrQl9h7Kx7n5LDPgF
zMcpNkBySW040sa4Gnico8rfxkXt2uEtsliK0YFVsKPoCmEffBjXDSBLk1Pga+U1hC2DMMwpVNMU
GKtHz81+aLXYXrcthnZqrVM0IZHuxtuGJygnjJykhEibDlNrY9FuvNvSY0EkMhJm449R90kX4RwM
725mP0iW2GwfDTTdl56o+kHKNfN12XlgkMeeYe6mPxKEWn5iim0Eh14sy8u6qaNQxUfDoZYerUZp
JJKhv76Vlp3KkPuIUPz1k5LsRR1xUqvV2C7fugJqbFeSEUJuvXirFrkeuvYR7Me/HrHOv3l+bRAU
tg1AiifoFxKHmuIuL+RcBWNIqRqZy6ZScc3iklPAPcVa8vbXf0+uL/jrtp+Sk2sBOEOP7P7Ca/G6
CDxeYlfBpAhWWrcb7ETnrL4be7jLQ0SHmCURzEBlo2J/JLn0tGQ3utW/4O6+wfrBgubiCL/viB6r
gHlV32eCMeVILYjldR0J8XsrrYDQY5i8WRCOpzp3bhvbPU6GuA01nEXW595ANzHZx2aFm5uudYls
unfibQVg22yqOtYGcxZbFRe+xdDCE7OhHdvaHk3CkmGKeUe8WVPzWHundfMchcgUeQvrbvuvPzLr
331kkNdWipvDVsb4BRxUGqaJO6aiEMO2Lg95nOL6MKIjo1S3UfVnhtKYv9HE3K+DPwyG6FWPFWEQ
7CJDnoD2jYfL8Qp/ssPrdm7CRLjOy3B82aCyyzPFnoaUSougo7Y3kTDQEh25ENWMMigih5U/TLb6
rWkVW80Vwdyr3d+8yX83ED0ONvR4DSRZ4hfU1uhFOjZbFhJuwnriACtMRsSwq0iMbBqmlLHcg1iG
gbkGlxd+7BVnU765OPSy+G2DBg8jPgWO8EFv85ucHXQ28XgxuK63sH5Yb9l6gsqzzncJv5jD06Sc
vS4vpuiOk0u6FP8aTyxj9d/dwl8ZG9c1yqPT4HksDYZjrO/+D1QKqyZJbpQToz7N3zrYpLM4ulL3
k3aANRzbxwpbGfvZjcNBizmHsTXIDyszPomCc0HKNDprPojSnYn+Slk5Mm+mcCbKaloHpgOjs9j/
9S25Lpy/PqrcEMl6Zju67q7opT9edN5YdhtRAFxPQOsRb8KA6doS8LI4rFMFKM5dVqjdYuxWQ2lN
79ECpKVTQbccJq78FqP5URMEW6avQ8IDONgXF1fSW/Ichg3PCosfJ60UUozRPQwZlWOe/vUsP2Zw
bNr4pWKlmhegyR7rdenbOARyKvrlQtPK4QjNj+qx3FIz3/cMUrpsu7ICHVzRZuBp/OtPxPylZv7z
NpKtozv0GW3ajH/+RHJ7CTOroBO4fgrrcWDdlpvcBYn1cJ09+mwLk4cN/TjKbUstk0S17XoiXd+i
Xn0Z0+d1tnIhTQhlbwfObH9zietk8C83DWEJnSIokob7y3Mk65paE5DyoKY6vB5H2Dch5Hlbj4Xr
GbTmU1zPQOSEwZQuf+7TOHOiMZimrw238FoOkEyDrJLaTN2QtCeH4yFk/b++1uuo//O1Cp36k2M7
K8xR6r98nAufnAppzQfEfy299VB1g19wRx3QCxULLFLdgwkFEMmA4Wq+1Zcbckov6xSb9bdihP6H
KOFvLupfd3BcFHfX8gyuDYrhn+/x2JhAlAkoDtZ9Dm98u35yBSqDhvJBFBWocQqU8zixh93NUld3
NiBfbbRv//o6fu3PMNb+fB2/zPpEjiMFMlgoM0j9S9FthSuDqKAI4z5wP0dpbKr0fd21kdeOUYv1
ioHoavahu88UNF+kbpkntut4Q1JIOs3XKrspaGGU9qdkujCWT073No2gikkws9/WZ8mFf9zAP2p6
UJ6dcwtJ0F8fwfXNUhum3pF9HeTwcn2vv5dQ/3+B9z8VeA2L3c9/LvCeh/Fb0v+xvHv9hZ/lXeH+
Bq3JkS5FWkhqRDD8o7wr7N8kxyBPF66woaWtI+v38q6lUxLmROYBkvQcWLMMqt/Lu6b7m4TJpru2
Yeo47YTzP4HFsnX88zxkUVvmD7FomDonb+s6vP+weBR12aC3MdG+NoN+aGoyDI252y9Rkh+siU0Z
Fm/aSZ1tjKcYYeHOQhBMbFZSmBR4AYiHaXQoCQ8/ReGsTo7uqNM/v22GBVa1lRKnifueXBRbDKd8
/emf34cAmXOwdwGQgeFULo1Eg92Xw8nyxFEbXjOFxmLOfEVcN2uuZ1AcJNG9JNDLtZEgsHN98pqY
2soiKUZnkS/sciKKx4t3cwLTepK18EEL0D3DgHxI2npCepJ/yNLICCEZ2E096QVZxBmJq0EUI53Q
XHJjNSoJpLrY4UjsYL1QLI26GYFGWdxLchl01SHn9fL764WRNP0yRY7+hU3CIlv9pEoJXatuOUt3
DVuyMrcDYGIZezyzDMhH2Y2R3t9NNSl2cE0vKVotUBzdPXil6kj6dMbOwyTQBv7OrqgfoinTnjRD
BGNW0YPtIkT7pbrNKC/E+rQz4Y7eyH6J90oDP16MpkNNlkzJeAipIE3HoQQlTa8pB5kDRCjKWvpK
A9lOPX4o2snqZJfjXdcp8OnoT7aEKiB1pF2OdOSYFrV6wAt0Ni0MoSyHmAdXWYqZp1QtsnzaOZGV
3S83dtS5m2ItqUBOeqz6wOva7MZZLrh9rUMxkDHidfNyUkS2YGBSF/hPjbcc5Dz1PjmXARmgD3Px
PkQErroGWa1aI5e9mUUpsnI3vriYa3PVfyl1NzvkqoFUsa56Tkbzv6Ua3NPupWVAt8AbLy3Sfbz0
Lw7RqkCeyXy1UaLgvQaBbml+FObPcdpuGyZ4Dn8WXrpkJTvGRBU0qj2SG8Ieiir+7JivyyxhcTCF
D4qaoJv3HdJ4qAf20n2J2PB3Y09m49Ive8IFwToMxUtWZ8VmlHSCf74Te+x9FbE6IkYcfB2yF1SF
TVWQXdo3/LaR45VWUX4QqYa6Wy2HDL4EH4K+N8S4lhWMT2RtBz013kMj5ed5YYyKhfikqmnPVgKA
F7F04Y8VmdTJ5Hkg4hBMlxMQrGmGf6CXNsFdoMzLVkC3rHTUHZWcfIG+6UTG+8XgoUbCoe5KF/tT
WJVgGmZjChhdWrDYSKfxl1Lpc83lhWjPm2RxnlQs7DvZG96RMyJclwaoK1SS+7AVBsm8vQoanQrt
AvPq5M6LHrRO9KFAS81dYZxEZqqdbRAPkYmLRMtzc/1SN2SDO91y6xoLSYX1WhovbGQonvE4hvUe
xGgK+ac0Ab6VL06To1sVjY9+oEZbs4vro0zt9yYN+52dRtbRxlPNMCIqDVraROoe4cJuZS4HwoDT
Zb/oGWOSBL5xyHVfGjFd1fw9IcsTQzs6nGKckcH2LVHs9DV48gbKzEW2vY6DPgUcGkFV9LJ+9vu1
FgiqCJCa+U0puBqkBObB4gxben9EjhaNuFEu+YKiZ2Pt2FyO2cTeRs/1uxD14qV2nQeIfEC0CqpB
cGDMuOFjZaJCaxzt2y4ir4Fe2TYULk6wkgwo5JE++HhG5LxB3XiPVVkR82cNyJlWQbmOsKlbLGdP
ZHOMMhvNhhJuMFYEgmFvM6gDSkTI0sPJ0DyG3PL7CH0VdFzrNkqa/oS29oeVLOO9lTTTfZsjXGBR
U5vrf4Mn8L0qcNcyTLwgIpF8m6euuh/TfDjC0v3i6Oi0dCxXp7wFBO1gkeERW7rTQIGvOXCKP5mo
XAJHc7pT2fb9aTSyP32Z8v6QhO2DY2MDLDJzBcgurd/XRn3HW9k39KUKPa9v81AR1rhQM5R5MjKG
JsMHwZPusIMfcsOTN8pJLFBPIHd7E6BuOhiMQvAr46Qh1Gbr9oW0ol3SK2bVKNYPyGPFSXYjJnNE
cKLP71FIF/cd6dhYDqcikLVjnI0mfezWf2wcEuprL3tu4b7sOnOQX0EwKbCO36xGx62MpfLkojJw
4zS7hF4pdiknK39qTO2ePJzoIXPBEFGYkkFtumeVl/JzOnSXBRfe98Eyv0mnTp+zaYI6GEHEoyye
bNmH6/dLTGeh1gfvWNp9UPcop8GR0WyplvSspOf5DHaGTm8fEC8bJ7IHkcjFt7wLWglG4ysmsNe6
HW9jMC5FkYhH3Jz2Vsl0QlFjimPV6cQwY1G8qc3+uVog+81Czz60dmO5s/V9UhNicK1qHqxocgIt
Msvj6IBuc3r+urSMYQNsNaimVrLWOObRiYAnltIsP+mRc+57z/6/7J3XdtxYlm1/5f4AcsCb1/AG
jAh6Ui8YpCTCuwOPr+8JZnYmFWIzuqpe7kPXGJVVSokCAnFwzN5rzcWPixg2QVYstdK4FrxSTloK
NzIHlKe+PgrXjDFQkSipgtrgl4PM7JH4UbMczLRyGVKke7z/3/d/oMBptnLv4IbVazLszGIxhiHq
dPZflet1uiD8KrWXaQBVGRJQ7fpa+zOH5rh6/1d4hRs3LjRzEwO28kcsBTO9GIGWcH81fRiahWHi
6rLHeTIs21Vh242rtqWNZPP9n3rWRxuck9dOMg5LpbYQWpFe6MrZ1rcG75tIvINjMESzPH6WCgt8
Xx/WezTy5NnWU1orIwyE1RhdRa2mzlULpkYkmQ9exjQWhMjBrRR+Qkz4JscK2mNtVZ0ILqYbWPjb
UhrjQ6wDvBDqZKl1iTey3dqoKrrDCdapSV4sVx1sn2jkwG4S/2Ml5NFORybKUiyomaLsU+Qpg1kf
vK6zrntH3miBJ/F6n0KlVQj8MKwjzq9xCRNVOrFbkciKV8zdh231J12Md8Tph4Mom1WT3SrBCmxX
LVM/P9fLMS/zmHCbRWVOZBTUH1J6XY9ax7qVu4IXaEXnf8dMWC4sNW6h1UIMljkfr1KK+UwK33Op
6V3VrzdpEvjIwRGNAXrbcdVuo7fFU0DOJUkn8jwe0tjtOuK9kjrdRRb7Ht2UsA2M/rquyo0XEmng
dNRaHFIufdmhFyxO7HnAIo6pgoz7CeZWtJCctL90+DV+37YTIkGQLF4iy6IOd3bqFD365bDmuKia
ee1SHm7WWm7Ki54ELL3wWE2NsJsbsYQrA2cuhv0cLZZaDAsaTP0xTSR8FSQJ9b0WHmsfKjubjI2U
ytIzLselag35XBIRYqyk7E5hjBxcb8AUhdq3Lqcs6Uu8CLFC6ue0gzE0dkQZJ1mwMzh4rMjMtvA9
naVKuZ2NmHVoPftBxvXpNiPZAVDR1rkdqgiSV36soQRrFWPna8lRLeMcYF+1yQLnrqka5Mphkx2U
Mni0WkKj9ZBaVh4M7XGQGwqPSrgv7DpblZrezMaaLKjKeQHvSMEeI6Xug5aVrGLjxRVDHT/uPCeb
PMWOjSwkx8fGM8rSEfMU3cCstomjlSv2F8jFNJozJcmtG5w9tC85j6vDiNhYNQ5V5YNnQYgHBWcm
D4QShpZYQ5gbVw7NgnkWeBvaH9gcJO3V0InQM1vQLqB1CZcZ8OmWGqHKFjayXE+OnFxArpPfpdZy
tAubYq5zItlF6n0mzAJYaR/BwClvywHgR07W7tLMiTbqBDzzIQ/Q9LblKcqdYSHi+NGbnq1t0C2t
mnAA2IWIV8iJD35fFbeZ1T+WUvFaxMTgEhqGqKB4EgZzkq9j2KLxcJdI0T3ayYpUZulV0g+R0zuo
I4ObwMQv41u4OiI/0ujq2ofMoPyXqmx3vPDZGiz9LtMIWMcZiCrgmbTN65S8XWtUxFYhA1KOLfB7
w89U8gCdeyJ+GKL06us5wpgaE7/OEbaFcxLpk6Lr6p8H3g8H2sQsYq3tApoVNQwpAdN9JlvBCRTa
YtCDOzWNB/K5bUKmoafO2SUAfV+HNgmrfS7svdGODxKg17Gy9BujIaA2T42bIjFwNYHZMoytUXEQ
iPut1yRbdSyWLOD5RJS6S8AzYQXGhThmMX7BatjBBHhQ8/TZ6Y2XpGYX6LQTTrGboZ/sZ6ZqupCy
UDjV6V4mTmzWITRFleksqpLEp7KUf7zHLkeqFM1oUOla3a9Smzimwu5QLtjaSos1fempKpJs5Kf/
V+95lwVeFPRRpPmf6z23L9n/u3oRYZZ/rPkw3PjlS1WTh6P+QUVXsZ2J2a2ZAID+u+bD7yDdN6im
yuxQHM1hXv+r5qNrf0xdByrBqkY1870i/FfNh98itUdml2ggFKSurf8rNR/r7A3hRhEOGnQTdapH
muWcNTnqCJ2C2aHmcfJsnyhDsI9i7NqY+Axn11kVkAJijdMIRasTQ7Eefk6TvZW14YzkWEJVax/T
EUXODtJxliz0qC5Wd8LXjm2YIjaK3FT8tEp52TjFYznxwaxebKDJ5noGJCCk628QhSYLBzpijmfx
pTPL74FT+sxgtwOywZmqOj5nFkEkp+nBKuo5sClkkyF1Y9tFCCw+7RRr5EJN1SUHB6K5xk3BSXLW
y9YbuthZ2DrpRinCfV7a3Pawio0wnXvCGugdt99CSdk4dyaZl71fv5klOC3EHusSHAB2Sqdr8Iqa
K4QUyzTVOKMaxbXpMZWF8uL/3rH/zTvGYeurd+z0krw0H1+v9z//1+ul6X/gbdbIt7BMvgL+or8E
s/yGoiq8IO/1VNmkJ/DX22VTUNUMMiyo1pNtyY/9XVE1/0B6i9WbF0vBiEyL/V95u85eLoe3C5M5
MV4mQjvFUM56JUKVkq6plQ5wVL6ByIqd0r/S8hQxW3VpF3jWQ/rtWnzcj40/qzIxLRgqSeVlSQ9J
uc3iaFkRu5k63VYtr8qxXVrGYizUKx9vl6bEJwqbyw/fyyebcvXTT6w6JjFDUyvmvP2oS0NUiN4a
XHlCQVJJlm18A2O4yfRk6fjSsSXysMLT7RB0aA4wYQiG7WHh4T5G14WVHsc8YoxCLNswvxLxovfx
PkrFEbPQXrKLm0kfohn9hWyPSaX9cafw5+PTpmEkm9TgjbM9dDaSF15X2uCqRurqGh0jukl5wVnx
Dcf2jckJ1dPKedtpwC8j8pLUQxjDJqcb/fUjPBMO/HkjBkoLvIqoi80zZZRQcjuTzXFwSxkB7cqK
M0wP7N24pbp6YABtSu/Shz+LZeKaiI7IOZqsmQrEBxavj2MH8yE+S8MWpAX5Kx3lpunHi25AiDlp
eOiwW1MT0kdKoYsLH/dMQvDbpafv5cMOrUSmV/mRJ+A+Pur+bRAhapoo7Fw8p7D19bN9V7Z92A/+
drVp+H64WkPPImp1U7hGDB6uC/ckwZKUTYWx9OgHN3CwzUVZGYsQIUqvsbuWcGijHRyQGsR9dID0
MJ8k3F1KYmhHFhrW6VAp1njc/lwLfvFPfFTpadPkcH6vOh0hQj74Yui3/nqvyPz7RvEq4U6iYA0s
MaXytSA4t3EeJYOctpyog9I7Kr5+TxTCQQmcBVXnTY/8qiRih5Yf+ktpLti1Ii2ZCXjtgtcrRPEK
fF/Xs5DNKXVfo5slqfpgikeS0m+HpP0eAIu9ND/9/oKhN/zwcc573LBjUYvWwgV68tLr1coK7zs5
X/Yxaaj4b6oy3RgO/kuDDbSi3yJxwpKcbco6WVX89+uRMF3tt4fLrkvmNdMNUz57uLkidYNouBvZ
GXapKu1b0k+iDFZFrk3q2CvTv5Ql9vuLzQP4cMmzB9BSY6wSDEVuOGSYd2voU9ZBQsZGytZtACIw
V9jZhH5xaU7+dCARskX+I0mUjnW2MuRd5tH36RhIZr1tG+0FE+xcL+AKht4NHgQwTO0GMESZklqE
Ogn6OOTq6MXsxi2KPAhm8arx8qVX3cgojWmlv339ZbwH6Pz2bXBzKqsB3VHl7A6pGg1NCgrGVRQ8
tWl9mpR96BFvcZ7TvfguhmTli/IKwPNMDbODzHoGqHYmYJQCaJxPX1Y1QC+ypuRa3gdIxetSVV5C
qQNsFEc3wvl3Jk0kT9NMDXiSusvZXNI2lPWEqk1FQutAKA1MDitqZo1KNwznakOdRSZyXgouTGLn
CoxpEpu0VjbAXOR/7NzPJgatk+1k4MKDIe1JoN+LpD11pbTLkrvQU8lMq5SUzfhEagC8Js897UFS
OM2K8TFW5Md2CrOx0chf+BY/WUUIXaR4TCtax6N0dl+9RyvPa5Tardpwg2GWoPY6n5VIWfraIU5w
pJWlUnKybtNQXBmDBpj7qfLKVcvtqml41xQVDP5VrrbbEFLz17f3+WMzHZ39HusqsPNfH1sASEWi
B1i7ZOnMdRyCvoPgUDOhpkPCRhnlK1gedMD1UwcY+Y8SFysFJ4FtQofCdYiWu08uJTm9r61nYx9s
IY396SQ4TRC/3tYgojLBeku1msjNwLo3qng9TURhlm5Yhlfw5A8RNOSuXBgx5xR/3OnSG8JyzICQ
uaDNe9FjAlqIBNpt1rR3ONFvRFudWlO5zwr1WbO8fdMUz0X1FBU4EWkLPjldsBg1bY4by7XH4kLZ
5bNlVpuMYvp0djV5oX/9THVq+pnSqxV0OXMJnDuP42VKxHcuQXSbYnp6ZMzRT5jya8uTbiZPvt08
ykF6X0qU5BNUtcp9ryj3tvUt6JO1gQtMuZTQ+ckSwGZP5iCgIcrAK/vrTWajykmwMys3xtZV65PK
GtitetADgDTilUDdC0vgpQuePZUEWiA0LS5oqd9VFayVevQBdXv2fRb+yNLkwuWUz97Hjx/wbMCT
NDeOncT14COTYH6kBknXf9b2Rxnot7TxgNWb3y+8ZZ9fVJveMAX94W+7lqmQFuCdcnG5LCJ8bvUd
+FCsZUSzIJUspKkGDhafAK//8Mpn6yvt91BGP8z3OYHak+8yntYsKWcqsaIV3pvUfxhRgZX5xStP
D/L8Fdblfz7ztPJ/2FWKiKiZVvJ4hTuQdgqsrYjR1C49mt0y8hXOYx5NYP4lMrWZLMYLU9snOwtG
8t/Xt85GsmKTI29P109hUJTqMfdvfWcts2qXm9g8Cj78hWd94RNbZ0M5IK4nV0y+ZTMsN8yb4AK9
Za2jXS7ETg1riATeTMeHbyKrtDMDk0H5H37f5/M52hQhqVTx3RjdsD9569COdvSD6KGuJaAfVl2v
ysFb5sklEeSnD1zVdZnZTaYUd7Z7NEJHktVRr9xaCaAceGxa40XBuTWyUPMpfHT91dQuXfXT+ePD
Vc8GeB41kF4iq3JbOEtDYM6NCs+m1GLBVGY5hSmraC7NIZ/sHTVm8b8/6dnQJm1T98ucT8ruEjHW
Lue5euEDg8wM7EUR86YxpQTdjQIr8utBNj3E396qfy59Pj9HolWEI/i4ZC1B+Ago3D3DRZk1BR3o
56+vNS2yX13rbDwrhccBGFWLG1Y/CDSYYCzqDbPy11e59Immt+rDPAG0anC6koepWZQww80oHVFr
zZTx2OTlhaenXrqY9uvFLIcYSCB1cBFLa0W9ROi0fRwQ+JDRwLsL3TV62zWw7ExDyFQ9ItbSeYPp
qmrXOaYXBfQBwKWFUakLKGZLMzXmlGJnJLgtcc0sUeotyp4848pcff2cPt2qfRh1ztlOMq5VXWo1
vo46RODC+zVtc0hqmTUY86gQREE/twiGt62XyeWKVU1O/9SSO8/w0lZyeXGOny751Qg5q1NUaUau
UIlMgF0kOmyP8lS5znHbwsuc+T3PtFuoNJpIh5nLMoOVnDFbmXyexoXZfmoYfHkrZztGstmIygx5
OjYbF1TYyvAYoiRWtACNmTJTytdi8hfgIlfDHtVIN0/Ik8lRmLWw84pL05I6VVJ/vyEii9mV0clw
znsI2IONHvsbQy3BhRpKZMrAHSd1K5IAs6FWKuha5v1CG5xFzHkkwYPlO/IcPMpM6qJlVjqzsV0P
5X3twXfV0Iq1zCmbzPgR5abbed0qbl8mzGWWPbBzmE3CmmwR+Sp2V/HgpWTo9tI+togU1KKTQpFT
fswG63urZm8OKYRoaJQbxdmV9vhYd8MuIsGL9vZucOqTr4X40sqDVLy0Zc2bYsxwr0Qo9zrPWI2q
9D3S8IPClZpPyRR+5cysoXArs2aPHm6IVwwWTW7OKHK6St1cFUlwm1QLL+3mo4RGURP9vWF2e6n2
8SzPNEkAGbBXXeNfZ3RUc7+ZFUa+RTS4sEqcqmCF7iwt22Wduc+zZC8g1tG6cUdiQAaqjammPpK7
4tBalLwJCU4fPJJN1IjF9TQeBy/bVlZxG6rZU2qMc6+VkK+129xblKpYNyIuMGb0j32lPo9hToSp
fF8m38K+XE/CqxyDfDmKnZcrbqA2wNXSHb6KeWdUSyn3d9R+b8sgcNF7HnKZYph6J8zwhuyDOZDz
GRXhW7Wqr2qPLm9oExZTgzWPb8i0XqAG2RvNAFMg2Rh5ciCXdDMGw3NYF+Cvfbo02rwbPJQVcf9o
hhD3INHVcX1C8YZ1Jb/G0kqsM+pR+FQBhhyrEpyvq12osfzdys2z8NHcolPVkplWPQzl0cN4nVpH
3QwXto7KRtpALAD/wHDQ/Qdt/FnukghNLllekBlcxXPZjavkaiF8hW03j7V9BpA+QCrXD99VxGNN
qCMZYIUf/HlcPGvF0sKwiZ7mWgm9U+4729LS5gFpa0TbpNkI6cAmLUocqW9LSQL0IAd57GAQkn/I
2wETV5KsJSlY+QunUOdEOM+bniMe5YO+v7OG+KoHzjkUuE65ogX0pgqXKnWx2tFeprNRWisvnlC/
B/kLTuq5RQKjGrHJJ9DTaWZp/gwwL/NvGwWPgL+vUuPdW6UnAflpJ2yZqVedul47xCkqGEiGgiQ3
v5A25ODxa5NsI/XC0vTp7ol2zdQfoJRhna1MJoz6Th7i2hWKtTCAFkxT+mQLHVW8ImzRK9kDSXmp
sP5JAZKD3j+XPVtUktiQAVZy2RwRn/MMdD/Elvb1ynXpGmerhIyQmGNlVLtNeCtXRyvdpRSzv77G
pcd3Nv1rkgTMwvRr12MUmLQFpnp5N1EqukPVg7wgkpv9579zUfAyuAymktfZB1NaI4wkKnNuWo7L
gaKabEMtx6zYNe9eE5/kNcKmt19f9b1B9tuqq/1z2bPPWhiOpKlGQbAsvAuPfX4RrUk4mwTxCCLo
TzB6EAAt5ZERQ7Po68t//qT/ufrZNj/mRRx6/MGuRd1Ed25SFU1ce/AHc2bpM+AkQm4vDKCpX/nJ
WvrPNc82+SqWPd9WuGYeY8YDVBASWWySAUhSaitAZQYs7ey4qvGWXSuqkUXJkRqbMUs+b7NEGFkh
mK1nAAaiAeQ2nkoMRbZ8iJi9/rPnMz2/D/vZYIiJmg4myZn06oG5x2ZHqqYBNHwfKfmaQTho+ubf
uCa9VGrFWJGV9z7eh2uOUpA0hsopf5o8xCTEko9jBMWVGkcOLpi1EFuAvPr6qp8evT5c9WwciiiN
g1iEtTuZnGuNYluH3DJ65JVrWSTlrrswDqa/8LeB/+GCZ0OvU8dKUsioduMeFT8OYdxjbLGISkwv
XOnSRzsbcMTL4VcLgtrtxI+ehVO3g4VN4CNEJTPf1FQzvn6Unw7wD5/sbNBUDepzg1qxO4XQ+SmB
mWxrzAtz5Od75H+uop6VRCzbqmxI86wxxEwMGSihrJsTMzKTnkAIzhIUd6gYQzyq2aa4SUjFJXkK
v55VXapTfP5NTh1lB4cn/ZdfXxJ/VDze27J2M7JeCVyZkRo4VTunZf3rJ/vpdPXeu36/0rtg9sOr
0ZfjQCJJxXSF4Z7gldmE05nm6FKDdwMkRXhMoMwWX1/20wGEwM7hoUIYk88+YCMGdic9B80uYXvJ
WiRbsLfyigAVpoQUN7hxyTBrflaWwPmGekqXFaRT6tlDtQXe/oFWQ2+PaPKSK5PDqNYSKdbjKieU
Uo1XdnGylGDd1/G605O13YAt8DSIP2SQddpLnzQnuRJbFRXEXM8LN2kkN6rTN2ERGNlqL/naAiQ6
nS8dQvXakb4vHUrPuh0T9ra1Oe2YttM2dUzY1xInSvVxXWXlolZItSXcXiN9MfBulcDapnJ6kk51
COlHK646Sbkv5HTj+TaMPsiFUU0HycqvqKnPteix7WmbEGNkZMe8iXGbaeuvv7L3+tz59IJqGvYK
/TZFOzfxOgZdBSs3azj5ymOt9bsM8HUE3gt+OXHWJ4ezFEkNVja3IxsisrnsgG6onbkhom1V1sUp
od5UhhC+feZDMSd+bUUOCo2F6NW2SdBoLdcfYeI0w13daOQJCxjwxVbBAwI5CTJyEBdrGlnzoSAB
UJl3kbcj+xoeEdXSHPcrkRt6gzrTuZ9YbSXJoxMVrOrLXWAvlcFfl+SI1VaJw1xd1YVx3/QYEiQY
z1pFEEGyqTiC1Gm8muBMMkz5mWwMj3mt34eBOAmsHpOnomxKolU5g5ALI4Sybx3ElV8/bN34rBSD
VxoDJ207zPlnb4gj1bI5hGHjAu1Yk3HClgXdMT3tTUYhSFNQEMBgF0CSrX7Vx/oixtvlB8YCN/FS
BOlLXQQcJruDWtI8QAtam0h+CahW9D0Y9Y2d+3dqIm+rzF/4obUJhuw+Dp6JBcN3uEv3ZoDrq5fX
OpFDQNiXHbE3E1Yr7MAogdjIkcjBjd0Y9MBV6aRl2lMJGQr3W0YptSnNrV4HT1HYTNTRZNbjQpfT
VVZ4K8gLhyZrNnKlHyYSQ5z+lEA0Q0GGXgv0qZgHYu9ZHY2peo1EaetkN2oxgte8QQi+KMVDHgvo
uwKL0rdQrRcyMSIYP7eF/xKO/ioAKk5L/boqm6OHOKBKfpbZIzmPkEuVeYHeuWuB3gLilxJo17bt
Vo1PKBKlCEYH6WXLYGyPevKAn53GcrUkLt4kXEMOwXCD1owoKHlVNWOk2zNhqOBUR48EzQI+KqR7
agED19IbbRU6/kLRkx/TcRyXx7702rlQ6qXWGggXBVyz3vWGaKsmyoo5fxd4YtE5QN+ScCWZ+raH
O5tX467qkQMH81i8VZp5lZrKvsygh1Ljwi0BHZFqlmm99P461KV1rpnbsBSEw0TQS2qAw0iURZi+
Q5taSUKp7be3OXCMLMi2Pe202h/mTr7Ae3zMkmtOpdbUB4dlBPO9gA4eMhfZwb4iWyfNSVGxjKts
rO4Qy9On0/amuVcw+TU8mrJPHqbVv++Iu1f9bQos3glwMpjBBs/tMrHEqzPoy85plrHIbh0dZlLM
fDKDWTqPbOe56Hj0kXZvpg922LuZgVZFjCAgwPgk33zbniVJsxwV+SGvk7e6Sl5lZaskykIawnXX
kCcTv/mC4hVbLn2Az4gz1NetVaLAbAe4s/VBniXiUJH5ACl+5PIkvqTK8EMaqifLI8YiNZK3Fg9v
5nt3WWOtZVkcMkXQESd5wnkUHlhvhGq9dMxN/dUzTDwt0asalk81FCWBZVIGgx+JYiOaQw2iLB4d
1zMTehwoxELrRrOyJfFlbpw1syQksZ231xlvW4AfZVdMxORTZVkvXjrSEE+cE5b/J92CjmaKhVrd
tm180mHiKoxa6garOJ7Gu3ZIMn9VC5vUMS15sNkeYTbBZy27jQqypoFrV/q8JOJ1TMDiei4m360X
aNcif23bdGW3P2EKHIBnE6sWL63w0Y/6VUccV8fxIQ7jRdYwMeYvkklPDmL3K3X+dZSSlRtFbyA8
NlFCyadLlmJ0mDgd/9WTySIJ+sfYxGQL8/lnkto7s4FVrvJFyhC7YJiBgAq1dQRoJjbyp8bxlkmQ
uYM5hVNKOgyUoVupZL5E2xi0M1aWw/SDsYJmgTj7a7+rnogVC2ax/zpRjLLhSo2yNy/vALiFr62Q
3b6ooPTrpy5qV7mJvTnDyMmtTAQ4/cdQP/HtPqHpfaIRdWo0fTVoxh3enpXaq26mYxKN+LPeeEjZ
egqATYnAVtIMwetgl9gsxx0S+hjuAi5cKTK3QxW/taV+LTfGHTq1x5jwH0+pnvDXrDOKnZZl3Y1G
UoAcNp8N3R2j4JXEsVeD0Oee+APoHfz1WfDG4nLtdNmmoWOk1BC6El7n6dDCjuKu86FmBcEbR4y3
xkyj2SgeRDU+8odfvQbzdqbar05DkK0zE36+aSaTcOUTfESwRZswToqRdYtivK1Gr+83D6j8KWzC
N3IQsGdo6tGSm70mFU8judepyG8jTU7nWmzfYRu9ltt81xnMJ7yc7dzu0sdCfeobvKLk4VGYwd07
k+I1CVaP44SXLM1N0tvA1yXQU9ZGyRlKYQg8PkN6ZtxGWbRzFhO/VAS3bErdnPfPKV6Jo5x3kxMI
ierXi+ynlQKD+g7SGFXFDXV2QuuahIRcM23cxjqQHPS+NkiVBKOV2Z4B1LFJKRwSLJxwQZ7dhTX+
XaH024bKmIQ5wBsmOu6vG1J21nhEvLJxkyDfChZe6G4cT+Olw4tHdPw673BVZdm2NPQtgJ2rRujb
rx/B+5nm/B4snAHypOIEzHK2KTbVwCA7q67cUcGYXfxsmR8VUSwLJXBHTX5ObAX0K0Lk2jm0BeFd
ejRv+whqtLf3O7IatWiTFax+GkkDNVux8O3rO/zspIDHgP0/cimF3eevD6kw5VEogT8ZM6Pryqt2
KSkrCv4sUsiXI6cGBx7h15f8VARhYYzTLUsFsHPeqi0pZkl96QjXAiU1KTzY2i7siv+FpTVRwQx1
WEoYteP0YvVqeuC/fSEfrn32eVWrGoJKSMIVdQFDLp8ZIQYJYbxIsX4fR2Jn6EAtYqC1AL51cStp
z19/evPTJ24qtGagdGERPCvbRYU6GvlY0EMV26pt5liVb9P0UKnJwm6+TYX4sBJXiGP2WcBhJnK+
xzJFWL2b8APyM+EP37O4OZk2PL3SL168UHsRcBIi+xg0w2OqWd+xiz9nDptHg2p/mb+lqthGivG9
M/WDpCo7MkTup5MSTNc3ucqnJtD3wgvd0kLJTAzFvB78jS4I3PIo/cvsJBeToC404jXBD2T2VSfR
NcyTFatTi/c6VTMm6WZlVvJSJ0cOV/raYLwiKxdLX6NBXdPTmImUvo+lJq9pWt+bSdPM/Ky8F0T/
MAyfM3h0Xz/rTxTkk3ya5U4DnkKZ9Oz1E42Z6LUTYCQety07kjbqFqYmtrGaL+0qXeFwXzUoL0mT
mpuetInxx5hydEPMz30gXzjh2b+PPQthAlsJ3jWLKeGsgAT/vRnSXi5dA1t10dvAgzFeKm4b9BvB
BDASOlY0m9iwj3dXvkamH2IRtTDXnk//TDEXdO6IQ00UGe4qu708fEs7ls6uMddCtfAudh6rg9oc
5CHciOAVuO5O7xISX/1FHStXlerdCGFsJ4Bj37Z7v9oowluGMYpX0riJpYivaODtejinpTVMCbiL
NAzfJvi2WscvdpBcKcJ+UjPjSVgb+nLribmIfeOQBxbeQvsmtvIl/VWaBqMJoXsgKUmvYYfbT3VX
/GQGegt7FtREqPNYFjd1Atssh9DZ9+VT1TMXZF5wI6U2GqGuccksi3SZhCaIUSI4Ekx2iIzbrwfJ
+2P/dUqwZKRxoE81w8bAdfZCJiF9LG6hQO2X7CY457QzTZLwzRw3mmOe8gyOCceNCVmsDNp12hjX
amSCQE3nPefg6RH4nkFaT8shZlci7talcBa1Dy0bKBzjdyxQgNmMcjk+NIFxQHijzUQCY3j6MW6L
qJp879zpUoyJodbnTcxm//1T/ktoqP8d2P8/SQiYbuf/M/i/Mr2G/7NX8BB+fxEvfvPyi5dp+pk/
vUySrf5hIQY1JjIu4klsNP/tZpJs6w+T+hruFBknxuR6/9vOpBh/YBJwZKStGjkAuAX+tjMp8h/T
cou1kJAlBWeL8a/Ymc50nQb/MadMAg3HIDU30zqbVEBrq46elNVKZqLQC7FoHZiTHswcVM44jPde
+ur7bLBS4nLj8sRZErarhOnWtjFhd8+hlW3b0djlHjvxNCd1jiNy2qR3HgemD4/29Oc79dE/MRVV
/nnT3u8V6DmtadxXeCXPS1y5qRUG4W1Erlj5tkzr6wiuqAY4X/ePoG9hvZ5qS9p8fVHl1wV3uirf
HRRhdVLbO1R9f93ixIVsD11oiBXxOktJyReJ1MBGdP12mCexuavqZqlW32olQzzFnHsVJ9otkzMM
aGcMlxSKckoy8HQv3Nevssy/7osBhQ2OrZd57stqRWUIYNViZSreCmLrMvWlAwaQrkLU3DJZhESn
G/qss/ULYuD3QfHrFzGtRJZpIg4x+Kf26yMxilxEmT2IVUXPGdLhVvaoS7XhsbHJKxy8QAchReOo
mLzsQ0JiZ10uwgnqMx0FabT8tAcMYhIxieSbXNu09aMOwVk/3KLZes5/jkZz35rVFeb0ueaHp7RK
pJmlqXeaTGVnsCde9zIjtNShdZ7Jyt5UGcGEwshpszTCBpT5faiQJDvljeKo94g8bEfr3iazqia+
zW4n/F551PVxr8nWOh3MdSGVC+oO9/z4TQGOZyynzSWRjrnxw6gK0hHgxud2tyl7SndWzt8gd5yE
BXad5oabe9BrNlxkGxk1aeC2OXz3K1zgbVGuGgcNiN2m1qwIcK3X3y6MhXcL2S/fiInXC6Ano5S6
l3xej4xorSmJQ25Ua94M8TYJFoqPZHxv+EslXEuIKrxFnBM0P2OEICKo7gPIgg9mvMydpVbvdHlO
6mvsz4Z7ZVyQDQrPPq9m6otwZmiRbBhCKLXIwJwJZemHGwVSdA4EdeHoR2cXB5skvU77bTxi9yOV
JwK6QfSfX5bLKCOzoFj16ZOnH0JQAjL1rmJG3qUSLgmEkEJSpMPbOLxCiN8apEZ9Z9tQt/O6mK4o
ulUtzSt1lWTbAla8WJXWVqc04uycejVkrhotB0Kk0jU1ICma18T++EuUW1BZgvzUADuNtjrgCvla
sKEItk1+BN0DqYpsPE8sgSx4JRPfQvdWbDHB0an2XRHuEm2tip1cYJQecGMsS2eVl7uCzO+BkI+Q
GY4aDAEZPia6zUCsWzeXvBvFWnshGeZztZoTGF+GRwZdWMBSW/bOjRif0v6hD279cDvylFoEMspU
AfSQN7k9wZoS7GRSk2ZWuFO6a9lBJHUYxJ4UcHJYDUTPP4BCN9alqeTsrMtcMg0fR4WPI+ssUTLr
18e2b+/D4M8TjEGysY+dR6u7xa1NvgFtLVBumjQzRxheCGji4cpIk0WlqvNQHa+g5t0Eg3Qc1Xjd
IvQ3B+YduGalrs0a9uj4zKX+NoOhAgFpRW3VnmbEqp0r3SMAxHli/ixbNIiavHGaE8VdVPs5HW4Z
CaKG1Ry6iafPyhHoKOO1T37KhU6QY7R0Ehzo9Yw4dVoNZIMpMyfo1oNC13givdaLhCg4uILqOhV3
hndKhoWsU+QkLMW/jupXQs1k+aBm1316K1knJwG8vCHqMyZ80F82nIdSCP+zGo1qkxwDCC9WD4vv
vQaeDwY0H3VFhNdCc04aR2/vZFebnBZdcj2W93KNy+lRj48UI4mi7fDDP2rh95po4x65ZmcVSyMb
d7lZzmsZ1K6xCaSKA89Tn6IcQ1f+9exw5kd5/3Yth4w52cDUxMbhbI0PgVEFBhChFbCglz6tyLAs
VAuWjwamOjOMvVeUyU4PJcZfKh9poaGB9BjEchrSl8FAG+TXMgEfTuO8WuBIiO/u3jyDsGVTa8Bn
ed+T1nMNNRdz7b9IO4/dypUoy34RAXoDFGrA652kK6+cEFJKIiPoGXTBr691syZVPWk0evCEVOIh
ZWjimL3X7komMsHfSYzhBlWg3PWZCjehs2eYDDpFsuYZKuvLIAqwVEb2f8G1UiT9n+c1NRXzIsoj
79a6uf8qnv+xM5W8ml0hMPqHfdFyQCCUHAwSXzujz9bKZUGSDt+lXTBgHk3NdSXWe0yG7RzgpiBM
4sgApST7g1d/430TvJpD4IMpnFkXU03nKAm+ZvaiKyaLaAjbfli1Q8+wMz9kafBg3BptiqS4qIxD
JNmXRs6ya0TNDgETkiL+RNsfFUPvnQfaZ5NXINGJVFc2svpCujimy30rrY3HYohQ7IJSqxpLwIgp
wRVRvTeD9HlRGeo3GoKRIeFqdqS7itzb4o+uiKH71hqhMZB/V5PIzuYuZSiaTZrrUXZ3Mh9iJ7hR
MfONRGxPdC9Oo8yZt1XL/9JDeImrlrlv3UzioNoXEXanehmNY0CKOyKuLllbTmSgA9wDWmu+aptt
nKFg4ZVFE8WRlWdPZjWBOzPtY9iULkltRnHqa0ujkLa8Z7II+Z4GozoF9lfpa+/BNlnVe9IgR6XL
zkRVrWxX2A+Eo9sPnh2++Kmf7wm6ZaNbjXjeMRjHg9v0MK0KN1YGiaXg8nB7IjEjY3s69KbhH3kJ
bf3FDa/SKIeHadCvg+WcK6adB+11TgxGut8ULZmljWPe38YMq5Kn4xp06s0pganNDhuCyWm2TVv3
j8HSQhjL+ojOLdsx78rvMwYhUI2sr0Qr78wVitMgHcAe7muLMUHSICbKZIN09PaneUBQD5wsOxtS
UZf0gthwOWyNOjG/ekLvD3jtmHIsbHLs3HLPMuxa7iOAinKQLGJERxQNYT2BPbXnNrFeQy7GFnwc
B0adfWp0thdNhsq2GBBQ9Z5vbPuQ3WQY5Sxdy5eOff/RJaF25VRduau66Dtpx+AQdXW95eVPXnG0
I3r3yc+h5hG/ui4zlRwt9UQRt+ty4mYB4ELYnrNj6kMY4685fT1WFq6LOlkyh8xeXJPY3owkybjS
1aM3Au4MauHH7J+jnTM5KDu99OBVHqRWiyOhRAZaYNCL+yK6c7z06x96KZ1s1E8T82/OQzhGokIV
QCk5EoUjiptqK5mhgSRXd3ZjhtB9LNzhTSXg8UwYoE00vk5p2G5uQXmrzvM35Jae2DAiaeD8TNg9
yzxBBqrbbp1490YdNKT/qIntYhRthzojEws7WzhA3k8AaVWTs5XNTzuUbSydW2J33u2FJdo168Ff
bY7WTo6MqstbWVHMy0bVDqtZbrajqL3uWMz2g02IMGfUUJ4sCP4nT2Ev6UJgnUuTp/cz+pZ11tSc
ZrZHJW+WXx3X6RRly3zEaUZ2VWKUT+BIJ2Ka76JbpE3eMfc2XGT8vtDfsyvzQzkH4213cKxH85TX
i7XJ+8hYmTq4JrXxWto3KqQxokEYiFWQHJ5VMpIbk4yPDbHVG6tkbUXZ49csWkgV65Zll5SR3qYD
R0Y5ZXtydCTSWtVvhcYAlbUWNXlHJq6Tu5tuyOW+LscWc1b7FnpGQsyDSzSpZ21g4vBQkaRTpQXH
pvPMZpbzrn0bc+CocDRk/UMOkbexk4RNjjL39eSeyDoYUnxIxoK6yO+cV5ZH3s3smu14SvWW/BC5
m/pHdmBEmVZ4hv2+Dlb9Usy7gI9EQuTtpiBsYTUprWKvowKUTbO2jC35bM2xZWbMDqtYI4cUcYPw
AF3INK4nboEyL46ZNLlMltzOTYOVmp5iLVuGAgUS7abVBU4LvsrE/dw6zbJzFV6ezGSmqtsbN5Qs
LSadpyUpm7XdaoY8xM/EOrIbqlmXGGdffZOzfjXT/jkaDfBRAa6nvKcahTF2QEa9dyPjQ4895IyK
Er2bFFUyvnLRHKT49y+w4bkFT40TOcGc4y9V9jI3pkCKP4ebIJigC0CItbKqWwuAGWtau6099pqo
+hlAbdfu8jIjTpsQqHQeXihJ+pU5F+PKcBG4JH1Dzj3O/ZW3DJsUAO1qdGu9n6rg5DhVnNqgn5dF
IfHQ9jUK8QMutRvLmVdyGbUH1Qlea5CP1jD/nuZhei+09vZBZGyaSSUHA64zjs4Vb3+E7k7DyrJS
CjmF9ZwQqY3rL+Pe/PZ0aqxVsFxNnyAxeiGkqm73AbVt3vatexfMaNKzv4tZ7RKMMMCoGS2PBi0k
kE9+7WXGmNQnvG1kR110AZ3jDSGd5gQYlLUdxqq85GTkngrqbbMzUyptU2yaVCXbgEMjmiAEFYgT
sqLB/rgg/MECHfhn0SXppg3bO48Nt2EItSp4XlcN2Wxok17KKcKkX8LZcEIgyCn4fG30CVr40b9k
ArWC6VzcNLnlzVr46mZWGVPqgL/j/KXxdCFUnK2yXrZDYQUxVkxzF7qQJUdGDIk5kfMuLGq0H7Lr
jCdp0DwU/FrjOjUY1fvBfeGNwT0aFv+kC3GSZLmHRjsfZrZHx6RD2VBKpAxlVWMrGa3s1IffyADy
c5rjRO+/fWqQs+HUw/nfn6iz5ZIZDwgOSLcz+4C3/oZFuHlJ/EYevQbVz2g2m1H7mvAe4zFJku6E
cf05Y3FwKGqm1v8+5JSrdykw5q1lKSPWRT0zY/Fut0pfXvrbh39/+vehlfp5xoWzc5ZX/FZjQb6E
/gU3gz5AdiaeZGKLTsRckwUEgWTVkgO57c2qY20X7M0mIRBOSwEcGTvRjLQFEfzarYA8h3WQQPGx
zS1GGF5nuiqP2Uzzm4+g+ZcEdbTdljl4G3fjCwDdTRdEWy8j2ZdVdcIimyP3kt0+FKbagbOuz1lJ
5sTYpiPxN628scJPtTnSkUZAlNNUdvf8oPeJjMb9mN4izjuUDcr1ln2gDbEaS3kt3KHbiDqInoiH
Ni5BA8bL0PCv6vxziPxk1SgotzODqb2ciFjueDxFOBXPVa6WeIra8SNMm6uFnSFET4WPoQpPEzGx
YZqmbmy20x8zHbsroiRi4JrJuoyCNAfeRjBImhvH2pTXmprnueHe5SeopqMzBF8Fv4MLBOcEkjqv
6giihIARfywrPTMT875nhc8nqrsFrfwQwuEFamITDobuImjJLk6AcaQ51VLB+e0VEVGFNJmGYdbE
PFSSzMxqulu0Qb7ftKDTdpN1VpDolHes+LXbHdPMnk83DWDQWd0196Jz2AaUX5PxhShv2Q86DS9l
o4ILPMJqL6XzZ9Af3hL2gtaSm6RpiEhX7mNnSO8RV7vC1cwRqYbhPvfc7nnoNfd4ssBMbtlg6GZ8
GlrnWVXuyi+KdhP0TEyGJHW3kqNAZNVGLILcKqd71O2SHipGYpT9ib+SCiWS64pXJ5jmnZBRvo5A
asew6ykH6Xpnk3dLki4xFpJXMgX9vZv9yUloPCyd2Bv63ggZM+Kb3/Xc70gS7J2n6rNdBC9phPeq
nc1PJaiLTf22IFrasBQzzOkh6p1obyaa7YiVbpzkxIIa/xZAwawoDzAuthWARprzCVCmA21/MhFd
wH2PxwFFLbh0P80uKjUVc8Rbl6Qs8tF0sJ36GSKlX/7koag31SZtl6uyHrKIEQqu6YJKNAzgKU24
ZOBXBvVZt+0He2z0j5O3ronQQmHhvC2jahhHoYRaalRoyUcYjdekQdNXFRU63hJ0Z62tO1i562l0
MGQVRrNRI7q2xO1/53HrKSskvSXcqT78cjr9Edjvqc5hWIYDFbctrpFJx2mlwc84uTC24UobeQm8
t4snXXTrKtN75fC/OOC8zF7tF52Nmywc2eKM781UYxkCqGDn02tj+QAlspu1jPO30YJ31PBFgdqR
nuWZ/Qcl35EbJcQ1PR5nmEQxBIcqP/Ku1rFt239Ry72mtj5XVXPMKufLbCS5O4jR3BTGsN9euZrM
vGbz7IkaH1Jp01Qg6OrsjT2LeW2k5tMgJ/DU7dMCUCoWefLDpjcnZY0j2HHFJh/H878vHeg0AxoM
cRs7wWKIFnLI7Tu6JXCbefVBpQybyRVoUJrf5SdzLAyOMqKJbb3jRJW/lN7WR2nQmwyWuYOVUVx9
R0xxWbyky/wutfsGoKUkWbJmosm7MQzXwqOeksbP4My0G+Un9e+da4UvU1XeSUlAZZK82J63Dxu9
skM4F9OMcGFaWG8l7yIs/vYwsNHxhGTgGD9JnxirYgFQJZe/Nphidixf3eQ+kfiwHjokOGXTvTpe
fm1YQ6MKy54mNpqrcpy+XLM6D001HlVSHgwK/1iK7yQQ18RyHgpcuk7T1aswXEaahr8u+rSVyJdi
72fqTQiF9QaN0ho36g+CZR5kv16hzdrQdO/nKv1CP/Y4BYrRp/clHb6KRxNulOMBxfKqfJrz/Ap8
dhPaSQjvurrWkShWgdnr2JR040ws9ku7fBW6TkALPEVRfSF4sI8oWYqyn7akRZ+Uz0nkluxG1f2y
PBYGLtDb12u0vg9DSjW725u5BuUY+X/r0rh69Ws7wczpx+re0FHADQNprJvOYTNyB/bRi+eLe2SL
D16aPXs998yyYDhcAvtYIZl0U+dOqhyjB+gpxWPY3PDTysxOBbzqjVnbTxWnd1YizCRn9rnLBPa4
EIwVwlWKjDurQzvV2MVr4zdbGz1dZvPPj/QUsbL8U9O7awB1jAULyht0Pa8k8v11w35e1XZPaHR+
LwxVrJeiPZs2vtDSnD6d3l+jJVj7GX7lxVxi8pKrcSM0M1ZRokZD8CHVl4Uebx2GvDa0amNtttAg
fRYFnKc7atuBgHfNdRxmfgw3ioFJICZypmNUeiJGTbaL8vqJje0zx1q9XdAs1K79OFkto3IzOCPp
ekvn8ZVy/re3PPbo48TP36ebaZoOU1K+zKx8YqHkNuc/aUBiKXT+gHSYLt+ttiCW7vyCDDcAweey
J6C56ORnYBo/lrDVOjUYYpjRgKOBtYSB5DCRuPYmFJlDRrkpsxKYTlaehWf1SEFzyJl1B90TMTEO
VBr2VYAPkXsNdVA62HfT0rVsSDLcwrne8UrczNpmTpOwmynyMK7rbJerPliV4WtZJd2uqJevf790
eHgHqZqHEDMnMbbpRWnPYplyoHMmly8g31KkBFLJVp3oodyVSXTJWqcaftNirnzpXENLtzHfj9wh
6kLIG7As8cx55QkPSXqa85Z12d203b2GFVgG1Y9W7mfJq6kKjbgpjK2fM+wwgnd/0ggKh29wvTtk
9H8qV/zxSEXRFKyL+eRCWIbr/0dUJuq08ZpX4t4FU+iP4adXEUJm5RPVH5lVo96lOfq0pCOiAbHr
LRahAJqu4tBp/w5OwXsro/2Q6pgHyVu17DvlX+BPMFdpiAguqjhfsu/eprH2sKoZUfM6JOJHqpty
k5pR5eqsILDFYZL9hlX9zmMaO377OS78jCie3+2M6JVMQml3//jK+HXQ23tQjONgFBlLjqXfBnDp
oqb9KS2CQrOjsUR/sKy68bYSHYMiHgmnQWyURvMX0Ig7r2REYTt5tZ5HFa3mGud1q+yL0zIzuy1g
UrxFZoJvvciybdeVbziBmRbYPVgwiFYxI/+XtFHfMihepNUehUBEO4p1LtJzwmkTEF8DgsuHxmqM
b8ZknBvjOSjUsnZxZK3ov9C6VOFmMf1Pf+Q4y8VC35SEqzbYNHn1RxUMWCobSIErnK+pyVp+70w5
o1QRqd3+EQBiu9lu7t3WPM0TCE1vaeK0aEPaEIJKEzaJ8yZM3NdO8IPnDGDtnshwSSE95Q0zGTJR
JsGmJpTOg55MwmVoEF3x3E/Jea7Av+eNz6gx6uAoh2WwiuShVAoG5Lhqs4j1bUjlhTkCv312m+/N
29EbY14A4T4Jv1wN5T1ziJEgrPXgD8svapn7wp8+GqPZV74Qq0UTtevD4KwZI1KYoJcmjZpOGy+f
aweXvvDAQrRsG8LAe5BCf0VNte/s+kDeJ7K8iAx7YXjFqhnVBRh5nCX146znb/i9POFO+pj4bDPL
uV237muRz/a9S8uztlz2GQF0v8LXa0voF3tgRQEWeOUmsMnHwkA2aj2nHPkrgKWfarD9TdQXcqVt
Ajy87jQb+BTGRO1HN8gI+5x/Kpk9umZ/uL1PRiMXcS9bZimVgTuxqraKHO14ae/a9qhsnW0GNzpN
Rl/QXyWvScpo02Q3HgbTc57Q6pKpMaHUdP6k3AGrrOCz3HAhAifpsRHN+OCpvudxP/IQpKtx1Gns
t9NrPai3wHTlGiIjqv+52hlTU/Nq6zyU9EjlawPUcDfdj4354PQmlCkJDCh9a7qKpaKZvdVeeAnp
v9lRjE/BUr/dLlgyMizEyBNHgmggbytn628QyE3HrKJMq0eR4I2ji2CU2ORbd76tLomhsCwiTiv5
GU3Nrx7DcSdN9sggx4+lQwUfLdy03I0fSfoX+thlUp2Hd9Ptt3a/62dVb9rUBpcf+Kw8tsywJvj2
6WMVdClvSNJQxpqqzQUu0ze5sQoW4xRMhNoOTrZZamZjWGMOc4BcOZlF3HZOufbKEQf4Nzyctzwi
+ylklmMyuJ7t9Gjk2bOs6y+zBfVXPvmkMHV+/o2G9eilsgGoQ/q2XUQMjki3Ef6wzSNVw4FnQ+W6
PwbSxlVYtgmOOf3izFLGE4P1gFoATbm4Eqn8nfcjbJomemoTipuo0S9ZF4P0P4TUI1jiGP8HNuVm
xG1vsv1mh7zuJioAcZpV+lsl00bn6pNwg7NMSmMlq+/S0Q+IzxAC5mieB9XTNw/3XQdMPffrsxuo
56EYfhefNKRZApRzvrKxG2+/znRVB8zBCCwpBuel9yo2bUG2m8KOUs4ggtmxjg4RPbBlCNFbOyhd
tpnHqTV4mEU69sGTZx+KaWSkbThfRtlfojlBsBh9GjQg68mSzFeoSaLxaPnWr6QZI9v77AfTKsHI
NM+VH6dybZElsdyE9Y2FPPEjEZ1z6Re9nQpxQECYI0pLr2bXBrFXczBM44yh1u8fyZQ74284Qaz7
Hq2ERsL6482jZFXVPGcRy+aixBkFy5rmeXYpv03/K507FH/ep9fJadcnDN5N4bxTTLzIyMKgQpGw
Sm9o0QxrRT3n+LaYR7YMT9FkhMtO6e4hH/RTuTTMknwxwzMp/4YhRpNe/g4dAfJ2NXbrSPgH1ZuX
iOVJnDjRuHFSHn3NJN+wRcRokcNvHvlNpCqPE+IG+s3gZwjdW/d7dNNrqwDuduTMG3iYaqrCOJor
Hvm0iR29iDWQoqM2gxMmg2zjNvZajMt0lGSAxAivGS5zE8cCZNvozeh6HXNiRTo+TXny4VMgkhE0
P2rVfQ8zJ7Dn9tgvdyh5/pByBRXVT7I1o9NLFyY+4/6clynz5KkKi7XTAfu36NG3TKZYii6lQ9xl
AkHAtHZ8s8OD1Kjyg6CsL6GjWuLS0qsXYg/2iLW3J2szCf5RU3kPXj0YdwRmvfidxZEwsgO0eV8W
DpVKIp8I2HivjIIoE7TioPKYCSdFtg1Rvd+2PmdV8a0PN9vcMjoYpJLLknOq+LWfrCu3H/YGT82G
FzahOyX7/yHYQtjgIk8IM5Pi0++aj3SBUBYE413fkvlhuC9VNF3njOlOjk5G5C+OaB5MO/HhbAia
CpPoNwYUD5mVvnVTsULD6m90ury3JupabVjfQ8+8RxMOjS0iF6cJU4DXHCmzNm0ro1OumqekEynR
oMwN8nY4yqQ5+pBQD4GdqZ027SeIKfgs6+pBGO1DiomVmPH5Kp3yTIzTqsnx7fQZB5CvONDTrtAb
5SYAAS2xNadAXKQnIdsV8q9ldlumFeGlSjkGbFZbwp6JmjWvqoWG02GDq7E0Jn1qMiWn5m+JFLLz
ojpXwQfsNLFlH37SOWKKPvpUTqJgiRnbMcqxorDsKq10O6Ot6KOCuFNq+0BSJ1QZD6El6dgWLdPV
1HlkwRVffYULoAcrBbqZ6GPWcLuaYWvbUE/U87tvTg7FRvAe7YRZQSmRxmYwq1/PmqxDN1n0sLb4
zoV88YdUb7XhBNyn6VUMtVwrzIDxOCKYYFDLTenDVRw9RkjRwjNmkkPRCAiozC2+XS/6DZ1N5bEG
0Qsri5rUnjjVC3E34V5b1oUaqjhwOuabuau4SB3H7VLcmQaqiMR6KNt7HWBJqTOzfPSEu6tdZ40A
hMdmtB4n23hvkmlZDXZ2jfqJXCD7uKSWx6tOX4fZvCAZUNscF8pD13Tdca6NR4gNn9LuTrlXTCdr
GW8NC2yTjHu/MZmfDzINyVxhZLQ0vX0bCmJGoE0BvkKQtsPL1unEU2D1DFtneOLgTlyaxXKaiGaz
0P6kxqfsZgEcJvLR/3VU68mtWFR/6hF48+LMz17Umyvbq52LTQRSMM6C8yG04tIl2WBR1KGlFa1r
d/7EG3Mv8DTdj0OyRoVJkEd9X8wojtuAgtZyP1Urf9OCM0Eixe3EYH8tcn5nfZWXjXzAFFMzOiiY
1ALRWGWN/LAqfzyYSGDK3v7USCTCkZVmXpO6k1SMI0X3oLiAZ7dwriZmmlVPTQVN9isMxB0OU2ye
ZllTkSafVkoygz/PfDENCTZtKVa/HA18Rph4lg1NWJlgMOG19hpeLPkvP1hSXvqJwEwRBJc6Ec/K
wFHroFYggUxhbiLkhGHV94K3qapLH0Fij11hfqrn2uf+yWnS/ODJ0OFXKO13x2n3QYaQA8nEApAC
Oaglg5sXVx+tAK2fjY6PHdDzQv7eMZnnbWgsL5mKZaMfI5MR5BKKzVypwwIEyjbEc2ZKMGTJb+D2
j30q1M41JJtLnTyy9B0zXSOu0XgGxnrflsGVzLKNO5pAeww1xmHa3wcM1B1LH/LCq7aiMtRm9iQ+
47CjDb/lyVkLosNpQYINFOaELG/e8EoCjGT346lpbO6Wf38k6nvhMarvG+kXFHQ54y2V9x+NeRnL
5DsdM3HfhKPaVbL7beZuzWWOdnaKZcsi1y8L+lvMZcwKpAYcFvyRS6cOk2qsB4xlgqiXntlxLR5s
xBJR68x30dL7hMmk0y4Je3sD6euXrna+G/AV1nkz7tGrWOu8YliQhLM6a87QsMuM555DjkY6PYVV
8joWNgEZKOxXTijSY1+y03dz4z5K6+kso+gzTLGipRlqhUiZkB/YS45e/uo60n58EVgiT5GIqk1Q
Fy12vv5HTS1RnFbxssyNfxoaGFL8w+4xSTM2wH4rP/yp1HG0zGIrjJAEPp1HzwrJiq6q7l0whiiW
ylx7ZLw/htjqQf2Qxzh4ywY+tw3gikDH7NhHIZeyJq/ItbwKy6mU+9Y9sHKm4Jg83nniV/rI/cLi
MfLXhqePaWmeEp318RyYe8spDlZmxk6PqmIik33bCF9sXM1T4HudtYcy/dZLe97XEW+FsLEmBgmt
9WDUdCRpu23LBni06sU+mp+nuZ03PsfyIShY+CschdpIsQ9MzrdXUiXYN8MkSwlz40ic7I6ZNnti
3hbK+qJ4HcsZkUnZP9ey8fZzagTPCEKf6g7ERNU64VFTJJB+672wEqSyru330JPmHS9owk0lkZLe
iXk+crqkppOv2q+q0BRgLH02AMFu8sb2D4vWR71wOXDx8moJ3urBd0/WwGpQVQ2/NX+5axK4F7Zg
mOU2VXwb9hNuB69ydKcTNxezXpaLKzM/4SWxYn/qgcWFI57d0j7kncfaz18GuAQUcHtNd/fM4Izs
VxwkHI/RRpbmvHXMLtsFYW6fyxSXLLJIbY3GH7dhag1CQN6TRF948LWYsrJMXzADIqBjLT9jdMwv
I6ltm7S3/V26NONbb0SU+IqAzYIF73pRTvSojP5qlcZIrm7qbCwjSncqDQhzNO0XPYrHOqQLH9sM
6anVo8gilBbOyHTXGtBJR0WmXmYU+4wT7FkmCaGQtvdYNMRmtoHVvlTD0O0ztglrJ0Uq5HLVT6Fo
ryRCVNtE21CODGFCPUMW6sh25Thzd+9ORrnWk/Mb+KP7in27y2W6C1q4zOA5yaKFvP4qwUvU3jD8
CahRGaP6zy115YshMK6WfmvdG63IV4YxPJlO1N0TX8l4eAFINrrUW3V5h/rj1u7pejv7noxbt7I3
Kmzq/RLwhmDYAWx7gATqe316nuVrNnvl33zwt87ifOvZzv8Isdwrzb2+zMVyFaQd43hW4tHhHlYe
8oeF0+QxmIffxPDFcUybc18I77DUdc+BUHT7gUAAHsx1bgosutn8PrUDdnB40vsswSpcdyArpqoy
T0b5T07rbUpvVGtL8bPpmmd15OiCk5g5gOxAhTDZIKaX7NCGgPbRcLx7vy0A/fOtGWWtebGEVM7U
wLHwmr8NzqHj79SHGy1IOMDRtexFilZ0Dv/iK06O2HNT6AkI6MKhu89d0znpxJSETS7JZnI5MUqk
eHfcUejB+KGi0RkfBlPi7z6FS23cIR0gZthwMG32Jg7S9CBEglTdC5NdVd4E4DerDTQL0o5cw0QC
VH1HbvjVl+P43PhTdmA/HueTb8XmaFqwMCwFML99CTwm0YCj5IvpNdUG6iBHQ0/KXNF0yZOGnXha
ANexPozMaQ1EojhE9UzqcqOqc9E7K7OjMoQFhIDaS7a96gc0gAwsq0xYH3iwONGjYMflilba0h8q
HBjBDOm3Yw5X1mv3RrSUF2TpPavO6M0uiFiul7PjeBK2h9PcMTLbQ+zFf8ekji7UYcxYQNrMHMLj
hXx0y0E+6qRGEGvRbf37u7Kokn2VFD9G49dHNxLNEb3DmxWQ8+yH7fOcR8bLYgX53dTl3+HjAqrs
eQxS9US/BBUTJtUQqkM7/gSaFRUOkjXpm4QhYIhwdXrGxjruRlv/VEp4O3QazcoIqujaTkt0XXyz
RQTFqLzPK70LF5LbvNyIrmGJeCaqkuHYwje5FhG6i8Cd7whd4GXYjww1EIStfMQriZNvEzO30fxa
yVtP/AnDtCS9/Ps0vbMK/41Y3f5Bi6i52HPzpmprNxSh8+6DIV1n/eTj2XDc94j8cxBhFyXT8eq5
JaI3OeB2nzHG186+S6RYszZMSS7twjc1srfuYM2ezC7013VZmVsSSIprYYNDQmKU6a5YLW1+aUcJ
cMYwAF3kWbez9bw8mOFzzYgIX14RHGiI/jqhbg6T1UA2tGx/q09ZxV+ULTGmvKyY3jSfRjWiOzmm
WtBimOV5sGZ3VVhgMVP0NJZ0j5XP1HMYUip2t6Rkboajsm6MeZ69pvO2Q4RyK+JiOc51aqfHyuMG
I3CvjcusfK3VbekmzaubB+RCYwNhbNujW7lNWhhnw1fBZwERIrYl6AdhU2G3FsvDQlsrHZDVbLav
tbxnjHq1JN8JFG+xGZq3aWbQEs4AhsOcqtUc0r0nTtkSFCsSB3uy+hDUuGogjtK9NEGCsgvp0HSP
EfseI8hzVkAqScz0b5u8FKWilpifBGSN1qSTa6y6iv1HU6efuOJYwWIWaHX7hmR3PxnetTBx+rtg
gNAyvU6QaHq2yzez/HsQRs9GgRZ/8uXf3mPoDYVj6+oppBkkh9ypMbYGL2PJgqY0pmvh/Gh5f6Om
NOoPgyvrlNh9s7K8Hg1LnXxORn7RMq+RCUK4i0b1zYH2nbgVOrY5OqTsQQo0idXM/Ir5gx3PYf5k
qOhxMcK9xAAVt6IogQJwYJqhWslWINXMWAh1M7ZI5piCEmrmHcVMYt1k46+sjWfPLZCKBUns5C02
ldb5HUbzq23nNja5m3qruyM9Fe19wESdUllKl3U4xeoKhChYjqpn2i6fmO/FCriK19uXhdpl5ZOY
3YryvyXp/092wv8fo+D/9An+5+6nvvssf9R//C/74H/+70/Vf3+e/tTrz/7zf32y+ZdndiVMVj/+
KByS//kf/x3pc/s//4u581iyXcnO86swNBY64M1AE3hsV7vsMRNEnTpV8N7j0TTVi+nDYavJZrAp
MjTRvXHrltkGO5G5cuVav/nP/vGfPv8zrmgWRED5UMf8x4zC58+6eC8mYUBl7+8MCP/23P9jQqj+
RdNlMCGygeOferAH/2qTJit/QbEI4w78MTngHuTBv9qkydpfLJmeJbOIv0Dc4lIG0KLp//hv/Anx
K0y+ZIWUHE/D/5IJoar+PVkPGrhqqJpOuffvqSTavqhGNufKNY+yMwXDm/AghIrdui3Hmqt8On5U
b+ZNh4Rgzz76bCGHymfw2NJD/JjdZp/u4HX7toUgjHzq6w9LkJ1kp3eHU34p3tHwQXcFzerNBhoX
TOfcS9zV1x3Jj53ClV3d009zBPcjpNDL9zh9B61bPMUn2euC9QzvyelCyF2e6gjefFbcNBLCzdld
KYT2HIGc9hFWOoGJDHIXJQG/CfVT+5ycFJdz2m0IMgx+rpLbRiDDfc2vbskNi1DJV9wxRLboCnKE
1jG13asRdjf5BPgu6G7bNXWRXXL3U3nLIqyL/SocgtJXPZRZT+apeYzvwq18Lk7WrblCAjiNIQgw
R+Jzpk7iCVctMJw4Mo8qt11d04fS5MRr69QJXuP7RH14/VWdxkj1QPbzsoo/2J+RBxbGf2EXdaQA
6UlP9uIvAhmPQMvmz2WonhTyCm4XKO4eqnYTDb6HXf0F4cmgCQoPaBSfbApqN/UXv4t2Twn68+RK
AYX2H/0ZnLhPp8hVTsXF8BbfCIpICpZ7Hc48a3mqHlN/D6xHSlVDZPrp4+IaThFUp4n+cIAomlMH
mzs7mYOQzCk95SfTV77QGbgXv+UP6+cY4tsW0EmwpxeHcpyLW6Uze9qJrNPXH5pI9WN79oqgDXGv
dNNwugB2ftgum9u5bMeu4tR25+oP+ZN4oXny1slonNgJKRmao4g+3UQX7/abcrOuQ1Q8t68cIaL1
S/RHB+NMt+JFsnt6ppQRwmGMcm/0gFX7+VW9am4ZxAj24Fmt2lSw7kaE8hWjnQWKU/h7ca9Pmau5
eZC54jc1bE8A0L4JEacMV+ZiYVx8ZHxPPy9Un6qzEk0hIF72JvOmPkl3ZmIAxd6HgcY6Efnd7+lc
vkr37Bfrh0fmj0a0BRnmvic8EvzsoXjGSfwin8qLfm3O5lN+5UgV4LEepaf6pJ6H/4vVHJRklvS/
kA//Zan/G4l9UwCEsTWtdJ0c8VRG1e7UrMjG073f27H0WGknvPWAUHFhhosysLs4+N+6LDnfdAsH
/RQHfqGj2bwCCzAJyzudBXuN6N4zNVLmKwubRTi79P8e4tf4Gl/7i/WAyJ83R0sgMTVwvncHh8Xp
z/5y4tgRDG/ly+Yl4RjFweQtjh4ovuiVxwwPq9NwhSZ57sOa/yj4esDar+NZj9jvnck3nxFnpZ+R
+vM3JLXtu+FZHl5mr0inPcBIfR4+S583fkGMzKmY9YWnhZLdBJ0DdeS82h+zp9rA+2x+YVu2xr+i
kzqpi+CsPdqpqyGRbe/8GfiRowUlD0bD/+A7opNlA0xy+zOtMV9ykWP6klzdYeG5QAqrIPc5zfKO
xK0wZ3nvbntZPIvBahymnLP5JW9BNZlBlHyE9OzVEf3FHXhziUevbvy4+pj+MZyAR13C6Nvuyg6U
TOKe7LX+EBy3Bvi8ZwRCoPuNi2YtV0gPwpadTrc37shA4FTd1mui/VQrj4Mu263dEAPg5jjo2C12
4RjOSnsvwLDOwwLqmY/uoVxu7978JjzuLGPFWz3llEVwQbwswK7smgSbz++8MchPW5j5OIB5ZrAS
jeknu0C+3Tow3IIJYwZgIV0oPI42Plj39ip+yx+rlgKpm3r5dTnnTuK2jmxTQnMqH50g9NhsUmG3
d485ufA90DnxvJ0T/zW3FWeKUEe0OeXb5eOKX/ep59l52DsZr0NHzlm4j1hM27m3PIB6sieP0yCP
UbxO9Gn5tyf0v7mgypWuKwM3RYrTuMc7W1y65rbu4JVRe9n9VrnM7uYYNmk2L8uL28sFCt0tuUNb
JbLk4RxULiL6DhqXzr9KJv4dDr2EouY/WK7/RkCVvkohK4opXjtPv+7smI0zBGiKux2q5jaIAQ+h
Pr93Ta44Yagmx7ikFzWomRorK9dyBfcZS2AfijXfZv5iv3W25m9eZf8moXUmG+KDEwdohTFUbVBy
F6fz5MDTYmm2LnA33m11f5qBHsw+GQDTNPcTb2DtDx5yk4vdhbB6+ZE/uInHFRJIZp6tB5LfR+Yp
Jh72vsmOgRKZwy38ORF6jhccQvQACSPVbfU7vkuJzR03afAmr1/PJpEA4Ltz/Ap5u3f8Uu0hBLnB
z/A7ouJJ5YU6rwmtsPFk3iaPFmflwx4v3nlSlEdcnPvPHwTNF5eY5BfEHkpa7u5OHkqBgXpFDotb
273BD2bBgBjmw6ykDQwauYLiw1Xgk4/8v3nPX3h9xlVmfkGV98Rg9HfGU3IBw/AvXjCufOL1GG6O
X8K9fI0904PVFGxf3BandUF0/BIhMTxTbk5fh3MXQmUOdoIGLARXcPQI102HujRrHIoft9M61j19
cOKq6sgsJQC2pEQqP4vE2SMabyz2Y7n/85hBYeRmJsjZi2HpHfuv5ogsoYIJrBHT8ShjpxO4vQ2h
iMDjEpPtms8Abk27SHbpxm4cHR/nyMhGfzofq5sn8UZxwADxCME+pl4THoNXR/t387qcNoaDOr9v
cu9JW4I4aC9pNJy6Y6K6eiA8HHeaRRnWgcWENb3EB8zm9c4z/Sc+A7uQXTtfFKAIxGg0sqIA7f8Z
C9ohXDS0nT+DPHLx8K6YPbJH6ddvKbgwYbmcUD5TAAn1cGTzz44gFCIN605n4b6EQ7gxj4/3Ukkm
jzWSsGzTPxNT8gFLc6G50wY9NPeodJgaxFiDlXdMifqynaYQSmwQE07wpvbS6IhyVHgZYtIbQkdJ
BNy/79/TiF0VVl3QhU0IQL9nO82JhZ2nBlRIMKoPRPbY7pcVaRFKFaxZOQAJEQqs4mOm0mMK5NPs
C2Hvh7GznK1oCFOiS+eNPATBfmLgTvxGgI4QinMBYUAI02j8UK/CGYVETyDTmRhS6u5/PupEDK0Z
UaIpb3HsJjJjuXmMaMCSegT5+wgph3wGYUqCYuUe4w1+hmlXhGTZLq9GxAXWYCv2EUo7AjX18wBE
NltmxmPg2rMgR2bAwn1ZbhLP5icWMljTaGIlHKFV4apmAivrgmwdcsxV+9BZvuIjtSSPSO9sLnWT
AMAky53Y4FECYDlWnswnGUgQKJwxpRGm5J3p/PvHjlhGpMkO2WFIM96lrcLnTHhvKTLZiRqXnJH4
nDJHGVhXZFc5Ypv4Z4avvkTEmo7X5f02h8rhEWXqgJXqKGyDLR+dM/5l0JgkAlHzyCZm0g7Uzz2I
Kyi68jQg8ASyxZsvIHPYwtcjK3pKfze3Y6iB9XChJcNA9OTvLYkKDjVB/hKTybcPVQBqjMxBIT51
wX7e9SsuQY/b5xoa7Mns8Oy7SEeFRA6WehxIPMy6oQ45nzn8kC+R/F+TE/BHkpGQH0+1X52KU3Jq
gnK7gEhMH9Zzdx2uw2dKUr75VgDP06mCFdmE1yNNykKuxT+yGnAqPhOM/GchVcJo5UoSg2o30kwk
962PdxLpEDm0E+ORDDmbpKPn6NERlwSOQd2RQzmpP9rib8FJOJpYDiQjx7Rbjxvkb9fptl6gXPim
S6rhWQFqA+4agskfeHnZU0gm4+ign9zaUAl2r+NkUDhi1J61W/xCtXnkG3CPr53+uvWefjFIc1If
YF0VHCmRFuhs6RGXyLCYruXpLzPBJBrPcdS8Mr5MFNWVHyYOO/VZvi+CbbZ29qpGgIzOyk/1N8qM
9yxgeHhs/pxwOfqP7NO6ofBwr4LEK/2qANhvJx4azMkjRWKvD4+sD3pNQKLqSLuteUkgeB2fEyKw
Q2+CT89FOlBjnQmJr48xLEhgj7ySWh0p6H11xvf6HaTXuHnFJbvQyTwSXSVYfNCt3P+hfFe7EKpU
Flk/NQ1GpzN8l59jmnvME75pXngwMKfj9grH2ZK8q7cpnzkmY9hEx3HP+nPfLF5w8PN3dT0LP7Ur
dlJQwy9xOLimnbxAnpCjrI92ksyGrJa2OfPhY+Umxh+Lu5D9vVNlJCgApQXOaBtco+EYZKC6rTO7
Brdl7o78tLmLS5uBbJO2L4sqYY1D+dvBNBc2RztOsaJL3xZuGW6gDoQ7e/wiDab/SvfChgSLwPJH
FWURutW3HbOFr83vPdg4jKLkxJm9csrreAdqjjZOolzjn6uwrSAxQ+FR9nUfnXsuY/QWNwcx+Lt8
Km/IG6h+w+aWs3ZJgghr6AA7bch592p4zHbCeuLnXuXqrAd0rH2Jx0A+DthzuHFHmvw+kh0ji8Kf
jkUDzoH/jhuQ4wHBxv1ncu+n3Xn9yoMj0T2Gi9tM7s9JnTfZ2KJbR/wmEKMo8J8Ahx9ZJnven4BC
ztnymUhmCUgcO5zjEkC8sO+wbNgXDeL/ZiN1RHynm086zaZGZloT7FyQ2myjQOj/DDqn3aD2YMb7
2PRxIa0DNc090kHLRQWZ/dD0uxf6TL4VlcEaIH3M6hSC45Fsv876QG7sqKF1Yh69dBHjxaa0eMPb
7hf2RFA22Xtzbw7MsHU2m400OMo8Y5AeYdg7RrkMLIIyacEFpEfzNZAxopDHG5Gss7eQuNg8gQsm
kfLTSDxltzxqjz3OYEBl+x01XndlBsnkCO0nJ3p2GMiQjkBW8R/n34pxqG38O6flfyvRA2lbbvSm
k67EdTBd1KzwpSXnGELaM3bLib13v77GIGP09eOoEIG0ZtfbyJ+FFyUiXfWq9/R+XBeyKuyDZBNk
LIX9lpGMwxlla5Y9C2pQKLno2ZNsFqEUGhwIPzKCPTUXTqFHPFXITdgpWJzY5brjWT3iS8GB7ZhD
GVsJISpsHrWzFAqeToBGuzrIPqG+lwZyH87wuf+qXudwPBdB8QoqZg0htj+0oUXAhoE1n5/obzrC
m+r2/G4M4x+prxME1QjGqtu8mj+SqxxJtyS7mFRervoD5RtOgvLL/qQ9HbvTfDKulREm0XxKLuV5
v8X+4KsPWqA0d5NHH2ueGctRi/VA3rIe1SP/2A6OVfKFdLPz/qO0P4hvLE88mmza5554OtL+3185
zz/ix/HYmL2fLNoGXMuMGSIoUJfjBMb562rejvPISqI/R2BJQGCwH0Pcgj1nbyHzxxPOyTfqM0xh
JpEYAQk/qgdc3G8qnmTb3BTyp5rsZOaI8GdDP1t34ic/FbedwwDiKE+qYTOHmQ5yAMGPSQcMn8V3
LD+NdFh4IFXkfcvr9it5oKWSQLrmLbFg80FihzhUcWZRgyQUOalBCXNkt7/RUWEF6uSg+GQ40rkg
A4Gm4hcc3BZSyC2YKMziAUYmMtlfCfXTmRyuI5OryUQ5BKLVFeU8qgvFpy6k9/pi/KCdyvTLvh8n
Y1KvSKBee+T+R2gBLezGT6R8LDpqPhxFLDc9ta8JKeZ/vIyQ4f0Hy+iQf/lX8i5V0WpFmZrGNf6U
HtQTYnMM7JGIvYpPO8oVtnyd/d09MkwET7wj55P8+i48LFSZxx9alD1r9+ZMVe1x/ygv/P6ruBm+
ErL5eubJJFdIH2Lqx8e2Ht+TU/0MfugsBYjRfzXUNxOSEVBqVDk3P4t0MjZ8m8j6lOPMGs3kqpyu
/D7cHkqSAP3en43X/UR9zwUn5BtecWqodGSXCmF7x7r+YNdiUrnirSAS7Z5XM43QivgByPzC9kCm
KbPJAKGjyNkx2Ho4RHRGE3f5mJFwjTpfPXdn66GMCLyEV8rnxBLlQb4NZyPiTOwdUSYPrPDPLfgv
9XD+XyQh/65b8/9He0Zlkv3jzozT1Enz3//p6bP9X//zV4nw4z/9/iz/te7j8fS/NmfMv+iqhTOM
SptW1SSJTeCvzRnpL5KF3KIoadirHDqOf2vOKAg7IjZnIQTJPxrP/1tzRjj0IFGhRcUJLRyZp/6X
VB+xqPj7IpApmojFoWuNuraq/DsywlI6DjCXWx8sN8caSRQe41mnkLgM+seav4I+7j91BXBR0yr9
ywS+kp7xlAPPjb8rgiY+tEpJzbHBICxuTBLSGUpxcck7q70BCykYnNtazMJtyRfzJkInL4SbZWUy
ILcKohNQn+ne5vNpMxXyG3RY7pa6a5GZGiJum+tXWiBqsWfqV7zqkBDNobd7tUDkuBxDS2zcWU51
rkR9HaYszGsVYYxMoNKZ137aQUCxCpHVAGoBE0N9Pw+WWbx2CqYH/Wr+6MDqushIBa3ZVehUs9O2
B4pewYIjqVRKDr3ROMpUEmCMIoKp+rtdkylCtOjHMM9ZWJmUVbW+uJiG1D/oYwGfalV2yHjrs1zf
x7UvsWxMXrJJxBVxUa+FNKB6Ji7YkdB92HZR9CDU7HRfmx3/1S4O+hbyYQVc3JWa4dsIV8IugOMH
u4yaoDqVqdcPYgAvYz2l2TIHEihiu5NhbME8/LXO2L0IIwFhMilMrXFobSXlhEJ39QzVjd38mW4T
tWqMDx3MRXJZaKJKw7kCsRrBgR0r+RKpszSgctYoCKJpHGGTajhbMiTwtBTexjQfv2Sa5Wv3LLRQ
1DMdkEuT5TClcDaROnhMcECE06RbXoN+XafD6hPaqT5bxxf6hYiWiPpyy6b6IpSGgpAz4IdkQUtD
zQ31PA1QtETFjbdlfxSSsJGRsejrYX8xZpH6TI+LoFbj8ACNdkKA9LohPfzaZKmbqBGS/Kkb62l1
SmA7B2ODcI1QJd8HnVNtgs1HvT3Dxu1GRUdXof/Z1cnPddz9RJ9Gp4dqZBu91toC1pVJC/N2lg5l
8emkQxcA/opBpKGwX6SYDgnoWyCQIw53aSpRNISdo6Et54AQGp19XKEI5iRVBt5lCNDYukRdui2h
hYqwwZdioAaQ/ZYV3jKeabyrAwOg7Olzs3x0ifAxLmFvrN1jLCsYkc03S6+3c7Mpul0uzbettFx6
v5+qsOHrsnxPKuliTBMKwWL5YCDw3IwpmvQLEn7bYVBZPCYDVKClhXe6lAdeaXgstvn7NldfYO8g
oj0kpfoWa1h+9vnrou0XbdDfMlSUivFdFHMs39a7NAOCLEVooWljXgt5veMB8WHAY0Uf+9Fq2orW
3V7qb42GGF9rKeCzVN5W3vVHwkZPH3Mdf8wVDTiNHpFGhUVQ7VBHbWCKe/AmkAEMIDs7s9Log70c
W9fUiwcDSUjdui5z9qalymup17+7UX/UQdailvzDHIbnrB6nALDFxdTr3hebdHwqtRsCRROUif40
8Z65WA+YiTef7bowisM6wNrG9HfR39Sylm1Zs2ND48TTiDly2VT1p12PoFPahZGtgbiL934X30qQ
zmpKpbWzYPQK8EHByuz2LPUbPIOSphXc7jptd08vAFu0BB4YFVqDKAwkqDJdoz3hpIi2WYsL1fia
5VuD+LlGRqVoXp02pZfOwZLsBhJI6NbEWVVHGSLo+AtUposqDqglRkoT0fBapPVuIUGPxP4KtAmR
dDOlHwgjYWJ+mO9LLqJgB5h4KqRwIDzi7DFjH9FCJoAMDX63VpdI2vbHdZz3S96CtpmKErg9AjWJ
NH6smz8tmnKdtOU7gFXkpjOYZlLLn3vjq+y0r6bMZa+XjHAYi5dcP0jWc3ua5qNMYQFVXjijYr0h
KPOvqlvves5gbVNH6aCVfydyThBr0l89gsI6flVl0yLxOHxTh48V5eFXSV+v4wJtuphEMqO6dLW6
occkd7/QOOf8mEyhMSdkRHJDz03tnlkGGrXb8nnftykw1/YeD0ugTstPsxnvs1q9GokQB2mCBt6I
evnyB/0tRrk2N/5k0sEVDDmD2oluSZKjx6nAds+6lsR4ytrzICTe3mtr0CQQzy2tF5wszTFtMrsn
zUDZSYehXDbqdPhiDW5hHShkGmtKD1tpW6ljFeLoNAC2vAwJ3WCqsJhZ9vlriMXM77pGhciCk4Im
fZWYrdSgPg5nJgtTjnh6lor+h7nQTWm01VPTzGLbbt+31OrsQYbmUw3uoGs7SlaVEAwZ0Wte4RuT
KEqp+jkqM11ztXqHx7CeUOFIn+b4lCIRV3Yc5UDSxfkCHcNQHzNL+1kPkuAt2vi7Hk3a/7GiXhpo
tIBMq0fD6EH7DerzPgnxXd169GPm6dQY1Fmw0s5OUB9c7L4rBER3WzDHZw0vD1sfQS70CE+tQnZf
DHwaDOSCfUGaHlcsmJAv1mZb26Cuxwrcw3UVQm4L53Ig6wh9SicDcYQrMxDPGkySIK6JXc/LZmDL
61bzNgWAcdueNlii65oBmBDUX3mldLa461RIM3imVWrc9Ur/JsnWatdVehO0eXKkLr7Jw9b8qgU4
elINPRMxCw5yifXVDyVwwyH5vpoQdNZ4LK/Tr0qQQDXgRBfjlrSO2D8bC0bHw4zY8ufUfRerH2Zr
DrZY4tY8b8NZQ8oGMYUuMiZtC9u0vW+jBL4dYVQwld5SUtuQwW2ROv6E9DkExcxPdbx5zKazmIie
MSP5Ez9YEjF1QBHOzkzzPdFX1d02RESxMQiUbaYaDZoxHLcq2hG03Qasl5odGGssIhK4V82bNYI8
V+VkDvc2+yxj4G55NluRCqdhnws5tNLt1wDRKqmtDwgDJlWJeZu+y2h9u6aiLO4+IsdXS5qHNrlh
D9zRO1T8e17uFqIRKg2boFaG9LwrbR8lg+SuLMptng7h2h2Xpfopz/Nn8kNKNVKVYaw8c8MM67vS
YXRmLPJJNzEp1mf26hl8ehWPpzWTUNPdpEjtkrMIddmtpri7JCHUJmhhUmH5+hp/N6ZK9wpjR3Wo
VH8qm9o6mjU/dAd9fBGwkJFjhHTWORinvcWiQGSZZyWVcykZYHYI87VJAQxJB95/sYDgVM0zn/m6
tDKlE3VX3S418IstdLsT6gLSOh5vmoW8Qnlhf4DCvD7saQkNoo9XnCGxhCYhGZgmKWZQ5cnce+Ge
oqSpyhKKxCiuaPqOCk91VFwHhI0zjKbK/GeOKrtTdDtlqyTv7EKyUL3ZesqtBWuwqxi6kQiNxIiu
8Fc0fyRl608Icb7kmfmO9WeOG5xK8iWmbPqmEqEEwhWkCuU/osy8QbjfMXlLcb6HUYgGKPInW67E
XiN3wpXV3Kr5dc51g2yvhA+AFlWyCT9hyCm+JSQPCIjh/j00yBwssRC0tRYtJgSHxVOLMf2B8iOt
vwG67o5KeCdBQlJgOMe5aIVaj5DMtA6Sh0je5tfxw0BKwAztKJtYG5/ZyBFOEdXx3CH35+7rFI5T
lT2BL6UNP+rU0jHVclpJC5OB6NcMCH/DBsxcq9bqq5azQZW59oreQnOaJirElN6gn5iIDh3DMcJ/
KswGgEYlUnfZsNFOeqim8VYEwwrtROUCYxngKMDY3BOynOLPor3syoVTRuyas6nbVd8+9bIuhJWu
vqvW/J09pXP2hF2v2YTPDKVrb0zr/WwiNSNM+W1WsEXs9QkbcfRmDObNVWgVWgQp4P8V+UVPTHsA
L2VcItOW/8LUpvAmohveRjhxZboeACAX7XqVg1npxuuCkaaDLHlhcEYYGlwjBqE6lxIajMdd75IE
PL5pqOj/QROS5N8SMcAtawxD2ioN+o05r1l0syZZPMtT8tpLY4rV8O7l6xAkEI6eW6neI94HPpKw
uatVBEKJplQj7wtUFTRolzpHz8zcb4gzKNckXZanqVcuSDdq4ajNTwUMrzBd0/fZikNUA6idbKho
lfmo2jU2yIE8L5dh2JIoHxN80jpL80VLQEAhx53NyGRfmCf5pOpl5Wwmp46x9xo0Of2+kanCZMnH
NoiMaG4emjI9Yg5G/SVmXcNKb180BSMR3Shyd6WH1azxdF574XndVwmDYasNTa5QhlcK6Xl9Zl6+
qXman/VmfUQuEoxYW2cnQUwQYUROzlHVLcyNPX+RhcK4pb103fc12KsS/9DjS25+KFoXaZgXPAlQ
uL0MtXqnm/dvW1KmePnNhJsq3i8YEGIQGsfIgHXgjlM2ZAoCkGbH9oGgNJzjTGqdcaH/gcy0yK/u
0EpVz8Qv0E2P00uKEo8FaIMKRHOLNYneqYguwDxtr0s+PZUGbi7IC8eneeYoPOvt4qNZeJ0VDfBK
PD5vppxcd1TypHE7zbHxMCda9sD8HyWQ3HlrvjZDszwuZoLOSBGpOAJxgNgVFH/BJ7XrCOkvR79y
FrogHevVUUcBbUSNYTZ1DFsAha0PWy9Aj9pm+i8rW0bcXdtSlkHTg2VOR9DfqqqirZ111IyJpnYl
6G+zIiHgtVtXhRyLWaCiymlm9K0kti1F3WCILf0MiT1/7vi0pz9flHIIY8g1J4Dmt6VNOaXNbMrQ
96MRaow392CT6k3HiZC+QlPkdpqMGcddeUdHDskoKMJCunijkbTXWhm/9oOZpOu930wmHcdNpkOv
cz8n7E4TMztUykvgFTnliDnJaUkP6nT/82VZq+dSpPXdNJ+lNTTOzgkX6Gt3EIghbv35slQVcMip
B8da82ESCd2rfV+Wi7CPgCvyxLJLU5hP+fFFAauLV94K1xNVl4s0Yb/bImgNu0E0T1O2A5sp8tLW
yDeMeJofOJO3O0bWE2qMgO9M+CBIgX47cjEVLTy0KbfqGf4A9Zgeda8nUYXI1c+yZYsTOcZoxtkb
krUnUbNCSWzH92WCky4aAj3HaqL/qSGV2st5/yzEI9BIHKI4uoi7X8KftFNBj3/W6O1K9QwWPS6+
sH4Nxlyo3q2+oL+frVOgKOz7DcEhQrdN9iEYF2fqAggYziXsrkF9RMwBJbhsMBy5RHd/6t/i0ki+
i4Pfq5n+HaHFLNr6t2xZqAQZKIsJ46AjssIp6c+P6uGRVIn76v35sR9bOF8F6EOJ3FRNzeFVroYs
4GNXXor4yitCR1XY9luPBC8/5ko2YfAJpDGbK07TM3YFdQsToFCurar6BV5X3zFq3WHo7SMSsxVy
IAjavMY62/iOtpnTCiMdsEloI4NMlLTdnH103jvoibN0jUlb3boUsA9kHCgMSJxLFWl8Mc0tddFy
pwtrTc+4PCHsTuU9EbbHYUeBTFA+K8gNQSPodPAHsQzmmO4xbNJLAa0VQgCFIxEtLCTfi2hKc8h+
ysr5f0mbYONYNcwcOqWFKpSCLAGC34cy0qpRCGpMIExTx1F9aIRo0mW8CtDtEwWIvI1WLUjJ7NM5
i9X3Vd0fMm1NgOLM9dSe4RihrLnrbBQoiRparDoDEj9ejXwHtNk+iYY4e27mqfipjHQzIBq5+252
aKgJV8R3VPSoqI9tycbG1SOlLIrzazaUog3T3vgJueqxtaSbOYq7u1XcWhF/EQeXTvMl7doF96kh
ikv4C5QfacbW1a+uJ9VQMypyMCBmnBRMDaZvquzGg6L1T6oEh3Y3HrHNpahYfKrtfVm6+cvYx+/6
l6CgPCiuqMd2fXaBrIIoiTUNdpXr0hVGGUj2GhE11ay/EmO2KVkNgal3xWk0lt+SrrUvW7mifbBt
aMl0ltOUwxbIkygGZZo/KhryPHViWmh/zgG3kcpmnc23aSve4lyQL/B0gL9Qy1M3oeZgS5SMRcUz
kxQM+yq01wL25gkB5jCuEnj0KVY9McrXxRSn15LfNOWCaJEZA3nK6vwca+gtbKZ1SRucfBar3twE
DxTJoO9safQNkEt3VzknsBTJcO3UJXHUSkHxUAV8g5lWKHdPpYTnoKLGQ7Rqqz9L8nYuY/FUxSVt
rqVuwqJrUVprN8Bsxjhf2CTB7OkxCLsCDYKCaXnRSRtfEvw6nzVNeKBOhnILCjZw82G3oALqJ1os
e2mCdW6sruulS0yv/i02YvM4a+XsJRL6w9O0p+HWUCdtsLeXpvkpVXBs7SotNAaEyETwURVFuI9W
Sx11rzy9Ut62vkhPkqXSzBbSd5E87Vcpk38r9fCO+P9yFdV2c60SgYRVYutv96G1tdG85klTn3U1
kWFoa5prSuoH9hkIUSOmHcwC8iPxfB7KmSreTuFLzZG6QR4kO096ce9jiQVbPKBwihSeWn2tokFV
CXC3NBagflrsxM0sTT1pUC8yG+GvNFff2v2SGSu1MKXVHhFadg7WVZbLxn2tOckJeRshee9TlBJP
KuLUJ0y5ZSTEIk6uE/mOK4/lre1RxsG4sWeVt1TUcXwmSWxOnEkqJ6nm55YDA/3oD7OW6nuc0jir
0T6KdqM/GD+oShviGq4rJdlYjJGVguQoFN057jd2Pr1OQ5SfoZ92Cw373fim9FKGMFo8P46DPF3k
CdfxwkA8Qun4oIYM0xJROVtCYsBpsLp08pGSWJW2ptegAThNKiaBO8JPc5UEVaG3biKhjNbp9lqI
Yae38Q/4eFR1RTL1pHwckW+4SH2KoE2OS4UB8x1hnb3EFHJGhrYBTp2e29lUXhhNM/2OfvwSUGBY
2y2/sLH8b5bOazluXIuiX8QqAmB87aiOyvGFZcsScwRJkPz6u3rqPoxq7Jqxpe4mcMLea9+pmDJE
iYFcIc1VJWmZer8DptvWK7DjZPbMM6KPmeLLlmPBWMl3V0q/iJ406VKmqK2WcBf73fIIfWSXi3y6
5yneq77HVyLTd7dzq60hX9E4u7AFDZIGN4QAIB138h+rhN8hfODC99jRLyb+zllikJwDm/agT8gQ
TovdEMv79FbARgLApgANG6CpDgkgUn6Ooz9Drmf15tDAhh1hLayGjBLRX6qHQstk5weagV1FJYUV
iDlZjA9t4ZxVN4p9OFSPSUlO75LE5U6Aw9oU7Li7OAVIX7n2VcHhqLStV3Ua4aR27e9ei3qfpdXJ
zgV1v66GNbmvW6frcWBMZHvXcjjloiQtUoK8ilGEFLANXUxXG29UCIu9sdyNkYs2Je2Zgc4ad0ov
9kK51wkiznEaq4ufDL/TpH/dBhZVdUtHDhNv3KUJ7pDOukQ1lcFi7BckPdBCY2KY/GqvrOiehQqR
TxIkWzjG/6TVrPMwh14ll3bFE2htROnvGlsg0Er0eWSsvZ+m5FTrtDr+96WtMx7hULBlGotHm1t8
D9uzOoQct3OpWWMntEaJI/f55MM7E/VdBip0nXSU8UM6PRRWXJB+CZCebz4H2Bd/J9VwgfPV7mXa
US0EDLMuU9eg0UjpFUXLMFZOHqxxI3HCxB1dT8H+dlrojf2CPnd2IUjpsnhnotTe0XpiOr9PEpA2
Abuf2u5xRokOxnTk7zo7tbcaO+YqNQqJCBHoTgk1xVDLYlK0vvLi3SbibKOG9LXMqdzasP1wa4qt
IJTuOvPylDeumrZVjjt17PQW6NBbDhuOR5cJo1cX/ipeomCfBx5inGlAHFWEYJCTcpeaqCPYqUVZ
bmjJp3mwt6WzeDsXWO0VbA1TDPCLnCPddzzzMyeO+mGMgY9drocmAvXT1ecq9ECuKJol/3aP6GBj
bKo80oCxihTxG8s3z0HtE4TonkDpbnC6BWs2c7gYy+biyqfOqhqezOVvWzUXuKCIjLjs1ibwf2eu
W8Dnw1ddRVgwuLzJ7RSrOQbfQb0SlEBsp4m0sIF4OdUBTIMabj8QRsFlqE6lCr+XrPyb5GI+LUXy
OVLzbWWFXMyWFz2SU2V8B8Wzp3Bp5cRbteFMjVyUiHQHJjlu2b2moE427I1R4kR/ItX8AbzGFN+G
00km+sjB2yOZVLpa69x577jrL5Yf/xubqT2OVf17+2eJGusggu+OJSMvAAikJXqEOIvYhPgUkrNL
AuQ7oF4VMQz8ktgh7de8Hctr6WeIO3w4cFPdnqxaCsAP4KNYTr70PUVp/7xkArnJQmbbjfHOrPVK
blNC+AklEdUuXb9z8BiZRHp0L4ZsJemjuCOFIlsUF2UT3aCT3mORgai0jZNsyQNEldLVnGPprVoY
ToF2xgPgmWidTD7BQiivDLQOeOf2lmiL1/++L6sAR3rrAZPFOkdasTzuIBqmEBUP+RTV2ylFSNuE
+j5r8/Uies2KFectZcQL5dtDv3TPrTW+4Y5eNTKxj0E8eusc8ZXO3YNw0eyLYdmZDNmYm8mT1TN4
1ha/6lIJpnF4IxvWXtVzQqiwYqDd1Fvg7zBmb5fEIDZwqt7yueWRrF+8pLgvJ1x6o4U/MJjeEzdE
KnRxKmbGXQjvM/XQu0Pm4FADhLZAuCs0E+ysY1aPZ852MLigJVZeuJ/C9F9dLB/QjvZ13ww7cItf
Q0F+lRW21LFt+VVk8W/tUCzrJoK5GLhclqj+tSk23J/JQ+kgs71hBSbL/ZHx8GxCFzRfJ5/s2n3z
LIefqadajvwDaAhxrv32oSiHcc04TcOl5sK3h/49CLtrRK7ObtLj02A7EbiRGWnvzT7tNNEXWSIY
xIVPypvEY6ybWw5z8KLNoE+84Y0g88DpKWr7RW5p7VBGZuXBH5kFOewu1jQFm8D4826qY0N0NDeN
st5gat/WRxGh5N78ZnfpKwT7ueBRaqdb5m67F068853WP9azYSFK15tk6KXCjiz7PEBDZcnfuWL/
YHEpuErjxsOl6OXNZrLTblP41nJIZoh9CgzAuHicYIxa/XFBgRt71amXiHf91OxKlomkWX0MgmRM
22I2nNhyW9wHXfpZq6XcLXV/EvzjZ+Icu3G1y4p4nVeePJs2f6gbfzvZjP+nodsDw6BcGoFrTRki
U+hdq5Iur08XqHtlWdwp7X/F8sYTU/VhMs7eCYJ/iWsIfkf6rSycJZaH4UMjJVcWyB57OOcO9BI/
gXzRMmdlBnNyon7aTFACefLT7FSMrPOdFsp+uBDwgbwZZ/y8GswMehySCzLwOsmsC4Z0hyZRh12x
I22J7LIKTokJ3gKRDyf64NBPXloB8oXBKAX7jIQxFzwxhg+W9OxkZ5E7A+v/10E/QTgm/J9uyf3z
ZxwuBFCMOE4cTjkj2LOToUw57XvJ3RhUzYkf4otl+Es5q/veKr/Gsg7RGXdsj0eqSLq8daeXlB18
9L3UPDDzhIx3zmH2On4md2rgk+5ZzFgdQEpgMNZu5vxLiwqnVqcemNmvItd+sQFYr2I7jbY6CQ5z
aM8HbwzfrK7yDnFLYzc60bUpYRY1sznaBTV8OtxPPcrltOnSTZ8yPI5iP4Kbysal+5v65R3ZPEhl
F/StzZvqjcVkwuJTOOqCTYiwWQvSUWQ5nZNdZWfLeqd7ecxDHkKozbkpwZHG6RNgSm/l0z6RzfEB
NuAjm6PvDGbJymH1TJLYIQeVNsjwZ7YCHtV2umoNyNV/jLFYLhpKuTuC+03slhace4XNLCt2z1Ho
2sTzQpzCJoxhUIyrbUkgiD2h7bU0uoE5usguQXE8ARWKFe6ESRKwGsED1IWHLJxNQpG41gZAvoGE
1GwdOQwchmCNKjkfqgqeaKsQQJBYjAcu8LAJpbCh2H1vgpJPZwYrcG3ICRlKJggAXZ6sWiFPbyZE
nV2OrSMhq62b0+dqAUcgvznl2O/1zE0qx2uvseNxdS3qr4CUTojJHztqPw0ingN3KXYYJb7KNsRH
zSrMGQJ1coEjsXMglbGIFIp2QPI30g2ay5LysVgWcVDZfJgCisViQo1Q5zGK81zEq6m/zZRad15n
Uau20sm8tZLcL7mvsm2RWEQKIGdo0wa+0bgckAGwaMnB+bJ56o6zl+34WA1Hy2PO0gAEOJcZrU4l
5BPTGN4Dgf3TFwlSEwqsnez2mbvkEPTQhPvHIpuWN8crn4SQIN+L8j67vRke4BlouXm4DVvGCAN7
sKPQw314q73sqgQ8WvcMxxaTnv77UvTTciRcwmPCi/IBQQxbpHVUM6ucMuZe5W3IhGbAyrJj6dcb
EgICgr0aVK8luz23THEgcz2/6nREvq44Fgzdpe+BwAyc8BXlV/EwaPcg2R6yO4n/0b1wrLH4OjRh
ek8Uzbi61mWQvfdx6V5l9Dq2zes8EPyZ9O5jjf6IqI9uWuuyoZaWQfXWDxRnsVOE6/9+KQc57Xsb
xu5/vwzE4q6cePpXFb3YDj7cOhNPVy8wf29LAK7/XB1mx7FeJ9kBrqg9s7E683Gj3irp3/gq4fdk
D++zvP1BoiJ4iFDJwLbfbGEIuRL8fFZABRAZz79IOCtvw5CfeILnxyoT45tedlFKQieFv9nmk8HM
2+TpQzXDguzRWPDwjX68T0IERT7rhH2cdG+GNUjbmJdGO99NmrwkFshJbzZ/e1UeF2Y8bf2iX9kL
7KaqCVnCLT9CiIegw7fi5aexvgEo89vYMMwfJqau0UiYqKKqNBXb5dbV931X7SZYPwfLHta6k/02
KtmF5HrMCZtpzU2LL+c/cIAVnBnII4JtJu/vQt9jxc5eVNx8HjPbeJrkTs43WWn/UYnl3NU917kr
ICYMOV06+u2SVSvrWao28kKC/E53HOb0RtWdDIHBNkG8M1xT7K4pU7Ka82LhhCzzjyVL7+D2QOsJ
UDsNut/2jb2huy/31gjqtc7bT+aTX2R0HMNFgmy0WcSbGl8fMWV3vVW/kC5R0c+wOA8TFBXdU9w4
8BDiOy8Lz3NN7E/dx58pVgMxtFupCrVmWthcc8XOSQbI0+LnCbzmGlUKBIGk/bBGle45RreVHwJm
6LB3Z4IeUN+2MzHXM/PTddUS2dLX5GMWKOca5fzkCyhACKz51oON0svsQJHcrk3slRsKHRDKsifs
qz7JOPgre/HXBruOuEVsu0ZtB2vYxUH3wmmDHXJbWm24jSTSQ+1Qp5cTLOGsaHZZ5V2yybREew0n
HeifZg5B7rb+T5yFOJZlmm1kwMscDgtR2A1WmyRGCAgNPq7e2sq9Z8xur6HmICPufEayFsqJNqCX
Cy107q7zyQtDn0I+F7GNuILGarnQuAF+Usc6LWuQv6ztl0oVFy3MvVkswvum4YOB3B+KBbQJaOLz
/kQOxNZzOScKyMI8VWsNzcNv72J0b91Ix+DOgbUL49Y5MWAl256RB/X0fzS3XVNSsgXFTbPimZ3t
SIeHE2JDrljalinO/aEhAEBj0PIL2BYLA6jwFlyZdL3YyHiGIcgsvW1nVJwuAg7Yk2R8es3X0lRf
k2xJR8mtYeMm99Krrv1UA5u0VLnrb0gpr6w2RtVAxd3xYTYwwa00Ie6hfqlVbI6ywrnrdsQ6yQrb
o8UZKkmuQxho/3R9if+iHj58h+rXGqKDPXpXOfItTOySWenU/0Yqjczqn6gmnkMLvq9VsPmPwvml
K9VuSJZD5cdguZCubdCQtMduip6ymiqM3MhDY8goyLTa1Y0cr4wbMEcpPvp9xCc3pVIYEpBL1Blv
ITAIu7IAfAAJRw/BovZxLtFMOs341dEO3jCsf+K73GFggkbTI7ZwLW1StfPMuy5OvDUZYG0UTUry
Qs+x0uScuy9u8G+oGlykfeSRquY/u71zLnxggSSFoZDJrvTwr1K5T8YOt3GHSpJtW8qf3v+x6HfY
vJqnIvgnIvfa2PG5S2E8UR3hI2r8Y0LK2Ib+1lntl67B5OQDGQYrgR0Htgm7MuwLZfxkGb6lYiTE
EILX1YiE59NmKa36ZxHeBsaMdTP2uSsA3XSAlJ7G9k4GJOs68YoPzuQQDpP5ohHtJoGCxRifIh7k
b1jbH1FUDCs5uAgW8vgvXRkPqlsdSZu4lOYuTb1NJ9TbWJv9SGrsK9FVkW6ewV6h6Iif6nqdGePe
wJfONjZ3bQGHKisZWsV5kh7NSCEVgA9ulK/PIRTKmaQ9WqDhe5zRGaN5YdZdCUj+NuaQvsDhVr25
zC/KnB15YxuEpv7y4M9Pfua8+IMBLnWLCYZfTXgUtZm/xHu0bBzyDtyFgNBFgN+//BRU+1lNumHN
+6vsM+F12IPainu/Fx/DbE8kdyJjXSaGBHraTgb6ceHmr0UfY3opMAJVdG1ueT92VrjVU3qopwTZ
ZkQFX5MkSOA7SIm8+2ByEbKnz+5VBuwiALhXwq5bZ07JwhUVo6sZgreIcmI9PCPDQkiIdli2e7+f
nP0YzB+ehyKkSpHEijdmMt8c/0TizOk+a+ZVWkevt7AkZ1z7QMuSuH6KfruYn6ZS6a8dDKeFz+6m
V9aHRcopnEP/pVAQDsLxlDnM0VHYbW4/i5CoeimXVIwwkmabVR9u2wkFJUXXLgkce1cjqpIcKauu
9eKzRwNYhJ+BnzJtMFS308AuV6OVtZaHfASBU+EDEuxHGKfVj6F6LdHPr0KzQKlgK1Jw47Q5U0PP
POU9fE5/AYg6MjEPpuLeJrK+aVjr83C/K3+na3vYTyZlMW9tz7JhO1HEZXPodbpmZaMeoqBO2P3j
ysk7lNpEUVlPTeQ7NGGa2L/2Q1UlMRXyO4gLaA02ysiWK85mFDQKxwXrmLwMo3WbcDwOMst3oiYF
aJrteKNHkhw719kMdtev22WSd0lCvTKVR8dK1V4QAiKQHrlh+YE6C9/RHK6GPrzqUN3nIW+NIFcC
gX7DCXb7ghYwBqNtNyD2mbbMQXTsBj0cgi5cebHjHhOEEBvCFpFAjU5z/O8LL8CE4A02P4JDSpfM
jTfKNKdEAYFSgggEwhVJZgBQGN0ohZ5Y0gJ1T8PeMZko5ElZ6Plg7SAWn2bd10e7I69k/d+/Zm6O
GqgC3eihxNlo25JHsp0pPQe4tTYQ3g2V/DObnCeTDu2xGIr/f5lvvywXvq0mCKhaMotg0ZgAGYQ1
hBfBUFekyJbsSf3qgLiBmLV469roJoRFAgGcegbWAf1YFsz/pnAGZZDcFtkV/bkZ5jMRntte0d9W
wy5r6pO3PMXzD2IDvPmpeY7D5Kj6ZdWUTEynVD9AS7zPGLMsTn1IrWKHTObkohrpcndYM68rxbdV
uZcgaS/osq+LXs69x+zVn+tDE8m32MEKmvnHhrtv3aCgWI0VZmfzmXik3kwhqV7dX/Jtfi2P1XfN
hWF50NHT+k4CPd5an47TfyBb4vOsOEjzAOICNW1asDKTWCzWxRQ+jrLmTKftraNDGcIPLOloQz6k
MBY/+EijueE7Jta5arJbVssLHzw8dU762rY5QIgsfkOetXdkjTi/sfhrY5cjKQM5U6l2Z8jyDhVa
sQg33LRclD1SwtInK3PbGjl8Lm4dIjkRRJOtRYoPFTn4xBvPwO8CFLbaZsYl9qB9AKC6duyrH6eA
HBv7Qbf9qbdwvhhKx1UcOHdqDNFUceAovI0IN9nbG/KibgEk5IDHtSC4mToKN8WXqs2dalhtUHUd
0LLQziBam9RLNaGQHyhXGaW9O9yZeGEOfQWU/A96prc44jsm/RPTrxN826O975w9E+nT5DGMs5vk
3iIQAtUZD4CQhumCyh+y5aUvpwfd8MIzNUeeajW4Rzpv74W07D4rYRkmqNuT4sAe5jvMKw5NgV7X
hujM/Vpd0YV+5BmGnYyBiKRrcu7youCd88/S3SfEqq06bJjtjLokMre/PGHW7ZjiJwxiHJd59xw3
8V8+mvdTVN1FHZDOqGB/qWhIGXoxNHvpG++nC8WbHfvHKgWOZtibLGHzgUnmtoZ7rUsK2bw7Oip6
MQwqb/9x6c73pfIJbMGb2nj4Vm6TUq2LVao2Spqz72ou8gAN1SFX9SvB4M9y8H9sd3pb8mBTTewi
6Oj4SA60AULnD8scnjPYuCs+9+gbw00ejc9EnR2LRrJ3bM7z2DkrDmvJsf9g5bBYhuB7KbjhfEYC
ycheQusG5VwJl5JqpUbGlathR7LRc6iRY2X9Ma/jlsvF+aO64LsyFAOLh5A/oSLV7ARKOZ19O3qh
D9oMU/oaIrHi6tNrR0/gz8W5rIAzztZtMt0fuiyGDAGdeNu6h/kmvB+Q7zW98xPWxZcMgseK3yvT
4u/ArAbWsF6XEf8+PwxIZhV1Pgma6dz9Sy0LLB7lOETQ6kgqEFr2EwlvnKb0V5ZnSHHRiAalXh6S
3nrz3sei+jdhHmiL8HG2mrPHUKDuzJnmGY3omoPwqomTOjc2LuOKsyAAMbo1keB89/rnoIBtEY1/
fZmeUo6TVhYIFjDG2D5NKfs/J+VxH9TwTGjDR1k2z20WsLWS6Suzvv08OW/MjtKU4o4StytRzE+I
9udufo7JJVv7M+G/wnrMxgyaJodhz/s4eUtIi8fadoZyW2r12nbuX2su2NDJiQUEmvbI7lgCpzc3
UWBDFvPgjGqbOI8l+vIblpXJKHgaKYXC2vBZQ6busmfJeiBDDo8YwW7U+5uUSrBBMZSklNK+FzI0
hhbOvoIkzS7b4kEgSowzxJubV6HplfPiI098rmXuCH/kp0hQC7iTuw8sLDBts8wItfuriAlDD1Ae
t97FODJnEAWnKnYYX5E3fW5Fd+ojn6Iom3eZrg71wHYrDsaFa4wc3bx/r8vp6hYCbVNZH92AN7UR
P7oTv8QtDDy5yCYt9chU/ZlZxkHizdJyXvlmfEuL/L6alvOi7TdrHs8seVcDx+J+oGhbIdJNV56E
L7ZEBHdjFJE2mdwWooQ4wjQCzC4Mjix/v+b5jyf7h7Zj7l4BIB6mghBW/vu43PiMmScSwqVf3ZW/
OW+adgxDSs9ySYsxhG9Bj1yhKUOs5uiHsUVUOnZXtv4055S1iFJ6x1oHPrkoHNz8JVyibhv8RF3z
7o/qGEw8qqktxi086z/kvH84YZtvhvYpT1ifdf6f2eOvsWZ1ZAXHpTsLdte0DNKhH5C3v3hKgker
G7ln24MZ+A2EXJg8ouWn54m1EO73niEnyzl3GjWCMv1zCG24QubqEr68uiHwK96yVbePhwWvmuaD
1ESPY/MnJjFgFUfIrG6GAEvl97Ffs6FJACyk0ZpTGdVpy7HCDcErUMZflcACxwgc/WqQswlfnIvN
iaSt7BW89MExf9IBzy/c5FXgc8nX/x05fvrr55w5U8ZHpG7/zPnE8pt9c+oYtGL+pfI4mXptr2ML
13+O2myEYie6J69laUV0OoJqcdcKdxe51qmtkBqTtviWFeiznTo8ZnWxb5HgygGRuusRIBCjPRt8
+Wni6HFwOSL8MHqz8mm4WmV2aUMkj1U9XPNyhnthIrb33UVHw5Nj8UpZMGa3ffuYx/Y5VgwFsRs9
94H3nQ/ll5jh0Orgsy9pV2LjfEb239pjaOAEzNWbsEDMyyWZxaD0HfT7+JA4zuwR1XZJrMZQHacy
/GBf6a8c2zYrPf8l3846uIHzyiqCKGb09FaU29Q4049JrGtKcLldj8DATPDrzwKomAA9bgoHRDYE
HRGDlCj1h44Ql812+DkPBeONGHWpnPptOFyC0giaMf1R9D2OgZ+s+Sokfe4SBn/IzjFM6EgDmB1i
XCpOxVxiFczxc/ajZbHvbiQul34Bv0/X4CB6ZXeD8p2iFv2zqEcymxgZJf59Os2Pvl0+j0LPq7GA
AxIVlABEONYjbzfpU8MqT+UH+WKYIMXJF+KzCLlVMjUChGzV3qVywULwKfqwPzqZs2P0DXYG5jaT
KA8QSY+2wNiAr7LqzigV/5rZ2Rc5GRFSf801VBi/ek2X9sc2+iPoq1e8buB/lP3u8ZHdzMP8QFDz
aZo9+8kZ9Y4PB0zo6REguKCYzn9VEi8EOTrhXTcdrLbAylOjTXeE+1ytCbLGXqMoOkxC+g4ZLenW
bWisPK40TlwK/cki5nHwUYNkboekqPjno6Hd9x0QBLx9Vi7vk1rsXGD2mIyMhwgU83yr770BdaI1
1dG2SceTUwKlLh2EUID8edWyXTHlEMS8EfsrsB+WQQzSucOHkaveyS3EvTMBP631iHBqE07dM6IL
9OJudF7G8URgV4feGwXH4qTdA6u0V2ZDjyHSR+OG1rHPUI96yIqJDtDuU+YOfxBRiPts7AGihj1J
PU56ihbe7ST0Sdm2n7zah8MtxHsPRCCz7DspyLbGunyXp9UFAwUxLgGiJcEmaa4m71L00b9k2RIh
VG26FuUPE3Z72zTTw+Atrz55JT7erLMhP21lKgTJFm60Lv+N0to6d77aaj24j6EXPOSzByaj66GL
EM7r5pC/bi7B1l03QX2153bd0/ftPO1cipvxkEv/kqL4MYS1Hju7WCc3n4NGf8viEBj9ktbegegF
Z6DYHPLfdup/rZvceRjCY+4IEFAJvrROEPNo9B3D+GvNUd96+N50Pz3b1MaN4RXEX9sX7+liDydu
Gx78m8G50zUQCC9/h8M75DfevM3CVHr5prLhtiY9c+vQcznZ3ftlcqObazI4TDcnZpuPUGQEJIwK
ygaiTZR7EuVWZT0rZeHMogAoEa0zRt90bv9X+el3nTToLfmu2pxyO2Ftn0SatUqybOoIBV0XlTSr
6ykR9z4bHSMrnl4RzGtVenvbKa/Cvuf1hbBGZNUuQ3GjOsw2YUNUo/AuiU1wl5bo9UVx4rm+d1IO
CHdwyjtZZ9wTLTUjezLosZwV0qYm1GP4ibLsO8LDg8r/iTTI4tnE5xAPEIowAfaMgGSG/hHzqTzZ
Jdo7hIkFhzcyP0nknEor15uqE+XaXTLEXfI1REW+4hKh3gnICzbRHQ3oE+Go4KbaAuajfhwtCkQx
jqgVIvtuKMLtMqdAFSV9UzYXzYZ4y+YUMUSzd0HU0jdV6g3lovfohgrpFvJeHtPXMDDokeymONtV
22BvT8mHnX9cos9WFBDH2iZCmraW4nUBLDR5MBsTC4p5w/M/xPq39LrwiVz3m0L4zygjCGiaPSYC
E7rjkfphRMLlWWQURUnsrW0GFpiCuHWyWyYGTsAn9ZANEs5KwvWPJQLiZLq85oL+QIza39s1MSFZ
4vV3ZZZM52xywJKhWVp32BCo+AkptnSQ3geIPxgR3ETWCS3xLhj5XqeQ+Z0zZmLT14+kRTzaY/QQ
hKI//vdlyfwXtxNE3/ykLqeaRgaAVCdBl1R2aMRHZ6/QI23zYBKMcnW+VayH1rkKfgvW34vr6KO3
lFhbgvy2Ye/4KF8DNpjHemheSjcqN1joufSDxyxn+5dPOKDGIkAUDHOB6jACAZoQ9InO/y5jCXOw
boW7nqcvJar5lcb3sBhs7wzYzlPRho9R6sZEl/Cssex6Ue38XqhSnovkWbiT4uDqkUapimEoCreB
vSSyD2YC4jHsSm9HMBesS0Zm5JDbpxi9FVfqMO6bUU2r2hbNBdOkTQ8/bYgVHDZeZkukb7k8jV72
17SsbG3aIYzZY0iEImu3Ikpu4zGe3EamUCDLJdqhcFxCfZlNv7arvDvNty9eU8QgEtC3GsLkr2Zs
Q46y5EAMU3/677fCPlgUg4UUjRO+gM3Yz8znMMEwTJyunTpFN8mrEzWffZ7u5iwe9lxY8HGKHtLL
bZc+C9xkY7hQUbhIupqQ87YpawBFjDjA8S87fziHvtciTvK3pBFF2xmeQCxzFvjzfEnhGBwib9IX
J4NB6/Q1q44MqqM1n8Ji/OMjhqK9CfUxqPW9FowNAw+mRyeI+1BFuuty9Z5gR72iFLQZo9Rv49gD
9PXyF3Rp44Zg1z+4JN1V+uAxkNgY5r137gKSVvsAfQY9HTDHLtdQqfdpdu9zHc5Xp2Ss0QQjuj3J
FNtCNUMeJCluNUKvuEze3NDLGT/tkKN8mkDbLJjHcDeCK+9QVLUiBW1b2e9RZTOo6giLrj13TZ/Z
aF6arkaBSIgcizqiNwnXQPdj+mpbKAOdqJXeXTsm943p21PXMmebnHxb2emmVMQxqqZ560UEi3VA
iIjsdNMiWFrHWC/DJn51mxHbXM2cjMit2/WRgSQe/PwTe/Fn41nNY+Izt5m6+hOJI1FH8d5rZtZG
1LcmrYJ9OoGwl6n69lT11DFPI/gGQruEVhvR9i0eeVltRgJPpiB9VV0xYWLgt5b5ziJNmVElmuNy
ijFT17iewqbO8P81715nSjoKUlez8tPp/L9pDFxlmKuDkMt8USkg5pp4n1korFVRuxsrlgO1l15j
bUNcJZhwlzPMtjkXPrgxZi7WYtnb2po//AkFeb/WolfbruV/61r7Wbbi4jX+d9Na/VvVImJA/3CP
yoZm21m3lddtc0IK7pqicy44p2n/rBawLYHYp2TCiJ27xBK6fuEi4WkLRqo+XoiYp131w9ozgX1Q
AYlSyuV5sUu5ISSZ58FLXmmZWHYm9n6OI8BLfXnvLAtT8QeN837TRW5wbymmS63INlXqODjZ01PQ
mb+hY4aH5BZNa/t3nbUsLM3Sb035wVWOrT5LfGZfJj/5t6VilkDejGiDG8s85wIJB+0LLqlwupio
f+WGwxCUSWeXTrAX8+SHS89+19GzGHhmK4zbO8I0WZDKWtPe4ZkIS6CXEslu2NlE/tbdI40QVqw5
PGnC1jljHfablz6oiBWt29clHN7CMmqfXSgQ2FbTZSPlSdCovo4IJ26zU7KPcKiPZftg6YwhzWDQ
hlaGwEMrohJFBTUQ6ayzeqWVo9d1k087v0N2kKfmNQWREHgKra0Y06t2frqYsX0dyDutYM4GdYXi
Yj63Bap7w54QH2kS7czmpgHdzV13bJeEx8on5JYoppsO3R0/yw6bwBJNGH1Zx8V6YYzRTfiUcFhZ
iI93LANjCHaDvAxjENyJfERoUUjYCLr/clMGYkSN7sXACENnyQYQClKankMxWOIT8WPr0daAEAtD
u4qdaXHFIzEmNe2XIPJ8X8g+fMx1dh1GeXsbGD7AVbnqdIL1uTDrCWbXUN0tL3WUQZXg0sN6crAq
iW0zwZpYPIm5l+fl9kX3COcCOUIOz16ErNcT442N5XfljrsdoibbL4fEu6SJkQkbdF7jkN6mgIwE
SFrNykmAKWJeLTIc0uO0l4tPwz4wMcpb9T/mzmw3ciTN0u/S90yQNK7ATF/4LneX5NoVcUNIoRB3
0mhczMinn8+jaqY7B1MXfTNooCBk1qKKdCfN/uWc73xpPzQrQVIi3bE+qi66xqy6alv14aNrmG6h
cz7lM+iAJnEgrNdI9jrT3iS2fg2D4dwX1AtWKK+lqHJWrVveWu0Alt1FkgG4w1nXRJtumrF3b9KB
8IBqgoepCwsh5Ep4HY/8PCc724ZSsMTLCpccWEbHpxnozL5A33jvRPadtrg72mAkJiKX5UFEA4wb
rUh2MgiSrMBbcWuDvLXQ8EZWX6/zrs33w9wEzFivPkUbIws8DcT0xY9Y4xpv0AGs3NrpuL5oHnjs
xJ406ms8U3usK3I/88k5dT40GY1335oWYOoGDckkSWL0CcjSU+U8ASB44P9VPyV42TeoNxiKcWdv
rrZFkTAnw7J9pQpgKcZd5iYJe04KyHLaOqJgWT1p1Mted8Jr+SPXWY+ZrPxuFFgLD6rTypARtWXZ
vwuEspHHLJy8yI6Hbjz3lnfT6/kb7w6p6fPM8tkJjoPHCZ13/t4jNo3vvGd0xBwI1TNpyOXsYS8J
mkM8LCevZP2p0RPtQ3gMm8TNbjRe4k0U26+eUuIwp2Z8GHsJo9y1CRzUVKhD2TLnay3K3Mz6ClIF
+q1UBlPPFB0JIOMly5LtkpbfNDDcDX7gn3UPioLMzKc5qf0f9fCU+ASbxaJk0JDI3wEL0YMKGnFf
6eVXiJsHqSFy3UXDIhoj6ytkt7RJEgrPMiH0FefrsRuR7XsUNSfm/9NxGfyPTIQFjzU6dctM10lU
j9qeVVTQ3oi68XeDSdxNP+TPzAs4l6L0SCUHOlHz6cUuH9pIMO/Fj9uvsVx+pjPxCWkMzQjZiz3L
7GbqhgfeUAT4cMS6H70VOPsZffamGB2m/F2vjtb1h5cuzPj//L3qSuLlRdg89UsUbfGdUEL5NcZU
fqThwA7Ut1EXu3N3xxApu9e2OjjTMh0jyovjMNRnagEOu4TfYlU3Zj4vLYdu28Qghnva+XlIAZ27
ErQsAmjGtaVgWoN8AupmSBlc5yAmSUH6iWwBIT7nY4mKk31/vW7kdkTRdArYiFfCexDmqmtt80NQ
sx+3TUmAjLJPqqEycpfqa4mwjyyme5sUij9GJqSD+hbdavSbcMybqXEQxy6oZIVnNiLJsl1qHQ0q
+nVh+UTLp1czDgHaG0zLFU7w5qO1kuLBs7tbZsFnzB3XJ7Um1LHmpsnIClymnvwTgleB3cKflnns
vZaWC2Sf+NcCwbrvrNkcMWeQij/AVL3KOLOJWSzXblTXpy6D4OWOpKkEg96j490wgGQ3MUe/QRId
S5YVLsHBpzRigB/l5bYfGVXmyNjXiypYIFfhjykcMZfZ9beSyW/Mr8M6adjDUcu9DI0KeRMlgcfc
TtvOhexvDwR2+2A/eqARbcHCrkynI6HEwFPwMrFoKSnCsiW+nWagnhLbYjsMtyFC8a0u7eU4uNa8
Lm2oKhADdrM9sAJ3l1fLcuByGRSJXY3VcJpgri1uXK0U5Qf2gREx1MMgkHzO+ABReY2s2wSaGW7M
ac7sG9vhEl00ihUlX4Kot45RjwTaG485KhR2mPnXPH9VZYoXJwY71ZRQx6va36GhuWmKYdU0Gkzu
tQS2PGQFQz/OOz9IUTm8jXqMT/MjhhQyd5QTXbrC/lXVKsPYS4gPMJJTobwjSvP8GZRbgCMTZo1u
g+zZZPQB/dzf4UJzV7Y5l1MTH1KVts9lqJBh+RNy88xnpc+59tSJPHvKPcTWs4sVpEhJr5dhdh+0
0zbvTbSHPwj9lUV16f/s7PpSVuK+RZ26Zhu0M5V7srWYnwzFW4an88nFdP+MBHIT6D4/d26zjb1W
ISshG2kpsAlmWJliAZHP4wxGdcvN7eUH1qPcXfFMunY0Znt2tUcb1XerlXPsXfU75ajclF42rA1C
z8VAnmLODs42YhA7IODAJAa4PDI2rv42xvpFSOuAUm011Xm9jX1ZvwxT8eqmGXAxO4x2c9eHrwDn
1kPpEZoeKyyvaCMme0t/GULJYCIwSPnmf+djXrJQoiQfOoXhNOvsI65I3cXLp+dG5lei8IQnGb7E
iHnhzhFYQuAbUC7HPMRMiXdgoeadUyPtHLnvNnZ0KLM5QTEQkPlsLee2KN5QwrFRR3FKe0ERImRy
F5S+fSrm7JdHhF03FtVtxMBuU2qJ75ohu+I86OvnOEu9R2w21ikLkN4bOy0Jb9Utsk1cSyU3V1+J
8MWNNM7nFrjxOL/3QcqLJyWpCZ7ehYOrH4NBHBo7IH7CEfRNqhHPiUzZmcESDa7Kf5IR1xCpmFqg
ooQEU+45cIs7xciDLUWyWTKfAwcguplcipCUD8nz30TqvQaOIRt3zi9dJp+DMS7fUreeD+Zafl+z
01vC5g4ctCz5vf4pIz3YwCVRqOX2sxfEayFGare4vqmy6b7WRXBTBZki0DSy7oBDwgcA2eC134Lu
gD6GFsrzoC/lRrPNqWh6vT+WXRFiiijnF68ZzX2SgxnI3PpeOJ0FkZxFCYCbkAhRsyuQtKLe07fS
so6cvqTKLzCBUL+b24Z2RMzYGHw6kK2fjl9aGtjtJgsxBYfuBtmtQbjb+TvoIhka1km8w6o8FlP8
oL0qvJ1sFnR1Ub7b8WeiButgBOudeJTTVgp6ZeX5ECakcE7O/AOVPNneCFqIViZrwvg3iS7ap7Lm
KYSt4ARI2T0PVV0oGeOVLYWJM5NGNlTFPY60EZQefTtiCoQ75ak6wEuZ7qbUWdOQcLvY8taesEeF
IZQbV2rnk5DjB4r55aU3yRXRkW3dbuy3eRzP71nQP7YjC31nHIi9bwFwWNpOT2yC250Kbf0SJT7o
R4tABbdZthGrbPY805fgEkW5Ze77VOB0jiv1WMx74BoYs1kcPs5C8HXBXDsmzhRsE6UIqxKDuNSJ
xxQiGpbbtAA0ZUkiynP9O+qQ/4m6cl616sEquUbeY7ubD5ACGEf3PobmZAjvixSDGGMAclUgStXo
PH8n2vxsGYy+VuTNpwRg0yiZ5r4dvGk/T2lw8tqlPk5uGh7Gtp3OIjpXFEdHXbvxplj0/BPnytEp
c/UyICleRVL7p16Ewd4PW+wTo+52fheI/Zi5pFr4vXlGK5CvDav1U5Pgg2PUxtDFQ2diFSG7ZO0G
NzJ40kFNIFmg871UA5W2NQJ80uFtXwJHQ7YnuD7G6bmvI7CT3Ec/wrL/0S3Va2iL9KXz5I+eavvJ
yfAVXt83d8Gy4qp0/CBek9fW+1CmZTvBrUHWs2eekth6x+KQPf8h4P5/gwD/LcjxX9KE/xuigl1B
sOG/ZgUT2/q38MY///V/soH/iuwgiOI4DAPPj0LIvP9AA1v2X44XCtcm3xrDHNeJ/x9wYMf5yxFR
DB3YoWHzSGr8P3Dg4C+HlCcnjkI79CObbeu//e8Ey38GQkFX/kei5f8rICr2rhGN/0GoD92YNXrk
xr4X+DGqR5v8yP+M2O4x5HA2fc/roMmzxykessclQ2/BUnwdl63F7JG5+5hOzGrS+GqPbq2t44Zi
MzqdeswyhAZTVpJsb6Vo8SumkQ495n0zdNXdUMKF0ZO4FwPTtY6aco8rjut/YUw5h/4eyCRVVM24
LZ0n+8axiQ2cHPwrCYK8ulLVUZc+WiEJ5Klg5YSfBiiMRFGmWFmylD4WzIXqCQWryeJ+MwqssPxx
uCHxFDatf0NJd47b3t9OXfFosbZCVlc8A22YkM9cRlX7e3S2Nu6b4mcQoQCJ2liujEI7GNIMG5mA
7kgYE8vwu34tImbK+a0ZoTQoikgIayVqAFJbhee/uq4hGW9AUhURn0ZBQFwYwRcenViBrRp161bW
+XSoJ3aaSJwrwiZTAsOjYvZpBPVjt9yLFg4samKSu4P8C/PX6advlZ+FaIMDVw9LgSx8F3FNJU1I
cdPiBByi7tjr8DVntZScMiebN7jjP+wium1ZQ7dpfDPVy0XP3WHMvrMihhKc70xsP41O8HrV5M5N
c4jm4RTZCE5RTB7nhiV7myWbMqN7XET06luIGPK6fGjkoVDNy2LVL/lsX3jCmLk2at3nQGPmUmjs
/skvUO1zvLwH83KfmZhW1wNtnpt+C0n6kLlMMgxPES0foAQ8HoAQRKkfixIVIZbI+yReLi7abx/S
6mp0WdfLUL6aDn3hGPkryGwDzRF7CaT6L2MePoS4t6K8+K6MRwLR1U9pmo/lnBlmeKqNFHQAHxIt
8+Zo/JVJSbgBgddR/RJbxXITReIrm+3bqabxQJtLZIYb/6jDoVsNeXaT1XB66xlsLDbRvOjuoWOv
5yIxK9dnhlJXABycS9wyhqsH/2tmWBHWGDYzzTw4ab5bUSjc8DD9VJd/Uxjs6jZ4QZP4OnpARzUs
SOI85uDDNh0xPira+3P+WFL6rvF2k1i0AG3DzrOi43mKJ2uPyvmR/olf3o+fmXvx8PRiKEnIueTm
WrP7fGzDoF6/uSHgC39uj7FKCRxgg4RAkPFqoJmyRwBxEXIitBqfK8M3n+bDg53iI1QB9YVl/NUU
kQak5kueAxRdovpc+biZHbmwbZ8vfU4cjYD7DN41xO3inDszFg8B44rVgOTalybY9gELCGZSm6bp
pqOU0ZnG50nkATZHmFpD3e/xZsQHKBPjzl8QPaSQX49hj2Y3v/7Vf/xtm6BfdxiyoddojvP1h+Og
7/vzV75/RoFLW2hPM6+VcxPaG9ckAaLhPptwqvJDtjigunQ5oPTxaecw7oS4JFZLKxXzAn50KfbZ
qA4ZSMu7rr2r7O6H7KIOyTg7wdq5FHwjKyDEpK0Q79WC1jDpyRstDTiVu3l2q72fQwCjVoTz2LHO
E0jBNv3VrNcal0pO9kwJrsqdMvd8PJ6oq+DFkm4LvGGliJqnVGJ8Fhcn9Irl6c9fMXsq/vlX+L9G
X3irrqHMWZz+XcPx2QjoCbWoQdXqoLpjYQ74u5AJTLDVOFIdrXInyU5FjLi3j1qUp7RXfV7Rueey
hTHOD2OCTz0NGtm5r47pMLirGEvfFWg2wclcsNyGCkQbeEvkaeJgsU3ZMMfikYpyebyiS6qVBWYG
k64kHsuJ2f2oMN/CCTWbDNULPukzq3hCGVtvV7l4I7Coheur9QuSwbTtECugeGXgb7FhidvSX/Xw
CHjU6OxTQjLgxO6UpclH0s1bPkasvYfTRIuyKrA4gJmzdrJ67nmIzpE9f1LjEhk2qjddNoDUh0Rz
pzCUB4E66644ui85FeUmGBakvjOxRoHfH2objZKTet02ttV4RB38BBBc7hQO1F0exQ++UcXJq0iY
ZROy51Nmcc/cfO029clJJ58iV/DQ4Rs8joU4i3Ye9ljcgaCF4Vvn0AfQh+JkZjbSsHUP+22ZSzid
y3W5CZlG5R32ZBdDVNk9pkNM1E3Hu6yG4JMvzII+wxglxBhVJBojvsGprtwQ4WbKDMk8eY0LGTS4
7wJk4ZLhYF1YcDPolvZs7yupP4DX4xhXnXyNanuEfsnHqzBSYwXozyM45CCN5p2rhT6wgyKWzVfe
tmvneuf5Az0LGObVUnFNTbL7BJf/ttjY0PxWdatO5xHeJERxydXk6C/8I9nR5zB3HB3WiKjGcogA
ykOUHrKa7/y4ua/McDujeN4iK3vWAPDXITNVRjgX4bEHbqqOhR7AGbMYfQgag4zHspZtavnZbeS0
jCRlzZfYd3jAOJ8DgV1otNITPCqzDfppbzvMw0G2M5t7IQdh2IUpO6QF09lTDltPxQOL5kw3OyVD
69Gzy60ZO5xb5L2vSpqpeb6qEDFRbJZxRLUSE4ZaOfZ2CFFJimAxt3Uz05xELXRAL8LgENML1qjm
0CcFVDBBg/9wwt+QojmdGpwzsraPjOsQ8qVOf8ntqtjrwScPyI1vw1R/DXFIpEk+oEtqi3cZWfLk
+q7EhJLj5+7b8zAkN5PbmZPSDX+I+qr8nhN1N2ZfhdcS6jMueL4Cn7N5YWTe9x75j5YFLHuUD05U
zY92X95OgSne7UKHB0dM6ZavJLnt7avLMcteBsNvNtFcH3UfjW95AS65mL1dB2/x4EZOBV7xeidN
jKPKIDwNsTwFU1CusU+xzs6KQxk3t03tIoj1riOwAlgJrOZ78IzwiQUBYzA4wKRY3maCdXsX5LJf
T71vPu2EEOlOD3vLH4kHSsJ+F8WMNEZUlIxRSw+PlD6goXvMhvrbs/PpqUxZWGi+xUfZ8Gi2ch5p
KuuF2U5c3DVlY68moY/lOOzkjOGsLL0BanSiueE7vfJCzF0oC85S58M5Z6pS14r9vluVZw9dbytZ
Ajn+g1MtYNeLKKIYsK9GeObN0tPo0cK+XDPps5hTGwjlthDcLYzTsgG3Sf8Y17Y5KpaxyiJ/WFJx
1rEm/hSuvciS5WAqkMKZHKEbZZZ3sKz2Z9Phak4LfmXmS8koe1ssSr2hJfuR4BRgisitfwX/oRFY
tvbAVm5sOvLmQ+fWNIg4G2nv+qn6rsuUxwP24KmooT3nmHWHNcZqkluZG6Ezr4eb3BO/nGTnu9Aw
O0vcGGYsGA/IttP8AQIL75K80jv9oSGNaIZfNNgIvqajx6W26sRo1mEXxxx5UJ4cSFPB4s2bpJqW
g+0/eJO1lVE9rFmIY5Gwxv4oXDwYgTdxI4ag7PkMwi085QjEkGo2vucZ3hxSimuELWniPROnhZE2
7e4nhlDXD9k+FsaE25Yrh7cf1ah0zw1hG3t/9N/j1gvvIn84FQHrxMLIR/SjjMOx1sRC3/pliNMc
2902j9iFyCF1D3Wdvs6df0krhjtL/iObANLNc7Eer3P15rmQkXPxRPm6VC+Td4VVpoSXYqu6YwPS
3rFUQ+xSXM+dAZMnPtp1o0ASzEm0sScUYZFoCHIW8lO2mX3354cVFOfYlaSsY52DjOqY4hbiMjdS
0p5j5f8KmeHgz+uyOwV8a6VF521dFmtGzS36frvf+F2bHthwProzC6bBNT8Ka0S3wXHXlwUHYHO1
qfJdRp6eru6xeOVUlbW1tePczUHXnCZH71gCfKqW1f0oza/WYx3kNkQeOxjEyhkXWVm2w14aG6Nr
SlmIfILUTqXns+Mz6DUhuH4WJUf8jrsil1+ZQDUWWcG7SVFa2YaDoR7FOo4IbradbVf23141rJlx
cZyMKHLLvnps1aTZryCekWUBjXHUqGTKV7YeBbA5yAZVkB76UYe7CAtj72D8VVF+hE8F8wFIHWyw
udrYLATQRJJxjMphbYdNselYxMaasXp4/SEhF4zs+w9+zvisCdcqMmiu5vC1juqLpu51oid7QYPV
YzHKUoAPfcH6qWxgC+SzrMi3MKyPs8jgBsWRAT1l7ecw4lQQnQQWg2r4NSU2fpukeexrdzow/kS1
dA8BVOyqVD66E8GLvcYDMQlwFJn33ICDKaq82bWUn1YtSgZYZhOG4++y02+eFO95cEUl2PYLjv53
p2D/jO8vQ4Sy8lIWpRHDJhqdrEde7GCXhXGsrvKKwSLYUTVP6bKLaDrl0L7YkBjWrVHjui5D76ap
ght3ERRdhUW8rtW8J0hyV3Xh/l6qMd84lvmkjhlhRUUkjHTEVmDuXkmwSxUhF44qrH0S0zPXKUP5
po52qWgJq+RUgJ/sb81kZpZcZpWr/Gdkiu4RvTEu8UnelzO/EiCYZCLMipvMgABt8DmLEqb9bf8y
+vJTEHpzU9z61bgwSb221KVFCKOCxjxrPsa8Cd/tLIbqkhoWRLfQ7IBAXl9MHR0a13tvGB4Oc/GL
UR0OvtHJmGw+C1xbtjOkPDMpgMmiwwucPFWIZeok+hFY9b3vWFCgpQtQq+/31VzcmV7cK0ShMZNT
ZX1D1ZjQ4nNgkcHwoTLxhXiazFDtvkTXtcH1esiyD2TKiD66cW1IsNTh1W7krutwJsln8s5UmBTo
GKNNW9fnIMzeTLGc6zRiT2DZZlXWy32Y0bVhDHzDNd1SpFFmLYs8oMr6iWHy4GjYeEWEuaRklY6d
Fwr7e50SSDyFLdoE9XOpvYtY1EOeKsaGcLUGeAajPRFoYZ3rtxApc0NJovHVli35nAXG6sKnRJpz
dZ95MBji+PqPPO3CmjgnBDPNTmpinlv70YfLcUX7reZQviQ8MOidKbTa9FecwvmqWNk0VfWQCsBh
lpLYMKnssPlsZ0npNcM3LqhF0RLlFpJXE1RAiQMQBhQlSBu4nBLoOtaSn0UVhVsTp6Cel/4tYVl6
o+5cj6s2XdiqZDWOsfE+Ctz7oc0muum0hr2YR5uFicrGmsNd0vegoe3+awoUHQ+HfGIIYfFCE+3q
rHlEMbrPwP7DvXmsUftlWfepECgGNoL8wg/AvUF7c00NETWwn6IRzrKoD75j5pV9iGt/K+CEAlYA
KUg5CXrYL0m67kg19kpu1iCVxzYD3BB79bap8mlFIXJrOfnO7uQqEYhWI5Q/eCbJ45w0TySO2oqq
o+TWirJPcEH5eWTCw0azuWmYFxxwu1/s5sHKvDtW63rD4BzfQ+Oi6ffSfou8tkhIDcA6u0UuCzj/
Cu5cruZBQmA8nIIcuTsIf0+If55sGVwGPX+VVkWZnXY3SQ/diPQjDFDZmzUu766Dppby6kBjxVlg
nimtnK2dYWQnh+g1HXkzm2h+alGnEXokavsndAOSElrNFx6p+4HH2sDwqdv+t+fDURRV8D6XPwDQ
MjBsfgyQY6yqBo6Td79S13+yc05yArAuOdq1EKaorOWpYC+z0Qpkfuqek4pi29T2J4kNagvIapNK
nm8YPikZZRV+ryy7NBCMTOO+MGEnVWskqQZC7PXVUDn+qnJInoOaJKg0eY0WdWHZRHOOZ3OD3tHH
wpN8Vgg/3VEjCKTOCBf/oF3ngol0M1ngBdNrUoYvLnE5AV0sf8IOAi4Vz8cgf1k4D5auIwu5zC4g
Vyi8lPekKSCYstDwXwmoC9LRuITppIf0srgWO5zU+wTC+Q6q/ZefM8LqFhuteJdue6vNt1oTzBz5
T10zP3l9e8gdxjhDS8ZWNV6qOLodMW7x+i5fwmOiWgwxOnineGmv9LkyTMlaTeEkgPy5dpLPBKe9
LL5Su7GWsB9HXhOXvUhOEg8xY0ebj21XqOhQMTYFrmCTlD1wXi8ZS46QDw4XHFGfTHa3Dri9bJz6
tZ4PUR29DX5LiYICuQg5aoh5wvZF90rlumJXXvZy04l7r3UNfmxGKPCjTng2B8VIzMzRvnaVtWpU
eTuOQK0Cj6spf5Hki6zspEB1lCVfiZa8ZMRb9DWWkSg0ZNpDKS7orvbwMlGhl+85kCxoNMk6zqTY
U13s29AvdzArWVvly1mQWdGwWwNPyLo7KQUjXTISAi7MRrgunaf8HmMisQbeT1PgZHUEmXLsxiBG
mo8wzDTHQXGZ5xZ1VHrXmYQYgvp4LduJpcJgMltBv4XTEGwkCrmDAj/gMecABafOOZXdeoQ3gG06
viODJqRWP1puWd+MdvoUkGOOuMRGNooLTrwuDbOpKvfuJlewvgQquilH71F2r3KiyWKBt7ZggTc5
lKP+VrnefMZ080FsktlBFtjXfpysZ8cifgJxCB+oOTfjlXilvWHTxXwzaWKxEm3UxxDP6aUN5I9S
Z0cQql/XYnrbLP3ZrvHqzbTfIO2ZqRY2mJ+5q4qdzsHwxNUrQhsgmOlLct0OP/F+PtE//8wbhSJj
TrcC0ysLNGdvjcxty+pJJLDW2l4/BlYFCkIXN1h+zmj4aWzGuD2l2fVrojpbolCyFrTPOAXe+sZ/
ddAirKT9kC/BhYby1C0FafOlTTuCK7jw5k8+X+CriyHbe2Bsr8MzlwN8zowFNJEWKMwQNFvRNs+c
Z5HhO3BCDck8gbAoY/seTA8LBLa8/YlBYYSvrss+46Z+L+ru3SMhAD1dbEMlHDUqaYwzFY+K2zTu
TVZCYzPKPeQtznb+cIfO9aHRLWMJq6j+MG34o2OZHnqW4u1YnNdJkjAWwE1C2v6zNnhIETvh6rQc
suQk4/Kgyj7It4rXwVJ+TTzS8Kvum5YIcb98BcLboD7xz1HO8hjeTRI/pBFy9c7cZNqH2ZwuT6gF
uE4eVUklp6r2jsyaDhOON+16PW08i9rbsMvM0uLDisLxHlL51bTMirYlq2N2EtSqissfrz1D9BT+
1KC4botXX1+NWP10i7RInmmOeC7ojWd7Y/sY5YxnpWsl5PvMHuo8xPp0tSM6fvLKoP9m9vNn2cEo
FPlAehv19yq0so4lu3m/3tfLaFCoYCgaNfNXRGxrlDGK+BbvAeFJdxNEGQlqc71fUP+txMNAWnvH
Q76F9gerCScgXPYOvSEJItOE6DOLhbcpGRMtNC5XwS8aLeRcO4mbS6Wev84K0qfSCCF1Zx3o/EPs
OhxyvNkOkyNsdM0NHmGETKRYrts4f1P2+KzBZMMUfVsw9wuTubgu9tHAHTYE8JOX3rkgZSTxQfcT
IVD6Gzv3HjXWzJyFjhLhl7PvvPQgnd5fz8H0hU3rxYs7qvS6exzc6KgdHv2iJol2NgTLOpyWtUAl
kzrkBaeXoo/Jz7v6G1I4SHSxiNom6Fzr2uIKloiHR60+IHS7t9gvV6yi4ag4Fu4em+zuDpmnRpDQ
WxaS7hyXrug+EfLVa4xukKGnZyhx8OyE+FXmU8kSZzo1ImKYA1BqIS5kZcPMaGzfu1qnScGI8CqZ
on0xzvC8NMuHCPnOxiW6RZfC90sHJwIGFX4CJya3SuwpMWIznfrIocgDCDrgY9x3u9ijG3IT+FRS
zvtgZvWgAQcBbYg3SmEPRsU6zMlHyNR2tBmCI+JW+7qw8S9dRaUGDs+xakAuFgSULglHfZWNL74V
/ZL4EZuwu/67qGmR2cMMKTiQAxezXhQcJ8lJxiXys0gXyIvwqVbO77Q8LI0cVhgsHrRKT8XQiTWQ
plcG6R/INaYVaNHHzudRhcNtrSh8SfYO27MCgOqNeCHp1pPNWADyYQCyuIwwxrIFE1Tbt+0ppNLf
VmYeNmgjz8ydEcG0NNqLikE3jOQBuuWI8WlodxwYHxDj3IMI2YZZEoFIFJTzBti6fxwFdNvCYwJf
Zv6xlZ7Hi46XwJ95SXsPQnOZD8QUkpig0r7fRky+Qx/MYQ0KZ61VeY0QMiAirQS00MIut7XMOYh3
iccEz4hQI6wCR5hBeN3HE187w7MnNZTJ2dHmcSp5latm/BTSuivpSIhpxGRSNDxqBa8mEAmblHk8
N3ESUJeGoIXkWH6kJdy9dGl/CqTYYehgHRCgLE0ImXfgaOqDGMSIg5A5mNKDO3Bv4ZxeN3NHL9W7
FGVMUqMwwrQW6rPbi99EPPxkRkYH6XM98oenQ8Y7ThweHZWoUpp+37yHDX2BLX9CCr2wVkLvQyak
yZv41Eb2uYJDMCUHT1af0g5uQbNxYdfdnriwl6Wlb8mk3reL90jPhsppQYWBZbrrH5eEE7B9R5C7
d2Jr25YszCTK2g3JTe9ClY8V5fBu8YJp1cz2c2ZG7Kmw3P0hmphLMqdiswL9lMMzvVgj0Qc88ngP
CHjNhek3xJU5KEZhoKbztnaDt9i0L0XDqqnmUGSEo4kQV+StqOSJCAlyhoJNUyDsVcR58flKBDr+
gdXYg9aklGoOAcqtdicXLkCQsvvAI1y2brLv2sIsBgdv+c5ebHRFhF7NrMPhrQUIHLZ5w6ln12TI
BUOJUpvBr6bjFCGftsdC0YbvzoUAv2DAdMmXTrKJ18XsOWw+ljmAMKWpKKXNyxSSZFGVN3JpT1Ru
N6oLvYvXBMc8G+t9agGzHK3qo83BQ2AP+wyZ7681X/l6GK+JrFJJGKLXMfPVtFoOv8PcM/yRmBEY
Ag3NldMBQYe09ECwHK1Rkg4zlJwBCWvEdmG1MUXdfDLZusU48tsUWBwDj1zbGmHTNvMD6ME9A13i
kPky+2A+CZekUqZum0kNy1Y0vrdWBghZILpmi6fnZhymZxL8ZNAD1WRFuiun8lfZ5c/K7l+py9WO
cSSPE2xVpLpUpETMIIbohwxeIT341FNyw7yieVvYuwq3vmUqOx/yfr7pIEhjFOBqI9ql8ePfbowB
wZv7B0yXN2IO5FNN+t/pv64Hem5r/vU//iba+SNA+cWEHXN7Nvz7v1T6/E0PtP/d3n3Uv/v/+1f9
7Tf/90gOd0JEMv9aDnSXp79V/vGfw8L//C/+qQjy/grAjAZx7AqP3VeItucfkiD3L5RCnhtHvuML
FD4uYqGmVUP2P//NEX+B5LeJ8Ra+Y6MWQsWDN+76H3l/uQE6MARGIAwiEUXhf0UQ5As/+LsgSNgu
eqUgimIfja0PvebvgqDZbziTFJaBWpxVUo7nib3lKewOOUMRLh40PKQvq0PTev3l5JO5d5nzur5E
LzOwioiR60z7AeWCwIUyYQXcQ/6MDDqfuuyTO+W1BaUktC+bpFPUFjERzQM+XW6qlqVuiusv5LX4
xNV3IQcGG6yAKsoMA0QL10t2/vNjIBL8XHLnHwb0G4RWOeegieNNxo8VSDO9L2qcvODpcZmY3LO2
/oT3IjZzd/rzI8Jli24h/188ncdy3Ei7RJ8IEQUPbNtbdtNT3CBIUYQ3VTAF4On/g7kRdzGKUYxG
EptAmfwyT1Yv0/wJGqx9RVsf73E8/0CoGq9zgE7CSqacswVh/SKMrr6ag0HWYBn2c185GOA8HifO
/o+EI+9xb8dnOkimG01Y8dXS1iaNODFbyi0OadWQAexGKzraHbgmpccdFxz7ZWyrLRtm2O5qBNlp
yNNTbPFUMHonWxjVCXj50iBsYSxcnra8LAexUM33pqij//vBtdNHQR3DyRtvFIKG1yYS4RWLc3T9
76c53OF27q6mVcxH7KAPTH7aa/X/P3AQTjmzryLEzSu2kVcb/iazwaL+SF3sDqvSW7S3KfMAHmT6
hweTIa/tghwS6HtcGSL1ZYJHE5AXDvh/c1Iaxj8vdxiAp9BB06o3jhLw/t1QKQtkiG8qlga6R9uf
QzaZ0ScCbKfFH9JUS2+C3x0Ce47vceczTaT7jrLIxK+vOB6CncGY4uG/f6MMtX4wQLmz9Tv/qh4G
ILGnddg50BOS8lpMRH86zvqDzoOt6l0gT1D5+K7rL9W2VJf69nNnxHpvWPrVUFm/JVx4iecp2Uis
t9tuzMSba/XjpuN12eAEV89DZDOikVChCIIMSutTxep7nC3EgGoKH7h/V1RauYeZGkcAqotvG9PM
ahbMYAjcAzlu14k0JegA3PSa/B6MKh6TmYTIHC64PU05mqPQHkYREgcosFJRMYcIO1Cb40LYpvOT
6qzA/koz7rmmyabO9AZGgw80c4W2DTxtJh6twY6EM38sB/F12jBnUW1CfU1IO5Y7Fs9DJnaC3sTd
NHqXzs0eGIlsk1G/6sW92/jpLs/J7JNEYcfm76jjR/oyim3o55fc5nbtZOLZ7s2L8upPQu40V33G
bXOsZC3XzqITlTU8OjpdjRiaoigdZ9/azcWqftAw7yT+rJWbNFQHwwO1aoipNlaOCDsQp9bfyKbu
1Zs5BUjiO14J7omu2k2z9IGSfKaBPe4/CFevlSofIZecgHkSaHEeYk5Sjg4CfGnFHcQvz1bAeTZl
qpkazXvQTk/8ndytEtFvF5TmetA9x0C9/JrwHI859ABvSjn+YwNS+YLpnKZHLyvy/ei3KVs4AL/Z
xchH7OaF4UNO2NiNbyPQj7IIH3oogaomxDcZw0c/+29+RHZP+cbfig7LiQCh65KPMDNiXLnBXDWu
5vUtkXxdWdIS6DHCt8/KXUBvkP73onxPbXrxVE84EwmWaEE+YT5o+hPFCnyptuUchKUwX86PwuYN
6BYcTD6Or+jDPkVu2kGrwptD6RBtJfzbHFXDSQp/x6sC/7mHXW/gEsRkwyefRs/KqpZZEV/mAqtd
R2ZNnklHHAydgiKPxNuZbreZkC+SLhSHCEKxk0X0vKTUXOic/qDixENyk6P3GZrctHIPxHU50gau
SSAzrpsuPiaZKQF2oYvoH/QT8q3lzQhe02jw0c/JoAgXzm080Sk0yVcbR1zx3UY+GkWccj0dvfWM
8YRbnlr31L5jUuAe7MGzDin/21gNMZuic04Gtv29ZfFEY1Bh+fAi6nk4Bwod1fvUnr9Ku8V4Rj3F
pkcU9D0r+Ver6EsGRMchG94qmy6DzqUzceIdd3RobYO5Cu8Ws3+kjTlc+xVvGhMLCMFz/mp0eXa3
htBctxUedBv1DayYDWWjI0dqtWTF3OzUuFnJk2QiKSdAzJBnHYYCOFuDnGK3tMopUGrNYp/Guzju
KJNvUosrpH1zwYkru+1uSg8moT8Gjoz3AVw9juDMNrVP18zQ0nNLQnlPSRPIUHCUCb3IL6DOjnjc
A4yJ3HBrEF2MqWmszQr1ZrTMpgsPnZRhDKnQV1+5b3lsbqNYfqriAlGBtgFy4QoT8NITpDCAWDbn
eMVoqiY1xpJ9nRjyk+Jr/rjOF86JgrVsJeiXSfMaboeHi7BApZfDvMW0CcoWIJ41Iw9PmFa3RtTe
pBFdPDyGawGnb2s1gKSU2VKgQIUnuU/isxSgBaPd3Ic0NDb0fJP3K+iLttVHloid/tLEf6pSYBqw
yHBHomMAFf4LonBFV8BPF2PJaOPiSTnd0SnfkbLarSySe8HvO1GsvA56M1wH5D+vQmxZnolJDGO8
1kHDpuy37cXx6TWh3xWKqgmJb8DSmTvebzDUr0GS/ji1DwJMB3errw7eZMxEvOkHzsZqX6KXhCGN
VO5EezSrasvoly5hEHjofnDHHTVhWOkZOk2kV7uufAXhsZ61+YCksxnD7sPoEhJlMzkgy8brFKAQ
qgj4/MSYYBCbCCLOephCLsnzuim7Xe/xxwitn02NwbPgmqjM7EksOkGfBIwHhx2T7IhgX8MC3Q8g
iztnU5O8qLN1N5LRCyIDdT71eXXZeZdCy4HhdPXjjlog0nvvvYswtvyulqq/m+CgpEXOpiXqn3+Y
Tvs5FMw6TMizqGetwRwGUywFE1zo7fHycq1iysswJ7BFpuwYNv0wqyYkvF0l+fLipK+t0Z/t5UYs
Y3Q80TKjaM2y3jjKvI8cSniTi/UYdAD3wuTboF94mE6pcHcGBVeJ0xwAKW4razyNXbbx/PE+YTxP
kGUaNb50Ix8jPtFjEcLSL3g3kWaNi4B1NY4uoxYVcDld6qyom0k3gtvaeh4IzCcDpQaFrO5man/E
o5Hvy9BpdzZoZay4ub9xMGmG9EjsOjeYn7wFGTV/drqafwyAiCvE2qVKgSKPoM24wQULnrfaRk5g
MepoBd74mClJDSmoqQ1owbn1nLAnJGL8MqqZlI5FajmnrPisUkb+YrSD3ZzzGA+YEWeb/7gsrzw9
JRoev8Hs9vAa4ZQ3Cxe4BKi7nuiwoN39K2qtuwb2GNb+SdTejS8LrrM8toEU64l4WfTXW6h+nmG/
ZsYb8uUpgIkGbVk/28kxNwfK68PgDf3g7oS63pZMG0F0Za+dP19D5tCmMPM/0gTzbiBWP9sahd3D
D7LqGXaFJgRvp5UZflbGUwIiUSHc/RxX75iHb3XaQfAptuSk2lPLxj1kTnSahirezSPu6vqvJaR1
dlrAV7ZlTofWwcmSavzjuZqvVqlgg088/kQcmBkln0mIBS8gMCiIRdJAbN4Gk2rKquPEo0jgB6Rw
j3rU2GXyT3MEw4RLoyr4AByMlb6dkh11OfmiZYQProJrzLSJaKBv7QMHr2CtAERyCgfh28qjI8VF
BYt2b0VgxAOcHnF+bUQd7Nu+e0yTQh7AqMEm59YlZ14MPfoHPxe/rpUFGyt4bCnKOuSMsVsVBzuw
pvQ0cGJpK8+7l2yjqplNoq2hvoFB+OKqReSROagTD2fDnAkyB3AZkTGtrA6uXc7ot3LewOH8aq3f
Usvy1j1h4zZh2ZU5vUwpKkyJ+7PoR9bgwLUPA4L77EPUbdL0O2Sqjv0TqYgIIl5oyMImxrU1EPTX
oWVoJprwRJD92ckRrlDcfl2MksvqsLx8TGhRzDd96H5T83bVs4WwGYQbIxvdbfGqzCZY/AbfRQc5
iITMCxs4YUc+/hVtCxBBLSx2akifG0300WSakzTTbSIIuWooFVrFCiRWxR0kRxuaqL6jEGU7R06x
K/GiEXj/FA7SYUMfCCBEDBnOMCwjqCcpF8GKkTFc8SqGAoJxWt7q3Ho0WqUxIQTDs2hOLreOTe6f
SoR4K+Co2l2GpHr0G+/N1Eeu1NDRIm9pJqBsHCZkvSqqOduXfUjBOdlGd7IPnbQYpJvSedASq0eX
jj6DDaB+VK5vvBA3sEOeg5PiIRvxyRvd0fWre2yIO+2EH1YnjZ1LW7ifmLiRIgbhLWwJ8s6cQHwH
+bvovTfOcETQoB5xZIl/S0UTBFBxKO2s8XX9zN7lHoqAxTEoNET3q0+/1a4t5G7S8y7mqaSZfhmb
Y2Dj6CyB5C/VianporTaBH4lgQmSLPmej4yuywrwVjp1P2FVU73A9UPPBDucSu2NadxTczTAj2zx
fk2JuTLLW5mrZKNNRZ8wAVNmnpMqr3zvKXcwRckOhKgLDIXVx4fR33tcBSQ5ycApuRJlr9CBG/T/
buNMn1MgQaLBPzmF0057Ek8RkCBmIvOz33dyW3QDl4QMTP0chz9gQj/DinQ67SWSpC3nbSiy1GyH
9ACeBhFck56BjVSYsChZPU18CKqIzp0JP4lc0GL6Whte/mzoyDhDtl3D+e1Onekey85ivmgWb3Om
n4Y6wYsRnDM5luTJ49c68sJjFsbPSz/RZPLkeCb7GQydHzOLf5SnKctGnF1XgUU9AKRyTt8so5x2
m6lSG3/kG4pFFltSByJ7pMSgjucXcrZcxF1TrtPeI9/sMMJmgEFatBjPy7k6MAoKc9zvTsodlR0o
O4P6mKySwjCaOE1roUfbcmC5bT5QZKq1rXxs280DCAqcWZSpxTbtumFElsDpiWr5y1YQJvWHNPIX
djrrXMRI+vUF8fwPN6TPPAPhONR2R+NYzxik/kFwRdDt+DNxAV90xhDRY+LaRA5+qncna6ZtmBtX
sJPHgCe88xCFotQ4NVF0AyfCTWiW+T6GeelNGi2HKnCGU/5bzxfboJ4AtKbRIAGOu20UhGUqO/Cu
zxV+X/wiU3DAJ/5pNRkjfotTxVj0Ll4RLozcA29tEZzq0GRLS5NtaEsGxvnXFHvcouvY2neXienL
tu5tKotJvmQDPHKRPyc997dAwF3ktVKLnafjJDhwdpryfKMc+3NiJECfT/2jC6IKuKshNtJ/xArC
5uh140NP+hzojajoGDd/ZaM+WxtAITzscNXaL5Mrt7nrfA8VcOYBbyq/tvqI2cNwEimWo0QChzE8
i2aZmSs9+b79rPllaUfbI4XEGGbr6Qw3l6aOtPimKR47C3oG65JdbHUW/mWePO+yzr93SNBnLnEc
OXiCjtjHfeg10xuC1q5KgpaXO8E7EjLQzGVJG9IcYYyUBg5lx/D3gwlbaKw4EtYNVblV09eH2F4a
r/jq85giIFCzsrGaE4LccNIubWhdxuHIiZYLa/EJLKB6kQ2BmEn+aiN9bolrwLEMWF3nJVEnFipq
E23FbL/BiaIcD68vkkSQcLOCrCR85sZJA3cvc/+RMkiO3BGPzIbL838/1EzVtm2k63WuqNEE71K0
6YnSv1ev82rQJKT0GiNHpJPMNCygkEL022QaJWZkSqAbFz1QKdAccRAeBc7NlY0Pbz9MJOR0fBvC
PNoqW23xkEAQDqxNluLr0RhbAEPCGlI6czDuaibqfrNvvco6+NzGEdbGu+e0zmaeerqpy4wNrd0o
03D2Nc7aHcPDY2RnewoOs7NV61+S81cqQRXNtu6aYV+8ZjTwK5ebaGOHb6WOvqqhP2Wo0pwf9R++
KhaeiHM19gVSPIK9wkpMXMRCbnwy+YNVHnye0zXdph8CKcQfZ+BedYuhvXgfa/dXdA2XjBZmjQH3
p2cStilt+1ADBDu7EbC+CUd5U+fRRsiS1UYgpDTklq0YUbMoMkLsvthLaW4HO8Bp7fOyDgmHeTl5
p6a3/oWJsncmK/vVk4IeDCGuwDz6B7y2oOJi1EW/zg6MZXs53cayYHUIKb7JUIZ97AOIVcax5PS7
dWZPrave1rsJaqDpcW031NGBKsNpzyZd1z6Q4eYN0FO4MQuIJUH9qIovDSZnRwx7Qi1DoRLZvyBm
KJlOGMQ606BWI6PuV6iLX1twNUjZTT4SIbSVE4o5TQGjtS6GienxMFynnEeTaOuHiOoH10om8M8o
czFr6JYtmaVQUsmT08jRu9hV4b7BWxFY6tQEV0A9xRHIX4CCH2kpvkySOOvFkUXOnkQUPhS0o+SS
UknBKtwtxzqolGCGTUd/V+HMPP25yJ0nMiz4W1JMFLTdJw8dW1diCLZb+yXGEAGmqZw2KTZMyp2h
CpVwJeuWIC1Unu+WT7JVBTN0QUBxtsy/+D3IGZZts+5aa6u0JfnzOLxzD95Yk+mt2UdKJsEGqSYI
2mZUf7LCg0O1XNA7KEwONwhYKN68anAqa96caBBMmRNWeIvqKtF0NKm1dP7pkqBAiBcQ21v1oOOP
2E8MSM44NpNpeIXG8mHgdVeGWUPxDHoOnrQOToILlLHAQl3YpWFCt3Tgjhu3ZNgLtWxRHbdhZWxG
Ox4PTS43YRbUV2yTX+CIT55JM7ueyPNlTMiLqvkkmFWfZ747FVdNaxafgwLXODflAwygeKdq/7vq
MGeZnffcdNwFYfA32zlQTzRw9gcH9bfpswBqSAmmojHzo+qtI9nqnU/2Bf89G3kAC54u7BynWv/e
ynvDDQQTKEd6ty8fShX9A7st0kBvPYBYxGX5pmSY3Hx/IzJG3o730C8d73nP9RlwY7SyG3Pxxr3K
JOJlcaMvNDeAqiSAHbhjpQ8kzTKbteyDXWObCRfeiRgHq5BlzVfqI+d9VxY3bUbrft5TdHhTwFK5
XDPnLb2QhiRIOVaTBPvxmQHWTEqs+U3z35iZ5E67wR8aiEuAEZg+i4GKCeV680b7A4RtIBiJlK+d
TQ5tYqg4JO4+LDlcepnF2YZAdVB0PxlpHKqfgmesLUcdZeG29EOSTNCAcGFAwx2tYE18We96PyCW
CgOQW/5vCPgc0ZBQq2rKTcoLvuvb7xmqMm8Ar6e/UEMcu4OR2nN2wVi+igsew45dRUQgQUT4QjJZ
rEzbu6OGM0MqPPMofePsM6fiaqgzLBBw2lrdHmGV4Y/Cek9XSbMLR0F0zTVg0xTfecONB3WX5Uo1
XCRxgjBV30zzcBYpL4Al+3/97H5QMuEhHp5kWFMgZ0bPc6l+YrJWWEGewmqId66dfUICdBH/c3qi
CofFPXp2u3FcQDTPszOSsI4+Zm1EmM5Hqv7QXHooqWGMb6OeqbweRot8YHObfBrwLIpFyGw0Jx1s
zaq/myMeuEnQlOV6b9U0fIta340qfmBAjcMqpWWxBbkuKvPT4FhFNfoT6utEucgN4mWCNQ58ZWbn
/bohQGAzs6cFkgXFwt9b8LSRI6dXjyrRdYSLFSGHVg1/Kg645PlZ6yRYCvg8u7Lk3a6bi+9d0QSf
RpfZPsY2LnKJl24Zq6/8vky2aZxupsjhLFxir+ldhyUT2uXK88uf+TyW7nvD93dXVuOrS2ZR050D
BJDJJDM8eZxMwEId7wYrAG6vXc2Edt28dA2A16qYtn4enSn5JO8eM86cGlz/TtPuUwd6uGm51Rbj
0FaxKHsGBhJlu2/tYLxFcbbvyBzQSKLD7kjBWL0fPI2EUl+nunsKezoiVKMekVZG01j6GoeMCkmi
sDVJCpS7Lj6EFUdCk3v1rmP0KRfTYlgE8HJDOm/jxL5iEsYFZx4DSNQrU2mABUnxUGj5YFIw9OCZ
f0oIQscqwKMJYQw7GZMNmueVbPV5rDEclf1TN0OFnEgAwHDNfZoOieLZPO+i5/hV6zRlm+bSxqTo
nKqa6wcABcqf6dxLgRDq3PzQrfvFVBvur8/nSHKnvGB/tQLIgFbxhLWNX9bmsIbDMmXAMUFAlcY2
duVMWSbGrVii+fO/Y6wQmzBi7JJa5PTotJEiiC8OwMNOE60cJVtA19NkmXopbVXabXFT8bhgtnqS
7XgfNTw2UiDTBgwy7QmRj9+CwPOWefYaYwntyiZQBYlQ14O83iba9nZBM71rgXG4MobvkoCkrqJN
i469t732w4d6PSDbIuBFa6pVLpQOe1yPum435vVLiHZ6JUhO6cW9ttwPO4i/Yyf71w4ivZSieIpk
e1Yha3XTA2YqcAdIh0aGyu/GrdEYdwmdE6mOr8Ra7H+cDGL+v2DDhYjma4Siw9T5rxVDvspCsGYy
f4VsTnetAr7YG++p5JUkxg2TAsjdyi3HfZj4f72aVCxHrU2N+EzinnkA84V41Yx9e6mZg1GeRIL/
mrp/IFqS9H3jP4/7tgrOUtKUnSwevxHAfU1VwYk5EaV+5mcUFAA0jfDs8IyebNUd/aYrgVPZD4Ar
gg0NndDgqMcAO49ZxnyaCL4RvQa26qtDX266iE7sIuUObzG6DDrYaVVJOb04EDdEu9UtJiR/dnEL
Zn8K1BkLZMcKV/+z6MzkRLxzySUyp52619AlejV75dswxH/m3Cdv6kYfBcFXzqDlLog/+oFtMavw
HiY8ynKIGGr4d6tTR1rLHQSDZgNt4cMp+p8pKz/gQe26CGPfspOisDMNGAzq8Rz3C9vrBTLobZ71
d9Pp20hafu2Ow93xuVjDRv0eDftTmWw1w6R/KM2s9qNi+K8OXGeIr5tSb9LEOYaOU9+aPkYIYnkM
na2KKF/UxqJPLtmpwfiLmOQ/JTgl0gCMQ28SECqprimc9NT3inlGGHfYtmrOTk1FGSHMgFTJO/5A
Ht0wfsskOmc2d9hkadCyO2xOcsCFWSqfd5o7pAqm36qtGFSiojIpr66OpI5UMI+HJcawXnr7LLA/
R7efNg25y22paNoVrATNWFF6VlVEo5kIEsTOXjCr05KjEXLHEIL1VHCLYpO/9Fnv7xwT+C9hUwbW
HJEj7uV0r51pBEoPaW4y4qUiAJAJ6DGd4vaapx39qx4aGimmof1wCPvsw2Ik5c0FKaeqcT1O0JC9
zD9YOXO2id7mim1456Y8xKLVvy1IG8JDPvl5Y2ZhLpBAMo0M5Xt1tyoJgMOZZYNwcYQgwcLSz/Lx
WAsmi37nhjuTXp21jakLgxq6O0dq50yR8Hs3qac8f46VTg/4owVxE//bDdgorcr8UHFPj6H5YOey
vuAXBnjS3geXQUTX3bCcIYMm7siIqv00M1r0cmwtuAvdlZf8pq74rT2HGglhTfCevloz+3WD8N2o
gLOM2coGY3ugxvg1UzjSQE7w0Awejd4e761HWDoV9G2GBjcA/qXglNghJ6jqXJvGngSg3JZZSTjc
NykyzHCa8rnTKcaUL32gHIGKIFld66w8uwQE92Lu7nNBOnyuAJEHmMSwn9Zbq22+sTJuRje4tK4z
rf3ef0yDZCeBD/Y4l9iZrfvkvAidfM7U7THPzOQhijuqfSKKAUf74ICnWpHpxIuR77xY/2ZF8seM
KbWtNpqCUp5XzdVnepWosGgNpFfDZFozQ+aKfEnhqeUd3LnCgv8//YB8W+ghpDszIHUm9mEklOza
N+GPmyELVeGvORBoKB0MgMvBn9QpwkWNIgj89G8Xcql1hgope12FqU2CmueMnZSETf5gdi4NMrHx
mozW4+TIWxlTWB0PzVE+TcIzVr20BIG2x04CCQ2ad04z2YcvHyfvbM/2R2ASZHSQm+0Jo3PGSByc
erp1kN8YscNWW+JYcgBMXXZktcyCZMY48iwVF8i4sEppB3Sh+bDhlU52cNiJRhU8ZwYxq0DWr32o
n/KQ3vOUj2o2mo1jNRtPTLvE6j7zKTiHmBMOrs2VHXPLXvd/G1Od/C4zaDACbRv0/RY/wCtPOuBd
29oYBf70sNCvjpk8WE3/3kziDKib1Z0hbMefS19ETEFQZ30oO3q0Ilb1UejbYKc4eCkY9dsnrpVP
KU5H9meOwEBPXzGA4W7qk+k8jDXZGbqqaCqo+/DDgNqZ9UPErv9K7AGhEdpjw7PqpD7rNEeVdqAH
qgoeDACACTCqNRNdhsKGtWUvHldtOJ5dnOsmXx1ipQxOVek+egEOqSzU19xwf2OTtkiISccpra7l
GO1lkjwvE5vIUmQMkE+FQQ+8ioefcngBbFiupgKivZUBeWuj+VF77YvSOA5kyHktnsyfaVFWluc+
WYC1OZ3O2s4en2jvsq+eDmlVZEobMFlPK1aZKDv7xV4Xw6m2uEVifliJsnrPyvZYzDk19K3NyN3r
irMTGsewj+DPRa+uRbYvVIyvK+e7jdntqcX9Q2Y72iji3Ss3nKhyc38Dhwfa5p+0gSCB7aVDwl8n
mvYK4mTUCRU274QnN1T2/fqz4FxtdRjfegMT0V/HTW3Qzfrk1eE3+szFHoIPkeZ/O+BCM73OVUdG
vmL41XZXhz7HrqpPVjJszNS4F7H/EVgPmd/B7BkDWIm49CzDQxExFg9CTJySbVw7JCi44X6yGBcH
PygfU929Uj9IyWULz1K9JoZ8siOWgBlLX/vLUVLAEC7Mw4zoUA6YQPCxc/roBfvhaJzSpe7GXlqr
MOxw5i0fZwUIti6b8JolRnANgRnFQ7oZHfmah8HfoiEfLjXR2mhc43khyhBRz/vkKfNG6xvAnYYA
nQgm+5p0QXz17DOMWfNgDNYH2gC0Y7vY5zkbqDADtQuM7D0t4yNmm1MmgZG0Pm86MSt6BbF+lc5U
PDSeW+76ZriSEngZ2une+MxdEytAG11+iDMsAC6Q2AqjNM99ccApiJ4CCIsPk0tqwKiBDllAKBVW
I5pnSKtV3mxc7LK8Bn19dNL8nV4B8khdYu/xEv4sBA/liW+/KBRfe/NH5bm1h1AZce6o93HK31II
558UiyAaO7QpGSXLucmQSY6TurVqogHq5HnGIWJgx/64c4y82mCvvum4dbaFCPQplWl80JwDWcXQ
CQzuHV5qdt/GKP4aZP+fyXTILc4qorlZSlVr8QTC4UZ2LL1mBpr30t88s6jXpvWOlyRY5xEIGS+4
UBY8EQ2Vm6Tzx13dpc17LOI94uD4laZ4jjR5fQhVq0hg4/ZnAJaEY3Ei5FbJ9Y8NawybB5Gk8GgM
/xpY4Uew4Ghb780bmRt6PUGfme5Tu6DVMqJ/YANPtXzEdPCdcgXwUm4pFPpaKeUJZu/asHem91Hl
7Nbp0urgtd+NDtRxKokxA15tRE7ksd0At6bvwg/f/Ep+y5gOdL5oYIsRKWXQF7qxP5OueMnb5O9s
qE+uVRaTUcIg4fwOP2LTNTNUVW3doktVQKyr/ZsdpFxyBQO6LLbq03+dtQM+nZ3tFJ9O6FyACPDV
IHzEZfaA/+m5DasLQiwR4rR7BZ8qVnQ3cV1s5Xtb0EmbA3MtIW5j+n9Kc/0SLU9VSQvXZF10Q1Ro
yupzGTDdiVX0OyS0HCeAsOsYDdyjt9FZAraY4qt4ekpAiG46eskTwnn1Xs7tv2EMv+2ZKGvUZvHK
CfEkBMNOz+LKDeCgetwhnvD+MLSvGdYkKTx1W2YXIeDU4SCOD3En/goEdDX4L55tUOo4YIpNcw4O
8j7AO1uN1N4zCXyctY3gioASJY+sWvfK6V5yQodhQX8h0Ft4HBP3t4o0O1sRqlr/hLhwGmy9b5o8
ZnW2Xv3G+m2t9NdlRW2V8eoV2DqEPkvtXiaPJKCI5n0ROHeRuS9Acwg2xRoGOIgjssVsyQP+ItMc
DtL/mbphIaeNbPspkc7KvWdTB2BWIBAjhXDpsPPwXOjq0lLRDV84OIA3eSiWsobomol22R+qh9Bk
/SJhhM2u0sa/rHbuAYlgGe8DjrcjR1GPnoFOZv966V1qp5BbMjkfGSX0Dk69DRklrAQkgUO0fp6E
lYxjjD+IdsJ5V6V7t/GTODJxcMR2+8jsjmbSPcHz2Lhm8zi05H2Fk1onQmz4MVMvnDi6CLVthvLT
mwIi4SFTjSK6jGP5QoMFG7GwAb24w6oN7EsxVXQ12REkIeqkgrUBixgUUrTxQzoilHeLlg8jdPVK
tkSvolofh0bdPO2fMnKeRQzvqE75CXmirGiesnp4n1AG99hptG1cJSjKZxCu+GTlY78xY3b9Ib9G
ZrweLOuPh1U0c4hJQyuIKbZbZ3K6G8VL4Bp3F+xSzUHT9Yn/zbkecVI4nJf5FgFgs6wNwY0vx5if
UhgMG2hjBzdH121750o5+AjrC74fRTMH1QQvzNH/DBV1cBm2NgepJLTDQ9P4l2ouj4aEppDUj4ls
fkm8X4WzkJJzTn3zovzpLVpfDFph/qSHe0cMdytj5zPkYdboun4KxQDKRNtzoWvUoeCQIBqDnodE
/Q5muevCi0pYnGogiUuOyakdJPl+G4bZX0kia13b6SNXyR9OmjZSujyASTgwAzw7mwzr1jibn1kD
SaXutuaIaz8ddzEX3o1vGHcTgPUAlIu4fgMepnpNQkJdwrzBaX7IhXsu/jCIeRJp9dBM2VG30Rnh
9d3oISsEmE5trp5ErPCnaSizPLINQW2xTJBBlF1MWopgwiE+chsnOXtHANhbGau3RXeQV3KTr+bm
NANQWzz9OzNKzX1txyAW2BpG2Ryzajr3DPyBJsYPtflfqS3euzpiZACwkVAuC7WH+FK6AYacbt8G
6t0V4zEz+fYRYSrXvZlfzNbDFzC+ywCKgp7GRRXgd3Hl1af0hK4jdcJYcm4y3L64KnukvL6mx9AY
rVvgpo8dr6iT5Vf4Obe+aVclqj++K+ZyNPDF1nEK7c8B08kwg1WpCC6DJldbE+ThCoIdN8C5uQYV
7FRtN9StIpnPmD1dOT6N6pU7xwvjqHsX4fe2Q73NouFURS1Dgs6l27Y4OcT1Nn0x3CWoiXQIzwiT
TP6Z7lg401MK7HorgGJCEUMY0+NOZAM3hvFsxv3eKgjSNf3drUgcz2l1wQL71RYuthNwBoOgMwBM
AA6Sk4mRu0mcJ+Rlwq5q3Deao7iduNZumA14iS1lHB0SHfdg1gFOsIOPYNyifbeDfRYW350+2c7M
7WEENVtzMYjrx5FKgXmW37hbXow8/zKrbjvwlNPnnEKETLA9KDcAGAXiMUSQ0BIHRU4fL7y4YraQ
F+VwA0iA1Y61GiPzY5Hj+rLLEC/wuPMd91WUCLpltmb//B9757HcOpde0Vfp6jlcCAdp0BOSAJNI
kVTWBKWrgJwOMp7eC+p22X+V7SrPPWEp3CuJCecLe6+dbWjC9233R8VBsVySlT44t7o4zLFbrMA3
VS9WHX3WWYrcW+G9YtQLdIKTL6+md42VH5Lzco3aTGM7V5wJk3tT2IhjXWQ0kdIptN09gYwvHA93
dZ1ZXkJLuYJckbntjpjIHwzvnlbOTwU2rLHToJFkEZPmGaVrYB7jIn5LBLAks+ju+5ydq+ru6sk4
gkA/xvmfzI3PidX+1IXzh6HvzpTtwbQBGzUIA6rAZmoktaemu7LMZbYDeyzUl5cVD2dBYlarMfer
W/WoZBaYsk1o9R+gIn6PrsB2mQ1PD02gXKBfZzie4x81hcBAiJEiSqoze/o2AuNZRJFNirG7w06R
WTU28WE+oEpIeXul69KJP2w5nk3FOOW180dCPVzFjH/oWk01u5bdSAPCHmEw2wOJ3ruRJZ3PBY4n
DEPbQq3/oJAidunWLaF2HTPHtEymFe7scOWVKKzLiNFN1r07jTdl+NBlQf9bqH5v88gZnfUeKNpL
YCn8rscgnulJlAclYmA6BPqKANKdVB1UUqW40xG/saeWEYy/lTME8i6hetAC9QFzZdh1SH5TXxZw
EyMroGnpIxfBYffjQN0CFYwRXnJvJiNVvYaoDVS0Zf9JlO3WYjx5sRX5owr7qOkAKzBn2HRqgp0w
THWeqv3UfAQjMbtFvQ2l67C0Gjq6bG4WZR1cE3MtaR82E1svT1kGsC5UpNThGE+ei6WCayxFrlVN
uYiW6Io5Mn7aSvlQBvdlMoJwn+Jy3+VRRG2iTvNWd4pzFxjXhCtNu2gpiR3S1qFkEdo3BOAOHakJ
apr6xUwF6nTB09wzGgACmeH2bzGaefHk9MfYIKUCHYHDiNC514ap8mN20Fp3zfvgELuJfoee+YtV
8uvskoEy6S9sZNnCU2g6Te81xrhL4llQKKDcmllJnyRBAquMjEEm82WHE7Fb4HypgYlhAdMxC1qr
AdHa1No4v5cpSkLvGSuhSSnINOn3prAbfA7KNa6KH6MndDUsDzRv22L5T7YCutKyigvx9uY2D4o7
3tFEtBMHQ+63DW9+uZGkIFqUB8rIuNoxm58Aj+o20dSLGMQTP5t9XOv//rZOP6vkVbFUa0fGIVV5
VHQx7sZB2U6SiWIVzeTH9NMWxbhDwQUpsawJaoyUd2VIX/S8VX19iQ+iDKENnRWY9Qmab34cDrKI
/RzJW2tsXD/GhB5H66vHqDDy3aIeihJFow8c+pXLfoGLbJV7AZDOqDXcc5M3yjFNrBeAQJd0npS1
Gw4sw1rnVlJM7iKtPI1lY/P0N5k3xjMUGD81294v0wgMBlBTFhSq8BzJ3aMGu2DjxjMH35L6kat4
raqolZNik/bNrYhKsbXRsS2ZZSi2y4w9TZhTAk1IW0aRHZuwMDcuu5NVTYUl6Oz2gzkiJKubTTRj
iOcbOiFreoxe38nKvR0v1BmFRbPVa8CHcdosnlyYnTOr5V63HrQYkcw411673AVVsPQjuS44lFbw
YEfTfRGzQVSVwgHG0MUodqd+b/Y5pjur25IKs29ZkG2jCB1PNLfbUBPWmlIpr2VI+lZ6T9yZi7mo
OnTMdDsj8V23YY1iYTuCfHRngnITmoXHdrJ/qB5tlg+iU48ZnNIz30TD4jKHMLJGe4as95Lb+RMT
XrgE02BvZVvfE7y2juNSPWuzse3BttFs46LRiwdU8t+Nwli5aZj7pJjO64hX+SCtfkMJ2nLG5vsp
YiseByztIPpgkUfl5PS3sWqbk8wFKRGMq0wi4Sc5hBsm6e5GH1EEWoEtH1wBkJdtTPGINwxEOOKe
MkHkOWrxsjeOtqFqf1VxPj4WpkGnVIp1RzNPgFt1IkilxtoJB21wa+rFxhrWNuwh7i/E6BEZAo8e
G6zhjqxnmG/JjBbSIbQncJAUg7VR0Ys2ffWuVuE2i83qoDYWuVwy49A3aKbwh+8Uia65rxlMdYab
eq7OgF9RtwP6kx2AiQv2xx/y4Wz+7K7BUmibKO8xKqDcggHWmdEGOSA7IuU+svNsXXO8rxKuN35d
IOZKqhfyWkqqk8hEr2mteVZxM5Q/Dnu/DaC87mDSLbflRP6bhbKIzY813KPV4D1so+C3yitAJBLl
ZvQ1goTCean80/kVBdzNmMUuQ1a8SRRcYTG4Oge49SZOuMZyiigHN25q3zABhMbntjM5m3mU4QgV
u4a0oE2JgXCuW4KJk2HZYKJ/d4aYDbQc74KcCzkKw8hLBoGwCb6p07U6RlUrPtClcTGwuVwny8PH
0gmh41j4dt4wz8Qm6heKthu7HjCgjlKbcygZm+4kFZYgBtQkcAfdinHPhxRbZYnUppXt9mx09TOg
JF8Q845Mtn+ODBj9qYJyZSYNM8R/aUw3pa86r+YyJhWbX2402sbUrVeGQzHy3PBipPZrMvesmnIO
0FiTRxYfGFOTETaRq2meM9EYxJMkP1ALSGNW05tNjtqUt6zmSR5WyQlDgMuxlJcukKaEwWIgcIyV
WnYnWGkny+naj5zRbWrKjcZ2wNci65oKt/QMbbjGOsI8N8vBJ47gEFrZPusqowBp1O/hO6/pnNE5
jnktbo+TI4xVYn9o5YIwlKW1AqpKh8jUaAqKU4VYkQA6mtPErZDIYrrq4uQpc8l1hLAzMHdalwWJ
blrVcEghDgniS5Sr0ofyKte4QrEshy3jEkHKUt8xQeN9TiBBTqrUXB+mRHF2deVO94lG8mZE/PQ2
ZEwgrWir0POrE+sNxbWSzSSoXNxYOWUD2YTs+7cj0iWIKeKIBo72KcRY2VdemxB0iVHu4qIjoXkL
4d8pArvwzF0jtXklRsysDQmly651MvNhN9joFJQ9g3rwbMNTXXPmkydzbqpm52hAOaEeuCuz2lYJ
6lUswoSRlbygip5XHqBipkiq1HwufV9ttU2S6i0XKgOzxNm5+oQngOcfWD/yOdcatkPRPNWmcRGS
X6MXd5FYbHx42UTJtdXmxEoGnJvQSJ9mvTVv4YBiyuGdMw+blnbhDh7nYxZnjKCjA7HqzHYr2CQJ
iy96pt0EV/boqpg3ljw1neJrM6Dq80lGV17b3r0XqG+TBJlUH1bbUZSs1PvDVJ2iHDtwEKSpZ306
dsteotMJhMConEU+aT/YcmItARG2c2i+1hTF+0pxciIqlGvYYJ6qO/daE7zAqQTXLmrkPQGJw1kv
VezvSLdb0HSKUPGaRLQw9XzOo9nc2D25psSQntRBfabjqZbxx3fgpA90erWtszPKWFJp6cFGUnnB
W/pQdiAncms3ScDRit5lrLjQgcaN3NH0ZQDKzEWqj5LYmMLGb5UgvFO7K/DZ7piZ1vc4VIvt4XUI
pprL4PTWtVhGEqpT3fCiwjn0SwA7vYBPpBbha+Rl4DlXzmM63aecS6wTnGS7XGI9x8wliJvodShR
MhINsRmV+Kum9t0QqpHQhMIxHHQ8wYztNhqttlsz3asTSYFZkbGmT/Z20FjIFinrYLB5B0mKwd5y
ToMR4cIRzKNYJMqDBURji82EFB4OXYec3ZUyxRouaYVZe93vbKWpmdPjMVHQa7BrDshK4t1TyVi9
c8KQzLbB/TG63rMizfrTISZdTb2ZPDY6QOli2I4QRhYt8ousjYa1tgDAL09SuyWIxi4ymcXVZlnR
wUTPE0N7zOilXc1km6URJMgwhfdIwsyd/Kivsc4Qfat9vMXA/9MwlNvYtdLtBxYHEpzMoMpr3gbv
QV86XpPFDyLuKqYUhuHLCaSKM/LCN/jrc5LkL2V6ZvYOPb5Wmgtwx8ar3D69up0dkjPAXz0BWCKn
iKyPoMTMOGiU1HmXnQyB8EuZ8uY4dMLZJxiF9q1BejkXQY30V7vZ6Urn3s0sW7ZocSHBggpZxXpK
MPsCD+2Jhyd3632yozeB7IDeoX0ku2E8tRpkSmIanOfAAEGi4A9bQ4nH2Vr3CjlEETK0+TGEG2tT
oqFwYf9b2biT8hKrE9rfRu/eQ/Yxk+6I/ZyB6huU8gGcGjHZzaB7GvOSTTnhW+sk1vmPUoTGYRbw
Ox39scsdZMn2u+sQbxeBJN9Utg3vheCNu7JDzerO9ZMbFt6Q2+X9yKwZyGJt7u0OR2xkH8jyQk1r
9IZfDG24cY175ILoKOml0GdDq1WFbK+/N7yloEQYmO5UYOD4XtKrlMWBS/gJUBg07PJAyEl+veHB
rK467fMlSa9N/BwEbXBRyXq5Yd+6WFOKi2RSzYU0iCNuti9V1biXGH7qLFrnIYwt54EQT8zIjtru
Van6ACPFKUzdE26jZNeYsQ3zNNi67GEfrKYdLnM3eo4L2SrMycqLmS+sQ7xKHso/DjNWb2Nl97us
CHABGNwfw/rs/LxtGCBEpJklwJktq3f8Mlm+BC0YYi1KBMROySFOhvZSwnPUUoIezJBk7Fg9g9Wr
1gzDilvApWEgKMtKYmQ6PDZbB8LGSrfUt8CpK96PNQr41CDloJ4OJq7XuGKQE5WfiR4+96FAhKih
KU6GT4K9LN+uR8AHkQWBPGZ8Re5MSOtHvkM+QucIxyUDOJzVBcoKBvc1WHAdaQFKsDLqg45tthMK
S1vSB7y4O1m23W102S0e5FwcKWOpx+VR2GSdwFuLvUVaqvAGNuz205Dzbmg7yFu8BhyVwrjokm0U
YmgBZ8J4K86iM/iL8MyYe4cMC/xGnT9LZ9T3ei5uMERORYFU5XPupl2GEuOsdsbBIWz10AcFiGfT
yn2Fyc9JdjUYXUYNLJ+KjWuHj0XAUABGta+nBex5wQ8fcVxjniH+qMKuK+htrMktAF/AM2aRc24r
pgMqwCZCj2xP1RIo5m7h4eKRq4If3U1ah8dl0U9Y3Xc4NjzVGCTxHaLvE1rX+2FFSxMEKpzmPvpJ
MFPV42z86dE0SjsPV22dQywzgUEMFfEYhWdNiQ4Y5I87pxlQeaakMYdF4AzGfYX1ZdNonX2udee7
KRklkSb7JYsW8xbEckfN+5M1f9TuCaiW8G3qJTS0Gs9uHdGD0YsnADkbdRdTmQxWqW9zI9zlJiQL
yJShh7F/PMyoWg9RJheROYtcJ05aRrvks0CtWalU/1wrJra57I9veTOWfjTh8an0OIDgKwlOVcyd
VdpLfe6yRBaAtwIW1K35GOSFTS8Ftr7KmSpYVSk3xJeamzJMXnhhowMkeHRQciIUMiDAosKN6qCb
95Yf6nMnHmcn7h5BxZErYFO1xXosPcVwne3cwLAcx8kT5lc7D4LrOBJIW5u/hIUKXJ/ln1DhFE5l
jABMCWwvy7PdAkUTXKfeJp00FALdieKDAaDBMkXQFBLFPnSPrtbIG5YgH6Vq52vLyK0bJZg611ob
cZn6jS7s14koGneAdTCGEn1F+eaUCOUsplxJKuSlqcd2b5mfE8p36PEICEVs1Pcu4ShECOvfuhI8
MONCMMSshsioKmHxh72lrSmFyKx+4PhJiBGp1gONpVciaAlMJT7gatrLxHkLTLdlwFld1NJKLnyb
JVrEegvLa2bxIo6gF/mixw1oZcCzGB+sNFXVkQPjB2OiPywB04TqdOVzBeGRgASgnxHv/CoafJ3C
A5+Jexa5muyqODF3KL2OIHC0g7LcZM6LGZvkWVssn9pgLI4ETz7NMa0YGbWsJvVxX+fJazKMmDmd
mr04rSyE3oq11wDLHkEBZwN+n7hxqo06KvJCgQVURlXrLRDvpHnKpamedTdOd73FkNwqq/A6ldGP
ZEuCRchBFwPVIC3dTxM3hASOCRCeIzryUHjjQUV/HmM3N2zOHEefjzh9590cJ/sw7miB3IEJPCLo
+BoCHvHAsscHLUGwxlpxJtRjChQgKc18G7dpqNwPpq4g912CmtP81prJt5lx3916rM5ycQFZ5Ru5
MuklNAg7bUrrpQS/vWc9QU8WDZsoj7ay6/BWl3doc5iStcYMLdPWCLTWGLw36q2xE64rbnw1gOSA
FDP0HRuUEfuQC2LPz0s5nQkiKD1Y+LxRK5c9W1DgNSp1Y00A7kLG7Tpn46oBlb2xbGFRwRcaZll3
FOdZinlbB4heoDaxP+YI4rhp3jk2geyHnXxy9AoDB5g2KLwOoZpKA6FNbTxN4YB2VHa8kvwjxSb6
I3YZAye6kny2Q7BWzEtjKtOXgzCpZf34AIdgFyIj3kSNqp3c4oZBa6HbzRfOsjtkDgLZJVigLNpD
jKw8UycUgNoTpUCZAhmpbtqSidUZQbK2R/lKeoxc2+5AKZRMJ/bkL2rebfsYmg8JyCxBxk90pe5R
h+zKRGoG1WrvtQAr9RDlE35x1kExqXWINp2V1rmEhPcKcAPQbU2TTQfkzGTIZYcxrf5MpskGMo1x
E8GJJOhEHuQgLlrWfeejSeyTiChBZ/ieBDkHZovheXD2blF80vuSP8OUGPvpOQaE7oWOwvygR5DE
sggJgGUEO4MDN7Hj2LOxmnpGyjdDJ4bkALMvmGdGQml+R1d1bCfeBQMkAKdjMioTcrmwXYUGIlor
kH+CGa67Qap7Y9hfYz5ThkQb3G3q1Qme2tB2qTayiYtAeWgSVb/SbrLJ2efWj+yik0gZZcZMD5Ex
efS5hIoFd0yqcEbgSFoRI2Nd4T+UG+mCta6T9hFaGmRRunpF/vp/BEPwkORBFDD47RHABC21TsgV
EL0+3Vmt3zN5vfQ5SbUib6+16J/CMp/3gqYMwSbqXsVCrF4pnt6yScqOxdzFO6gAdygFfCpcEM0D
KPTIIKjDQRyGqeUEBH8mclkoF4PuFJdAqKf6DUCLfmMw8GcW2K3DRt+WFotJTS+ARsj5DqMyTQmz
tL2hkpZTOUtIT+ucSYyOHnPd6BGxx2sE8Ax6A1zJZhluAaBi56nChylVD4Qst+QCGeeeQrPrQwcy
B1J7Z643mZq/x8Og7YzZG3TGaRlTGprqd9puFe278kzizZU8s6u9MJ6omnZxmx7bgXO+QW/kC5c1
wqyFWzwjh1gvdRzLgtgHkj/Qng2eYLNell24ZSX7Jw/5YIi6B62bnol4tNcCaCVjhvzKSaFtAH8k
fpiab0OuBZj2q6fJGP5YYZ8BxgKZUzR08Utabe70W5OeUxuyR0UlLE9oWPwUQbiehuDSZH+Zm1ij
4j4vvbRCmIRAeNsrc+8XGlNzGU0JMr4JGkJo3qnFfarIbA+8DGAMg51tZlXYPZCvdBnwkUHlsTCD
OWHwBsu7VIs1bzznXDHwdKow9utUfmeW4EpoDtWWGHG4d3p8SZLvOe5qD2Vetc4b3iJ0VNyI7kWz
rMFrpPrUlZrtu+T0+XomL+Arn+C7TP6kJ1dDB5PUVcjtx5pRReiQMzUv/IBgYSMxGfMNcDkeTLs7
Jokfk3KyiXg8Kl1IxYH5wphIiDAwyc6hta8D7VMXJLxXH51JHC0BUOMt4k0Y5EbskbVCTfQTVkgy
AwyMsSQ/qGg+ew1ZJCLgdJca0R3J8zMqaK3YgtzC7lC2hR9+ZnJ2rnEmvDid0/uJU2WlMDHZMHQ/
u0YZsra87+xY9+Mwf1ZbVgNcVm1kN9C1YpSeYYNDSVmUwhp6WDEXMD5RXcHCY02cGoCrJCShAno0
+Yasi9qxYxadfGFG4AXTbi1TT18Ggwl12AENMOfu0ZbAae0eG6kxVkxWTYbxQLJvRpTcDcSIntpS
2wKuPWkuchWj4XmU0rhz1azfBjq29ar6nHsc4+2obZjpf0EMu0cCPQIcraXX5oo/DmW4r3GjC+kG
OCoZtjuMWSlfqZkyrb3pbUuTHFfHLO/rtVFcGvKuNrYx4ocnupvsAPIhlMRPcgxAohu5gTuyOFcE
9FfWoBatTe8MGwkJiA1Y8TR2oTcx0YcrW+4VHcEYEu9dK8GguRq5dTw5NWVcAgcbfH53NJWaHHEj
vfURuttZJRiZFoqCaG0pMB/Il7gVmJbgp8W3hjSF1Th+IFBT8L4ADutihAmWQ0OmSnNbRBrpn3Hu
9yI/3LnW/ACDDG6EYz8LumsU2NT+cL2zkm3EUnEXBqg8a5j3g4nHm6X7ZqplwAU334xw93Rn/Hkw
y+HaAVzfB/CRi8Khig+YeiNLXxf40toWt85s4fJ0hUqKM5ZCqUbvvYaGC+ahTyHD2GxiEswwkbFY
mgk/ysd7YULbLsN6nQo93rhR/NrmiNwThtydjr4bCBpVlZjRfeJIU0MeLjTd7MBV1zPTAndcN50N
DI9LraBHFbyNU1eS7ZoY+cNQozsFkZOt1og2UYMv5PE0D/9kHa/5JMXWRnjuwEZsC8d3YCo2X2aB
PQxrn6c51WtoAkAmQAXzZHBti2rPkDLZja16V04pkpxJXyss2Dy1VHMk4qj52AmwnTZNP5wqbM0U
NhwBSzoqDsjBjZZdE2GQpf1qisBZD7wgN4lm/ai56+5mMhbwviO9shmQmTlahEwGrG+qBJQyO2yo
M8XOyLnmRx3npWaXW3tkXFYkievzQlvh50T4W5FdM2X0SEmOGVRpa19bLCZzwm8M6ASapFh8TPl7
ouEs7YV2c/XiDQMmTvwFDhrXPcEjXMdbpKgrJeUfWUDAN+xGmRwo+VpHjbZparIKAF3tRsnMuDMo
X6fsoMu3SgXUW5OsIHEYVXP2qIGvayCD9TauWMokbYPwv7sPbVNZFI/r/tZnDDjBJeDgynm2yhqM
bynAQ9Ym88iUbpEOaNXUQJ6hA1sU0ck1SRLCBuWiSEIlyGId/y624rtOY/pGpTxvNZOtBetdrx7F
o8kUeq2poJyTMXutK/Es9Ah3MYkLq4xJAVmes0mUwBRUNr2e9YW6e9jCh5ZcuLDbVoUDnMRATUyc
FuO3ibyWepTqgZ0Q11AzOtUjkkuOiY1QQYyMSUiuq7qRtVrvo7KACF3UT3kl6LUQWNqR8QQSjVfn
tHEBFJPJwlIsIWC3tCOTNwm6WFgytTUvlXnnHLrU+AGQeijLCjjGhBLdAio/Lxb7Ph2IXbPkjDYH
ilP4R0hwB9HsftKZBL5aF88ZZyOrgoaWTClidhkpKHat7FAPjLc5GpIjTR03dvg6cJ31ze4z0x3a
irCggA7zewMT5bo5kjyHJmVZh4Cot1gHuW/z0Jun3xutN/3KHJWd7LNjOePQzwIoZdNgMV5qcILw
bXZZ98t5uqIS2y52YBLZT2MWneAAGds65k06hbXfhdpDpChUZAXaN+fKYRdvizE9mW29MxXUFWoA
ulGXtKSz/UX49N7NmGsUrPZhRg+PM9NxZjPdwUVwzayB96e9SCoNBuOj1uXHJiPLdQZRZ84p6oHW
3tujcEmWYmVTk8pgj/jOia3rNjJ1c4/1HHQrImrXU9RTWxSfY8HEquCqmNTWD466T0JGPGnSJmlT
fc+9hzseKZBq3LvMIhukcETil1O4i+rkp2MlzDPFa9qlpUIt9sc1VIpsA2CqdAJgcUWESKD/rLGn
bct4QylbH8AkfZu26T40md8B0xyDIKTvyhpfszoWTIR393IKHvnHyxYyioies19AqrkHFHPg1/r0
UhtV65MnWzVEDpoF8X9zr0Nznw8pViU4u5gxBUFvOwyS02HGxWyJIT5E+ns+DxljDlKVehedWjGM
Vz0KMJh3NnFIFSmmoix5KJtZeGE85Si8KzAWcSCOvzcUc+axViYqQAO7OlkxyAWX71bTxWrC4WhH
74Uzl4FnMGs8YO6ojN3vh7rVy104mz5SAv5OU33vTKtBnRFpx98bc5j/9RH+k399JBMG3KvQLtSt
6iyLQJwRLGq01m6O83Ijqqk5/n6qZs3kkgfG57/fCRJTWSGMizcQr7RDmWdEW41MyXG08uHvF7lO
6QfdMKadKxlS66Zz+L0BZcL62CKLkVUt2+RF0u27qv455dj0sV6hBhtOvzfjiOwSUQCfG92+Dgfn
zijyEWXixN5LU+86mXKa/d5Ugo8m8rbKVB5adC0ntlV0N1htN00D7e0/f6zM51cwzYRXLT/sP7+u
d8+lJK6LjYE02huXgIlFSwjslsSIlVDIUjeNfHimQ3iuKnhjKYaZEbPMfT+mc34w0zQ66XV4tF2F
0EjNdN7VcbxrbajpKx1VBxiM8BubBubOPuL6qpAWCS7TvucehjtGmmCmSDu867t7jGspSMq42mdC
ne/1ApcXwGXzrZXlEZ6r8W2lrJyafHpDHhHh3J7JPdSQ64dAYDEmiOhYOGqzjxMSr0O9+ddHv18L
l6/9foQg69IQDO5FKDuf4Z34JC3kB9Hk9QaCl3LoLdTazJ2Mp99PDTi1bEh0/ckscKr8fvf3065t
rf2QXWfbiEj86sVlTITwzADlHxrekWQRczqEGoQKvRE8mnms+hoP7CXhIt+NIV4vo3jtjCm91wyH
ltqM8MLa4zpwVPdFut1PUmTpV2uq3pERBI85mJMrVyOIMgoClhJ9WaVpcu8MOFzaTnksY5Nw7YzR
eOg6xpHeY+2qKUSS2qppcLUb9B/toshGu/zzI1CH0qol0dZBA39+EjeiMqbj2E5fv5/NM45ayhYL
14jzrJmiPMsgUB61uuRtkwjn4EQ1AZw19PsRx9GJiEjCO2V7+b0xMHoD8raaw5xhyUkQmbOuyx8z
p/0oCHvgn/MZhUHoid5UfZBrRAvO1aM7jcDRDEWe6zSvH2bTPMlUT98UR6OGcLVnAp6VdYy14a1d
uEXUpy8mXfSByYFDpqFivbnEkKSoa25xO+sn6FAZWtjBnoP3gRAJCnadTkkJfGdOoTWE/R/2JNB/
jdGhVR7UrTHpNu9OkG1gC9pNg0P8NVZ4ulsU3eUET3ea2W04pgx9MlRJCWJzyQqLvjObtuHIKCLP
rXrb6LN9ivB5OpXpNmsVz3LMuZ6CcvYJBXfPBgxrJBep2HL6EtxWTjfuD+aDadMIu979P8O/aON2
epyq73/8/XPBpMnp9s1SufgLkd/UdMj3/zPFf99kH3/7+v7b6eO/+3//ZPkr4t94yS44f45U3bQM
4fwHzJ9vOYaKn8MWXNeFrjtkBvyL5m+KfxMamgrXYfFETJLO/2r+SfPnW6ow+KH8J/ZFltD+LzT/
v6L8TWGrKjIZKgLeBqbKT/0ryl8aC62ppRcijAkb64tDrRGGyw6hWv+Xx+ZSZlNYFn8ruvxSxkXb
/OPvy2NX/fPL+69//P33V2mqME3d4KGwVMP+66/qlpe83fCrBiU7GoOGWK7V0IKISziVWz0GwlUm
WznQV46Le10wlgWoMCoeNmSKyno3hPLLrdXvlKirKJ1eZqHsamPeY3E72lVyqZRkkzXlvaUot//9
j0eV89/89UiIdNCipmo6lvbXv36u8mGMMzXAddu3HkyDe67HMVb1PN5E7jYjQqrLpztxzznwKep6
E9MXZ2l8wQ50G/RjXWUvamXcKYM8Jyk423cuKAoyoRBjPDQwpVXIogW2GNkzKEeoJeTjoR4TRnXL
7GTpOnpvmWCvctjt0qI5RRREya9OxzCM3ocCR7ACPx2OVnQcUB7aE2j4LLnUVGdOwe4+0DE9RreJ
wXPYO0cODk5mU/fsKkdsWi+oWCCP1UAL2GZQDdHqAGyhgdNQHepMF9vM+AY6wRBajaizlAdXat9c
cY5TOZzgUlHJdqAd60ayYWIioRG0I137w54iiXYLiFuoXK2MDaStjaeQpX6g4uVWFeRn4Zs143qP
+FNajp4qtS/BHO5bFqIJqGr0rJ7aJ8VKs1KSi5pD3wdXhAKbIiCRCEfLngEhStNq1QEwUozkEkXJ
VSsU4CnUm3oEDQU8LC8OBP+g/hzM3+a04XmG1x0TTSTTI8lO3tQEH6la7Vo4f3kXPQYjSPwSF3bZ
vPcqEl2H159T6itWiFGb3CiFtpqLB4MZ0ABFPA+j/ZjrD7k7n5Ms26D3e9T1cEMLQ2wjPBZ13FRQ
4mdcQFljEUUXekNlfZB+cSW79UaOq6lo+8JItwnzxAqV8aodKPGDMrwFbu2HKBPjCF8P7EOknPp7
QGuQOmjmhHbHdlwQbMXGfJinUz28DYZ5wlCJElGOSHw6Z2WRvoASsl2XaKYWK5+6pnd/gZQBj9EK
DJwj8x8Te3RoWTfyGWglc+lij0Gt3TqgIid5DgwYBnnBC5bLC2dZWGD1U0dizCAnYTtGYZ5DOpkb
OCVBp2EubBDOJVWwhUiWA+Tqs02ml6VvwtZQ8pSfzLUTmkMJqrTFF1q3b1MTfpbmV5jMrNDctQyH
h0aJxZZdSj0FizkfkmlfT29WC7rRRS3CRnfbxenoWxaYfuiEHrCJZVK0bK5qLfIl0xwMPMadnhUv
bWEekTq+M6pTUUtXZ8icZKytc7c+O0W8VRNeEGSgrlQk4JlTnu0Jk0HoerOFDTDtRoukOIdDlzVg
V6ZHBv2vJYtLSNrVqyXYIeruY8kzDSzrJFT8aSW4WRikzkNjRc8SPRP7q89o2ipz81Y61Hg2U9Mp
OQoSFkq79yYNB0Fenc10V1bmPmQGbaYgSKr0WUbuFZD4c6ilm76jl43GTeg0r65B/k85DYBC+H1t
sMtV5YoC6ifTSSOuZ8/ps0NXxc/T7NxM1n92ArEHYQENzR1rE5XRt5M6Hy1usti1j7MhPiCvfdId
HhrN+ZZDvRsr88MWeDpp3COdoLn0orbV10Q2SWXr1yCXO9Im9uq/s3cm23Eb65Z+lfsABS8EAl1M
mX3DZCOxsSZYkiyj73s82p3Wi9UHHpdNpkTmPWdUg5rQkmw5kQAi4m/2/+3YOSRuuyqs5Kks7tCb
bZMufsQvkKmcJr4xtS9tUnyim7irGET0J3M9Zu21MQ1LxxO7mvU3UUV1HblJCvruOIQCWfZ3qk4Q
n5Vb26tv2/Gm6eniMHxGhQlGODLlHezodVOHDwS7FKQDLKCjg+q1W6dvntnYv8IDRXQHh8JZ0srf
utD5sji+rWGOlFN8a9bBPZOuO83GjTScJaBNfUoxHWUuDUBNdCrkPLanrUav2g6ehjbPf+hyf++i
9utLdqwiuNNQj9XfEsb2YUW21EhpISWi3TsVhFJp/cgabZlNGF1OqsESGJH9iJC5VPYmnPKFmmYv
9tC+q1oXG/uQlm0JatWzDwXQr9Ye0OIVztcRuvD/j/T+J5GeFLbgPP840qv/61NRfW2S8XWM+Nff
/Mu3Sdi/mY4k1rMtBDfK/tu3SQjxmxLSMfkz4OzEen9Hevwb0zZ0/hLYAEZNLYLAvyI9+zfCDZv/
jzR1ZRrSlf9OpDd/o1fxl2YIXAccmwDsbeTCXD0Qn1iWO6UhoJefU2byJWTLgplfaMdLX1LeRTlC
+qrz21f36RdRH1/5lx96ZhEV6W1Tt1YBoM92N4FEZCga1qt4KPlUgXpmiOJvfRXefvxxQn/n8+bw
7fvX+zDzCUXF/6LBBe8gNjWgweOhT+dql824iNwE/N6oUB7QCTZnkbrlbT7+zPe+Is/09UemQWsx
+QOuY/ZsoK6E6TRFeRsTIIbGXcbZddVvROJe+Lh3n+NZBFpbvm9pTKnsrJiDFOGSgd5K9s+e7y4D
o77tR/SixTM6JV3zHz/+ju/e1/l+v7qvpUwRw3eF2vVG9M2N7SXjj3vkFdAAmdLB+CJEH5U/hWF5
9fEnvnNXzfnPX31gUsqwxTEMUXVifAULSM+ZGUlQ/7E3UjjTDxUjxMKzLt3VOdH5Jzv5e3XM6dnr
z1MIqkyL9cdkJuJnL9zW2aM7AqFDg4Dlo0OJagtXvmNlRK2/p/56N1De9povDAnd+p1xhY6WAoZ5
YeG895jNszQJShgAP3N0d7ViVg26SmEvS++xNpx1kE0H0WOaOjNKC6qwzGF9fNfFvC5/dRvm5O3V
bTc6HK0QaGDwM94IJNqRmz5gW3RIEok8UttUf9alC6kALbfJHHLG6rJNd2lF8sJzf/d7n21TGUl6
I+Xk7uJI4Oo998XkQsTNmmxuWSKaahrB7DLtLg8WNpd14Zu/TU//eQHOdirw3WzBMgpAmtiImzBU
LOq7lmTC9boD48KDxh+zipE3LkuGEVJiZN8Yruj4klopNhhx4Ra89yqe7WFdmZGAJnMgzDOe9zDg
xiP7CUacS7gMG6O8+Ljf2S7Ns70ryYStGZXv7KLUuakK7yBL9q02vvWi/DbP6RqwhyF9u53y6NJW
8jaT/udGn+1f8VSK0IXrsZO9sxmFQf/OPeSF+pqa7SEogaGwpzCpMPfSb1WUQCdHvGNaF+6ueO/z
z7YyPdQb19aV3EV2+WBjeGV5CZ2mPwxecwuiQ1gsmaxYmkF1q1kj+e1EP1278Jq9s63Js22tijWl
i2G0dgJTkEyXS9e9ndcWBBKsnj2w5PpVYp0uvNPvfFV5tqk5hWk5TZ/MGhDzAHHjWfqbeR9pENsy
kRHZh6zxGYaSh3w42AC3Jmial+7zO/HGeZ0HPNEQTKLHOykRm06/bXjclDy3IXNGkOVYXrd5YB5K
F8D3xbXz3v09279cNWi57kzNLjZA8vVqKclHtc7cKKD/JsQvb0I8wQH9H97hs91K90Uf0NsZd3F7
389iYFTO2PpQOwNzMnzzXHhVoXGoyD2nsFqgDKE4YV94md7ZsuTZlpXmtNWNGtHqxItUdmpjtIyx
uVP4GI7Ft//wG57tRuHY66rsh+Elgptg7oTsiZIej+WHtwmCC5ct4ph2hzb7bMl6mabV6uOPfmcf
lGeb06hlbVwXdrTvXHUoTWOph92hxsprjuUKft+yhj7+qPc2BXm2KZky7WqJE9E+2xVK7ZO6wpwt
2A5he4tccBVr112V3FqCdxZ+yuTv1e7CJ7+zBcuz7WiSg5EOvubtGLS4RclwlRXu1bwlBAWa2Kg4
mNOhs+6y/P7CB76zKRhnW5DJmEJo66m3K7MNu47lQR+3CF94pOj17oOZ2hHeB+WIxoOJASbj/sMP
PtuNIpNCImRRj9G0bVQ+K+V/czV9Od/jefsL8DOzi3vYAu4E+MlDCIFs9+PPfmdbMM6CqTbwdfyO
Mw9xbfltTkMyJm5D2d32HiMAvnPIifKaSl7YFt55c19K4K+iKE0ECBLoPe+yTr7kV4IUAKaajzf9
/NLCrb3wxd4LzI2zDahidLkbzZbTtNrXVvbdQ1mbGt5DJsSGkJ0+NKbVtP0uZnRiXn6/CBEN822I
mNgpw6BmrO2wMdxQPVwm6PXyCqeBOuUcu9VNsJlTyDRuwGQQBknp9uOH+F5oaJxtRfT58O9pXHdX
PBefwh8okxGUg0b0nqprxn9BnvyHH3S280iYMipjuG6nuebGzTdNFQIRgPviAx3SeWtKIGUkQXBi
oAhe/Nj37uzZJiRGheWxAXqkHHdTPTBY2i0TrVqFARE2+fP0ZxqhhvI00stpj0vZha/73ueebUHD
BEZFSipwndcctBChcn/vIjZPgXI0QhxCjmdvdG7Qv2+sCGfK2eniwme/s/2Js90o1xkNaZLQAMGs
3yIA2bvWZ6zTrlq/fsBQlFOHQLyZaGomF46V95aMONuHYrP0Swto6m4E5nXTnpKb5gnMT/ZIyHvp
np51u/6OcsXZjjMF3RQDoo53MsBvgUmTZJ8YnzP9d24qKiGsGRCzuihDOh93lfG2VkwChu1yZsnq
41077KjzDnARMsaiiwY1oyGPbIyntLRXd0HsX9pA5o3iF8tZnEVMmuzLMh50A6wvMRnboCMUijcD
YPuXABhA3iHVqr6EgndgTgaa4jYNjQ2T7jRoLqU87y1tcbaNiT5VfqKNxo4GwpXTqGVvhlumrktM
UqJbBwq7wDUsJc12+XWo//X+zZbw/g+e20tbEk94fv+33fzZb/+H7vOff2lj//+i97xiZ36/lnn7
tfjf//1VO7U/uq//RUMk+/H1dUVTzH/7r3qmZf2mLEPRiVamJWkQ/9/WtTD13+hYuyat47k+ModN
f3WuNfGbFNI0lLJQ4DkYqPBi/VXQ1Ch22qZpOsqxEPbYivLDy6M5f1T//P51R/ntoe6SldM5p3Jq
G7RraZOfLbXaJtod3cw9Br2hrvXQyRdjHQX3su6ihSCFjxaRkaibEr62w3jL4dVt++vNef3xL/vF
PyuHzzdpz7P8qOdKvpV1diw5SOOmTKocEX7yw+0dda1pmrvHQ2haJ/DEPmPVRwkn1B6ZVcDnwhjk
k+n033yqvUvDGR+kUYHEm3+MrTVt+kp71pDg7S5c53x8nF2nsh1bR21gUE2eZQavazuDLZiA8bzy
us4EHN2xLh2QdBXC+AFZoAvTAds+8yT85slupwN6VOtTWrnhhaDI+Ok6LEMXdP9tiXwBptDZ/WrQ
/3eO2ejXlNCn1RRn2W1HvZSGpYWoIDA2wVTA3rHb4doRWOc4af9JTzGTGpV/rUcOxptBu59yNWwo
x4V3niOOUeHeMuizj7GLOBbOaF6IOV4qIW9unmUyHKFb0tAJeVFKnN08Gkx6ZLjutZhggi/dvOtX
jsvkwdiqp9aBKaSwiMFAeCoXDEaPm6LV81PXJz2T/nm81Fe+n9o7AbCnxLr7aJcvZjxRexfW1Lb6
NnmgwRpeNyrCak7K/qgsaS5tS+8XQ9U2T7mP6lQbSoxzVXDd6WP7PVPZcqyCmykV+Z5FQtUiH7Vy
4zFL05s3mcImwO1TQMaGHd8VoOpJ2pJL6dlZzsT7z61xuTv0JxypW/r8vF9Fu447UFSvHO/aTBjM
kJ2OozdswCuU7QD3555Clkpct7PmeZwfNkR4b1O3ElOjWX5Wm76x+PhV//kVc+X8fqGNptHBNOLZ
ES/mof6s8fzT1Lv5oWCAYDOON2FlMBFu1eFnSrjhZ9KAApqctGN9mUTBLTOnVJpY7ObWw8PMmhoD
Vl/i3U0IAxgAvHKKL7pT5aeyHlYfX/BLmPPm9ZovGB0P91GY0rLO9rDJN2OjK6LgRG092dieZR3q
Csy9aSHeV/RkwKf4NcEm/C0K8R7m0N6PvKytVa1rxt4p0S9Q9oiQYNf47kLFC0ZwZdg8ukR04uHC
5c6Xc3a5JqoohQLJAifrnEWMjYHhcd0PwSmDCz4gyDw6aVXhFQBjgJU8IMUw+2g9RHc64wG4w/T1
NbNoi0D0tFoLSGKmpa0FQ1lGhsjt46t7yebOr86ggsexY9gEDGcvZIuov5o8GZyGrjOW0NZrpLt5
UC2ZDW2Ba9qCxNpq1maIcWPF3N2u1+r7wqY/31Wrvo2mrdG37lb3mqU5c8jguUTIJtDp0BrHeWdq
UOCNic4kB/LMNCzbVVT4z0KnuGSozN3K0XIvBGjm2wiZZeZyuszCI1tH8uXOvcPXy0wvaozIGzs8
OR3JVo2D0HWqdZvGldbeGRHDS3nluCBQ7DA2d2l2a6AYx9Zuus8wd6o1D+ixPqYr06iXUBp1fFfw
G5mkzA+h9qWPS/8aHNTckSMqLVzcThMMNqjGAi8j6lv5MTaOYHjEvsixD4P8sIkqfXgKpCN31gyM
wJjhMDIHmxkQCG1p7HVFz0JQ/vv4Ab8Utt4+YEd3iTrYkW3dhKrx9lZ4bl3qsqmiU42t6VqodAm2
Q990ZUvCEgToHjpj3Iazj7HRT7/7VN1G12q3tBLCncHoDYN9gzh2o4/rN24ty7bphlXDXNRKNvl0
EyEV3raIiU8qEQwU9k3ynTkQS2gI1DGTviVSqtFD2VgPuEm1HUX5o/VT3L+12e8BkcdUR9OFKu5L
wfTsWxsGrzPbmiMddCNvv3Us3aAymXk9gV1ECjobCk+tbW7H1L+D/PGcGIVzgvyRrSS+XDdJwURi
MCSC6cZ57kIrsCrznHAZu469ZmTr3i8GZnOnUYdtXXcLLcRMrzDqCvtsRy64iHTXg0rTBNhMDAu/
RCBEjZw5KmFM3b0p4IsNloes308/pT1uxuMU/2EUEN1eIpqu6P/tbVKxrE3iAgdFOAfP2TaJ8aQG
mQ2HibpkNskpiuwzwvpDzKBZgYflQz5ECxC2FmAweYsEOlzkbYV4q7nObPhb9B3S696mdNg0cguP
ECEKEpmrqBkuNRJfyiBvnhaXyjtOBEzcrLs/bZFp7E1BokUn02O+Qc/AZauhse8HLbuq23GabRMk
dKzPWseGUYPY9Xi17s0g9DfpFHwfDJ85shEzh2BC8eFx/kgpHvOUGuTL9Ecf+FjzODVZYVIsFMSc
f8lA3qREHwe2jOIzkDmrUl2H73CWGkZxlE3gheKTdKubWKZ4BHT+c8VD2INjh44qHkLV9qcKBxkV
wwjVIvgTmdHAjhxndX2GXWLk+N0iBQ5I1zZLV5UWXXoprPPDaL5Mhx+2Lmxu9Pm6KAK9S2MuU7hM
jk36RpXp1sUZYxVO+Ak2VolEUFnHghm6xMj8O6bbmQyqylsLH4LNWIvqSKnsUovn57hICXaAOXEy
TF7a8+saTKSYbuolpxw71oWAwHsCh58vC1eiSsKlT6ky2yoL/o+bJp/cGCPxsGIEA9JRg/Ewjl4f
75svBbK376TADhldis3YlWW+dH1fRWoKmmxiV/hFmlECYWeS+2RMqeaHgXXQs4jtEiwdG33rMDCX
MFcBQVQLEzBHqEutLglXRZn4mEfAM1FZxb2za1BC4DsxufTnObZMLAHExSjA9lWGfOnjL2C/7XRw
BiqTkJ9k0yIQnwU2b7fANJ0Ss7LM+JRMCWdgY/V75cmbOrF/FCR6a8RYYPvkQHE3g8cxTD1nXezz
FdGRhuHcSJ3nHM3W4vTD5dNs1HMLz3Lftpa7GcOk2dVobHXZUuGq0ItgK1BFBxm544bZi2PX9Ppe
Ty19D8IDlZ7b7UOAPxpI2iXWwAaJJmMqJZsUbtgOdimTsXeLVAeVUl57mHF5qHbXuqFPh1ofxoU1
DLCDWgjObQTUvFBMy+Y12v/R17SVjbhtERIVbEMhFSmDd5N0VXmdOuo2aWNmGcqn3vKLh8F28SMU
tY2PZ4zputmWX/CKOxrwVZqqrI5BaIX//stEuE/u7QqOYosT7+2zwHpA1xS+Zyc778dFEEZPMa7r
YzsU61ZhsdQ+tLXvz9a1IcOcPiRpbSK7LJ46fDdzCVe7rcldXM4rvMGGhWPk8XFwDOIbvDjaME93
rdvzTuKXdenaf/UekRzorqJswEl6FkC4RpDiPBoliCp1D73fsGtt5NIwj3eDU9gMrYJzNUtYQUXt
XGtAz1IrbnYVLyAGLaa3ap3uzl36u6Sc5E7rvwx60D+E+OxxzuxyF9KQXjsMHiYQPnWMN4QsnQuL
4aWE+HY1o+OyCO8EJRRiobPFUBol+hi9Szhh0H/2g370JM5CBXWXtfCT32u9QqPLbYUt1W+ybrT2
SJRujCExl2Rs/RIu7qcsQipJR2SXMO57IQ1DtfbT1syEMee1oizi8I6e5WEsIzeysVE6NQJ3ZQjD
GYkO/3Q7DVa+FzEy7RnfizG9t6vq0CYuXk0wqrddBr0SsBZ88jjrlqXEpLEjRCO7qXdl1N+KvF4b
ppA3DqBWh5QcgjKMTJBLUHhUprY+A5z4FZjJNwjSP+jDdIvJlcV2ULxX5AZqHaCieqzoVjJ7jFoc
2FznVcUn4F4V2Utp7EOn8vZuAjyPHcc5uJr6Equh2LmM/K+MiHfbGv3pDwDvGb5UToHt7Dovw2+m
THC9HKN+i2G0ttJxZl2wo8X7QeuPMLLvIxe2ML4En51U8w6JxjwbwEtva1rFHx0qiEVWpIpJyxZE
YuYnOx/+f5fr0yckMS48kJGMREu7+1GMO4AyOCyaNAOI00OvN74UY/vcIvN2Ff+JpazqAadh1OTW
Mou0/o5x2fpxjD4bBY33Wg7DxnCj7L4HCmZ1wMwHBmK3qseERxuddD9QlVh02LUz4+2jWo27G6lU
dmCgl1NeVMuuz5ML8f2v3mzWJaU80lOyTOssvZwau/J9kaTgsThzYm2VRCreYddQ2bZap07crcvU
ypYYiTBILwhTKbbhXwYrv8P9rYbVz4JQvVgZNnaJHx9CL4nWq3XHsSPhixqK44jBG6nOri7PSWDT
cJDXyhkZehxqGnoJjhW2jzGYld+VRZcejIznGcHHthMJ91nXwJBDTdCJPmoERDR84QCN97XfwCGb
Z/lTq68A5UASlMZ9IpyHj69aqLOy28tlK24pFRGdtPQ8fWgkHawyc8brZAD2BobaAztl1acERB/E
dBqiykJ9Az48/JZ27ecGjlycVtl2Jrlf1bJNP4duUqyZ1uvXmFLWdxRZv+TYvx4HQNibwOjrG0a3
d2ZO+SF2lXVTmdXRaLNh5XjpuHExbTmZjKwFWaTAxOXdFf6s8S5Oiu4ocIG4AqhvhqChrU6HqB9O
kGAHoDObMB21o+fwnCnMYYeBAbUq6FJIPT4W8w87wV9icGqTtehPoKH1BCOqksgldiGo12VV3/zr
R2R0K8bX0YNnjbtm6sjee1YMaJZfnRrsesDDptamQ/ldmNWdsOzDhFfbJnAZ+qAQhmul42s7xw6m
DeDWap1OXbP1ZB6uoyrZh5NrPohM4Kya5c8vdZyXH0Xcf+sGMHQsoPSQZMF3Lw3jTSbtbm062TyB
Qh4CfGXaWDbcW1wGDl07RctMmv4uA1wVWRu/02nAjYZgOxFr2fXlrWxFfhws8eymDSYbufZdhib4
GR+Emoq8W4d5RjB6/tFqGDkvcreZlTAPndZWxwb0iobOHYgItZqEwZ9FCobxwPj0hiwDv/vRSPl/
AcUZ+2vQbO1ugGNxsDzaUqWFfUIPMnNHp/txciOGVRzTv548DywnM+5d3T7UThvusD3KT247uatC
a71mx5gMmlhgFUcf48OFqIN4i8Wucz1QwYRu03d7zeahVZMlTy8/ZgapUzz6Kk0fRVO5O+ma1COc
rtyYmpPHKwinMwmHfLSnQAnoCIORDMeh5WC4cm9Awn2ybw3lywdug7dtpkDh76QzjARrYRnlYYV7
EaChoPsWTZOxhKyoHZLWiG/hNfufBV3KpQQcdAgJTPdaVgJVbdjV/bByl3SkMVfwmcZqe8x9uKDx
ELj8ePkVGOc9HZUrS7bBp9K0g09692jFjnNhz3ypebzdlajFMVJHRCCor58ftS5FVcPJPHYlg1wy
bINb26ZqA1mCiRdgPldM/enrKhzHjeUTnk31M7kxZxRe3z1uP1fjtMpC5W4LCijYempkbQmMcb0w
sFHyxm+xDmmiVOkfIPi+GI1c4CgeldqjrJhuKwGKVeWImcAD3i9YEmLWvU6YtL8U9Py8i7F3mTqd
JxPKM2fE26iTVZsy+juY12FV41Dqhzs84nikjnsi1SpvEoyUuqA+hFNn3ehW229Hx08uXcVZXMNe
ShDlssdyftruT0cA76iV2LiIXOf0Cm4yP7vDBBclIVCrdaVVuBEy5MJIMP3Tgblv4Ir6tMxynHH1
3p6u8oL/OHVnOGh7SXNi/3xt9OF4oDR6KNAK13h7h1iStQ2NC4wG4j6I1WYNPNvTsRXgR4qpbzIK
DduYOFp1woDSYtZP9RRhBW76n4IEwxrR2caD7aebyrUh0QAAwg8c4s4Is3bNFoLnR3EK/QZDAAcw
ha3SLa95jcVJAlfMh7iR1uJByaYBYcSSLqLqT5UadwEcWGKGSYM9ODI/DX4U3K/8GrR2to1VMX2W
fXgy3cm5aUbtz9ii18Ox0y4mK56OvSyPpuv1Wzv1vUVY+T9URpmcEbkt8Be1RcZjAzyzDjloTInz
DJ5OySEbHLLcLo6u2gI/dMvD3cNynJVnjhUcCmzDx15MFyonLyHA28XoKuJyMgzan1QmznIjgyVQ
ZIylXsM1kTfYEtLvh1PKZBwuFBib/MjhbgfSbJdBXv1wYzQy9Rf2wK3JgOmVJQTje2X/TPAzRl6z
tcCwLTIV/AALPR46QA+H3HAGMLbOk4SIhV9HthRkrZ+sUJzyDnMyw2PYPEojvAAKSCejx2FbS7H3
s2rN2B/REljwteGN/jpzfLUpuun3egydh6msGcizjBukwcBGE9tD9sagYxAWxb7ASmCR1417Q/PG
1JNDEdrPFJ2HxVQVGA1gOUKFsJbXpQE0Jh1tTO17i1IzoovF5JVwKPPiUaWe2qnevk6M/gRHew/d
7mSGwKbiYCB2s7xoI3BhbhRyRqMax+9VP1cpWExNoO7pO3/S+X9cVxgU4U/Y3trYWcRDHe0SEx+u
OMAnatC3dgJ9xNXhDrKWrRX8kJ0P+vTzCBPr4+DqvDTLfsD8Nm3NuQ1OheW8tWpGTekTu4WnkQLO
VeSVDHT22IxoVJ7/YWY4Q4fpXZt2y0nz8AEA5lC7Wn/lt9DL49wrd4bU1mnpdetgMoDuRPF3Pjei
a+gc3cIRC8w6zSMSV4weDU3CquzqxaSZuC9MU7TLLNjVcCIEFYDyXreLVR922gn7uxz4/irWVbNB
MYqftsK27ONbcCYHc+dbQHWGmhJOmr/o6mZTklN/T0BG1BPdbi3v1nbVLNOB6eJKSH1pTSE+WMJn
HFrGgmRvWHvjKAjO6vjx0sWcJfiuLjgibBtpAqOn2N6eHRNWhMpapFp+MoIyXtVY7+AD2BVrODTV
tT4itnTcDQL3Z23IzLVBMLM0N5mpNzjQmRkqnJoB3Db600igKCYpuG2oPzDHdNI4Ey4NRKXgvtf0
L1AexcpqiDpQFMHwxoazidSxj6mPihwH6bKq6mVtdngHkWsabXxt0/HdW4QgiYawy7fcbgH4jCwh
Eop92TKWI5DIta0H2ONEubFvI6u+GkXvb8opRKk5hjdpNagn1xfZNvcsXPhqaz9khVxT8LQWneWC
yBJXEYa6R4RTJno8zdh1EuyHaoN9KVW16TzR36suE/uI9DL01A+B3/CTG2nQNEL4t7ZYAysTv1tm
vylLu3rA/3dgs0jkWp8PCGP+AUnGPpiJgUUhE7SbVsOSURSldvPyI8Rx/IZZXIiQDgaDQ3Mfd1G/
s6dWXxeZWnhxx5SDO2LkA4Bx3ZGa5zHjN4alT3vVhNaW3j8+dln9rHs0q0RGNzy28cEM4/azV4b3
UYuB4EtY5aOdW2W2Xy6z1mAEXtPMp95oaHWVZBWaanCIK+p9orlgv6iRgPBLmB42Eflr41d49DPk
PRh3XRxT/wETdsNBvsd446brA7B0dXNJCHve0eMlFbpLxEiGOx8VL9WTV+VYIycCJ0stT4kizlSV
W+yNzFplsZd9KkDQQeQP7bVrmcGiaqYvXmkkuEn0DLMZ7e/lCGxHwa7BqrWQT/FIJTFI6nJDzVE+
DVZIOSIZTj5ud62H92A7lTua4cUWkE51HP/+VZYH/JnfYjbe835QrukOUTB+zhIvvplkvc36WltU
aojXJab0aQI11scnFB8vfFUvrNuforv5jkhbkF+jbjBeSuqv7kgbW9gv9qKE+ktDHuDtIcYQymuv
Zel2d1VU3odBk9HL0jZ1pn03O4SvFy4BmdPr1vb8UATVcV0xvekyD3q2c1TYddSFV1A5K6rsemBK
8jq3F0ZckZ6lFRRSLCph3cJdxR4TPEOrOEvTpKT2NGJSFkfPiLabC9H9eeX+5aoMdyZ0IDWaCw9v
gzoRWrqljAHng2nYMJc8fioKKLdWD2zfDuSu5kUuQ1A81JbHbWWM6V2Hi46VD9lV7HX3aFayVeHO
hwTwGXyVfXvrBzZEdVl+TQCM3lEPaNeqN8INpOQLN9X8+aZCKOGBvoi0xAvh5HXv2q8UtL06y07D
6P9eh6E4ZnVr7JMGX6fmvma3/DYwt4idYOucGq8dlpTvogjDrlwsPC/XjkpUlHZmfwlb4WIUpJZk
WGZ0H7tGC1d12wZbwBPuY6l1twZjkNcDxKj7Esj6Ls9x8M0me0eI3p58UO6fBuCXGNDnZAikgHQH
wnVOEXrZ5JV+ZJL70eyL8ndmHwi7bJYHm8kpa3VopfOvxghH6l74cvVvv3vkb7o0aBrhXKSfw0Ua
X44TO1hx6rEuaIcx33udx1zJdTCmZNY4TSLXsteVm6S4I1Kk22kiSXY9XiknIEGfusYcLjy6n891
emq019B56Abl/pd049WS9N2xMByrrU9xBAyDxp7Ox4wwou3OXhZUBjFd9xSNN0vh0WEefUyjt8PE
eP9IsfT3j+/QL14k13bmd52IgTjrfMucROJT1deaU2dCQsMHT9DR6bMldE+gR3o+nDCUpvzdBUD9
xsY4Vrk0MEMjzfK08XE0+ghkEgaKy1Y09Y1X/pHgKXhVodXPcxPryqL8Ab4h2sEERSWQQKFKLN84
IX0eNpRsMTC20+BGx+MTC2f/iCBrhKRg4Dglu1WK8OQ0IELIccvdz0Q2rHgG407W5bb26xgg4Ey6
7RTloW5EvCUFMYVWu5eCsZ/Wm6HzBlGjVIygo4M52y7GwnFVRwh2qrWjCbrqWtfH77hb6wefjtMe
0HNM0LnPon1uZslRj8RT51i4m6agYnPHvJAPneuxXHYdRtgNio5Mr/NCnbUq/MBzYsc3uhO71kgl
nX5FCPMd2jLU+bJ4iDl7cPT7bjJ8Szfey4G+mcEqbmqxM7FWZMg6PZZ5ZbGO23ab4uRxFcfduB0L
7wlna4WfN0XHj182+VMmzeQbsk5kBiQIUJjOdEST4wiUAeQofZvq2yGB0DX4h8FFasJgqr8ojaJe
dcW+MfBWHlJwtOks0orcqt6plpST+VBn3+fqnkqmfhf5055hMFLgOMzv67b6Fhm6vbdStfbx8UVm
ok1X8YAHamLdE8w1qwx+/wrvIAjroMRW7UjhaeT18ku4lKZxiKCjXFCZvOi936SuPKV5YdnKERbg
qbMvPZS+UmhonFNfIzMbZCWO9CZvTLtW+1GrCNdq75S3iln3uU/cfvdxjjipqvjadJGzZYCxxziD
XpObMoL+8RM5b6nzHtm0rwUqKNQ/JsqEt8cgzTrTpdc/4TszS1j/tRHWNa7SNvMJUL6bhxGh5BaH
uqfaTyiSzqralx9+K+xj6FxOfH5ea7ayKeFJm4wfLfD8719tkFHq4cvpDPKUoBzdUl7Ie/sLprw1
R62w9gV19thFDsb4vFgzoYdjkZ/8KXF/X4YDTuBTotfLj++TZZwHMdIUNmUCW7oCBcp5DQgH2Kg2
VSZOBPDaNld4hMiocPAU9x5F7dl3rQirmxpDyzzy0IrSh8uS4bvr0bJP3KA9kqXeF/1Y3dXSppoF
/ntXNqBN81y4W/Dq0ZQk97zGGb3+uFzSb3Kwg0niY+eS4vqRs/D7+ujHjbPxg04d89KzNwFtb7Jc
8HtzSVjMUsqshNHsIJzDIoq6vUhdWAkYEm0CB38kx+4Rb2s5RY2sRKYW5gVTP5jX+BtJA+BH4zhY
c1vm72NjuSRRbnzphfvFjTTnOh+blqKU5pw1MLMI3tLE6j2BKLptB3VnQd88eno11y7w5vTivQiF
sQVN871hV1rWKm73qYvB0MeP1Pwpo5WzlhV+ozCIT3msb18zQ/pmqRrLOtme3u17DTFiIi2cMvoS
lFRruycqQfB0sxJjwjgIDqT+OAuWusAAANq4VGa8wbt4OqLqKRdIHQymrkeBBQhYNS1V7WKOocpy
XU1tvy6gbl2btKpQAPCYrLq686jGYlHTPTByWt9lGc2c1KyvdQxZOoOS2lg2yUEP8uCmp6t/pU82
QNp2ojaoruvCyZ6dSR3bujE3Qx12G4wcc2wZQ2tnNmZ64Xa9DIe+2cYg7DFbQIPfIIiHrff2dgU9
hRVc0zwgiQ1Gxni+46xVL8zoz6rWU5oHQltEjZy7v7nGJMvA1kuFad/lIVl3wyzM0EwtlGkNF/rm
UWLtcxVn7Rd9di4R6Re8rRkrQMbDBDf8LJtKFbXcrQK05gT2U5jlGMNvyqh7RO6Dls6sLqzxcxGk
q1PsR/6I8slE281e/fYb/h/Ozmu5cmPLtl+ECHjzur033CSLrBdEsaoEkzAJlzBf3wNbN24f6XQc
RfcLglRJqm2AzJVrzTmHZnBUIzAwvKAmzjeVEgtBFtbWjJ2fkWHcJ3O0D1rWjmSmRSZ/DuFMS89O
qcxjxw4GDIETL3va2pcaUXlZuKfPVyzxUCzp6PsLzg8EEzkOKdb19DqZBWpC2pAKvutaE/Jhp9rv
3IFLGdLC4lTYb1Paa5uiCNSC9Uf8wzf6PzwAroOUwKYu9t35Wfjr+4Xl4GB7c8U1a/AzFuZ4Tn2P
gWPqv8RT/T7loX+WMMUQAOYH6Q+z6t1CfmIkp5wZ0yoyY3XIVbww5kHQUNdnwlnKNytO9rYKV6ze
e0hv6JQRES4YooNw7LrhhOKXbOSxfXHABC48M0f/bSAbp74SpzjS1GrIdDQgWfEgWIDcvmzMbo2B
VjZv9OqjDt8z9of3ev5Y/NZfT5TLR3hv1muhOIXUaVP9w4D63+sW1KGcEwneoK9JyfW3ez9So99l
bReyIzGfUs5AtgDE4FNt/R47ad962ClJD5NbS13CqxRR1nlSJ8fYbS925D+mMBrefKEOoWf9aGPD
OhbpEF3NerpZdmWtcz8Krm2d94tGDd4mbEH3Ere7klBF31QgNp1RE+rj0ZhN6/esKb7CZvoUGVmS
DGK7FWKgf1KG0oDm6//rA+8xlPdQz1u+7xGx9NfbI5ZukoEMFVdl6e3W07Kfodc773FqNogY6nE5
EeV28W0FBlN3AMwMpIl30IG+ATrsl73kONMXPAC20xfHOAyK/eQbF6Bn47WUhKL10noDBcRgNWc7
TVpa5ZpfHno7nTF8ZOUqqcqL9i3OVbsYOb5utSyxL10xwhfhqLpQWuj+gu4lHgakp4XbTmyJjZ/s
Pes9LRkrLzKtPVKRuu/S5L5eYoeMl3Ymm2uvh801qDHxkpEJYDzRflLIp9fRMOKL6wykw066c6eX
DnMl+gNkwBxXyA+klG08WOmbRPeHG3UjEYqQNHcW1A7WvOF79VuWuvzDfAtmL4YkYVu0hyyqjlMf
9mcS2uWlVeXn5ChtXeV+DWBr0O+twOBkcuySU3hw/F+z0JV5jh1vVNipt1xPTGKLFW5yPS5u7eSd
UEh2VxtFGMiHHk40SDuzSdI1qzTi7FzIc57eVKDcdxU7/jVts3cyu2mlw6TStYEBeTuUZ+UE7n4I
K/kZaVm8ykM13rq4XfRJEV56J4YwWrfN3u/K5uqI4ZEzsN0EgAyX//0NtYVX7H0VvWqeNq3jIU13
ieah4HeZbdRdr869Fv02AA/cqi7Y2H1l7YHvEYbJ7rwj/bch7Xpr+6O+asZOu/ufBaHoPwihnoHN
KAlSFD0Lr0+h2mTBuMsr42D6qPUymzlLPbg4vBhBfGNR3/kTmyRaOFz+dMQelIZEOj6QrjqPEt6S
XshTnInxg3WahvBINfX8tU/huDMLe0kiwfgR8dBikqB9azuWBBTq5TLxYu5dojDOeTdMS0JP4q8+
0bZCy9tvWmYrus1S33rBqqrK+P68RGc3rfybgWQlIox/2jelI85+lKaHMO+bRaoswCcmPsxnx9HP
hbkkMsE5ROQHbCeSojeWvxmI3YftVTlbLQf17efk4LVu/uLk9Y+ylfk9F0N4dbNcLKg3ekJ5L1nj
Vw+7D/MNf6QRC6bXD3dQ5bGt7RN6qIeHBPBXmo730s/Tb5NM3XWvVHPMIIOjzBsYh5TJ79Fr1KuX
8gGiILMqUl3+PB+4DXNGnuzuYkkYGz2fz5thyZNK/VneMCV7mSbGkuk5JvqZTNQUzZkIv9tgkM/X
FnDWYlcfThF5KsgAynSP6hqXdDImGIjJaLrEhhYs09Ftr5ovyc8d5NUQWoqa0bEJW2GUY5uImIwc
t5OXeFcYFLt00uTRHD/L6aN2Ou3doKjkzRJPJkTyFQyOZP41elhMSg8IyXguq7yDQFH212iAlv0v
PzFfXJo1SIXnJ8Dp6UgPG3CE0j5EO2t5zTpbTrYVnr2JKR2TqXXE2IOqrX9I3f1AD70XbtpcCSls
riK6UcVAA4+AiobtGgmGc4wYYBB0yebXePtWEZr5lJBkJZnzhRMuXauHjAP8Z2vHer7MsomzY/no
agttTP/2PEpYtJVXYnSaZaX3B5m3JfGwZfahc0csCYHcOh2BVk7WBidbEJDd0FoFSc8CwtjpVpd9
uq4UXUCdO/r2vEzw380Yalel9L3bja++iAr0aS0RLwi+I+/OmCXeuRrwPtjx2s3RwSlOiBiWnILH
VSJNd6vQeJJ//qnFxbAQ9Pq/i+KiKzkeC0+F207XfoEp+TlUTfsyEQ6UdXa9rEZ/XPRMYe6esnbo
dgf6OLCNdNFENGST5gSRmC9KwerESLVNkX+8Jjk01yzS3Z8lN3ZnxHTaI5cQ8tiVhyQAzNDpZvKh
zWz6EEvpntnRgp0ovmU+wmobgtlrQmW0YHltvrP2bxwX5e08pClDW6wrIKj7USv9t2jCuWRdc09p
t7QzsbBJ/C5sCzeskQNhNT5IOjGSZhXE7TFUJmeWyTV3InLb8yjRKDuTO1LUBD8kTSaqx2Q6gL5L
L1kZ6GQad+JDNO6dGmD6jbUBkkDjrpyo8s7ePGkCno5MEUwCOJeXaKpYPGNEvZXJgFLM84kcGDBx
B39QMmoHr/cGJEQV4mFH/2x97RYEVryJkgnLRu2oV7wF6dXQzQtux0PumjCkZyGYnTKlKcMjvttu
W+i4HWXgpC+eLsxTy7ygJ5J+K5oaEbIXWhcPTgvkLoaTz06m7yRLOXsiqRPF/emTrMy4WAoVjN8j
xZqa3ZUVO4+oK9NrIE+a6ZzZV0cYQtPKR1ZKKTmQq9Q7jK1i2jKWK411LY2GaAz2i9Ifh7OTti/p
pC5d0kRMywlXnP+JNurDdQ4gzS3/5jQGDCwtT3+NCV7/yqWRmrQuljrjRXE0fiANNI9B5GcrLZ0h
Bz3SRzMkQ2Rsx44Q48p5NzVwTXHZDCc76M8eSK+TltDQ02XYfI4yfsO1QWx9nqGz9pLU3xqeZRJz
ZwKN8zjXc8vVv0optyhjrc+Se4YsOy0/W3E3Lf48hldkTmOulrRFW1Edn5eMfWWVojpdOlWtnUXT
amCpqtfnb5M9hoc//1tCsLN11RfkR4fadK1STbyIdHiEuRN9lh14wNJ1mPnPfrM4oXecR6a3tlCl
LFOrfPGwl901n5mF0hjFOkVXvWghOa9VozZayLivK4fg2s8XZ3zNRJ5j7cSxRL2xs5swfjf0Rtsb
yoNSomL3HwyH3iwX/0vtabv+3ByfB0cBeqC/zYyamAGGqmR3KQN11vkG3z0yWBalbUdHHfrVLLwz
957hRjzhVJwuTeG15ZG0k8Xhp64s4wjZJ1/7KTqH569JU76X6O/foqF6RMIufpZl/iCkjrhgNbVH
B/H8OrZFvHX8XH8DStMO+qZyR3MVerF6tNlg34VVLYTJ1xZFQrLLWIvgedcOmtzIIRSvf+6P0pev
yJynH7KA9Shb53N0B3PTOPVO5V14NHj6RhA5DVHeOakVgVbHJ054a9sri1eVAJf2mxnz7PjvZVHn
Px3eBdHbeCcC43edTg+NVeN7n4U0bSM1vFNgYH5R5rATE7ktaWW5L1quLfgctVc0QtHb2CPaLFPv
Re/i9P6fOyl/yof/8nWROsDI1bQ5Pnu2/3e1hh/qQ4swErNci1+1ThLG5bNCNCi8wVk05KQuaM7i
rFgbMQRzR1pElBua1e1Qan4ADqrxn7UMtX1dfrMyetGUpepS6WgLI9vo1hAI5bpra7zfqSQgE7G0
BFbrt8t8koBQO7/DYgnMkQZEe+1ccDXMl/8w9c5e8/w6h0nY000E4JmtaMx/BpwyC3/vl6H/Wjta
dpmypF9ohhVe9FqmC8LV0y3Sd4CDZMq9IZA1153wLkaIHjrxWu9saZZ3dnQoy9Cu403LAPbEs3Tr
SZy+W9T693DCboxYZ++UTnO15kuuTpE93CkM0s4aqQGQExDv/ki8AU6hnOYgk1y92nHrvyCIWBRD
+R2ppA+MqIkINk7aZVwZztFutYzRXg/2+O50HRjx0ZlDE7lowIyX2DCNTT3WqFGz/isev/l+CQWm
MfKrbPVjL3NjFw8jpUYia3SHemCuW2Xgliql9k4U6rA07TB/ACZlFMgecO3dDhByo6Z5R+gOlSq3
Jf+XyzgPBT2n/s28S/HirGbbu47zGpBFlbWN+3NMWyArbnkqwN3x3EbQufgQASH0SflI6cLvgg6a
dgj8cdFoATypCdX3QN77whzyetvwVSx4G+NVNiMptNP9KYttvRpqcJnaO9No7EsfSwU5DUyYGYV8
5UW99t003cd9X32CSrGFWE2V+U0y2938N3mnGUmATx1SuKGrYMMs+wys8hwuTcQ8/MTgNmFE2Ayl
yk+egcDNap3XJIqzRVCJnaFFw7uotOrCLvLH8zdg1d6BfbhcSs+D3sgMd/P8yp4XegU+BkoIlXGj
yk1YGBT1DOg/6ShsHWuyXwMbCpaorEOL1oY47ab4UVfTHqhx9q60Ot13UN824yDhkumOsZeT/hk0
cXOlQ+G8o4OBRzr1N0wZ3+GH5StnplzrNFQgi1niEpjCe+Qli1x0GipxYkTcn/Le9G4O1GJwNG2w
SJzc3qqmgbXcxfnZLPxx5UEmPCTOZPEiJLF/jfdZm/W21BVawsQ0bpHou/Uw/5RmmLcjGZuw7UHa
lhHQtLav6m1mVMbJREZBgLo3bUKViJe+sMrzjIq25llQ2FFlxe3w4QV8ieTG56zdlI2aMY7HWpIV
Bdc3W7pxLleYQcOjI4PwaOZA2OIB3pg9I6KICUMulZLqu1VxESxy6zMxER4ZQfWpqlj/4MzE3ReK
vT3m1pUZ2nTQO7PcgLfUT7lEguCJiUZLUvzUTHQ4aZdoL+1AWyEsrXplDdz+c+uCPr61dMqx3XP/
QrLCOsf+UoUQjb2VDKS1B9npMjUFJplx8NvzWZeooXL/PXUYZ/UEcgIu3ku3RM+n9dNWMjq7suWw
VE9Nsu0FWtBR0xvSUn3/gOK9WWq1pb2HUest/uxoqP40AFXfhc9lcb48f9L14cg9JXfJvFxUoHiO
nByAUeDpS5ckRNZLUQUc9SxrE4w2N0JrvbvT2K+0FttNagrE6qR/IKUKSY3jCx2M315CUyGAVffm
X8Rc6Ns6qvKkTx0k/O5rPLOGEqV/t6Nyzaqk9s0A9M7I3E+/He1jq02vJAeYPzM5fIRuIy+qqLp9
nIUwZ3X56OIqe+squu32qIaVkpiLhOeQjqXwGTfEIFi0XjNZrH241ae2T69eUBB/Ob/F54UuvVhG
Uvp3xDWvplMj4IkNsKEwThaZzNJzypa5KxPuNTMsKYPj4VuDtWEhpqihHZdgfJAVvgrqWne+4AFG
F1Ci7nYg8K28WcQwdsgdSxathYFq/jPIiaQU4EaORj4xBu7FrbM0d4dMloI6Se1bzDyhneoGQGR5
89OoPhRJf3lO+fSy/3LAtW2cWYfazzrU50UNL401P2lMx5iX10VNGEX489mowchHK8utOrBWc/nL
Dcwo1TZMsGbqJcuZQHjSiL8IlN5mqVYj3+qDzbPwRlD45snpImLPeIO6QhtyzDeQYeNdZk7alm9Q
X6HSX8T0106x5RN/EUd/SCdatg2S1EC2l3jue2Vp0W2R7JiLWtKNi5PxtZubdTBykf0H7bRLRj3E
S1X8zumjHTE7OkfHFe6hg/zax752lBiEFyMIFMJeugYPr5pVJ2LpxFl1MHKSFiKDNQjg1Qg13f1d
Ae4BZ21Z5zD0fxez5ZzW3V0KZ7paufFd1dWwk7RkVrnVsuQ0sCNiVr7Nn/c887uReyaKbh2AhcQq
BM3aJkdLrTubTrnqLTXEZ6pzSMeDWyxyW4pHEtU/U0sfzzaS0EXLIPXgxui5J9jgKTxIMrrHHGap
LansLK+408XIlyJ39S8Z0G5s24y+Fs4kRoDxRrTGjPIIkg/TyT7dPMm3uT5Tr5vKhW7RNj+8dvoa
KHhePL+uCMnNkY7H2ksjDB0Qemy8ECe2rPJG3jIb6rze9NGxSg1OG3yZV6mJ6I0taVUMerSvHUYO
rjfRU68CAVG3+YOkxGQfOwplf+nsaX8wSDVL/8v0+qUZVe1S7934Ho7JN/qG00sZwzkJ8vfnJ++K
tlroMoFaM1d23jhkp7AV5yGK7B/qyyFI8N7YjET0moMB3pcfuV/u0AaKzRRRrLWzRmkad3FfOcdx
uhiQvK8CLt3Oo7agYwsBMy5y92yHB60WziUIJrobnmGCqKzYSAoIMqcq9SQgFX9YTeM0oTDp3UPc
WNMKw3i4LNDRLJ59v0SkP6bB1oelP/gZhZ+eoB1QxlJA2TnnBaWOjgXxbCTWq6TtDzq06yi6w+SX
a0+r0o67val5Fqu9pe8SahsyIL9ZTe7Vi9JrzGWU2hx2Ocol6fA7iJFwjrMBp5lGWh4OSgOndR5P
g0wHze7KyvDQAnBoVM/UECb143wpClgqz7rIRvZ6gILBtIPuZNHRGGUmAgrH3Zeu5NSbKEUKhTFu
hrr47lRRfPKCarxlczaGUWOi6fVOv4rS+FC2xtEwNoZlLb3NqBTQD996IPibqNkgIhpueH2u8Cyz
/k5vy3aPk3hZTL4726EFc2ogz4UbF6s0Dorl072QGLNxcPDWVD/GKcMpdsqmaEFn8wMMtPwUhQ6u
2NGLo3/C+42NLOrFCXu+wnEA4dwMZ62J4cdfmMheehVvEjID2DSjva3xWVmdiyglbz88rV9FJG/8
gAbsL1uizoitSz4dYKYbtmMPQ2D2ofyQ95dnkg+67Pp7nXGKjgyEtZprTluvtrCchl160wafA+PU
InKl6sbqle8HoXdMLEr3xsn4l22WkMOfS6qsB7F9PhWROeo/BvOVJv38aFWfmKT63VSgJeV1bhv+
xUMma7ZNMLRETZg/dUsL7rGnX3rfjE4WL3uZOI29dDHEXzT+tqNDvgt4K56SYnL20qI3PjYx6cJk
x26rJ3xzvnDvVEu4VOHGclpiDXznD1H6auVrTrVAGjEtCs+PXr2i9te5jcKPcjUhhNkOj66fhUd/
DB+Tlm2RDU07vE3Ni46cg2Aoco4iNi1whFy0eMZ81lEDwtVZ0r/Xzs+L08X8DVrkfscvqljEkRV0
vi3QyrGK6+1nPXdQpSPf/WTkDBF0xYnRwLomPeheGB1k4zKSn24yPYq6P6Kn9vbjWPHa5krNmLJl
bWb60Z3Rl/WTtGkZryGxJqFJV5fW3GWYpnZhNUX82zK2tN/orJJUsc4Kqz8/L0OsJ5taZ/0XY9w8
iqqPFyU89EdG4/tZBgCXdQhPnqadMH3yD3+5Fo2gIr278+EqVZOOpYInJm5fMmkaL1nmyq2piIdU
ibVSFlIDMKrjGQNa3kzZu+H3m2Zufpg2Uw1VP3S/AIYrS4ZhNIwWNHX1U1wX5Vs8fn/+HVqmNQ9V
3lIp5EtVwutaTFrBeYEOaSeGc5KL+MbdFN3QWSS7kdxpIOFC7c3J+ab1bXeKBy6ThXelrt1i44Zp
d+qLsdvwBeRbT/C5Zl1w0vBQVp1Tvia1br7gGdvxgtxb7AKhDIP6zoSxWQjUAHsiBeo7ztq1pxN4
Q5TmzpzvLwJRmkucmI9u7t0/o+PcbCxuwjOOSqXxat5isr5zT3atfuYB+TCVZrkLu/axU8yV1zh/
2mVllpyxC0RbJGcTNN286Rqd5V6WzZc5hDswAEWMwJlDlRzvth7Ve/R2w8Jr++Bu6EfDKia67QhY
chlGuF3NgfTimuOFaN2N4vj3UfvKZ1rkIdnu+2SZPnuOMs7zvUOKkIM94YbCOH6U2Rslbf5iErWy
a8sQZf7k8j8Pc7aiJjbRm+npjhR6Z5nASJrLiiKsx3PQoNSAk7bhkyBezkibe13gWNX7/jQ+6ytH
GNTNsNpJZGtf4pR7iJfy1kQd072AFl73/39qmdUszHZymk3G1ru2aUSijoi+C4qOzZjGA8nJZvSK
KvKbiXztKzeqYUGT1ryNQsNyHzJ9EHo2dxa84q0KcdSqYOp+R00NOaPoF306wDof+zY82Qa8uloj
u9fiazxgs/Cxxg+AweFPe4cm/UA3Rzz1/IvNh/uf2z8zfeevzbo5AsVC2jZ7oH3j79lwNjOChoCU
/jpRUW1QbItZqwJ+mdEwO1TlLn2n6Tc1k999HCuTmLBYP8g2rJee3WDZJupio5qdVob6V2HvLJHF
30h8DlZ5pm31kPbthBj6xrnPvhXMEhecrs6+X7NbWol6HRM72Bp6Oh/6xDqURvdaWFEPpLn4dJvK
XpuxDWMjNNRN2WFwiJ2GkBF3Ljz1V9Qg/dKSfnEXktqNQYP+5RpiyXe39/UhkqAywjk8o19MA8Sw
ZD4a2XXRz6Llbej2DzHC2Bt0R27ItrO3sh7NnTMY4/LZHq+7c1xhgJkYh2+93LHPvoOpL/BLuVX9
SFFtOeZ9qH4kgyj/SSX6P3wznufOEncd9aH5VJH+i5Ku7DKBBYU5sRGnzBKzqFxNiK+OvGw2zq7x
AQDDcq/MfhWaxWduOnPwY/8j0yZjgzkp37R8TquxoublxrHeOrODva2Li23XBnrgcqfbAB/0zurW
I7105FFLNyvORpH7r+j6YSTD45v+KbbGMP5NSepahEEh1NERLrrG38UJXdbQYCdz7Prnk+nXvdhW
UULj1MWYp4aqWBUxopJKRJBj2+nsA54eqzhdCinNcxP+othMgYfr2r7rOPdyMphpdr27zYt+lw4M
hdLaWFlofg9She81j+FxMoiMhPYXbd1WhZfaJLk3Cy4pCfeIsqjDKzfMljKBnPdcV5z61XDi/rWW
alPKqX0wrZWTRSaEVc5iPhIHSRr/PoU946HMuBtpX7xqPs+1LuJVD+V5pfTpLePf3KdZrba6oOf3
rDTVkMqdzo6w8IlOWdit3308f9LRThI5rKMHKwxvgfAUDj0F4xK/1Zb7IbmPk/U7U11yBUHZ+8Ap
q0NLy+PcR8pdu2GyycMqPFlj461EWg9gPdyemwfVhDtgsMQNCbqGYJSNH6lg2ejpueQc+svR062Y
HspWaB/GCYF2Nl6Y3MIyMhJxqRlT7SH3snLn/YDjBoIDxiLnSLQRq7CoTqmJX7FNrKMWFpjeUu3V
M0KCDa2EkNJSXb3SCrYkBe4sPpl9b2cF5G6eKiv3vVVv0iIYewvZuY/b4T8vceYs/fpLg9slIo67
H/mP4emIpvjzf3mQpt4jlKOZsEKOU7ElW3k7KlpGSYJ1xl3LOZk0Y/4rEk8eyxqnW+18MF8Nl1FU
J6tex8kVpma1jqb8Sya2TZpF/3skBujkdbm/+d+/WmyDZPgSI4Ss9xn69C+vtjHjVEvjdLxaaW9i
i26Sx1TvAgi0hU8XQgnrjoDcXhSZu5xEF7A8VBYTWopwU9/1GUKLRozNweZsgp92mU4BUe1dER/w
nyb/h1frYvPEyuIx6PH+LgpPckd2ytaN62SLYkkhmI14da1zKirjFSm+JKk6dZBdiBvvB004KiQe
l3psyM++d7kWkJ9lXEjEdBkZc5Qoyux76gTfQz9nOcvd4R/kYIyT//12gOuLv99HwkpG2t+UczBA
89QIXf1KjsO3LizUI2iK8NA50Lp4n9HKdsEsAiJsTiPmXlICqZ5dMapNcsAmYH2YcXINcwu1mp1V
D82w1Xa0iH6g179AwIPquyYTI5oyNG1z21y3x2KnwiK5ddWwxAh+yI2ufG2qND1Z4lWYJOjGTd69
9xbZSHreii9sH8dG0s4R/r6Ig+rUp2NwKw25bTShjl5XrsekDaAMZKzPuVLJKai+1WGV0lBWGaot
RDepqvM/TYuM3w4D2xdWAcRR9pRpV3RunyQLq2/FZM1ucXIeEhFi8wLW+DzQSIYhm8JKt4NBEQDz
PjmaUT1+YESIsnA5wdRF5hxcn22sdhC3IvGMjaxCHK1alVxcn1BNC6vyV5zNixhJXmy+KvH0lzqI
CDVyvG80JSFFKjy/RR3sbDdoz4wvOYLK4GT65HoOHMhuvY0I83nOrKicC+kdgmevNNS6Y1iO8KhI
iR+VozEDMEhAoEH1HrjaDmjG8NLl7HVKMBHq5iaG/b0bs+zqF6QMYqL8kT4HKTENuYXvV8mhSth8
Jl3rDoVplqxoGadbdE3boAm9ZdCiIJR2FS9Hjvy3mLFRXkMp/89LwFO8/NcFa/aHWZ7jPQXrf7fr
4vDqprr2pqvrZS9eVepnNVarlmATkPaxt+a0xyJk6eQCeKii+jeUeuEeT9vvMcj1RcEE6+0/vyRM
y/+mKHRdhrpoiB0MRx5hUn9dRRkC2AOpYNa1tvVXIp6vBq3il2m+1HFSboh/6VZqEAgnO/Vpj519
0UeB+cmI0vMsO6mN+p7RiIw9U/8KbZ4EIqXuLKNfqEeyhVen5rLVYvFFi4MhnurYMTP1Q0v7N6cJ
SlQXLf3ABgKbl1d7BjQrq2OLVcGabmS78onKOplC8i3BocCdtmxlC79GUSvWBojDnI4/8THJRlPq
PasH4wjLbCDlm5Gcb6YXPHTy6KMoIGSr3ncpGaDIFqRv5Bd8uVM9RS+dd4t9xNzMlfrHkDR/pE3H
cEaUCFbmFB+HHIxVIBp9NZXJC7br7mRYhOnCeUVKrJPN8PyVCDCL3SRGc+1Db5sFuNxs9iHAObmg
yYUvGQEF4saRuViKWXAbIo4l0o7wLR2/81do2L952F98tomY+cyhq1s2aZl40Kj1NVpwceS5sjAD
hWsCP1bUAy+mEzWbam4BNPPlWZGgnD1G0ouvbt59MsAu9xYIp6ur992u1Ydfs2mLsbyAskzK+M5L
36I2u0ikZUg304tjB/HBN6G0piqwbroKgHzb6eH5mzJq3LKzGcXOzXVifla5EW28hsiVmkdo1/MU
r+KhD7dtTwRHGBr00Mrku487PjXz9iDI2fuz7UEyOlLMgGGSrK6tG5Vvji2tg5cWaHVlUJ8MnWwR
RY7jOwHNt4l2BJ+en67Cdqmm3iUugO5M1svIXUyuFW2iyedmJW7oxEyqJk6MNbOa2moVV366D9rA
3gltyOgVM4eN7Zp6Erf1nTjc9di5SPwj3hcnbBpaibLXiQfO1pzHBVGCNGroro6fyvXzBY1Z1B9G
PnxJPetrextlj3QLc60QXe/tboi/kRi7ti2IxWU4YuWN6n5RI5Z8dVJy3/IuolvNMofCjoZO3hDi
iYfAPrHDHslJOnlZO9ySXoWQnQn27ry5ZRofaf5yJJ6zFYF70omwRH01nFashcsBvAiLhWNV+bHU
oPTqpPcQAxUcfyMUS18GjsgvRBuf3ZKD0VhmwEkxxNElJZVpisL0HFL0U4E0xS9AqmI9jN6+g56+
qgtQyxy8dkXczq+OOsWoGvLaSBs9tiRrHIqRw/BYEJdURpgOkhk7xON0EDWxT8+b2zEIR+0hLfvh
D/zuioFILW4Dk7LFEOO8jJ2p3VY2fR2SbKI8iFnfo6G81IoZoTU8Esaqaz/szGuQCvMazj/l5vSj
UQihqaHWz4nkczbZcTPip3a9fW/l5mHw6JlUnZ3vosAQ60A5BHvGgg6d1PhLBm9iFuAt0gG9TtIx
GtW6LD3i0GdMkqOva4uVnINInlMgcxY4ZGXjLzWK5Iq5ufErlmj4oLrXR4vZV5S246XVVIeQKLZ3
1fzRN2r8kelVui717CtSRXp8XmoVJsca7+Wy6fUEO3D73gRmcq17mywqXZdLMiWRHBSUeV1a9+vR
q5xl7HvVoS+qx1N3/LyoWP/WxeT9pe50qdORmaZbdluzASRdlUO+eqqsp06Om86UfwyOQ4hVXrvn
oJWfCMUZoLd+va5TAm4EprPzPIIuBnnqPS9aBTkNHrJuvXvRpwUuRHJun78KWnzabKnWefdvCV6h
Lqysb6AxjC0hTNMi0CMakhPaivnyVHk33+fz1Q9V6msiq5o/Cj29WORcoIvOC0wIqecwoBbttTJ2
CdXpJcwbCiX6J0xOtFctVf+vBxQPBP87gGbGrlKPUMrmQWiD2cjlfxF2XruNa1sW/SICJDfjK6ls
SZYth3K9EBV8mONm/voepM/tOn1voxsFEKIku6zAHdaac0xFGmJXP7m6GlyttA6uKUA4J25rkDkM
23GEvaocNMrRtLqfmh4bgGncGyX08wmWKu0XRoyyGb+Km7BG/L6Z3GNrGOlOVICOO3Kvt3NuZQ+h
DQbRJlFwJ4UTbLWsvTm5VV+0HtImnJRXqDYzcTbTRpgNwTI92zlnFsPWzcN8I2xdPmjLgfAl9Vjk
xsEM7e5FG6uaKD2asJGkdjyVHsvt+JhjT9zIpf5lBvpHoHXhQxmz7nTb8Ee0DPdDF/QXNMCesQz3
rYBfJbU+3X4ZOkT/HCJawU5tIkOlTQOpr2BrnFr9KdswhQyntYDKFfG9V4b8EcT600BGK8gFGiDN
ENF/DFFsQ8IobjPEz12pcrmkBKSiLmcWy9GyOd44tNBHiK/jc9Z2qQ2aYm1QIAylyh+jhZGE1qOB
lVAvrFA+wetE2DW8KF3k99XQ3zEiZkeEP7lH7LDmRyJrL04pzEfkgSiSILOt3/qV34YLWr2m4n1C
OLsKI+csfS7ziSJR47zmVBMOrV6Oj6DkAUTmjrJ3grImWqA+GZmVAiPS50PUtA/YTIfIF4Baduli
eeqDaJ8SZn4KQ4sJu6qjweuxPO9iI8DYhyh0k9ZVuwnq3H0sqja/xEXPrn0+NYrS/kiiwvZ61jw7
jfYaw9EwXdeDzEVMtdiPyqkASTKVlyyqygujueM3sTEA8FfL7ZdqDQY5VusQIfxy0I3a3uZ4GLy1
G77ggbdDRIYV2JBk1014DsBypruReCuKy1Cv9EH/C6YRy50ZRXGG+8LRep9XJj9qtdmu+IA4VmEI
yK0G8tGD9XkfzN499NQV3iGU0IRcrE4afDTBx7BrcMwewqbowEBQvabuEmxG4zARW8hW0P2r0/n0
8VL9SPIZBiCUf2zOehQd2hiCKH6Tzg6RPfWQspw0i0EFTuGmznR6GoaJI7LIfubJ1O/NYlL9UCmn
rTrEyRlghd+hT9gJsEr7TtPTE7Xe2ueTSg9tO1WbNXCkFvDfKzl+b1oEduzw11WY3RT9I471k4Wy
eXUJuBaFptBhsk7EHSQFuv9hDnylbcpDpGvNQz6q1Mct4Il8Mz0VUPTJ1d2bxJtje7Pq3rUiwXPC
zpYiI+gbaHw0gYDsR3ntfmuymneLqumi4m2swL411cLN0RPNMxjBhUZitpsa4iGzyMsjtifGSVPr
Tg/9VAnB2C4bTMemYdq1NYvFX0gPq3M6HIsxmL7NEoU/tXAaR8sGe4jSd8m64KXUlil9opaVYmdQ
Ftmp0ON2H8JyBTgldK+07P7qTv2mKoX129HrGCJeD9Oa4YgoBfPYsTj1wzRMmFyew1R+jHAI5pvN
islfL2JjVr8nadr5Ifqnu3TGx2oqp6OmE8SBxN7ALTpf+dDblxxH34kMqxzkwibsbNQPyru0ibo1
oSJltU27jjVebeo+dbz4ZqIevzeLQwimobDRy9b9GFyrmV2/byEafwROXVN2LurN2hSxEdIuFZyn
KMgvWo1iMJL6D2N2xge7oLvQZixHEHMme2tqAi9fyI3rYTAHY4t7dPQqprJzWYzRgSRcoo4zoTyo
JF3sWYU90Qcoj7O7uPWVjimbIkG2lW1fe1prywfUWdahsazdKnFKqwClcpreXFFEL8qg/Wo1qeHK
ZrtZ2ENLsoaVbM3Rbvb00INzKKef68gxLnreeJhOaczS2LXI/0bMYRPo4UGVZ/Y3M3M+jUbZPrX9
nkpDsknaznzvTC40iuST1ypGcmyZmDYupIozHfNPWw2GbdlP4qCoZDpAMUoORUadptJURm2jnl8I
wMhY8yTdZyDuAXbZDeke+iOZrqcxCbRPgpiPaHKZXlWzPXfINJ8CUWeeMVTZaT3N6rR4sGA95YH1
gSOyfhv1YN52Vl6cwzHT6bwz5c5tj+8DKniuW52nTd34HLgKGUiqeJOZ3UAUxRjAcrW7sQVLdNwA
qj24/H2st50Yb2uRui9RWIUvNEmnxUmY96ncJopBHEche2oyACbWpdS6qFLrQ2Km4hG13ngTfSGP
dkrK26LrXA9zReyT1ZTndQAzWFV1plFvRTXLy6SicAX76muDqz/lMWhWGTOLpLK72jH97JTOMOJj
qC0dLzppjeBzSvjidLL9NZiO6akJg1qpynlbOiNd83GantdboOOVv7VeJpSzcyYtcZkc9xMKu3uH
no8CvR+ObthNW80Op+9DaZMVqplvU89lWpd2e2roMzZxp5/XbamjKzcsAu1em4zwwPY0fIDrnjxY
pUZ+dqqLKzUerFqD6tKHL8cjWTbFq2qG1xQX949hbnVfmhP4MnPCZwZuBTpir3xXy7MFXfLO9XVR
ZFZ+HQjHJoqhSJstgw4rjDLvj/NUai9m031M+qxdYjNQH4cBiERnisuQpxe8NIKsec765aB3nUFf
pwRd4jjkvzakWohI1V8ZztE4ShE9qNmQXZ3QeVodQbIzHkdXovtwBnEYGSC8rmcmKOltHlc0l1xO
Scs4wwW6ImwZ/NVX1pkW6c9WwWfbGsBumrTbiFaxMY2bKgTeOX9CHFGfzNSId71Jn7agpyI72Zsb
2orZ3k1qZJstmjC9prtSDvZ1yuMJKfFkgMmaAIDZA7Rt2WpnVzQq8mfxMjtFtRXI9sBjiviRpTxl
g+XzbJ1YeRJqdsoVQqyc1LU97DOWb5DSg+GQDc+cUI1McpdUEn1GQQ6Iqa+F/tiUEhd61/+qCsiA
9O6QWDhCY7mWYriiyZHvrLRPzyFFewMDz9oTh0jsI2OhNlczNbuJHZ9ygXV1HjXtY27i73Ggs9cN
J+3ZYTHBJdD/BPeKtQri+KWzjUdtYpfv5jJku8AavwAR41tgHn1bD4dFWpZBYIcAqqtO8oyBs/IC
FVPbOtvSe5rZLKNMYEyJlKz3RVwZv7LIq3WzutMZizfWR1R01Xs8jdGjbhafAzLKKKfFyC4TzSlS
2keE3/qR5VrPzkpaz6VdUwJLB3c/RCX6/7pXDlGfK/76f5qmSRiU6kbJnu7INp9ydC6tjVYpVOHl
zhmDc1dVfm7nwXU9VC1zSxCbO6PHdaZa462lOIaYSWH3yq77WUnZsDIdYFeYP1tpcgnauIWMNZPF
4u1xJqXfYSuevseQL0MtRndcZEg5kcODkLDMe20W4y6UeFknVGqrc1ZW+KsqO7uOjUCgGpbqt3m5
FZXW/C1Jw0fo5m8o7fqvC8NC0sGz/NB0lXsJmgEppdFudbo8nj2mWB9AFS4Vr+4AUiu+0nDZp3aO
CTU082uOYxR/RuRSxLArIhhYgoY0OK9d05Wbr0VGG+lyyTBJgEkiFAqSWn0Lg+YD9ndFOXzsz22t
feaBCHaJnSIWD6RyUdRmEb2wIFbjTK1O0Lz4S8hXfa1IZ+u79JVlWrEdrNah1i2Uy/pT6wEmYewp
KE6Wq+13KxV06SjJATkwO6w70TnPM773hyhO77h+mt/k9T2VgoJKKcF9NkHUPDi5ap8L+O9czrPX
5UPzYpeZA3wV62OWdMsWPb7JUDWvGT38CM/7q+PEp1ZyqVdzYz3DCT+uhfIZXtwGO4DpW3rxaQqn
rXynML5VHePsgECIsOZzhg+d3jX2ITCOdaFZP3t4yX7duAiYZEl1unrv5kLeIg3bSZix+iCcSaJr
5L71YB0zqy3/cceUVsIH7ZDu1meOy9OjhACJnBSMaGr2mkkNfB7EBO1psk+6Oxz/jMaSNsgmLBnv
ejxPOC+HYFMXU0g0VRo9CDeIMe+z3n+A0j1v5kWZhRPavgGTlduCaLPNuiJd16Z6m8ijVpmZtz5l
PVQTu6rE1n3V4fMq3QpLACw+1evnILoOSR1f+viFFZY4F3ZHi9lVn7Acqk9yokVRlCI+louHOnRK
7YmC0ZsIENOud2VFznBZlT/snKUrNDMVQcotaOr7Sj7rLDyxWkXlbn0QWX2GMh4zrN4PrseXO947
yFq/JiXURylTZrHtO+PYq/gKKZkzXWTo49fTPIhY6w6wFItc2fXGXN4hN7nXGExCt8QhrAcZ2RbX
qGB9LQ7TrE1vvZ7b3mSJ9rx+SRijMcNp2ktnUsY1gF6nW2BZwYYczmpP5zt+z+b2ZDchskvmdbA+
NEkr5lzWsRlOH8XAqjqwfluk2pZpNTuzlWK7Ppr1kIH1jn5eF6pHemram9OP/Q4NVL2LWKK+pXQP
NzwjOvS82V2MlUi1DHmaNLX2qpSv89eh7IjUKSPIEMt9xKQ9x6piH1DcssIMaYwWWRRtVK72PdpF
Il1QDihYfa6YTY6kbCcSpQBzb8LgUVpM1uQOmCctNHZgfrs3R2J7jNBXbTMCkx7sFtOhEZB1znri
nUgU/TFWAHUhN52wCljDs1LbL0jqK6xCdDZZ41wVmb6HMXHdgg3tKeynvH1YzwtFYRrM3IE9th4c
stCsg8qPaO2eWiMtT6U96Aiic5+qTlTAuxYFohp+R29aqPHXm6XsKKUwO3ZbKnI/dS0vTsCAcrTd
CKy89TwftPzrTotZLV1gQX+f/3n6n+es9339dIaqdjtakt68UheneDkUZIme1lNs0fyy9Ry4u/v3
TRqG3PvnqevjX3euN5Pl5a231MbMN2qLUjWj+p7yKfbFSV1ewNet5eX+43R5AJzdvx7979P1KbCC
+A10MeETASD++l3rr4ksdyJugG6SOEjY3YNp5qdIc3hz/nFzffnr+Xqolhc59A1PQhWfn9Y7aajC
MLN1QuaXh/+8kPV0fcX/9jatD5Dg2O1QlT9R6K1OvURWPlZjmUE3/dd5MCqkKKjjIVvWSrgrl+8K
xRaf9qY/utVwaPJJzr4Y3W47l9XvcbY+gR/GHqzVPIDqFFNU10X94QbOnubJtXCh0EWZebKS8Nrl
YlMUomDdYHzYFh2kptAJMy1Zy5GnYecl7eJseLP1YNzQRnSYftmEsSD/sCcbZad7Uyr9Iy60H70z
P9d6fK9pZ24BJ34Y1fyWDS9QTT9pMb8IPTwWTkR6u9awb5I0qhBGbpq2jikzFRRNie2IsBHq7Ytu
6/cyGPw5hN1VutnPQlRvRdTLnVOqG1XX3ioUZV6nNLafF0ufTPxwW+vNyVrLS9IHXKUH0fwQlQY1
Jv+dBXfkuiM4GPvJjsKtm8R3gk+eRQBTLWt/IdBvWc9krY/O5lygQctMdZe55i7sCAug6PeTdAWB
54rMubq8Cale8w9s5leZqntHaVBUi4Q/LOp3rSU0tLtS9WRj3xJoIHWt2GehyUOd2d1mhL2AeSY4
9I2GjNbMz5gy9h2SkA0av+8pmMmyyLqDWUXPTU7BSZao56oPEmLm+TsrfUzy9vjcKnXo5YMN3Fns
lpX+EbzHtUdHa5NbxbxOqwkuIRV9QxTbCX60r4T23tEGz1HRGJmg4PUuvIWzdWJj8KxUn+E48GDc
BZ5T6He5uEA66zlM+jNZYQetQ+uGliF6pQPAe2Lk9PWiv4AoDMAHyiwZqQtpi1fwFmOrJ52R9zSv
lPuywola/cVamPyRfYbleUra8lMI/a0T9DD1vWO2R2wzF9Ns6o3zruynCBV72KjlRh+JUZ+fVCN5
cdGJ88cDPSopQLpUeLfVGH5HR9ThNPQInqLn5vZIlJwnghlP1MbrQ5w9sd2pvLwtvqdG/zOHp9uq
drSr5E8ZjQ8U486qW0Y7t83sjY5oXav1TRTpFKYjhSpWRgxvrt0NZ4x8e6xANfC1rgdwaKW5Y1u/
sef4IzVT0xtQFHlxRomuKfZzHNJ7g7k+2AVhPabYzrbcuHbK2za9BLLF45QwEY8pkw6/DteuExc7
YREOtLjTEucMytLYOUitpJSfcxOemwSwQwYomRZI/MgQsTHiF5QCmxbdVN1iiRyxORLmguwk6R+h
q9coqLNHJu8jk00b8l1OQ4MykRV8OvbUoAzS6RqmwFPe1/Epq+KZSIhlDNMTJ5wRCFIuqkJjz3KR
EW8dC0cxWiDmlyd93Vzv/ccT1nERSVy8zVySJma9qk/rAWVFfZJpeTTUot2vw+I6pa3j5Z/T9dZ6
3/ro/3ZaTlPw91Ty5+f0iD1Niyvb/3Pfnx9WO+BHshSH2oLfWHVGdWqWw3pqpDlG9fXO9Xw9dHFU
n9CEeHlnJUdlRJ7kxctsPTUIVLx1zv46T8Zy0QYzA613/nmkNQdiWkvz8d/u//pl652TQWTYP37Z
10NdJyzqCyFZkMv/+HXnyMqewdkq/W5oqtNMH/8fh/U++d8PCBIIUIW2O1m0s49rN/oVfa/6EM93
9DswKCzFrjt9sxCAA52kNQcNsHknNGAIdtBWogNwiPFSQ/rf1qIheM7ufgy29ugYGW0uYqM2ljHp
Rxa/gafLdtyvpmNySmCr15ColdihQjQvouNa0UkRndTmWqJu9oQ7OQB3qqdm7N3dLEbjqKSjebMq
ZTdBMQAUkaJpRfcA6d14+BK9LGyeNQAX1kB5QZiukm/L89Ajy8cicP+iE24dtNx9HYOExJmJPX2j
NuUexd10rekJAU3I3qqoRkjeRtSGOBBnqEWNeZNVfchGpKcyiy/tt7xtfqAZHmg4129uRP+rD5T2
IYVCDiBEjNs4X0zkls5qOqgylPVK59ew7U6V3gLuTpTpXFvWoWqzrWEo8sIGJLmZioxvFdu/ss3J
yq3m7lzSHp2Sb4o0fRh0uO6oKqHuzB3KxGay7414OMbJu8wwqmCiii56Zltb8HaEpC31W7O1ky3O
Elyey3aGgot2GVy6fUt9PU0BCndW+zqGlJ24AJ9jt8Z/brW2rxo1VNNFs04+kVs2znvufjhi2cwE
ZnFAuRd7IPbZMLXm1aaosJXQ3XeqiOa7qPUUNmJyEy6ymIC6MYW4mW9+rx3U0myA3bsDaQZTf4ua
UWzgYpI91cb9CdcaDZy099aCdZaFv8Oozq9uSV5J4hJDpJm0MxXVeU6De0Cp6a9eT77PiILfyQ+A
vUTMzcauo9p38Wy+WKr2F7WN4BxFavWECmsbJxAiyDajm8Hm5rGIX9HTgmNR3HGjYYbbT6lNM3jm
z+3hMx0HxVS8uZ7mXbekPGbQorfWNCAlpITnpW4jTwuU9SS4ZMCIkmDgDFelH5W9mbiOX8F52PVq
A00u31LBbrqaBTuStx3up2lPCW/YtHP7SXjvuLPvGjSLWzRrP3WMW9uVnylSDGdhULAOkcTbJRWz
fpq2E7tvNs3ECFrphYTHOo/AcuAfbpTFMVBY28zR7N+F5bxowApCzX2fCkjgVVCga5nBvucVk18h
2o0+2eMNFe7vTkVyp41T7tF+d6hel2I/JROK74gWVhQPp4apBYKPNuybJf3VGZ4SJ6VnuhhLgtJ5
GoStPEYDKohcUfdWCBl9lKV2Gq182BvDCaKudinDQr+st3Rz5PKkXLWBs+1rhONeatkFl/WWRPZ9
TlzWmgmAHNFL+mXLwSbPgt6cFm4d0osP84RJ12Fh+lXYEjnLjNJUFM+lMrVVsso4EqRWbwN7ohA4
/uqGuXsr7e6ulnNyUeFzbKnXl7fIiMtbFTyXilUAAOee1ABj0jlACxQNYm+5OA/sugYwYruVZ0RU
36WsxEE3MDEUcrQ8c47yJ/xBRcDHyF7zaKKtPMfhkN0qsDOLMD/c/zkljowik9My6PEl3RhExG3a
yrw6buwcLFHq5zxx9PPsNNTHmiLfrdK9RmWIgTd/qEjrShOkre0Qsj7sQ5UOYfeu6NIJfMHa9CsK
rbMaFYKRC5TVLX6ZaLR34F8pfJhGd8yALNWB7mLALl1PttWlr+2A3BH6qAN2SC+zRHPQlex7z7L2
NOVj48mcijOfL2OhSrMWscMuEOa8VReGgd0zNEH7PBl5rZ61JKT70rCYnlUdkU2BMFtzZuKxVMvy
awvu0oSfbUOp8SryurjRqXBwY9suoZT4JfuwVvf8FBbonj92YBGHBo6nVKByPOl07t4ioGtH61tB
G07R2KLI55twgPcxasY9Uk2adYvVmvjHvw8Bn5BpVsFJT+uSaGyyWcZWHba9Npr3DByWwNLjonjP
O61/kSl+JROZk1Y0PxLy3XdKa6Aok5nusccLL1VuhBu9sbqDXrMXwg7nnpJx6O/hPBVHV10AKcvp
ZDX2LhwTyuktgY0zCtP39VaJ9+IdrRbv22Ay1kLY3ObDwHesI61tq7kzXZU6h5jQBhoeLEcwfhbG
xaicHAc9vDURNQ4ORz26lhF/UebMcpPROfpJsV6fYK90JsHffe+NeWX8HjB76dbvER4vAgRhPbnV
q6mHRARFyFZqygWbWB8AfSA62oytlHuWESTcxZB/ZsakO/jzfHbRyctaJ06E0nGbiz3Y134H9D3c
m1m/yH0rIuVl07csDlBN2JV1Dsnp3TOrkk+/uCtTF3zqGJbyQE5q8eCOkp5OXWZ0xOZxO2pGvtGM
xt04VWQ8WKzqJyvTzkopGziNNcAQxFtTCqfQrNqXkYbaQ2VM401hc+FNdX5Tki74VUgkua+yQpK/
8p6wYXiiNsabtNL8PWt7w59Gt33M68igR7y8tiQt7q0bvIAChHXDzNM0mDKbTq8frZKdMGKr6kMP
79KGlNcZUX5LROYpnQXyWCZQ+6oxPQIlcfxwQg+iWkw/2hv99vbQJoa7tTJLfahVeFoaRsOdkoyP
SsJgVHSutSOHHVXDYmCg6s0CJqC3tlwZdRPtjcSqLpA+ptvUJDlCcWXYKXlUEqQSVu9hj5eVUPcO
hQrMRcrFjDhDn+/70OjQPURyozDZ5lGsLHA9GFipezYH5S9sTuZL0wn9KaQyuBgXeFfofZaZHd2j
OrTPRA2NXt5M+LyBJmzBYi7It5ImIOZwu6jzk2bWrIGW5YIiGHxjXbdQI9p3d7UfCTyAyYRNv+I/
/l5Vu6ZTEWwtCliaR+OD6vbOrWk/1iVLkSJhcRMDnYJuB8fAzH5waf5czX+1gp41C+OT2VNj9WLc
rx4k+3hXl3DJFRreu6wHofOVFRn1qF8KTDWUvD5AMH/psCnU277sLUqzEJtjNuhHVRBjWTgW1Xcb
JPsQiEu0HNZbEr2DH5BouVEXb5/QjWHnaFRUWoUZylgasDFaJt8KaMZve4m/Ul1kU8Qg/FKLbw2+
ktd5RDc/B/q7Eo9oluvoxChC+lrljo9jk9Huh0NOAG23wcyOl4vx5LxsiuKKUr/OpUBAL4e45bpA
suWpVl4TwYliluytyxJAmczD9F2MXORNLMRjHErtwM4x9xTC/jyBd+89T0yKpLO6U+nTbVbBur14
Z6wseFrf3X6xWxLefAKaUl+kHHx0gu0z70TmT2TFXPTAehSLg62tjFsjdO2Bq3zYh0sZsrQs8EO0
uHl3FO3T7LXT+r86BlohXa3BTyx/RJmbcIndFG/wcuoGrelVkG+QzFAQFhk9MMLPxWsncH0WiS1+
Nr2zn1ctjgjB6/SL2qj41YoaRl6Tac9o3BPqGWhgG9knDznsnr0yEBzaabUKSwev9aNoo3mrWCap
zXSXZNCLV6ma8sFObwr6vrnK4GA1KOSQOSjRbqxYP0StfGdavAxBlu2Mru032tK9ax2BHthFfcZf
sb7rhCn9HOGLTGNiPEdLnbgxQLFZxXNI/sCZSL/HNe5rMDt8NqAkvBXe0wVdtXcWmwJvd3yRdTWA
hKaRXdbqry5ynSfUBN0pgwdE1uBwwZX9XWnxGmcSgUFsx6/m0slMu3I+yfWCRThSeBZgkALB3Wut
1A6qWCXe0+hroYEP7gYV4nhW2lZluoAQFCA+xNl7/vpx1E0YdIPwHC/zVZTm7dEqZ3qtulZt9cHt
duMC00zGpSQg6lPYzoyNbV0eA4O6UAZZLkcHDGgz2rANYRuniM+VcQNrc8l0WRh0E+GDDJ+BrJC5
4/uXNljhPm9fCjdG04S1mA6Njl+GxvUxXIr5CINIbG1N7SQbFTBqgDvXKYrAT2wXMUcafcYREDEF
e+hmxfSllIIhDAGiCtqS4F1TEvsLoHNM2TtlkdGSPI7LbwirH/NEI2Muh6d0rtDkpUP13hviN6Nv
lCRPWWQxzTpl7s9TNTx1sSa8fETOaI3aW6sHAQ5tsBOp62aH0mYpH49zijiTrCxE5svQHz9AYH3X
zMZ9zBc+8qKnRfXkpwobhXb+IYLhIymq5q440d1wsYo0csrfy9TYNYL6pN633SaIg9sQOlA/gojg
RDeDGteXzT1lIHyYnA8N4r6nENqFxDGZ/QQS4Bl58as6E/CzCZRQvra29nO5rF56bej2eZ2Xh0U2
C1TgwZDMExUViDc1pz4mO3LntTEdH7t+sG+9FuNTcjZ4pui+t/iVkoJ5zbXbn+EzCFgSIi3VEXds
//k9UvRd1AXpxg0Yog1ZyaexkYdK4FfBVnEJU4JOInfO9nliTH7txs1Bzazk5GLEXjffdpPNPpuq
5KKVi7OmzGm25mbjl6457zAI1636qi+NU6HM/UEsq9Z10mjmcqcx8x9LezS2A/uUe5+NwJr5jFQF
8UQZMMLaNRps1XpLR8W+VkY2noKqe1ujE9eDIQnDC2TwvKYRdWYWI7VTWn9SM2bzfJ6Ep0QqIdgo
Pa9NDg0CmMFE3bMVnhmx264q9sudRh2dDjuiadaWcx+iLrAYrWKqfDvCyuyDi9zUJ4P1x5xXynOj
fMK5jYgopQhfOcotTJpDbUTD1pnSXcu67pyws2A4HDMHR6T1ki1tebIqS3/AXozUOE12llBhNAMv
97oByK1gWcawAmGA6sR2Cp3hOBDDsMkSx3zTrRbTRef26QEtkgFdQjcee+ZQTzf0yh+bKORtQMmy
HmqjIn/QzH2gis4pjqmgKhXoX63oYVVrs/UlL3NBdVrVi56k7c2NgKjhNGUGM0LLq5n/ftBH9AlI
2cEgY9JbRpKu4tKasmXOZgnh1ixdjDZxqCSnLAccg8oF+1vaDyhBvnzoiDGSE41EUIPLIZFE7iit
fgWKm/kl1APpd8zvEOqtD/hnjthYumkeYEPH22oaoqOR1kgqgywh/c7ZDkH/Awvbs1mr8moSxJpS
LN2a9KAcY3YPtWId4ZsVt2ISn72TbyyrjQAAJxcB0mLQcWwvU7A7UlApg3LJLcXHV/cwvmQqvU7W
5plSzRMa0xHthGaenWIeQbQ0P8VguvecbbjjEpxdBbGD8yDMHxWK/xvAjM0mWDYsMvnZ62Z0HQFf
xomcv2XN+xDYOMIQH8cMhCQyBAepnEq2Emf4qkUzbYbeqjYY6KmNO3V9LxtsJ7xZeWYHpxKF7GaU
qt9GfNqzowMsiY2Na7hySzXPN4bC3qZBHm2xymMQYZlk96a2Y5JBLSFKP9JQl6qj7u46u+L7Dxli
W5umtSGpwjOpHlIUQRQEogZPdiaAaYw9JNhYa7Z0qiKiPtBD4A50vUQ0T7xX7qlWkZK6DY45Wgsz
eiIX8gOW34NBpqGuKCSAJZCUXGoIYDiayzDQo5gqBuNhOQXY9v/YOf8zUcYiY141mM9ZzTn/kSqQ
pdFsUf02ibpDwaPP7wGlbEFS6zCju0J6lrnEyMyUQ/yk0Wufr1+z011YHVh8/2/Lmbb6cv+nDY4G
uzBM5J/a+u9/Os50ciz0hGDZx6gursimlL2V0DlO1fYZzoq2K581fAt+FagEicKfxV1gK58U418N
PSleSG9JbjaQnPUsVKGw1UZqeavzoMjmx2DK9thaEa0WQP0Da4LywDz1w0AMIzJrPDgwn5A2FhdX
nfXfRcx6N8g3CDBUgtXG4FwENHJgKalvgdDehQIwlO7It6jtzXOeWz25rCGiJlU7tvlg3Gj9mp5Y
t6VZsOuSUMFlalq4eZzmLBSz8jP8peduNrHJMIoxjdwM0UcvALvkQ1TIv/SCZe4cD+5DZE7WTZlM
uInDGP+kcPke0P0z5V0iQToZA2WiKTKL7z3lrfC47tyg+JbHRGkPjhPmF+ry+7BjLc6LQO2zbEnc
7Eohv/w6BKl56Bq7QQpFObW0CViZmvitq/ii6mF1Z3mmeKxnf2MgHcnQit0dVgBnRyYcCPg6eDWy
aLv4UC9oQA3PTGN3OzohcI6l2DzVivtLi38nRb2tMvVZV9vmyR4pq6sRxgzC8GK1wWFClUqJdHQe
gyOfw2HABthZlA7BjB5DV+HNWzTZgxiVO/WC3su1pLlUc9tc1lsigmPV2hZyhVGpt03ouJepHg4t
Hv7aMxKjOOrFiAmn8FVtin8FOD4oFlgHnQn3YcQb9vx/f6ud/6Q62AKRBIZ0FQyq6/4bHJe1YtDO
hgr1HKOvhzgn8dgxdwAsOACiY5mEJ+xmIcQiIKPfd/kk8L+UYvMl9C9JS/DtLvjmxqCTogqAmjWj
S3JMpDLf9SxLL63m3rKsoWdnzw4a2cK8j1MH4YVRJUJ1iHeXoKUvLWffh69ilP/F2JktN46dWfdV
OuoebgwHU0fbF5xJcZaoIW8QklLCPONgevpeYNm/XekI13/DEkWWUiIJ4Jz97b12shG0HKwkwZVF
xUJm1lQa3buGdyqh2m5Z6ViPVca3EWIGtaz3roqoojkrIhYCNwreUDWhwYnl7pPj6sYuLwNmy1Ae
NVW8uGHfLIO+Z6M3FUKO4hiCHYpMg+awmLlsDQJ371U518z5nTKVddrGH8wPD9sxHQpszli+RSeR
UkkQfzDVFGdrSm+w1ggWWI6GBa00k8dNr54qZLxdSxMqv6znb2OXyKmfkxaDx10u4bG3C/69YCVH
+Iesi5xihjGAxJrAZpSFDh84RfkzmAdn0F9T58DBWHzh6YHb5Fj6L4UcIwMhsipAg2qyGJoc5NZw
AnVFFApdRQRYJooi3NiKXWywlsFaGaJDmBgDq+Z0mi4tHAlnW8FSsLyroZmeFwu7rWgdtEJ5UepT
pWpyqyVBMg+kc1DMRnsBNWPQhh3WD06Z/qh/bwkzbe+cGzJcOIm1VbnMLJAC2kcdX8oF2XYeJQVM
/0rtZnedsK0XWVUVqLmgw5SwPISi0o912KRLj3JdB8i6jmp+UACgOt7AFoAhOLN5119YQWGsESdH
dCKqYyY9wG1lv/v9k0zHCrOsoFBvnq2m62QY0+U43e1dO11PhCIRekRzWRIEaIl4qe1XarrXpqp6
z35mwvqG7Ldiy9Btm4QCqDsc635jxIKBhAvv1oJadP/NGzIKSzcJ8vW96KAoym841dm1Ql/mus8C
upeT9GP6xpxGdeV5HJNohTHSXVnpMCw0q4rWepiQ5LKcz9/trLQ/zemYzbcYO1CD9OjnWEKX7SvK
DrJqipT6YTQr27q58Ek9M0JvHqCEBOQW6pvPNgxf+EOeF/W8K8z02iXdZei1+hqHXKaqSVSYgPGh
4TsPzEAUrOvB1ool/v5U129+6G8VfNMzJhvKwiVPhJw0HxgOPEC1YRiQjHs1BoEVDJ8qNX2s2618
FZnvXutaD4XZfydNkHCmqKnKwNL/EYYb00meJ77XDkCnuucj+4InrlhGwk+f/XD4ie/X+/IwoNpD
cKbxMe4vBAPiZTMWzqFRzE90REJg3viW5+zNAMv+/as8DNNzPuL+cuDrMRspNs3dhTekVxILw0Vx
vUXL+n8OdRdBa7oxvMidJ6FNbZFbEAgr4bqVek9MQu1Jzjb6jomLfbhPi6q8FVstMis2Jo66LfPc
O449Lrd2wJBbYHkHuBh/Rb3rbfKgOaLK9uRz45/s19/uK4I8A7SJDwXJiPlJPKlKJY1Jfm0vIbi4
2K3MZBNVRvPo12m115PqY1TGDhdrhgqYJwIdF1ptUJZXeliKq6JDOudkXRx6b7xyTSAjHnjvvp58
eVMTzv2mHvpjpXXhsZWlfXEHgLyonxvmKICdXYD/lptWG1G6BF6ABc1Utj2rOxeyTx1tju0Dbl+/
0TJPfQqxBF3Lslqqpnyjf2VKqwlMhK5vISogUFbRJ7C05JC29QEhRtn+fmDI4BuzlEnMCAmqVEbm
tcy8frihfsgCEg5eR5NDMGVN0MvqbalymATRlzphMUw/Aywa+btxUqjLJrtYxDQ34WBUez4jVLF5
xrwrE1ylqvncR41KHgCWNuIZAqetfiSp6V4NyJP+BINSrKHd61J7IrvGewdX8lyOXnRsR44vCWop
86306nrK1hYLDTnsi5KbmtV8ES8aMOoHvX+u2za7se0EgkGOT/F81iU+aOIMBeiBXgC2Sx5llHfl
WCMKWQLDwRRjAqaiOH1NvU+z6OoBnYMe3BknaX3p4zZYGDSl7BvsACuj1Ro4QdPZrMdxYggWJaWV
vUKbXHY90nEIafUufBlKIrGixa/wcO25PiUYLGRuulH6g+5bjK2CBlud9kZOxNoGE0IA1BFNclic
zcq7aejhpzs4wWnhUpCmmzN2wLjsK3NTbekjDFP1lPkusEDihI6dNqdCHV8U6OWHOwG2G1Jldn9q
X1fuzBR9yKdr4J8YDUFKWO82lg7uymdyOu8zQoy/v3cBnaRIts9mSmDQ8XVjX8VAMVjasvO1zr2K
U7SkmZsxgBm+tBkEbVutvwzlW4puKofWwiPGMqK4ghKqsut7Jpm6g2qLdy6o8+oC46JYma0y2csM
bdHWevnS+OBD6+xV8TyDFDWLz9znhc0N/zss8Ocr9sSIGNIAe7SNLNT3wTlPwnMDy/2h0tFnohKj
4MQsNCdmYShDxqGI1XfiQWPW8drWMzqgm/N/XtZpU4nYH/YqNs1/pgFNRncsSzV/oWN4pVPTiJYa
pyCN3J0v8pvi9Q7jGo1VfcNoLpomS0aKxuSOkXlxpY0jn7RnXD53xO7euqB6+pPfyfi3IgYH4dMF
zWMK04X49Ut5aZHKoR0zsNRwv/PFvby0EPLsKq5Yi+kSeb9J/KXny/Co+oZYpz3UA4BqwzGusXkD
s7tHjLJ8Y8AE/H2ANDTalzuanA/gTWFYCFRSMMpSUDjBZHCQB7u18yXZR1Z2MInno9OZe4Db8IOH
+Do02VTl3nqH2Gei26oMV6Lui4+Ic9As1oaCi9FBi8rZ4JnO3mpchm8Q9yoN/5/Rk3WSClZ+a7DE
WZdCPlis5TnB3dIBAqWSgQ4ZxuFQG77cStV4j+JoOLpqsI6n5pfCc6N9E8DAnjwjdxi9wFvm6tFW
9+wtdKyCTOAz6zgPoP7glw+OQ4yIUcVcl5A3kqKc58pVDa321mSDfvAGmnbdhn6UaKATdpTvShBU
Z79Xr1D1i0UXtyQUfAvmZDuu+xZQMwDpYKuI/Krk2sh41CXuii9mBkJJAAkD6eQ48bIoZUACAZpg
VaFHJfbhPoVxIjgc2sAey1wEkiIL+kKMtZZGLelBXXvqWcZ6MzSXI+tNi8R3aM7VRoSvLeLiwsrB
3qHeDUYePGY2ZsFyoB9QLb213wS07mB7Is9kxH366hMOalKmUVFdJatRHas3WSk0JqTFCgOCyZv4
j5xk2dXan3Ga/m2jRL8oc0TwcJqrC9od/7j7H/2wVnJQWGcsU/4cYA4GUa9VGLemOcPdLpm1XSOh
SKDr3gs5dQuita2tXbXA8lJCzS/SEcO68srgPgZNY8XroAR6WfumvvnPx9r9t/nD8e8YUHEM1WJv
p3G8/XqoGbFnFHWenu3BMglUaO62TmJjimu1j6YL4ihNa52+0Cpa9IogB034yYyD58xJ3u+rKg1h
UfGj7CE2QaAZUgVcKOp0q8Iqo+2nfS30gu2uGohlKVznpIz5wTX98MDgtFsYCTslGB+YNAzOkfdQ
3NjV/r4zXAirA97YbGw2zC4FKT56k3NyPYWtvEVEkqTdre4Xp7pymlPtRY8kB8DHqeFBq9h33W8E
xtNt4ruvmgEWmAw8J+7JGXIHVhoTtfL+1f17bZRryz95hX/lD+kqQpplCj4LlvPvn4eiFJ5vI4uf
FQcIZxh2guXPWK/VGqmjbvt8o2nLYRrENpyBjU62j5aT1qfAwnGHFQQrCf2UDyLnmBVZMA/AFD2O
iBg76CHk2RNwvoNmx1vFnivonuf7jWQySVdGcXRtjzq8IVv2labvmqI4/SxVu7zYbrW7z3ORJHYs
barLwrH6U+VQTOZlxeY+X8wLf+OWPejAxLYvdtZIxBQn+awpPWtKY12XCIRNFnV7qZrtXvHz5s+Y
Ur8yFzEXCqiLmqrrsOXM+7XiX7ByQJ1S3cc9fWa1rt2zdpMQZeAkMLqSWMzEzqntcl4PDutG4u7z
2Ckud5nX8CiIT7VK3bjGn+BHNfXXaxS/F7+UYTuabmsaJK8/HuZeI5XY6erubNiec7Jrt93xvE8l
8T+HqZ7kfhOUkowRotW90YoyOW9pRTmiOcpttqDS6GrZjM50Qs/adK4jhe7uQomImWXVU5k1FouV
rFugJDkHLuLlWlHljYGJvrhbuPJ03IfsBJ7uMZa2E2vjDqtj2UYu7n70tKlH8rDWzeV9UyYk6yUy
E+n6Tgq534BsnIcpUfKsZLLUTVmztJ8gT5USb+538RoUG72BZxoeaD/ob4wGyHsVqMVIhca/3L0z
C4SFoTISXImyiO14gA+bsgJHWYHDVpeK32irLP3o3DK7hClTOO4ouYKpnC/8aeaiG3q2LlAB0E9W
WHjqB3G3qHSmdlGnPODduYdaLxaFbt0FJ+Cz0iQlrWGo1rAIb/y2rK+Q/5akDg4RssPa7KurNZXf
ta4ELTqSrPJInTLmcVE1SAQvBlD61BMoz13MTgIPO5tUgd3SlpRo/OfzgjVdB/71zMsHyEazNg3L
VA1T/ZVLVqdUY6dhPpzh4cBpCfrDYOlvXeV1C1fH8y1C+8he7y6aoDa7q1qg097nO1z/8oOFi3Gh
kn7fdlh9V4F/SzS6TqwGe7LVNF/ImzlRo7E7QRG5hT3j3bsRKg2ptjOTx+xe8GCWeDfTOiLG6Xjn
qTxnieWRDIci4gdqceOH+1dNFOdrJcJ3KAqXlQszpxYldDMw354XJTwBlNyPgIz6Kkp57+5lGdfa
gFGGPU0FjMBn0zEcojmFo7/LiomoNNCgxd5omW0DRnkKwv6d94lNaWMeOHbr04ii2vlBT+uMEszD
SZYj52jv7u/Ef3/2/+N/5ayjBz/P6r/9L/c/qcKu2B02v9z921MOPCL93+n/+X/P+eP/8bdD+EkW
Of9u/uOz1l/58T39qn990h9+Mv/633+7xXvz/oc7RBNDVAP5VQ3Xr1omzf234O+Ynvn/++B/fd1/
ytNQfP31t89cZs3003ymyr/9/aHtz7/+pk1k3v/+15//9wenP+Cvv22r9/Lfnv71Xjd//U04f7E0
11VtAwo6n16XH9R9TY8Yzl9cTSPh7KgE93VDsN/I8qoJeMj+C2dLVaiGBvVHtaczap3L6SHd/QtP
tywHTp/rshQRv/3j1/rD2/fPt/O/MonsEmZNPf1g44+oTO67woT4pxs2zNmp9f2PJ+ckFQiInpot
8kbOQRh457buV8pomwcAahiEAQRj/E+bASeEAhW+ti9d3xRLqxLxU4GvblZrDrjKID+1nqfgko6M
LcsvxLDIXSeJOdkXIm/ZMRye2+wnt3Yj7PUg1PLqZpqYVWUofsIiH+C0fYm4HgActbeqcWCa93az
jkxPQBeQ/YkMrwUsTYrHZshPNKkcKW6Wr41eLbFfU76uWcHRH0+hoWk731OtzTR8p+DXW9JHFz3o
jSA6owUp/IZ2TbeEuzViiSTMYu5icgjiF6VGWJVCWWm9Ht2YDL8rthv9bFN5YORrviRTl3WZWGvV
oQ/NUxv/qimBfzWEJuALNGKBGh0f6ny4waXmQkdOeFmVlfHe1lvmI+YPhc4oenKzm4UUBsfVTC6m
TB6xJehQRQSy6DRUB/+SXsrpQXLGWqDp85i8xk63cnUD1IU0F6ifxC6tN6qvfPzHxMgy8HoBHyu0
zhjEcFoZ26LOrH06xRssUHmdYmgIpJDXKJMy50VuFUcahYtjaYARoji4r/wSjzZMNC+2/Dm2C2bv
vryyWKHwumqa3T9vokBvdq0WgzoFCYcl1dl5A7865aM2xnHLVQFWxbTFM0vYZeVYg3iB3hYlchtH
TntRBCM9FULxOiNCs3MyhLpw7C6jcNiyJFm41cOyv9y/53n6txKUzU4zVOMIgHnpAj+49DkT4ADb
XCaVCPpjp11xf1hk16Jko1ixu6YmLCaERK7Od2R1BADwqPl1xtkD8mgXNgFpbrHX+cBtlB6gjJsS
LmhwLO+NbnTmXR7hNp0MCfcbPY5p67EazHkRwIPeD5snupq8q9p/Oqi6T2CtgQ/aw6OWmKuAaNiF
Wr7q5ngKoJ3aOgWikAQOcn/R2a176AwGGkNGl4Tf284BYLlN4gZOeVpM3QyU5N1vvNrneBlcJJek
W2ttSt4aPP4WOUU/Eh2eZcVLhVa61yHq4DemrxhopQQ5lj5yGlHWBljURSpBkPRTYWpS8ZKNBRNx
PzEzpB9sB72Pm1AaIcZF/EbQDcol+cSaoy2s1r5G9bMGEsRo+5RGrgfLpauq0WWy8Ut2uwSCVgVk
gkIXLDwpeRyIlKxLBwMluxQSEmylF5bywibJx3sm+EGjtTII92Efdh9ygflfRsWenT9+DVuJHlqw
WUuouIuIlpm9hwfloeqqlm7qLn70y2Gn1Opna0XeNZ6SA46MsB5XQ75QAjfH2ecPiz5xL743RAvN
18U2i/SZ1gC5GUQ9EwmGdYeXZxYF2iOO2tShLabW8bc2YRo9hMj/VvLZqlG/h1tQ7YsUnr/bt+uu
BDljl4xQWsi7h4Rpm1e5Z0YyTHN0Z+Pk0BE7iil1zfipVoIoS5RNskz6OIiWV5KC0hxevgjDkt6n
VhJzHruKQNb0ZdUT8JzLJibj1opk8S8PhURLdvf7/hR7jauCcr1/fOv+/Xi6e//e7z9skLQUO1N2
C9JVPuGu8p3m5O3CHKGYGC7pqQqlfeeXVv77VxKMSDKrdfHMQp5K1onmQPkV2Vy7oP3HHS8tH+B5
NyV1TZoUJsNFuQsGjJyzf96/P0x+g2/a05Puj9xvlLQ2l6rivo5p+8bgTiz/+dj9qXJ8M+B0zqGT
D+vWEsoj/bS4BENFBceU+FSYSfdRn8ZX6raVuj/v295/cmquGabRaDteWv/JyNNiPagkEO93R/N7
dF0TKBTEp6sje/sx7PTgqS2yg6+JgDQ890bFjRaDvqZ0lHepMMVMURtvQQ6Vekjs60bRaR+1X+yS
JjLIF6CSxMOAdOYoV5rZ01WVJQWaeYrnpKi2TeedFJXic0OOzpHKyhM13U9CRsq6xZCzLNtiHuYG
PUVDDfNgsDdM+L7qDiZZmMWkOYJmbWqgpyPkWrN3IyyIBpla4WGjdMaF1uf5rbcvFkOU+dBui1gS
ubUJaAIWx1oW3MZWPKWRcuvALsnaJTlUK+eqoovLZhMg6Wsq0oNkWgsTiLV7Cww1fvUqGrdrm0BO
mLmHTKc8xZ4Gz+qRDA9P8pMvbBnXCelIeGhTh5jk9dhP5kn7HBsCTm5efnCA32I6c1LNejIHcWxG
50m6wbKPHXeKVT1k+XBxTLGz9Ih4DeHPom+vIfTPmUQvq45MB5YuYasZyZ9Xx1Rf+0g76MG8tMOT
xMzE+IJr8itR/3YOP+KU4CsAXnrxgf+TcMPdVezqvtkodrYqHfshcaxXYARkFr32y5oWLPmwgCxh
LHpN+WlE0TSZTc8qaTuowk3zZOojI/pqLSPzhzb1IutV+NXwx1ON1iDxhHX6aBlQ7xIBkBX0XyqZ
NZuXBA4N+JQzDIdrAqXByz/qUHmafgwa7nejJ7ci4o1qPGMZhQRVK408ShkVJ1cU+7b2Fl4bdTPN
kleDuHvaUnVc4asvt2aFNVZhguoQJnU7zgSYpR8iQbe34H2hZXpmK8mLKJ1L2yqogdEsLsMNIMVr
3ucXP95lUf/u6SMX5bw9p+JpxLtHhHx4skbj0y+LJ3WUS1tCQ+2UveGDT87Esyf0Y5da34nVsaS5
0lq/aGgyD22rQFPoIVz5sgNeaP1s9GWgMm7r8kcwuPqsxOy4r011mXTVKQzhz4ITneWN8yG17m00
hqvNs5o6W9E389R04antg0NXxyffZugcPzjmeB4N7UxP3abwlY8urM+WMSsYmY5F/8PrCCypwM+9
MqRzxb/aPuMdU/Aka9w0SfoK02wdSUJ5Un3I8QTyrunEIyhk0N3huy+6lQVxdZ70ZN10pX8ldsZ5
hYy1BsWzNvRmZoXqsnX1N1peL2qmv4Rq/6K00azuAfH0IfK+AdLPNNzTYC41EmfwBOYjLS/SoHRm
4NDyqmSbi+wL2gsI6fS71ZRXvRR0AU8lRj2jgSlK3YIX8b30LcztF2jaAszplG/3Pa5MRok3MrJh
G3lg3bOsvHVdvYlz74eHujAP/J7ueaY1GUNg3OHPfTNzpqEWjTo0SjhEGyA46YUIcJlCJMss/LBT
9rQkgm1RK+h5gHAMSsB720s5xROzKAbKzNuaGRphgzqjjwb/nYoBXelnRNi7R7CqJ5kMO6L0n7nN
XxeFb4O/8xTzpivZbQgkMD01vMaqyyeJ4LQAFRJOxeNhDH+IQ/5NpDmhtiEhBcbadWyXXQxrqaJU
w8zL2xjrr3qkv7U2LkTf/c4nrUrxq/c2Kj86zGTU11Ct67U+FG1IkiozjM6Of+SULqzq0YXClV41
hkgAj1iqxczrTejcGVngWZQ0S2Bgx44b7ATpp5PHq7DKH5BCec3dYZ5a7jWlnm1G9IAADUy73iyv
eum/mhMlmhUs06VhtGZ87ABNxU9aFcxryGSzjJKPeRrGDRH1KZgY3IbceLRwIs0SBcKeg1VgoMFt
Bv1kr9b5C5sDTmuhBDPhDyuUz89SBWyjFPGc6M2OEGhIuyVSIssBqlmVZWtSBcOu6LF68ekwm/U6
iTzQMNTtIVuhSnIdEfCOdWNauP+MXO8A35uMnKBloXBwPHoieAhZduLyxVuOKWpkKDcq8TKCZl01
M8/P3tTKfVVDXoGBGs2FX/Bho4Y7CeXZnHI4ZD7ZRtXal+546wm8N/0sygpvBVaEmZ0EN8XlAhHz
uocUCSfgMZq2deaBrp8MheFkpscE+4pPaQxfEPjWfeYcxzC4+QQxFlYzDZAIArNHqCrGUIO89oOo
QA5wJTLyZSqDahbLJ9FYb8bY38axy1mdCchq2mbM/W86YmkkliVgn/6L0kUWYa33lJfF3BXqu4+d
A1RV+AJEN2yjV+kEt27Uv9pIhyshF4AIcG9Y6cugmTcr8AkVmddeDh4mvuKT3Fi1rgBAjg424qY8
urH5WVXRl6Va5/I18MXGARdqIORNCY4TDuR9l6JZJnJdNeFrHXAZFxW0ESiUnOhxE+Kuyplx8xEg
r+JxZI8bLv3PYyg3vs1C3f5SNe2H4+E1KMNXVTbdrOdgcUX3RPaKl8E+2oMGFVW9hVr06ER4iIjd
WKPzAvrzZ1cGV5oVfo6rphNXVyu3ResG5DmLaOFWBVYi5hW63jKotIGpk1rHXrg1qmxPnpKJQrKx
ZXlNKG2byaH/GXTuvGBGtzDqFqKD+h6DQzfLFGRg8uWA8YO+UH/SQcSVTdrWRUqw9FH2oagB4a1s
0PCYhl8ciAxvMGmRZhusI/n8Q252PxLPBKE+hvOmNL/LojmrgwGW310YJua/ovmqIABSgFx8+PEl
Y4/MboKjjZ3vrTD01RhE7w6/UjLon/1YXvzmnX/w2IUJvlrrkOrutij8T88unrJ4r6baRZrs9/Vy
gHlObmimYCRBfGHQF4AnnXSGlOsFfNiSwz5+ZT/VGuLbc/VnPJvUVukwuZR8Nr3UDFdIrOLbSYIN
ZQcQmoInNc8PBZ21wmOgozpbvTQP9vRxpk+0Do/SN45uV6+quN5wbeypPsyZXCtib2oMkgN9X7Xt
2RpIWFFiOv1AI3fAq1TmTWg/hCjXph3huxq2ltJvdHapQ15/1u0GbBT+jR7e6tCr67YrmfIBRxKU
kntkYJFQwT2UfktS+akhZ8cM5Zyqr67Wf6e685ETHRv6cJ9zqaFd2Tk6CpsVdHCD84c/hl8oP29c
47BDDzS7lWkBNaY4qFaxqZt+YLQIrzRwKVgtHeVtwDthxspeH8XJbrUvjC9cWuGrzYMUL4YqiBEw
g43o1rTH4KXp0zOtvunMHIZLnlCjDkZj6Y3qpamqp0yrTpkLqaUFkDnPDPVqjv1rVdPtIdPmOsSL
sHUuSfxUQimcIRJ8VYxoZpGjOrPSGh7HxvFmRaOjfg8OFwPP/Oib5JbXsN9Jx7VGSpq0it64vtBf
Pyy7pm0WrmasJXGFTZH7S7Mrym2jODQCtFzhxyuTnltbiScvv+8DKWnd9ZhR9mitsK710H+ph8pY
09N76OKoW1Zjpc/HMv2pzDLqRhfFEKQLv4xXrKoDWhEifZ34gg9cC8utVKJsGQy0fOcemH5TvmiB
/iqCJpiF6x5X9J7qzsHBMZTBNR11K1n6Bg6rRuSEkpz0ADrmFW2yeq06yLt2/yPSQeaYlbG3/YbT
zVB/gBkBhl8vCDEejTAAVa66NKMr4wkVYI7H8ChML1tHwjq19mQdslmXtAODFddzhyctS89N50SH
tMtUDlT5XJZ68ey22Z4w6E3GdP+GhZzXilXuJwEllv3cxrRHZk1JF0MGtTiMiKqOFeICUxY8CZp1
xJiqL9QC+11uxyrRmwSjFpZp6nB8FctJkF7bpAEXUwbvefyJ3pjOhdGbGyth12p0ynNhJXOnZNDR
BlW1THrNnTsKxUNRhoAJIpvH2FUx42mFhilCcTZRGI/zbV3aNcVxFTxbkT9xKY49faWVMSAu4vvY
A88NjRFVhGam+KGKjJTgaqSva85MbeVX8bACRXcpsc7HubYuuuqmNMFy0JV1X15oD9dmDI/amTH9
qSbr/c6rapot0nCued7MjZN4o1blCdx4v2xsiuILK52FspqPNCetwj4EYJSU+cIpFXDZbfyueGKe
iJ9ajagVmka1rf1gXlABvaqtfKkrNe5igYGiBQRsYd8MwlSwwRmVKcBQLHL2TaSz45VeG0+V1PR9
rgh1k/p2w1nJ3JmEahRNXUvXXIamf62SrNpoobOHjR+dBwbBU5dFRuPhUOwmLPnAvnLhp2DGTVlv
69ckQZwdpfLVhu0C6Yy1okchVFbE7M2wDNO10DCWfQBrsSv06XBgPrOqGxQCyVZ8DiShZx0fn2ES
fPdlhwfAcsxVnNZHPYvBeGvuJyISQlNU/4wj4pgRO4IkT9UFB/MPunajGWHQkkoPh7VbB8qW1Oyi
i6g/Nw3vm83iMEkwV1fga5WWR3+cFn4VWvotXF44SYCn6tTF8M5wkZA8PYazRIYvLvkjWF7esu7T
cUkMRN+VFSpVq1OL5mIBYc3U7roozPeOVs15iO4JpHFibBAVksxd0edKCWeT0+gtzjBH7T2qBieu
ws3WXiDXRZzVBOva/eDhq+vc7rUDdzVPa1yELGNc8F6+wFxKxO/bKustWAcuZVg/kC7BZMmRj156
NLjuAtz1vsKk1GZaFfczzdxCWqwvrtH+zDT3TXVyQnBuxSmnzi8k7IqVXZRnyJ3MoeQ55FXdWSKS
S2lrb07BvvhlnBrdCOzGixH28ZzPJyFYld765kxS0l81gzGBL4Q9y3XvXeBCnjfhqKHUQKTqm7HD
FF492H53izF8pkMWvxBEfrDwwc0quhxZb7nLoLSHle/zBvrlJ15bAq7B6O8MhcJozakZkwaUDCXk
fmRXYal49FkyHKjTafzsGiXDV0zjparZYGgNOSdMcnVyr736oS3WbR6Ps0BBqDbd9B0M+7RPoIbG
tDg7QHydpJYJwmxmy1RzSQAl2SVj6ow11KibAz0RwYOrVnSMBm8WQusy0vFNWho23sZWKZhwjG9Z
FM+j1jss1wZzFgy41ahrTles2Z9VTdnBf0iGPj3yX6d30wWNAzQYZvp7VcvHTPZyoUKshdLHHqGD
ErYatVaBoKafIqm/NBbT2XikDKV1TzDtEzyYsIhJOpEdH30dkUqRVxIel6JdhiNlEJrORQve0JdB
UFy63SY3uoOfvpZD/1qbnF7jln4KthB5G5wZQF6ddniujR3oHDqPy+mve2lSL1rEzJAXSgkuqEuZ
64iWZUWDfMVAe2brkIfsQsko3EpXJD91dm+xs3TkrW/Ag2k1y7w8bC6WhLlXqJ21rUN1P0Y6Z5OF
zVKZUzLLKxqrYw+MigslrFCd7zq7sq88ZLisrEFuM1cw/IQEaYpVKsTCg7Cm2wsC9w+GqW2dqH2k
QeSkRT3Op4I+2+ZmWPRnNM5aVpwIaOD9HmgCnhlm8larByxQmu38UDLvm0HJZze1A3H+exjb5iDi
7hx3hyo3rgBU1yDyj6F059PXKfSVuDU2pmuQKXTWSVGdXK8rsIylV9ZHPX15tNwd+rLcuLYGD8oE
JxU8SNZf0ps2xqBMzQ9lqn4ZE/vIYHkVhx6JXZL6Lvs4Zgk6cwgrgMLPJaMsnY0kBs/Cfj/9angW
FyF/H5zzM60qR43wW1mYF7TNWcQB2UQdpxC4ihC9WJ0nPWmOJP2h4BXzjAs6BoOMemMF4gXLG0Kq
lv+wvfJhkPW5FO28zoZVbdQ3FtasKJYBaZ9WmI+ob5+j4671/lKi69U+jY+kfjmUjMOolE/OkJ8N
R1+PtUlP3sy1C+xsKTJNCQgjYx7FhB4KB9lYgQsxjVjFOyy1YUDNgIZs4j5Zo6NzhbXOnRX/GEyu
2k57jgTn2NZ+QRpaebp5KCW1LiyvxuHn6LdXgaljJqMFA7PT9M/VSrKnWOlcMLXn7HS08mtGqVY7
5QBC/iBw1WxQY7FE7D1aULUVlkhKr34WbT/OxhSiPiVlH7J4F3n4luYjJXQDJVZlYWzl/7F3JtuN
I9mW/ZX6AeRC30zZ9xJFUt0EyyV3oQfM0ANfXxtUZrpHvFcvq+Y1CIWzB0EAZnbvOft000reS+yt
0Y5yroOQRKs7n1wT0SDCeW0rKwdz8Fi+Z5W69RNoeVmyNvt6ZZLNdCwnGpEvgPgPiruINEB+/WhN
0XoIUixvm/nsCw33m6cxkFnmKTBYPenBeKzyR9jSK3W0t5NhE/9Dy4ocFxGoVB31nPhCKY8F8Dmo
6g1DybV7plUICQJNEgdUIdut32iPCq0pqTbbsjAhtC76oD8Wpja1LLFLtnMTOLwDIJzUgye769a9
GW8KAJN5vy+z8IHsvs8+Vx6BAp+Igt9L91HNjJMVdW+s4JatzlUzhLkDgrgJs/cyGk4hgW6aBR7R
dASe4jCbET6QAMyXD57lP9Lw3oPKbY0eikT+XsQmwYksOaTZXZpG2yJgJlwybk8iak+UOHfOOC4q
1KD4/Y8izB/xIpwyIVhKY3rgar0O8gCRW6AcAju+ZBGACB3Nen7WbQhfmt3ilRqzGePsaJRPpavA
9BcetQlTW+gxPnozdlc4KPeZqVNqax/NJP5sB+fBt4Iz0r5L5xrLPjDPWedeVRsuoFPY194IH9RC
macZUWulPPqqeApz7UjKzmdoyJPGEpvL/ye+yg30d/CJ8jXVCAFgm0IOOBE04FJisGwswz0YwgP+
WQapwk4XXtzvBtpulUyfmBAbE+aLjS0Zjd1w5rsArURzTPV4o5FjwQl5dV0ij8qVAs0s6OnTy2Zn
6fW7H414FbJ9WDaLWF15YfhWIpJXKEpzai0G1XmOO3U/bYfNpZWooKUqyWbL5oHWrUxd22lp/uUg
1a9AVNfKm6flD6lBONP4yoX3hKrsVjraudCGS9xTps7lLz9Gf2d72rXNx+c2mWpAI2IuQie77ho4
wcW2OfRlhMLVb1/9rJ1Z+lvT19Ql/SikuhavXU/55IvWToaEuVf2FeF02iC2ocgOYsAZM67NVkDd
RENDvPBn48KO1YnR7auP6XkYC/e9VpypQ548c5fB5qOFgMUyGcQmi2kVY6JzOFaK+NntHGLb3MfK
La4D6ZsOlT6qom6A0U0zt4ldbaa9mHTtXhcWU1qAEYARx9JaD5m1bNMrKrbVtIVqY+wocD6wsH5h
qrRwvAjKhL1hWVzN6wo4f1Cz4kHZD01pU2U9XHsyDQymIu4pbZyradkQlqMVmRU/ABnhYYrEpVWS
x75gWjmoW/gHR710zrpmX7xQF7Nayx7G1l8ATRvCYI5C+gN/3aMp9YONd2lWdhSotHoWFT0dwVLx
lq6S4hgUpA7AfCBVoV05of4VIHGfF6r5pTZxeAzQeW1S+dK3HrGJZXTqUqyKmMgr1annZhntUpJN
aDNCsWrQC+eGtvaRFc7KoPisnTCaNwjoMQBSTVNyZaWY66qNINg21NnGtHvPu8qZwVRn1IMZWLf9
VBFzyWqq8cj4SXWGaJLclIJ4pDqDxlW2/GtkIbEF4IzXPlKOfvyY6uQsFGkm96IRb67XPVeSaXzP
YmCt5ZOlmdLvEOm70ceqgfX46NfasndwRqKTi+bktKRrbCAIYgSUmbDwFg5N+HlVeK/dyJXbqdxl
nYUvVR881RSoRwAFCyStISdvT9G+eKmYEC4Sh7qC6qbLTBrKrOv4Y2Fy5EyOdpGdYp0Ji0+hXQkS
sZZGJcyZLZqLO1KK8311jgC6oc1SfJJvtzZiIqKVkR0y2dLnbQl5nHwBq7ZhjNYJ6VF9BojXCaDN
FGQtxolLgJbNtCcm1ZShZsoOIPytDQ7oP5HRqaW68p0un0vDpBI4lDQDGrGN8nQgdxBmPXCiRdpp
Lx09+EOUsRpm1s8OOQSjo801Y1OMirIxqEyXVn9onLFYpmp2jT3CptLPWHpcVpXoFQzUOA84cte9
gLpjCuGt0SRunEof93ry0zGxlA01LAxm4oC3QtBRHItUrGg62MyJiIAiIQMCrxQMe0W+KkrZLjWf
+TRtlJkRZlPB7z0d6QaZJPwsh6H4gdDhMdRRgRjeW1YqLQyh6sWzWJR7yH5YZGMEb3N7Ubj0kRT3
YNrtXqu7JyI3x5noDPpnYrywWKMinrnRptMDjosqfq6yNl+gaEUBSWw5TnNlkeIFChR1b5fAFYZo
0JZxUYIeLFuM3oIACpsLasGwJwx4+yBGWb4HFr4l3OasD4A1GV62BLi+DKIGIxwWIdgrS80TPYt3
mwmKQqAiR6e2VPTodZqFKGYknzrV/5WXY7hyRp0OEvrNqvKORs96oeFQ3Y2YB+hCYKzsyCFfSBqp
dvPsSQ9duAb2vg7XTA6+DNHsfCSSu8n8TXxYNWd75BRc8FDAV1jDQzuQBrRWe+MT2CF7hpiMuU+S
CeqaRUpW5EwIHx1s+oT7z6WmUGMi7X9GmeYw16bMNuagpiuVhUUiD9R4vQM5hM+xJEhkoIR9JCbA
2CawhlvLQ5vEiqS0Kfi7FfXzQvUPUK8OOTZygB5ePY9RsfaRX8xw5AQPVT4nQYeoSTO5hEGSHSzI
gWGJ820cHzGDy50PKpml68tIdFLTKMaiSYsCBNsTyzIQ8mpP98mwurlvOuhVuC7MUh/cZhQDkgGE
I1jYtxfXHy+K1iA80upmicxvgF9VfrnhSHRYSZO7B1Uxwfa7Vv2UxTyJU+ucu6bPEJ55HMekBUbK
i9DrfMlR9avMzOeAsE+6fAQ1CkxqrarvAyMEmOvJHwq9cdrfr8hV+6Uc4pWpWD0BpVAUzZQYlMI8
DQSNjkmvXruCyZevvQXY5y1BUAlQBG0BPlKtWAF5cfnDj341LkF4vvMlmpiWkql2i47cMAI+epJy
qlNXVQcjK6OVb7OOB9VKCRw2A2IEZCm15BoTMUNyjRYNRdxuJEM7EFDnaGTOk8+acO1AFfbF0NJU
pOcoMYorCXwp4TcPkWsddFnltMqcdNXgIpwRUYdKjwZTb4VYhtrgp4Oyaai6T023okfCzt6huzNY
9O7SMwJzgfd3TdM8YY66VCpByT2Ktj0rtXlTiQvySnilMoapl4wxGn7FfARSMxfIMPYga77MivxG
w612A5PCRC2bU5/hR7RUZ5u4Gv5qlfm6iAqoBjHBMKp3K+c980VdwgW0hnTr6iQEJ+NOYcDOlQpQ
jFk9KyI+dGo+rxo5vGYi2jpx6i0rk3JY3nu7yox+iCwolnlm/7BYnXtJgsVJ+elTjWMujGrCMIA2
yUDhg/xTCJAdPqSvrQbMSdZT0CM1yPo6oRiZ5oAQm3NmENOU42tcylAvpxSFLZxwypxu90VUiJj7
9EyS9IUBADIcr1oXqsyYYDsn1vHFQcH2306B5n6CmCwO9jYRMwsoQDiY6dRp9O7mHl37bWAaSz8S
n1AMo4Om2z8y3TBYI6aAl+A75CMg4zzU19gVe4BVdvFYMjLd/8ERRN9VFe66cjQSbW2Uk3BmuLYp
A+B1cvr6iNSforRPTl9znJQNWbg1MfKC+CZsk+FeZpwyJJaBDB/rc2iUI0He0P3yLtgUTfBRFo2y
dA0y0kLvJ5yuXGs3qVqZZwtBEo0S5tnMvlowS5s2FAM5wXTgQiDV7BHeRrkRJBAivDbLFR3BdD6G
3a7RIQ9kLYdFrgha56wjFqCGb6b70JXZM1JYJk0F5W/MuxXtR6zmrL/2WeXdaqEmFDgkqEhsTNTj
Lq6S/UJB26EuGKK9V7g3ZfSAOkfarUgYB8GrOskrqFprVYATAkOjkwHo+YdCD4NVHvhnqijwFRDh
+dHN6ptfpglaGU0oEhGlfAD9NPf9GgCK/pk0ImS5LPcp3hYIU2Nkcf23xCtj9xZCsrPSh6YB36PR
i2r6Ta8iZ2r9Zs6X0ZeYj4sl/bNX1TDUrS6CkLJaCnzDyNYvvtpfvCJH4sUiTfrFwRq6i4ZbENQ6
7+Rj6IQ9pS+pxiIriDjjWi6a+9Crz5QGsB4oNJpz4ddrLAvVpq2q18Ky6w1dW5NiWcBRlUMO7xRn
Bhkl8Vh/+1JNNpWdsx6gSTmYh9ZDcSH0ZskqUF0y53zP2+hIAancR2n/ZOnkLOZZhbTRS2g4ec+q
zkfpgiYIP1TNSNi8ml2DizXB9RtVNuKKMpu3g0/lzRsefJcOiGCxSgbmqcces3Qob1PCRuHoCUnh
S2kPViOoJFuC2arca1qfAiiF86KEJB5DOFE8+2BhyXOUQNl2FsvIohoOZhx8qj7lLtVuQJ/GOZ0c
NCN+3pA65SVLyFYUSpG4moUJMTBi+oqzeGbJMDiFiEXpyt3QTNlLKzKetO6zqCwuXkXySPX4q8Tn
WkTVuG2r9iNT6aOmkrPKKUjzsZ115HZ7IrkvgYWy0qucjcLkGnsMVkMxAPYMyGz1mI4PAL35whO0
Mn5TFOI3Y5ITFuRUVLVCmT128KS0cHipzajmCAcozOY4VtwJBRL3smLULEP0UeEmFLGzjFWKAW2+
7nWKgoH2GACLXJE60M8LWNZdBf+qjRFsAGLYExG0tpE4LOsh/rDQli06KCcE/PVb/zXiejULFIrH
HVTEGK8m6TJRv2HG/qio5qLOxnCRlZ66srzBn6Xh4M1Kl6uvyrevrWhDhtS4I6p0yfII8iTxGSuZ
dSx4wBiaxQmSplwE0WnIVwqKuLloCARwO47sDnwYHs5ZabCjdP2ATxSQAQkVs97uWUAa3VoO2mfp
RheTGI1Z3aLnG/yvrkhQhiUTlquPXiyjOkb2WIPiQqnVJeCTMEXnHz0uyBnUHpb0gaExi/Leh3AP
w0H/jBNJ27TTc6adneQqUdjbsWqGh7ZMLAYZ5rmVgT7LtuaR4To//JLrXLqr+P9LKqpk3hupvA6B
DWUST+JjpDas4epp7sp0uwb1/hBlTIArBRFnO8bDIajRgOHh6TGn9wS7hlq4JBbb27aaeKnDxNwn
EQF2LSIugVCOqUAly+fBGdr31LBBRLOiucBdmRcpCHikbQ2lfDgKVfQ0Qgi/aRn9WzEouzQY7EMq
s55oPBovbqqNP6RmU78YxtfepEjTqMZ+rEmIboDmEtFOk5IefHuKIvWmk6W39dtpzBFjUO2loHFS
chIK+GGME8W4LNvGjdZ2bpHaFrCUbbKji1LZLKspO92tF0acZkcWRxQgsiqkI2HZs0xPpswM+kY5
7LIfY+f/HItweOr9JmIMSkh0agkV9yQkRiQMMyPo1AfGAWXV+TbBkiMagCqmNkcQtkmb519/vBL5
cZvRcm70IjrGQXZV2kxslG6Ijve7EGSas64dhmUstYJTTJHka5jQTKDhHMzIiui9xmt1kEiOk6xl
HbqKI795UTSqi2Gk5psE2OFLk1L/92LVO5FMl7zQOKl17ExBkTx0RdefiqKPZ6yZ6hew8tHGtAB9
sCPXQtrd1qyg+huDZYgZreYaWCK37elPIEmcoVzsk9+siX6XZb6Cgbjzl0rWQKPvJUYpX6475rbb
vO7IEGxZlYMJWDcJYSxurQkAk8Y4o9veOBnBVDpaKchx/ClA9C987GnzlqiiM2AD4r6oTBQW0Zp2
ibAG50M1yoUp38wwDw96x8QdXcLRKRrv6AO12qpdcHT1NDnorRfsBLNiBX8HvfAQQD5fTQ0HuR/x
5ZP8q3/fmtIq9/f7+8SR3/9SCivZqWr4nexxzzLCQ5DtEM/HaONJYW9xGjME8Qd0bLwrArmufQu9
aO1UT9Gj1tXZV1Expfb0wrg5lIMsK6rmcDZovROotgsKSohlUbpLacUMmcz3hXWThQ7AwqXP0m0Z
riQrhcy9lsaOYE3z5uBuv1ZkKSadeetzSdGU+IE1eJ+m0o1bRNutZU4AlNd5bcPwKjImSYyMrPJj
a2G4arbK4zZEphRZTBcwechCXPQRXrvZI27xIXFRg7PHC3Z4VwuNmjml/hyxTt6hDECPYjdXw+A6
GBnOGlMaeWujTK4lrcdtNAUQWLkfX/sgjc6iZ9VvMtuKpz+Q+i5YluBCTLc0Ev9I6WWNBdx5nXWV
dWXms8BeNyxFnXv8aIN9rceiR7feOTNvupnWnX6yjeByf5AW+KrorPjRzN9QtjnXUk/cq8dG6plX
nKmeu9fYp2NalJ1/6DpWq3Ecnn1JOSqMCNaxrdi/koZYL8mwHlZGapAfm+VEGHgo8Au+X2Na4bnJ
+e6a5cL8NoRyja2qPimhc7vfcg29fMpwdCp8boHO5DwoKKz74qfuJ/2lZRnK/C48IUjTH+4PGeRe
9np7wU7IBUhpohuV/ZLR1lS3jQbdNtJ0lx3hsXCaHpWUfYljNqhqMAGRNaGJPYP6psGRzW8TJrfS
87J9KdGn3m/W7MZcrY9WD+e1U9NbH+rDY094+/2WLb3+0lBPzsvAu1TuDQ9adsvlJ1TdcN1GLP+G
fixvg2KvRJrpZ0jY1S1pSLuIQeYaQbZuYJfddE2+6Q3W6PstCT5qauk7h96xqhuJRhSlUVqsbC27
wUmku5ez/KqNpt7db8J7VOd5POUbKVVzK9uCBqfilUwakNdmQd3dauI5FnB5wFJMN/se+3Xhw/VN
bYubzWgtS8d8VHsT460IhpudtRCO6iJYgZoZbm5srWXuT9YSMrRa5RiUfcLvz5/KtS4Wwer7WkmT
Mzuc+zXEQK3MahQ83Hd/mkJK71wDrLP+fZ9oQ0neRmcvf7+dCoRhKSxyJn6/H8Lact1SSJr/vq9I
y2JL0ZYa7L8/Q4oKTnQf3n7fRdXXOgotZQn1rw32QxSWSvC9bd/bO30PMcLojaHE/L4LPs+xQjh9
GGQRHFurlUtyGuxOdCdXBMnD/U8CXwGou6QJiBbu+w9wvAfsajO/9f95l8G897FMH++PC6uxD6Di
AiJ2tPRhiBL8eQ0UAgG6Aw2ExU3DkenDSDNjhpOlXt+f6NgYvZDSyWWqBPm5LrBQuw2zrOnW/U9O
0SclHOPAcufFVMi2qixdPuZZwylni+KDlfV5xMJ/MwYUbJVU0zXVUXPey9rbuqJ6kHprfmaR81mU
QXdN0nBcZ0iaN/nAVc6l5DHNncYjpLh6YTYmctPp5v0PrcwRRVugft/E7I8HQNEsqNb/uu9vz1NF
8hZkVbb5402m597f6X5fSomZAxpI8V/fQ2HKcIwdGOd1dPrbq3/fNAWgY0FQzt9efX/G/b4kTsI1
NkfKz7+/x/RR8eA1TEg6w+ESUKO+//fDuhzBMbkZRHMc0QLd2PTM++PfL8L08wMpkWYX+VFmVvWi
DsMMhHl5q1yze/Ts/Ha/G/LsAJ8aO9X9psWQsmAJpWzuN8GyvtOfNyC2F+JZmg/GkNUvogb3QjQ6
+s3pnUkI0TA6EwF+f1RJ4d+irQj21vTkujJ3ArfgE6lBxUVYnMPTi4pCHfeJxvbfX2RKKK201bL1
/UXYDFk2o/c5QrCqX3S6F6WVNbdUkc1jXGvf217WeYdXnXLC/UXOiD+jaYxge39RaStv1APtByep
s+c6f7p/blLADCAGTSI6ZOtUiXEnjYW2vN+Mcquewy+Lvred8uaupRr3BFEda3iZbO7vLDVijpFu
+UTDbhD/m2SXRJ82zzynuZJe6sRkX1R5u6xLI7vURRmRwPdUCKxh9yfYOiZ1J2zt1f0+AQbwwVE8
tGTTq6fXxFHMqKZU5eb+DPrD3THK/XM2vcf9LkiHA+3sMNrd74vk2O5TtHJojXiT+59KFz+xJBO0
Nt0FgEzdihGRz/3m9ztl7slxia6TvXuoezpftLwaQhND70eKb0mUVfZmh4aBTzG0NkDQm1vthQ+D
3Xo/xkgmc6Sozinr2amO3VN5mV7peQr0K0V7lpke0v63wXoEvvNStxk0OZ5QaZgcsmhUDmlUs/pN
Ixg2UAd/dAjKk76UV9MlE51ZQLJK9KZ518Tt/vjYURXRw7zYZwlgeebJVOGnFyKgo2ZTxfETxwue
QjdAhTc9YNUPQTeiqSbWbmU2qrot6YEw6ufkq/N4UIDcC23yfoyRhAgBw59yJtsYaeOyBbX+WtpE
vQK/T0GN2+2z7+i7+xOYVLSIQcrwZKAGO9luBwR62i+U8U5BEmo3tyi1jZeQhkGitvLaEAIECHR4
tRBPVgnaN8UACwmtsT+1Dqc3GinjwyO5Nu7H4Y3ZL42BuKh2pJ9RYDbprd2fAQzhXFn1eCNF2lk7
RhhsADYARwcrJ6e3CD08O7a0lfNQaflOhCOWbAh3bwAbFiGqnQ/WH/TwktI4JUrpH8jT4CJ9//R2
Ew+Z8yPrpLeA5IMixmHfoPX2vz/cprA5RKH+ggneWKlS5Ns0GuoLyQi/7m8d5tHH0DXupXdbSAiI
sNfKqKcvauLt7k8oUb/M6lirHyvZNjDc8mTZN674ESXX+xMCZYgWfG/a6WFJD73px+9dM2BAwoPr
vHHJMJaV5/e7ICr7s8NCBlEd30tlVEUT4d5UOzDWxoQ7GvQiuTFt/n7vjOg6hORd/uTALt+ZLsRx
RFXhmxKw2JreouBD53EMcDCzNeOgRaJaWL6rfxAUz55JPoRNpPoQOAoLqtB6UF3cN/dXjhVckFqi
JpfduMoHFbqeMqYXixL59+Z5nnj3XY/ptY5PG2t8so7xdjzz3/7+Fm0CjwI2pAo7nYOcOlKBQ6pV
3rXw5/0JgByUuVS97mgQtXKqBJX9+w9HDPvMTIb0Xc1s/DJFYO5UM5VnQ0El8/3Fhvyh5TDAtRFb
S0ZdY59ZuULUz/RP7PlIvsLRM0hrnu5FQxzu4pIS+e8n/fHP+4tcJzP3939RY9MC5BeoVgxpe4s/
3i6e3vP+pPu7fz9yv/39dlTWyGUEfjJUth4s7o/8t0//fjzSkFvJsB6+v8L9md+ffv+gPzbx+5M8
txGb2FO/N+H+nL9vx/fL7++kcdZQx4zjryr189Xv7bj/q7CIUfz/mI3/G8yGrkKE+j9jNh5BfdTF
/3qKPos/aRv3V33TNhTb+oeOtdrSGC0t/meBs/jGbSi28w/PNG2LBtQdqaHxWf/kbWjuP3iqZboO
cC/LtF3337wNzfmH65qW5lmOo+q2AZvm/4G3oWl/hQjCitdc0+GSYSD+xH73d4hYjjC2TeMqW7r4
MOKB5CHHpjmMENS1V6WUWy1xcRyLC9EnS6fEiRgOD3xNom5M2rs0B3RJ2K3YmM4kmoxpIJqYjxr/
IJsnILZ73W8WHQH1hCrMdFFtUTis2rbZDYQNaDg0rSxf2k5Lm6JZYGhamyUi6W5FG+0QqibWAyTK
KLiTAi65swrhBRaMYdIclmPtbOEFbETMZV+WO2/MN/QcaRSTYEBitUMXyNaTg90pSzLm98zv5qOF
LNwCKM0EYkLyOY257nIS6XTvkVyIxyTqHurxaNfuoW+yA3rAK9Hfjy3IpBxqR175ZNdWK61bZqa1
kG58An99iMNx77vmumn6tYeI1DqhmdnrKOJq1Po485KcJQ2inqlTmn55o9h0bXGhPPJD0Z0VHtAF
Yt9D1idEEgGV8KYog4aOUrfylO7BfOrC/tTIjGRQY5Pjk4mLdtdE4j8Au4y/AqPBrli2iyJH9eBl
M2E2OezEH8CuTpjQP7UoWw7R1uKn1BGcjlY4Txpj1Rv20hfBwlJr6qnZ0gtY0RTJvBJPukqLnm0n
FXKlkgWU8vTUyzduSI1R/tSJN2Ru3A/VPCp5gYu/1UTUoDiLnBZ8PVaLP87Cf1Jl/qTITJv5G880
fQ0qIKZm05vVdFBff0PIjF2IyHzIg2UrrYR2uEVgaHrSnfy9D+xD1yJQSRhi/ucP/Su35r9+6N/Y
gY3Xj5HrA7aUtXhqzNee4AgZU6p1M+8/UTb/6+/kGnxD1QGUY1rmROr583eq4WLkIfzHZa5K8peD
jPrl1qOg3xDEIy1kqqkS41d7tXXl43/+mvpf4Wn374lkVgPxyeXHdqy/fU/42oQ5ikxZABHZjdkh
TNVdUpDiHK6gAU8n334k+JeU4r0fWWsYhTtLeuiDqLdU2rLx4odyqo8hyc30j0I2hzA6R0pJdFP/
nwipfwXQ/XNbLQ8Pv6s5hqNO+/GP49kuWjQrcQSpOikOPQpr07PWcayjlXSvYT9Ws7S8cFGiJo0S
sYIzOLifQPjr0ruqffIfdp32326Oyyjg2YYJE+9vuy6yRqNCeuJTc1JXhungsZPRB8u2eTGUryjJ
IRM1K7CbD1CEQPJkX5VQlnWAhqSJv1pbXv7n31JTnb8SL+97CGqT5cJ90nj4Hh3wxx4ycsCQI42s
ZVTz28lnYclTmiG6NALrpdZvph1/ZUVzJV17NG2cFSMW9cS2zgGhMyiWATyQ9/JaGMB8zJdRHIs4
eUb0/GVE6QFxCTaJrIyxR7tXlvTnMFOXYLPnVoXirTPTX11szF3f3NVa+gF/7qoFztnFB4aj46Og
/BhnMNytMz2glRd8uIp9Khsarsoz3fWTkVNQb8dzv8haNnGASMGa+YNW16I3IDQwXUPce2ps+1A6
6UeuhF9ZLLZYTt9SevsAg/GViRKNp3GBuPXTmkYHXekwPZSv1lhgcjHOoOYMXKfRxeO7Iow7Jb59
/y5FaZ0b7OZEAJln0wlujX2GZHsgoh2b+gBKs6n2ZW6dwtQ+FbDEkyY9NWbyNW16V1P4m74ZJEky
H2a1x+XfyOZ2Y2+hJv6syA8TPRCowd5iBNmmtOEDWBYjUGOAqiensqDXZx9tUZCGRHsEM4j/hm34
qHiVPifrtp2HvgX3wzy7Eu2Fhhg4Gwodej419lK+sNYkaqlp5xFajjGxrnbsnesw/FCG+tUPnRGp
VzeLCS5CR1mgB684KkSbHWA4LgyDmmfFCUWvvJ/hGD5qSfCz0BgxteQrAoSd687alOguO9e9dqND
IJhJXr2FNFU+kAqBqZwBMwG0sAAajqvxHaHzxR+Dg1OLuaqgeIB9O0e5LWZq19TLQQneVYEOkJCj
dFkQbda1yTynFumPsVgM9Q+lAPrgWTb0KGYII6lEqo+vF7fetuk98nqmbXV1oBAFXZO6qOao/Ly5
qqqHzHkLTGtHviMKxqQ1Zk2j8/t08iHoFyZ8Pn3SvpO9+GFjiOhb91RMSCbpPFQp9m4Oo0EvDVBe
2qJQirPihNtBEkMW80haceBEZT1XimbrcARD9D8kBgYWMZmHWWIbiBnAXI5aPA+xeVqYUWcmZsQl
Kro8Al3M/PGkWfzIXdYfPKdDaYSoaXSMs0iy+1nRdZ99Wf7kHWdFwfniVK/CC9Bu015ou4bZyfAU
iekXLHpv3gfWe5d4wBOUzXRO+U5+iGvHnTR97HydN6fk/dV4/jKN0VbWKUq5lu+iGOFH00NDr8CL
m/CXQ761WaElgf8CBQE1kFBsYjpMrqmuUwCJ9Xakif6oDflWRLTUh0r5NfaXQLmHs3EJnK61AzO5
Lkg/BjP4yjyLNCe3edIc5XE6x2SefhF3f2IuvU072JOWydcw8DMoVGM756dfcMLBgEXj26ZbRW1X
xGoepm0khZlzu7Xo/OfvZk5Slzb8smLjzHBxbZFcV0CXZi5zOS4dquR9QbQcZKytc8XfMmEzyph4
rfqVeR9HMitkoEtv6H+rxf3ZdRHdzMBf0lRjs7jEhemXbthHxXGfrBxP0TCpYe+bVvrph9EaD6NW
731EzHiBGxSF9C7GtHmdril+xr2DbBdOjWauSk+QVM5Spl9qmWJ9zmC5O9v7Dm/JGaT3022drNip
XB1AUYAcwxytdOeiJ+kO5Th+MyR1YmX7ytVqLDA/zhYtAt5pvO8YuwY5oJ3i55um1L7AueHzm6Gf
e5TYffxslwQdkDcu9WqcfHnQ4xuKlexNrV7WbgE6On4KnGzeqOwNNx7kBm9Jr8lHqOOfqtfQw6sN
ndNWbecdU2kRYJ0FSXWdfhj6XIc+PiXTSCN0b+K9sUcc2ndFuevHjHlwuaJXxTnCAaxaOEw1jcGk
EMsEsfC80PjBGvSIUcEbhDUmdSv60ogi8sr6SINuHqrj8zSqGow2ADJOUjHPNelHvYs0pSOqeu5k
jEGRp+/i2Nu4UfBQgZaap552llG0qGINfCCpMVQjiMSSBham7JDX2Udk+tfRCb5GxjRBSLwT79VG
vvqC50y7K1bTpYG+rCAyfmihBiWEVjXl1dPTKwqvVxTp1SwoqyXX2GA2ZMmX1XIepCNvjQYt7LSj
+mP6FxWUq2jaT5EfY+0ExQ8npcW1qQ2zTylPTW2ep33Xc4GdvqnbKtessc7TDx35OgdDUx/jZu+G
r6Lp9zVp4lqMlrmd9up02XBt8lXrVwSfgPKTwJvRAj1pg3G+b6FuBx9ewC4aHF6gRtmHj9Ez9RkZ
9eJgKuKVRFx9qbecTWRUhj5aKxq3aif1OQCnnzIbUPEGBRVyRoEBHIaTWZe2IhC8qmqWfZyaw9gs
Gtt7KD3UYhpuOSVCTM14XMflqxqEH+j1yUkYESQjzpi+aBnJRy/FKuBnE8dokY0AZqYHjKD46mPj
Xb3Fwl9UrnZx6M5mXfEKHt3pI5QjjMJMt4IOTmIgolmduttpoAd6SiIrnUaeL2vrZLkB7sRmnnfi
qbe1PSsz5hX2hSH9l1b6S4KxXrvcPCdnWSaMkLxcFpNPxOIATb3+Ucan/83eeSTJkWRp+iols5pe
WIpxIjIzC+c8KIBAbEwiQNQ4NzVymznAnKIvNp96ZlYmAiiga98llZHh7pFOzM1U3/vfTxgLITFQ
JDTdrpfwWVWvOqlTL7UFq3xCTVTWxr2gEs5dTYWrwTfvKQRn3gjMt2XL9LDu1r4N5Z6snGbtDnax
wt4RQQ3JRpJMdPBEozKfbcH3Q4u/sgftwWnpAiSzQ59QyNaOXh2UFObA1qFFELdM42lA4byQVfaq
qvMk0b6ks3c0A05R/vq69BOAMuU6X4770SjYMlVZn0tOKJxw15gNp8uqtdO1NpwypwmWEJ/2MQdh
jGzSrdkmkTDY6IEVINB40au0+qdy0O4ScZcRPc8RoArBboSwHVU++hFvDhD0MqdyVZwtDxzCoOq8
7kdaxTqt+Y/EmD7Guv418IdtVhSnCa8yKKJkzo8mQ/dNaQho6Dx5b3DSqF0XCt1drfGNhLm7HxLx
jP9yy/bPRTJOKUIh69IJBJrNgO9iY/DhJOd6OqmP2aSf5sL70mJ/trjWuRi4qTDSZudFGQk5Ro5y
v/EX9DwoIxI2vcbt7qTZfNWHMF2bNlrmyt4jQFjW/bTU085Y5HH8NQvCL+OIgfLgvxcUZ5Vjbf0s
+Vo1FAPkdlfLKSgIP/DLpcN51KIVCnUT9wgqhEbHSsEEtaiHbdmQZ4PS9jUbSAfI7O04BluuuZcw
oCTTTS7l0JnSdVvdzYL0oQLaE2VI4K1bRApLMk1R9zs3RmzcxjhgoxGR5DGQgH09ZXElZBnUGKxm
GpkHUV5vnOTOxE1+SuB+V0O7imRONjDCFCzvK5yB4Ab7/nlovHRd+P1nr7G1lVcU3dIxYpM0puSr
U3VK+TM01Adii+HjS96SH63HJzulo7D8nJCNwnkyjX4rUGKw0GjrGQcCJ4h2hH8+RXHy2unv3BY7
ttEC0CHZN82wTOvA7VeCRGCRk2eAcXW1sULnzmnwVcJDIFjEqLaNcrb2Ee6HzBSaTZxwugcTGZKV
6Di0xKg3rnFw2wB1nQgZjJsWQ+pKX2lcsbGBf7+rGUvyee3tXEHPMYBHEBLggsQlHhvARklzMAaO
RalOuVjm40Jvcfgo7YPlkOhquB54PTMfO7fuygnqfK22wzCGI9u7lFwjggTNEetOMjfOzZmoGRMZ
ahPqFm6tLVGE0Lp8WeBHl3FhY2eIG5T74DQOgyxyU2wjb1dGCMlYmSS0EkYaxMlD5uJA7uuyRX0k
uX+sqw0kSQzkOjtdNnUUbQ3NH7dGsxF6gk0B6XEMq52P+mhMZJgiTi5sehqArXM2BK/ETRBvNIQv
QctuZ0S9uSzb/JZIMEx5qGyZlF4fmSkZyFsHm0DKmrV81Ovd4KFEsTbbCT+7okZdZnBdZS3XXCyz
d1Saj6lr3Fk1J3BWONhPuMs4Rggp7Ts3DGKI9Kxd/pgevLJuVr3Xt6tK2i+j41BCuyB5Xb6KY7gr
qVB7rAzvJrSjhaBhMEMO0Ck0Bn8jjO7JdP0vTilwx4p6yAcuRnoJwdJ81JriEdkTOzJSUH0lfapC
i4a2a2rq8fCmks3TtXsDg7rjRL5wx2oYWUHCMfxIg3JudRanLJdfB4jPaimbsH8y+uApTYuTeonc
dy5Bl7zWibPHOHPpdeJkz90TowVcVrCtNVq077wNtRuoM6a24g+dvvOc5FWVtpqJJUtWHnzVaLbD
jWouFFwx5WLXDKzmM+fmrJaBvoi+jm36VWp8CrUDDkIrl1Y4UsmKUIm1KCSL5NUb0/eWDVtilO4q
2lV3OcmobV1/diN/a0V3cZl/ivFLIKFrMyU4MjXVtgOhldUMcKwx2YdYKs138Rx+0jv/scAKcxiL
gwhmDBIA4QqmutXw3FfmLZ7I6wR3cC9EvtvVOz32Vk1j7QsMN/DvAZyb2XTaEWc2zq3trMPSb2Ww
TBCkLJuYnTbvFoIp1WLCvBlWIG0OFNK7TvPYz92Fq8HGrYcPWKbh64Ops2Sg2ENJAhNmcZw+xBWs
H73Hvmb02EH4psP8IS/EqS/kS28ggzQ2rcg/sLHuzVQ+wC34AK7wOEbhwbJOA8vvkgxB3mKiLcJe
/4zNCnZ0NQl0A4WqzUB+jSIOJdWnQvnFMNp/Eqn26EsgExOwVKnpDtjS3zZh9MoEm7pRkOLReAdR
wa0baL96Nrypil5jwT6ZNvHXxMUdNgvHnVf3D1WvM8Tjw+shr4UH0dPkpq9iCje1bNRST41hVuFd
KI19E3whU+b9L5Cjt2MD3wkw57csXMS4aD1PoYR/x41yJhM4TUbrakjWOBoOkLy1RwUA1BFi7q6j
ILeVu6xH7PQQK4chQtRhk9LjaNi7/OrtfPd+XJ0xhk4On6+DTr7FsWBpteg7BduOJ28wgFnly06F
y0iUxpGz3iVCJ71EuwnQX6VJdShzKk+Ah5xLzgBnIMjKfW2Y8A+uWGGrvCp81jeMZNyqXms0ZTal
fmJHW6fV74dW27ZM8Bd5i0HikN6rTs3sxcl3kpsuF8tYZ8pen4q+3ujN1iXNBHKyk/qruRXbjjxk
dpoVSa5LLeZyeyY+b8XeZLAiqqp4SODYEHOFw8onDZV6PTWQGJN9L5wVZv5LWP1E+RCz/tiKhtWN
kJBSP/Zw5XsnLhf16ByIFH1noo0uzJ788HmDyRILdEkz6J70NNyYyOn7tF+G2oD/Nu9nqtdWFr/2
omZZjVe4k61wHVlUTnRIocYTQkGRC3JQ+oBCg+1hj/WU2py5bKVseKV7kWN78Eb/FsXdY4qbC5mU
e6sA+2GWgApqM8RAZVaM8znIiZPYl4zVsI7iV2k4D3U2beIQ5byW9AAh4bARVXBuu/Sm4RLVc9Tm
nQ0hAdr7yLU/H4TloCXApMXVcXnhuqqDYBtM9heoscR5V/uqmc4YkxDOdbFG+HQIsuhhdyVo1wLm
5WkyBPZo2godz7nXzN8Hpt/EEvx0AuHqpmGappqoOUS4md9eHiV0H7eNfW3lmsA4MssrSiF370Uf
hZN8SCrKNLUs/+IqcL4DmHlZj1qClza4LK03ALPZW0VXh5xNhSoxynDC2w/zh4upKLVXwDmbqPdw
wPfpoJcTb6Ejf3wBZEdT04MMKmxyqjmLcspKGfoXjeZ4Cs3ldU9xhu5JNeR9Ij/UPIuh0OArRDEA
JKirIDcliVqveI2+pqTGKYQTi7zHHMMvWfiQMiQZ6e1TwN6ZSmqv3MtP4Gf7uqJVR2AD5ZCtyaqf
+hn1FEjN6KttDCBKVPSSCp6xVDejelBUdSDoKPMlnbDbgBA5LSGKwY2CtLTZvagOT31GjSncTFGt
gNo+qJ/s4nMLOgbGwtaR49PVSvlUUKB74cjGiq/SWD9Ntbf3StK0BVaNRfkE/P6kzu3c8u/ybF2n
8St+8E+dhksbz5mVNuef9zgwnLNnrISrpxbs1xx4+wopUP/5dc0QDYbAMb2bpwZpI7ZzViW+Xltu
duHF6OnE4Ki6SOT5tBWoWFbdukkoNEVIXazrBsrVjvhMx76bBDubpj+y9TGBywJsVcx8WyGcEjql
m4YQbBW09GhxSoWjTzSKk6t90NwODrm4C4uSqHe+Qiyw3mfwyVKZtSsA79eGSd4kKd2E9kUhIjAp
nxR0KcrqyZP0ui6AHQauiyLLC8h9E3ArHzTwMZQqX5Og/YD5bvr7Kv9HnMY3aRGfyv8O+7gSFFTY
h+kwt/rXLARCvV7af7z/z//XiC/Fl/Yf//P+S1yU/3hXxJ/L//iGl6Ce509egv2bSYyHR+KOZQW+
rYLQ/+Ql2L/5jm46nu/9k7LwFy+BBgl2JdZ/7Pts/3/xEvzfSCJjxYPO4AakEpr/Hi+BBfLNCNf1
r09kuaRvmW8mnKjfO+D8JITNZDy3WfkFoBeHC/uQkBIWj8YnqzTP2EbuNFm9j9v6/m9H8AcTZLVQ
fvfyvm6RBc/ru8Gb9TtAEq4FPYIbOxXvFIKAzgFGRLAOG58TP/xF7ryvotrevp4aqpo+R5UR/Jty
KurcDmUblCQcfu9b49BDAfcaItnbhul6virwbK4b8pSgOyS5cWqLdutN4Q5rhvMsraOOR16UBZfK
DB9jv7vPJH53s3kMqmY9uMY5K6N992HCGsgH4WqaE87t65iR0Fjj/pExEcqLFYv5bkJvKQvSJI3m
JPxdxn49mNqu7zIaKwTDN4y1P7HDLBB7S0xn2pNjJYcBf5cEdFr9uZnaB6grG9hs22Co18hiDk5x
aCUWMKbYY3cMlb+G2XYaOrFnG7rrqMscjOrrKtyZJVEfMieFnWfqO8QeNqLapzYd1wGOBupJW888
MrO86JP/dYqa9b//zQcMZwl8cx2Gom+2UMN3+raIbJR2xaWyx5VMVXgFloDWwm1+FTj4o9OMuBvX
M30U+vhxfFsmaLJIS1c6GHNQfwUBpgEzqZ0ISdN6FebR6ucfTWUEfX+WMTwC2eUcg+Px7cvh+I8m
YjAIsYCSiaxpz+dfDm75rgoP+FIMgNHhRprrWZyz0N3lnk78BJYV4Yy588ggwzVOqBs/DbN1nmw0
q0HwlczAX1wMPyBSuIHnklTv6hZ4g3r8b61FFEZw+wK0jlPpb3JOl6zxHgsnUqa8H39xRJwfUEVc
RWWwWO88lef17YvZFglDXsaLZW5+647TtmqdXTA4ixxlNXK8Ve3KjVAmEAnqbjEgPNlaaXtjcVFO
07AlOAaSD/kHcIjwStjS5ILUJgdkNnXrY5IFH1lO21DKo+AfqVsrEoTTGrUIRO2gdBau4ZD1OS5x
cFviDLPuoUhL/BxlA/bixwc/i7aehTSR8mfu55WZU9KjY4eCu/X7YQPPZVEOcu2EclGIeG20E3LZ
CBqKWGuNs/QTnA9RoevpU29OK2ewDtY0bpo6PjR9tNbHl9r+GLaYE6DjTLVxi2PEOi2mrUV3Z07T
tjCcnTSy3YQVZQvWlg3YV6g8GCdZIqvdNRyhzEPN6tm7OWU2XHX7FCw10p2lJ8hJDJ2FwJtSuxur
Z+xm1gluTzCfS4pgj34In7OqY6rL5LUGGZjFtkddLQl9SmkUk3it4aoFsxmPIexJoKibRbTFlvrk
ev0+MZ2dGLBY4OOIJsYEZ1oNlYtGKVhPltgMdcyMYGcaRBlFuAGLJzEF9xjEryNkkwAzSxMBUjXk
O63nmThWyaitDfhqVirXs90dY4/Z5/Bi9ri/ENhoXgy7r3cxU65L6w6n0EzIA+3qZT2URxB7ZmBe
dov7uWQ2WQMVTjpoLsgDbPLoWJXggGOeyy2ZQdhb6o8q+aWq26OZk5mqvN+wba04HhqQrI2GZgTS
mnNtk5Opqr6BhPvBxhbg+9RdPfY4KAP7/ijLCD1McTK0gc4KE42Kbyopl4GPaQFDMgxyTHFgn7/p
svDUoXcQmNY4lRKc2nD2ur1a43uimHrMgLJCvjZ8b24PAuebO5jGp9QZ131Irs5M/rj/ruq6fYUj
kUQfj7PwDmUU7LuvgciIR5DrCCNvfwBmtcW6r/DAE3Lj9uOlFtCCIFSX4Xq0HfTxCdoaLq3ZfZgL
3NLi4tZvbkwDkLPyHgYmedjaHNsO7n3c7YseMS2fzKdIx/4fm+Jw64VY8uAnEE3YjgNF6RFesLc4
2m9j4RxMEoiQmGMazw6G7VUT2zsjxPGOyylqxPbnC8p3CzrFigs70+N/bB/+G8KRSdsHzzsOMAqW
x4YJbG1CCEEtbZmYh3Gwf/Fy362V6vUc4ggDz7RN4+1uNfsYZJg6bn2Vo39KWvNT0DQv/ZCpzmAT
R+4CVHbZmCHJyDVhTwLRYXDyAKdaIPQxdQ6FxqViXwK3fikNMNMCFCviUhyNfu14/VqL55WcSL33
049Eod1UBkFFXI+h/jVuuCwZgA3xu66cz5ph7xrY5JrvLDsdNXEagfH2SwvRUshj6sKWngXyclTf
h+ScEKG9wzMFdTsxgsVz5+AGEI3HUfsawXvyQEot2+VqENu27JZZz7qCLUra3ZIptkx0hqfIPaK0
WSBIDlhtwkG+jrN9CH3jEy5Xu5E+lmdZQTJbGnVw+vnBN9V2+U3Rdj34bKOq4/Z9523R1k5RhsEX
1BgONGLzozYiARObMuzeBR6XLb5ZZjUqGd+tYXmPlp+dGd/FoI+IC1j3V2hBFnGFx6kFftjYZ73F
lMoSvyhmcZf5/p1CMuacND2Xs8R8s8vBh0yQM+X4LDTy6IHX1vOw0atEub2a9bTpYvs8zcGpGOYt
F8wpYnnGBvxgXh3g/HcWcF6CCLrqbkimW414D2B0tjJJwk4QYat1yWEUlmHnldQsD56H1ALcg/2G
5Kutum+sAlguG7DQ5fWaYOHPUnfZI0fwzfhg2vGh7rNV04dr23nNbGCdur4xHVygqm7X+To+FeMW
Gv4J5TXfNoOTxj6YqQbQTZRlj0i42iMHl0e1hpE0FZJ6h6nvNrKjO3eUILZECZvDtkEjo5aRILN3
FSY/foUIZ+yPfcsGFLAw+HLtMmbF5GXbl+yfUbaKXPZUpDCEcZhMF/SaFp2oGygYa5LgDmUo1rrT
7kc/O2ExsxFWs7UkwTXuDhj74JmIh0373COnmApuc0qq+qGAQJN4+IwHmARi8ZyU0XrAvFk9dTEB
zFEd0H9s5gIfTciyM5kXfXbGY/+OoIyTn4JvptE9fgEb4Qx80IUxOjvHi9bZNOO8QYp2wT88qzE5
Z43Fzo4wburwSGnGy5i4uEkld7YVfCiJMolgWDuGXGq4h/ZHT34sC4O5Gm8hHy8JpJq81E5JIy/4
cC1/fiV9D1uxiukejY/u0lRab+rSUhvtOp+zYBWaz6SSbaxRhZ9lu1+8yndcR3W9Wgav4PuGEejq
8b8VlkbQJ4PmsjgbhgT2t5cwiXZ95C5hLK3ZC+6dPD6QibQjuA8rCS5k1g3P75azVtxOI3nV7CVB
gdFgouSH9lLwmI9xmjM4O3xh3wlia6rpKwIm8hryXVdFhyqOtraB72r00U7e93b4fopRkBdQp8b0
JJzsNEIrjwaQnsE+THoGMNnc4Eh+3+dyjSs74+CM1T3c5Cx/JXZsow4Wxt9mntgi4VmpwkBt6RCw
bgl+WWvYumpa/YuvyP7Rd2RagWddO3zUB98ePGlP7mwgAVpVdXny5nznA+OSz3YYNYZPXkL2cLz2
gZRbZa2PGYAGHwTfF8oTJeMyLbmJcOJVn6RNpksapM9hlBMSEq1xANvM8lLn0OO64RIjlfdYEnCX
3pV5hNvMvJWZtTarPR7Qa1Iql2MybVtj2rq5WOhiXHTpfEltOkadLxJvE47jTm0APz+B3O+aBU4g
wBgd4jWrPdKMb4+B2Q36UBRVsJIRA2Ds/xmkBoSflcmwAc1bMqJZ1WEC/E9ZlLIeBtGWv9mm+I5H
9BSqbpOes2uwq+u6J7UQpzp1gXDO4+TsZjLuJjhtfZwwo+ApJE898W+Y+KR4rKeMQKziC/PoVZjK
jdlTX/sYgFos1uMAHwPDGknwoU21I9KdOvSqhmuLeYVy3s4WGtU9RNuVbkLOsvt1zBaqY1WOATS1
EFll1hFhIYPrZRH3G0yqVmk7LELK66EZt2bU7W3R7XP86TKugJ8fXPNHpRPLOawQzwmM70K5M8aB
eu3hbEnCxG1FGlQbDxuHhbjDqz8k2sXvOchYydT5zkU6703zNhnzE6wPtgPznPkPAxEvDqN70Vck
J3EuqoPvt5S0wlkOFANu8awWX/W5f/7uf3R1WKwohgP27hpvhRMVNi2x4yegBpDy83pYm/64Grvg
Fzu5wgPeVhxcgyBz9Ma08W/wggbSwNgaLJTGyL6YObswSJ5//kmu4oi3r2GrKRrkcMODPPDtSa4F
sJpGTI8wM4ruof8qLi4GQxaQAL1sGh9KSkSfQrvh2tRrFiUWM58rQUsI5rbtc0fm6M/f049Ojb+/
pTf7Q1HxZvuQt9SHmEPrzm4Q5e0Mq9skDMgnrOvnL3dF2747BJZp2B7QqOu4bw6z49aC2ZsIVkNJ
VJEcNqlIl5LIjD4V+DRi/VUVtxa1gi7lpuhJ9eUSySf7F2vuv3gfAWkR1LmQvt6sN0BGZKsyhFkF
9POSbJKxjdaqmo9r6khyYTNqXJu238pWqUZJg+iw0/Y/PxqmepXvjoYNacmxTJ1S983RLzVSIoRk
YNm13V7mWBCEGPmANATBAKNOtaXqJOHf7EC2wW6Q9Ht1VarqX3Gei/aZActaVftq8bbRAP38Lf5o
Y7f/9g6tb0/Zpq0q34h5h2FOdH16M0mxLWH/4mtd9kA5jPxUs/vzF1XyvO+OC/gNSxbCPsD0N+UE
jj4aanJ2g9DC8S+vFgo4setjr3pWLz2pbyRk1ccyBpgVIMA5//wd/Ohje+haKJiY+hm62q7+Vs+U
Kf65E7ZWq6EOPxtgByaGk75wd+rAV7CwMyA9Ihl/tVJb6ni+PSOUZhFcXMc9562OZXBwvsAszV9d
QRoHsAafrlbHZ5n6Y8JYIUrEvVo2ekINB8ys8ShDpbQshbXuo13dkQhKH7eeS/NWNapBnn8sOYfd
njOEgWATcKJxuvck2gxVjBl1dH8taX12t+HYCbEt/OwjOdcHTTpnf9rbWE5nLLt+pxb9Hv0D/E3A
M9UkakpDk3Z7wUWU0nlqk+RduMsUogJ0KKpvaN7aOvec5axHa3WNJeBmQ07nS5M6yh1eSpvEpmVT
xQodlMLPbIDRjo1ZtXK46uxVKWRx8ld9sZ/I46CLCKn/G/yCuorah00t7LR3o5M+Y/FwuOKHZniv
am1VdmrKrjpxF6rEpMMYUnztpSr4BBIl75HCfRkKub00kU3YSs5udgn7Z7X+lMlKI015gu9p8vpJ
sDSdZONoxkHG7V6446qmOFA4mcYTwhQiRRlLSj6sMSnLYDg3XLK9txpgJNP5p/SAONAQBnyaUGsS
ezFBTqzsg2r/3cdohlRTpTt38E+YnCxNF1xfs3aTpOvqKfBMknJpZ/1mbUCn8DvcoDhq0QgKBNDW
uEsCmReRQ9dYE4PhybWqRNKAdw9w6aafcVaFRReunXnetpjkJZxfWGuvepA9inEYLhrI3lfd1Ug2
jw8uy/9cNvvcvlHtfs/cwCrsnUIfBOFW+EquEaRi6aWRiBuvU2LlzEljrETwlZjpRRGByDXF7Moi
JE3tZQVYppP1G033Hv1Gu9N9H3OzTTnBEiSSDd3DLk3kpsGJUPWQJKTCKqDeAICoOwgoUP44N/qZ
MXlffRTNg3T7oxnTlbXAHaV1TrphE+LEVxgf61zl4vHhONGmYFxF07SKb6HfXnELh60nkgAuvLtM
P3ukDRQzdtp5u/n5SnIFAL67olnIDEsPXDOw36xlRmgJKw881niZ73AJ3snY2RGStBQjhOe4UIYM
i4RKVrd23SAONQks7sAYqR0PlkvBHbVfKHpDDCnkF3UVRWBEgU5sEQu+guJUC/Xz9/yjYhxNH+9V
93QD/ve3qx/Rr1oXqLcckzM2ujRzj/XEmQX+qJDBDm7fz1/Q+lH1hS+VS5QTkmxYHW9ekSzhIBIs
e00bb4uGNgQLbTCgZxtMvaVizXy4JJzlvY6vgU/zz/6ssFh4Ju8t0O4UyB+N7K7kKshDH0cLGiA6
HeQjO6VG0rtV4/VHNx3Wll7T3dxl3v0QYnBZ44AaRptR+yKa/PcD+W+N1c/xp6Zsy6/d/1L/2T+n
71dl+V+3Hsuc///0T/7lE33zvO3/uT6J+FKuXrqXb26sr2PvO5T10/2Xts+6P9Xt6i//qw/+48t/
Td3Paf6v5+oP/ef//L9fm/jTyzdDdLXP/z5Et/zfGBxZlue7OtpJhoZ/ztAN9zcKA8fwPVO1NAbn
7h8TdKiZv9EhKIm1birUI+Asa8u+i/73/9Bs97fA9+itkZzRaKsn/PPT3/5+tXLg/iUHCfzk27aE
8p3RuWMbzPmRL/5guhW3aKWliQ2oMeKpngzbIgvDB2ULvJmC5gGGbnfD9MJhrIcoZryxYeM/jgPp
s3OSkVdem9Nzz/3uUI/A5qa+0LXeuJ31sTmI1H2+3kIkH+5s+MWEdGd4MlXpF/bXcDu0uXloadEn
QzIJEDO5D5k9gOI3uf7Q+a7A/hpx5XB9GI9RbNgYMQnD+yhLFE64PM4X7Dvx6C/4M70prHdaZm40
rfePvlU9xqSLPWQtJosjOsitYYv4odAN7aZmjiaaEHLOkMlLijoG0lgU7n2/FI+p6MItvioaWA2u
Qr2JlsG0B/1UtvjHDX1av/ijt0QFsFRe1e4cufe6SJwb4uawfJknVJrZhF9tWjCryPLkhFIXqG2e
Do38kFvpiPH+NBzl6A3HWCORPjTzRdc76akUQ3oqnKneBAMmSLNmVemK1OHy6NC6tq3mPDZR94Ft
JLrMzuQ8JnGTLaUwvX2jNe6j341fJePxc6Ar+zwVvKbp4b3fFMW7QZtPIS53TPef2rphRBmZ7Y0+
OSF9QotpagC8avSOu4nbYbj3pmrtOKWHKSOhwl6MDY5fwlfOpgrycGa0xW0+u09unRSHvi4ZAcbm
SzBiY+mpH9Akqa59HefKKBLO2sWSHruGc96P4cP1BxNocp6r8dJ4wjrYdovSVGa32tDY92HfxTdD
m3yu5s+RkzULTrn4MM0k4mZ8ZHZmO96FnbIGjEL/Y5895IHM10BeBIsxTmHwQDQAqTrxsLWwyz33
JTZySZTeeDEQVVgR6muOxfi+KvV3/khQOCXfgL1XY7sRThZA73Z0LvVWXpCyE7LjtslTq5PHU6Gn
z4VZv4+NKdh4o26vU3Uzt3h9nAbIX27is9EUSM5MDt/BVj9aL8fRuLATbVcZQ3xHCELLUXC3vOPp
Qy/a/GgKKHim1eMehSQiKuvieP0xYXZ1nPKoOOp0doq00S/U2oCQFeWPpFiK1t5g4Ss/yIpC+5+3
W3XbGtLm4Az9wwyP7/b6Y6Qji70hvfh13pBPsRZt5p4bzfWx3B3u4fINR/2fPyKnG45VKsbj9bfr
A3/d1zPVOGj+l17mMdrLaBeHc3jEYCs8VnVRIw3z5w0OhJbJ/LzFogxf5QTi/saOcvu20QymQ4Qp
nmURv/SWEZ6TjMhz3y7vyrjWbnP1w2FqABH6cL1H2mF4m7SGdjtZ477NCx1Mj1mygxcxxYb1zojs
cVvPbgWFlLuuP2q9++M3zsKMxrj5OPvJ1C78KSCLIvWxHxfjiNRUXYNOZZUT4qroGVp0yro1kDY8
mMguWzu/hEmfXxIv+eM3cjHoCEaDUFnYfMwg1MO++oFsLdoUVYnURt3MOtIAmmTOloltESSfOOSl
BCNhqQlB2+7KktI62/WD8r917GK4c6w+4lub603WV/ZKn4wcgzahlFx/Psr04o9H8WPxGZyVn92K
TNS00IKzGe+HOMDL0H9C8qwyWaPyklehMBZY+fGrR8YI3MBirXsNN8f5EX8K70jPcqqNLLpA4UPQ
kBas696wTZzIf7XFdMTV2PhYEvlAMv0gHjlaBiV4QCiCPolLHxfesjaeB+gzvlL1Z5vI0PWlhgXv
FruFdtd16YQbFH4ABiM3HIcTP78lIGYR1Yl78Ul8W81AfasotEIXDUCTHDOK4XLhY4C2rYS2JaeX
6JtWPsaNIx/hoe8F+eO317vwRYfTa9nRgRj3eIdXvGJXBrgY90Vy1qQSQqB/X11v/vWAn9bGDqbo
JRzd6IilcXw0cq8sF3/7lRQTFZHOYMnGvPomiUpzDyP2A54ewSrODAuPr468tq64hZfQv7OYVjZT
GpAwOBne0dVVpjZUc20u24+FBDzK5/BV12HBGlbb3Ui/jk81ZCBwlKp78dEKTWsD1zTwYsOYTpE3
3eaJy82hM41dw9AXBykATyBhjx1HhgdU8nCoZWKHpJpmhgMyzK90X/dwx9pdJQrzDNvFOEcj3WBp
MLYtFSHiep8bj+a5DG0Q8niIl7/fp/4YrodceAGbUjJoCJeqyLY3mkHwc0S4EamSUQnfjOwxtu0b
KymZRIzdvdSz7j4Gs9p0JNPipYN+cylxWBiGIoPnwqNtgPR3Mgh0wK3s2SNM9VFP5HyPX92S/dR5
vN5lpDqnaJySO1Higql2LkftXHbtFRtMfwlqUff5PR4Aoum9jeMR3RH3s/4wBA4zgCDNscuL8zub
6eAixFkTy2f9bGALeofNGn5hWVfurzevP0jkSZc9Y8/t9WY854eoy/WTzJv31Zg5T7lRyE1cVaSd
qpuzKM75ZKQPwtVxgBfZhWzHz/Crsidhs0kwETAQGcjsKUlJa2jNqLuJ+3Z41GX8+/1GXtMyqWDY
638VyAaLuILWu25Jm0uLWLu0DVy8pKrfYzmRcJZpyJc8GT8FAb4qxC6N26AL4qfOkB/J1ulvUQuO
D8R57XSnmZCN5P7K9a2a4JDcvHSpkR1cDeVf6Xf+vT9oxPS5nvzcmwdkHf1BYAK/IjYkuPSmvidq
jLXHGOYJhIZQ4GtZNXVxcBl4FNe9CHc4IoOEcJxV7CCvzewSXzZcCQnbIx9rtKS/wEg9O4qATZS3
3O8nOsdHN+5uQzvRX1xdR/BTTuWlGW3/EqcT4RHqgbTqHwMx6Iuo0OeLRRm0JoALq2jEeI/EW9x6
pvWMFaH1LuOgrA1nxHxJuibW3OAAQ9GgIVR14V83TXXz+sfXR+u5c+5ZJzZFjfJpck3n1vapV2sP
5gnRAgBVOh8h61v52eZMzZtsR6KivzU9u1oxVw2PScdIvrcoZL3YqF4Yw5iLtHPmGy1EtmQWySmV
gqkCZMwnLXRve6NLv44440dunL22FvKS2BfpfRPhop+VRgutc9fkmHEPrnKEDq2BQXbYHqzeGMmm
zHE970p9N+Iri9l4ZW+xT57PmM6Hm7TKIJVb5NaU+fwh9DRVAJnxTRhGEeX37LwgyLmflWe9USf+
vtXADpJ+aO9ip882o55Amx2EvpvSqT/EwhmPTluY25KKNyFz92BFDvyzypmIesvjeyp4NLGQSeu2
PXR5Z73XTZ0yss6fMrgZVmvB4bft6Ul3GUvp2ajvLdGQPjMTt+D49ruyz5Zx3mH+WnYOQb3v8b/O
X0i3/P9cndlynErbdK+IiGKGU5qeW0Nrlk4I2fIGirmgmK7+W6334I/490HHlmxLdguKqnwyV9bb
oT+qurOvgyDNaKrF/mutFSnxibBuQ5RnIXF78StZ3FNhlcasWg6o8GY9NN46nTVNwJt57oY7NotF
3NrtduqK9L2u5v5Y6fVP22ZcmonG3kizRXTrwvhn2MAwre5rnGixtn9oJRif+ULjcwtSdBMO2XL4
/ZAhrHXOKgIJ8+235CWZaCp34sn3VuaYR0/zDYB+ypiqVv+uCJR7Ccryv0LAYjfrfrxyRWCjsxv/
oXC4SJnqtPdh1fZ7jd32UtNIf6gn3Aq1lbhEX+Zm06pbNSxVQL8v6+3/RMHtxIXoRKO3fNlibP+N
ottMtomzLJ2g9qy5+mEZ/LcY0sCkyWAx15LaJRFQAp2ay50/9oALR9YeuNfkPmAgHLn9/bOrARYj
j/n3CHzrFop9BfyVAiNBH9lrmFZm5Ptj+gXX7oMCIv1jB3SFuhCGI0ZbruypbbIXEkXC/MkN+730
KGvrbVYHntYZ2twi7gs3lWcK4yRQI9m+haZ460ki/PRJdjfSQv1RqKlCeZXjZQzM4i6j4y0OWMM+
62k6KqebfzqLLo5Z968jWbddtvbjicJ4RuMjoSwq1nQknbH5miZWFInr765R43Ttc/enmbPmyypR
OlmumgshT7pilH0tjLD5Gi1qH4RywaRmo3jt0+nw+/muCNZtFk4/U8ZiJ4ckeZ386tRIu/h2Qyp4
SPyGLH1m91SaEG9+P99bCTUeHllNEmIPJfEoSHpl+Y0H5t9Cs+7TRMFs1tuc/RL55ajaehuaClIz
OB0mB575pqia2IPg7ba/v1onnGIcg6Xo91d7ekWiwDOs8++HmXBfiIgaD78feeAMBuFn1xLL9qjr
4cDGyj6rdqi4TCv/VLo8fTLPpZ1LZsGJq6I8dq7lUG3q9AchaGDUSW7uO2hqdw2Dtt0Y8hDp34jt
0s8q6vw8adwFcMoVpP2yNreKkfQTQoY4wmmn3LdPhgvuFk76ls95hEzkbl7M+lUt6d+p96cfOymO
rjXDgGHUhcpKG0EyhwOAJb9CkxX1h0Fv7BIOeKJ8XDRzSNlmmvacEdKBGrL0VlJJZQY39cMU9smX
U3QUQi1pfeK6DZ/m1v73++tOSNRde0v+5GUmm1bIo06Y4wqUQp+zWlo4D01/J/wRzAemhhvgJPlw
OU0nQcMQEwxZ1rDSqzV/92CufmQ2qdNsdNU1s5ps3yedPudjb50bfqCELNN3RW3t/TwFErGznO5I
htr7QQwmjAxqjP2x88+NFNkRfi3VS6q3j4nvdDQMsABnjr2S5avrc0BUHatwSxJ4oeetV5ICXZsu
qaYYymcb3X8/N5gDfj/8fekXK85Wp3/E21U+B3427dhx8Zj+hm2ePBO3W+8p1H4EFlC/MLyuXkx6
20jZBo+6Q+ax19CIqHJlnp081PQM7qcU3MUMMPw0TGVxMNbRvdc9a7ciNvuM6FNuPGjun6Y7fha8
E/+qSW9CH1cG5J0uBo7h/dRV9SetO/Mj76n/IsBbPTuhNeI4Y2UsnMnf181o0N3HmdhtG/dEXJsM
MH2m9+sok23YV941mRSgwZZKwM7kBOhn4G1px5JMkWZdbv2wop0EKgJpfNa0eghCln2itIABHiTl
WS9mSCz29mkmtu4pme1dOvPU9oZyhDMlPt3eUU+GtIPLMrFxH5ys+OqfKFyrTk4f7k0r6eU+y63x
wDnvGs4BoKaFEgpG/zjkQPGWcc/bevl9SZ3ycfJUgf+2x3uqhi4SYzE+DLarH6zb/3kWZm0mvCCF
b5/7f7/AelrugiVVm//vFzqQKFi4fZZjSjrZtqeP9iSqp3pREH75i+1+P/x9WdrlwStZUpsmrZ+s
ENUsc6197zas6LdPFSY7qqk98xPn+dB381NZW/MTYX/KxUIwfr+fq42BIijDPv5+pPN8ebItHmKj
QWfk7x/4fWlkdTYmp7j//cig9S2BV3nGMpNcSMobKrysxMD/91J3clFxW+I2HWgtO/e46wui65t8
FX7MHJFQpj0cy1r+M7VnbsMiCU7G1K7RPDgq5m85nMAZhnG/UOJmUsVEGsSgb94unE0dCux6hsGN
nLwUIoTbXUsH+okNMmzR4+n3xUJBLP/3sTVQADLQwxqNy1qfxj6vT2aa4sDjnYmGzO9OI5OmbLSC
Qxha9vEWph6sLIkASZQ7d6UqlVLlaq/o1DuFw7wlZP+WYQsBRzyLa75qtckTuFH+JInme6Cppvow
0dSaJZ4fh16TRYtTsJkQLo5ld0F4y194OlGKRSjZS11EJjCZIYAiYtLThyWmgPbWrQB1F7k0ngFf
GIsT8hy5/Qwc/lxbnL0Se8MSQ8IYuU0E5AHW5E2heNzdoFHAmRv/O+CqBJhFgDDoH6YkIlDM+tIv
O8fz75xRX4ehbo5SJRE14PW5a3q0AvfqNrV76Ipxn4TVSptf4sRBENiXntaLjSPuZwsR2KT0R0En
rQzfPDoS5aai6ampau+8coSOc0TKaL6z19WGpmMZpzl/7rsOcjOGOYsDxRlG2p8wHeTON/qYW9U/
zDgn9zaVn90cgs2Q2E0n23ci13fLPeepe7NA1Fu9BYPSrK/u3F5/rxbuJdCeQS3fG1lnFGxnyD9B
TsOUPzYT9LvMPfk9/8wAGZbykPrR6Hp1+t+LCOE5jUN8E+Nj0cwenOiS481SgK+jHhqXKm6tm27S
t2on0UcztbO7ApRgSXhrNXR/mruc2mIxd3GhvXQH2O3DFXqB4u3/QafvN1OQQH1pH272V04D30TL
yp05M0K0jP8E3THn1Ej2qBXl0QvQAJd1Gq922xzsXFuXRd+ZiOOM2adXsDaUTCj4X1ZqRd3AKNQp
gysyZHrIIMW5s5kxur0VK/f0scMviZJb9TaXcbCgMv2+gJB3d24V/kXa2RrZDvUPNLcDDKJFz0IC
z7zd2MQTotNhHfHhepJOdSvcgI7krvY1xKbhobvhg+mAt59V79qMYP2AC6DgzZs4NpWBOAwCWofr
5B8EV5uryRZRJ2B/Vwwbu2JoYMaFU3UO6WHx5ZLtCl+2V7OBrZHD7X1odcZ+0NyFJZpSSLUf/DQs
suABL46LbNw4s7VtPJ6hhiZMUHUQhszYG9Oa00cIAj/J/wivMA/1jqtMqDwlE0JClX9dhrqDyr4u
Rex2xIoNPO1YHbtdYi3Dg5jzS9n0/0Gley6KNgB3YX1CZKeY1pTAZWe/iUVXfrhFjtbooQDj1OXQ
ILcrs34aMTvsns2tkpaH2mbw7D38cGYew0ile0ghgbHeTcFUoDXpZ7vSlMgT+rur+cFKGxJSoLAb
2unNNAEio1nCc20/1n2XANz/SAK7ZKfnxjyMRwazquXJzUuFmk9fx4Cxu+CYMRZnSEf8xNdoHRdj
NzlBtZ3HZNrcqBetmKaTHWTTJYXPGuTdC1gDnAIGD4vFWaFAY6BQ6fzeZfyDadTh2/W8cz3qg+vR
uOsCGGCAYj2AaPuP5rKj2ZZjrMciO9iy5ger2dx6ku1hXUE5YO179+EU6qB9MicgeWiz9hks0Kc9
oL7TlGI9V0HhYyNf9ivN2u8ZdGgBKEHOZ9nPxWOQk3mq5PqSseHBq/gdFmkHiaPz4QMFu6F3zX0D
F3+zA2of0CNF8Zfld//hbv2FIYnYlZ7a2oPiorffApt5cd7n8yYxOU6YuX1aqp6MeRD8m2z4FaMa
82gUiDt6oLSo6e5K+dRlmkowL1137c3pEwjZb+bkiIJYoeO1d6v2H83O2lV+qfb1pA+F4OIoS/vD
GYV/aGzoWNPgRH6f5D+K6tlxrJ1vqeoChgWtstNAOCl0Eo5wBiedJgerRqt7PpNL57ylHtRabtu6
wvNAxOIsLS+JORlglunP2hsIlQni/0YKzq1xl5hSJUblXfA+dYsDO8ipIffJk4uSEBqzt/Xt4a4N
11elph/leoAwnPU5ZMxPTH+9b4D2WBg/P2XBs2qUj0Umg72ue26SdHzpnGlvUJzGczHZ2A0HIZvq
8sXDDoHFPt+UZvM0jMnGDOt9yKl+20oLj9issKyHi2TI5wUXwaFAu+7fGxo24Kgc93X1hEex3XYE
G3Yraf3b0rUZ1OR93pC1TjH3b3lYeTQfU6YwQtNLQ0XMPi//eRYyDhf73QK2OxpyMVNKrWOEIEJn
8ux6rX7miRZlt6/arAukHOmhjDbbsJ1Koi60N9ZWi+MOB0yNujPOz13PQIqJ55+pCAgPtdK8tjwQ
ROnXcWml696WfUnNc0/JJ2AkSQnRzpcMe8Kke/aC4XttUwGVj1LJIawgexZ4gsBbmAPDr0YwXjBc
vz36OVm32Zk81s7Gp3xFWJyrOwVtwekeSjznk1+8GTg/Nf/tYKjvObEnuxRdIeE2YTueRq3Z6dOU
BlsvbOQtTDfvZoT5onTKq4nfWNilHwvAZ3Fj1s+WprB6Eu5J6OAWsZ7vAkfpA7qXdc6z98nWSMAW
2nMBmxSbcJLf8EFg9LLJjJKgNYFAkAcFyrl1mQHFYF2RLLry00bq3LehQZcqsaIUsF/3WYRhSMYh
xJk1QCUwcvVJCvTBhwgQd136Onb1emoGg71F8h/YJ45Apfiwi+yS0xMEp42gpLkWnB54c1geDhZm
LvTk/JTVu4km96NtLEeu/pPZuXHWhG8B+tOm0U0dO/Qpb7rMz/fO1L5ZpFwx2oCCme5DnakjSBta
KQrrqFR7kKZm1uBQxwtfhM4V/4Nja39wD/PsolexyMSLnjfpqNZdSFaaId2/ihN8Xgn2ZKXcymqd
yDaFKpZK7HvtB/sGMPbSV7EaeuCi4br18ynlp1ZnBNSwIxVV++TPPmz7xDzSd7/vxAQLSTPplQbV
XpZnP+fj8geho9/5NDO7heEdl0buEQHZS5UkU2RRJucka3dlgZlnHolHLYR67Rvcv3ado8OWBCQh
s/wcy9fgpunO78UDyi8uFCEvHTW8hIQaBu5qOIq6KSLO8GHEvORFdMypEWHkdpr+FLbF2MZOx3iw
w9hO/QnWuvbYVJX3ps9ASOb7cEzdozM9yCB0j5SaYV5Km33RN68ds+/7JA+8aBEq2HS+OpPeKTaY
7Ny49RPn0oZ+t6sG57GxxW5E9Npoc5k5+HmnZGj/S6aivYJwvgxt9Y5hnXYvpeReZs7dCgSR4a7i
qzbio80N/FSUtI8e/K7c5vLRZnahN7G8o8AbmxZvD/yObSpOclxqpopmuK2FwzrUW8G56Zl0OH2y
gwPsu8KIrNX1Y86Scp8vwOxXmHHbObHwCI8JLj8ilc0K0iTkloUdcAo+japxzlrg2+OqNwOz/pwx
ihz5APWQUF7jBvs6X1suX/Nzaha2UrfTr5AJ2wCPaYKtj2noUsxUFfVZ99QfB9TzPUjZ7VLL9Z4G
RAP4QWTV22CeIX0FYQzZO42TW6CrsE45Zaf0E/PS13+1wV1uSTrUlRvwm/Pqbsq9106uI8eDy1Jb
brzqrt4a0voYhrmNixK3cw7zszEDUEkJjcZTYeT3zMz9ba7SD0uxqmcDTc4GdaabVZMlJAdtnTBZ
HztN6V1Zl9gzZQYvTV86YQbsluotF3xLbNb8NMdG76RkqKwbZlTOANFvSHi6WZrNc3c/uu227UYa
X32v27oXtaJLVYj7DaxtnvkqFwePpccwPHHOlxeLoZZR6upQyZ5B2TPNGPRKpJMiRuXVj1wg7WLj
ZOlqj6CexSiy985Goukn8AvNZME+6i5MIdvSMowd7O9s/LHCSW/rdnzK8zS4G9zpINb6J3dT8+SM
gb7OS6C5z8XXCqIBj0t+HkPrS4djx+635xg/akzbC9ShPOM+16V9nWbQrgllFr49h+fEVnd2V2W7
tg5akj3L33b2OJ5DaaDOdfnLJnC+qrCfrznDomOTFAOIYWe+NlW1bUPaOASVTlHJSSCC6TzvWlj7
2Y4xU3CD39JF1fdkqLOCqI5ZMXnu8bG2dBu2Sm0q+r5jUPHkQvKmO9v2+mb8YcshuQcZU5EKCZvY
5oca8zzmfZBlAVwGoI8xTdyUrX8IZ0y8LhuEPFER3pzfvxMgNIFmnLfhcGcGFWk2DLeMDDE+Jgfs
UFkUFJjKQbPiTJleqoFeLo/8Q+RvNRWlUD4bY2MZ61OOUPr4+9J0zMkrRAW+jnfTJX2KSFuF5w/i
W9l43xgugqPpaWbYzU1XXff+b8WWt0mqes9ABvT1oKETEtOv16fFlHSVJOYmm1EeytLHVtqnj1Y6
Xef11vYx0Pqhl28ti4kidvnkBauDvRdIOYW/xsbv6hNh7yYiqrRj9PrVTXa9yzJOdbI9+N70iNEq
PK4LjzFEEoejN9sOSn/t/Cosfa3Zb18YufzJZDcec6/cVfQV+NrnK2fgXC3nUInaiGcinpulrOkX
r5ZIOfyoraQGgIwQq+kiOXofeqFSW8EoJ1rGYSkNjwYPsDTAsOEO19BVCpQv1Eyml5iI4HNPE1mZ
apQAk4jNrz6WWWn8zMbUoTo90edyo38TGq86gusjvVRdsnLLtSVtaZm78SxgTEHbq42GYkYf0/g2
dPIoSrL4SmG+5eK4gJzFtT0uh14a06kwqeyeKWmL+4lml0kd7RmxzUrYfybhhq0DKvONdlrU+Jdc
nUcFHCgOk/RpgHyKmcrEqdVzqY49d2znbmvK4yezrHZVZS2bdBDBZiJSXEKjNGhz3ddomBvRf/oL
wSdo+OHGU8SEkJxVrILlzVsaE6t1ZDKBW5ODAnMTEa+QN4qzHIwWYCJXfTtiZ8EICOapJ440zhd7
bTme1ww7GdHsLJJ3aDUGXyffQWTa1GXdbdeifw6t9V4IxWgdeZwHOcOGwAR80Ndxu/YfKI7JyQ/P
WtPeWHvTbgXhum+75EoMzYy00bCK5gLkfNvjp8n3BeFMXNvkmMoucoLp25Yan7YeL2mb7WTQ3pPi
Gc5lyVIg6IUvEglNzp3OzeLwL0uyF0suCK8Zd1FIr1WiKC9z+D6XoVlw22m4Tlj5Me6ihTCdoWod
jPvStFR606exBcPvR+4MCwJ/ApHIUL6lfgBGLEXQk+X6Kqis35TVNNDqc8tj3V4CPHrbJmesZDnV
Td19rE30dw6WHN2S5oQpDQ/ilGyMqfgRI01zbueDtRzOzYgLK1k8mpHbfWG+NfhrGYe0CGqFmKI8
2eeuZ28yhofO2sKGhDsPExp8Kv6+5gC34KcGbVOs/KWWTC4b+tVfq8SjOWBkuNwlMcvffFcXJ6a/
+ZFOJ1qRM0i8NWFITHIiZq/CuR8/jWqfk0DQPsriIVAOQs//VAQdUrmMG7ROJy7fg7VLweMM6tC9
Br34LzGcvZVbANMrmwtD5ffNMEKdTSCG+P1jo0kzoMQ7KtiPKU7FbhJvxAHsDT9V+iWFvx5IJe41
RzZEq3YhH8ijbYXdgQaX7Wxxl8u0eR/G8AG+MtlJ2X62ct3TMfw2mexQBxcLMWjf3fLMnCPvGm+r
FvejmVlF80bXh3VhEm5wHqp9ZINbJaER44/h/XVDDMwJN2lZfGVNCSwgJN/suf/KAKt1sqABqkCQ
WT8tnAN3qTuKyKpMLy6N8Rnxl91ooMhTU+/oFRTN4zQ7BrPbxzVj4EubmYfJT64Ca9MGqnm9n5b3
tLfzbWLAme1FBk62lenjzTvY0VnsBjy4XNGdPa/5Apw6h04RcfzqNgQG4bvZwMCTOoXwu7Z7iXIw
NrZ/cgvryTKqO2qJxAHb1RdFppU+V9CJCEC8TsGtE8qreHIhY9PCEjm0Fe6mbm0etb8Q72UBDzoT
wbaQ8zEzSqwqC7LICPj+AkHK3BQlWrAjqn+j3/yZhD3tZ4F6bOP7nFuH0IqavsjUf9FQFTyvbUM2
JfxJZODEHaYjhpVLHNJzvBkQGZGwrdifEIu0leQs9e2RJDzAFrN6kH7pHlE/7iERmzyOabfo0xZy
uM+mtq3C8jAJiMU2p9qtTD+tVH6XYg53TPc9avIi7ipxsq0l3BRB2pEcFSGbuTE2y/Yfud10gyRC
ppQRIAorS30We6HQT4LHsO+aC53oDz2eow0uD/Z4Hk0plWuQbR3U8zAVy26uwNoXK7UsRm/VhzJo
kngdcxiBnnkJxhXGf0WHQN0jiVgJIOl+AOxsgJpQy+uojXPVdOMFxwmgSQGinYRTE6miZnID7zUe
UKqesNEcw4Bkl4REkNmy2GNfyQh1yKdezTS5U06wExm+T2EWcNfbeC1Ojra+A5AfcWXgNahK/aHN
yJT1chBt9bea7gfT/jMYfbYvhX4fUqs6drlWtAUQbmo4rLto66dsXV7WCvTdoqC0KPAZI8G4a70s
L1hsz5VpXtgUWJtZ6Tcc0Iel49iV2y/Q0f/QhxISDDFrmjXUfq7Sow/ZtZXjt+TJuOFhj8JkIfK7
brZLfec4asYek0/3hOmxDvJcB4yVhBFMt4jNW74Z26Tfd6FOdxQ1shXyur+89c4u7clX9YF6SaUH
zFFfnZCttUVs0iU3uHFPVEG6daW2RiA+GnXn8zN3+onkiuiCLe7Dv0k6H1C53bhaxKG9PdHK9a+c
x7u80F9MYgRQ6OZJNQtOkCG/WMgrt7LlixLIjKzudIr6BYVh4gP8d3OX9vU+sUa5wQbE7psHf7Cc
MevySNYgL/BWdBDl4rwYPsTNrWyxCZsWbW07gyKpCeYtVt4W1GCBFCMogHTX5V0q8r6z+JxX4sFS
TBzI0hxc71eROj7q+cyzh9pwMEq0Ktla0FpUIMITjo5UPn8srr5iz+fson76OX/rO8HB48MzWlgq
NryFjsdH3zYnZ5VUODsJvg2a6m0nPGJYzTeWoB04BcPUyfZr6j251S7j0cIXn2wkj45ym5tF4TqY
R2aZ611tB+8zNTZEhFyeHBNyVI/1gbqlKgrr6jhoclUBIvqmN8R7ZuMaX3INqxYuuHLAVWiMV3x7
DJUtPHPlvthz0x1dRvqUfuS3FOxn6tLz4+TfgcesZw6At4dZG4Wj8Z4NoXtonOavazys5bzrVc0g
yjD+ElleOKTOeCcqvlLC760xCOzoyopb2eEjKb7TCahAM5Lll+FdaVoPo+ifO5VeR30yAbLFhRx+
9EjL3bJAW7Jh3jo49JQf3jBN/iOl2TnROR4Knlq/Qou7ebIYqjQ/Y0+ztrnCk0wNolhHic8LMI/9
b2It47QOBKh0gudwsV6pTfhrj/xR4Q7PPRYsLkkmJm2W+LHZp9+OHBwm/dm3yBK1MQPnbzJsiyy7
0Jb3NXndC7OZkfdu/AmH6ln72AtqQ3/X/GujTok37erlJr/RAu/pD9Op9nlpveDc/l7VCigVzckw
hk8jdP8WY/GIK53ilFX80Cz+Uaf6jz/Qr2NxGp+oMexG2p6rBDiSpiQ+XR9Ub5yxaazfvcsaaE1W
tskW98EZTI7WQ0xhsLGBkk0EYKqDqCl3zG4/2lFgvJb1JX2ctfdV2dYH1gJSbqSH1rJlXN5hWPX1
Qw1Fly6F9BGI/t7P3NuzFBCCWG0deT0GUs/8LrOiJlFIqVGeYXgXDQHm1r45dftx3xrtfBiJ7XKB
OXQtdpSk5u2L2ScHmY8NhB+0IgnzwJbV++2hVcjYD3P2vz3cGnT4AP7TsIIqyNYMQOqUYyVgDLN4
z7Irq4snX/MFi2BHpnOwKYhmrbqTpEmYT9h3bg6qNszKE4eNL1W5Py69BKH2MoywOayy5ZMjDC6R
vH5qfe/N6dAjTN1fJSXKQGCOteX49+QsDmPwwbc8L/luXLwXoQ3GMzmEeM6fO9ki6KvFMaNiJf84
hLaiyTD7MvKRJx/KIxXUJwZJf6ZyyBmHESU0gxoJok7fXYv5qnJhr8P7ok0gg9Sff0qEA20CpS+G
4qOBtazC6UJ9jt4gieVQE1WPb4Wn8U1As0r6UXrYclFidxuz+Q9LJ+aLrCofU7tmA+7vasPp9vMk
nrMApwLW6gQJvr0vAuT6tUGNaMqMYYFCQDJbnMupMqElyedmAiGxYiTmSMvod/WZFCsLVPNKv0OE
5pRECH5f0gWWS+cCcUzk2iEs7kThf/eL6viiQN91KfYCdfSotH1fWd5jV83mluDd+ba20utMYYnb
NxERH6q3nTmJxoLPGW1obbE5znxP/hojebzWo1kM0Slqw/HUSbIrhTNerfbLTz0W36LFKR4s/+GJ
2mS3KzfMfJsh5zPwWRHTRfMsGI7WI+KCa4itnWQzT2quLaNiED5rHTHPutQWs8VwqJ8lh13g3J/k
eWCwEDNarPm8pACLUufgOQ0UsqraGJp7RfQYjFFejI0uxyWSirXNIcfRm/mrxjDBDDbbMXh4Jahp
7fr+2qdEbn2oHMmi/nXKQKA316i2i9fVw/PCdbe3etZaply7GXAxux7qnlKqhA9p9+K7uJOMcfpa
hC0PXDJnXF1wHS3KtQK/3ovCVU9iGdpDVQG6U7TFDda+ci3xl/0iwkyhI0jeA1dDOwPtaYdmWxbh
vlilhiDM+kgThVWoVz+wP+e82ySq15FW+T5JOnq6F92e8W3RZGRnl67qMN7cPESrd/IHF02Rmyvv
/JXB8VrhiFLFuTWXdyZ++2DI2Hrcvn9S2Z2PEDXYB9wk/7Uz7rb64OdzHWNd5hSPb3H2SvM+731x
7/TzHZEG9uA8IzfOwCa09aYtaNP72od6KIoLB2xzP2UFILZwRtzM8Q2hNEVsqDnGd3Zs2OZ/dT3t
rbEvaTdjimNRDTKZ7sSwTSYI/fW+pYCFgUy+08KjOTWsNpnXZpFoA85tFx8rXhwcpFGSyDaoX+nh
sC2tEe6rdpwPCyBLuwbPOAyoQNp6UbIZ96Fz0+BU2ZNTaOZzQZVHkixYxxvNVc3gLue5EXV++8zm
9br22GWHBT9PVxGjy5ImfLSkuzEFdl3aCpZXo2Z6XTomIdrfZ9oAXhVs0HUa967wNyhY63Wlt4iG
BKq0sIv/mwbZMd7EnDO3pbwv2dfZHR7LrCtfVfDRgn3a2Vb73pjYzYt1NO+GjMNtUf9LK4/enLxo
WEp5IbOE+tfeppjrfDIs4XO21CAaBto4Pdk/DJxP08nGW9eMj+5IDYMooQT2WfuRpUW9XyYawLzR
p48prQhB2TN0L6VpnE+C18SifGJeVjgttw8xMeQ4jegEqwdGB/g99w5nFL1okIP4YDcZms958Ibk
rWXTbtxA5LOegNCLEoRPPuAlIEiW49X4GJavQbMXZsoS7o0VdI0htBf7fnOuMVlLmw8WWmgHg14B
fJLrpvL7B6uEeFi0fRv5XeXdrcpr93lmJpsKNonitsQfgsNh4Ti8KUtv2C6Tesoxju97FdTnhDBu
5Ey3akvvRaqZMABtL0FCRLDI4eiSLArbR45z6SEfBBdaNp76fKFF1oKWl3gkWTr/3+Bh2LF7mgT9
Wb9Vk7oF5B5XO3Vib+F8jB8hxyQPKCTH59+8uSV3SaXJDxtsDpXp44YIrceSOOAyM3dvcPeD2ci5
UnlkrXX94FA+MZfiO9XE9b21+2zTigh5WX1UWOa2q327FBgqCvqHx1RFSxogPd78n7Mf1nGjyu1t
g5H14jup/UfVz06UVy7wK3WLYwx0KzOT+2IV/zen6xTVBaGBolLjae6DF0+VMWj3AYrDE55t/tQc
/tE8UbDjwLhcRyoGjNrbzRblfX6Tw9yfeH9x0cDQonYVfmQUTrDJ52lh1lpkxU7n2cHiXQt9HOpT
OzzLeeC3a35wgVKHdv1DS/rVyHiimzWxupxBNvH7YBrDXZpVyV4xWD9k4WDHqEvdGphHn65oyuzW
hk5QS1TNk0Mb1sm1wiZKfmhUGrYtfUjkb6BoFj+TReKJnzOqks+JCv0DwTCeTQ7SWbjp10GxPCkj
wrPxBuEtgu7wNAX+3mNd4ATC37wDo953Tx4lKfS9HCv0cUeiWbRgUQnKSiaizHJiCfghDhPz0aDU
8Ws1//QDra/1x295b5eEf4IxHFGMFIc/cbExPUXKdPElJR+jacVJRyJykuE9Rkl4Tf7yb3Efya7t
izC7S+cgLjMMx+wUfyyzQmEr3vn2T8asn0pWqW6y6thdxSVDcd24doWMn8mD7Qo4dsD3pix/wreZ
bptU0ruYBMfE+T+2zmu3cWRbw09EgEUWi+StcnKUQ9s3RLcDc05FPv356Nn7zMZggIbQsmVblily
rT+OZK12/REzVgvMn+AaiCSbO6OCqA3uTce0CxiZphahGAc0fRk7o+diVN7VfRZdms5/bYfZA77u
L85o0DBVhzdcnSjXGZ+DMXLX42S/S6q/eXP6O3S4KXkbi4kkX/bygWUgwDzbUvAELxPSHtxdmqym
HSNCiPRohAUREGVEcCqQ7JxXH94AqaqGX4mDcS0Pm9uwr28mclhSQmoVOW3IspaXV/0yMvysDItE
ObBslzk0ARWQuQUzqaf3Rjr3YSi+M+2sisj7DAvSzBwhrp6V3XW+KnbWqBjwEmvdNu4rHlOx0jWB
FT4trsr/U0IkafziOGPHcivARsgrf0paHytnYSx+iby/HW3zm5eLCjE0O2T/ADTDHZJ4TA8Omyel
Y108pOisPkfaKg65cK8MAyMRmSd3ZG6JIHFF5iDRoL4gLMVOyCEkYyVGjprtw/AbkT/jmWWhPCLM
tuA8kcySKN0UZ2bc3FNmeI8oMtzOv5BAfle9uKYEy7Wi1OsCPW2CBG1Ek46WnxBfSPOy07x21rnG
scDGz3nPQW9mJ8YfMn0mCBMvXFtluEmU8WdqGup9wfykVzykUCSHSWm9mbKg3dStczsX1AIFu8Zr
cQD4CmFn9EHwF6U+EWqwgMttk+f3Xj991kTZbCHXHi3EH431UNgAF3iqd2MAJ+CI7F6Hawq3r25Z
3Wde3W4R7a6rYT51jfoslwExgBKleohXl+H6N8pRRk6Fn7G4schmWBWV+6eo7ibMU60W56mjoqkX
OVyVxZE6PEal6ZPLLPZo73f97Dzj1QUAK4KNbeBVjItjZIXfE2psZl20FggW0PREbNStS9TJNXUk
imWX1BnoKBUghOlweHkuAq7I+LKjuNiRINCtnABCV7fpaej6+xJLDcEzFSuX7ksk05WAanrK3OVK
VmQzoyVjAUDxF9Kym67Xl9mlBBBoJeELmffxGw4tchwLD2hw8iNxQSUUH6uCGR18gl4JPPRhJYYD
SnfATiawUIIWdYyCyNJ6XI301qH726P/f5k8RP8L2SEFB5VteIpqnKsTaeem9zFM6SUruRQDS4r7
psd528SIy9gP3ho/ejJGjIMOHqEJY9TeX+5FgO+d1f/Opf9S64AsOaM8W23NyXJ5m1AZPBAYQKGS
HkJ8I5V3KelPOY3g3ThkkhXVt5zQavgp15OfQWW+tYgF1swsNfnNFM4b9oWNj+XIsTsK5lGYaPyy
VTmzgM01LSUPoeQZgVPFa0JlgDbFfI1oKIqC9CsdeAGmjOYyVeVbiNJjoMihqxbYMOyDL6t5xkV8
zbX5lI/xawyOoDhlmlHxgncZPl++J+nU3k1GyrWBHMmsDD4IJngs0Qts6HG0eDr8Ft0L339Jygkf
EOS1E4ptpvkKXe/eSDwc2R12pLlGRBnD0xr1tE3QuqASjnMUDtbJk169WVa/Q42xHO2YeVVhL070
l9MZ/mor6aKKIvY0tgkWnBKAJ39Zz2fe3tFwDavxkfQzKo3RuaMKSO5yjjUQ0pbAbcqcjBwo0qsG
YNgCjlO92OO6Mok79TOMIH4c/OHi5WPfnUh1kt4XjPC+8uZmn9ZmtamqZj9EyInVgK1dsXVR9vam
We0tJ0R64+pgp+yIP301YPVKUmgI41Xe5ar5YnVFHd5YezPo7yNFFWcU9rt4Av3qIwKSgPs2Y0Li
FnQ3BTQkCmM+TndO8+xX4bs9brk8xVt6Gp/RSt5aRAGsaYZz91ENzuLgxOpGaMpS76M5+ewFmB66
F6oSexvYhtC7gSEqTLVNhnFBNbXV50dZOM89aw3J/EiDOWOS2I+tOmqfaszoCW5vM0DJJge0HpMO
0nXIEYl0JP92o0MhOcHIZ2Eium7jY1qPH7Juu52PIlnR4EOmeFfxxtePUWeyi7FKbwLJMtrJK7GM
mQtYb9XhJy2kjwxYwkJgI3sFPdGA5cxil4uc7nUulyu6Zi75gorRk/GUyeRN05g8aYhmq4ins8KY
jOZooId8TE9F18OWyb1tCSS2ETJz6PW1hIkBYrPcXW0Ts8iBwz5E+yk6zXOEAn+0M2+X6vQX2YQo
maZzkSqOgMC4q0yERsy5v0ySQJgjcqqC5VjswIUDxJcfOihYTt0s4CCH80C8OK4Usfgbz+TiVZrh
2arTX2YrnpIpufiIAapU9TtlgrQT58EwiDZ0anmvDd21n3vJr+v/8jay4f1BBBEkZ7OdZTPDKj1N
SSFPIveeqpEZSTpibWM3rHBRWXU/3kyDuUevy7tVD68t3Rq73CZIhFglrrv0bYSPIpEMYggRi0kG
N45hbbDWv/XGDKDcfYwlc3OO2xDckimlivJd2QJVNw3n6N40btJet1v285Vw8lOejdYpCEuWU4am
IB3FViZFjMif+j4b716fFMhb8n6rlz74isMal+eRRMnjPIevk85vkXuitkzQKyf8DUsLC0gpWYHL
3EKm2Lk7WY14Hd2+2A1WpNdRw26MigaVCAKABBdZ7GyguNTaLKgyyJYzSTkgP1eYlgwW0Alxrjdz
juMx/cnu4gNI5Ubl4gYZSYuITAQbv3eJbEcaRKMXzZk2uc6dOGjZ2Bu3T7ttbUenqOU9mOhqRwxS
vUapB8yd/k5D4xpJ/wFfR7dFgptX/PpI8rNLgpmRiS9TDpwEE8CZbRjax3Keipg0LItjpoxb8knK
BZ22L740aEBYWkCKpiHgwQpvlIKx7sjQyABRojaobpYflVG6mSsGZ8fsEJflVL/Sc4l1sZlnipRq
tZ8m0vEwfgSbvjHiDTEGxHKPHzNA38UNymrpe6UGenDYYfOvYvFYTK6mHI6UcRLlecKDsPeGm6dH
t270hswSCU3lyo1VI/TKBFuHUfhEsRXh7ymXxAMUiBJ6RoHQj1uOSo20IwovSXmdEJ2uLJvutybh
LduP59oHNWyN6oEzCxrX0N1WremtrBh1easaZ9sWnKMioATW+kuaJ1SUmw4+EXHpTMAA57dbmyZa
0JD3tPMURdUL7292q4YLbQ7BmKCnauJJX7Wq5Cox7gdojS3XtnpjvBcpuQOBmMifSgG9fB/PQYYK
NbA3bE3v5BDAlqR6WinKTc8hsP8Kwe0dzQRZCzpYWmTiRVZ3MmewNoMEQs95VLhJ4WXzLxGbf+wJ
Ra+YDLIr8qsbVGcQkD/UZH0Hs5utSw7krbMlMkucsIGka09b/h5ZAv6p4cPtzf6EBPPV7+j5zZ0B
LUKRLUe2vZmlRuqHXMeLX+Dx76NafEdRg+u6RHwPCNLDfPya4uoQ9G29SpEH9Fr3QPkxMYK/XGK2
71vxHft9fespDBoy8Ky1PdKG2zaUtXYFTRqGjK9GEBZ3kUK9a4sZrGtRUGfNlb9Mv+kwBXny3uGt
/DAGfvPQJGl/kkn62Doj+t6kXqne5YUffldORprgHXDQvpj6D9rA2DPx0p1rmB3A7eQ3vnOEN56h
V9NgmGvLAqikHOfFzMGjbOiqbVS47zqyDjiT3hMGr11O2x+kTm0ehDO91vnI8IqynQOh+x78qw6N
dC+88L1tjODOByY10dFhJ2J4G/jYqmsupUKfGliq21ie+PSrzzif8zVIcHJuSy4oBZ3wHMo52sXG
f8kK5OaxUX8YDQYLakTIZ+WYtPS9zXoaEf8Ely1bFjFUfxGipM0wtpLreXDQriGPluueKjLTH404
gZ21ih8rDxnoIZuwVX2IFJ1L5B96Upv2fhaM28zsEF7HibfBsaKcniga1gN8sNEGI+WmjseEYu45
25nWL2lRDziZcEdTGP52tbghJ/PUTcF4k9hNjrUdF2PXiScsd2pFuGXNCgJ/OQt/V7FDCTgs12V1
sgs8a5MC9QPZReGrPuq6f+woWSOU+5OLZruNmWrQuw1ybcw+MKISgNTd1pQu/mhL7M0+LfGMeO4K
Z9euxXoH/wKUGzvfkZy/R2mpky78LdPyfM6tBBYsi7xN4jKYFbYCpyRYVMKJ4YxtLHo0oLL/eFkL
poJtcw1xBQNHHd0DdDnaCYNwfjnTSBsA5kCCPlInLPFnd90uY69ZVzSZslnOIL/WPkxBKgW5NSvo
bxhpI0cQj1CfVqDuEjvxHTEaaqNr78asza8AAqpRTAShdGhlLdCVIXcv/OqqK6c5J/JlwiFmFMNw
545eumMXtlYU46Ej+D355COkzVMfzGodFVz/JxS0XX1DczdHY4nfAY1ZX87RZvbzTenRDglJQDAS
rqFkyr+FWeIZELyPhpqTOKFCiJZY3FrRPRmDf0uy+Maa3RcI/XlfGoDy0Ku7KU8Q6ujsaDI9mGn8
aXcDkoXsCCXw2lHRtDGU2qImv+kT0IzORb+El9rb2mlMi3Ib3Vgo8vdZML2HpEmtK5LGMpNLRq2w
D0U2gqlx2TBzATgdrHgi3dHyeL+iq1mr3F2NxCUdTU2ZWZc/mI4ZHx1j3hlLflmMdqwewNLyanot
PZyuYVyRd1lg2Byq77yvW9KIUVo743iTDeENWQ/uKsrjJ1o6RWE9ZzhJH+PmQQYO3hv8M8zGzgdy
LcRbzm0y7h1niWADgR3Foa7g3Aynv0X7ix07TWnpos2bMwMV5OVzQ+dMPqMJE5zauQAPDMI5RdTm
TNa8bNv7PMInO4zRc+FkB9+gARTvtFzhLcayEs4z8YWPwYRWmxg84LwB1qUTWwBK7zzjCqAjvRyW
SKAxeCg6Tc+x6C/lbN37WY58fNSfk218O0bE24Q2JIAVihP6mI3E9q6QNMOOuNKBC9x6bvz3snbf
eislO1XY1rXBzByz3a4x18cXqLhm15E+uqngiET81rnmK4bwswdZh3dr7Ra0k0mS0j3Ask2al3rb
dPGCoHTgJQtLwCl+rMU+SKdH5vaDl8Q3cVve2vAJc5qGKJnqp8GcQKRIdONKGGDy4q+fecHX4Lvr
3hmoqJAhNkX2upmMldnpD0VIIGrRtq90CU0rnxjrlsVzgzn407htahx7E69cOYlThRLsOOqbII1u
gykRBxhk+Mt8bqjd4Kwyev6qmmqc5AGZo1gYDCQrOQm6zITTsJmcsV35ZgFaOXmHtnTusyZ6U/Zw
Swd9IGL4Ds6+KwnLgBXXelelfkzjL6Yd5KmWXmSdBG7UhfMQNxIo03a+QhHapPRRmGvReOvH4IgG
sWIzVeyN/hUHbBjiYhGOiIldv7Q2S7IXbsKWljN7viO48YbB6dnMczh2hI/0oN8WtLSmloWXi5ck
6QECibu3VcQA7cJ2NL2BiBDp+Gza323U8JYHm4+IasoEsMCkra9xVE+gbSTxZbtxaI11NqIVT8fi
I2vSC2pXLO4gIhNhG6L1OBadDcpZhfKvuFiDatctZ/eNpdjQkMzxolBpUkqZ7WzfJpOH837SPicI
6DdRMTcQl0tPrwrVXnfsYVZeY4M0zHqFBDA6eeW06XT4O7PsfoN4YySkiLomrlPnbBim/QidzdnY
35I1inxZTnd9jYA0p5g3kOVpYdDc8mP5Z1PUPXn+O+n4CCsQpwutF8F73iOlM18z2f9BeViR7tMR
dcFEPwUEyrgYuwoxb7PBjNZOius/WeK6QkKER6eRiE2sJT3EAeGlMtqL+Yu1o4l4QTiP2djWR82C
qKtTjJD2fmpMsYVoQzM3HrIBk4IigGzlchTSAPY99xxbPS/cNm/Fo5XDT5sx2p0Id/xc2Q6NiWUM
IcO7IDXQSReL6XqkEAteob7IPDN2nUzLU66DlygHRPv5XES0JraT5WE/N3RYe310wlHGiS2zlhao
KSYAUOTLdwwzWtDca7SYuhlDilOy/O/vu25dP1r2/IhGuF///Sx+HloPZ8rLMNuUqjzNiX/XJuG0
a5anJJuuPKWZV5x+7rZBNsJ85zyv8iZrQYtWP9+BivtxqSIvNyAwOMjb7D83IRkQtliEvtW4GMkN
xSdMC1OxxZnn52t/Xo2fm7+f1j8+9tfv/G+P+fkt/370vz3k52MNyn+cqMsL/4/H/DyHf/zk/3n0
Xz/6H5//+RZ//+j/efi//YR/+xi8As9HiU7ta0Pu/vkQPMZkEC/PFkUFsrq/P28lHh6pn/s/T0rC
Is6cRv/7i/38L89H/z+/Ld7ZpCWC87+H3f98/V9f+o9f7eeu+fND/vr+o6bo5Ofr//o1J3tL0sgq
CxVBGsN4AFe7M0fREEHB+p4n8XNI9tU+txCkOx3qdytOB6Lu7j1j6ve4Fl5gzjP2TO/QV55BCNN7
j4lq3aAYgqJGRSG+UxBQFnhUR3MTZKeE3WqW1HxEAJiRiLGVzzCZKJwde1jMvR6ecUy2MCxn13TI
oCaMcsXWS1+a4R5ss2RqKTd+13v7VHbyUBZQD0iVkQlojYSO79Qu/qg6/T3q+NsmCwZo3/2KOp3e
wiG8MlDfiiZmxBqjZkX686YZ09e0ZWrIu/EztQxxIX/uWIZzh2o9Ebvws506ewda027srPW2Fr7m
vfS9rV/YNKZzLacjpTlxlaFI0g2+dTt2p9/hEjWT+SVZA+KDNbUfxj+o/wDmpvKOlrr2GA1Fsvcx
HGJxKD8G+GC7n6IDgZJQMMNQ3zpi3CGAcbYh71+Sxu5xVFfkgcJFpR6NPji3mFW69o9qeNN2mHbX
tt2PJLJ0N01F4JzXHHuFFnIoFtnFEPbo352DaBdVRDTiCXZcue2ozdgKB2cYP33VKFXt6gQ97dAq
vRj38TG6zF1pg357nP1XULWJoA3rT5hS5ghqs2KjJz3cAn5XOhnXYfbuVxBUvQWzAU0DMspcTfUP
hVpDQk4vIWgNcaw7L7O/9Cw3ceeW17nPbrNo/IYPiJ8z5Cmbidg0hj/xEdio+rtxwO1gvjTTXeir
bh1FWEEDMa59u7qvdYQhLwWOhR4lXD6+70kVWyelO1xibVIbGUdIZKCOYxc2ucf8OQg21eIypHiG
TdN/x8P4WUvjO1eVtSFk7ly7KEIdV0MR2KOzsQOxlzi0eCEGAxm+tauRh5t9COlWMw535A9telXa
YEAcWcIyEbjo+MOEczxVCeG3aboxXNSWjgMgP6YwyQjaBTIMvYpDQDyOq1ttVAPmRvmH2LjjbAZ/
SLwdtpVEwU25vCgd69Akhr8WccWXVz17Pajr3APh+t7ViDxvM6Kw3Aagko7LKhhnBOLWM9Gd+Fe8
9VSni/61tjZ1x8pdJo1xIEuX/TLzrbOR8l27pGnXtJPCvPSsiUZ6MMf8hQX4tSMK6+gGr9CZxBWh
zKBNJ7yl2ZB8/YCAE9Owly4vSjHmAu8dZXgrFycZlQD7PILoLzW5F1WX+Bejyh/9sYt2JLjh3iFj
Imze8YxpTGP9vux7ceeo+FO2TnfA4khYriLTxA0C7CQThE7Ei0ta0EdId87KHd2nUMgS7nImEdQu
VzIv/LV2Mgx+l1mx/dSgTNu8bF5cDdSlTesFTxCvfPOBC5YojhidiHEgNgANYeDltBVPhyqKjNPg
y9PMrLKman5bVujqDXLIXq1jSqUqA7LjbGN0YF2PEABeqT/AGKzilLesDuW38LoDqoR+hZmmOPPn
5PUw3F3QogvIOmAU+IrEFb96Obcbl619w75xM4UUo+YB1o4ML1oyI3mz5HhsfUAUo8mf4KFfuXxX
K6E5uyGE5WtjmN/40wecy9Mae609X5p2SWDHGLmewHqclM510lQqoD1i/ztZHnOkTGvBhmya+hyW
b1ZpPveI4rp6scsibLYCRvA0NvaEIt+lffQ5EIJLeq3ZbNN+ukyDzysAqG4q5xkl+RZ4ukbUFXWr
xuvvaqt5bVsf0n0iiMCE+d6TGV6uE0RKuUXxrB6OLID6xtETJ/Mt54hgHWXEDfsE14w7gmad/dzn
v40uKy8spM9KOY/9SPUeNnxmvi0imIy8Bd7wTojEyWtTLjmp8zCoCkWNPthRCr1i4v+AHfLPyCe3
Dbjx3nFks6p+m2Fwcirg+SWw1C5nMmiN+Kmh5YMsEGdb6TJEOAQylGXzGuj+OvjZixV00UoRcbev
Kf9TeYc61HSfByAOJF2o4cZ++B3XVnjQonkusuyiJMpXB0501uNv6d4nypoRg8LHzMQxqjzPVoPh
4LPqwY6yBR/LGrEVvZ2tkirxt5HZIA0YD40Bjd+aIN4FmgUn17u6yfWpRmDDoY5K26GAizKn/VCM
X65QdyjEqYdFnx5DYvOHeKkEcUsyoauVw1wh34bRbY/YGHPMpVV7Zv94CHx5z/FAMpo0ro3ZH5x8
N4Wtvo1VXWK07ihwgN6ZhLlLDYpKe8GqXHt45ds65bJJC6BheO46LV6MMH4lrIEuP7dbFRt3ki+F
NVLN27AaEHgC7m8kD1o5DoUWzo6e6omYOJxgAFmbWrBoPzaWWZyNsDvnhfENh0WzV8jTKF37/S3q
8fSovIff86p57dHisg2xEFkiPaLPrm8hdO8hG1dOU731Tead3H7JsWZi6axFw63pteQChqWdrI/i
F1jFJ/93N57mQpojDmFnDADp8YlA3rrHagrvCqDturQgPTISDrLCQIADG2GpnhTEbhNCpUJf+msP
k/EQHgNS6ldBjSCEqC/U5GOkHiDIbMd+Hi0fuiCZnWPc1d7eq0A6VAiLW2FKAfsDh81M17krMoSr
pnFAojUBBtOkbjnqWMUjRJW2eArZIxmJH8rmPK+iTw2hf5Bj/ow0Uq+SuTZRP7dPk7CibXdoJs87
u8NIsK5BHIQMEMnI/MuN6kszqUesiWJHa0fDPHhpMLneyAmjsdnG6S600R2Qm7Rq56qCKFnV2kEF
NzvbBKmNE6JnqYgVtod2xbHFaGVbNKXjgBhN4IuPHFY7LKYrbAvEQqz+zDGQUDODAktbRJvanB7S
OLtk8ilSSGcoxzGUba5HKPMmDmAqSFjFOOL9poTpjgPySjbCcpFhy1cxdka728cay7ihuwulxdmx
d8oMKla8Yl50mhh+SLYCiw8Uq2Gkp94Z75Aq2FRPQwLrhrR8WxGdAp5S8KiAs3vqf5Ma1K6kCEgo
FXbIkcblc8jA6qqB/ZM4D2qaFi0u40hqkihFn3HiFDVdzGLNAQ291FbxoVQSfQh8a+j0FgU80S9L
vgwqebG6KzJsoLSxvI9kSoCfA6lfCuctaKKLFaJrDycQIMqKMfNS/uL/IZ2woQspHs+UJWGWQusT
T/Vb5M8Xo7fJy57miPw1BHx5uXECxEl1DOCo6catRmM9j+57Z1lvdTm8mTM2JOVk6KBj4wD7jfqq
ZsLkAN+lNcCUrLDhmktMlrWx7IkZ0kFoQmw37bQlfszCeF3MskpzFTbpebmv/WxHgGC3dy39ANhE
ZQ5fsXez9CWbsUlyPgQ2hfi2+4S8l9SmyqAqblSGpthqHcxShNjH8Vys/IehJHkk89ZzYAU0PeC2
Gv4UIaKYJlTHPJvkSakB2Ep79V1KlhG8by+fZgI/Md20zqmP/GiLHuQrEq1CvkCHz+DHCOWlLs5W
kGMXDCGKR0a8HQf+Ka3Be2nddZZjt3NOjQgr+tAQ6CEbijjxhMFD3/ge5dQmcjE/bX9nRrv3vch4
yZ1xX3WOjcplHK4tNMkdM8ixsrzhinE1vvfs+EZwuS2DmCG7HEb0GWb7VZHJCDtbv4VLBlpO6sye
qlC5ETbw2s8NEIh5IKzkZCoJBp6gfKaIwnqWMZ4gV1KQVsWJ/VxWdAr/3O0jQVlzGwG2Y3/FdJaY
N4aSw2vtcaAo77XSOrwplGbzS+HoQ9OcKTXLqgcv8qGUB9fAYsxdwLbqgYCkCgNKTOjP8rFquUGq
YK05MmyWXe7+3HQm2iRUS4Dm//8xoiwn7Gpigu377+OavG4xAJiUe2bEYJDPe23TxETjMvwRIBqY
t5zpqJt6upNG51xtFbsbK45+N2IQK1RzI7I5c7z7+Z+vizf+VObxHx/vK3WiYQHBrOPuZmL0Xkhd
kNsJ3mMXEGP80vRCbgrUkwexfJZuRm9dOSZ4Y+jWG9webMauHd2WiGDO/eJwW+7p0oW7CoxnCwyQ
qzmbJF5396HK6vdKxsHbiAydMFnbOzFZhi/F2OGfNwLiMUS7CxudHn4eptPtGDf12wxFfPDDWmEY
jP0dPytgz67TS1BJgpkY4yY8HEdf1O5NCHy5NYj1uPbSZOyil+B9qUVoQAleCIN+clzM4tSw2zsn
8OkhWG7iLpdbe2aA73F2DKPbXp0iCq9B+9cdZRbdtULshf8lpZeHaIF1W7ryPAZBdh5DhC99Wpn3
thElmyJqHxxB33jtivo5rOVLS7Dcbbvci1O8aTVF1ZefTxJETOBBA3jGNUgeujyMyQGiOzjSpnfO
Gj3sC9NL7+rBqLfuINVjk6FGjluYQOKC2Bxj2MQ0tu5dX+nHAvsa262r8PBXipXfQ5VSz58NTpta
z99aueeqw+lns3mSvlu/g/R3CFrtGn8PTtqJ0DmugAwcc135D10CqIyBcQCoTF3EYwVac1t1B86E
+dlWNSoH4dbHwKDUdk7ZFY2a9TEYR/cBq4n7QDjCRjpcBYeCt3zduMNLSRGvHffuG3Ho7s716A37
uVsIlNycK085Bh40UFb72KfQELQaJKefu+he/X0/DZ9l1LyGWUr4tG1DjZQGu0OmxVMWZRVbBwLP
NoBdSDleRGFyBsnvLHD7JxOpKU+4/cY3G5znUE77ybUfic0NznHT92RoYbPmdNXcustNrqLmdvZG
st5dXC4/n1Aj10Y0M3yGJIqzjOBqx0HvB4eKuZSYjW0Q2voyDDb9MHrbEaNyycXM2DIUD1bmYcOs
8loS2cN/4zG6aypcudQo3CZlXT1E0fBVOqSSElPuMVraxpkIyWUB80rCfK3n3l7I4bpGA870dQPG
5RzLJrnPSNXbsttX57Kspluf0h2KuAIo+NgvoKPiYFuXstiGfYxxgeskYjuSUFZZzPU7F2b0WOZD
zp/Or/6wKf+2YtHdW7bPmTCbuCrWJEh4eWrfe/5D3pTp48+NthPnGHiQsm2C/NOPq9PPDQxCdaIs
qDp5kAHAHjsWb7V0D0W37WQXAMPxcBMYNssN7NglocHHTcPgOBEZeGn5hQjG9eht9c0by6sCxDT5
Liava8IlV7DcAQ9saLaenwP4d2gw9gmqMrEc3+mMgorahqlU3YdC5PsiMkqFmKagHRhrTMKd98IP
7WdnoOmaPieB8lWyHmhaw40yI+Mq0dZF6upX+tPp4bfei6eR1Zc4Eu9zju1METJHMggSgXhivCdU
6WY2/OgANGWdR2maQCxNcFTkyZ0DaS88C66knpp3EXIeLFzkyfwhyz8ilejSq+CLX/5axMRjN7Dj
djBHdz83pNK98Y5ny+yV8YCchSbhIFef42s1aY2TEnFmTWDMw1TiRmDQX4M0u0fpO90Nnj62o0ar
q0na4MrWqSCQrqvP1XLDl587bb16dRU+V77n7xxjQhAXjcYTts9bl9l0NSwnZT+Kd5VtZi+NX8lT
1IhzMxUf7WAktzipY2uDRVwzLDC2hLO+NcxqfOAEaR3SurOxuobjW57VD5r08g0EG6FgsdGePQDR
GYv9DUZ0c0fG8niaByu87fzkahYifGrbbA/r3t+ROlSsmBaclykuj6yYwdmKyKSwZkxc8Mss8cpF
O5BD0pJNbZzyUjUXzgXljvAT45EpCJd8jPyiHdK3ZKr6ax7D3mRJkp1lEY/U0ChyYI3GeCoM4dBq
h2IqNKXxVKFQydrwKjSvczhiM3Y5Uo08XNAvkvmdFrBakaEzm86ZDFNW+Jw3VYfy9paIREm/gRg3
7bUppb6Nkg6953JjjvZ0i8X+WliFPvrVe876naPZyvKK2FBSfw/tqHwyyXh7oWVBo8qh+8jrCWAw
9HiJqFaysYSsUBx6t4008wc0bZ9jGRtrHJshvuCcFSx0T2mRYrFbbkpEQ55pJg/TmBOFAIjaGoLD
jAbJO/D08lzaWFyWD/3cYLAmZz9PBVLtUV1+brKZc18s1Lz9uRuFjb/L0YujnEzNUxhUzz8FUoDh
xf3PjR0h0RhLXx8akqbPjunM22vAm/xubsD3QACSfYnufK/CjpCOJDuGTcRAjqWGahfV3djEy5B3
kmi8JBiQJC05W48yJ5QiNAn8/A9Uh4k3xAs9euGNrnkDK9/2d8Qas1IqnEVbO0u9rbDV/OhCR04G
y6I15+ZjXlf9sdeE2f18ckpRSSg9YMqF0Tlb1gwk//PfeTkb0W3bkVIvidqWprodXZkeW13bB9Uo
TF+I/FriT30yh6Nhk3pJtRXkBNxnc4aCMSRkzLGrERi7oGc7uTA98tZNA3EmZD94FQPCG5Ifnt0h
DYDcLWrCwqa5JqQAUB5ejsc4qNLzhKp+ldVuTuMWNDkXD/1Ld061QcZLEKL9ixM52ZD9q04sgxTe
rFunsr4Np+KQjIF9Uw4pbvWaThXiIORNO5f/uUlbM2ewsuihjObixuhywgSwLh2LgHWAlvtjjELm
0CA92kx4tM4MQ+zFPQP+PLTPvu8lX8Y8bXvAf2TqMLmSBRDVbEnTfew+aFknu9iOsY0P6o40jopY
VQKSbYLF78ea/BerkpI4lGkUe3fArDcsoMX/MXZeS5Ij6ZV+lba6JoaAwwEH1thzEVpnpBY3sJTQ
WuPp90NxSG4P17hrNtPW1ZlVlREBOH5xzneoWRlJVvmGxxF8N86jESka9AJ9pCk3JfvxLN5LLJW8
XYV7QCarbXsUZRc/FjvKpI/eT0tYpCVTzH8Jq2b0LXKIYBkyZ+8DilsUMxYdoH/kOv5KTQN90RTt
2B6/c1dVC9juYlU1HrMTjJs8TbdqtKt9NGKU72vyxMD/0ehjK2vN9jzp9d500mrTu6O9yDr0qdSS
BorJC+NdNhqZzTKj3ToGd2Y+1adqoDs1kcezHFvVFUeu9C1i59xohX0AtKc5pEy4uEJNe3ysxRSd
6F8/M5bwG5nIw0D48t7RR3UaBR6RDPrzdub81jYBVpSp94OhDcsei+Wyyanq6px/YZlk+pl9MKzi
kwvzLc3H51ibwMqndUSwOnGsH3FReffSke4xZwhL21ttnH6eFZtCPwwMJ9uoeIjwPiahy9Rdolqb
yL8J3X1mNc4iCJyTn6bRmv0NaubM/QxaCrxktD7brAXqQHxAF5XymIvuEpjOYx0WHGHHuj9PptKO
3LDJugPoaWIobLwIX4veEHsXlPdaHBwSHUkLyCQ24GQwtXG3ixUwfjSfG6P0zC3ZLl9xvwtG865M
ApTEiICXjW+DD6mZaE1TrK0jpYJzo4SzGQb0UJFhPk8qRYDYNqCLbUAfgaD6rZxbkclt40MYalKH
LUQTfWVN/x66J3yigJFjdltZWa1Ly95WAk0pNtgrli0VqJfKNhTKNpcTRiIKY5R9ciyfgZWiAcol
DX/sQxBKjXgpi+Ii0X1vcbB+sR26i22kPhoou7xy96rhkwM59AF4Ztf3xYPt13vKISAQMXN3/6jZ
7aNjOcxE63TRps07wfRr3m8bslyIowFbJWMqtEWTLvcliV9YF2/6c+zDgUNSVi0ZYXbXclnDpb1x
yjxf0/Q15oiF2WZkPNgOl48Mxn2UDcM+4+c/9fl0KmudhzBFa6AxNsklNhf0IoOJ3EGxZFy4UXsE
mL2h9s6uTk5hFKEDbBSw6ILxjGWk44NUSXEWMvsItPLU9H17RADBmE2LH8I+6ZeZja6rDlW+KH1A
Kr07aVuz1U5upBcbdyDSN4yT6RxJpN2MuYp1BC5D5uKsueIAUiKHpuPfmAlsDl+HAKOydR6AdUo1
97sklnMBfBuTTGSRjSQMMreAqirH2CIyk9chSD46ROtTZ0PcRf+HymKTjbm/F53/4up3uNL7lOLC
b6p7TpmLytACNoKpQXwTGoQbW0J7zfPmE98kautQEsoGx780598DuMiu1SPqjHwpWv0sh8iGKNAe
cmz3QHUmPd52w/jTDdG5r9I3B/Hr3qmaV/RDAVuK8HN4oeNm+SG6aeubbKU8m/coRmPHJJs1m8He
KdU/VAgxsbRiDOeV9jygnVn4NYjBNHgTcnzAPMFo14ADDR8ucj4KTYIQkYys8obxrhrEfavdj16s
Fq5b8bwuUN5HAWrhqa4XSTFs0Sxlhtj1lEw98VlrqxmvMhThhgwMXLCR/2iklWLbwLvUd+WiLFk/
Gfp0VTpoc9nM0J2MJxpkp0Avmw0jwVfKN597nrN9XsyoBtuAyzJ/Q5pehD0Fq0zXwVGqMbh3XoyM
Cxexpl87z7ikVvAWzdzpmiCAFbuuFTtPSpHxq6jHieN2us1Ibcs6HtuaJ8P14N4lKvfXqZejpy50
gOd6chEhzimbqux3G8zoQ72npLS5yYlY7NcJcTDpacMbRcahxR1D7sZaQIUMi++srWPc7EDteKAf
uxn6lvr9m2ekxs7uAGiEqMts8tMu6GrEMs0/9G78Qp78GY0G56yTvAebMSoAljjcR/noHIeqc459
0H5FIXY9xtbhymosAjRCuQhk9uPqZExxanwiuHtqRGJglKY6ZuupoHIaWbzgkYaOJm7rZVNV66TC
glOyU9JdmOGpTgdbas9ES/4IHUdW3lyjnr6xmRM3jKx48/P8liL+WfQ4gs0IRETtnXy9OIl5+mjg
/S9L6zvAuww5vj173mWQERrkYjf19HFE467GQK/XbMIQ37PQtUrW72P82afWu3CYRGi1viQ8DAdf
hDq91MqXJtSujI3Oyqno05xDoCLSEW6j1kXsXYk76hFrVw3lBpbbAeFcQCnYPNRudHIY8lDHG4F/
DkrrYfT8QxNA8I1crCOkIRzSKkUS2gA2hsPO62HfUoe3oXK4TsBVq03Kk4zrP8LrNdb9IhhTpGDd
hZ4IykZCdKb60QKOj9LN3JWz5YTahwrFcogDFvm+ZWMCRkuWzbyEM6kCdwZax9ZBKq8sHkXBoI3r
UPjvftV3u6J/iGGjQOiXcI86nIvMSjJTHiOyb8oIhFWMKBkV56PsWNbmKp/Fz1hWAVPu2FZeHG4z
VqB4EvU7F4UuETP9QaXuG/qlcml7IIsd1tds7PBP9fnJBHQGIhjauMi/kkbEpAB7p0z6jNWHljsx
MJOdjMpbWbuvSVvelxEO6rRh55Jhkuwy9LaAoheTXuzqKXlvQ5NzL0zR1Pn2jV8ta29+1FYh6z4F
+0y5LXJigvN8h+UfHadFB7e1KoPLGcSGDv6sauUPtm1jrfFQIsJ23RnJ2new1ZsNyHQiBZcZKp89
MuzCtzv05gaVFnlg1RQgEFHJFxHGy0CJtfBg0VXN3jKRtLLj3VZB+oprFxFHVe6T8K0tvPek6M31
6HfvuTZGy0xoSOwSKyM0gOCOttzj4gB5Vbpfdd5/z7Vk24wPo528FVbcrqoCnWIUeUfDeNJidCuW
Q82n6yCbGu7SEVg1zxg5xMQZ9igXJr36lqPurWpBZGIoOzzY0YkhwFH3oeZqbH1T8hA5TLUcKxhh
RLmZ7oUJrBI9n86ja+9P5CH3zEJ4rOrgfis2fITu5OvCcL4RUhYAGAQQ6pwypRFkwjjiiYBHkJT+
ZKGp7NYqS80TKr/YJqxIBdValCye4o/OlP0mZtuMLQ7NxVDoe82Mnmu04h70LA3twKzXrjUsHrWW
X6fClGQGPOQ9fjFh9PeYLGB1gxgMQgwDYandi1GwQhjzF929d3OtQATkLM2hxYcDu3Jj8fem9nQf
TiUgyMYB5ekna9AVLZwRi13gwMjTMOgUdUnCDkPzIPnsCvjWAdHMCzIf/ItXlgDl6hjvwqOTaufC
rg0WcnBOuRx8P/k9fKzmYguyf1BcEi5f7aUUapHnmQvp+zhlBjhI14KuU7vvVcnxGNj4ad1CvFb4
RVZ5QKCfFn2GCGgOmqP5jMhGtu9V9jFSIvQwBXhPP9yAdtqKP6gQuhsUvTye+zWwAETWzK+1htlg
vkdUnBJi27TbbozPaW3nGyQU9UII807XgprQEHijU29+JWe7JGXDIsZnmUlkqn0dXnhYLOyYD7mh
aATI062dIAl3JpPdJZi19CUnQqksuhujdW5V133rnGfsNOf6rsH8jFxJNu2TPaBK8iK11S26sQLk
TegAPk0DNnJNjd8cysJVFVFFlehobHPGXcX4amXiwFj5bbeqCfO+1qZ7ZWMFt5vZIo8N/Qs5yIYS
m3yBZlo1njOs/CDAwh0y+XWi9lbkxnByJOgH5Tsf+C1m1W+8z7H74fNKd+YU5qsqNp57Z7jFcoSQ
Z2C4NCXQIZQ6DXPh3hSy2eKOQzYl0mUdkXtALgtAgHjQt1BO8dZLAFnkFa8sx/226dk44srDNMkj
EXZHypZT7WufXtQcsUWuLTLBvLz7QtNQ7KUdviHg0Q8EXnCRxMESA2+wJz2XsXZX7iYde7jTJ1uL
DRlSYQpNxGVngp+eEfAgKSbDq5iKRUQvQ0gBU+gGVlTl+tyyE58yUcEoIKBmZNZmsO79OH2y8T4k
+n2B4GFbRumrFtItldLZAfY/NEDCdwMpNnX27KcIxw2vIljBBL/YBiYO8wqknByLLTTmmjgMLMsV
+QRp85mRJ0YjgKBIdeKRaVq1JGuTJA3wpW2GESCGPptUIzEFFjz6Wl16oyRgZHzA4XVvmD0KTSo2
RsSJT9bgE95AFTQHlYjgoGnGWxKrfVLPTEOhkPQ4HRmUbASWYTM9jYw70366KwWTw3hCfmwBycpm
YmffzCmmTrZo7Qmlu5gVDokRrckxfzRKVsOG3nxN4GJZ7O/1sLkZq8le6crfga0cjzjRXzkONzXo
2lgbJ84rVgZO5Jxd2WIRG/FO53G+sd2RRUQNqlLk3caczIc8tl7thgupCwf6Ts91V6XjHnwDtfvg
ARcdGDQszVFfQgA1tmJksxKQ6ZNBJEgIFSHsToOiVnHjavUl8yE02goc3zTV9G2G/+mWzAMCz+Nz
hcVlCyqYCgBAVPQ0yhVLGGAsNN/6jyKDGgGZty86+8eMNcSuCAScBMdAznSPzJULHMTn3quILiE0
Sw9lzNs64gKxWYL2HcqNnrs/nvNcQtGskfIfM9J/lrbpsDEOa2whgAsmz7yWxPXxpwY0iZPegHpv
+RHIp2pSTOo60MqAoAKIIs6p95rjTCuvvVyHP+h6QKwMZs6fysiDMxJmbvSngbRI8kw/msJ1YU4h
lhw8+S4LHvhMpBHPzJYnPmQjuqSV5R1adAxd3FZHMQJGFQ32sRBoNu66dgXAzF5ZtbWO3QQZvR7p
bNCZ6mNrG3LOg15ny61aD9ErhMixv6e0FFBzWDB4a2F/WGTQbohE9ZfVQLYWupV8h8hygR+uX0Wl
gwDDyh9tVpv7Wp+xvNzXe4AY66RZBHFQbCuaU+xe9HQun/jaF6swz54Do2l3lQPfJggSINKSFeH4
7FkaLEvkKqxFVybM0S51b10vTk8xuNHUsK9DxWiops2z+ja+jTHXsubbs9m/64jOKWpy8EzvOmr5
DB+qPgJ/8g82ic+iUO2p7hKyf7BMd8R0bUxeIqlSubkwLDJrM/2NPQ2YNkGYZtshJDSKuUYQZr0K
ioLOTIWsnaf9WHisGbrqLiVtIoEzybgFRa4RIOmkti1J2BNc+3oAs6N1SehleYEFy97UmZfscFze
B6ZLYlxiLnWNv11k7kELQ7INoIMu1St7BII7MvSJotn7DqMnLmcmS/WEQ7EBPITeoOaJoEFRCPuF
1JTJPaJnmyJTih5gLJelJc+FD2kcW6eD06t9NlxIb1W876IBPHQxDyFy1kStHd1UWkf0vClOv//i
PqWgrWxJf4oAhEVPsadv4U7EhesgeiiAyQFJ4PCFJX43FpG2yXSKFtOU76IklrKlKuJA8Ig23AdW
9MpY+AoKAwyjaIiA18NqESoBIWCCeorEi2+PGKP9+uNf//5vn8P/8r/z6xwOlmd/ZG16zcOsqf/8
JaxffxT//p/3X3/+cgzH1HVH0EbrEu+SUDZf/3yHOuXz3ca/oJjoY4WeYhkHZXl0AXJcIoCkrsXo
nxXvcA4AKnrAuNZBZ508jcGbmAyGuiaxambFMNMF+Bv2aCD7CnY00l1zTxrenRp3QxtVN13sqGtj
S15kleGxN2eZROfd/D9eh/rr65D8+IapDGmZhm7B5Hf+6XU4Yx8VaQbqHXjLRi+6eoetu1uIIO2u
sGsjYLQyXwm28LdlFD9DkEBmnNZnVyjtUjqeuxvM4qOMB+0SOBuryv1TYof3keOMB+IMMjARernG
+Ib1BAOoY/TavbIz72KMGQzEoFGr//klWe5/f0nCdU1hCnovZdryry+p53mAFcQN14DNIt5YNu0p
HQY7nPDoe4n+rPty21O+EgcUmCvYnxMdV30LQzL5Dvtya3SKoyGNL3QF5mDIm//6B6m/jAXC6LFU
yb2dNO7p9z8mMBQnxvU1Lr1kkN0NyEOGwCjtH+bWaVnmhQWZH1hT15FA1Kd4zIZ6qHd5US+rOm2u
lT76C0kFP99NySMyVdospaYDq7zkqVBcPwwg2EaHw74RbcGoOQovrUHtlARkTf3+pco49CcrQQiS
pDdWajr71JcPv3+VWK2///1O/+tf7oL6913xmfPqQz9o/umXf3/IU/73b/Pv+c/v+evv+Ps5/Kzy
Ov9p/sfv2n7nl/f0u/7nb/rLn8zf/o+fbvXevP/lF9DpeHjett/VePddsw35j7t5/s7/3y/+8f37
T3kYi+8/f30CTm/mP83ngfHrH1+a735D1/+PS3L+8//xxfkF/Plr24bZ9/t/+w3f73Xz5y9N/Y2z
Tbddx3F127F1k5OFlnP+kmH9TVc6X5BKuLaBU/jXHxnRewF/pfibrbAXu67UDQetLvdxDQqeL6m/
AZiypEsvowvbEOav/3jl/zjH/v0j+7+fa/Ph9ZfbB9obIG5W5UpJ3ZEmeNC/3j4t94/QJ3sd6bha
SQn8xBwlqSxZ05Z6Yi6IBrXgAJOfFWvXfIxnRcjYotNgEJZ05q1GwQpJcFaRYKvpPXHnpw4etb58
d22L6pYIlJWRO/g1f/wBbVzBRNII8pe8G72FR+KpSk0KqapflmhinSF+1Nzq0dG0hxy7vYNOpC/r
PSItsTAqoAwa0mzTruhtdSKBSlCM+Q/r5zsf/QEAx6MB7voYlaRvjB6i4NYBiDAEUU7inZezAxqO
GbXgUtBpeGPxCDEbY4NV3xT9gNzcrra1DZoSrlmPLIJonibyyQIjx6sqtH1vNU9JVN2aiWZexwZe
axeyBIU5D+vqPhxd1qPxuNIs70lkCTSDB8qZH6a7hzLEV4YMoyYDm0UpwOj7BLkX5Nm9KvoPqlJw
XMmQnmmSVwgqScTs6jdZGW9Wc5A+Lxotl7MyM6Y8oblxtD7Y+wZ5Ti3Fa4FgA+pDRhYK/ZGfiqcR
zPU840iuTIwOvnTjnUcfQepNfBAD1Z+1MuIix6hePQKZ7cDlfg0BylAINDhyp+0UaNfM2fnQDM6V
SRaoim80tGMs5EiMaxnoWU0LCBoOqDqMZo2etQMp4idfyYh8fQ51pzONul2qyfOgkKwDTFoHAT0l
dp8RYJL/gGD3y5cpH5cXFi9GR9KVw7RcR2XTk7u37CLGXnRq6QIAgL91hsQ4xyqAhqs5bxNqwUuB
rWA5OUTaEFS0SoY4WUXN1iMifDUk+VPXW29SobGfBzyZ3oJVJMlP5UpbRZaB41s3Tn1Yk/zkiHst
BDJVEwywLZjdGwMJl1pmvLhh2C3yAEZOTVPPxqGn9fD1hhyI5DEObLnXESYsBtn+mG7EALRugzNI
F1r9h8osiZXTybbUVLwOa+cwiL48FINHuntODgPrySUr/IVvjPresrmUasDZCycQwUMTW081pbvZ
WegOQDKUCMTg7erJCd7rFs5DtkdFkKwMknqA30EznwKSEYqCOh3NWreSQwlENiaTXW+4w69+XiD3
R2W7E2UUgmKD2gwMKY/Zv6aoKcJx6xm2+Cxrup+R0Umfpnw/2gWttbYaIfAHz4OI0nhfMuNPIQop
3k144F2dOrKvyL1jVoyPis/x0Ov5a2DAJM0sjCn9ZPRXg/arMaZpP9j8iEYbH/XJJMu0EAyu2O1O
c3iNpKyr9RZ2QOdfELIWS8jLs6YfE1JsbZDBektXlPdBSuByLs2VxW0RasNTMOEzpkpbhaydltxq
D5FfEAVVtzDpNUQB4kFg2lq0RnWsQlIaQR90YyB465C2RJ22VvUqnxKLoEtwgYaJM9cIxLbF+Yxw
oA9w9zPx0mdVvBjqZajSz0IDNBd2Bt7jICacJWf74ET8HG2fvNiYgRZ86K88wcH9ByUjJ19/VRD0
uM6ACaAaEtwKCFW4e6DT4gpW931hHFV7KQrzMdUjZIOgiIJmmaZsDmKa0bxwSRoy+xVIbI4wvX9U
mjjrnUa2eIokUPeGfT9BR4sGcHzYf+q5gUsI1jwAWGF1DFwvyWxiwLHNdP6E0loVX7bfX1Ny/5Bx
vMXGsCtkAcveT/O13aUDTuSEJiKtc4z8zrRi8PCdJk68xWXJsMuHeRCLdzhy/goGOTWOHK6iZgHI
qXGIAYeuncwcFqVhrd0A0JTFvnyV2b9Hm+Uh74dXOILOksnYz9gOM1+Z6Ul8DKzRuAyF8dB09bdo
8icOHLJfXM2/LbB2aBMLSbcEPuCUcwhUt/4QWWkuY5MfNsb1YmgNhCntBo4/AN283ttIV4yE2M+W
63WcKcaAt+AE03M1tODMehgWk8K0NFLZLU09Okt7ukQuPjUD3yuVIIoUvMa5R1Q1c5FhBpCxdC5b
3su2Dy/wdN8qm0fMkGx76AaLznbF0tPHG1qTg2ua8L5K0kbLR11Xl5atd6uHN4g1axhKLlrAuln2
BLNqKA7ClDNOuwYEmsIruy0VkYgk4mzjkcGUFRR4+srrOKY3ZuS9NQZP3/lfEMm9ushM8FA81YJZ
dA0kqvaRs8KIwB3yqPVgoTyGkfimbgtb4EuVTPENPzlqdRXQjJE6nLHeAwtnDgPcqOFLFNr3UATm
fPDtkJmMEMvinWxq3F6m+J6qZN83xbnPGnIPZH1tBTL81nOf49w3t2TO3Xmq2PYuH2qCxcPX4xJ7
ZdFsnbi5H7jXm5DxSKbvcyN/J3Zoa3Z8emTyEvA6PRV1gBibQX/YXREzE/MDZRT6erQbhP4gTfuU
koumOhWs+1Hcguqeoxzn7CCct2vVq/dQR01uFuOOTJsrpHZmaWVz0VqDIQ+I73VZXiN94iICPw4F
DRa767FCNxYaKpYUu7+BSWsBHiQCnUogm2Rcrnmzyj30FOAPFj7BWB+MuHyJnG6DBFc85mb21uei
PSGQhxefZhvmDKjTEq1ZsgWsOfv1uwJD5yYt5HyQ4yfyTpH7rk3WTz4B0qIARjVpJy96kvMGqOQD
KcJnMrbmMmnUN3qdz8THeZ0x2zbw3uJyNPAGb0ESiM1IwOm6l87NgCp4ISyCPhwDk9q0cnPU2blh
M1Bx0ieUNaey5KuVlT1HFKOrCuxuqZMOCKbyJhygLCA+ufe00dwp03mCDb914yQEV9/CZoC/CQy4
2pNYw/HWlLeNnTzaZaLvXB1xyOS+I7zbdi4Ch2lW2xtutZXawNbGR4WPh04a47mOZ1XIENYwfGKw
ye5semuJmWYaD1ZmWQ+Vsy2Ck5WRVpZ9OQ656vDvfyDic/IMHKnsNf3Wv4OKwD2dXXjCounFUEFc
5WfpvSU8Qxj6VZRVsis3uEY5Lit5aj5YVbLzL09CTR4Ga38rZ8egnb14FtCESiNXI1IphQ3wL7R5
yTbH9gIWc5uVYDg06V5lgbDcUeA04ho7bTzJQ9YSbVUPUNmUQzor+1yk7uUK7Gp7jkdZbppM3wZx
8dYETnTNAIVPTYQCdhy5CcP2TRpnNy+QZNC6Bh6+SrZAyxAT0FbNS8CSvwjXw8DRzRp9h3eBvJ2B
/27q3l1b8RCIgIVGiRkuVQG+bazzV7OEDVX7xCjGUHxXfq4Z1MAayZvWQsrqp7Ddb3dM+fkbhkGM
LYZKY5U4oCIslXmAZbSYzej9CDBHuc7IxxGtAWf1fKwOYQz1tyZGtRTdbVfF1appffcgXf9SYW5w
ZMiFzExpMRh8cuQU3PrfMY/eNQBJwAKMCilGioONSoSELvB2rtl/tzEh36wdTpWs2DKqqd/DIHwL
WgxiTWGSETCH/tbBuG0bqW68bKIuomhrZXynt9VehtFBT3sk0Eby3cWMlqWVwLWvSYJSUN8zoapt
6MUbKZnk5q5nAvxgb9xq5U8cA2eeoyESOIRZZJ2tKRzZHRkuBDWHNNPM2slMEtnpn2jYO9tntsEi
OfLIcCnJ54Extu1ytFLDCDe971GLWMV3XNX+Kq0l6JYIU/lk53wazaOsp9Pk9h+DYd+qWrvHadD3
n5pW37TytRjwrujoIcKJDs0pecN0cmstSDDYSDuineQ9j/sfZTirCloK6mPKD1EDjGp4a4b4zYmt
4WQqJnZZHrxYeYW2AlLGztdghsHrpbzuUV2lqoMlhJ85LXWaDVa9ZZ6yzDB6iKfw3bJOIox3j6Hj
WYdcaynSQe2gXLqJ0vZqdtp0Q60FlCa0FkoKZjG+9mjV9hLXJGet/VXmpOvNj2ImLjhbCTmRLtO7
uv6EGwHvc5j3EA2EMUVRPLz2NqkZXtR+kIprEp3GCw+C6NKGuyKj7yv7CDULaQYSbxr8aS3mFeuf
iCtPU4Jz1/JecgdITl25O1FzKRX4CWKs9X0zB8TEPouMWSEwZ2oWDStL37oM3QtF+KKpudW1B5ZF
Dv7UjhjSHj29Z72Gc3oPMXl3lZFdGlW8knXsSwATQJpoN0nd7q8exWRh/QhygshnJcYwgWFW9O+R
92AQrrtp8K71FMNeJo5cngejtA9W5RR7X9hvBKiuhskC/qoQqlte9tDL6Lk1SeOO1RXoIAtOvdzn
bsX7VLHCCDtrmXqiXg8W9mKl3wz4E5h3E2udkniBSqClamhgQU4/Ru6ShxjuKHjwxg/ew+RpC8Jp
noasOQ4ByV2lNSJO7E/kLnwPqLbzj2Hkho0H+2IwcbaC6XGM9CeoZ+YCqhrdfGVrtIDxy5C2SKY7
/8aozXI9NuUuG9jBq4pilRKTUEViPYoPWl4UM8mENrHAREnlpWw2feMaNe53E8szY1ZjQTgqC9OK
wiWsd779qZjJg84l3kx7qjBU7fq8/fKMB4zuPH2j4lHEzgqPybidR+KFRTutQ5k32vZoNWjgXTMh
tt1k8wcXmyH5njkrH3QyrZRWopZCrZaJZ418gpqI+ACfFxc7EUWODZnTu62M/B7d4M1QV48CLTEH
RoqfXZ9wo3VPeifOvfD3IOFfSVBNPil13sspZH9K3hnUT5ymk6SdYeTLG9M8aSKyL4Py7/usDY/B
gEuvlt3E3lz9iN7s1gIUxOQ3O7j1+ZL/Q9O0Enc/Bt6nWXYhzndOHkNABxsEKljtpg/FkbtGXOJZ
BOHVLj3dkPB3MHv3h16Sus2zAhMFek9fLJVOECwobbmoRoNHFJnEDDhQCsKjRVWR8B30vGtvxOdP
gO/WKSr2v151CDGZEC4qCHmB63KseAOtJMiWNtG5qzYiKz5QIJUdq0Enil31oAHqWYd8okQEgsLN
FvosA7BintaDNryFqtjZMyFdd4e1gAq+6iiiV0iuWIo2t9j2xqNhsRxEqmAkQEJE0SMU1ODuZaW3
zyT0MhNh+KLkgm6tjg4WE5Otl1tJpb+XSbhyqcJy5m88bTMuUCBxdXvrZM1dqePHnppgz/rlUXcN
a6UnpC4K3T13Zflpu8XE6WKaa4nqExkRjyDNItDFirrnjJAgcMDnqgOuoWx4dE6LBMBGsWX07tZA
fJEgqKJN5QbL0UfusPjdhdjgmXF13GLs95dDsTdjHto4GG58Ldu1oJFuk8ouF64Vf6Ho4One09jE
5L2u28659cFP17Vxg1L1lOUj+gtzYwdjvEXZhcJUePk+NlEVCIt8tpIiKQ1JkQBEbeuv7kAn6UwE
CHMbWaobV8qEA5+23smwbII6Q7I5fEIIhURz3VUp6NzW2GfZra4b6oLCkkFYH8OULeMbFNIkB7HE
3g6Zsx5fHT8vb0jkBmnOhrjw3pSkRNUdv4S1BmB3EnzcmdG+xDYwHGiUzN8/RbtPVK8vR46zlCfw
klnpAxqTZiHallqVbctmhrmQWkPvP5DzIHuSu8NBrfECWusgktDkIPpCjo5WeRa+91WYvwwCDsOq
KKv8miqd7r8B4G178yispVku920akP8LR5c/VRMbzKrapiyRkYUlzOIWXbjWj2sfB/jK8X7atC55
wkjComCmlVnHtmZAhIi5Qmjelid5sJg9qy3P3KzKo0dvzB5IvTdRSOUkTdX6G/FTu6gBIhkWG/bw
n1MwfsPu5pRL1l4Q5zvNzJ6N6lzXxRXW3FRWzMUYj8bj41R6P+UQIX3qgqcM6XfvrZBwEJhBN5UE
RrRRvN4lvcMpJgIvm7RoAwMNCYn5Ald6rc0ZXoWnXlQh1lNHBpt0/GFFUuynKJvHzoZe4uaJsy7B
cgrtpqk6zK0UEos0clImFt19FTMnBeGCthY5kzXoR1ZC8AbKbJs4LLJ6gQ3baPKHsW4hvqaY512F
zb9Rxj2ICKqsMfv2RPOB4BJhdhG80vEsbUMn7qgO1pkdcaLo3P0zNbXyadWG2lzoyPvhNpFe0gdy
I9P+AiZz5xB9g9JA9Es1cr8iINA3ERivtWqGh4CMLnxw2wF6Gtj96FuY9AXQ/hqW0aFBNUNUIOsW
oi6TCHL54Jo3hIcvskyefZPdFBGNK6/zXfjncxi3Ba3GTKcdrcVHPdXXKIYZna0G4q53gXxSoxcs
AwmApqq2CTILO0YAMvQWswOPfb0qB/aa0tqyYiN8RF4ZSBcLibTL0lvIKhijIhPR4MDMsZU+CWA8
cuJxgXz8Mlg6KipxH2jhToK+xk4av2qCgFmrluzbM/9WWvduXTi7WG/KNTCowOCCNiHfTu3w4iTt
XU/oZ9XBgreD8HOSU8+SmikYqqSIAoPM4NpLX7uRZXwKi0paDQDjhhtdMgpGWnWtGthLcfXFNvmu
QxGMZjhBapREZB9R61cVSm0rLo5pHBOMGxKXghV7Exmk14UxFiKAcrYJobKrGWiRJBF5gQeppQO0
5EBDgB7jhajGhiLvj1PDeZnDl8UIBpIgoW6YWH4xSa0PLurSRRcQuVuGerkjDukrbr7+N0fnsRu5
EUXRLyLAXOS2c+5WbmlDjEYjZrKqmPn1Pu2NYMOwZqQmq16491xwychBs7Cm9OsJoByfiWxJTjOy
uxnC6JKNY7hKBvFbxI26DYHB287gYYnCFf2VRupZevkxbqd10ZGJZkXe3dckg+D5IuxNgt9thv/9
RMxGYdT4CX4sp8z7fSDrkMC0hHjm3GucVZANwYWDadqkDVKsLm9cmlm+OJ5osROMuGNghpAWK2d7
0waKoExt3toSVAuRb0SyFXoVx7ZeZAb6qjxyiM6itov9gYgg0+iW1NV7W7eC3za3NtikTV8URLQj
Wj6pjBHF3N5G4p9UCj8Wnye+GhxFBTlRU3gL/VdvQKDi+vwBMe2jntu3ok/P8SN5IPchO4yRuZ1t
NIVGhNUhL7buOgmdTwRzMwQcgay1cM5eEDzbiRFsxzhGv+03r501HeuK+WboUqt1FrnARmFsx/S7
gl+LBYgJt2kHT8b8w514wLlVLEcP0UzHrj5hirM00mtfPCC9IbLFFmuoDh7Qv3wHk+Cr5GVhFnYd
VIv0IQwYvqOlquM3F1cQUvPpONP66MrZmD4cd5JVGWsQQGQhy5egZIluWQFMtNdIMVbGYO/jUf42
RlQsO+GkK5eziASYkBfSSVn4CJhN/UCxZ8P8ycoNKsq1OwDTRAbjnoZ2+oyiF1IFQ6aIPRLoyPzN
w/pPWDGrVo/IMkKIIEyJD02VjIr0Q8Upg/Mh3nrE7y0ZLioGkwuzDc9hxEUy1nKrinxA8aNI4Q6r
ZoNjGs+bpdxrYNGRc64RJ52y/CIqrJ2zeKkgSy3okEGLFM+uqZ8w+Rcz9tC+a40NwhG2CC2gT0/N
7KMQvVgyuiYpZgtoQUiTdjhelvqBpewlSfLpI5Wh/iMc9Yp7TR+QZG/9LCbh1oXJDKGXLQeVWY9E
0Wv/ATjXeYBppK/WYxG6GyvIP/CcXSwL7Dnj+dxMxVvRPWqifp8gm8av07CTzwk6K9obmVGcouKD
GIjWfJ7zPl75UKNH9LEkVGHr6GLy2WaL27JL2HHQihn5Rwn1jkt73jg5VGFbGSsPvyYiNOtCKF0n
vJ09Fi+hw8Rjct1tI9uLk4I2qcbolgTNc/6Qyfd++68UsDPw8HXrppw3dUtd3YlXJl5biFRXK6gh
BrdslR6iN9NFjJaicBNe+0e2/q4AjUnEhdcBwB2duSBcVOy7mEFZ37H/Y9UfunrXpoPctV14tz0B
Uia7KLZ61uScPPuQuiYbBy6vUfIqxCyJirp9MipKrUzP7yE0sai/4ol8MZzhl+AddtXANFrL+4KV
ewtHb9q5ETE+tTHsWLyuQUcXnOb6sZjKLy0b2Y1y03ffeq/a9i+G2Rlrmf8Jq5v+l+Zj3Y/FDpHh
oqEjXsezOBoY1JeOVy7rwI8PZR78MxuXJHG/5SeNu+vEuR8WONmbUD+b7ns1ZxxD7rwvJRVHIR+4
+TAtj4zEyAafilctCLIL5w82pOw6xuQlfoT/kdhtLdGfkUcXnSKF2Yw9Dq1l8WXDjHZRopvt9OvG
zPhI+3om4H4pINbCZxeT4jVlxNqFMxT1ihWIDLrygBEWVT+UNnIZTfanqYY2F9TuwsOjyBaJz8Wr
soPjYAYg05qs5YhoUMI+1PAzI2EKI1hpmcWv3q7BzuPOend47Ve9quqV04qWKfjCgux6hiM6LScd
IMKwORrmB1Ur+SSfxFkHUWJuMzf/5znMafsgfQE2MO17XeVHnHiEXkKfY4X9UksQVnhkFoOTrdRE
X2OUVKpVf67E2ZbTN5h2YkVsjKYPf9uaHJMvQuJfDfKddk55pFR5qWSS7riUcDEl4U+NQM9K/b+z
ZPTGGgP7RgTKo7e/KiMjXjqJb6QG5AnA2aRKnC0bmLUFNG50QA5lPUotzDWXVJvHpE3rpXMhqe/Y
yzBdWewdmra5EeqZwr9OTTM9BMxk2jZ56znC2pQFeZylnLAVSj+5br3xXQuGTMBSVwPxGoBmhz3w
MlB5K1fnO99K6wsQlG/UlBiI0vi1NXBM8vG/R3H7Yb+SHWkSkt1vJmM6wY4FvFPN7bbnUQdKcfZ8
9Uyk89tQsnfzbEwRmXhmBo69WaGnJ/cM71HkfHOsq2H8V3Tdd2Ha3PXHXs3fYgpumYXmLm9NPKBu
fJDVPY4wtzaT2gbR8FywfCbiBFcROli79NS60f121N3PXNfnjNjZRnQdIjdgsMQ1qZ7VVZv0NJOJ
2BKOSu0f+beqmbK153lXNvYUdYyk8AyUyW00fJtNW8/kKe+/fc5xvC8Y54b/TRSX2PQgiGc9M/Qh
/pp93FVM4THRyYvqs0s1Bkcjipa1yEgFcwmfCdxkQywf7UzB5dBG3P9aynVn2zS2vynmWtpPPhhv
ZL7oh3udaNJTR4Awhc9C7H+mkiGfsybRK5qgF+3Dg5oE6+wuYQvk+9gryukYmDUGOx7fLuL2atjC
D+Q02em4afRE6HdmV8sQnooT1BiNzQo+Bt+rhDeSB+Eth/SDkrTeteqnw0XR5N5rmxY3ih2g+7n/
ZaFiR+2hDxGmlTUux0XXx59uaR3Muv5Y66ygxcrRF3sWGXVR/ubMXbfp/s+VZ9ftB/37bIe0zvrX
RM8LTEM+W8CzC8szFmMXftMQ7MSQfZahv4hmkx5DVH+RsJM2PdYhEkHjrwlAZacV3kSEKe+Iy2gs
bfOnCkClsGk/sHIj9oyC1YRjvRyrOFvJIKWRpnyD2Gmf8qr6hBV3bDt35Ew1o232aB+yR+rDaKYX
6XvfuoAm5ojkxEjK5DPhPTXocEZnraiWajE1C+kDrTZrVeADxWvCCqO3Dsp3DKDyc7D2uLlByOU7
jpQ34O10bm3+I2dhbKJC66PAacYgHAEA4043IAtGt8+GYSKSd8neynkuyAlyuaKInzWqHCLtPxUZ
L2OBf2HowtMoaYAKuydzCL4gv7SVsJInXnEYooOFkJLXEM4Z9ymUMoalqEFBUNrNBGxMMjxB5zNS
XxCNltmlvU6rz7pivQdijGHJPB+ivsYf7bYbEZNl5atq5Stq7zzEJF4QzZkzNunN7sNNC1IHizML
5O/cH2m/Q4j8kuM3iVqFjty7ELow72ZkHTipoXdNG8N25Vq48wVp0pGji29r629G10RHZOWbb+qf
yO3fggfrGRxhumm86VdipewT59yOMZ36/Gs2TruZa8DZyjiXo/+hTLwyeR3sca/Wa22eg9nDapPa
A8c4IdEhoO4BVGP1bmXQQxFNccHYICq9vjI3cxnBWsndZhfCi27s2kP2Z23shDMnssNmBbuXQaA/
NO9p27BrJwDEyMZ7TEjOX88/ZIMZPgligxaJTvYs0fEVjdZGCJ6ywQIu5BIAunA77pMyOw6NPsLj
IoA0w18SWhBGAd3Mu5LFIvR77eGbZhQfSyteJx1NvaeYR6YNqbdSbmcPawlTxmafxeMmjIvvMNMs
+mnIEQSwYNZYOR37Af7tuTNGhA+dK0+jsl18WpAey/JfSyG16J0Su6Kvcc1WMCdnkb0yPoasHwyP
zMd316Nko1r+qfLhLVCMfLRP/8ldJ8QFEhitZU15NbX0H4WLg0I37Toto40Ztm+E5bLpIN8jpKtX
tUDCfQsHdrEy9d6sfPxTpw9lGk5AAqLZQvUvlpesWTJvY0RIA2mhi0Gqn9GMCcRp8VZxgiXIOMkl
ePxA/kBFDELQD4xl72bHuCrxRjnkdMUpyZxTuiM4cQ1ppFgWAaS3QvzPXLu3USguYCqwzcGXI6e5
XRJZxzgmmQ1cH+YIPYcv6ZCXWyYJ11nCn0Y9Qfi60aKnBqWJEILBFgPCYx59eflvNTX+MXdszXSZ
ArGjWesRiW6joIP7UX8NYJNWkL0gzIHuguJRAmIO+WQAyU1dRYgrBLK1xK580kP7w2i0AitbPZXB
/JT4Jud5SQgnIUxwe6fWRkIifzqmgWuAInLRxm66N6GQLAdneIYVZXqsMyeXNrfJ7gin9iQSoyyb
b7HnvwhAwruyQ3DkA71dCPTVhyrivo+87EjMGsdD3Gxhpm8kB9tCNkzmha2vUU9UZv1GzvO8GbvE
XWcJYq4ZkkbmCk7vmFkmD3Y9g7hOSeVY2zjZXVt9eqajXyv7oS5J7nXWgYFIkBiRtEBiaJvdHBX8
6plqlZ13ifh9wSI6W/RD/jYF85vMzHhj2enPiEcbWK35miD+WkdGKddmZvYvcnIlp50IFiPNrIzZ
O5VO/N17tXHGxPI54jPF9q1urROeC4RNZJYPDLvj7NLQRyn0NUE+sz7U/mlkzrYTDKXRkKhbHQfR
nmnjEz7HaslYR9vau05Rs7U6rQENtyevzxMkBEa4G2LnZyYTYAFnhRSoJnw3mgzvDtkuHh6YXT63
zRtH6g67RBfMywwgx4KcwwOx54c47XAtWwZTUxM6RW8B6RxP+BMt7O5tSVY3CQQS8/ucM0NiOK1l
0a5b9PAcNnGz8ez41SUa5oAGniBUXbzafOo49pNNA1gV74lFlyYYbHqJWti6IZBPUfYwGmrq6idi
zERe9BudHXxGI3sf0KSh0EoR4Cju2W6TiRli6DCaG5NpDnVYzxvR36uMM6QcgKhUlcLxVzpyN0WE
rc/Rm1mYt1HgNm+E9letkn/q0r37BSPgsX4iqNvbTom3RRICGrpibjh303vqj2gPejDKsmlPrs16
xQjMe02Q+TWa/Zd5qteqf+wRXO7YFDjwIWijZeRPF5AbsEdpe1YS6Ag4HiYFpuMvs+I+uli72bO/
yiE7jj21Ae0PJb1emrM1rjghPgcvfzVF8Dcx9Zthgi5IO5zadvo2ocXbQr2lWLEZ0jRGfABWdc7C
SAIXfo4UvMhBHAclV4XUhJ0rhF2hlunam6nOmscOIbkGDskzGYt/n1DTBWlBnDkgdua0ZCVa7RyB
5S7EMc7kDj0r14zp9gc5ydfO+8FqPSz7tgeODcIAh9TDgwepGMWd2AV1wx8yJOienI0xMaOPowYr
hkRmkqhbVYk7ITzXQGR80xj/PmYhdmlhdCpChsyJmWylIh2sk5xCU9XtvGp8yIhGki69t07VOGbo
5fqeXenDZKwjgk07UMBLPZgx26hozRSV2G11sR8XNEMophBJunUyBHiOhCAkpT4GqJuWM7f9ssXs
c0x9uztSNd/dBm9NQuHCWvzBFWAx9f+XqnEJDOv7oj4GxGKSKEewNmcWQD3+8f8vEDz8nXL75GxC
tiGT7eBZxrsxj3prxqwWRW5RzEIKgjmvz4PR/2gHWgFR4Kz0MrkfXfmbtPGwsWMMbjWAY4ynNvuC
5C+sBZd4W/U9lJbxnIx7H3PHrqw52RwDMBBci3yduXrjDdSpGIPt68BFui4bGwqaTf1MosDKs0Za
C+ue+iZTszmJNg5VoI0iES5I/pEgcDGzEDGrGd3n4CUzcWH0Ufw05/PaNvFS1f0DzO1BJ1Cf3dSS
KR/gZ4Q7zGKk+Ri9Do/UMHDs+Ug3dPFXmw7uKYTZSQA/RJjey8jhvYuRhHVYLwEBopKq0AKtJiQ1
SxJZ31i1wXnyLIASIYq4xP2Mscv1j52UYQccNYiOyqyV6OOe0S/efXIsY7f9Ew3OMW15H5io5oug
M+eTM7OPH9BMDDC4wxg0UBRjoCSPncrou8cblNrdORO2iyY8+eF3OcVGtvDdaY8iTLqKKWkDkrEl
xqYfx6vMULk+djSsSOJ/Q0Nw9Wz1KNQm5LdsFvBYZGKFjQxfWy1OrYRz2yPVqGaAZFaZsOD16mPX
oXxGsY6hKrp37LlX0EXv3fywG2XjkdBJ5q0jP4GollmQcNQaHvPEkJuEP+iYZPmlkL7PKFwiayAh
DY8ci1AbImh+NQfetwwbO1pCpz3NrXMYI+LaJNPoMgEybSbOb4UkyZ6bF1KCKKM7BIyinmNAGwNC
8MJZNbWFtM8iUqGB+9R4X73h9RfcsanqysssQiiJjjhZdYdsIsQnpTZOUHqXyQx2gV/nS2Z7Nfj3
NDv6Pfsyk35wzTZ4Xs8RghZIIR8OaQZbmg4AUyBjizmc95BWWshXaYdCuSCGVtjIJnz54rTUpKNj
5AQFRwcn0B3YDGEcAhT8KhP0yE0GLplGTks3vBRsBgkwC75IvI+XRaxS1G31d2m7h6mZX1xEOwhv
8NnXk7Eu3fSQZj7xFeWHM5TfFBwfBjPGyEvQeg3dvoPWz2IMms7AzECjg9SVdxiL4JPUC0yB4hSH
iGgN0V05kXeJjiC145pTGQLmev7rgBOtkZ3Broq+pqL/ajoQ9oQFzswiNCbT5ZSEBHkP5AO2nMPa
4mVhZkFm2vRDVsZLrH4URxrI5G0lqX+yN3suP5JHgtzoSeCL+slKKYITo7z2Pv9zPHa/NnxwH8fl
taitX4v2bNlR5TMwt68aAsM+Ami2TBH3sV/5QQ+f75ypeqm00a2Gzl2zbdHPs1ntkoKUqW4gKHIy
b16W7ia2Kp5hRodoEJvG75OVmdacPnlzBBM3ESpxBAb9VHROsOEntFcQFP7pZPyq/QyYCitObyRO
26kYPA7OrLZ2ouVDTHIwdZAcKA+eZ11Npw4Y4iCoIrTgDsdWEFbd0soTd0XfiqN5nrZtyCIxp0se
tL9LAuvfIyAB8V65dWsRbwl+HZmvBcXGjVGVJ3gwikhZd+0mZ6vsXoWbyPfKxNU6NwG6BHJS3rvZ
Nw/AMBl8eHX2DChgB15q2LEGGVjSmNGt8P2zUQUbNV9shTPLbHHmDqLcNHM3EK6DV7bt1To1OEIc
qzSO/dzuwim92GjhtiaskqPdnlnViEPJ/mh2Y/ZHPonGeg42Mqb3iNqYQv8xnhwDMsVyjLbA5OEb
omI4eAz6SfsLcP123mc8YwXlzfb25UQaSKvFmzSgCSbDKwtI+wn62yqHeLuMM5aMY1M7z3ZW65Vl
EdHy/7+m6cqcCuM0ojNZ9Kh83uH0dMdk4OnK6tg7uG5TcT8W/i4Fn7ri3vTfvRGqtg3XaAsTxntn
ipUs0cFH66QUJ4chiOM98vsiPjZVlRYKISSbcfDueGl8DuF5LdKeyyGc1saMrKfI5OaRWcvORt5s
1JvQs6f8gECcWXMiaELT7krDb6+FYollZSiEYq9qn1gAF+syMKqXqeLkkKGKuZMy5q2T80dyvqKD
/K1yw7+1c3wrK6JxUMDWz8NymIvo1HWSbKzWsrepI5FkFfaLl8psFWee9xpHmIlNN3/TThG9jkxa
AMninadG28xjCFPCxERaEHLyNAQtuuOwfdeEKde6Pjq9HrHby3ir4X3HRmf+g7JVv6CA4C6PGPjX
tZevRN3ccnSOFwWXrU/q5HWwIgbwGsA3/CFUlmaXbByClB92nPbZC5JV73hbonz7t57aXJvhMYyj
c+kX/Tmu2hpTE3YEc+xvZqUq1Nzjj5VXeslfjk+3t/0928unkORCVJT4n9OBYA3dN1hCpALC3gw/
CfveY1zE5F6e57kQNzkQVcQQrlwxo7oI3oFdN3ZAuLqZui51xnUoU39n8P+wzQDDgKcYzwIyX3dv
uaGzN9uGwsebNxYN+bqcQ7FKPfJvpuItrMEjDBFsOwaB8bFz7Z9KkgIBRO5f5ZXR1p6ZfymUPcs5
t5sn3d6ZQfmH3q/2LQb2PY+IuapcbLQsFlGoOyayfIXaTXT8CFY72TsdgaNN2qEnqofmPS+w1mMi
CVcZ4F5yLA8h8WQvD/CEcqqr2QbpviMVEudFrIDjPJY+iTDZLJjoiIqepRIP2z5LfzJdvQrE9Tl7
4iyRL+ljT2b6OC+yvl44vcngBH3yPe7sBT7zhRFHj3u4dCOYKkN9VpFdnGxSNReES9Lti+pN1jgg
SF9YsdfVq9FumJ+rhMZyJp2VoBf3MjSxID2U+yUemz9ccuYmVj1zIERvq9QxfgK+EfI05zGV74mL
QtTqCyDgMrR3noVwruo8a98SqVQ9XpwByv4+Ctn1VzowbllromFKG1jzlDMrMxmmFztInlqMG1+q
ItGHtftGmp3c2I/CAx1BSSRVPjPjIwSuUg1Q53q8lpQTV6cK7xNzGxJgRny/ShwYmvIY2baGXOAY
TEZnhF85w0qubRRGdnfJhPWa14QCVbUXssxs3IuVjlC8u/zc1USEUqm+EsjdwnTh6uXPJ3WRZ32J
2Mk4xNpxlgq1D0dyykTATcIN3JhiMfhZ/sLYaN4R3Ggusyj48WzRvpaZ8ZelpfsXBskVhVj43pVM
51gyIR8eog9ydG9pbIY/5hGd3i1zhujZiGuWrgaOBkdQnrXTU+wlD9i5u7aKgLyjVL3DHaK8HIyn
NG6aFSbbbBHETnogu67nJqLkRWH6nEiWLbQj+T6zHloCtn5LNxGHoh/VGtazAHhmzWfDU1dfXTtF
Wlqc0p4Sm/eqEDQj8HMAttriR3W92otgdOkxi+bWNOiEHcPZxpPbHmYxQmxkuITajRezio4qaYKd
L4NpyRPNvHkQpDX7cliUilqOeA3OYlMqmt4YVUnVzJyEoqIWIwiSJo/2Cw2ATq1xr2CR4aQbDxoE
GbUyEy3PHPGdW2fYkqAoDCFXyQTdsCV+D73CON07w7hPPhswOtLsVqabVOfJe5Ik2MGrgUFc5rzl
A15MprTV7IVkZWgiHYk0fh3C24x348gRgy4YWCprmhbuMz6ljewGcRbD8DTGFYJTLIYghGJ+4MLz
T3muPh3UWrADA/fkjEyAuq69AdAINyR4AVhqYudol5rGINlYaJFPAprs2ceXMVtMQ0fDKzad60SH
KsztAxoyw4sbzn6dQQJR5P5AY3k3qq1RmSdSJN5i2bOS6AASpaOXrlozS8Hq7p2oaK6Nx4CX/da8
rP02Pmf61xnhtkZz/o8p35lcEOtua4t5PryHKi0LVDFI2Mw6/ugjrhS7XBtw22l3udsZwVSgedJ3
I9H1ubM+M5yFHlExS5a6F6MRLzgv3ZVpFv4CrsSywZCEldF7S+Psb016JooL5GUh411/4NU0sVoc
KvUWzbX7NlXAa0LD/XLrkYciqeMHtxlrE/xuhr3iyY1Hwkt7B6aEsvZAU7/cCJW8JGxbz2R9oVT9
QrU0LU2N9jmO2u+gnfOFnfroo9zgTIwg9KoHDjHKXYJoI01CpcFpDbh1HznpOqg9l3ygR3i3W7Sr
chw2nRf9MXQ9bGkrylPE/AgBR2PsOEAWU23WT7bbw9oeTklXTPS1hE4FHsPsftIXEUTw3l25A6XH
JhcAtw/b38nFSlphtk8mex2UJCv1Zzdk4kdvOUGSEVsmm8thmkPqHvEcDzBLivrTjPSXwE5KIrFm
1eycrYmFdDSGe7djl0WQMvu3xD7NM2p7n30EfDKWe0vJ4Lj3KKzcAn4cxtYnJQWuBcxcLZRAMySp
WpTOvRjSXyJFv7PM+ulLoj28h7oNFtlr2GkIQT5plA+TtKhyJGCmRcXNcqIJzReC+PKVjb3CiTCm
MWkJFlaGTVLxystg5I3pN76gnszVNu+c97Gf7q4b3jM1vsDcYG4p1X5GSIghicowMfSuimChYcE5
Y73uHrLKQEr6iHs3+W+TAaInaSgSssQLV3bu3/MZxlQNjEeMgJCpgi8E0S3TyEZbrU4+QhTkeB7D
1QmMTIKqEONB27zWfnCtHPZzUp4qLzinUXIOHfp5x6atRBIsNo4BzCbo2UvO5HAFo9ihLbKRxQeX
ukS+ErWQhbu2p37+SzYtobQpsG5HfTNExvYRBNdpLF8KZd/06Dz1nU2KknNLs+hkk5KwkHVzdRrE
rB3fx3VQzQfS/YhjtUx8sW9LzD5mvx5USc3H1T7mtJOR6aJ0Fd6SvmYXeuCU2glOhxQ890N8hNTw
ZSPxzXsQMHx7w6qJWFv3NlOsmNlQNuXWwrWcncVyd0Hs0tIOi5UHCwSFW00eKUcjZm3gY84ynvYh
oMVVN9EU9xB2hGvgcoIvONklwuYCx8RsVc+Obf2gYiBuy5/PboZeUObPbB9vw6D5DsZnYWENRwY1
6/g51GQ4pyPWDIuHpf2puoh8lw5dTWFvdOstNGLSBbpjjL5G7xx1vI7YmUwsS87sxBrXwa6CwHjl
+PkLwPfy8v+X2TJHXGm4b6x6NXhA1LUTXP7/0iQI6jIMufRdmIq6YZ0MDH053KGKl69uBVBUQzs+
DhkQWx1C/7MrsMWiLzF2ZQGrC2MgBZ4WHkEf6uZm3nghskhs09s+9G+DILOaddRvWtPNdckEGREm
UeonJE9ZbKzRwlk34hqvdVZ7Rwwp1o2ra9xFlDILr7T/aPYbXIZyPYrUXUYg88MpUtvaYMsdGWo+
x2xteIUJJRvs/mgole1nNAdcj6yMLM3g9f9/RbZUHRQejIWFGmUkJ2TJ86oOI7KsINcuUqORIIwx
Gmjv+BJqh19Nw/Mibcs5uBNkRcMik8L2a2NTDvFT4Lev4KPYqpOtDCXEPHSPL8kA18qoxgc15+88
dTDcJSB3t/nnUYjulYsD15GM6dmF+PgSRdguZ6lC8tbVdHDSEMvIY0MLf+7gm6o5TNsYGhBixnSd
Ro3LCJ1ft+UCBuST8DyjXuNghfvmT/5KoAvd+1m3i9mLLR2bZKeqNo7sTfJV1FjGPm/yg6ryv2y0
1Bmesfs8BcXuZRraC3ZpKMZIcxktyJxlrEgfP7bLhAdTABikvQNRZcVH2tNEyZ9KdViqWTQg7ZXP
nSYjkBf/tZqIEcmI06nNokG2TpJPAL19O7qYuGDysknPzzkOvJXCa7zMoH17FbNez7RZR4jHNGn0
j1iFz+78N4mAAAyKdJ/UUtZpPMsyIQ3M0O+VCDeq7eazGefg9tATV65tv6Ans9Q7BUGy7ypinwzE
eg5X+cWokdgmqjw3rJm81r3zV7/ilWs8yRix2JRICTaBpzjz0xheHfbCYDjY0/RSc7YnrkNoapD9
NCBrOCRIK8AhReFjzgQwZL8BS6WdE//zBpa4QTz8UZJDzMXZjv+x/vFFvhcoYJTmsoDn+Gs+cqvb
DnHYo34QNwHhoJRIHMcCsllDCVqaqG/TNv4duvSMtxy1CSQ1I7G4wkyyHOfp3CbxgUad0JmxPZAF
C4ZOY/WISvs+jsJaPq6QbeCUj2ioTTQG5xZ//oKrvMd94JI1jxx+q9CeB7PawHQIVknT/6az/aTG
ruFKR/EprareWYyyRwU4w4yDnV35tAvRtPFl84rK+MmqwEBhjOygOvoIdliXZp/RjPZEmmTd69a8
l4UO1z0ZhwELZwIi1kY9DkQQ3URVEt3dtJ9aGPQwEnxO4OK0Gpnto+kjykfnd0UHvjRCnEXEMSC7
njJozYomXfnBg2AVHfOkkWuc1E+2Cqlvp8hYVcRzBqYQ2MnDVQrSYMl+i3gL6xki5AHj6jZDibAa
U2AXjh39seKr6EziR/3sGaPtSyEB6UlCaZh/CD+yt+1QV2sXyfDC5ALL4vI5SCEryLZ+q2oByLzl
1njQs5s+ptKMYhJMK0IUyjyUBPQiaUoyhKvTBAFRDunWqq27pQmFiT0waI3J2ANRU0+a1oJy7O4H
9d4wcLbQqZEVolEl5CNXnDEvdQmqrKuceCuUPe78CQGXOaoRQL3XkuHRXyKeLjcgGa+NQCzY4jy0
BXqSnmT3uPkwWuIq+c9cmzJEKoh4bVVWauFYA7VXTKrvjNg68JtPLSEzmLQDZunkpxal9jywiJ6B
EGp/aUcKOX757SG7ydIRSwJMFkdpzGwTMOxSfOtJh1tZYizHl/QmiCy2K/glPhWN3ZXxWqcju1S2
Wh75U4jyUJwaZbBO0JQgUUFQbRn/qrXPMGaTutkz1w7CZdYqX/TdckHC/XDQsXwD2rybQvsOFP/b
a9r3PuPGNR5ognEaEkJLFAFM3h83nnGp6fkGbOWNtdzVxOdft8ObPXREabaQS6vtWGXfUkhyPH1r
Da6MfotYFcUvBSckTnlELXguUNglv25lIVJMDzBt4Wko7zfqk2MGT3UM+zsmurQnUNZRaK20xJaN
C32hjP7qJbBeDS9vFkPasonXxtpBT60n5S7GlJ+cMc9J4Oq7Ca5Ko7DFKYMMHNW8joP7WEnU5TNP
UMQTdRmoxRamr4k/i6qIDBz3hRDfZz/CStJ3NJMRjfOyyuv/o5pZ1c3TB9nrinU1bDlsOk5yMDOD
2T94evyOLsLcFAi9R6hvPd5TkZNdTJyQOeVA/uzlhB28wzRBUmyFUDGy0q++xGmQJ18NOcKrfq7I
pXro1UQ8YQlIqn7re/0LY96jziwST6KyR2jXoCQugMcgiUssHGymLM0tybYftF9wHP3BgegQHSvQ
jYuwCYAlWuaqH/1+1RvMhZB0IbXurLWOvXNeevwuTQglbiiibV/GS9vG6GKM1SP8ePqVCGfJHWQh
WU44+aN31BBY/gkiOGfGcC2ELyiQ9MfUMbjzbSj/U87JZaLMNpBJEn7p/wWxzY6xGS5Om2LqsCQZ
rf4ZWgTMT6+68hid7Qbdld3ccHXfWI0sxKDVzrJaklLRpY7Df+yd2W7c2LZlf6V+gAlyc7N7qYfo
eynUyy+EwiGx73t+/R1U5rnXVp5rV+ICBRRQOHAc25JTjB1s9lprzjHTvd/o4dwrXKD9AspLw+ls
JQzcnLrb9jQ9w2FYFulA7BNXziy24+tQBCc9ZsZqiPGmqZGV0w1jZ60wgTdrSByZzbyr6a8Z7I+Y
bS4dRp29gQGTpeisrYsNU9WGcanImOCe/iBH2gyY3+hgNrSXXSf7RrrTOdSlTVuHr8Fn+ebZ8dlQ
2AgQvzwboaVuhZU9ZX3uzphDM3kX/XsOPtvsrhZyAuZ/bAXMMJt1QFQYBuy6NgLViwRiBxL32dLC
o8+gG4k1kmeLDRvJotXRxZcrBN+omc6u5apY9ZRn84hA0OWAg2aehC+hGS/NFGi6r2O2HMC5exSh
dKo+pK4kx6ZyFwS1bkydAMQIda+Ppga+ezMPB/YcmM+IhRN3LaEKMyPXb+mZ3Hb4ud6NQPsettV2
RNiGM1+L6cFPdo00g007vtio23TAtBCG3Kud3Cc4gnGgICsl2ZSkezg17yptpoL91t6WYN6MHHDx
WOa7LBIpE6lgL2vPmMvB1GaFSvEFpl7FMMnksbaNO8XBCwUE4tGTzU04OLOxsC4+TPjJliZQGrN3
scluJEx33FYVsrNIGFvDaqA24YywVJEvKkJ5FJqYc6cKITUAQmI2g+6DSmveI91cJA2jLG8Ij4Po
zVlkFyfXohqNk+g9Db2n0UJN7BXljd9VNCejlTva9Hks8LBR9j1oh4pbZ/aEAv7ZjXVYWHr2Qqs8
RRA3yenqQz30l5rUZgqukak0JniTNuMKEuKtcNp8ja4k3wRleSPHTN+Evhrv9aK5R+3G4yUHbyGd
jWLhNlFB3BL6OPXaTJMzHDs29r+D2yrAK1RC/pTsjFyXpjtGmt7biShStmWZPWEYhR4Q1fSvg2/6
2K690XnV4HrOEzjy7WT9rHvqCr89uxipDVX7rgXqoURKVzLSr7JznvTbsFdgIVnauGA0R9fYVK3Z
khwcjJ8ZfS2PrkVWCDJcsS5hebxpoQovUO/tdVh90KRUZjwZpXm/SiLa7GzaweDIW5rPgrm3qS+N
9zTA2mAO4x2pECn9RBaz5tFoZcuQicZShC6lI02VyNgQm07oafhIVPNrVUdYarDjK1x1bqDma8tn
Q9Ln+9q3HgzHv2p89O7UWVA0FfsXme8NbtulQNpo6eNzYLicpAqaKzkSe2if2vpmZERD57+5HVIm
h0ahs4/Iuo2qMIlsw/w4/apa/IiA1MDIFB1P6xBKTBtH3MylX8/aCgWFVlWvqVXemwBt/A4kjzJt
Kzy6LWDy+3mSahcqzj2QH6CjDQGNrOt6JI1vXpvi5EDMXTkC/JfWKIy7edYI7bYxjmMUPg0hb6j2
ciTFPcGBks/SS3J3Q3ziWllLyb7d1HB+jAcNFS/Cl+42Vx2ieGtzb3XmpuwGPgY2PdtcPw7EFSDG
Jhq+S/X33o/PVKgNAK1ilwYtn5A5QqnRsw0cD3dXlrdaYkIEhZy1aDJnbwaEw3raoUqQ51hquKSp
zYNcwyGX6YXz6AfaXAH4tVLZOsxNEml5Lj3XNSezkRORo0TxM5y3C1zcdUgpuR2ygnRnlKSqRv5G
5GiXwgR35iQEaKEVYJMyWW+GJ0HDYtHwsAAU34wwTodwF9c5uKz6tvXjj9RNbsrKCpZq1rONUIfN
IIt40QjJxWzxqO1sTgSvZO9vk0I8KlpIYl6TrphqcYOgNUIu6yMpVseqHq154dQ70yDdBpPtOnLZ
Fk8UP92yaVNpiybWvI0yPJs17kXflzsIDk+hQSerD6sHDDG3oy2+V4CFPREj/JpCSEr7vQzRhTbD
S1oYx2FEzFM3xp1BU3deVe4d0j54SOPUlUDGRuW++ty5haF44hkBApj87JkVhgtm3s8aZEEmWIRH
F0jCEytVjgHwD2MwauIOmicb+BAwACcKIcx6hDC+Wi5wZcVt9wgOrEUyVCsAHxUT6+aF/kyzy7SA
LYMYEdn1YC0MQeNrBI8FrJkebY1VMKq/R7FJ/mqcrw273+f2bTd2w7qfmtEw+W6KPl0NLvtvGtNM
mhDHMAC8TYzyQMbWfT3OVVl0a1lvVE1cdUg5fxJs/8Jj/oR+/P7/4Z1/cj0/4Z0GQMv/RP3+Dd65
reK3/3V8G7K6fv8J4Tn9sz8RntL4A/ivYTmqpak0VYX4F8GTr6iQgaVNKp09YQT/C+CpTARPDViA
Y0rLEJpj8d/7i+CpaPofqqrqUGuBeGi6tKx/wvDUv7CJhQ4VDqqvY4IY5bmkfWETazzzimwKFHfA
PhnFswHxD4OMtbWxDtRt1DJqH+7aLn4KJVW1iy48wsgAxqSei1fgtMlshne1U8xdU1QrPQRKSb4q
ynhBFpQJwchPPLyhBeEN6SPbEVg2UfLhD+FZE8ZBVuE+sPNzZp0Ds/n+w6fx11n7I3hZn4DEP4CX
eXM2cgppObwQZSm/AItr5id26HY2gsFh06q3qsRapCYHPwjPLvbPqVIbAWcygsSZ2pXfBm/EOF08
JFG+k2UI7gwUPxbwxMfaKrk7k0Xg3mqQM2y7YxsUrkvj3hF7Cx5SHa8CHyOGLxakZt7oObO5JtsN
NVtkgnisjO6kOf/1O/yCL/7zDVrssh3D0iSeHxbgB7J0USoeW5GRhj9P91AEt/5gbU22b4Pu8NiR
6zzObnm2+b9DWgOx/dvKGrqjawJcE4ha7ecf7LZSyyvq+pmmP2VeudbqdF9WLhlQHRbRJ0hzRJ1U
aB+GlT1CO0yx/ifeMVH8tW8bIIPKnQBsZTenTpKaWNz/el3Mf3t8tu7YquTis+UXrnPvsIEZo9oB
HNUsjap/od5Zk/HQ1f6R5siBEe6+N/uT2mPECPyVbRm0v6I1xg/RauuBUIyMdlfIPVynTzfE6yYz
t50OhqIuXgwvOPOuIODQs0MkkaOaDVE/hIBicv2hGJwTCgUHxhk+2voVLTQ+i4asWV951tpwD46f
LgAQMZgeZSV3rbD2KOaW1oH57Uo9Zbl+p0+zbHAXK1M13wjUfi6T5CY07LXmWquaOY0kdMwx4xs1
eP314knrZ6yv/XlaMZHTuGtxU+C28POnq9p0WDFcOEz7ipNRW2fL57pnWq1EzVFMuy15aVR5Btb+
KJz0e+i735xBvnhde6MR7pjlD4nqPxrqyjDG7ahai9HXDnUkLtAkN6KG5eCCTJnsL6b8FpGUCLwN
uPzGzUdkw80sVHMCgAx6bB2mEjIg+gCGf7usTf9B1RYJ9tOGoPuExlbujA8+adhhNBkNkz1s2qq3
0mlzwPzCQeEzKe7ikZ5zuE1jbl2q8mo39srLLk6XMHiwjpnfHsmsRrJmrKowP/VJvKsAk0ecqm6t
rI2D6lkbU80PjgRqEvugsl8Vj7ZMBTbHzW/xHM/utMy8GjSsGE3An4BcFeLOkxZNOg0Ea7Mtsnbr
NLAz8ZGrGP7UDIJhtDPDFn0vpDdTu9RdzJ8nNWW/sVKcq6qyzqsjgsEbhBoIDoNV8WKV7b7ys1UW
+kcaeeuurkj0JMSCDDnLRupOyjCMuwNbuX2qOGQYyiWl0WoV4tP0iGM042LnM3HumZH3VjZPAmdT
kOyNS+0mxF9ox2xWJlNtrW3fxy4/6mF5ojO27pjYyBrQRF00RyWw2QK5bw76EVzmVnBWGH/2IoE4
hVBALNSKXomfZQw/zLnSEV5VEG7e04dif92m3TLxmJpPgx06+Iqb3QSd9wihbOHEh75tdgkeF2CX
OBs8NL/6agKf3CI6wjtmbY1ufApN7yNtrI2LpZ0W4tSzeBBtdusaBKj2FBZjDj4eqr4u11ZL9khr
qGfXiiCrUE8p4dVqza3P/cdyoqWpOQ+orJ9LjXG+PGP0oMqz11HvX034tcOgrbAFIzNLDiPaBSBl
1gOYntPkeyK49JCP0VWxipexd5eknTwM012XNpY1Wtu2em6keZJuczS09Fsl8ttsSA5O753olQK1
2YYvxMZqnCPgOAREMMfYh6QCYUXBvUXG94ra6ZBpypLsp3uCwf0Sn35insKpBTsmwEofc5vkmtp+
kGVwqd30vkBkaIHZidLhKa6YerC8K9g6GzbcS0XpF9UI+mNUn2qix1C0XxQLNC05DHZc3ENBJTPc
vwhZnLF7bkSEMM4JLiFT2FRPlsAsLyokqkLQ0Y3cN8+1H3KzgVwB0XXQzmVBj8sxqhOpQoyoyg05
qEsjgs2Ux/46sbP70tZPHZXQaEaP7VvXcD6mE1evsMjki6gE/JmCqB8A2mx0PsyieE9Edo8u6Skl
12TWeQonLs9VG5G7yrRRie66vRkplx7HtlLKc9/HhybujsgKT/jR7qtEPpXvpolXKC+FNuv2HvQN
p34mKv0chTUJuPTeVEidI7VFnBYvWeBf/YzdDfakx9Aom5WVtBt6nvvOsB/Q+HwAHosWGdgaBEob
VWa3cdXRbtb2ZJh+A/t8MDPjlOAZjoxtmWb3oK+x6wj1KRrch8QRa5UtP239rSIbm1ofx3o+bSUk
+6xwJPmIXvoHc8No5VfpxS1RErJtITsrXWA5IcojtjFyOu3MKmyFnl7qzV3QZZaDgtRihheiRVaJ
PV342lK14/uyKjch4tRZJeRZAJHNRPhhqOR05uZDXwlmEcYFsN+2i8RWqSfheKrPwkjZqbEC+ps7
DEj6bB7gpQqfdNNYN3a3oScE2qKbKfrdaA5ouceVj38ggwajl/l9LJ8rK8TbVB77XNl3WYwp08TC
ix8vqJ+klmwMr90KLXjOwAC2DYRaCUECpcgM6fPzkLofCK0WtVWcGQ4fKxf54rHXsrvcK3AqlMMs
eTODmO2qcqMN2YOlO0vFLPcKIFjCjIxFZwenUo9geDqgAMVKNcIN4Q3cxoY1kfRnFY1qH7+Cit30
NdcYWbdON8xB+N4FRrsZ9WJhGvFZtM5ekyyt1syLSjsYiX/MA3tDCOU2EGs3dtYmupIG+Jfi9g8i
Nm+ZnO9qngO/fkJrX5I4/nxAm2xridkyGQp+2dgymenQ4LWYLal83erJ7oCxtIgpBiw840JQKoLa
o1nqzdQWUQOdq/os1UunPMiK3CyPeoa65x8ViP9n0Q3/kwyI6XB+rE//OrypLvvPY53+sPy/F+8g
dPZG/32F+JCl3k/pDp/f/2dpqGiW/oelaxR4bOFwIkz/qX+lO1jGH0wVdcOkLpu+wsb+r3SHKfnB
MHVVdyzLMfmNTcn2r+JQaH9Iw6bPawsymjWhaf+kOBTTPu+/6ifDoi7VDU03mGNw4KY9FY8/lBeQ
g1OTICnjMS8VdZOKtngmtBAbEJxZURw6/mZtIqaArxMcctHkzyEljpnp/q1Ww+9R0Xvlw1IYUrl3
bfNelQ2YVVkxbM/j/LbuA2/9w/L+m5Lv54qPIzaBPuhCV7nGLUaO04XzwxHrXZqKovCax9p0i22d
M8TpMhUeNha1edUCR9KsoUF+mXn7X/9k7d/9aCpyh9ulTlH/tdhEa+vCcvDbR0OLcd0TJnZMSfBa
hROmgAajuu9y8VoH4i4i1BqhI0AC3Q2jWyoAdCEFtanuAcLD22jNRJF8RAVeFYRkvzlOegc/f6i2
ZnFuUS9quk7BPX3oPywR4V8yqXs3e0JDNB7hufon+s/ZpvBHngdANYGhMSRDAQ7IbmPnibmsMxnh
XO9rZFhet/z1AU0tkC8H5JgWZ7nF/wQf25cilkWLjSHShye9zMx7xn9iz/wWnaxeQVfCMidilsWP
G1CPeQbbJxQPSA2xklW0D0chvL1PrwHS8HfplcMLLE1Mn5phn2xITEoY4NUodIzWjRL888V0QORy
jdBoMCiUpsX+YTEZEpasjdY/yaLCz20h2KT/GK3UlEFXMuLkofn9AFpsXzZj9TyE+sZuxbB3YF4C
gSwXv17Lz4L/pysWvT09Id0SJLOY0v5S9/ot6RthkjdPWdEw7cIzLssY8xDSiO9tLuSycN23tkXV
ArwgPTR23jDE0bU1jdDkQF7X0ghsOjtmmD8lyUQ9NXTMcZr9okjVO9g+DSG28WholapaNyDi74jF
pRKLs3YZRoSSpZ2wbj20tIz/KD4sCxJkZALbQTTRLgdiI7dDUj0XhSqXZhQ+FLn0bytN3zt9Gb4k
7XgLKmbclg46lrFjL2RU+MbpD3nMIL4NJfoTrUq8vV6Ox6bRVnHulAfViH53Wuo/txC4lbCU3P5M
HUKCjtPgyzPWdlshwN+3T7Y/1q9oz0ctQAdI6vYqJIZmlWjyexCgIgYy6SCOYleCGtNdBwqG/4ps
xxvflWikI4s0Yq8YV7kpSSM3kdWNxZEAan1mePr4qtnNW9Vq0Tmr8MRbxN+SgJffg96eVFAJe32S
D/Z94hx+fa787X7lqJqhm7QX6ZBp9tdT1w76IA6Z2z+1SjsuItLITkEum4PiD6ip4UghZmJj28jw
zyion5KgfmzL0SP6esU7whCGPQWj0ZmTX58rXSdLla2eQ2sfgXkRPUHMdqA0GuGiJA4NDu1+VJI9
XbueWV+LM9LCi6dJJroKWrl9rqcligYaBZOJUcv18bbqW2uhRqi7qTiCpSaIBNIMyGf9iMKp0kLA
CQOC2bwbynOHTHvdiYHI2hoDTVL6qMdkkC2r2goXMQac2TCkwbGJ07Pi5m+DGOo9ISSvPJxPOkAh
toCISNTIRmc6qjd3kmTXZWm6hCwwvkLdG94ZZgTV1S12buEv/TzjoZNOcfZ1AFCS2MQ4cFZD44ol
MUPwzsvdSApY6WV0YntPbnVV2eZ+bq9bOijEM+C79pGOEfG9i4n8WMgcz1KuHr0Swk8c4QZw/PZB
yQGu6Kq4yQsJ0Q0/EzMW+OgIQuJtOXKhcrbd+W1QLQMVwEgQoc32k6beuLKkppA1NHZkBCjnsmrh
hK86mNVbArVRm/XBo1UoG7cGRMCsq9kGcBAmwnC1cRO8OLhprEM7vSgJCh1ga/c0nst1H1JuctzE
H3nqvR47R54/3avhp6+Bj9raA9W9yEc888DaduAJm7sa35DdiPyk2HQCiLOQFS0CWGxvWs8VVoik
ehTYW2M/g/YyVJtfXxlf+sbTpS+4OEjI4uQ0hf71EenkMNCGEoRC4jDzcsLohQ3SY4B7ZBsp2Rtu
ETlXeu+mqQx7p7edvcsj+86p6RkwDSLvuq+bg2l45aLB9rFoEmvlx+iE3AyofpXicm/yuFu0WP0W
SoOhQHXiVWRm2mOtn8krAzfqqyA83AQRbNIbSzIXWvLHX+sCIqE1qkCuIuVeYVaklcyISoMz5tdr
oP3cA5zWgIcyCWGmEIIHif5lJ1W32BodpY2ebD1o78bYrw95iwcACD8+cxNgi5vHC6+ys7fBIPzO
8oP8BrMXGYW6SyQF3eqd4/S/aTxP44ifn28cFc9Zmro8cu2vz7c2TTtMLVn0VLcS+8qgczuVFkMw
X1a7wkAE8OtlkD/PRz6XgQg1G+4xe0pb/dy8/PCA72t1eotdyKngpgdSIc5O5d/UZh1ueyafOzft
+lt7DC+joZd3NbJStSVjy4V0LHUwcb2a4QxJtmY3yD0SIkKiMrqTqapV5K5CWgpFBd2cm8u+GDBl
WVqzDE24OV0K2wyfTe43sElhhK/IBsO+hay5srJnvCUZLNYmXAw8gDcatkYQvtWwRlC8HMHhHZXR
hyenifZ96LNNAM3vlan4bgyk95snCVXF3z4VNt6qROnIUllyGlP8sEgo9dl0jzJ8GmvxbjTYtTHZ
D0oE+qGTd0VlGUtCT1DHpXjMUsd87eDR/nlm/KMS9H9SXP5YW/7v/4cCBsW02v99Bfr0nr6PzXv8
9uOA8vPf/FWFGs4fNu41aklV0Oq3bD7cv6pQ6lM+TJ3x5STk+mlESRHKnoGrUDDSZD5psvH9qwhV
/6ArYQqGlJbj0GpC/fqPitAvlzwlMNN/BhHSptXBdmz6+g8nlxpETSeHYlwg77YP0tpnokxOSZ2d
ktiNbrCnxDdJmN+l6qWmNDtyYUCgiGiM6qHR3RqFe/ai0D7gaoehKoOXYDBhDbowatyAxDWt1Tek
WV4dJ85uiEvr75ifQYiY/7Ds/6Yy/bLnIXfcNAxNMmk1/l2V4xYeGwHA91B4m3HdEgC0jDLTQOyH
2yv0JzgVl+9vbpfiy13coDiR8I0cqhTbNJzPr/+weLZWVzQf1GFB1ReceteEjzP6+GZMmGdlDjgk
GhD8oz45uIHTLDtbfynzpjlXIZGsIWlpaui/FyUZpDGL+OgL4nXtTjEWdt+eMznYS9Hj/+Yw5liK
U+C0+vrXC6dN59KPN/3pTZiaRo4lWjcTGMiXM6DwqhQjf4FSwqRp7R+lLcLT50tRdOUG4ScUq0CK
ncwm9IdZNicRpQdyXZOj4ozJceQGffDy76ZIspOXOMjbW61894COwLRpk52G82nTDUEE4hsztdHZ
7v7zJSwUf542TrFrafKfnNBz52VGtIXfv3dKEl6V1KVab/E7OqAJlmleRofPlzrRD50KIjLwYxIN
uwDHYOjDAB5EcRxA8aFkGfHyMJfEi5+/prZYDsCGiuBRLWR3ZxGfqY13zZi139sIDjChVO5NirsF
suNw45WNzm4of4vpLc1lKZSHoJUfBaKvG7Unoz5oEEl2deeeigjdWYXFfmWa5WvrptaLXTMK0vIO
cz0yxl0QuTRHiQSHK2nbJzeFH+K5TUOzdyDppcV0p4rcWzTIwfcQfyCQ6OOwj2IHB1lr32F03teN
ER0M9p2rellpSXmA3R49dxNVgYkd+Jl92yoDye16Xe0/X2ImrGSMTOFLCO4JnuTFyIdqj3Sfb4RR
wyu6sVNUYAuyoPgPuRXtMcm7mHzKaP/5ErTqX7/7/KNCE9pgkAWzMEwOaW/Gh7zKys3o2UfM9N3W
G83tpLrm5I3FGfi8NdMh9G4l8NB7bDP7OGjf2b4FahU9TD0HJREcF/EBkEfyuajN7qmIfXbEjVpv
pTtZPIk5OfjC2SRR7N5HcVEfw8B7NuA7Ka3VHTya5Sdhmd6p3ci+sl7dDmgvqRrPkZ/FO492RV88
xkWm3AHWpYFuGOk7QUmdHb0Pv2lTTU3FrxeTgyjCEjYNC6QDX8paiJBuTApqs6hzBf2q0qw7pBCv
xJHPdCyKuzqLXyMn8HZGjP1OxMCl+4GkFQKbIKu4G8yG7kb4mI7HHCpCj7V6TbaDc4hRnc3dLK3m
WkcQjSixJcz8qtsVQ+DNSEQdGRA21ty3ZXLn4r+YZURXgyDGSjoE/W/uGn+/82mq6hDorDOVo8ad
5DU/PjZK1ZJRocCOEmnrMP8czN3nS9EgCCTHfg60GVAESfSzlrTguyRt6rsemo39qva2PHMfz45W
ADvdx3mE9pT6J64LZRbprg6mzy4XvtA3pRUzicPGMQ9Kqf/mmfGlz28YjqZBXdW0SSnEW/iq7wD2
5Rc+8auLvsVqNI7gcx1jTDb9CPIcUc677oeo5sr4BSCpOTPwQfutYtGZrXDIV2628loAjUqIxlGJ
ZXXQ4FH9pn/3t0cMxyimUQS7cfoJX5/PZkk+q6uZ0QJEPCkBVu4vW5u75q+fAl+6FZ8rQa/bljaN
Sx4FXz7OKqx72r38lC40XgqrQY/ox/OAm5LkTQs3WY8w1X/9M+WXZzY7Iq4TderP2+BSeQj9fA6Z
WdPlMElJlrGDeJd6vncTYkWtLfXk9jcBqmvMeAQpdbGvIPvVGZcOOAqssXvyCkrmMX5yqra5K1s5
OaQ6uJ9KuaNQz2Zl1rr7qkyhCZQOAiU/W6u9r99JrB83de6s04DU3a4gSCK15ASgDF5CDww8wZPV
mghyohTB1Rz0amhwqMcfXEe7TqbVyVD9+6Rxmu3nn6ZxZ9V0CT5UV56IWUCO4JTndswefr1YX4sA
FsuSmqQQtrnwbHKff14szmBPGUtwfbUOADj1A/KYxgAVLqoYQtDKxagDXMSe1K0SS2m3paFx/0TS
/8+Pg30WVwviOsnD78vQIkVHitizBRVkQ/xAxlDSIbzxpB0+4Vyetb1qnFXhPNejRDFu5Td4EbvF
bw5iOh1/qFNNVVdNtlwsiUG3nd//vBhtHcJEyXDaqVbRz0Wv5fTPyQ1ALTOe/DGtDpVNCxiHpgTJ
UN51PO2WSHHYbIgk3VC7wcnJogejbRFXaXr7mxYHG89/d4T0NxkXTfv+TwXVDztDxyrxcoGtw8JW
7vCmeKcBPRsIBQ4bc8WD3er+TVQGJE+28chs2e6Ony866cxHazSnwAo7Xw9uUB+7J8pbOWXVE1gv
w3pJF2yE4DgoOyVux02HYodAWJTXfj1O8vUBiKGKetvAV4BV8ptBYOItd1yJzjsFK1YEL4LEoqZR
p7zFmNjUvpbrtKCXVuOpQukNWC4DYTJv1dx+dCoItZZl+zeehcGjtEv0RFZW3CkyQKQf4Bkc3Jjg
Dsypt+CeTgOxZuu+A0DAbWNcC3JBowIuQ9uh+EvayJl7XRof/cpXZvGMWLfhpGsaL77G/F0vIDHA
fWZnUeCN1Mgsq2CuZFK8o2BCttMSE1SZ+q0nAyJj3MgmMLbstB2pa7sO/9mdl7nfAtsO31NXzLNw
PJFV0W0a3IZgVwWxcJytHpl6K89lz9LFoAZ89TWILYvAX16kaa7IU3F2Zsy+vkujqXGPF3CUw4MH
VW0dCFpvUSRubRVbnK3OTC7PW1id1dKJO25OJWly42SHHPqiXX3eFMaEKA/CPiHCKJhaSpZpeoHv
D0xoikfIguboIG/YqEN336aiOaZpaexMr7kbgqyZUQ803wdlkjSTpTMYRw41OgWWpz3axPyWln3t
FXSRjEnELpKlBqInuC0Kkm78NHRuDDX65rmO5FbRPDOzyH9zWYov3ZzpsnSMqZ1l0n0WfxuP1BXM
7RRAEjIoTX+LB+OhHZyVZ3I+po3eL9Qx7bAVdvbWdrD0Oq4F2tw2oxsjLNUNHrqPUHvEpbu1ynR8
9LitrQbsUQCqSwzubfHkkcC9qov04vXAka0+vSZc9r+7xf39bSDURdsoxFQZqV+fS3j9iEVugW91
GCdLsvicNs2XYS78eUn2wiYH/rMfGVBcPRI3tyAHYLMBENtTWCzsrlo58LFgJP3muGxK8693FeZg
LJ3JfU9IugBfdpdJo/pqoYt2LqvsQmzsxSWi2xycbTgm70Ng0DuFF1w093nvPITd/fQtnYYSD3mT
MImYC8RVbcJLgBYJcuzZs7KL4qNNmn45w0dm16sk+eCMmSyWV6MVbzrSJXPM38t2/FAU3IJaDDJR
XG3cM4wfjtM/NavuQ5H1t9a8S0zjJXFBBPJLovcLHHM7BlhVHHfmJtFl9P1rbYurKMn1qNJtXpiX
phjfCMu6DlPKtuPfjdC/a5lcck9/syek2HjVGnGd/pNWPn7EvvuQQpmvk02cKtvpACMOdnqfOKre
zGa8Kom/H/2llzvz0Wofp29xYrT7/H8WqG9Rnd/i6FgUengJ40MbRS8aXwoUIpmnr1fJfZWNzw0F
KFOFS0AwkVbk956H1qivvKtuxBcKvb0J6BErFTnOfXTJXPc7exLSjoBWB+iq8AG+yUK9OoN/X+KB
qPz+A4kRrh3Leg3JPXMS5QbC33UqeN04vHDj2OZBu1L8/m16N4lwLlIYsHf0w3ToHrZpW30lsQBz
RmBcbaHAe8JXlOQXR3rX6WMabe+6yq36Y1Sr91EJngfmg6X+1JTvARyT4RSoYO1wqtp6eO3IUPTU
/HZa8OmDsfPxobXBTMXqlSfQVcjuwyIpWViP07e4ZX7xh/jeaCAg8yVtFNfpc0NKccPIFHHu+AHU
9t5T7iVnxHSWfJ5gtPPdoriZVnY6+VTuAUH6Vnv8a06w0Iovpj4e8IGQbaEiCfOvUG6ulstSMce8
6qUPthFQpFWtrSi9wLL4aLP00ojoYgErsZh0sKKfn17ShnBgxbWYXL7qeJ5WYTo7wVWNTvmsDPYh
9uGBRMFjN9ykjnZ1MufRDjcE0l6bLrtMV4gWJ5dU866tJu9KXCTGx7S6Mu++0WH9KPi02pSTQKtW
bdlsck4GsxvfpkuyJ6nRiG0wI8Fd26bvJZeiYh9NbXiefpaFRdDVzbtpZabzEVn/AQw6kS3i2nKi
qeX3Itex3Svv0+c9nZPd6N8NCtkkEpSCTRSvmV2mb5+OM9Cc7+Fg30XpR5iXFz/t33zDvExrVMA2
o2V8CszoEmMwm/4/EP0H+7mL350LqR/98cUgeH7W1+ll+pXazUeid0cXD6rf9dcm6T9cT15kG6yk
Zm71sb9CrLpMZyzUp30fKMt/3TsQQL5Nv0+SRWNUOxu60HQZTgc5/fV0IX0uau+y8eZNWMOCfgSe
3OmsNv+66kQjHpOMy6V49dUUry8hjz1XBleCCpxNM/1toWeXNO7fpsVspvtanIGmts54Zq+V1W7I
+FxPPzALw2tbjlu36FaKab9PK6kUrBrQoLB89YGwQZAJr/WYXPTp+YwBefq9VKtjy+gI4fG1cBAR
e1DpuP1M/zblFmSN3tVzaIbaeJL4O5/oI6MwDugmP6YPcPrZ00fRJ8ZWl+VGntk64FMSbyKXl7j0
rlXms0ubcG/eFS7ZZboCYLNcBcuW1Afm/PPpGjE5HdOu/uaouYcpsDhVdEg+7+TTacM7F7Q1DW+4
n35iH+DPCtrz9PdGyDkzrYwdc6sr1wXRU9r3llQyUZIuGxF6B0aE+Bk+FU73wBM7Ra+Xn/clUjiv
edd86AW6j8Q+83y8uonyXUIT6WBJ0uH19Edind6Hrv2exf/B1Hktt64kzfqJEAFvbukp7yXqBkGK
Erz3ePrzFda/J87FbM2iKBJodJfNyrQvE2JQGkVXC4MyBCOqDsFVV6zTiNV2hmvBIbLYB60eMx3Q
HWLb+2n7+GTZt93MZp3m6+jOVxXT4zXJRovbh3pyTrSCLnOj3SZzeAQsyMzHfLbz9NIo6IDo/C6r
tkz936YhImAlExjs3uUGxN3B5vXYBnD1sTD5EFzvR65LLGQwDH8GFgsyxDUDcA9ypv/PQGrioEZg
1taM3ALPeNkvrLR8iGfxCMiZV1Rm1hESIeKHIu6Eof4rIe41sYoL6KQXeSQ9iprT8OMlzvLlcghk
qQHf/0CxSD2v6s9yVfKI5s4/ieNClnIVpN7zf6dFU8KPytmYE8JEuLkm2gft/KlpT8sXi4+SS4eC
+sNpb8QWyCkSc6L12ioqreeoLn8Lbz5D2XCwqmgvJ0Xzq+dkViAH4HTwu96usTHjeZzbV725yEHr
vPFd785yvuXSakjgPeHDYZvIX0Egc5Vvy6vgHnrJjZjaykbxcPgCSrXc5mAk5xamc65FjK7ZDd9J
0R4QkjygsfdXQiEWABdK5SRxwuQ2OsM9aaA6tOFPHpINxpZGdf3tyUKiJTvw7zCub4sp2KUosuiD
9tTm1QmvQRgdvTD+/pmmj2ONRgZbpGqdk+rZH5F6YyBmuaprnqxfqedcHY5prh5ABb/7wVfimIvL
FCNglI/Az7/VTj0HNV83aep5yA4NUYnVpRd4pC7kElTt8kvaale5LMN9icb0E77e5SU/YkS+C/ew
7ZzEr5pyFzoUamaZPgfyxJyxe+gnc+tO4ReNd4lTWsu9E1BCnOAmg/IiNqTL3RMp1VHpxr08HZ9t
V07KcxrOfzr+Z+JEK6UIfQ07RG1uxNbIpiccv5pttENQ85DAUJHCfSL+yPSd02hpPKcOtF64E7sp
vlJ8Fvxaj71JQEdYIiHjcoJa2MERaNN9kB4S1PTMhFoVhPQ5RUZAgb/OgMt04Wry61txNuL55BMt
/xu84vuYt9/y4TE6WS7wYPHdrTjyQYOMJ+n2k9ocJSiqvOJ3sjjXCBeqprEvuYskm68SJCgO5MAt
mJFpOoxUuGXnySGTg6ORXCEpQp/0UQ4Xwy6QvxZ3Ftp6UJUEWJTlE9iBsmayb51Vgh5qUb9H4mjk
LMg7eqIPWuC3wKE3ch3yziHzoH4Gd8COT+vuRpDWclAzzoussNxnE9MOQFK3CXFpfnpS0fgiXBDj
39jdr/Pjpup5CUXiDF7A7FOCMjm48jjrafoOU3gF0oss0qD++948bzaF6WwjCAA7PlfWQn7KNUF4
v6ps80m+2zDgIRv9nwLi48b5rvv/W9vah+mmgO/amf+aPHyhOgO9zXxddoOekMPMS2xT87lgYjiu
6wokSmT093Lruon6Bs/N1+oNfNH38ngQx712TXeGTF/lwZTFcrGp079Mugk9zLgs2GI3C6u5p2xF
Ujn/VYpxzYP2GxowSDfmx+X4MpJw1TLtzYQ2uiWLEEcrJkCsRgpMTQ0huDy7qAvo2r142y4sL3EB
2YPhWieljG56DEgXsDFwuWY0v0GQxewWziArIY1zHltT+UkZtDcAj6vVk+tWKzm985BeMo6oZZmM
D4Z38v8l1xiV+QN5vC5Wr7HJYRZDMVW3Rap8yeGW6FeFeTFB60m+SUzX2BCoiLsy9bOLRFTCsBHM
x9iWgBM2E7WquQzC32Vm/hvFDUwj+a+dNQcNeop68n9yBLF4uMozcwIMxceXyq5/8ii+9H2HRmrw
XPnDWQkIuawBlVv4xcPoJa5RaI6Ih6cYASmzeaMJxDEEbNUV7mPquTcNg0fgI698EANYn7kDSWyE
Bm+vXls5vsRwdh+8Mqy+KomT5QssHq9jQfUxNi9YxGsjnzkzlKCgd/zfmzxzeo9HFHj5YLnS5U22
85Gb5Yc9sO/EHjDdcvV4kxslb/KiSYTYpvSJu13rTVfoaU5dREAQNo8QuK7k35GOnSbVyfyQkoBF
Q3Q4a4l5kbsPRih1XfNZrqFKs9+IeBZWENXPPuVPioToSa1+jA4ihjb4KDLr1JbuLXwv24LTlLbR
bVDFcD/BFj/n737lIiPovdTcLxrW17od/4Zi53rJl1y4LE/WIP5k5h3YQ4ZMWTNfH2GHHP+iLGc/
q3ewkt2NNO/SavyT3+fdhNIiGF4+oBj5Y03pz+VQ/fruRypFTz5U3gel4l+Vv8TUxGolvitgdIYK
yf/psbVldUl997mN5isj6+gNBlcleuYT70qVniTNQIexkk7rX+Cpuq8hzoixi8Y0wjmgQPHU/Xkk
PgQgIEWr17bVzs374Ic/BZFRYUaXqFYQJlL3Ns4InYQrquDfcOQvPsm056v47XGsPwrzBE0TJLbl
czoQQLDLQ2K2Mc2ukXGDzMnX3DoXRaKkQRWGgSXscCLA1vW3nF/JySWoAkX5CHv6ukuta5zFz3Qy
YDwhnfecj9n9QXtp5ccV3HKcAHGgheZ/J9upC74bBv3Tq9iHrmW+RNOP4Rqey8XFih+tVqFeX5EJ
utpTfI0TqIZRKODIyunuE+2qq81HGty1BIYR08INJPjLqTT1W9v23+V18bA9XGoECBIc2Kr6XaPJ
SHarYbCUloRmQk80jO9lAfVkuhrAicck3jHZ/GP49td8y8AI/GERwSXRsPyUt8aPSmKgHZw9TH10
SUiy/vuNnY8fmvqSOs136nCix7eu116aYiJcHF8aWCVbv/kumvlcEkNXsfuKIhQtCzyClV+altyX
7zCZig1qtJySlSZTbUF01ZTkEkDHvZLvHw9qU5zlihAUnoLp0+UdKe+Qe6gifK9TvaQZlKdtf4WC
LOdXNm+ZQ/syvFO9fR5+bYpn6NtfOie6ALr/qm7igmiBdZJX5Uqm5Jbu1Ae8t0iu93fyxVn17wI9
SLrDJtvM2XBuZuMKq+qj5ulrhGGvNWzQoH6vsTYcxjLZj6Hy01BY1UN3Ewzqn1ynLAjI3BtYHLZy
G+qUX1y343Teyf3PbfQslryTEFD8hqPjsrVwg7pS6tZ3UpyQeF4qECmgasOMn2TbaWQTI2Yci+7n
6XmJAMXymzCwIHF09If+W0y8P6Z/2p1svqmLrvZoXauEMmMUIx5mXyTGpBH1g4xt55zEr5X9cAZq
eOJsgypbD3l5Q3fwKlFnmOHQm/6lVqF9G+EN5O2yTe08OHrUA6WWIs5Id+pvOImk/mX1Ip8aU92w
3kN//uj5iJk9qpbOKUG02CQqpdhD5sAT424YV907FBvl9ModS7nGVLKbSFH24jPl9aWGhZPyCIiS
B6uHP4+IqScWkvBEknApE2Z1fGcTaeIT76Z0VRr6ecmH/xe4BgzpmYn3qs/qWb4aRdGTnd0ECUFM
SQRRzACqS+SG1Y2ThFeVTA2qOiwSO4bp1rr/Bu50mlsIK2FklycLCdF30eMMzeYoexgI4tXJ8WJJ
86Qq43WwQgq5aHRkqD67wUNBKaIoRqgK7cfAms6jyfmWfR9TxmA6sW+08wiLsIZaquz2lJdHOWk4
Y5gSt/rU3Mku9ZGYadX8UXannGY5DTVapJ77JqZBNiHTYxvEtpcdZ0/ae1IifuP+QOa7nCPdc4lT
VhMZZkI5L1M0HIZhPCGTuLJ9b+c7+jGRYl9J9U+sf2HHz4NurPN+/HPL/DLN3Z+8Xk4To9bhq3gB
ZXrR2vIkfxL5/puDlwCfc5F/hx0pOD/VBE7B1nywpUKj4VmS4s5tjeVOC8aurWG8k/MD2OYaVcYF
ncNtmre3lTadaUdcgXK5fvklR7DkKMItc9H7e2i+vshav1AtsWEsd9T2QcxKNOcXA0WavEx3gE1v
wyj81OOL0qpXuMMppio/YjS0SvnxXOclnP58G8c22s+yO0H5L/ZKidCY9aKjmIgy1K5yKOQcZ6ZI
zSF1UK1kwZ3p33NiEvpPnquv6D/ZvghuyiE5ydcN4XSFveMqa26guG3En7JH5L2qchgK70seeRKP
p4g5Z3ZWzJOXtdCTrak1H/LBFt+bB8Fr92tFJ61Xfsb21kx+cojnewtuKe4EHNuvTmEhiP7y0HsT
/9BH0/JBWtgdBrhPvXJ60iDEF6s5Gs33smcq5W6iASt35k/GVWy/1mZPZdOuYaE8QSzvYBEkzFzM
iNay6slatdAea6vL8jVT9TFVVJ0pCPIp8qkEs8wphevEDLEMLApETUwXvbqU8ubBX6lu/dxQ9pS4
Q+IYv3I+u3gv/wQqcqUtAC/NdIz6CkqK7F4PEEHhsWc89rDB8rI6geHux0zfiymUK2PXUQNrnhTo
r01v+JM0V5vzPdLgx8XkTg5JvZl/Os7igaWsUZUE50n9jZ6AZJeSvxBh/fh2et/FzEVK1rgkd4Rc
oN2iUrkicgBuUPSgql8anXxj86qz2SvuIkj7q6vWkEehLxI5RG1sXC47JYaWajqqijcqv5f6zlKq
lCrmPIIHUT+nWjuD7ap8C3/EnbLnZ0ynU+xahSaGaYd72lTlTbKxjOYnwRXXPEWpXTF0ctuPEC7g
3UQ7pEjcO4d9TK59gh2qYI6z07kw9knHI6LEeF+FKO067vJNUoQqsQhj9N0Y5ck3zv+rojpEfVER
bUxzvlvWIu6932RSmLSw1kh1XftYP0vyZ5fRziitgyxgrGpLPyFGIbs08CFEwoYLYxIloBqF6jpX
P6wKOZL2e7L/JWpxyGA/fsSr/CWTjwmqG6PbIrl4a5fe8lyWJJxWM2IVz5L1+1V8kZ/01I6N4Ww7
t/qWygAfLd8wQwA4V+Z2LN1fKcCPxOWqCjC+ucgDlTqw3St7p4AdTTIZUDA/Hrl9PKy9Sd2CPtrG
pCFML1C27P6cjTQ7jAbysJRrbPU94sh7qTQsVYZYBaes2Gi44fF9+5f4+FfNnRc/p5FLoSAUi8pQ
2RV81yu8nCuax0S945KWKlHy1EGoZqvvbWR+ZZb/M2AbyK1+kK3qJvfDINp3h2D5C8bI6TVXL0Ne
/SZsnx6Jbh9VO90hNERw22zGB3n6oA6vvee9eMErwZ60q4iK2ALIZ19GC9SH8xlwktIRXlaNUiWW
o9C9E/Ea0Ph3hLavjI0u72Z/be1xuA1HwiSc4VgRwRkxnrAwN1mKIITve6cUNdM6Ge6gv3ng2KxJ
ei5SUZXt1cfzOS8j0GPTfUI8JteQyrEdtoPZfBkZvybQt7uKetkXU9gf0GIBF2Aeukh/x8D/BeF/
gd7xSlq3L7r2ppi694K9R5ImVR10sEFRwrkjj7bzXmVvmkq/zjWNdjLlIUm1HP2t1mTuxFwnKZOM
U3GpK/0sxQQpOGaooRq2fSMJQm5C9zKbKJ+abL72R8qE8+SfZggNqbVIFDI3/t7WFZhZqfmx7euN
fKBUVaTaIq0LRSkOxTgdSsre0l+RcugY5vdGzyGAh9ly5kepjEwUI8BuRCv6o4CBtHsxFXYZwhIX
MT+ChcBb+J25B296bPA2YjXkPWKCaMlvFDe5LUr0bxNSTJU9BncsKotBP59ln8eGfVv2xkaBLDrp
EE+lAOJq83lovYtFilpr/pNUYuSajdC5jPRCZoS+5MQF+r/aWmZxOgP9aPnKjyyofAY0OJZHTZok
WQrt4PgRl7GOXd29L8ZC+i16fVsm5pfs5/8ZPfg6H6IALcbW3SuOcgDp8M/kMJN/8XBBiF+QBB2l
Wo9Cqqo33xoOUiyi/LTN/jMoD9IEqrzkkrS3qIRT5yCBMLs/jUM2KMmv++BNwntjI7TDauKC/lX8
oEe0E2brrEtaUPPkuuVWdBU0lfEZkZdKTUnMGDKdGwfx69kIV1Kvk5hUUknJOMfWOiatu5NELimt
f+XRSZjcIaCWN/hzhD5tfCMhqA13jNKMIil5lfh4qTHZOgiG+l+LT2+KUz5Sk8/G9GVEzkDMn1xZ
K4UM2yvAu453M3my3Ib4mSQ7Mv14kl7i0t7AqNQCDOIkZIRpFlZIrahn2MahjYEw6enj4n5CP1ne
pPvdI7tzsyyJWSVLN22x+sjN7TOTFKGHOHG8OvZ0Bg50BWp9LZvoEirF3RDEO3ewH+dsRCsLV4+D
k9+jYX2eDuJhdCU4J4/yNBdDhClZGh5jcNsPyDESRsnvwDlcG5dipmc/MsB4rJxhv7zOg5XnLPtF
9k3ubhkrelPMzzjuv7Gqv//bSXI4kNvKpu6kZ7boXW2kvSN/5ebaWe6gL3ZaaBDLJ5cpKGQ5kQ3x
rJvlbv2H1iu/fbP6jQZaQvLtvo4YhZC5kxgp6OCubPWlT5U3+d00aOcQEcy0ulQzy2vJ6mh5xB8S
ezbJk3ypn6N7Xbb3siTwPl3L1lj+0PEBrTQI5Rjvco1eQLmYewEjudwldD07BiiWTe+iNR5b38jE
nVOCfukQSUjQB0d4qm41I4BJjHPAFcmZkKsSY587VBea4dmoNJh5zC0ElxtyuVvb5FL1wTvlUXmj
xBO6vf+ilRFyT0vJHxyi+qjmTRLWyNpC8r8CMvmSSjVpWE198u9h8LDhJtPLH3nsVvVvP6qwTcPL
/iJ7c3FzfVN+edqn1MfFeoh9BLLw4lPDFSsoFfxlt0sxeBo6mFQfpKM0dntKvd9iWsXaSoInP/0O
/l1AEWkc3aiUfqW2u9TfvXxct7p60OYvcY//lZ7HneHYP1PvrB0tAd1VXAQTkWeUWALrmqCQUffR
fvlkXD1QtYf/tdnpbz9Jf1T6onVHAQlHAB6LxbPQyR7dGy8f3onW5YBLGqkX+a5vyC6k+SovLLCP
7N33k4+lTtxQsIoZq46dfCdxshFXpxT3h1TQYY69XWsR8m1MvN8SWaeIeMi7cxsriGcmxFPN6d7x
GQvELUOdc3HkWea46VSjQWNM28yo70FX0sajFiN1hTLu922cHmNjherZBf0WohS0oShRNJyDIs1e
Petb4mf4XpcSgKQ7u1nzbidiyETnsHZECCXBdEE2zWDje+Ml77nzz8pJWo7k5jrPnCevpU+gYLik
kLzk8c0R0b8vr25+ezO86/V8K6k9YcCupuWFwvdJkgRPQ9G9jd7UoX+oE2uTwwT/yzTzB2peCBRz
FwZ9VnAsbqghB27srEw55HjPnB5zoJpXBX1DhcnBqkABiw5+WlWnWrMvOsKUTvYp3kjCtLp171r0
lePwZQysD4nwpSNjpPR4fabUfcovOC9fasjGpm8pdIs/4KVwJAQc2ZjDuKA1wjE6pl28TlFwk0hx
MSUC10gwt4DzEeZ+7knzJFxMMdSmD9l1mtzIbpaugCyQxBJutgmD7Ecag5OJHK55WjZSeITbH0Zj
7bZEERQhplNYkbzwXaxWYM2fsmsY6fvMhn8NRfmAtnPvR6veSjMnCIdva+xPZrYXHyaoAUEPiAeX
/yFNAlNP+9o4w9YKixvx4GpKXYWeEXP9Ly7kDoTi8lY5lfJ8g8x70iJrKRShwvIxTtC3BsWLmVln
yKllHSVal2xp7gKqAO/SrHFD9qf4fTCauLH6eaI6sGCHxDxYXr6es+SpqOJbhqn34pMCTEkUq/eM
hkGxhOGeVXX5xQwhuub/yt/J+VYTCs1li9Kztolbl9mD8SrR32JyxpFKhrqSeEg+Uz4GAuermvvP
Gt9ZxNprV31KFqaXfAzxvApPXpp/LZbESDHzgm2atXijxuODuNj/vtdBEgptSNcNtvLSci9yU5qu
POnoVkggv7wo22ZCHrvwIGHGNsoqSHqETD0ilcqjrLnsQFnkOf6GqfNdGtOCiZDWWJCU743/2qEQ
HDkXP3NP/7p71LikaVS6jHZqosX7A6U/HE7psqeWjj0AGmm1Cq3iALX7EjXI9pcg2HqsYBLX9A/p
cAlASYLQtGy/+i9JnsgAvknLlodep5ScYeA16ifd4gzKSpayNHmHrm3ZP8j6STa7rJcZo9ayb3Nr
F8MGt7gPSbMmUz1n2VFuXs5ST7ekMBCLQWx6KuPLAA6/bzuYzZyTOIOm+NDV9sXMQcVIRmabz74K
V7FEmBwdXayvBNzA0G6ySttbBN014bOEq7KQAkSx0+F7ALNKd1TqhdUQUDh+VnKMMlH2SQr6i4mf
3OnNiV6EAeKfe/nP1chP6fCPiI8q9XFspruJmL+CtFC+BzLGc3xX0fKSf8mlNU3yTgFO4vpAiyhZ
UbtnaaPcXM3ocBrGg06XSXaodIvHKbxFDfsQ6NyMRHFRVX4a9kFgYqm0XMTlypZDdvPWT+2t5DqD
Z4rgBts6aeE52f53WheYi+wJ4nQTrXo0Jl4l2ZSjIIEaItFnMl+JBCWulW6oNIgNDE/vAbphp0lb
uXSP2J/z7FQnuXOnadDiDRmcIlxN+jMYMeny/s8BZmp8ReRnq9twfkjXQ8rR0unwGBGLFhshjRor
yt/69FGcl052J4bLsMYbHbWvvpI+C1ZLujJwPiN7Fm9bdL2GLnwaIHRUBn8BOllGepWMzLOq5wqh
Z8FxNKOLLGG/qUb63ZUgAITQwCluZfVli8lDQdlvZcpe4ozJredj8k2hTg6tWOR/YIAW7e3Sul+y
LbFXo988phCoac2/YCZNDQJ6c18r2kb2l9hVgV7luT2irBd86qF+uxSNWFS7bu61YNiYpf1dfEgZ
5P/PouLUPeYBRHwU+ee22Ex9eislc+lHhIh3WXMIhUN+U5B7SBlRKptS+JRqn9aqnwXaQxfY3+ai
QkPrVSqGQGhPkz2w8s4CCBskpMqUZ69012rW3C/7k5DLCyCcVvInJkXfh65ZiWeS2C5XvZugLZbE
TpashYAF3ksGyIxhid8kZpMF89TbnjKX/F/532IFEmbV0dR7rokiktR8i3NlMRGWQiWTChHzGmG5
AZDjkqEuqy1/CqH/j/stcaBc3AISmo3Hqd51cGYU9pcZhW8t3dGmfV+QfgKVs+ZDmkb7JcXkKiMe
shSNA7N4zxL8i3j8KishEz7KV2RirMQftQR+X5J8y5MLyaEY23v1wu9Z+5fHRpLLMr4VhYiuqs3N
UpjiHIGDJtUSXv7hUXfHo2rmBwE4CBxDgsYFrSFMhEiZ6gWIWbO9633vQ3BV8j5x7kb6nY3d51JH
4CUYH/ZJWt5K+6YxmnVl9w9Zg7CjxFaJVz0agbrxZkyUbv1rf0C6ihql9zq285/gg2dPP0MU/ooC
DfI9xJaeeiwDpKS5IAGAxV1+NnRaT6BW+ZL/HdWqKG/jEWCMWTzWKcI6XJzt0cEgcZfHYNmix7Nk
uHJS5MS4HSJqFELEIYSqdTK8R980Po0yw65XCIo4S6tFnIQsM/oxNyPKZwJbFMCfW7rMKYQ7ebhQ
tN5khg/gN7vohgmg1/uRn8lkHP06Qex8vopNokg30wUvqTwMsB7I2RHnJB8hOELdKx6qcFj/hzaD
OGE7KDoIz39o6J7+sgkHdR43v147njPPvA4wAVb5p9yvWDjbXU+++iVeQdBjRoumV94xkQIsC0BL
Y+nvOgANiVotbXhLxvcl1P/veS4ew+eNyQRQYUi2Za5u5YELYkMciCx4n4SsMXzAAohaHA6dJtjL
olsxpLIX8haFk+EiT0iwxPLpERdoVtEqpIscoXYoQDEJkqW9RgMq8qDFpVUpRtSsh+ck+qOg31b1
m/TlpLQe69qZodSPuLqRfqZ0WE1qbeYUXbrCgsnGOaZjRPW9XWdF/43h/JMORt42u6EEykoFT/qD
EtwZkHL7bnIvTWzDL9F1wFAo0cap7dtgdD4L/0MaH4FPIkpWos0jMgPTrUcZMaj6P3NMEYWkpeCR
ApLfyHUHOiaMnorWIi05q7t0CI+APZbGsE2+DADvUvY7aXAxpAzkwtXRiDOeBGQgfSL5WTjuYQrt
Q5AbC9AhzsixgxpMqNM9GrbxptkAKdUmX41FVh+yokmfDJPZ84IWw9eE8EVTRcNfaKMLauiAF1sY
yMe8d18NeMR3FqxvdyNDX7deDn0ykIvwFd0phOo9v79Aq7dd/rxBywwpSzxLh7qVlyU+TFOGvTfz
VjnmugEXq6sFWwYusw90PoGxwH78Nx/abkKuTDV/Yz3oP/JehWrR7fIHvU/sY5LPyn5Cre1pzlKD
GSJzPGHWHyq5YJc2jFUVFuUo8odeg1cVpfB2V7mJdavFYXhnaUq+y8gyXtVBBxvZ2NmPzVZf/pwO
+FOVt9mp0RJn3Y1K85TFWXZgDHI6BuMwPNgp3DjF+FZZUB7YouMOaMGC0AcSoy5/sTTmWbUQTQzk
ebfMDe4o5HablBJyW9rWNkkHmEgG3SdMQtAWfqBdlaQHp2qnO2g1vzulj1da26JiAowYaMtf3Y3J
xmmQl0MpXWeEFjEaHUYuZ4qoLuRHu0LBxqnfNGoZo5K9I4nsrIq561ZNua5y75LXKm599n4gaYpQ
L1nX8bApGt2A15QFsLTm3dfS914ZbhtQwHEbnjJ1+vBL5de08nkVBe1NP05PImi/qrNuA8B311nc
uSKSWEaSM+2oWluvsKDApMeJ1k60t0Pk/1BQbzaxew4SC+4i0YDju1808iDEoBKEKbp8lRpIH3nS
hG2ypxHpvqTSvtoeDd7QhIpHZ+7LALmSMQS9goW2BxORPEIu9Z4Ld2zJ1oDo6DBAGaumIqtTgQZw
mu6p4kAz09Ctfm3YYte+rw/rKgueW1iIoIZ5husIVd6iWs2Q9q2CwXOP2kStdOzcBslIp5NBcuYy
qrDd9O78odfneTadleYjETh0AFHUQVsxE3cDb8MjKTV5zwAjdD6+tiEcSlV9qF3zYdYoGwMQTBg9
WJm9ohyycJ43EAXnWfYUhDmCmP0tfdHhqCMHmCLGpw4VpLhtxnwc5aWYWSj6fmO+bsiuh7rLEWcd
H2nofvjRFDBMd2BI+cOgNLH3CpgRfEf70OwUgGFm4MP+Ki1nl7vJewdiOA3sk9ETh7pVvWfpUfQK
tM3kT9o6rQ5VxgcyzBrvS54qIkOX0ABNDyD2OCoBFMd+znt6qgF+TKySwfwwFhL7QK+h50/G+JWZ
e92kCtNCZr619XCPHjAzU9OAhHhIKFQNr/Yc3VKq/QmCobnR9Ic4UOxD79g7knZriydlk1fwHTAs
rm9Nb3yC58bbjj59hxmRpDQN162nhxuNeQBqTIfGQqUQUoFHvVd+dahuAJjq29l6qdCU3+WRHWzq
SPkzw/biVnBRlIzWL/+x0vgA/3w6i/Ke5zQbdQ17GwIxtXweRyyrVI4QjIEh0tAgAqB4VeLgezDa
G10fbtQW3Ya6nZWNiZTuWounXaJ5rKMSrCeow9ah+bPpUFxbDeNsrwcIxNcjkoB0EltuoUFp3lGp
BTMtnpnzW6k6Ge4YpfIG5dpD1w/3hTcJWGK6iYzuI7C0J81UPhNff1GtaO0F81fjzqDHw2Q1MTGi
REWzSooCHQC9Rme0QRwPRqx0A1rQQMk472k3zeWqUzN30xcoSCkFgmpFj06n1sZbp09pvOTxdpyt
YBNBPPRYxjpEGlVarAOCTUftPwYLEjRrbsxDhZYOw8fJvqyog6f5Y5u5B9dA0Lmbo3kLgc2tmdfN
toblbVcw1cIkaLCpYHtBrkzk5LZe2Xi7GpzRbkxKlErDh1g3vtEioi6MJmau1AyuMVHj6KV/VGIH
puqOq1GU9dTBtQa3NXKNXbRX3Wyd5fMbU4/2XaOEXwB25k0EhZ/n+sNqtO155VRIuJiNCxq0GVCb
0UGFopZguul3W2r9YXSzGOa96rEPz7necgKK3NyMureDzIDOvrpz1WGrWiBwYgYJHpGCTvYauqcS
LVaN9zQCvoHsgunYQr9zS+02TYdVSpnaiopN6VBsStJ4NScDdTvUUlVYL8J4186YybLXjmFmIy3N
cq7MELxSHh97BDxDjtbK6B/GwP1msnFcT4bBk7VRCHemeG9N4rF9uiuxQXqSHyJPZ74vpE0IDXps
YWgi+F/XIHhXhep/zKZbbNzJfnAchEVs1X202LBJ39s7xyov1OG/hu6tRwVx4/i6dsg09cTcI7Tx
PiwHmvvqwHtE7QLtr8zS1p7DcibZ8NJmmXUg08ycUF23M+I8Uwaxj9ejnxSPALUK1EKj1l4nQ4P6
numuw5ATMwQCbNRHZ6fltrL2YiILGELundyLNk2Z7FKGgSHGLM1N3T8Jq+hm9OUbQ/dgFPVbZScp
PN8uDJhmvi5j09t6Ps9aGVP2cBat4SEkyLYQvII3Dy1r9l8xFvENwncYeoPnosQvthOEa0WEXw0R
QPYmWAZxhDgLeKSb5i/skKE1q8Het8iVb1oFpryyMe8aihHw9ZtHqp7og+Y2uq/a3K/83HqEe2bY
NE4Ivi38MTMFimj10iDrhg58u0d+YB3YuCaUC5EG0GJ3k2bqvUHsZgEsTcYCWvkRoZTBUHdNG72q
M5SsNfk8NzmIoyEqA2a11jo0HEsf9rLhDd3JZFUNHHyqLiRC0fyTDvE27tDGAygJGm6rodbXT903
jE/QNWmgKxJEQ9QIRUvoYOeVl0Z/meMdc6tsV3GJDHOC6AUKWMk6myTSMattVEXpjkheWSObumsa
/KTJUMPcB1dH8Z/HdEIYS63RO4X3QE8YK0WVbaAInWbIMAbFeIghlliVT/WcQvOdQZ1mUVGKnKcq
QJvUmIhRXLx8obePxM+QBTkuI5TtS0U3UyQimDio76oOVdGi9NB+8S5tX9Fx0Mpyk+ubplZ+i9HL
CIGKU284PsglsK7Ir9FfCLepB6sldYKbsvtKIkhGnJJcCQqF1TRXW8tq0JuoDo5S6lslh2ffHq0n
NzMzRPgObtxlD03v/lVN/eeTBNCwiu8HAGuwrPEfz4/OJEg0jRsk6ztia0bkKKkqTU0Ntd0GBytn
bg4UL1F3mIy7EVZ6t7So6Ibt11xgvRvkoleOdjcpKs1nN76xo/rRZ3hlnXT9q96pvynZ5zRVqFpF
/Ica9005wuNfWiangElGo8wJa9wEGRSEVIO41bY8n3KV1s2nj8ojUyXPDVSGkEVa/UZr3Ov0MsTq
a0bHAf6fHnmQstjogX6L4HfX1Hur9VAeHpg0L/qBMYWRJ+Do6K9whEJ9sh4de0xRHy3AMAwOemsR
ds+ahs9yMm5SKFS9jjOfGwXxJknBqi9Ld1Wa1VM2AJlJOsRgAo2J3trVHgpHPTZult0HnedtXf0G
lfmOzthjZpobS6NNFgboVvp9ve6G5jbry6dSi7z7Rkl2IFrXgR4f475DahgyIg2l7jaYyRJzd9/9
P6LOa8lRpNvCT0QE3txKyLsqle8bomemGpdAkriEpz+fav4TczGEXFRrBGTuvfYyvtOvxT8oqTHM
6VPaa88gFbFxSW5rbgPW0YgGnGGdpsGe7wXybhmXkZc3eaP0xWpx/LQeTgCjm++KUAGwWg5387gU
cR3hRW9FLLNDfiycQO4bVF9CArYWgIatZaqNZzOksm0CNtjsCK2ulvx7Jglxo3tMFoKee5lb4dcY
FU48DYZ59tUw7bJHbawzryO/eZi+Ao2VQW9k32XSvPaiFR9FpxREd6XPJJPp88/TLghLioTmNas8
BrtF5RxDAz/XejEBeeZxZz5CwJfCMXdu1PrPkfLNdY3dwS7Ttv/88xpeyt9YDzC69UsXSmVGuC/m
lfIUdgsPW3dm+yrWifKZhHQ5JsdTFdxqy0/XvYagmZjSvzlmEheKBBhj0i/ycWjEyJ9pmZPN5blB
sMS8Of3fAW+m8uRDbbYc40Mgv0yU/Wm5XAReamRYqPA0a8t8zbWD13TRdAzEBuet5hcb5Jx8ojTI
t0Ze1OvESNr1VCL0hmU5nnRgj6efR5iphqQLD6nckDC8xPOchIdyqKHQR9OB/sY+W3Nvw6LkUTks
xBdSvsUWZIqFNOOt483DAUDz2CXO8h7NfrY3MBbfQeB0PlLtbKuwteIQri4Njqef7MEptkouW9es
EvKbk+x9KGFhm8mkv3MoZkYwr2aiJm+JYujoVLu20P5dRy3MeWuw9t5Y3fIhLDb8VsVBGh42V9It
t9OQJiupvK9IMWxXlhkdFlzIurbF3TRdrOtCggG7QVvtgenWihh5CjKutLzpnXNQEKQbhTMWx6zO
m4xAmo+u0uS0xEGq9mE74P/LihKuR01ETaixrBvNF23o69SEybPK66cJg7YXWeCbYoTmqzvI36p2
1bNpFR3KtHp185vOs7DCtv8UmjsFZ7GkImZRFDtOwkwOUzHEUozh0R4xK3OVFpe5Y/V0mzs2FNju
eou1x/steuvJu04DZyKeR5i7Lq8wp00jd2/4XfOB7sWfG/NmS7qySEdPXXQTvfBeVPNP2GXhoTNr
E5l4svx7SJR7wbv1K3fx7CkwUlsK1VzSx7MKR+1DmBHtNVoMt8hKwwXW9s0LnV618lNlvechQlFy
1Z5EKtR7MtzDcpo/iurXlIIcFHYrz66TQrnyhgvABLlFKWkojIrpt6z6NV9S60Em7P+y6bGAEx6j
IWPadqL7Ihs3Oml+7FtTzPoWeuJodpZC7e7NR0+1OfKL3tpVmd09FzhdUFqZ+Z7pyBgvQ7dc3G4J
N9ycHr2svVxaYj5PXU5bzpe6ZzkahSwtfxOjg4ApU84Vum6xT1RrHOa2ZtCcT9iHF4txVVw2J282
7U2Q++GHX5B8G26axq++E9zxm8Lp/xlt/waPzfy7bKoXpbMQTUj4rnw0TOy5v4KpUb9ZdL7BhJdf
fhPmxFo54ZeevkXQAwmAqG1o8tp87WobN5a8+J2AjNlJIN+kIkQ7k9ZXQS08rTOksBeibodnglFY
Dd3O+YUzIbnBvcquWelNT7ot6Wr6xP5V4O+4mvC2pGDEXcFwdXbuxx6TC8LztrMmKtZ2vPEozcV8
NmXWr5QPIF9EBaZQhDsbBBK/u1AJdnAmE0bJBljtwRusbE9cnQpXhM2EZzoW4srm/MlTJwef6FMN
bW3ySk0EUlPcw5pqQkzzJ14d/ZYRudot9Uy8ZR52e+1SX9IOBFciFdKjCES3Q9Zm3hOCmpkwd+mL
dqOXoijZg1rPOs7R0rx5UUOg6DRGpKHztJt0QmeJssXBTWnT2UEa4w1jSjiFsj95j4NtGN3JLrOQ
28LcRZVrXvwmty4iRfijAJK7pVcXL3AGvcrGdtovs3yFGrcqyZn/agAR40wb9sP608YtOwQYCAZy
TewpPeTRGN7SLhtp0p9nO/ffE6XTp7At3gBl3ucsb69t4CbPpag2uk6ytzTCZDGZ9vkQXXy3yP9+
EG8tDCGHXD3UayoAwRi62OFv7FLpo6LJG8/d1Bnq+0U/UqESZHcsQd3zKDL/ECR0gFMUeB/eMnnr
1BnMYwDE9lErWvqSsQXLD0VlGSMf/hJaL39K/NLaJv2TY2gJitSX76hjNtMc/uo1RJgpKc/8XuXV
6lR5bYV58trWwIHP3DR9XZ1F59SxhzPSCWTSRSJjGSenlsgGc+eVnKi3pKhp7ggQWdkL/YppmuOl
1sVWD/X0VLbh+DSRcGx083IW0qN6zD257YOO5Sm17iQf+TeXNf3GRNq7eWXWboa0v2TMBZoGQoKq
nTdc1y1I73evW0bqo8Df2FoOG7Tt5P8s+CqaUYWrcSWCDWcl3EhjCO4euoQ8XLLnBiuknPAGvK6s
ZZPg+f8qUo/KLpXXNIyWi8XecRZLoiDSTuJeMuxQc1adnInJG4Hl+SFpkthohLtKZrihpovVhlzq
038HzLfrk12oJMbMgQua8KxL1Gq0mfVU7rrGbCirem4Q0kp25ILwSxpcdMGiaKEa8VZqw4yNNrt1
j7rPQ0iKI4faTJ2gd67rJw+zxFVqpnLrpdE2qCn2enria4P/OXW6f5vTznweSdSF0EUU5Lh4hH5t
iGV4WAs2ksElj0yRNBcbAhF5o8kuJdD7hBLJOFrQBf999PNak85eTCI1xfTjjeVxMPE1gBQpv+zA
qbeN2UIOHOrikhumNxyJL7DWemKNG6Sm23q8sxjuaiL64NgEQWcdavynoHEt5LzD4jgnhm/BZldg
omoprhHAUpgrbKzaa9Sl6tNUhdiXoWduTMKfaNqneR+NDghgKnVszxNwtCRFLgGX9Emrxc/MtftT
Sf7LoDUKJ1/0O1vC2TasBlSj6c/Az9259DWPBirPMc3MePSD8PRzCBwX5qJdirXtteEzhrSUzG1i
bD1hBM/m47XeHF98gAjBtnpo3Si8KV/kzJXFeHCawHvCqn/VAh3eInNNgJc+Ryq6OWVubfVMWZaW
ZvlcZW1+9rP6SblN+dy3eSzo0m9jUe3qIjz6aqnPhZdNG51VMxcJYkiEs3rb9gYtQB1RI48jnbtT
iE1tNupS2UnLZstSxOjWoN+rbLkWUftbzE761daA8kGa+qfcc4J3xp7EEuaCSxK16tL4wTHBbRcX
7e67agx4SlnSMh5wouSiyUKuPWIZDZt+gTiB1dCZGZIwzmFty8Nklt4/ngQXKKKmf3KxqCJTlo3f
z8ZDUVr4gtRo5nE3zU95sDwPqIgRNaeSLhcHDBfImWA0O71MeYY5EeDqZpxUdJy9cNkJE+8srwvn
1eAwj/LMKcLDKHTwCLASrMG8zZB5kIGscd4vGoQhd4hNBkzfWWmt4FeL8mx5/o6g9uyaOFLuyy4H
Q7aCw6JwBBjc+R46zAz8DncyuGfvhhfcyICBVOyO+MyW051MifMQCZ+aBlhzxKp05/fOn8HWB5yd
xc7ivl5BNBE34QWfE1dAvUfjqo8Btd/KmTNn3yb0axRBJ1zUsW/tn9Ikw/m0DJdTmTlWvNhko7sY
e+VDPn9Wgq2m0mN44JpYQQL03ohu3yehPcfd4rVbZSaDTQ+bGDE5cNPK7qvkFJVpfWv9tr6xjc9E
NMAbKrp7FHbGWUEVB+Go+zeyBTps7aQ+/XegioPUTBb7RtWg+nnhDueqUeP555E7IazIfGy0Ir4h
Rsb5oq4GupVJ+ZwV/HcDkP1b4/hwlPJxn1WqwyCSScjoYMc3EY5I5mq2TuFTflDnvCSZCxvZYOdr
2sTeEiAjWGIYiq196oHYajLj+nPglj+RtJrglsxLI4DXUef2fch19cRyc07KLDqZnVPFSW71u9zX
v6Mgn/b4ushVzZRuF6SNOGdJvjOMSBGp2JpYT5fhO76mH2OB+aBJLMJGEkVy91LmDtFQKDC5AF2k
jySkrZgVDuaMy+iQzS/L0J89Lb9tZ7Jufhb70yw3LmDMkwoEoUHCO1dBlVwNWoasSNkJEWG2k5Vx
fefEGD5u095ywQCxDdg2VY+VRVEYe0MX34NpSnCS8ClNQx9jhr+VIaOTJ+QIHpedEgDXm9kYXEr5
/K3S4Z2UweGNhERgDs7fe820bjX6AvjIKq8iMsrrRI9MPTuOF9KVTSv9xlERU2H81VcuNwzbzhSq
C32ZhJ2WkRyPX8apTxxrFWaIM0ofe6GK6oN2nUPXQEnI5o3ft6Qvl5n/CdDYoCR2k50Ho3uQ9bTP
AhBV8hvEurFhYUg7+ROEztF1mAJQKH88HqSm0WwHUc10lg3Rnu7D3rGaMae0dMf2UVFmZuk1nzNm
+MJu/n1kPTgJjVMnKxYD7LSL1Bs3nraWdfu48FgpwSQidf159nPoiC0g9ZPVM7BE+vTfG5LKZmWR
BLhvwz7fECuB9MGz7JdM6djXTvT088xp+j42ibrf/TyNdCDPcjb/wb81IcDPecjk8bXCYrBMcvkp
/NTmTtDJNn88lRmiJWNqn6zOby4oI65TVbwXkTX9rabhyxuc5LVrPL0zitbZA6RkL2zr0HFame7m
FNiCsYJ054UeqRyeMgIZfo0B/Y0f2ZvQ8e3zKMfmSnQWl5hRku251O4W28diDmgTpRdcK5i16zTv
0muhCXfRJUu3iw1Y3Ago5tiVICWtKLaUz74yj9Szo4UoxmdkCRZKZrKT6VNaZ9uhd82zAeYO0tmx
M3pz8176PYywTKdYR1n7ZD8bxryDnf8tymYBIM/C9U9/j9t3+ZpCP2qi4WjlM9Uqe1u1XyaUPtOS
PHmMMgCfMIiciKTIpjna4BGWsexRemntipP7qL9+Hv28tozymKRw7Aqn9LdZy3DJL7C3ttKGNX05
EWRR2KuEUx6N1EDGrNJbxt7AJRPqHVO3Qqh52ovFia5J2TgvHmyipcrUE2Mw+2XC3zue0jrAKt3Q
T2mb2+m66PHrFFWznGdf44EbBPmmemhzszGgZny84TputB0t+ysxg/EYoWQ6Go/Dz9OfR6KZINTT
+K0V2R1XzQpz5kyvKZAPQbX4RyxIINM/LON/HqUzkJscXMbAvJSnINyMU82tN9fyDHbsEAoMB2o6
WeG1XNLuBsmju/08mrPR3I+Dy0SrJTGn8E+1W1iXKiqh3nr4v4LniZIBcDLeG4lPaAHUtcKperyT
nnP1yc67EY6E4w0DtAZxLGOTYCOKZrm10SOaqDVxEdfZhfHpuLTVibNe7cYMfYQNeewttIBSyQq5
pzkUMyPEaNGxJGnhFXntoWEisMxnHUcluaKjmogBFcwAR9xD2QEoWVxbE9XdjZe+zO1r6CLEMpFO
2FX7UjwO1I44jcFnoB8jrg1eWmy1KOC1M6NdGOxbgavYuYWqhwMCC6Pfq9gL7eGXIm8A5p/CoCzX
jP+LMbsgZTJ2uDvY8ei24Rvntt9ZjRAb3ElD2AEqgHxvLJufd0sLg9gaVDf253aXWrb6LABySHUw
8mvQW/NbMmI6bDTqEyt6cZwCqHsoDEvcsJ8CZanniPqY0gfQR1AL+kNORq6JdtptgktI9hQo1dts
hjqe1CLPcPPLW2k9QORauV9N2mxA9ACUBLtt3bf3snCyk3TVHyXKv4EZ1R3AXK8breVNWo6zbswB
aTI7/q2o4NmAYhSYBUXRTj6SqeaBwEK/QFA1p9FmQEvzzgaJ/XjaFbCy2uBdqJfQEgdnVtXfdoFy
Tw4l4NFc/o1IHfGXVt5LVDnpYZhrEnI5k+vRSdSGIASjX7UgsQTCxrrE+XUpNX1Aoo9dmf6vABGP
UqRrmxmHJ1IyjHuKBQgC77m/JuY4/4JAwsR7PpejC0r+8AQWLP+xRxLjGt/l+bpMznyVtvckcqbi
sN8uueNlu3HhA6YY/F2DNGflSzl/WnR5EF5zFRNQ5q1HezLfi9TaqkpEd0/j3lc6RCQUsDNeHVor
u2/1riLgea3Tqh1R6qYR2Ebjx/ivIvFXbbIPrOKvtHZxNV7C8mtJkJTjPH+TU1ZTrYbq1aizjyqw
Zsr+sd2nUzhvaXad67+P3JHCMLGvfD+u+M4zPpTIdbzIdDqQK2F8RBJBhx8m9zmFjQIbqT72C+TJ
wMWl02+ze9tK/ym0PsvJzu4/r9ThL5iz1llJJHtJJZ+IBGjQ5wfN0/jI0k1zw9n+vJH1hMuqpBcH
AsTS5+SYjWmJpb7JFdJVLeC9OonEwIOIVOjnYvHUyoPGewgYVj6jBeDGGpcEpCwa1j10p79n+zTl
MoKom+WH3hxo+v2UqIZgQQcS4tFpKveGn716HlX+C1CDWGsD2LvVNCSd0u7BTOv2rTIOXj7MJ+nn
+65Ggwb4nAz+te+i9qRgiG1KTtK7nt5gXT3nYb18T0z7yoVoMKuDertknX1pStu+JK5rr5rBz7eF
j4dHQi4LWde70ZFM+lQTxYtfzO9unrw2kxncOtvW742PrW1hNa+YO8CKN9xDO+R/Gi8rf1lV/bis
mIGPFdNuGySuQsWyr3wzY037Ytx98bvWe4YAROGU2t+pKPv9kIh5m5k4tJmwcBjQUGTBRwxWnUUs
4aoCJnfmT/nu+OsC93C2KhmSxFl+RomXPtvQMDvyql/6Bi/zNjOCgx0sr9q3nCu2M/3KLJC4Ez9g
xzD8XcycfTBwxfbkZY7aJg5Pf177OQw4FW2NhSTrhLxkaS9RFNfeOOx0oMQ20hS2UHfq0w9GLKwQ
HkBRtNvHHIehzvLMPKQ8Dst+LLzPYWZiN0BxgLETFXutfUCY5mBKN3lr89B5LrDCUNJ+TRZ7updu
+keFNirJkEiKxt88/mtdK7jgJpS9cJPk29AdjPjnqdJ2EQ8VGeLUWdathpVVNAwwBlLbnn8O4Yt2
FHEWRUY4Rum5L4xg+k3rmYTsLB4cmnlBZrQw8DfBf2TJzASDxJUngC6ES0nUgKSvnHwisxh1WMga
vl2gkFynFOcfp4AeqRGZTsaFBGschpsFF5Kwck5zYbz0yzpxu/oWKQq2koZiu3Ar4GvCVLXEhMlO
yGWH0c/vExjNS94NwaaLKDUJYpQv+AyFgNZR+TJ6bnONhv6js/8yTX8iBqOPzibzqgM9VLPySdKM
lyjz9gY+umtuLPeCqdUJA9COVuX/i4WAWuoCoU3UtN6G+B6bLgXdy/rDWJIiz2jc/zXP7t3tH/NA
x4OWq0jWGdwQPBhA9NaU3WaAAvbk4z2OSXFAQMvM9N3IzLNp9nAA6vZuPw4hAbNrhM5ixybz0Lb2
7rkeimSPUNUgpo7mc8qyAOFV4uy7cD8UGg5hlE/PVFohDYgV3OfZforaKDpKIBwsBpoqAeEfNFY5
sl//vPPz2jSpVe5hjF7NWXL9OeQuw3AWDAyYwIoG7/rfYSoKFglNidqqWPhWc/CmGXnfYsd5UvVv
6JytC6s6vfPj9aJlXlUV0vr3Y23ZrX23zd5duxEXaRfh/z7Wk5pneXZ+FIan96kZtjG8AxAUJ5gO
A2ya+zCS1DC0CPofz3TSk7mLr1zcSjvakEbGJx6HJsMpLsWId0EJtWlNUx/n8M+/5e+/x6pAiwc5
NwWZ+SqlcPl/9r9gRJuX2musi1eA45pQFpCgZjvWp/C98ke6dZP/MVE3OEVioggNwNs5uGysevfW
Jn74Wdd5cnBkt8TN4+kYEKs60vtejay1X4ylOgUuykTLlOMuNNGHVm6yT+Hh7qQRek8Z52udSaaw
1SxvEF3mP0uYx2Ybir916LwtXn0z+mk44bLkvOkFTmEn64FucnTeqhAYxJw9nlY2XpPtI5Pu8a5l
WZTruvlOzNo+p1FTn6Wz+XmiW22fjal2hxVMPrZSYWdbZzIfEy4XC8CcCIG8SQ5iydSG4p59hESr
A3lW/+E2CahpmUe0c7ZsNmpgJauHwboRyv4u2ZeOqfSsW4Db5O3n0dIdzbpLrj+vtAlDQgy1zzaO
VBfphe12Zq1cef3oEwUfiAO1/hOpO+WFu7q8tD8HN4xOmYWei5dVgt1QMw32hWQ9uOHkGvky3CCG
DU9JZ3vMOHEsQxCIOnMsl5sIrGHvo3/bdD7JfanO1tPYDjvJ6v5iiLzlurDvqibhOnBKWIihsUmT
mxwjBa+hhkgcNFeFsnaT0LCvHDEgi+rN2HRKVGfI8SGyJeSKcfhQ3ie21VTbnWOsi1G2WxOF0Xm2
9b4xEfzql2hSzlr0+DBQMc83nS7Taeyqc0Amx6nJaZ0s2lLHrGOR0GC51qOlqhZYquAemVXmz0uh
h6NiXCaLbrhNlEhzabPuEl9ieJYRR4PhbUQFvmoIFe2mgBY+CjNrO3SPxqr3qRmlfZ5Hq7rBMrHO
Zu/h4NwaOH1Awglf/EcSgXdxRN89cc2+eDQWB2bK6DHEnwKfPGMSV5uknkuequvcMTxJM6wN5ugv
k8SF7SMxZAtTPX9aBrE2ZkbMpqc+AtquQ68QhI2QU0ZGie9R2ItNZvKNCkNtJ4VVn0tIzXpJGgX3
rh2OzRh4dwafh9yF7jAFTK+a6h4EwfQWVS9DbT2qwRyOsfWkZChQIScZ5fBwNzFSxTnLxU0qnb7I
ZXc2kzJn9hZLbIcKv3izipotLsgJTgKB9wy3ncaZhrcUKaJMTfbs5OVqE85WHtvFA+Ci2BH29MRU
/aOyl6dyoeeXGtADeu6qnvMe7rPprPFwKda56+brSZJroUmLrWc+lRZ0wK7btStMBPu4LSrcC12c
juVruwh1rrQVt5ExHSMMjlaC3n0ri+hBMsOjr4MMEcHGCToXFU5hXNsh6PHyMGlD0+nVc42dqvrn
ri9P4eSeMb6YtjPGX2Y/dtBW08864AKZa5rVUsLzWmpKnPHROhS3Wt9HwCWIN9KCseQvEEPSN1dM
bwzm8wMGyb/oq1K/Eduq4wSrFAyb5JocrVQ9rcscCiEhYZhYLziM/C7aavpyoaRGY24xPuGsqRlO
X+aAQZlkVJENXOFsBtPIHZpyLX13FTjI/xMXdp1lyHtXOaxHvtoIr/wN4sOMo3+RuCWsJ6rJeM5S
GUeVLzFosy5IscN1h+XRKkgmhNrqBT8mO25MaEaw4VkJNIoHVzi7xU5hohNvCglqyRnWFRBu8POu
WZnWgnsdEk+4DvO+jktc4Jy6/SDOyAPkhLWL3f2WAfmlJ9uDagUqGjkT23aOiBiui1fL4y5CfHSw
SocE4XYBxVHeSU6/wfv4t9xc38gdx7SN8JhMVjsbtsWalEIb9pn9e4KLuwnSELyxdR8/0qvNjIIg
EHDhydErK2SqvSRMsfrB+kVczrRmAHdwYNauDRkEW4aDm77u97nxO8nGM4Tl4ui5xyEDHmq3mr+0
CqJJ7oshI9jF+Q6WREAiazJmzis1ULD3gePEZIYE61FVBUQ1SeM+UnbBULqORv8269rfdIwaVrPs
m3Xh5sgxEzTWCVZ7DMDfpS26gx15L4GQb3BFn8kJognMhngIMT2K5N59/BM+XW8zQxkWBG1wvrsC
St9XZ/vTqWCMQ9POh9Ro7/JkFVRQFAEL6VzXeWB9dBM3bY0UZ4YyGAcO3aOV2G/EOnU7IwxCKrcv
yh1rJ69B3rq7zqfaKrItPAnIL4bsN2Rh9jERZ/u6mtTaWtgEawGvn2w/xiaszWmerquyerhwR/zc
2AtPAIQxK8W4+pNag72NhBKkVsidN+V/tUl7YOp1nKWxH1SH9jFpr7JD6hCYLHPIEiE5d2dYx1tH
p/ZOz+2tQDC5Ml0vO4uiPzpNBEkw7xmoQSCGLfGoAdLnwnbdHZwfy+/kzrXId+4qwmoDh8t+LNxd
4ygGVmixoVX3MplPLeyulWUGcFvNaZu4Gjl571zK3IHuGppvrvrsqxbrstJjDDK2VwhnTBQ1g8hi
SWMzSG8OE3MSOp1jzYUxOuOMTKJkJwvGgEEYFFaFNKuGarJVam0+vm7dRBFLEMz6KckJYpCX1Im2
ZHVb66EtP8uxQ3vnwoPL2/GQchUOsJmJthC4/y/VXc3GL+n6F7Oc/UvYwf5rGD6tJm96Re/Q77Lx
LzqQbt9VS7PKRJ0/C2adeIIDgrLjtC4mjV3SbiNrPJHHc6gpFiFC8MUd2zXhRbCS0pcxYmHQ5/6j
aqbH0YgGeEY2stg+P69dtvtRyqsBW3UNzz2NIf/+ttx5Yy3l3Q6at5T0xGMb+mfVqQtzvovLZOtg
aevLVw7RDNTSfc1wYK7qc8dqTxg7bjvMUcceOq7ofdwfUu1tRxjLcVRMaUy+C0l7v1V0T9skjOkH
CFmqfGM7R8Zr4kk4h9GenK+SezHtDgSF33Q14dlKKZ0EC9iGM3yME9zOgFGwdERNkBCcVzHl65Yt
ylhKpu19swtw2RJzd6OO3fU2meQQ2N66ueUrQMdaTQ22KX6oQBAW2hqomGbfIQ7ou+/WfZixq2Md
6RPUKmZY+DpIur9giV6zOXhpS7/DvqQ8jMj5DELCsyH0yD5VhyEtYsnKu/irXC1PgUbvtNyNZbHR
J0WXxff/FHYCZ8lGFNMbnloreMLBDnQCDkYxM/zOhIsPkzlSJrXpvimjJrZqIDIotCfve15ALmXQ
AotZ3t4x/Tt5ft9TEDRHyFxPCKSqzZCQUMiHc+NURFP2wokvlwHTlH740q4DsQzTlTSqV55TvFlK
M41mJYTQLzeJw1Cp8F5njdFfFIwxljyAAdwjRcj2rN0sj3tSM8PpjGJpB7t6gRNIbRj10Wtajf9M
jGFWYf+P0Tnz0SDmJLXLfN/4WDUVC8FIuOcL8ZVH3dEuwNDs4d2GiYl4u3jrOhjSg3TfS3y11+mf
0M42M74z1DXnDPxwrMdLafd7J3rkkdvoRqoSzKOlM8DP8i9DqW0/ydsglkcm137pzLjU4SdEbb3S
VNcM0tcdPqkATrV7EVTETRbZ2IyAJ5sITvYyYp2ry7a/Nt4+Ukl+U8e0Nb5GOtq11QTDKl/IHZHD
r9LIAkZg0rh6mVCHSSYfrU6DdT8qsRG2omV0UsYl2qDMURkcr2GfO45zqv+N++2XuCh6GbuZUaOK
iZxVoo3zYjbNelw6sSXUlzzNIgp2vZn0ULbTs1k9OMKzXktt3siWcFu2rbd5sP44CYhDUN49L/qV
ezi+daK6CgIyWabILjCDI9Py5lD1pjpFBcYIhdHv3HyKdjO2X1eudiLdHIBiuPPjBCxMohaT1jkh
Q2SBH9qEmfs+stFF5fQcRQIRFxkgdXPUtUXibGM/K5V+jqEm/EDJPIaKjcbXLPxNPmDsmFrTXmr1
1+A+HIztlMswEyu/1H8tCl5+2JMkXNC/WWj75lK90I462zQPSFdDhmK01rzJmEr3gJIbOURP5iNA
zShpxkPw1LLzVsOMUJlf4BL5DANrmyt6aYClS32B79uuMEced9qdoi2nDqWIsZpsrJUQv8mVm9Y7
ZULVrgrUJLWB9wNvuVBkz4q/A8GFkW3xOfr+PSDRsHVI3ZQJkEPuQ1rpl5MRtHwLOT1BgvwY3aMZ
cjk7y/IZOiH0eC8/1jjgqbC5T2F59GoXRw4H5M5zh62nya9KSmbVcFbZn0P3wIV6jzACJ4+B/NFM
7IhA8o8mAXyju1jbkM6HFbU9GSZtem+2K+0hEOqPEHD8mGSpAjinvLI+DCxlrrEeqxzKN04Boent
pVC7nLEgI7eVWS0VhBT/by8omKdk1sGsx3fs9beRTj5bCsc6wg+tYR0JrTc/4VJ0dLCGcYzsPTM3
c9N8ziK8wJPeVF6IzURqZ8fUpdlKw7UOzP0UFDeSP197r9JoCr0PR477ubWumdN/5LQu7Knmfi76
rRC7yhDvluX28CL/j7Ez240cy7LsrwT8uW8WycuxUZFAmZE2T5pdeiEkuZzzPPOP+jv6x3pRkTVk
NdBoINIzFDI3mThc3nPO3mvP6krDxlgich1yOa/VMtApCe1iFdslFQLqKxqT9YYUp6/ezg5TSNNW
jJM3QcHM6t+lE+zNqE88WcfX0WlflUxJ0RV/MBTHxsCGz0Mvg+dewdEPNCK2Fw13nl47DSh1vCpD
Ue9iX3iY+GhnBWRcpY7/pMjQ2QMzD9aFOnpyIve+11r2lo2zVmw5LGr9pQyKXx3FfycU5zo2jr3N
x/AxMPFpF5j72jl1de0zrSsGgBNUEQ5H7iHUW/EwGvHnpqnSe4MfDLv4kI+Tcsxl3nFKeyRDbFYc
3LiNLX5OFnY15ILb1tcjTx2tfj1ihYTGkr/kmv7UBD7sc5pCoY17R1cfZwtqslUTDVIn8FayB+EH
bF+zfB/4wUlVZvpbI7NDvdxwz+b0qmfIXWT4sjKHHl6Mqu1eKIBe7EEb3aDU96al3o2qvLWJYS8u
oq0jcGUU+SPCGxsPVXFU+oJRx7QN0ooO6UTxZ+X2/TQ7W5S2uygkaajm2AV2e7NTcRJWeI0g7JqB
/0I1gVO8XXT6oBvNkgUrwTkdaRWToLQ8dTIsPGRW9brArTlMi8/AblA4Bhe1InJPlnXpUQevnVFF
v2DSfmrLTUonadf6i09Isg4RhbyytTh8jAIIInN3tVLcq43ftnuVRqbXwEt3UTo5B03JoDHl2dUK
v1RDSC9SlWanGeO4J5/bdAFgHCp6gw++Yz+jjz5oUzWcgR/pi0BqQCynHuMeMk9Q+rQq5LS2R2Wf
sejTm8Dx88sadHtFRfGZV+1eK+SJGOtyTsNVVistUpQdrVH0zQnNVnXAoEv0+Tpq8uTItU5j+qnl
pxzGOTgrKjgTm91sNv2UtPgg1fCg0OBq8cP6N264xZ7mXHORPvB4+amV0z31iycBkIF1uQVcXG0u
7xyMLmw5Mgok5muqqiHekMpn6htnOIIXxTin9i4iM4vclwwMfsijqPmtNhMAleSFRy/rUJucIhQA
TSc2Ya9DfgdvoLaVyzu+lsE7DvvHMiofSYh8FJoGy8iOkTt1xA2xueaZrqlMQxUK39HZOxH8eSRb
pT9isrLzdpU/ZWHobDXbZhmRpGQLZZVQzKLlUFm21EfbkYxFWgCauMPYDNYrrAdIH4x4pBJ6S6PF
NlMAo7WqgXxLn+3yJLCtyJiEkECb+MFJu9EaWbJrGLZC6RucSHaDdpeqlouLDX1Yftn0A9eisLca
2inWe5IxUqtiGWsYt+YY4FTN1C9K8Ryk8Wur2J8l6kLEt5OnzUjs0crc8mSwcTS0AQupcssmz6nc
sTU61/ftGEsM2DPDmfdQ8GfaIZi9p+mz7BdtUTv/7FKcUJFxCBgaHOEklH3cIxrRhlU3vmk9OrSy
0yKvqpmmEjjutjIOXUcDZcqOFcP5anI088R8KVtXdMFWmRlIt1WSdSx71rSW3NRRQQ+W1SN+sfRe
rWtrBxt8hR429CqZvKDTfuSd89VisUNtMtMjz9oN3uaHqnNewgoHm9EpPTUB9sJE0YNNMnxFFmMf
RCPUT2xA20H34gJr37duA6t4YSVwB3Bc9eA4XbrQ01JrJGn4Us61sY5jPVgn8omdl7ZyQuvOCLNw
7Rg0+hsEuIQWTTt0pqiWNOBKFjukYZIbrPWqO6b+s51SumEnyqzgDjHjT9Iz6f9Z9G0slqlQ081V
4r/hQTtNuONXvRVNuOGVM4nfT5YRe0No7ZYEUnTR+iFw6t7VmMDXVh6tEwWp17x0rmYUtHVNu0RI
k1q9f8gjxpuQlarVbjPIEk/bUG1khAc+nEmpmhhSp6axF5hyNnHl48yJ2toLa7unkirflEHrvWzI
7nVfemGhjXfOrF10NqAr/xIkjAwxf3EriVffaqxN1GjPGt03z0Ky7gt2r1TVxBhLq8YRZboNj3e9
nye3DcXRUUYmrQyYm2hst0FusEtEyYocbVinBaSTsog809cOeqsCf0HDjvMJ+7Ys5get6R/Z7LDW
kMpOX4cW0GiuhZ5SJ9d1Q3IwPu3YJOqnjX9XMwITZyp3pV++qVpruWmCbE+zqxeliI8Jh2StdMG+
bK0jo61r3uHfsmlepfDLvleHbjTps1oFynDnPmvS5/G1aH9baWoijs6foarUHGSCvUwzKxEm8Sl9
jkuAUITxpDquTWgWzkBX01l8vc3QY5O4AS2AieFUb6lRblFBnHRykVo1cQ4i5Nk+ZDllFKEnPNA2
gl3gpskx70XRS8fky10KBLPAbIME5lKIJbvEfwkK6UEkguxrl0AeZvmiiHRazRVyBv2+w6e+6tDv
rBl4n+06pLdkbOxsGIBm1wqS72YFD2TvjxN9LlXyqaKM9uVwjtBZnROd0rZWcS3ZS6K9ZtxVeh17
SrFTS/kROPG1JIr70mjzMZgxOLX1jOLFwUjUsrokYmQYHEZ3XGbkzwBrYrWYEmAcA12IuzDLyPBD
QXZmbczRzoIX66n2s/mio9N7mO3x06Yb+K76RC6b0QVyIuSYLtQ2gxNQhQ3ODmHhuU/63FUmJbur
BnzXTgBOgqf6wW/k4NZNk28qZ573WhdGx2HkwlI6/TFHke5KLsFTGFHnzXhiMNKv8WUwBhXFI0ou
dhCZeA4rUg6FNnVuCDrhJA3h1dQ/LyBxtokwfK9NPK23tY1tG59xoRvX8K2SGCqbiH2Q1euutHgm
x3nMDRiiPLYdczPn/ldnOOIiCYpgz60294ogIAgq3UnLI/VJx8LvUiS+qWUsN7URs6Grg+c61da5
bzbEuQ/ZJaFx4zJ8SU9JCSktxafkCgV/FgTqlbKU9EOg1ac5sm9zng5rWWTW3lRitot0CXy0Oq5U
Te05rKcDAqToQ5RqtU4TdDatVV+MtPJm7PsSSciqUHNjpSIez4vhMYjKJ4wY2Z7J2qFQ5mwvZAYR
bPJG2T+ldqmybUYzkBevYBqgwVsRJe+Q/y7Qd6ehfu9Pyd0IvsuXri/AKsQcpZY6iT0t8C/YuRun
MX8bNT2KMck8JJTsjsXziFf3gvbjOAfOrh3SccfpXQex8eBrQbHWlQVqor9pNQpv7gYAJXm/RmQV
7AQJRVvDKrf+UF2nKnsbo1YlcommvBV1mO+idysqo11gwbEY6ah6YzTfsKBmVMnxsq43cEAE57yL
cn9taDSDhxbmUBQe1QHEQITh0mwSDWmnrZCjzR3HWUUslYdEcAKuVXziX4M0wv4ewGjvHgaHX9xu
y3Mbo6Ea76PCPAeDuuG2p1IarIc4hBnYLpqg1CcWSon9jRQdYSD0Cee0cNg57SeljLfdDC1L5vlW
Ccdbn3Suyo5qKCeTiQUm8Bpjbzk+OqC5FgEHyYax+YwcjFuSri4it3xrCUy0/jRFrjRHbv9SOaqf
JqONtVUTy4Z6iVqUZBtP8eVGGfGuBDrHmknGDXeBaw0oAVWVV5b+b1GH5Z7A1lsDE6dzqJLjQiDU
hRGqQNrU4tEVs3wzB+cTybpgbmfel37+O6mMw5Aaw1qvS27zCQ+wXkyPtiH7jczwPOVQaVD3MxTx
D7UV+U95M257Z8J00ZJLoc9Xgz3IMR5on/E4R4c3auu0j/bapDZr2F/qSrUqnljtcCJoeRk91Af0
1Zc8yrVNU3SvkQpLs7d1xcPcwpxTr5VVuQgRyxE2CI56l0y5HcLs2tKvJrf2t69y6fYQmn6b0Jes
zA74SEnMxAbo2WlQ1enEjiKDsnSsBrb2onVjYd4Bpv/V2P0bz9AIMHUQ0s9g5ZEqu7A4pCldFAJB
N1uixmr7PR7gcwGdDycK42wemmslwGkGhRtUiiho7+UgfWKHYQw7q5VdcASdEQGRSW8NrfA6rDAp
I7gEzK4YGU3wtLsmyUuGAPXc+eph9okcRMEWeHmsoIGuvMwuxJtmTMfR/CQgWgX1jBd7BhnrZT3D
bqem8BvK2XMGnxljs3MW/amZi3fFB39iqUJbA0N31qF91aqBsKdyHFaZ0H6HQ/hJ+6LbGUr2Ka0K
OUAK6whN7tLwqLi02lvVQARpCXNcWw4iRdqhPMYwktfYH908kmzfByzlI5Nb10KwPeakFTkF9xn+
op30ZbIDNxu6QW98Mnxp0QxaG91Rd5bT0cXR/H5je+zuMJ9PHGgeorOrx9mLEGPv6kUxbSY0RZCR
EsHSZJjOOsoyVkQLG31n3Kv6EOzwRvfbrDzoTbADuwR6wsq2tBFfHC3F8WFZuBIARqVTeTEHleXR
MDaGGb4x/IGGF56RdNHpfkG/x++dU2vFfftS5sFbYYh3bC8SFC2aIkOBpQLNCmBYfRMV3JpW1IMH
eagDLBUVVbCttCxZd22CnFGt3coSd6zHpxhXMbqxt2z2we6HHSzXbtvWHXeG8MuDXGgEsbxlWe+s
y0GPL9a2G+N7i7kJd7w2bweOgAkCtVFpCrTzcBKCy7eAxapNin7W2/gxy+mDJ1X9LGmn7qs8fRjM
fI/Qj+H5C6139YB4DOBBV2vuiJWJBSHCPa9PqME0SDqqjv9+Nc7Ta+THwTXHVRqrMqM8iphRYYRv
zXZLGg4TTiA4K6BKNDGWXvno3PlYR9dBZTRrr9ULxSvtEg5qv88yOBZRkbxNyUKCmu298J3QHVLC
qzMaFGqZT4zpGs8kz6lrNAX/Zkl9OvI5F38G9lKI78auRU3SAia11L3QKyxHAlN73dcoBWjI6A17
ceLdc7gGMIOy+JqZSeIJ2zYBcD/OjThInGArCSlwjQWh8UiF2eq06nYWqw87IWcjGXfWSBVutY64
rh/Sx4m+7N7u0SnVbSJXec3UMStJeiLYtxqG8W6g29Y0lbZvw5j6LbJYelpAtpk4OIr1WKpIfngW
zQdkTy8zyK8oM9O1jzwHKwaoR7NlzYuoz6lrJasVzku7cfjdsi+1TF8ah21oglrNZQf1MuvGfSwK
bZOpOQtj7EQ7tWru+nh0ANBNEzgi9qmt/8WSLffo7NkQ1Lx1TE1HmOyAEtByFR8OgFrqtMWb7sQm
Jb2imkVKrlUuwAJs2zRPJ4OLsNarraOqeByigzPRkU6S/D6Y4FXB2HtBzupzV/rPnV+fJBc6mw2y
3zHQ8XhD6KGrnYtZWlvFvYHQuzvIpBGgYgZtjUQo3tZz8eV00YMl6fX6qUPTpQ9ORRG6iSXqc868
xBT5mzph3qtif41rTTsB4WDzgJqsKHvywOOAQgYq1qYHpbhSB+MgZ8Vc9/g33bRvHYgT8QNNUmPH
bi6hCt3oURq68xiVrIM9eyvNWEmWVjrOtFLMoT3QSHpz2qLaRzVG1WSybQqsA05RSPs2TnxDT9fm
2N3MkjZhY0fnsmejlEX0tIqR0BrbucXJIPdJRQ1TYoPWOwumibmgLgDzaHH1qkj7oo9Tt9HQK6jp
tOsVEkqs8C4anuO5+1lYmHL9luu/bBAaNCrWnSXOtj8XHfLBQmXrzyV7NJhBFWF+74+R4s5Nt6eH
7fhUm21LHr06dFcNohOB9ZPUoUhNvQnqxoQ538RyPSsTBOQaC69OSdtQeLoO4kj2LatU8B4QCDFr
2QQ7BerJCvqH2Lf9PZ1xjV1xU0MHG+5CQabU2NtrlHurqPTvgrTc1g7GwrEgqEeOCuwD1ve6hidu
wV+YpjRxwTPRdgzrC8nOXirlAklgm5nYb5llkKdJutnE1RmZNZHnUYiKyWKumVfHPqWjESJtLVLj
DHtwaVsgDA+rM8slOi5A6ZW5QwF8Z8e5fx1NgnTLrn0sKLEVbTyh8TN2TRAQUk30wRz1LuowFvUZ
9U5jsgu3mEzouvxdBhadWqF/VlfHEZgi/E2lAFNqJfeeYBRHsFG3JZwWIleZMW6IQFyH/bFoWrka
1fGDjs9ANg6LiNWEpzHR5n0SsPhgmEiXEeJTJ/w3ZF3bUMXnbJvC34z49MkDeXLM8DjE+rMjR3Nn
luYh1ETtNguxKc8VynlGZRrZA5vG8dONaVq4RpCpUsN5ld8e5k4zUQjwvAQwBRrMMUDxJeP9Os0p
VSiCGNXPF8c2xBkLDQHgOeNDe9nl48smcChStlEiDyED6X1dNTeiw26Co+nGJryVWsaucJatIb/G
2JZrlrbHehzgMEefCt1lyu8GC02XfPaCsHtHrzhHernLZSBWutO8MXgekPdSuqQa2iw6XYPdwMbD
JiMs2prjLONrPxC1oOeG11S9shlajyk3gsO57di7WyvIumzIjPwxHnmwd2XkuCYXdJzR0M8Ic3OY
1uTskb22jx/MwqeSzthdW88ztJsOO8i+CsaveWhbTj6P2afEwoVmwZMPCoeIacqS1YzBiU0dah0q
0Hw30wOxdqaR/5ZEzzF+zGAAmQPis8wThvPJxuCurwQooJD1Dy3KF20vGlZBrt0ZyUxfzDblqeAZ
wAPcXyUZUviMoI2aiBPdRGqtsRFYmVZ9X0eEQzFzm4+mn/4iXe6ITQG5N2TUF1LnP7EI9ftWM+VW
ltPKzo3nzE7NNcSDvQUu2IrEJc7L/aTRrkxIr5+Q3w1Za34wbPqtB/JGlk8BjiB7Vs0ic5XC7m5p
OTRbFdX2ytB4qsPByritmOW0jMC5TK8WElxaeyaRH+awigV1VQDAzbX5wLNlnpOBgsRSDHT/6LKi
Wi23MWniEwJ30KYvkVAPZti+hhOKVzrtqWcXpmCT5dPAZNnUgo0yyIabO8G4hqJ02Vv3moYSMb9N
sHJQKET3iUEAJiG462YAH8KoNFdjupk+lUHZDo8Si1Qz7VMZ/0aUt7YGcdQ07mU7/JxqgmVZXFV9
/Ai3ft/RC7PNLwRX0U4pxC+D9BJPtthQMfA0QfdiJuEbke4UKPg1VqQdEVmU4YEYjnOe3ztZ8wvZ
M10wvBhIMvOMdqfGGF2ZsfDrxAIw/OOSXuWWCouwMveCkxLj9J99GwFj/mbkypsyPvd5Ga/DnKpa
65WFADbvgqo6hiY1cbd0zsjkSFAeZcPI8FLp9yE5Or1i48Jh2AoQgvUR6mIQY64ee3bMlLmrmTDy
4reUySkB+Ic1NomZUHsmobSW00P5oF1hLunHqoIngw0eGV5IgiSBp1UD1dtnYBFBwsiiinoV6mWY
8cMS7OBzBqw1L6sHUynYF84+IAXhe5jWr2wc+o0aX+DvHJyGbJ3KZE9hZhObgYaThUECQhvKjyZL
9sGAD1ZIxasn9T5Fl8mxmtJN3dCQihnGRznNdUpRIsTCGEcEoKLIwEPZ50u/gwgcBJfHLGdQYuNi
Yf+rr7rconweq200RSbcOIioYRI8woRjBlrrrevYJH92jWAwnQDxAwg1RAaZpBUSDkNlE9CBoTPM
MkUwgsyDtj06kVl/LTXrkPlDTOqaxtO1xALlm6iz8JgsDtR79LR4XGjw67n+jJ7Phi9yQ1+PMjks
iEBInL2xLK+mqfDMDA3QpkV7h3LTQVWVsfbrDPLgpg0hKiFZozuOYtrO9Pgv/jxvWajgRFapsVaA
aJBYPG+I/kNrgU4a5Ownu1vdtcVcw7F5izrtK4bv4YpGe43Z12IJRxM7B4CO/GJVqlN/CoYNxRvu
2JkDHWj9kuhim14cDrcucl6j4jDL9CCbCSHtAnakO0nHFfVEznrN3XCKhgyST0GfPqJ1kfYdaNvK
NLa6cCsuU1ttKC3T9qAiN0aEn26tlEW+w3G5inDcrWyMaQY7duYCFrqHsHvOpMlQbDl0XRzgpJb5
FSRdcBWj/NWl7bFER7q1YpnuMuttVJif6oMh90ZZXCzIlHt+0pLz/Tr1XfmAgNtJ2nBbRRLSHkxU
QmnbMxxWNoRJEnmNVF7izrZQ4TafYc08gXUGzZzRPMcjxUOWGQ6PXW4sP7/OwqHfXGZ3AeGGUTqt
BzacByLEsWvpk8V4FIXpYOF30KoPgTIGpQOu4wjyQxR9ZIUEOev4jTsJjISc5Bz2JFwowmgQV7be
kJPOqGTWz4RHNcLKAWXctFV0kdzHuIMmlNFb1YT60yfFumGN3tDqf43a0qajYV0SWIK1MfAkhugi
KQFayxj3lRKrQIRRSfgd/6YiQ5itsOSEkzfsQ3Q1jfsZ+tG+C7mttCzczJpFszw0LhlPpO3U8MzT
KS/SJMUtl15lWVTHOA3umglAoxaSalhm7H66/Jc1VduGjVXYaUxf/VE/IkW/+nlprceaGTCtAkxE
RuOshMX8tay74RYxiFDYX6pDGd6RGtuT7QmWtG6EV2GX4GyyyFTdRVEjmPwjPrDj2GT2xlEATQKX
QfVihsU+D8sDkHbLK/S0XOulKvaBVL9GRQyPoQZcjdQmCRviQIum3IiBNW1aq9FwS+VIalQekFWA
CsOvxUpkQMHqAUWHWD50OOAzS5Rsi+Iodk3bjLF2wIczaUDMFuR9Vsqe2SoDqKUvO4SHngm3N4px
RcBI7wKgcy5hrOwNFd1saOQ32jdfKPD19VSwWjOl7zaJRNKn+uLmB5iw/Gk+1rlMDkv9TUe9f1TZ
AZwUKWFbCKRVyZSUnqmx4RXJR0VCR0fiT+A8Kgxh3JhkU9teogeM7pcRIVdeUvjm/j2E5LBir/wT
VpdqIm4b3xlRAewvfjL3IWYnmydGThgE7b8COnR65wJIRWRZr5KUhCWXYObscdhvpjK9tCSzsJLf
Ay9ZZR3Ju0soyxIaEjukH1Yqv5twTRQJy9dLKth3ONnyguV/ijnenIDe1/KxZA0BrGgvgUayKLKT
rLlPi/EQkKm0oP0ruYjxsg+jPGtJ8mwp2vuSF7MEXsx9yPkcGJhpv0p97Wjj+wK5X74Mi+Gq+v43
S58i/GMJdkEKstL89vqdrTmSCFp08dWOQEGSCmMN5KgE4xtw6iW5KVen32OqvqDA0oPmnBE4qvbV
K9fZ94cZxwc9DfBXiW3nAFvmElu+taQ/J0r8sQQiSD2kkDE2CFtc3XE+Z8PiQACTz5ovO1Ng6CwG
478CxUxgw2mSn5dP3gXK+1Dqu2aIdksOSk4SjF4Obyw5kDgHEzAWP4ne7zbRpt2SHQA/7EGMD8sL
lw+SEi+wvAyo3Eqx2vtQk9cU8aTo/dflQC7ZIU1UfvV9fNHRsmpkISz5B72GMoeuPBA4KNUm0wB5
J4hT+veAtN5vz6pD4gkZNGbEYea9lhyGdtK2hd58NxoD7fs/d0QsLN9aTtbQ+y43DGOi9rNpNsun
XNJzelBV8P4gNXXucnEtyRp2WnzY0V044FogpKaGDrTKUYWlfbxbIhCXMMslR6NWnYPVld6skgG8
BDri6F2lWHFwYy85SEsMqZ8y8guG1ZIGsUQ5LNfLEg6FIwiBj3xYXqcRb7JcjkVrPMiAh/cS6dES
ShJmxbFEYbK8wIc4zCY3mdPniBiUsJKg2aZ3DWENlvj7JQivg9v2sPwLhKTvN6QJSDfz5/Llkj24
XP9Llmno+a3YiBiuCIErDeHnS3xpYe4HWpMTOSy+rb7rkX5MJ9UrSiK/lhwGDgr785WIhgdQUK4C
tt8n6AHX7GdZ0XbCWWo21me4BD7otvFqkwhRO+ULo+1Kg5IdhldwaO9Y5z9MOfyqSRDxua5mndw/
GoYq/1/Z6odGvFmadL8AOX3IkgM6Z0wi1fRi5f5n1kNimhDTkwJCCPOdiUZca7WPfol3S2eFNAf9
VJHzu/xiio9MgVRnPEff4b7Tzu9xdtvGh01cBHXvxxIj25uCjrazN42UkqW4LWGZy2uWiKfvNayF
INmPguEsH+bHH//y93/9l8/xfwZfBYYjuLd58/d/5evPopzICQzb//bl38/RJxrv4nf7/df+42X/
/Jf+/lhk/PP/fMn2q7i8Z1/Nf3/R8mn+42356f/4dO57+/5PX3h5G7XTXfdVT/dfxN+03x+B32N5
5f/vN//4+n6Xx6n8+vPHZ9HluInuv4KoyH/841v7X3/+4Hr9PlB/Hafl/f/xzeUX+PPHv9WE/pbR
//5fKeXtHw/9e/rxXv/6v97g671p//whlb+BdbKlY+MLpMg0rR9/DF/Ld1TlbwgJJDsuxTRU2zCM
H3+QUNGGf/6wl28pNl15/A8O3qIffzC9Wb5j6X/jSyyemqp8f+Pfj8I/nc3/PLt/kPB1KxjEN7yr
+uOP8q+TvvyWvLnOD+WTSZvBgSJ1fuvy8/0eYBKvVv+H4hs0xoqqp2Ewcx0byuH7D9UYZ6S+QZaj
Kw67Q6Ri7c6WEefkOMumZyiuCZpiRF14kKcCE0Iqu+bSBfQ4s2RXLnbJzrd/hmFZ7L4dlP00KdMK
JgCq90m5mxuJUBNLVCQrGENgpmFahHJjW2bh0lR8THQL2QfAp5sxCMdL58FY4dulkQCYWOwr8WYt
/ls1n6wjgRYbcrdop3cp5p449NSM8CYiO/LHPDEObXHLLbvdFXoL3zdHIJD1dPWDRK5r0VRsw+IE
O53FdBtINm1ldFS+HqO/p4OfzKq2py7Jj4ye0afC1mELTr/HxMD31x+0+1yms+Fe9R14WL4SHzts
LkROzD6/YElehdUGm8pq6yMjyPpo9UkKS1v66Ivs4P6/XIr/OMn/9aQSHM4V9U+nVTdMA+SJwpWF
llmT5j+fVpnldoB5xkcRPqxUIa1zH/qlFwh6uIZVZ/thFE/APOI72TjxXWz6L/zi2TKxbPC9GCT6
VeV0xtOpFfqNvGXDy1HfupFMflcg0oALaf6F2cYAgcSO3TEPx7PfQksxpbOOi7zERWaLcx1O4mwu
1k3ZmYo3QDHflE3SHOgq/qRjB+W2o/rVBHCYOiI7wQjVcevr5cmSGvyAMo0OSR/SqiFGD/R+/dMG
M9YmhXG3J7ii3qWBDS5ARuHDWCgJPB8sWwp9TZH49oGwasKNUgz7/lJMtCEgHSXqVgyvug2n3NzG
VV678hMqcX6ect852iaIHHWaNujkW7QVMJYhzEfroLWCRxPx0z21HMjyz67ErFoJGd2cMXuqpaHu
h1i+Iu6Pfo7KNw4xZgAS4BJQsLZ4pGcSf4o841Gbrk0Sxlc/XsamU6gjgTHjWyD8tW/wFGvD8Kw2
I65nhrjQHqjOOlBvh9ZmDm4DXDsb2fAsWmIYK19qGwXrNDv3tNs1vvmEW6K96JXe7GHm+YiJgg8+
A974JI6OIuguCfzXYy7y8VQw8VgDoCCLIdKOBNHcNDbUT2ylUcIW9Az7KQnZUnAL9qbMsDWq+BAi
RiaGgxkhLrFfV8bJjzDwado0eqiSoYwS+r0R3KF5N8QHYP3aetaxdDN1or7PFxGiFSVb5YCvXSKB
HdRtqHd45xLTP/X98Kv3+/CSiv6a5bDCB73Ub3pGbAQkHXGMsgn4TSDPM+AHN2iK/MkUyV1li6OV
VNGHD5hnRE1maqNxRpZt36tM2T384ChJFcsj4p2iZyT9PYzhjIgEKTxKcCzWdNCdapNow7SvsiY4
8de0/WQmHpkB6hGHv3qEG7Dleqt2c6s4hynQaMkC4AforUbXQF1Ywir3j53NyrZyUFBLfU7OxvLH
XO3jFj1vECvKtoUM8dh25J3T0OtmCw9WV4ar3hgaRqLtfJ1KpvH+0lu0U2jC/vjQlBkSQ12MblbD
VTeaPmLkQMcdTqxxmUYJo9WgVtBsJvVzOFEVwNLciEl9CYvU2VtzzGLApJOp+RC5SQumWJmh89bx
wmRyLo6058e6qKF1g0Xdmv6IQCd0gmsWOWQYWc7K0kERpXNtPzpIVrt6vIBfOWbMpS5mHOHG6F/M
SRveOoeyNc0THd5Vg2mubzdRZWysOr6NBJb/Spml1icU4NbZjIVznljaV6U5tMh6+nLj937nCZXH
T54n2dEq8GTSt7YvkwplWEBLBhOGnC6340uEau8aRrmz8xEIrwe9IoJJrTQUJ7DsAtIMRlI6qlca
FGJb9oTsJQ3kpTqHIoNoPjnVyx/IIWul8o8SigyDE7TOedBFpwBHx2mGuQAyHm4tDLDwpNA/mjDF
l6DYVDs7zuiGjlRLvjuYk81VxxOJuTwqNFGeGtt8Gv0O8roWIJ7sqz2h5rjSwbqvv2HVvQI0GvTn
vADtUT9ZHwnUYwSd8mgkKhlSdcnnLGbS7tPRS8asudPi6FxNbBvpuIrHHplbYTqsTC3pOVWH/VNA
X7mKrH5uHWdaGwMQvEmp8aCik8HwkdCKqxRilyKgcn35WyvjYlc7sDKzERLXSA7a2neItOj85HeX
LRF0Q5ayzc7uCr+D49ECnFPLBqncvq6ZLqNlQIphpJGzJbEB59Syv3W4DmDOTJ9xi2A/L99MHcil
MzmFl5AXslLExKR08EkEMWdjZ87zxV54FN/31ZA/a9CCT1rILaxNjKLVdqD0hK+OKaj5CCMFJpSs
4UKy8pwQ8S69Hrr9DdrByg7wgMBJ3yRxQ3JhecfMUFD8wS6KW8QbJcAKr0KQcvz+owGExoPkBo1l
0ftJa8tAlFaTGrYnVdDvD2jS01GRZz9ITPizvvLBGrJKgCpeW4cJZNc9GaXiVQCyjbTPoGYbTMW/
LywIzKFuQHYd7ANFC4Pr74NVptnOJ0Lw6AxyPk6ZeY59OItZ1/XHqjeuSJOsU/F/uDqv5biRZYt+
ESLgzWt77yiSkl4Q0kiC91UACl9/F6Bz5kTcl4qmZoIiW42qysy91w76N1GS69x1o3as+R2DXJ1q
JzJP2GfMUx9ajPEcq9raM5EMsQ52L7+8hDKwT8Gk26eCUdS2mhkj6y7A5GJMMRq4IqcDPtqQEtHo
8MxxWw0upZbSJ+u5yjVYau+SvNfebX9bcSEOKWpHhbiEKIJGzal9RmJtaYUPjH/jYEMPvmYq72/c
wDeuU2ejplauM5N9tsDoGCDOS8tAXNJZupWNbe+K1DNni+P3ZFhYH0UAmDf4SpU/wYsemJCepcC+
oMMmTHIiFCHC1uBbeUY7HQ8/jp51PsTGtSKqTqOKh2Qgukel6bDbRxAm+Yonhy3cVMnFH8tyZwaE
u6wY0TLdzy3/vCzKx1zlxgPW9uTcD012TUv/VA+RO4eWyWY/ulGNeiYyj7nKESB1WXHQGTDwSXE7
7gmIs0hF8c3LsgxlgDbdbR50xEBWuiP9uqJGPF25sGBHRZdTT9qSfX0PA4/2wJjkN1yoxr4kLvAk
Eu+DwBHrELUOSJy8v+ozfKFU5En0sJ9gj+JQjWttY7XgNEvldlc8ga4YumvNWabg5RyAnuFwxhxl
aYG+alBFb/sSQGoZ29rWoGPZg2uHeeNdNV/7rGm3H6RlYx2fGigzddfRO8lQaVTDeEUYDA/U6ONN
PNMgda+tbqGK9yj1mfKBrT1YDHjeyrq7tFpDCIYoSdFIuwMkcfMVjRyxMVTugv4SiBvt3LRDDcPB
Li/KYb/MOKmnXvnnBm3RJP344Pf/6FkhbyR3VYn7rYm/5aEKt1DmgChHafTuqhstdRLvvfKJnrO5
kprzDffebqHuWxLYg0CvahgRw0vCyqYAGl6cSa5BZPFm5pzW4yOJTsn0DQGtnWO62BVBDx9UxQ8X
XeFD3y9XWQPj0tWEqAavzDm59SQvOmIUmvkj2yVpIM/YOGdFPxwHa0ByMPTlW6UZzUGnWlpDNtrp
EWH1HuIYQgws5pVedrBbggYWWpSuxM+sbtQ+G/uG+eFkb2MNvaLVlpBC2hmajX7KRsmtmrUARrAL
zPbTzwQz9XmDa+smwVFbbYIZOOOQcHVwYg4rWu4bKMTQ9J3KOwnm6IjRhmzVdgLHU9rKW05LHeZh
n29dKGYXDNeMhpHB/N04l29elfk6t2LOudrkJuiLGGHDwC09UYauM5aiZznpMBRjWqsR6B0NVwRd
ertYC267ZLxmVzEDWbiW/8KwNeyEKXrungJ+lMnFiUQpeQian2gaqusoo+oKiwHo+vLtO7ew0Km5
xkPXGWYqwQyxFrl1yDMm3RWMGHTIM/IRtGN3zslzZS7XE9HFkxtO0bVsvOHipMRXcC1cFqIlYaT6
03UEarRxZdnuuOk1G/4HcSHcwtlAr+72dp28eqbTZyRh+KNGku2XLY1Jx6wzz9otGFgCfNgEmAbB
YO6A1EnD1t9ybSSbSbUxiSfGj36cOnZVp79Ro/U3LcTpELG91sZEqRF6CkFjZuo3rU+qjaQahG4U
fBdGOu35RaJryzCBfnBorNuKKJB6XpZXPZZ0ImE8NAFIP3a5zOFUoN0FSBWZW9nxH5hKZXdNz7yj
X6JrKYzkavk8o6T2JXe0fNnY8bBWqXdr8CTcSje561/zNG++iknXzxHySkY7XyIcWg/RR/qTuknH
HakQGiXup7Kq+C2szYRMDucw2R0zFR2xmiym+tq1wAcsol9TbmV3vWvLO9fSMzO/U2uDxSqdrn2S
/zfgonDBaHr6I/BTY9+pgi5X2f82qVBPvtv8kxAdYjLs22td/KUUo/GISJrVCrveYNnINg2pRFe7
5r5IBXtamFttLvw9wvL3IuK+1eio3EogRsfI+amIHET67bB/44B/qwrs9a3XW595NqLg4FQCqjzK
tTNfN5CPuUDTvWFX56WiLGiHi0q9/VBNLdQ8I3sUQ3Oq89F4ytk4wyfR2GC+1e4ML3H2iCvtn3pD
v58TCufEzkfOuWr4UaDVZ261dj2mma5sCkwZWRYTjI2fPOI93UjZcDzXekLM8NQ3O1NXEXh4cloH
UKXW4Habwkg1povSviHlt2+uV/m7jJOJ3MVgm2hRdeLCQ0GGVe2MdwpbNESuZcnDtD+MXvynqTRg
lg3cpmIIU8WQZOVWPDGxIlZsubvBg74lRWEg3yBq65TnEkjvFJ5z81Mqi3NKJeleH6qPPKwrhuEs
iDnggSRJPg+D9hO6osuyhIxACPxo+YeUlbu2dMlsrERJQvjRNR1C68ozcdDN6aYNQt8lRlcSEmz7
9KIhQQ7Mv7jiVc0+NSLmhpWl7byYIpKMLk1t0KioDc3NrEZdqq3Rwn8dRVDsw8AsLvOFf2VIolRQ
26ePatKLXUZPauX1Gs3+uBMIjy0cP0Y7pHd98P8MoaGfEFJiQbAmtZWe8l9d6zG3m+pzCU7pBEXv
LGvvJUYVPZ1y6E9+kTtcCePkm2/N0bi7LCv8j0CX312eKQJtwhbwRMasvjDtQ1mHlBOGdS0t57fZ
u+a7KluLKADCKzr0GEaLjSmieodmKG554xNbWzb+rq5aY83BzRU0Ve0mSfN+v/xLxa75db78HQx/
rHZxTQfPhK5yDfuUgjygdRHmzrgmNMAkQ1N9IVelotYmbsbBBuhh7zzKobnZJPfNt7z4mBeKuZLM
vktxipzE34HwtPdUQIzG6s8wb5hi404MO+1qjzBMYzl+1qZhncp5SWVr7Ezb/KJNdnjWEAHStRbY
ubgwnSiIrkms9TcdE+fVsF4jiO0LxVRzSfyquWBFz846Uwwoi+55wsIK7adHgRE6DnFPqKdbjhWr
BjoVljc8K9kjzFoeCc0ttsuXohPeLQk+Kcb6SxhVwwX1D94clIwEwpX7WsjsHSFj9Bx3Dn4dMlyG
XxoeLu51GLnQOmLoMbLmi0j84WW2AjKydfZyWzsmiQouaSjDLV00Alt14d6SedG4CODLiU9GC6Gs
4i1cqqWxD/hlxral1qvBbTs0JM0qBeneBs8g9YfzMJE95WvVEV5mfDfTYA2Bq8fH7OYcpSxRBFW6
GVELtENc7ZZfahg0dxc28ncWBD9mgtDeNGJ1ASGOvHkEI4ZI3Hqa9sD0Gs4EM1Ac3wFoZb8gVYxd
cHp3ouHuRfmbsKz4YZlAGUNzGjZRDOygN5t/SKPAie5VAPpT/R0tXvRw2mjaV64wUS8DPcSRP+Px
COOuSv4lnXKUV3CnDdGD5zjWUJ/NGOQ4JsWT8fCe+gP1HxbQXR8L60OTmAGc6AQWZPxl5Qnco8J9
qdrYxhGMMh+n64cl0L+ZpLEJbXw5SU2Tz+CzzIl115MGbTdX/5U1InfR5/tdOgdWdpb1Yyp8813v
cbYYaIdpMpvwuinRvKQgmwGYRTnQZcBi2AQHXXXZGkYvyotg7yuEtKZj//aasYT5G++ckjKXeL74
K53oNxAW68xFnuU7QQaRCjoZkXLdMXUg3IAGO4NQmLbQ+MCjO6nxgN1sPHJPnfJCflbCI7rEcao3
fHPEJSqy+yqCw+CaN4+GYvO8LKWktHIT093E9tRektq2qPjGYtsELjnBLsZCBKjNWQ+y/y7DvofO
9/ewW4495PfUhfpJlLU8l3WbXcayP2PiRpQWaj81osV2QwEtxSxGfVPNPY7Rzga2d5zClesW97En
S3Vo0uhC+C185fKdw9z7cXTzqL6gG8KhHrtYC6T21fYm7vxWMO18l/q6rpwPIxtvYedmT+W2JCIE
+Z9ed/qLLaEpdPnG4iO+DuIgP9PVNStELXqyr1rvrfJ9ecHlKS+OHZNoa1KxaoPW3RJgwYELDN2V
GU6LchDcwMPoaxEhIJiIlsXfKcI1MLJ25wik947vdRvHzJH90k1Z+0U9XRXYft9uAhypLIgrdkni
xefCTttrH5LuaOuqXltBjM+O4NW9FjnDrZC8Q2i4uJzVmXdutIDPhE8iSegz5BD9nqfGfwYFUPdY
SAsVrB1doQxEVy8Ef1dVCH4djBPLGxrnmGZodspzP02nJuWy2VbgzAhgMjxUKL49uxPqjQmpBLIY
H58VcZ2470pKa4PSlzAtvzp7pbXN589dUffEsycRO5OZ9uvAdRjpt774dFSh75ZYu9lLfw4rEaFD
J/Vdcma29jkmRffCO9ZfllfBvElmicR9XWPC1eemJtbh4ORLInGmOf+k12Q7U9ebTa5Apy9fmm77
I/JLAl3m0ld3A/yyTk+bJmzSZNOKNLhEBmWJPaNUl1dx4jZHAiTOSbpRIM3ne3puBxGYNOs75rDw
XLZ+fpTYTNajXe+nrNFAD9dz2jWGllVKG+liEnEEdq0LrnFi/dY7WqH0f4I3omXukdZn361qBO3I
UQEIV79L5PYQDIhFrMsgv5aaOLfKemGqugCtGM+CHjAXMcqGFrr6Kcl0KGNO/WYwPj/mZfAlzR2X
ioqbBwe4u53j7l+u+ooyxqHFB08gy8UbxDbmxjag6wjJDrHuq9GP400+Vc7PATtlp+jz276AXTYu
JuYUDRW5M6WrmVuSALQVnj/68lXgHfOY0F76+9cJdNk292m50pNNro555M6nn/mFdATpvELRyCuj
+kOSerkzptA5g791zklD7nDbp3dS4It9Uo/WaUxd6xTGE+bIF8wTzVoLNyWCMaLXY2pK4Yyc4QE2
FBKKmdZ+pDHt/SmgpWJ4CNZsg6vFGGNxkzZ3wmAgB4hSM3hyR1aHBqEWDnLGSyQ5/85jAfh0/sqj
59rFKRr+WohjgmDjEJhqerjldAm8Jj1mvl1clyXw6vhgJ/FXTuvuWs6LwFjuBjW9TEXCmO4o54vI
IKqldldtOZ1hWbWOfqHd/ebEJJFgu+A8ENk3pKDE8jZfIUExoylycqtdiFsWN/9Yby+hzVfLH3Eh
/9KNhoMq3gxDSMh6SHhIqUHES3ae27WnOAnDi42D9aBH9msWRaH3ryN1XhbQCwmNZSPYsVF0RLqk
ycPVJFZtsK1jfbHTrLksr0Tc3ut4Sg7ZzMSHdxBfllegU/O9cs2fo+a2Rwl3BCDNeFs2H/rQ5KHG
hFlUZh5cMUoRsZjal+Urg14EWGSHyKJ5uxe6iRAwbjk9qgh9QmsIedZT057jq3lpzylszbzfk7/C
JX65yc+LO4fMFYa8EvHygeM/3g2G1sfwLwdObuPd7KbobICxfjPHvt2j+G02hVdj0Ur6Cv8YcNa8
CWyoFk7h4k5kcuEK/1zOizM5ZLkl6c+00ObhFToNK7StM25RLG+NdYy1jh8QW2YM5VQS6i4iOpfz
xV3LA2cT1gw2gjlmaVlQeumXTP1Ele2fl31jWepgkCRotm/QC7nrleo5Qoz7MOilqL45qRSgBSBl
d5hn1qBIZ8ZbVuFD5bcPfLfeWtYUryfX8N1VXRoSKE4LQRnz0UrHIrBPzaG7O/iQL1kUjcYu0SN9
6/cRkNl/W4jsmF7Xm2cO+JrewojzMfG5JIRjiqm5rs/Lwm2PPbzOw23cZ39gQze4Hv67dP2Ips7t
X43OFKyaM4+WxfK1L9JHkGkguHri2O6V3T8JAUxWogE9FQxB/bMMxwOMQ2PTAQHakRCnvngA6nL6
gC/fTjDJFYR6u0RfSC/tt6EmoMbjRDtZbeadvAAWfTHWX3X+RoIexvTv0o7FXhoaDJT4u62F7Q+B
qI8B6PheAo9D65PmZ9/Emz+avotDnkA4USv72XgUPG7cI+vnOIvcUawm6ejfnAKAsddFkAwhwoC7
UsYmKhN+NAu/LKVpDgjfK2BW1c5RLR3CeWHOX100RmSd5RzZIXWm1sRtihwWEuUaHLZBFdtEx3TT
ybD+okK7OyEKeiZYaRl6G6d8qs3T8mpZhgbVo0ZxEgYnAig6AjQ65Ncms8GgV2LXacy8J0W0I8Kq
l+7r4S71meKCu0C4NTDtCBovAS5IEO9Y4R0dUHT9bf6WYTQb6MjcDUq9PKoaqv+/h0uDXgIIBrjl
9+WiFOWl+2iy6uGAIjlLCdd6GRHZxe/Sb9w9DANzH6khZsgkohPfpz3bsTzSCwlvvbfykH9DfPJb
/ZYgDLpnBF4dwxRQT1nPOTiFi416TkOtnKo4eCmjXB2jxd3gZrGA5YvEZhwalwzFyjY8NChJd1Oa
b9BotL8S+VM4eXgKELOSm+xih4p662xVPMEI4z9hNKIKmTMol9FwXYfHqPxhRUBMCneivw7aE2dZ
y99Jd9eE6ungArtlRUGCDaXU0wwwQUs9eMpumE6pEyHp6Lg1jWAQXKLgWnjHRFuoUl+nXMs3f6d8
bvpmuD3hVvyQdz1sCRYALL9VkNOIyoAXLzysZXM6kR/OFQQP6srz6NkuWUbT3L3OMpcJugADv9zX
lsXC3F3P8reJH3LjEyst2ESJILNV+JZggUk24RAXazeG5FWpyDv2pvjZk678sPt5bA2H96Qx8XSw
tc4NwQbyVZc/2yL86WJtuhoDs6hKBiBMqCfRodF0YpL9I+0bulyle5cz/9Gc+xCZjOBbGthd/nst
4Y1HO13tWn3lDGnxla4DN9LxTKoHNztsAJ+ywBYau3wwcuZ5+9DpXh6NtJVjhQUHoWtuy1/L5NAO
IaXS8+HNjrriXBazMTiuuuM4MkkXpuqPcyDp2hZddwVmAUeEVPU9MfEM7dpu+KLXFfmzrs2zzlsx
GqPz1iEzVHqiHSBAx/s4I3pvOf9NQ4UHg6HLptCrby12t62j1YyWY6+7WHkxg9mq8T7G4y2VMnsa
tvxnTLAM0lvKnoFsaE+VhrHNZL3m2/uv0RLle1CXFy73Bj0vnTQOf4juAWlht4IsPRzectWJYJtx
Ia3X/Qj3yC70Pxj6u03dlBGGaduMjmXQ/4YK/mklfoTwmvodQkR0Llwm4DSkTkRdMj6bX/myyddB
pAWoZY/hfBgtS8Q96JwmJDNHQf7sdOwXNvOuT1od22nKhrPNtR52Mfr9yBHDuZLEBfQe9Zvdp8Rk
aWZ9RcjeXI158WS5i/2yPDZzJguQ2uGMEuoj6AcXRyZ7/TacT9plcdsWa4vGrWyLnivcV37bPvRe
h2lk1/DJTfsl7FCdiriUBygdxM43iLlOYKeqC/bKHaBR9+bi2n7rJFJs3c6avWj1+om/VG2NnPyO
Jut56MqwWMkiyZMNoHYGxk5GOZNBSWxoOr+3Oa49jGDwWYAxkMvjHpcr9PKprTGX+ahVp22Z8bmY
JNIsuGXZpqLFgFQ7OzpOCDl+oKoRDVjoUXk0FaBcYldi3oLVlIyJGiPXXD20oUmIe8MzQgdmrwTp
DyVBb8cJZ0I7izRc0pLJ8yE3eFWoyttTqLG/aASWGGAPGw0YhrC6j/ID48QKJgnBKeSczUVdwv9D
GuAUdtk+VTXdW5M6DL6uv83DXj2QPBm7qEHda7bVAduY5DYZ0xfzrHHb9oySYs8gLaBgFq4jgYf7
kQoNk6MG9bDRrYswew07Ar4DP8vak1lTKG39sJpOohiAH84ftHRictyFGrwEky3WnC9JzZCYDH7i
ObQAJrLjyTdQOfVLTg+tQgasZiFPGtG47UDOXi226buFKCovNABVuGnJ6dAuZIWc8BjXiG2hCwBy
KjAzSvEKDe9IBh13iNaOrySs6/tWkcYyIVW5KT6FGyP9B7xA8LBt0933XBGOOv7InZg4XlIDHYuQ
qbPPsQS+WuwsfCP3oIM+ZR9LxGvwEd6DTANfMBt49FK81X2HighYxLabWhACWCk1s9XvZeWkO3RG
kpFD0KNLmYfnRcOkwgkJEI0c/55X2KoNk9NzGUF6gmw7ziaYTvNEMpBfgC4ZX0Ob9gXhSF99YfXA
/4JPZnXiUWC5W2cC1hyueYiIIxyNNgIxXRUgGHT9MUEd30LFOpqxbr5HbXSwPd14Dk0vX8wj94Dd
ARLoeCMmf++arXGQvfDpZoXuo5VFsXFG7mF1aU9YYShSMsYGNsXw39+EEry5OfPTpsU20K1eXAPN
A4/RpOVWCrPhIyzL344Jox+p4DIegZvtPzrEF9LJLqQQoU1RxX9edd1sEWa2A9LA+mXJquQkCo37
smQu37koe7luEGVPCqhbUlswSSAF8S9dQD7onDfXtAXvQ+2/J9h8gcEZp1Y05qEtnO7TaEZOr6l7
FxWbkDc5N82qz1pTdcjcpPfKBZ3pZoRP2UiYO/NblhQjNjnZISXXiwPDofpdN4IXLI3p5xBoj0r3
f42FYueZf9DWknwTo7pAkQFSCPluHfEP86IxerCg6N1Nh4EfJUYD1CAtQSK1d3t+RiV4xGsTmesa
OusasbW5WYRqSJdgZyeqRVwB3bskpAJkmrx5jjgAhOS5nvM8Q0O+TbR9NtZoUO/RY6CCxRC35W81
7Grb5QRdacx4vBiDMM09sanbAr2OJn1SoMaHCy/TVYX4tGqnPBp4ljeNlbq01EHWUQ9r23o0g42A
ObTFdOZtMFp4T1OH4NanZDsAqvog+/yag1J9CWZoJxCc2dqSu4nH5lHOf1nVbymwvB3bhTiNInX4
fcEFMRdonrVZ/yIiHc+5G79ZngZtL2yYbpjW7BMVXFqQpB0bOrFH6RbfjAGRqlPgjkYi5T/pNhTn
XGhYQWz3FBaUD8FQll+0ovhjApdin7LjU8mNZ+1qaF+T3rVPQCWCD3oEH7mdhfcU/vbWyVjSrv/0
QubGisBkEI4DWk8PA3OCTWXdqzj+MhpN8tT8cKOkV91LYCUj5iGy3sLWhl/ip6vM06OtZxL6EBBY
2qwq30QOtdQEfCqrEygouhLo+b/GWL0gxbvy4TQdM6Fmqg9KijfdEtp+2SsdYh+PvhYfAfk0EB1N
biixk3+3ZkRhkqUEB0ceB3QdJC8VT09aJbjdNLn73+g54BaNP5LkUQfh4d/HkPhMd68rJHaI6IZ1
4TufoHTGfmVWsX8pVUaX0Ex+lYkitCF0g9OQ5emOJ/WYyKHbLI9yVWv3dHS8YzwL3eJYfs4Pz8FR
ICoho/0hHCS8N60WEjRtgM+SubVb/qxmQIhww7yaNTmANdEPKeoCxgl58MVj9sSltireGQBN68HN
vW9p8+E3JMk9OJQwTlgS40NS15d6zF4G4PQA2w1aq8L8kGBnEriqp7zXs3OUanfcA9kBurS66PPS
x11xgLn7xl+m9JXCsL/JCmq/KJ2KPa01dvR5Q3MzD8wKZ+96HD3n4QQVVkwE0cvizKroxlH2HsvM
paSrwoCahUmnds3j7CPgmK/IYt6n8zszFrU2S49w/ededJ6ZyTS5Rwyx3XjCLgzg2NSdFV0i/VbF
VvaliKpiZzES2HILrA/DNOG41A3n0ev5NwZH+glFt/NYFpgIV1jf8uC2F0P0vSC5h4apyIHRWZhA
VCaTsytrcy8TMz4Hnio3KSHIMEuU4Ho8S7WxzexxUrfHpamDx7AAPC6BGuati/x9bI4g6C/4D1E9
MIJvwNwfvfkC2SxDMUIWDzbfIoeviCOQZXmlDdBKOxiGiBn2TqtjZLcCXV2WhVMzWo85cpmlbGVg
8p8q1hrpj0e+oBInucY+91xariOB3iTgzOhxdFSh/bRosRBCSrNq6pkE0wZ+U4Ewj52tiotUyVF4
pnufDfLEYW46btTXWQq+GnzrHxCZ43lZiDb8z6tiflUSfoBPvN8CljNx5Y1bW6KYAgZC+GwRPAQP
2kMYFhK2yX8L8KOboFYfPUqOp9enCnQJPWbEIxutiZwL/zG9L9Mmml029yv9m+0SAtNV2ql3SfnM
Zo3Hsixf6tU/HfyyM/4cX6zyOR/ZstVTHynPaZv/ckkVPfejBx5KxuPB6+sDFqWJzwIFlOrMDnP+
/HVtvCEx6E61r8cMyKM+Za6br2JMMh24bSu5uESxzAMPjhBCLMhDrAiriQKDlExAi/28oHLyzqlF
CVpMpHnWFrE4ZBfegznNKETxeY9oHm9cF0HiRErlPg8aqpN5MkYekHWz3IOwfHVLis5EoHF3a6Vu
mMvHBj/0lIqAobIpDo7Tf2AbcQ6uSfQMbGJAlGxTLkwNgnG/Fp4e7ouu+pG3BvgIL6o/y4DJL1ZX
IsFsIY/JALk4dlS1tzuGw8scYpnzdHb7pP609q5sGDnEw8ibmA2nDs2NQH4QSiaX8F6ThrHmPM7X
52Xp/mPx9fZqTLBalCmKkf8ubR8iolNEsdujTlEzjxpgZWSoEbgp84X5hiZEO6tFGOeW1desjMN9
uagQhBkBr6+jfC3LkSiygtkyN7TTslSIAk/SLEHE4bAnd2WbRwNDGFu/LMtoS/0iZimoOdLMsdpr
I4hytQ2DRAs39ZFm8mVeQ/QUA8JQgqWAitmRs+f8689B3/hHP6VP/G9bdHlFECnyCGGn2//36EpU
m2tmtKio5xnGojpallRlfyII3Iit8+wVMCE7mBYP2DQE1Oq+/DHkKAVoKr+hv/qINBrFSVms6qx1
X1qn9Yd6TpNyGqFo/+pUSbDmN8sF8H/3wTidDlTtBuhjjqLcwrxC4PG0bVv7J3bk5LYIC0zN/enr
9rUfAtICS2/atEFpQnrjUuRLplrLvbSnClthH6xJYGvrDeC4YisKUH2jnsInHwLrkIUeQTylyImc
E/YuGgiD07Hmr5PRIaaohdFCS+SJpkDciBBNd4gQonUIZv7mOoCryHxrD/AFDNxy9I5rTBUvLa1c
nDzwrQrewEc3yuCiwj+VTQ4r0pv43YyckWeEDj8n8HLgJCR179F7RJvYI+9Ml+bP5QWsjk1ehiWX
rJQ3jVnrsBn7CDKIBl/QqKNwMwKcgtc4Xmg5uyMzOjIBl1ulzUhSt3Dpa5kbbZtSRWSKeu1hdNWJ
aXG2FcrBieSzT+e+yv4qQvyojTeqC/P95Bf+SxTeljZsdVAe2EE3I4zwb+luGbpYLY3+MpzALaD6
QmEkh0s6ywaWRUA0OiMLBWsbwPd1+yPIBP6RBNdbXEizLieg+M05ocizWMcZGjq3BwmIrTna52OD
29xPtatR4t624nan0jXhAeKlW1r3ImnQ3Na0ggUusjXkmjm7u7C88zMlvPO4PDjLM1O2zK5hehAS
UoFFduZleUWkRnQGSJ7vYIk0XBpb+I+FlxymJtCfupXWVyP13INhxepUVbgqETCObM6pwTsG0vA7
COJ+rdCVrwK7GnATuAEaEJYxsqKNXWfBBlRLt6t8Ql7Rnvi3AdrFF3/M3q/HZo6FXxY8i2iNSUQk
6wx6cMXMmZ721ICtsmFnouRelqjCwpF5wa0OqTTWWUeK5qDr/U39uxC7fB5w0Woi/gd9RUHZyM9z
D7tugu2IgdJmsHS3q5lD1tO9yOikXjLaSEfMOYcYJvM6RYmB1ogu1bKYcR0SJYc6OSeubaXrpDbL
WB8fsjGCa1Nlv+hfu4fOacKnnyTaE6fc4dk0NepM/DDXQTrWNYvs4ligQTsu/ejkEhoBcZJNwMfS
zxC9JwVAosSGdTR1Po3aZnhNoW3urWEcZxk9/e+leTEPLLLGV6QkNuXOwSjCbCsug1NnEZeYE5o7
K3MSg+1PNh3vvh4YW9CM5d/2A0YDqhh+b3sWrC+LTo9y/MVFTX9rJ0JPkEHaN1X3+QFCEKHhvnfh
z/VrK+iPaeV7w2f8GMrmwjAhviw50MtCzlCM0AcPCzaEHgkxIVdDpQ2HoZzyLfe6eRtw/rEi51Hb
ASVKlzdfao0sbmuoX54300uRLyDftXyGea6xbenKaa4i+4JqaJUuXT/NjjmWY+tQ69aPodGcp4/w
/JoF6WX5KuMnO+tG9Kc0Wncj894iTElY700GmV56gbX3LOwyjB6KeZ6/iCtFNq3gDu4UskzeRDX+
HOub4q+o27kW9N8Y9xhHT7JXRFW8s1VFBzoZOM70dj8yHPpS6uGpTG3vvnzVNN3slYFM6xDqvfxb
Aj2qHmLq6XYbak9MHFPkpOo8ogUiYi/tFAnVfHcdpk4d2UIPMfLxfdhWP6esU2o1DgISZI1qGMrt
zDx38dG36IfC+c8Ij/R3yw1juXOAQ2JUiN4c4ux49jlnDrkXsNsotuGp1UBK2T1Mn9H31vwH2uqD
01ACJd4WXw/zEzoZK0nwzpMqYK1cJe6jMZD/VVk+9q4++eVH1xEOIh3EPjk4uZvxHcGCgqddldQM
BAfxSkFAXjFrc940p3p5Mgy/wcxgDAS40Oij/rEstGUDrEjRu/STQ+vPzX0teDWab1+92m5vINkI
APyjwZEmJQF1mdC+F6bQXihKCLFvw+LNCsyvpYeEauwxBtgtOUJOUA7ARCYmg7VGJHrVkyWm+010
on0WXyfETUDDf0+pdM+VsKLXUJHkYWd9+6OrvGefZx9k2diHTE3jq6ScpUiaj8lZCmRaJhmFNbfc
nM+sQ93/pJZ2DoaW3IVTloc4DYONUxM4rLvFprL+4J9wv/V4H3du3huH1CpOdkfSryirf+xIlEcq
GbJTpJ499NmFRwIUCVSIlx/Ln3lwK0YuHYeqDBh7xA4kmhHOb6NF+kZmqtrkdRu+ETzZXqrE+61P
gnkobULJ0JupUt7TUaMiN9vGvZrMW65iHDNU3+a486DKX6i9CbzHc443th93Vsy0AFJKRIXfgnvw
37IG74Wc1cLAVX/VtbK4XUfl1gkhaf3PPNfAX4MIy9EKp101x6lR5ENn6hGXMDqsno8lktfs1Him
j5p60g5mZjD7+3fo7sdkiAqjH9bB//F1XsuR49oS/SJGEDQg+VreV8m3+oUx04bee379XaDmnL4u
zgtC0vTMqKUqAtiZuVI0J1FE02V51ArpJxfieRdM590GMm69Xb6eQAO2qG7tElMFUTMNODDnA47H
PmzjSSO/kfpnbNnpZmyMCrs1vz+RkT+0bdQ0JUrmiWBn6KZf+HmvX4aItFEqQu4fS6av7UaTDDKS
gpF/gaiQSOzcZKHEtmG4DcqKp0jyZdHmI90KyrXnpHjZ1NVwuSRm+vCMhi2gc3gP5MdiL/vCKyG9
TDV1ifiu1u5EK9wiDQB0Gs5hozLFWubsUjql9iGvYDJiTbsfGS8eiGLjdOUitJujPIUDxcZbdT2+
S1PPNtZUj5vl066vq/3Q1TXtOe1Eti6aSIamSLgknvOYsWuL2hZiseP7MCqUpbBKs30W1sT63N69
cP2Rl25tOAbzb7UsWYeiReWZjfgpyPiDzIEZtpkR1pdUQuJnfv4qtKq/ThEFPU4bxxuy3RXYQi1J
93nZvmcdkxdYiNmqnkkY9INuc2Dl8ZQPNjwfypkANcWGdSRZc8wKZmSrxnuD0Jcxujfpa3Zk+pZg
mUf8KXCtMuXaYnSIN72bTGcr6qazE7ZQxE3S55PyxoTKJZP6kXWqm/TTS3x9t9zxfD/FZAWRkWux
ojrhKhL5S9SX+QuecW1tZClntdYwXqbE7DdurMNJ6qpfWtdbz70eUysXMR2dCLw8Tzoal2F+j4QR
HcPePxUmUJLA634SjoItKdhaqpLUU6W31SWevF9C8JKgbrgiysCSyaeUdPzJ1Q3cy8SCxGZwtB4j
AGe0tOu0k5HBtlom6NAAgn2c5ruxnvT3OvYeOFvoUuQF9eRY3q8aH/NOV3l7lzfZESAaCScNtSlj
T1zm6o7gTo9PTpui5mYsWwpGAQxZA1tUmZJamMmCrzV6n3phbEzCBbtKS9P3rPExqkBwyHjmPYKx
P45p8965qLbm4GI4VYuVWv2pIjVXGpyqfWEQhMJR+4g8hqHSqP7iwUWjT+O/aRYp4klZErm5sjjG
se3T6Tz40xue5X7vxSX+Rtp+zhy3wbHFpDqWrE6vzISZH/+QYfdScPs497lzsTlew3ApbwAe42eM
TTy4S83a4bD9kU0RIllb1eCl/TVpN+sbgje+xn7cmDl5s6ER/jms2POcpin2Ysb+WIQS4zmRp6NR
1fJak9Fpq046G5cIqGH0tCeBm12ZIOB4aVpdfobCaG7HdvrtF5SGUUwMlI8Nn+v3HMXzijr2vbQc
4xQpH1iaxHjSrCbbZBKrT62TaijVklPwhVLCGz+iHwB/nAo9ECNOEaa40LQ0Zp3sqkDqFXqP4RiC
LrEf+8So2z5xzzLB8SZQVJdLkxPb2P7cX9h5jVOKoeG0fCS4IB+nhWEwyue+UT0OeknVZZ30GzRf
nWkLjvvZk0+Exn+JmghrpfnTsZD+vAZSGTyXuALsxnwYAXu97yFjLxafZUEbrUDR6uGWUds6Tqf5
AmmnNzD8ae7aAUuxIQZoXNtdNjstjQV/LzFqTqzJtSebdzI068FNBx8rTj9ez01w82XMfcfsUuiQ
4yG2WufJHyb7yBSZSu5i15eVuWtK+eZ1JMQAkFaUJdd6dq5wV9KU0jT237Bdyv0AwLCHCDS96RlN
qOipCCEZy9dH/q41K/OiKwF3UovngdqNsYSuk26ke81Mx30ZCL4PvlOOyTh4Vh7CzC7Cn4FrpOBx
ovXuO3OCg2iRnBpNE08M95KtlPZvVNYKRCPinUeHxB3a3tEtg0elDd0tU5u5HpLAs2qdd2jmbVHh
ePx1brOntcr5Z5ROrdMIWJ90csHwETKO9ebRb1OsstKOL1pXfHOoR3721NLE9imau3MZyHNlOBEo
0dki+4IOmXG9uvxZQkrmaWvssWg5mQVV+l9LimNqVYE53mrenF2XpSe0TzFFNd6hnLwGA9T5liKI
J8vlJaGRw2tGbGm1mkX2DMNPeKAeY4hB3DN07RnnIFMQH62OFMq1XaY9asbTqEVr0p8apvYj/qP8
uZY9OrQjx21ACutscjRHcbemY4dHfPnm6ZLqEJNZ4nmad3omfoWzRzgJofZcjKFNRyqROEF841Jh
ZmBoQSL/ue0TjPlNlvOqJ6rmEaraDlUDWTZxmqeuNS9JS//cKCW49uU5qY+cRdpKX7NnzRDR3BlT
PHLUlIYnZC92b7WF2znJn8KQvFmiVjsWwPw2BVop11E+JXEMklZAQDazxj4URkQ9uaICCKt/JoCj
DXFzjU3rXU4ziNB/L23jilMWKynRya8a9n88D2J4Az4TbEFEvpOun3Dw6N+w4g4Y3t30EoEFuNXg
B9FGy19IQe4ZF1WNluf6ux7x73Pisqh7nXMib5luePkxn01wkiR4et/Ed19FmJdFdpMLnqlYj2E0
w0MG+rLHlg+E1WL61vfVe1XllxDn3Y7yeFR2i2YIwLfmC0ynnENKPH1jBrky5gDsYIsTHgZe4q60
uIxucO/WTEL3YeTIM+DUiEFqimFGfYR2uELO9B0ep0LbJypMm2qldhLZ6GI/DKC/ixhdZnENisJD
S0voObhaEl6n2+AU5BzQheGzicNwVwYElnThPmzTGzhwFgQQeXk3HJ5oAPJQfwnj2OHNVcvykShe
myYgTOB5V56fXBomu30UfB8HDot0AObwKjqjx7TGjHX5LE8M44qGRKop1E5yySmrhTQ+LiYO9usq
8X8OJMJeVSzstQyfZYBzSAN4fjK1Nn/t22k9uZ39nkb1oyo73tl5oRpmAqJf9ryJdFHejf0ydA6i
rr4V+aNSJ1wmUUcUkOQgTWp+u3wg+ligaS5WS0f5XJhjOScLWaZGCwIs2ndPJCGp1aB4+cvlmfRx
eeAedHNV+nhZxqR6SXqwe0ZBk4hTWR3eygGPHL8EenbTmUoh2js/vAYnrRvN2vUfoUyGdciTyupW
TL/rpyak6ckzs5Hop/dWaFbxrFtZeatUF4tG3NPTdWZZdPEd+obXYR3g8bebvDq1CiLjGxYjkdye
Dlmc/yVjP/vLqo/TUCb7wYB8y4UvYkNyvEMtLbLMjOwxX/GbPtTWRDmvZh+6zrwVSeNQ+0V2lYwF
j2yZVelhNIqMK67jeiuUyr/7ibQ0ZwcsZWqyE3eG/4ThhtSzjeMrwAyG3QAL+6Q57TEVnHWVdlZB
999BeHu4Vfnj60qLEkM7hjAeiyG6t6L86mhddm3r0QDHCd431uyZ1GiQ3121FLpuXpvs59ziP82L
DK9eSfS9iJPsqXZEcQZFoCSFDJAibgzyO9xDJ/wS3ngb6ybgWEKuGPMC+1DqOCFtCyTZ3WZk+jAl
HzkN1NMmicKJaqra2lCmZuL6iM6zuvHFPGW0xB2PQ1L9M/22A2GdJ++nUPcAUy2uCj6PHi3lVlUG
21YbAEcOPAmoPv5yNwyfpYYR94/JYfE3fA1KG4nvui2mZiQI5FdXDeoLKdT5dfT5L2qtbdElytaz
LIhVlKuTBqy3btQyJmY0fwHtBHVVm9+yru/2ZgnHorARbO5Ga/fKoNS8dDM9KzymYZ8aQjvbY/kK
2OgfO+cSbZh7AohgorByWSKIXueI6WTc/wWlAGxlzi84BaNwy5Qrs505zNJJg103mzlataH4u2vz
77+pl7lkCqi0LHFGkszxqP9ml/yz1JRPbSR3owTr2mINCQcuUm5INiPDRnuprRzcg+uJFwYDuG54
RWcSotEo8cgQFxFjfYr6/LlTKtyy8DpNL00d3zimyIetBFItlMljtHZmqvqcfcvbpZC/bjl9BNCE
G4ddLq2OizhMzcW7yTkx71xx7zit33qM7O7icnbinKF1UPz8yg8QMBfHgNu7pYXpudas5EwFAUXc
Xpi+y4DTR6hCqYWmWRcZS+ysjtwxnea0i7d6oyM/E/guho+B1pavey6/n27Pi+4RGYDwvakYCbqP
bxUIlp019Cn1ODBJ8KlEZJdyEMGEPItVn7rbYJTuYVaRmSU3MzBROAKiguNFetBSIJ6gjgYCqBz7
CYkxJk7r4IXb9HFyLXx15kjQvO+na1ZpP4Mkzk9CQrUoOXnJIMeDEJolvQa73urJGoOS8sKMFrMe
7RA3OmcjMQSPZN864uGbKbNnLGgYJ0fiqr0HIblVvYQoqC+2PbY3OvWudI9vCcrF10TLhjvfwED1
b+zsWsjuFLfwtREfzJedj0EQXv9/m88XLzoOmmpFBWXPQ5UL63JnS5ho37gaNLd6vqbMd0+amXIQ
TYr+UzR2B4sHtbQi+w41n+hyL+6JgD0UEo+8+XVS7nVA1tdulvfC8pJXdn1mmnOEpBFzzFd031un
YKScRAIojVAbALBm7ZYzQLuuK6N66eGRWnqXrpgmYbVT4qQ7RjeSi/pTx+1sm2ci3c4OqXfDHmDZ
e7Q6i5IR3mJrNMuYgy00epdq+WsQ9clZBOnOiPBkUkqDvoB/m3NJBvln8D4GY5y3HdfS1Z/rH9gi
ojsxAbXeIzhHkxZhA7xk3DqADgHZ964QUnZVUcnNrLf9jcQ6BXqpRTNDNDoESNRdqOoJrWVuHGwT
xzdvVgZyOyTdZjIXXHdGppp+yOstS1p69UVSTQp7ytxXFL1RtqMCq1WENTSwt4kNpMgj+P+0LGls
H+O+G8+bLAEmxqOqvzowiHE4Y4JGdTxzl3TP9AiX29ggexmPWP+qocH/pz5aFldRqGZzmDdCmelN
tXi8Tuh0TByMaXm6J17OnmtjQj9+fbE3x6/D0HIMioJ0PPdqXKVU9UmEZMQgMX19hOBDhTS/fukQ
9YmV4PkngTF7UMTd2EnndzdHyl7+GnrTrafe9i8LIo4EFlVOOA8Oy86Vumm1MgafYGgyxvxSzHOb
+8NtWayy1484CJ4jL6/Xk6DLeMTke1kWfWT43Se8cJRSh18kOEulVVlqqd26OyXGIVCisRc0+sl1
QBatHKwjG+ZH5N/6YD6Pre2gadcTbUgVw1Kjp6tyxqspSzcGy1DzYOPJR/oIMBMBGgZxx5heGm8a
w7OjFtBkJPcbjdLI0I9ezdalfrBrZn686kOcPEIJysaaVopmnap7ORZsA2IZwnNRuy+R1I0NyCw8
DP/+h8tHTiuz3dcxNhyNA/9Wi0WHIOdIaOPsNck9aet2z8SDMdcwWumZiaYD1dvPNqbyi9tqGQrA
9VnFSNoqcUu05XjlBTkfe7glt8Qk6ZLVITicgKIGaYawHSqCsJL52Ruyg0OLpUxftDowNnON9j/D
Zt1+yf5Utp4Ft0tlBAhN6y/sSPXOINrM359FdBHxvj5IdjIPf8SDGH1CyNihYzB3BAiqAuUOxVrC
vLy0YYaZah6Tj6GPuCWrDDGtSVc7Bg7QLtniOAjPX5v6GIWPSYXFlyUlUEPFPYnxCt7Zvpiip3mP
vY/ImFZ287mI0xlaVfDkaHTHLmlGR5Gllo+WhKM2yORAaOmAUCRPLkDKr8UiskxkyscLwF/VNPV/
FrwJxd6fxasKGX7tb8smt2x3CiJPtF6ehBNBU4nr5lTwbl0+ixRSgarvFdCP9piop8ni5MlnQikS
Z5FdVsNhcWfrtlTvLk3+HgFuHHrNsHfCYCY9cT5/gALomZK30z3w7hjFKjrJ4NJZIg4vvd0xo7Hh
ZZ0geqz+lyGimkxeIghbVEj+SyetilnbeaH83gM9PHr29BEuU4mauSMlk9LaG9Att5UE9jk4pvkw
o9h6TKEfIqEUTDQdWKAogMcWawIzdzHvSn7llko7FaNJTYZaehV5wgtQnnnB8gTlLLuxTHu6LEtd
z9SdtfWN51bMTKtlCyycM+xoNBOmM5vl06HqtK3OzXvlWuQgqQcSbBJFl1EGyHm8OGk4wXyTZPbK
isv2jDuUdwqgpZMRg9QKAC5hL2eNvexvzvOaaeOEGYaEoSaLUKGnQoRqWtkEz03UKEjacA3caISD
NZW7ecLgWHlVsouRgl97i7KLpAmzU0+94wYTvbma1Lsz5ZpSMkjn3cqzutu4M8eWPzP+5SO9xlA2
T2SKPrOUmhHI5eOZzW08D8q1JO1cHAlHE7+gbz3RmnsM7ACbRUbMnzDiU0NAZA9CZURJqxQ7CrxQ
DUeQtAzxM35eh+WzwDGfxqA0kW1j69opjTkszeYMoXCzxNAKa/onlRbn+Z2nLQ1Vrfk9CJ4pxMSK
7zEPPCRViHMPbtmmTlxj3zc96WP3hPdePlcx88A0LX6wZVebqoy/JwU/+E1RoYGZLg9XDnLdc1Vg
ypheYAb01zQyx5eip5QvZ2R00Dtmpxos+w1R/uohhENHNc9L6FV+ds2Yny5CxyJ5zGpo4sUEJUi9
GJFfgJvENzM573mHAGLNgm6UNRZWVTwrBmrUI886An86FmqmP6urvbrEnIju6Guv4wma+YBkeT3f
QH37N98JJhIcUbVbPDytFU4Xt94GFPKtaPdqdkFjtLemhQcFe1Db5d0kKITIw8P00bVju3W49N49
tQgmdYS2KT1uHP/Bfhl/5HU1Hgp6jfoyCnehZ893WtRq8ImIb0FJjzsTGha6LValkemQNZt7oYzf
NdUybG4gIhy2qJuHsLuZs+attDXBf7uzaU1Ox3UBBTSVJSH6oOq2JQWSl8hq7bMwPoYELViol8Hi
Mlj8BmPT/Q6jqDpquhQ4dmfAgG2JP2aIVCENxhxH7Hpitygh7WtD/c0z1b+APkOdbEbTnppYQAPm
LAiwz41QszT7S1tZBJa+0PBOSnLDqABwD9WTbqHVLceqjFs/t2FyeeGC31VLa5rdYXSZpc8SHkiJ
eOXnFgd0PqtE4xxzzSMKI3wuWlywxd3WUDT1+K3oa+sTLz3FrNwWb/ha20Pb4zWJUroWi8KUP7vo
M2it11moHDo+6IcjILElBXafScWleblphGwwPYcVwel4Mn7g/dT3ZRUU8Olm/e7VVgEJkX7WZdKE
7S/6mjmldlCuIsd2d8FY7+PQSk/z7EU4YiQPJ4s8K43kChG3mLkc3c5x6s2vuvrLLz+QUnk6c4BC
p2k6NrMLL8hKoLUVhiD0vnDnwJVW5y4pd4nT0nOpTnMALOIdXBSm006ARQlNDmusQpMui9VNXLiD
MUfQqqqDjY15h/TwBH5jPJJCAMZH2dgRO+H3EN38ziC32nJy0w/CYqxVJzPnRAgnNJ2gvK8XnS8o
Kpw2lbsXrfY7inCv99RmPtlT6Gz6TB83NlTdQIruw+c4spDsUjWBWz7K1BiuckBclmii3Fb7wwKp
MEJaPgd/AJKkTke8OXZVNKTn5eKyXGGQPu1jbSRP6eAwiQypFZpNVzNXocaAONG5cjJtylfAA8S6
bJFRpqjFGDT21oDl0cEVLxhIN8FTBlvh4UgO/sxZHU6UIY1L82yfGOQ6ypoG02z2yTTDWjEze3rl
2XZ2QaCsuS+7L1NoxU9aQ2tqxGcB4wOyj46ztlV+egEjLUvkfEZBhLKX9B9wgN1Dj38GBZQX401m
x6JQg/zE+qxcUgWLcB9wwweu3aR0YsWAb+tw22l0/kaA6d5LKT/ttJm3sSP4e1B7/0UTQ7lyL0pN
MmusYo07Y2ZjenwYOa9Li9KpZbFK+ie8uop3pDedzWBavMQtaH5wF7HWDwZUDDS36/JRkVQw/wbK
cjTBbjI785HoE/S3Ts8HhunU/2jw+PYd9WVug8ylt1l513Xv0cYFIU+E5a99s6b2k8DcPO+k5Rpb
3SGC5TFZe7wPg49HpxjK07iAJ0uz/lSSx20ehLj1be9tSvp9oZOtHTWAJIfd8FzFvLrgmZbFHbvh
wP0pXGld+LPUA7n72u9DmZ3+Mz9buv8PPds2LOIftiG4Mlj/k54dm/h9h0l4W8pbQiK2QXonpf+a
+TMN2twxCIirOOkilsJIx3+Cv4RLi3viOG1vPaP6STMlJjI9bdntwmcDM8htFDAzB0vyGpY45j0e
4demMW5T59q4wfLy1HUE8NJ8nXiDWC8BsakmJYY6gmjkQITGiFmcl0WL42DjFHW4XlDmc5MJWMs8
UMVtyP3+uiDXUYcaznDwyhcWQcOxBTFq0jZ5AbrALPRvjZITZ7BBJwf25H6ccf2ntfPQrWMrNf0E
1Zmk5RhRuqcekcZQ/WVw62WiJuWlIn974ldFo25hbfilp9tc77Pj8oYQ4uU//1ZMQ7Hoi6Wg4ItV
b1kSIL7FL8Y2hZDLP/9vrHqXmNJMLSZ19O6Im3FE13Mdfeswo3obma2wyfvS/TbLcdzj8WHCiea4
98cC31u/qsY+fGvKebg2rtGsnuMi0wlIjzpdc1rEtJlUswvVkREjEyFPckHKx/DUm6SG1GnB6u3x
2Y0bjfThqBLL/GxbuncxpI8PfVxnptn/7bclWV3VtJdYJ7ekFmdtm5TDZbzrg9gty1XdDQx3dPP9
K/kILwcriWNutVxbmz1ONfb9gslQz7hA80l555355HMc7DpA7OQ0jazzH+Rbja2XEckZ4KSsejPK
H7bo3lxZW3eP+H6ozhazh5D1ZSLBs/+9atI7pm2Itx02caLFxkuXAO32y33uElDVyQfsjcb2sOmb
+kWALIePGjDuGpy0w5yQjTs5vLWh05381swPpSk2o9NZDBPQWgUtoApGk79UQUTNjQUmLivEWk5U
FyeWg8Yyu8CbzQGbFDxTGklvxMHKXTRgyvJo+V5Nw6ifzDysINbaRGxLUxWS84NeoClNxVQGh028
bYXLb5SIobz24xg+amJD8IwunTsM/A/Kb2bmMqwbk0+TAQIqeRdvBn0K17E9hLcrYERINRWJUfJe
5IYH2tf2S0J8jFFQEe3J5jnVp1aK8Uj/LfFou3FPX0O42sg8DEMOeqnNm2Vqbk4Xa4SqQ2M7Oq+p
GhNVmtFeJmPCPgOuqbUiZdbp/6qVEWe0TFAiGoCEeuzB2zoO5HLi6owP4G3+njPN3Xc66IRhxNjp
k/3kShT5jCv57eit+4vxpnkTynmLKsREvPyc6R2FRZCz01OqhHYeb8vUKG74AgH3aHMDdZnQfJjU
tPoU/Wta+9cooR8eo/18KbUt7JEMjoPBJaDqxoMxmIxkVXjO4bpAuRrCRuI5m+U/augUkZPYlPsE
wMhRj2A78J0+cZotL+hxPpNP8Q2p512ihh+EYnQ5Bl4LmnsmWblnCyLbdWRMvqp6iGoK6bAsshvY
o0kg0mfpF9uKscL3yHeI6yQ3Zy4bRLCU+54Wdockh/of1KnY96UX3cAqacxjnHrlAjZkZj18Ag9b
R6V3XhzRNjnFvUSluREogAVq+hdugL+wJEmeq3W355BMtJzCHd4VFY0DI5EQSLH2B5i0F6zniJzh
U61E+rnhgOj0Fg7jiEfw2lRDb7eUPLQLBYIOaaOBYqLOWp5aEkQZTq+MoRZ9DQM3YfPOR4c6ckLo
8FFj1sa1IRmDGmtarqkga9ICeyOZx5E0/3rGYPKVd102Hc3rTmMWbAbLlPe6srJnT8MOnKIuJkb3
oq7DByOytU1ElHpTlMTll6Az/WLj1iPUsG6js63V9jXhJITQxEfVAccllWF0q636cZAvhkd43IyS
gs3+2Nbaby10qN8oGg3rNWVPe37WNCdKw98Y3Rw/+oKuTzdrb4vizZ0RTbjWKVFo0r+WjYMwfbxK
uyTYYYpPlPsYkU9t9SOKYZeZw7k1h373n3cM+/+0YOAGdkzmwZawLYcd/X/u47PbW5pBrcDWLIk3
pU6/JSPW4s5iyavB3gU+HhoQPv98TcCS5rA1+Kflj3hN2N3Vv5WmoE2zhBquttHs17RtIGD3Y7rr
1actB9ND3Gvi65+azuBegox+JF2Fgq1J06+8Cp4jE8cOlVBkUSg0x5uJw5U+DfXFpchk+SIhq39/
kTDzyrCB+Zo+5b8D01liPGXztDi5/nxtOY636ky+fM2s+xpWCWav5Q//+XPL15Y/vHwt1GX51RX0
VYHz//SOGBzh/tcWbXu2J0yBnuUJ3TUMdbL6b1u0ZUQdEwUz2Gsg3veJDQRvWdyKMUxIheF2ufrF
44jFEsRi6EKRMAl3LoFe3f+ImmF4Vl8IzQAij2uwK/pGDTAxwqIdNckGf+n8EJhModCDPe50Yj1O
Wl3lBIIiz8Ifszoz0VofHgd3/GeWz2Tj1zxzzfxDnByYbK9qiaTUMIgca5B80p6zY26lP1Avp2dD
j5q1Sz79wu873LRO/+wFfgvW2NKeQ/KE8IeXKWug8daojOK03CpzHSuMGWXgvkId1l2dEMGBPmhg
+BpXZbkYHM1vRWYxuGs6cNGdbWBj8qFqQkXyNvqEBDFQZX3LihNDe/BmE1tQ0ZYuT7/pIwrC9F53
DoxpNowt98oZ/ayogDRijUmoY1josHqQAywhXbvS1fmOIUh+jKSxXi7v4NCcrTtEbKKRMZ+EWgK4
KfA0bc6UbLT5wR2Kbl97EIRkNstTLKFrBYnsNoAMSiig237WHYAN5LWFJq27cEVy67n+jmHT3xlT
R6R8UuPA/7S/z9Ixj64ufs9k+vekpDVCLtF0N7iNLYm5CObYambwvs8qFA0EqGFfEuHFmhOVAFRx
J1NoFmy8DDJ6pdCTTh5pOwiI9EUqhn03p/BVO907AszfY94Ozm0bbmIlg5kqnxQlYu8C/dqPlT/u
5ryvKWmrt4YQ061yqmyfh3/nWsV2W9jNHWBVvKIkPLw34ZXz6NqMm+4X3NsfZl5Gqwje9dG0o+4O
zA6TEAmBxhKwy01RPXzpr5mCfkzUee5dpTSBXUS0KkXlrfvE+KsoihYOGN6qsoKFXiY80Dsqy2CU
FPqpKFv7OSjmxVnkw+HVriG/L1JEVXEHZnm36RE4SrPRLh0e4EvsDSkjYQYk4Uj0Kc4GNschpBBi
IEY0tQ26HZEslHOfodag5/N+EDU4ywTVtgkiDBF2d2yDdnjpQuVh8513HGO7ysmDC6P7mUoQ3gAe
I6el1EfzrGnDrVpsdAUZqhu/23dl8XPOUJ3cf4Hdkt9flz0guBQQhBNVQ/lYY32OMDEgoLuS7RnX
1HiYxuZUK8LhsixGO7gln95syZ0c0/hSmR7vaEPS705o2qSu0IofA491rgDvdeX/xmDzkLWcUahL
5teSH0M4Rq/Sg8+g5a6xttvA3Lv81Vc89zM6FdLPRDkiMyyk+1l41Q/EgGG94PdayVYXkcrfYmMv
2K3pDyAQE69wbFg3yah3R4eUhrsbc1Fj4s41cZkviyP78ViggANP9E9/lgogVVgU02HRSlIn6feC
GImhnGps5oSMYyRKTX4q9mnHoLdNjeoOomfcBFE9UTOdzmufkNaaDFe465Us6HeQ+Z1QIRHshiOZ
kUU0l9C1OFBE/nNICuPZ6l+LnogKKErjKkLxYnG8XeFyrXj14EUBHpxuvIFzAva6m1P4/XMv4J0F
WX1lF2MpSDQPmdlyS4gtKpO0323NSfjPUoXirdDNaSd7QZT63wtBIRNgLC18M/KjuZ1d9zPWQYEc
PEvzNq4BIopELoeZpB7Mg44vZ8YWQ2xpdFOyLhC/3+Ow6XYGvrrTssw2m8EQMzkaS8gUkXJlRq4T
MpPUsQE14ClqHitMPaFhqk/7mWuiRUB/A8clpwF3HGEWFBMW7Mi9T5V5IF1XXYqGnuWGqeyhk777
PFORMsWZByEpPvNUQqFULkFsSuZZkWBz+OfHBmIUYyuzP3Xqo8rFasp15KBjr+MRTIsChBMKTcOP
zPK6fa8QeJaiu3T4VpjgGZ9D571bGXA+KhaLFd717BIjVO0BO+mvXVQ+mfG0tSftb1jz1dafXgMv
6PYBlz0sV5zg7Mk8Gjy/a+Xp1VTph6Semdf52RMU08RhaTG/nv2NIN8MYG5sIzY6CsDpFopQ0OZo
V6ujmHAEjUG4DyWB7hRAf1lPF4dnBFTp5voHK5nqFi5Gke/ncF/6w2sdWeQaG7b1Xtfqo1sb4kKr
FNbzhARoPohvqfB/THgfCFNxMtdyMybQhHagpe7VTbJp7bcDfJ7aas9FAcFV5wG+zbXGXbWQlueZ
wnIoVog7dQ3cOnfubR23D9l1eKfkIY1C2hmg1u8i9P0HDH3SVHh0N8BvB4wcqUvQPLKfOgvqgLTE
2aooM2kFYIgg/+ReNiVriqjeF29RbQ3xbrEa2V31UYY4J+ckry8tP6wN8tQ/or3RRjyEsZqUxd0a
OvEZFOJ7ldOfgoR7aTMkGS+Z9/AhuCpl4XGZNY5lS3NCwBtWD7yHP6McwRzkSF+TP2xFRnBz4CHC
xWy9PG+WpU/ad9/0Sn9TFK9LAltzpLMrCvED765zlFmzBxIx3as8My9RanE+FQk00YEwmhvBdJl8
CmKjgbakClzn2mmdceMg0K6xUMgTZ6poY2sy3Q+NMQFxstOzNYxXj06/+xBZFHzgtdgFio83CCUi
6kTT2obLWWyY8RfvtlSXrSBOj7ayts+4wNaD2qIXIj8KyYhxxv2IcsI+S+I2dYyOpmr0GdLp9D7z
OFn3QVXD3y/So4/cbwdN9pgm4sq6AdZymGkjbUlwL7RCD1mxGvFsm1NoP9zB+dm0mBYqY/ru6eYt
BmUB6Kw/0eDEG6FPGJLM/iHvA+Db6bxjqF8eCjTTdUzXwlORhfMpafN7Ns7jcTaM4DyqJWRSaehz
flnoFHrlPktPir2gEPFIQnrzh7Tc9NUPOgQAOjgEzuqEIoZRzaU66pY4+/srRzN4j6pGwALGza4Y
3O9SJuPFVxfDysjxZ4mNA4DAa8UV1aO+zeSsNkVKwmqJv2SgSw8owKrqY295oKPKLonB4ZJq6XLO
lWY8aGADIC0tQ0Q3hZGYxMVqUcFNPfpZo5vtghafVVeRL6/tmHmYbT/1NE1ubGoJduQhwrWmEeR2
5yK4uPq0zyhw+dBMh9RNVCRvTUhptZ9SI0ctVJ07PvHKJt+SWEYlVnbKUpKxx2D7kaGordwuOGn2
NBwNTGFEzmCkcGx3NnI09SfqubUNwuM+akLFdeTmt3KJsmVOmz1pKVi5LBjxnhbJYSEbYluDpmsY
K+LrEdOUQb9Z+idRNaRjo7DxVN9iIDwq7tHgfiQcR/U7/H550nqTAg/sNevSF7g+EE4PCZPvnQ0p
mnFU1CNkoJg3lD/voQIpjA7uo7QMfmgYPdc1J3NOSLgtE0nnhFXphCopikrj/+LsvJIjR9I8f5W2
ekcvlEOYTc9DaEkGRcoXWKqC1hrX2iPsxfbnYE4nGZlL7oxZFSwQkQwEAIf7J/7CEe9DzbsPUm9f
S5BOmE1TBTbHOLuZH+9cP/sIC8PYRBhCbgtjekBDCqeUKBDLgYZ/UtLJrKXcW2YZm9ElWZmFXdXc
UaWw24RWThqjBca4MRHYR2FFbArZ6QXmge1HpnwxUEQDHj/uVCsWkIOqi0iFvlNlB6qHjXOwoWmb
utYNi0H5aPDEbtxKfJ1rf2oD9jyMOrrhvsqCBmk7qMCLqGMdLVStS9BArO4wumf2i9IIhDg5/1AO
YtuN6tYVg3OOcgPRcCrVaxg+c32nRvmq12PEM7HDWyUYkrVd9jeCmTFq4neB3YUf67I9ALEI10ps
dru2VoZllk6oUw2WypKWhViC6KvcbjVSZhDoom7XXqFp27RNj8xg9tnMyx+0pElZgKgt0wquYNqZ
f0eZgaFuF5Om690Dyha0LuhPrsu+MN45IHhHssOTmbrqOjLab+Gg+EsNoU5WK5SVcU8XiI7AC8nV
/OwLFkxdQaAr9N1dLtXuchW3ezDMJ9NFvg/IdLhMATccs7GPVkbSZicDpxHg80jqzBso26s20Ewe
AiAxSYzdnBSYRs0NYmjX1guo2xNiafmtYQFL9QRlO1AY24YO9z3uIZvOqNpNCcxxrTh1uW4LDuRO
2rhMUXYDzZR2p0IqpkcG3B7V8/cY7oVnVXuHxgMFW3qMHAz3ign1Ri3qpl2lZuqBNtp0wGEx6b4Y
gM93PeW2VZkP0QPg3+4HaA9sjHCy20H4w+EOYMBRuMO7DmLEQ9rD/ILpnGbiY2A+wiS/INq0mhFx
FMQgeRoRSD1wG11WfBFg5uCvhNNZoXm2MjsHcwqvm4663cIM8o3HEHGuM251I/JqcbdrUqsFNuQl
a1pewBKhtKVW9yBGCr85spvYArRfK0TAlk6FvE8fBslDVMKlVUdMuJfgMKJzKzdxTVkpiuoa/pTq
L1i8lF3idgjXDaX4Gk0mv4u27qmr9XY7NyLtDpMGS0FA2pQ8u0Z6PAWREW48ZwL7r+YTdtamuOmk
k4o9WBgx4Y64IX9YVYVVn2rBjCuHyYxkwJszOoIluzXsT2WnB4wnFKeFpJ5C2YNi58M/b+TGh6W8
NVTxFRAUHV1ZzZ86nMf9MYztxUipDsyhTos59mNWKdq9MeColQP7Cp3nlDZ9JLKDWuNvKNKyfDDt
8JuOW+ou7TrjJNruXazgN8dvbPgj1wW3ZH3tc1e/C/1sUyXwP1REyu88uGp41l6EcKNNbwDvUQX2
Q8zQ+aMx+c4qLPR7RQodRg2emXVjnqEtascmiOwdTp/bNkD3KZXNfmL391xgd1NLKA+t6Gg1NdOw
BDmDiMK8CcBeD0nZrFr+4ESdozphT2jCCV/lWsn0qO8Ui0BYcdL61AFBl5rZ8wazqnFTBj7gU4lB
nze+gSGjbywZwkrXgDmY9P7iNxTG59iD1coHLAIueCpT8EhsCprFrJ64GTnugSo0lJ4wL86lA+Sv
s0N3TVkJp7Uw1r19Kj1lZJ6BegphsWVWXwarkRq5ikazCcmcgypTk/lV4l44weKiZPSU0ELb+Urc
LzMCAyA+0LVTAvoFTEZj0+qgurAWpRzphKCis+ROxVdlR3KHWk2FCyhCNd9L2ZabIw1FKraX03Q0
zaA8tKl6FOjS3Cati5WLqz9ONjTeAQDRDCXSTHwio8JAuUfyjLoQVRLFcB5VB/pBCfhy1Vm4xNlx
pO6xVICbgJrFZEkJDjv+FNvF5yAf4lNuVOEH0wkPP6DsNDeFU5IsVBgkOCaBlqGEmyn10OkR9Yd5
TckU9OiJrJx7EyjJ5NRH9I/jg6lpxT0gWBvaPhbA2bGr4ubs2O8hJIp9UE1VyuM4XHCYxtkngRfL
AucdNL3Llr0GLfiXSLaexw2IcOsSmILkUEz9E/wtjkAhK9JNcg460R8GiDGn82bkLVoJf/Iic9ij
A3w7J2hNXnyKpwB54Wpot9jsnRsCi1Qid1WZfTr0yUaEimf5UdGiPjzWsMtiresIWP13cyOqioGP
dzgFYOiIL1hfkyFQlsrWFT2tjdbGziXP8fy1qHivALUlK7CwlMpcpGBCFgRPmhMLzWqxACDF2KJX
XK8nWU9E79Ll9GraTs47zJLp4Cc0hOdgAEFf8IdVcW6BhMI3c3K0/Ct1pbs+PA6IX1Cd60yE6wLy
CD6yDP/QsCRYEGHUzjCrs6dQTmuKnovdDBcHkd91wA/jbn0O++FrqTUjSSFAQfiXX5oaTzaGcLTI
CE3PNf3Ym8GBEu47sbIOmho2Ntr5hTJ8tMJ0XwSDvQ//pmjjHQUKz+gpo6yM7uK3yMV2zXEobLW9
ygkhbwUobzrbbvetNNp9IHGSmWYtEIMpDlFsJBvf/BudnOo05FmmrMtUCe4aNf5a9UyiPSvSYrI1
/0ZABS2RG4wdKzyaU8TcZnS7RBtvMwPkEK0VDYm3bORZqxBrUkVwV2eStQ10aBMn8d7yFJymEBkv
C7pbTdrlq8bispU4+VbZVG3J/LvVpESHdhRYFofDV36KviE3XbvmgGtWH9RntcodWpvpFs/p/L4Z
G2Qx1AYno7AxF8Heks+rqbr1lp4hIdZcjKU6eIiRhwSsWuMWfIxKqhRhPOJUoCKxFNW3DgKaREdt
chqIeU5qRVki9NKQVJi/7QP6W70JDoVsuztmuUlKt5uJfybp8J7geVqWAs1TyHjd2nlCrwNsOKPG
/07U/ng29P6j5wZUacpJXzuyD5S37QOdy2SnT224L33vOCdB9C+/u3mv7LVKVVf0PHAtp8WdjLHy
KQA0jAkJV8oES6/ydVMABDmsqZfVDXzezCkmyAy1s8XL8VJ6nbctYxgGqFm+q3VqI/D//x4dpf4g
8vYDFVWKIUJMm0mWFj1jus2BGe71mFjAkHLvUHOng5trKFwEoL0A0bjbELTZzbzJuIMTelD4DKXL
ICqN26FWdQTWEDFMVDBIvTb+QBUtOihJadyQly/hkuZnhM+0dT7wqKXAzRZ+0XeUvgkp1FLdjFLr
vFdgUbrgiJZVINlIFsq9QgJaY90/O4o67LB0yE9JYBrrfjRhNEjxwArc2NZR3fex0fRnZcp2oU5k
hWUYZvRVl4JM0OL7NDVJFP0AkzMVVYwEzuWGSqtFJn1v18hbKsaIa9BQiYcdnrD3vge9nsuPgV9K
hXtEcB+WJIbJFvoofhiBLuVVph9pzvc3c4cObNQetRgNeHWnbkkU6D3o3Oi4Sx8hiYP9glgfRZm1
tINCaliAmSu1Yk8T8BFdUH9dbSinBYC9Jc47u/HcFMRylhaXxMrPDg5mEoSKYbVuowioasbKi3Uy
vDzq73wnfecgobLJJm7sIMkAVdN+mbHKIGe3nkpjRtq0YbOB95yCwj0lj+agg7VfuhE6OpIKtnZ0
91HtAnMbomsErRCaF0QNOKwedOscgwxa7kD9D7PsfDOXSDFU3KojGYgAAToizA1oOV/armmaS1+x
4RdYSBLBX2HFohH8tAFDWe1iRLJ+lWPmV6pVYdrnwYqqbIx2e5pYu6Sa8MaN7hNXFR9HRk5Eernq
+p8IZiwYaAinNPIgISD37Dg0HrCHU7FXOrim2Lfw8pZ9ThjrNqg4zpsywsC66KCrzEg43U1wKPNt
UDZqRIxeKTHM0arfJMNhrmSISRt2SJs0CxQ1BgTgOpJcK4OXRpeG0iXaeF2MaVAdbceMFhQT63kI
0/qWqqTYmqZ2gTuOorzj3BTG4N7YTqhwRz+pDoL4ghISBC7TPAtF/6rEUBuzNPUQKFTMBwwplxmW
ACuAerDTSilpLBPbWKa43eA9Gp06iqWZOMVmVHv/xsWYZpNleBK0/gOARgIrodzFAjBm6k/vpfbs
1vBjTkRCy6PoHSQ19I1cJT7VxP8bd/Syk+P1yPeY3V0cIWzcpTwaAF0QdoqJ/pM0/1xIRiQizN5h
fjV0R3UGtMkWCXqRA3M7RFPUivc1EcltboP8G6i7HvE86x4oynOVM9p0IIp6nMEjNOW8EHZSCxu8
TlCPMRq9P/U8e4cistcCykRnuuq2tXWvwinZs+nMqR+rMUiPzb83E6oAPMNJAW83hk37JDJgZIDm
lFFxKdgZ7/ElNC7YdVv3VZQsatDwk5FXN07tlTfzq0YTizZHT8NFsbcEtmsGC+BzYuNZZoHW0xDb
68qlAG4ihEgm79VbzMk8HioaKP8mwU8IjmD6nV5chON3OpaXg26i54XfRrvPDdyKHc0CejpSmwuD
Pt4OYf/YQxg/zJu6xyMqNof3GdJWG1/y0eZNYFG3LZMERKN8z5VWKRGhaRBF1LXlxDHPHprki7gi
vXEyasqg8ASIWdOPNqaHRwu6JiQCBHhAQSDTzLSaEUU/MlpkHFAYEWAEOwe8qPmgoEPLFVZbSoht
Gq9i0nEM0bwo3M3M/lIW7gEx4wxvxPkKlfefEg5NkzhbQtQbAk6Towdleg6S5kuV9DU01VIgyp65
N6MLgroV/aFRDcGAhnwKvjFYMhD65SxM7Ju5trF6lKXm3ZYRWNVTd8gKB8vuOevpluiyiEOsncwu
Tg9h4QFqQiG5WTUhWEBdhn2/NtoQo2I3JgiO0aMa5DXvZj69Bj+9F7q9VUx7bLnpVN5NlyhSJLve
bYJ7ExIhTbzJIb1rvpi48myHGo9oJGpB7igcdJZSoUSV3lTtJ271WnP66jbKmvKe5vnfWR2b24p1
5EDDYJ37DcTVgbNN8DxbRW6SIQjWONhrkeSs4PaNB7dGXLUtezxgQoUmwmzrVmkhWiQJTN84GFYD
Fc01q1d30II62c7EwwANFILteD+jqIRLxzgPVUyBOvcwzI2zBEAVljw1pn9OeMrlxmqLtYX2715I
qocvxf5aDWN0wnsYntSa1cgECWygYRdI0r3nA9TJMcwtQEPW+MOcqVIv1ajtj0+c4hTwmlBi1lVp
/ESSz7Hrdj+ocEzazHEhoZsVHqLDdLH70DiGunpbO6GzQvAa41EV2f1Konqnvq1W0Cuc5ayuN4tK
JYpNJyUBxRroqXBAxdnFEcliZT/ofZfuZBtnzkhbOT2Q3LJuB3wN9b7+MG+i1OoP1tTflwgDPmuC
ETi6S0jE4D5lfKFIjHhkUJnT8uBjn1YNbki6WIICmRB/UMybzgW150EQWhcC6UvUcemmMPI2fgF9
tZYGC0AtaCLLTaLb3cqESMhjX2xnbNCU+RamttTqFoXRv0emwduguXywtMS/OHKDsilyTf6k7rKJ
El6CYsIK3zXnNoqteklvG6jPYNi3rdHeGzblAgw3gnXYgHyY4UIOouR0PWfBDN/ut7E13lt6Zp6i
dBIbflGwsAfo/qmi3/tkZEc37tnYg01P+MNsDjVDiQQWBnhDl+5aQH3YkTssAtuPTtgVGtskMB5G
HEm6xShvcC833gC4BvWedI2XDxVjOmYzj1OTVZaq13vaRVp4B0jgEE+RsvcShPGlinpH4+G2Lj2X
jrqdbTKDZ5HuR3YPPDzYZWmfLb3A+tDp1R3+JxWuNiedftlx1iIpLQXFpRYfZCf3PoaKo22mEui8
7aNjArndc4CLIq4qZC913mgmvzXLHdorE4wDXRLsZ8mt0ABC8rSkVEC21kUJT5wZ1GnWo19iN9+F
sKP7yQOwpfWXWaHTk2VfV6p2mM74PZHdFQpmLRKhGDEIn8dg3gCYYf4aerQcWlaKNa0FuJZJgqOC
DUsJFl6ysBTDgOpmuMeebubRwJeQHvZ6kEZjv+DxvhNRYvOmcCmxaZRBettaeTl13IAHhAXcmhDG
MZOPyM7RkRFAhsiBJDK/wW/BA1YVe9Vnj7VhU0jGMtJzPUWZfDfUBiahzBpUxxw48lhLKW1irXUd
4L1dFs3Zh6iJnxOe6lZnYmbkMNWgZUYV0HYw86Wq/A6PYXuTFkA+l2YLdatB4S7DizcJviXAWBBr
Cq2bPg/1JwB0UIKCjmtAa2Vv+DtNUuMUZRsa4X1iT91tbwoKUr3+TielPHUWAyP3dP+WYfuu8cqP
lW9q95bQMzTWVAuxetRVGrARS8cPja2Ysu/jyGjtIiBtC62EfTKWkv1b+VtNYW6YpTaSVsW3VeUp
nQORMPCHkx84SG30urma3BYxEFrT66mAvzohcAmpwy6QFAHbt3TVjPKQmVfTzrPDTWFCB5s3lpyj
RJW911oQDmkN2HJRpvyzKazXdOHcU43k2d4Lg/28x026i0wEKmd4YahL7VEqJc0ESa5JeOgTpS0u
mtJ6tw4mgeDaIeFQLi/w7l0SQA2UdSEx6hF1AVm8RUA73eG9fDdrkzX6aGULNV/biB3dlC3UCr+I
sKPAl6Lq2gcN/d1gFcMDWE0ynjBBTRzt0jj61P93s2iaISu6gzYcX0cVmuI3jJuhW6ZhoC2kosCs
WS8xbkDA+LlVmWwL6OM9vYCdjWndssWdpx2L+pKY6vfMrx6Js7tF0fucx4S03ipwkmBHkHwE/TQe
6hy3k7ajolx2SGQmasyDDf8uiM1lP1BvJ4PxNmSYXFKTtMwLmqMc6haQZKMn7rJ5RBcWrBfkSzCv
AJC0UhxU+6ndoGjid8khjna5JBjGrkrfNbAaLOSoHQw2OYBkZiJ8VK9dej6I+zItv3GZ3KvLZKGR
QwVbuEheOpp7Db6MGhVzA0FqpuJZt0A9etVJmN68SUX389W8S5g54uR6YFrFvVZ2K+aNlesNU1J3
FzWyXl0Hxa3oTHNHYYfZXQ1hx9ITYIEoZLcvS3BwMAuGI6AT+vY4+kSAasoUX4waYTg/AziWKn2F
FiGLNY3M9jyqgNRcPJzWc4ZYS8rgKdKU6FNDzNQph7qOjvSqxCPOAOg1UOZm+LoU8AhQmrn0rdje
8vUrp6vXKEpLNTRVyIunW8zm1/wTk/xSF1HabU3wqEAMxxtLbgqSxZvJYsqwI1vdzB/ktv3JrQkX
LcWuD/Om0eLm6dW8a/77g8SZqG9Qo15piIMQMCXpGVQpJDz8vOa3zGr4+f6v3fkVYDOxGvK0Xs67
82aSX1JHO5XW+EHgsGUtQ38Ij/MmMemfIAvOkipVVAYp6f9r8+s97bbWERyYP9KiBCqZBvTEUOt7
ngrlFu0je6VJnbB5NyxrVMwCKzmkBlSJ+b154zapsx+04jN6bQsrol6e1Aqjni6ddmpr0DDUreDK
gS4v14ob+rQVTl6tGmdRQTc14MrPpvTzW7Mz/bypKrwj7Fj7cPV+gL/Dk4G9rmGLi/YzeI5/vzf/
6fwXU1QRR1JBXs8i9gFco4PpJoDw2rGGRABpZ35v/vTXLgRehD7m/aeXV5/Pu/MmndDGn189fU/Z
5/tETZbkgdHZwTVaVjeAaqswyJY0GGmUyc2oU4BazS99XaKDEnrnnfybX/9Gl44Wv3bh8e87QVnV
r6S/mVTUaWlxnZCCpKfrqUhKy12b6a4m9E1AH0rUe5JPw4lazHDSIE4tUUDFl0u+9+uDX7uR/CAQ
eofKsJ4cIsUJbvSkutHzjEW3Cm4zQEGs7QnBrdaQlwqzk10CtXxys/ZluKeE0w7D5XA/Nbg5PLlc
y1fzLslDhtStg0+r9Z1JvryMFMzAMZI9Zi46M4CHa9CmY4RgltyMTUIq4jXBBmnjIyYk5s6XlI25
ySVcgnapaWsGK29n3ZSgCdeeHxmrBMfcSyqdffAVRpNMwrjn96iFdbevzxfW9YJkaa7hAHMXmk0I
L2z95YKkYZ6jiZTkTUuqS4rU39/K7YQU7QMBrv+EEUAMwyPj5+GWiIF5g5ozUsMpAiW45QHkx4b0
5ydFV0KhxVU32tALp6YVW3B9qONiXKhql74utAsmLtOtqj/MOzqKLuc+D9aaLG7Pm1p2sHxZqv5/
7vZoTSxCgwe8jB8Hx0p+BAagQLRcJACPLmvQuNYNlo4/N0UA0rdBPXZ+C5eMn+8bwNqo+tLTSQvr
1pIarzMZmfKQDl2QoptPTiGOCTpeaS7AfEwyL3bLhJdegs3M6/fD+MP9ME0ASo5tGg4hwtX9GM0m
ojsjxDYk2LxJHUe/83uo5jHKWwmYm7v5rQA5uWMmqg+/3opyT9uFA8jJWP5RrdpIFRH5s7rTpuwk
QmHuWnqMuP0w1Qc9S+NhMX9QpubQriKcEha1Sbj47CNW6HqDeQ+suLSP1iUCf/TukTNeBBnuoW7l
rl+/AqYkVjxn6jEiLcS+dM1wLcN1tKsr4MYsXKpTmdsMeecq+a52KA/Om9JMYmmyO/7cn9+04wB7
IbBZC4fsYkMPIAAUpybvADnaW3DpKI7Ou2Gu7B0TGFJEPK16NNull23uh7Qy03nrzG9YQ4+8h7+R
GSGg6gqv2/mDZ/9mfvPZ517qesilwp+C2RZuSxBrWzNt+k9JGkOVDIx3iamLo31541LJS3F1qVC4
1EwIW7aqmzMX9RljwhNjrLmdJbaskNGezC95QHzIO05q8t0PKi1folYZUYVC9CDKKiASGe1JFLmI
+ZGMYYmzFQJeG2VwGJhfiAMJ6jJatG4CiYs2RbIyBn81DNjp8GyIG0dujDESBBXRjT6Qb9YDQP5G
5BIEJT/V7oLQmZ79S/kN7oSCHSH7bZZE74IgsvZB2ie381vzRgO2sHj96jgyln5+dWxdU6k36Lar
4kOOIffLqa1owCl3vgcOvMmi9a+FeV5sR/aXgULBnfvmTxCnWM/nfxMEQUq3ofukRgLYuY1EhD9+
xm4UtEs0dY/YmKNFHkb1ad4VAMNWZlCk23m30CoH+SRQvPOuVozTjfwiaO3d4/xW43+Zvwy+yJ+/
LIn651+G6OjPL8NIcrqhq3o3f8+Aq7xs13rNXqeHGzph/Rhir7LtXbKJoezqR1VtAQeW2oe4tHrA
EuNNLqzqYf6nbe3Ei7gqw9P8T/0I6YlR94HEyi+Ce+kC6pN4aflFZoctRdnr26cvynR3Z+ludpn/
rVOAzg2SQdvPu9MwWmSYrbeadzWlQ/QH/tPTNxmKrT/QAZ8/U+k5b1+/6+719MHMYduaYaq2Afla
Na7uujycPQx+iYFfhpK+A+Bk3kQSPF0r4aeG1IAaFZhjwJox4N4yxusQGOxNXkObYDChyGc1+bsu
8Eitq+ijgx3lAbkEa5kp085FSd7SsQIBvCw6yn2QYudXnVXT1cXTSI9A48Ve8gBeorudN6jE9be0
M81lpiV4psgPCDu720pumrr4FtrlKkTHYF9Kw8SKYXXTl+bBpfyHaQFvFXoeEnzDjLXlexjrZedQ
cdHAsvtTrNJRNiVA9NduCWxw1UZFsSylYMQTw1tBRGLe1eQrtf7UTOWWKxaRg5bF+7ETwKO1ulg1
xfSAxVd+6vLSvAF3RDbReNUHEsIK8BQ1wWTAJLI0uw+AirfSvOMTxR5n09Ie2tYV/pddBmzRxirg
5MqNkwUUqZwSWfywx1k3BMOzCPUhXU9u1lAwQIjtgB/cz00WAnCfB8f/esEyq//zP9j/lhcj5i5A
CV7u/uc5/FaByv+7+Q/5Z//+Z/+jf/WYp/x3/UUvvpfD//x5qy/Nlxc764wu/njX/qjG+x91mzTz
b/B/5PJf/v9++I8f87c8jsWPf/31LW+zRn6bH+bZXz8/kvx39J6ePUby+39+ePMl5e8OX4r/879/
/4MfX+qGvxXGPxnThk2o0v+Y39H1f7oGxCiWHcTu+fCvf5DrNcG//jLFP4VugNFQaScYT39U5wCC
//WXbv5TNYWDYBQ6XRp/rf/1Xyf8kx/4dKu4AD/3/4Hc/CUPs6bmr1/mubbNt2g86IAahamz/MnP
n619SezkTjAUSLQgPglWaWdo3/y0XYEC2FmhvRAC9wmqU5/YhtFj07zjRdd8zoFyyUZE8F63oehl
wyKON88u3h9+20vq6PzTDItY2tEQ1WQ2kp8/+2l+VWJz7KvGY1WkO2dwjuhD39OS2FHNsRB7ev1o
Brfy2Tr3X4dDaNSGVaxppiymPDtciTlD0QeV8eiSgq+LSYRgOgDLxgk9EdGU0bkgi907edohd4l+
Lagt+Gsx7jR0EjTdOo09ZRPkPJUPDiZRtz4myl85rXBZuO240aeg3Tu10+zVyoVvofXQpGAurM3c
mlZuog2bUekhz8Cmh9xWCBoPGYaTMSXyPQAJGPta+1aJSP/DRYalrGPl5bC0Uyl+eda42PhKDZ/z
cWp0EqlKpfugaI6Ca0weThQJNTRWC+xKTwTy1Zmw0rj4QNVQqe0RGBlg3AOIbxBjBBtJAxnXd1NR
/86Eq9Lf6GExAPrvMcaY4nUfB+OiouO9ICmGeFoiMB34eUz0CAYLHInX67vX7+rL4GW+qYL4VxDV
8TxZMz352U2NVb3uws51HsfmM8Kv3hJ8mTnt0gYnjteP9DLj+HkkG+oEB9FQK5afPzuSk6W+5vsc
ieQZh2HVhofX7CiqizdqUy+VUeSBhAMjCOlrhOh5cq+eWO5SiQ+qrjwO8AawtzmOQcQjQYPtJIYz
PNn/3iV0mJmIAhDOti2CEf36EvZ2Qayh9tpdN5jSX6EE2eJfrMZZqHl299+6iPJYDopNoD9USrvo
Uby8iIUdF0YAEeJSqcmDaQF30qvPdpC/VT/ma36FtPZ8GMehLCpUSFWqc/Wo930JzU2r/Dtt6tIN
qkrq2ogwon79ZLSruXU+DHEO4bOruzb/vzybYejLEuCff6eagbbNy+Z77aTjOg1y95LVGXQrAz+t
ovO+xS1FrimkE+ooAqLyGz/kpWrL0/m6muWYpKyCPOeKEg5ynZbBoAd3IC98CND4cxeLnB5Y5rpr
aSAthFGsYjoUNy5SoCcA1u3pjd9wNb0+XYxnv+HqYvhQVxvCLu8y0KN+B0y/PFqJ9V3rcPeNU+Af
ShAlp7wZFNSpp7q5gH1OQfgk/aEah58hzIsI5vm6dzUvXP+aeVl89rT6iWliNALFrzOLM2ucGnxN
FB17u7fSpznPvh5rLnVkd64io4XwchBQLxpaMzSie9utIA7W2tnKDgEU6i0LhbK4ZHZNh6Xwyg9W
hEuib+NEXBSB+8YYkJf3958xP1auaejm1awxwrPR4JK4F7pKW6vqoUzYx1IZUKATxXtIy9WSvueN
65dvPAUvE4mfYw9spaoSaTCJXK3ioRW1nj50zgVYEopLRn7uUEd/fXBdTYlPd9OkH2RRZXNoYb68
xsUARCooRxX/DipQUbIkQ1gIuCK+FyyZVOSs//oR/3xWv44oR/uz8UOTfap6FzJhBU8LsR9K5TgJ
vH6MqxXlt7O6WlH0jvsF7CG71GOKTuAtReMEFufrB/njgyA0HVUnlknVuRqeDjoFSg30EhoCsuAC
jwk16Rd1rH4Ng+mNY/3hhOSUqxmOznOgXceaTdu6JRmLejcE6VK3lLU1Ze89KfTy+jn9NtZNUlaX
pjeaAww752o4hKVSh00o7bjNXl0UyWgdkwz3XyTz3/Vmq0CU1u8YLj7qeSDnXj/477M+RxcqV1K3
KbzxQ14OjR7IM6SDAHSoDxS3geruYJCsxBqq181+UlzQDMUXN8c/YnTvEB95a9z89jQIEgbbFiqh
M2HPb6cfpF0DqCy7I2G/lOH0KVPg/yVejJOygIGljo9TS7T/xnnr1zMMh2V5sVSXBYac5WokJUTr
lAQrDpsYy1hySv2mRi4LIpdFi9Brd35KXcsKz64VbZMc0+TEe+NH/DbC5G8gzDMMTY6xuW/87LEc
q7xNwqjM79qMUjl8dgCZegzBeVi/frZ/OJCpmYQQKmorqqrLz58dqMBrBPB/q9w5gO2WhJhobupd
ujTh278xmv9wKEYRxyLXs0wKnC8P1ROXN0ZVeBfajluhWMcsQYrWtur/0XG4bESwKtW+q/uXF6YO
LqHx7/JkgPyhhjqsMLBnHtHa+vWr99vsSY+E55Ls1iQBRp7w5SklNZpWuQv4kX7Px1Arb7AAfaMD
cJXX0Ish0CGxAWhpWRT6rw5hwf3uiqjQL5jm7korQSQLHlEPNzf1z0E+bl8/I+23EEsez7SESx+I
FWhuED0bEJZjpHasdOlFhNEZ0dRNBdqmbv019qe3RZvSm9OsO6N0V3rvvHE5fx8hL48t5/hnxy6b
NNNGR6gXWprBClWJcmORI6x8o7feOJT2h2Ohx6hJOIFJm/t6Du8Q8NEUkakoT3o0bA0sKmvfdL95
ml9+6IsEPlFjBGKFWZKytY0e6csw8m8Ucr/1oEsNG9WO6EaqKCwA7n18/Tb86ddRSlEd1WIuslT5
+fMr4aNo3/RdfIePebOFnk2jqcF7tdfS8o2p5g8DjPIMnASLqjhIlKtFxo38Woy+712qUC1PgKTi
nWZ7FrKgVtUAYy7pYfYA7b++foa/Pzo8M6bNJGfrnOX16pLaIPUae6ouQRh7KGJYMeqHjfjw+lF+
iwqEEChLMaYphlB+kSf//DrGFENbVFkvpQ0fBpIZcEkfEJjUu6bq+/rB/nAlkQbDRhaPLsc1rtMk
pRfIAoIAv9Qi+2Zm5vd65Fm1Jug4QV9qwCKK9o3w7bcIgfN7dkhDPs3Pzs8FtIyyYpjfKSYyYJM6
nLWo/AEbA9mu8EPVdDtUJtf4TpxfP9U/HRdEiXDoxxkG9O+Xx7Vco9QZlMalssobLREhALwBMndf
LkML9EzWKZ/KOEDlFb/4/8GhLYuRCijIcq5z3nKqazh+anyXIhPkqs5HImkkYYJtjhMFtggfja74
JPxxfOPu/uGRdCyDmZE5kc64djWUMiREnCA08ztaJ6e8BwEI5zKLhvevn97veZaEOaFFYjAxCRrx
V8fxqtTMHQrkl6mD2zsa20j9RukCXcTmtqwfxrbAgf6+yZQtys4Y5XRvnOcfHhmmftky4WfQMrua
elS18lMWHNSSsUTFtE+H0BQhIdVs6vStqt0frikVEtWxyedBKF1HeKIHTeP0kX4XM0cvlRQpCwi0
S6Bv31+/qr+HksJllDLjMHIIJ69OigpMhdanr9/BuVxDEPDBN1afwTrHeMq14TKr1M+inT6+flT9
T9fS1OUyamkI2f32mMR4ZQlrqO/UQ9Sl771AAxsRdurCCoZPRRl+Snu0R1uMqpdOIzZTYH8FhUOS
5KH57gp/EQX25zye/jYnpMrRAUKn17DWcaxuDSSaQKXlGyxd7stS3AThcGOPGMe/fg5/PAVGJPUf
xqJjXA3HnudcRboqvgs05wSk8n2WDIseDFSrKl9fP9Tvk4qMuQ2LjArVIke7CnV8rAZjpOqCe2Dy
eB+uRfgpG3dl8KF1b2sEFWr7jVns9wnb0uQCCy6RB4047uUsRkjctUGmG3c5hr4d3tPr2ABlhkis
iZRSPa47bPBeP8ffRzwjgUIkRWoiD9u5upwadkxd1CrWxU/zb0OqrIp6QqDQd/evH2dGjr6ok1AE
N4E2kb4BVhfX980BZI0+sV7fKaOh3Ct1BWPWej+gtqEq6Ro1uTWE+OoBWYIlXiQnaOEGuHN1DXZm
bXt2BIGcZibAuNd/1x/uMVMbA0k3HHrw18F5FSR15yipcolBSOF8FrvKukki6Md5mu/BenSbKk3E
B56maYcOxrR9/fh/iG9ZOigQsHLQK3Kvr0uSoYdtCrIQdIvXWp6xaCXfMhzrYXmU62RC6DBt7G38
f0k7r+W4kSVMPxEi4M0t2pGiSKIpUu4GIY008N7j6fcrnohdNRrRCM3ezMw5M6HqKlRlZWX+BrAI
z/yN+s510sOYJFlIkkELtJbJvJEVXaQ1ju3l77KBsprsGgdJqttzvD6yl6OIX/FHUjA2k4GMhDac
naZ4Dh1cZZLiTu6FAJ6zcRmvDeWYwCo4SBTFlkcW4dIwbxWMcxAIeslK/1sczk+BaeLOttUBWbkY
KUNYsqVS/OMDLi9glO6Cpoc4d24mu3JpfP0rywhvYU7/YbKak1SW94peAQOrUCIaQeWN0VvcbnUt
VmasK2Ln2g5VpqvrsdeRgBk7PziPcX+Wtf4Jnf9fErjnJorvbn9HZWW7kNyJeiBVd4H+uvyQillA
huUt4k1WfqfH2WHAwt2yX7Pwa92nborURIbMUPcDD5TQmEigAzcst8r/K0eWervOWSFNp/65/BVa
mRj2ME4eSn3qDyyycb+bB+JxhJsSSCtzL5cwbAcfs+UJJNrGBXR9dYM1Eg1nWqjcDsu6K3UQNZhj
ZfZmPYzQQW3v0K9B0sD8jRrLh6bu/5FAuN9e+bUxHUU0rVl1mtSLKZfxYFl01jovbOXIRWr0BXW6
nYXlQ6Xrz1aVviA4tlXZXh3UxNJSFj0+pnv5tfMOGpjN1eGZchgcYDAYOxUh0/s5Upy9qdTIOjea
w7MMxtPt6a5cSrwjaE0rDh+aFs/lyKpUIPlr1+k5kn2UUhTf33caij8o7zUbQ60cH5HUaoR/sbrL
LkLS2WlX8pT1UKH60RmV4Pg3XxodbtA8tN3G3lmZmE1sooDGX8Tz9nJiWtYkOAC0jodNkHmyKyRb
JDQRHvD8Ku5vr+FaeKI8A8UUyWKFqtNiLMRtETfLNc0bFR0FTaM59Wl7jygMbi7G61AF/8hz87Ou
Ri81+AXq8KlBbmpjwisZDUwSwwZtAZ1EX76quXaSLquM2XNSu7V3XSPbJ2vqcWBqCpB6lOD2qRZb
G8flulRskL+DuuBppPEmXL5ZzBki+miPPcckaz5JZuOjSTcP6MJY2nPjVPoBenb2itxU45YxvYw+
KVAPmdph63pfXQAueJ3dRT3OWRwikMtdE4RR5xn99JTlPtBFCVWg4oC2ZkJrLkWhCYMgXYf6HIEw
jz/Gpb6vhvpkoKefgOB2Iwfsqx9/ub0/VmI5cAzxq8g3VWg0l1sR6hQyPpKheBWwvbsukot9aWhb
tc+VL2HaJvViYG+iIbwM1roSJVk8trOn+9V0apIu/GqGoY1chARmABOb3YTBwqsjwzvFk6c8yHVj
4CSIlMHt+a5EMx6RwIGJxELJe3EcIjjWsiVP3dkp83t85v5FSQdfPcwh3LKJPjY2AqTG9HJ70JVF
ZigDlCeP5+vSfexHCobrCPhqaqrhjx5qj+Av1Y1nw9oicyFzI9KYIbgsr6TK5oUgW1LrJXnsFmFz
L5lvNbWXuPvRyse6xaIIECz36Q4nho0TvhJASQXoy1ikIJRoRcj7I7lT5KpIqzmVPbgWP42ofsFu
8qdvjidkGH/fXs3VoXi+ynQh6PsuI5rllEWOGLXuwZ19RrIaG+y24AYs7uK4+A/7xREdD537j3t+
WUqfe2r2gVTHmL2lrdd1cXBqgkL+OuOWcbLMwfqkAU05oU6KKvjteS5jBlVITePyFtUkBDiXLWWE
NBAHx/cBkWSdhByV330ko/w3O+1waLQ2cnW7rU63B1VEJPrzgcaoOmAqFYyWOK3L1QURMwahlIVe
iaC12/vpTrPiL1nt/xpbVCV51pVo3CLhlPS9vktiwFl5C18rKMJ4X5IsIS43GHutMVu31rJ8F/XI
L1GWJLzV8gYvZHmwxBKBPXKQYxePt+WPxVhi9P3IMJ/DQnb7Aa2tZONhvPYRqHq9X9e8V5fZT4BO
7NjKlvWMn07rIkADBwNR7K0L8iqnFjOheoeTlO7g5LAcx3SiUdZaP/Co6c9PvTUaD0XZEP5yRz+W
st4fct+33BJK/IsqfdeNwbwHhOpACLHwRp+1bo9iS/52ezeszF6XoS7RGxPvqGVEwb9YieQSAnxp
m6CoKe9ozbwr9MhLuhnesPr578cDcwmUH0QUwMzFNYm9gS1XZRh6URV+LWWhuNa+34ShrkH32Dph
K9uHmPx/hzMWZWoN3F2doGHipZEBf6A3ArwUOmXrSImq89WRIu7r9P14qixXsUbw1QlaZhVPCtqY
KsdGKU94qd1ZZpG6clEcaqUTFLXpEVudcoch5I/bC7s2U3J0UmlcpWgKig/9R3iOR3vWKlRSnhEd
8CIfzSgt2ugIXl0/bGGiFU0G5khau0SJZBUMINUILIzTAuVgVvaA3FfSnBHa6mDDW9OpEwpRcddj
FZQmb9pkqh8DUFyH23Nd2bSWJTuEbcImWIHFXHERkxHIMqVnrXOOmA1+MHuKSAkycmYunZUpazdy
irXDC0laYFq5eLnnF5dfVUtONteT8jxm/a408o96Pdmu7yTfZS38Ysj6rygx7gQN38AgVC6Tewwb
Pwruwcy3vz37lS9Nhk17CZgA75mrxzmSh32Ip5sHiqCDDGoObpdaG1taTOhyR/MMfcez2tTyeAdf
bqdoAOBVzrX07A/6p7gITn2oUNHzN4LvyjDk76L9J2v83GXWHAx+YBSTGXkQiOQnBbGV+6DR9A/+
bNq/N5ZNvZ6SIOKAZmX3imfK5ZSGLvH9JK+M57HVsn2aac1OclrE9fVuftQkmjgRxNsc+H8rP8lJ
6fzo5WZ8CFM/v7eEbFZPzcGlFJWc2HfKd+K9HSGzPfh3ijxgT0GEd2Wl/Y0PU/w41yMstbFEQLSq
UH1B4uOpga64G3M7PakThWw7ibK7CK3UXSirMHxTYfuBi9VjVMc4i6DBcwRAPh2CwJz/TYo03qUR
SpSaWkavCpZRx7qPq/vbq3SdHdhoZIlbCkSTTK65WKUyhiVWJTzkeuE909XHZDxm8ae+otCU/Nsg
8mKq3xL8SpT6p6EdeQnukwpmOSJ+5l2jgLu29V05bWW+VxuFFwUuhhx7tjy4kUXfj6q8P/RDG3uF
U3yzusrwGifEP1NLq4fR6Wso9uZw6M0p/ljYifJ7hucd7mTfslCA07pj1CX6/Yzj07GJO3Wjtrz8
cRR1QdqS+cs6T4+rcj7u5WqeoDz/VPkZo6QYVaZSgsNAq2x8nuvIJ/oU9A1QbCBhXdZx807BCFvK
lGcU3p1jhz7mI1obD4jcHgMbe0uo099vb4iraEMhihYFhUcBM4FQcXlqMonroKoG5zkthckt4NYj
NDzv9iDiD7mINmIQMDpArugAXpVLYgsa2yCX/nMehLErWSfDfERnlNJm+X2WT4AP1ezu9pDLb6Yz
JAeUnBIcAGu62FCzFSl6CELfi+hBucg0jxS4UFf3h6+3B7r6ZDxjkGajw8TjSYMqcrmALV2FPOj6
yPNjfJ8kGw8kxYs7/RS28TfcrM2NR8Xy/cvEBARAICqoVZPjX46HZw4NEEB9Xtnrb7H1QmcJRzkJ
0hdHdDzS2Nu4HK93COEC2I5qQKcRl8blgEiV1FoXGLHXpqm0b8qqPI24u27cFKuj0EGhi8EuocZ0
OYozoDvZSmnsaUZ+kGQf25gkjQ+3v9Xy4Ulcgaj3/wYRP+KPJIoqlZHlgwQkBTyBPVEjRKmtQHHK
2np1rI4EV5aKETzBq54C3L8JOYPC8JBofjWkxzK1XnG8Rvrj9oyuTxYvaBl+FKMIcspi91Fhbmvf
0iavqrsdgsc4mHe7AtyGokz7loaQZoSfBr/bSPPXvhZIBQoG9BpBjy2+Vuv3XYye6ewVZbCvwy9W
9rfpLl/qzwEWX6rrItVPJQYI8FZGhKdtHkqjqjfaZtdnl1G4bugygeVRl0WtXEEbbczY2qo6HUvE
lyx0/nO/u4eqVXcbEWltSxhEJNHWokK1vHnbWq59w6IFPaFAaibCJ5NNjg5GVCv727ti7fMAtEDa
xhJt6GVHqwP0UJbvonAZRjV+hz8PtpG3x7iOQ3TTyVJpKTiqflVm6CcDZeDEH7motTu91o4z1j8w
43lfZ/t5Eo312wNeJ+nsCdq7gu5mEoaW3QRfzTK1aCVEobXq3zRvEWYSqs116qjoQKbSA8+n9jlG
s3KHLrHl+soEKkJO5Tt0XYtTW0b2A8K/80Z2sFwI0fJF/1EgMUTvbrnYs2EN6C2rFdI3WJzNavXC
j6QOr1KdBNKA1shRj5rj7cVYfuH3QcEy6OAMADQsD6BpShGfJ6+eprHbaSM2KKhaqH/5if83CLk0
u5VzvgTWyrCQtVTShqdabk5p4xS7EX8+xMYctw3KF2xlYlfVkJ+8Pbe1mAY+GtYROcM14xLjmV6D
1zt5XaZ8lx2ILoa2VzCdc7HDEZiGNnUV5IVPyJ7+vD308luKC4Ixac1BAGFXL+66TNKHiayMLSY3
3R2+D8da9w/k554spzr6VPHbFOa/bw8q/tDL7IhBMQCFfUR+yT9d3kp6V6Q56IHJU/rhC6IFj91M
+TcukQa6PdAVRuF9en+MJKb/x/1nzjaSrREdV8Oerb2jD/4Zb97irqUm+OBUKqLLo6/u47F0uxCX
vrLzT7d/wupcOcACuURRdglcanrsMAZ0orxxru6NTH+czAlEaFNu1BVXPiRJEIkSNRvAddYi/XOQ
1sNTqZm92Jlyt9eMtxKRiVn2v02NjXGWVSHilI0bqdLK7BTufBEQyAh5v1+ubzZncFYlefZg/U8f
6WhV58Bywg/IresbV9fKISEaiucA+9WhtH05FE2QHmZYOXnONJrUkS0P+b5PkJL/0RNtZ9ggN834
HPZbfdZl4GELXYwrbrk/tlAth8qU1N3k4U35q26Uu1Zs1tubZOWmpEttqgAWqcdcUbE60+wKwERw
tktrPsgmYdycVbzSUDx0y6Cb/zKYMidN1JuoOLGSvE8u56RP5IWhMG6YrBLdtK5+kfPw9+05rZ29
i0HUy0Gy3BkRmEzKMyKID5hKn7ukfI2MAU2P7INZBr/GqD6kTfow1P7GYVj5Zjrzow2hUgm+6t2V
XV02qg/SIQSjnPZPQrLu9uxWNv6fI7xP/o9dMRiVGjsaVQX0pl3Etlylx0ZkK11bnYeoJRGY2RXL
ErseUw8JBy32oGIhoqoqCNhvcepXxhCcFU4xZ4vcZnGuHEriEhJ/o9fpiYKBbJd4CnzUv9/heBCT
nVPl4829nEncln4Y5WXiqdTFqL/g/DDY1R547NNQm+fbH+cKQcD+fsfgg4ilcwvm53LrlY40JQiG
Ws/g/R8y41V3sq9m0x4trXvWMZx0+9K6HwqIl1WwiwPjNci1/e3fsLJBIEOg0y5a1PBOFg8GPRiK
OrR783mog9QNZ/+rPHQf6677+3F4bQmwCQGE77iYKsZhEy8yhHyHtAz3TafSq1Z626XktAUJWJmS
JfMIF21oFdb3YkpaFWkoYJXGM/pN9i+U6IaXto4QNI9Y0b9ePdIvVTSgRSlqGaAUtQtSYLiD10UI
/kRNffID+Tu+YVsPh5UoRdSl0sWHEjm2tgiFPDSjyrfZmNzfsosI6Mc4ah+r8ENq7ftZP+nG+Ekd
pF3SdOVGDLk+eQwNfBHCL3AG/na5S6eyLizMvRxvSp27Oo4AUb7dXsbrO5MRIBbYlD1tFfLG5Qg2
DoUT1BHHKykG+wYOLXl1h5T/PTA3R/Ny7ejn0sasru8yxnx/rfwvhV7MKoNnaaAL5fPqIw/Jv/fK
DynCmiO0NvbIykAm7zoQKpZFm0gTy/tHCI46UzIHMyxBeeEsTJZlvNmwO48+MhR3edwZG4u53P7i
caBT2ofDCcye6tDleGMb+nbsdO1Tak3oQErNAzxuimyBsXE7X737kKXg7qJ/IDakUCG7HEkiSehG
qddZQqTqqm6KfqrFJLk2qNdTXNQ6nmV5hN+WQtVYVYZdOFXzqc0izOkiPi06UeNz7Pv1RqwRn+7P
vF38LgeoGT1BUlllWTrNJ2RV9WbQPN0JdnKtYW1g4lev6tYPnIpGV8WB7/YGXh3RJL/kzQ10cgk7
s8Jhbm10ujwzUj+0qf5YUnvB3/VLneD1OBl/m4i9z5BJgnjhyr1qiw1AGua6L1QvGjoXXuB9OSc/
UcM7haO/sZ1Wp+YIUA8ve95ei2gqap3JMFWdh+E69fWo6wDcYr6kINJ61LL2s6wl2kZZermFQRy8
17zhcOlMThPx4o8jI/mRYxfmEJ87f3xz5PrZllRPzpyNDbwMOwxDgw28p22/18oWIYAzYnW52dTn
KUURP7rHVM1NtWlvtrARPsX5517Z2CfL189yxMU7L467IcxURiyxoUIe20Wb2B3rCJl1r9HSXVi9
3N6YKyt5McXFSg5lI+djmpovWtW8hJ2jf1KCetqjGVduTG15SzA1cUFx8dLHEhCwy2+GLgnVFYU0
Wq8NHZObXjoMBvaLt+djXm9HmiJcFILlQIhbxpy8NJJosIPqTBqYPOBR8S0c52wfTl37UIdmdKdg
LPw45VKKtZGJYzV+ohOSrur0hvUjtCbkj45SMyQPrTLW972JN7qUjyHeLEbK274rXgYO+A+zGLqv
FeqojzYOOC+8Hx0ss/BORA0Y/SS7xdY5UHDgjKXJTVq5Idbh0FdFMX+RStJ55Mvuhqno7+dOs3Go
BFHSdsh2t0P1i3d1tw9Jij7jz5P/DkPkkfoKe3q57yP0RmXrLZKScSfLmY0FkGEdstyyH+1pLI5q
pGu7WlUIaLkQZjNq474IFfWrPSQRGuiSTN8hbctzJc1I/sUB0nV1UD1ksjZ9wvZc26UypXx1ADsw
d9YWQXF53Yl9ABYCRjHB0ObOu9wHM451HU6+5TnqATXXHSJMFS+DdCh/pNNWarKUvnoXrn3vJlkm
GQR1hcvRqn4oh9xKinM4Fe3BVJtq105+tM8D+zf+7ObJ6jMMRrKxvoshBSGS78vPalu1Jzs09Qez
McpDV0DGmbuK3GoKrPvRatUf2MCo4hOqu6aMyM8jy77HWUt/GO0mfKLGQHFPC8td3nUW9hUtjiu1
lLyGuj3vwGoAPR5y9WQMmbXRjrleXoC3JrUTlbDFc2ixvFkXVInjBA3Li+ZjrL3Uwq8sPhnO9M/t
o3Z9oLlDEVwR4GawPMvcFtGbeMaooX8x8Zc7KTMuvcI8aCMGv6c/l5c1uEb63YJbCtJj2WA2rL42
8bbPzwgI4D1STIG54+C3wmoz2TkYiu646uyjX/rZPgFbegp9XDDhnI4nf3aGR9Sq2ycA5vkb/lNN
5EpjPbwVSR6lbtF00UfVViWvKpIvg4zQtp8VJX+0b7x2Zp78BD9kHJxEKe6GKupd5A6n35NoQilR
O/8Ejui4MFTKO82Wii9SOgxbkhcrq0z7TqDwSR/I2hYBOjKaMMpQbz23ivwNkNZjYLcbMXNlCCHp
IRBSLNwV8VpJGjWzJwUdG+T0kJZIjoE1bXSr3zOcy89ISKYAIDIg5Zqr09X4D06ZFb+EWAaAUjBa
7BPN6a6Q00e7fknlz1aKeLdaojgX3xFTP8w4oNzesddng8IAysnijYnI4DL06LaWDqYWGS+YPX+B
tHsXzt/LcDiSA3y5PdJ15kCOB2AD8Az5ydVIEQ6GVgHu6SzVVYALWXugdPODKPy5wJRQD2rkdu17
nPmyjSlefUuw/pRBTOS6ZZuX3iLlTkszoNQyl+e06gxQyHP+Uhv1fLg9vausgVG4Y2xoz6L6vURd
GamO3jPW2ST2FNlV+YBj77PdlRuNo7XJmDz32P0CxXH1sBwFpt2Iw7MfF8jO1lXs9UnibCWTKnfA
xdYUs+EtBIiOdtgVBy+IQ5PSXp97qoY9pJoemwZh78F5Bd7QtyFWUxj44m0otY+a9dmY7McMsSLR
ItLM9qgGnzulgaP4RQmKPSUndACPMigitLdMmw7l/KXq7vj/UvWON41g39uG5OKqyH8gac/QH91E
xaNlLI+dn/3Qrc+F+SYHxcGJo10HG1OQuPIwxzfzS6LemZhp1OkL/yOb8AbZCOprX9aiqyEebaog
pV7elx2Ss0HVy47XT5V1iND23WPe6+NPg0PW7U209nXhJYAYAMEHbGYxVO+3co97a+2p+NXfy+jH
3qUqmKvbo6gCSbr8ujSl3gX+BI14mQE03OF+0kQvRYxCej2P0l7Fqt2V1AzgaffZV/QjlkwnkQuG
dlvca+PY76OgUHc5+ivPkTQGX5tRij4id+279TzrwHpkXCRbRUePP2s31uUqSrEdqfiy6alqI/W+
iPhxLrWqFtEXCHsVj9ZcfgF0dxdWCH9JNffX7fW5pgWL4Xi8AXVn2CvkkoH12sTt53tpLljwhdJJ
d5KC23I/hP/qLRaABSapj7VZpx8MpD2ftTAdPiHwoO99eUDbkhv4g6m1WF1mYeQ/FE2Sfb39G9d2
CqtB+517Sqflf7kpY9MvkxkZ8XMa5k9Uv15Bu93fHmJt0UUTgZwJLAbvh8shnCZw8jqJbQ8C8Cly
qpOtFWCTSdtjzsHtsVamYwrNOJBVUOuuyg8ADrG6KjTdw6RnuNPVpt11hW5uvLdWTjIOQgBY6NkJ
wZjF8Zr7Ii6kIrc9K8ESSa+QM+2DCgdWZd40Lbo+YiZiALTOIONCY14MlaqVIzz5WLxKuq+h5/e1
9vdx6R19IR7iQqJncYqLKnQiPAh0z2oQPqtl47ePoVMejRv7YG3VhDYDAHhFCPQu9gGKN+kcpEh9
NVGjPmCR2j/ght495kHR729vg5WhLJIh9gBl02vdQn2A7x4jsg2Ldvwd1MVIiUE+2mr56/Y44icv
AqAAJMICEy1V0CWXW7u1zFJOnFr3unIA+hjgeiQ0arOsPU6kwruwTNFDlu4T1foPi2kp3KlCpYo4
vzi3QW61eVoVlFBtE5O3vvraVrb90Fl2vTHSVfkblgQNR4DggghF73ExVCzrRTTBY/QCC1bBXhpp
OEp8wnOjx9zVsx18H4txdms8At9K/u1dK5Vb9GwxyGKl0bumzinqq7xsFz+iT/MOe+jY9OwewfW8
AabmhI81NHCp7h/0Pjvf/rIrOwiGCN0FgWQEercYr0OBHRuv2vZ0YWwtjdXnUFGeu8Le2EFr80Ln
A74XUBlmJ37HH+W2anZGqSjK8gxpFg2hxDb+AcXhDnmzY16poW8pa65EY7J0+CFMjXffEiQzGWqG
hykdBaemppjLUbTHY9v6Aq5lPPSVsZUCXpXd2D3AW9minHuAp4tTr4SmlAdWnJ9V9Zvalc+chCpv
n8eids2mg3yUGIfbn251hhBzuWt0g2izCJmZNJOWZ76J2FVRvYxZgTgdfeTz2FAcM7JxiyS4tlW4
QXmOKIS3q4y9lyyoGEqSnTXSHEWpEnfu4/tQqz/dntfqVoGuBNhAgK6XyUuohX4SJupw1pX2xYn7
1k1NDOUnPObL4HE20i2o09qAQoCWhInqAKWly70Jo7xsail2aPuWH6POf+psZ3adDhsXPcQ6tLHa
DdjY2qeDqSmAgAQbZEcuRww7G9k3J7Q9X5+gdSpfMEhrXEeS71OcbW8v52pcI3Aaov7MHJdJskTN
1JEi3fa6wiPXfOjNn6Vl7dPuQ6Z8zoZX/Il5c0wbuIPVKUIqEuU50VBcTNEqpBQteKX35mK+p3xy
yhV9X4/OqZGLu9szXNmYVAO50UFEAy5armYg+5IPdr310gaPkHyO3MzoPEnDBuz2QCtzgn0MDV7U
u6k+Lk9cjEBx6hdcgxgmB7sanz66PRWwOD8cd+iHbtGB3rWnF9eBBYkGmUYyMDCGi62ZWm0x+Pag
e3TkosfKCoyzE7fZsVSbBhVKK/ioz3L0oTPK4GOJkegOhWjDxf+6eBiT8lgn+Q4jcnmX+Ul6wkLY
hNOUBvsM4dEtrdyVU0QuAhsdRh7iGsuWuDKnSR8iLuJ1tnF0QvVUpuW9hV6/G47Q/+Ja33p2rDzL
YPpQn6UzjtTEMj3FgWXUdVEPapyxfAv6VpPcKtSqF+KwL+GqVEJvlZu8ObXYmoauSjPwc1nX/t+n
yVAeDcpCgsDC8//yNGdp1BhNQBam2NYPI1F+FEn0Qyuj33+/+0iBQGTSdgT+tUjCEmMYEqVpinPW
tthjVScp0/a9EmuupYDt+Q+DiUxZ5JY0HRfHt+K7DV1sql7WVT6OBN1wakpnEuSX1h1T6pi3x9NZ
o+VGh2JAC5vmDnX2xRqOZpHZem1qXtfklNbjxj+Zctv9fTXI+nOURW8sGagYdI2ke3UB1a9+yYzP
t6exlij/OcAiC7B6H6EgK+kQOm2eLWuIXaxoD6qm7pQSfRl4ZxTt7yg0bHyutSc4lSdUXmBSUZZc
ltMiA+Q6Z3L2uraCd4wDb3ZIRkJtIQ/1PyYuCKc89OGgwWSjWdJPh6RwKlx4ZNn1e3s6xL05Hpws
r+9rh3e56Yf13196/C5EdwgO7xYtl8dETzCQDnAI87Qy+NRAnsuC8Rlptk+W1m/U49Y+Ay4l9IZ4
7gv1lMuhxmDiQsvlzGts/3ek1kdD7yhLJHdzW++Srvt3bLEsmyp1o0S9FgMNypqCV0Clehmup67G
ATc1ZW+s8TSvRnQqGgCnWRi48+y89MmwBSZbHZFskwYHxVTy3cuZ+oE2JaMyzx7ZRBa5KM4WP3U5
1VDSs/x9Yjf1oTfGeONyX1tf5MMtoavATJd0hsICiFFWTnIG3I4euo5BgYX2R00Tci6mb5Nl3Pu6
jelXtjHw2lUv+vY0MigSXIWJMmlwmJkItbavld+Vdoy/lOFIs1Syq40jtXbZc9HTY+SBRFViEQGz
MsXhS+nQxIitfwdqR8KKzd5Zs6LcNXmpbMxsLQBScQcqADIaduYiAPKSh8BgD6rnF9zXxjzL90MW
DBup0uqkQKygOAqrkdr75XYZfMjU1PYVb0Kozi6CtzgLSjdBEH2XtEq0sYSrc6IgKBo2QulxsTkH
JZrm2Z4yD7D5D7BQn5Jqixr/P47d8uYQvELBgCJwmmLKf7wsk6pX/NQOU6/UpXiX9aXjGlVg7wyt
k0/SqH+3MtvZ1xC7D5mhZzsKXv4+m6efhWqOWL7b2YPaw9orQnzDDDl4oIA77MoCw/UqzlVXk3i9
VUnxjQpAt5c7Td03I3oSk0WLsNeLZJdO0htC6v8Eo4qqdVImRzTuSzcK0O7Xq2I8yL36RnaYH8ey
C2nxNzO2dU76AXZd5qLuyxdos7dYolZrxXZ50GHjf1Sh/btOmJcYbeOLlpSmuQ+Y6K40JH1nDf60
M2qtPoBVyN08C03cMWLYN46Uu5OElbA8pjktBq3aNVHwdTCHfOeE/a9W6h5QFfYRdWuwk5VLG803
QMG9mf2wUypjqPrkLoRcGR9j+wOcgXKfVZK8G+dEcoEyv8Tm4OHm/XWoYjztWhOTjMja6b3wVOt/
T6Sa91ZpSbQBp19mX3zH25UG69D+SnPlW1goyCVj+zT2jrOL9Pqr3SHBVhg1n6w1EnQU5C9TiKYQ
vaNHas4Ptok4f9kM9FQnVd3FRfVslzamgTPgd8kearcy6+rUG/KnEq8kd5r98FjzinQhCk8nyVHH
feIHEiW//DVrZtONBqvYxQqyHI6fqx8Ar2AtAkzcLU0+Afviqa6tH/EQAg6K3zLM0x/RDpwwfTXM
3eTHr4gxvhW5I+8gqOFImNePKsqpxwRh63utxui87vyZatXY3Fdj/p2i3FvQmfPrLFdAPKbok25M
H4EaP8XjHL0YUyvfB+P06JTSq6SqD0ORPdJSatym0Yqd1kzmW5lF35Qsa87+GGQnRU6yQwaa9kUJ
neQuG2yvj+P4MNoKyCkj+pCG2T9jY33wB+ksml6HaJhC5s0kLBph936o5XvHaa0d2NwtyYyVO4kS
OPAMcJZo8C5vwTCL/ACYg+4FI41/1yqT4t4vy/YQxgXF47pu9r2hbLUtV64GwSwBP+ZQiKHZfxkH
fCMMlMKJa/gtPTCbCopH4CaxZZyMeJPi+Y7vW0QdGiuoRhKQHCytFoFUsVF7qWbq1RDq66cwrkpv
DtX2c1I04T9TqytPeFuP94UZGwchnVm7TVVrH/NRHx47a2z3cmuFH+CUT4daLVDTlGYYxK0tfRjM
srxLixrwVluH+34wEA1AIHEv5Wp2mmufBovZ+jtuC/NjWU79vskAlaa5oRxvJ7Nr4fvPyLrIlrMY
/HrYqf257e0dlfOfAeIFG3n/NcCTJjArCXlaCG9f2ZGodNMdqwwMT+iKtoH1AULbSwNSziyiLzTG
EVUu7f1gyQeaHvE+T9TnlhikTOFBQmts4+esbSLKoHRvyKaFCMflJmqMPqWOlhleZLZE9yRRT46R
AtVIUv/vL0do6lQLkYIUjnrL/arxGqniKj3HLW3gJtE0wFbJxiCr8xEVV1HaFeLml/Mh2RjLPgff
PKvNsdVqrhzndc7V19s75Uo9htq5Lf8xjthKf1zClu/bSSfF5GVJ9t3EJCuR5nPix//C1vitlSo6
EthVdTZNcSs5Sor191sVBSZoPDBEweMuEaTzVFCal9Tk3Gvhv0HDvoim/3AcbFqIbAs0aWmtLtZS
Hwwj7KUgp8w07WjGN520/w/LyAhgryiY2UhjXS6j2SmTNNWBcrYK7Lbi+Iz428yVQd9faT/LTQXu
GcbG9AyWamOniMO8CGjv/VEbr3aSqCUUq6dlrfq2JHlKmJ+pLmBxPgCM1dq7os5+q9rwuUFjeOO4
rUQYAY51oEbzOL1iskpJ5VRJEsxnxOASt3CUX0oUHW4v6uoYdBZpBUDUgMx6uaaIN1QzVnLhuQ77
6BhTM8LWLBhf//9GUS9HqbDGTckMck/zS1RhjhP5z+0RVo4yxWLR0SDPRWRssTcGCuXqYAXBmYzL
2uElPBwoyAM4kOYt1P3qUIJqLZpulKcXS2ZGkNnQ1pI8M86jM4VX+4OF1MX9kOvy3x9cji17Dn4Q
1/fylTXlgIedscm9sW/Brc48KbXxdHvlVrb2xRiLF8JQlQjdOZHvYff6uenyTyp3bTFMXyrV6LFb
HneFs6UCv7LrHKqSKEpRf4CIL5b4j4BYyfYs4w5gelVZq3unhHKrWLW0sXprtX08fKB9AGKCabJ8
/gM3rcuq4yOVdvLRH8NTrI9Hre68SLLufTt4Qt3q2QZc78IQ+Pf2stKVvI4ZDo1KmFCixI+v1OUk
g0qtTAdAhVcocvtotoH2Oc5LdUdyFu+x1Hps5V1tf0za6gnjn25f6Apq6Pb8FevT3yri8J5FfnbM
DZ5rZttjdj0ZNhJr88e8+Bdoku58m8t+cO3guRg+z5iDuGaeP+QSmXGQ3g25eZdgvT2GNgqkOsia
dFDQBBgqPO6iZl9GQe3qWqkdzaGcTglERVfqp2ifYcWx6ycp3Bnq06R02ZvaAbAaw+SHGg1PwWQ6
DyCryj6udyb23XtFKfFGsrLghDJ589j1aoSMv+q2hay++sogf2wzOT05d4bsFhMNKx1hm975pT5n
074oM6BW8swL5Wvua5UbtijGgpRudvTLu2OJDLRbVfvkhOyYNZ+tXTBLO54kRr7vG7gXyZH6Sn20
pz6GXylXB7vszEPsmMP/4ey8luTGkbZ9Qz8jQE+ekmXbVrWkljlhyA2997z6/6EOvlCzGM3Q7sEo
Zmd3UACBRCLzNa4F2Jto5ozhfW+l3o6KRc0qPgZ4K4kh3k31d016jGYfTVtOdhh/SXTTWuOzNEgq
7yYVj1TgoXehPQy7IjV1d5xq+6gwwaOC7cy+yBTPAYuRfw6V3t6LsIxdQImJOyr26OgiT1164tEu
H+vgIBkW7iKNPWtMCs9pkmp0wRV8G6nBP+gxFgGCF9BuKjwFF0sRfkSmXr6TVK07lqM3uGlpy0+l
GPtzDsV5pzTZuMcbF9ZbFRl7ZpB+BKze7EqRGY8iiVDMRo11j0FOcrDKyNvpZj8dqNn0OwBYNs2A
YYQGlLPQedM8yzDpDj3ZgYPMaf0wKTCk6j6LdjGvqw/NSPXK1HzZsZpEcgoVg1+fVxmbKtZddQrC
uz6NtItVR/oBBJFyMCwvdzKczp4Sw1cwJ8Vd3a9LsDh5rSU7OAPe99mGdjdENvqT1ljdBbFa7JVx
8F25RMlOC8CTlRnCCjSrYRgEtrcrcvB6TWFGB6JmcPbb1HK7VMJThHfCThlEecD6sMR8Oi7BBTb9
uBs0ydv3sOm/YsKSujb9sJ2SWZVrVwDwdTgokEDQiogwZt77Q5yd8nI2mFcjNM6kRnWDmIskJfNw
IyMJIad45k7kpudEqPHtWj0NDrg5leeW1reTS+qDVYBHFVUefGj1Ep2LEFnEMJH8Y+/p7V0dyj88
O9U+yXpmPJiUCh24WNAXwozjKU+0j03Vc8K2U12JwswxhBazM2JRv4R9WO5yxCJdOKv62Rqjwk14
ATuF4hs7Cx6L23bD6OaJNOyVQct+tZSwd2kWRHtZCkPHzJvk6FsZyqey1e0LdaL4Y+XFJ5FjMhih
gL6X22ZwkHvUjlNhIU3e1vFjCxDthP1r8BQRZp1JKvH/CdkMna+FDn6BNjZAnb8PEJHYlUM3sS0A
kPejGbhgVJpTYwrc5ds+3+MEPRzTMNBOvuwNbEwrPlp4CDle79W7KFK0Mw9C/8WYtPqUZeHvoMbi
2hht1UmqMCHT42PkFRZIdle4Ympa15jicj+J0dxrjYqyNLjLPQzmZl+WHRtDTZS9auVin+di3EWx
newqJKFOatOgxWxVGAymcA30Os6cIA7U5/9HeQJrWYjBF1zMjea/TGzkQ2t3LncSkFvdYlMsXzd6
HaVTiDfypcmTM/0FR3gPo/gNOnVnW70jRfFGmnfrvYYK198jLm75PG1UuY+n8VqpzQeJHQOs5eKl
1kXXPDe2xo++H9zrdn8sEZoy9ZYIz/t8tmnzrL1KCHv/dvyTJC0SaqjB5PDcdhpqvIuCLi56YaGF
uokaKsg8RxPUrRTKrxdtsgaakbYm7Sn8YLeQCxHcm4NZ8apok52vp9PZF1V7MBLch+26xISLXP5D
mA8mHgWT5Mhjk7omkP4zGi1jTJnDb67v//45nVz+/D/ohDnlRK95kcDMzrRGIcFdVRtDdwZrPDeh
j017v08V/6efSP+VvndECHFj3LXckzYysm20FTiDizRXsbypte1OvzRT+juQsmdJyp/0xNrYn2sv
1hmdPNtuoU1Hr+Zt7qIYDUy5rEp5FsjTAdut1namIgW+qtp9Sa2wy93WTD2n7bthP4BaeFSHvjkE
FUIO/0NqTyMbqg1sWnLGRR4lNbmViSLwLkFtS07TVurJK2alEpFZGxmjMT9Elt8VC0DIlhaKAAz3
dt6j5PW5wiv2OrOkhWMLULt4Dj/lGoXB3ZA0pf6ohLH0qwr15oudS+W3KeiajxOSIo0ThmMO7yjC
rSkZCLaWZz3bw9TvkGTK9hpmBKgsWx1GcfgLQzyewKZTHHDsMvCFM5UK+YpilCcJI4hBtmIwhGWT
HcYxRDdC5DIU31pM1SEIO8lzas/Tdmi5SOcoLb4kWCTTtgw0itxJKZ+kMs98Z4jAB+56PS0mB+Kt
H7kE4oCrVAsPNdXtaxdE6tUrBhMjkSnod6nc6qeyDWQny3zp3tD64kXF6e4SUhh6DtMA7h5gi0M0
5v1O9UYbvfXRuEqy3/3HZcxYo/+vRHEePsBKgDlCUDABKS9ej34fpt2YAE3VO1s7B6NoToYfdl8L
jHzuDMQGNlqxKxXaN+PNif1fr5O+qbQ6GoV+IWD+BJZ632iZSUNAVt1xqH9XfbXReF871SDVqG2A
05glPN4OaEjtEPmpqV5yWDy4Tmqv+BYUzgid+P2wtT7Q7PRFEYgtvhgoMDo60LVkXeJx+lFE/nM/
iNdYjrf6rn8A48tzROny/wZaXDd9qiu5nSTWJQqUJDnKY1le7VgPT1apyD8SKIE/CsnufxeqqO8x
Ha7vw0AxHxE7FQ78muRYEEieOGMD0tUAV7Q00e7w5xw3yHzzp1z+TqgLyDrAUoeHtliQJpA8TckL
6QJYifxWUqTTlG2GlbUNNetE0nFHkPCm5C+leZ3RC+mveAze45pdknAG8ORM6ahrDY5CU7jR4l+d
F99XZzPxvF7Gbz1N04mshvgt+79KzARnMs37e2ntCkRHD5ElrnFAC4sbHClWVHsHxbjQa4sdaCa/
RCUeUHXQiGfZ3tOt02AagatJW7iv1eWEFwWok0ojiMu3x6VpSf0HS8+v2VR+pVSYOJMVPaE3kjmK
Jv2cjOH0/lTXBgRsCYZ15n0BLno7YAxEEYHmcbxOSf2x14xdoSCWbzc4Q0q5KyRlo9u9trR8uJmM
SJXkhiuRmn2fW8AgL6pIfnlV+mL4010EGywdRemAl32c4YwkTeFGIFqdKCaUM0PDhLC1uGpzrZdj
kAX2Rel8D7JpGj3JuYfvZlslD7Faffd63jPvL+5aTOJf+X9jLqJto8hTO0LmuBhF/gq1+xzm4qM0
eRtyoKspzUzxhIGJIujNrgF23XWAU/yrHvf+vUcyc5YoGx7LovQeAwTd9mXL43fknzp2M2RHReqa
+8QSWxNeLUv9/UsWwXGA9xwaAiygMhaRo+f1f5E8PlSl+CwPyktqFz8rb0THpsQXgYv//eWe/+XL
iAdsGLDkTMC4EeXtewPbJH+0L9k42UDLDfVB7g37d2Hpwbd2rO2Ny3Tt82IxDRgF9TflBl8rBG0i
VfDU6UI6rl0aful8e9oTPYqN5G3tUUVfYO6SUYyjZbY4pW3SKvVMZsSx7mG08s+UgH6URfOtgJ5Z
VcZr1VQbiKa1MDuriVLEBGF700Aq9crLebGGV9Dfz4Af7ktC+f/wwTiNYMLoIsk36e8A5bkqcjW8
lq3/qTKaO6BM5yCxP/uW8eXf9watAPpus7nUTTOgLKte6gsvumq9ZD97Rhy7aUanrxgVb5/onrfx
mlkLN4QatL4gKc44ordfLE1BZ+C4TXnb/z4k9g58vhOI75467f0tMuTavqcOi68OXKB5Q74dy0qx
fEnsLKChSMcYfiivq8oZRusuNZPP76/j2k6cpZrA9PCQuOkWxZ3Rm00y+ldPAOAIrMnRu/ouNqeP
zNadsvFgtObGHbW2Fdn60DDxA6O6sXixtSR2xdjTKsi1+k4LUC2bOQjvz2tjDHOGHP+dGJd23hsD
4ilToU1umXD5eWIjXqx9JzYEj1tVAbS0TFGLpm2Fh7XltfNaz/FUO7sfZisYpanPcYR75/tTWgtP
sLmRPoBPNEeOt1PyfXusCYT+VVA3O1RFOM5gA/1k8Ok2Vm91KCgGYGxBI3IPvR2qmVAabAczvipS
4jsWKnN1Wnyz4+j1/SmtnSo6vfIcj0ghlv2p3gMMBeAqRmw33w+6eZUxf6AMFh2qSgEwUE4byeba
dud78XphXjRaFhOT0PAs/GgIrklWfVImCBN+l33uRfXixaOrhNZdkLbFxmquzhKkHgJYtEgR+ny7
mjnGzNNM77yYuSgfQr1AX8WslSdcFZtjn4rpWilhfn5/adc2p020QrARFPGtMWapZM38WL0gRvEY
ZNproIlzaWZ7uZM//etQVGZl4w/MYrbuWCyqhdtoFOgVJUg/uDOFdImS8UOXyjRpPHMjN7rdmW/H
mj/wX+d66ME0p1rgX1M1wloUBZkXxTA64Oz6FoPvT5x9m38wFihOatiUP+kEvB0rk3ufmoJOK9hs
gN597oIWVjhE8Ri5dJqcY2Ed0qK/wMAvKD2Yr7Uiv9SthQzAXEE+VVPoVjiDavrDNMS0dlo38bEx
0B9o/NNaBgyAQatc/yYyAWF2RPg1Ce9k/apkNlylAgqM6fgFxoTFkzFUc/+If6thfUyiT5Ws7nMK
3+9/yduoyYzR2WW+5Fw0Hd/OWJH0KNNrIa5Goh3JTc+2JH99f4iVlJIx6DbCfFA1roH5C//1BQtl
bMaQqHyxkpIzDu7MUndlpOb7aMzU1zbsxEXqpvZ7bsfDDwic1aktq/Lz+z/j9kxiSQwrk40LxO3G
KI87KMlSZnmRER5ATgklJVlqg/3kNf7O6ieaW4I+xfuD3p7J2QcZPN38tr7V+x7KGlWjUnQXmoxf
hTUeOxRk5Uo7gmVINoLOHFSWm1fBywzWFooxaDG+XeY81cDo6ZDvALik9q8OgdKs3ZvNYaIn1mZf
ZqmJ92enzXfqckjydR7xVD/RVVkMqXezvh/NENw6WuMplGhKJTVeDk454mMg2lCOnTSqkPuTitHJ
SzG5Nj0xQ31uNYTQd1jEYL+FqL7q4kgg8f8Ohb5X9Dh7UrN+eNBLxLRBwo/7vjb7fYw80++6RdWr
9vL6G7hc8SBZsjJA8bX7D5aQwmOhxOB0dZjNod8or10PyDJSuXWcavwAsjH8T0Rhd4Vmln4rpUrQ
oOz8iyfn2vf3F2ctbpmUqInEGC3c5ArakCg2eKDuCjbmDs7guQryX3GV/vc/DGMgjISS6YysXxzg
eNRi1isG6z4Uv/E1+hGKbl9l48ZGXpkNwptwSCGQ0n1b3ttjosZy4EMjj+MIG6j8gBLuCWG0jURx
ZRgKXnAiIBzPjOPFxSnF9NO8ypouczkManzZ3GMD2CGgQgb+/sKtHM353Ycbxuw+dSMVB7K5DUOd
KlRf5+2LpeThwfbV/jMvEFyehizYOCyrU2NuVGrYETeZD5oQ8GD9NrzmAV2IesC+pBiDF8NMNzht
a/GW1INSEDkW4y1VDBLFl7n2s/ia5SOt4kq572qa0MakwzY03Lr3j4qa/KSZqzm6nB/eX9eVeYI8
mnU0wIViPLtIWrkmI7mcTP0aa8MnqQhOSiH/LEE9vD/MCr9y9j5Cs4r3NC+0JXUPZqLtAwPIrkgG
a47Sl5T2Bit71OGqu1Kt+k9DGKLrZgBfjGuhHCZ624dWwr6zTAcs8vwx2nWJUFzJ5442vDA+6xrW
mzgTThs5zMoty2/ljUwDGgugZcUT3zC9afspuxKeY8eKi+fQCjee+yv3Gz3beS+T7N5qIGSW3U6S
ZJrXoBCO1lcH1c7PsNrA5pk0HMuN7bw6pRkojrSxYQlt8ZmnWDRJ3qXNVbVxkyD9sTYdUVduF4Qr
qH5DWQfbuARqa/ANan3w6HfZ3Usct8eQmJ3Z8lG1v47UM1htcEnGXaSmG3t45SrVAffOFHa45WJZ
ee88Ne4IBvE1xJq6A3DgAEeKTCeqHbZKuWnwMAfpxT2K9SgtZ/DUqJouz0zQ5dloh4lyLdJWPg0K
aJlIqQIAVx1YsM4cKcNbkr0brW46JkKLHoSfcDOGobIRFdeCB2ERuOJc3IUQO2+zv5I1X2sNvwqV
gnLuqet9lz/88skKL4hdxfbLBJC0sbY67msxY37kwo5luUlE3w4aZpoXJCEd3TAR085KNBA4wSyS
uSVDunZI/l7oeVf/NbvK0JrQ04r4KufjF1S/Utgptu9UVvJcxj5JR3J8P0ytzQwyxVyEwyVELHPf
wEuMcqI9CW1VnvYwOK17oEjxE7okYiMirl1ofw81//O/5kalR89SvQqvga5XO7NIn7Lx1KSVeai3
3n+ry0jtCP4EqlEUyN8OJYoWux6RJi+mXP6a5XHltHz1Jf8EOeY3vYGtqvTGeDd+sRGyazneUle6
dqjgDnejxh3W27M2x7ATUbXR41hfSsghXF/symW8jvQywvWpLa4+1kC2eYSXQ//Nc6H1beyPtTCK
LSzyByBNeYPNM//ro/WhOdbxqNZXEFxi54VgwNikGxnB6nRmWDpFJLznlp+r9CMowm0eUwmuEKhr
g+dGGjxnMLEH8tTz+zt+bUY0iqnTGlQYqbu8nRF1Yi1tLYnYGZftuevk4ox6e70Vp9ZC5t/DLHZ7
hK3R0Bm5uNSDvyvTuxLVvqkBVpXUDxhBOK0Flq/t3dL+ZthbTb7bohLJMOvI9EC+37SqTdiCIqzi
5BorpXXua2vaK4OV3KVCyn+YWli4kWaYPyJQTRuru/YpycM1LB+55smU366uXmp9F9hRfA364VH4
/quedfdjId8Hk7SVsa6OhfEZyjgzb2JZfixrVR1Dy0+vQZ3dp4UKg6FEMVe/bzYZu2sLSvfyj8gr
FIZlsT0GjNIGmE1cxnZnRceq2HHbUv1otJ2/pfmwOhYvGDo+NCxuAA21mfGSwhv0ioTfKSlV9B7a
19Tw3cZM74opeFT8LWjD2kri4vJ/Qy4261i3banKQ3ItFJ7IpsCuZnYTiKLqE5TFjeC1duVQAeBN
iLQffOvFAQwH8IRGWIZXVQyPndzcofvwUmv1v+9EShoEFU6AyaNm8fD0MU+r7bbQeWW0d02TPlkt
eHE5OeTgU/85pCDgDKcLnVrShOXuSFWp6HI1KGemb+mOdGYc9LI3CsUrdwzyt3O3nPYjLNDFstm+
mTVcM0iHY0d7J8W+feQdpbm2FXmO2sT2yZQ9b+O9u4LDJ+brcLxAG86+V4tVrMrZNza06qul1vor
IKvxXpoSa6fXHkyUWOEiRxriucQK64ASqNirYeiB0i8rV7SG8qzjjbVPi6L/52b7/LsAf9K0mRs2
i/RemL2a2EGQX1uzRARjfPFU+aU19NSJRXRBL/jw758YDB3PcNg+9EkXca1S0lqYhZ1f7b7/rQX9
vq7qL+8PsfaB/xrCnp8bf121jToosT20+TVKmsxFCyJzu7LxwQBnxW6Uy+xl4PbcuHpXB+WygNXF
3rrpttlJ3ypDkDRXQ7QgeL17TSrROT55ZgHpfMsx6o/N0eIhMYPQOPpcDlAHF5uYzFbYo5Y1V62J
P/vek7Djp6ybUPMsf9lZ+oCmLWJ8h2YA55+P0fyXc1urz6h22js47TgF/vCk5DQVme6oUeZWcfod
9N5zM+Qfoi47NwFqAB4ead1d6DENHbnzlDWkripq62n01edMMVHrNXLXRGZ+IxKsYLco2CCTMts5
A05e3n9F2lV6rCX5lRaxuFcjbN01z2h2dKrGIxCy4eRV/Wc8PuR9LekT7IEh37fJKJy2ridHbmdH
7GJEsUsbR/CijXKfmMH/8J7hXUxeTKUM5NZSEqfBnbkzolS9pkEl7YygDXewH6pd5POien9X/7mF
F5+cQg9nlboqsJhlL8ZX5lY46PyrFqGOp2dPQ1u6WTPuLegAxGMKQFj1RZCXVSmG557cTWbzGKpb
Jr3zCV3+DiocAFgozd2SYq1QBAHU2+xKwcYts+CsWDAw5CLtXcUKYxKywLUN/zS29r+fMRBeqPvy
coT+uNSqsILBRwYjqq5W98moqkcv+K2PkzsgtzyWv99f7pXzzFiUBuhSArpa9klbeuNd3aTZ1ZMa
fcfprsCYmu3RSxFuqfRc7LQu3KwPrFRCLMRv5+1k6jRpF9E4lyZfN6uiufZhJx9KDaUfMVGREO3D
rFoNAzR7sgy/dpL2kzRsxM2VD0vrlFHxbmNXi8XgZjUqfQVD+Nr0xt2UCzfPsq+g9e9KM9iFmvga
tjKIYdXf//NSk3rO+EeqexQzF7GsG6yySrkCrxHWoZ+bdBwOVelJiP9kfoR9h5Y7g69tKUavpGrI
X+M1QIotc67mDfDXLdHlKXjuYfIudPirkxpIg/PHrMGrBp5mNLg2Lr7V8Xj9zZACCk5L6Ecwkqa2
I+TdyDg1Y7fHdLq2n0VTbazmvFqL40mNlPcKWnS8apfpTYXQMIoVMzxC5hMa9aR/aapRfB1SrKDf
/3AraDYwq/PxoP1NOWt5C+UAHc08T+MXnk6l7tpKkO1RMrIf0ZKW4NuZ4T5viiZ2um6aPgYxbsAi
q+qnQUz2Fixk/cdQfOU/iHVR2Hr7QRW1MyM7EnC/S9Hv7Smm6D3WvVOVlrqXtWxyfBGrjlpi3GJ4
tf8oN0nmjqW/VTFdeXfYHF4ebVBLIZcudpZmobJXJkrApZDrz5OdOfaUP1FehS7nJ8WTqLX4MHVl
tpHKrX15eCyzUuysb7bMnst6wve7gd+MIO6zVaZn+khnP7df3//qK5Fx5mSgtTJ3cGgVvV1nPBtU
kxCU4dLmO10dXav8WTUezd6C2riV6OjKynZGEhNJMprWdHEWQSltUbeAmZVczQoeAxrUmatUMZiw
AersTxKyyI1jHGZ6rFXPPYH5FfGSAqqVMByrlSa3E4HxxahzFRH3zkqctK+9Q6Xgo+fgjy3OQi2b
Xd5NzS7JzRaXGviTELfK5GBgAfM76Hr1fiiq1B3IW+9NgLc1QmFx/rOu+xAlmsROj50vysppy5Sb
qNdDVxo93WlF0n4wPDh1WhKjCNAPUERHu8hdAyD6XZwZnQPmtDtSYBjIUNHb8Zs+dWS7r46l7htn
vYEkqKa1eaQI09w1oWEd3/+Wa0Hp7606b+W/gqBlSl0wqbp/VRIYHHPYOMS6gk+HVf+sM5FvDLd6
Mkw2DR1kARR9cUTRgdSzqg+ky+gVn6fcOzd685QXB5Lc0aHc8V2Vlf37M1w7FBwH1ELAwCH/u3h3
lXEZyCqau1ehVgW6Tji3dJo0wJzVt0o260ORGgF/mNnWi3PvDUOZ2KKYLmmm/Yi8VHdNXCyiwv71
P0yJOg1gcA1Vm2V8wcuc6gLmpNeoUMp97YUwghX81AEX9/9LhAeuPMvYU2S4SbngL8K26Uv5WjQZ
ouzCDQLULWYv3iQdD76Wnf1EfrbT+qzo3tFP0cR4f7Jr7T9QwiClZ4qbhonEYovitRPaRWVfmkGl
p6k343OupQKJpmL8qXeIX3SSPj4FSmY4U5Ta/ym9jiIM75l9JUo008ZMu4aSFL6CGJCOSi3Ss/Ch
CrmlmjQbIVhbiVZzhg5zh47KjcK0N4QYi1SqeZmkIT35XlHfG01cn95fk9sITMN3Rn/98dgBbvJ2
STI1UeXS66prM45wnaL80OfevU35YhrSh83+3G1e+Ha4edJ/BQmzTaXa6ER1Texauo/65hyO2tGL
ABkbw/g9sMwHOc+/GiMw1vcnutKkmofGxgcE6yx9srhroIpbwRT5yjXXU9dAVbqPf6mJ7IoGotiv
CGKm4c9OQv/8GRH0ZceB0UUxllLR2xkPMhx8ObFp4bcQO72wV1272NS0vg2+jAL2DAEP7CLBYr4d
Rfeb2iigxlwTke2L2nyUe+koYuNOCoyNHbM6FD1HbIbpTd8kaiS3Vtl6HRoUrSWQR9Nd4WOajAbE
l0IONwa7jYOkhECFZtsL6JvLOOhjR9HLeRdxqSjPnjDvG9RchQzX6P3dcXvYGAcYK+GdWtKNkmeo
VEoUhdF00aICr7vJuBdIIrw/xtreJ9kRBD8SqhvDAWghaVaoFXs/zr73Tfo7S0V90cSAJFjaurns
966mBkd8ft4feCWdnRsr9En/0KcAe73dHTEpJl4buXmxZOljVvfuEHvuFHiRI/ryS1l3+R6XwdMQ
GgetbL4oqrdxCFaijAoGiEIDFUuKG4uzN5mKR7RVrEs2lG7b/DRkJAKGA2p1CcZe7892ZZn/HmtZ
sqOlEmM/lBqXPNPva2/C1aHqUBtQ3T4b7gbZfs6t8qWwtqw/V84F41IFhn7Hll02zOwuBTsv9/01
lCML4ZLuaRr6MzLV30Zzqyy5sl25sUGwsJeQ4VqiHOIs9sMwB+TdDiUItbDKnqPG3jLYXguZUNkt
tqoJzACO0dt9k2vwN0YNtUHembO1KH8kwyGvXhD+dtOZ2SjFbqbEGxzGlS9I1WAuSdLcp72zCJlS
qklCqeDytsZnfYq0uamj1L+pQ+J+duZvwmSrHKSsregM4iXKgH+iUPh2qolvyXU2mwJYeI2cvTCi
aD1NiYuQqPbkqXW9A5fY74SWpp+EGMW5S0pQB3QHXORIgocYtwl+ZNwhnpkHJ73NjXPHdb2HaO3v
FWUwdtIYqfsBIfZYlRO377FSTjrr39UYCctU9TjTM819yS3W5ULvJa2Wgawad0SYuzyKPvmJ2Bt1
sS8N//X903ajw0DBkhY0lQ/ON8nqUiRfN9JSxr5Be8r87LGZ63WYSI62fzfGH3QfVUPf3xPndknj
39XUwZx2QELYkIOdJicn/Ep37/8gbfkl+UGm4BBCYEJuD2OJt1+yN8JMgs1fPaZp/5DFxV0+df/V
er3P8ugEOGavZdpHrW8QGvE7H+S0IrshaFKUaOiQxmjYqJ6X72a0ALryXzQMKr5HhfXaSvEHasS/
wIM+yrZ3TEuBZluqAvPhTm9ArO1MCbr8YKnlzuugB1ciPGAu+z3WTZhAOrqgg0u+7Ts1YiZ54blV
iHjMCDsIFdTgUxSZnVsX8vcoMf9dLZN8V0EObb7lbuUPwmTsE3lM06sRiqdWmO4wPvNC/fz+2q+E
QEQyOT1YB8ms/GLpJVVKPW3oCPNkKw/gu4tdNagx+ZWE2mkzxIf3x1uRQVfAXM2KctT3Z8Ts229t
hF1TKAqbfdSEdNWQFqPhpfAp8yE96JGSvFiRhd1FYmQfBZauqdCz+0oOf/ia0Z/qgIp3OAXpazrl
yoNtKFv48ZUF0RFvA8cHSZq/LqJKhIaLkmVJe6mM6JtR2mfRVr+qtDjYdv2ysRYrqRJt95nzMxtW
YBX2di36PCwlkAXi0vb9U6rWL3rd/86t8RDVesiJU370fbNP6uRiC+lrX/rPtSmf7GJ8BjXwo89R
ltn4RQojvi0fQqChso8AABB+oLlvf5FcYoVc9kN6QS3yZPrJV7sIXwdvejDs/kUdqKnNMu2A21sk
WbJ6OMeTv0G++lPHv/kNWAXO3VJaDMvG9tBGkGgSIaNrMnpXHpn1f9zPxl4r6/aAY9e070oqqFlQ
xR9bHRtkW860Q+mP1lOv2+FOmWarD6WQvpjIzH9imv1daMaNmwaDETlxQjNozGzp82QO3UHpU/W5
yvXsbsyVwW062RgcXlbDZxFm+sGDc0kVDYXsaCyaXRd65ZdYa3Cs731EoAa5vBaUPA7mmIzHYqjj
XZDk9qFoJ2qPXS61V6uXcY7pJuSi6kkOj1U/xiCNuoxurxjPvRTY98Wk5p+GRA13khK9jlNsP4yB
17tyJG154K3HWoNqGv1vcszFs6PBzXYw0mZ41NofXvoyhVtwkpUBoLDR4YXgMTvnLAbolEDNU9Qy
Hqewq/Z+qZr7stO2qIarRwdTeAT1KT0bS2E7uuNTBSUhvwSecY++PoYmcp8jXRWn7vtnYn0kJkPw
A7217ItA2cGbx+/Uiy3136eo+9W23lGPt9Q91zK3N1nAYt3UwrR8pUZttsP/cIAXnev5HcEhc2oh
/5Bk71W2k3Nqhw/RlG+01m7wCTNaHa49QCNKLLNZwdtzn0253flW4KF/pJ4RukBnXXLGNmSHQ+iY
4iMpHBDrnWF9x3LZkdNT1DzH1tabTlmWCOffwYWHsJBCbnJzO3QNDA2kXuznRDVQ0nuK26uJ01NG
RsmYVYFC/HhSYmtvDv1DWwenyigcGFdYrOLNyv+a39l6P6HGAIoM44P957+fuuwT/6DI21MobwTx
G+vRPz+ZhH5mOVJoXGbcISLyfisJ+3mkKDyc+ZljN7kaSnAMWUf9k5WabkLVgp/ZVuWBP/rEOs5/
tNgh/+xKDOIlV9U2UnJ13jB/x9E/P4yPSkZJWs7ve/tNaayJsc0r77mmNJTF4qhG/uxXy4ARX27g
OZWNsjvSJ+oagdaO/a2ZMTD+6wTrtR5TN6mgs2SHqPcOYfkRMltm126ACqSPJhl/G7MH8JGuMvSu
fxWStO/yrSbTvPFuJqEhvEOKCG5seSFpxdA0TSZ7z7Lh34eTLbsVFJUzasL+DkSN6sjexv2zfMr8
Wba/Rpzj21/1LqDqalkavfdsAN5wRn86KEG1QzrP8bL6OUnMYzwN32M/O78fZ1bHBWs7M+zJB5ZH
kAp8XwR15z0PTXBvSNNDXOrgGxsExrPyo96NJyTTnjMj2iKULTOeecIzQA5RbaqsXIdvJyx3SeDn
RYYKqQ6kwArpdRu+QR5YWMlR04Nx//5EV0/MjIZCWJtC+Q3OKxktE5WqXnpOYQXjwQqLiZn/9vTi
tdBstAqTqfkJEMC7a7ysPaEhTtOEzJcitAG9xVcPtZYbH7Qm6X/UZgsPym+7QxjIxlOSIv2iI6y4
UdRa+Tgk4fQ4BbAlmBDzJfHXphjUXA5y0UrP3KnXzJMeS9lyQjyKMF7Kv8mt8anX011kbNkhrY37
R36Fli56KststKARVKT4dj6HlWlfNCvV97qnRUfFrNWHgitrV6JxD0k27BNeJKjRv/+t1i4G8jAM
QqAJsD2WfetMS2R4m4H0rHnlN6WdfnRD+TCM3nk+DB1xDNb1ryRXdh2hLZjMfYubUlp3uygINgLa
TWIxe8NCeQHhPH+FZWFxMKy6Fr3wnrU++gpP4kEK1I3XydrWpJxIPZGsHKu6ZR0j6oexh9njPceB
0e/zUJF3zWj1OxmU87GG0bPD1hRWHBVO15Bi+YATKA2/TLZ/WngInVrb1x0KVboTmjAzK6WjbNAq
0UkZPBJnNF73ij9pGydq5QT/uTT56aBqIYW+3Z1102X5pFoeJ1hy+kp2NPBSXIaBlmyU5FfCMWgz
Cq7Kn8O7VHFvwxzZlnriG+jqEaODA9qG/9VKcrIt6SC1m86IK3cY4xElQGqQgS1rPENSeekw8j1E
Ue2G1NwZ/v+n7Dx341aydn1FBJjDX7LZQd2KLVm2/xBOw5wzr/48pf0Bx2ILangwM97eDsVKq1at
ekPwg4rla9GV2yXAtc5J/KUYzkZp39SxemXbi4FbnT7kscQq6nUQO9asSzltCt5PHdIiKEGpPn6f
pImLWZZcWXcfDSsdFP8FyXuBVU7yXlXCtA8fBqM7qJ39ivP2bSN1z1Jv/unGaxSSD5ujtIt4FUiq
i+RZs7tGTqikUG91zlUxUBQxH+zcPgyS80dTqytI5bciwnoYOWBgxwK1oZouotxf0bOvF1Vp1Bn+
rclrQFka27LowvwQj1B+rbGR95GiCDnQDFHqacr2LR59wrQqPEZDYd7wJt5TGxr0LdjL7EdYU3ZP
kE27r/Wq2FeFWXxJO/TL2nFRDwjNCiXmUcccZ8x8OOnjJrAXZAalWPHlzDY8I5xMWEeTvcm0onIn
THqOc2vyPJiCSu+WWr0JS4wlgCDnx7K3Mi8aQ3LShFuooy/9L7y1IIhNuh74Mn41rqxk9v0S5+Wh
IFh/DymvnSqjtzwZgdUb6lXZNksIkpK4IPZ267ih3s27pjUD1ySr8Zcx0HA66vHR6BZ1N1Z6/Yxo
7fxaWsl87CWusLkioSHbQrjWiho1utQoPcNJq0M+6Sg5lwSeeKqkTZGpvV/pA6oXWV5sGbpk6yDQ
+/vKySBKAatJRXmNWwNFKqrK66BjaVmv2Dz63fcDpkN1t4tqiDpDL/stJUU0Qf04X85jZxx0ebwX
ZDLS9/N01XTxgyvDu+8QwfGvxVVHdYDUMYsZDcjg1DVZ7OEspO2gmPfCjqn0cP5VbnPLkn59PgQf
hF1aFnUzTgv+twq7faakjRON9n1lBPWuHBzZH4e48+pIYuYhaf4jdJ1EDS0OQi9vokKUY1WcSVUe
ubJKbR+Ax7oatsUdquyFui/0fjOQN33euw+OW+ZVFPOF+zTvoKtxlSJ9TC1Num9LS7mN0Ug+ZP2U
HT5v5YMIS8wTxiS8S8KiX7XCC1huVRUI6cE2Db9JY+WkxXq5iUz5X9G6DB8kBsrrMBlghK8fXBtA
E1ERttFDa4Y3TdNBzIjMXT9YVxi6H+Rs79oRNba/FqTThxFLj3hREiO4PiGbxZ1KXV7REhb3aI1K
9OeD+OEWAJH7dnfGx221MGCa93baIJcV6fXD0hc5UkXtHjODr3mjPzlpfRrCa2CeDydOYLRBoAg5
odXil7PcHFWrGR4yo679jrvLTaLk442cZNcAD/89jq1jDfJtqLfBdFG4Cr4fUlBXeax2sn3fkH8f
LCXHGXkCGGrIhXwqc6N7iZJ03tipM9yZZp0gM6/Y6Pv3lj9GgeIZc7F4SdP1myJULI8pMo/YICq3
qj3j3gZ2wpfB3e60YBo8LDCH/0UC9q4IR7gl05KXQUn73EVvPXkBxJe7Jsxh36nRlJeMxtkh6L0b
mgg/QIBiut6AqY9jT4n1rZrN6cbK5HDfZVrl4SGMK3G0dO4sq7wdg1hzs2SBe9wM6P517UxhYLFP
wSylO9Ue40ORDvmpCuPCq/V+OZRtgOpwaqAt0JEi02qv3cSdnj2C3g1PcSvBkh97iRMG8aOtmY+a
X+fO6EdyuvgjdcEvYecEe1wdIq+H2n0zzFPsS2NQHHG26Y95l+YPVWQ2N0Gv527ThsmRB5D4oYrL
bFNIACnLsZWw6h3bWz3QG183I/K/JX6uHRBxsixp2yy30j2sbsWP+qXY6vhCuYsGbE/r42VTWmF9
CjuAmFkoA+rJ0MtOMjnblMESYLQ3A+CbkmGrhGqxje0x26CBrG0wRu1vFTuU9r2iRQDylGG3MJVb
PZjbXd3Dfx8lyT6kHWLtcp3am7jvkP8vDcftk0o6haipbOfcrLfpaFtuXuKWF+dJ4IXovh60YFl2
OX5aO1MTFnSanAzeXGWaF2uV6SZhOl1Jpi8irHhapw4L6YmXrwvIqlLWqBIiEIXKXR4+y0E5vg4O
qbz3eXT4KB6BEoKfAObuMrnkTqvSSGLdj0291+fxwRpSwx07ODE1Yuwos74iIvctNin7fd7yRzEC
+W7WIY2jC7cK7mrbWsJTxr6f2v4mCqLXSRvP5Zi1V3r4YTuiQGsAYCccrWJRWsVRa8ypfR85Lr6P
cAqja8Jpb+/z6xBkgqtmorgKXPAvmqUb2T2mdU/5rO+oAJhhUh0NSn9uAtoMNb0x9mIlIJdrdGIK
W/uuKwv5MdNTee/kVv/FDHrnJzra89dadwYRmZYeDGgzveLTEhG9rPIGArR1V/BO4cO1w3uyNiMK
sYVk3Q3aIB/KqqoORVhi1D7ACv18utagE2HxA3AAyimDKLQlVucIlgOO0nRS/mDF9kHrFUAn4YbD
5YYS5m5uq5uoGuMNfcFpkqdz+xp4fZVQ/dc+84gsDN/As+T7ML/YcYRFk2o8pEFXbtJC1faaNnY7
q+3iEQ742J2v9FicxX/N6kWLq4OlM+RazoPMeJg0nrlDBMnj0O2S2q1KdOUlUXk+1tFraeB8o78u
avFvO+Si/dXNCB9TuYmcWX6cAOB2prKR4vQLwKorG2QVaf6vGehp/FFdv9ggDa9saIIN8mOaLcFt
F4VYEGFBciWXW6UhF62spg9GVlQlI51RrGVvmLfw35B3clX7hzXgeIp3yeez9+FyEVQHU6VeS+3y
/XIBdtqXMir3D92I003ZIpch40XEKn5Rh/FKKeCjxlArohhBBkkZajVT6qjJAuRiP+TacidNyo9M
HcAfglEy2+zl846t7udiICE5gSRlK6D3vOaV1XoxjFKeGA9RJZWuFaedS2z4NSx4viW2gjXWMv1b
0vpfk4L2QxbOf9aYR0OOjdzp4oiF2O6FaGO3ZF/weM9dS6PkEVfh/ZKNz5WkX2l4FbtpmF6CZoZM
ANjtAsaHcg1gywWInQmWX8JkJpb/Vw7X5PtXZ6BoBQwdVzSKY1zV1rXDJi0VnWEdn9rBvkkn58QE
HFspOHeado8uCS4dyhH1wSuJ+eVEvm9W7Ji/rgJRgYtB3vfDo1FgdiU7L2Mm+bz8oEeJkI66/XzZ
fNxJKBmQtWEarbEceRuWsTHm4xPv+jdDNjduk4XCueFGLoutRb4p9/VTmfRXtsbHvaQUoAAtBfe5
2vdT1aJ6os3qI2j7r5ySf2pVPdlOetAi416N81+fd/NyJzKovJAIjBtc8fW2b9vYGaZBGZ7Cofme
9EEH24cqSNvcFGUYX4lpl5ETNVHAUqL4/Vb+fz+DxdTrRtAhTKTE2I/oNZmgqXVXToH12+/b8vy7
FfEVf62TISUjc8xgeGrt7OtgF9vS0X4tWr/X6qJ3HbM5hdl4qGPjBcbj+fPhvIza9BDxE2qcNuir
9UWubpwgHfsuf5RnsHNTsq3bfKtOX5uyeiXObCfnqqjURwuVNgnd3OjQpVx11wn0PAWbkIHrNraD
NLzOuv67NOXbQBqeqqXbxnF0xHny2+c9XWOP/htmeksIB1B1QWcAwyVPUgCkSqqf5RnTIYwXIITk
zS+1NyPfWF6R1NFczsnFlpHzlL22vI0h7Gnpj6Gvv6Mndo39+MFiFskWapkgC5BaXaWuRh3gYjIE
3VNOpfMbBsLKk2T1dya2ApR4ouTKkfnBVgWZjdYWWvdc3d8wlX8ttKnpmylTQvmRC58fS3/GSkZ6
A/0UBdtNdBqNzedD/kF0f9feqnvy2BXTbI3y439pOdZ3YXSlSx+NIIUxog8sUnDn2vu9o+jxRHFx
6p/srCFxUwZ10wQthpFhFrlY6/17h3iGI/gAnxGZwPvWAp68sLWr+qd0AjIcaqHuynlsYsB3lSDw
0dhxKgqah5CuX2cB5OIDN+q8f6qGKI9cHMmMo2EFALCSBKjy5/36IArwcoRGIogr7qO2WDh/LYwi
Tate11EQaYqg8VTJyfF9QzTQAADvd44ceR1oyse5Gq6ZVH7UTdIqcOYg7TUiwvuWJXzoJW1Uuqek
7e/Aee0r03loFevKI8SHzTCK8KYEG2x9F4VLYrRKxDLpwjg3wbGZ1amtzeKHha/z7vPB/GhJQlmk
GYDll1jvRasAVXZT9xRrC55KWja6UZE/OB0w26X69XljH23ptx3NIy01wHXxT50SmmuU5qmxzZ9y
iXocQl0ICH0bJ33ykmxRr5xWH4ykSExpzmRdXvh/xbhpZuhGgFbs29IdTRBK+E1+4Xy0/7klxOKE
wKSAksFnXp0TVVprxhLN0ZMxRRrOVlK4QZYkp54WL1eaulz/75sSU/rX+k+bFk01MPWPkx1nbhzs
9fY2D38sU3DiGhNfVfG9nDV8eNDuEIAPMDprLqSFy6ZVKaP6YOIJmgG7gcUkgXTS+69j3F+BtHzU
GNKnMLUFme+CMpgQzDpFDsunMgp+tFO8L6qBh3yoySMqOBCjmysx+XKJkGbjHMNbtKDmrGMyQE2p
WxxCl9EZblAnP2wp2bfZeAW2djlpHGOc6uLZW8hXiX7/NWlKYfKMxqPxQ1NZ2rNmpOY36hrN1uiy
9KjLqIQ4bYTTmDk3V55iPmhZw8SB2hY4WdVYM9MSnHSzjrLeQ2lOkZcF4a9Sn+6GvvtWGeE2MKwd
Dpn/fFMCMw1Ih3sSrDE4pu97a6YzEn2a2j5pwdBvkGuwXNlpcb7TkS7/PKaIjfW+LIIonlC0pjDA
9XN9k6h7QNeFldUPnZz/mcvyaa7S8+dNrJElTJvQXwI1J/i5FHtEkvjX5BVtMYZomMoPGCqc5OoP
prQ+Enn+3LLLkZyRecezFT9Uh6dIKXedCpR3jtwYpavPv+SjzsKmRAiJBII0bFWlnKIZQ+CyR0dX
T7XnIR2bU2YT0D5v5TLnpbtsP8RihBrx+vwx1XGUpxJxvrqFrqYX89eqKU/BonkFhPUwTo+5suz0
Jm+vRLbLvegIBIMAbChoT62Loz2m8UGGUOyTUXWB3xXBslF65yGnGHllO14ce+TUJNYWIFL4k5xG
72c0g65cdckiPTjLtlZaOoU4UJEclvEacf2iTzRAyYo0jK1HqFnlDEvSDWNVO8GDaUXRU88LzU7T
0vhRiUd19/m8fdCUTllEGKchG3YhqNG2uYKQg6Y/qKFTPGq9lm1isouveihfIzt/MH7sN1OoKQvZ
wXVQsSvsw3TFRL8xNl8z3p+gH6AoMOyon7x+3itFXe9w7s2823H5Ij8Rqhnv56o2rSXCaEE5p0rs
y4myQwJzVzrLoVIWFCPH20DWfaLrbZkYr31r3uJBeCUju9gRfAIqbzzHWhwTkKbff0Koo1btUHc5
2x2ez7zK5c5Nqxs70eKoCtJYpVxDvrwVB95FNhG2SV8okQhuzbp4YAdxNpZGPZ7nMdY3XSvXXkmB
3jPtHBgMNE8v1Cjkl1VW7EoJyEqTxPVrhzD53rGCcRNaeBxc2aEXhwmFE15ShY6mWGJroC7um2o5
hk17TkYMWbJqEr6yOB6Hjh18i4civIsSa3bVOpiNK01fxD5RKHK4NnF7QphmHYQBMER2JunVGb2j
s6lRQnHk/ZWlJjbjasj/bkNbXZnQZHGMfjGrcx7Nh7DTfSWTDpke+Ujl7HlC3kJm32QVP/ayZ2jt
fgx0v2mKn59/x+Xu4mIDtJyDjRL4xU07xgPSbo2wPQPdQeK4/KmWAbzhNHmsq/TKkXIZNITDm+7g
gkHsBQ3wfmmnuhzMVK6qs4CCy2Z0b6nxPlj+UeZYVNzIHhUbIT38li6yEGLIWEloYp3rWho2krTo
284AEIIiWyuMYFU3b7LoSkD8aAvRKmtFKOZeClDELVLrdqlWZzONj4jFHaVevseTKfYLGIM+Oe+9
nBSvldXt88bejgHEu2QZPbwYrpypH61ekT0j+0PF82LjQIcelam2q3Miw8wcnf7ORlrl82UjAuF6
9f7dhgikf6UpQ29KRho5FcumfQqlwgdu5PVW8zCky49AVfzPm/twlf7VpdXJFg08PU6BVp0DKzva
TvzcqvJObI5saK5c+T8cPVYNKaXAVayPG1C0nZGrMvvSHLrbeUqxCKuG4unzDn28XP5/M2vDLhCx
IKoBIj5Fc+o1MuDU4rmNXgv1jx433sjeh1ZuDwVyKdiRpglCduXm82/4cDv+9QmrDM/GSXGQ2ro6
2+pwrA3tXkeuKkrmK0tljR5+q4CL50tSZiBT9vqNKJ/HMZ+sqD4DokAmCJ7iyQky7dgblKJCzW43
VjglME0nIPaSqezayqoO4eRUN3PedsfJinUUY2EfB1OR4t2Mr4rcG5VbJnMA6L3RNradhVc++zIT
J4SQ7wuJHP7pAmQ7oLAC+IpoNeSVV7euHvw2gzteX10FlfH8oGS+6lqNb+Z3A/tsrv+5hPf2AYZ4
fpa5p66hZqT2Za4VLXEszF5LWT0utrK1GwAKQ6Y+f74WPlj1oCA4/cUxgKjDai1kkzHz9qZ15wCS
g6dJ5a4I1WslkstdzBMhAZ41IN5c18ICmMQnVmmX3TleLHgCapm5Ztn4nS0ds1Left6jy/SBCzBU
SRhTOo/265RGrns1bPElZtVprR9INQKUqV26vZlOPpcwcIKRGd3qarT8876CKKqgUg2NUNwXV0lk
SlrDNTdvzzEP44P+YmAJZGTzlf59EEFoxsA3QdwZ4eWuTlMloGo9xEV3lmPV5RB3WYhjcltMxkYJ
vwAX9JQ+hYhxQJXbVr4M0bXXw7eOvD8E+AI2B+BLbjeo3b0/BJoiRSN5Yj7LXn3qp/BxievDpBb+
nBs7M2690Kl9SOx+Wpc/wBEdpQgSaZd6Sarv4e/uy0LyDKW5cuG6jGsQo1BcMEVJALnK1Wflit2Z
1I7YN0n23Si7G6PH924Gn/b5Crt8n2K7gLpj+JGWu7xvBaVZ1XFvlWc9CbvNPEV3mNKLtL0enxN7
fm0t56ZRDcFt+7zly93KPY8HG25UuCzD+3g/8CU+4UldNc25KHrrASaK8Yyl9zXO9+UO4tKKNg5J
IVI83Cvft4Javj5YiDCfVYRy0T8w5+U+U9RkZ85orETBXB4GWVG2YYbp1Ocd/CD40jahjwyGCiQP
U+/bTtshM0uN63mtt3dDLL+Uk7a3g3BDtfxPr6k/OiX57lTqQ4aWHK//2t2yNF45Bbu5DM6ff8xl
2BLfgAYnYnskleu0Ncd5ue/HMTurym5po5sgKfYFAMm6j69kBY5Im97vKNEUFmYsJ4Z9nXx0JaJe
oNyXJ8Bbyon3Y923LODMnMp67FKrvDfaEGNkJdP/F6KuG0MWkIscCRyz/CahZr0Nu1m/W3or/jUu
VkXlVMhKbtPMGrdS0S67xpRnZ+dMZoyti6U30EUsa+f0oAbjaAHKiCeCZ9hz7mdLv3gKSnvuqKOF
rPfxeEcCPCNBXpevmim16bHs6tQCk5XMsjtpjbmrqmbYTgSreyPT6t1QqvlOMZNy04aBhdWIpac/
ylrSf9cOMvd9UM9f6Ye2bJBkxCDwxZpLv7Ear8uWxVuSbEjcMtJSXv7C3APPZp5r4t6XMWob14ii
jjmp442Rz8phlPvWn1Ue3KfGan9baRLdSEpcvWZpP26zyJk8PVSac0fkdgcFCIkU4iITFnkJLcmO
0RWxk31eq+ZJKkYrcU21h8DVatFLRSXsnDvynJKvSNJ2tpzuYBawV6sx6oC0JprzDO/HeFz0JDos
UrS4jSGwmraTu06Up98/X5IXIQ5kD1UKjjbK1zw3rGI/jtBqpGCv8gSbyuzR1q4cyc3y8do+vChG
0A7YYk5Pk0rEBc+0ymvTjObFfKqt19jBftuoi8RFjdYvhYqObON/2WZu1Q7XkIWXhwvMGBwmeC6i
UI6CzirGpVaWdnliFY+x3Rme1prmtpS7GmozWx7Bysm6U6xJQRSlyrb6OCoHNelhv9rD7BpJGXrJ
0s5bo5Sajd41g9eZ+s9B52Hyn2cCiCrDQywGImitZsKqxsFYxl57avTo1GCYXCnGH2DZ/ufNrCM+
JWz0IYkN6DWSR68Dw5jmtpolffYQjup8MnBn2qIxVv9j5iJaATYm1J2FuuA60g0S26At1OwBvaK2
3+OeGMw/P+/IRYntrQ0STWo7uJchiLCK7BmqdZjSlo+1ceSsxOHT6L+mCs7uxe1iqJ7chXshp6Em
oxtDqv68+VUsJwIis/8XXlWceX/dW82gDIGW2uNDDTndDy258oa+CTaTVI2bZDCvPDGtsaNv7VmC
KUoxEhGBNTmlMTq9C1k890EX+5refGnSZde34ZZW7/NK3SLEv7Pj7mzI4SHF7+rz7q7ixH/Ng80V
T7sQ3i+O8DEMYZ4G1j9AgFeVgP+a0GRFRieBgvDaCm0gfE96Upv3sSo/TKqVuqAMn207f5VCTx8U
+coMftglUawk7Gkora8yAx11JntC3O2hHCIF7a5B2gek4i6Q92uwEO5bqyrdf73j2iqYncjjrt/S
kLVCXT2Yl4dhROIR3HrMbXzqlV9SP6IJNVlyfNfXVbaxJBMsW1t1v50qqG7avpBu5bKvvIUE8pRZ
6NpCg+ieea5Sj3Xcaq66SOqdXse/hjB5LQNluHU44NxGn51bTS64+kuO6g6d2blKOtW7NIFXPXX5
tEE9unKVtldiN+qa6WvQWtKx15XGR7FF3YQ4ZRhuGep/7Frnj+QCtaC3sV9LpfJV5jECWSei2UsS
xenJWBZtX+pzsxtkadxzTs5+NKnyzcBvdDVrNn0CRg0TMIEQUdsoQc1Sdmdpcfcip3N2msdp2FHy
ibdIBxeHHhvyHVYl+aao48AvLKnyKjMKt8D+5sJFXzSEUIIiAuwC9S6sEu1pat/ktoY526LmG/tV
a/yYu6Y+WJBDTrgc5LvMaJJ7vIGpQZdZsFkQbfBTVGH8uM4TNwr7GvUFiBUyCbmbDknnhYks38xa
N95Ly7JBB8LHWko7zVB0N1qEp1w158tBc+Lm0DnpsRh7w7fHIHnKZyffwHVoNnkxgOcO1fgxDDX9
xmpr5R4NU+OmGQ2oZnNf+cMSVDsTsqjbTXG2MUAbuBGKvrexPOanJKgVNyy0ZhOEabxdwnZ+ItNO
DtTgZz64nvZtrppQPEPbD8fZ2ThabblFPS77wFxyErGy9YqpKJ/NZJh3vVEYvjaHaYbKA8fnZtGD
/EebSF4KHj6vRq/pNsZ8qvq91KSDclCqTD8nSTdtpaz/qqiR+i0tu8krhtkhL6k1r11ae5sk+QAo
YhmiQ17BfXPLeP7aSyaYlyaW611QWMEmkI3sZ10ac4QbdACXESchGCTLfN9n1bwN1GZ8mAZ93EbK
DAlz0UfneYl6+zsCAVyCC61a/Bi6yHCW2wROeKroTCSby9eMSUautw+0p6zCmqEzxupoYhfhocMp
e4ETtkyDXm+LJGK0kxw0zMC6bDNdT9whTZXXJl8QT5Zxnw5ryQK0XiTJ19zhntnXoS5eFmP5kIxL
vJsSVfKC1ml3wVDN5UZv5/K5yBHxc5W6zTc5riFu6wSTC6s0uykbdi6WzRSpcB08gqXaFWbK4ok2
wRifeowIk2FyK3lyp7qEcIqeIPlKTnbLWbrVK0kYYBf2LporF8NIhFpQHkSz5qaQYGCBeBW/MCkH
CBRmZB0QkUrTnzDj+Pk0/9YngAhCVkSft3UBcageN0OQ+NL8Q0i+GAdbxIh6bzGfA5aemTx4nKpJ
Ck5OFxYvezBRnfI7j76G0q+sRyeh2PKGVKASa8W807/k6U8lyX2STU9edHeQym2vvOTmizFVe2X4
pteWp1SyX6EyYzozEfdnN5Q3WZvcOjmyKfYvsNFeCBSEdvkmtGXUtPSc+EXVH5F9WTR1g1yDu0Q/
gx6NudmEy/Slc36MaeI6xOwc+Qp0GzadhjdyrqBmm7i98kMbWpQj9p3ubIM680qjRdN8ix/WWCul
26Dbn82dB1zfC6rULxIJ1hM3ozD0JukR+RMntrZ0P054ImqzXdNOR+g+7gyEUZlyNyjnjaEobtko
QI8zAT827MRPA1L+QJNORRwcVfNmVFtP4Y+bofynT/strongenAXDLgHswj2xoiccqOnZ0Xp5Icw
iW+rsChd2Zh7P+hs1Q2IlK6Drq0b9COrL7zPgY9KqqS76KnLsFia05BWd7Wm3LZomWeB81u2arcR
tO96aisXk6Q7FYdo186qfaz2t5xK+5IOK1LzMpa5H43KazZlp1htcekcnadUKf3Uzg+Vgzr0SLSu
bRClinGmWlYg9h/dSYN2MphZJ4g9WetPwpjHrNJjp7dHZ7Z+gQfdKjCFeSVFi7zwxRBqlvRsjflG
1cJfWqXv5ISHKwRgoBbKHm8c95QmT/ZS3Mk1kVCJHwo+gX37PUjNc2oq3mgk/qy0WHio27neOnyt
of1M8bkMhvQFHxPXgDzTo2psOQcSQxaUHJUnIbZkYIqEnCz/hjktuw7KHUNUyygXYe9Nturc5zUI
74NchX6i9WhRRFtWH/zSXvmNKI8GVtCoS0KoycUdS+UtwoGzMfFwAXKqmfeabbuEG/QE2QRyckDT
yZjGO3TB3GbJ/CjttmUJGz+cN4pxaGLT64Dnj1m+6+LBFaXZwvyNdlHL4tKAzBezxVzmO17lMVSe
vXB4UZRbtmID5zvvRq8YtRsDuegFYHGOehRfJRYrCk1ijSbpT8TZQAllfJHtWoO966sW5RvZ+CoC
jzaa94zGhCaRaBu13xdF2ula7U3oU1nokDvy8GBBSoKd5KPv1AMTE9JVXO2/S8boWW3rEWYKbdrw
96RYCBApNPWbM8wbtnFSdHtFFy4Nj/L4JwULxZXbp3/6oG/m5NZeHolrDBKD0dn9HvWtDCD44tnM
apMSqzOl8PLArtlyQHJGtLGWctNjqJWNhd8uCPsTM/ICEcnkKMPHNCeu9NTy20b7ZtTycYLKLX7b
0M5uvURe2IauFLFkjJPW/a7sYM9SkI1uZxbJgDNt8IXAahNQOiEMqQwuVUeh01QkzjeuaWI1tXi2
IBskMFdeFanbJh4doclaSvqmyLtDS7rBT1HP+C31yg31gI0OBEf5zaEJsYskQ+rUTaKhy8/fsmSV
LxGX56SENmkrAapL1VbESVmanRNNwwvZaHP7SNyVDBXFsu5Rlls/GYKdiZMgV0qst1Q/dIydWHpi
NUjzT9HpmINt7o2nZbFOVlDu2C65PWQuXQwmeb9wSXIi22N2JH7gxOi71me99yhi5u3stePPVLVu
DLzlkTuhCvyVGrlXRLjklOPbjinUYmMEC94OPWKisRASKxoJal2/H0NMo9OfAeYVnGVuIB1yI4zF
thGiXeIH0zoHKB/zNQlXNEa2k8KXpjR32kDlI3+FHeA2fEIAH1cKtkEViTWF0q83KTl2VRKn010l
k3iaL639WrWJmwWItMy/y+4wUZ/hlIGsyHraNfR6CU6WVHhLE+yZnpFX/xzpM/zE+JnoLcEbqTN+
klTifei5YUdGifHIX9HEX5z5UZePZvo9HY9ycIry4SglJD22dDNWyUboMlA+2ak9sE3OnoF1xxrj
7OE3TyEXRFuokTlauQF+w+CIg+hnOT5n7JnanB7nrL8Xp83COhejwncwRnwTQ8o/z/SYP/A2JEXx
lecGEfsMGfFIFFrDLzyVbDXjkE24k3VCoG2yJPb8/RKCedyNTnjbB49W/Rs9GFdfXqFxVkoipksq
vg7KDz7S0bNNHuobW72Jy+ntXKT1giibKV/kKN43jrrh9y1SsJ+B3lZN+xY/y1S89P8R+cmE4ghb
x55atw5feW+ytXvxYX2TuQn9FOsxD+ONGFlJLvwBwQ2+tsznDQbJqfKFQHRQJ6pRKORqxniQVBTB
0q3FpmYjOFKyHeLSZRHkxRcREvmXmW67zfCninDzQ0ppSPlrtWDP2GXFF/5f0Mad9E9cyixB5SAZ
OKvw6yJOlNQbUfIhroeiIEmK0U3mV14YQJfeqon5SA4QWaTyeykJXSs1nviWMJVvuczd0d80XrYS
VfM+LPdzVCF13JGL7S2D90Xx989BSGjSbktyNP5kmcDJoPanp15N4sHYLxBcOY80G0TeGaF/b4qf
Rf6nZc03o4xucJaLpG2hbR384TTydUsJqahG/PYTej3D3N5L4+yxyERXNOodIlwQA1gbuDxtzdo5
dWW1K3vtB2p1KMm9iH2X3rG5+AcRItrafhLrVWFWI2NydW06siTEPi5r6KgyoS4Vy3BgzsRxGKuq
F2SYtc7ao4PLolOCUebXlzQVBZ9I7/4LBKazidLfQfrHlESYp/9E1Jw00vyJBi5PaVR8F3UrDjrC
DGPMIha5Ln/VJP/Ra+3eLo5LYDyXC4rJ817kCXT0LbM1tvRTMR7Ft/R5+swaUkglSAMGVdvozixS
SKusva7rt6WRHLDkEzrLYlvUiVfoO2X5IsZU7Fb+KnDmwKzTO7EdCWIRGaZIAbPJX6ytSMTB/b4F
RJFZFrJ5irXITQJuZdg00zjC7fz/25bXflY1Z32xDQhPssk0qBuLP0W1aIuv7osUnt9yKrJryuH8
qan/AmtErGSC9mLq26VFt0AsenYS/msaE8LP5JLLIj+aQXYrxpLZED+rtEwsLUNa/ifSvv8bJ37o
uL7MteqKHorrBQVNkQiH5Ab8qi29pbUNijGu1Bo/K73cJXrvt1LsdrW1xfPkLP4kE6fpyK7OybNp
gZxCK3DoeCio0S10OMdRFOBD2RhiFqKuH6CIdA+jncK1no7K0L461gtecgp7mdZFrlOX/4+y8+qN
G9m28C8iwBxeGbrVSWpFhxfCcmDOZDH8+vuV5gB3LBs25jwce6xWM1TVjmuvpZ6VbbrlBwL+Gpb8
s73EOzL1/eJNPk6Zzcv/y1WE7AUTPDSfS6fbl0t+lEbbI1gXRKOYZn9wpczUTneGvbTJ7D3+kFuY
0ynPNG810dVoVBv51xjiBRmqbqX5nft2PfeIpDNNznOZTLe5XTyUJGycLRdPgrHm7a/9K/uXs8Ln
eW/Q10cYhQL/2bU7zs5BtWSMJwjwuzG7GbIPcgdiMI0K1sc8e3Wsnn1UoS/8MJfbke9oFO8rfziZ
/qqjKZKO1p530Vv1E9bnAz/J1CoSyfTIXwVMwGMiAq1Ob/7nUeCuBjlfvG2xtXpux+6hg05S2h8e
kTvlDUj/gYUcEy1ko+M25A7UxHbyhlCe++bKh6Bl6PrPfAxfYFMKKrxvWivNL5GXdZI+zXReeLk8
Hh5aqYyI788z5ZxrD3Ws3Xjq17Xc/M0ciHhcHnKnqye0wUJ2NEed4xk3r7b6EQeLQeHYy51ECHiS
goryBYzTXjoG230ykV3kAzn2hx/EahvKo0yVvt7xzyuCtUJ75j+wlTJs4t8EVp0nAQn2EZokujsm
McEh8eaLPVgRZdTQS7/zXcV0lC4zJs2x3uhDqzlyChmhCozeqCchz8ra8pWEDf9k1tKVU7HmbPIF
clvB0oiJImqlkgzj3EuM2XOKzzwe3P8bpmEAgjLP8uPN/Am2OBlD8Rtu/9ndJsg0vkuHB2DiLW/k
UtLI8CwyXnfsTaajXIbf5pKYVtiz5JoYLEQqnkEAyACIp0PIWYc1UqwwlRB9EePwjONWBCWlhDV+
NDVXrq68lnxrxHqYAfXWJkSn7DWTkssgzrPHQFoPuU9Zo3Gev0xImZJwZxq0Wx1mmsNinfh9aTcm
+ZqwopL1jn+FEN4fp4T0yg4yIvHRWNCRSHdyu0j/3WM9yY8dydcoHbCUtPiH07YbCYiafk8Mwo6Q
BnTF09UkzvmsRWLOfRnzyt3HS5XPwN1zilf9idcj87Mmt0N5b7wkGfpZ7VE6vM5N5PrJ7YlVImqr
eTV2/pYwwTUm7dNIPUc6KA7N3ClUoM5YWt6nXmIam4uaVhDE3mv/bAm5+BMxBFdPPJSDceOjlUFe
9jSOz6DgfEWMe+6LF93CZ9+RlsuNjIPhvgreoN1sh0zrSFrMoFITeQPsBrni/Aq3oTbqkd+fhjzg
IE1Zdh7TnNxBC6aVgu8W4e7/Wbic8IIvHQqAstaJlclNYqs3byPDWX6b2uqeY2GgX8mBWcz9ZDJL
xuOigFhsvdzpLDGfkElyaRl+6r0uVnMqxYMjxCFb9K+FuM3z9s2DTxbZcKdpZ9an3sZnxEIepvzB
xU/SgAnnjlTufo1LYnJYKwQiULDPUHpKrPwzsQ0HQAY9glxWvhWeOweUJnNJS0JYlgmFYMW5kOfs
5FOrHen8srNmK7Iz+5bHY68Y2wdyAJid7A/EbATslvs0Q/DGC5NBIhdcaO4k6eNGSxeL84/jVTH/
vA1eUhNXAarTzJUqhNoQAWGg+CVNqSL2c5rrMn6AE8uXBkxGpLwJxSaIIf3h1/liZSKXLlufb+ZM
muLrsti3cr8RNWEPYys+kj7u8WloYckQXhokRR7aZSdPuDwvMWp0Mte1is/wysvXRF3e10rrJjfc
HybZVKzBuUfyIYMEXnEpbqV1t/mU/I6UbcMhsJf6mxD2rmiMg6M7D3lmUFWiL/3KNxZJswV2m7/I
DYvh1YUXOvh4Xe+JzJe36hzHX94N16imLRxH7643H9X4dUnzSJ5U0RsQDHeXhNxeVjZ4Rf/bYhQL
g1Gngolhl6UN13mWOWrvEhWMZwyfgNKD99NST6PC96BQPOMFyMSpzmCTN1Xs7dvGAw9IPoqxc3nF
nABWUqTFQVYk5S87UwrqKPPh/ZaXZ4L4VQZpDYyQWBe5hHgT9nxP9QYUlvxjLnThD4X9bPR3HVEV
vNCtncg4Suj3NnQwgrCtRnIGuxc3sOu7X9a521sQx/BFckewzPJxF6N6IAuhEPTIZmMZFn15lp6w
XeswK5KIOyk7mEUpQai1w9LGlJTc4wj1lT9hFBgjyIFGOD55VtN/SXU3mIQBZ6J4y3YmjBhXLLd+
j5cdzPIbc5pBI+2gQ2OZOVqTNEdziPaoQa5ZJa23TYnKissIocunLMmQPhyzV0uxvrLyNs5VZm3s
Oqe2MMvgcrG7RN3tQuGlF7Dz2jexp1N7/TY0yimO7acVtCRxvxJrZ1bBiRkfQRawXjTsbX9uFj0Q
RGVDvz7V9jP0mL5eNS8au4gTIJoLmZ3aDBF0OpHbKN8VMz4sbk19Zzw6dfpFRuV1JUkQkYOc1Avq
jaGWvsqlRRPySpp7U3vF/fwW6V1HzBbeUNqruP7YYkKa5Id8AQonRtbisM08HDbJy9+qbpnIDlgB
+SZzJdnNBjZcaZAKxvF5d9IGk5HIc1GrOHnVPdjqFMpz/U9KAfZSJkerRdiDyoxfLXmgWXFE50HG
R65iBgO+D2q1KN3S+yF+HbMPNL58Wa/L5x6+k8V5UJe3lYGN8Czjw3Xp/IVqG7lJ4OXLtdKVyZ9F
EUyTNDiU5RQzErBXJunXJK+pt2b3q9b6SfcRssowLraDCZGySUgmMCEKFQGXr2ai72xuyYWqlzTm
EwGJg4pMv0WaXl8EQc64zrsRM7ERmJeyfWVZkfTgGIBxixncNMMYfT6Z6LGUWzv7LudnoGLXgZZr
SJCdtsiDmLKdWjp31AMS8vx6PRQlR12etXrU9xU1Vx9n6PSfU83bz9RTsc0pBGC804RiWINBdJYU
Tq8yAgRD2j2CuKUKwXjAW1FBmjI8WIPfJ1IKAFkHrT5GQhd7Teivb/dnbdG0Jkx8ODLE3ogEnLU4
ypPjUeURXiYDRlcdLjIXLIuwq4dbaRqlrZDGdIhz2boQ0JEExqiQaw9oiM3+7Gi+dFjyaVGsvViD
y2sgFa4UJVysJBpboDTFd86lNAhdw4nIvsrtKg33PF9XFR+Y/KBwilHODf3YCERUimWvdNpR/ikf
hb2jcVIwgPJEUzW29OKmpHPHO9WpUY7as2m08jrIrXyXBo1E3x2vrBYBxwph12aiFpU+prLQ8lam
UN3xoNYQto0uoqbpHIxWehoGUkzYxQK3HXE0iKn2D2PdHdp8uDgChBXMbZhd+S3ouft09E5sHd5L
7AyhOT3NzXDvsK9YuZo+nquv0ZbiDopee7ab8hR3VkhFb5cqpuav83TVFFPaQjuxbkg0I7dCBqb4
vpS5PGtJnRFCf+VAVR6Uc94VN1SxY8bYvHOIulMOq9c0NDXakwxhbVlpyBFaKAiHMM/TCAi97PpD
nDq+3lrQWOsUO3s0XbXZlxatTiZZMlInKiVsIOOH/FRpW8ciOwpOmKyAa1n8KbbsMxw6UO41lnzL
GBNaW9R2x5u48nZL4f4wcE4G/oVMyKDDvzr1tTZ0fOi2m0FqFKNIgTtBLzt0kj9vcWXVQTpFJ/lS
AQRw9PqmEs1bmVb6BFdzPhZ40UazrrJdVBKwCQJhy132UpZ9yF7oVMkDbRapTMOkoFENyX2b3xXO
yohlAc9Q76fzeJbhUT1pFw0qb7Xb5BNIo+NW5mkhr5GrHut2OBdoMiHJVCXdMRXOD+5upxuvIHgC
UGIRdrE23F3ipcex7EMNm6KXWAhOgN6mZwv7Ij0Wamt0Xj9iVmv1xS63fZeOtxjDC32EEqupLfqd
vojrAnGnM39usivzmpd1UvYetzdQbjOzszSti5r63WAcpdvnDFDIAFhB3mEFcdbhwUfZk+MJ0YA5
svbwkDy2qcFYtHtnuDVIHPe8CSfo2zYATxXIIGcyTcgJvUBzMsxARpO7DFCpRzNrhWJ7RlRB3Kle
f+3FeJ9MBSSYnNOqDkfX/SHqz5wG5gR8hf2WdcSaMIOGDj4yKXHc9EZkZMJ4DwE8+TFWO7HpAwgW
v3ht1fWppTBf0zlolXmPs8vX4XOTfpQn2sbiuJu6lyUwcxyfYhfOx7ibmJyqooLC5dTcGyN+P+lD
JZ5CdZ6Dohn2MvapERZGHOJZy7pnR51TP6V/lRMN1rCejUZFR7z8RCkAjiJnR0vz2qXra93Z4ARe
5O/LdWCu0K8pERp1lfjrmgaZnuxlyFXm3W3umDe6Ou3tjUiiMKbbwSHCKsqh90uNViUV4Dhtb2aD
xp9LUCM9E/I9htUifYSCj+KFSZrdT12xhDLaiGH2ds2NHmn5PK6a7a/tdN3s7kOL4047gi1XSz/k
aJhI5sjXSXPCIlEPsOxBGm7czoRZtiUoVSURjC8/5tzepxiyicQ0K765XRGpbXVC7+e2Y+nLgXYA
Q7nSLc3wP6YZuNK5uEPT9zyxdTU6G7WGWLQ3JIfREGHHSQtd6pAGuW9dmpcNgg5KzKmJU6AV0Frb
MeP1evp6iLfyIK+bFmmU2JBS9vpBzvdoo3KbLttNPVmUjqGG9A3vk9RacWH8cS06wVup3gxifG7t
/luxesTTNa6QpkBuksalwN+Lla3nRdbSfOmM3gmHtAfO2jlP2zACDimenZy261odKyQcWbNo83ou
jv0pq+0B6P1BBjnxZuOCkILojWTxy7b7luSW7jPtRslx1vxlhinbs8TRRl1PGi+mE0ILz87IOjeZ
Bq6pfCty84t0gqWlKUGyeeccmLjeT1fLaNBiSwKP9qKMdUYLegWqLazH29Z11XE/OPzSbM7gc4iO
qsxlGCV/ruLhqg5uxOpaQT54fDmtO2RMklO1jJ+BNQUwxN9ubVdgl8ratzQC6LZiu9NBle3oDlId
12oeGM54riZxBztAUDhf6jnvfVl1TBQOJ15ihrjRZx7q21IOh5bg1sHsaXjLTQdfP1i4bHWngzbm
4m+bSJ4Nm94WWNGotauV0DH5thjTk2HHR8hK90mHemY7d5B/p3vLlUCh8XWoPohp852FVAcrjKYQ
WKYkYCQRM+PWB61nisDQ8tcxnfdyT8N18MHSs8gkkRqqeJ+56qfUzh7TJbutaHGopfVJT4uPrTue
K2kCiEkLzQZTYKtPcuMpo7mTH8QqQV4dh7XILthoGRnm9YuDXrr0Ew4l7kqjso6JmwiHC5NMRGvn
3ZS+AFSm2E/AUosGIynfC4nURNxk063z3PGk9tut/Dta9fsNymUQKRtdc4791E3oMpKb4xm81fBd
d6MZvT5j9OvZfZKW3iZX52m/58ryAhSJ7S0CjxWRIZGypKTQxOXIM+6Fsu3nHmE+YOB7ax0OmU5f
irqEnShogzWg12C8bT5XphiOmVJaoVnURrAZCTIaynAZSFqXtPki0zitbX8kwvtYOHWYcARlole6
IBDW5DSDcNI3PTQJ/ZSki1ZV2c8kEF7NHcGDIhMdRPqCOLaOQ1U/9urylJf9JU+bfUG8VGPLQa6A
SmqebQh8cu59QVl9Mq1d7uVuqLBTuNuD/FKWQiVwdoblk61UF0aMImlZrXGOIJx/FFuq4dN0lIbq
vYIP8KaS9oBxkkFTYS7nmra5qteneCyOZsLEFiyCjd/R4SXQHB8AmXF6EQFyJkarCBqPnNYH8Ap6
MNZGR+XJ/uLV5UtWmWf85pG4KGro6HaGeYBAfz9Y01Gaaq2Jd0lOF8Hm8MeFFlDEjYBNUlGfYDHe
DA9RRLWB8XE5wT7Qwy4smVu0qb4R7VTuO3NkY+mTdk40rQbIzMD11hMXMFkDdXU8sA3rqTmsS6wE
jrl0F45Ie9RKxfmKGrVx0hzSss1bwAbanfF5HdJ1CQrLLj5OiAGEg6JXIS0Kba97MKU65ixolU1w
fTvzEhhaoTJczqS3mgrTZ5FpQNtwk3TG6IZsVjD5tT4GinA8eqsypM7q1zYnJZlso7tUoAoDvTWf
vaRW6dHF33PV+7LNw/RJ7fvyUlrLdHKRTb+PgcbcmHXVHxeAjOdRJ2YcRypRtg0ptJLnS6hNKj3b
3mDsvBAxuAtj3HcjAGtmGlx/hvaUH5R6lDemHYmsSiKVSXHag6TiAay6zW2RDVUZLiuncRr7OTCg
i7wpmRY7dK76oVUZLwjnpWz3utVu8NKKGn4brad00BjLdi5TDnReJNOdkeTOsVvm/JgC8z30xdCH
9RKXnDnTPZljTOS8Mu90443C/mKzqxBYiAtkiFPzQ790PT03K4uf3XoVDyoIzHvXTgriqFp5yJrU
YUUMO9Qrazlr8ZIf3LKewjJb02d2QRut8ZpD7lEpNyvRGXV9WwntuEXdoydfnvUxvk+trju7i4Cs
u04dFDgVdXmY3MZiNlIBRQRMyW0fbHWBHaVmmMFiIKUhKcpS+hVJdduTnTYH29yoSxhjfmUt2lAU
zEoPWqzv1N518KVrfTRSpbvNShJjLWNGNXVbzSe780JXU5KIcR6LmiC4iLhyoPx3ponZVcnGslhG
UMyNfjBFnj9oMbOtMXntx5wNBaeWSUNN6Yrr2mj6ecgcL1LSdQ62NWPEc1rnl9ZykLjUyqQGH+Yt
1EoQw9D9ZDB7zkuhr5TrvPladAkGVS8hpa70PISdywunqdzCXk3Te+ppwzV2APfoEIbv2q5azsnk
us+rSKEGb6usOUCYWEFeqscaDHBZeV/WTXvVKI2dytSsIyXXPmZD2d0bbWxF7Ta/FMYIHtFJlUiD
DDxKtA3lgZQa1MTI0qEfRcfWaWnvOEWzq+qxQvYmMddPuZYLUlICA8NK6ah6DfWdzu53uZP1obqY
G8xYtvUEe2R6W9bYtJIDcu1yXTtWVrqEjIyWj4xi0dSoaoZ2M7MNa8tZANPF6tGYEpozORXlbMqA
yK4NTImjup43r2sjOtnjxbOnHJFbzfsIRnnZoevxWo/bcrKRbQzaqS1CkxUMFrGoe+GSFwxqt5xU
KYG2qY3YDymoTNrweoaIYzNXl2z1kHhwoVk3WpFcFiT7kAPkUGF/gEUqIg03NKqOQ0p7rQXEDTQA
VkdGuihX90hYJptF3zmFfrB01DWck9FmXKi19r1mOTt8u/KwGJD5Zyrsq0Jj2pZY3+NzShfluWkH
ohJkYF35pTWN6ZBZyhiljthCZpMc8uFB7BCYQ8ek2Tq0jNGIcqf1+6Qrc9gkhn6JzXJ6mIqE/WKA
zhTLoH2Nceff6V4ku5ZxpaNaDK7vogEaaiJ7VlPvueg4xXbFPFje2pGTltOlXdt2J+yGBozZce5M
dw1EnAqwr1tHVkbtpKuTgmZxTTsHXoJLOi9ZGA/w0hf2ZAUi4R1sOhHamLDDZ6yHP/aVe9asqYy6
rXVPRhmPdHhHRjwb5pR9xcwpsszeHG5K5t0kTPTc2CZ7WayUVK2xMQMIFSkMs8Np5Ro25xZLYZXN
GLoxVe1kmDjpo039QSBYt2WkRZIvJGo2T0KY4jrUuq75YaPfEVblgLSdArib0TMXhGwKVrCq0I7B
BdJeW3NOdVWEazO4J+rChb/VVkY6tnWnUV9oZrmgn1Fs86JKklwU7oIxzrUknKolOSSDQvufIf9d
WQKCTyDBCxOjhe5MrbdoMcr6xJAaWqaW3h7KdQH/DfECXWZrsqAfr9enGGVjQhFOawJx55y7L01i
jx8ZYs2fMUbAytQUmI6V6sHccWiaio2pemJgKFUn0VlyopOargVuefEVF3hbShnNHzN7jAqwZZQG
daO5mxiKDWKbRF+Akz9OVr+GmyR4SJ1RQDfhDnfVWGM42m2T/H2pxGN9yXNd3HPuwVaXvfcUl6VK
hJ6oj0bW9zv87rJfIRQM8w0flLnb+iHD1H7aiMGAgZpJ2EpA8+wJUC5d2l+TTFHv09ykuY/b6oLC
aAkw+ua76Po6dEvxuG2IGuYa9Yp4tMCtoM/iq2OTRVoDaqwpMjheJldEVr8oAXOyZeLnTPN9QGUH
hLypF1FPGz9QbEMnuPKmg2SUTfy0mAHotClTAsxyhVU2UhNfAaPHVsekZCeGp3yhVgVfnX3fVqh2
Vz2ENqItvYdEY/QX8GTu18SRR5HaJXCh6Wgo5Q8lVihqKnpz6zh5GzadYx6aBHKvJSbinmaj3036
MO1nEFFQRW1gRpYaBsPcViO9wuOMpd6c1WReHlNLp25tr7QrFb0kYSbMSHQvfWZ+tjh2qgB7PVvj
p3Rq8lAd0Hs00lqlu97aB2VCNb2uNPM6Qu20G4tpOBrbRkN1S5WbLBUryCKo+4PSzNY7AOQU8qe1
CRpHIAc+aTTruiyjRwqja+0xu5FAghZ4iDuRfqmbnzWddfHaUlysTfyVR0zSx/xrkvSXwZV3g05G
0vWGU3s2+ks22oFWf5JhceuVF7t0nxrX+WKm1TExNMzoKP4yR6b9dmzGRaxYUi7bMDf9PGalMX49
uczu3A2ekxKmKfm+yOgnMmX7Te/N7OjNTvUCTXmPinDdhiXFCgSvmQppi1G/KJ1tPP95EupNNfr9
C2GAR04yqhBQvp+ZZvRlmpqicu50ffFwBXm6Y4SC0cllnMGRDyXVzVgv99viUI+Ms/xBcdfyNsmr
NDK8td8NHGUKjxS828yI4a2mceI4C63h2rX36+Tke6WqlEjPWuo4Y9b6RuWVL/3gegdKK1/mLAM/
utVq+5eJqN/NtLnQHGiwhTow772bqHMos7iKUNMrBwtEiu6VPI4GEnxw1/2cD+qHP7/Kd0Ohb1uL
oUxVkuvAZ/Zet6zROmMtVnW6Fv3qfm6NpjlIzVH6911xVy09TfmJLt4i6vlTtdXpX4g5fjdw9q/L
v03l/2uEr4PCW4h88u6YrEv8cl5PjDQBEqKZamZPRlH8N0KYt8cFJ8+QEzk7g27v9/Li8nBFk16n
cSrOs5GSuCS985dF1OQqvd+fTAg68B1rpoZ+0M9HhnGyJDOSKb5LVVDB1I6k1m9bPNTeBGD2dqYK
yqi7xB7Sn//zgr4bLv3fE/7/peXP//VGaxMSxaQ0pmtFk9EfHPez1ml/E8763S5FFwmScipmcI28
26XJ1OjzgJbblWD9SWmQqymKh8JQvjKt9t/YiOXzMIkneaZspqSN9yxu26A3noZHu0uJASEU/Yzi
7x7emb8Nd/7GxnIdGG1R4GX88b3S2dLYW+wasYsEHmEv1UjfNamroQasJnDcmPoTbj73l6277QF6
/XnRfvM+PZ4RIRlJvqG9f5+uFec9c37JdYCSbSVqXsv7vFueGroH//1KGjyzkBJIQuL3apOMj5EN
o2h/LdFFBnp36gGEZDkzERQa/3yp31lpxoJttDggX0Ji7R3nRD2uSzsPenI17DYdfafZCBw3auh6
69moK6FFXzMTFiklA1Y9Q16R1xKKqLGjRAZZWlDo2gCy1R0+tuo8BSMk7nRsKuNmqpz6RN6EWHGW
d5HH3DjjBvQa6kUpGNBEdGagygmWYWasTbX+I+Gki3Kqwf9U2IiZM/1Vd5rSWNZTsEZTRaUUzqe+
zWYVP6WIG/03ApS3/f+vl+i9o5YjiJZsm4PyH6Z+f7f7DM4Y5AC2VH9/Z622Yq6dTh1TZnxo5ZTm
uZcKtIq4M/TuL3viN/Yei/H/l3pnnaoktqdR8ZQ7EC5+6SxhHNeR5UmkHuiIP+8/7TfTxVzMYdge
QTWkFN49V2NmqdNbqOExzJNVXbTBnU7HefPaUM1mEDwSskaPUAPAVgFZWsEUWjHou/Rv+lSm/qtD
+OlW3j23SZ2sc4fNvXNjq7yHc6WU46BKUIkcEBFD64zybMne7Sk3JugOA1MAc+sptP17T60vOVVF
X1c1JeqFHV9MkMMAZxJmf71GY4hXJ46vTTr8sT6DQqcrI6zECxwr745F25JgMjl5kvqrN1adWjvF
7PX73lzc17iD/VzRPSh9Y3sNvXwmNs+8Zed1fRe2OSX0bm2cqN+aZtcM5hx0RcOwSsnc4J/X6zee
S9KLQYKhEf4Y7y3wWqHFos+Gc9e3fefXAIrszvmLN/lNuOPB/cIIP50auEHllvmXdxxya0QMHkaT
rt7PLaWEtttvbQ325EalibCK6rQlbvjnB3vPLfR2hv991Xfxez5QxKJuhVIIc9OHUdCsYcazBnEP
VqlT4z5sHTUPU4byDzU0KgkTIfQ2/3wXvzt6EE5YcORSVWe6/+dHb6dVR4cmza+iqU+9Ip7po0dW
pX8cRZ5ShFdf/3y93wVBsO3rBOgOMQIG8+cLVsrUxIOr5VfFTAC4V+isM+fRuvtR65fL0Otw5TF6
7IwFnDj9DCq5tkVoC0Tz/nInv/Ptns4MtYa5huTqXdSXFmrVloNl3cWg9wE0t+1DPlN4mMKOPhTd
TNqWKqQD5V8u/DsDBCOAJ5lHEZ96nzltXr3oeNvkmtReQrMTcmJECcfnPNeYS/7zQ/66s2FscBls
ZG019H/eLS9N2Lmop4UcEVyLggQhlOe0F6zLYhi3ZLlfCvSWna3v/vKMvzoPeV1H0i040By9J1Uw
4zyp1GnJr26z3s1zfdChO4U/89Sb3sOfH/FXAwE7mQapL7Tdusk1f95QptYM1lBQ1WYKa/StGQI4
W9R/CQStX1+kLkk+bOoAaEVQdvj5KlC5an2v2fGd0RRu1IFUgKtoLI+uMzG3lMRjIGYMpV2nE31D
d9Nvmo5cd4GCGliNBFBXrn1bV7MJ4XDnBnrzaZifbCBfFM3M09iaYudMtOrt1diirigg37F6j15h
U2cX4Q7QRrg5vQ3drAFGMCXTr5MZrIPa7mc9M28UNQcd1GphNU994M6IgjliuPSWG39N3fprEwPE
ypinPZO5exQZu2I3VSIwlRfFTRjqnMDvqFB+7joVLFtmiDzCPXlBa4BUrpwNPK5qgj53vP5TmnR1
ybBUbAPbbFGsa5nX/a/LCkOyZsELbRBXw+jy8wunD0/ZMrW3O9NakBrRKePU3vL1zxeRJvanjExy
4GDYEYSBqYa//HyRslM9e6DhgxKW1h6zumk+9Cs4D/hcigviR/1+Tnsb+frC+8vB/NX6y0traEPC
vORSR3n3fE2sFqNr9O1dlZUkTDMqn244AXCTkGjrOKtbmNJFgjn9L87ul/PiQCdF+A1qAeI8871E
QdN7U94MdXvXGwOdPXh6UB6jK/bnN/urnXfgdJNum6TIRX3zXTI4lym7pc/LOz1BowoWz011fEbW
sHgdbE6Ncmfb4glZxaizxhuHluNfbuAXE4TkiedYkPZBLo0M57sTa6STPo5KV98Nba6pfuPZjOIv
mGPgpJsZpc2YfKR55TFCv1lHry8cdy8KD8rCzqoAhqrQfNAoBbne9gdtWq1DvGjpX9zvr4thkVlC
XgMHNUqE7+0k91TZ+pj09yIu9lNm3g9t9/LnFwGRjf2Lq6NohA+A34v0joDwnY2c7a0EQWU092Wa
hCo4OCHcoKGH6TnJufbSQ8E0edV4V8cZT7RIQ11rQqudv/WbeWc162vWV+dao7/qfWv4Y4LvxM57
SFqg6K6GH9Tp920WgzjMX4ivD4Ne3+kNuLc2rik092etyq4D7XTf8xZgCO13tJkfitHzh7TcFf18
iGvgX2VzRvYH+pM6ershOI2llHDsTh+2bApWhpt9pEgfEgBiyWAH9Owj3t7NmuuVT8AwBhW/UoPh
Svr2W9O1V8NaHp20fik2nXEe0LyM+hUXVZTO3u77BsRf97gm1X4x18dB9XYidT8S3D6b2xy2wBHz
dAirwTzU6xi5Ou1Oyg1FG98MrRooXfPABn8tQehDVFcGCljgRsyfhd5/KLX0oBM7tmV7lwIxhE0/
mqH/dmFbyJjW2+quDdOyuXOK6pOZZVcIDkNRmY5Po48WbI0yFSECxJQnT10e27h6AqN26nXQV3wc
N+Q80Eg9is3cmyCK7Ln/YEjJVDPDiYjSChRkYdUaTZDWuy0VUEEACiLLHtEtrrZPQB7P49w8OoYi
f2Kd+ckik+zbtZ8fkzQ/W7W4SWwD/P78PGvtOXMGQMgmePlsvEk28TkHfeFvsOvuh1wLdGaQXGO9
XTYRjc3wUuQAXTJWOLEgzVyq3Zz10Ta1bAfvQ8HMYThs4n7w7CD10ns9tj6qqXbUbcgBmZEd3Oai
gAuY1WRvNcuHbWxOmaQKjFsztEBNqiMMJwN4g2L9NrQKctNMQorp0OfTBZKuk1kN16VOdhVzQH3d
RzlwsaKlfR2v98BeIrloil2e4Sw8iXQ6sbHNUY+cZkE2pVyhhi7jYJqdk9sxvQYFQdNAu4SOur+4
zJo5IxA17eLQRnScNoLhrvfdmmG2KjV2s5vdzev0dTXbbxCvf7aB13Sx/nHpqh8aA7vp7HzbqF2t
srGHGM0hH0GP9GN2ELp5aQENW6AGhjx+8qyFEqwdacbyPPWjLOoH5TbLnjJboTuXTbLv5/bQQF7g
DO7HjtfZjGDcxNwTycfRkgHhBVOCnS+O7ka8uSr6nWhARM284d6+eqWdhEhIMk0xf2LwySl97ntn
5y6hidvcE3IxCl6dm85+qswNps78fpVSL62xz+1ShPAoglPsOmgEFCXRHpscaKwG9MBovM9QYiSN
7Y8CAFrprfmjA4z8UpDq6Gt6VVZV3KiZJ8n+qmMzLbBkACbRm4t8yL7CEbfM8fCzOb/IiTADbHO6
vc7Kclg2u4VKgUZWotNv7G47Rnudkht2YgY0rMjqvBB8a5gzTTGXIyTOpZ8y2WbECAoOEiDnRPDS
pQmwZds4Gdb94MzcJLwTfai3/0fTeW23qW5R+IkYg464tbrlbsd29g0jcRIQvSN4+vNNJedib8dF
8JfVy1y/ZzL9PY0dLc26QE/ck3buMrobaFAEQ8EuVg/8U7LUgc3tcaHYh/j0pdlebBePuztpsXEw
bhgcQor8HccZUKDx2EOtoojej09e+L2z3I0fpF/ssGLCueiHtnfHtvcsxUTqGQ3Bxtkmpbwj+kJB
bP3FvPK7nomhmZdtgz59M8sziSoKTRlT8lRZ5/vGz7aFHxB8jTcFiBV55+6S6JN6qM82KQ/4tXOT
HrJqfqZc8WZgKi5YgMSe12mF3UO1gN3+Kj3rfpl/Lfn5dkW5yOQ0h3xSp9S1AVqnanvPRn4sKSsG
TQWEK/qsiFI6CxhFIy0aafs0Uh5aGX8SL1vrONljRuPvuWu2vjWsHfiFoLE6j/wuoAu6vPEBpLgw
7IFLFpcyInFvMkl3oLU4cOJvfdnfF350or6TsWzJ1rJ+plFCZb9HCWWyu/COlqYVEOuA4rE+5cdx
ivqC03mac2SezUC+eOY/JJBPw6QRjC9Vme7PKCEPiAfBUrBcs2tAXvvAewK/bwKm7MviJxHgCT64
OaXNMHs7e03p2fTpIuIz/QfYH1s8bLKDPDUlARpETMMO1nb/jjW+joMXxugC6PSsWx1DS/s2DLAy
Zn/LyYA9ue4v3caMjWfPiB4kw5sR6RWCbUa/FjZLDOBA7M3P4wx2qZFY+7q3KAikVsPwRcBWwqD5
7nfhA0gAInVO0aaPIuvyl56HeVh6Uf6Vw3wGat936rVohhzYS1y+Ehu50XZMungAPyWkWrb36PZN
0LTvsRVt4uWnca6RDpn7NXXlhTavy6brpqc0aY5umtGC8Aob0HG5szOM1+VnKozU2TnVl+BUkQmg
d3ApAppe8nVM14Hd118w5abwAHSTOu9b68aZ7Du/aT4AytqIO4OhvTGz1W0Lb2Z5cVx1fJBiuSVA
1Xl3uTE+54ZxawEoguu3qS4eRbcVcDxUD6bT7sqbEhzGOwu6Sni2LLU0YAENc7+RWDGlEOxDi1QA
GMvOihudpEsAkM1UHbWkw/jWkAB3aqp/huFmTp9jmJV7Fyd3jksDeEC5S3IStabQOHx8qmlIajAU
curYKWJ4M5r+VAzW3qId3MJjdLQPgQh4x5QezWzMr8KSRovNFCJDWVWwpFqZGSTkJLOXMPmaZjrC
S/rW7YO426KEh/YoQnLUkNKP6gFvRp6MorQ9xyOZ18fDnsjgzuJiqeL6YiW7cX4MJ5UE/FjBAlqL
Qc7aYj06EidzvhgQcyvpWYS/CoZQZav8mPu/An911OP9S3MIK3s78tfY9mvLigEjSm9tVgNG7p04
LsjrL4vTwOvaiCL9aNpa5/YH7wa83Iep9Ffl7N850+8uTfa+MaScl3+y8tUzi+/pRqnDimqZH7PL
nJ7h2RUFL8Cb+Cn1dVl9Y+ICxzXFM2PwSAofc22hZb1El96bEAglg/u2mDZs/1Wb00uBZHyEVSb6
os4kO2C8pZ8BlgUmOS1pLy2T41w4R+ec/TVxtdW2C8Bh+dZQYmknDVU6z1ZDE2UbP16W+KfNblhP
br2IQB3/vpvqbdp/nDE59PY6yJ8KNwR8mGKwsb5NTZqD+u6kw4HR141tHAquUsfhW+l969Knclnd
GJTXgX93pW0xbVcJjscWmtobx2M08XGhO3m2x/6mCc+PSUXQ2gvf0tDHv6LI3jRqwHGsm3Na/TaX
DwQLR17Qs3NeF3Nx465+iD3OaACdGwRlUYRM7AQMGo8A87IJPMwbgN16mrdMY6Ca5UWY7hnjzYvp
m/bj0WlFEecf/WW9mv9QeX4aKocmJnophuauoViwUSNJlu8vc3FiHAp7LrbxEN43NAmercdkYGJE
kdAcFT15Afi+gO082ZRWlstobfIuup/DgZRA5T3EffinHgmQN2P8WVfTh/S40U8fTNmBMir3VXx0
jgBuckCJcLj2mkPFWN2ZlHqu03R6mKEJSh8fitg6mUGwt2jFMPxgO3TVwWmHdIOCK1DO8zZdxQ/A
JT0ORriezrRDjHT1dqXz0kTDj3NIx0jTZYB8grUWhtNjH6bvUz4+McF4OxbNrd6+KijjpFmJWsMH
r1u2YGVjwyQYJM6ZJgCKeTHs6RuIXNXjxL8i33igNO6lSZLrdZoLZoXVoo6ng45Muscfhp/Jxfse
VzPgRnyQQSNvZTg/9ubl3gtwmRbzjAwaDgPjnlSr8my2auoyuremyp8hwZeyDY69uXzrpmbcjv6F
cWIANSHoGLqFj+DsIifbDGl+iuvLfTtGH1MQ7eNw+UU72b6ypgCUGRyjpVhuJnP+nlCZipo4dCFw
22M9g09QPppxf3SHZF92wlugKDEKdn2Zv66m+ielIbeUVu2KOnmIomZvdc4zIKAb30k+O+QVtRu7
qWEqJIcI7lNwzOzwa6qixxhncz4n1Nz5R5Lp+86NwHyiWyC0slPDIBffpF9eJIUZlN80DfGHaaRI
6PI7j4vnyrH25Hsrlt6urSR/HdNGdirmQD++W/UKKD7bfiim7CRxSbPo9yp1X/24eWEUwsP1dObz
iU4tEH8InHnjyV4cY21GzgOFtQAyVZ9ZRdO86ez7ANCbjjrmofDvQkcTUcgqOGBcL8uD2Xq3NLve
hGZDE0OyLlfhnyZuTgBNb0BS2rhJ/5K6aPnWAnzTaWOq++LvIqV8NrcJpHKJq1u/SE+X8pnSBtKZ
88Y917sFaduBN9QANBCiK1fVaisecLP/CGusZeKOXEjtz6/x8oxoJeoN0PiGKZzF8NXQUQ13DxeE
/Xntk5n1Z58OKm8rgeNgzzpAlC4un8+BPksUrIr7jzwH9Ge07iqc6Lxctwada4y7QnlOGX1RyJpy
pi6K5UhQYkvRWLf2yxMPlRyW6u3vJUqkS6jQAMMhZyTi6kfqWLuAmzVH/z4qQMAdpodwCPbpBCYJ
FpSZBNvzKr6hQm/Tgakl00t/M+MBnulG7dHMWBFSjvT7hxBUZGLlkosE646iTah6WCwQBZN9aIDO
QrgTGXOjK9QpecG7hLLRpw/6mgEiQ52GFqiHUyCjY4nOTz7uU5R8WRd8fIV6aR0x1UZt/yTU+4bh
Pi/pp2StrEpp6fzFjN9FD0aVvrJ93AMZNE18uQf+QjviFhhKvJVJtNjGtsntvViOH4NJexOAOdpS
HoOG50AvOEdWvZE8bmOb6HB777njeoiBcb0cPZwGq39ntsPP1Xi+sdE6nDZAuxRZ0x0G2xbnbyyK
kO5J+rS4EPDMIAqAXjAfFvs7L72aXBx2TIvb8CNLPi3ID8PWcMat2f6qmYZRdGvGK+C9rxhH0qxr
bhwl6IbfpXnJXl39JPaqQ47c6arunPh8a9DL7P4RjdbRf12npkziHHmLjjo42X9my7DW+cfVtO91
OmWQrcHEL13rBHTmnsWFy/mGI6ULAKQUJqkh+uUTFoy5sZEfMj5MrDycLVl41BQL/u/mgk/IDljR
YkV0ob330XLXXEpI+EVsooYbRkIA1wH2Y2bRkjzQZxTSrwn4YoA7Xh/JFfEGzrT73dYv4syU0Q2Q
fTv7tznx9sa9PMMiA2hosXemC2ncMFpQ/bpzOh/cVbkNI5PBBZ/n/jqcASG9T+mtMRLGNOgeODaZ
zWI1d/iUiMxXzDpLDdBmjF1rNvcTPUWW6BaoPP6SixSf+r6nLp/r4kfOhaA2yWyAWdgMr2OL0E67
ZOuVB3/P0y3GgItBJZlE8sSoH9gT/+/wBR2owLBXx5WfPlbYY3lGY/zwDSLi7HwMVPF8ZIGSEE0L
0HHRBvsKoq+ry95uLmvJHfl2GfkRsg0NsEkz/dyyO4D0g6FEHPK5OoqfnRi8NZ7lQKZj+7MZk72Y
xmaH8iA7vuf0rq5iGhx0RhL2+j68NBttPV1eY5cmWcc5jGfeiFeAga2HiCclbCEZva4uhRtbywRs
mggsAlyaVbw+9x+yUrA1QbZGWoF8mJiHyfNOyEg9wpvMtUNwIaNKvaez2E527ZLc59jF8oXx80C/
/+Z7tK5x7xyEuEr03bI/XPgd2DzHaLjcOlP6FJXv+D/3WOPrhkiAJ6U1nmmm9nYs81wbB73qSkvA
/giYs0juHfzUhCSphI3RP7d9srnU6e5qx/svHs3GtFvc1Ajzwvg5rAi2Pjigv3RoJBmli6Qmp1/R
Nrki3alVT35yq991uEVgZv6QsGHpURaus9Dap0ALEhbW9Tu4VXOYP4/hCqQW2jQxzODh1nzAtMZX
gyV5Of0tO+hHPMGXlDuSXKGv9WRjf0hC6q90y/oqFm3AtiYab0+Eu8i9s3vpsRywBxk1JkB2Tlhp
Tb5f7yA+jFGInd0Ngf/SxtEaOSSpVuGflTRxT/4HRC03h4LmNdJyrKwHnuqYl12F+uInno0ogmRG
+pKnBGkhmee/Q3dMF9xHwzektA6OHfA2vO4bsZhLwM8PBAP2I55e4IE0/ZYEuZjGR4chO10sKrxh
2IBI2foSIzfRKpKDBsAW5qdpdA+DS3EGYQRWLR70ze5IFYrCIzYznfT8xPEONZ0IBOjWfs0YJRJ0
rJ/XIH7aCuHOmhD93e8M14NT1MXXE5DQ5k7kLpUlATLUDvW5P2puu6mxtYnLoxNZt8NUBj7GkRph
+3gmopPgEUmpQIV2E9PliCLjSec+4QCDT8kZ3Gg+YBMtyKxgPYT56fqu7Lwxg0/W4hTz3ufAE8xT
5j84wQiIU7C1UWbF5YWP8mJeoTfBeC6ATXGT7WcMR61XdIucJqYBLkq+U6CmOeO54K3wIzpU7h28
YsRXbdpbOf25QZMoQqD/MFP7tUa+S9lfSu+ZKRTbLPMPYR6cotV4OHd/Br/H64heRyN5SFHm7QQK
74UyGEqOLvW3BJAIC8eptfqj7gQsoXUTLMTtmVXcd4fz9CqWkYQjIDPbLVD6nxI5kzvtz264drBY
VphC+QtlMdtIYFamARYUqLblZXvGO5x92qjQD+AxOwgYMbLsxlp44kl/tyqIYQ7DQ2WMzL4rAIX2
51uTGl+X/EvKZiq3fuqTgeb2pLipTe/KWTo4rmUI0+/iN/2ehkJwZ1HxPtvpgRNYHhWXM3xo0wEO
0txyE1xPY5637IUldS5HtRAb4WLi7r+WSJTX/YbDdPh+TwyyQ9zNj3WZ39n+VRBy6EtMN0vHWBRM
viIC9l91+OW8CYxknxH2SLLqaCf9U45vUTLF6BzZFMT3V03I9XNSDWN3Z9m19mFafdoEtMPzE0AY
a5qMTt0E6RdsJ/+q0GCOY96WlxdOXTYyEec1SlE2nySFVBtIuSeRJq24BzUq1aC+aFMBVpIkm+Et
AA2r55fwkJjf6k8TcsyOPqU+cjc7ivsI0N1mWK000m4ogVN0TlSlyy/mV8bM34yRD1qpv8mxMS6g
dzgrsKexv+w2vI0pYtOLMQxhTxFpD/bx6vxknv2d35UbxmptOs4Xk7Gugx3NVCjCPysxTTbf6uTP
bvaMbCGW59u3JWcXAhQtPdr6P/5Kcoy4/EVbkFaV2S6d1WHx5Xiu3KgsnHKgy+hc7hExDfilFmtE
eBj9E4wvmV+kObGpkRgdwE2rT4+oUuYCNRzdtV6w4VXFwBuNnLKB1UZ7qHAqxJoXJirwpHma7okr
XNzh2TQH2Wuo9xj6kVhvadw/ByCAcFO0aKyht0CRGQjFX+o3p6vuHJNpDkV9NPv3Dru1Qs5lsU9y
EaVAQCJMQ1mqNeGDcCoPEUdA8TY+HThvOnrjZ2SU36hjeLp4yU5i3RDYv/EeNtSZ1C8GsWxIxck6
gISmvZ6DNcpP7NUP3VNEzCnMv+QhIfRrQkgy++b6vCt9ULUwKSxyGujcvcwxyhK3K3wHiXj2osg9
QWnH8l+QRubK2mqTPS06TNgos35bEfhU0JLCIl4Z07VTJN29Is46elbJ/aXJZ4mRJOO0xPPBsma/
mDqb1L1I0KK3S+gO7mSE4b0sPhNqEinidEE9GP78Hy9/jxpcfGNL8SkzMH7ygan9WUx/zN469Cu4
GBKHrmWPyMXKo+j1aobHwFzT8IYPmBXF3gUyWT6SjJyaocxY9KbGbKC7riIGJQ4+0XbAeWdxIjhq
eRX7O8haEJ/Ncc/gBGPedfYPmQ6ctwLQMgpWffISwJKZFe7A31m7/rvn3y+k7UQxstmx6xLw6hsm
S1RssaH6YR6AazUfCHuKuRb3GXurUHeq9ZNL5BBkC8KOsq5k02LB2pxrtXri13gfXXWW8cfpuPY9
aIR0uQLzQGUXvm874EP/1PaXhLQKswNTUE1HdqVFyeIy6UVSXNTIMJoBSud+1EncphicHBMvFPu3
mMidE2GMrK62jGKuqfUO0yHSzthxY1btUX1yvNjI1dvHPOnPNLlBZ0sebN1e4z1wU8ng1MGtWEwx
4nnw9hn2D+oS6dE37iGNWEaEd4U7r/fBfSKXLv7TDquTlbp3THi7ke7Cn6Gabw89gbCz6a7mUqy8
BraoPGXoV46kX5+f46S/IcJxM5zfXTBDStCktMhwXmQLyArlmTD3SIejRAYkhwGSMiZA14+GoMF3
bU7uPROWDgMnLqU3uJPcAyuigbj2kUz/jQ4DQSEhxX/9YROPbz4tvoi4EGgLLpkb6wb/jv7DTcVk
Ccj1agyYqy3nbszPKeokG6kOqJK3zvGeJjLfq85ca1kWHkwj6xoLMUZoe2CKlsYfeYPapdPn+y4L
HmROyHzNqXZYGGMyXoKtQ8hapCx30Ot32GzkCliVwXQY+h53RlPfBiQjZJFDR8yn2ZgQkhUAK56/
ZEl2X9XfC6cCNxIctCjc14259RdM5hrgIXQOf6VCAJ1VNQpTCS+LfszWaB+S3FIMhCOWki1jbzs4
1hEDMmekHa2Yc8gsHOasEP6ROILpPNwt18lP9CDeZoC+4NVvr14BdoVZNBsxDkynHwdLc9Rt00O6
JRJR4yQYoFsrlSj+IAgNwvW2pduFSPPqzizKR2aTH2QmXCgmuPig9HJetfElqWKUhEeAQs7NDtSG
bzM5TkXBkDTy5flCpbJqyVDPUAQqHO6zWu8g5zObcDxJgMYTaZ7AXl+4OSo+d/5Svo9suDTi/UDY
CnMWy5XlJu4fUbdWjjdn4pM6voa1/DZ9AKI74oWoMivDfuK+/5GuQ7gR0ip6AjO4pYBO83uZQejg
qH9iXfwDsLGNgtw8FeIs51dGo/8LP52t9z59pLyYT0t/8XtUHAviHwPQSHMHIhpwY0zL2zYVjdqk
FjFZoCCPWF2NUSE+iiZnJ8PuGkWyQEDCsu93MnaJo9hnPNSgOsgKN4dsm3kYxOmjKJRH8XdzytiJ
q1vdkDeQnpAahzH0rR4rhQRn85NAtj5elBx2PiJLnYWjmBTX4lFV98obQXMEAGaCsAnsKzs03DBV
cz/kL0Zf4UxQ3dTf99S/MLRR7JpSXYFd+2/zdVaePAAhAljS0HQTIqAYKQWZrqlVuWxODKaf0B++
QWHGG7fOAhB16DX+r6AJz4SduFmpTEQ4HUHgclDhxiWIaDgfC5NPpm02IKs5eNwuXSKS3hhf3NLf
mZyBjB4dOcrsGpNhPwN8D0NiuOjx/K4IyIaHR5lnYHvjH8vaQRK3GIcoBZnfSdiul+qRpeN3+6Ri
hh8ekg/rAluYA5KToYw0a1j5+D1gY2BHQNkxNSkNgj5o3jLOKAwAiK0/FJIZfgxu+OjQ0D2Wn2TR
hyvFQP2SmnyvFMXVh8K9wvTCsr+V4eDCZhCkO34vqAtQHGOJH1gEh1KX3T6uPnr0WPZS+OTkqi8N
/52QUjqggM1DlwSD9IXxVLoumdEyPJ34Lo7d9coaARC+pgQhC1GlHVwOSNnre+23LD4LnvHAA85O
eBgwZyXzL4O9lSOQVyu6e5d10Q5bGXAxv+Osezu6IzyivKa02UrBitQ4sA/5kUgyifpwzu9Zu2wK
4ixmvi1zggaguyDDmxA0jJCpvcJ0/CkdhRNOeaeEk1Qzn2BFkXCDzuUtN2UYe9Gj6JdbLldPGBbx
8t8KwS7zRAHNZHiWl2xP92IYSQaFO5AnTWgCGOfeeKYyVhCd9DilrXxjLpc9hzb5AbLPuLoPWBL8
iRSKeK4am3U5/fE9IuMTKBvg7Ug5oCti4i4+OTGFNEBb5PPPSNeWAB3jhGRFw4l84UxgAbgLyrN4
oA6I73Qv0DC/5ef/CE7UrsQp30KVAQznWp3MP/7evTr3ckplIeUB+DQQDvfIWl2/3gDR9PdBWg4P
ViKP93q0V7M/GXIY11qcSMCNQAkC2dRZ9peEZAtazQ/eJ6rIhuylwVlIKRiAcpnvfBDTmGTza0IU
UDG8wnuGJKHv7d13/Lu/LM4qQkw/M3zuEgoGzYPplvuQvGXKDNGFNOo/G95pnRs/w17p3+lB24qK
FXIT0bJMKZHsgZJB+Gm2lvVEJUkNpXCuYkgOS5aAjo5DUaALYS67TFoGk5lICGwpp2pBK/E8TEsk
nCDULPSfTXs+P5RxRbhRVI6a0C1ehQ1xt9F+gxJ5pmQqu0yobxvn2/RyPmYBuWbDACjpNwqMp3g1
Pj1k1NCC90+GkcJ5GP0Ph9QcfjEhEkjxdzZiPQAixgGxRBYqm4uWrX1bIS7hn6VgcF4JaB2swIXJ
NYwIHaTxfCv/vU9P2Dl7IlHwQ0P2TBzI7kefuBDaBF472wAUkX5BfzPYEuLRAfqS4qO92kh3ii+v
ekV2v55KBfuNETqkDP3uO6cu5yLHokus9waHdUFgKCAA0ym26XP27IjWrI0uOVkBd4WDKd9cIijs
uVN0G+VYaFiGvCDVdCtSgxgC1YUZGBQWreaEyMCw43Uxeap8IeCEB7dUxd0CtHaCfWzudE9B9GbW
9+pzRL2hHm/kHqJrEOIu0oOtYnjyf+SQaf00wZzg7Qody57HWbWpzZB0Yzr6Gu+H93EUcchdJqut
HfZPrm0cqVfipwgIPQvqU5mMUbxKXfM0aEAOo4wLFpQW03rqF0zp4VDYZ6DUn0UBq+KOL1wAQJcK
R0o+RgNOBodMIE7Zbsxt7GXYl+OnbEHHzh/yKW4ktBkgxGHrUWD3SvnrIyEZLFhP0SSFOrFDmBaD
o1b8U+sy7K5xcUNkeMmfxCRXI7Q8H2QCUcx1I3MTw+5GRAbNtRSyEUUIkGl/qZctQo1XccQhwE+R
87jM4HMTdZQTyuZ9H97jUKWy+suxjIn128zT6D9EdhiBdXPMk30HgJ0cH8lK/V6h57b3T2yY65QE
otmytkD0NRm7AmCPjFTkE3JEMRfJ8wjkZoBjHt0mOir1jJ3AziQLMCgVjAxQL8rpRBVGjPmA/B1I
CHDgCP+SWIGWiZYh6KYoF2RS/bPC2WYwE3GA45u/ySL4CFeJZSEaSuoGeYtZulQnXMUXX/Qs4Jp3
qh+6+P0djxBp8mUq7yBurnuyvskLGX6wQUxRhRpFrP9U/N+Ny3uUfeJi6gASeFDkmX0hd/iQThga
YrDlXn/3lxw8B5WS27ur/0+3kzQNVKIFY84TiNMJS0NQLQFX1dRvnM0v+XQKLshHkzt4IabLnhQC
Q/dcAM3nwnHSSA4DAqVCMy5QT2AOEIQ0+LOClJSqlOcFtEckCLthQRyzamPS+4SWdB7IrmQGlIm7
YeOyQuEbeQUEGbhKVvnv7JRLUeyo9s1TmX7KYwkXSpjheIlZWY8yOfg0S+Bj/J/XKWbDFrnwtWQV
RiBfSIENfrmRBkl4k6xfVT6+z3lyZRzWhA4CDv8amYRlEd48S/J9Dt5S0Lj4AdSPnOCDuheUbe2t
LSN8jlMqLP33FRnkSsnwGfjRe5OqkBApJZ4vQddLrVy8qsgYUZAZRgA67soQHAzvi+1yja+8OpOR
iOv9EFqSzDIboQX+hDBxZskU/OcjSHMzSUJiTZcpvtNFQRGSXn9XL57U+1mx4gdOh7kqvxCqHmm6
MbBz3LE+UCdzjdT9/bj0GCDnffULgabj9O/ZK/8Q94CWdosEivxo7bc/yD+33lFkowuDA2AE4u4H
F2BXchLXIh9iV3xcjA/UDCPb+M344oHTyNNZOw/DBEtVqARTTYtN7166YwT0abAdJO/e6ZpHVVyZ
5+Xpms4I+seyZ9IKNXqxM35IhfWMp4Py/gpILVOaRQyFI0feUUVGc1Yd0PwSNwpGcQguQWVlwSBI
RZBmFDL28VWq0tydEuePiO/xmX4AeAqfnTQED0t7b0dNDFLxt7znLKhBovyQ4QpPy1sfLs47JnaY
p7e8hYNBQPF/E1+aeGzcA2jYf/hIEsSA2EZEQjgUSEHsOazq7GGYHzlu1i+Ghnlk82vBWMKEjZFY
MmxhFP6Ie+Y3iGNltBqgT7HleNlom4+AWenilQAI2R//jM3LUea7s7pgxo4P8pPYvUJqsnVZj8S8
xB5iDRtR1hrUwL8c4NQdzEeOIEyTuyESYNpBtRK8nfGu+2Dl3ld2DMCFcZTUU4CBN15za97pr87y
qI9AhQJERZ0q0T0UnQL7LdMhiLouI+iOKCbFIZMCKw6lEFJWuuyXqHrK426/LOGNBxCfbAuxv+LH
MqdsbCTMmq34iasgRqtbVkTWe6bmBK+LA0dKp8NRVFAxAgGKdBmQqO5kLYFfkljDIQLs5SZJRpLd
j4oNeNjCS0vIiOwQ9FWOgDamB8RfZjF2iODK/x1IZ5huvX+VGOLA8JHDlPqXfy+W57RkOf5jX6YJ
vDTkGaA38Sx/u0JYRZgkeOONs9ooqSeFTdmxLnYo81O4Su+DvDjEVXyzELDogx6Ys5n4PcC1EN85
uWWnYByd4tI45cPXAhgVr+UdojJ5MAQY4DU5vnLb/pm1K4o+hjO5PIzhvBoflzq7G0rvN+OkPxub
ipVLftv5zl4eAicokgyD+T/6r/ZZa+0ULvKoOPCpl1QyxSXcnwS/5BxIUEEeoOIhF7oH1RPp06vZ
+B2l5kk8j+u6WoB3x84jN1CZydXo6ECfIfgQHRQevVrQOzk62iYb4jIlTWRWM0jHAT1Se+N6bPIC
StH2dIYxRQHIyEd4JSCvW3u/JXE8IoPSaRbhZ6HYRzYDVldv+J66HhIkCmxkxk++I5fRId0Nv5dl
x5XStPVQ2TTTtD9Tk5kdJpXRFLaxeBkFsGFAyQWePXfJByScdaDIODTcjN5SiF0huOvDyCDD1tLc
Md0zLGXLOcEu+sg1mGkdZenwxzwYVYYHI6HeOMMvMYE+iOpKMNVl7kjp8KdV+qukLg5GZrkI0NcQ
Y1Y1VyyHRASfvzpIfP0r10WPqGX+mDZXas3kfP5g5PWRE3fwdRybUbAu54dprZcjyIh7pVgT0jfU
bUc1sebrAUu4/PV02YeW1ExvyoBjZ0OTkk5su3XWAzZzfP7iZwpn2s10q0oOxTCREFLNVCBhICMf
oBMWRpvxRnURchCU6JcrDgUraMp9W1jzVzljupuhC9eMOdqSebn47ns/U4zmfDlUaYggjczeoa6m
6BX1Te4LMX6tZtNZoAzkCUnWdM1mIuum8J5IRNGFJsgPHZEscYlPGtWihL0O8fe+hrlVUA+T+sLU
4+HLhN14uhFeParYwtEFjZH7k6jnfFwvvVOhEAu/ynOump/yBPoH6Mq5xv0Q/NIpFzp5J7ogOEGl
IS8GowGo0uXpitSJKuRLEMrn6Zl5zQuU2UtVgTZofLEBpT54Nn947oE9rn/zFhkyejX5aXmFykly
5nYf3MEjF/vDXhFjmT5lsSnQrgjK3D/pOs2GmcwSHCtr2hsettNIwxmdbvWtbHSeYgZHs51Zq8PM
Vixy3l1TquT0o0qaEkhccVfJR/BVtrpnHZ4o8q/9yNU0xe2/BJboXx4Hn1R4igZ0+aPXQ6RXSplc
5VCjdtqI35cQBPqrN8puWXR/jZMpmNYClHthYjeqhUdll58qsoDy49X46pJUU+xNRwktM88aAws1
zafFza0/7KLwQVZBT62P0paYmNKapUGoG+6Dk2m5DvtyDx9A32NPYQwxDXPxN5K2CF0+wePktg52
9J9qtDrn/kzSnoCe1hqAJ41hsFgH/GSDqeDSvdH4QmKJX2Nv6yNZ0O9TFIBOQluG60mWc+T8SUUA
7FIBM7DIj6oJtEAzUkgK++kDnIucUe1IqrExHyRkOUzVFrY/gqyUymcR1/YGpDNPD3NjPTruHdet
zFt6+a8471fJr4sR7hUxH0BczONXXs9zCrr9ZONJTWJS8rCAwCpffMu7qS9ARPo/q7x88rAUgaAH
MfoOhYZ4saFfPQKa/LckPebvI5SzBbgA+KWccbEYtf57xanbCr1pJm9Eg9DRtdk45wGcAkUoBeCo
xgNHxjMJ1SJeOmIBIU0wCFrEiN4hPr8KGsZSU8wik1dkhTNIQwdpmnQtU4FGCOsReNrn+dK/OrQJ
gIMC58tps/3lMyj6u7YNHyKXmUVZTO6QesXVkD+R+X9aAvDR89kgpkcT3Nj7/2UdnOvU6at9jj4C
wlvyTC7udC/FWTnh0Z2XT4qddhJ5KZP7LhN9mBXdel44Mc7sfKzylOe2uzyaXt1sfmyaebqpiXGp
OqC5mM/46zaGpPfa49KuCmCWODKX+XwAHjNC1/U3Fc8vwmFfd6ufeZB9NFn+WVPvZoyg+FmX75EV
vdkGQ/mKHHXomN2jUy4HczQfRlDxby6MU2HyUfYfVQE0GLSAP7bgcW6nCumYrZIt1UZHbFYFqpQz
4wq6vniGmaz218Uc79y5z+my8k5dc97jFFxmxFo/DztGJIKa2Djbmgq1cXyPzpJc6U+ImU9Hqf0o
dXhFqLq89L5FJeoKQYLTRgAJrqWFbH8pGG8CUoCcHCMrTZyH5JDLeWNQJLe+MulDNePgOJnu0wgg
31VZ4wIrmqj4TxrhsBH6WT4QHibCfSmo8WJ0UWX/aYz6Vu7haqJrriCOfDZWL6TBJm96XtXz99DF
9DApW7sw77NsP890bbT2+EreVPfWk9DGwZnoO/OL8w8C+6vJ+55VNmFMWiaI3owDpQsznZBIH86t
9apgL72ElFFqt2EYqTZroFBh2aUJgQlP3uKEHkp4e5zbW+1TWcHzZH0Xh3STge34Rw58QYwpzn50
9LQVnSqx0e9IXq7rFkvB69pbJliSpz8phktB/ptzDjG76A7FK4xpA66cb8UynuA/lYlRIAUtLM8N
7c2y2GVLKDYlydVcvEOl9k54zZxGhTmSbNkpvzm255eCvGiFWTKtzPyE3bNYwZ1tp3/8sjsGVv1D
hckLEEJECbNtSjdtg+W1KqiDCvyvWJWF4E+ovjYacuMNyZRxyWOSfDPOPnVtzOpEyikN1KfBLSXw
cs0lKP3cAUnRqHcFVYOq0xhqKrJYXFHP9ywVYO0jIPY3NpE4vlVRm2JmCtKr6oKNMzwOJALitPU2
MdKERkRa+M2RocYMVSSeJG2J3aM7y8ibqGVNhTJyR1HNrFQ5dzGg2kNEzRMZkekynxgc9NAzAaDN
PZblvmbN5ckktqoQnsw6+bALeVGJO4OWEAQTGhLE6kNPTUDDIFbFZRC2YoSAihaycubEAAHsTmhO
GVkJO9LxPeHQcBlv2SB4j/I5wQY69TlVHehkH4t46poPM5o2ijAFS/HLtkDKXvLy58qPRpXfUNdx
G6OV/6VSKjfcKh2IFsIYtmAm3RfpkyBo3/OJlvCBDMEOLJObdHypKe5B1e5apl/DZaQiRorQEqt/
8Zdpo3xt1PubyAcaN44w3ufSP8MP1+ni6A0SQZuGQiKFrc5LpDCme15HY71RZZWIcFZvLD36HBEr
6sf6SyEsHZy+6lIBaHyUHp7cM2RKRK6vflCTeeja5ISjB8UeWpCtsY7w7FSnsOpBaQjKcy82G7r4
mx+sbgd6HTkM5tJv3a564yBNxh+v+uGPwYCrMxd3acYdJV+KwQ8RXD6EL5z6Ah4xxZlljg8RHRbE
6YavAP0eyR/rDHiHR6WGglldcasott7BVPgPqyrvVm30222KTVAwIIHS6qMMFhFl1Hq0G0SHCRJL
/IOKDXiS6nf5ou/0FnM58kXf6aSzYnhZnItywtCmjkNKGAuET+j2+WK2lrkpLW9/fU1hb+fpLfag
JBaKp5mHLU0n9XDrpu56sOojGzQpO/ConuGR6gcF/uPYRQyxoVeV0rZTl7q7yrsFKkBx67ovn87R
cGRuxYvCmdFqPukThkmv+uSPtGb+Qvq7vb8XqUbLfRx0135LfYpY0F69CGlB9dx51hblD2W1SQVV
9a7iIx3NCLzKrRN3uqQk8g8OkRBELJBUm7+mkzbHzJErN5g9vaoFgRyOwjVVup7cZxPtoHgXFNbQ
q+zHyE6dNEc0nLFKkuELSvh34j5zSok66EwdFFz9gB0h00PVGbpTn4EWLQOvU8qumR909hKwapf+
Fcm+k6DnCqgp3ahXXoUqad29dA1jPgJvepoo1ZHzSJ0OC1csfiJTU1TLvehbrMeqrTF49rr6ntaz
e2UvRUH5pd66WbczGASPgrFxpvxhW3v+h/E/ls5rKZJkCaJfVGalxSutFdBAo17KGGYoLbP0198T
7H3Z2RmgKZEZGeHh4e4D8tfDIcLIcFu12Skc0JmmwZLwLJU6dMR0B3aMnEc0kYhujofiOUmQNJ/k
PPPfuRw5eHS67ZI6ct4W6Mdq5fDmuNMOEuPGmvhtKthETv8gxUpYA98DN/uTBqsNmXs33spL4PJZ
QZ2DozKzwHw65E9Zk5STvGapJLksQqmwXgTo429Dn8ma5seIzjwVoSOS+NIWxDoGbEKY2eRBQ1P8
0rJsvJoUOBXaYM+SpY+UoL9BQr8v1Q+pO3HVb7xPScH+e41UM5amCZ4InWshyIHDQXvj6qVBaxYJ
JuajYDZcrl6lD1wMfwkzBLQxd/3Frg3d1inkDwHv31u2dgbneGCwvh9pH0SbTLnhnZ5epMHCEstc
tVE1TRX2GQ9E/lXeIYk+T0O51e/c69g0npTEXIrceub+1hpJumwCmuEJ/o48NN0Nvzm2uKKknZ9k
YtJQwSGpiwlzCwWrr2ReEGIxkKhjSL4+8pSqEfsUlnbLSSGSXWXqH6gV/h9THCf6mPQ37ounYSO2
Q+XAW5BxCGD0pv4e+NGwtniwxlU1ISRwDPOC7xKribYHPyQ88cO8Q9mZ0sbmnVGG/Ze5AAaHFHDA
fqlbfNlsGemkyvOV0F7KpDBoXYbbbpGiX2vuIcrWUYJV5ztEfBbeWFfAd4s6NoY4zoHM1Yyn0KVQ
2fNEwiSbYKmplEw4gGnuXeEqZ1782meeOgZlf+LYcEE4uCsZ2ZRyUoizQgdPCugYQcJTDxibresI
dnmA78poPdVR/cgBrBvDu5UbDCvUlIZD+YKZA9SiEfvECAJVkvytEaeA4zVSEWrJhhFKLtbBQIwR
Bu3gVTVn4hjV1DpaTjbIqVfZDut3xoGSYU/wEqQxasveSvVuExC0RtP2eafhVo2uh+xTNNlPUYFr
pPqBg3WNc+/Ae391iW6yJVBrP3W8ZIFqjTE4S8fALgBd2qE6RLY69l5AH66yjhF2GH5ifEcF97aE
iKtYj6pDQCnpHIC6KKAVk/rGsRydiw+8Psdz9YLNDfy3ZPwjm7l1JqhjUTpc5JJFasehxGSojolq
FmY5W8hKRlSVRYgLT242ybqzlwsiOYwh+cHEPLx1ayrEsiNrBGqB7N7p/RXPkI094547RvG/FNHB
L+BIZ2+HUIHxd1nTRoIbEbrHlk6Ro4xPl1NCCmfTTLQdOtvdypiAbpZmuiD7+yCg1pjjS5gmnKCR
G4yroBVLggWiKLnJtITPeA3/9L23TRCVIhAjGTrvpkn72weVd+cRquUnPI5JnCm2NC3oiRU6wkWl
8+qY6mnWMTXoGGJaGQHmFzhvjoUPwVnPXyzNP1CKQfQBokrjDCO/io6pHjFJNQY/qVmff3FydpU/
ZdusNGGlD7Dem/3I+CoCgDgbaH5A5RQf9QXjogQ7vqbEJnqOrxEOHKs6Hp6DmNBTOuaWYn6HTjtc
bzPKgMvnCwqF0DiM7FYStGen2Now7tLBZi+SKF+YLT10bWqtksRjkJ6eK7A9MZkJeQEmVAPq4gFS
Ef3QMb1rsiEAH4f4ThcYdQoSV4jbDSo95AM6Q0wg279omiT2M4c1ILQkc+7QA1oH3rnpaEhntgwL
JHxM7ZpvxC/hT8lPtPgZJMO89QbzXrp7tAz7MNouUFAkSuiM3Qt9XHhnHom5gPqo/qK4uRVgrMeA
ww0Ovu+vRUOkt5u3NkUOCFqMRr7Or0yVgdu3SzwfGHYj9mRM/TIZJNEUCb2TlDumNT3SVGjD6rwI
Y6P5BdOFfby4254pDpAwA2cEtRj4cg6/iV/pODtpbOqTd06Lfr0AyQnvX43Bb9Yq+Lj007GS4F0w
HMgrgHxNdlyee+pUciCqGB7EL9TnavLoBbiXP0hM7Pqjha+ZTTPwEFR7ikkgz5VdR3tApwl2vjSt
uIcwJJXQ/QC+O88WXwnuOVww/hpMvHFr56rSU8WXhC0blK+2MjZQ5GqohIpEgEsg5pYOdBeUAg0K
TD7dDiasf4CdpQmW/EkoawQZJTtM4dEmdfSJibE0M1ghNecYz4yQL3W1gFJSBS0MWFr/JWMIIm3B
WbcRSC/YLb/tF82GidOnm6qxLqnInaSwgP7jHglTmCZjKDSf+Ep2ElLq5Lxqg2pJeLyyhigfqHl/
hMIjZ6qsWkZTk2+woRgTEFLMAAzC5V4FRvHc4W8MocOwde7r4nnDP9KnkxSNctij3rdyOQDccNrJ
ocSBIaB1Sc62ZAXCLdy7VBdSpLJbqG+1qHjMtOoYzy0+RESRrP8OcdNzmV7hWiRU8o2QlvgLT7g2
kISINep6hjGI83R9m2p8HuD/qh/JLqUElhJXdpnge1xBno6/GAB1m/Rz52W5LC6Eh3ne1LH9wD9l
QbmP8x61JbcB1SVz6WftFESRTOO+YRxxzBxzHbTWpyhib/2+P82F+draPe47+NW5yA3o0UuqR38I
y6+CQ3SqX+MYi7OMiWVWolnR1mGKf20R3wa9eUvM+dNhzyiYi7gAsPv1H84zSPPu79pRAt6Ohvnc
EahxirmFXXfso+RSFcxwy3VrKr8l2Xg1PAZ1jbK8j/q2f+qUd4IB9sreQY9IFR9ejhukZ6FsmfyV
PG9IukcvLJg0Cs3dmCdbLQTQRws8ctRPPFWItw0jV0zAUF6iY9zRHBwLWx8kFB+FAKYKxqRdk9VU
IwNhVg5HOqiIybw4metl8sN3JMyLu6SZ9pKQaCYyLbVhbicLG8HYK7sOror+QDz3b5lsSKqtuVKs
Ad/NdgOAyRNWQa+phrYZ4qn6HXZF3qaTFoK/PFFuoucDjdfPjH+eQvSrihxYrVzvrKX2Hf4IZ6/0
inWZsQw6PwM30Dh+LLRIfDhJi3kvcXdOh3XtO0fcBlZW2zyjXPH2Cwli6GUtLkMZBcT0eX7x3ETd
eZqGfeJiEvBF5y0lhFnnsal2sZNuES6x72JnnhCFsadjOBb6cSTwAqhCb6UDbpvpYWBkbWXhsVTV
EVdawfbWQ3Y3vpZdGTF54VcbH2yisuhsd32EqFKwc5V2NDPz7AfVpVL5u0l53Hgug88OnvGGcwDm
WqES/thmPiByMcF4VZe4tw/yZ1l1wJNUun549qvpZHVlsDLHkkElUOBhguxqhscpgLufWIeMbdyW
aFu4VLpkrAMqKzVZrpvTa+TUWEA9+tw9IWq59+aGHnk/3OZuBq7x9w6AE3PbF9+P3txBRzinbYqN
lTa70Iv/0mO9b43woMruPHvL3rBMml7BZunaY9z1PKcIA5zlXgN2JkF5wER+r2JzgC+iwUZrCboe
CsXWfCpcdIoc4znyzZOH+FvsN81GxYjW2AM+Wj6WPRKV5UXGAbxyHaMp4s4MiqD9qehc2S20zt6e
DrFathMYvca2MmhWYMF7CdGb6yghCsaj6ZcxpgIMXfV4siH+7TFmr+zougzhrc7P8DhVAW7gUS5a
7ROI8qWxe/oAwyHJK3pRyL9gBNQfHdN5otw2ImwPbWxzrOaCr+G3obNWh7E5YWbInGDcf6q4wY2I
gV7SKruGo9HGNQKR4cFIHwYpSJpw30bTaom6dxiH1d3A2zBm+JpDjm+ymo8BjjnamN87bvrDwU5X
lZFYacwYub4rGHPTq/kcGgte8l35rx2jZRfypLwiFWggvPW22axNm6lWK8afvsF3qRz6f1kxPMrS
rKfsGtRu9CksaGlUTfRYV1nSPBt1QtCBddmZ3+hnHdMw3SHjxyinS6JK+SWLKJ8SY1+4zG+pSLc5
4I1/faHfGg5/q89fFhqcXeW/KAJnEqKo0TGhKkZLdQ0uYxbZCce9lwiPGwESpQYzLNg40E0lNUPJ
Gy9oWrxzspkL/O77jp45Tu2a0ePBioeeZDy5Zql1HRnvAvxjVYBrYOwOK9PK/466lW/ldxeDEa1K
y5U7wybX5NbCBHL9CK2g8nJzpfpoeKtbpmatrkBeolD7wXPOhlvBT/TsdutWiGhn4MQNKFZA8gWk
jD7bYvW7OKvVpnedk4TXbHEfpdf0+3Lpz6D0tcrHFuYJRZUT5scJ65dNm4TxNgBzCO322KNct7Eo
9e8mEyWfudsvtuecpgHZEW8Ov6WW8Kfc2ITK7LeVOdwiXIuR+Yb21moAhiMvpBptzh0gg3jGtXaM
DgOVqb0g+TKN30nvP1YVnNs2K8FtMdJZyZFS6f5FXnurOwzdh29JtvxB/JUlPMz7xM/gAPXuuEoG
g2mwxuwgmITL37DFKVx6lL1Z3GTXj175SO2E8sPgPwSeEWwCq/9J56pBOMQcPZr6mBwmyCb+k1zO
Nf3pUOC0hQhlenKSZut3w2EYBLrseIG4UMP8nBRbDecW4HCAD9Oj0Zfcar0iWwEH3Jh5BySl2mDS
V4EWzs7e9wYDRcnWbqQRiQsO3o9N9OAtaKjkHEh66x7oooNx8HS3raa2getDRPUNrP/mzlxnaXHr
Wr9YU2DJUtgmGh+y+H3yxzEt7QMcUm832L+myCL4DO8QvhrDh1oBDtc2CPFiTs0LHZiU4Hey7HYl
wUnnlkdawt4c+3f2zMGLsBTQVZO8THEgrILpLk6s+7wdrsaAgVxbPzLzc9PCZT1F6FQ3w2vTW9BW
rU3slNqdhhDXKhrSf1EKRC7t8IJBvPdK/cAdR3Z528FAop8906UlCNwZjCsnKvtyPQSEyF6z0YeC
yjSAliXSTWJ1ljJ7orwUaQGoZyabPlXWj1FzSpOSVQXyEX38DCVGbiZPbnkKKNCX8V00gYWMUiXZ
/bZ3aEOVFcJE5iEpmosW4XUSW0e6Ww9uiG4WskyMJsYV7CMDwe/gbRyre8wGIaRDjHGs/eJXx7SF
K6+5q5CtXYXADmT2FQuUvuzVCTT2PdKFXIZFOly3+hG/kVWMsknZN/FDp9nWrVQWnOxk2ja5xSAu
kp5BW+nM4W9V22/5Yxnpy8izzmg8tmW1Kvwm2Q6Vj81nbkQb9FtfWhygn1UAn16BdiifLqlWz+g+
jPbGSK1442qXsM2pX8iSWvugUP3MrefMyoiiNA0bSv8cibBpfOY7UAVn/t6C5VU+Tsa7u/TfXEeF
ZSybaGUn/YPLo2SKp3gwDIAoPUPmxMIxJtzUNbr5LvTwhqI9sr4967GKjdVc14+FCnYlfGjeZ2lm
1JuExsHMz45G5UNtYqrHvJ53RUANWr4P/CZneVP4ccFfQPmm5y17lwVVUbfFCQANysI29uWIPyhW
hayAXdWbu0WhZKUhOJgi07gUq7p9Wop070n9MV+agEzaQ2NsO9bfcvP8MTn3Qao/dNgBhxhAZyOa
K0BTHTVn4bwG+rhPnfzkayWzBwVeqY4uhu/2v7khh8Q9OSIm4qt6sjBg7Ctv1Rq3iUilnPY8BzPB
Ld5G7rDRmGeNNAOdG4R2zeWUWMsW4xtMaeY7p+5wtRQZWNQFrX2WHKahPWZqBiepv1WQ2Btdqza0
Mx8D5e4Izr+PhitsoTuJTmhjEKlzOLzareZQd5LHsBifU3ffVRentTcdqaCRYWYXybTUfNcDoMcj
6RG4DacgjCx3HdQGKwAnZh/f67D2bvqg0d5I//Zw9ga9vNZGs+2R6LvLrac5nPAX7L2/eUX/0yOf
05F0I8X30DJ38EkNuV+dGSxO27smjFZzgxqdubGJ6CbtaFkn3TLveCm1SMzHtBZwNC97NmDXv+GI
vq3NFGlZPC576nd3BQpIzr8w2JIh9godGbVytGZb49scpLD5LHySlqAAwontXT20N5LuT6oepvKW
TYahbRC+lKmHrmH5FQ0RkKuIRbYr1qQWDNslzNnzNFVSZJZBvLUKvQi09SaPWPvsA2JizzE0zA7R
2OCxNlm86zpwHNd6yOupZCGpeh+mdPA740pH4nOax3yD+8V7J2maVzqnWGOwbgmZhI6uUxYz5O2B
jXNmmdXBju1rkWYfledtMgT9HGs8YvSxUaX9uIzlru7xssd3MnOC4xhmLyaG8XObrLK5BlpuNq1H
glHpz3Gn76JaHXJDaJHDzun7S6ZHT/gZKwb7TdrBQxJtM99ikYsoRUMlCkNx4ohRoGwKtSVNN+gJ
zWszTTM4c/A1vPaw6P6p8A2kzhhyo63HsmVAnDp+NcXlIW/msxXaBdXvwqjw+ObH/hZbxIOTwU4S
VR1k2rV9C/7rU8Zi1QuM06hTxJRKF/jOrjbct3pG6AbB/U0w6JeOtt0mGpvvonGrrVHit2Bl92Nk
UmdnO5VEsEr7ikYpcKRZQL9LhyW488DBe94SI19ry23fJwAzVLe/5qZFy0Bfo9D5FjXFVUXGuHIG
pmBtrq9r9qnrfCPs/GVzV7TmN6nRHIM+2eisC00ZXyhkfyKmvxnjaKuzd+5mX7sUWIRPvISAbrud
aTs7K+5V6qHICA4VFGz7LKIjlKwWo9r2nXn1/Q7B0ZLZYl59MmW3QjP+tY57TEQWvXGNR6BjNlW4
a8P0XlOENyef36PGTDEgRcS1wEC+ypkcLeKf1vuKDZ0RHW/GEgJGrF2OZ9OPzkvIoTh1MSMTqsVo
GJHO5hECSQW2BRjlwWMMS3IxM5gIaPkQ3XpN3LQcX9uZEwoLBl7NPtUWhJF0bU7+i61gnHS6OrUQ
ETxbwBLeoG0WEFoHlynORs/fjCwbqYXRB/7w+8XBLkqlx87RG6gLwbVrynsrbv1dbpn3prV8LdGM
jnK8ZpEkmU17f885tAQdwCoD0uqh0LR3VM/hTb4ug8ao9jd9uC3fLTcRZ39MGhq+8WQQZeRflslF
06j7k/Hippz0I/vDNjU00eNjWbcGWS9kZhhU9XfqPXUeeD0nRWo98W3ywxEFjQYvjqCTy3ibt1l0
ILstbQ6orrQkUKeZsy9Z0BynwZTJIa2hNWQpY9ehl8FY9mFAMJDP49wZ+3zb2dm+4DThx4qpEaok
kqIXnb5WWDMJWHGIcgluT6cN8R7raWhMcNxDob9GLTRikrd02hJ+OK979DIDHzzLu2mY0fQVSL+7
l5BbA3EzD8JTJMdLICDStkBOh16wc8+F/nc1A6etSw3JI2amfWX8AkxHHgVfHslVRpjKYUqjzz/o
E5fHbykmFj/s8/Dc0Nhz6RYG7XpowsdkKjmhaB0t1mbmwfERufJWS5MCdkXpzQvtvyU1QaDphwm/
1w5X277Xj3PYXm3x0E6M59YpH1rTOgAcv7qFzueH86dBi3By2S60TM7yW9xIvy71cqkydQ3s4ub1
0AM4pgwKamwvzYd24DkqEhCtSb9p2CYrH+v1lav35SFeeEbRsDBkkXevcwKCHDTxPi4hhBka9ApU
MzsMCu88Y3opsYxlhmyq142VMumokSz55bSecdZmbJIRIZ697Ghu4ByG6rNZCu42THZLiyQBttdo
bI8yapD9aEbhn+rawtU9CX8KhNWYGmNnZJX+4liIJxt58sAYASGrbZ6mBQNkbVqlsXYMwuTDmOSs
j5IXb8wf8Yz/oju9pRTl/eEGEomEkFZBK3CuaUWtHlQK+XiLbpDq43sJcU6kvhJVnge4oy41mrX0
/3L8decwpcEMaxmwf+kmuloLJMN628fhyarNtZz78vNJYqOShq72uIQb14NAONKySCAXxF14Qxnl
2s71JnDso6m3e1AFzKM9ROgZknSLXdHCpgkCiK3TvE4aA5an9iPRNwR26Gz33qOLg2zmrlmmI89w
jb7k5zIWFvPRUF8auhAzeLodnUPN3ZSpaOl6L5jDrZHsPEQFYBnWXwhe9h9+3V+rOj4NdGQpVkAt
C/OpacNHWTJolR6tRKTOugMwxlq2YRL6u9pzSAlZyHhxR5G2ssnb8gKWk5m+/vcsy3JvJgq+20wK
C9M60s/R0u4wNfsr4cqDZLXo8WqmiNDJJYDtXvx+NFAhzdJtOjKKYamrkTv+Xaz17+GSfLlx/4HD
4bXpXBr247nrwzvWB2oMDYWFuU3zEZG2CH5tZGwVF0sZhbGO1VxxG7/WPVIj1jTvyyWhGWwVROOa
woTsacF81rA6lIJdOJdOaO3ctP7IMIk3HSy6q3Q6eo1x8yt9Y+kE5ACi2myetJqkRNeuY4ExB48d
S2V19djNrkIlNax+4Dytw7q4eElyxO8dvLs/h2yAisREXnQLY9FatFWt+ACrB13lRcF1UrSPoHgl
IbJIwyYsq2eyLVgOlBqzfXKIP2YGq9jSzkOmnpZR2yRDeMhqJlUH82+kh086EyNMshb3NOAvUJeg
OM3vc6Z2Wusetch6TEAc4rgWzE8gAQamneJscEjXNRvUDFFbgjZnzhESSv4l5zBobe0adto/zWyu
vZW/xIb1KZ/Sc4IRFO4tZAxmVF/v4PCL4oDoO6kY2b5hDxq8T+eACsG/wbiHTkC/+05Wx1zSLl28
9zhHUMNtrvVMsJFjTqu7Yz73B1irkNSZ4yunCis1RMMMuiRJ9zL07WuQMvBqAaTp2kVeUD37DiBY
t2vj6gtHvfpuSYfrFI4X3M0/w7ij4lqOQ+jcjdhNJwGOH3680kCiyND22sRM6rQwjum/hSSqqvRZ
wc2+xyEjzTAM9JMx3mT5/KRT8OZefyyw0Xba1lsZaXPNdJBwgu0cooVq0qHsWrQC4KO73j4qtH9O
NJLQeN8JjdqVYeqstmo5/j4sm/pBFrXn2KC05s3EsMMYnVuHmzbau/W5aURFiC4oUw/+54DJRECK
VM3Trm91cbxYdvKsC127WXk+YubefLhwM/H63GVTQnoLq4sD2dEu5AcpnYkeyh+uMRGRZab8am0q
BZ/hLNaWbryPVGWUGg6MfKq4tZxYDlfQLtOaUy7XX6f5ITCelrk6RmRyJG3Rhg/mA9HnlepHz2Gt
JAdJVvi1Ge2cmBGBO4/haochH74XXvkFqwUYJeFmiSilHxoKb0rWhQVIRhCw8qvhyfWLbRKmx2CJ
kAY0aSqhf6b/yC7C0phLpR0Ag8WHRfPCIa+od7H8yMkSbC35o0NImSY2XIvcAQcQ/i9D98xBK3uo
w4ti7Kx7brTIwzuO+cEiQpAOucm0pgjFfdpYyX6QH9df+W9C/ZP9IYXiZ7gvTIhWHTqNJTVwRz3Y
ZO6Wc57P7wg83CTfVlflA3/wF3CgFSezJqwrlKtIGhZVXibkwPv+lWtvyGMU5Yckuh7VEDiF9UR5
v6+yn8F+UM7HtDzyOX6BA91UrLmAvjOwNCkO9Mn+8rgdMD55ivKjyNuBqjqE8xa+BclPYBvrDluE
2cD00Tja1B9yKcngrtMagW4qvMw6ZaTiMzktH8EFxk23sZCM8Oc/MQSFzrilPQqOPny0wdgMZn8A
nVuR3BXIercdnJZpGxpfufHQ56AHy1/KeFkU9XeZYdRhNc8Ntnm8v6mAp8T1M6CfvHHvrCq59Tr7
aaAm8xUmLtdJbd4pHoqgEz02nVH8zDfwMAe6qPzhkkLyRgaKqJ5oX2vWB2XGKvbDVdyhS1gwCfGC
VgBhDHkJ7bOwIOj2bAg68u0unPi1vPACqGLoX3lpLGpswSFM/rOHt6x8pVu16nmRLkBQ1nibsruS
+/KNvISJI80VA5cXZObWfoeclLufw2civaSQRNbf11+uVPtBRkqHCIMABaOFoYroWwEek3bq4Rly
7wF/3U8tMCUR5cPzZpLUN/LsZ3gLK1mDv7esXxYGYTUIaCSdBsSQphdabrfzMgSQjBtNhGPkVUgU
X9LZPcXN+KRNEOu5jtp2XgBGaAGOH9rwnZHmyyMcUQtqn/5bnLwDp2eDusZRaT+FvyMX7kymV/0T
b8iOY7RwAqyQkj3fOdnf/DezGHWWPctZJdWDgqpZu+G6RfY6lU2W/EJigT+9tjmtbCrthNM2oCKv
S2evqvAcCB+Flaqmlc8cCW6WuMy8s1wyG6xSLW+sSq5PEiWboThnhGVLLdCY/UliUYCeC2rwsB/t
tbmY674RQdEKZVSh/vEm2Um1+5f3hjsGnmWvg2edwj6A8sGQSaYDlqnVMraHptMl3knWLwEVZEZ+
nLvoOV2C4DBXF96VGrz7fKIEV8G6KOorLzrWyxN/2HqOLOSFF/i7ZrFJ0oLmu8mCqx/SeNLDr4Ey
V5vms6+NGzfM9nKDJq7lWl9c5TJl61JqcRG0FWE9kUhaSwFMQkVgB+pURvoN8WNbfS0hkqKPLOIJ
lbAAWWIb5npgAn9Qt0jEYAn55U6QI+ia7A/5v3aG0tu/8rWJnIuFxKqoiGwtk5cSIPkXye741N9n
xlckkv4CmlAgpy2DwOvfwBX/wIuiy/xbb2rAeh0VLVcte5FPl1qJIUeH6Rz5dlnuAaOKqnhbEC9n
V7p1deBjZUvxNx6dh1sfYIPgLqUTXZouu/RlxnhDS2LvLV5Pm9DuLR3wcaTfSq/Hc5mnbWoAy+y0
IN6uhQHDUiYpcVR+5GM8P2RV8ZJnSGV43n1Acg2T+KeOsscE2acdMvJnCep1UbJ6ipbw4IwXzU1b
2kcoT2VN0O0mbWoOscvDVbbJCBPiC2SYj6MVXIcIEUJAhLuyRV/bhFLgx2g3GBrfF+XJeWmZrsld
PtzUk293HnE99ipGMAcBEBHUDyxM04r0o+26B1opa4RgZPKOeX1UXtNJv5KI7LOh3KHKvdPseZt2
8yYymSfpouUyM5JdwM9qKpyJS4jHTUinfjy1FhniFAFrxkfMzTjDHlkpdKeO9aS9hrlJFXruiXcz
LLQqnuArQZEJz7i27hqlfXUW0L5tBDsnT9Y9y4K3blY0Kl3OFSM8agwVjixGS8cJbQm2Uvq2wAB2
7AP6nScGRC26/UiWNPdL5wONtOc6Y4YHgC8Dl+Dkc4CwR/2fDu21YvNGz1NPf4/g3hHkYVis676m
U+8gsvtdGjD8bdqB9o9RBWstjC6GGnaG92rE8pvi5cunn2sP/oG/5Va6KaELdam769iyWPfBHWFM
zW43NuuxDNKzxvBNW1v3hgttv6FSBgeaI1wEWJiQ3zYFv7HDa4fVqYA2OAdLkFWY/es80KnPSCbD
M5efD/fx7O5kn9jLW0/qSU1E6IEL8/sYnCS7YD0sSQPZDFtjIcPPcSBFv4JBsv4IdE8P/uzNCfn0
yAozr10F6wgIICYvwBMUgiCT+Y2UcZACwoOTJqsqeJtIqrhZflZVj3K5CslqyzPP/ZJvF18QZOxF
AiZCqkeLAqHMfmKOUGLzkdXgMPOR5DVlg7ebtf4PgBvaBCYcmICKM4EmBvchKPb4q6/swgegxay5
4TinFU0jodSODq+mKqYdjrurgjMkJyXnmESDgYEDmvCkDSNhM5j/qARl7/hb51FXOX3K4C3CREus
wIkqHk2H6ffoYfnJm+K32LzboEOWfL5we/Iwebb+eE4qDvc86sdd3wUKCnFkozISIuraG/MjrmP1
KrbsbFeC0e4TM+63Q53t0uneLvV1VpdPEKg27XyZyDRzVa+97JNUw5j91ZDBtgUEnffARI1lwf4c
/gTN/BO7wYYFyD1LthS1kEX7+EIme2WLwh8ANNNo4WnjeMDJjCw8hmpZzR6kXdaLF6m/3I+sWcN+
wfPizrUb9LaM0bqL6xHN4vwinydHjWotuoXBnlRXTvwarNxNp402WUdrcdY2emG6Xe9kU7Hu+FTP
4/CIIjQ8zKdAec+QL4/C22wLZKb8jVdmZxxtIQt0G/IQxTg+e3lkzqxhyeH2TXs0y+iheOfKsd85
+xd4ebooHGYfEUWB3WdHxRYww+HIgAmJnr/KOY/gtHgvEjs6yqXC0tdzdeM18QH9Ar3BX3aYfa0S
h14GTdm4bc852TYM1uMyM5c3wf/ndk0LdJfXIm820dcFAdpiYks+sx1RzbOQF8bBR9Zd0mU86u/I
9iRqtdB1CuZeks4/F4H9oqLF3xRj/c6C4m3y6HS2GLWAx0GZWskLp704TWvBaWGpSq7ZVdHJ82BI
UHxyBDFdBsGusjSo+uHXRLpA22bf17ehRmKN52K8c5YP5PGSNzhcJ3CgOdODIeOwEO6BcXkYrO7e
nHHD0S0JPui5O2hll/xeC3G88SduJQHy8DHQf/qw3XVzvY+TI23l89Il55wd1DHAZ/BIKG4Rirdf
q65BB3SQ3FAOFY8QBUl02+LxBuH0w2ReM22eckoOwz4qQzKC1pUkKaYIqIfhLcnHg1l829Y7X5qY
XJY4KtFEIrqXdgd5i7wXeReYB/K/CK+QVJMmcNssMcK0n4VHWl9zwlYtvMPAeGCuFxsdbnXdjg98
N4/aH3qEQfFjqbyXqgM0cfCWMfBKUnhmWfOaCcJfLQu+9PvBzi+kIcFA53AgCUHObzoTOY9SQJm5
j8iie7CrN7myeDqxKTuE2X6VOLX7YeY0UwFGn8AFvsxdV5e06u8T7IXDefjMXeqhphkZQHPCd7Pw
/vRk6TnWRZl+jAk9bjv+oUWZmN2pr9N6VQTozoCPQH2DtlZ2klXFtAsqFZ7trtux6kafApSmqm0z
CcpTi9mGAZ3LiTHJwLCOZkuWEi/3wTgD58KC1vUdaP6VSc81Px437k7upYN9YPsvGeMkNg10ncDg
dW94n9mwpVpo6U11mBt4RpYPCJQV/ts8NC+q969pk64tfrkfLlt/8XbETXhQYb6m8XJxE4sxsm/L
ZB5ZoQmkP2uk44Dqu7FhwK6Gy0hD0KbBJ1lMhENSlPZnfLjuJKwwG7DqgGZ1hq3DKeNIcR+jIQNa
fjbghibq219gbtInoxLqSc3oWRwcL9vKgyDNS834Phvua9efVpSrUKqMRypknZaqG9nRhkG/tRe1
O7/9lO3NLppaYyVxyWTxccJGGQICzn0XY1OQeT9VPXy2FNBZmcKGWqZTydYMqHxoSLIo87l9ssGQ
ou65gT4/TP+gfMCOHzDWoDXXfkoZwvdZJNaENCIriQlVV7LgLlirnUQ93TePqTAc4/CZpMImQ5WC
BeYNdYc7fWT90S1dSLUhjMkML0ZcL2GaPNshhAlKFzmoFgDclh/KgAvy8jWhyhmJWHULd0LTdV6M
e7WZiJEIbo/ej2rdbdu0f9mRTBJKuRfjFq7HwaVP4OC3+pkjJZ/UbqTzyFcNM1rHJa4X8TPuoiuB
Iv5H0pktN6prYfiJqGIQIG7j2U7izEPfUEmnA4h5FPD059M+NzvVvduODUha61//oOPpWNVqpVqu
dub2LgQbmO6/TKc7GpuQdVgtp6nHMVjP5cEzBDtumikPovqNTgjPfPeo1+zgMIDJwv/XgQ0KUyhH
8CmrMfxrMVA13cDku68cp8eVEpGD0axSSnNnUS+B9U87P1Eh3jPvKWTEzA5l5ksL98FU2mZRJ/aA
jotdnJA35FKUHC6ysaIowasJ0WifbOvgMy5lP+g86xwM1ONPJN5frSJCpdHB1KlhY+enqv5dG2sT
uskBFJfZPs8fXTzf1hL9JcxJYyUihFaDG9DA6eFHxNwHI0DNVh9j3OmUf80R46d653kf1IoUbRaW
yVOFdyxf2nS/1jR88i1MUZWWH4xJd3WYbPvg22z+6CVH/ISDxkCF+HXxpTk9uFvB7BwpcNBUMWbv
nnp2ZkvgF1aOOxZPadES8iCSbXVjc7aZBZHIDyfKN6Wl0Lf6LwG1XIwQwqfNZ53xbQ4w8XbcVVaJ
a8MphGGPZPfa2/N1WW9RMTxH4DNmG2I5Ob1/bw5dEJnISvZJ74L+r4cRA7sgeY8tQYhxdkgAdWaQ
1Jwhv1mAPAEUauYRNrgOMS2WvezNGU3G7F2PlkgTBkh+ArUiZS4bvTUHB/MUt2WY7ETzL7Oszwkr
nKJwfybHe/XW6jy463Prla8tTTyXgnde4b6VQwOZCIQY0juTwBE3ECt5Xo1nRgwym+VG4IY6ySUZ
k/lwOT0NSbDeuJo0CrC+0ls/s/UPtNrdyPuPznQ/Zi+eWerT+gWntLnRbLYe6JUs8a1J2N2yzsZx
ksmit5wUQhFTbMe+e4Ox6YtW+t2e/X8xvEs2sGc+ZVh+DfX4nCQZ9gN1924K3tXPrqYgWfLxxTz9
unAOED+fISP0OyuadzwUpoSdGuyBRlIHMMo3xZVduy9mGx6TK6c8ZpebokXjwPEJauBb4l5rECbO
w55TvSIBIOKimrLK9d2HsK4fgSRHwkeZjYEyd3pktNgMbNLNvykjJ3F9qLPqFJPnKTl6wvFjHes/
sIRw6id+J0Rm1U9YYdfQwWXknWVUgS/B/0mY0a3VppYCxQhyEO3O7CdlcLGX7J66oDysgw09bz61
5Xi2a+OS5X9HAiltOp1C0ATKEehetNc1Bg/bFT73wPJsq/o2TeAetQnLOlsf7Ui/UymQWkbWsbeE
405WJX1AyR5HyOyNKajM7jykat6GeHafa44vZvRNQVArA7ed47DIuozxG+IN6huI+QCNCxMfLoaf
0Uc7pXPv2uuHZWf84gX+uQaM1p3+0+W4sWifQasa2o1pT0UO72noeRiyCMkVLTQm5fGeeQgu0+Qw
RN10iDOwm1jb+HCXRmaPxlXmLTVcsOzsuqDb7BJYcEP5qxdCyKlZ3BlJhp73zjo627QpX2Kqf0fN
3zpoXk0j1ZAtNEXQ9714RFQKQk+pqA+MM3CWwpjBhwbXKnFxm/W1Dl044HC2C6xCkia6J5qx3sIn
S++sbJ1vTJVv5g/d5B9N+agHAdV1egx9eBSz4PAT/R+nmr8JR/xbu/VD0sXbrOYi5jlmGlMCt907
5/EEDOpj7ViMdIYCubnpCXsQfqZKeDd4NVysZcnOulXGpLnA1ILNdOgiQu58ltHcWp+tpZ+7rgMK
iCrqUL+/J0waI1trjQ+ik6xvSCp4qiN2kv+JeZBQM7/FlCjf1dChtVfVN0sGIywtuocwmvdD2DyN
OTEh3byOF8/Ktm0/Y9lQPa/CVjD10ughbo0nx4rwt3J6sVlKLBOsoX3tGdcC0rm7zEvv7ERdeMTu
vA7frTW9XbLpt7OXP1G2XMzjCh9nP+oY0lfKAaIziQRpjq7OHP+mMRJC+KXhTSG8bTBPUHSItGcW
hr8GSeE2XOpBkbAyKhy2Ic7t/axeb3BgZQgUuJAoluqzmwImeIvc4ccAL2m1/7QBFb621i/PLiBS
CChFhfblNpCMsNsqvYYy/moKctJt68nnIHGpaeqIcIQmjO6WkuM2JH0+WsgrDuElohU8aA6GKebt
BikQvTKLrmzvQojOVrIUbVvfjhnqoQQs2BFrtHMs5umJrJtj7UO0SKl8mMR/mO0nXLvnGpAksSbu
q4vpJUTNm8KH1lU7XNLgmmBVDdUdTzbNSgv0QKIgVKskeDDoguy6k9vnt46ybgNOQ7Om8jqEtEQP
m0j16tvL1S9xZvGSObvkddBfoGmHDxhZ45ZGZ7sqN3mMAh8JOwzyRC/IotsePoEy3M3CFGJwCgHs
GJRCkp1wF/DHxQGLhJTWJdOmmUCTJiZk40os5yrjJzqDW8Qt23UdCV13nhLDXhzkHlzmww7JoGuy
l2TJ3j1R/NbstDdF0zc/q1VFeLOHD3MsnF0T8pXNVakytjoKKO8Md/QWJTcUoGIbCaZeFBZwjl6E
OVEL9RFp1gwZ1XihDS/W1OcQpnsGv+zB1hBgY9L/MIw7O2r9zi39NuMWcFwSG6usHMuAuoaNAies
SNpzaAIzAoZdA/1fr0bDXCm2tqZIN27/NjeE83kVzaXgMbYIBayb4T2ag7cioOEOMsbsaVHsmGY9
9hUcTpljMD+Eb8rDf9xc0DJvWdXWuYpjQhUK59Yex3fyu4J7e6ngzDvI/a3mY7amP77y32PZPsWa
7Juo/oooawRFVDdVLDwb/zndOfdtP/2mwpVofabqv11X5dMHB85CzcbWG/gxuRXd3Ox90MpNGC1/
rbwvDgb8kZCOHQInPdkgCOj2fUASTOn1xzRqbgO5Er/eHjxalLrSVwQoB4yErktk344gC7NDkWhm
P4V/IgTqcwYqiFRyRl1wC0tl2zF8tAs4GY3ncuQMwMqlfQlcjJ3keFdH7jkcyJYbmk8/JCpIuvps
dotK+oSJQfluAelDCdd/bF8t7BFuRt4iWofvXq3hpiTkAk+D8oapCnFzmoJGj3jEou0zqDrklRKy
45pku17Kl4DA512FjQO8vhk/thoNk2AfzMi4bp2Jjhx3or6MzEwCFiS+6zZUYX8A68lIB1qzDsfF
JSdd2oxWognXXxshmOw4jpJMvRc52QMrZZJNF3mztpyaXY+UpfN27mhtHDh5DImeA4nOC2kqmMfj
jNVWkcTHJKkeqtwL72OQ5u9gVhctnMdJyw6JdzWdYKimGxeWEcHXH4pSOG/VyzIt6oiu0L2QWd2f
ixDBUj+HV1MrLDYypGKCT794C7zxqXnpFVMJWUGga7z6snj2xRqS8wg9/zKq+Y5zcz8wTErmlTlE
fEHpzLyx2BV9uRNrxU407ZfCGdAcgFDSixYivoXzSZFdbFybBQnVGYgZD91Eu7fO3DEacJ1PjVoY
b38ICBSeya3nL88VesWbIMXTsY3S7DD0vmm2u1hf20nAS3FRFlQaQWqbmhHUnMvH0QBh6zzfuyXl
65xO/Xvv9d0hHeWvXxefVekBFUi8E7A/TF+l08OccWyoMCMLc+ujsYHcjLj4d2kSwsLHaT4sXlDf
BZPoX6E/A+Nz8C7D3PEOUbKHZqIIxLTXfxYclkMaJuV9tsTZtXNkR5UpZmfYhcWy3scZkgZ0a2zP
ErFU5a44njXWsnVavRynWGIIPxDMELnqZQ4ztVkGAVc+TbBmi71kN+p0PDaFDC8ld/QcAojBZMqb
x6hGLyUaaOOizH4yT7l/2W3rfaDQ589dj+9761kPXlK5e2uo5DYhyhy+alGck+o+a0V3k0EX36YT
c2oHMY/vjoB8CcrsCqHTpp4TuPkRJocCUkORMletc4+Mtda/mVr3eYx0zd61vBLm+KpR4kF8cP6U
OaswlO1J9+rEeCO4CerqY6yHd8rdY4jxB8P3fg856qPyFd4LcIBIGBfBxYp4ekqEtmdILE9KRFS2
attExPh0lNJx11zSKXgMQb/ntNlB7HsZMqgbDpJPbK6OXdFCrgDjD0DD7Py5GcPtf21hivzbbDwG
u7QmRRwPC7lY+seyWnHibCwDFw0vs+/94Sm++AhpMN2SrvvSud34rfV8qmeCP7rU27ajqitmsfNB
wl+yewtrxwZqex/mL5HHgN4x2ECu7utg0pgGk4tSh/e48+GLGKpqOIal2PdzcXFKa4o2VofmZcKW
dOTQwT+9PwfhmCJrjGi/kS47bb2N4vA25JctbBBjaI/QVTHMpgjIkh46IqqYPSxg68GPVjbiQMCo
g457CKMxr3a6hOTmKBqmUDmwZ9M83usmSZm2alyAyj75x4OHwGGS67l06/DOKdFM2zGo4JwKhdq5
KYfwb5mGDAsaVdh4YDVNjuQmzPw7LecUthWhX4GtUqhb3cJazQ3Fw9O+dcn7KePiz1HM0zjYxznD
jXWd2KdHuReqhwuP/k3SWTsS45lO7aYwgxlffAt2KZlSAiqswnIfoXg3IzXEPbxn7ELBAJmf9zB/
mBpEy7P2t1XEVHnE5EpNKUdLt10Yjf0FOtBM5a1SA3zMh6E2UebWbT4XfxTccg9PjLTOHkPbe/Qx
I4h1d8laq796VpsdU2TR9WrtZp944Ah1pafostyyvK8Wx74xuQ9JnpynyL7oZvgMETYPoM4UNcDO
ZR1jqt8GW+HB1bbD+lHmISXCQN8eltlbjgou4tBtZXTXxurfKrrn2BbQ26glbD+40UWL/rtV6XEd
0u8pcV402xC+az4hYEF/KkFXBfZ7Voj5PhI2b/KhH5b9YbSHB9wLrnqI3rImfkpqgmT0epiwNVqm
7n0Z1pAqv42Amst79EcfakZB0kzDJisWaL4IjWL1M2hvw5fYFvimWG31ZmMuAxEWKm3klZgKQvHR
WfyldfLgWBA2a7Q3Snd/28G/jv58L0WJQU9553viHcCFDad0prNyi1dP4no5zl813maNMl7A+XMA
UmeDRKbWIR5KrF/4pVwNavBDETs787OciLmqFvs1cKFISRLJFi+6g1JK7qOnKSrdPGYeSGc72BO6
a/wYV3Fjt4jLhqS6EWn9XCbigD/MLh2bQ6Sdv72nqkNAOvcFie3RWtmb6gz9bSCPVh6j185PQisP
S84F5koRAZOUTJYZbBJuykyJ+zpnqGNI4cyxqcbz7aamecR5SjGsmOW6WWkJXX/cpjxta7Zupq45
dm6/hVIOzwxzzN6msp9u4h4LDI4op1dfhSIgJxriG4mmNgloakf/saNdznSyg8R+cMmhyIR7EmH+
5LTLLrV/HbwJqgLWzzIjyqIV4W5jx0xez9IDpCOxD+2Hbg24snwYR98yyHwqq+KjLGijFnRB+BMO
CVoifLAW1e7KjCCwiBlFV9xZ7vxd+PCVC29C8VKsVCbzuitqiIjasndzu6KV9veg6C8uWdE1JDpG
+8Aw3b1sOVwgPptcSFRT0z5WggGaGP9MlnOv5+ypS5YTYNClmPpjUC6UBvGEQjtmhmvetIyAB81q
VPVF2bmD7Cz7WCpGUXMS37gMnWSiUCYUgBWt8+zbCk/tlo7Usu8Y/b40WfPRyBTyhzwnPN9+j+Vy
6h/oHvbmDojKeehsHwq/uBO2++RxsuVr/pmm63Gd5bXDBdiS83GMgl1RqBPRjyRkYg7ggtHVzt+V
HEcYngvDr9zj8M46BOfYJxQZoNQyP8ieHKVw6jdwXffFxCMyDeteT+m9iNMf7cWUggx2trY3fxad
2oaZxgzFvqRJsM0SfWRGgrdLrd+A7S+zvZa7dcXUuMPQcMP2AxhYtrsJ0PExIA7klPrWrecg8B79
+3gtHtZ6vCXoDE+lnsIqm4qDcF2cUQSwRktaeuMzy6u2A+Rzu9FHwRa8ZDU+I05GvkgPP7cfEUGj
4rz6PX4+TsS+EFTeq5VydNhiKHajjeh8GIsvscyPjue/J9Lf2nby2obh38W3DxF2emewj6ek8Z6s
Kpf7JDstvnHlOXl0itgHWlDAK4qh+L2STG0w6TWpAjZNjfPmK2/rQhaGFnkQGRmu2bLzO2+be+u/
fknXjS+uJMo7m7ptNq4Sp7keT3kancoRGzPX/0qiJ79PsXKxi8duEIzDYCdXn/go/NSDdeFTrBPR
5m2A9w+PL38uoY7PDv4yjJHWedxajsZkmDjPxj66M1xlmrlcgd+kOWki/31Cs8hkguBY6pemfpCU
5m3bbfxS7Cy8qz2/Itb4J1G00zhe/OfctpScbO7DYJVoW6cSk4BxR9VEoSpxbJE9dJOk+V1Dgsgt
sz7bvWtZl3YeTiJ3n3Oc+Bb5tgwErqv3QQGNu9VPszqXGm4OxiltQd6Oe7AtGH/TUm35XlmtmS4E
MGS7i8QNPcH3FVDUUehUx6nb8V1GX5H+oHqThHpISPrFgG1fLgJGPI6qRANGjt64w7+Rp7hpql1b
0tz7zKPzxcMFzk4RqCG3NRcz8yAzqRarnu6dH7aiN4qHQ5ErdO/lvaPB/HQ88Mgn7SZRILpZtqDE
N9pVlh6+dJ15N6a4axdA26tRguAX7qfEw3vEmPxU1ncXM4jTMa79tnfCc6hmO836UxYkB6maYeul
bXsnBtR92fovW4dLgsGnucvD6j3XQ/iUlq24pGq5U4zVwjpWm5LHSGb1q9+B6w1V+5AXEsRmVgyS
cgV07TeCUMXpOau9bwEPseoDAt1LshEbPYePgqBlhsaQGNxWYOy2bnFg2k74Drptf2Ayu9Ui+ekt
mKAezBfqxKkBJ24JuYtXBO3hVih5mziKY9JZiHSeymib4QrgM8wXUwSINNhQ9IuzrJwnq0mZaDIi
bIf+sZn9bafT1yLr3hIlflprogp1XOJJ4Erbc/zQ+/Z1iqOC+y1up8kguuPXKiEagEQgkEO6EHIE
0yDMpc/gY5rpd+WdArlP4/A0xPClet86Dgk6ZasGvBDPRRiik/coC0Q0zTezRqToi5rVhKNX5gFP
BBZCv0gg1vNeZdvct2W15bguudb1Lih5UQnZkMaQmiywkEy16OH8kAJIWRkS+8HbdSn03YkMsRXm
ZDPSThQMvDJL3Lp59eiSwtt2NvR0MrItgfuJLHZLj8VfWeV7HwvRgTxrtP+u8w6snL4keVe/xVH7
O1rDS+0UkCcDPoZiy+gD/y5NernHtfCu6yeH6ZLmSB6qs8Y9GAbLB1qdi0zWT8hu+ANn+oeG41Sv
y2PRJ3pjj+pdqPVfHXKdo1Q+dGNtXOkd9ZKXmQ3X1mn7T0vI+A1bkBd/Jme3KZ49q3iQbgYxrDvk
GNLcKnovt/F3tc0AOJUHKD3XYFzpQdYeo3iGeRFGIQx6wnV87MJ+hOTbAz/NAcuh6VeIhPIwQqti
DI6EyV+H3wwKS4t9Cm5EhUgRjfdkTtTRrlftb9yN3sGnhihijD+tztp6rb/JqUq42YfCDhF3aIkm
ZRWXMldn208eB5r0VQR/5VBuvRhCp43dro63SQh3Ts4zM4Wu2MP4QAbNaF21XOdFeTsEq68OnRuO
zgvhLO5WON1lisrH3Cv3Pgx0U/X5aDaVzA9Rbt8ZXo0XzZv/Dk8PTtKUvjsWpj4e6th1xalKq2u1
tu+uC6Vt8QbqsxgLecKsloLHg+kb82Rose/V2J/9NH4QOPT0UY2pdD78tnI8yrl/qH140RLMYsP5
2vJUFsdUup8m7IPmjwNPU/O06gRhow2fgXvZlTfGLSltHwk9b136yTnfGqoHY2n3B9ILO5/v3/Kv
S+tbOm8rvl3sdG5Q71LXeHnhT5In7LKMwSZ/xzl95RXm/aWmo8kJmfopF6R95aksIaBhhZEGHt0X
xv/LSS9ya3M42MHtzN9ALVzYX9I13GWOhRkL5mn3rX1vrt7gh1yk78YnMJyAU++/d23zR7MZwgLQ
/Z35X3yJxH/gv+V4MstGOsZ5+dd8iPwiWsNU6WvGFJPJ4eMz8VbaeSwRt1UQPn7cQF7i+tsp8c7E
oNp7569zF49HHzdT/zbQyXZGuaa5g4SfjD6y2uaacXVz2ZDzSUYRc2relg/AuIm+F8+x9lQHr178
Q6gW3d0zXC/+igtrcVDlguC25RQwqOHAydNfrPS5FWaICb5gEh/mnT9+8MHjJN8N1kcQ32dBfR5m
gkuqfT3jwJPvBxeG4wCQi304UchgGMrw38y64x/9/7ctBUxWrnbDX5rbMog7TN7a9e6/33I3acJF
dfNmBrl8fqgy0JYPNVWHAQL4SBwPTHjNJTO3jk/K25ozgR8YWd0U/O+qn179HLCx/j9ljy82F1jX
h+0/wuMezIEdTcv3IGMif2eidl95sXkhP0z8oXl+zCOZZ5syvtbRyoDrxwIRGqB/TLiTz/D6uQuA
R5e2ipBy22fzOFJxtBTWZl0HfsK0cp9miGth9CzmRvDuAt0WDwdfVfcUX+6ZNza2zgokz9RIWUt/
RwGkEqBFLK15Scof2/D/mZLmfaoPcwXMi6wJNsz8b+LQ9lfqSyzEUzKOFO/DQ9dE7dksDH7XSnfG
7ze7kPnhZ4+wkBu8+ko6D554RzxqBpo8I20ieYYRsud7wb9WNXsANY25NtYCZADbhL8emaukqyFu
/kzFAllr3Djxg7mGfOREsbhiaS4If2PcZs135EbzJwgS5lkw0eyWeAjln3LE3HnAXsaLjWlXRDWY
76vxZLQLBeccBRmXjHuNMplTqvzv/TSnQbd0Gyree4/Nh5eULI2c8I+Y2oo7x3US40eh3ibLg9AP
cOoQLhL5QGzZNozAzM34iS3ePAo5H191ChjEPze+fuHF5ehf+IHi+LFObfSmhIXw0UeznaDBNAuC
z9ITdDjEX3XpPvXWx/9vcEoMXZNScvPyhK9k+FPm8eDlo/iw3eXSLROjorfZyYlJZz9vmgG5EzeD
B6pbUIh1BJg0HTQlqB5J+hJWEivvTmO/yDJczEbBTMrDQ8250yN0fr6+x2kdRF9t9jDFj7lkerO4
f21BuePY9cPA7pDopxkyUlN47wrpql1DYA+s5bQ0I5ki3N4JVlaF+yWegSXGnRvPuc0iXCTdiYHu
pD+H2IGpxGbh/pi73E4/KDC+JcaEpZtS5Orw6rijvMkHqN9FUMN9QbnPdLu1YQ+BjKa6+xRZHG2j
nm507GZNoxdEN3gsoqVkKou3zV8/Hl9U1NxbJaLbksIk7NSv0/cM5R35JypWzL0a8MKos75mUWDT
z8ndzTVkgfRfW9fPYGcgq+VybRtmtVX7qnsG7XPq1oe2Lt6b2fszUFr26XgNA3WZyNhiLIGhT9Od
/MXdlE1JgmJyWmR3MtducRakPpHz0bag24E7XVyKmcCCHlpW3UMeYJyRYU9kxuy57O9wa9hKrQ91
Gb6aBT168Z0rcuyAGxxnk/k4K/uUafF3jP0/A0iqYQJs1dTeGs/xgd0oS2296Rv9lpTJkz2rP21X
nCRaOkrWjMS0ojC7tb+xKw/cZIbPnnv6kkbOfWa7Z8r458gNXvLVupoHyQHiGGVHkokVn8G5T6Y3
quLpasrnJp62AMhbs1cmyj4PrcQdqb8w5ngeLfUkGuwm+HfYKD3hoXaXxO2x180pTNVLYpRVpYuH
oeunj8YrZrX1a9DYL71mYlZU+g5ziLMpt2XMPlqVb02QXeniB4bc/bGMkvcK5QDEm6DfZGP6BCTq
wkyj9ZNe9z2I9EekoHBgBcDDLM2BCJBa3uXR8tomePuX00sM4uUUON0xbP3Ss0OlzIcZ6unW6sVO
M8ipkpY0Ie/qC+vdcddvlRWQNZAa+ByhuKdFxt3uiuYHH6GOu+Y+LU3+kLL9DjK7K5ixYZ6E2L+1
vxx//Y389l4HEkaj7h8XDta8F0eX1bcs+Qc2dBsfg7eoS279sNnJsDuv4bqRmO3VFc3u4t1VvXgz
+3Y8Q6VqwHe6CalFngEuM5c6j0o/p404dd30iHoKsnYmvj1Hn4NkuYVk888Zizc7dhADEAA9tiTe
idukpdGaU+DRdLWvLqiSXVW3Y9CcA+I9UI6LY5Owp9gx5pEUkNlwguL1UaX2Y1zZeJB1mGfMZxoY
qkfvUDT5e7w2f8dmvMa9hShbsz+7LQwj/IYnWMlcpUHgGekDKkptKBFPmoAKMgQubUGypmp25prY
LaHta3Hna+9duwTKtdaxnuNzNFHjUSVMyfq+WtHBi+LHQrRXSw2XfiGhDMOscqDYLDpcVZyDjKfL
zMnfLRZpf1zE1YvQmUQJfVIaM8BIDyu/SjTjR5S1aIqzlWD2BCxy3Jn7QFIWsMaGHXc7hzMx2T2W
sPy0Ww+Kg8mVW49B0OMMkydgXqwoc4kc3/piYjQSbghl2B+yP82qT3Mzvg92hElqWH0xXrtd7OVk
itmmdM4B/KyMpUkcxwGDvJ2g7ialgy44XHe68k9DBKDew55IpuYdg/8XR6T7zK+/o8Xam6qjS4t9
HYBSTlwW4bwv7BZJxNzDbNF2ViNky++MFFKPyyXA8hO/QGvL4Pos8/6lFPOz9P2nTrhvzRydUYrh
pEYYZtMSMWfVd70QBGtxabJgAhUY8+NsocS0Q3Gek3DT1B5JVqsHI5fHOmqHE5szpk1W9erjrjKr
9BTY+UOos1fIV0c2/1+ms+iJcLMLV8CCKtunU3UBaThEaW/deOnC/wUgCPz5YOfpFQIyxgWmmkAU
tLVcD5+sMjglHreJfQ/TFxxUYKj+JjneA3lHVj3wvKfHvXmgQic7m+Dvspf3RSDwkGAGxBWM+X0o
hVh5PtYlMQrXKGbnUJBVRXOrx+4ajeIX0vZBTMWdkPPFS4Z9FHH7m3TXACWbu1d3IHVzlDwGNeMP
3zdWO2TrcKGHNKLPTeZDbozZC8v+Fkw3MfGzLsHskXXfuPd2lB1akbGdp3DAXWiXXafP9IUfpiAy
xW7OIb7xx/6zX9crZpfoApruUTbRvuiqa4/TuxeOBznax26eSbUustk8NPcqFGgjWYx+NeyCHIJO
jLegZvPBSPfUglErvzyrtn+u5bpHQBbeSL94w3zhiDbjW9oxKrbOwV9ttJHH80lUmALAV+VHZYXf
cwrS33gO20r7B2usk+vIs6PVTrmw/CnkqfR2gRfiRJVhaWcoiAtdxzKrrxoyGp/jGto4iTkgyhyc
cWebad5+iMgKoSLNaiaHaY6DiDk9nHpmnN5wrs+4FDnOKcLfDJk61FqFRzuvheAOx9QevgeV/bFY
Fv0cH+Kp3Dty+IG2d/IagHlKcpTlCAvSVyEnNDCEu6Xxh45xgQwRrRcQPsJw/FdRV7ViwhFRD9/o
w+lcyS4yB0EoXIay6mD+ZVcXbzFHQdXw6EOneIhHooY9WGltB3ZCY4dwSsRfADgwpeyXHI9588SY
zWXlXDXpeqnAFQQ0E2jsAJHnoe+GHTGXT43L7tHl+XlMsB5RMMTL5Drp9BbG0f2iac3y5ibi1JAS
vrDAaysHcnMyUneS+E/VzUSaq9OQ50ezR1tivFTWuE+AGlJ6hmakYC8H9SZ99di45UNo9V+t9Ixf
KUZI3rZ29FeYDL/O5OFG739PKaF76D9TOWxVSU0d9SXONWt4VHlxICmLAPnpX5XHl0myBRmzJ7YC
SFbEi8U7K7S/i2jdZyNa0IxQ0hq5o6r63coO2LfW2QIXT8vwc4rSD+iKpOZWBHAvTx03MRHiYQmd
gOo3e8ap7dTEzQdTzlfu6m7Wy27um/PKho+OcN0uRHABRz6mC2reeaIWbqL3cJUZQ1EqgowiV89Y
m2bWHRXAngFIhD542kmeIcvB36AKTz1Omw2tU7CoU8huNq88bdnq/G0CJAH0AUhcu+81xHIx6A5t
kp4Iw9xrNZxDQ0tr/fpJmI3CAmRjUWDg+WyeSB6XfdeAONrhdbCaU5Avt7VRy+W4b2G03PFGEef+
qMUprgcyXmwQFGJibqpIA16XR3NI/HeHVPO5znC9gmw9JKql359A7RqHgr3kLisqmqbITjILvqwR
Q71i+EcwARDaiuGW89aMo3UTjyWcOrDBft0B9v+tLKfGNG8i8hprR6+P6Tf98KlKTaeLllgtmHA4
af+Gy/HFliVcRIeQlsp5dtr5sipJBtpK6BJW9XLWb4EA75YOIeNdmACW93CfmHKlYfu3sPwHl1QM
Ls67VJhLNTrHqwQ3jEKK/eLa+9GgVWVQs1yZcpgra3m0gnllfUDgOQdx9eybwCALLWSs8wvxsseI
XcSy6R2CpSQb0a4AKNANzP47OpUnWxe/rjv9WJ5FEzF8C2XMOUrziBI9wMvbybkIT/zJ53zX413W
+VgnKxNZxIps6A+IjmoTfNzDf+BAb3WjLnZoHbJ62Iw9JbXuyyezSlYtn9a++M2i+S3W/Qv9L5TB
5bFq3bO94L0IchcAjXmxfzUf0qwqB/2qB7DcV80eKBzYi4KZjgBi/9Zho5AJn89Wf+02+poIEKV4
IOBbbBPh7zSt6kJFYipmjg8e3g6dl0YqzFKPyKZdyGzgSRSyam6KsrqvYzIbV+dp6VriYgIAcrT4
eXVc7Bw0L75W4F5mBSxucQ6sEX/fgNMlfWrD/9F0XstxK0m7fSJEwJtbtndsNtV0+wZBihS8L9in
/1dyzrkZzZbIbqBMVlbmZ+yNB7jYKcFDaxbIuhb6dXrquuxt0Cd6VN39N3LjMylBYcp7jvziGtjZ
x9jMIO5RMwwp3+uCofdUCz+Um2kOudyIHikrcNnMdyab0oqT55QWcY/ouEd2U3HX8JvyTw1EEQ3L
nWNMB82tL5MxXDPWJ+IO3q5oxrVczbK8/C4id0WUoGDfneT9sxEpHW47Jrf+xnIuKrDYxtHe6xSu
J0uM/yQ+roV/npbho7Ctj8FGGwTqdpgMl8FrvusUxnaud+96iyaSFfTl3ja1V5ssNuyaK82WbwCP
L9xfd11ESw7N9UdaMcs6DuINi+iOyt83wkx3mZkYreLSS1+anuoMcYLgDHty3tle/dpyJOh989Zh
UwZvG1ovaQ51udusjd8ISV9IqrdBZpwalkeVWJeh0/Ezcd8qi9fRSKarHA47Yu3+eCy77hRO8cVl
BWdmutd7ezfH4+OIWm+UwcNrQZkyPIin0XgGYB2b2jca9hUpu7pCyt4FbbOzq3HrjMsptsoDCOVb
0Rvv7cSJ15BsespBlaiYTjkNQKDcQI1Yq+g9bFQE6S/UzoZX7jIj2wTBfOYSeSjL9ihfjOrLZmA0
RH26xmk0pV6lZN0a9tkG3g83kJQu0g+y/irk3uSqLLdKeSM5MafQf0yMxHmI8hqrN+euOnObL/6W
o/nSE+Mny7hYE0p6LmTtXIuF8uv8zfBoS5HukTWQIgkM4t27WlHeYpwZfi6z928Z40NJKzmJ3H+D
cEPqALcm3FdIe+5yG1oy66mOUY8aTASrkvBCSbSnIiXn+WzPazFPHRTq5vmY/BvGpNpIRK21aROY
7Td0zbtU1+Ucjtm0aLo8NNqfGRhhIaU7zsnBZaG6tdy5OAVM5ARqNe26ULTiIpjeCS1+ugsKJv98
EBuTgSzcBNTfWZxHeJ6oBYcHkwLyl0OlKi7HW5Vob6k3XSWcLF2Mprm3t1UIo7w7qwXuH+tC7vSy
bfxRWJTt1uB0UA7IruLHQkyc+vnCQ+Jgt3ey6rsmS/NNQMINMH+K5VLInQlYMqGuVR2zPMN3o//I
kFKtlXGZbXUDWI+LIexW6tAM4E4r9P9yfblCiOSq1EJehS8/U4Et4997V93AwDE1rsPZhv7oqu0C
kvV0Sw8I2r2ByKOHoO7995bjweTjSfQ6BSOGJzT+M8WSPZjRaw90RsKqgK0oPsNMe0qEEiIxZ6DA
pp2bAYVyIUWYB/m6mtKfqV7lKRePSxTLRU6BLE4eiyndueOIPu8NuzA/U9jmNGsb/a4qW1YTZ1fD
XPej/iJlYNnWUwVKk94cSc8RbS9iCnUaRKYwYESKmrprPtFRiFd6ol+oQU5j/WBl7CNitkWBpep/
Cv/bhRmD/jU44/ShnoxVFP5o9S2b7uD41mg6AgteaOz2UPIgEDvhI6MiJ4IMmENhdrBMrHP+ypvY
CC0QDVbAxy5SDjBJjKlKinvEbxjMY0S1qBWBFhwzwJ8M2tyavAoGWSyMKNa2RTvdLXIi+bm2+ehV
c3K5EM81LgHRfKTX+SAniBmF+GFTcgGVzxTwk52J1Q0HOanQqoNFonCpzXPUUrKDlFXHAoi3Xa4x
11x1S/ubmDlRgJsZMjyYaeX2h+wa3Z/XFTX7NixPPaLgskqwHQ+j7lSm7cEOEEYhNaHuKXtLy/ld
2lDLH6ROX7Plcxisa5FaK69XB0SFQAIjaxjAiR6SkxqjFUp5VMB/ZKXUxUddd2tZQG06byoqY4Ig
AA32IEPH7hMZ7MwweFd08ng2EV1W3byXUTVYkihOuxFMOGxk6HWwqGTMZFsTsR7QN/mRo1eSHOmu
BAjK2DMSUhWKE/SsSHBVh5lJ+C3fVpf1X95JcjaqrWY07BsGWb48qr8kbCC7tTHZ30E5HmrbJDiH
KBwg7l97F36xmNuNgeNuRW41pZfQ/C5bAw+6eE03ZIyM/dBr6N6O5IiTepRMNQ+Kg+KiaobAxymD
BOquWLlJrn4T2VDdZSv0HJZ9PgGUwH+6DA/9QgbIcuQNWPfEghhNkHZnUkMHNm4Z9PL7Fs5fi50f
t1dHlfdI/enbCkrXiDfWH5m1iuEAQLmVDg5FUCRloQEAFZRlQTzq2eFFOmxzreO/fU2aSiuZJika
yhrhTF24DHm4PCeK8ieiuWxuiYYWHTzug7ICrOEzttXFb41rB+DawTQmLDYsmNhGsxgoQiPpuUfb
sQPwVxTPMdhw9dGGE/mItcl0RFaVtgZI/Cghx1feipmR9ZQZ1kF2j4QQmmE1M1lD7sFkdyWBqfcG
oBifMoctF+ARGC1E5gsRBYrFvSt+ZL5HEjKv5KQKP2lm8r++T78fdQn/nXUUUWuUPSrK77xOhLVU
w9jM1afY4DQuzYv0ErQAMRfkJRLoTeQ4snh1QogcNDpVA7pCIfkpsyAblNbLnCi643TI2aB0Kzxu
IHbSQYX+hsz2kDoT0ErulYSfPNIejOCeahEwWxf4Ab1Tui8yBlly9G3kT8VKglusXJRk03MgNVhK
5dYnqm8n+ULuCGuLZYHPjSz5inuyBK1ltCQSyiEiu8KNULTTde9I3KYadcfjC54R9R1e26HAINtM
1deRs6fWl/04BwciBPwHTuCO3cZLxlG0kyhhgcTQ8/GxqewzXajf8F3ReePiJ6sxT2fSnu7Cyk0q
VoCegEgAchdSYSZUZYv/JFcF1p9Md9op6F5QsDl85diXITCMd0JHVALz5yUKVE/HGLQkCrHWZ8Lg
NwWeDBK/2ErsuoobjhxScT+z+yk2eggjDjSKJfJTst+K2VzX+PB/t+zXCbqdxA5pKzJz6i7RRvZY
PEAWZ53ytxIPFrn24gCo/ki0MfmsGO4Dn9GQy7J8gO4dA46uYvoaRNcdD3IHFgSxYWDNykLJOYBz
0DFRCS1Nq2hIZpg3vsN5umYk1/Zwswt+mjlUln3w6fEJQuX/rRqJf+wDl1q6zJ/hIBEZPkowCUFI
t3F8dQZ4mmCafEoNUlJw/fYBsvBZJxwDcTi6nfWR0dNxls+2l21h5N0rMauYvTPPH1pAbBcYbeU1
LPxHf6y+f08Uo4Zd96657ipwUN90oNVBkfdj8/IbEpwz6NG9/b/gaqlYxBymdYbDHWLFK6o8lJbY
bv70mGVXSeY4e43oNQAMhoLVSbZ6PI9vKkxPhnol+PNgSKlsXDS787jf4X75+8Wyu+UY559lhGQ/
DlW2Z1UtVr3zwPAilfAbB8g7EaE1UIdHRFwDyMjPyGLkjwzCnKQGgR6DtwdxRTnaS9Mn2sIEMj46
DiApYsYwd/m1xcjeZSwxHzzKNkspqtU32aICATDjM8GGX2EDwUdBEhhXRiISXD5MlS2qQT8DzgQu
wGrJN+cbvythRUIyu4SlmiflzS6BTbCSSwInOgAbrUBYMar3QUAJie93mMNwcA9yW5MHcJZqxXag
qgHVnKmj4jQM1Y6/kkHhDU3jPeRda2Ki2DtLQPPsfwGAGFL0bnGf5AyYCB7EZVlhTvBuw8Hjs35X
tXoVG+C5UyeJ6tHUPvYc3hXHtUNIIeJxfww2EoRbNoEW/GjDs553dxu3F8idjz5LRL4h1LUVp6PE
ITlP5ZvkFTX2vE7dLU+8XaPN2zB4mx3EfloDeNY9BavkcDVlmYtjTuJjHkYEdubx14ItwVxqhkwQ
zdHjPCOv6CAXOqHIK1Jj7EaC5jKQX+Hp7QXbWR/kClFodGVnLXpMZQuz8QkQs9MexbZIvh2RP9ac
b8Z/Ua6jU5UheM9npfpfPiezGSiJMJKEyG/Yyjh3dnwFlImBS1CiT4PFLLUprt7CW92AZ91MLGkf
6k87jWApCVQsOgNeR626tTXbLx1JgOK0ZcJkHTrABPqueJQwqpXoYlbfcth7DtegeNlV3OVl3SeR
dy1CFIJZ/+DDyDv7CTRi2ZEXR7Tf9YOVZWcvReKT/SChNOmdI6eG7Fo7jwBqkMn4gRLAx4PEyMDB
xhozND5UQh3YKznd4CP+JjNja1/lgNGLaqsI5zH5sESU1IhJX4R0dpGlInGwJp2Qs1XCBTFJvlBi
DvPzm7zaGc1qgLKSxRIVaVrupRsVUzXMe2o1ZbptkO6w3HYtG6nGHmWiximrQaJxOoBmb9fKhnWd
OQdZaRrNOD8xT0sPXTcqfhMjFJdXEbs34MDI9HsD0cQn7wDTQ74p2avE1gIoU8W/yLSw5yWAydei
0AGLHXUDnlxCLitCCisTCHsGSG+Xe+5U20C3t02DVjCLTmqrhP6hZt8E+tFLa8zVAhBEDVkKklml
vap7OmdVey0SDWR0he4AyU06/deFQJNCJD3ZJlm4vHHD4+xbAvD6xY+c2HL+LHWxrcnGDQ8XFU5N
yS0IGb9rMfyZqC8IZqqknorlq5O9e96zPC0Ql3Pl+U8p2RmdvqOkKT7FuRhTDM/y1o13k8Vqk2A2
CyaPhQblQt0aDXUfVkdsFC98ngBDJfXWsHiRxCYixMmCAoG2lWFiY3fcTiQqSMpocbjLGmRNS1rq
0QBRc3WTJdAQwjyr2EmeI6ceHco1FlcSGrgs3v43Z8OfpYbZQZrG8d34YJIhM3vqRWIxO1heUo9e
fx9mnOjRwkclukTxl+qtw++3mP1FUpc+cg6kOHmVfRTkg+5A252V+v9jk+ScTmzvDOXtJRhN3NgV
C67HHUymO9Twnp/CNaxfPDYsEdtHN895QdWdG9ugTrrGCMpQNYh5xs7vsFXevJ30GohzSAbI4Sjn
QFAua/mGlmyUL22F/lr8/AZCCs+cBZLQLY39EkYV8pN496EXg0fCFL5IjhIEyTFbgn1kErNbhywk
em0t7SAB3VQpDtvziasocIZnyCwHyZxlYUcT1RTOW1R02UW6uQnT8ZZ1SqQ2bzRfBPX45GXvptVt
JK4Wun+S7DJv3kJP++f7OjLC2rDv+KpZNFr96CTpl5SCplaxW9DlAtQMEZK2oKhp/Ula4kir4wGU
J8ji+JV2XzSHrmLRX/sgekUv6wrBpFgtgFBWSB1CBomgj7ZOVAOVUOewU3/RMCOGzJzvfTg6Dz0W
RLAsMj4clr9enpskXxD0m5H4DjPtLTCYp7GekXsNlPvYtwvg/LImr/ZAROcu2t1RiU7cYhkFF2v/
i/KTzk3VJ4bNUMbKqMhIJOu30WhvRRydc8eiqB8ivCuWQgV+DQiUxQWWoulnjX8fmpRL+5i0RXeO
HchWqV+fEn/ycK5F4mveObD8aC+WCd+pa8weHohBYO7ranEOuWyYckJrs/MCrg9et9xmQZgtndOu
9NREfX8kSpuo9HO/Eitg8aup/ysKLQeaX21t/x+n+Z6WeGGdCuLPaEI6H6KjCv9CQ1Mr0gwd5F7z
UWnlaSLgVGC4NJQSVnW6PNcaGt1jBSS++ddiWw30ixS+phKI9IJCq9blAjS71ZdlQ/nxtBmYqB27
7s7p8h1wbWycGo3PSrP5OW+ZWxDvT0EIpLh3QAbmza2JgOVIxtp7GH+iCPiKNTigS9N9bQ1w9M3I
OVG55j9nhNxSt7j0NUXg7lxjGrfBon2mNfrP2tgppGpRZ7UhmwB3Pi8+Wy6ev0ZFWWlKJow43BTU
XFLtXB8YBJ2pCPUHlEZ8GuFNDpBt0Zdpr+kI+IwaIb1T96JuX/qgfFnw6Vgj53geQybZaXUu4ip4
joT0lFFRR3HOeYcodDcy97Ooqo9yDIu105Yeeq7USqt5V6n4DbEj3G2zyaBallo7H2IbRLGXpC8O
mZX+N1v+ZyKSsnlAdcRN0uGYIEDHXRIRcZwO71GPZldkaE+9ib5qlhRqO3OIwXWlemjCBbCRpFkb
df3RLNkrmjr/0bJ4xDuQiopef2p+8apPkQmTaLplTf5UZTQviu4zmBE6NHSKmk6QvIw56h+xnnCL
Ns34FmsFbeiSmcwGWz0osPQRMFj0NadLVui3fODUSIyao3FE2B2dGnsKctbZhN5YizZXpz8PC2lC
XeV/wjo4Y7GFYI1ePOsKj7y4reujaRq31k4jckSwPENftUfl4JpYNN01H4w/VQJ9ODMzLkTIdy+9
tVp8OyPV8y+hYT4VWhGfFgs0XKqQlkX3dlGIpLsU6ttY4ZYImv9tbkrjNZyo0I4ZtT0KR1+l757M
qMMtbELfQKvtfwh7cNsyhx6GjqKXGTrGMSnph2WNAxLFR8Ir9dfYuNG3XCyLYIryQcz8ebEePpQL
KKgB1XqK4s+tRiXb06b7ZPkjWd5yq/rlbS40SscwCx+ckjtApzDbbKJ6OwTzdxF4p2QuIbsEYMdj
IBi+v5yD3jGgZumUBQe04YL4K8rUzRzdW9Mv4EzFPa2ymgHFG+D8i4Hl9BSnYALLPKJwUOjHsnbp
lfV9UFxHG883r4IeVNic0zgCUUYbEXeumwDjIzjRf6a40onkvnfs5+KqAd1Bh3bmWgJc6wnL83Y1
oQQBUsRw1tBZcOauE2cXL1ANyiLMtzlQMKDirNss0GHAOd533eLboJl4pATzDK4UzOa6b8Jkq9fe
JOoZ7snqESZiWJF1QzaNTO4na+jZtigIqsh5NDT9HafFDBEtDaT9+G2W0QtM+GNsxSj/0nhvYp07
uo4bfGcFB4RrAlTRy2NTddiceNali6aSUjqXemQcEObpzf9aF4WRFBr5A8wa3G5yoA1aTFl2yRdq
6bjI6UjyrdumQy4/MDLg/Ut6nGvHljLCAjXH6OmFo+IEDyR4sIy53xep9uRNqMkBT8yNisU86fiC
6pyjnCZa9YB+C7T32DkJULWw8ZWcqpDDHh6+65GpF/pIbdJaPI7SobAsOM2Bem89DJLMZMBbXVFe
C1LEVOLenm8FXfYtwUR9aRCc112fcTWsKs3YRt4wvrZL0JNx6WjbJePdbKxk59kEPK4UCICPiA/s
5s4tSwJGT0aJCZd+nmFw0OmFqDP4k7D6qvigaVNGM8mz5tWcWNm16CqMLezQDZF5geUNJt/iaMXU
brov+AkhFjug1mYg6GMvTQ/dA0ACNAGfAddSAAxdiy9zYiVHp0ynves4AfDXBKAM+n64DqwCP6I1
bc9dQcWuSdNzgBg4agewSta1bfyXtSZyz+BPdy0qvxT1+oWin6Yf7T6ZaM+Z8V3plTokum7tjLha
0NNJnXVe4uyaUBo9LLWk6qkWnM3eHMOV05XshaAgk6Ki1Z69Ma1rkBBjfIrDDNv1pqj2NCJpruVm
iWqsW4X32DNSzrXchDKB08OxzawGOEijfxVe7T7XThe9D7a7fAWW7q6XHKGs0nS4FWZDsjfnAWxR
Xbr6V+Jm0WeN2M3ehVSJd4FWml9IeCNelM5IULs5xKMJGxz0nSwdDyRQw1ZnKgQbbdydwgW01baB
t02uFAXZU+HMCG6Mg9D+nLwecSOcLSCgZVFFIX6qPh32qDD/VSZyZkVaNE+2MzJrU4gPT8OSvsCh
ap4HZUMjsYN0ug3gQUEoJe7r1Gvd+0y1+FqZCRX/XrM+1cDR2lhQ3v0JzIgRIWY+uqC0yISGbWB2
xc2f++VvpSLEtcIudMlKneiAKSCZZT/3HAE2LUEGDJgeqiLx3jJQLHKn8ruZDFocs4WOUg4i2J4t
lN3bIX02OtQCNLR1VkkMIn0Yl0e8bLp/eGllyHg7WtSv1KjBXlMuTG4n9kdzMyWmh6dpNpPxOQaL
HSctxHTHSt+XhdFv6BWDdXEH7v0uyGqU0ZsZdHfTE7eyRsOALQyhsKuhz67zZP6YWGGusBtMnofa
hXgyldYPtqQTfbeekvRU5GvTN72NOSb/2ajjiAIZIjGZqKyAlyCr1jFf8HPlUU8aevKDGmQjDdxw
wH0aZ5083vUeZpYMWv3gZam5nuxKQ6M0mB/H7mNs3TdD/WNSYCE+9yPQmW4UhUoH7h3H8qnpfuYc
2cUxfvb6Nrqa3LtwyuVCiRU5NdhpwhZdMEWwDXFCxPULmsAlTZ0bMl3rqS3Ug6nRyCbHq43szXB7
5FSngOraO98L8fytM6igBfZTycG+MWz9oOiZoL6dIqjFEvwunD8NzP39HLtrburTQJDnOVkuDz5H
fmrOBy3XtjbQMQNRFj6VKgG6sC9RW6ICOB9tetOtUx90hXHb4J3r+ccCRtFRrQiQYBzY7JQo3712
eY36eePbOEggj1uUrwN5I92LQYRYML9pGD3HwQy4wx0F6YEIVQXKuw9DArOtwrpnyQRb/oCfxK8C
GCKuFZfD9NVE3NsPgQfZCB17K82mDFvRNPKgF34k8DWRX50SLG+4dPco/WaWhTwmtWO32cyoSJLD
R9siFdH4yntJs6sRza9MkoeKESBKf6ubw8a09ePk4ZPMUsMPbCdPZljJnxgzBjt6EXkZnsHXcCyz
M+9WoTToaJitVIgYWOqfWdKeqr1PoQ5xKX0tjXmDvfp5cRMu2+GKjwCBQP9h2AyR++667TPmRyiV
WmegcStRwTRyBXg9QSVr/ObpJsqF/NGaODg5RC78VdDieljieNO56UZGUP77F34NywFd1Zb/tCgW
6fGXfGaIRkUJQ8tBXLqli60Nb12/bPuQAidCLT1QMi67HLfWpois9xJ1zJSRG9TLZEG/tNCXCOat
BrXFTlDMIEUfeaQYjSGjgJK06MgBBTcta9a4F6/tiF5HARFPf83z6BTEaCU7NkbKIDXnI/KxdGSR
ieSiYt1tDsh8nDG8IR+tm/08Jnezcg6F498Lfbh7YEXLPHifI8qhiINDevBbJIe7Bmnr6E9qIhdi
BzV1SZvt247NMYpR9mqmv2a1vJAE5NukTYMVWjY7zwi3AboWeXpE6QaDAiTd+gGgHdSM/qqhFjIM
/hk+ywVhFKq/VErR07P71xKj+Uqxo5FJ5Ox/hQW8R7Dzy477R7XMWD8MDZ4jqFH0YbgumB756SS7
jsREovQJy9+NjW1PBjZ8iqNNNzbfup+imzWBhV4QEzBBsyhG7oUsZhWTCQ+u/1e5d0yMn7w+v6VO
fzcx9mGozd7eGE52b6rimwvvqjOWG6k2KtQGCmooF8uUmNUuSKQB0nxVSQ2aYwb0iKIhlL4iPZZ2
/Yyl6M5xoRLpPrimcjf5tIvcw9Raf2WKUjaTSVkyBJU+6t6+t8CGLtyB1I2KAud/9w7YcUXOcbHx
hjGz97ZGWDKr8fwwaSKRIY4V1qT47DIuokkrGpOs1NFTT6yMGlMZVudCpWyQkmlivfB+FXp0Bsrj
UfNVOOgokIdxW3lwakRSNEXbD0lMnrkdrL3DygkYDvlv8Y6tsU0aEULAkhe2Cpo0bNOgR5mzyZgO
BRIAlLP60q36A9adsuZHhPzftWxGAQguYXiIjO6dI4KdlmHAMNFpVluEeE+Ml0QAt0JWHMrB736q
ynMWP1NA3yrD2kQq2/HwLnBm/mBtUiE8chvtHu3BuMiL8Nezajf84bUedoMLKxW9xxpsscKdXPvj
JC1l9S5CfWMExdVaL8gto1rbXhFEQswF9S0kLDdejxRMYOdvVvghL21ZXAO8PhErHgwophErSr5E
Iym88eeoNPnOLnRQaaXy66UUu/kLG8jHWxnq76XVIAtg0nwyCoRRTwC466sLBeCniNq/KX4jXv7P
XqYdK7NNuxwm20uG3Cu/MnvFa67fhboK8OM5SJfjmGn71Ks/+VcYUQf+VWhbORKxlgI0ZA439tqF
QjJy52SmenHmR4TEa+MRWLbowDlPueWsO45G2SZJNx1dSGc6Sx9tb36ndPDUy4JV5sz/xTGfSdl1
MZL5PEzdppuRx8D+CEg2fwzctFfVQJc2Laczcq1+Nq08hJ/Eh1g+S6UfDtdUFtCyUYU6mJy9EMDp
xYYXt/6KYQnb3oW10uoFWMbuyUPodh1W4xOsoMdk6HFYarZjFLw4do3WMM6RqjUnAGKt2DLooYRu
7qVHcxpf4jk7trQhqH2/gY8JQn4w0zD1FqKx7OoZnEObfgzFj5i9IU+78vnbdkbjqXsZM+JmMb7o
7XvCeDMgYpY2GTqiMqglIW8pqrWsXbe5Jw20STAJ5Oupo29aC7MIfphZb1khesF1sP/x4Y0ozgg2
YjbD4wv1PXLddou17MBRnP8jIMqkDHotc52a5srP/3GwyGPmlP6gTm+wbOIcMDZZRKxPjxJbwh7o
PaWyhWPDDGr4tT9W/hWgFRdyODhpt5Ln6WbKnWi/8kx9lG4H4COl+uhdT/iwZuetY17SbgrsNs6V
gUQRhVituLndD1JvHJBIxtjYDdr+ozeN/wUo1RFf6J0+MYATDzT62SFDaze0urXMeG8ozGahD/DG
DBjSOg+B9x4PDCFePcAympGmYAeYmPDJKnVahGKcHzd6GRsXEw/QUjQ2jH/8rw5aSYxPokxDivMo
PxmYC2pmCOWSLkyFsUHQG6aqubx5yHnTTJHp+p1hpkv2LEM1GTc55s38iwfwgh87xY+o+Ttm4q2e
bfgJkl8+RLaaTC8OTVzxfy1FHGal09mrN86XgQO8cF/8SN/7xrNp0mYutz5v3CIv5FjqsrgYLzBe
pHsQGND6fpc3DusniP3HnKKLh+JahuSvKUst6TTErcAgzMsemPmDqUNqsw3a0hiJQbjGAnQrwb5P
h5WsQ3k0xmmI8UbIoi2PkOB0xSjxAgVaKTmip/LGMrQDq9pFsnSJ6Xgj+pk4JAmhsTeSn981xXBw
xtNxpirM0uUxrWWhywRov8ddMFJrMjwDu3W2FiPDECwhqM9gxx+l+6Icbc2q54sDyfShPMmvuAEF
7gEUT9B0G4NVFJPJAo3gEZmU/01UTqWf02tCSRYm2KZPaRvHAoZFWtELHwvrDVB7jJNpBYPVUv6R
Te/gfhzq0WFpAJL6wC459fV7QYTt83tlOOxJlC9M8XWHgW6b8S42/LOdDRsQb68EJ3llSyNyqltB
dt5lyd0BfAtv9QQwH9Xo5ElH3X+0LNCndG3JHSQ8hWaBgR3V2ca9JAsCHkQUBpBjzaDPGNjVbzCo
Rx1yHLNO0JMwMKqFwnSHwJOUXTE6WbKnqMGUcq5gznOi9rD/0+WSEm71NNS2M6kA9MOeJiYMJgwX
8XCJ143VnjqtvVgDem7YtImURsfyVgktrDR8EuF3RpWlpmcO9N0/3JyuMhPchxy2AhA1FJW5V/hK
VjgbOvYAhWbeOaSyLxHZV9ZtqEeOqm3dFPAmQxAJOr+0HQEcL3P6FLuyJr7oWZ0Q2lhRtdux9QMi
+8DABkZYrYICURzLRgh5/I9wMrjLPghdSyJlF0Zv7TwzXg4Wu/V8rfskWOulthoM71jGsPWQrXsN
B2ws6zGuXlXdJI/9PFWfC5pmGJB7HT01tCgopodvI8UjyNi7aIlPgZU8h/bwLQFhgBzCne2FUjzw
sXkL5+ojiDzKja1J4b5QeF6NCgfh+OhmMWHEppUSD+dBnICXCSm7zq4vZtb92IHVbny9wiOT5hV1
N5PyjuNv/EqBSfAQqisGJl3TZuRrGvCTNmmEirKTAVw8d1OEQDuPjoKHKwbAzQfTHw70rV8R5vyk
3MMlCQgb1cmU0oRYthZvHohmbU6QLUaHY2Xjiv5NDkdz3OOy5FPwzBEf0sozpdg3SfhAVbxZmnUo
aR7L708pJPwKWh/y7xSx9i0F+MNkkckbUf9lGsHRcK2LHptPVaAuFOZ3JtKvBrlR1sZXvObCVZ4G
eC3rcPl1y3iYusJHRMQ6YOWOtTABFginTwPMuZrhdx9AQHO953mWqhwNLXBvSAmvSykNQGOzfPSX
DHSsChf3WqRGMBTxy7tRJeu8im98gs5XJ0HPJKVrGScDs94BSS01nkZff+1xf2BeAEvlW58sEDoD
kiGompsTbL5oPbQzTNZEiBjcvhNKW89NgfBXrmkvKPb8bQoD3EFXnqjlQC8tEnr6054a1i7v8ZfI
6+beu/Gb26ToGwQn2vb/5WWDJFF/iOuhxzSgeAly/g91ho/So4BkDO0l9BDk6ron3MFeGmt5SiGj
1INxLXs0HxCx97jCI4+zagm6LOYrxZ4nl3JWUNnxwoLKinVjWldvytdtb2OI41gIfC4u9zTM3w8z
KP4HCfAYFOH1ZGOphPSHl1HAU+CIKlC9SeWsa/BF+YBD0+TS5mXVI8LQf0+eqon4xcfQBzddxQBj
kG4UpC2Cx/3oPKOlGUNqTDMbIb2oDv9BsgrPCPG/WEijjMqlzxLg8hfeIP4dM11dRlVvHOhzvjUj
idAfAtjuvueEJ9107tLFqUPCexXt6zAFNF7bzxWjlfZDBe2muwYtCwr0OyXPGKPEyqLU6n2WXvju
u8XnrBdPlPq2IqSa1NDQAJ0R7PTwbernZ9UJDCbrH8OKVKhqAhynXVMBX8cSx4Tx3xjubdCpxUSL
Appid9z5u6s2wavNDC3ifIzJ5JC3UuXBKOuby03R6BrUc0q2aJmf+nicTqGWPOeN98/Nhl0RiIxB
OFFpRedfT8KXxekPSe7tUuyraIkFRzPXXyJrwmHc+28OijeE7c+eKhASAeKvxfuxgyE72Dr33rjg
2TQfZx6wRK1moBMNm6svjjS6Nm7rPwaYP3E85eODsdgXH3b2Qqu/rxAxo5PAreU1BKRGA2nrtMle
/t0Y/FNUYVyjeQYAejBN+VCmyFzPB0PvT11sfkHi//Etp71xRzwUJgjToO3f7MK+uAZDXOkwhCag
HQ3qyTpaxkxy7xk7aE3XxHWOCVs4qVGem9F5KDLrmqiOCwMOOY8TFY9Hp/VqshB/gF8M7MnSjRcb
V4GHyRo1gGukmXrn/u0yDE083/wb+MVTH3m44AwGNfu2f41BY6Fg2e08x370LASxnS7RbyBUxhMY
AY/qknFDquazm+unEBdAzWeJOli25B49piq4UOS6WN786lfRrKiYU/qKLf9fYdvZtKFIqf03WZGH
yXiY+W8xSkmauaxC1z01KFsl1E1SkiasXqgWscWygbVFPc5NPKInOJwp3o2sZWwHrp4tTjVsZKd6
nVWwsYdlPfaNCfgT4yBRGyztNUz3XcBoFjqyyWWMAY8BBq/uD6m/AFcl2VYmepCNY/J0KvhD+fXF
sC0sS/rg3XJF5ZFJFkGGqKmeFtO8UELfVvCabBvzuNxEJdAn7TihsoW1Qido5GnAZVs1HeShLnop
aQCh+9E/Tk2oMKcNshyxsPg7s0quFjPwA/pNup9sp1mZSLWHSE2iIp8A5GyxJIziACjsTFKLyYlh
gSHiRlfq1CftxgfVzx3LYjxoDQ0PsAQdH9hzB4GFc+1LWTo1lkncIfTSAEENXGwVaBbmvzXdEYwT
0KtAhRFoQjSqQzl7MA/Det751RC6q2aJ9NX/sXQeS3LrSBT9IkbQguC2y/v2bsNQG9Fb0H/9HOjN
amKeWuoiCwQTmfeeO8giy3Z5y1T/OVLNjJy2/miNHti2h/KvN+aJoiAdFmLLC6NmUOT7uDeUkOIh
zHPzgsFqmS6E1UNYNhZUrs3AocBDERJjRjUpFY3Ea5pNUKemxVkf5kWBsbre1m4/FdswSzsEta3a
j33p7Hy4OG8oyOs/lh7ZrBN3oWrqZmtDA2MT8BZEamABdwDn/yIsiQVHOS6KatITeNpwJ6Jh6Ov5
m+adf47tcNwq5K8HaGzLXdTF4mLH6lfl3lfvMlBTM86YwYBLA4NOj6IoMscKgaewplenaMWlDhAC
MT8Y1iPkPmiksmLRxhnhiRscT+3aBJp5CGU0ohlYEvsr6ANLAQ4VwRb1jLz50kHAalrkMckhxMjn
J8O6aEn24Ykm8G1oqdHQRUN7Y3eMZYZJMcNaFgYyBOcm4nPKwW3jjlWxFqBE1ybq0Id5SAEEZBGD
E9KdX+e55wmrUvu+ZFTKCz/+BdpPOuo4N9BlowL1TVxuWmDY8BCox2jBwsUdEV1PTOmNKPTWSxOQ
gRyvrQJPWOfZMT0bApF8SdrMnCTd2jMcVKZj5N4aH4J4EtJAsGRExy9N5Mc8CTQDjpGeUcygCw/6
kJfaoHN80WaHCRG4nE0o6mVisPaayF6Dh23uhjr+JfSaqYsrsVqOYHfasbR+7KGonyotrpno0Z6M
yMBxgm7Jwb5IMnEuOvZKn2hAkfBodIEIVrUXO7/ukgeIe3gHwlpnKm8G7SFqJPI74BarsoSmzzur
J7Mkt9xXPv7C+4Udv1rS4r4OCUYi70M+k64m12Pj2ECxRhxmRpdcK9dPaeOUcYPGxYb67NvBZ5M1
wxMrGpvrkqp9L3OfxVT5xMT5i6K16RQ/TgBfqiVX+Y7OJyJPpkx+vF0QOuhh09Agrnc78I/x0L7b
6LXuc7e1ewDu3fLkzNa0KYfrYj4wv6ON47sZiISOZKN5lJ8GGDUbQGW/Gh0y4HOub+eYBXbiorLv
01owB6mA8NAHEG8yjHh2vEmFzBjahrHBkPBGshAG3GXRD3Iezn4NEhBi6bAuIa1t1j539W528/TJ
W+bp04bN/h3kMc9rTFQflJ0OH59BbKidTRiLJis5qKHKD2mSTPvGc8uNlYxowo1Q/ckaGpStg+Qo
GznWJ22S3CLFRLDlFQc/xuvOyxxnaESrdHafLBF1sFUnaNWjbrqYTZo8mYbVnSoWNhSIZbnUSS4o
luE4NVJ926B2/amoSWsb4mrE0ia0b4g+KjWh/dh6zNQnzw+Ga5DE8bDLU1GXq6hWUKSn1mQYwjX/
NSorCdehL8lVmoBZblU8Bo+G1crfSqXFizl3+9BeaJ8vMR16u9uERQ51PjbSam02gwn6okl74Dcm
jQeO9Rc1IdmiZtIoQ5JQcNP2bfDS4/2wUTUqm3b02PdEZvCS/jaGcf7suz4Eim3ZQPMy4hCZsGyq
YqgRE2Lh9CLL27FtTTfyvpyrpXzGIWQ+caroaeW4C3QG0X62cTjuZ2ex8KzVjCQTLzrllmXSR7Im
0oQweK1yNQ3nOC7RHsyBfi0MsxtuygaZMqh8f88AHC54Lflui4zp/ZxiUxeRb3IWTJFRjD5n91ig
hW9B33hLMJ1iJk63aezx/bRlt+6AHew8n+Gc2zc1DgEMsH0/ebcS8sN2KCe8R55FIqxHsFaV9e03
aSGMm6scJXJBplBCehZNF83RH4JyN3Y2PRtOZutxFC7VsfhBK9thVG9dbB6Ni4Gl+FcCyofcyJj1
ZLQcLNMdmZREosF/Wtenf7+D4HkU2jV8YWEE5alKi4RjQu7Q+VYwL9DYbY2Y30EERvLguHP6k/K9
QOQuh/q98Yphb7bJcPQDvX+S8ns1x+RP5/oVc0KBl36Jq5vBTkLvzE44b/rxfGBGkFzrbvEviaXm
x7S16f8sHG03C90LqAK1sl6RzjFgLEo4Or03vgCvTk9QXucjIMgYbPVkMDxFwC6cYbnZgRfTdymo
rwKH4alFCiqTO9e6+AsYH6NzxC5LZ3kfVEZ6sStl7WzG/Gub52tF6BJm3gWVZJRQ7AgzQlMqCTAP
eoShkWsrMoRR6lEghcxPi9w4ZLmDz7vBdzoYSIumBY7dP3IQwdwV/Sot2zVR97C+oci4vJGzpu5I
iMmZz/7jB+lSyXc4/w9uLrZW4hZbUdQgqZPYLyDKMqQPAHww0GCeZgkPNUkGozC2ooTEN3L4AjOS
+5aYROZ783JSPeE3lUKARbOgX3cjzQKEexCIFGT6lCPePvY8iMcub9bFdQnKIKEBgZAHMWNyYtjv
VrtXpkWOTyj+ELdOt6+GiCBTeLnShklHBQRUOh8K8tpQNTRBNmwbh654y5d/Ght/uqgssugIyvmR
wrfY+nKItkSzo2/XfxBqydQizOodtaO394YWJxEP0mr0FvudR1asTTtIDkYzmddqTNQ2Jid6Pdqu
JBsTyZlTVUwqfPLpkGIMSHnmNG+/4kxlz5k9RB+hIv/Ni7A7yzR22DKs4BS3SfMqPOSNRmrDjqNl
BzjGNvYZzt9VwOgXg/DsgfTRLS2W5/RkDv5w6vxWYjNis9pb1gzPiw4g4/8+Sza97xpwq2VVPiGw
QiVUVlSsdT7skl58aNAw0pNdxJA0IevYqeVV+N37TBl7t8CAqdwWL70LfmmqHoLS3wut5XOMP0Mr
6JklvGiqyU2uQdrHmzh1P8ww+6waMDNWX75LCzwfgrVnY4G+lHU0+9Mciop5pp//mHvZW9f4nxDS
j8otL52V3MhXfy05J7f87yh4f3tZt7bs8Ylvlb9UkS9DRlGfFCffQSQYDtl9aYs9l3rk/M5QNmZs
lajdMpiEHQT1bnKj+yLlzS3dBut6/6KClBPbDG4ojsOXbCYMo4U9n0bTq1vFXyKXz9bSfWlAtbXE
u25wEGP6uMr6AxKamxjLx5IxMIAmOJHZy2JGZ90oCSNI66jNUDM8hEvwnqvxAu/7vDQhi3m6E31z
1Wbxyi21yL3fIkYiZXeI3rKoPeoMghb2BWZdwhWgsIm2fSrT5hqF1VkqeZ7DECOswt1PQkxQwa5C
d3xn+xQXHhnEXXyYbUTt/DNostadxaCDFM9wiPdJhKsOHcYqNekKG/NT49W/mVc9U0xgUAqms1E6
D3ZbM9cPL/ouTVFxb7Ff4FXuIU90J0GexayaC2PIfdi3P0pC7Ruy+piENjRs3DcQOgtykXsa3lPq
of2s+wuP5Q3h0p+JjSiuTd4p8SObVsS4N/5Kh+rU15JnyuUFEix7jdXPU/sxV8bB6tyDZy8o8sgj
cNMnKD+7aSSStRcjIp/+yQRD0LnY0DUyk1xZoJTQuWcwDwo1otEHt6L2j0SsPIQzzRi4TfjcebBj
GluWjfmanHNQQdODmUbfnq1tks17V0eHIO32Vgf8u5LY80pgfy3Pb1JzOvVEfN+Rxeh14U15YmU0
KWoYuW2b+DhVlglHGIZF4r3ElQOwe3iDrUNa9nABXgjdWNwqx35CNQ1dkR45O05G4z5/kKS96PwT
r6T6RB2qh8AOJgxQpubKJ+6K2fO9E6evXTl+pjp6rIoepiL+HLvu5gj/A6vQsW0xGFbWS5f1W8P2
jkAyKRbr57QpLjVR5rz1iKPsN/pi2FR2PcEKCAC/0MhvojbdyQg/tmlcOlT5YzQ+LJWzcap2J1Ej
Tk6/Dzvr2rYeZ4eB7mIBym812+JjavJHlt5bRqEEv49Hk7QOW+wWjktR613GJN/JeT7EQ3AzQ0bH
0Xgfivl+rIBM8fOuXZB7g/oCcryBUsSduEpi8GAb8xJX7q+00+c5IDF5jJ37HFk0b1JkAiUfIiUX
z50hNel8NrNx901pMJhHaa5vAttLvm6q+MlCYwr00tno7F3LBLYXFz8m/iYfF5GoPpshpt7vP9rK
+otM46/bdNzl+UaSEWK1ip5SAboZRqbzJGuOlaWOR0xNRlLGvreJpSOjtmxZtk3zxuDu1iU17x53
Y5fjF96aLa8SdcftHJ9SnvFDU5RfCze0ysxd0vr/PtVgFUTOk48mWPL4uRB/ZT6+f/rBfmV89gaW
O3JKB2J7mNZvYzHvO5+DsFWS4WPZL61vYc0A/l0uXwlawzvct5tZmriB/Y6XhHVlsor+L/tlBY7I
pTUIwyH7xM+fTB10qZqdECPBiXwZfC63nADui11ht4SDYAOpepIrHNeXcBOgEHcmPhcUXPVhaKFv
CYQyRGhIpjEsjvWi5tcwTawHqx0lfkb6Dxqondc36fi7uZ6GlzCv3hLberVLE1cVdoQWuaJV8ygB
gxBz8pBpAYNsUKnLXJ67kgFdqGjMjkX/LtHtKd8unb1TFdWPK2b/YZEoEDgQ2kQdW81DrEz1bBs0
nDZuGIoJ0UUy/hbEe235lQX6GbQbsRNgvRacdco2Gp8rpi8QlVPIn21ji3PR+dVmrBx4E425bAim
rIkpmq29L2f74JPxRBuEiWLQovNMXNnsm8RpdpVb2zvRRlB7lOcf6KVEe1Koo/2MAmEXhb5AN+gx
7zWz9EDsVrFNhdBv+zFDa1gxBEKH/RpJNe66hHJ/6psCIsxEyrqyxcZnBPwUt4FaBUGW6alUsbWT
LtzNmYvkJm1anRn+LQVjAjfz8EMBa9npjuCTGxjDJu27lL04+aEOxU4XD+mz5ZGScNfgDgAC5qC5
bqnQPs2WZpbhNf3a9x2qb8HEOPEJm+NsOxAW4srCWTMwiNCsl5H9pkQOGYr3xM729Y2b+baaAddc
Zg0G3AhjXsVa7aZychGjevSPGNHJVoxsDjJTYbSnroArsMraECR+GMS5t08M6e7nHE9zZ0t1nDLc
DGO42Nte2prjbHTH2c3yZ3hJLSr8FoWTP7bWqwOliihzjHbM6nzarXX2knJ5JvajOJzuzP6NIGSb
96lyG52b3TsZvsl9Xburct6nzD15Xpr5koQ9bcAA/jlt6vobJcZCQhbTUhwD5SIxPRj7oAv/id7A
WKn0ox8Rb6TMmZpDKLIjskOE/8TyCZCr7WMbv6XGcsVGxRL5nOW08wh2pdBc1fMFof+dbhUWPq1k
xvTRkyintYHpp+3J6EYpEgNuM+wVH5j/5zvoaadNV91PHZ57sZdwdArv1SK/e6Ir3hVvbkJg5olE
xDTkQOeSVkggcjqCTyP0ufhW89Pifo9cuyA/jkiIFVyHjYlPc8QwaZDKyq9Jxb4gMKLhI/AZCUvq
oZd2BBtyl3rxFcQPjUWM0IXjOm5z3vsEfJMXbDQ/IkEk8+8/eMtby+1puL32ArQ3fuMu5+YrTWvi
no5B8+40MY2lb33d84L8i94/t2u2IMn9y19v+Otl8aT7w25yz2Rb/3tcWGtbu6lz7/RFlEl+beh8
SzvYtlEGUsLbchP5ZxFA6Ctksiq6e0sFB3zQB2Lckee8FuZfblpQ1+DnH1Hd3VUYJit15m8CqFsl
o9hyjZIgQy5YrwUT5j+qB2FcuIjCQH04RGur15fELee7aTn4NNWgF0WSHPg54dy4K9xL/jDQ2kRc
BDDlZ+QYXDaW0YhGq0mU0vykv2mWF7fOAwdmWDRn+93U0ASx3llzWtjCytRahTj74oyx5scKCn3+
xyTdSE9D3LpdsYRYEKD0+G5g96/42tT0O8cYGtC+63+CW5tkXyklSJ9TK1PV0LBhTyFxK0WOeDMW
PmPPo8PPib3+MJRt1vKxEFFqSnJfAB5ZLygpXGIoSX82iUYlwtAe0SuZwZ6vWH9lbNA7/Q0WWMYE
YtaAPWKBg8pfSCMeuRCy/AIQnHNPTK3BmbmtA8w1/CNkTv13R0U8v+uv2Z3hDPsgFcy/3OcynlEG
epQj11CyPRvLxMqEnojjKOERZ4nwublKNivdfF7/t3ht/ztk8+KP+DZZYSwhfXf5bvQv5WJZXfwk
zxZLI7MEXwNWUjGBUgEIwt/CxTH0r4uNDGJLlYmQEJFZ/2pMxZmn7f//HFaGu9YO6CI/YL446nXP
o2K1f9Mwe3DA4arq1mUF/RRqOXpLc7rR+0rfu0d9O1pQrF7NO6bZ1XK46F1JUvwQuch/SafsBTr1
bnA53s1ffPJooNXDX1Ot3IvhjQEgx7NHL3R2/606fWv188FFc/ml/ckPmaHc6AuPLAvBIbYhwglJ
YbWGZqPX/2KeMsPXTOStW9o/Ubufy7Z5MOiF7l32xXkgqtUwwvVshWixORySy9d/9cuCW8br/jLR
PJQq2OVGddA7h1njfNLZjAh2LAaCUEPao54P6R800+4PJ+UtptgNf7jxkwD9xgJBtj/nCd7oprnv
85hnmSlrXzFDL89117+FEZU1G1rQGaQHISWRREOmkdo1tfHpJ93DXAevga9Obdht3C54WdzmVIbG
1SCUN13GvxNrYCkLvGtV8CgVC9x0un3L7V76fq1IUkGqTL9KDVfVTQRB9396xD2M+0n8bes/YWm/
ewYT2aF6xd7zrYKA8FenW+tlbi0jDc+Z6J1sTzTjplWc9bliy+uwoBXnSNj3g1NfDYwQhKRdHA5r
Y73ct25wnzX2Rg0uJG/zNqn6IeR8ekey5Ikw0A0KZbxgDJP/rQAyB1xnPOr7ZxNdXBFA1LT9S+Uy
rAQjsIPC4evGK6aYsFoniRB30bAUjPqZ4pGfwwgc1IZBxl1Doh69ij8ycW5R7H8lUn1iXtvU7B/4
5S5RhP7YBa1ypwr8fvToHmM3piNbHx0mb1aeoocpznaeEzaitiaOD55O5g5L6LhopvmmRqDFnhI7
slt3XhrvzNjRKBekcsp/9ruIXCgWi1XVZ+ZbtyGVR9V6GxKVmaThjHIqdeqbijZIwJyZb78Ygy1W
SczPIHZruXMK7K2AszKyC2hkvwbKORSS8U8XRKQ6w44J7ecwQEjVZBxGUGnx8ojv68xh4li3z2EL
BNLNIY76Iq+IjfW4kfNToIzfFLPSmvBu9utGNy1jMqepIZN0OtVTu5tT9MqlK/+EOXmw41h8G/iG
9I/NZHhQg20So6HJXGwV578O9Eg02lfIOvtOIvibc/MhpdagtWCs29k4A6knSMp5KyGYNIb7nCp0
0yMDNcaQJj43tEkHa0Dp483vPrHN/65cDOu0Nu8Rau86/Xw20TkixxQL7rDWvz60AJODv2ry9MVP
kITO6tmKU0i/rI5EMOxN01uIOLhvjB9iskh2QNvaO+/OEG6rXh3AnmF4IwDVbAU2IVwfDS84gLwK
oqPjFc+zNN7CotjEUn+M4Dhj2wJaFO+8sNlNioIg5HHTF5TZxs3t0qvlRzuEb1efKacXwPj0y/sl
rfYYpS6O9K+LNx08CI+yl2fOT/e1rDSQ5lPFxtGE5+uTNRpz9K4jb2Myzlniet/X5T4Xzh83N15Q
Gfw0prdmMKfPskemdHuR9RdXvC7w7iIsAqVg2gZtwxvEdsqTbT3lBXa0fmU7oLur5VD77V/K3U1N
sdh2iFMV4OxaR1Ww1sOOOk2WFz2ZWf37wuMRzEPS7CsG4eDBvK8xKI/2QO5STevZ65KP0UZuDLOQ
jqO5Nqizc8k7fFD4o2njfwmD7QIFoZXC9wuwL0Jpds2Bydlo7zzTvIKKoVkXmqepEEyQIHzHQ32y
A46Tvs5MQx6oP7ukLgxHY9WXknMI4W5ADc/gPumTDAijrFuFYuDOVMvadecHL0BNFjUjwhA/havQ
1M+FQeetcEldJkaSpuFs9PelG+/rNrjaWc3mQuusQdcO6WTAzoihIA7oNXpTcKOFtZ9oTAYkkBAP
VL9XAoAoLrxd5nbIFSCixjRzhyLa+IZzXxmId1g5XoL4TqkdvVPwfdPVm9OPusyfE4t2pcpuXl4R
L+Hk5LpK55/vvF31ZrXPk4UpPPepJzxpRm9c5+hnL3nZofFvPqeUecjioSP0gg9sYXQhMZMNxWPU
P7SBRUcKJnk6A/Uv3IN01SHHOVkOzaqtH1UKVZNf7/TvhWGvc1UfpHwmXxgn151i96zm+7nFBIrm
TpjNtY5TNLH1Tq+S1vQYc6QnEHIzlYQKPvWXEUIXa0x11svFIPSm4/ExwLRKnEBpJd6Wgm/CwR4v
4o0p8ZH5/Zm4bmx9JArwuA0ds4cxQJT8V6XGLa/GJzUTHyZe/LDe6ttYEW7RL5wa3A4vdIal0/OI
7Yw2Od7zasmZtBNxhN58EOYt5U1dW9HRFZei6q81wQ4NLSGno1eiOT8BA4G8JQ2Bj2im7RvqvE1f
mVAMwOZYKN7DOF+Xgu7P0F3ohp/9ejyF9RX36Clk+Om041nnyFHPzohjaJtLzlOeoTZmzHytu/DA
XSVozdxPNsYE8oDNKllgdpE5dWfaDLF4WURBd5VscXUDTyNCd13TuUK+0OaPRSwBxhSfdYm4V1M1
w+VJQzAT9lhbVWfLKo4Mwz/sYbmXy/gYoaOZak3rsb4KiqRw9o5MtU6811ZZ2qOX6eFlBGTvZOjl
Ljp1ezbzC+G950jZ19jGN8sIJakNXlK8hfQAg3gxlyy2unlKu+kdLOfb0JnvNIFQMaANMV7niMz1
GW0NxDmPDdUA5zWiq3KC7n7oimuoHwdmQJsqzx7K6dHLGAWq5s6pyVdKPbgP8o6YEbrYmFyKeIOX
HcXIb9pzpsUytfTyYZ6w0jR6OQ+FfFEDjSeMljGqVxSwtIMCLFYN89WUFDUvDDcR8lZ3rhLk8NA0
kC3qG99Sn9Cghvhj02thtWVhysT9TxcDpHZiYK/uNRjKjSCDexjByBjmE9m8O1Xr2O2FyhtPaTge
29h9reCLzoMLHfjRt22Qc9W2zx8dOIABxBSbTn0BC5dcx2dou/cJzrLANrZVUG5RftAJJwM18SFg
6FMJbnm+nhDvBBzPp8Gx6bolHKP/sOoOZdfGd/qxiUEcTOl8zWoYWbw0w/J1st9gkHHsOCwdCWXz
siOn6rnvjK05oR8sLHIZURRy3brSMKi7et6eLUEA07+xrP8HAdJdODk7xRDXZRcoAgZ1xYV36rpr
vyTpG5DiAGnhq+cjxstXXeCY4TEqKQ1yO9jrKzG98G6cX6PM2zXIfpAFUqfA/xPV3nZotYTOnvfI
P3IfKeyP3rQc06FA520dB0DU1OTjRYux9H0eqWWsLtsMLLsAQdEd02viqwo0OXiYEn+bc/lY3Oh1
8i9WNk1K5hUNwgocpBPVKeux5JpZvaCTD/9u7hDvalAnFRJ7j+MGJkVzHS1fRRN8gpmQqMIYxONQ
rdznxLe2aVG91ygBeqQ+Nrsd+hAC0UjWqOG3Lshl5Z85a6gTY4VurHtjRSvew/Skj/p9bJOfYcfW
Wm82OXtupq25M0W9DU1G0l61KjxYwswoMiEco8yy2CzjKXpwUHZQQowvTA61w/dOfzsOGaz2eIlS
904AFa/QaCWNvBchRg7yuHMx6dA8Ag0yTLHI/BE/F0z9cb1ARTFRkOeL+e2XYottQQJ1YvxXGoKY
ilGbH3MdjVHuONmQp+swlTZCKlkChF5shgy0ZvexYbxCA/9RU/k3dcuE/A+hdsDPN/OS82jRbE8D
Ht0Asp08jOCzcif/7TvQljIvYHeP944rfknq40hpSjQUzcYoQa9yTkvk8MW39BjFkIKGgsNt5OJs
m3I6ZJal6EI51QFZ4QU/8kZi9YOzYiCHA8oU2wiwxknRVMTJEUQ/UYlkIuEugXU45Ebx5QpYFdIL
975i6s15fd6BFEKwHt4Cwo3WdlB9NQsedZewCqgXJu3k7jEPxlsIKX7T6JFT4z2SYb738/GUpeSX
e0YSEkaOiiiPOOAof4+r+c2L0nOGPwgUIY1Kb653dN8/YP+9jmbrsm2ZDS+T+Scbxgdj9JH7qGdy
30HkgKJm8OXvcTuuK2W+NCEixnbIT6OREX6RXIRrPuvtlMnCR9lHG6txt2gtuRnDycmiN0xdx5oM
Yj8qLt0IEKZj0mwlJFNX7YfTqg8m9bskzfbK6sUqZ7RYi46gCgpkao3wpDlpPscgt6WkrcqHuglX
dmNDrGQCXikOUUPnXHFEQhlaLMhFwWlJ2PzxYyFfhugX7uusOdDpZqZhUVckW2FlxKTL/SCjq12K
j0G7fCqksHcNXOi16VkDlgzYIrlNIIBW6QXOZpAZDDsOmHbYS6Rc7QLnwQOwGpVXgfViCAd4XnIU
q5aTUdwAp+r5PlwPIiL1pFHYH0liIikXAeNyJZ4WKNeZ1bFtWGTYB15/bmIJUycAkuis8tl/tnFX
W6P8WxIN2wU9qY/ed90vB2O2rx4qpNSK3j07f8zyoARD4nznMeSc1mwuThhvPM507ijXwNxf40ZR
okylC50t/4FloM5WtnzJkGN21gZoAdOGxF6/PFEDr+ygePWkQYQrpLs8I1AS6TCHbBpfifnXNHFF
og/hIqJfkxykMeibFViJx5r5lUpgpoMJCARLkNSZNzJkPxbPmfZxSfpdMnpfjjlt44i+Jn3yYd3U
AOgbCmPmAmpttZm8G5X7KBGMrJfJZ64XnVijINjsB6Y5QJaT+mR2DbsIvfFzaQIFGuruO7EbuYs5
4C4+bfiOSZwP94uWeTMZW9Awm2BqhtMijLVuITDvX42a+WJ33jUo1XEslkvfzk8uO7sXNDdZo3sY
OCAhUVzFLRrcAKLFaFZPYyT1a1F5mLgywtm95LMP+k/4s3sXoInByxVWEHzaIbv2rn3yYHPRYSSZ
L1GfXobFsSf/gRConjBWqbofuyPejSNWzrs+sPxdF6T7CINnkhSAm8BFd5Ej144FjmCBpySNlw6P
AkqIuNp1Wkw+Eftwp8oWeIJU55LquceMHFTiatJXRWV7zMLklLLfVZIw1SAc30KyW/O+O7Vt8bfy
MOGmtNkpka3bWDG8pJqu0/qlaHmqRtzuNTO1uar2IZ3mDUmSKUmdExAWHq45mYl1Str7Mvcwi2MO
FvGfrM4fEr5UGt4cwSwcSN7YMdcypzfXB+Ub8ZDygqXkIkxduBHUH2LYljY+j8wgzpXNSM+JfwwK
2DTPLvaEW5/DqJnzfkNOdGSUSWJx3VOqugpwsaXIUxCdg+ZkehJT/hBiVnQzhezBhuPsLmjRiWrU
d3co85/OjX5jR7wmlExUDA1vKaNg16+N2OcEw1Cu7G7W0D1jTwYq12OIm5/tLL8llbhEAqckhW9T
esQ4uc+agTql/qu+Ao9WtgVGzGlwpkPc0xhYtFy0yN0diR0nAfmLg/4ajwH1XnhKvPaPLmEikR9r
4JkF6gGnEOjgsr0uLvnVOJ13eDs2RR9u4tpe6cOxfi5C3d1BFxhXYk/cx8YFqGwl/WrCHMjnyU/k
mZ2GWF5cRNZa94t5zwBtPgwFIBLkF2oiHtkklTVjAiW72FplNnvozGMuSrixbARxz3mJM8OCowG3
1KMR27DdmRer+F2XyI7hYpsWvOpmlOg50gVMT9CP9eewRwBwnYdWj3TOWoDJYvima3yVXh3jtYqI
28M/uC9AWmlHhSyLSwM96TRW4tFs8pLDcQO8crpRvchxpHeEit12flJqCyxGz8ChztSNXlRtwtHZ
Qndf2aCnvcLdl7RzbA6xS9aMPwGn8BFa1jzyfpFNsu9jiv+625jtT9w30L965srBPkyCg+WOW+AU
uUQ+NzoYjQXHjVqZnD/dVWPVx1mCJO/edIVL8Q6bS1dVMfy87MEaow8ROluH/17Cv3TCbrVwQBtN
zqyMSYQBb6pMI3YyfB/6PBjlcuOmw6G0zU05Nh+BjdGMk0oXzLeqh+3Bv956JWU7GullQJ3jrKyg
/nETqHb6HNVK6jLdh0goVnNcBiz36GeSyUMXfOoa06Y8azAY0HcHR/GG0Yif4Eo4W02cUJnEPvr4
Z6IWXW/VnIPJ/MufERVgs9iGpgaa7ABBMdk5cgGxKQTHwgMMcoray+6STV1564JfpP9FNpnjzI4+
0BJITSZ9FqeWgl1nqIurMgPW1XBDhFOsEoW6RJMzQjtkmD2VPm4P9zUg6ezO0AxVuQALrSjvpIHz
tyZeC7le7bjbcrH2naHOczSuswiTPKczzirJfplqpsbaaCzjw9QlF/qcz3iI4B2qf6dyfWTDBH6d
OS5FNe/yOuVvL87VM4czsSJrWBBX2v2fIsUXwFmxtd4WuBe+D2rVyrZ6XRfTo83SbiuJ/sY8qHmi
v+M9WFl430MZoa9lWvVaxNYutafsDh7SVWGf8Ifh6g2gEWJUsDF9ohFlt15RzOTvTECXQCwojE02
coqTnrgpCwxBETAHYI5QUMD05ZeXOudaeq/elOwwmh1y23+gL0pRnIjHtMsuoPdegANtvKZ47QAT
FrE6KABieh8ZwnwPB++nqNSDmZVPPEu81ENiwEZjm5rNN3yvL2HzXHBZ8F1WvGjX/NkKscWmRGAO
4Bah4++YOBulvGOK1oFzr99houm4IAJVFMVFT34PcdNHHgma+x0CocilIY03XO8qAwLdbe/9S0Dt
HxfJk9WyslLTuWEdpRnHA6g7Motd7zp2hkgY5yp2b/RVqATU3i3Gj64bPsakP/NSfdcdGoM7qFy1
ySluXREcHX88oT/4G+esfMvITqUHEwQk7XZRqSDoM1u1C7Z5rr2X+FML3/tNphqdY1t8xzYzcC8m
Sz1cesCkrp1smA/jjmseQmlwoAcj2iTJT9/TQQtMtigCX9A4kS3ArlhRseR8kwubr5mTGQmFj5jX
jSpZOkCzvnzqIszF+D+rjdW769aqfrGo8UwC3x1UcpZOcUaelFIOMoLjtMO5LJzAfvjqN3UpZ1yt
rwQ5h40p6od17wmaTyBqy7fofzSdx1LkTLOGr0gR8mZLewN0N56NAphBvmSqZK/+PDXffzbDAI1M
2azM15gN3FxKH6SNB3opkHjYBGG0ElKTagYcXzNiijQYthYn3pCNzsuzXVxFh463slgVfNGdAguh
HzdEmDlGIIvRM0pUE4XT3ZdZ/pP6EPODwf4DiWSXsDTaPfnHMfkGN7AfC+eeoHxFF1BkwUqCpdto
m3cpe8CO0DiIvMtpIMEdb31XbUnIH3SzRaCM70RsbU3L/TuIiIDAc7FeghvpDheKa486zaW3vYLD
p2DlzWS8iUvQAT6FqQxGj8nT63YwR8h0ysPnxgXI2vhaY6XcRu18i9L6VDYepG5ypYnaeUV0sTSH
NMxQj3X6c+pIhIZnn7BR3I9mj56esUudAVSNu6qsOl4DROXwmS+rRlBNGgfMGVD5RaAxNr03w+2+
dJa+yALOutbKrqb7MMUod3Tyn67NoOShQMRCWcfdt19VzxjPB3eLQnreHjezFb4XJASdGMhbAE6X
EgP6Wjz7YAwr1eY/epc1eu+Dcb8GZnG3CHiRzFNdPnAGd9f3AYCUAaEhBQwuwvzX0RvMtJzMwXjP
sQYL0uJM/IioJ3K/VuqTfEY1cGwR7sLgcKd9OEQDiJLo0SRtV3Ksmaz46E4gAtheLX0OILsO1yaA
P4C+2zcK2mSXSVpKZe+D2SdFMCBWp+wRwjkBdyY8hLApFbRhsXH69jcAIMMueYPVs9GP58YzcCkD
bBfC0Ku2Fod+zv4YNbgttknZFl+DQzbMmmgVuzPfDek/JOFyKruG3B8w0iJ8aJn9ZCEo+Dq2u2ug
QOgMh0d2o8TA4E6O1ofJiT8nEQSQ54THGyVfcZ1SQCswL9bphJxukyIoJhGntvHO3dYhbCwrbzEM
mrYyH58gjX3oZKLT2IbeA5RrHk3DvCQi2NZdS5gBbkfqbN1YrMcy2kXOeLPg1udq/gpV/hPVw5eu
t6GocfXn8RgGwxOyaoccLncdlTuYXxMCH80e7LWGpiOEEUG0CDf1gipaynYa9ScnL05yLLcwfTI0
D+HdhofO7N4Aj+0xuIOoaeP843TGVQh1yTvvphefiG2FGXEanGhTqhClchObo5JzYuFOv5xIn4PK
RjWOQiIrpp6TPotLkJiP7thA+xdIa5S2n62NZT626mtxENabbiOmuDQu8bVvv4whq1P+lScIO6Qj
9UijjSBdAtdgBbR8HWuMyBWbqKGiVDw3VyvQViZjCtzCmcAswo2BB3ZqDfuqW8BW6jDK6UmPglaD
7xqoLYT73ksR3YIgOeQsJ3n9Kwf/GYfLDdJwFMGjeLMQLvhxfpBddXGj8q01RbBWYXSbl+GoVPM4
4wDJkWokmzrfT1l3mAbb4hQSrZ2Y2BUfpPkOD+iHTtbvlvUTyuU+HcuPhZyGQFaqoCJuh0ieW+/N
Ag3CT46i5mQUBx+wipGSFoRgvuOC/rBwZe3RxtQVaGKVGLqwX057CCTUhsU94v8vQzHs5x7cHuWA
uJ2vYxOe42a4ghJYMC6Qy3joh8hbIy921/WET0EF1siqH/K5uE8TRGC7b5vNou1uceIDpxvM+xqL
jTjMNmVrnfw+fpo7bzf5MQcmuRlibzea44WTxIHGhCTSXxx7emu7Yjc0uIHb5b6BfO9540foLRtY
qRfbnH6d2by6kKibhfjFdZJfrOAEcAicGN3oYRqptnUxPpvROsmDE08zYpoN2mFmsAONCDNy54Bm
pHJ3A/SfhJUwEtOXabUCPHv90VJWVOb4Jk3jbzGxuA1lelbAdxrIC3cz+Szg9A/CZrUhK/Zi5tU5
V/LRQxYBYgg6cUhWhI51NGk00QAYG7KHMmjv46XedmV4m1PnGbAdMIr5z1yX1yRBITFuD10eEdW5
f+HYo7PgcnRyhbXB1pHw1nPuI1UfwZVeE29+yR24Z8SLUY+qldO8zi7achz2wSK5Mp+wF8jSjQZc
dWCPsG4i+UsnOAByCsM4Cns4e1VENkAmt7kvtFeHrB5l4dvHsscnQYJQ6wgsvbp7lmCpqxjX8SD4
Z/1x38aYD4IC6d3iNcwNFMqWeR0YabWqw+kUzPjALRX4XX0BVtZT7VdaaaA9k9Kd+at238wAg0MP
4NwxM8d922U4N5TxJjd6VD+BDcjpMYwVSjEKeBwynK2NLiO05RGq/ZSt687RHPXoxbOnryLpn5e5
fwi67LXv5aVywgti0dFd485nMXYPk2ZzpOiOp+VuTFs0EskXiwK1xjH9hGtrk1+JWV2ytzCbbo0K
/zZNv06lTh8XsKrtxCUrSq+u6wL4/YTbQKMEJb2cHabMw08xzdu0BCGLiLWsspNbLmQh4bM1y2Me
Y92lLd/D4NNFR8pxmy3R2q5ekBi3TUNbJYg9Nh27iZLtyqyWBwYXdiOAtwAHTQy3nOOS0Alj3wVf
mOyNSZwsYzlaJRkEo5fbIcmdTTlHNea0/Y7DxzaYvA2DZ7yrTecsRzs5s7q9B5aA2j5xVjPGxwRR
YyPpTpCf11ZrHjuwZbmhD+RxQThSJQ/WwozSDQclfqVnF2wBLSj2KkPnXKXwObn46IKuHuRT50fP
oZAXR7rHJAteOIslF7fKF4QJm60X+08WjEJY6qehT37mTv0so+cDtAifhAXFzna+3QnfCt/4Q230
lCMwS/Nk90san6rRQ54UERa9pCoQDg9tjFpsZsEN93Blg2jefqhlOTpz0a8XJTE7C+UDyjBb27QO
yDc0u0X4e4uNqV9AjQ+IJ5UI7jQs871zDsHNLHWWbdtufiun/GV0Czw35+XoxsYqRjr8uSLrt1oU
2X4EPy20mN1d4siIwgdiR6gK/5mIkNnriKsAAabO8jmL4G9eoqScuuafDskLrwkeI8N9VKxsUYHq
Ypx/gOy+1RWYlAbAGVIEUBEGfHuphYFtiV/lIu8jOzvmpYPV5thcqhYT5dZQr3nWHzuwSXqi9p53
ygrvVzVo0CdeipRl3kMm8I5yBugP4R12MArkFYPMHfSpHTuuKCPg0qCrpNdgRhedqbAz9j6wHtF5
p9mPdrYEmNKZ/cqqnb1AxMcaWXUQMNjnaiHchpq9gvN27Ek/iaR8DQR+hq5FeQjQmfLVWQ2B9u7q
n5u8fi2dGrXe+Sl3hmselWcUXBQoyyKChGeZhxmxZ6i7sKkNsH5l+V4G/raX8jnOAbD4/VOi5mqv
AR+TXZ4lw/Ku9/2/Y7L8xKq61KG19yz1PLIQ+DE6l9LcQBx9Dfvx5EfGs6wC/NHGs/Q8zGacrzAv
wEpAOu4QEEiCnfQVNgr+iwnLUyuPnTGLxqOIyowCAZ80r5MZvBpWgFhy9SdJxX6Ax+kO04bFZSWZ
OjMKj2SC/d+JYdOq9GgVeBEi+rKummEGY+ujwuiiQQ6sy1vVbQYeCcxTlVLatZFSAhWTaAS64Fwy
slxPqfnb+8laGB5O0DZ6HrWB9EpmoJrQNt9O33uosloX6rvonJTuyh0tl0jCfRYBx42owboNOl/l
Zhaqus6L8KNNUZB5gSIDBshGjUdcs9qlAMQKleIb589I3aeWvMxm6K4i29nBKzzMsybnxiYHScRy
8AA9izR4o/aAv0oO48hRr63y921CYjZOa9Co4UV2ow2u1NvOskM7eGwoUfhPwxyRU5cDApE9itzi
DH902TikYrp+Ao5jbSfLBDs5vc1D+bzYUXQ3gAaXNvYjejBYrXEw7PxK0PhXReVxavLPwEKA2Yyg
slmPZZWdB0FmLJwfZUzlammvlRFswm48T7b3gbzzoWvaq+Nzeuk9hA2KrzE2erL+zhNoBgaDP3zb
tf+bhNED4FI854v8FFrl2oEtvSO3fG0i8dBjOMoWIi6dhtGXNkkbOBXMEzQcyuw+myCJEj0Rl8/b
YATD3MgEvHIzIEcWhtsU6jAJhZ8KTkToODc5DsEadfEtg+PWtdMuKMA8YFOXFNYnqhonxH0lkqji
EETVtQjHNwvcnz/kB6cADgcxC4Ga+WhF7bbxWpTV2/SWNROvlYGYsynUNDZhfHMcbfhHGslRq2ej
ABw7c0YZfKqYecQZO5DyAUmEcxqVV6+qj3lfHrJMHPX76KavwfMA6/wDS+zBKpKnuFMvWLKTcMMX
kacDDbdPx/AP2BoLOEB9Dz/gNyDUygzxiAHwt74AWZuj1VTHqZd/4ABiZ0CyC1EtommnFNcisndz
JR41XJUS+ws42OcWTwuKwnjN8tqtajnWY5pHbb5qQhRdhG5/m2SORDlhNhXNzX10e7ZNgH/NRNWs
98sItSG2omneu0Ax26I8D1hMIDpxKfLqCPHslFn+88Ixya78Qxg1F68s3pOJ1JvlhNYaJAFSBlPv
onjbacjU0VgojpGCZw7ES7zDsGNfQYUB/zuRhMsCGAVo8glyaJX8XNAHIrn6zXzY9NCe8cEl7JmK
XZov58ZzTvr/bJt/Z7/HdrXZFKVcQQ77A2LtMQIUOkTdQ5E7v0mJiYtjBtlLKwa5Y1m7oV43r1Vi
vTUoDn5YYeNh+uYN66QY3pco04yOR7xNYMMGscSBGlAjom1hbBwrYAsF3VuM8n4knIIW7/4psfHR
yY8sa/ZBgQUznFvHqHZTQ7Qcd7si5QFm874YOC9LtLTM4mRnKHTbw70rqovtlFDn6x0X3kZqgRKe
7sKhvRimtTe12Br8xrUKYLIi3I8I6gQ6PStOg6AM7yX2O0HNL4YPqEOg9Nr6j8g74FIwQTEAm0q2
Yv52JEE8q9GXLciT4cviAAUoHg0r/ADx+Os2bLoJFZzKmFY2IxWY63kaw12Vpp+LYewt0opxnhzD
oryf8vqUQMOkZrTVd82BrVuet+klIPdQHPJkfgin4D4fp2+FrgHasPlGX6AKiktjjVQ7yh+b4e+0
GUqiFSbDwr5SldXEUKq3ZgUvSLxMPXMtFh1oBqBJdwPuMXdQ0e+8LtpOfXadZXgq2Q8yt9fKviTT
wv63GD35Iaz+YvT2QZFJhQqNVJwNIBKNDooeZfhjFQKO5nw0ypahlyL55vr5rRiXaKs7r4KO0uOD
NhQFW35qPzkkFqoU7ep2OiKCku1GX/xtckRVEIftrfKq5sXc+1P+PTHNSByvmP/bpXC3fdZn94Yv
PQzKmi9CWEzJFIIGXUDxya4REMw/pwQpniBXB7AjBxPyMrtNnd9mUBz0YLWGxb/OAw8hKrYCQHm3
KPO+loTzvhVYf+pu2Sdg9KixkBxcGreCA4sIl6CwEMIARFwCqQlAiqNAUUyRA7gTgPTMJNrbJYoI
fWIcE8rsAOrHc+3Uz5wArV1Z5/gv6/fX12ngpa8oGl5IBHKPRD5HaXCeKIhj5Rx1m7FFdUc2eJp3
y4MPGRnT87+oecU7I6UmRI4437qoqa7KCncZ26x/yslBx7nr7rsML77CW6mFNG6B0Ap5PeBrXRbE
wH2GFvsItMhiA7LwoqvFVQS/i1ge1C+qHZAnAWk21SyPtcBurCR2YkPt0i0AO7SqCvLQWTdQzzaH
vMPbMEGEv6sIZ1qV4589299xgN8DikD9Ux+7OLLXPmd7AkT5lhWtln/PqVF2oL/XoWlPmBGxtQKr
k011BddbbqzIeYfKy0EyWJwP6ZnkTGwTKTpz7i6SLNYudIoRPngebbB0YjuL8wlFjDZ7wq2kO4lF
sIt5UbR1E7THAtUDRR8S3Mg4qewGEzpjb5rJieP+eBaLEQOfqsn9eNA/65GsM7oq+X4YhXNKkRAk
OKrtbZy6lK0E8RkZ6cJ1b9UYVBWmtmP7rOxArWIL7enCSj5rZdibribzErXFQwgZ4eZXKYls4fkF
TH5gVqM3XYLJ6Hfm2CEXbwXlltMcohFzAvBiRJBxobaErdMscUk3vY1fDIhB0LjAH8J8zYDA4pui
52OX2Ew6Ajqgv8DkcKpALECExb3f+vFKaFNpUn/OOkvQZV6Wot9nWCOtyzRC1t2EahClDpVV0gVX
KQQ+iZbFISAf85tfpgHag1N9RLYtQ5WgGveLqyC0WrH71Cmq1kWVtTec9hyUVkBJmAuMWRVT0HeW
cbioQoQr0grNajYReWDbodht2802n1R8CZy+2+bWXD0pa4hunlH9Iv3yN7ZphkpEtG8iG9yoARok
aBNt+9qu4CMqxCPsLKY6iIEVqrhQCFQ1UkoY1LC3q8w92U2f7Jeo8E9ysPPzWJkRLCc/XyW9sNYV
ppJbNY3ZOQshFdazSF8VdN59JwLoAn4P0rqBb+bOBLnTkPc/5Hznc+569oEQlijSGZGVs1yqQ+6U
b5BNQMM2zMZ9ALrxrpzn7r6Sw7sXk/cAAygOlKU4pzcCpqHAR8Rkb1k7ZgtAGJLsAbOcfNeOiULs
V8K/bfAnUU5rotWRlDDmpHny+th+iryleOXUBnWDKh8CFeZARUQA67ck9JW6BkQdQSFGF7JDVrhP
PYD1CzIDikrzZBjGqU4kcaCY8kcFx/QuqfEcNxGrfs3j1nkpa7PNQUlGOQp9LKesG+KIOhZHkh5y
7LUdceNZOQAc36WZyhWnoDvpLWDuAVNzrmgxO5uElPthmo8wCR/Tugbjj+NT4SLIqNqtCyCyrHLw
CjY7aeGilEw+5s22pktZtXCzc1LH1rKbMYU1Gkozg+k9JKiXoY4Z/PhVsDMSwF44sxYEPIPbYY4o
CKSxQXaxJx6zfM82cVVt9L6o8qMdUHVYavIIKgB9A9IC0cBO/ESq+c38BagjBshFOEGBAL9F+ooa
B9uuEeJI1ZofThnzKh7mvgsJANkM91ga7VxyxpzWbnk/fwSQUH1W0yjpbqFVb2yvPA4ttH+PhuyD
eKvAQIUpZFCsJsOm/1VZes274myOxQsCXe8qDt4R+IO5EsQ75HqhLblXS2JJPLoVDonzBomus93M
V7SjXlyPbFZZbLuoPU6m/zxPau9XyVsK4j+w23Vt9a/thOz3SCYwEOYtpdhFM6fGprZ00QdZzsGz
r0IGnNwntkRBJvEO8ik+eS0cvCxvP7KZWMcE2Rj1xqbyWgAWKJz8RVsPMH8Js9cKLUyVCphjSZ8C
1EDH2ZagjjwKF3Fr3FTrP0VN/RqW0akV8CVNc/icW7g0Y/I5WJQmXertE6xuzDqxEhXeaUliyool
EMMO3aC7afSIwVW7susOUW6Nt4/esna4hYnxInPrZa4HHBHze0d1F18hqNY3pDrRx4J8iMfobEGT
gB6Kv0REIQc8SDei9ocFDDad5iZcvpxiOfjdws5mP5WpvUXIBPwO202VkuUqqnvctbD8BGboRc4L
L/pDwPay6GJcasCNC5uLT4tRR7KeBYWjDapMJdq68XExoCF0OoEDLxk3phK7YB6II2tmb0h2kzD0
X0oyvX6AR4YpOQg735x+7H2trOe49yTrTv4sChS+J8jIa3ea1rMQ+Zp8C9IajfPYULnN6pk8H8kl
qnLwdAf7JqDAoNwVd9ifoJo7kaUxUDzCauy3m6ttGHO8tiob8Bw3L+vMvJMtksD6CG4XIbkE8luS
sKKdprNWUdCKHrveB5NcAVltUliU6UtdsO5oN0b2q1UbYH9uC1gu9Uua1RdkPYs7O7A+fJe9CGUL
mPNd4qy12nnTUO4rJkabaJuLCquXIUVYufSh4RQ12pVx4EGX8L8sU2DA0EIYMKGFabmVALgBkNFN
ZoF9JsNBcuNhCgwOl5BAY/swBtGKAfiuE+Pp7D54o0s0NKUnG7iFysDhltMyQPZC08dw0mZXeAYg
94QVTJgYkyGuP4W8iuPCjK3sr0V+9fk8nszRlW8FJ0rHG3da7UynXomqHkZzAodaLbcyKbLVDE9v
k7IUZj5EY4XiaWb7ME8N1MyUXa4561mkxTJ/U02yRx3X5vBWjB9+KGGUFeD7Rl99LhIl2cKFWTxo
a7CCXFkn+6eWlRzEJUc+l6vFt7BPiBXiDoIea5QNgAp4+qdlRC4YMgpzMOge7HSmqBR61aYCZ7Lk
ExqKYA9AYiPqxwRNDsEQwivTw90d4w9yE0T26gLy8FiRuDgkBdrHuoVda145VC6E2Z3QXnpshcLk
uNhKNW8myzkHZf8BGo3FY4TxEnc+Mkh/UqRcZIZZlDN+F2lPtbE60TVv0kiQTycssoGbqxDZRFnp
OkH/EWfzL8ZxKbtp+MhqefFmc4/Z8W9bIHCj4ODiOfNHAC8WvYFEcz8t1K3AieUcX1ojekuM5HtO
m3Vq2k9FN+OLYjxSt3gKRnXM7bkn+5+N68ZFQISc49qtnFVECrZuy2c3HW/kK8H+1a+xJmvU5cMs
k5MX+t/I+q1twGbA/9p3vzRPOfovYTWTQULraQmf0Bi4l9QMgiLaIRJ86yWG4OQk1npvGOCv2WVH
WiOoun2rCBTjzvroPfjexO8H4jLAObDNNoEGHqWL+ZA0XYUzMp/u8n2TNnKt+4jQ/BWE9c1w5rVl
La8Gxf6pR4dscrzHTOOoPUuek1g8J0t7i4L0vR+cZ2/qTyKozhVptnApWNqh1bBeCMxOoYfuiY0v
qReebGWslmKB8sB22MJFYlZvYhXzsnrzVtFFzz8WPQAZbJJz+k5J59YlnlYvjq6gkt5cB89lErto
lJlbNYCWUsMF8tbftt8XvvHdsu0knqCwytQQaOJ8Ie3P7/BdClFVVqCdeMb/vqgIUab6FY7krV7m
29xQNV3irl8JPwcSwOHv5IE00PONK9QVFtSclgXIYyf8aRHNK02MaylAzUCMOqZSb1FKZPdGDSZ9
0j/M8uY0GNepxFqdN8OBd+q+McEIYLZjxpl5Dwp5w+KvdizhFiFqrXxBIkN/54zqrEfaBExbgXbj
qSGRbgvoUUP3nVT9WsvYuCI5uSK6q2bQ1Tcr+sqMYhPNV95cxOx44df/Lk47eGR1OJiQXgS5/P2/
xqA6D3aAkLG4cQ0cCQzxCjNPa2ejEL3VczNVb7auHRakCK4d0Q1XLcj/82VC9TAXf/iVi4CYbPJN
aY1PvN+CzAA0i45cHR8LWdf5QkKZAbIlxm9mMN79nk/RLQ7YCWZzTofxM31lQaK5EogbfvPYxKKk
cnnuuIzuecy6mT9I1aPw+LBEF6fAk8jeq7AGtbjXjTshRB6bZ74zZfQ3iIFwNQbCEJfARe2FF6Ef
DOeRnYry4nWc/7R1/f/jgh/4iADxrMJJ1nH3mYSKAzaSGiFkt3du5BOH/e8puSSdIqNHLE4L6zVo
sIcNCdGRmPivQ6ENVP4fPq2//6/rafg0mHf6C+Oc201Qkhgx1dzezeJGey4j8qX5s+4X7t9BIrRe
ey9/1+3CBydWY4eyBW9KzWPjDS/0UkBekJZyeDm95WsCk9CtMtXQUNlKhvlR/zkdnLR6zP3XUnou
0AP/fcM4NZoH/t/77Un3ugUhpAuflGfv+KlBgt7pv/x+0LDpfaEeveVF39bz8yN3GuPriJQIn+Ty
vCqPoYebnoT6Z+qFe3MvGpZ/efvef+MjM1AHet4A5cmnRnJJfTA98QmqXwV1yK4ms15s/Wl64oXS
JNpZ+ahfPUOHvkb9np+KxT/ol+MCevfPyOny1xSK9Yuh4bXTt2XZ0DfppM1Rd1uU9nZQ1wbF1wh7
BKhAet7qZuOXg5OtfQxh6VQGfpC7SDbT8QL6IwCw8qdlVWYEVe34Ru9zD8aaAubuGvc8TdP/kaiB
hMiW3DvZ2Y60bCVuxCN+P/Q0PZpxGSzTVpKVw/POQfEgJurEPMBSPyJ2vC6WGJF7b/fvQZLhkkAV
qbNPmWdHixU0G5+SFuFwwkOon/HPPG6d4DXAgo7GZRDQuOS2uTeS+nCk8OsJXm3ylYXUgyJbus2g
pQ6Dl4x1Rvcgzclb8JeMZ96fJOhR71/g4hgsegflz6Kw2DsMiMAjWGDZ0bfX6wt/yAvwL601Mk2c
kS1fbYVXHMrozzDdG/0L19TdwFWs6r++6SmpIcRB63eftf+l5mg/gNMNXlNKK3rY6P5MOS/n1i0B
nA2BCQPvDEVGfq5fyeiGgy6Q/u8JjHjliAI0Np6A2EB586qO0RoRT6DDpwSdROvVB5Gir8jvATmt
ozk76Y/rFQk1pYnQme2OMYpmrR694F4KARb+xlOr0Tn0JjN/IdsLea4fnccAPJDTLth3Ibi1FS4F
9prIMYQ5Vzxwrhrz+t+C3b+Swrhjs+Ysi8QHQ9ABV+yHz3hm32ExnvGskM4B1YOC0OIyFDKYAXRJ
X2JZXzNyulNmU/63qjXmeWuZ7+Eeojqbky//VuZDXruYQJONZ/rTQfqLLfZFXO38qbtjzPCoem70
1b/eiqgMyUn+m/T/TRq969DzrG58KplH3OnCrV729MJR4ageEo4wV4uMwiryKHSnnsuoN7UNatLk
ecoecy80FtNWh9zTrhjPuiXpHD3sQ+eRGaIDoZiDO/9lgHINTx4ZuWkZrVzzZObUg+enmWM4D8Fc
0EOKRQNjAD1rmCZ8z65WEpgNOGI2Digy55GXjfiX0xvcTf3qxkIRun3IXFQyGdWuvEwaoNU+8Dz8
YJydtxIZSZOzEErau1B7Lcpi5Ykvz/tbNBAuEARg7eOzev+eQHKwPWNxup59V7+27V6D4EWO3x0K
ndzQbIHsmz88HQMlWOAZii17k6R0xc8E3RlwcGWJG0oqJwBHmXoDYEN9H++/tShD6RAUtFQPmXUL
g/6H32HlfBc7AM8ziTHz1hwXgif0m4GRJNaeI+leQahx+JFrKiR8n/Rr8hwLOSxaGAYMf1WxERn1
d90CfikAS5AYw7AaZPz9ZB1APZJR7+CbEMRW3aa0k2Nk7Cpl7aP++b9rZFaL0rp5QffvHGnFU+It
PcYjRozeIWz1qiejVafFRr+ia2BJ1j/pSzd9/hW1/nPLLVnQ0nHTudTmRmE/MNb04xjoBbEc8LLs
HlYMzhFHJ1lyrsdetB3Ix5DZcdA0HFv1mmnSdo7QoGFjEuEfaKlcKN1udM8UspCkfz27plTkYugS
viCAsBYjvtAscWNcPOToIy6DfGiGgHwwHr5pN5/+dSczBm9MVh9egAHWj4QisICotszjhi50nW8G
JgENWK+tY5do2Lz1JSqu0eOc34Mb3Ogw0pMwFCux7yOFzdA2xJGolDgNEGkV/RXd+BPX0WsC156o
3PWSQIjBx7fcg8llBRKxW+pjdGvZQqCQf/ndzBCBes2juUQ5PJQ09010jI0PGb4RWbD6RLUN6+YF
F5R/67IiAcESpwM4PYCL+BPzrTu2Jl5WO6JUxbde0aw/PGXUUiM7JCVTFI4c8bq/oKbMNsF0A+6t
x6jy9UYNE+kuab4jj7XB/tLnRFmm1MSfWLH5NTQDSCagG/1vnYf4X7PiFbIfOq3ti8IPIU70qJc8
D6IK2aLPpdbbAn/RlWpXEoeg94bmDYm+f4STBepgfuS9bDsbjwHpiwznphH9nMC5ZhMFQI81YySF
gnvQwHyjD7iDvjUqW9Gj5+M/yCxgWAxMGNpJT59uzmDZ9Ve9SQkHdDzAMY/mof0bNPoYeHpb00se
Ta27deABGhN13l1i4PmADQyyV9GARliXI6Iz3evhMgsoo+BM7mpAa5NcLrTuWAGY7PdwVXXYZ6LQ
6dK2qVltMrvbFj6a+U2nPgdzy0Mu/DoKXiCAb6CzgO90UEqn5A1QRS8XuCw8L25/qK36cenBveoD
yJgcsQfTh6n/ojkAk9glyFWaoA0WvHqcCLgxb0SESXc6cKoS9TZNACtASNBUDpFE6FO3KLOdHtZg
kLFJOes26EB3EGTSBlYY3s2KVAfvoQiddDM7M0RqRUjGOYoBxfW1OIDeETMIJN2/BRBJVgu1+7Bv
7xnFOv7IriN7VIu4GzEFJ4yWUs8UWrgLFCST1ROKtnrJYjTRbDyEO+E8MAB5bQp5UpizM1r0S+sA
AFFf1PZIQIGq5W8mlCn0jwlg40neMSb5bGCIE4bVMJZPDDWGvD7iOMCEGSJdam8CKEYg+DKkFtiT
TbTI+HP+ju5gBDG7JLXOEImHf5k11jrdE5b9kWTuhkmtEwSaNoOGDKUr5MSdA61MqJIGNz03dEzm
XRO0I6xJQrzGVe3fqqzvYFw7Nb2YEEMDTkW8Lj/UkzAj9tFPR5j0r88YqLQzv3eSVy1IyjKJCwBO
GcHGgoghp0NDQcpstCAHW1jxKbGqWvpX2/5wlD6R6fhRtzoDRcfRnGC8/84uXFaHCkS3/3pJgRJc
9gIsDU/C6syEOnJbXMf33qS2VgYFh5Cvnf51js1BBSAVoUHpH2KrhtrantDI/lazWs+OPE0jYmN6
E81spF+cNPyRSwP9O9RsPLJ4bT7jkIk+FJmBvG2PaigQeioV5fsuQkckH/cqqk9m676Oef7cKOc3
XMa3RMFK1b3S4FGhk+ic+M4FwkX/ds40REiayRiR7wVfjDd90P8m0jlTZZZ0HjtZaJmUWCGho2tK
BGaf3FlsVJwSXo3PZKMh/QXQwAunOXFmLO9sViDVzbsGmis4/labnuBGm0JYKrQ/7Nowi2drsPdl
4z6RVX4UA5X/ePigjHPoekOt/p2gIJ7WafcyNjXHxmmLMdYFwWXS5mjpopf9hogrYUt3cMruVBk8
BQigg54eenSYgbnv8/jkuxN5ZdLEesusx+eZgL53n3RgyHkbEFZw6R2qRUZRQU9wsDJX1YtOxVQD
MC7ONx2QYoqxe980qGHgHmDlHDgAa94Gc9GU3g2a7I/Ca4ZVNLbv6MxeG/z+In1i7jhyVwnNYwUX
3QGAu8luSnvt1+lRMkrGSJ4NSm5Q6WHlYOrqz/Fd4ORntu07s8w/lYs6rBgPUiC8DjaEpdDGyiKv
WIMY0oMcAyrU2UoHNOjN3abAR4vFv1i6SAOnrIqTj05byyJnrOksGQeBAQA6spLzXP7B1Qi3muYd
DVJYn0HzOhr+T1fD3KCkcl1k+BxN/k6PNf34loC//29LnpOfjPhzNkG2s//8IiIB+85fx+zMokMK
B4xOBGTf65M38NcvOn6tW3CBkPjytpNo9vqnHtsG8L9n14DV6IU5wjkoz0ziJVus5zqaL/9H2pn1
yI1cbfqvGL7+iOEaDA7mm4vKrXKpyqxd0g1RJXVz33f++nlCg4GlVKIS9tiADXe7FUky4sSJE+d9
3lZdXXge+gnVaNYjCwr67oT5FncOjU1PvQ/Ao5QIbBuu78KpZ9sfEQmmKx2ODd5BWFr11mGmJn1T
pbhK6H14h63deOJOo9tUwnlSR9JZWSpbCZfG2VwpT9k1aAYQKgnH6uzoWMGpUyI64qZDHG1TuSmh
WnCaCp4xKeGMYrFIRTVvnDEsFyXFjCF03lwv+u5S112RziykrDc5RTIjaT98LcgoTpo3HWqiCOdx
yzKIpXOwHCdWHEVXusKIMQ25gxb7L0havmUNFKRkMtY/z21wHfN+XLtmv1a719AO+4zE2rNB9+pl
fypwzLv1Zx1MYx7eSne+na3sm+2HfH1zoEltaJF6cQmzybNOLiuLO063oaCQ1j7sYutrT/sxjVG3
4wygIG7t3VRj8xKM74HhoS72NBDZUYVvrFU+AOX/4fTt14I13PfJnkbbW3IpKkBEpKo7QmihhwU7
ahGk92b8DmRn17KPNMI5qV1R6g01hOBZXZQbGlXXst/lMPxuRt07eD7pJbrMJoDIQNdzpJw74XPd
BG7AJpytGkpRJbHPb5u9igUucboGVKKqBxWdj7Gpvcgu+dtASCWAcWAtdwyhsA0Zdzqy3Iauu8Kp
YR1K/e+IcmVmeHCO0p0fwKzQ3W+JNT2mWvPNjyfK+voHTSlU5TD4KUcsQv19S8cQ7QF/qxmSJM2z
pbfHNLcfrBwBZTkeuMc/6g1of5PKC42ViZbtBeJAaUa3YRJwGJEb3TVfTXaVVEFeHai6SKIBKpzY
i2a92gzcmllYeoe0vi647L236/yv0UExYKCsqsBK4Vy30n6eRbvd2MhtSf6spquOVgXDzP3gubcu
83Ms8p/7JW2wx2GOH7qGOzcBCJ/kI6/RcFfMLJe+r5n8os1jYMjtrfoD4zL43vRYcoXBXawaab1S
NZ/BXtHUO4QVXw6Tv5gGnds3403vyGhSZDEW079hhcmsP2TRvOYouFVz24zNQ5Q6j7F0n3P+Olda
d6oCVRHJRBkSNsLveVR9GWW5CZ1ozQXVRiWLHKm0xWRT5aP44hkzyOaafV57HBFTuA7XvSWUaC+D
xD7SStBs1CR2UywWhXUKhuJAq8k+pfn+hso4fUeW+0ATI53cHD8jicg0qPSj+ixN7C01R187gbXp
6QoYYOfNevFmAuGyLbC7LeX32l/jAoDYiC7TtFpZ/vjztjLM5k1YN1v1zdTkHtnZUzG89EOwcFmL
hU0neJ/vXSJeTCevysIlXwcPwVXH4m86TQm/brJ62I44ZoW5ufv5YuxkoxIMo5Lf4ZostTj8pmKL
Se90lhgrZF5LQ8zbJHQOHn6QMbNCJtaO6vzXkNBNG4qgkOOs2zY9RUkI9LG7M11nnws0YE54NyAc
m7QMJjIwYGYB2bgUwzP2TtSd87VJe1eHPtSH2MMS2LoWl+9OuXTZAtXfU5lvN1v3FgcyXTbEYyUE
q3d4qLFGE/8v9aD6EOyhPNwNbvskguhQNPhbcsZlD3WXZTQ9q0qmh+loHxQbEdqHqcGEVz2KU1LO
cWKKHflOlPNH7nv3URBu0yk44WB503vmtgzZ/eb21Uo8PHH9W7Xi64kzhw56mOYQLky5Axa7PiRd
GRMAIKq8DGEguCGB2GOUtLMQbSS6DeKI/xEH2dqzRjZOc6l+gx5V3JNiBGUkkKX6TQ0Mgo6QrzXA
+DivNgYtwWNnvWOO8JI1eA7OwV9prx2DiZa3xg7fcBy4hSDx1ELlNIXMODL1x7QPviQ0u/R18gx/
fke8uI2ljcwGozG8BsY5f0aHfWe4zrbgYkhFz9JPPzIr+uJkzqEsp12MOGVgg1S1KqEwXhGn0mqu
uSGEU1EyQwp1C9ntuWynB9Vb0pB76maMv2pzk1p5iXuVu7JLcCJqjqrtyQy6kzHSlUEw92JueAlZ
Ea2aYVbeCYXFLjFJavibLpO8sKLvA4YWgDeXYPGhT1d7mFoIPbipx2PLrZCKw1sEKEOrUv2XugsJ
Sd3HaNzMmWq/GA9DN6gDfUgbvEyhaTbDLmVDbnztqMIo7AFqoLXz2tb+SX2Fjmpb3XubAFuUnx/S
YiXaKNZo5nl0HW5BCtfc9YO3y4A71C2sOCh/EVE6x/JeRf7S9emnoRCVWuGhSfXvMR+rCN2NaXB3
DO0hk9ZLEYZfYgqHge32JE3hDrHfreUM30XuPupGj/32uE9lvbcItTb7T8RzBZm1bwABmTZtOsT2
0TEfEaQ7qzD1twkGA1yV+feqFhq2Jrr9fBcSvgK7OardwclxlbcN/v47gM0X4Yab/2qmIXM7dsyn
qPSIzvMWqTV0jWnxX2GcmgmCmfmpmkruVX+E3P//8x//43//r+/j/wz+Kk4Fi6TI/5F3yB6ivG3+
+5/in/8gK1R/dfvjv//pStt1TM4ZlmfolqVbrsff//7+GOUB/2fjv4BsxNGIcuXEh8QrJy01574W
3cSPMAk5jlEsPh9Qng8oTFe3cd22TFRKun42IK7WVh+lPsppp1kn5bxJooB2aQhIM0LuuDvGZv3t
8yH/eMafQ2KV65lCNy3p/P6MlV1ltKuE+hFnCs6p5VcBAM+YIvAN0Y//v6HUT/nlddoeio24zvVj
MSfNIZqDcp9GOQiiGbJKOEf26fPx7PO3iQTf41+650oLoJn1+3hN4ET9LKoIzVoG+wFYYLj8fAT1
cs4niK4LVxrEfWmIs+9FbkR0MdoIKCgs0iGlndmkg9lw7PDKVHQvjWRAMfOEY1qme/YsVRJDqjNc
2rfrUa7ovMUoXmjZbWgH21I4iECtoX78/On+mBpMf9u1ddc2XJMfbvz+/nq3CEVC/86JXEd15MJG
6iq4wJhp0k4unj4f7cLXMm2pe7YwTB0zL/UGfpkdPSd/vyij4gFpLE0l88avnStD/LG8eCDHcCzd
kTRJiPMhiqhthq6wU05TXL9FN0GkWA8fLTUXU94i6ov+g6/264DqB/3yTGku+9rRnPREtSeCG6C2
bNooAfouenLnz1/gpc/162Bnk7HIbKi4gPFOri9OzVBufTvaDjDjMFsL0ytPdmnm/zKY0H9/sobW
z9pt/fJU13Dbi3qqVrrW4WjQktB9/lyGyZ91vsocgz4ng7jq6PrZPJSjwadsm/SUiJheRSOiPjkc
LEzK1UYrEKioREIdiAwFxQWEOyTalZd7+Uc4mIi5jm27unO2ADUO9T7BSj+JZGofG78ct2mCXtoT
zwOk6FyDBVfU913X/h1H7JfJbFZHrAHqKyHnQiCwCDnC0eljs0xx9jIo2tlG7mE1FTTDwU7BhPU4
zCVF8F33+g8aU49X3v6FaWXpnmebhm3oHs3tv39pGadzklcxkvK2qvb+VGPCDZZmTc284O7WDN91
X6PSNIfte5iTj0ZyJnms+2lbcAwmeSjbd+mRgQV93H419G749+M8xSqLWWDpwuTV/P4LEY52pW0G
8QkDl7Wems/YN/915S1cmO8WcYkkwHQszz6fg4GrGfSKBsUDhVPBFW3PgU6jvtHaxp4LbNVJYZfR
QpkocWeic/BmyQ/1h7qhvfJT1NI6Ww4URzzL5PJCEJ/PHtdBJ05Dt5+eAjvxVnhRfbFFInYi9ibu
dLqcO5kRC5LAY5/VN6FRyyvv27g0By3TE+qVu548Xwt0BcOe0LLsZE3yzmuqE75Qq1QDPFvLZyGs
b8LqdpMTrG1u0ZUtclAHKC7oSXL8O5fuwy7j1BaN2ytvRs398zfjgNy2DU93+PdZBLSzjBNC7COu
4voLSsRKprTWokIdyfnNGqXR3M9fuzF60C1qzcV4NSG4sIlZQrcZ2hFkVPLsF/Q5OJaqdV2c7EHT
Udu48VpRLj5/zksrknfvea7lOMI8z2tKUhpLmll68mPAmBolQODNSXks2hGvIsNxHz4fz7g04wTB
hvqRbbC+zkIATkWTbcCrPtlmdZvRAZk4FFlpeBo5fNkBMjN/8LaSNu/rH/XSwnN13TUEwd9yvLO0
ICJDdO0gokQNTkW285dGNN8mboM/f8YLqQHLySDpppMOBNTZML07DlOchTqpwfRlRsgjG5cOsxbE
F2qwQewAEV35jJdWEYkj4YTgym3C2TouQQLkVdgHD5kYVoaqM+jhfUG8MMecrikki58/opp756tD
MjVNF4GTo9tnc1NqXSzAx6enoq2fMI5/iBLu6QCQPCfR8KoF5oO0yydV1Pl8XOPSsvR0y7ZYEJJE
+fxB80DDDQAhYG9mr/gNbxuYu14Wr4AiHX11XcBVpYW21MAEb7q+davpefbgNk9t8AtsIZ3ztC8G
1T4MkRee5ppLk4nsGh18Vt9Ns20+FSX+Y2yqXBDZorq3ZtRxnZ4JKupS/0jsJqdsKeW1JXVhWtsS
3RMSMld4aOb4zb9khsDpaD/lMvXEBfYiyZ2PgBYyj0ttenOPwFyAiVIP1fqXUZJfpehhY73dJRAx
NK95niGPfv6RLsx/W0qiluUS0b3zXN+YE5mx7c0nnXa70L5JnVfU0iVMjbB1aUe7MicuxEnbc3hx
JHQCPp2aMr88flNlCVSMKjkpBYphdi+NhBH2+SNdGoP9moZ+ikrWH9l+mSbF7LuFc8rM6in0vXc/
a6Ira/jSZzSZlnxDi3O7eTa1BbxamUdaeOqbcgPk4W7sMZsei+fPH+VCqOAp2GmF1AnD5xmOk6R5
YeR4X8Euz29KN/87CLiPc12I2nQmvNRjEm8+H/LShOAUZtg6SRVPqDahX75Qjd15B59gPnUVqAdX
u7Po1dAoGSv7rXouPnBA+nzEC/EJ3Ne/Rjw7LAW9A9wOOOuppsyVjD1gFbED/3rIkySjezDcK88n
fRjuPh/3wnZqk81wsNBt2/ass9CPRKstfOSNpxp70s4zl3OcHEfZbdM6vDLUpVBIHcL0SBI4zFjG
2U4qW+mDAq+ikz9wtzXRJJB37aZgK1UFbJUy5UjiVQHd5m6T8vB/8I5/HV+tmV++qt61UaIpT5li
nO8QQEKnLbYkNMuyJTIClU2jDqoYd0Gfv+NL39ayCC5kLaZBLvH7uJOb1BIDl+g0yWhfj9OKvXiR
p/2uKVo61nOc+ypnryrXn497aRZbDmmSIYVhOedhtumywE8RjpzUfZKL1VnTKQkI6jcSdaH8iWf3
8PmQFx/1X0NaKpn65RXHdlj3HYLHU47BB6WjFPVNsaGT7FUVZmEf7fPc3keu9uXzca88qnUWUk2B
BYaBp/gpjNnVouaBZsC9QRVWXaN4QXob0Sv8+ZCXHtWh7uXqQlKtPP+qotRQQOM6e6KlDiJatu1g
BKtZ5OZyjQPZKmffauLs/fNhLy1YYUjDNKTNCzxPR62UGzVobuHJKDlnhRX5bzxU+mbAlMi8wUuF
S73PR7wU5gUnC7I1R7I9noUIA0xvmnWE+UqI+3kyv3lgy9jCrhWcL2XatkC3x/yhBPxHmQ8peF0i
ZmO+jt27uo4NR9wb2f6fLKrllDhe4RYeO9c4QTi68jUvP+S/xj6LDV7dYcRRBMSmPtg6VvY33Zcf
6nrlP3iX7PmmQ7Xvz2oOvn6eGAfeJW0ld/ZcPKr7JRzo7j8f5tJyECD5hWE7hNzz0mwKP4a/FeGe
hZlgbc2nyLNhS5T52zQ5bJojjj7NlVrJxYnpcj4iF4CYdR5tBsoiwVjx9WjzwZI4h62Hc5PbL0l2
ru0kJmHkPKkl7fh/Y50v96aGn59YfC29RpWGcjuK5driFKEuoNSVdofcTybNuxJz+qjx6rq6EnEu
7ma//gb1G38JdUOOhX1r8Y7Rr9+ZhbHPsnY5uy59nyLkrpp+ONUJVjb4HDeAVzrzWhnyUlmOGPCv
13A2aUcrnIVbJzAlZoleQAm3aIrjPwPaZgUeH+qv1eIAVAK72P+kFsORgujHjQ3by3nFwei7HL9Z
m8k8m3I5p2G8ggqBrgUWG5qKpsRCU8+Xk91V276a0ochwuH085l+ad1yQqamTUDkt5wF/tzLDL9B
vgq6B94GBiQ4knCdO1Dg/nygS9PbtRlBMpTDM//+uc0sGFsYFSwpLd81rbHJyoHHTR7G2Loy1MWp
9etYZ1MLh4YphP5GolJLWOruXe75e5Wg5UVzXwfN30PXr/UxBaE/7tnhrkSPC+/UIRmlxirwWBLn
AV9ElBHdYGYzRcAB9mmpJ8XWwvnp8zd66TG5iTA826auzDaqdthfVpCQFRzHVOYPAf7e0wPNnqqt
ExkKPZccqeEeTSjgQFmOV16wWhdn4UNQ1dU5S3DjyJ3L7wPPFh53WWkVnMlBCsw2/re15vtXnu/C
uUWdHcjpLWFwlFCv+ZfHq61sGBInS05AMKBZ5Nkev8c9G8MGH3S6yZsrW9iFGcpRGoGUyU0m0f9s
n041cAReOtJbGYo3V4IDYsZoUXaHi3d15Q1eeDb2Skp83AtbnJzPUlqztmmWhRh6SugEUp1WFeQP
OnLFqk3KZ+oGVzaXn2eDs0/G6YgLMunw6eX5Oodo1bkDrNWHrpLht8SbIMKOXgGdIHe1J3yABx9p
jcbZxcbppQksECG9V+Vvczc6L33UYr2ZRF13ZSe6MJM8Ig/neMeg7np+pOGSsIyTuUXfQHj80CK8
yfLQdrafr5QLC/K3Uc5m0pj0OdyPVjtiEK5v3M4Q9/g0yE2cGsH+86EuZLW/DaUm2S+TFjBHTue9
HpzsLLoFybVBFv3qZ26PZ4B8j6CcYD8wrpE3P34+8KXs77eRVU7zy8iFkdVZJc3wBIkWSDMolFJf
IBxcSg2lQvEyZPED1ax1VWZvnw996SMKkzzJcelA0M/rGAYsyF6WujzasLhuCz1xUdB58ZWPeCnc
cX9tSPZKg5LJ+YEhauxcD2Qqj24SnwYf4xsed51pzdr05X2fV88gMXbjCPLWqJbYHv378YiMkKI5
d4kWYe9szfp6Qk+1n4+nyRKo4NJDmmpPriuOocLlVuW1KHspRnjqpVrcG1ncPP/+QWFI6cAtHHls
+xKCtl0/29RZFxpdWjONY2FtX5m71wZU3/mXGTTCYg99lJ+nFsXorDsn2xH3edHvk7ZZO+1sXgmC
F6asqmTo3AVRPlR3Hr8PGBdp0Og0eZ18q8Rcycba+AV1VC7Nb6MUtySHRyUQdqL6Stbz55P+NrBz
dsz2Ij33LLVKkWCoJkNu3zai3MEzVxqxf3d1CJ0GEqYOyR4VjLPPGDpWrg1pFpz00rTQX8j2AGQv
X/z7owjQbrThcLgV5+mVD/HOzhOJxW9ErzgYtWipK97t56NcWIMCbpI0Oc7S0yS8syADGCIbhT3I
Y6pD+461dZRH6wHjnaStnjsft++mX/I+Hh1zWAtnfv58/D8D+a/DE2t+nzABHYSNj8/dKXKKezJA
JM807Yraqa886J9hXKiWHAoFPC3L7yzDGYahSUcnkkewWzdFSbmHGfJ/ZTV19iYjpR/6/NHUxvD7
Bk1KZbsG68ChZeY828He0J/x4R65YAl2hYXIgU56sy7WgzA2nw91ad0ZdGzZQDU9jj/nF41dIOrU
rszhRLN8jmONV3JjkeiwkYKk/WscbAxotM647WtXPpm24KY6IlW48isufEx+hadaM1zWx3l8q7AA
1Y24aU6+QryiqdLXzK4FTkwmEuZCnnDbWXTJdAjsIwS5O6R2HRo2Tqef/5A/D/sqhybHlHRGSBL3
s0mFCdbcRnFzcguJe21m27D28c6wgLzdmBOYpnQGK4NdVXntQxgXvjp0P9WJoVrA6DX7fewuyVL4
0INz9EajfOAy1EccAlHQbipIWTYuwIZTPAPYwyY169PXSOvpVC+q1jxNsYPype0DazH0qbOVgd6u
YwRKWCTNOE/rHSmbr3s/9NZRHqYt2ukKL9cAtuE+5DS2l7oeLimPPxadBP4CrHVboGVb1GHGF6du
tCEugq5K+IOirmy+iCmHC+YHNV2uk3zvCid9kJDZgBuA5mktqbAjLeEnStyN0VflnVvU6bqYanNp
h1W7zKNELl1iFaJH03gs06xfD3PZAewRuvJQAsE3OeAWnCay7gqvp31fz6z7OKDJuhRNf+jTyv/W
DiGOjCJFS+54SNGqeYnv3o8krRpmiYYcM88iHbSPFNgZNjHWGe7wwKvMD3kMxoyzBA65Zjxtu2QY
tkTUGCVe9Wp0PoC+oI0PvCQUpVrSQk4Q1sPoOuULxx5/V5iWvdA7dGnBbA7Q5+in9jq7+NBit8TW
BGV1OeDtW49pvSEzGm5iqnUPtRnwKBEqkASrVywxyoyGeiRAE2TH/ZgbfG/hh8mTAd56XaZ6SlWy
027HrMP5xstx4ylHfyOdbnoK6DntbiKogsuZP+ylb339SqpzYVqqIITduzA4q5+fFnBZd/157NwH
PwTfmHKbAyxKk9+1UDr3iePY/3ZuJ3+eJWkkJRkwDetsX5mdaNZrZwweCnVZ2djbPgC3VxgWZyLm
Mpy4DGuIBAlUwS2mPQfXakF/ZAQ/fwCVXzY2gu95+C00ram4pUtPmOSEqEzzaV9OXQwzwA2X45hW
ChrvXQuBHHH+SJ7VDkMd2lSVAvXv3yNAU0ad9KLaPTZNHSwLHx+KtsqnzYwQY1Mmtr+s4wC3mVmz
7obMRHVrx+WmnMzmNRSaWDaalW4ze9JuSr23N2NXv5b5ALCy0O6pJh6rjspe4L65iBFDaR8KUQNL
SgVeHg3WXm69NFucGNCt/F3zYXfO3OSrwUpoSwKMetv6fbOtpxIDgT6mXQRQ3DzwH00QYCwwR+uO
LXSR9UZLSZRjcjJP3o1Hb2nsCfNxCsr3ZEChEbDsbmodbgaBFm/Ucn4Z6+Bd/TicAx4Dw8eNr5V3
qL2eRgdnHbykepwI51uriHZ2YH4tYnHX9lO3pVUdb1+fflL8WkDCmIWHBVng3KSqrarBFO0gKm9b
aO1HWje3NOrrN3XoYe4j0nZZ8w5uXBk8tb79WNGBdhPjv+ejARR99zbiYtngdo437LrM6seo4+BG
sehhzrsj1uENAvzJQ92cHIEZ7wLV1Tqa8YuTiG9+BUKqcdZO4y9L3d6WUbIEjoWArUd/VB4JpZtU
zwAqGd7LNDhwG1ung1RNmxs+eB9d5h059iwszX+y5yS66aLqeYziL53OHardFm9l6tA7iyIRxwWx
Z0OJQdlnKxPLi6U1tnIF5vIdU133R4gE1S7bo9/GXxvL+hbq81YPwo3b5+uEFrv1OAEd0/Nx0fuS
oea20MmnGrBMYupWcWKgX6u3uW74CwSumFmk44snxT40WhO0JV7wotyO3fTFDTA+5I9exFHxahjG
exL3PwZ26wG8+FxhRlmHT2Ve7KESbhNcj/Iw6bE/wi1KVMDbunECmDl4Tyhzb3PsTTJMCGu02FJz
D4XhYW9lb6syOFCBgNheA1vEfbfMjlx1PNMutUZjtO3NN3JFTtjWSivqLa2Cy87N1oaGH4MZvqXx
fD/MkKoMaI5ltE/0bB/4OPR54OiBKFdsWcr/CM33Ii4+iENLo301avhSDEZRAg1yvtB7a2WhK61C
g91wWzjuSk+DPc0fp6qGxNSJbRDnK2fQ7t2kXE7Ysdm5Bau2/B47xVcyK8C54NtB3rFLwuzPajde
1ubfc6RsauFuJTaOd8YK8ekB5yBkzeLRqAGlNdzgY7lU743MR8ctvhW2hjkNpmsSdaopcuj0CJlx
5CXt7sYb8KQVEvPmsRqiL1EAoI36mrHA7cNDZs7WwU/1QsynnAkzTG/cdXb3ddLSLwKTGs32X8e0
eKqZNh1oZRczcRKw0DFvYLUse5P6vB4MkC6AXceQLtC7VHO/kEOHUg7jpRCvNiObflBGH7g5mCtA
I033SjmPAevxA6sVAEF+giQOiLUIA9DnVfVXk2IHKZxt7DZPQzvv2kAuKmWyipUiKLSVh77GrtC5
a9VDi7w7TPVjF1eLiQhGx80yriz/JqmbnY7XChnB2mhz/BXraD0X+SLJ2lvTo0fJ2BdxfDD8SuUU
9oLDxMbrm7Vr4QykJ8epBu5ItTwgLGDbiPkrgry1rJrDOIagXvknXPMNDueC+Ypsu3vVE1xdHYx5
OCb46dIjE3MwrnUK1/hp9u5/B1rKZr4fMtSdZbVqUQfWNhYtib1SD+i1P0o6Gn1cZSIItXrcLjQc
/Cq9Zp5XK5P4lwflymrkFzEATx4N/JRrhdsAwe5OziHuJI5KHFMM5xE9fpCAcQiHQzISf+R3bEp2
LqSTEsfcehwRG5uIUSbsjV2jvWma7FCG/mZmsjvdl7kZWMj5jdBe1R/jIPXyPCJgJW4TyVzgLblD
9Jwa7WLERk+f3xDlq8e0owcVFSwrWwqoECTvI99eeR23Osi/IH9xOgtGQ7rU0d5Z3evEP54aWN3h
sdLDDy5iwBGx/uGX06afI3Qdg7wp0W7d6K530h0cgxOgloaR33mesxP8MoHYU9Rwb1jtol3ajJ3z
Ptsq3cVG9nWsu500arRf/YfFpmSm9pOfOT9ywe2dhkNRK8ChVtEBV4EHZYIdxd6m6jOaKeaFWq1x
5S5kGSxKHZmzrt+p/vsogJDo9Hvajx7KWl/Akb/PQMZ5SfmaB09lDMZyTvEvb4F7+NmwDobHDIPd
yf+OWObWZ2NE4HxnNKNcNzIGgtnPGKJCKgFFVVh058yPjhfdYGH9ZYpKVM9GcPAbF9Y08E8Hb71O
QLjIjH039BroByzSOQo3hfElaS1aa8pN5jZbPZNvhSVJIiCz4ffg2tr9XNWrrqUnUfZHtSRC1Hi2
0hKmTOBxyI59ET0ibtzYUUXpxXqwMNa9yXCXZNcdl2mGmjTK6vUY3uvG+8Q6UdMSmCdeKcjH2bNN
Ht6JHoLiLS6SHeyfd3Cf27k1EWGWm2ie9jHWy71nfOljb43vg0pEplNtjLcazTmmnTywqb2kA9C0
rlnRjvCRafomqXFXBD1fTdreSVMkhOUK05Obcvw2o2+zYgj4eCYUAgPTTt/1AOAV7dtBxagmLf4a
4GPkYiDi95XYpQn/rN20LRk84sWsOtGFdY/rxrLRlT9aiAWAm286TXuMC4D23QOa9FXuIdAtRmfP
TFe/frQTENX482E01MdyI6yo4J9RvK1x/N4Y5dFrtTtppmtTa2l8x7I5DPdaVdwOfDP1mxH8r+xi
OnpZ/7WbEA1ywxxE5VrDZWdiCgV8nwZUl+ah3Br1DwjCLX70OvtGsMkVCpKrS/g2PRLsKNxWvHyz
fc91fy/JydZ4wS2yqHrzBQaIbhdFcAb73VxWd3QXrzUHlwi1vHE8JMXOMIps7hq6NzUzRGDuG0t0
5EBqosXceNBmImlsyhHtXZPP2CHTM2FA/ClG81tpJN227SVnRfYsR9WdLfYjDfCPVTa3YTru/GgY
D2mPb7tVgEJGxXWDW9SwMtNu1VLJFDxH0T2o/5Je/+BqeJi0wb0PsUFnx8MgbgoyeuItUg0i09wE
qyikg21snIXdh18rp1x7I7sq+5M2t09JZW9CAWjNyR6nSL5aqHhn27+jagooFc/IrljnXnOs/P7k
6jnP7BA855uUf04Af/JdHCLd/qCSK7zf13YuSHpKbF+XiSiPltE9G+wKmQnr2pfH0U1LXJn5EbHH
inYQ6gIJnn40HGuTwH9PydehFb+h08VQZZySFa8LgJEZP0dhsEMcbVP0wHehN3t4Vxz2j+Sht6Po
QgwOxdhbSGTmZ10Bs9vwu6eIcKmOILuDZ2iWtzqadrhq7/Sc/hh1/U3LIt4L0bipNezofK4DQuyD
B+6TuYmKFn7WARaTxn3URPeGJ/YpyAAzjQ6aQATDfO7CCndDi9KvjbFnSCQb2S+NHCWzm6OKZVet
4heXo+EipFfeluNtEYWbEVm6W+jHflBURJOkqp+o6dRus5BTuzEjA5ZOJ+JyYUoyP2IV/pDjsPIS
/5nd70b36myRxPN7lOmvVSC2ddEddG94sn1r1YIzASW3krGrrdvUEZC8qkMG5y4pIOzVjpoZmSLb
uDF789+aXsHdYua24NS4Nmy9fIvonwk1gZb84rFthRVmQgZ96c6DbxKYDA4mSFUWWWsdauNNlPge
tPYSh6cFQcBpjGWRp7eaDO+8WttmkwXtrgJKBlraEESjapvo32k6+hZawZ7j3ltkz8+h3681HO03
WkY6gp/AwfcRyvvKKsQ0FjGNBuUMcgtTQKkjkvVxL6WDtuc20BTduwy6Q+1qIOmzNW36G5f10XQc
MALgCGO4m3Wk2SCReH1Z4uzaYiQx6rAkCbbqK6qJZmZWfzPEzqrg8ieo2u89nHoKcxDAo5s41B6M
OFw6fXU/x1QZtGIzZD4uUbAQ5nEDnRa3s2b508c0yTcFjcWUMsBLQnSjmoPs2HxSxsRAT6j7AkdI
CEy+bJayKTYjm4R6o+pPV6M5Rv5SBebOdSpnUYE/SLsH9S4t421K6kXp/bDwDrXpEy1bD7eyeNHQ
/0DZBeaSs9b4Zh3xr/J+JFW/nJBsaR65pij3UzUgrg5bjIT66S7Ui5UleFsAPdZRNfI64+5pQMGM
QXqSBC8T20TdOA9hTZGGcPPMq+fZc3srvGFJve6WXpj7QPcxaihXDgb2y9634HpU4cdYiaWMAJxZ
7ouIQG8HqRhv4sThC2SgCqR/zwaoKpjqfTZY0yZyuk/mCLuxwN9VsyLoy34f6zbbYPc4gc1u/XlZ
mfXSjs2VR6ZDqrhKCvsNngGuK3RRS4HtSYNNr1hUqP3Vf7sNh2QCV5tYa1j+tzjCbHJrXlt2/BaF
8w/uuMmWkFYxqydWaTTJIyrZR7VzBjY02w4OqPOQBs5W7SPcZXFABnjo1pvJKj/yqMcZbuKNkX1h
2m0P3sYf3Me6ho88jEvJjJvYfWX8zNU/3TpwVGAyuWWyHXA9CIvsbTDYTiCGq+eH77MutOjVStNH
HBuZrM1x5P2ECVMoyI9dKGD2JxujcP5mPQYieYnD6TFsyXGoR/QGnQxxwTn11YfQQc6/lix5P38z
7OIBryJU7jgfManVftKnj7qctlxkHHRQa8pzl/8L5HLrLdbyxxxwl3JQVuGh89t3u3PfPb1Z/B+S
zmvJcVwJol/ECHrzKi+1pJZp/8JoSxK0oCe/fg9mn/bOnR41BQKFqqysTBn5mPAgUt5bG1xRl3U1
IXTd4Ts7HCuG9hPfRE3rxC41/OScIopeuPIwo7If9fZXmpv4HwNa+cgkOWikuzNuaDHW9iHufp6y
wsNLNzIbymVeSdZhOl2EB6MbITxi7m5EeytJb7oEATBe6age50lHR6i5FHNOhwrNik2ft/GhzSUJ
PNVno8Vnmfecz/TfOqpFaoMBkR/8PKKGg4NbJR6E8WXwur2fjH9ZKJB5SsxdHLQgjaB6uu2Hywr1
x5Wy2Z5T4S/HcbqpgEZD63XE6mPhksQQM+SuRlvEiAqc09AK4nba2X62qnLjORWpi+iZd1A1wMiS
s0xBkZ8jV6x7DftztC0mhKHKqt5xWlZ1hfy9+pCM7YUKOymFh/uDI196e/oQgbZPve4rboJdgG88
eJ1Seg6ffSZeuLxJ3WUWH/w6+YjH8aOWrsPZT9FmiK4ZURni1MYsSmKV/UOnb63eMwd/qhitc/LD
4Iln1WfIec2E0yXBGYFwoG/TYsgwRphwepiHcWc0CB7zfdiOjLVsJlFsmDpYKgtyeodbB8109FRw
Ba73NMSo9xus2Il36VdlFFSZiPeP3aaaJfMi4oD17M2byq8ga5e1BS4+Q+5qThMa+1UVH/pu+grg
33Ezclk3EUcz2ql3mFvD0nJfDKGtewLY4HyqA200eCKYVroLvB6JLBS2OLosiECWN1txnnc6Hmez
Mo6f0/34D+TDMoFcPlHaiaSDC6tujm3s44gSXRGPwXbX/0ni6dkhVae1zMRIv6abyXw9KrgaoErp
bNHx3/sDJ8tLqR8mba3KJQ0ljCnoD/poHNRVxQLIarolWCCpCDjwVwa6TMqA3On7d4KjVPPZSbbp
wvI8uMh5wmAfkIwIod569visvqiedDjAM5uaD+eBpkFRDTzCq0+FHDX1tjOQHjTdVWKNV7fDSSpt
O0wHJrGopP9ujxUKOhDGU6KbNmvLJqFC6YLV0FJCZoIvIi9GaNY4k/pXwORdU33oFrJ1rbdpXGPV
u/E+t8b1hFaRS+/F1jEHAAvDg+stNfVFlrxFqAxbU4wXvHtIvG08yWWnhYe2RcGI3dPa7YVhfDxt
E//PmZJhGTbhIempv+zoaW7Sl6mq7zQEzoyUv06ITWHTgma5g1zcJP/oieyLLHFRxcj/jDZ/T3NB
fsmRMaS5sXLU2QKNOJq1xjGu3Hvf9Y9eh2WtbG6tlp1MvmRuzztXCxG2buxTb4uPrjNJzrubuj3V
BcU+eXOL4Oz4w5dV6C95oMUrkQi04maUoPPxbM/DJx6re2ZCX5rM2nbz+C6wCJ0G61zzSUPkP0g5
ImsmYgexyOEYWeYN4GoX42uejN1JG6aPcs5XKtDLSR6KFslEMf0YcTNhUwe0aCbVydLTfTmNF3IC
hjU8Ssp+BgWsHue83GM68xhZGNFHFmMPLOoSvGjfGHA9bCaJOaK9q50Lyt1UJje3qsxFKsZi4Xiq
ocWn2j0Xla2TiFiSFNfvAp+bROxz6Dmi7ne1ZrEP6amkCaSSoMyOKCdtNfaP5G8Mr6Z8qOrr2COQ
m5M+1DMGD6FBFtnUJbp6MzI2jKhRNjYHN/NeWmfCa6v9MLXqgnb4W5NMK87ej5itdxOLCX9IH7pA
XJAsOs2ufv0/RdI+q4pUu4/J8vJmP3fIAo50TxedVj1QZG2dfNprNdXDINEHl8UzpK5HJ+jPg9He
g6h7L5wQidbgJvPwlLXZd8eO9XuxUa72MeLHi1xGL62tHU1ux1JnfhWlqAyLOexN6COectmcfTv+
AKfHzAUPu2Q4ufr0aNU5AlRgT42PHlcVmT9d0I/o/5mf3dS+spHf+rByUUvi03oxIODDmemcuVuE
YfPl1F4InIPoMsljjtgjDJ/7PICYzXZ8zecMLWJJKdPYmBKEWxWjhVH/Mbv2VBBwJTms1Mh2Cl1H
ES14bRP40SFND6u9yZmmddbCmZ5ObpXvrFqSKZQWiLz5HjjFWasCh/RdP83TeGhmfJNp6wIoIg5a
+SgS66L/jC36jNyPFTg8OqhtgCNqjRlpnYZ/uS1XXhPdHWG/OWN5NLgp4IwvdRZ4kXrYmVh+vB4M
QazI/ow0W4Yml0g8uNaqDd2tnir7ResxDqjYlKc7TS0YxvWy9Pqrzhg090v4lAVQNbrW3AuMMm1Z
H7KkvkdOicZ5pD/pUfg0ZfK5B6VaeDDxlhoOYJ6TfDOVsQki8YMD48XlkupctEPUj0uApk4Op3oK
7qYc0d7Q4rsQcBikiVCT0W8iGpdIByPjNM0bQRG68JL8XsbdQyWnZWZTuA0WJl3ZhmCzbRq+qIab
PCetKe01ZfMuwUx3kczNqUvTm3oxjUIBxhrjIYTxJgrJyPe4qzv8RvF6m2rSYqd5HtzwgWHreBPM
WOfkrUNnBllqU3i7eQyQNiI1q2RxqKXm4jU1YQMis1effBuFtrpaaKO555QBMhbph8p/NCyJcSI8
IE7eo5lP/WEO/q+LAB51K1ZISE6hgWxHa61DMM2T07QOirhYBnaGYnafv0puLTPHFChzLrEydqIa
3woq2hAzIM8fVoMAPUmmm1Nkz2iAPI6MWPpuh7Ziv/PQV5Otf0Hk881OvffYMs5lUG+qtHwA8j5h
VczYW+E+VwZ6pG73HFTVpbRbKgEaRLU+VJQpXrEa0DVXeUaZiLuOyHE9OwAwjLnj5V4vrJ4XIBKf
0OCfaFXee2Gf2q44UXeQsjS2pJ2XnKTIT91k7ZvGQiSEhTY1vPlMgwQ/IeCblYMBHrcWGKVOqoy6
c26RV6w9p7AWGgGyLzM4+PjmQNCGZeDQV68WdhftUzfeCo3aYW4muSqwfxVDGeJSN+x6HdZ4XAXB
opidr9DHRX2uUFAWNuBpQgavXpIMKtyQgxsI/FFE7rJB+HcKs530LAHJlt55mfbvvXJOi8ziV9jG
h5t2h9nP9yhuLn0dDCVpr2YDVJXXq37UiBwBnsNq0k0tXyU3hg4dsPPfxqj4EJXA26Q8FkH52DfN
R9diCpBn90K0L4RC3KH1HL1Qz18KjbcVV/61VnXCmD3GvXlgQAIh5+pH7Uiacbs8iN4psIEP3M85
dE4oij9Nvv5gZNF71OsvWt2sGynO9Iyfq4GOESf62Lr6ca7E1ZjnM8zFFlE23M79/IxgdM1FnlEJ
NvVTQzxLcu3U1cXFUxKWZYd/FXUAGt7HphuVRh0uDi1yhZVZ7tvJ+pvQlddk/RABW4RG8eub9dqK
qNJEAw4H9ovSP9KaCJbLP03iaFBjhIT7Ug6noV7JLN0mab4q8x7tSZ5RM3e6KW+lHnyWyDntfNt5
bkJ8K3vNXo+FeeeKf4jUnSqRkYPMsgv/vTHRfZGAAjd3tBr1qVj4akhDOgUmEfSjR+Tksug5k97v
aKbn1gj2kT3sB8TSF12OkUuTQ5lggG9p8uPtiHh5MiFKWP6qxBH72gaVaOOh8tDahfTWrnpLNksy
3O8ALWrh9/veM65IdK3Y5kgxiubQJErCwvUeq6YFkEICkpskCbqLMQ+nlN4f9ksXDbloV9OOeZud
Jh4MLcU1zXlUL8C/YmuZF9bO6LjhojwEUNI4AjkeT46OWCzFUed122ysftiDl0oYJzlmf1WvPwgp
9TW5TbVsZkKdi4hnD4FaTPGDWgqzSg+5hE5GnbOhVlvrM8n8jI1kFdODKlam2QlMl/ONm8xfKSrK
jNfX99aj11cJeK344yAZI5AiTPlzhKxdYdRLJ7A3utef9MRFIjXb+gIJNYTdQXmf5z7eGcxKqlq5
RqA0kuVL17TfeR8/MXK/G2X93IjoQVTzJfYCc4kzyScq+/gwWfgkaMFflRhHhDsRYe8r7NoQHnY0
Q1toZnmvUB5GP+Qvl4LUc8AegrfJQMcy55qfTG5GDfjcnBLGVB38fYrRRa3f+WO06jtu888qx1jY
qDScE6KOEZ/AQeq7eMhn+8nXdAvti2jje0oRXUB6xRzWF81PGlRvrWhOeSKuc0rnHL2MLfILdz3R
t50wnkPf/ZqbfFh6NGaXmHi9eXnCKCURMNXTmzqnMw2GZS+cVRtAtQc27415pO0uf8ZQ9a+65Fs9
iExxvjZnBeoLvKa1BiOQdE3l+ZNEJiQF4+4OVNLlsBKT2S+doQWGnSDNui+xhGPBT//kob6w8ure
0uGqyuaOqedbREnayuHa2SDoPRhJqdWHUpaHKe4PuWZfOSMfFWpWR3Xp2skID8KrkJmMVwbOuqsG
xtbSt8qfoa+/5tE+w+B58NtxGYkJU25UieuBq0Z034FO2Z+FmH/VISKc3O2rGHJhREhWWXPs6MPC
d2N0lIXDBulCcqwu/Eq1bG3l02/WaN9NJPA5LEh4phk+e10fcmEiP57ciqa89lw1GrdJ6RhPSZs/
CT/cFCYeYGbQPyXWtzEg3ixE9IqXlLM2a/Ey0PwfqvjqVsZTo8/zZ1r0J8Ov6XY3P+rZU0leSBPw
Uov26CTpwRbloRXOY5xVawWDk8yA4Ds92aPytjPtbVH1E0IiKtnv84vryg+GF5hzMHeWn28Lvd9n
uoObb+z2WFbXe+EPjF3k3+qJ9dJ90Gz4dlN67DVU+gm7dV+d9Hb4S5wcm1T8/V5aLLcRx3wlJefp
sRIATfUr68cvdLqGOd37FGUzi5wiCmjGC53+ZtKcDVLmQcTWHtPUdZHg8BYhyAqpEbAUA91Mv5Um
xaPRP2A/yMEutnkP962dtDNUtw9TYgXQOB+pmd08fwYjMADT/Rbh5WGnkQ7phGZ88ACH8L2Iigmr
9JHGFxNvR7zojzrwQ6kn60Jz2yUoKF4Ljf8j8UebiTielt5xDkDccV4m1PpNUWLzWwDCWkRtetB9
+RlVM2CkJ+5ZpmOTSH9nDkjzMQZT0aS2OHJ28JNFbr7yIxK1RNrvfh/wbwhv5CPr2QzpcNbY8fD6
Y22T6bB2qC60qXvzwaktUJVlgYjiMvLRr+1ZvCZyt9pgHhHE/aYpsiji+qLlPsaoFdKQ8ME6IRZ+
lIsV4iiPUpNrD0JM28JWMAbKJ4YWKQ52SQ2Im+jv2VCqbJasBqoPQErq+duBsOla9CKaH7N7I8St
swKOR4dcC1kua6lqki67qXVWe1JBsHgIhgBF4JaACPk2cYG7oUiN8kkBZyqMA8P79B4yL9qlAQ7e
M8mS6J694N0IHfCraRsjLpZBdzD9T1pw/RhfydUe+UXl0C8Cup7zYK3KDuduJqH1OMDnFfyArGyq
tQN+TW2C/7NQrqIdVnSvFvEjrqFi1O1JISwKfEO3Xxs0Zv/LncElQPslCZMd48cgKaGUCweJfVdb
wSTfZxkRDaZCUAXHurqhbHJQ3yqyu5dobAAQYxyKh0NYnXOpPYyTdVJbrcoKdgHGXH1DA9E9sdWh
76LVsRhwlqBXtDGtYuUbClJZjXSm+I0+923YUim7GK2IE8uxskdzlRu3rvb2NniKwDWAm8NBcYnP
VMkDPriPNr253DZ3tYH549wfjQSMIb0FRfpEP/IWlT1Gmbj6zcU/UxvVaGDwrUJefHBZZIOmbLeE
9TEzqh8gu+VUHs0LSCE8y6DXGEXvJbWOZZ7aokaUd1N0BfemdnVFvJ+RlMYVZgKn3NURJleCvtqy
hQiUY2nqX6zE/igsudKV+TXuOWwfhVdxdXsevLFPmR/ScNdSRmHNURKxg2Fd4Z2AUxG2YdGqqtDt
39nj9DjEEpPTZ0UT0FDDzT0sEgwkHDaRS03On4Z827BRmuGJEHZTC+UlNiZ6k76uEmeb+8VuYkuw
cqaT7/gXOhtOPRdPWji/iq3Cr1Iby6NAn3LvjtgkzlOwnUAMumbY+nq2HWpT4FSSrrwezS0SS7X1
2yG7epW1ljOOHfo3Lgq5np44R543rmwAiVaJEhbDqpZfkYlx+v+rUDZ/AYbwsb9Qp4P5OXX0JvoD
Codvwfott9vxTDwyO5aUnaVy2/YCyfXH07M1f0W//Zn/xPajqRkYb0ANU42DueMasHz0aXeqz5xW
r2pXCjYup4Df3oEVhgR0s3hUx5//J7CH//+l9kH7IGU7YT6ucwxMCEj3Qs3ecc+6st4Q4jetQqQo
MtQCMP2rXmkBoSlT6+KIjRwgC4ILRfOh0LQndb+XGJCA5D+k0EUKka8C4Gd+rboX2+zWw0zhWcrg
O8JxJw/dNWGDZVQwMjuLpiXnH0XJBMl+Md9Vx0aRGrzmt8oRtgZV4Qyr+K7+6DYYCeEULou9Zf2x
CacaCxf/yWrEZoBv1vvRltIY5Ow1njHfTc9Z417Bvnkeny8YjW/8dlZVraQq95IAPimbk9W0k+9C
+0S9Z+kKhov4i4B0oh1wHKYLpVpEMzEmhPppooYxGzje5cqLL9Wwic6Ns1uFiPDfimovp+EaJd8y
wJHYrf765iFpX6GEItvhnTzYlnx9zoiEK6n+339LjPMmh5L+154jzMVyGZjMKYgXLJD0GEWE0VZp
0UvZd2t48NjOKNVvjAJf+QH+B2LbPQkyO3KnUG4xA7TLTSMhhLIj+baT9kHblz/w+SpwWpO9VPcE
3xzVpzVC/2v2IA/qsVkL+muO94yS4yoYkgdOVDNF/zD2mv/+v2k52er5DMwefK51Ipgr0oe0jL+y
eZt0z4Vqu9uPdvemBfNCDh0mAGwpFZSpse3+XWWOjoutD+/YL+48Gm+693+5GlTrWTe2tWlsJojh
RhzTZP+kD7KqNST/Z3sXjwaGpuACQHsZxd48vWSIsRM0JjoFfIR64NwrX4MKTwLCcA+K6zS1ij32
i8L2U2RTNJc+DuuRY/ayT5Jpyx9yUhJW03KuBUCwiSkZ0oBLz3vRIIMY8O7VEW6IQaqF5hBNp87b
pN5GFt1aWuo4s1y9Oy14xWp74G/VXkA8N5kPyzJ450wYyTXtntUeVP9IBSpOpbp7cUam+w6UNgj+
i+dn96aYXSoQDQ30T8KmFD/qH6hwoLa49hGTPrF2Kqar70kUUHMiOLJygLUs2hXBtyVOnBWGpLnm
CBj/vz+elUHttYFvTcBRneZhYfKNQlzQ1QuqSNZxt3Y6G3s/XijrnVWvpd9t1U/5nCH6z7wKSKt8
UjTYT33I6e3YlpicN7CieDxZhmurBwiMz/GM2bNCgmBG81m9i0kD8R6GJzvi/9AVoiWmqjgNJf2g
nRd6iuE6eRJIeiSfnCw6uNix8tX4hVoA85uXYMJh5G2z0E7X4hTZrc0CWSeSdYb4YMXolFiEFBaI
qMep4AwMwn0K8gf0p9c58NxEQJUGfhWRjk/bNuAmt7UXUzsJtZ+4kDM6WcwLwxskRKPZLhatDurA
Zm5c68RxGiP5oWr+gU4fa9tO+CmrCKhOmnNNIReJ7tMgFceYRcRfhM9u1DZpLteyUjaRdI3hhcew
7sx8V8IB0F74PoIaLh31g+gL6NjnJG3WqjeqVldMAAP8RHdIhxQvjlPInZ+PqFeY1qmBs5pX7yrq
qx3rUEk21W0I83ODgkNAUtq0/j6PPoNoExHlGkozdZJ48mkOYO+wUyMcPrCfq1hOR3spyRFIDsYc
E4P600FgeK5+/1+N/78lo8XngNSPGKB+XTo8tOLE2YfqcMQRedU4wVbFHJXmqcIrdVOVHfER1IpO
81urlLe/Ebu88Ax0GaPw67Q/rPa/AxqehZifCQ7qM8zKX+qE+9S9QZ5o5LvjXLvwWBX28t+vyCkZ
SZsStvMs+lWMzTcZUEH4iTC8Vmc2dX+EiaYF8Yngx/kMFGA3vVTjjVxP1RWoyyPcZj9EaqOW/sGU
4Neaf2/nYM2r9GFsqKOmNhf7M+VqVO1/dYDZnLouHhh12mrus1adke6jobohXTt10DkYuoahj3cX
rc6g905zcVVP3ZnY7bB6JWdf/dJivJlYJIR2oFw42Yb9/O5HLE38YClRlHCXEQrsyPpljxldSmdY
/5euGLMLdTt8M8w30ZVrB4Kb+kzLKu5WI99EpV8s3l+VHxhjfsihpBgl9haAHIUWMXHnftHIgn05
jgTKPsdhs9Be3La5p9qTN9QM3biP9eA+s1GZg1z0yYtOw9ZEjXkCSWRPqnuSARNe07xQ10MLhm4r
AIDKkR2mMg2pn1VSpCILaYiKbXwJN3b2Y4M/DDsKD2wmFrpdG2NwUhqvtKdug3kamQ3rydsaGW6s
4pH3HgIaoYb4zdZo4AvpGcbzrd7uBDe6PYf0nSm28+5MePn3LDoZx0PUR+8gDsDo6SuzOBuFnKEJ
t+4kVH99M5mvVo82J2gxxm3/ThBnWE6vSWFBX7R3jYfdBaGvwenx/8jD2eBMM7bH3pDkx3Fkb/Nh
gj8KXc978doZi0bWQh3f0An+ei95NOmxUptAzazMcclk3UYKIBE8UizS4NgcrioH9oCrI8vZ6a3a
na1jn2UK81WKrbpM0ENTaaXRyaP6rHb6cLo3FQL0yNmK/gMrRXWhOFymtRa98rBmS0VPGs2/UpmH
ujqy7jOgE1kVOwLnlzmc9Lo4Q217KcBQKGvWgQz3naI0GPF10q1P1oj9xxNxZ0lFGiQ7bGvaVALC
n7rCI7vZhtUTpCGVdfNbCYK8YYHzg77xoM1Y5JT/IHDMrAiZ/TBe5/Iw+m9VFz9yzyflq4Olovpw
PjED9E+k+cBn6V65DZ3oxCM0vV4sDOZ9SH9G8monYtyNiF6N8XHIe9pEtgd2rH49SO8JD6SFKuyn
0j+mJjRNbNjI8okwDPLtVYjm4/nTvxDC5vgXEHmtAQN9jLAk2FOo0NF2P+6oL7jZOr+mEDZ0gliz
CCOi+XTEp4FLSwO3wO4D8CVpv9WKCJWWT+QnId3PkZYRv4eWHUhpRF+vXak9xoDAnUa6WjAto81O
QudfMqoq4cpPNq16d/Rnps/QZZe25KH/L4MKt2NT7uKoeJO1XLHuig1DTCVS5zhtqy/C9od+T3Id
2Y+q+kq9div07xCQAbnfpSO4+TWTDJFORZUxyczU2zfXpapT2Ns61ShhjmKAtKhMv9joEetBVt11
IPIY8prqtRfjB629y5BXO76vgNi88KfyhWSoQCRex8gNcK7O3xK+QUPemO8023xubYxeoCj6XFdh
5exKpjL4soIfUs/FHoNE+NNU03OO57hTFGsDivHYscGDs/qqjBiukuajdoM1FMJirNdjQHAiwMzA
9J2eHifqclZDcnGCJewqyhUiEWDJt4rILO6/ZC5jw4Fn/3tQTOaxhAu44Xmb6nc2LpOIOpk99atK
lnKhc+36K5VfJ6CFKqzR84hpE+vUSLBlE+acVOLxb/31c6Fni7i42921c0F/THdfmf0vDPEIZFeu
03noYBDiWOaH3cU3xZeeQ97P8sMMwOJMkFZbhmFiqrxKGu9Glh4Cs1oylrG0nBmKlT7Zi8iM4HMq
vgCEApkAs+nAuGrI6ixajyvctHEpcmu6DXp3NzXvjGHbk810PrWgcxE2AxJzBf28gtgUQ6+aMM1C
1GxpZMxfOQR2hh+hG+hfRSFxeaQJr5c+vRkHRIhEhvGzhrhQQcxJcO6EXLyDVXid/GrVTuXRQux8
EXsixyp6Gldzklf7CdutOY1/7a7U8Fls7AfkEOjFB4T6FD2UeMgvczLCGmyZ3/Fi/5pU9OSQJIyh
eDII3Ycgp3Gof2ghW1KCea9b2Cd3hlJ+C79UXLbAWyel019MAELsvOlrIe336wrouSVf7I7oO57H
wDhZhQS4GGkM+q4XLiI/nB58uk7LtJ8BjiAuLGrbJL3Je49JEmfXzSEygf4PWjaPksEH2DH5u9PM
42GGtd3r4WNY4HnpzdZfIUN/kxfRexxhjTnbzHw5ePQsdHcSEM60q6lExoC5D5DusPwi3nWYFgUJ
3pNTF344Uw5h2O7GJZItauBfd9b2NH+UoUFpndXLTkaQ+nXGYrSpqPgkXDCLQUzHwZzuiTe+6HKk
oBExpjGWssErleF1/V6GIPWj5RxMH5CviuSln2SH13dUMf5Cd2+XaK13SePi4CcRnsAw9mHGzYxO
GC6Ol3hbLCJ9xFig9gk/ZYWprVlVSx0/phwBNaxsoz8XG+itNUz+QrXDpE1HD39r+qrBsO3q9Jwk
WrKq5vTsD/pLy/d2quBi2j1cC1n6j1MTXQuQkbNmF09AyPtuqvcD/M2N0w0HvK7PSLnD7WYq15Dj
GaV56wycaq5bvspycHFVbIklwAreCpzwIltXZfNDdGcscD7MkzEdawdIzyj9eFV3HWK0HE1GOZkX
aBJE+MfSohBt4aRPkbsOYm84diZ+XCZjkSsaHxEgi5QPehPQKWvQ8Jk8A+O9qA+WSSc/taT6pg/B
4TUxgrd7IJSUwG0F5Y8xc/cvjMmMVkbYh78TAyArPfHSdmGgn/SZ2ln5xqNWm97qSUuHOm+2fV1E
D1NOE4n5RzveFBD1t2bs0931XOsclELfJ7yPfeh61oaDaiuUW+zGbEjuWksUgY5J281YSZQrqs49
ZkHunkbMcPdt0Owk9n2hF+x0UN0yz85TQWIFFeig40WF+VG5sbquXYIvfVUCOhvEQdfQmNzisnFG
0bDpAIFpn6RX04FX69u1Ayzrb0Zr6lYQUpic8nrOsUPYEEVwTC160YK2Q5vqpG5QNNYjGq9PJpTa
jTTypyzFzasoCsRdGRjLoo9SNt4iSdN7nnI/hyizcldM1rbh1NVO/t5XTbYAkICi2RRLO6Twr5i1
zf3p0vUeSA8E7FhC6Z0dUmSnu0yGuKAp7TCuLlEcDAGaKf3DuD9msfuXMFFp0xSwycqn0bvPrrb2
W3lyeyb/Ikgi0DIdgMCyOwOhCBr0srCYMayZG4T3BZ8P8GhFf/6GZeeLiNoL7jorpyFcmZhxJDap
Blglc98+yt4pjmuixBOnSvWTOxlwrKfxlI8jDIOQe5Xm6V49SU1DxOvDsw29ns2yrIfkpbR1CK1i
vKpJ28ikbzY4OxbrDXlXeEBET30staUXyM+OUQDThDZQIrSRzBpzPDqM5Ci6tG6DbXi2nQM7XUcl
oB4WDYyvhcqMVbHui2BfzzED6uYDkOsjkxBrNNEvwrX/nD5QY2I6ne0iu5g6ulplKlzIZgLfUU8j
px4c7KtMyPrdmSG8TUcfq6JEBEyJmKt13qHHn82hZKI5j18T4d9rGTPhCw6zI/89pb4nVyhxb8Mx
w1J5Whusn13Ut8nPr6WRHBrh3VGq1/iBgB6+iTiBnmcAE/lGb9lJemFR6NLSMfDb47LaOF4FqxKQ
FkpBD93KHNxrnhjvpm3gVZZ53Ol4bW1aC8YH01fjug4QVfZR+cRA6WrqcpvUPW7hkQsor7lLJNvf
k8J473X3K0PBDs2I+behwVANzabJ53dZaY9tarxaNaimX7Q7SCXQYztKqtI7Z0MLBAVLE10SGI4R
Q79mxwBkvrE0TuhkfPXIzSycEC5B7h6F266RRX01sU50rex11gqaeFp0x0L1wZN9pAp6mgLuSD0i
aVJbrXWewvFIa/WFi+NLelm00iccxhqn/4amvQkHJC8H7XnIBFQzsgjs7yRztTImZYVym8zukzEO
R8NiBtsN25sRG5/6LE+WnZ5wOcQhryq75QzG0Df+DUXb1x7l5MUYsasd7M8xlQiyVQYN2nCSbZZ4
72K0ZppyjAGhUVYvutH+sMpm5yTtEkajsbDz9Cmt6KO3daHvmlHxB0WA/yFlQpcUn25o5JSL48rK
m0vvkEbYmd1BYh932RTeMUoFPCgbd5FryoHJHBjZo0+PjaSpBQYYdXQz/fDimdMLl/WTTDG/bSlu
bWd+dPSSurUWz3SwoiXrrGaOWICcI0+aU4y5ckQ3T8odz7DmdWOAQTPDmenipjTaHZUgplHABG9b
AlQ07t0sggM2q59w29HWHJtm4VWUIX2sH/w4u+oEmDrONvBhT6OYj9L3v0cLyBLv+V1kaHt4Mc2x
HuI9vpXp2tCi564dXiZU0NbCYmLNHAY2pm4vZC8O9GA34aTtIBokNEqtlTfBK/dwWFWD8lWRrpVJ
bMaM0YKJ0ePoeFeZF/AW5mFYzmRhCCppC32iLDG7DXn7voY8rvXVezdU66GlUOkY6K77mQaX0WxQ
Ff2RAxmooTNjhMXXLZcVBsUWwGWhnUqLOXSpX3yDrkor4Nl4k5iXDhYYjvBecpDLvpV7OSBFmDUJ
04tkcj2/SSuMG7KWzzaOfUztVMscZITBxhCmHVGutm4mv2jNYCvv2gvXkwOtL+69Z+axtwEmnrhE
MJnADBYTwPkNhsqxcusX4saOsZE1zM6LDXzsGQBH6BLmo4kvUVpTupWHED0G9CFoTSDUUjJbFKfN
uXCCr8IbvwLUz2gidGsIZuc59Z9rjAiwTMGw0N1WlQfxr2AKxX/WSnM5t/gOCYbelI2zwTiH8obM
NQuNaXnLeqbEHUHOWin/R+NBc8ptCw2bYf2b8sc0VDwvmMFpVEKqzqjHzp4yUj930l/9dPpJJ/8W
V8OhjoyLgzegpECNaufFKOJ9ipdzmQ1H5E2eGp8/p8HRDnq29zCUq3CuT8lY48aL/7dd4Ng4JuOD
74o9G/M7d9J1IYZz7ZkHLevvEn6RbZNFDCbpFynwRijXyigs6MjgQqr7h6JIvsArlp3H3u31iNY2
kUUJ7KZkqYmmSEOQZKD5pfDrYaSuYJXhR+p/qxdiQl/E9tZcMOPMOPGYQRofPnyrwWL5P57OY7mN
tGnWV4SI9mZLOAL0pEhKs+mgxFFbtPdX/z+J+c7ZDDU0QOM1ZbKyssYDN/4+tIoIIkdwt24MKgn9
3jUbaBrxHdVYYnhqMqnN+OEueLLpmiSUpmBh3tlJ/gh1G4HQ6HEE3TbM+o8/zA8lAfhcGgmRxeZX
b/rnkNyHHvlsv47RuZuSO3PygYjCk344Dj4DtBi0WANa0HF2WFGg9yHTt3EGVYjmBgSTesImHToz
85+bZDlosuUFfTeTdoqlW35osS5Ug2801qxJPDhT5Xyyp8u94zAIOgfWAHiw+ugEHz2hzyr82S5w
9sFRUKzdaUZPkOfP0inOVvNsEWb4jctM3+odKB+LZMLYTG6NusbeuT9mhkpmEGbp0qHBjsrvKEQf
SLAo2ne7uBxGDfj0ioMazBn+vRshOoDFtii+J51HaZB2WXW2Aza4hCDISu2t/sOvnWNq4X2bIr5Z
TdoNSST7uYcHCNcOSvdtAdRMPnIrzxKg0B9F8IiMCXQG28F7FHn+j99YJ4tI3cf1WzU+LPXeaHAY
ybXn79QPz6PvdQeGRNxqqOzcJgS4+bkwutcCplU4VurGB0swL48ITNBlB3rKRFzC57sl8PZGwLlr
OnqWmbRMhrvT+5qM7dQUzpnsjI7I8Rz0NGR46dYe7GPjNdIDpg8rTG+tIXnrmzii64y6qh2d6kxN
9MXQ7h1NRyqZywqz8hBaQFOwYh8yVBTGaLPrRHxNLuSbQe/ReV2izRgfTHZkYWd8+kussvhRMkuA
9vR3WZCGCzbYFHNZ5WaJ7/1upVk4381BdkT2CAZX+saU261NAqWJUe7KqhlT+TjS1R0ZTJklSTSD
eqsxTh0ymIJk/WXaO2TnRQk5gGOi2zKNRFvWcAwZTJwxmqhlxmrJ3JEbhpzgaeOJ+bcB3VIl4bUP
RGLxhh182ZxQ9aaJ3JfaW05L338gduE6tPfKzvX2+uhhQvUQfqtaaHFCCOd+rZKPtEcdJyveA8Lf
AFKg6brb2U+BcNpfTYPLCZYIbofLYPEUAQnAasApm95K2oZndBPYtcummHZ1hiJZULcUrKYFN8D+
u2iA0GA6fs+tGcBZyR+ddGjlCN8pB+21LOGw7otkfSKvOCdO6Z0H14EVg6fgKn/Y5OFjXbzXAugX
+KxkJ8lgfNZwilJAdsOn+DtsLk9ksJ/FyvpglqeKD+K6/24u5o0xtHeFGxnYsOyoka5UH17aeMPc
cS0DhOisaQFjYI1vaJ1OnHeanSWMWh2Si3cYUIlY6UFgdwzmBg9bmYQVk+XTd56N7UNTbW5pZEe1
gm2iyaI8mChSoOPg0gPksUWueR9zAjvLvmtcjwSeB7adMIb4hGzAMt33rKTBrGB3fY/D5GWkR3Iq
mHFN/claPzuywQi9lSD7pzTabUzTav/N7aZlwQpaBg5RmKfwwaG2jwgjnyUeaSvVgXwAGt7PBNue
e+gSkxmvAxKW6Z0EV6UbgQyzBwOld/6NvOXsT8Vvu6eMuTBZeXb6z75Yz3D7Kphv3rvMZDX3NJ+Y
cFPmeyufdmTN6HPA5GTQRUYIZCB7Lzcy17+qwfw5R+jGTSkNTFA124Hp5xzWJHkzZuvskh0FWBNI
J889WcwgILA/OHF77t3oOECadtr0bfIuzznMb4/B4yI+YGD53FWBeIRnP881/ZsMv/Z4scn7DLGO
9UAJiwBWW3eJ5gdEfMdqpuaynNssuuk2BBJjfRaMqIHm+krW83adiVxYz33qUW94ZGJ7xajotA6Z
wZjuE+jZmqBSpjy4BNitXwoj6GhX3EoXd/0+p8a9FJMJqCkrfKU0l9jew7igd7uhv/mxY1l8ZoFo
a6psogA87Iah/SkDSlv+Lu7+kfnUjzURqUMra8JByZHnw0tqxD/tpf0b95+UBoictznImqm+UwI8
EG3KSZaFWtTk3A1mTUg0v/VF+rUmdKd2wZudoDZ3udxqpfMAsi9wa0OnMl0hEHkYOn+5ywitaEx7
mCGIxhVwOnajHWHjcuFhoB7nLIMrs0F7JD+um/UF20JJO4c+0nufCULmCJbLt83MyqAj6tC4zXvd
2r/sgOYK1HKMZtkjQrG7dDDI4njHFOTblfH0DmN4KM/OxZ0z2LfRXN86VJhjKGDRcHkZ2+555QJn
y3hAoutO42Rasqs4rd5Cn/+/+OigMdc8c87e+j6ZX6B7W76EDoKEw2Vf1Asznl86tsWKYSNUp9KK
PiTjH0zhvA0j2hatS6iO/DsvprehWG+p354XYyTFAWH2iQ1nhl+aQXQfVMyiVkpqtuHZCYeRguRn
GiFh1pkQNgTM55jD+DNH4BhQ67j2FwpWCKhE+V7XvkztB5vWQ+1+7SNXtDwVa4wPJOKmTXgD+TAv
owOR1klzQG0cgocn0mY75gLQ8S0ZZTQGt9y4Avij4Cc2WbRGwmsW/cz4nST5ky3ZI3PrMODj3nZe
eseHIVrtLrD5YuKFZi1u3OSFdZFQqc19mzV6icsV5o8jBQa4PLdyhx3PyEyGm5mCAGcvDRAMGrsf
KBJiLBekub8c3jzqkpdo4BNDf5Burc2FmrKHNJyPetQkYhZcw9RC7xNZGZJIGrvQS98XPf29tNr3
IckUyoUl5pNtsvkTO31h5vlTl22OMrMhL14Q861J8lCgvKe1GQD0NBv9En5r3+R0S395NU2kHHv3
oI8cXvjYqK+x8YqSQsCphGgMyQpo+vENT89PtH18yYP8dopeTJE1+NAGigeD8+84qFev+DGyh95q
w/Ni0jk+OLFoDHbSfcp4gktG67F1q42ZipaP8sDA8a2GZmk8bhCexizaCX6UGx8w5k34D4p7/9bt
ssW5nBukMwOmqpvV+xL61zINTVAYu5o5E8sybwMysKx/UpAXQcwkRK+pcBTTnwLaXfy3H0kWL589
1q3WFCCuOFSW2fxSPtaN6Wnl5l0wGa0dA8ZPN17tPMHtShxqEUkMu7feWZQrNKFe1yQBCJyHYh+G
yaOzWHB2IOqJU8Tx4AAqfksmhwzgtzNDluAFN2FzGFiharW3OimOe59Qy1OI00HvK0G1IzdHpSRF
Tpnoq4HYUwFB0PqzfnrBVwWyCVRJq7uzw7Hx0Rm3Sqezmg9+RRUZO3u+AS8C1jOXZzS16eF1zkHu
3DpuvSvC7wG40XJfhuBPxxRpxVLIDm/H4A8eruTVXTvaO4ChV7Gkankx82x3QXfMIhqbiFyX9jcY
1MHO4h2iyYfJpr5T53ebgu7+Lp4Peuc4QMKjf9By20DrvF03kBgxtx5xaM6xzQgAu6Dm7vbHDRcF
icijAnyFsGY4njqMacbglIpAhvt101NvCxNyOE4ofAdczlqP/xaoROiAlg3U6uZWJ3yYF+gJEawq
YzujDsomFIy3RxUXv+8B9aGMCCI0EVUa/Qayfn/kLxN8PIsZ5umxjZaMoi0SMvXyttlkXwo4W1TK
NYAndcAcNpRjYvucEwRRB9+1aD4ZMGkN3AfHMqZZA2GKLaa6ROIvLkfEGKw7WabL8MJulyTeJJr7
ek328huKntfVhZTXf/STsa9IpbWrpX9LzbMvlrvEf69nVKEuBv0+07ZPQexbWrk3x6aNXwJ6NOM0
O5lLJP0v7NTlMv50vP7oBl/KVS7ynoVxSzi3q1vKxlRtlDPU3qXd9jjAoGwhG3gPFUmfT0NtgirN
hLopTQNX62FT7Z8smrL8+pY2z7eCjERP3RMTBD6heLPeNoQS7mZgZcJbMss9+n6fG/vJ8tr7bkMZ
vrH3SVnf6c+0YyjkHozkN7z4p4CooshJkFkXz1mP1E5j5IVkZBHW3bdQBfUXgnjKODyYpX+QKXXv
g4mx3cm0d4mo5S9Iex+ptg4Y1ZKWh4UW4avFDmamfL3rVkYw/ULC4qzx/m0p2coRuKgTD9FBBwsz
UHrf9FpuszyncEb66C4vaYCGAZGDHV6etOcoxW5rQvcSYUHTeUmRDlM6WakjlGa/54RBStsNdU2d
SAR3brop/4Ne0THnOpf15dRV8zGxkJrAfNK6lXJVLvSsykQaMdVYzpjep51POKfc8/fD5YyN71iI
tTYl/nuqvHebcDatcwIaaDT9t0AJ7u9MLC9TjYphZWYnD1KPrAgnL2ZTqWqb8Qcu7MZlH0bvdwIA
w6Nd348YpSbukuVcidxptt0O5hdhU4zADaWEG46T5dL6hfCQVInvtShFcn131kFzQxVilhEM6sF5
DlHckrvQ23Phq+GPAuwL7dGUBa7Hx2FokT6wpsd4zbALAbmc4VEhQ1x90KpKYPtYk8DL921i2he0
+lh07SphvRLTPq+OGBd8Et/gQFlgUkSUEAVHDWL8n/uTJd7QSF0gBcAHr5ERS+mU8RA4RyteVtCa
/m05wbn5GhXhk0I6Xk857EhcqfF8eCoeqoKWvMChlSuQn9Vj67bgV/HhOlIauYyrKWnJyBlUUXOl
LPNzxCxiu+VYdTy5GPZK0xFWB6UaKEnT1oDioosZoFkoq7nw/fkC/Y/bEXUom9QoqUB8A/0NCbKY
MS0Xg71Rkt/BGdDNSipqVubrpQzfVyr38mmcaTlbBUWKhEFi9k7yS++ks8HurkQTPqEmj4eIyRbL
45MXKUYmhuHYKUbhRPHxTC/ZwengswoOsEhP9CYxezyRUflcF9YscJaDZzgPNLZ/jujuJuNw6prN
aUZuwvR/kj36Nxwh8pIU+v9q7ud8fSzHzY9oomUaeg1kvpsNQCVijTC6fseMRw3ADioK951FNJ7T
pMp5wrlM8p6hsW1Zrs6C1Rr332CO4TZsjHffHe5C1i3xjH2K83aRD6RrjJ55GhnWkn0PUeks7zTb
R3kEOTVV+Gnvs/4hYTc6AzbUaWM/j1B97d+2z5uQ75iUPjXhLvDGA0Ql7OX4JNquGebHcjT2uiwF
Rz6zik87hufB8s7iZDElaWmfB6OCenrZ3CkqtOOPdUwf4i7G5c+3buufM5vmbzZWN1DhjB/hEKAE
aHz6hpiDfBpqm3eycOVO+URETZmW8KZnjq3HkIcQV3sqm+GaPSi5MTfQp5jEhzGyh/zYY6l8QiSO
hZ0mt3pSl4h2ohYaRc52BAIHMKJ9kmqp+w09UQmQTEJ6+S4tWPqWf5zZ9UqU0MtywCagIKlb3aXZ
0berXbC6bxwi3VmOFG0oR5QmHpRoOP3RcF/aFiINVS8joRcnjVdaxZBdc43mbqzqLa3ThxlOTsu9
Rg6UigWxcFlaTwn80Mlvb6vGvkc/CLZCB/egXLiC7a0c7cVN0erLjhoNLXQ47YC2OnveGr6qOHSQ
4V9Q7n/tcARx5D+B6YiaVm+Hsb+v8uK56dInxXReGNwNho0IkvfIJN7dFNa/Zqt9bZcN0Gr6RNbz
K+E+MNLszms27x4UNyXAWgXf7r+iqDp2GZFfs+SPG8hVdv0n7P3PvqZP3puaL7BmfzuaOfV5r3X3
SW3GuxIlmbbFpTteB8lxeGLm6x2ExxtzmsAk7fty6u45vOcSGVTTMV4y0PElt+/9PD3jDNcI+dAB
mFpnQKXIEMRbB9ZClkd5mgP4VmTpZz40JH+bew2hLKLNLZ3OZ6OKr+m7At+FRFWRPncmJcuNE0Ni
8Kka4Ha+vzwmafBcOu7PYQl/MJvr6FPdQijuI4fYrLy9W9bTUIV/ugKf5izomkaZdeONLlKrAa3h
UWnQaQP2WAblS2Ssf2xiR6tk1gVpolwiDREnc3TPigcyMLUOLG7DgXEJSWlie0IrhleayQWBr9YG
xgWdb5g46jp7cp3zBl0ZPXCfLH/NwvrBJ/hVLAaU0LZ4683wjJKBcw02tQSIKnBkX8wwPeaLDWDS
uMQ3y8FfuBpcmpIipgKYgYJ1cEFGZu4oCeFd6BZDTon3xbnAHYPvxi4oioD7jBTVbsLkQ2p+Cq3y
iFu5QAcbsDOzHcAIR9eRZgMxbpOflkKDHPL9qGLBj83y4v/PT3Vm+FZRT+BKw9dTdoiEjjoDAsai
ee8VeTLvKX+kGIrnEOwnr4wAwhHaGw9IWU/ZkZnkZBe3k5LXmsmVwwuvAqsH0ILkFq6hXoSH8DcU
8QyKkMPLRBcNACbBHHNdxvy1A6LgLcrse4NC4qYsAYS7HS8qw6/gilesPBpJuOk5fhcDTQh8bTjR
w2HTNn68Gyo5I3p2KUuW4OpymXwGplTda+IZIMU1nMY40jHxYK3oksNljFhP8fNGytYJPYTUVNwe
5ujmg4+oYgPMxn+gQm3JyCdsdoRIRx1HiKd1276J/kRVgHoJpJDjBPWT36vS96o/tRjDbLrXbgmC
xcWH60/FMPiXqGs/WXdeXx9IW01GUmffMLy1yhACC50M3GQ1T1sRHFjwNLrT3J2NPf+Q29BW6Jf5
a20eR8SIqW8iwCAtKhLU2oTn8F2EjybpSd0sO3L4nRaeX0jJmieKz4PaRQhJTfMHK4TdFibRVy+c
nJZ3V1zD6+Or9V9Y9SPYoFL+y/DFq/BNE/K1P5wFS3ES2CUlK8pAJ1yyvK3Ds+E36c+H2Q15kWWF
soOuooLsBH+GPMqNC85kEoYrALFg8fCjJn2/lkIufFKOQytQPT/kNqAtZGIzb8+QFD0iDb47Ip5L
jwPD0QxAKceO/7G8h5R0iwT6ZEbDHY1Fv4ibCuKmifmcEotBiXfvGHdEDSJryGEKbKh0T8jiHFSw
URXZMQxk25fuoxZzCFZ6USKtb4f0hula+8m9/Nj4BgVEaiL5wSPTzdrmKIPDmtElAjUR8YrqXaXk
NCI/dYDnao57up+t4Alm5Yusi+LGjNOeYhbSsn7L0CFhORVAy0vSccDZd+NTGVWndkaJHaEvU5AJ
n9wpy5vNhkJk+XINMtF9nO48bz11ebRVGlEU80NsOKBRdfjJstKmdi6Gd/oNd6pqD174sxjD0yUw
6a0SnM1Ros5nXtAYgbyKs+7sZx4uDwp1JHJOyIP478UbH+icaBNfbUH8Kc/JQwugoVuI3xSfxGLK
loOjQWIENjwDFgGE4yQA9jx4pPjzFLxFDE6+UIBPi+Kzy8hvXTw6h1uFIG8OnpT/sAoKCuqkvL+i
cNB0yrV+ISDf+wyjYfdTmzJTfFEjhgcQ5k7NfeqgxkYhCfxmSo+pD+eAgX1FEmz1BJwHiyOnNd7Q
TJNB+jEHleffoeRabfyqAc7GgC5w8OQ5j3X+yguVjgNYVjDR6M9A0Q7Fzb2HgYs967Gi+JuMm/sZ
pi2ydRSFw52XRroWo0f1yO9/VRMQMcbsktZnpH5+6n096ulieG4ejDzewZqmD5r+TUqHbKggs7AD
VKLawJ3glip58BzrbfYRuOnaGpWPhQkJ+Yre+p+mmU4gbTe1Q6S2fmo0UeE5O/Z8Y2JOuFwNGUNr
Yl391x41Vtqr3zC77YJMRBs+rC2CuhArRiM8pvVvnnwwT1b1LuzRH9arLSdoZ+9tC9mVTYpVQ6eY
SJ4dNtfPnoIWokBKFZGt2QpiIZLBVqS0ByUEQ+qwUd7fkW4LL+Xc0L59K4hdtryD3KFXZDvV68Ll
3kQNmrQ9ADxx/12XveZkNegkyC3AnTiO5kl/0KmyAmbPH8pYjBMgh/NCtgMi5egm6VRPlvK6gj6w
fuNfQxCmpz2mkczlQ+q/x91yVrI0E6564ebvGMV3CtxDe7xtMLS+9YfGpywNz8bF/o160I64A1B+
Q09Zuhvo7+DlRRpsgRGdmYZndPdUJlbgsoA8pkl0Ek8kD9NznXlnm27MEYwQpXjkvryD40MLypnr
Q8Kjgo0KMTJMgjibmWYwNJXmLAR5f7EHEFrri86cHUCkrjFzxa7pXIxEv473JN1k6zFD+Ho1f6zO
y4iktwyEl7l/L1CN576lwoicNI3DMThj6L45WYpwDYM68pQY/j3masA8RgAKciJlA/MHBGeo408Q
Y3e6Sth/JMrIbJSOgpvIUtkMhq11nrCcQ6TWE39wdvLzk/nONE9s8nRNU1WB4vcHjILAEEZmeZSE
L90ujWjBZcn44X/mBlOnT7OA9gr54MAKpMVLKfsXHKc7/1+4wxNx4npOOv/CxvC7OrzldK+sb2wb
IlF4H8QlHAr5FyWZWmMijwRQOq9+kzziGOsWyQK4ldxWYg2avq6Ij0AGDAGPxcORnUzmCZmVoyAL
3s9177GrXfxXFczKj08miTy/1c2nZkQ9PHs1aBVojUhmM6k+dI9Spg69DjTnUHmh6Kgn56JnnBIg
LpKIG91N/DI/E+uGd44gBLTQQeMLEztoBkYRKv8tQBukAqeTjMgx+qEspnJ4F9jYngG/65ZxTj9B
HbETqsK39GYwWF3PHU+XXV0RephkrihTRG9VjGIfy62QPV7xK1pV5eLKj7MxoGs8u+MvdS2KuNZq
OKjl8kPdN8Ho/P7/vuCiTPrmFrM4WhFTBThUrD2LCpbIignL0GUZizM9j7YLOFvtyTxlHngRcpbO
tPfr8v3fWTDMzwnoDXekaqdumrpS3JerNeEYyWIaXCVelTuv6+xxxp2o32JkeeKeIYXcoz3Lb0/6
RjP9rsMK/ZYPuybp5sd8U+dczC8P4G+k1xRwhmfhB8RFE4MHm6p71KXjO3w/TJ/Zyq56DsnZLNJy
xLa3VX7dVj/Pd+DlPDztn2H12yT1VmisMjJZLyElAVoCIsmasIoICpDWgEFsEIJ4aygTdCvnG4iC
qPpabKRKs7xc7L8rZREgAGTCzc850hbxDJc5ky8U8KtIH6lPiyOYp+YRhuFB3CoxJnhlAheoXmCg
MexQjgl/TmA2I0YsADJ1k72OmMLLZsh3k/WDBxVg1FK01S1aTa3GMPvAZ/ia+IOLpriQq6pgkVfn
C2EsoXA7/Y6QUMK8m+ZDQLi7gqy4KW1P6YsNdSdmj/Rk6RQdFDRS852U/7CRsWvdMNbnNQNSi8Gn
ZEzBJfRBaRiNP7BRxeb3SJqWmOmRB5Lr1JWHjMMxrwP/IWAGhjDXOWBKB3+uADmuf+tbGn2qNC+j
MmcCr/dJdx68a42KlxInh1XJoCcrYDfuE3g22mZID3wwWjB2JijaxGLoeUDBF0wJ/E0IJ4A0On/x
B5vaIVYI/Q/zdgFd11HjZnJoOMEzAxMgUG1lhS/mv5eR4ilBHKZv7V48+giEjsHhPvDAdNNs6yHe
DoD/vDDryqniMVX1HayCXtrvnEB6ZfaG913k7s6cnxbMAHcKnIs3kzHXjZQlB3EbW7qns1beg6s4
UWjU2tF7nTMTGgGcu4JTFn5SLtd06IGKqE8soyooVxRJYjhD/Ou+xyC6eXtKY+QPaIW6htHNFRNz
3BEy27LNCYgFrSu0u1Buj6HZwMjSR83m/C//EnyIn2DSHYPTPgBuZfd7ZtKNl5x5VXhjknPMrmU6
MLXJDsoP0xJON1zzNs68g/yGhewLwZsLDgXIoKOr0yQIhi1YB4Ce1tsz6OS2oB9LI+0vlHcTWlux
+SKR5D2TqmfqoFR+W+9L/q95ZOsxI9HlK/RtoZcYG/SKgaO822t9Uqg5kJCOvgKPAecpIF5m3OiR
FMKLsCwWwRB/fHVXUEWu54L70QBml376Go/IY5C/cGb4orSU2uh+Zk8w/M5Q/lKQAH6kj0d+piI6
RIOLt6KyRoi0IkUKKsE9UxxCtH/jQTqLKuOoT8m6LcnHpp7QWERchEqY3J5bJNQ/itOcfOhScZDE
qyy4ESVYE1coASfXLaCaJ7Zb3lMlBOSrmLqR1WTx3U6RjgGwwSqp4NmQbcil40gZecIssCteZGSX
R3LjOuVKrD7tIe3ztZpFy5mwZyVi1TTcCVriUqkOz+3YQPukgRatsZuY5jHk3PKVos5KMy74MV+w
AVooloEqlyIrZcrcQoD5tbzmDi0+Q2+kHN3wFoHC+l/2krOPq9XnwWzrfhI6ypX8//j2v5q37s40
E9VehLwQ0LaErkqr/eKPD7Kvu++skNVTam2Yp5ISZoaIlF/9C3rO++huUuEOojP2WuVnpWP6q9kA
54VlIAyM38MKUt0mIAhIeYgFgDUX4j+iMmbd+sPwJj+jd+Acqaqv+4uoCyBjg0GXpnC/Q/D0Nmke
lSjJe/4vOrqGnkR2DSVqogROzZWPwpngenmqEGC6sfrXwnbevPLEipUwrTJMBYal7OJrkZ/Fxn7N
ZM4C4NPCOfIKKjewWUXaHDEiHiiwTqHoVZ7l3frDz5aJDBTvdPLZG3ux5CuVmuDdFRURsuitN757
i8NgYgYUZxGf1rqGKnYBkISbEqNjMHrhaeNsTt6cHVJk+KKohAjTIarXugc/fRCFg3fA69IdQJ/d
8MU1FbmOL0YQHhjOFBl0IA3HdSqfIYI8WXn1bPkm+dvmwYc6mvshZRezeI1bZC8572tR35QmvClI
1bWxvifV+CdBajIbLWpebvfLWUjkwzVmSsXmuXDap3bO4OJHxwj962uI1EGCywCx6qF+vQz4hggD
AZn9AUr2m4ryWv7kYt+lQURTanrIu/gP0Dg6qBD1u7Y5gCBddv2UPnmJfy7b5mkZ21sGIDw0tffQ
du1BFKmii8is5/iDEuZHnHSvKpD35Xw3DXTG8v6Tb3+oFtEXqFJF3Q+/CL+UgTCH646pV3dByABV
KQKgnNK2WIHIFUd5sGnZHPpT1V8es9a657C/IQTMHKox5m7b2LFw85Uh/nWTDcbLGCWq9R39tr+d
e/hsKRKJOa7MNRJi5wT4IRhiamBWflZe2I/hF96f7P2yF+jiUOsvwc5UKwiKlWpfYe4hLzEBBzUq
5rDk7XAnDkTUNO85YUPipJCmSYLTTXMMzZiskUsSegFdOU31wgSAW9sK7/CLYtHa3obYBGQpaCFR
xW7tbpl/e2s5610J6yccPpmE9IZM+34z0c/GOssNJylthqNzTz/N85Us21DBWB3rr2xfYgcwd9BE
gMPW9e7JyKuTi3h6W4TMF6xP05Tdzf5w70H8uGmQyQUCORdr9z6Y7k3TfYtBOZI8XssqkB86WACD
dKSEmpmZ82xTtBu9T8W49K6L2XwkeaXP+R+kY38vDrNOYpsJiuULBe4PFDif6hjd0gL/1XXWUzp5
8DiL84ZK4iWZmcYQmOcEDrAimx6DmcBt8cAdsnVVKY5GGPQL8OOCe1VbNSW46HvfNCZmx2St6ESt
TlfW70TM47iITDH+BvPjsQomjZxr0JKBANhla//VbQySIKP7UfaXRLNYP1QQdXK04Ikja1oyu2a+
2mgX3mPorr9d4iZllvk6H65umyjOz/w9SIZyDNUyCU5eexJQEexH598GCLtY6545RLPmvn2GkbOn
+/Q0rwWkgPFjTFHDBos15s1WWCPO0AyD/WV+zeEzLNYPv3tuMaKcEtlGcVBSrzriR2SDMXIKioai
v1cNNKCvQZCKiPcJg8DHmliREidJmHBZofU8WkpJy6bQgGe1SNKZ3XOjrwVAs+peWPGeqBlbKzaV
8ENSMjsbXxWbYcSK/Lcco9I21/uI0vrYwSSSrTSr+LlK85+ED8ElV2Ldd9PWoQCjqeRx+dXrENrT
GxEVDpzX4vnFi6H6TPynyjCPx1/jWvy8uRe8gmFXcLBQV+AuLkP6l9dR1Jm03UmmGs5U0iU/MOFt
XN1iWXEkEEYQWpCTFnJcAU0ZVv9boV/IsB5aIBHfoYvId1QyIsfHHlGNe2wRTfHBxJbwRZ+VqgU+
BUBFCQQulhyD5IHv8qzs+FJ+tca9hj6BI7BaUtPwRqqam+XQUncLJLLPmsrfiQyDyuBwUq7Cp0+5
cDNRgfxhpPiaBSU6um5S/VqkhJmXD/igbUkLpIXWAmN7jSF8FJLkhugOMKWUagXv0Ew/6PPfIHkj
iJ2bx/bJSol1dJ3AU/0y8+nkUKi/5NCsh5dRKpzmQwZdtaTezC7k+H6BYvhKXtUiMMLTEaIhz6iI
hLCwOI3h/IcuwxuDnzJJ+5XzCIS66PQOJZMNi3s3QMyF4pdL/dSmN6sEVFO9enNkR31kXZVX6wFB
7CcUmtTdw+Mov6S8jnJBi3UUE6tAtIm2ouf5cjkPxm+zCW5i5JEF0TdADbRPfvSUvDkZQpEUBkZJ
AquENuboUQGiI6WvgqIL8L3/npc/BSSpMK3aignUgC2BXRIHP0iaCnaTT81JvHjfOlAQ+zh/df0K
+8jw4LcT55GK6MRodcARr9FLh8oRutpmBKLypZAWVKaFhEd05NTJXTv/o5oKycCt6Knypvy16lc8
FS8prxJwvhc6WIk22iA/sfy8q8AnQai6iivMEBcMmq0lKFOVjMcEOxh84iUMvO66xefh9JGr1On7
f1cqINKR64bl3KaouwFLD8D5E6EtmTF1Lzi98KLBuQf7OfUH5Fv/8hLMVcpKg9E4vyEt7L283quA
I5UkftjTBreiV2tAbYPyUj5ZAGUhSpUkIsolwJk6oria/mGl9+DasmokbjxVYV3NiTJYNKnkLTg6
IhIUUbRXVE8SYVTVPvbfQfUDvB7pOHsUYc5oFQP7VBWFfeIudn39ACajOr6wcNTZ7yyLfqEUZha1
br7Vm98k3kp1IczqWUjRdfSBW+0FxUIgf34bFY1t5q4HQQyMSrjxkQUDqpUN6klgM86g6goORQF2
iz3T/ouao8eXoedQ80S0B3LBz7bxowG14AJA9VAUpQvNWddGXolXqA8111uqoiEvWIJf+i3kzPpV
txSb1TjTK2E/D8xqwH4lrxPegeKJ8DWRbHwnOI/mV4K6jPjROkRGRHeHsfWW9UqNTl8qhMvK+T4Z
keuEgdDh1FtIh0TM1mzeThg7I8ipV0BvWNAuyy7/+3SqZkwuRH/vk8eeIAbX7r9rZx7YQT5mxkXm
C4/JznScqbaYQEu5tv3O8FDX2EwPKiuZ0DKGy7hVpOYml3+Mot51tnkSztPT180UneBKX4qgj9Cs
Ef9w0ZRsmU6Bai+ksPn1EiKNcvHh3dBpNPn5aaBmu7btm15aKzuFw2PfAAsOSX/XmMav1g+eYove
jR5JqAFtJZU6QuDXqaDmNPjGd+vCE+3AUVQj6xDZmpdvI28YANqW6eGyun8WJ192U1U9pPD0+nZ6
jQODTMFBU9JvKPdaMdrvbcc8mLTk9fKYGaodNWQLidiWuVblU1gvP8sLxXHHl0ch3HbKAFGn8SQQ
p6pGlIc67o79MnQxOmMoqjExFeL4g+UPH4J86ygE5oib6BjDljYtANZosn+tuQP8CDcUPdHlF9Ip
L4O/fjub6ke1emiDGptbWeCRMQpCfODzHOyITsLSzGLgyQRpOOTpQ6+6t2qE4JvoafSKb9Ox7nOE
QYpl3U129wf1D9RT1hwCFoaJu+8cx5SB3gPSKQym/lU7OYFn5tKDYV1uLkw4hzWmDFJ4ieGjbN+/
2ONyRFSI+aLKdGv4Eon/ajW/Xfd0wRqhpllVf7DaIxVqvgjTvjKIhAEaw1NQ3mHg5A3BLQ4xxZyW
uEK8I1qqZAmxWSp2iMgnoygDEsHOxTwbqjUK+O2m+lRuCorHVJeXF4RBGBrg44Z/R3AKSMcXDo5e
AKulx1AOLTiRSjfHW9daMZKQ2prm4XUT/j8OsrApxkmjtanyo4BnBmmSxGCF4GNqPWSLeRAeciLD
q1LrfI2Q8n8U1YkOzM1mvfjgV9vrH7RrPAb2USSbBdU8wed16V0huLxCJcpumRVfnXSDuJVz0vyS
5apPoUxaDN01g5k8vma0heD6JtAIx0IZar2F16ZYgrkRRD6/5g03EAwFtlx7+YBP8sazNPDfMWs8
zMLfqcah1HoDZSxlzEeoMgzhhZZk3Qxnogo6MalkoZb3LX8+/KTYH6Gbpm306rP8bjfnZ+F0erGw
o91l3uFgkFADkOOTqlLBCmHeFliaTgpPh7lv8Av5pt05kA9/8ikFU4jtnlgJTZPwlsb0DhL3gx3B
nbGFqkTNzODl2nx3LJpPsUx0KgKZtc/MdngkgSeoUFsADzrjt4uhP8oM87ZMGdr3AVEk8K5X063c
UJS00GEZfQaQ4hAsWtkWv7wlOOX0TPCw9K4uWNVi1nTedAdU384tkXbU5R89hntG4IwBmXur/S5c
uK593P+NB95WRwFPobBYsY8HKoESEdpEY2ZJroGxMs5Wr4SBzZKYMd20AiPfQw3sTv3nPAK7A3KV
1lm9Z/mzEB2bC6w6sqUYLrfDMDrCgEh9URncIxfoISB/2cToikd+ioqwVzCnIry9kKXD40EnId+c
ehjaNFFho6nXqKpTBv2tKBxkKrsOcJXUJmU+ZW3Z3z3ph9oy9UHUKTrG/a0feCfxCrKG+sNm86Yc
wSFHVdVzruudwhdCOpVdBAKS5fM8RxEzZJkQOdrqzYw0+uUO5Xe1FvDMS1qYh3/c3qfXJNnbBk3n
FZOBwPUILBpyhqgITuInNN4XngwvpCdRQckn9Gb64BawhiXa9CgD0bTCNE3IvN00fToLEiVdcZso
M8XcMSztmPYsIR80tAFzgk2OKDA4AqTiy0Lvces8rvPHhIqMojuHNH6GEsedNxg2yNjkGzDg/f9R
dibLjXPJFX6Vjl4bYUwXg8PthUiKpEiKomZpg5BUKszzjKf3l7Q3XnrR/UdVaSCAi3szT55BRkjY
mt9IJ5E580am5NKiCALHPsJcrIRIxEuGVArjqaPW1PKuUShyYTL2jXcp/FtukFQU0vPgxaZtBeRj
kskSlzGUytQPwxz5PSxqmeMT+7UKaGp8SjMH6kcPYwaEW1GS8h/+JHsM+2EJhJ8M/d6JUCcwrqFl
EVxQbD+ECNWknI2UPJFbPKV5Bb28TnYuJ9XoLwd/gHoHdy8vnAfdbd/5r/xUX3WwnICJXG+t0k8z
sJEOfNMf3yTun5b14fvsFEmU3AUY2BNrTFuWoKgBU3uQqT5GlxO9YEeXMROZ2+TMj+MDD0v2CgiS
tKsPBj5PKVxINplrCSbMVd7uObnwIVcpEm4t8mDQI/GBGgsdg+30CqLPZ25uWb7Z0/Quk8YUrJhl
22fX0c6AoNbFfRwk+JQE2qZVaAwB4riqEQRnJIpUAZN6C/sEgwRRNMmbLfsCNjfIIxPBYRM8YWhA
wuLJnP7IHBM4x7WZyk4Qi6n7TAJ9eOszJS0WqJ7Cti8llwS5GTXPYXbL08j83Rnwm6M9+9+XDyK+
uNfGBm7oarwb0aoZ+DJ1f2TAnnVn/s2kfCtaEiHrGAqV28oxyANlCVXNg/LwJpT7IJy0mCHpMAyY
PULqx3e1unOAQLSojrn9IGL/y9kTZYjyPKwonV3BYk7oRdmd86iSgVnFGykwKr8FTTsuVC/iN1fg
qs9+HyPGrwkVEt6RgKvh8s1JDwIkR6rbh9uO/EZICCZtU+pz5UAJMATkXrSWGL7eEt/+JZRmmVGl
vDl4ycbxb9LhnhVeSS4ymkrKbCvNQpFHZyFOUWsyeWCOALDcAHmyt9aE7ZFI/ukut2OUvVLwFxJb
AFsdtcijwTRDxESySWV2eNKyfcy8QiiJZIVsauglvaI/m9aC4rAQuNqGJK0INx9pMwU8k9NQroHj
i+KCe1qUCE14UdndmAEpovjC4MDf96KRdl5lDV13vbwA3sPs+9XgRssJHKDSSdyXpsNrCNN0GDAy
Hx54HVyGuMRF83z1W75HmrWKRhAMyOKnaJW15TGrND06DcfwBFkK5QCeo3KSykFHGZ/0+6kwXsk6
W+kAi5HAEegx3Uc5DwZmxXLyGDq8R4lYLM8Qihh0f8nxBPZiZXsxzhHesoK0nvc/cGlGTsDWwLK7
p4hX6g7l+RFi1MPUEsGRIuAgADWxnUNgfqfzp1gcCtFbDgkT07TWLfTNaFjsdpcmVC+tU9JoAPKz
xswGzq/sYAKvzB3wSyem2EgcFByjuZoFDMXX0GUjlG/hZebJsiohNd9LoTEV1pnZWDdhPei8FKAr
xRzREoAQsOlzS7pp3shLIuw4sY6oVQTUJp4rvPCUdkHR3vH4b/HneEwo8/gNsgEInZPnI/dVw0rT
I7bCRXfslvWBxy08Q/mgIwrDfOnOHopWm1OKnWxvttprMwzfcewd5Kc4NB41tGJZRs5s7XLKD1kW
cpHdaO61jpQq/ErlBCvaCfs1HE7Zs+UWFoVzabvlfqGJESeVUDePsG7u5ed0U7uWv5eNQfZ/Abrk
4AMUi8bhHEzqkSMbPEG7mjd6lJItYysoT6L0kOqXOcV0TZKX+7AU3X0FDFnjGBCPR9y0wXIoRkxc
QjlpxN+5Rw0op35IVrsYOeK7XHJaseLjhgrEoJsYIJIZSfDVx/phIfCLciXLtTtgZLRRxpUrOPkM
0OA6uiz90Mhf6gUhbCWKyZTiWfZ3ea4hrig2b5SGmVucRgdpMZNk/Ou05Xpg5C+G1Qur1nmTJUGP
QXMkSlYBwii77lzuuqmF55jhiMITKOqJZkeuEZIgLzVGgwNzX6lnRaZIBHw6KLxs2tC9zgRFbcXK
XMmRLCQAUxvOJvKI3p6k2pXikcaIwY+HEKKFw2dh0t6TgNVi0mDfVMZPbtaASgCbiLT3Cx0j07x+
5cBaAO/oSDumBvmmtu2kFdbUQaiizNN6SAieNt/XXK2I8r2BMaLa1n5GCimsc+YHNq/bgLajNry9
8JXAYGRGC0keRAgCVpkRecKym3T9iE/ix6AtZ4O9Q2gLw5CEe98KfykOBPQTSKjW7F1aRYQZdmG7
Y7T7I/IuoT3yXDWo2uiE4f64L3ZJ3xRnqbZSuY0GAG4J88e1zN1Ai2RUpvyPUGOXYIcQipXAj3BH
36wi+ojy4qGfJZERfQxvYZFba1ykwRs4IrloEhBu8sG+CGRAtWOPwffM+Uva0njoeR37ngG19xNV
7FcoqTnd5b2WUkHN9ckbliubQRanTA5zei12Lrwib+XkkrUOoSBFPZ2ZwROqmL0gi5ph4rxIRhdu
UmaZg2YhXew1jLDL66AkBbIQxefAPiknn9TGE/EzFi6xJo1KhGXBZAf3cdOihAI9Ho+yTXlxc1tm
875zO8hp5akl99or9T/5aKD8ZUYhnF35mRXOD2kClRrmCPWDzJVtxifyJQLbO/S710+vjnpExhdk
GHppm02cBuGqUQIH4Wr3ujsKBwhPt1fHBfrjR2clbmwQ46TrhRyHowkVF6Uji1fu+HUrosmudP9t
4gisOME9cziGdJEy7pVO1tHZezkJMLIUwKtGbMMRhW4n6veNZxxcThFZppZSD7L1kaFyn6lSBMga
dncm/s7yq8TQk9PLwyHciWHYZszcZAZdwTLg6JRNWtA6F4gPcIX8XYRDNBNpQGQdDP+kY+bFT6D5
ZMG5ib4ZsgJBvcn8CFlY299JypAd+GsAdTmg+9Q/CQYtVx/xrk9FDcnvpQ9wjiyj3ZjNz2bWAqhk
R2O0TlexA2L4JtAvuHAB3FTGJq+ie2UaD63fPDmld+lK4z7pZzYcLbHwCwhfTc9E4sZ2ZeK7kS7t
PnNzCn+2zimptqBLCZZ72rjVmvilIHrqlnQPvO0DdbGC/FSV5neSoXOhtwaCbkIKIjvzD6kq8s+E
Ijc3rU0f5FBG52mrR/X77GBWfxN7BRTxyHvlndZu+HQ/ozN9hzOVHrYLkD517Fv7orL2c1r1G2y2
1rlJumbIhWlR+mx39oebms8K3S5hjT2r2nZ3TuQn+G8v/nrCTWRrBbYHBq0RiavjgW7k14CkIqUc
IIAQG/impiZ2tcZk1MpDLBrMkmoGvim3HV+9dl5ZmqYj7WDxVCUlMKmoAMY5xT2c2ROD2gS2m3O0
vYFGJBwprCY827AQPtcmZ3c/mWDAgAdxWj52uPPiPafvEqM/aJUZfRc2IeNO1zPBASClwWiflgJS
UNUEJKi21VvjZ9gFZUmwBwfkplv9eNK64iOjnDWKuFgby3BfWfmpGbv3vsz2yTT/0Mn/mYOE7Ef4
A9sF3M9Hf+zlDlhWVl8m3LdulObUrMYUhgbeYsmojHsvNacvHSszohzUxaBIdPT8mbGceBBQm7Kk
7kp3zjeWm0Pm0JvNWEzfDgVbag3Gyoky3Hir4GtaqH47nVbAHkusu1RAji5ubOwBH71FcrJoSDXK
LtSUUUb5oV5K1fGSjtoe82HJQGfmUbv9CwOQiFrN+NUDGF4hJhJI9l6IPz53uZ4clZNfSF3OzspG
jNRGPJ7WikyccBV9sdufdClWFQ5xKtItcQt7XcbuWPuwt9twnTcKN1Dc+tnvWo6y6qfVJ6QQMM/j
zKIly5ud1sHC5hXzPAdKTJq/WTxVpmrZb11Xn0uxHE0j+IbvjhKyxUOrHy8Y135g+LsZuhJWwfKY
5CFAI4aAbZ5vtdl6U6ThFrbzSUzQs1Wx3qvRCo6qru470JHaSY8l0hk12A1MPZVtcs/CldyNV7nR
f4QZDaIhuL14zNpl/T3UE5MBf3oyihRWMLleoze9Ye9sk55gv6qSDFWsYwgiilCf6QdspjHwaReI
BT3c/Cy7RGnp7ANrsF/Swd8vZXBMGXD0HOzlSKiDlcXm3hdEKXQHa1O2XQ6ru4Pn0Kz11i/3dYPn
TG+O+4b4SsyZsGr0208PzpiWUAnlZUiHLHit0+f7yUBHF9rkjY7S1C2dta519NaaE5M+oiWvcjrF
scz8069R+adUdx4b331QLCYYsM8GiToNhG0tgOxkDOku6abv1BCmJtNHEmJXCTHbReCShNE8ODz0
cIKx41pAnJSUEdx07Kyg2dj6U0jbgIddcKY2eJzgDWgBikX5srkFtbKRbyY+rYEiA90oNO9mwuxq
M3nk+40TJA0j51TI0hBClkEdZQUDLAgqS6gWvDXAQAxwoT0vTg33mQwNhAEDsY2Y6R4LkuwPS1eC
h8u3whxgtmbb5qqA396SfSioi9vBayEvKe+jN4NYu6ZmlgsytCXja6X4dHnpwRexnA97yPwPd7Tx
vVsirF5m9RKX4TaxLHwGlmhez1aYfhJCeODkB+9K9IUAuRlY3ilYz05KoGQVoMZjMFBi6zizf2ON
Zjw0Ct5jVD8EM7tmat55yXKvcrqIxiLBNna85L5b5pNeKXy9E3hRnjGZq9I3Z8h8+dlpl/Mc6/XK
tFuXljJ6MWBJWlE/Q7PRgI1hz/pxBCd/4G3MIz5SYdCnVEUxwtLCIqodFw0KgB3eJ2P3OLommoPs
WDvZpl+AHLBkPRDYftL6kB4I++a1HkBHxT+HRnxdV8TcBqPT3zHyQH6QE0jmGk65dsuEz1EBqNcz
ie5Kw3XRcbErDmFn6T50UB5vByBjagGxJRHDbCPb6znVVuP+NTjlgYIJLWLKYbcRCoLyHmRkqFOU
HRGM6QztqEvyurY3dH8nzxTGoN0zOwCBolamXOhBKSumJR67B2BISAzNwpw4c9qL76eHhEGYIHG0
YTeC9+gDRHKAM85Z1Jj9thqXU5FAYZl0fLVIWxonEt4jqooa6FDWU1yZt2HQvaW5/TlRXQrM2skA
LKnsNY3ZTtOpiqPqocp6rGYaNIIziDtLK4D9sPD7jODqQmKy9AR+MfBvNSzcqIqzboS7shnOxpRK
EMPVfFI3I7SBybVJBCvbpWGMj8xPLaHT2quMPELMADWserhV0t71ufoQwlhHvzxRGNNTy511A0Yq
jbnrCw0D3+zW4m2V+aTsbSbiFRAN24zhfLJiQmW/TICALQ1sbhDgy/PLsGXKtJS8iJHq0GPg0mPs
H51TBjADuY5V56/C1HlWkn9e5j3hBfWD8AJSCn2ZrNLAvJbGBBm8fK0VIBJwirTwU4hyFKDWpUST
G53yi2rCd2o33/dBd6Vrm+hDKN8Ibye5tz/F1vxEoSkw51TjjKz41tCq7wwsQXMgW7nTDuAkmGJK
cWIG0V7WYitUKk4al3EEV6HlzXphEtMv/kaWWwxW7y3oM6d4E8bTzimqbRZNDxm7jgp7bFerPUbo
4lLiMUtSmbsujPotnWsorR1s+KULN60NcdzjFEfCptfHqy6gKzcxzepUcUIX0dYElbuR7fMK41A7
h3m0Zz7Sd1gAaNWxzxKMdektI/eWnOI/Kik5vCCRtZictbTFI2SwFgkjBdPVC4LPlCHTMvg9DSVB
RENLjS2IbjksB1GTiSu0rIdu2vuDdZApQfFljHjgCvejAngWrmpuOwzlWTpjDArCJjyWLOMUGNrc
mFO6wo6axF7/SbRbNr5hGb56seru8zLZp0A6jRcNMsEWzMF03TU8JiDiU0TB2+fJpSVMOEsZXLKV
V5N+CXIoF+nyZViiDhs3MmWV61a9tYkNLMexck4wUjWzDDfu8CjfH1eUtXZxzzPIKe/boTtFvAKM
ObfKeU8QkQQQL7Wmv82Yb/R0wQ7Tu7IO37HGv83c6VDE/R+Z2HOH/NlXZPKw4egRbBbYVpCpd3FP
7huc7BRXF2cpf5nsMb2k28gc4Apa3d7GQdGHvMFQYqTIEUlhyWN0yT0VWFviOwW4ljWGF1i4xhcG
ooCZHEEhUqvdN1JYI2LWPm0QG8WlQNvKXO+hq8FEjUqfGcRQrjVu+SfJum9Bv2HdPvkZadnsb0Ao
e6tM36nL7i0zuqXY25emhmQJWr+mpZhWchsjiC6eLj0/n4VYQakPLpTm78w5Ojs6lzTYQ2rjuupe
Z5+LS5450RG4czjlYdb933aKSBtKGzxvo4d2LD/FBSmIlvf/YTggpFzi25rFE5XGZ6NDUaqLB/kv
66sAlKddvjFrdZTpDL4Wl5C2IJ5MoYrLZcAEY9ZB93gXz8VW9pii9FlvtkwAy1pcYHiZBB4XVgwu
so+MyXcDHiVCjxBOTmfpbGB8kRQXQZ3IwsZOcK9F8VmIMiNXbthsaDa4zmAZa6UAF9x5GxAo5OQE
HWtvZd3sQrasCsQjcifGAuThhYDQPEmDRaw71gsTPFgd7WpW6S5fMOTsLBPsaOyvGpbI/pMa8Uvk
DXeQ0O9UfDGa+I8/ztqN62HC6bof0OId9ijBCmTTSl31GoMgFZy9woKVeYEr4D9oEtSputJXFqfD
lToy/Fy3ExuugT1tOxyjmT19116Bejd+MLX+1cfTB3vum5oDhzXVdx1I30VGV2xC8ZiQTuQcnCR+
oT+WLZDbz9svu0SJ/la0IiLDywZvvfiwcIOane47BYushd/VnYXizbzJh35h5MvBgYul6y/yqii6
KrNv7nxNX+uWfu7q7D6I8/3sBle+Y9BSjZKmy8xcI3aKHKPSm+UKXY1t0PyIMvvv3GpnqyWiLPsR
lwn59EMkXpr5FhxfRtC4MJzIpyIgLl1bvcn2fTsMLUm5iJoIcV0sph+FdiN5fVH9jIXglzcO6VoG
bU6Tn2RLicPwaUq7+wbwWrbGgM2tWazvLsCFW4+Papo+GCtcWWR8OoRJmLoDjBdPsj3oarq1svAU
UyB4M8I+o7qSfhCuAosLZZCjVxh93G86vVVnuEzBS+3N6YiNqKgRMEwBihS8ruaWFzF54km39XTt
UjrguSAQle9ALG1zfBgIZQ3wYRZu4Gz9jpA+RXAS6cGtphPgieueE9VrN89n6OzZyo6xW6KPWsrr
PJYHxsdY8ngDj/s1lbpgIgN+0DZJNO3Fyc731FoId7LlY5WAsCvlXUVgyeBGb0lEwd0s6Y0zUuKZ
J4HkajTCI1k6crd5w2Jt+HKiD9kMdC3ZGi3mv67vUlh79ZOK+y00HIRO7snqrMfBDrObcsAaWPWP
Qzv8kTXel9bNHAW3immi7+AG3GTnuoxwTzY+HCBdWhfo1NN5UtXdkiLGVwndWBC/9V35WGneTgaq
AimVE0iYVcBVqRViuWavxz57M3dyAh8xp4PVGFtrCtfLeCdHTMNmJeAapSNQKfRGTB285YO3xoT+
KmtebrHbZ6sgSdjc31zsubjBVwPAQH+I3A/P7e5Vi8Cc8BIH5ySrCi8sZbKjTy3iUTmNZHucGiIu
i+iudxXDV7f4TfMBy2PWLENb+dVTcH2xo2LYyeE9p9GZnUOADksrtiEhYgMijFZSCGFtduMzpKb3
xM8fzPHUhhjWaN9QSHZpbXMYvhap/XfRqeC5i3qHJCVD4SpXq6IMewYLF0GcmKm6j1LDTpr3RbTr
U2s77y3vIkQApv08fskuknUn80/HSRjNS8+dojbRUbpytaGyDqNF4kg3TtTp4jyXo4JYqpfIMLeu
Fx2buN3ESfkYds0mJPIYYvMxzbyrVYaVRzRCpbFnKmx53qbX0e9YW5NohTaMoeamB92/WI5xGHX4
Pom5svPk257FYzQgCCh71yclMXrgnhIUT0CSNoJ26iX3Ab9baHtC7iUNVOclcrz0ib0ihtEuJsl6
ZUCrpiWws4Mx9as0RPwz0jop/Y/NBhSCGrUO0QJxQEDqZHgX3NU/ePhLDl3BGR+YMU8KaZST1pe5
xSqO3U8zqC50754VEAblrTw2Oe1yYhFHhO6o9ZI/ZFRgAVvyeZZtq5NADSwUtwlhOBr50M2zDMV5
Us4YHqM50R9zyyUs1YSKaGGaNroHL8FfIXWq7uImUK66ycTfKutZXMlyssL+OZshwFd5/t1p6EIq
/Drs5HFo0o+6GA+LC1aY6kHiYk6Z/bWH4c2Yjceks47Qmd5wxnopekZ3kebgYT6wOlWAXazUpyGQ
K+MbVHEM5ZtntnnwfdZu6+Axl9AWF4731A9YlixkCuL1Hdw6ad9uScg8mnG9HDon+II+/dim5okW
Vr47QMbaZA/6yLrPMIH3m/BhqOp3o/NJ1gqTX/mtcyeGNH5AyP3y4vTe49R5iJOyN39269u08r/a
Bf8Az3+rov5cRD6klsmEUWClZEo25bcFrJVQAE14IskPzLvyVTU1LXCi3py2+M2jhtNbb3HBrerL
MI8/Tp4w4zJKQAwNiX0KJ2Gs4/fcrXBBWwTVgu8nlcrUqMcxHV4tHZFVSZoA2u75o3W7HYo4EgsK
x4dk4rBO/dCG55Q9hba7b/R+G2hUw0H6meEbLHvIQpZwETdbvRlPY0UNMA3ImdPfoTCxN/AfcWvf
R/XE7CabDlXnPY1l/JVoxA2NbbCNW+/iNsNuCGnSszbcNR2jUin10eVw1RnmYpr36Rrag2E5HMjx
UzHFCXi8yWFalA8lZv4BG+foqy+XvJu1fG9cOW99m3yT6nPB7vyiZyOHGf+geTCOhOlTxlsCTCBU
ElUwzFBAlhk7o6Yi2gRWWFw6Bw2e8NXhYe7cvd5Ub/gKYp5Wjceo/Rsnn1adYFn/wVHlNqKpNx8M
qMpZr3apzWQIYjTlsdxynf1IjEtKQWhEidACshICyeRNvqrpIbOElBJ8SehOtyMHrFXbe4mhdDGw
kOq8T6T719dR8XWVx8HiqEygeH1mhLhYp8hM1jL5lOOMl91o6WOagTxOeAPM1ui2W71btarbT1gN
yMVrrrUqhP6PCFqqrJifAO1WqmWTyzB9aCRytHI2RZiSROwJFFR2QqhEhPqM76R7uZ5E+cKhTFg4
R+KI/tJDHKpbvwxvLJKzpKZlOFqCWLawGeIlvJMhy6K5a4ujTA8Zu8LyTfhENn+O/QdFT3Zt7Q4z
HULbYhiGXmCg1BYeqQKR8RuGKbyGsj+JaNeEQSYdcVT5GxSsjGbS44jFl0mZlaHCHGktqRphjjJj
Ww5EuD1mQ/gkvZWvorUceElNjdxMx7RG3tRTnna007OLsoM9tyy8j8HnQSbj8IA/+6MCv3Fq0l4M
Fw5jPTyVKTZAcrvk3vj4hECCl1eBaizo3YfYrjFfh/pWA1rl1vgi8y5a0tnL7kNGYCSg/17pfN58
VEP0I8UYxa10Gi1F7agXt+JoAsv1i2PsbHfGZ468CQMVjM0LmvhUa0CZcdRMjI2KSETB6gCFjjDY
pwBtCLhNEtuPPSVNzJkiNNs51tbKxPUfhBFOjpP9Es6x6uheE/ZGpqs7hTxGAr7w+pLq4foBqQsD
d/iLe8dJPpHJZub5E6UypqR8W9ovW48GUv5tbgJ4cuiy+bM9/ZHz102SRyhWG+nK5eFpbApL98HT
rpEtyZvTDcO2Ve7Gdk7tAFjG1Q/4PoaII0IEYNQWdtofIVANPjMvjF7i7wDOlnyb0FgsrV6NNiqL
5BSYimkT+R7OV9miImTenkE8pHk5tiBrbtATS7hVrv7SLNNjwy9CorDlF2gWGr0WL2a3I2aMUBmK
9wXBEH9sa2NXWlSCAfOg2X3ARyDtHoZgQi8woLOAuGPhsOI6UHAVYAMzX19/JI1+xcRLeCtyL5Y0
PWsGQOcSPjoTc4v4mySWdWZCnenh9sSGyRQdumkz3lQAOXjV9OxQ1orewjDm38mdkHvFunu/ZLJO
WCSdn21GPdX3Y+lilqenZ2kXFj68Y7W3DZfbtf4pCBOiJq3jVIg7BcWW9oyIEPEplUl2teiyCWpi
fN7N+nMbZOhVugNnGVENnbmNBDahFY7o/KhHutrejC47VGcVtHwN4rsmD26XzjxSblOXlNZd0uJC
I3dFd6r7hO8bs/h24OUiAwwK00/PRZIvABN7I3wde0hWc1cdnKy6LKH/WXTnQTQUkXpVcH9u/Jis
94RdRrgTSUOADu9lG7t/iUA65v6MR4X5NBjdZ2Wq17xcJKC4sbo725qOoaOhSVYndmQ99i5aZx9l
F7Y16Mv+8BL59Rn+1y4mcku4qHYy3GkzSdOVOnRus21sUtKGQjfQB6XP9GObKIp2XrkcIg7Z3PDP
Nfs6QU7mtaX+hFFT8daQzgfrx0S7N3nYpLNi2Aql2BL5b0XNOwBjsj8zw8+BhuryLXYGsMHqaIb1
mwfWs0zxW+FzCldL9+QlFhg6Lc5ISS7dvlfNr0ivGbkwRtdee8NhREUaQjv9ts6EkdSFSE7sFZC5
LflrP01byyrRp58AfgD6RzXuUi0tbx0c08YRX0cVrOuOLJ+WtAfT2SRpSHCKubHMbrcUNuQTLiXP
FPN9m1SeMrqt2vi3UcOvYDaWanFOMp7p4CdIETzqwcNVUHVbsxEEtgCSAczn8CVAUeed1dx9oMzi
WfOQoeeEV4KqwmAx9ecKZhkWVhgPEeAS6/tKt/dOrz6azKNwBDAohm+VDgMJL1gD1t5Rtn81DE9a
i3tOY+cXiPzrRPCjjjCa0Di3KrzY7A6NndzVS7hKTXXwjHEfmt0hhzQ3MS+Yyv4tDKad7GIuiQgG
XjNLTr6FnT8ThHbCj5+lDm2lCr3PQOu+Skod6Oj5XQnAdUMk11OhAUJPg73v2LWG3ngqUAVGkX4v
25EYUHjC9TWGYy02PtXwUCfW3VzH09ZMwmhdh1mz7YOgvU1QA2CUeciSOoGLlm2y5KpXuGcTo032
u1c7RFbQYZKP6oAxIaKg5C+EFZijvQGWbBz1zCERDK2iC8l19h9DR3+LZkKg4pZQkD5dsHtgUkql
0VEayw6Tp/6OvvNkl353E1E7FFnJV+rJLgJxqQH85LEmja7QAYe3ORi3OzvQVmsIQUOsQ+1pT2UR
PowdQCqRFofGxeuzpcAxqvIOnfg6qrWDaUCV5huh9EY/hHUcs4xhzZTtOms+5e1w6CLzgSHxtzlG
2zBlThhOGB9wZ2XzCThec7xkTd/ckDeK5nmKd8RsrhOrABkooJ4P2LImnblzUmM7AcWYVnBCmyxy
Ue/YmNFWNiIDgnu9aIewxBirnXdd6OEJaBwzghf7sj4N5oBvckxQZtvuTUoZVDD4ZgUa/tleSsOe
PeeYgN7k2HJaBHZbBvqdYXHxAImybLUMect4ghlTWMAtCzN6JXRP/g7R+CsSBAD2YfhL7gcJUoX2
6NTxscaFoysaSLt1hSZ29DIGN8MTNpb0uDHRtLpdHWoLlXvY5z9JOb/jT0yht6TDrixx30MljH12
HjTrzmK5uIYFIuPXpG34n42fv8RxwP+yG9qXmQGyjxV2MtNVYOQ1If3SsHC7acLpkYhXZxN6w56Z
dIQJlXUemwylXv+8LFW4KQoYTsmkyKZsm7/shN6qVy19Y22SvoVGkrG5OMYWOa7IWY81Lp3q1ozH
P6S+kwYc4efUzxhVLgMIaBTfV9qwE+AqXA7Ss2NRDYRR0n8wtgenWfuMk/l3QfIIi/sc7PbSu9FX
zNOatPFe/jsE6ktr0fJG71GV5XJERcVhbvv3QS1HcRnv6wgFCyIpbmdOF9KxrCmt78Khgk3cPlQ9
xH3Abn6RaF6ysb2vu3GThezs3aTdOoRShWQpIhezOGRh6YAkDA6YuJvfkjC5onYQxJpSCUmiJIpT
cWucmAs5zJgdpMtWtn3gFMg6lMug/A7lgOgshEA91uGdoBsgbBbcPxlODbmzkgxjgB3QE1Ae1hCl
CVg9GTsy+yNwUIAYORKgtq8L2NgTFp7a9ySIF9Nl0u7wxd9LY854Ly/aXYwFHWE+OLJ0q9ojWgHc
mWvpe4R5j0Lt5Q+Llu/LPN1dTykQcMVdaZjxViKWADrwIDmRaYNdI31ncuIk5/85k1Ytdd3MX/Yw
veQHI3bkPvAJ0Rc6MeRr/XlgEDlw1AioSyFKX95wR2tW92yHW05QS+3d6KMiWtJIaqDPL35CNhIy
QzYYGA2aJwz7JM/OVZcS0oV8ERZj9KEaeUDTQF+OIR5/o6PM+NSROvH3zMoMOix5zaEqif+QrXXX
0omHxjCkYqMQfEC2Og175Bu+B+XtVhYdHFB2WnaJbTtA9ptSsY/Knceewjpsi6+axxxTROtNspH2
S6YBNSp6sxWDLK78yjYrwqNEmPADpY3r9PHdbiCk8ca7TOCbDtp3yg09l2m9j2zmkbcQoOTJILNG
t2HoFCRLtZ5i2sYvJGvIZfCCxqtLuGDoE1tiDtFoSLslC5BL6KmDwaGkReMG5dlfLYjWeE8SVY5N
flDAeX4B3cmaT9nyww779OiOT0zegtIPHZxr6nJpXWUSlFO46BEnBDLS4UfF1W03PHOXpR2TNQcE
AFFbRMWs2xo6kihKBSakbOMVMLRPLERvXGJBYR5I/SY/n18j89r4In0JPq4yTTI/ZLyQ0LVFIN9a
+akzDaXeR1UhlTeFOJ+K646WHlpZRlXwzj0VODDHK6DkN3Noax4o9uxSDNknvTAPMpXwOYCt3viZ
22DD/RhTGD92vm7FJQh7apaRfIo0PqUY5hiE/cmbztLw4t21Z8e4hPiHKm5XmY0jGIKy8dvUX1A6
5L2F56+9IbUKXRN3j65DUm1qTA1hp27AOOXi4CxRquumDRmFmTajN2nwgd7FZJVr4FknLLmWSFBu
iRAtuRmyS8jrQs1WQqiHGhri2JcRHlcsYrCEOP0mr1+HCt8jF0XKQ8aSAwXLaQ5hWcm3y3XkTr8J
6+VxjKy7ihal7z22FV5reZlU+SLrZcSRSwa9Ja2Y1KjSgtHN8puvdSXv3mgg30e+ySxy5DUW5DBD
BOmE4z6/rnQ2oXvHH1dcjaNfuzUQBd4wXpjBflJhfiN/3RkhNrzeY4zhOl9JjUFcCcE/MbLSW6t8
YelAO0Kyeo8bw0ZeSx5pDse5YTCSF+9I7e9GUi2gVolX8CPFo9uiwsBqKq72Rkc5lL+xkOlxGPjw
M1kuLPQ2me6AF1i0Q+UdwKDwIaZ8ykM8Dbwe9wf0F0HRTBDUS0wRyn2nBeQbmQRj0dvZZ2g7N5Dv
OKHfQvOqiJfWRlar0ShsJsuW7eNWyih+RWDEa+yuY7D59E/JZibLb3LiX1MWGu2PFZtrmFYQ+HBi
4IEJgVWXqEnwN55Lrnlree+s3qf6w4wWTalR+KcuDzfyiQ22b1mzWV/sarAVnUGTRUGEGFVzIwQM
0Z73xGVwZ+rMNSBoSY8gaBHz3pO8i11ypb0W5LtDdAGHZLM2YWPVvr9lR5dfzlvLPZx7rLy8+M6J
JFrh2QDydKDjdY3CZgprrWzaj0DNtsxkuEjUhLJ+ue0aXI2QkEDbIB2ehSXno39JNIAwYV3U9nMy
4HAe61Db48us2nPkG69GrO4GD36Ma1NOeSSi6o1+Lh0XFWVxl40h4rOo/VZjl61czY7Xc0rEx9w9
kPy3fGEX/hY57jb0XDZyRQ9MUEmToyMu8ZjzkTLWy1syVwC9oER0py1D6ybMQPBHx3meoxCr6mqx
h/OYNlhgq2hotlQ4wXGwydaKhsDbJ6a/CEmfxLd//uPf/+s/f6b/CH8Fh5xh+f6j6HOsQIqu/dc/
1T//ATFU/nb/51//dD3bc6A86pCX8a8wHd/l33++HuMi5IuNf9MX3w2JZ4fHXhaPZRjsh4HMxSwf
dv/v3+PotuMqGF62icvS//09VZI3qZMW/03Ze+1GrmRdt09EIIKMoLlNq8yUlPKmboiy9N7z6f/B
OudiV6oh4UPvhlCqkph0Ydaac8z5bMUT5tNxoNySKrbU8fnzA7kfT8hlkSlsTzhS2/rihKifBW7n
eOrcp4EBjUTIs1Gif1Ad/fmY9eG67Vy6TVTz9RfX0v54aM+yTWW70rQdU1r/nqNIjSDM/cA8Jzrm
iSRgntV5Yi3GUZbR6bWduPPL52f78fY5wpKObbsuV1bLi7MNaBqGXddDFAsomBpWBXMoGe37ueTF
/fxQyx3690lxTG0KabrCNR0l5L9nhwDPoGJmDGe6TOapcfPAWquexFs15em2B78MwT0qz6ph+TIE
Juv6zz+AEh8/ARV2S1mmUpZg9/vvJ3ALu2wmGZqE+CRIzr2g3oNABADQTzlwpV4PNUs+MASzCqcD
fdX2FDsZqRxzKyE/CwW5cw4rrBEALeefNTqkYz2kCvWTNDC8tdrdDmb0rKoiuw9chj0cMRoLdQOu
v7W7h2kIK7akLFXbOZOnBGI6oQ66qRdrk0vb28fxsS60SWOir+V5JLz5SftZewy8bN7N0uCxaFg4
UEsWMSRphbb784v09yG7uE0KwS1Pv8OrJi9vE4I1ETWT058zkQZ7U/bZqW6yblcPig5GW1vhva4E
AIo2YMv+bbSr8s2MAn9f9k2GCChV9vHzj7Q8g//9RIwurjYpGUrt2C6QrX9v29DYbRnGdXM7UVp5
dps6fXIiI7v1kUeimE1B2XVgQj4/6IfroIUHsctSjqOVIz4MOG7bWlFth+3N6NKzcBfEqlIoE4c7
F83F1DnkMfkVheYGa5dxcgMgS544GYbefP5JLl9RLQU/iODFJdveEfby9/8ZYU2/lo4Wnb7L3FAs
2lD3yYwkcuDKnm//b4dSrqOUrVzCZh1l2ZeDrBIwDNKYQLrAiZqrqa8Qh/AiXWUVIeWfH+rjWOeg
zuaGMphLG+vkv2clMb209tB0Z5xoTIrkGK0gPjlPWWNGV3Q65fbz4+n/MfzYlrRdx5OOqYS6OGBi
tk3tBg75eNOEWbHMw/RH6ZjlY1hV+Ax8FoWV25D/kR2yxfCe1bhkLMsK/sCoDbeOgz9P12l9m9FW
u9Ehxam5De1DGFDT8Oew+1UlebwdCjlvOOekYyNUj3vUVGo/m/RLfZ1aV3imLLGpnCg8BxrMYNBj
8/PdQrO+GDuknl326NtWcov/3twEwdAhq1HFd6eSw42XpT7+j5qAp9yvCp6AAcNN3Q7uO2I3NDnj
iEho6vEEmG77DWrzDxGo+noCHddet9NkLrkoyfug05twIuU0YFW3Z9rRJBxDYf7VSDX9yAe3/eIR
NtWHV1g5PChSIkYWDrPqv3e77BJQ7l4P+iqbvLtcJ83dpHN9QgJGSJaayNkjG2/QdyTu/tR5R9uq
SdtjUrYLQ84O9FNlB8Vj64z6GIxOek03CJSPCOg1GGqcbgz2uzjTUeNMQTPjmxDhFq+S/cWJXAxF
POzCslnkKE95PLPOxQzSJoaVTU7oPFZTdl3kxdHt/aemoYhpO/QQpv6LKWu5Lv8d+nghWREozRdb
8/VievaS2S6ZsJwzOqDNkDaSUN0ZVZ7I15+/Hv/j7fDoG/FOWp5mKXBxoELWphsLDUkrJN/dsVI3
WSUZ4nQzMUET6Lk6+Wks7y23h5DKw/bFyCM/Lrt4OlxPeEKAgWCw//cJIVJQV3HHnBcXyNvcuGwO
ncksVHZ9jTnUSclms2znYab2dlX2isQc8g0g62EkGc283qJPg0zfT2WMkqiFuTfHOS0Zxz2FXih/
fH65Pj7P2sIqyfWymB0YUS4+LTvxxlRjc5+Mqj5aFb1qFNjp98+P8vGaeCxVTJbY1IWVKy6uSdhX
dWJgkj+7hSdRpUQlRSwjUwPaVNd6Y4OTJKtQuDOcEHojnx/84lF3ySKzLMZmz9Fs1qS+WIwmWntN
ymyAtNCkm1ImtNKCtPqdJHO1Keo5O+rKKL6Y6uXyAv33gce3zsLXdVzpKiZg7+KoJAF2ve/P1q2d
JuWVN/benao98ST5hAdQi7gBM+6zUqmPlR/Wnh360x6Hsvzz+elL899PwqsuWQ8Li9fc5s0zL171
oSuzwq8y85GLvIlaBOjmgQ1iHz4tO/7+vjcPifFD99/B8X5+6IuH6/8/suWij1XCZDL+9+HKfZvd
VjGaSL0mFoYs+rDeiC9W4xcji2dJ08FvgvzEcy18oxcXmsgct2N+TyF1pRbdnSAmXq1NrpzMNL4Y
W/7HoVzXZD1la8Hq7cOrnRJ2JrBAP079hFLMNgLKFf3GTwzziyNdLiqWp8fi8bFZMvF/62KaiXVs
0dOcyWHMh9ehIl5ntpyd5cy3Mfq37ee36eK03L8HszS7Uk9zq8TFGEB28Bw7QyJuVQZky1bJc02e
ph/gU//8QJdv4v93IE/wQrCBcp2LW0UPsZ5IXBV/MT1R9576wc8+Ipcpcp8iJ/hi4ft3qL98BVn3
MsCx2+aAFw++wDBYQKITt1agFwF/GSJBEz+7dnzmBXyI3GbXpXg6C/2kuAjonxCg9oMfY1V2b2VW
EqOs1rlwqNs45OR5braa7fE6V8bKXJLNtAO1T0pkSWFwduX0zUnjo5yLX8JSdALsCXGA7wzbOZl+
lLNGhizztxrMCISQfkEasfqJ9p9f48vXfbmby2PDK8/mkKHv4m4OtMYMjEbhuVU4cIeCKLi+rr19
5/ouXBUrXq4+HGWhY/fa5s/YGdIagp3n3VpD0f1fFxoA53lB2YNJQbXj7zj5n0U/U8vcRZNfPiBV
PM4ZCktBhU1ojQMKK01cfrHtu5j/GQ4sJhp2F7w+jsPn/3fMGZCsycSx8wfRrNzFZA4pnZ3myiRD
jqZD+MWLevHu/D2c5bmUOoRt6w+zPSXJ2o8tmT10OcKR3naRl6f3Mh2+GEqlc3Fi3FdEbJrZkzsr
IWBenJhdFRHNbqaxMgjyrd/rh3rS4gVPgVwZsep/+klHT23Z8CNFbTey9ovvOrXlG2iuCZONUlez
H/m3oyBOAB9KsRsazP22bcOOTupyO82Vec4Cu98ggA/GdTUN5CViuV1sH+rV94WB676LaMtP8XM6
hf170OUppfDRw8RFvBVsnDEZFzOE0WNmr8ZHHyr3utQukbHINe8C4oVv+gRfhDeU+ibvrWETSqQM
BLYEpwaD/E7WBfTlET3eanYNexcOkY3/qpvdrVn4KOHbJAK7X8wDW5RhhpfLNoKSrlC/rDjCvqSM
/LpoqMGyTENGZ83FsdQypwJStQeqABYsdDFvTBXNeIoozA7eEN/hlCfkJqmIzErHesfCDiBa7Jf3
aJdiYEXN8NKCe17Dbfceu1HNS0cIoHPg0/OuBAgL5H6/Dcy0YQvfQIxnaRLz7AuTlOgF2xnPd7NH
IkFbKFpbLLoO9jxxWSwPSaBHEmQVdMmpok5zX/RD9Zhmg/tKS2V+s0p3SW+KCJ+LLCgQkluQ2p3z
h9pS/NCmnbHVbRbRAXaaTQ3z75ig8AuxmIz53dDXUPAaKoy2Luu9TGlOIGAlAjxt493UpCjt6hbu
jW7o8xRo2gjtRORPveSqRLiJirEdz8HcZutCWQ5hrj3l5gmanFdbxZXCdo3JRc3TPaQN8RBKOb65
VRudprQIbtzScQ9thjkByzi9OypNWx8B7CqnK33UrgpPpRsPmw5T8X6qEoPgy6Jd4/xpV3NVLch6
EChFzdBNUCN02qk3j7aq41c7TPC4QwI850PWb2IszifSrsXWc2oizbAybQZcYmuvtrONiqn7lNST
95VCzNAUxnBIOhcqdMenwt2NEL1QBmDitN62/kwooZdNCBVaGMPGote0Z4lOV999Plg7H2dEXmpP
mI5nmkrKy0Le3JRTlw70FQc5zW9pUBtA2ijHsteeb7wwNZFBlinCzDbYu2Pq/mJu7U5DLdsTKeI0
KOrNlNWYT6QSZGzs27RaC/hGuILKbVIPaFizq8yywKm0VrkbqtH6absljf0qq4CIlCTpBm15XVaJ
s5Uze80pAXpg04dY996c3XiD8YgS17ouE7fdJyEm0z7IAxqzwXhMRs9na4+opauVv4PnYK3jMsNp
5uNUmlh1XkGEnZ6bOnZ23gQGcCoH+9DUkOubGnxO2bYD5Aag7X4w2pvZQR7LZq0CWW7kVzF0hPe+
VfQOnECsDMaEjTQmSsltIpEdLjoKFOtk5Xnj9DaxPN82blG+iIhR3zBMAxEvHUDlSZDToVEe0g7i
dGSV5XOjZv+LmeDjko2KrKa05S5FNtYb/048uhDB5Jm4xmLfvoO0gDTY856qxTdl6K9mg2Xp8u/S
ZpkJvKWqv8w7lxuqlJbi0E8Gfo/K28X4+prK7Fex7f9ws/J67MALhkP8nJcUYdGNra0uLL9YzF3M
fH/nI20JXDm0tmzvcnUVxrFpNJ0M6fHJKyOdHjunxkUpvS+u6/+a91jCmVSoOFPzciM1u6kRFl0Z
nusgQ3zqWMkNqyYfiv3gX/lwnrDPiCpZGbJun5qJYIjP39HLvSsX11X0FSgnWC7/u7ivyLXmCKAP
fbtm+pa18bWKWmNdWU5KgFb9u0HCDbDI/fb5US+2Tlzdf496sYpL3FiPhe32N+Uw/OoAYupJjF9c
2Y+DD8dghejSSLCoal2sjwsQDE6L+u/GELAlu/CknBR4xA03ndpg/v3zM/p4Hz1gHJKeEG1m+aFs
6Rh9Q+hD2N8ARiCc2adVD8GN9G/AP7TCq//z4+kxri5bQstkOXy5VysJhoykVc13ouoLwl1HuSt9
bPUDDJvD52f2P+4VexqHVgHBD4zmy5n/Z4lbacSryih7kkek+xgbEXExCcajz4/ycXzhhFjcKyqP
FEn+TiX/Ocpizi2CVvY3jbB6uvH0uas8yH6lMjePXunFvz8/nrxsMv0t13sOKx2qUpIH5N/TymWd
CpVk9k3Py9cHwGKiOWV8RwloFo638cbqKZ980pCIhWZYrcbT55/gw3XltrGrp3uJE5xF78U70I0x
2Aq3MG/G2pvuZiMPSMcw4p+fH+Xjhmk5jGsulSE6BdQM/z1P1l5TXLSRJuAxpPcfBH9YVe573eMv
kbvBxDVgSyLOgoxFg5exZDNgcZTDmHzxyH44X/rOmqoChTipKJhdvo9eW3Qj6KqzN0UEdLT3tftV
dZJ9wuXMwR6CF9FbWkEs+S8f1rqdAhwdRntLq+8xbYxDFHvmij0aWXPTMJHlIW49CBexsFcGdKLc
IKCmiv23qGtOumEYnqGZmXm3m2x5ll0PklQi4ftjxQ05ieZ3emyk55UmVWWCuWz0njK3kCC8hmEC
pjfZN4XzPjfyYYzrG5XBlrP722j2H6bppQlpnRbT2Ry65zCsfypn2to9N8Vls5KYO2PG+GmVD5PO
HnO3uG6ET0FPXy08etx1cQd4acoRWYlrHTzXoCfsSt7rKd7FQXIv6+DU+xh2423vk+ae47vh3BO7
WedBRVNa38csMbKRzyNHdJu/vDHaszuZ1i4R5TCq9lOEcF4gh0WIyYqKPXyG0LkN163X7YcMYl8s
V0uUHz9sz2T/wP5tQ0BwapOJ4crt/HXcvJgDiMNMXntKvg6mehNxdA32F2k9QVe+vu/H7uRHxlWW
v9CPRTRXn7ShtzOZD3r6SSsqQ69DPLe22L3Bf+reHWS5Tdigu3qRA1pEAx9a1WdbG8NrTpiqHU07
LupqBEVdcZGXWDYDl5hgY+7N7bHL5K4vom2s9FVlIN6eXqmUv5RmeuWTQBgGiuVWeyV6A/YYOnwF
lp59EOyKzVSfBwtQpBz3kzN/U6rHvxPL17b9XRr5IUdq2qaQL61fJbu9FSdhjIhi6+k1978NFTy6
KTNWedg81RRZZtvZsCFYLzclWhIHuJuGTLZBg7KYYo3nQZT1fPsUqeyAt8NBTPetC9l3xwkCPAIE
fLPe+VZ4JWqcpZUpHyhH32ddeQwy/yaAgTHrcZtnZy48MaxA9opvXuXgnRDPZpE2ED2dP8k0k/OV
v0OpAZCqIeYVzFXavB2b7E7OMcAUW/0KR3sn8vjR7XDS2KVmDyHxOzg7Gl0rE76m3dR7AwWQbsZz
6/ZPsxsfrBEOq48MM9XPYWrfCk/eee78YLQ4Nft+6zoTwrHuWdfqPFT+W+LUb0rlGyEQhYPYTmyH
TTYCvSUPqS3X2ljyiNqjG1WP0ndoIbCGr8/hctih3kCcvBVRBl8GJGtRwnWfNkaNqypu/qjy70/E
1MGC2ATLU+x0ahyQFLAf40qIBcJUm863rsYd6OUAG9tu4zs0iw0DlyDoCCottz58sY0zJ++21Kjm
wcsM1/Pg7lOZsFEcMawQxEwj8ZeS/rk21dkh+psq67U9tgBAfGVsZwG0l11JNs/bHLWAG8A/rs6z
mz/50rmOjfC2lNNVjsLVESH2/4mnIiDllFgHyXA0pfyORoA3se+TARCaap5Kd17NXIwmis8FP4hU
ZcVG5gAlfd1W/apzSTGlgOe3QC+4WlzUTVD+QGd4YNd63ZE57eVwe3isEqp1Rh0eI6fZVin4YpW+
RKFAvTneml2o17Q435a3XlgG3A+mCkwAE2hxc1pr+2aIo70uLHuveuEiIR4fqRld5dQ2Mtd+wT11
a1XVc8eWAnVMtlO9i2CsLuEh1JjCs2VPNW0L4Jmk261DbxnbEKh1nYYRUpXFwVtCFFC9YDZJunYT
2DYbtW5J7NE/ilzuRgPJmm1h9SV8qavWmQlCj8TMGVyAaTjX2B6clZ1aSD3HGAlhvV6GP7uNsJSl
i2QwLuFT+vLObxcv1UyqtKm/z72BsdOFqNlC2lUNCwHllb9syC4b6q3lUUzVW+gIfMaMU1lDCFwR
I+iuTszHKyOtd9LFW5IalD8QtrZlfWjapkSkm7M0ZBeT1f1htjp8jVYEhdGrvuOk4/1OjN9B4n2P
6uoN3MuPaC7u6k48E/12bs3pyvdwzeXaIBfMUMhvBsp+bjhPTyBysHLpqV9uOcKHQScnT8Cw8ozW
PI7OwG4Zb0Zx6rW292YZ8saNdtasKF/C5gaodWi1sp4ERqCNKGiRx2pB601zCyLeCbuN4XU3jXIf
8ebgpDHc+S2WtQrXk2fRhXQb3PXY4t3sT1FU6Sky2+hJRZIqtLYkmUcog4d0cXXRv2wJqehpGFKM
iZ+Z17ptO+hyHxe+e0pEY19ziH7DhrSGqmC7T9CPfUyeoxiDvWxF9aLSCpG8YcybuUjC49Cl7bOd
NMMv6uBKovtJkiOrVH/lmotcdSaBJ1icYSE5sMEqhcD03RPueGVg4KJL1E2n0G87klYGZOUAV5A1
A3uce8xJNENG5JwTCOc6ZOhu0AXWkfFHjI55U6cSqowRCDh9pWFPD6jj4ZJHFgUGUgqu4j6YtnNP
vWMVdVV5CkcGzaEsqlc2mOUDCGv4Rfu47/O1S6/uJ9SuaDs6cu/xMA6R3hGVeoqlunUphFDWmB5Z
5aHKplqKm3ygwlXejqZ3N0B44BU7lpV56pcQTpSABGerfaub28RrfhvOQAqJoBsvpfmndLsXEHoO
9B3T3QoZHmtb/ZjB4q0aWbzWo/snp261zLmIJVAwI4aW9X0HG5KsSjAaFcgOCvykGX+nfryPPO/R
CILd6IMzMUwTlF6Gw6UqKTBJtJ91uw3JmE3LgrwTJ/rRol+BGda9qzFy+Lc2FSq0iSjc3FXVeQ9R
hKpsTupv0pJbIYpzQZNsVViEzzoONcfOo8hWdO65DaP9PM8GopT4JfHsY8pcOfWEudeKIwh5IALv
hNhrU5sCOXwY3OV4Mjjbq0EgxTebu2D2n6Uz26cGOOTGmsk8CgqDsqb/VHdud4jaNCUWSBgbWeIC
SCA7kc0z5SSodyUQg0YY155RYm+V11Vk3mNmXCUMLswJ2zGA/FeyAF3m+TGj3TJTgatqkugkFifC
+arC2ctM7eNWXsVlBUEPlfxQ7GZrgi0bWDyxBHamnEuS3+W+tbC993FXPFt0difm+iDgdZ06NKbe
q4eOOQAgFw182MbZpoqAm+U3zln9Vgv7Oun9vVDmlvAqVjp673j+bvk+G8xl6UL98QBCG/DDe1l1
S6TBVvred1VhBVFYDv3rOcJk3JHV7hTEsfr9t8ied8vtLShGB1Vz1btLjN7vwBTE1QOsiJ6WxVjD
bGR0CNDbcd8DxIOTfAN9gZDnaFXMEb+KgM5aAJWJrYW9sRcFa53BrV/xPK0S8zc42SvUbUd2cyAA
veEt7eo//uBR8Y1/O7l8zqz+js+3rOsHE/dxiRWFSAr+Rebhbgryv9NcIdUqK4eNZ8HM86+W1Uje
/RYenj3q1Lkt117JnBp6+GDYuQtR/WCDcCwd777vic0xXlgSbPKq2JpavZgT850s/qD/vWu8AJUw
GU3GfPLRTrrtwRy+dcqAcChoz9WgBhgfG9Hgk6TXyY+mI/ImiwIPADn8VNEuDJKFl+qfKlWtrcD+
k+d66yCdQXu1KjFjxBmpA2HzEo9qJ/tg19nR0Su8m+UmJE37RH7UyXWbH9VUvzcBvPncvBmKJ5L2
AjJdvX3d9qdUuyevttgJXS/L/NKIf4C6xJ7kYGqoAvAMUEVIk6wVLgV/3Xgw8psOAL219QZ9NZbd
o+71hmvte9lBy2E/6vnR1PXZ8PIjHtDDctFHMiQtiWjSJ8aquS9DlhYDtB6WjloUG/RZGxRGKDpn
93E0mtM8MYN1we+xgH0bz5CBabvthi4hYLbcmwzfkaPW4wDOi4dxaNul2umBUUU/n5TmdkCjjrp5
ExmazqR9S0V/3QwkQvhAHFkSIdjbT8l36dt7x+DRxHtR+psQxKnhOw+iJuvBCLZhxiBj9xBAsD8a
/tawuo3jAnIWLWaW4N0tYtgGaNEdeRJyvF22fgGrqIiVq8VaBcJSvqZ1Rw7at34eIBMwN7DLJL/m
LKb6mMMtS8HtpVV7XHah+M/2Y1VRZR7PXpFsl6F1yd5QjMMFm4/cJAPcj27bPCWn2XwCDngfdmBu
h5mUb9v49XmtwLwownhUCahfsZD1KMHoDypjIOqmjaLYesQqLVgOF9EPT6JlZ9dB03XFDa3eRogg
h6CCHzhVwx1kdTAEWo2Iry2b64w/+MSqprmu9ZDA9fcJAc2mhRZeWdF1WoIi7u2oPsdB5e7sqA2v
LO2Y7Pq6yMJAW0jQuo2x//zEPp4XyhCJYltTmzPZd/5bAwmVynQWlOLJaYbqMEn4V5ptom13fbju
LROg3+cH/FANNLVlWvYizDWpZ12WIYZoMK0mt0DIOTkzv9v+sCF6PLTjzFo0LOp6E4k03amKobRD
sL/5/PAfSp9LwRNPAqVIOuXW5fmCTxylnYJScabwuzPFT4Fof7dwM+lLprdtOjVfVO8uzpd30XJR
V1Gv5xJ7rC3+vcBUti2vqIbkKZqKfcLI1LfTXS+OXdOR6TDuM/NP7759fpIfj6lM+sR///Mog17c
VCPI5WSkmC1RMKxFvZDq2QOyVdUEhGB/I3dtNRhf9N/lRV9gEdz+c1Tz3zNNShvrDavcR3LPmYsJ
dCjPWXFV5i8L3cDxbys2ueGfHoWEKvVONyTkmk8VoSifn/1l/fLDB7moX2ZOPYSJX7uPCc4+M2A5
c7TqfG2qB903xzY/Gl5MYsP754f9cPoIvlzClPExaCExVfx7+nMUVBj57YkBn34VJKzWx1GTBL8T
JYenz4/18a1F6eCaNgpni/fpUl8FazUUovHEoxlYxHibzN2jFxNqCLZq7ZawCT4/HpLAi/IhAyBP
MkVKhMco6q3LYqnQ9OMGbVuPdV0ROSFvPcjFSTqwDwb7ZdQJCANN6UCWr3aXvlpYOv2kOnoN2gBD
x7ukB7PEN0qoeW5AUyXp0Kg4LKL9X7ow4Jl6h4RmpwjYopfzcDBKZ4/G5too7ZOXFUc5Rhuj0Kvc
GY5paBI4aLfbcQzfA8s7L38hMQbzBtIq1ls/JnTB0reejv5Q3Py7zw/tBZxAhLVv5G+TG10PCKVb
P9gGEKZTZ6kNxuucSRbnoN2VTxG8I+g5I4wPUhvter5RpbupCuspa2mzteREWeAOMvkusp/QmfEu
99ciLg9RJMTK0cjrnV9UMP64hIAUhkVK/HCL3W2jlybdiPpp9B7sjlTTMrmCx4gWg4voArlQ1qZx
6rVpfWvS+Sa02m08i2OafQ8oV/gQvsrxXdJKsXEgiyolm64/RkW4pqpwEPKPDoCYTR6hfPOB3M/j
INRjwRAQRZLYl/rFzMxtU37PfAOWvLpq+2k9uc6uTJqn1CIVPZEgZrPsjCVxC4Zj7czPQWI8gxG/
kaWmNJDtmtBaWcHLDL0vtxyxTuJjZBY4bLueOiTqtfZxTpo1NedNG+hgb7AG5sWrw/qmNovN3JjV
tci5X3z6JVa1qQ2obP2GT++JIUD04Ppo1Y/WDCpEkKaNsAIBSPcU4OHWUH8yapZknmJlTBWOdS72
ghL2WEt6E5u35Rv5pE5jSNiQf9s45c60c0q2noGvu9/7UX+OIxR8RDUv6bpMCZBCHO9Ic/XkVfXN
PLYnj/1R45pYtexvjvCOlkRCBiFjwCEnnW1YY0BHXiAK9ioLatJstriDbksEEOs2Fnvfq082gG67
aZ/bsX6O5jEFYEmRJ85t0n1cE2wi246KV2LQ5HTRe4dVv6cgtmtZ4KykiU3Wa/o7c3pYrpKT4ZXO
vVfIzKw4fqZFT8Bv8FNFYIyTpn9rZbnNXQX4NzPXrn+YajaEICr/IBMitag3IDZUpXPndFVznwWq
oxjmuPWNk1mvw9xUu2K5tJQFtwNIimLOj+aQPLvWoO76tK6uAQp6O7aA4Px09aPVuXkYRZ4cu67w
j7rR/WtI0x6KnyXXyOnES4/pxwdRJabk0RIV6ZKz6z8YhnI3A9K5V9WXmlDJLoZNOlnbzvbrXefF
lNsp/+JnFMZbkhLKCaW63xaRRWzbUE93+BfoaqvUEA/p2I2bPswLlBoB2/8qaJ0bMWFG2dNFzft1
zMOzMAqd/sluXICWscXRlYidt7x3KC4TGVgyI+XZsz3MlHsiQNpsPmbvIDSoqkjVFuT7gptepL6I
Np12nEcQT+5zbZsUsaOySU5TEsEVKNUViSlgZ6clBqYhMrknqZbeUi2qXZcBjcs0LubWV1AAOlkf
ay9+NL0A7UtwW2Hi2JZO/BNHR3FFTscvPWWvysjg2CVHTMvbCssXUU7RHnoKpW4NX2upY4618wC0
7b1AxzdbmV5HrfnqjjZiqCLhARSKrTsIQacwSSskfY80AQz7ti+utH+Lh42aMIEEAyFp3ZPNgq/u
p50GJmpohRaHFxSolwf0b7S/OwsfxQeVHwJ1pymB4oQFhWibJR1b85cpPswKwCqa8mB4yA3vtYv6
t3KOMSNqyu6/k87a85cCYnmbtNQe2k2OUE9x0cdql1NBqhYrdkDIlSaTYthQJwdG0+0qKKv1URrO
mey5Jc81KNVRjMDhiVyeup9dMf42Cwuwpm9DJLeNuyqFYREGa0VvI2RPEwTmeiKsPSQnt+VZh47F
ZdN2y9P9BE+Ql2MXuPVdl48/+7g0WbKTSM4R2vK8nCItyz0nleGPIn3kZwNAjYUcuvU7o/qZVM4d
58XV6MRxQDSV28/Cf/AIvFiOPct6bwajt6ntmpwfco3hFui8QVt1M1fqgWDgox58lsAasrWaMP37
GfgyBk0+FSuYaCqfA9w9oNjvieeLdw02Klh6x6w0+2MZOAzzR7kY7Ztmk7fVxp0F6yxn1fXpRi4h
vel8pXnm+BHXint4VUdYPmyYxHGpgi+/iZVajVQTtFki350sPfDHkFCTB/6N7whgYNm0Q0JHa85j
O64pRqYO3+x24Cl5kxg+U+eKH8qT9Dq3yARykA7Jd1PVj+z8E4NQeK4OwrQ9X8x22A2yW8npYfm3
eFWXz2Jn5Qt/GVTlgT91TfbNtNgOttBIxxMXGJDHE0EBEE4cCHnJOo+/FVUFaU4cMRAvnzSMxJkv
ASK5DZ9FjPF7BZOY5TdfLNiHRLdu24klfycIWDTpCozyhazhLSq4LZmuRyNw31z20HBjVi4b4coy
to6GccYvb4prvhh9/SOnZaLmWNyVtQRNKgkrvENwS7qBkx+0W+4zxHCRnl2oeeap9PuXIJPfdUcA
jqmz664owGhRvvIT7N0somTXgJGZIRXEGMfBjH9PK68FtjhbgJKRTUDQP4oYhmk8MvmXM/SLyG+h
hJK3HAoIrbA+7GR+75mJ0SAxgqKMp8A0P7Kr9W/sSiPGn6a52Y9Zda6igH1r33TrxQspV2OckigM
5dzczmy8Vti1KAsGgEIVGBcvnbgOlWbBZpCF0pu1DaYHN9GJrkN+VAbK+JXVRnm1Tl2kdtyttthU
uphIy/HpDESTQpGb4eTvR/829kT9MEaGeiJpXa89hCqriO+RFNJAJE44R5XeKt38yKLoe04Da23i
4V+PbfI9M6d3NB7Oaignxq3MxxUemM9pLrrNMA5nGv35t8hLXt3JAHpd0hUo/h9JZ9LcqNJt0V9E
BH0zlYR6y5Z714Qol6/pExISEvj1b/G9wZ3ccNkIQebJc/ZeewqJLE1Rtbal3RwyEZQ3fwRLuzh0
oQbDH2Dp5dZBRM7KMWJVtzzya8t8rndZXfH8Ed+RxGVGpksGB5wAZgIv01Ivr7KbvsLcfUUpDL9y
sIxLRM2UvmCrUVs3k38Yxv8YrvjWFtA8s0tIKm1V+Dg5+LBQ3oUgIaKOtJMNjhKkuJ0ndo5N8spY
GR9lQNSI8BdjV8GhYEw2dmTiRV/gGcNPgFUr2SGlovSZgR3mWT2EfnEy6RqeyO9hBlUtvfO0wk0v
Vm4WZ7fL3pn105kx2rc6r+2dwZ5y1X0UMYlbu9omzQu3WIIvEvcCYpBTGg4t4r/HImz1hRN9RTQn
EfRZahID5QAQt8z2Smtbf0ZuFv2V3rCmyhSefwppxB8rw8F4aNuQMukB93bCMuF4YI4nhE6YKLyC
A3eRroY3DIcQKTL2ZayTEECzTrEtB7QJNq43ZODlTQ43U+DRhksJydlnktioWo35Xox1STtpsMaR
hlIeDdvKDrInVuaUBdZOJqCp0dSdUnbpgzBTQuT6aXpI0wqAdkJ64LVYjNfAqzCmMfbL3qOiAGNt
5IxL1CLeUwhSH23YjQSWLt6uk6b8j1CCZYprYokgvCaDKNlMjWDcZECPziV8CUHSRDF8NIgo/a0d
dfm/rJirozGCms+W7K/W2a8lw5/GZuBHn19+kHQTKjBhPAE27bufvOopGB1fJmw9XvKQz0a3L7Ol
/WPqZDpUdR98cz11LEYkzHbJvmnblbmVk8OGWitECaI080MFxRc+DmAbESiCyLJeMKks1EqgD8hu
JpeXLwFqg5WzNxku3ow0Z17CydK1GbG1xBQnKdMEGShmHESFRSOrFPHxOIqVfA6Y013Ctc9vzftw
9Rbb0p3J5II8EoUdEcVgQaa529c2KggGJ4y1D40JO7IxBRJq478aDA6Sj4MmhaL0KI6woxACQzlg
097vyGhuxiMarK0DWDGZhtskmwuO6svYdNu6W/ZZKanfQY2NBCVmysn+iyQdXAIEHbq1aH3Z9Y07
qB6qC19BuPYYEMKsI48Kej/dZc6hNXDq7l4l5FJLy/rjN8V3As9rM/h6186cCVONXGK8aQlNrKnO
hdccglCgtRzo4gQ3O4dAQ016EEZzW8LsW040ZJUsXqZIA1xS0Xdv+mQg1X+Gxj7w+3NmUS6QDDm2
LDZGixlsdNxrFlqfCDAZ7VG4MoljqBoXnnUirPIVz8pHESXQjawTfrttOwO8c5Z3EVSxg1yEOPdd
VRl3rZFok2ItGCKFY4FE3HsrByaFXdNikJgDdxclrKGiG7d2pWmukmzbjP1324G8ttS8U3L+Klwm
EevnpJoHGVz+y8fhOrTpiXhfMsimOT8ETj9e+TqY7HjhGrgc3XwnSxDtqtN6cVHW/B2yCd+5JIrs
GAwt/LQQBFskmTGWGINr9sxN0BEI6BN72IYGkEbXALcIgGcmGM1eAK207a5D5C5SQhxyXPw9Pf/S
rHAtlOfZd7aGXZMMkpEpFQCCY4wlqmjraM99Meb8w/PH54XZ+SZ1VDPeO8aV33xoHddJeGiW+nW0
rFNYTdcQfGRU4J8WKJgdoHJmb7ylNafFUY5CbJIRHUkQecvGKT3yPP6bVfRhmICxNqZqRy82Rsj6
ylwOjJrRibpwpT1Cao1uvEnN61PAqKrCyfpXzCIj9R4Retn/rCNNh90vKOcjktZdZ0znpEpvxjAe
fAhfbmi/mYs+NCg3nKW7Qz54zSPG0qB5IHvGGYlIsg9+kxFfN8ILN5njNmrnzdL9T0UDsGJ5cj1J
QZcSCpk+MrW+lllDoTg8tBXjkba9CRNUndP9LJ6iD98C2Jzma5noU7bU5JoBisCrEGUDh3LSoxCC
DLFUIWOw8diP0WMZNLskC/eJnf9BEjjtZl61LZBQYDg0oPemZHGb5vbQhs5fAHqQr5vFfFwW+KWV
7EixKeDPiYXxiCzgdBMEgz50qkilRRuRCJwAi2aGbylQ/mn9OyitDyj2g+NsCzu2hrTcR7JlFRKp
ip0sNE5FXe7LAhjWPOkj4+xHt3ZnYizIsG2h/zgS8Gal8xmxGmf3DPpezRURYMcYPMcRNpfuvu+G
T4ZKr6IOh61QE+S6Nmt3rXAJmcRREOrnpAZ85UPGOWuDtMip/cgr13rOm8F+g7UBIGpJCINuGI3Z
LdM2NXZXdHd0HTrRgmyq2j2gBjQhPUdMil23allryx0863ikcqeXuScM9lXZbDvQyIoa2rdgKx4I
dwSwxyFMKsnAt7zpGi1D4QAAQTpixS1MpQnQf+bbd5q/BLJN5TVdJ8ipJU8mIUQoE/HHMESTAzFR
UX1zMv/A7tUytZmB7Img2ZuBmFffkNpPi5Jx541PvTWeC7Eel5nvrzOXbYK2ZJwleDnzKwqae6bW
3TN0r3kwvaw5iF2e9KC5+2tQ5+6GBWQbZk4seiJgc//stv4tz+Yfv2o+yU3YlQ7w+bK9tX322XQD
vR9b7+X6zmhcP9tl8F5cBZikr96NpL2Eyg43yRD+szsYZm7O3etFcSOvKB5V8tiI+kMV6ZvO2t+h
qJO3RBDeKTQL4AygcF0FoeFJA9R9/daGzGl8hnuAAOJAQQZv2ZGc5OgE5Z+ZaV5pubFYU3ETpc+y
7ChWCucQ4XLf0h9+cH3vTNF5hR8LGs241zphh6auJFe7MAcCXZNv2GZXNNOfc8fMa4L/MabeIeL6
YfdcopVXqNJNo/oLJcCDJEKTrRousZVQ2eR3Y2n2uBle13se5hMAMn+fIFHyAtrto/fejBFqQwPp
jjg5g4hrXuY5M9g9EWnkxctSywPDqu+FwPO1K0i2DBTaANKpOcMI8f7T/PX1H6Tm0qMHepG5876Q
sb4EI93JaV8P9pa0wx2E/d3AlduwaeuZO08pd+G0PKX6j03IgxLkN5jvk+8fu+yjbC2G1ivlK9+Z
Thlrpo9IRZE3ZVA4m4cUZfOU0lI05mivF/vBGklXt9ph42aIZWYnOA+R+zo4JAPOa4ybdWvRJuaB
uQndDvi99ZpXy61PKT7WR1CuFRD7K6rK2+S7J8hUJ6jHRHoBoSYkdv1u62Y+hqxa4cx411sK9Hm1
+LC6IbZZQxM0d3W1HPKseUwb50ma43EgfbSpFfIz876S0mZnjUTmm1i/Fa6PZKjwUqT595BPL6Lv
H2emeIeR5z1ps8/J/e5Vxlu5FE2sFyyks86P/ozoYo10GrBKNtBEgcNsHFtuCTW5L4bezkUdF5oo
QxoLisaIlX0EQ3Cow/JvZhOVOnJ2EQtl9bQQGlT4QWxkSKYGWe27qYSETltC2C+FLf9h2UbmY3R/
zY7q0jLKmKwynLIElQ1T+ITqBJlXA3X3/5+tGUYEEjoNzzHgEyRxEiwnpD3lzu/1qydQq0AhOqa4
M0aXWq8p4flh7q8PYe0UEPk4lFpzFS+abCj+1UAPs6HcR0TCPIrot3k4OiM/MxB/PloPRHvfDYMW
7uhBCunNFrt88C9XwjjgAyeg495NKNIx/hx8r7iqWh/tkQgUVe77UsRFYW4p3l8bBJwQUQ5GGX4P
xJ23OoL8lvIszQLpGsoLvL28TrUDH9ka9wWvlcjlQdrlveGZsCKa0dOvSpE5R/KwdDbtOOufY4xo
Jizhg/5MijtGincFxTkJifti1daIxI3AvSbcqyCsWFPUFPf8GU8SoGzMb8rybt5ifXWMx3rA+Fgp
Y1Jck81iMuNd8q1DEzAJp6/WuHs8njlcsy3wYlBuwY8e8ktVs4MS7rIcmJXWJ0Kn5Y7OqneGbmxs
AzLC485GQouW84sn9BP9y7LlFexc6P88RLll3NucKFUFi21Kej6Hb75GLR9Ih+2ry4NfEzfXsz1q
Oi2rvCAR3i1BpCwnQVQUjUo7OLSdPkL0JaR4hj06+mRj5nusVb8eTjDpkzel/si1vsZ6zDYRF1B5
i7y7cSIDlllf4Xlf8jA8g3m9WWBSBqN+tEj7zEYYDbX4ziOLfjony8r8WzKI2ZiGcV2m6dqDEPYk
AZi8gbrN2UPcQz/wLAUMcKbAV9uAPjNJIj8kgFwNE56jm5dnD7IfmpVS8GCQPDEE1W6qxalEuLq2
oWwZfNVgO7a1V30Dwjn63nhMSTeyNDErhGYutOvIyFoBsQyXyv9w1r4kQ/nH4RojvzklOctLCrm8
Ks9ONKzBRJfE4q3x5qnfsW2S6JDuE5c3br3iAgSmV5AqnXtQ66oLc8m90QW7GvmOcIZbiOpOcU73
UaZ1SJ60lx1pIG172GqbLKQhEeUavqoLoIv4w47maCu25ogjFesEQrYpjXM7Wlfco6MohNL0kUb/
QXdkMzBnmbaz6TEvMt8t9pvGdRl6MeAY0H31pren8/O+PoguC+VcJAzKCIFKilOrk4cBCrtV5L8o
n16rZD7hiN0NdNY3ftfs+tYnpUEeIt/aN6081mZNZtC4z3ug1jQ3XYCvg72csI3uItBjhcNy3NfO
Q14ya1qIdpij5aUU7w3jmEzRjDTR9ple++5SdCFlMRC4wv1GaTvK+jmNzC0Rm19tguSqlDXp3Tn1
ho/2kKlvXwLvrEJutvHj+AR1jPYx1M6Ds6wJPC9F6Z8jFe1RYPxC5f705uTC8m2j4jf3Qi0Xiszr
RJtgfcyg9v9ttPVv/SAYqpFn6H81ZdjSd1eb3dnMPvJwYqjMOhAwqiv601SI42TIM2ecXWG1d2oP
eh9NG2eSNkFhZXs6tccaNAaFAWqcASnN+EVwyYE9EoAbHfuMxQxEyX4Z1TuqdiTe2ARSlm+/bf5g
/z4MshxOZSd+22767SR9IeMryJn0V9K5TWO7z3wirQjJwehCagbnZIeNJi1fAVU1eBn6x7A3XiYt
jmw2R3PGPN8FKcZqc4UTqj8TuzRxOngZTBZNzp3/jehpIWtxTFuPtEFF8AjXMmnnzRppU8l17J+o
i2KpWteQhKnu0Go6dEYRyyI9YBxAm1QuD3VUv/etZrPHXZHABd1w814GWRxrxlq6lw2dak2jNX9i
Jrt6Kt33xOjYku3zQKAKPPxXzaZqmfm/LrQK8lhAoJoq+VhMxoI+sHhWGut/uqNuDM9qPbwoclTW
1d6fyr9pZ5E+I5cNYTfVXrnlcaSBsCuL5kWmTk4paH1EvMHsHoIhGpbkUdr4KdtzU6VI8hfzXfnu
luTDezqWtEpJjd1GAzHQfPZ6du+yWc0TnGy2kXCvZlbe+ySAwlWwwMNK1hk91jK8C5yyG1cVZL5m
5Rr91RH8m+DoWLIiboqmJBegSh+Tmkma3bunaRTOpupoTxsj7d2Cb9gj8HgXkCqBs04Ze248xY1b
MR4fNWyCiDN+46szaURvmQl3fV4ripIqyQ5MQrbKKAcPI+XO6/vPddVLM2S+/ZjGI9Z+2iMepxqe
F8BgNAdVBXWAXI1pwohQJ2ip0SfTPvYUtaEfzodUAGZ1Bz4n2MeG2qm6Bl15qRtnr6Pxq0j6NO7A
1VOdOMdVGtJKWrJGe6nd7D8ilCF5jSEBEV1FBYfHkq3qTy8I6RsreYGtlpBsNzmnJme791oH8mrz
ZqqIlN2gO0GffARhwCzLzi+BzyJpkZo9cMZswpD/lP9uO6I9S0/vJk2JU636sYjjfbH1WnEZJ7Dq
ded0bN3IAQzDqEghE18aXEDXyntUI7nXA70GM9Q+1ffq0V6eS69h7FX/1o33UobdhWMzY8Cy/5fb
TGI5wp/crHxEGf6QtQbLvXgv5+RmpMmNVuzF12ga3AU8huRYueBHcOrmad0QRFvr2JKCm267S82Z
icjx17lN5asMHCSmSErn9myz5fS1d/ZnRgW62kUGOUbj9DHh49vnVHworXSGR8XvE5An4stp52f2
ZsDiFlUmsneKgWqJHoyC0JvE0xPfUP4adZOHYyZ/Shp5cvP+XIoB0c5cwT5nijfa2Q1k8KkNxt3E
q1i4cEYI/gOgc3Rd8pCzAmMF41nhfqlCxyhMjgVHagWBlxIaim1WJBfcJ0D/h38lHnT8Bp9WUX8i
xntIWlpzSOEg8Aak0I5ZTnpjWry6CNkOU2mSa9L5TbZpogq92tJDt6aP/O2YynseRuTu7qqtNyf1
VfkCbfiiQfsa4GxznvMBH3vWvCHpG85ZuZxFLZlxdEOzRwj9btiQq621Cc90+W76/3taUCKwLHUx
Y5Mbvq1jj54grhIsAURhIyBJEt48q1xJ5mOwW6oMhIYMBF0CVJ0Do6nGb8KPNs/lxlyq/BEqLarX
Niz4SA5iMJrjyWk9iD4wW65u7WiJc+YOSE9tevO0Ux2GC1dXtGweuJ9hi/VPU4IbzLGYG0GbWXry
XPpabxKkwCS9oR4+dJWadgtDoc8o9YbH0S7rOycuwupWFes0hEy4/GkJ/1P5MvobnxDuN5Fn1M2W
wxu6Kul2uecXe8O12i/ufHMpLX8+09lkHtZh/ig2E8ftCxguJ3aisnqWdBDxgaTyZQmYSmSYW48q
7LuvASrnzlgpf0nXJW++YxCzlhqcKpJ6Ok5m1OybTBPlVVbTPTKF84fGDq3KaOSNj1KxyzMCJsSQ
fI8pcpXOQP5UzOo0TgYggrprcPCFtE/IjLMglo/5a8HDQGZ6QG+alSowCAWwKwbE0uVgaOfLIzWS
vvRBDkFidJ7CtnZ3ph0sz43dt1dhFT8OOU9Y1PLqHkAfjnuXJvpM4Uufc3zvtEEDuvJ3dGB+i8Yo
WeSXgh7OHJwWH+li2pvFK9x3gxcoWo+xdU6uWjs4gC6aXO9TUukQf9vzT1Mo/+i0Vetu4BrlIdQW
Pd1Deu3nwnTS6QWntlI3GrROsheYNLbasCirC/pRAxvszkcAy37c/DKPqB+a1FpeQka3+LRgMlrN
1D/3Sxb8VlWn8PgF/bdeCM3CbLW0ezdYose8ZkdG19CDDUOIjBrS3mL+V1WMtaS+zBPC4zHM8otP
4NyuSabpx1s5YPtqyQiBLKPUOUl/ikgCiOaPwXEKZtYh/NnFtmvaOSmHKKcra2DOC6kh4UjQ3TgG
n7NDYmhi2MPD5Gi6dKvTIEygVPBIp+KNeJrk5Lma9D2mLMZdqQX4NeUhDQ/ljydPFFhQeK7n1yRA
BMagQr3VEi68y5zn2UuZXRbRGjoiRO7HYdm/VCyuRI+RP3XOUVHda6MZoGS0HqJlDxYfiCbvRdTK
/l7CVmBySNfQwil6cRKIF7QFq6SrLlJ782Ucxi+vQbsUUkcPW8NLoMVPcyPLl5weLilaDgqeYDVU
0ZQ0Nsit1ByXk2F/N4vVf5cFYtlNmTLZkIEp3koyfYi5d/eMizzqkdLfDSpCHZ7lCmVs56jxc5m6
f4sL38GtW4ZgifKxR9GmNw3NMLVeSCn8H5afkmQk3QBtHg0MrcGBlHbVPBruSjQYU1BYNoOPzQRO
5UJ2EAiHyqz9o0oSr9lyK8nZMpkAjwPLaEu8yI7mZnasFD1qQly88V6UJckyOai7jPaUM+X5Ew+a
cexn19qmLjGdxD2780XTlIh28Dpg9JRO0vwaWoxPnNVoYFBkWNSD0IS2oXDbbZ+PzmeK+KWkVOY6
rNUJMApm0uSrGi7pbWVx8mhRxIXTTP9MaUYbLMTv3ojmM1ZT3hFnbBscL8I0RHYxRXn/5oGJixFz
jfta9XiI7G45DdKo943EDJeZwM7JgVZ8L8o8uW1Zfws8G/7BNnMnDqxuovnYl3ETJO2J4TelGfGx
u0gmwb3v0ZHOvXa+ExvnDQV/Acy9JJOGst4XvXuY/TokjgmHJonoIsHOAWKznppXI+z799Sxh49a
LdXFH2p5dyUHWJLU63eDyS+CBAKAXkw76V+lS2zmbNFC1ImNCKNguyTYkkUd6RKRpmlYfvF2cpyv
4fzCT1khFRw4tIqMDWPGvwIjIIughSK2dJ+JQx/iKezwhPZRu7Va57vHFnzvxSRNmiFDT5FhUMz6
oVv/mxK7ZXYSsvFPbVEdGpq7W1nMV3KzjGPVgku3FPZcwpJQDpJ+S0tA/yA3+Cqj6BdkAAPQEvsT
MUHNA/RF9zo63T8zVDM+u2LaVG5xp8v/X+3m6WEhjm3bTRzvDJZiDKVLcmRxTx7RO6xyj9zZGa1J
2KuxRBesG0hmsglcPcIG5p10OAMbo3IOfp7wkgwRVtJHf1zmg8+Z8hXjayfcsRUke10ItRchebuB
IcwLU3na6ixUKBmpsBuXrMWZ8gPD7YykTjP21AbzyjRXRSy056ElAHi7aQwBnH49gTpuuIo6LR/E
FCJHN8W9OS3uGgLDJy1a+TtUydvEUxS22d5S9gsBEDwgRmzYaLRQenlF+eDTgulci+Fof0ld/e71
xF4j078z0G2ZVHRHntDgUsDP3VgmsKe83NEx+qATtpMRqn2iyb6noXi0EgSzHimBIwFZMK+YZ4S3
wJwkVY3JZNYvrmVNb8ru7Ct4gucAk4qnhncm/6+FTa6Rm3EAF/7FVMUngb4Uo+TbhEI8kbEYr/8D
i+OtMe1/mXaumSB5YvQuAfE0cb36kWjqZdVyUUV1czrnXYe8QlJ9Dmo68lYyI3ch7TPydEVDiStf
g84nOzG01dkRS78JqF9WWNj/LmEYEAMsuT4ro913DLrhBl9Tq30u+hxRKmlYts5Gho6oQi3wr6v8
XPbO41Qb19p/o674Vg07MKjQX2PoKXnzmsxmXnVtoZxwvZdUQCSYZWFTSeQkguqU8RzTslWLk6rm
2Z+9fyg+N2T7bpw5AjuQHz2KiRqpE93aJx6aP6Tk7XvbJhRk1XgaNOXU/OkI832BDKKM5Y6z9K2S
+p5LwVDaiq18/Du43c+QGx8p8c2HikjBcKm3upNnChyxsQfzh0XmmE/1c90aR1ksaAwD9Ps4n1dV
e+blewNDjmYUl0/TZf0zwK16bNUJkQpk1zh40NYLKhe6wkP6SZXz35I1d3ZV9zhMwZ/1p8IFjJST
V7vREEi7QKRjHmcsS7+iFGMMOWJLat4dvkAc9bRe6+gGDh8CEY0pmezdanyFYoz+2upJq2EIMsgz
2wfBc2n2pqS6TlF38+eGk2affLRjehb4u8C8HYEabiza+w1BYPQjiUtSD24QHETN/hpGf2AaUXgE
3z19x43bUYqEmskEwWZ2OJ9bMb2v3bxccyRrOV/JuRdH0Zl7FoRt3zex0XDCY+LgekkCG8m5wzy5
gAz6iDzsYRkFY+kicnayYGdVy2kp1WNHsMWGbY1Q6m56Wtbeh01CPekfsT3JLzK9PhAQuk3GUbht
3wtPtwways8+N4+l39y8IeX1th5TR5zlek39coBfcFGIfGXk76OSIf8q5e4rEg1p0zf+fhwgc9R1
wy1PPkzTekEB8BlZg7GdUocWW8ZK3yZ+tadvQCCJi15jrAayhJM1eSD8SLGy7WgxvQczPvjINfCD
u8YjLiRJFNbynTn5d2CD6NO4rZQaTxXRTg6GkIWcE92PLNFVMZ6Q8v7JBo2pPbOvhe2j9Vxjsgbe
dK8LftOWglrVyaftzCnC7AYeX7CTCWRL22ztTeYkPxVyqKOV6SPD3mOTJ+8purrNNM6MN1nIH9wx
qw+T21YE9iqB/8x/bJR/a7zoivAv0nm3lZ09rIrEMDMuQpLp0rYHk1mGn3xUtbNbaLmnLFCWF+75
ydhDVxghFRWErA42jjMXM/f6cgT9tLOBUxBJxGpJEkiMxtHF8qdZdNPC+W6GdSO3GQPkJ/bzGJH4
YSKWwCpfcKLxuiz72UQ2S4DP+ngbDHPz2iPLU3I4pjmqFdy0HqYZk+uAmEzra2bVLRoLE6HBANe5
LCzPOAJXFMBMf7OoNSbQhZMihnfUmSH6VB9S4mwnL7Rjo4oY6eS5QYOC9B2l4judxZlvzAi97Xon
bJk+9L21EabzGjH0QJ9anuDbXSwjuooRJyNySu09TmX60eF59KJqR0F5WPLoAH7jeXLoLSIW4cBG
o376IKaDpDmFU/GxsZ3HQHvfAx/GVQ1jFRsITvKhQ8TqZr5GfNknRd89pUkPtIyA6GGndH8ShKav
psegognLWsNHq3vJDvWeUmCkoTjhAVrFxE4md+bYHjz1PoWfXY5L2hqOqg73+OfW8NZdtRLhqkRz
yJL7mfaWgw55/YV8qhLtfjh0TOgQSM2ZeDJt52zlmbtrwuychfWJ01ocge8ZAuMFo+KOPtfF5JcQ
OnKaMvHi2cW1Nh/ZS7YocHNUpL37xbWp5mG9eHckVrDsYstPNuu9m/PlNLaPNm7lJmsucrSIDEYH
vgqyOuPLmDJG18VeutEfp7ffVN3+nXvvhnKTgy3fHA8Gt5W/tD5hq1yarcRZpEWh0Br7EGH6kbiQ
Er4Qr71jJjg9sueFOfdqz6T9X8EV0V9mk/wGprnvmWZWdA+36y2p6qFirtl3u7C2MSdPL9JYvoba
uTtzfdAc5VEy0AbuhscCOUtj+iD9cSBuewLXZ43YwH8zBn/XFPOhDElnNNrYXXhnl8E8ZuxQlV0c
ApQCOMuTk7X4zyb7XjIHM4oOTecYXfGa3mHUR4MRcdh7sYwQtzrELcg2BYhQ7KKy/4IKSsqRPg15
GauRMNyeyoM7DmGqiZ1Z7NeewOjV23litxdd89eMQLox9T7VvDzTFO5NOkhsyXfOus8DzGTG4jk9
tda52GvriisZ8/E4jdG9MMmI5mtHI457FjgI/9LL6MdlO4s5lBTvNccTyyHHSouzYCBj8dUa5L1C
yd5b7j2JcBl7rbxWUYQgOaBbi/V0Gk3AQkmYn0LJ1ry+xSn2FZ1l+2Iw9hzuDjxAlUTCSTz2ZfVD
9V12bTkVUwxeOJncRqqXobfxAIR75ThHqOQPmt9TSjAk/O31utb/N6XWnwabM81sBswOis3h0RHF
KeH+OhkYzXmhG1ns+N9eEsWM5eknm7v1ttvczChPGbtghp7a59QMnnyxAqTxb2zW76B0y0diIXcI
IB4KuzgNPFA5H8Awq+c0ZDBVspIX/CZua43Ie2mtvdLgH5zl0zfqh4CCTvNVLdlPWyzxeh/WOx0Z
1dlyn+lK96TM6kdUZZijGOCi7mW5m+nW58++Iw8GTVifKwVffJ6HLEYzh5G2/G+AoCQQIZSl9x5w
gzm9MYCmhM/gQ0T5abUgrJXX+rfX3xswrTKJLoSC0DNI7LYuSivKtWuNK6Gu0cHZ9AFoeFDulvWP
MzV/q3xC3L0cKeUh2Kzhf79AQVZff1KJc6k0Tmj2+LC5ldPe0NnfUmcnbCoIIz5lEMbrD6/uZMVP
pVBh0fdTgaaPFUuSDxSTXQWMdaz5ejnQxwlvlsWhTGUqNsv8KbIWxl+I+DB2YQZCg+Gy9oKRRsud
Vi19cvpvN1kh6rdZ2+ugLjdtVyM+5ytxdQbOI7twVDwHpSIC22DZdvMzSTp6l/QZqdTta5tjjG8b
49It9geomDhgYTfVfESUSKuQhECRE7DdwMbhw/CaV1dEGu6G1xoXu0Saswwa6wdMjGHJ3kqnehpz
dLoGvRrtWU8GH0HP5S9AkkNRpOdKpTOnpXI+FbjsGxoXcUG3ZDvXzrWZvBcGQcCA2a/mQtwGsu4k
eJZNN+mvpLKSlnUwvEsEaLVv/PXb7i7HBFElU8SUWxzw6QDAwAYY3VMxmAztW/fgVHm4UUN6dxbc
ZV0eO3jDim48UDHCamGgNor6Mwmku8kM/VyO4u7p9OZx9+mMlZCURP8RkURFpFycRbaOE2w7W9PL
GahRyx3Hpn+H1PtZYwUZeuBftWM/jLr5kgAyWg6Grb185KkAAhkyvCEZaf7yiv6lDVAq4g6l66i6
yxi0j0ECkXWy3zg8x04yX6hdmLV0P1mYAmDIsbMxKHmsPX2xqVJQR/1EKcGfrvx0c/dGnf/UKQ7V
MsPSUaZv6VLuCsN5jIQ6kW1zoOCMXThKepWOiJIB04R5Okzkba1diFzZtR1TYBTYHKOCvt/Tqese
O/wazN5/xrl6T0T1oOz8EYbg3vLT18oYTjpHelMnAK9AqD6sGKSVA+K27BCaVTscIOkOltwHUUe7
0OUVIPmDvGNeJkY6p7WJaPDr6nl4KuZhPoF4FXjpqnZHTM5hpZPpktW6AFgFewbKc0efhyDVXm6K
KiV0VyPBgQj06ZGU7ri0IRXuR40MafRRXov0FUDZiy00Yt0SNtxgKXHgPCS3JFGBB3LDa97S+RHS
fKnw/oV64E33G9ot1bDqSpJtE5WnzAs+cFdeUlUDqpnv7cRh01vP1gPTf5q9VojUBq2NVt1jsExX
lbdE3ikErtGaDql81rmEaO0mVw+VD8egme1oy1wtzjvx0JrmsfcCzmTWA+effWUSebreE8cFzcbE
+jrU9lNrjE8tCApziehmOse68HZ2EGWbYJQ7WAd7NzNPxrQCqmhoVWHMNP1gwLOkjBjtAErL2ogu
6rtCTm354mEO2Hbg9rIyku0VVMf/4+y8ltxWkjT8RIiAL+CWpkm2IdlW5gYhqSV47/H0+6FnY7cJ
MojouTkndCZGySqUycr8TYIEDKdpjaYQPzrEnVHx/olBXuTmq12m38ISD2dQfHEVvulh8ZqiqEM7
6aYLwwfP7+4y9JFSKUCBxSFfRBpKLsFzZfaKB84bTdz7voY/UZAGKrq6a/lCiU0/bqx/juY2Kapo
+OpuajMDwxxzTrEMQNovZDt5bgPzfaBuLsmtv6RQv/PAjJvYWieBsbVNCe9vFS0oHbqK6oIpLtV7
PwAWfp3UfMaSJ99XqdRpQqb2JdQJTVxxWzNvPLt/DjxohDdV/sdF0ZrV8DyOynNAAeJ2//WYpiyQ
kviP+MH4mz5peeZ0WTx4Lu1zB3Ctx0kTFPpLHvyoffMu9jgbIP8M9Qx7eyp0CXcb2woLLLmFhCgo
qYnQZdc2I/Z6qJ/j4NZWnnLjO+OlpA10S//XFd4Nf1RMPVvVDrXkt+tDPueqj8HpyumoPRhoLpwO
2UI3KnJjrX7uDPdZh2kShIc2MV7qoF9fj6TzN33SRv4Ypi5jPKjj7CKUqWBwpJeWZ9hV/UwKUh15
IQx3ZVXOyBycrxpkNGXkXg3dlI0zVeAybA3XoHz5DC1PwQ2Wmt9xpPNhVy2GDC2aHJRwOzOyc20B
Q9PwjjRVxDosxZh8QMcL6eYj6I7RvS+ttBR0PC9WkIylNswtlvF7TGbRQBmRtaIJy0KA9fR7VZJX
x0I4HwM0zBpCYv3aO1u9e1DNHSOtJIQaZZ1TZ5c1GNVi9Xn9M14Y7MkPGBfUpz0SgApvSs9nG8Im
gniWPWOb+dxW/OF6oAuf8iTQRJpDAw/RQcgqxm0BbHEzBMhOKhKkHqC29YMc6OuUPPR60HN1Cstg
2cgKRjKjz4s22Q9xoeKcUEnFc8izdFEbgDkhT0hejJCQfN/nt/gHLSr+cwhx+HrsiwPWZfTmR7sc
vu/pzAoZHTXDYsCevQGlRvmiPVZZeB+n9+BD9h1/NADc/xdB8ZZRED/Bl0+fjNeufbgi6X+CBg0W
ynX0MwGrqDZAXzQwZv5PJSlnXJjODx0OWEVB3xf1bvbOZKQJJVzk8/PhBWcN73evKTAy5bbdNWli
Sgsjx7Pz+igvBNRG2xUNxXDl3AzQtIco8NTGeMlpL7hV94bgFcIdPMGdt+uRzk85ND8+RZpsD5zp
uzI3W+PFa9J8G+TxXgqUeMbb8MKVwa2o6bJJYVPXTWVyUVFVHGRwHf0LRDZyyCcZqztMBW9ywwqA
OslLn7GFyPCbJU0cJ/wGa395faDn5wAS85aqclviJAVk8HS1upoVt0bnUT6Wb/h4KSYdh3wgUbwe
5vzLWTbqjRYuWbJlcL6ehrE6SI9mnmcvCnJx8FJxcXSeHK1vl6VezwxpIinPDWUxJF2zTfyvKC5M
ZtXpsRCUqXC8QJC1YL87db6F28ib/qcWRNROwvX1wZ3v+DGgsJBCp2dviMk+yGnOo1njFS/gTywr
A5j4ExjzogUKaLl7HdJ5mm6vhzxfn4S0uYXJcXRchid3VayntYOWRPGieu9ukH4DKu7OfLLzEKPx
DuJPVPgEklyTEHkXm8BXkGjJRPTujAKTav/01VHYyDbJ8I4VS3DvTnaZrg1JWehZ/qJ0IJspg7ib
Ckzq9SDnK/w0yLhcPt10Vd/ocm7G+UvWJfeDGeg3Da5wdAPF8/VAlyYMMAYdDRlbaHBWp4EwX+XZ
GhKoDbyI+82PQP2079eDnI0GNwgkkNCzQpsIgY3JRjLrNNPQiIxe5bh8h44Hg8HqZKjC4ctXA8G8
MzC4xrbMxPlt+vmrEjCklRSvdl5upEG+LYLhGwXl61HOzgU8wXnAGrqlYEGhT209TGWIlKZuldGp
91nSb+n83KSmuRiMGePI83k7DTRZBRkqDJ3a9MoLtqcj2ib8hTH7siqCOWeE8S86yexsg7FgHyJr
Cs8dMer+f1puiS4crdYz1Fqtb72jPTfFEiW6GxXMPDhXWh5fnsCTcOppOLwu3aHJ0ONM4VB6cNrX
rR9oa3WIaPDIVjBzKJwddePowKta3Pis9A95sk+jczrTBU7oZa9ZGaA2UO5diDFNpa0R58iG18bh
AkFE8PoYz+9JovLGx4twNCmh3nE6yKRE6VRURfKqjyI+4pvv/HPzjgmNXhF2wVA7+S1lHZpT/xrx
zaUNeT2+uLB4sDo2dZsbEo8IoZ3Gx4tX65VCJK95VMLkRaQBOjcl8oqmk7ZWRsKXInlLJ/KfsJjk
df9eSX661EWDgotu0d6CFJK5WUs+jyQwAqY3qo3UhFfSzEN6VzG7dwkWFILw+Ha35rDz4xZhEDzm
tnDWkDmBCWJmeJviY/oeyu9S+1bA/xj5lZ3c37dqu1ERTAHsQ8XUQ/22Mb8rdOEFYLGl4rp0cFI4
78kdtNSx0sCbuFLdf6WKrwyAe5hIoW5uR/bQKJE0grfHzl8QUQem9CdF5a1jaT8aB7JrBMnO9cu1
Q5eaBhG6EJWj/AjzGq5KqUUbwJk/4WJRCc7+5Jnz2KOukYTOF7fzfwx2VQvXbXTgzh6InY7kUzyE
4hm/SDDvWBEuAfCgmjsCpK9//bNjnQOdg9ACwKtxROmTdKJQnUByVcq1XuhW97ZIEDaOVGMmF7wU
xeQ2xyIDDfuzPMxPQckZlRW8Zk2QPDi9BE8/TP5dH8p4A52eTaai66Rg6ofApjW5oQbHAIeVVvmr
L7RvBRV+DVtlVE7qWL81ivTH9Wjq+VFoYodBHqZaMnaB5mTmWiUvbBkFlddxMSWGtQ2QRQx+Zx3l
uBH1ZItVFoKSSjkhoejRwvOoy8uHBl0ZA0QaQjC0EmxH7F0At6SQdEzeAFwuwFdTyueqMFokQG6u
/+zzzc6v1mjY6Ng3M1eTX51rnQ3nuExfexHqu6I3xs5qEG6iHl2u66HObz9BIA43FQwA76fpuaYO
MIkL036WMxe2YfVTbgXwchoWEfiKr8eybM0knVOxjLUmsYBqSYlv9/Zz7RiLLPYOZTDca7CxOiOf
uZPOvzsynCTDqGKayliePj0uVV0pIHTr9nOLXge0O0TSkI8qRjkrBPwkhPi+PDQqKSQqGMzwKpzu
UNT4XVpnlfPs182+8owFCLj1YNQrzFZ/Xw91vjiIM+ZDeMmMwpCToaXh4Bk8v41nLN7hqsXVAe2S
g4am+MxFeymQUCicWqNerG1OrhwbBS/R56r2DDZzQHswPNiq/Ay9Y64+o4w/+fRQsKgbCF3XeU2w
CidDUtSwkMLM0J75nrcxaHm+VVZIK8jxdy4CPLZUIlpSvYMRhEQ1V6m5MM7/VC15yFAQO9sCbqMl
SaJZzyYsaCwh6NRIBaw50IFzRbfp6TfeGSwTerXjQjkbKPKzCbUix2QHYAVdb8Y1WdE2IEkKdX0m
Z5mO6yMYbxuqeyRL3ByneyAqexMlV4INQ/gHD+hILu+b1t18bTl+XIOGPRo4CVOD834apSyEiLPE
QypPcuh/SwcntZaFos2txrOpo0rBzcfrnV8NdnMSJ1YKv05xH3hCEeq3okFKa+2DI4EijoBJCO3x
i8Pi4JDHcgGVAgNL88nk6Ug4NobXOk+BG4Op4g5Qjb+h7Mzssenxi3kZNRfLZHcZGP3Zk+tQz7qK
JhygTMiFS6F5v8Cb1RUsHYE2wPURnaWwvKAs25INCnRcvqYxiTWooNpFXGTP1YDGYb0zjHtJfVd1
1AqV59HXFM7wcrz1XCVf+wz5evzpkawpBlX/UQmaJY7cxORSSyXmQMOJ+FmTG9DqRds8UPexweNS
6mmEpGyqASxVm3pzS+fCyDGGH1sSTDAws2mp2zb7ulN9C3aQuWOTL3ofvI+5BrCZ9+O90MR/LXs3
KPnG0NyZzH2aVWkKF5DMzaArFGLPbOKbzC6dQkjuM/jGo3CLRVdYMyajZxv9I4TgYYIwF+WS6cxW
nZQOECKeA3ujD+VbmO98IWb8Cs/q2R8DGW0gNUpMTOZ0+dCS0FM9cJ6iHi4McD5Pf0j0BKwIesE4
JXSIuGNjm9k2JY7qJZDTp68uIGq93GwyzZGx5jQZZgFJs+Le8577+C/UYb4ldOpV0e/8ECV4ayYb
Pj9vkP7AG4/SA8wlgKin51qf4dbiln30jPYFaHh1G5k/UV9jfdoouKm762PT1MkVyEvdoHOGU4iO
SB/L5TSckZmezlslflIlu/mG3HOxyYJe+6PB3970g4z0xaCaS6cBaTdkfvHcgS/H9hbdvqFuEKLA
swqAngadn5T3lWPZwdYnwRzDtounJhLJquuDbuObWfDQ2Um4M6TMu0sdUNwVk42ApW7CtUJZGLV/
bVmXVniHDCq+f1ISA8pJ3X6mw3a2bFXK9sAl2JO6oMs2meHWFK0yYBjzaIUIulapcV9T01hg9/Z+
fXIvBmJSBcp6Junu5OoQNAhhQhX1U+SEHWI6kOyKVM1HwTF75pA7P2pUWZCcWexCknd5uksyNxYt
+JXmyWvwQinte7wC1oNu/3U9satCXKnd5KYtdGQ22kXTde4it/yZl+n0R4xuph9zS+0ZV0XqgaeL
ie+sCgmLtKPJKztFyswLaGCWKPRVN00OZOC7Yf2KFX8V0cYHMzWzmCdb5yM8bhI22YVOF2qaoca1
MYDyc6xDJsP6Bemj4TcVRUs37+VV7HbOxtGjciYDn5yzY1DDYBkRkxqNroz/+6eyEOESKQuC4FiZ
SEAgsYkOS54+f2kl/W8Qayy0o9qD5f1pEIQ7UNmFDnuEmXILZP8+B/uZRNrbl8PQROfZKjhsEWSf
fD8NNl7XeJl0KCvh3meqD8jGNvV1bij1zPvvwrdinXIzqSTgIOIne0MxWw1mWREc3TpdIqyDjMVD
mBpobWwpscx8o8lGHKdv3OmsCmpo53WMFrmKCEVL/xgZBuxzzUMy3vYeEnUOIXApkD0G4UUiq2e7
sBUIxIV9YR6KvkA7vjlIsWkjY2r8uf6hlPGDf3q5fIyIdY7pLecLLZ3JyyXxeuGosR8cVREixy0x
ad22QApkCEdjnm9FDiT13pXvuubFDspb23A213/Cx2I4/wncHtCt+ZDTEgf0ogIiKT+hL1EZSqCD
r70MUGIYqsGiwGRjGWBafWN1SDm2eG0hW4vboJUW5VurO/kKKiiS0wFUPc0xstsi5qtYvqs/hEj4
r0Gt+lsnH/Xdk8xC6NQwFwLthA0aFe0+ab10b5WKvzQrBL4QpsWbQBH5126Kj21H1gGO5+MxOh1i
3eZWnpi9h/8nArGh12/8yLiXY3cuR72wG0gS/y/QtHIuRR7wP8Xzj02g7qMoevAG6d613QcPgzl0
woJq5r64dGp9DjhZP6gxKHLjSx44wPzOQ7JQT0HOXl8hHz3cyQoxdFmjWEArzcAV9vTUMo0wsS14
hEcW57Got7iyLcd/pdWq/yVH8r1mPmjxVkCqauu1L1Ealn5GvtjyL6V6y7qf+lytcTzBzn6SwlvE
oNzIy38ybvh/YaM5lnsEQX1MAYivdBtNrq6PdpEd3yAysWkCtHyzJJrZL5MX1392LPbU5B087s6w
EWrrNrU/ZN6xk618lTLfo24mdSEJd8VGKpbXJ//CB6aEp1O5pVWq4113OveVPTihJ0v+EXi+s5Oz
KLn3C7Qerke5eN5xK2HYN2bG08qaE5WVrYWqf1TT/gno2S4O+2df0Wcu9rkwYxL76Y4FQd/XMczQ
o9naNbBVPOefbaz2jmWeZDPvjQsTZ5BLUbsD4EHxdjJx0EhgkRi5d4TWWIEmDB90yfgiZuV/D5Yx
Y6Auw6tisjPswrQQwnb9o4jT4BEVJXdZJGj/k7C1a5ZotxJqj+Zh3rXrsnSz1fXPZl4a5PgupPUM
hwmY4umEDpVvtjrH83FEqkDvCHCd6MD5pq3VbA1tQA6jT9B/zFX3gSZpB8cCITE9zsWuKWEXCWSX
gf/GAsNOK8L7U8b30KCvfKOqRawu8W2pV2nsmpvcshEJMKN6E6GE+SBJFrhbH9m1RaZk2Q3P1P6+
VHJYAXkMNtFFo1nzIYuYtdwhod0VG9NVelC5vowfZpCu7Mbq76CTIG7LThoNVVIo3Ow57XtppPkf
B1iwvJAjRF0NGfq12pXxpigGHomYzlpAzk0KEg84JUPVMORqI9UhaGSz1l4Ltd9XSo3RqxNthiIq
RuUZCMI9sNO0RUAITPJaNG3Jb4rF0/VvMi1GfqwJXaXoqRmjzc/0aArCNHVju+a0RDvXRa6qLp2/
llbeqUr1dzyY3BYPiBgTROHJ74WezGTvFzaZYXBSYPsjyACnpk5xA/9ZlJ6Jcrj6CzK7uZapLi8b
XYu+nvtRFlE04JogY4Bin66+FD1n200bSnZ6/k8IdLfqbjvIG9/RDrMn/oVz14C1M6JS+Yc9rUZm
CEKNvijGISjoNKAlPwocJt/tKP2NGtdcSfnSxqLFJwNF45SnpHw6NLjpCqim2DxEMMmQz1DUlShk
a2YCL6V/J4+OaZjC8qoc7YGjGbXPAKl4nyNv5uVI8oXoAhlijzbH1s9NSKQ6YPhg0+TVwerVu+uL
9tJ1CozF4MSkNEO98HS4ttFHbSkc/5jXsEG66BhVq7htbtvchewq/gk9PtBKmvOzvxD2ozZiUv41
kQab3OI+wEoHGHN0rFQ0UTQLHZ/YyxaS7sOAQobbUx90LdgPYbq+Pt7zPcLzUrVMNij5DK2e0/Hq
onVQ8dOjo9/2q0b5JcN9IKO5HuR8dASx2YJULlWS/MnHpeJRyE2cd0fNRIXcVMrutlfr+HcUIpJh
ezLAOITlnTu4elCCvCaYOQguxFfHghAvaI4j4GKng1RjpLvkGqxm2fQ/oPu0Cw8p7TTvl0rQbHjd
2NveRy2Ro2QmabkwvTwHAfiYdJpU0rTTyIWrN/jQQonWQzgQI0mp3wazbZ/zE4FajAyQm34ZyCRl
TMY/ZRMUM9Hubvz2qLnaX1Nxb0orqpa1C/MT9cVwZkwXozEVY7kJW8dpYaa3VXiKhdse8W19rNkb
GDHGy6Yw6PDO5S4X5o+iC31AWxlTvmmsOBUxHCqzOZaeDPWnQfWkqJHlGNIunUkhzl8sQtDWplBA
m2JE+55OYoZOuau5g3sEAPg9E+otjlqjuMKuS7t15c2BHi6UlqiiaRTy6Vao+OROlsZQDQai4/i8
8+odaEGKldb8yE0dC/YsbzeFGUSrMkJuZ1FgU5T3NtJXkowTaWk6M0P/WCCnj4jxtwCz1LB4tMgU
T8ceUY32ALDYB63ygBsB4U4NBwMbjDYGa1so4gGyOH4tS3wicF5X0M2tbO+Q2xAXEXcdNgbKY9fP
jAurzKKdzgkMVuK8x2J2nqMXre+gM7cdm3swtNqVV8xEOb/dGPcYgAoblfjpuWuGQQODRhWHeBCv
CgbNQNgfvj4QsCZU+2nJUgefzG1gh75bNVD20aC6UQrtX6yjWNEFN0Y/V9e/kHExnE+xxuF+Oghi
KUPBIPKrY24HvxU53IUodS3UTL73QmQb/EE8oK5w24bFu1KYu8bS5i6yixM6nkLAeUY1q8lRK4Ka
pkOilkfdjbadLpZRNdeEunCasy5ILEdWEJCLyV2pAcnPKnRcj47bSC7iZZm+zmIkEknMIJwiir8r
8XO7UV1kDHjy1DNIeeXC0gQHodKhtXhQURs7nWXbDWzXbMLgiDKuu4zNfos02pMUF6vcK7aqhh4d
4vQ9ZlNugxIe5ZzKEc2i16V9o9RPUoAsMEa4M5v4wvk14tks2v6kEOq0omriLmBbkYM0RO+naOHg
YOJINN9hG+YY/9XYJiVDOFNPurDi6ARQwuVrcMMDYj2dCzzbDBCExlhgzTvExpEUqgelWWJKoX/3
a/RXMPxobqo4qu6tATRfVvBzskaNZm6l85tiZEwBbQboI5iBycIjXVRUJ9OkgzJU2hbYuIuLGG+/
hpfb10PB7aIOwbENfHL6rlF4NOFV2jkHv5b3OBHdgljbdpo/s84ujGh0UB5xp5zLZygyofCmjGLC
OOE+doNX7BrRePh2/XSaNiPZqnzAT1EmD2epR3S5UW3n0JX4wKjxD/hSqLg2K7UP10Ot7XAWuTPA
v5rmnCfr+VlBaPDCNAZBcpCCnq6d1nR6syxL55Ab6LvDk+C4aufqguebdQwiAPCaH/yzSW6ksQ9q
C0uhQySjhCArGBj4XYnHWvTW1Jk2szQuRRvB3PAGSORp8Z4OSc+jHhRCS7Tcu1fzEsuCYFcUKDCp
1uP1L3dpeQDqB4uncwqaHy+qT2e9qC07RHLGOcR9i+4F6mS1Kv+GgrK7HoemAj/6NDsAKstNDIGP
LFbIkyns9Yjt5NRkKnZu3Ghh3W56O0NdqoZ+q6TAiMyOF1Iv37lu/+57WXRbooCFjl71Nw7KX1kA
Fdisk+9B5ryYLaxbjC8xyGm/ha7xUND48dvSwScp21iieIxqG6s+XFY7sTLhCXuD2MtO/aqwIMlN
lkWZYd8xwPbm771TQpn6QRk8IchzCGr09iLt2QsadC89Y9doKATgZmkH8p9GKTGo4w8dznpN5b9p
rvnNdWS41SZixG0dL+Te+CvMBnpXfmgU43shlXeVrX4bmnRbJyhOWOUTPI5Nx2xLrYAADYN/QUZG
lyK7l9MBZo8VW8uy728atd0ZJaBmy1oL3+ZOCp8aZXjsIumelHIrKe4+GJqn2ImXNuYHRdyjJd7H
B8tJ3gaUZHqlOmodtrxFmOirCCKx6dirXlOReKzXVu/eZLr2XFYO8DgJw143us8pijbwDhucBJaa
gQVQhKUjilJqu9Rt864VxiYywnVgi58pDGsvUW97RGX0PNj3Q/EzGcQuxv1k6IuDVqANgQpX40Z3
TCcQz6BAIkzC3df31giymggoGv8sI0YpuvhVS8Ya87QDQlirFDlIoaBloHk1hO/w1qr0TdHzzMOn
Zik5hbtT1WxXqQjvqZjZiTB/GsemutXORjLKRti0wsRHTit04xocN0zNXBS6KBZJNyqaKl2/Rm9l
K2O9tWjqcGdK7rfab1F8q383fqUgZI0/SZln/WiN1EtrYLQJlpKVuyqLvFloqBcj851Ym86CRJIU
XN7ILPSrWobACfnWv+WZoALdlL4j/l+uM9NASwdk1o+4HatuRaQvsOpTj7rTyH/xyMBARsSatlRi
NIcCR8K3shvgyVuR5O+SHs6X1PR6g9BZWHeLAeGre1Wgs1IlSGFRpcTWy8cYzbPEsMfZ/SfyQ9be
7x0PUojh6jehgWSDByIHpRgEbFy/cXsMg6LyISXvfJLLIV5LkdShu6XJL5oRaDcYp31P6Aqig3xX
eu2bGYpdZMqrpsdpt3c2rje8GWa2RdrgUCnJQ6t62zr2NmomLftCucPY4gbJyhu/GDVKsk0adLdZ
WAl8zNzvaidhlocRCovBK81jkav3Qiv/5m734OHW52vVaxeLg8/V4vbtgwv6N4SrmZbBn/HbVrWC
vSgSEmr5liTNLy8Nj3mkbnIbuaVSDO/haDVjoaeAzGqKxOh4hrg6tjs5VjslRHuSmmajWOEh6E2k
Czo0VHT10Y/iY63TuBYdebZe8Ng2R4lI2/vldt6yle2/9DNRFJLdXWY01D0qkEQWUJtMubXgsgY4
mSXy8NY7NZvKtG+wUt34vnpnKOlt4CorNdGPLbp+lZBfPA2wVesujV479Hr4ioreHosqlrUerOUS
J76q7H8oOSqPhZs91Kr3ZkbWvnURqtOQ+geD9ADm8B/GzLRqwi3Nz2bRVeqtLoLviIHe6071p696
3OgBHUBoOCKOCxUJK5RONW/xYD5CobxzEOFShG8tzQZRF1ROF+MPdHHs6Wr0cTJt20Z407nFzzYw
bhDKX2sxBieSCHDT6mXzhSrtd4RUgLw0v5HcQDspNpdgeu7q3Pw5ioUJDw0lLW9fvT5Yhb2Ff0O2
0erips2KPyGLpPbLF09RHuWw/uYlyi6onLsiNP+Vot3jJfjmqu6+Zi5iBxvBJH7K4s4HGIpsdCUj
BlLTzsV97aGT4lvHM9ul6Qw74TR3sa9+/H/qDFstzXzRkB+HK/xE34QSfykOuHvvVL7ismj0bV+i
ftDgmrLUa8TJWHhrTY+wA5DuIn046JK3wbZll8b1Y035R8ahJ2kil4PK/WaR9IzTVrSjn0s/7BwX
ZQiNDVIp3ndU/hLmnW3eJDWe2aX3WJd6jt0hinASz2scbZQWlTFqIQhB7wwtFDPJxYUbXxtFCQAl
k+DylDxNLqoqxR0qKKwDPu53Wpj8xPZpLSf2TAn0Yhh68DAuKTODdDwNo3iUQpLSEgdKD7m2MPHf
EjPP7gtpEjTj/wthT3hVQg7oPFBfOoDhQjMju/dMdGQTayvPUrg+IM+T7AWkMDn0CCqnPzrJXtIQ
25kmrVkoLPn3PIpprGNdezdkurlsuoT2rV7628ZLvRtVTkaZv7DbGaER/gjTXN6gmWLitVNwIeO+
iMxF7Q7vKqq8z5FThu8xVbC7PjCTrWxSMPJQvnyo/Eja1D0KaJmf2qsub/yt0qvh0UWWCkhv6Gwb
kJSbLMnymUfDB8xkMtzP76Bp4z3VY0YnB+7RD/zq0KO9emtQtL6R4Wb+pKdQ0Ak2R5NBNKTa1Cw3
QpXg22D8+hvVOnIMK61vilAp7zwhVzPPxQtL6+THTdJjgQxx2OWRS6EyXrAHUQdS45li88UYNmSi
EcZJGWK6fAP4FyEo2IMQEU1IM/pZ5tLO1suZ9/bZTIPdNEe6EqVQmIFnsg+Bha+gMhjFI3WslaI8
DNVeRwIcNfFlgGBP2ehLdIVUYB0kdr7/2t5EPxUU1a+n59PhfvwKsnKgzypDnpaXGr+zXXpE5p6k
lg1L4jZbJNOm25UYgI2o3tsK/QmQD6cnQlbocRvqRoqNdrPUohyVWoHQF4r50a+BJNMQaPal+NkM
+wD507GrV7a/eRnfo0I5+KS12aMzYBehbRAjWtTeIay2ifWj6nal4ZO27PjZcbbTovBGQfRKRDXC
poiqq9gCBbtI0+/o/MxM3LjvP28UA8wkQGpLhWNi0h6fnAumFUSj5Un0mKnJU+rQ0kG+/oUXVbPu
8HrAqXPmIXX21B4j8hSFxg4WTT17HDqoKevouBb7ujbjNRafBbr+zfOggddwSzjZgpatlZoanuoS
HrCYv3x1rVCqoXABmGuEqU2FZaidyDE08XxfpQDjXa36Zrb9r4ZC9MzcnhW3x6F+jjQ+KT89ToEh
pI2IvW4veTxgugpTL3yKrSNKw95r0cbqth9Seuvo94a+8UjZ21vWkdtvW3TsZ/DH56v3o0BFAwh1
i3NogtfVfd9YWb5vxCb0bwNRv3boXbuo7M0N+9KaAjoyUvlpJKCicTrsUAlLZZSb2LcdOG5dWtrK
s+fGW9QrVwwYgVaOX3s/CuOBpLgx6Uan9BO9R13k984QLuC1zBxT5+cDA6c5xB041iqnPwmeUD4k
hZXvhwZfs4582m+ae91Gh/v64ro0zZDlLeoD1ArOsFFWjUVQgJv53vKVbZD420Tul56H651B6v9f
xKIjhFADtKqztpopFSBzQxjLSpqLJ8/FVcjK0/4uk8JgL4dFMVPD/8C8Tg4LGGlQweGXjMWkyYeN
jSDDYlErcYfoo2PeaAXN6VRbtXbaIZOZp0sOquLF9nplk+eUlTKo8ICC7WiJjzYKgqpvbwvPStbX
J2JammGfQcqkhKaSrYHVnRxisu9kVSZKqNtZb2PhYRU7pzHcm+tRrPOjEkAkuROMF4QdppB6N+4U
zKAljCIN3l4+lg/0FX2Q8t2DSbrBGxcB8UHFUvt63Avb6XNcY5ImyqJV9a6L+z2FYx4Ef9po67r6
Ig1KxLfmWkFnpWzm8iTa5BtnNpp6g5n0+8j0lUf0IvGB9h+EI6ujuX063Pu2r7xhvWQcjNguMNEF
SL1oeRjMDPvSdIPno10MCk2HRHx6ijiCol+Etfq+Vd1ok0HkeBO8zw+JGyEGJONrLudSs2Kdzgkr
jLnRZJlzH4JzB4aLLoCunkbGkEKxSnxT97xDR8FuF0mKSKDkiZAWbzxUI9YQda9/5AsHlDl2x+nN
A9CmC3caszapbcZ+OOx7HfKC0ltLy0336DPaM9N6KRD0XJ2phfrNP04D8e7WKjEM/T6x8AVrH2iT
QLCfSysu7EgxiqyMJOALUhumKIKKfny3dwP3vu7lH4MmfTHDZaFye8OAEsqHnstk0xeKp1pBrNb7
oKEA6wjfGO/V8hH02p/r3+bSYNSxyT8eezrL7nTKWNqiw9mi2mvIy77i1G4vUsdJflyPcuHmEEh7
jbuPhBoK1mmUOEuHWuI9sm+GDCF2809k4C3WSvmRNXc91KUBaYxIA2TDm3zKEiyMXqhlTKbuS3W+
SGU6h6Uz1wO9sH/p2IxYVcrTADMm4wmCLJeAoZT7AJ8LyM5w9NyiWtS4weG2468rrahBkSczec7F
sY1NbMugN3nGs6oyf6isIi/3VVQ1t2pAfaOUMB68PoOXPhYUPOoPbCQ6N5PBaR5yYIlStXuEqd3b
qgJFibJ9uC0K+b2uvTk5JuXSZNJ5GHlANN2Q2DtdHNrQCB2bunzv12r7Xlu+9qcs+vQGqrPxEAyV
upBKR/9lYCuDRZQBnjIEub2TKFrdSF2S/KhkJ/4eDAM9V2Vw8Ky3YvRaZUzgFmVn4P/ypfkZvzeE
ZNIfrkuoydPfKxVRndOpQMyiouuZ/YnaN61rFlkXz+zN6XNijITWGChA8i3W8jQnMVypCYumMp/h
7y7QGxTJA9bVN5gGmo6KQvENBbGD4j9eH9/kTiYqO3TkQHMvAZObvjdxL3SpfZXoFYty5Xb9A/hG
pHjXtrOTdOnr6Q2vFHiDYCvH825y0ql2FHVtV9T7SKPYL9Ji5WOfu7o+ogv3AiAmmnXIPAHun54J
WaB7apq71b5yi8farQ6l9KTHzdN/EYXePK/0UV9sChrQUmT1oipq9rlAKzEbjQpCd+YgvTgSNsqo
dgHydToStW491J4xCNbGzW/w7lnrQZvgxyvMGUjdpWMA+QmGguke4MExk/j0wMtC7CiynsOmBF+8
KlvjZ4RjbqlCWbd8S11en7xLRxuU1ZEcj1gRep6n0RpVHQzcupu9bfuoKFeGk/5VmnROm+jCoEB0
cGZbIxzoDMyQRnJVcdS0e4lbHB3CW4BHrgwr/r+5h4iEBBFMddQnpmqLjul5edJqzR4d9NFg/b9Z
Ch95HG8+het7ilGofb+kN9bS0teKb+OrT8jZG5idmVTk4oyxeXhYf5CJJxuUD1b4Hi4ve+oXDjdc
3gDcLf8OKVYMSiR97WwFfswW/ZSeTpZB7rayUXRWu6+M1LmFcmpJ9qL2K/TM8syc4YKfwXzGaIDh
kLQDukU2PO62T0scwkuX4Nlb7i030fa6yOBw2XX6OODMuVOw+0MS/W8+uvNy7xo4ySg+TK+h+B01
MQ5DZYdTWiFr60ThieT5dfD9+qa4NPdUtZEqBtkKZWUyG11rxvil8ghucoReW0VscFtY2YW2zj1/
cz3W5NRn5kFzcQlT7IRoDB78dC6CRDgWvLR+LzCdkLtmg7HfKhT0bAz9W2M1M6nM+UFGOD40JHXa
4+g1nYbTYhVPJYdyYuM2xi4WbnYL01tZe6o7l0xPr9H/DO3/Y03pMV1flpWO9SBK8P6r4iHmHhra
Y+d1Rzz/bgIzShdyluEaodz5vTRzK3wsotMXF4QVEmsY8iOmf4qX632386s+jh9NoGELpPOfFdNX
b7TaoCGdQ0OknkR3rMBRaEiUfjlUyiqBUE4J8R7rnX0xPpoKNTggprqRHPRyMi9/B92AjRNz5fpG
Sbs2xeq8LA9RlaVrL8bPTBdhu5BScdD79Mf/UHdey5Fj2bl+FUXfowVvFBpdJNKSTDKTporNGwTL
wW94+/TnA6dHYiIZTJXuTs9EdFdUFTfMxtrL/KZRMC9Om/ReVMZGw1ARyi/uqan9V2pY12hkfQnH
inJXcmvLuxlo0KLDyxwzfWis4ossTZ2swD8mtbk0BhSBU0l6bgv9WhXZozXUshvnuPE2Sb0rkbdc
GrH0rJnSta4WS7NWn2R8nLy4wShRK9zWglnfpnupy/aq5D+Zsr8dEpNyvNDQhKsegZpsdOx5agzo
bBujN8NMrkjDkkWCzIALCemaOvmYFP4mtcOnAClUfHh/1nGO4rt0rfT6b47LEJUCu0Q7d5J+Iq2f
nYSxkXhSrRrN3mb2DsgbcPmlnPJNO/N0l5D7II7GZgVFenZcpEavCa2wm73mf+EdLEiCFrLa3QKr
Bzo/BPtpxJDGmHjLMm86m6Q4gq5eOnl77eA1pNv9VVRHiFlgTxOih3CLs91SMfKlivlSWWlbOSvA
vwbrz8PGB9k7Zw9yKfyfnsKZoIbR1CHGfwpmsFV7wDd+m3sD9iTwZ32kse16hQuZm5Uo95SD/yvO
GQg0xiNWqTfgBI9miV7C2OTFQmjhJjGDCyn0eVoxXR12acRyg9A2i/BxIVJybGe4TbMYN/D0YDvO
w+dP4DxIny4x/f67QyQf9aCqNHm4bexbzdhZ7QuJudFdmPp9dCMwVpBdpUpCf3h2FFQa7Vxaj/2t
MyC5BJDJ0C68yQ8iMtMl5MZIxWm7nhUbfVCCpFXbW11tF3L7bWqeDIwsPn9aHwRjBPommDQy3xZx
f/ZGEJsuc3R+lIOh/bANaaEn+FXgrxJC5CtcrfnW1dKqxV/183Wnb3T2fZ0sO3tLCvxEL9NrTFuy
uLNw/3TqfaAClRCYhe1Hr22um7zRnm2pVyF3txe/8DcKzOwKOMGhAzDdpzyYl1VJrQtUh51mr3v9
Lld++hEwuU5ifvmqZS8Wc4MMj1qkQ7CXwHZe99cN+QWfuWMDMBTrximPAxM5YUnUfQFoL2PZJ/Af
w0084a48ccD21xU5bMQYJBOeOl23MfH74F+yKLehFK7Jsb/bpb1qfQ3voFd5xIRnONZZ9qoZQBvG
i2jJqYE7u2sAqEwl3nILUA2nX4c3Kk1n+TFC+Wns3KOwSoAeUA92qkQ6DCVyF8oUKLB6oxHpqH2z
yZLGv+0ASFwpUR4uSf6GjYd5e7NAxtHbdbkPnKct8fysTG0AIdLm2v3QNd9K264frEnZwu1tJb4e
e096lASGV1rd9t/tdPAwnkR8NIm61PUECy3MwJIeRxGN2NMkzW2hBM4qNsrJNVCX1mFNL1qhqc/x
w6wXt4j2m6TnTJb0LrkaKL+WVh8zzEslG4iRwFRH7SrlXm2dFkpiUDwZ9VhdcZ36JDrXLjHCw+y5
wWMVyidpnTPBlxV2Bq7vercCcee7+DoXj59vfkSUzl8DmYeN8jThcALKnr6GnsMno3Fk7J3K8d2q
VzY5Qk5pjSkx5hdq6RzBP+CLmakbLaye4jb7YZZdSzOr3LbIh8rox4I+kjB7w6PabNvnyOAHFVLZ
LFOrvZKtobw26fMtylaKFi0e9maP6y9d332Sy3eZ3t/LQ1qvEGp38LatXlLVxNSoZbBOErFpA7CE
jczjdpICkS0/lHDxzK/zHkuoxI9xqUyQh+jiXwK0HcTb4cVpRwUYg9a7vhd3bkCyvNE1KZq8W6tF
jhrIquhlnGNMjHDtwvXMlOttjxgERdjjah6S99i32H4NLydSaMU3+7LTGOgZV4llfNNAC+70QQVP
6OjB2rL7fKFJ/qPVxj+kRP7mtPq9Zo9Xg9cvvdBYGVb55OM1u6urtgUfGqcT4pSzlw3SjdkdKNgX
EeLkVCXxYyVXpuvLEVj6pI5cTm5r6Y/Opgoz5CvNWztXd7gnu7Yx4A3HVZdqJy3CaNyguzduSsnZ
AX67lnGKimz92NXiu1V4sCfRmZLaV2SnxkWn2XvZHj23FpkbOPZdkuQHu7BuW2l8llXmw10aP1he
fyhqa9MP1pbW23WGd2AbFo+eaG8NO7nP8FV3hLjBM3DTsKRv+4WLjs3GlqOVAR7GtO3HVtN2Whc+
GP7w3fEM3LfsnW4pBCLnKZLGdoWwW7ixfaQ2Wk3FHzPfRp53a5v9pkv9Vdqaj3kyGRHLQFLlKNrZ
Xn5TS/FfnQVIgA3WLL3IbjYFzTA3b+qRHGfoN0aHn6TCpBchrXiJyvq+Eaikhl55oTj64PTgRAQh
AQPhA90Qtjpi4ZbT7TtjbTPFXtTyjYVh+hAhxybBrR6dv/AmvNAT+eispIP9JspKkY+S+OlXq4PC
FEUfd/ukUfM1Wvzpbmh84aaF512nioUTkRAe5WfSX/dqGTzbRZVdSAvOu7OUafBVpwObTsY8cgRR
LAbqZ2VfJk50rIYy2AeGFn7J6rK9accSYTy7y66ATP2mSQ6ZMA12GsMAfWgMnWuYmWWShWHd70kR
pjZNsAzSy/yw87r3ZJX5BNKijOi7pOr2DVxH/uMomupB95qbRLM3ptNdKOnPsyxmOtOKzHeY/s05
gXnp8H0m0rCXqAXBbf8vaonzVPFNt48pNl07up3a6a6RE6Gr/hiEDxHSSBucjpu7FurxhU9iti8A
HOlUK+RvdAvodc7TRT0JBsqQsro3ERwFOGS1z175TYl1fOnKJ0l8/fwIm72ms+VmeQRQkqACY+Hd
D4lz1HslX5TyLbGTpKEGw1peovXOvvhpPRhPU/+O9gRamrNPzyplQ1RCT+5HvV/WZfqaOXfId9ed
d1tH5QL/0EJc+NI+XJLmNIqn1CRnJaAJO6LPp1s0NbH0cdZMdVxFgh3Ww4vCeW2D6CaQwgt4vflM
/J83SgeewpbdQuv/dLfUsRRpkhrQENesZt1m7bCMRjYn2u17CdIOaBDcMcOvJLbjggZKtM5Epi8/
f7uzr+Lvi2AIAE/JIdRMj+ZdDQWuWgaKyEU4rde4UdNsHTU+WmFrXCgD5iH1nyvB35niygecXG8c
O8esbO9eAuBR6Y8Y7IIyH29o0qy1ALYCSG4XhsPCky90vOYCJnS2p8ndxPaC68zemj1pqK6tTvsG
cEniN8sxTfHs09TkTqtyXOF7q72ukKZa+HFJeuwk5l3etlQqwvjFJBAhxY7EKC+1/oGuUb9pE23K
OUykUOrCuRdB7+MW2oyT+W3yNYTNc1NO/nUKhhrXoxhUzo+mshc6SPUvTtcE9C9LczkMo7mMfCld
eK2S/wUI3NzhMh7cdVZfu07NKCPV7R9yordwSazQrdp+2AVy66xk9JtXsVQDfwUps9B1rK01lVI+
aB2x7/GFUBYq4r2Txj1adp3j4Rna15uM3Y+Mb50vNcd/GgfA9yjv6ktdwgbZ5lhdWhHGnfS0/C3Y
c385dpq0yZys/c2Ywgvh2yaC8Q8T1XksbhovLwXGH0fFqKxtMSg4s0P42OoDBZjvNf4iEIF54Suf
RedpF4D5oBM4WTCpjDxOt3oWCMQahkA+pHX+SsvZWkhKf+HG5mCmt0U4XSbEEGIBtLZPF5n4eHBF
RX6ErKbSHSwDt4hDxRVQh5bSUKc0YUZ9XGAKly1sWZK3hkFeETU2lI8wb7Zh1UMvUivrwof+0d2/
v7BZGU73RWRYQceH0ePYiPEEWKaI9V/41ObhZDqZYJUzyZzGpsgYnN5+2kp5lQxCOppVW67luFdu
VDsM9wMC2Rdep3a+1lTTk6zIDizL89O2bEBVdGl40Fs8LYZQxlm6qAukhpJq6hU6zbWs1fmdZg6/
cm38HuiycL1GiDtV9rR1io3dTW0o4W1YFcU6yPx850NtWuhhKD3BOuhAzGvONsa8ee01urYumuZF
E+jtlFZXwjJOnUepbSGVwax8jEZkmeyc2ZZQIMdUehIv80Lp1hSGiRtW5iVZl+mFvavvKSiZFTCu
Q/ocqC08+9NHjZOpaALZLw4CWw2tqOA+p7dKqn1p00t6CmdLodZF74vDeBLu4rg6XUpt1MIw6KHc
6dTmt1Jujy+4qUSPVZLCbGpQHfr8UJrvVYOMm/c5HccqaPN59j0kQulSObVupaHRXopJ/zOVhujL
56vME5tpFYPHpzoY0IF/mMUDo7Kxu3f66oiNupsExTrG+0oPUdOScxIdLEI+X2++X/+5ngW1XYZI
jp/Z6VN0vFwulbAlz61iOFWTfly7x2/kwvR4jiinich9ITNqTrAOLDZnGwM4pRXi8+zd6k2Yp25X
WGKCL6J4XAbJJAQ6wLZJwXQsS0mvn9UwMO9Fjxv7YOrtki0cItYVcOhg4rouQvoylSR727jJnJ2j
Mi9QJQzFO8GRtzBt4Vx1eZDejVD6HqyyxZPDj6vrPE1+qSjJHuSxULeakvpfNT8ksJeml39BtEr/
WhujCYo1nxx0m8LYoy3cX+gQz3vkE7aBdBL9Ppv9i57KbNjVW32pJlqcH2XQstderGfreIjFKtNq
LMhVJD96X0W4IU71h9Q0vGUDU2uLe3a993R5vMpFjbxWayu0kgZ1LxVluyhaGdYlj+QS8vaDbW8h
esDElwIMzsNsg3QwQZWOoeixsmDeDaMf4yfQ2tvPt+Hbj3kfONgfwOQ5h1CoZj19+i7epXxmFGLu
3kEGLktjIzQdaq6h3Ndd+dBHvmv1NBTyeNnK0TICk2gYVNqFFN6Po3XhM//o7QA8IqLAEYD7PG+t
K1qXotHnm7dD2RYlbDnbU9zCxBB4IZLUqCC9QvsCpyq2Fi9sWNXIw/PpFOFNpMS8OxMSSKFX+ZfM
x427NKBPNLUsXkYEu/5yCo/G0ecP7/wVAaZjqDFpSX2ACzJ7I43y2MkZKQbPvtUcFEwjP19iXoyw
ZUmIJj0jYu5UCZ2+nkiJGsWJh/zoa5H+zeuMYuWEcbrMI0msC2GN3/0Cj3DFwNa9VjGL/3z5Ob1g
+mRwOeR/hBGgbvNdSDMNXmJX58eOQACrROq2dXxVRiVObf2id+yN6hxRoFhYpMzM8S8c6x/dvg70
avIF5dOdJ1AmCt9lKkigarsO3HyESGA2Pc039ZZRwgtq2PGix64bib/l/+HOGVlx48h8TAjf0ycv
+aadR3KXHyu5rPaVHkerrFD8a/xsxFayY7CGKhNrVVMb5F0U4qlkDaumFNqyoN134UGcHxenoWt2
6EIzY1pjsw+kOruDInTIevsVdNgl4McHD/x9iDw7bGm8WRGD52M6MYfVO0Mzp3/FVglX/KccfKvU
S5XvrCf+FpXpqjGE4ss/V9nz4lyIxrezo9PUO7X+IoxnkG5C/DTbB36pD7dx5Fx6u/MkhqMeViQJ
E1QrJCTmqKrWwUyWbqJ/B0ejORR+G6Gh06tLnwewBZsEZx5o3mpgproZqkAsgwbSiGmnmYuoRbiK
5SheyV6kwz+Q+7U9aPWFSzx/4yi4TZdI4QA2fV6giNRqRrnvxlur2tT5wq42FyWE3kgLp8GfNZg0
gsajGqYgON3jtiTGDLhwcsxEwFynHXf04NqFEzWHlN7wBEZI6ej2vb0uenMFQP560MOVNppfZLP7
FjBKsaAsR0l/IRv78Ob/58Le2gfvTqU8dZA0LmOGufGYHQ2SviV+nsbaA698gXEy3/G4GMDVgXPB
OUg9+OZi924py8+ymnwhuxeifsZynViiPHXm1xHZ6dYItxqGKn3qXAis8/0Hzom4hnwJpRFV77xt
Z7WemXhFJx+J/TeVZH/NDbPClDJNXT81v30ey856hCxGITYJtrIkorGnr9noCGGSJbR7yoQnzc6W
KpWf2iTPhdCfBpF+zbvxwpIf3B8V75S4IFl0ToaKpEDImDriKWBEHeoWKVIeHc0Kcg1zrcKmufA8
5+n7hBsDCMw/aNdhGTO7xcHIS9y5SmUaKykLgZ1sHW05s6605tW0Hz9/nvPdyWLk7AAXkYGiHz4/
GjLM2SgwtebebLEdNlCM26V4wKy9PLdWny91fl9IqoJFmSppPHnncSrTIgkBCQ0sXFIK5Cooa2Ps
x1BxbPV1ntfVi6yH6SX57fO3N63KXiFTBng8l5FUtEwOc1OtjorZlcsq/ErfX04CZwmk4vP7+3Al
QI3TdAH3ojm0zjbDylbKXj8qhb4em/Qxx6OayfhSTpoLMMOzD51INuEn/7WUfvoVRHo4apnu5Ie6
DDdVFUyeQW7RbE1si3DawZzpm5FfOk/V+elG+sSqPEx5yqHOBGsxgKyLqrDro1/5z1Zd/DQEDPhf
xpMRipVUoqo2KNGqr2khcEmTc9/gqbswTJYJaIIQayPF8kzXaHpwV14S/FCqi1pK583n2UVOb+ld
DEwlq9Hj3kqPlHHWDcIP9J11gXoDh9smyrP8hg7GsENxVF71nmzRgM5VFzGuS1nX+Zd1+rRm1Yhk
VYx2MXw6dhZfcdxsvCpwpdi4sOvOao23t2LTLqE21kHxzNaJZNH3gVqL+7oBFkWfOl8qjodMRRhh
ddJjKiXpsk9uCfPuVzZIpNhxwijWZbPEtyLK+0d0osTG1CXkBskeroUCLkSk+rivC4H+9eefyflz
IfWm8OITURG9OksGIisoKRPUY2/jj2x3Bh1i8aKo7aX9+tFHgt8WHVHwCdOhcboT/K6qEEExoDgN
KGEjDAPXgW/EcAZXeP0Ez06HCyXo+elEeYFLHsg+kGtn8xYVsEqcBUV+tPXnRKXKkDBsLW5VHwNw
c6tLF87780epQhiZaCMgXjGdmX7/3V4ffTkwta6rj6ATFOOoVPh63X/+ts6KarbXZKhIe4ysBCbN
rGqzpKEoC7mSD7FUAP7M6Bg+BWlO39d0E5QtenO4ovBy/fC76eySAg24+JJ47BTO3ud2GvKH0x1S
M07Q3jmjox9UNZVVOz2UirqjhDyO5XBJ8u381bGGQ89x4qgAppr1KJI+GbsWKtKxGTvvsU1Gx4V4
kUK/VgtpmcuBuiiLUr0vG2e8EM3PD8bTpWchiwofwk5D30LLVXsp+aJdgC/0rnuRtDcqtH8UhTR/
9fmLPX+m2KZoNCdQbwWnLs/u126qtOwjYR4RSfqlpN7r7w8feWuQyJH0JCmlVzU98Xe7s4hUtfWz
uDq2A3Bc2Zw+vtgGe6NuA+YinFGBY2x+965O1lTV0zUb36OHl0v+0e68FsdZ/yVHu+rzNc6/utM1
Zk/OLIy0lxKGiaNDu8xIbjEgfpTtS9ZA5y9oWgYQLABvMLBn6YRkep5SiRjtt36Lc/SKEu+3Q/Hp
ErOnNVadNZrNWB7N2nypC/uqQj3PLi68k4++rMn9iwkp9BUaEKfvJFOV1vByuzwa054O9XXWNp6b
y5W6VKvOXCphPLh567z+X17Tfy87R2HI/cC+bBXYWTKQvsqkhUaWNDBPwbn786U++oCZjEE14lSb
pClP77DV6xZ/8ig+amF25Zmg+UzFe4BZtepBd4Gsqi4s+MHewJZjEhKVgRBxxp0uWHXC6yrQp0dd
qvNNTr699ati+PL5bX2QS6FA7Ez6I5R1SDzO3pwsh3rUap1zsNv2ugmLCO+J/GqAgVQZwW3hxA9B
quQuFO1VIDuvhfyb3CrMR6bjh0sAIg9aal7tZUWFePfoWIe2Evex8L/EasAp5A9gpHTYsZ/f7wcf
NjBoh3hFfXKOckGBATBlpNK98RCjsWo4C9EQbn30539/JeARTDOQGkIbZ865s6zA6DNDsg6N0jQL
J1A3ihcASBTix+e39MFGQXLQYpAGChsO4bRz38XgWEJ13Y7RhJQao9o2spPtMJxKLvS7P3hwHJoG
5EHQXHTgZ6tEliyhxihbB2CSybFTcv0WaIK/qzur+f1HN4206PXgCEArab4nQyMzm4K56TE2UuU6
QzF6hz6VuWpkr959/vDOZt5sP9Aj04iQif65eWiv6APAS8U8dPjEIo+X1t8SoNNuatvFKpKRR1ww
Bw9w88qUXVw07Y1SlNFRtapqV1r0VkUA6FSLI2N54cqmrGuWEaEWw7HK1J+Oy1xdtZfRDku8zDwo
haa+xIA0r0Z5AndacbWGUY2O5IChbJtfa47uH8w4sDagKCP38+uYAsD8MjjipwEUcgxncaiowwZn
G7U7xj0Z4HgMu4fQuzFre5ImchVsctjeny/50V57v+S049/t6JTaBJBa6x0kR6aDnndoZlbx164I
LoWDc2APr5+Ijogy2YvGVPp0qVGK2woYqnlAXfLOksa7cqRLbrbRThZiS8TbJLJ2k+bgi5pCf/r8
Pj84U+jLgOzgy5osymaLWxpy18HojwdaJmTZetGvolRGEADkbmQDSy3a8sKu0s8LfPTuOKRpjNMK
oqw4vWGGNmVZKYFxcErDejZSud9aRT/cGGamrwDIOcCY0KKzC8yyjbSDxJh0fQJTeABH5DsZZLJB
i91SVfJd1mr1JgnbeC0xlHCLIkl2EVBxfJ36cMfLM9dZrcWruGljN8Ns6bujh7g1FEW1MZRSv8Mt
Xl1G8uCYE5JJLAut9oDdy9ZNTP8lX5hdaq30xFJWHTJ5i9gU4kkQ2GFz+bLrZ1H721Fu0g6ix4ky
FIytef+qLoshKmLmCSpYm6cYSaj7Tu/ya8kO0guF3ZTxn35X6ABQ7dBr0acZ7+zgbZ2xLIFbJUfo
Ck8iwygtypKFUTsbOaieP99o50cEazGwcCalK4rJWS6Rm1Yi0nxMjnI1fEG0cp+O/vbzJc6/2WkJ
jh9mf1N7elZDVkbfIX5eJveSHwYH1fMtwCd9f+XHVnYhZp9/NixFq48YACDvzD6qBMsfd4WdHj21
wjPM2UX6rzCyf9I4lS4ZP58ntqxF35vWIm4j4FZOPxfR5FpcVVl8HJxy143diypXy6gu7vRee1Dp
/OB48psyP2RErDn5d1MOT1p0s7dVc6AOMnd5n/TrKjuoUrXQ+70YtkjstF6w+vzFncd3VkPFe+rs
U4HM80zMdD1Zxl3oCMLKCBinq/VSG9XaDQdz2DmFmtaoXA5fQ083nu0ory5APs6/AwISxTgZ2XQR
c8QHOo1J1Xe2cZCVivaiFvxlVs4W99fnRKc3/vnNnu9SoDnAKOm4T+TMeacYVZ8oKnRPO9p2+9Bn
BQ5Zgzm5skb3ny90vm84dNXpn0nSD9Te6b7pLM3rvNHRj4iLAkHIDk7wvU/t5sqRiuLQ1L7ldiKT
L5zVH3RyWJZnSYQHHkR76nRZvk/63o1pHtCmXo5ZizRV5Gpyc2XHL3U9unV2JRmPPSLDUhzuG+c1
Hy6EtfNQAxaZ3I3cmnYN/3V6BbnjmUOhjvahhBi9cOLu1xBfmp6cjfn5Qvj5VM3Aftm9c2p2l9il
FRaFcahHsav94q9CZK/+WBxbkd74ReGmurQdYhUvMOULWfHOoEi8sJU+eNaT4uV0XlBBMbKa3ald
9JYWotwBjUbZoF4N9bpcxo78MKgRszEpXseSuipjrP9G65YSbGXG3pUmXSKqf/ABQy+h1Yq9MIXU
PFxU1B66mSnQeQyp2wBy+pKl2IElEXbQClpDLNgLgAeiNy5tt/NkggEWWFgOS8YUJOynL7tBR3Os
QSId0gS0jY2n7TK0836jBnGx1HUTeRse/DbQi+Epl3XPrYzmUpNresyzc5RqYRrbAQsikM2iZWP5
tqdXI8x8cYz1YqUF3qqkG/z59/zRKnzG2I2jazI5+p3eKUJGZT4i+Hs0nPLOz7x9PGJ8NCSXgKHn
0RAUKgM0GimoTJydN0kgW6ItpeKYiECsKqcOnos8mwY/lbYuTau6AGf44L5O1puu512q7em+XjEp
s46DRPcpKlZ6CMNrBDF64QGexwXURanxST7JrgBvnS7UVX5S6P0gH82mXo6jfuiK/uW339FUyJka
s06sHedD6twImEfrwjiouXY7GLfMz67x3Pl8kQ++NjYaByXQSwa48x6yp8JDDYxMHAeM22TvJsV7
oBhAKjJ+sfLRRTJhlYJm//1VyXho5iKiiYbc7Omh7R4btvCiY4UsaBoDYBpL/XveSj/ior2pGnlv
jJBR40v6Oh+kWowDkfqe1PEoRGcfeGUoeVWQiB2szPjVo+zOjoUEmze/qkL+jqj9eCGNnG8TKrD3
EI8528Ejnhhl7afHVsmWWakf/V49fv4sP1wCED19UcY3ZHenO7GVLJUptZQcJ8QgYKG8qFafrzDf
I283ga6BDGVDPYcIIUCWRAa40mOVfkVSLpVxd1DvGEoHVTKRV5eG+vD5imdtvLclIVVNwD6aaPMZ
f9zX2AbbIj1mfXCfoPqHKVuxi4boTm6mIZVBq9zztL2Fs4KPd4Hj/e5onCtAKWGSYprwE+BzTh8r
UBejw4G5uWUemz8NnSw21YhHGzjJYjXIWNL85jcxW/Ct0n0Xujo1TFq/Z6v4TE7XnURLVktFuKiE
90vPjX3sByvsXV4npejffdr09ZTpSZPbgRiZB7Ohs+0x9XUFy2nDbWiPwjWsbcj1ycYaJNxHMteE
rrAIaeeX8aXp6jkOarb87FFXYGBlZeQWLa1rJsm6eG0ZEpxhoIff4zzqo6WRJvbWGq2F8BYa/RsX
c9jejXpDWlaelxxgrdDK0yJ51Q16hZdTmD9//pDOPjMuEjd5FTFAlbx+HrIyKBuoShfqXm0R+tbE
+FRF9iV7Z3R/2Fbvj39UbuHXgvoA90FJOEcAyqjkJIEUtftUs/7qEpV+LtI8C5ocrwyK1nHQL7kU
t9OyVdVYO8mutxnMmdwqcJGIDxHhE4UHLGX8fK21MdbHkiYtuHAMTIBXlHa+1ct8X47yL90cH9pG
Ad9mmCvkGLY20mOLLtNWWaM894jOL2K1XdtG9qOq41dhWvdlG90HkbmzQGKDYFpXTnad5bo79lqz
ru3ODZPxWrLkH0qCLE2RYIpTLHODtxrqzdcx1F468BaLwg7bRYJAzyLU8q9O41yZIbiTyLfJdKt7
R/GKBWw7DIss9XvS40kU2mBQAzcdg4emR8ZcTwQm7PY2MrLbMQjWE121dnK06bthMXpp4lp+9aJ2
JhJAlX7PHfLnc2NtpvXVMMC5lxT5WS6jr1pXha7ozPugI5gZqb/2Fe9x0MclEDvI6VX4kKbNHYfx
17EUNTxn7Us1HVgm4oiTkkG9ppOsL/sw+oFZ58Go5YPpa25ZwbmHe2Jlyc638++4Ij23sfVVEkmw
Gsd6E4psNSSQ0uRoy5l0laNot9BqadfRYFtGDW7pVkQjqafhZOvxX8DIc7SK2hWeyN2CGYvY4vaF
hrwUXpulfD0yk2PWgW+O3urLrNI3GYrgCwcHuoWt5a7l5NVi+mGaMITbFmPtxmF6kxmhvMik7r6u
XOhtmEbZ/HjP1jfIf9FBaxhZCEeqF6Ev36Gb70rts4pnlFSs6jTEpJvh2SbUFCYBKs0uI4RnK4yo
uC+qxg4WhZEh22SIYMWUwtppZdaudWuwN1Iml9gJCmcpmUUeL/TOVH+CrujpWhL7F34Z9YuEJ3jV
9eLKK2jc4ew4Ts1reTO2SbGP0bJJ4ugXDbt9rJfegjZ3c58l+iW25DynnHqp06xgQgvSVZ13FCTV
kYyBp7If/SC+c4w4f4GJOO7hq/QXIvFpfgK4FZwZ64AaMMgtSZ1PDx24fsFQi6Hed4qIVqVvm7j2
NsFTP9rOcxfF4zouav/nW2T79+/9f/g/s8M/o0v1X//Jr79n+VCGflDPfvlfm5/Z7Wv6s/rP6W/9
9586/Tv/9Zil/H/+R07+Bj/373WXr/XryS9Wokak5Nj8LIf7nxWk5LefzhVOf/J/+5v/9vPtpzwO
+c9//PE9QyNk+ml+mIk//v6t3Y9//MG5jXTwlAn9+/tF/v4T043+44+HV+F//Hd+vlb1P/6wnD9J
OyYnOM5/XovDgdD9fPsd+0/Q0pOQCC0tUPHT7wi0m4J//KEpf0JIgLg8tSWn9jv1R5U1f/8WuAIq
ukk3H71UxfnjX9d28or+55X9m2jSQxaKuuKO3tgy/3NQSCpckSmBfePXvk8TEKRLzTrE1aqMVUzL
6mJTl56yIT0ogA4XBiSBINnEnd26ouzrVeOH5YabaFwclZKbqE0iDFKlL7VtRKvYDF6EJl5y1coe
0VyLvmaIULoh1Ek3lDAXnSriVc9Yl6OjMkFpI+UfSYkDPCkYsk2RWOU68dX8tmm7FLpo5V0pRq/9
0uQsdYfeC9d5EavFwirN7tvQIWHYiEh2QwqrlROPwaZsWtXtACNfFVb3ONhRexskerGs7cS5h/xt
Jws5iwTq+jIKF12pLSsrzW56GLJfipD5UY3N1RZykbMFX+yscwcQrynGfudIDuph2pgupMipH5D0
mIIUI+fQYdKEXcfwkxZis2Y647uDLTpXyAluUA2kT5yuUwCsKMthLpYvqGJo/nhysGyjIfuVWdj6
Te625IFug18WRCbJWuE0125xv6ALZyqiX+QFsiPYVTWIsfj3BCYcxDRIemPDdL0vlHTb+Ei9S2rZ
wzEe/R/o1qUvSeRb9xRHw8bMunEvaEwte8cQNyKsujXtZ2lNt6+6GhysB0z12e5jHLOqACFUvanc
vJZzLhUzqEHXM5yzSuZcMPYChJSsZ6XrH4Mi2tj9UC5QAxObyHTgTqejazC9cE26HNtWS/a8TvSZ
Bj1AjSTeewrOjj4THN0b13qTKgspNDA/KQEbNWBjF7ROQEkayfCQhl1509SAQMyyNlypqgQ3lzgv
lVZrboa61JXf595CHzN923py/qW1uvwB7ma7DPzGui5iG+PrhNHJQhmLxGVe0y2jPiy/NE3VbKyx
q1bg/tIt9nDJ198Phfvwe5lV2a96HuhOIuP/P7FwQuF8EgabMhSv6UkknP7GP4OgZGh/MoGnYEan
hmodc5x/RUHJsP/ESIDjnc4BbUN50hX9OwyafxLiiMFkyxyZgLb4gX+HQeVPtDVhf2CHirw/IVL5
nTBI6/k0L2eWTCSlqc4En5YZMZcLfN/xCUs6maIy7UXhZ6XbKuD7bKPTFzgvKa4h2cJNomHlBcoB
4hakYi9BC3C8FWWmXbemuq1UDCWsBvp96kP+JmEsusi6SmGDq3aO7JE3jMzwMFor/fam1MNDr+li
k8Djt2VskBylwKs8wu8EB0OhFq4yYUQFjdM1sn6bWlOEm2nQgklo7yInHVdaFP4/5s5jR3JtS8+v
ohfgBb2Z0oWP9HZCZFZm0Xtyb5JP31+cbgktQQ2oZ5oECrdu5Ykkt1nrX795yJXF2iVO89pXOI6B
z/w1Zkxr3HK8d/TNi+p1uCydmR5SLzJkoYSKnlT7Og0WQWSc465Ps9aSmJg/M6pksOhRs5KKTSjz
5ARJ1TBpWeq40IkbdcecOlvzaj/3KhyHjOXdu5XU/Syh2aavadknz0OS/OnmXzJAs0PRGCQetYbY
IR6XZMetv4Y2k2HTf6baXW1kTpyPqseUoVcuSE3JkSCULtfdJ6PY8l0iki9j5eFnto1FmAUoIUTi
r9jYSjcv/YEb7KCv+qnxUr+VThGM5ST9BXQ8NhZriTY9nPrqSXa1cbXTdA6cMUqTdWZoy79IC6JH
1OWln/TZ1xVDHGrQ0XTmt1Erl4odF6zB5X5sl0KJ2uu8fG1JW9ItTG/wSDDXa4p4GpoxBJrxF0cl
47PXdN+SbzW9pu9k5rDXFPttgpyR22MVelPZhIWh7jNvbN5nQm+xOvxj1JidIYGsD/gQJiFbpA3a
6cutSqyaWl4hyJ4bl+q3okmett4/S0d4l6RoAlO06r259Ueno7rWx22vrobKGa600TyWO1dXYCgR
mx7ibKCHddo84bRfBLbe8CVWc42r26hn7Y04f7XWtT95VCeU4o4b2pXZhV0iy5CrkhvItK9z8aSp
8D40F3MMvdDQTHnzUeeK8JeMHzY6E02kOn23enc2FsfaZ2cFG4vTkmis5EnfTQW9YEoaCdaladDp
WKrWLh4bDAmkXrd4Bnpm0Jb2iWeCG5/+jNV4d3Bbl5zBZPCttHwcvM+8p21K+4Sk23l9zwA3sPJi
y+W2XkVcJ12sWoMWoEi7FN2kHVM3hAiErWthMJvP8jL09I6V1ooUtzUnsDdcPsst9XZuIgvfKqY6
2mxFRPi8FD4/9ItrGHsvh1ZsjFpi6e8GTQtAVB/GZoYba1V846k29+bmTBExlYnfOU0Sk2X3kPGS
omF8d9Ihj5y08UVv66FZJg9TsXxU1ltlXaU0X7FH07gRkaMtaZOF7HMHRYjfqYjGMC0NO0PcaZVD
q0LaXkjniUtQgpvImIs72ZLvq0QQkEoOFQwRMtnrgD693MneIF2tnRN/tEkpyShOBsd8sTGTMz3F
jusCl0R1NM6NMYrzNtZ7Ld/uG8xI7ghPeVHz6nvwhs9qsb70pv4RKSk9PX4J8dq6h9bpzXfL6SPZ
1x9wxrawTWsRCKvNA0Ouc5h3ZOcK2e/yVTOvZlvuoA80Ybk53f1QZkWgpOp9Oi3exU29hGBD60+x
QZXNnOKlaAGIvG2NivaxxnOB72stcWfp5G1uGm1kSVo8+1gK0flYnb6SFIYngy6epNcRVNhoWWwu
Kbr3lVfcjH7h7ntAK84Ge/DVYjxBo3ubM3OfQGv0Z3fwAufHzoZmL8tVDyZpDEEpDHWXJt5TActj
Fdv9kl1M8jACWyZWOC/r/eJ2dkTFyVKT75VTHCAnihAN/j32i/etSpgFCZUbsvzipfqsGzc/JpXx
FzLFsbPnp6p91CYdhM5qgckK75dZ9GnI9Dm0y+UpozP39Qo1d0KIjVc14dKka9y02xgpM/01Vm4n
hsRFiOn/6muFHhcWi2UZShFC28JhnEQcv9PF6E+aeNi6bIg0a72CBcE8kc0Ql9UDGRC/dp5g5qoN
sWE82WKefJUc1H65S9UOJ02jXE4gLEEtu3Wv13kWGBwWcysp5pybO18DB6ZitdlO5DQTnCBdZZ04
yq8r7L9pl8RG/uCuln6eRftQoSK9XaS/g6rYx82130xzKKNav73NdlLQCH5knD8+ipt9ouT6weHY
9msxXpxFzwJhQvQSiN391IGSuYpT0yPvzdKAfO3xtI7uB26JnATVo5yTDVtk1zqhWXhYJuwNW0+e
Te1mQt4NN6XQvii9z7pchhNjaYw+FEjT2+q9KAOF4kVR8yHYhvTOnrWdloVw5efb+jWuRDp0N3eh
97FtmjDPS9d3zWGNpGtcvazf1YteE40pSfHTkiEg6CuhtDB3AOC/hG9ExlSDXVFLnIblCWeHS1ur
X8awx5yAKt4wHtV5fRSje4eC9KDqymerKC9mXv4qNbcgsaqbbj4WGdVBgicnE4ezgJUX2OKR33f2
p0Vb/dlzKAyy5y1VHnSBRVqykr697ddG/UpJsofgb6g+8hCtq6KpdblErPZMqbEzVOWnKYX0qTgO
W7pi1D5MZyHLU5tDZk9TLIfeujodfX3J7kUVNGP9mr8O82YRcmgWwZC0/H9kF9OyvKij03EBcAph
wn6/rFxN23YhAOupHNbjOF/I+/6obSXdt3qzhq1DZK4cVx/srQmVIqFD6LuzVCs1qnBkhRKUkQxD
zmRo2iR5OxttQLGc82w6Jlt9V3qFFxWLcjdadVwOJhngPSNoqy2iLnnQ2i6BVI6Kwly993aSuT9z
DGWp89fI7SFYLfFo1eazU0MnbJYXqduZb7kv1G9eoMgJ5l37VadiP7GZJpae5iYfSoIdqTt9yxKV
l1I4Ftb3mhZiy0QY1MZ7ybL5lHQwgApt72nzwkllXHU9Ay9ElGPb7UUTxLjP2x8zwaG87vI0kljt
xPr0rSYjb8ZcyR8tCRC2ljwqplwPlMr19dqYKAf7+wTb8dYc3tdivmvXSvosvYOzFknUtg1uoOUS
1TLJLgV07eMwtbE5wWnLHHyicXFFrrNSq0GEkuO+o1Ln/a6hl4xgAc24+Ssc69NEVdZUN2B02GTE
GHBnzLVCGTxGDk1wSWzqLi2MxpfSdcJ+oV7Mxh5mHF61Y9cmgVD1BL1ZLyMlIUzWdpwon7wHZZvY
7HRzceFtka5Pb6Noln3lbFE2j3E5aVa8MNOIRwJTxKiuPpykoFzTH0Mu6kWo2r2tyldrtIxQcW2O
ehWlcZ2lz1vWG/vZJl6ur51TqusIwLDvGQEnyCauCeVcDRBiWb10ub5za1FdNBQbyDL/ukav3nVF
3xyWEXOl1jTvFAFQnsIcUSWlHQT73VzztCS11aooD/AHIV10WCpwatfpRu63wHfcQFpN1qC110b9
dx2sSCpolnoML3xpV0Ng1o9o87a7idmy26AudBQzFjnp2mWUOW0gBOnMmOUOcWG4z+qkjlFNQE5b
Z5SM+GJ0vVVSENhelFO4N01zsPPUPk4qXlWFKK2jcL0dZVjBOTaflaEMxDb2O0WffKLVG1aQ+Stc
3M3LrI2EyZ1Agtw9djLGkjyQAySDcTOf+iZ9cUvbnxsdaglXWsg297tE0/mR1ovbv4pWcx6q/EvD
ij6aUk4atbSAd6ZywuFd/1yTQg8wwMyC1VTwIbH1k272iCO95uoOEuO4moOvK0fw7u1vbbecV+pS
76TJJZ5X8igaPYvmR0dd5tP3qCaBOjH1HeVMiQBCDUgEyt0Rv4xCdPNxuP+dh/ShnJXkiAVrnHak
r2NR4JtZ+l4CGfkDCxqs4GymEOaSUgUpV+aR42cALfC8D5X1Sri410UVASp+mYkpaJbktcgY2lWr
lu/XdCP/GnvICGXFeGwHtnutiAUGPTVSmc3fmsExv2p1tHI5BlZhavGisaEUa6gjaVy4a5u9qY4v
SrL0PlfjFOtG4YY9R+zYeO5RpXlLZP1Oou5jaQoiUNvsItb5bNaudxCN6+dj94Kv3YtKHTVh8Euw
IqJpMb5oAw4vnfuWqDYyBt30J8YQsXS6zp/0xMKfVzkI1R1DxjGljznweuI/GyPzrk6brJZAyTtu
96RPA8MhGbzyHC7oWSHMQz3mbX3K8k7l951/PU+IEIAA3dFY18eCuX+11H6rtR/4Gy7RYDdnZ4Mv
C92Sm3zokYmoBhYbqXZw6vwAv5bQCO7qYhz+MFL4MJTJiJMND8V+IrR71VIdCg1PaioKTPzG8kA4
J+Hila93ubMDV4d1ULVNxGuvQlRJZ9tJH8bRfJo0XLCJjWgYLskkMnLf67tsl/Rbts8Ge4jU9nbT
eDofgytimO63KZahoMsxtwAuEzJWdYHmPL/1dW76uk5u+6Ds28H+dHtvOdSt/alvCw27UtNWTVbE
xOR+1debycSaP3r6hKoN8NS1xJMBDhgXrZGFTir6A5VyZudviV1+SQiVPiajc8C22QJjapOYqEjO
vFgRK55Gnr2H/ple6zyACZ6HyLv191Vto7yH8F7rxoUWvYlXat0N36Uns++z4NaqCx3eE9MRM0D1
Zh7/+SC2st4zqi27sM+42huPX3Za9CmyFfszTd6R15hPSTvCaa45OlZmK4ZCmImTa2c1b7IPbb/Y
tLZEg2/sb8U5e3p+D3SnHFoibfxpK4sAM/862JLkbM3OeIDZd0DnV+FePtaRI2QRzo7SPrWmHrc5
8e8OrP2IWBjjoe2XJDQJswr78lup6YAx5C3BP2Vxp9+AX71N0jiB/ryTzEF9bZiuc766Fybt7f2I
5ZBmp8mh2Dh7ZONE48aBViRbcgJxZ9CEYGNu8ScRy8yHktlnZmMsX5y3aDLs+jBl6sVbUzT5zIgy
8AONP/JMAml6vjkn2WGoR44OVub5nz/981FaSAmnpvhNu8U45rePnkjxmAoAsgGMsCvT+WQHtzIh
ELU2BKhn7h3/+cCs6T/+hEf6dZg872SlWvMoHHvfj43K40MOuahtdWpTRYtqpzJ8HBeNSK+Xxa+d
TfGnTmaYnxR3K9XKPXlnV0XnuZIuO+Dws/EYRn1vZepEBeDB71TfyTxygJRX4QO1qjtJ3YY3VkGl
q45dVBRGCoIu0ztTSXFpas1TAoUdhzDr0V6IBmmacgkwVpnfG7zAlHK/SoW4rszu7v/5qJCC+LZR
rztvHvu4LXumhOSZu+uW7BZTrr2/5jR5LUc9UJtbXBH1llhlN9150V1wdgtxg2GL9pwCEp87r/mT
GY6MU2/WTnQ4adjPWR3k5pSeKgXnNZSPoGmy2ArbX+sEinxO4nYpacNrDG4PDroUXy9k+uyiDPEL
3UVsas+vFPlv2GhqZ1flUFvMGz3VXupTWqcqBueUi33r9UcI/mOsNlwHvXBIiSHTdty85pHdK+KR
Aewda/hjYZXf21pc2nytdkz7U23v53kpHz1qzGDeksxfaiYbkvvhMRd68uAOmfKckoQXDSejqqe7
RLryjvS94ZQ4yYluNL024mcgUpYSe8jfsylpd0UO7wg6j8VW9bJ9niVWMCyD9STSmcq+0b1dn0g8
d2ecbXKsraN6uznTp1nxYFtmfVUHGRkAMIHKgObU4u0xa4mLQtx0dlJlyJ8X5r11XaWWn5RB9NFW
rjKQkhFpM2BYSj8E+Ul2YWFOzkNi3o/60O4YvPRUP1V9Z82iihS3GwJOwJb9Zly6dlr20ujmcye7
hp280HFB0fXTzcAmoEjORAgc7EKvjytGrBdnhIrcozmINmmsV60jwRg3vENeTOv1n4+FhAnf7Nvm
HqXi1R6y9W1AlhNpBX6RgA0Bt4m8dEmhXcZU8TtqEO5w5+w407djrFOc65n1unB0ByLlxKPpLC9D
86SVw/zQcKNgQkkHWo39fGG0slMBcDLnmWf6d8F1LaYkuaGl8NCnhe1oF0pcuiyRSlN9xS2+llul
6/ZY1Cr9howcE5DoS4Onc1SV/iSUgRN70F83jzgwkScEIUq9wvVswrbYlqW/GdUauwZ1Fcjj+swF
/+GNM+4G8nY5VN7w7mltRCedBHSH2QMiklhMjXhB/PRN6tzdvCZptHWeEhmv05zbeAHdjP5EW11r
ijfXXu/GaV/13rxnjuZc8G5Yo2pE8J4090Y+x6rDRAvtF9bkI7CdjcV32PPQt0lsO/hPQIxF8nN7
jP4GqhwvzvzM0XqfrSEpgfJM630Yin49JsvNiqSlmmAW/5Ir5K/0siPKnoxZUaV5tFQa2ppN/vZt
DViop2OglRYmjrdpjuUstk8Xs8WekRwh7PQPbreF3cQ7Jpk+UWp5O2PcMKWR3ZO46YbNorpBrqIY
6pOS+eGWjcHkCQDa1qEZcZgaGgTjuSXPuejp2Wy729kUSpG32mFtVCQpd6MZq8VPv6nWQZXWpz1u
pNBXyaVp7C+lvrWEprHGBtSmIhWEGKwSk2keYSfm9Sj0ogxnu1x56i/woMSbxlqNNKNzD7IYuoPs
Ik9qVrh1drtLzZ4qxitCdRk5y1sEbVYHQKlA7AhTvEj3navdG5X6htD2rbDH+069czh+zs4Ec8OR
HktNQMItsjajHRLHBb5DqGJ/eKA45tqZ5yCdeaIOCzC4zXNtjztoTfWW0UX7tWl4m9gJNlVlrqef
PToOo8gOqbD0SHXTXzeNCJ/Ndr1RaQHexsl1Sxy8lN0tj7mdGBqWpnHopuY4aJ17cibC27cCL41G
KSNLXR5GnX83KQ/rSuHTqEWcLAalQiLUfQnvZHcbzhlu9e6Il0qvYYrp5LTUXUHuwYL35bZKBHe9
U9OTcUZJfV8qnXK0dWhDwvHenDIXeDCPf9nEI+l6lRKSlpWwe+MNJOPRLQY9ys3B3k2eQTegN4+c
21PQM1AIQLK0M/c/XGadUqptFhol6vnc7CJ9VrCXmenrxgHuXDuMMcHXZ1i9TpiIYSNpxt0VniBc
tGidqGhqAJdfm3vwJBilRGSxyajB0tpverOIhR73kkN6NorqI2H0kVskFA/5SM0pithaavDt2QmI
+FCjFq+8IB/4cglK7jNjne/F9fZeYU1fZD3h+1uiXcg9AlCaZfC1erRPoJL9sRXLGLqV0+8r/TJb
evEodUkfVG1vrWvKHbeOfiqU8q1ZCWXP5rZ72rJhOAoTuwIvUYxQnScjqtuqitJebxmpqEgcaznv
NmM8uuZqEH6yqX71mosmD6pl41gl0wGGGdw/6F5UZaSGaFC3jFG+jRCLEG1TYmJ9Hc41qFmh6Ps1
K/N3fHHuZM1X7I3FLwwbfx8BJtUpLgBXvmaUI+uuNLePMZ+2sORaiAkLlvdaj329qu+brokZCokr
VrPXxMvMIyYu+w1GpE9MUhraXe0Gq0ymaCqLZnc76SvLeTNTdpxq5Cv6vHnleElf19a075YMLKru
6is+H+T1Msta9DZYHJOUAdl5R56oqr3pRhNvVb7GOgGVu6wF3E+c8qQAKAM9W0+rNW/nrEhYuLI2
d41L3k3F9vT6gU5rLeK+MLZgNklmy8rCjhm7/POya/hCAdODgQn3nD+IrH1tGu8nKfD8HmuzPMCJ
2PWCqlRlFLSuLeiRuR1tq1yfMbKheKsbxKjWlDaR2T81Q94frZr3OTHV8tkDYbJlLzmT+bAqyIoz
J7s5wCqklR2TB67J7A31BOF+/fa4pjNlidHbkeoNgQV2GzScaWY/N5HFVgoJI9NDbSkOpt07ISxB
Z5el0K6ywOr1vxNtHls63UnFoDawpl+l1R5xeAaqmO9FOdl3ONP8oio+y25TosminZ8WC1s6d4fJ
meF7jqEe3EJekVJe16WiU3fqn6z/NK/LpNrfbdlFbam/j1xFtIfahTbVgb+ncul/iSn9UWsXPCIw
x3SO08bCwl0EpgdMQCegUQBB0sjzz624BcxQPrLaB47s7g8Xwj2wjGHanMmmDEWakGoo9wgEXsos
+7RmUOCN0Bk/ta04/1q1XkSVljOLtYijqbpsn0BIqC1x7Abt0Ws8+Mb6xvhRJlTrBBS5S/6ZZLVD
b7Pt0q77yr36aU2adNd10NnnpgyaygybVbRAk/Nd6SqvGk8oRFfw7dgA/aKQrwTWuaGV9ZU/8ijK
dnsp9eZor0T39DfCmQf7ZS1vWTTWj/WXscqx+MeEtIKDCrfGzNr3IvOqYHNH5nzS8HUKW0eB87dN
6mcxro/5fT7lCI5hxEQDrBRa8YORTde1GH5trnc/FdO1yUhgRDUOMHjeFug6lTJ9l8lg+kxOh1R/
2ZTiWA33+nybBGJnuEVSByjmbQ4Mj8a4sZOdljZ/EnrJQq7HdmWaQLsftgr509wWA5M6YmoSSECJ
PBqp+VW5xcMsa9p3TX+3E3fZAUa4fkE97NsdcNcguoAJ2KEQ6I9yNbf9De1pKDDrsp3EPBS4m3ND
kZUstxCLd9b8iJ1DszB6K1gZaV+tQdW4wBD581KOL0ZZ46G5gE8kByMdJ2z/h2c52Cc3tafHzNve
58yLwbMfpH5fquZfkbH61pErHjPuUCrONyfcpchS9lBpPrviFVVvF2iN4wWlgpHZVLsOF1Yero0j
fN7tI03PK338vZ1oDCutizos77XcDnU3X3Tv28ZbMRDjZ2rkVxI6H1U5bwfXW0gy09vftir/4Ost
glk0uwUM6rwIkAyGybdsIYfp+UlBV35keNT5ek91LpSL8VLz+1WMolq7ooTu5jbMAEjyZiTRbkmM
nVc2fyRiSFTgJ+n2J1nmL+mw/LrWciGPgSmRAZkoM7rL3kle1QZY352Hl97xjlZCmezcWY1+yYbw
Vqrs1g1Kgktpce3K2GvrATaFc3tsoNP4v/yQp3pXzoYE+dz6AKWgB5UsHJAUBPOqtb6y2jckhMtP
myhyGOOAsXJd9geDqxTOdzAzblpqwg/YUl2DGSeHWLCJ9aI7+MdvZ9vrT5QiArdBIKGSPp0lVphp
58ul744wuqNJWI/jUrU7l0TicOjM0NWmEYAP8kS38jPRy/9K29pDEnYixSZmako0v5pJH7FLbntF
qboddpiIOCQBU+R8Ns24z1MW5PCbGA2/XlP/aVxj8DFh//cLWV/7sEm898TeUvqD9pe//tA0UL+C
nF3TffHw3F6rjJK8ms824auu1B8Mo3vv5HGyxmevnW8Qm+UzOYV9Pw17fMrIldTH/VTdqzUlXt7P
D6PdH1AL1oHKep7M6uySlskw/yBLqbEm2VmlCs+gei5t9WkkrwKbqCEwYNVJaGpSQR/eOueChZ93
bjw78roJutlBv3QND2q2Ii/tMjakes+Injqh37d5+twVIOlF9667zWfujGqY19ujXnUYuW2GFugq
VHXtsXDvhm44m5xWet1BYJvrEBbrIXNvja4noka4R7NXdx6zvKG3VDr0q1OL2/Qfv53+1Iwz30Kp
+73Fb1KP0ZS55Q6HXBLxhO1bee75mugJZJPuYarpYJfVNSM8CiaqEauLO80NBivtgmRtaQ+y8X6Z
RXpwF7gQbQE53U6Xwu/q6XET9h7FWhEkkzEG9gpE1pgiAwd6WUb1AOsanGsScJIF2JroTkP6VKDq
qW6c7EXOIUykV4YlHEAdhQvfkxIGWWpS1X8wfbuW1vKXuOidaSza+2bfJ9kALVNfv4TFjy+7McY7
a41srSj22saEq6w7KDujFdczA3hP5t/2bUBmizhlzs/IrgUHNS+ixo/F0cZAF9abYuXcA0vjxev8
o46cD0Y3PeHY8LGKfNptvXeZGTRUShZNq3KvQ2hZ26EJDLuqQ/lG2BamBB1U40wse8LxIOOV6n1j
NwVciurvBnsZnEVrGKpSnrtshSV13z2qB2pCTOpsogCXEet+Fm6j9EQseqsZwQdn/pMBj5vp9l3b
aiAqrT6ZpLYKy/3sc3uLG2MLE4V/BlgNGaiGyWiJ9UvVB3XvdeZ7vmmxOpvKkRPgJLcEfbVWbATi
OT+NOanRLBmpTpifmMtdljVLCJn43FhqsnPUyjgak0iDcrL+TPkrxeUUVtZCHV8N+rHuhRt0ZsdF
dDK11I28vnicVEIlKmsNBSnYfmamdzCZuqBbmFW00lb3mi5fnPaGzPJNBb8gl0de7L2sgFxfD8V5
0IwvVc2GoCvaxu+07G7Q58/KW7c7qB5Ux8u4BaNpYsqvdaga1GvppewIXXvWFRL7/vvsxv87b/F/
ozb+vxEg/yvG+P+HdPBbivd/zYCMqv/x9FWJr592+M8syNs/+g8SpOv8i8w3eIY27iYezjqIdv6d
Co7nx78wDzIMmMV83MKt/xcJUjP/hdcvsbo4HqjUpDd+5P8kQRr/Qhdo4FOA5aqJsex/hwNJivb/
wYGElkluhgXN0kI4QNLL7e//EyfcMbdlxRXaiguR3C6A7zbTM398cxX72pIOTQEKGQwxzXVakoNI
zGstUg65nHBCdev8sqjqgAwgVn1tUiMYULMrb4fXGlkcki2i9CNplt2EaCel1rObnQNYRztVzkE1
wJsatmIOvHw+Mi1ToiLXFQZzsA5barnbmVBRvmoOsx7PuS5Kkgedwd5iAN/YP5tJ5TQOowHy6Dzf
fgWj1f40GrmZOSl/aR6IFtc6jZMk6fjQSueQZgbYW2P87ebrIOJZy77/+Tu9T18W6RzypDP8NnE4
QTHNnC2JNSJghzMzu6gKO6rHTQR9tXhBCoOK01oLRduGovKeXc527o16i6eB7yihyjHluX0tCsuC
OTTBjpv7XP1z48D3XLL1YDTus96W34W2McFUOwQ6afczb9mnimtCsBE5FWpp7ffk2AOXy6jATSuA
FfJNDCouRLXhjx5emAoNWdDXn7ZNds3gZN91R4WeGAxPevHMZDweVCiMpFH+SZrl3C2Uhl7oQhoy
h+e+S99sMnj8oRJcO3XxqeTm33/+l97L/yjtRy9KhnuG+t6zVqBCPKabflx78GjqnMOgjBJhNo2a
aMh2zK4Mf4xY4X4LpqI/YF42Ra5m3zrtkiB09b326mpveoRj4o0M+OFnsxZDI1dpZpyoJwLY74bk
Z02UM4QQDNvVBOHtHxbw5g8wNdxtfifl96ADmyNzky8DqoVgKD56F0Z8PdKTGJ78dnAFJ6mrhD6a
DYy9k7Cr+tJfveUR8pIaxJNeDVeXZ+dD8zjk617rXWVHosWBTLflUCbVoRHlBh7fpoHV3QRPPWIq
NPD1lUj63E8U837YTnqOishRNFg/SopRjkU48EZwVDsevRXRK5OV7+q27kt40b7MTTdu25tOq3zE
h8M5oQ0Iaw+VwUb37vczXVg2FvDD4Dv5ZeodNCuN86L7qxZAH1WbDhGm2h/c/WtIAO0HVMKG7h8o
oqiGHq8BQdDAaDypa3MYOlhWHdORWw7HPXDc/bRyr/A+tGAeiD8Y4L5mYwp+iUgTQvGDNfZWVLNF
qYvecIN5WyZMNBa1xKHnp1Byrkgl8pq9rmY/0K6bsDU3UluLjyUD0zVovGC/8jhgTWsmJuyr94fR
VSy6kiWco8B00OBiq3pI2ED6NkR9VukYRxdkt05YNWTy4iQfaiMfHN3NnmxNrpcRSjNfJ+3OvPch
8NBv7sY0NVn9YHWJlx8FdeypEQYezFysSZJnl8HKQ966ydCsKgk6Xp4bTqKlU981zK32rlsSJSXq
H0nGOnFuLUGIcoQf4KUvEoov+imTVFQn3QuLQWFiktBkNdvOmcS4h0fLIrNoXCQBA1nRfkxircM5
HZ8XG+4CDEbYhHYw3F6IlevOU6N2s9841qlLjSXuxRNofBeqAoisTD4dULX537g7s+S4lWzLjghp
aBzdbwDRB4NBiqRI/cDYSHD0fTubGktNrBaY+eqJ1C3R3m9Zmt1M5aUYCMDhfpq914mvIyMNPVdh
022LXKd4XTzlyZUbjz8mM32iP0n7K/TVaGz9dp42A/VvpIBzSlM5hy8c3OljsRkLZMXuZpZzvZru
mSplrpg/9xKFRe+bCpsYhklt43aYPftyj3eVkgAp56qqaOGLSJioMsad4dS3wkFNavSBslIk8/Kc
2N11hKNktLOzdgKVlH6sbkhZbaInm9Jq9qb2LXJ2rbprnZTfRhtUAhY7iCC/j/tyoGne3jjRJVTN
1qd6a/sFgol9F/7srShfBelGTOm6N41zQ6DlZbr4pdDEpMCpbMTQRegX533ZIDTX6BYIam6h1s4r
YecPltThsUVBQ5YQPTW5+aNpzRwX6Uj2WHapj02fSJKBdZgyM99ilJxXun23g5ZdkFJm8hJNSkDd
JGWTQIi00jmhNsrPgkRIfU64HJqr9BJdl0VE+a6UbsS2QF+1Ejrq0JQ1irwlGx/QboSHYUq3WrH8
nN71BMnaReJy9Bu9EysMApfaVSi0GweEQRTMLeeX3VNaEKmTU7fDdkruXW5NVpGqXqPd/lZV+as1
7LA8gYVsS4aZ5NbBkUywRU3op0M7n8WM66l2i+Y8Owm3yE2uzRq5GeFJt2my4RSWeeDHZXiUJK8b
RmbVSWbzjfD7DG+lftsOSrs3ZaKeHBnvQ4Sx34rGfSR1cHxSK7mlp8mIrUi/pSofeHFPDdmiu32b
hOpGLaXjd0HGaUiZSB3uLQ25j0yVzVgahheFkFislnJLajb7Hmf2gztihjAX5TOq2br6JqKiXyp0
GFptHWVnl/xwcTDtarX+VYdlsbc41EHSjoga54yLcdcMC5e7ipSMMe7rfkypCDvVU43cl8olNqFv
SD43Sqvlh0GMO4Zghauuc7a9yUFpWdHprraiM2Cry5TFV4wpdlZWJp9aG+rhTIPEHDTt0Mlo35RI
KqNmOynWGyJt1LRLkNAIXxnnDhnSEK2LgGTbnUeKTnf9WsSFScUU/UZep6tWHfBRKJxF4+Q1mlj3
gXbQtOqaKbCIyXwhL1PuXCdafTbpL6Gpjnp8C8Y3WvU1u5yJSrNq/LEL9xQFTya4XL+v5Y9EDrOH
wqSPI7oDZb2ZdXc9FVKeAonZBEteSUEpRGUvXsdm0Lbpipzj3GflrY5ChOOYWdT0VPeFTn+l0EK/
3iByY3h7lKFCbmZ/6MNjaPXfEyFRNWvu41xTrS9vMSpzCI+Rn+rTVR7kSPQHmoRB7rr3ZkIQ13MU
OzQj7CGkjNIfK31SPO3gqPW8QjCJRNIoaFEFjOFTQqzYVB8rv9cLlPBoYN6l5Ssne9LbEfFVq6i+
LHHNqXWQ76auSrYjs6WQ2+AtKOxfGBysRjJyc2iqy2AF6iogbPSjJIxRO1EWzdD5nszY3nXBvaMM
4xHKNqqt4mqI5bDXbCQ1KJD0znmL6Y7gC2FXMc9jOd2FuXA9zTSPUa/+YgSG47Ezrcw8piGZS/M6
GzVKqPOeF+22K4NfMZM2lax4msdk1cTm7TgMTLztcxuTu/42mxpQr9bwg5qQw6zxLkMK7ugtdRjW
15oQ/mCi+AkJY3u8OitaF8XKFdOt3ovMV6BJRxxOQ5S9uE7Pzm5Ew7YSdObb6ljY0fchDSsiDoqh
gIhv6yL1kIo3K2SVgnp2qBg/RJq+1updTfMo0Ic3zSFcp3uNOWNA+apq3+yJRq7M7mL6Fz1qWM+J
eAbMnaOMjflwEPchxVLPyLKUbbhmAHu9KDAYe9tF6JTSmgk8iFvLdgY+of90E7SCxwLeMsMpLCpi
rPxEkCpTnV8F9kBvvqTzmRUhCWzcr5SGLrVVPWRpvpr56ZUbOt+x0nfRk63kUMpT59s8xi/0gk5D
YO/c9FyG0zVWy2hPhd6qz3RBrztGD/YlroXYSe5rJ92nMw16BfMTPQGxy/H6r8Lglx20t7WKj6Uk
tCqawEV6LLNDlqpXdmf151GjQhNyVB+0tjL9WAN8Kns6qnN10tMuOSSV9azBJLjiYdJCSG/6bKjv
AsMtt6rJ5mpa5aN7ye06wJhiLwsHyqQmlW1fNw9lI60rfGE4561C3SbyqQkb0I+iB7nAEN+DQj3N
kt1Nb+sbRescf+QZL5MoKfRH9j5NnLtAkAVIpj95DXmH2xBV8Y7FK6W/GoJh06fTrnOzYzaRz/Gi
0XkdjO9FtrWXXEEfohjS5fQqcIgMAVuMKcmynBADsBOqL1ooeWwZLwOWC0KNwfETDHUcjeE6CMzI
y2ylxyZq3FWB4mxRFvhBODLqsc1cnAfmfWHo+VYU7Vmgj2CPp7MbG/RiluCPBd/4orU5BxFV1ANd
lZ7hlOvIOoBvk77eJS9FoFPhtXq8U53LQYvGWOnlTgjsG3XaUROm1bEkXLGGylZIQie1de4S6jAr
rTJ7T63cI1HqT+fcEA4pofDVqXoe5cP7z2YjP/d+J/qqZWhHvomU6GUO6qeBInkpo5cQdRR9BY5w
O7hNG9LD979Dm5nnwM8ycbBZhRPkCKuyVgCKxrOqIPd2NfVQDeZrmd+mDHy7qbXgYCYGKjHNa51e
erOSTketRYctqIxRu0te6K3R/Zj6bi37RkMVIqZjx3Q4uaQEyDLbW2Td5x7X1zpQBd4gR7mko8jW
9J3qrdJd1Rnoo6ZJsBiH873IHeeGJuQpc3kIVMN4LMqzQDJyPSumr5utcV/2KjPAS09N0ukK2/y6
6gt+VZtr/jI6Sw2VV/KFatVO6ct7vtk59n5ekiqXRt9/3Xdrch4G2SUeUM3d1Krq3hasmR4KxNI8
kugt5beynpimOg2HZqpOTA9LyEO3nexGIFWHSJXzPu6K2xFIyeTUV8MyP7h1T2ZaXxkDqTv9ddKd
ANGvmPTiUNv6Hu2KQi0+sDdpxTRmk1q5Pw1ohoohIcdwrWQ74wTchYFvayPSwDh8tCY1ONjWyWSG
LgWCieEg8XwYZzbMUnX2Lv4qVAM36Ko6rJo52RfNwH1axx3ChHEt0/iF8b68vfCFKFkUrnsX4nAu
9OZtiN+0dmDg1lI6wQ5/bQ72jyJjyZC8Nf5kn2SLSA06gce53XulytJpLC4hGNTMqyzFj+ZwEytI
twqK0z23Ogt51Zf77KhdRXOW+nvDs/BlMCankA5fhPSgcOQ1IdqdEfBWhOjKUrIPyi7nOafyIIYc
4WDINWmOxT9i56zH2PGZ2dY9B4gPKa92FzOgtUx6YHBWBXdmt5zcyw4RgzUxdQwCsA423LMOho1z
F0fWWaFiEND5WV4hVWcf6Zr0BfHWnikS1HCqeB+hVlx1IzDdcOJrEAJRm0Vzxfda7jVggH0mrVel
F6uhrtxtMlI9wbvfe6kjX+VY7LvAfm/0fVdjlNqDEOdp1npP2uY+y/fpFH9HMgK8Mn1Z1qWq803b
sL3EyS4P882yISrxfF4GF1dFNG/CgCQDMyDWQmpHZk9laflVQdheKbjCV6qavKgEOP++nGC2SEOW
XYnyDpCxdbYESeywFCxyT4Ht4adtL7zONDCEkoXFgupQuWwI9ewp6HLptMRe37Fld1n6MtmQtUP8
OE5Fzg3rdlXgbdspIXthOT1mWmG/3xvFYKvTxWOFYwFzKnvu++MQyzXn0Z3ojGdGEzG4kQdRNdad
Nig0m8J1VWiuV2jIRHs7WbW2/fheMkMi63rv9xfEUbyaB0HhSjASpu3O+GZvY9QbKSpuWpPrPP7u
VsmzMddI+0csz5Y+79LFAFq4s7028V+sEKGlbGFEK2pCH0VVmn49K9PJHlnE1ljP4H2Uu2xirS0b
5PvGPYYIQYP+1cIzuq5HcNYAgnj870fAaLXYTkITLhhXClWXE8xpLoSjO6E39n4ywslX8KYeRENi
VKhxsCoEaMVE5CEeWE6tWKMuubwmoww2ZlGbixR52Vl9y9hXbLXIRHuE76N7pwb9c1k29wkWyy9A
kAa13t8oTAsWfjGpQ/SE5bGUcJd//1tB1artpgwBxG4UwaqZkOV32dFOZpqLa9Ol05S3rxELToz2
WSLbp9XL6ZKWGKm5MiUvqTuGtCvCzfJshZvSBaUnfhjz6lLF5r5iEUYdq7JU1ks50y3V3ht4881Q
nGNDv9WD1W817f8ARH4HhnxkuP3nG5kQSwxXtxBlfmJsAUxw3RZ04mapCWdDRvxOZcyMXlob2ufY
PeJb5BJg9Pz9c9+Zmf/NKfn3B4MBoNkDNkuzP1MM9RwhEUkQt7JGR4xUK3XM81IGbrFnK61FI9R6
30XK2T1ry5HfdfEqm6MXEJ0k/O6TQfgwqUdmlT1IHI6dnv0US3DT8TbLMNo5deF3XDjNnpclZpgq
DpnC+oLrayzoyM9fBAgCHFprGV2lfUZmxtB75BSZm0HnxVuufNn/8HrdNMracuKXsq+vWfP7CrO9
ZydsYRVxhzVFFPYIPQS7Q8RlNZR17RFXUHFetviEHRh6BgcIq37SXmeTM7MojJU98ReM/wqEGL3H
lsTvawzn25Sj+ef2Lc9S8mq+P7L/cHn+s1Y+AYA+/fH/gfr5/7tNBEfit7W9UIk+AIMuz3Ay/vf/
+r1H9P43/tMksu1/acvMGwe7rQU30OKX/adJ5Bj/WhiobCnaAr2wzP8mZbj/soRtsnIYAgoQE5rF
/20S8ftcKqOuCwuXSYfQnf8nXSLxESxn0qCC8Adk2IZBpEPn5/J+39Jy9oRGuKNYCyuNVlPoINUy
2b91UR4q16YgFVq/hNJA15qBtjXmJP2KURAcagZdAefatV2Op8H62aN8PNa9A5KXerbrBsO6MQQg
5vLJMiYD4g3S8USBVteQ8mzjCdrLFPTMbw2L75iErjpZknl0jfCwQ1ZrhbN+7PS9eHFGRgZECk7E
PGOgcS8KxZ8dfQ8HzF3JfpCUP1BaBFLqqBIR15JmK6t8su6UIh/8357uP+yYmvq5rcYtc/A0M+3E
prfHTft4y2jUs9cHrrEODeSxmVveThE2prw1nwiRyIJM5Mwt8VMMoS1jsObEpVFJC+eg2TbKCJKs
HebdqA9EGimBMCJH1TNzQuBWA+wGqwnsIT2XQKzr8pB1WoZspiSWcZxLVcTUToyfoardFVjsdpOh
PWiF/hO1BU5rc5tYl0IhIe8y1YdEeEMLn0AlMwpPcQb6DdPS4RvjeFtZ7Wtl2d80Zno49ryZ0k0R
QnYYrO6HMJXOK8IS95oT+bRNHptqPM8ZRaeYKnGcERaVPaS7tLZ+utr80kRKvI0c11edU5NUP3Ti
qR3nxxGi8eC1kQEUL9a/BwnQxiik5WW48ffWDZL1wOHJeBqV+iP5G/mT8mI+5F6nojGx26YkAxRX
jH7ZdKpyp5KD5aFCEaWvbtU+i3aITM11Vd1R8GuBmwADRPf/01IvsSXPBR3BJl3LzLR8Ecpn6m+u
Z2pfUEnfh9P9fgQsbw5TB2gDM1lFdz4vCLNWs6JLExZEEdW+Elm9P4TyxkHV4JWIgxHzJN8tOX9T
7PLouiCc6WdNSip9TcFVVUJtXNUWmXsLOXJE/OgVDv2lEa04/mTFr9SEukLYrvv4IhKtOwX8H39f
1e/jxD5+B4v9CeYv409gpKmfAoGcyQm8+43G4QEef2pilAuW2NVO9ewWxi0dhF2UhSY20Xnysdvc
lAO2gLT6FY0CQsF0Y5Ytj3KKFW8pJUwGRtUxh6+R/wyG/vuQN5u/X/EnOvqyc7FxOeDtDbBBuvY5
gihk2Sb96LTraUo2gaX+IBX4hTO9oCHDa6nmL5aC8DRf2oW46iowXGRCDEz/+3V8xAC+X4ZjQjsS
ywbOMMhPoKG+lEHXVoBCnEG1POAuj7SwbhsHROvfP+j9N318RDZKajDEDFtilsvnURo5RIzcnK0W
f2yZrpTcCb0cyyxK9x+0Hq6GFH3zbM6I2fTqTJuMq9GoNTeweyZgQX4RBH7CaAPcCfHkKXVufREf
f4YuLY/EWaZjLLBS3TI+T64OWEBIXjv0eogap+ZJFhAawEQjYY1qjE2J6jlNaK9TteaFnX/JFrG+
Nj/kxvQTXuUX9+sjtv3fT4YLgskGu5b47NOTaRgWnyDkxwI5ReuuKvdqUDyPlfU4g6hcTVaw40Bq
gcaiwnn++2f/eaqyE6g6bVaDdMH8/DZFygAYuIvadWLMLhVdHCksYVygoU7ZxG3pPgSkuJbxBbZb
g6D1IRplUoDmEhgw1NZ04Qkuq/W3DKUbBWA1263XDmLAAlRL31UPYV5c26DaAllcy3Vo4b1u0mvD
au7+/q0X6cqfn24J4haLOZvsiR8/3bYw+9GPBEoSF9fd0N2Vg3OqmnA9uc7FEeJNRvNt4OYPmqJf
Dfops4IL1eGHCieXvXQ3iuqLS/ojz+CG6IzWWnj2TLyB3//xktDQo28xuKRRU28dBvk2jbE2iNTV
sf5hq+0PIwRQ02Ynnc63RY1NmeKrTr9x53m3rGLaYB1GdwRed0Z0VUz63k1b/kL3MjXDbS7S61QZ
X+aiRm7Q7PLZJHX+ijn95xbz8TssSdxvD7VtMtkHId/BNt0DbNSLK9oXnvTui8e3vBAfNxg+x1YX
jDH7KYfBx8+xoDeN8dKyd8P6wSnw1qTzAXSOaHeARx/MCluRob2JPiMIwxdgIHlgJvHSLdP6F+aM
HugTfrWi//GiFkEUL5MwdHtZ8b99eZpXLcCjsV4LTFWrEZ+KYlxN9D3o2K5bnfpG0u1SmT9OiX0R
jHJtZHc39fy7ssZQAWwyxzn7Ffb5H1Y6RTFiZlXT9IXr+fGqQE+m2aD22K9i9badi0dytaumL67r
8SvM+j+90wSZC5ue3d/8I1WOBVjNyuzqdZRA3Nfq5q404QSUzAfCnUcvbIhszH7YmqghGyuxSJkj
h6jzi+Xx537q6ED52dUQhUL2+7Q83FrTrBFH/9pwg4s2bUK5C8c717pSnOkW0tJLK+xDL423v3+u
/s+fCxoVvKqqMyny472uFGvWg6mu1+Fkvtll/iNTgHzbUr3KuuqRls/1NJbXdDf82J/tiYkc8Y+l
iMN4VvqUVoVFR5VyXo1j/KuJzJXW1A86dpSv7s/nWsqy1RgOOZ4hHKE6xqfXFAKcolZtVa+D0L1o
SDJCDcl2sYdFBkCkqUHfqfpbhw4V/Tvgh0G9r1UFH5OCmbNtXqdR93Mj2TJ55qIl3UvU118Nkv6H
oMl5R7mDReVYVN1P1QpkpGicJLbBKSju89pnIN/tpOlXk9belVr5oAvWTacUP2qq8QgBfdeSX2wz
xj9tZ8jY2XcJmR3eno/Pk90jQ0iDykmoxWs9oIqGQ5WweLGwVs3N0GuV7xhV5BV5c0TjgTEDA58e
HlKXzik12Js8DdGQqfRH+1jbVPRSU+Z7eKOi/XJygHt9fEMgZKFvVHkfyuBaKWq0+rQL1HKre51N
2Vx16dLCu0JYxt/UZ2ApZmD4f1+7f25e0IChTxIb8j2194Lib5uX6uS2nE1VW5d0VWFIj/sinFax
62xx1Q6ruQek+PdPfK83fdzEOXkxIC/ziXhnxKe72wy61bVxqgGAshAOlZgjzfk5xM+q5LgtYDGH
yLKGm0zHdKRnjbtxdHmaIQkCzPhqYK7557Nm3+KCVMs2YeTrn/bJOEY0MSYC0JPsTzbMoCCJzgl8
+FWERTE8Q7cgUwPL0g8g7GaAI+N4Ts6ZQKquN4ROavQ4he4NUx+uzf6nLBO8R/GQr0ZYewwfoEdh
d6dENTZjHG7bpn5JK5P+eW4wJ1fStja8JJOvWY99Jmof6UZdepBsOZwMBARrMfa3bcjeoM5UDqmF
3svwumy4RUmNgZh+KP2jKnmQgw5RpaVMndTYr5JVZ6NvSup9nMUPaRVe/ocPkWm4VGS5Xex4vCSf
D72ZgdMG09cBJmE1WQHJ8rRRfQhxHXumAOmiIASqSqda0Rd4o5lu7lQmfZQdRJ9+cNdfXM3noPLf
V+Nohs1UG915L4j8topl1sa9WtYzjtG58ah0UWCn6RcVLS7QKD4MMO88BjWEKw3wnT8P3Uhzq/35
98v4HFMvVyE0VNYqNeMlDfq4baQi0rJIBZQKp5WpXyXl0gVQNVZb1ygeCuY41tX8xfv7Ptn797eJ
DzUo9Fg2waxBYvwph0D4Ix1TS6a1lub3dt2zSGBzGiNVjsx5CNphC0tyN1n2q5JNtzwzXqLXpVxt
jNjvNFwCqO2UOzs0bhIIsF+87PqyXX++PFItRORcpcu58/GemDF9otZxYIFl07VDFyJyIUqP35Aj
bMuEksKgMuR1UhBx1DgAE9fB4t1uELZu64W41PXX8WQmq7R6sebsWVHb7y3jJldMAqM1KJpTXRpf
VP4/n5LcUTJYtn1bMFYMgMPHS4Z42DZ5iJmecQmGNyapH4yQX515emRc4Hcnuk4wieRwYTd/Xz9/
xBF8Mqz+90TdhVpsf4pfYHF3LW39EUMqaMl6zkMaG9kjqlcju5ky9uPRSeqdNWvPrVttmXxGDw0F
QD48ir7zFTApq8YMMFeNgvzaOUstpBw2fXE+/pHnv1+njp5FGA5x+Odp810lpImWelwzQvHGbXq8
bOomHqIbbLsq0OCjEqmHOWx8JGMlASgVVzAcTdn5qWLtyfvxmZZQ33PO2S9inD8sBTb4ZorY/IeD
bclsPz49KtI1Jvp4WE9N8os5V2ijLCxZrVDhbaTiMHRxhe4GIbgWPHMeongP6oi5cVm0ZZuCdmCz
KeddcayNbd+EvFhZyfQImZY3gupnrMXhEU3NdVAG37NSpl/d3PcBPR9fGYJIzaFRY4Lq/2MVdGll
AFMBB9usu6bXNkFjKqTkeb4RdhltdSP5xXiywEuDGh76NGFfm+srDcbVXZAGG0yb6Xo2EDw2UVnv
1BC9I3M6j4UEC6ej9M77ftiZrryJkLY3jFPz+jrrfFW7zjnV9r1RvkFBcfd4Bb8DkbC3c5YpWKlA
AEkcACXjf9fRqEHTSceTSIFXj0mpeExR3auLyCpiSu9KrQDdvd/GOAWnq1bqZVIhKUPD7NZuRB/I
Dl2VARx45WNKAV4gCncRY8BVG6JThRBrYZ60KIFwvo3BjuLqAQV5s7Jq8xZ2DKqZCQ5GyYQRtdWu
UhUTtSJ/mUoB1qQDoJjmb6Z5KWyn9jQ92zBs6kXTmCQ9pptSzHeSie623T9mEMdQwWqnlol+3hxj
zWXGsNUB1GgM1gQe5Es5xrhSzAL5oK3j2NUGf1664qMcsnVYume4Bak3tAxfMfvcp+oHCHusGEc9
CE8x0Hu4xhgT0aovhjreIpjh76YcSaYYj52rK3vLkIdMd85I50Ehw21a6UFRXzOUZVUSSKz0kCpr
oGojBHnJ5SVWvy5EW230BlJGFWaQ3tApVRkASoofyIktHIMaBr1u5vYHkyiO76un7VB7MK8JcUfE
IKxOMkWm18yt25jDBlxw9/j3Pe2P3BCpMZVP+rdLDdL+4wBQJib5mp3LULvcWLrE92NtvxR2+QMr
gDda4q2p51s7hmqnoGJSXr/4+GXL/PgyEWMKMGV8tG65n0eYz1UMZysFHKSkHWKx0SCAm8xqZy8o
5ksWw+CrGSN3THvERlNbapguRe2RsH414G856f64EjiFNNPUpZn2aXPPojl3oMxCeXanaJtNa5w2
+6AHB/MeaTch7BgTxbzsc1BJ6fBDnda54Rh7DW7JNslYVsreDOrktuenYP8oXjfUzXXRRpuqbIpz
VIObqdwBUtQY6QxK11g8MJd9GwnyOjIS0wtU5WeD5WP171/sjO1Z756kGPXt+7sKi46t2ZCw5WpZ
YGxddwkO30GajOSYcTYO8oLHoTtb3TYMo8rrwn4bDeq4jWqHnd9JLTzI3X4eVePGVUJPG5xjVVTu
unTLahvavL+i6aLtF0/5cxbDImNj1wXtd6qa4PQ/bvoEMYwFHgYUy1oVrDH8+BgdzgXcVPiw2TrW
nV9uLJMdgl8vHvRf8P+ZZ91ZzimZgfcYSCAcMe6R5TI0aOiGLwq9zIr/M6gg+mE6J043/gdB6scr
lFrQIh2jIFRhLN0GixJaCQCOE4VBDIG+XSvWTZkO8gyS17VD/dC61rDtIfvcm1GyidpOvdYDgzFD
BFOiHtOrcTbAiWnJVu+qxhvVGXYYSm8SaEIEYkBtrNy7oVUy6L51s41DzAo4wepdYbYby+3AlhNN
rBjsbOymLHmO5rnfUnyMgEAUprf8t5ZNe70xEIAnk/TaHp5tiyk9ly17igvhk5zmZZoPZDkTGq5F
FoIwL2jTTa7QQovnepd1Ob2y5QjuOzCNYYxmPp6grGQzm053Qeu/LYuiutJHwrpMAp6ieBRsgmRm
0SSKv7jSzjCSYKIZ8mLN2GDAzCOoccQyHDkfNunyDDVlRASGFm12gX1K0GnbwU3Rz0fBuUrELsTh
AsLdOekG9F54tbzy8ToD8ke6NlZXBUQ4HLJHnTEkiysH937pPEiLaCxBMecFTYaWvezbI26at7lh
zFaqnfLMwSY2GoyWzfy5yvm+ekzR5LWq3QzZWpp/c5FajonrW1OsnRHSMx4hEmDKymiN5Pi+XM7c
jPzTrjEkd9IZgc3W5r4xFygog2/WoY4rt4GDSxMZav8UBP0GvNzq/ePimnwzd9U3adbKVraqtoX/
9zRjIUjM6UbRzde8waZlj1D5u3bCOM5j9vIqctacLs2O5hg5d8iweLEkSUW1yNVE/J2xhS8U6vL7
tLc2atpcpDq1P5IyufS7kWBgn6XpyEpQm6t4mnPmKOBwyQobrf88neT0Vk4likRs07OGySLkpXJm
/dXuY7GRMjzOwIAumT42nlCGa92CMC4YK4/ZMyr2kQjzm5ZsxLEdj0pR+qAdTSNLTzQUoHnVkN/Z
T5/xZ6heMxjmc6rjMhjsuF0bScnIn1nqJ63SGfnTBsemCd2TLf0msuLDnILdoUfqxTrPkqSJFSjl
cTbdB5zRl9kUyl6qaBJTpbI9ibfrAcU2MNWTlVq3MejIbRIU69it8z2/EK0M7Yp11rbjFryvZogO
7qIZ3WWD0x3rXL2NK/umMKf2KZ8rPs89O1bE5xTOcLu4Rtqo9GKIwXdKEoqbpEivZJiylI0sOCnI
CY+BXoZeUAXjXV3GfltB42+kbV0FXTYe62VvdUKzZPlYvddm6eDnmBBXNBOyY1IxstzaJlOiPM1O
cOkjHGe11UDtnTUg9d30pM3GwphS5p1E7XFtVcpBdDP6Z3C6hEXyVBX67eBG4ol3XB9cilkBxjoJ
j90nfZP73OqfGOAx7UwUU8exabawJ7HWWZnvVvMmy/uNy9DUm2oaN9qSufGU5A2APhSLUjmbA31+
JfkW6agBJrdvVrBkHmnc67cdBt5YiLtqLPr9EGTX/QwkTRn0vWzY4khnT4hhh51UtZMYUCpBqJt9
q5igZphhvTcVTFbLn7Qm+97Ek3YwGiovRbJSgpCZSUieaDTS/2sDzkdeEC+Zp/QyaN2qYDe+RRKw
dzLyZQwKx5hMYhXQpkfjyQ6VdXspYcDZJZtqtES45eJ4WDisSmFf8qwqttaU1rsWLZRVTtM5nSyP
EWgNeoNi9x6KTSS+Q0wo6ODSWddUDlbo7rUdUulJ6GQjUta70JA/aoUJLWl7sMcguEKDmSFIUDFm
zGPty0pW17aRobVud4AdlLW6eAtbJjJsIhVaZdc9u9Okn1p16jiKI98mJzuZyz9EFJx6d8x3stLM
o2Fj2ZsKQPY9DBotD60rElDrSo918woM5DUjc+ar0G7HM/Cw8RzSEjgAMb5q2kJfhbmm7Ss2jG9W
ohmnKZsf6gBHm3ARUPRqehuWDqDPdOg273/sVJymUwVXY7Rz8BNJWD7VBbJ1BWxr43Zn4slFzNmo
0Dc6YMoaorqmPbbDVRsSoIH2i7dzSYiBSB0klTtyrCQSRCG/ZAiQC3Ul5i+9Q2ceBxWDVpl9mVJc
TfLxkgGZXhV9AxHcLW8qO3xwzBAueR2LvaLAEw1n1DpEPqXXObG9kVCEtkJtsTxBdDjrpfLMObYd
yTBnqwCw7bQAf8DzjfHRtsiFnMjFIwcCdENe/hQ4A63luDtVOmWNcsTLXMWYjR1z0cRj/YQTe8TF
TlBHB62unsy2tLFu5YdCu88muwZg4jBqYgnzJ9P9xgnFoEQalbERM3WGZJayVj7uGcEpMQ5Vb46l
7d8TFL3vb1J1SWkw21xnWnpfmNv39AQE1303IbKnHiPwvVKVzPpta3EH2wjYfaNaN2k1bR2DaC1q
GoHlMCQNVpC2TLIhVtdQryZWxTDEAhF4kBSnpMFJ1CoDQDKikmYmoOmaEwW35OT20Ul3q9vWxlYw
mEHlpdpblYVHrYZhg5t2ZzmT9i2CELrq567dpoNukFHhtAtix0KDEw2tcev2AF97squ6xFbLDg0b
DBko/v1+FZsJU86k0a1BtJ2YG/NLb8CwhIBwRIXrNbBMpIq23MY0vA292bfFvCsj3HRGy8FcZgk+
xFrZDFUocbiSuc3NHGwqe0o8bDMBfJirMssfII0/22kGoh4rjMdgasqsAH/NvMSWKbRgG5uAQPhj
xzibXluBdAn8Ritw/jIzIWU6AK5Zl9dUjaAiVb5aQ0bqe/X/0HRmy60iWRT9IiJIZl4lgSbPs/1C
2Nc2MyRJMn59L7mi37oqqqqvJMg8w95rd2Q0qVcAs+cMaioz4ftAoFVxTOY5ok7gGIRg24z+yiha
+gFsmrFsLULgZBYBTtuXippI4V8vnFc3qPvbv14yiPNSUxTVClWbs6Jud74vMWhU0eEx8bsfax0w
BHr1GFN/sMAaPrMxzc6WTylpzpgPbahUPU7vs+8mRyxuTsQ4ut71NfaPBrUTQrNhD7mR5NPFLo5F
QTBEBXk89IuHLLBelel7kHFg13ZdGxxq4PybyUzf0r4Xd+S1WHuReBfE13ye+tKLylL5N1PyDlbT
OVh05fvBfvbI+js/NsyXn7py2eYDsCctl5ond1W3jk3EDtaSyLG+cERyyqQHyg+u7x6PgAEm/D5h
TRsXmKqGCwB6CcRTZnjursWUBoWvXg7t4vxg+a2PVqnGrbGWGD3/gEjYqv/rtvwwZ37sWSGGNlzf
wsshZV2K7bor1605OxfqHjujhsx4XivzZXINGS0eFFVJObghBsLYh60jWEiDkMy7q7830cJPiZ2R
GPP2vIz5Ppsuk2IYRxwgRcEHvEhDsv6xdV4L45Kb0Ganv1mEr/ln2nrSOzUND3O6XpICyxjm7m2H
zYCT34otC3JeKEEkpt28ARFoHOfMW86B8nh5y+TUDCQmjwv+m4GlrAzKMbZ1+OYlCe7LoS+uANrY
gA5AXpvKy65Yv7HhHKbbuZX0S7W3AS3u3VnLwM0N2WgzTcuyZ/YXXmOoDq86JW/dILfPgnAWqTSf
r0ZvpgCAWvJiCl4KfxOANjogOMckUuaHAkFDUpIEk9gH7t9gFxYEJTbuu/QrluqlSyRFZqbbfArf
jQm/kaGc+i7wPjoHBl8LMGe/hulpKIez1YUImAFdcOi1LzOu6CuMAnji0hUdYgAeyx+XEwjpmuQD
AHnUhIwCOiM5hIF6b3IE3bxtdB0grnoC425bozrgvCd+svSu0IcG12Gfv88drjbc394eX+lDxobr
CAobIeA0cA1AGIsVeiQ8w94CEjQXjOAB8elyePh7AjqnOSSLfvFg14l0/GjyjFycy6yvcrxHO38Y
LvC0VkO+JqlkJeIeUzcLRgsU6B29n2KkWmVxWH+ldurdL7jmAR3MkQBwj0K1fLHzoj3X8pCFZviY
OYUFBWi49dBsxPC5j2JOnrsCiojdYoT5+yOFMsUB21nf5co32OSiO/qufXiRee9eZ0QcbhHHt+dJ
83IY+LmRWXJ3Bk0ljvYK6GLo9qsy8Ap7TbedOpWe83V4N1p7jceGcYbZ1K+pwfrMG5NiSz5BGsPJ
rom8G1XcKn8vcyZulHPoNlwkQsUj5sNuk6X2TOJXc/KXEYQcDugDuPDMVic51MM5zBjHmc4Ys+7g
nDQyK5q1GSfLJN9ADS6JugIzQuz7PLVbJGwvFSEdWRGE98tUHztCXqBLwhRdyBDh0vavC0Y1941q
ri9euWjqOk7qPqdM9yybLC5kHtUCi8xOaLvbDEG/Z96nZuqeAiN5IwEDDG9mvyBmpYoE+HfsWkbf
Y0xwoXsyZPovAXKOlRHIAerUlNXrjP0NKByarc+kLsu9dqdPx+yCzax6wsUDn0/vMpA0imDP5Nfe
4UkYXV1c9fkF9yCaJ8Naz09BEahLoCgmPxjzqk6vYRc86SpsYxxZH6NS5rRpzH5vBZeSOcwfGfx8
FSNhbCHPdN1bH559azpkQIsaX2o9VLirpvKfhzr4NEsevSafn6sWSrmXTv59P2VHnkESUxJQWO48
+w/zM1NV69Rk1Ku+JzDTeb/sEvWJVSVxSpoY6ZKIFYOD1rec9dp3YUkYWse4i/qCX6mwl7txsBxw
PyZ0VWyyq6LiLOqOROwfTLIaQMnbUIoC01z/gLczY9CQ+nFX6bsVqPIEwvck2nXerJdYLE+rt1Q6
YNh6O4zK/qWxyGVIE3aEznp/ISZwNZj4X0CsFGYL/RVccZH11nZeH+0Gkpbto9BcWhPu3QK40BTY
lTWqp6Drl71tDQeRIGXWLP+B65AiZYCpHrz8G//qp5Mt2d5ibbIVQj/SueKREDAoKjflsjU/gqYE
IDq4N7iqgdtmIaracfyoBFWU5+FYNkuE1jAnpGqNQzA49yNZt6ecxNTNINub2ZynYzp/1UX/2I+l
iIv3fGlBVMBe2/me38EL1/djzi0jFk3GVgcitSCNyhZflQ74Vur6UDA/oHAu3r2sY1jk1/aWVCGu
0MSC68mn4RoNSCK5YyA3xY3DIDJ0SKrEJ/mydOTkWFUwbFXnyo29+pQjREOyMyM3TBrDEbv4trXS
edMB94ZhC8N/gbHUjna7I0Hn2QpIh9HIaAbvXQ/zW4BR8a6IbQmwM0wHKM2D+uw7scAbZW2JmDM8
lmP6XM9TLA1g51SZhPvN4rRKMz9nAdkoREJGbM0JTTT9j5SBJ3xBoKWDq8Su0OrdT4xL9IVpbLyk
rM65wlxU9O+6pcGByX2wJSkpkzIRRc4WpAqGdpvZUGAfKs5AhRmRZPrIaHdYZbwr1abg4RzqcWV7
5J0BlGKAMzoH7twmVgwkY09aOy7EB3sUem8TlhYUrn9KsuWpWn/Qiuf32ip3M6J23s82RozKWZRw
UQcIg9DcmjzHFyd01XsbDNAD+nKDYUURwozT12Vuyz3UUvJr/eVhHdQ+z5wH2uGPxluvyMnbEbh4
083mwbxoBYBAt2a7l6KE0xFc0+ffVlZwhaf/2RpTghYIU24k4n5IynE7M8QjUpXzfJxeGqd4SC3W
tkhoeYs6zcA5T+9YnL4b2iXePZcfXmVbBxFCIQES4ZdVuhtdTgViBE1Hf5NZd85WTsKOmnBDn/MC
effM11hvLcQYDCAnxrfMN5IFFJbK4SpkOoxIkZPb3ihmNlXeT3LJe1RnF/fBfVs7b1XJs9Qn8ykJ
Vv+SUcWvX6IX7LIgamcviWfdbZtcU6iyMcOraaotBzZRUbm6ajOboA/tIcG4IDv7emejOnnVs9ft
vQl/1ioOqqNqMDqYzjlX/BH4QgeAaJnvSlY7XF3rlWGGGZwurzh0wroxJMZILGJbazEotAdZ7nov
JcltPvmCdJBLIGTBshkMuddlx9oayCWsFAPUFWhpa25LR1n7Mcx3k28Oe8eA1TE2rEuE8e2kyQ88
wxGnNLGmuvK/ZTPjn/XLx2WE/p4+w09/qyo6teriyRaq/XUy8dEnd/O6CwGBXaV+aUb2rHtCG70P
RjMY7YfyWSfOwQnhdrZ1F809oVZtjek3sNtlbwGndhS3QqbH+slK7X9+j8Xd7a177dGD1JdC1iNA
9FjM/P0WhHDHRBai1MFjm4yHYtqvE9WNX8qXyuYM5XNeD4OgmyvRKmAiDWMbxyyhvVFStdML6RX5
ho33KzOu8DaT1c/s4YcPNZeRFg5HSBIokOVusIeojfnOKSDhmHV56xAmS5sIjlGF2fNIlESkuunH
ZUN39n1ziTMcnBf4zU7kLEFY0bwWpRx3jhwYwxv5bwIUfJDLtd/g/Cj99tcYkVGs+2qk04JYh6Gu
sqod088J8Kp7ZliX3RSuiOA2yVfa1PsqwAvRGGSOh8Cb2g6mg4sfp8n3YjG/BhvSZp9RQfkVYSfj
9M1kvj2nLf7bgMKIG3i0aozieuZJHoxDfsnghvncupLcCO2jE1B+ELGiXIlvNfaBIzXMuen9b6Nt
hMygwmxdAdgbu7+KXDJ13zO3wo5UJjfQbTDwjAX0HG/6sJ18xYLwmhAPCyJrAa+OoXSb8gISuePe
w38kJMqIVMMPQjxsvZvrYe9W49dsSAzRnHwjvEzyEcDnZfTILWLdjQ0DdZs9hH7ssYyWLTQvRxK6
npcgUDiqugyQ1ooOmm1ux9+e+u3EJCpCBMdP+wGrSO3W3Dr5ik2ErGWLVit9FoQfNA5dartwTSke
GKZA4HWrOVYDcFNyHZH0Z+w5AR+1znfKzNpCzm0DCKaOdlBoEQAE9H07YnckWbEj0mFhPJK4n3gU
ahrz6d0KD7yDACCqBTFKA6Sqnap9Uaa3NR6aKrsYKk1HbbQOik3myWeHneDJNtFu1kP5xG1xpwoT
z7sqWTrYwAVxUkco8egkdco6b/Zw8ptXPe2txgYdpPq36Qlwkwp0R5q359IdEc9MrHqQYcVDSbIS
ZtWaBbt3oOQgShGkPRI3EuMsJ8Gh06HAggO0pMtlsMsoucoJwRv0h6E0DBs4uBsbTCkXl/8l7N6P
0vSpTJo6dkPiF7F2nJ2W5JzKpeAxB4wqtoLRXknmKrm+8sx9F6kaYTV5qeCzexdHW1Ud+hVfXjZY
UV9ZlzVOjViRP4CVOpTT47gfs/kNI+wcFXX1UPtga9ekqOKeY0QgZztiLn32EM/tDcupSPp86kF1
XCOj8vXn4lrGFXlNZ2cax5Pl3FUuvKFjqnT/rGZKhiHPTh35qFMSqvtRNegwRxqNKmDL7fPr0N/K
42or3jHN9K+hWA041wbLAIYfQOa2xXmujA+Rm+4BqednsaY1mwJW63b26OeFebTdYUuG8ALyQZnR
1PJvkzChpX0V5Ehv0in4rqd8obNMsn3gt8TXunZ5mNY0i/z2rSsnhyuOwY6RkzofQhVhNyo2nehH
hD7pS1LL27JJvHim4BWpPJvGBKFmLmCG6NA+eqQr+WjbUkjxxAm3KalK6/Nss9nAXQBKb4TmMw3W
IW2J8iix0+24wb+rSVGZcsQRDe4yOydtstE3WVuTEczQYBF2cLWKNyK8L8msHkeIGPwr6xKAGej2
PP6aE9cGGshHwoPgNMjZ2ZSWbV27PTKazkm/Hf7chWrPnmkcLG6wfTl21kbnNTDdjP+O065pJFr7
SYYDq5MJDbTNV9QNThYrH95a3n+UYXlOXfJe8olLGnvlkFaPkCy6bT/PYuv7AwyM6hygyVALqjVD
M82SXvFseYhiarxE1Jfbtf4e8jmgGEUXdZWaoTysur2psu6wGP63U7e/s4kFTNPx1iSUDNBfti5T
apJZjgHn8G7ppia2s/ahJXo9XoHdDUPypRWv0wgBfpf2CzNpNkjH8L4uLlsaeGHXlkU0ppmarKIE
2nqzoUkwqoaxcJ/UICUovZlAQCSUDWIk9n1MDnMSN/OBqEePPgCPABet4IdtsNbtJEiPrYOlD3SW
P+EI1/g/5ASzI/x01im5zyzIoNIMj9rwKVez7LY1yWe1cgBSRsFoKgxaIx7rBv4T8NWTNgRpqGQ2
22F7IwyCK3jAzIucZNhmpZXe4cva+L0dnD0jieSYG2ekKtcwvqLRWF6rjj+AmrHVugXerkYRwJwF
qJm7wcj34wxSpIYak7Tz3YzOUYaZcZpRB0C2SIaoLkpE0AZ46tUynyxrfKHDh4Dk3g887UkteABb
xvFJN5UgrsmIlVWiD6EenMisCwcat43n3KVE5PwSW/5TAFIdeCB9nmDAzRqTYsEpwP7kXEV57kQk
I8cMx9qzpFoOpjm7qchD2TjCiVsxtM/LxDBO9RDuOrLNhrx6ZB9fXAVLPlHS7zLHzB47N33/Oy0q
y6N/SgKilIYcxjZ+17R+73tfPaa1e2WI8FgpOd/lYAZv56BtUbxm3XZcFJhZG9O9n1nsLlOW46yC
GGXlUZ0ihej9NjZF/Zk7xJNLA68iH/kzlEF1yvvh4BaTczuoLAI4hbE2xK75h5IBfE55UA2k0688
Og35FOiUfB2bS3E/mp+jE8vFtZkipixc/flguU1ISkj2qov1JYMWf6R0+3TElFHyi6NcEjTYOIa3
zKOvm7HJjr4qBEx78GDMHmOyJfy7Zamf+UW969Qd6LiJRpzM8l0W+eV37zDiWqLYWXioI29tQQwu
hklgR1Wck/9GaGsNLD1zbhGkkfTswg/jYqqOBP9JrsBbO01pst3OvTFSyLnodzf0OMt3tdS/5ULH
c4lG1TAPr92AfDVKWRY7YUJIO/1ApgC2zTo7m43zGYBANCC1EG1A4dP36BSmdCR+pocInFJHeYz4
t7elNXUHx1vf+pk737c2xtyLG9xh5M2SKqYXHg6RNcaWW3SfLHw4s8taQkycq1K2nN9F8Nwwldsr
wGtQ6hj/2YktKXeoZAZP+xxRhAMRdr5NZ/DjoliGqCqBqNoDKsPFZILNtZS2607vTaAcsVDBnu1E
c2vIgqe3kTdDcoldTrydbZQ/TYdOK5jIL8rVg5+Nj4smv47N+TuhDXdlM152ggYqPcXwOBmK106W
r9pxz0D9rN1s5XE+QsVy4faTLZPFWdqJyANIU09EUeTlE76kbofz9neWngG1tjnZqnhOne6jc3uK
qvzVZArIBYpvvU5ZuHp83D6dH0ULN3ZJL94WsjFG6bw5nX89d/aXrkj1lOjTi4GQwKJn3VEIejuZ
Hc0Zji8nub1pKvtR+ivolbr/xz2NLIT4JjSQ5r5xFbtTQl9p3c9J6D/Utfur/JyQPneTE9F1hfj5
ZhhZzFaIRTQ9SWRIddv6VIbMskWVH7h3w10G7rFsBmdrMzHbGNZxqsUDoKzHZuJGNRv/W7P2bkZk
lpZfh9uqREagEVmsCRmBHt2TRFy+SW0WlY4F7VENke1DEqNsIkHPifTs/3Ze9moq/tnRngkPs+Rw
AlvDG8rzbfJbTV6/t0GT7ci8v81qIpcdt/oKZE+MJWYDcsRNSw+nfuJSYgDF1qu6xhX2kA+CVx2Y
wN5Tb/ZQedegsQ508WI3lwijvbAiLU2G5g5Z1H6mtLHZxW3QBXcRtnhiuarx1kCSswl7RSZEniIu
W/YpMWO2tGaauOK2t8KHDMQHkhqxqW1+y7oAMERymNo068HOdbcTDsoUKYtbB//T7s89bxorIRQd
QX8sOthZsO5n9HU7u8+ZJoAAJMnIIsM85wb7ogojXmfzkrrUNw468HXJD2EDio7UalBNQ0Ukhidm
Lipg/gXWX1uh5smAEYixO8kRq7/RMrhKGXEL1vlA3yhGzKkG2C/Yjl5PFwpBPcGbUpzids/+RzKS
qlKfiZMsuygZqtdBUaeGFjMm/v9ogImcHpIIcku6NRPUUOnSv5EmHfUeVDgXCDHsvSzjOElMci75
lITexYPJ4lfwqlPFgClL+FOzaXA3BRlmc7ld7CdmST6jLPY/hTOZnMbhVU7DbmSSHprZjvMH7UwZ
Q2erIkhAV0yZRoOxDSBoQUKYgvKzKZqUINcK9KQPPHeD4Qik4KRJymsEcpQXF/wKxSKSBu83V8ZD
h1UDSefC/LjTMdjPH+Dv3sZ+mHUDppCIM5LpL4BBLBt2qm9AeznbVKd2vFyVtF2gbuD9inmbufaj
4ZFBA9U0HaI+X63YDDHlyrNgqw6w9ie3MFigwQZ500GnburxIV+9H38emDs0h1H4auMF/T/PymA/
HSWdOFMqjtTZ5eQgryJ2qo7pkVdAgwCpJtl3jTVql4l4QP+RaCG4pYzlUhOZmV7ya+V5lGFLc1oB
TUduqe7yoUXLU09MiS+TmnW982nLNwFTceF8LLrYIqGVhb5Rg7wpMGDtvJoWiajdSKwl7lACeWsJ
O5SGZeSnCpbW362kHQfuOhxnhpFFJ2itXVY5fsNhFry1A8qs1i33TkXbZTHyGCS6ItYY7W2ReQSz
NFnHSU+My1JdFyuk0kXan2VPbMdQ4HgglKqQGOQ9lmCiaEwON6vcSndhGdgfDDjJcDZ41CuiN3v5
HFx4epBM8gMBlGB73cXZVoNJiOUKvT0rcYcjkQuNiYiicL0phZFc0G2bZaRn5vpBBi/7CK7CDfrI
8mAAyeAldmmNh/zRosqL+hooQNXhxHLI8i0tinT8gz4j1mUjMmrVC20V+JyzZYO6pRb7qPqx2nDg
cFFP6q3uxs+/+kGyrm3Z23Umqu2wwuTTwo7h5a38va09YmAlnU8p/PVoaXZwub9M30Toscop79Gj
UUrY3Y9nCPvN76FkuDobnzD3EZHkky0rsQTaPeUJoKpi2/sdpqq2e286X16U4DJWpb5xM/fOzdfr
pqdtSVBJbdGmoFpwKfutCWxT5fwLPP2B+v6Ltl4RxwYKcslgiix0w/7AS8aSUyfFF5TzNfbgFBRm
F/kpexs5oKtmL3zgLHkwp/kQeP0TdFSKVcHXOnq7YNVR2vPzApDdTZO81aXz0XTFQc/rORy6gxXM
pzTx3Q1ZIXe+0x4kuvBLB9/H4WBSfUpGY/lnbgWEznLBhEipzF4gXPAlVOyp3Sepqc+LmoBD94ga
yQZtnI7RClRCydcQBYN+taDfSF+QQtifAOXHiHFYFBcfYxneT13z0s1y65lvvfCe1GX7nzr9gx0i
jQInA3GRdF8yQ+joQpFsSc688lgtD0T2MM1Ht1F791OvrtXgclekrJJl8uWkZeT7+W6sOTkHCjK5
cIpwr+2cST0XJr3i2pmXbGDvMLMARaqPHofV7wnWKuoda3iuneauM5a3fhyAAscF3+MmMOR365i0
eaReMiycljB2x4CcQHrDjSGt66ROgL5OJcEuXFiZnI/Iogmq/ZxrfcjHerfIR9GZiPD1R9aL5zwN
X+RiXDcrW9vFvlqLvjwEYXognacwaVzo6PubTjvDFd/WtghsYhcq80qaYk/eAjrB2frtqqmP7MkO
1q1TiwQTXoirgimgBmlzGLXFssnPk/rkNdX//yelPvFof3/N2K+FxUEKjgXzOZ5RlpB+JqDpCMRn
ZNB6koJL1E9mCgWi9Nofe8XuoIJQ74CkvVrZaO+cJvF3mX2pTKdvJNnd+zhn6CVyg+YsO4RINx7o
jDdU7/TpAuJmw0CQ/ZgRQFCr0BSjXXERjI+BqqG8glQZKey3KvPqsx12O19qvV1T0IqpAIqnzPbL
htURgjokp3owtj3j7qBb78OE21cpYowqB6WiTycTCLfmOuvHvXtxAeVZQazD5Fps06r72klZwNvo
YESGaEQ4tEx/f49/0XYtji2px6tijRooVhucG1Cbx5mfS0u9R+WryftsbpPKI1sVEQW1p9HyQzE1
z/0SAabm7h9r/nJGimlhBG/b8EYb7cqG3j0XFqIJoes9K2M12Hdz+rvMPcNObYmoWUp5Xe1bx96s
ekzAA5X//BrlqMsHWIPxikSFdtsTPLqzhuwVPXO5hc0979KCBsb1zYi2uNwlXo17FEH5tqDxMUFU
2U1LDYF+BMbQ/NSJmYcuz/dAIfakwRNv3IdLRLzpnS1/LFSmmEjWUPaYlbxzPqxFTPJOjP6rOzkx
upmnDG3bla4HhDXZaMYWQuhVh0xK1IoUWX1lhI26hLgSQZUSKNa/l5esAokYDTukuZMGZpgG4w9m
+aPdOpQ8Lq5qy5p/bFckt+qSU2pLHLok2D6xs34eppYo34KJQjUnDwwsaLOG9l9Wqt9iXr78EfKV
Hsq9ydu5rUO17vpgwJCKpnrsMZf3OtP3GAFZ5FnOz1jA6GTQWJL2fnAIukqbJbhp1jevT9YoCMma
LvENzLO7K132c/nqksJndXhlcoDJwXhhtySRKG2LNzA8uc7E8haz6YQUFtNW9dblEw9lIMeD0ZjB
dSu51RAwnCYC8roxDA99Ni07bCPFNmRnQwhjC6nYEd88gaSH/pkrGJ3vgQZfM9k6WSuhokw2EDom
rKaMFFq1NQJv8F1YuyZIkR3MpA17Quza2I0QQKSnhW3PPsNpphnTjDP54NNQESo9iu1iVeJkiqML
fxHWbsmQzmRPHeq53qPcZT6RXtet5+0M5d7krrAOWR78LFazbjiF8l3NANzhD18I8Y9SYOKL35mW
79664XUORRrytMWMujlbFeW0m7U8eZRW595mY2GDg6IKqu6Zz7g0b6KyjkvhPEkWdHIam8cCw+P9
rPmHJmpVqnIvLvri15JNeXSH/BKrkCynLuN71S8oAsHqFmj7a7f6rZiOuou5xiboK+jgLQ+u0xI+
ppZ/iS+/rJ64j4ZIwawRAfosVL+Ni2o86FFFViFRwaDU+AUwF8rR/ewRjOQ5SVZomgN0nRjwVnO5
9vIh3cAJphcN8k87bT5AWD5YAtdaaDQGjZkqHhUZW7tZW5/Cp6BfyEiIwZgDSfWzHzTbFsnk2b0A
9LwbKHuHvj+Ma6jZNmrNIp9FVp6qLHYMFbuYetCnjFf0HzsfklIzpweW39edtgn6ERzeK4x2X3df
i8vHMko3FujIoovU3vYe5KS+22SqGCdTzBJyfKdYf8zjOaUO3RYlrv6W5fLkBi/lWMMnVURIK2+4
GmxU103OwFFTeOYzN2whu51tanDK8yercKbSLYXlIhgGFd6/iW9Z2PzYkyv2rEA0OwRs6KApUbmt
cGXS7KJff0I5W0atT9ZlaMwPmRvjhqTTIdkaJNiugLi89y1+EbdqC0bv2Gam3uOecQgF1sO6R0mP
owh9rIRivV+ybDrBxV322cj+n3EIjr+psnezbzKUQgu7Xvqh3LXWeO5eUUKg3rPjHgOFuTY3JNz9
880OGYZz1t5URINYUW3DXS7XhpcGA8k0+wbH3HRdMdretStk9j7gE4TpM3s+MniyYtPyg8xpd2yb
y8Cs9n+CnufsorXUXOhMVEuN6rS7GVvrjw7MmDxVn8mQnTDRVZFT8f/D8Jd6E0RDZPbhfqZokmmk
YnM18ogMgFvA/xB0AcV3NclTudvf8TlxLLrnuqQGNKHTUY4PzIpmhykEC1AS60mDDcns6Ik78sz8
1xPy6PK1+pTOGGtWvZl6CP14ij418zVm5JgTmFd1Ey6EdGATZ3rlzxB4ctfUYbOtphUJYXe3lC7b
6jqtommab/tk+Sdb1zh2YSu4yxGiFK7pxKoY+y15oBsf8ZLPjnSbJsuzUVXddUDyR8y4tzor8Oe2
m06nyZ3vihaDiZOqq2H9zlICMczWTbnze+obF+J9uaAiqP9CUUGMT4IWUDQk3bKBTwgM2olm4sln
WnoMa869hbacUe+6dzv+u3WW9xQ/6hf28VnPozihRI4WspceoQ5jUynZQZnk+GQuMUnKI5hD12Z4
P1xS4NPVTk/N0vYxuQa7P6FaniTTY9c24wkBRM2pkcsmvZ44QVeXzfOi8I9DV46cvCdJ1HXeCzz4
sZ2gm16q7xFZ+bZkQovEI8NDOeh7y0VHolD3EFtMW28i7RejdTOmwf1quBgrHCTASfOdj4+sagAX
gtbRDO422YrKa5hDQWhEH/UQoe1+PlasQYyr3pnfieBBh/bKVG/cZbV4NZzL1NzrUYI5Lr/MxaiA
RvJPt+0sBMqa81kEwOKYLCpwdSzxELvAaMS7sFjkMRvtxT3UwXrmyu0xSHmFfT+RhMG2sr8aB4Yu
9C9bkpXJjepdpDK890X52xsEUirWzlmCkiKb038Dy02/q99rkZ4IbgH88h365u10El59XXoKO2k3
3s9he9XlFDoXqHJezA9Yvs64JV+8wHgtseOAVkpNDxfAeC5ruLmpeFKG+tnJDmPR1K3fLbfltj+D
WFQxsZhM/+b+a6ZVcsrfNCBlhw1S+mUIhmPuhMQFpVxvPA3he551X77Q/5ZU/TNn8+QIwqnsmWdD
tODbYAaMLef1aO1dC5vWHyujRhq3rsx+xpwf0muN5xJ+6CUOG03ZfqzM85gtBRqa8p8DtTgZhh84
F1FZ4KewWHql1Smd1ifL0W9AUFnpsD9qHRkHlkNg6cX+Sx1BS7dky8517wL3O2cY5Nfy2bQAfGNL
uBepzxdjfoET4WyQ6m3O3QeH0YNeg3WXcRfuMkKsidf2ppuQoTrtTu7V+8wups1Qd8Xe57Hfzum8
bt15fFiJrPv79o2RiyXll8aVUmybtnD3TYL9F7QPJAy9sxTjYhxvOZl3XEfULAdqiVRRn6eoEvd5
s7zAjLjpilwdiM8sth6qf3pflOVTVdyuhFWeXTU9lEBjb+a+OY0W+ofcN46jsr5rRbSoO0l2aXZL
oT7N1qZzWWK5aJXqdN3ZM09rEHgPXDz4k5rgsVua+pBVDKsyYnUte+hYtZC726z9/s+8YRQXaGbr
PvYk1h8xcDH7U4S8luPq74waJJ+e9aOT2ttD4QQ5AyYtmWA/iIQh5p8AZzbCH9EZI3G7fYItC+kF
Xrlonoi2zuGS/K06ipGPGLCAbEUvDk0Z4jxvsLfnppntn0WeBQd9UfI3c06lsPgQyJH5xWGQOpER
5l8W87ptXyQFh0lVbGYivyOnRf89Jyw+Ait/WGQ2HpqWTChlhpExgjsOmV2R/YY/rMMk/3fUTBLw
usebtBlcGv2ctulMvWhR2eVWfHItlhKF6v3YH5B32cbU8ywEcWeQ4lLSDy3dv3Ks4qCoPxMD5IhO
qSTMeTWinrE68Wpc2YOTkyxToW+biKVzLkFMflcylylTLsgsLKKucaxIT/ZTxdJuEww54V28EJE0
ZnZW2Nwsf7D3hJ6Qt8aE2Z/7ZyKD/0fame04bnVZ+lUadc8f5OEMVNWFJoqapQjFdEPkyHme+Ub9
HP1i9VF22c40Ot2FBmxlSBEhKSjyDHuv9S2JtwA7Vxm0/eQjnfm1mVfT/maUnhFiyFsME4o5EKgf
rbJktmPkkUW57o2I+IxM7NQ+f0qYnhe96X94HWAX3Tx4ivWUEqa7Irr025Bq2FIrXIxUCO9REp8o
m2zm/z2J0SSZXgupMo5Vj2DT79i1hd6NkpNbBdTNEbyvu1qe65Th57YiKQH5l4T7hG1cY/jGmvqH
MfeGNC2EGi8uaCh04giyu9JH+a6mw72Iw4xwKgZvnomAAYFi7deH5QHn+tE/TqYevjcqtipWK+Wn
w6Kh0vZ6ddaydZa0TfKsQjdfsP/JnRrZQ1rI3ye991c6agB7Sk8UvVn/pk266czktTByzoycUn8O
pteIZ0ZIUCzT3g0IJCPL4oM0ZVjFiO6oYcL4QnoB0A+8FrpuNTNzyvHG97jQvmi6jKInStiffbVm
7kGGzVLK62zvFQByu+ofzN1/93brJgRVlAi2xp+t/AQtU+Ws9CfsC+tWM07KBGCcbeSnNrEwV6Fg
WpQ17+HXxxpH/t/PQWhCIKxnv75hGbOZ/y9AIVOfJGHNLRS/vaVV8a0jQnE7lndG9Z5kT7xYKHHJ
HbhVnsgoDIt9krBoGbJUbIYUkwFFAQkI8UITFkNjGq4IN6bzme46meAEmYTpSnyTSoOQiyw6QnDC
2aCR4ljJ3YHV4kSNXT2Hib9OPLPbNKY63PJgcpqJIVgu0RD68Wc/Jp/NpkfM6rjemOMbnql3kdJN
HFnZLWRTZJwJ7Kjlpkkp6FYl6F+87l6lYCAiWGilN96LlxSHwbLTg1/egZqZi9JSn+AJYqayN9Cs
iKHqgpYWfnGj12STS3oAEX8tLXPfwilbVq/oY+q1Z6NpGgeKHixBAk6IrxE9XNwo2K5xW7EibciV
HqQPqgGRKGhQ5tRGDO9cpurejkCGUE7p1pi/zmYvnWapFajWmFywQUdOYpiHkzeZ9otRHWkptPhq
an9T59E2DRV2MHn2Lum4srNWtvaS9jokNftripe2NZB1kXDgtRGmy9h8QkBa36vq8Otz5m+MZVOH
4Ur1wlZok+JO/OmUsUciNYe+zJkmkNEPmXb08/jV6uucDl/QLCyBGSw0u5XQxiu1nJjUDwb5DCPe
GK0iQ0XU4Q3bqEKtk9b4i5K6eTdj9UsXpuupHzTXoIO8DCRyPsZpWJN2l/8DR+tviAqgOULYApCU
oL80xwX/9azv+E4RUuVe6/M2RUbJWGrlvi9YHmHQftKlEnpHkP/GW/ofYfv//6Kbf8D7P+cp//37
D3HO//njXUIDfn93Myz/hztrwhaa8dp+q8bbt7pNmv/8d57d/5bPP/n/+s3f8fvPY/HtP/7tCyr1
Zn421HrZDxB+A9bc/z3e+fh//vcQfsn/9hu/Y/st418mk4BBpgN6K03M4+Lv2H4QZP9STZ3JAjqb
RSYIQypa2Sb4j39Txb/IBuFUNaGkUc6fJ986b+dvEfusA67gFJZlRdWEaf5PsP0PztJfpivZVOeZ
inHCUDQhZEIAfjiX6IQrYUYz7JiTP7T2e1R2ctLc0nZobnGNQakyL4GpDUfNDMffbow/vlLVCTFw
4zMJw6QY41PUTeEXHHsj/Gq7PU+JKsPU8cuN3AAH6DXv7pMoHzdYAha4+NCnKVQ/GxHmiz6tmidL
z6ANaFTpCtNepEmH6Hl+Na+oMLCCJiXqOD4lca19Q9fl4lEqPsywpmJf7mUzqKihjQjxW5MFhG9P
9dno5AJFPGqVcL4Ltu/2lw/78tuR+l9Zm17yMGtqDr/8E9RO5hPkAyL2QNMtm0n/JzJh2IdJEDdF
dwgRarSrMcnLcyZVlKuCgVWqqNNj6VHqQBtaAhBv0osXx9OJXGALaUlEH7YKg3hnGL5eb6yvwgs+
B3KQXbxRpAB6025HCB793UA5FEZINVQmqDSc75ICli8KM8r2o8Y2nS1MgiWvVF/lOVihMXGVkev3
JoVn2mbFeyay0C0nJNhpCkk70lPFEY1OySEWyrXrpH6bNEx/pEKW+6aMigNdJSJH62bbCl06TGk4
XsZAHS4yZChoawKEHtzJaKT4IKlxfPWbcXBIFO12gVpkR5XfX2P/2/utkI+SNoBjo+t0e3wVFirY
49GhB2Atm9IQL02CLlkI3/6Cimpt2olJdZtBtRJTvyM1Dp0AiRBnU043UyRhxa7HfEMxbB/FJiGE
803fKm6lRvY51yhrN51ZOyEHf19PUbMC5TF+dL7vMpRLhB5+0yiC5dUQzlvsiu1mr3yfkvpijVLz
KWno3ZVURV46CpsQkIZ/yn/4+6U3Q8OIzKHhQIj7304chne9UXqKa+pUCHlJiCzhMyVK1s5A7NFM
yQbPEztMT9jhXspnKtUg1bM+qt3ZBtNtm3bdM2VE5dJFwnncY9orV1rU0evAyAWcurMM0CDiXZHN
aFzgMUeOlHQpxqI0LPfdugwj41tXUL+QKIg/N9NZDoETVn2h3lWj6pCp0LDotE7co9IC8FDqCkvu
dS/yRReEO0UpbQThAA/3oV586eEfmkTW8RQp8tqVoWU4gMZJPnhWqhwU8+XXl582L6f/Mn4BU8RL
A67HoMuk4VH6edk5FiQAlkW6t2RGhxQPtYxb+9akQtyJRl8TsFTeEr3ZARpvTolN/s/Ujx8W6c2r
pFXHVWWwNa+iYbqWc41QgTD1idYXqbhNlV3tLEkO+PkKqDHxUkFrYKdqeRIha0sRZ5c/bzixqW8o
Bfth2mpwd1fU76XTb8OOWd+V2vZcewzKFcKuxolNTz0FJqG3eooAXy8L7eQ37f3Xh8f8eXAi9lYn
GEmxVI6QUIyfhvdYTZA4qXrx++CEhVu/ZQrbj9LzNHTbcnEUQZqTeayJY0BcyuA0qjdtAGvJt1Yi
vz4MFTIgEYDeHo+Zn4c6bG5NwhAfTdlZLlGZQds+mpVSXXXR5/zpKiPZaAWfbPLgXdEZ4o4MjEZm
lJerLJvhImmjP1ea/BaqY8IYaYfrQJPsC25+KzQrbODcVFk4LUlt5skya7QRyMM8iNMv0zTv+pTo
1qmhvM9Frq2Tvosucmyxfi2xBQ3DVLn4X2gxzvaONkr0FdFKYhujV+pBFb9UdGhaVKifJQ212KT7
cNtNbRvLfnck/HN0paghGoVh2J6H4cdXudV9Qzk4unlf/AOcXPvpc1Jkkn1ki4kdn57B7U+TCCtg
RZMGoezJ2SsRDozvGvva76ZJ9JdUx1+jHs+2ZaX6k4TvCb1+Yy5izS42fPrFa6IUVEG8cNwnkZW/
ImhyqSiKTu/Ofe0bT3A0lFVT5+ZG1/JzOCqIoEukmIRyZqfG0p50Rc1dHXCupXrvpZ9bCy8sx5Nq
FMMO10e6LBTID7p3ImV9Oj9uAovauC0rW1K9eShuje2vz92fE4W4tGlA6wQeQYc05y9+XJpgr/aG
hNfah8nXrFXDo+GTYpaARyBIJiczHb/cplcD/anPu3BNkRrHOYEzyNjJrmBwVe86gtqgqtMLA9Sc
6d3SN56E+mrMBcTsa8OuA7FNktOM0zE80ojMj1bba+7EQvqeGPQ87U6vcaem5SXnnFumOMq/jPY7
O93ks27AsJLq0HekCtJLKNt0PnIuGhrJ4+e0BUcMDOSjKAxBs6jvdkA27KtEKje9BH34LNLprkrm
6h8O3E8wvfnAQW1GRwhmly3Og1/6l11xNqHUyqIRbBLO4DPCBeaKmshriAuN8nlM8CnXqjQbx4fg
CTAVwskQg7iiSvVtFCpFZi33nXKoGhQr2mtPIx++d1Wexjgs8Lf19j0NIQ1YJBcsJ93oGUhUaDnw
uxYWkMlFbKnTc1qOCFjBJWG3DIK13ur0xwc5XpNPSopF1gwHm7aiN1QReDc+lK5FMkrZ526MxCug
dlHXkzYi7scO9PnXh+hn3u08bejgpLnUmHg1/edxEQtU1tVZX+5hscaborH6GwkxhzyPpFfRJ7nb
NIlYiZ6iVDnQyrJzZt54ar0v4U7V5PhrNdBV8yo5vBh+QOivgke6MJK7IWrHqmbDaKXF+W5ksTYR
gIRx69d/gf7TxMe7n3vcFhb0BzBx3iH8dROIXHzEZlcNjmY2+iqUkuEaCwpxSJCDD7D7R+ZL7TvL
qZXcCvR9FvVXmxbesw4mcG0VJe2NEihF2mGBYNDNnokqxV+gI/BtmxDbRUl6aOsXR0Pnab28Fccq
kU3YCpOMqaypP5GA7C8QG0W3Wivw1LV6TypjjXcs1ti/Qz0x8Nl8o+1zGQi2wqNMqOVFt7psAy5U
XpRA3e+RLYn9n3elZlSh00BEeHxXN2u6IpOlEBWMpWv7mG/jeebtKITbJTDNXx/Xn+t3iOa0eaa0
bMG4M2+zfjyupUep1NfEsMv6XtkOKM6vCOYDMtIxknQG6cmMNitlMnTQBFJ/rFu1WAU+dAdLJqO3
ocmEQRabf5tHDVGNXrbKJd1aTT2C4hhwLaYV9asQxlMEuOeT1CPWEGkgv9E/pvdKKAiKapWyrccF
WkXa22S244ZXSt2BWswVeYrTCvOg2L56z1Jmu/meoBJ79yykl78+HD+XSxRdQyhMr4RrBCcU//x4
OCRDS1R6iuUOxV80OMzJsNa1VdpL+q0IgK9aIxgiI6CQmlu9tVDMKqefU30XpmIteigfSwJCK4dT
qiHguGVrWcdMTRI4Tat4JYjQ+JpOI8EobfCFKDfLWrTSeO8SLfuHK+ZnHPL8p8Cx5+OldAL/xfiJ
PinJI5+Sio/Sa3vlWoSfelmd3oesOqsz67IaKv3JDwdpD6OLwJYS+0PsU0QsaE20CIpFQWmHhK06
NY/G6Onmqs3YQfz6gM+pH/Nk/9c17Zz/SAFV0QWLUll5/CF/Gb/hAdOlkApkWdhhQDKvIt2+g7Vn
r3IRo0JozLHNn6yw2BAFua2QEMKgBr9QLWConjph7IJx2JVKuGlgAfhNcYxMf6uCeo+m5qlSizUw
p74We371gKDqFAwtWFIsPXX7gbn6fg6U+lOslWfhe24gmmPUQ5tQGIqbg6jmdIWF8d5jNUTRfEpo
05MXsoky662hqN2gmJpSGPqd5wRUpBrvkJXKUSnPOvNQRX8qbgABIBQIGzoXXb8LzLsaw8zSWGUr
3fMksGpXKQebS2Ms0NSiBZsM1D+qeU66zIlVdR1X/qqPv9nRe2S9p+Ndnd0/i1bdJ56rF9uZ0AG3
9slEt/GFTIjUWMnpySPqtSvPySXnj0WKEMrPlf69x2MbsAEKPMdnegrqayWdB+1FwhFvO5X9WZae
EKqA5dmr3S5qgCoFW9Yfsb5KtC3e+6iA3epYEF29oVsATN6oFu6aZZiP22jgwwrYrA5UnCfptStj
V8YGJccyYmteod4Hot+mk3w15NIpwmStzzFpRv7c6epRGVOn0DAFaK4fm9sQf0ofATRirkQ3GTmy
WV/rOVxnol8bai7iumeNkbEDnjnhPC4Suio1zqVuDxMK7duHL0mXQGQbE2C5px4TBb5n1F7hb6EO
0ta1ySaIqv0TXoiiG7Y6aAD8/ks0CilLUXFqQxVWVbjw8GQUCk7K/M3OiyUtdAzevvLBvIhYGkGH
wLxuLxR0EYV/qauXWNB8xxTdaP7ChJRnhf0bjuW1NZ2TKNhqrXcILp7vvyAfOPgBKJ0+7r+jot7Z
tvE59DvXt7SF5NvrBI4byJjWk7AtQuOQYaNUHquJdg+DF2bw3nup/VcLVBvpcYN214vzgGA72og7
xiNV+5RKJNuo9EPGr+2IrtEwoR9iFIl0AsYSUojeWvgyU/uEYhORtIUZfq1SN9Gem+o9Hpi0toX/
URuXrnlG5UmouY9JtmEvdw2lYDOGO+KLebLA3kl2tYTlIMSewj1ipJXqYZywG0eY+zIhotJ2wZe1
IZgBTBDsj7x34z33d5p6SZR35osqxVxNL6zOHaT/TVYuEvJf9bpiwUVMgKaP83vx0mbVmMHcdnZV
ZDc510eIKLuIbZ48XXV6RdOiWMuzWaepL1IonKJ/kfGWm+SxW9+E2jhDLG9jfdxEAib2vIfzoPU1
NpaacBs3+o5/+RPbVZdl66ClGm5viVhH2kw+Gas1EqtjMFgCOoNMl1hPWpdV1pL6GG5TzWlYgfak
Aquc/jObM46ueVnusrJzNEVfRkYGwmCOyaBiZ7eulABb7eyV5CMUqyD2RTIauCP7c7eOipOVKRfD
Q8ZAzz+oukPdiF3ngyFstCd/yJ0x1Zy5GNKnzN2JDGcgXvtSRrvHJ145WUz9AaNhi2h7KNdW7CbS
GZYbliEftVS+AxMEAHgiJap0o5q8F6BXyIsXPjIkrorpENgfc7s2GV9E/CUEwGYAqMkqQvECcLYq
Ln4Nr03jH+kBrwKvhA5ITWBMO3NdcNFhZLY42FX0kpoIjmrF894zPXVCJRcrtR/ro0b8ZDIMCCtQ
9m0YZpJeV9eiTFmyB8YVQBK62RjlWOrHjp128WYqzghs8dUnrFd6RPTkQCvtTKv+jE0guYQoNp5s
+DNQpKJDFCChKTrNcxUICivZSjHEV9qtiEdjUXsynMLJdEkHzFGUBvLWnGg1Ufm7J6bWnkuTwHvb
dJROLt/SOeKg9lAsVLkdu0WFYkKVundKfNDqpbMty+1GI3p0GVrQb0vdEZ1dvTUssl1bCe1VlVT1
m2x0OqxJMz3KaSZeIO4sHj+GN83cjaCUWDbwW/6QshgMa6pXjUQJFdzmIRtRDAcN6ZCVOKQATpZm
1L+og5Fe84GVLos320UH1L1pLMfRcRn3wZqmY97jpEpiuX/rbeSMg2hzl1oplB6aVTWdqzFASji1
3bBRQ84K/CG/36hRZ9FCjI6Px/PJxvgq+z4WBVBdpgOhgPVQPTjyWLhaRwZu5OOFCmkvLvU/nqnC
GFYKwRGr4w9PHhEmSx6GAIviGpZFeW348Sc6a7+/5uMXHzePx/68+3hbfz42GpaT+lzgDaLtZBGE
MlX6FLm6L4HRQcBsZTtfn3cnKbK0RZ/Dcl1CbZinycyin8y3wj9uggz8Otk/PJg188Ymr0liHfBi
zbr7jMpsIjkiVE+GlOEXlzcJuY154gG+V92ouho8eYrwsDMwFRnGQkHD3igDvNCBeh2JVV6ziqth
3RXR2qi49nE80SFlYiWuHSxZK0akMyry1N5FZeBK4r2FqBUpx940nVZSTilkTSSyCCOcdhSOF3xA
El94jQZbINkIRd7opbaB7PScl6rbk/2kZ8piqgoGTvuGLmCX11jdUQaogB57W6zksSJqIt7l2lz7
rhwO5rYuWQvUzjxc5Zq5LmVEIAq+L/xrURgfRUXnXtsnVnAY8XF2arTOI4NBELtWoyHOQD/U0ayn
r5FF0xFuwFayjBWVq3UeGI7G9ZuMSJPx300Zwb1a7KTRTB/XnKKw1yPS1dj1i9mK2+xhGOBEKVdF
12BPio7TJLn5HLwUSKsgNC6FFp2NQTuPBngoe1iy9j2PdrvrmnKXStlRk9Un8PSfSgqVFTTLlnnK
m158c/qsJ3cyiRxW5wcTSnBn8T6Ecg6k5piHxSUEG++DsSrhEZoEWPDhtfCGJAa+LhVb5EEHVPJr
0t0WFQjG0TQ3YnzuSHNI9XpFD2atp/0mbcR67ATqLW9tC31ZwAUgwXlbWdOOa//sz96kIH7Dh/2U
Q8xVMuRH+PN8EhBsZmQ6OT3EmG+xDG6XazYeNAdjtxN68iZu1YMJeCBIfMS3y8BqdlQl3TApdiYD
mh4De7RKFpPWRkIxNe+Gc9YVuu0Qj7ROJXnd2AjQUAfILIfUci3EO3tcZJrThoLASmurVY48TVbl
dQsyo83nRIQdoVgrXUirEQW6Jbt23u4EZnDD6xwzlXGNqzs9Z2x+Q4l5KZEBdnzCPlQniWshUYeN
3EdPCm+wl7mEmpr89pSrzBFDCC0g3pujdVCkBH0zLaCCoUHJHapUOFJ5CwPqLutFZoUBu3ltt9ma
TC/meoVWT7gyGoJJ5tWq1W8Uq94b6rDPDQmab7mE8bGt2stkFZsMOFVjMz6w/tahw4gkXodEX3nT
bFafeajse9nO2r608TpO66iiAuKArVubU8/Ri10DZ4fvYZbwdzbWYEnQ2B9K1pryrRThHlbIAR3r
yqB3LkLbyVncs0J1tY+49MjLKYjEGoHuIoDSlTs7I9dImz0AhE1rIewFgTT1JNYMw8YQ12Ksdn1B
CI/oVmX7Qcjvgg3yakTNYHvmiRiTJ3YUb3LenIs8uKc5oK/ibHiZ02kEOmb5PQ9wsZTjFoDe0e94
ywgTzf4pL8Ntq2YrI0mdVJKcii6kH45boSG7mpTN2NAjaRhWiQervGXUmctuAjzmXyXiwzQknJDO
3DKQHSAgO70SEBjQG43xzlL9W96AdW5epUk7RP2pxjgz99G0ydzAG2DtpLPwsXZKCwK9G1n0GEtb
1rZM9s4YjQdqVs+lNjnZVOy6/MUYMreLpps/DV8So3LtNtyndnnhE+rMFKEC6NRMdXHvuyqtOT7N
fVCZV7QontPHAHdi3xGQyhU+R+isx1AYqxQQSKdEa9mmcpF9ntf5QhRbSsVIIlrHi6UtnCJFJs6C
8de3pY1kMcIUZHcAdQBe7BAmrqfDpiuydWXVbsIQGJm4GNI1ur9PpQ22c0pmiIWLMndjJFz/OZ8j
Y/OYYPTeoFxfJLPvihygAVxT+Yl21HtZabu8HY+thw3Cy5hLdpBQlkwv6yEFgYbFDaZx0aHAI6Nv
wpAsJW8qJ0iaLeFAYPSLNpU57vJePWfjmTi9b33/pGXRhd3qQquz2xgg3reAfahQkS+lFh+KUXYr
EHpTqBNw8FmujO2IWtims5Wr6ZoCwhpKglPm8Vq26pWEi96ub4bpA4lpd2nRu/Tv8eu3Nx3/I3jv
SGNTQBWLloVGy2Hj0Wvxqp418abSum3h+Y6fcgLTWYEQ9VF5mygE1pP1y8Qo2G4rG5iYqwqiRicF
S0PGVwg7TSUHwvSaY2njZMeISxsR99eAQ1KWAfGoh8FGiEvXhLr5a9cF93hQAYyyWIGGsJ2TGqLT
yMJDo95gABss0+iZ9eBVK7UbyqKzkcBat29oCaCLQw4DuuftrJ75cCOaD9mHJ1EcwOvbxAuBbovP
VnW3P3v9NWIbquhOFT17Yp8njiXXRzk0NrERHoCy3CUzJbe5WGYmFONk2jMgu6Fs7bQmfUsU82tn
+u/awMQqR7sAl0eS5Id5/hvKdjfXGiBbLgu72ZpkcFSBdlR085YRYTDUT8Ac99I687N1MQcCocbp
Ouznib6tnzTo5TlYYSCzjjY1rt4nNxPkhVH2bouiVbKCZ6N+V6JpJXUjPtjclbGzpEoDBicmGxT7
id7t9KJxU9RRHnvLoF6OXniGc/Iyiu5EUX6D+ndVCsupvGk3pFe/7rbp8J6r9gF53BbmFCx+f4uz
ZROY8JShM5Wzb0V9SfB7MrfrMULVfZbMSxfgnL6f3yfNOA99tC+I6R7sFlsNfFwMw50XHiPFOsW8
dDUNJ4VNTpiGwJ22LCbBbTN9JlRIMrGlTHMKM/9GaxtZZXdDQ3qBA4bbMNiatwk0VRYfQbYiM1ah
jRUeMQyo+XERarOhwLOdokyPBqSxPpaeJck7BpKyLaZma+En14k26z3vWVKsF2GrF5pDN7h857CM
T9ps0sQL14XZOpKaa5raxxRz96Q2u7zAQ6X4WyuKnERSLsW8X65gwurTJRHNFrz3yVey++hN1xh0
NWStRGouJnYotBWHRGcNl6iu1rMLKrnAKFRh1m1tw0WLemv78Rha+cESujtVB6szdoNkORiCtrJX
3mFSv1jel4SEDb+mGuDXZ8VYdUPvpIj7k8zf1uawLzkLeuAcGnhMpYuZ98dXMkq2cQJ1PM3ArOiv
VNCvqezd4Yjf6jnHZR4pQ/Jl2TMCJH1npHyxWdXhsVhBU1wZdCBsr343Ju/i+62rNPmWrT7iz11c
5le5UfZW8D3J+k8h6pqpaC91ljthx7oiKI5k662Lciv32Yoksq1vB08tfdMy18hPRr1YaDulNG/o
j3iW6qUxc2KEtDUaByz+bqMZ276EVRb5V4t4g3hMTpVk7+pQuVYReutBJyB+PNDnWyRydvOz4CML
zJ3BUn8+xeXI/0iMzp1NS0pv3tpS2w+qK3X02qdhb9hEtyTJxTKNfc2mcBjuMlNjm5WbjGegSviF
3IJdUVKLQIWOPQ9bx0rh8rJLBayytwkF3pZIuDTKkvalEKYLNubW6/W29cw9FeSaBDKmAFbpZc8w
Q9JgLqkr23yvLHXTjMWB5jd6QrFvx4TqfJNjZV50SfAKHPhNi9Un0zcd6N1A7cZzYT4nlr43W8K5
LeHiwDvQGzp2SJhlzdt5tgT82RnlGooNkU6WvMJrDNoS/6sBt3JwzC8DHY+xV9cNhvYuitZVPJ1b
X75EXMY+V+mkojtRjz7khwRTQJEXTmLULo2upxZ2ip/pG93yjrFE1GpGLLLxmhvmrggGx27Y4r8q
2rT3htKRWcELAESJPO0kUZzAnF8hXCzY4y2jiHqdEe3tcTipYPDsyAllFq0T1Y9w2tPGe8FkjWMV
iG/pc12xBJQE65zGNRqCW2xlFx8yPL6mbmyp4WTJUmUKDXHK9d56bEqumsBl7yuZysWEnjMTAUqr
PSp1dk5jTuHa34+IbHJV/dplzR6xwy2mTFHHJhYZkmtIValtmTAM9Z4kCuN0/60bTAZYG31Tsm3j
tT68JLLmAu8/02o7tnh4OpV0XzI0tnaKjyrNr9Jk3U3TvNFLvCi9tMFZd4OO1HfqNk1Ow4DvsIl3
EpAepNIEgSjbbmzmSuZBy/o1AukFjmG3r7WdoQ/7Lp1uih2d2YufEj84aO3gytWnIQwOnae9k+n4
rLek4jRia2jjtu88xLXaVu3aXU5ZtgvbfT/quwi7UNstrZRBjD+gUOl7tAjjopqRqtm7hV3sTS3d
m6Kg32GtTKl0gKEzrWUH8ve2kkxDe3gjmOA6WNn7lElvOCgv5KCsqa2ODqKENeWuYWC9hfHye0vy
bjGeTYpuqqyvSxYTJcNeOLIG0sisEQZ7t/ZkGwLqDHWFUtrWWEJy9ZuUfq+1EraYfE5YudWceoib
NyCEdUodkung0HMGr8Yf2W5Ny1t7MuAjFsEK3br4Wmr5J5p/riXlnIU2mi+U0uEL1+CeAeoi2nob
5sot7Nn8xNaJlBo2jyfkc9QjpY3i6WsTOo7vD1sxUEPKmIoMlhgThnJb2erKp6H0zmacHr2mPsQ9
i5Vxmk1BaKIpoGRqu4EqY+CYCXhnurZq/bPUqVRF/yitPKohtg6hbvF48HH/USd53H3cPEo3f95t
6yJZKfhXoIggPPuh3FP+Ufh5PAc5UeRKdltTpmrci4BSQB1QhTDHVGGhSScgr0NyQeabAjf6QgK8
soqkOStkfuzxVZbSWf/tB8MYb9kQ+hYldeDIy5iopl3pS5i8WiVjxwKQgkV4ucP+U+7KlnqSXFdM
zQqWZRkVz04ZIJ49booI/v7it/vUDOaF1X9/36O3j9hz2D4e0uyw2CEN56f//JHHg399nj+fYqqH
dlHVSb16HINH8edxmIBTqSCcScH4rRBlNq9wuMONLKm4p+ebKFe9hcYMuTRnwIIfQV3IeiAKj68S
lJMcurFcUOl/becD1MyH6vFVOx8KqSOEL/FYas4VtsdH9nipMevKNZ25r4kGpnJRJQMVlE7kK4oM
HNvHE2RiPqK/Pdf81JYeYXGmPh/4ZCSBHILIq9luNb/ipCP9f/zo46vHYyWRNtSXyG9xCfiu56f4
8yceXz0ei1BdjL+9zON3cWKbbN3ipzrm8Dc9H4+nzce6qYpqI43IIDsJ+2M0YgKvnWIsN+1YbEzq
Rp5onL4BEIwYs//esE9KxxI/CYb2Vmd/oDhaXa7JkFxHyuC0JHXKzbCMh/G5HO3PUnGECKjgTPTP
FXzEHjBe2n1HInZB4M+uDHgjNXF5rivgLRu/Nx4dwGly5bbeA5Ta+CGkKJMKULzDXbciCgw6jb6n
BeZOqXmFTnymO+uobkgjNKwVPpjskk9iX8jBXs+z42wuD7A+S+qSrM6uZlE9Gm7Q2tCS8y1W2Z0P
FgDcGCnY8Yl4gsLfJhJnpT1PivKqNcXei4ZTbJbPlFO+66S9eFAuZ9QPHvAnRAC7tuBzawtIbfq2
cpIoXBF7t4zDcRl0mAA5HkmYOzTi9xWsZ2zbLpTCrajtnSa9e51xVQNWsN3X+TBMnrE2yEnhjET/
R41uAkLViFUsWxtEjw4RYSyMv9Vy5QTRnvoa1jbMqeSrtu1B71g1yuEqkTAn6slKhQMmszgZ65Rt
FwEneCkLlh4x4tYCR0gzwaYs118VqYRcxh4gnw4twSjBNDPwWMmNllMqJtc9WUZNvEZYBRxeXVik
FBWUMhsTKhigNqt69thdQUHf5CxhAl4CMJU7WsY5UunNFzfVHJ6Jud5qcfjcaB2l+mQ1TuxtA+Ua
leFh3jk2pHD8F13nsdw4sC3bL0IEXAGFKb038q0JQt1Sw3sU3NffBfa598QbvAmDRLMlUSKBqtyZ
K2tO3qqzl0mT0x2mt08BORKj8NfuMC8gGZ1MjLTsduV0/c4Gq9d6KVcMqmyQ0spmNu1Q3sQKiAKz
hQ7YZaJERg9mAhLlY/Thhry8DibNbEhlZLNztPcGZFRuoZipYJmEL4Z8MtijdLlHSwOswKFbZed4
j4q80DNzkUpzOY5ktvNdpD3Z/Vx+2a6i7DsSH07612qtpSlZuFO0BW6lSfKNA2mo080dpUFLKkVX
EQY5nxYcg+yTD1NWpxE2sopj5fQrzEcrt7rTDIVnHN4b41NnCtg305tYkIl3MQLDu5S8Ml0lqwLq
K63qe3dw1lXGDjGhF0vQfeRfmBKGLkpm0t7gLf6KQDo2fLPY7+jTpskyEV8TzU44MtcBGIwYXL/r
Q7giahpxSQmQ9NT0VSE3wShxIW4DilpYrcSlDHwjfkFD0KBKJB6TS4cBdOAttN5GREjRmetVQHxV
2czFAZTVPQ1NhIIM1S6zgVhrNx7c0P3N5g0Pm7atgvLNjdy1ksFBzKnc0sQYms6wbig87NoxEGpq
mC3IqMftsqJRNw4AfWzj7zEOGReczYDCaGJLZQh3NDtLMFcxpOiUpgU+PBNTnikrTlGQAPw1uUT3
2xww0ATbmXkc5D4+PpKFTc+LiE9YOXdSC7ahh06Jo5OG8UXLDkl1fyy+KMnzdYgCapX1gTzYIYwh
rsts6bYN9ZQsvjuxGhXClT+tsBkn8dqNK0qXzN1AI2ZW1SvR827DJpFMWJ2ZUDQ90E8C1ehy8JAq
FIIfXf2Gq0tcj6kSvzaV7jP7EEBzMEYwCkJfpSihbVDuopiuqUTtpqjd1yXrEFcR8/071sCDDR3l
DPBhzt80HQMMD9N1GrNdAdbAt+EvMVEejPDkJSPpc7myBcsozscxelGa/lV++TTMHSVVuwvZTyi/
OXQNC24LRggGFGTMMEsPZe5dAvdjZhgWoB4dv9z5/pvI6L9BcS8Z6sG7gX6OMtFRQNAz89TsjcSz
Urg5ljGNiBmYew/aDOEmjxbrpM32BBfXVept2WEfAkjosvyT9aQILG+hKA4yYMVhTlWAAHqEk+zY
Cv0l1AW6t36oKrmxGaWqITgYTcta9+rH4m64TCOq8rlxkhFZqjn25MlHybD4mKFe0VtDtUe1Jplb
RtEb3IMNuax1CaZkPnn6XrKjUGbZlTj9q5s91Msyg5MQZYzuR1A9KfSqnvTuyDm3WEp+dmdikZJp
a0dI8PZQm9lZGgiCrmq2GSfeNLR4D0gorQN/JOakvb4c4a7k7lWxD6UmkkaD+E5V0DFyQmQDfdXR
+FzF1tqbPCRQm21AuZsLNDzoD+5YgBrGi9+gxpgBCqZx1yKxDZW5x8b2N2z24fhsld0EDG0eQInD
3DUjrHadAZuz+U1HFHRKAiKZeaYYaA9dgKqk8aNU0StAwJtlFx9BgaevrQ+xm+/zRH4wnl3OpP+F
zu5j3hE7SYBaZ5GmMBYJL8w2L0XILI1LutOKY4fZqTRu06DtjVydo+zZ9LpzHI3Podf9MiPxPdXs
ggrxWlMnIUrMedMkTqGpPzWaQ36FPDuRwZrdnXVPjPRiq5iFDQumbmCHpy3F6FMPa5wDOmp8Q1xr
P/hVaNoLxj1cUuqlyamoilzAV4qeH0ATYpO54wqyCQJVQKEAwRkMCFg2n6eN8M1bP0THCsgHAtC6
yOk8olzXr4Y1W86Vj2Be1Fwu45CM+Ik2rFVua6u6QNw1vOMY64f512BC3tPRK3r+mT9+ZMaMnTGa
13c5WfvO3QeKFUIQYnkoaULlYtHFZ8+2z5wO5489EAyb08MNHWxpMVIJhnGnKfcqGEQGUYI7S9sn
ZnuoCkQTB4qg/1qbNO547jEvDRhGhMZjeYlD/1jDpp9rQT3lb6vpc/C9w1jE+8ikbUUiLgZc7SzK
JZHDZ+BYEnusJE+x9tlbINPIbKRtCK+K1QW7HjUDhe0/pKwWHaxiqCxKPo/FzTXeMlboeYpFba3b
OJHqD8d4MaZbhi8RbAvBT6gpCCwAfyk77f5O9q3aaeENpkLG/mum9dhdzHNfrH7bmDvP5H1/z903
S8PStB/foM9wwaxfTBoHxF7/AT10LT4imnvAK+KV1pfeb/vLe+ecki2BrKSX8kJxwJ5awhc8ASwy
qACeG9mfFadKSqzkRjH7WIRq2f/tugVcVroB+FmwgcQ117u+vSVuNzFoS0ixSxlcCg2UI25640Ul
/XMEKh1wRs45pmifkIqrgxjIgxsOFdZAMBwmOdjt+Ebmwhmxq0ajqwixkLIxqjCngDNVUDN4mEbx
uKtzfigbkBw1Nu53U+jPIguGi+Z21Z8qVKy8fMsF1jiA2bONAoC2Izs+DO26F6V2rHpwUF6vcMCa
ZruyNcEiNY/cTZywtE1qyPELtGV/k9ClsxzmPFU+MFCfe0mEa2vrLk8rGqCTnLOeFr95k3lKdTS3
fqIXRXYtSD3Oaa/JOE50ABbGiTZn9pp6BltnToSF/3ejjc7OhHq3j/0Re7sD4y8SUK8SnG7nx7Ek
z5qdr6Z6azhTddJCgjtUiY2fZlLumynjjTQYL0VRJ/eHr8b0jJfHocQoV2Ob+3yMGFTrTlUsa9Ko
FyDrK66E2tFEu7w8buwwidClsAoBQi2D4kT+cbzUcTBdiJCPl8mlwMSq7M/HIabCbGGzCPTPaF0n
DQF3/ss8/lrsJ9m7Jnz4g2ncVHM8SWdtuiJeF+xosxyeaY7Fmsk8LZLMXB7/83FTxl+RYVp3PxEN
3Ye6tzEqWZ98F/rK457Q6pMzpJfKSYzD4ytjQkFlMFS9dvTyR4t18azaimlgEWKYZt14tiOW2XMs
UhPJcA478k4mf9xOFf7B9ib32JNe2GhlEd9LXfOXZc+Y3bXKYBFLVnCdl/HsWqYEsXRS01Bpsukr
Cb9sZ9R+VToFkHru2TsQ6f4rbodjOlB9l2Xlk27V/rm2adhIzcF6zzIG5H30g5uFaoyZnAKyhPKL
+owi79goVd4dxqDYsX1ontlkhUCYpuxPL/0n2xQs4qShrRq7O2h1Zp3iDs2+IlFDTQ6fLK1hwgOK
wCYFk++hxNk33wUGK9rmkqL9LFgVJqvMtseP0OrRrfuqP7kqjN+19NOrE/MM3BYwUZDSwKNoxg7A
na+Dwo2PRDUNQznfqhJASWIf6+fUZ/xOajvfUy8TnlvnPk6AjAJdu+ktmEkTzvLRcOP4AqSrWQ3N
EAHF0HHPRHNbhG39tejZsBnDfD9A/rxaYDOxRidXUWYrl6qfbSC0vwxSAKRX1nfRJ+dCxwpbK0St
bOe2IVDZvA7PU6XTYJIy8CeylK1ilVy12hPbqI36o3Aqd5U2QCjKEgRLpzHkN5P1421SwSAZ4vTZ
VpT2JYMHSRXU7BmBITgn1Nlvoic0/2LtYdw+1ajxpySsAWRV4adj1/QnuDVkJa/vMaMhotEzzbeX
VEW0UNJuDmn71u+s175Px+d54t1YFLsMNt2i1I2jTRb239Awt0hJ7pfTVv4iH6mYmNAOVo93drCL
Y4m9ujGtVzTyPuufAqq3sik1nwt04iHyxVtN8O8SeF6w8N1evIVk0fdD1zGJtmkjm0BAcLHOGXPb
9EplyuhegtwXV7NA3fTC/qVlArSgjaJcVvHUvbDCvOExojJt1LoXgt2kBAo3QBBIIG1Fg38MANDQ
5LYo4/zsBmH/NRhwDvVMVa9WzhQNwAwXoLTjqmjbXGMC3sEN3ViTigG28Y5slN7fnAaDmSiphAL2
EGMuSIIXW8c7nAyd822zW0D5Dn/XNZeprMl9loaJZHrXRwi5RnrQghy0/kCT1dTozTP9iLiXMWi0
riDLWojmSv5DnEkhk6ZRzbUIkvaqMp/Oo7SY9raTD2sPxxtaKwCTJVhs3DJzJFiNIwYMHMbKzpmd
pFp2c4xAMrkbqc6ewwyPGz2g/6Fx2nE5SoxhFv2mj79T7MXFM2Wp7MNduQBYTNOxC3IimXA3yyoL
z8TXCHT6cXkHVY1JSKWn+PGdXbOjglg3i89spsqYPeUrbsW8AgLjObFGEFz9gEl3Gknwek1xaaD5
gkDIrZcWDqgPTeb0uLF1sC4apvRNFnk0bM/RzzFu43s/me/FQJEriNZm3c2zUF0xvIsGAoVmw4ri
kYAkoJzQaca2mrP5R9UL+53mpWJVRq5xFUHT72RK5+Z8BjBbn/zpJIhHdmFxROzBu6DsSzxNA8Qk
JMxHYgtG0cSmI9vIObT1OPS46aSxSzNdP7nCTw65rf4QU2G1zYCWlWZ0yClJYdfqHy18/LS2jJV/
pPILHKgF1ZAC566lBHIoVkxYWJWYgMJ1+KWH0PEBsE2wznlLte9pFOBSyuJvkMu/OuV8/ctvZyZV
17XthM9Sc4azJcTNsRRt2/MNJ/JgSTpS27XYDSmbc4C3p8lN1208p7FkIOCI5gmxapuNiX2x0hAn
YWzEm8IcC2oLsHawCpxsgEoAOBb+6Hg7z6YSQwhOcJ7TMzR7ZDgNyBOrSuago+Ybo7eQgQSBtbni
/HFoUAZJrJ51OCu+tZuO9aewaVuhbTuD3jc6J74vqGRXeAxhfWOHj1SLu0+jLhWAfLPa9kExfuIS
qjCPKlvX1rzFzJwytJEEbN1uYxw1oh7Ss850/xz0eXp+PHzcY3qi4bSENj0/43FIETVZEYu15wSB
cQILq59Ua//nRrPgzw6hm280e653dJvZ/zoY1XhoknhFt1Z+KucbQ2vkVmgSWA6PHJIR/44/7v3n
mLmVXpIdUiPmOgkLH1OMXGWWqM44lGB6lKKrGE3zGCAt6ZbUxxgGlqWt6FdPYOX+u/E8Tu3gLVGQ
/vfQ4xnufHzGuDyOW3Xe7PsiwJTv591zCVQhiUR/fzwyyamtigJ2DMzR6Ek6v7PMrK6UCG5Hq8DB
NN9w9bOB3WnGv2PJ/AyfZ3TE9VckmYtdWrLkKM2M9V2fur8iE0EH90J+c7rcuVZeWi4grbq/AgXU
NOuyH6em4lyFenWiAQVP3hCm18CtTxhz3F0NcRzjfmg8NYmhP/XzglqWbXegJcl4gr2YzwSBIGE0
GSCfYYxjmzShfzqiSk9W0p9DeDI3uzHkHrskKAZqeS7BYELdnvw7ME7/rmTc7SH6KUbuHAsleJvS
G8+PFWxiVMYpqS0+xPr4TYRdQVAaAnqgcqcczsCB30gS2JuKggLW92gi2N5XsFdks7Ttt24Ympd+
agPmUi0MRplQWYM2cnSh79+E3kFt8W0FHG+614HevnqTne3sP2Yi6p3Tpea1Ht0c4bu23/VYfrhc
gw6yqcFkt2W+GRV7URxJ1qtHf/P/PqQsoBiyC12cC4BU3eWRVPMMby2MwPqXtNWj/Cc2ULMnGivw
q9DKlzKrW8hk1DjdmAoQseIUz0YaNzXczKExzQXbaaQTFjtvgd2zX9LNcNvhw2MFm/n7kffF7Ndp
zm5qFhskswYlkwVDauXTK2QjSDiQK4kL/mkBsrM5tP9Gwromdj/8wj89AdadWKT2iimzooiVBrH8
7Nse31LFT0nmFO+FhQwp09w/RvNDsG3bHIrKATNGvRBTa76a0y0vZwpf5zwehLb5ZrkpaLfMx+GY
Z8Wuwr/zFo3xOZ2VIOKE7iGK9PgJ62OzGCx25Iyu8T7IZ0bQbm6N/74YYOixNCSMz6rahANZRTOn
dUWr6nTXR45PvIN6+lHXkx0MgvKS4k6HoOVFT1OOcBqqCX268LSzLMtnrZPmzdJE/1pC/Xy8tqSQ
59Yczb1SrGepKSvf2yrXtlNPE4XmNLzc5BOrrblJRmRXV9dZuDt5Yl6N6YwHK1pWHvMc18wKeOQy
vzzuBcHECMfD4hi3HdwGU+H+NOt8F3O923mtNxzx05l4BlV1rMrcXFUBlmTdSyBvzMdqryypt+0I
HIHILZqgOv73RhIp+PfQqNSMTs2wsM5PKRUcWjYZ9obqFCj0ZWxYtDORkcl7H/xDAbNOhrI/Pi4B
QaH1h6qpT8V8jdCrtqRgZzSu/RBkO+ELcawMiKl+gfLZ2IRz3fmYUdKYxHQ7eXH950cev81rYznQ
ZXjxqdk8JhpE5abcmcLJt5BI5btyJ2bOTfhbAuerdH+FJltsjTq3Xkuzy6gK5ZmPt07KGBh0EtZq
R0e2nGykk6L7z40jU/8o6mxtMzXQ2qXb4PFryoAeDSsoKyIvCrletF6OLo+w9uYVrRa/lKae7cVk
56SfovjSUfaUk565T0bc3Cvdji7t/3No8uq9W/KO6Jzi8ijyirXEv1vuBEx4CChgmMu9Hjf84l/M
ibWXltspRaNsnpL5xg2rbq8nuE20fLRuwp/0Y+Xp5zS3+nM04gOs5aVnEHtmczD8OzwmeMaVwmsY
o++MTkFHPaUaw5b8Mtd6WLoaQR5BprLP+92kt92aQEn1zOTuSUoGS4ZE2inm82PtoWD3IH/PQ+P+
pGEFV05o2SopouymWXP8wvUjxMHoZ8KnsrNdM7rDHCFVZUTFV+m96AkBpMFLrk3vZS++RtkpEQWa
Ujl3383Z6Wj09rkp890/7EPpwuVvNAuATZZ6R6x7BZOuxCoXg2AQFM5eWX0OrLI5rI/+zNxVM7y+
MZ3vhkklCIH8N2h0akgJ4zn+VAFgM6MPl1JFmVfTC+fjHhOZ/rfJk/iD/weMQwuEvXPSEHp0aD3x
FSgvczLBFcnBaug3+U+IX3CmjSfj0XGse0dhFMM8HrH4yUDnOV8PyE6Gd+VmkarZRg09iOGMfXgc
o7SiO+Y19Mrgl14H2VMYqu45VmG/guEoN4+Hk5dLbELhnd2AB/HlvawCiuy1qsPQbwW/ktS+262r
npxQVtdYWPkidWV7JG9B3XEFn8iOkfEfv8jHzTjClfdsyuOTBgH6sQX04awQQtMkU5C5gPLfUtmz
kJpMWrzfxeDvgyEEfvdYQ6MgQd0JC7IFiT/dHvfiqtRvQxhxrAo+Qqdwdi67qwNVp8amCFP7LOvo
Bzv5S5N242eVgJabWrpvhZ+xTQGsQHVw3l1cqUOXmyEqXAQi5ucVPctF+eS0Bs6eKGZ3qjenx6NB
GHjdVOAura43KL0AulJZXX4zwayQnoGYUk00uEpwhEu8VFzIhR+czKStT0LWy6w33ZuwQ3kbandr
j2Vzfhx63AAwwSteQify/Vyc4AW/oi4TQQrH5BTSD3MIul7uhrjqz66ss02o6z0iOQWCdpLFbyr3
ZmnCn3mr6loXTXO3MwYFeWbQd0/D3aoOmvBS2JkPaK0U99SD2N1UvvZq2SiqhtebnznSUDw67k9v
UqA1wCgyAIs+iRhveJmBy+1m70rRf/adaSzoQVSvTsrK0G86LmxS9MQUKINk+3uIVZlvh7YDSMdH
fFsQDvx3b5qPhfO/BoOwz//f5xV0HmiTsSNuYr0b9fSE4pbfR0L7ZNqA4wSJHbHBLyeS51QjBKUx
PReZ+s+98P+OPf71v88rZvZx4ZDcfDxlmr/Av3tjFz/ZFBjTRve3cTsu3rqpd1CiUdmpP0+eesvn
VBFRcqQofYsqis4eJBmmBuLE+PC5N0rG4XiWViploQ1jYNw9TjmlhaFU+dLC0eWUz2TCpqKuz55A
AgVZZL0+Hrrzw3ZG/WB3YMmagHPsfHITITuYD03xKmNY/4eeK+ZHIJ5rJcW+moN6GosI6ru7oj9q
Q6CrlW9U2NsehKvHzYCaXSPtFZAVDtSQ/H1oiUSEKzdp8DqiSybOOMeARLoGJLD5J+mlJjNAK2/P
NeSnT9A1VJvy4z5nQzPRxphZZy1TCoJM72Jlk+pCbzKJX9XrL2WlqFgppP9VY831/fCZkU3x2s7F
yWUk/OfaqFl3FgxLlUzEsaGSYmNwXnwOB8jYtmi7N3N03tKrltGKqLV5cZhAhEHl5WFPO+Siq1sw
weQwn00hzujX4WagsHXXjjE9rEY3bsukrn4Zpg+k1Rhf+9HJT7RM8N7JvPJXVoce9Ho1MRDyjNXc
ILQGreOcBneYNpNB/6bdds5pQiwFqamTUdCDcmO14IHEfFMBYlu0RUJEoGzcc1pqaqNSswTfn5bN
NUgGpoKi2FfK4cTGmRo7eqkXrPpJbPwTNGvXWQQmorLVpXg5ZlGa8oeYn1fjuj4r1mIM2K16CTPw
kAa13mCi8B9lz4amNcyE7kh4nHFnua+fLB8W7IizmkrxxlwVfVsdgcRUR16GJ5ePu3Vhh1uz0cyK
5LsZkWNAQWZH1Jzw7LzmvdK3j0OPm/8qy6YVKvpaW6q4WG9Xi8hK9GPcu8TB/Raw9bflxeqIeNRV
FNBx5PGExw3OYpo+JirusimzTxYDNgaMFp08nPGAr6WZphZONkels/muJ6V1ejzuA/YVGW5uqn4F
DTO0qrDq51Pap+aZs5xcINILegasaA592JB93Po5ad78EMj+MoiN/MajfyKWCKvHo2TImvsos3bT
F5G90sYO4QXy3T8lHjxABsFeJptm3hapEBX+8a8UJED4mP/130OTGYOXBt3WmwFP5K0ojW3LazZ/
9cehRgOVm8bl9fHoQd+YnxWbA87aeroXdhJfQoOpWB+o8FfiAylh9GqzY/DUBx1zUMCa25CYv9PA
FLiD9Y6xtaYzGm+TPWvffDWao/5mV1CZGdUYfILmf0X4XrgECgiE0gmWa9GHPznsyTT5Ag6xuOpI
OvS8zccd/hOOPoTrYP3vl6RR/71+PH78wHI0XKz96AiVTpw/DrT/feLjcaNHaxCKGktX3Tk9bqCk
/Ofef4/VVrjSQTVtJkxv2Aps/D30WtbSIN7UfNINtzGCcTnMfeicZvm4jEgMBfMr3aXLLXYQPz3q
Jwz05FyPFiSB37xk2srIKNeaAl2bT/uhZvkd2ADx2x6LRsNm2aBELaHlIkH/3TTaH9aXTD+BwqZ+
fSzseJM10xZTUrOeauOm6A+AoE0MyhsauXRkRXWudU9L2gZEmJ8sFYiZnfquwU3tSn83C+pYbNji
4XHyNOvKpZ/EKat3TsJGWn4RrWpOumkyVKrMVxUDxdNKxRCxQCjBvuv5PsPr8E4HIqV/eseEigiN
jgm38KgIzpMvkjJPDJI3pj8VDCFL0oDxrH/gfMdzO3j9KTPJRWYyfxIeVheqN84CTyF/LuYzUdGy
34q7ne+gw4So9Jl81eF+8WmTz2E2nMIY1cLvvZhq2/AUcapZUKv0yy/qfdQar/O5ZKv73ipri3dn
AALVJfld8PYTlr3Mkt9NHtBnpH7Pf9LYslhFFoTDdVxFTACDxUfr8HnuKeWDH+te4l4j+6HM0whG
etUQgE2I7Hmx/zZ1xkuae1dmbMRGkoEFohP+Nqvug/MZ7QLacCcbXWwzi/JD5teVbf5YofOtFR9F
MI4UAioyihVsZMpRCV4h7333hfqutPRU1mwsPToMFrJtN3ynjRMgp2jJvukoWerSYJOgPC1qltoL
U5gWZSfgR7A3JjMNg3Yrs6mdA5D65Rx59pmHp/W01ZMew3PdbDInfSom69nPnQuaGWB7tKuqIvjV
DtFLVZvvkTcEa8MeD52Ljbqd39xu5txMamOqIM02FqjHuFcbKm6vMh6unmddUxrRF3FfLSVa7Ui6
ALMOWQv5xgROghRuOu+ntIXAiEPSnNSX4eruMrQYnxJeUIH1W2pkIYN8U1nUWXHKcPDhlXJh+vXI
IrDdVUNxRTL6EiGuStyVXOZg5QdD+h2YAAKrNrihjylcN/R7xd1HKeS76WkobCI9Mkqm8VTGe6Ns
DxpnVlrW6ZhN2LINsx+t9L1FqRTtPmgB1AnvIllug8oJVm7AhXLSjWOhX6syrdYU5Gy9IYMjMnjE
WyLKCDDaLzpR3FlvnCIfna9uW8IKCX0NTS3OZCIDRs6g66kANhbt7F3pTCTN8tYa6YsnImNNny4X
IoLiorDlMZh6SEYO6c6ZQ94b/NVyE1+VAy5Q8F4v6LRwhuCnFBu6xdoVV48ShQxKf8NMBBjYgc9y
ycmDTUtTPekyqjZlUrC+90jret2yzwht44wh9p7GoA9catSi9MSPxulnngAmGDLLNsCiX4cHsur3
uHb/pFETraLJOxsDXzlHUsunbw8PGw4LEskhNIQGQX2j8AovHNoIE7aUI0lGkwjzYOxGQdhsqOio
HrG6V9nVL2krKNzmXQvrH8nAdcY89PgZ867Il5Oh/WiO9pFjQikCPFFOfRgRy1R9UINzLEROJ6pM
V0ULMRvjkbOoc/uXSDgbpub4O5C+RTBRp1w7w1ZqhGzNXdvCjahrvLiJC6439x7wkgswAzTwdFsr
1jBiOC0n1bF5rtL2ncXTD8HDJzf0v1n5bmWhc8UnGG8PZssmqPZWzm/yUU9JG79qpLnq7i/yJXss
TRhYTQiWxOHKKrDamBqOpSAg+pvEzJStYh53NJ+qVsmmL/mj6PTC15HBCwwnUorJbztrvkYPQgih
aqE0jEpG+UkYl/dCR7cCObw9sNRtUX8LNzOoGI3uPq3xLWdf18HRmYRy3Jj0Flt2254YXX0pd67Z
ofasGtPNmGA17MCPTcl3ULZMr53m3UosCgM96wcwhFjmBHKHkbSkV++CaTLOXTY8hx1FoTlUmN7a
eUlDqazvWOvYjWEEgRbQXWp5YqKngPK0ZeoPoPT98Ogl2ADhV1gOoMdc/GjD+I6THb3U4BkSKh78
NEnxqU8tl9pPisVqwDi9w8+h9dPaR3hK7FV68Qr5S1lQVRj2XVlyHixX4DKE2LBA+HsxfL5m4RlA
XFN/qYMmkLH5bRiYskLC7uYsl1fx8OoXuJb6gPl4HpPiCHB4gvNqPZNyCMvAO9HVrHUn949waO+A
kfxKJeNa1q1cpDYVk1K9KGfZzPXbg1W+VvkYEI2Kt4ZL/6wjPUoAwFdLxxPruaCCvtKl7Xs7V5nf
ssGvKzkBEVEeliO8pgXX7zdNttfakH+DzKckO88gOwmrg9hiGYREu1uX9n97hHJpc9qE2P7BUuON
d4/amFZ9H/H7GRPgfK9UPyYq5rI0etJ2SbmUdHgtsxQnH9OmA4b6cx/5lxzvZVrjNDWKg+Z0kFFr
esrS/sdMtYamkYzLv7YJWW+kOeEr3wIExXrg2gfraABSVFU5m7Lm02Yqv0iU8QayMFsWfDAWQ6t+
6w3lx5Quneo+vgaKwLAryxrrHjjRjfIgMeLVqi9GPpFrzRH9U+fJ1UJ1yZWfr0cU2AVYN7LIRGYh
QA344SUmYAG6i3UPbh1sHyBEAljFtF1dTIegepwME7KdeukwROwxa/WTzc/g5eeyyUiC18gEYYS5
TEzeO29P4KTWzjRNd9mCVFvFkf6eqCheYcdkDEt9S2TpI/m8cMJeDSaiNcNFnstw0bqQ6Pk1yRfU
mlUvzPDiptWfcEZd55qH962ZLvEDfD3fMMyZthgy2kWc1M0FmpJkzXvRh/xP3wz1SyAuoKl0qiTD
XdsiWsSZ9gfQVRZQ0RRVE0Shgot5VFnscXWPbVQbxuwcko0xld857QA3szVqMg0F1hqIAk2RrxjI
R8yQ+eV1EZZY8FtOqL68gaYvu3YYUq6jtu8vczHz2nJGTrild8R0BAaDk2qSsg5svPjQ+NYtczkf
yzLdJRi9IyvbNKVIt46g1j3CfYyrsH2qcbcQwCqorMGUsBiK9HfKmdsU4JNyp98J29W3ej39bsLq
R44EQEx2xYvSM2ZGEunPJKTWOw7bCvNeytsZqFYTuuMx4OIctv0X2zmC3z6EuLYRr7ZsnXVp0reg
0Nf7QHupaARHDa9YA6jvFIvDItQBJ4ZA10Tza2i0b0q5EF9opLMlRDE3jq7dPvLogOsGyb6mRU/u
u+E9jijL9DxzpCczurWN9ReaWup2vxJvVgWbaeMlkYlPsOYq32NX7iIHvZ0ThA0Jx/XMXc7Oxh8z
Z9NIFuqpvsnK6DmotK0MIFEUw1BDQKOoRic72HX5dBgxg+MqAl1c6PQeV0xB6EwJJ97rAOt4xTjb
l143MUOc5B/QXnI9aW0BjQ4Tban7ct0M4acW9bP7ejUAcXS1vrtk8XQZSwqONQ0DAouNEqTlpiz5
2sCxvyT/r5uoi0rd4jaUpJbz6j4V5rfOCq2d3C9RGt+OrV9LskhEojflwCpYjGyra+2EZW5WjANM
Gbkdwj8/MMjZhcgXqyLOMPcEebfOKLzbeb58c/tJW7Jcu1ktS9PJKb/DEYHb9GrYJOgc4UZKdfAU
2CQj879Epk2LXvs7RpO/1pv2ChC9mIMLrEj9uFhWndu92sRQ+3h8z5FNIDADR1bVVxmG3crvznYo
8g1lqBbeD2pRMSaLATE8CXDr6Ly5LZPJgYnQT1UcGp1ZjhuNtg27qRko8NFaaPOQ0ylYzwsAd2Fx
98p2OOpJdjLCgEuw7N7hJWzGgIYfKwFsVYtUgkPAz5kPb72X03mbVBMygoEZ0qHlzbHj91BUJ3iJ
FnV6tQBiVQ2kJwj6GnzvomHFK6y909OCyJqKs463pALMXyq2i8vqf7g6j+XGlSyIfhEiYApuS++N
vLRBqKVueO8K+Po5gGZev5gNgqRIiSKBMvdmnkycl5AIBuoROCN8dB5HM+BPFi0tiVYkGNlsyMud
Ro3UrvB5mDUBS7pgnoNrhEfXGvFohsAr4hpHRUfIHgrl3GSQZYjEDwAJqiExNFDwiXcd2zKw55OL
BzmtPQD5KLPwlKsG+U5Gtykiolcp+x+I4aSsF9bRYVJD+vlInYjheu34z3QTYdLGuEqdvNjJwFwE
vqiPyNLY7unsfu04W6tlRLTjAAZZbcuNVwgDzI96jcbwPNq6vcvslLCvXt1ULYZuapnIETt2wh3L
flsti72On23RmBTr0CaceqTqVLnPVp8jkyeOtkrdcDUwrt2Zq1Howh7xDNaqfk3xkL5vv+hKTME2
Neu9M3AmE6xd790AZhvKUOJKb50KkZDdLtElFps9Tr32zoiDPKU+OJWO4FZndUWgMhwL+M6t9wEA
UOrmL40K0VJtZHUbR8C+lgWv38r1dzYoQPIT/Lx56W1QCSmLtq3Y7jfZZ62SXTLELPzblMqhIfZ6
YroY0WBJ1S4dKPIAb9IsvkUPQIokLjWQuF9SOjsKmq/EsjTCqKbTQqFqLhtJUp+i43ACxKBM67Os
b5KVCpdRc6xPwQC26XxB5lyy1MyKhFrFuhiFUh4MhLy9zqsgKlm8o46BFbhQbKu7ED0v62xrEbU2
EYuJ2GopxoFe8998GjmrJnWozarpK2zpJ7sTF7NlMwSHhjqvubWoNpJRDIs4cXOcY6r2miQTTtdE
gOdGJMLn06oIehXhE2iJydolZlUl6SCMmdJf6C0+lqFD5tY0VlYj6uXaQFnt/yGP7OxBdA0a12CD
Iigcsa6DPEuMH/uyNoa0F471WTHSP46MMAinLHKpObyhRL+iyiI8KjZscr7nUHguNHpTGJN8ct61
nadywuSd+A13Yz9UtBCKoaFXwSXcdTBbOphIOZf9uqkMfWGq5BCqkqYbhecpnRdAmZncTdwUtTQR
ENrOd0JwjPTta10IUG7OPvddvFYFCkNpY5car5lwHuwsOeFVI6ooQ3NkB3ClnBdGe2HRmYrqlnak
wVmpCffsIc3w4ktLCLbTE1svxvBEC3EfD8Qd9bVAEqZ/OZ79FdpQLAPlGNokNDZOiYw+u7gd7hoK
M1xMCNaxcZBnIIhg9LxfNpo0gHQAqnvtdzH9OR9XN7FDyXusQnZUa4bQlvY9awft0yGynkrAH1Pr
XM6nfh9Z7Eu7Bpwj2/jPJGwe+2rY1ijiaKqySGevsRW19VKnGmuIVnBNgAd0cSw7RqvsdGHl1CDw
CDr2R2ETKk1U2962JSj8FEuyK0KEL/ItDagy2eR96XYDeDsr9LOTkAan1onHMvqPr6S7QTPSh/kQ
0U/Y+igOl/Pdmp0WXh3C08fBLfcsLrepA0ooiDHVgQXxN35KGufIezyUA+iZyBzQvDKSYp6fODsS
vkASHII0vpZq2uybLrjmQeruoNg9FZO4NFa+0LqzVWKOoEZOR8KLdslIznTTSJdNoNGjKXBTwNE2
ofSsVlxDfS3sgringQk3VP2TOmDeU1SM6S7Ur24w43Wt4cnyXVr8GqGk+JTVBSTfdt+Z9rtVnEDS
vIls9FZOkS4kVaU9nZSnJEy/JAWprpGPQLuLHRzjipV+H5AnGz66VGHXLkyqsS+2UEqYyySLEQrM
76lIHxOjPJq1jiceTjcJ31RN7PSq2M3F6ce3zna2ZCZehAsAJqrwThoOZsI4QybD+pdxqnwLk/wG
iGslkhcNjeN5xPpuKAah9ygsmXlcJFnVIamByYb0LhIJGsy2Ibk4nV2TjI5docNr1NrGsoLOODoZ
K+w2PSA/uDhKxmZY9dceX35ZY1bxsgk0Ra1Ot2HlJK8WTfTIw/gR6PJa5vlHocefREkfFeRRm3qU
0P95Jwhm/cLf0isjk2sUxkrtCWX1oXIbdpctm9x5LXXMjboB5jdHFAp7kVpc+pgi1T/a0gajwekN
98Auj3Y1Npvpn2ptwj91Cmaelt5TPfJo2Ee/KkI8EKknFWTSPnyTGagbTWMtC35R4NU3sLqF7GSI
/aC5058cFTtt1AhGS5IlkNIlNcokMwvpgAcfvqGvGQIOUZpOoLo8WPkKTMSWtExVxyTSFCT+slHH
d6gC1+8KCo6u6D46bMhxUaMc06zP1vM/2Rw/hnV7jvP2UvfZMjcqnIZkUy9GrXt1guSjJTlhQfL1
N7t1f6+b/mPn1/tIDF8j0UarstcvPpMpQ2mnk6+4sclE6Rz/yQAPqWbKU2oymyiT+7E3HqL4SvJA
sKg8tsix256MHLBycMXBeqxDcx16Ge1+4xeKe8gW1M7WHS24OKY0pOmfnPVgQN3uUJfJHrmTXBpD
cRnCrW+3/oZqebEKHRyddaN/l2Gwga14oA1BZTT5qnKChrvS0NYQyX4PEQUJtWJH4PNFtyl5hiK1
aoxu4ohc/NElXxdfCjUT0d37svqFhvKAnFRddFnu7nTqfplXnzUVJ/nkZXWQ6aPYZhgue/eF1sDG
7+uvumClHlblifOHmrx/Uir6qnWjvQejR+AdGF+HM7VqL5re7Z0xxMEX8WlXWo9YGAOq2ofAeZmZ
u8b8pRbDW+nIXW8kyNar13Q4JIA+qSYPaLL9s8fIYgXWo2nqL40KyLWtX3zL+yy+h8F4lJ61Yjl1
Eh74R64Rrl4D/qvdncYgvA2RSDaAf55KJ4VYXWMdKIc3qKtQxPB1QlGgpus3qHO0U8uHVYp1+dsL
/Dtot1ubMx5k0/ZQ0LRwmHJkxezkQXCgA7YKCpSKk23GN8VTbo58DI0zrs3pBIkwSspSe4vYcK/s
VrsDfbEXQ1iBNC8VPgjjBeL4h3ivKmsTygB1LMu3hZ5372YJUi3GEaodG4/5x6V8O/Hi2KRiZ8/8
9instVcZv7bBN9SLu6kTlniLKrGtfQnN0ZXP4JH32UhdGBsRaXtYL4uBXSfjAQLYiE2h0ryYKrNY
EA6/AjRlG5P+6Vob+tM4wCUl7FzfUndDGMjqqBKfhVER3EIo4Ig7letbHtvYfClwR6LgPLPn7BZt
lV08pf6DqGkTDfGnpQ8XCJIfzq0O3F1jyKtKwb90FK5an7334Chwc3JwK0P72Q3hN9VME65h8T26
KecMvjWcJjvfGD4kA+125DPW2RPL8Zsesc0+gkJkZpS7zpj23zXt2ziFsph5ySkIv2Mys1aKAulZ
eBXNHAGayKKYmVHg1TNiZYbBUxYFGeNjtaEUz2nTZAszMViAJna49nKXj87o882Q9eCZyi+tYKUa
MM4Eg7sjq/tXoHQ4l8xwU/vsAtPsUlIxRzn5JQvnoGWIXqkMwLYGTZnz7VJCgiA5sFvGWBY+U1u4
1PYWTm7s9gj3Hahq9aBTaaIu4DrUTlQkcvj22jczgikINLGqSW6XcB0pQWwFrI91l8AFbIe917UG
MwZWbbemd9gqr2oafJPETGSo4b7ZuWA9XwN4zDH3+l3oLvEGLqErFVQad0bTXrUOozv1MpstmJ9s
tXVZ6pg3K+zG5Zc/SU0z6nj4vVB354zIQaZj7IgOwpFviQ4YgNqAmBgzfcEo6BP7yFgaUJTEg5di
HxhCVnqsn8siMNaQGBnOWco1unvgi8WicK6nGLaq3ZpBSGHWOGRmRkiFo3AWzGNLdGRKkMsczfLC
thRjYbsPoJ3f2i7yAErQCOnNu6uq3cr3uge1zbNNm7rPnuifkY3iJ8l6pETB0dDNa6jREVDRy7F0
aRaxKU7k4Zw121vhEsXZPrJ091DWbNPwoVTUJ8MoAvT27rvfsUiB7nAeo/QcUkFc2KF5r2P90WkX
dV1nyxTP/oasF3x3xBbkgSvAQo4fJJgtYatysjZfVLXfMTrc+4BKo5bidRsU68vNv5GcvWUU4NgK
85inbEQ9TitWYCdqTupQhZHRDUyounxcbvpc5WhHosS9GtiklZT0+bp6U920XuQskZadWbEtT/qd
YVL4d9VoS+0AQalJnrGpA/uMaaYg1dRYES5DJEqrSNceAOK6Sx3CfN9keysCo+ES+JVl6idEKzjP
9qQUZ4iyEgqmnjbeQ7KKlix1Icg4IAvN6jedCLgcsfGnDQNcWKBeAnhOTUVPuFCIQ7ewILC+Agow
2Mgj0YxFqKC8dTo0j1xQEEgC45cI6nedveCxBPmRjYhtHGWD74yBCx2dQrZyLzCz0njCbqA82uSm
oPPYGPUxD5u3PKLD7Etv2cTmq1m250r6TEI41RaBTM9mLy6thkjZK0rAKDa7NK+sn1V5iCz5Qedr
29W04yiZJzgI3SH8k4iQwlZQ9ER/pRcaUidf9k89FBMWBhNdiZB4CL+fFUUMIkl2CsnPS0I26ENn
eMdFdKSTFS4qlsJOk9F7KLznUtiE6IAa1Sq6q5VQAOl3xYdq5AeKaw9DFTGMlO+g0OGOd/5tItGO
ePBo9Q2rSMLbwIHn6gcvrX+TpE1QmXn2+oj/2Vmqpg+rNKX/4QVUX7OCPWeJJyYAcmgZchHl8b6V
5ictNKdyz6FWJksrLkvAF125tAP/l04OMpsb5l4FG3DQbRHM9Us7da8ReKat0/e/bCrolh/dfCmL
vd3e6KWMy3FqaZmYDSkZ9Gtd9s+eCU/WyqflVlIfqzVFrd82lEJ22WR8kX66sOjPMPCMNCsBV+ol
p49VvvpBRD6XKe49JRcM75+6I1eu2y4Tp5OX0cyaharLL8vXxoVrsVn2rOyFZdlLzDLGctkRuNh/
EX+T8QzwrsTEnJ1Tx9qUCMhQUyDKCOyRykv2i5L4JTGesc34S4cu/YI93p9OVCc9TbdNm4Of1Rub
AByknTEKhTFqr6aSb/MoPFkRPtZs4Otu4jP1p++COWhBWR9vxGs2ds6+TSEuqmqKlMQnipHyc0Up
apmryq6IKHzWDgNHQAvcBerRQ82i5mUduwRJQt9+MCWHqJSrhc50OvZIf2pRPVFvN3emWSPhi9uT
9+2NvXNPKWdazRN7awu74QNhRhN0EQZMyhyYPfZRn2IMxN7c6XTUMo0aNri9keuwD2ExGeBaQBO4
vg1sJYbj39WvQkFXlGDopzSbhCcuqxaj3Epw0jh1d7bTcsMUpG/YkK2mEpKoaRvlfnccA7ScjiGp
cqvuQx2o+8hsk13lts+6XnJV6awH2IP+Ro//5IwIEKzWhz0SMUs0PgqaxOGcaCjAdK8gq1kOWFym
AeR3fGVEc6AXAfW0J/l3y3YTcZVcVywwWcgGr+RqWQvVYvEr0Hw2cAMXWRiTdZRagFCD6L1zgwwJ
QeZPHfgPp8VdQxXecJubxZc+JsUrO18Ce8bu0EfOb39Q+0VDCEYKeWeR5Pnj4J60erAIOEHI7LjJ
rsNLEA58jNJ2wo+oU+SCUapdxiXLyqbPNpTZco9cDbkToQDp0lKr8C9da58Yqxg4447QEOWoDclL
VMQURopXVmbtPlH7N7VHPYaj3I6PVUHRz/RaCnu4dT1AhlXSwtcGsxaG4caGJLnQegKFC8maI3Qo
wY0Z+59FUyp703W3+tib68SfsKxtcW+99FRlKlFfVLHgybAjRurQNTH/CDmvNGvrkWqc/Tt3SB0s
MitaB217b5yaX8Y2C21PohntqhjRCZsU97cErD2CCoYmEyrIJJAdpWr+MCJbXHYifVK7cN/7BnVQ
cCrl+FuUIE6j5LlJ46821N8bh4vNSZTnoKYsOzbyQ/jmh6sDbo16C9rBgHKszvuFYSa7L1EpgLaV
apUUOmRyYvvSgXon1Xe216zo2ZK52lhvVLan7OPfqRLtYrV/oUy0sAuuGz95CsfqY/hUq54im0Jg
81bNbY2ee71nmW+T5EX1EMQVMm8Hg2KJmA3eBC3mte1j2AMRsulBgOTDHQ3Rq+brX/nQPo0j1crM
TF4qN3pq6hrXrLNgz5DK6NAzTQ+qfRnL5F1NECGZWgJkT4IiL4pnjAI0AcTWaVKxNUlbGem0tVZo
b82hP4rQWGtYYLZAL0+KoXz5VibJTiAAjS4k40SPb3KqfGInRUHds19etRWgdwegfu+BjvUaSEga
i3/IvAhGknRF6/PWhMW6Kq3PzLD3ulv+KZP84tS2XNQp7SZ3r7GpXhZlBH8utqBo0WYtiO4pfbnH
l3ljcQ3vm4QcVS2uLGfgQTXUZVAtU7xjVu5JQxM1mDw3NejyjqcwBXQalRc5cC1hMKPKGsJa8N9c
ZMWLSKPm7oLpZ+VMmBVo6m3HjEY7G2xZg9feM8RXocTfsSW+B5B2YYO7x6LU3Lz2Es+DHen3RqFG
MwUF1Oi4FyRu0JfXxlUqEXRbzbBKOstYNnX6ysoEjhUyQ4qaLbDxhAjcbHrDpDjZEt/56D5D4GDN
EoxwgFITNwcfQZ3j0rKdUyUCmCXbUGjlspSEFfhYFYkR1hh7iQYv4+jTcGryakIB6arqV3rWrqsu
IxduxOqggLkGHINZka4MS/2V1gw3vc0gdhn9xxjnTyG5Ir8w5wU7okup2hCCy5BL9isg2zFjHLTB
DQmVryTT+jO2IX/ZJ+4pT+SroRqXVrXe80Rd2Z7+JyZOGgtray9rf9mih1lpVud+emCip3WTBuGo
zo5uGTxj0sJUz/yQBF+qHvfs6t+Qhn/rBsUFxDifaTK8yp41ZB0wbTiaT3xBASwPOFiasOuuBKJA
xA0gd1/6UnuwhKKyLw+gNbLr8vwcVJcmp2S4UlvCp+EyoOS1zD3TWBIs+qIOsOcErXm9wUOAmtij
K9RUDCNNXD53FUYWjXmupPPRqZ9ZNez90a3XljFeZUPbUA3ICUbKkUNcyzY1UWIrK0KaHyLlhtv1
MgZJsVFL2a5U1243eLu/ko4ZSRH0PRV2WiGA0VEDXBp0T8inVmrDL/Qi9S74B2D+GOHecSkd66xm
xM4rBxVrxfhWSLhWvk7dnCXIN1gnhgf2HVIzEBN1qxbJyHLsUCio/meZUOxXS+fXqLGZBXJ370pW
ua157iT8rbwZO0pP9IFwgoiPkVKyl4VwWizK7WGss55oXq1Ur5gnaYQTEYXZSMQKGOJ0Y9a1XNUW
G6O4BpxHUc9UI0HGD9v4YSCsWO8ngAq16WUFbnhZ6O1Xq9jepRIfeU0V3dLthGXJ+JvRpDnTu9rU
Epg65d1Q+dPyQ77nFp+pTxO68zVjIQKbjWWx0TIECg6wk2HqHri1pp6GkJVo4twDUgh3hsjYDQ99
sTabBHS51m+xpVWbUrFiHnfSXcP8vHa8+KPTfcJAUo8aK2BOAcPpIY+3ILZlqI8LzwO06IS3tKm/
m1LNMWyDnR7s4cWVENOloMYWCSByPhbfVg8mvU7R7GjRAooA56yyCItRXy9RP41V8Joa6L2NTg0I
C1FPbN4lVsSIamTC6D/EEc1H96QokbZwO/e9sYGYJZ380zgDxVhOKgVfglpQq4Q+uoTbAhS8MXay
FCV7AhFuNIT+nNvaNNHic4jA52VVnFMiaE/strQgzxE/TbIJH19J0bQnC0qUTqN+XZDHs6n68hDV
4j0B7EEhvjoLkewJWH1WIlo1urEhKXQqcIKVM3XNWgZadC0aANo6xRAf9dx2hJaxwLfFgORv5NSE
QWdKh6lq8KXar8Jiha32bBsdS99RE1fvg0oLFaHl3owb767jfUHMDpnMygC0u6W5yjR0hHKgvIZl
j0w0xsyIDyYfi+CE55ruN7CKRRAzVXIKjZrHP6Nm5iLt6YTZVB30wgXVlMinTFO/c131tppDfAYw
tIH5ks+uzVlEjmR4gT4ieleJaGfXNnGUJLAvaoXV21HnlIzDKFuLeigPlYB8Oh/mu1ZRFVMu3oND
HRnetEHT25widn5u4tyqUKnnyHg6DATY7FClVt3AcfQd/Jqeyea9bnLkifUJgZyyiXwdN+v00HxA
Os6WTZhHq0X2L6a4nL+HYArCieZ0HHKtd9hel+2EDsUBDRh0vjUhQv/ezSfQlQGnmRlQpoeCKzT+
ualOtNFhOnipR/cb4yW7VNCo80EJ/3drvutM4FTyRxsgdnslZ74pUuCBLJ65OR8IgyDfQ+Q3MbFr
4ymbJ2JyW1C0JAx46qXOh8bLqp9bqeN22np+EJNdjZB3elKi6SVvaPhIp4uuCqweFrn870GIkE11
fzLSQMHoo3+5CYBDm3fINkNb2hTFWCC4QCM9Ra14E1bHV5VI0qbojIg0p9paI3r0eppYlQWSSu9H
ggOmT2b+h+dbLHX4EJroqiomWAMsoaOfAIU7xNi2DyhaN5Ypj+n07XbiuaoRjQU+SrzBWtpGXsDw
jw2wAL6gTUM4InT8Y6/wqashyRd/v5n525oP9fS9eQ2RDoiPiPD5mM+DcBDuutXER1Sjw8+Oym/h
U4uQfEiW9jggZV2leUl/jr24oX1TEP1Ndp2C1xyja8NvGZW2PoCfwtdVTtTn6P8+F0H7jDje3fxZ
/fyY/jaTlumyCCwbSS9+gvRWqgk/br7ZE/KaLMq0r4lOtL5+HuvQ6fz8uJ1v+qWVH+ZDn07s59JC
WDDThEO7cWIusumEnU5TUx9tIt7iV71m4/lzMv3/eTWfXF6cehsIdifmSK98m0/JptNA3uYQXzQZ
RQiugr2PwGE7f6TOTOCdP2z5z6Xxc338czerU6SqiDAsvtYUVMBhvpX7I2W7ij4jwghKomVdHX4O
qvvfW/MnRjeBdm9FBz8om/GQsHA6DDJGxzQdYlNpkAiyJMnQxbDjBkrYlWV4b6YDbYV26UDI2Qjb
Y984CKIIy4x5ElxTcHeHiC9XLyMa2ZR1w5LSiJCjjZXStW70kMxTHw6HJjWMZesGDWomcC/VfKC+
H9COvvx9voZODa5JVO/nl88/0AOHeIiMMsH8qvkHxRA2u2gkqloLNeNoGu7NU333Vto6bVoKw2nG
QyShoaqxgb4adtpd52cEXuXehNF+IAOfIpT+98q0hRXuF4zWg56sCsrOd1Nx/LtV9uqaklDz81iv
Sf+uOBkxL2Wuo/Xm7nwgDlceDfgz86vm12M9qq8Dk0T7z7N+norHKCvS9hKk4c1Rc+sYla24kWyJ
MQFbNPvkSNyC6bEBH/Q6pem9GkUSwMZhJc5AWL3PT/n7PCs8QoBUrvMv6kc2x5wA4xrNB/pdeQsL
U//5I/MTcOEIUhJHNnD4JBkF+XOqWThbJfEJT0UwiS4gQBOv5h619tBaJyp5VYvEjM2bUNpDOXrG
aZhey/hu3hQyAJYpZtzt/Nh8YPo1WeJQCPj7mDZEyWlaDw5h6e1lKf9QiwzvhR0Pt6JYS+pedwfi
poX87gLOVr9Z1vAYxWp2bJrAuM0PtQNdQZuUqJWC1GN+aP5hhHJ9b+lsBubH5oNrDDVf9r8fUUr2
fD5bKqETj/P3qVlfQ3cqJD386SnzDyKTLKrGEq9///r8OEyjRVzZhJj8865cFl+UpOnLz88Ypjef
Nk21aS0FPFBhlzeoy5ljetdiOlQOvFpB8lw3YgBy/N68ablt3lRG5GVuDSXSQx4D/2TeYJzLiVRK
J2x6bD64kCKOU6g46Ii/p1ekmMnFEi4Nt2NPYWoRl629VkYgpWVHOiRy+WdpRdFRop6nK4x4oLXp
D0tWorC9+1tTPopgfKwa1uujLVeY/j7rJlZu5XTIKhlsAt0LptK5d5t/oObkLes2sh0THS2OBpnE
Zym7/fyUn8cq71iy57/93IsU7U7OxbHXhb4lZz3YFQpBG9iNxwuygMWYEz8zdbrCvD/5lfnJjPVS
10RseWyzIhmivK9pp8cXEy3GQipauHLrnnz4aj2G2lPU6e4iL+nFSs15LnRvVwNMrT3eMKPGwqys
hWWjJKndc48/acDp1kj/u3BhNYaFHa7q3FqUZOzUqeduwqT59vp2H2kYxsrQqxatHlcLN0++ZEzI
KK7eTJe/rTJRAYHv/cyg6mV1xLJ7xadwNWNn+CHRH4i3uaLPDNXmYWSxXvBrzqkcf/kKeaRc+8cB
DUeJSZeb88FqHJX1XW8ry/mmmO7PPzGTHLQQ5Ocmvo61ZNiYn+Amkfff5873Cy3RgJryquqfW142
Docx/SafhLix+Yf/99yfn8yvcKKa1PlU3ZeKAnX977N//mgLhRo1zfS7+W9ekqLxNvPr/vXL55/+
vLERcIPdRMQVT2+JwqaxqAZdrAbH+9/bnp/9r1/788LIaIpVVYR4n6ZX/n2/2t///edP/v2P3SCq
sOy6X38f+tc/9v+flKkOzk6QFoZWm+/g72skdLAl5jtAmoN8LE0z2oJyNwsh73lRdA9KKN2dP3j2
gjSCibErkKzCc4v2RqR1D0Lti3tHNWa6Mz8S2ZXcFk7QEcyJkZJe9d5OOnQJNSPIeeja4Vjk/c0Y
ti1hHS/SUqoLYnoCgSNpP4ikowgx+WSP5lgNdIHiwaQZGlI1NdiGD5WL9IjnrxQxdg/zLT9Dv0v3
OTqib6+osrvtRjWU+sFih0d5C/AMGw2NbVdmdY8uKtIp3rtKNGxYBVHGmtO7yxEp6XZ+1XxQ0mwV
12LvlBBSLeLvTrqgO+Pa5sGMu/hkci0vSs0hCcY0qW9n6MECQaBQ58pxXwKdmO+RnjDSQEBrktUY
1XzgA9cQRvcmGzJMztMtJfejfU+/yKO357i0l9qHhLCuR/CeGpFPE65QbTHlYcFg6hw+Cq9/D1L+
eSdjg6+qyEULs/aOSEKIAtQr+yXN7C3uVdLqQkm4U2+cabn6S+g69rtj0CemD5xeRGwpdyVz33o6
C+9l4VxSPXnxHG/4EBEyINobjy7bgmNi6gWVxsK9oH/AqJQrL5R07Xs5DuWVF+NTSSjisB+gzGaO
b7qfYgPySuPVZgQaFBE+uEpGInbWTlBbDbSDM/mtFZqx5zwh6o4AmZLySRMDr2yP5nwOJCGte05D
iolY3q8mq9JdQVkPqE+wmd8lRJzlqOtE47TjTpEKdXxKXqhlaywdmeo9FaAKpiZdf/YJJj1Yg+ov
Rap9x2Y23Kj5yp9DGVOZIzJ928v6DzSsykCvLu2drVKCyQjN9sahBVyO+8JWhm2pSvr4th2B760b
/AkIgRT09i7RUpe/B2W6W/X1Lc2TZTthzBqAJbhRQloL092qUQVnlCtvQDApKhTPSeqLP7idnmFS
1G80QeG3Z0Wz8UISEXJrC6XBrpeBdDCRE0Z70rHvL5qBNi3BPdjuNXZiR88yvGPTtd7PrVj8irJe
OQXxUBirEhkbEUda8WBOFDpk3s+Vp7j3kh4LlxCSPqW1IHuWUsPmELG29DzHhFqDoLaLnPSgp15/
pgBR46XzNmgGmj1KoeKVDwzuNUGKumDeLGIBcw35d68k5b02ii9niINXqIpyhSw6urYeQjuzoA1m
FPIrRONAJAGAlcDSN6IvSornAFf7gEqiXtMfEBpmmLCmDjLErXvtDfZZ8ciyTZ3uzo+BPTm4RUlU
xsQjCZk3RN289y6A+4QF3iZmRcWYEgRUzSqCkjCh9QQP3f51SKqr7xTOUbjUJlMpINpOw0gZcoVl
o3pLrKg4d6X/QIQAwZAqba7jYAAVN0iDvRKMbB9oEoebDqrTixLm9zhEjAzt0QM11L5pQrNeW1Fk
q6LUjWvVmIQP+DFsBx0QbeG1pyqS7IJpAW2IdSY22gjMRyfI/TOOHTw3wz5zg3fDSyZLTzLQzCmF
nB9rVeOsNTAmNqw5nbuvIDY2MSBLvA0n16BuJUxHP/gOseDJhLgJvN/0XZxLI1iigEgKWAnZdgN/
jGK9UBrz0TOrau0gxd+wt7NPRRB+ofXOD5jwQLMoARc0aMRPR3rIMSl93I0KxS2bev9D7QE65J5B
odJKj0HBrKha6icJvji/lKC5d+KxGB1OW5HEiE3sumd3x7eGZQTTr2btIyNupkGRdW3TPWuxN7Dw
d74G0jWINNVaxDVcvVZOojxTVryfr+ih06sd5rNuISeupp7CK0jh0eb06ldDOC3g1K66OxNvIE87
yqSdhx5puovzw7ywK7i6iWefQ8UvnhmmmWM6FrG2r+4BQfM+M/OxHm3xaHjlH4KKMhFrp3riGpgm
rGyt6LJzOd21p7uBGsolBgtiiXIrvIBJwtQVxumXmW3jZqh+DRMaNUBvV2qW+476+zKTayFVLxUg
sY8KHz4lKpUhrc3yP+hXJvEfQvxFaEbUELCsnTy3DTdBV2uP7hgbxAX77dKrJeFjEy2wkEZIod7N
OU25G6I5PKpksYEx5/JWtKWmVkvHNCdipGqHW0+V34ZjYbysavq8wppSYJm1IXIkRMr3Ij5b70xp
ZbVWeQtLza7yC5AJubFDBMfw62XfPYYNSJdCdYGBcy+oaX8qPv7nntMorOLHn/E9Asa+h7HmA/K0
mvfSLM62iKHQx/R/s6zjv+bMX3I9orWdR+B0Pro90RM9ldGf0RDTBmrtxLiPA/0Pg1C1dY3V8e4b
9qnEovpCThnWqhRH7nwXZ4+yQF0JFSviyp2HwVIA6UxcfR+FuXMhUTfdBUOQ4q3oTnjR1HdwGS5/
RVjXMTHpBRi1GaOmHM2nDM8DPeup3Du5Hyz9v7cUf5BLzH8gWCeElAMzaVdZtCeioaBJPz9IWtVr
qAbbmHS93qzbjaYGrHql1JaBj8U6yOxsXRtt+pQhE4YObH33DrlAml9oaxQVza1Ar4QSRX+e76ml
Sw95o0hNfe7TKj1ZJhXJfMK4NAo+nl7H/dwjBbyO1rBE8zW8NRVKTUTSxT4UavAYqTYBrEO0iaS6
FV2NDHyeURW2rF1OfWJ+TNQFYMF+qO5dHLibaiATRAFT2Jfpl9ZZT7nok4MgmmKTqRhpysqCYGlZ
xm0+QI4hSoRi03/oOo/lxpFo234RIuDNVPTeSJSpCaKkqoZJeA98/VsJ9r0dd/AmDIJSV0sUmHny
nL3XRjXFa+GAkcElq3kuylTTcLa6FlaLMW5xymvk4oVdQmQGxuzVIH/k3s6RGCYUUvgbtasRYLrn
nrH/2CMoyi74acQjaQET5JobfrcGEajaFOV3fRqsPcQXvIHzjukzdyDRzatu0Eu99fybzZeaCkO0
cTwQpYhKVc6Qr0ZofFgm7p4M9vJGAVJ7czSXhhN65UXER+WNLOCm6e3XqLK6N/6nf/Sm8o+9QtRy
JCK3u/ciIhMlcOtT4eFCywrFefN0oh6aKCsvhNmi6XXae5Z5/UXnVP7QzPreWeNwmf/Ajd/fc22q
DmVSXkHWRtc2EJQ6nZP8+CGdUTPTvnQ7xN/mRdkhUPmOSgFAS9g4yKeWQYLCakY2XtceAiPRvhuH
s3uouB2SDjv79As48oObi61S1dlnza7vmFQGwkvVm5Nod9Pw0082EW+TlsnasFGFRUgcCbSrV7nJ
MhtlxWGy8nWv+AQv5t1PZ6MLajo4V1nWk5JWBuZZxf5ITwYfYlTW91HNfnkeDT7EDNAg/VycYRi/
0/rQ3gBXhm+glxR5YeO9ukA0gg+cHFAbNq9dmbUXND4xOoRrX1XJ3zK5+ZiO/ur8M5TbuvuAYrq0
zV5alqLiI4hUwkVSj4mTvKypAsBHNMy8SmywVlOCCis9cbSdidjDBJ/nc9mJTM9mdgMrv9DI5y5i
ziLz5fww8/PJv8R86VY2qE+w0E01OCel8Nz9RJUYIFaHZSFfIxuU3YWN9tRVOl4lIRSoSRX5kXjQ
l+4ICfdFUV7hsjgX/K9cGe34SEwnOTi0Fq4tzo+9pk3ftDLx0hQVfGq51c37HcPAFJJggQOFja+o
4vpglMFDVbP2mPZSoSu3Jv3/Xv73VSU8UeP80w3xcK8nt9ppExOeAk0d3XToevNt6Awqg/5YI9w3
ipyjrUwkmUX6WS8YW+Xzll6HBVulPeYrw6QHllZj/O7HpEPD/IgbB0moWof04ZBAdFacn42p0Klf
W52alL73i8jBOj3RdWqO5L5y1Y7OAeuUxqDtU3Rjt0Rpq+4MedkF1pbs7umeiQvxQs4lsziFcD4c
P9NeXNn6Cmazg/Vq6sbHgBgNB1/wF4V+iSAULFkdVTmSZKgn1UwtawQcippZYTc6xVekCvgmRvdh
Wbq7T0OG5umQlavBaTqK31w50T7fAHmobnZM4H2drQMS3M5R6UCgsqeamoKDIXpUdOsm4E8tD7ST
ozJRV7IgfgtZpgjkcdcgRtXFUBPmxTiE6zou1IUN5eumpNx38xubtyEiWVInFjYW2WWQV8PJUYgu
ocP0jXAAPbHzS4n9v//7RFGG79IqTdDH/Eujpn5k6pAf5vWrRn2F7TdRT0KYAY57PFMEazSwCYr+
FzplVuG7AOu4RIkNwMutWNfj6q0qxBsHdSJ85Uu9Q6ustAy8JvKLQ1208Giwkc5fjV33N0kKyboI
kKkKSUBMVcQWveY5xwkmyYM0r9X8uiUXeUjW3vMyCKwPlbYBneeWDEkEp/N3uZOZr3JAmbQ1m3Jd
RRaxzp35GQBZ/ZNOHPs1uQGT3FVlFnINzN3byE6tn7wVP3GqiS8m1vQO+ypcJvFo7oa4Qj8SeLjQ
2+6c6LwVTIbWJrnzuNoAqHtD63135JXGpvMq3ND96XpvlSpOhhQONLKvx+1fTwGCETfWJ0kOBYFh
CFppa1AQ98GmsZUYK2PbHyX8CVoUg+sEbQLooJK4D3g3INMALfLgLIHIBpwj/eKt/9Ajg8ab49YX
T2nRwlemS8cxr095AW4j1EqXBFpHX0uiXAKKMhSa9ubZ/RcZ8tppJBHkbYR4sODM7m9Vp1hP3NvQ
fHFb2QO3p6gH+10VCsdwM371BQajdBLo7S2T461lEL80fws55GdGnAGaxlrfJ+UQvuI2pgS1x9t8
BXYE/4pLN7Mjq2Z+ySy98NUc/gnkN7lCna71pCOI/p/jKb8C6FZNA/4rT6sT8ud1YaEoTkRBLpVh
U2Tlvv2bBipTCcn4Ux3XXimVjcNRXo4leiAXFqpIM/EVOvlbSw5E8BIAp6HA+8fLg0/8IcfJ94Zj
KnLxGOYOS6LXFfVWa+PhB+r7/GAlnXsaSgLlWIX9z7r9DqNW+6AU5ODNn9gTZfTdtMqlS7Pm4euG
ui2L9q3vbBx1ZYZmcUrUS5aG6qIZjKVoEusVQoDFX4QfJ1AHhVNMqi8m8u+ueKcg/nPbgWNZu0GD
IwzMwm+7/IlLDgEAwbR1wZaHQ11E72bYL5RGO01U7qgEibVB+G+cXIPZBEG65BchS4C1FkqkAhkm
E5FnURdkiJYDGFpqEG27FFE4nFCHKJ1iOPk5mVdNW3jrZFCcc6G49HJ0/VFUNjYAk7VecaTmKa3a
K+4nBIdOwPgXZz/zAJROotQ31L3DVaFWvw5eJ7ZDRmqPWhjmyg9cig2r7djelS3ON0nym7pG3Q5T
91PYNgfpYNJBRs//J/LkVqYfkGoRNX64NbjdwEXhlR/8kOBoI8s/4Z/knYFQum7WKUsBt6iVn7Wm
N5gYN6+qVjQ7KGDW2s1je09nyEQcV9e3TpWMC0vaQKdXfK31CgqZAoPGqu/PB4DvmGp1cEC9WVbr
PF6aEbETXRM19/lhSAoCJEUzbcIs+Q5EWt0DkUBdMoq/YKKeT+QrgYBYOumRj5w+H9ccEvOtipP0
I++3uetx/nLhcwQFwwmt4tnAPZWXzaWunPzSibSBwuWr3z2/x5asVELV4uA4g2cJ0IAuZusThIM2
OoMOOZHXF8qkPRpSCm8VSO9Ku0TIy+zOV87P7mlTqMkSjgtaiA4aGefWsF+jltsQCSXB1kZNX3HI
8Wj0we75p8D7PK6iAPZIIyhd3FQ7ct8mu55qBOoh1W/QXukVjLc6zfK7/M1wXgS9av/IJ7k7Oj+B
6OmnQSoc2u7NtlXZf2zMjVE43ntojDu1zv50U2xcNa1JN7UHCSipU3fxpGUqAfuPkxWXskbJMEM7
jcKDGpZah/AHceVwRgmI0l/6xZ+3T6YmpzJSFFIFinMbamKRAH09QAH2DlGAy3BOoyl8cI5t4oUH
yPHoODL0N6LvAIJoOVmaQyUI2fTH8ar+TUoqAsZV5NOWqradb4NxBKaAwChcIbKh70FnZH7Q4N6g
5cbZZWTwhJnvrANjEHdD1u5+UOETbtjbdEsnQGpcBhKaqaeVu4mgKq0TQk9OoPqQZqPt9pIy5P/L
WzMgSmEKcguF5f9t+n8wZoV/MgUZVlEjw3pmiMTodiscwemyFXG+JfXoNmh89b8fzkhp3hPw+lwG
IAeq6qKP6DmJuqsPICY511tR9O1qB0NBmVcJOKCNGt3x4Gp3ZuRLz+rTs+sOb23adW+hEXVvgugh
+MuvvmdU+zznNEQIRUIFauj1W6Wy82k2BpUobNFIyo8R43KNiRjwJrOWwnBz3+UDUYAlRoO2Tlkq
VOS9gduq5+cvZrRGuMHd6KD28oZNicxlk3gI/mKBaSNPbHdjytKdbkhJAnhqnhoCfJDb5bY4qf22
cqCigvyztnpiKR/tgGmKo8tuLCX9uE0AwfyfL4rc+21MqnueMbIV5cepRDE8Ay6Tni4qiqSj0zXV
IgfrBRIpQcs5qgl5BIF+nf/SMQjWRhUhQ7dKHw9hXvZ7LeZwOkT93/mTkxnMmOI429WB651KM3Yh
0LgCQVb72aS5siVyC6+5r1xb0ABfCYsSrtrQu+LB0jemYlyLNpyWhjzmlypRn57PGFiXBO2SpusM
laeIhbwyL12QTEk0cLx9rdAx9gYLL1TWTuWO9nhWt5LJQMei6yVOhFcCcQtThzsWY/lScczxMAQB
zkOB65yG/PTbpVP10k6o1hU3wXjc6MrBbIpp5Xp6eQVqyZ8Qv0WEJQcgcZ5rrIeu+PvfE7EKfZ1J
oyg+Y18Eq8KcMI576p8hi8ZVjExgR/++ZIlL2y0tovo+n95jGao06TUEopY+GkRL5FpA1l8SDBrf
ehCtPaM3/+Ee23t2km9sIHkry0vHE76r4KXWEvc3xTaRN/iODqFbmFsqipxptMeIkR1PM9Flek27
ea4/oAAJNkit9t0h2TNWxfTLt4lEMAdBV9UffIb2Kn580zJoAnrERWQ6BifDe20qzBO9bCTQf21R
U467QjZHSMhYViUYCFFNgCd17mMnSm/zYl9GwS2vNetMaJe0BFfpTzz8VVW1/l2gI1/ChV50gz9C
LKSS6jXu34J4GBBJ9XL+bAEka+59Qkqq5kQtwht0eBJ0zHFDXyZ9PJF3qBAcSRC6aUV0E0Y1ZLgO
H8uxtPW8UjhyLeunCYM78ttnWMw0DP+orIs3Ux1+ygT2N1DAfuGH4wbMP/WOkicfrffepe60hZcB
+VP3h32uY2trslE/ATzAfaj0j9SetA/ERtrSdIPyDGGzhWZVnlo0S/hGwOfhWC8r4FeBvxh6e8Le
lr/ZIOL/qbRv+nXWGp5pvhpA4J5oqi8tmbo0FGN6Mjo0pj2pRfNDPTregc4vmb7WAkRBdKmt9Of5
LoelfprrgdpAv9o3ACLoAP2hLlcWeTtIFnmnHUc7IT0vIHAELvo+0tmDZI3ZMXc/1cjiVRWATFEo
6rUjT2EvOvNgjx3d67yI+lc4+BZK1bQ6pdhLX4jQGa+OCgowJXA7dxLnjxsaiLOKATJ66kOwCIpX
n5RD3FEgJUe0VCi6YPJqVbfAfR0QuQPpRsdWsxkyTK5TnxBsmOEQdjHMt2Oj7ptwgNELqgmr3cCK
WTabeVWNA0hhujWdvKjWwOM4iL8DA86OO3mvE+EqaNL7V8X2os18F1VmO+yF0yOHZAJ8fu6rOSvl
aRAMIQBLeedJKf541OUUyz24yKymfZ9ae4cArVeR669z9o+V43VMPHGrvOQWGwxrQqf2rs9/sIro
jgRRtdaIJl1GNt0zmhvGyrIrmrJNzACn+BVHwcENtHaXOWZwonNloNKlWMEk9iLsuL60rj28NK2P
SYg8IOfietNEs/S9aEsSCabcdpYgPJijyWLK7Vm/qGBIBbRToCR+WGh0cR1swWX5EXY5ATZRNC5B
nahfnFV/YpNZap5AisLqd3f92uPQBok4aaP9oFk9Yi+8dnkZtXjXeBYb3b/Pwv99NiE2GdTcfPz/
v7cHRY93DJdWxYI0TDm0ABluwBRJwRpMv3kONaCVDBPRfa0zYzO0qb7Dy5+vdVMVXxEhYvh4u++s
1RHXd6ZyKl2D/JEaBBt9GcPXxK8mEbt44GSKbvyWGUnwaTvoeUP8gSfy8Pw1jcKTj3F9h3iO2Wna
TmergT4u6rh5M8NcCkHAWY0KUac0ENaZ1ErNdf/8AHiRcQndUWgsP36Z85dNSPqxYtgPpgJyGN0K
h9sav8toqqR6SR1OqCb9ip5qtRJkBxEGzUM5Ff3OLg233ISxVQJ3htOeyjNm2sKHaqoJ131awION
aLCMOk0i5sD6S8hZEkgqriENZO0+STMcXVhR3rsR9TPWlWAzX8KAQsjE3z3i9EqIlg8x2mFsrBpj
9C0Cyl9X+fOMLcAEVW2dXO9p++MhHDEqHaze9Q+FL4f+aNRnvpnqGvlpfjY/+DRJCTcnMywszWil
G0DxjMlU9zqW2PlXnB/G9J2xWf4Za9PBkfuWgaA5g2P8bYKRGgNADutM782l2hnsoH6yUwkuw1sf
6IdOPsyv1+m/KXJZaNhrIoonGq4MbrmDBg4f3FZzQNtcvvtF+znUBD9bcDQsYSZX3FsWOOMW95oI
cCDocCNCpmi576HPye18m9EsPg4lOnKhYDUAs0Xugtxo5sViCL33509qVMQ8kRPoQmxAnNtW8WG0
UvbLgS54legQunjAXacd6qJQVwkYfaC7wropWPCYryvvYUA4KPBuCOTyEi+lv2Scba0GXx8wcEUG
trgJZdr2OfUBkr+L0JUDWKlhATnzzIrgqoi45BRgUgPrM6c78J+Cw2RL4Af9NQsRdPDZGEqAZoVD
kd4GUyCjGCk7yc6OhZO+Ka4VLsMxQaHekPAWeWa9zGr3pvTJ8PN/nwSUTpMS+keTTAsGvhgv5+aU
ruM+kIrus2MzCQjU9NBVtlTwa7DMLBVniTLP1duwjjZGUI2fFd6Cw3ORLPXkeVs5qoH+K1a5PzI/
HJ53XTb1w6KpsGcNaXIYyiJ9ZLxRnHhNh+gC90aEh+xfMK12yjLeBgWWiTA0OXwQFfoS4cFcZ+5Q
XOYepZJH2lnLGdqJemei6VjNwhKKvJVRucq7zxF6FwN2X4DOyyFVabTZ6Qf6O/BKnKPKzF7GjvOh
TdT08xTHoBi/RrUN683rh5UlL0Wo7tU6t/bJZNQr9ydzoAkbsnxyPEW/x8ThlZmxmxReHkOtemVc
uB3iwvjw6mzch3QWUU/9EFriH/RaBvSRdcRT/IbgmCO6GiRJ0kFKcjIlWtR+s9KjlGYJPt7E0rsg
iTLVDdZ2FjUnv6BPXdNPCmSdBPqw3Sklo0QOIUBKdIlW1UNc/yC19kz/8rMa4d9gwtvTzo10YnCV
cU2PkQZ95q6UnhEtplNaZc/8MyNiGVSY5xRTZlx0PEnUW3IdkXPn57k8LFIH90acvQWtGNZNq3IE
Ko2UiJ0sWKKu52/U1Iz1R9UIt4PtHa2yph4hFLKQSSkW99aJReOQ1XEOodmIfPzH8GsM8F0QKbpx
Teit/pgvq9DRVwkYA78qC38B2OOYMZffoiwsN1ldqye6g/8+4yb/91l2GgxolJ4imOuqqE6wSnyZ
loJvUT5kXglhKpESrajMjsSaFJekFG+qKiSarRlxv4d+v+rljoktF2ycSjru8x0q+aaFo6GPALqi
LE0vDI9ZH5icRvKo4ueMxcmURd683SchvfeiwN7bAkgRpta+4gDOpXIr5mNxtzR3Q49NyHfn+RZl
oXk0u/7QFcnnGI/KJXGV+l1Yu3ncg3qsPeuHya//aG3kYxtASMQEP9cWeFWXJFlC+FByFcZEGv12
U/Fqd2un0MJvq+Lwj3g8PfSDMG44kjfox5lGUbSrhnkuwPZy/Igmg+aWEG+KznTNShv8b63T5RtH
M8wdedo+3szIXjTypFC2mbut/RTP5VzxMe4/QaEoN42lU1x0sfJoi2aB3ZLu7lQxcPJs3mn2RXsI
zT3KCORiA50V2GR9iRtVqN+SbBUGq8DR1e+4zb5mFUdj9MYr0QqupZyeh8Hc62nI+5ly9LDFejhl
a0hHXhcad8+zmy21eLzlXJfR+GEA1CkEW/rtsNSyxTy1Jtkxvc7PMgh5rrZqJpt6W7CvFBVHbNp/
1jmIigeOeutdV03wRamJPsujKw7SoGUZX3dkTT0CV/uLTnUXGOwFSXWFKEoPz8i4u+ZTbetGzT5I
4nrVUHXsMMaU2A3FZpaKaHRdF/SxN9QXyV0jcmAR2cn4FU/i3jgBveB4pKYQ7YrRu7dDxSA2g44R
N/aYcXq9PA/Q5FnPn5P5YzNfui7N9dHM1taQKRd8m+Gl7UOkKFCLoJTSjpRHu0qOvN3cTzbP+Xg1
YhYMzIuflfp2br33zmCuMTGJ1XzphqWzb4BwEG/O3tCOf8hvIiJb6ua8OEbRHUTmJfb1+qaq3leR
INRNK+U3O8Chrxhqyifj5I5XQhbEYlJNX87ACTeRh/75QSxB4m5jdNjfQeU+7GzU3ofK1lfk99kH
YRT9qckmHespZHSjYFSlaI63VHQlOvlWnx2BOd1TFXe4oAv9ppAMSFMjIzvYL3ZDHcruOiqICs0P
YRMVGq+eRqYQDslmcVffdL1DqKHTrATfRQeWf2UDIjjdN415mzdhkaPUqY1G44CKHTPL8w6IPh/o
WqkPaLOTi8mIDfq25S11mRseEedyRokJv34qwxWfzGxnhhUSL5WPrQrf+qLV5JGpg9p8jBkdTV09
lp3i7iwzd0hBlLJT9B80hdSWVCkzPLhGGZ7nfXJKkUZhVvmoB6is8wfKKiE81tgb3gPHIGUIq2s4
AdMU88dTflAr2U55LoC0/6O7pbfahuPksJj/Bu6ge8tMSvomoIArogEzREa2/kDEbh0pyC9aQ1rz
4A7GqbcokbEtqO+MND3uMM9EnC0vJ86+gYbwil8rIsi5aZdkyk10Dh261PLUrrPsbyqjxekt+2yN
aXyMqhnuEqnx06oq3btGWy+FzpJZOsp0IY01ucQq99/84Zm/AFQbJugIQVJneHJqFGgRk+nR8uFm
6PrYeTQKG0aawhdxK35YJzDp9ksNBgFxB62FaBi6LcZ9BxmdIS0WBWLFFoPlqaUsZjiW7jxySV9c
rSqJ22ZggOxvvFotDJrJSUi20MHYITXgq1Il4088jBkj8rz9CjyhQgbvlWvjWFLDgXh1UN41Jb/P
70GW29ZrC2A+9uNyN9o+dHA8rjtfNb1j4KCsbWKtvrcF7ZGInupnHVsfhCdInVbrgAm3aSabY+me
kPXYVQmKRC6q1YC5gDI1uWIONLZdNBpbVavC8xDmqz5u1RcrpEQyiN/byH4gNKUi+DAMr16ybUc7
Ne7MJRky8aoix/qsBPjGPLffPStWeJaYxBLxZ2yNBjs4jltD68PLfw9ewUR7VNo//72EyWpdRl15
dBPQqXOplveMMdUECmpAObPM3KjbRLOXVz4L5mdjxiQljvGycXv0eQVSoq0h5/XtraAjjWHa7N40
2umepjv32q3FLurcaqnY+Hh7F/k0AeAnx4IuLK/IICPAo8Ns11YnwHnT79rClO2AmttnoiJ7PlM+
LOJxTz7WooXVOwW/6aAvkVNgWcBpeehbCiK869qb2XsuZIGKGDPFfSk4/S4GghxfnvWLQ+MfmtY/
T53V2GvRSmj/EwPb64O764x6a8jpUkbhvwVuncOz51KzmByWtH04SBUjpyYexv99NpkTK3+rbuPG
Q2HkaJ9UgGTzEBUCttWI402MBPpzTGxsFmr4XdNdQaHnLo3Gaz80W3tv4OP9RYy1GJKRHFMtQ6/t
Mhsz8Eef6NEUHy7Nx4nm18N2aKxblldij1A2TxFPE+i3oAq2KXfrKWlYe6S6rpQP/mjY5KJ0m3np
EpauLnWfoJw4rJBvVBhGXE+2BwI8zwz30H6hc2T2Yp47eRURcHlNdJAP5G8xypGX8xeC2Hsh77df
hYLYsfnHcBlVr+dLTXaRJdGDLml8SSsJyZCnIchVySlt9F/zlcX6ygEa/VJG+3qtBFN3+e+ZEsu+
Otm4y6KOIQQWjo9navrM6Qfegy78GJsmXvC5K5Hi8YzeM9u4fBbJ15R++PerUcevlvXF83vn1+fv
mL83i6BUi8H5W9O62FruJFaal5gfRmzSQ0ygzPa5fZ2VDXFvIf4c33sDLL1G9Pd6LpxK8mrXKtOI
RLiTzIgClCsbnL43XlqFwEfHifLd/K1N3ZY0zVvBZ4rAQl/vwkM0FuLg6OAvEoXT0MgB4NE1ubJM
8QqfgXiw76VwZUK1/raiuv4YDBZgqdcfOxkUXphiR1hoRCrw9Oo1AC/TLkyuYTV2R7fMiPNRnfS9
yrW9gu7YUpvyXphx/c6Iykk85ZFERvDq0g6ZXw06ULzu2D5sTa/ek15MRyQv3ctIFvhjMs8BLYh1
Pkl1tt05d81lBSVOzv2G+fCo4yh5AK9RNlCdlM18OTTxY/6GxpOSKstxyOThP5//ob7sJ0T2EsbW
ud+Di98scKtg7bkhckFN84/KUCBLIW/ld+R512GKmrcszOv90CCjLICX/kZbAMAlCD89LIhbR8Ft
SaZf+W6FdKNiNEtN/2VAt98RW8pYWF4qonkjSqW5Z83QnlsyJSFe8nro1yO0hjI9jvRXH1pKkwzp
Lo3X4FTK6W876cpuj+uWirhg6qWj1ti1WdRuK4BkR9NON0mu896gxFvOy+PQUg9WComJJvIiznbN
fUwsIEOaKv50RIToavOX91aSALrmzY4G0obCvFkMsQqqqqG/kbSev/b2CD8Zq7RB1bwCJFSPWUqp
9rxWAjwPPhzxoh0eSlnQyqf6v6rh6HDSUKpjJnxlxy9rbUkCsE/jRDFWDsFhri2SvIqvAY2X+QoH
Ge6vpnNkfim6EYr0XserYOdjda+dStty57ubfmIFKzg3bijHnE3tdu5ON83sPOQwr5Je0d4zY/hp
IXL8ExPpwuH974im5QUGSZj04aM3O0T2JZuPzt/5UDkDURlZQiJzzl40ma361/saVHNadaJUjlQB
1LKtWt1aluNjRnrWsjKM6neqabueCJD3CAPalj4qjGgoF0hSAw733BYaacFSIBS5FrIcvWATbZLw
i+E8yVg8HtUoZlRmkSNWYwBBzBi/4WOUoVRm+AcuK7z1qCaNxHgEFg1Pq8RSAt50eDEbJnwRc40G
vVgLJ+bAZL+GPcIlrYBh6SNy25HU1aDdINi29eG7YeoZtrastTSLHldpI9uZy475tXJ8dz2IDmFu
JWtNdeN7P6jTzsR7SvQwQ+T5taosfxVRgs4vww/fMUgJV9A3NIZeXMMZlZI2qdlvs+JzdhW1ehPu
3F7ZKqGG96lKpRxMl4k5FDEtILd80RTJoSzt8UwQkcJ0yiv3YHsw3LXpe9GpkNDj0lg7kOS/DKBB
eV0Mlzz2pGiZ4kyUrrmZFcFw4FZga/yHbcvsBYfpbgC4Pq+zW+oI5WaXentEWnKvJBRnfmjNCu94
4p8HsFPv3ECnjOHwd+ZyZI2CpMBmazqH0FJAkWReelTSkciXPvdedIRRMotUvRthnOOyhJ1XCu3O
EFm7C4HqCFEvHjyv/CVe5wqV+pnM6lNyn4pgWuupMD4yAxKjL1yVhKym2TRDyOwDq+a4IRwy1JDh
FO6RjGIUQGlGdHIcScXglnTE8sitxDykqZR6j1j7QQ2CXHEsxrNoqPmCwXW2Jl6Kayx00IcBW2uf
68merPr8HBTGZ9hF/ktnCOd9/g/QHzrvnMT8F0Zw7otRDOYllBShIE5/DHpYC6czmosrGnqsdbiu
psA+AmlWV8zN0oXteY/WiYcT0c7dW6O8VtAqHzGV3z6Psu6YBObNKNzqwI+DAwZGUresUFUs0zm6
m8nogmq0v5X679Tw4V0NgbKf6x8TWEdjoUyOdDYkQf7Z0klCE/6Gu9F7A22oo9YbLfDvUUV1rrsk
JcY5gqGpk1ncRg+CEoXjUhui8qstACn4nZ5eErmTBkI7FSkyi1sZJVJ/knQ9bi60lVZf/BaRbRyt
mrwPghjDbdfbUDdz5yGopbd5TSrZ/CyiB4KbwSk3Ha62TYjr5ReClrztF95khtA31X+/1CqsFhUC
P6rEeX0DmCcgfRnttcuDcK/omg4ubBRvEOFCsbeye6pP4yVRkgxVxQC2eVJ/OeiJTyYSye3kWXeC
M9Oti374BRmN9sjt8m9QivavpTOhsmrje8oYXxLMXtwEfMatQzVSE6m14TNd3NQcxbVK+vYffVrm
uWH/GRRkbXowughs0aMLCFs5POaVCr70d/UXSFTxm0jBYK1Pfb/TW4le7vxsHxlwMZ0izX63JhRl
ORDIY3ONGvMXQ+bxnpodUWvgaAiD8cbPEJVkXvfKm24hprTH6R19bX2Maw3hvWwhFBW1M1tVe/Ig
pZHmZXEWdNBcOtgG11EPznhB5MzD1fotfTb1rOqeeypGkA0YkKLvMkG9mqu3Rm+N16xsoxV2P3Pb
ytGU3jVnk8XrbroowdPUvrFthgusj/l+Pr0nCr1KzGTCpODtDPxEwuoFthAamdKdlSLBwAUACysj
bBo47vSuBH1AxmClvmcBykIl/817jlbYnkgnMVCBdxoe68Kz4rtmya6WfrOnhGXVqPx9MtAoKCMK
ycylxZroC/rikltoJ5+c44KD8It3T02sI8IA6mE5J8xqgpZjxBSkiASPki7bqfJJsgb6sDRV5zh3
BDyIZzQbq3MxVM29mFjW7Envl1Tr1PSDx+pL9wF8hDXSzCkmdZulPlLXQfPkVuo/36+Kj7qCGPDu
BXZx0wrjNVc89Rb34m7rNasvoRHrqI1wMiTOX3VIg2vlZtbd9/0TPsivIJVVcYmJi+PHlyhpCwhh
GdeWOf9LqSMmSZEW4eTj2FlEpJVA5PVg68pDKRwJXNmZcqiTW9tXxqVpXbRH/FUfSOrA3Lum+d0m
Du3KKvs1dwrBVt60sCZ7g5Sni1/5xqaL0vCQJsiu+zGpN60/hldTB7g/dCQTlUDU1no8pG/UFTQm
AzyQ8yUtNX5UA2qMDchvPsnpBt/736UqL82qTqHsmN6mnRoF0LxPVCwmv9V8M0V0iWmveuCwGm33
fNM1nXpvykdlMxt16gnfWkDk4+zdqdhLiiCHQi9TvQqZ4+J0KtHRitXiLJEvqrjiGSUUZEjKS12x
4wut4VNlFP6/nSIonmSr6/v5KGYWvTjWJLgVhCVclTJ+8MYq76Tf6PvOJxevtPAVBS2Jk27SfdPt
wiYyqdVrU9TquZmSo0kVWiw6nUyy2lazPW3g6jWgltrrFXRIlWR5HeX0uaRP4ECcilJY62LcPq/J
CEMYQ1TVorCI9Ylb5Og6MA9zXWXwdoCUGHufTdbEfYWUo0hWSq6Yr3rhKueAEC0PqOh8AHw+CIWj
oJN+2YojB1scDOfzo5sP/jr1cDpOAxwFQpeSdYQtLGobWGOt5zkormjuCYdAWSOK3C8Gg1sniqDw
SxWh7vCp9joH42O3CjOm+KygdA4cokDrpLZ3YaJWy3kJCXK6DEkYFYdariha9/8YO7PltrFs2/5K
Rj5f1EGzAex94lQ9sO9EtZYsvyDcKNH3Pb7+DkA+lWnnDdeNcDBIShZBEs1ea805ps75N8oekHjS
6/VKNE2R0x6kqL3N0qwfXIZqPUnUx065w53bWN/yYFy3Tm2/MLGVhwgF9+69E8KVIygDefbqKUOx
gKaYDCBxWCTvYfo0sktvILLYz6UgLSRzlHFcHtZMYsD4zZ0dM3Seq8DeVnp7LuwhPBks029MTooD
ItRtUXE9CBuCqETIqUKyg6Ok1USOPaPKktPS/1Ij6hVooeflkTF3wyR8442HSxWYojgty5/lBqjt
qSuK6ro8IjiuOU1URWDok4arJ0ulyLByGrW6fpun3kAmfFUey9rQjlVlPQp9HnjO8r0+qzm6pPcS
e3WKUKAEUDXPZspIg/jMfPjegbJ2YjKB72x+uNwgzxLEAQKMEyOBwcpkzrccSkk93kTkf1/fD7Ne
8cqOk73/cPmNloG+y2zkujzyY4qLsSVRIZyYyepmhrVuCIjd6CmKKmaT7RaJ3dkbGFOY5fedb9kD
c2xOzGOnDAXG/3YvyMLFSEJwR6xjcrPTTK2DRvoPCdkiF7cAPolA92F5yu/qds94iq9+/o3lB0LL
dBROU75fnltuUEfcCYyzUG6LBPin2ahDCgxvKE0mmMDJNhPeTIsotdS7kgmWndn9ThrGKUo2SXxI
R9pMz4DnA6BxjHLA3T5kOlaUZYDWjeJm6XXPCjNzjKqzDU8Yx2D52VYmcNvZQoL6KtmEVeSduiFo
XzKuH21JXkKYyYdF+J9m/dmrGB5wKHVPqrJZRlpWs4Wp+Oh2AIdZ8yIJhE6TQ5tBeQ2e+ZR6znQo
nQrJPG1saJXzTdS13+/VQNOOAPkxTnr7yjN75OJciReztCKy4zTZ/XNYp+VBki6yKvN+uHmfns5m
+eWeWaYPus+UymZB+P5UmBAyO1GsbRtRmtd5q6DienfZQiKyG+9OL7ptY6rwujy/3GiaEVKBsoIt
DA8gSMgIQjdCRXPffA7iXDsyqNS/aPnQ7QlPR2YYDcnrco+4ivT93vtzJmdeGjUrPavqezuky12z
2Nvh3Ao/YkU+lpZRHRjx6Ggdu702Zu3rFCpvlkKPl8ysuhvLle0mFrW+seMS5YI3fbIyHBbLCb2L
0MDA7qamS+7DAgln755Sw5OnvrWtm3a+We5h4klvnGL//mCIxA14IIKIQiRu5uKeDUWhCOPAZbl0
86ox/uRWfX5jy7zZw+butqQBMp6ZDHtD469gXm/pz6Oj3JWXN/Y5GqR2SYvKoLVAiMSYtM9T1FtH
K6w5Q8xNpSCz6e9YqOxzGv0eqsRD5zDdCurAw0XwpeokjXwsNPhpfHUU4S0n5uLFRvCumJ682/Sd
xLmfpsR/6Kt2Rxyece5ZqpU7c+SqUOufqQSIClEUSDH0gJXRuIiH5xtBAX1eHgIzZS8bXJgX87x2
yOJPfiTinVIlqnUTeyjYWUKL5z+uMy08t13bHzsmPH8+ZSlCGZdCWC8dDHbzsg+ZuXXsQzqCy8Jv
ea6PJRmpgCsQ45A3hmGo9XPrmIZFdO0SIlPpHOmA/Rxx8mzM8gNp2qv3Ad3ymBMXnVqdryoLAvtg
KGu62K4f0cxlpuEmXHPSsa9PIk/6qw0pu9rWXhOvfRv1Ydn0dzDAkhuEzndyTKwb0Yn1Xxa4TBmj
3XRXDSStBaGCoTLPoJYG73Ivk9aITQLVjTnfjCRXb2xdzdqvYlb/pKVPEeOF7iMeWvODdGd3oq0e
7Uy3PkzF90f5PFISejdcnPwbkyvIC67rXw1/ygAT8ZBVym06Gu6DPpdwaW6fcQN4j1Ze+qc4Q1iY
eTMwsozkHl1KtY6r3tx6yYSFpDPnADQ9tHdGomGkcHKDhV6KJ020zvfHknXLzi7sbm20sbyTKQVf
qnntZqCnebc8B++zP+q0UogFm5/L/YE1PfBIPcrRrHPJ5CN9EFOJpVno/iHW1Pd7fa+9SQYUB6ZB
9YaWoHoNGEYbGQEGLBy6Wz8qzkUv8s9j6kqul+H0GMoJPszYdjsNqSx9iE6/RfCKVKA0Ua8KeM+J
cu7iNEaNidabECUnsgkNKlFlt9EO+SB8m64gDQl5yVnNN8vD5WYKa+j4k3cH1La/qMbr4Epzj9RM
yE2FNZy9DLsqTwf60F80z0VUsrAzNEIw4pogbb1E0597NZko/75pYku7CQGjXRqmTYRJQouc8XdZ
MQCeR84M8NvYvJ95nSC/TPTa3hdcWIO4xurYxJYlV0N+7mGcBYWs7401CjLntEhoSoMFgUE1Jwj2
u6/Jp1uejruMao0qQ7Xj57GkLtHc3Lgv2L/WuZSYCO1Bv19+4MykPFE27vHP5wZnuhPSb+lUEuSG
wMhc54Nb3VqQ6VZhZHgnFBD1Os6JVCRfznoJPCbMcdo/cTFq7pyUNNv56Yo0ZFw+OMIRVu8srqYv
EHiPJoiAL41Nw2i0pH/HGspF7pO5G9Q/8Ze6Rj3EJTSIUEANcGHkDBeRVLf7Mm/lqXLm07ycG5Sk
vz5qVsnZ1BnlZ9H4ROriCnMYVsqUaKSgHxhu24LRc0xw+FBSAvoCF7hVxneGOw+CrEwDw8PKvsYB
+y2Pn4KmMd8YMKLxTIMKdXDhbJ2GJjTknOJSUqJtSfjqPzDdnD2EynybulfgKf4305DYVor6o5dS
dSdMMrE5xdO9RWjxNhCUswPTlT1Hkbp4k2MeGkiMJ6azwwk4i3YgTHRApOyU+8gj6IFSTDL8GJJ7
t6O6C+pxvpoZ90yvAXwGtf5aWSZT7bh5UxHZmSBygpUAFI+eznxLk/KZOAD5qoceHTEmwU+hbMxN
5qngju4ZKgkWrxcXgt4Jw7V5cLubLNe8sxYhCRzHQlyWeyzDrYtPaNB+uffnc+GPz/mx7ZxoZpKD
O2THjg7WwY6c4ToOLnE2k5F+CJhwIwbw4q/A1xmUDFAgJ+AyfjwYXyh6h5WpDfltaTm3EX68DZqy
7taKGIhbLm4WDhp1ol/uH8CLSDKkgcSPgQpuSwzHo40jXtbNcKLVBWDYZZ3aI25h/9dxC+E0agrl
P+gluy50hvR97kfV02uhdv/7b//1r//5r6/Df/tv+V2ejJSZ9b/+h8dfielA1UxJ/ePDf92EpHbV
+R/N8t/+/Ws//db+Lb9+Tt/qX/7SU57y7+dfmbfm33+WV/++dZvPzecfHhDKGjbjfftWjQ9vdZs0
yybwPubf/P/94W9vy195Gou3f/6OhzZr5r/mh3n2+/cfHb/983fDkMsH9f45zX//+w/n9/jP348N
8Yqf//Yf3qDu8X/lP2ydskmiu9FZH0jr99/6t/knzj8cQ0gUSSgGDbQRhvj9twzEefDP34X7D10x
IHVNQ1gcxY76/bc6b+cfWfY/hLSUrhzdUZZlK/H7/77xH77AP7/Q37I2vaPr2tTz1vz+W/H+Pc9v
DJ82r+4IWxdC122TgGx+/vXzQwjPm9/+P7mdllOjpAnRD65SbL+Oc7829vsBQQ+mgS4jgsG1nhjG
uZlLPZ9C1iUPde+24kXq5Iq0/WMFlW3q/be6pH/2l0/y+wb/agNpgbp8DK5hzrolZUg+ib9uIOPA
iFrSJasyzz5odjzccOHzvxvomrGdjgOO4GMQzu1tL+se26lSu9ScW1TJR+Yo6SXBrH1fCuPjIgBd
pKCpA37p11tqzlvyl49y3lITf61p8f0I11Luj1uKWinMDGHjr7KtF3qS0PUHOJqG0b3WGaQJlk5a
vS97GuUijykblffg9I13itr2VdMBaGW16M+M/l6gi/P7dhKDB5U6Hv3UOrVFh6ITD6fssDzMo8mq
UTF+kgGgONJwO4VnPzZG/jISW7H69ZtzxLz1P7w7i1w9xwV+xa4y77g/vruwR6EdA/lbJVWsjprp
7vvGqu64wGjnJvRQ6Yzuk5eaGVqonBwhzSMkLCvedDCb9/PPyMLOH/0M81XuztGJVqht+6CItnXV
lHe6N25aIrAwZDhvxDxx/u4mMm0Mb9qhHQCnjES4tau5N5R/9BRCMZpgn3o800+ddPdTzEIm0YcP
SjeyXXSpBhyzqUsammBsusKB6q89pdun0nWzx9Szrt6YuAgYzXxnmb3cdnYcHwK9fJ3UULzGjj8Q
dDenieaX3EeAXqKjPXZtZpGteLOoDpK+XnfoXG/ylEX7MomvPEIpCOUDFUjMyaGo++4knR6qaJG3
AAmC4vguFxvlkwRch6rLIaSwVNaLDtoDlz6V5mySLmMWwdEsWzO4gBWMv971ZJQH+ZW2+EXE4DiH
rtN301i7Wz8aqkNkD1zs+8CfdRxIL6uelRkvzrzU8qC03Lag5qgsJUpN80EZDSWh7mhIuOJil1cE
HBaWBzDQcYIty2VKki4EoAUmfdfNO98w39gTcw4Z10+NSZzu5Dnw8xfxvyG04sR8yjwITdDthPdy
LkbzIwJQJM+zcV5lDpAcQf6QaVcKRgw3JQ3SrUZkK6hLUiUiUNFDkelvnJhIWfvmx/4neh75fap0
eaaNTWsoLvsGaoHLPFJmz2bV3tYtfCuJf5k/bFo3gUdjXC/mYah4W8zXraRGymjxELUNH0DPNUaF
ycT3zb2cS3uctfl9E73WrB+eauY0M5SBPpSNS2OtZr5WNrrlwSZ7YNXbJomXpfHRl4jbceNO940g
M5QcPpSHRWaemlBZR7cz+x3RB+VaG5NvC2FDFmtVZMm+n3f0JBcpYAQysDzraE5l9yoErCtifhBi
6nV5jtqOVRkhiMU8qAEovU1iWAfzgSBteka1f4DJH9ORZCExsAs3RiE3eivZ3YQburea75KJqvX2
Ie+MD5FvpxtzYFKWO6Te2RGltu8Rou05MeVxCBOdeItzjESPiXTOcQlnsin1cO8wH724umh2mcji
o1nJ6qAkqFvTIftKJ8L5vPzX0rXce0161sHwA+dIBLlDnhcDc9VFl7awHYAjnrPP9emjD/DkVGlN
tx8Sdt9QD/3TRA9jaymkg3npvhb6iNXZJL6ZVnY634wBYqKhiphDetm+blj7Lq9Ng8G5pGZXsg83
LEKTGiBG7uD5tMYJ4vXwZkjBIS19B7ej26xJtKo+cE1p1jp4N6Zz/K/MIKg2snLn1KvmLYQztfF8
jbCePsqZlJEOQuPDOwxeWbxaJhXsQlHrpnSVknGwFzb+XWC847oyp2JHtjKj2zTkjGLU5rqrglNj
telT3Fnp4xDe+oJqw4K7fV7egd8Sfgo9q5p7V6nW0fx2dPeuJTRgNdle8JwRuksqmkEZSu8Ppnaw
qruq3sdcVm6Kcjq3mU0ylJmBYBKxWiOpk0ePIOVtYcQYVIJ7yy3CfZ6lX/zcFi+qGF9LkLeirsa7
FofgBY9ct+kC0lNq0i1QkfYnGUx0FPXkOuUZomOviTb0EKMHvxl29OKwbWv9dLDSAWwA6rKD99VP
BudYII+4nRxiAIpSPyeRRt5U168HwyXNu4+G25gM4F2vW2BrB7lzIcZAoPMIAxvAkMa+0b8u96Cp
98/22H00QmKmXIzNjcyuAnU+Mdjz5VFmtXNo/NrYBm4W7pwp7Z5o3ePQsOIPhR52Dxx9r649jrvS
bOy9FRog2F2z3EESBHBgE1dT5B2SkPnGNSB+Q2knqM120h2WaTgALhcma/gS2gKPYsGEIiDYjq6J
OnLY2OewNOyzVdCbbpYLfOyfminVTq5tgtnOgCNqdMkIZxzUjRUGydzfCLHnFHszxjWGPeOPMp2K
kx9h6wSSDlCbCnsTIxiKte5ZZ2F09KMe6mEM2LiWA02HEix231rVM/EiX7yaUzkWs3VuF9mus7Li
iDo7IzmwCh4NDdHWMJzqmBG9M9TOzj5Vk22fyS4ydoEgvDScBeL91cvbO2ZaHOR4NvcuzlmUAhOh
O2bwvR8faEZ9WbATyvFbehQ6GfNuf1czKgacW1+xJ/Ubv4slzAF5UFUbv8apdu0dLsBUorc67N19
oVnXBWAYcEXduKOb79qEsDLCKUbd8JBZKUIkUWjtFIGZZ6/H/u4YFrl6qRp30YkDor0LZ/TpxMJp
R/fhEMlM7R1DhpvSzoJTEdaoZiVVvNtYDwVZ2ZvEJ4lnjPJ+3zIZbxtSuV2oee8IXDi4vUWCRtbA
ps2DJNijlh4OeF2Di2HRB3Oj/DwBNrxJdKIAYeaCzrGr/uaUUadeivnGRnqylu4w7BaVqe0rd5c3
qFh2qQalp/Y660MaFfKA0uE2ihp2XVUa+1ikw7prlQ8rdT3BBLxGGVBWrMu3fVR3t2ygu6sZ0gKr
CW8rrTsgGoD4YKovRJSFYAX5iCDgWNsF97WAv6oYWKIVTOfST+MHxofbcIbi2b0GsrtU+RHGSLtO
ew3Ev0wRcDPKi7miP8kS+EFaMdyMjELbIBmuLjqdq2Osm8fBHnlUyupS+fbXIKtQaBBPOVmteKzx
QW/ezeJwy8sMumuhIDAUsBZBlRkxStGMGdICzh1RdTHIwAMS2w0G1Dg/m/OfdXB0r6MWSQz8Wu1U
2/wPjMYlby80cYgiOBnIbjnHkcxfOKB3Tt6mD16oP6mySW9JqDNW5LvMZ5vIv09Di/0A+7OMCRlL
iodhcOL7SXcfW6xkiPOpBrqktdcm6AXgKUV/19e8BKuYadMWbbRth3J6Tg1zH4XNPrw1vG761oFY
XuXuibUNC14fm26agZZazBRWxgRnXjZ20EBvoG+w/Cmdq4xUdutNSJQR35CFEvgHMu7qO/R8fg42
mVLr6jAQ3OX2iMbQa8INJsK1EYzDxSg94k9mk8QilptqD44DUZH7SEwfZVR+g8Gf7cxKsTd1eRPt
O6cS58yaNl2Z1LMyLdgvXdgpGXCfpOGHYWg/WoN6QBufPS1MxhqrAjnFkg7vQ0VDjpYdeEUT3+bK
FoD3kQAa/6GOMPWfywiHCkkXrrKkaztoO38sI5SDVMoyMlBKYXjSJ2nuCXXAnjlF2Ca04RPOr/Ic
aPJUlkG06ZB0A9iBFrvc+Im7bWzh30OB+LJ84AFIkFNZOPbR7Ks9HZWPv657/lbTOS5YNd2lTDY5
azs/VT0mjprEk71JKZcgkJxdFPh7odWnLhir0ENX4nTXWDKZz5lF3v361X+uzk0dBIWQQpq6Yi3l
CDoEfy1+o943lQ5Fa4WvmnWrMFknZ7I4RDiGTtyheWmiiCDomwLGq6kKo691lrSPYZmOR/TOJMMT
GL5JvVGcUoF7ntEGa6qi/uPXW2rTxfihPNSV7irKB5t1E42Lnz+ohJYWbopyWi3lU+67rxO78U3u
1PUe/Tdsfh9+W6EhO2qk8zLNi8Z6BLgvepmAkcrNgxGAxp1acaQnkd0zwjqIfkqgnhTjp8rvDyYp
a3Bh75fLUGMVT3SvbUwc83o3SjGkAnr9UrKEDhKEvnUZmM7eI4Zpg6e0vZX1R104ztNQRs3O1eMb
SCGM3Il+2JWWnwabtKqQNGj2NiQrAPF9kp/qwf2D0Kr27p33upDwgLb3j0RaMc1Ipt1ihWvaqN3+
+vOcez8/f55KWg79ItoeFu2ZH7/5iYQlo4EGgGVLg1BO2i8Hzkjeo8biS7JEDz11jKATkq2GE72y
n0ba6YzdjQRhMcwy5oT/4Vgw/v4dGxbDJfC5gj4HfaMft6mMKy7i2TitrFlo2FcahsxpeiaPo7n2
DW0K2Nh+MjkPXVz8MVHCrpeiOM11pNdIn3/9EZnzsffXjoROy4x+kIvv2KE5IewfN6fKoFJ2YMYR
EevFFmpMAFsqmgV9JQreJn9tBjHdWU2qd/gHqHMLkXI6B/ZFy4hlvEmc0tmKI+OUYrHMbf2VubT6
KCDUrZhDf/UK4ZybQTeYyafkyU0RZy0zRofdwfAzUqLH+qJOOOnG4e7X7+3/8VFLnOP0k1zl0n1z
f/qos7LCPjYAzUe79yxkZTJ7HlvSYf0vjIDWgzV0SLfa8YP0PgsYrQR1ANLLrAZIWo7u59eb83Pv
ByqMgYZMmpY0TU5HP+2MagQ7gy6F11fIYFfBnLPFMXo3xnp6J4zoTg2+OP76NY2/nXqVTY9TcmsZ
jivdn9ppsnADxaiOCPSikUgYwmAXKiKSQgMjXKHr1UEE8AfdHP11FKr6Sk5iKfdBXuxMlatL5xrT
AeRGvcIjYeKMnw3R6I0I5w3l/tcba/3tsqYctGGGoXAwG7r588bi6xNdgxtoFRopjYkY0EdE7Tbk
3dlynTlvOH4occNswsbvPgyxAgLEFGmu8C5Yp8O126UjRjcKaJaLwWbqBXDvNB6OivnaXmo23J66
H08IIb/16B4e0xqBkkYYGANz3X6tXDRLEkhngMt7J4l2/09npJ+PfkMpzo/sisICaGsuu+xfOsUT
rlmNiGIwoxwNlwa+Wk4Q6NXv65J6M3zMjeRra5h0c7BNg/+JxLFt8LSnMw1FJ8ns/OvP3Pj7Z67o
RAqFG842mUD91LruiTUfUpwwq6W8nwbKFuzGHOxS9fm2zYkzXEDzmluDfc40tbZ1L/pPW/HziXr+
WPBAOdLmZRCMzR/bXz6WoPVhpwp3IvzZMFYtRlLcFBVjXMIG7t+B58tKPZqUudJotW88qypPNm7f
QDrlt4koK1ZwYfYfdkma+D+dH03dFI6BR0JYXJ3BTv+4ZX6QZ07t4Z9EcSlXeb5/76+qtTmS1WIP
Xn8qjZaQHdQkJBsXX4ka7R7rNoVgoxIiF+NVmgNhpJUWnRozSU5aMHOAld0epkHb9HaS3SPnM24U
2Pwkscl6qxNzxQkKXB6qsrjNEXNq9XTnePkbbIUYuS1ImLKqb5vUT2+XVYDzqfOH/BrlalzFS3WE
/P5QSlyXTWg4pMLjaFiOjKXJJDsNn77N4QGd6st7Y/29HxBKI9yHoVbdu4zd2fWYfnJlyg2vp892
Jh6MtxKG4il21O3SZa3IQb435Ud9+36BJ8W2WRVaYTzBBRy3SYPkeWnQwM/5Us3upIWYRmzqXV5M
9dHLlH7xJKGAYbnTjVpczfkmN+kofu/DYUo/UrDCA6HLsi0Gon1VNfRzyLpbk6LheKvCcYevIvuj
piP11uMrRx6EB8BSaXjO/bi57SSnE0fpx2Rq8+MY2ekLH7qg9xTGOjLfuWGsa+rQSc88OSbnC8Om
nxIGNuhuyy7OslHFg9V5fyQeFMrA9vJjBgZr1Su9fNATnZVOZzsstN1glwgDUeUQvZa0hN4aC5dy
7BJqMKZiLSITnJXs05tKVQ9OUo6fxRjRtAlb9eINDZFQVTo89aqq0d9nzf2IWIIh+cFiBbNdeCH+
GIF8HIx4B5KKVIB5HxoHn7J17kcYMnsaU9q+1lQeglhnus3hZNL0oFpqq20yF4CtSwxB7hLbOKrm
RtSw8ZMA8YP/0JIhgtSSgEZcgg3LXFVdmqYVmxnksLaMHOgWxQ+O7/SJtfD7buMSQW9UmfVhXgpc
0AYXK90ZNjIK1Kc4D6lGja+qMMhhbIR+GYjSwh1p9acqhPte8OUdhQk7f/ZW687YH0UVXVGqV/ch
je4KeSlwNFtsSjdnVwmsnTIbg4OEa/palNXXckZad9nkX//9iGxt5scR+ltN4UWrx47mWDe4z7Ju
OTBMSRa1gWd0fhFdMxGB93nDjjreY5ECXZHkb45muaTHQqSyB+thWe70NPxOS6SPw4hsU0yttqtI
BNgJ1CgKkQJwB7x0ntUNW8An/TEoJ/JaW3u6rVIDuodMaIhPuQy3rm69xATlnkcZHLseCn1K1beq
gj7hACRdnePTWCf2rGvJPNjTRX8dYgEfIcpgJ0fmt5TS5zFI6BoWDbmR9Ez2yUydTWGA7qQyvpWR
/UTTEx9gxI2ehy+Obw8XO2VPhAT34GldfeyMloW7UfnbUCvCyxQnN928C1R9rHauqlgAGE7whNi8
PrtZMwvA6HCdQ89BzkKoIhQu/TIJ9/X7nlC67XWyDQWMjpVESBBZZsYSfBLfLaoJ1Nb2BfhEe9Q1
/aaZObhzogzLoN5aG1HLweNP/h4CVL1u9aR5CPy6W2uO7pMM2N9jD85vlhuk/PkN3Hb2JJUQcOek
4SMqVZwJ3eMwRi7NuWjA+MliBXYAM4G6sPc48P5IWxfLTaGZR6KfbRpvZLDRlcRLGu6Wq6DTcJro
B4zdndbhFY1qQBlsPYFlT1GZp4flUSavsafWSLcly41jVElvL0x3eJamdyomYW6WUy1mz3rLot8/
TswoTh2Utd3kMHeSzpWUd1iR2oyfsKv6tNRkJLiCN5P1+v1sHYwYzkBv3wVNCiauNvfLi9dSantM
9eR+WsjXLD3dT3mEO5X1GSroe2I5xMkRyPwq1USHYiy3jkYNpiPY4bTl2avMqm4k6afrpknL/UB9
sQEQMe4pHkijEYC9647D3bc/2+hFPkSNl17Hyf08uW5wrpDwr5gvujcmx8iNZWjOztRJIR1nNA9c
Wu9sVy0Ot6G1NnjB82OAaezQ2KiCLPrDG7x+BVlEdg0usB0PxMHam0rXMPTV4NjYr6OHLHdpwSzH
y9KlmDvZYWJpd1FjTXtW2MUrkAt7BzXaWalhyM4SOVRsk5iLSg/bXEM/gdmoBR4YoTzr3H3p2tlJ
EKM5tvn4KRP0qcehBdiOAEfLEdESD/xZZ7a3HeqMvKAifrZ7xCgyVtYmc6N4X/pOsskoLM+MG2+X
NUnQR8YhNCF+1ERuC3OaLqIX8V5wjd35RSHvrZbwCb/sv4KIU/fQKJtt5dBkFOSVgDj19HsADdOu
Izf3QmBbQjQP3TULCMdGUf8lMMi+aiSzr+188A9LV7e2gnaj5isn5JaPJmaalWsX1aYBSPfS6XCN
hus7rKNLvwCGHt9IXx677gkVb/NZi6Zrm33L8K6sddDVW6LGOUlYJT0AEWb1azMiBl8Cgiq33tsZ
qd02rO5LMg3O2jIt9dFprYfxEJWD97BA/wufuO7DWDq3y1a1vO+zATQxgEuww5ZUXVhLok02MQh7
vf7VJT75VFu9OhMJv8lrk040mtBzF+r+2e2ATXkEOkKS8h/Hxk7XXAOm1yzyn3y4pmWW3ovR6vbM
WzsM8Z7cuDJwt6o74K0KvyDfPOgcK/cjF2IuE0UNane+jplJ15BbAU45QpQV2+GLbtXHUacWy3rD
OGvCB41ERbWObSNYpRFWjQWJr5f954lTIUMlI9ibmY03YqJlUo8j4z2jvl+G2QJ/cSLDU1l33UFf
sFQWMg+IXTnLCYURNcbilXTxDdIurvNILXYpYHVjRaz8Gnd+fnHMNL/WDuGBQEz89sjhkJ6WFXgV
oBHMKRR2aPsdoHKas15KMR/G1xi0CDtYrILEG4Lbcc5FyRpx5hve9/2UgzH3A+ikM2fDRwdmOWP8
0HrqZYAy+TqmONoEA7EnE47D2sqHD7bObGDht+eFV96Xzl7T/vANPeEqzYIUoYi7EYXV4jiFAg0s
rXgHtEfJs+tAwVlE73h/8bdnRnZqAMNb5LLkTBjG4A7xKQPwCsyKxvkOOVgbHLJZdoxBBA8ErX4y
CVZumwCfn08m7bxp5BwxpEhetEEkp9ZGqw409KZytfzJtGuivnuErgzfluYZnCd/40xOfkOmnFz7
quuPGTkL4yZ2fWuPSTnbzRzFiUXDjlVaiCsUe/QCOgCpwHy1LS+/rrWEK+aOw1+7LVQTVBKCFh+1
jit/btyaIo0rYYCE6oj8jNZAnoa5SmWBFdfiqC39/a5qp71mjOPZwfTmyNE6ciYbzzfQvdovGgPB
56mdhlXv9tm6SlNx7YNBv/TuRz0CQjjCgf7cgI2DgW4MxnQZuqoDDUXwj4uNY+ePaXPGwhdC2u0k
sRpOs1keJjj83n9AjWywEm+eWzwTFCAGSZbAey+iLbVdo1Jx60KG2IaNGTNxTctVXidPxeDKQ18G
2VNPVuIBzKymWy5JTFwfjPmGkda4RaUcb5XDdJ6ap7yOueruzBTAZy+84tFJg08g7t88OFZ0u1ih
isQq76G4ERHWE48Bf/4v0MUwJWM8Hmen6Iw/stTUQ1NTWnNUtLJgBLXgyFWPx3IY2x1RYvHRoxpe
164UH8o2XrlxMr6DppeqDuKPOujY7VdkyhkgP4azFVbxcelYZ7yj0Of8PampO3hOLdeF2xpPxAsR
J+yNd0aQWzNRuXxVvY4ZsWOCkDnp5zSuvetyo1lBTagY4Ut6FYJtoW//58fDBP+zLPvqsJwB7DK4
lCzPj+mI9WpW+tsyco7pfGFw/HFtQZzBpVA/qSAe7mYiy1e7ItvFJfXmPp/pLCZWrJWGd5fTn0gP
yxiDiTxTzuEmBfFxLhrrbSQR6G4Moq9xzyWqFWZy66qBKKp5JM4s8IrKYe5LDM95mgco4Mv3knwa
dOcaRC35aXLY9orgMI6y6uK5VXUi+PNgW5cuEdqnunPF1k1i7JUjeFmvbJ7cCBA88Swf7UEWRz1H
GIOcgxmS6lKqbI+wtKh8aavBvQmWiJxUwd6ltXXU0nA6RFAB18vXlXzzlZO9TzbSuB13EBT0TW1E
BNAyj7qpZx0RiUr+Lsh18aiiAn9epeIrpHHCWlAJUFETDKThrm9HFEwBaG2o/UQ0RF57ZIxKvk4T
nwKzr28nnVOnIrA+F1q9xWIT3zN5nEZmW1pnji9F1e7h/pdbo+wG6vBynRkEjnScIlc2qW7LsH1U
evteUAW9sDZoFnWuTokb3kbza4RJp504Id5YynnDtNq/6E54zLDEv+to4p6ueSGdj1M40M8OjD+S
ytIvjl+hJSOsTNNx65F46UKmG1R/jmEaHqr5HgN+7TDVoQfiHY8zTEp57sagm1M04quq5KE1yngL
ubI+6zYAwYUMzWq2WA/xyEkz/79EnVdz28qaRX8RqgA04isCSZGiohXsF5Rs+QCNjEbGr58Feqbm
RWWdcK+OCHTY395rK/t5lYv4sAf1Vg5yZXsz4JNoyWuhJdqHviSf4AJefRpJfylbXBbqrt6SuTDO
UnKDVgVtGYyZf9APwxSVU8Zj0uv1k7bSWdWrtw31+K+OtWeqV4cdnmmuNkjvr+FoodkmV5PqvKdl
6f0fcMZ9lxzApuDYzEM6HmbQ9ecWyQ7DSp69jLlOWimv6dvdfNgeOl4khhYxUBg7NtXqB77wjbND
jvdUeNYczh5UxNBZhwgjMXftxJeHooB3QefqXsHT1TEjExSyEic5FSsC8+Q/YFk1Cc6MtZaeLKt3
zqAQnKNtyYnXkF28VIey/k1xwQ64Xz+Lqgd25szv/9L8ClREwJHyafTor7yNEke3M04bPCasB/vL
BiPrlvRClhiOvo/3WuZft1AyYVJaPkgLq6Icj5jX3WDUNUIN22aOh3+bbd8R2Bz2S1LPO0YZFX+S
pgl63jL+nSgE+bcHkjMp+we1JKkfQ27MnujDTp/KZWOkalYM+/dvpaD2tm1q2q6LhuzUsCISz8OP
GwtD1wgIAfejKHGFZqc8PztxaO2e1haBgBjfXaZcGC7C/r121NTC1U2eSTvEna1RfTkIeqnrVt2p
Gqts02M705EiAHUebbKH6Dj5gxxHBleq+GycgbLYdJbMe0cRtn0FjWmmY0q2H3A7D+Zu5Cdm5+2d
8zBRMZ38SPACtW3+dtvcb1+8FXtP5175IbLrLXCXpRVIT1kxLjf9Dy405d0/rqgjrCEEZRWZViqP
68iEowBtCm06e18MuvAGVyb/mlwBLmiRa816VAqDtqREYzU0QTYp369DaRsYtbQFLk25NSEbeX24
ORHT5tXstfbKUTUEzru+ALTLz5mGKd1fSJlycgOnTOmT5qfpi7F+kOSz8H3NVCZ6GBIdekIwj64x
kNMSuGIxoyUtyckrtvLRyCi1xehPLKKApeI0vOoeyBlnszFG9CXM7B1U4moGOV8gCBGhNpxs9qoB
lKJW1rWw1OZtZj6gmw33VgL7vtCwtuylAJzfAzX5/U/lOOzOjvffAtsPVLTeXnJsfuQQGufbgIbM
tueOsS6G5gcGX5o3rnrWyk82YSAT3M3O/3jXNrWvObK8TpH6TWBa0ts0dAXuB8E1GqkTfOpmkpc5
F1ANXM9z4lTdzxsyOO1eumapogwIFe/EYMPtqMPbzHusVgHaHrJdDn9g1ahLL9oyh8ynbSFtFb97
Y8PrZjraTlFForxx/K1C/8+kcvo8LPPZt4v5gV0JnAeGu45U/1Uzx/e85lczyL4Jt9kwHyvbqQP9
xggg0r9Gc2nLeNFXjEfMbonw7ffzEssCl+o+smbfjCZ7BnNmZq/T7Q2eOc8EmGFlxL6rjk1VbNfb
n3AX8goqYoFZNlwcbmwfkMkP3ZhRNtMn+YH5iX/NNicZ7gbb7g7LzuPDw3hszXS6mobvPMBAQFEi
X7v6xeetO4JD2XYHF+lD1Mlzm5tOzxahYkNa+bPcJT7qAchp+fbbNBPTpwYzf7l96YEhCEs3nm7f
DZ1jseb3n52euVEDKC+e13zgYs6giHgoZQP/vq/zZnvszfFXM6uBk0P/wWZAAsXUBx97DAZ57s2P
eDW1x9ufuo7GhaWGJD9ix6JziIuDtcODZ49jwVz520Xt7Mi1JE5DwfFnM1FxDRcY7uAGZfDqkJkq
pAz1/VphprTWpH72b6/nPWIGs+wcac+J2nb2eL7/zyZx25GdNQ2Nhh0Kc8fteNAlWDqXZX0x6KyB
LlZiqGyeZpGI+2JPVrtJQtStewVtIk8pwbdw3eO8ymBY5fZZBdqt3056mg/hwAZ0NiGRBLffYD2D
ozJa2isLL16Nht6XkltJztu8AOh4cZuteDCoDvtnFB5sJ9jKNX/tnRG7F9yWyKKuj5CckYSid/VD
qqT9TNmx/byYyLHu4sO5zQz/rqC+YOcyBFWTZEfigd1pw5z3YFX0d5W5H9NMU0YWMLSrgJARQAL7
vKE9h4VaUNvhRKrvFbhibM46YelDu00td/P1V747nm5fslpc8oHqzmITGXpS6hx7U9Dx4+6ARX0L
ECKt6/RhGE37Tu9n1A31/Jj25dHZC6nn/UJorzJn99nwN1u+99j5GiEKj8lLn8DD2n2M9r7NFkiv
HPMGeaC/DWj6/sVs4RwKcz075baex+Wh6dOO89AtP5kMPteeXYcdTSQT+YaPfzjbnp4HTkuYOiiG
2ooVfy/gov9gUfYNX3WXrXelcxrc4T77jw718TIuxXRxOs3D9mX/HnHdX5RhW5dqBGZogkmBX3JK
tRdTrv5RGj6jotm+3L70ufkFVr5ltTQrKOxdieTJGfD2AIoKS5m5wn3JHK+BNcPDxIQ7i42eBsZ8
3KveNbt7qTy5B7M6OxaFE0pC+w+bIeGZ73/yWv0gOTehhi1dcFsMbl8MB2GOuUkTGe70lXtZR5x5
mh+mfvzpQ6147disMNgPL27B8tK5EHSUc3DbIjnTvvL9z2NeLFzywfGCODWrKqYkYYsg4DE/7d31
UJgtooaCkqdqM48XaOBxvvej4lvKLuCtCMbUX3gtrM/9aBWO+CBCwaQqgngOCcwjereqhBW8Xj4F
4K4I1sL26GrVfKR0a8auzd8kBWaHU8bFLFFU5GZbO30kmkEhhwei4/Ytds8LABVE5RYlElPP8sJH
ecn3ufGWFhoqC0A60THtTwn5U6s6fNQZXLMpA7gwZ6KlKKUS73hV7uFh0E9d1pw/ws7A1h+oglWX
FoO/zpy/tY3v/vJ3eOEgaXvxZdrf9tHLYMNHuFWJ7Nsq3+IPu31bjJl7Imp47ATnXUuO7k9fFQbD
XrjsS1lPz9s8/U4GR8YVd71DfkOAQwM7+KMlKEkoaBQW4lValCZ3OqbXdeQybHAe/jHlKU/VZNA4
WtR4qQXw6mo3DZq5vCDvbg+3SpkWmMexYIo15SPNDnK1XhYqOV8YwH9q61Lf3/5SD4o2mvCtB3Kk
euf2wyt77vYiqP/9tvHsjkyKFq8+lYgWmMafvkUnwbTRJeBuuDdJxkKAvlGKKu5meGQbxJJA7AiZ
ZBicZzbX8PadBBL4AwGcEG4wunRRZj41brcWubSmfhxnAlYyHlAonON53syHbd0ubm8633m1pzHl
X82opxfHYz5cdX1yaSp1vlVfd3p+6v3tVC3r37VQcAxuKp00ZuAjHDtYFwfjaOqsC7eFO93YfmoW
m2BF1gpuW6bsbPueQ039b5BZbtPO9MWfuC/XO9CnAzMRN3NmnZD01s/FmgkgwvmY0/SHDejn6nAB
D7muaz8rZxlgZ6zTY6NWxUW+wN+cc2VtGAidJOVWcbmyYww7MCVNl8dy1YqTMc8DuezCvzfwZ4W+
X/Rfjk1JdVWvb2MPnhAOEJMdqg9uBxmEPvXMybt+rOgH6Xo621tv3bv1WGsJcXFrtWGOjENU7QSM
//8iGGqErfFlj4PGBg7Hgvf3uBl69aZKuiwX31XhYpORdFz+Rw3gVbecRUqDAzsbyCnqiOlDWaLM
ceezPvQOzNcJ0AbN1TxaWeD6sAWsrf1PZOqHnjv9q1n0T3CksJBPbfYsO2s6tdQdYteT4qmTy4ti
whz3AL7/vQG0ddZPfTp2V4sBzijo2uzEdN32Vmknq+gjIEhBNoUU8JpVdxZ77Gez8HRt4IJvoRuJ
BZBqeaqzZq5CQb8mXWiK/s+weCmO2ozGhsZAnNAMAIFJ+iFv9cB7UfCSeV5MB1pHmpzyIAL3KfiJ
5HPhmryzPconW85UISfD47DP5x1ZwnvtSeK0Thdh2qN1qx2OYDCBhnQa18vdHFmuU0qrwYi+3KFn
DrmTXGoDQwtHKHF3Gw64eCQiYcLo3Op2vQNudcAGVwedvfh/r7QHWJE3qQ6kpguqRn90ZzN/0WgW
qkZj+sHZW3/JVHNKU8+83hbm1U20cK6BKQjMzVi49PvbYRVAuHtKKKdDfKQk0ZTV1drvWvy+mLzS
zYLDzn/iURwjp1qL/22x0HuveJ731YcUMR7KdT9G2jxqvjqpGf15zatLWrn3VAl2V67uybOZGvWT
mIFm4slFtdBkeJvJw+poT0k7PFdNS5pPzuoLxgNdYcy84cK2YW1Nb2vRjs9iY0fXRpIiTiVC1EDr
qSyWE/DH4ppPvngSVOHRsbQ8mIP9CdhlvmjLRqgxqV1avNIgsZP+RFUVIbP9r08OwgMDpLvbP3X7
S/labKQrmLmzbY3EMRbiM4thvQz+463rs7dQrNOye1DM1Y+kMtLwFlq6nZ+k0zy0Rl6Tb3JGbMeM
y2ed81ZD7U/479K+y++3YYy1jtbDviwGHD5ZptytjbZq1T9c0/655Q0DGaNQ4Cnol6g31VwrvNsx
1UyY6na1dczJWSWo37xmoeGTeE+IUfa7z3HpqJ21a564Sae3guGiHfKvwDudYLOWnEpvcaFsGrJT
Pue/kl6ou3V1ZDhkIrnr0LvCpER4sYeSc6Ij/6yWlr/AG/PusTY+DRjUz4vq5quasYqjAtPznnzV
JdaevC+36CbQD237ePN9a7pyqKO3GnzdHIYx0a0POrEPdqMqPXPsIQTmjFR5av/BifGPCQb2o2m2
f+BJG49pVv5WGsLMraPBqlfma+yNzN7fa86eYZ24ZOAKTJV1yfth2IrtRCLxotz5G4zoleIk7ZA4
CC9fzThNDzWGuZAC+XNlr2jm9u/JWe1DXhgv1ixR9jLmO4PD7G/N7lGIDsmaTCffz5B/jCaoPZ1y
rol8TJ1ueeQ12SdG8MK3HnXPolEDb/km9JyUVaFgrdRPvuCjRIN3WLVbSpHMZoetc7sPJ7u1403b
ZOz75Astdopk9tfXaaVFqdWISdlmWx+3qpWxTOhCE7AeIAMS9CIFb8FtDVfd3A61BsTcl19ZywCc
xM2zctRGEnLv156YeZg68/8mM39yJMU4s7GgZ+qSTFA7hffi3Q0V9QXDoH0yz8Dn4Jk0hlb6Hc25
TG9GSQwHhrLO1d3xtYgBcxrC8eZXy5lymSlsVGI4JyYArVnmoHoUmmJdfhst56uteFM64rBAAI4x
3tBJZPzJ5g7rv2mebAg5PJRdEhdtXzAKGeNx9qIONsATclNobsMbo9ZPtdS/6AasYCPFJRQJrKYG
8uH0p6cE21+eEzn+SQVYFy4ZXUR6KOLJqc5p/+joSXNISq1BAfbru2HbM1aJ5h+4QP+lIw0yQR51
a3ZSuM3QSeqHSnpBWX4OM8AKWnDQvSToNigLNiIrRmvaYf4rNKu9+IlrRoj2SNoF1xilLxdHe9ly
F1+sQZ6x7uCfzLPXBQpqb9j75czBsUgDKx1fPNMdr27GTRDfUBMuiiHLslaSrb5KLr3tN0dmFXPg
dvJt19nvHXoVo5EpQYoMhCX6UmsZwxcPp0fro/NOPo2sG/ypYJy36mjynIE9iJ3ORyOcWGX02YTE
h7dDFOYdvqTFq/xIiOx5kpY6LvqfxqK6R1NrhG3H4dRNZVnBOWzbJjeSjP9dXVVB4mKmFgsEDM1h
/NvzE7wourciWFpfOWXP+OK4nSfuV+NUVoTeZoYelQ76yIFr7tdvv3fsmMSpQYcKm8syoVdllJEB
bST/4qbFMZX67kP13LOznDbbv6jBx1WyucVd6i5vZVnTXeJwiqWwqMZL0foE6EBn+Fjd5DGtoLNs
hnEsy/VvUuztGeiN5MfC1LQRNzXA2ltiYYhnM3Zsi66bu1RbSrh8dXbgsaEKyJ7Gp8Qe77xsT8xU
4kc1EdV1sxQQsib9SM8ZHaca7hnUr1fSfOW9n9fHgfpujk5MZkyikuPWFND5YJUZHGUiWsLIX5Sh
U7TXAtbkOtSEbFZY/F1ts3RirTA67XVtW9C28k5SCNTDGyXnbLcBBv+Xgf9gDL2sDGYHOGOU8qRZ
46Pe+ONZVHf4URDRqfbOiRL0g0N2y24P3ndjwLCS2sIapFddvHX8xmbHWg8GytSm29+2l/UHkqM0
GCFnslIJJEZnEqHuFHmsad2pSNxXToBdkOntn8ZxsK3OmFlMR8EBek90I6M+GcPJoJUPmAZ/efq8
xwjl01jRFgnmjo9TY5JilE8bPkPfCnwXJpJBxRBpxG+/87aD5b3UbVYE1pZBe6JBcxnZWRmUQGi/
jK0dlo4brnXW3VWLIJZbcSOfLMrDRW4HKMavGmlXjJH5+9pjiZxSq7xTTicPihEHkFP3g1SQ+2jz
mW8YWCB6Ffd84vXRafP/2mUqY9eRmIe75cCpzL/zPTABOTjsGFcJ8fn8SHs36/eCQVeM7r1TiNcs
oaDKMlApcE5ETPTH0Lf7PBxGKahxHQUu+t+IPtetbOjgyhw8pumYXqgcDdgYWhoFSA7ZCWfQOuuP
9crruvkvWYZgp8/nVerqCtygCxA/H1mz9KPFB0TxigGFcv6mPo0yyboHiLqYf0uG0jD9cWY2Wn01
bYx9iNItmD5jOKQN4EknWZx46H4nbtvsdx9UvJEIfsPcNbC8tQuM1S/DOWNgw9UUsGdeV7iY56Ne
onI1TIMApJKQb12NaPrE4D9JpynY+5TCzlJjnCSzPIJ6T9H6UGPTehOR2w4P5cBLkACmCejwpWN5
Y3rgaIDiWPrqGBCXAbgf5TPNTwBS3WhKbObRFOrIBmo7nVJHHDReWEGkvBLw7dL/NLC/FClwbE9Z
kKJuNtVBtMzDs8Q7VOUWW53vBGn+qUt2Y2UaR3bAMVjxqb1KNezR5EdXOJ+2nb7jWm4ffa8iZ8OD
w3k5MjLCP86CaTD7qTP4DZgF/hYahX99yvHVotwmSx37OZ++JharSDU79hweaZWlQUY+O27l9Kee
TcxHYmGPHfexh7H9oAEVyK0vY9uDYbyOGle8eUKxlsHc4xZKsLkuUpknR/Xvrkt0EGJcviSPW2mt
kVMyU7YA1UYOPb8BEryM8mGo6T36FhMHDM7ISZRtw8UQkilXwSbLRlIGYsTRQunGX1t5pNkT4wF3
Yn1ItQfFNfhEULOkH/id/+yLZepw2XKuLhuiKKrduHGFm4EZ8hFJMO7V6IeG8dPhFcUPBoiKqDgL
EiMTzhyE3Beb7NREI33BGAFggh0kVMYBAWd/W3uUkHQZ7ioyQeGQ58AAM9y+mrxfEv8LOw+uPWfm
N+Src1f099XEgtqXKc6VL1tyiPNgqXNZ/+O56oMn/5XpfhkbeEowlmYk8WbdelLlEJmSc1pFLAiH
IEn6dfg1c8I6ghAu0CXZRrFFiWlO8DfKJ8ebpjBp2y4c0qqOGcWLoIZQH2RJZTxgSMcS1P1oN4ps
8ZTEi7CfjGK+CBzpP+q6bw4cUzGLe19YnOKsp0REH76zIeOp5hajqYqV2H8FCeBSCUbsGZ4UTae1
vKdL0+QkXhRBj38LP9PohFlfUjhFZzZ4RI77ttei5zdblFdLca/VDCmHnCG2chlWtu0ddezfk2p+
6vMyxUnLhFiNc2zqeCZnbzRPM8oiqevhHrxFsiLyJb7zMYxs5ADE5wgq+HUCOivKjkqX6d20mj7y
hf6Mad0ILF57PNWH1uVQkDWcIUh6vwOTcUiAt3UwdWTdiWdxT80ghC8FcH82XJk353XlrAUVtOb0
HptF/tJO5RCUts6onlBum2g8kZpCVdXL9kFb72RPrxw8PrAaAOQ9zn4ZPXvxaDZsmYOH/XT1TnRP
2/uLYLGbVxJWnOj9ZyvdKQeleWRK/GvXhMpk/tNCjUvIzi9gUVGNNwaudg5uZOYsrtPrB6W6YMI1
d1cqbHwuO2URL2X+p9TxYDaGZpDN9g7zrDsR8y7qT53s2RJLej+aD4wk5GGrkfyGRCDkV/2ZG5PP
uWuCeNG6X0nd24gZLKb2CnxO0/lha7rEzPS9rJ3uztT+ZG2sTVE3lWDj+pqddRkiIiWnYZo+2k7l
R2Rwjl4UKK80GR6wHLTEydTr6pvAewnCSMX2bflZHWhif1g85+zM+4m69PsLZ2DNMhie1Ozqecq1
nk9qDSudwkg3aSMrH36s9aQfDZceDKFrByzGtAjzOOCAOCnKoY9YF3gDlKB0PS/unOFob/J7AIhN
GY57tLrJiCgiJES08S4Zhe6cumG4I20/RmvOUtBsDmk3I26kzwkpv0z1OU/chNeeoCV78EOPnR31
wj74A0WOS7020WDRf5qmCJ8F5bA2QhSg3nCsi/K0kGbakuFbz/wXvXHWQ9mYIAAAEIqk+wSighAm
iAq4pmuE/noUG/ALN+/PnubakeF7QY4YUeCzwqKvhtfBZjEVtbDDSgy/Sh8I3MIMDQjZ2XF/11Xv
/9RdTEyDrOhHtwfuLsMYJpWih65M3dCkBp5jEilCF01NMn5Jk8RhSEBt2CwNM0pAOgRLvVDwW0O6
LrSLM8CGLYSkTVLbm/xQxYcB5o4DCT1xhkAuRhp4egIlHw+eudYozFiUrGo6znzEAkZWXCsvOzhj
An/d689jI8vAg0MWktt7aui1eexmZ+803TiiNZT9EMGdFoqMrSLwKwhpFStrBmoprtrly+/NDoSw
r47S/8tBKztWi/uE5B8M5cTYpKHgJJdULNDv+tSzKB89JumIw1oMF/LMr/ua0Skd2mPy7C04EEul
Qygd6B8e4g33SeAlc0YAd8Mg1EXkTkCmjOK79dAuVg/vOyOvcMHCdEM1xknGQZ2gamCnqj9MJqiD
TdkOpw5v4lO5Kwr9nQr2E5ECMMd1IcLBgb0ytfgcg7LHhIIJsIikUdADhtd8hnwAdlz9Ehl5Igai
jxb5qCPm0g6PMO4N5HvT433EQZt2/UdNyP3ARQWHTY7gB4Qk7nEZayvlbBZYywmIfAwtmIkhfyDz
vHxldgR3NPABiDplxYCjubMS6F7LbDzwCW6nae3wKfhvNie/OyWAXbvJb7cf71riiDETYzuc8ULv
nk1GPmWDcbPUbNxQfOuhJ1wGpoL4Mr4nIawIBZyKgfFozrV5pPIvgraVhs22cNknPAPDZEX6vfZ9
eiHZPMS6ZtVP3XrfacS6aFPhtjnQzN3YwFdSvRb3Q1/XsVDtX0qcnhvCQKwPDE/c+ifevvzYyu1n
w9rC78wJnNzZzcx8bGbPnpGmPLLqRbPpSJBc59gKWQMtfUX6zI7kUbnvu8KKiecdhEvHAPbg6wAb
+bCnkENZGfQczizpF/yH3skZ6ShoXG+LlJHRLL8odOwvqIUt6z/SLAvEgGriPICgnsOhBaacbtMh
1+fXBOTffSbXd7HZa6y0Z0PLfq2ueHbraUOEzIpD0ucqdDZ+R1JUBjkDE6s1i5rp4fnqrD+Fac/P
rea8Ye8TF22bXnX1KS1gEyRPKZgUWDzUxAhdS0DBKzAaMmOLHf0Ak9YEp7VqAsyZNkuCxcB+fVjg
fD7YtY4iunbn0cjdEJNOFvuWQCPLPxRm35iTb3akOQ0wM7aQg7I4CAKioAl5fSiXbAZIwO3XTU2g
Lze0irSPhslHOZaMQecm0Cq9f8ITh+GraprANotzkk1u7Ff9xkx7+aXq5tXnJw9midNpwgqtbNqO
ss9SVmucnpqw76XJXGD4oUNWeSCMfmJaKbH3ZW+yxYJhW4M41IYOdArPaGeJeGzFoYNPtrYdjdSW
89KgRsfd/HvDEhvTQkxTbl1f+m48zeO4PZqksm3f5ixsqRfGP6TfaIezMR1Tjg4yFXDAm1RANl1t
GeLFIFMHaivSjYqNxaUBYS1wPRALjVDN8YpX4lIOX3lbuPeGCow6UYctWe56HP0h1vQuRgt42DLd
iKDqn52RlvK07iPdaSGkWxKD17YGc979bMf+nf6/w1pSd8mRC8p/rx7dFNx7l6x3rKntsZfjZzJl
xqnRit8MctMzGrMIRIrNcqLGu1GmFm/2KF9H1zljsyVm7etZsLlgb36OkBTPozX9scv871gK3hh/
5MKw0G9TwuyQ/Q+/buy4xPAc+6X+t5zNF2TeOuI2t3CXcvF457+dqRoPYIOH8Fha6Ekb5n+KvOkN
SrMt7GaUjA3869kei7cmRxFqyqaLjAKdP1cadbTbyCuArQog5rF15HBxO2iyBg12HJzs01D7T3k2
h+MuWznutBzM1LbJdgx2SBgEKSHHuWDN7jGzRRGZnAkta9yuejWehGeLYPTRwpMJqYkLKOMefaQN
ai/2SZZVMXlE6Ona8aimrbkzB/MTW92I/tPpsSH+yElqJyFfKW5lWpQv79j7vlsr49+x8SxZ6CRy
ALbhmC9A4q6ti+G/2yojXIcN++fqrw+rIrbzIHo+2BEny94TB/ZVmqjUAoiGmH8vW/8wMFkLipk0
wqBx/Ksx1RI3g04HUiSgUvY0MNwNlDE8J9gjOD579DuWbYgo3JIHuOhu/WWqEkR9Se2AaVzHyf6v
z8oC10Px6MAXRtQMQE5PhzopkwA0F3IdkzjINL8W+LE9LkTulJPifpv1CF8ul46s6GrUoOSA9DYc
042Jpi1reNXldZ5+tDVVffOstacpYb5mVzTLsCX8dFSeXe0Kw4cxlhwoeD/hqJBVjFsvFywcGMhG
pf1dhfk+ZZp54P5NyouEokeNOgF9bhKC/3fsNVfukAlGYp4RHutfWaJOacmbX+E0b+5yE3Gvo0T7
nLe7MBswF0Ib8uhU1Y31a9Rb/Tx69RdijA60BrW4Nlb1nNUPWOrebF8Xp0blv0zRwMUal98TsOMQ
/Ze3oB/fx1pz7r38KHgNc9hZcb2MHurxdvH7wcR3kn2gNJqwKsBCJbRYBQp5/kjm/79s7Z42xrCd
sRSXRMeNMBagtJ1Su7h6N31opTrprZWEM/0xsWPJvWZLOCySL/istFAb069Zn62TWackFNlfwxp8
ENM9HUG7pv+k1J8Le0oOfUE1n7+WvySEIRMizrRyc5kEkZ8EhkLu8ix2tfGU05cW9109xqvor9qQ
PdKf8cfClM89jlOkZ+MRrNbvOdEJFlZsoSsjrY/MHfLHLqgZxqSmMo+JTay1XfI5LIjERqM9HRTd
lUJN010l8I7hVHmlyGA9aLP4AF5CXwZqNdtOOBbccrnoIJKM8wclWD/pSCoCsQkaA1ckwLmsXlO6
XYrJWK61cW57GGObTRBkMvHyOeK730BAkjd99hJcQ0rIaFE+uBxhFpFNPh+4AadTzBYUyahqjFVd
Q5zS5cck5GUtSjobaaSK6Ruk2aXc1e5ikk+etAL6IsxgYDpOC4L9MLiAefldTdznFcV2dEkxqlcp
l19jpAQm+cryZAoB8RGPSzR5XjbnZW5y7VBR33qYWkI0ubG9mI18UpUe8cDnz4U3vw4uOty4vq/T
2L6SOz006/iTJENzj6f03SFBtRjJdamTa6WW17TBW+R0ySvjDS5+5pdc0N8LWhTF9NX1GfpUYtT3
4+dk6FzmSZFSb8JtYEj1uPfWJXBlX9w3U4eXcyryCPwV2yu3Xdbr9W+XGPDMc3E/4s62F/XL8Fe0
855/sMqBWE5G8l0r2V/mnN+UD9WFICFTA6nXVBaXSfHvC7/iYGDkE6drsh3HKv3TePl+5su+BRn0
oyWzHquTf9AszyW/xBm57phBqv06xyhzttVpa3s++YJ2LsGdHysgXJzfSuDdUzabvIERNNGfHFOv
w7qhD3T8uyACBHOqG9d+XNlM3cwOsBj/XsT0n6y48IgV02n9vaY9xoAZ4bO0nM/c58JNiWswC64P
Uyl+1ZnwYHMmd0bHmMmuU1RFdFiaBeBA5sdG640jOUWTtwlmKJaNWM5WdqKuGjXYzWNsrWPobc4P
NZm4oD2u42mtR1OKBJxO+UGMC2WzYtZPbclRaiOEq+MKCLYZCZGXdLbY5/DTaBGReNPjXowpG2Y7
diFA2VbcK/F3YNrgG+L3wtUy2PQ+5gBfPo5opIwrJs74W3o3tTpSF2YgrlwiC1GqUOkXNgwlaD5e
bEzo9bsQ6bulsajl3QeIFOJP5kSefqreEirEQqkJbnujid/eo8Bmbcezq+d/hywpz1VDSxieY29z
5R2WWZgQU//S+153VAjZUjesUCwe+qSFMDR9rdZEbIIV3S6Xt3nFo2T+zezhm9+5Ebk5cjisbIoJ
8TKbS0JtRdOriKTc0V9y+7m06kjLNgqqgIVs7ZGREuCS3ktjftBftsvwQtj+h89ypeR+3caiZWr/
5QsenKE9k9wZWQf2kYLTqzvUt59ei8hsm9yLx26Np4UHT+cSpqMGZvZoHVyHMxJLZQnhsOisq7A5
FlglccsNcejAHfdXsg4wModfcJeXGHcgEogNcDFZuF9zvAMqmubegfkvOw0ANEgfMYiXJurthq1j
ShgmatY9bXj8ajtTRrLPIstDJJlWblZ+Zr1u/lSePWP5GL1MxmnRnNHTyqirMHF0E+q56xz6ZHWu
iuHWBaknmjBrxYZh4JTrj7o+t1cohEzHxmjLcFO7JQ6yrt9oHTdYa+ysfJMTygmouDNmi8DR6YXU
lxo8mk0gK8lOG5f4UOe8ay4jt9UcRoM/eXgGKFsMiWXcaYqnvm/YkDSJSOALByHsf5g7s93IkWzL
/kqhni8TNJJGI4F7+8HnUXKNEdILEaFUcJ5nfn0vMjI7s7JRqKp+aiDhqckVLne62bFz9l6bQe5a
9fmdMGkVUBMN68YIrjE+n63ZfTdM15oVdCmOJ2JCfUIgkDqOnIRE8Fjaxp7JrrfrSONcNZSMoZ4K
TvX13sqJGIoN4kcb+aUIeqBX6LxNE2Ezlskjcw98E9PsRLWfssrK19JJjjD9sESuoZqWBCHKzxZN
vNu/eZwuwF+lR5HaT0YAZF92gqYqxUftYc9mWFB8Lznij+HXRq/6bemMFVNcLkSf5UTvKE47BzmH
1o9rEL/bNLDYAKAkrLw5WsbDUk+8x+wEpS5tczrr/SSASvT5yOGL4hOGCv8cqwGTtG4VM5dbg3Sj
LdCQKRU7nNjq0XygM4LSzvY5OLdfUuSTufTixypPDr1s2q1GXuJ6LJzjQAOAg7xLqQYIkCUt3rfJ
ezFxVUae8eZLMz25c29wbqPY1YizoyfDtI4c8lsG7FeFodPQy69AcbBEwMLekM+64rBLViMMxA3P
+9HJtBCbZUfGwpReOrKq1kzCV20FNbnhKLXOUzpt9AGDISYZGozKlixc5iqK5wADiWS9k48aXl+3
Yo91hrvM9pEG6TTKG5QtYTThJG2Gj9RLhoObtsWa+INmU1tfEF6g2VRtfKV5A2nDzHmTpSXJowzm
0oY+eW9X2caV2UeEA10vHR2KwQhaD01rG/LikyNBjE/aZld05JvSHEt+Os7o2uHl5yDt80350Lrh
l37WJ1vOw2QQAciChjrqwfUtcqsSk0l2Ml3t2LnUg7bOdZmfbanNMMTyR+L20xp3Mm8oNaXnFIBM
6me0hF3tmw/keV92NiMobMG4Imk9d+F0loRe6gZYUgGscRhLwrt6FdIN8tgcpKCAKDyozy5FhK5O
zDXzFcrx1eTG7bGH5iIDemiV7yBmnjJrpdLvA7yArQftnYOQXj86CEOJQqGvieUkReq+H6mBJXUy
vIkKryU4n6YznEvrFcwuFFeRrJ4R4JyF7dubaQKRGHWdOuTgEblunNPY1jOoZSSyJ38oyBPakHHF
7kYwt21gIY8enVbTdpQ4cscqt6o66N+tqW+GoZh2swTOGZ0X9uP8iE0KAkNpMqZzq/PEimA2FMHC
l8MxDON9N46fHOWS1WRz1XI60bR6uLjZeMbGa2/LbtxaFWeQrpM1gS+cNnBFncZO3Ll1URLFlj2b
pX01TWe6q3ooTr7bx2t6kMc0Ilkt1MZ0TWEC3Ye+h9+Yj21QQsooZLxDGdCspTqXVjCuUBhu7cy0
TngXeSsMsbd1+uFgdf13vU0RYhLGhYbJntOyqDfpGWzSQWy2zLOny8SgbYpTc0cZjHYCokpjR+Zh
ekky/b3HEfTkzRaRIf4euEl6D/Txroo/SP+50aroLoVNCwnOHyapIcFiQ1MH8c0phx22K6Wy6JkH
XyOwN0wM33pwwEhsa2zgWGy3yDF/MFCTNDyCe0sO3t5uTB9ajXjRIvcaR+lVmF6BglMn81An3RHj
TxiF1dlK6ZUmunjtevLLRlArWdN9tmGd7pCGaGwS/FH1G9wZFCkmeuques9iJj01a/RkcwmHCYd0
F3S9z3vpUM6qRnsyESzQrG4JVjTK8bl2dJuzBHVJnHEO8IpkHWBiMFKJGqeraSVi4PJ9mcNZnZ49
PwBMDk4W9nbQ6KC+CzqSDpYdy6c9g2Jv12OEZwcKOT77OAiSTytz1Rol17uW5w2xd2InoUZxIPaf
cc6iLE8Six0ft7jebXF5VXACe2nLnY881QkYNAhV63sZYhggc4vB2y6Zxfsjg44m6B9EruEP1E2E
I76rTmb+WIGIUc0+VojQ0F68uzH5c85UWngX9U3WoUzXTTErgaNLREXl2ObOHH4kMf1fo33S/YqB
MJfzUFYcqnTTf4htnf7DfaJF455W3EVH+LISrkbCHYLYXVo/Fk420v0Lw5Xw7BNWZm+HaWLltSI7
5ELu8KTYB2vytwxorA0oBxoA5riV895ttylZ7zqn/cEm1jaC+adAFKIn7KHJjKmWbg1NxZtgUKuc
Qy+TMyQe3Xf4rrNBtsm37oivhYJzjwuu90HyjeEpTBowNUyQnW5KduoEkac+l1J/FbQZofoSRtNT
DXZ4xy442V5dm8qIJYSILvz8laDfXHX5w9B0174ykLNTPhQ0oZAAB9fUC9yNz6kdfgNtjOG+yYBF
a7OJhIZ+ubIGpR20Trx301qETz3Nd5870/mmp5+nAtA2h5WaKisZtO7Op+d4GvTiEWbkvsNJyoJX
uechb25CEBhVklGNlVq9UU6XqE+I1cGzYScxfATw7NcSaeuqGrs7rWjlybcsnNl2cy3wvu1UdDO0
myAh6Bzr9NnM2jmY1E6rqdB8DoyOjsUNELocipHf4bi7hXOR6z1SrSrwb5h85QpJBio/si9rUDwo
YamaAlRxSJPg6wxccOYwgSkPILXl0m/uFxxXFnfsXQmzTzp4bolnHwK8fVaaSZy70DgAIe41S2Uf
HDP1V5lU3Z7DEypLhZQzZdhP0+V50YWKjKULkpC1J/oBXUrgngOU9GsfhTgDfFp6y49RHcZEI9FC
Xfzdc+9qZs03Uc9lONXRV85+a+yK3gvyJODboK1rzFM0BcnP4FmkMgujLaaqiPXZ9Z/zypkrl+77
AGLI0py9Tp37wL5VP6DBNmiyBeyXqSAvbH4iTNnTcp2QArryaaKCCMkVoC5oh2scOtsJgdSxQvH6
UmfY7KbCWg0SakXuYbP0A+gGAVLeFwAqnAcm/bHrske3BWlmaN16+ZeFzHFZVDVxW3nksHPE2DK7
IHvu3G+omSk8h7zeL9QB6uaQECQ8vsSdVwL/D1Uz45nSNb9UOQnWY2dguY4AvS6vmB3mw4k0kpsc
+vGySFJhlVjrhbTXI4GAY2r6O7yOKbCkhsY3Ot97YBLWPXb2irw+Ov0rzNEoHQV6ys4gZMko5cdP
/FpqNdazTck8t3KpdKjmcRZjLqNZ2oJWcRVesRJJGZju2UWz3GQTTZ6gMfeirW4Ts5Snwd3XA0Pn
PiKwi8SBow6H9TFnCLyG1ckMU8MWbGfquty/TZAIuKZ6lQOeRR8dkqkle0WNQ9Ke3C7kGDXCNOrz
gZwKgEXLX9vJyYNpkvPPGAPmw7GLXjBzQgoLYkSmS5ao3mHEBMWBH5eNmpo0kZuI9teBeuozy6kh
YHqwleXduPfJRN36jowufZc893XRY2J1axx2c1qrwuTHm4cI5qrGNFeVz6yRb1at60c5IKJCBuI+
19mxmm12LcEBCx42hW67jVvfo0Cao/rm6q1I1Yh4Or4KvR42FuaHM1l7oLnHwVuHDetjjx5O63L5
65CYON3o77agrMaUXSnBKLwRIvucCSDnJVgQAw7ciGmM0IgGw5VQhX1QF+EdKkXUpwFZJEsIYW85
u5GQs3MyqScx2wqbOi3vMz6rK1S5uZdB9DGmtdJl9b316BGjVggeMkHamO3x0kU245YhbKavQ0TF
l/a3LOiKF5IqkQEWg3+Ns6+0hftrP4eFJEbmIYNtb0Ov3nTT4gTTDkW6bn8yRGqRXgpvHG9RSZld
TT6mm3Q8Y3evHyqLYnGhJ4mAZF1i7FHWJqm/swjc3rH02Od0+lXj69sRtyQGXa4uJBxPChLAJgjc
/NXI843ndfnNMIhN9PWUDanpFGSZaLa441NFY8cY2yqcg6b5SGbnSbchGxPHaD/eyCFhnIGvfqGJ
hx1yKjuIriKJOrFOFyILu294Rq5WXQwmC+sQ/NimavRvdJvS0xiYA/zZ4mUJl1BjCBEzMa27yisn
9i510yR5m+BPk/NYV2svo3kzjgHyxzqyMIb1gpZpp9MNf6vagfNj1L4tLKAeZeIqBDu2SxIg9Pjg
TjGRyne565JOLYDh+8R8ry3fjQiVpyRuWIBvJvPi2QO9PKlIE7ZFEU38gQrJJ76GxZZYBTAOTPrN
65w34MEZ++6AEjflmDwrBa10vNT0qoLZDOxDyhKmul/igollCHaeidu5V5qx1RPCtpeXxAtqDOsx
XXl+Dm8Ig9s7TZtTNWd6KFYQMdgF+Wx+sGsrj0ny2J9yS4rVwimnsHNXWd9nj2Stq11Wo8v7496+
rn8Hd6Duq5axB4fn5JCYwTek5scY23s45NXeogu5HXJBFAZBCHd8YRe75XlB9ZczOTELadik2THU
5WseNLsFz1VZKOwXIt2QpigjmmleN4KngRDWlQsFZ1kQMVSCvsgItCfGlaeT4w+RPBySc4eeFQbP
fvB/otTydFumnX5ZNts8tD5kGxDLOIdhN/NNq+OBIolAHKL6ntHIhU16Xt9/v0mdN2Xk+n3R5489
vQTqJb5l2d5H0YMUWj6bzCijeCfTuz0seaCm51S4rUlVVAUXgRwt81HL6m3ZVN171lDjIiY0r36e
hhc0DHyjo6EhEa1R97w2AgmCM4xfpXG2u8A9Zqr11pOfRl+TVjGqtTVOFpUtaEqkxFMl3UfnOeZb
qMpLp38dSi/8hGiDjkPQov5JDapzCU/N+yQdE7OFjQPAVPmrppGfgBTljR5vp0pcNeXg70SMCsBC
argwZBoEAitBZ920y3bGOxovchSvcZqa1yp8XRZaz3MTSGr1V1VF+po1xb0fCo8Hkfk3aIry0QBj
0RMdDWGXTb8vsyuisgfyOLSNZfr8cTO9UxPee48F5ITj0TtkIP22Czqh8/vbMJvcomgsjqOmgpds
dB9HAijuxlKEL20o6LKpiDCL+Zvm7IeT7OjNUFKqTyzcjdSis4Pa/JoPcUHvDVf/VAOu18h7JwBA
oKhVREY1STXs+6iPH+qCxbi26OiO7HTHaJSPP9loUQ8BwPdnvEqyRyJCEoFHiyAsu/uwwiqvCfQG
kGkfpkw//9zwS6dzUbYzrMLopzU8lMHUcUWL3c8XB7/U72GzMZCJJFO4tkFD1ln7EtF0ROU2aOch
wLGC9rcmbnKqLmF8XdYTzc8GaHTKwrECglCjClmlvFEOSzjFNLrTkT4FB4eWEaOKy/A7OIMHxYp1
KTENwuuunKOux+W27xV0FGznWz+vhmuZ/FgqnJR9jeMr3Cejb9QuTkR8/rm/57Eab7lTvHaWdOnf
gg4ILIyBCD7KrRmJx4LksTvHiKzHiNnrZJMU6urWSFnqGzRr2qPtVkxrGmJ1ccsreo+jd+SirMiQ
95I1md0oU1V30lFU3Tdezlx8DntgluQ8/HwIiAo19D5dMYfHF19GxIGz2A6sS10UJy2a86RQuZ7s
wHr1NC/Zi5C5I9oAmHhwhQqU9ge3rqIDWyyNJ2BGPJfznZxS3EjNmgNm8gdbw4iWxh7CEpZ/fMRo
qar0w4JG0NRt/uxX+hUJoE0PyOYzCvi1hjP+Oes5W2mkpdtpUV8iOyvvcb1xZuDtwFoyfsXjDYdt
/psUrqq20zisYXff0S0QlyK3N72hVxd8q/KplcVvSJ+fSDLTiPSV1fvpOiHrGFU7diVDlnT2CmK5
AuujZiTA22q7QH5jJkJmY1oPnV+ALUjlEZnPXZQExXrByIgusm5+F6B6RemH1v0HQBHeHXzQy2CP
axpMRSXvl4ciaLIX+w7fGsuqp22DFmMu7STUZ7U+vrUBs9u0ru9x4cgnt3+BdLCfkij45id5t44t
QX8ytN1drDNPgV+zXzCpbRemuzY2b3lL7oCaI1cE/sgSAzYw1Gi2y/92ZME+02EAzZmbq0EdF4Dx
surLgFq59NVRoETCSxmC4ilhHoMLBPBYU04u57aiMwwSPBnGY3kQF8RU/rZOwnzfE5qD+SH8oYP0
y9H/74aUkhaNn3nAhYyyvWcQ3Xm9dYz6Dj+UspEfls2w7WyG0d3CHRBRcuzj2p81Z+G2ttyIcwkl
sj17jSENMNAoh++1jqgli401gXHEgGUelJOfH2o4Q+i/VBuRl/LVdAjEcqNQHlA4yNfOCZi7Gtl7
Vqv4koGwYjVq81Wb2eZGzAhMiWHp7IXlx2DhfVpok2OFjkUfG/i/uaOexrpxN1X1g2iKGHZgwk1h
MCYEUbum9dgzxOnQ0mL02zmpFR01z3uWEIfuK9aeJeAdOSo/2tF3yXvd/ZnAx/NDiY4YJIzMl0hJ
azdSISLXotLpPZREy5GgcJR+JG5Jmxokpv0gHjPPopMal9+LctQYw3OpS3Caq4otZ1krl1WT1bPI
WoOR8BmMWr7mIAgAv4cy5eQ0DpZHlYjgjKjX3zQFoGypYCX1munCujIOuvB/dLSNd8mYMlxdUs36
C0KU9OAi59mPrn0JiyZ8TpsLFX3xtbFS6p/KDp8Bgqif647FBTDfs5mtHuHk1zsnd601b1u1q5w6
OxVaxtvJNp8scChlQyagCqoPXJkXoTMrDzFy3/ee8wPTmUEjzv6RQSq81Xb3ZQqtdgeFkdaAZ3nP
OTGfXWDvJ4Qsa5TR7X3eEL4MRg8AOJNQZkc4PZMQ7rXPgSwNPKTaLSi5uYDXGqKYlkXF1x12C9ls
eOtOd74xMUhkJesVV3cXjPuspKgiHdi8yYCOb5bZxKsLHLbu8O4T9nlWcnLOrJExBBhmXglr7FPB
eualU/9cGxxSncR6ZdmKfg2T9sFKUwdtiH9isjZuCrr6h7EQ1Z3DZbuKK0ZnQ96qzbLbz0Nu2mzj
ZXnMY/NE/HJxE1VJb1pQFywJTyao+ePU6MdlM5OzfbqydN7GJDYaRFSpiabM/FUi0d9IyurAO7o9
T4hytqFfPeaiN3iVHfckk/7BSoxDOUf6lYXxUPcaJgC7O4XGjESYLiBL2i3q0/R59MYJUAQVVMLx
T86GdwhHJpPFDgAIxMVHAZ31xBsGXdTUUqObZE5Jvase/vhGnHjyQBQHbckyuHlzS2FMvB/IxeQO
w/UH7VVzV/W5TMh0gkkpcequVeo4J46U3zrkNozGWbs0Myamr/BQ+81VRZA5JzsEu9ALcK9Z9IQf
roE34zuzWYzlpLaDDbm0jMEwttJA7qp1pifHYKjJ02wT79q6yItKJy5ujc9I1mDTaNZDUZsb3J9f
0VaCmMayvZZm+WNCgHBM0Aayb/kOJ7lgs0RBpa7G9JecvuMUYY1kf/T3Ehr/tcg6yhymGVgSIKUX
XoBcbtjp+TAetJJ4y5nVdh9U6f1PJLG03F0bxARMAoKdD9BxRWsQzg9KJlvWj9B2gtmtwMEa1BVT
lYj8uLJ8seMxoglHR0QT0YknBhpFi5d1+dLotS8SOs1apoJsQsUJuXbD97LL9kmafGkZcd5ptXyP
bfqCRcS6n4kntIH9i+wAxOXtTBRdFhJa1ndpQ1dYz6X9HEf6NQzg+jeZhAKe9unxvyhhDZ9IcLGy
xZPjPQYDM6c7W36fHJo16xjJXYmLbG+UFZvPLfbuXOdFaC/KeK3M19p6RqGyqgx7pXDeWyaiamoe
w9Q2rLckaK1PmTgQEmyCWGn2TXZwmk1bl3jW38f6oW4f5kbvf+lGkClaTZLKwrrPJS53LTkJMhzo
8/qvgy/pe0ybkoprwMcYwh9FvF3+gDIUTuERYc2BZve77s6C2YoMgHoEtlk6q8CkzdETMFea9Ss5
u8xBA8yDiNNvdWM9odvc4s5i54mMp35wvxeGvc1yuEJTXmjr2Je3umguBiARevg8Cis6JHhF/bwD
jadkumJy+YFC6aUe+SPdOQvOyeTRVNEM2rHQ68b9Y9A2K1dny4+86olDJewjpsa4oxs3f65xXIAj
i/GPNDRdxq2GVRu5c+/FuNoDMtogpQqHyWZpMsGayEWwUrH1BaJ2lJuaqZOw6PDyEaRyyKp/ESdj
/DW7w9ClKXTBcNQSthB/Te7JqrJwmyEq6Wrnm552190438TOLa47nhRrLBhecaNEwY2tfvt0+Zrf
kPqru8hgKnTwV7q3J9MvgRxoWUKig6ljPZLSfPh5U1Dd5j3Hnr//x9Hj+//3UPE/Z4r/r38vwvyf
/tT/hwHlcz44Qe7/JJ9834bZ57e/bT/ab01ehd+SP0eVz3f9Lalc/GKaUhm6brPaSkfynf5zTiqX
JJWT+OI60rAs8pZcoph+Syo3f1F8ldg6BFSOIJacQLc56oukck38YimColzXlDq/WOey+/0x3n6i
hX+Gy/+zqPK/IIhNfgmp6IJrGd07D3JODPpT1Eqp/NZVcxvQci5pTYSEqxzYS2b2WHfSunQZEoCT
5wDMWnXgDEk1jWhivMlmOHV689Smujp0fhDtPbc4qRyXdUe7a1vd6jxNOHzqUEIG5R5bN0DbGlu4
i9qSYV4TA+p3jnlsRxdPxC41PEpCRCM4nJMfAS523C9dzvo5iu3QDodEd9KdcCI6DsYeZKdz06hw
ksRQO6dHbK7SzNnblr6JvLI/W4VgZljF+8Qb0Ava6t7hqPKIXI8cW8McEKlnMGcIk2QaPWH4Ia2O
LorGMoGWfpXb+jaYU2Y1gkj34YT6vYG9k9EgxsPllnujhr6V5PIMgQ/kAZ6NiTkKDU//5Et8srOF
OacnbZhliN4JFXv6qZGTscY69Yja6R6I0AwP55/ogvaLplMS87D6FQby/Kgw0iJQNQSbQ1qvMH9O
bH/5wzSp18Kigi8KndCSJMSMJ8Zsy+QNmY+N9HCwmhfVt19AwHP+4j5nI/IIxYngpxUJGAilXfvS
2jVdS8Natzm6T8/LbyN30SY4lO7oBF59ItK0CY12wzPmQ50r41Pk4HuPfP+1aYviy4A0v+KSP8/+
jH3xyOtY31cgKwmK/YGa487iEP5i97DdIlsnAWZ+njTb+47LpN8ZmJfs1GeCLHBWAZiasxW/zp0V
0Bg7F2zL1koupASad0UJT2YozHOHlH4N7SOleeVf2fSeCet4MSZqkC54SoeMaCB3W7mBc6haKgCH
+r0nt3HdIpfclEZhHZCgAJSRFjkUI0foZQBCnk++oYGCsFiQ+pHH+pbIiGkXZZhtHVW+RyYymjTo
P/FXTDdtLA4FrkF0RbImNwsThoL64XpDjg38FUGb8a8CC+fMpT9Rwk2dV86UEkcf/xeG/peksInN
J2tNZ7U83FCBPUQp8BrOQRN1zT+rxc6pKwtm2+XQvJhlacyu2vBfZB9J9ZcNj8dBFBOQXx6MIZQ9
L3J/XiqcoU1yQSyrx74fy5wcAcVUcGgeey96DXyaWXjZZzCBiTkpMLYcASt6t+DjAqWti2H42sWK
IjvRP8aJXtWsKpCwlWLLgTKpwkc0vEyGgF/kBqS+8D6v662d3pXGkJ+0ws5P7nzT6GhCSbG9Rwri
kWFqffp2W+zsABQg0NltnBPqUmCDMky48M1AP8BiPNLT+TpVoq9OzXyTaNhAV178GasA3WFVYQoD
ZJCsfIHrLSnxaS4f1XHS77HYMo0evxG4+xQoac9aqvxkQpA5hfNHf3zao0E9DffLV2l++QjO/s+P
dlAZeasW78XyjeXuJroFjiTrqA+btUpa+6QT5AxGOzqYlYYXaH7Uy0d/fGqY5A15IQlma3dKqrUu
H3Qn5pOAEImgHj6G0jBXiWi0/ZhkJ5fIQ964NQVo4mE66jAY5nr7auInpCHcThs8T8XKA8feoP9e
p73zTE4er6ZfFYe46A9uxDCEhObiJFRXnP74NBnugKLSe1TZsO7Jbj2N883yEUqwda8NJCDAfz2F
Wc8NcsGVSzrjGsd0fWLo1JyWj/64ibEMGUWqH/o4+sy6st86Tosvc76hr/kQxQZ9iEqdMbWR39Qi
/kOU9xUGQLgjBr49IRp19bUfMKsn9ulbppHXneTEDE8Ygxn4jVN2GslB3Vh1gM+3msQpsyOxoTOD
OK//SjiXdUzjZjo1BTJYL4SAQV1nnjCDL1+WFSE3RMRmZB+NF4vcLzjBPuObSRGZksfj2UdOWBhB
fyT/l5N1ZoTWSbr11zBlsbCj+EeFLWT5i4r5aZCVyyBh+XznZ4y6PTyJ6NlYgdExnUeV2HvDN5lb
iZRXE6DpyZkyN16RX9T+SGyah2qEySJJ4KurFi0CehdT2sFdY7wVvndp5+tdOT4X9/LhMF9TblXC
Cx41RpA12qsmUOVp+UgQGM4VZQWcKLqGV21Ex36kqRHpZDmvovlyXm56+I4/P0qkGDaphUSMFI/s
9Mc3/ASyY95rGeBb5W0ZBL967PvBNEk8lb23iSaMaP7UFgKxS3RIrQHFulZmp25+nVxf4yVbPkc7
tXfbXu3cgX3Kt0BBSiuBu+/tTWWQRFQwrSY7dlt7DA3m36DVAfMrK4jTQ50Y2whUi28I7XU0P10a
U1vhsoPBvLgbps0MjHKm6kvv4kAYO6L+XtP+yU7cFyNrNAxkj3FrfCMQ6H1y4Fekkf3soH/0JMcc
RvHBTvDe3gDhTnF7JIe2xEw+QpjLAp0FZShwxo7f4OwyKA9tPCDN98DySqzujDPKKaCBQjkAhHBo
MPfPcm00I31PNUCgbzv7qcQeMAvmz4avwXkBn89ux3kxXfTt6Dj9UMPZmOLWtJyjTxsFYiMXrFWs
HGnzL5UzfCebXrzWwW05fWQucvo6BOUb9zc3hAaiZvle4Bhr1cIFjFI8qzbzhU7Lt8VTV7GgOnbS
Po6Rg0jQZ2XXTGGBstLe2sGN95RQk1nggRq6bDX6A5WR3W5RJBewTuaNkkpnOcHbZydmFRpTU2Iu
jg9Lx0g1+sZXIyZlF8vSUo/U9IX3mk9CMJpwSas/bXZQGsQMa7K2oC+mioLCt9dL2rWJLahRCTBk
sgqX7hlZRhcqvzEQpAuPFu5ZzQA9QC+sejdgqGG6M0ZATgjgpNKKt74a1wPpTTxp5QOi+XDPPvPR
G2W5TkpDgzFkDWcmLoZMwv0waS9anXWkDeW/Lg+XfoXAxcgQJQvenDBCoAMOQExGfkwC/yWjQGCm
3s4nXBLJAd/CQi0zEjb8Jjr6zUEwMN+VRL+yiRLoqwSxzL1VQ0GhzbxJaVgxKpcQ6uBch1V6UG70
5qWZusLnfi81MNYlHLMN4gayedPO/oqnY6xxymXBXd0WbHUkI+5jC34E3mP+nLwb9rU+nMqULnGW
uk9GCFhODL658eZo1joz4VCbn1peiy32QZx8DcZyR2jhF/trMdr7tPLyswXUf9sE1QSqP1NrG3DO
vsQ6tokq47w8V8uXdOZc27prfljBN9s0uI78RhHnfklq7P5FTP06EC0Bte7MgKRFmV+2pyoJHtDX
HtD15nuJi5naTaiDO4h8Sy7fWnB9VunwRYAYnbMIlGwOfvulBMYLWEz/8EbOKwgYNVDz5z6mjKvh
AYfmg9e2a7wwwWmYv+hYqXEq2gDhU9FvYllx3Tl4BOe6DwsGrnfdMI7gGFuE284Xh4dzDap34R/o
akkwdcl0iP3yQ1pPPLLg1gSndmoET3t109OovHf88qWQRg3sAlZKgVmb9PQnUTAsqYYvCnD+JvBH
DkXtSyAjxAFO6a6s3HyzAg/v+8gRoO7sq24Nx2GyrkjVysPI+XGlCE7e4OVtLtNQbVVdIeH0JfNY
TWm7Q+mnHdM23XxW0Zk4c3vrJ4Byij7bOBWd4wkb8Xqwgu9EJPi7lk2F4QZDpqjJbmj+90yMoz3k
VMaWhf0jRyi70gKiUSVGhpq30Nqh4brSfnVZluMeHLreYBnvWkZysfpM6poRUnMq0VP+6aD92yH2
b/QxbwR0NvX//P0vnRcaLobrWEInPIe1naSPv+Sdx+ZMCC1/raVWX6X4wQQVi2kIN5L86667hQXT
kcRCqOPhm8hV/kPHyLJqg2+9g7i0RPq99FNlqH+NyHLcxGZ+KHFmrkBlFVwtGXMSjh//ebPlOU/5
77//odmxnN4/8mKsQrRc/2Yf5Z91bf7hN9MImD+nE7D51nz7h0+2GQk440P7WY2Pn3WbNL/3EOaf
/He/+bfP5bc8j8Xn//z9I2+zZv5tfphnf+6FALj+08s7//7f7nf3LeV+1xxpURJ++7/u8nv/xP3F
NXQlpGkayHINAll/9k8c9YuyDaETzuMK/u/yz/zWP5HGL4JAZd0mUneGNCju9Fv/xBK/SFvZpmO6
yhA2fvz/pH1iLZHhf5zNNEOQ6gRTWf9LDmyVtbRoQi+9jqaMhxzgI01sa4cMtu2Ge9MbQ8fHJSJZ
Tf1SJrPBZGwAOnQaYaozaSloC0KMBPnv057sGdDGKHn9ReE9YjV2U3uE7yRzjcnyWptIhcmxC3oM
5jaOaeHCMnxNwmnrJlEaNOZLp6yQojuTJ76ZqBYS5Bd66gFFiCu9fIy6waB172S9tI+eRURat87Q
DVe/Nl3aTgECd9FrFpsPtApm4CQk0GklRswtmjUN+Rzz4oQjbwQvwn7WrkIyf+bMMsYxMfwyu2qL
eUbemtlx0EcvuU8rMldwfIduRTVkT57PRLSRhol5sKER0AAz0/PO3E3QgdlkQzzlLQ6eDDWTvSrM
ke7vChWgXl6dDpXTSwxxuXyfCHHH7+9xuItfLd8arXdfdZ64gWaWKMZHI3dxaBkAkhGOUKGJB1GQ
k4d13k2CWzhKiVIbbSAxLrEXzKZmpw60j9hJtV91D2fcEbFr090J4hd4B6l4GClJB5VfLBNIIjCD
HJWEGfdOwGAAdbXxOBXOFDw4JIBiGvGd3oqu0+AQVglhIEesl3ZugARBd0A73nJCgpLvYejX3rao
qhicZ5e6w9rza/wVjHMz8Ux9bDU4IxIm6A+8Eqa/rYoQz3nbuW1306gZQH0B7q+IVUolvooI7T+Z
q3SrohlPQMAolEmvy9oS0X0bMCzDLIYAHdusHnizURiCBl59oXGgwBBpgcb9bo0B7LCVqGPfA39U
hTGqs1IU0twV+iDFu06MO0SZYuRvWBd4Ns2DtKc6v6K+8qY7fok7lRuS7tB/WbZF3NsdHD+ch+ta
9WmfwIXjfcOZvuzVU6QBA8rXhNAn+qUNybr/8Ie2RqQwliZk90NgRGUZblysBL1zzmUT21+wIAOI
PPCgu/A5Ul3bPwl8PCFK5/9N3Zntxq0kW/uJ2OA83NagUpUGa7BlWzeEvb3NeUzOT38+7m7glLPF
Ik4B/8V/ZbgAJcnMiMjMiBVriY7WbTBHetnSbOTQ3jJsXPI583VwcLUq2NI4yJFlM9Spov3MNDJn
bxyNRtO6Nawgd36HQ+o0yNxzWLPuSJ6NyVFktqa81mOs0DlBTxjZhIr2jHfVhodQcMJqzUHZCA1+
orfYTSx2YrQq4FPo4V+nwJypowDwY5Ygf1FlL+E6gtWkgIsLPRrtZqIUCpGsSxvH0VXd3j8mSk8n
G6mktK3vRDEZ0Q9vKpP6DQ41GtxJo+C1iF7XqPzM7mrANNH2ia3sLOaLlvaEqldW7dAEDo0DLex+
TspLsWPnFTyNR0+OQdfVYyDUoLyPTLXNv4d6a8Sf/RZY69+pmpTud5BzZUklPqH/551OvgiCBCSb
RvWOfE0vbuqyG1A/US1h25sBkwTg7sIgi26bFrUcExQiDLRlSRoBetRNWCyKMKzrz06TG9zFqryk
uqdOnD3UuaDLJReB9IeBmnQFQV2dmXfgu5sCXUbayckeAk9Mu4eCliDnbuiyUPk5iK4QPyD/i8c7
gK5heBtWYI8pJFlRxqklNsiAgfaqkJvWAdAgi+SA0viigy6tf8UUJIPHvKCJ8d3ou6inDWecrwJp
JGrjjha+RtCy2LoOUkQpDUFICwY6Jtu3IyikOBtd2psBmMLHXSeK0iLZnoTJY5dZ0LmQfQJxRp65
FbW6sZEgGO5Gbi35D9CrPaAfxFthKoMismsj6Kvs0HogYsXqLSX8FMiHQ3KPPIDmGj2wKrRUonsk
7ntrOwx6ZL+aWZ8Qj32lowVpQH/RHvFGwWVxQ82rCB9DZ753gcGFpGuTFGYzAqiow/LR72x1eu6F
4vU0jFk98lM63ujt2jIDqm/ko5nvLZeMxE0aQ657D7R34vw3eT5d5abwIXP14jrsniujgh1555o0
utGNm0WQsAVhnXi/VYMgdR/lWUondYrONZ3XlYlxtBuhdLRzqP40qo+V6abGm04rmvu3gZIVt3FY
0rR3EU4iOUy1o0af69CygyeI/5vgUQvHXjuFPhS86NvCNkorR9y5J09tB/UkErWsvhIWLQTPs7qv
OLkXgXMoylwzfwd9gJQVO+xoDc+C7u7xAWSu9jugfd7/DZQpp1vE7kdxV4PAUl/HAAxjQ2f+CBsh
qSRO6gAk2kI7wFrdqtBVAeJ/gn6zbL4I4Zn0f9lDRU8RZJkFkHRX/x5l6m+vHNKftLknJgRuPVnc
p7jR9QpIqDlSQs2CQPV3ULaiupsoJYnDsHCajkZYE9rY0phUck6mCOzyZxaJXHzyU1gD0HlRaLK+
C/3Gnj5PkRdG5IkAeTxBl23QnCRsdWQjMUXsfIVKfEzv4LoDNdP4cEjubD0GaNP6eqJ8i2OzTdGO
pofQ+8Y9Lk5uVQ4AtNRHagOVTuL1VfO1i1OUd816Lu+j35oFoOLJlcMD39W6ku3AqtN1ZWBe6L+M
ee5/YtMWzgsMZAPHacjwMvXVgYlSu6fWBOLZmgoHUpZcNcYHf+KO0G04+VE2Nqa0pLVNG0lkVqRj
AaCku7qHCObdKS3b/C4y8MjvgOIm7c40pymERjBw4FzLW7SnPyNN2vR3Xh676udQT/TqSLWghAGJ
mJCm3+NAbaPjUMDEfLK1TIdox8lL76GshMLKZl2f7nuVoQA6R1r+yYDhIYgBJlS29l34vVF/T7sA
PHZHBiullTIf7MCi9Wak9ULQlieU0ryBswgRRVEUoUh3sVA16hj8Y1u0Zge07u5BVuqASrncVG9o
svoNTVYzPoWOUiS2Np6JbEO1YWPw4c71hlqlV9mIXY8WXkuoug9pkOtl+c+pEyL3b4pK1zmJwN04
pC05eSM00seOMkqX7UFw0w13mIgggOYKLVX6Gz9Cmof2SpF4gUYxy85RcRM6RNbaHqENtOV2CNeZ
WQjiLzLAsnIfNKJqxxT2ERGq1Sgn3qk5JDe/Y44QIJ6VIp605/8n16X/jy5CukVhZ7mg/Bb93eQ/
svN70D9/8Z97kOr9y7Q9LlOG5XjADqjj/vsepKnzbYfTlGVTKebCwFXkP/cg3fiX4emOqeommHOU
EajY/Oce5P4LTI3peZRzHA/CDlX/P92D/qhQ/ecWpFGw/rMixDPHYkppnKrBrpdDAvudcXs2CR9c
9rmqnRW//ndoquPnxaYhsrU6LdP+pNnVAxshDLXJX0oVvF83vHR/K+NBAXOc0xcV0yUeVdoLsKlP
kTDT7XUPmOvuZ3V1avteCkcoIie0NrFpGFsaAOZWMWMFh/JnAf9/J2ieuPMHlJT9kM4AUu+0954G
8KsxBKX46jUahpVnLC2CVHl0acEo6paPaK1AuzEb2MuMmkqk3eXKyjzNQ/3XRRoTmouOZ58xUCRT
K110p2JM4c5LbG9Tce/4N9Ll39mN/4MVSZmioitpLLcykIAcwfeusMEFF4ihKTA17C4v9NIHzNXb
sw8AUBjZ/mS3p1FVTqmb7U3FWym9zsb40dyofw7dJ1E3+Fy5TygEqvptl0ewtbekRIwnJ+ujGpZS
EHh0Tel5ct3XzBHj/GsGd4q5gQ/tCRTo3hhNDl/678sTNXvuB1/jSh6to+ucisxoT5oXBr8UslJb
l+P9gcy+CE96j55jFIv6SQHLO61obS8YsJwphKINie/Eb04TF46ibH5VBeiGSrNeL3/TwuI70uLr
aTWWfeBQK0ZwszvkudnTsdVpya+rxnelMOVxX3XiBt4fylAPbP6bNna+XR56YWrcOa6c2a3WaogS
ak57qhyHgx2VvupZDxuI/GxUDi8/Y2F6XClGjWU0dKOYM/mwIT3H2ogKaQoP/+XRFyKgOz/17Avo
zm1CVSlo4Rf2q19W6F0RRuaEVTY5K/vEktFK4amEyNuGQJFnIJJW7Nxy0NAZbXzQ+hRzW3pSuHmh
jELDYfLj8mctTZoUs0Kn9+xSxWY5ElNDr/IeXhWOCvHddeNLNuu2XR1nXogORKWiI9wUSMSRIVpZ
lCWzkmIWZ+Fax2rJ+1v6Q64Yn2izRuCrHXeX316bZ/6DMOJIEQrojZaOvtmc4I3ydk6IsDOM+ycF
kg0k08AGNDRllj9E2qL3oXyZevVIrZbWn2RlU1wwCUeKYyWNwpBFAjXIHO+hJwzfwiZyo1juUzz1
v2uLGlKLZsLlz116mBQAosYmgZiozQlofLmndIRKrGrc13l2D4s1Yns0Wun0/F1+2jyHH82tFBPI
6BqOsERz0qFrhS+0hZVB+2uEbcBzyx+9oh1Hob/StLlmLQu2Pifqz104QjXYDnoEgRLHLbODAZnh
0xA5U74yfUvjz7+fhYieUnlPDrk5RXZuocFH+s2Oqbdfnq4FW/8HMHU2eqp4EJjTAU0TG92vFtzO
u6QcKYj3jbtibAsxzpHcqbe5nLrmTPxW5l/LoP9KJ+B2cAFRwMK/v/wZC5Mk47rqgXZfbq7NCZbJ
zy74nXjWXL889sIU2ZKz9G0f12XpNievC+9DsEaU0rdjFqwY7NLwknuonp0zPnZqjkwJB6HvwEge
6dTrrnx/ySNCh0xzqWKgHm12D+RwlJuKBrS7QKd7+fIULU3//G1nVtRqcG01cSCA5BxGwJY6Ym6X
R16aHcn6LT2G8abRkccQ92nykoh+B55p5bUXLNOWdsYcsmVaE5T6ZMF0l47jUTeRpKvDz4GSHa97
f/3PmRm4DStxOdWnInPiTaqa3xvUEUvf+Hp5/KVPkHZCNdTrmd6/Pg2t8imKi3uwLYfY1t/aOv1y
3SMk/zWDANJl4FmnrPyV6/nNlELdNX0ZoWS+6gEzvvzcehr45ExISWpYVcVe8YN9rnBT6LL7IM9X
lmHBQC3Jh4uyLHoj4hscb/pk9RHSlNN17mVJ/muFZYJor9YgbGKdyr56ymxvbgk+XZ6cpTeXvHdy
mkSBeLI+aQk8EnBxBsWa+S/4liV5beSRxSZ3hvkXyaesyGCQhS7NMlfOnUtvPv9+FhTKehzIX5eY
ZmgCBCqS6tCGbbK/bl4k3y113QbcwbwYrgaH3rRrY/328tALPmVJPtu5ultnFCNPU2h8CmPtpo41
F1IyAFfgzn5ffsjS7EiOS4U/bQybwKYZxns4Fs9xsdbes7SuksMW9LNCLhhg7OjGJ0iutvZLpKwc
vRcGNyVnLaE/R4GaeVemRwpKqCLQpCe661bVlPzUFU6QByXhjFf/VeURmMbR+uuqGTclRx37oY5b
A9xo3HCGcgf7pyjD3eWxl2ZF8lLXDJyoIkd+IjF+aJACHof8DiHBlV1wfsUPDrXm/NgzV7JFqZE9
hSjAcYwX4FH3kKncFuXwGkIIYWvlw3VfIXusq2hD6RDKhraAtzSBCU/blkXnxTdm7NaPl5+yYPmm
5LmAHyIkM636BLXcbwgu4Mr8fnnkBcc1Jcf1gmQsB7QZT6KE1dgradJv7fglymfyi2TFAZZeX3Jc
uJ/VZmg0HCAP71QrfR07cV3ENCXH7SfPjD36eeCD0H7X1PgJOvCXXp6c2YU+sCFDctwiHqYMIdAK
AtCnLEK8qN/F3ZchfauG9wShhstPWZgdQ3LgjMJKMCH+dBqCKYfmFzE/pdTfrhtc8mAOsq2wWwLb
iLaq7t5a9dqVfOm1Jf9FPx1xy5qR7b7cWdAeptbz5XfWloaWfLes8rEt0N8+AVyahcX33OhA+tDn
UISoXSoZiko3UYos02vZGjdVj5gfUnjQBK1sZwuxyZhf7Cx4qJ2hBvbQi1PqmDBj113Qvpctk/nm
t5bz5fJnLjxEk023qHt/aER1ghJA3URe9+yM5itA+2rFsBZ825CiBlj/xrGRDzpNSBG0dMS2MAyp
AcolQMmv+gZDCh+ZUOnx9zxkcedaYY3+EbeNDizDdcNLgSMRxNQG+aWTWv1N24HVf+mCvy8PvTQ5
0uyrky1UWgDpcBGobpgJIiXKAWaIHUDflclZMGO5ydJsY4QsCofWo8qElH6kolvBfH75/ZcGl6IG
Kee+EBFHRdUbsmPQQtI5U3cfLo++YJu6FDbIxYPkgVX+pAKst/2/IVRNpiurDboUOWC7H3qovxnc
8mj4K27g415x3KVZmb/nzHGTmJYCB0rFEw39h1ArHq1kXLlVLE3J/MjzoaEB6eFAqE7k0CGJ+G7B
M5dnT5fne+m9JVfV+qB1QsCcJ9Hru86oDzmENpeHXjB0XXLRmb/SUCOmJOq+VNVdadbbYvA2KhSJ
lx+wNDGSkyJJaTmlYVUn3w+ALdHTUz3QvrQSApZmRvLTyqQzvhkxFq9yt3WQ3A8Io11+8YWhNWl7
j2Joy2Lb4MWr3HhxMlvd5GU7XDe6Ko8OrYmleAn2MkFB6EUJwoN0v+wuv/vCpGuS+2vJ2AOSNwm8
pvZIdw4qFupn4fUrxr5wetYk/3dgRpuClhwn0gmOu21VRf85DppRziS/3i91mhVIkqoEfHz5e5bW
QooJ9eSHSZtnOK6tAS8TPyudRs3LY88z/sExTpODgl+NFTqFnJ4DA+wNjC/U776kVffZ6P132Pre
DRAwMz3n/vIDlz5m/v0sVFStptAyElVw+pWnoItO6eo8LXjzP/WRs6FhHKUObDK0FqiHUElv1Um9
M2v1xovs66qnmhQwUIvwtBYpA3h0HoAE3dro26NJe3N5bpYMV4oW5LBbB0EINsU+9ejlBHr7Sae0
toFxRDGvC0mq5B21hgK9kZX0NmqJsxmRJWHL0TYhEmmXv2JhGeRGAITNhsEJMdfK6056Re9+gQxw
3MDxiyzY5WcsWJE6P/tsqUnXJHo3scNXQ4bafe8HMCjkNCvpK36xsBSq5BeA/RELyDiAckHbNsjA
VsDAI/F63etLTqD4AvRfjKVOXrKzI+1TU3UroXVp9o0/Z8aHqykYvZjAPRgHP4CA4tHl8j2LgV5+
96WZkVyAkjuIxYbYLRR1R/Jm30OmVMfFlcNLPjAoGjq/alafeksgzOaYUP7oJdxyFXpHf1/+hCXr
kfbNOApjy09HerPHNEAibuzuxORaV40OouzPFXB1H6lYcPqnMrH/Uiwoymz9uq2AU+afY49TY+vt
LCgBo+DPMnLvuxptk2tmxZxRc+c+FYWpUvTIhJ/6wf47afxtqaMse93Ykr/SAmcXps2qllVmZ6hD
RX60p/FFTM+XH/CxVZre/PtZQAC7TDOkR1TTh/y2dSHHTN1DIZSvl4f/2GLMubPqfHh6HtNRK/Aq
KkaPMIGcCntaSQB97LCmDPcqDLiiQi3gQp9ld9ao7wo4RpBPObVo8V5++49PLOZMnnP+9qFBM4RP
Zw3IcC2pHifdVKvbXstLfzPpeaQe0iBw9V0wxMqw8lWzQf73uYKWsD8faSL6YHYIJJKVg8iSXiw0
SRWEqpg9ZK6FqX5tvXgl5C0sjlx0rmj+aQ1auk5KFd7VYfWp85Tvl2duYWhPikZtgISrixjoKeqr
372HuntcG/1VO7HpSWFIieO66cRcjHSsLY4B72BhHg2QzSvrvmBaMnTN9ZTe0+umOqGl9wYCCGoe
j571/mfRNVdlX00ZwhYb+pB1JWlAf6xjOsWnqDmGtlut3P0W3FpGe3WTgA8CeqSTmpgwggyoINnF
wemMqzZiU4Z8+QIV3SRnhkYRPilV/cOps7Wj9YLtyFAvFb7ZMC+xHde1b9G9+wytysoxdGno+fez
aGeDEa0aClYn2HjoRDfp5zFerrJ4Vzo/NMqEePCEwrcVoIHGfx+9/ro0gelKcShHocxQ6omjJ1TD
of0e57+hKLxui3ElVxVlkMaJw1Vb5Nk38j97M/bfLs/Jkh9JjuqhSzopWs+dxRiOhtsgZ5pZp6au
Xqex3V9+xsKSyiCu1MwGcI1QjhR68AQ3zKc8T1bqMNo8BR8FY+nUkJpCFF2EF9FLuFP08QiFMWZD
U2gUfkEj77XXylNXaq+95ZP9MNaggvrSLiAdKTjHmTmk3PNxZTh2pYnGIBrq0Pf3eyjRYnpgs+E2
19H7sAf3Eaz/jRf7YkMb0dYQw91kxfss8t7rVOyMZnpUIipiSFGnU/5LK8S9akzf3dG51dN+W3jh
NkeccRynO1vzbi6vytIHzBZx5mjmMFpODz32KY4QXNaQO7Pvtf677ohNair7Pl45viw9Rzq+RJWu
IZjI2ctz0q3lG3BNKIc0d2EIVVCbRW1vEyn27vJHLQRVGQI8MzHkgcN+OaowZGXObtDUp0YE10UQ
GQGcunVHK6hfntykffNS7Vnv1oLTgiPK2C+EDY2+8fFxjxaIOqo/Z7H5RUGmRPHWEtMLj5ChX4NI
k85oZ1/3kSHvESSIe3XXevpTk65lERZ8XYaACVhuoNTC15shOgA1hnS2Olxe26WhJY8rIuE6Q0Mm
1p4QK0GJorOqlb1ywWxsyReGSTRxrCXcmjor3Bhe9AnCqV0YBys+sPTqkg8gAmFF3sSrm+QNDA06
b3r6L8/K0qvPjzxzY3pXw9J1OY1CMvxUC2ULcdwj4ggrGcGlN5f2TBfSKn0yiK9Gq34JTfV+spOV
89WSOUpbZuF1BLkuK08w/713aXEbhtajO8Sfi8J8u25ypI0TOjjUk+fdrRNQR0W05ZtleIvwx4rd
LH2CtHtaVlFlcVKTliOO31jF0Lz7gl5SN8/UZzdR/8PhutjZsrAKMu4LfViuITWxOkQbCSKwR9rt
V24zC/Yj470yo5oa+ojKU1EZ93DXbAPdgujf/HR5BZbeXHLaDoYow5uI/rZVBrtat/wNTZzWzeXR
51E+2P2hR/3D+Gl5tpsu1IloZfu5K6p918BMHVWHQWmtTWKOK9ewpUmS/JcDhgYzuFXCgZ2/jm7w
KSkNKKjVFTTD0vCSD4dtj3K9IPXhjMmvbBYGGQxYQ1Rj5fy4YKaW5MROq8du0GOmTtTeBe3w0nf9
G9cCuBma/eWVWFpnyZkdJe2KfM59QwK4FwjPZK62sshzcumjRZacOKa3boQBgQinoFpudcN9bOlv
Sqg816DItUK7RW5w1wTXAUVNS3LqnrbiJrFGEiLU5fO6fS4y5Va4kGNUYg1pvHAokrFhOZwdwg8I
q7Fl3aa2cguF57vjt7ugn755yoQutBHtLi/NgnXJSDE70stJbVl9lIsOpR29eGr6ubLDlW15wQdl
sFiXJHnnRRxcxKyungTfGrIgsMc8BIbyrAXddT5iSq4eaLptWy0XrLj3oMqDPASSHSjbHPShL8/T
ggnL0LEoVUKkzkR58qEH7QPr3erR3LxubMnD4QeJ0ykECwiFXGdtFCgNmp2nB9AVX/UAuUDkq13s
BIK7bQtpyQjTuEOz0uWhF+xHLgxVxDx9Grjsp8506+RwAJgIg1sr67oQm2SMmzfoJsQ8sI0KU9kk
gH7qxnhx4ZePp3pli1tyNik2QbHS2ERVstbQ1YlpRIXcuWtC1ATcHiZDU08g6dCuy1+YUrQKU8uZ
fHbVk5oaD2Y7nOCnWlmIpamSAhO4HhQdU5epClPIP8LphObL3qvLBwNyt5VAvrDaMvjNH0xhN84A
vXed7qFoQR5a3IzB2q1zafh5jc6Oq7kZV4hjgnqj5+3GabNfXNJQA4qnlRPZghMb0nljcrpGcZGy
OrU5/IlZ9hjF2e1VfmBIEYi6B2qDlUcePtK+GYH3Ww+7+xF+w+tihDFP2dnUBPbY0j3DvmN7Vrid
cheJ2jK0V4xnaWKkCFSrk5WOalyfOm04UUV70lXlx+WJWRra+PPFDZhG0P1mMwsKjiyKJ9ytAKaw
8uJLFiN5b4okb5dQpD9V4bAfVH8fD/5L51hfrnt5yV8FrmPotsLVrx+/aH5wAE31dt3Qsr/qup6D
zq5PpEo3iW6AMHf3Vw0tY8xil1I3mp2cUag5PToNvJV8xxoMbGFB/8l5nVkiWtcegOYeJ9KVA01F
fzeK8/Xyiy+spowwG+rM5jhFeImhhBM5QrvoPibGiiUuREgZYpY21ZSnTYCLauObyNMnN1LvqLl+
ohy3sqhLHzD/fjY3mlokQ6Nj7JRzfyVGeNs34X2i2zeX52dp6mU3BbTgj1CKnTz4A+0oeEFKd+Uq
/8+G/cFB+h+mzbNXhxYY8kDBbTgUSfLThSQUNrre2GhTDTZG1cW2SzrEq8v60UegdZeOMe2g1XBj
tWa7clpc+L5/8rhn75DpcK+VCu4WeVGxUTMF3fvIXGtBX0oHy6g3jdu3R7tudcrRCKp75Yfdai/U
fu/iKj7U5FPTQn2vzOJhBnxNhfnt8qot2Z0URGC10M2s4wIX6M8hql+Bs3Wz505dS/IsnLF1KZI4
ZutpccfWE+TdjymHEt7zkxfbFDdIlv7lVDAsXf6QBeuWsXGQBI1JDaUeWcj20EFMJQYbveW1FN7S
8NLu7wQ04Xk21m35NzbFcr90X3qtWoktC6sgo9egZarBmIJgUhF7twv1KTaSg99Wd7Z+ZZZ2JuY5
937XDf1KIz6SLFfbHVR6xoHqRol0I2RO42hmK2FgaaKkKBNYell4OVUwElj3QvT7NomOpdKulE2W
vFCKMtCIpa1RgWOKECIYnOxmtM2VU9LS0JKpehpxpcxxBRrmtrWt3wHIWglgC+srQyvJoaa0oFLr
n1DdNd8zB6owHbaj7s1MOQ+MqmnU1x06ZCQZzHc+lA+ss1fGT03vHL2phkzRX5mkfzCIH4RiGUgW
IgbkmrOIDqa5j9z4aDnOPXoW92Oh71H0e9ahUU38/qHys20TTq8hKtkwej76YuZsdp8vu/vCYslY
M99MG31CTf3kqN0+sdp7+AdWhl5aLMmCicStXwi+MLPF3jOmu1DTT4iWvTlJvbvu7SUrdpqoTa2a
RXIdqPwhKH1tqPpdFwlV6VAboH+OgLxZnEoV4brcrl86I7a/+mO/shMuxHRVOtfSGJXp3uAgbmtA
16aPYue5wb2v5geLqjelmv3lWZpj60emJu1NpE2iEeI3kBKOjtCAqjXPWliMsDWicSg2Lmy+iLCY
Yfatrk1/xX+WVl+KApFfA5vrZhga5IxOGN9yoAQo7jw4bXNVZtmQsWhNm5eIsJKT7Ts+Bta6cGNX
kbWy/B97BgJTfwb6IqojXwjqWHlvG79DVW1B8/btdQl96Kn/HF4z6FlzqBycILXMviDAm74W4Mav
cgzDm1fl7JA1KFBRIj9D2UOfwrtcr5RdAqnkytR8bLgQyP45umaEvV5b3A4G8qJKGR6TdNdDX103
I71YyVUpd0OGpZGjjHtbI63YOk31RZRGsqtMW0WN10vWWvC0f86F/+0choxQyy0jQPfSK0711KG6
hXTC20S1epcnVbwN/MhEVmvAvAaaJe+BnULtGZrWT0VB4KQCBLxJhW0ioOmJfRkW0xY+PxSr9DRD
WnLgUJ15szJSYewG1ah2Ztf9nSFScki7PDjWFMM3kT21b6Rbgn2WDrA9KmEz7CgGD5sh9EN0p/Lo
tkYD/m5q9WlnQ+CzGwM12A5wsG69MUIQSgCxUjSIeHW9bm/iOq22Q9p5G9SCxk1jJcG2ajzlCLtb
czuaRbaBcQWtXy4BSP/69PdGwV8BegB7uFiag1Mr4dZRan3ndpm6Kdow2k1Tm2+DsfwGE3p2a5nI
buphGqMXPTRbWpoRFiiLcEOZZNywqen7zPDT57zuR0QhHLETSlXsB9trbxIvfIsFYtW1bhosqI5g
eFy+5hn9fKow6xvV5FGm3qY70xfDhiBc/HJd09haYY3eSTEizJtbzmGMu59q504Ii/rdjioilCyO
ZeyNyvwVIKnwUKPa8ziUmnjJhBl9K3OvPKCFoz9UlioQpefJjjoopyqKkjv6Xr1D7Jqf9bH77Vex
s+0NvbnDs9CaqJTyplDobCmVLt32DulnFUa2L7bBuaxGD2ITK6aP3IPabNrGCfZKF4pd4OnxisPN
jvWRkUo7RV6JEqlLJHJ6uoRyxSF9rN7nUbFyGPwnR/zR+NIOIfopd6g+JaciUcSrmkTqyTUU/Wh2
ecqc1d5dVoCw01pH/16n+iza4YzfNSiBoTh2yl3NpK986se1HkPGDUZD35k9xnscu2Irwuw0FdpO
h4YrHOLtGGWbyvDQ0FvLLS1ciQ0ZRph6RV57Cc9DSUn52j666SZ/1V/VYlN9V06GuVFXit0LayiD
CWHza7qo5kGlQqS0PgnUOKj9rEzbwm71X1hCX4tsbgneUY1D9zmzcv2Fu771/fIJ4uPN3JCRhHlB
D2NgM3rf/qi7b2r2o/HKTRn9ujz80svL+0mQ1DDtlt6xiX5Acos09xpn3NKkz0882wf9uC892y+8
Yy72vX5XN8SofI1tcum1pQOiHtqqjhYzg+vVDuAFtxJz5aKz9N6Sw/dGblVtwdDIVt0YYkKXWkGX
bI3iZWEDl+GEYYlGeWthi/Wgf0M783mEeWcTOM5BBOqbpcT9ilkuPUg6BVq0NQRQYHvHKBxAuaV/
J2n8w7eLT4rVfmsr5+UqA5LxhbHfTrnt8BhTqTdgC2wvX/mAhYWQ2d9QK0AmOmAhlPaQEnkst9pY
8XUhwZHOgNYEGiJFcOdY2CXaXztIljZev+KzC9bpSEdACNZ7txOFfXQ4W26nhoqgBrfcyrwsjS65
rNn4SupksXM0K9TH3BaStQk9heuOfjLAHlEVBMm92j4qkdXug9APXhwoF2/hHE9WqnQLIU3G1Q+I
gNkpMnLHTInDo6U02S3igfUhrqJpa/vmdaRWCBj9GYG8StFNUmjWMUZnxbUUSLqVbdVdl64zZDyi
l1dxGU6ddaxze68X7wjkueUaG8LSIkveG6HdiMxAYx8ngXyA/dPuf1/21wWvknGIpt/CAO+n9rFh
H9kldvJklla6cyyx4lkLqyuDEB2FanWumBYG5B+yzt/GcXknevHaxiv324W5sSXfHY0prrTAso6t
jlYyJ+IUQUJoFq6bIMl5g9yOTGvqraPf9zelX95ZtObUwnq5PPzS9Ejeq7k0hKkJw7dlfxN3yCeD
LW7p/7mq3m7Y86Sdbbt9F5cuaCDrGI7wdSYjVxPXdH6VtPt7vX/jdZWPah/ykpc/Z8mcpI241h30
CZASPMLz3O5oqytu1F7AINIoa42BSzMmubEYY0N0GX6m6s+N+SUNkqNWvUx5fV3Es6UTeN+D/rXy
1jrmxi/kShH78LaR+eXy/CzZquTHgVnF2oQU0nHUIKx2YyQtPM1cu0MvjC5DE0tHoRTRMnoyOf2+
mXR3q3KeW1nbpdGlNIwCrEXoPaY6hNZ90cZfi8lcmfOloSUXbszQDEVGkCiKvPqhjEHXbXsRK+Lm
qmmXsYlJ01di6DTrGIFzvUFHMr/pc2Q6L4++dGmTKekmBB4jNVTYWZL3IpzwKm0TGbDbE4qM5Gtc
1SjY5n+5nr6xa/3Y2sm2SpSV7XNp7ubfzzzcTTuwKDoP17XIRPXZLra2m3gr37Y0uuTQSOAUsaa5
1rEPYjdEorMz4WEG8vX78twtjS95M03cDl3ctXnMXWqs1OWDVXazhUAxi0CcTwyS2XQkF6l6LPpg
z6FlM2RQ3E/OrkZM7Lq3l9x5pLuhp5FJxa6Yda7Fg+7trxpaRiWWWjKkOXcAtIzjL1OlvlbZmsUs
BGkZhJjlKC6WYTcdo7YkdvZ0Pk8onXr5WhxaeoDkzrbRlY0zueMx7Nxt79GFNWbtOwJiK2eKpfHn
FT8zeWSGuqnKwunYzCXzKI8CnlC57g2o9fi6Q7uMQMyTeNCN2BmOdms/2Hm2F566MvSCYf4jbXj2
+mOIJGk3TMORtNq2Mc0tArJb2n82blUerrMeyW0nX0nM2h94e3j3N/3ofbaH67BXhim5bE5S1g3I
cR4Hqwz3YZXXN6FJ3SLpFXd33etLrkuXtRcqCCIcWxXWpibd56G/4rJLky+5rO31mmDz7Y/kffd6
b/6IveAwqc6jP+bfrnp7GbZXABUJ1MjjEVp976bDoWivo+4wZKI6Xy8pQAqlPVLU2TkiPLrWtAva
acVsFhxLRuyRcm9F1IXdURu+5ukn00Tvznq6PCtLY0tOW0DBOTia3x4nKGFV0ONa299M16aAZMRe
bI4k/cHGYDJ9/1LRT40mu9tcd8eQ2ejSwsgGI1RbZI8dZ6e7SbI3+jUu7YU9UCaJS1v27yju2qOw
khulyu6CXls5WC1NuuSrdmwOkYu66RGoxIHWkmPo2ETlZsWZloaX/LQzKgThq6I7VplIN2b2F+W/
U6ZVb5dNZmliJF+t+qFKx9Zuj1wkDk1j7pw+eLk89EIYkEF7rte5pR9hjQNyz1R67JF0wFtSfwYK
5a5M/sLry9A9a4i1pla19phZVgmVcBpsYw8h5MtfsDS6tMlmVQw3tDq0xyhXXqa4v4kS++d1Q0uu
6kC5Mlhq3B67CZWS0jm5U7qypAsWM6sKn2/do0lXYmQ1LGnoPMH5tIuG+KXz13QUloafJ+tsa7VK
hB25qLTHhrvDYAU3oqX1MV2jK1saXtpWRRyOQ6/w9mZdUbtTqlsoXv6Hsy9bkltHkv2VsfPOHoIg
QdBseh5I5lZ7lUrbeaGVNi4AQYIEN3z9eGr63iuxxcprZdYtO1JJSCSACEQEPNxfZrwBvr7wW+Ov
zJXIKkPPZjucoqAE5x9P6Jh2Kt+9PvrWmV9ZqzLSBBwvfyeHHYHRURE5lNCe7KpLvU1b01/Zq6ek
Dz2mCS6+9MYO+iztjCNfUjwU4nlxZO9e/x4RNvMPb2RrwA7EyTQYbBdzQp/WUY8jJJ55kEYEr5CO
eAf18jlZJnHQLn1j7XmNzfH6iUbg/epPc+2dxCDuQtrtw+aSsMkGVBLafr8f26IIq3LMa3PSPEiU
7oDCfWaNl7hIiEj0rnXdWM5dGkAp3XXV/vVl/Mly+qd1XBmLM1MIKBWVOflDlkLtcj9rjSSpO/bW
7IqAnobSxhnXNyrTFz5z44SskTzM8I5X0vSnnI+Qmi4TF230y9uohQD0/H0ZoeCqPchb96cMz/+d
gAQ9sxdsZ8PbrsGYM1Sa3CYahlNlQZHd0b1Ul8gbt4Ze1VWqwY8KW2fmFIk2wUP73u0u1aS3hl7d
EZmlLWS5fXPqIOH9ARIz7NqfkTK9foC2Rj/7mV+cLWM6RFjkmNMC+YPU5T5YK+ZmuRCLbo2+somw
GKuhCkoEdBVJJKd7kZePb5v4+SN/mTh1fT7RCcsyGXagUX8Dgua3HfB171fj12dNCKc/ucImGuJL
PjW7dgguXBBbi7I64VZAcJ1OhTmxv/m4o80bh13dDCFKF1ErwalDRicJwuo0D9n719f6fIr/4GTW
FMtRWIUlQyXvJMJPtgaIuTf3lbZ4srZp1rMYum0XvsSWbzlfF7/uqj+PbiGxNrkJ2jSby/bkjg45
tuNb7/81FLWeGTTHIMp76qrgva+7WwMZa/ASvbFw4q72YYLAeNuxqscjrecfXUdmqe5qk4ZCXRK9
OZv+H/bDXd3RkaOAHQFTC+gSK3o1Acv+onouC6TZo/Z2tIJSdUw1XgsueIk/HwBvjQ2EJPKETocW
Ttnyj+ByF3EdmUSz6lEX+sCd7mb23TfhEL01UrAGy7PDR9mflGPb/aAHlrhV9TY+DW8NFBSOmWvW
4fKCEIAbB4xPO14OlxQTt9Zp5U0LEEcUXt91Jw5d+wD40B31+0Qu8tkGfpnWhKdcXCK8Og/676fA
W+MGAUqBHIanu1OUXQWo605Njr79Z9DiPL1u9lsfsHKx+ayNjza07kTFGDdm+dj4D5lXpK4fXoBK
bX0C/d3cTVHOnUJp/VQvfqpJqKC33qdt234rp0sBxZ8jTW/NaAcU2mKqkHcnCaklpwlPYCnfF6xT
cUWnb1WEQNMSANTabLhgLX928N6aCW6SpCktCKJPnHXXTlvdLOOlWsDW0CvLp5xy0FU0GHrhqYQc
kgepudd3+8+u11tDt1DihRMEFPFEp0/E+kkGrJ4tLhEJbUx8jddyZw71BJfr00iiNGNz2hc6fdvE
VwESQ6JSOCB+O3VCxQPIcLP+2Z+/vj741rxXFr3UzVmLxOpT3eT5J8+VBch9pPvl9dG31vz8579c
dxF0GDLoVepTQH/ktYgb3eIl9xJcaGvu5z//ZXTWsz4rK4w+hl2Tmgyd7Ia7l95Yt0Zf2W4zNA6I
vzG6JhUAuPKYz5faObaG9n6feNUVeR7lEnz8tWdSv8nnHQHPWfr6om9kat4ar9We+zGpBWIYMvPx
TNGSHaIZwY/b7JBFVxJCxPrLTMq9v/RvqiJ5fGW25VQHZebOFdBDBO+KmZLTh7q39SUd6I3XS28N
2YLDybIemM5TqD9Vxjl5uXct2/bYe4B51vW7SfMjOPE/gW/rNhiGeMAzGuXzBdexsV9rWFdR1rYb
/TI8js0A3acmG440c+qn1/dra/SVfS/gNBqgsMiOAWXxXEZxVf5428gr43ZN6Wvglcdjv8hoD5ZR
kqKBU+1eH33j4lnLcwKh2oV5kI/H2TeoNIOlgmSxz24yJmPC+qtS3ptLDWgbjmQN8Wp4T6CgiXWX
CnRJga726LV49ILq+fXvsjX+ytjlNPUeMLfjseyW59qj+3YKn1onyi+coK3xVxYfOZBAaXusVZAN
Ecjxxd3QgnADxDfHt32BVVROIXTpT3OEg2mHMW2c/smTEBLptLyQj26EMmu+uTorRkfO4XA0Jrgr
vXt04l77RCfZdAEjsLFEa5RXV7eqXxQdj45sE1IV6fm1EQ2ayesLtDH/NcaLFHpx0IgyHCP0Srjy
hMbDeJA3bXhh+htWvEZ4DR2pR58t49HF867sq1PjThfwUVtDr8w4kCCULZoJhsb1NVFkB1KP9PVV
2aiveey8G7/coS2eMb2i0OOR1upBB/17LfpdX5+tOW900vjey0zqIm3PEG4t3/b2660hX5GPppl+
aMZjYec9J+29JvaCO906RytTHmuBTB69Bjio5NbLc5kUPtDDQffp9SXbcHtsZcqI5kfU1cbxyNiy
n8c2GZa/xwCFT8e5mpjZAf6Lg1VcgHZv7f3KrkPllo0uxHicepvkCIyNzt6EUPDY6tLuOxf0OQJb
r/JhVzQUXFna7nTHLjV+bezEGurljBV01105Hv1ycnZLVV8twrId9EG+vb4VWx9wTlN/ObxQCBpB
NVCPR1s46ex8GtVXWngXTGNj5dfqoy43Dd4KMPjgVJA9EACfkN3r8/5zfcNbQ72yjiw6FBjabb+B
cjm26Fw6dwPp6GvUX4pfNxzeGvDVDRqaH2CPOlYon8e1o24zgBQ6N3jpiHvh1tlao/Of/7IBGh2V
QTcrHKHKTYZWp16xXPDX5z38Q/a/5qCrAjcfCf5/jGiBptPuXeOPyejceNw75r7a2fFS8WfrFK0M
uvQj1MsNTIxaf9+4UIeWQf6xNZeezrc2YmXCql568IEXOKW5d9ezKe714xBSxEeX2nm2PmFlyVo1
kdc3521YwrRCwC+CPg4jN871JXDBxiKtoV7uQKummrAdNV6Vlpkeiemvh/kSYHZr+JUlNz6eyQge
6Y+zI9CSYeOx/8rIpdLx1uirCLsj0eiIusKVYO/UaFPf7eIZfYavW/PW6KvrWXpj442OMxwdxhJL
acyCOR6n+oIhbDiLNcjL1d0CUXF40VYHc6Kd8B16GfcLsY9F3Z4U4V9f/xpbn7Oy5SivmCA5vkYU
dV9C7jxFk731In0DJZ4kGNoLcdLGWV3zt4USGlGNxMeAAZ7wx9AbYx3ezvz7699ia/iVMUtSWOaC
kuno0yYeg3sZfCrHK1VdCMW29nplyyYvWGBmnCReZ3FfdmcyjCTvL1nZhj9dy5S6LSu6XvHhmJ0V
Zbhc+qQWvrd7fW02Jr/GfBVcMJB5IkfIGWvQR9E8hza67/2ovHBUN6a/Rn6dk/9w6jB9tKYfZusc
JoSQb5v7yoRJ6HlzyBjSD09/7vwiNUMxA+p7iZVya21WRkwHasDfQYdj64TuPuetdwvVRI0GaHJJ
3WSDxMNbw78iYzmgyugm1v1w3oXM6va+aKMhSwIyyuydrEjFj63opuLAuKfRcN042t0XoZsX+wwE
IHNas1aYK+GIsABeMpqz2IjCvxSybe3gyglkY8BGpeb+yJTe5UIsmNlFDY6twenv0QIfXd5VUd8f
SQRxqilwTgI8GenrB2Rr8JXhl3UeQCB16o/CHXYTx9OQzTt+4fRtxPx0ZfYsp0NRZx12ThUHqzK4
FqZuOnQyJFWe3XAbNOAm8u+k676NXdSjqzsd3BduDXDWz6gEhPtl05gXXYm39Rd7a2xZVdWFIK7q
jzn2+1RWurjJFxysJhunC0XBDZNaQ8uGaALpKljYAX95XxZ5HOXtQQxv9MRrYrhAImIbJ9kjapNf
h5k8FT2qNVCB/fL6edqa/cohjMIJshqK0Ufb1p+tT28ChbZ+ewmrsTX8+c9/iZzHhvpF6In+WGmJ
kmz7BTRxtxMvd2+b/cqOra214OhXOVaMG1D351+FX+38yb0UUm2Y25obrnHzcrbQRDzOI9Sofd+2
eKrJL8U8W6OvjHkYddMbjcWfmDejPUUF8UCCtzUJed7Kmgc8H0PREXPPguKTa6YT7ZzD6+u+NfGV
1Y5eaYvRz7rj4OWpjzAZIhYXzGlj6DW6J0IqR4jBiRmdx7IaZBIFeNt7fdobydZaJtSdWhmU8MXH
gHgvcningv6E+uQ+F+OelxQIqEt9SBvnfs25NmJDQbchh2MV+eo6gq7gd8iW8ClWpL+ktbK1UivT
JSiRuMYN+iNX4IqdVP81G9tL3YMbYfJaJZSWkEmXrQdKkKpOAvahmsDrKlOQnRTNy+u7sbVG5+/1
i29AlOAoq/ERWRR+KDz2DTo7H0If2ulvG391D+emJa2yGJ/M81XQDAfQ6V55w9vgRd6a/5nNomkC
9PIfcwKv3w4OxLxy8UVBvOGNx3VlwDXzvc6daH8sJ1HHflB99dBo43v6IKo+CVXUoHeavXE3ViZt
6GS7svV7SOsAVXEOi0YnJcDXvr4ZG4d1TVKXadBthaAbPfK8LBE4FxAbHPQb47k1GKjoaANGFKyU
GhzI3Nm0bru31X7WCFfWOBWa4THxqJSHjCkwWLILRc8NA1hDWd1mLtlibH/0p78FehHNGBflG59i
1jjWYAaSCOw4/VGCJqZWNyAGCucLE9/azJXlVm4hWhZibO2y4E6hnwnRuXfpBthwPWtgahUN3KXe
0B875og2lrIZwdTQ9jdhtVQnUhbZLVoVizfCPNZIVbwrh7ztTX/saXXguXdL6aWO8q0NXhlwFLR6
KTXSDCvrJvFNc5fx5aEGV9AFF7e1ESuj1V0IxVGDVEP45mDGMc2V96YrnqyxYg6R6BuUGBoc/Vey
pGk91xfgQn+eNVlDwzIw59iRjlhxJypuM5eVeyoddmHif05iyBoadobtgyvYVciQnLs815+g4/sx
H1BHHTm58hr2sVfiU80Nf5M1kDWtnK39qCNaqyPoylwvHvgggrgOmLh0Qv98jMi/IcScRVWBbNXR
86or1Xufwm7aF9Xy/Lpr/rO9kTWlXG28TmdC98el3vnaiYHXuyZLneBTYz5eKn3+DOD+vdJN1pxy
RdVHvSa1PuYOiPHkt7nonvIWcsWtSZolus3JtfRdoNLe5/xZELUDA26aySEN2y9LLW6446cVULzL
RXGWrS++Cr8bQYYScf18RH7VitihpnLSStgArOF+V9uk6QtingOeyUvtBfwnJe6flmHlE6paoxlU
RO1RoTHXf4Y4d3HFZxmYG+QwWftuColXPfe5KEsau163yCpWeLaXJA4ChmnF8E99Z+IMBN7q5BfS
xTZR3oRPdZFN0VlzaSiv+mU+A5F6OVZ/o8l94AfJCeU7MLwF6JkhteE3Ta+V2QsXtPc7MmlX/8Bb
GfgiXd9UDbRhswh0c3ngoNA+ocEmWdwcbx+Emjw/ZkWf8/3SKPdrWTjNjNLpQNmRQqgF9DddPUD7
G28zddzMHc1T26KaCxnAxm/eQdp8/GFncIzF5VRZNO+4/bBcTX6vm2/UJbnBMMW51jDQsi2v0csi
+XUNhYTl3TBOefMOHOzLcERnPVc3w6LlmLBRItguNJj2H1rRZvlDZqte7ESDpq9E5JFiSU2jzN0D
Jb8EVzYrRJHOveA2Rqzb2gMUCtsHP0Qvy3eQvIU0iWiGlhlfCP2xr0mWfYLe8Pi5BM2+e/IM11la
FshWDmVbSRabho3DDz2iw+ahAqi9eZigkcpPdTaCwlQYpWQSDg13k3kKLI+ZYUrtVcUYSLi7zNhU
ZtoPYqJ9kK01UoAV0C6lr5LSmx1gTmdTZYmwFKzK7mQIQSYxhfzIJXO7Q12rPDgUJOpZGmFps7hA
rLXsKplVWRoMzDaJC5jUXTOOXO0G4ImyNh6hn5lf9QBS8/2wmAxIgZZylaJ3oxsTrRdzEwRT4MXa
lG0Y5x0pv7jQPAGyowrtTdXgwTbNvNoj77xBOvKYTWUzxH6kZAsMswP0YTkEIfkYzk3oYlnbsUyc
SkX4sn1Y+ftFdQWP4f9BIBrM1mZJoxr0FwYi7L1dEJTMS1TNKQ4ym+YsGcfOLslsi7yITRigN6NT
Ec5YT4VgKXdFND4vNizCuJwBCULXUxB1YPAKCn/XssHYY+su2kvq2iuqBzUAaR+DCV2Ph1BNE2jf
RTeoZ4dpaWQM7JUrj5a4srknS1TMYI0EULv5HpZRF6UGuLllV2ID0Rc0o9sVnMhFQYB8zYd3hCvB
Eq6bOUzrhbFqDzYW68amy5fgPigm6LolAhoZdgdq4WloYtmpSZ5UTnm4d0AHw69U7aAfPYtcBvYK
VeK/F4mOkVO/MOHuXaHaj9BWfcc02dmMRshAXF9fh3Ksi/eGQ+WcTH7xxbqmFZ9My2vZ7iozy0bs
pn705WPJMql+4CGBsB2oSjw+xOjDpOxqNhTkhrEa86BQiYAiQQsiXuNOERghqoHctMz1x4OYWBDc
8NoICZ1MgfYeUOoO9n0vnXq8z8F0mx/KWtTZDy+HnKrGctA6/9ZDuEKnFhn4nIiiHwFwqwleDSXw
meNVZgIoeYLHYQz2NQ578dmKTugbOGVeJX6Ao/qu6QR8Nt7S8uWTE7G8fGJCZWq3FOinua3DKhKH
eug8sQ/MKCaRGEMlUPVL0PvIDAIB/k5wgE00Letw0QfguusarPgENAB1W4RTTMNOyRuUrHKwUvEw
pzsP6jUs1TaI2G3lONMLU1zpUyNsSiGAXMYTaI+WpJyfPLCfLjBwhRTHj4tsiS3t7m0OJtSyfxRO
F9ldBYXszyWYDIKEKcbMw0yb4NvE3B4t9ostBAiBlKmOubeA+DoN/CqhaBT4IPzR7RJGmBcrDa3K
MCrBep3hbmxCLqAkWtb0gO6oSJ6CIYQ2CC6PL8Nc3kYTK/tTYf3o5Pk6gHHPNe3jiNfq8xxEUu5L
XxAYSeXITxCQFjZeRre8D6r+G+YgvpCFFl+91m3VYyM4Aw+kZZAyAV2SG+4cC0rgK1PywSYId8mS
mraaxaOkwm3vlry0Q2III12cZVKDFb7hLL+t54DuIf54Bvu6t9BmwoUbzsyONz6UGzv41aVXRSyM
Y6Y9dKJyfauajmD1Jtx5ia0gsRXrhmgaR6B0GeJC9FmUKNuWLlSp0UgTK9b0WaLzBaCPbhjy+qr1
l265psKMbezacIDqLDqbov1EG6EOUS2dJfGCMoiSwuHAyIdID+Yrt6HkdqFixpsqyDpYMiGeDKCt
Rjyz02DHQV2ndNlw3c85WJE9f2owSgEFDNtFQxHn1C51XIUZ9U51LuAdowyl6FT3uEQTBmQsvy1r
R+Os2AUL4rPK+jHLG9Z9bu2gy0/hUjRBDGcXVPuWdLWfRsPkNWlvJRGJopHsnmRuXX1jc4Y3Owfi
lB66YtEDdlO5Njsrg2a82mmnaauYyjAv08GKgZ5KNOdBfxcQ4HvHLTKSBL7nLQfHK3mWFK1yqoMG
bzKJG8DK3Y8Q1B4/B/DkLQhnWz0nzaSIny4BHMjDWNRNsyutashVE9RZcLCebAFKmvwpQcZISFp4
PCQxN94ik7lonfoI2NdS6Rh8iEN96y7TMCb1MALYOnaQ3gVT8GQ+9QFX+W1EQxbckJZHA6jTscF4
kgTJ3ssY9oFTpACxjPQxZ0hcYqhORPQwzzY49gNinc9G0j6LQbtYu9A+qFmJBnalDnOX+fMd9GhA
9MVVO9BUcdLpZASz1fSwZNDIiHMTYUWDDGxpj46aVXVPLWgucdRqOSxJQaZJJmPbzebQgFCwuOpC
0CalDHc+7t6qXeYU/qxcPkkALZ3EJcCEJThNNajz8xG9V0ozmR3Bew4XjLcuSVPAKPLgVHd1N8Wa
+7C3sDRTdhuMiBfOfVrog+hgSzLhneeZF9HO3D7U4FViKay06NBUXJsFDMxD214jyna8Xed1AB3A
yuUH9LiCJCcQUy9OfmSy4Ub6dKkfLG5l54dremArgjqozlohEuhmraHqHBPjo3BvHWckV35P+ggA
iR59b5iN/TEoimcoUmZeiT0Oud2ztpfljljIZt2HNcnFXjQ4MSiXkTZPSgcM9WBCc6YqLQGkDuIx
C8a/AY6s3LQibhnuZTmy5Qm8CdRP7aLEmJBxRs++Au1umZQRxMn2Q9iVMi7s1Ds7GYohuJ7RjOJB
UNmPglQ0kY7ipfAakkzD4M3ppCPsKAKtmp3xF023H5zAfxzqhc63usn7/CD9Sg2HtjUWZ14tmdkR
XON1bL3SDeI2R9H+IOpZ+mkmzJJ/coTxwnhpDNRGQlu7HwMA58y+DIOp2UH/qUC5KxRaQZJxMs11
mIMZ26+r4BrF2p4eIuAe8tNSqdp/7y35nI7U3s8GC9J4UCEeMt/cTSVgC7hebf2NQj0JWk+qbCHR
Ns5e018bCCD4+wwu4o4y2ejYEum5R8eHhtwe5WYxXJUjOIzSSromSHGTiXe2J2N07TFvquPIMxFJ
zVLZajd7oyYJQoIClN6Ip+odLedW3oEmXYYHbgI8PlWt35SHcsnk8reEBiU4b61xgnuogS4jyK+j
OYcmpZm8k55C1UEzsG7MnlNa+feOxyZoN/fT8l2rkYKMq7TsiHyjh8edSYg7r4qcpos9RcsbGuQu
JuASf1+PFmxUECPmGcDdbc12AnwCWYKbxmQ70+IWjiHCx7391BccDtb64XevCEkB5VCTubuihZeI
e8A/6sQNC+PugqUCE1XdR/5nWXfOl0wjdoyXKmycZI7ARnmdCaijp1MwdDcIRd0D6Olxxu0gzE6Y
EOStYSaALuCmhGaLq10SR6QI59jvChBnt8M8e1cqG8Lnood40S2fi1okhEsd3eUIuSQ5FLhOnKes
RboGjUs9PjA/LM54VEI/loOQwDaJWt0H0vHN18GGcx5z4TOW1vDS7hEPAD6ItACyRpAgSblrs7Gq
IFpk4Ro6VxvcyjCZIgac09OJg9clpHe1knCFIx7+TnaoqExEhEgp5giPniouGw8k60K8BAikP/FC
TNFRBXUnEynbyT9kizfd9sPYPTSTaJwDvHsPedzwfM5GOU7hIQ+Zi+SKV0V+4E3TTvBJuQ7uRO6O
/V0U+FG4J9OwLI9R1wn/ReVF/22GjfxYRgdM7hNOIVQLljmfEr1Q3qZ9Br6aQ9sBm3Wjh5CJA8X0
o/vAXYI7f24pnGI50Ce3yaYXY8tZHcY+9Oc4KFB3QLNeW5BUoVKm9qIdVL6XbEYuElgLnja3dEKS
LDyy00nbjqskLMuWvFddacktHWYwDSNvAj6viNqgTfJqwgnHvanOHAAMfdZpI0HcGLvTkKu9L2q/
T7uujuQ+pKov75q8yUQKoinW7hipSHZ0oR5W3/aGnK8tUK7R67rz6PJMgcVfTkBpLOTZy7XuvxVL
v+j3pRR9uIP4CZsOyCM8do8wRkU/ujLALAG0J3SJq2W27J55AwoHkyxs+65yRfuFQArN+3vWzNBr
p9Bh9LlZTDMhTkRCmwSycqNdlDeFfxVOLm5W2UBxL2kcdwKpr7IEnGSOyon/4ESO+4KEEqm90lpE
u6pXrr4GVfjgHipAqMR+rnxmz4ylgz66Ayk7qNJBHgSJvyJd4qDDtQLXkGX+LdFodDlab276u3ZG
ho+cMqjb/WLFNKBKwUIDBUo2iBQCgMI51Sa3YDE2RfHRWq3ntKURIOKDARwz8VhP2jsOL+mlGfXD
4GlWrtMmuDvMBMXgWg0P4VDpHf4DbEcjZbXYZ7wk0Q9kasG0U6EM9NFxOcA2ehqJfJqRoU5IGeas
OI2ShIFA3WVxzJ6C1TH6ROFQSxH37TlQ42FXe3EhF/q9hUJud9KN49lTDUeE7nBHReUSh37dj1AJ
V+25CVPoZfpeTQRUXXSu2icDeYAXRSxFMaSYCxv3gV98G4uK10ef5e57UfmRlzijm4G/gyzIi5sB
fgSF/dDi+RgfJdNmdsdw10PLgH9oO5B/nmQbgB3VNbTgh1A4HmK2LFf+Bw7JYC9ukf1XabW4RVjG
vQeAaA+3omb/b8cUIvjCrUbxYBn1gMzYWLxvDcKbyx0KMaSJZ1kHy4Ve4T+/y5JoVcbG/ERVZg36
nKCCdwzDWqe6JGPSh14A0hWvfVCNZQce0UuaoRsl6HWXZEda0rh11x5nZF0pGGvBrjGbfz1H/edv
wuT9f/8Xfv+1aZeuzAuz+u1/Pzc1/vdf53/zf//O7//ivw/fm7uX+nu//ku//RuM+6/PTV/My2+/
2SlTmuVx+N4tT9/7QZqf4+ffm/Pf/P/94X98/znK89J+/+dfX5tBmfNoedmov/71o9O3f/71s2z7
n7+O/68fnr/AP/96aDoz5C/y3/7J95fe/PMvh/2DcI/xiDEW+tz1z90v0/efP6LkH15IqM+jgHp+
eH5nQzpnin/+5Xv/ID5Km/gJQx85PyNs+mY4/4i6/3CpG6FpmiEtiRj6Uf/P3B7+t9j6v9uBtfjX
7/8DUhwPTalMjy/zeyE4YBT0mZ7LAROKoGFB1g35E5Dw1nchc5FHVQka4G8zIpQJ3Kr3vWfYTvrR
My8QaYYDrrG6aR+zBuS0Qy1w27TPKo9QfWXNiXEwhyDdWdLXC/Q/MbD/r2aM+fmEc6TvLHBDzHLN
aDG1ealQ2GOJMzOxz4eq2/cuoHH62gyej4qNBO9ixI9jV8N3l0312MFx7wKnfEQ8612Ftjixumze
axRfOiKGhKEvf+dFw7PgnkpcXuv7QJ1sPhfXtq/vNVfLHYu6F91QlmZVXiApQRvcmC9m7zZIQ12l
h6tcly/uQuY7RWX+QcvqMacMsvaFwNVIyUvOtH9Cr2b+AJJIetepcDdm0xNFQ+WlJTo/6v++RJz4
lOCIwSf7ZK1Ep9nShIHXLEmFzd4vo+DXP3+R4Lu51lMznAIIH8es70gi/Ex+dFnOdoE36QNbOqSz
bcmvRVUd8pzM18VC8AguZH49o90sKkvnsUUDRg/Ko2uUzLLH0Bnu7TDJZ7Bc3+XIkA8oAYTx1LbZ
baEUSne8auIuKpYbUpoUJYVDWHf844RZJAOj4XUlp/AjVIlii0zhCtEOS3NK3dTJafu0BM4loVv+
u8vDIUJZMYLxUR9GFaLo/zvsYrSVYMRUIIKepi/gu5l2syrm28xfylOeY9ouYN1kDt4VU/bZX9SH
npDy0WHZ16LkZxHBrHj8+Ud2DJ0Ygoj08PPPfv5Ss3BK2djkKZ7gDtKh5QconhXHsRJ+yjNRfXDA
vo8KZ7kT/oBEaAzmp5+/hOMCEZBxvJvqeXlCzxS70p6t4p8/LDq5PFG8+SYGVnagecxY1D/UqHg8
sC5zUoMKV/rztz9/Cbsq3KMmll+P6Ie7y6a+RCM8ZS/QEH4QCy/ee347HhRFoCaZt3MiXn7mi/hM
skk/4smgeSAUlwPIlnKfOciLOlyOEMQFN2ve7mpUON7LBlI/fY6SjiIuOxGJGol1bX1t0dyfdPAI
ezccnpjy/PuupP9D2Jc1N6qra/8iVYFADLcMnu3YztDp3FDpTkcgQAghxPDrv8e966uz96pT+9xQ
K+nVaccG6dUz8jce0MPIeHfDJMLfEJGYK1ey++Srr/++TvxtMfjHQ0BjJ0bEeEwZBLiPde7flDX9
sgwtLz2MPgsaYpBLVzcDThIl0hhF4xUXa7xsHZk42qI3HY5vJc7EjgkyMkJC7o+TOMaeORvLMJsh
ZsEdtQBGPPNzozF6Ur8+Y5ZuziUGywbhrNu/3zJVXeNsNpd5x2bnRse4zhofLUHoJXRu8+OC9L0w
cScHcsNYrQiIt/UNaV4JFTz4XprhyqRVN706p2nl6qiAi/7rwlzgGH+/DAqVS+X6x6Kq/YtemXdx
RFehb1bvalQhnOsw6s6kMA5oHy/eAMxORdTVHwwV5BtkAvEU75i7mx01n5YK010EaNQ+vvr7LUg4
55MaK3EowwZ+33o8ErmYo1G9PAISAw60pEvN/YsKC31Cmd//tcz/FaX+x8cXgF+ij2eTsjgMg38I
u0gdo3aIznBBRJDH0442F8SSXfG2LEk8enrLnc5knROJ18kzONRGffMC5+2mL50hL9jMN3rWDDSZ
OUhjonu/gm7wq+XSSE+clKfqy1AvWJsujbX9mwJbDt4i6M6Sgo/x+NpuexlNZ3htxfa/35vsf1l+
sI8F0EsxrD3hPy2RUVwhoLsAImwj4NDwVt9469cv3dLNMIi9cxmyn3xNCdLQMIp34eFfF8+YxIn4
pUY5yGH2tTpaKdYNARmUYlu7schGp78XWrfRyWv8btfq+F6ZiPeZbeiHXWKzjUXon1qr5WEJzbHS
84BIAq/fB4PnvpfrkxpjehqDoMlQisSOYEKLHQ/HN97M9r1col9tx/yvutsb7e2M6uSZM4Gir17l
OGg6h5LsIRbSh7qB7i9ZgLweSq///5ew/79yONx/qOwfy3kIO2vIIt+JItwzj5n635511C3TRXcU
MNyclwFoKNFOKOWaptIeWvYwqZPFmn0J072QjN2bxyVyXwZosW/ChvwyRv1uxE8+/s+ln0ym5sJu
ehMUD8IBI0M9bTsRuD9Y/9AFtNOyl7pLELbOQDN0dosn6wDuCRv+knPWiWsUd+sd3E6YEcQI5Hpe
w7Prq1PnU/+m67FPJYvmtPH8H7GL5Ru015ICF3dOvfe1BGGwwwiF85j09W14XHCCntIR5ZlZz6K8
N5G8uO7C99Gqb05c98dx9J3EccHy4p1CrhUCInAqat9oOR+JOwRXUAfmKQgBiPUuO/69gHVkx4aU
H2yOgdnAkXIea4+chxW0o0d3xDTFFRW21U0vYIld45wZawCWLO4uJj29ghmn136YASEYr77M3Wrg
l5XsqS1nm4NiHG+OY50sBth98TVBACxAqNSMuvk0bgM2sBKJYqY5dSj5Oq6hbLKhkd3HVM3vo5r1
feZKnsvY6dO18OWHagy8+910GspF3P5eunXZOlVPD61eJZJTQnZ8VCecJ0F+R04nf//3h/hvxu5/
rFChG4YQ3obUi2hIncdD/m83HYRBVC5jCM+xzmZm1f0Bz+20QlOfwAeObAoqj00s5tRQp05KAPoY
Kus9uHB19HC23rVGfmvWzk5SdrHZ1VX4o5Ax1n1dftVVTLYl8W9yAdvE46yWQ70ZlEvu/jJNOzPQ
bVUt8envpe1L8EMVarrdMrCvCmdEPVXrj//+K+Pu/+fpIMTgjckLqxdjNMZJ5T9/6T4204gUImA+
j41g6V7+XhrgQqIM6H1C5+6Zz9HPoYEtkZvy0fMbtRCsYd5ktq7e2OTIEylQlNfZuXpDh2GAls5Q
pH//NCgCu28AXqSIuCzfADwUW2gX2Fp1m0W5zesDT0vCAeG4Pb9bpzF34jngXk03H/5+OfQtomHQ
0IoBzmHfM4Dz89xhFltMdNUqImiWH/wcM/1WFmZOJXA7QOrTXq39m7D6pReco3Kp/xIFEmx42X90
9WU/lNVXVE8qIfWSr3X8UYBCBQEIkML8XLz4fcBEm45/DIm+JTp8VlV36UzAKpX18oGs5lfqdR1Y
P0xz7TqtieTLZz9VZep43TYMeJ3OXjOkgIW2ccdpWqFwEib8B/cxRU/RPijWj9hIwDGyurg9yU0r
r0Lbn0KzXR3Wn2CWt3EfFQnE803a9TUURWLFGu617sZO0UWDpt6ygqAkvL9V04oAEllWZ9LGArQc
T0pi3AQ1Ss8uQ1aZjbHFsuJNVOJdkxeEKz7bJfT3wkcUrJbmw+i2zmww/SDoF2IEInXRGxAkM3kS
kVukI6o+EME8vwqfjOkUbKph2lK7Pgexi1bE1zKGgKGU8blY1K0OjcpnbreOq/wEkyoQL9rlXTXJ
pJ+7dtNqiLK0W2w1lT96b/Ay6qCOyWvokDisX3aIem12ToziyhGzJ4JqUQeoq23vehu3Jmi8LIHg
kJ7tYgA+iR3jfuMp/hvuUBR2Rl99gNKEZYRGoSpBGJi22PN7EaNF3W/IfGGWa1iFUY/idk8482B1
arMoFNGrpHPexk4+QpqcRiOabRroRqBWgdRaN1OmGSJU6eiQHbVeYm21ZXA2+wUvD5KZhI6dgmfD
EThPp24T2u04jwktwi5hSKs9EVWj27kJc+M3HeRORQWkmyZ+DxtDszhPjnK/S6Kco6W8Qt9ADYRx
lXegkS8CsDTEIgmC3HYBVRmVOCRD6rWnih3KGASsmINrpBB3iveTJKqfmkRAK8IW6l5ovaLuFJn0
KKCFeGjE97EhhpsAq96OwYKczKLJfRx2d3Zmc46GFFLJt9hEn20XT1m1KzrvDGA4yoxxDGhIrV9a
J/xudHGcgOw9zYANFo0BA6In9H0GwZmXjZcoJGBd3fW5Z/IXQmC3ooSyYMUSMlQIlOKxv1tWsRnH
HtCoe1ZzfB2p6PJhpFsD6cn4QP1nUb+hCPOT+BP2Iv6jQTjSUjo7GyCb9wW9bUPSGLBiYxc+mbl6
mt1oOZgfY6zwGKr456oD8OALSRBwmanHRuV9iHn8XYY/XTKMGRLdAIH37sHOf0BhdD9bvHAA4uCc
Oxve2gP3tPPULhUsCQ4SBinYCeCo3Z3W8WdQr+5Og4TLgGOIB8PtJ5xEPGsi327Cirhn68zfspu7
xJnl8soqsRt4x1MdYyP0xmHOusmhB0fzMnW9+kvBFXiYpPZzeIHmZCqCMJ+W/gaaT2bBgKQbX/wa
pkZu0f129JZyExVyzNfF4gjAUVLaxPLDq5Z+Jx4ltyq4tofiMEV4AvU079pH8ZmMPJq7QCwS28fx
rueboKr/RCSfGq/f2NXIvJDglVlwX6JCbwxrgnRZgmX3IA7AMOh+ogcli+fu1tZrk3J/jdKhLT5G
v0PFZgGl4RTQDYa/N4weBHINl5znkO0CC2cH9v0qRl7S4BT+ARnA70WooxMgmAs+8G9IvGC1VxVJ
ekrWbAF5ZMh4m5BcaAIoGYFybtUi7TkMFqzpVOFDgCuTjZVJbLgde6YPQbO1UMIkY40f04bFO3cC
sxdLv2lV0aSqdFQmnc5Jqt68DoUIdvUjsI7TIHM89WeEwMS9V0vwLUrkfFeV9HKuxxViNhf7SdGe
tVrXjV8sPyDjxphPJzdTBZQ5iAlAD7bGk+tCcJDaynibYSq+XK/9E0VV897WRd4s6BRpqrW9Su/K
BvlKSH/XNOi3vEb913irzKafvBfZgXsuVPUcGv80MbtRQqx7dD0PEJQ1f8ygK6j/5ikjwcyfinCu
k3Hw/6BxDconaILTOHoeo2nZRRRSuBYhrHcZQn/OmNmCOz5CBYcmQlEXCUSCA0QXCDaONxBm4o3z
3DuJMO5B7ZjN85I6vRs99f6L6/cyE5a02Ro3N2DtLkyImU/q+qyQ3pI2D6FrKHfgtMMcAJCzpaCE
quqLAn3flw0WRLTatCgU7NHzVEDEOHfoqUKL+AaPgurt77jDfyC3Ldyq2flVqkg/mYLnAnf5Czbb
t95CuBbb0DvripwZtDOJcoqbpeF08SWIy1HUf6Bcs5sY1clTo+Es8dmSiQoHMGeZXyMcuTat1/32
Rh4lRshXb6K3wnsWxcpTKGzemNcLeFHDDHTDeh4pyfFRF3lJkMs8xjKd+kJnEFNlKPMyKfNHLy3j
hx6mCxKCsfg4EPU+IdYJE0n8y+nHnRYtKpMhcQP6OvxGgfLJ4hicaB0tCVQOYc4roBuqatskQh2J
kvhQViG8bLI1CNtyZjsIHiF6QOjYch6B7KS08addYHidjdBP7Nnsnh1W3NdZvkABu3VxjxWBDiDn
KVlSc/3UzSRCt674JdbgqgUJEanUFHkbIDSISf8INfN6jNvPpqUUnCBkNd1MjwaK0n9d3GXE1oTN
T7VhcwpCvV5Lr8YJdGxPPXS+bSmPMJ61x0f8yhHnCgbxR/QdOtjWYy8LfBZtQg3u1sAXvQmicEwk
CUyKTQvZmhm0k34ygiHbFp8UzZAYMXGiR2Ez2pY9+y6a5T1sEGIRtWG9q4r5dTTTR+GDgPNtu7fd
44g7EJ5XhMlUi7rfVI1OwDMkTYlBMXZNCrb7HWmxeMs9aFqa4AgECfPDVwWQLPEY5JRWggyMfUEx
VSjnoLuVJXF/Czopcgt1Ls732PgC7PXQr+TakLzFS04sYseSQay/AAUFmQ8j4UYvIQJ266ICR2eh
OqwL5KCDocM8UP/w3v21DncQnTQZDZ1tH/hTHhA6ZAHUB3GhpqsSLI2tPijIfZIRPX4p68qffBku
PVApDYXIBqqBs9NU2aL5Rxng/puKJxFCRUcxD034H5YJc8zCwmPslGjnMAkkBl8VD3Zk8IEOdy/T
Wr/UZgbvH3uv8TKlxTzxtBmjfArINzUrz0q/yENKoXCHlz8Jlc3rqn8g8CcJD0sKITD6yPiBIowF
vjTzu5ijU4m5Ky3o+D470PUs68GMAA84TjTNYKukXNY9a+zrumYqbqJEGChbkWW9aRBqjY89AeyB
lwSKJF9RHuUqkpNCAFvVYtq6hUmE3yAAu6IyQZq8DwYcR/2Q4pE0aDcPvqMW9wOBwcw/illUR+QP
VkcOof4E8e5+GaCXnbpu0ztQshUKcjOMT0p4Yw4EvAFnoJLyhc562tXSknydkfymPYQJSUk3sQst
sl0LpMujiydFK3ifVJonvYu/OkCssFki9oTjK6ZUieFoMdd1xj1oOcj7yEILWws3F2v/oyrsaWri
HYjCa9tWFCJKb8nYEFdbEoP/X9v1CRTnj7XPu2GExdOWT53E54a2TkQbC+iAHUAFo7CHALtUPjjB
Fo8GS/vWHbEi9x9T9Kg1VxjkPdaiHd73x3Tu9mgxbxO3xt1OCl8D0yl/l8q7N52SCULLh9RX3SfO
plhwIH7MIDATOeVucIBEd7N6KL9YBY4JzaK/vLKrMxevLqmPJrDTqRDeBam1Tirqqsjo3NPzGmAa
kDpMEFOCA0BDKxzmehzfMokXiTG+M4mH5ziBhr+H9grCBshhbwJU/cFbh6c54hNC2aq8EGWc6iXA
XMiqI7Qtn607+YnLx3PPwBNDK55EujR5MIRY83ucbcp1PQSOirZo+P25LGPW2vgUt8HNjtBmFyIK
wI9oP2vHisCXa81p9Bt0kg+vcNHmZKlWKNp6L1XaxSZSjdlQOx8umZoD0a2XRFX/MUhaAb+cqrSl
8ZC0sf9ULD/R34AkctJDt1iGKcG5IHDXT8QMcMjW6Gbl6wky+OrYCGxFVOF5M+VF835Jg3WdIDUJ
opS34Zq3/OxV+quC3BIB0fHG8UqeqzmM0l6UKUiX6q11dpjrn2rm8Ss386uPRQUKhDbXEn8rCoGi
Fbd5JlntlPcWIhGxeHdbqSkhQelv26BekkXjBBzW8XRnkuxtDBy2Hk4uXMUUBT8u1GXY/WzuGil2
ji+zEOvLDvJ5i7OsMSkUnZk7Q2VYhNADRuymSfkTE3imIv+jAOmTMo+91sgdr+3AMtL7T3b+ES04
3q/v0BMJHMUFAcWIenZoeoEnLLFNS3qqa+JuuyJ4HVt15YyuXw2fIHwhY2IIvZYGL0OW/KyUtoel
CHaLc3boWOJNJcs+hJ0UvxyY/ZSulc4G1EfvrSm2QRvjhLOqHNvc26D8Tzxh0I/GOM02jkZ4htMO
WbmWnw3vMJpPiAdKimptMJfW0PGNCLZuCoyaMTYo1yVJyY1Ox/K9Vs1OTfgBZMT5G0LfEoMwngOv
MSln65fg6p17nUjCaTyN0F8mDmwLRQAd6bD6z+2I5EfoVPYw6LzU4MxKUR79OliSiA51VjIaZQVf
fyyd9zK/ALPqMooN+UCCGqnuE14mom83ZK3wAVlIeInz04VMCexukUYFlqt1bP9wjKS62TBetFsz
2d+dP8t9h/gyPjno+ZHmQq/RiDwMIMjDBqTbCox+xCIJynRPCBgyYz0EVpdwhsExkToWB0vOrv3q
5FHEOV7wnMaI5U40DED5WCFB2+KIBU0wlglPyoS2XlpZHeyMDU8Yap5RqdGCcrH5MIU2HwH1uBTr
ItB8Bg3ONBXPxXqBtBLwAOyHRzVBXVPrPgMjKp6QuvJlp3UAhwzF+ByVaW2xp8DChjpdjGfN+D1E
02s/9/aoo2pjrP4u5dxuJcFKXjg/h646ktZUwDywFHED+xFa6LyExw6oJBabfA5yO5VH3K9ABEhD
MlqdRYGZHzbCT0iBPglk5FiI2zQO8ZzFXmohRU5BxBWbaIaeRvvXYPZJ6jN8SMHYwcjRbAwaRLI2
WmlCO36HukhkVjevoWecRJdqzmtIijC82ADTQzslFSaGBdUGSbXidiTOgF3rijkYBIcfsgzmeYkc
Dei1aMke/yP+OVvfoZHNzehuJtoif+cQhm2YLwWa3Qq05lYRx2zG5xBazFdIjskRIrY5gTw8xJ/5
eKljt1GxfEaISouvbJtV+DlrB/g7mFxMpJhf9eTZFOfax31CTlXhBns8Q5CyQ3twIv0WscY+Dtg1
TRo+HBXYGDRjrxCzYxiAJ+7CQ8I2ELleuawOaKyHYtRxMlYDIlCgSVNdtd8zZmkbvKPM+1h7KRwC
1cHU/ZMXNe9TLWvMI/xqCmjJmXb/NDS+ilXjblvGZweB3pip4cwu2uZjIPMmbifcOoDq8FnXH2X5
ZCZlM6eGW2jop22MyHc8CvAm8DlfOXT1tvFOs/HrDMV7JkHHrk1rN8YRD2Iutha/wN7oxJVleepL
iDld9jw2a3W9K+vIgxrVHUaJM6GyPs7cnJtfskybYo7xsDFIsZYuLYPBJIEW0SZonVTyF9gCXkiT
VCOFaaTACQGhp9UoP6ER3svR7JRPoTKeaux+3XBQ/VAntm2f1tqfNw/1ugejLvAOfFXPoBeHkJzl
GGypN/DdYLEjTW6sDtKlb1JzL3tQR7StgdHxCkorj+PkJl546A2pgsAEhxO7JBBho7kHezXCwI+e
WTaBpX9mUyE9s1i3U12ki1/0W8IgMUEBmpNhSPYgbma63nXRkjd1A/sIxWgdmBmFqRp/qfusJsBC
eF19Clv3lDSQyceizwRiANCJt6DHZ2QJRbtZ23N64xNKLaEv3oETg5pKgrkWmGzmib76gf7RzUAL
3Hjh21aJO28ZJjnp/BnaGJuAz1d0kdIQCDEaeuEsyAB/v0IPDYDXBk+1x7ax7R4FvuuO840Zbtpx
liPMOnFu4ANIiAB0YYOf22ro3muH/woiaROPNNcRPbO43ZGh2Bb05pTmG3plTN6CvxcGssKmvSLc
YjrEUw1fwGSLXcsDFMMMX7X73Ye8xQSNRcSjb/ASoD++KYeEICRnI6C8qOWS+w6OQqqvcj2a9maq
cjvHVbHzE2gXD868RHtYgTLHemFSzxS+slV/NPNSZifH8YHh+12C51+j6EHinR8e2mT/VbY9S+Yx
LHfKDSKoTmF1i90AJ6HFKZL60INdhO0PETE7D2ZmysizW80YIavmrCacvTQckKifzJd4BaITBc+F
6U4tAzVbRPEbNtJH+V39Fk6i2RNPAQhExFNdAOIP5/6JLFjF5Aw0CeABA/pr/RwJAsfWxSzo1Oin
EI8Rx53WFMr7TwEb0HF6HAaFYdtgdjMOxCUJQS+EY3meV9NsVj/yc10MbCO1GhO4p0AhA53wPBzl
JwhUJre+EFHAqoaeXpyzer6Dq+h31wyAiIcetvwd4e6zt+q0CrS71w0Cq/sG5rim0Rhn652LzStB
buCCFW3940Sw6UC0sAMQoPJ6QreCcFmA1E5l8bvNnxX6LuEOXdMVGHDg8aeG0h2siVgn/fpHQ8t0
tA1/dlBvNM2r2KMPHlZHp/85kWLem2dP+/0Z0mPgZbDVELtF7K/ajvFyKV33Grt0THAn/umzIMaH
UTsoJcGuGz4UW39AYiR4Tk4jHi9sF+jqpk00bOMY+35b+ZhrPrGW4R+GaGQN6WFpo6fFrQ6iqJ4r
TCRzhBuIFVg5J4MHsNGQDml3BN0Sd7tVWsS4QfrpWhhadeTt+5n9JI/PfAUvumNIkYsG/QvbAUkC
6IjSziXpMEQn3Y3xFmThN/yUfxQwQCRfjp+uixm5rRBHSobrAjHFYahhpYkxK0nGTYLTq8EzHEGb
U0XnBpbTTWPse2jWhHfivCKZbIsskVXg4CX4Gbq7N0DXgDg6dqQCGB3KNT/nEKdliGoxrEIUns6g
Pw4x4Euz1IABYj5sOcVuHJXdhqMgKochQ2zqgmy6wgmfqBky6jJAdyRXICyei3i8KqQo9cXc3hv3
JvjUXMMKhVgYhWBdg4BfcwkVVQJ47U89MLx3DaAsvJFbGw03I2Crq2NDcXAmry2paDIUvkq8sf8G
A8GTAiJYzmZ6nSK4iq0ffsN+mOrIfWI1rDWjVjwZ0DoL3xyDKKQvSxi5ooTPGnbVofiBgb/IC8wr
Y8Gac6iq31G9+NuxLoDfPA4rZFg2+C2QNKWhwTOe+zJFvfviim5LMTEn0plBL0U4o3Pid9BVOQt0
x8tBBpLfsX2YPdh63AN+GedoFyMp1IjFhWFwuUQOMre4XKdUqA7HmCU+QtxkLh6aB8Oed6fKDfWF
RIjMqyecsMibnNQ3F9iB3A7mcSzcY9LpYtkumNw2oR//YaU40j7SJ9HOiR4h+phdVV5V30jglApj
O0D1nHv2F5m6owwWuadlBbiudvVFti5LXWXMbzEnooPJDhV+zhYdo2xjYjCdmgETqBqpMx0503nq
x/YehzLrMRXeVbdtTT/cQRTmdu0mYGAyAC2NcNWM4vvSfUJ7T7U3PLBPFYxIT5EJ9M5EmFlH8QnH
FrsKocUd1e3suCK/KhpIdf97ETZq0HKMQ7sXx/syqJoLPNbqjvMBZA9+YQ+2K8BIV2wABvQwWVfl
vC1ctdymSHlXpKGjxuynharhUHZFdatXJW4Eg2wywwq1e/whXE/+gZABbIy1KrO9AG2qfHIF1jXl
bITbeO5LkyGIb9iEcT3c48dFDz6ewXK6IHJa3+NuKY745d9b07rwcTjIwoXH67kIf3OFMzNIcgVL
MW9PLkO2gfb8/hS4OQkggNdTIc80nM/OSu1z27wukervOFNPz6XjaeQwrSjTfHzpwCifUL9qN0sc
fnUjHvzUyRpEA740zNcvft1917F0TlE/6JdI0hA6xjbe/P1Dbnqs2nx9WTxxd/oy/jFR1wCQ7ttd
jIyOFwZrGygMB2p5jKCO8Obt4MFZSeBMf6YcHyHOIliV+SCfQzqSFBp5/9L6uF3QoBe8d3PUfdOq
5qipCNpzySyInZUEWSD4fIkRd5OXQ3lduRhAoIefHsLlP2DV7NNeRzuYQ6Kb9EFyzDb4KnCifmw6
Ph6az7kpP7hw7Kv2KhfagPAmIuJmbmd6aPvGKRuRMLp94KenEj0KB/8h5Gp7elKiVRDI0vFba/oS
ksC5R+RIK+AXlk8/1dJuUCrSn3wPSLlPpsMqopeSo7+SwCmGlFg81rO+hAK0sgHpmuIVL9sJLjHY
ll614f1zjZOS657HarE/OrfoILO7OCFrsB2002FBJ0rq9pQfkaOwCaTDTxVUjVnDXiLhpQT2I7j3
B7ELSHiPSd1dGCkGEGZTmSMPk55JY/e8wVuPN6VANkRr3lrmpn24MtxbvMptAFrK70juFqr4AScw
HKysi9KKfSvh81SJjtxroV+WidADfHs1QDc558ZT5Qnwym0SFYwUDnx0Ecx0Z8htXVSTQq4JmnwB
etF0kGDBHMhEkHRM99upJ+y2BI18AgCN7koTP8tR3mWtwqP14wOzstnAHlwk8UPkQUd+Gr0WfozF
3PXyl0iB2Rb1yP3JW1t26Ecs+yVroC5E7iziFI5tDN5DUms3XkVKSPh8uKLk+oH1t9iFdUjQkCns
I1Zhy0nc3l14XHb6wWF2wTu8nMGeKUiklZl9PAnVBQrCd4Fx4dLB8INX1UbbFWf+7TD019pAoMJ1
+T0NbnT5e5FzsAv7luwWyFfzIvozYLcyqwDj3oe/asAICGhR4AUiULHw3Z0q7EUxGfUFIRX5QmN+
WIKK5ToOdjE2PLjXpnEboaE1QxJrmLlFsPc4/E44TUP+ElxrOE332OtiCDXJSZVQwSwcbtnCAAdd
4RnJiF+pdLVqOYYkhK0sqHAW6B86z2IeNhLP8R7+9i0iO7zfrfQytdikdQfnR+Muywn8IEQQcGk/
sy5ApoeIjn8vXQWdNOE/tG3lLWy5f5eUkywa3zmELBsHNMqhom65o93w4XTwgNNWfPkUc0TEl+AW
Qe2bdGgw3KkVQO0QmpOkbTavA2S4ts6CmjqXOAYU0ytSZGst5TVwoOsKmUElWQOCH4ct/Ulj8xU/
ueuk7jV2ZX9qMHF1HrxObjCCXA0baFh0lJVLG24ER21UIPVz2/6RXO6Qv7880TpQr8VEvkgPrToR
y6WacahAX/heoWrq1LA65ahWOTtEJ8p67G0xkp36aIguApknbr+o81pWr54BwzfV3L3VJgAVt7qP
rJgILqiZu1vZqvgsrWix4qHgmCBhFy5KFkMZoW6Qwqw3DqHq3UbzUcMWtKePA0qNFKszmrT5OYQy
ETmBeUAtQ9UsUlaVpBIYHp1gXnOmrMYKtY09mOXW2YeFX4UXPg/TBtEuiIwRDHNnM23E4/uzJzV0
EIk/1P616UAkxnDyApuHuU9VIZYoMVIYhPoSxTVAPpHmAGxd+NMJFYPhcdbUBTWDYqNq8MkuWor1
7f+xd2bLjWPZFf0V/wAqMA+vBMB5EEUqNbwgpFQm5hkX0z/5K/xjXlB1d1Wnw67oCL84wg/FSkqU
KJLAxbnn7L02RJ6NFKnxuwuYYTgpwTR7cQhCQ5GhcVHacVKKKd2RqF0cvm4wiNFsKFRGqgPibEeg
/LeTDzt4EkpuFW5uMS5nPdf9rNaCxyLGsz+kNJoUJ133eejcybty7mX9qjJlu+iz/QiAU1kXs8jW
/VjpCGLRMk62bOwTLTyzm2dvSP7PdcFsUd5mmnKlLyadFHlYC6Foe6kMNEb6zbeZKfcmsvnMNcvO
/TwWdJ3qIj/ack58tG6QIZff81ApDgUtsoU+hAhR18sLbs3qYoikuoRKvlXbe5SPzaFNA7Tdcvg8
dMZ05iS99phBftpsROs29IqiHdlbGgsp4O91TjkYO6boX9cEB/zymywEHtGEK2KQG55JgbWv7BDx
uyw2/DZjBQWNXVxjV0/483r8147wRi3X3VoFDcRsAb+pXMkPXIc61rdivDsjRUpjJdXalMy91dFt
5LxKvQ7f3DqWRbDJM2vyS4Kx1vxAeIij1nKTrrPuZh9sEDXkyG2M5Fs4r2WzNfdaaf7InGmTj1H5
qESdihS3qPBpWjl7FKmEGCNPHsG2OUO2rD8Fo2/29s1h2FiUpnHTHPpRTRi/Z1FGFzAsmmMdIHoR
8kWvlHA7NfItV8zwOFAguc1LY8XGurKEcg8KhQUxkOjBzrGzZ+jpdrgmVnFv0bmT6WW7aeD4ISik
PaqK5mhlOb06vPouGI2SgEBGT7mCIs6pE+YidlBbbjZX6sUZo2I1d5G21fOw3wbVWK9q+PkPyN6Y
9Tfd+eueGtQKvk/Z3rRFkewJ6HrXjV4gPxtNehOR2A7RXG4QB2ou/dXqsXaq6lHvP9GGFheHuuGU
RWxv2tk4hmrFDWMmDNZViKIk7B9UhEYPdmp3B1szHkJdPMpWo5wd4uPuQ3JXI1l9+rpTaDcSz9RL
Fqp3g/r4VBkFUvZkdl4nq9qxielp2cEobI06uLbGlF//ZwUkMx4Ejn9WfVqGZumqRo/ANlSsWgtx
7U+qzzqN+pbQ2xZsU6ahnmnlq5mYzsrCI+7rSdUdnEUpHytFuJKhbXgFgAAviKad6eS2pwWyWHNJ
KVe44Q26qvNAGw3NSqR9y5MwoylBgOPUqCgLy8qg81IGtBcb7UBDehFsrPGEWNDiH620O7E/KR+q
MbngWepPXzfSyDCsGJHTfN2Vk48qZlCfq1Z/CELba3twdmVvmwdEOdGuiaP44Fi6toN0Vu/z9s3o
uVyJ2kRqKIsiWutJ95Lj5erwYT70y02EE9mfNWUE9WJTB3OQZWtNo7OpqRl6ZbN4yvrOONiRgVqG
oAfmeua3UTQwGMt5Rfs63UIdsFeziX6VTXOPEpF6nt+jv2qWs5WsahnByQckfMqqtBPAXX3ZPRdj
D0srzYpzNQAYVXqQW1IalI8gm0IQ+qO1/jrytPjBtjrpVIfjixqMyTdGMoj7xyzcd9rziLDm8evG
1inGsF2o6/JQRll2LoMOzE4Ecd6SylvV1dZfMAr/i2jYMlFd65Zlkl1imKr5C/msLmKrlPulPzJa
TBObuGQorZX+R5/O0qswO8PtkeF4QuYxSdIN+9xhcVNVulQVHgw+sGRtpWOFZycxTrj8mxWLSvww
getxtainuaM3wUXS9I9SZCNbE4QTUYAArlJeHCyFXtFx/Wrz9rHP0modKJAl2XzTpFa0hwjfwF/B
TpeX9E9nDI5Ex1YUtBpg+/RfX7Jc20NX1V2zImaxp4u65BE4k6cRpeEHiqGvixGRY6uyvVYCVT5a
heHJpD1eOq7Nl1hG+FbKTbeP0cNVjtk+j3Ep7ctaxhZNffEqwmXk0Z9zkSKIn4CF2SU/F0bmOWre
cQu/zWDmzoraMIesW2Sk5XjRKByfCYuS90GdP9upvCf5SjrgjwoOSo6Ck6lVcqAn8MyOKL/9z6vI
P1MZDWwEsgr+w9Et3hVser+4z8JKBb3VcyxLWp+uaCT9MHPpZ6xQ59fS0qBXUAf0Rkg/XlPivzgE
f8lV/P3ZNZsPAnm3pmi/hjrrhdMOcSxzeZv090yK30ZT3/V54oB2SmANKdJeZaSaNT5DWMgv+viu
Z3bn9h040n/9jaBBocomAEzOil/ggyyDUlKGTJwDtfgc24bKPt6lfWQwaBMHM5LReuuz2Jb13xLo
/7ddyaf4e1O25c/uV1vyPzmZN/93vMvqwvv+773Lt/eie/+3o/j+H//+/mf/8teP/d2/LP9mW2QP
23xoGp/aYs36m3/ZVH6TyRpywPcsVhxYDP8wMCv6bwpXU1YC3VC5eC6xnn8zMCvab5Zsywo+PdNw
FMux/iUD8y/rjeHgx8AYzN+g6xoG5l/OrgGXMuODNvPmgYUkNVdp8lL2j9IL5RepzJ1hYPsN/Q4U
3Z/eqoffl7Q/W6cXS9qfFrr/8sS/GEKC0VALvPE8sXPRk+ekM91QeqIIdP/iedTlvPjlmRzHWVYP
CD40an/xNiajESvEsmeemOj9G/ajpDbLRuBbZav7Tp03eE7dsZVuVcXOUkSPbLJ3MMkYSxY7aqZj
xcaYFQ5pIbI/Low/A4gwDQ18fu0KrjGqWOcOXuexxlMj+rODZcKgplAyeUN05tpsJi9PxcUgOauQ
sqM6Jvs2MMAjzl4/SAguoxfIbittjDdmT2YeiWqxW9SwUFTytgrmeGrySom7N6sJRTx7S8H0vO3P
Qs2PUqKehi4/Uvp7zqI0DNpDaUnf0OweRlU6pqoGw9ZYuPJQRPLjEFB45xGTrsgvBufRHNrjlLIN
dLpDoul7UWZXDKLHCUZlEQu3Zqa5ymtxRqpJszw4QnJkY0BJOoQ3oiX8CLZhE+YuPrFVrhqreUo/
fvhWOBOnK60Ve5vYuFuIjJfb/Mgx/wjxgj5o5gWKvjWb3q9K6/oCED1bED0QjNJ0OzDdi9p+nZi5
Z4xw/NJwi8iQqAYpYwsi0XqiGK8rfAG2fRehcGc58hOzp+mKZZMesskYgSZqPV7D6NTBA7LmfBub
kl+a6gmezTZVw9dBTrcbPRW+3g/rEXlxYN3ourjILvwaZ7tT515flkczzj19cJDzIaO2Qz7ddGNN
t7rLPKljW49kDdrfIanBeqbvrZr+TLXoVSrQdVa7Vqc5IQa/5KMPrfRaM11MIulYOBquBgZVobFf
ghy+zCyCNy5xWym5gnQjrmzyyjqkGECyXjHWx8RRZ7S9DK7y4jDJmZcznxMqhl25fABhRQzciKQw
9LMYwSN+PENvd5soMa8DgocmHPwhjDaOehgR4Rc4n/pwW3K04fk9ZBkSNKjHmKzOcjlQzFrbDMHn
XMduR7QLPe4VwLYr//d6QCUIPc+9la3leSdVk9c66Tas2GkBFsEFIOXTeflJPYBZyHE7IQ8ptcwb
2W4ZpbbPi+A4W5xZIKAyRfOi0aGQS48a5X7EmUGO2mU55AARvQ80wdo899J0RCnX7sin34+ZtB3H
mwgiX1EgxZpYOuGEipaPBzFHNeTbHqxylBTeMKBVDvSt3d27eXyx2CGaU/zaa8VRk5tLLvK35aEd
o1bBRzoVvKXOsZxlF+TMvScYLZM5+VA8LrgvwwJ5o8SPkjC2Q2rsVVny+9jYQhC8Nbp0tNrBD4Zp
M8/UB/nZrJQH2W/t/rCceUYdoeXhQMhK37Gvy1MVCeeR4hyRELsxRfqo05VUBp/8li2jvKMVZdtu
efEMJrVF5kM5WAxrNUldK+Kgj8NT3Wrfvz5b2/Hp7Ii1Wo2bJoKNnIVrUQq3gj+UMWuok2ZXhiny
sWwrKb2XVZpHE/tcMtIfTWO7vKZJETspbi8YUXZAGfxaZFsjBdiTIh8I2p02tLuU4ZmVFJjvxg08
Ia+0nwY1Xtv1Ayxas/OorS8dakssXCiZgmPA+1amyT6mYW7lt4o+dq2jVFY0jeXBcOPhKoHLHIPk
FdJqsWoC64k+wXNXGlgYe99EZ7ssn1VXvrdWcYlV61Q02gkw1CcZUHsCFx9RTT+lebfT8/IhlIJn
LqyrQuVgiql96b0jnXLlQ9izRNbJURPZplY7LA/QXOpXg+mujcpEShHAIIUgViXwR/7fhHeoZo8G
S77GiAT9ITPBIIh+2hHQCjX6GclHmtwuu/KPxhyzVUFjdhkGsfn1W1Z1uahe9fZMVrbH8ItstIFz
ksO/at67oL7QZUMei48ISgBdnG0dOEc5aC9g4/yhp5DEowkW8Ah6+hB1Ewq5xLnjyV+nyicd+2dT
jOc8lJhZcDqZ5rERvDt2tof5iEykdm6Q0nYUy8cs4wiMxEGJ57Mcp0dInB8dWX/wKdd1ra95M24z
ym88h0dsHKO0DQcYsYAM7Ua60mbaK+wLaRX4Ss3yYqknp9NB72QPVTyc2W1tlqMyvtRRfA2pgDMp
3aqBOIuheLCKH5bmbPUoei3Kpe8zrEyInEwObj3IaG3mfWCkNqnSFbDCrTXgYNrZI5uQa8K6BnDz
ZHTTB5tgvCl91X5I0nROB/upbICaNj8UR9zMgkOXz0Rkb3Wjs50927q6mSMopo51753qokwGOQAM
8AXK/TFEf7bps2pn99kNFY5HkPYHGJc3OZXQobCjr6uRq1mt79N2PGeofLmIH8YWavGIr9cKOWDo
bQ6B7zywV3yPM/1kxenDOLZH0Jnrhk8aoYdP/+DJsCIfs5xvd/OhCX6Ys/lJBfDpGPEuGuuNUuRU
Esormzl4U7u5IWU4e5dpEljltJFwY9cazctW2y61SY2rp2ysRyTxOc0qGtqrDr1ikSGCbjxGolgn
yAUKw40u6VtRRntBleNkKA90Vrd03tDx2GQz+8sY1Q1x2zhG3qKh9Jq23kFVehcJXsyKmdIqtdkz
9mccNWv9wsyNkZD92Oe9H8dAqr8vn0MkhRd14mB9D2oOucihWKao/v/dx1+Rk5b42/9+93F6z96H
+M/7DoQv3P3iJmnGbyiJ2FMYdE3YuuoUvb9vOzT1N5NzzWAHYWggFf6x55Cc3yADGJqjywY7guVf
/9h0SIr12/LYfwGV9BWi+EcZbrOSm4pm0tqAyKSY8q854+FkCStkSIU7gfmv5pTlXbJJ79SKUXOn
ZfpcC6O/0O4+fH0zThsq4qV01rEh/XFTLIb72DALPzWkxv3jG+nyuAi8+V5T6nlrtfIZgRjXFzOV
9nNYnkU9b7igDC9yo1NP1EHuf92lTO1WRarUWIVb825GOCalfHwBZJjuLDGjymnTv8iWVsnV+ad9
CW8IAwdTNhDrQ2nS6XDw/T81Rxnt1JomMSRPawy+i4UiAfK9atosgHZudpzv3GRtpK3jibJRb+SV
6CPhgR4e9kOXIEc0EPf08W5ImBtrSKJw2f4gJMkLgyz3HV1fKLkskJ1Dp2DI3vRUekrQP6wYIt/Q
zBxLiylcU/xk+JBAFEeeC6vuKtjSZKkKhJGeajfPOyfJUHuFmMsnxbgmmvYidXV2BC+1alLNXGdp
mWE082uoL3FTgkKXZ4aZysaR0b6M/SitRIWCZdK5sIbIeE1aR9AhWU4lqhzDaAvXqfLWT/S28GIy
hEa4R/Nsw2VOg3E11eJOfUMnDuOg2vizYyNGgRYNdwV3KDAa4kwypqyLC83e2BE9moAX3uGtUUrp
w+pkcn/FoVHU8kg/2EaOwEEX2QP2Il1agY7D3VNaGzIzEg++urXij2yNsUGQaePAkMJP0WAhyssY
dW91BHDwohc5+ln8tgy6Jwb/MEiNOLiYgfQdqjY+g/I9SS8y6d7oTEJfM9LZHbNLWXIkMvxJAmQ+
Q+4nKnoshjCoVSfZKxVPaNK6SLNvmolCNQ9gIUFoLQrFQQLRBMAnGVwYXI0kpYhXkxA7Kw9uVWa1
aA2brS1sru10yqoM8h+7UsVVUkxWI4RoqvZ5bSXWdwXrhjSbEGJ7thMhUg32s8bTgDd2VePJwoBj
BOwO6a0OgXSQ1YCOcYXXj10rgm3FB7mGcrTrYW4Hp7DFFZRIveNWTulK9cgo3gapz3rgSzApdkrA
8xV6WrhBpz5akwSGEz+7EmfCjYNqIkwUEm0OHB8hs+jMRyapNrxu5ZsFHkQgpkqggLl0p3mJlbUt
NLT6FXqZMNAYeRcOwmcD8YuMs5wo0I0Ok8udVAPhr8oYPNcPleAqB+mew68HE9jUzWscWbs0bXe6
NuG/1S6SLadXa6hPbZniqwCr6QfOUjqD+S9MvX+tGUnNEvPkyc4J/RCnZJgSHLBMVFG+Lkgnz1AU
t8G2dYznSzAblmtX84R/R2MqqWD7LrNPqNLsJRNYk20ZPMyxshtC51EHXLuKO3ee7GZbIMddpUX9
aeV4eeAezDtbq+/9FHGYOYxMHJDWLaJrpxae3HEYzZzomoqskxEqCc7OCaXadUhT5lVG/ESr/2A7
HEx9qmFOBbIkQ6Izh2rdMg6PuxeLbb4SZewnIcWNvbHFbU6fu0ufwhzJm1DlVWrwiw0DrUjZgebO
anlfgizzdQNjgLpByi3vVUk6Cy39WAQpbhCB5QajdNSbtnVTa7bZXMjflIj8Uf6okz0NN8EwJiRL
aW2YDJxHR0XwJTGVm+4pPRr0ClDlB/zEpGGgEp/c2TLgJwUIalI6smOtfs9FdVAD+Sc2HWpTIWNZ
Fbeht9f8LnY8o0HPI+Z0H8bSjZUgYgAbvgOAd/aNOnzH3+dsYs24FmSEILMvYre0FWgCSaXlNACQ
RSL0Dg4tXfODDJ9ni7T5lCWacwCdiQzb+Md3zUJTPUjX9urrwU4BfmY1xjITHARdnp7ReuLwqzwL
mweSGfR5xvIvU0coFhroy2WtfS0NJHUNygE3jBNnHTDRpKf70dTjjNnWWffSvUKBdVbCqrmggmku
X/8KGay3rHNIHVTF//rSHzcWunq7Q19cDhPe6pS6OI670xwMLtgI9S63LPcCK/z+6646YWQn7ISs
3+W7dRM+laRGeJFdICKkt3wvoXcgVao+vu7BTQOyglMQRqJy7/p2XnUEnngq7JE1OrAPs8e6PhQO
cQtlX+wVSwOltPzrj7uKkhf7uFV1tAtdRMiA4iKIbg5VpmYbgn5vTcshKGsBMSxl4YZla/ywo/AN
jbr+zbJVaGtt3i0jeobiKdkYcuY0xJhh709inQtmNJ/ZGqzI4sAPbdrVM6rxF9tE6AafwMiuk4jz
TzVmdhRRrd9GxE+wLWrzMCHEPMqlIfnRoAwbjTPFq62qXekidT4NcR47Jf/ZDfL3NioHFLFsyMsg
rPaEvuyyNhN7ymn0xMGUPhaR4+mV9n1uG+tom/pEcS3LDJM1KDesK4MVVo9KHP4IGV8fjW5cVaJ+
yqdevUeBk+Cmq8qb1BiarwPwPoWFFK5TSz2baRjtbGYTZwe0ou9MqnXrnNbhqhar2C8cb1QxOFXj
E6th/TZ+0CJl452Lz8lKnuGkLrigdCdnNn4+8D8DEfMNUPlrEU/WuiPI55B1k75XAZFvzCxyVqWC
1GC0WtPViSlbc3WYfdA0yKCEX7dJ+d5POLahFCjrMeVgHkM12Jvags2DUfAi1WJjxWH7nQ9TXo7Z
9lrF2IKtRuDt6ex2HY+5O3YQ02zkVkaVsbXcJdYw8fHzRin03LyxMaS9rrXGPpsHiSOzZG0fZeWU
S0a17vLQfgC+M3hJAGyzk9LGIx869qRMXRBTie2Fb7ZZzA9zDuHBUCP1jHgenW5c/YzYAHqyQ3JR
9JyFC4x6HBLsE5MK073Nlb1EFIHIrAw1tMlOPkDrnZUNXl0xPOet9NpqSZ6tUCZW+8iIt2maJpsq
U44tBeFjpELH18xTmZZPw1BU97AadxMLeSE154rZWz0OAbSRn4adPaEakun+SRINKZTJOUsZcK/h
EH0nW1264JCNNtpA082x6G+ZffWtGuLuWDYoZMIQE6XezLhm03NUZKMbAWVnUarmwwhpawd6wOVP
V2U12ZgN9hylrGd/qHWM3PNwIV5FwtdJzFA/n+Y4js8FWUyxYaRbkX3aM1L3Xm9fMpNYJyvB3qUO
6nxTCOKA6JethJHJ61adxZksrmebMa4HXeJCdAGSaJXO+WCdZ5hTlyaz37sKMW+ZSmwEwtTPYHVi
Wm5GvwjRbEujxGp8HVGLeuDAxD0cJn1LuxHBbPDgBDgXszxjbcjDGz338JKPzrRuNY7UyazR451s
YUFZJEgclTUWJtNYlsThQRkpzkpbf0mBewPKoHPRFTSODAQzX8XzF5nk66Znc+8gB4e39FEpM047
fVLvHfznVZigo5PtuNrzwT1XeYnbJNCWYCaU1II8ix14xGPa8XlVtt2vo1ayXM2sgUFHrThoi163
N5C5tION/7wu3bkKxO3rJrYwt9nxgU6Qc5LQ8JyzQb1pvfmcqJKGYROVxDiDKtJnUO7p2D3k5KHe
sgi/rjxmtd/o+fA4TwcDEvUVOCk5F2VyDKGtrAoW67OZVB96hDc342cDWTZ80Fvws5KBslVS01Wu
1da1XG60upjXCfE5njlxJWEbxojYMIcTMtuMUqIiVmlBZoc0mhgonyFTdU821rUGMgSAEF6GYZay
S6kQvkRK33g6+Qi7r+9KYt7GqjPd7DEbH5RmfPl6lFnlqOklau5QVmV3Cktjjd6MVMRF5RrXmIcL
nefnjg6x3yL0aE8qRHaSEZwAa8qzE7iKMkpO6vKFr682QYkP6utRta4YDChonPzxeBPpKmKO5eG/
P6aciIsZFNX/+trv3/76zX/8DB6MlRIhwfj6khVM6sG2oZ0kFF5NZ1qHarn5uqtjw8E3VzSNZ7dz
6n595+sxEX1bLOfLz+iLuPL3n0aVQEXdjbgJeZEyfgZgBNPRSTPwPV9fy5Fznwn0/f0b3c1QyDKr
tb54yPo0OEQqSZ5ICB++biSynVYwMqPdQMMuoU/3lBdGcouRVnzd6xkX3e0JYEKn4TLNT8Qk9Pfa
KMWTpehQOGIqRct6jGPTvuGPh35g69eve0oORFcCerP9uquzfiOxJG0gXB7b9/10KyAkxGyfRp6Y
SjTrTpwpMQkqgf2hhnu7nvtHi0mOmxS7UJHr1YhcdORoWKJkFicHMHgnf2uw9NWNdmMsco0gHvGn
6y0FMP7hShHrMZQ/ejXp2EW7iiGfLQXhqUGXPMi3VaS+AL3XvR4/eDI0UBNWbS/ompk/JjSjq6jO
as9qC1bcIGA8iK+mTOQVzocW1zDkL10OoAHrHEIUDXsRDS2SfIKNrDTYzGkCKANnNWoSkBhTvasl
/GZCmkys3fkOoa/md1gD3UJI1npEBoKB7hxoEpNDOboU8R0SrgaLpQUzgAdmBbv/xUnan3CTWDHx
RVsC0Q1GepZcgAdWGx4sagbQFM4tsxGuFDlLQtgNO5AbhL21mwF5lI/G32T6ozwYMf3vfpBvXbGX
u/aRq86OPIZnK5c/6Uh86LAnEhE7bJ/wFXVjuBtL26+EWE+aHBzlOttIHQECpHdNfjSlwCoVGttd
fJzYAa7DQBxqI6eTaJkucq3IYzwZHBqt88LUHv1YTt6/Sh8Fi4aryu1TmmVIslPQQmQiEWmEJMdE
tp+FTYIR2lwplfE8w/RzJUpeAT+CtiwDuyCdz9b4mcFW7gP2OxMtIqBvwSj7RAX7gxaSA6684kD5
nPFWIvlRKrgWdrV3ouZNsaZ20+Rw0dL5B0CsH1Lcf5pV86S0dPDj8mIo4odqSeuuoW7vnPIpiJvX
sIJxXWrjelIFDI1lNmiKRyPss61D+c3USjubEVNzokJHD+7fLreZIATFEK8QCy6rqj+0HNWaGN9w
2H4i35Y4bK1tIuubVCh7hXhF6C1Tsu6b+seCcEI1e+S/R/wOPpdeZydk8TKDPU0j5VCHWHjCaGLM
yARiMiJsREps7AwqenlgFSj0B0eKuw3JXI/EOOLzQDviNl1xmclrxOPxAQvwbTZjZSPXNAkQlQ/+
bIbPQChN17C0xSLbr/N7r7PVrIgnXBvzhmOXUQLbmgPJpfYaUz3m2TjIqB86wyee8mcuOQVROClp
fpyGlQCONNY/6HZBe0xKKtOOuOgqsV5J8jsFdMFXrW5NLjEFXBlTsXbEowWZ7Rmsf6Fo8QaW3WeY
pS/xJB7oUY8eKztDFgtAQ3iP6FpVpEDhT2/AUsl1gEkZ05mQ2gPkZtMluPGiYnPxLRkSm43giQwX
+UPtKG+r0WWMuSdExHzAA7qtdQT0qaxAmcQ4wVH6U6mbPfZzzH1m2fgZIVWonenClXoO6Uz9ITNS
FRLsg1jaVE36vZKhUgDCMnsLuEXhkX6INzfJvH6WL1n6IMtqt47yV+rcn7Vj1AxDnUfSnCJb1a+V
yPwOjbYfYM9iRS+kfR1kT1E933Tbsv1YUOayHVwG4qo7SVLm26loNmJq7g3d/YOkdRcUXCodAOmU
dWHsSoFaP+PPYZ6YPGk4jLyqnJbKHckXI1FifujrmJ8Tpx/Ec9OtaaXhukavjwLhwJTAnXNtK8iU
mVp2P0hHQ0Z65tEoJXioOSr2plMYSY8FHTb5Qekca4NI7acdipbrBfVW1qoU7qSUWaH2beB1KTqa
SEKNIZDhquDq6lxYo5nZGvDUdTLu4DSZm8qyvqVlE90GUiFL/c1BYgq4zY6uaaxfrK7lqIohBjlg
b2Qk19cmZ+s3S+1jWsyg3LC1rSRPx4Pnyk2KHK4rZjcb9lVA23hUoacGiBn1oklJ1Wwi5v+vubH4
DIvy2enboxi5bNiD+U3ODMZUdB9Fbi+5FiR30K51x2JoNmRvLMGXGAN0uN4l6cFrzPEGjezegmOr
aLBZHZ3Yl6ypftYJbr1s1gA04upKO9S4inE3KrBRQ1I+ToxQEUbTyMyH4rnDRqfV8PCdEvHjNIs9
OsnqmxogzoztYF8RdGTOL1IiHYocbJ5t1KPvjGKAeB6faT28oevFd1X3hceOP15hldM3XSN8bUAH
TNYWF0+Lzhrj6rkfunULLWLVMjavQHZunVLjrW1ZRvM8jVwTXMsofUusPtwP6F48Ig0vsCTvaZQz
JQpTk9bb/G1ob/ijLVzDTrFWKgBcMnmpZsvlA99YEdrGSTfZM0wMR0WImHIiBcDvUsoPkwp/jnRP
wmuxEzk5I0OterjpGKEujmUqf1rUUrsPqp7uWiU/JjAVWgLYcg7lNeMvThiZHonuoLPWq9kfZfM0
Mnk7y1V7J7fnmQ6utWkEe5qmTajPNCda0SXk6i46bLVKx9a4vsxO+1Q62JEVu9RZMQnOjXLX7sRW
cupxG5HjuJIseTfVWO27tHmT0vkDE9LgouHdYecAtYGve42Xm1WYnl1IRAPLGvqVYVh1g5I9tOZ0
69DS+qmpXpMq5mAiweywkPBFq63rpEDXWOeIe03rnmPUS7r+2pWoNoR8kwc73GbJzkoSlJeRnK5L
OCKRyackdJ32SROd88GhG6RGNE2qyJ/tsTzCmnp2culbl8Q0Qsza7eTx2bJanelf/VxIzhtNNskt
0/gObrdYxwKlo9w8Y4rWPZS4hG/qlAWp+UHHFfe8VB90kzdfS9J90A+P1jjU28gxVpACm+aM2sCF
WIa1p+IwmBSqGgkPkqUY0VrrMNZnnDQY1hhwx/JGhnTiBoX9pCTwsfJJfzVkNgKceEFtOKQ4B6A/
HBWAVQ92Ub5mgdD8XLMA69jVh1AhQowqe/SeDKAUkoaTmS9mrX72QYr2CCGDnOvRxlx2+WUdnbD6
Pda9DGKDVzyMkMFD5xhhSxpkVlRgRFdzkp8ciBIwKjPJ7VmT4bgLUqikQcFgwfTAtHe4Yc3raAt/
CpeuCtLbDFd0zEbfYo0vxfQQO29SxkUtANQw9LpYBX0M+zVFgZLP69rK6L7L4qEvaTjI9EyKOMnp
9cMPlTh0tqbmPHXRAsBd0ZLKqMfwONkkOgeEHLphNL4COpZPoM7eTTP6rk1gBZQD2JM3qVCuLcp4
14yTZ4sEOreaAf2I6CLPVP+xwQE/tc2l6Bjyisj8zs4ABzzKbj0m3ECavNom8G7UPiu0vV6Eecgd
gRyWHP0sIhV4VR2yywAuP1feml4aPa2UyQhJrV3SyALOiIl/F4LGFqvTSZsQVgehdqelTR+apT6L
VD+3ne94rt57u7lqDKAcqEsprlsK6y0k2XRrV5QGWf1UjFRV0kz3LsEp7rWj85Pecb6OFZXix+VS
K+2Nokz3wK4bwDRuUJuS1y6S6CkMNnhnmeizQ/UwB3W8qggxU6fTs0zTC+NyEv2alSjky5TT9Jl5
KfWoPTNiZJokLeVyyOXehJGer9W2Y9oAu43UTPwBtAhTekDebLNGK6osw3jSYFkiXeurwOCyJiiN
/pO6M9mOHEmz8xMhj8EM49YdPpPOmcHgBocMBjGPhvnRtNWL6UN2qTuzpVZ3HW2kRdWisjKCdAfM
/uHe7+JTklxguh32HGDQnFjlbS0jvTXNqbyQ9Hi0qMkwK7r9vqlApH85aAZv0QX+Hr2qexARSB7L
22lt8q0n6zeUFDl94U1jIX9qkvU3+5z8VyQHjI4k2mDD2cGQpcjNTKzcsv+MSS8KamUjyKIV6NZ+
Kl4XBFUpr67BpMCrwAhK4jqyhqSPLNkp+BNBP9TlFlbOS9n5H4wrEM/kjPAt8ahTi+c1HwkEZRK5
ERRHGf0Au7PmkKEs3yzzKnbIs9t0QM9QNAtZkslKjjLCG0RMJaqwGBcElqJYxGz9gPTsx2yOt34L
4WFifkMFD0sOmCOLDQUjE8HRDKTsQFHRMGxL3kOkSgUev3OVowTkNCfFoT+3NZHkCkhdgNXZJw2e
kFmj5+Gv2JyRyxbEpbvCu3z+pvyae8Ptn88v1HI2hsx6N00MkD7ngoEXLOqfXmK/kFs+wMUnChuE
NgnAdvfSMfLZ+CDipO9+yjF8rt3GA3g1vlQL76pXgrgKJ+sRzZN5axaw11J5UhW6HlymoHtzkINw
dh8Xm+BbzBXH1oq6oCjdT7z8L3lqMJrGsbPJDlaiukOZGTfEA+QcwUFC/sGcuSajPe0GBJe/pRAM
tnxGeJe8FXdSJ3gUCJTbxon9AVzoN+72q1F3nxrt3b2syKCe2kYEU0VKds4UdRh69FdE9vjJc+KN
ANNSuEit4x9H+xVtfH5NoPrEqvn2S+6dNJRBPBSA2RKuZo4KmUTLyRybBxf5EGSiY41pdm+L5blp
Ot6GDCFaGn0ZttNcYxiuk69+1S1UVDq5+mR+jmn6QYLm5zKQdgnvJNm2Q/qTptLaShSvteP0+yFv
+YAU4DxFC3xHMhrlXveDHvtTEWrNYnsOHGlP29kX6tBWwwdiAQaaDqjCxoEETrtkW0KdJAE1QYer
YRPaEG0IuiD8kI5mxYrflglGF1solo1i8M9//tfAHRY6HjbsaD5aS3NWvteB6XvlyjcQs9IOpoX5
NJaMp0s2nq4HDWhEo8ljGt2Bw31bHJdlfItu1Fo+e+DSTno7RyI7J3n37qno0oyeOBfjAZSqgT09
+pkO2d41aqiWGb8Aa9df5axv4Zwap3aRdJGp2hu9fojKGbyBPQN149z0pw7ftquWU8L6brFYzE7h
sTIn/O0zr0XII5JGPpMFP3ojABveh66Noxsd/QL+JDd2coDvlhzGoXrylQv92MwOvSe+GBMcLUY+
iOq6l8icuI0Fa2F3sreiW7+mDuGRY9x5dHfc7IwPbHO5FSYBiIbh3Hi6dTa5dXAdk+bR88AFFDsq
0eYkjPFHxjrKh9W/GQvrXZkwhD24sRn7HYu9wyHuCusUts5PBUgNBD6iaqUTxL7r6NuK39rpxWCs
c6fLNL4nkKXaEFF97Gn/6BBJbh3V+DgQ/kTRjjBbnApneIQD+E2ez8+enhxV7PjVusM1SdJsF9XQ
ZHzak7JifZ65FkEWLX0fQVjjrpfOfYk2N3c5KcbCAWjppHPg0WFo+vd9H1c16wiffSNPVoiZPxoU
94LNNW4U7smTIbNdM+VwG47wNX459iLA9vnxdlFjEMUGnYH83fpNBBpDBTRraEtNokIjG6XlpJv3
XkXOxgYNFXj8zoS33jU+zJQRclPgu6xi3BabpgM/rglP6QRSbux9BivYy4PMu8Y6RSOMHz9offN2
SREpmvDUdiU5GGiGXcBWBEvLcCk/xpG19N04Vu2bWnUoXKYOAwUKWW/YCaM/1lUKpXcpxS5vxieT
WWmenRrRZRckpqCgMIXR3vBpDq0ZhAzKAjbyTLLWePfBu8sGYgNqlJXYjO0y/cD4rLZPZqRfEzrT
E3vSGVEww4SIjeRNaX4P3BU7DOhveeEEczy8kJtqbAiUbxFfPjYRt3OTlbuElGyj7rn/7OUNcYBF
yoGZnoH57pwJ2YRny4sw+1/OaLdBJD9HKxqPeUPWqZdY0K16qDPVqD8a3STHXJs4sYd3O7RfllqU
6DXLCwaGJsgbSNCcG9xsBa06V+KL5xUXt3sfF5PBJ9TbyCmI5ZkNIDzFvCWGJNujSsE3R1CtMcYE
MjpMD0HmbGv8aFt/cr2bguELPEnya7I63Ep/OFQuUu8kMynzByR8Q+7sazH3GytUV1/68Wmxm22c
w0wvo/xGV91P3KrNVhU+ku6IMlZELSZzGe/yghD0pK76DRv5wdTVxQAZuWXGVYARiuK3Cj4p8lDL
qxEN5PHBtckja4b6yHcTnUuALBvbICc1YdWJmDXcumV/prNNtwxhQOWhd12HvPekMSQ3KfU6rYVF
6svYH1VGzQ8c091Ka3jWbhYFS260BxLbGVF69NTNCMQkwkgVp+nTrCGL+J69c9inYflNXjOdFgen
zj+Toku3A5qQaZ7ZrvfJLb0wvvkFXrCf03oq1gWib9iw7SsjLIPBho601Nlt5rs3FsqMwdY/GlqR
mkq+gkKzSBS+s16OTtW8KH9XFQUmf+KItopFHHIgkMZpNb0Ib+KXHyj+yH+dKSqMvRq8gWkTpers
x4fWSL9Tw380CL94IjhpX8Sdj7FADYHDGr/IoYyFhr9wxneQ+LMtUjO16p2oSZn4bYeibzZxMXS3
hLi8F3RhG+HTHxN8j/7aGhAx+2G8l/h/o3A+RoO47cGG9GXzEDZ+eDBEpXe6+52PJszngaT2ieWn
bzw6mcfzy2JyoonbhISPeRmhK/YIuLmSmUUx4ex8QzUATC13C+ASpyBQ8ipxPoc8ZlCVFt6+Z9NI
baPlQ07fyL4i0jtr5aGoxTi2bnPJoQnnoim2aPSeSW6x9t6UsRgg/jxy+VNGvzUobNL9SL5QvuQX
JzWBay/1gVaAYasZb+HGsQxYKA4MFj6JkceEG/Q3MzJpTW98RVlziX0DhXJKFsqEFGfOqIiqyUIj
wqI+kKPD0j0jmSx1H4m3G3dCpE9pzZGoIyDqsa33pu1ad7xp724CqTVUkq87KqGzLEz5AH0HtcXi
+RXER74jUZ5VDd3qhf9xIWOCLWzvkSTiHWTNuN924Z2CryYIAS7CRlU/68o+6ZTYQpHL79EQ24oy
NGB8kiE/thtaCMvfZ55Fpi/8gWM2mndDAvJkzsAmxn2T7ksrRd3Iis4uoi+IX8N+ybzjaKws5KlK
kEpEP2LTes9oNHaYoUWQGCySpQyKGpapi7Fzb3TWdzkjy15my9nEPHFbYc6XTA44ZHJ82Y6yv4o8
308JUyQWigIo1bHAH+BpdYMQcmeBnz2owkQNt2T42pWfXXnLvnq1nNMlYxk/RbQBtU0ZmvX0f/D1
DiFHCLteyjAnw0ed3ZEqxC6nABun4FyYo8FczjB/KyaiTBDTgEOv3ZmTRcg0W1kIeWPfVXsvyWom
OfCqp2LN8sJPgH7C3/Jk1JdePCJ/QvcHa9lt9bkeuGXampU2mqv7ycE9a8aRyatWHxpsUaUT0YQk
LTcBai+AssxA0eusBldmC0XjOGfbMO4R1s894vU4E5sO3u39YImjO2Gf7RvmmqmATeq7dTCN87RV
bfajInnWIqxkEfzVykZMyPxBH0fdPowQFAkMY9tH74CMAWUh5/iGTi+HIr5VQ/pajeK29HamsaCo
zheQMmtulG3UR9MY2GGjqN7ac1w/hQa2gbw7LCHLqDmEzCIG+RZG1eOEdkiFWbPLpfvcL1lBCf+u
l0hzRPtMUPrlzASpsppTlw0TYfUl7za2a3i50Uc6Cc5m+ZKRm7xxBXQgo9InY0r2Pgut8zJoQLBW
uEZFUP1bvXGLfX8I5gUwS7XoTTWZ+abS2bLvehE0sRfRGvlvy3TKp/S7aZZXxy/HQ4eSoC4ApSYR
nZFTwt0KiYMmx6qiI0qf4rCpwIJMpDYb3UUXCF01cRsw8KhYo/zRSIdyU/ahPqjOSYI4tn5G8FRI
x4TfmX2qzCQ3Q7f3SlEXkzJlcQ35tLtjBXbEvhht8zz2jReU+oO8lp9W/+ZUKQ93hyBQsbOmf1cg
u4sCC5+AzS/ZExgpdWM4NLf+8q4pr4JiEP7BRDVnMvvCA+B+1XLCs0DAu5P0e7xNT4MilBnFnNHU
J46fjimO2exbt6cHN4UK4ODd97HL9hFxxM4dSsYfvt631H3ZkE9B2rloDIdqPElV7pVboy7IzVeF
qahOxkOCWXrr2d23SenpNzI96ck+tIhC5tWfZddriob5K1wEKSb0BOsS2tPY/BjBHF2aOCgA4qOY
8ieMf7gzJobVgllcMebejsqGgCfLP/Eqj40JfzbmAW7x/fiFfoobggXzSTU0qHzlkazCcyH6I3Vg
wyV49pij83wMLFHQkPSJN7DQvNdY8AIACAEsr3BrMHkU3vDVWkhZ+GBQcN+FVZ4cqmU6ZBVs8o5R
Y5xdC7mQwMMZXVXL++RyP7XWU8fNlSOnCIjfRgWDiDwwwDtt/AIsr2HZIgCh7eofKFmopewygb/B
Vebl2b5nKZxT+GwKmJKbfFne+5FpyMxvGEj0qqTNAJDsS28fFSW+z0Y/tAPGoxy5cT7Jmz5rd63q
q/OcohXwysbmDYZ21xFU5rLCHAe2ktnwCLvwRTpNugE/AUXlBsO6sU2aLD97qntrNeC5xnWeUonb
0qSgw2BT7a2YhcUvvYxw4WjiN1VBYBlt6Y2Zp+z/bg077IKFzfg21ZztwlVH/KePAvcUzqfDbOca
tCK64dCV703Z7OM6nfeYJgl+iONb8AUFozYYerTkXD8bfYYgy8set6Rw+vVp9omC8Ce7uPg29yMT
3BttwLz2a7NlaFjhcIQkVZq/yz7wJooYciUO0BUeEqSfB6Ne7JNEL1WECFzjvH6Mk4ZuhgGXGlAv
OnF5crMRiXoH7nDxifYpzflcVRDiIhqbDpgq8r+n1KPmQ+xwRkfxjfxBbdnVOXsXmQ58QupNUt5L
olGNm35gwG56xo/GY8ED77bbTj09SNLOuLfAqrFn27JFWXYaGufeqSUFK9elNuwdvLKBBQz/8REv
hW0Ig5XLs42qk29QgJFPiNhZvs8ZMvDZIsA8mxCXjT4QvVrfG0vzJM2IBZayfml2DbIgfMsHqGVW
02MBDbdQILZKr+cq8Pv3fqbJDBXJXMUa5GD/Ap367CrrFfg69LiQnkdCpytouejhkQLWsLtiUm0K
CWaXVYMhmlPVcgt6uEwrp3tY4uUmMmew5FPe7QqBb4E1yilX3mfI2NNZu8S5tpk7MXqAZHNrTdx4
8cQrlHjuhjhmeCmcNkRbPgNtNOHDNQdCCE9z7rlbtppUPigNGapYZcO9h2zKqE0BsgbCrdnCGpv8
poO04MvAKeVamtcnp0YFlSbVECSD5zMunQAhKIifjZ+2bH/H57R/U5WEvIPH6gCf/fekPL0zevKD
vea4ZK0k5xALHQBk1spFQEThNp8ZJfFVFR4KTvVi9dgE8yk5phawoTaln+2je5YZA0cJBT5sNWS1
tr4Uaf6FiSzfqmjtLc0YaATrsShq96iKPzUovA4HxAqGT4NslNOhmGxSkNrPWY4/EHD2l3Xem7DG
DkO7P3dD9wujLYVC2HdAa2C4zF2CO2yWb8oZDrnEVJtV9DhOxxADp327X8+a6c+toJHprU+KyzkX
8gZ6Px37CNGywMhpGji7/RVXJHFRGrH91dr+AzPRhzyFS6xtk0zVdO/JnlUS3g/0yUbwz1ur/mvU
hv9CKP1/+Af9P5hKr/6PYAfgWH359Tdv1fov/MNaBdFhpW/8iXUgFfvfrFXS+4MdFJQjR7L5Qm2M
o+cfifSG/EOZpHEBdMCXxREpADHof4mkN6w/LMdesyI9R7p062Tc/xNGK3xEf4c6YLES8Cb4Qfij
XNdz/3Qe/cVZxA/QpmVfv5beh5eln0KR3lYq69Zu24cK3SRZhdEbPOcnOWfhEYycG+lHxWjzJeeV
EaHzWJNdbYS8Fi7rIcAuN6okfbzOsq1nUIrNU/XpI2t3l4jlU4VBKmk/K6IrgVMzK0C929JEsE05
lMgUN6gUsw13udjgCz5gfkSuPruvU13dRV0N/70c73B2ns05lVuIoXJT6/Li+6HeY2OvCQ5BeuZS
Yuy0mp9Nf7mDJgYvoe6zS3QUGkiODIdDXRIvn6QkLxeMRhqBPBqvox6AinW1me+xfkDL9HuAD31z
LhPzVU74aFmxrn5+4iBSumI68BRZcOnoMSAyYDcAf+ri5WEQJptXfbFiJeChT8cc4+40ARJ3u+Yr
y9SryYSjs9FsWStimJQ+kg3iYCxJIQxX1FCHsGF0HHRhGUexkONNHvfjWaNKGJk9+L02fygTD2mF
FtSNo/pWM//c45+17waL7YqoH9W8WliIypF56T9i55OkZIqCdnJW57ogI9B0v9NU1AcekZ9V6F28
NrJ2Tp6/oBu8WfDD7TMJRRZzYHyI/SFFzjd91V8ksdqHSTKecbzHmF/6yNgtJkd1hZkVGbqfmsiX
nkiEPG3nfcHaw7FkfaqhSywxHmocIBthEFSkmw4yjZgokXLkIuSJ1zORkP0ELtU4mavIfOScBKrD
ILaIMSDbYhuXJVxELkfT/SIG6X4E3rvL1fytZwDgRTm9mbnm/5HCefJ3y4iFNqdEOZIo1jMI1zeJ
g1g6iT/jKL2OC89UOKsdrbtLuReVgcYVzJOkVx9gfk2X6Zz1HX5p9wElR3/wsc4Jo0zZLEHx7oSP
w7t7aYvqDqdIKKsDuQQwoYxAAIiuX5I4+0m6KLQyXExh6GMlJv1o6/UwPmU7HrgtQat13tlO5rdZ
Lv4+Gh79fnYw4WX7xU3ux9Sc9raOnhY/vZSzRcFmIIaEQHxyl+toFPDZHHaHhutfrcH7STjbYyyM
W0+y8kYHspvSX34mkUxZ4+sEuDZA8rJTf+L1HFXSnaSfPqgwAFj3SeZ0B8PAJKd3lQ9/cQoNEm2K
8DaL8wdUQ8521ItJ3+z/auO0u1aWtQmFob9CwtlohB9pjhlgh+U3RHCxy+rlOfdoB6uC1tNu9XtW
VZBCPd3DB0iASjskSxe07AmZt1uXBvXkDyg4JlLdtiwnsfllxo+i4DEcWtoPUoE9I3N3bpOMzImi
bD+FxY/a5Rwgj3JVvF7J6MJUOLTvdWo8wEucLNzHFHn4cyTNfOvIu0Kpw9xbySG1u4uI1E+StFvP
7l/8KL7gvl+2GdxS25/Jy6KuTxEBWen3tI7tEMXRyUY/NBT4XWU8hRN7Jpk7WE0y68CwX991w5YW
bCY7wVJcyS3p7nb4ZI5XrH4EwfbtrmwEm5E1Bkq9dZoU7TAhCgic5R6SJl5xFFgW01YPWt/L5OAU
by+NB+9yBqWSprRG4QQSoq85PzwfGRZQ7TNC9ZrGtkjo0df9al2/DCE7CKJGz3WKwcrqXXPjNL3G
VAVkcSRVecuCkdUD8W5mzDaiVWcMpYcwBlEo7CFohAuINjKDIh2oOFnPzjK6FVNNlWF53ym9vh+V
u8aeyru8ZD2lYAsuNJ/wyPxtPzTYBf1XfyIUR4n7bIkOLFF/O2gowxITZRnmP3ore09mfeO0+j42
S95HiZTAIr+knOAJSQLvNlCeY14J0AgzSHplg0WMWjJRWitGLFC+ac+gM1GBy0ewMQ6tU6DJXBzs
T/2+E813TALAk+lAw1dnFOveAcQZKsLUe8ADgr5uXH6W1gfZFeEWoY13QI5wtbqk2KhLGFdbWTKI
QSB/cFVzs0bcR7p67genOzIkYxLlf2calBrZWasqzeLAxzCJ/Qh86RXKODD7Inkr0C1sJhRgG6Xe
J8d84KQ5dXJ10hZ7yjy8e8yDrn0RO5T0+Z2R5zGs2vBD9WenEW+wR17jBnCZSttzM4UfyUxec12D
mTULRe/hRMlGQQYehvcpTvCyzAO6DERJcdvLoy+/ZdsAjhZmhL2zPkw0MGyd0QzDhFk6jwS64tGN
jbu5kdlu7jCbJu2rNJiZYgL2Tg3Oyg1anx+O5T5L6liMuP5W1jWWFsJkmKOKVLzgRmpRAzvbMrSQ
ZXin2jD9F+HfmZ6Lx7NZRrII5KVZRdSjbR+W0dwbgneH1rF0MRQaQy84hVdznbwDXPq+5H4TSAm5
vV73LLjXd4JFwVMjSnl0CXNAppHP+yXMsI5a8dZyA+WU+X0RE5A1ls5D1HkslKcoMGe3QyFa/lhm
5d1IOzOOOKnYP5D1BNMdp02nyxsct0ScROEO4lb+5mCrj1l2YV86tWSDsIuYr0axMGYv80OeYl0Z
l/6hEkwC5mne+Vl9MP2YZMKSr88cwyPZ7Hs1yxmUQvTMFpMgevECJpqx9lLeZc6c8yVtPcHofF5n
wxbeLm28jp637Crmc4m3vNlN8lbayZc9c3tYxvxtJM4G9qTCDc4Slr4ni+GpqMg7iiX+HiQZzb2H
ATvjtT9IqOyHKXozyFLZ2tlvsUY8c9reYtx8mxu7PaAlPGYt5cWCOycfJ+fAp3MhPwj1EebNXbX0
JhBrxbIIdTpis/CBovXWh4dRQTPK/ORHN5nlISqjgxL9sxzz3Wz02M0liOGcaUttjxUjeycMEFoG
0hy9fchztulRnZU6rO79kgeta+SLyZ4eJfR+MdOnicd0LvVNkUyvtozyeyIhe5MADpjiT6bFD078
XuAawgU5y/yscOZbCLl7YDqanUd1ouGHVtTm4hJ/RpVC3EZVe+oj8pCmltlnbKATmUDzWSmedz/m
zjXSTTIJJNyozRQBXOR2EzujqhO6lGLHMOrDQ1ecmlGG7arpuL57yqJlog9tSqbNQAaTEsjPGtW1
91X83sctDheTALLFGXF++D9p2slZ5Xpo+Dons2J7zoiKxAE27ZiSM0xRE8O8MkEhhFEwPhCUQ8O7
bHoQ05dOJ0950qTYJCczsBMVA/OddrYVmRt3iOsNLobfIgOdn7cPntmyTU2zgDlWDP5XZdSmXLYd
1wALBhPxbhsatzJPBFpnRvyVerBhwOgW+V5VeyalZ/dkVP7nOg3ZmdI4CKt97CaiAlvvgsKEyweJ
JQOLSG/7lGA2/IH8UjU3u0m2qgqh5678SfmypqBEch6PcKKfa0UgWNY+5Xb7lOrqxVShCeqGM0ww
9CpINdqb1DUmIpOUojuoU1BN3PnYSglM6R0koNJbL6iB6D4C4CB+kuL1U5pcEHZNWJbRrgQpvTc4
z27IIWn5TSICkZz+i2PI2A9N9yte01LYTcdLqq/RaiD28hqBQkmhvkRQv9YACxH99H1cbk4vb6Tl
EzsfFe0x6RUZc157H8ZWuafQhsPlxHstrAJFXN1u2+oHG3bidERenTLLvKkt78lKvdvRHscAl/0h
c8mHqSom/LUSJiF1nxwR19lxIKilTL7xEP9CxxOY4/RW+DaIYHeut5J9EJJ6ouA4+jzHfwCL/R7J
7Bqa6H4Sx+GYDeO7MP8kl3EvWx+0nJz7W3mOBL5A/27IGqxV/k9jQAJsJd2j9KA9MzcEi7WAQaBN
SiinmFfG+NaG/i4SMTwHI57xjXmbLpmeSq/58Ho2ho684oElm4qjyCAdnJP8XuEi24S9dimw9Jff
wTxgdormVg6/+3T6MKpRXUbhXqpByvuWOZgYkMzyukYo9ck+07oA1xBdpEOur0lsA2dt13NRec9E
6vA9rhkry7ep+nAfLd2lKtxig//iWBnFSKordB7uD0KCyOvSiu1Z/1jga9lm6ndlkLiE3QaJcpu8
yIq3snSrAzKxu6znqxmYthszUa+8MBp3dI71bRen41HAKt2Dcj0Loig3Q/WYTGvinsVsKFrKqzkh
AFLYdTK9xluw7SnbZZc7y7gpI9xz1pJe2wp35VxPXeAVzOs0yomFDfdEXO7cGg+zP51zk1saRfO2
ch69dtK7enafmzXue7QpEDLEr0wtIeAPJUh+VgO/20QhiYc/7SVxf+P2Jsz2l7FPyI+2rVfWswwL
XUSUPjyLpW6Tq8EhZvf5wziHvKZdhbZIgnYGLQedQG+LVc+PYO5UL7kbIIOGFsKcF3AEzrLeJCFz
eLLT5t0a9NM0Lnexik+hImQaHAVbt7wKTBvHkxjC04Km5NKBEPNMzA9OjChKmglJKxc1AOzj2x13
2IXuY88owDeIe+F6Z8tyIHRnFkL2+ez0mFBYFHrQxisV6Nm/j5Or24w6cAkWTGAjJGibeOqQzQMw
hI3/FjkI3lCyNTXDRSdp0WwjCSSIMkC0syZe3zOAv3fjgdWffCnY46ap/C7kbu6rJ4cXu5uLk4FK
PexY61TkSSLgZeNOKruHV5oPqruzJe/hjI+ElU84v+cEz65/e00t14vkpU6TLyPqx01ajESiDw6I
ALEBfP0Q5fWmMoZTDVLaIPTczQr7uMqQh0HIjVpca4eH7VfGEJpC95zVFZWiE/Hp4NXCKfUc5nib
dDO8RH7d7RzSqBCqfiRhLMmqe8PLFAfpS8MqaDekyZ2Z9/vUZpwjs3zV9pNI2kwgZJp22IYRSFzP
KE9e4/yi7jmaZvmz8pGiVvYsACR6YsetP1CL+eK8+AXszRBDcMnJECNNlnguVjyD7JM9FjyekkfT
NW/Q3RN+RyqnY7aXHI3RRrU4ckZVQgFh1zHVLXqLrHnrXGhdZCvwY+AabK+N1KcmTq9plz3olMLQ
0l8t6gaAVURaVOadbtMHK4UKAgjkvenaL5s6W3w4gjSpOnIeo8XZ1eH0XJTqJpq/VOp/kVIqyL+K
dnpqPsPYvDGkcxDD8p2P8x2AGERFeX2xvPEOLAAewey5wHc9dnrvW/ql7kgzdJrL0DJjbcU38sOv
RNFQh+I4sKjf/fknxO86k2+eWr5V4uzbis2g0erXFN5eSUDA0qMLI5ElECDGEiwx22T51RXetE3t
+FoKHKr8CIbwd2OWXokxeTdn+mTm6eG2ecI0+w6jFEW/yfhh2moiFKlHkp120vsIVX4RVvQ0ZvFm
F/zF3TSiAUSgOz0nDvpWU1pP5WA/sD+81nb8PmQzqvMUVkBYMzQy9QvghwvJdsT7rnthB0WpWqWI
wyHTw32xoFnK5meDwzduvy0/vXojZw8uKDUwSakRObGQIfwrwrpjP8pmeF5/CxQ0PK0Ud7o2N0s7
3OqueCDijO3iRBYB8xXHe22WXxbtdjfpF0z8xabIeVUVX8Wqsl5kdYpKG4twWL1bUcObHR4dvDx9
jizSjD5CHCTDwsdqaBvz1/TcAp+2wuSKXumdFpgNu6TDjmv/I0+SPej/yJ5I/cVKvm/BeBYoyknP
ZkA0DykeH5sXDpInK5S7vmNZZL/O+epYgIsQ0shsRhRlvIAfod3hVS+ja4pXgHKtusOBjMEnvsYx
eccWkc6tNl8jSeYHu2G9nQtroyf1YKErxc1Rv+Y5XxRBZIHWqMFF8SlRRhVTcg1dzUomYufmVzdC
Tjd6Hj71hAHKG1di4NxeBEdyD10hqFw86R1i7si4WEVxRdD3MPj6CxJsv1VejVrfzrcLgHvk6xw9
HpVpXOOVgOqJ8YLgVtzfhxDDnJ3xRqjpm/Zsn03Ds1VqkwXYeflASIieol9Q9Jg3gxDfU8UCusJo
uUAeDEaJji0aV5s/H3SjUtCBy7VJCWhfk5+HOqY55CxuRiZ9IYPihtuiQm6z7ef4bFXGnnvtw3dg
/fH1YQD6HBWfdp1FZ8v3D62mEiCX8L1jBhkm0bx1o+61T1u2ZrX4oWAQzEwHlnq641EkfmGQj6MM
j8uw3HSYF45Onr3D1dzCJL4lFPWNs2maiM0lJN2p5uI8i+LS9J777pPhm930hPfd8aqtojJ+zr4/
FKLlWSv4CxvVXxEQbvJp/K5zLJ8CT/rWKJ88e35rrPSxMUkfs5uqPkiNZQv4b0B6HK5j33KYDFEA
1bUDuBexjuFMP2Y7rXf//Grm/2bp8v8tc1tBgv6PqXfP//2/lb+Xv1Lv2HP8z9WMaf7BhkU6fAmS
xAlrzZv4F+qd+4ctLQ/ynMM0+U/y3b+uZhT/zBKuwnkkhe87gn/pH5sZJf6QlrCk56MycoTNquef
WcysSOt/I+C5EgSe5yq05a7trwufdW3zl7UMwBIIE01RkqJE0hiGjhkNqvNGpFmyjWaYxgz6nRSD
nee1j9VMwDGife8mNuSrnWTqpGsWv3/58P43FG5T/C8/E7+wtAXUEOERN/DvoPJSJwu9gGLDXHYv
pqFccnSRfdnrbIyRWnPwat7FCNEjaUKRPPSOEf4nhG42aX//WCyLz8ODkC4sZDl/brP+8rGsqSuh
6DD4RDGkVoWTX1BfXrK4gs/ZNjF3pHZ3GIS//rPf/e97Mr4Qy+F356/HyWwLYOp//0IcF61qhcgV
IaR6rmqUT2HaSuQiIfIDNxnOTtd8gz8pbqvOBdasDHfDQMMHAivMs3ai6sWo6KrDCj8JDoNb2cIa
3Yxba6bHYtKDDza8naSe7vosv+oQsmAZq/tlJod+gQ3/Gmtg/VZOTeBivdHWF90GiYDeFO8bA4S1
FbO6djn+uSsLfZdFRhdohDVZmyKeT3oESRVqWX/smqMz0L+mbVvs3cHkuvNA7DWViyvjtR1ZhBTq
f5B3JjuSI2mSfpVB39lQ5abkoefgtu9m7uFbXIhYue+kcnn6+RjVmM7swVRhzgMUHBlZmenuNJKq
+ovIJ311NHBZsePrSgBq4muAS6aPxHiffEYeCefrylXjPbZLHOcUv5uRsQ/Cr5JEELPan4EIkp0T
0UAOO+4Zk4a3n4pxZU5vMSDeY+zbzyLh1CFK4gfeTWN7Jj8uMIdh7cCxT3ZgbucfbS/bl2JBToCw
ZEZIqVUb6fBiGqFmX+3fu8VDFeGO1YQd9jb2mlNoaG/DiJdrS+/Co7ZYqwzIwFuB3+HL0KT9cZYc
WSlfDW///D7xYWL+7QY1XeV6Dr+NbSOp8hb5+22S2WFUEq5ncYzdW9WLkv2Yh7VZUklWnMZIFOdO
y3dpNO+WF0wPslkPCfKAPEY4XRXZOZLxDFFbbfF/FEb5NOXGV8AQMXRH4ieuFbUn3SJ0phV6GOwx
vNTaJfcaWgRtuwxmYT5nnF/7bZFhhA3JZu5EwqKcYoEscxA83CQewO6NlbnWYyzSH1lSx+yMv4DY
DPbJhAhpApE6qdKMDlL6Oyu0fo+z4Zx6QHhH2aXfPTEp+kR0t4TGkExbF3ekVcZ7pvbbbox4JMPk
WU+PgST5nunqEz1T5UnRhEfGr6Vf5z4HRv3Z8BHiyy4hTDth+7Ak/hTOn6tOlsNDlOlnKasHrqh2
19cYXigI2tkiwaaOzJHiZAETCUyhSJzgVBXiARwkJUffWc8dFTurzK68zzjtH3GLcmP3vr32LAOf
z4nMWXCBobX2zZe8QSD657eBaTpLGcJfX+AmaropHA/9Hieh9d919dJpp7G33R+RMh/xZOAJDeFc
ugMVfr2fY2Ry03MurenZtuUtwGF6I3Ad9Oi7DMV5l0n/WBkwpy2r+8qztHVHEVxEx7PhRYVPXtEb
8dI5t2S0CN4jpzPmc0jVR+te9/NhWPprhBoejKz2jD6NjWkJQvhz+sDtFTOD7X7SX/hkJhntODSg
pX0yb9xwEkc719QwRqG5JtaDnDLFryK05V5nKl23pGoZ2eKmpoMv6LiTBYLuNI/oHejGyrTYF80W
s5HPmMnczSIEuSVsNUBvGQ9zBUdjLP3hJPvi3Qr7EwQX8E1VMkCKZ25oq10VKCKQuKIa3yT5TEKI
6ZOcv7kjpiPPYIQdRp8qzDjzOsHW0PwX67L/4hS5u7HLN23Fj9wKzNOkDJ5CcpnZlPkHmiMRQDM9
3nwGjKVovE1aq2rndIk+dDhp1xIz3bPR0HmNb4Phjb2NioHS5kWTpzSvO8ql0w/mFKZ606Y2m4Bn
P8odYNBV3olvQ0PagUnhmgKP5iAFm8RcCH0zR/c3Lws8/M38jb54wt5Vsu9HIkpyiaUbR8060KSj
sUPlZLhdeHcs1EbWIQULMpjp2H56SXkJZWccRpi85BG67lBNVD/6Zzd3nBtRdHG36Vi65FoenbQ4
2DBq9ybxXUZ7bfyw2x7YxoB96TFUPTxBqt1lYt4zpotXC8T3vi3sdUgal9iAPX/R+ZwuXVCvbdHO
kPqw8I5J/R3nBPMmuz7WQ1nyATnhFjTZqprgRwd1+hgi4neNIh8DwGVlFxWTJORysjJU51HgiXWs
gw7onpyKpZNOxvugCde3AYlpJ4Hq1BcX1gN6iUnOtANsUE2ATxKKfaomwv94KXYY1psVZN6CpIwH
l59FsdV+d64xAdfMKGhwTaNjZIsTfWUTasr8nbRM+doifWMnyPSa2e6NIqH6ifN3aDP+Jx9snErZ
tOu4jzdOpot94abFe1VTMD0HWO0Lb+yfiiw9kYUdmDBV2MrgQiKJ3jp/lrcZv5mVPJq5lLukp1P5
UI8iu2oqsNczpow1mpG4N13wmTEWfSqFlxIAx9qRxsxIUNomLbz9bP+SZWnfXPpDcKJA79aoboGT
YjAs6nrr4V6tpH7T5IFhnzIK55j8iBMjvwLhn59i60suzMXP4BNlgd5BU8OCr+W0V2XJvrCQ6xzl
/iztz8xqSAQl2HgpQzv1aDokGLOtqa3uEHXmIY/Cs5+pcBtW/S01l4glT8nK7ywDeyXIxsEERx78
gpXeHb3Ju7MFG59aGeCUToyrmSiPGZpB9FYyrI8sk9vGzc54dX4T8IOQmdGJq6NiPraNEC92O71Z
c/jDSkz7brsDhdTOgJsdZn2ImlgXD9qfiW/MvfNI/flb73neTvsap1uvANkP8j1CyAhbI92Vuuf5
KnwWlty/GiaV4aOTJPfE0m9u07zkOstI34TZBrQu0sTkzzvZuS+Vmuvz7KA0qvoKN3mkabTtrtCD
qYtpUHT4/SMDiBGfDjXX+VGb1XB1yhbuLV0KWea8FZMPaYVP59mPzfpm2CPPM5lPUUCBTAqxZXye
34cozyklJqWBHbRb1X1kXDvrJwPT7kqHMXKjGx/cwH019PDeYnPWeEOORT9QO+Av/oyq+02WQV1l
jmrIIMECO6z51XZjwk5Cj+85DbdZq8eT1TdqJSzoyhWMkK0Lr+JoiB5+giRh1mWyPtWmk390zi+S
afHr0P4owlJcqnZhc9ZF8TH6zqfZJMHZS+11klSwdLDPwO9AKkwZ8qel3nTc++xtsMDaAS/ukhUK
omEF4JE5IGYua2dHBAdxIrQnyGGScBfD5gIXdpV9VY0IVumMmp3n8qMvArnSzNwJmFXB2WHQ2xSM
Dy0LlkmhFqAvRfFcTPOt4E2+czE0OYVpX/QhsSZ21fA2W88ejn4RElJDinn0IplAVRsk7+eFe49i
GTOtNlw7OIxeQ2lqgkxgwjK+F0tye6acCZAKxdduNrtbX3cwhEhRaY/1solAFdiUzK9S3OAnS2Dn
xrldgyn0PpHRMtJDKc6BiuXPINwQAh5Qpbwa0D2TgM7MrpTwrRGYIBUyaMwiHP3F1iRMxCSQqYY4
KEaSGxY9P6mIp3o98NarrcJpy88E6DYRxVslrVeHV9IN6gicCSontyLZ5XaSfQ14Ie5G22WHZ1Bg
PDX1heSexyMQd+RSGnRb23+ZzEpdzFL8xjVqvOKkMM9eB24vks+p0Vd32FrVPdLiJ+mh+MmZHBLc
Q1TtGF1/6X3jc+oVjEGOw2tVR7/Czq7XOmvzl0G23+dmmLfOrOOd5eRyG+KmJp9tHnBYFzBIwIt3
OXwHwhGqzvTGHIN1x259F6TWO0mN3X+R6spuBAw2+9e0Iu7jJdL9Pg3IWG0V/AoH921O29/l4BP+
8NR0+vMFv86WiDUZn8ilhqWvL3Ii1WIPLo6P1jtk2Yz8OpD+1ZJe3NjGxjhGLzIJ1lpDsYEPg4g5
AV9h8S9fU6c+WEQ3cAmE7a2pG3pmsFMvxem75Oo0dCE1DTapuvOKKxt4r0faBtvhb4mYEugq8D7b
ZuOeK14niSXEmZvge8SnM1MKQe41IABvzzsP5U2bRJXroLg2htZ4G5ABbFJmp7Stxic23T6HeqGP
lU3DN0tSYJuUWMxMjGt1muMA44lNu04Xej8H0gMPQqbt0Ur5+FjFxr0H9HuvmuzNt9n0fGMm2O5N
YVTneSDIb7TZW1K3lzQ3I/qt2EA29Fxfe9okOMmyC6BUHdW9I6tVsqCbKTquZ/WPrLCGi5AC85AT
TtyzqBU2cO4icDS/asaWPwbgalX1teDktO474EnSzd1jJQ2YCsmgP9oIzEXJw3zK3YS6HI0DynRd
GmuwL7yahJgwpVfVWaULLMiq32HOTR+9su1tGg8h/Ui25lsQh3fDI8eB4JfhwCYv2ki+0lE+bkD5
buj8m29e42ArtUX6kxf2E7GK8VtZMMmlJpi5dW+Rz7XxbNDlcbNBPb7aEeEJ7OOkpFLYEmkfbFJs
anSuVuWl780Lhplpbyq73+ZV8zvV3XSyZXW3shYaqgtqT3fdTIKq+REXmqaqKGy3QcQF16RJRBf4
a0v1Jb9j/80BLeRnofEypX7xsCFeYsKU8KDa6Ab/9xQ4U/GeROUx62R7MYMS2F4XH4GikW2ebWvn
dfWHD2uCXks8eieIxox+Myd+9yJuPapuX21osPxEgvxlP59K7ui1LWecC4FIHlHfrukSPJMISXaG
FxIh8WUMPgs4dhM7D3cGdj4+QPDrPUW2LecJD2yfsL937qQOQRYFWxAu4WuRNz+wOFY/x2ncZmo/
YQ154SEf1/2M7pDzmOG+6UBoud7elUSga7s8jR9u6BsXO/aTF/D88IOyZ8dQ5iFY2DJkIdQRWwXv
YCveO8Zk7Thk8poVsKfLsZrpn1x6TkE70tjb21cODGseTsWm123XuSyrC6f1O6TLAJcrw/Es93eu
xDVZTC9mN1ogythfBl7MrjCTzg6TncVIAX9hphShGRdAnZ2Pko7sdzcP0IW8fc7eaJcQzdgaCnW9
QcemoTtDa4IuI2JxtgbE5DAATx5zQ1N8BuxAgpoD++XRjtLU/XM0ZS9t0W+dqAatFeFBMJVjHU0n
4BA8U3yGS8RYV1XenxkTbmy/Lz4TniIWoiEEe9VidTBT81ZVtFO3Kr9FA8s47dKqI9ATaIqiJbGm
ddiDZ6Rs/Qc1ZiTApUfMlze3pScM3ErtSiounpKJjmUPCvO+ijUe4Sl5ToHbH+t2mrbxrK7C66ov
JZw4UV8xvUeXPEvfck06ax5n+0wEmtvbCrcCIjfKkLGvB128RJZ1GT0brq9hnftOVKegzpJNm9tI
Mb3wNlrGV0cNpFXT+hUHuXHSpkrWEDCT+wiSnNjli2d0b04U2OuaN80Ga46/G/3qs9Sj2LWDAAKj
gXt6s4aHCGvy7kGyJ5w8bAi4uxtkzviOTwbIp0W7X4fsmFqVdyXcirrVlsPOS+g9chk0PY2E+mAV
RONROwBn0rzhgZJ9BetSOYcwnF9wIh/BbNtHo5v2Q+yFt3o2w3NezB8N0svVlPkPiKTFvlb03+X2
DMB1tNRtwiRJM7FgjGNGP8y2yL+T/C6ekhbjmgu1IqYG+BE23XlQdn5ufOuVXR9cw5b9DJvxU8Vh
h1El0Ki8Nje1h4yVps3xz+KUR4LtiUUV79xERxWa2b3R9vQoTWODzvMzUxQe5fUEZKE1gK0Z/bTp
Z4/gCHUHFu/WkGYEc9d1/P06DwK6FExn7Sw2vYKszciB9HvCaietJy/v9RczLlMKxeLxPDrd07Rk
UWEIqlVIq8hctZven4jVdgSr/e6qfdM8uAysd2ZcTZucE8Vatql1l0kVEeyxPmPCPBT05TzVnACf
mlpWF3/pRW/aYNq4JdtC2B9cmAJG2xR1kP7mnzoy4jNTLLQ+u08uvio/AiOnoDpwtqZN9quzdXjq
C+nsK3KE/SJmGX1Nb4DVf2ZFOK7CUDlMRei7rpMDuiiK0/Bso4dC5/Q+C5IG51Lz2uynKQIonXCz
kr66QKn7NdtjvIMAsJ+SmeT/QAwciRUBai5OfVRUB6zZwSNvx4es9dYI2cY10B9ZPGdxFALPD6EF
Tem3KN4HzjVWofG7BwxHrLQsTo1Nlq7XwvnG0PMJuNFBsu58IUWmFkZ5vIPiXX30xPPVB2uX+GEa
kVw5uVZXu/Cck3Iwa3t9Df7NDq7keZ2DHhR2iWT6LD1VvcFHWFL1A7YOq0dVLIxga91R7ry9DI2Z
tnZSYoRZEaoVBSstgpgA2nyKdLsg2Rz3TCbWPZfJb7dy9zb9ZtcKgWCFSdygtCWp/wywtgOGNMwa
IAhFC65wDmBw9AWkT7MDi2AYz5D755VrTPERSAF12EUYXMoWEKsZDTcU3fgU8VtuuW8qoK+zfzLc
yj/VnNAh2aQXMzfdq2t3xAoAP5Gf0zvOVgA1ZiY+ZpcvHqXuMxBWf4MyhZTSN0jSPEiWb+UfVhNV
m1a2NYyysQE4EM33VhFmxRyLecSdjEvTFzCJWlLTDtCxwxwzV8pJ8R94SZ3dgUodHwQPYMywvBWq
Lm8ab5A2zJy9a2/sdOdeHK8iDT0mhyqxp3PNCLaM3PkeGyCDzVpiJUV3PFbOVrQFYb9BBGRN7TfP
1dw8I/7IefwK5PZZJxzW6cB+nThgXxLVqYuIsGqKWuy9dLBJsygah5dH33Onsy5ISubzUL9ogvXx
APqE6sn4nfozOk/KCSgZ5dxLwLHf6LS5E4cDVFA505dmBugIe7XNkl+cLmcgXvmtCXDoRrbtvYse
Tg/ePiuLo3XEmGk9esxT2XZtoyytXxphDuR45YxLibB4mg3qvY/59iqIF7ylFGfm8d4BRC/Bm9Ca
Vq4vX0F49E9C0qqXVd6SjU+tbRT5nNNpRcEQvPyoPSghTGP5Jh3zr7k03Ocy+shdKzhXRvaWB7RZ
Wi7T39I/hwkuXkUB4tRE76EqX62ZhsAEbNgm4W4+DrCt66c0cLGGRfZBBM9JmFabro/q5x7mIzTU
Mty7ZrtuqAx8h0XxgDZWHXwe7tM0+hsxtbgw2/hNdMNvTXJlipxsrS4VJbH3ZvlCofbigaTbiEzF
WeaHmYqiSxy5Pju4pSBORju75hmlQm9Y1Wb1YfUdE7TEcfbq1AnUaxRm91LNvxbab2mUM+SBSG4Y
jU5Pjt/eE1H7J5I5BbsGejryDTYzhgHllOwb08DR2PrmHnhKcastvPwZBRJ/aglyE6SJtuHXjvzM
mlTGmyLeWRUUuAIbSKHhzuNz6bj3cqrjK1vRryhdoBTs5tnMrPBZMbYuOSjcGjUSuOy7O0ht8hnM
6imdL1+c2flhjwsNxY39s5o7IB6SqtSsP7MET8e+Ec9pr7w9U9XfbNj9Z6XGm0hn+YXeiJoUd4lZ
FdTerJKdZRCSwRk7g/JAQ8oo4ANCdOsMPZ4lXqFrzhx5BY7JIRDhRvukxbLfxnW9iq26frEg/9mV
Hz8PYXZMrQQfnMZ/Y093UGh0BpQRDmKnE/fBLg6tdmeGQuaCnRimjROLmI0N5T79MrnDAOUc7Ylw
BmE0mnAG4kNJYDcXAXB842d9fPJ6oR5tj7m+ldRbagdbflmZLym1F6+KHtidYBdqBbADscbZX4pp
8rcShAosy2TtQQM6cVohzS/VqSlSeyv6mtogzJMcn2xxjlvysBwHckxEtBwOInuVXa0PcR69ZfAf
njwb22zEkQ4mzTxxeOl3HH0vsNsP9uAFPF2CqSCNTVtyxjstwRYmfXp1XJeEfNquTV7zF+rtA95i
zsFP4QROJsHiuQbmbUaEEOpUrHzRBwd74aGLpmfLp15DCL5r4qfjSqTB58CJB8RA7zNueepyvPUB
hDFd0AFkNdWzCsx+LSXNGh5EwCHjhRwHWPTq/KoNccZfXTfWrSyoTTK7cITHfBwyGoQZu1D0BVd4
nqGZVvYYrULGCKc4jn4tTYPRLzPUsH48rkV2TidYlH1V/pgXEH67C0NqNVVanTPPvzmFu7Z98SOD
j00BAJG+1GJA5AyAOSBfYlaKnis3+UyoiNr24TPwcPbjbIbWVdHt67ngSEL1q85/BhmsLx+hK4q9
o5uBG1IZjcxWwSA0zk6NczJ1hv1TKqyQc8zGtIYrVThv8yKnZGZKEy6unpUzcP4IvTYHuV8eXTHY
XyvXIjIWtXuLeodUDfkO/dSEj9DfejzPp6i8DzAgsrQa9y6RkZpk5txQsavl0Gy7Ce9ZGVSbOOIC
G5hcEB9IA6CUIyf1Jlc3KDuGmxrrde7IA2GdZl2nPv3HAzs9hJEbIw0SXdiqOES3D14CWLi0sQ69
T3ghICsjj3+Ofqtz63fqiXdbuvWHYxbzsYOrpNXZDt4NXNi8zn8ahN8BqDRPnW3U6yRLrjWsr8xg
68575JrXQ3Calvpg0TLthUZzoN4Lxva5ab71Pn7KPvQJVitDbjOX54/lhKvDki8hgcecY7eebqt9
ZLZvhYzLg+MxX2/Li0hKZ81dOZzMp6wyIhKcBMIcIZp1b3YWPcQZs/RFhsV0h4McZz5SLQE9iY+3
69DilPxdI0PgY5WXLnzPdfoCK1xu4RISf5n7ayUEMk7LwF66wCHNKkEcAa+2moJbnnmAU+PyOWqn
27A4txvjMro5hS7x1u6clz6anzNQiFhBix+MtwSIY/ezq8CWlA5Rw4n5cgJcx4H54BCqtzzzDUce
w9xcvWoCpKsc6OYWWYH/9tRZ2xY0NRdw+DotKTHZANo2gP1PStvnqPnl4sw9JjWPoOGXJr2AGGId
DrBnX3zN28qi11bcRpS9eI5zalqHT6dodvRWia2c409yN/aRnt4rSCt7j9Fs46pI7AnqkzgFtrLV
SbTKEyTbUkTr2RyKJ4/A7nYcwS3gyIuamNKKeikCr7NmwzWnm6X0WIg09Ju2RAywTBuiFORah1H8
ugtfEj/KN1mlL+7YE+RxKQ6QgSqXUwHtu5XJDKwXB8kNcarDZO2wLdmXxvQR9cvAjQhlrwNU7ibB
6tg33spnaFs1hPOKvN8h+Tw52IM3zijY2OWuzyvLgIvY27+TqR32VpmFr5rRryCIIeUkd3GxEmHs
nBzRz8xv608DuuiRkLT3FA1wUSraIY5zFd59LO55RfsZII7F6ypry3wQll05VrUPUKtvuvPPht2I
A4G/gIeGPvPRNFdWAgu61SCIa9J5QxqctQk5h7HahuMA0nW2bkv29m6Bdteyhm+KWUI7BNTGy/PL
BCDmsWz7ZankyfDS195yvjgZ7iCWM/yIFkkvUTd3UU39wRsoMhTh/GjnqDjHtL7THr3guKerX5nB
ZWpV/BIHu3hmWtEmz0OscVaCsm/HEAEixIoQirUkG7gC11kdmrH8QXXz2XbHjHdeGD7X9cMnJCBV
4b10af6R20uJMN7oysZPl4lsFU+ZtUrzAZQnRv8sY38V2vA8lk+dltpC0sRZDR66fkmsIYvXs2WD
9eTtuHKXMy21B2P8m6cPJ77hXBueCx7YyUefze/JRFNex4qzRUJVa6kEB/o2fnYToO9ycK9l07Bv
Z+oObwiaLf1czHX7kEh62YUUKtBXMLoDiD8n+rAd6qtm1xl3iUw559c1pRFIEVXUbQTxp6KoU8Al
3Khjhsm8jBvFFrnIQTayIPo0ea4HV3zxXffcZQCHZ59znLCNhxf1XOWQjwI28YozSMPpvziakWID
ZOfrUvqa1rBq2EYkWNLcHdYklZI3NcjpTv3Zz4G81SGhot7z9bI70LzgCPb4wUFNRbUfqmlVBVw1
u50dXi65ufaEcYjeMbq+DSGkLlqFPmfl4YtQRKRwbX9DDmey567IsimMjz04wDy7sIDnqHvdVz53
2l+MsANPRmJzzMczZzJe6EEHRpUz7pNjJqSQNYSh3B+vRgQLR/jpfFAFvoiBNW9ltHNNTxx10cF3
LxzFviREW4WVcyvS3OagaUKGyd4LLay723fySHXVdytj2Klhrru89nCIzt/DVGzoqqXYrDPfPNl1
3Jkl2ozIvtNN2Z3SYGGoBos6axrncvkicEsQuMBQ0ykkWAM9p+RMvIpHiEeypo8wieKMXg2bDhNc
bet4rF5Cs2LkAXro4VqrwJy3PZZo5Gsbg4CyxSHy/MMUSHzwjc94FuT9OeoFTFn5qNNAnRzC+Mcx
7X6yRmebWnPU8oX7alqk+XucgdCDeeekHpInZFfq8pLkMU6AxXSbhLvBKbYl9QAUaydUXeBN9kyG
PGkGisAK17rBHBOYyZcYL/DamI9+X7/ksP+XwK1z7qfqR16yz8mNJjl7NRvA8S0xHDIBzsWTRNC0
R4LFYQLGyonA0oDlw6Lwokp7OCvf/WIiHebwIZ+UFN3W5z0D4j0ES1Va/coLraNOQZ/1sx18Cctm
b8b5t1rl0H6hRt3qkuUdeF/9VkTxxmxVwcbaKe693yZHSewaaHVwd5tSvMLC+uiiNPupsvGWlexy
8o5mPoq8mE3iRDj++as/XwYo+BCXIoTHaiDOQR68Qsz3u5OrZbOnLCS9ZHUb7erONwhZlWpjMQng
PEmYSDMgQY/IaaB3o0NV5sFRx9hOgqaIaBfo5lf+Cc5+5XT786chjl6nzj6EjENPg5eLV77duyoa
8xqWdrjNS7OjP20AAu7ZlJcVJTQzTfnfHt1g2sEA0G9kRwlSu+P3MgDaiLO/vit4iozt81VVB94K
VUp/L5cv1KYqUq6jeapMW9/NejAJs7n2ocwNZCCzuIXtoF5HgJx7TBBy5+o0egmm8VS19L8OulEp
agh/GeHzTpF1AfopjlYzTss1uS1zNRcGjJ40WYABZmBeKDqwLqrXRwMfyXG04rPt28O9aDN1qKg2
W+MBDN7JocG1GjNS1W3EHg/BF3eCe9QhMgs6mnMjRf6jzLLwI6lm7KEtfsPOmsIPXi9LoFcyMer8
fGWXSXCcnK9er6KPbhjtU0AEnuEVf4yVRcxxiuuDKxr3OY3dk0242m6a5MVyE/u+eKqtzkg+bL8U
OyYqwG3dMfkwlu8RGyz+nJ/2RofOqRhcCZ3kH0EiA8rcQkghShLz9QDTZlaWHvN5DZS05O+Yq0Hl
wysw+e7aNYozD14ifpoOtHrYLsUokMZVMo0kmb2HL8zmI02De+LJ6LmwJsx7XfLGUd08JgWb+pF7
AnzmIAkcOzEejVKrj2ICdiloCxtCzjRu1Fz1qMxNOfI6Qwh37rbnVeC4upm60Mm5R0aJb57GMKzr
DgJKCZe9o0UB/se0S8fx6jvZ3R7ydodb7CLbFvUhBhdil4AIAhtqmoZ2HoiKlEgvmru/fCHzpdnM
A1guKAZTmnED9O4RRUGON25MZHdyf9hozF0h2mjrDcTNjdC/jXIkWAu9qPcFuHE4YbxQxU1DKHKf
uBmMA4aZd8NsxK1Zcolz1YERMePzFBvs/rRNLjhizhwvjWP/+NIq7wahrmkamEZ4gNYYuRjEWjBj
PRNMnY9okfu3qPbjk1WqM+m33FfPveGKkwacAtQqL7b2wGzAspvuqRXzJ82N256DxSpin5RuSiq7
ZMOaHDaknVRoydufL6aKzJvh1gSLrZ7AF6kP1oJVwdlv14TTQMoCfbBJWrw06I2pb5XnTODv8jgw
UTSWX4cSRllUkK+oFzuW3jUBxoOixPolRsu8ZfPEYVxyxp3KO5bh5w4+xO3Pl7l3X4dE5Gznk10B
XEJ52dVJgvLmdXN5yyrZrDtF9rpMuS3TH7ylu9tA8DL4PScIO55IuqM7z8909nhPFASLbUPU3Cwp
LqsqxBGjDOWu4I17+GN0XChM4a/y/g9DY/vHyP6jrMDmhlH33/74P/9/TB54+PX/78GDbfOt+BF/
+2vyYPkX/sGE8okQkBj2SRf8SRAstKjhV9v9x78Zzr9Li1cfU2ThKDzuFqbS/4RCOfLfydwJxxeO
dKQF5/l/Jw9s+e+W42E7tl0LmJxy3f+n5MHfHczkFhjgKmG5rCBLisFbLPh/sdintRM0AWZawBTD
tNfW6G7wecJL1WZ0HuIuOhPatmgsUfqFurdxKL5ayQDL3utwy6l5nq7jVA3nkrPP01+u4n/ebP+j
6PN7GRdd+x//Jv+Pn82hGUlajmkqV3AV/5sJXwDyIJfZ4kDNK+sp7PtiTXL5TgeDeJQZylE8YetL
BgJChTmrs19rY1/g0Fj5k9evtei8ddc7KbNhVpV//sM5S/zhvxy/XCpQXlx/ie/CF9gV+MT/euHw
WaskahbHtnZwLf5x3Ichvs2KBt7SbOxtpTwi6163Bt5RXkkbYoFz5LhiBDpsx4zGTRbjEuQQdXFz
Sw8e/r3pVKST8wKU5rvfuLfMHu82BK1D40/q4hjZ3Uoz+QxpYBcO+XSChU3n02JWGaCOQ8PK1kmb
4aAwi/DcQuG90iBkvQpZcDZVzPR6ttYhCuVZjuEqZAP6vY6wfUaFvnX0+3nCireBZc7rinjUsw8l
Aakng3+cmOvW6vMveAnmf+GiXx6Bv19Kx3bIbTg8Kcv/1GKu/ss9WNZOTM4j7Z/8isCq3Vqk8mfd
XGn9cTbT59AJChktHxWgGqd1iCnzhQMftM/XP42fffONpJa9NbxcnhvnGDiu9VoGcUnqscbQUyfW
Omhb+gqp78FnGnGWywaPj0W0QG/DlTIG92iNUYMTwjjoGeyuq3McGrLyz5YcotufL74f+tvYEqTf
eWz+xf30J1Hyt/vJ8THXC7GkTiz1D3LbXy7CckYPyL81T//41iIUnNuBCc/le6RKhZhI301mfzH9
0HrFHHWSee0dOH3Ohz+/Db118QWPSfNIE+xrDt6uf3HHk2f42wdFy4nLyMeEyaCk51hYvf/+QeUe
SdPRcVNYJ8kM3MO1nprOv46jyUGH1RkfRvuUYx/blR4NJ2bkb4z5itMrfwq7M01tYmVI1wLXLb96
GFecJUBTAb8EhHKhSstk7wI5ZhpmpGZfXYjl20+9ZLeqK/m9QXNcOf+LqPNqbhtZt+gvQhVSI7yS
YA4SqawXlGRLyGgAjfzrz4LnVt0XjX3G4yORRPcX9l57RLxNWtNvvLw6sxl+jDTgLN6xvBuGtmJH
uMuIX1u57GuCkvL1TNoTdDnknMRk1yv+1FlajXnq8u4ZAxX+TB3+uxR3L/Uo/ZHRZNpnrc8OqgCT
DN0mfWlafRdVRHt0G3pwUgYEaCksq1dkAoKtAWwshopxc3f1jH0PfRjS9pOtgKbBuJttdac/uFX+
EtGC6tR0ECXA599YmfcN0fEl9/InsP9vGrIZg62whnXc8ykeWcS8IIB+co2nucrJzgCxvs6xqcdz
161ptG/EVXzJ6a4I+qUFwy+eUccVYGGGxH41/gnXDbZstjjNvvHIAjY9+Doku6ovrcOQzAjRpGgv
TdmOLPOo9VKpylsJa1/30rvIHkakGPMj6zsXYY1gulX0DhykxSvPYWKQ9sbQs3G8cEY4aG6MaJCP
JvRZdnpfQwEJVTXTQ5ZN5kNalf/3Bbtdw+vnPrAokXsX+fm76VdHF21sMNqmfbQRbQd+ZEd3hTiU
YXtcPbhTxGqoNsTZgFS4RyX8KITh7VimJzvRVeGjh92DgRPYIiOef+PcQxtHOjp8P1EAr1CaET/8
++K3oQ1shlc5CqO1ZfTM2goyqFZOaTsb/gKw31UIYiVeTm6MrKtqzOwfO3urZERwmQmsJBun6G8V
5h/wRuVnIggp1HJpv4bwa9aeLYYnr2evyxbo3NmluupMvMbSKJ5Vo4FirXzz7Ia4DAAsIeX4sLtq
vNJOgSlgzUMS4Mn1x/6xxY/9nLBaAR5sv2WAUpKoJR6MRdeu1iL1AgbuVU2E1xHn3WyqOo4fZw5R
32/FrRHtvEwbV2xU5LXuSgjnzEsCOMgobE0P9trsQVEVIFUTJvWzZ8VbBgbmU9MSthTzGXqxw+iL
LkV+QvC5IZpKIWkLBnUa+TeyhIJot83vv99B2AKn8u+XlNNEm9pH9AEa/DRlacf/vpjaFTABfOZp
FPCcl2e8JpDomLvlDbnGo0lYxkNkdkt8FfqWuoz9Nz+85iNIcL0CyBv581EKv33AgwRPBeLZ2h7L
aWsps+eDDY5mnfRDs2Ys453/+yIcD0X6GoZO10t33dZde/n/L4rN7L6XMGD8mjenV+EOvsrwHird
2ad8K+ukjM0j/BSSOSA8bn2CFk6ocsjpiPUb1Hf2BijDDmbOgsz17dfEuJGD8uMWYGXHJLuVw9Q8
MBDBBpGxajJjwAm1YX450Bf+Nfy1F7L0Qoq+ZTlMSoSlZ+eqsul6saz/+10Zg1eq7Gl8ZKa7BXmu
bijjwH/04iL5629tbZ9Ugk0kyRZJRjaxZxc4+ptOmnvDT38VE5zl1gA+VYs3mcRP1cQcr7Tt6R0Z
h7E2Q8Rreehw6+k66ShF07bH3sgwwnj9tNeJzEJhSgSdmAcCvsYlSdjWdyMrhRxhFjvxH6NR34k5
KDghFD2GKLmSTT0/1h4fvLAqzFvEbBMOf7v09fXOaXb+aIK4Bp6oWpJOo4pe2q43iS/bx55svkdy
iXh5Q7zeqV/6x6Rly1JF3gZkHJG4iQQlNhV/ZDRk55HcqQNZWxtdHkmOLCS+RJZtjHbeMZsgRXbI
LrNdsnrcgSyTHIfQJ2LstnwWiCQ3syU1IND8NitQdEvkxXd/Sn76jnevmPEMFEvnFdtPOrv/078v
HdZMXJZ1/mphCwnYLMgz/CmY5B3mElQp9c72JxJG/kkPBrtv1+Sd+zvbC7/ILJCXGZfcJUKWzCla
wuIkAXXPu0x0dmP3d9OdJKaTtoIoU/SQ7qPiHPn5Wy+c7i61rru7BfVQgsJ1CV2EPGfH9WEOwdpD
qSYLIoWMqFPDnoYGvP8Uc10jKExPiWYvFPvll/9+/+9XXglOk2QdMC3Qk/MhSfBI8aOFKsvPjf3W
WHX/ZaQgbzxv2OIfWg9RY55FxZi6wnOyLTDnBKFnmHurpmzl6fB3ccZeqjHQvrObpuh1UYgXRFhD
U52GczNlzS5yJvFfCTszsfdyE1QWhKseDNbFXVwOc1e8opN2b8Q4uTc/98Ry0/3993PqETT91Cse
XS6StYu5ZO0nbnObeyy2dh3vDBPiUj1U1gvZSzQ5JRmnYa4eWFmahqi3bALhNbteee7xZhTVzBCs
LuTZ1EsO2GlgLsA25jkkrwBjEquaqEX5GrmRj7adLCm0KPVTNAaTaRl3TZTs3DYFZzsivyb5Tur4
eW7kmSutv6dwGHfkGi4QGu9WjQxyU30o2YGXdAKz1e0Gf742lV7dWi86KafrzgkuN8is1QcLyCNe
EcvsX5jrg87ByrBtPUF8g6y5iT1S2FzgfpBIq3Ibt9OTT9dx4WmU96j8AXLrvGU22bfmOCIXMivs
lYWunjQRE7I+Rn91wf743x8vGjM5Rs5Sfajhu2MBiGjdrJ/IGPqUU9Kf/TZpnrqCzYrni4AuSW47
T970fiyDbkh/vFmXBBk+pMBUH2qCuhOUBiW3SjUV6s+cmn+tQcbPlsDhgr6IhX4njgAwrk2P6IyV
tXdx80yyQebqoo/Jo7jeRoP7AcAXDo85MNQsezi8ug/mSAc7IssdDqe7zUV6pEQZrqQ0ENjXZ2fd
r0BceCmLIaTNY2atzeQptZny25/2mEaHAV7Gyk0oEau5TVAcP5A4BQ3NpWMbcV6mRZGg9qA0zZvL
EKcZs2AgJ728KYM578ikjMPCgkuqy0DW2SuwODD5tCzAs9hWC2U+Oan1avGpP/Ha9TN25zFEmZS3
SKGRwVUEaaVbt6/0XThNFyvF3ewJo1iNc//t8/dEYDv9gpVyFMPlKbRiMxIthAZk3bOLJrP4Mjna
Bt/5uHa7ogeu6bIaawEUztX04HgUzPasBaWeotvrwAa7bblXwDOzgUDskYQ/C8Q9RwPbGnQPCSZ3
JMtwLTAkU6aZ2qmyFvupfNAJ0vUqFd1yhqWoGoSi3kNO0D2NUb+Q53/xq1hQbo6hjgDKMtQavQSd
AhYygvu4BbIescU0feqZnt5RbC6yFVve6azco6lb5tqUfCtdPNxqrB1jhQapzaotWQAoLZKlZtN3
ftwhPBjKB1oRbsPGHIPmBC0LPYgIGnqkgPCHkpVO+OSQMLXXZmwplWwDiKufAh8Rssn8p5uiK/aG
5DpSmDVjhysH+AzgwyCpGrFOWn3ej/nf2WepEsUkjFnzcxwJua8lKLqxX6BR47hnicmOJVurgo+l
O/FpR4APKiodno1O4UTwP1zuFnC7lbkG4uXtQ0O+pXk8rIknw+4JAVQiXV8NzWdj+QM/Q5hyH37Q
oHNKkgLfg77aQr388aclkBtHTKEbr6JwB+CwoGJjrbogq76ZJNQGphVWSECLS5T5FyynL27LjmiQ
ItzVKn1IAVBsUKf/dhwim9hEdjk0VGuT8cG2H5eUSt+xL5PiKQXBzNV8tDx0ooRy50Fpz8faaQcM
OVN/nvLhUWV/Bqe5QuAqHqbsW9NTb0ddNz4Vpf6pv3R87vf+wEI4Rl9Y+sQX6/i+hqqez2jVzWBE
7R90Lmhku3QeOkEUsTdVoA3S+dvzpr1y6pAdofICzBXiiLNgM1WYPPOcFgp3Cvi+DPk3ZLu4te44
YzDAxGzqoO5wlJeC47I9DLEBnanCGOfmJYjWzLsoo3oWfk8Qe21dRQXxO2eg1ZH7tbEAsdEbEcvO
+nkTltMpitrx7HLU64QPmTa+5WGaftIk25mRGA82kW1rHYNo7frNSVnQD2uKydTSCI6YvJeksB8n
LAvbHtEuKT/+Tzot+uJ6UX8W0a58hthmgTQwP3HiwZ+pYww6KccpBpu5U/jbJsNDnA91se9dkJ8D
iC9skkFEi4kV7BmaBGioHN6PpbyzX2BbA6fZoERLFaU+ET89gJsqfUHx6z/5qI6dVFd3LYuG9eS0
/sYrvoeZWGlM5iSe4Vc5EgO2rGy7w9ITpaBuUei4vPkpDwm5JQwtte3ggT2YZz7CJItDA8B7A4Nq
WjkRyso+mU9OjcdAoFNqes5/FqJyx87rq4xK5uzuDGe8Lk65Qu9UkKC+Zrr3mzBbCCryjE/tqK3d
zDtLLZ+5DUDzRnZ4KysHUQEAc01+ebZ3G+ngTJm/zdK9wTxAyziKKBBuU+5gXNTY/0lvS+3yonIG
hQVu9nU50EzNYt7NIJYPVmucMTH/waPO1UhDxWcS5GmHZbIMm2rljjIlMrPLLo6PTY8yyJL+wvRD
EZuHOTkc7fin1iH/jH19yIDlB3MFal55zPOhQUV9+Vc3xD2a4MyWMyU2+i6wBLIg6YnvfC0Mijvd
CEYL7gefkCVuj5c1BlCLN/gsFf61rMQR7KUIVZZ5RMjiKMggUyUEMsOEdAcEmPjeUkhlc4aSs8/s
wzTwnolmwnupg5BkXrGym6g8Wq34YCggVybJRcaY7XINbFwbaQcioop1LfwD265ijdq+Q15C4Dv8
+3spnU3VvQEdxuQ+SLX1ZnGDvcBUhzpuPZo4nsmupL8VCa1ybXA2koGTEZaxmtBArZiiwuiGE4oL
lNegUGiTWiNJN2YBEVlylpa4uta5m2xKVJjrwRv3Br66XVzQotM+40abIHDqDe/BlLzjW4/7vvpu
oZTAx4QN0BtEGoKF2VZU6OM4g/Wz1MHzhw+0a1kkfqYEDLvo1hIDuOPlB4nidB06T+4c08IM6UgA
knHARDAFFX49NFBEzYs3xHqguiV8/sxTO3Y2BimeUBvqpF955ONs2UnuTAYLd7eablFKGIuXGVlQ
OBwJJqQKQHqcZQNgSRwLkV0D1MvQMHiDvHai5irydEky8DivW0loYaS4u4FnHMgzLMkKtbnHbF3x
we6ywKgcPIaImZwpjPdmiNYHFDfx3g4iBpJ9vTo8AglagX/LXwb0CI2aIR/mFsz/uEZ7EcsumEn/
1Yfq0qgd1hK1HQpedazTAU2BOjEaci5MlxGHAWk3TbkVGUNlW6+OLYiijWuAtCKi5liVvHbdP4wb
LVpC6txUuaSO6jNXiumcZzvF84bsboP8WwYZ4sONoKwdDJ4Kr/KwsRL9bNoS7zsU6yBfPpVOWYwb
z+4/zaI/2Wb+WSbwJLAq8B0IeAt5bV+Im8FVxiDXc57aybC3tqd3PHDrZg7jtanmTSyWA43Zu42Y
e7BIYGwKAgPTN0fE37rmkuCStM/F5D61Xf0aEx62Kvuygj4wsnrmHRaza+wjSTatGXE1hBeb+2Hr
hdgq28Hd2wvNHBGD3KRC/zYZfQXIGgEPOktZpzMthy771PYhQZwGngsHp1vW0jvM1EFgBRBQVl62
acg9WgvisFZjQnwdpwOHf0SvNY6MTgGhK9eIcEWVDSkH9dlLzRctJg8or2bU8jhjLgWxXVNXmoGh
dWjAXBe4RMwZ59kGz9DUndQYZ2DmcpMf0NWImudOLRKI8ynhknxO9S3SjWOv9S+Wz0qR4FHmp7Ox
wdcL+6Og1UWvSj3rrF3++71KqOUJW+INTnGyoAhky5uY2JPkVenEIBAd0TMh5/99luR2Et1IEFF0
pdJnHIizqxoQvMHEwJPLwTfM3IQtXh2LAU5VjRBmF65e0iKi6GMC/aaP2hsedZTXh4iZLpMYQXL9
+BB76HoQ4tHsmPWGenMKtV2OaAqinH1xwu4E3klwpAGS8RLc18JOxpXDuH9rOLN9zdx4Qzv77Bve
zDyNu4SPUl1rOzYUyGFdpiT0e6gtLdzbc5NWHD+Rcyxz2AZthoxANV55MiqcP8INRwpzDsBm8PeE
Kjf7ocOvZ6fInUOXVswMx00qPQ9Za+Nv8whCXpPmR7utP2ren8vI/jkTgFW1kjAJLTYvix6gn4r0
2KgqiIz6ox2bCQ4PRpQK/scB5Vm00owjbeT0ajW2CNyK+BJBexl2HMCqj7RH2stknwkZb23CrlY9
gD0tMq5mmUHxJiOwcRDzspJ6HB1Q/aNYdar9jRBbrlonvgozCjoxfGuiudIcBHq1oey9+h6XH3SN
L0VC7qbxrCuFxgqgz9ZvL3Fnv6u6+nKzGGvw1hlCAdNpk8bun3Hif7LyYo9N5YBp+tChga8cuPq1
+EM1dsdYbXKxE177E6o9NEHxUfEBV5a9wZv6qkSor0TknuuibqkU+CHrsXzWMceuXNi6zgAradRJ
qshD9yMl/3zVkLXUivSnK9L7AoUmVdnBbA39cbF0MVb2U9ZDPexCZpPOn2qwv1VvsAuKyLQ1Qsm8
trxPf9yR56nIxzcACsCvPf25VbQtYjqYU26s6eKnwHSKIKUuWzkFP2bmG39je2SeaECpsfnccY73
RQ1BNCzXg4asNXb4JlMcZoPiEmprNGNTBwfBJdGboQly+5dWjsz3Ac0TEfFgP/ayrI4ERmNNBTpG
KkD+3Lrtg1bcMJhT2Q4NGms/FdvUQwEa1vpTnpWvOTAqQIbVtcnI3Wy8BIEn+gFuzMZCfqhAwISo
Cuv21U2IImbItFx+NudK/xSWWXMRpraPjc4hb1BYXCSQggBPq22noSLqhTwOKgYy2hu/fuIYy8Bl
hkIUuATWZY7aq2Zcwp8zlm62i1CU0m819NGmhYEHdx0vsc/cqIm/WSch0PLsB/ePEsukxUFvFTOW
D6YEDQfrl3XUUJdq7nK/pteOKvaQDsralNwu+NBDTvuc0jz3x5DcDfnTzuHBGRXQgnGbDuK1ZX7O
9wMlKbdIl0W743FUQ96KoQ6PhYyuYHXlRucAuyHIEkH8OOmyu8DUErua/7adzC0/bXEuydPTk/oT
hWFAqrF60JUJ2N3OfwaSb/DbfoW0pxTn43tFf4olB3UxFAuxCRUpCQMD8sBPcHMAB7k0zMLXkUNT
jguSXac5nQoVam+hRcC7hU+rDLXkKJzhzR76k+/iicO+gqI6YwRcW+19wmC51Yw2wh3SYbxgk3tW
/Qt3ebRX0oNAgoug/W5V8uLgrb2DtYOmF2WvtRqG3QxWw0v1Bx1fMrVqwyWpeE3yJbhimIj6RCPJ
0MzoXuOa9jXspwem2clujr/shnlq1xD7NEEOt9hCuIhgd2Y4JAF7Zz5kpqrPlmMFBRBqsOtO0g7f
OilOaCd5oyKUkmWDcM3kwVFV2oNQld6T6+Z/lceCts7n9zQPT06GHMkdTp48mowVV+AAz6OZvo+T
xTi4eWqXwAHTyLYyqbVHe8bRq7rF6j6Fd2V2PfHc5R2ymbX2lVeuM6zUPKXrqS+GYzyOO9vAft4o
ixGBlMVWQ7JHoT7QCS7cuBmLTi34YGHHANIk46OPEn1VkO7SY1FxuhcXoeIWwDtWJMfj8Ix8Jgse
xVLfBm2DspcTK93WjFS8jlV2X3PBcPzaYfW17BlD+92KqmRv2gLbDbyA2YZI645QS2CJUiaaAbqS
3zb24e5N2otZute8w+XK7h5oRUmLUObWA/4CqyNruyM6ER0wSAM9UPjhq9DblmAlK3Z+K8el9Sjc
6Dnswnf8wUvFHP5GjGUGaL6gAgZswpwsgkoV6WrRi3fUTNxFmQ2NuAVG0gk8mVlKpc74LFxYxQYe
Ie8WSt/cpAaHEG/ufZIMn6ljPxyX2p/vmABkcC5FfZeZRQiYCN/tJcDTuRiJjZy3Bt8AaIg8ynLv
1dUQDNMgGEkMW7P13jK9/ZPXzWvmkZJcKbVTjI4w/JhqNyTVY5mTEZy0wMHDlM6ipzoZh+zU9+mz
E6o7Nek6HLV2hTYx3Lbs67Z9tSmX/snKQPibZk8VR05PPAzmpkzLknLEK1Yk1+hr03L7wExJLS/s
TpKQhJtItLZge4fYpcus4SEi772yyK8hcYkgbuBgacmhO85pdrZUepUlLCXoeevR7a3VOFZQlnHJ
ZYxWCU+o5FquYFD05F/3+ZZsbKSWb3Hs3twQzolkJMFYoksZzEqKzBRnso9lpjHMJ9+womOhsam0
8+jZpxkLhHBQeU7NxrdZ8hltbK4TmR6S3OpXEeoGnl9gYrpyA37MPNA55i8Ggz0gLSLIFJNGGCjj
I6bAXTSG99mteJHqYptWeHsW3TGEiPlN2xYKwQozP0MRGUk7clea++mY7S9HgwuMAoN5z0iL+FXj
ndBIBoUtSrw0PeEFKC+jsbISk1GS/jy58NQ0RgHOZGdbL8ekPfdnkdfhwzARiwDvjEFoyVU1h2Qd
McYknz4M52PybVY5kCMhf50ecEqn6eGmHqMbUPi7ytmv+kvSb9surYuzCLSpXtmIrhBbeTsnSzg3
iyPRyqj7k9/I4hbWE0ZwyPWAm3M6JbRiY9w6e6ztI50rD39doA+05qqj62CXEj5CIP7uES5jlmKM
VjpIAvJonnbIcz+h9my6xVjmYd855nN2UlNe4Gsv6+PYjUc52yhFbQwWKRRPOTk7Fwv/2ZhIM43N
rw4ezwq60GvoYIRn4jdEMnB6oOkl38nU/kGh1TOX8AVj3+4l5skQBlWea06oeUluiQOZic+czfRr
XNSPtYJ7MCBq36UMLjd1OuI1tzABRbqDkjRhRehy0GTuImk2ltr4Q1jg4vvHEEf/DvUzvLC2eabi
t7monZ53A+SDYyNSqWyXhIeGiOuo1K4R6T+ZGEljns8uveQmKnx0LPGvZLOkTJ+RgUXMXdPaT7Ck
MTejl17+OcJnp2yIA8Sg2McIPBY2ovuW9RHMv/YopmZJUM+fBFiDLCtcSia2o2xZNrAPjY3ht9p2
Ps2M5L3CYykmU7QWi2OyI2miwedIH4TavMVCdlQFTOkc2/7QHwtbHwOHJSoPb7qdB+0g6xk8Sz+s
EHwHeKFZ4qyiwi7eM8UeODOvdPR1719ymkfDif4Q/8odCKM3dJAfJNx7QdcYpHF0zL/82ENQVdl8
IgsKFYhvhgoUaLuOUYjUbrXznkYG4WOYUGhHZ/EwRvnOsXnR9STc4kBmaOY8xQUDIcet5GYRR/kt
NB+94yafkIMoT3tuQ1xCng+ca/IG6BL0s0GVNz8VYHPiW7DtRWwVfSbS/PF3o/Xkxsi0edcB6dhU
EhFESoiUx7730DxXWVxB1vIPWd40Qd4tOd4ZcYLJV5+XjwSsDesStsAKNRUeRYenjRHmxhc8KZmK
UWuUZAqJuL4gL9POg/deqzo6mxlO0TiMgL3U3QOeC3H2nb8YRd2j26ivyH+ChpouEnrvmDeOfhF6
8To3fC4hHQ/oM+L+CgvpFjdMOJTe6e+pWbxqwtznVSV3fsvGt3qEk8aMXA4zKHf5NyuDuHbelIYk
paXysD1xNKv5pGciPeM5wp7zTeAlhVyIji6J+ZUKk78YHlIf9nnkOBWNeX/i/jnnJe5ePIU8d2pJ
Xrd/m9iLCZmYow1bj3XtY5IXSX8tcXOPtcw3UTc8QjtDN+4U89YFa7n3G8il3dAAbBxZZaIAsPC8
tJP2NYHAWXkR9RQxEdFt9HeJx3HPgphoiAbgcNwQU2WN46Zr3RNhoceiM5CVmwgjbIXHn9nxLNu1
NrfXwZHbCnvatuwSK/CihdkelySNlUyEDbKmtrrdx0y09PJmINHBwgjT3HIGcqFhtTcabQe41Xhj
x/6ldTnKLS2ag6TA46xcEmlKLTmU3kfNivHUggOyBO1VZcZjsMCXnFn7zdPk0ZhizCsgWvVa7Ql0
qVcSuknXzHhgAM6QYGDEoPthbrGvX8/DPPIiept8ltG2bU5Q6z85rjxyG8xb6dfcA1kGoEcKK8hq
z7wosB1Z3vKtttsOnuQgCGhpHMoAS2fc64Rc7Sk1rWqJgJnG7JwW5gigrAwD9TKlzvPk59+TEeGX
6sRlcRcEyJxQSzEjXhMVjbYpUyRREp3ienASxfSiy+3UsJrL8M+mGlSpEH9AKeUqT7Vv8npjgrUd
NrG0dKjWqQomzNsxq4sMHJuRuxUP+niLtfaRvbG5W+xWyewB9JzIx+sjprUmu+dO3qXdXVSXJfgT
asQnOZNTR/8ex/RxksStD3R8CF9pB3UA3XE6JUGod5fZpg6N/Oaqa/pJT7ujG9usr3yzOJMVfkUp
dbfiaCczh7LLmcHvTVt8b6Co3t2ll2020FIARS6w79LpkwDRBnL3pVVtVfYK3epaI6iXkpmUOTQv
uI1Uhw29adTKa8xNywrxiPeE7Me2I95E57BKOm89NBfb9o/5yNpWERJTl9OlNYDmQQhKctySLPye
YfmUR7tuTt2U+gcnc/8CQ0APZ1DoFszKV33h6msEIgplWPfmmBOdas39myZgA2UzIskjotCMrP5Q
wsKlUoV/jUF553ohmk3Nvgtxzl0yzac5ZPhbdXtszns9qziTkG3tFxJuiNZsFY+WwlaCtEefCsId
HCgNdiIfhZ7vvcb/ojibVwNcErYkBWIjiq5VVHMPGLNebQvbZa2nbTVbhwJVTkR52eZP7iTaPmnQ
Fzb+x1Av2rMFnIgyuYTz9Op2iPJwXLClpEhYuUXHPeVqj42Dw2dEBhnP0Mgz7jEkBEeLMRLjRu2k
7OYtinw+tH5EmQqwZJodxifoYBIxkeiWhYcEs1YZsWWbIuqzgrxStJZib8VQ4pAqFrX2ByQC/EuT
BLZUnBjuhHQC3Gg1qu/VMMgHg7FnmJSkPEpRbcGLERvlJa+8+SXTLz3emL19H4SzMko8v0zJyZhC
+kD7ERCXSnKvzNOVMeY4QkZi4ViGk8RW+6zPEx5SuzgVw0V0yAGc+adIjAvnMXGGiDN5Bj5hvL+1
Yl6HmM0OwGEWX2e6iVRdU7UXVIDxk2cDd/aq8o9XiMeksoFoKpZOIGPbILOutZbe+hZsoj8krB1t
ppC5NmeQGe6Frv2GqnQemcgaNWAI1qU5PCskBqgce8l2aj0DGLp6OkzLImPXXHBztHFL9ksakkoH
7NMc0UNBy+WBd8kfE+R4t060pYN7Ngrva+7yH1YwgLOxU6IgyQPE4Ef6KHtNPBbEzqj8WzfOszuS
p+NaS5hLrXZx/OUDseYB0tnk5x6MSDfq9qljbQh6u1pzAS2JqdEk6l0D6WPlY5+hqxnbzU9nmVu3
VDCmHagsg9fZ687DCg0HmidkZhjh6w1XjV9u0uVxteuat42RmgM8ABU7d2hPPKa7QAkT9eJEQ7Nx
Y07vmu06DuxbahqorZbi1Pa+G2s8x0u76mdoF9wOJ7benLI5/01qGGFqaLdze8I0do2rGtJzpf8t
OxIC+/6DwgyJEhlpvV2SqVqCo3BqmNXpd7TMCriOgLeiaArCpmbz4l9N0Aa8YLjcuwwTkz8mKZP/
6i1jzKiHpLOJhvF4FHWbzoIIVLY2GgVTEk/Zv4VNEm6wtspVRlJqnfjlPreA0SWUpQULJCyhPQEh
GO4L4t8yZ7hL3cXl1jZYcbr6Y/JZR1XEMQATas8QEzeKaN5YIw4s68n8YEnOiuw9i39hzEX7YeBK
7+PvSc1ynbko1i03/MODKHZhQrScnzfaqkLpgv8z+60rVwti6ewKu3+QHhjZdj7hky5geQKO01oO
umx5u2wjcCrrzwTga0VjQ8+LmXi0R9QeB61fds/d/IJ1EtJZTYIPMVHvk21X66ppqcoMAjW9W2vG
P12snWY8FihR3F+8YKLhg9C1HQJjW6JVMGnnRy6HgLWvTxIBQ2S9/GOXt+a1sH8QM700gw4RiRnH
WBLu7XrRFys9mEroaNPuc2p9StUxt/h0ZYt53FdBPxBlg1JvFftWFqSWg6Y2OzGC2kShx0PTiC8/
ptTELgOZ3onXnpZcimUg3papsR1aeLOtO8JeBHxih9m7l0fOfuvOfMNiXMhtkQfHt/6Gyv2hmkgD
YjBSXlT+Jh2RrEnH+c5YHm2hvrzNNTqBkSmXVqCAbcZUUiEZX93YQmiv7kbjNgdRobpiDFQxBYtf
wd1uDZRP2CiZQ4SsX7ppfO161mjo9dXmjsT5vTRCf5ULsOb1iHbPHRm7Trp9ZBafXKE3380xIQ6U
13NebJX/9uFKm56MdvzMu8KF1O3Cle2aH7b/r7xqAOzQ36wdCmj+HQmzAsbHRiWFsV6Pr5XlP/ip
cY1dgrhKn/FdWYmDtAyTpSAfQEvq+W52aGhZ8VYBx+5Ri1hyUbeaFDOSdYDOwTb38cHM0lcM2BoB
T1VPFqkNn4nKZKf4figO43U+OUAnAf+OnH6y15/LRv7tucCDKPJujUmbjsP2dTlqV9PFs7JlGSG4
FdntWG77ZtpVvDG89hH4ivLk3WyZr3VF+aHJDslw3/2dG5qu2czlDjyGfZG1PM2zq+HOA65cYTjO
4tkEYkJURd9dUy/6daLmm2nhfSBNgucebXFjzeFKKyx4hBcdqgKHFtTPSZCpFTopZmFkSVlL4kQr
7W9hPOPk4+Z21Y2NFsEq3XBPvB04tehMMskWZ+0KKTbtXUbSVTiUL5CLHk0l4p3XhuumSU5Dh+K6
zGIeFZ0sBneGR/BWlGQGScNl6gwXC3Ut7sb6lM4TGhlrY7v8BHXBsVqTMhxFi9hywfupdt9EIL4a
iuLKMvdmVQ/IyugpFWjIlW+WkLzEoz4hrWH9fAQ1gSTMAQw6Rlu/JBFqNJj5WnX9ohrrGxUYRysQ
XpKyS/avBVsjh11E6HOuJWlB8F7P6FQDeTsqqZEqU5971HItMXoHzR+WFRErmMa4jVkWr/0iTnc6
fYiRwnmNKP/XXeTc43JkbhHSQ0jHfSzR3tu2mQbAdugq/PqFATwz0/9xdR7LcSvRsv0iRKBQBTdt
7x2dqAlClCh47/H1b6EV950bd4JgU5QosoGqXXtnrpx4rDvrq2zgwcihQpZXilecAlQZUQS+M3rg
c3mE3EXU7xVdxOnVg0XQFabPBkv3BLPTuWeGDNOZ+mLKaTWUsf+jJGR+0w/TJSyidyCFzEeTfWvV
24mp27FyjIMOE5NECjo88GTm8X95TBsg69pEIvJAoAU+rHAJ3apYGXZSHfMMeSx252uBrH+DaJzl
TzvUJdWTqY+vBu+Lbg+IeYdSgM2YE8LY/3Mb5WtVutfJ0Shi2Ac7TlBjgKCfbbtW+ElFzDjI4EDp
Zu2XkBPpaw4hd8OILL6jCmVrT3R016OvL/Ht/Sz9NlxGWkbbOwZmptnIASIBvYM+Ewng+lkB4shH
Zvelm676KPiyJPKWYj5YVUZzawSHLofx5MKbjGyV1kytmuJky+HTsId+12Ie6vxm3Gdm+aP00os1
M5emNqNu3lDskVN7LlTXbhwARAScizVYjXiJVIQcNK36WczKfjS+S/Ij1MIy6wJSASl+TrtK3HFt
TOl4mLJ3JbN+00X8orEa3KzKwlBrd/VKZn9q3D0La0jfTGd6qfsSAaDDN570allwiEPQCOEO+jAn
6NdGGS/TVMEcjil08qb5aEawoGF1DUv8HGwJgCvEO0z1j64EBkZptxh8rdiXFvOlrvNXdmC/20b6
N1DTJz1yUiXj5pLk/dUhkoCVIt1gIfJworPIagNvQony3RQCWAJTAr2nkC2rg1e1HyAdujOqCJc0
bfoejt0tBdE4eTrJtYF5HmVUTcQcwJEO7TB/Pq6dRKdOxcPoUEIsRtWuLFZ68JzTLMcZPqik9m7E
Rlb47Kadjng7wn+3zYYRmaT4y+CNZSokcrhWHwOkdc2SESKp/kFIIk730MtOqXR3PRT8ihmX1WLi
07+CJLtbMUxJ1dNl7Mp4UY3VuNQYGa69PNcWVTJj94tyo+z8yw0or6UTnQMHbEYOy8ylmbIzB0b/
kwoW4D7QOjq4+O2SaApTnXsPmX1TtYgEU2tpuRaVhsUNVFDF2pFYdDVH1dbkAetyFdIntUi+s3EY
NkiJKFenYjdT6HytZ/qExmSJDOa3bJxL1HJLW2ruMh5pLYKnmP8CcUUpFHIK5bz2rW0y79qYEwlI
bcmULkiITrQeCYSM6blPhMyFVndjegMjg97d0nHdjasZkF9ESu+1/T1gDNxkcANk2rHJ/7VsqB56
LQDRE/aLIzHU1pEdtPT1KZ3m8jnVOCtpA5OMNgJiWbjMwZKRvq/6jY1FO4MAPY+c33fo9d8Y3DBY
stdNEyNOTG5BX1+CxqQK1JdFOkBhc5J7PIX3MYvUQRbRS6ddBnd42C2JXqUGDTMeU/IgvC1nBnAM
efijR9yyH+JqnVbxeQQvSpolYGT0FvZRh62wHVWtLfJZ0qPJj9gIsi3l5haK2TqDxgzct0jgpEF+
vECZRaIaB2+dFbszK78ZzHcTV9gWcrqBlt6H8EGUoBcN1xBpJ4tR8QU8STU+j6MFddlDWGlahHn4
olspB9CZSon+dML0kQZwkWwAO05g/4wSuSNPe6QRhNxrdKbz0Mtu2Q7Dl11sPcvpjj4w255m+nzv
PxTRZ3c6QTx/zj4bTqEFtsmOqg08jZrf/PswhfXaIXfVUM7Sb52THBBXJQ7Z3R0yG4aW6yDoWvKR
6q0WYbS3cbIhNLWXTh3ygUj8Fx89+WiNK90LVg6tfprvAWmB+VsIypNRn7VysqA8jYgARRvIlVY9
DcXXwiP//BlMAF4bfU+2BoDa0OeL12ENESqfaMcORbonLnqn5lIjjSBw5LakTzOri8uhVJtEsNlH
jnMuqdZnWYyC9s5YoOjae0yqfMYwdZ6WlmSMDyN0PowSEpD0iBcHcYVB7QqzrW29nxn6n6XSrE9M
Ly6i8cH9axMS+t4wXpORTS7jaG6TFvlAOI1nrQ1vqa7o7lREDPMYXsmGXwxztlRHLMDGtf0XSM/W
XhbUN7n8FYfOHPYBkFsoVSI5CvcpXtF1VK6NgbywbYXNYN1npctz15YLjTNGrG9SPzqAersRKhuy
O0bzvJI3zLH4RWMHE5e8+KX35p9E4n2OaJFqnoKeF+poK00jI9VxOXLIx5ACtbEe9F1tFN0R5ck2
c7PfJRbg/VDJta/Es4P5G+fEo6HC29RsrUudAtvU2l8FycbdPFuvbFI58kGsO1dDOzxQIAt6JIB9
Xpmj4SOfZ5nlWH1V8HJWhou2RJZUJzJN1k0YFUsxfjkGh64Qb9SiRJXANGH8NAm5RdRVlTTw4oPX
FghNTH0HhJ8tCmdHThN8XZvgnaKJOWOUU56ZSegdUypNfM5IgAMN0BNYHdOlA4uYUG6zXmwwxPsL
WLNIB4XSN8BAN1PNzlAQn7Ce6qRjbAY2P7f5ZpKSykBvauj5L76bIqAcnFfMYXbY6S7RycXYc1rk
uy2EDM94W5ICTaMRG4QXl/my9g4Ziw732rSFuZTT7aO/1IYrNBT9pmiDt7ay/gZxeUOAoQ8RInmt
qy5TgCWbVUHrEZi6w7HsOUOA4OuUWgc1Yw0rAB1p9w3JxcZn0XHz6HzZFEEF9drTCC3kmmi6ogFN
KRY31Q+RO3JdueGZlrKNbgo6tUcnzxleBbXeEjl/sNCc8mEwbth65GTg6VCvuPO+I6mCvcI3xVnY
2I4GzXWaqbgP+965RrE8urT/dzgePjWkY8iJHCO6xLRBls4oyjWc9PjiC0a2QxzchOabaqdlWFuq
2TU6wRlduBZdlbiugmtmsdXEvrs1u5z31Y2ze9/hFWk6/avjoEnzKDigNimWqvUQ8KryTmiMQ/UU
33PVnL1hLI/kadUFG8z42qpSY7pPf4RR7YEtFoCNp+EpQSc0iuaYJAQBuBnMyoVvTBkOvYbkhWpI
zXXWRN9pbId7052G+UQZ76SJvCBrugenngpZANFJrhLhzzLuGwhharhavWwucSN/KsbiWXLiXk72
Tlz9Rhfo70dzOJlgm2/MML4Ka8BSM7/qzG45moZ7zONCP9ehC/aPzrbHYGXXeP2pHHpEk2aBNKui
jRMguF3TAUGhGEcj+b1admjyHJCdMv2EmIDC3TDFIG0nLvOLnC/Pjzqh+4eq887/fb7SVLqF0Zfs
ojOnrPqltLD4TCj4ly3CF4EI56EGlESxPmwJ0EHL3xgQQzsGhACFvX3SVKCgXKoHVOgzor8hfF4Y
7Q1BIXi5kK/DecTEJY5+1a5prCn5xVqjSQr6THNwKYbeTicQ6TA4BHkN5ornOf1C9c9ahwAu1jLr
dUwn9PJyPn/XtvlqZO7PKgzn+seY3mXCwADWcQisu5jeCRgDJJ82j7CH7mw45A8g5WO8Gd7JOLg8
/0ruCOfUjy6QSqMaHwF0AqMws4NtokIUpOS8/a+XbHsXrbTfq9bo7mm1l77IHuZ8QdCR7xH7fOkI
JeRIWIKnO/lRjv228wdkasI9AtTxL7Cu7EsnJaSBwdtkqDCPXuaqfWzor2k8SWsRpM6hDzK0+JOd
nN1GLcNSmEcxeeaRJ55f7MC6G5KgcPzvMnSxA7HYQdRlh9MazwQ9Skc1e0x56pHFrXURNqHfZWrA
v6v6XWhlyVuBuz32Bvkg9Tt5A/hxUXEvry4I/ItldO/lyBtv6a3YVY02PExIIffM+3hSjOuROGTC
G+rNE5utGTmWXswcdec8CjP1Cip974/g6XUUsU4K/Mk+nuY0PQj7m8myyVo3HW9nzlImG93IuqE6
2UWQrj+LiI3QqdIPDGaHvHNNyKIaeuQgFJ8hZnEy5FNWKWymRE4JF31dzewqrO+EF/5+ojgQ6M02
37cwzjGqAimwMRLT+idKyl/FhgldMBDRrm1A/z4vDTfRv4+eLwUjgEUYFjtBM2yn9a6LFAolspt2
b+4Y+GfHZdplIn1YtaqGUCTg5mKN0BHTWP27AdQXTXQLX0s166At2mMqzfL838X2uKmzcv55s71w
pEAj8j8Xf5an9q5+rtAN77OnRR5lbM3RCJqBpSRpMvNMSc0Wy6RvmhOapXWLtOQSh+384xZHy2fk
uNBzjEQA1sMV0qgkINeu3mFJ93dKluZBqwPhrJ8fdoA3U/y0y9oFGCH6PB5ZBNkgTBgXdVHfxwT5
XVaQ8tzP8AvSxr6g3BRboRxxfOKVI+2HUUBOWLtd772xsWsLnuXmzoENHUs0w2yQVBUncwRGm2Ur
XaM5qwO3WuZmFl9tSe+MeCzCe/3Fc5JQhs0hxa280ZPihLC+/SYR8mynyrrn+vQjN8aCpIFQfzis
b8jTHTK/J21rmBcb/9A7P1yLJWPoTya93DRSH+BsdTyrCXYJrUV3XNI5dTL319AH4dHENs5wYWRU
SPZIl4XjvsNCQNkQcIxJi3x2sezhpyC3G4SC5JU5OyOlEk+x9S0J4UR/N2OmnxdfR4LTlsOmVjrl
x2wW7gyLIMHK2KvZA+4Df0Qgjz1PCODNwL8J3mk+/y0WCe6BaYjZ4KPknQkMfYIZJlOiKFjpU9GR
CMY7r091C2YvJKFRSgT+WInKI7OrigyiSrzHOJMYfsn0xqBRrTMeSSoiqwROLvGIx9mZpNhgTdLt
cNTx3Sz7ueNaM55FauIe0fp6RwFHHwxxNqwiQ8ciHLcPBOQBIjPTf6CY2w+DzwbuTgT0BhrBBpod
HjVUFX1rh8DAtgUpApWo7v8ufV5cCe5CPpz1SADKW08P5BZVk04/O3S39TR9Ensgd43pZVuD0o9O
mX1LZ55hr7c9iuFpzlaKclayYR8VMnnnjQoOPjENGzwB6S4pxaGXUn9fqbQxj35YgmvPveg05FWJ
XFF9xkVPg9CSPXMn67UiHv6tsEGTWhN1ZaPkB7BtvIJsqSozuy1IgfxFmIyNmCyEjda+w8xcyL5L
0bwkZB0M0lrVNRFuJmy6UE4gIEbjpRLkuCfcRD68ly8g7reIdu3eF0x3nLiPPxQ11hoiZbZBJrf0
pyk5yslJOIg62HrT3kJpzkundMrd1Dc7NUDrB7ay7yfOQMjdWbVzPDJt1mGiGo1VbNvmLS8VPeG+
rmjeltW2RQl+gQY8gaar+L+0+h+4QNMaGwJCF44IK0bmZKIAYMbPVRuLJ+MmThz/RlsPRymNru1E
UtlrFQ4EXxCuC3gmjU+lRtRPFdqUSulwVACi1jyODLWiZrzEzjvmxf6c6aa2THpkommsiRNPYe0G
78QIaGcK0e5Vai2H6uLejQ5wSQN7g7ACUh2tsY93Q1uL5fO2F8nUMlxrfpkaUGcV/elbil+TxnSB
6OLmV3jlDISQrBMBNrk04qCbR+dyBjzgQzWO/xafGPxCi5b9QePwlaYrrUSvr1HjBPlVkcFAG0Zf
oAAbf1pIPgxJREI1HyWGFtzURGl34NZMPL6kFcxjIM6lsX7LNHijCbKswpfiVIU5kUVDZb4YZXwO
cF4jzALboLCu2qWJ28Md4gPYgOxGiDKhFChsUPpjNDBF89cuYGU3/JTnUc/ScwsxYlel8tEZ2I5q
uJnbKu+8Y9DLfWglTxsyjbwOmIkF45gzpEkZn7mYaK2QbGqs/zkakwUWMmP1fGM9p3tIvccHX6bT
0bNIfMI8mVKl2XLNgu1hIHI5AgetdgrkmM2LA21QvR5Pg6ICiywPyURd/K4NNnmfQ8BzhWpZCzdU
wH8NQkVXAbTGtZpsvAaN4+1FkBFckqUTRXGPAQIGq78Iwk8fwsVL7tPApviz9zbnk6XeSQHzgQvI
vnkkzApNPgeipKtTuxy4WPo0VyY4xYW5EkmiH4aEDnkBqmoIAFcIWoLPxX8Mpnhp1jwHToLUwndb
cXxeBujsWILTjCaMS5kci5A5faWZ20D1P9BwYA6rAtYQ14SOFJAtFTuGIJgodNejNUynfr4MjVMf
GlqdpgedgXO0PR6iuaVHDsLFondnaUSJ+EyGrmz0ZDfoVnUoYGQmoM7OuEug3KP1WdTS0nlIAwD2
dtmxyaKgMHH7bROiIi9jPpfRvX8D9uNugQ2SFTmffWqwWmQYoQbB1PgO3MAkjdCq79m0qyyqv+eS
MxCnZLZNuc5EcvVGr9mbErZVFlTDRe8j9MQsRdumIfJTQ/dKhBvdY9phjGK8lGDlWIy71i9OYFMx
qzfQ3gq+autLdOhVllnbrLTgkVJ81F3UnNzB6jmLJS8pC88KQ1P/TkFTbpJqCuhOWbB0uvGE2UUj
i7g2YURG9qNzWCCmeD7TmyGHTStYWZYRbo3EWjVet1NVB/fTo36ocRfnkb2cyrA61ZUKNnKmX/z7
nw9h/3OYV0Dku7fJNKgxRw44oCMCQDtziachDy4jTG5ZVQwrfX5kBEaOXTK/lEkXbEctJECqcL0j
H5Ro1gnIIsYR7AWqZmGS3YDub5fEtYd2E7Z/GuoGMg1/2loFom+cz/GJsWe098vsI1c0KgcQ/oeI
9L0T/yLH37JQF91OvJWdNANmoPTdwSm3wy2YcPQHg0PgKx4Wb/LPEQQvl2DXrv/sp9a+msTKbXU6
lT5GvevzmbONQqwiu7HPHvkah0A33qrIOPTaoH/0CKo2TateMNFWV0Wn2gAVesacS3NsxttYSZqs
yjKfVbx4RVIUyCL1f6bTCMPJTaado5c8qTywNASj4fT8qA5Og/U1e4Emyw+vuL6sm6AsvYG4zWAI
HYfEE8h8/ufTyOMAM5k5WCHouySirKO4Sg9tAnu5l2a+GnVtq4eWvFgNgzFOCnIXda68ibrcjBzO
znTRtnUZFadoRu9hQfCOdtXulF1R8sC2WGVdFUPp8+OzhkaQ5Qx2+Wi96nnnHDH9WMuQPvbn2Nkr
9rp16mbW3aErvW0bzAKVVRTMK0PvNJpteTSmqruRCJ3uHWr5hej87va8lEKefT391pPprlKbmTfF
pSuGW+JN3rEbazhUUEWBIRbH0GqOeWRmxypq3btp9ZvnZtBPZbn6d6+2uSJZJ7gaGrcDQV7xa2na
vBm+4azQAqttnbfxXrqmuRoAQKFrHqETVSCgi57AizaBrDPwVE94n455IRiZuzXF34RHAFJZ9ojy
Sfuk+8nMwrT8rZVN0dJLMVOVVTQ7qSr/8rxYUviXxlfjoYqrPUNXfZUXFXSXiESZRSgHxBpGpN15
8qglYu/hCiR6okXrm9tTycAQz3RUEgkItlZba10YP6R6hVDM9ID4n2KmBTVMSbdG7tBMKcqYEjpW
glxkRj6RYK+uaDrBl869TTBq1sZm0V4E8z2NBxZwAwiMtUXZUflVfZjCITkN88Vqk08WhYEtJyQ7
2s7LjVtMmLvRYbyOVA2t2TIiHZx6U/Stu8N2c7cIUT62BidAhfT6UOM9XYAdts9yFuGVdvkzAzR3
NGUbvIS4zZelkQa7rusA2SCe2iIZQpmr2/jYaTVtbBBASF9lcustden8xFybgTtuiFRMbq6wLk8Q
VNwN5Gd0+ngMW0RbeagIGYuZCVhJDWOtyt7Ltuz9vWkWDrqKLgepT7gnIjF44+7ULzXOThCdm25T
0DnNciO9pKnZ3bE9FdsZDYN0yDh7BEnS4qlfJAmEpzBKvil9+88Yb1KvJQlAPJedFZqSJkbOXkZS
HkTvksAgq1MTlDaOC+ZWzHenPeEsOEgqEazE6JQ3Vev2VsefeaisANjF6Es67xo5KVl6BaUM6Doy
AHZVjrN4/tdbGtq0KZNg9XyJwYYVLQvo8zZIKxAgxSsz42DYWtia+D+d8RzTbjfcVd6b6hgLO8c/
LZHCWhraaU8Co7Q9eWHZBf1AbgACZWy20aDVt66BKCZ9nB5F475LRVnRcNpbiYm8u9WsqF9Ko7JO
lGvWyZReuCfc8sUq813sueFtyoT/KvuADaiOCBZNkAzmYqqOetCUJGSZzOMdslV1I/yBihQwBQLN
yzhovyKr1tYExGe3ngi354KqNcWGTO6eBsSdfAb9aNlTfNIC64zUfe6nzj9liOnEZE9ZaQJhyNTK
+vVJVyqTfe8OioBDU53QgsGZIJzurIyQ2T55sYz6sqYcb8qK5TV2Pj1To3qp+qVtaNYuCduLECkd
q4bvgYGQoQunF1oqkuCM+likkQU6Um8xWdz1tmMKOne1OLUs6JhoF9E2L27hxSyY5o/aGqe9GeA6
5l8E/CxJE0i91b+DlpFVSwKIEaVOrr+tnGTWbLppvxPMLY+DQVz5vE7TTAbXKKefpAbjqJ9Pqq3h
3gqp+8fUM4M5ygcdT23tDT/5Lls42WaEThouZ01MfNwxsM3dq+GFZA+GOgAOjr6V0QFmUNOudlHl
IIzPVz1Hl8OT22ZJ+7OcKiaFuLHXdek0pyKu36F4W5dovli1dR1UlR1KeCLS77fSTswrD0APYmhu
ZOLjSw9lbdFyLK0/tZGDW4j74GX8arFzbJ6BvBqRJEdhtWu7Y48p4HCOjdDeS0mPDOaTzxxUvHtN
6t+AJIUfS0m/+VhWxpz/XiSbNAKd9bQiZ2NG+gjrWpL9sqF7NAJt5bIWoXP972Vaqu6gQDP9I5/F
euduC8a4OHkSbxsQ3942xZsw0N6amjauWyAtvKFEtSp4vFsDgP+qjpEl53NB0cWlD4ogwvUaFm8E
khy0IEIVlrzMitULBv/w9rzEpGkurJisGjzJ2hvioEWq37TGDr7cCG84nr9vcorDLWm15o7cIdps
aktqKv0jGFdQBLD9rbwMb6alueU61zqye9qChvs0tt3B+y77vDtUZdP8YELNs+r8sGuMp0XipS+u
U5wssveY/WfTxotdhfK7rHam3lX3JFsNtpjPKaP+mevgy2vCx5yUIb9dd69x3O2ySQNmVyIJcAKz
PrRO6bPvmOOZY5e/8VXOom213gFROGYcG6qh1Kofld92ew991TXkcLxMEhd62qCmYxx6f+lUoRl3
XUhrLJosxujPRBc4aIfa7KINB7PXS7As0Gs1LWE2RDWsLTSiv5UG0yMV1q/MLqeHGcoLmFV1FSj7
hYqx8s+vEgyyUiQ5MPNw/DFlD1qo9mdm6jRTh6TfyKG2P1t6Q7AnzTf6adhU1QcYPPJKRlu+pBFU
Q43x+RGKARhYZp5tmHxKbSz3FSaeVcb6nkH5edHwQa2eH4URg8LnRz0tP/y5/Vo1yJQjEPr350WF
FYpBGxXT/KmWwLnLPJetLIchZdkcKRbTR5NO+i1kx26jGqApOzjVcjUCHOh0dGLzZXIBDNCLbpbU
FPfeSvWNipn/w7HLkehgyXfQDJyQGNmLSIFosPrA3afBJHDScCJoekLuTa0/584cSYegUxmUQ0O7
53AaHdVcTZQ9xx63il9JGyk/YZB84DPWKAZAVIQiac6kQBCby3x+l8Dy3ZglCnYJJQUrhE0AYNff
Okrpwv9D6zG8Py+MbdUumP9Ddibdm/53gOy/CTW/uxMvxPGVjv0d1TKny7kqIzUxYu8gENqP0t8x
Wlh67HV8JU1TX3Gu/d3nVvHaae0atRwM68RzoYdZ1gZv481EeWYn5KWgll1Nuvs91Gl2krZffKxU
SzGFYNV5WA2/xILc+GU+PyR5XN45XvlfXUc9VsGBQp9Qb22zSN/KiMk9igOBjDpEVAiuQp+Imh1I
pPNr2xH0GRUEmMnkPvXBFzQj8o+kAzfYoRxcQ141T0OB/jy2yx8x7ralDL4r1MzHigrBrKt7puP/
fdbBXV5fXNQhGZxDonvrsiBxhyBKTXd+YVtGtmujOqX35q27QY+O5eBGqOlthMY9q3RXpEdqjiMj
oQ2MWHcfzN0yMQX57rlxkK+BgZPKe51o+aFL+vGH0rNmWacu4w6Ki1jT6kc96SN7Pzq9iRQ33nqi
LLBgGXz/b50orEU/uNWriVoSskl6NESqgfReW6XfLxIdPcA45uLVxpy0jppabJ4vOyODoVaJFzBc
8BAdpulmMDhfZdFdQ9nl731dVNtac5BhV030GjjjL1kL81LHZrrAf6Yu6Yi7KUNTs8snJHurNh+S
dTzqZ2bBOEPmvmiZ1/V9BslwbuRzmunX98GwyLjCw7XwQpsv8Rtt16W8nanWngx3GAEL0gtNk8b8
Re7sF/Vp+WhQNbtTfWW5K3YAPFOkxEV9rW0WGG0Kiy25Ohy31IhjeWaVq5oDGTBkXIgjned+coir
ked2stLfNdQsXxkbkED6g7pdPBBTIPPXUV4rl4mCDWPgXuWzDJL4tl8ib7ddSdGoS6YPThVPp07Z
mI7mX2tqD8R6AxmSSOiQw7bGppDlF7YQnIG5v2fpcQ4BY96VP9ndi07fpsLE+8EQFwGLwCLv15Fx
pMWSrifcuLeh+HYYgS3hhPQfFAGwqW27VFtn4A0OiYfatEYengEchWfHy5mU/vdattFLRdNi9/zU
f59/fpQHDTMVDaySm3r9BpiNibtJny7/Xewa0LZteX8ikpl2z88HVjcwJBDfutHE2m6kCU0CaZse
R4t0YWLTxQMGaffW/qoMFII4CHBqVs144zfNtM7RE0JyGdB7Gcgkt3HDHx14JCKtVLwXM4S8auod
pq+dPlBaQEQxH57nndkcxh8dg1DqDAF8LHdf8ggpjyH/5BJfha+36s2I2ODDvt5ZAvTX87yKJF/t
28He5MxtedxQzdUuLcNnU6LU4X6MeGIepdSae+xtxTt86vZ3MYpuaUR0E4SVJ0ekFNwOFlzIjl7d
89LrhG/VCGz5hb/RFti7eeue7fmidXqhr4ba+Mt9qUiLNHJ99e9PcEhv617HCP7/vxrc1wQuYKIM
IXTwNtgEUquInOv51fNSgozesR0W7DS5mLNl0XJV1nC0RJWvFOFUTJYnhXygkgfa5vc69tT1+ann
JckDwcMPbuf//IHtNW/CKq9VAXrbmaPetUn6EFeSD2cq20Ond2rNb3ei0DL+9hGZXriX6P5PvrUv
zTT9HFfJPL/MlSX2dlXcKFbpDNuGetSy4/Q9CfWOYoY7TNOLt9DOHlPlbPK2GH/2lluvsWoz2IbX
t4dNtxlx9L5Mfc4e7Y1y86yuo+yISnqZh748NEmJ3rFJtEUyEiOMU5QlnV7VH+UEnMAM8jT9EZkE
HLm/cKxm412VQ7eR1Yeu63vNB55Vi/wFIgvxoQWvQI4y9AbUxAh9wjK2iCp1iyN/Wery72B90Prn
aGoQHps0uACpL5Emq0gimO+igzSQTmt6RU46pxBGWi46wmReU9GokpHkVcEnxwodSz6Ri5NqbVQB
EiWIt0rhoWEEnaqNFn1JJsE7GTqA7piMI1pZBTYkVYvoYdSQPOlo5hhuY+gogCmCZsmPuqxvXt8g
aaqDYklQ76JpeEByUlYhBiIJNjW5GEt3WDBElkvUkjGchdmeRpcO2Xtzt7ySYfj8FzOQn7Qo4rWr
Ob+zufupWkT5jPiXrajgdnAwXJc1NVsQcEbu/T8D/W+TOnOJP5gpDZDiqsvKC44rmMa09zz3Oso5
AjN1nL1uxftQgSxhAFocElNuHZgqS6cqQZQMJ3qY3TXFvJZHinykYmowptoGOsI0WE8mR+sWOZor
aoCYGF6siAKKneyX79G2IWimQQoxWz/V+Okhf1tkuijOY4FU2SdZfNdgR056bKE0IA9DrdL71LBc
hMxzC0UrbLbAuyrad156qtvsVPp1v2yo0xeTlFAwQvZI+m+rsf2uPGIcqKkB7Ob+rdWke9JJbSic
FqBKxyk/LHBqU83QsdSHRdhi4w1sZOdtvo+Evs0H0iSUU2ub3NTB+oRDyYKPqcuERr9s0vKnrgOQ
SLoS0ItReGtPFXwFrU1NXELyZpeBj4bVQiU9WFL91PRu6RF4tqynCHiwqPcpSo5dHuLQ7OQtYHb7
5gTEqAdjS68N6bq0ES2ajXdDK0zzeyaKTh7BufrAjsYhaKPHvbsvO+NKDybZMoxcaCD5914ehvuu
1FYVZ5qVQ84ARi/wa1MCBGT0nM+gSpeNks26n5S9C4tVEHx7+MYfHoTLnvDQ/dTCClAOP3KDPfCQ
NXgU/Egskln2jVfGbLBPAaFddZkdn3qIjJXf0C7FdFSOLbgX3x4AtzJ+HhdVPlSoJ+IHdAMmV2n3
B4zdTyAcIwhF2WwKgqeGApMcBtFk5lgKlFmr0R4+HRVARoxtsvEseXDM+A3BnlpDPGMt6ihce/Ob
Q9TaMMw/FpqIlWtNlDTDRk2x2MiubuYhabyyOAQvjLZQWMnSjS477+CViCZJYZx5R+AWQRAuuZkp
4mT6FmuMjknV+8ShSqsx/ybWRW3s3mivEh2praAlTkXzjePcfC9YKHNXEk3sfUQpZtFqZFBpYsQ8
DKHxqdnY6HLLvPkhYXNajwFbC9R3aNv8pgPtp0ujdJMN7c4OunsBVZiyONnEFT6Lg7Dd+OpyQiom
9yQ49v+UQbONmsheC9ZeUFHcb6r8rp3u24uZQtoj3pjOJxOjGEuSu/JfgZ19DSYZWqKZwUhQ15cB
aq5zPj8Kji7F2oQni+ilq/bAgD8mtuWOkIl1a78W9A+uMoLA7xugFqDYb4wgV6cwJCRaVAMAFYJv
2ABYqowCso2E91Wi07ZGHBF6lySL+v+xdx5LjmNpln6VsloPcqCBu+jFUGvSyXC5gbmIgNby4unn
A7OsOiOyJ3N631ZWbkk6GYSDwBX/f853cjIjekJdx25e28UHCTOn0LCLC2R1asYRgCOqGoAiq/ir
nsA+Nn1EqrjalNflIMG2to2qtLu2t88yMw+FhgyeHtHF1eGUm2IMt41uh5O8e/Irs+QACorSoDu2
ZCfN4gjpt9qlV4J48Lx7xVtXosOQJSZQb+zKRaDry7EiRhD6IaLnaJ+BHp/UPCcy4IhKa8JlYfv7
uNR+KJR+lllfbOI+UXaVdL2dza1HUWccFxj4eyo7FcuOvEf43aJGBrz+QwH+CPpL7MvGDdGkq89c
Sc9lCLcQ7dzKteGgmLXmcKv1GXhWzlhN7Feuo+IjIK9mxQ1PpE2/YK7BKgznWeljptZ0cLtPdQFQ
NknbW1wqYtd457LCaY1PpJijKkWFZNHBEDHIwaF3zkkJkUb6PRo4xp2VcVFq5g5qTP61EmgldRry
rPf0rVEryRaTIS7+oDqoSSZOpOiES88lrMG8tj4JEJDVj6POvaZVMjoqg/JjSJpzgftsXajER8he
+1Fk2TOVF3RRXvyjaLvHrBpfqlE/GQFediw6hYn8mRXhRDo14N4INtkxJOOqfB0a0DSt2r+U0nZ2
Wo03red5jLVwbRNWjKPGvRPkcvcgxpxGfKNmm9Th/nCaDR32pdOH2p5b6wbQh11GUrPJkhgKIMQh
nl9HUul3EZIwN8rsLfjpg+30Jxv1/w6dAlxwL9wRW0pChY/TpFHKbNeGYbtKM66lGDfqINlneGV6
int7hZHha/TVS9MVZ83P9aNbx7uy8jd2mGnP7iQPQaaTIJcO34QIOahQWUT87tZ7PlGYABQ9NHM6
JdxZroREJhueetLlo9Qk4tLgYDkq4sScMVg3sCjpJnoR+OmKesWHh3cdN/RmCLMPAccnUlpnaTXp
XFV1qs163qxdnZVHqfTq3JM++jJCbVvczUezYP+egYOyKx25CJKRLk+/UyLsTl2DttUkQ4EC1lxM
dnxElgv4rA+jTfwFEb4PHSYwbziMzUdWECKR2uaqTtV1kfhvpA1+ZdaAmgksAqV3uBBadMpUM97Q
UJjFylpRWgq8ip8sdfwXpOb1D52iP0Gpi9z8Q4+Kt3DoPovBQlmDJWdFsbZHzCyPfQUi1kmKHzjy
fkRG9oAbCicCPYGNO7Ai7BpBe1+ExU4bqmLHmokW8rHE/zIrBIQfoyJfACGitXLpVXwrCPHUoAtj
5c6qBdXlxAO8ncW5h+V5vCKuxUFN2G8cAiYNOvchShBFi1yAZAJGsdTdHhGYhYLMIlm0KYZt2lGd
dTTyYTwWgtfKpHegqfAsh0UcYSundfUQauAQWsqnc8vy901Vm9te6dZ27cztyh0PVRqjriJG9mwV
VG/Hc4BI9qvrlQcM4MueOJrHhpGrmgCUuv2Ny7o+lcjsSZafWXbnrvofja81S90E6tCgIslRCjed
KLaFjlnFHIJDVOf8KP21gz12xK91FCyuZk3ckW9R2KvKSgE0Kuq76xfauUg99Qy+u3EVfyNgSO60
LF6hpmLpI8enYIQwWpnxG5Yf5WZqdbP1EbvMBs9+bmjbLWJPu1JAsBGjWckGpYm1kbULToFIHIe7
ZEOjFrpxAZnEM4b+nOJqTdPG2LFd/l9BT2PIjCeESpOtwFr22xIvauST6iNVqmAw5kJM7QoFEatH
qE5MTOoXJ6x+xjc7L/adAw1rMBaoe3QDOe+gnYcsiDZZ6GzZS6/yRNBcoZW58WNSFPLxapPqORQm
NUe5+pv8rD/FnNm6hdLatE1XF5phTOlaf0j4Mgf0hvSeuZqC6osqJE1uK2ww8voYRqS2k4V18TIt
u1RVgGk6zv0z3YIfaun15xacYoK7fspUjrK1V4lrwRbuiCz6jffa61bK6gjY9CMfs/qoDbARmeaA
MuF3n+WuqRxzQEjDv1PnkIDr2M0SONTlENwGBgos2u3BNBVqv/3BCEJWLhU0Fhrl1mBi7/a+YR+a
0qIlvuca5MU4AHfp2eqsXIw/K/SiqkHVy7Grh44wiHOVpreQyuHMHsLiFNTZFxU5wq4GbedbtMz+
+vxqNucvT6SfZ9uv//gn9TfX0G1IVUJzdAuy4PT7P5xfhG0OeEMM8NVIko/bKlDdYtNZuiQW0V1E
t+Ow4kCU6WfLmksZ9TgKjKx1b7q0Pvx67uqhQVMSZU8cDqe/Pjr9T9lprmGpfIBmYDe1aXH/fHSg
eNhbyoaj85mX42ggDYE054fWWmHe5FIlcX1lpeqShFZ51YwG5Uj4bGnBkWldWdUF1EKqmwesGRro
G0bqTKdynyob4lXU5xGfFF7v4m9OKpfnr2dVuKrt6o5jG6rqUKb8+bir2gatlLSgDe8NqVpt4hN+
evR9QtoHdHDplcH/HatuthlZwf6uOYJHBH9NMUlmwp2IMMDqqXNWcqXIyt71rqh31dAtUXvF30w9
/uYLma58dNk0BdsVs2SLnjRVr1hI1WuLcU6pYfyNmOFJCYE8oZYuEMzkqVOt7tBmUY9Xu9Zha1jB
wmpArmIGA7ZpEheR5+AbPDc8IKhP934+DosSlwoLUWPZemV+aVqtvnECTMBoJGwoBSC1OirQGmhU
gBM1C/chXMk5+kQLa2ofMiUO3MZNFDLrQMPb1GDPYPThLSsL1+XbtaDeldj82cs2+y6D/BSH2tRA
h2uaE1gO4o6xV4/FzsdwCdEXZDD/ho6PTFfWUW7Ux9HOg7UZSH8eJGazwq9Q7qxCIeNg+nF/CKb+
KUInuvrPp5IgC1bUJp9gYdB3bGLKlEzC5H1N77q///5WJ7DJiSCXx/TG4GxPP8oMi7Wut4exKrC4
5Gz9NTDoC1dmtI9p4zHG6p9lX7sXDBWzcirWVn7v3qi+EZ6iAZPX2V3GXSOB0PMjqeF6tJaP38mO
TvfSYqEZcqsRjj3zKRQtByVL2OK0RL2EOlWbHO/z/Yet2Y/ovc01XrRoiVsqh2RTOhtRK5911KX4
vCGpkNSY7+4PzTg8S9pdbq0OuzFNr21jlRtq4dSpldPYkDs2GvqxE0htIbS9aKy1tzIwIOJrRURi
BDEGQy3tB70qkMa4JGmA9fAO9x9ZmQABcWqwsWagHFI1Z8+hNiTzsI59qPrCeAwBVgolGm9jlukI
Nkd94bNW1QLfefOF3uOLAzFj+GQg6QOtvIaAYjskGSiho0APGQeF5LsQo3nRi2PsCvfc6Ll5qeXJ
iU1lZbWN2LkDgo2+agADG/ZAycIydqT9QNEvKnm4DFyVBzzgFSpyy4fPUFfNihaT185GJzQPDfte
ZWpGY6VLiA9G58pihgrXuB8UPzsR2FbSnq2+A3UlgNNJGzwvxVwve203GAKvri6VK9Uo2s5Um+eU
gCMaAcRVZKU2zOPpPmmmuyNbCt9ONiQl5s9dkcUzn/ahUaXF1QTbCIdkJKpiAjXQsRMHC4PJsmc4
J7GsJHmADDfAxeqLqwEWMTsd+xuc8Evi48bIs9xZBPa0RwwTaIi1g1BwTOu54wzVTsfOPCPZok5r
6L2Vi1E9Qr9CuzvcSdf/qpkhUP/IwziaKKXJAtD1kiASO982blRtdVGw9aG6uFFkWJ9Cr8arm6PU
80pBR2p6LmK8IR8Oa09Vu2wF2aKgsHXLku+VOHdHESeC/GKOtggOaFQ+PSseEAscWZSZB8+0kAcn
2Ss6B2vveL0PTarCcBnX6bIysZxK9vbeFGNqFCbbPzWrlyEpZ+shzRC4KNp31CryJZhw9CJPTdiN
PQ0yGMy1NWDlRm2fIlVDR+uK4AeuaH1DX7jYplA6Fz3DzbyWCszUXi0ukTH6GyzJeycR9dkIK4vN
QBE/tgG3iNLscjNNDog3o1VXu+pJcSgjuZVIdoaDStrM+6OBy35hoqVkVRxBDpK72I2i13YCZMu4
dYiJ0KgaoSfB7o9WRvfaj7vPipTScRYpz8Q5DDDAdq5EdAWf12qfUFPvKWiKjUgHZ03u9Y8u6NKH
MBnKU6apzqwxjPaEQtRcyoagequP5abTu9e8o7LU9ZixB2dYpBhfpWfXzzUh7iaSaN9gD1f1Sc76
D8Jo0p0aq526V0q+xg7TnV1b7LxAO4ZE1Jw9z1S2MnMrAluCmeoZrB2gkp1Yq9LxHNnVaX2m4C+s
ulWat9MJnVrBBsY/hbAK+iv2VwG76RD1ULka3+931fTDpEI5bzvdWkKLYQZ1Sm1DMzP9NkI/3zhs
6MheYilueKCvEh2GE+jRbUj+yEKhHPOhdBsQRtmeWli5Ti1vnPsSNRg9FJTsaXo0OQvPae8BjPW8
YUcjXP89pvZ//08CuCy+/8c/P/M2g+Z0/e5zV/0x0JtVz/87APz/ZE3ot+//kP+YvVcf7ddPUeC8
8/ckcMXWfrMtKgI22gENe6lKzvG/osBt/TfDdHTDhsMzLbNc7d9R4Jrzm2OqFPxUGzSjYPPwz38g
tWwCArPt34ThuppwXbTDBq/470SBi59XepbFqlS1bBsSmWqoZFv/EsPcRoGbMrzLBXzbNUWSg9wl
h+zgnIuDOCvn+BRckPmdCEQ9lSda2gd/P2zRd2zSDWa4nbVvj+U8WdTH5Fwey2Nwzo/KKT3Gx2Yf
Hqt9tTe3xcZb8b+Nvx124TY9EOZ5CE7loT4AdT+0h+zEzmMOCfug7Pptv002w7rY2RvAgPtk1xz1
fXwujsUxPGdHbtNTu4dUcbS25d7Y5nu5/sO3+F8EkP8XJ0RDUKFZeCoMR3d/yR9neQTXhIrcAjYl
3rxohaLj9/vpp9vpjxnnf/cRv8Sva8YAyUfyEQ5toB43auDms7/+K7RfYtSn71W7/xFsOpAI6798
BnHeWWgA+F9YId6s7Ctu0p2u4dcMcJPb/ZH47XcyL4eZKBFa9JdGtIsmTLENfQYi42L/953x/3NO
XRgBruVYOrcAV/QvEdK59PQ6c+OR9ZF9bJJ4a43W/q8/4k9/Lx8x7QMt9lou98UvOxa6Z3Zfebpk
SAzAs2R07qCf6O7f7Ofp6f20NeKG4dYzqH1aqmtShp3uzD9uOOmG2gZdVbkwRucrs+ub25Q3y8jA
0GMIUE8sjlnWh+aJBdUX26g1bl6Ks1gcRjO9NDDzSTx69GSzbjIDl7VBCXJlDgicFZ/wqUjyIyNF
NQv8D9bdySqwScxKoxWFWnjGmTsshQigoscB6SJTH1yHZIv3jnjKJ5s2P9tMN4VeRX1KG944nNnk
T4SYg166rG/S7rdc/qfS9PbCfahI0kXBmh+pY6SzaspWYvG5UhOHlRJ1FlIjfngu1tZSGd/aQH40
tmSrFHC8kTkgYrJQYvRbImNhZ70qSX0LnOoWZh21cS8++xECTTjzg+hubat/+TEnAunwrgz2fkoo
mK7QDwW+BlnolUQvQoZlbBA7h94f9LY1Gl86A+dy6lS5JiXhPh7wUXYynNUOUlPZtbOSDnbWmsq8
A8AcRTzDZEg1CoH1LHLGa2QSIjT2kHod3gvEJV24eAPZORZE+8zp/WfYTVQ6XJ362WCBytn4QA0z
H0roLy7L4RhYx7Lj2p7ZibUouw47MXFjdQ/QOmhvIg0fc+q1c6cy92bqnnCFkzk5tn8zNP35Gtc1
jdvHFIZuMGD/cunpA6wsdOvDYlBgdct4NZk1Yqd4/etb6ZeqxXSJ//w50y3wx5oKbkzfrafPyUIq
ZtF72gjMb/Ylb8NNW0Zb3NB7MKAbUrFIvQTWy60tEgKfWEsP1quVr7WuuOaedZHAEx0Zv+Mf2RlW
uP3rI/25+POvA3UYVNAsWMxfv5yQPOmoGqrgOSOVfAq/Xnqj+jiwa/Ed9W9qIr+URH7/LNNgJmfG
VinnTV/OH06K3gRhmwoDMBuBeK5SQnDunoPG5xaIv1cSHkbRANof5l1q7UgbPiEQuFW1+mjE2d98
QX+aP/h+LJeSF4sGobu/1rwGlbD5bDT7hQ78sG7KfdLrf/PnYin80zjHhwjTYcmi2wKp6c9/Lx6f
CEG21d8nEMOtzo2orqEFc6oVt0GlwqE1BE5ChyoGDB+c/L4nd6Avl05cXv0qwVSVfYdXOmNEfQQz
DPYSS2jdvVkO6XOJd5uO3qPdCW5k4wfKdUzfbC95twbtwJeNQKPAY9QRdyf6gpIC8gKzHZddk5N6
JjCMmgnAhfKc0q5Qx/GQasXeyeuzDdyuqfLd2BKESXtY758HkyMS0Q6W8CLwku+FVdIbCTZZQnBL
UuxUeJUVaCwL7F9RiYWX4mZhwBggY6CyQU2YrFQ/ANWbL9pEX1DFWoxZu4/zG+npcz1LOQ281kjj
94IgtUx6jMDP48QGIHtgiPPXBp+yL1GCOuGnF44L+uqruHPgnwC8tKHfhFVwzf1jIsMtLqf1dMZV
o1xGhfZIRu1W9XuYzyVeeWpFPrCdsL2KXn3sbBt7kNLos8qUKADMSxXb5Du1QPi0zSiavY+tq7HF
MRXh2vKIXerTXUi+tadRNc0wzupNfS59f1WmIQbc9CXMz1QlC4LROpfKr9LCg61MKNE6XQps25ls
9VlopW8SQXeqYL5RpstQPYRSf0xF+ZbIUwH5o1cRgStu9jpKACPRTECYyuqSzdiIqD7cMFx/Tldv
DdN2jGmU9wfb4Ltkx8rod8lzRJ9l/1w7cuHXuEqJMsx07ZPw3WOIjnAKQAijJ9o6q2JQbuBeiU21
2md0JvveBQ9Vupjea/ZNxTVRcbX1wdWQM0VVDy7ELqH52xiuWpDwvaOIb3HchZX/jdv1fRpf1da9
EAN9rB8oJxCTe67bZq8U9R76yqtb1Wc353xEMDMfMVdvM7wanMgV1XUAcvLQWeohsGjLGc3eYruW
auGWstOVLPB1FyUrfEbfmrhfQCjkEvO/1Rn/GrEuu6zwT7HBV4WCt9ONnY2odgafdm6G7XNZFdv+
vZFgO5leaMcqiH6taNG1/h7q0tr3nIudG4+JOR4yvkmlgMhKKENsPkY+zevI+YpjcstQoGOwyhGz
khdSaNZkpfAh6hjLJsBHC39mnic5X2i8o/plcXKQ12ODHFWsixJtUNL3NNKA2GG+mCUu14DcmJ1/
m8Z7tXbedDQKblct8xAGMDNFzOoDxNINlP6DSheOLmG1t91wW7gCUZlcd3G/mr59BTkEllNqnegU
6P9+D5GncLSHtlMfI63b9SDq+u5CZkggGYy4GIHeEa2WVks4a8SkROTwpJ/+kH859YtpJu9wE64K
VcD5dC/J8iYAS4SEJ0CwXQ6xdbFrZjKuw4Jj9dXqmWLbM7Rzat/sRLirLYmgGC04qbL5qyGynWts
Gt9dUP6kY2JeRrxvRdsfomvSNrjTChR3sNjMBMUmjrirX2drwt9L87Eprm5oHjPczDQ1BxxrrMpF
2Exc80WnJLu26zAFkHY7BLhjE5G+mnG2ml7hVOrBS/AiZPBJoNh4TYTrgZJeLw+BZl/Au+6qPN9J
DkaE4yFkyMI0hYeM65LC4GhnGyXO1o5hf2iEMEYJM5NSnZ0q+RRdQ4nxA7HMRrdw7TPLD2G6c4Es
Qs0+dlnzrPj0KklFrklh6+w1uVlP6J4OtheQhJeIy3SIgJm+YTKms0ENOwo2lVmeMRB9R5W9j9FH
qRp3GVYz2fPvIhrtObmzSTVmVOCHuUMblhMW9wNqlrPg4kn8f82c/1PJ+PY3lYxpev/3jm3x3rz/
4zv1C+gH7ykVkFuevifhzxWM6R2/1zAs7TcKA7bu2KyyAJ5orAd/L2GY6m+UIWyWIK5z/xW7rgx9
+VSm0PiVzh6a5ZKuWpQY/l3BUCiJ2DyHqtN1HAPZkfPfKWHQQ/15reJq6FRU1Z76rC5gFUOfFkx/
WJsZHr9gAxDMEtuZoL+YTJO0Rv7jO9jDXcU9qx2THNo6JPbTLzhq8K6Ujk+NkUcPomUCv//CIquW
boanHyqTsp/TVY9tYxdvRRcCJwYh2JHUthsdLO/o+ld6mCqvlKbLVRX3GUgsw3ulHZKYWv9KxAiV
2NIQy/vTsS+3ht2NNw17Y9IGzZYjjtfUKcPHWlXeIj/zPhVJySW1gudwyEm5rgprnrQTpQj66WOe
0A7vpfma1ajidOzCGcHRy3FSSKswFXE+5q+V3ZDyIjNSVBMNe2PQrWpJ/mGOaWohhFTmZjHFY6jS
PseaQcUHWO8KPWr9RFT0Ldaa6Msqo2+mKEnl4E/fjT05qiPWAmaNxNl1qHHXDOnBGnN/+tr16s6Z
1kQsN+KjkUFvSSPjM9JIRs8Nv7n57Dw32Cv8DQJU76aBZEX+FOufReBTbs+LZ6UK05VbMrYXXoST
0kjDueETa2ljb64+K1n23zPLn/iSRvDodHm0Ct1M28OcD46mQInf6YH35Gbj8/21vtcuNTCK75aL
LTGs1R7RsGZvFN9o8GgO4QNCyZMGbhBziPTxX8XDtusBCJjIl5cpBIN1i8b5CVNmxrTrezvFxR9P
DRGfFYRVwkT0B5VmFL7n1DxjAx7IkAsFTVvFJMIlSQ96F8dbzxZyZ1fduLs/vP9CJkiGR1UXx4ag
i1U2BSCWGfipzCqMhx7QLxsMxbqBTxoRclXBE31BUqoGt3qxelZRhEjb6B6eQSbCKiqd+moXlr3M
koqRuqDpONJe3YXg0w51SRdJt9r60hRdvyg4VY98t1D7IlN/S2rnoS9y9wfRg9ziY4DEnX4Mjq/P
Vjo/emn7L11E5NQ4SPsqXQjXfHZuBMmpp28MfwcjRI6Kbjc2dbRVMtc+gGJ1IV3BQ3YU6YPR6aqb
WROfoxPN9Nz0Pq0QV5bvzMbXiDSW71iCF5ESg0cEUgqQGRx2a/o73eo7Yjj9LxqP8WtrVO6sacP0
EbNothBVLh+0jiQJkjzKE0QUZW2kEBCh6OzyocHlbMnmoRTofaOauEMUZCTlWrHxIfAM1ZZBQUY4
Gye30InacYN33hdvpUQ7UKhu+BgnJaujAXcH2eTFmiqMDpA8QJLqtNGmMlqHRoJJLr2WBid1iB+t
iFVIXlvlZ5OGuwQTyHOAnnEFipD+azBdcXFuzGid8AocnKnS+9MaEjmmlk1/GrL9nHzkXawV6ca2
7fLUxmCwMxja1yBhFDDi3HyyC5AJMRrtd3C5J60widzLmpc6nnLaGnDHQWNbV6tkjvYs8ZFEpfPc
+zYN6t5IHnQl8bFveuqeznmxx8RMgBKYmYuHQH9hVH35rDQNSiL8VWlrAFpyYJiOmbvFmireU3NE
NZOS4EbwIXeJVXUnIEXOxnBLoLWmMflWM3GxTZDlFSnXn3XBatsR/XvvEMseWaUksLxF1RkKtP+a
Vr4JDRTW6NifVjoSCGcM9gMct3zre0G+7vQieHQL7U0tiRxAqNQsyooNHRs3/6GuI/eoTCEueanL
t7GixhOI2ieNu3NIiIHc/MsvtMxyfn9HpMbj7+/QCzZmPfgT9vTi0hXVR6gp0atG5AaBGDGy/6GJ
X23SIXM39J8tI2AEUGtyNVonfgW47MwM6ckjzvjim1GM2/vzcV5PzB/XXN3/tUHSDPTfs0hkJ9Wt
KRkVLB51a5ArTfVNwiwLcTB94/X+S316Bd6kg9uF4nR/Qek65VJruFAoMfwgAkK8NAaUj3pwrTOT
cX6VTsP/eX6ocAZqZleu7w8hrh8aP25vBBC128EST0JFsnxPG7UCvedGMZRV4VX+SxAzBRY4j84w
eOPHIo8Wtck+iU8B0nd/R+G45YI8XXt7f9gbAkS02t2iatAv5lA8359u+8Jbx42pLe8P04jNYpL0
AISwRT3nT/dPa2LsJRFmoFmSof0qfcV8a8v2uW4a5QrATOxNUrHhUPB8mhSX2LCzb04rFh3o4aUn
a3H08rFZ2ZCJLpZBAgUSJvVaOZo315EjPg5BCyyT6n0s/PjVV8GTtdGXmto+kLbAuphpZm2DoRYr
ap/FY+M2by35P6+lL68vgRyapza362sSW+vIrNonRVjmSQriAqS1t9Sw2sXKoF1ATMersBdkEKso
kaOWPjaljIH8rUQ7g+dT1iFjAy8mzczUqppNNlQMicFoHht5SCJw+GSbCG1QCo3fGvWCyjP6XnQM
WE7exY+ZS2iJqsjkSMgF+jhZpOg7VeXB1ZV0buGLeK9TczMaVvcjTIstMRPBO/loQLtKCguVb6mE
TDMQtoVtfYv8nGKm11lPiOPB0haW82I5U8pSp/rvpWG9NDY8JTDgCLewNuSZa+GG7BYUvYc3+BOU
nadp3jcKGjDwahcjPqE3V+I60lTlk01LD4yMDbc7KrtmmgJqpxJ7L22GrawGZZtCgdyXNbIhP0x6
sIK4mxGCmzhSqBzlfZZec6nHiyTynW+GCZYb74b2DLaLmYOv961OmAfNwv0MQ/pIKvo2MimmDjEW
8llA8Hw5xcSMTKg62hyqyeTfWra+UfLQ/Y4rCs5eU38vK+yjnXC+9HY86m1Qf+FgO2c6/y76+Ics
T5pPmaq3ET3Kh2crj60gUNdWuhfZpd47mLt3xLrde2dpn7iP/fcoGn9ocT28AbwCKDwg/SW7hHC3
oh/3BVjUeT+QAYypBDgRQPwz0TaEsRHC/VEKdUuIZ/XMQBStNZ0Vmw3jMsyM7Kxb8O2xywcQvCgt
qqLJn2NzoiaMHAbAvpORmAHEYBPwuu8S2Um9HmYxM2tR6zcnba23qJi4JjDon8wJ1uw7RXQ1ZWgu
fbtpTqXNTq0xtLnjsQqKnbreQfv3NvGQoYRJ0OKmiOPOaqNEBKvZylWOXO3MXf7Vj8adCqER2nTd
fh+qhxS5xhdUPpvSXV1dGXGLeRvj+gl6q13yTZDGM2LbB0ul7IxEds/ojXcel+K1Ulhts2Hc3l9V
xS3hmZRO5veHrUosldqyLLs/5PrAolciDrg/LDBVcZ6euwznXZZN3KvK3dZK0d16G6QyFxC4Zbur
XohDfXUsqV/8zJJXAxTw/emAKIJNUYTq0mRd8iKmuphIYrlT2+TUoKU5llXZLSKZqK+x7sOta50v
qXkvGsvyJ9UmTbEPrWb/ny9lsVMu+8InhLTIV/04BF/NRJvugJAzSJEsnStM9KXVJpSIycm4v8RF
3qZKY3xtgVouOl+lcENq53GQfbNIUsdD727N7y/1B0K3E5z/156Y743fGuMaUVr8rU8oggYCKnwm
nqJQRPiFjIqUCE08abJpl8KJKZgYzI8eOtA3NTgyfyevhDbIjeKyZrk/LWLJDC/kkw/Pbqo5+Mvf
nx9ZOLd8jkbhdt9mNF3uz9uD9w6H0gHeHutHpc5j2Fhj9oaQCxi55+jnMU/1s2IQ71kPxkoWin31
bR3GEvDtRcaA9cS/xtpRR5FXuX3xFIR5sUw1s13rdlQ8DWy8KLQW9RbC0hcqm/QYslZYho05rERZ
V9/CzmXd6+ANG7Kk/gbaxH+wRbwyPE3ugIhVFCDDkoRvl0Ubpef7Iy/Xc4Rr9qH1nOwgOl3dVnDF
+jhuT1Xftqea9IYp6WPe10p5uD8vyHwj+6G+FEkIcKIvx4XBVXK9/8hDyqaekl0ic2K4V/3I6dOj
tVey0s2GKr65nRLdjBS0uF3i9ZoeaZZZTV4ak5A7PVj5SYcpIB3BeBdhskSQJ55b/DX0oQxl7zEP
Pg8xMXX1GD7lQX9T1FDCU0HOhrzFfdVLAeUc78zJq9LhIVfyj7Qa3NdIuhXC9dxjSap1m3ZglRtC
uFH7JHpNfaXZBA0by6AZo1dHb14SFEEPYSqTi3So8t1fFvUt4wDmgDXcsY1ZtspVIeUYTr1nf7nl
05g0xWfLFzYPA3iEVYO7zsUvtM4xI7Idbc2Np3b7+/E4UWstsWSSlmNW3SsRP/enu9asN0iLk5WR
Re5rIvSN5mrZI4AN3MGVT6qmhtytn3ZoGmXwbaXboEK9Xj7psTOuLJM6U2QRD0rcEkGizNi7Dlr2
TLewQ+MxUvxFZJJ67wH7yocgf2uEcU7DUNxE4BC0XHGlxZqwEbt5Cs511xcbb8AuIcyyP8IPrpY0
wLolpln7zOHD17LaUw9V7+w0LrbEJjmGJtuQokns/VACW06qhKkfTszNjhgeGy+t9h5MgUVpi48i
S60XoQAwRi9o3lrhhktbBFDSy2Bc95E9002lX+dZ275a5rLzS/PF9j2xBe/OxGujs6d6ZgIu0zZe
rVc0GlraHZn7I7e8KwmX1Ra5Yrzsvd4+hZq/FCaJP+30CM1ht21sgBEi0tnfgdrYGH4lX5SSTFwh
9JsWvjOkBkfNIgzEH33rFeFVNCdeEOqQWY7z1OqdNag599hGAkRIU7jnzmhuLmgNSJvc0/dBFsTF
26AV/UVnpV/oUFPnVId+iHBiCijxe6eM7s53avJpuMRWmJi3iGa0z4EtB7mEaNQ70W2hLSf7qOkf
SZBud5mPmXTMugPFUVSsMtqZXh/wiHASHf/WbiwsjaGfmmRumvKlluHSLbU10Qb6uzkob/f/QNH7
7mapcS7YdFL7CZcEKcoPRYd9XgJlOGUDG3Uncz7ygCnIZFGPpbgf9r6WVGtNtaNLnv1fys5st3Fl
y7ZfxAIZ7IFCPajvbbm3Xwjbmcm+CQb737qfcH/sDmrve3ZTVedUAQlCpGWlLJHBiLXmHFPrV5L2
16jr2Tn0sulO11NnRXOGRlFAklHhHfSoT456XH0mUDzOpLxk90VJufxWd8KoU4DqnEf7Sl/rzMLW
saVz28dqui9HgoMjzQPopamNk/bjqzGnW1aECZ5uuz2I6qKMx2flhgFJFeXH7XArbeh5rI9XqdO8
WJlFZoLnFPg+2/CQ3cCmpXBWrt373gJ7vgYpBIC/Aa+h1K3uNERdRwZuDLpz3v1jI28/zYevKczj
rebWPxzysPdB7ejXFIHkiUX/GTqRfvXmQ6Fvy0OA3g+ov51cpJlzngjWaZVyz5H/UZW1dbrtmL3q
kIuTTZzNfDwdKrcwr7fHCANQ92ZM9qpRRFf4T9E1NWi3OLXkJksG7AVJQHoxO9slJTwLlyQ8XPGJ
qMcuLcwTiWcd5BU//Kh65uqV6gmDGYkgQIhl39s9UQBBHay4T9v3Yj6EAQvdLED9bZqX08knYpqC
fV3wtQLd/O0Y9+yVCTJgecOLIJ31jhWhfXXbEMvClXEqTOleAwSgXLp1C2KVdcVyFCI81mPwijhU
Xejrq53MEnvlYqp88Vx8xW7gZpcx97oLy3EJYBcI9Ixf1ryYyOTsDD7ZguQgNsZsvsjrzCKm3AeA
Pe/69H24/4LAgNtWrJpE9W/x1iXO0+11rG2d/+HPPAqw9B96/V7EB72fxNYIMNDGaSjuhFkuhe9F
zyXQ94WmuXgoUw1GNhRPn2BfaoKGuWos7S2bMzDcWfrY9vBpaMva0PIuqVWWdx2qxTtNd/J9MvWf
Va2dPdpnQziKDSsSoCth2Z9UQMraYLY7KGjBohxaUAWTZpy7QT5rWniayUAQ8U2HXnPJxRfBtMTx
l26GOtnknR2eulY711WQk+TK3h8bS9LfCXGXMxuF7jFQPj0OtVkcPVGHawI64qWwa/+umVR/8f1k
UZvCJ/AmemLZ45xHy4UprLkYSTnTnvtq0g8sFMgXsT19U5qkqNhGxWxr3vRTWB11QXsxbmiXdpTe
kYx2OCzHlhAf6FgPqZQf0P/HbVmN0zHWXOJlHen16z5J1JLWFTBt5GbbQTesJzJG4f0BebUE4pnb
26zmd2cX+e93JT3ykWQblQN2UzrvehPS5Y7LB2m70cUuQw/pC8dDpm5wArgFIGy7GlNWXwg+DZZc
QuLLIIi3clnrRWQ325Z1gJxjHXD8Wwe/QcOqEsPbjUGEvLnJ78pJNk9ZmfRLP0NTbdeKm2PvRBto
lumdzidDXvrsQpIpBoPIXZV6khzCbjRWehaayypmUMvDVhwKRwiGHzaTncNYtMmys5MedysFiI2s
/QlmKSixaRgUgmNI7B7XHYw6Or9pDATRY6G5vO3eNknQsVIA1rcz5ifrjZwOUJmnV4Ar2PUcwBMG
Ym7btXjbA8lnSs+b586ENTwCJ9wNrq2eZ9nf2ku0PRBSpEKRxU0ktBv3pFmxs+qZH2ym0D0JqaIP
B08dhl+t2BWG+U7PIbjcNlNFArGsxZdiAr3KpSieh0E3cc51rEz51CAOETWG8+NFdZP4bgaKnrKL
fpkul1gu08dI1DB3I+/dHCwXUB5c1jZPjxRR5PW2Jzt/MVY0a6fecc5kpdyZXnem80ctsLR+jj2v
H2P53Kou1y+jq6l9QwnUgWG/nNA6b5DY+w7JgKigIp3wWpY247IShvrW8nXZltGmny9O22sB3dqE
ky9I33C345gwz2hwCHalr52F4TSv4jv29fRVTiaizCz4FQaTPJbC/yVtuOc6PKx8YY+TgQ4ab2DZ
3LdYMu9p51exQaDEkL8QIks0ra2sY9xuI+lpfN0GS4zCGE8xy3fH1VqQ7fQ6FWPhps6zXzUdz6+k
mL59Et4e68D/9geArXU8dS9iCM2F7qUR6Gt2O0u8JHQ71lbJ1bI3Uea8Fqkgjszqz+hi1aLimzw3
U2md4zj8UQaCP7TDCUpg3/j7D/wgz45KWevbIRFhVwBRY2/0QtNY7tSKcwMtRzdO2rUqHH87JpKo
gxZ/1Tp2iKfUK/VSYZ55LsJuht2Wx7AJ62ffIa6kx7O9dCpcs3zv6e4G0r9tEtGrOzwZv/8giGGF
lVATllUjM6ZImUFew2jCYm6dZd97xqokNvAEsjQ+OVVqbZMcC44bqOR1ivtfduUEJ49ybkgT/qRL
uzxhHP19cztWFff0qldFUlJOmFfeXpkS3/yeg3ncQt2Y04hjOSPZf01VS+mJYMADeLJij1gA6D7B
tHehZk8rlbv9i5kidyGNS2x/Yx/TmdKQz7ct433anjIjixdAN8WmydPnRBkaZoHcOVl2oq+mkFaT
3mu/6qY2jk0BP5TKBGFh+hILfMMUogo2LVy8o3BJBqh1dA8FpYXboayvt5KKFoGZRk4asFugV+jo
eoUe3FKlh8wuYniUngvvb2YAYgAJzefb7uA9hV0sDnTy4kdptG+90ONP2mv4YfTROwNOTO77QFsR
XUscyvBYD1jK69mBc9tY1DJbtJTpK/7J7AgTOFv0IvGxlofeA2g0eTJG/W2qnA4vgUsSISEPsH9i
9RRWofoog0+hOthEk9PvMgDDjyL5IBikffBS23qcBvuOpfDONCv/06YOkbZe8EJmkLt1/Xrc+g3g
jJr7yJKV44QGkY0TwWCdaneheo1OIWT+oxzpe7lR69wTxoCds7MUaF2vP8IzI3wzlsS3BTLe9gxm
GCi5wUTyUiVVdkSOZu+6cUGFzX/O7aR91DxWMKZevggc3fe0N+4Sk6q1GIJ3W5ne2cyhSHWocV9A
t49Hk3y+BY3c4sWxqUc7gmW1JZoEEJ3przJUm7M8B64l0aLgKM3+7NL229QGfAnRh/JZbwFncC+6
3vY47R9qxGOLoDHdFWhLRk6375lNDC1moRQpq8jjcNd1PVG2g1/MVrDqmICQAhaCrlaCevCq+kWR
BOertnp1utfK7uQ5MxJctqaNon0UxVltbo9vR+vE2Dp9nByKmYqaqxD1Y4xVw6c5ytI8JRog5S9N
4QjEiRh2pu0YWKj9Zj3hznurfHLylA0Y3myslMZlQJk4Bbcw8QltKr9YkMY2fUbBQIyorzeEdZB6
eMNwS604tb427spwdgZa8TEng70C379XhVVf8YkWGwRgX3gACU2ZvPAJ0F29zPtjndfxXYjm6i6w
2dSmuY1AzhytENG3FlGfBjlw1zUBbiDPWoSd2zob1EqY0avMWeKCo1w9O7t8ksEWSvfzzejHw6FQ
ER58IEfzduIOBOYQuojXdaBG8dRF2dA+ZmZloCku9W8uvAXAseyXJkcG5tFduzGlOiIu3UXE934g
w8N76lzNWMHVIPHNXVVu2NxRlnXugjRjkggBGIPxmx0p/72Y6ExkNY1OCtPlUxXppy6bvlAUdbsI
ZXsfTLRrjKJ8afRgg/u0e3AW7jz11gYHjycyIt5w7K2ijBTCvVFNxVHNHnuq1V/AG7IddUIEj0jl
1aEBKNs4Mr/r/rExtgnr1ZOlCyz8ITKrPzbVvKuC8SQbXQCN7L3DIGwPIiBp4TpTG692492Nxk3J
QBxKFlqLcA4OSNoCRnSHJNkzx09lGvVP26a+HdsxGkPPwxPc199mpgBiM09+iQMDgAFi4UMlzHPa
iuCapUT4hoPo9hjF44sfIf7I8BYVTZR+DhWjujRIl1eUzPdj1jwxApgItshcgVNGFDCF8wfppR9t
E4gPz+ZaTMglOHuDO13HGvykTKm29erZKfEVuN344cZgufNINe8h/QACt4bqjbogea2Jmb0ytuFn
1cZk5tHWS4ek2HU2BtmuCvNPq5tzmZxo26pSfWgZ+B4jbIwLIlxxoMU9bCYWIU99zJ+PSTv+kma4
NMkhE9NYv452QB6JLxyQ3WX5QdW4ycby045cb62rKKJjHT86FqRl0mKSnZzScekLI3vskomuHDF7
3aTGfQamYDG4QLijxnv1SX872qWJYmmK9S0iXLW8lQdTuK3UL9PRXqMbAK+Sx+M9y6H2aLvxeKpd
okRSDRm9WdLMUAUTT6OOIK7Z3QvhDcaKRONg5Uuc+6TgrY0cIONYDNZDawXGvtQJqSDVtH0TPuu6
SFVHg9raUpWWfQLTZZ/kTGNubXd8duJ+VY9CexunZNgBStfXtJO0NzXVX96g7HudSdw9WcMft8PM
9klq4nveWU0avvNnEOMY60hbYvuE7zJdNvOLxYroooEYhGPddMGLRZr87dfpu5BqWdTp+vZ/UgGh
+Sh1F1hREFwD65eu5zuVoZP0mPhtixgTdNErc4t/YjfNEhmFfGaiP0vQtonLmcXXwU+zX5QKGC6E
nr/ngz4viD8Jsm7vrFRoa5YhsyrNJOwztrx1UNloBZnoBSZCtGacjZYgyki9WBg2ZaiB0vIeraAk
krVIdppGFhYnN2Ron850WsVoXiPvYGUETPZgNhYitLTHSH33UQD4Ifa91UBp710znYjgjD65Z+VG
eKWhgags/Hw/l3jiIZi2uAq8uVpe/hDdTJ+eNLFqClKkhya4Iu27EEuF8C9QzmpwLkU9Uve0zIwT
HGqLKsytVtX7sAvuhkmcsnYK1jbp1cugrpq7EJrwUlrxR1nl3bLW5TaIhXho2wrjdgBItgutdhMg
71xN5oSGN05ozpUCypgz7nEqNg+3TdKbwK5jYvBql6SssTOrC2m0IwmYhTwassVoYnC6JfgrWCbT
+yT8qw/gYkaD+YPoQu1VA7IDCkbBvXUH4B97UOnhJUvafkvaqXXqv+IEaFvP6KWRA7FU3pVFH2gP
8LJ8QEOyMCPidtGLvAY44wAJBdZDMOFhASGS7ODk2Q/TYNjIT1tsHRks+zD9dTvszc8X+jeNqEco
7aspGrqtTcVozeSKnPO++Gk2w03KRd6u8dwbwENzD+ewH/ywRXsN5YT1o/Kb1dBb8zIfcFMUy2yB
rCo5u1k+HpXrBsiwUuNlEnbCApG36kzqjMEWP3ERfRY2723wfFhmYewvJmLagE/H5dqMC+tsz5vb
I0YntR7mbF1aYR6SccKLwklvLhFs1TVBoMmSgimrcV/fDq32K0fysrDj5NNLKO2nhtjEAze6HoTM
SlUDvaCSz45Arq0VVupS+8DqwjbYVxm5VxYnyIo62GUSIjlEpbuQJkFGWS2MddUO6WPQ3fdNkBwM
M+qWei7uI2rHr6m/cSzobXiApjvHq37AUn3vmUMe8rHr9yx76qXvaY/cM05hN7lbmoRix7yEkk7Z
mo/2faNIzeiQmaiQGpmqIGgz0SecRxBHAMbpc7KLamElatN2IWlddNDsYroPZMQyU7reIwjWnOmY
z7LQj56ZpsplXcTli2rTYBHkoEJUNLzBXmwwES9TWPZPAP1IjTan6OS1ueL2iAVXscZ8qStcR+1o
xm/1kDYUZMJsb2Gx3rCk4BZIxpYmGjAVeUyiNxSvTDKH0u6LyGE1W6RzQRfKehjzhuOyfqP981kU
3a5ilXQhboU/kty6e2mUS1aHfeBe0KaNB6j6LhaATF8Zbv/ASsLbh2nWXeN5kyFPc4uy2o7e7CUo
nchfNKBaCnN4jT0VbOUOfmNxGFzjSddS74puPlr1oTFuOs/H4mAFZ80U3X1AD4NkZEF3yEfYP/Xe
1aIGdq2cMV1zfnzQI5GL0DSTax9GyZUVGOuI3qkWec/3MfXZaSJhaeG2lrXhGfrJaoGpUexfOT6k
LGcwn1PTVEfVVQUQJh2LE//v6rard5F5Lyk9N0xGbTU2q1mOwODSTNYSDJG/McXjaEl9Ix0iFcnR
2vSZHl2JvR49UBEiTHcCS8k5gKipZ6Q9hDNzajJjMj3aNgUiJYdtbVbpsqqIsR0bvd8GyqXo06f0
ply5GoQmLpM1/JAw0A+0jiaC+7w5f8yur45JMpYhG34p1IYlVXJ1HUpcan3HAN+T+bWpSNBaFazt
r24L4Mj0awWrryJpte13If72RVTbFW9k0shY6yBR0M0ohr66A1clr5VtyTVdBGd12709F9U8Qq19
4g6Eq+e9vMKWdNB9TWjk4UNGZEotXLMB5kWcxlJr634z0UIKWT5eisoLLtY4LdEpZldHtvQQO+eO
7tJAoEx/TqocKUteMh7W30OVOPvM0s2LW/drUILGFWeocfVKxzr2Xbxo6+Hk3D6SiLFqr1vyU4c+
iCSSFW9A0ii6dAv+SJ+g2+Lbq4yRu0uUvCivHUnqEv2OYgqIRtjA9ObY4MsqTs1QX/q4Dk6IPnfS
Sn92GFpWwYBlx/VLZx7xyqWtb+okuHhmZmyGyIKuUoblNcrz+C4C95d4enH1bW3fRcFPrQRD5pTJ
sUrT5tRWOBkscsZZgfhQxkv7Wgy65KUQwAc/b7E2jucj4wz48IlHg7Q8zoPQiK0E0e01hq+1UFrr
7SfyWdHSQRQQNtOEcyCZ6qJ2MHYWMxv0FMObHsxXqYs7z5bB1e1463jzSO7udIEqET+bOZ3KTDvp
idGAqh37Q98UYq3s4NtJLWR58uAEaXOOB+Fc8VLScRaKaMM0dq+3Y1IExMN7alvDRl64tfpqdSkO
t2sVLrlYM3WzVrddMV+6ObwKORGl2vrkVPH9dAR+dD0rlIY00d04jwR5x0XQsa58sPsBKI7tbEJZ
0Vl9zJBDaqVffmSB9SN0NefTG/xn7Lr9t8hH0l6S/KcdursmLoNfpiFWwdQKaGQ25R9zRs9ab15Q
ecnCFte60hWHAXdQxR8RD6Y5dULEIrlRw/IO4h9FnDz6o91+MRh+doXtfAA9AKo/2uU79zOMnHZt
vaZT52EF8qoXoAUS+3LmPSVa7gJva/rHeKBonnAOPcRU9FbIhP37snLIrx57cUc2bL1BK9BfoEWh
d8kjbGRJ4W09eM80WdAECLxXRy1CPsGSTB58pUZ6fbbaB343HGFg97s6kdPJci1j2wjbOFtgTjeO
nToXzGUZoEWh3YXMGjj5veLq9OgrrcLvH6CbwmQOU/exJgKBkOqyePaLEmBfrAwUxEithaWnb1rC
HQz9ofHu04VbVLIpPrseZWCKJhmI31Wv5fCD3LWDrnvFr85JN04Dqn4RE0DONU23OfZ2ie/wuUfT
mk+FW1FOXKFBWHe0IIFobQP2/eWV2CLVYP3oyuq+Guv4O02112Iy2k9HMEmtG919dzrET5WMkKZo
VIddCKkv1NJxx2LDe+bvYp6ms9onjTdbuVUnHmoqqqsm8tTVnGCnNuOQ3dttGW+6INYuIhlsHHKu
c7Z16kZaPVehLU3tNAaTY1GLch/JQtAUypFLtZm1L0Yw2wP/746M+/wUzyCjPlcEEZro0UbCOS4y
Kto543a4S0BUraNCgmquzHgNiTd8yPhjV31fy0cVdT78VUM8mWZG8PmgxS+5bIOFcqLx1bRIYmC8
jd7bWT3lovz8qOREjnGQf5Vw7aWJRKtS2VlZ5fizpx9bRRXlZTcI6AA42H7l+Prb514tOuYJ6EUR
SnE+MKuH0gHCCSCg3uZ0Er3mpxma58iK0asL9yl2ZPzVc10lVtp9jBqtQTn2/ps1UfQqDReHSyg0
TEl+8NxWol0alTY89SMVd6WP+aPocKLKLvGvQu/TdR60+r3KHfK6fbO5awsKIq01lhcdz8GWoHCC
A2UV78okiE8yY6lkj218VNx89rTqk4ONuPpAyTvfj+RPHCUqpF2Zo7KuZdJvJf2gcw0SnBmXGd/5
DMeb3tPLexTPcp1XTn+lpy9W5Ygm2O8VaY9Tmj2hsIPzPurDcxvQEqBgoL1YrDoX0jO7N+FpFfWO
LvwYOa1Dz5g+kzB7jRkEvh1tuisVYEJLin0Z2fovfSrWAdgKtGcF8zPsFBBCveVvH7/vUHYKZjEc
YXkV4Vao1Lgz9kQf/WJZcWydXv2oG//qF4X4Ki24+WivP2ttACIcGf17LaZm0XsqpNqDZqKr2/4l
91E2Nn2VPNs6LDX6rUxO0XqsGHzUQ1zPgY/DlFy57Qxrq0eK4HpQtjuMU12kRWRSN9GxjcXvj+xm
Zh01sJn+OHZ75CgvL0mz/f/PVvOv/Oknfzy91MbOWf7xzL/9N4oizYa4zutvr/jH792ed9sNco3Q
FLdLmNin0REIcXjEaPH7xv3HozzJoQnXDYLJipvyYJJlh+vMqsboaNJbvst0Q53C3trc9tAXQ/WO
mxxyDIxJEUbtHdQk4uZHVjQ+hNi2xKyQcG63yeji1I+RM1dDpM2VnHB7OwhADesfa+ECelQTBT8i
ZrHaQiZadpFDtY4oai+KWs+5rZYVuMrU5LaMr9Csq51jAnOyM829Wln4PaAwXovGRnPCAi0qCP5x
CweWNEaR2y4iQufSlvbTrabrZ4nC80dnKffq1yryvOcUg9lFDf2PunNJzTQmdWxMy9nD1YpXopb1
q1dhHdHRYTdGmu+NsNXfJHF7hiVqcB6EGio8ygcH3udajamO6F2aB24daxHZ46+8A/JZbZWJQq4S
mAFwnxJeHqQLp4lcpJyM37Q+3wbk2IoUMfhRW1cO+Bi5JV3kfY6SeJlMVE3U/Pyy7ujWuM+oqEDZ
M3vcGSyGWDhinVbJDxI2NlaLPJdUzxYfAM4TrScnz5M+s+BBpOvAjuTSKPIYwVV2ITUZztQ87Isx
hCNeM9gw1wxJtCEmoXNjbR0L2NZlZ9B2rqB5laDdtbDktllLrCLWemhzbMLdCDxsAJZqZnp1AGbQ
LKJBIdAvLrEWaZvW/jK0DtJt+Bhmkc4Y6AOApgamR0Qy02WlcmVcbeoHD7H7VTCPWVeKg9T7jIdQ
oiWq0crjNyxgK9av6K+aZUG2JBda+UbFiQpaX8iVGpwDtwZrRRInBicM7bvUSdZcvcHCyKpyGXbV
2o9idRoN980JlL1tRpYcJBMWPb2TunD7U+f37lqiioYCnhEekVThumhzAK5Uadoxyo/dJPOj4b1W
aVIRVoQQwBI2dQGY1QtJ2gdr8W5CEz1O0D9T2sWU8Fu7idGf0C0GxsUsSvGaJjDk3kb7lkoMi7L/
qIYUrrzs3oyeoNr02Y2d/mc2YWmMVE8ADvGeQOBqeCs9shHg+suIei+Mrm49Df2jWT3qyvDv8JBM
GxgwhEsr+p26FW7LluAmR+2dsP0opp4KujKfZgRubH24zQSy3p2crSzaA9rTdToV+woo4Ktldt0K
Tp21MeT4gITGePREtYYsj1ytTd+bmqAAjdlHrbeS00xrSXYLc65H+FmhbZdfLSQSE0N4bk/wHUk8
OWjW7NB40gEWvw4FYXjoQl2aI1+WE+lLbyyJb4xQ9Jg6TWQUQPWXIPcpcKR6y3oXiUdTbPtYtLs+
RsMYzKiIZvI+Qmn0WLS0adXkZr4ICl1/cCzzUDk+eFK7+Sz1ecqDkvjeYiGLX5tJQxuM7p5ii7Ee
dEKEKkt7NmtdQygdyE1PtMwHaT/EnCoqKxONk1bd5Sik9jEem+cwDi+3n8Wk3S2LWlagUVFptg0F
Rlk/lYmuvcOT4HbldvbVrFPtqPmNXIlRNp9FXkMJ1190q2DCZWffCNimj8zUmBkDsAe+5c0++X1k
0Uyr0th6Hp3vEBU/6zB7k/DN4G9i9iEo1vzi7D9GhhF8e2j/VZg1TPAg+bvELsv5httE1YvXOeCr
mZyoloimgE7ovevHd5PD7MSf0ueh1tOvsMi/fOXZHyE8IQZaCmAeDP9N3huzqzjID7dHvY3q3fOI
KKBEwE/+2PztOX/7vT/9yu0l/vixUafhFsHnuXElcYIDkGmKKeUhnje91YbZXFz5ff/2yCS1+nB7
BDlgFM069SA0+3kEy4Gp/HgQ5syRLxqmNdl46DRvOKQmtAat8utFVNr1oWllrUM1bpxVPbMYuoc6
M/WjHhiwYuxKrqqMotT4aGUTc2pnAq4ejjHbThExWSXNd2rzHw/Q9jJYCVzqdltDJbw9BNZJquR8
8O8/aW3ikP7T8/909LeHUBIfK2HITeB2wCgpYBxCz91L4qG2VWsxzjpddbg9auOI9/NfHPvjKUx7
1yz/5K6aPxtVRyN5dQQ3txniCR3wBo1lb1SMXfAeD+a8+W1f98k7CfWkPsCv51nJWDIPCvsvOn3y
0CNLJ1v39tncDhQGfFHf3AxjSDR2ETbUA0118BKAqnpCDjQWlL3VJ7O1vsW1wovf/rNp9OtDNEkG
x6Cxz7fTo1IxyIf5XCuZsx1kBVl5zqCtkD13qblR6GShKUEStpPfPqXbR2XMH1VzJTmp4YYEb9WH
yzCU64gYswMZedNhIlAQ5ZWbYV0YCTXxjebgKZcph4TanWr+oqU2v3ZVeh1UgJEBY/2iUXTbREff
zUEGtSPdgVWQzI6lEv06dumBxYnuH0p367kDldJIh/4wc9/TeXN71AwFi8Zw3KHPaA9R2LcHW4Mn
sLg9vB1swjHYyfLqlhNsa5H8wLqJqbTtvlp87GtDkyTJyTbd+mWOt14Cf0q8ajfA/Pw0E/d90o1n
adcosMo+Po2wD9b6EKj3znQ3Nsq5766gjl+j7nwwZuHA4OxCnexgI0rda21S+CIitwpsckeYCi4d
2ysYI3y0xX07IiBNxjfi/PbTkOeratT0U0ndHPRRxYTXts1VK/PgnLKmAKxtht8tAoMmsD5tgzhI
Ko+Q253w3ObxcGLihNY+G9Jdlbq4lUitou9LzhpBC56d1+/S6zzyz4Q8+9gF7oxGYgHAbxD2cnjP
qnDl1TqIN6/z77AObuu4mBZuHK8R9Km1q/UvaYIjZbCCHelB5wYh/rJ3E/ld2xfdp+3n5wDKEJJj
SkHMs9bzDgj7fMbeTlv6/N5vkLb/FSpg+7OcDfLq3+ff+kaYx8wlav7j3/+y91Tm/PunTznH33Wp
yl/N35/1l9dV/3H7cfiznA36f9lZ38z61/ZnDaZQtdlv7+H3Z/5Pf/i75f9foAIAC/4zVMDDz7aI
/+//+Qsn8fYrv7MC7H/zTBgSnm4YlF8c/c+sAFNw/0GTA0dA51b3D1aABizANiy8+6DhTNvzZuje
77hDTYh/s9CE+LRZ+V0b8sv/Chbwd1SABR/Aml/N1w3eCa/2F1RAHrt6Mk3cPxBSYQ0iW1cB5aGz
ZrtfGvjnkJlnY2WHRDyqwvgZoNy0MMMmYLAIv4HvMXol59zOGOFNN0kwg/Cnheydd0mYyCIOfqTh
vWNkuzjFq97kBLcFZIT326QLN6WRHEecAyOXEJ30r94LN05c/nbm/rd4wRtO7w8mOiA8wJEWfnty
PCw+bOdvuD1l+bXBOrFYmgqUqpd/OlDxubES1dadmybYJon4kZkYkjSB0TCmyUdqSbkO4vTVKDIL
Lc1E1inE9r7x5wAOaytccslrLNMVav1+G4VEY9F9KiO1pdC3VgT4JMlZF7NkjzWG9B7LTD9Qqad4
T0WBZnsb19fRtVcFwmMZofzqmIoUDpVPY9sX1UXv3F9R3T9RxL/35hC5bNy5nXEmcc0IxVpvZkkE
y/Vmkk8E5JBspIiD9amjQqV+1hRLQvqmgf8JSaWtV/jOjk2ZvrY+6TeG/TRp6XPuRRScnSeRMf7j
wUzJiYdnFGRnZ9S/xfACm9hYJtziMPjGZ5H/K7KaOQPJ/vTNCFO4jmVw5rl8NY4/Mzb+DKoIg9R1
UeAQRyZhhwcwDNS0h6tCQqb+LklySPr7MvARnnZg4YulnmzpBu9RxC5scEdmZDHyUeJNCBki49dn
+TLGX8D41q5D7Y9oSwqPXXlnYTKHvEev+lPF1LrS7S7SzR2uhVMhsq2v6jNzlDvN6+7/NBj8F6RH
Y8Zj/qe/0NRd2xSO6xp/R3HYkVUp/LjUCEiaRnqC6iRE58b3RjuNusJCh3mpRRG9HwJAtyACA3Pj
Ryf+UfFdqCH8VyTMv13x8FU9x5rRlj7X+4xN/etnPoiaxqifO8uhYpokG3okA2XnZDf6QMbgLW5D
n06seLJZD/1CpLiukRhzQ74vRuep7OThn39Ewp5xJH/+jCzGOtq9hs2wJnhzf0PJBQYMDQNp1spt
kznwZNi7hdLxOpY/YJJcInISSRS9VwaL5pjp6yqGvBPYDWWumhLv0A6bKrb1VdBiUND76iF12maN
M5dUTmWQx4AvIG5gioqs3w6V2IeJPRwNOgXLCZPQgqbUwPxCfVCfr7bkQx3q1Na3kQ5WanQh7keS
/pfA2UmEUYXAvHmUuHaC1q5ol0E1ot+EzlZVGyTJSFVi8TmM+RXx63EK7JK4n25NsfGMpUy/5DYa
2MSkEB7n3pW4BMLrWidE39HvvdQ3Fh2ZWIs0dY1NmTjuonVI0MoE5fJWe6IlB1LbqM86Beix9j/N
esi2STa9ianA8jKtgg61rUWV+jwSWK/JavX/mDuzJjeZdFv/IjqAZLwFobkGl13jDWG7bOZ5Svj1
+4Fy7+rvi9PnnI59sx1hAiGVSqIkMvN913qWkWdBxMrwDhE81qkslkgj0109ZmRk1ilvypyOc58b
z006E3y6IJDoRq37ki71z3rN0IDz1HqjZqNZqbniA6PIvtG1DgQNq0xvxUUHgKu77rkMsWmjpN5r
DiyqwogFqGaCQttxtJlOOlDm4ie9qYg6EsI5KuKg67cFur5zhJ/sxOT1VEX2nrlV+LXo2jU6YLYC
LBV3osN2jOIRoeQNbY1fvJ24B1ofqZRyWlQ2wL/7QJEUQiyTwG1XmHNAYOGrG4c4Q5e3zF17GShs
7ZKCyqLOsR8l9ndhfWUFTVmp4tOk5lOA943GbY6dCTEm2sdhB6IpoH69ELFSIQg2reuioAshKdHX
C/SEuqXdpg1anrx910r1xZrf02j+SducibF11aRNk5+8IS9PGTwQB3sDXYwbo6iPthk+uuGTjj5s
Rz++QPaVugPi7byxAlenvDkShjfY40kQqxS7Ei6Uq0MQzO2vLDo1lCenpib1hgU+OplMybjm2ztS
8N4LNOc+lssH3Zb32HVCvyhaLBQ219YwofEyHk0uBJ5WWfSzp31TGeqO/gdBjp0MbBJxyCBmLdE1
4jG0e30/9fS60meZ2IgpuyEEgcNe6SugILzZQms1CMTKM5mnI9JOX4fY4se26Qk8il6VLHvZmDdp
WVusPMjL6ZOfjElrHj3uwvVNGzM/ryg15Jd477a4fIj+9tNCAGPjT+8RNEDbgbEXJes7pUFQvSqV
4mwc9lY+Aioc4adrQ3aDyw+/FkpiFsyMq217XZzlYbtCLOZycmv60y0R8x8X1v9ogvw/mfv+ZRL9
72ba/xsnyBZzxn/P0rohSTqhJPRXnJa2/tAfJLjxD5JVsBeoLvNZTWUq8E+elgL3W7UsU3NsgmMs
V6xozz9ALd3+B5arbSKs6gZDCLTwP3NkzfgHiijTcEFSuWvYkPafTJHXX/8vw5NpC9QHlsaV2EaX
bMEh/+uAGRlTUdqx+tLTGPRxAZgsNY2HQgcopGMuQqAz3pH+YHDZDdvvsRa9ExUZHRFH6bSRprS7
KIpJ3d6N3WvWL76t2BE8EoCfo6U/mrV9Gy9Wdu/MoQIjFM4V7qRqUp8SJ9TPzhq+XgzhZYqm5SY1
EZG2pk79ZEAkm2ivePfIkZxCYycsl/Yr9UpAdfN3iwYETe+7cmTaRJ5q9/+YVBssVv5+XiycgLDG
hAqQ3aJU99fzUulKxOgY31plfS912BFi3meM7idTGQCORGgniejwzMZCdwKVE+NAejCd8W4QUxLI
lMOhpl9MZPDe0ucCy0b7gsbrJrUJuC2d8dFqsOZoivazcqxTxiiN7DjzbWd6NyzSPvX0uUEXC30h
BHnbyb1qlhUJCx1xsYpxjxYDzFGWxD7e8fjGKhe0+hWXT6umJ8EncfRECmzAAqzktauZpKzhddjK
3aKl3+xOqDexnC6sALj4kE/qM5cFVQTWzHKaG65xhzhd8ssU0i+PidFEQgj2iKlqvGecfBuEDaWw
guIhkx80MclgClGytbNfTkm2i0fEx3H+JJn8e+H9kII/JLbrZsaZmk/4zkuGGPIb0h0jVqBG0Cm7
Ve1ny/fFcp5QiD3oi/tlxKrrZQal7JFxgr4KTkfLyU84HfYAYwc/jyXrM5tn6Vi6FIhu07onviMm
u0dMRy1xY9/WZp3BcSLjKpeeXDR5KsfuMCnovJOGBpvI9WCwYsq7DtdkvWSePbUA1AgKWfCT6L9z
7GVHZ47f1NDB8wFfZ4+zs/SR+xSHbHZdnwSush3auznN5V3vOsUekQJ5qOic9CrECrk8a51Krtk4
6cdBRxWbwtXMVHzvtW75iRGalEZzZKuOGzgqvdBqWn6Qfnwsl+QcuehPKm2BU6WSFjRa5nEganxi
TdMuKLMk7vmYZgjfhthXDLtbPwQPHSEd0Z2TWeENBcjJk/JWt4cO6UWyqv55v/lcp8ccHIJKEU1T
3cmbkuVHi9OCutPRyjuSBa1c9YBoE/s7HtomLfaLxCXaG8L29HnFfOzRVkxrbG3rY7zVjp2mP+oj
raqE6hbCQIG0HPquIsorNiFG5OoyyG7ZN32LunMVyxeRlR/oCd86aB+OXEh9yD37VNOeCiVZTnir
bB+hEZPHELnaYruFb8BZOmByZEaXCrmjGV8js3RJQSX/1bcq/Kvauu7XRQ3ydNaBm9bRIyo7Wvsz
IUgpMYUIHH+6VOJEdluh3nqZs9oOBrX4rSH8Rn3X7dMsrrFzmFgxlgEzS5e8DUUOsiFW2z2IDgc/
TIrdoel/uTXxt6wzbDi+xQHWxbCLSuppTid0T0mK4dIhl6xa5qgoE+7LyP1OSW/8nqkW69pJMW7T
7NZuKty2bnyZ8nk4Fu0UBXESnWmgKKdhYq6v9O256wnw09svfeIe9ZxsGWtI8wOCKSp89mCfIoRC
GM5J1FZS5dI7RhGg715zyZWHMXMug1vmUHTKs6sV7sUc+m+6Dk8tHO6j2JkJ/h1mb6ZdJPKaZ6xJ
AGoa+2mmezjN1bjHRV/u6pCI5cgkiX2BzqJA0PdT8lGr3Fg/1LF+cE3rS5WYL51TGt80KDWVARNG
hmkwJ2m1/vrM48eRMPbOaZThBPTefWro95KlhfY9pkgxz4Qj6kX0iNfjLlTneW9E5rkry8krHCoC
BVJvoLoPDZHBOIkymungLfqcSF0XrxNOX5eUmOVMX+hkCQcnC13e3pmjK3FhBiuxZF/EMgBAgbB2
bN6k0e7MOf49TFwxc52aZ+QKX1Gsu4710qzVd7KzxIlWH3MCZmRiDVwmezG3LabYS6UFA2YGrzPa
lyJe0eGkS7t4oDR6NYdIECiZxBrBttNbU7XJQSULNmylsyODMYCopnlWJEC/KDpAC0njdCHetv2Z
FtNdY88pKp2bNom5yOP/AzahygPM42dK2QoMOe0LuHviQdvvdi81whCpcI+FXOjhvdRGE5+XXHXw
ynXknIWgHcIQpXP4rit4aUUNZ5dUeYDuQT7OzTkRb5UbonyNUW3KkHZWXozERiOYdVMx4XwZlSP+
yp8Z+dqz6/yeGUX3pUAfRxBVRLhaZacGjpwk+9qMA7hfqiS+Q+sBLdZwa5qIPlEJ7wS6q9ukyzWA
ufkNPV+ufNjNy2bpzhiG8Nw27WlY1OGsy7skXtrAgMHj13LAAaCmVQAmUYFLI4KmUM6gfmbPwoca
9H1Kf1Jo/R4Q+b0yEnaZ4ThV01oepT4RBTrrLNayGU2uSkPbqQm+N8gARWGE0l+rv5uGVZIRrgIr
YWSsuG5Nla2iXJjJ1SiWQypUKzCX8hvlqckGgefY0288Kgo9aU/tu/VCSkKyo8QaWWWmetZMzL0r
uCM9Dg16oEZYJ5G8zXwlvHFAHGho0Zs7yxijLG6lTpXWXpHhN10x18lOsq+KXMdejVC8INzem/r5
hw5jgfkAmxBp3K3BmnBRkE6j+l/AyKT6bYXR4Qp+C1RZMHcqHX/0o1nf76uFywP9R2Ls0dgcTCNC
0D7q2UVv61+sSZzvIxOUMizjlzgar3SPTzRKp9/R2BxzFLVeLBB4d2LIzpNQ3mPpshKSvkC5dFPY
MYWJCLtXw3mdubjc6lVb3hJmYBBU6yr+grjsYiZ0M3RXZThDBz5EfLOcdDR9vi3lubf1nOSjtUU/
lwOy8T7e64qNb0dHItcaEX8UhTb5OvjQeuxGGo5i3Sv67LmYayfYDlUy0k9Je5kroqEaEd80JuUn
pRl47bqk2fSeq5xymTpz0PZNBOec37htxq6vztiod+RND8cFosvib3fI9Q4nOcJUM07bDTUrvqHb
/DUJlayMEDtbHi1n4tQWku4iZ70qsEScxHM95M1erO9ve/ZtTx20l7ILw8CAsWl+cXHXB66DGk66
4gUY9yEe7DDIbcgTgDMpnUQ6r3DdfLwQ7Fb7ypZPsNueM11Wu06dvohEyatjQpj4sV3MGxry2Qi1
seKMGy2x9KQpntRJf5JZ3O+3AORtMxXDY54mGCtVRnfDWpAfh/LAGDCetw1OgMcIT80eV9Vyasqn
EqXfeduE7jyeQ+HKIHbsH3pZ1md7wZDfjDNfBGHH6FryoUMyGXk1dM+T3VKayhHLcKQKDGpde6U0
b7aTgkekXPxpXspz7roCHoX18vmn+TyD2zE9G81d29JbZj1O9xbN5PonimJIMN7k2kwHGuo1I5AK
msR4LAYya5vEEl5vD0wV8dLKRD1up7MvauHphYlNOydoMNjONiQhnmggJX27mXfUVDtBFhFcw5z0
Fk5BkpkvTj66wTzFf06IpguyW9ryV9w18b7NnV+FJZ9mDBd7harJ2Rk66dOJLn27mBD/b3+Bom7J
Gx/IWZgM9eTyURKkTcMzoM+7bvKm6D72dKO/skh8dN0WASKiO82m5ayPNJ8j8RaCBt0VArmWTYBy
F9vNuVk3abWQ5LQm0m63dFrHhYhpLWPcYYumjFdXJFAQsGnw6eNrlGF1GCLcLFV7hRke0jPXXPTR
oYJTlCjGbYOdyd3xBWc8N7+oBwWjSe4tCgCRVNSEhNfz7PXa1J4HGqAYydmT6714wfUdSlnKbrSE
L4nVvQIeiPZzSv/VKkz6r8bAGgPC53G7Gmx/8Y8vDteFUDVDnwnuDarR7kzx6dEeEBs1/HG2X17+
HOFYANKcX/RpfjSU3L7NzbQ4tE49MdxGmHAYnHdV6IhbPH6QtIjt62+B+CTwewCxLPGxWO/cNgIX
yi3QyUOjkQCak4dd9njCbBpJtN71222TxcufPfyG86iVH4dD0g13UoA/YyDTb6FGjoEFEgVyFjfd
xb1tQuBrRiGm29iCUZLn2Rv2aPO4YC/Rve0OJJ6YkfLr56O2h2pYpm5TQhMPusJ07PNeZwgpt6l5
y6QcqoNCNvQ+0hKuOH32nhtZfW9GS/WwOFg31sONkRcHszfUj0dBvHpyx7z5YqDc+NKW6vP2qDau
5n1FzPGhcrX8RcSUW/eNUpVXlCv1dXLV+mr3Yf0vN7djKAr+3MuM6R2ut9hvP7A9dnvE335+O6bO
7rsEEbGnnHgKye/1qFdDRojVHZavk2ASdLQmMz9YvfGdsEvjqqBiU+MaYFL+7i7KSR/SayogUttO
jsZ0fRWMVwn+roVUDlFr/lQ8jegKqXEK0oIVcjdE5tyFTIRzAC9nTCVSSSnMg36EQHff2DXDKkq9
Qkd6hb87UNywOfdS8ZEEPIqkigOdVeqSDWEARvycJi0MHyIBldwic2uogjokjFpN8bsbyVh6VQZQ
jnTyQ5imxbXU+Bt/bppFeUqtRj1oKVwVAqiPpS4DLSwenKnr1th3qg81Eo/VMRyx5KlATyIGTfp3
01JqonKg82T05lin7IviHgsgq4gh2gm886vG5gbywXWepnvdzEXvNX2WBGTwHFjk/eoLmpqG+Tbk
CAlpqVjEbHoOBo+A6HpylrIzs5YdYgd6nJJ5yhxTOerl4p7CqgjAFyZ+nKItNFDDkaikl1SiNRMe
XjLAWUuN7/m8xEGpQpchy2sKxAhrRr5TcMi8OUIO1Fa4dvjoHAVexjoVw7VdN5z6+GwbEg60u+xs
lwgGcG5HDDbNKXUWnfzs+ptU8jowM9bDxvrxXCaluCKBLa+R0hENE83nhtklK4WBpoBB/RqiyzGp
3JORJi+Fjjiwb9T0CL3l1o4Ncc26BfUk69NpdQCWbfIlthV5RLPS+bzgHph33F23Td1XCbwdPhAc
IbTzmC2RActWPogJuxQpmlB+l464rJXXvlRmdG6JLZ4m/VupL84hi4f22ilWc4XwjYTGQJiK5YJX
mVx0Rg4JN6ghjNmj5pz5lavvOujLp4+vzJDBJyp+Ymf9SdZlHbR1GahJVp80Kzw5uYXWo+S1sSY4
izlFIRziRLSg5U6SwNlk/dVQoNsrYcnd1cFvSuELrnRm3I9S+br+z7o5OtqLvJ0GtzuaIEqoH4Xw
DGr32zhh811vtOt5Xcr2lyFv5gTZG4Lkfq9QWr8uFULUxYKe38oej6Y4lwrLNJv5/dVCTXJNuWDS
5lyfBeaJrjELteMcMkSZBUrO9MS2+ZNLmO07xUW/XkR7lS+6N5lFGpS1AbtEp7KhrRs17HZDJdGA
rVelTKm7IA/XlkVSMnsfaezX7d7VlhLQXUJdUUnXPjoL9ZUgB9TcK7T53YyiQ1clq2k78huM7BcB
8/Aalbp+tlLOTvJlWdVpdKogC2UU8JhLUnQRIErdbte1Amz7ep5ViDaOZQM4GlrPCqvnqCUABhnR
bzfzwy60LpDNkVQhmjTT8dEp+vf140gm/DdTnywvVZneV3GT+iJVvy2C4guUsZ2bDfnOZQbIqgPz
jTr5o3C7q1w3mOOzw6InT5llfrHynKtHhGGFPuohW688aoJ6IILK0fXJVxdE7bGmgAY04jleFxQK
qCI9su6Y7wQ4eN7hw6DiVpYfNHd6dYc96+iSYMAUgRYSkWyEORFa7FlooJtJHqvBeVVCcdcZRuiH
Rl/4Sjk+1rK2DoUzuVfWUu516LPwYy9yFgCPcxP62x1mxeo6KvPvTj3/1FAoXD83alROVwdj38ex
ZZ0pl0I5fT6C8sZFj5Ps1BRUvqLEeTbawt0xG+j86c2QfY8FraVCC7WiEP1zUVWaxyQJDlIbBmMj
qIMQdO6lMe3BeUBCbxBChOFgL1U0jaHZUoGaUwqQ4kdhQBNEmHzbO92LPsbNUa/ny6LZMzxm9HxZ
ET4AOcuudWuY9PD6jmpEc44dOoUGZ45YH3fXjoT/1AZXANNKVn9oemXWSZBjWKY7vceZZg35pRxb
iryRlSC70iyxQyM+XfGgTVcbD4YCop86JzbYdFS+YgTdGYVFYo2VyqvpFABAEHE4srq0cWjtIq5J
U6sYnqi7NuCyYKoKA2RbHWUu3rpkqPdtR04BJEh/mDpz5RhTnwyXpMT3ng17HbPdmf8802z5XZ9T
cZvi/Cjq6KthP6e6UoMYYGZQOB2aQ16OnjUCMgb53p1KZDqezqA0lic7zwM5oqgk/CkCf2gQO2xN
PWXDEtxyK/ZWZ/VXMdXU/0yVPFyDrnBX8nHers7o/NSdIZP3wsgPRV32ROio3RVQLkwuiwF/5squ
4lnCPUh+AKTYnRpOFLZNDNl1dJr4oJwghFm7vNYYgdyjRm6IFqkG09aq9kimsAMji83duGhIxgsq
Br10Jp/XhktHbX1h2L8ihnMt6792OiMLPuguaFQV4mb01luUy8H9kLs45ceixwwQC3lNYJoQVBix
u93OCmYpmstnwUyhkzgo1xPK4+5MLN82eGnM5c6zqqKtVd9ysp0pCdlctkKlCsqV4IkE0WgZeHGZ
42hY/x7lgMhAo7vi9tTJjbZadqk2Bhs+D5pFfNVNzQkio5lpjlOXIfVPjt3eoBmPoy+fgSdx0oXL
tx1xfHKjdAkfs5Q/CUWmwUO+adGPNg2/qnBoOA5VMFQhPrrACQMDgk4LD3cPTMW3yuE7WMeVQ1/g
QqCq5w99L6/b+5daEu/qCuBE6yRvM20wVocxmQ/MU2obYpmuygdWbsdCMvx05nSLavx3LNC+qlZV
+Y2zzFf8UaU/kjDtFRE2L5XShGbHh2mqW4IjbYz21ni0EutGcfli1wN/yklpvsqRYRmxchz0dH75
PBDVTU2TlhhygnAhcAqpGTRS6z4bFMLTkxE0HouNnNqq1zfQHlkmFR7+gGdnYfIyUj013Owh6fXl
GDYSe3kPtUbZl7Vq0kk2r5kh3WOUU70ywvcRbx205/Cct3XQJTg0EoLjwTy+DzFrJLeh6WyuA86Q
qi+xjaWta7Mv8QCYMDTyyW/j9AYQVXSijuFHRWucRxkVh7hoQJbTOrLegMW/Uy3RuTL0N5nRHLDN
ow8ukMieijB81GvYjPiwL3msG15NEG6wBw3BJacHjcs5QgSgCqBBSeu3bvZqVyyQJ4UJOdDLZUfJ
Z2erJl5QSmk7GnX4kRGWxPY0ECEfBToYnnPVU1QwqUidc6cOpJzu5kG2B6Wjba7R34f5Ye8s5yLI
K0CrwWlcTawUmH+MTfzdFWvXr6fjgaf2QZ3JPsedkIJ0YynBp+tn2aQvagSwpYG8Mtkz5c84Pluj
/dpQmuGbjTMqqxC7hs9LaFAO48Tp0IZp/ofLJZ1aBr1I/zXRYUBs7TAq2NVFd2bpd5R0AD0sPw3R
hSx+pnk/W/Xv7VM7T2oYuEPUQbsier6f2xLNbB2d3YWrSrzON8EK0ENYN9tNu4yKPXwBEurXY6PG
QJzqMeYhEV5rZlT7pVD52wjFuaBqhyhss+a03ct2iadxqgWgxuG8b5f9dUz8mP9v497H7naXjItj
ptbTafu5Ms1ZI3yMjetQgViO/ombD4JSJpeFbTTtljLeRWg5aJsp2G9ht8/FbBM5D1kRh6p0D6Hr
lmRJ/KVSti3J/3bsc62+lbs+7/1bAeffPm6743PZ//kEfzv2+fSfL+M/P/b/+9u2x30W8D5f1d+O
/d9fwfZj//ZESKJ9PbIjFvp07YG2EJl0XOoCpVWfcIE5QWmhms8KepoZfpxWQe4fVe25XSsrhaa/
yqlhpklXZh7fzVo8pIs53yiUHr8aVXav1PHyGhWWHvTUWI4gI8PHUhEBokOlquWrdKKRAn9b7OPG
VEGo8kyCDLdMjOUD5tKbrKuZptoLpBPNwrOcS9cnHUFccGdGj9QRTzG8YfokEKDiZR49hIJcIMnQ
28+D6sfrD1E48xPRls9ppYGp1RUDrVtovSqq85TilX2Y5zG8EWQOeNvxAneuRxLLchSG+9V1C5Yc
bWOfmXF5RtVCo0q67piqHWtu5aGU8fOkOO0DBgJc3sJ+yoyacQ61n9+AF3yxFISfZtIUkBLhwoQd
8YIJo3rWNS+DwNfULbWHEVSlqNIrLwoGVK2Kiiddlx2jvYKVdD0+82b9ItHSK2DJ+Qnqom+sx51p
5Fq8OsITvlF4//P5FTHRo0yz8sFt8ul2wtDtuUDiH+YmelhSJGez3WOkMCTEeSVzX50RtjAKW2RJ
rnXquiGBQk4ujmsa3xiKEY6OyH8yNWdmruUPZbjb3plaRjV+DbT62020sEGbzV/mxblzllA9dK5y
6gkxuu1m+6s5yAAQ7cwAkjCVF5nrCT13/FoTWKrzVAtcK9nFw6Q8Zlb3EJlt8oDVo73XG+dnJkz9
ZU47JWgLJzwoGBhe4qk50zMTXyHTwM3A+O7V1bKQD5J2yPJ+AfQb/BpK1zlx5/KotpB9FWCjGCDu
OnIij0pJUHRMjqZUFm8E9IOfLoEIEo/Ja5nrNnU7eGaDbt/Tszrapp68pAiEe7ekg8IU48BLfJMO
kBsxpsWLIBMytq36voVW/9VxSZIf6gWuNrqtGn2AP2d0exN7Mo8rS+FUh5j68wTtIzPgOYUQaQmo
EuBrxDWCv+fbRuW+pJOt+3YMba/qDPXZtr9s51qnFXrCFqju7LR3XsYVWDHS5rodc1P9OvKuZjOb
eHegQ6RqMfeh1B80cfJK1KbwKqIwnSIdX8VMV1iScXcLsSc/rSOT39vWLxrkh5SZ5XmqFfsFM749
GS9Kn5pn1aAMtx2dMX95Fa5uH1BTE6jqIp5S99UUYfGCJ7W7qALI23ZzsZCbSphvB5gtR8emmue4
yq5uWuebY8H6MM0EP+x6fHLqYc8HJjv0a4Z3OPDdlMX4QzZVct/GrvXVbImr5a/8spSFfpI9HfBV
N3FCsz6RBWD2vkXtKohmvg7tUlrPTTJQSFGrR5xA8k5LrfdUrcdnVlRDManrkogeG+W1Z9XmHaVZ
pV23m9n0bVY7+K8G6+qcdRQ5CgylTKcgsUIvBAdrVqBPYN/z9U6fe/4xlzayEyK+8Z4S/1e1XLkA
U6zdwrhPnvvxl2Hb0puzJL0SD1jfKan4vf2yupaLl6zNfSD1OFGIWnumBsHVGd7sVcwSPkYKPC3s
noBUFZcklSfsQFwYVb64XRy2h5J+1X5KaxpApTSps7TiOq83o+q7o08YaMfim5PI/K41nN9DsWjP
iZGYBw3OX7DdrOI6RTAsviek1e9ds1GfSS2kdCIbksB6uNlhI+5soItO0TrPKGmWg2r3yU6MVPHU
xH6OHBobSTlFNxZX7GcVVkYRFs9LlYc3lqND8YsjVlVZ7FyIDZr3ZgZlbzsBqY65K1T68rbF0/ME
ZxCXGX0u21B2YhkWGLF800JNOTZuxfJutZThYUr3S6OTVyHFWSAfPytFJXDlw9ZS3CTa1QY2cgQV
iGPpyqJNaLOjajMvLJaSZohc9Ql9BnBVD0viHZhIIxsltIbF2rq/3b89ftv7P92c12f720MKhbrr
xw//7ee2R//L3UXEmbO0kiSPtSG+euy2vZ6KHJcyNuN/74VxEeNVXG9HzUqRNzIy0St1vFfWtxFq
RXmOoobfzHr1xh1p7bLKr87Q7Kpz5vAyt73tmNs4rl/pDEbW2s5sqeecUVesqlf6M/HaAwoVlYGe
YsIRYT4S4dUfyBWcjKp1Q/Hnz14is5dWLDZGcY5bHe8Do3pztiUL+UqjYjcl2AQdFwtIxCQVbwE3
c3qU51jgFPy8mXQZ6Ld7C5TtXndswMc2vBDAL4U3NMadExf2Xp+wLTrEPDEosZy3omXGPYif0ZHu
cHDD8IpNB2d8BBYcg3tzNpaWkaeLfmy/8fPXft7cXh6r8ZIm+Wl7/a1R87psoMh4NNltG+DNLHEK
PBLYLM21+/W52Y51Yy73/SLvUeoUWCSLkzM6xsnsIMTTFueFTDrRlwopuJ9veCANy6kSBSPM2lRb
NzbZY34mh8HHDbOogVg7nO7YLAfC/o7z2nG01n7ntpev/VmVchAXf2rp89YIG+ObZHSRhKwah20z
FxadxRTJEstctdkRPun4RD+ZnoTtURzNvhJHBNq+W2CPnE3cltve50ZZfb+MvU9l4pKUtn7S4pRD
dsQMz9fqWttFrPY9IvIqX235phJKtLaf2fT/vVe5kJKwHoabbXh79ngYyD+Yh5gLWb+EBPjx1Nb2
3fz8LYNGi1NE2fftQ7xtysXFJv1523Hg6RBodqrXT/L2mXZNFVRoDbhL2oP886FWpvBnuIz3tVkM
dA5Xx+lmQN02SlxVpxbUwKcX01zC/ry5Mu3NpWnF1yq21ZNj5qEwaGBbLC8T5Z1IDug7m+G3KBup
Kbu819NTR5mX9nR/3p7HWU2m2952jLo/CsDt4N8e46zeUAl20tMYrncYckYMtWzmYfizt910uqT3
pWQlXqV0h7WOpnClG8Ofve0YWOmDajiMuhkm94/LTCcbHPG/RZ5jtoW4Z53pOluIR+joEEt5XKAY
t3JvFBUFN1Xvz2QSHZdV1BVaRG4PMFLLJBw9003qM/MOF3BvcT+vARafm8ZNM09VFlqB7qBdipCO
idtVgWZm0UXqAHPFQvKdFhkoBbv6qhYaspYKTG/xMur9eNk2da1jpuKVvMipIvWlADDcIZK5LJa0
P/a2myjb1MBZX52oWuouSnrR1kckuW1fonWz7W13iiS/aRwQutA+EdP1SUClDPT5GJEksJZWv1Ti
lzZXzaFcVPGFOfV90pMa2pPtkah4ZSY3nYCBqsNuKeKIF91nVzNRw2OSdHThxshEVObOvJR3OQrt
SmfFOSXjYB4InFTuYUE6fFN8o2MOK+tUCQAtu6US/YgIftlNcwvSv0rbL4upU97XiBuzkb8e0w4V
bjUm2c3U4PETBTE4zXyxpqY92uh+dmTGtl+NongvVS25UogbkahB6+kpRd0lhuJ4kS2d/XZz28Dk
ul36TEHthlYFIn57DMtxvNs2WqUst0hIUVEzhC4GY40Bp1C3CjxX1D3xN8/pTro6FQlmN5j0NFB7
7lA9wsiYjg45HYKS/tHSRgUWZz1LStgr3qVxsysW/D+bxijyK3kqPxFhU0Bdj6thiv6pjoE8/vNR
lGPgSUQFtAiua1dlrbhue10XDYeWknq5NpGMTn5FkjwdTJZ4iA7ZOEZpX4RkHmO31I3nJbNIANPo
ubYk4uD+G6RPhl2yU+euuH4cxERuXnRlp681y3wkAYSarwAgaS6+YiZ7ZaDPmTR0FAsYN64bnRo3
8bW2e3VzFG/UWWAPUFSxO925GLFKnSuhDkq0MCcybk/ziGaKOmCC5YJYCyWHlq5pBAxUXXxNeu29
6zVnh2r4mK+dixFHSRBr+B4tDXFTWkVvVda8Yj0R149NntDkoNuBYjtE/FKQtQCfC1rkWvdZR91r
1CdfJFNz1QGFwPJLfmyGcm9qNviagdqaQHrvsXarzuPi7CmCDtAXKwFfd1DOmjHp2Lqcc52kw8cG
SH5ESKVUS8r8oJhMpX9FR8f5pYB+pnvMPG3dcyr9qo5GfNgmFkZrIPWlKrXbphiKykX4c8axHZt0
sL+l6O2PGYdCEtu/TDu2m6leDYGbmT/LTVKyTTk+du0Wj+KSZShIGLvdwQgXoI5MS+jEoiaK7+v1
+DZ+RxnD+TZ+b3vbJjaIm8na5chIjIIVT8Vra3KJJfrq2/Y0xvpcUuvv7cGU+zgbEi3YfrIw+tIz
+KZQrNV0iCrrPGEb1ccFes64FCeBxHZHQRO5RB0nHvR9WtErMUer28xHY0l7O2svudbKc2FpReFZ
1ZssUdJEdvdrw6On630foPR+on2TLAdk0HA41HXg/tglsKnCmWTA85V4Brbhu5rAdEREY3E72jtR
+F/sncly40q2ZX+l7I0LaYCjH+SEADuxkSiqi5jAQtGg7xsH8PW1gJv27n2RlZlW85rQBJBSKEQQ
fvycvdc2j38use5SQa5L+npOFv0BtZjcZ0YC2WutL9e6keHM1wi8MFJfikoEZ2yIAnNhc8B/gxmZ
qaGvJpA9ERCwEK91pViMTF0f0fiYjZTCrbaQTS0P6/ohltXdBE8vFnzQ+qAtf5H1ybS2Up/c3kVq
kY3gUiLATEh7huUhLhb5z1r1UMFYx9g6rPXOmihULlKd9av13HpItJZfKZU8iMCKmkMxdM9t1HS7
ouk6hvwCPMD6pW5rxCrCJ2bMgew9WlbA5SWZzlK+frWeq3Ot92zqZy5VnlgfWrhLD4D9yBFbzikB
HFZkBdmm7pjybY0x65D02T6KpHlXhPXjb4V5gtw9jVPCLMQzDL7Ri/qoetIqUleYpiykifIJgtsm
DJOBpGT9Q7qjdhILJkGi5mkV57ln6O4ZfWt7NLtcKnzApX4g3MLLlOkFlCkgLRLlNcIeMIW2G8mo
7Ng6I6OysHMYSkXZZX3Q3PxsG6RD088bt3FY609V1dD4Y8sRLaK5fNEYrl+pLv+cZuuCOWFrXGWN
dstp0YHgnEkYPMjDrBsftq3zmdXjgSS+PLqgrH6fIJge2n4uzwkkh5795buDWqOf3SVZ7hwkSwpX
2hBijbB0oxvDSDJCLZmXTwcF0TZ1rGlfwzHVod9TOjtA5RDF/ipIuxhius/oqaMnkaDnRbniEsPB
/0dqwVZ1lI+czfvBSep8j7u63SD/jB8H2aXPpZGS180tFkGY2A7ZdCcaLdh0fUpYMXJU59yA2/3j
Qej5V8MqtyFjt80YS5qQZGwSODMRJMacC2H1e4+plmkoYy23EC8NrIqPhrTKTQlWwxsN2XhqC/Jt
05MRt49HOdzHFs95lPTn9Qj2frDvcmZtThh6VjrbH6J1Yz/TbONBrzP7w+NilDfhLoxZpdzAtOfW
V2nqQcgnuCbIg7PpPSN68K0A6cxUPbDP6yFmhD1xIvYzF1rykuRYXXUJva+dfVdRGkYlhtjXAuRS
3E/jrXMZBA1ddSA/OvRK7p1eCIPhkhfgu9JI+VQi0EEkId2zukQQDMn/FdgNGNZQsS94dF2Q9M+U
m9XjH9auXGVQX1rVeOHn3GY8R2zlYgJ6CR7zRsj9CI+0Q5IFySmb8vQMzufaRfFztsB10gzBNzDN
cTcW6vhoQ7Om0Iinr4kqmK9P8xuRm2xw5Fi/ZW52ziMtv2ERq9/CDsh6JPqX0YmPA1GLl6KaYSlE
3KtKpRNPmhGLJ9F3yXma1EupvDSaQcfaypItJBMNKWaKM6Qy5+2UvbAk6q8DWiyqI0v1MoPOX2UV
4lTPrnNyuWJ2YKc2o1W81eOU7eahd9/4XU3RaE+TdI5mTZDZ+hDMiHKTkblZ0A3elIv0UZruTI3s
BAhZSTJjBUd7zl34eQijZ1TYgT+PjePhuTGuhgUnneYRCa2EUSKXHD/CAv9oXOWdH1SDy55laG4M
E9kEiUvMbC1vh+d0mPnfzGZ5jdVRHsfM0MSmj0hQw69nXxy2NJfppczKl9CCtzmDX9yNTpufTKXO
mY6iSM8JpQVFkX26RCwkc/6dLTgy61wtrq2ELzkS0el3opMvQCzujoOIzTZoSpMb8BrCUhhcdSIM
myOWUJRLRov0dTkENhj7C9Hb17v8TsO9QsfWBWfc+TT2p32PmMwzSATbD4OJd0W/Qqgsn/+4vGbc
S9sQ/qOv1o55kt3cUd3fBoskvwoXBjm4TymtwgsxhuEfD+4c/oTZ6z7UyTcMEspmIJrgGFRNdG9g
PBwzW9kXZKmA8XeiT60N3+WSfqh36qsxWXcnTpq7Y7XKyaAP5jMexYiBlL6ZZOHraj95pLub4yZz
WVFagVcOf8pbEfCLDZOD7F6OVztlqK8EofMhScHw56ZQ0KVT1Vq863qvkpqXVnsVTNHdDsJNF3Xj
q2gZiQChy6iUXwnuGl8xzDt2D2gteazyQRx5fXIuJMa1Hl4GsT9T4eVBtAcvq9zWh2Rmg0NDDjLv
kzlp8tUmb7LrW/lstfH4qhUFyGvZ39bn8lQ7t73sT2RGkfNTEQZDrNujGC0mI3bJeHg5DM35H0/k
xJ+xt1cv63k6wfg9egxnw6Tnl/WhsUNlEXItnxa88niecCtRzAfAb6m/rPx5bF7Rc3R3Y3noZtab
iGC//SDt9l52o4m0YfhYj2jjie00IuEkdG02Pdfqgwc4HRYRtwi/jrAUvN7QOddOuG7S8WJPpYTj
uwy/DUPO59GaeQ/dgx2m8qToM77x9csy7+Rp/Uq1reGkSfFLL1DxRKQrkoCQk9ynzol9bEvjj6MV
WbWej0xCLFJLhd2X9IggJqedLoKy9DI2+ltGnMeB/dR0CcvxRwfQ9Tih3Hiy4q7wS2jP2/VwXgJC
oqEUBJPG7+upTLMKcg6N/mAluXKm9crh+m3jAG1yfY2whtHXShHuMpXw5m6KI9xCXXcXqksEAy7X
QHC0njIWP6SNWPK0ntP4CB65goi5X75hPYdalFoqGJ7mKerus6BCiIqODsPyQwbaWE+pMIAz8+QQ
h+TXU8LERoRGjC16bjoXFXj5vYW64Le2As401I2jS9orHpdWPek1Lav1JWUjnHvHBH12BnlbT5Ed
LljwgvLgRkBhRIZmtQ0t2tPOxrES98LkoUZjUCCXVBIUgGky+QT4yiP2wYEBPDPlYQQ2McQkt6Qp
yIlMyZ9GHEy7KG6w1I0Y0wph20cG+uJ1ccjjsp53uiprnH2Wc7UT6VzZ87OlLvNhK3JshyEwsjKA
rD3aenQNKj9qsCiNdEXhE25dE4MHvokFRVeMudhW+vTDDsqaz05K7/sh/jUkZAfprGMfmabR60zq
zNfa4i2x9Zs5Th/Qd5wN1EIuBiw1ffYzoUj3zHl+djPo2LOZPOMCNLLpRC2o4G5JH2ZpvrmJkXi9
gsBQNkgXJ/6WZTS/WCK7DgHK1SBHS6QrCKZslQzk0LC0U/icJ/N3JIqmF2u18PsHB0C0rGvDy1AC
zpkLk9D4YeZiV+Vo3wnRiu9pZXjtjI+i4OKcC/u7OUfzoXHGahM643djJPMYVUpLhkq5d6Q5POoz
VlnZYRSNmcQGaAiRip0mqfW0Aq3S76rxh0PRuagsg11lLMGh1DYbW2YL0iHdObFh0OrHh6ewX+eu
25+0gDSWoikbHyYU7a0KJjjR4baVj3tVEmBXOSAmbIAWhl557jDfUoGfuZ1z8Ld6tElgMDlq/64X
NEfyuvYQZO1MKzoqbQCqg2ghIovlhdna96lmFXAV+xAq1t50sjspPu4+bszHKo5oYs8HungBojrj
VepEyei1AJYpv0eAoAZlEH4FqdEn+I/bdsHgfMk7sEqk5bGJbaRG2Bu8m4OZ4N3TT9WM3gWnDhSS
+TA0xafSxdURZVNJ5gC8Xf7Y+z5VvstTFHag7cm/y83xaLiSGHBdiQ9tApXD0RbNBdaLbvpV1uFx
mbxpMq8fUbN9G22D2a+mfZ/tOj7rARVQl9CadQf9anTmI3nbKLNsAKRdbzgkKNuDX4lyN8LqB8gP
SWRqf4EKIp49LKN9UJinNHcxDs8Jt0emDZK+gmXhioxVu9rWQjyakhAQbDgFXpmXOAOVK/v62whN
z5emJUGjaNs0KO1rn+fXwsrSjR0azyMZDmA5o8e86N6kDVcJz6NxGgmrwDZWIzmGv2pXyQ1FC3rL
x4H/6r7Mqs8qdPYDaZWLa3G/mkGGsPUmwpPZ708ekt990aYXXDn9pmkTCo/KeSHfFqw9yqNDb7Y3
oPMvRGTGu05EZHtaqBBpYSfqVZLHQ9jpkXcx8WyhfpJ4B7tX1Uo/KeVzIuuL1RAEZAKse4AtBWYG
o3BR8jmxDZzahOQBV7bESAIqilCfieY1a8KPHHTAUR8pCXrDPSnZGNEaGmhYtvW+NFMM+DbMZD3f
xnPCx67gfzCKHWRqBORO+o7rt925QXjq1eKgj9FjoerK1q3YJvSOF4xZeE+d8TWZrcWFTfktyF1l
VtubFp6cjibQmEj8Tm0BjysgiYlPsTR7LpsRM1StIGHmBnmtxK+hqvRbaAgoLwTL7DuTgYnWvTn2
FHsExPApTnrH7ylw7QaQk1ZNDxM2Qb8Ov8SFxKHa0VTG09pscIojcFhoQxHtKS+NPqRWQWJ5cdKt
Y3LpU3xsikn7WWX217B0visI2+i9JK+NxHrYYtGwIfY0c/crHvnI40n7KPIuhKSDI0cdplM5WHid
IQIRSWhu5kbVfZOIO18vnzPdne5jqp1a9IviqimFBmFWdPQKu9favZa50lKdQEUH7fqNKn1wZlbP
ID4ZvFO0USVTxIFbksGEin/wccrJFdFSCihCjzY/qNCiDUTPicVKmfluqIYNyyuMHiRgADl8vXWf
66j7kmN0P8MC+Fa2C0VR/zUrAiCEUtwqp/keUE9K9aFcsDmVBZvcmvIYyf/8blv8Xmy/olzRfaHk
2TXBtk2Cc7yve8fdkEB2TGb9KSfjqO9JcRelhXOqczd5Nl9s9rAmYB4lADw3d9y/CFwYlCb/mOdx
V8jkok/lLqyNfW22qOagLTtO6ZtW+lyN9qujM4yZrGOuUV82LbwZ3s2jRNLFZLhlQbQuoky/hbEa
+XGafNqhs1Ej8x04OhJ2YXxtmuJFDXD6TpnxaMzlsgsK98gtkHuK+ZtRGGSCWeh1ILi1GumrFFXT
UJ7rYH406WPPNRmDRisQT7fZY0YCsGBtq6w+8erehrVvkfwxBPnouzngKljihBWxbc+4ygdVVRaZ
2i6Mcz7dYYMiJKHrK+Ls1iTnXNW4yh3SwgI6FK7CzC/xtaTnMy9OErU0lBAuaDdndDjTyKNjjm4x
sU9FKtEqiQPtiHezHLk1T8Z7ozMKQBj4i0BtD28WQtU2pk/Ae5HNA7jS0HoT8iztZp9lGovJxGTN
wF3eWuiju65h+rPApKWtloeoD77kZaJ5YWNLT48OBKa96DZpYJC3DoEyvLgjYWvwFflUa/ZVqAEe
HHpzVNwg4QhGdG3dt6N6orvvkog6ze75rdbGpxlpLpuWMvNVQbQ82CcHDzdkkrbmlt4iOvRpC4Go
xm9NH2jnwpqPI/i9TIxyL3RhEGdj+J1EJJ0FgotW0Z/ps0kvkJAObSM60XK4I7pE85fVJmLs+ZNw
95eQ8Fl018dYhsNL2Nxj4cSeW8XntGQtcslephJRZrBaGnGyGPjoOqbyR2J+GvXwaGt4/+kzAfKd
sXC0Das6qqMemixm8xlCIX8cT1GNU1kjrXWk/otBY0l2njXvR6Pizl1Wv2jJ7mZHpse4RNsPv2AO
f2judDVnYjgJXnxsUqXx6e02T6OONkExab+3yA/chgoJHAChoMTFEUW/ozULiqQfrA0Y2ZKb3fB9
6gjrUzMa5mw4CYhDS6xTsxWuh6riMCo1mF/nxBZ8JtsQdbvrI3ahjRvVy4KUtONeEpKuZPkh0wxr
16rcyjRr+tnFGldFYA4Lp8Rz2uZzGA3tPOaMpotyGYY6xD+jdycPCNtLkQLGTjDLqm5a4B9ocMPA
CKatWbwF8A/ViNuWQ0ctoGPpZYheG/xhvgPaDLwservyUUWaBlErejLm8TW39DejskhbJbOu7dxf
uoi+zim/c+hArzZ6rrwuqAeQBhIJOuDYMSjeiF0s/DbKLwW+ByzS8VUO0vCTnvRwUzyGld0fB/xK
20y1f7DcP7V18CMOXc1rSvy9atspXlTSFAitZRiOOoZIFAF/jATciJ1di4fGS51h3i4AB90V2m4g
1aHWtb3iTjoivfRWp6YfCsTLtWbllPZSxX2O6qJJ9TfdSj4bq30jcGZLqN8mDlEE5knc3bqGe+04
GIsJgxXRVDswPfq4E3wbjV/IcSpxFtC9Iw9JoC/L+mdTFyfSyb+jZNKYExL4lLr1zo0pa0uCTFnK
u73TxRIlUHdAX9hAKleo3hSoFjVS4T0RSUwelWLbTNG32MD3MTM57fmI0VmfL2HHPx1WxaOkL7g3
tfIdMZEfqPUuL4lnbYwDFjBGVhkag7R47OvBPteW/lBXPfDtTMM+qHVYMFoEYaPgqjGiL4w3dr2C
6Fgk6nmK0/GxNieg98EXOYHThvyJKt1rtORXM1o0DROUO8nwtWzvigX8kKhZlc2KNt6UF4Via2sO
EKnnmmKpLfkcFCHrTq65vjlY46nogt2YiFfH1PiPoFZjZxSeGj46D0bKRrQF2WctGPrAKB4VI33O
ATZ96CHdw0HfowoDnkbF7+WWgW8NiLxfUmJvxAGTUk5VVxX+MDBJ7R1Sc2fsGewtXkcRwWm2f9YN
Jgg7KdG+GnwYslgzfOY1zgYABBlvtpNcFNTLG8so4DE7tzqWQAb64pdDUB1xad8CW75kc/iuanBh
hk7/rrjjkgtFeh3KAWtvGQqORgudTl/n3ZYrouCXTGOvj4qXGGz2YCPTawPTz1JiD2zr7EpVwnPo
vsItJRIPu0baYCtwaiJ46as042WMfgWYCO7qcl1WblbutKXyGeEymLOaX0m0/ML4PCHJuSGlUNJ4
jq03/qLeHHXaMSxQoM1Tkb/OSYRrISZ+fVQvA9lSeMr2wWy+JfR/IkwBm5FBV1nFjCLdpPa5e2px
PF2qdnos3GnnyL71KPBqH5Hssebq0Sd6Uta4SNODvZqrE0hbm7ibJD2yqyfEwDBNBj7WyVX1rxGS
jWrpqKeUT4NF4FfctF8JhvJUpE+1op9wa7YD4kBVf9bBNPnVHHMjz61dr9IkNbME7TjQnBIZxUYp
e6SeMfZ4Rk/9iE0rD2hcV0shiTetyKw9wwZuXeThximBP73AqSHKudtGauVlIT+nNh1KquyhNpzS
SwiIWZSJcfo964m3ZXWK927UzkTDDIZPclNHx7Cod2NpRNs2I8NqLlEYmIWXtNENqLS6TULYVW77
rLVEOEtEDwzNbNdPE2py6aKDmJyjnlBbcXM6KuzJ82D8ZZTo96igdrZ0PtXRsA9QVJJ9mRKRXuYQ
G9UfnYReyxQemW07fWhDtB0Xtud6Oh6/0wqZ6eqmCsmY8lvYFoqXmCID/WVM5JEtuEGLBXsi5zKt
HljdJS6L4hOFUsWWkZTD2Jl2xGgbBzbM3/vAh03U7VPRCeievA8Uj/GmqCa8XY65pxwr96rq7hOH
GB54gxAIsrucrcskl6ZqQ0YyUSybjslUGKPbzBj0HUJDDdCEsRwqWR1u3ZHF0FWAOBZlcJ1juK4O
Nzgw7RnWhkGZKLLZLrjcWgc54NBSbfzvWSEujvE1UsfMj0AgpW3rMuS3tsZk0rZSLa6wSw+s5WmM
Q9QMGhYxs0oeyrIe8NXi+7XZTqDt+MRy2z1PYLIqfiOi5Kp75i6JXAqDkrYump3WOJ9VNE6Ydrln
QR41JZz1ViaGz02O5VpK3x4tbTc3jvJYpfQTyRHwojgRB9G398mcmhuMIG8I0YqOefg0EAjhq7p+
sQsQdqNM+Bw7lzDQHAS9FIDBMm8XWd9RWhWFN1l1dkgIIVCG+ktvMwMLZx3MSv0+aNYLBCz5jsj7
0hbzLk+t8R0dXn+SCfnzFnSjwRWfK5jw/xMc/xPi3IBK/u8Ijj++hd/a798akI0reP344+//pS3f
9A/Iufo3A9CiqwoARjb0Xvmz7f7+X4b+N8HkGRaLsBhA26r+3/BGGjF/c03XhqxokjgFnpsf9t+E
c/Nvpqvx8dIAnVP8Gc7/C75R4yf9Bd/oCF0HAOkKfjlT8I9Zv+Eb5YAktAtr4hJmiT089JIUg7yx
yYTzk+XDZWfFPKsP3J+zGXtHJeJDicZ207VsTunGfhhj/UT3Ebtzk35a4x8X3b+kk2v/xGOGv66Z
Fh09zJKmbv1GP9aDpAQODJ+EvZBNrwZNpIa/SdBk9cpJ/2HFMMkrNbtahmBPOzvsb97tfnorRxiQ
WueDzoNyTeDk5i/v8tMfAOb/hTrqqYyLrv37f5n//JczLNPQ2FJpritM5zfAo4nSLDRHPP5hoqPi
RGm4mXv1FC1YrwUI44w13b95BqSlDS8mAYM7Qc3oOzC6IRG20UFFtcG4iEZ5z3DbUDPb0wv1hdSi
t5hcWPoHP+tCe83qHtuVZtzCTtyUIkpRf6gWFtbiFEZKuA0kfQnVyPDrX0y3r4hYiG2PsLMah7e1
KVVKm7G2Yy+2PjVirvBj2wkdBjR1JVA8MKKC0af+SmPWAhKeuAenCm3Pgu6zcUd71y87X1Wxz+Qp
s8No2S9iOb5Ad+p8Oc5veuw8zS39i3//B3b5APx2aZrqAt/nynQN2mq/vfWuwgpMqEMGqwPs0qwr
6qFzZ7SyQ39OeFO7elLw/zXzpiXym6inT62Kh5dG0tzpJ+ugtVZ8GiftixvQDQC+knmGDAMK5Itw
ezKVbKAQA0l6NJ7Y2YfiUhW3sSmFpzsWropRUfc6Q3d28FDgNHdtQPUa6xQ2BFZlE70N/Z86M2HN
m0RhCaO59gQsoWMv4DSFbA/YjjXOdME3kHiIEQs4b8F8dIriRComMDs71D2VYfjByKd3FErjDoTB
2dFzIGOKOV2L5Z4+DC9APpbIbacERcw0dTgOekeWuaAGjOaSAdYUjB7Lw9Vk6nVu0gpDIDKnjVDr
ZNtYKl4niDRbZ8Lsnc+MDfSlo26FGPxzcriSqLwVwnpSljoD7RScuykjrStktQ6ddE/f2avURNk7
hvVRRE7rxzZqMzF0bJFlyFyteCxo+f8HPrz4v10Ctq7CVeSK1tGZcIl8//YcFyGfSO1/Z5i0ascZ
M7rzYbY1DTIIK4DSev3SsJfx6VO3tLU9GnfasZy015Agpjmsbw7oSd9tkF4lDd1/V+l8EBl0BeAh
+aY0vwr4JATilehjUIdGSvEfLt7f8K/LfdWE/WoR4Mqdy7as5e7xl9+8aDu2dMSpMGXpzmEorGNB
OC6eWYKnTUWhOTDrNCLs8qip+NSTAQRIkYJETxD90tmExTkCrEz6Xbw8FbvYuxIGO+iR8WXV7J/T
MvJTc35RezaMMTMYAC0SeBU1QZqhS2vSuDz8+4+ktnzk/sqihzvu6rajqroqBBlbvyUS0KIaCa7h
ajLKq45LBiNOirQ4KanCeukjRz3Hav0FzuwUPFggJcmkpoyz3O7BMAaaTeIfVcm/XCD0ZYH6n78S
qyHrKno9h5vw77dhfuG6FhVzZAyDRMXCKPLlPDs+U2gWXwQ7QQJvU/kBXZ4YRDqYsk8kfQ7jTHgh
EriqQMzANp5WmQTngmVSESVpbElwmoUh2S2ixg1cnYGTWezRorLrIc964/A5JHwL2kpSEs09UPhC
MvkPf+//CRHmKjKErbL8WaoBR9hc8lH+ehVZ/Tg2c+CyOmNBZyZWv9DHaLMhOiRx4mKnxtJoJQvE
FKCGSUWdjx0bpWb6HhkQV1Ju5rQN7yEGOABxDT8Gs8y//x3df3oDuB50HcAxTXBqiDVf5C9Xeqr1
LWHi6LfCJHlslrFq6rQDNgdyb01ajV0nJGg2KWEUwuBUVfJ5lWisd32bxkc+/NEW/tItq4z2UldF
eC8TEyVtj65G0TPtZudfHTBfN/TlDS7yEsaE4h7KSFPvqSrtSxjVEKjcCTaA1r83VmySAaDlb3nY
EO8YMrEEzJrvTJMLIbatzxGA6Rk/6cIltWYfIQmJJMRfbg2wRqHqfhkm46EYqtYzpsrYhT1gfl23
iYYVPSYIPWt3cdiru65fgiz1hwDM1WOjMKEx6xCgvU84ClHekf5Soo/b91Z8o/ub7NJG0baA5/eK
Q+fkgSzW8MKE/MZ9+jTDXnTkZPmmMhkHRY7GhqBHJN8a+pJMlU+JZdB1tPore7JolzlZcnWAnHnI
2Aj9KIx275AG2ukWvW29u2tmYx+xW+yFWhZEMtS7f/+mC0eI3z53jm3Dh9Mcrk/o3479260gVKWL
kIVRlNXYQE67MAMt35v464Pepxa0H+yis5FTCVh1WfVNGWjAr+ezMCadhe71W1eyks1KASaDKdK9
be3o1Ntlh8u+enJSoZxkY6h0kSZGJrGhbarWrq5hLIzntnJv6/kgDK0t+McRwFPYf3GKn91gGO8R
0oAHPZGUYAgXYQFK5RhOwDrNkf5gXIftq6NCEWbUOpOexqFV5eYeD6BKnubcvCaTDbLULE1vfVat
VPiEkcUgQCPWpilbRM+1+WSNbOqxLz7nWWY9V44Dr4PsWaQZnGuS0Xq26E6NRRve1lc0czjvZ9XU
vfXJ9cGNi6fcHYZLoKd81JsRUi3UpKuWRqCFlXAv4dec5uVoPbU+uR5mI530JlSRZ6rzVzubaSHx
22+JmjeCnZl1LsMT4Z7Dkux6N2f5TGSgX8p+ZoO9folU/qmBO0Q52YbETKv6Kz2qYU8LItxqC4L9
z0OUMtqhZEoN56ejgxWM/dGsgOOlrvRzJx9eG4Acp5bJsEQKxeR9tr9QYLGpyODnhoHLDCpI9wmf
2490Cny7hjZj8WklNzbWzs48hftebwgymFvraa7zgzKnjGzYmmOAZLnemGOTnJg4JSdFNN/Bjhee
mK3s4DDkuWRFp+9ixZwfqZL7bY6ZlE+DRMw/L7ftAQHhBnlzd0h+BGGHZzs36ttQhRfNVtS3Aa3I
OUeuxdiVwxiD1jEJ7NRHvnO3Eaeei5nBs2Us4G4c8/uMpY60GoVG2hCr2NLcKb5lVmwf1W6p53uE
RVAZtT2tdnkfS2GeM0y92iyG+0Rj9p4m2ofl5IQlLUdOrJGqEocK0A5eoeYGmCk2bFs6Vkqimvf1
IZpwe8hR04/roTDJtBxtilTycc37iMv1zutH5B2pNLRnytfmFVkjuaRpc48MrXnFC3CIurK8rc8x
NXoOsLY/rke4bn8qdjFc1iN1guzQqKgURNh4NirQy/oQKgIk+aJs7BqqG/Dc8AtjhBcAEHlcX2Ou
aT55Uu/XV//5ze7yY4BKcfm136zI1a5QsYiBb5PzIDT+PFrVIjAIAUnGQn/NaQEm9swup4rwWkPo
BC/aFUiR3dG4dup71GTisp5BR/21Kl3lMEW2fR0aUh5xHqs+JKalEJky51rE5TPmVrFrACYCiqaR
JqjNHqixrowq+78ctiORoOuDMp2awUjP6ZwbfzwMFZd4JHmrxkoa54rmU79Znw7i2UBpa3JzsrQK
kWUYDcxcFICyWkJc77KQ2QRiEvESwSlKYiv2mGwf1Za+0B+HpiCDZGxv62tDd6qutizwki7fifz1
FtpmiHwtPtV5satlpb+SxGpetbJ9H1r+Yu1yRCrV+/qcyRRqfa5dXrk+16OB+VfftzxHe8/wRASF
W2GSf4tIXfdjLauptDlcH+qUN6NraD0BRpz/OCeQg3kV9N7Dn+dsjGEbFAl3tRsSqK8zt0iwyddg
Ds7r0fogEtgvBT2EfT268mgMLWoPzZY3fXSvmRrN5/WoW07VVbNH6cryV5NB7eXFkkU+isekqaAv
zGd3+dPRBZW3ivbmY80GaT2yFBFeCllimrHGR5BS8EQrGaL809ObHD7ZaNiPY6IjTyBS69j3anbJ
SZG51fwLDalEF6Sb/Y7g5IikwiR/zBINhZKeKQVkbeMr5s/8kSJJnJHqeDRMg9PkZMpJR75zLCYu
6aBUd5GOPaycne5JH8buKV++CqFxtdXTn2fp4kt0TvHAiJEXrU8oRac8lJl7X7/lz/Omrr7m8WDg
e+ZHrS81tUHdLdMHb45RWzZNjKt3kdOVcXxBMAUmfzmanMD1ayKEdvSy7HuWOyX+rPpXKU1k6zFq
L4uF+alaVHotIZmQeITYszf8FkSo/CYlJ6UzSuctHrjpVSt591y7zrcIkKdXNy7FPi9NkxkChzAx
8kM9hb2/oJLJxJ0OAKDwjC7qujjudC+LZ8cLqwEtnqgXBbvB6IM95mPvOEyRg/4kSjk9jqKsrY1J
7Y58HSw0p1RHNbf6jAbSVQusrok0jzr/6ktHl3bHtKze2m4kXwwZ1AQHgD1bnwWsbN5wXoN+5Mm8
p0UjyL0zaxQf66n1p43l/EQykOvNTQXITkPlczYCGZ3n5atea0/cXOZLVjKV77L5ETZcg2xR5Ds1
N8NtXVftvWtMA3gG88PlaH2FI3LVC+gJHAZ+xt1clgZNKT/WV6ynxmj8AXIsPq+nwkkXBws9o7c+
WXXtzyDnt21H82YBlT2jsCiesUXY17R3mARytD6kspr3WUOhaCvNP84pPe4K0BPD4c9zOlF8pKck
T3WZsV+u3WALVoyAuTZCvRMV9UtvLevUQBL5cuT2gMtN4SfYJu/rmRHLySYLM0CEDr0OfDzGLR06
7Y7cm2iKVHOOa8leVXN/jDuLUDuO78nyUCTfVHauuivlQ2w1EtBbxPuk9gH6vIGRVNuN8VVMTXUh
0z1DNn5dzzilFZ4qvUNlL+xbM6LHZOyB3J4jjEfiKW7f1gNGrPsq0pQLZg/mAwaw9zrLuHvkWYW8
hSiI0I0qLzXN6YRxzBhN40uGxyOusWTNmkS7EcJZx4gFuSwzLxqp7/R9xp7oq8G8iOVh/arhDn3u
+M6gxEVM9EZ8aUNNey9DhC11/GG79c8hmTRUQ0UUnv8Pe+eV5DizddcR4QYSSJh8pbdFFovl+gXR
Vd0N7z1m849FE9MC++p+kiIUCr3rBQGyusuQIDLPOXuvTWpt/Sz1kugRv/H3kB36YPnPYyuKh53h
87a7YeYcIhE0y1ZnbggudsB967ebCCH9e1UQSuviQDkQieHsR6MalnFhyYUB4+uQ9rX2Is3Sw+jB
jgTqjveiW8F4LZCPEcwTXJTtO1DAmNKSo9LcbRbZW8KUmJ4cjwRwldLTXD7eRMIN0yDWfaEN56os
RlT2IKRlb67iEmMBk/rh1hAgNcCPbR0TpqAYnWXVuoi5MnFLzWLcZ74ZrRs3JqEm7Z8jfounHr/2
+q+unxHcqeoU2Cy7lO+aqNZGfJj9zFc0UOO1iZsA5WOzEXWgrxN+/c1jkxr0FuO86OKHYqwB9SGA
42+0l6kqkNcNWT8t1VgFFMqaYutS/KwMf8YvUoHWVW0TAFlhoktRZ6qCaEqZTtMmGBpg17bS7n/f
srrp2xOaEmDeTRhcnFRevGD+cbSmbdwyKli5dfFsmor5o1c3Z49UsJyqhOQas3u3dWjwKJntveOT
AVIGCb2r3jZRSv4C/T3+oImB6KqDh8JtuT/oE6yWqWiAr0l3X3mF9awlCXImu9oqo+HlNkkFWJOY
8Vj2K/Tprzyw0xFswKRACcwvGB2xCVAP8QmhsO7koyU3WZKvOz/qG1PczZ3TD6uWVJBnb36MmjNe
hAidTiHKQKpcmmfk3WhLuhPRpU27c6aK7O6bNHwrFbINbn15VRi11hL0zorA8fpcpwy3w0Jb25nq
f4z2h986wdeUpeaKqBrjSM+AejoLZvm2xfXl4SJcTc7U7229ZM8Zm6Q5TxUc8ZLFVIVnR/ji4vf2
88ORE4z3Iad/6REfc8oiLdj+NbYYnVE8gb2CWhM62hH5T/TkcKOLm1qg4/XKVZNH4wKvdHoP/AGN
XBM2zK078s8w+rCDIGLN91+iQxTxFpO66j55bQ/tRzPDm6H3DY240H+CxPgOVCh4Uoyk035ygJ31
JiNOfmWVp0yFAdMvUaRgCoir8NAUVPXcmSPYefwxhVeEZ8ocYzXW7aar9/WAxybLiZ/XUWbfdawn
FoSNtVKNtcMAE21GZqjbui0KoC81vShZTqdgZL1D+tPtFK4DhEzMFSxbyLPL4v3Y9IwaK4jdjDf7
sVmCu6kfsmj4pXj9T3bRPBONLm4iC1GbgBkkR4mHHlKcjV+XhEYxmhiNPro+dmnpyCKO1ovOInUT
iMTMerXBOmyFsFG8GepiWJW6QBCnQQJKa/l4+PgC4bDR3ldYwbPCarZwrFiQ4k5bBTWMwTQRFhbG
VuPKQh3bi1x89pW9K/B+/krT+jPz1HDUc7ybNmXFiSXaxcUpond2KtHWzCcNu3YYk5A054fV7cBO
KX81SmviXj+gg9H9fj1YoJ8Y1tcXR2+eEIsUL72e7/0pKA56haVDC9voLrrEuan6XW/t6G5BanqB
elIq7VjNAHAfriXT7/nK4oAMYFoHI8Sulvz057Ljm0hMWEvmgC0KNU0+m6q0njF5Fpuo9DNGPzxX
CAc7rKqCdu9bvndgfQwulhOFF1GHKJwNFl9E+/GefuC3G2QOYFFCbWBN2nXg/4YaC6qwfscntnvw
xpHovefMSo69Y9H5aVgLes3h1mIgJybrjwEYAr8cDVoP7lWUbnXC0FKfHmcxCy32+9wgWqX+zHPZ
XR384Iuy8HTIXXSey86/2wUAaj4iPUiEwVwjUh5PPUTvE5/I3/7ItKN/WB3MTKi1MZnslFrosbqe
6DumixKisrA3wzjt8HX510KI9oTEBwGAEKh2TVnuk8ix1l6luDXNL1LTJHg8KNCodVFGYGPzDoVT
4ykYRLKymzrYNCkAQ9j2qzTty7do1L+AOXiYF7xxHSjXPKZ0CHMooadGc36MxpjumxEarAAe/nef
hsBhZl6e6gKiDbukJZdllFiQHiqWk5jUIcaw+FP0Wq5U0tQrk+yKRY0J6NL4RXSJUz/bVFULG4YR
v+wFQ3w/Jg4FcUcWsROoe5XeyV9jKx6hqIybGBZ0ZqBWroKXFC7NySJejfKfl/KfhwrTrAFBjO9F
ytQUauc8n/pfONb+nviF+nsyfwlAA4thIshG193hitV1YiXtEBo0/r0ypHkd9VqwjUqxWzFJWUHi
tpd6kbDUObwHkInzfmtigKiUld+7QMCBsRr9kKK/IkE2t3edaFiW/PxOutkf349vVNL6yWyMcFOU
BnwqiCCLsM2B1Boieam1MniWVE1ZSfs0rop65WDHYZdTQ0mArdHHyXBwPYTuRd34R8uXYh9qBp9h
xJRl/F1XSbjy6a8f2d0UzEaM8s0ug2BH8E9/fhwevlLcIah06CeTeZQiSu+Nk2cl+XVw+vzaFOlP
1ImH3o3YLYoccaBlTkvplMklyvzkoig2VsbgM5PJNWTzwO2PQUDWGQMnhHR6OmKmRR5mh5k8j+5o
nifNNZnkMTWlgdAlRMKMMtpYPgkhQ6MTqOKH5zz1k0Osuw6JxbJZ+SlJhEaEO7MfqtdctIwKkTt2
v2MuoJPodYCDXMyImu14W1W1e3AtAGooVdd5K+CYKjskGEn5MI/kn6qK6nWU0+snmENyFzgVjvmH
ampcqJIGo2WJ10i5IVquIdyPfe7wAdO1ZVaCH/PiclqYmfoIiuTTne1JiTE8qd4Tp7ztf5f0GD+Y
o+GQSC5FZ4S7HHvrwqxy/bmOVfwU5sNtdKoNynCE2U13GKQsr4wllnC51Q1JzrqIq/ITUKMg2IHQ
VDcV4pwm3HT6wFsFhFh/jDrfQZuGYR83Y/tUNsFKjpQAUPqzeJNS7qPrHc6RmM6id+tb+mtqq+Sm
D+k18LL4LBr9OcXJdQBp80s62bB1TCTkeTvke8dIYhy6s3G5UNp2iGFeBtze92NVjlfpsLynl7Yn
jwyGBJXeaPsHdHX19XHo6vLsx8r54QXGBw0XPB52dQQHgrQQGcFW63OMI9i4j22YpYfaxgLKC2i+
xwEDuXFIxz2bebKT63jfj1Z4z7Nh14zO8KFBSNl1GpnLfsX8tujktHOYB/K2Ze8a1+nWUMG4G11J
2xfGKt0fAkPQZMqnciLnxPoclZfuI5EQj+J4owdzlzChGNbxmWC/dDkO/tUcKv/I9GSYZaD53fbs
fJFZcfrOUJ83RjlAA7gLZK77bEy9O3cx7SOzmj3KI4z3ZCtUTfqnys07njAyfyzMn0QsoLxsUNAt
EFKxqZNZdxrjlNqq8Fdp37FJ43f6UO1FYo3aWsnsjdDstFw+hhtVqrEUta2Cq1O7WBQTKKBxmT+V
Y35yDKs95iGplFoU3I35UBvBu62FNB/9GGykA6+0iZ1o15uIVV1AMbs0RKht9yRAk8FUf/dRsOoG
gJyhpomdIYiLt5V/L+YDr/CPYei0E5zlbPd3e6hkBZPaDii2u9bFZluqk1dA73FtE/qQfCN4KTiX
PdsqSp8UjCksKi1T175SEUk/dL+Mqi/3o+V8Pbyfj0M5dnLnKWfnSRyxj0OZxJdasjHL8y6nt5Gq
TVKUIxHKVb/1Hecih1RtcfrrrP6dtXZa6a912JpgqE3/Nz19mnXhsTeDbGUIoc6abG7UcqwvuuXh
7oBxRbZMTgYFqUn5nCDk6k53IH+HkT8F5DKLhEsfW69eorLY0qWKl2k95tjLenvdKdx+hd60iECC
z7g24k1CQNVWjqrEeADUJ6stVHgkUfu5FR6qRr+AfXUPuYsLAz1MtylrjEh2U5A1o0dPeh5tAkkc
tzEEiHQU47+oRNCcjQV3QzvbJGPMwNjp0R9atX3W6zTmGmnyExym5AORdS6bBZ77syEt9PFdVCwq
cFw7q3CPGQSV02hSkYr2CSGOuQW47iBQ6PJtoZkoWQKUQaxE2S4Lo3AfaRpDT3/sNnDao3Wq4pd0
9M2DTO16JSebsDrU69gunEM7SbKQZ3XJ6Pkmrhoy2qLBW/nxVP7Ecma37QGuITUi+CvC5bh3xLWS
R4IVxTL00FuG7BpsrzybPQDDagZIkNKZr+3Gdw8eetdYr9TOIqwbomYpDmoOdOuqcTcNlICU4s4h
DxmEuLm4OWyUDiCiTMYHw9IuyHxRLh9OKp1D1063KAufnUT4JwAA7knHUZaGQXJWVvHCrNU+WEGN
4D2Lt10PvpJMxIUvAi68JI/3whLZ2gTPWzpB/uaAnloUGQ4ZuzLYMfJ3+BZT5Niuq02ER/ZW42t7
Tj2bmBU/+8xKsqdxh733pD9pcKpuPum0eG/UuSzb6KLbFLq0P326rbR7PbLhpO8KqhsvOXmlBR6y
n0+Vjkqm64lmzEPnQJ6JBg+90S5DXzUkekRkVwvJalTJkzLFwPU7+DvhsxN1G9Q0cqqLWyvZjbjI
hMmcArLqK7KWkpEka18Psms4EgaoaUiyM336GKUTf80nfQnwx4xi2EM5bREiBvWbq+SbCtq748aE
YoAVuRID+Vq1QblmEgQ3smsx8LYAvg0UssTmIvwttfBeYXzCJQ6Xqhk+Zy8roiSutRLJF/bRKTmC
WDEYVPl0TEY3/0g8hxlDZN71preeNBdtZiuG4AkjFDfZsS4ZEggU36gRFvbYwb3ohkm+9GUkdn4j
xFrj+ibV3UW35QA/zKhMcK5SN5WgfZeYIAFSNg1xREONkBejWTw2aqM3eXWU3HGjTuebD3m172Rn
vAoRBQufMMBNBLB9p0UjH/J0Ig02y+TG8ybsZN6SWHrtu5Y4OGlL6ldZIwTKWy96pmmMRp+E8ovn
kEgRVM5qcM3x2hn2Ew5haAxuEJ/14diPY/NmRt438iiW5SqJ9whWxEtiwagdQzKWcs3Z1mCIeIfL
pcPleCb/67cRk80HYSdbNgzgFp2RrNoxIpGy6YpVkfTIM0i1eRqtDAtRB3PUTrEYtCEO/QmVL8GW
CNenpiE9BUt3VAJXNIq9rNxilVZesCZV/eg0Ij3Rn7OqQVzbhEWNAJM3FVfDk+72Xyo4o8vpvriO
v8DTyjs2FNTQhevvTZe0+aQHQJqn6XfvUaXFdlRfHofGYf5vCfscEnmkpc4nynu5zXPyrPO2GH9g
PnOwqrxVGhY8FuyTBKcLodhXdyuke9/iEaupiu6pyuUmQwW6bFvn2Wi19Gc1qGHZy6g+Z5PDzKDj
E5f4un334yhZ5hAOLj6j0U1UTf0FHLDtE8SdaXZ2KBoixv7W+YORbTK3Bzmm+cNL7JEPOs6rsIeZ
Jommaz62zs+wosFFuai9h3pKvE5eVXcib0DwOnbw3OpcpbrdHB8lZEXI8HK08hhpUpxdG4PbetbJ
OTzVJNiXALjvqimda2pM0bmGkBEFIvgYQrg8nmy/WLpxHZWM+Ysk2BZ+WR1YZfwdn9SJ1hqck6SL
/bdm/jzZnjN8x6IgbiUOwGQNxWfgklRq6QOv2uTd+qnRTnrUfAbs3GieMSdM5inM42BmpoF6PKFX
prUVMDjbB3GxrUX/y9R89RIkqt3xCda31tC8IkVJt+DXo7fW+s3fBGnXacYT9maHDbGHCxbMzrkn
dp3fHkyKocL6LKcgXJFTLb9Ec1O2Xf/setQYLDobx+QikmoLyib86DorBSpIAFzRJcjDiKvZtj7p
JlrirlLTG3dVHn73RZc/2W3T8xKQQ+3VwbIcJtQgtSawGI68kdj36feWZKYSxnrW311P75/xgFWL
0Uqrz7mNh6EBtL/X/RKhBkeG3M3YSe3TOESsBMkSLkBiVKdBG0Z+mUp+egmKeETMpBm1w7hvlbOK
YjAlw2srIuutnGxFhjltvSCLWugvRJNHU0C1ShD3VndzfaesvjjaKDrRg8EYMlqfVKOivNX2ho9O
fTVRxyNqmpaNDUI+VPqFQBt93xieXNtOTE6zpfxj7wJF0N01fxEZN0CS6ZYJ55xXdBYku1fDjr1t
PvYCcT5oZ63kjasdgKx6WNqfoiPELmsq4xOOIUKTGmWKllgfRHkP5qR9DxETfNWp7kqTXt/7Hdej
V2X5vbaRI5RsxBe2EQWwdIzzlFjumxvweexqu903SVTfPHssSE4XxH8TUb62u4Bdg3CZEMZF+dbQ
xB1wGX4MdWgfAstCVd2YxYfXzSqNePoqvMrcMi2COIqqcRObnbgb9piDLbDUi4hnZIF3catyCBZy
MraKnPJvbPFQ5URZAkLRJ4wd4R9itpvfnjVz/hv7K3WwQwVagXAoAAGMYJPsxKDYAI/3ZvOV8xyS
Cs6+o3PWjezzbawNw/PQx69lFW7TNqreSpsKJJn/qRMPI6GGMxChihWD+Fg+4RWu91lZoj4WVfN3
559Ev3TNkcfUGhP2OoP/SxL7SnpI+pHFExtxY6VPlToVNTGGuCdpIpFN+RbXMQsPd/92NiWz+j3b
eCO4DsMzG4v6ubWsG29zgZMnv7WGOz0bhvxtqDyBJ4jXzBvGgllFMDYrGRvYTdUspc0cCOHVB4Pb
5kYwsCL6M7MWXaf9ABVkvbpZfvI8l952aaZ3SoroJNxZBBYM72NvXMwsHc60GaplScdkZ7vw8Wty
lA7TLKyovewWuoKoEIH9URsVag8zoS8up4WEDX4VU/vK4FrbW0aM43zuVERkaA25uybGT13CLFIX
S0v5PD5erNSoqkvSJNYLGcXUZ+4xmLvHgjbcUoOQuNIon0+jQ7qKXTTJPgH7LvPgd2Cl6c3JQL6W
We3s8s4Xn2yoIm24WCFqboudJQNp/27ZTf6cBxWRVIgAx8zlvWjFGTejOFkqDq8q+OAT5yEOcMYt
7DCCKMn5fiplm66iLnKfPSq5z5xdGlimLL/4QQoIatQYLitV0DqX+gkF/LRq9Vxb8h9SFDuo1EZp
HwfblyvoS8B3iHWv3IQloTAZYta5c5XN5F9gMtPIzCdxmghC2cSeTHEdadlT0DY7dGUoAOZh0ohJ
8TlJzigEuntUWd0d/upLWNRvYccqlNCSOhOFiRi8KzVojfmypqPGbK4/sX1gweFGGlCBDck6HXM4
tPMf1hVDdohkQEc9z81j0bnB0U5MNLekTlEDEuPVlisEJNhvGx2Gnpm+sSWZvuaTPNLGx4k1P2M2
8dvjZP6Sq2zz6Ch0ufaAZtnKmuCKCV8eGjvU1oxx5LszAkifEvHt1THECzFuHKW0tQs58mCt6UYN
v+ohoH8KlPZOx10BomD9DvLKO4kYPrymGX/cZBhWBUXUdgwT8WJwOyJyrH010yx/VU9BJ6HxsgCC
X6OvsnuQCC08AoHBzD2Iu/T4OMQjaLuFHtlPquz15YBh6URLozpW5R8jZeLmoTqAyDj3VNXlsXvk
9RZrExPGX4IrBUx8yqU8GU4dPAHkK1dZXJiUyk5371P7WtWB2tW6T4oMAt4FSQkmPIlhqYLZued/
SL0R712irgYMaQBaJRw8r33ykpA8exRQy7CJYFqGTvXMhIVAkE7jdhortZsKgwjGwnFWOj/omd4c
Tk3wrebejh3caLp2aSlzPhHm22vhIg8srKz/1Mz7rPhD3gb/r0XKdppMPCNjnrrv7LuhIUo2IEYZ
qPfWbD5is2+ucReGd2Fxb4yFsyvBXGzIq6JHSJLeU9YN1kExeNiA1q/udgBTtwP/+sN2xNKroLqO
TTKsgkf3phlJEi1dRn66fbYZuX0XWvs71fziLo3M2LoOfmczHKFPWlPzCWaj9iA6stmPd0OTNpuJ
BsinNoEo8Rn22H7YPSFyK3d22fjbmKH2p2sMi5JZkp9swrj54XaOBi3T5MNmz6dBC6S5H6BnWYEV
rtze9c+oNoJzRGP+/HioB7azQ35yGcPy3HeKiM3B3/opWgkZYaEvsR6yjQ+OsnFu8tHzISNS7Bof
ylXfBl8B3tsTyuQRU7qNd2Mz9UOAYSG+soltzjq+kb+HJCJxmqBqniwOU00Gq+YUAROdpLWYm1fF
XnMFHRsRTp8e3YWJQMWvcYyRswQsW/F471meToUPt632h0XIBmFnm419Mxm0XwqGc3rnsth7hdRX
bZtXm16yP8qquj0lqC5p/RL+LvCBvnklDFGtz5DvWt6znO/fjwO074QWIFCtVWFX5wA85WQYt396
dPPconEE6B5Ia2B7nMC41J5zM4t0ID+AR4+D69DE0gaXjlgtyAss++Du6KZ/H4c/cSv7W9Jr3kFw
4eGbNJ5iIAYvlW81bFMhzsq40T69AcuyRVrrVUlKCB93/2qMnGGjaZp8ylpoiY+zfn6OxgShFc2E
5oih3on9ubXNHff18Yj8S6AkPpagstOei4KUsDF39z7u3D+4Q1dmW4O30PUrNFexF7TQGG+bFkkC
rXUABUQm9N/T+UnV2ycfZf7OnDvSLRDdhe4iTXs8THrjc8S3cBO2eDMZ7r9D+jZXwnTjJ9uUDsUZ
yQG68I9RTjj1KhzN6hSimSKzJ622IzFYT6YVbR+3AG++D6AAiFdNPH2jsBk37ZQmmI8qbVVSA75A
fdBRONTtm8t8GqFgon32dvND4YPStV7cC/I84eLLcgVsuH4rC7RSsSOCTZtr1VtVdoT3jbRYjazB
9T6PQ7s2My+FgUY8FvotM7FeZ6HTQB9yTQL4QtTY0ujwNNcU3QH3aj90gs//7Sy2DSJa5q9ieGrY
ohXdJmtdcXkcSruzYbHkgObn56aiTdbRwA2KMAfEl6OX7VvDGN4ydIFgwszuVLZu/+ZW4hzPFa1R
wC+QvzIg0i+BXTj7gWn7Rliob3tJ4Cdj+de687RFZoAhRsp67VG4PEOTc54sVa8fj4qYipFA3KWZ
NiVi47LeMwQkLYL9mwVXwKOfP2tvw2FVtVw5Qa66XWaM/U1zApzywfbxoHfS/oZHHKlYaZG6N/+D
gsHkcTLBdrQMBGuoUonHhdL9+5A5ZnQIKqz2O6VsgLJuv2nqqdpSzFgfVWefRd5oN5XX9WV0vvgD
0k2ZGLMkQSATZQNNwGuSYeFw2H+sJa3W5eNmZw2jdnicPW6Dj7PHYWyWhhN56wqL1a4v9PKjwB/4
KNK56ZFX+Z/nJWNXknvHH/38vGTiy+ZE4BBj0SKlFTzuRtPpNnC3q5l8qoIxP6QAetfRO5P/P56s
m9+6/I0tt/YXpY98qQ9mRYT+GYHsW1kj2twHirOr4HE+zrw0+/cZfUZ4NY7F7DV2DqVHbiOO43+f
/fNcaeI+yMIXvx/jM/ii+Pw46yo3pj0YklZR2Pt/vvh4/p9/Fs7/K8jGau0FmEf++UKmg/g1AmrQ
pq4Hcm1IIOHjqt39QCZXQ05HgAMwPjsnv6f2FmE5BBR6CJssSIGVRxFRAJpNFJQZ13thGOPWtP30
ha0ohpVKWr+8/jdta+/LzuJ9R5rOkvdUbWtzTC+qastFkDEip834xWwWIg79gSdXiN8q0+UWPQS+
nSYQX5VDwJcXJT9Mysl1k7lkRcWOQTzPxIQRXdfpcRjm3O7HWdlQbf/9An/dOqt8mkqu/US5WxzM
pKgvoZrqi7Jaf45HW9BjrC9N3lEVF711nJqk3GIpWU9tAht91LwVtXbww1XTgSn93muk+R41KQkU
zPKXfstDU2UgW9iMD6rMl87QfsW8UExMcO2l+NtXbhOwBmPgIjPLTLdOO/hPRp9/6Gjx7oNXVrfe
k0tLKfee9Mz0vbxYtrRHj8pCA/c4+BE+LP67i6mhG9+HgCBtvSexeowajYhE//nx1ONgzXHWjzMf
qfy6ANWNL0qYh/Y/BxXVZGpHCJMPTl8YJuiE2ZQymnua0AqcQWVmRw8X0r9PVdFmxx4Wx/FxxvZ8
SUoTApKWlvRjugiN94dmF/W1MIv8Rdo9nOkhOxVkGmzHEnUa0yYm6tqBQEp32SX9+DEMmJZ6ByaZ
ls90spI+UYh04onwtfmGE/yPM4A9CajzqyDEy8y97FzNo/c8h6wDhY/qXcB6LuI9ePHqXQYkTIzO
qirJxRj5Tisnw6FNtf0rywI+1waclEzvvGtGtOai09Lo11S+Olo6fWn6ALKA5uzRUqBl5i79P4ch
H79tTMjbx1OQAhcZ2ppXjUABqNm0Fn38SnyorT9coQt8wEi1Kv3DqrhwzdLCEVyN7ZpYHpNs+lI7
+Kb7B7kPllXf1paT8s1XjdvmLlGextuvYNphlqLNbBx9USW/s1wctciN/znR8vFgHyNpMWNt554S
8So5tTwjHsJuDbdzT5TsLrVF+u8zmvTuKabjsTe1FvUGUqyylVBalX6yTDm1i8fp4+DMTz7OwLaa
h5p/93jKefw7xqb4VKfqKe3dEp7tbXDq7v44TFbw0qaqfmJu2N25W4jl0BeUjH1qLmTYxYdwzPxr
U+PCCp1O/27c9ZBJ+d2aO88pf4Z27L71mlUcCm3umAej+1aDc98kAYPnYX5INseEB9KqD1nhAc/o
eaFUz1VDb5euLTqH88MT9f/5CP83PsJsyfw/8xGAuIDzmsK6+W//lf0viIT5//1FJLj6v3CY2Ui1
MYAatmVjNvtLSbDVv4yHBRzVpGlZ7I7+Q0mYAQq2TXaVwBzOVkU5/4EkmOpfwuGmB1ROmi6CFvv/
iZHwlzLwj8lUM/gR0uXn8yP+Z/9li7CgxnoT7EBtW2sSYwWw8gEpD1P1OF9IVaTcnbHXRYIarmuI
tlVN4u3Bm5qEJbrNzwl17F2OfkkDwoSwEJfwYMhOTlF2h6xcbTnIg9cj8VhgXal2XJ3ij3C98JY4
tHEXRl+IlpstOkU1JfYvz2nxutZpGYFmJ1SV0sRGb+wn7ajgrvlgwgP8rydyyIGFQFrL6ffBlLq7
kKpoMJYpniQrfFWBnmynmuo6T/XoxygKl4Gu0fzykAbsuyBNn6U2E2vQlfbr2Jfua1aQNZzglaY0
EHkHbY6BzVpYWbRrU2d88yfCNVJGY5fWNGnlUtOrj7yJXELQ0Lit0LxBkBERMKytNrGtYxJf/LCj
riGQoRJK3yR5TXOiUAUMwBShlFrZ6JM/clezvqq2y+wFLARm8gZGDhog6BkXTQ2c5UlS4uK3SMWn
1igJszSLzGoTCz8BfUSe6Y+wTItf+aS7VzuE1I4YQlff+pQUmzQV2b7I0pJZZ96mP1OJkZZkhHHQ
XnqyzYmPIzKI8jlkYrxOok78tKOhRIPDyrmvRJaCZJVN+zJKOd6iojFeuCbT1RgMabmVEdc1A/cm
YZTCSOPJIM0ATiP4KW7BYWq19CVodhl91uzpm0cHwxPlN1Ex/dWJXYw/7hR5FwSn9bmgX6GvZoP2
V6+CCoMUAHOXVWv06MfkcsIrGk+kkmp13L05fkron6vJGrCiNhPjJLjAhC5piK3MrMtlkOjxd69V
Fi+H5cpvKABMzkUeStQdDMP8JZ2VONllSE2qBSGDZOOkZCbeQzroySKljAIQNTsMcs+Uv7CW5Bip
quHILE/tMuab6FkkyEatDMF8CaMkCJxBJIg+gtAskAzQTUI4P9a0S+ouuju15921VskdyQZygOKG
Cf7c2R6GEvRFBTEkWcfYW9QDbK9m9Jnuswu2FxT1czxkltT9ooSnzUAwYrFDn4UCYpWztdQPmGq8
fuU6Xkcobhrxq9pSqUXuZnpN7HgZHMnzbgQWzpDu5myCKQGyNdatG9rZ6IPxCLV9a/3IUmVeJ6+L
LoYftOMCNCg6mqEqgKFqdgN50xsLrDUFnlIU4IxhEma9h1ho3c2Xcs6ji81sE5dNq+10biFbhlXh
USS5+6MwwvzThYNGrdAZmPgZ87Nupnp94yMILKlgyH+ytcT/shung7zkYx7ftuT0lQtPNG23xoZi
fVZcXuU66nJ2kWL09yBCQJvCgKlAl48i2cU0tNfZpPnfE63Hq4S7/hG5eUIJm9R7ghLoVvRh2L/E
MAVq2FDmhDx+CKn/kvrd0fr+bGoTbnq/70kI6Y3I/AxChFmk4SFymsCe3is9AxkTS5JSkagzi+Yu
paYNm53staGbz6a0J/GVeSKB2hvDjSDBpmVPbkPIdr6hcRaHJzdMMTFBxgirdc4VTWC6LxTGO9/X
CA0PESPMGl+2k7b5xkxHow9n9Z86o+lfdkocAgNJuE8L3lZ9l+Torqqq04+Ta+q7zkYvOuUxWdz8
KH42/fG069TPIded1yiykRUgb8G2xE2lmgOVkupNEIjNkLSNPqIhT7OnMa2DI/PNEHRTrLAyNOFd
hopaSciKW6dRoZteZkoGLQAPb3rFJU02t21GfHrwL/gkLFhFf2lLp/iVZKhzMbi0PyPHYfuYIGY5
4MCGBK0ID2az6LhbtGfWVdQldgMDpOaihkq+LGWi3vyM35hbkDjSIJj+O2tnthu3smbpFzo8IIPB
IAkU6oLJnFPzYEk3hCzLnIfgTD59feldXeecRje6C6ibhGV7y1s5xPCvtb7FBy9v5mhrtYLylRiL
YrD0Jd0NPhed45yp+PfSGrQVRQ7uBvKMV+5/bMotfNflfur8wie66DfnAmPibTpp68EwJ5P7XbcQ
SFxALkPwstTnqnJMWICoQCs2uSflsWdpjY6tix1oh/bYHnoOg8NOVAPYHuoPgVWg6+Bu6ivLDHIN
dO0B/kJ9M9qswWFDm8SnZenYDGvRL7BUGhD3vEnfOfLpe0xvLqDJPjf3+KhSrkO50/5uhtF3A8+0
Shi4mYMPcG2U/e2rGn9TEnsRJ8s8NjDqxt34aA8jwzfpMeniCeStHEyTqaCWztQKBBPbMGOKacAk
wAg7Cvx8tR9m3Tag2yr8Sfg75ugWfFmjKHlOmaeuXP6ZR/U9mLi4tEUaqgnLfyjtuRuCziuBFqRL
n1HgqOyFg6/ZpRti+ky7B5MkDwhx3qazjsH3S1Evcu/PdDJq5bBgQ5vlx8TlD35pdXPk3gwz1cmx
TFqfYpcKSXBheRFWUwWLtOj1oLGqdZJBMliK7JpsoghTzW3LOIjRFuUPq6emoCcIuZslaWmWZ8ZO
V2uM/lx1w/btM40+e6aCiFHKCbtjNAruul60lPcmapnG7tt7GDCnGTkfSADOaLgD77yj4h/N4vnl
a8PE62djNbRkrG48/4rqejo0Pe+ijTOIOduacqi3JnvZuWA32VlNHbc3HVC3cGm0xzZZmlyGHc/e
a+daODrD8KVZSxXy7NXIJFlGiSD+7AfdarltijLdDolV3nW90dT7pCvHu36KJ+5VrkvnxRhfpqgs
z0SDrxkRgTHdlPmyoe3GOtsZAV1zpZtWEFq4uBTI3QjdMwfm6h9ds01GiLUYF39t/yhGZR0mC8Ei
SSM865XX3U1r95i0DiHR2bIILSwgYBedP05IhS/WMOu7ZWmaHYILu+wA665FpDm15crTk01xdp4s
VqCQTgw6essiBjadQojDz9QZVaC7uYSnNzo2Zyggwm8Rgvq7lapm4erMIDw0Y/o6rNUiXxAk+ZxR
i8tq/TYwxz6tjU1YQfhWgtN3zF9AXonAGWg9sVKux9Qfdbd90bbrhiXappdVuYyY58lYiTK2pfg2
fbP+nFBCMhoFuP+GHM2NaofVgJqdPPZ/N74XXZrexsI7uNG2rKrpsxGkEw+LOazfde5gz5bXtrAU
c2MI9BPxyV2UXh5UPkBPd5mtPpA0XbNNRfXLYUpdptRz7WQQ/bNMLgSOrwfDWplJHebd0s10EXZA
FHN6LXGILOjXvEKL3b8LR9npQ2cqNuKazNd93SR4bRj8043eNBa9YyZFoe9QUTtY1vao3ZcRy8BT
2/kZR6p6wJO0rBKThGm2dDSJ2GW6w20AraikatXA3p2H4GJAKqR6GX7RWmFxGh2n/DZXo4VVae5x
/Ppd+ZXP1OH4oiXlkkVg98PUmZJqIyfVXrAj81zRTLBLIjuzN1M+uoyQTQ3LMtEp1+bSnxijrouL
8DaAZh0xUJKgbXBerY6CNb5S55RvkEVd7xpEYXhdTTKFDD+6y3lBArilYMrZt5oDRLgOHmx3vPti
m/GS+kGqauPJ0bX6ZFbOslwPV4NpUqj6CmPxn3D44LLjp/+yXFN/aEOst9FUNx9O5Rb20U5LwuzE
22Dbg97hPcbO6p1LNaufbIdWgyV0ad6zEpMB71pYzXbmAJZPHN98QeRykDrF6j5OY1HTPhGL5NlC
ncA62ub6jeFg1x7yTFOKDCEOLAw3EgpN0wTVbgd+klYDCQkRVppK6n0JoioH+tpPLBGjhdPO8BIg
xGkRZ9SGEGZ45AJESaHONJeNQsbZJi474xOsR4xpXjufqVfHI3eaOv9w2cNZ3KEHuxDCyvW3qIv+
Tg558WVaBQ1+U5nOTOEcJ6v3RqsYxVdlho2UJlhowaWHaxyjkPUd11aNC0c2Z2HEBc7nioHxiJn/
GNGx5oSL1O5rFnn9c8f6fKytvPkVc6DyAuVNajpLL+Wg5aHZ05hXuCFM3ZGdozVI8cJeJUPVnty0
VL9mKuFDoytphVO2TRmlHb0Yta25TDmIxdjieW/X8eI7GwcSwB0gcJQdOTbm70RK8K+RIZz7kgXo
EC0EOJKpQC3LO6/dQfqSDxrZ5aatDbD5juw4MMbZ+rEQ4r5JcaZtaeg20PrJDhAJYUmgkAScBof2
tgJzzsmZ0AmGPTvq5udhztrbQXvZfrWK9GIN/G8zIGUCF5VFgpSHYoehmjutJVqxdxw9vok2jS9k
ih9d3mMnIfqNJ/qwnjkpWv305MAcOaG5u+8rWle3ptRxmVwLtLtL5yp7sWDZvNC9Zb2LyCEPzFJw
oAkood0YMAiSkpQ7UNDXGodiOHr5UB2FXGDWjJP1qpIsubM8PQWT7DJM1Yva1xXGUbyAdHLgwHHf
xYBJCe06ybZpMrjBWLOFQKFvxiykFN2+952FY6EJ2+Smt930m6cTBIaYdYQ/o5jeyeytb2qum9fJ
8gf2zE6nlHvZDS42R/MBAjz6VovFva3WzGebsob3xhHlr9lcB+IIg+IKOPoeQovJZzSH3qexSqIY
HhI+Xgcs2vpeLl5/0ViAD2NNd9h2VGya9McxPdCuua8G8hoJSau3ygUoTUeB2nJIQZ9qbTPe98RA
QulF6heiG7z1Vg4PRuJlNcJ5mX1xAC1/onQQixi9z9FlK7bG2GYBbxxQ49y7mIQSCW0xXEXEzFTC
Qt9YBDOsaLS/OqrG982oTW74mXUquo7xfOdzP8/W9iZTk+KYlpLHNExl7lcafnZLpqssGHPAOZKN
8sjt1WdhtJKXwinHNwYtXLydMT8Mks0oaAyGsaFBmAI/tzdkp8mRNpRa+PCpxiIUUG7HBDipEhjX
vdd8csXrWvyzEFLy1MPglER4px1cfblak9Dn1p8FzGjtfVeUHQpXGZt3Xnr1vF77NMbkWq4aQdeG
7UzVIUmKaCqJx8/uNvZsjmN5kzRxkMPau8bnx48mVW62K7ui+B2NDXFMb/X3dZzPP1aMxQiIWWXh
cxwibH44KWSuyycHvS2E90LIkp30XaRrebt22KO9pQORjylYBbRHtgfbHe3dSH3X+Xo9p7NhLaqT
Y6fdniQqHcR2XPyKWWl2oujrPSGJYsR5O7c7fF/FvWvH0VNLfu19qqUTDraxHFuvn/PN3F1L8xbb
CW1GUySCRJruKSbSMbaDKv3ofU95F+X55vWyXjFAS/O1v06VQY12XBDfVsnHCIJI8iYbC1iC6Vfy
8RrN3zbCNZ4xJZq3GFmSzyz1ShTUOC3ngEmue4v7evrJ+rTeER5xK0pNXQBSgjlNv7rNPmoyc6Nt
TRijy3s7IJU647pcOekQ+ic/lkHwr4riIx/b9TI42nzN5k5sRG+mD2p1J8ZEk7OZRuFcPJnWD0tB
3Qjgtvi983NxqzHHQXl3a/VFO569JfxAHUxkteQqKaNLNmqqqtvGMziuuxEE5REYyAqb5ETVG64R
ho+Xq5nwMS7N5OCn1nAvM58wdlFxlIiV9WWX8cgNklqlC3rGWO4xtkUpH6bVvIcqMn6TFUjohieG
4jK9pxpnofMdjxgNEjWY+duV2zSX76ypONWTbH/UQFLgJi3i1hBN+gXgBZ4BY4noM//jxrB7hwGP
1rW1RQrrmX76YqvWtt45cxFtVm5xz/CT+SDIJDv2iW+/2Tjhb2nd0G7QKiZWDPRohHU0wP8ycwKn
GKgvoxbjwxfNeDEIYLIzMIwyN31pug+VB5I05Ti4yTGGsp7G3S6rjIY6m4YxZhSPQRNn9JlYY/fe
WE63a7M8Oy64TAOl8FIwW15IWwyALETDiZZhEFhy3x9OqbFgJLQHN9RZn7wlvdF9GkVV7wudeG6Q
jGv1yVGMmBXFEuXGBCuzdYTX/RA9vkoXAyHDmcnwllPeqESEhCBqj7sU/kmkejM+dXGa5bs675JP
4GI0tVART7Ao42q8Af7vhrQHrke7yPP7oVHuXissonS3Vo+2a7XvNGJkr6LP9Us6i/yXmY800jAJ
y05N40ybtk/XE5NjdYTTIvZrEdcI9m3yIbJS3gilo7e8VbUbEJWUh8aOMMMVxF7PrZFFFA9kiIIp
l4zNpDJ14QISPRlWyc4VCbSjgMniam6adPV3abTM1LUZJKyBzF3l19g8zSvlQoyAk+84d71by24x
Vtf4sq8XST/ZD07SX2ryMCIoyX8cYrc2bzhWjJeOPeqjsUvrSwyy6HFTePSpuaqaN4YbXdOcNFIH
8GXU6/W4ed8MiXdK4CEe8wXWWjlijlt8r32zIZ/cpLXhP5aL0Me+jhu+gzPcO9NQkaiYgZJZjr+3
CRNv2YVisG32iXN7/grhbyKEJdNdh6Mds1vRRZeoo+PcdSt6WExwbU7sJW3IJL9/hGhkXjEf6e1q
p5jay9QP42JBLcyi5Y3wb/tVzZyTAMgX21atiIuVTSCA8glcRTN5GJey1W05mjO0cUwPRqky0hdX
GPfqjXkAki8n95U6N5pPGCkpe+1umzbNHmcWjEcoEMRLV8drycgBrFvtsftJHciwKahG+VQ+cX7Z
0hcJuii6QV71vgtMRwdDxtHGrClZsruRIxMLauDU5vgLApA8kkDI30Wm9cmNcbJlYh4fvBKmcLRg
5kizhNk04QbQJ3YxvZp2oojPTO6SbGw/MQpqz5g7BPA7pnei1nhYXDQRWjVcFjvPrbYjnUhvMMi8
70a2/vNQjcPjTCnm0xC15dlfHfa3YRz0VqpCkMCpSxrCdTSyLjnNps/Wehd5rXxSGaZQWpJ9RU2R
S6YNwmi1l+7I+do1fEoTS53eibS3aX1x5/W3u1I2gTxq+eQpcuMREXOGfWG6Pa++Ls99aXh33CK7
PWWwxoVbNC+T70qX9kOj30knakdgq8t4LjgLUUkVZdUuXnvn2YonegJzYbzNZOMZgHhpSlxLNUf8
Q84xG0t9Ro11f0vbl5c2JjS1G7gj4KgnQ3lo5dS9MZGooICVoFmowrmvh8L/qWNIHG2sspJJD7XB
hwxmfb1Z56w6QMsjXScw4n6MjjKPNTQSRhhd8uqYpb0fqygLo8HvD3LWTCt6k5yex6SCPCu9K6cm
SsUpA+RzFJXjIGS33n1elfFCFMo2H/nn5i8OZDVqsZkT0G2KV4NEw7FsEaD+lumEi5kzk0pkvEpX
laIrxWtXpo/JOBPTMq2d4pX8UXN6+3ThGuyELedn3+7i/RoRPE4j0xw3qSc8eih1cslduVhBPa5J
fnESvVAZJoAH04kgxIWqv+nWKYVH/l7X939zWmOhKUzHh2r2m4+FLDqO3Hh+oFs05barhjvLJx6H
jG98yGVqzxVPynkcmpXb3OzVHxUBLB3EkooVVJSeZbyqtl2W2Y9YWWcolcPEjcQYk+oHjFjOkX4B
sCGUJRylIIquNBV/wsugF9TjtxTzO4ZhQiHELP2vcSr7FxQrfqB57JNfaR+9VqABcI+vrd5yQsPp
0wEJC2dZemCZOudHIf16H4lMgV5a8iOu1zLEasTR5m9cdrtusL30QCRzIhWaDg/oi6SgSAPbG2Se
/KeYRffYjavgs5P5kn+jbu9zf0QXnEwge5PSAIzIwaf+X+ji/2kde/9d336W392/Xb/xV90s3L6S
/t//9cvur6/j7zr87D//5YvtH1b+w/DdLo/fOP35T/lG//k3/3//8D+J+/8PhVpI2Oz/d4X65av9
rNLPf9am//wXf2nTEm3alEqYtrJsOrsETOS/tGkh/m6xQ1/Z9GB68TTI/9KmHfF3kMScSc3rpOmP
AP2/AP5S/h1QsRAkiG1bQfG3/jva9L/i8V3T4btI0xcY46QPy/9/E6g1k0mfYG8VxhHvNkN8UYh3
j5d3y8Lw9U9Pyv8BeG+hTF6Z9v/Qwclkm8CseSuSOVaWMk1+4n/WwyUz+aJw0hHGbdo9FLjaRS+8
BzdJ/QcvibtD5ZMj5SiGZtIVq7vHfv3qrzI6Vy7GMOyvfdBWsn1o7V9OgSXdcP0KeGeX3EfXh8KO
GFPbw3Fq2MyatW9v7MJgzZ/Mu6rxyl0FmuAwVOB9zYyAbZ/tzMmn/7QW8rL814OPw0wodzrYjSle
G+piYw8fP5vaSmOjRTSXMMAeRKwfdrRIMZR/bxOV3RNsYVPBA7kyT90rZcWHBaLUxp7MF+mWNQJO
sjK7NYGI5a4dTA5ZtIzQF6ny4syMwnrmmqzOkd/Ah1ym9aDddQ5Hw6L/d3EI89baekR7M0n77ke6
aoKW0MjRtLLuISfmwOkJR/rIeLLNs+mgSV0/mJJ0SZ6K88zLE3axWyLcTeK+U4LyZGehCDD3wZR5
9M9a1wcW7OnUhzmThwcbyF5UdHfoe8VRTNRSputMb1TbDKecAU2UX9zVFHtXGE9KVPJSWYN/aJ3q
ZR7G9JhnTglToWaXWIq9NYnnas7NpxL3Xmg8+ZYwXrq6tZ6GrWX09dkqXzADdoE3Q8pSUbQcM4eQ
Cmv/MC0KE9bsPKESOVR9UoNlmOaz1Ub6aG714F/RyS7IFNPEVsXBA0BQPGw5TjOnSNb7RrQ04kox
HTjvdfR0XvpGjU9GFJ1J8NNydtVrlTaH166r3pm4j2fUF0pjTVCPGlvpNE7TYzflDfP4UXFkOiVd
1ZwGHS0bZGIKxl3zrXZyeelSs8J57Li3unFO2lybAxdoTr3ZOj43OlH3luQUh9vN10gNse/e9dCC
6YDJBwhFE6xamM3nWNnm2a8j45C38tgVcrr/8zB0+gRDYrn847fS0SbJSCNTABvlqpRXy0uToQw6
bpO+8S+ErobAExX511ynF6zN3S0Vhgev74+lQ0KPOl8/sBLviYzVl8w9BhNFPm6VVRM66q2MRqGB
j16OJxxvBp2rDjLFuHofjmvgXwPhG2njO9MpjTPF4oRk6QxidWV9GfPKgd8AShtGknMZi/wmg0iO
Qj+rcz88xysi7dTbHEwH29xZc/aSeFwxinh6pQoHrBwtGHIxaZBI66QIxbLY4NTpDCWKbYE2ovAY
hvvykHbLAtsD8Ik7WezpvYAwF9KHx45JDhJwFT1aWyOGtJp443waseepSc+nqEpXhnztzlsZQi92
duSS+lQljM2dQr0vKR6DKJZ7x8MRbq3ptEkc9OMlH1Hf899tPxxkQcldOeQEa30TsbA0H8tOm9RF
h8mMW7/rIU5R0Wyldb/hLkBB0iDObdL91AbTszqfnkyLckefee+e0lAug8tLrdL53WLiuxlH7CIz
Nod7W3fPpWtzeEKL36zUhz6t2jikqsve8qtWCPxl1XF/Si27+6eHP7+XtY4GxnhNehjkFiuzX7am
WdaP3NkfDPwQAcVHxaVyo+xCje03P+9DMZr5mchpGmaUHSvAciGR6GI3+n62o9+2fWgK2tcqOz3O
OThGI0me+4RsuQRwjW93RFCx7Xso3Behqn3XEEpMWByvx/j+4jK3uExk4y+0ebrnhhQmyukZi7/6
68HGg9et3bxdowov8RUnXbLo4aj4MY5Jdph9542W14w2YWI6hDXczwrnzVYXUbvxJowchtfoYzPp
R0/OwNwG7tR1H8U7sL/LI0z3OGj0SAfx6J9jd9JPlszuuiHiBme4McWrw2VaaITPuvlTrqWzr0aR
BzSrmltX0yK2TPIquPev6CIT9V2MVR1mRefeTZ1QKyKFaYcdKMlE8lKPFD0nnf+ex0RgxSp3VGfX
jJWqH5TZoe5LuzzhaICv1YybHjPvpSZTdGOY+QOggOTo9xUFfqnzvCTDdDIcV9z7sBY3AIm7PYgn
cU/0RtzTQwgj23Z2ZUrH3Op8FaYzvjpw6s/jbKYbCsun17KfSbYvpgyLIqm3fo5lNTGNz0KI4jmN
W64JfGj2dmwOL8Kpn+F5p18eIOygnOr6qXbaabtW/onw8HzB5+LTt5eVz+1CbZ5McVrOVH440Tz/
Tme915kdQO2ev9pp/mBfgyS4EgWSxWod8E+lT2YM9KEeOVZHBYHZTF6r2ArjaVlWeiRH37jNVslu
Wrny1HSddWY6BeqyFO9/yG1jTcc0/BxNpTdcNz2ThnWwv8iKfHqEUeBoEL3d9cWCCDmE+VBaHyPB
4NCKSMQK/qh26uGlnCtjl2LV3/750qyVt58yeAnZ4m3/QNr+PEw2iXVO0RzNAWwo8hNzkA+DvuFS
rG9Wma8M7aw2TO3Y2jd9+bCIG0GYQSBk3yDm1UgwfgOumZmHNeQflijIHWax2mDF+3KdzL2xSJmI
Rd74func/PlVClXiRqRHkwWGyEJ0FssA4YfhfpDXIAomxUWQEbJ14pbrhKtPwkxbnYFqYIV/4N42
o+wO8jejdjN5wpxg3WRZdU+k8haXePqo8HMdHb/94ZZJ/quJ1lNk5eqVtjM0HOMN8Vxso66obxgh
95sszc1DPKfdln2SEH9nH2fZF9uIuNsOX7az8ypYKUDXBH28sFDnEtRMnRahj7MQUb5pw2Lumrva
KU+rbzMp6ZwWG0K2EfO8S+o+TI38yqXojk5Koi5wsu6otEq4wCZ4xlK8ecbYWU8mE9EdEWHzbLea
0e0k3W1rkP+IvEKE2iAavXS5810f7WbdmG1c3g3Ywe7/PLhZ/jraaEGpZdHhscb+zYi15IahdXeT
z2coLfTEWE17UmrUP1CkgkqW9ntRTh+1W72lFaNPySa64w1Zn6lGzu7960M6VO1WSvR+seQ0EGaw
CixXFw92X0OFUerrz1elzB9WmDGXedVkDqTlfoh0vu+SBE1ncl5JD+FAY3Jxm/m5D3cWL8/Ytaei
8YcnOcwgA8dK/KTtdxuVjfWbKBgyuVvskx4wUa1JTZZQxJ4NnO3bmtzkHRWv/l57rnfyUeDZG1Ua
MoArHjQZoYCnyP7ZNdMtbgaPY5sGis1993aNq0+7HVcScWh+GsT3TdSZ9o3L6GPr2tYtcQk6UUEO
vfZ+imnckQjjSz49Wl5+VJY5hrXj2nfSrvBtmWV/WnMFBY7U/87omuVWJeXbgLK1cKJ9rPAKXkPY
1ZZK5D5sEWGta5JBdTbglwYrToZg+9S1P9Mriw0GRA3Ck3eZzTN8d31i7xhYwL21CYHrYZgvRiJn
qMvLB6jFZr+6Xn2UqwsoeqWLqJqn7XTdp6bMvGHu4B3na/b4z8MC0ptTAUS1ROeHcupPRuJPd5ah
1oc2zrf9okl0SSd/lQtvUjh5JwTbYeevMIrp32BJW5z2pmG/2kbVFY1PT+DZLwQZWzf+sBzS9iQ7
oAFq5xbTy0KiwJd3ju1svWpoCDPQI1EO+9q6Hui9Vm2BEbVHMDY/R8gpd3MMtmYl+S/6RyLLw6nt
pLun0fk8OM3ym7+yw+yZ/kTJonRmFO4j9S+k+saUgZ0zQi0CBxZi02n5eHTjCQVhOUVxWR+LwV+2
0EXmTec42AnI1/1oRGfv4jLCy4hZ5sZO+t9ytKo7LkT4B9mevDyu7hql6XO6PpTOfCdmZt//+K3E
L1rW3DmMcROeUCLkaW3b8lhRxGSLVnE85aERZrwldwo6nmnYuSQgsKmLIn6rVGdCG4EjPZSPSWkx
pDLSN/t6HuoTXp0h3huJsG9aZmpc0fKwZeC76yrR7JYatxU88Xnbt4nzWJbxbhExricpracGF0bQ
LHr6fku79WcL2Oyh0lFyKm1Mg16etm9NTWomGdb4UhZGt1dNSdW1pAw0MTuYRrxku7Qh7jxGBZHL
WXevrSE3Q20X7zVFp8GMb+KAilahF995oz3fsdeA9it9IGU1LdXzQrkHlSXjYzLjMWubZw60XkCE
jgWxuypYQ1NvbNlQC9NBY4rFs0oHbz+bk7phxp5QfXrli+Sa1i41Uu1Oo/E+M+f8GXMzPuOlVJtU
NKRTpBo2CHn+ucmHnzg9nhH76QFmIQsAUyhLmN8I6XtLFtNPWRdm4IwUneS8OyDLQCqBp2Y8JtcS
rUaLFWK+02yNVA53MVF88zB4ZroDgJHeuQJtgZ4W2h28aj1YWTvcYiGNuLqv07btrIQs1rzl2PbA
Z0regRtAo2zcC9V968FO5Vsz5QINkk+yM1ops3TLQMJKTj4u7fMgrHPrLk9Yd0eMsJSaKexBJ1dc
9wtT3ptTVz8yFpB7I7eTIPOoJljjZG+QoA3ccdkWXQ9bYhjyh7p12CJcbJX4qt37IXVOQw8+PlMi
4WwavTtZVGJWLIn4yl9sVnxPb7hyqOYjHb87Ea8W56qKtjHQUvsEklFQWdoGi5tik7I56jTpsIez
U9y2sT8yTlf6RXrqwO02e5hw4YaoVQsWtMUI/D5ZXvSUk1IrqvVouWWxlWTPAyU1msQsQrVedad1
U5nOK37np6pVc8gd3aCxfoASYMHnIau3wTUHvrGmHXCIjbfR6Y9FYZpUvoF0oGMs2fQGCYD692y3
PzytoFHm3CRre9hkOAu5Z8W/jGF44AqD/7FlMahvDedSdp13kjfEacsg7RLsvj7ghLFMo3CatEEX
9LBzSJjixMgDOTcWQqz8YUlSwIyA9jLhYtMqMYQuKzUeHf+liWb3XMg7gh5roAo0LcX5vSEtCS6X
rmd+gWn5RaWEzaqma/dmbz1EHpDwNVqCMicuHuXTvlbWHXXxHCet59XCWVlPUJV8dOJs5JyWLO/D
rR1Nz7WmoYHwden5d/6VHFWl6F1FjPnNosTZ7D1KpGKqvnQMglzSpb0AbTclFJj+mootzJNtJ9E2
EvntrJriGNfgWTFxaywtQVOabYA31K3HMUzaktZYXqpsmuMwmzDd2n3GRk/deGqsh6X9yfSXZ3BF
T7QWHS6K6KQuzDfYu0+o8WLToQRre2Y24jYi7K5uu8I/i0HcYfiYQ2b/FzuGCN0mWEwtYdN/W5EJ
KSaS+5AzcSez0wQNM4/AvL4Wfh40HZb0PiegzrOs6tOfB+mnzameWv/otFt3dWYEFaQNo7kmmN3m
Mnf+ywKXd1OM7ufUqEfPF+/GwIsJKGOHvZ+Gk3jeFGZ7Kpt42fbYwdAlX8XoH63cyI9lRdg5ModT
xP02kEKPu8bQu7TyakybmbGpt4PsfyFbfpqLHIOVyhmm/Xfe7D77+fA0WY5JcEY/Ua9IJ0/ItedT
UTeuKkLFnO9Z8FfnOAOD2cgs63Bl28csNjPi5eCPpvmwcD8KWqdD/s+9N5dxCr7y3z3uDc7WDhOI
p2KCgABLvJmnx0nrjzX17uDxPiRL8+RzuLu0vbxguGR5MM5534Qxlphai3zTRJjhhnE/d+4npuxf
YhWvErbv2Cbfcx9/V7xjmMdPV1c9UR+RHIYo3k5cUDZYxKAh2VR0R2kE2WOV27aFxFmzYiUefhAR
mRkU6w7kZWO/JKNaic677dYyeQFV4VFOLbvrhENwpRuawJyzc2yLu6IBceSxKphLi8muNBu+GuAI
9PVTvvx0K4uSj2KAsZey1Y9Lovez5Kkt7fWJGMNWZQ3l7eBWNpjp1hD3BV4U/TPzzGjTte7v2khu
aF0+uZ7/zIwCZ6QxZEic2bCZmnbBBkDl8Uo/xGJ/+hjfQqtIvtZlGE9DFf+GJSE3ZGD6DUf9FRtr
2GltbfCfwjks3otEsrIkyQ/PLKivgflLgYEMorm3wth/GBM6nCN/2FH9BTfbkHvwDr/NFTdPTdlS
gNnjbV3VEzrmTWLU8PMX+TENOz0mYzjQQsBIy/psqPW5nSr5TPxfXMQMFo+OMeZX7hImnaMD4xqM
XQDWFbaizE2ipDC6562ZAq3P5ZMrSNBM6UqyCBfQlhkLPec+vmtRyPdRijdJl2aIx58Xyk2vxoQo
0Mqg16LpDkUjhhtWhHr1ix2OHhiXI+HOISVs0xzqgXiJS1Y2jBF4I6u70dUV0G/UAGLUizOtLY5W
5zu3m+/WvsczSSvE7B9swMiL+AXghMBWT+eTuziHYYFbh8kClVAPDxTpIfMSJd9KHB+BhfM7R52G
+LdOxC4YxqXpsAGhsTeZBgZVYVypBeQjjdk9VrhYWRDK5aDK+KGYCa0XyUBXXFGFTJHrO+1FYG2j
6EiFqDiXoybfrn3yzAu0Kwahw5iI04o8EdQQ+Pc53ezk9AJTnAAD/AdJZ9YcJ5JG0V9EBCQkCa9V
QG2qRbulF0KSLfZ959fPqZ6HdvR4utt2FWR+y73nnqtOrc9JOYhNP2HP1pr607VWzzaIBSu1gXwJ
kw8KZwMaJEwMTHYn52BjKokVVA4NgVBNjtzWsilcKzaig4kMm7bJBuLM+Ia8hdDqd04BrdYdJQiw
CdjmxKANPSCY/SLUIy/Rc9qmHu72iKRkXpDkZ8XbGDVuELYOsjUJHmpYrGCNpy7AFaPvNVmg7B9/
SOcUD85CvlubvJvscQ68RPvEnRC5m+56csGB5F0VerMMbfYdbXisrOkjNHVadP7U20jWM8661Nn2
tAXmQN4bWJ+RfEQiU0eZG37OxGyn4Ycx8Jv5Ofnefh9lF31xgtpR3Raq0hXLeZHmxwRbk22NwTBO
+QYFxm8vxheIIJdIcbNQ5f+Lc6z0WU9kRy3sLTuL5yEujnVLnrOuWgwJkOMJ8QAKQTDB3pBToGze
6nYusp3VaYiIxReY8vChmZ4IMv7n9tav7cCqn5dfkdQxVF8lCa3vH1pVw48CiuuH+M68dNZW35lb
GyWcONkt2Qd5Nzx2WoLVOsdIgdTjUjD42jo6wSG9tL4gn5aBolidBBKuGY/4LgZuVpYMlGdbMwK2
PcQMk6zrtHWN2yV1PNPpkISVk9iGWbEbjPqBObuB74MTz0Cd7EdriEVmwUyUuDuLCAokgWbhrwK5
wlBAgatEWgd1XvpWan2FKbawuIq/QurhTZ50e6sb3GPv3jFVDIdjBA98cQxz+1RMG2iLj6O6pwi2
ADeZfu3tnlH2QLtXk5ctOM3n1AF7gAo9NBQQdR50vnocO+CJVo0jB/U7kuZiz0Md7slxuZZQp3mp
oabfzKmmBbFSPfj/T0ZFJDD/p5zquBddyg/0acFUAjzq1mI+Ib/q4JNq7rWxNMCsBD/SyrPPCQWR
w6p76JH7oagojngtFaZQk0tATO9jNBm3xhw/SCXe6Y203usCy8MiGFtGxtC+azQy13UN97HdDbz8
k3G01n45u4t+mIeoOlPDRiekQdUm7aCXOQLDlui+2dSEnijvSSU2Uqsw/k7z8NGeidpI9eStX8rT
Ek1HZ9bbj6kwf8gYUgf3/qUz/kLlKtyghFziLvEBUT8Dj66OH2028IluvMm0UQ8WVZEvp19Df89E
gvRG9Z4d0WGTUggC2v4qsmW3QiQ79H2Y+1UMZr7VNv3QCJw22gogdHxKJG6A1egqj/086A02+Vum
UPpOv/9a3eK6HtqnDNLXsWp7EmtznyRt26NxYwRGILqfZ1y+tipIjZg4E1G3oBknyKSC8VoNUCrL
/i71ncVmEIJQ6ASsXBGdYxCy/xoUUxRUy74HBbU3mfHiu0r0U65GLhsTXti0Tt1Lh6lkO5U3VeA8
SVK3OElA4nIhSVQrsez2tF6IGdTkUxKf+zBWW6ni8gGXqIkCv6Uks+Y3oP4Kjnhdnayic+hvHcLE
okXeOyMa1iwsj06KegHwE1DBmTWb2/hDdb8TzdK3lQr45waP/AV17ZhyX62C5hJPiZ90bXiYjVeU
F6i57ihxLbQnHPgmax1DPXesP76UwZg6XQZUWAtNtIB1HBbulxgtbTepFGlZTyxia6q/Vrf2wYjl
luhJqV8NoXZCFt2zgqfybC6sCtEoGYf//mdl3I0y6fShqJrqXsl7aU/9NjuP9HCBWrQvQgjB1esW
4C7zNgPXEKrMz3GOytYWF6J3JBGWO3M0zw5q6aOBnW3LGKn1aP+kPizHCGEZqIbc9DqHW1QTen6Q
Re/VSCHXTJTPyK/X86RYjzE6ZkEB3SCER1Q1RNe0LvDAuM68rsJA9LPGmLuaRHhEQQvwb2bvW9Ec
vwEN3InR0R4Ag58jpy6ONt/jRrnwBSWD2jhfLcgF6Qz6kkRyE9uniZ3lgO4fdZqEw6Wl/epZ5bK7
ywufY3OuPWEa6dGxdA6/ns3kivMro4koyhDGaJJcLGukvx5xSTH9RQgHQ/qkN/rMB1ozpWO5vpPu
9GdAavO0tjo1w8TCMMqQ8c62PGFMXa8jcWIQWKL7Uu+xrMkkTQdgJETiEAwOA3zblnPJfkFjhUBN
fJvnOb4ZUffHHXGhizrCIEuMN7CR8UMRQJXQGHMMt+qIChZJ39gFurrF5eTx333rh9ohWFZckyL/
HBWHjmxCgEVNph0KXfdhRfC77wGgsZDWeQ/sn7S6Z8FO7fISk+qEiYl4UM1O1+ukMrbf+ltX2SbN
ZBxt+3rs9n3MWHM+yrnLt2TlQKm+unz3ZyKyaMvNWsP7VJ7WCQcF8TQ0ezGXFarMZzeKZ6+wm40i
fH2vZ+jaRudTsBR3lXGE9MEZVhGzoTPrAk+WbUYDv3Yyhy+NtdSnwRATYSQGp+rCMNZCuTVW4bVN
5OhjhEdvHmWHXpI4UjoY9MLqNTNb1pAJu5qZfe+T7kpYnPhi7aI6J4jdGM+jhZv78Rq5g/DjFTZW
Y2fpBYBcjg1b66lIywPRIpfVXXDGq+8x0kx2bDPUDe3udSRfeiLfoykLpBxARkjfyTf97BYX01n4
bk0r2eVUbN7SsiHOmTNM60JmRg7jRW9ZLtLBY++OGdPCatigXPuskJtumbwpwrWJy64WwMCUPqDn
xo2m1xaWbVZwqGcfMedElzHtmQetBPw5exfoTZCM30uojmCxPzVYnoWuORcLwOJ1sACm2ESLMcDa
9Is2BbFTNZt+E7qlc62J4cWXSLtcZF8we4jeQ/XhD524lMyANo6kGSJXe90KZ8m8NHVPWG7JVQjJ
B+5U2fvxZmLdeYnayvXX3OLZskk7SHrit7BZof1P7HduPowHHZeS0y67cKYzHDPtL8bTlrh6V3p2
kp1QNL+quvYQ3otrySGOBj7axYuFL0XM+2ZCp4AmH1uXG89XfJu42cgzWKMx6IWkY8OMCtDpfc2v
FYNvD6Qw+8JUOyLu1r0idg8j181v5IqgmNgtjtY2NfQlGAWS1tky0ZIvQZERLsB/cyPrAikJagm9
oNGt7JE6TLO3sMbJS5eGAiU8ZQFIA7Whjqy9KotuU8GzE851/rKQpPyIuwqdNn52bDzYRZPFuWBR
17dp3RYe8MOFaeeS/8XHuV1zjqqFxd0DoobKc+TinNPBzB8Qrxb+iMPDhzgwbNaarEjGkQcOxZ+w
jv7EQqdn4NLyMmEDejAWi40bSzobh5bh9L4xCdCQ2UwZK+FuVUkZe4WhKMbG8ui6DV86/WEukr/O
ZKHcCeMD4ohXpkrrIWNlvIA/u1nKpu4T5b0/tY3gvx+qQhibBQ/taUkmgp3B/W7iYRT4IaqzWVpG
oJr4n82rw+AnLtHbk7WrFw6V6PwBguMkHKCjZIyBbXeN5QZGP5C0A+E0D2fUyr4gG2STDjx6Tnef
kiVrE8hw+FZj1geaPSfboWttyk7ERlFcjdumw7c46+kuqd3+ERPshE2EEq3nS3Q5eDc28qqbVmif
TWT2R7NG/oDE+tj9xLNQp4jizo8L1CtE/Dj7iujzcglBfXWwmxM01sf/fiijsAwgUn1CJ2FdRYOL
z6kdjul97MAs49DwL653FTdxN4W/uL26cYX8V+5mh8RF3U97MQrPwk/pt3MPhSRHp8wmRYMUT5vt
DEpu2YsiWUFuM0hu4toCwFz+jgr6ZVHIP2nJmS6BAfc2PXEV6swEjcafRT74uPANQjFstKT1TA1m
rwJcbbsxq2lklzJ/1H3tA/UFO6gNtzRyNHRCkZ/YuifXldnIhIg6jjLQ23K2g58d05zfRGWn5o7z
l6EJ1LaPX1xk+Hz/VnNqeSqfjc9EagsCcv11CYfljXyrHbfS9CTW/hNPMZEG4IM3g7ID4PZwXVYh
gxgTDbrQ+jOFaLaCJbgZ9x9Y2rRbCZuaSLV0obIoXL9dVvtCOOrzXOR4CIfR9ot1V9ZNwUBa/2wZ
IHll0ROnmeYcsPd2oAQ7gzQLkEzOate6f4uIWo8xFJfHXIcbTB7va8Q3QOihDSqiajUfKS5Zh8U9
h7vRDI8qwXmo2CVsK/zjFDpjgbDNeJYYD7Yjb7o34XM+sRgF43//u4H9aVC42relahtE2D4hnxtJ
x0jK2cjBGqJ13ZLIGawDlXJBYSQW7VtCYFniPr5P2by+UHlA75O8OUtY+yPw5I3TRyYFipRPbl88
ZEUbHzVn/WcqWwSTCndZIaIHvWFrbGnJ69A2Md5po8BL7zs2U9JQSPMHKS+u1+7J5JNGSOheY96p
Xdq/u/MgELdDnCki+kkihYaHAe0ArVuKgCBLgkaf0ivaXC8pFo0o6WXcjKdxqsw/i0wOucEiYEmh
2bJYtl9KEkUQ8rgnm5YjwBkRE0tdErQya1ZgtSVyC6JA1MjgjTk8B3/2ACOH6HK8noNEDjGR7l1V
zrpp8rl9icJZh/3j7nXFU6L3eu4hx8IbOswnC1BDgcSea8uBx84OnK3lEOTDjDul06rAGaoDhsSN
JOOVHqdcDsYYf5CFVuzbrMZ+ERlv2JVIcFHps6ZN5PcQOckLWia4BIrsYon3AiAfXq5NVoQN9o/4
qyKaZ8uT1+3nSf3Li9qkbLMZVDkAMidtX1bT22L3+XFM+KWnomoObZGb2151h5Q05HV6lKPe8j1i
EY+T8pDkJ2LmuMesmuC9Oiw8lpragYTSbDPZ1Y+NxodnmlqMD1MC8u8rnj5TP6jROo8/Lo01y6gj
kqV7dAmDmR5v7mZYlsFzGYQhESvZ25gg+NYMiAo6XA6AtD7a7PxkjcO2OpYO1sfVDgFKuAUtA7Jv
4yizAa8a4RV9U14YzG44D69pAsllrpd0D5YACmn5WA4TngpLVRCYCbUR8cyowUQhPqQjESJVOVyS
JrtFSx4FSk/4Xl2+OlHnO1mvd4UjDm4GGAG76S+uq2NRsgSPXQ2/ElSJdRlT4BXxr6y5myQFf9zp
7cW01D81rdlVf0X+vm6Whku2jO9pGOzXN9JADplW+4U0ojExafKZFs12Nz2sDsOOZO73Bt7dJIHl
1jbnEquzmqKjY/Iid/c8ubYl5qjzAHCCQNFn7YETmm6kzPqPxTL0Fz6iXblypEUkZz1g6n4AOnMP
Hy++Krsnj8yMJ59F70nonNGtPkUs1abfuQvHAz6l9pJissHmPZ/1mOTvbLQYCoRADSpJhZ+zV/fL
iGQIbTa1fT6RXmq6bkDCLySr3B/QTMMsIZwghVcE0HP1QLA+1Wslg2a1b2VvpWCzJhK5OHBaw6q5
MEa+FSMj6MyJfVzzXEkEHgQ2e/t8HM2HIX4dWKaCSdd26cx+xo4JwatJeYShSN8HRzXvmDOxnOme
6ooTWJosohzXORM685Gs8FBA2vhgarP3oeeT7YbUr/Lopguyv0znkGgtFT/iOZz6T0WP2jAl8sNb
yMyh/1GHec3MXV6VPV/bfQ7dd1fHqFo/H7G3oUAc32dj/kqqqmKkNrW+wxek8T7BXuEXRDvXzuRW
TO68Kxoc/KnkIgMrv49S7H8KbriZFqlnjZAS+6l7HtL0zdYL3jYAvLvaijaujCovDdnBwMd5i8Lx
D1zc0aP5JXgOb9WOvwiJG9xgXC4GKlSqwgaVikYIx8qubla/U4eT2TUm+N72DIAfC9vFGW1g6Nk7
LCD1eF+i1VwPXli7vrTMClVuR0DR6pwQc72n5mvUYIdNs4audka4ldq7HNTWJStwEFlpxDinIVfY
YicmJ/pWq0XhSGTvY66ZAc164k+N1R6WnuI60paAGqti8Ym9hTV+yiAVndV/P/CiynNcOf9MiNlB
Lqf22KqD3NyzkC/kwG4qlcoLJZGBzsd6A8uMxziXFwEZexdGzRXBmHlETdIfMsGyjfX/sUr719BO
00vdt8chrS917OwdfcQUWcbnPEUWQ09Yl5JDrftwS9uvwfPsVoHOx116385q8G2gMrfUsJwcXEKJ
YDYKhEqTv0lTOIfunnUvqu7v4LQ32Qh4XQTyYNrMOO5SpGGd0BNUvUOBKG6mO3+UCxyzpVnAyJNz
RRJJdgVWF9ghO+aMwMONS8wwZCZmyXFKrHoeFee0GN9HXFkENMcM08BOoS8kRJGyo6sebVc7ZKrF
LlWIT8B1o6+W6dz0Je1QgylbOcl4Viy3ksG4RwyzE20o2oBeOcFIbK6MhgZf5qohqJp27TxnDNlE
eCQ4YSPLP0YurKtjVk9VWl1CNsdROvydTVJueDdaWKjk7RJZmOnh9wrx10eV+gnfmjnaEv6TgCAq
pzCvdBuB5WaFn7pNee84dqpMbrrZEcENfJRm7S4DSYm0QmDixwv+ZwAEOJTzbq+61dN7QDyAkViR
lDyrijvdT0xdIp+eNkYhzFP8rHXz+5ykQVjCfDnkYRHveRuI2JwpO9LCWW7gQ49DR55ZrIrOZ6ME
IG5JNPrcpttmfcXUWfXQ0YrqeZaRoHBhzV7rj8yFk13X2yQbgYbYmqtl+g14QXg6/lokE4SHLt3X
mdgtNf0YmzhYCJqWYngjYWMsK8GoXlGTy+g4mmYO4oVxQcS50tp5ShYylxZ2xJDzcCJDbbGZYaKm
Jir8MIU6izerqTAeW0+ro5MsZHEpEOjtwTDgOEdQ4A858gnmlK9oVq4EW5CpNxT6JjGLD0FBuR0N
Ih5aGWSC8Jtc+pQRtacXTDNlbOO60Bb8yao7Zfqo+1wgJ0Bd7kGkOkVBqD1ZKMWPtOdAp0mq2A5m
co0xi3vOrHV+G4f5TkBqYdXJejGq0nfD6BvPUiwD+vvvri8Ojsv/lVvxzpmL0OuFuXJSRV/uCiS2
NXR2sOEYovKp/hZs4red6ijGHFxWMA/oGTXiQu7UUgc913Y1BnI04sjlcKEPbGFKXgpAMylMswN7
pENRMUEqZ+PaCdZYrt2we9Xv81p3NKAVYthg6hIr7bNDmMXerOccjeM/KsxutmM8jxoqUhF+6rad
MR0FCzPhs3upS8zn3TgF673Hh2GmBUiEfjQ9NnbgioQnWrgp5gMfXX1LqMrRp6WwvhP6Z9Qmuju3
5K9U5jMGSH1v8hxy0g4e1uAeuTaImmKBI2FCFBiYUKUdx2BJ/dQxd9kiafUocYHHjO1OOet72Vpk
pefrAi7rJubTiGCeOWU/k+kkPuyGYC0Lu7avlVPtSVkx653yr97uRz6F8kejStbDeNjBIgRmIAQj
EcpikOqTh4XllsRo39ys+0P6r0UsTdS+2i4ffd/OMfeMgQZfpX481/R4Rlk9py77l5ZkF9FkLpQq
Fd0U6LfVkMWu6+5sMiQGhSpqf2bMOBPhssVk95iEZUjHU37CApo2S+ow6obMsI9E+dqqqTsDz+X1
iWBDLz6CyP6wanXoCz19sp3vuhOGZyVsRPPPdiEmUcDu2rOY4LZgcEDXzrXTq/mQTuqNR8Jh5B+H
u6ZBezAgp9pr7oJOsCKIZU7E7yoqiHchQxVBfRtUjW0QhosMEUhooCMCD5bZ+VPCVhGgMG2IPWnK
aD3N7W4Ha5llfXahj74Z20raz3gOzAA6QxIUDcItTZbks1h/VjJGCINFEjNbL3OfRFt7kQ+CkwSD
Bhv+FSNokyLwnvVhD2sUkQgL6i23Q7K3o/WWqg6toE7h06JWB17BMibSd8NYvBmReqUcjfZA6yLi
5KzfqGRGDnL97obxVnO5J9NXvKapABZma8Hqrmx1arIHSSRcMKCezbWWAfa30guT9pUJtbYZRsDs
s5OZe+Wkz7ObSQ/TaBdQGsVYytf0EsftydTNRym78jpo021dq8+qJs4pIR5hQ6DCRMoEE7lKoE1X
aB8ZoO76k9HJ5xjn0hGzj9iFFSYF1JiR58a9ZL7PCq+SwAOMnop6SaOHuKyD0ca8w5yoIuvdfTQo
kw23Q248sCrPOdC5o9FyrkTPgZJmnsJw8gGx0mEwB2cv4kk7YQtMt1KanYeASZ4Ykdhk6k5/LEuT
nivxj6+rPMpKfq890QaqdF5XtCsvsCA2UbSSw9ENJ9tVYP9X6510hw2Df3lZ1UqNabjkl/wrB5qf
RfqJjJhRKjiv82hegaDo9nOaKIu5HomiTWu8GIxRA0iqG2gT7d0X/DjjjIc7GFVbN9GK7WSW3f0V
e7T62XgA0bmV45R6Xbsg2LGT6ibjoNQVg/3Y9Cz0Ldsac/LOqI6UfRQ4K7RF04ISMBCSBaRHXNq+
8JVg1kTEn/nQ/JEGQoEkV+qE/epnyu70xCHpNiip4wA4yze8s9VrK2YEGbZav7dhJWCSBShrbABR
WDtdTsi9ljfjHubSMiLZOka7x1k2PNbYh2iH4oDIdMbSIZeHRlaYr+yw4hPCJNQ69kNHJ7/V4x6b
W5m8mCNcOyhPr0sbMUmD3lL0hy79ETobECctv+CMbZZhortbqHqs0PmTxfLDMCRWKSfW/Xh4m7WM
6d5Ci5JZOeTE2Nn0ReVua7z026liFdF3ux7k3bZA9vHQt0Q1O03kxQ3H5dCoGW02mxE7vrmCmUds
pN/C4h8MC+LtGH9C/5u+52XOuV2UT2j3j51ItTMQvG7W3o3v+DK5WS9qhvxIF3UuIupDdNZVDRNj
dEN5zO8SiQhRkJ7wfTSVr6Xujd0SeI6BJFZh9qd0Abcq2+aYlxjIHSW+XPBwysS9Q21EIsfLRFw0
agjCKYqCfGIQTaa+4mIpQ5fH2zkNVvmEivC90fN4Y9o64Tbx3HtfywzoJNHdF8T+6LzbDt5m3/m3
vqnnE4veDTIABDi12RCCiAS7eZCg0kha6qcgb28jm8+7GPCGevKqz7gNxdD/6sQ1gUFzAG2AOqYh
QXYwgcN5gx6t+9N6qprhU4uR6g5WcpxAxlFf8nbIRv0aabgf6+rdZmYBiYvPDl0x/kC9JIoHSwr7
cvtfVtHHr1xeBrv5dDmy8AKWM63HKYOarEWsedkigrFSPoXOQ80zT+J39qaWJZjz6QjfCrB9N6Ju
we0/zngeJrQ2XeXCbDf8eQUZmc9EBCBc8NOETzXiz2zfy+byG2fCrZbpq522f7u4brxZoOObEn9G
sFmHO2tOduzbxL7tYB5YrBPqx0yNf8VgD37BLkpEn0hjrw1BJdsOjACi9b5BgYv8pmjlW8wpYLop
+xyje1cjE46cpYvtJKgCUkRfYCnvXhswe8K8h8Qy1V0aiMUt5Yi/zupZEou1pehWXgEJdjetNIuD
cdSK795se9427ZvulkF5D9a3QA2P8IAh132DYhJwo9ynjM0t2UX9TTna8/0bWeNVEQEyPve/Q9H2
AY0644sFTS4Zs7TV4pSnlI+yS4xdJrPTzGJtqycUXeXE9xSWjwqkKJ8yJqJsZfEWzmj4M4f3QD6x
kpz9D3uFbRQ11amPAJfW4w8DdmYOxFPui2UXxW0Y4Dm4TE4tWBsmJxBn215mwm/x/nCVYepwxxGN
7+hFxkJe7Er/wjbq17S7Qz+syYaR9QMDbZQoitUJu8Ozu5a85PI8TtFbRZ7xxmWIMU/vhVzBIESW
D/mhC+A4xY8GO4NmZhtuWheHTQ7ZPru+0w5lx4VspvHsN5CDtnUW/9L4MRFBQ7NxzF6xb0u/9LJ4
HnrDemWfAq8ANr8mX/BN3jI2E0HuNi23TXKJzb4mb+e0ofDnC53FeqcNe1WfqKvTIC0j52NnSnCW
pCL8JeiR2oygdARdk8VPJWyhEXN7Bj74bWkkz6BDrrjAQX4JnlFazO/aZCI1uJoJHBkMGkUJeDY1
cFRbtWN5cbxitkstgwc1XvatjQTYHKb0ZFXjsEvH+IwGsNwjYg5gBPYPicL4FD2X4ersbRazZIbW
TGZ4gBeieJgzJAgGydAulvkv7d+0d1NmsNCyDqtNydWYNB55QcRTYU5vpkZMRdIay77ReOUd3shk
iMxrVSQfJOtA2YZufOA5MWgOy3ZbFRVT3OJs9qHDUmtwAC/29HWL4TWW61x1c37uJb9dVLef+GAP
qqIAGJ3BZykWnoUO2CSJOIZFwbAPrKfrzUPIYoIJ/wblUIOxM9mxPX1lyvphmppLVrfF8g0xXIRo
QnSK4DrRNQ89z1vDwBlTYmx5yhRvdwDQdtQsdJzl8AsQJDm2vWOyALDknlrISU6VrsG5K6e/SRMK
5AvuIS56xD1676vM4lFtXxYO5dGSA2JglPVZ5gpPFpLaRjkH5r0WhBcrOobL48xK7qFMog8H5vZm
nerkhqWS/qo6pFh0bpOrpchmeiI27ejOgychNHMO6DA/GcZt3dxi+pCZJzMXADk6otsnDTUUBN8D
NjL+3BoEQ0YTz63ODVDi70ON/cSQB2VbRnga+Rav1KEkIzEcJdAPJaaufdgSjbTjhKd0Ts7kuqYP
orIJy0TFYDOi5e3oTrYeYc4DkIL8Z7uiPgEpsv41C08q4+48Ku1znr+Ldv7Sltz8BASsGFsoVsGl
YXj2oN1j4xALYArEOtudJ4Oxlg0zhpwy7e6r6YJmUcFEBi6Cna71W3bGmznNXhdCOVHVQCBjRXYZ
IUEtJvJ3Mjifq05/i91eQLgumqM+cPSqu0+LzgiD6vzh5J8Nn8SfJpQ0P6rFwd3GKG1r61XPr1C/
iiDJ6fopLpMN6FjrarU+BGYBnzh0d3DZgT8nAE/yfui2GP0Tv1TGQfal8kyD6qWv4l0hjYdyReGg
5Y3GpF2ffG1uNM8ZGBVaSVTtiEuHetO7QOf5xuaoP/S8mU/IGfDuOAlP8+D4qWTKYMthA5TepH/E
3DcyEWjsCcL+vOyjkZ4AJPefSXTfZm1d4PIzH6jpOGLygbimCEyZ7DxInfQNBcf9w1v6vdRFtGu0
PtxmcTY9oEJ9KjCGnXpyr60VjaYZu4/93cpHcaM29H76obCMb6sG7M44H1bv3U5sJQbprsNNQ2y+
IaJoIxPoWmSJ93Umz0kmXqaB4VuSTbeuMJrLwHBgzdQuodb4CdkVbFpo2D4foYX5AUGxmCO5z3PE
eSKOIFs0f7mGsKPmirVsnDTbBE7IdpIu7McC+bpTl15dsjyYrWUP06XaCOwRrbtQKhum8pXBz5PX
wmON2n7O1+nUyj+LQ1RknPHahzoZXyITpCSAjoQQwUQiUu+Gaf+zHDui3KhRmd3Bxio1/Q4NLBNL
So31EtVS0A+z2RFltzfWxfXqwYiCfm1+zaj9NKcKj5CxfsG4W7zw/vS4ilG6GKMPhixEY2m25lUW
mlUHZztYR8bLrcPZRQzfJWyZ/8mq9IdaWefhs3Ct7si8GQ90VJONxg5yh6Us3nYW/TCp0dUBAlno
k2/GjJ8go4V/YceA4xHWmuNLKEOqct9drJ+wrJFRxs1pKdTIkmtiU7RcXRYrTP+17Oz2kcskjUa4
cD7GBK6w5RCeDKf9PshpNZPO9AmVWOhFLD/vqsPSj6SdXYDZHlNSChYHvp2VZTgSsHt7dRoDwHTZ
pUYEGBez2vbAsTZRA2ZsVhIXrkvGBngDvxfwWIe067ZIoGmZZO9rdSOZo5CcY2CoBaOBVkzqfi2X
I5U1z8QAWTWetVNr0py7behnqO49k2ECchL24LNZbkZiFgjhtq0biNt92Hxmc249AgZ6ypFAe2jQ
R1w7XpyRrBjGn3rP0LeDNmVFExVabRwd3fppjPWvS+b0OrvORn6jDHCYIprrzumzO8e2PoTlQgyF
cz/fD8tSsP1ozFMOU/8ArW47pVDaU4YA+9VEoFO5g+mvZEKDS0gfcEJ5Ys7Yt63qNtSNzby6co5l
/vuf8tMiO/zMRJ38EV1tzQY8/5TGC40mmkR3GL6UXZ3K6k76R728beOELYFVYaDjqbPocbHp0y2n
4ZmAil3polOk7pjPJgx35K+vVtXbvkjokGx9/qvBPN4wH022Ua6/zi3v0mjwBlUZcXgRW+HsyCxu
RpUMg8Wp2wMB48q3c+1PLi3rSKWLgbrhJtJNEghqMQHZFY2GE0v7GzqlhufHHNBcwxmWLmmaFdT/
jYGQycoMBp52yaJ12Gejvm8h3QF7hO+c57Y/J+ptReIix5iMWQ22VJkzU2Vj5+UokUELl6/CkPsu
6hugoE7mdyNT+xarv4c3Zd5MObW9FaMGZdhE6/eCv0/npEvJKK206d1W8dX9T/obs06XtFqYjdLA
zLK3LktfEOYhz6lA2zvs07dFiuVkzvVom8cG+JbIOYWV80M1jaB2rWnwio4XqcWt0Dr5LdWS9OQk
3yUjPq9Elek1USnOKPjZ0AIjFs1Pim7myvBjYOBJ066QDAxGNm+UKKoLDzG1VjKgXxkZvyVNuzVY
3CIKTsCphO17W62BTIBlLoYRojNBIyegTtOCd1XwX37HEH2x/9O3q1ViR1lnhj8Dg7s4umPoHf2L
LRaYxrueqBj0ZV9HFrxhDB51D9wdBWDs5ONOzVTOToEruXxl/mA9RPWse5OWD9usqK9Y0eOAxekr
hnVzZ2tN5Mu1eeF4sTYDDahXqg9HsFKNaRb2hnVFLxVekPas1byie6LicvGuWqsDShKCrhfxKG3N
+U5MSQ4DqZrUTDR+yHPNEnF++z+OzmO5dWsLol+EKuQwJSIzKSpPUApXyDnj673ggaue6/naogic
s0P36nxfm9Xs5iWBFCGLdkbAk58BikW8oxwlbIU7LE2NBzT1CAjWZSEaBh2gECJ7XIq+fMdYdXGQ
0yDWViCLsUUOJkim5GDFx2SjfSEhzLwhq09TRR+AET/FBu3je2fswaaeARJUgCyvXF0QMAuFFFwW
VkuUL4eoxXEALfXfPKWYdBcrWNSkPK9a/pmoiOkJyJsOMgukRaznUy6FP0O/Iny81eFinEUCdlMu
4UANI8PpNSxfySrcRile94CKP1gZLYx3/+YYNXKhgVxmUGDPdCf22MGaS5J2LyEFg6JxFIe71EDB
IS+FKLuIrCQyGEunijFJJ2OH0BnFIMh/b9WZAVcRk+2m2XfhytBdSnpI+4PqUsZrPFAzaKBBS480
CYzEifMbXnXy/o4oXQtRjhmgsdZmx5Ts6hL1Pzhq89BWynht4PHyaA/7ReD7zSmFbkM77Zdw1o4L
uJCdUr5mpqQfKSicOC/1oOgXGbBSt7jJgAgzjaP5VAJGYWNXccWPd6gRwqHsFILrLKQOehVWjgJG
GQ0R2PEtkHsXtgtxSBC/14pzQhY0y5tHmDgxI9Ejk9DbgoslmJd4sFd57YKuNhlZxNYcdAsTtK09
c0dWR3Y/iAWyPAVBdTX8UYKvR+yo4hGXyXcmgSFtCUSlWsHEZ5sMohyxbYUj+yY22BaoCYg4n3pf
G0eEnT8APzUaMyCMS7+avqJXkkPnWqLlWQFrpXgMJTXUrl1iHL4ws5PSiKm6z+m6Falu/FHCZyEy
DXbrYtDRCKvzFRMm/tk4jH4aA3gp515v5s9zUShPidoGqUw4xFJG8imr8Ez9/7dhK5k+keIVGwf+
X41Wk4oqy/c9xw4ya6E6x/Wo7XCsjMdE0Q9k2FaHITbPgkDkMPG96amowuhADJFDXGt6XkvhS4iV
P/gXRCVre0UKV68Oq/cZ4dguX7qvRFATh8Egl++oL8t1kaJLzwDlILe0LfI69J5U+03fQ6ln02kT
0nAIOw5ShHL4+m0LlO0xj7TO6SUUWcuyjHZNAYXxTRJ3uZFYbqEiQBuSakFBqDvjGIn3csRcLw6x
o8yScJyb/DmrWIH04BaJ8+OsngfatUw4Y/IijnA5rmPev5oGy3xWbTorkGpCeFRYYXFurBFCe4xV
b1ha+dDRYy8z0VIGDlaz3vxmWhldZLFFKPDZN213FSshRFmov2TNW2J+LHHkFeYzOTrOymzEgMvK
CeUvNIqqfo/a4jQa5rlrk0CVEq+uPuaqCMRxRa5TkAui+hGS3MZ8JtQGyUOC385a7AYnVUc9aPBt
Jhk4mRubM7+YJ7sooFshjpi2CIcifakRARC24egxmhD50HP2ipL1LLHi6waoAXOzn1scWwpWnrnF
/c2OYH6TumU3dJDfzeg17I8gkQ052gurgVI7OUj5BRK807NwNRpskQUbi7lXjt2IowCpAAOoU4mH
rVpJuOITbXRGs3mzmIA1ADgQmh8aRNzz7DBdUlL0TvVlSr7NXnUbWQiakhaQ9acA0kpaPgSTMVNk
slbqgpkQLU2vPObHwSSuDArbj1jjTVzimtyi50IHdg5acjfQQiGeE+GoDPAuSKQ41ZZ1pPXAlvEl
NPoT3z3BzYY7qm/ivB7EprdzaKRA9W4s7IHY9S+SgOpZjfjMV+E1SuXHEL1osFLhYrlk8ITCdw11
L8B6UCZv8vIegfcxoon5KG2EQL/QsOunp1Ka09ywJqxqN+z/CqyaqJzBINhLSxhDNjtZVqMOrhBr
fhvmI2+ANWDMIfB0hN9lCS+GhHorOwM6yFOs+OmnyW5Dzepd1KNtWE2b9j5CU4X22GoGQjxrb2Uc
kpu0F5CZ58bux5qWG8Jo2zogaWw2EG+AA3cj8m1BbP1eQUlQ3tjm4NgmPa32MrzxVECz+IHPzVY3
ORiVnmU9auwTdXGUGKXBl2CfxOgdND/b0VKf3EY5YfoiWRqbbcUUhIVs7ybVtVCL87x+DpOHCtEm
Gs/PZ4ncLaYguicU9Z6A78PMLAx4907DmMoA7IzA0l8BMhDLYa+EhKTdT8iohegUdM2PXOXrQRZY
oPZTQ5+8nk8UHC6uMi+ew5daHv0RlBf8bIFAZ1nVPaBlq/SlsnqumYdm67+k0o/y/wTtMxt9YdEQ
SRCQANs5a2Pee36WZXoMbIDMqKB+20Z2dmZGJOHKrlKGpxgWWqpA/WCGnOmqV8eHOjniMgt0hfpr
fkd1HkRU/8AzqHUUcLOTP+rfUfPIIKdrq98XTyJD3sx6lvt/nZb8KjyzZfqjYWQS6wOwN40WTe+/
avEoTDl6ojYY+FXpD5pfBxSGnZ9nFCUVgBmIXTsJ4wgbRnYL+5YHTgwvZQMW4ZTwLGU62HAp9SeM
baS6CXhMZes+dMMHiW/2zJCAdXawTAuBI699/oPim5ztnchCOKmvYnGu+5GTD0OEzFY/uWQbEAES
cqV9duVzgWZF0HpIXVcCvMCHBag+LqJ2EJGohuXNrGqffFhWLWdCV3lB7Cw7YYGwRwD7xbNas1sn
HnlMKjvMJbvT92Z+LWHVboNRYg2y4X1bg0fZSWBDiXpTJL4+9NkkI3k9ZHMGRLdwNuJ52jEG42eL
MUs3WCyTEYnpFzLUJOnPExKEYvJGVtojTG5JOKH+88uS4LYB8SyzvuZNzgU79wtkDiW+SonvIzCR
faYciwJG40HGtt4FaWu5zfKzrQP78aPph9ceB5I1LY7EXNQg1sGiZEcjjHjTwdDpsdx0erKttfQN
L3Kj9juFmfk8NP5Etvk80EmRsqC2/xK2ERZD2ci6DOSrmBUQwonoIe0oYK+uYerNWY8F7Ty1Bpl5
2q5jZ8HkgZExZlDdzSfMnAifswvwkoMxXNuQly6Pz0azF7JTj5tWXq5wefAqkElFBTmmbgsNSWsP
fc4wUQZ628t2ZSXeQMgKOIaBCd0ARBNXJQe8140qYwuwF5lb/qMCsnW2AWIs7rjeWfHwfXdeLoL0
7qGPAyAdkE4VIUQJgCNIFpupfyrj6p6A/eOmJgQPJYGC/Cq7DjMnSdgdKHNtC0dMpLSMKmlKWKwu
eby/z0t6x83sizQ3SBAQ6rcQz641wlbEJI6GXimymNRhhA71j2VWbMyvu4htPaSkXRXfi5Z+dgxd
0MEsrAzGQpiY6IlFOHRt8k+anzf0RIoum+UaGxCvBKbXtVR/hsuTNrNkqpGU5tKPGPLfKd8aKfWI
7dypHa6RHsNvww4U33oawqvO7kB9CKKDaMq5VcZ3GAY0Jc4ahR6cdBsRiCOWmwaG+cXCzL7awUXZ
daoEN0UAi/W7eRMwhp8rpdubqJ37TNqbyEcm6Q2yurfKxzF6CEZqC22NE18/W+ajSHrc2p3/tJnD
9eXWltwNivACSYKtFJeIuUMSNnHVrpsu6xAXmpuq8bndtlqbzGqYghmtD5K9CehelaACKYoACAkh
GgzeAHZlmUrWU/EgFPVAj2yn8rnAdkBLzFd8VW5adRa31T0JppLHJoMWXLuPHOMzL/XSHVjaDsX/
MfWOIFeoVEbqVho0Gb1Zmmxb6DdReEesZWCFHkq/WfZ5yX4McCz7fyZgz1F/GZqfsPtRprekZX73
YsziA7EaQXTsXmjb+zh0hgozfLx8E3PD3wet9aeNiMl5TUkcw0o1Pbf69yQicayYfYhPOZ9R5U2N
O+bpZA5WD0m7ldNh6pg4a8WxU65o5jYalVuEt7ZO7yZZrVV4TMzEhfjllHF9ykLDp7QnL57kUfE9
0X8TXbV7OzTvZnfRESSR9oB6bYb1OZGw0xxSibeGFUu2EFkaU+wPTaD0DKgzG5Ddoa5e5P6IqjKI
zBxRPSMzGJvmj1qeJQLcDegrep570kDkFQWQ1aQkl4BIv3Q1FtQkhQhLUBavW2aEN5njPi6MC8Sw
j1iGzpERxlJ8Dzlz6I1quiC6ORcMnLGiE+7kZdly71T5IDDA0eZDO+9DJsO1grYqvHRqhlD7T1gV
m90SMYbvcvdPBe0TMd8cYwHxxnsul96sTPdbgZ8KKKwhZwzCN78vDuHqoqXIyzGJLlzj3ZNh6Y40
GntFi1zCEMYJCQCnujnF/qL5opzR/rw3LXUT8gMGbP21U5lrzAjm5rco45xCD7ZtJ6GHnGk2Xcnk
EC66wm1SzIitV/WtxD1W7atUdXmefqwWHEOk7Ol/PHH5oxU/lkN1l5uEHsTqvXLaTCUWb4h6zHg5
tfDPFF8SJk9Nqhza9X3Sn3P1dwoRKQrAduDegXurYKga670szftklbvZFLYEoF81ao7FFiQqvKBR
f54YhbBY+RUEhF1awewHEfDEQA1wwouOsdHCDqyyjcCCRZ/DHbmcC4FkRhE3rp4QaxILZ4hQuTkf
Y0P9XOnGqJjgE3Gu6yIRxTJOw4lsRbRfCSU+dRemP5I7r2YaHecle0dNRXUKsVOl5leNZ/VpQbK4
LNQ7oP2QjwjpK28FQebNqUIPpejtfY0jhp85sm4mCaHkWAb9d9M9wpW0oKZ6gMJFFqqgLkCsJwu2
MMUEu6yHRm99HJmadmq1eE8swB7bT69ggVgF3v0TjYq/VFIgQCxMr22ce3nQQFddau0Ex9SNCgrC
0Iy+k1S8GkwKWFHtgY/6rfpORLEVdztIZjuDbr+ixLBqgTuQFc5oat6WtjPwT2pZYPWI+Kwm6FlQ
NgQhxtG2ne4A3Ak/6yaUSpkZk0gKbbkOnVyJfW0JVq1za5mp8FZYCB379upVNys7rZgBSV6IDoOH
RSmCfFQgcX4LuKBrVX7Oy/IB6tQVaf4KFYclj7sI1UgfQZfJh1ndi5WF3pOfJc2SwFhIQoOJJAyu
BeJKMZ7TcXwOgQJt/aYI/ZUoXSJ+hgbKiYpojWnyBgId9qocXxnkUwROzlReR0PxNJW8PITVfb4l
z9ppfwNnxlo5ht7XAHsjOFgbXhQRe0Vr0OXq13V42hQh0vilG8pR23aLEfljdJ/D7NTGXVvxai94
1dA5v5PFxlm+2CYTvERHBEK71J1rrLZhqhMtQUG67tf+koN5zPTbuECqZbVvCW81rAzsNR7Hz1od
LaHyZbN961hEqTj5OmBNWA3KutgzcneJUQpk6MEp5/AinFdhfExz+ZRkIX0GKPS19FRwuXHTBZUx
eUOEZ4opdhJ+tthIjGLYyTLqeYPvGvjGbwsFGEKOM4H1Jv3rMJNE1E3+mrSehP3HTD4AVp4i5nvd
uh9IcTHUW9c9te19w79AGBbUm6GQrEHuUAcB0OlIxBBj3U1nyHERTiAW/Y0oXImfnBgKlSEdMECm
bAO2yiyiUGGL6fpqqehvBiRZOVhjEZWuqFYgiRDQpYYZcEK7M9UEZVxJJV2HRLBtpDh2eQmfTZb2
BVEJMe9AzdnAMMiT5ciZ0ldyWvxIQYwfvxA6uxMkCCN3OnW79VP9bZR8MyrPRg+UFde+ecooVaz6
joV1GsjcRVeGtwDHI97OCB1qwynH77NHrRMN/9pao1BiLRjrGDx/RYFskwIEKL26xCB6mN1oyxn/
KdA7jwSaELPndvUd+e3eVLYdKqo24qNJR9wCJ6EmIMya0gMdo2sxkB2qa9LXwNpQwC+ONheI8sjj
bNubJAasK6HSH7C1HBtusi4pPEocoHQ2W5h3Cn70ygSkgsCHULrXw1Oy+V7F6YLEAGiEeaDySrQQ
OgWW7LpwOvVDZzgsChcJxwIZJJSE1o3NLithqUKadVQE8TiSj1luYW/rUyQdFIhTIpuchMEKY0Kv
j28s3tRd25GDgWiIRDODT4Z6jUVz6bVhMEEDjgBXLv0TbYLc6IC99otM6KFISm+dPcvRDUhE1rJt
uVRgIkL9E+8GMkFIF3n9NswoQJ6GKjrqbKBY9dhlc+xMrIe46vPMaxK8EG+h0tOsG7ZKaFOxFTIq
IN/Ia5G/Fn3xBSL2c1aPOh1dXoaBjPPHIMhoiiB7M/qsK+NrpdUbyzKw2MMaFRQx5izVocI5VTNL
g73T6zcLqhrPW2zFGGt4UZaSu/tiiH+1EAVCASh0jwamLCSvsyiTOHNN/SnqHlmBE7tmuGx47CDT
4p8uAEP5yeLPytpPbXUFpuKEDPzblQHVxJRnuI4Sh75bm1+RRFjRCFIZqGfe4bVwqsjJhMGWyBib
UtNmOAVyaZ+1p74PDHIOKSdHsIJVNaN4BQbHPhPKSqwHMUsCVlOeNrbO2kkg5ke/GUwwrtZXnizP
q9x7A567OguHc1aOJ1WgBtO19lQB8bQndQSiNIgPpf3VxjH1IAMcSLmhmJ7mxrVEafRG0rN31qR1
F1ALxORA3si2MYt2SIBKEJhgvWSaOoCfZV0MTY/hTJhFe62egpGwZfTFikojE4NV7PBLDEoqOvVm
ySoMMl7gWTHdv4xWh04xVjJ/jtRHVjfJvsESnSDAcJe0KHdJZqpBF8uPue2mK7rL0kXPFTGDhG2V
qhEnKhpOhDwTOo6dVVai2xXFL1wFgnTm4itpKiZDCiMWhQ1ayvY2RK5wjZr0YirpJRpn1ZcGJnTF
aDKPVNDoTE4NAzQYEKzuV9ZNaqGYjmUtbzkf8MzY7rXb9ARFS+w9MW0ZixiW+FsviKO6sZqfoULG
k+C6VqMlPkPAei0nzIu92QxHIWVoDNt1r5IJaKy0fUaemC8pU0p/UFNQQFXn6Do9g9UrLrby65zo
cwBOBs/6OJZBwpOjdQSs9dYb+4ansQTqI0riC+P8VwInkEKRBgFZayCTjRnVs6TTjvN1V6uJmWFG
+0aO2nfdTEzfwhpOvvFClzC4QKq9mhGomySjZNddOPsGMhpVHH25T4br5maocxEXBmR1uAj6Ewf5
UzaPwJ4r4MGDyJlYTOqfhCj9AjRe0UPY+Jz9IbCI3lhJsS5sKV1Bx07zP/TfwwH9YmyXoTL484xB
S8ol5c6I+zuM23uvG/VPDsIZwtZeG6RiP+bUNmMas0/SYnfhDq9+K4C6wWTR2BZLejOBeU2SIhOI
9tFqAIv8peGnaiem3NW2rtHDKNBBxu86Z0nif5IhsJhasdPKMcG1ECmsSfgnhbgeSj4pqFzkAHJx
sBi/VhAS1WuqQU1eiYbyUGxhoxlIAB1IkdOTKHW+YoXiZSLsFNYogFcSTla9uhUZmtsVrMUPqW9W
II3CP6Te9Kdsa3ZGGL7XU8qdBHcG4Lr+LmoLFyRGLo6Gu65FHDpKwjgGMdkki5Ndr2w3uqz7F8fW
VviMXCvz4taiLDiseNj/LImXmQLfoTLyCAmgJNeHiZZtey6a0VKDVQVQV0hW47d6+DIJsLi0KD+Y
sX5MIgFUNWMJSUte0YQbBxVP75CwXF6b5MeQ36WZkt8uuYSE9iwt+uwray7vFmRUI3pOsNRAMdts
r1aMoMOtIp4Bcyma/qxaU3FZJOOc191BtjJOP/y4VS0xN4RCTqAjqhxQiAh1+2zwUqId8eNzb86x
LjFyyMadXmL8Q4kw9fEXOHAOrHmqTnL/PkIQD5XpO1eawEy4+Ro54mYXjmhPd0rW7leGilZneMOq
nIWm8RVgIoqWH5ZhRSMMYU1HAqtcFaLssvZeZJ2D9e5QJS99ah4keXAzRK/RmHutocCv+G51BdKk
hKgpdSVkW7ADDFngP/tPAzjbyvXBLLGV0rqllxK+jB1XIAq5oANsRy71uqcy8E2jB6MbXNKLV3Ov
NfmC/p5ru3rBOOIhIAeFS8AMa3HSXJ+05KlKrG/64wJMiS5W+LG+Z/WH9AemqJ/lNr3gwbLSCV+N
n6HTXmvsC1+GeZVapKvWgYQHlhIF+WzDmx5nPiQpfD2NY4xv0boEcgcyOfxhmvachVXQJMaxlQgO
cZe2sTESeUkX8qtlswUTlBRVX9aVYxKLvtVl3khIgG7d9L73ZfmlWf8y+WtG7zmBpappIkPmxyED
a6lZbAzPF+mjqKkeLoJluor0qmKamcG9b7+mkjlLbb52IkXZcG59DROk4ovDV8bcBRojY3D2rRmx
DNlowwa5rQwZlJjOAuRg2roxh9+K+V9U/kBDIEfndpqRctFfJDR+CUluRtYdJPU5iwHhIKea+HVj
u8PhZz2NjG2yjO0gIvGhnHfQNg9KupPNT6Pwy3Sva25u2Ul4V9rXmaBSHqp4w27/lua6ryGJkWVD
s5KeCHXdCTRuSeFGVA0l9EYzmW+5dFqHK0gWOyJbsJ4ID1eA1A93WdVuk/JiWk5iPv8/9TUCWBnM
YlgxtxSbm56CjF3bCp9GfCpapqDoQEy6zOesWJ2EYD9Df5jVRSZXtRjWg9pDvcnKcwnufpHgv/BE
zcpjCEpGjFlMNDk40VhBOF3K+wZxB61ZHk7Y0NjB8RqI6ZlGm5YHMDzvJUMUNGTkDcUJQw7DrmNi
By3UN8jACF3laUd+LuyBeVyXag2wx7B5KpxMpTWhxC9+UvWNaBF6QTBnPfwTT58sJBIuL9OgdfaY
fabolHLlDbe8T1qd0yFS3rWky/fotS1yKWvmi2PvV2wv1gVfp8aYlTKgoLmRTvNQ7Siy3Ug9DQsT
DVN6WjPTs6bhX00TXyJm2oJyDwPM3pF5EhROe2bXnCGQnI9d8QFjYZ1QJJkHJBeY6jaFHjJ4m9kU
JhG7qhDUQf+0Bobfnprj6Ky/gNVso6PhSRquFWrPqQdOQrzLhMIrrR2TxV2Rn1E9mRr+gph3JHLU
KljDW5yQ9kAcLCThsJvYFflkrkDxZchzqcx7opMRgQuLSAEyTjmafWpoYz5LZPmF6+PCfuCpat6M
+klGZgmEkmDDjxa8V6tgf0JgZoaIqPdC2p0A37P5fU3Z1AGqcllVQwz+TTlA5w6CdMIbhdhV/BKo
8PKh56L8FNA79VtqHPLNecSZzzLDQsleSRdd+mryz4JXRAx9ZEa2LFdEn0h2A+SDBBZh4mc/D/lH
I2meRf0yVyBFGAqlMqquBuhMTsVl/pCeyqom9kXS0Fnf7sK8hUbM66RhhIEW0aZbiIX0yEyRL6ei
C2mPTdxd10WlHbDOfWpcevqlVYxOavGA++dxzzB3BmGU4JerRfStL6M8/kpNcwMWHHfZITHm5zaX
/BS2E93Fru3D9zEtbS2bL3od/45y/GakW9oM8x1+iZNFSRUr6IkWY/ibwREnBYlFYEnCo0FUpB0a
BBdXirTT584hO+geYrAV19vYKe5Qqp+Qze/9RsWkoosvRmR6huSyOH8yBxx0oWWXnYxIBbddutOZ
z4/NfFqslFpnKv9fFY2EtwMsppquqU3xEeT9y4C4EdDLW4YwR5K/Rqn6HuEi531+KQs6RO7UIho2
xjz7peQQK5+y9KbX0U3/kvp7i/ks7H5z4Rgq8bfaiYdOTrAcmx+TMHvyuh2V2Uc6E/bDb4YD/KMb
GDZR0xo8zZvNl3XICFQ+LFrEb9mtxMXN/pahf0tDM8YmNqHqQICoM0QIdiyG6XVt8Qjr+8hS/QHY
pyXW+6ZlI6Nui5IPUSI7NF3epjx7HrrqSZiMQOStK5WvDhqFJg90LOZxnb+kAVSPAjWqmvYJ3O0S
PIFurlQsO3FX/U6nTofTa+euPNpDWCC8rXeSYbJbTvZrDMq6fmqx58ktCv4hvhZWzJ/o93UMKqo5
Cpt3Du+tnM7PaPIOVj3Yzel5UukdaXLEUbjp0opfTrFr0eVXIBjEhl0LFobstDBcHKtaew4XdkTL
N4WhRH/s9CCHTIbq8OVYgasrpTkbVoJbW2EkKimhYO13PENw5+KNzFijHOKvLahVRw8vcduLuFsi
9R8qghIrPQo8ab3Glq2EbtSclfQgdh+5Zd7FxLeWJyTg1LOJdFxbHZ6uFKTA+KtTjJYg5phdq58b
75u3xC/kDjkoiY+DbvhC8deXxOPyUozJW1w/NBw7JVCriJzJJbwiVIVvoS0uYCMNiuK5KK5t47EA
QcZmSIGRQX52MI/rDV4nOJEDdydJer2I1caBzYuVyOAiUTyORpCorLNws5JboACguaevHN441gUg
61hhNGaXKCC5xWxD9KlcS9TCZBU8WAzrJx6BVtsJr/Iv2aLADVyCIMTBlqnzsoeFCHSXnBCcsJGW
98gh2r9UkV9yWQO0xdBfhjtiYYQ3wZIMEnvl+pbqZaBz2xktoLy2YEnZGfe+UO2fnE1gbIp7WeKb
wXTr4lsXm70Z1zbpAfu8wkw1TAxBueuHfF9kyCkhvWpS5EiMSiwWP9woDAqmOiDeL+8TJ8GPHvD7
kM60CmhC55cM9byDmjRv7TDcFTflr/xa0ONfK9SYAEaEQ7Jf9t3z/ILhdM0ck1K4dpoPpgIWcubR
/ojeq2det01xfLP2zQ307g5Ly4JJ8Qk5MZ5sNX+O0C1M3OR8j9cczsBYICEaF1LfcmYneJbYJlJL
LizOZuk7CStG58b4J4yO8jmxvG2c1bYOCAWGZ/UkcQvJWJ4JOrOtfzQcFoR2JKZMPliOACH5LW5I
6jDP0fiVwhvsc1a70uKqRJ4/Kowwps/X1meHueZm3bVujUUUZznqgPU8IwdegLbvyr/lHSoBOmV8
F5ShWxZ76VrKR7E5VwLmvmiHox1u3NI0Eb/x7FIE7agVeO750caVYB5+QH4UPOfD6jWsCPMDGXV9
zs+E6hDjnRfWjlA98NQgD8DDOUWnXHQtKaAldafxoEZHwTwW8ZHbrybHXgqinrlxINRHVELoYAb4
RocKWh1fIGR4rs33yuvPmCTkcNcZv5h8jX/kwaGYraCMTQGbE8Yo7Pcg4TXrRWKdHp0b47s1mZzO
R32AR+Q08HD2qF0l7bIoL2yVo/xZ7B5K7WnNS8vdRTMaPerPSg008zRo16zaR9m1a/gRZjTrMHOG
a9hxe5xftIg34U1MvUILelQBgDGo2kI+qP4Y+F+V/CTM5wJavY4MWPoJc0/4q3tPFoHxuV20i584
iRBIM2bDwEcxmNgo1lGxsW3JfiSUikCATPcFZUGnvtAM9EymjTOFH4qTTuPA8jWoyj7bA7M4q+jx
8SBDa1pt/DcqYzCkmpIfZgQi0qF6We7h3m6I/2XLmbxIoZtmAZpOtfeb3JO7PVSbqXnmoODxDjFE
8JyRFMTigolZ9A0mO4xR8PDYk6bilcqzOdh9ujckf3lMhb2sx+lNZiQfo0y5aII7qSQ2jQixHesz
46zFa4AHTXnmESnrI99u1/OHz+HotxUcS5ZdnLSBXp9XXpcoPGsoqP2i3fMQo0JjHH7P32LUCem+
bbePpJCA+LYSdWfamt9onKokwItnfT4a1bHrAlE4mESi5gdOdcm0U4faZ9m0jdtcoiSNZXnwgcSY
Nu6ykptVANlX/Sb6WQ1bqrgs6vtqOGaNO8vRF0wvvkw8ULYvq79cOSjyAcxOCMV0vTa9q4Is+eNX
wXfIPUkocWbPmqPoF7gtfD39fr6g/a1RJMW+alGZgYONfWaIpXyd5Nt8sUWwBq1D+8UaVyh9aXXr
9pdJtgFBrt+3EWBINwWFwSmUsgpwR4zeKOXOlJwsZENs/aWt8H2xOejeCPxIKUNBoCDWq9hG2vX4
6ChnrF/KQbVj7cZK2wGWazU7kWoowxm1a64YD6NrDh97PGPfYuHNExD+jJ8r+R8ZFCybxKyh3NWo
9GRIaSwuEOjiirM3xpEKy5O5ymFEqE6YmuSBemtphxAzaCURXtiwr9kDX5XcHflzIWJLCvpdqzNP
cVDf6G/CX8KNsu5BRVDAu/0IkMXPuRGrB28NH51cmtFnrl/CDc35Bl9rxUs/N4zfuwJJzjog1xOp
UnobvR3Z3wQy4q8kDpavGfAgv11yblq8sGysUCo895O+7xnhcdiR8qU1qJse80xfKNJ2MxUCoC/f
N0HJKDwZBEKgH8LHAlvAN8ZAbs8NoiPMRyIK5pdS9lm5JcPB5AzmBcnhFBC7SXKl00rnhVFaIl56
Dhl1eagsMzV3ZiSvYroJiFhvO44PB/BBdpucD4WucJdFx4hf1nsxexzEcrgvIidHYjjfwJyxTWlE
cAD3la0MW6v2wDzRamzmA8SXWrKv6/C1oRzEvN0ngmZ5DxdkuLNjrG5T4BBjMLGbTptna3UlgLvE
OVUidFZObA/vXB7fY1oIgDhIbBwZxdToJx+zZS/WeUqo8AKknCEpnaqDUqUXbaXG/elERgCSpwY/
QoBF5snDLnpmvtb8SETXvfCOUcDxmwWh2JicpI7SnpT42vHgMNgunqyvcrGHGokMbrkrmVLZdh7Y
esuIn3S7ALWakAYxsnjr0oNcxhBY2yDFmuiLKEedoDP5UIsBH62K3Ux1K1gE7PL/TZLDz7fAgGNV
8xkhk3wI7UW9adjHwKGwqCRmUuNud9qvLGE1saeFQsyKi0d9J3qGeok7E1xQr76X1Y/YOGP7RNTM
yD/SutNvR+YN9YnL68RrwdfW7Xl4iCLJv+LLivyMTQRZf9122sI1Eadjxle93qBFLCpDKFIId8NJ
yB46H3OwWaywjqvafRYeWGTo9BA8+qF5Va0DUHnmtr1bGAEHtUZwgfDGwH4uUN56KRv8etfjl92x
q5svnAYzQ5cBW/cTcEGWoFi7TjKSgf6gQZYSwrfFCBDiqYvXKf9W0goSLN3X8Q9fHvSAn6p1zN5f
rC/T2Heg2VUID23QNQQjTQ+lPMb9iTFWKjK5BKGEtCzIEBS0xoPJm/LCcTFduZkLfB9JUF2V10r7
KYzvpQ0mHMFdzYibf+kA+gv5BxAXiKjmvkLRZaC991rYOG2gh4fG9EcW3NTqKDXWM3ZMlp4T10KR
2yrycewbO5lxhss7xBWLvayDxoCdCV34uqMXqHhXUMBoW5Uor0f8WBxp6FMb4Cv/cXQey5EbWxD9
IkTAm217b9ns5mwQtPC2UHBfrwMtRk9PMRI5bJhbeTNP8ogk+sp8rM+TFyO1PJcn5zphILf2y9g1
1CrF3TwdMUbCaLgpDhf8EhIYJyjmEgeA1yVwmT/w/y1S9cyAKlv0HyLhM7TivPxlKImcb6IVvHW4
85VsQddZ4m2T8jwK0LccGFaOTecUWJVlxw7R/yR6O5d0cpypumB7zusrQWinY3zFe5uJHnNj492T
+AEDKpzrL0hwdocquAfvUfO+047EFQIEk3ZRpwsr39WYF/LuYNKlgZGDOrWuOZbhWetvSozvt+S5
To0IqVGHGUk/xHhS3kZs8CPM3sBZcZkxVxUcIYEwF/2eaA81ttwXPO646coTl5/TcbLcgA4DUINP
DO7VOqiPoUpH5cST4KJzHlxZu6LPWQVAk5rGVy6rMF8z0DIBRBcb9f9lerN2lxxojuTBwV+RWxhl
uMl1g1Xao+t2dGmwkNnahAVJbjtLY1ofoi/PDTI8ARQm+nZ5+hxgigL10ZJlwUIg+vbkArwArUjB
T3/i7VBdxuw+dDBn1YtSUpeArQYOLYdbVsyqMovoZKr9fht66jYoo50c5SaATtuXlCpzOMUbiMUW
30i1tFmr2o16m9o8BuuXl3YXd1gVKIWRL1rCmcoc6sLfIhcPVndWOmx46dZEdkElMbTNfFK0wXRy
lIyO0FYmUBrCloIkSgcechh2wp7eXa65Qq1mo6lgq34TJfUYFolgL1+oDqXdCh5tTgiyvcD4XFSX
oToPveScccyLLwppeLzjswuvNU/2Iv9n1OMyHz5T4tt4PfN/gifvQP9UTMuDorm4XzDIaP8s0YCz
Llduwc+51ZYq9oJuayGKlaASEhnz0afMGbDXiB8lDo8VbpbqNPL0N9tX4zSQicytoD7Kqthlddqx
TwfiLBg3rGtALWA8ojQZpB5r6+KmUIO4EJwezTl1Zp2kwHA8pCg+rHjrFiVbAYgerKSJA25hVudI
ssv64YfcJDzLx0ekf+c1rRMB5dbVpwnBRZTJPGs7tC9ofMxxfHYC7TO4CPVp6ESxvh55ejEtYAUs
GL+FeUSx99t/bWnNGg9p79IDm0qrl2r8oxsLv/ttDN8xfawoRLyluI4hTtqbvn2mZoXcGVjAQKaa
cJPjTsiEKhvKxwa6FKxitLayokHKcqlQMLub1Hp7zcKt1kj8uKbHvE+Wvg3lKjA5GOgxT2fNzTeB
x8ZF6UXG7qvL6TfrmQNdnomNxMrSk2ZXvYWS9DxmiPVhuqKpnl3LsqrY3NUItOwe/0TObqhp9Y2T
8VSyRzBXzB643BKF7RScD6OCFFCxoqzmgVYzxvkushjudwq5RyXmdeUrHMYHlqMUaM8Tax3aabJT
IKKy+i8Pvc2lFxwiV75HUF0Cz/JxgVhXfyCvYPl3Gi4CjMAK23kbzlqFu9v2XPxVuvMU/zN4bgOW
JOXXN41jYScb3+UzCNSOkCNHiEg8C6wUhcxYyboaLC3tYuYNQUNj6ffIW43dLrOofFg8lahPIse8
lYX5Qeqt5TTUrizD26ZDfSql+V0rwZUm2KVn+2utQTCIRk4/U8BqHIxwCQiFqMd70ZBG94tmr7rB
W6Yl8dy8MWibFRTcUaGHVzgIY4PqXaSX/dnC+WrpNI1zY9UO6Z4w9larmt/GtwiTc4woWX3luTPv
hpB4gs5RU9+JNP4o1cBg9TKVChYHvzVw2ZQuRb79QdcgCdQ/Pc9MqyxGnEIJ1End+6ky5SsuEe4L
Wrzwb5Dv8ZoCXFeA28W1Kfsrmp1Pdy37hamm7dY7w8EisbtIj3mf3FS/i1mAx3swG2Q+BUNDQ8OA
XiL4gUw3V62jrKQCPEyzTBu9FcGGImi88dMs1PN0Tg1ZA5EiH16Fk8d7XSf1PoGcljO7krVnDUle
d4HFUcV/PlBnZtJy1bY9kCB+jpr+pprhNS2cZ9JDEZTkCEA+7GWW3QxV7id3MENy5Wo0qMcBEfd6
76msIypt0wfhD550WOUAApEIIazVVN6QrDmwATzRTULYmocLWFHakV2j3Ybd0UJkq6ihsnx++oVj
c/VneyW3T7onf+2a+99RXr1/q4Zpzm0uegxWPEDqh3M+WvGOlvpd6mLd7iV/vnRpIYPmsf3X19a+
gfOrON1VQHGeuT1PlbzdazRuJNiJEz48yeo2R9odx3PJcijWjLWonS+AgkRYKKyB1IXDqUiI0yDr
J376JR3/mfDUnYUYuPgWV1Bc3wDnH7VR4b6x8y1EAPaHxc4QwcrSom3p0dISgqRFGAxulsTGKv+Q
PI++2R/l4N7JkRpNcwWcTteFAuLN52ypc8bnMtosDQ50jB4bl+2mCvzWQGY20gXHj9E7Q7O9uxry
dW2u64ZX7KSORfQblOiMzU2Wu6pgq+lkxzq01km7r4d2k2TibBgkKS3vEWn+sYpfxoSCnNb+Bm5j
wl9ZE20i4602iGE3KBQZx7UWoSw+JNgmXWhxA8OYTSH5VHIb4z+TND7SFVUwzlzbLENzTHEIvfr4
K+n+jXELb/yQG99wN+FEjTPByhfK06ZrKEoa0bXYEJLTwpGas07PemtZMoBEAtMok3hLXEove8qJ
XPIl/jwmkFZNtgReKWb1WeIdE/xctEhZlH1IZontTsqaERAaNZn4tGL08VHYc6nGc1/J5+qw02hz
i36c4KMWxJ44KfMwWylYzaAOspURgEywV2vFXPKYDZJi2Xev2v1nuP9An1E1vnTDe5l8UHqA1NNx
zsKR2WYHISKMhuZCyOBQRzxgmnSbgtcOmrM+1VqawIl8sY4za5WDICskWqVKk1ltQ4yFDECzg9Z6
rIJpaaO4lVK0lQ7F2gTaww3QlHBQhm+YXDPrIWRzKoxgFVn/8hw3svCQfv/AYNK5E67hGi6pOsHD
aSx1v+RWw8gOGqsHECSGQ9m/VNc7ainL5XROcvgQj/4uMcad3rfUokja3nJOdezk9J3Z+Z8acGlW
EIeiGdmd5tSFDfg2VBBzSs+eEpB56FOnrB1Yp6xjamQDsoSdZBHfdchIYA2lYb1MZjGCBDSymH19
V3kCsxtedMFAggLsQO4sOUQitIBAmQeemOvMuwX5wHmcoq5a6qLi36byq8yGU+ubYHKci86ivWmI
ZnfIIJ3grCGxoftyy1PzgglpEyThusxzNhKcZEFNXUzEzcjlv462POT9JapOFoC5mRep60AS//DV
U02ZNs/oiz7SQ2kp+4r1h5W5vxWWIGV0bwwgPsF9VXeAfIFdO5KIpqiv2GA4Tkv/T7G7J2VEe23U
73Y47oigHhycltSdQHWnpUUBAO9olxwGqV5AFnb7TaB+ifDoV8Gq85VTvvZa3sLFBmLpVe+zk5cZ
62Ssz6ONpM3OxtO82xDV8E/hfbf2ISTs3/dAeiB5PnKCKwHWnAibskHTDWC1rQNNO+fQ23uE/YuD
MSagX/KT7Go8yHdvhCrRdF9E/VAxNH62RBtIFCZNuDU6F135R6Lq2t2K/fBJD5utkpsLyy/+1Abb
cBS8DU26Yio9c8ZrOIk0Cj59dDrbUR+GrYF3MTd8TQQp9U8V7mmIhnlTGUDU1I0FoMQCtRYL/Vl3
5UtKcbK6ak8fJiXBrz7Bw6zrB2iXFKp3vCLlm2051FmBzApxVmP/qsf2xaKI0XxtOzcRGpuoV2if
SI4jG2jIPmDonHvGcrJq/VuNLmtluJYc0sde+Srbj6YdjmNS3fN2fKl6dJS0MZG/h7WZfMv+0tBw
GvTvCse4uEJFIssPjjk76iNXUHyP+eH2AVN6Fi2csLzBM2ONE7Tsj8QB7hUQXfrkm2SZAiET2pX7
dYUb6ihJO6TchlZofLu9j+RYwouJvtRGzKpIrIIguja6Ry8tTY+W3Z1TzOuskTkMdcTe6BN+6FQx
4BQ89Up6b0bvPVeDu4UMriHUQfvZZprzp0oypE7CVJUDEUZCgs5dElFWIQZ590wabzpoJVjCUDSa
kyhY9Md0IbKXL1IbSH50bLEVZ778diIueTiuC1Y8DucJvuokCgEasPpbPxmZxzu05VtXO+9eHT1r
t1qVgfFTC5w5cVG8QiwDlJOv+ro+Qrikn9j2TpZXXwZLn0fs4NUSb5Uz7qtpieDwDvfrD0wQqups
LEv7CBv3zCGMJ7p7qIvi4JiTz6IOCOE1Z9dcNUSSs9T2ZpYkX4OZZBuyvqDMKyFd0BTiHbrsOy+v
dUpgw+wfMKCeJbV0hUwfyqHv6pNbJQ9Rapus6LhKcZPV2neZzsOw3ySFiRmkEffSv/m+/GFAwtHY
Ls3p46ZFnfB0j7etuONs+hrMI6bES1dUO0tLXjo/JDCtGAnX1XRig0618Ud/nwxcbIP6Az52owQR
/v5TR+tIBdgpadmhxdFen1oiLJyyZatxLAjvVaqdCqnNk06uu7o/haL5HWR+NlNlldvV/1ZKrGPo
o0GD9pz2Bm1KC9vn+F87nxBcLsakLXiUUVv9h+aIc67lR3PAvAnHbxhwrhcfVM2ddZAOqzEhO+Vm
B+aKQDee9lhSe+WiWSrt2i2mqcPfF4E8wEeCA5HOG+9Au+KqQNnsFB5AEBmCVNvUOF9q9qlllEwx
Iu68Kd6U/MtiuED6X0HcDwoPPKwf2a6Esu+YIkT5BDcPNPI9SVFqSMUFWDEEhgFuWS39onyBsm4I
EOuGt+DEWs7AkHMAnHWlWNXEa1Tk1AwXg4jYULnvFcqUQpxuMFqiNjBMYJbY6SKY8C0NlEbxRzEs
o8Kn26PBMoQNfgseDOZBgxPCAm1ZQtAk7oguodC9kww9/WLYyNRw04FYCinv6wmYk63ZlDAjdQ0/
QoFF9xklWBb45tzgA6og/bLDOotLmoyCjWx/ynpYdKjlJSCyBn9W61E7X7ENZNtkeO58HFII+jRD
mpfk7MdMjV29B+ux7UTAmcyH7VYRMWHd7OT428zliDmmwkGnYXhw6INLCmerFFdJFCtpH31xVqDy
1DFAW+Wfg6pX44+1hIUziizpVBLSE9kemnXM62Ug+duYmMFZK2Mx8w0wxDAEiE22vYo9lVL4qbcU
wpUbkTXjgKjm76Zw5grLsUpvFnRVsA3scXK6SzsIznHcbpQKCa1rdoy9S/8k8XomPFamO8CHhSzg
pKoEKXmNLEY7+zGCBzoV1rwl03k/sP9G143Lq9Pey7Lf0Q+yauoNzzjOVfwQWlTGyaJIsUBNxD+m
17YUyMN6s7QrTGVwIyL2Gg4sT+13IJ07UnLFI9G0rtglDM9mX2KtS3Y4BMhqxlz+p5PvRrWNdPsQ
mO0OX7f+QbJtZRY/05fpJrmUWEmNgT879zCBdDCIPgIuBdyzEB0qx5YD77D+5pU468QBf+MsI9Zc
fw0YntQA8dj6ljmDXpuyAbn6GRfIM/HuuDXG8gj6AMJjv53Qrnqya+1voVwaueZ3GvED8r/XPs18
o7e/xEUq7Yt8bBJ9SGJwSXymL1cXgL5uwJl4Jq6Kkp463nCZiI6UlR1DQhXEOeutF7CKrOQpcfsH
ACdsLOUR8Rh1MXC0PX3JuHawKNxURWzAmjPDforiR2BOynYOupgln648j+74/9idpp/c46bMXgMW
Ws28VVELcN3D8uWQSlg6cm6PZ5tb0sPnaWM/QIFkmO4wUOTRsFCx7NfDU7B/YlZgWfQoJpp3+gc6
naXQowQShbGWVlm0cc6qWJYhKEAyZbjR0EKtagMwBflVw5RtnODfJXDS9MkRJb2FxEpGuhNT5aZN
ccqW7x4Bu8h6Kbj2iT2zfodYw6ukxpOUjIeQhMlIkl9CcBNErkWogcbgoiETANeF32otgtBdTQ8U
alaXBj6PSu3WLuYS9FUJacBQz6HvoY6y9eOBFtZkyjtnwzGcLqKa8+jBx6TYdv6uBc0uUbALIn4j
NAUJ3MfCEaqEA+MWTnP9wMnHVO2tqBAQkLsFIDy37+cqSpPEgzcWbH0CqJYV6StsnoO+SWHC2Lhz
TL5eToFWwb6jq5KdCwvNlQAviMMGKKOgsuZFSBiHULKvvFfYQnuW1Fcb5ms0cIAkRcvzERkMUFuy
GlWWophyNQwUHu/qEJkQuy12zlUYAlOIkAUJRVDtVcAzGMBktaRS7BhfbgJYrmQ9EDzMhPyvDwVd
RCht3iYSqAbJRggqozoqTiIcBJ32MbjpkTfGkkPjOidY4pv5St8joLEm4zCyKlnGjMG4APROjXAJ
H9c8KfTWwqwwyN0MA7Q+QDVdmGzTxFiX/BESi90Y5iVeWldaQI+0dFVsIfwQOlnaLSZPaVTGe2hN
K8ub/tlE8ISjVRrrjtiU15n7KbFL+/Wu0QgjBlRZFBm9IR0UFJXuLOyxWIphYlJTy64NniShluUI
clrb5HhcpdYu6DlfmHgb8EdsKE8ha13N+E3WoC6bsIIxqiw4Tq7Bh94gg6zCBn8Rb/qwi7awsqdV
b+y8C/mbJuwM2qszWYF5hpr2P4HGzJ1fpG+CSFedTfjnOfofpv5hYWbk36M/CSazq+RKUX+rhNOX
8zYgGwEGXOXfNYwcbrKGNgMr/2irKyjD/5NHuGNsQJeqyTmcWZQacuz5xGTgO5N/UXJ2sa8YsQ6f
dCP+KZyxwvEtUK7qiNmXNzCGpf1AYChIrrn7njQXS/kJfCCmWGAsh36yd5nx+4CPKOzKG3Z7I2lT
/ZqJ9yi6duFLr3+pDE/rD6d5lcb7iGBrsHatFaqUoicoSFf9KDiTt3iqelYqGfbvTl4sedSidc88
5UVfAx5t4I2mQ4ZjrfbnwL+AHSdAPovwQ9u4DfUZoPfujrHKSC+qvI/6K41/bRNqeAY7D0bpVXLy
69/CkHbZFU3Fg/bQKJPtYJM4WE9LyA8aG9vW/eXQZmabICuIwjVzL+YKwhgbtb9NsOMptzFpxKOO
jbfwK9ayH4tpPyMB3LA0cuF9OO1b1EKRGaqVMegYAADgpdnap5djYN8wYCzIRl55RMNCUDBOQnjE
KI/epafXxVIA+ngQpbmUgsLGRJwwgnXzh+rXcyKEK9VjZZuwSUTp4CQt+Rg8JEY9uZrj1+QQBhgO
xoH7SrdmdfTeDq9WALSDyZJxmnOIcOYtSnf6lrkcZM8jWpj2IDDnKnuvWNnVsur+IvsfgnIrWNRO
852DeuNi7MU0AzIbKybuckyHoyzxncp5VjB9tBbWV2sxha3j5DSCLur0JYBId1wlKno7w0lGCRGv
DJ9K1e4IVJNv5pAHb335xStXsZ80uHGp/0sDIBA3LfoZjbuKI95sfy0DMrx55+M0xrdMXNvirxwg
ip9dd5u6C4H84j/6NlglFmFiXr1iwx8kHa6yPgRTfWrogZkB1I9WobwKVmhCfYvD92IZxHe3+cww
xwAo6ghvNl0CEorpYuc4Jh/UsbQ3pfZusbhvimvOTJIygnryWTAPhMa8UAa8K18uS2wbKzYFRjPb
unI7duJC1Sc+ipTV9j0BRjKq70XBqI2DifRP0OHm9i5F96/T2GNne68+W8V1xNHmBvA/0MJFxsip
s8UloQA2JCgmKyN3ySWxWVVXGG3sDwtzeOG19NJik7S+qKSfA4touHfTFD0yfHPFJ98QwXDbf+XK
2ss+K1xotfHsvZ8IFEXBSiSMvlGkFk18MZtTPZ0ei4OUF+lcA3PrGacwvvDXJFwFxS4xz3jzewUD
jgIoHFuhySmdwDUXD554Z4pFmSWLPabGGKtn3G8JAqHxjUuhDltT+mdXchRtuk2M19TpSE0WymkK
+Y1i2zvZY/q/ikz2Y1ix48Y9yUmUs/qmC2ueusMRCAOQdLonwltXcpOORF4hLWnxcNAjd6fHeDNM
e9cnh6Cndm74Z+vaugIJQTHWSnYctTSDmlGN5kTtAOIZ+J9KOYEGBgxMC0B1SwOhmJhr15dsijnt
FC72zPgCNf8EKPw7wAPqhyjdTnOLIu3KrufTTOt1P0WyyMPKxl7xhi1TuY3QNlUEJ1cCe/OKfXQS
tQl5KTo7HS0cocAx2n/otXbDqk8Kon+qgU5nybCC/7tpk0dk6KwpIQoVMQJnvja6+EZV527olJ0x
lYsG/T5hrMrddplMgPa6OAzpdFjjcTP1xfTuR8FLzY4I3cnh4MiKXiXiGl38EmbwRrvptaW/uiNm
Jmx8Yrq/puNzkyFfpfq3gpGto40XLsKkr2mjtXH8jrSVvcsBZvlxth4Ta+sz4tgwJwFk4Ed3doDv
ldDdxnWzNVAtHT3cBD4tLmAHQ0Y+naqRAlEbRI7RkLBUTFZP3biJXf9u2STxjOyh670y063WIfq8
DRoWpHnXPcaKzWTA1p8WsWtr8CX1XH/YEw82LBHufK4AjEfsO9nhTmYuHo79spsPncQqUmOzpbKJ
uUz7KWnitPTpjFK9RAclS78WRtPup17XzEdVSYPqbijmwZbNWosqtnAKZBTjxDe5jXHKFKwM560K
g30sjmZWfgq13Yxg06fEZTYtjCa+VmdxHB68LwlRb6BKahYIqooN+5Iw6zp0PPASGM+1wWDhw2vk
CA5UfwEy/UC88dppHWyqvzZpT4nBmrEP1b8WSh0jbwk2U1Wyf2PORWq6nwqjm/Jjg/MY6Y+qAH30
Ok3EU5SIgGPXf7nVPnnPXOXNwpzn416r6/JMlukzIzZSZLR303/FKpC1AEkJS2jfvQepy275pquI
xQJahN+fak07mXzvcH1OndNdhK1eQvaEbQxdpLzrcvyqZHgh8PFZvpxoYBZl3Z9PLgmQnrbfvEHd
P/Q8x4wMuigna/Y9e9MdbgLKvmM9Ojfa+M1vAi2sdJWnUN2LWaU3i3MgToGlbad7yyNiaa+tEZ2+
aK+jbZzhSh5sIz4MLP8EHFgh6QpVdxUqfx6NB78e10Wb3aDy2JThZhScq0qAWKP19ygOX77L2lRK
QvY6mnEOrj3jKOfk+pI0yrLs66VB7YXnrA0Y0ykmmjR2jw1e3kgJ1j1tulQOAxn3qZ6ASN0VrEVJ
GfBgB7FxURuqQOmll7x46NQCFt7MSvVPS1Ye+iYJ7dH4zn3ATznKlGRhUGjNJg4YhJ03CW6kTr6i
dtiOuHRiEyxnZC+NollNZ8MQ6Is7PmxUVottLl/IGrSDGpYXI9eebjLOx/hht8ouZrvuQrYaAsz4
xmyRqFfD+YyBhIEBpzcgIuXEPhRMJwiKjZ15Z0xMzr30TJLNCOAUfhM8WlgRVBETdQHAkJ0dO2Pa
x80kzAdXcIF3/3x72AHbxQepLcNGbkaBi9DUUA8/zfHc4x+llAh7dgjjVHjd1fKjK5zQE1iVDRWX
KmakdvTxsGKAbiLqIEMiGZlcuQpjFINE377i1MMaQudfnBKgAeppMGnFoNkxPOcZIhM8FBvSYr3h
ra1vcsigITd96eqXmF+GbV98y72kDe590Ft6omBgZ4H8sp3gGjDiwp7cAa37F9Nz15TRNmPDIKW5
0ZXyMEAT0Cf0q5JvU4PjmTOMWz9yDkX102DlFaVFXCPdCc8ji0CUXLWPbm8crFd4sYPypPMLJNuV
tgTo7cbVDUlKlPpnhau5APfXp9b7OGjPSFX+BX16CcS4BCHnvIohOVkiWacSByStXJaNQEewPNOC
XW7VTw6SZgizaBth9+LQ30IEc970YslpiH/K3wBSAVBG1wwpIQxL+WV0tqP76fNAyoO12dxoAC70
I9mTr4KGweoguo1W76IIYBqX48Hs3sach/YGhGmUTFORzyMFNIF/C6pnHH+HgNQsfjXZpMZH2Mdw
uAyHcFdwRPDMi55ta6yuHF+zZSFuoKJGav3Mb0n8sXzTjL+hjGZRfYnjz7q/I732Ly0/j9kHK5Ce
4d68Nc4G7Y0zX9m+HG+daVupbRV3pzTbAlRP5c0d/6gO/zrym6xXnfxDIDe4zbuhP2UN5pABj5xI
o/yAaeJx9kPgCtvrT0LlQTd9uwOVO+ZvWn03JeazDx3QU6H/uOZN47LFgT5Fy1bY1ivsGtl1jIFZ
vdXygynbjN5o6yZdxnBFutBRf7EgsC5tRbocJ8kC52BCFrFLGSvLd/7wbXSARMfbDE/SzlT2Tn6z
HfKXx4bGvPySVERrCd3UnJYKzyfm9EdWYjnWWxjyJwrl5gaU8ERw5/ILNzZjLxS85mVBi1Tys64c
YGyI8UuKfd1+ON0uYPATPCIQ/hRW2N0+9Xf9cAKdUWHkYhOZHBuisGRS9b9e8qMa73r6BDU9YiWM
Dk5zLJqT5gVEY6OZ4f5GrrtLSTMx//ogeHzTYrM6sVzndBiynqe9B1t6BRO1D2+QXqaPl8u70Ldh
gJ8UdGSCF6vMoN8fmO9Ugqvmt+Wy735q9ZbvrPNo8t6XgKcd0CTvQf7TuJ8jZOK2e6poeU1O5djL
VA61ZDdwwRId/3K2gKXZ9Een22TeSqGHns5suQ2NW+CeGOhTItyWA+zh2yn+aRz7wFmY4iuBMKxd
/Opkjktim2VIswlP8LeiRPJufi33z5BvZXaj0yksHgj2mv+T6veGKZr1IveAi/Lq+LdUYamkf2bW
MeDYXPvg/Iavwjz2zRltOLVgtsxhkNYWocwHN80Yk9540+RR6FDuCfVO7LtbN2Bx3/njv9A6ZO4e
41XeoKrSm3O2kW3dJ6eXQPuMiTTX3HE9AnueYtA5e6Cv0LmQec6m/BzYzWd9snQJFTQgiVibzLQ+
mZvZ73Tenp4TfPNANhEphotXHAee9VDdoxY8/lcmviJIMdPL7aTw+PPfPVzENAfhlomWbXZM+1Vo
//T909N/Y/3Pdu6Sy6tHctdd+muIZ5d0bkYckb/aDnBXubBrTF7lU/cPCrQZexHhwybxrkyOaKKM
4cU1QbdsGv/cNltZn9Jx74hro51c+2TXjyy9OOIZY8jyLGPmED3RvDeRXAC+K9bZT9b8TcqDUSOZ
kf/5AdgB9+VCHYmgD2tI6TCcAP8cQ/u3Snd0tKtYSNVLolwG/Q3IM0cEttU9ybgHH71K4AT+gcZH
opfvlf5mBseamLWWrghtDQJf0NHuMB69h8GfZ9wRUGyCg5Ieo/xLR20yCVSaaG4qO0pUJbi5v0Jc
+oD4QfGeIZTyEnC9++CdyvifGI8G3BrtmVb/phuMjKk6Zd804KnaH4piR8BisN8SxO4gn8n0Hhg7
Uz9W1WpsT2zaekLm+j0iNOD6N6/YZcnFGzD2LGr5pAoEPDjGuL3GotPU9w5Du7bV/DOLDx+9VpIy
6E/tBC4gRNlIzN/9WIJDgdaT+oW9SJTApsbZeqfR/hW4uJQxMlyGkVjd4L9CDgSBHuG5pNpo6l3m
mErptHBumWI/8jz8UpLqe0iTpWTY0Qbx6zBpLrz2lZD+m5U6GobLclHQ+ztSIMeSXr30NuNxL8V7
m3X47gMV4kgAZtx13AUlIvRoZ5ReeTZd2mXsLDNKOqsmO2p6CYpKA9SuBZhgAWrziVRKwgKhjBeQ
703cuhN6Tel+k6rERASv2zFCa1mYAkO6T4yCLcsflA+2YWE6oQ7ojSeBZOPN742N5iD5SLNAxjXJ
YMRmzFEutpQFN1+2tptiy6Dv71MUZPzqa0VWF9uQi7gzFv8vPKnbwAVYV6w+w9WYYcB1mjBE4bC5
0Eb4eKRZIYuPclW36i6lRgVp176obsk6qgQ6Mw6crcp+3VjucILjaqoQ+60YwbgZcOenCv51vOP8
MKyFL0N9RUXzoi+iZtVIHoh6xAGqHL3fTGv0VQLVrNBZ4sbK1h20CByLWMgogwKh2kQmzXDgHr71
rbHP1JCCxlSgVyvKwWSIYlmaMQ1ySqcvkxcDmwyHcxj9atXZD721m7v0lAiaLF1E3baqJrJP8CGJ
eDfD8Fko5FnqiY1r5XnPtFHs3QSvZBHwCJk+byj9W5dyboxLvC+6iqZx78dBLFdzAHIWaLkKAC4/
92jbxUCXFMF327G/njsc2foG8rLTD7wfoFfQaKLMBo0QDFv7fVSZw6apzb/adXMqn37MLJ0oHaUy
l60abkeqz1dpV+L6rpHYaWwDXBvV+gqlM1ffTQ1s54gPQVr6PtSKW9XV5U3jAmetDC6WdFdnld8W
bBuqfMSeLYnYtQWveJNDZ1sksA0U0L04WedhQyqistO3HFeQqF8jgaDQsLQ13Yg8NTVjEeIvnQ+i
qNbUGi2H3KHUq4tXLCNdDCeT6je91+mIRod3cnUlbO2v1FEYpFORR0QW4Cu7glzwQFBZb5W7pXhn
MCw5gUV613IvP7lZVdGQ2a798tmMmCodF+RolJn5VtLHNbSucoxgCviq3u3iiNEnJAEM2f8gDLJi
qRNjJA951aZyr9XDMZm8D2rr4zct67WpcIL3SlreMyRvsi/sZiDSUwVVhfrSFzE8nJ5Qdh9xx5qo
O0WFZ8KogdzxH2Y+CO3DkLnxWcrxwxVpvhrdaK0qprFoABSSizfSrZd79jqUFFNlbkC7C17O2VDw
W2zRMxONBqhlYHDmwMyuZ9llE1EduSx9lVy0E7z6jBwUMCMHV02sXlsxYqUfbz2q3TotWSZbUvkw
E//M4OXv+6IDwtKQHskihTVGo6HwgTnrnPPgACAYC9Bauuc4zFXOzqETixkkuMBhw5gvij1XtTpX
ogQ6fzJlq23zSr8M2YAkPbaZzS4jJkYQtjctjxepyYrJsmN9FdWE0BOs5LpJaKX0TQKzKrUuBcen
xp+VfdcsOg0eBn7cRe0hd3XmKOdGb2M21ovP2ujSWV5QKmEqNekZXP6Q84M5jS2YjVq6OHKkMJeK
XOymCLwqO+csVTZxxTHJaj0oLmyNkhhHvS1rsGqVv9KR67BK8zGYac46gY2yLG12ZGHbzwVlHNQg
Rsu6tf7j6jya21bCLPqLuqrRSI2tmEllUcHeoGQ9CTk34q+fA81iqmbDZ9nPsk0C6C/cey4uiuBh
6pHId3oGk4+0CpD2cBrmEh1tunwkMRldAkz6nsnKS1p4r1xpB0q2HybPAFcXh/HoML4B37exIFQP
AK8+3LRjfax7KgHrvxDCjFvhyyCD54S26ikL+YzTdO64geJTrsTIlCj6aRQGrm5mKzkhQQA91W8c
Ol/Zm6e8wEKcFiP0uOApKGC6iRALFnMLHu4IFHMypXd947+lJr4NbXFh7iZ8ntJBVX8Mo3MFKfTc
Y6LrsnA7KksBzm/IFeXN9XrweZ0MvnLYvgenT8+VzeJLMJtALRQ9dAWniKUeEzWcZ1afgC1eU57Z
Gw8TUOTZu8qwEdBzdKvGmGHSjLaFEHneshZ7I6u03GRXKP6kkXjLl7blJykVn4X1NTJGSmeP6HrI
DqQMtzvVTj/rfToOc8MXDRRmfdd5iX1KbIgCPSEuNVl0G+27j37Eqe7nA+HROXx4D7htCwkSxwfr
CB4nN7aDOLhLbXlol/Jthc5DWEbrLeW0ywTRHNGgtkGyrqfQmy0xk3F3YVOKROPFhTYdTC7lrqv+
S+A+I/CBkr6y89LC+ciXNn80SDEn535c8nOQzV9x1SviWpjvDeG6Tc0DcheKyN1DTeXRi1kom32S
iM5U71RyXIo8q0IO6VebqLPaWTOpuOP3bdDgr6NXrJvvYmBOG8W1tx+7CxtcVNydZiOP9NFrwqdZ
+cURIbvPCUm2ZbGbO9/wMGTtPeQN/L7y0WskW0iSS4MEplTqdQ8Jql7YXHfGcQHPS3MNDWykGNoX
ctv+NmAFY2ysICuHE/RzOLJ97D4GrCcs2pl13iFgejB0XL6/0Odyf9kcMiNlYdAew4HOnSQ6e1sW
4E0X5K5z+kNDxtl5CRe2n6HNuymU/ZL4Mr61xp3B1658XEm+IVOsdvCmsZSEJNnhl2senYn3URlj
37hT+CYWazPYPEz7mCDA3kNkXVV4/tyZc2rGQ+1zH4e280fL5akSjqI3Nrezqj4a8j/SaUAzEuPG
FU866KM9sHneMra6M3tw3ftfkRXsK/CzpzqVOXrQ6xDmZ9dgZRrjQnPzcCag2uXTCVu4YehdROFR
lmLeilL8qRBvWPtrjANE06Gf4u4qxUtRAi9wuva/plshO0P7WMzeuLUoG1PhITOCalaR9ZUV7iHX
7cjwBvrshGE/9z8SX4E6wg6DXPYaLCluXcYMIXPWbRek16TQ5Gwl9UeHbnzb/aJFWtzE1lZWxdeM
jSsaU9DpMVuYUVvfvQiuMsgOqqLmVD7FgeMdUp67AF3iz65Pnx3JZRkE6Lt7d2tUn2KeegnFqDeN
/xqkwEHJefme/SY6zQaMHOvxlc8c4ovKGI26bEF4k0T64GXBmoIHaH7yCQdgD5K6Lh6MISeYNVAB
OSz2bTl0n4Pp7/P0ldnudxwNx0QMJ9Lfji6qGi1frAbDzGRGlsdug++4/3bTnyCzGXz1rJQqPNrZ
OjUISAXt/fyj8LxXJBRcGXwWqY3TMa8qbtUUv3gGfFYV5GcNwLYGPDxgGeS5FyxrM2nD9p73mBIA
NLMqGuL5HFH+dj0NeaP4NGzd3k0uapU0Mq8ucfBEEDC6wVh3NBR5EGVGC98J6wB2kKdhTSHOoanM
NZRCX9hMk4Mvf/1t5UgTsGS09qOzrWbPxUWDJVajMNsWefbghkwu00La/KIRm8JVd4szoNmRhPw5
GSqjmoM8TWnyWfeSekOurjN/g53CIhHZCeE2dJzISEKnaUlxiawD1T54JdsmeT5gN2pD2Go6nByS
HEXlYKnX85vjNM95feDY38l2/PZzuNrRvVkAsQweOkwz9EdVuhd3ISm8ycz29/+o1m+zVOljmM5v
/ljRNZmGw9vGO18gOZhCcPsgxtnayI9xCT4jxTnbMBW/YU67BCVHRYMxdx67E/IXLlh3uMsBF1uk
1+ganUMaYqMWQr10JTYaey6pvx57gfYu6vpuY8n6Na4p7ZJakVia19emAxNk4c6pe8IHPZGSzqNw
QIkMeoZP7GdRYCqrTHr1aFvR4fwrZtrt+Cdw/XHf2gAPY7rJjmyn1YAFq6b0zp7fTFCiSr0nB/zU
iX46O3WMdX1A1d16zDIDZBjJeAuhG4tBPV7lwqWwGA8c7DIiTXeAkHi496p5ALorlz3N50JTMX6F
jOejGNVSw6MgFsj9YA6XOL/66Dn0Bs0ENd13ukjRsmdsppMBESxADd97NZl8CyYcNyUZTZ1fPIxr
sE2Y9+8dzyj+2WheesUH6czviKapcNiLAgB4HKX8cqJVwd55t5mMX9OY2eAUNQinK8z8kH7Y8Y5i
b9N93swDYpwwenEy8S5CHOJJ5CCIs9gSN47/5UZUU4gwkCIZwJpTCPuEIcWmy6P0oDFgCuNeIuiP
DCBQV7Y6CG7mbHXkqPIouwV2Wn0lZXkj7eWz6mhGyaxhpuOdddkf9DQCLcx6a9tDiUahjtJUo7xB
31hCAsgEtjjo31erIoaTXYThLPqwVkQa8WIIlBXJCaH/JEXKR5kF2OOjeJ9CAkbt5Qe7oZovddeX
56JueAjzrJi6WxCV8BVUgh97josLPhQCYNuTw0U8p0wg2gw8K+lUPSYKNz4OS/7fZFMRRx72g7k8
J/n4XRJbuQkaRZp09pDV+YulWnub2W9orf6YpL6a1+KBqmSl1cDen2NkTT6JUwwr96OPtNoOCBCk
w3tGjPWTTXGEv799NQ2D29zZqs4HNp1mKwOaU4CZMny7f6Vb3qjW38+p+1qj31pS8Z/fIp92++pQ
KpQWi+TEr4kcKBKe0PX4x6qYthL+DjaiFeOxMx4xJT2CLDlTWTgkr2tB5kVBNT3Ap2XULViv2UGz
i9S9V0KDHS3n1ukmszmnbXylXQd/GiXxJbKdvV+nCm4wNoLIZiuS7DEKQswiPYxJRtU8Do6Fk2Z0
9Q7+2szbQzqMXbwFPdNyDVlCNARZ9jpC7DJsIbB+SK/q9+EalNjiMFxyag67f+3t+JZDXkZIFQaf
ZaPTOgYhLWiifF6Fai6jmb7UxDrAFZ5kd0wGZG4B5Pq2CNXRymM4VobEpxDM8CqOw0uKscecOg+B
q4BiYuhaxirBqeOa50V0DzWyPmETekDlxnCr+C/VAzPf5nboo+/RyH8FWUuW8bAEwD9J8+VqaesK
PJaWoYyxFFlovtz2vhlAnXkJxvgcR1U3wRYU7kJ0rFqe+pyqmohSllFxcLS5TiiVxUkQlC0nWMIZ
9VzZJP/6KH6nm+PfkBg6DM5RI6tT46COERYByXHG2TeuNJdqH1mknMwRf9aIoo0FBBc9Iz+hp5fc
NPepWB5XIV4XTfwdaAbSPotPiXhoajLzytI9p1F/bQPu90b3xS1J2ZtK22yxfR/BzDTJm7JGdptn
CZVGACTSLRE1NNbEP5OMqSbzj5yM7wFZd0Y4T8sa76pV/ILDEOsAx3pjtx6PhBIPmyIVwVemo7Ln
xqKsJZksR/Dxooo4QdMfPyar1gCrUTZb48Zf/6QAb1s6kOYXanH6Jq0MJlJhht0YPDeGZ4RpHEIc
5LsfcQS59iepRLiem4sTpZdi6v/xiMGxlmHKYHZwxA15RFD3FYbDbRX50cbvhkc+i7gX7wFB4C7G
YZakkBixTwK6KdbBISV8lE50SVGOMqN7iGq1n9dYjaJ+nYfyyXQYTBJpY121PsJY0npp/jImq/dN
M119woyYa/N0mblY6qr7i+Gz2ZKB+YXy8toa2L1zicUhUUSbLYoqJ9VMtvPR34mhjrbmu66qR1vo
k+sLxDsVsS/Q+p40WpvVHdBtZOigniMTY8x9us2xfXcStZyNwiZcjiAZwLpChZAJY+jxyfj50a0b
jIUNFXlfrJ7YCUs2oQ4uiuutsMN/gcOAKJiiZ2Ef50RdUVL8EHyhd/MIr97vyAl00GHHZJvcuAxO
RESLGwYTdKb6tcezf12mL19H7Owko+FsDQ6Z2MwOJv5InQRjU10sDJgZdRtrIr+ZODGgJxlTmSF6
5KwCe1H40Dkk8q2mVvOm7IM/8WyoxBKYt7nU+2hnkxSMeJBSoiZGxZ6BoY6gsJgIk7qRQhdw0q/B
9pwbZax/45C2yMlWoyCj98Zz36woemKqdUdo8KVIHM5rnjEMmbcGjNJkcyy5ffPTDmrD9Plv5xYE
RPCEt9h45y2srrWHRK2N0uOTJoRht3MeS8L6MOAkN54eTnONTKjrWI9YHs9gKtR1hrgB8ABpUoOd
DFH8bKQIIQ+SBEVwG94Cupk8Tx9i4YznNl/ZN8Nmced/Ii0/XOZE2nFPWiMXXPC+DqjRGZpabyrp
/2XSf/OSeAM/cELzxA2oG6A+CZpq8h2G9S1WgDPgR39KYnPxFk+3yI22zFQ/c2QOHYIng8VRORmx
s01AKU3lsvRRuQ01j2FZey+jWB5cQgRooEFSe+tZZx8o5AaYJomzL9HkdC5xCC2xA6Dwz6FJ/yoa
f6SsFgFTI9upwFN6pwkLGwokrkWYFaScJd+Tyl79zvvRIfcgXXtXYugvq9e+11jNqb7VAHimN3Ah
mjwgS2N9Ic0EfkW57kTx/rHdhzRqeRg4XHWw6rzYBbV9xQ+LJwFdWLnAPMC7lSqCnJLRPqd80vvJ
AycZY1HU6coqJFlxTjC/GRee5qqRIc3tZ1pwmiF+CBbY7DJE1lYHstqTa7oOnrXaKfkzFf2bFxbP
JcnyalBPoIjTe3sk9kT48F2rGSRq1i7Pdhwy74nW6Tv82fi8zBxRgGWDbVOE785UvIcpQtI5ZAS4
gvaKKIOSGbcfDYFOuQ/8A7czj18RdPgqqDDTFMnHMqWfAN/tsP+7LHmLzp99DMmwK4UMVI1N2PPD
wE1Jxsh7un5ugQ7JdIGMaJ+LrjSvNvsZt4IKPpgKEWtN8k/DHGnntNm8DWr2J6VDzVO7MN3bvmrX
v+C/efbeO0I9cH1FbH5wWhBz3R4yH6S2vSxsiLM/bsNQ0Nf+41DVaCxEpLaxdRx6yJ1FUEX3Tae7
G6pwdaxs9FpZipu+RJaMfhLhNblkyXEgYIyPkusztBv71JWMKGcU1rA32U96swZ06WChR/4KB4lE
4plSVZQ3MoNRlU+zjbT1PCD4ZWiJdjnFqsjglLe23Q4aVHg1qOAmrE3LxizjRE/2TcV2ORgCCHaK
nbBd8NttB0oFaSSThOnREJGLNl5aewySU5z30KPm/2oEn2U1/1NrNtcoQPst3gv3yn/D7EmUvLna
5qxJC8IDj2k9XyuF+7KfUKgFOcy50vGZgNRMII+N5js4VRnv0Agt7feo5dkFuGpFLE8sH6h3CrRG
lHo++5CUfJWZfViYj9Ar8l3usEAoBQHyCxdoG1d/YBR8VNUApqpnTsC7UouYAraPVi/doyaigAkb
1qiiBeXSKtzPC/uGTUGob+TqYzDYACk1wMLefba73Ns7PstRAfQ95wzdWDn+Onk/tra1rzURPB4V
pte2b4j4CaIxV5HhZGiWIyPkP7nvgQvDb+ZPNTw4i5WoVf4XhuPZdktBUclGfFj6+44WYcxoHY2Y
yPXzQUDlMFUgZWAGSbaEzDWbVPQYKI1aN8sDydxPTu+9NxEzMEsAtgtnjwxgqzm3w3TqPVDA8F3L
7fRTRIm/QdQfUtBZmLZYMYpXUS/mriMTG6vodOhscWQw9yhm021aZojY7skHJLJs4wig3Tamc+5E
a6f88dkPbChdIXpgf7b2drKYs10gnaxYbe31Ktooe9wii8Pcwk1bdnqaJHOQwz7CrxWAaecdvCZM
UN1A0mgbVORbeo1kwj2Jbcv6+GIZRjsVqoSmOXcziZn5NKztLXdnge4jSUfqB7cgrHqEhBEQNVU0
FVMIqFm2xRJl8u9zaWOSd8gAj2J5LUpu05oiMvf1gEU2e2qr0HnyzHTjRuSPehlKaWahhOX4KH4J
7iKRlG6G/V4JL8nzvV1dZOXWbsNsN+Z4FkZALsJWw6OL43xOHsfZVUdXkbLoMmRkluTJo0VMMbVu
gGrTuOIpteqjhoI2YlU/x3P5ZpliOOVedeuFgGds4ZLUY9lEVUxyR4AGYSMza62oEZ9M8n66Amqh
9up/Ig7ASDXhqwY6w0SANztrycI1XArJNMMsVT6k9uS/3gHvEkvva/Al4dfoOusRIw0Sg9kPAdb3
ybxz0+U40ggT1qTGTYkBIQkkCmp4o/Zq9MnB3CL6xvLBo3qLpFkQkJc76oOO/G+dLhOYTvTpS8OW
pxiJlv3sJs4J9eEggiNuixkbDaKelo/MBVoXu59TejvNHJN2PD7A8WU9ED30nQPDNZA4yIYIsNXA
XnP5cOfGJxaqeSOA2dugynuunPxpFGTJyNj623n1E7lVTCl4wziymceyow2ZOEAeAhYcZOuSO1zf
nqX+l7jzc9whXTdO+TxPzos7LwPjL1g0o2e99m5+ooBnbz3gqGxQFvPHpuEdnTmEfXQjBKTg6lqe
mj54aYd3Qaal5y23JJOoG0Z3MC0AnPWa6a7xl+FYsGyNXSI8Ww/7SQ0xUlnzmUlTxJae3GCmi3Sj
ZPH0HkkiEVOx1VA3KSAUy4RkuD4MCzw9dWPYttnhwIlJ5DZZuf00HyoAaSnybXKf+UAAwrQYJPLx
1HFTLiAZreJPzPIozL+joD2VfXrf8CjufrKA89vvmXUM7KZacVZDbxi85XCl2mqbsSw/ULV1lEko
Niqxk5n7lCTF37CI3tkCwv0Y2O0GaJ3CfURDP+iFfRlTMuRhEX+EdxcSoVcFj4FQPD+x1Nlq56HT
bKlTp/J2qV6nGi+khDndVq/d6DmolOGoBkST2ERHh5rYEtbkxq7+5nh3Kmog14zoFae7FOZ+gVzJ
QnkUMYfJALSWiv9qcMRpc+MWn23ymPcDAzrMrBhgemp2clq3CZYfMvWY235Zxj4SWR9zgyMDWnqI
0ElsbdT6YGo0s0sUQHz/pZq3DFtuJCj+dRZoQz7vaOpGWtOWzjpKnA0mVnuXMCouggDUAAvhOjmW
xNrC5GVU7vW0lYyt2EGx+4aJipLQGSFFUhc6/0iI2QysAiUNNGanbVNZGwetS5Ft3IYtUb3EX8Zl
DFwGh2lZ+ps5Z5RHTsOwoaZ5HFNsXxmJ5VSAsCZjQmQRK+SicclvcgGQidVzf2iDgEPbOzbio8Yk
2w0+Fo9kXxNKlgO2y3oa9Dq7XxPZA4Syk6R50vm5xyfHs+2WhsXwGUd3EfKDofyU/tVlOpqvmam6
IJgo4ZxDJy1xjFjfUSnhHevmXZvepnypgr1nV9hF4XmGg0V/HaKSCaJst+aqruF+Hq5fCbhlFoh0
4QGnDDCBBhR09vkw45opb5k946xubrX7FwFa4WqPVFi0kRGPtpQgErvDDx9kRFPj5l0f2fgcgD4g
k5y7D6s2f1TIYzFz/Qdl7I8qDaDmW3RGwE1qpeQmthmt5nXCrlvkr71j7z1Rbk1pXoykh7FnsIBO
uCrnD64CNYmNsCEfN9jWaeW+KsLQVNvFf5wKk6jXg0RgmSueuwLZzpQPy+3iohQePK9HteSYc0GG
KLgXeDykfdNCBhzDgy0+o7QfrvYAaKYb6XGmdw4b2c+v3pJGT78vKMPny0AlF/riNc+n+F76IzYa
pP0PkQZnORTTLVuS5rJY0Jj8Mixvq5Fd16yH7JHtcXDT+ZE8aNG6xA5A4Vh83Ms6fXPqdnwWRtvb
wZ79UzQMJHlO7n3i1ho1Ul0T8MCnwDAmP9c12h9ulDPun/lv4CvNR2uPZz/qq9f15wmrGG3EuF64
+oXj7L9wXuQt2/7h5BPzaae6+nC6+Fl0tvNUmQKLG//3708vmeeRdNLoXTL0bL9M3dB4pvGxcBGU
d4wPXldUSlcW5EPavX+OJHeI7S3Zh+dU5C01/r3TinnPvrt6j5fy2bZ8/ci2q3kd4Xn+/jQTG+b8
Na6fsvObja1i/ed3rp9OYXkcKwy6k0+B3k0I5DGFB/BV13psLt0dfTU8q0GofY266aWq4It3tm+4
8nfxFDv/qalmWKuNfk4CRCblxITNdEn04BuA6mNvtzcyGNtbsyD3aQmLe03GzN1onBgvvkFx4HXW
37Fz0nvGbYQUOLP3rZjRmUcZuPJJZ23wkHbto6tApPEnv7cJsGsZanNr8Gu1+UijFrXzR1IvX7Ub
N49M/4bnppgfAk5cx2c9vUSHDi4I5K7Zvl2EhjVm9c85+VdbLdyPukHwW5RY45a6zQ7aRq9jo16g
ERLdBbrMTQKC4jgjKn8RZCX68Mhiq65OnTIT1w7coyoz9SH1opd1wXH0nTi4m+P+j2+b7tJgbYXH
NJ2BtMVuxK8YJe57nuQZw8W7OcsN8ZbTee5yhSoqwSFUiL/5MvKVx5kBGwz1TJQ/tAF8ubYniqUH
nvCQFYDKO+pfkhUAfv++FD4SoSUr9IHe986TXPIyVOPFS4dlHy0aND5X0OPkqK8IWNvnhOQPSKBz
b6cEFzJFZUnnh/Z9gsdq4m5lHtUNOy+sc64T5dxWdY0MxJN7LQkqzNvmzxSSGaAmqOgLDNCZsyqu
APO2yUQYgFTwS8ZlDwgDnrE1/vOsg1NSHd4sib9fWHHvpOOZwzjwcU5+AD4tPcTziBkqMZ9O0nP7
62y+xB4MZPgo6WaB6iZvvLrtTjacN39dtseMsJaoug8sdOqU2sBwBJSAll353nLWxG5FqcrM6FgH
MSKhfkh8lGzoXEdpIZBZVLujLn82YxndTR5YbJ1TAhftfObU8M5+BoAt9s38B5Uffrk6gfzdqQDE
2PIpjWqvZY0JqTMAfz2dM3KUajMyq76dZ87xajTNxYYbqYtwoSyUtCpKIBCrwFZwnp2aSdFwzdbF
h7OGN+oh4MeDVgjsvAzeEslNpvL1GYhE+c5wjCogM396MPQIdJlHA/UUbfw897Cfut6vdjF7S1bC
0mxSaUEuR+ZbT4X1omyEgxHXw5dU5UPuplsxI5d2XDHepdBWWMMi1u5mMTHOahDR0OTs+bbpuXH2
du15t7T3mHCF8ncNH8cpd5KT0WP3oWzYGxKThcsTAoaQm9/pFVDjrdZ22AWlTz8dDYb6xE2aI0MV
ZCa2TA/enOpjMzlsawfZ1vdzDD7JAnIG7qNls/v7gpsCItRSorz7y74GYT+76QcsUByp+QxhzORI
ttaXzrBRFwvKcpQv+mzPAK0J8burciSdST9c2JnRR9ZpS7DjIO8cmTz19egcU7/P7mB9mpu4aav9
75eOyLK7m8WBCGVzk9wsACdXnSYDC8N0sPQVsYWiu2IhbB61i+3P0jn+Ma7WR9+xHonqxr/km/Zi
1hfZ5JCgpDomTeGetbbCExKU9D9IAVi52nx+VmgODmNn/2ek+5W1RXMJAs9gJAkkKTtlRk3SnWIq
2S0wInMl5H08qNoYlnxQup3Ki+48lAo3nSesh0DZ8KZywlD6IJ3vi0mBudD7bnL1dxkiGs3ULHZt
AAU1MiHJVYu97NUbaqaEIfiXoo0cReddPFVU92NPPxtMNrX2iIsL4IZ7a2BjJi3NTm+hk8umkvlU
0BFC7MnXYFylgR4U6YpG+9x6Sb9L4grzjkCOWArEgAI4X98Gl8qNnLeaPKeh5Aoswxk6TIpPYwmZ
bsUKeFU/4oytWmRNUSef+nDVjBB2K8W+8gomTG5qoY0jHSq2sovBCXXJmmDfl+G4PtZuSul7bKyd
7BKJIbvIIef7FrQ9CrnP2+QSs7MUVnXkcvpnYMHcT4rpqtcVIPYzDj7tVITPB/0pq3T/EtRW/Rh6
mkYwpo7PojNNQHzxchZN1SGqO3lf05a9FHXJbyW8CtXifKNHX12MCqeLFiTJGYhevy+sEEhVYVqr
GcffRsxiayAZZ2icAK5J+bI+1GTCJ9NbF9dJh5cVetTHdo/Cyw6PJr30PGTvamYl7AeH8kU3pJmU
yfjIA/eyYJ68s5xG4bZjkkMuVx543mUJBTip9YV/DzqVuJy3xEvbHEIprRwPGbVNbJZvVSPt22J9
MUn6OuNLOvQyDnv40vzc76+mYwGwKw2f6PLK1eF6ZeAGtB8awP3vy+/P//7IqOXv3FN9/7+f//3S
lmsIkeoJ2A7akMVv06QkPVLaF9ms7zsItLhb02OlrN00jAOsYZ4AVUlDQ/KuwoKiUFCE3D5a14+L
F2HpX8L4fioFcvQls/KdztcEhU7G9xbcwfvfH/EGBBer68D/8PBIKcEurR3IM3thl3l6gqqvZR+1
HxwBxS4e7oVkZOZ2693zC3daX1grL3sd4ZFIhrK/y5nHNhFlT9u3EFTLNHhYsj54KF0U02ng84xU
zdXBxXaMhvfWs8azaLPxzNxcgnzK3T+D1FSBfRDC9Ej9Oz8PPzyL93mspQE3ET+hGqMUXj/B3x+Z
9cvfH7WKUQ7bGlCF/Dvr1Q5Z9dFJqnoBVc1LnmX4hhf8egn6i8jNGr6PkQ+/LyBD8dh2zmWW8mRH
YX3EOOoC+Y/MGdJgnbv2bbu+pE3bHqRiteW65U+QOtOpc+sUZI76cdLaXP7vpcbletSpRYpzqwe5
Mk6R2kEfIPiExxptDGvkvgu+AtmRY8GBgk30Z0oi9eYzIOMQWPeLAWm1AWbXuMa/EXe6R5IT4BGy
GvGaLNgukxjQcTG2L6vCpqeRnUTYX4ZZune/L6xXkp2zNFBVlqj4B6/YIyyhZ4utIByWBOlyLm1R
lcyYyWamHcgkqsUzPzk9V9thCPJ0WO59VBNnVDD6luXtWRf0v6qtHup2uE8xE3BP8zTNJnxP8zgz
pHEfUBnDYxOoK5w8Dl9mVJwbZZgO2Dn1uBRuvt4++poFJasgUhAhd3w2zFefIw8UUeF0IIl6jjRg
G6IiJGTB1XrPvIRQL+lCPBX2xzLM+tLmeYACnk4NhyX4s9Ajdc2P6vdU2jX3DXVOC8GwQIKwZ21/
Nhq+/YQlXNBkba0S2q8PwmtLRBCtoq2tk7yXQUVer5PJ65ih8BgYNIXz3wY1zAZfR3Lvgci4JK18
5je+p4OeT2qGpB+yyEGRssv9AvJTx1iqhdS6C2Fm7srult0ood0xQ48aZmWReIAUfYnjIraemZRs
rdr/Lw0aepohsB+njNymMOtyQjcilzA+m2lLbAdPaUXUQzG1tFXSvmP2SQbQelFA9inZgEaYSAc+
stBSX07KQGlkh5sOU3i0p0bdlbl+SZOX5DtcHLELSjPtwTQlb5K/xq5cJOnc5KXtapMGPDlcdEzh
uXL/k4FeU/NW01sZX6NMfQxuyXY7V9dKQ5+KiUY9T2tssKeqs+kxFxVKPvgJXZtTkiNCVRcf0oyW
oVgw4M6s1BQSlt3QNQA9NBmRaeC0dzpAkN0lWkLO6mmGi+EqFS562ZKXCECyxALGOCR2POs+LHJ1
3yhEeUsY7tP1kaQY2gUowhG1YgzCQwR7SZV/89iOcYoFejt4/XSHFqWiJkVPusRH3AFyN8aiPk0g
gERir4EJZv7IhdwL0VgvUTisdKiKRgVH8j3CwieQmMWxsnrIMH2UXMfBR4nRJMcx1Iy7h9zsR8tP
Xm3rj/QG9VK2VfoKBvjSQB2+qQ0p1wg652s8O0jRo/FnsaH2o1pTZzZxSGwC8P188lR5fdgfgj6e
t3YO2ywIKmYXSWxfF7ppgE2shepRqmsRoxItG0bVbsV+XfyM9Z0Tq+7B5ALvXL4+TKjODkki02c9
VgwuY5ljE4ESg8J9OsdJPx2QYaVMA4LoTYWwH4A8R/tu9B8m1hvP0C7+hJYYvpRcm1r6dXcdFyyh
eg+6nnEodeDOiNzdD2hwwMYTkxrUosK1P5DuMkzfBIgO/3u2/h6htcBON454b3PtVQ9dmXUkJIRi
9/tlMef1Q/FugQTcRUTjUflZTC3FI9kSJSgHN/ooSRvSS4gXtPcOnVN0p1pj48Z7RUABFQgNBgxD
Fen0Xq4vaELmvdXS6mFhBLrrQOdo2T4+p4Vwnyv/SSNzY/Y94chwGjYlqlHHoCChEEIkIhTUkAjK
uupJtstbPorxynPrW05gQAY3jo6ltKMXX9wshE1z5zvld1C/+ja+rtEx9jmbBIXfWnROK4cyuFkE
/C6I0uIxrCJUkhPuST+23osqZKNbmke/gR1VlVIcRYUypbUleuACDadlauswhPNTOvf+rdYfcYR0
Wc1k//hdRsapNxGhQkPMXJAcH3v+16TjJzpE/2UZin0A63Vv+U64z7s4e+eRfiHL0P03tYSJ+C5g
ipltCTqWBuEX0sD3yvMLXNQEFEdjOT9HojshHS+3CS3koSVn8Bq3KLmicez2OJp5Oi8dVqtxoj9L
bj61BP7owGC+Z8TLrjXxCeGMExxJ1iCPxnMx1iVEv0IFRYeAPU9DPhXdiL0YZMPG7+X8AaYome32
tkzjDsQcgssmTdGwJDBtgeIqACYq+JKdcU66nbqdn+tmJyJwJCuw/i4o8P8UyV+yxg6BAwwBGxA9
OmzxxEnvEM6SSz2paetWbxWSPbghRDg0XQdBSNvjzhdDcIw8uo5lxq81edn/MHdmu61jaZZ+lcC5
7h21SW5OhYoEWqJGy5Ytz74hPHKeZz59f4zMruwodDWq7hrIADLCPj6ySG3+w1rfqvmcQ1tS/B+G
cerlqxmq7BMBaMmYKGLU7xa3knvg4DqLrbC2LrJEroA+s9mHItSvxwzqvhWE6oxmRPdMUyFUaeNH
Wl8BLE5V16Lg067XJoFHTRGeBjf+zDMW+mMJDpfJLxihhobUdtJ73uDixlZNtfn127/87d/+5XP8
1+C7uKVJxIXQ/O3f+PdP3vs6CsL2P/zr3x6KjP/9+Wf+/Xv++if+dh191kVT/LT/z+/afRc379l3
8x+/aXk1//6T+dv/8eq89/b9L/+yyRl+THfddz1dvpsubf98Ffwey3f+V7/42/efP+VhKr//+PVJ
QkG7/LQgKvJf//jS4euPX9z8lvHnW/X3d2r5G/7x5eVX+OPXoUnff7vq8vcmjOr/y5/8fm9afoyy
fjddmNOWhShZmYb267fh++9fMX83XFcauunqtm0o9eu3vCAd5Y9fSv1uaozSbJuv27puWb9+a4ru
zy8Zv1v8EDR4hmEq5er6r//9HvzlWv7z2v6Wd9ktZsC2+eOX6Tq/fiv/fs2XX9JGw47VU7qGko5t
65rk5ZWf7xeGany79j+qwmEgo8X1o9nHF6M+MHl8QV7l7MLA5pSJ00/LjD/IXsRC6FB9KGJipgQi
1ywh7DE+KHYSrr6jKzy77n0T+ggz6Rhww+RHNgBQm/pir5voGRXoRKIDIL8M0z0CUaZycb/kz7zx
10hgdCu8E9D7RE6Q9wye3O3Bq4bVSW+yg1IUOVY1PyljxPlWj/VakP/YuXLd1RAzBPtHVg/TZ5Zh
PZma9lGrk95zm6bwtNbmmAN57+g1YDDSwwOsQLnV3QkO3ZmxBrmEictrfkt8eGRBo+5I0SrXg5a8
L/+UVn415FiTYgPNE6taeGvRvM4sNkFhQMAL35uRQEsUJI6VWJJJnD7nmtHsMlsmW9lkJ0awwL3q
kuXQLFjGIjbT4uoSxcVD7n6FWk66ZhFezcuSXpbPmmttZUJG1QxbPn+rmgIdklPjsLGKY89PKe05
3fO5/9AmcBjza9DEuxERsxv6R8gbH4hZkfjl2cn1sV2GVY9AKyNXZX6t5vkjon9pkuq+c9OTINpj
ZdaR3HRh5lmLlqsXxZs9s0Loalx1BcrtwVdfdcGzSO+ckhlkwozKUXdGRoXfVHhhLTIdfSf50R3/
SKc+I1OtvSxWABDz4kssC/vITD6UQW6LCUcPFxIJAf31WDYVjBuIragozxlAB0qlhrYo/mALyeBq
eOcv+4gyJBMd6GJU93u7ti82cv91h0gzb+7I0AMGr0q1k8hf6sGMN5UNuk0bov5Qs4JVpL2HUQ/4
eGZknJsEF9oppp9QPpXITp361poQw0lVoPTtn4q5+KDjVl43T8+6hm4uc7n74BZjZrQytQ2daNdj
FuySinttiUmr3mTLf8Bh+TbqzlvC9CED5GnK7FPUlF/1S8wx9OfXm97cOA2RjlN9n0+YfucW+VrO
nw5b/SvoL9NTh2YIvaD41CIqHpNCv081bqj2GvEvMNaGECjyjjtNwFgm2WZ4ygLFRjO0HqDgfiFG
wBNSp2+CCdkqR8a0ModYbCe9uRmEkCDFKL9bs8aIOXyZVjpvc6GeWHzNnku6zBofZtGNWONYr6yD
3LmxG2OPg4WVeMSe1aqTL8ltp6qMUANcJ4RFzCSi33YzpWYfoHAQ05M+XmgO3XWdxD++Esdk4o40
hXkvLKpY8s84MVdgKV4ySYXoLtQf/ZVSvdsC4ba4QGCHdfVBR2lCoh6afR+QU8aV0Y7VbGgnP2Uo
Uj5pY194tFUs90f7PAj9LuoQSI1Gc+26DLOQPTdeVfZg8emlUQBxJQNjkdzjLNiZDS9Czw2eoZM8
CFOl/J6UPTbCGhN3dzOUb7hyGNbmw7SXlXE1ai5CI2azpNw2AIu6l3IwGal3DrYVYx+YEe7eiZWR
xTqAWQzZwqSSIDsKklJRYZB95HPhC5ZxNvz4OL/HsvUTV81LLrPbSE037BDJbek3jpXR/vnpqSvA
Msd69mHM2SVhQl0ip3PJxoaUEHqRIh6Jp8ghbRykDPqibObF5RUMwQajQwjXAsjeh43SJgtBidXl
fWYNr4tMykW5qk3tYxD1d22efOmF+aDZ2h3V6Ncs74qClsuEVLhNnOo2qeNNWdoOkgCsMA14oQkj
mMr0ezwNjVfo0Dg7o9s3xZCCUplZkhCNFMX5KU8n9Em1TyZwbWPiQy99lMCQAdgmM1Gs2JkocgBN
isAzgvy+njhQRbZxUOXjMdhCZ7qbVPKKnnVj9N1Z6/l5qpYbJ8p/zNLiKvNI4rfsd0rPliRQBESm
iD+MiGWkkR8Mm88JqyVOvRiBgJsN1wKWsQP0d7YYgooAJ7Bttedq7i9RRVRGWmg71r3j2u38l45I
bNr+hG+cWdKU5H6gbgMogwWTcTgb0hyLY42mjunwvTWbsDPcdNokVnaLdO80uxyqo7nc/w56TxEv
aFCqZ2B8/nWEB/oUZ5jOc/Ckac3xwxtZ9cRLvHIikI2a53esvNN1aTYBYXwcuVGcgoif8I/1MU8p
hyBdgrC97KQFyUfjBwwRAhCAknCIxmjOgg9VHlYv5BbdJhx6KICeaFEOhgJVmK9LSXQHZvI3jIzo
2lPnULU2hq966fBkcdMZF19+T+znQBqA0gLE9+Nj63V9k26lPCHa8/JyfjbG+LApWSGeZ4FulbrB
SOr+gOQG2xbcxjq/pBxGu0Tn0RJeOidtPHozc708gXQ5E/gnaKug8wKBcD3lymuZkXCoj/aOy4Zd
Dr0NKMzxSdXRLsR5sJINse/RcN33w21YEqunZcprLR6QPVcAwTlIIxVMWOU5fVXlI7ZFboBDnmk8
pOMQ3kDckoGamjAfytfcap94MqAq1esXhCYfMinekgeHwbln+/KOd4rZeUKPrGXRvoYqobHF9vA0
eJrBH1MJ9QEBJ4hELFSOaQtGJLNBCSJmdiIWcX7iPhH3IjBeL6moiN2OqvSfWyihXs/SZOfIevHs
tlcGc5NN1T2a6YTjx3GXbD1ePtyCFWTGhmEQuStIWPkl6z7zUtsE+C2MA1r4srDQb0QV9s59W9kn
w0KWN+lpuZzF4UrofN6CeUugedyDC/BnaNLa4AWT/SmXCIWE0ebGFcNJOMvCUSHq1gbrB0nU9X+/
t/ivNQ7/6Xf9/9g5UMjTYf0nbcP/7LjVove/NAz8gX90C/bvmqXbuqtbhiFNy+Irf+8W3N9Ngz7C
tUzdlqy+pPvPbsH9XTIlNBFXWRzOOMv/2S1YvxtMzpQ0NMPWpS2N/063QIeh/7VdkLpB6opN76G7
iI0Nmw7p/2wXgIW0oYMim/BDSkBAs9m2RJ3Kc7/BcEyCzYgSxjGfeQqBS56mQzAJiqbxCkUQ62PL
2hf4qXZsNwAuuQZAmubNyEK1UwRcGqmToxQgUcpuSLwEwr7WIuhXBkF2KvDPgbQubUdYUmHqTyj4
HnBZMcXSaxIsLCZ4LZ4CfApEiyS49iL8fQaYPJXdjfMECFaHqJBE3WkKhnc0FC1WoxysX5+8Oehj
V3Tv8fqKRYR5yxFhIeyGdEcPv6JNRxpQo1Efk0fho6XGrbrVi+45zdCoUeP8ODqiJzQQ7YEVdq4Q
2Vk59CWXcMHAdw9m5MNNIwORcRhgo0m5JSvUNtyPcilE3GOodUgCg8dmU2pOdBkom3P3HGYsdko6
S8hKbLkUohy7ra6bcr6kcrq2LJY8ZvaUAZPYcfBjJ+x5s9oXZQ0MPvppQV/4XmIytk21mChMYeHU
syBhyPsxMGcc9DWncUCqhu9/aBYBTVi7TybPeCxjEM9b2TF/Dzl4g6Lw2hr+AW0WIcuDRZYTWybC
IrFZKOLDyz4sDnrLfAPyz0rronyP2MVj6YPAq0zlul+EGi2sRzWlsJ2MGG5Gy8SH0fldLzONvdtM
5o3QvKz9omAA3NGKH2NhIuOjod1IyE6ATjGsFpXZyY6SiYFATNUV5J9RRCrTRJ1GjLPmmW43rpHu
LrBOKifSSygbxmMV+/mq7/X5QCDSI4r8zktIDyRxj7R5ZEZcIWJDnHbCnGcF865vGrGns9/XOj/J
LIhzFf1WTXFGOvQBpIRaOT3wODt2sMbk1B1W5443Whg/jL57yVq6lLBl+1isEgu8mwmQdN/N+0BX
CPB5wJaCxCNwR1hSA0aP9ADbhftaGEaA+rCdVragx6axcJGEI1vO8OMVhhNSGSbfvu5OBy1AqcV8
guBhrWh2gITWLeCDdZvkaiv47Vf14p4yVH0rjXHYDjpNrFpUhaPjvmWp2a6RhGqPmPafmR+zvPAj
QAwnNS+RVQ5mr5iVgTfiemGboNLDBNMbmROtl8s8s0LsuE50+P0+/LVqpesz6brMaIfUfQ0jQR9H
F6USJHKuysjIgtC/NuukQK2ImBNvExq00iH0rOYFQaLO5Ig+klg0njwMfTtn8CoTkwVayHRclChx
A9HWbh4mWM7Mqu/w0Dg7khK9VqOYqCPjU8f+zV/U7w2LJFvGCEtcw9qioYaWPTIpGehRBh+/ZpFi
deqieVNInza1HfwrtyTOQ+go1iXleynm0msGv9jpiTGyuoPSBy5+8svLiIDn2ZLJY8zl8yxM5Dtc
aHdWjY7LaKnsqPjwYiFz4VrdBCREjQGVL2bveocYb0m6Ji0dLR0gokWIntDBFhyDlomJBBAOUXsO
yt0qMtgb+clLk2rvIWp4vBHZF0UYJoiW6JMxjhi7o74l6+kYu6IhmsMnuc6qj8CPgu3YyzNKy0tf
kZ0rQ8QESJwWUmBtlLBe4vhQ6uEXmsirvmpnSF/crgvC1TR7nBcwFmHU4AXgaMBkbrTrCKAcFZbc
dmjvnRYkbu4SxGVFyAoLzJU+c/qV4wD5npL43Y/b9IjDDajbtquG8ibCzQBRRFyRZbp4boeD3mjn
eNy6eHTYW2In1mrXJluyL3c8Fp7TRDdWfYK81PVrLzfG9853CANnnkY+evBckUCm9TplvQwvY4ex
P9GC6AS61zfLI5Seq3wpvXoS9OauJteizyvcGqyXwxIjSRZ0+nH00ac4+PIkh7Sz1Oct1Gq8PdnO
zh2mv5ERU8mFRysM4TjnMQIJQ7v2bRCHjbKftcIGEF6ENp81yMpWiaIfczi5XF0NNxRXDJzvViPa
AcCak/bRtZadawv1MTGocA5A8taOcXSEYn7hN4Q8A8uhl2qeIuvZrClbYZKDsKhycmyTXZQSVdgy
v6oQ5WGtVu0G7ZZHCt2l6KsfWYUY39uI8NVUnnpFB5DB8JtH8VGY7uQFQNiaGDZzaUK6NxtuJLe7
jbs/76z0KA3zqEvM63nNJozxhKebYDJQPlbTsPfFfBPYvnk/tCcnibtjGyNBmnQdgK49btDdARMo
CZRmqcgLQAntl2Tr2mk9bSugt4hL4GVLZv+w7bX2zQhGsrwnOzi4TUDPamRnPg7ObvSNn1ZRr3aC
WKwkwuehwHo25R2z/o1WLYM95C3rYBp2FD67pFqC4QODpejMk9tsZhA3/UsEpdojExMNcGSCIBFo
F3yIFKCLs0M5M6bj4KAUadeVj/cL9OJVWL4OIKfa1NxrhYCVKjkZOuQjNp0t8yA4pW1cgiMtHqVW
50R9cxeEUXRh8xofJ9FXWxP4+dqPdm3G4GGOSvy++CiIB2KG1dzpw8oVUN1VEdwGVYyfj/lk1j3S
BYAxCJeMt/DDMBsJbBo1OdtSgPl9lW0Zb60mLKHHRX9ku/YjVRaMIECjTI4GrkBIHVFKIodCDca1
NN8NE8oJNPZ3GyjHKgd16NjNflRiP1T2oSb+PDUY2kXVex/qpyZnUWc34akttOepZvdrEiG1Qhp6
KPvW3rC7WhlFfmOULXqmVrvKI86Awc95NDLpQqpCPIXyOZMUW8seKAt+hfOoI7nPWmBOfUxkS6K8
iZnCHsnJth/AeVc92MQI2TJS5F0VTjUXyNG3I8jZnJjcekS90gWpsx46PTqI3t7yUBKUSsAOfUKv
5LPDbGPfD4Ozd60Mike18We6fjMI8S4PwVPtax0S4ZS8c396pYZhYBkAsi7j6HmmBoJUBEHeJ+5d
aLzwiCUkdrUfve/vA7ZZW2Aej5It0GaQAfLDnky8dl53OuKlRA4v85A5GyNh+OxWOG7RPqDLh6m0
UVo4QbKN+Xi08xFTFkHdJts0g1n3aVCdPCEat/aGRkJbjqMREQMTDCRrVR0SGBUQsaITSr2ewjxf
C6H6He77mwD/yV4t8ucsBsDSczzQRICZb6Yl6YXQId0312GpcYQEhkuUG+K4TuGHyIOnNpePrXyi
pw6Oo31w2zzexsOSfIF1MDda9t/aYmcmFyvNLfOoNQFUjaJ8gHYxXpUQMagjhb91YG3x9LVtj4FL
XtpyJyz3yYUITEzNScEwAnDKdnJ0s0NopTxA5twAlAh4tGInfMOolpzIlrkE2U45BiNyPrg458bH
gy4Qzo1VluwYrgVNemi6+jsol0S8sltZckHbWO9ZK8EzNP69HsK4dKfEK6S1nwjeXMW1+SzZ4fOs
zW9Njb2EWTJENeZ5kdmxwk33zFeei9wXVKd+hMsG8i8C7J0bkCfmFv0ZsYzDTUvAYrymDWewOnPU
Gsy52TmEzTYZNejdSG4ZKWUY+FQ0baVxlfNwXwXCvgoHTg5f8PDXgkY/ppJQhCRat9RkhiZzL1Ej
p2NcAwGLOR5JGRO0MeQKO3b9magII8I8D+ecVgGFCA4QvpQNAYlPDeybOESkBE2kgSmCWYWRmGIn
oJh6r+Py2NUDo2WXhYiOyrq24ebIljctHEl2okDe8ElhZNSHL4U8WJmTb9umIMgqr39is2hWUTsS
L+Hk7kaN+o+p4Vu1gY+s2jo5WQCkoDHj5e6wSy5xKVmeIechi33T29MLoOVhhU6GdS0hbE3YAREm
FidvGFmDblpFU3xsl3cBKfJRi3z7ilHJLoCug7XmsxXmQ6Y7k+dnvF6AAM8qbj+SiqfhoO2Nahz2
Rub/LHV2XaFOyhe3ncL7YBZ66hWhbhJ5te9Q75GMoOdb3PsXRuv+XsfhhQphYe05T3o1oEzwUTZP
yH6YC9OxafdTRM45giO8KehuEvHD0vBtBB8FH29l2ZzmRmnc2IBkJvxYBAamRZ/sx7A98XYuSoMc
9rrOu2Sod0GHvLFc52DHAQmegzqDc7oYNvVsX6drrRkw1c+4wcddEhE1ldaFtWJ/B/2voAJnMjzQ
ajEBNKgHI8kza2zANVjCpCjE8GuE81vai72mRLqZOu3YkW6cDHF16BNMPxBOV1XtP4pGJZt2iOuV
uO6TLvbyGk5jaxsbt9fcdW5Ul4bSxwva8hyGhsOwPdwvW/5zUiPKla9GZvFqDOLU+oirHNrm9zhM
/L2Zy3uuDfZWH2wsmgMrFavEb5BNZKf2SwTGVMpLp7nDlUlbGzSEHuY2TpYMm/oYxF+1ZHJnD6ig
RjtUDKDFi2OG5zTuOEprxaMIKnkGU6IP2rvaYLvHtPEE8ecmcO3ujI/O8zWJzY4DY+08cBq6Xg6q
jlATwo0QgpHZFRAJbyPxGPrhEaUx8Y0NVL7cqmne6hpM3ERXHPcyuaotE5x9N35NYV3sEOvcEJeY
XGXkBuh90N82VPjnCth0gFJAi8XDwA1FClPcwJUbPzvbAfOs3TY1Qp6buWvHoyEQu6dBoZ10GzkD
dvKLIST+zeLTgL6EhoozpeM4g4AiJN6B2qzv65QPj5M5n4VdUxUQ2Tm3nDdNRyIUn4dKp3IwQzBd
lj0ygl/ElGq0lwe8A8SVUAMxj2dMfAumzd9Bf30XtBmGDqQsLPfIU4kfIkisTrmoLAihnk1gwIXt
adPAI9FMj4bEpMj+BVBK4MdXerCbZ0VnhXSfkQW9qzCb46jn5ZGhcYkrCjuqxlYBVYre7ajb7i3f
JVysQbtYGOirteRVM6zy0JUhZJnoQQyKBUlr3OsF7nMt8z3bGImPS5NjwymxF2NzhDKiXYcjmcKZ
uAmuY7vk5ZC9tJGle4rGkKVsbWvb6DjDAOSD3t7hMdGuW+zQpUPjGERuw0GXXFdR3a5mrjnTo+og
v4IQJxzsFBha+oYJ7N4KRYx/2E43iu3YJl8uihU5JvJEQjXJQxCEKmcj5TdJTRFOrBBFlSzrK6O1
znFRwbdISJOfKhYaNna3qcCQgamVwHo71jbDiJiOimuLxpii2CBB3DkZsf7kTlRSEyObuqMW7yt0
WW3snuhFDg1XYGuJYA/LiKcUKzF/xrUUFRNDcEO9ldAbNJEGx65z12EFQI69LSU3z7uVTofX4wpI
UrTjcKDUWg5AcccCB+qIwsrp18Qg+YfR2bLm2gvXvwaR8dOIFicAxoMeZ60fFC15YdkNRJdrzAqH
tB9vsmE59aGh0gSV9FKx/xJEXOLIR+zYE91l2EAn4klckU37Dsf2em7AhlbjeOxSXjKor5Bx50rX
6ufsUPgksFjC+U4Kc4UcBgwDjd66wD/RZ8qFGKsFnpsw/jPd/qrRWFDFRXx0NISXdh4F6wriO+39
Yzff0C/uIY4JT80gy2Rv35HXc2w4rrw0Fhkmm+o8UACvJ0klbIP22RD849WhqLcVGkHGavxqPg9z
EaJXNnPtgq+AgVyafySoY70Q1ygmTO0+v4sNbqfCjt/cod2Ggt1Y7ph7V7HJYSz/2gdw+TqecT47
sQ1NIlq80V3PdZ1egS/a+q7NdXKtd4ROg9G9OV24z/Pu0aINoVKLjnGhHWwQnNFM6iL7Ka9r+MQO
POITzSrXmlHQHRpfGY0UvQku/BfmRYQmyGkj4/HIy9si4odDA+W+CsmtmQYEDdLamMueN+ReotFa
+QJOQ95z8oaIHixhXwthYpo1kzP3q+thnmJ3ALGcBfSuEfEL8NcflGCAu0X6lfnRcycrwicd80co
+4jPxBtj7SVxESxht2DBLdgfjK7re2Pp2LSeRKGrrr3K0hnDeHTllHjwgazd9GGFAkvlA9DcJtwh
j0K+zQNWoqZkkpdc7AB3aDsHRyNhXggioz9jI8YElW8DkZJpaxqVB1MEUKMl13ZLBGdnB+fcoZMr
KwAFvYaaMA4xqdYOIRRKeX2QAjdy5Dvmv8DjlmEw4a8bhF8KAaUtQO0MBQdADYA+bHPqLQfnQtJl
azE5FmuR8GDO0RU437u0GMk/cIfP5FZPc/I9KKqs8GIwjvLKWvpeFWb3HWm51PfJoZv8J4Xhig+p
Il0cGFDgzAjrJOErTVDOSIOTkMfZc6DFd5bbkSTqOIjtWdENkLSWB1121ZNXxpQPpxL6f6iv7ls3
8z1z9ymr5knvff8ogAkx26u05eNphV+2nd/3Yv5QnYGyA59zn4XHLnyqrJPE5bebKsIbDXzbExX+
tXR/xpSUnEDoxIazXEzZ4hU2qT5By73nDNgnezjfo9gobqoTQkVPxBxztg0u04kBBSJSn/c4NlgR
DoRV1wc+xTUNr/PKy6l3XHxoZ8UOgj/HbOBusAodjMT6YnMqwmVZvQhCRRexT3Rh19rDcNUGvD5D
c06aYkkqK+7mpCg/54IDCbCUuY7wYVBDfCXBXEKyMy5aABhJld1PlVFNDvoSI2KbO2SLRznO1Q7F
oVj2aBCWHJOfGOeb0RQP4WxcBzYumjJFAZ25X1NgbHqnT3fVAFUGLAr5LRwCdiiHOzBJ+pFPORCj
Qr04jBdu3MnGLKJGYOkkBpF8l2iMBhuzr45ZVxG3B6hzKvK7LBlex7p6I2tPEEBK3r0Yhl0Ti3yP
VAZ34G0v2oiTyr+J/fgxyBijpj6Z0rwIZuAvAQEQoe182NX0GpDmg4fcRzL41Lcm5buMMNSTN5S1
0V3TGdWmZwvMiiG/zhEOSMa563YBv1Lk8Wkd9I+6/PZDDNpBy64gk8Rx9L3XmbAWu8Jf6QPcNL9+
BYdPdKEuvSAjlRkzL6tqIi0YXWh3ZSu/Kub1mdJRjOXRbRHvWjHjU5GXsPahaxbPjTJTr+8SgmKh
44+aRiINEIsSbEKVDzwccpKWspqNT5sPV4p340GlFsIbMzW4OpALrIeUV4kC1cYjxWpzDJu3bDTp
HxaQeUHk+ZBpx8EAljERMsvjlJNhGOEFRHjYE2CzU/3cy1w71vgNJKmVdyK37swkOfgL2bAyF9yr
Nd4woMCqOGcwf6GDjFF4nRjiwtqYRwXHydpkeISVbhN3sF/vRzTgy3Tt3REafcr0ZuLbzjh0zCTc
mYqTK4dO4Lr3Ay46dCu3qTbsS53un0rU6BTL8Iw1PtDZwqpuGuQcIGaX82euftAgbOAymywmaEiZ
uxxMrb7SeWZphnsuEv3DEvPDICFh9Fq7HfnHbBCPNAsYqyf5guMBBpVAgXff5vAO+xg8YRDcLNKa
NGPyEjDwkNlP6oC1ZJ5wAm+wREZU6Sly+FWHFoJJhoZ/dl793nU2AUrzdYKkYMmxwsxRt/e5rnsz
kzVYWRth8c4LnIee3ybuYSJ2RXUD6ctWR5g0KsyuYD6FUHlfMfhd9SuNycBVUzv5VU+tPsazwyBz
uo1Z/w1uWx0SmT3OvrQvTq4utRkEwNjb24oh+TGNkNF1AJ52oT3fuMjfGazbr7rEMlwj3qjN8DrP
gfZlDguRvolfhyUh29xxsEC6SguCGRwuk5wears3nvFtMtjtO99reDOaThLhHd77FSg+tzbPdkm0
7WID7lR3OyI337h6s2mbKtn4mUtg4isTf2zrhc8MkV1Dl4wfBMT8FJouSfoa95k/PDvs4Z3S+HaI
PHSdnNdfgQ2bu/AmiNPOK+clSTAhAGlsX+2mvIZwT7ZNML4ReX6a7YFCRZRnPc4weWgaE0+2drWq
sRfrGHdDyCttMZ6bhkFNZg67UkNFlMWmv4xMH0asPrfoj1ho8kTfM9SWC8FOMdC9VIIItRipmYSR
MOMWpGljAWvh84X47DVhbW5Qa3vsRhVAaHZ8AdkFrtrUE6bTEcakFxj7AbwKW6dHlYr3iZWH1mXf
wsehOxl7MtoUUSHhTsphABNFTVWmLwInM2bLpEO9MDtIqLI+ZdTM/dqz7fq41y1lX4mEWq6AOpCn
1abNZzI/ymipjZTLcxLAjqCkHHi8eTyMbvs4AmMTFMZr3JHbSJhx2GV3ZTbAFhz5swGLXyO1CDB2
wmt7si5pJ2oA8QEP7rY0Nl1VUvO1zCU18ZN3xbsriZe2+nkNCdRlfJdUJ5X1JLkp9ejLFgXcgI9X
4SJcVyHp7IalfxqV6IklnPSdCAogmvbYnDVps96LMCNlmrNxtY6KrWmGDSNkhHZl6yERwuC7KqFH
rOeh6g+GmbzDEcMTXO80wgk2I0N5HNzvvUkcTcfTm9YgftYZra+gMIBARaHDuWIvKSCAte1dGZPa
3NRGsaPcPlVmBGYCktLWjAvCFglpU5Gxb00XlJbLb8KzSnjCX8YJGWdgIvdhoam9YlHfdfa2qvzo
xndA/Tr+g2Y6z2ZQnTQQmOtaj8/sz0DlBdmlNeVNVnOa1ONw5MwnEq/HlM249j23BvNkqfy6UOE5
45puIq2OWSUH8B8Uxb2vVr4rDspEVTs5DNMFpimD0W8EM8fqpPk6gM7DX6jzQMbbXSUpMI3U9vSO
R8qgGXfoC74UuAru1fwc8rIK7v9I1+tjjjyRaSkcf7IiwX5wg78RFcaUymBF4Edo6+HYbkCjczAN
5PbkJGuj02jWphtym3UlNLeCYFM2pQczVYcceScqpXEXpxfWFc8uPk8PKnO2JqMaZj/TR6/SACqF
QqfZyRnWhllB8gvbJDpkyiSe0mTx1Im+YRMttxz6e00zEDyPDaCM8Nu9q8OzG/QPORkiCILjNz4L
pG3Y0b2IIhzJjQUvxrwTpqB/4R6FhkdMEhn06Brkc+84ANdHhqEB2wP8Fi7dQ5GyYW+sO8oQ0lgA
A5nJyxSiL6Z5H70JJzRFtX22XP2FXaK7aTV5MmD0dGbcbbpOMl7SCY/N0UsyYpxOANRIdhJwiTHI
GreuSxrSKF4hNjCnZ2tF1qiEMN6Ed5IJ9m2EV4QtHay3iI8S7sWfaJjfWh8lyeAYb1iuu5MF0xSy
Y/7ed7O5mUdU26x0ohUTkeYw8JAceXuDufqcXXyeqdufIoGekg3lCjek8eJyZzQqfQprGlEiESov
KmFuQvEhbLr0hHJYyeMp8YYFMiHgHWZ5BNoqDF6N4tA5jCow/lvOuYkgFbdlGHjhNG0zUX0BvQm9
WFXVysDpuSl68sA1UGVbH8jwKhEVD7rQP+k8u2YQ2nbEZECymk6LMrzC1PIAps/fJDW9sz8BQ53n
kaprCjY27EkV03jaRIc56WuS2ASsV0a865LyvvYF6+0cUbPsXCAI9J4hM7MVuH6f0OrpwYjh9PL6
stQiNbD4rIOOYBwqWSqdwuNawBvKpbmeXXlPzk2waggagCnLDLeGRAr/eFwlGfM8aZrZETdWjVaV
HXjaikdEunBjIWCN05KRG4d49tjCQ6o2/ParyQocu33BfITCqqzGaJNk4KWqlrE7HEHmRk4N5ThO
D35SWqgq2aqbO1aYnCpxK5GURPdT1c07K252NIP6nkehSWifxKjlKRVcTeYdEWnDvq4xmNU5aXmi
ndWaQm7ezWEIoNzt5DYNELVpbgPDVGi7UQO35GflXgz55ziSX4Io2V0H4G/Y6AX1JoRNKKccYTIY
nS0+CCA96aKMUEwesSjDwM/LT4JMTLyGParnRVDUTw3zZLXVkCysGhK5tu2ye0TNrHwSCpmdcH+S
pdtY9HP/i70zS44b2bbsVGoCuAY4AAfwy+gjGMEmRKr5gZGiiM7Rdw7MpsZSE6sF5bV6aq5J9b6r
PlKWUqZIMAC4Hz9n77UjlAihY30cMwTvFXqEbaKB8XtEQayN7Fu3+J+tGcT0QBTgzDOpS+z9jHiA
+7vWWWfTQ9BlFOSnWKsTJTACgkQCm7G/DWHmM8eyjqI7EtWJ6UAZHV5+dAhdTmoK3XnkrYX3hqBH
b4vwY2IgfjVIEgZXD4Vy6pxt3R+6pvWh6dIyBkY0MKAjbC4kh4EfLbqbRBgfakIypoaqSMeUN7hh
hpSkqT4HPCw8+g1ED62qZUAeVSSF0WRqc481p55eMdCuYktNZ2MpStSob+fC+DoXJUwym8qLlBso
VxCfbZAw30lGgIkdnrQg5rMnJOo4ZcRyDRZrcmE5m7YOXzBdpGU3nonRJQBiYDib5dNrFOqPgwc7
WQT5Pq6qnphk0lW0MPuN0BrXirLxUHZWhV6Uwgb/XuOQyYW48zi7TrLTME/AxyPUIRGNiJSSZUrn
MF6I85mAczMdilaR3QKvBiPsh2Q2adtOH/IzQdqGU13dmQZwRqh0TksPuWp+yDzG4Uwx4WEatOHl
p4gMjRtVARr153SfuhxqqgLlTCTIl9T9S8DkZt0odMpMvPID+t21Bke5noKkA+RXFRuyd6rNI0Tr
9lrWgNWM23iOb52e5O4KPVlU3U0+8RyYB97pWdWbOazoBtsU2pDetukUvuUNcSOkGz1lcUWnCMVH
zVhkqGZKF5/peZpN3JyMI0QcfxLSbU6eYseHU+YitN11ruAJLObuVCPOnoZnSxEPz3EYby9B8Zhp
E/eAPuLo7bARU45B3VmcvDSIYSS1soHQlJzSzHNWPXvrxkFdQyfQY50CS23sm7TBplfSoMRJhXi+
ehi7igGVRaeHk8IS55PeByHIJyj6wBMJuGrwUKE4cqJNbVSA6ZxerU0cM5tq2kToJtZ0i5t1s/nu
ek3TjArXsc6CnCaPeflqgLdF7gy3GaHfjhyTB8TEDR2MngZKPBH7hye7JK+1n89RQ+jC1Cvv6MZu
xbRDPdbClYi/55dEFNMuBmlqZvltrEf3gsbQKYpxNSrzCs9gJGK5OqCrJGpMpjU0YroxTTqfwWI7
y1YH8IKFbzKoq8Nu3LSY7TNUwBFgEyLRmbiYTYolwAoRnXC+8nJQwNXyCjkWHTXDJWOH2JhXTI7P
4dhWZC/51C1GeTIjda2q6B2baLYq80FsAFOSOdajIuHG+iBxvqDS+moYzQsgo5SMOJutMmuY6tjl
i4noSzsx/pqoQhnofmttUjV0KUgeCBWBvEWywxhEP4ETeKcc0KfvpUMTlZLXoi1nMEkF3b9tUojW
WtY0OGLSj4L6OLjYmUOVALXzufkpUVxT/jgNhCUEsPrG9FU7rcUehaC5RRdKvbpi3RjWthyOtRs/
ExAXnjKcvYND2SvTYa0sUrVS6VwEYxX4tol1Gs2Bqm3x3CBy+OLmes0EFzZFGeBIs2ksh8iguyUM
kdWYRKMEeTXOAjid1ZOoOb8XuXvtm34PnjglHzRhHGuPwQasRrDq++YY5Wj9qwJIj0TjyRFiFxOF
1go7ILmBe+BbsQDKMvLuS7jM5kOTcDcZQdMjqiJvF8v2VAvw55qLXHDU85rhALtvAK4CgCY3JFr4
VIlzYJjbQ9qaslPP7jc4iOnCDqhCFYM4SDWpLdrkz2a0sCYlJCGEJtkt3cswWpfApccfF/ZeyCHa
DJLWHihdKKpO9ESuGXBLsB9E4AzjEpzRm8TLympj+DPehMLmoQWz3/j8rYTw0ZWyxaVP8fH6S2hq
Z3+WNSFEaICRfn2dTBOUZK53ZuGER7Bia5K+nWhXy+5K67b4KCz6yKgsWz9qD23WXxE7boUf5oib
5EeegHYVZ/NbkOh7QHNvtZcxezBJF9TeqWLdPXM4M5y1Mkdvj0rGpD4A4lRByTRiTomCQZ3lEB6a
5/nHMYF/689Myn3HRX3JFLrLbv0GB682YFgsMapgwfkLyW3rM2zxe5rjqtiHUfqazsOK1qizg3xM
dZ5iapeZTS1DxFjlEZQ20vjUAft9EZOs1HHOAOpZWusW8/hGLYeFPk0pVZklyQZLMoT7fuv5eNl0
qR6A8FC+TFi+p2o/8T7syXtk+TD1sbMvA743F93GMtTyXrKmpAYDGQ3/Ej6Nk5uvkkIJfDYkDYDu
VZC80CAdT3HzqOg7A2qR226O/Rs6ZvsITNHG6NnGCUhB5yfTYGfCzJhiXEi5f+9V4jzVmGZSmDlg
4tLN5C4ApftaVfFulpaNlJZzNXIGwBBRfGxjm7SzeXpS/oj9mRqNDVdk7XZYpBKJh2mv4y7Ew3Gk
772zw5rMOgan67ZiTtsBwRUTDNiRrJgNibc60p+HZL4SwTbsXLhdWEjxgUM+3nbs6SmnsZ1nOfkG
ce1Ni/3pvIxZPYyCC2dpnim78UyQyInT5UO1TCMJMb8Z8bWuKf8eXPbvtUkLmtFDcgqD2LiQMGmQ
VIGgj5jdDmIsjDWyQXQQpquYMm4lHA8csNvNa8fixWJ8vG6oc4LC3BvN8JAH3vvyH1Sa6n029FDe
AZJFkDCOsRifgxl1yJyQcVBk9m5WbBhVhpSJ93vtZ2waACis0v6GlHYGHLgkApMrb1Ei0K8uDkwf
EdE5CkTgogry4+BCf3ylsjG7CUMbbT2jR9msRDPvbJkMn6yUMDLWm3XJk0psgnXblpN10+UOGQUY
3ZdOmaKzZZ+hmja2zyCjwKRlMvicp7baRqilb8BLPSdaA+GtOX9FGt/UVHFSdYWzHQRvS1JFZ0WM
JGwL50OYoHCdo8hetSTj0l3HB9UJm94CCGXKZurL9lJhc1qj9ICUVYA/SE+OL68Rzq1ilhdwi4ve
C/qH9IiaRly6R/vBD5eLals6prWuDX9H4UwUR61IjN4pDLyHTjtbx3WQ185ak5W6HwkpuMmCnowV
GzKW+Z0lN5g7O+0+wO9joahxCqJVXAELA+RRMJugLmeBqNcBfPzTZIGA9OD9pC7BaTYFKFCyAJo7
sygdCLVthu7q6qm6mdD/b2134p7gDIAIme7aYfiIBmsfcYCbW7zLcmro21prZpuW8TUrZH0AUfKs
kqJ5CPnp3IEoCrrIK5GZjPL84AVoqVhXAAbQXuXtsQ3tzVQwnxyQWmw7cSmJRrzl8X0oXKx3Tozl
yAX8XI6F2Fc9E2RmC1/DgF4kZ3Ecl1LWZ8pZpBApBomRmCvEI0xnAg4bnfQjoIS4pJBa10xkvqbe
ozPkX7pOiZ0bFUzyjYeeOwhhs5lhy4bTmnddSH+fKE62XqvIeBjKTQQYg20zRDmSHxIbDVnjHfJw
qC59PlTYQYx4tyR9xVz9NpAluX+5emQTU5tKDmS7VAc5V8fYC286nX5qBMAR14eGltYTk3lauySi
mXItVPfcJRxKUEZM7CV6WzI1KXtEZJUrHizyUNfO8CwYen/s0Ux5QX+2gWSsl0Ka1rv82C/yACLg
ddDfOkPrIdwQYs+8AjxPS6gBeYT7drTZ4WT9mXPGm6mq6gCNuk1N8RQWDKETeINIUDDIEqVKrYbK
gE2EisCBSenns1y1QTntxwj5oDaRFXOAvB0rJlHM7oyjXWQeDdDgWix2YPy1nOssLml8Q/CMIKzf
WJNP05SWUNGWW4Fb64OZjafRdu8ro4AnRHN3Eh9s9DM3Vquti9dRGXoYdqiqmgLRY4d4aZH4AIG9
b1Aer4TiXZJ0PHKylKIO2WWUjl86QBQ7z0bBhc6XmK4euJDh3KdVLQ4anz50L5uFqmivZtF/bIDx
xTHti0iDnFMveOKWvkW9q7L2NgmC5pgQrIDVeTpbOnq1wJOEZZxtOCm8EizE42P0B9nqbMeEiNzD
QAHeyejVzMCpV2Vj4sEQqMIzi6Ugl+JzP6CWDZHEy5IUADf9UsYzozScBqj3ENx28wSM2A/Rka7L
VNZrm47/turEqZmfehtDiRHGDa3oy9j5cE4S8wL0AMF64X9Lxz7e+YJjNEESE20TTHWd0ZyAa4Zr
BvDd2saqTqgqB74KJBYNQ7q5C5lDwTCZlAMsTod3E3z8PaMht2mfqZbEnjUwZJaIuJ7t2W7gZIYW
gci8lJzVEwgBSDJ7a/4g+sVvZGtGZaMgrjkZvtLEcjcqxjVjEZNQl80L828TNf+LmpV8GIv84A8z
LtWE1m7fZ6+zESInMeLPrn4wY0ccaH5ji2GzZUs58YRVdzRPn6UtPwkh7hK//pzkdXbNJBFZE+/Y
riX1YrQ+RiMWrBAkfBSS11nFcPaToNmOKfrxYGLqEbajPnNwiDm2Jok843/0V0Gew0NOymHtsnGH
bn6o6TKsS7CxGSJxPbY81ZlXbFz6lOtuBobP+azYkplMdwwBKlKx7mLkFGQWFnI8JsDv8tBOdrWt
e843RBfR76QBO7SQxYGZAvnk013iCNcz0ndcI3rXLi0OWMo5Keq2u+Z8wlMFBu+mcMZFx40OWHut
t+YoXNJKepXKkRujSGisxAzJ6gD/leVClIM1cU4yOueZ43BWrF0Oo/iDkS3QCKtnYnFti0Nly4w2
MHdWp+4cRYyGTszmPI/HKCYS2Z3x+pCFm8ftziGYcxX6WDjlWFSkoiB6MER0sjW+pcLqy+04lUiT
XkXc27u2T+gGuBD+3DTvV05FO9m2iksUlownMnRSoH1KbZcnO2WIO4Qjc6Z6N+Qc7uMgBXIWNMFh
HKctc03eJj2ojVul74Q0FrsBGtOtO9fhaYneGBPvrmu8j7Xwqk0t6wQK3XKya3lwQMs/hxHeKKmT
K3sKf4J6v+uNJWHEzjca6/Ahk96qAzUu2h6i651Fg2m1GH/GvMoxwlI9OCUIRn9GkZC/uTykrq/U
urACjn13JBuo+8jAFxAKBGWQZ0WS3HsmzvlUBl9aQ10IAJc3LAVMS/pnSzb3WpntMfJwDERm9ZVw
pJqURY+Yz3o/yyzdmKNJuMgcqA1AR2waEbu64yPPncwFVsbtHOkUTDXbi2PmfGKGzmjpR/nZeyNY
dtt0EvI+I5gd5Xg5O8D/cW6UZO+EDiJDbLeL12LJMTVvA3jtGw5xNYtGuaUt2Rzh6R4zi6M6MlHE
xkFGW70nkbp29WfbV3iJavqqcYmKvZs04AqS7nVRBMfCeIMKRGjuwCzay4biEaLxjd9DmuozF39B
MNz3dqD2xaRAY6RfcoauBDUeGuU95HZsgISTxIOMhzTkFoug3CQalRxeGKb9SB1hY44GWxdxzKEu
p9toYB4IXwK+5WAyzO+nTW32BhtwXQPRS7cMVtmvWpDHPRazfQA6Ls7yhV/U3Sqms3sxhV+jVK7Q
SzFUtfVbVNvQ5magxKONWlzqRd3eoKo3vajYZmV7Kb3ZZSg2DOfGBfamFFMba8DK5dfmWVj6TAH+
FAHwrwCAEKlIs6CrvcVHEtM+7sv7OsnPDoQmdoUiRcUAtri85qk5rSdpnCRSMUxc1FAaWYNugviW
MxoVakQSalc53qo3yz2bVL3671uW/1/EITnen0zNCwup/R+rlyT/X//zJ4rS8tf+sTYbXvAvj5gx
J7DA4oh/bMr/eJsN3/qXY/m+ibvI4ZfAhHf0bxSSxd9yyVDBES1t13MEjmTOzQsKif8kpDAdny9r
W7bjef8dc7Pw+CY/oJBc16UnI0EhWQKpB0faX7zNI7z32dQ+Deg+RTM4hhqaNAeunvNMKG8xyL3Z
TA/2tQnIocXuwvDR5DUudzV+XTvIX3pzOpmlZruylsNgN53mkuhTx9uhiLt2cfGiauCGXmZScyBx
DmgC1nAr0WDxsjqieugtpvm23iMmpcmC4ipujmbqkb5YvdFn5qBKjAjOkKk9orAiWzggtNy4c9C1
wNmuzyxblCFTiymp5hJ6LMdGHeU31TQ/1x1HLjWdUJ0/zqXBIMJvCWUYB2ZgOHjgJQU39Oufq4wy
GyrIo/DHE8El8HXT+VQULdamgSrsza3Vo78cRbsKKF6uh9sgNxCLsDsPNl937rx92fUnYQ942OKX
LJEXMzPuAu8a2fnEQJoUjc5E9m+oowFk3Vca8V6zzCXmU9gyG9DqhSqL4PS03dKIvizfvUUikfM/
jGjPpvBpSr+0oCvjYj5FM6gir38UJC671jORdx/9cnoSTKQXZJQZfOaoeRqkfjba6STa5MUgJRBH
+mPJ5+LO5jOeLcoLour8ut3Wgz4ZInvJ655JnL2XDiYvguNfGsAqHmmwywfTTc6+R8+cloAR+XwY
sF8ie3wsBfoGrxDP30Ebw67UxUvqN9vvj1KNtK/kq/uFPgmhTz0Sp9o/LL+Vbb8m5eICPI/kJpfw
MD5grLMwQ8a3JJ4v0k5ePFILI37C5S/MPBZ6eCGx+dI7EuX5/FwY/WNs9o9NkUOOGh9ly+xCpUeC
Vzgbs7pS64BcDr5kiWK2muarXJlfBMga+OlsDy2m0O+qryB9nyr9CHX0AlB8k6EdWp5txqlbjj8n
J/MvBsqzrJg/+55J81DcWnzKsUmMpqlepkg/e3zwy22cnOIi/XcoQz6zRVqJSBQ/TPHjgvH4/mMY
E/D3syn1ebk5k+VcUFmdzJH5j9lQ886k1ciL26fvouTRCMms0APAkyY4GlV1m7Ojrww/fSmQEau+
Oo1O8t6OyYviZzRzE/HkCKwaaRQ5cmY+PHqGvGTG8Iwp8QZ3wA0MnPNyc5ebZExkQDua58Km0uY4
zncuAKBKJjmTPMGUNcgpLy7EJG37QO7N2b58fw9jl/faMfWj1fBjGerlO9fKTOZhZ1BeWcMhbSjM
kuERJz3qT/NBIwRa0FmXH9bdfxPefiS6+eZvq5hrsVIKAanNd4g8/JnQEI/KLRUZN9vlarIye4na
/iluq5WwMzLJ6fB007MU4rk2ysMQlKAI3f2Uq/fQ0I+QnV6IOrpUmf8aQcGpC4/PKnvPA/BYbcsL
mTK5UzGPJnybTwvIq1+OJwz178xEHE1F23UI4/flm8/SPTScEENfvXPMfq74Z+EGD8P46DX5u02l
TQ7doVwWy2WN0CsvRGebWxaAdahOky6Z+09kocZ8Z6vv3oyS+MJl0XGXpaus5dWn8E1l97gsA8vi
1SjjWzNAOWkmZmcEWavkpcg6lqkkeV/e29Gd72rx3OGlvVkWqM6g/dTzzmLEY6JKkywbHxHz7I2R
N9919n+5P8su8l/AvWWXcdnqAse3TSFsWwLr+JGg4cVJVLZGbW6X7aGTnFxoppCgbT74sjn4BFyj
ZdLP0IcNFTwRWXuAxouykKE0/PTLsqFQ176q3tmky+LvJjbHw5I7oglSTMIXxYhcNB9HRz+63oQ3
tEu2SusECVD2klJ3SuPDcv/l4DFit4Kv/VRuKnZ4Oj72zNfxSvYpj3/psvzdRSuvcKqpyfq23KNy
HJ5TvpAY0+1sZvjokLZl7vOyXlZz9iKD+KUOeM2JMMtSBrTf33kncg9qHhgFP5FQcv3+P4QumKNx
JlShDbsT5YPCfJnjvMjG3T9fBb0HoiRsGkRepejKBW86B/N3X8Ef4p/v9xW2DhYyiksgRHU9PP7/
cu//kn75w3P9G/vy+aXoX7r+J4iN9wPFxvwXjzZ1Ho87rc+lnPun0rMkNEzH8mzhUe75IGT+T6Fn
WPa/TCo5kJaehH1pL6jKf1d6huALUjgGOEu/F4FW8N8p9ewFavlf76DvO74V8AYKRy6FnpSwdH58
BwMk2GbDYPiK0hA0QYsiCRALMCfJCAsUfrSnOp0uKscLJunXqcUR4EQzhBOLLKw4UNV2yrP7Ajf5
qrSCD/SUtuSXSUynMJxmUlJQTuOh7G017C3GMjetmWQM/CX9w3G6kOcVb2Ref20UOGBkwdU+Cu3n
H27Jf9gK/sOPKUya3UQaU1cL6u6ff0ydyKAdAwu5gIP0oUyJqyrfm57xWqMoDAlVoA8Xmu5JBMN2
jNLywB7JFVqFuenAhW+5HeeG5hij3l04uAgZauA9uB1z2vZ6V6T06gIDUzO+vEeNKvzGjMaY2KDp
Y4plHJZvdDK7YCaliAA5y3768w/IXf/1PgqmPlJaluM7nAV+uY+6bmVqad1dTaua6DVgSI/sFFpW
ZJwax043oqENTHszOovxGrmuiXijgmyS4hEDZ0YGdni2ZNc9dS6VHDI1etAEADZo/f9yqT8fLpZH
jkul0rdcy/ICmEw/34uB2VHZt1V/zfnoV7Ug7yCpEDHoaFR7A2AhYwaQ4PgIRtGMq24o862YSaIm
m+TUIC2BVTq9Vv7GUtJ7+MvFcSj75X0Aas9riWWbA5UQCyT2BwhspnvF0LScr2FkD7d2NoPtx/F3
m7gPrhWHB6/DzxRAmNukPGg0a4kQwGM/+nICDvc6ETJ3bxUBlrEQG3Sot3+5vt8/PNtndOOZ0ha2
iVHu5+szJ2PSsomsK8hG5I2Bj9wHWEduo5BIKvdBjQSZLo1tQnoQlbiBh40uJ3KPkTraxTQ/F7Hc
WYA8bmsjq27+fHni55Jrube270qHost17IAF7OfL6005YKlU4uplNNF7R9mkJZAAFvcBjc8eh3dv
lQey/XaN3RUfHIZdxEZP6F0Txd6G4pg48dqPi00ZTtgRv5KoYT0ELRM/9B7T7s+X+/tLw9LKEdv2
HccJOHD/fLUe0ja3EIN9BZ5kntIqRq+naB2jS3mc3S9ISvVRmxjfiJNxN3/+3t7P1c/3jyoIAszO
npQwKPxfcMNFitgLlK+4EqjTUKJCMq/rfNeEYb310pQMV40A3GZg+inORoIkA5poDZne63QMbYie
mAIY9Js3znQwu+RkM9Pa9aiTVrZsp7Wyg2KTcnZOQpcCXxaMZuQT7h68fgPgX48MQdSz+pzHQ/no
d1+TdvwUWW3HuB8FA3SYZ9+Lv464+M9z5uN61tBByjFunmDMflWKEX/aTZfMLacDaPsvMArzD0Ot
VhgKjAeeUrKOCcTiA/2atd7XeOrlPTowpvvqSsZheLRylAJpz7yvDkWzl524T5uMGGeCtXAM45xw
exJX6xpugxBAgKOZBrqHVRU6ios0jXybJg4fQtua71WbnXNaXn973357RAJI6XDkHE4Qgfkb5W1o
eBgrv+e4TrLGBnMx/fgOLcu4eInm8dl0iLYdquaaKCw3ceQcQmWv/DQHQeAX90Wv84PwjAZFwIdO
DfEVrNMqkgQJ//lxsn7byKkHzAWd7bK2Bu73x+2HhcvyKNJ5+b2r2SfdpmcIAW95U4GL/KTcBqZ0
4YB+Iu6yLJAP97bWf3n3rd/e/YBBAZpsrsFeuBe/lPPSHBCm+GZ4BamAdcZmeOQX6ESsZRzteM7G
6/CKDNgZbkoHu1gytOH6L5/Cb8v3cg0+gmwX5xaTy19fKpZOOE2lwQ6HzDtLkeGS2LKPuy6kV8yY
d1L5sU6ZZona7zfzSMYB+U+CxroIVtMUEhDmt85GcspyB7dGphIf/nyNLoXdz1sM1wgG3RK2tExc
1b+skSGbbDkRjnatEeEFiNFuh8LY4FKln9MRJdgIKBRppG6aLHTuhibyNrbMohXAEbyK1rAFCUIY
oStzIngQgUSzhZUujdHNecCFQ2NX2tK4y2oHrQJ8iUXaBzykQ1WBR+PimTOrwxRrBDwV5yUzLb7k
TXV1gnIlW0Mc/eWX7Kth1tbGGSo0O37t7onVejASSAPBpyp00juEwyuE76Ql1gLBfObau0KVd1EX
VbtIWXgmCKs4IYUTYKNmDpq0GWL7b8/c8kz9VL4Glk+pTLK8JTyevl8alWbgIG9rw+CayP4F9Gy3
mcamXYTnQOKiclu5gEjCpOEDJfSZ0Kwh5i2NM4zGhnlqim6X1JF/CWrjL1uL9/vCQVITT5sd2CZn
4+8t1h/eR8MDIEF4c/YBeVd+4zR59dhUxqYcYaMzjil2yJbXaWvWmzoLZnpq8BfcOMhOyvC+dQpi
mQKOewqNgZalQbwlkMT4HE/Js0kq8z35JaekFZ9TkRX3XWjLnYoR7UBZcW7GNCkORlbHHiAxWW+b
XLV722S3Jz7vsyun4ZIXwXBRRUw17lpw+Nz6GvpJtFd0Gfd6BINQ1jAQlyNvM7vuiaamBM3zJgBD
gMU147NjYI6sXUNtJ9rV9341PCor8B7YoQ62TbvRMqGOyOyuNnM8dMqVt0lN/1SG9rZFG7TqY2Ue
/Goi5KoaykvSXzMrbi6maO5mp3aOURVeYz+yyMkhQ2P0yqsRtKgQvTFhgtW786ViTW0Kw78Q+oeO
limJNVfNX5YU2/r9feUItiA+HR40RyzhBD+WhOQTkkNkSoj+qkTDEjvr2GrFio/lAsySTUEsjHFR
OvegcxELYmW1KyqYgfJikwn0roXTcI8MHLLoNC8BzWqE6lD7J8EksY4YinZoUAMMTFkgmEe2Dr1q
XAwfEtVTni83gEBbipPIhhDs+OT7tMO4Rq40HAW2CLh87TVUxbaNGkxOEUK/ogcG5jRUUw5puseI
RM3UUcUt++2NwQgXoS2jsFKXr86cHyNSBBgILtSAKTsg404PfXecXPtLaUbuzjSKQ2x3Fy9sqsdq
FIzorA1nHcweAo03+eGjZDDsKXdtx0qddZeRPjMdODDqo2zs1yHOpw8k2h5l9sZ02rtlJ4svKL5u
oCvt48Xr1ERzsS8Y+5NxmILnH0u5YlRrPrL7VnhjjGfcRNVdklIOSKxgKPQxFsjRy/ZlQM+Vo/5D
k1bDMZnt1++/S/BP7gDR9TTngwW0B/spQOp8ASLxyfVL40w6YYn1OUKXPccgQqpAqx2yr/ESMOeN
pGo2ljUkuynykceYLePWbrrmhLv4ojSYK2C/mD2wBZZxB1s8WJFvgyQuwPHRsmjXdNaLiN8xkl7X
Pcj4XnZkGwhYiybSDtSAZvs6uX5/MjUBZMQbQTwo/FNmD8zaqxkmRkGxnmrsYBE+49CfD3IwiXpP
svsUW+1NVUIjdYJBb11yvDUNSMCNxMZONtljhHKT6IuXAvJKoPWd2Vo8sY25TVz3ygR9RiSQMLKR
fckcGYFnUOfBHaeddU0/6YirJznGmG2wJ4c7WnP7RIxvGoPUkx+iwSjD4dkFgXc718N8mJvldoT1
25D6+b3jZd0uThiNfo+++/6LVfOVVdNd+q5LznFeGyfyjddItyFpTJbGHeWU3+apu8RbETELqfqk
RhlWlxervosb9JYgEUJkXptJ6IEoO34BvduQz/RYl2F05wfJgY5r74fxrYo7fUpi81CYqtlbZATe
gubHjepZzxjGrCcQG8E2U4IJUih3EKvkMUjQAg1RdufaI88byTesJ6QiTLV1jrKvVeI7p1F7gk+U
EbyB5/o2SZ3smDj+a8pD8hB5EiWn/woWCwoQ/0K199TOXQS7C5ZVbQFbAXXyOY8a62Ahsj1EbXzX
BplgCjaXLumdRkWMTt+uwnH0HpRwlyhGpmBEeNG3V61LZERg3Hsp3h0HjuNRAvKBAVTJ7WAx2giY
C+8Iv22Jo8NIiVLfotzEDRfO8R1jfvtQkjsQaUH2oRMRtxwpjasfBUXVWGQ8T3F1NPTUfGhjXhwr
XjgUYtOiSryF7yJvZfEl9lPvKNLa26AikrAi82+UeM5x1K7zYIQN155m9ql2sYsUdsLq5kGdBYsU
bFGX3SaOXZ9JRlho6CmhXiUYsB6oBZl8dvJg+ohKMmOaN1qKZFflZnpuHPcxGCr/0Zq09zi37eci
6uxd3aBgbIxvpLnEnGniCrc7xK050dlW1153/HPdZv++o9OJs6X0OIDTTfr16B0hceTapXHFsNfU
6bAPi+42r0LMq2Sz68l2jqFiofA03h4/FqTEUCJlvPcRWS/7qtlFTq3w5lMdc3pXsF5BLHrxo9Ua
L0OQbZxefAQJam3hcO0MfFMISYZiX2bUg40J2dYana/aSWFxITrZ5tWwFWGaP5Q15Ak4ZQsdDPGA
9uFUnAZLdLd//gR+P90HfAIAfGxqLs5CzvIJ/VDTpGYjRMXa+8Gd4k0ODgGRXYiJveHEE+HyKnhf
W4Qt68pGO4yZjORwks7XkeS3BPLgVk2a93k1ta7/OIr208AdXUVmc6cJ81j9+Wr/0/1aGhEOEUFM
3eh0/Hy1OralkwJC+VA0g3UxTSgtQUfrUZJttYIfrj/50bRPkDqdxjKgaCUrsm4rODHTVKxaSHa8
DeGpCluDoED9pckLfx+7uttj/EGm9jqR6Ll3yO7Db17tFEicm6bp8yMUBw3BgW/qR8p+mKOmQnIT
MTaLqidCIKH04UanPKy3RueYj6ltfJ4lg9ZiCPdTUPj/sOX/oarf/1MO/zgI834/mTk0PukyO9K1
aRL+0ueQ1qxSGY/Jh7K2t+NQvpLioO85nMsk0rdRb0mkih8rnXVPLb6XzZRCzfaJLNo3cfKc5WF+
bau3tpZqXw08kbMd1fdehawbacup9iAwuMrb+1GBm2Zy02MkPbVtQRg0pi+ehnp+p+VQIlhDh+iE
XY3CnOD0ocYh5HXeuaZzykaRhJsmtsURfxB8BnYRsr2fa92lO5+0YXqfODqGBqYkY3OZfoR7Uh6l
Ij+Dht2NO3fiSY8ZVUkVgO2xUDwFgkzNsgrfqxYl4ljo5CEL0PATLh+y8N7gMnOiddX2mNhi666w
zH4XlyrAN5V9i3tBb0HaA/3t7i/NH8v8D7eEJr6ApsOqTBfqlz6e6klJzZO++tCkcBmDtF+7gv1G
GNo8owk4ULOjtK1LvZlKSQT44L4Bkh1xoCTjLZkHKBI9hu0T5yzfRJ0mOyAzXiNPrqo/u7EjUQZ7
nCWH+NCSefcUROS15IV7P2Zdu088XtecF+Hs1AnOo/s2ie1DmnTMjH1QmWOfPkSB+Iis/5vlO9Vn
txn++dZhIJOdOfWvTeBsTVrkdjc1j4T/ADopqHDTHjE52xSnVPW/uTuX5caxbD2/iqJG9gA6AEhc
GOHuiNRdSUmpW2ZV1oRBSSwQvAAkLiTBE47wa3jskQee+Q36Tfwk/hZIVnFDWalKbbgbPidOdLdS
ik1wYe+11+X//9UanxgGI2vwX+jWuLMT8LhFd77IeseJP/EvZjMzvgSS2S0TAJz3uOstp5eOuUju
0qg4hRS9+tghyDoiY7a6ZXqBhDNgM8mMijbaQMxovDJtUItmvr53Zhaq8SsCR3sEQ6wtA80dVJEj
f3W7tJ/ai9sAUuEvhZOtjlNU78+GZiu4jqfx4wJ9zXNStqK7Qt4BVGHQnefZNdHwtDuJ5kAoePBw
bc5OO8yGPhmFLesxsYvTafaba6Pbse4szbcKOp3XFR2HHhD9nw53zutS79BJ6POaSfxoWo8jGYI6
A1d96TFiEdgMDEBiiC/TdTu5Nnqf04llIhi2pG+8onIBAfvWQzKfGdOMJJpav47yBXKJQfHR9JiN
N46Y8xyk0MzGbvKZGY9HDnv8Z8uNo2vGWy+PssBi1uISLiFCUUDpi7mN0AWyPJPFgjl9s/n6ZMSc
yJNlsb5eREFy7y/bD1PGFdh+x+mCzkNVoNf2yAZWZ+12MfsUjJlzvPQzcKIL7xRkYZd2zPTRhE1n
BdaNEfqth/k8dM/wvLNs1btZzgIIKVYPhGn7k2FY7i/DoX8cpS4Dx4IeGVZU8A3XX4fOuLhFYumS
yaHW6dSz8sfQGDMxat2Ni6Vza7PxP8dBh6GRnOrE/LqYgpaeM05s0XKAJ8Stc1QwlxkCD/DgZh9H
k5XdXQgO1goWTyPms8u4AsL8UfIYD2fFU9RBCSYfXyxRRes6ssXs6ZyZIvNFeGozQJLZQ/RNvElA
Kygoxo9o0xwH4wXeJoBlHeeth9nSH/7iROv7LHGiW9cbQRIOLmLYxI/t0ErPggjpcRfm0tXUi+ga
F+PgLKRtdDXLEwATOTov09XDYlZMrmz6iiegFz6trCjvrscnvVUb/Xl3FedXgTteXaMli2Cwj2y0
my2N67FFFJkCAT5a26n9aQEyhUFokCJm6+zncJH07lZoKjKaziouppTrLhcWusBDCxxAG/y1M0JO
sucuX9r2nU8xvyjy5XNnOJh75vQuW0EMc1G9ODbGBfqNgR2BDJWsQtp8DD9CRiXpr+lfXXJTOtfM
Bhkxb5lUl4KMA6gKrm0yswMYMzTVxlHc8Y/Q9cSljJZ3sbtMAgRVEeyzkKkrrqKVjR+AJv8pXoRf
Uj+afMqn9OF7VvQYh8v4dja1v6Ixj06htPWoMgsOYuR8yhbp+nI0pJ4lMJ/pKO63luMbZOw+4ex6
H5PAtD59PxApK/lqkYpmCEgHzwGc1zGrBYSAd1CsRqvkcT0TIm07CB9GRYE6/sIJzpkH9Gvu2sZZ
J8hXXct9Xnqu9XMKKXiI22t/JV3Iu50l4P2VmTG9C9woc0ZbP1s9miht9AfcxcK+XEzszklrvp4C
zUXhbSEVlSz3nTOKfdAbe6h0euP1TUvGyIfHbZexAaN2dDVZD+MrUnw409yzn+nYJt3eZGZ+XKyQ
17QWPSgTwXIlXdHPMOpHnxwTVPK43YH8NIXxNUUQrl2Awc1X40UX8EPrOGRM0Tmy09bxHJrQ+TpD
4jFLF9aZG15BYiWuQkVnHnKsAttbUOHoIQ63ugKkvngk7KbFkI+fyZjGlyYV96sITWLmF2dweguj
9dFh6NKRS78arLdbXOXr+X2Cd7ijsXnq54l1M14l9t08TTtHyJSvES3DcRtm8fD9V1rWkauvlEAK
cIgkAn41FximvWJqunb6yLyZc5Oz2O3lRYCKbfgQoe/7mbZgn9EgZ6vebHSSjA3/bLruWI+ezf9w
4/XZLJFMJSWxXyR218sT56xlX/sjJG4XVBIohPA6vv/M1utaqeP49Jk69DdNjwq0Gg8HQXvoOTMv
e/TnMwl540EczMLH6cdFmAziwmHvmKlzXnQy4U3Fy0sXZvRRaK1+LWwwOPFoOWXWt939/mN1vvFY
3G4mMTqP5TplpLSXVMyCGB0wSo6PKeVwsunzifCQAn8UnS+N4ehymhbno4JhtymjFCMrcYCTL7rE
6N3IB1NmG8knc9lOUA2lPuYWl4tsnhw7iL8c48pbVxQIA7oPyfLeYpJUnM6686wFggus27Hn5kN0
ClLm3wQoiIxQa6QgdNpbeeZNJ+nSjUqPY/SBluFs8mCgXd2DE7eM5ulttEBBK6PMEIzNX4NhfLfq
BMMrhxmXxyMTPshwHUMGCy7JUz+STxUoCEXOSeyif7nORtlZAOkmp34LU92cnFLyWQ8T4xoE/8li
Op5drZIVrGa/R1FkyGCTEzOPfmGG/PQ24pwcpzN7kA/D4rzDiPleDgGZfx3CoXA/LQknbm0/w7WZ
tK6HBP2wVyYQLabFAvFRpIF6RT4wxz2766z94niVLhGwmUGAiULDPR3OZv5dJ1773YU3hAFDlO6P
LZ/Cpbv6GeM4OaN+Vn6G+nrvjVp+qxoS0zMGwmABcbY7JtlgJbvMSXxMtGVWj04K2RfwPGrDw9vW
yPncKvzkhIoS1OB16DK6K8puwkV4gWZV+DgZhZdpACEWwEJwtHB67V8cpEhp3XZGc+vGSZ99b51f
ey0hu/mLz0vfyh6HS8plDIp7oNvKbJFVZh07CD0dxVPL/sTF+QYU0Zaezr6/kO/WAu/ggARq0x+X
tv7eJo9peObmdL16XI1RZMjsMeMUrPymiH7LSFO/hFRDl+hCL5bGVRIMJxcUS67n7hQcBAz4syQd
thlg0n5gHkaLiQOMCSHde+i0xvemyyyKGYr9sd95o+BRYh0qD00fzwO65Llt+1Xh2w3wYkiBmo9J
Mj9LHXZxjKRqZE9vqKahJjQF92uuY2RXmXKw8gK6E1JTnpp3AQyL9oTB0l4ck1tNbAbDoCp45CU9
hq9mdKrSqHdqIlbL5d86tlFdvFqu+SnoWKtT53E8Rrtp2XPSN/KuVrWWz3sgAqVp5LUdxp1UM2Ga
YEVorf31o5UDRffnxmDeRpoqMJgmM3K74+HyAVSMCRs7AV3BzJlj00nQ3luEJ9Ey480VKCghJJ2v
7PWZyUSnI4hVxnk+T54gbt/y4imeoitwxPAEZhnNeW+9YgiAdno1zjJoYOn010mIyNhkggDHqm0R
azFOaTzMv86LNzoXljj0yvsT4Kuk/D6ojFalADKNwxnEo5b5ODHR1us4EQNrxhetCTyzRcHMhfag
x5wyBlC1vTPOdEaEGn7JiumviKD/nJnhlT+0HjpWd+iF9gVElTcynFflJF4GLAOLQy+0BiEtKIcC
sePOjLm91qPvP6Q24jOLdPHVpOmKetiLjzznwkyYaRwtfl3Q0/MnsxNi/mQ+ZlJD+2XWcRjomryM
srR1gvYbITPzmCfGevpGJ+/VXe8gyczR9R3ajOTrbrWnnIadSTYdm49WuBpADYAIEPUNH71OeLkn
8RCsG5gXgfHT1GaC5spj83rDOSp7bvyyGDpPxSy+CkmPTlELP4Ulj8rbLDppfR0XrnXx/esU2716
61ykDMtuQxbBC1Qf13NGrXE0a9mPBZLLTJxqW0xyY1hNEc5JyjxY0C0fQB+cQHRwksu1uZ52V7ax
PB2ZcwTRfS/+iOo8EyKGee9onrTbV8aMeU0jZIKeQZaQ4qEW5JGEAlO8DK0xquWBE1y0nlJzlp60
EB25QPYrPw+GKUgNmF/XQRAAOsm8iMZNNLlY2R4cN6LOo15EZ6uXLq6pY5wZvTD9xUS8atjqw27j
lsujm5ipYsfFAkXP9mT2nM3muCDK+pbhnNNmoRVpdccBHdJsjXqCMe8wsonZ1khaLBkCF7vtz6s8
n51YAfe24foZ59b8whczIBBDqwPJBA6gNz7x2w9jxn3M1gjn+Ou8uKbNZTif/LQFDm4B+xrmb9fu
uc8rIie3TQNvCeEeCareE5TAgOEjKNsx9Zo20ggebk7+Qk/rPJ6jMoiE4cKg0mQhOpOFTsAEk4c4
BKKLAOgcHvbybj727marFr4wnGTnoxwJI4Si2nSVkktIc6gvZVxocG0QS+48u964dzM1RKQAKPpH
18tCXpNvdFdxux+1g/tOzMtJ6PdeReGvqFcxti5YXnmpPz71nbA7pIL3WN7zoTO0H2dZ62Jt0nha
0qO7mQJDOl359vycMQWPVpEE90GUIOvqLdFH9af3FlmTM2HQA8P8VqdeG5E4b4xgZEKP8w7Bsy6Q
ufEZAvKIJUgMu2pZYAaigODHyIo3Qgbiw+pmBz/uwpKSyIErtlO5V+2pYxkWUgCfKZANeqnZui7B
UWPrY4BK8fF4AbJ8nkzgrMxpt89haxPQz8/dFvri/qJt3warFLmC1kVcTEe/yf8YBsaJHRTJ7XiN
1szKZfJDMB5NkM/2qbvA7uu2rQlTtVegLDPXOBna9yN7dp7OE1LRGXcJ8l75ebrAx+PeRjeO0bIv
Z+hDz4Ll+Iog8mf0QOxrmsMv3ITsJg+M1txPv6ycfHrRGX2FEO3dOlHi3QZ2fBl50I4t6PyrxP+M
9qLdLbAHElcsVq6IuO8gYj7qkKEJH8e5VGcL55NVgFGKYnPM+KEiuKGhDp+wgxAVGqcB2uZB59PU
/LnFvL+b3hQ6QwsCyJDxPaOFO/84Hq7OV/NheDlezb/E9lM6te3Pa+JHZ5bNu+E8/3W8QMcGPtDq
Mh+iytmbjJnbPUQgIEgZe8gM+975rEB924vSmyS+bzPe64FawQxufse9DEfJ8tkCEIx4VQLNJSxu
0inYNXKWO4QPQ5RTOq2zWSe5S+Ke+dFxHQALy9XoDVfpvwoG2Dse1zuQIdCU3JPq/bNy20vPyRfz
zz0jL47Hbm983poaHr0BaP5JGP+2jEY9psdO5meoI3LekMTtLpeLj72QKpcTf/XyyfBqzcCGC2Rh
T6a0YR7m4/g8nWT3ZeyZRanNPvIYrMaq5Kg/uwyTc3tTRvau1n1XuLF0H29jm9FWvjNa3c8XnetR
2vmYx0F6AyW9fT/qLHP4cC2yc0IVeABxcQee1z9up/b9dIqIyqJTGFdzr+XdhXbcuhtfRvkwuGaw
BSx3I7SvlwQHx+N8NjnLjTngRsbmDhet4opmLd37hb1ijLOFql3Qtug+rGZf504yv+FtMGMcXCBA
IXNIfxCuRvbFRgduNZotL32K49Nxh6FMi7VBZ3UYHQMBF8GSdna1tvOuEUxHL4ssHNAzM+DhGhkD
h3ilxgy9Ii72jBkwmX86n6InavTG7bdu7VfXoN/hK7twruCWmE6VwrhoRf6EayT+3GuPL6CIFyfz
9UU0mjA0yHSApE+Ss94wZ8RcmjDT10gfHFTtqK4FGcnbF/S8ORQQqPIZSulIW8HmJTNmmiHjIC9G
wKsvIGYch21Gl0wtZnbj9t+6yKuujRG3js1F3nEB1UIGUHenm6wht+Th4jMUNvS13Hx1vZpMLqfL
HB0e+NudTurwkJNI1MZPV2PCoTFwqItFFp146dL6yBzk377/TK1XRu14HlQBmjYkaG2SffWZ0LNw
vAVV+c+MyUCCd17ctmdoek+S1i/uDFWq1nzJYHBGa/dA5HTNiBjIjFyqzty/Ugseopg2GIVfA+br
tF02bMSIlGN7ScJf2NThTcQe2kjjrEk6b3D7KSjrdHi6Mpn5ugTnReFoHp2MzHZ0tsiN3ikuCx12
dEzT1KJoBVJ3ZXnz2/Jby7jkYBBv+2dpOaX4OZ4VSRgMs8qPf28yz3n7RYSZwphXOGt3+QAB8UGa
T7bfg68pv71ldFL2GL/vj/anOL9e6IA7hk9+LGaDv/30HOdRJk8QhLFCgRYeizIOulyofNzvLTDp
s3b+wsqtziFAUZh8TotYXNgDPx0AFg+2v7btQ8e3AQKyNej47r/m733/73+1jSG//zffe/qNZS5f
eHrdb986BHrAubOBFtqC9VW+PYQiE8OQUZnA1Dascqy9tz1ev7e/8uX+yt/8NQOAUNY0QRt6POUT
IBiOCxihZE3tbQCvDacKMpMPxce0nAbuAV6Z1gmw/UOLYLfTobPjlqVcZQ/Yh64Pr9Kk2QA+A+QL
t0bD9oBD/qxnAvuQvNbu2MgTSAFe9QEA0A8xEMcD+C1YFeHVNc0Cmgaw/MOSHAjVxqcw53i41b1D
YLjQB+k40WulN++A1NlYvEGOoKwlam0CbgIHjQyHdmHLEkqfuguMTufQtIRYTAGz7dM9b9xBIHbS
soDlQRL1KKGRvHicApPrRdkF1qEn7CagP3CsHQ5L4w6CricwWs4hIBreMt/e30qiKDbg923cJKwY
JFU8OBdNswHbVmsXtKEDdygrWxA/4T90JInds0C7fdgRXwlyHaKJT/uhaQaQqrCWBVq2WICgx3Lt
lkOllq+4ZwEEsg+FHuJSvTVpnXN3Ns0EusfAIuzlxvcJfIgNhdBYsUDnsCMHxHbxBtC8BWyGyRt0
H2zP5SYj+z1U/4HEgKkhSCr5tFJxhpDtS2+3twvQRDqEvwcIg8YixR7BaDTLBNs45f0mcKzDUrGJ
3Byqilz7yi6wzEMiItuiK0BuAE6jccfA3p7M95vAkgzI9IGJcM5drxoY2ZwD7gG/4zNcEIKicCib
tQks3evAxgIO9RlxiFQ0Idgrm8AxyY/43gQFoKJR+WpecCw1Ja37wD904JmRA3Ln+1wJJnWAPU9g
+OYhzpKGI0GD08iYwNYtFNitQ5QuXKLesitShj17JugQM/gulRJKCZ63qSM07RzomoDouE1uQFTg
m6XuCttq3wSHqOtJnQgSg7SfBQzVMBNoF8sM2yJRbsGztKiHCfxfjQsc59BBRMJnD6DC4VAuaZwN
RJFByxk47qGPrgO+joIRWYCkwnvbwCY8xg24LjdjaYPGmcDWLRhxEBALgsHqgV1oUTqrukP/0EMC
Fiwj1bKO5zZvFwguSWsTdA5dMBzwIJiRaFMfttVL0T6kkIhx2CXkCRiqeZHR5oneHxg51MQAhbTa
NDyZ6kOqpB4D/9BscxmgRYVWntCcG+cJhNmvtQnoDZAbEvthBurG1XOAJCvTKH1OyCY9aF73wN74
pvdvAkgSh4K1wg2QH2xf854zlEzZBepH0MAZIJtsXpLEk2tuA0KfFvobLWYdUBvuuHQzlaPgHtI/
YRgQOH3qasg2NO5GEJif1kmgQC6YO1rjfD+BP6h3ouFQWgVTIdQjBIrk0miaNyh1XbRs4Nq00oh8
UCsF3eeWRaG9oyAnpY28Fn2WRjbSSO10NwFVMzChhMYceYcgSL0TDYrHbQbpulJQaXF1uo2rnJLf
6tqAPgrtUv5PhHg2AfDeJjA8jzuBMyDasaLQ2GpckkA5R9MG1I9JDgDWSfjjbZrG+zYgcKCVRE2J
XpMJVtdsXHCknSNQPvVIEIgA8SsuGEK+4p4JKJYc0kQifWh1MAO7oWnuUKBBWt7QOXTlJuTKY6oI
MbC85H0LYKCyiYQmKV+fAKlpFrBFjEzLBFab8BAlVJwdTbPXPVV+3/aoGECgb2gXwdF1BZZDYYz4
ly3AKwacz0bf2wUGVSU2CRsBDgUXB1dj47aB9pUglTOufVoJoAe591z1WnTYJS1QFdhAeH/smKaZ
gJ635kmAR3YIuoTwX4Jk/rvaSPDMQzrqlFihaW0nVHD0GtRNam/q+u/PlDgJdJFop3IeNnUT5SSA
v6BiRK5oNxRmpRsYtT1wdHg7CshURj1wJOr3b9NVR1oWZ9Epq6cbezdoB/i6TQSDshl1UWRh95AD
+84QPC4lZDop3h/y3c06Bdo4K3GFhENEfZSOoedWCoceKCNR+6WHAEyZtnLjfKHUu/WCgtZhm/sQ
mJ0wwKDwV25E/AR6gLSapOMMv1Pw0s3aBFLt1TIB25wyAF0C/hN5TVfUSvfOgXhK7IJ4Ek1HYujG
RYZU+zQtANLM9Ql8aSebGxCRYgHDOwRRwVXoi4Yzp8RsXH4gFECtTUAXBRIod76Fqm9bKoOKCSid
Ui6jVMCMd8bSER027RiQ3GqagI1OxVQiQ4oluINXKRLAZMket6O5Gggy2lYvNKIiHwhNm0uPuWCI
4+PzlF1ACeUQ6A3aeNJdxxiNuw+I2nV3AWVDoBMwgb9ZKjB8UijOAgCEDdBq634bFBltc3eNXcCd
B/MAn4cwgOeVrPK9C8FwLRJpsPeAz+k1NbFcIjmdljsEZEMThc6BFFBLbK1yEIAZIS9ATRHuPb20
BnZUt3HK+zdBm4qQ3Hb0kUCi+xQIVQs4FFYFYgYIH63zbceiQafAFi0EvT2ghoJ0UcoFG/Qdyyqe
1nckDbTonJMJUhKiOCq9sL2jztBJ6R79fggaCK7WTQBIgaTiRXIjAhVwq3jLexYw6KvTknTB0rUQ
egJ32Lj4V+J1rU1At5AZVVLvg+7JvJIKdMDw/UOqZER+zDMFRwXGvmkHYZuYvt/bWYeln0eaikSY
sUUSRuztApC1SIExbILLDj6OJx1lTN4gVyCVXK1NIAByIGSiWEpLlMqQYgDDpyBE0IN402YkWQMB
5tomaIMko94lmkFMlCTdrfRIiH6plnACXC68TROpWZugxAJr7YKWCcYerBgQGsYMy6lXtgEQeyJ/
Geu4HVrXuETYqyELFBwlr5kIj8a4QMX2PEELX0hiQIJAVYy/apof4JbSdAQtl+if7+i7JoQiwQ4r
BoB2ySmRiAFaHqrGwlBu1imQuUhah4DaP1+QtytC8Ph9NfKVYpFIiWCZ32mJzTIA4D9NC8Cn6lD2
RtMaALXQ8FUTGI7PbeHBPwFKKGRsEcNrmA20y6JApKBTCYysI7sB1KhyDsBTCpwSM4C9FnJm0yyw
jVHeHxNtqJdeSTXxNoILigUMz4KkTEFMVMikVtQ8ErLQprVcgTSJfABEv5NpKmkwDpLaMDED5XFk
G5poAt00GMgoxS7hlW6Z5mpIQKUETC3MRHIo0aNrXmV4i+/UOAgUfql1tcn9EMWhY+yqV6Lh+dJM
3pTCStRxs3whbEHtY3CIG8QTkCAQ/1EVVDyBsO5AjDDrm6oo1QKncWHRFtH1/j1AbgDRDGeI1FQJ
GqmcgkMyY8EZghggjS61qJq1CUp1KU1fSBdIkAKQLhFVo0ygHgMxkdDNpHUiUMrmBcfbpFVjF6BL
AlDWIyKwSha2uguA1ZAcgs8BREWGVJJTm7ULtBln5D8t4VpBQadATrmo4gkoJYEbAVWBbksjQ4LO
pmf1/j1Am5AvRjNURCkBx0hZeC9BNKBeUiIBWdMhhxLEceNiYzan5n1AUZTzjTPkUiBIpmWq2gC1
AotbEjs5QslnDmrTomNw75o2AFNMWEjDXEpFQrlSTQCalA0A3wxDdPAKzcMUO7qAWsOyQMkBKm5B
s4ZlSxag2AB3COuOxIl6GiFDA0WKSrVZrUuR10ytBOYpuwB8RKm5sO8NfBqJUlgtUZQNZJxtWdHv
d4cGjDIqBZREcXalKp1aMIOCLDEBcm7bTmnj3CG6OpquwDApjgvvUoB0cJBpE6lGoG5+aHJZYCf+
oJGiDFvZoPdvBER6OOO86hIltgEL7p0EwVXLAD4aKISQMPAa10IB+qa5D8iDqAmCRHJIAGS7q8GR
YG6loArFhG1A+LzZdw3qIlHO0DQBrLs/ekSSAextAQqnvHbmswOuh4fB35Uf1qDv39b9+jTMBUMK
ZgKNFmoiVc6dT8mMzElJIJqVIeDJNbcA3hCyHcMeoI/w/wKhVuMCgRWLeCdZZJkkNQ9VoC1TZMBF
F6kBckAa5sIiUE0ACQW9Z5EqQ+S0kQV0Kpqa+6DtUDpFbgJUBQEg3TK1iSDCHFQUgV3sCPlN8wba
JwEWiaDjPKoiwIY5C+omMIRmg1oBk7o4DU2UsqXlr7kJ0Ojhe3PfI0AjKPtKmiSibUK4I48W+yDe
1rRNwDNrmsDBFVAaJ0Ha9JEq0GrBWBE4wrKgjdBISeetXsz7Q0MDhBFwApkzBaOo5J8qgQGbgKIS
xWV+zaXQwF3g6wYGXIpkSEDIiH8FL/magwwdHyKe/DsMA+DHzSuZSFKjlSxjA1IESLbSOkWqs5xc
tBcgtmi2UVJB47AMDxuoSFBqiWjZgFkwNNdlZhf1EMCzpQTLng0MYWKQTYKr/qPC2rAQUbt+CMQE
RhX1EhGv2ygO7JtAgui9LKqB8GqZv661DUBQQC6W6lmpTVdiKvdMgNap3xLRNrLEzdXYtHuR4ram
CWglwEBHtgwtHsqEVcUq0AWwc1vSfW9o9ZC6n6YJBHGIiieEspJnUYXbiXiJhfI1vCvad01MmLWD
I6roJaiUntHvRIK9cyBcE84JtTU6LiX6unE1AwjCmrsAhAWhAeKEKHgL06JSNjFII2glEh7zOzSu
t3THBpVNti2u9weINBLIAqWl9C3EHVQU5r7RVEOvqpRv2QRjDTIAICjNPYDwhgmoEPYpgTCHXiAU
e+dACshETjTT0G5z0ULZhGJNMsEWA/j+TQDw1OUeIEQsb/9qUxGUHaBDYoHmdVFARGi+fmBmME8o
HhP6uuhuVHg4BsACLlw6CDSb+A9i6PIDm/T+ZdCuVkhk2CJa3BIujgQFwI3UJooj5XPq5tJShpzZ
wKgQ8VFdG1ANwAUAo/PBEpZ3vuIHSuIhQqdbweNNdaZRu0A3KhTEJXYk7gNgxNB4GqeKBZgHInJl
cPUZ/dJMbe+tg3q/JxS6ESMr2elwjSQqUC8DCYpE2Ht7GzaRhlAqS2l6AyJDdgElQ1j5DvEhLm//
RmSbMBmKqSgMkxdn0Li+cmvzRO/fBgb7wGMX0DLk/0XUlgblngmEm0izFViiJ+IsTWSjaDtE7gRe
rbRSOiXRQDozeyaQYgksdarsNBW3c1GaVSwBEKp5JxD9Q7ShTAAvrfSHpEB7JjAlKpLhUNRVfwfn
NswGW7Xp9x8FQHdSP0a0TmYDcgFUnIEpxQIqJlTQN/MQGhce+bqdFBHno1oEIcmkePgNbWdKSi0E
TPEYMjGPkkHjPCLHWPMsGB2EjXH3xMEwT77VUhORRwDI+ISSndZAQVdtLU84+zZjfmirA7OlbFa5
FRgSyp1B4EC9BOZGAzkpOymF9/uDFjcfoEqKAqJgjONXfSLIQ2RLKJfA56eogA2a5g9QFNM8CtJT
k9mIFEmpolIY4LjvXQsSJAKzsdA22El4NM4Gpu7VWI7JpHBIGZ0oUDhqFRu4IvkvrUfReW9i6UD7
ZpQJMDDwqBGjSyZy9urN2AF/SmudXAn1gkaGyYgva54EsDakS+IINrCyynA8qZ3hJJmF1SnbDM0b
fwJrStcEtMwEgUr1TCA1ItK35wtccCikUQTRJVi/gf11SxuMzkvme4uIyR9THfZMIO6QtipXgWgb
NBJxhf6g7i5AlAkUNoUjwCSgsgVDsGcDxgeCZtnNQWqkN5RJblplA1BlMjKariHnwBYBW8UEDEtF
towwGdaCjM5rnoKdLgaZ8enMAoOKjM8vwTTqlUg+LReFB22HXgOV1tLeTaogauMOpXomvHzxBmx3
TKFsAamqoFogiSS9NBkd3TQT0PTVPAXlXDgMoKDt9zwBRVYZq0xrGZqaFNqblyYBgdE0Qjk8WwID
nEAJrlMDZA7/IYC8FnsE5k4Dm0raIGT0rcEO0DEy4eC1GXlQSRSlkg7QDLH7po5N1gYaiQkomQAt
oLFOdUxkEffOAYNCPRjd5UC0RqYH2kOAaKrC12/9Xj6tgLBLRVchq3S2o5AaVzPS52lKOYSpHyDq
tkdd2QIlwgSgFQrn6D5hqAa21reCe+8vlxAU8eVIkUXFWaabqK7QgKSH8DMhA7QVysz4w6bdiZT/
Na8DQ+a+USOgvY5SB03m6lEgNkT5GTQiI1Mb2V7WVjSVAemgDHB3EBTL+qhyFCRRlpiZCnIJQWkg
yEB7QmJLCFh8f4iYFM7QdFFPAu5SUMkYYDdFvmkHwdcPixAsAoFM+ZjAj46KmiExFg4nAGNdBsmD
RUPKoWkm4EbX9AXUTumVkQAI84Top0LUNFxSBHhLKOITPTaSr7sN2N9/JQApYtQDQ6G5+dkDEiAr
zkCQJpRSiA8bWzXztK8E2oq01NgFPmUhmilVdS9aKT5gLLS9aK82sVpA/KZ7FJDy4zaAk4Fcx2vd
V8+G3i+dtm1VrYHFU219L5kIRkEIcC0NSvydxb7aSxIoGABApem6Lag0EGcBKlZzGwAwJFOkm4Qr
QM7CkbB7zwZwOaElQU5q4pfXHw95SBbsUhdmfDZuANaF8uVh7JA9QOreafo0LzrWF3vE34Oow8+h
TrCZI6/YwIaLQD2N5IHeM6n0duBMgwqHItOqVToGTUUnDRuAQN5hifaOgOGjbOCz/xkoK8FTa1ur
bpAJuKk0bWDI4AtRwofVwMCjDQ1xzwiEzxwPgZgwGNEVPm/5gU2ygW7t1EG+AJomLRT65lsYzZ4F
SJFIoeg20kAQelbzqseWbkgA4AwhP0alkgeBr6RIqrgCkX2CryadNGgZJau7cZtAn4zAmB9R/aU6
2Cl52aoNhLuGYUyA+hRVRC66aSbQbaTJ1GhYR7APhW1S5SQhZQNJWdgonlcq5TfPD2hrudBJE64N
23yrTqCWClwSKDqtpAaMyhUbNc4E2lLwSL238XCEfeTJpIkVwU+UDvGRHoek7ZVnYON6G3QZ8Po0
L0ThpJD8ACkEaUcQWC2WcEqkkggoFblDtG42n9ckE3i6qQH6FWICIMgMUJeIQE2PkMPkMpRdAryi
xGQ2zRXS39HcBQbhL31S9gDeDinoMvbbCwqga8vYmDZ3BeJvlFQadx0ACdG0gYyKolayG/tQvRFI
H/CUOEImg5BIIHvTvG2gi68Rlh69EYcbrxyaXdG1MhA/EwYruAIayniF5kUFIEY1twGlU+pkKDwz
9IBUgCBACQ5R/6OLwn0hzJ1t7NgsMgI8Uk0TtMkEpXgs8q/s9vI17zkDV7icVNLQgOPKAH7dwDtB
P08U8IQnd55I/L7SAkdFjkSRcgL4A/6g1P5q1jawtaMjVIsoA+DwSBCwQxWDjkNkQgzaFvRVAWXS
b2icQ9wKML6/icDoaLpozEQAfF3mSWqITLVA6MygLiAxupvJ0g3bBUKt1KoaySxUxG/hqdqUTQDk
q4VTAVgwTopiiiDNpMbeuF2gPS9W5L2kVALUjm4K3G2ZP7TnEEkjpN8ogRGUDcHeNs4GcotpbQOx
gbDw4OhvJiJViIog7kCp8/rbu8nBDdwI2rEBXQI8HigSLj0VaSXat/A0KBk6SHw0EWWjrXIHEwNB
KwQKKJJLllRpJsqUGOqluEMPdKpMF2xehKzdVWY4GkgdwRSCo3mt6eQIfY+GOzPVtgM0/ron+As5
dfr3/7K5y46H4eTlNMrCLBykd/kgKe4HaT7J3vyDP1/gYCDLFZcvf/tJpCp/Uv7ysZgNNmtv/kp+
/vtznEeZfHIQxlE5K3Tvl/Kgez8qf5u++uPtdy+/1vaz9v/pdP+bKg+2+83uHy/CQdJPnodF+Yti
+6Vu+tPB3376EGX8Kguf+z/tfVlIRbsf5ZP/9pPyqPuvTzH678NRlX/dexW7J/rx3+89HLwuGpXK
Uv8xXkUSyOaIlDchMvXyr1nxZy9is/m/946P4km4CJVlBVKlvWzSX4eT3TpyRoT1rruqbI3BbhlZ
VGIr7UXjSTx9Uk0gSbHuuqfPef8lTnYLyeMKMEF32bNkED0PD87zsK/uBinraS/en4wn/ejl4DKV
/0p3K8rDy9xT3fXP86Ly1IDu9Jd9yBOOxlTZGly7+gvf9pN+kPeL3UpiB8aZ7X58/7G7HST5bpXN
otQgdK37OcmrD0thSn/dL4NosM4HE9VLCDzs+0/8rRvpn3QNIAhl/qVrQJwq3+LVBavexvHzoP//
xY39W1K5rak9Vl/T9ivv5TffuyC+HQSUEU/l9f/guqnqcgn/Xm2oH1vxNE/imeoDUJl/5QV+bNGb
OMmGBx+mg6phwTu89jA/tvaHPM2S/qRiB0mb9V7ZQ5x/+5k30ZHWa8PI/cqbY9YtnW8EmZAjouBP
4YOe2J96Bu6UPyo+Sqz3z3ENciD+A8aHk4Adqjhoksk/fQl/+ewHser1X+3M/I+M5i8uehRn6bIa
BdSx7iAKo913ljtVmi26FjjKkzx6CXcLybKSEusuezzsv+xWkTVfe6kft+v9YJY/TcLng/i3g2w4
ODiOoyBWPuR7x/Ivvrxy0YP/dHJ//J+VpWvYbMcEcEkcK6/w7Rjj7QznOJ7GSayEsqItoP0KWQDn
ffChvHKjg535dyvLaxXNVu3P6c8GB18GyYtys4m+qO7KJ6PwiZtC2dwCj9Bd9zQoZtluGTGDaOFq
LzrP+1mMi5tI6hMNFFcnNXTtD0jCLFGXFdSv9rLZMIxnqmcWFQbddR854ef9at4qs7Z1Vz7vP6mH
UDS6tBcdVjz+6xgn/+Gb5PVGoPWk/6zH//jf2eDg5f/8t/9+uYjDRDl3aMrof0B3EBXK/v1G6Pvj
1rgKn6ohAPgT/ae9GqRxNlRukrKnpbsleN6KFUR4QXfV6/5LP+inz32l8AI2t46lizjL1O0gOmL6
jzzpLxUvzOinWpatLFrDOb7mKn1+VjeDtMr0bUAJJ+tHqqMs0XraS8dr8ZPzXH1zgtPWXfomJOre
LSM3HfNbdj++vzZUrloxhEwA0H3ajbs0jsI07ee75cqnFm6P7ur3xPQvilcDDqO/7DaXfVXXKCF8
us/8QGEr6CtlanC7NTw0TZWkf3A1iCNl06E7V8Pi8fRVzUDYXtrGyF/6SvBt13HXPcZqElKq32o/
6j/+R3zwGE//8T8PpFh9m/zjf0XPoVr7AZKmb5PHPAor1Y4SJqT7BR770brq7GzRKtRd+HPw6hQK
GU53WdLgMRX2g7N+qvh+VBb1F6fZGFb6L6VauO5Dn1JmoLqrXIIlIUp34V9fxd22QGa0lw2nT/2n
peoxBGGvu/DGhz68Ot91dIyOwuTgkfBFcaKIrL711P+63oDwEyztEuD+8287zPv/dEol+HeogVJu
3P1m94/fq70f9YdJXy1qWTUEccfFLMnT3RsqCxU1uJ7z/rp/8JAl4Wx/ZfhSux/fHxFdJurNhNJz
DYumSX+gbFsI/TUsm/Tnu1XK4MquoYrwMU4qlzNaHbtPeb9du/myHyqlmnLkua6/uRo89SO1hgAs
Q/9xP00r26AO53jXB+Sye7ZNNFzDLnjo5y/hwYekX73YhCOsa9+HolLqR51If9XPUZgNXspnPjid
hkk/Gyg+wrZruIp+HqTZwVE/Gu+eVywOYnz34/v38tfBdKCGr8JI1zX1Of2P6OBiEAbDTLEGYP86
8l4CzKdvgS0smWMCgUr/G3x4yg+u87S/W6nc4pvVa9g0/35/+nB6/+X05L8eyKsdJNHBq92JXgpk
MdS2hUMuetSiSP39F/Otq/Sf0x6EqePrNwj3n///XXQwmIRrNVqs4YQex2nWP7ivwAicGlY+nRw8
9CeLKijKq2EbntMcGJAWK7tc9EK/v83ebh5dxNGLdLx3K21Pz+7H97urGwxcYot2S5Urs/W0H/mW
SvtUMYTVeXPZ/Q17uo1d/zkHjsmGdD930XAJCNieGBWCo6BM34DrKH/7rwLPTgiC1CpeDRHbhwhI
YaK83RrqmCUQRX1W0fHQPTxHg0kQ5tPdQuVVb+1+ev/ROYpTDFtWfi4GyXoQxIsKMFaoBjU8fL+S
Jb0GKOU/3LM6yidBvxK+iQat7uOeDKJpP1HCqjrin8sE2F/0sns+eYV1FM5P0yyuHA4ZoK1rhOP1
4Hmo7uM6CudnYVQ1wtshzNt3y1k/iQffCv5e48p+fJ+dkTI/K8GB8K91DXwePoF5qCRMMqtCe2Eo
GVE6KHYryUZ7+9Z628bng4SkUV22Djskg4FqXSFz6hrhOIkpWCrOHfa0/roXeYTPUYxQihrrPu/l
8yvnUM6+1l4360/UpxV9T91VPw6SygZDs6qGZckPr/uFmnuWZDfdB77qZxVmBrr0+g98FWbDvBqa
IOSgv/LDJF70x5UNLAIp2pYI8evZICLBrFRD6+g/XOWrwRQkVBLsnrSMxUUuSPfBr+PJCzbZLVSu
67wZjL/t1q7jqF/twtdwRK7FtysPW0df42YAHDF5xSex6mg/AM9eVugZdVzNt1L2UaIelO12hnl/
5HoLmDyvNJyZ4qq/8D094Uo8hdaE/rpyooHVKnsCoH4NC5deE9aO2k6sI+t4mFVaJshW1/DAiz4J
XaLsCeZE1LDwcvCiXh4oSNSxbJitN6dut5h4H7uOK+/zWLpSSnAJzX/3Me8/HtsKdDeMgpdYTRvr
ALJ9Ibh6Zt8dQ5jcPWxpk1pAXHHEBTUIEnVD15HVPAySahehDmQqFL+BYMWvK00VpDxrKFRseDPX
/efBSzXTE1WwGi6rbpzGC8XaqPIhLNPZvds/24j/ulpXyXH6D1jq+i0A3htSN1YaMDXcax9wYU/9
cKQuXEO55ENCt0i912q4JGhsBZP+yyAd7vZg6V9qMMQ1vFnqO8qydTzwMK++tBqy4yM4M4Nw/1lF
YUs3loYf8hS/qO+sjnzoIQkPruhIKkFOHfcNtWyVoV1HskJDIjjoyn88fLjfGbXMK+pAW15SXo4G
FcQbqm27D/ozl/p2xsLK6qtDCk5/1Y/9meoakN/SX7VbJEGxrrozxuToL725FrtxhWmCfrT+2huY
1zfWruFIdwH3jIevTVLDub7qq+QsBlPp24LAox+/OiJ1yDqQekOKrOzlOtqjJN8v4ULFXKCaV4ct
Jv2ieqbr4GTdDGYqeNryanh1orlAYfFbhfFyTrHuPXJLierVRq6jhn2LOkk4m5EZpbuXVl7/tShc
kBP1Z7gNZWXRqtM1x+OwH1aLHbaMP9JeuD8KX1varoOV+9gPYRvsHnETY9XxxKCcJSys7o5yCpCu
OT6vnwbfMEcdVcYv4SCj56/Yow5Xd5nBfp5tD+L+6kxON2uwdzeP+ukQAPFGbUb5BPTQaogPHmbA
2CbFt3yJDHyr4dK9Dl9eyKNP+2m2//wbkPGfnyE8xO/qgt9DAD8Mw3FMiP4NE8lwJoTjdp/6/tCM
i6df9A+6MLAmkB7Tsfx0H74EirMBF+UyIln/4x5D+NgGrEKVSodcKIrydbzzAbH8ON+98387Cftx
QZoTHtxB5e+rFQOPEZheDR96Eo9f4oN/Awo/JvsLVfxNB1ncUhZZ14d0+3mYhEqTX4YWMoaphhDv
tm9MQuOZ/rmRpvnuPW9Si/Izanj3DyTI31i5Bl9y1Z9lw0o0sjHNmyHJv64eBF0ZXXT/rykV5X9g
TV7Bn/a/gjgCpAf3/+m0FjbChyR/UpLkGtwn6kIhmlUlmOeonzzBUdnfHzUkcx+iIA8nKjKwjrhJ
nhYoI458c6rLg/LmXns7URZiP7wPIHzK0nXktTf9RR/u5zfukjrSz+N+QRNq53b3zVJHjHNc2Xt1
MKRP4in0MFXdso6oY7fut0VB6kjpzhEBhOi+b+Q6+pMbbUEDNO3LYBLnKqGyDpLwBXQTpTBYjqvU
vRY/clgqr9Gqg6ywNcd1PxEaYZVAXoeIDMWELBWusBI8WnXwIW5BVP1f7q6mJ2IQiP6V/gY/rh6W
7ElrTKh7p7tESdY02VKj/97HUBS6uBiZZKPnNpTC8JgZHm/s4IjciceDClXBan7vMUrb3BprR4Lt
e/1qUqjiiA0kThhtczdt00wLVfqttZcO585mp3bU/W7o1eKKMgd9tEMs6cdHwDaHMYeLqCTGMhcb
A6ofRguUBVJ+8uhwlIfgkNdYQaXBjM/NxhyeTBbsIQRX/1OP8uQXGEx4BQbNQtsFFQvqey5wWwCp
x9AQ5SY4AgypUt/rwtU6rl0IfpGtJyQ8rJnSRcxBnPXtw1MCAWivX95Dj92oXPMILcDsW4UPpBQK
VLTnSHAC5zz4xx2/hJB5MRTKed8nfHIvRp6cDK9jn730PPJBvS5l0tQcEcD3/DKYPydGLnCtJfV4
OHIfgEp9RO7mYGS1+m2x86ISWjCjip2XtsUHpy+iCe9b55egtEZomgCnbJ/lOGQm40hAwyKffcWA
PAKWSOp5GWFVuoH3PbYBpn6UOhO4ZtH30O2Nh+Yz4i61f8YFTAKw/28BZ9Vuy1zC801ETte2dlri
vyknauK3s/tB4YU5DbTda3W4+QAAAP//</cx:binary>
              </cx:geoCache>
            </cx:geography>
          </cx:layoutPr>
          <cx:valueColors>
            <cx:midColor>
              <a:schemeClr val="accent2">
                <a:lumMod val="40000"/>
                <a:lumOff val="60000"/>
              </a:schemeClr>
            </cx:midColor>
            <cx:maxColor>
              <a:schemeClr val="accent2">
                <a:lumMod val="75000"/>
              </a:schemeClr>
            </cx:maxColor>
          </cx:valueColors>
          <cx:valueColorPositions count="3">
            <cx:minPosition>
              <cx:percent val="0"/>
            </cx:minPosition>
            <cx:maxPosition>
              <cx:percent val="100"/>
            </cx:maxPosition>
          </cx:valueColorPositions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baseline="0">
              <a:solidFill>
                <a:schemeClr val="bg1"/>
              </a:solidFill>
            </a:defRPr>
          </a:pPr>
          <a:endParaRPr lang="es-ES" sz="900" b="0" i="0" u="none" strike="noStrike" baseline="0">
            <a:solidFill>
              <a:schemeClr val="bg1"/>
            </a:solidFill>
            <a:latin typeface="Calibri" panose="020F0502020204030204"/>
          </a:endParaRPr>
        </a:p>
      </cx:txPr>
    </cx:legend>
  </cx:chart>
  <cx:spPr>
    <a:noFill/>
    <a:ln>
      <a:noFill/>
    </a:ln>
  </cx:spPr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  <cx:nf>_xlchart.v5.14</cx:nf>
      </cx:numDim>
    </cx:data>
  </cx:chartData>
  <cx:chart>
    <cx:title pos="t" align="ctr" overlay="0">
      <cx:tx>
        <cx:txData>
          <cx:v>Ratio de muertes por país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r>
            <a:rPr lang="es-ES" sz="1400" b="0" i="0" u="none" strike="noStrike" baseline="0">
              <a:solidFill>
                <a:schemeClr val="bg1"/>
              </a:solidFill>
              <a:latin typeface="Calibri" panose="020F0502020204030204"/>
            </a:rPr>
            <a:t>Ratio de muertes por país</a:t>
          </a:r>
        </a:p>
      </cx:txPr>
    </cx:title>
    <cx:plotArea>
      <cx:plotAreaRegion>
        <cx:plotSurface>
          <cx:spPr>
            <a:noFill/>
          </cx:spPr>
        </cx:plotSurface>
        <cx:series layoutId="regionMap" uniqueId="{28F66D0E-7D9D-4A42-BDD1-4C924CEB0E35}">
          <cx:tx>
            <cx:txData>
              <cx:f>_xlchart.v5.14</cx:f>
              <cx:v>Suma de Deathrate</cx:v>
            </cx:txData>
          </cx:tx>
          <cx:dataLabels/>
          <cx:dataId val="0"/>
          <cx:layoutPr>
            <cx:geography cultureLanguage="es-ES" cultureRegion="ES" attribution="Con tecnología de Bing">
              <cx:geoCache provider="{E9337A44-BEBE-4D9F-B70C-5C5E7DAFC167}">
                <cx:binary>7J1JcyPJke+/CqwP782YDdC5L3qjMSNZLFY1F7HJqtJ035JkNgsSCZSwdDf7Nh9FRx10GNNNV36x
94vckOkZBBKskCEPaMlasggE6HCPCPfw5e//efvr724f0mQ2+PXxYTL/3e2vv//m82Lx5Xfffju/
/Zw+JvPR4/h2Np1Pf1qMbqeP305/+ml8m357N0t+GU/uv3Us2/v29nMyW6S/fvNf/8m33afTs+lt
shhPJ98v09nTVTpfPizma+a0U4Pb6XKyUMvv+abff3Pw030yGc8Xz3+dfDNIJ4vx4unD05f09980
PvfN4Fv5ba2/PHiAuMXyjrWuO4pcN/YCx4ksJ3Q975vBw3RyX0wHwchyfDewbCv0HDsK/fJPXySP
LO9IU0ZRcnc3S+fzQfG/YnHjR4i58Xx6lPPiaKqIPnib/cpvm7z+r/8UA/xuMVITh2TSpikpjdPx
7H45/s20PDx75AWeG0auH8Su68dNeYTeyPcih//GtmX7gSPk0ZkqvUTEciETMSulcnqye6kcPNxw
RpJyk379+UAethvHnh9HbhQFoR03zodjjazAt8Ig4vhYTuyWf7k4HpvJ0Qui+h1CBNW4ZP7B2e6Z
f52MJ4vB6XixmA+eBhfpz+N5yY6vF4QdjlwPXjte4EeO5dpOQxDDwBmFQcAlFVqBE0fIo/zbuSi2
JE4vFu2XCBFpPyPFdXqxe3EdzxfJ3XQ++DgZ8z8lt75eUm488i3X920vcm3fc+KwKak4Hll25HJa
7NCLLC/gSOXqLJdUd7r0QpLrhXzktBTNx+vdi+Zg9piavcaskRN7bmDbtudbduxzUdXUvOeNYhed
EjqhHTqRbwdNkXSgRy+LaqEQQjUuuX9wvnvuv58/JPPBYTp7XN4lJg+Go4SAKWUHjuu7GZdrQhgG
3iiMQibDCI1iZ7qmfjC606UXhlwvZCKnpWgOeyCaj7Pl/TJ5Knfn119WQxe9EfsRp8K1Q85AZDdO
xtDHArbj2Ipiy+fKym6zulA6UKSXRrVQiKEal/z/+MPuj8bBcr6YJQ8mLayh44+4c2zLDdww4GYS
mt12vZEXozEibLDAzQRUF0AnkvQiqC0VQqjNSDEcfNy9GE6SxxuTMrDdkedFth3bAdeSa0fNV8fQ
9keew38iJZ9Q3V3lCcxV9mZ69AIo1wnul8OS9Sc9uIEOHnAJGNXNvj2yYnY9Vq3nen5oNXWzbY1c
nuZ26Ps8wH3LF+ZSF4L03F+tFPxfTUgJvDne/ea/Xt4ZdYHYysdhRa5joXOD0A95OdTUshOP0A/c
/+gGL7YdGwVRv382k6PnfrlO8L4clpy/frN7zme3osl7xwtHfhRaIY8A34rCKG4qX9sb2Z7FY871
4hjD1Res70CPnvfVQsH8alxy/+DD7rl/mEzuH5K7dP653IBfb/447ij27AD+257Dzhe6N+bZEKn3
Ng7CMMy9g/W9340kvQzqa4UY6lNSEoc9OAeHyexGPZ3NyQEFjL3vBRE8Dr38kqndQUOfN7Uf8KQO
cUbFluOioJuC2EzRS2IoV7aEUE60RHC4+8NwMb5NZglvgZIPX38WbGcUeZ7rO6Hj2EEYK79EXQaR
P+KNEPt2bOHUQFTCCOpEkl4ItaVCCrUZKYaL97sXw1W6nIyf/2EwIDF0lMfVta0Iv6uF5RPhi6iJ
wfdHvuu4uGLDOMRT4QtXRReK9EJYrRQyWE1IEVz1wRxKJ+l98mDwHHgj4g54i1xsnlhphYYAhmhl
D53NdeRq3RTXmwnSC6BaKPhfjUv2X/fAi3o4Th+ms9lybtIu8l3CPHaM2RNgGymHUUMETjSyPFSy
y1VlxR5eu1L6+XOsI016KTQWC0k05qQ0Dnvgnzh8/tvDPaqh5MfXawXfGgXYoJ5fvM2EheSNgoAH
M27V2I/x3YmoQxd6XhBD9UukDKqJlgB6cBsdpg8Ex82xn7CPTejNdUNPWT2uUro1bTCMolFoxU7A
Pw4CCKQ62EzPC+wvfodkfjHcYv2Pu9fFx4/jWbIgoPP8P7PkJjUf2FGPBW4jnHVxiHJABTdk4aM3
3CgMbRwZVkAAWzgqXkGfXjYvfpEQ1oufk9I76MPB+bxcJAbtKCcc8bCLMGN9N3atIODFUDs4vOy4
0IgyWDwpNF7Vw43k6GVTrhOiKIcl5w978K5+O34YfxlPTEZ68JeiltVR8WPeEq7VfErwvsOfyhsj
wN2q8mrESelEkZ7/taVCBLUZKYXLd7u/va6TyWI6+DB9fP4byQOXs+e/T27HXwxqElwZbmxzGGI2
Pf8ikaBxIoIRWU4e91vM7aWOhnhYvIJAvYhe/CIhsBc/J8V33YNDdDhbTtKxOb2vYj4YVhheLtkc
ZKg1HyHYWyOV5hH6ZBLYlu9JC3gjOXrZlD9DiKIclpw/7MMDZPlwn8xMvj48QqJ+xLXlEXHwIs9t
8p54HeFr4hCES20/tqXJ24GeF5hfrZTsryZaAjjZ/c11uJz9GfUxeJvMp+YOAN4oEjEwa3GNh2iR
sGlsDe0R+sWOAxU2xRYj6an828UbsCNVL4mi/pta4qhPtkTydvciuUwmyePzX0uOfP0rMBrh9gsJ
gHo+dq/jWvIZQh4gAeqQpzhpArkfve6f7UCQXhDVQiGDalyy//Jg9+w/nn9Jnv/X4CPcIwZKCgCb
3LLxk2eu15oxO8Rdwvucd0dEpM6yeRGWos8PQweC9OyvFgr2V+OS/cfXu2f/EdkB0yeD7OcuCm1S
+SxH6xnnDTEil88nbzlGBLHKHqhv/g706LlfLRTcr8Yl9097YMhCXDp7/qfBp5w/CpS5il0a2SpB
rPWaUKogUn5AXCXkaJA/INi/kaAX+V+sbAugmJASOOpBikaeyHaUjFEBBsVgxyOVGYNRZPlBFHlS
I0f2yPFIIotdh2SOuKWRO5OlF4ZYLiQiZqVYTn/Y/bV0sUx/TgY/pg/J5M7g5TT0cEtx7zuRetpl
ueGNdx3aYESaMdrb4QShRsS7rjNZerGI5UIsYlaK5aIHbsOjz8ldeWF8vaGE54MsPlKMSajJfbZN
YUT4y0nOd8kma1cTbSJFL4F8lWB8Pij5/eHN7o/Bwexe3c4Tk0fA9fGSY5VifbpYoZ4jiyOYJ8Uj
5vLCPmqbp51o0nO/tlSIoDYj5XBwtXs5HKYTfEzmdn48ojiFvW05gUcun6OCcjUb1cE5riwoDFhU
OGdDmKibydHzv1wnmF8OS84ffrd7zh99Hj8YdOwNs90fBlie6GQcfOqGr3F+GKKYbbytZFDaTpZh
XEo9fx1spEfP+WKZYHwxKvl+1IP6rKPkZjr4lM7uDDKf+56bntzhkHcxuTM+tn+d98SMMF0xTx0/
wpkRx8JN0Y2mFwRQ+z1SCrWplig+9eAITB+mZlO4VWyOpCVev6TM2EEgHBShq+QU+eTx+aqKQRZd
HXUg6AUpVCulDKqJlgT+0AcJPE5nJmM+Q9vGtuGZ5uICCkkHkJkCLmk1Hjd/gOtUZXnb4haabiTo
JQEUC1v8L8Yl+0978EY7mlJ9OLhLB+fJ7KexweylkPtGleOSGEM4h/wloQxIHyORnmf0C0VWWxD2
kjjEL2uJRcxL8Ry93/3puJzOFkujWWVUhSIVnKhs/dwGbSqKcERKJS+0yFKhB14QwonUhSK9QFYr
hSRWE1IElx92L4LD6cP4Z5NhnSGFDuQYU8XmEtkp0sbqupr6Q2IN5DORZpNVUIsbqgNFeglUC4UA
qnHJ/8MeKIg3PNEek5nRXDIqTbCVrNi2MZTyGvWaAJR/CSVuuQ7ADo6PwdTUEJ0o0kugtlTIoDYj
pfDmdPen4Dy5TaaDf7s6OP73khlf76RwHFKMuWwcqq7gtNV8qdkk4/uhDRhKZLnK2ypuoo4k6QXR
WCxE0ZiTwjjvwZE4S4zWPETE+D3qoSl+CwP1MGtoBApCQXQAA8VRgbV2kswmYvT8z1cJxueDkuNn
B7vf/m+mj+OJ0XxWVcoJyo+qX8AKDam5bXB9GNiYqUDLeBG1cJpgTheK9KxfrRTsX01IEbzphaU6
S5Wl+jC4Xs7M3UFugBwwU6PAAnNB1VY15MD1AzCTQ3EcKBpkvyhcpkZQZ9qRKr0sjprLhUDErJTK
aQ+8d2fpYmq2CjcY8TrGO0dxc4CfVD3ParrZIcSpoGUC/HtZ3YnQzR3o0UuiWihkUI1L7p/1wH1x
fD/+sjCY7OIEQMY4ZOSpjBfceAKehBLciPzvwAangShnK8l7Mzl63pfrBOvLYcn545PdK4QT0C9I
bhm8nSWT23SelLfC1xtFOJCUow7XEGoBCQTNAzCkJoWHQ0CtAzhMaGVVpl6/kbahTC+O9jcIwbQ/
IEV08rYPIhpP0BjHt0uy8UnMM+jcsEfZ+fDJBKBcmuOAN7V2SQEV4JFSjFLh+RaQgCwuqZPlFpS9
JKPWV7SE1PpES0rf715KwEAZViCENiNXeQBVpboKsjVkQ9Zk5KqaRTsARaDtCO9Aj14i1UIhh2pc
cv/4uAfcBxzzy/PfDV5fcB9zCasWELiIU9DMWVXeJ2LO3GyUlhaYZPXL67gDPS+wv1op+V9NtATQ
A+/SyVKpkfIG/3rtAXRVbFH7Q3QZhJiIgE9j9w/9aBRj5Voqo1sBWKoIdV0Am+nRs79cJ5hfDkvW
n/QhD2Z8nxrN1wYbIMIoUsgA6ggQYmjwnmJRVSsK+ymppmCUB1+d8xebydGzvlooeF+NS+Zf9MB+
Ok8egO0tOfD1+36Is8ihAFRhiFGJoNLzGswHvMpVITmXaQUfGols+c306JlfrhO8L4cl68//uPs7
PzNZTTq0PUp2HLKNeDnk5YhNa8gZoYcDC1hWF+cS50MYrB3o0fO+WiiYX41L7r/twYP5JLkxi9Ng
jRQmbgbPo6pAWngZhENDMrLVOOEcQm6C/ZsJ0nO/XCeYXw5L3p8c7H7nH5Dvdb9MqGtTyDGASpq7
f6iPRu1SZkjNmrrbBXiYcucRy6FsN8sQzsH16rf/VqTpBaL5CiEbzSekmA56oBtO0uns3ugFRZyB
ypxGRnDtuUbiqo9Tg0cD9lABPFaXTQd69BKpFgo5VOOS+yc9eBLwuF8Arfdg8nCozHl1NLB+KPmk
7Lahm4cUQVN/y6GJeTIrKJmWUdqBpBdEsPo1UgirmZYYevAw+AR6y29LkrTN3VFAODgAGBL09Dzy
H1Vhbe0UDOkxYBPgAfKewKeCJkZK9WPQiSK9FGpLhRRqM1IKn/pxGO6Sh6XJ+mei/+hpSnRAVAJM
LytPaIiB9CXcE6SHlXHPphg4n5tJ0ouhtlSIoTYjxXByuXvFraoqJncmVQI5FlhNRBBA2laltRLP
xKbSEBzEGKxJ1AKaoymELgTpZbBaKUSwmpASeH+9ewlcp080YXl4SOclIwy82chzwVURYL/6eV+T
uHEjATFGmiRvOeKkWbRBqIVuNOnFUF8rBFGfkqK4Ptq9KN7PjJZTAbyN7oXPpKsqj5yA21NoMhbg
JHiygQUFmkH4sjdSo+d/sUywvhiVXH/fg3fb+1nyF3Nbn3Y/1CeTVeGr2nHiBE2LCIuUjACuHsI/
ORh3+afzTPlNxLzEc/UTWixXgy2Of7/7fY4P5W78s9HUYDDE1EUTcq/zXxVl5kqpKV+Vna0a+uAh
yt4BarpuAnUhSc/71UrB/9WElMH5p93LQCmlucoNnn9OHgwG0LLXMrlE+OFIxvaw+xtyoLZ8hAvV
LQwkEpLqUuhOlF4Wcr2QiJxuyaUHxc1n6XxqMvA/JLTvq0pBhcCdQ7w1BALSIVkBpERaPCGA31ZB
6bpINtOjF0W5ToigHJasP+uBJZSXkh4lD+md2cClQlwFSRKgEXJOKV8gQNmQAYYSiXrIiLR6PkCJ
W1MGWxCmF0brC4RUWvNSPBc9sI6uaQaXlIz5ehsV33bEnicNPkvSC8LmRcWxAPYIoVFGQhKl7Ylz
sZEavSSKZYL/xajk+lEf7qNxevt5kU7mi3RssJYTXHpYSj+GPPdOvtIUGDeBNoXgRlxHZeeVgs/N
pLOuVOmlIJYLaYhZKZWz97vX3ud4Cu6TOQjdJV++/kAMFfyC6hDA85g2b61bSgWDFEq9QtujU0wm
srqm6EaTXiD1tUIa9SkpivMe+LQxoRamM4hVmQhKOagB5dVsWRVyIKcbxyutemia0Qr1dyLpJUFU
v6Ylh2qmJYYevCl+HD/eJDfL1Ox5ILZJlUiExzTTAQ2tneVMUo+ukD/x9QlTtgs9ehGsVgoJrCak
AH7sQfD5/Plvv45vTaaski9JRpHqqUctIeG1ptE0RDsT3QGOJ28b2uoW0IEgvQCqhYL/1bhk//l/
714jXExnS1DqzW1/2n2ioXP0VAkHRq4X7iIXdHpQkTTGUQdi9KyvFgrWV+OS9Rc9KNo5p5szpYQG
ea9sU6DpAd22fJW0LfGoKNzBr0cOJB7WIi+goYk7EKTn/+qnCAGsJqQEzi92v/nPp7+pfm1/MXv9
hyOARlwMVNW+RwEbNa5/MDEUJB7ltnRa1SC+dKPpJTGsfk9LEKuplih6AHZ0mTz/fQ40+mHyJ5Ol
bD5gnZhDCl/Y40zIYh7C0ADWqoor7CLinzGyqp+IzlTp5SGWC5GIWSmVix4Ak1wmfzbdRx3zR8GB
kSPve3Qq8dzG6QiiUYTNRLIeiZMKUFK4NDoR9JIwqt/SEkQ1I4Vw2YNK28vky/M/k2HubMkrBcpd
auD1ptC1HSAiCTAT71ENuhsCselATBITWG0093HaFT5bEveSaDS/sCUkzWda4urBw+4qhdAbmm0k
g7J+0mQ+N3FoBeQZ8qTOLizhKB8qUL2Ypq1caRSLtt4XW1Onl9gLXyNk9sKnpNTe9MAY+/jbTVrd
ArkK+PrD5ZG5Qddo3tvkOKnKkqavMAB4hhciuQYgMDntevaONOkl1Fgs5NKYk9L42AdrAIQis0Wk
vEocQMhwl2eJ+I645eIRlhruKRV5asMfXm4mRy+EaqEQQDUumX/ZB6W/TGd0fLgy+irn2qJTLt3h
VK0P+kZYxSrXjLQalbCvOjy0763LbkS9IIb6YimK+lxLHFe7f6R8nyxMumtVkwCya7h32OxZ79CG
vqfnMc2my1rqthw2UqOXQLFM8L4YlVz//mD3XP+QPI2N6wOXHDKHcgeS8+F+q3scMW7gWXk5vgBE
1pEmvQQai4UcGnNSGh96AEz5YYar/C65I1H/w/QmuTfoLlSluY5NjrFHXa5K/sMhK5zmqsmuwvBW
rUdb7sKtSHtBNO1fJwXU/kRLTD1IUX6XjBfPfzf3OEFpoK/jkHQzrCfywZuiCR3SBZURXPQFki3m
NpOjl0e5TgihHJacf9cDzquWRMngbHlrtHSXEjreGqDmqhJGYPkEcu4wsMCGIznEpeEJ3ahbzY+7
UqUXQ3O1EEZzUorkrA95B+PJffLFJDKNAgDCc4tLkd6vNFgSfbIULhPoA8Cg2CFYZhyZ8iTmwe/r
DgS9IIlqpZRCNSElcN2Dl/j18u75rz/NjKI0DUl8wn0FygZNZ4Bikg1nMK8UAARps7zr6LSoWjTV
PYrdaHpBDLXfIwVRm5Ki+LEH5tT1bDw4SyZ/NhjsUHiidH2g1RXp+iSMu03FHVn0H1Vgo0WmuIiz
diLoBTGsfouUwmpGCuGsB47E4zkVThhS5Y78egfHUOEDKVgam6hqnDnYGyrapZ2iqlyx6UuGg53q
lvJv51dSF4r0QlitFDJYTUgRXPfAsXE9NgowQDDJUv4MNnqceS6abg313rC5qggIhk7WTLTJ/o3U
6HlfLBOML0ZbXP9h94+5o8/pX5ZGA63xKKSlEk11qdqyXZkEqHpt0JFGma1ZDQUxjroO6ECOnvHV
QsH6alwy/6gHW558doAdBiULDFw6e2SH5cMi2yH36fRsesulPp18jx/rSdZyfEjGpuvk2NsKVYOe
AjyKXYJ4zUcZTg2cGAAq4UfFCiInsBR8fuN3oki/+2tLxf6vzcgT8OHd7q+fD1OTDgvudHAncd+R
5ZGlF9gNlcuTDMxWSqeREVaRQrQXEthAzQvMz1ZJvmeDLZb3wPT/QJPNx3RiOngNWhW9ehRIPQHR
tgPPZ5pKXaI5AKpnncYE67tS9YIMmsulMJqzLan0ALH1eDZegI5aMuXrVYFStApwj2RLMPXy3j01
5x32D0CuoKZn1RGqoreuhjtQo5dDtVBIoBqXvD/uQRjhUzLB+l+WLPh63g9hPpB6+IYiApwACIhu
xDjmAAd1uKQoIlLNQYU7ogNBevZXCwX7q3HJ/k8fd68DrqePidFcPyBKuGXw8+Bl4HXF86qhBjwa
3WP1axzWHSjR871aKPhejUu+X/cgrv9Dihowt+nZ8zHRG+CTQKjnPqldNpSmcBRo0hD7AB3mzUDr
181GSvRcL5YJnhejkuM/HO9+p19i7xu8ZkI8CNiSgHGD0Kk8CE1zh3Cx8kDgn84SLDQJYxuo0XO9
+BGC68Wo5PrlH3fP9aJjh9Fn1r4ryVU67/rUKlBdDQoAZM49bm1X9mcXokHm7y/6321yLrxbTu5n
RuONqrqTMCK9FXi8qmzTpk1DoSH2pl1B0Uswhi4E6a/71Upx468m5KX/rgdG5cdbwOYN+zXJQLF8
mxStzKPcTFjEne+q+kFqa6lwzt2edROnAz16/lcLBfurccn9jwc9ULnp7BHISIOXDsg7cB0JkDQK
0ouvoHVqFuYQjCplWQI/FVmhSo8XT6ocqOIwp2u+zurVi0GuF9KQ01Iohz1wMXycjBfp3eB6AUDg
3KRoKC0HK5igO2DCBU55XTRxnLk9Xwy+Yx4kd9P5APr4n+1FI9cL0chpKZqP17s/L5/G6WKSPK77
7YNvs41Z0zxzOTB4wN29WN6lv/+GOABeB6rKAVglzMgbuHFcwK+idIG3AUAAYByS+Fv+6dwV3YEe
/TGpFgohVOOS+596UOtWHIxTMjbupo8GTwbtRyjqp4iEtIisaKepM4ZU25IcRDYKTjiCZYSCm2K4
AiBimp+LckLnnNKLorFYiKMxJ0Vycrj7A0HY4pfEoHPCaVY6Z6iqdfW8+e/pmVyuE/wthyVrP/Tg
OVzs9oNZcjM4fhzPDGsDmmeD3IyVFMX0rVD48Y2bR0HkERtWRWykJgJoJfR0ThHa4Pl/IBA99Wqt
kP00zRcJUb34B6XsDnrgQFJCGyeD64ScJoPJpDQKU00lya4mdKbq3LiHahqcOjda67kKOoAO0W3b
qjNV+jMklgv5iFkpleseWLsf/zxL6B9kUHF4ymTaPza6RfJPn2b3T79hRE5MSoD0LIL44KlS/6my
FZsKJMyOBDEGMkp1tYSn49k94Fqbg6z6IyGWiyMhZuWROO1BkLmCqjYokj0kd57JsoXn9egzDaHX
mY7bvSro/8lLgv7CcdYOKYso1PRE1v2WDAwqCbEA8prOupG1kRr9YSiWiUNQjMrNf9SD98ThdEE6
qUnGD1X3Z5VZ4Yd0aUMPi3JZjC5yfZXbg9tKA1/VhSI981crBf9XE1IEhz0wclVm3dyk+89VWACe
T+KiSuGywbBqmEgkdJFTTYks0FU4oShYLk9d/qDuQI+e/9VCwf5qXHL//IcevN7Kmqz/kzx++X9F
XZpBTbAvTFMZjWv0wJqpVh7k5zwR0qR49nmQWcrpNlJI/pTV1Bq1Yfc1tfUE4K2kobxPBk/E3v3E
bXVPKvbvvylS0Qwyd59tt04VyPv++okyG4Pc39fZZIZbLS6jLTf4DqSqfxh0aPMUAyEMpLCQbDuV
Q9oMLdA0VSW7t0EqNtOht0PLdcIMLYelFfrd5e6t0Otfxovf0pmq8jC43/cg5532O8W8RjUoncBU
uwUq9njlFn0Ha64HoPNoZmtR1kG+tWqaRypk3fWQ1RavPX76bV+uE9u+HJbb/vpND7Y9wYHxoHCb
l1zQhQ238/3sYwS/ttK+tjApr78QIjB5DdEGkpAxKNlZAYGEEx6SAw+AJEG2SPksKMkRDonj+Zfk
+X/X+gb1J6JaKI5ENS7PxHEP8ivOkyVYB2OD2DhDxwIsCnQPh+gAHk8JKOyT8k6Qk3wYWsxrwCG7
UKQXwGqlkMBqQorgvAcJeTk65/BwPJ8nS4MHwXZG+N3oRKVQnVXlWcMvN8QvB7YgGCwkWsSgO8u2
Fw2y1t2WemGI5UIiYlaK5aQHjtIiMcekQPapR91T409To0mq9DenP6EHKhS4XCRCgn/QOA68CihH
Y5aiEND/s36qdTNpIzn6U1AsE7u/GJW7/rQHeRQ53s90ZjJmv4cgWu+Tlo6Ii/SXQdUZzOD9s28N
9mJhzjb2atXD1qRo9k1sKzyKLWSBk8XoW3rvO2q95OTldE1H+fvkweDexxAli4he5i5OijhH/6g5
MJShit4Gbd6nB4ymgKGgaHsTtVoo1HM1LhX0dQ9SKK6Tx6lJL/WQhHgF/RFhGOW5K7yHG+wHMRPQ
39jzbdJX887OdcsoI+gVzFe/o9VHuPgyyfg/9uCl/OH5n5P0t3U/dDu3ETXI5LVTpAwIF806ZfNm
SkfIEgbz1waNhfSKWBQibCZHb5GW68SeL4cl5z/0YsuPJ4vBp/Hkln03UE7rxed0cDJLJ8kd2aUm
K3YUSpQq18F/pPBLs2dA/TDQDY8uVMDvU0LuAxIiH80gjEKoojMFdlh1PT6h2k6Rub4DtV5W679N
SHD9h6VcPx3t3h/7h0ejLejxOxHVUclgRRJe8yLz8ZPTs4eDRCcxDc7ORmr0MiqWCWEUo5Lrf+hB
sdv1L8lvGcCXQRW+h3TckHbUsqLweS8U9LLRiDO3F9t7D728wrbb4i1xnYnkdLxYzAd5dt5F+vPY
qHIJRyh0atW9gFpoBQbTtLToghgCvwNUGHqHWhNZe1in8GmQUbfOHNHfV9ovEbeX9jPyLjvtgWVw
RTKS0WLqoQ1QMyELEJIqHLya/lfBVAfZUetDiAmgPHJd67bwFcnNd68IHZXrhBzKYcn6qx64x6/A
psJDa1CJgD5FKRUhbEqtrKIzfZ33xCsi1f2NfnwASdKOWPI+I6gc1MV19SfialksbHG/GG+xvwcQ
VbRQWybcAb8M8lCKQTkM993duviitlAtWcsagxLat+PJTvKmzLLL6WyxNOurAstTwXSCG0Djw6wT
a1OFk1vGfMycH4Fl6FsCu7wkaftbarVSXFOrCXlPXX7Y/RsvQz8zuPX3yG6dtv7h8uE+MZvO6mGd
qk1dOj4Ecqe6k1zf8qltJ7eDbmDlFs/LfEqCytHu6nm1Umz81YTc+Ic9qPOkW5/Z9Eq6Eu+7EXaE
MD8gu/UmGT8Z9S95JJYBTZ4lUZInoJCBa+YpMGQBJaBUuYUAy5D0JG7+jiTpTdTGYnEMGnPyJBz0
AMv/x/HjTXLzi8mMgiGobtQbguBMCxdaP5Ox0RAG7zSFIhwhDZXKIV5pOUHr+7fr5bBaKYSwmpAS
+LEHb7XLz+OH8Zcvpn3lwNp6oQI08RXWqqsSKWsHglRj1SQvwKXBseH/iTzLt4qm1/nFa0uFHGoz
UhCXPQD1P5/+ljzejP+yNHsYQvrVk9JK+5AC3b8hCOpQVMYrNmvkZiYrbqe602JFVDneXTnX1wpR
1KekLM57cC1dpjOT2ZZDBeNPOit59ra+x7YKc3NKCEHQikH1oCrZnVtI0PP8z3KouwSKZYL5xajk
+2UvMszS2Yy2g+nUKDAMHS5UjBpIZxAQC+C22m00tG1gEIHZpo9tAQpd8jpn//W4IusVDrzmaiGM
5qSUyXUPujevOl+YTafZd75o5dNs4Ta6JHL8aNLDqjp7xVinuFGBH3NkG8Ih7e8sLCoM2NACTSOS
WLkZQc9/LQ/OFpeU+iVqoTgZ1RfKQ3F5sHvXxfvJnVH/NkgloLMSoLMz2CT5gAhj1cw8oh9q7t2W
VmtGzvasL5YJxhejku3vexDT+QNed4MOo31WQCeH0Qn4v8nkySDjaQrPK5lMC4dmLh7+0iZ0Hkgl
dOFxAO4hjyZSjqNyb+f6+OAhLcIvua3a/bJZrRSbfjUh9/2bHthFF9PZL4lJARBOpvFF/vaSVXC4
scGLBgaXSqys4MFuch9ilqR5loPdmV8tFLyvxiXrL3oQTLsY36dmnaVk7wFrqzqMgA1JrYnb3PwR
R4PWU3Q5jahHJ/uyZHS+9wt6ysEtuJ//kJaerb6wxf0eeErfjiem+w2CeY6lE/ESwNTh5hGZFjSg
5VqKoogiRU/1AQMyvf4i7kSR3kNUWypOQG1GSuHt+91bOweze8WCiUl7c4jrwabjKT3gLRp+4QSS
GS/MA85G5rGqxW0bnBVRpXy6H4XaUiGI2owUxMHV7gXRQKB+Wfdtl2y8x9tutDzd4hGmUix+TAHN
M4qVMfQAg6YAnUJp0o2ybLCGz46y9BFZyDzWCCaTi2SJG+pimf6cQJci6zVaurlcHBDx5fKQXPTA
eVe0jzNoru5b43V6J1yk5N5nyDHzwQH64uGhQ/79t7dbIURscTo3Fp9sd03ui2E6BlgB2bwb/9xB
9E3Jr2vMMbRG9KQPvRB4XP5LRxthtYUuVjOY0gDnZzA30juV0/SaOovVSnETribkJXj+afeWAo+F
sQK9X2ccbbn/FZpu1vqEmCqAujxQhFoa0WELoCHbz6E7RCipoGgdQXqzuVooBFCNS/5f9MBBeA10
ysRkbxoqwvCJwFqX9GJV7CjMZZ+IK6wnxEToOwttl5yGT/S26UCQnv3VQsH+alyy/7oHhvLxA+0e
Hn6mQ9LM4BGghgIY6SAI6FnGPURItXEChhHtoQNC3oAZe37mJG/KoEZVOdH90dJYLGTRmGvJowfX
0fl0cj+lXbFBYShIOSCEEIflKxQbmWJgoRLQBaDXkHFG32LhQywp2l4Qq5VCCqsJKYLzHvjOz9Nf
x7dTgwJQPWsAVffcgLq6kLLHZp7NkDJJWpxF9EBR/Wz4jEi1OX/+m6LoFQIoF0r+l+Mt9v/37hXy
+VMyeUxm637tdvqYFBo7JNc4YINbZF4KdRzTdYD6YdI6XNX4kurH8k/n+qADPXp9UC2U3C9/YIv7
PShszFC+6HVi9AZSYGZBbJG4AZwc9e9NPy77f+SqUi3Sb+hWhtEqJaDg1TKaSsl0Vwar39Py59an
WqLogWq+TqZg2z+mRSHdJXbS7fiLyaQnxEKDPuVg59HAv1AODT2taliAcaLZBs20ODiqK2zdxUu1
9CKj8flvFGpf0pI2o7D8UHcpvfhF4ui8+Dkpv+seZO3z7kme6BJhUJPs20Rs4dY4T+6S+2R+m5i0
bFXSLG2bODWgn4Uelm1TmWNskUGFFidJLVLNbKQur4ja/pSsfpDmLit/6zcDeRbOexCeqp6gpnzx
Wcua/SO7s6fp1igqZu7hcIhKqcZ+Wei1liZI4qBCJ3UoYrHo5tTK4j9PblFt/3Z1cPzvrzkEtcVC
PTS+uHUMehEj5zZK7ik6XffDtzNvQSgFdNH16RuuEsWz91tNGMPIHxG7pbNiDjzUel1cjAua1pGk
t3BrS4UkajNSDhc9iNMeTennN7jil6/70dvJgar2EIdTTKyW5mRgbTVMqWGEX0q1t6ySSUTmcjeS
9HKorxWCqE9JSRz1wMhVSbPp5oSdf13w42x8YzhtJQDpK+KxiekMxkEGjV0/j9gPqqWCrzrZedTX
+MKoLghatzH1u6BaKLZANS7lf9YD+R8pf9d/DK7SL8ub0WD6U4ZKte63q0P5r9sNbwGaujX5xFL2
oJM16aZfunLv8Lat7QZQ4XBCU4Xl4C4lhq1SnOovrIye9Y3m9JuhWig2QzUuN8PbHmyGEqrDmJG4
ByLpaCCeJYufjb5UAQqLfBV+9KnXITPJtZv7XuGmg9BDdaEThyrHrLnvz9LFdAN0tX7fVwvFvq/G
5b4/+7R7l+dZQiPxkgE6r8l2logdjYg8wnwCL4S/AKZv8D7ro6q6DpO8p6spVNSsI+YFxmerJNez
wRbLexB2PFnihTVphtOgk1YMvHYAWcVB4Kna/dpFP/Qj7MOQFL4SIhRFUL/pc4LKMd0m0PO9XCc4
Xw5L3p/8sPvtfrr8JRkvDG54KpUp26wZVU3bm6pyynEISFokEQO+oJo41Fmf01OOdWd9uU6wvhyW
rD/94+5Zv7H+ZbubZl+Nkx3KTRg6p7QCSP5jcD1dLj4b3PYAbasePKTGU4GgNnjTFYkDhsCvE9Gx
IS+WZbq+7Y8UVYO7lAyA5ayc6r77xXJxCMRs6yz0wNp8P58l/Ph1v3y70+BaI8oQYkDVcAG4LVsf
rGIULv84AaDEqnq5/NN5oDGnpxzrLohynZBAOSxZ/74HpbLvZ1nSrUHek5vNEWCf06GkBKatq9+I
HPkI35fjBjhh8qrN+mF4n6VjrnUH6fVvtVCyv/zCFv97UCaVwz6bNH/wQma+LbLdKuiiOv/BfA5I
0ybPBB8Zmli9B+r8zxGeX8H/aqHgfzUu+X/yZvdq+B1ej8Gp+lfJBd1x3+72QReDDwKmZpAXo6ls
95oEVAt5IBVs3wEJnQRQ6XZakfRKx3zrC4RAWvNSMO9Ody+Yk8+8CszJRCHZkYurbhzSrihJlpkP
I5IQ6RumSjg9V+UGlX87VwkbydHfScUyIYBiVLL95N3u2X6ZR0Weyl//9adhSNKVwyOMdDeq18jD
dZpvAvUec2MXjUD7AKuobqtfSF1I0nN/tVIIYDUhZXDZg1eZcQhU0noUYE4ICm0AlB24Io0LSaX9
4KVwPaC2QxIPPREQyelZtyP07C/XCeaXw5L1Jz3IODxZJgsKtR+MKmSfRIQMSo3CJwBdHBRuTR0M
4wyIjZ1P/0L8b620t4qm10ig+DmtNIXal7bk8GH319DB7FE1zDOolIG7c2jKQ66/7fk45PymAvBw
g/KCo0KNB5wSg3CDFgRtL4JqoTgF1bhk/0EPcg9VTSmpz+t+7ZYmEVY/z4GYIkEy3Og40jwDDiYp
rzHQWkKX6ycM4/JP59q3Az36K6ha2OJ+8QMl99/0oBqQs4kvYLo0mmFIX21KLVADuN7gv64VDCkL
6AinzBVpikARlTxAUzmsswz0QqgtFWKozUhBnFzu/hbicUZHi3U/eLtT4GLpqEBMRAYu0RZum4Ym
wFAKaXCL7UkqDyqj/TJL09vX8H+Wr5PML4ZbnO+BRyizkA3e/nvzf5GdzU3+0Yvnv4MdYm7H2wBc
4+5RZY4FeGljx8cjetQSpWHPcydR+CIsz83k6G+ccp3Y8eWw3PEXPXAElU7C/OWju1y3vGv2LtCO
Effj+6cvRmNglLFYqrwroqhRPbaalmYG5ov+RQ1os46O78dfFq8oMSrXiT1fDss9f3zSA/2aTmf3
Zq18nJ/cNCFVXrnv2WncN8BUUHhkRyDToWOpRBL3zUlO0Lr7T3/hVAsF96txyf6THlw5l8mfx2Rf
GoWnI/5L+UpIUp3qbSPqiwKKTYG3pqUdaFI2/xbszwnagHKuF0BtqRBBbUYK4bIHfs6WM9aUAth7
oZcvKIAtKldOFL41AeMPdOhcdytsp5vJyicxlQABtSm+7eIbbdxSQ9sngMB/eKmRweKSuFX+7cIZ
nVFVjulsBf0hyX9N2xdUfJ08Hic98ERwPO6Ws/UoGFsyn+CvQ28PqiXQwqDu42uou+Mi1LfKH89g
iiRqaRdy9LxfrRT302pC8v9dDxyipKkAbE3t3Lrdtp0AQEbBERSE5NoCfoLfmZLThghUgMzCU0rp
Fh/AISFiMZ1o0kuhtlSIoTYj5fD+ze5NpbN0Pl18NlkLP8QQBULfDS38bvgdMjbXDoITEbYBqQCP
BR/wcNuVWyC/hDKKXmGnlusE/8thyfyz690zP8ObNHn/71/FL6hmiah9uJwtwa0ud55O1W15+bjA
UpOeQkEohdSu73nNu0e9zrj7qeHSB+c7EKS/eaqFYt9X43LjH77f/cbPC/PHS5M50UOFQQAMiu2Q
+AwaikRB8VWOKMmhvkcWbwYDUUo/v3cymm7Hr7h5ViuFDFYTUgjnH3cvhJPkZmryjYb+BXOJ1r0A
PajWZq1Cxay3BKF4Chjp+cdRwIFRD8hD0PM/JuWY7kzqj0C5TnC/HJa8PznYPe+PAKKaTY2yX0WD
cT9wyUR2yFNYggDRl45sCZUnAeSvAs8vGZ1v/4yi53++gv2rlUIAqwkpgqMevADeztLJ7ecBDeie
MkPUoB4e4p5GGXj8swLsrZlAQ5wVeKhtcPzCKFIoAsIShSjVhQoXVl6uNl9rJutPhe47hIB0H5Gi
uny7+9NyvTQbLwPyHSQm8BE9MnVR26rnVk08hDTJ1VKgKGT5tqqpNxOjl0e5TsigHJZ8v+6BI29V
WmzwcOyrqLu0TZYG648bXTNb2qvKV6S688b4g8Dd5zXWOANUFqisRixZQJVBUvRweNd19WZ69Keg
XCdOQTksT8GPfVAU4z+ZfCigG4gTWPgniNjzOBYNYslxVymlsWOBoqWCPOJ5/HYDNXq256sE0/NB
yfK33+3+wv8wvTfpkqChE9UYBIJxOxAY5v829jpZihRRkiiH3UQiEem65E/UN7sipxzpbpbmqwTP
80HJ8w89CJodzJY3JhPjqBcg7s4/4CLSsCnDZq8p2WGgFAH9DhRunOeQ0y6CNhk923O9WCbYXoxK
vh/8cfd7vbBDyV41W64KJCWc5zUcUBrJPaL8bHX+U08DYEHALcSTLSvYKJldBAOWSVZA+3oLlCws
8Q1CKu0PSAGd9MD6VNekQftHPQ72CiCdNjpNSHOn8pqbZPw+PjCdfL9MZ09bBCrPk9n8c/LwMHg/
V000TDrswhHPX1XQFEWZv1R0vSGOD2goJyXPKhWhSkXOfFBSV95c3ZWzXC9uJjkt76Xzd7tXHOfj
21keQ/uPwdv0bjS4Xow2Hpd/HbDO9S/pXWrSn7h/pXfLrTwbp7efF+lkvkjHJvkPqAL59LQlLBox
K6DLmgFBlI8uwYFCpHOJ97WKnRtkbX9AxXJxPsWsPJ5nPYhxHINorMrv1/307d7spG+QQ49Dyieu
SpBJVTPUBEIWOAkINkCB1GO13FYFOeuo0T8dq4VCBNW4ZP5xD/K8i44MJpNr9l0ntrEbDib3S7oe
Jev225a7n7wB/OaUkdCIENw9lWNZ2/3DgCYHJAby0iTvKetmWP7t/D3ThSL9CVitFEdgNSHPwEEP
LqCjz2bbFAJGgm8EuNfYU/7ALMuyJoAMdEpBHhIBz1znwmOYkVOKpLuhViwTnC9GJduPepDZdHxL
RZPRXitDW6X1YSrTv8DybQqtRF5fSP0PzZ5w5kbUmAtLuaBne85XCwXvq3HJ/eOj3RvFH2fLe9wO
BrXu0CVyGpNU7wNpAfQF4C/NiwcgPOo+qX+rVV/VvYcFSdsLoFooBFCNSwF8/GH3AngzfRxPgN2d
5IifD+Nbg7IA907t8RD8dZAuCM810/CHqh0kjeNJMcjwL2SWJRikz/+8gaRkUJG5VkPp9cELXyOk
9MKnpMze/KE/MjMpKVKNQb/FrcvZCcPAxaVeUxZD0GJcyqV97rXi4irPR66tS/mUo90VxmqlEMhq
oiWDHkSZvkseE6No1ZwVoJBIhqUwxSIdXMHB1CVAnAnvL5XThP+yRgbC/96BIP3xqBYK/lfjkv3f
9YD9jbZh+e2t23Jbmqz7JmnT2+Q14e4K0dqUKPaQ3Vs4fd/8aXwDkqHJqIfK/VNPAzoMAZ1K/WLj
MvKIFVJbR36mSk9TeAHlvZ9rgx/GN5BTjukOpv4qKteJm6gclhfRmx6Evq+Wj6o317rfut0l5PmE
mwhwEwOkPSCeoSbrHQBKsG0JEroqKTCzbuvWawd69LyvFgrmV+OS+1c9sIRKACeDltAep2rbmNP7
WfIXgwJwlWOIJCZsIKDzlH+oefegpAOXhzMhcq6nDMCnfgAUNetOo37356vE1s8H5b5///3uXwBH
00U6uPu/73+ejmcmnabkwTphgFvaimmWEdGitMH7oY9LiURwkHki+vgS8sOlXWd+noF4l6pI30/j
h3KyuwZofYEQSWteSueoB568gwfAM4zWs1OEtcdNeqmOVyYjfDed3RmtZndtSuDATKIO0VK93IUb
A0crredsHw8rBRVKJ5f7PreGcnrW2wj6W2m1UhyD1YTc/9/1QCuXeOumHgN7NPmuW/8qXU7GRstU
hqpZL1j+VKmAGabimU2VQPN23yXIQ/1E1jZEothmFL2qTGi1Umz+1YTc/Fc9SMI/BLDQZFg/HlH6
zCvAcoiioZkFbKpDowXautBqgdIHBCUh8yCHJrDlhdRdEZfrBO/LYcn5wx48xU7TyZPJ+D31ccQl
PQrU8V9j73DHN6whl8RAmrpYMV450K0yKL26MQQ9r7n0i2WC8cWo5PtpD3b80W8ktPwrwgdUXYWu
iiDzb8um8KcZPlD5FYBmkHgPpDCuaVkh9zn9C0m622/9o3KhEEE1LoVw1AOwyKKjxcV01qGjxb8u
q+ww+TwjrWkd07dzhzhE63CEUPcC/oDHk7AZmPA5pConcVWfUf7p3PbqQI/e9KoWik1QjctNcPiu
D8/CrHffm/RxpM7jLtMLj6aP05nRJlpDfJKBqpgFqoIuWVQ7Na8DQL3QhKhA3GbEsFoNDTKK1iPI
6LdCtVBshWpcboXTHgRIcnTt4eF4Pk+W5ZnQqf/tjiNVIhw1C/RqQEFQjk2NSKEsVQwqRRjAFlD0
A9lRpTNVekmI5UIeYlZK5aQHxSMf70nKNmmj8DLFLqG/TYw7mPht2BQIuRCoTsqaS1RxjPe6iZLT
U47ptodeEOU6IYFyWLL+48nu78ZD0KPWe6S2OwkKLZ9eBQTLaRNBO2funYZ1OKRgB7OEVqMhCL/t
BM/N9OhZX64TrC+HJesPr3bP+vPk4fnv6zbZdpynIIfqKEw/DO8ApPZAMB5wRxD0AY7itcS/sODL
v53bBBvJ0TO+WCb4XoxKtp/3oKfT0fRhqmDrTPrmR9QFKlA0zG769gXkrjVyFNSWJ+ET1UBXG3Z9
yz2cU1TKo/uFU/6WFmjdakKK4KgHnjAiCCZ9AVzn3OQAIGTvnZy/Nf77HrjibHcAXYia0O5a3Pbv
Z6/C1CyWiY1fjEquv+/BfbOxFHXL+2ZfGZvdiJtAwy+pVVtMB1fjW5PF4CovSuVxYvn7dOUAJLx5
5wQB2gCb06UuNqR3u0wirFG1/bXTWCwOQGNOHoPLHhyDIyy9WfIwOPhpViZ47vJF+IHuamu9Mdud
yswxTSujxm1Xuwyp2/UBmLQcWvwCM4mXToRlNtKjNwOKZWIzFKNyG3zogQ46Sp5IUfkXFITagDxT
uwEoDx6aiDTfpmtmGKmwGTnYdRDu+uMjL9o8SsaPr1NLWUlptVwIRHy5FMzpD7s3i48SOrt8SmeE
y9fdTNsdC5yimGCgCoNUBaqw44vaA5qLcJOCLOZQlpPlZJd/OzeOj0CZy4kqx7cw0mprhTjqXytl
cfRp97LQQWvle1X387cTyR5ejJDkpqSiLdIdwam7md4Zfdfg1gqB9yGOhiXBA0c9XGq6BPfyCIBE
PwDiBxBcEvDKw1EeGih6Wqvc9Mok+ylqYeu4FF8oz8ppD7zMb9LJYzL7s8FLS5XkcGfhVrS5sICg
QVXX2K/0DO9OyqkUWjfltOJd84bCOSi6fYUAakuFCGozUghv+tEvIANENygFnLd4TPaI6N3K+AvA
XoP8H+4xibfQAmVSuCktvc9474jFjcfTaKXB3pvbybty8Fs6u0nGfzLqUKQbKlUcoPrTjZYXsoAM
AVEE3Gc0L8ldhPtIg2maPQVJT696vjUWC93bmJPa96AH2RbvkrHZcpuItrP0gVS5LDS8sMRLOqQx
Kl0wQN4DrD7zcjUFochZH2HRm5/lOsH+/8/eeWw5jjTt+VbmzEIrcURvJH06pzMBggRAA9Bzw0MW
Hei9uxst/8V/A9rOjekJVlV3Fbq+diqdrsV0lyOATGRGRL5hMjPy+XKY8oX673fUULtzyZOQ7+/f
NcoYJxk9+SbTSXbWpHIEjV5ZoGzpJxs32xGibDpIsBgvzdqDl7GMl816vvOW5/g2H16XDnHj9c0w
T1T+9/OkcRuM3v0IsSSrPWJEc9kAwlzGV3vHSR/CDCBZWZn+JqnRV9j03KZfwqZXhUPseHUvzI3G
B8AmRSKjYD/9oxlwqJ7E/X5n0Fe/b5JSFiMzrcXyEo6j4TyCcDLeCJk1SD/H0hNWDJJz6SupkOb8
/PB8LBWSg8eLYQHQjd8/HL/XyZ+LXv1D8ofLf//e1Nen8WTKNtB3PkWRnXCSy410vCxnEHF/Hctl
5isaZxfc456UrzPf06h7m34JAl8VDon+q3vhEfDpAygkFsPcgsV7uub/LPb50S0oTv/Wn+0P3xG6
n8OgJNvfJImYLD0kfWE4PpgWFxKrmYkoMvuQgj1knP1Yk942zV6WDQ2Dl7fCo8D5CIbAaNHfveuZ
TSxpY4UtSw3l2L4km+EIxL6I07JLMco+OXbAZdhASmqA0MIrFYwW6x1N+pVV+a8Khzjx6l6YFeoD
TPUVd5KN95umx8+NCDjByQNoB7aoPJ5w/IoTEQYMcXRWYSXSrJmPJ6Ks1Hrpr/xAg94eD58Lhljw
+XqY/EXz91tE99n591QHsinun7UH37eL2C3BzMz+xw7O/f+3K+XLdtn3ihb/syX45/KS19mXKudj
PaPQW7GRn0PABAle2YVAaEBUzldpIkh3nCG5JVqKzSAc65ULr/7h7LTR7VvNeRv/6k/lQvD3fDmM
fvUPkOGS5JuL91xiEknIwqrMfVNWRhbkRV+bAREywbMHhKBxij06kqEj9kznp+lyadDzpbck4W3S
3/vx9VT5Y2VhwusPsAD702IguYHeUegJirENm2OGOLiR9T3hk9A4UjOaTpGZAws5GuVgzWciP9L9
qT3PF3+c8p8LhqT+8/Uw9T99BOqvDgG5Rf/4L/3l5n/8ofq7wfF9t97cD0SIy/xIAnuXDWevTTBS
JrI2UXbfyDGOX3sln57ad31u2y/w5esqwhz6+omveGX9fgNNrQ/78/uepxOJx3EaM5hpGUZEggzI
eIUvnRWCK4QKyWGTejwwLeQ0SpOONOnnufKlZIgZX26EeaBaH4AH0+PhXScXOZMuGZOEoml0BMcs
h9Ig50j+KpNZLK7KMKvyVSYzdW/PL5D/qVyY+E+XvyL9B5jU+nTcy0rtd1UVkXjqrwxElRmre5qs
0HZZlsuTfJeNPM9Ja0JK+nObfp4DL4qGmPDiTpgPnz5A5Pxzquz3chP+SQU+2v9o4NBir1T/PWMk
LOqMcSJKIpojZCgnXL9eVSg5jdOkWmSvGoltSNUeNlN/oEFvG6qfC4ak//P1sOxbxu+Hf4lmzqfv
PIPxT+D2V7Lpdu+Hx76j2xD55/TYH0WhwpFdSrv3PJBAzmUihVP2fl4p68tD25XZRcOpTTFZfPKm
myAN2v39n79gh34pGcKhLzfCQFT4AEq4Rirj6dOmtfccA8xOsA8MnGctG2ns7yHxl/6AbJwhoXE8
x6ISjlEObxerHYd//+/7TrqfN4helg3x4uWtMDe6n36/WqgFo92u/4c7Wn/bFfq54B0n/BK3S7Gy
J0VSxdg9ZeILXkiqlwxJLRg15JlmZ4bkgH05ffGjrXpbP78uHWbIqw6HWVL7AIGN8ugwHd0nlN7z
eMcUK+BYYMhhy2yDIcdr4vVigxSrsXCX8eZYBXc/zOM1R6r9v/9zP9oTy5it98+3fjzCFCoe4kno
bpgp5Q/AFDVaBLf3jLKS5SJGlI+MfuxKYqVTaG1uJJv9S5K6sGSRRXJEY8OJF6VBD78QZX0uF2LB
8+Uw7dUHmOjOByuZXn1HZZFO/pWC+oDT09lkodhRmtWicbIsoLmTcr4fAfCX8PTUoF+Z5n5RNMSB
F3fCTMgXf7+iMLfH/mFN2uPFH4+JmN6RHTHUBdZRKhqV8xRjqexrdrA4hyMKEqySIvNFOsnCv9fs
eGqPePePLXy+/eP49EYVIfa88USYTZb3+9nEOJ4Ex+U7MocUfGkygiVJwPh4jt9r5iRJ2kZyBpRH
DphiQD0T/3FOQv39HzToV7bufSkZ4sSXG2EGKPP3M+AeAnvXSB8OBieMMgHB2nWGRzhhPtv6SE7K
yGDZDotjmZN7zYGnBj1f/PEx8blgiP6fr4fJ/+kDhFpJTH/gwLPt8V11NUJO0qMvGzRCE6JEmliY
xkwo8ViyUt2nIl7qi6dG/cooeFE0xIYXd8KMKH0AIKqOdn//n28J3c95FJEcK3JwriEvU89f7xeI
ZEiOlEonOGvu6XzkEBB9tz1v+xJPxUK0f7oapnv1A+CPeZgG6827AlD2L5m+wTd487CgBBmsmX6T
RHkJfAt2OT1z/VEDmITINr8U4PhSMkT+LzfCHDA/AASp3XE1es8tlDKRg45FB7OH7C7dr2Y6Ub3k
/MixGjCWJZE7KXNeM+CxPc/Xfhz/n8uFiP98OUx69QGWwtSY4GziFq04PuX6x6K//+MxJs+Osm86
rT+HRURb4ynWX7Iwn/X5rA94bRHJxANLAti8xBxcikOSw+kkfrWVbyPUt2sLMe/bD4dZ2tS/357S
0/57en6SVBxnGtYxkO6u9+uxBNaR6ygu6wm+3nEhbfn5cfRYKsSIx4thgteN30/wUv/IDrP3PfSM
hUsSfEI/c5ABS2ZCS2lw8ATZ8O0SbNCMExB5pvKjCvmxJr09PF6WDfHg5a0wJ0r+7+eEtRuNHt7T
jkVV4z0Tjk2xrTJJ5i40xYuwLCtqcL3vOfjAtNRrHtCYh18JeDyXC9H++XKY7tYHoHttF/zh9lfz
91zZJydvkUyNiWrUAZGnBOR9QfosyYZJTnTfVfFGksPPLXrmyY9r8RdFQyx4cSfMBfcDZMBR/dVk
0R+O2Or6rV7/nOomPRpneaRxpZkJIjNCaNEMa5YwdBkELDnOYNDKjryXjtyXNj1f/3FGvCwb4sTL
W2FWqA+gEuRQhP67nnrzz7EPP5EKp/jATq/3jn/jSHCgU5wZUVApPPlAUlYGB5vyuceJgeGFxpJ8
cUWGtp8fBF9KhobAlxvhAVCs/X5NTI6G5Xtqg/v+IlaupmU5t6T8eK2Ic2mmJwh1JEiJRsyDrGjP
lH6yh659SdH2fPHHMaj0XDBE/c/Xw8QvfYCjLp5PHXgE4rc6+3M64J8zFX50sczjnMe3xOwnKS9L
gnPsGyGWynI95hReGUFy5IKszkiyFZh56EwyFML7fnPedgGey4WE/vlyWOatDxDIkO0M/eG7nq9D
1ILF8DLFD97IkiTmCV5YoJEUW6o4d5ojv9mBQl5lWSDw2vZ5bNLz1bcG4tv0f+7MV3t7vtwI80Cp
3w/6Nlsbmbl6R+tTcp2Tz4F/rIrn/GOZ03/JgoxsdIf6+GaJKOu2w2uUnlr08xz4XDA0BD5fD9Pf
/gC4/2k1OQaLxXszgIlKjpxjTv/uALxmAFmHiJ8S7AadHic7n2n9qHifm/R89cfHwJeSIRZ8uRHm
wad3mfX/97tu9/fRSuoTo3/om2wkOlxfZPH99t1/U/QJMN4iy9Ot4vBff5IzXLYU/reXlbyCGolS
yvTWi5MtX5Qb9feHf/0ZScf/kkxqBPGezg0Az86jx1tAXYoDe4Ax5oTIYE68aSUn5/3rT4YgOWjZ
ZMdATBIGzKGC9rIi8X6LhVEkZEmlEgQHWYzw53MLSR99naxXn2ny9PmP1XFZXQerw/5ff1LP5vEp
aaqsGZHEezE28HOQConF5P5D3w9WEx6O/Vfi9JfMfJtJGIfERS1SC+OyOqrE8TGh/GNKmjfeIqcj
fP2abFrgmm2Biazcf/GaYJPY786AjRE7ZIzz6qrmN2/SO+RjsamO3uZqk17kT+uVOqxXVjbI6c30
qOfLwu1Q3B4WOpmIWLvVVCeOtellpmar4vr0cJu56cQ8Pz+cjUmgVuu1zqQmZnq5VpvlWl+33vR0
VPtb0pzEdoV4IpLPXDL6nFup+DZayJ5yCu/7MbD8b7v5BjEJnERZLsjitUw6Hn3dy8guM79cr/GE
kd3P1TlRQsWp3mX0QsbeoCVHN31NTDYScLwcJghxMAmBvSTmJNabxqNBCmLGg6VxOqRU8hY9WZtd
9FSYq+ws2KjdIrU1p6dYc3tJDbbHdCXYJlcaS17vev7x6md7k0Z2mdGHlbqkR8f1eJZtnFMTI3Fa
GpnsRU9Pcaje2k5gxWmqpkE+vk7lF7u0mTsn9GbXc46HwW1bP2Xmqpc5qiA5uJ29QzqZP+YSxQvU
PR93xiGeVMtdVmePC2OSjqnUHm7P48Y+MlHBPILls7T3vXg5Gj0bt1tKLTcPp1NCr5I3nb4edW5T
ii+POtHL6OvxbGyitehip2KXnMqmlzp1vajD9KrWubTR28Ws5bw4v6X0Ia7T0YOOxic6GYznwVVl
JguV2eRUYnks7OMpM7L0tteDvp42+hTfF8+Rg96fFuZqmlORzVSlo6PYbqpXh4yeJBb2bb400pGD
yibN3vWqV5u4EV165/hc7VMTNV0a8xjlMxc1j3B3ujVOx8Ztf1DRyMra50b73bywO8b1Ip7IzyaT
/PaUUud1aTEN1HYbMW+nUvI2Sl8iRrBeq8Xs4CWmGyd1WJoxbzvdm4l9z8ydesUzjV3FosYmMzEO
8OY0jan5LG4ljgt93kLtzNK8zDLeJnmwsulI/pxb5Fe5jbOOj+azo84eYqoXGdxOWec0uelMcm+e
Tjc1XahIIqtis51aL1dm+trMDta3k7HemtfZrpCYBcDBopDKRovL5EGnL9vSNGjfltBz183A4Ngt
baz2CfO2tva7lJruI/aWAR7PzdTqpk7prMpmJ84tWLmJq5+4xPKp+VbNbqdiMnL2e9Orc7rG1SJ9
0LPEVKfPR7U8PgQIynp/hA/d5XSn5jGkK9uaH71U7KJTvP6aNs508bZa6Fhyl+dQCHW8JexLeq9v
0UbqMlfbW7yc2K3aq3XSna3T+f32qiO3WCWRmBiXxFZtrmuVWd3MXNAzD+upOs8i5my5Lwa9o1pZ
kKN4SahDkCud9jG1Ot1mKjvJ7vUi6J7iq5XKXmJHMxe7OMdeJPVoIf4chBB65TRrzC8SB7we27fl
brOJna8JIxdZ6H0w3gCO68zhO0AVexNCMnJ6FqkN2XuEUnoJIbNJPBbk1iBVdD8x40Etus/Plvns
IkDOk2p/BhZmbfY1q8PhZBwizi6Y6v06p5K5+uxsTtOX7zToDf0gZ0V8bg+RhJftOW2D4BJfoR/m
19LlnNXn9XiZcw7LqYosc9YmF1OT4yOOPhkST0D6qAof1pvrLphMD6GP/6u+XvL1P6XM52fuyvTL
p1LwwAGi6/Hhm09Zo7WYXvvwQ69q5u1PrRNT5tWHr+yaZ5X+ptHzb27+oFkThd8vVI684bVZg6WA
XYNhM/p8gu7drnks+GzXYIPGcBHua35FBb0wajB1cJ+JTueYTMA7/mLUsDxMUmWQFIgzQcRKeGHU
RFnrKmsHEmyKYHHAcydfcRIz8IdVJIs97kf2Eh4PmzW9aS/IJq+nhJHIDILkEq03UZfeXLVT2UZ2
F6h4rBOdHvNB9mrud2nF6dv56yytciDiMd1D1ONqc6rGe7Xldal6i9FyEle37FmvZ84ylVLbYLyO
n/R01bihAKPLnppm0up0Tpq75FRlGVOT1MzY7S9WbNnYoR9ny6vaXns6lkoZC5B+G90WAmrv7zK3
/Ck6ul6KueNZrdVE5RbefFJB360SN2MxuanrfK7im8bstFN79HV8lVbTzUyTflNnNpfCPpLTW2wA
1pyq61Zlt0sVOZ31fJo2qDgIePpgRE/oQbTuLhNTy0xPZ3etc7S1mI7i6ZXKLU8qGw1QnT0UUs7J
YRycrv6+52dzN30Noiu9w4TYYUoEmBR7sS32ud5aPcRu+1NhDUZYM2BjGsstjJNgYg9wzAlKngUv
p9FONJrY67UgKcxXvUncI3GXk4z21GYz2i4b6WM1FZzUfJIqpK5HI7fr6WA7t2/ogtkhpROx5imf
vvXM9GxrrNODw3Wpk6mdPp/jKpmu52YnlTpF9XWlNpPWPu2f40ktFzPRUToDyXj0tjzr6JSOBme9
uqVVZhpRKDkVzEYbtP92aeUivcIudstvD6NrqmfkDlczMTNXsWlhlli4l0sxe7B3l6UO9gjHItCR
82C33+nrfquS86U+pVurRWuTrUaSgX2IRIxe4qoukZyKL0erVFrNU9gsubl9PeAdTNV+PS3Gbzl1
PMX0ab7Ty5S9Py/N+Ik/t1cVOe/UtIf6i1/M7eFkbhcem7eM6OGgglhpf9wWbtGpTi4X+dy6cb0N
Aiix3RiLXfV42argUk1M4VrmqpKLc2G3b0UDO7k6qGnkqHKrvb7MjsY0G9GrdWDRuPx1us8fejs7
fr45x8vollvq2S6pzeLqOFHpk55sl1hD/mrdmm1H2JJudpaC+vtWsBodJr+AzD8Gu/8v+P0BoTkV
w2P4tr9JLOogB2r+/R/Pzv3dj5OCz8DMITLk+wBoybxyz/jxBZvxRYnTpwSA7ytHXmBzBjc1GWVx
w/O6ki/YnPlL1vXKScrPGSx+AptZX4QuD7mcBC6kZVg44si+1vXnxGQzXR16caO9VpVSt1uv+6rq
WpWiX8+ojNqrhYElp4oTVVmrgV/sVm7Kv6lSoIpmx6rXK4FaWpZb9atrHqv7F+VXLZtfgZKPI+51
Rj0jY24KB/ucn5UvZlztrLOa5zdWpLiwgsrU3OioKgTGWaWMYc1uem7LtWvNZqFWW6ql8grNmfZq
R2W0jyqlunJtuFTNi7FW49KwUPMKhVrT8Qov2PmG3kLffZs2yZAHmVgeVtfVaZowHHSEcton46rX
vHxJKzIqarfbzrDUHhrtUrfidON6r4pVv9uu5CdqkPcXyi1ru9w5qIgOeP5hVDwYJb/qFwNVaZc8
z2gXrYuq+PVRdaU65ZVqZbRfrG9VXVkPW9VtO0s1UH5Ut5sJ5dzUxBxV0yqtDuZJWdVq1jioarU6
8ouDim8t1EVbbiOqbP7VPGmi45lp1doaDxM9HjtOe7xR5U5W9WO6pya6YTtTVasN58ppQlpvWC7j
Wqqz8rImpr9qTvKq4O1gytDxHqf+/61dzSrct0jL5gwOJSUr0T2089LExEW+RGKrXNworVVOdbvd
oUErvJoeD52Zbi5ViW8Hts7IAKXiVrvbPOqoLnVvRoBa9ttGuz1XR7Upns2UGot8FMZLJGSu6DvS
0S3l4FlKFYycQmSFATjHuumNF9opVVZUU58odeIOQhxR9dE0H9FVVS3Wfd+3RkhwTlvoF+X7gS7b
aeU/XFQ1bSRVUEwaF71Saw3864veG5P6ybzoa35nLotRY+FfTFSp2qlGw/a88cQoDGGmc1bw2HW5
3FP97wlrKiWBhq9GMitpyXBNqvrkfaS/iOpkIrf45E7SuBWl2ZP8UtFVkdS1SuRPKq5z/NXOuFsV
1Rcjo5qVYhFtiUjfjJPRHdStaiW/K+YY9NDMcbpYaFuIOGdgV5LamvA3vNqq4lz7g0qlvrTBAh87
pgApuykFhJRACa9xVjXPqyDI1BOoQU5fvIlCsOFe0yk39FUN1zA9rtuO0e0CPP5N37RbpK6Rz/hu
OgyhUkK1uxO1zz+s9cy4ACc3tdWVvbqag0pab6UzgZFCCFJ0KGoOJsrcqZuuRnRGZ1XZBaZiNFg6
649gFJ/iyNCKYXigXEoPE9yO5WP5HL8vCMotfzZPxt6cU2Vc+4E9WEPJ9hLRyRlXdVUbPVMwcw2J
YnSIOu8tvhjNjR56XfCx3WwH1NkWFnTPZtpifBkJNdM4kOZ4Smu3qoLxo0/SBDVkeHV2qjb2mmfq
F6NzrZysuaZEQvEi56q8o4JUgRoudFY397aM7WZjOMlH9bDZjutKd+jZO9WOWwcDh96YGTfGb2Bc
C2e1p6aDkTMaU5VQW/OQj9pdCLWkw/V6RO31RM1hbCWBmKToZNaU9y5pRP5gLBEOYpCqOlrkE4W5
XYnqCB3u7On+zags6UpcJ/I39+TejKgZlDOVS37Zn1ajC7Wpr8uMnXqKquJ6qkd7dbbSemUIMyfW
qZAtXnWKiiYqa/TcaDFJy6dC7Yx0GMDVxYFwImoNvQs9GhUHESRgYhJogssx3bfqg608fjQjlK1H
zKzR2pU2ujXL1xdG3Vo50eq5ulGdtJHT7kE9BNqc5hfqmo/mT7qVrhxUCyiBHyOrRzdbvowEoIGG
GHNrY57MpBpFdF0I2qKhp8JDTq91fuC7VsDw7xnVEaam8pPKXeqiaEbroK6GXT6pKSNOeImc533X
BZwjur9TffthqfsmETdvYYz2OlHoGSdnbj3M9Wh7p3tFZKrd0z1z7HjI0rQS0afC1KiuCr2iNL+x
0sOePhZ62kazUPThmN8bG7qVgZOt0USopPyYmlrejDF/NW907qCOeWtw1s1hhmGoLmqK+thSDMpW
T6DZkb8LXs1cqaSqHtSZ2jZctKaGv6bTF1V0O8s7/9farwouVOpp1alUtqBk1ScgQ48jOl8BVXfO
SfWMiUr4UwNdlaO/9bWe5rMGbhpX5hRZWmtI0lpS81JldbKcBcjxzfQZ2NrlI8AX4t+uWH61+tAt
1U8qZ6YN96RaB5CZXqaMo14itgfjrI8CdCgN39/nR6DTBWC3tkYdXIIUvmVVy3bZdstm56KzBvw4
6cC95iMlQYpp+WBe83avfFb9tNobD/v80s2UFuNsJW3Mad+aUdItAUlWHaE/GINq0jiYWbVQ5cY1
n66cdAqymQveJd2pnOg6vUIyFvf/K1Xp+rdyppRUk2J/Sv+kzY630bq1NzLaOt3L+YNulqHRK2zM
Dk/1UMMmQWE1QXbjxX0+oOm4TIZVzSogdIq6rE2MmZ6jxu2O1bpZrbR6cFcKa4LgvTppdzxXw9p4
eISwRzXc6IR5NnJWAkOsp1o3XW7ZPRVXjY0qxlCEorLKG+WK8hplsREmujo13GVxx40atcw0eLWx
ZnY/Z80Aw1qZN06d/sKcqpU+quawBvZ7MyVmxliPGatCiZMataya8BUdaExpWFadjYyVVT110HNj
pSei/UEsHskAO02+rspBXVz1DjxO8easFuMkYwTG8KpLdQDVYgTMYUd3Y7T3JugoInDW2wKzFWpW
FMnYFOflQ/HgosrOtHCi3YVKIdc3c6amZhb5Qcc5TbA3AYyclZBT9IzwHF0znBiMRMHbdmmhGTko
DAyiZhydGctXnOacBg3PIPvJSNuCjvMCUH0120fzlD8ZF2NVXBQ37tnO1M72urAG2TNGFKVW8Kaq
kFFtmIiVt9DtgY8l1Gx61Mj/Ky9wapg1GH5HVYuruVEbHwwnC5FL7UkevkNnIdUM2g2bplm2GThn
5dCfSN7ZtA/5lXYDTXDYdMv2xEDDe7VWw17wvIPgeDRgamV1BpqJhXBXp0JfoRMIg4DpBlDcMV17
6Cw0TFpZttWaKmcYGMtK0kk7+lg9FiNWUL0a0TxSt4KfMZAZG78HRCMbJohULWeRp74IF/ad3em4
oAHmEiOR652T2UnoMb3xsBpsIj8Aj9in1+LmLuRRtePQXGXXZqq/NGpTVa6NV9Ykf1ZR1TDR64zC
/kw5TrOA1KHnxhud0lTsPizwZBBcj9eWe8qc8+iDwButoRq3apXL8XxCx/MbBsFEHw1a0lPls8vI
iFHFvkjFSLaJWb0wa41GOctrEWBcDmh45p60/D62PB1AooXOFT2n7diN4Rglrcs1xMZb6U4fqiPU
DMIso6ax0eOeGS/lagguptfCKhRmGuugj7F4/E40l8jtW5YhG63YbRhlo7Qs4nhpbDMbFzvfWLNn
tJ12qY2V1i36lS5/Opj2njd0CsMm0tfmUjejSsAuZt7dkuO20cTiG4DqxZHvF8Fdv17ExXNbqi/A
avkjn0FeVZYLvLr+3XqW6zh+4jQWcSnz9ZFAcKvsur7VcsVrpBoKaNiJKNZq4yjGDyZ8bQyUCbDx
o2D3xbUbYxuNPa+nvQK2tPfnF5f9DR+PUOd3aBOKdc+nkUViz0HzRrPdLXnQpl6iHV7TaXcDlW/X
vCHt8/Ce2u1uhR8Yq1i5eH4iAg7KujioC6lKQknPqTk86rQ9u9zAeaHKbh0qFLuU7yIApSVw46A6
K2PPKUFYIZcPMbo4fpV6lxe0hROlbhsudCku5jHDEGscW7juV1EvDhxzqAz3F4+dFssr4I3lt9uV
er2OxoQzcOLRlSnKKy7KulvXlmv5Vl3eWPXrgyJsQRlW+XZHvJevStFyR9TAjXK5bLbqlW69MuiW
nGG3K5XLu+o+7mdl1KEu+n9vP++jDJ6/6yIEVOuanbLZN8tlu0E9uiHDm7FS83Dw6KRXa9hmuV/W
5U7Z5q+GjSh4sBgI85ym00GayjWvQTjBd2X017gMjQuUQZSqiJHLMx1K12ptZ+z1ec1MjQHNWq1W
mCleajfG8G7cRJuADhBMfHfwsdmRZvFA2bWsjmkiqsgzgFHuuCaFm13PrjkYz9+WNbLLven1JhOp
KBEftubFQwNxfc6ld9tLPG444g/iqHZhJMGFUgVWI130XwQFmRliinleU+ThkS0lZIEuOPBbBENE
CIbwqzvgt9PG+6hXEC+nVoNu1Nn2EB5Er07VInV3rUp1cgt3SYtgiUPIzS4eDu3Bd6ZRjtf0hsg/
wsqT/JIy1CuEI6YAMbk05we/mkh8k4JC2C6Pd7sMnW7FszUhCKebA1Kw3KCv73e7MM+Tuiq0fK2G
hX4NDhcYaBUpWuFpnkWI+VdE3poCSV3goz2GKvSFok6zi72pBnUGi7QOMeKWjEnGKrcYh4xbGciO
IQ/yjIzcLkSqyHt9HFl63GaUQuQKvmS3xFMlHiqhDzERGxqyUzNFaC4Sn+e9NDe/VgAhA7rexY8V
ItILaqQlEIr6S3VGr1diDOPm1is8f0daOs97trSuPmD40H84Lyz0GL1dBpY0oFIRJuMrUzvV0hgK
DEoDPMjKgNdQJf0fdCslavLvHaMcRURKiPbYBX7aNcTalMjPXSRksFIXr6Nuai0OiFVJi7nBcK93
qZ1Ba/E6SEKzJJJXrziGJ3Qv8qFy/xYRoZuPX4gTLAedRPLAAh4iglAROBm5Vke5VouxVMERGhDh
QmjgLmpmosB9EEEczTadKYIaAjAIxoNflDaBfZXSyG/45asquDagVAUZ75DFYy3GuWuaWKYubzF5
i8lP1289tNysMlH7QIHZ6vRdAodup8xr/LpwDXgeMbQ7WAOUpn0CKq41GAg2MjgqA77pPh0GZqgR
E99HN134T59ESwF4QrCO3aDF5fq92X61bFWAuxYISJVUapstMNEtzxX2TafquqrFkx0R77LLiEQv
yoOdct8EslwRNfmBoW7X0JotwVBotyCuBybRy6oQp2WhUlfK6hYtOgjQAYS2hEYBZiqwbekqEsYP
WurT1RF98OkicE5hvABBOcE52ijPMR4rPsRr8b6nwBukoDBvQ0dLm2yz3/GLyAztKKMKqm7H9Iao
YbuPbVTGP6DZeCy+S9Ngiw1bynIJGnUsQH+jkMJxuWrSYOoT/W7b0lBeQ7RE+WC2aANvXCh3WjTK
IvLpSjF3hIKj3WBxp8OLW7AamkEN3kH0UkjTKTdQMKyOUuB/uWYTenbhg9mHCQwNhjRcE4rw5LhG
g2AH0iNMAvNrngzeGpHOvt3pc7nBkLftfr9hj1H7CFC507e9AuEUgs9eAbK33AYM5OWNMeiAB98X
VYXDw5AbY6aU+zvsTcKpVIoWAxEbxFndMiTgX8P03XpxBCkhBJbfuIDicS3kqoJ8Azi22+ASFON9
tSZkp6KCWEU8jy7CTJCxbcMzxK+AhSRvkH9jVBX4KZ2CNzWqAnRrnuG0C23MFkZ9XrCOAUeHx0a7
6XRrtgmQerWyDUqKsq2VO1SHHQhOUrggCslGgziANSAu4Nq0HzUy6kfQluZIy7x2xavxJsBXVCsX
idxysV7idU20GjZ3uSzPf0+HMvf8Rpgzy1rXKPvhWC0RmrDIsQThvI/H0KEEJzGjUAxiDIl2h3p3
HG0TFBKcqcTvUcK7DYUuQrOhYe/IDf3uhpZoARnhonLBQnoD/DFG5LtbF+Mq33W6FdcULfp4/dEw
E8AGNgWE5Z33N3fltXw/gS5YH9VyBe36+KhYcsAhJrbE39pX3b2rAlHPJT4ZoobRcm10cGEMp2FZ
1yl5BRoLhWG7fVW1AraJ8IenuIy9IE1te2NhFzbmWNdsyjqiS0Fo4L0LP2kgqqoN+zzQFqO0Dv9q
8O+uRsT3w76QH3BuTOE8+lSIIs+ieRhXFbTwnViClzRX2tnEk0Ql8zemipgNhTGSJb2lLgSB30gH
xiqixnhBSxXGKGehGp2E2Eza3FUv9tZQLAvqdESQIAtVi71Ag+8qDsv/PhxQVN2KABbTLHfbGc0k
aq1YMhBLsf1EITYQRTQwXEH8xSDG5qUxS6gH7hTEJLhbI9yjEvkqNb0CSl8+0r+7sN91Fx2v+5UB
t4pyvcLcTZ15LWJBmCnWA64sGhoyYb7hPYkHgGkHyeg7L7wTtm51xABCk9TroBM8YzKGNoNR9aZU
L+DrjsQWx2gW4xkgt0DYqlVsmRhUQgOzKlWgH6QvbhkDHRvWxAt7st6J+qDoylanBZCiMonSQuwC
AAbs2SZwI8oa80daIY1HHNDvaD3IVpNpuqprl3ELhTndUhNDxq/KkzI+wFUZTcViy64/dt22cTd4
ieitu6ok9NkBjRGSmvwG0tAPHe2a0lq0VU3keVxraJpOGXxIDKlikUKiCGuFjlWsEKMr0FUPjYLz
AMEqvN8CGxEcwFVsCNpTakNuwBNVDEcwYTAm7twYic6/W1fc5wq6xkI5lju2V0anAO00o1zuWEDx
XViRdLRoR2ybEXpCVEjBatnAfQ1NB8wRXijWMTbuPWigA7ACxEkQPWTdCiOUHx5OZ4QxhBcmBkQH
hTBulOEWdgRXxMJFz8G/FjrMxNGhuEwCAfhimMkX4TI8HFEWctcs1otVFIs78lstMZvxgOhMi0KY
OsLwsTMkrut4qC6aRDGxjqSGqyojDqZYOzBdqGbjLaGT+jYTT50qYbiicHQwuFtGwltsVXHup1oI
hm2JI0+oEjtXbHq5RjcGaw2BhdlbJeFUiQSI14+ut+GRGBL0Ai6I1YRV1DdhDvPD2CLVFvPCVcs8
iLoW8pjj2tAjUNpC3tQ9/AM9kFWzgfwhubUGyglVDKDYxJFQ/3BBvugE1MBSoA6TIE+nI+PJlwAS
ooHRSJc7jBD6h0NeYYyKUGD/dGqAJuKHkPXLfbvQ6ECqPqZBv1yriY02xjEaFqjyblH1Ue/URKMt
zAYqhX8ENZHKGqGwGhNXnhMl8kR1CArGQ0Nc0AbcBHt4iTC0ncBf72CedHTfnkm8fjyurQhmDREO
Qagx8Ywhg2FM3KX9HQ3J1pA3FaScn5CK5lhLHopoMON6jm44CcZgmhMgGxSxI8sSc2MUoyqJEYBz
ggNwSVQI4CV+AaOAqwKGYhCiOzCR60AwWIwOAJ3wbyS8IR0EDiE1FRJAQo+yFgBBwYKUcQEqWQQe
UJ+C5uJPgolYFXxot/P3N+DUgX/oXcEyV0xDlhtg2RPclzoYSJh10mriP6gGrwzO8KhvmWKuoBdA
FS5wZ9jErLVAOnk90lt0sbCwF4krwFDGJtFLGVRlMEXMKF7SNxmfGOSWACTWGcNGUECqFo8c5wtt
ilGIKHoiihhm8k78Ho/eYuuIQmuiS7pYUlpKOM7/Je/MtlxFkqz9Kv0C9AKEkLh1Z0bzFIq4YcXI
jEYkoaf/P4+sWpVV1d3VddnrPyfz5MmIkATubmbbtm0z0CDE8TIJd+G/2E30//9iNwd8/09V3by4
593lwm7uyWlYKZZ0vVOxmno+qRgRDNtkNQArKo1SqACaDHgA4FObjRmrEM6efxCo5/NvwI56DUdD
uVcYPZZa2eZvfgInuvrllFQA57Uut8pb7hMwCxGANXjDcf8lePHqzW9I4fhwFjgQ33CEimZq5Oob
d7DhWvbAp01EyHzbQ0BjNiD/eAbN/QZkAdTANfz+mu4/IkLUJnr78JFM8Rfl6bk3UuJf/PHrjVQF
B1Iq4LskoNz2H2CAW1AhzFObDpJgy8DlbL9y3OgtggUnehNNPP4DPUV6o07574lSJ/3XnZNZ4Dp5
I1wsYBuPyl/VAYUkJmap0KP+wZ0t4Mt+j+svi4RLJsKBOiZr/DKssIIt8MIxhZAE7pJAyKURpLyZ
/HnF+EFM8FhfIDmF/tlDam7Kc5HYYgks3h+/FUcHjUcCi1MFwvCjvBN2ApggKCEtma2DGaBKLpMf
LlnFj/UPbt+VCplPdwD6H5zXfr+NuRIyC3VmKNEA3SBXFPwBWMEYkBOFcOEC5DbtVIJIRAAGfnGo
WUdMY0Yhkl/qyjkCb/7+Z7Z20GeQyvz+IjFUlsG/IEDUOrCTag34cZURzOeuAgVcyW/q8i9kD3TG
/JN92Dz8e0iXoqOrR7//A6XWl1bRWYzmURoduBplrAm2wumONmBjjioxdLUBzeJ63lhBjGYPzcRR
MOUUDLqHleHrWAQHm+9wXiGhwBgr8s3ZKsCAQBWKoeMt5ivFceMhJxP1v3A7yggCvr5avaBf+F4o
cpwPUIeL8BdwDTgUzBOKkZMCc6p4gskSJ4XVsfQ/MQdyBnYj4JAFk+Zx8hawG5xdPkudQpX0cupf
PQVN8IcgIhJD7pTTBqhWfNUfdp/E6kOABTgjwj9QV20csVQllJNZssYPJkv59Yuqkx/WSdk4qHW/
nJFnrOPf/VqyDMpvJ0mY/KAsmGCi3MWeHJOAp07wz/+c1NF+9V9tonp+mTNUc0EdGr3+7OSGt/Nx
nHZ3nBwuh5BCFonNKxjNHxqwG56MvOKP3+ByyEHl5nBNik9WJqQSI5Xl8M8facROOUJVESNz+PlN
o399OA5JUWr8/WutDifvwu3zOv7dgyencyq8uz3JA6kaXo+fcVWGx/0rf6qCYaL8Vhz+8qOKRJ32
CIrUTyh3m8D8A7tmYYKJ/AbWDe+1nwLFqYdyD/u9Iv6mb1yTctLcgWIsYRr+2LSf3RJpE9+HTvxN
OT+Ua1WRWZ1gdXY8jo/CQeoA/Wasam/YMQLRlJpkFHxvppsP9SIVJAnj+FJejttWZvmLPjDIL+6E
sK3C/vyDtVY/gXvzAOhgrRmv40M5epBQyr/hxT44/Sr3Io0gb1DvrzJmReX+kSKSMv6iS4AF7wnT
yW3CfPBqzAVMu4IBVZekvvAbqwkXv85cHXJ8H4f89xfvrxIt3h3SRsUqFkJlfMrDg9NBbKzvxAM8
cTdAghXsySJjsxSiUD8GcPj13yr6BwjseC3WyWcCutVL1Ye9KnwHNPjlhaCPIJFUEQQszfVhdlB5
nuJ8+Mn3Xz7vU8AywYor/gN/Da5Q6BCvyy28kLcoLo5Q9UtMvrL/HhQXRwGswQ9hOd4LjB0W/MUV
KKhaEgRZacge/uQnQoVHAR2KjuIqKR5hsrj4mFj+P1ubmkX9X5mb6vszGOnEI4P/wWc+h3VetTXm
hnAqOMmMajfFZLE0ZeJEQ6Gttf3qPB+FuV+6zUxV0o1N75Wvt5dqdltfpp13WVryVAvdOyFlyKjS
E7rzoN0/XUM8CBOIekQTa4iP9JkG/1u6ht8HpQzffL+Yvg0XS+e1Cx/+mIzWW3VbWxrIryqhIRuh
N0wYlM4vQRUO/AJxT+N9H6Tpnd0nV1zGCbTO1OY9n/5x08/aRl5QU6FoezH8cmJsLtND3HtFTSG7
9mxPT+ptyTXXrqbErFTMz1HhmV7mdUHpF8nI56pTgWYppW1rHJhDcb6/1KY4/BjzUy6fr70YIlLY
3r7rb4QF0ljMbvLqtV66Grr3l0PycO+Bki+8mtTPT6EurKkZD8QYOZrlN8gcnl41b1G55gGZA//a
lMnXp4QWASr6IUKS1eOtQQmxPvj1Ek1EoCNn6VAooH78PoT1xB6JPD7G9kctj4HzOgoaFzWGV+WI
MPIZV3IV562m8ZHZShcPPhgNzUmMIhRtcFCIz92UndJZxQcdYKJAgBTz3yYcij4csenXqPU1kbTy
LQuHV/FhoRQ4zB2cVU3/nlzWceFTPQsvb9fwNBuyagO3iSs5R6J03z2FvaNXaFJ5WdjPHtGRdzsU
SCkqbzQ/9N758057niXqZRdekXgcOB6uLo7uOosQD4SV70Rj+WMt0cajOns7hPfYCcu4nCLcmDYn
ceHNm9ChiYCmqJ1xE/p0EF53tv/0Uve+6nfIy6bpw9V3+VE8cs+S5WI4qVBqmO9+4zUA0EGwogNl
YpjihuIYMfJZ6GcxvAajWj4sr3Tm53PUHqccnEMvuqGoWG0W1D8l9dsdoZn/cI25ttGOYsySLp9H
//k9kH3y8K5B4bNKmFH+3biPwAozWb+jYFiausjmNx+9FnpDh9q+vsoSQOfpicYJJSIrnweD+XjF
Zpx+Hq4VDyLjKLSv9oHuwEpOkY0I68zGlqJ4PW4LagCHhbV/zGy/pvVl3gaHteZeg2Y9lOcgnVlv
HBG33t62md9dZLm8dq4W6Um2NmlFibTNjSNbetaLPtEnrWxcOu6mY1nHLfKZu+aZsc3+OOFRmdlx
YkkrPu8Nf8wJwlBw8mf/XqNeMj2bqlSBJmc5mPfIL0eOuPoaNtmJs9vNUvdtjFFf0cklN3eA4c4r
b5+5CBl/hVKYLELmQaLO3ROtytCdn6YX3v2t8Ky4SeZ2VMUnjGAojHVuIrfpfk47O77ICg1mkMW3
5CTV5+Yuti6y4I62LMXENeRGmmdLFDibq/uMwHCta2wabxiix0Lq+YhoV8H2P58iXYY1buWOeq0J
9LjyOonODNnmEC3bxyAZ+GPW3wkCzAZNDh8kL8FBPn1bcq8R7m7zkPNbWEStW0a9l3ydZDXJvPN6
KGp8wByxIf4LHqKQ847PTANjc3o7+qdZ+Zp5fKlH+naeNP7hBd1hs/1A20T/NYh95NbIeC/iOOlE
haflg584qsxzZBorGeAtrv1xiTS6eLvEeF9/PnKv3F7FpV7cxrsIcgzjtVsdo44rb+JGHl+a7fSS
JPX8nNBYTgtMvzM+kb++DArRNW5mxiadSfPsJPNNmbvj5ePiWYdF3vvpEnf/7OQBZSdK1md0Ndzb
yT01nv3WEx2QlvFNM+4bL0XZ5w2UKOYWhJyYEE/F9hXeJURhi9CoQmuLIJEuobAauzle3HTprxy6
j/nz8/SuTx8uR6XaDTcXzyiE81wY9Itn7tEdtaJM4wHH6hoMzt5oMyyFZrmtJSxdOHfJcSwq2SBd
c3OvrYKHJYa7O7HI9HWdq7gG6RqvI9ZXvxeme96VqosAXbbhKX4m96pdPBbrm7troz488goOM1kR
eGt9l8cI164Uuoa7B1ynHz/ohl92Kq503mNhSPyw7N3C7z3e7Bw1vp7slVIW57It0Qvq6u229Ann
nnHgmD4Dez+YThtcBirpWqzu3h3Rn3UWR59TMFHREAz6FFqGbBam1d9kGEA76WeH2Ul2weBlGDYI
1R4q6qCstFx1MfhJjTM6H8m59ZBVrInWvdTeI8Jix9/69rp4hk+39J1KPiYmvZSG+Nb9lcadfZWL
ItSnd/jtfRsVoRGO3enVNd/17ecJF6B71/lB2oilWklr+Hzk070kToEmjnOalECupa/v6pu0l+j3
Bn4t7alBqNLlvAg6fxCky1SJ+Qq/CwmQwcqilwop9XJvxwolpHK/GfphJT6St9qtdhqepkSTrsfX
STo9+OZLQl83MsKac264d/TBnEN39ZB+u+njLKxWT2TpD4+AJJvZBfs6iDR+bkp/mDjIkNNgjH5a
Q6p1imLDOwaJjjsax5Y0A6SyU1N+/STsFwLhC2EabTiaPi9zG5dzhPtKg90HnlDk0mCLKI7z380B
XUG5MVC/HmY7MAjC7NpNY2Rx47AVm+tX6Y88rBcZfiMPAV3MSpQrPrPpHQb7rZilwSEeoZm9ok90
TcS1WbipsPeLfEY4j1W9aOJToPt+vtDoQjHpPaF63fqLp2yQVOPxJ7l8hGh832lQBuXcWFPqu5P9
QX7gzSZ3AuJJ/LCBnBYE2d49fARJQ9Z7jfZHzs/baB59H8PzZFXJt4G4xx/QEIHhqi6CYn6MLtLY
z5+TwhvEEf3zVNYxTH81/szdw+zq1osISe3d7f25OZbmbuCakZJDPv1DfBWbalb6JzDZ8snJXswA
QeG3hrJ4FLSLbqd7K+CANMJ+x0YeJDJC35L3FtWwk7FSm+CEbHOEF5suim09N2QVmYi90d9nk9f7
5KCL92LhyNGSBsliERiemTwRGFbSEu/XoLzwcUVEC2dw2zln//aez6rNJaL/joPcyHHvl+92J7Wj
bApR/3Sf7fsAjexx12DqM2TgL1fiyaeGaJkGeeZiOIvSu77XInbuHtjBL9xubTP1QjzfW++exKYj
mN1xopHitdf9NpXW6wDEUPiX6vNMV+TGQdC5SnflIp1ykCZpMICMOE01gV60urC7FsLW8c84OKya
MH89v9o7c0f3wrYIb7jAoxi9VMvW1QwcO4F47A3cw7KInatILviVJjzQjaGJ73KOa/pOX9tdia1c
RDU1v+iG/X5Ifc6YjswUZiceZ1TJhYki9xqXM2vernQ7GCBlxJnOzfA5tZNibq1KDkuNI229bmKZ
otnoIT/0Xu6qRRucxXUHJpa3nYEbbYNm411/aD19ysxr3rjkt7trGcJiysQjHtjxQ0sK4BMiy3Nw
JKDPOf/hyG+7eFiItJcmwSbSjz4eSx8EoDerBlU4Chrdw/fUe8wPu/Tt8MJUi4mBn6SRczr8uJxE
m7rpRqM7Uh4mIyw7da35ezqr9ulHO6MvdHj2U2c6fBvMHklviVsy9JpJ93k7SVmuzHHAPIz08yYf
ySplmx+74e6yaQgEF5D8rAqc4B7eN0S2lUN64Z02jXt9H3eCxdR255dbckfZ/Woumv2J5tpSaqU8
9UGdi8O0ZyTKh/3dewZ5zEAOopOnWd7gE+UwXQ8jzPiBJzO/05jYwKQPokAx9K/88GQcNGF7cYuV
Q+A6H4T22czOOPp9h4a+8o46QvsNSHmuzRz67NDYrwuvCnKfvjJmfSSF58xymghQQWve1dtOAPj6
9LIajsV58ZZK1lclQTazBkBcU907T0yvVGEtTBrCrr7kLIGu8KK2LNfmQls+44HUQ8u/IvllqTpR
T9bvOsAj9xHThvSNr0eL7HPw7nAeZiYQn56IW6K/DoIR3nWci6x0x65BLMld5ht4I+LjwX/e3SIV
Y79+1ziVX+XMOAtta09y9cGEkMlJzjVQWOHZk3KWrg8Twr3sSDMXIxziukr6HYvo3fBUNDWROZ6+
0whAH6CzDzKMeNZ+mAxmwU0CQdbN6rbudrm8T4dE7datZo1XUg67uc9W3CKDj+2lRTA9YVZAH4qU
DOyIX7TcHQAn7f2FxLb2ywXGSLg4ro5iOKETRhDZX+l0eR35H01kqpa9ZFOEj43hn+T3WAykKPD3
Fmp++l5mtRncvPN7exHBk+aGmTmh2WNukhJEJVZHU0Pufp5no0A1LfSfx50ZjQI90v3hzz3s3W96
yZEwnb16dnAXq9OEHmKr8HriO2hr4KV3/86gDN0d7broNr3K6+qe8mByTyO7pfPmU9ue38+zJjIA
fg+3HrujOJ9ZnWwHS7rR7efssdN+6tWIATGbxvb6Lh5/DspIW1rzvpa0wldnF6uvcndIG/Q5HKLE
32vvWaAvutK7df7oIq7l+ogT/EgfwfnmX+7RQd6OYVkSFM1g5I57cfHq6Dyhm90W6fQedwQIg3y9
njtyUy056zLHJXFixu6EmAVkPwWrbjKgU+cpruFt9xBm5q1s8h+HptTVgQhw7cU3yOTMbJXl2BDv
qvrw4kgGHRm14N6yoHMvC9N9/jDlhmPb+9bXYWqEtEVNbNECfyoaHWYp0EX3dXeM1o0qnh7ehx6x
wE605fGnMQUDU1KAiGgIM/Rw7xy0UVf5ytoRe8ZiSFzLCfhHW5xXo5OoaaWrpH4Vwyx2vpxXi2aN
6Xll0xd1YtIPs5PE/Rz1hjswYv2zy1z9KOzFHbF7K5pp5VXhVeUbtbjOudStI0WkerI+3+OL+1zd
/TzUUfdTT61PLFf9Y3VemxzxAgYd/l4DXH4E6UDoZTAm8jyCYRuKjPYjYm/LXCCG2AjiTHaUzkV2
DzGuvMtbdmaSi1DumeTINehrqBf7K5hQ25/xX2Cio7x7Y6DgzU16Wja6aft1m1y8I41eXbBysJ7K
Wx3X+fokF3vylRXdRXO6NAnTxstFprU4xTWEw/nXmk5SK0CElxlZt+DbqokWY2erL9gakJUUiE4S
3ErtXlnjhgakAs939YY0nnVsQ0eHU5yCijjrvkX3l77v/JY3yTbjTj5n7c9jWdKmdA+LtxHIntaL
j5EVnWhNeBlaEYcd3qFy++1QFyZzavwy9e/T4xF09ozsJzgKGFq8Y7uvTpT5eCqfTF4up7W7h6jA
KT7JLZqZRUoHLMy8YlWE4Pho5J831ZQ2JtWJRQdiMpxCw8GyYcVMBCBLxReh3gIV4uy8Q0zoEIe3
B1pLhS1VaF9diAIjnwYl5uKIlJWlPwha6xJAiyQU3NVL5uZXIcHiJEA3gfaEHlC/cn9SUGh2oFhP
BiJfa/F+AHR5MWenixx5YNUxjdxltoOclGCDdF5xqwNRfNs0ouVs2C3xCTqRIT7ZOvKSj5HjN2Gx
VGkL6NBXnYE5WPlOuwBokqDyNkwaHKYJWgKOuatNDxCttgdJ1lp50QAHZ9B1p8C8LbOY1HcOPPQv
gPIKBMnrPiz5I78+dnlcBxdub0BPOVbK726lVsUIAdbn6EQvFm0+gHd3k4XwWTo9NEe1UJdA83q5
3D9oIMto1imDC0sJ7sOk1KEaR5mXhiX3t6x5P1JwYYQOWJOmLK+IvUPATQHJc/iKS5gv+2BfeEVg
JOePwSwGUHual8u3fN4PxJA0/RyMwws+4SA/m2kWkP7mJ7EGU97IQBn/pXx9FnXuezHJFgVbcOEc
U41ucTvDgMxguOSrkydxJy4C0jP6lgZBLWNHpVzUbRmE5B7l952dylW7ucqqs0nvfhqyoBkZGmSa
yUd8TR7xUwYDRBLWNHfk8DtP6B2l3c8My1Bzx/5wZ/xcfCdooufS4COvOB1LjJb3Bc1xu5qxFfN+
Xis43JOIfqa623Vi3Exy682ge2hFlzRL07JwB7gWOyaquBU16pDjPecYrkZhtsx69iefMzvImwB6
2MJKWJ7xAkQavCSKIIv6EqhiY+4P/GYjnW3vnqX9GX8bLGY7u8rnbiiz1zvzA5zXBlYsR6dpCy3u
yAJ7ckHHPcaErlW9OwJOm6gIPmua5T8zF49aM00GYK6WjXtjzQAmaitS0IUjndWFU7D332icU85G
kU/gyjeVl6hED8JUrKgvfx6+aZoFS9dic4vy+R6N8XTOJlwTkhWVeZVj2mZHnkaWRJNiSDRJxtEp
xo6X3axTqhqSVkEmBbW1aaZT63WPDYiNvYDv+FhQUa88XXWhwRq+PcPeq+edvCYdBn38aMngIhui
i0Xyb7RyI4J8CIAdtx9AXD3dE4sPj+YxFg1qik8iyHGUiQ7xyzOmIw1Sv/PnCqcFQ1/DY0xyV6dZ
+ChfNe+tdHlRiWMo/SmISvkItsKeHP3UHTRisNyCwT5vvN9KriefmXeTBmtxC03cQQ4e5BuFd/Q/
NyaraHPMcSnwTIf3eqLzejEnka7EM6TYoPlzknzcaeM5WJxygQMfO2C5c49MhrZ9XvuAPyBhpcTg
JebqqfqoLgG2sx/Tfu6IjeoMf9AdyjvB/nlvB5K1U0DnshjQt3sIisDCiVayTYq4pVRBBzGLAC0g
p6A2OYdyQWzHLkLpcTgZ5ybmqTsplzOLd3YUe7c5RrdwNG2lBptX0UVtS207t5b4bqFHJBxcKHQI
Cw1ul0coaTLLxKYbO6cTfAZ5J4vkQpxboRrrMOkKfv+Gu97jvAmB87F7cWtyyTN6h3TDBgaDGYiV
OgPj1MTsHLzcgCLPuArMjRF0CGVunmrYvckThLC5eeACx9C5E8tFit0ruIjXii6vHZRKK3568Tp4
e8RM5eDuLO4aIMICrcmQrrDX7lUeJfMD4XXG7iHadm7GeIlucpmsn3G2gMWBcOS8AA/5C92gnuUO
gospfkzRTfimzJdY4xKINmmD/LudVBgNt5dCwNwpKHEgsbeExJbxC6RI4n0EE2yil88hXixKMoG2
gHpbnjzWdO5MWgi56Qj6JTy7sxxbScUSCvkZQm/ncRlU3PxAxAxbAO1ZcRc3L9QwXtupWkUay907
IZCE/PsS9aBtjekFrAQ8tjegrXsGooJSN2j3NzNxTyofgi7OZLN+fD+/q9d+oj1k54TVwC2hVwpZ
Et75MHvPcKknBAdt9ezVVYymx+SJoK/j/Y4hyI/YllFVajmIF3f1dlZhOSDbOb/MMvyMAejvFXCV
jnxhnAAVGna4kd/xBJ/OEk0YIcVZfG3Zp94lcZGf68mYDClziTX8JsD19CrTYLm0PRNNINUkH7Qj
Rz1hoYiGK4s9TH3Hfa+nnvHWu9FNBbboQqwoOcIrQnrwkJr7YBMvbBKxgi5xmA8OfyGJ88Ng++pg
Jj0H/UD364hvpD6dkDQ9QyKjfWtA1ilTNlhb/KcID97DP0bJWi+EDv/JWDo8R3xlvgsdmVjJ0glr
CPpaTpmlhLMpIuZBRimokXrTmJ5krsal9mitasIjJQOYu059bvypyyxc1xFtrvLnfU3xzB9gD1Rl
9MDwI0s+Ph33RFvxVdagNSIBRIbfznLYszxaH2fQjANaM0nZae2lUS80/B3UZIUh9/D/Ds70dHDJ
m9otGTQkaqDWN/OPE8elMnAVjRUe/HZ5o3jlPbzHO4YSclI/DbpUqfpAIQ5lossE+Of2wdDtORZX
IMghKsUFK7DUyXtpxXmWx+OwpnjxkDfvKrWIlI+uZlNgZmOqJoXLEse0rrK0t5kWgBfEpJZbxYG2
gcaBhyj5MSS1HmpJ1dqY13I2DEaL/fu6DJyonJoB0HCh6kxx42qlwEG9kgE6a8MfRc1LsdbCS3jz
x8HjtQ16mTxbaWMu4IofqoSbnzEOH1iU93Ff+DZsYvR9BVcA0w3IoNmDEAI8eYNj4M4dDLhPruCk
t+WYpS18khaRvqlMgF2QKdlA4jAxDM/cuXV4m2a5+NIo95VwOCcvbtbU9mTl12T+hTxh8vBJHhXH
BDZZbs/TfIuVB12Yez0t3QAJiiVBvqR7+8Seou3wli17tgzPQDzapy5i2QbllJlqW3w5IiViJTFj
zuDZ8IsMU6TJzXsf4z/sWRuBDMOB12OaU8qoXVjgN6EI95imsGc3fNp5ihOiaIr7lMuHr4dfOoMG
mFcE5rhE1ksfnIM97b/syO1bdw9cLKSIONHzy/iQ6SGiZLHlDt1dH+6pL8ikT06wh2hCdbnW4KF7
7758+svRJAPMUKPjgrMwXRgJw0/X8zyyALcvOrozU96Tezymd5txbqCDO3hzjPdUvCFgbqpRrBsx
FKVmektSTi49DeO6DFWZ4+FziT2l+obNvboGWGlxEbtTUjIPRE1OUFOXhq/NzT9w0xanOMPGOTY9
tbHLDSqNmsV9beoIa1KOQQ0Nf+NMHDYIWqEpCzeBsorKcDFrAyp4SeXasx5vzGihWancx1FMgSiH
0KTUyalsMHrazMOHXKvpQmVwp3aDxqBYn7x09hx51khUY9FOt/1VPBhGNIyco1/H44dvafJ+9cw5
JC0jWpKTe2OAhkqPLPHqGc6EYqurbqr0Dufgitmf3zBS98ZG1VM7yDOJZfMnZk2FN6y3vQ7PaoJQ
YAq+Scnb3WYyeCzxlDih+12eqVQwnvRI4nXalb55mhqrc00WdthBIY3mlplMrva0eu8OUItieKAM
syuoh9YVfh1lKTjKvSrPapM+V15pr2xwpVeRbBn4aUu2dKW7MFLURdsVVDFt8mwWM2P3+QrehBJv
pDP/QYspL3ExUKmz88z47tY0ofXhtXJrJpX8phTFvIyti7QD6+UMDom7l9qr3PGvPzkvr8tm/kWJ
z2c78riN0f+MKMdXODkOxvYaoCLTydpTTrCOcdPDj/SAypHFrK7Gf7mHQxjL+LC5SoZCIbcqmBmT
TplBAHZnEE3uMcwrxC1M4stLHodaFhfzOrCSws+k/jEDrUx3u6dfsjn4NSicOr4D5Qy/nVDrjEZU
KeuImR4fD4QSJwbnMOnJa6Ozz8kOWXBhL7OdjViA0ShH75RcDIlDGa/uhyjHQw/e0wG5wsNzFk/C
2Cmi2uShL9AJqtn+TkcwxcHLPGvF5UNztwYzP+6Uxc9+AQkd4Mi2htfNm/noLqgadsnFKw8+DE2d
yed3w0AaKt1uGaC5mN8T/lyPVw2e5YnXK7fXrQIyBCAafiaZj0/bWlM9TEXLAJA4Z1qBTf3+Hm4r
f4Q/hCr0jhSi7wxp0ib1ttNFG+exlTBWcAmthHfXsdKWunw+wdyF8fM8w5F2FL+u5J4leKiequoY
weO8YxJlCMkcjF+KL2vSzE9q9MfTE3WonM7AV55ZDaqoMLpiYXgG0tThfBx3K0cpGWDvgM4Pj6/q
uBU7GL6ev3P26/u8vFN+BJK99snz7UYld/OEY3NPk+fuQMw+L50F6bJ7YdCECnnaAi9B/TLY4jwn
y8b9Qt0AUm0TjehvJyOYoJ4z0G6VBudJUNL5+SilWtiF7Ayxb0UZ1XTbGeMytC8tzNzbJ3hAA/Go
LETER/eS5Cr6oy2wAQVflHXjq7tOpRaOl6mnuRTlu++kS7Y4dAA+AdejqN6RbGjzA4G6ho0Bzbkn
/V/0d4//ubsbKSpPyjBHiO4RoyrZ1Z+k2plxOfdWcWWUgEFr9P7mQ3kRPVowxdFF0cJmkDgGg6SF
kawTQBX5yQkv4BCmELiEzsxizEsHU32EGi7kcAWBr3BE45M0FT6l6RET8wDCVFcxN9yo0iw6nMta
vtSCmRKOS/7INLWvEJkcWPt/1o7x0DPu4e+HjP39Pf6DUrO3x5Vl1dwj0gqylCbDvzEVaGZ8pIvz
mBCsREa6R+HypZveUcEoYoe87LSytqo/5BkWpFsGI5Zw31D3lPD4akUBS1VBoNwCBWID1LIo9AJ0
uCjcmXp0hcUbsWbfUCa09I7Foi9J3Dv/KbVAi6Hax4u7e8EDXYPLunGB82yzcpgNSgDM1W+n9zCd
pUT0yQtiL6DKHWECQ9Bw2D+5xzDy0FzlU0bKaCyng6hty7wYXoz1RA2AxPJN3/J1QZ0TwtnGG/RQ
N/hXpdNq3KHcEpxdKJ7+4B6uJDHNx3j1u/x/GUP8l3EV/zAV+R/+938zJPn/0Phjnhv5pxP4z8OP
eaaD112u76euOPx5xObv6/42YpPxleMRUzGZWTwcGNjl38Yf0+jijBiIN/7HZzqM/nNo8uxQXXWS
Mo9hTGPFX8cfj/6TpwkxmJMZezSZjgzj3xl/PFZqyn8wGYvHlzJi2bCHPKpFiZ//5BYYyXdszN4w
XL0czay77ZbZYJl3kAnZOCp6z+pWpnaEaeleupSRelm3flqksc9DeC41ShpQUDWA6QLNtrwBVjpM
xa49IztF5pkk7UjUTK3gVNjy1habo9mtujMjvVLkIPpTPrrHZHRr3/rH1R+P6o2RJd2TKb7VMbBH
BIpK+7Z5u4K/O/Vt9WxGvnMsXKe/y5QqwMNp/IeN6uyJzvJee/2pcy3t4lc3bd2m9SQb45+PFzGu
kVUdmbM8OATdIEsG2nH/vN6mun2Ni07zU8vw9QztXPncts/ypzxc4vZubzPbmt2enWsXzzlAvBmQ
B9W3WLMvgTUCAZj3Px5/8W9Z0f9uoO1LURXHb55Z939gkLg5YrLrfz+tVj0q7z++vv9j/f7x/veG
pJ7Y9JeHo/CIaoNnsTONFsxrMBv8z4ZkqmeSjEwm0v4+5OZvc8R5SulQH4zHI4NnJBsDm/P9N0P6
fWQmUXGgnjFuO/+OIVn/3CVAi4Bu8gBtxtQ6PJLz7w3pml0OVpMzM3TEQ1HO94/n2FycB7dVal1i
ra1d57YfNh3SJKOKx8Mq1MT11C5HV6ZS51pA0JoP8mw20O7Bta7CvPiw2pczM67HZ8KBfl45NtnZ
UEOm8yxjzcgmdX+NjXEVFsciznT7LNLq7FcWWM7c6xp8eX+N7FKf54Mq1B/nDye1Z3o+Do51VFTD
0Bp0KywHKZh1H/8BNv6/P8R44f/+EMvu/P58/4dAwCv+en55DjdPVuch6g5j7R3TYDTAXwOB85+G
bfA0Xd35fW7lX2fgm/85cHhgIs8EUk/+MdSR+uvZNRjBjDqe6cyYlnq02b9zds1/miVs2wMeIvH7
LGv1sGpbzaH6UxRoH/bj/1F3JjtyY1uW/ZVAjaoGfGB32SSQNTAjzcyt8V4uySeEXAqx7y+by3+q
r6gfy0W9eJmSS8+VWUAOCohAINQ4ydues8/e+2RO5JqBn8gPRQ5Hw1nutUSrtwO0UhnDb4jurZiK
Yly5j/SIdzdlu8/H8QKJQKX7rpEfzMkDrJvJ4VA93c+YklnQTIaFmhQtOTFFXzBhzxu8xONPzRB1
F/ZzgYV9NuCaT8VTOpin5goGqT2NW7cawYg9yCmZ0qC3OkAVnnM7e96jnjnX0ln/zJx/Mfvp2XOD
HnRg0L/W3XtbzE9zBkFi1uHmGY2/c7lMQvl+7E+Fodm71OnTQ0qVOfP9nTdH74puyjY4UM+hsoZu
M3bLqVwsLSwhA6Rz1wSZUTTbYcmfl6R+oEcK8KPizkkNh1ywjcpdOh8HHbrAMM7Xc5OYG+WOMRbz
ALGZL3dpH0MK8WvAOOdYpUUT6iOe1nAgmv5jnDCSZd5+aFqNymRJX42x8NpdJOKZkhBdZmwLLDuv
wBuMUy3mcW/qQ7WZ/MXZtFP2VaTJlTbLPjSVlgXtlMBRcJvnRsseYimTjXSzPpj1Vp7q2HwU5qfO
uHSyG69ovgDVoa4DVWQg7qVdB9k4PSvb2BbdACu2ij4vy8I4K2wOsxrzQS1p6BagPzkZ3IsOaMSd
O2+fmWQEC9moU133ZrbsrAmWlGaLS9nTJaFxhos9LU+9mUPJEUz6XMC0im8ap74aouxL69oHz2se
mjE6lhGNPDzVUftaV53pHUWhkXpV6jhm4rnOi7PVw55OSZktsbvA0cpYKP6MsUM0b4skOWkuvv2e
eafZ1bkYI1jRwrjtdAjpadt/GIfUDdOsomRe1LfDtPOl+egLiJ7CbrBOlnTgiQXOum589tLqq+87
OXj0VLmc2LX26BrmdTRacWDK6FD51bPuh5Hhf5qY+M1UdSwle7god0ah4H4uiWeasfvQ9np66CqB
ZMK21zlhoUkXV8Z0eMn66HHO+fFmApGMlf5Ud/VtqwNUJ8OHpnces6rC6M8U154sXha7BxwrXCrm
zQwdqzxweuyMVH8y2/GiendX0/aBTgt3Vq9VGyv3HksflvNIZ6Kxtw/dlH9xNYiuicnu4uKEnFGx
jJRzFYvinHUA+stFpj7XjVGe03q582fQABWnj75cuqtBps9pZM5BZC9HnzCx04wmFLKFCSZb8PNZ
+1Sn4B1pDqLns2W6vt/KLD5lffm82NZd6iUPKjVHWIcWLsBkKS587c00u39qTv3cGg7lgsb8XCfF
LjKXUzrZ5yQf78YB0h6knKqKdip3PwjbP3hDEtZN/qyaSg9KuEVpy2qu22XfJS3VFQ8uz+B8yLT2
wZpYvm7aPqSypOyehZ1dLdvpvSpy4+834Of5X37dVsR4nYquJ6qNyRqJtkO4/q2rzncnqjXa9oRD
O6loC+xqxMdFech0MuiNoLqpGz32Rn6umjoUaweM/5ZU7D8XZ/7/lLAJsqt/fkOvYWb/x9P//T9d
/Gf1Z//H/wzDP969+18/RJzrT/jHjW3/jbSMFIsEjJiObkb/cWOLv9HN0qZ1DSmTuXZG+o+I0/sb
PfLWpgU/d64hGHVtU/fpqkCsujZB/i90R/ipNwIN+QgY6B9Hlzze5lXmpnmmOcWViSQtH3dmqvbK
i8LvhuevjP77jn8/xbSvHvEqLHBIGn1r4hFzYl+8Gp5jHKSNFo4UL9Nk+o327yezy29PW1scMjS+
+dp/UGpjHktdj4JOYcVd3RBPn+taBRD34jp71Orh6u3PM371RIIxWsgaOmGU/dqtSdRdqy8qCrwR
ru2m1otT7cHBMvSgjdS+Bf5OrfFUq3hvJ/kxLdW1VPZBxdZhHWw1Il1rqMtpzsPbb/bLF8Mr3/B0
sfbNJoz8Ph4zMtso6mWO0D9p941VHJIpDmlvdorXue68d3Ex/73n7z8/sVjoPyIBDD9J0r8/c11v
351YtklQQ3e9iPEew0U40BI/ubHYVCpoqmXf0EOIho/baliJw3BHZv/89kf/akF//wKvEErp5Y7o
Wj66KcDh9eSY2Pnh7UcY68D9AHfwkbQhN9k6rmcRcv/4kZmrxtqLJTMe1beLXj1Xnn3QeFaeXfuj
unJK+zI6AOwSc3JZ38bGdnGr/W/eYv2S12/h0sOKbnimQ0PPV1u3s8Vg5nkHEWN8lhN0pFkFiywD
1ReHvPLPTUtIh7ggTo+Z8FkAQzCop7b03iW9/F2/zfWTf3oZ20FwS+iiu+66Lr6bdz9SXkwvRwg0
0wlUZlvMSHQoBOQ1LD6HMnCLqzb8ZUP33lXNEtTIM/UBboKyj74Lk7TFAD+erz0zPXpJEQwGOGY7
EEQxi+xZPSvOQyNPOQGFGpe1TDY2YPxZCvdWBb8Z2l8tIrayZ9LLb719X01w2zWVYyd1FEh7CTi9
t7LHjFuLQ9vEkL2l9WVSB3kO+SKiMR8hqsnuUv7HpBfbt19lPTxej6sHgOfgA0f3zW9g9XfjWkYu
G3iC8u+2gT6rXTqpvd+Vt0090iyqDCwzhQr79jPtX21iWuOZlmvaBtfQq5VlxZ4RdRLeaK4/Zg7A
r8dentJjS0jYLtOOxAZd7gejzbZ6Jo7ZaB9bWk3quXZeT7SsTkJfaWdT+Wc6bgbpANeAzb923NRS
nPrd+M7JpzDyb+rluhtI+CznwVJqr6t570FE0eri4DftTRND2V8UHIUyMFv4RPT7EssQ8l5KJL/Z
UDQ7/tVgu7ru2SCtJjDMj4t4STwv16TrB06UHwwbXYB/XIry4FnP5jyeilJejcut00dBETnBIChV
ySiMlRZWit5uM8xzCsyKeFdSLu0RMpboey0KznX6cY1+CzsKGwGhYL5pWdizBpNKjTs7Etul9c+u
gYyWdoduhxjCJRntLM5s57As2b3q8sOIMAIsM3RzColNTJM0ulO4xWE2x3CmeVvcx/uqpOcG87UO
uJ5m255unIqOZvwe2lfYWvSP6/Xs6PZTOLfi0Em6uda72tMOiT9dW4l27WwIquv2Zoyna92bD87H
+LGjS6gytZ3jwsmX8HoTLbQJkWdlHYXP4ZOZF8caTvlIVSIuz747hhG7oU75DEvtZy8O11cDItgO
E1JWn/2sMCSvzlzix0wi7mK7OcVHWqWerG4hH6RVKl10e5rarbivSrLjMptHLUI85dG9Qd3qlnlY
R16qaVNbRaDiaWfSDG3u4rAQKjCtkeZq9lHjR3EobXyzC8b8Igzz4sHVHJ1k70kkaT6MsB72Thk/
qq7+xAUWzmTLOjngpunma3Piw2zvqTTSezeXN24f30fXcW0/tg2NFBxwjCU59s24WzJYYlVxG+fu
xu2TrW/HoRZTe4nljedpQGmwP+f80Lq33lo4rZd9HaMWbkbWNI0yND/wzXfCsg+AlE/ZekMK3lv5
oUP8pDYOWgOxF9YlpxI1ckau52XtfE2Y3fUSWme8LW4AgAILbXX7TGO5xyLpDg0V2bSimsgSSfLk
OMf2wXJ4uW7YGQXn8TJTPy4d7AfoUZrpj3rKVuQg3vhQItegQZumU5Fqu67SzuvjaK63j5f+xuen
uQkl3K4IbB+OkveQx+AebnW7PswVar8UY0jT1R0dM8MxZqS4DHJSas9DsjcgwqRnnYsDgJBXs7Zc
JePF6IYrGUNcrnVYPum28ed9ZfrnrHIOzYwIy53365mspfo+j8SpI1cvkr3JF7WZOMR5vLEHSLI9
RNqqPOhavF8maghfyx6hiJbfJVloZpKcm0Cs1HaZN4L27yvtYf0VMTLfTMncD1eWH+08j2ERzru+
SMJZdrDKNfdUToiTCwzyCWUzeMOmSxsaXqkhvSzdKSyN/qpvna3ObVixOOeFDn6SBTouhz7fOvSO
bsujEaPr4G9ZNSTTntI/c7EwicUI0KBU4DZ+yL2wFRPdjC2+P9uqmN4D8AkbmhyvI+qxxmpbBZZC
CNVCPZmIteIx9AquSwv5JP82DqeMo/ZVTWeSHNIHnRcnHZ8Hc9jVOvRFjZfj36HnOubnJXxYChMh
4+ouxLLXRnk12VNotMDAMYyZTNvNIwFtDEU3camK+nFomKwtfT/r7rGLv5INHXOFPICOwtOc7NfF
LJ30KDiMprIESzF3AyIR3qRIuGXN+MFJcDVAOKLbrH/z0TPQWxvZURhTGDO7awyRx/nW6NKPPTGD
XfKSAEF2dIo4FMayPEx4MMhc7U1+sgbi04mPb9+Nv7oifIeG2w5Ap+u/DrqWrnUKT5p+YHnYh3hy
G1fzfhDmb65g63Xm7xFiYhZkr55PDlWJV2FsFtlF03o+xD/6NJZZsk/4ws5BsQretJ5ttcnlO4pt
qhAdmCowuiisozxoWRW1DDxCz4jtt/TL3p+jcNSZOBG9t8b8OTYepQENpuluIg4WT74HZzpHuthm
hJBvj9cKSP8UwPh8C5GyR0pmvUpCpJUlVRl5VJvT7GM03Yg2CXshtnTVfiSOuOQ2VgvCPmSmdZz5
r5bHu7j6aDjDy2KZF4DYfZWB7BnyRP72m+jK+FWg5/uu+S2INpxvkdB34ZUpiqmwCscP1MRpocmr
vpZb8JyXWS57iWp98YfQMsXWpR1zNbWfUlojr0hjZWvh2yP1y5X13au8Gqh5LLWypyliIKz52m1j
mJJ18ynr3ce3nwOq/9OMuFA3ViMq12CFvYruxqJNNVNafrBMxcdGt4HQcbHp7ENkVMFELWjdd9UY
ha6rgoGzqcQUITfHk+pubB8BEIesH3VXmj7uOt8/x/VN3Y67cuCISIbfpPPGL4aFWMwwHddhK5jf
crHvZsiJVVe4nQHBsmZLqzFMOlgZGhfMO2Zuo8BBa4F3Bst/LOglP7BWlvxuPRRL4o23x24dmlfR
OGUUQ+A3RItf6zUep2WulbSz7gel8Tz3QIb6cFqzmJSIt6h+hyz8In93dcqKWL/ZhOOvq+paY7sg
1S0s1OyqHCx60ZpBFiGIMdXeaghr5PPbn2fpv4j8eaTv03+Ts024rxZh4dBvVqY8srGJSLgUB7aq
18W7FJcb39xmhX2ZIiJQWsmvf2QFNdIFGxazPMeNOEZTfliXTJ8X2/Jot+KorClUlAjKxaTTbkFc
U5wnPwmyHBOkRF5RkuDGoA9wCr+61vdDSe/ZaQynFhMSazvz18t5DAm59l0cXzynPI+Ov19e4pZr
rtQe5hz2S9vfGCrbjp5/TnPr4iXiSHFim8bimPfpsS+JVrvsrsyQPI3iYNZ6qEf5FZ2STwOuIJ5M
7jl/9KI9dyDu/hDkbeixvORMPJ8lEBDQnHE3erUADKaNEg9d8Yv1Ql/3xBqBD/xa1Q+n9YRrClKF
Kr5oFiqtZmsM8sZWrNAVAV/so6Eve49Mbt15g8813Hc3GjGV1tCVHs8Kv7APa8zLvdfjRUHMrC/Q
EGwt0GryYgmRP8m/juxVCxjHHuZ77YV64E1LmDQygCJd9nlGB+OGpCHtrwxjhAacHY0WwoO+kyOE
tbE4RATxia7de3m8F0a8l1N81CZa1Lvm0TblyYkOoslO63WjOvsYmc9pG90XNuw0BJPaqffhZuoM
d+2fe8kVMnpnK4uvivky90VQLONOZhgMDHT8IrgogIQaEDG9JyfsH5WbHYDTtopbbI0Uo0Vu1xg6
GT9p+YNTjLuYHKUlXXJrSGXSPysXhnqXHCdLbteZGGV7o5fxva/mbVzsmoZsgR+QLmggy9OKM1n+
gxiACGbrMvXPligOgsSzdOO9X5JK5Ml+ZjqS8SWbml3pPXYjN2sqtrZPVkGH6pS4x8xRKbj0JHQ+
O9Uz/2QEWmJBVls1GwlVtpNqPxQFvOMi1NyrnpjKlicDVXzKeYWn4+eO8oITWZdeowVj7L6LyI4j
n0SiwkmK1/S5e+2cIChjGTF/MS5Q/kIA2mVb4czXoryhgGMNNYUVUrz+2THEtp3K2xVH9SICXzHt
jYamZ+V41ajkaCmkImAXSZrfLSpFCwksA+RSC0wVgGFWtFfII4nlhe6vYaeLg9YxDfyooV2QfGpR
urFV/pG430bPqKlgBQvXdevMah9zBo/TuFv33BqAlD4aFDc/K6INWy8PrTMBi8Ac4AaREdvHszcm
OV3qEWPgrdRpQ+iU4LOxe9J7iJs1w6wxXSkTRHpkdATa06NKrhdd3r59yP2M3jm6oK5CldzzMdd3
19DruxsFVkg2MD5kWrH2sGYtpT0Hpj2cFhKBdamt8Uaaxw+uyxvbat9T5uos//7t91hphD/cJbwG
mL8D6G7BRtHX0OS716j1Vu90a/bxrWF1k+tEsY3wGBwJm7S3HwU98+eHuZ4Db3NtuAyP5dU3Q9DS
qgoyVmALeB+Lj2OBkrgv9Mk9jeILoPLBbD+tiFpv53eaSMKWSyax1HWifZlIPAchb9o2uVe195iP
nFyWeaS2OA8cMMm0a6mLavP04tiAOf5wlThltzG86TQv7TbjceXwzqqzZzWOeDs42jnL0+Ok+isB
pbxWcB89zOnWTMwFOGgaNlcqDgbkkzmtoa9P+wn7khUtXhxv3Eye2rtq2U+TjfC5zA9RNJx8Eo7a
tS51DiQBFNG7EAjG+L5ne1JmvvadZW9WIO31NAeJnDZmrz/7ObSz/AGWwqEuYlrmYpjSl+6yHZL4
feYtCCHwBqgMdT1JDui0HE8NNIQ8v9aF/2AugC8VZ/tSnu0OkvxUPPZiV1npnZbXt7Ir8SQg+hbS
+OxYFKAz9ouW7/ryKHuWfAWsYUb3s4lHGRnc3DzrOZL8CQuLmTaItQZVLljRjYLMNDW8BznWz2aZ
cGKj8MiWg8OBrvTiYNvyReuSP9XsWCgLgI3Ug9T8o+eASXGAaEB0fazdC9l/Kgnlmqk8aCPmEg6R
uNXi7tFq5zKP30trDFMfICE/ZElPLbqNvkQtXULz5Tg9TQ3Zc5odI6+6lSJCpMMNv8IJZlXfTmBf
Fu+xAnd9HN+3Ut9xB1k5YYL0zprpP+S8Bpj1nRHRpZUbrdXJEbt2pxQKfNCiQvPDdRf2ECesyj7M
BhkwK00BelkOkWlqBnP8cRBcLA1ugdm0y7v4fr1B3MZ9Z0zVxpUDXMLqnPjzVuYGfD3UWOuj/OwQ
l9giVtj+ATm6EmylLQ7rXeInZZALStGog5y+QJFCgr4GAQpHBTAQx/WfoomkPOfz++LsTl/0RL/K
M/gDGfelttyXk/eisXmLanwZYu1p48Oh2Ey281hrxblCfBF7XyMUz5U/7f3IPvQNa8uOwE5caLbp
O2nF2ANkO8tTwZoid+Kx8OyHTD8bMr5Ju+HaKoq7b9iRXx4TDAJI/TOupzXhE1130+jyxQa4SKbh
ne2gG6nSD05K3JP0GMb65acUxr1jNvtGFXdSuk+tBSVhTg+96d3bAs2xzMJ0ij4q06RVrnQfHa+8
tWURVM60G73rFV9asYGJRRz13pfZBTNY4SOuc3OGGu/g0xIhA4GHM9QCmA+vhIbjtQYfbbgXHXdf
G9bRH56d1A/X7ErVN50mX9Imu7NzXM+wmVhD6fVPUTE8rlk9uOe5702UzE53iT+vYUradp88o7vp
Bu3Jw+ZBGMYxKW8tLwMWQO5nmntNGehmwMfjqvq0mN0uKy2cQAXRq400hOQtW6bfJHC/OGM9+tVT
zyUx0H+qA0oA7FL1OiosPJNqJbZreLRioj0UkhVOevtQ/4kc4EGyWmttnGu2QS3qVd1RT51ktmTl
ByPkp9jMwzXgTJgg3VkDK+io7FunPijN/M19srIkX91dcH19D+qY51AmcV4B5YqO5/AVJjdo8DRZ
VLstAHpAHw4ripMv+h6UdJsa+bOlf0pEdiarPKcJ9gn9wKhgz8Ta/TYa/w1kwce65J/XdFcqnJ/r
RnUAZvJ//1NKw/o6//7HoK3/9XorqfuH/yEET6W6G/7s1P2f/VDIf1To1z/5n/3NP/789lMwFvzz
X//H53qo5PrT4rSufuAamMz779gKj0OX93+oP7af0s91/9Nf/4uq4BrwEQyPzJaME5Lrd+RC1/wb
hFlH4Kjr0NZvpbn+8RfB0IRFSGrOMnRxtqYOSU75F8GQ3zI8pCK+KaAZQm/4xzDc/j0Q+jvx/59w
YV4DAcJ3YeIIAZHC5R1eVxhnvYMz3SuYgcJEXD/QILUg2jCt9mFwqEQokT9TLHty7PlqQSkZxydL
xDiKmdHNHFl3OUfQdyP51yt+T2x4vQvWNxK6CXsS93XCxjV//y6Ccz1dSROO3s5Pxd6RUA09bXxy
FdBka02Xtx/2U1Hu709DBICFuOsyBj8+rfW1sZOTwffHhgyzoUP0FVOkqHzs3/qg6huLdJVyRuIt
93adBkls36UjZDBvmp/gETkbKex3bZI8Ks2/SqliLZ39laLdHI49tPRZlV+XHjuiVu1aFR3JWRrN
et+LjHhew1BC7/AQpVK5cal6elX3WRuQVgqLOpny5n1BaGmO02eBF+qc3sRJB15g1b8J33896Byx
NqoF8Y1O8/2gm2MxpmML5FBTh91kMYw3S8++dvImArp7e8xfn+jfhtxAiKFDRrUBoV4NeRLJdpxZ
clEVyr5DEq4srFQSXINkj7hqmj+//cCV8fPDwcoTqS658ESFC57yekl1eTHQWpMn6mlz8Xtqcll1
248KuR38Pr1MthAPgqzxcJjRoF/bizqlSXHTlHYKSW+8JGZ/KfX2NhPpacin+xaNcVzv5ng+eGhd
D6lmt9t1b7z94j8Bqa9f/NVlNPW+GvMVCRKDuE686anU0i/ZMmCpFq20Q5meoti8qifrkLXUC5Kx
waSknHENa8XOIDD6f3mh9VDyDP0bV+PHuYvastbHroh3Y1w/clBMm2WEuqkdZVV+qSpxKACsEaLO
T+Y8A17ihzD4+6LV7gkrfgO5fkPrv8/11tGhGapH5YAjQ3zr0PvdSVGrOY3tQeDZ2zbvXFO70Zbk
7FfGRbUFtsL2+H5ObRpUR1QdmyT194Pc5Tl8S5nJD7UzXQY3uo/kGX2JHNpuO5bFC4qfDxKytAk2
Bfe5DWUxTZSryofaRZ/lOhm0za3hI0Np1ZMV1zijRtA0h4ptvBQ9ll3dl7l3rom4XowJRrQmPxgm
BaKozJ8Bv8J48K4HN/9aRN1+quR9PZjPWoVPI7VETb8upFFtI79kzn2adCtsPGLqgFYGEbpV1fsG
9gwWeMnXwR2fnE7sZSI+eIMTCmq0WyMqkuDtOX+Nl34bZcOChG7a/gpv/zjlbTSki16QOgBJPA9a
Twf7bHkyTUHBzmS5wT+7k7qmfnNK/BSIfXuuaTm2vsZ9+utoyB0Gq884GUIo0tnSvRsGb97A6biz
UvdAP9zjaKttUmLMwsi8/cnWL45DzO3RYgLX2iz1V5HYmC5NW9lpslOzKE49XNkh8zCBakeSAkwE
qny4iGIorgwxHNz+0XW8+hzNn9SA7xl6pXxn1ki/l6w+Nz1YVtPl0F3t5rpcwWb88635psB1aVnQ
yGfcIUUGt03rS0SduX6TphiIJQaK9WE5ZXGfh8AKNTIV9SSMkV8Fq/zNJxvWz4ekh+RtrQf40LBQ
5Pw4z0nfTaaqRLyDQomhWo9Pp30Z7BEjeswYGsu9cmT3wTW4C60GmvOgRy+jtm+9lR29iCvbqJ41
BwJ+2nUPZL8PlvvSRJ2/G+YG65ic2qQt9q1ePKucDERLsWDn/3Cay4LK7WBKxy9t7l6Xk5yvLM/d
S4kxbeJnwAugkvaUHpLaufZlPgdube5Upx01W3/S+go7PEU6iQHlYoIMg85pentsp/RL5/phXkQR
aGK3NVxMbT77nSvDXPZeYGmOB47sQoROP4oEH5rRLbC0c78WtoiwdUMo4YscYMRJyO2Z0DGLIWfo
LuYIhXU/Suu6iPmWdIQGUTT2Y78oishiviJso6JFgkpfgOWY6donCxUH8M9u9FUEb81B9634q6Vp
HUxt8XAwTY66gSJbQPwux1u3L56HMjrqcXRrkvTGubhkg3nELSRqUK1LGcgR29rqPumtHJCj8Hfz
zKWQ+EHqVf6mm9kvneM+ds0YFMqaN0bCBaelGFUiDklaEk2h2QfXnin2jgO0LwtJLmf4kKWkWCn2
8o7zWeZYY4qYWy7XX3L4EnnjJdtYL+9Lmb9wboD92qcceJVQDc20Y929vRnXO+7HU54gl0IVG5GW
ZT+1eLF1OyoKwwKgd3AW72OgHKeFLG7V+QtHxIci+hplM9or4pX/6pM5dihH6wjUBLW9V7cvpDwm
TVFoFz2ej111Zw3DuWtZB707B9SyrgbX3hsTN8XbDzZX4PDHb/ZXhhhKUjjEKMPXEOq7m41fnST0
Gj/UJlFtTE3Xg3GIvuZZc+12tb0T2FBOEx6NvY5+Q7R3g8Qqr0SeQfY6bu3FQ+PRvzNrO2zkgtdO
ezvl8RfTXJ7eflP7F29qWZD5oGDDxnZe462RNRsj28YN+5qDyc/rc99ExdZwOuzFYDREAhV76Vih
2wRxoiNYiRE+RIN2XQjxSLSGUZdHaB/pzsEdnauirx7WO9Y1WJV6yannVDBAPO1Pc2rvpBVtzWS+
6CgXIIVdiEUwske5Bz2Visiy9fo8CjQ+vZ/mjataDKlL/6hlFlwi3sgvi98U934OZgEKHNOxVrUX
V5b540z1rIBWj4QbolB5WJp602fcE+YmImrQ7OI3NNyf9wLrAmwdAgPCZeSWPz6tSWOKQuPih91s
vnCQndxa7Iu0eui0POyEfecQhMxYtL49yz9fDT8+9tXVANBXMdDQpRI/ohVKj3+olRS3oEXj756k
/2JADYPklrL0uvhfhxuGIee+ozIdxskcTp38qIl7oXBRrtSuG9A9a9j2ojOZkwUvvDH76OdDIKZ5
t5i4jSYGR1zU4qrcInCbqbdAJTE+pkW5g+b3Pkkw01Ddw1LQNqAYYx/witvX6Vgt6GtGc4XG0KDt
rdh4ioe83CSW+LhoPbZpzdxsY9+lfprp2M51y43ZpthUuwjtnFphZms8tL43EzEKnLhgguX7epIY
NZjJ17ix7+JkuCyxt3MH62pO6gKxDmQufFsd1d6ZxQBdThsht6Xu3h2+5jD88VnihXx7n4l+IAjy
P+qtr4Mc0orEQ37TrSFjfhupHC/gftRC3+VOFBNe8QlUlNEuv8jsJe1Qa5FS0+UAeshWGFtLhHpi
75vYB4G08Q8DWocyRugopupGV6239RIKSLrotG209E5Qpe1VoU+nVBZVmA9K36xZCUq9pB8f51VZ
1XXVMzI1zMdoCRHF1fsiV0/VzCy0cQPIGwPssEXySMelb8pexiT/giBWkw72KYCkm/RS2H6zT0xS
qcWGG6Fx+/lku3WmsG0p6BRRxkjB2s4uQ8DA+zGJblXElTk2KAkXsSauvc1PX5pTh0nzMFW3zhQh
HC8BgLVDs8wzKqT4pY/B/nM7w3NBO42qYGCG9GvuhXpafEgHp2VAcDJ1MmoNvnYUFEfYz1hgSj6t
K7gL+lkdokKHfubpR7+3bou8OnvNdJnM8hlFV+Cl/UM7OADTi3mDc65f32vRU9pTl4lFdJtNduA1
/mNSMnKNEzEFvZ5D0MW5FrbqABti404S25+ivcUGwL6yy5d+qmEpJwPz5z2bGgaa6cxE9GZzm9ol
cMm89+UMi0SYD3mt3cdNc+vxY4PJH14G6CVunu8lldntmMh+62LCVnBQ6lhVznUf2DMjY13n0neu
e1+zqDwJIjt7wIjJbw+aBv2zMgb80JbyRibcgv7kXrceXqCEE/CasW6BOw8fUr/pNQhzhnu0jZju
F2yKzeAO75ye/3ac66mkHpQknB5ei5Vy2eRXTZ5cmtm46wvqpIlRPmea/VQI/xjlhFyj034AvHkk
Lr6YlNXYv8dR8wlppPcYC6KeuaIQ1Ff5l9hJvzZu5u+bkrYOEwI6DzezxIiJoVGx2hmhqzP+WRnz
Z0DLgMD7kK4a0lkAQnQJZk7mSjKVmAf1xBuQLa4Qb8KDS5yd13ihmjydrk5YzZR2su0WeieVMXS5
AhqTIy/J1H7I1vB9WIiLtQlqQq20e1PC9hE2A5HAAd+K4SMV8800msYmXzRMOLPoAkf5EmnZl95C
f+Y1SAyyl7qKebLC22UqaMXyb+ydSXLkZrplt5IbgAz40U8B71s6nXQ2ExgZJNH3PbZVS6iN1UFI
yieFVNLT4A2qLAcZpowIBunuwI+vuffcRN6bcXkeBgsWhP7R1F6zoWM7dQlCgAG9K9+R7923xsAV
+xElBMBohcwob1ZFwNFTu1uhFc81G2KaHBj0eEq4L5y6RpqI+XgllzUAWvpjMTXH1r4z1OmatrhJ
Ff3ONHDOGpIBruEcZYwbNB0KlqJWDA5FVawC0yfxRaMAHxAUPGCfeWZnFDhmAMjBy7aSnl0llFd+
rt8aMz+qgqws2TxOgGNruV5KBh+QX4J8lAxyMWz1kuVTuI4nnXX5PKQpNZd2kYCNimgnjPo8hchR
6LLCTaJ+UbTZXSqhD7DiSV2Hvs+K89xE/RfdTu0oobg1wnvzzOygJiQ3hW9MTPih5cZfMqG9UxNs
rIm0KWPrJWc7RK/5aISpvepxPi2kJrzqJYTQlltHn6KTWWCP1Eq73LUlIV99hpOgsG9F6h87s39K
G9iXDfeE1cxsipRHZq1zmHPIvmsTDI7J8xe+51PRCsRAdseeQbuMEwuW1kgMJzaJlAiqs+7DYK0K
f5HpC9PSCKSxOCiMMbwOtrcxAv6VfkhOY86PMCb7ITffjHbi4wqDvSWVJb7Y5FIjyMBnwYugiWKi
oruzGXNU8Zgij3urE2ivZA4YuJcWbcVtqSnchQg9ae6AEKis0AdAlfHVJP9tZWvfDEmdNsiTLSdu
lHVd2G5ZTJs8z69yTmqNPndJISMBbvbXYDBXBcu1Ii1OcjFIgBJAWfdqvPL18nlQsmvtGxkpau0L
1oZr22tfdiF9hknN/RQFPKzqtYjzXauTtaYM4XtW9e8+TuB6ajfdMH3YSfiBEZBWThd0glK1ZWHM
K0M3YguDltt70AOuEdTOHOo2RK/msezAcs1zbTuK7u1AvLXsV5zZwqsXnYqUP4spspEZZRZT0FEp
HQ+8w19XVYb6J1W+YPaPEm+WTvwo4sw8ddIlpbKXPdpjv7BWQybfJ7F8y2FAtFPy1vSu/i0RYYOj
z1wbyls8eoRQmeYTI+dUJF/03uM8uwydiS3796I7svg0k8B6YxZ6C8oAxtJ8W/UDQ6q+s9w47viP
OnhPUshpcrDtrLup48bM1XUu0SPo1XMr189TaXwmism7RhHdGdztcsYxlxbd0dD4LV3lDUvU6aBl
3UsYBDbLzbnwj7JrZhv8y+BGO2lhhs1pGMFVmsOrnsG+nyAGeJZGaZRfAysjhsm7N8fib8py8ccJ
js32QDXYmaFLUX4022i5mrL7ye1lOlLg1V/5QA+VqVwgSQPesefZIQaGDdQOZB0kyESqOzPS4oUW
cdh1BfEfsvkMcEd3ZbW/DVnEbH8snF7RTtWk3kExuHhWcBHhRBgIvnVUlPLyry+QP8iVdVgUfBtN
xecqz1OZ35f70RRhpABcsixlA/1+fqhSDrWUHLluiu7qqHouqvIuaUzIsEq9F9Wd8I114lMD0zVR
DsURQor+zZM5eaYmuZvHMnE/bUUAa5YlglnykbWoq4ScX/W8vNbsccOUNbcKZbKg7P3rV/QH3TKv
iOuczF0ZEzb/+2GwVga2GnqMc5fTaI9LI5OvpVqfcr2q8brI0qZV1nEdPE9WjCVqEMv52l7IIriN
eincSuFgidNcdSv/IYpiZW2o4ZcaVvLfzDz/pM9SVQsFMgMxJo/WD8Ies+eb2Dk/ZugXd+XElT4x
0TMCVxbpG8eW6Y6VTdgM98pfv0F/9o35xJGQyhYFzY9CeK0RVRjaoCwbCmbHzmJtoaXRLerinTZg
Lc0gU6eY6bEXp38zcP2TxkvV2TRacK3YLP54x0x6JEVd1JjLbrA51w39UrXGdsLcqA81vAQl+5vL
GxrWH6Yc7LWY7sxRojiuf3iX8yAqtUStSdspOa8zm//qOn8TJrnEuC94mTSw2gqH1/fjp03sByNK
776/4f/ZcI9/s+FW5nDXv95w/+uYZ039WVVvzW+X29+/8lcfvviJ7GxFxpk879WYAv2XD1/8hM+R
nQHGP+27pf7fy23F+Gm2QWKzZett8vlzG/yy3OaP8OEju2CapOpckMY/Wm//4Rk7O2dtlfnMzANg
jyB+f4TWRhIUU8bIuPOqswhwcgzlssjDtRRAXi+aWfEEpQxHyCQvvPbWKJIr8XjiCepQwmXFOUML
lygrMRJ3Oud/jk+abUPqqM9p3p805Mp1Uuz7st4XPnahyXB08T4lDATMeptH+bHjppWS8jT7DKXE
2poaFHTkW6HVY+Amn3NlZeNHolfrOlJXSj08jbW+S8i6wXe8CY2XZsaAWzVRW9U2mLLDLMubfdH1
JCEhVILN/PhB2xzrpSMP2GbT/i7wxTKRTER+e/RX98AtrhiFvwrzGEgMS8XoPxeSyz5zEfG3JDDA
OlYEBgWzJ6nBEaP7OBNcJSfbDi2vUUynWRKlRudRA3TKUDQQE5azfIsCXe6rfYDjgagpgXZVTxhl
S8FW6cnxA7EdoWgT/alTSHdkv45YcR9PH6kEpNnonKoAMISlcJYoKTLZEHV/GmrzMU6lp7CXyZsE
5psh0rKNqz1ID72wH+EUrYsJyr9mnkPezjousLhge2FRTvNyaSrOTR6VZm8fNPPLSvul4fMqyugS
JvGrnjIkEmC5VPGsavRqtPQDIrjZhSgN9n0lRZeykVZWWr2JLL2M+YBOK9wZNa1bQeSHba+NDh1k
VflOkYYvmKIWSlnfzEB60MpycNLxIKz++p+z6r+lxlF5cvzNUXV6697q+u2359T8Vb9qcGCCyNSB
wK9+JD2a/JEwZ6HN7PZXeAz91zE140K+T3XxiWAU+e0xZf00m/LRo30/2f6hCOdPnoRiFvkoyC8w
8P1hil7n2LCVHuOp1LMBat4LEqWKk51f0MJnOrfEOWXT2pFXMi40EiA7fa3EBKUygeq4V+XkFHfv
BqEzMcBGV/UwOfWOLaNBzohPgcscfDT9iRWfw1dSDOJKLJfCfOM610oOOv8Y16+mtkOnb0E81Xfw
wHBJJ19FeizD10ZbVdo58Y+FvFaVxlHJtILUbt1MXKzz7zWnCTW3qQN6GvZMJuX87BubfthLynOv
b2r8g1n1aGjnWt+qBJqml645ywqwcRoStu1m9WpN33xr5xF1iNY26ze1sdWSo1o9VmLfD0vZf+3T
Y50u8+FTzd7r9mQqm05+VovHybgrtRSYbW3sTP2uFBuDuWhHJJW+kIGwdtcpBClk7/T4/X/qhvx/
Svsm00z99e1Wg4MMs+ZfdyHVwScSuGNYtp/JDxq6+d/55QbUDURw2nx105WZmiHzxP+FsMcfzVS7
X+8+qpJfJHCaOdcWyEzQzNEsgIz4d5WgGT+xkZvlWrgfGfn8M1oPirvfV6JIG9i1yfN2UWb5QCnz
+ypBk1o1CLFsrKM8K5aC57rZh0/zPIw9+IEetoT0RhdQMdmf8oBwZWb56RhiF+5CgwGNTLM1lEe5
qIFoGMneUMaHSUKTKRXsy/Wev0RHvNQyIh9FmJKkLk6TMm/R8+SVsZ7s5H53nGEGzCEXPoOARYfy
hQlv9NFGYtvb2s0KaOkQyjqtsFhkM4vWKoLWg+lmg9JzkbpfEXYzF4wXTC7hDjPQbQpS3wMwaPr0
kcg1/PB5Btmxmue7f6axLS39KTmxQM1wlxGfpwvY4HFIgiMWTRAeF96ak6plr/GQLzzxUQUmMfEM
7yKP0VOth0imVOCBo/VtUOtrkk3wvXsVq78ck3gyTtOGKeSxGnAUGsLzHc9s7kJBRGr7kVv6Sm6n
oxZXKmPx8jkp0ld72EpJBYrT2zWsd52e3OaxI9CFumU5r5wDI/nwYF3onv+ZeirKaYzxixDtC8k8
Bn9paocvU912+qflQe2ex4N5RNaddB4K9W6it1x2Vv7aj8apN4nX86Wvugk/mGY9lGprrI3W3DEJ
WkwyLzkzQKP0vViPxMoiSSWkTMMwht3T1UrmX5LGJmno6bgF6oJC0Q+DZi68wY+IBninX0+REpmM
PIyQ+PiESEfDfzc1/WJ1u7pmYRvGzGrHNHjvJ3M7WRHYQnj0cozEO1SwWvbhVw0dtJ7SZSXEkr0/
sZuwECR7epoQiNGEclmYjOMVoHBte+nqaIGwAvJBSYr7yKv3+iB2sOifOiaDIC7ST8z+XDBlk2/z
Tl+wXSXBKGNOOVn9ovKPZRwQRyvT4coxhKcqILqylwLn+zRXzcN33Ed4yoPZXyCBTJzUSyFQVQzY
A5ZVXb4GOZNHpH288xohYNOnbuarSrbwxiiSuuNKfERj/dGwuiT1SqpOntFttUhtVtmgCoIvRmEQ
U+6Nx6aOUV3V1HNxYECBnHDAZAwRkzS6KpOxHqeav5/xo7ZhdYfJl5VFNdtaO2WRli2BTR4OgJH3
OGPSsDz4MZPyakzuDTu91AbPDSpMzdslfvwuBOqsQVsHUXXKhwKpBm1plBA82JqrULJZI/gY7Ase
mBSNSS/B6ZukXTFwKvgF3o1PNSJplutg1sJMRUdyMHNWVZC7ntmbhgdxEjFmktnulDFDpdFciTL+
m9HXD5MvJp02YkdNAMgRONy/q8x/ox1gppJrfosXz8LrjgdMX4+RsdExcHKx/t1C+sfK5efvhnwZ
ISff9Q/qjK5VFEliCr02Ldjlsn2H2hgIacpo3Di14bep746smM6RSc5wXP/NuOS7VvQ3Qomfvz11
2DxGQOA2q6R/K5TIUkXNMSr76zyOGQybBJ2Q9z3o7lrieP6u+NGUtHZteNNWlh6kyVz95uH3J3Ll
H8Ym338C+l/0ITw3oPv8MMTQVF1LKd7878RVbTbsBsa2LEl8BsWNeP9vFADfR08/vGJTUJTKMxBK
5zX/8IpVua46zr+1OvFQCcx0XcXnpuAkqeYtqpxVrh5MBMCUthvo/c2slUsGpIot9K61XsdaW+tN
ts9vbTmjQvTXtN2XUXezcqKEBNbXojxJkrbWYpZiZdIsGM7O2wrLyVoWMiNz9qk3t6UWvddKuPOL
13zy33WTHaYiA/eExLxEu//KwsFCNaYcxjInDGXE7lWkjy2AGsamSK2C/q1UgRXMu7O6YsSt8REu
wxYvI/I3NxXEAlSOWVbPUY02TpvUel20yiUd9UVVJUdNYclkVyHjTkrjfESSWLILtMQtHq0HThq7
0R/GEp9bWFknGNWjq8TYZbxpJfEIS9oKRzJrB039JevgPyOlvx0p4VhAPfp/Lx2Pb98+P/IsnIHi
yb9OedV8/rZh4/SYv/7nklGoP32fRcLnYnzDxPjfFaOQZ8o+7jCTwSzKLJOv+bVkBMvM3WHPiMdZ
lqTyR78MljT5J2pMdEo/l5/YKv7RYIn90e9qRuAWlq0Rc0HdiiyWn28+h39zzrZKpHYCbZpb8dCj
Cxsdv2+oBXHTEXgUJdVd64EW76M7GJZ7vageR4mY8JwNehshEJFpSHLUXSzliBLK23MrBa+6wFQY
PerN9NyZ4HZ6SdqZvndqWKKZiCxGJAxhxdMnVoxnayLeHgwVfZ5I2d9mY7DXU2+dpB6U/SA59pO9
sXubAVYc2csuXvWyMS1bE1FxYg8nT8Yg3EnBW4VvvI/wOsmekq+EjljVFwXhalN6a4Z5GCQ3LLMj
Wbhp3Dx6hv2mjlG4MAKEJ0qrbgo4etjsW/ZQAEjMkdSvUfkml8WREeBXYZuXIoiGXTqArFXJ6UV2
rZrc8lNOWKdeUsmqDevOceRfaUHVhGEG/UnzYtd86Vnks03nXq1aImb1azsMiDwG7yXsLYJF8x5c
cDhdROVgpEydPiBOk2bSjyiLjOFIZdgbpBqXQ9K4MjzchVRu+kbc2AI3UG/qcyzhnW6iC5oAAtQr
607VC0zdk7U38bPGzXTMwu4uknLygUIkXhL+v1rLSSjLZMIEVZx3ZvfGEIxKo5/YU7erPrbyBRK2
g6eVD1Fb7psuPifSq9LYN51koCDhlzB8qorqvQz9gxz0u8HK7lMpDxZWn111sRj16ahEMjEnlX/u
6vYgydDfgsBNI4KZC33fq+SQKqYPoBkTInvdB5YktjMZ33Svu4VmXDs8nNiwDXtZ6YgPkjWyr8En
zJ+mrNV3aaJsAk274WK+9A3+xR5HoD5qPEb6N9PAwCrQ/iiWT3cN8AlbPtzBJEsfiw6UgJlsgevO
oKV1OvR3YcBH5BXyoZWn2KHCvBYicCXsnE7RqrLTEHaCEhBdgnWVs5BUmzBGLhJNDDLqRkncXmhO
2g/RPpVVgsvk7poxp01D5TVTY7K5613Fsx7/YRAuWBQrk6DF96hBsQ8TrVwQKN31T2qvPJVCA/FE
jIxqrL06Xcdp+9CGylIusQwmFXPcl9pXwSga/psUqNsJ7M8CnvV7limPYAyAUAyGI4fdg+5ToY5y
v9M7ssB8Y5FUDZcS+BTHn2g4QKHWgV2iSCULfWh4i7qMwEp0Cj2bw7Au7nK27YnfP37/U71hd1cT
qo22M3HV3i7o41SA2ymEiCSA2yZ/tCPSYMvbB5jkHa3ud4VMFJdI3nuzfpGt7svSxnf45s8qE8vY
BvjR92a1FfkuMzJC1BFa+10Nr90azuCIzHEXmR5rcar7qpltXmSuGrwIrS0DzC0zGIqc9VFPnuaV
XNp5hz6alqAPLppZH3WV7Ek5wP8q7wotfdM7Or5bPplcwyI+DKOGpg3JQ2Axrindoe4XiqfcRg09
sYpiLtWyEuxNEDByRhrCOk9a5D54ilYsvF596uKiRmeWPFma4OV7m3Sa7+6ikZceXL1ES/1llRD1
O/j1GU+JmxDwQAq5v7CidFuN5mz7Jew0SumLoTeW9tyi6/1jMQu6pQnxqCcNbLir+8hEdVTJpLIl
zS6HjsXeVr7FvtVtJF7d0HjS2p5OdSvy5RRhtzVjc+ePxaMFS8QLky8xGPS+Q0/gfE0vatB45OBz
gph1eJFlG5NBeWREX1rJjjtWStCajPibVE7caaaCxewWKnrBph4/86kXy0it7ilLRMkemuUiJMdx
lefROROo1UWXWYsxG5ZGnWXrjjFbPDEuM1T/KSsKWN1F6AgbjxoItjVEMgRAvie5xUubMk4YypfM
Mz+HTEEJfpWGhPiyunvzUYtxUakQzvOzrFGUzRh/Dqt958P78YboEwd66NoFDH2eAY6kcoPNAPMo
UvbTJEjgU+iq+8i+jGVJFNnclA7AFFGkogyFIjDm8vuovXqRj8BJZh3QSNFeazsiPQvh1F0j8yRJ
COJI3aadxVh93TiZNCAO4bZHPfbpafEjIJWrOXUfoxWiv6oF1W3EY3KCX4MEEbkKZ4sl6ls6GQrM
De0Q18Njwi+zNi+fCXajO4X3dlEjQJOhXdkEQdv9TjMCtJw217uXL0cvxfWDbppuRXqwoH0vOBZe
lPIi8wRA+kA9W6MCSJmo5mmDkwgljIi82jHV4mpp9FfEl+xqXTnz8CNkEluFa6tMJxPSrOdBQG2Q
YVDG7DM775SV8UG1uGJqQ4fGEx0qzzpYjfwm+eU35P+aHH6a5blR1ecpNu9INVj2FuZtDeKgosP4
tfX0yWz7B6ya+5q9kD7dqiJ9UWyACF0Setx+llumpLJJxQMy7A9hM5YNcogDpqgA6A0hMtkKTMS4
LOFpSnNMgN/wAO27YlsU2aPpCwbHFe9IWA83GPeb2cTI9rf+MIaycA3IgdjscrfjzEQw5OoV4khf
Vtk0kTDQGT0hmwoPbNOOCyeRsCUV1ltQT4+RppI3nDcPBtgiT0G9OGjaqcDcskIik7gdDKR2TNn7
Gz0cIzYtfansk4lVjZo28O8960MA3rUkJw+TvZ4riJhE75Y1AwPLzr8riMjvlYPGqXJwnErVLDnt
zsj4mHiZ/My2Prw2hrxX5spleshExKclEZTXqMdOOvuTfcHPxcWlc4W1HeKgVHxmlQdu2ErvfQCK
HHfrwb8NtbyJav2m5soD48ld31Ir+c2Cp1NhBg+pBuGyCpS1LdUXT9Meo6fc8hoHks6El6TCMkr2
IjIAkilJEQbSYXMLtiR0R82ZASqXcMYlFlJbjrOkKUC1y5V6hFr0RF8n8IFnNEhyCtxT2vd1u6s9
bVuCYbAVCEgK+aHsteaijJi0DqBWJFAfepm8yot0lUTmIU+qj1TtSAIpgIdqAVbM4VttJddSLp6H
Mv6wwpuOuS9to6+m1ku3G4JhoYC2w03AEDIMYbfoRzWtbWRiSJSN5As9Bk9hCy5TqlloaiJ14Xmd
h31NAVQtyoMpyvuyjakhFQn+YQ39NiqLLVXec4XsOG8lD2dT1TtSFVacDTzL/CuU27te1o8J/han
yVqQRB2MWJ10PEt7kbTojFTviyefE1UxKRiiePds5aEfC1SStZOGxrbXjYch5+wZdJvTg9BeI2Tp
wSH9HuU8yHE7IiphOMPrW47J8CgHiO4qU8LzMat7Gk1ZToHx0YTpU0esgtbwYM6D6dOakziMCFls
gCBXXfXJ2hsQ+laUuEWK3QCtIRy1Vr+fOm0LhSpzrUTmgVRET4Bid0oGobVL1sJuYVeO5NFNJREE
UrgMjB5SkgEKJNH8A/ZODrEpU1yZ2ndRVgJ/ou8Rf6t6L1KUksRceRxkgWxutDo/C/VDMfvKjWrA
H8lkrwkq4xroNgO4UKCpCHr9CeGhpJrLQsfs1aHrdfy61FbFps+YEU6Nvo+TVHFKhtmO3LAEjjwB
2CtFFUtOTNnThUvJMC39Pn7w0aM6KqkpXeMBxfQ52e2huB9hE6EbNCu3VsYPaYgZUUI7MgAZZDBg
NrlnHW1K7tn91S9CL90YVCJLRH+POB4/TWtwxYQpWAUL7drKSzpxpcV9uciGlgcpFYobgx8ZkLG7
U6pdjSLEl2BjhsobX3KiYlOJbthid1t7BzOWGJ6Ki8wQ3R2l6dz1GgjilspCUShDfM7yCsl7MGA+
iQuYylqXhu405h8G40e31VMCytq5jNHG1TTDtpkprSvZbDekRolQyhepyjmsj0iT1Qg1aE4u71ye
ttXYuOp0HLy5AEoH7DmIzqTBCpZrtGX1ShNzuG3nPdZR1nGI3EUd8fMmqaBtsx4qS6z7Sfmo20x1
pqmNyf1hbsuGeTTaS8yNPSbMZy30C6Ye9Ou21l8Q53EiVdyzTUC6sFYqjt8GMngO8SgmngRS2+/S
9H4sNfobk0yOOOd2a7XnKfdAWSWXMPBVJidiqY0YeJLqFX5duuCyouior7N4b/QIMcURzxx89ig1
5UJKOVB5WFbzy4KGBZ4lxsy+nKqEuFaZTFTf4OdFuNs6QDCIEI4LNKZgu9xAGodlqBqcm5GPphnp
RWd3TjmGJh2qcVBbpOZtqkA+lgm059SMFagjSXbz2mQ1AJzTMwmYSV8tE2HLyzApUYFycndSTuug
So8qcUEuaSeVi0DZ5qIOEmMpq/GzNJtn7U4mEZn5xJrcn6U2aZ9TCcptBPnmBo1Hbdn14ZZpOB0K
pkwPGUUf+czeh2LrdfYSVgExvbI5gXGutJWqdFvYs/Y5sfQ9Zs1oj5FxraV5sA5jOAMhzgdybtA8
gTkcJlY5eVORtZSFj5nxXIzgR6YxPQcZ3BEtVP1zRdOUScW4J8hFgx4bUMKvU7KhnKJhD4P9ToEa
Il+GiOa3Tlqyyce7yFS6A/lCVQzDJwd6xhh9XAVttLYyWhViR6PT91+mSDApVqJg4zViGcNQc/Rm
DHgmtzPzrX9WOwX+nCYnhyJ7AqKJVzBS6IOk3iUSmUdbahN62yooS5JUHLUkNl5TlC+CO6owTwhD
t91Il511B6E2ya1W+3c+2gqfDXP2zE8ktx7Lo9WUJvywNlrJnrHyQQr2iUfq/GQDrq7H8eK3foUf
45ipM4JYj0ooShdhZMUj7rBTFIJGNxudDFp7ciQRIod/jP3oIZR5QFcqe5WuULCCSJ9lWT9E1Vz4
xCVDgLbsF9icYViptFPyvKkjXbltWuaElHStyGQyj55qw0f734Ywwsv2fhjDRdjpj1GiPKtGft/I
aevYhAV3pX+py/RDzcIPcC73qWUeGlU/DlF9aT27u6RauxLq0K58BdmlLx5Rtq/wA25imZ5Wzen7
ynCtF0Ja+5a0yhr2MyITS98aL1VjweM0Ux2xjLyoVZsisSsSN+iKO0bPL1YxoqRP2YONmnmflWHF
JRLJMCaNTWZRJlUtSDoAbavIQ0gJn+4YdgOYg4g4RnkQz0PA+e2rZUaNF71Zca/usosYh9S1ZPVL
0rGKZIpORL1mshEylymzXzriJFkGeQzRASlPZ1YnVR6PptDPIY1gCQWSK8/3Qw5CPX/RTJBoUjJW
q97y3+Nmm5TV5KrCxm2avrJIm6M8vo1S+aJ0mCO0rP3ypW3jFY8xPTOC9LeglyBXoxUlW9KO094V
xJc5xXwa2ka2rcf+s1eSekNzEmXhOe84+UksNlJ8LV6UP9hlcVCn7KOjxbFt9I02iE5mcuGLDyBQ
sWvwP4FCu5pNBEla71QD0NY0GpUuJ7A7xPavqvg+lQgVkeStpPasZ90r7SDFaB+bxKf7MjjVKF7o
QWBu6ip208aLGPIEDJDkio++uQ6JfCVOBIsU9g63ssx9HUHyN0sgVgpZHl5jZ4tOG+tFHqUlODbz
Ua8jeSX6QzVZH4AftVMiqYugYAwzkmfmpjVlkqkFnVsGoViltcGJyWjSyE1t6+nGmxclkI9l7SDy
VFsavP9u0YwfXSxNeznNllbbVbvYtx8w/T8NQLvqzFAXTJyw6Rjlm29UX5Mw7/DqrhRv0gi44cyu
tbBwg9Zj5OVBTUpbr10gSnYinKnymEIGg1+OdEXSmyW/1QTmtzznKKPf8xhkOkHEyCnsi/uK6q/X
lUub1urSy7oHdrGvCkJ/J889nPUq0RWdrG3j6hrXZXEfR/E2q+CIT4067GKb82fUYSKYYbVoVePD
nOximXnVrYOuWalTsiKobq31uefWIe4mfUgviTXqK7MT37yRhWmm1w9hMLx2uOhWSqPyBgxetRzM
4Tnxo3b5zwUk/5+Rk6DH/OUK4H//r+zt2++SGL9/xc9Df/JzkYeAjrbQ7AN+mOG8P8tE+BMgEDY8
BnZSJtQY1gG/Dv1VxCBM42elp1DJj0H39evQnz8SGm7SWSsimyis/snQ//v64De+bBOFqyAlQCBb
pYjQxI/LPjOQ9dHr6IBKwQlPynO7v+gLJg2rgDjrbkO23KKVM8e/Wi6R6Mtska7DtXmeKBmjGpWE
s7/5HR1Q7q7VNZSWyhmfh8rZtStgedGqfx43+g4r/a73NwQSyi0OQ6c+3eolvcwm3ZhLa6Vk4aJQ
mT9tRHqTx00661gdSgh3gidw7PR7JkMdP9XogpFfWMpyWHkkxr9C6ncvLT/ChWNyaS+SdbA1lpQk
pLjn++BCl2GMhxb0jdM6N9KpD/JJXJItudw73KQrsSsOxlqQSa6/7CUC0ufUdPlJ21S7ZCnewxX9
2+bWu9JVdThm+Q6eg0AzNh314K1U2hTTke+7F3EEZedcuAeXyhkQgu7cdpfbzXaO+/n/YBs6JNt6
+aq5KDid6lAdGPPvsLLxs6fsVp5XDw++8z4sigNgjmV6jyfCiW8le0ATGYvp7OU1U04+C6o3poXt
LVjxnpn826bzGjoPvFdOtAWgwO8Bk/hGE+sYlNDOe/WiLuJ7OnknO1AhnUZGf+GjIrJ7uMHhOiKj
o/X7xdzXqZfyG2Eg22LT7PGSsgnJORP5JnzdQb+Ed5ys63rTOsp54h0N++tU4jTLeWW1y9RwAUrh
QOu8rdZ+4zb4UQKio/Y1yZo7caVXWoPzezLEUrl0QIGXxsuweXiQNgqg7jWzKLdZEEG0jRaALBbB
NtgOa23P8+6mFSvtU3lKVsom3hWrYWUcJc5jSJNuGu5WGp2buQ6WbAzixc0SS50ED34ZWGjgroW5
4WA/YogybJ8eE29Z4zgKdyxryl0SbLVr/4iGt3ztkC3rqKYd5n41nTJp8iXLBFSKsDX9hdKviRs0
D7W87LqnyUcUfLIv7CIWxdp6Ko7BQRzVa3WgX3k0zDvp3X7P6WBkxIAdrmxX5T/kXXwKFhJB9ZQv
0hHwoexW8SGfjckrJkXMxfnvinXb4BjFuj+Y24y8I9ibiFOAz2dLoRzVetsapC447VdG7wI/lQpP
XxUP7RtmcP3QnKlRq3zbj7u2JdNrw9hiF9zxxh50NnVf3oV/cvHOsNi5uzuQ8V6Urnyl2eGGx2TM
ID14luj3HzLmIqobwmT4Ml6NY7oP1vbWs1BAu2A2d7h7uaKqEAjwUv+GMofPTVkTE2+y0HG9fOVf
cnYpHfPQhdQ6wzOXWUlaxZNyF+M4fFlQgHhX+Vu0cqhCnP9D3XntSI5lWfaLWKAWL/NgVEbTbq79
hXARTq01v74Xs5HoqQL6oTBooCcRmYjM9HA3o5H3nnvO3muP/rBXzyMVraObuMR4Y9au9GJv8G7L
nimQHWVH6CpcHRXVpxNdlGv4LHiZsz2yovK8vCKG77APf/G6QkI87fpNY6Ew7PEtfEhv0XH+0U23
+SN8DdkurGyOCJ3icX9ofhlxCLDl5UlWHGm/nEtPtb3FXYj+3PXB6lxrTzt+CbvuzHOSHNOf7KIf
sDbrn5jUdtmfTYDqioSLvOdfBa7bvfx+i84MFZHm7Mr0Jt+VW2I9K2kwyu/rElChPyhn+d081S2H
yAqD6+5bDKT1bF5dzr6++RbuhDMMcw539Zd8C5S7b9jSJf5VLuYNRay7PCqHSxOk+8rDzCdGJM4E
9S5UX9SWN9RemELE+8xhEXY/P+N92tpWIO4e4311O6SuYr+69S7eXRbH1R7k2P2WHdmJ7O5HPvG7
neiob+Xnu8LSXcl8OotHn8WZvPhzcGDV8l8ke3ZnFw6zvbrT6SJ7kn2hFn/psBhf1wNvYZeMNqcQ
/hQPq2teq0Dki3Cv77B72bpjcKLmq6BpgQu6aIfJ4SXx6/VEJiyZN/sER7YSqKWdnfX3jL7aof/V
tB2/zX/fDf+v13HpXxjOkrbr0519MVwmtqjH8GB3p+bET0ajtotpCP2m8oE6P6eLulvtxSOhisAj
3lUR8NuT5Y+0WjS2ph7ewC68khEA1l3yh4VXz5/BBAG5zuPIt9IL5AYVz+p3JHIW0TzFjW6a/y6c
Jd6DpToxTudd7HNfOoYvuZXzqXw+g4A9PNr7XyEoB0c+6kfTe76U605LbKQo2qdmw5lnnzTO0oXk
leWWcIkGr3EaR/G3v3tXeDBos3ywp/LyDZ9GevRUfmaE0Vt+d+JFmW8lV3I60UvUEbXs4rNFtE9o
Cz8j88PeYfCdqNfQfbDgIrBj5f6SEN+0V/HzswXmvGTGecwRO9Orhb0y7i1H6kVbrQ6bAvl/pFT0
/1SXz+JP968kzv+FjE1py2n/78Uip2H+U3wNbfTPxeL2h/6zWNT/ockmUmIRt5r5l1no72JR+4ex
oQWZBFIQIg4T/0tUrInAM+Hfo/in+W/Jm83t72LR+oeq6nwvKlCVEHAUH/8GWROE5j8LRETEy5qq
KToSMQMCqPgvyrCFCWSkDNvEqKNsmDN9dLa5Xl9EBGA3zTHB1bxPqwlhBqCIQiKDoLJeZzQMLD9h
5xaoGmyOcq4KZYBMPLX0MsX6FsL2FUACra0MTWgXsqUMHZtMYYWXcGq9mcgZp4KPzPQzlW2LyfFg
dA8TELNVaEt7laaJGQ5ghHB+b+Xab2rxh/Yniv84vBATho7MixvFYH9PfkuxPWIo35tZX7lSTKHZ
KPNpVM0vxrx2IktyEE7hQ52rzFTozWoRLTglgSthyNQCI0+TUM62FtauygmwzcObMRSkNOcpIk35
qqvLu2UklyS3AgP6aKpo+6Jk0lKyYyD6uPah7qINHndyOYrw7eBUd1nqLJz54UeCfaBZshKfXCRl
5SYlVTnoC2vQdPqPE+hQch9KaFW7sZAH4tvKdhcuhj3XHe2CyviBiBJyzCdV1FjjhRO3+sWkiRU9
FGnHCNXXMDXtzlRQT1p4vrb46TsoLsq/3zzZUp7aJ2sRv2JFnXxAokEmZw+IUEN6StsAq/AGSwe4
YSSqLcQVDdwOtQ/M8598mDt3iCeKm2km0BPxiFoszwz8T3l6aTLAGVapvpGiYycFOo+WUsuM0Paq
8S/Ouq8IeE0sCFdcZacsaZ4MLV+9Upqeull/Ib4Bc9UayrYASRUwMGAuZoG7qdNXbxr6UyatP21Y
Yp7q9m0O3Rmz7U6GMq0YXMCC8Yqum5+t5IY/1lAxBa3jmq7Tkz4rPwJeansQpwZhgPmK/epz2XAh
llHfBjg3gE3Q1mkC93whr9O5bBnhrY2p3qH1U1YOuEkKjZaEpQ2M3mQUJT362aSmbp6M51Kk1YDe
lEqUhlRlqiTFZ1PJoJEhu8wYfcXzvGuasdithsRwXGK2mT2IaGuyN7loS1xz64tkAnyJZUViBhVj
XgmiySLSITmQ/jUhW6/vw8xYigKOXFs65KVeoDEaGcXgjlfEyV+rlp75SAewVZ+buStsFFwvyiIb
3NToCNLvsl4eDHnaJ1ZDpQLfYZljJuARJuFBe9GH6okkeRO0awiJzjqZc3YnquNFVirXnFQKyPZp
qk9mnNBr/NamTrLHUY28FY0UNqGdHLKfI7rFPti9mjAJjKJ5sWSIJUirKCKXfRIyplLDgs1TGl+h
Kky2KKiEaWLjlppwt3RgWVTcc3E2nCDxHDKp+0I6kOyMYSU6UvG07WUDDPiU2vEWigMnSat570LF
n5UTuQSXnEYVvGsTOVv2rTBrd4cG7Zpk9sRdpQcuD+V28pnJwg6xUTzXISgdZxH3kVkcBlqBwHQX
ylVL+mrHhOFtIdtzphLeVz5rjDN3YTg5IJD8ZUg/q2woSTjVvsucEqSwUEnDPmAkZ0C1ogd8xSfw
1m590C4jbpCe3lGauqBfE3j0Y+Po/ULRrOV2NHNIIMJA71TVnuf8M5Xo7RIi+Bp3M6pRM+3gNw3v
WSUeEjmBVULgOMi9SF09TWjG/ShIMGIM0RsEgXVkWU+LKh/iFcWsYiWRmwgaKgqIQIIaxVdJIEQy
NeqtK4A6fa6OvTXoDmkzyFxnKgcrz7nd0dHPwYRcgf9YvAnnhMeBGAOJIVuPoSCefuEQ57Y1qRLz
1OaxX4kNU0NSMZUkgAByQN1xLnoj8fqZI9mY3maYqnQNZzr+ky5f2qLncFj5StsdyrZ6GHQpUAU+
D6Y1ptPXvwtARaspDdtc0fQCtLCT0fzoRO09i6Iv9p1TaCQP1dynO5JvnzqAOlzMha2mC2vOUIrq
ZatquMrW6KYbSzhvJjBToVe+Yo/ZVZ1xFGpOMVqjh3aalemJ/rLHz9Lb0Qzioa+Z7osbHwK8elLT
0KvEV6lVfEGILr1BLVXQDBUyy5Y6zLNmOXIYFG86o2VIQcybYjG89zELsrR+Lun8JElUrH0ikWg0
oBqA2vSWaCShhDGBFMTkeaxABA2Go69nzeJuKxdSw9qrNHNF0kNqjiBREJpJRcuZJIc9WsSTmg3k
AEhtEMYpDOZm5exMhIGgZKqfMQHUoEV5Tc1Mq+5NbB9RvpPn8hC303RRCsM8KAq1ZiGae7MwmdGb
6J/hf6OoAFSZEnB4FXJJc1aqE0eSliNcEyputJWikp5bRhX2YkKVUTJsusyMnQgPyQhsIuFMNKWH
OK7fgUW8prGeOE1JxA/N90CurV+2gotYIQGhwR0W6yamiTGn5BLnJ5Wuk2x9RmV3heyYXZWhTV+q
PDwOwnDTwvAH1sRDn8mutQ4+CIItXSl9i7a4BUbNtJeG9dkAWbtbaiILOclQtDDtZyc1tmN0rXwn
nSo5CROASEDiM2nDfRX1wgv79ViaAtle89WaDR8NDYqurvyt8gxAT94KzEwsuJQtuG/ZCL9TAzNt
k+HfM5bParPmgoSLyM34hYXzVs+5k476SyQomE+U8Qwq15Wt/gRlad7NVlHvKqt7t0LkOCXDWTfV
p3s+yP8pw/+3NN7/L43b/5t4/3/+v6rZgdj89zW72+XV+NkMyT8Zcdmu/q7ZZfkfmk6C/Ma7p9TG
yPB3zb4xAVQgnyi6FUUBJICx4e8Gr/UPVNbwN1V6wmDv/qtiN2jvUlnjl8JWuB0D/p2KnXyHfy3Z
ZbK24X1gnYGuCHX0X+wk9RqhOYOXastZzek8bEt0R40/p6l+qSVim5mx+EhYpkNTtxDUcvlS0K+J
RsOOAaddFGkSvNwcEQ5UGXqGXH1KslQ/TcP41mJGcCt9ne1kXs39IHCabaKuv3QK4O6ZwpsBL23j
EllnburIOPj+4LVBIa4UZAcTqJXY98mTlK0YzBuadrmKZrSeEzNQmrUiM3WsAo/pkRk0M2UkGct6
u0xHTRihSvX6ZOOBYp61MNWYZvQQuT4gb5HZr4tsejTEy1o0op+oYevUowLoGjvwEB6KxfrTF7O2
y5oms3vpTgAsgKcW7UxiQodd630uRi9QfR/UPH2JOuJjE0KZcb6RuNJEIvKaHmW4ZDqtjOl35Ktd
LcPI1tOMrHoZdZ8Z5uekbk4Rtb4zRQyfi2UOIThKj9t8ccn6d8YveBiX30ipvgelcJus5umP92VF
45xps5z3d7R8xzyej41VPRtjgYDUNF+itHquOyOwjOFb6RErLLHk5XkPjaglYaXOvFFcbiARINOF
TKDS+S1Mknubb6edCAo38ry5N+8FjDFVurQNOpNkTnDp9QlIqpBMZmnLiqbPAAZpLrO7qQ5XWV2e
hzLypvqlF9YW8ld4xXf4hGAOpabxni56ZmsNNLiKeBdDGzd/Id0jvRQ+snDV92NRP9YJJSskDTRv
qIfWWv2D8E0/N9gC4K4+IvK3vA4OOnr4taBsFiSgBRz9AL6pdoZ8BI2c6hQhBUiMmj4sSt1vm5mk
aT7Xic14L5cNsq0ETyNTczqhQ1h4Rhw5jTA8aevS0yDr31dRQVzSPiSR9IjfhnqejG1myLYx0rHM
5YWuvTlJuxCDtgrTaTXW4phtPj2OKSWg4llyFpVBBwQfDDkW2Im67lBGlpadomz0xmj6DtkGDlGD
9iWPAUtGFjXyUL9VZEkB3XNlYmHVSUrQLRS1oxB8wqXijTSxCI2ntUPY/ESocGaAj4zdcQTALJ0T
AWOERN6jh8j6pOY5W5OIEMAsJ5DBlflhpobphMISM7hRvLLsLU+vZqD2sn4POQARgWl60dzLaGSy
52KJaj8pOKwRvX0te3DXGG4pXKKk8LQCpEYhBvo6hYcyzP/Ehv6QKongk/n0YzIc3k9pey03rdli
cGBY6UWnrVL7lBZvXT034Pv4XJvEmZlyc0PEaj6elXr2UhXso86XuOJfFQjaGE2PLCKl4Q+qff3e
pCTX5kuzzxMJyVQ0eF00WraQi4h7khoG3/w8rdnPaNWirVkkxmjmwpNgTje+kM8kCz9NAyga6g/8
qLL+Z+k4OkzyJ+K2xuFRkFlp8qsot2AzBFTh4JH2edTKPkt5huznta16FTz6ZkZ5m+cB9dIgIxPM
NZZToUMltcz7yEgJae7oSDDaGiiGDhYYAsr4mT74lGGJiH3mywrjY97PkBKNlusxBTe2irFr5i2O
L3YyZWQtk/Mcj6NTUxCr+eT2MepaubxJ6wjASxivykqPb1F6E/RhviHUOMdbvQ7OXSXIJ8zOhqET
8N40DP/PDU0OPpBqpy4Laq5Yc4qlfETb1xtMtJtI5vInSHf7gVu2kdrG10EEksJMy1/F1dCZtNND
uNlmNeZuWyKh4fO8WNlKn2EByS0x/5slZDeNRUiAwBIC8p34J4llf1pOBBHTx/wQp47iR6GL3aOP
Eo3sgXR0OShCPqIwJo2iVsx7tiTxtenIqaxNayQLlPEOo3EmQqJ4qMqsPoz8sCZqcb5swr58g5kl
78R54oixHtYVgUlERleXWfta42C3qqei5plM5Fh1yqx7ijvaI0qFJAlNAEfDByu6y2ka7leR1Vyh
Lm6M8SCY7WvXtg4ShtPc54KDRC1xoqzaXMsTkM7lolXlLTfL0EPUwxF2pSwHis4wcK9ISCstJBbs
rxEflQOYarJZP3NNbGiHZJcUf8Aui+Xr0qUneQ5P8yqqbosuz9GrlZY9GvWUXZWGg5Q5owDxnb9O
mIKCyqgaLyvSayya51SdfoQEDUPCwSCLgdrw3fGLmGy7HN/MqgiQ1eHpjwqktaERaGJp+Nos/VTL
Ail3UtDo59xL5apnjmjELPwxJPcOIVUjJtckJbilNkuSIEZK2lhV7GIQyUuLsoFtjrklZ7SvmPff
hsbqzLAPWTQA3gDycict+e7zzRDS0h3jkFguuYolAAN9z1itHGrq2LUki65Onjp5RZuyQCVM4hox
JSeEXq/hpSbqnzI2YBD06qZW2mTI7ee60hESVACakf4Z9ZLuGei66554vLDHtV7Xow/nTSTmQsz8
AmKc0/a1DVdboNsS4Vk3QpaSJbrondnQFnxV5U59WM1nlloLpjg/K8cjTRnCs0pndeP3MMpcdSww
m7xPz1iNu2TK/LhkOSDyypHzsHDjuk2dpKANZ+GXQjaYJbuM0szJRtw2ZET/ykt+FjqXjVZ2zcyw
kKOxCCE5s+ekQRDUItnL9I5JYwsUkmDD5Tg2yE+6RNg4j6qtZZupTmKwEFVEzRW9eTBFJlizKD21
afeTyMhJIsCmjICYOHKwuRjj/BTqKYHwbaRsUEUiYvH7bDkqqfUzcIwD+Uo/k5z0rz4XP6pxYZ6H
feWWrM0hDhkcdwMlWld/k7JIdB4qdBJapi+CB1NbWJrUi3nyW3H+ERvNAnUnLddCg9bAHtru1AiK
3xqHTpjXoq/mhUkvJOMBWi9R25EDl8vFfs0qGg9YdZ1hgDac9sgvNeAmXRldCDZGCCDbUu+0VVse
40i71hohkyu3CW7o6VynxmtuLW2wilrMO2NGEXeYZJWS4+5wi8v0MyMv13lZrCLl0i6cUXVmenK6
r6X+w7Dan3HsSCcxECyOEUtEklSORroRLq30S07keTdZfYxWTeidUOKhXlFmMDzpBhf26mALysAC
GHE0bXTUN/H0LeZM7dkDjnOo/a5D6sKeuKy6+ozfB3RlETFA7CBvINhjS1sY52eNnyXsUYr1KVdG
6cgWHTXdeMCrnNq4oHNLw5iHlxisKFKxBF03/kNVp9Izu6+Ox++DFWjkGX4JrTtqawi2H7P5muvb
pb1S5qY0ZuT4oxmeevUcL99AcDTtWuW3r1T9SvNPM36b2ttaMKVm2UhSv5ewOE12X1PQpSiHyfyk
zKmQP6fydx29YAqAiO9O+U8DykO6iqZTWLaCwEjOaOOrHKSdmZ5yuZ7oYzC25cZJYenQ2hdBcs2t
cVtj0xeUxquixlayO6aEXS+uQVUr5zxvL50JnWzSgjgb/cl6E2hGtdKFxAmR75FNFe+258lm9tUQ
LtxA1AeaHx27koHfIrviaHqa3Hh9M5CW+9kvZJdI9Ghksgv12RYjHG7ShzL6c+gb0Vc6sHBJHwI2
B6t7sGi5yQl1V/VliufGGveNdG3uk1JT28+3gXbS2EAVZ7irV3S0GCMi/zMKPD5bz7vd5RxPrMJD
cDaqVKCFZutCfOeT8vqJbJAoOw8IRDPC7zwMra18mdpulw5Bio642baHZDcXz8ZgIuVWXdN4Kydk
ZIify4I+za+4gcJm+Z5YmaforWuV8d5go6e8IV3c4ZsdC2HcVwRt5Z0clP0aJCtFBUVerK9bijWd
BMlOQ5p4wi1JqX+Wx+Yur3Z/U39pdzUj5Dgn/a5THC6Z20+Ed6O3Po3I3mIXEzBxo2WJtsaRQeHC
dgQuTv9nCOoQsejEyvQcWq7UbFWfIp1E3WmRQOgOW9cJxnT4gUYmueckGREJOPhddkDOgEyZAUJV
V3Z6Mh/KN3lxUSCQcWqF10g6E+u5JBRypY9rNRNpadLkdWLxgmjClA+pinHGS4NJP2bauKuYtLNm
d5CZTOzxwZiau+plzCkizyPVJ9VKL/gcPxBPZrY436v4Oi1nVOa7xHiq0kMxnZrNU1geaMS22KhK
Lj5DAJyzeKBIUDsm+nGcXzEQInT0zPFZq59YWpGhxoDsC7/ZQrf3deyM7AyO/hBmqE3CrVQE6JDn
HtKKMjsNHSc9p1w9c72KOTGuyIKdSPZbtunOa5qfCJaU+ielkY2ztHf5yGrZiYVraHCWQBIRJHfq
x76wixVBA11lnB1uq99XEqI0slrgF2TojZpP+WAi7HzMb+MVr1r7zsKaaLuODbe39dWm1c8iETEw
Mo864hZtz/wsMjwGUZaMENxGEpJVLiuvtXos17Huhn5KD9Bw1IehZjSEkGgB0ePO1tlo9l1sG4ZP
wqReHrt1X1LjakSkBxWqiuyghYcUVQx30iT5oXQQaZWqnF+adV8031P1k77X1yrZbwxqQmpu+AzU
Z022lfKJZ8QVWlxcBFSghDznC4sOUavHwnoUcwuI8j4SEZAz7s8OTfcFU5XxIK6Hmh2btcMEmPeo
0ADMyl9kM+2yvaqV1BUVwrJ84K7L+pMqzsQE7LP8UZZ8mN7ciP1NJxIHG9UHVtSs4Wzkcf/xiMb9
G/dZi+ggDZCbkLsQgTg9hrC70ecsqgenOiuPQGoN0x+INKdLTdjx/FhcwJdVnJqyR/SgXXjDaoq6
ftA4EPoY2gp+lTS/HeuqfWP6pj9pHvC6MMsKm53mcaalz04JX7auITlMY1vlbm7/ZIF/j0JX1HYm
zgj2/s8wOmuSY0IbEwOzvwvfWeFYxXtGQ1/Bf0hTw4H5P1+iF8Y97bdlHYhMSLnBDAdRdMMgN6Zn
7kalywadm/tZOCwmcwBbHz55zgnHJSci7g5KeQVMv+JIHnZLEuCdgnFTKna2nhM8dOYVzz4CbkO2
y+++uJvaoU1dOb62YDVGmr+3NnJqzDlMy6h73midJL+sHdULDryo9fBASmBwFjdKAxTuvEC8cgLN
bcVhQGHy6SdB1J0w7vVYqj8XeZPN5Z1jmSnKblbV7kGz/IzUNLIeLCC4hUeRYWnIRuzqwlvjs9U7
T0CLLjuN7pEAPQwnfThNlV/VR31O7JrbHvMFOH5sN5Bc20OfuPCoFhRyhgdNvMn9XrkVvO2I8KED
zKtZ9IDsouirj7W8MzzkPm52j2aH50hYvHL0127PZI3qVgdfJfsEjte84mWbXmcc/c4G6jaa8ujk
u33MYlH6unwgv3q1/KV9sUyYlTu9P6EOw/tLSkdGPoODRdlMj5Nwl1ir4+TO/dOkyMaEW45TY54f
LYXUsyfTcOZkcePIDLqXnmtJmFd2UmVfZD+I/a50c/SUBRE3J3YIHlL6EBm6tZ7A7gN86fZd1C/Z
RwMac3nJQMRQ/2X25CusKNvo0RHEx6Lxwsof2FZg/SGSbmnoCS4fiPGK+pyUeGTdET08Dmuho+2V
7si/4ZeNryMU99Kjs9axxyTEOUkeWtNJwHV/yCiuUNtUjljaNE4AhvJoLPKx0Ug15smjaWT3rO7q
bvqQf3WKp83W4xCzU/TX+GpJNgRVlZLXlkgFYQbLiFmEVbbTONkapIT99At5Co8YTawKaSvC/B3O
V5EAzdfMoMJVdibCL2VTMDI4WbCHQNw8iVAVoDAxAQDQ1btURZ0UsHMTeiDpP5pGWpXfdR6Xt8CC
aO48dt34IY1vrQhn0C8Uf8KGp1Y+C++SB/0tkwOsY9JO1S+41Jj/K41L5hVv2vKhTFTCa7MSqXyV
xb0xHwE4xdExVX9HhILKodhMP55FXifYnC0z+YEKfdM01tF3oqKVwLhFwDO2/9INC6cLH9l7EB3k
PWJ6hzM4vZvYsWL0QwdR3IugTsU9AIbEOFrheaJ5jts5D0iWENJT95oyqVz5/96IedO8Zq+h+OBs
thO0AWtQBpbiVtVlO1bq61nTMUb51AHjfORtC8JZlAJhOLQLy6evpM8LizdMRU5J3zyK9Uj2hGUT
faOnFyH2lNqdX3XzSL6K9MS1mNugQzyXPku4zjtPFrY3hDkpGr+qYqfwdOm00XZk0bNa44uJlKcq
C0L6W5t7wZcJJWz37N7T+CwJXhKdyWVhXjwKHm9pQIhi+hQ0FT+idVqVJ8CNU08LWUjP1WzTQKk9
efV7LdBqp5d2s3EeUCTSyFGfpc7+ouUHXV7G8f/Nnitadh9S14P5IuyBkBR0tvZ8yp/owrA68dyw
0fKEUCFI0reCaqKcLtFyruU7VSzehUcBVS6/oxcx5D4pZ1LqzcOrHgVfrclh0x6vMZzJhtZfT5eb
EVlewZC76ogO1X3zIUaPm7kcw2fzjMJW6h5jfnh2XZVnWbtEtBtYvOicuotCPvyRdgzl2rfUnGcD
HiX6DYfaJK93bND6tOfBScZrzT7wB6iE2fzB0llJwXBGu/tBeSLwkCFmHIjPPISHNjq22ildj0q/
j5QzLLFBZrR7KTiV09Ssj5V6iFXV5VRZ09KKTrm5k7jKuZtKj0Lt0NgkuoJ7RFteR2qj/rAI6MeR
CtGV5jzGqc1eNZcralj7mWMk5L6/Sqh2sXYseEWNH8VBxtKBZ3Dj4iPu3ZIvYz8Zd7CV2TmTTzgf
xKQwOZekF806KxtE3uY+Hr1pgzGx8R/Q9xTZHvds8qKKZwoS6li5cI3ujcqWr+LFIOZmvRttBDm5
gjuLocbOEmhmbZ93Te4wfwLX1kV+UenBnkYnmxxut/abopNc+98mGWoqSPWr5JmZpAOlo0XbjLwn
pDfiVVTawSlQX6rQDwBQ2PHkaflT+VdFYnb35HNZuD58dvcwGO5q6SSlM73Eb3yz1ca+wu2hf5Jl
RiVIsg4i5OVZfKHxfNgQCpz5Es4J1+ZifK8J7yUEykD3E4vA4OTO8lwwbmGpvVAycsio/LpOtw1k
rvd6dRRaBgMGqZDaXWINWSXAGZmFDS4PEPHgI54IfW9cU62CjEohTLqAGAYDpWmfUGu1cjALpssV
ixncD9aDQr+rlHpGtl1+LvOa5f4mp10QFYxxOSAO1tYX7tag1shhEtRn6q9otaWg4whs7fQzSan1
mzI9hmuQrTYfnqW6d2JdpZ/8jYDBgsHrGTxNgqT0sGLjx+Zt+jJVLexJsln4CgF2h8cxHHXySCzO
PX0PYVpQo1MJU8zieFc88ryosLkipE/pRNvFeaAMuGZ5FkNOJnKgdEBpHdxxDLNBaXeNN7fXsTlb
j6u5vSQzxPPpLPVtgiuSoieSkGSm46Mxvlb0GzUA1Yb8O2SWT0LqcdZwUA/P8HC8F0X5tmaG4yKL
3iUp1/0kIGduMSRJR1QLk3o1lzsJNLEQPqzdO7qKSDyn3FGxM4dXgUbKSNMP42z5axb0oeheoeU4
YPa3S85sqZHtBo1ZRgT30RFn5OTEPXXCeGpMkIcxzywxKxEoFeAEjekO83sqgv3ByQFC6WuwLpBd
npp1PFacVUORMvLa5qeGQkN3FwrVRJEexBHjhs7jIybOY3IJoWn3ZnYYmvVphmcBreOorUcrIVu6
GoNhSU9Rg2m+NUEBDydtbu8A0JohDTQW65nx+YjrnNZGQeuSg79XXVAZIYeJ5rvYA1CbLYcgbRjh
SzB1OJLnck3dhopSK2nrtFlWu8qMQkmU0c5LXevl8723xB4dfHhPiuJlkemEaZrwZsXvfR6WFDmW
cBIjim3K7lZnvsC0A6VEKPIwlSVSk3zUwLPogUwi+SUSinO9TtmpUaloJlkUbD2Vkf8n6a9MTKlH
esynTioMjfdU7nfdmHBsQldiJPNPbRbHsR1u1dDthTR+7he9tBcJuXe5fEQqm3pWiscUY/zKwlPB
LmC5+ch7RjOshVSxch0QPtnS5t/KH704IiEDafmcJrW8X8FBct+PK7TI3KXBR4KbTqtSWUATVAu5
S3XyZ9wSRTMtfc70XHOhGbGXyImjysWjLkc3aKRt2jwTx1PHyrGEYtQPb5pS3AbYB0u1Klj/aeeM
YCAGy7hJVSddVFn0qRMRZMSl4A2Z0eExhyUfR0xb+9Iie0enuRhKjJf1YRONcfxMDJb5pqKIyoDk
aKOeu018C8feco0xGVjHuhRRKbWwxW5tzuVezr7JOzcdnSvBkGz4jaufGNkG+UIgNZQS0U9v0h7p
sudcoWLqkw23MG1AjWy/NsafLK4Ve1ki4A55xLx0sknNwlkkCZINZiu3ofJUuzU3n9OaDmpTIruJ
KZFUgwpWslrVF7XEj1RHbK07bPeAIcLC2boIRlDBVF3xqxV3+Dg37emSLeD4+7bY3NGHQU5fJQO7
yCIgBk0L6Ga4vTNHLhQcPqr4pG3RccqgARpV2gtRe7WifRe9OO/UnBOZC13iRHgJViEGcwCKaIGW
6WSroYLwUPuTlyWtK9ruDG2A8yQg2horGpntVjxe8rBv6vFBUaF3DSFS0Jyhq6ApbrzVa4r8pWF6
LzYX5LBQ322eSB35BPZS+tllnK4MAuDgjvSqzQ6ER5y9AL58TjBoTICTwM2DFTLnFa90PHCUC2mw
Vhbdvqp7MTMgN1XFjkGztO6L+NDoAGEkgdt5Ml8mk9MCdC9aaYP2PplxECril5hQTSwCx8pKCDIo
aIOgIaFjwOOVubA6sZmSUKdLz9FNR80EkpWsOmlkZiDTsY0BjuzEVDyamoDyljRlZEDzk5ahxZQL
sg7anJSAPjukpiF7mWQsTmQUP1kulZ4xNwWK6dgbx6X22iqnJhjoEaAhAqSVQ5+bSKnqpZCTjPSG
kdAEmxIOOK8IeJtPxdDLTgciyJum+aRt792Y24+1CP+DuvPYrV2Jru2/vD4fmIpFNtzRzkFZW6lD
SDo6LOZQxfj1HvsaMGwDBuymu/fcEyRxs1atOeeYG9llnMXEl03IMZcP5avsxfNUetsk4rCvCbK6
I1S7HpSBq6R7F4fz377l9h7l2KgkqnIwVkReJY67hG9WjFPBQn+YeaEEyih6wcpPbV3cOt/zkvsb
pN3BoYLpxq7hgbYRb3aHZIFKCg+1IdvpOXmZOsbkLrv3S/dqlgzAx+LqhuLBMwa/xGYrvS3G4SEs
5vtpYMmUSxa9HNwpTet779FJC/BtwX1RRGoXz6xo4pl/0tBNGy/KDkFSlyfjzN/g+najKBVfmX0n
hoRVypzfST39JTiZrg2gAd3rJ5rNTp2Uej07abutrPIdk1kYIenD0H0FDuCnuCTyiVGfsDWfTgT9
m3xk1cSnEM8kORDlsi2WMtx6/UNc+O1GqeseSKYn/6pilvP8FvvWg9WW72Cn9bpbFFGvmsk6uq1p
KmIe0916mHiEAkgnbM3TcwWzuZxhBpmcHMrQ6XpVNgwWCjc3XrEtmuc2AK90o4R6F/L61nY0MZ+m
u0Dw2Bmb9qopfwZmVXO1Z7Hr9fhVCbDwVgWekbWcgW4w3i9xwDp2rF4BoDSwv6pXXdesBVnT9H69
haq98XyaFMFdDxyt9l0YIGh4Tuqt/ZrNu8g2dksK0wX5sU6V+2xF1qdheHW5dceMBH1KEqwNAfPl
/it8zPvRcz6U6b+ELI+ZrfdiYh4imT14kO4wP58bG6XWe+sEG+BOeRurFQUf9TAD//DhyY5TaKo+
+5ylJJaN45jph65iQwXXYJ01zUXl4s9XaFefTjejUjkflYJfADaOY7bJ36acK3/V5KAZfLoCGdSK
hPWUnXPZDup2Z89QGKbHePbItrSkIXFBpXZVnMfUvHOELBvLq7/LIbokbks/QUdLJtwiu4bPFZeU
8gb2FWcgkhDxnUqQEFxUVIKyjIbqXFPlvonmz96V9YYyGFZwotv3Y2nWIizv+8Vag1jKD1MQfVem
EHvE2zqd6k09dj9zPBre3AN36OwZHfJxnJMfmJnkiAr2e/BuN93og4K88k0qb/kpFUZmRO11qYr+
4PjJaweS7eAMMdsgv7LWWT7dNRnVB+VwD5qQTKfiJE3ggOOTEOdIND906x66KzTIbdljlclwJ0vd
7/7hdPiqo9sFhS/t2genMg+LSzbM5S8V3pXkUHPb6ftrwA54oIYJI2tnn3JPKrsQy/sicETIaT/E
ikRVqcKbMcbtwudr9ik1ALpWlMFnXFmPA8hA0zVvSbL8YqlwEVgQLPBVhTj55zZvV63XTStYaag2
OH8Kg+rRFs+4Z1iR5Biahkh+lZPvQ60aWevRrCvqa/0d1w1E93Nhyz+jiHEh8JUAf5LIgXa6UAru
CIB2cmxYdXnZvhRAf4JweokSZCnTuN+jAgtCjuOrxVxEJzSLalgMm3DRXJk0u1xdxkjovN2mOA3I
Y8y4pofqtSC7vXdF9+K3Q7KdrPpuSWvOyfaHJj6ADAuzAp7BN7/zTyoLkEqcLMWKZvpTWUZ41QM+
OhVe0nGsRlwPNrlh7q6VnUb05lJ9GyuORCu+9OGpTsK/cVI8Le10ll2I6UQqbOmmWVtKnxyJbTtf
+qvQaxagSnJHJmNdILx4Ivksqj9lsCqLqTwk7UXpWh1oWZw2btHgDLReZc7O0narhaOWY7sT9MDj
pgH8WnJ+ZXoHDJQDZ9rXUVGtRpXCLh6B5ZgKcW6e6WUrvv0+KNdjWu2TNLVWtkOrju19hdx7XctJ
4cXw2fXyq08qCUcklHGbjGDeI/UeOS14tCn503jAKYME7KadgJusWPZZFpeaMxztZA1dLmA0ih7i
sH+QUeKghbz7c+HAfhm4WfrxW9gEd60Bb2pnrbyJLmHFurUz5ls8Rv0VYZvq10WBUBjm+1DO7Eiv
1MQJJlxgZ9ts2dPtzBM5mY/cB55ix3LvUZPM7c0Z9lK0m7lh30S9xzDpc1dXH3kq78dAnbEm/Wkt
s6HEui6qk6nYxrY+m5JEDK8GAuwW9wH1yu27FzJNLrlrVkXw3ogBPw+iacv6Fv9ZwxoulhsxcHRb
WbKdr0b/xCdEKVVL1ptvl+ajBwMGDKHv0YRF+MCzWRWIIePzbrmHRn2My7uTDQ0pK8xeTf6qAGe7
5bVSBYHvWnfSGVsz9HqHVlyP+NoutlYO6gM/5cqkgb0amFzzCuqQm1xNzsvyAinxnE+RWTsNl+cs
9T+nAExe6vaItM2pqq/pfc+hESKfd3bvPffzsCN6IW90ya6/T9vnedKXppRHRc53Mj5iUemCkdoU
HsjgsKrtjW81byHIFhdrFQ9EufAemR/jhB7BhvIIujWYOtrw1LZFjNDyjzWeCyyt1atx5DIRpXuX
rA9tLwBIsiy7G3TEWaW6TWkhwwiPrlSr787hWDgoV1a8XvxgXzoYZOgYNWvdTT+mlfEOG3CF7hSh
0tAneBLJwLXMRHJjyeU3KHV1jKU4OJVr7a2u+FqGJlp7Y7vJrfhgBwMFEQ7gWeh3Hd48vtdtB6XT
V6I7zZOlt0sXn/tBtfdBAFDXAOhiDaH6002M0ZD7GTRZewIFZUt5yk315NfLQViaMNpMjNsaq30w
Ftd7+K12FjasyfCF8ZCib51Oe9UDgfRGy6x0UDdbrrXbCrYLhHcWdDgMHvw+q25HtnRhVN7lqa2P
EaTg4xyM7FQA7xtcuFarkiPVWREZgJ/KpMmxGDs6SOfw5DjcQpSAYQZVgpFgWZ6jcoy2E0hGPD0Q
PRtvIi846f3gtRG5Fh9wac+izYXO/qQi7lrAcO0jlrS+uCRNv078KeNqJ5ZiH4TDZqhhOoEw5cBs
/CeyduMe2zEQq8GDulZZt14yR9swYi1REAVjk88LhULNve3h66xdbFPweQvsxFQxRvI+9lD4EcIh
EI7zfXN9vlteS10NsZ33dbvRA6OiHWdctlxv989fUU1RtxUpciSXR4/c/tny/IX1a9ZSUOnkW62r
aVdo53Ns3JwgdvvXxNMTBk3Be41jKRPlsHUaMBI0AwbreUHHctoi5VPJy8oNSNr5/E4UHdxkdrcZ
bD0f5hIezGxHh0rSBzssLSnGaJ30s1hVId7DRjaMOoXM98EQfrUxWf9hyuJt2uAFHBMKD7OUrLYD
pTpcxgF44bCnppb7iVWyERzbW5zZAFNtOjS8If8KS9a3uQOt1u5xmFqQj+1xPoCtuUvEghSZdxkV
khkuDLhuvuKtJ0t1GLOxONTX+9hwteDOhi6VuP20JowP85gRcPRoYQOG7+xLAi71CMQt13a9TnU0
bQV5xo01hxh4i7iBi4eMFqT0ZAvWB6UEMC5986X7dNeO8S7oreAr8FhHVK7/5WFHKDs8YzpIx/uQ
ABT9dZ3hWwRs1sn901BoHGseUbGa9VJRzqjIEUOpZMU78CfsC13W63EJ+W+p9zJP9vCcViSMXMHU
WmB54XP8V86o51r+dXGk732zt8sxA+FsvgMreotK9oSFG874qr2XofV+Rmy0pP12jW/Lk5gS4MeJ
j606vbaw4y9oa8CN4fjSVfDPMGDd95gE7CuQTJrxvWuvzAeZkjz0pVkRGAJfRYtBgBqvIUcMcT5T
IYycR1zpbxBW0UaZKWffyOBU9/VfFXNFnHnpbRN98FPrzdd+xixdZptkCjeL4d/bSh9eg4v/f4Db
aLoxOaTN0WP2X0EBO0Y0ZrMsYCGWTmwaKv/YNIh5xZi0+5TRXQVygOCN8WxZxvvMx58kZfejFb82
RB57joya4lCBcs6z/nqRsau1rvytzNG0bVYgiXaPkcWmORmtaGfF8sQFmZi+d5J+Om+jsoThEaGQ
ZJPD/chRaDuwHVdyQeWlTBgJHauwybFvoFoHUT3ch8mEhIKw2vk8WlHMbqOKeRzhMuu42PfQNe0+
WxflWK8LC4UgGoqHxcJ5lnbiLWBXwagV7MM5XzuKkztAF4tpJ6e98EvY129a3cBwSuIz0bHfILWv
fJcRUi3//JnLSqzvozGe74tdWeptbJc74GI+ch6wjIDlIcYVV0KhVS7L/hDzS0yksWjbbdt7TxFJ
u5U1xu2+tZpDEhqx9S3J04f1LCflWOlAHQyrPYk8uIR9S8oLRk9rF8smKEOXaHXoYviL8BlT3ySS
Dg/K6LPBoNR7Y9qlRTYsaPCZlmOV/PY6KV85zHYOCVWAM8HVe2hXe8E91S1qsS8g7PHfuZVmAc+s
HB8HZ3qp0iV5jMLhkT8al7BDZ4ll6TfO/eSlZ0sOY3DmZK6iJN6RF6hWdoFYWUxoo6GCa8VMW51s
G+ZkA74Zqy+hwJne5qneEkOoHmRj8bRj8LRk/x51RY64nqjN4KPitbFFw7ev30bFvjzH5Mg1rvHX
S2a6TUbv3E3c+Tj8GyxwBAeYDQmjISasyDeyTsdCMnjqI5UBjq7O+lI9j6lNRzL9z/6F18HcLIar
hu1tWpdhMqwjnATOjppFWsYzTomYGGcpOh6MlDziIMenTCX+TSXtp6blom5SquIavcM2jrm1mPQ2
5Z9SEBfa61jAqibK59blUydjcuaQBFdint5k6cw7pAP7Yg12cOsrvmFp2i27wIOOuaACLGlJ3MPC
DFyUiz4AIcN2ERF6wf8d/1sRzP8qEvbf1rz9p7zX/yA49n8qEgZv67+PhJ1TthdUfvynog+f3/L7
pc2//D+X2BdXARlGYBkEtzx+5d+IX9R8RH4oaYZzrkExUmP/HggTVMb5AcQv/78EwoT3/6/9HiFN
RDYZM8gL/6tAGMGz/8Jw8H2HnJoNx8EPwyD6JzD2H0o+QscxrlEackNOjD9/zRSt9CUTFGb8Z7qj
zzH7/4Qbkl3nX3OM4p1j9nUnF7451TO1Ft2x9PdDkbz4PikLsqeutZytmikvrYj9BL+kLm6MR8q9
aTZpMz3UXnkcjXwN/XkdmxKMY47ghaBYhYwT8g5VrlTjHb0I26Fvb/1JIohLlgJwXTCWOiP3gNZn
k/fQV6c+mvC2decKK5gaw32N6X+tfRICzXxO8PC3eYaT9Epw9D7matwxTl2d5d47IaGLmz2iC+7q
NOY+r++6jutrQR0b3umsAUrIgjiRxNQ9jEoO/js41VxzVyb6I+9dQrJJJk41X74dP5DkGOroyTQ9
cTIbAROt+So7tMldxJLGVLhzh/r1mksfMLpJTHb6XLLdaplCki5DuWLsGkjQDfHa8sN9TGQkCEBC
gW9CX2NDEsElOs6OeayQ5YclPuoqwLo4fnuDTaJB3IgoP7SvTonYnPWETWKsMYbVMSbaczigrM7N
4xxx/YdF8NBlM5I+VgNiZXeKgynJ1n0ZYFbLCzL43rbO9VPjxlse3w9XmW1N0mIZ9Los0kMzEElu
oH7lxbKufMjVsf8ii4+cp6YB7FijIxQxorth6VNnGBvCYN7aLI+cQqApuFsRFY85dZxx0emVZNwU
xRhua1RGb5R/asEFqkwvHl/FYmfrRJCBsp77jNXqcg5C7F5D+EytEt65epV2OJmRChRTqez1d638
ieYoAieYgXRk2YR+YbWFxWnK6iO3qYfuKsJiNZvtVSiXt1TEdwLQwj/SRHQvOzoSw+5xSBAJYrPR
jTjamVrNOAehkCCffXUCS2cBoLn/anT+Sb0gRIOhPHYO9zyP/GF6lTwHytqSbpfW4qiyJzHOq4Z2
Nl1YJxpAKPi0zzVXZDAr8Xrwt8sgNqUmQ75IOOpRZm6NEc/ZiKXHjV8GTu2qa9ECMYpdyc34xP0p
XYt2fp5b8jVcbHqkzEY424ochUGtjJrkFID4gGdR6WUdL5Lj0yI14l0I6Vz8Yj62kmt7NZRPyu0v
2rEexvTUJvuubKebugwOUVqxOK/v0rw4oRVs6f35UqIlgaIfpKqxrGNxx8aUXpkjRPRSK75rdfxe
BqhIEGzCl0xaWxgjB3VFCBtXYYIU1Cx4SXeZOkSFPvYOdDHa4Xyp2Tl6cjh7Gi8M3csrWxRr8KBH
x8h7LVjTEr/O6S+hAg+vSifea7ChIROqRUsMbXG0sKSfbvOqQ6baINuUpXltA0SpJpp2WTPtLPs1
WCwABvc5A5e1PKSd9as4TVuPHYlrk9ly2PgG1DLuaY54ihwUVhsJxfKSb7tfPoxzdU0nvwqM9814
dZxPyPZdOtyKOLiYoB1J8h8dH8LpABZi3bEewh3xJ23ix7ZL9m0U/1QBjjKddJvat2t4FslL5HVf
6XUesmiV8+vmp80OjQxOtgUe9mr6zjOznwsyuwO6DGGeXWqAXHk2A5BH/iybe2CJioOZGFBdnKKx
IrYSJs8mrkgN/fHi/ODm+tb2r1ajo+icNxgTj1GrkRlVxF15ePJxtIm83vrsnxcYJRnS6ZI3z3nW
XOa+eJpBxXpZsRvGiClJPeXc3SUsH9dlWDL41r2NXw5fvoWOwH4awg42iPQRsvXaG2hatOdXGauz
VxfrIAb7hS45MehN6YBX6JWLIZUSAe0p8BL+VCEfg3xpcQukZFzsdlBbK45vkukLxwcv4PrYt99V
8geu9SqpD0rzQZhfqhHHUrqLhwm/B0GhmqnKwwAIiN5mmRXwVnJd9Ti2LBgJGBNfsGnqTtwbp+rE
TYFU7oqZZvJ3ylpXVfY58GYT8MQUFN3Z47aoMNe0/a6fqKpKuAcv+jgtYhcISI2T/eFmWED9Rryz
McIvjiSnO4R997kboA5kjLrpEn03wfw3F96dpsfwZrGrkCXaNZiVzWufR5kWF/bjCqr3BM2VBT1B
RSrPSVyq+q1ksHdmdz/yZoswJyd48nxugDjjVJ2snNHlpujjAYfRWaZ3ybX8ZEGqiq9UlAn6Y1j/
tZriN5HlezZWvzEp6DHnaobw9GzPuH4sVSClNMcO2P/g4fDhOl/4OZAm8kx1XmyNMl+kNL4jkutA
24a9nyJ3pHyPG7pMFnIJN1flZsKAXjPRG+zombUjwLyOInUZpbOb3CtZ3HvqWLbEjUaDxCdmU1cZ
v+QpxlilSgy/8TUM2kx/bSvDLMxs0KqfXs+Mzd2uVPN3OX40hnWJGLZ+4m59Pa3GWGFwC33eHdlL
HmDOc6pXNg0ut8MBYZ/X0JH6mYUkEtrlhCnT+vLZ/hpstMVyWOJ4N1b5c+JgbFn0TyW43pDXxuBu
nYc64e8ZN64/rmSK2bpuOvYPKK0J9uZpwZIwqC+6cDZNOz+17KQKbRjz3S9pnLOLjrOw/bEGiIFg
l14RlU82ftxZ+Ge/xGiJw8DU1ZaXKbRez5O0SHx7AVeXuhUnC8+KEKJc0+5AK62REuhTsA/86Zh4
iWIRiEg+R8UOu8EzGdM9S9JjJeBAD8V9h/QwuCUZAWoI8pL9XrmsYWnQpGWB9ozDt9D02Iwe1wE7
y8QKj9XwmONed3Hsz+4t8OpTUHY8v9e4QVpMq8HS/U1uFy/XF7kcn93eZ4dJpVdDOgjM+i8gpwNs
jrWkSdEfn+o4fiWhgkQ43LHZ4s7JY5z5uDBpWbl1LBfJLDpnbvlBIPpCP+yLl/efKsr9Fa4lAEK8
JpWVXgKLMYBHmqeeeZY5Agy066+QkfC+XkZfUrmFV7dAb40OUfkbhISZAW365tdp0Xb922r+kgQW
56Xj5CKGlLPrK+3lXhfOvd901I/F+8ia+Wqq7HUSyVaF4qFoloOVbIro0s75RZCUDJR76hwy1+Tl
3JpaJR6mEsMM0tHzkr+0gXvXl9mF8ky6mtyT5ZrH5mrVgaQdF9FtVRJxOc7Js2V2fZvu/SB6an33
bOFN75M5OdYj5Vo1vHPzgTuD+SVOtgGjlOxKLH6Kdi92RaH6o4zWhyhrwFrLaOWHFuGcbWSVNi+a
+rtx0TPbDCw4oJmAY5gL63aM9a7A/1OL5pOPBgLrRXriu9QThV3U4wIl41q8vDjN0m7ioHXxs8KL
4Z/FKVrYrP+sY5hOl6hpL4EJpqdhMUeVIxBjkFnFgw9NEjGscphdF2/uN36SYr2wwK2nsPaBJMmm
3dtkYAnR85K7bj2Du5If+MGdCJiVyw5SGclQ9kBrRbh8r734zad4w3dAL9UO5r8weaEfd9XBnbfj
+qkvHB6C2tvFhQKdD7wFxjlR3RWc1slixNVuAKPHZ1Pn6hQKAVP3lP3EVfydJwJs1IxjU1vHsRiW
ExU4qywc/pADChU+vVi2z30hsA94+LWgsNH24eCvxY3oOCuvQYDrLcULDRaLA2Nhk3D4wlyIH+ie
k+GF2hfgMEZuw7z/bSUbZZb803xrNUwnwM6g1pzGOHmc2dCGaF6Z97fluIkLxj6YXnphUdC0hHZ5
5+DPcH/EPMLcDSHd1W67kdfMONgnsgwYzvKTeUedfJoNWa9SPKXMvG6nXmQI7RVEj1qy7SJ/rn5r
CS21r1nWw3KbNCYY1+UoWDR4WJ9tN11b9DWF07tZmExDag7w/ZYuW8l8pJWYqE5oaA/3gKlepTiu
WdbJ439hotukQ3qyxGDWbcNQiknMNu3elLiMugGeJh6dG3sxX36GQzWcj1WqdwmWjOsqQ040wQAk
cJW1i3202CnautG7Y6ztEP1Mi0Ja2ixtwHkUmtecVJ41wcVRz1icNkveIbtcd5A5We0yuSh72S/k
luf4yZ5jtnT9Ujy6wUIHZJ9ChR3ee1XTwodfNsw/8sdE1fOaTtvHZsCQmjnZix8t7MBqdrp8C19k
J4md+sEWsY212zoy/bHtKgaUOBZH4Xwv+K6VcSSLHnHI5ld3qQ9ZZog/R8FTO13HfEXHlLxzvfav
b1PzHO4V7yNh5FHvU4kkEphLkbgHg5nAz5+prmbm88RLT8Kpm/SOGkNkoPw+hHEBQGNH4fIGaAhK
A7djuIYR7oylEWeq/x7ZCR20494GU3CwHQoueVnLDWeZofRGMA0vEm9d96rTlRP9ziBXsb7Uf8ch
O3ptfrpKyour1h58ps4/t8NtjbefjqqNSzpC0rtki7cO74tknO3ZzEXYb4Qnv65TB3raDTrRVlCv
Mg4vrVzJ4BsV/CgR/FWfPM8AmyySGlAT943DcFAMW0lZt0qwfjoU0KvnmvzG6LCHzuc7TBtPcdg9
x3wF/YidMGfJ6J4kD9XCaCHMK5fom6LpCNj+8Uj1xLI5t5N4VJM6BwKca1I4BE4Sin+CqFi3LQOY
g9hakJDi+llZ/Y5fzf+kcjL7LE/WKv8e82evAk1nBusxselLcK9mYhs4G9iyvkLqG6s/Etd0EY2n
sg3uJ8/7RMS8Hyk8lKZ6KUVz6hZ3vhE1XQ9ansWVcpI4RAVr+372oD4E5cgxOOOhwZ6xqlI6DNUy
nAVOWeiSu1B4D26OVUEJj1ytubf7Oobl+Kcp5nPQyhf2RACu7fQz1dmBMPptTz2MdqenfvKLUzmY
7yTs+HEj6d8YlXAYFOGRr2VN8nYT4HcLjMdW1HgsOplsjf+DuW3dq+YA3w2Yy7L2BeDquitxKLVv
Q2N/BARvWlgYDqbzKMtPIZmXVFO9NrCHpMrECSg/KigscibiKnMZLRSvmvus905OwVA7IfoN5r1k
2yEmnle0ux+4mGu38z60hw9zwWgHeQBffvvUloZRorstFC+hdDKPdUW6aarNKY7SkyAJqw37+nh+
MIb6GvToB3n1lbAwB2WW5O+jcl+QCBl5rIC9O6g1R1m3onKI66C7sB8A6ajjSzT4uwYRJ1F2dsPk
dTX0LxOM3IAeB3II2Hza0H4YwkDu0yZIzj3BV4X80/TgxoZtORU7Co4abglUOGXF0Y6oHw38k67J
jo+SQqF5515z20W0XyAJcPCVt36Px0DC3MMQ9GDvvITgc7rgn1v6/ZAqi8Hm9yoi4qRutjmCwii9
S0JpU1HceRHpBd3slYr57Q1FEghNKbVt2DCCkRNLhYgSuMay+U9CmUpTh7vaPnfmywJ8NwZwRDuD
sz54zWjbkIJtmPJB1/u+wYjufGe5dUg12XzOfvbhwRp/VnkEYKgn060n7mekG/qXSHdcRV3SRbwh
bN+5zW3CuNyZGEZMt686gNLuzdUMavxbxDoklNeG8H2W8TLy340GQ1Ryz0nT+IxbFhrorh7PWaS2
jP+bK3IoLN6b+LOx3+p8gNKUogrk7rZDrKnx7vaUA6+UT0jDsZ0Z1xHC6hAfQ9R84pAZW8kSJdPv
LxhbcxwT+ikRXABbQWhftLdO4Z6Fbh8xanT7zA2OToosnHOdsGmaG2lv8/AGdPGbxYTDZZzKHYWI
Dd7vXMTx3+kAKoQYC74naWPnq/PlyXPVDyLsb9iUzD4Z3sOAopQ45b3VwBewZMbmRxIRa2aSKGr5
m3foqtqjUPOB9/LezA9lmNDja63DEMOL5jrNdnUJYTCMIEZl+9CnAe/i+Yv97cbhy5t4Iplm5SWb
k++i1iQhbzy49jkFKEg1qJr3pldrvAS3uQhf/Ky4K1Gcsbn+ydC4eI4c51zM0w3RaOemtweCBCnr
uUywnmwNgR6oL7U6pi13JeORNhHzfde98SO+tdg+kHFfpyG9k3l9YqYLwf62mbfDI0jUL1y5uK9N
RbVXMG+EuAX5BwexesCSEOYDY0S7nlF+7fQn5/2fqe4+rQyvNfIx3DDB8/SZf2M7z2xrJMgwbgQJ
3P2xuYOiSQT+aZIEl6FMRQtHYY5sV7DUwI+G06Sh6CAb2OHc0xl0dAv/162mY3QVoIOcDGQJazNm
p0wD0NHTLHubq4WjLRExQ6Thyftt4agAVZ3C9zCPd0sGzRD3jOSvzFW5GQHKcvN4Noa8gCFaKhlc
qEDA8JzfpQvPA213t5Rt3Zu8eZBYqi1CGwvp4Fp7eyQ4bI2rhqoBqyFQfxlgwgxpuelJqLToUpR4
aiLSpOfkFr13WPCtQNQaFSM/1S/5nirpm2mJ13gx1pEGYkQlIVEBnHgaVAbY+JY3jkIqytpVv6j9
FJA0d1EnfQsjRo8kCshFrEcxr/V1EmFx5TXPTt3vBp8ST0Kj9m6wK7yGry0bCU60nUdXBIWrq3lq
V7EN6V5dinrHA7kX9DXiwVk5YDk0ifWuHHez/TDZjz1/bRm/56ZZTSxzGdvXlrD52cFOjr5jQM4Z
6OJkDO+b4RSHD0Wh8TRpRoxvk5aHIogx/KXlbYtSOWn3olC0ddWSLX9emmrTDHiJCIdmVPzyHdjY
HnSEPIclDxYy4GNEh7nTx/eO91cThrJgzWThPqnkhisG3mtskOoCug+Dyk2Dmu73HYAHvQ1ksGUj
fyxVtC/y97Y/4JPmymcoWF356TmrvymZtcyl7dGbe06G4iHVxa6lZNAEy4uxDaxRaA0B0Vcw8T5v
ZszTAPQ8u/igr+roTp9lNwc7aDon5h+Jl43Sg87HscVOZ6lwUIsnKb2H0crv4pymkRGGSkf/lecA
EgUs6B6TTN7hR6ELqdUfTpDe+a1N6qrnddTM+Y8vOfITnO43KDu3cZW81KyuW1ZdV3fzFYAz5tc0
N3Tjo55ZUFgIQJDgVlLFr9TgfQFvXQdQ8pBRg+JYdhPP6PWyF5c/Y4Db1g0YvumlW8XJDNYtY7yK
5uDMNR1yFR0pgdmacNp1yB7YHpl2HKy7UOnF8lTVVLdMsb+ZfspS4Qm/tmZ+1tmyKwG1Nbw+EkDL
1aK30/BhmdsQAngT5iT9mPSQSjx8d+atVsF2aY5RubciNj208aVsCgjjwyvDIGHDizBP4Wcq3hkj
Doqb0KCnLdwwAmLEea+bANtKdpCj1i6bpax4JK+zw224DqI3jMWrvHE2SYNtF5VscOT26n1Jg4yt
ZnlfJTjb3eIcVoQV1g5k7oTCYdITcQZg5rpJlIpyLS9tN53V0teuzTmjlv4oLO81DPTTMI5cMjrn
ZcnVjWZ3eFxEntBpbo2bIUG/gu/GHMkj7jig+L1uwckUYUDhyaaGIG7Ck9fRdjAFDqsECx5AiQjQ
DSPgUq5MuExtONEtPqLIjGRRA5d1QEJCbs4cyOfZg8CDKJap/q77fh2mELd1Jlj9Way6YroDoi6f
X+pLL2S1oUttfixz92V0q+9hYlCeNRHQsFcBhhV+9Gk7PsxAkZ69nBdWmZTH0ErQyKaxeFTefnJr
n6Z38T3rWL7QVaYfYu85jK2DKKX4JXdym0VF9yHH4lX54ickUDCQAcpoT+Y7lllESOoXbDvZQ9fw
03ZcviWRaL8mlZN5Cs05yv4BsNMVPWW83wrXsLk1TBak3KLa47XollQUKvuz1LVZD+MAMoRV/hHT
EunX7jYqRLdOzULfRwB02qsZiJenuctsoEZcx710+Bb2cGCSho2ZXCtug6Q798lvggC6E170EROD
ZBtBZFe5b71eSM0uRAEGmlMNXs+4hK5LPy+CacclNxyAKlxZe63+V/LOrLdxJNvzX6XQ7yxwZxC4
fR+0y5JsWV5TL4TT6eS+BXd++vmFs2Y6q1C3ugvzNBigKzvTsiQyGHHixDn/ZXi0dRlg/uA3XrGJ
E5ovEfy+LttBUtBvauSUZd4J9JHHFzgMN8YcKiydbxyb8CY9pTWiLPgxN+u5f7dNH/UGxfuZ22+B
QHlDR6JDx207bLHECFry9TSCZYOgvldQIx11MnoDqOHaHKy7TurRBiNUVrF8iHyAY5ZLxdrRMVya
U7x5gnDbe/433apIxCply5zKeAWq8YIrukOZssB2aK6ukTdFW7Nmsx2b/nHWEm8zTWrHdgfYRzgp
rwIvRBAwxpPPSR61ltzLqq01wpeL3rWNg9TLE+MzKRoHFpkdTMOyLY21GWsJ3LcZTQyUKm8SHneb
Q/pGkVDY1AprE0rFGFJN6oLmmzGzKdSDi6ogWDVAqQbYlQ1VR7TwrOAjUIq/Boyio+Wcco6zTQWN
u+kCucUO6Smm70kUu5+ZaysRcDxGbnDlTcW0oSuFTGIGp3nMeF9F4XJTRODN5aRTlqfZEYQffZK3
p7IzTMRhvkxzNH6P5iP6UhBKobDkLsTbCh56mEzxujXgpefAKDduFl7MaOr3FZgxHesnSK+KU8wp
ZvIlZSxk6ETxLVbJkkQmr2Eer2fSZiz48h0Q7UPhtGJtt4BQOptUhdDLSRD5CexpBhMicGVX9Y2e
+sfRnaDpMpDgxb2A/OBdmzkg57O/aVCEmzzQh045cHuAUHVoIhR9BFUUkttJYmJuD1/9Or9KNziG
fnvA4a65S2rzIjtVM+3HYxlpCK0n8bgsXYxWfIpWFk1i8njQSRPWsilC4ttpyJ8l8H4wrdiaA7Zb
Rs5wj969cTJBBF5Rp2bl9+hbx+k8b1DfjIuOSpQL8bwTweMMLuHohqj52MQKb5LBWubNg2dVyH8P
bAiTnolNV7Ubq4CaVNGxHpPYoLZ1jKkwItjEhMcO+jYGrXaeDC1aU5asocRQQbFLCOQxnsDrgbqS
0t7PD3U1QfMblA2GvZFAvTCP98Z1anEWKZFGg25MIQujRRqWSAjpKbtnN4MPsObyljTeXZqjPbCL
PXjch2X22ncAI3SFX5Cbj56hMhCw6mav54a+9AwjXaog4GdludeD98zlOc9dt3H9YtzHrVi4XX3b
j+hsxEa1b0cX8bMEnK9norKt+wlFlhiALBXChSVjY11LmJyxhf6LVblU9l8KLL8Y2jvDB+blt09p
ZX1LhdSWptTf6mSgARPE5cayP1KfQk03WevK7r64iPxRb9OP9uPUIeQi0OE0OWXvRWDvI7sR23Ce
7fWAFDoiBq6G1ttw6xC8lwDQMc3JNA/c+ezdt0H/HYE2uWp9CbGoNjlwGNUBsKh5qopdanlADxq/
XXtJY2+boR05EUzTXVCzXCc9vSR2AAEX2ew2fdUNcz51XW3eQv3toPwNuMRPndwOVnnE+fER/dtq
hU3vrp3nlP2xCdciGfAUG1CX8Dmf7Zw+2EjIqcdK/eG6Kax8q/9euc1TMFou2rpavMvxW9lMo7PS
mReXNJpuRTFBKsPHZFcANVs4HmRRCBeIJWKVpBkzWgnQNnLU6BfIEzYHPaYh4xY2Fo7+RGMCYFpl
gHnwY0RUBd3HdaOPFJb72tlqrlxxsFPUSfHUkatSQdBRLIw8BoQ0oxPENL+jmhzFHc0V07udDPqX
AWSN0XZAN/Tjhxi9u0hUx2QsaWTJIkFHyQEpV+clZg5AwDGopi8VQ/wfwKHGrblPE08BRWn+WInp
0BgyPkozngBHXHtgJIdSy9/GGEWh2V1RAqOfia572N9UeoEGpY60bBRSehSDDzu/ONaZWaoT3LaA
bD1lrU6aHZNPT0qQ1pPrboLOAPKt2WRQnufSKm4T480tpXVMlXzUjOZIbYo1uO9bN2vpIAHWH7iV
fRnnYFJcjkU2VFxqnUGKdfltR2HobnLCOzeD/VR74DScELUqI+r0Rd7W3hrNQHuNmwIynh2bjh89
ppEg3y7oVEcCDCGUKXKgAj3WFLcZ4CeIA1qRdfHpb52MIkDIJkZdwGevskoVBNHImXIq3yLiLQP9
sdzJrOOYUOISCcElttvwkOI+DswRoZxmfNErnzCRHAcwY+u+sjjR1AAuKZTpyUycR/SowtYuc2KY
vW3Y7rF4HBC6SbyTXfmboQ3z3WQ+9OMYndOU7IT4iCxRcZg05aeGMlitKhwjsOqpF91DZrnHFPuB
nVO1z8Z4/aQ86wNUYz3di0YidCm72zyDxuDjv53FEwJmKR4oJiqLWqg5AJn5TK88Oj36Ldw3kbaz
Kf13PuqMWguw1uEBtIbENM4fesqVM2ITvVIs1FymQou3bo3Ph4bu9mqqdYi9MBVXWXOMAHgtgKXY
W09wLKcJ+zQJ+wSJDVMweJLLIjAftYICCL4D840Rtl9kjmZt2JO75OA6qJNXe7vHvLzKIPNkrrea
RncNcsa/NwJRqwzMW8flAF9lhKtSg/uSphBPQ93dEuhTdrcZMulgHC0JvqSvMMlwkwFu7fTFCMo3
y0C0KMZHq5DTXUfFIRVJ/NTGwyts1AAJFtrQVsVYJ7A5VyOWKTTNPY7uVQq5xZ9fqtE5F5L6hgc8
tnbwXjGbItlokXnJdIcg2/YbMVhw0yq6Ri604OhiQOlaQe6GYr9wlOOu6bhYWcCSXHYhf2SUdFss
O2gv49eXx0hFc2halXYs0c41XntK9nsnwI4jDN6xIqoYa6Wn/ZJFxvdBWxpT5y2dMqtWk5tf5imN
qaZQVBonzMkTtnw66tkyRrGg8/QDAo3LlM39RLUgTL1XitwAhXrEQwKrLE+DQTLjCPIEiWZhWM64
KmabjvMM5Tbj0iUpMICYq65AiSGDyJ4aaf4MWQAga4mi94FkPzqk+oMbVdWtazfTKaoPU835SsAO
XGtjad5HE38QFjjzpW8+PkmHGrfTJ9dKbn1ce3cYxAQAnczgbjAo5UptyN9Sl5pyEeHiBnPX3vh1
Guy4Rm9bFgHMGFQJttlUBcBj8HUJOhOvkpDGkQ/4/xiSAv/4279+xgFpPIwAUBgw6A/+kQfZ7Kyp
NpTMGsex1Kunw2iwV8AEXVKMY+KH5rDprWFau/EIWxMkjtaAr9J7/eQ2uN3psYQcMa/ycbTXnW1I
iJrTWyFnVNhiJ9mDkNHpIpxaPUkuOo3opihetblPSYRHxF5qZ9zDgVimYQn+zDFgjtHlI5V98keL
R0F+nTdHu++GvRkhczGjgVWlGdbFfZOtjNJ4mpOppnLtXdUZf2vHQCDdEBOdsAm5MOzz/BANLSHJ
tbt+OuGA0S5Ka76p6tG4ab1CIZfHG93AVy8S99Ia/dsO6PnSMTk42Ki03BjIwvlm0t1XLo7uMbwF
jioIlESx2LbmyEQK8A2yTP0O5kqnCePUp5Z26ltYZHB6iDnpVha2vJd9ve+VqOpcQnitoONuw7vZ
pKYhZgBxti3CTZX3+xkmiGsiIFRRel1UIFegrCIK4ZY2oscC6ZfccpCUmLoeLUl542YowAkYTEjg
odoCsyBdaHEg1pqJyjjHgRZenMbREEbKLp6LXS2ya6qRUUforezMaSfkcJzjwD6MufJYaL1j1aJ4
UgbJNtP2llOTizf6m9l9M/1Mo26rYyE+16TaUXCfzqWzIbWPFtUAhbKIBoe2ePWs6TgNYIYO4lIE
qASSRCz6vq7vEfpdkm4+B6M37GUkn0fL4y19RcOpQeyjcLqraMgGwugW2tlOrxvvOc/04tTprGK/
ozhdhPGlGO/rInQ2Igm1o6n5oDtL0JyTc7GVyH3ZveWTzUym7JVTUaOYDTA/nAwyzAS6malt3Bzk
ZJe5944xI2uYAUPQ0CNGraN6nYf4w0UqrETsYWH6NE8Ti3MlioWWR6yth/jFQCvctrSvWuM+D9T8
4MelpynV3rHkOuN+ne4iJ0QtsnQebPIdXQxrp+2QbArpplGVWfo1KklWrX2vW8hlMhdYcjfoAyHY
kiIjgUEXTaMacKuJhMDCdWGgE3KXsKzjrLuh01mjuJlvkD9gdw13fjnGG18Z3kZh+Bba9cb2LbSj
ZA4hJvUQu9PdR7RZjrqPeGACHHnRlQTMRiMTrloAxQBRYhhXy+m1QrxhBnLVN9aerDsJLbmyxwKL
K4r3TQEiCN9xbVkWzZuDllzQNT4SggAQC1CZ6MdAIyylau9wWimCKls5PAZpe/OaYTxotY3smqbv
LVzTQGd4aMqNF1Da6K4D6q6ANkzybgSTa6kHA7/ea5DGwwCsFkoXusDiyGQGZfqdpM7dJB26m3Bt
5Iz4Y4QGPmfk98Ya2YbG4SVsBtbbjGBKMnh0Ljl6RKgKxJ1+5z6Mo1glLqiCxAKe7RYi2EpUj6B8
cryaNpEtAYsZeK1C1dqQyI1bM8KnE8bFTqurmzQQ2gbSLvu/2RsYenZiE7nuM35n3cpGQ1NEExWW
frYxUCAqUlk6SrMGaDrLuyEfxIPfTjcptLKtZpRvRWLceZlP4SrX9f1A26/n+OMWqY07x3i2MWaA
lZTceC7m6ynSqLlUsmZAnSpkTqfYwe/UGXZ1VjwUysTIw9dhDQwcbI0cO6TdB43CJYiKUXXZit4l
UqgqGcUqITFwRjEDY18ficIo2smi9RB28eAKtpBKBtNZoMFTLTN8LRaRVt44HQDdWtLX0OBlUtBL
NlmHk1/H4RuXiHMROwMVUeO5YQaaHdzhxo7ZrcpioqY5I2+XfSCWgLlu48xbgQQd9fcRnc2vSB+A
VonSa8/105xIINNE5dLX4jtUzttSexT+SiCgBWot2wuRGVth4mUS1ulXVLarHbwv6n6iQogNg7uM
PVIvzHGF7lNM5z+rkWWucy4oaN27YuB+Cpr9C7jjGaxtOOdR1nrbaggvvn07AU29eBaEMM5IR24O
V4tO4h6M58spnXBfGajYkgwvDZGkG8ouTIQpwIGARQwn4dgnunceZto6jVk767LN6e/WEIGqatwX
GhoHs4cSZNr2a3NO3QcWxWLEPnER9R5TsACbp/n6kcJKnCraGVHbm6XY2h08G8nN3DUaAOzpJR2T
aqsVjoPkbx5tupbybzvYOGro9d6yzemcyKUNQeko6QinbFbfHEpNjUDUcu7SHQ3FtvDuYmkR2uun
trzIBNMa90ulkU7TXgsmDd25L658MBLSI2Kp5qCPTkMN1rfrp+twepPBG6qG0WxuhkZgYtNtNP97
kAGswmjC78+JmElvb9LcXbUQwweeh+V9D+RFWIjzlh8jHp1p3m394KOkqxcxGMIvEb9Ck61pbpoQ
MffcPrgNZmp9epMbyGsBpKujZn/flez/mYd2co+YFh2UEqQoMlgLF2R2Nj22CBtAV8o9a+2D8B9M
884G9xF/MSHQOpwuQRmtg9C8emho1ArljfraYFdPDaaOnIluBUJu7mg+hyhOAkxAaK5w3o2JamKb
ftUseROK/tUFRYCOOtWD6FuRdDciOPdteRd2dKJGfY9I/zJPywfXp77qyI9e7nKJHum7Xh5jOiG+
/Sz7Q195tCqs58pzEd2ju54V4dlILRTQ6IOjFFCAPqnRjE2APYNIxjCoES9lF+7SLtiAgdhLHYVP
aIETzPSxxkMBmA125R3m0H23iMNXDyBMk4KXwbZNWtrGFx9DXJ/DrOPQFS8q3dhhJ3pDHeAGzs0J
l4+Fp20hIp4UicKmlxGPjlovuKXhIR6BOkIVFlzCbUM6Oib3RfNaeF9nNN7MDkwycjM0WcwAYcEC
JEbwkEoKwK0OnE2Ee6qR5yarbmy730QPGUzHtHZU09qhYthjOd7Gu25qt7PhUPNL3Gsr2gOxx7wZ
cu22iOCHBIIkotOQHscQePRBWzUzNpDCuA9M+he1jthV5IpvVqbEdpETGvoNyYNOI7qllYlf3WxZ
d61pfHVrQsbkW1tSlpVr9YdK6sqp8C0A+K21rw4pFMqMwoxOrl2exgq6Z6x6JihEgbvIWdPS3Tgd
/3RRGSgAOpsNinVKkoJ2MoY3xWuoZW9DMZ1hSyKbQVrCUdlssq9al9yIKTsmjQ+tn4XVg3mN3fue
DDWU0w6FpnHpQ14dYhvZPOQEOHIiAd8HB+BDHck62uCAhqB9AAlYBXjk6KF/39YV7tUzKOzWGpbS
GfZNwC4twhuYf9t2Ku+o0m4Ql146+XRuguiq+9OT8LoVBQ8IBbDIRylPEf6ZjSDdw3BxFQMjkXSn
zTHcV0O9rGztRfOb70YOYNTaAZ2k+glYUqFbZL3za3vtgsAy4+aQYDjgOhq4VXoc2MI0DTGm61u0
NMwDVMd90eNehFxiCTVBK59y94b67aEVIaJU4b5AjawGis9m055jMuC8956tgjwXe5kV2h/HVtqv
6fSeoNNbZ9neMWkvWis/MB4xmjogN4HunPYlHXOKgt5JI9ZzBn21HMSI4yAytnqUHIE7IjgCL3fC
Y0rTUIgA7CqyjTEFtKWx+07cGxsduWXf9rc6uyPmRrukKt+wzaPKU01qJ4eV2cSvPxH5zmU2hWXx
S9Hl5xI0QfPPfxhYslErUT/ef/vnPzzdtvHscAzfdYRlQR9Rr//EjisR/ZiqwkbrxEIuIUuewgjG
TR0A1sKEN03jL63Nw6f062PanUcdXkZeupQ+M16f4tXn5fwtAuZ/QK38zzia/y8RME0c8f5nAua+
yd5+uXkrfjm9TR/F72iY6o0/aJia9yte2IbhO7AcIVQJ/f/wMDX/V91zDdiW0DExnjEUCfI3Zz7P
+BXSEJgN4di6bvk6HM3f3LQ9/Vdhuljpea5F98Hx7b9FxfS4tJ/m2ufHQ8E0LctwhQOkjG/6ea5R
nmhlRltjxVHwG6xEWo7xYKFcl5yaGafnzjdpSSFEL2u7Qfyd9nkAeyqbhhcrK6F82SdZjMNCjsEj
GnrXoJLbrINBbhl3NRwQ2hbzWiAt5/TQtMzC03DfugQhm0NTSSK6Ph3miTJfdssW8p1ezDkIi6tb
02BO7oFB3dau92gik5lobFVO+l2ayW0uAYk604Phepx2ID+i7vQ98CeApMJGGFRrN13T4mhjzTqQ
POKiI9vXsn63t0brP4YWQhhaczMjL0T/rzzabN+zj3/VHFAe4GijkHr6OrS6C5Ix7DU2bKcYNpKW
mA9j0J5y27EgbaKuFtCU5OzfW+vYQvG/NFxIjXQKDaGBB8g856QH1GBLdQYuAASecEWtTlmFdzSk
DOBCYessUQB1ODZOL6hLrPXRRbwXDLRX2S3Kzuj12qMLJqQ5tQ0wm6LiqmG7f43CDzMzoC+F33s5
vKQOxgI4Q10G9rzR6bYUqLh7VJLAqkb51inyZ9JP5+BDVjIjMe7nwZbHXNAujK2RblkwHU1fB+Ap
L9XsGxQPyi2daWNNdQaCD+5MbKQpbDfh0dAS+HLIAk+BwICm3+ZPc5ZWWz+ZX0vL+aZAAsvKMs9u
htPckOEEZ2OtlbTajIxCu7Dgada9/c1kJFb1mF9N2SnE1QNNiieyVGpwLX9Qwe0X46FpJ32BMgut
m/IIpW83OrR0wVvPs07DR/fjdTK+ZDiswABD7agnGa6FlgKX7S5xHL9XU3ls4VEZ1akP3Re71xDf
EOG7rMqjj2/vYqZeGlL5S302+nGZh98G9AatoX8xUxO2V4QQxcgBdvYQ+kZstFyB+O9NtC4NVYrA
IdtczUD9Fv2YHQDFDnDIwks7ttYqt3vwrx2aP5kXwFJDZtBE0EAAck1HbcUhaxUN07vV03Xsdf1s
GQG+6faNBykA7biEDlrqlNhhGreu3/drMqDnSSn75bRB1lMHv8TO9c2gqNCmxqkxFrVYpUBVhgih
98BABf7YJjgCoR72MDZVjzkUt5LYoFo85dPVkKfNRuLtSs55bqhf2tD19pk97p06kjsEX55hi76U
gBYgxjYAtJPqWTfTI8Syx8RkatcKAoWp531DC2tZFe9g+e48AgIQdBMFMKxl8gCxRORP11VmvGpW
fk1wfqb/AUfMsJEkAZkYRG+BwftTPzVXyUBPmWIq6Td4RhyXL6Fq5TqGs1H/4RSJKOscnK1YFIsM
Pxzg+/bFRupoXSFxXmEjejOU9709GzeeMuy0wV4JHfmlXicr0p3wYKVxu3aM/Mpx6juYk7UXtneO
nSFBFL77M/eVByxjh7O85uEzUeew3go5QFmseSKzbp+LWgfw23BccNwafxlBbp5oy6iY6eKHVQ6Z
hQQ3gKRVN461iY9x2AAFCPw3elfAsyxUuX27ehx6+AnljAOK5unnVkproUf6U40Gw2J0iGwTgkis
Y5Qd8C5yKu2jGOxdFE5PRmAcaAYLY3SW6YQ2No5yb344IqTXMF7FKKEpAI9HzZqjtzJ0oIdceQgD
lzSv7RyLhLJC3xlJsnqVZhyYxxugPyV8SdKLNMEqmB3iJs+rnfLNHswne0LTera5D2kVH2PxlkqE
tSbVZozUWtOzq1+yYM0ifywjysL51C+Dynrq4upLXOMQ9/dTlP8s//i/SWRUxvReVqAKIEA1//1f
v2VQq7f27Xf/WCM31U733YecLh9Nl7X//V+8M/wo1W/+py/+8vH5KY9T9fHPf7yXXdGqTwvj8nep
ho+T7r9JUbZcR/HRfEw/pyjqfb9lKOavhiN8nIGRvdR927TE/1aK0MxfXUQfPFQfbIMcxFMv/cs7
GDag7nvkMDa5ivGvDMX2fwUB7vseoABDkL0afydDUbnT7xIUz/Y8GygxLXPoh4bj/z5B6aWH4q6f
QraBaJq4dCTx/kLlPPbPzMBFgZx74FKmOXbWOcSuxA/OpvO1h+ah6LZWfA/qBvfJM8Vxms0LF6C7
RFp+em89+WMa/nh4f5K4Mxx/damu/vtLDRuNY3SlKhL9tZHHZr72DoLb7GJadzTK+N98nen86Rfa
pJAkl45v6mrsfjooZFOQVxATieSMSzvIne1pn3/PcpTwzWOBLtCOEkQsSYUK9rr7ETGvtKchcmyy
l7a8n+r3HFxwDLwZIQIuOsepD+YYJa7FM3XwAZ093zwiio8kEU0r89lsaT/7Z/TX1uP4PLGNTtGL
ByBneE/5DcN5H+Q7LKAajFQQz9CFQY1ER3UIhqiBaAKV6eqZEsyc04l/iZWLe0cFIN9l4/uY3yfa
YQIpMiOG/FC3G5Bds/veA/nluZvds4AS55pw2c/D+FxSjeOzZ4oXNTrRI2IEbfDO1aXjexicuRAw
OMtI8YSpwWonxiCznvPuiLXM7KBUC8mgjyKgu+/IVxFvkc0iwMcAXbiMCtXxrHx2xTN8cpFh7TCi
XRq/43jR8TNMNIcj5s7Bd1hApXtGf4QXM3rmApcQ9kdofIAeDwHk7CQGmK+UYZ89F1AGVj35MaMV
xby0NSLy8Ay8AZ3iI+3ZheWB4UIbLAiPbX2UApF/yoOG9owwH0WHesBLkcrnIL4abbJVv5mPGuRD
8KoHnOeT6X2ojmptqHHsnUMY7fhGjyTAl88ye1HvsIPnINrBCAAfPAEONI0jZGvPoE1oU/9hRU3G
GamqvjpCWyw9zgCo63I3BVmEke+4XzViFtdRAZcbqA/Q7dxakkICErcOMsAe/9X6s/CTBUhR2b47
0b1ager6dfdr4R8wfl1q/lnnMvnC2nhuQaxMyDUYyT1f73DYUPPPsd6lfVbLv+JXynueveze1VdH
qG8j+AsilqSYdW3jVcBH1jwzpYl05Oq5B2YmE6elN+K+EySoaywyrFR7c8GP0+BQDPc1BSCiBR+e
NI/m54xhLfDU+Ani1YvmUIDut0F1/xSP/yRimL8/6ju2im7C4JAPyNt0TYO4/PMKtjSokl4DlshA
mzRWdakn0z8G5pV0BwNiLgG8O4zmODniUc55Aj4rey+At5r5a8pgZ+n5iieRWMyK4hiIa5pd7f7f
xRoVZf9Vkvhxnb6ju7ZvgKr2rT9cJ32XhDIIoa0HalA2V/43thcV2lo0Zfor0pH/Jrr9WXATLqNi
Ch0tM+tzY/gpuI0hbgRo2IzqwInScb5E1G2hbH6Aveg6rGZwk3p39akzq4vKppiK60X91Wu2kQTe
zsIKHzDhVbJfyHdTBifdnGgu65euveIn2M8obfBJNioMvN3q52tFqtmoE0n45jsYGKarhLPiUK0d
fABYtaOerVoUQOscIHiK+A2qCTWmJEiog5DF2bm4Ojy28WJCBlM/rJlrEu5PS08gYo7O2Y/6zP+4
6yB882cPR3CwtdnETV/8Yd9p2zoewD2B7NFvDIGkGthpfUKAddgGVbtwkhz1QCYPaM28YigAATp0
+DVxYcCUIVk+fU4ZpQkWoPsyMU6IbwOQuTKUYESQJLqod/EvqntZuPPw0vn87RhgUFigW3fRKDS3
Le4jbQ4/jfPdRGONz1ZPbNKcBaLwwFkQ4UazNAEVXTTX2IJMChOlyR5maEUQosoS9D8E8UBBca54
tnDOjHCbKoJL20I0y2kTXPmFLLiaXqYuSwO10wr0dChqk4twXsRjA8whimw8fQhGPR57ArmUEMgM
PSHGI7Q43nCBBeKpyQPf4xkXNFId9A17oe3URVNidFhDasYZNHNcXpr0a18ZS9Ykjcg9QhkLg0nI
g2YpqNGVTAL+ylAm3JZggHSYemwRA0QCVggvRAnOLN1V/UBdFuNvcNt5fXS8Cy9LjRs31eyMpZqd
PBw1YDDsyrpDPxfX0lYHPspNefomkCHmkjzJ6Jsw1tD+uUJcuydujOsysBRR0x3mIhTqy4+5ru6s
sC88RbdBgpa2s7+sUF7ik9VUVoPC5TGoakLzW757SkrgrUz3H6GpFEx4VjrIGzpkfHqfY5jGKJS0
F1E3VHcFRmDRhflKjSh7plp73Jsad2pQS+lR1EfxGYQ1187FfE5QOHQZVqCpxI6FX8wxRW80QgsX
pH6u/j3i1NYiFo2fSDWKx6jHBfPNxxLbnd8DZEOibfFt0Gtcmt7UU5OQ5Bn7OjLV/3WavlHjp+6E
562+R01BvF0WK/UX9dszkyXyuS/mqRqohsUcJehNDEceq2QV8zcCBk8tTlGXZqCxXTOA7KkXDLk1
y6saG5XnpWy+OqstKQAGcp/MEh7C6F5dGhOzq6KPmhw5J3sVS1J60Co+pSoGqaxnh41NciXa9DVe
RlurZEyQlg3QhQlPI3NEffDnXjBfjBe7uaoL7pUUV9QtItjNTCgPD3e2ghlVTd+gmIImxMjSJGqr
K+RiW0a4T6lzZ1eTa+Un6rJD/1Kgrx7xZAsghepxQCDSuU1ayCrKq5mmvIDVp4wdTQY6rRo2jyq4
sbIKXGOZXTCfAZUhcshvqZCq5mJHf1iNqgAyoFaUmjmyyVdcbCYtFY6kxaqhvTDwBh7HlDH7STus
OsSfVMey8aqJa0ivWhJU1F0V2JCU0BNZ6zqRguei2cgnijuuBI0NevYLSnjqAtRnKs1/9Xl2fA04
78Y8ecCMCymCXUeiDgAR/W/k3gj/ODHgdEbhxaECg7ZTyQO7qpvI1EIZECVh4AyUdlgF6l46purn
9kLEV4+S98AgdzUUnVwOKSrumcw9hlwziIPTpbRbPH4IzsSrAOokZpBwf9Vgqqvl8tULUj8JEyUa
HFx4QSUATCPUtFXYmfMHrgr8Iu54Bd3/o8oLVIRicjXapdTIvngAzCM1lJp5hRa8ZLPu+BUYQCu1
drr5ovYz0VMp4jLVdo52JHKoxuecCXwUPjw00xl79WiIRCYhOKwe1K2q58Wq8NkX1DeolCT/nELq
mUtcUlRA5bqalI0DyQh9A3pzpQY+PQ4o3ajnaJHPGOwhTr1lFnBzlW3TeGu2wn9LMAW2JDUlTBS4
KPXGDhgoa0R9e4I3BAdHKrOPjoZdEVbRxGFuRI212sBs9uvZoYWZWSt1kzMbYg2ElKHNhLlSo632
CzXH1P5hkkLzkoqKs3u2Ad8Bz0OYZuOGqFLPp7B5rZEiF6hTqXms5q6agDwCdTUTX6SCoE8AVCMf
ozvNpq9mh2CcS3bdOkdTTK0fNEsYma3aPvnCz8fBQKnQyS4hSUVU2FNb149NoyOvV5uyM/JQ2Gc+
4ys/U1vlCJJO7epqNyLjYd2p/ZpgxlsxNgeUzKAbausMKhxEWBMsZYLf1BxVDNQZffXRvBCCv7Uu
zEuPBaEWhfp55fCavE6scnQQFiK0VoOb4XMJrROFvGemj8MXUUDlHtm91DerNCEmOqlprrZodSMq
rqWdvbKJY2oP58vU0+GBqSRJBY6/zqqVuOUfs1UBj0b4DmJ2FOjVufmn1BHed2HroTfQGws3KiMk
bjMkai9pqUH28ktXLQjHDlQYqXJZtTmo5QUl6fOxqr9j7f1jyRFrCCJ+DNgXqJmKjGqeqbWsdk4G
yJvNFWPx1zdB/+VP7wKpTs91PFwY/nC6ByxvdfCQIHEwXuS/XGqMz4jY4hOm0hEeWNRtVY7JPqru
UlMrybtOCuITMCn1q9rM+DU24Oqb5l06qn/qF0l4VBiH+/cZltQ+zdmBrzGnDquhq3rwlDQ/18wc
PhTYBll9s2XrVFFscK8qXRhyFj1jo/5TgUClNXwRrBJFTwI4wkMfjmoDUa+owE/cVJFi4CrU9smK
t8me1Y9U+PwMLcSELH30oHrpX9UnFAT3kp6R2vBUbtM1+qYIWLbuRaVYn3fNr6kciU2atIW/sWuT
92LNwT9VFFUhX20NnyP1Y86p3dekdaTB1mIJq33bcm9NisssRbUPqFRexf4WsRy1UarwqOKaCoeU
pChJf5NYctTOlfWlsmFiX8yYqzS05f7UStUScjz+Q5U/QXPKVbQyPwCcclGfzLJR+22gH1XgYgGp
aOTZn9djqNwW0IB3VicH66JCuworFVGVy2UPLwFu5xaEo8+MuElgQ+sXgq26R6V9wmdq8YPaYNSz
HGi8qLtSGwJfTzxQj1+FAN7y19P2zyatTk2fOWvaluX/oZ+YDpnVBx0lKSIRWyb/U4FbBUK+VUW2
v/66PztACx0tWVvYHjXCPx5MbWwABIIVn9+n5hkufGrGM9XUIyBbV6kRXm1sNRGipzfWtCslIYmh
F+Ud+QE7tTrBMMo8yYld7Ttj99cX+Wdj4umu41LA1IlK5u/DURR0lp0GFsAN+6LSzzbcqD1dbYw8
fsbl8+v+VsP+/8tquGAf+OtqePPL5kOWHz+XwtWbfiuFu7+aDg+JejcSx+if28gW/xBNpo/v+iZF
bWH5njA9w+YZ/1YKd03q3YbHi6brOVRzeLy/NetdQ72E95LjG5bOn3+rWe/+XjUZsWTDdkzX5hop
2LMj/KEU7vZ26ro2quwNPH/MNImqM0e4NGxftBJgv24CTMHIBDHT9t6MO4EBNRVSmzz+s8GTBGiQ
A4YBikk/ycElYIVg30YQIXSZHaO8Olc6IYLl+5aMaLSbYbUObfrf9QTXa0SHwcabY9kLJDpBggUB
Tnbdx2RX91OTfkcI+eiNnKlI/k4aQgNUMuuzVWK5ZLkU16T/iGAdjKeJQ2A89nuk4q+jCbNft186
YIAmXm2xYYH9oezioVsLVWnejB6GljrYF4ULMNLyakzKDuV/UXdey42k15Z+lfMCqUhvbiZiABB0
IAGCIKuImwyiikzvfU7Mu8+3ky2d7pLUHYq5mRFLbAJIpPntdmstzkYQ32jqh98Nin8Vkltibr+P
ddHMNlEUii+YrHTpL0tYXkdGWrrC8MQNIuea7iCoS7Z+qZLEEnFDz0eMyEFpyghNNG9mrIoq/0Sy
EHy86Z2kLWKPxo0clj6vgAW00r/lHi2rRAhGQvWqDe7JwaM1auuhnWA5DjzSZVkZvDRZtgvle10k
oD1ktsn5lZvZqKJN7e7rCrnaIaT7QbYAuIegcbnLUkl/pPM3G2x7X4Wfce+fush50VyArSx1IM02
c9F+19vgxQcjgNg5gqKipplY+UtiHSjD6BE3RyuyGimz8gyMbsiLCO4g/GzBqKDNKhtSCLDZQHiQ
PVh5rEtwHl0A/sw610V2yMjtrgLXfYcJ8CpIINDRWx7EzOwOTzG795R2utYhMzDJW47uK5JOUJpA
1Vt3dCwsG2v5A1kjqJkqiE+Qqr81RlSdGzf7hjgSzlfMs9Q2Qg4J5Q1aDk+mYeK+usS242G+A4tJ
SIt795L2bbDcc1cE0OsWe3AfB4u2CRvlw8jdU94RPB2LUzMwHpl4QNULVmQ14Y6GjPZxnZRyeIsi
dvfUKPljMAPhHWn4bV84KMAWEJZGh2VWaQg3V254HSskHZr8oNnxp1r5p6L0TCBsyrrzPDis9UJi
VPZ6MoNPu6dvyYtDN+jlgNHanQHerDQZZTKu87o46GmHWnPLhLYhYE6HizVhr0yR5xKJ125ms/i0
G/hwEjX4nPLipuuMl1qepktYCQDrRW79rUElCCYb+DRLSuIS/5hBGr0UB7iA/VUVMLwCm9Ya1Yvv
k6U9gI1GrC6IPist2cEQBdlSdATS9l3xnxs7S9dxpn7KAygR6HkzHigFCVSKTyhyNAHOqL5KGrgJ
PivJnRgtIL8AMfoJoJZOccK2qeP7NNKpIrHGQ0LxXGlxx4lCpUjXDw9VUDwvY7/XaRoD0QMIt7aT
Ud67ofa+PN1oJX+1OUt09I/T3bI0iu7IoWGz/FNo21SUFghOQWwC8lFnoHQnD/J3zwUZPqNAC8hr
50T2AXDtdkJ6Xh9UHf97oMo2dw9F0UKoNcfvjuERc0QpzRJZxsKf4QqYO2pYi6N1VHXmQZkkt6TI
md1wYVkoq8fw3JLJvCLmgEWufbQml1Rr9yBHJU58i0Aq3IlU+HRR9GbB4JyhpTHUkOwO5TzhhWT7
kRTnbF93urHpg3GXwfnaldl7qHQdBcH2JnaVOzvJ3vMEhblk/EBlhjId/aRDFmZFakfSHmFwmCCo
Hx6BK6Ei5jPqVo6av1YEfaAmyYW+8Z2a9IMSA1rKnehWLqOjR6J0zU9Tnrcmc4Q7Pf503apahY08
vd13f2HsaUtC89e+AmiteRppQ/a6X1wimk1Hv8nViEHoLx7PJc3UKtoOTABF+8AnQ2RVCu2cmmBe
qOndVg20bUkxPajleJKjvZlOGo0EIdA0vEUEBTdIP0cDFdSpo7/M6DtamvqhOMm77bhXYEDfg5wm
R0gIuquE1tJqFc0T54ny6nejMEnY8HHCwg6RxGVUWgdbnbW8eNcssqiJEj5bTvoOsqhYa0723hrO
rVo7b6nNGPKAc6xGlqUlNh6M3hVqLgIloAt8GhBDAzyMeTvkNKnuT3BG6/pLg2taOP2BYq6D7vKk
yydw3DxZeXOYDQLpcRZetbEodsKJNNi1R+CdZw4SSGaznnWaUZgX2mFkXQs89wrXYGuZMaoeIYd1
g33Qp+nWLiFqSZzrWZItSNBRNB/DYuzHzobSX7RQKqrn057S46iGYqBcYW9Ma1hKL87AkI/h9NtW
Kr4XlapoFaMzY5ldd5WUyRtIhcc/37mdX+1sqn7YOxgcGuUMFE7+MjqgiI0CIZ1ZGw4bdB5B6+Ye
wOHA90Ub2V1xcakd99XJg6IV+bO+GrfLpCsY0wFbbklJMkk6mDDz9yLBNJcZiQopJUgxnWUXL5Qo
X1kq/K9J8S5HdoIBHqfsXUm5BKE5kormNcJJ0C136XvZmi/RpL9Eg3cA8HsopAJZDZtDrLkCQKCx
OkXKerkBktkvva7u4I+DQKJhAo+5U6wLqpxmIFfjwJXa/gUBUmypDEFCJacoR5ckOABLDaK9hGrh
3IB0rI1uHR1+0MJD0iqc4lsEz29z6HecgdnQavzqfX7lTXcV1cp2WQQUQ2C33Q0o2oPNgocS+ovW
ai9/3knev+okx4I8XuxrR1scut/FZqYctLWmkyeO7R4co4/araE9tlp+6J38vXGK91JnnLXw4bZ2
DLe4yXiMdMCiYEPpP6a1gaAdNyfHa3PZgTLIt1mVVtdGyvYYkRj3c3UzK1gslspCm/MFsom7IFLu
1OBbU2hHz6fmQKalDbXuaukDxU/eimo8Sl/Jgg9/C5Eq61j61gFBtZ3dg5HJUc6jdUFes8jbw0vi
WWhfclOtZh5gvYdId0K78Xqq2ofIrm901WQJkj0FCI7SDxudBSMcWDAKGRqcNie3kw/xCyJDLBjM
curQ4RBL9VWZsmZPzfCRN8pEqboJxAD+rIKVxlfoXTTxzgoJW8Lv/UNbQ4zqTy717GryRuniGhfi
XvqvIV8uC7ZTzAW0pyV0JeoLstu3EDAwRFK+0ur9LnWtlxphuPVT1TMA/7zX8cX/xS5LPI4yFeqg
UY+WkN3vup0GDAZPA6OhmsVhbomnEzFp5vJgZsUBx+WlDlFB65UCay7blT0CVeWLZc53vUFWuysP
U1geDN99iGNkFrEaxjok6lIhXA0JjJd+lnpWXjkRbAFd+4zNQmAkCyaIJylLDO8KtX2Pq3yn2OmB
fR4LzDvGSLRiyxQ2SLcUM6qquAO3iD/zOvg0xxgrGtQZBDlBQuwSwCIyv6EI2HnEaepD4rrOpoWT
kSWTWpc0ywvUJRJArMVpigPg2G50o7oQyH3ZZehDoE95rTflXnHSpzZAgKZq9kaLN2TeFkqsXuUa
pXGyk5g+is8pqog3iLDBoIOGTTV1Z90CRYTU1GKxmh6tUA41aCjAWTZ8Oxv0S+oVtWurnjqkqxaj
gtqaE/DfYjWa9bWZBC9KG/zolG+jDWOwYt2YdeEy69mzpo5CgsLOSUfhG5GbSl3q98Zd7nf23eQN
BPvAWQ0QW0Mkme9sVXkh+lhb+QE7g6W+ik5QAOwWi9rv8SaMPLmDZ++HkitUtQYwCqrG2hx5FDeE
1qKpA8hyyYApBnBqE6OZrazE7As5WyvOT1VwbjhG1dknIohlWrjhp5FhZy5+RZkVkKQ4u2Rip0FY
lDxRWjwrDVRTMyrwkX4jw0ZGElB0xguBMxl7bkl1+YiN7KK5sWqN8UaKyscZV09PNDQtmlMfOHdx
F8AQH9+Art5lQN0hLbsv3ORMOuKsZdlnO4oXkmp3dRJ+0+SeR1IEmW3dIl4J4oYyoRZqYhOXyBNe
j2jSdn4Tn5GdEOiS8rF42nNCbHKacPls53r69CbqNZWEankkHan4RDhtekv8+XYww31cZ5925FA2
7mp3eh4f8cMgJRRXHl7dB6JKhOUNOHANxUbwRm6pCK3T2FzsWClAhGYDuqxSlWkOiJ7WMb1Nwoto
LuxR8Cc5J1Mxb8S69+nfgR1sipSHPPpZ4dvZtJpipruUgHpFk4LwAbLZgW6OPwtpHlX7HrfZt9B3
T8t4QJYNHUVKRzuIUJArOHRudgaTl64iId2SrjGgXKp0Mn9WmHS4usN924JkThUmckTZkhmcc3qc
KiHoJWAVH9DhaamfWA3S2S1KcumkfReXZhlv4nojtPM8TsmllsPEd5sMlFFsyrNdysaT6Jw2KMNo
7klPaRlr2+n5MTLjm0JxASkwSiyfbq2r8Eh1JhohDXAHpLRId+B4tlRvUaVIOgygPxVMfaN9Gn5z
E8R8scrwX2V1cVqOF/87NLVDPoHcn+ShqS4qI/veaNA6z0HtG8lr4XknWL93NS7/skTMTjJvmzQ/
j/KAo12sJsfG4GdTIxXwjCw4BpwXfOaBR0nuFO0sDSd7cSaTCNLuDp6nBv+xj9Kzm9ECSsznBqXm
xfSjbJpXrS8OSgHIbYA8JLiPwPDJ5VJzPgzAJkd37skZuacg1yhGm6oV4soW9EHx58Cpg87S0ASa
9SvPGW9iH48VrVr8Bp7PDaCygcftEFvD3i7lRcvbKXOYifHpTsqpDqCNqwFxlRllxX7ssoErzxID
qnD7K7e6yezpZXl8j1EOJTsWkpHdxwnpqI7MEQJXK7iprHUlvStoEYkIJSqRli7aeybSjvZ0BHvK
cq4RM4G8oqlYB6lWPpfIGnR1dYB80myyQ+MBGSUj7nj5oQHdTWR8IyNWhqVS5wc3StErYTIS3btx
0I5ympIrcQ5GMdItByL0LxLEabWQFFCufoMfCSSA4sGg5RuHUE/fx7KDTyknCifcWpaNDKPcqr6I
pPTNT3ix5e4aiby4kXNDdQidA6/uT0rw8ONBsm3c1H20Z7odiiN0EgxK60LnKm2x+GaVRnJr9Ufh
GA9DowLv3xieEiB07m08s0bjGTUHu5SoAV3qyyItg6Owrwj0PcQaHSNrR6Ql56GDK6UvTcqEaN4u
8k4yJif2CBkxTQ5o2ppLlNMJ1yRn/WINJeyVrBRLJ+saxJC+HWz/3Gb4p8pfMeepOSPMQtRTxz//
o8mQG2Xtgy/VEQSFJRRWoA00gz2lKlcJlFuGV26XrXsiJKAOyTnLKhLndn5tIZ66WSZlVzjXld+9
1gGhds9C5qkc1sC0iNMZM7UCDNMWpWuSBtdTSKjxLx5A/bVqjiewTQNL13ENR4eE449PMJMiyb0a
d1XVkQ+LwU0gyrtVdPXFbLFzU3wxtDe2Y1KfqvFp1vAxrBlfMBhcsJENCYxQAg1ijRZwnVYKytqY
jH7mHXz1Pe4EXa5iS3Zjm1wZ83gSgzK1Y9Qe4mQF3IBHC6hBYMJtFrtx1syCkkvnYMBB53eP8BYL
7SVOzjAg5GFjEC6OTI69KPGZymqfUODOV8ARQfIWtCQ+tzBqLJ6w+NORzmP50HWTkq/ge2DWj7rx
krTaqw8Xhjdk9XYusdiBR22sGOPG1dh6epMcZls9q274HAzYrnpT3Fqjcw5brVgnOACV++i04S0h
KKKA+EjoE9/2qfoZlNpzTmZOCeqtYXSf6XUK29H1bBMvnpT6+0RRC2V5OtoJjkeJqtz+0EJaRfDb
VN1D6JTElRTzRcIDk98/A+2VqMsSs9GsOFprSKUnHIQMyW8uh+uO25kkLZLMPEDR8v5YuI8FoiaI
nBYbxAbRqE4JoUY8SlHFL7n1oLfHNBnvpZGcFphJZh9g2uqtOmQRyH4uHktrgUJ2bn0ABUIbCmUi
hAL0OvlnxyPiG1g34ma2xHQmLYOD1Vl8E2U0XqJAe4m6h2DKIWb33yp332DjrMtSXAPodtCyIKRs
tx4A5OEhHcdT4YKnH2zlp51AQJe9g6V6j9rkGsrPvXgIiI0hhYimb1Vs5fUwuvDJEcYdiOmkudDf
M0B6xKStb0VmfUthXIIs2yrWCFAcPAO6TtXeVD0N3sTpLinqpyVuoYi3Qi14h5lN31Sl+hIEpD/x
47F2xbE2PFYdfOfFNR37E0SIMMHYtHXeAecr0g9io3Db5sUBVuF3FNMYIOLGRpYGA4d5PWbQxTHs
UpvFt2fTWeZFbFq3ZjX8RdGuIdP2lyiUrZIfcExYQh0Sen+c1qoxwMJUwh0twdrFyEwnfe2a2lfs
mHjQz3p0bnVs2iUv05vDg9vbj4Gu7t1O/7KRB3D/GxvweYPNr0fpbllLCwri2evmzrlLdHhpxLY1
e3sdjcmnyUHGQBlIpgJhYNeQBTprYbj0XXPtGi2wePMsG+ifr2OGKxmPXx8Y4J8FzsCg+lf9pcC0
MCDVCuBFWUs9BZorP/vQ2ZpiLVtspo5s90vwvw79EyC2m2Yyb0ojP8dd9CnWtWyt4lQhQQG7IdU6
z72L0S+GfcXGLA01QRsBt88tlBewlaM7GQQvFeFyyYd4kbdtFRL26SbQruFxBd19J5bokgQSQ9O6
sqruwQsEqpT5JyPG5ENqCmEZLuOp7qtVqj8CK4VCMYdnVVo8hBvGq46pnR1Cy79KAhOCKrCrNf7F
BKFnju40HLfsUERa4ftf6b35ELfW3p7A9uFKeYvTWJT8EV8CU8ELRWNzyaohpnXfx/p5+VCBz5D1
E0+OvZUaTTBzwVYei00jBHafXhc2oZnK6tnCRzZ91pjHMCA1LSaOCafJqk7y6w6l7I3fsI5ZxnEM
xEeoIY2jdj7MMRD1KL6LsulatvPFIA86LtegmuU5MTHh4tZVhfF2xo/NPXuTefXd4qtleO0U9sHM
PuWQByvRZ0OwbhXC1T5C4E0sEgBaNcOYAnfNYlOTRPLQNSUbVgQMAacsn51xfID/0l11Gsa6AvrE
gmgalsBbIWXa2A0gYlfX7mWyiG0sbgNCCyFwWB0LIwiRcMguspOL/23p4yHHTYKmTlJXGC4ZlErL
vc0tp5M0UUziYaWt5uTJhtWUrRw19qhObz3syFRMwCAhHadJVxdULsKZQgQ0N++r2fqM7Se/jSYC
lpzV0xmreDQ6aZwllWab3Kwat2+Zme2IQOCu4ShPXvxE4OmGiOCwmSu5gJj9YgPCKphAkyYycD98
SerYfXAdADwAroiSjzgH4oB6xxJZFnhdIOoKtuBJwLkULz58tRjV8SeD/jFu4NaOPxvfvpHRG/Zc
xteHlwy1u3+cR8vMnW3Xb74Lk7wnHjN+jgGaRqaNA5c1NSF6B4Sv7E/WuHM152QwL788ZA51cOUY
Jd+JesySTlqSWH1VHvIgPci5xDsNWW+mHA5x1GUMo4JvVWCdtY84dRnAzDhYt6WtQNjC+iS2Yksk
p0vDfZHnD+kcUnZaHFJF4iy0n5idYVwm28UadR2MTdeF+C71jMc0JWWkGuMD0PAfcQsGNEaoJxww
+aWOCQEblNmZh5M0+eIlQRgClYf7U9xRubQCuxOVyHzcJVVI/JZKPkkTq8jQoqPAvsoyKStFaXNg
E/YHm7hIIJNmqiExUSlKFOM4Y4FavKbFg1DQNEIapiIC2SMI/pULXpZje6xniEB4cGja4KZJwutM
4jYSXIix4c2qffQj+I67+NI7F49YvYtWnzjVUG9/+hLueCL0yzfSfCf5uwSnVNpomIYbohlnsazb
AtcN6tFzVIV7bU4fUryPwIg+ExasfMoveZk9F+BKAOcf68iKmIx+dLPkxsWnMhkQbImSjVgcJy3T
38wOc0rcMhhN7mcRLavZT1nBFbd4R1wQf5EW6nw3hMysv16edq5xYAS2rhvDM4bAh+lDuCfPqs7N
s5cfqwinZgmo5Fq6B1FfbGs3eEBHAxfBKbfeMhuUEjw2UQcJWSxdaaE2BFBVve8n/yALXUGqAVaw
NeTRn3++f/1TjRDhMECMKu6EBq0GRvcf9+uulncNzFk1x42Xpdd2pmMzZtcSX5gHg9XX1F7U8Cay
t5DAPwWDAX1it4VBnrwPt7yEDGTZk26qs3jvB/NqRDShgjSlSD69LP2LTdf6V3uuqHd74jeQDvxl
z81IZiAGICqgGfM8TA/azPoaaTyBpSkkCqsfTqdQQg8jdf1pe0BTTlLFUcMEaEuA1F4imP6pVmAg
BB591QHv1Xt2N/agJUYj++uymMs7gYvqjjI9lirPa6rdvZ12t1Xu3ECXs5NVadm/Wi/eKTr+VaS7
800KQWeba3uZbkpCzb9T7VOdbG7gWidZAhbn3JG7ySrnWsmM28X7WqZZbDh3lIw8eZ7ygVZT+lch
51+hVfSpQ9EOECv4MnAjf8kGRWY6oFjLVG9188USwAKlKV2BoyIpId9Pv3vZG5wYOEQxNhkBcVsy
brae3xRhv1lyP1KjUQbtVhUvC3LbyVae+2B+UeqF+hUxpbgDtS3+gCJpU8k02OTFFp9J0guSJ8IA
hRnhp+QNoo68bTM2BTR6/U0F3ymVhPoLGUh9VSQJFaVQrPWS64O2a/oru/Wf3FHTgkiQKiThI6Ga
SIbc72Lw89DVkaP0FOn6E0LU1nUES+5KGBU69AkkhbFmWzr5yUS1S989l8749BXPldAYTFg3RAh3
skXge3Vr1w8JNDhXKMYjKMM+OEUsLS6UszMlJBU0pVX6yGa01AkMgUUpqvlcQ6YzR1a46sQCDFOM
FCjX/CoFr8qSqo/kj8ke/cVg+CeI1LIE8MTcD7TTMOz88dEjtbagX/UoBh3ii6ZUJ3KgBHYKCCeo
OM8xinqH1IvlHZpuvE778JgE7AkWdbTr2Q63QZb8RW+AoP7VqmZZQqwWuxqKF4fQ4R/vKe7YNF1E
JNdRn529pNgt5odE1F0DsdMGL1kiq1KABNXm52LmLXFqWLj2XnDsSyhNqEp2JMxaTPYJxtcDXBdg
qsydREQk2Dnr9r5wd7PL4pEbBIMqJb3WkYW++rKW0+hT68MNPPHreA5v1XEpefGlw+XrkwvQ3b4s
RthixSyFTb2i3xGJ3filchLbqcXn8CTgKIuPvOF2IHx0UaOALP038w0KuXWKmu4qMv1T2xJY1Nzm
wVOcx2wglDUmxD2zfDd2W0RW8GPFL0rj4Z3MBSEL1mh5JLG3lhUqirrbFi/QJHa5hFwXM6bLZakx
Gv1qsRiXfIpYYU2xDTQUscW8Be1+nnuqRJkEAL6ISiuwsDmu+r6UDqVKe5gL702SDcGMtyCGV41I
GSbSPpdckeYNbzHVLPBD0qaFdh8obHODDa1w+L2D3apEnjX3xhtQsGyv7pUR+aivkXaQjlqCl/B1
7KSUJZ7SQxiqtwFYYFvCaNPAjt6Nxtm2keMyb7QWtso8jDZLTFWn5K/zTULJYlCSTpQQr7MWH6YY
0k8jKD4tK9mF+ACtMe87pV8L58kyaEJJPKRG+DqFzb2E85OEOEqTPARq9pnrw1FH8kSmsS5xVlNN
r/O0eiyJUUu6Z7FwJiP5MCPzK1g9AB7IfC9f2W1GQ5nrIcRbGZjvihq/j7ler7zFtpX9pPL9h7Ck
UDsLqm05E91aHNhs1s+dSiB/Ft9Ik2qxakopSLztw9/K4Bz8gVAyBtXc3lCN9hfpaFP9J2eelKQq
BAOGbZr6wsL0+0WRSGlqIh6uwvtT7OIYLh62eAQWFjdNnBNxAyT3YiU4NQNaMOaNjso3GJpTGua7
KU0O6CXtxjynRijfSSara98h+H+iEPs8SvRelkzgzckodEOSOJKkhYSTZa5IYkqc5FL19/NK0qGS
Y4J0YUUOEqFyVTc3rfoU+rDUyYmQfYzLDxk5A3mqbn6WwK1thJ+SOJU7cBv9REWnLKfLvM2ZqMxt
Od3nl99th5euDmL48nS6WuoWw5jsEFIk6KERtW5ymIghuXhPYpMsF+khvwF26I3apmznG8ZEbpEc
l5rFnkDO8kcw7RUteJtAKZhCZFOOEhnIzzKKM5MCvQAnVpuau8V1Fl8F8m3SQ46yDPRy8YExSBIq
Gzy/Og4WC8fS87pYbXb57JGiBk6LT/r6QQQY813yBOLvyxR3jfLQsHZOKSVWE4BwqRUcivgsixMK
q1uLustlkZJe63ICoZFzZVQPVdWdYIC9SRFphZNTvxJvSWEALiPCwT1kUD9rXQ8VunZSh/KrVRfX
clkSp6ikzioxIFdNAacO2Ebxc9LIiiW+q+JCT5UnYO5Ucq1i3obJY+KVt03tIixA8BpDaVmMMzKa
hmntMjGhiJzhuSS3QUpY/pl0HZkWMhPiI+tZ/O4qMBQyN+ByQqGQiLYmqUQnTJ+ZeDkW5doR10se
XnfBwiI3JY/iO0iSLsfbqrk3DVYxcdsdNwBQy+pU3jdKs1eESesrGQ30TiZGHlBM2nZrabtYkYQE
yxrtJNvOUnasTdo+gv30y51cxt2SXhBHMo6VD623CPFW6DxIPpBxIUO5V/1j7T2L2So3N7ekz3IW
1XCM7wkKwx2QL1PEoCTRRlukzLUf5cCzSfFAS5KunHa1GTwvBcNJA3y+JroKWw2PlMpzqRw7FPdf
Lq5wNVVBCjaOmx5a56UW6p3CejNdFZAT9D6GwwZpRaTbCvMoUQYVkaNM/fHfRpCQ5SMa9eMrBmKh
a+o9yO2nngx56QcrvdKostguXhcVYbsxYAJM1olS66XMOpnjh9ZUrr8yhuRTJN+SuOmTWfdXEUTC
JOIx2rGtVAucNhBOV7mvxvtcgi3LiNJIps94HpKYlQxWK7vekrlsIYXS1Pi2rHBgJA0sTrJURwBB
QDE0r5D1Sz4Xn8422ieX8JNzJ060bAiSJpLj1RKbAIsejBdS3afaB6AlBaExUTHQPeslGbpsCDKY
Jb3o0nl57l8twbSBCBcZ1tIuzxKVWHz2oEWqg602l9j8FKFm+Jg0I1RzIVRYGg6tzJwmfzaz7gFC
5RespSuEi/YasrRKS7kwJxW/TU4Mn8un0SKvyVote5dkrm2QLlTFQ6Mga4U03EIGt3iaSwiiQ67O
0PnWUsU96uV3u3p2zZ9Ekd7zAu7w3rv/aVkVDEqSpMtn4waNqY2ewRAOm7S7GeL+Mo6cGAHaLGZu
I19wKjlhMTEBS/JLtk2gjLGBQAF3CQYOiS8VrQvurPX8HDQ+S6zEImInZO64TyDhWR0kRVtCJjtC
k1FyStnZG4wjacuE2Zcl5klT3JvFJ/6PMCL/N1xIv6dC+h//H5E6QrLhqbC4AwwEGQj5hoM98O8x
I//rePV8dXy92vzv//r20bQwKf3XM/xP778HkPzLU34hSgzrb7Cwcz1P1V1DB4r4d0AJnzgWJgfu
vfAreRZYj9/wJIbxNxPCOiGGVHWDGjkc19/wJIb+N3IOlL96+LYCQvmP8CTUmv3BA/mXN/5726du
OwT8MlCAQQYaFWLVm0CzQ6SsLfVpcI1vpYf7AwHkCwjBp9jsX6kF2nSBJtpS8Z1qwJfDKknM3Hrs
IDlD2Aa+yOYxqRoKENzRp57LhKVusv2Vrgf6dT/a3wI9goKoKEuLHcYft3E0f04j9GlV1NfPc6P2
pCARZ8wBF6hpdhxKp0QtFTWCrp0SdrXCvE20+nEc20fDTm8mKHqmId8Mnhf6VJFEHSrg8NMfa11Q
saMGpqSLRhH4Gqjw1ca1hsxJQfCmzruHJnMR4Ojzb0lMfZkZES60XJJvStdfNfVoCBjwsaoobi5t
WGMdAvxqjbiFG8IPGz4WhvM4F9Fr68EzRRkyYZyHMNIpi4IZPkuaDhoJFy5nyyCXH5eoz6A2QZgE
nXCAspuwoZwYhbBP1Y/9NRYZwPFR32XdvJtmddwYJlfOEMtZDar60YTpe+Mq9YZQjcJnCL+5Y22h
NwPwEEAeG1+JuLDmTMIjZKE82k/rsEnuB63yCBINz0ppXzo9QOSyLcaPuqk+J5jPwQLUa2jPSPcG
+f04TEe3dH4kUN2BriBb4zv7nHqIbqoRdiI0HdVwaFEoRoBaG/z7sYpuRNs+6KhvoOQ3dTZGqA6g
3YO2uc0STKCYgBT7qgp9Q81KWYxhfOioNrlGYth5HqBkRtjjNPupCeQnz7iuk7RXajqSpG+igBbs
bP+qNKAzBUY0DIemsHQ4yTPtOtDy4iEreQon/QFgydmS65+3iQNqqK7G/N6YAYbg+6FkZIXb3rJC
yKfbZtsaTwWpVjAoN56T7V2rPjYuaSpnuJrGcDtTT2thjo5ZfZ0rITLAoXdE/+5ebUi26J/KYICX
zzcuZWxoeD2mun0b981D6UVbxF8earysbtQBkVB+reNIuRTruzhVXXpv59V1gtRFarM9qDFD37Ao
FE+m584BY5rqaPthMJuU6Pznq/6/RQb+P0hvp6mY1ARs/myJ/p+X7r8euuYPS/J/f+9rHbasv6mE
voDumQSCXIrD/74OyycqnEYuEWJwdUJW9/d1WLf+xhrswKsGsE/Vkc/8xzosH1FqbruszX8n9zt8
JUzhBfy3zD1SCfLHFZjF3VHZFyhbd+DgU51f4lJIjxJK1ADWt5ts9Xo+7ZvVPlqdxtXpcr6cGRmr
/WXPL95vVueK1xfzqlldtBUu3ry6RPI578N2J8fKr/MZvb7V92LlrLLVA9UK/KfdOLz8Pq2fvpeb
YnUu5O/mKuNNOSpbffdWr6/cgbxKVt9/vr5Cybb2VpfLfn85cRlim5sT9G1XAKfX57Mn1+I0kO2s
5Dzff/uutbq3Vt/B18o7GEdyzJkryzWodb9KVj+H1U9n9SCfFZz+ZHLnnEtecc/Z6h5PXG5IjpdG
GZaXcm+vw1OyujdWPxP+/vnKC8jyV/c/5Tdp5c3T60/wLNdyXSAYtIT80J5Lo3znJpxVzwnl5/VV
bvgVipFrY9VxHsRJzvWPeH0/rF/l2SlMWL3yKPdckSOpFYfFQP4Lu/p2OUKOylYx3+xWrwrHGavi
apR6enQTdtWw09W7xNw25dp+YQnkbR/tuxWRTxuEY3k9v3FdroIYH7dLjnnpOq1YUcqynbffv3fr
+6QmW0GNKt4b8hAQLUsOBaBKUNzV1tr4qT8O8PRf8NiTb+2b+TDu9Yd573MvAWwPawOM0mt8q975
T224oZg5e6we8zcfKEewTnoOYalb5dvGfpyDnePcKUiltM+a9+RPd3l1pwe3/vCAJFaLGsy4Itom
JYF3xs1w3azPl733NSLPp1Ow+uD/J5hqbnF9BvDyxbqRIcpY/se/eXX6eocRxYeXfcCoilZHGVwn
xnpM7Ei/9q+DJwNSwNtqJU1yodJmdX0cOeZjXh35zdyIN8tYXF2qlVz6+PERyEf8Al4RPM330IlA
+/REFh5RoW/9bcsPap/LYHcYMowvfc14+Pnz8+n16ee9jD7OdWIoQmW72pZxv7ITuoLC6o1OmD9Q
VpdCLsZDBKst0YzViT8ve14tD6HxJLwhT8xH/LqCC5+ksIVUFKPnJt3Kw8sM4nMZkTJMmRzj6vjB
BxemNSjdNfP6Eq4v9vrCZ8uMWI66MM/3F+Y5r+TLe26G2SPXlqufOZiG/HagZU7N+sJ98QXOta/W
cln5Ov/4z7ZY81u+dTvz6xRcGd/oK0rx16fLpWI+P6BcvtykNPyZq8litEzRr6tx1uWZT/Q+f3B2
ViAuuL/wv+U11+PFab8F2wYJSUsx8r0zb5R5Y32buU8ajvnwNS85yUS/sNDIlfay9l3yLYPuW0YC
e6N/GOiOArk66VcV9dA8vlxwf3nIqKl426OotVGvkEW49p+UvfW93nHEvNovbccUl/NyYvknF6Gf
ZcGTZUb+IsG6/Mg7X+9zOxfWCxkDS+M7PNzp2t+cpGFHblrGoQwCWk9+fhsP3PVXmxBTWgY8N8nC
wyrJWYar71z/QmzvyFhlsMKXwxdluMjjYlNtZATzya37Zh/cW8gW9f7K7G8I+JElgvl0I8125ChG
y7G/2GB/yDwRST+XzExrg1qFdd9cD9fZDYpJq+3lItsFQ5ZnkYG0jBt5yvOF1uPm+H3Zhqzjy9p4
On0c3r4dj8vdIEm/DG05ZPlrG2++en75XrjmSfmMoUQ/X3iPf4EMtu9nOYyZ+jUqTssYkOtzt1+d
LRsVkXbuQ3rgLLvIw1k6VX483pKfn89PMj1BVawu3mq/3DWLA4OsWX1N8691hI6Vx6tW2lYeUJ50
//FYrt7fdocP1hdWl6WBl7uVXfHCEcu9Hj++5au3t2+7Hx8HfyPn1Di9XEiGBd87Mt65VXkOeuzx
8f3x7XiS7tlcf/zgAfsVffjR0yMfynpkTIxyZx80Bb0pU5MH4/s8w7jhETiZvZaG4swfiDVzmMzP
aHW4etv9uD4cpGc57eF4uCbauj4ev8aHNL98SK/LQ7AMfhx/yKyUg4/HZew16//D3plsKQ806flW
+niPD6OAbQ6aEJOY2XAoqpgRQgxC3JOvwjfmJ6r+3+5uu31O77zwV19RIDRkRkZGRrwRGQGDCrvu
lDdbDH68Ad/9kDhKnbqlmEoz/iq4WM4d/LxIQfKddoSZ2DKijl+bh7AjDxjwhJ/NYDbzaMMfL/52
cgCzcSZfvlVABJ+h4zG+IhX/sr806p8/Y8QCA7TXMIIc+5P0v8wBH7iEk6vxz1XTbegK41SI3eEv
Z/d5/wXdvuQymWK/hIKjfi8Wxuf0ftv9kjfySObRYOANmDAyOoOfDZlxhGN/PIj7MxjMej19VOFk
r0apCsO92uZqyP/taLRe9/Z8w1cNPQnXaypkK2BkU9GLVPUWFd1rKV71R/dsbuziowdnGVcmH13/
kSF/KcaoqXk5K76MFvzrTSZr9t2orTxzNIlmC54S9haJmk0WvShRlnfRIJrROvXWdeVtZpvZ4KLj
2ZpnwoyzRQ82S2x4VOuqmqzXk96it54M92oSwn5kjuVNWfVms2jB/WaL2Zk7OrwZzGAgOTybbSI2
Kui7eUuraRV9ShR3T+lji+6tF+uwqnrrhdxCGk5Duc+AhrVUZhcO7YoWgwEcMNj8zLit8ONPxAYo
tXIjzpwNIjk6SLgxfXqamTeb0QpassAVpgq3x7Tiztw/mkWzAf2KFkKqKHprGsWD6S3f/rUpNzSP
nnLAUVFvsbD8GdACJqiQbLHAeFJQobfYeOwC1IPFYtLj9Bl1jNUMylCbzc7ohvRosqDHkCvjdCi6
4EvEAe97awaeP1WZ9Zwb0QIZut8TfltraT4HpQ8tvuBmLXn8b1tpkpCXY3+U5w03+W2g3AYKnRCZ
CPGd2vyAuEMmbxOzq/ZXXMl0lPkqYoZpxBwfcG9IMZMBgTth0p94Nhmtmb+LXpgqj5PjdcjDoXQE
y8jYCjXjgQgLCDubIQU0rVlwhufZdbhSa4jFgd/eyHuhhfynj7/v7fOlFiu1AIeASfBhaGH9FhSS
9/IrRwtDZQlDjJdQjqLMaqdzDrGNjAPSbIInOO0e5KbJQ1NFLKc6x4eXTnpVQpa34oke17Y8VG7/
9/s31nIP+fnwIHZTcx+RLBt5IwIUgforU384QjsY9lS+jHfBWU1aag06qifrwjBnaZpM3L92M2+L
3wajZeiyW9HMKPlWJrU8uKIttR3oxXtaf+rLPbi2Sak4yFtBfb+uz/O9yckkUQ2r85ySRzybDjx1
un0PmxaIqNMKpH2f3+aWdFu37UY+4pvXTfcVrMJ30P1gXbU8goMQbgTz/fZnBvkyBS/irOUXxeej
btq9eHDabCNsJl8ISf/5fqWYhkyyDV5ptaHviBz+N3utoBWQ4hu5LYrTn3J209KsDecKIzrc6O+V
u1PA2hU2PLNekIBKnzh1ZeJB0hkcdJOPO2/QMiWUEEKYEOpXDe8ekEpyh7shdFq/7MsKK7xI2ofd
IkSsulVFqD3+ED4n0PRgCLdHLjEa+NJpwEZah//DzjKFIGQbnrBQbsoivGTUSCr3S4sCu2cCx6Ya
S67g2kwhI0ROyR0ZW6YUnihNX4RKiER2qfAjFNnM9irR8NdZsXx9ycHe5qo3dq9Sb8TGWZhEaAEd
T4y/PHINR/xSloxzCoI5fCk0l78pLeM0ebtYTzK90nv18IhBpCFn/WvuFcSn0Cohwx9f/rWYWyXS
rV/WxG1KN/ZcJs1dkMJQrSeTvwH+B7fSC7mB0FjaIU1DoK8RjxWLs5IGrDFdaMuaMvN8/XtneZGf
vwb/Y1L9tZwe/Z0mr6xZcmotlKklPdxs3tqhxUJ/dj8YmQ0yJ1hbylB2lNCps8bA6bUNUfl6ZygZ
qXZGCLiVl4IPJIwwpcX95V726hymkAaGbimK6oAX6xcbVOGnsHVVp1RdF4+4tr5RjWzc/smG+87D
Cx+a5ebBZWSntqmWB8sAl4wMYfH76cBDKLTpyrG9lW/Jvv7LWLRDGkQmM07ldZL8JJO0W54dzIGj
B0N47W9zpelNOrGiOyAC2NOiyhcYFW8j0/ELJrnpqxbuATA1IndkQpDHzgIYk9tC1TfvhzoMk/69
e/MO4cU7ukdX1KsKVwai0Ii6khjuRI58PibmjnkrB/8shdotYV62CGebZuP6w+QWj7Aua1RfAWZE
eiDc4r0uKUFvQCmQb99l/UW5PmTGThrGrxgNAuUwxf2y/QC0tBX2DTeSnxfvclumYy/zMm9+m5hr
uSXzJ1omqOXJpxbLJOlmHqVJ3ZqtGnZ2/5Iz0TK8MuTCy3tm5vZod6btA2FQuuc7zzoONWhKfn41
L/xbd/15kRmIvVNmtSLbA9lZ3ORk9w2TVTt3hyrIHbLCVwicvesruDi9pSAtWhWt950OJe78x/Dl
neGZjCh5fR80NKkf9E4Dquq3XdfZy6H2vbLb9FhJvKchcb+qeZQ4N5ml/EtQ02xd0mRjcD/IotwQ
6I5UouyqOgR14/CJbdW24h2Cp8u19mFJruJeA1kBKFekH7BbdQaPuDu3aTJDqVyNWDcreKVp8CRr
amQyKUiawBl4Lr2Vbhu2mfGpLVcJl3mFv7cHmDPxDhzP/cLnuHtwU29vzxaZcEaxJIemXtkWQ/5y
X+4dW3T+ckvU21SZedp6mEXJwNHU/nGpaeXe9MkGFCgVK4t/Ab+8CwJe+9i/rox6F5NtOZ+/DCMs
lilD/QuN8VIIajE/B3Vvzk7GIUEAgkIBis07HezdrkBnnWlnPuf6eWcOLDXnI58xrDqpmU+X3bk5
qVFnvuxi/Wk28fQrvnDzn8WI5fKGfZPgM39a6U/Vy8NqtwBbk8lVchtm74HHA4lUe2WSQQ3uHWIv
es2ATYf83BsXwCrvTQzdo18XfOysv5ukFM01GHqL/W4JSSgg9RbKyc9QpsKWuc5/oMHh9vv7e/g9
9AFm5OA//o1G20LkpTBvOBGdUfR6gLmLgI10bi6ACp+HNLNb1nILIEK+7pipoIhi2QlFoazQFJOM
1GXYnGJAdv+BT3I2UN43DZOutpEyOaAeefo6SXc3agfNQNpN2q3jpPKy57o6T4qZyKvUW2H6msJP
u/lX8lMqUZZHF7PqV/XrnXffdXUv6RYJLv33z61/tOT0QbKe3Iv78K59Ki9lSwo9q+1IrAd+RWDS
Td6dWIMxDHjHp6mAVTKTa5z6LZgCUI30DMJBCvo3Bar8pyn9fdbbv0m//b3l5OpO1r3BeuaJCbSH
0Nvh938R1+h/yqf8H3oX/o3D+P/sef5/1wGBU+A/9hFLIcD7v4yfyZeUArxm/1L848MPDt1/7Siu
/HkzuNn/9ErUqnglWrVyrVqtkh/yX3klKmTyF9fHn+fhX3klSFJIuT6n7VQIWGvWHb76h3e4yle1
ukOku9PkcoccHP/OGfF/c04Qr/RvQ9CbOCecRgW3NXGqtVqZvV//NkD1Xj+/kuOKxL2dijmyxrjj
uau6pr9c3gW1bSIqCu9mv2uqicjM9bBpKoOaCAlWY9Hy/kC1siW31vSGqYSbcuknQO7UakGSbFlY
dKGnuc3tGLE5byB6HG8flHxSOyCnayplZX+50wZT+DhOTeaKrvJN7m34/mFwz7lPf2VfyHdCw7jt
zp0iCsagjSzTXzIdcs7d4RsYNmm/2yeyGidETQ2PejTpUM1VLUH6t28b9lBZp71eIX4CsrCy3nIn
0hfpuu72/8Dj5YN1t2IoOsNtn7aLiDSOLblAif5Zc7dpQw0F1O+0zbzw0Xw9c1fL4Zy3J9OZd9t0
pqmWXdIyaaT9T0VtFoJdCMQdBEDeX62wMa/NneFnc7yqdH7pVIKdBs8QxbJQLNh3Ne+OA3wqw5EZ
zrsoS7qnRkhAxBfoLfj1HODJAJ+01RwCmT4elQpfuQ8avuwPAmR8n+ETKYgc/HLLqCic2yVBEwfE
60MmkgjIqGzB4LgHK5LoUE/rzgXLw2XzUSJvvgTMAy3HtAXwYuVwLwpodu72+50+GJoIJ7/vBmMB
05C8XTwGeP2DqwdUJDoaqs9HwxifEjn/5bVWU+1xJSh19lF5SHs3Zc9ZZnN2FJKcr1+uqKKf+myo
ebObd0Bh9vqC9MIv/9FZcVPqnVlKses2gCDdD5af4Iprh1XwRqt/gcufWED7si2jhVWxClnibp3G
2PYsVhmxhKhZtMteLYGaJQcV7KmrpCphnXva0tusHv6pptZ4nKb7xKUc74stuot6UP5+tKmoRtYm
9fHZmap23t0tf7eCX+uqf2RghTZtPCSbl615H/WwqfvxKLfGySdtQQcqRpZ+6KkHGDRiREJBYMx4
IBp+D0gHM0GHvRk+hIDwI532cpdC0P7BO3lO0Bq0LdCcFUW3FTmmvJCiOMD9aLIWeMIV/Vfueui2
bcmKITuWA2MPA/fiXbuCFO45H5SOFc6MxZyNqWqO9nrzLkFbN3CFHHS1X5qu3Org0HUWhAGc2eo7
AcgjmlGNHQ1K+GtM3XUgBgkgTYIlGh9Qf+MYuPFoxHj+2dmV4VRgdFmOu3PwtaDvvRSCg4k+ZXeE
Nks8CDIxBPyUJtJWshUKznI3s5cK6ppHMsxiiR/05k937grLdX8h3I/ySnoWHUD+IQkOGxs7evNr
AwIeonPFd5SyG/S/ef1OF7aOY4Epuwi3Epr9TtVNfKJRiwca6QCLlLhEQer5AHRHFnPVMpsN5rQd
sPoLuA/0A2hzhVKPThMTY2fFaN+bgVD/r+sAtyCIa7Z0YthkOpptYuGX5PfKmEswFWY7PaFShhpQ
74x5LwZgjxzwKrobsrZa74QNf/Awmd96fdCr4GaAX9TKPzzM8etCMeOEHBBw0JHeIVv68yM2AzR5
qz7/wTXFlgUko368autHB0Z5dfaj96xqoedXzjRAWBKFixLah3rsgQI/cbCoJ9cum376B59gVqSC
zGYkglhEwngM7B0FvcRQY2B5iCgi/zXsiz3f9GZs2VeU19QUY7Sk6VeTmqCL/IIXoPmPBw4nYEeB
60FisXIPUGZRMtttVLg1DQpG/gSRlkJCGQOYQ1PvAERrpy8uRqhbBpZIcck2DUjqRS9s9IN0Ismz
UqNt5xsrawbMIjbyV4XDwIgRehkmqRjDGLKYqyOHLzakyvk1wWt6s4g8PI8/AysttZk+6qnujLRC
O+yBmK932geARaV627oY+TNBEtkaBo5Ss3vrH7j5991+dzLXLDvfVKxiZfwGHhGdD49UwQFxtmMu
ShsIK/nV8fZB1at702JaYEOsuohEr2FY7PR2emabu879EYZ/b1Ko796GbQHmadbhdtsRqfxnBX+j
T4/8YW5moDgao93crCkF0tUDlPoWPXMxGrILR509zCVzprmTdJJ4ia3s9HtZsxS1hdtbCixDgAT5
eWLBcfEHJqSzD6w5ljbsfqUjdNVOaCP1Y62vZ72HXrMi4hanT6PcrYVhLcRmh4DbNcYcmrpDC3xy
o2Ji5e4MNNjP+fbutxioybNTB3iSRoqrX9bkzGwznk8ORCbGFkmBK7e7TfRw25kOO92OO18uh2Go
rB76gEt9TAHU4O+hQAPz+RQARG1BscLwTK4UNHTY5unYlp9OyE6zKZMHhz3m6vhzYjfQTVHiPnwx
k9N+1ml75+61n3nHdUnfuw2fTJmto/p4b+/WdguYNrq5l/5nQSjEtto9Lt8/ef+0KObFglSQjWV9
/u4e+lW24R3t9/RJc77F+b/CIN25WJUrFjFybd5UusyGzZ+3l3XfXst/ip0AYg9K5TB7fwSiE+jo
ilHMVnK68MFMRgHYAfYwGGuUMGj9zcimBsWgd2LwUsu2GzXxp2wh57CPWTPLVWf7VN2deXiFyVUI
JG4/ArdG4VB7sQ1H0V51fLPQ1nrMkEgPwp5vsCa/Ec/fQ4kREVys7LcDmAydimFLjcy7G3bwUqCJ
C5YTmiHJBZE+V8uskbZ1GC3/z+74j8NoypX/PYyGiE5COgmodFB+6yjF/zqQcdU6n/fPxg79sdwl
Q9Mpruw6Ral3dqZXihOmqCbHOHHb7mf8tGfWEjQik5haVKVYlz6S1sO0iBpoBVfM+cI/IF5vRiSv
LGJkYFbuClSeeiKawqnwfG4WsnDvzbVboaqkanZe328XXTWsAcRcw3Tz7qcECZSmvPdXLrnYVO6+
NLL+YO+Ty9k28YizP87uWZ+rrENle7Kv4OCn4z4hkawah7heqIMvOsHTfolSIyIWkKTzjI+D2rwa
Ft4rSlyqKuskeBuo7+W2Yd5uG1WivH1j6tpGZ5kxTbo7NR+DhqFviarNYoAYZS3Ds4VG1pUlvv+D
Q7i/DMg0gTQfj0WFktgb1MZ+v7903U7X7Xa7/aBP5I4rL13sTySN/fDAjsv6yZBfwrKmyrXpS1CS
w6WoMOiJaJh35SnV77o3cd4TQBHgFQXs4uzxl4v9XuG8r8L2l/3+eD5mPXbHXp/n8FA35oWFMQji
L4kZuSrDunTvBv3lxx8vxy6ivNS579DBi9ixVM9bJ/CkbkENMU+e/Cyr6IWJi4bordy6agzZODU9
NMhLp1MWs0A8i/hrZoM+j4x5SNAFFXADdNnAHQdqoyz6R6T6bkTv3blx+0Egi1HMXxugyqP4yInA
OL+KSp/CLOoRTefdOaiNqNrV7gulgno0HnGbz2FlufI/ATqhC5MYb2/QZqo2XeRxxTAoBLGr6Xsw
MsQ5VFHEvrpfy5Zerc9kM0NrIeoHdJkyGnalwUZu7nuQD11WbxKmBDVeBX+8+aWo9L3SbCY5d/fD
A/sAFdDc7OK+vL1aF2oiDqLwoNtT505Qu/KnT3ABxDPpmpWd9Gxo4154RYIDg8S3gO0Iem8Tbyso
Wo3F/2GSoK3qulimNTbcEJHRmmaLU+czbrrViaMr0cFHKLt3nfca0HkPd51NAMqlxrkHxd2zGxzC
4GBvTLKj24/fPsok6sMebkWnOrpv9AkW5DdUXRmvZLOvl0D7d3flyhTEw3HSdVOredVAjqJ3l9al
9UNtmrppG3azJ81DwEhzavATjyl6rIkO6c6B2r4C1EBMkxLjs+dpe+IhyCgB9xNCsYSYMfYZgR9t
0YSYBBiRHZfVFac1Rk+3G3y53T4adEV1mQNTjLflV+yNb5rbdsdfgDHfmGouplbAnGKiYUXx6DHU
sFOYlv6hVXqx+sFEwvgLi8nJEodDI16GRi6ZPd07kxYuJNwC5cEHtWNRY6qIzRVLn+I+z3Zdl6Ww
I0yJTo3F2Y+5qyg+McFEzPIvzNw5MWUukz0Yxyr07SBwXYIM+1PiAbtAj+PllEnfZQZy/M8Pj5hw
Ueq/agbLmaSX3Ff4O0br8Xr0yoV4N83IeH1iECj4BSkFIhf1eVnXNYwHNwh+uq5rMKMlBmEH5USJ
u+m3z2P2TBlXbOG7+ooxNuKAEIdx8LXkMuQOU2wRwyTi9a+ZMZ+rLFNo1Brc9KYw/2XYWBYjeiqR
AssEu1/ODsb7Rc3s9d4dtBZt+8JjPztwrnyHeauxkL9yir0ySeWGElQAnm8qMN/exesmVgv7s7uP
4Gk7BbA9Yy7+u0rnKkL8jW2wISxob/bucZ7haSLzyVt/8EhRGlVfu6WDe0PUPs0dK3h5WNYOLnmM
Dsu7oymCd0Z/p6Dr7EnwCo6IRm/HKUe2Fx51FTl6pKapukxQy1ffznc+KK0RFSxIYN5x6jujp/vE
LCVAJtWN4XNO/rA46zRiATTngcR+iUL+J9G8aIffh+XKC+CIsYjeAUjDZhfipMZdvPbEztxY1n9c
51bFHpQPOMcbePjoI2ZCHMc4nDcLL4o83qPQi0UWBz8D72jk3GAQexhXg2jDG+wUkPwItaGEaSl+
/s0ABhHjKiZERWYr89cb2d4HRcNT3CweM8AI96YOIO0Pg9nUMBhApR5h73qYu+MfHKASkjKIehH/
sMqocaU8vF7RQgWeF3iBmEnWO8CeHIjjyHreoof+70WhxiEeRmMaMIg87yeyyossLveRxZNvwygm
MIG3gMqDBSlKFeTgSEl7EEXc8ai4NuYZGGx7i0YKDqPX6LsxfBLZnt+RMIZoqyMiTywXx4kKt7aH
+bGY4KfkLItKasyQKA+tZzPrE+mwDnW0bilP8bY3sUScWIlCGVjPEmmgSt5h0KvPS0N8/xhsPaIw
PK+nenax1jPPRoOneVn7IYIotL2FUj3t/7nxJx87i7yBLUFoYio+N42b7jQA4IA+BDdE617vbSVW
QJTJxeJI2zmiB9jUcs0My6WMSeVsEmb5ALPtIxErTyI0xLuIGcoFi4XwlThaObtHyeVB1pu9rUNH
JY7kLChAjN00uGGyWqyHEGeu4/LVIsxdrpohnxl/bBPqaOoBxyOet/D4yLA6JvGbGttaQk8wvjzR
fol3UFxuI080VdaADax7kcAq5rz1ekRzcZhH4/sU7ydl7DV5W1DWngaG+QF8ACdgHvH4aBLiYERB
7Qz9YU96tMb8oBm/ITPoy4MF/JyCCWFprhlcAmJ4WiA62Fgc5nuziesMXY9tyxrvEyMpPuV1iBEL
GZ7ujTCc2SB3pWsxqRbRHMtBkw5ht24oVYiHEXSDxYLMwUihvUsox6BhkVJ2FA4nlo5IVA33r2k+
Me1C2ose2UYNIRZntpiIkJpZLPnRyA/tYKZwl0QLeH8wEGn7Ya6d7M2bRXDowQ3taKWHFKdWEDMS
YAqa7t2N1RN41WMKitpp5Uss3YoKerjtmR2DIOiPgxi2sYyA3cQsAfiqIEXsMrnsIIZNcEAvuCpa
4CEOGQKYAm6bQFsvJGLnZEKm6mi2cKOqQu4QTyMYxI4JdcWK4WoGH/pj+s/OnZjJHszWEgzkzewM
zykRNk0dbUjVr6nS18VhfjXaMocXk4iIGQJcqu6K561wDl3x6hXwr4QYuXmQtsnf4FaJEcNGpZpf
w+4ITcmhLez2RKX5jf1aLx7KMvt66xQD8+OVpjHDx+DDsSsFpcV3TMPBaVhTPc9jzfMmOzq1Dtkl
KJE6EkQnfj3YA4SCZRiKHtTbFxYmpg8Cywyehb2i449wJ+p1Q4tHy6d0KjZuSLi2fVMbkYyFjmpM
nwfTYi29hDlp3RyXTL2lbaW7v6h3rwEykhLB1nyr5/gRt7AGPziVJMyELrwJICAG8jeoIFGXgI6R
ASBTVJUcSECA0KYGhSb3QYJgefZbLrmWxpjDUWm799nzPU6mSSftJB2SG5m6STrMQ+bRh7MnJSOh
7uLAF08ytve26ot/XgLXJMCsxJQuDM2QAAfx1hXq2t8ZX5rXJLBCgpQkxiSCz+k33r9wp8M1cV6U
4MI03ePNSjRW+xS/AJ7PbxbSPnnxKTBNtqaweQif/WQYqY1Ehqy9DGb1PESNoDVPMxqajuGWL6Rk
uB3Wu7+B3RcB+wki8/X2ZPZqThkT3TmDvx11OwKxFgvF/UKXwTTimU0MV/TbIR4I3KovIOBprtGM
t02gk5RH6gVyUGCNJFgNyyGbIMIXyOX8anP1cJcfFwAzF9s3MzhFWvp72s71bnRJ8R0/QMEmbJ3r
4OIjZiUjlEWfl6lXMpaP096gh2B6GKIbCr9DGsNCvSaZd+8fwz3z3yuTS6ztZpPMkZb8XLBQvTIg
SXjLPOfgSkngpyHnG7nXcFhv8V4bQRAYOOIsPP/ax+84IrOHTYdVgjIAoM72+Ovc3uP6rgzgxK5f
9nnkoZ91r1x8MPdRtiwz4SSqClkj4852MRWhArqAT7Xg6s9voDg5uJtQhSoC/IqZWcepnrnkwtB+
M/j2txLZMSqBrH1Pt/4EgTBMDbWdAXOAU/gVd9AcJ3PET+eIAZd4pN6AkUbA4j3Z5AGEENz9HIfO
dnQwxw7bwbyq/+jimCfQHx/0DRlB9b1AuAj1yBBqgeUn2OvLP3X3biluDQA7++hfp5O6DesAAfn6
bglACW7dRv81f5hzTT/cdjACCICIROWYHAeXTzhLAe5Byhj/EWe9B+GE7Ah52vI0HR9r4B0NjE74
hj13mGBTsl/RJXwvhDB3vuedJteGTHgUeGpaAXyLiYZIbyqsH+ApFPOSWqKn90swIqy/7cBa3XJo
ynFzbEZ4PLyWnuMi/37ioBD8SJxg+NXV98vIXhaqhfhbwEZ2tISpufngr6EzOeodYQ6EKOhShLOq
xTSDerQ8g72v+Kwgp9xs9N3BwczNJApnK7tavjv43+De7rQR7L3htm2Yl3KyhNwwwoLtkUKZRvw1
hgG3u069+1nkK+qE6MqiZZuGzYPBI8L1tw8q328S3JKMxVy+drN2dIwwYU9Hncwbo93sxpbKQl9I
jlFAofv6uDeN8WVa77bxt/nluD1+zV9XbM5Vt5qpxqiO/YkS/NCvna2QP3xHTkOT4iE4Uiui0/av
ruNmhGqUcBE+OwcDLBY1TdE5ez6ORCJBGsyyoy4ZiAVj1gYN83AhiL/3Hm7dk0COqrfrPZGRTZKW
FkFptzmXgv/vM5eNcv+xuzz67//tiy31/8YxLlf8Y8e081+daq1SabMlrkrehTrbs/9K8LFjukKh
Rwe3OAkryk6VbdH/3DFdpzpfhR3T/Dgt6mT+L584m6nLDdzkJC0lG1ilWWn/p3zilfq/Qxqr7Nhu
Uh2wUWuxbZt0wf8uh1a2SpoUViNpU7m5R7dsUmf0eW04m0rzUv2hlEPRyS7tQ5e8DSvTqN0vlH8n
N4LziSl5fKWocFr03rdjW6/IBMZeL9JddHb33ZAE9Ll5HW4rNoeeUlMrkXSseil/TCWvgGxds8x1
di1ixxvFVVfz0r5XIYeMbZx3H/um/pe9XQ/tyflZ+SZnFMhkejy5WbnU391Wp+61nj46pdujoo7n
aj287j9v+2qXM00tpFpQuz+QkNds/ClqmJivJpkULiXqWOyv7fBxXpFVvU58m0PpB7UrdpRHKlcW
58rRvyV1ZO3l/MKEbibba6vdfzyyjHpm7U3pdCPc634v2GqW4aO5PKLkKYkk3tWkdqHmc3lHjrDC
ARCopF9Jks5L7xViNdk57rlR5ZmV3SV4PhpNUy3qo2Pr1ppW0tshaB2PzWnxuTRNel21MTdJ+te5
XW9R5dwgJKG4TcvJ+dJ7UTnBODeCm27PTpZLWbmim1DiRTeu9Te1mouiT9K5sn9KH169+gBUL5Pg
cpU+8dq0qGVQOuW2fntPWwUemP17cmikV+2QdJ2cosTKPXa1XLIZxvVDCrKa18EMDnk/S0gFcqna
x7U8Tvc4qj+N3G9RMks7+YHF+vK8qNSh16Snmnzqd3wAyYl4vNJhRcG/rGVvu1WbFBS7UnDKV8t7
u+gc0vq38zidbSNrxddLraUP1/YjKh7PdlAUyaj1yg+ThCwmrfNKyps/clvKnyuqFFQIyHu3fhq3
I6ZA/pA6CCX4tnElyvXY8HbsJCfxVvd5lC3PjxW4Spb5u9olvCVUXii3YpgNi3f1qqv2pQgPdSp+
FO2GzclKcXgXpJmpnQqbtaub+omE3entun6mNyyoywdn2LXq5tWEGOID3g2HeupksV2B9NSy5Yuc
uZYk4plNT9WgSUEzjzq91O/4ZFcvJ3NOnO0bLZNdMopd7IubLt1q34+kvn1W65SZOp7fnZxar1Ht
fXj206Ka6nb6yszjUsmG91IG6zYzW0rJIVqvk0ek3exTw4kEATdW6fezrpu14w+bhYe3U6Oq2sfq
IGcbMMGgJbI/lh1mX5u8tVl68pLVbfa+7NZJUYLH89UhejYvb3u45PNa9XXX5zMP21dKxfBKnUJ1
2CXh/c5Oycopr1E40xnf6+3NbefMr2cm1K6RAzRmpCnfvXEytZ0ePD9qXw81VX7VMqqtNHPiIPIm
ld3a986+8izU48HkzK8kfDnVqhV7ZguxPj9bO0PWrF14OZw25dV7b7Kz0w7eFLejlhh1wY+VAkW6
OLAer44nUyP3K3kG05K9Uzraq+6covM+vHfkPc2HqwbRkHl+C2/lZ25PZ2evPpf37H1MztZptdxz
RbIcrkrdcuUwIoUOptiNpA7vZpWQ4ndlmSV5yTwb6Q8F8ojquGXkBvjUyMx+u3eapGzTWamEkVO+
j6vt11OTYfRgdxVU212JQLlj67IiN/b5EbTr1z4ZEhKd7ISozXpii0vjHTfyE9kjivREl+tkhs8f
L79VKhvuf/M+tcsDrZE6BuvPvrULbqTXr7XYWvu+tN1DJe/loGgOYVbaqbVqZPk8zS/Hz5b8sjgR
y6/5/nLd5pd0S+2Ir8+n0X9WLhRxv34Wh1PNv1ywiJsre6Sc5TXL3by2Cnf5gRzKtx7JaPDFlK8X
/cyuZ+2cXmz7vd4R141FRsI6Ugas28nRFrVL012dV4ARrXdFNavPSaN5814rp24q56NDKqQ9HvSy
M85aByqtVJanKtFPLep2NclpacvJZxVS2eDsFtR0klzw5JR1Uq/dqpb9gky3x3sD36yTp8GnSI5B
nQFQlSbFPPKkeu7dP5XBy8k+Km9V42MB5Pn6rF4RGTlicsygBp2re/9ybsRMxPnqXSWPcesEeLA6
P7RTtDaXShG2yLRNAa5qSAmG0af8WlYqlFJe5U8sgUMVnZyccZ/y5+ie8iQxzWe2yNMaOmHx6mX3
LCSLbFPl52dcY66/0tNo977Mk8N9TFqxj8kPp+dBrR6ntsluz6jy3O/N+fo4e+9qlTDn+udKmc/7
6OGQRaeond+9z/l9UqtmWqfq0SVuvquj2qrMroQiRwW8rqKnc4pJmdW5p69CNd81HC83imHdb8m4
dXzWyUDdBEutPEbNG5elxzrmb+m+SK+tRYnSgtQEe+907VinfEu619UHOeuqtw+Fb6vFer8jj/3j
Vu9Vzq9RRqFSXbmlk9qu2tZOKSHf3fuNK7h6oPO38rT0OuO7ya+klr43v6r3hn+7NRPrfJyLbpVx
mDQvFDFvlQlVzio4G9+Ezu5uJdwx9R1G9OExTj71I1m+Tz6FiPSnOE/bl+s3SyRyKTX3z7GuyZkP
rvBw+vf2anCvkDb6+XRf5ce0VX7F6af8U3s2M/08gxbXdknwrBy9eglX8/1cIxSjmg2LXYUg50az
X6+nTUOi5eGT2N0Hia5v+f/g7kq2JMWV7K+80+umjhCSEIvehDs+xDxkRGbWhpORAwiJeeZv+lv6
x/qS1UMEL3BO+a57UYvykyFAkplMZtfubV5Bn/xnUPefEI091dbwGvRyuOh7Zwfu1qPHxb4UvELC
onPJ5zRU0TFtc+8eJCrQ1pAOaj212DWFhVw4fEk8gOul86um2qs4PsQle6rdFgijIHLBFVLempwx
aDhZqZ9BykKE6oGR5LkqBYRh2qPTBNeOZe5DkCS7rEJLWgiiENnrR67JgymbuxCyf7c8jH94HUTA
W3A17qXC9GciAji/GgAX6wkSknR8aUSKSqcL1kKX6xvZE5Cts+ZZ5CgJ21CYJzUYMfl1I1Fo1+UB
ruFQNfoGspHQlnHSVzX0l8SVm5YhB1SCiMbLN6C+3koC5FWjb6VdX6aR3tCKXbKaP7qVs7FKa0tK
EEqa5MaAyh6inttkkGDNHUVxGDuQv2UQRNsWTrDPKY4ziFzwKgdDKdkFkQe1ZYB9eH3VuuSO4uxM
uD7UtfclCINhA69aXuh22n+ReIpa8LZr9dCJ5MXJ600CW4qrcV9W3o01Rvsqq3ZlWm7cBCX7xAN7
dr1xLAildYA30gIcCn1/IANKDaAc62IbdCrAOIOZ0bK7ndDMr21ziHS5zdv00Am2U7p0N9QubgYr
z1CNs6CrQmGQQfXgMX7ZCBvcmyUA9fkUafFur7J233fkqYJngLhR8InT4oDY+95yPQH9Yc8PCx1C
3238Bf1jiMSJqywQPkjtNwXYNnEFuNUN5ptZd5kz4GPyT1CRkpvSyK/Q/nTA882BCJ1Iy50GRx4D
2XQ4XnKFWCifmHW6/LvLugZKAnFxIIF7yET/czTVva6LY5rCV+dVA0ViXgH1F98ESvi1KPaNbo85
PFBKizvZj1fwO8WFbEffdBWceYyYq1XZ3onsCxMklyAjeRmS8jLq+eOYwruG9Y0pglcGZUY8Wvwa
wEcPTtruk2NA9pDIOtqYFi4ck93i0EGbN8/CZ7hYn/QURDP2JUntG2eozE5Q9dnl5r6cJKuKpDlU
UfG9q6DhkdjWXQ0SrAswNF2PVedT8AgqBDapyhDLRQgRlXTvOpA7lCK+zBA2TJT4ut8m6jqEFFKS
4V1Y8dyJcdsP9kOQVp+DUu1jJwCbexrgGFbtiDI05GgHDvHT5gvYpuHyge6CRxQpf/HsYp9q91oW
6jEkn5PG3UFaAuG6DSVcXNWQ5YyesF/ha/Wu6s22Hqvt5DNI+2PIB0hbp8dcMSgM6QO0IR7cDMdB
/5iOxT4oUK3ufokErS603USd2jSBN1HKb0hVQIsFPVzDY4vDrlFogyN/CmMDmzD4InvIMg8Lw38K
+OauB3IuRuU5fcq88MoLnhv8ql2JSwoqcxHSo+hvSTxvGwevIpK7OmHHpAKTPnJLGniQkuzaxkGv
DBjvBCgKBnfbN9BFpkjMgojCWJDYqpjvcHVlGiDC6uC6RXTIPXcb0cxneLuMAViZOjs92kfXqb/H
Vf557Lqtl6MXD9c6C4F1OEIeEBKtZZcjEu72hcqhVQyXFgHXKNCig2BPlvxTUAOziLaTxEWSPAfv
SPAjKgDj4+1NWtl+W5W43plxGwGTlEWQkw2zPTzsRZmDgVcfx8bdRCGBIAAIQ5suw+ZN92FZP3jt
r0yUrwVcZjw6zpYYdR9ZkCT1nBG8g5b5ghWBCkuJzKOzS9rPXombbYvmQQfUdxTw3iHcgtYYlKTh
E5XRThvr4AXeQ9d86elzBxCtBo9Ji0+yJf0zY4AWGQ6RYXBmSqiVgUZ1myXhEXIZr2VFt2FPvnIX
VPnoUBoZWqWG7IvKnKNH9Y7k5NDCk3qxs2kBiLRyUL4U7JKzCBujQI5I4JdijJEHS2x3oyAYs2sg
sZp5OEgg3ImFA4alTZ8IghBlQV6CymEzFjm4YnBJuugU6Pbx2U0HoBpLQSMV7Zu0wNGG1iCTAS0R
QTVbPoAMf5965B7Xvtu4FVvo7u7BAH7Z4X41iP6eRoz7OnIOonJ3Q2+TizRw+41MPGwMjZXI6y2o
Yr8g1j/wMcvucKLzfReYDcOBOujmKrXDdFNZ9mutSn9g9cFICoGjFrSuiLjCRKFlLIcWWGJId+DK
qGNKdHTHYxdZU7vAiZconEq9fnAtQra2LV8TMAhjZUBhmbXWXdvad23+WkHWCIfHgQh49kpd9dD+
ClX3WLmgi2msUe2zUIKv1gPzVomrPclRLGksSJ8i0CigwIL4AyAKr71hIdv1wik20BIXPqsGv4mu
WjTHDEED8Wz9EMfoLXbRiRXJfVqMflEjf+g899L+s5E5FDeKo2DOVRpBfpg2BxaivE551YNACxVv
NVTHyiroxdgq9PLiKLrIMr4rebQpJx7Qgty4cYkcykRqyZttFEWfegWqG9YUNxBxlRdxjdCGdzt7
fEY24QcyQTisvps837JSgaCXHPuquEwqclV4AFox75glTXoUUfS1bXvwLEPlhHX7uEj2OYSoPYu9
enko9zwpvqUFiGmc8DKO1C34s296FzASVf0kaXSA9TO4DOQFSFyB1kNJ4Ha43ndt6yApGvtWWaDl
Kv1JB4M1pgGijoSCFo8N901Re4dOsltwf6JfgYFdyE2RlxkGvne8+gDVgD04py8gzHCo7AqX+vRT
TNyvapJz6Ucb7CGO8baZl1VXeR1W3/oR596gQT/r9Ag3wINPN2nSRD7LIDHk1BUUHBTfaxWhRi2p
2gwdmFY9D3Gz3dXpTQYd6rsirIPPVOftkVvi1i7L+E4EDtk1Kkf+OyMGRGvIoFixBBgEOZ1d5uTN
hW1n8ANjZNAxCmlPcOp3aPCoB8xU1WcXiDYBAS+h3BzaNd/JKkOK347JRUj7eCdTAKushoPjtGgB
SJTUuvn7ydqPW5fedTf9H6LDtMlJbrVd+S2Nv/3jx89/7L+N396lbKc//K+ULfuDT1do6diMkrfk
ag77g9rQySLcBs+ZtN+mbO0/oJzEKf4TFJyWNojP/pvk0v6DQrWBgGHN/SvV+7dStvS94LQLwk8b
Ep1oiEKz1USnOaNYC8bBjaHYBQ+DFJ9fhbgVuM03M8aBn1VRdgPhSOeCxmB8siDtu82H+guaspwb
0Rv+1HRABxWo+DOB+2cJkFCWhtssayE2mXLxw22zS0cmL4aIi9AdL3jubMoBMYGGDo6Sm6T82RcP
kLO9UEHwKJDKnEIoF1Fw6aGFd6Ka1UHoCw0FKgP+ntjgohF+josBghzkC4cvjcf0EXHrJlLqpa8M
Ugr1C8tDs22H7K4KPH8McD0Mahuc90EPOkkPLfrKe5BOgoM17v3Ga+pDAW8Pf4MG386A/avDfQPB
gjdeuEaTF9rgSAsHD9TeIZr6oQd+6LS5getHVOeUw5UUCGoyj0Ghst1FjfdnEvUXQ3JPYyArsxSA
3wb5oDHO070GCWYN5VBSQNca13kpbOOX5Yi0dD5q97YC9eemqZr8ugFbY5uNcCx050a7tD8mMdYE
bive9CEkOIi9S+PqsqCIPCIKaa/bJPRu4h58B7n8mjvQ2a7p0eYB5AYNEL0gGkWnQCKdS6XB/1iY
Jr4RKeQBL6q6o9uBaOsafMXoP61KkECWz5CoiyxfMTfZBTXoRSG6Oj7kQYhMjazM4P99//H/rUHS
Q4Fkudhz/02rqv6Pf0/f+Y7pb/7yHa77B5QxXVRmJGop9A1BriB/wHMIIl0UfdCEOAmG/3e5x/0D
d2ubuVJKW056Jv/jO6jzB/49TH4SOPEgVfe3CHJRUcr/V/bOonjExBDMZ2hyG2T5WoypQHsXoimv
CTdhMcXqov6r+reIXJ9cz0cPmIpMb4RYhDBNrwM8wLaSl0YjahzZ9Zt5vv9rkH+kDYQdVFpX//Yv
C0MzVNbeDl1nDtOxl3DfqA4A/bAEejUexf706AszwyZf++bFdWDDgzSQkJUCCHfmXSmnuJV0XBn+
fePp/0z8VPx7O/wwoLwXtaFArQNahsE9RZQWwBWqwt2d9wGz8h10xSodNBb3S1Igks19pBO/VV2z
MvzS7E/z9mZ+oAJYsLFHcOuOCL9RwkFHAsel8ryXn576ZnQHoXLHKLZNkNfog3WzY0HbZ5mJYuUB
0zx/sC/ZrOHXwcV8aLOA+2kgrrQuPkNW+goScL5bO9eZttWKBs77o/l/1xmxxNsPwVkCHZcSq9Dj
WCXG2kBU70s7gnnlN9UiBRoId+rTk7b0TTNjdmnZFLIOppyVZ19m6YCoN9L7xoBPgybQB00QYK7M
nz0N+tEEzgy7gkhmK/uG+xXKIK2BFGG/g8rgrkZ/ZXZbZSi2yZ3ud65FV0xmYcdNlfS3U5l1Y1kl
OZ4Ydm1+UZT9DRI3K27Knl77g89xZuZuSpOaEZlrv6BmD82CY+/le+S9AWbWB4j1PBXoiOW8PJZl
/fP0ci19z8wFBHHTB2WQ4Xvs9EdsimuVFPfnDT2zfWQdQNY+ucba6bfQ6fS7KviLYHnRoS/4RWdm
9yPLRUVJzHEPr6CI2TYDKppldxztMFx5xNLEzIw/ciILZT0FFQ2bHKMaCctOrGzbpaFnZj+y0hs7
EnHoutc3uWk/Q/LszO05s/S2jQoemhBDJ6Q7eiDQ3sgxXNPSWnrxmW1DibUIDAqgPovYPvYkMjln
nqPOzJKRg+Mkm9xGPBTQAaR7jSzK6X047bcPrIrOTNYOGkWoJbnfdLazlRI3jxC5lF+Qf9AoGBnn
r2vr4qZcmJ3fF6M3xwXjUG7NYzynioevSepdC8788z5hZqVUJM0QEDUAr9DsUKu/ZfAGSF7As5n6
vLOUzsw10tAf7ZsQz4g90AK3jdnm1KnO2/PT1fSt30xlLoqwrXo/C/pHO2Y+0AZfTk+OPW3ujxZ4
ZqpWWo+FM/TMdzscb9ZnK4v9wHlwrOIemfGyktu+2Om02rrEukKC/DxbozMzNkw7YaMa4BMKfsUM
v211e3n6kxb8G52ZcTKKxkJAOfgaKJgiB0gZRZFb03k/To+/tFVnhowqudfids78VAHIKdt2z53m
23ljzyyZEhEVQvW9T5iEAEM86gsrGVcmZiGSAbzs3Taqyi7Ls7od/G4sDkMhNxRVPS9rDoVXfsXu
fUBIsD39HQtuw54dxgnr7dGLsQalndw2WXOrmfFZLx6Lolk5IReW2Z6ZtR07LPd02fsjHYSvxNAD
DCXNZ9MbeZ5V2zOrFiWwKDrPe79z5HfD2VNivJUTcnrLD8zOnpl0mfFi0F0zoNw1WBdtb+9i7FZQ
7z+4SA92Jfl0eiEWNuuUunrrOtoRaCIbhRw/aLq9XdHHKu1X1njaNh99wsyENQrsVuPlKFUxXB8G
dIiAN8qREUBnwM07oMmMQSCz5mHtadiPHjczaxTCxqIMi96n1PrUAHbjVnvqPYi2uXB0dO3Y421d
AsKnoRLHr/sSfTnIHZ03izOTj8MyEDwvBz9X+ksqzJWdKP+8oWcWH0ovNHLaYzq1DCRKC7QDobK1
cnIs2CGZmXwg8wAC3XhxYFUbKAOXUHZyNk1k0MEatysywAt7mcyM3UnpBMTBHhs18lMoBKb8i5Uk
eyukSNpnK8a44L3IzN5DS7fMAszMr4ACyRr3Mlb0Glp4f1pB4idRDUIeqBuetShkZvix5mlhOXUP
ap36S0IZvUBN5fa8sWeWb4oxKpk7+a0BgCQSeMdR6XjFJpfWe2buUUutlBQ4VtvWvStDfiVQ/260
8AVZ2a+/I78P7JDMzB57qA2iMsUjEnLRV9EWCbEDT2uIEAz5tzZ+9BzztQUuhX8hCo0wcAppVG9Y
WKJ4n++TDiRVKEQnBDnsAHJ3uHxO/6booMsEp2FF/FJ6gLhTte3rR6sEoM+UK153moaP3n3mQwrH
0UzWqK5HQQq9efGI8s2Ki1i6f5KZj+jjzK3ccEJcUuvZJb84v5ats9X8BZqZWu8M/Dsc0+lNtOB7
ycxrsLQXdVUZOEOJ5kaAtLLstUXfVWbB06PEPjoEifsVy/t93v3ztCFh+f4QicBkQRqqe3+wPnvE
OtZluynH8mKw2t9rZwEE0sU3srtEIdoXFP2EEVAmBpLcO2qvimV/uHigonv/FqHmuWUrTHAC+Svf
FaDVNlmy8o0f7wwAat8PjvCaSe4BItyU7q+4B/zc1G165uCTtb653AAF6urQUb0PIG4IkHn6rUiH
h9M7YenFZ+4kokWEYjHWpmftJ+qCo1RYj6eH/h2MfLTuM2/iNcQxkURVZlr3wt3WwSsO3XQAdQNW
flpj7LFsRAsSl6jhvvRIPCf1g2U/nX6Bj3f5P3H6RRmv3GgqvRvmPUdNHoJzLd3ZXvfALb3rJPD2
desLe1ixqmk9PvremXtobUC+gMwafJkOjyQgn6DQtomD8gjw/d3pT1parpmXgIIdzZWNszISpbfT
YRldory15v6XRp+5BZfUJYQvYSJ1RIBK63ANBQBInXUqAuD2fhu7GmKqeQyog8VGkH+ognwtvEQd
Ts/MwmLLmXnHorcTWUEJjtforBqgIk3Ipiu/WA73JS822HmrHm1hoeXM2mvHbuIeIu8+s+pdF1Ub
kvePBLFFCWThSui1sBbz5puqNAUpR8wWkAkXyklvmkR9Oj1VS0PPbN6iAOkoUgy+rapHUnevid2d
lYcRcnrkG1eVy76q7Rp1TlRD9zYPd2VVb89761ngIHiA6pSFtw5pnoIQonnuzsyAoe/q/WuHPQ3d
fMwG323QOcD0iB5Kbv08/eIfR54oz78fXJNyECi+ovbbB9u4LrZcvExXjenG1nA0hsQroeHStpyZ
b+CaiLbUwTnRmR9iCG89WRxL3e3HolhxcQtbx53ZcAQkQxn36KkiSfZ1jMeDrd0VA14aembAwxj3
xBsDHKFxfV/F6edoXLt//c4bfOCZ3ZnBGlJCnRitHr6w7MvQec3QpCBK93aIb6oMcWNy43Q3XbcX
9c6JnzpoeCLUckewbWY/EIEN5Vo+dDKxj15kdpQ7o2OGuINVj2p4CglK9na1JbX0T2+1pTmcWbYb
FbJ1c6Cb0zw5sFQ8VSzfnR56cQ6nZ74xbZbkQsIlUV+hSQUtjTvg5gCQLwCt6PyxMpdlPU0hMS8I
3VkWbxIEkwDvXsZedGMDCoUpZeO4Ei8vfenMG7S1ZQW8hTcoCnrZOsFj6Int6S9dGnrmDKIR1bOS
k8HnY/sZ15VLgb6k00MvWKg7cwWZIbLzSD76eeh8q7CzrNh6jTrbZ0x7KwfH0habeQGBloTeVQIH
oUUfxkBcph2Q2ipiz6e/YWF6xMwFhOjF0Jrk1Od5f9VL8jB6zXmnh5i7AFXmijBsXzdE2I/Qw/IH
dACdt65i5gTiLCxY3tPBHzJ1AwTXAY2nj6fnZGHOxcysRY3mC5JgaDulXxTrn6qo/dQm3nmuUczM
WkUe05TD9Ho03GwE0tHQZv983qtPy/zGrFtSgXt7GFAcUAPgn+PXzLhf3Lb6cXr4hR0vZnbqeUJV
vUZlowyaB0dzKHagIGDb0Vcpav/0M5Z25MxgDYHkLQ0y6tOCbmtRXSaxteL1pr3xgb+eGMjfzo6Q
wIbmYhx8dGI6rwpcs2lpH9wQXL5wChyq1StWtbSDZlZLy8FYVYaMt9WCB8CI7UAhjZmt5e4XvoPP
jDaoqSYjMt0+QcYir+VTNz52SbKl5CgHb3/WOvCZ+bqk6geXYbLCqH7U6HewMu/LeUNP3/Vml4ai
aYHGRLLYidB17Nn3Ji1Whl64OPCZ7cYMWGp0N+OWSEC1gO5KC32RDa/2AbkWdn1gxXjIk+x4+kMW
7IHPTLms3aqKdDz6KkYzdWyG/tg0HOwiduEceRenKzax9FUzszZV2ErjlnClqcMAFU6g/soqEIz0
JYSbZYWeR955m552f9oGbTDnfd3M2vtBAh4b4sadCvs7UObXowSxMXX2rBXfznvEzNhZwru8nq4B
aG6/UNLbBQJMtEHxvaHB99OPWLDFOSauZ57bCw+ldhm26CtHvgh6rXqTIlNx+gGTQXzgVfjM2Kva
ikkGf+vLeudKZyfRmZKpfVAB1cJAzR5XK7tg4UvmCDnH0EBEKSarM8H10ArwEMhqW2Nzn/Uhc4wc
4LVj13gRYnbz1Axf+hoEcla+HTmKBb39DOnf089Z8PBzsBxCjipwHfA/oM3Kvg8jNj4TI815SRU2
8wCUdSlxcixHraBSvw0j09+BSYDplbefnNQHy82m1XnjvIY8S91aov7usfjedMklGrmva4ioD9Aa
aga14siWFntm8jURiSk6VB0oqfexLXdTSJyAD/T0GiwNP7PtNAIXxpjhJO9rCySvsYluZDxUuyqw
nfNul2xm201WCqOGGPn1TKPpuH5skVO9OP36S1todpK7ru5tFqU4YIMkuPI6ECAkab5SwloafGbQ
DQlYmBsUBkxU/cyiEF3yUyfHWW8+h72xzlRW4OEyRaK8uAjG9Hm6OJ4ee6HsAGaA93uziqUzmAF7
k7nZbYm+YVq/JNllbOQFKe/GYsfH5ttq4mxhDzmThbyxhN4K02wQ8EeO7n+WaLAlbvYVnbtrYMsF
S3PmlhxT40o0SfmVbMHfqH9VyWcQUOykKX+gmHB6zhaO8DkArm6azA4HhZatRL8QD21O2tuUOaRF
qoSdueYzW44sr24jjQ1F0ceA8qQ37h10aZ45+syU484dqpbDnXJZXBHZPGhnLdBcmhz6foWj3CkR
yCK1H1fZZUDTF7SC30Yh9NVIuz09/0ubaGbJVYUEYyvg5zoyHGRcbkVGNqxaO9OWhp/ZckfQkJK4
2KOU5JvCay5dr0V38bBy2CxM0BwRJ0wL2EyLAHC00ACdkeGGqxLSciEY6ll/OD1FSw+ZWXWtnQ79
+4hgygagXPT0hV3yYlvjJkJ5/fQjFlwenZlyaCJu0hSrUIj4darleLpYARotrMAcDQd4qVRegbdP
K4CMMsiCY6GN/C8+sr+JFfxNrvXWCdk6HbLM7VBDachX5VgH4HTOfPOZ2QrR9m6c2oh/Gbji03iX
82DTxN7uvDmf2W0WVKqRQ4q6meWApUo5IEgwK6++tJ4zw7VKtMbbiuN4L9pN1UZPSRA+n37tBa9M
ZwYbJBXYxWxskaxOElDqgNsTdyAwVDQxWtCG6BBa9squXNo6M+PNBgv9ZujPBGOEtaexiy7r9lBY
4XnDzyFwRZ71XhnB9Xesz28LrtpjpdhBtapbcc0LljtHvkWjE9sMwHA/1uIS0/acI1XN8vgBudfP
p5djYaXnyDfcbawiciWuhlgJsHRcBVm5Mj9LQ09f9fZ8j1DnL0oHFxunB31v2Ry9mq04zqWxpyV/
M7aMHYHiCTZoDqhHrUB7KPjKpP/+9A8i9PcwN/qvuR4qVtZTztS9U0EOrQTu/+uoxyJKKUqKQVM/
hmMFdcPaCwIwQYLJArwHHrVA58lod1U0U3s2+tfjZheWVmP2BYpgoIfjOrwtsT2SlRLPwv7+3Yzx
ZhLyHDkWi2GC28i6R3P0lSEHq2lXRl+KBn///mZ4GoBACTDP1g/Nr1J8Y5G5UjbfD613MaBIgco8
IsJcjivJkIUlncPLhihPc+NAxmn0XvNCPNSj/nTWHp9jyjobJXhcU3IQuNXXXct2broWYy699Ozg
M33ZNdruASFJ9XVeOMiDi5fTb72wunPcmNWqVAQ98t8ksl6k5fxA9KfA0tE9nR5/6dVnJhS5NQFx
15j7gVsBRgUpmQs0ua01zC2NPv3+ZvOoqAtrXWNiCpIkuzEAcZvU5/X+oEvy/eAJ6PWoiVFY7hUY
h8H5Y/ga4HvhvX9D29+8N/AveVETOBbPycvvXdhOYiNMDv2Kd/l4Vbk3O/5Cl/WtK9GL0ybDbUMR
8DVq5yp51qLyqeH07bQXzCm0liO6iCwLfDNJDAJXIOZWXn7hPJrD9agJiB0kMKQe/SePXtZ+lsBX
aOruElN65937p377t58AGgzwluXoUBy7WkGQ0VH0ycSJtvan9/3HKyDm2Lpg8FRa0SL3bZL+Ml02
7ELwkoAtBmQtp5+wsIfmgLrMiyumeQkBqkIbkANZm8ycB9fgc/jcMA7cphpv3zpsl5aor8bFSt7i
49Xlc0zc2Ha26osKE+9BsjQnex3/6POfeVmtefhpF/7zyQq6n/dLm1ihsgvttb5ENZ0OdNtbPwBt
1PJpqsF7CuwXuBzKDHIM8SPO24n+C3oeDtnGjgeGyYldM30scTsKXVDYJzfgWD3W9Y2K7GcPf+Xp
emPsctdy55MH+dacV36aXaK0WgT2jxq6mVxZfxKvnBIbMk2BBgWTVZP7kXd/ztJzbxbzBCW3Mkwh
umpSl2071D5Q+abO7vToC0cyiCTeT2ChQlEnAu0iJCj2LhDS6NHyqj2aLWMpDuivLNBT5YCe5vTz
PjaV3/3mb00RMU9qKiTZ/ZGU14Dof0MH+rFl2a/Twy9tuJkbH8Kcy1Rq6GsmAjx9RXjLU8D/E5nt
TM9XdvXHxsi9mTthRBdDXaagOeXAtIKQ4qbka/Wbhfn5JxBb4phSVfC2impfuHprxSDwBY/O6flZ
Gn52cc9UMLpxM6CHMGrv26beuGV7RZu1TPTCzMyBazY4UXsWoKc98prqIgq9n4GbrN29lgaf1vzN
ORqjldWWJd6dNOFReJDvcfhKYLqwbeTMCMrArrSj0Q1eOfFrMT73dgQunRjaWW4it6enfqGhGaQK
79+fmaJukjYH816roROnnhXOaQqKWmO3z03Qg9qHvbr4X7A29U3w5fRjl1Z8ZhF6pD0QOzFoBrh9
p1MP9FXRpy71Vq71SzM3s4W2oHHe5YAqUkNvkol/WUG4FPcTMAue/oClJ8zCG6VESxyFPZXX4sko
9cvJFDgH3Sm3la9EIdP2/+AUkbMYh42uoEmF9k6kWyErF/CjjqXfqPRWIq530vym4SDHPf1BC/t4
jnHj6NkNRQCWZBKS2yro96DyXJmrhcV2Z+bdwZlzXB6xxbiyr2rtGqhCB9By9Yrix+m3X1iOOdQN
603A1Im374P2xRrJUQTWYQQ/bkHWDH3pEdPvbww9avlAQXXEfdcNvjYj3boZ+DVBZFiO3sPpr1ia
qJnBoxEv7wfAIPxRQnHV0D0ZiitTuP7p4ZeWeGbq3QAariruhN+4dui3pX6oDT2vXgM9+ffTE+re
NG2G6RFRdQM6sPaCOmuY+qV5mZlzRDi6Nhq8OOWgtM56SNO64k6xVd6NpZmZWbOrwoSNqkd3f99s
QNl/y5PsvEDJnRlx3XCRhKrl4GzProPR8rWrHk+v58K0zDFpkaUDMQJ87wexxS8qcG5cDE10HZIy
WdkxCx5oDk2rQ2OqiGFeqksDybB6F8T8noLHM0seaZmct+3nEDWRN8PAnI4jUwrqLHpTWxApyLMV
L7o0SzO7dRtCdddiluSQswdgG8yODmq4bKMkP+80myPVgq6SkXGxxmVv0IxFzKcwdPZtUX86b6Fn
hittK217DQoQq5A33OhLPbpbD3vpvOFnpkvQqJslSSv8pMlAy802WsgDGfXKYbwUYoiZ+VoKXfBo
EYB16fzolRZuJUNQ7tGz/TMZ7D9Ht7s1MApN7C23hYfO9ixaefZ04frgCJ0j2cIwaup4MhHQZ+54
TwwaC+KvTSpeHRHcproPV3bZx8gjLmZm3lu2W0FyYmqOeMmSO1xU7CwAi8fnfvzqWC92DUHp06u1
8ElzUJuNZhJVmxKZDwYax7FCKFCqGgLE4FPelIzVG9AprKX9Fg69ObiNy5p03rTzGqsbP3VgeL4b
wE4Lkr3+G4HCx/b0Ny34Xz67L+NU7Qm3QEOTJNajcV1fW8lZ3YsgI3x/Ltk9oDowUOH3nnOHxlrw
6OWH89568jhvIoKqIBkicwiMM0SZLQ19ACPPnJCZxRMUTJUcschNMmYHcHiyTW6stS20tKozg896
WtNqjMBONkab6b4V9cljpuReD2ZlbpYeMbN5PsghaEtwav+GDLjtvkWKQtXAYhUlNBVOL8CCa59D
1uypgTpIES+JMHzu0Yu4keigKAdln/mAmVW3mdtbNMcypOCK3CQQyUC5Ix6+DwoKOGd9wxysFmVg
C4kYmLKyGrzF42AlN6yuAlAPIxt0+hEL1jXHq+WZ3aM5HmthxwOftCrIHSjp+Ot5o89sN2hasKzb
2Exx66YbklwnPBvOm/85Ri0Y+qivQJvr6yz4ztzxrlfRZdKd107B5xC1nKZppkLcQmnW9Rcd0SkI
XXi7YgJL0z6z4Z5ZLikhWu9HDlP2Nu7zEbTeioW70xO/sPuZ8979FDlEmzKFNnUPDax5CAk88DvY
CdufHn7p9WcWLGKd4JjB3OOssUFzGkIoQAzjeTHHJOj11ndSmgGZnWNPFmBU26Qxa7ZFWZSHbICC
0+kPWJqfmfHmKZ5Q29ADbTJyHcnhrgjIZYIi8+nhF+ZnDlDTSegOYJ7Gvnei4s6rDHmudRc9nTe6
fD8/MRoUPaOxNUen+55p6yiNc96JOIejxZZBRAQZLr8umwzaweB9hfRVvBKeLE3L7Lx1+9wNmYNp
4SB3wmGroeooxq+nZ2UhypqD0CDE09Z9hiV1FJTGQOR7iWrep0FIcNtH15DtelQdeYzTNFhZ5IU9
5MxsGFTU1FUWEkkBhaJjnFyCWXhvOc329PcsTdbMhE2nrM4x+B7QcygcXjXZuU3brLz80ugzC+76
EHIgObLaQgA0zkYIgv4nZ1/WJCeudfuHLhECCYFegZyqKmu0XbZfFHbbLWaEhJh+/bey70sfzkln
RIXfKsKQSNra09przUp+cJ83BszqVVatutRsFVMZpDx+h8L74OHfWC7of/OVz6glyGW898GCKZf2
RkJwZUO3QLTcC93/P0FONHtPRq+xCw4NlR9LZbeMbPUslCcD/HIzDmff0wzsYP1vbmTwsWXfAtB6
RfUY1pjuDof1JApwNPs32xT/POR/ZEtbCFroLU0D6DzyTDqfzTK9dcxLpCOHUfcvSDoS0ccvcnlx
OFMXoyt8KAP6HUcCEqbIsM7TSH5XukeNg5x00DzDEA+DweXVQVBMy7lIEHZGSVgPOhtK9lxM9lam
cuWwb+neIOiheAzcyg6aDWESVNFwJ8xgPubLg8tb/xXqx2LmRdsCH1M5CVqu/jTj8/98B1w7kZs7
IO8rFMpWPBoR30GCepNDXqZsxhtY52vrsrkE/Ai4yyLCuoSWnEdev0dS3/Kw1569uQMI01ULtS1c
x0tZQUuphORq1d4iebqSQgSbWwDKJjQHAzSacnF1snEL5LE44uj/LovoFh/ulcXfQttaFTYhBt2w
Ol0EvYgQdO2zQB8EiG11Y3+vLNIW2zYTUG/QCRsA1vFfqprMrpjy6mPncotqm1ged8WAh+fxkBUD
vY+r7sYlfG1pNo5cF04p8HAz9FAKyhPopkLityb1CLS8hPJl+qHjv+V0W2bZy8DiNeDsVUCQdoDg
++WU+hZTC39+xZWKyX/i3Pz/13Wl6csAx3RozC/uTU+sj7qkZHWdED79VkH4/OcXXVuyjSkrwYq+
triciRzb1yX/Kyp5pg1nH3z+xpbrSKPLIfEhvqshn8VPXPcnnK8b0dW1k7oxZ8ak16gRddhprKDD
vUyPkCv88bGl2RizUb5cBl/hluPVec2DrHfjIafxx/zuFlNX0rDREOhENNIH+9CuEFspINCEeukN
HOaVM7SF1vUd4LVLi0q457V1ajh/CiFGE0HZaBhNCKVH8bH7esvYVvr9MEwd9nhtKRTRvGcOSdAb
wcO1j9iYNIFImgeXzuDFpgdIop4YpPBGov7x9RA1vtG3vmIG5PL3fzlLaKytZCD4BF309xVv7hwQ
LNDIvTXUdO35l/P7r+cHvootYyi3e+N8nsvorYDU67y4D6YwW/TX7BkDXg4s0zgtbyDDzlBC/PvP
ZnBtBzYWHDJP96CBQpm4PvC+AC7Hf/Cjx070d8X068/vuGLGW9yX7zOw9Ey4UaM2uGC2170Hctcb
1/W1h2/smDLZKuiTsl0oyjZdAgjAo3h443z+74ezLebLz/s5li0OjpH5S1jIczTO739elP+98GyL
+UItgHWhuXT4FEu54CcbxmOmRPHZJ/kREs0fOvuYmf3Ps1lVDTAmAPWgYB68izYr/WHfmPWGu7/2
FRsDxkRBPhoDkmfS+ahH5nlzAnH/eidLMEdSFLHA6GlvRY7XXrYx46HvoS42YKuHemaZVTxKW+Ls
flhEn2AGliehC7vsz/tzbesvf/+XTXuctBW5rFtT9a+2UmcvvlWmv/YdG6/stXbqKwmbo6h2r4pk
C2ZtkhpQiiYIju42b+i1b9gYt1CI5IsJxQKX6zOmqB/X/BZk8do3bFyzNwNwXwlsPO+r9wv/VqP1
W1+PD2vL0DTzbpyva1+wse6WjTWUai+xKiSfAea/X+CEPrTBWwgZ9zqkrhFiI0lAZNUMhife4m7N
9l1Zny0PWl3KiAiKHz6HR2/1Tqr/yhS5l8Pv6ENhPNuCyCpOxrW85JeQhD5R0NkmYwnRpz8vzsV+
/zvxZlvaMxJTL/JRpdlhED4bIXHZtF+MNzyt8gbW+H+7THRC/tO8cGMTDs1ottOC/wyX9eCj6eqi
WyR31x6/sd7Rr9lkwC29wwSnSAKMZuD2rtLRFjdC02sv2NhwHVMH5UIGRQcVvaKlt6d+s1tr9f1j
67+xXDeOPO9sgHtVeNBw1XLnCJToMOl3jB3/oAVsbDgXUBDk0C8ADAqTm+3w1Dr+MbvdIsWGoDAq
WHz8fgIg9uqWJzsPNypmV+6ELTCM5LmB8hqWvmnLgyg88FjSmx28K3a7hYax2FXtUFzutao3L3QY
xzfu/PgxwEjzIQbJfiqN7T/mm7cgMchi+4BGY5XKhkIItTm2wDQ24lZLI/7fRhxtnLMZlYOa+oK4
Ky+7V4I56buZt/JU51pmyzhLiDsbCWVnezNSvQKtYNHGrq3wQFfJICMPcLQhy0W6Om1baEF8YerX
UoJgtPqB4CbRkNH9kKlsxfaABl2rmBokiQN5C/LmMZ6Kh36tnnC33zAUcWUhN8a+hsLMPbQIMc7Y
H42yd9TmP5Y22MWu+KttkEcQKP5k1YCz+OePunbGN/Y/9j4RZMZHOR49go74vuzmG37j2gnfWH1Y
y4AYByT7OFQjgeQv5pKHfsDcXC4h91o6H6LIpv/5sQ/ZOHB0QFTIJRCD1Rj+BsP4nEWQP/rYKm3x
ZisHTL7JgXmdZbzrqXqU08fEWNgWaGZm5bWsRydf92Nwx50kqc+aW23kK9u7BZgNHq+GSRu2s+Aw
gFwaC8ENJ4Y8331o1bdEaDmI9SuiLAODxxQnfTQloxd1Nwzu2o/fmDjJlxWpMwAspO7ZufPAQo+R
s48NVzN+eeu/4u4uXkAt5LA07QgahxF9NRT5QQX154W5EtdsedCsz8uisGhR18z8pOB1TUgVn9qu
OpZt/rFOFNvCywia1I2oEXYvlmcTYFdJ7hfmxpm/chdtAWRhoUycE8y5dFYcxApOx3i1ILbH5BCs
a+81prjTXq5/MqZuTZ9d2/GNETfWjk0f9GzHAMUPgaJl8y07uxJHbcFjevQ9FJ/RVuagQDe5/0UV
TQct+vXG1X3lp2/xYlVTK78J0P2lBYiIY9P5qSPtx4oP7L9gYjOZxymCZBOPVMohkBLxW9zwV07q
f8HEelTSq8oHSrQfskGoh9A2maehqAo1qxtn6do7Npbc9FNVqQlQn6ZEBs0KARmu5ktVBWdvJLfm
Ua/t8MagF8WhXB1HODxkeBobB+3y8KAaeSvTurbDG+fc1lW0KJ/wHQy4fWStcjuD6bQbF8a1pwf/
eR35gXU0nH08PRgMpjbGx643r3++jK49e+OJ13YuNfjpIfrZLPNdLalOZMBuRfdX/PyW3awPc1pS
qF7suPkLrC97Ih+YoBkyuPyDfXG2xYr1M8RZ+h44+Lgef0QuRFVmzu3+z8tz5eBsUWLIn5t+7Wq2
8/GDj0u4RO9RsZgHj8/i88decVm7fzkbob0GAvIh300S4geUdudoCu7yQn8sVdnCxTSHLmor+4uB
RUeMOmXu5iT2FTkHtsWKSR23NTqS6FON7cMIOrOANPsG65V4YnxvNN3LRuyjiid1y36UpP3MZsiA
QUI9GssDN/HONORjw9WMbYx8QDxT+Q4RsqTjDC3omuwpsuMsHtX0MUv8L3TZaCHwbiq2c04Uu5L3
FwXqD+KK2ZbzrOrnyogYT28bmwnCDgbM5nPX7SQbXj522DbmHgx5t+AfBtBXf/gn7qiVfC3ErZLK
leuEbbx017lKcNggJsDIfb7Qd6FvjVteefQWWgbp1FmEl8qrL+Xz5dFRfIsj6dqjL8nrv01QiZYM
PdzDMIss1uVZMf2xTGeLK0Pqyb1wilEE6tajrTEkMumvYM5YzFele3fjXF65Z7dkZ51tXL/2A6oo
y3LfyrObTwITyLkrdtPy5c9H59oibRy1UlZw0LwjAc0j/j0MnfpGar7cmki59vjL3/+1B0sniefN
JVDFhN43jtRJ0dY3fvqVeJVu3LNHpkZXTX4xW/cklspPrcSotNY0WW18mqf6N3RAuwOgdG3259W6
tiMbn902fUiBW2Fgd5/Yt9pXpEln3fVLIuogehBlM+RJXzX2+c/vu+Ko6Mawh0aOZT8qlHFi9VQL
wxKbd59GwIn+/PwrdZytMKjhFKKmBTw5BtzJp3nIJ5IZHYGDWhhwKuz6aQ69pDWr7dKqbb2Pyf+x
LWEUQbAW2sKjO14CYzFT9xfYndOw8V+wmLs/f9uVo7eFv3VLI2wBjpVdyFuTOJxsKJPGH+OQZ1v0
GykwQg+BK1yJAX/vzFClvi9vTdxe++mb4IE6A0EbJemuN2OZtBy/evLbWzyfVzZ9C30DrsIrQMoF
kyf0AYTdT75oT16NLGniGF6g/Q4YlVuQoCsneItVAxf+LMVw+ZTFnHKmoeu1pIX0jx/b5M39Ms8t
a72L4ulQg7O06tj8inawugFQuHLDbEVIuQhjoUsbg+1KwTsNl41oi7UPAeuroUgf8dLrk0J4/pCB
Goc/z66JzY0S7rVDsLlriO1mWceob4H1IoTcFPPEg/Rb+7FRCbbFnK3CDiSSdbSjugk+uTDUT3Nc
zR8bsmZbuBmSYlV5BTY+4nlqVbwmVvtx8qFt3wLNAj0Ek1KwbexCmS05vdMqHz/48I31ce6JOl7w
cF+U/Z54zY9hXW5VcK6obLCtZihyPs+MHp5u4KvksKZqXZ+QeLyQhrxEFm3tQv32ZH/X1/XLgCF+
WqD3pj2QqZiBJCHKAQYSeVXu/eVa/e3P63nlStgi0zC+2esccIFd58z+n8ljM5xK2ZP91CwWLm48
+ZhZvGFWV072FqRmJ7CZFKoOd5hkXwCZj79fJsr+/CXXnr0JCubOX+qKCMwYdRLydwp6NkXmM+3f
WKkrhY0tl5StdF4RDytFlPk+SnnOeZBZHT/5rf/6sU/YOH1iMRK3jLif51kWqTf3Bbi22ls11msf
sInlOWlEN1vcmM4rs7j0n/11fJt1NWQmaMqP7cIWowa6CMUCDzlPOb5RGhwCWd3o7tLwn0b3/+gg
b/FpSsQrUSNq8x6L5yotYqbrxKPcB9COkPvKgLBlmIjJvFy1pwWwUTAfseVUzr3eB65fjtCtiu9q
b1k/FyyqjmolFgw10fqMQe88K1QU7BQf+edO228LWc3B2qF4Wpd5uFcTxfx5MY73A435Ux2I7qUq
QXZZqthPGGTtn0KbA+4kGFnuoiquz+Gom6/MNOXBj3P11LkR/mMognSIm/mAPl139mS93gGtrDM+
l/bFzBXq0m0JKQc0T+/XcQU/F4r65fTg8KvBdIRplrhu5rTjVfvu27V9VFBnSCorkKWPEcbqEoUA
OE9jFUD4tCL517a7TFVS3lRQ5cQQcsIi0LBCCVL+kIXr7qsQyq9RZL2nmhUeWEKH8TjJAaLuXJi7
sLRVUgTmb58AS+qW6i/ZorU4lbOXzdYjO6CZqoMu/TDVXv8X99b16womrp3W1qQiX82JhmZNhL96
Ist7Xad+Pz0Nvm5Onmj9h9L3l70ZIJXTe1Xx7AfC7gSAMlkwYc7X0KhEdhueIHTxNAfQ7sG0WZl2
41Qms+ruRNj6hyXm656g9fSdTdodaM+7ZKx1mQ4tUL3movxLVk6eZqAZUEEn9yVGtbNg6aIMldvn
oPTewpmBjXNUP/NI/zRV2T3MYTWmQTuuh0gs7Y7PsTqGYbxk/SKDOpmaAUK2DhmmJGELuc1IHvve
H9HWrWwW2LHcxXOnknBcdJv1q6n3dbn87S+reA4aJKfgSVpR0RABFLepfgAJVPXUgNAQ9tmEJxP1
QUpCgp+PClUy2AUoRoGBIOrXXpbnsTkE3OmMdd2aVCFmvKm2aLm7PM/mtfyyMihifu+LsXtq21ln
+URf/HAZgGcrY0joQYU7pfV80Ovq5sQEQ3+/ulYuKLR0PMm7UYEqs3IZsUW910tnoN6M6H2vx5ju
2qioMFU1dkOc5F6BLAiwi+oLIqFVPawhH+L7ymtz9VwtlZky2hEsW7wUPEiiqRrWuzJqxZjFcbEM
n6u1HmZMJtJC2GxtCCEPOvQL7D8A2AeSBwHJqn6oJdYYtPpppaOAZvVUtc2+9gc0KJQq+r9iq/pk
dhQknsHUN+8oAZTzvoZhf1L+UE77kdWl2VXL1DZ3U7Wu37GG8bldXdyAiWwJVAIxx+Bs85qV96Px
iZ+MQdw/L7SW7xpMMU8wL2cSlkNVJLEL6CFCNZWfoXy1iowRF0GvNuC+vxtsY775kyjfIbrYHtvS
+DQdfWfiZNVuAr3HFASnqs4hTz5CqHzZC+Y7clRSB7iURFeivQOqqxCSoD4b492o5JQ/Y0TLRIky
JqbpMntTgzHXnF66NYE5aBq0LJUBt2K3oIb1BHGQ6Rn9Xt8mjeNzDsHtyOrHAuFldXDdVJtUhXL0
Ew8wiga06pCkyQTtafU2l6KssqqcumrvmFP6XDMt6L6QtkKyturaz6DPYT4H5RA0e76G/pQZWJI9
ITFScdLMXWy/lKZe1r2a2lA8sk7I7j1cbVTsABCoLVAcICYuk8pA/O9ujv2lPWHWPvjeyTCePjFO
A6w1ELZafqobbqpznlcWn08rO3UJaNrtL4kSyfRJlWsfPSjqAQ1aizH+jEFXGZ17IQuVsq6HPKmu
w6l9opUuAmS2dFSPFkV4aDev6Grdu2HiD2U8VtJBmYp245m3Otbv0IazQwL+kWWtkxJj48JLBu7a
+X2JSNyexALlQlhgP62zBtrL74YH4vgyotbRx5UsjxVG3vRxgAfwnoU/dXxKggI7V2Vr1Gk0+4e+
pd33fhrRgUsiA0F2XELVspgM7HC1/6mWOQ0yVSCJ3Xlr41cXeTYSgl2PRhQnsVZRVsiOvfdR0D/y
PKhAg4fGxV/BYik9rjIPzUup2EB2Viqzpqz3SviW2WFabhpqfR6i2BfZ4he1yiyIxevEAvaIeqVP
yBONGO6jPOr1lBjbOpPFBad5Vg+gAztQO4NiB7CIdk4q5zd25/vj0CYk6DR41ccaD5sb2UWgrrQ4
bsA/TtFdp1dTnI2e6NfJ8CXEHoeBTRZcF/LYKJ37hwuNcZmVLp/NX2VhtTvqcl3bZCzwcx54Pnbk
x9wRbdJWBrmHVjGqzs8w06o4GYwmDC8t5LRsaoalCjNMv8RR4oXcfc0rbsjj0EKO+RCzQHyxJSEx
bHemXlLNc/iW98tIj+UURFALcQu5XyLoR2YzjSaDRmi7IJAgIo9S5gXRkoZRMKjTWteOvq7D0MyJ
alyhk85JN524WofgSBHDYWk6utiz1HOL+eVVdd0BYu4uTxTXdZRUHkgy7/taLP5O6a7xX4keZgCz
VGnDPZQYO5XW3hzXzwtrdbXTvCqjUzhHcN99v0xAEpS90icNjj/5SQpB3I5UlLnXSGMsJ8EtLkD6
07m+/iRWXpN0RqkvBlncPHYNrv9LoxFlNTfhmmZxA+vJ0ZcKZQ6dydz5OkwcVDbqp0mF8SWqGwf9
Qv1w/tmF8CwZiNddmBFn1lcWssiDJxW6+ubEgIY7Qa2HZkWbT2eZDzlLRTzMNSqZAV1SSiYNOakR
85D7uRVi6ZO8kmD6EML7m0kwf4BrJsShS8wCu3gGuRPpcMaixrOPFITGzQu4JZ099sSKrwUYQoP3
MvZAh5JWPTXT99hRIaAYAVCpvI/XtWmKHVRmjDuXpQ6b/VhaNMkEbuvgaCqor4GGMfenl/YiuflE
w7KjaaWUmkFGtvTlvsJUaLRk8CO+nrJLpQB0h/1UAM2x9NL0GSRkozKtJzuFv+DgermPSuOpO8Tf
okkkuBZ84Im6pvwWss6cJ9lCllvypol/1mIy+sAxvdC9AvGUr3s5D31wXGMuTcLbmJiXxTeYLqQT
hoF3KNhhIDGeKXFp6GkbY0Qeww+vk+ojH4mKBb2ZzplsMqPiFqjR2LH+Eh8ijih0vPxu0Pdf72kT
AdJBiQEpSZiXBbujxehrl5rZLANMn+A2eZox+c0fRFWrF94EdZhpTAy6ZAV9f4MCLJ905mJDi7NX
isilXoD/cCYRxAOOazhgopIN2i/eeDf5n02B2OhQQVfPPwhN++axacHimjSGKZVCUMe3EDgYwwls
draJICjuL847UDMPUKmkZbAkcTlJng5ASQFqS2KxAlR64fk7I8qx47em1tY+YMahl6cy6Gn+Nepi
TgESk0OTOQZBQpDLeHN9wMWvPZW0q4k15hQclEKRTgztb82GJU6FW1Ac69bK04nzB5/cLTIn8EDj
0nffmYKX2dcOqox4va2nzMoprrO+VwFkQ1Zv6suEiJnZYyCDMthD8qUgicTZiT4vIkdzgnttJ7/S
Ai7whJrWUkJYelrWH9OK6Z5UQdiGpyOscniIecRoEq2qsPvRMW+8Q5CAiM5VmrcnCWm/fh9I6tVH
P9eLSSd0QcQnBBir+smoLXE3h/6A8982Ou/BATbFeVo3UxUhnqFjuRwiZ73iNE5jkJ/DyZcXgidE
ti9FMajlIBFnT8fAaK6fQAhX0Yf4Mr94RAai2qOIDAEna9i46peO6o68B0Nsis8l5l/FeW0d+msp
Joeb8Tszui6Pa4FeKRjwPbocugqys38NJa2bfTF0rnsdG3Cf7QvEwTT1Fm7sfT/rtsR1oCxF3BpZ
Hg8gugQafS9U5IVAOkKB82wJXGPq06UqD2MMwv1TE/Gmv4c1V/PbkleOpJKgu4Jj0aLNHIV9E6a+
sMZlJgbp7L6gsgQ6WSDX2wt/AYnppO1ELqR+ZX7qnB+JRI2FITsVAbX3JFezMpXUYYUYVU/jbL+6
MNYyQYDQFK+rHYV47aLViZ2eFfORRZqZpaZj9jOvgtj9Wvu48IEf6iVCsLZz7kjDInYZGCSsvfO4
WtbnsF1Gm6rOzu6tUaBFu+9ALulSf2znB2Lzwex5JPpntXatl8QjEdN7FxQ5Pw5rqEHvrnM6/IZ+
i/OhOACXcRYVipxpYKP4JS/CoT3OOaC1mZzz8BdbhAyG1K9NgEInYFOsOnvCdd7J853OU9ypXZ41
LFQt8IRDyc8UeC2BwL6w007gchyfXYhvPoWYF2f7EDyw9U+5TrgdMxq3bElouyovpdIjRQZOsZYi
16iGWCe27+b5i4aquDvJognCPcYky+aA9H8J7+HinP8Oditwkv7SQ0QLis7tpBDx+nEJyHq3ek3z
ffWsEPsG8kpdaqsLawujKNuLXbAS0Ny/uzwIGbDzmBKb7wNhquA4AQ9tyx+VG03tMPY2BhjcBhk5
4ZkZ22VCpru6KiUcBHEp8EWq20XFGAQPdWwJEwkCoVYvqcWT450y47g2CcTNNCXYjnphXxGpqR5h
W18V+a8GUzReNglt5/0IeS91bNvAnsayynkSL/Ac30IxG/FN5Cawry4v2ui17SLkzw0ZkFoJ7Y9Z
REpyiBB01Kltw7BLkZbHR+xC9GRcL0cA3YL1WTRNN52QehH/nkH2SZ6FN/SvMaL3PNVRA+1e3y4U
c/YjHfsnz1IfdM7j6nZBAChvysCOAh27rp/euN+6YMdtK+qss8OYREFLo3Mu81pmLGqGFn/ug+js
t4XHE1UH1TsMra6Soc7b5yWE996Fs6nB09y39mHJI8B2NPfynyDZhiUyVNpA7cvRPkhBhzh+WwLP
foWfh9ercQE/Rc4AwAfozESSqQNH17CUpttzOqsq41Hv5amYGmCE4XUW8+g7OtrDCGmqPmnaKQqa
xJGJN6CfjpShb/0InqjEq0yu0mGmF4r4dpUj9B8YM2RMawWHn3qt9F/KWGoAdsLg7yKwXCUumFCG
CsI+eDZMR/POzWhyJnqEYCxYCvsqxPe3oQFSska2kRsLnwCxWqRSQQ8q3R1nBS0QfqLS9NKA7hEi
FCpKTcC8DMFv/pB7JHgKKz4mEMhg714xmBIqq6xHIrlMDH7BFeWugHmrhEBBAiWRsA6fKCt5k4a2
BSGB1+gBwYFeYiTsoSN3uBjWz47pMF2RUdTZMnnVEXl0rfY9spAHOHx7ELmcfw92+IGCWXFkY1fu
+ojoXUyGz6IPnwZby30JNri7toAQV1mXPoJeSKgkUhUG68iXKCE52N4zxMPRE22HFZUxADraE/JS
A0rynHL7tI4BunNeXIHfPq9omepJovAw91+RDzzPLYlPlxP4Sa3z8uav9VvOlwFZNsufeY4qWBXY
Rn2bcezuUAJycWpNXWQxK+wrLcLmM9rETbBD0dNZiHqE3k9ixiZ1efUoCdLupo7Iwbd6TZseY8de
0g/KTxexBCdwvKg6iVA0eJ0Xv+sSAhaArCv96Ac4a6YMg1DhK7bGPHqdnDGO29E31475L7QadWJa
CJ9xoBATZIP6zXdtQSFaFn+DUiNJqmZsAFsLckjNwif7+djjhmhKcKHmLs4gBodES+TdY00l0prZ
fVFzozNRMZlWBnTrd92wDO9Fh1HLrID+hUwvOWY6rVWUzQNDJb9HyUtABIa7aSdV/ebBYRzHpoLO
CeQbwPLVYQ59Hv+msexRSB3v8jh8mTu0ttqcIFvq7Kem7e5J3dwTvn5VtIe4bAAB+tIWdxyFptUL
fs/K9SkO5sFE6m0Q8yuJ8icj5zsWIlsqJQjc/bF7K/v6jCDvM5PLk2rzb3IAboIiGCj+CTsdEpB6
Gt7cHP64/Gev7OJ0acUrwpn6BRfeXRQiC1iD6WsdgroUDq/L+GLA6labwwQq37SDFEhvkep5Q5nR
prmMJOb8DiWh5b6ISXSaSyZAPROG32jcoI5rwmHOPKkPVeffgz/xC83VWwGJ5yRuvS8lEafOhr+6
WPsAEYxdZsW6pFDGtkk7+lAxQG98HtRDQWuF7hYCyribjtUAS9MueiiW9Yz88AWhDqooMk9ZTk9i
khmvPYQvkHihstgNvv8rWoovSA//KuYCWibWJYHOzyiFfpWxd7f62F6MJP49dOii5vToUZLyov6O
EuI96q9fiE/vvQUNo9Z+yhXauHB8YOMvXlA1gk/kR1mRv3WuUxDuy9QY75nYJU9RPX9URBxnu74h
ZzijLvFVcvHTFcN3SprPZUg+o/IBou/4fShQuvUGeqzCC26pfO5G/UnYeUwpr9HAl5GBnoOPsQ/W
7NoYhYc5L9Ki7g7T4H0H2zJNRKn9PWeBOs7emDBa3LMGja/SIIqCjCXoNS5Uq/wiZO7tpWFNspbk
cxcsoF7pMb+lTx0ooTHrzp/XeNh1FdvDAXzqanHvmnzXdOiRitI7oVILx1Iem1wetIMACgoHDpeu
J5MuNilgXjSZWefvZ5AEtdNqcXuYb02OFal5f1dO+VHa/i1cm2OI2i48jODJvHQ2tZG9W0O1X1y3
G/3hhwZjMYkmXB9QmoASEpmnMBmhcMNq9uYjvsYtclZQvtIobUmn31Hq/x7RLt/Rgfwo2MUFUf+o
2v4LkiSe9Ivbd3gWQXPGjyMwoK6HRrvssu5gjLxv0ajxJpYoPX2Cft39DMh0icZAuUK3KIYM0xRH
ByuL8hjm9Zux1SeI3JoUiP02Cer6hw+NQccBTOeaH2avf4yCAsOhi7wr/o+zM1mOG1ma9QtdmCVm
YAugRlYVyeLMDYwUJcyJeXz6/0OvzuE9Uptp1W2UVEQBicwIdw/3SL1v2/7NcfQXZDVH6SRPugur
siacKZO9Myj44zE8RXWSebFT3GRREUR2sSvHaDvGyQ/8qTaWrm7AQG9ct+PUxIzFt/TKN0O5L8Lp
SkiE44OUBXHpBFpFl2fSP4+J+p6IuvZkYdEEIKrySqovD3OeFKBnLANRtU+qTDO26zwOmsV85RC4
mvqwBVAtvAhZ2mGal9soMr/Ab3YY7B/iybm4c//LTdW3JkmOU9JejGm6tctl8eyYFqaQ24boCUcM
D4Mp+Vm8V8bpkkbi1Nvl19TGAR4OQcQhBTw4vGRGhBt5sYV1viUZ70Gx5C7J5XO1WMc0XYLcJYOy
sckzHRUvjTmIzcZ6FmW3Vyz3hCXE45rLmxKYzDjljUrkndAxFBLS+lWr6T5RlL2WR3uw0FOpxI+F
1h/dOQ0srXxYdGubw/jC122m1r4nx/aH7Xa8eTDeJey6Nwn9TuVs9OY43kb54PjkJ/8q3eVQV8t9
Hg+az7l2zfriokT1RczN3l7t3PslQ9mvHLSGppbN7GoZ0xZQ5pxYTuqNhnjL1PGOtvI1HKIHYwk3
tGr7JC1ey3oJbCWh2OVkmCrjEVzlTB3VeWk6/GxY786o+IkxPUxx9SLn6JhH5ba3s0Oe2pvIqY4a
xWamdYfREYfa1c+9xu4Ra24IxFpsNS0JTK3cLRkZQ8p4h/76Oc1a8Hhx0tQKRbykVy9JVuYQIou1
VwmDq7r7UQkTQBFgUhS3hq+z+65PDcHyAbf0DS3auS7AI1Ozf+3EdN9E+sdYZZU3TyMAlzgKQrCm
JN+pwPOFmaFaya+4ALyWbJCT2x0GpQmMJuT9l3d2x0K15Xy14+HGzBguEEucsvs6+3wKbxiGCkDB
9zKyH+bI3tlt+F73462iFYPXNvVJqYdz1ORHYai37uRemGW6LHPzsa7YVmq+1gzxRi75TulAWWrt
6HT6k0w7YBZFPeRl+oA66DyPce6ZUiOxVxUEmUH31ap2kK581if9rXOU0cuEeReXMcdv8uza0TO1
/8XlVJomPUi14RJq0WON4FUCq5hVu3GGYZ9RiK0jXE6QUIiQOCRvzaj7SpzunSfyQKGDx2m3JbPp
ayxBKMZiuK1Evw/1/H4s3N3SG/sFwzEsP/25lCeiWX5MteNPtoHtDS+GWxo32hy1/tijfyeO+9Ec
QxFEjrgdOvuj0KNDE4fZBpHdnvmofRw6b6XFo3cUw7MBnTYl3CJ9Hk9LNp+zFr+t/3YuGKgf5hvN
Nn5hJE3UIbeSdIG7WVP3RVrclbbcY2RybYFG4m55rkvl3Ferw4MoDiQZethi6t7cJFVgCqQ//fyo
2elPksywP7ROdgRqphnVs+1aN5iRW56rEAQXkRcxDcrZdIcnxZqfWlv+wljpUjvKm+FC7XBAFHn6
aUq5b5zpkjXVTbTUR0trtqaMrkNe/pz18drGxWdcTo92geWNmbz8s9CLpNotoXUcVOvSDfZtNrLY
VCO6Gy3N2uFXHPtasTxDTYM/lNGuBvoKAMM5/HiqDLXetKTXsl53bptdai06mGYYerXQ3plw2I4i
tLxFumerGRqvBIwzXYD6LI6COCtf2ADOiql9jtK+6RT1U7b5Yd3B+il9d0PX9EBlbkXvPBcS04EQ
Gtrivrnkbradc9IX05N56Zt9fI1jSmx33eP7LOMXdZvYcoOKk9qy1V1CdKmtap6Ys9JjWT+78TR7
6Ij23Tw84Q3DKsxInc9yDZQSth9owKtLgiiyGhokVZr7ZKJvGsnKoTu74nh6M9e15RdWteFmCLZF
911pU3aOXL2oHCxdL+wAZvtOkfYxjebeQ+8VUYLQa2HTfBNTEneW9SPrzJOSmt2hoK1kQvsI4bhp
m1J4C9JAJDyqe3aa5RGK+FdvyJv1dsnW3Ikk+1BGzSXirb5pu9HZTmr4MXbG5Kuj+OgBPTJP9kbx
EtdR8dmXy1MENMLDqCkMbYpY5QPkVP+gHCddHH937jYtNYxgliTboVTbY+mExS6rEGiCuh6Lgaem
uvZjpsTzXh9Vy/GToZWfSlKRdT+M3I/ONWFdq3IrOyP2ZFu8R6Zp+4pSnSwSlmbuSehoLtZ4hbOb
9eVt3YCsYv5Z2wonRpW+dcV81FPw9K6yHmRsPTWkY/vaRHEBB+BynrqvHXKCoQKESnnqsS7Pczqd
DcmOxXmRVND7dqzmmykzDvqYZGszWnipqH2mDZTtbNrjjwXRm+MPiit+Yp9nbXVLSuBHjHeNQYae
PfP24YqpMKat2Huqe5YDamMPblPbgIYrt2k89O+jM4Y+7ANEYpIDvFQWqkojpXv1tL6fXyPbToNB
2s620wDXVNMtzqIEbl7mUlU9FIBzoLjoNyKkOQQzVs5D1WcbRneZm6r7pDwNk0xdr+FFDAZ8mp+m
abb1YC4SKzBxNV283E1otRWncFxvXNLoko1lSUcj0p0hZ+WlTcpx21EjH/TcRksAlEULZNjRNsPP
H3MYp964C+NZ6byQiZXr6bsDSftIvU0CUm2YJUxZDLGDWNcoRjx3ajH6CTYzpm9OokFVYRh1+aSk
c79AdkyO9JKoc67INrDxJxBCBgTxLkeuq0IqUsy6XzeTdZrDWoeGLvURwQbOEKZfG5H2jnlzWnn5
ZIXvOSvuRE/V3oSFYx5a7KPhN6zlObLU4Zi3MEJumkI9aN15Fo24j4cs0s7pKCOcFol2ibzKbJu3
ODUieUqLulU2RddFxwT+emNGFAxDPbCBGDK8qHHS9F4xONV2TRB2XmU76VZgI3BJgpzRWudiZEOx
SVPduKMu0nM/D2frkPGcbw3XaDZjK7Qat6yyv2azrh/7vrYecWBJzxNs8Dk0JXXC6CpHs87iLSs/
C2pXODud5BvPTnkjUo3JEz0zLXjywt5oY6wdAYhjP3HnwY8shw/osmxb1whJvJV63wIfz1sSeZS3
ctCst64V8t7M1fQIUNPM21BrStqdabhN7d7Z1ZHZ9V61AOvOuR69LL1i254a9u6u66pqX7RGD5qB
RGgsJgcoM+0OnV6kY1ADMOHYYQNYFjRVGFE99nk7+wV4YXxahtkkb2rKt+5M67rok+UZvPGe1aeO
r2S8p8x3ZsdEcyrfQqqyd0orAFVMgRfqvWj6jVmPh9GQ/jQJgByyZSml6jLIMhNapNCeaRZqn4uK
vMxRb5Je2Ru2u9En+95wF5Vl4byQLvNki+ylKHsKNJDqBlILS5A7issLVkuZl7fEyek9wI7jYJBU
1fyosX+olf01G+3gA/cW/ph3VyUbn9vCVX3pKKk/IZVRHHGGltpVhXvqrST142S67Ue4eJFOv3R7
ORdmk3iiFjue70VRRXVuwuSUsodOWXhuS6qJWcl8IoK0oHd7e6tV88GS+lueahh5RruuEtvZ0k8a
Fs4QOBfLkJ+JUh6mwtiGpbyVDQKnKLfvlXg6WV1jeliSp/vQyH0nA3SwF3U36pHuxXnebHH/Rw2j
waD1ZWbTLVQ0equISzV7iolWbhC7ZAHkPdVlHUhdlp6dcTTISH8uw+Xn+q2HUeyqZvwUGHhVPacy
6zRwnZE1RKJWJ3dL2++VVt2M2ryLVeOIlTZ7ZVfAaaCYW2rYrGL5lQvxmLJDB7nAFmCpC/gQwfE0
/RgVp/bmtn/OWDKMRJZ3Hdq0sqg7v8WhZLKgjtQ1x6SPOKBHss87NtJZRqWnRcp5GMyLNU9bW9F2
eUamk+qwRdq3VTdT/JiPyJrfRWy9zzrRgKUtQFQAGWt9u167q0w7WVs89kQ/5Jp+UWy6hDkGDJrK
tPIxoT3pLLIWKZNjpueKu71THFtuNUccGRAFbC3a6+Aut0sUn1pktWFKx1yizfVGLXPOPObHBCeO
BmM9rydnnpSQar8MISl8nXs38i/N3H1YIvMx0vWL7YhrKNNTHXeBkcArIlNDgjDtwPzuFO66HklP
UZhib50b7Iy2nYg/tEK5i5OQML/puH6jwcaOq3BfM6O/bWv1TdeUbS/cJyR2QMcxipt8CKxYpRMW
ft5naWCDthhhs8PU3pPT9ALKFcE1IyOsjB1F7u16R7WuunOsbF+F9cVIsi9s/NE2LYHatPedtQiv
RzaA7/gX7rpB4yYv8Bu7Mk32wkBjNvTRVor0mMWTT/+878P7yYheylX7IBTxw1adqzEagWgaTybV
8/qoYMP6ADlOYDhVoBY/9ES5aJG8UTXtzrBDQYek/jDgKNY/kOCqkwvY6kAEKNUegSWcUEXBZS8e
h8MJ5XXQhdMeCozD2a5nP0SsUwjOCL31q/CdS7wvcGxSlWfFjg+9QDsxASAT5KZ/jkBwutT9iB1A
KCxzOdyv1yGt5oxsZlM5+S2d0l0tWHc4S2Uu8ZGtCYMA2f85Y/XQOWmgQetiz+WnfX8ToUfIXMWP
2vZBsZ2QsqlddpPECFgT05HlDjcybNWuv+Uw95uB5t4FWAV6o0BXdm75SUQ0nw+K6RWp7jeuvFRJ
8UuftKua977hTkGcyo81ZVCZJdsuGGc8HGot/FF20MJTfZTae6ekd0bT7zMh9tnyYdjjgYh77iOD
kIiEG/NVISHF7tStUJ19aNGxOXX14DrFHh8zosGI0o7M3F/vwro+knEKllgvkIaq741cdtW4epyF
nFdl8TX0+ZNSF7d9uAZwquWelvXnP18BG7atThiiJXq6vejYjNkumZ03Nq8bppU+naincVB6Flqe
9l6X5p7jZF+IbKobU53S3ZJa+8noX9Fp9aekVeYvRYuj4QgqU9Re1SVIXEJDz3nr2mLbW+p8FFPY
vxaSO5onbDGqi6ACthyqY4ATbAqFCg321+jS5Ybix70VQ108O1NkHZxqTn6GqCEDsx3UO21gGxG2
0vGaD/EIsdRv0W+47NCze2foQoJho/RULSsmH1OdXkREn5RF2W2fdzP1IJxnNsLQpDUOQTPtvhe7
WbjgkiC4KRqlqGE11nmBPT0j9Fu2snX0Q9vE0q8m3fHUtoWQh7rajZpk9CKOTWRGqXGsafreZtVq
fHVZhsPch+nGdZL24CRxPdIO9R8mZPdeiCZZ9mURRtc4HB4lZGTQR5nde6augNitKUOQxsMmbtEA
z7lx7PTSOqRL9lKqWsgE7VI+x6CqJMZxHqfhi9NUT6JkaFEO2VYjQdKbDfUuTvvMc/K09mp3zHzY
fAM5Qal62H4LD8498uyktujkCrnP+Y0nYj5vuzEWm67T6507Lbqv6chzI1P7WRPs7ukDwAcbuXmQ
i66w/KbszpWLAFjF4Srqp+LcSecx1dVTbyL8dPCfBxHYjlqjejpX6E1pedPqys/OXEawxELZT6VS
cshm8mGo23jbDxTeqGRb69Oi+gucvLu39KZ7a/rU9VELrlJQyOG8bX+BJL+HQl76rlihpMH1xWy8
2LZ4d6sBmsXqQbCrqtnh4UHXpdWvIxE4aImdR9anfTMVXXI0EvNumse9KgvuwogSY9w59nAwFfHs
2FHvSbSUN60Bcm23vfTRldy0qfkQWUW+n3tK19K1KjatIQ+gI/Gur/mroqi/ctHaHFxLt6ulGV4j
23yFveuDsc1XOk/RD0VWLruYLcizrOVDVwdwXvQOI+sLPSJtcnJTjJxxUmNSe7Ki49QQR1j1Kqfn
ArhTg037yySkr+UTX5rmLZqNxRsmvWTkYxZPhpXf0jwTQSuiD5xyc7+Hkdk0xLp6SL9g0bP2vp2m
dNtFE+K2tnSZUHXos+buWtlmzgE+F55tG6dl1h6gzmoPy573SGNcfDUxpdcxt4mpH5U4eUPce68V
1mfcyQphu+qbOFWAHdFzLvMChk9i6izrzyTWfjR2/yDzToFioyXhlbECw62wMRud11ivL1ky535n
uDwAiT5rlqN6ws5B8QXJ08RwAC7b0G1WXfS+A+SypkzODccNoq3sZIfU43E2vKo0ZPa66mHHL0M4
3FG4PqbQvagb29eCGXTUCssdpuYXt4necBTOkE86r+o6jbRQO2jpfFTL5Yy6dvCSrHlEvJkBdq3Z
rAIqOpJRzMDtZL+iQpHHdAaGKBwLPDI/5nNyI+SwneP6wMzGNauXe1ORTJyOjYEcS1qn1lV/4hbX
eGGru9guoXrOAQgDe62XOj0E9Zz2TTxrm8mARItDl+fWA83iBMpjrcRUICmxk8XxxryoNG9slukK
Eh2/qs4cn6sou4xskqWeRZ7j9h3Na+mzf95kWnwpoYYZYbJMNOLR2Vy6FztfDm0OCVwV+Q9TT3fS
5U6mGduINYpXY54HlOIO/Jq9vITR1AclRl9bQX/prT7wo5PqHtDtQVMZ3zCUo2XoDuhftdc6pE3T
fGqbdF8ZzkmLs90ikPYubXTKzegqVetTHepd7vTY8tlTw+Ky2cSVZ3b0s3ScnUt107rFoW0VhlyN
+7gdpy1pZgOrBtBgaFAX1mG+72wIvqhHOdrGbqBF9h0jP0/c0nctYcOvqiUoiuo+rPtNZaL4cVW0
EqPOzVoZyX44ToplIxzqw81qNByF8/MiobkmFF5sYVrvlYl5jRxb0MPqjGgkEghpmH6i5/kk3vOy
QD4WcZSw/1J/t4CbjgYOIVNgi8iavmyrPc7MCqRSvcHA9wEV9xbjTz+zot3qE9wt7r7P9U8rFMg/
R8rZMacoHd/KqXxxy/Li9IL6QOTPWbW8ux2UBZxG69lYzFRTd2dOOcuLYbNSCspg2yepE1Tu2tT2
voa3lPPHwMHOjsMBYpxScgIMLGTc+b6oBXLyU9EieedJy2Q7FT+7zLh0NoFVfHwJyDIuPJtpm1SU
qT0VyOyeKOEiorsxfPJR7Abr3149LUwrJW879BOcrnERNhD58p88HcBe6sgnlTTIB7DXAX05m03j
NtvISk9RMW6VHnHOPAYxYfZDn+5VAtwEszS6pt4LAyTSeYzmS5ilbPJcpqZMN+vF86oEodJs2vmV
5O1cm6B6Wc6Dec3Jelg0CfyDJzb3ZtHldsETODefM2M8kFWHtCD6apsXvrJD9a9mcjuuMVHYQI1d
+xlNedAUzqXPHNZ643MVQoa+s9qDJM0xxEnAMA266vl+6mn343f+TzOo3dUWhgOuRbcpXi4WKclu
mW3sNDnrYOlqnn1CToMCqdNDRhHW+0gunVuJvuKxai1Loy2Cg4difOt689ozCpFyZ5oO/B1KSLVC
b1DjPbMp7HPk+UG1JJDG2meS/wJdel1jmLMR7MllRruDR25BVaZORzzawFIWEj512TZyq8rsYi4z
qlyK36UIGbrO3ydRfJm9dhKcknwgWtdNw1pd571b87UQz0sTcs41fljF23EsboCXvfUtYDbjykm+
s1q4rlh0XtO7FbtH4XVm5zvLeD9EYptNCiKSFjS+2rM2hFHsUVsGpYmaGPYxl+ltm6XnwbCugl8E
LDPl6g7e98ScWODa4k6Tyj5Kh12a5dvFhsElvU3RsztDS6/2NIJJMq3Mic85tQSl0wPmod/bhkpe
BamiBNLo7ywjf0ErfjCb5sSNQDC95klTUdUMBtgzsUycHm2QiZ3TM785v6o4gngFYgxBwwaehGLc
mm944LMlr1E+bsbRDRa1ujPzXe+27+siUtRkk4EXRzoYbfOarPE/seZN/fBztfoQEi+2RUDtdY88
xhSFSyhOIlMDG9vCyW7uiZBb7W6r4p/Zvwi4xYUSBlxja2/vk/ZZ6M7d0DYXa5BMPBgnYWk3I+Jg
dNHlP6+eajifrto9risgn3BcsqaBcY7qvWIL0rC6X92qck25ypZXbr52Wbizcd0w2JgZy953FU71
Qz1/GOlwm5n9Pp9fcpcCZMSXnYWWUC1CVMj5XPC6FQPnpOp2+M/Ee3weLQWpf7ncGlQYWtMFGd+e
JsbPgRenst0YdewtuJWpmrF1kg7Jf4nUfj5MVbEvcYasTcbwKj+mmyzCsxwvC0KYeJ1iow1cFxID
eddMTw586HFUitsss5+idt5TdXiiC72WiUZEO8fSEjfDZNzaljL5htM+rugf3uY8+lQz77I4DJSh
97K53Rc9JQLJw3gkAUd9dMNyKrhcAH5K2vDQYqBnxMtGtqtwan4M19a6E+rjPy/cat7ZmNmrzStf
GPdiIo0+KrYOmxRBa/8cTQ4wrAJpMiAVL5ATuQjHGSJm8+qT6ReiIEAnBHKZS80e+ZTL+xoob663
6z9KuwxxrHtTzvomm7QzX6Gi7uLB9c28G3lOK7WElONO7Xjl3K/QHegOWmTt42EtNpIUJFQFAiGO
Y8YjwpyHLdY5PkNor+FYbWutOHZKtls3dBG/15HB0MDX+pzYGc/rMyG21LeBxq0poRfWA1buun2s
j9gsp32yfKgg6+vvtS06kvWfGAQQTGa4aeNp63KmTPV23VG4wxKhWca0dEnymSyyU1J3m2om0U0+
x2yzI1Z567adFMkl7eInvq7dChhhTFgbzZ+S5Dbq1S17RFG0nmB60uSAQI0HEWq+Om6IvqugbymR
wox+67iHyLV9t7a3CxE52uRs08YOED3RkekBMqAD36ZHF+avx2W6pE/maDNkULAF4BHtWaV+zoHH
6ab2k209rPtrhddkn9Zf9aLeNDZyKqjI8CrQabOHpCws9lDAil0zM47ZPmcyvM1SQoT7KVhvfAkP
5BblZr2AzKgClrzWqz47o8l/lubVkstVr5JDCqPKT9fHzeGLmjNY35wGZeK6jy3YE83xCBSje8zN
3PA3UbAD15Q+ptnn0tauBk1ilw4AWvK0cOcWFnmc/0ABCL2Qe9QIeXlkjH7LJfR5EwAh0jKilp6Z
v9ApFd07othQe9Q8MuvWRcjpVzI8jpU7UXtjJltAG3rMnOgAvg0AkMw/knz8ILHgyWndX+x9zI0p
RuanS3ebYmnqM+xFfKXFy2yEeDj1FuSTGjqggeauHNIY95QWzG5dP5n90Wvhqyasx7pj8mO9gTA3
QR4OYi8h0vL1A+OYFpc267FZrVhREd8b+nLRcuCVhS7ONPLOX+qZl2xV36078PrnJGk+iUH+bMJR
/hC5uLPLCYbHeGeEgT6heRjUdfRruJbjfIs7yV1paD+sQT1aSsuq0ElsUWR/k/cjczXT17pM4G9/
ZebygbEq9zZ2Pgcp7gdpgN2ZYNt2+YA3ZLlVF0lkjU7HlLrK/boaIXLv0fqfhkK+ZenylhgNlUF1
i0P5BlBhy008RMq4MQsXZbD6ZtXahTGNU+OmD8LMzrbVPSpQ3wa8CAIy5TErB0aHq+ReDd35piIB
b8vo57Gr6tco1Z/HTHuPDP1q5hQCienuhIaLZ2GocaAZI1uOW9+HQ31XjMZlsdqTTWlAP4Efcq3x
S4Z/LHxTu9tkBfNDTtFS4eczbatWfMk+fEdMd6JdST0mGGy8xsxVMQpbm+U0Rut735XW5Ol5dTtZ
w26x29sKYIAwH+0ecR4CNPcnyAfRLADa2JEUfsNoisd80ocqktZryhlcp+ouiLF0LzLKd7b2Rw3L
/g2P47W15xqOQXttNf2JAv7OMs3r6JSfUTnjMZPLbbHYG77yRgDKapb9mMb6rVU629ZJNoNDeTtq
77Uw2WHYzThBwXKr/KtBpIz4p9UDVSMZa+yAgTDUX6b81yAQatRt6N7goLJeYM4MlMUcrky6hZFQ
qBqzdcaNStMwdelGsev2lE/yo+JmZG13LRn/6kaUf+g079Y32Lagbcah9vNafxmpGKqMtmbdiNYN
GNLOCwvenNEcS183lB96tY5dQTtmdf5RIShoxu49MafST4r2fTKTT5AdycltQkD0QduaP6RElNI5
TBk1hrprrfCJsZBnmP9tacBsC3ZVc5Kv5Vhjg9EqnjqXx7Jx79nimVpq2W8V99ot6Zni7Nmqwo8o
chh5UZaj4wwIkc0HsJWbKc9fW1RBMpd7vbNvsJPg0rmUENxczMnREW89vFX8nMXuNhTZU5mj50Iq
mvp4hjC8lx8SsTAWtVBgVFp8VXU2KYywHkj5QjneoT8wUja2Zcg2zAK9dp0GV5g+zPny00mGrZUu
816Jh3HLvBRiHdSFtbc4VU0qGyd8GtPqKq0THjqMsnm/epux/ejWEqXYLYxDb7uWgaVQJc7XHKLE
R8ZcQPD3V0zjsjuADFTRjGBhLiDHvQvCs2csNrnaeYIUrP7JVDNfBw+nF/7xuTat6Etv7OLYIn+A
xl6W7VQjRbMqcWvhjXzKwhnh+KyjG4vMwdNG2Xu5Q5PrpmrGyDNjjWqZJTuRWj8nvdsOZv1ZV85V
TaZDnZrXMO7NXQqou0HEXiSelrL7RpaFw+eUW3h+Yw/n1I7YFl2k+KY5JL+Yo3QRB4fy/P8sq2fw
NzSg9Fyt9KNq96NaRrAiq/GiWjktRXzPTPBuyrNDVcMFFhfNaH7+lanG96whs166tjITfDuSwjnC
ztCmaO74L34XvzHVEOvP/8PmLBddYfHE+XTMulf/FMHhqQ8U66PIPv/8DX7jPfY9aihKiBgaUrSh
C4JB1YJu16xLxfu8WsKsdjB//jW/MVAR68//46sw06lDnk2YeE+qDz9yFkX+L94dv/vob94sNmNE
zL+u3wDkhuHlSMPYpLWDv7tw7b8vvDPa0i5zHHNzFBeeg52nOod/51jzPWeoXATuPCmT5UrXPraa
c1uifvw7uyHxzZClWGCn6r4wNg7Zt7tsijvP6tR/s2H6x5jm/3dLYSDrv2/LgkgvTQZeuqxoYIPc
RquoMAcbm4R4Nmu5YepEvihGoQ2oWDX63bFbRmYjrRGfaVyOC6YVKxQKf/WY9O/pRPVgJGU7Y3yB
hABhXlUxyYnA4V9MmU2+1f/6tt+8m1S9nOPQzsiBrZuiA/0K54dk1KaThmAx3f55pf3vt113v73t
XV+noGh4VhbOg6T7AExlNEA86srzn3/B//Yd09312/3HOzjPKbBdvGAuZ6wczhv9CzhAVH2K+Gt9
23Nghz//pv/9Suru+vP/+E21pOkh7ROLySj8rMbiTW2cfzNL/N+mUrr77XXvpY3xcMxn08SN5XUB
ObYQQWMxwahJFbQwjn/+Er976N/e/ARvEjNFfrGJFfluMA5q1tWhiYZ/SUz53T365seku2LWibgi
eJIxQYwecVoZ+r9zMuOz/vsBYMLSThkze5t/Crv1HsWj+W8heL+58u9BRPOiqkwer1MgtvKJtLUL
1Cg3/sp6T/+eQ4Rcbyp0kwyQluiPAMPZ5qWtpPVX/sb69wyiYe5ttZ/WE7VS44uKATE+pdW/7BK/
uy/fXuC40vsR9owFE443a4YBven9n9fibxa98+3V7adFhImFib5K1nhsNLB3VgDQMDIoWJtM7DPi
8+ff9L/rAd359uo6XVlXiop1Pgd0cU6bpITAHxCW0jN6MBCMU8LW/YtR6G+2POf7u2yqFokAMZZt
WAQSu6K+jbVyMISa+Gsn9+dv9LvH8u09RochXEtU5ibX7dq3keD3RFH93SbhfHuLh4ghpYUQXOwO
3WcFdzAZLefYNQ9/d+3f3uNiShgStAlSLJPRV5Lh1mDS4s8f/Zvt7Xsq0WBhXmA7XLmjJluBKo75
vauStn9V8Onfc4maqkwtc03CxnR08vETig5xXmrBny/+N8/U/nYgO7NKhmVIiHYKjL1ZgSC1Xqzt
nz/8N6/A9xgi03QtBvwwQc/HvqwAxkMzPDYCCYunVxJ9PqNqGXpJS53+j7rzWo4c2bLsr7TVO6oB
d8ixvvchEDrIoMggk5kvMEporfH1szzyiqo70zbdZvMwY1YimQwB6XA/Z++1w1/78+/v0/8IP8v7
X3OJ9q//wc/vZYXaP4y6f/nxr5cy55//UO/5x2v+/I6/7j7L82v+2f7ri/70Hj73b9+7fu1e//TD
hkiojpTxz2Z+/GwRmVw/ny1Ur/yv/vLfPq+fcpmrz7/89l72Rac+LYzL4re//erw8ZffVEDGv//x
4//2O7X9f/kNoWSl1lq/Purvr/98bbu//CbN323dUblBeAEFNF8+afy8/kb8Tm6yYXgCI4Jn4Rf/
7d8KaLgRb7J+d+Awejq/pvMnJFdMW/bXX5m/W5jFHE834GRJwb369+3604n554n6t6LHuBEXXfuX
3wwUXTxE/zkbdAR8NNe1+Rzbk47l/Cvvf4gjynEAovwaw0Fz0Ttj8Jex9Xxc8pdUYJuxx6ciSO7i
BcVohbu6jFEneEEuV12UvKAMfimSMPEtD44WuvKzKNO3YEzeTAdveNxJ3AFVsrbeHEpldjyf3SWh
I0bhWq+/iSR8mCyxd5PuftQa6NSmMg6h5lkBa7nLNaSOmG1FwVY5onHXlmxXcVcbftT2nu+V+sme
/Skp7kfb0TZLhKkYBzpkSL3bFNbQrs2It+rZSFBUbrd8El9ik8nl2e0FagtSgBDpDTUwfdU13iWf
oJFwwjT4whqN4E3SjHxIwNdSeEUYO/xIhuDCjXWMKde47Kfo+MhAnxHRGJD4kiCgG8tfcRbbVRUO
D7HbqBU1ilvLbAoO1PJ43TT86RyxAK9jTClGfVQ7NjjhjMgPIiBIECoGSICxg6583s4wQOJi/Eqc
JtzpFY5ZdizJOQpDqKFVxEkx9E238ZzxZGduvi4d85veCnTUqOCyqIfCR4fHcjmKrcaQYGLwD3Xv
rrao1NaCb7aM8JPYjYC2C9vvNuPNVLWI4bX47XpcdBvpNXKP1eiy5fmAqUzE+ynglNXTwJLCrI6T
4GluvFgj0BcdGcG+d15oTq001rYmVm53gO/AHF4ZwtGtboe6OCD2w9c+cMxdBcSCFVgt4oDKs9tM
FS4rm94I+ruMrtbsMkjGeLCV3BI+wNBUy6ahorqd5jNAQINaFmdCr9lAx51htNnNi87slG6KbFZC
jNtUplSGXHmZ0V+vpsE5tY0odlilD402abuWONeVNdM0MoZiJzocN1PxuORypyVse+WYGvhb72dI
g2twrWKn1UUO36hBU2VEamaT7K/Xsu45Zz3Hy2fiAQOfwNULzIyrDzXuMDefTc87NPuMzS8zzcWf
cIzTsIPPYWDFuN4EXaCjs8z2iVlhzRUWd4HNLSgbw8IRemrQUW4IBH1wzOWhCDp3DdNHrPql2OpJ
DytQnXo7G1V/72cWhYqiB6vIeB5Lb4dCGV9D+lbX1jm35b2Gwlf9HCuNh00zzuj7XTRzgS0JJyHI
tUvZxW9p7K7RReBosA9FElza3L6E6fItHM3jNDqHBRkKFcbcz0wXg5UhuYZtOuSxgTZQH8BOjua0
igN2KKPBuCIZz8leQ5w8q0xL3/TFvhSwPfwJjUWP7QnSyLDBBgetlM68ayOzU9dEqNvnfrmAZom5
M5VBT925nbWTto0qWN3rrEVMSfsv8y6uTrtUFI8TZ4DRwF7XE38RFtzWpUdNtemmsw2byPdaatvq
OhVe8tVYotvUdfali4LbJacZZE+QK9Vo1MruKR/6S6sniZ+W+id4e2qkluCdjJR53LKcM7lmiw5p
+Y8u5DYO6uTNiFyuTEmf1RlB7qB7S0r7HGMzUMXXT81yXnK1+wQUxn4yJ/u67z8Lm/4Vcbjfi7C4
vV4Yfcr9qi4e6TDKtA23ijp3JYBEPAao+FIe9EMMIiBWcqdY+z4a1osls24n2loe5watksvQVtC5
NxzTQCCrmTvNyJ+nMt61XidIeewKLIbtd9lDtNNmnLCeFf6wQ0wPIw+0TQ74xrEW5dgLbiQIktrt
0dZqATxT79hMljyhDlSXu9uBAANRuEKgjgkzr+6zIvV2sTbn68m2j0IwwC0c1uuoxl3FAaZHUoCx
nOUltmnI2uGEKVGvaf1Fb2GI3gfPeruemss02N+BIkUTu9PaEAA0Z9dnRB2KOgTAiAKc+tRKE/wa
9cYZcd1H5XCXOOa97Pv99XRW4VLtBgS2TZWaxzZ3t3rjnkS0KDihd1kKzlpdEeXiGtnsZ8irQxyL
vwZ1dVOjetMjjUI4+4C7gO1SoyJjylm0z4BTz2owcCe2up7Ysuumg+iSANZ88oJqpCp422CQxb6u
Gd9GbXhfZgTfhiqYo3xpU7RtEhNBhFJ2svpu45rpt9qxtwaWWwi/PElctqNlYxGjeRjbVq1wXqUK
xEi4lGY1FEywBHkcrGrpXSRiTRmU6QqS63lseHj3RvRmlHTsrJLKqZu8qZeMQ/R2vbXMYPxuR/0q
jKM7Xb9XL05avtZUj7liIEobD4Ac7dg3Ykw2kqtRZqmk4MBf2eqJvkh+1IpPGQqupMG5XD+370sO
X5590/sdtf9Hlm0oGwRvmtVGZSl3cIoOgyL7odLpaQWWfbZH472eq80keLHaTAerCGEd9/RLz8WU
n3Jp/7AHUmVyhihPl+emnS+zRteGF6vdXyp88IZzgRx4sI32po2aNTAsdkWNI0XIntU8kZjU+YHR
f1O7O3UImQadnbO0TYnvjKVk4rdJ/GQP7B6Mo8G/blADIg+mjZGpPoDDRlz3EVcbD9UAWWA27V2v
KXDC8EyIFoFif/5upGpX1H+6FMV2aX+zMxn7jpzfS4wyuUlzK3Rfo2ApcEGxQO9weajdzRn+djz5
bvIGIKN47abK8wtnlpxQ/VIltefP6tIwBvE0OtFrJtlBEoo4R4k4Sqfy5ZTjXuIv1AHR3K5biWjA
C88VjLVB6TG5btPuGNiElLTcfsxDBlpdUJ/K4IO+KnInJWbM7ZRrVT4AN30xc95dqQeZTDJI4OP9
9eT1DZa5LAjXVaMOszrW8KOQSdH8V6cGjC7zCL3ZlEsIxgnAFNFrzEhiuztdt2VZ1NRKN988nYGE
MxSYbIt6hl23A/8AyDPdghLB/lxviUGvjovXHADW7q0CWAE9bQ5QVdAGlb9eN2X8jWaP3WaOOUm5
W97MSj8Wd3y21gtoBfWtGwenPhwrv8GvtQrFqlS0kzTiJdddu+5xPvNcW6wBfwV03OupMOPww1mG
2+vNLdWFXevTqpzGjyrndm/BofrJFzIpaAWWUexQU6o7Vf1pbjxfgL3NtQZa0dS16woxqTTurp+V
qu9qCTZfX09p3bbPZuTtr/vhRsnFC7q768M8doKLASwQrdjERAWHmDrUrTZ6YI+mNZ7b0h8szmKj
xqaKSdAmNYKLlpbfPN25CXrt6/qFZuvduJZzv1xvURs2ZzQKP6rLt3kCExeHAWSrOxDzn2mDjSFl
FeEOMsQcuWzzlo3NU+A9VvM+WChIr6PD9aoPCWAfMtSPJYdiyBcN/8Lq+gYmzJ6vCHXabL1Jc+o2
1w25vvB60K+HqIos4g76Mw3U1fXJz/XJzG2uXkJh7fBoL9suqmFAMDXX0hRH9RDubDWR8hhLzIiR
se3yV+yE4COxyDKGqmGvqrSTbsaPGBp4+s7ZG64XzLFRsXakQIdQMtGs5+5WuCtWcTFKHBkcAYhl
q9TjKvI8VBV23GkITrObpamtU5zDIapyEzHc4luN8pgM9FjbfGmOkTnvB50CqutWwMK5awMPChAY
xmOIoT+t8IAAg6aNSwS8L+Zzh6FkFS7qClVX7nVZBpe2XE/5rxsLPQGi2BGBa1lSN82Scm1kuvfr
LBjVcCGpeKtu51atg0BE41jUx31Y9YfYUs26AVhJmD9ef329XwHxfMvd4l4HLnQg5wr1cc5CzblA
xD6rIRIB89FoTuqPi3oKlCSirUr7PmmHN8Le3DUKKQgm+BzUyGUkGZrbDupStinxX16vZTe1kMml
IF7qPfHhH4AaOehTyMSTd3RoU5n5qafLrJ6wU8m3eGw218s6v3cDDsf1Hr6OBp2Lb7MpwyezgCi5
CG3TOAn6CSzJoL5wx0dWjCq9DG8zcshAn/Bw1SX+mTEZ75BhjhhVwwg7XBKtA9m4+2qw17EQiDDz
EI4Qo/4UBq8VGi/QGglJJIY41lmp5IzW1+K5x26ioj9y1ceC/zT9fawN3vrvE121S06zPAUFvv1U
8r4kUENCb/BNnAzt17wYCnar1CHcoCnPGEqXJ/y8gEhZoffeuY88yvvxW5PxCjWEO8wLra70fPWH
BBGC+j8kxgFL46ogyhISAldyMAPINexLj7/Pxgh8vbyjiDmxZvlT4xnMpm4dM3i63ipBz60xuOmz
5oWHOYneAjXpUJ/ssXJVJ8ZUE6FITezTgqUGtxZT6xbxuHEycMKAYkSPF5r3/7jJsva5RI3Ruumu
zMJbNSVIoH34dmqfJJuqRYgC+oHZ/igYS8DGr6CiLqvOxAil1BbXVakI7IOao7FkyVZDBKibHyph
fIzxoeOupe8uUMXGwnkc0/n++gBXL9FCNs4YrfSYBKw5VFVjrBC7j96D02qXbInfepYOaiSoAeVb
MowBzGaA5abvcdRev/O6g7/eSrmki+uM21OuCvNbYYuz2ioxwfQhiWtrOEXoR2ptVbncV16QEXWQ
nIfxwVNLYvVanskY0F3noElmcEhJeEKWcCBdtipKKhboap6hJp7TDzglP6+fHzBCzlgEIZ9NQ638
uxyqX+uJSOzn2Ak3ejCj+o6mO9Pcuc3wvVTXazQyqjVQR0RtQJEghECAGlhJU5BfzAwrY7upGN2U
kXaDH78jGgl3SzKuEharyGcZ/Bxbf7LqO0NNFNSRxjkTr6UYHxc137iuTsqVK5jBtsgJZp6K1wVw
i4KE0s3DdZ6MIrPbwNOGkcSMM9bk+xDfVBUrb1DHl0r9a6wThyJTw5VxXf3WM8ISpO90Gtu1ZnBf
SbzBq4hSRRjqIRFK3ENzCkKjSOaTVUx3loP7d4D5u591DmVkpkd14eYsuovqse6YTSccWdcF/DRF
6arnHDSyeXSnbqd2Qy3cclvNPWHg+dfFvSqKwIXZsHsfi8MD7nrhXwsn16XbHwqKfyvc/bFQ9+eW
CVU622JmoFMt1E2XkqEqIf+hFznGkWFOVOQZzAwE2+YXZI2aukRuvqdlgMzB2ly/8P92Dfc2fm/K
tvzq/rWI+6e67/9HlV4yC3TbUZ33/7zee/NadUyT/1jw/efbfpV9Xf13YQlhWx60FcqqqqXyq+zr
eL97TB1txyW1hf+pgvDfy7767y6RvCYVYdMStrSp5f+97Kv/bjmOjX+TX6BzQ+Hy3yn7XnOM/1n1
1YRhOqZle+ob/ngdAXyV6VDXEKEMo/ZlWyG0c9NjARYeLxim+Cn6MQLZA+iyMmfjB1VjVvTaY5+P
N8CFDwiFiONN3oM0R3Uryx+GEZ7afPrRaNxzrvgZm98kyM1d0j+IBkvbYORfQb5cNDG/RMt4Qb1R
+PjN14vO7WrCSME/rOxEEs9UEB4mjdlKk0Rbr+PBNqL59Jx0l1UFlhmnSNfV3G6naGiOaWPfLGhN
C6OvkEHCM8PFW8Y3wTD/BL6PESpaVotxAUOK5toIUhrs+t4Geo4y97FohsfQaF6i1n4HB0mSTfzZ
e9FpJgOHKBcA6cOy7xt93Xcwx2sN2eRM5EQA703vnbsEfnVbs4yvom9TzVa0+NJaTHOQuNON6TSP
UHQuYTga69lqPlvgRRDxjq2TpUc4vO5KTKgBMa1BzPMG6r8RUIuwcFYjodnbuWbxxbQHiaexrGKW
DzEm8HWNyR/vPBiZZdHWQa1BruuAwy350VIlvsHuHoioAKjDg1dLjYOdUrIEOPmUeovvxd6PJrBg
XQqmKYhtixgSUV2k6Vq40Dzmee72pd3tw5kuJuXzi7N041Z6zAL9KizlrnaWdhcjnb+JiOjZ1226
0wkrXM9eP4APaGDMuYjyEvkeAbPaC89EsgmsNZzAHXlBAOB+GP2s0u+9ttH8SnQxWEsyo90ZqU2i
jk0ZiHpvEgwUsQi2vyAsbWBue7+ahf+tse2/NnD977tY/w82qCQN0f98wEJdG4JGe/3jiKXe8Wus
Ei4tKhfvu+tY9IeU/O/XUCXE79IxDMu1PM+1JFPBfwxVpvm7oF5rOoxHpqf/sUNlGr/T56LdJUwM
iKZj2/+doYqt+lN7Cve7rhOiQTNMCgatf2lN52PVF2LAsFbY8idV3Mc0lh0Wye7/oBRAXPW/fBUN
GduV1A7ouFElZmD+49hYk3Vd9eM4+jM+b6lti378CGOtBxll4kCp3uN8+upZdfiZXnyOVF/yNGHp
jsqcqPj6XmuS2wjKPdJWw/GN3PgeLtqOhI78UDMT9aDyNhME0orsBuNutkFPEGOT+bPeYZuzH+22
pkaKR38MF3Q6Dhzt0Xhp45TlHMtIvFbFEey6Xw+AXVOHVV7QyO9T+QBXjICK0n1fYnx4U4emXL+k
Un+YO2DgmnEGcwOrFHCHWvp9xFhVa0pd2wpd+AqVzYWi6bsclKZRZiY2oomygGbvQ8Pct4IKTl6F
MB0C+ylzWOsWPdiQzDYuowjnQy3Hl6IedsD5Gb4C60QoT+532XRgbN8DM/vBOv0rDay71gNmk0CP
r63gpXBho1ol1RR7Cml9GNBJE8oQdqnf9Mn8WLYV63FiiLRT6+bMqnMPbo4d3+lG+hQ7p0o4H2N1
HpbxTfBQIyQDQwQrltoEuj5nFIGu75ia+TYbjWfCaZGzS7NYx0b8Myq3JYk8K/j5OfhTQKZ6Q4RZ
c7AV89BZTJ+wgJyOFYvB7GelUm3s29QSPVzLBBpxmX96JtAKwOz33ZDTRKLaOtjTC+y5cBfGy48m
InKtzMp3YMrPLdFOHuFD66GhCWDZeClpxu6A8TDVdFJz2tToOci80dZaaqdYa0eqna7KFjSSdWXc
4LefgSkAnOi04GoflTnWDzrGnQ+33OdLvFVhwVye5yfN616aHOJlRukfRIo3boVvxlVyrJq5wMW7
YBNaxi+j0+jV5PZGWQT6BOduE6SQSFjv9lr31uDKLfNSWbHkuHawXsm82Qhj5K9lAW9inrVNASeB
KCHiFzMHft7yVJMYouglnd8tZzsm3rIOyPWIoJjGPSv1uJUE93jVMSFaj4wHL1yjRRd2ip+/ST9a
nWrjvZmrlRI/CpVjZFlPVVXHxO10sd85xQ1nEax1Btahsu7muWUiQn7XeqbnC+8kPjhZO2K3WaWt
/U1ripfBC59aTo7osgO08BMZYywccf1ExkxdvSvXeH6/nMY9G3X7ZTnttymuLXz1GfWQCi0oqn9T
PeRh7pGIEUVH9CtgDul1VGb5zbS7D2j86IwL96i3/EHklNineFeJEadNQe+xpHUyjNZzB4KZil36
UPf1XTvTxQ307kN07Rk75Gmqs/iWntJqSErF4SRxZyGiDHO0BeSYknlXAbwMW67kwq8j112TnXUc
x0erG7ZydP3Cw0s2DMDcCGZ6bea2WncNJj+KZ3QBnOpJJvqX4RZ+5qXAT0rmWuTzAVYJgk+Rwv2R
I8SxkDbGHH/ru/g2NHt/nEAvaFPtrIKgwEBlrEejfXMH4wk2DlFpY7PrneKBMe+hHGC0mfpJeu+5
SMB2pfhhcNbvK1vejZa9M5ZvgT7+9HrcjLJdHqhN3Q/9rsfegP4S+h1pJpWH9V+b4tUcg+QQQEwZ
2xJ/qaxdSB+4neJNkNfkBgDEX7GGfbdpVuMAs+msh/U3Y3QgbybZ1q5xZgNaoZcZQxjJR/iPRoP5
DZ3yqgcsuB6nCmijN5BeB5sTPAIO9YiGUx3c6sZtXmL0qKeGvqEnCoKibvsg27ghkv3gpyX7I8rK
e7yxdjQ99FP93ezlTWUOT0VEbl7V7UZj3lQei++hPwX6sO2MDc3KQ7NMG7sL1yN8Cyvo71m+vcYQ
vDMiIGZhris9+GHV+maCV1no9lbXpzcSTIZ1klt7KDEnell7z/W+11DdOhPZAJeKS8lKUg0UIGs3
nYWC3Ao9zKLOtDYWYkw8u9t5Dhtj1vVdwdjP0Bud+ig/wf8b/WRwtlJ152h3Mc3OAIzLt0Ij8Boe
cORpe9kX1HoT73ZuirsWWMqqC2iSQXEm/sSgJJ3FOxtUWMBNmcrlQhF/R8joWujoDEqijFZ1pr9P
rraGb6+h3QDNJD8g3BASWGsf7sJAOOf2XcdtUidnTU/2M2RAvZUw+C3jXOoxXLqq+RCDe6Td8TPv
XvU5O2G4Fu64lykgsyJXHV5KQFbx2nXtXmohpcCpOttB8dEzP9Y1774tqx92I56Z0T/SsX8Rw/I9
rKoDzyFTOj+GzpP764Ok2rURvUDxXZxpqwMtx3gLYPs74WT1ymrHj5G2DdmTuHrFUyPdjXLCO8uh
G5PbONUel45Uwcp4M4weyvDT1Mgj+VJ3jWfdFCVpIl5z7CL+FRRs8uw+MuvbliYzcXXMoIV+LMzs
I7JxVNbFbWoHjw3Wujo7o014zHC8gnd8jprlvoYSUU0+9o0t5daT/RWP1RE0ADAK5vtG330bxDlx
6i2KTmyiZfciFgt/LpZOdLWFHZ6iuAUWMa0aq9qZPaUXJ3ytHesV4RCnXd84JMm0HYWTKNm2trtt
Wu9CENEt+GFsqOb43LvDTlvEa9uDOoSA60YMJNNiPBfLSwmeSZvo+E3GDeo89fTxs655tBqdsTWe
X0gzwgpUpVuXTFcEaU8syC4dfp7GeJR9e69F2mU0qwfXOZcyvISj9+YmPdD8lMjNNHtQdZ28Ng9B
sZwgZHOSC+OBx+Uua81taDo3IqjeYcjC8Su9N6P2bj48M3+IKBitTJ0Ys2Qba8vPTui3thg3C1NA
npsJ3bv5Z+DOH4R23OiW9slSCug6pLHANR8Ek6BhDtEgpHMOVQinYZRtZtd5iguyC+KWIn6YHCKs
1Vkx7OFHbAkLKCsSilMdQtiE4ies7NvCCF+80Hw1tephaYbdPNIIW9CvZ1rxFJLaQAJDDFSIai/O
0SktjhBbT3HY3jpudNdGFtGc9vcmesjDnyA6Vw2nb5iDb2CMT3GL+Q2elKVXsHGcXRROP8YUrFQT
FJR15YvZ9TsyUChrinMZu3vQlBT7WeGRsnpKoWiSNNWfmjR9cOVTWI9P7ehubEPCtoB4mtbxTy7z
kDtO/27kJTkNOfGQRjuuUVLzDGOd596awvlhLHKP6mafGASr6AOExOW5pCS/Eo3coBlBpuSui75/
nPr5FlD9Zojjo+WZvj6ERxO5Ty7HXVLFNwAOSFHtEu0CIucWSfU6WUKeKkR18ux+FNQ5iaM2++Ag
TCp+st2OMLCXsD2q2xMFhV+APgObS4NruHPEyONA33u1UpjYTzkRa00YnIkK+uHo4W6stHescinP
HvPeHKsdvAbFbCCNscDurKYj8y3xVmvDtnZ6mCCpsqCmzLfVkhINF26a6WWudoKDKayFAov3YkxU
PoS8H2W11UMg+/FIRlp635swSQHYOZ64GBg7pUYOHay1pC1vCqj9oe5sSmN80E6LoG5iIAzoSV3a
TI6gqD2fS1J2gl1NByHIQDHmPMuc8sEdOlpV8dZbEBn9NPV2Q3TeuZGCzmr53BNXiJ33OEpyQtN2
E7f2TpfWXTPx7iy5yUg2gll+FmN+iEW+qcQNBjbM/fFmoeXT0G0dQXTp6SYJgVqWqe9Z0ab3Zqhn
yW0gPOhzty18lZhWLHCJG9MhPm3qjur/wp7vRqCqyuGG+nELfB3aS3McSv02XwB7zvKQ0IJ1G+dW
bVzD9dtb3a4wCPLKITy1+VH9/VxBQIppd2XHPDbu3dI6NXJ4VmfBZcYAtHPn5TxR6xFqY8uyw9s7
5geBPhd6kVtA3uuA2mkppl2TmGuEvdtRzsAonXMQEfA6xQ9Uo7a6CHwRMouoHptw3Gh2uquf4zY8
DmZ3a9fOM46Tey7Jbc3MJEQ4aFTVbrSao4cvyLVgjw+A6Kb4g+FpT+uHjCuDvp4dJTDewmObtT/n
MfzikhL4YrO637cDUgTp7CPs+rZLhGtAME1Ij4AwqjcwysgBs61s7NuM6V5Tv6bbkE7VvBz0JXjE
KYVGL9owzduIcLgbo/FE4LMPa3/dKJItV1dbLGiT6q3ZxWeRAmyeuZDyjRxsv2C+qb5zcai4qXPs
jYjsWpshkgVYG8LcgWYVx95Dm0HYks2mEJzBcdm1lUvsDDySKd8WpBkCFaDZtynN8qGucPAugLZQ
MWVFfNM0kAQgPHTBhzNBBpHRqahHJrt0xeMNcVW+e9/x/kCW23TuiUQG9TmN275DQ8UTHggA1W/3
HMzZc+RMJ6/X91E031AnWJeE8Y5tdejp/MHqvOmYb7E2hMBvIB+Mn4n820BzJpHCvOuFfSu8eW2Y
5rbI4gOIuY05uqteTidNQj1Y8H0p12tn7Rod/rsW7XgyEEQsfYLkKtA7Uecx22xvCW/FeoR8b65R
SlW7KM43MOX8XFMwWe1gxc+k4PrG9NJ5Ymt0PyDc6c2Kx/VaBM4GjfyptwpqX6UPhO/egiNLJ29H
A+rUReONup6dPt/obKHXtxtalnuJTiuJvc3SWOsCgGpDMTEMkFvAeIKFLYb5FsLnIYeiPpDZkGlb
ksH3aTDephjT3cp5dGeb+BvOA6ZfqrU7HRMyLbc7AodQJxOwmh4wGz8UcMLgCwZrh9ip3mo2dZw/
uHF2GIzyUJTzkVj5HUhvstAk9HSxDUD6B7082E2zZimxJkjW9yrw0Kx+zGGCPBVtBNeWGs8Mlrgj
/ow2MLZG0hBv8pZUhA5A704dZ6MOBNUaWPrdHvg16Ch3C7+/xjyafa9ohszLT3Q+x4KUishNffVR
kTMDvwOaGbWMk86OiG8Yjqkf2eHeltVjJp+zSN+psbA2Y0SU3XGm1SYsaEomwavMz2S1vFC8ZymM
lzTtnuBHFOsxd54mB4N8CBSj1R47kK2m3Mkyczdlm9x0LhNFQYgaJgGP1QV13nmu9nbRnLLG/Inq
/jGo7GdEkwAa5/Kz8WZaN7FxY/X2B2kafl/Vl9I0O0QMOA6XWc1og4I0vMQ7zMXw8/o7x5iFP2tI
uspR99Ppwt0l/HKRvT/wRKjHNN7aRH+ug9D9bqlcJneUz6H2RXIyZn8Xil1u6CxgJUj6ibwvUEVA
acblOVPecwGB0m+9Rwo0X4uNILC4ictEie1cC3KR061illL02A3c3GxpAxB/eQY9E/ql0e0Q57Yb
Egi+Jxai3zDSTjK1Ncj2VO3qjly0dOZzpmG4o2OwGU2gto7eFHt7HHa6J38uqd5s+5a6d6N/A5r3
RWw8X76QXVHOiCVlJj6NjuX5HMtl1ZuC7B1uTb9uGdr08DGMGJla46ua88+FOp1feRoSw5JUJLDj
h1rrXhuNRC/jOTZ4L2Fk8N8c4j/dkDzvZhyolRRY/kFOnB3H3ZW2GBhLyL+S0GmyehMaDGRBOWd3
Vt6d1Dl1BIqQSmafEUGFPqqCR8POPkvyD1ZioWaU2SBNB23bROwJQYh4FMvo0AzTV133d0PKCSk1
u4Nsy9sZL+gyD95TP2h3zAGRPnB4CVf1Nl0dvzj1Evi1xqaOnUTtE7DxrN9GCRBrgA7D1pgpnYzp
Do0bibR9QYt+RmkWJbtS7147Ip8hJBZQfvLgEpqigym88UK0QbrsuBqN+JynZ13q1WlKRbjVytci
aB8rq0OgkITvgHKbbaPnj8CjbCZMwOD0ZVVztFutg8CZvnseDwE7iY9UdAlMtAk6nUe2pUHVupv6
DvVNSu+WCBSRgDpkhVBNrPUcdo4qIfAF+GF6/xxTMONAmSHgDlZkVl/FG4g7W3ueg5U1vjQDZ92w
wcaJag79hwDqMQs2YrPrJPwaQ5oPWCga36mLh0F7mlPNO7Rd+txoVnHU6tuSO2hH4jCVhYFmdRpM
wg8N+4UUGDpQuafC3jW48a+zjIHwqiwHsvfcVeBUJ62vd1PXvLnx8k68ZbEGubYj/oaYxR3Zs/N2
TOF10kGnHw1ihxnGBQ2MGdqEIgXaBtA+ABvb9imGFus58KqtnMEBLMAuO+eBiCo0SJ55QJ7OvWAt
JMbRUdPdEah5mXzU8BtXQ2g95cHALk+U3+ow2VAafgNd/tNtt67BS5cI2hkZ20QbF9pjjMyQKh1T
+45DhmNhgFu+jeIu3jhYYiidOPo6COKajFYKqY1BmAhRa2tt29bOY4czgKcpESgLkuzVGBLMHY7z
nkRqaC+2MSsNq0dZvn6xReUcjbtC2QhQ5M7rJSu44Sr6VhV6Q39C20ugABOpmrparoWH66klEzZf
W+SQ2Tjp1nVdfWoV+bLkC1clkkmj4jBAGP8Ry944yAbS2YCB+dTWZHouM9TViVJlmIxH0STvenpw
cuY5U8hYqkalXABT5mb6lGbDoO+aL6mF8TAX1PIZmVG9bbQm6ny9zW6zrh2QaBzR7i53QZ44R9FP
j6WVvMLZrXfLzLM0dEmamQY8I5NuQFYX5FjaD+gKfloWRdfGTU+S+zgEgbpOMxr16lv6jhGhnO2f
SVPt07o6ayPbaDLB8mU/+0tc3NpedVNFkmlD3bSb4CtIqmlFBs7/pO48kmVXrvY6IjCQQCIBdMvb
430HcdyF90DCzEZj0cS0QDIkkkH9IXYUUuORL3h5j6lCZe79WY1GKXl0MKiT90NNdezrW4RuxaH+
7sRM/1MtztT5bqyYL5Y4HH0DdEOxXCU+qb2oruj54h5assio4hEcRFbIwyXF8niUqAKNDshxLjhY
OjcDgaTDKScmmG29P2idfYcNJ5RI9V7r8awJDzfouEeb2Gy6KP/tzYooYbSABkrXdTpvM/RW87TU
7EW0Knalue5jWRzKrhnX2YIKquARmIOLrGMrGvt0P/jerZnmDrFTmb13Ovu+JA9543mktCy0CSli
zUDCzJz6cuOWvMouduOVT8Ei9rmbQDM72MX4G3mu3BhEQfe+XjRVYbubMvAwWF8uf3XQvj0CmPOt
lRdfptr5RXDM3SRUv647Kie0fkSLyInHx0fO5g2RG9cuHG4pR36gzZA7w+Rjp8iBW+f2eM/7ke7Q
upFLKsMXdnvmjoL3njgRQVRpWN1YxZG+xGjfd5bAAqBfY7D9Y9OC0g0oNyIb4yL6JDqGf2mUZVab
0p1qaGsx0vFrob1mMpypt6SPrnHIOvSp0CRZT20DtAQr2oWJneeeX2IddiasVBsn8t3Xw1M7RW/E
tQc7Sv4YXgmMjcvoiYziaqMjTR+KS0J4T30aaEb7SaX4uEmaJ3wHCBypFd3Marx69fzdWVzegSp+
24p+gHqy9xPtDVA1HYjE5L7OOfzPSB/orkLsvCKqgVuIFp7U8MhHV7tEOMd+4JBeHhM5kuuEAIK1
jQfZsnn7uw7RTlhFN72RPlGLWa4U2t7exyVMPSnZQGO7D1NC3GExl5qih9n4csoU7a4c/Y0j5Xhy
aAsB8iLdK+sleWcD6bOdmDZypkV56J8METYXLypfJYmb+2YWb4adIWzG3LY2Z9xrte7fMo84MtUg
fgqb9iuw8AKh7RCH3nDvu4r6M14i8vdj91WG9uMwgK6mfh7v5xx9AH0X+Tae4OnJ7ojhAFtvlxJW
DThCgFQLlDowCVeTne6cuB7vKWAllx9ibhMvsGglrJveivt7oemxNDxgADICtlYkQER8DCtG6KzI
begp1IEsMab0B0uXAB1Jr2WfvZmztu+KHNJ+TEGcqOIqYp9KBLalkk5snJ/fjhv3F9vveOzkxAwf
tWvEjelm9LoNTGW+q4cgZkfo2XmIAoN1HXBXgAN1RXIv4+jcja2k2S6dGZX7cSP74clHenpgHvvM
0+kqY0gCx3Igfeq8Res2Ll4SEOWu0Qdhdg8kiHo7QnvAkseCNTZmgy+DaMezM+LvGO6ToqzX0UwR
DKl4357N3jHPRGppdWg0aFNQuoILaVyXo5brNCcgr3ZqHrRRkzMn1cEcwjvLkbeqlm9jaghUk3iv
RGM/DUVZrQeGJQKN6JzENryO3UM1BfFZS4gz1aFxW9VtMl+qjJwuyw4oLRe7Ya7mo05n3iJWsSF7
7jTYGDFYVFaR/eT5U7e3u8+EPIGLTWSrJQ066WN9M48JbFHge2SfsXJmI3xIU9gvjb+LQCDJKTpQ
qy4PY8uFYTnG2XiJgHvW4XM5IqN7COdCbHpmjhXNzwaCX6CKYEpx+5XLJ2EbWogAh7dpqD+MLL6b
Ks0gR8HDVpDWqMvu2fEHcYz0s1eOYpsa5qvdNphTGK7XQTq/+aOgNaiX+6Ad8AcayPAG0FTDoQ3R
ghmKAiffS/czcGZrTbwoGEHUvdnNgD4QaE4H+ZI97ZFenKE6bGoeiDbId2bdNwh8AJ4wBXGOIBIf
GjQ/VoiYA8Hdnq1n4bIZSomI5c+4OmMjPTFg1usJdaQGAl93LSVWHmcQak2oz9HqN4RWVoEOSMDE
FNQUKINokYt2pjG+BXPlEqJHCqXsk6sBl47VooW/rt+pzrDPOd8NWoCn16jCgPxLNJxp41+T9qK7
cr4AnK5STF/cw6mzEf1Pqmxy3StUvx6PIA9Tc2hV9OnwyiqZpofSlzRQOzlZvx2dNM145eqJDlV+
7G2fiVVRJ8XxYR/tXG9HM4w2Q9LKdRtbWFjm8mx4wJNuCf9HNdtqUqI7KHd8q5wEZDjks0NtDTwB
QYVI/APIh3dhJvU2a3AABaS0iYwrNqXrr6u/Qo350SsXnis0jqgv5bpXTEtKn62KGa01u3Nmtfcw
L0sRyx+RdO+w0+nyZpBoWFiPxJ6HOzhElvQOKb9/bQYYm9EX9raukzuR6P4SHlPa6k5xMF3amNF1
DGM8FMCBHVUHBL46rx1VsBsMJUPTmzubkqU1PrH0ohpaqrY5HabXht2OaF46tMnULJl7qFBjVrCK
+OjLiAhludSrMCVEeXc/VslXMafTivpWAZJt78swHTcuAUanwGPvGFWzamzwdnx0BDWWlHJZovBW
lU+nN4bQ13h6DJAxEF2IB7OoXbkedLyHD33AsEljmJWpHcXOFuFRK7zKcjtNS+dfbcJRBihvZUgJ
VYonhyTDHb94zsbSra2Ivqyscs+90luXm2/LUc8URBG6UdXmJnEKpOKhvAZzQjK9fevTYLvu267Z
2oN/dGr3ieTEcjukY4bC37jQ2+CuYslnwRubLaKDahNkZr1GeXGima1ZzxbCUzP8TtLZpLN2pLy7
fOEaVVvL249mTdtaWJMJkbxSy+kfY2NwX2i4erVCCi3shJR7VF7tLhw0InmEvjtl5e+6pyGAkoZz
56X1xudMXKf0+yW6rIFusN6Aj139WuN4YfgYvYYWb/oLlEkCfGE5R3bmG8+Dp2sNTNZV1hjs8ayV
meXOBxQQl0CNfDvy/te5F9abTmG7KlS0SJiXSK7uNlD5QGR2GbHzxlARzUj6P93FoqaJ1oVDhFC4
iGiX+Hl7kSO+BlGB9TdVjPYu2YZ2bm5ISr3xwTC2BRirpBMXtV+Ma4cVw2z4tzpqnskrDvcuYEE9
DnhdNKiH70UGZUB8tbTmypJNeo1GQ+58KhUbL1encW6R0TUwGuBJ7S5LEJ1nDhd8Zzqoj0Jzizmc
HlOYHJSUwLNTi40SsfK2Hb1p6zU1tJIkgbdMom2jaHZZSrtUwF3B53zBueh6dUk7Z3teoXWW57qx
9iQFOnhZg2ETjHfQatM2pMuExqpDYHTHZKzDTaBJtfM6alSajpFvTKt3qkPuCHl/Ao1EUNSiKs8D
K9q6qkDijVKoIdZ1xQh3HZzi3g/JN0xdM7lYVrWU+c7QkjYiUMoblum4THDeBF3k4c31KQApPfjU
ThnAsNVHagTTChTjKwBLLooZwbRh/ZSYsSekB+xfTOwsXT410+lI8ZVVOsAUk7MZgVdjOdDZVD6j
mL8MItQ3dGOtB0kn+GI8Emm4C5e9twzgLczZdNdTdY2teXzQvkHIpBuAHEGnyh3mx5UfIk43s/Tg
kLCqcPIzNNs758NtFEfQfIPtgx+JIq2M1PQxs6qLFKSAzwrxUUEfQlX1v3FIL1aejJ8aqZGWoiYn
nc0uN9yVnyIBsjkUffivjenHMbnuD43W1dYmwTGyxV0y+3smcyd7w3+Ll723EMmIgihxFE9IQnv8
2w2Mq9ula1zlzADhg42ECh9fTYiZ4jOHagsbcgSFr2lUZFjfZyMiWi68R8tn2BHEYq81icIB7okT
/S4GuAd/p6BIqwoN0g/CFA0VU3teutmatER6OmfgBckQ5Db0EI/H3HR8gnsZs1Lt71otzZXvJd+y
J1qODvfbOE+f+rkxtpNhjqQHYwZUIGvYLDRIsuecC0lzhPYpW7CpXDToKe6RDayl592MSX2rE4Np
O3SOdeb+lAmWHQpzUN/otNnPdvxdWwNFh0w1Lq8mxycIU2khI7LjiVfCb/aVD2hi8D0iNwqOkvYy
dPwNBFQQfLWZ/xbOaLYsV98nsVefzKz7JdUz2/qRJAq/m46gJ9jA24fQ45msNaHRfUEK4PRq9tm2
wXzOSOf0G6UIRXDw25IYupu97E4abrChbxq8FOiXbu2t11UucWVItRB2HFXGRwxDZUnM4jKFP89D
tAd3IL06I4RXq/K39ekiwmGkTmKawMyp9dT1VjckzE6hfZ9RneI6wNGMgPYhoFKLqYbhaaaBADlf
siVq9M9g+ZRU1t/tmLzpDspgUbZwehWBWe68jCiFZAqbAxrAQ2SEA7kZL1XcwF72w7Eq5HH24cZw
w10Nc+s50PQSqRQz85DDB2TBXtf0mChqd7eT9I7TbMJOEBCB0e8yqImjHmqD3T9LAXA8d21PxkNF
MHRapvC8nrfLxokogQluEeIYKDGyP8Y80RtZhS+UG56zznIu5EX9unERbujLdja0FD3bXWytU/K3
d76nHq36F+VlceLwPLRDfaiS4aGtIk5Nuou3oKLrSMpkm7tIhlgKidojVl0gMttmEF1VGvbbJvWf
HanubEH9m9lwIac4OoscO9xEfsee1oFnlNpj4ZqnUJjmFh9+oNw/fRKxOhcOfPQcHc3OwVOf9ZR/
ivnswI7ZClapUeiwPCY+tywk0EvoLf/v+yhTw0o0mbce6igBQnXxZxJCVvn0eXEdwbTpHc0m9J6+
m4yBWVTJi5JCLa/1ouLudon1CT444TozcfgQ8XieEv+tGqyKO4iO3cBr3jUNaXaAQM5SQ7NVjtmt
I/89ZT/dK9TWm8AfiQKJ6SDixqPpcGllsJ0/EKYk7EJWofUzVikZKHZ6BATZ1h0hH2N8RQEOBCT4
VkRQCyp2IsknBpAH5GLBMEZmP+7x2EsPc4nqxHGRLoCWr1OTiN6e2FXZF3c25FStrB8/5JGirxK+
p7oH/42xaJv2zq5ZPIz3IMtaNIb0Exb++KTQALKu3gqgODv0XpIwvnXa4FdxIVrl+2igDDLD6tFQ
McEUM2QoHp5zadOn1TCEMnmAANCJbbrzAyeSPmbUXTuxPtp8kYD+jdAh88OcuA3YvWaSyjHGJKwh
qEDZZ82+3AR9ax90nS6UnXHG7OBvC8nn35iw7sqMdnihDVjaCYQhOU0mzd9+MO7QT2nCTeDWI/+v
323S7nfeqHFDUDNbAnNk2H1jjUcNiYVqXrxogXWVHa12pk+rgyG4Bi2uRNuvenYtxHwh5GXuSNin
Ar+hi6/TDfiWPKlb06C+kaaSt0JNO6OeHnQRc2EbBJfatLEnLW8LGXg2KkHkHVAM+yIZUZuWsbEO
GA1XdtO9shPRLwmYn+SI4sJUoC1h669C4NnR34a++PRsB9gt0edp6rnBw7pdW2nzkHUm0oma3zZN
bLS76MdissHB1OmVMWJECYKiBaPSa88IvmDdbaIEZrGrWrolPEYLEX/nhiM3geU+gFHQKgndveQY
pAOxmeFwQAv2h0ETVy55rG3kQVkR6ULm0MqM4ICLbd0aBS1tNtz2fLFDRFT+gJHNrQLM08TdjmO0
6T2BciYOU3BwlHyDTYWiQHXIo3XuKOCgIqRW2yzgJHOnjByXeM2SAOqYLAXaRVatTQ4FtEuryQdt
AuQ4mDp7ZtB8TH33I2oRULlJ/dYphKFK1ycotM3cRQ7tJ1zhAfMVtQwzu/Ixpb8RfVAp1r1EQRS2
Ol2JJNioOTiKfHw2O+MbFyUjltPyGvfZIUwD5NtUE21qVsFuKu5Bh7qNWZGI4qJ5Dn8aIu43VYe7
Lgrj99YB9SEJowPGs/ZjRccAOdZ3FAe5W7esp5WfGC/Y2e5pYCfhIWgdGILptlT2C5F2jGL3Uw4s
muPPWzUDVXxs06Sn2H+62X+j6IsGY5LGAzLZV12RgVoJonkG1H3mbFtsou5BDySqqKq/WEvYUx5Q
j1AkxY+cECSi1XmSbXi2gs1AzwUCqLxCNOGjQk8BTxRYL+iDQbsN70ok7zUeoo2bTp9Kp88IjNYW
YdE4iekccvuN081vVorSbgzRuyuyDQxmo2AWR+LpiUKwt7lyr2k2/jjiamSvKvc/jAi5nexX6Op+
KICF4bCLV3RMVE8r9HMJj9C6y4lDAm5kbyJoppvzde1/DXO9m/D3bnzt0/vVUXuc/KmQmG7NKnif
BkiHCF12nzxYTQkfJIiGHLz6XCNTDecMD1Fq3ngIQHKB25Eepn1giItl+hHTg3dhJSQ1oRavlAS/
Vdp8G0yvRgv15VTOvYc5vFLMGNPyP1ZstnPTvYQkZm3h189BjerMqvh0EPZBewvAMB9jbluTvAzT
bn48JY5+nd4HyFKjKiY8YPkZzAS/UpGd9Bgg60ranYwhtU3geoyqswdy19HL1DUkkow9lDriD6z4
lBPaip0wL4tX2KanyMQimTisAIZ9YE1looyiB9NgDMeQgIBF3Xl6xiwMLUhH6bWXlE3J8Nv20OmE
P6rHmdBH6RNxD1Q5wn3lsf1FFDxySDN8GUyqi1o53cTjSHgNT0DrgPFMvnWUliYaVtjTarhTi8Am
1fxSdW6x29fWIzngm1bTm6BIQ1B2/NoY9RsphWp15EL8yq1erqcQLXtQO5uw0O90DU9r34boMGav
5CLK13kTvxSDc64HPUNAuDgl2gs+J7xk2UkUvrWikueQOeaRTBEqSF0WAhpPJIuwqCjGU9N3VVaf
Hrenj8KfPPRjO/V3RWsfrXr4LHrmx7adN0ERs3Cegw7NKPwrShYdfHQhbGHdnkt8zM1SPeDFSNCN
79SjopzyNBgjVX2JdxoF1lUT4hiz3sKQiS812eaH2jlqd3rqTHX1nMyikggfiJUJicrrEmHBjrPy
IZ/T88BW4ptPxEfs4L6ug9uwVdMaL6pvQ7YPhGStRgDyaLgHmX0tNWSfGsc9i4+Y6lvpeJfGs55V
MdxGHcbi/E8tsIXb7mMtuhuSjvY10HqYtg9zkuDTazUt3T3omIiYQPUfFehj6I4oCwIS09mZHyfk
2OQI3aIoYYgs1Bu06Q0azHs3HmhlM27iIVgNrZewSDsImJCKqlp9atqmF9mys/K5lUQOMxFcLYde
bOLt//qHCd4E2C1WhwPj0QsiViLgC076ZMAE0IbZNu7Cw5zFv7MhP5pYXQhZ7wtxowVO7zjhkZ4c
GtvTZN/LheTlwoSevqmdDtl4cowbpsZ2gMdsx8/KTvPtX3/lYaCThm2/b+Nj3pHu4GbGcx5bh1L/
MeR0NcNulxfmvjOvU8AwN/cx8v8S60JcZY/5vLNm9zNmLeGdDkHNY7leGIKsrASzBg+j8JpkbZ8I
BkpXVpJ/RU21s+qIcsAK0ePY+Qe7iiTzIUBVyDbDyMCXtT8Q1CJb5tzwLJ7YZSWbOi5BdAngIQG6
Wmn9gcoCB6C3tuQ2oieEhwipyEcAeEjTYfTpOSH4qtf9mF10DmJBRtGLm9HySuUU66SWx6J3HnyX
G6LMGywvCwTpj+WDpgza3uWR9+Ek4dalRJLujfnX7vCr93I+tXH+OkXqp5X0q8czHLULqDxHIY9j
xk1ZNVt6VsyVZ4N+LQ0RlTF+wYx4qxZV5QBUwDbC3iFD/ymL1XGgbkxP1a3vi6fJqr7iJuXTCshh
duEfsixvc0++d/BAKxxbLcXM6xTjDoeQc6UH8s4OH9ueXL0mbqipbLgoeyPAd1Pc2kH6NiV1BcCp
t5kw9LbqU9hBq34gl+nShYInkiELpXqCWFLSBu6yMDDsYtBU2R9a0VdWDl5UO1crjvF3zJMmwKS5
7cdoXCofaJPokz+S1Do3fhnq9KdClJvL5LH3529oud1AsCu3yMgW2/1U3CZFRaZvQQeeNSM9R721
LW0MTNbBEG8uMK4naKXNm6PXqaP09UnMEZJNMyc5ARA7ra290VBnlzfXENO8ylS3Qi3GTujWSIoI
KABfxsTaIwXGU7dyRz5JtukiRqT0iJJW3G7w9RSoovZ5DSL3mV3p3ubLZtJFiONGTwXC/KDbLByR
oyQVtfOTjuyXLpwPYn4e0EQjv796Xv6QN8yUXm79dnp8wc+Cf8rARFXSez4Yt5E3X506vOAXUevl
q4TOusrns+eMH71rYghrAYxRid6aBAPVpUvCEHF+q5ktDsVsSZJvi1IvcwAaJHNZEWdnNLQC/MTw
vR8fxvY4+hXPDhR5TF1apYZoQ/MmJv9MXl3bo6s7bNPdQEYXcZxs31LT9NA9xZLqmxBPk285nxFl
68rnHYfP4/lWQ0XnUnEj9VI+XwaMlgRVzHQUUZRbgnGYGwcQiBSm9qdvU4jXqD9E7fjiNcuZg1yT
7MzseYiIUEm75ZOKy0UZ6YWQhq0d1hfC5LDeAgeKpuKKS1yewSL58WTxFNfJpoMdbmrfX7N08FK2
EXPj/NK2736SnIuyfwKFeq3oMlqXZfkh84SRb6L/JHXu8JS9FeGtjeEZ2Cax2u/WHT+Lwr0wRF1a
W4Iqo87O6/Ri6+AmrVOKRCkpcUbpkl+SMa5zv/sulRYMnFTZz7cA0yeazMD/dPbIOEzCRYDinu18
pYs54BP6lvUBiW4OoEpl3A1l9O46gdjYtfHU97wiY0DJHcFklDP5O1tFCEP84ZSDD3XNsB+5nNBY
3Nchdxe9I7zAc4nNsh2fZScvGQKUHbkaL5FCJODAJ/EqlwA7rKNEU9AC58VHNeuf5ccbq/B56sdf
QZkULF5/Ey+DW98zeqArouaSJt20rXYNDTMskmdpcQk1HfYWk4wZTsYadftsHL38WLqQx4gHgp0S
2TqssTcQIufsjUzf5CbaMZnp4GQCzh2J9AQysotzmLn1Nhg98BQ1Poce2nfPxg4AZEviXJ+IvZM+
F2OPg6LP0XUorCFReqNtqejsI/7O4/NNktOmHW8tY5TrMiYTw3sIcfRtwNIfWl1+aRf4VLWgBZq9
CuJzUy9bmi8dWocUkoH3lGBdvNmwaQRWfBpNetcA9yeqv0dN61ABv0Mg4W/NE3qj6Di2FNbLiLgc
M+UVtmsKZyd/mNbCaJ1tKL2RmEdVbBkfakmU2DAEX6PGsAZ6ZGwii+pl0Znz1oVD9IhVXQBon48N
P3vF9GhWA/U0A4lwngBlCS5+isF0ThUNWJ55qQLJJ6Awih1+xwUP46qokgcUTLephZqtxQi16s1B
bebBIWtSuvd2wkpsq/Fi+RdEgOZaFMFZW8yH5jROO2hQQAJgEswDCGHc7I9T9OC4tlrL1HmjkgiF
iMG9Wrv2juANa58X+UXxRyNqHQad7k9ku7fLP7Pg9J99qIawpCHbm9gOWSOKRTPSWBc6fFN0e94D
98qVnYQN1YOaa1EjWqP6yATDofSqfqPzaCc6uVPdQJlpuAw29Gcquz3Z1BAmFkQ/CYmotVATU6ay
rit1bJLpBvbnNLS0x7KlRY6+oJg1+/RnqmCb+yrKN10eoiBi82ZX2qRw6WMuRmIGeBec0Y62issg
HarvPMCwYoVfXiB/wtw6sVJ9KyDzrEqecp0QhRYhkAmdt2o8lwaceinmS5+6lyTSOyvI7pdvi077
q+xY3fLuFpMZ6qiWtsac92eA+XDImmnFfpj7HH6TLIdykt9hAVJVZV9lfEKHl61lw6hmZeZbF8rz
MjU31h9jjp4p1P72Qxi1BN4XvejyMzaG9UtTqgFVdl8BYB+65NmV8KwgTIeYtBnXoRHMMtFfWfZS
AB13twboOr6EnricYF7TUNuE5nMCAhtW01NEcLhV9/uksDbE34DACFyDdYTxtCYjxresyzzadzWK
u1aUX3yE11GWHf3BvEKf3oZueDLa6tHKlymrQS9P5P11BFEq5Tqp9H2Qs4ZFPA4DfhCuV01YToP1
itgZEhb+DOVw6QXhU0juC0iHlXCp3RSUi3Xl9IHB4gsmctv14oXpaGfM8tEHEGg64IOKqzUXuKf6
t+W/G6u54dN9aAkF455GqU3VYhnMPH/zhLOSrE665Kjxg0idhfEYwrYi+Xb3ZUv+YIgVkArWmMeI
GGFYq4fCzUfU+M2GXMxMhDfL79A0V8dk3y0bqr/QBU1Zf9u5+kV6HEWUnjNtxt9MnphtM4lXrskY
VfJhxdjRA8I6D2woX3WuHqySy4/RzmT/DTehoVddSMQkVUQJ80fJdb9yhXNwPRI+SpOTtKGKq5xR
my6vs9+PapX1uLGHNr8EkfVgT+ISe9YTip1nG8uqIZqbvm5us3FkkQiS++U30krv8iE662j+7q15
HzjPSVFRj2t8tYl6RPV/LHPjqvW97Kej9oz3dvquzeaWlNS31oNtd2p5V0bewbNQawL0r9rJQ8bk
o8Hug3fpZ8sogcc8IBQx69MHxZEJ9qE/ktbfTz2RYwo9Hur81QRWMwlEL63dbWpq02DOuUy8Ul1j
s9rRhL63g0/XxVVQThcHTtBbnmkaPV7HJj/4XbSdXXUnBG7wpD06s3/Sfn8dWCcCxihltrfwLceq
y1Duwfu4BLZOK4EPLm1BMiPRPA1wSh3gfReVd6GKuT1jbthlVY/tiPZQxbA946uMmJty+qjEiC6l
1GDmiBRuc/5pa8tlxjcvhQfDShNeswli667qxCmbk1fd1ntlOPgkY/MuHhAhwWyxt+dXx2MAoEcE
AVtDF7YuqjdOtOOYPsztAM+dvA+odyRvta4lCI+Dv+ye5NctYqEnK9iWo3NbaSTbrjfW6IoHFA/j
gExEvSR1+VkxsGcxz8hgEdxq2v7BglFeVdCdOw+FIw7wP7iuvswC3rlumnwzfcWIStZhrL9NVEYZ
BnQ/A8IKSgo6O1KJ/cgkzq1+zYEte8cG3XTRsifgs1QrY42HZwfvcrhjXkYhBLAlgLRoQRltY1gj
q34qcqc+V9NJFgXeKmwLhcVcHWcRtX4m7nXb/k1Y0APO6S3gN+ktaL76lMyrLN1IQzrrfvSoLq1a
xoIYrY6NvWDAFVHYxT2FbMtxsjQ9zkAkgpuhJG8lCU85cbNbu8/gnlSzT289Iw9PcclJQ6gGQkeY
T9f+Cv7aHUtmi9ml9jpZloDIhv2NU7lj6XouffG3mpT/KJDl30et/FOM1P9ZZsv/f2FTxKr877Nb
7j5RbxnfUfxptG3/jwkuf8+c4m//LceFZCmC6T3fJ1PKsr2lGuB/ZU4Ra+VZSvCfJJ9I4sOKv1cN
2H+xbQclOdONzV+xSEVpGaSWFgLrL47lCv5IkA7jEmL1nwS5COffNVEsmVNL7so/ZJf55HAmVWFQ
zJZm1g1RZpzeqrBOhHb7j26S8yCj5QmvTK24ZktO45WPJJP4w2S4d3VTLrUV4YsjS+cEEvsG2vMx
9nV7Uw2uQbxb/qQwU6wRTu7p3qUtMGJFw/cL8eUZGMQjZKpRlLkPkU2jPWT5qB4lnQfUk9qiODV5
IcuNnuIeMdpEMemMbx1JQV1kHwjvQVdmRpI2qIIdWmY2vJx62aSCLdUCCi91kLhEYXItLFKfRdsm
V48d8FoE0UQpLIrSyvQRQ6SD+Tthtj445K5+O3ERPGpm8/sox2nNfKTUB8GW1okodXdb1S57huH9
CCSxJILmOaLYws6wUpEM/WKQybCTHohsaUD0V1NRfOeE/EFbZq/NrMInP7dDDJ9leWhkhe6Os/Fi
sN4eipB83nopNW6VNe+yLO1PkSjcjSAwGNsXRNMmDUBj0ejCHLuF/4iCC0o/6Gp0n2joUMD54U3j
utbWiDEfkxnRf7e2MVLdzkPEYcTttCSqDKdaExxY5qbaOsg+9lIWHbZWNCynyvHHu8mg35V7skQ3
3AuO0bQzd5FKe4j2soBVUxZcsZncKI/Qwj7WyBiMwH1QSeTfTmNmXNo0oD6zUQzDJRwvwipGlDzP
bueqTFEG1VBnSpastvRCILsX3YblM7r2S3gkinDErcroNsry0dI4VsYwPgvih2tkFMCf8TGc5+pX
L7JE1wsCfFHe9JLxNJ9sG/dYCFJ3HUvIP1B/IqtKLCs6GMP7uGnLbecy+wSdjVMPjdkmmNpfBzrl
pidBFqgDT/Rfz4X/a6fo/4OxVjjp/6uz8elzilNAm//+3/6preWvf+vvZ6LzF+HQQkePilCSzw+H
z9/CrZT7F1sKWyjgLvydhCb/zzORBCtTWqRN8QxbgjTAf8jhU38h0IGzzSIsC5DD+Y/Crf7diUjg
lPiXUCsjjKM8CyfGusL+7Gq23jxHtjCeYMa/00a+/8OL8m/CI62lgepf0/6W7/MvxUtJHdmJ44z+
nkGduU6axtntvOlZCUeHF8OS6i3rujHfVJoEjouZIrEiO6qOLnU4eCRamsgC0XSwWKCHAe+V45Od
2/UOe/P4mVR1f1NBxl2jpLf2dRpPt7wVFVhTRrL0f/078LX+uanmb5mFSzzXv+RyNVHu1TBgYk/W
4C9wt9mew6417O3UYK2oib5Ds0ukwLTT0wyM7ubVKzSF2iibrOoafBiFMb7q18YO0ZT46BSSb7Rm
BjHLXgJbE0QNCVyxOxb6hpgP6a4mYw6XvA/fgDhSiWddfLTGN7OOAOQNOgxaDKai60lySek1zl0Q
SY8q4NuhRBm0yi2G3MTqInpIsuy3MpvpAS8OIC/uIF5+6plhvhtl7VrPIWYcziG7NZzJ0Ufih0Jj
NeXe9NGjBQIrCEd32s6xzwUaqba+WmVB8gp+Lv+uMYQ8jx56zV1XzeMjYFn8MtnkezcgxCSLRMJ5
QdLQwhx1HiBgirfnZerk8Jh0fcj2mvh4YwJjarK1rzPIcKcU91K1/nuBuIJcQ6t1iQ5P0IJmOmf7
zZS7B0WWmB7GNKC4XRsbP2qQ77RewSY0/w/qzmQ5biTN1q+S1nukAXAHHFj0ohnzwJkUKW5gJCVh
nmc8/f2QWV1JRYlkV9q9Zn2rNlUpZSCAcHe4//853/H94YqAbPrLooM1sUi8kkKAVg1gAWxLozQ/
YXs2Tf8ir930fDI1DOvo0euFnvbmwcrh2BmzXjUJka6NSV8e+XwSHcLB9V9Eg5ieon6jUXZEzBrt
wVNZX5O0qrcN9cpj5Re8bHXdp0ZuJlQQtPzcp2jwpZGkw9s+HHA0XR2hC5kVvvYWt37mj9M4pz+b
/iKL/ZoIABqGS6Vr0VNpD86LxgiEQAKMx9bs/NLOnPwSxdIIBdfWeXlPlezRrhrVeUHu3DiTmzj0
6r48YswckQXbzXni6/KJOEkDUm4Qla8mbdxrCOR0S3yqaHvwJAEGilTAoGniO1Ejj5i8yFtBUrMu
c6uRZGhrYIAmF8E7+cXhIeX9ebTsSrxaUYBEmOhwf527kbMXFW70Bozai2MXYDYDRvluKMZx7xCV
czlrpR9zL0oPTqWba92pg7Wj+9U6t+2GhkeR0qYL7HNU0C71kxB93RlnOOfGQEx8UGVgLKvRTI9a
l1pXYiDp/UzXnPKq0EhlqPyxuMGYkWdHmtRjQSsHZvMiagOO5W0APsWY0CnnSKJ957bq2tyDHOY1
bDaaTHvNDb85aDTNj7r0zYXToxPoEzrc/Ov2C7RIGGgRIctmrfcrh3/IiYm+5nA20FJ9EqlRXYZB
lX7V9TGD2R2UxWsVEi6wTtKkuuUE6e9MIy63Wj23tDBV+JetpJXc4Zxb56UyFpoWZFdFCuzrzNAp
CRpOTPAriA9O6UOE50dqTvbNbdvxSlNqRkqQMoT9Ob+nnmWQJuJUj+jMQoQCXrxhVU8vLbedNqCT
xLlyAeUbMbslVp0Oi2SUFBgf3bIoDzb1mSV0qmiNqQcdVxSLzeDm0XlhauWTiQzpuoGektK3A5Fs
9DZiZXDv31AvDYSaDC0mb7P75mHEW3uRweHTiYcn3wijJ6orxY6ZoTF84C7otmPcqhRn4plWdhQv
7cFoMV3qLWag2oiXUVOi1MbttcY+i2G/xfn8mJPltUFYSz5D6FWPUV5kG6/p3MdOCI6nGXL/Dqe1
H207tr0rw8hJjRi6lqVggvC2ddRYf3HFrPuj+EZzpHCnDvla2G5Vb7FTxdB3NqkWxzreJeQwAQog
q2jC+9ALqdbSKAixx5eQE4ocEM3CUMV01Hrf5nBvjTS6BE4KdKXuQKuzSUusIAoDzYyMsL8NVdhs
2tTU27NUWaioh3QKb3xP6j/6DH+HhowF+bpdLsJRZkedpGeTFkaaHqNSucvUqxReTS1PVgIZ5507
Oc1z0KbistAcaCcNfUWR6fld70Fbygc3uUNLh6ARYaS7DDzndUTa/z3JIn2j9An2EhX3/dhVziZL
k/rr5OjxRsk23wBDHV5zHNg3cQbTjmfn8wKXZv5o2yq8Qo4f7tmghwe3Eiy4FVp2+ubD7ACV+Eim
zIqWtk5alVtr/pdcDWJTdSMShzSqOMSHeJR0AtOAZgEnWXC1Rt9mXUV9hamrL6i9uC/US8SzouB3
W8u+fuyyXmzTsRyjZQbFsV+z5ZLHIMzUj7hLy4NIbGsHvriAw1SE65EFBvauhl3X9HtclPzxnVuX
vCk7llnaZ4mz65uKQrlHOWeNY1Mdypy2K2iXIcIbpepNUOgYQgl0g16imr3VG314Vknp3SAPNgiW
mLKRLfYw/eC1YWpn4aQFl93cHOVAFlGqCUnmSpKQ5mjsQjgMpUJ24OmauG2jKV9DamJIeVN3QYss
TZZ5GpgEECDMDkw5fWffWOwSJHsrVeoIIAppGQ9pQ18pRrrx0Fdd+mhao2Jh0MC7ZOjMnUliks+R
6H2NKta7M+kGWrLJe0XTxMCmSTNVJP2XBNPjoTKT2qMEjBvADOJ+EYx5sPext52lFo0LgZR6n7tT
vM1Mz3/BI9Z9mQI9W4rBG2f9DbB3usbbmmCi72bRe+d9LPuN3VvBMZis+plCYLuA1F+/RPWkbfui
GI6RpuWoDTrR3pRVGN0kkcShlacI3fQuJh2kDq1zJDYxDhCCXkg9zF5RuKProSjbHLIOnIoQKlxF
teVwQbpBuKq4RYhQ7pJSJSkOAwS4Qpr4krF4PQrLky8Y6MEENV14UVfYgoverm9s3yFvJzHNeuUo
Qr4om2fgQ2rv2GAfzc+KXIbrcByJj9NadSPyZtW1RXNEzNSv2Jq5GzIxDKgRbXYRyba9sjSVL7y6
LXd2Prk3FCzj85Ai5GPGKX1NgZpEFlPpaIekgtxn51dNXNhfbMuhQek7XrD1qgCupOXjBccVB1mZ
uojxGvuj+0Qe1bTJPBQdmO7aY+aXYlv0Phi8tKqao5bEwB6TLrbpM1QBUkojcS/sxmufWhq7i64d
xZKzsou7tCiH88Ab8YB4lruOZ9Q7orOJikVVOqQ+IxPzcAxL7xofKJkdaLnQjiVFt6UMqA6yM1BR
9EUJmXWMMQ6ZhvQepcN0xNQkn8cEGFQR4aCGr2Lvyiac9qZEie4GWbhNIC0T7lCZzYNh1XjUfDeN
v0hlVF9haeU3lY19tynY4o1BJy+8apz2Ttsr3qNUnhZxQz9N4nnhG8U12pEsjeN1Zzn+vrGtzD3H
uU4UNHaA0FymliEvZZMOxY+0cuwXDE71A2WdcDWwvUsXOajzr35HUTkGZak4M2T5xm+0ek7TCB6V
aNUywOa6aly3ZVPfDkcgABIxeiqyRT10I8KDPrgDV4KCkUL2zqCkszaMrv7KO4j8ENdHHB6CpsLR
gPmqwQnuZDhYUFXbmJIUmZRjrq6NRuhMXvK5KLSYRXeMhcyfEk1oxyil5aBJRIlRAXOhtCPvsuUn
VyxucXExzC5THIDGtuwQ+lLimu7AqCFfnap8rYAoriKXPkVR5saqMkv6oI5rTM15BM/kmaK5RCxk
yvDVjHPzgndmjU5imm40Jh7VpcFGzCO1urlQeU+bX0ur6AJfpJ7vEoeu8brKp+HeTgu4SbXZdcHa
E3p/P1ipzxvchhZYtKXPaDE6/0J5SfEKei9tzyxNq29wglg3uTfL7wqSBxCx6/G9PsHHLB1FoomW
8Vax62rapwTsPuohNYuSVy12OxGSz2ijSmUn6zTtzrR6/D1WP6DJB9qAEhubxmqQQfqsqmCAKBFC
68Nql7RHRS18BwM+v6uSJFlGZPMdqhCzOcovrd/XZWSvh8EtbxVwBG8RkyK5VZr14sRjd82hyFyl
CIDWnTAYhJibg3BVJK35qBtTClpZDR6a2rj2j/6IQMspERT3ueXsuqn1EM9XCvkWJmTLgO2k0MH3
QMq7MzHggWu6ntdpbuTFpde5iF3hPrLl6yeyOInymuM9bJFCS4/HXuBQy1yJTGag5RtHuOG2/Ihk
yYSskihYqq4hlqes/XBJHxGVcNt4+M6zshnWpe+GN2kJs8owanFvhklzN0ZxtNfY8d5ZqiCuilIY
TUuyMU362Mlsgy4kxo42YwdmAEXXURwADADxVYnkUICsWTVG2yFBjLtnFfXOMdTyfBOmqX0RW0F5
YHsY0DKqm/Z8Qty3p3pobiwxjI+BLuS2Q2+/CKmcXkB3bvAkSvHQl7l9rbS0E4sGUtHebXo/Xegc
u5Zoe/OtnUbs5VpLNutcM8Uha9GPrcU0DrdZZqu1pVEu8OkGHfMhaI+ShOlVKpSCryfLXdlGDXp8
FZnXk20nyBgDQDaWFM9lZuUWAmyjP4fO452XhQUujY00oIig1m49M9d15MW6ybNrcg2nsZc9NcIa
04s48kgbqziEoiTPVLX3iHXZqMGvIBubKQGUboeDjzrsIDCSGH573XDIQZAcOOW4GdgF2tAH0HCf
cXpxX/w6KMh6IwL5DiNkTv/UryM4FWRdjhIpbUmVCNIKm76zUpPFD5Swyb1eBZjIQmOI1wbvpvsu
JyVVKyKCRB2UFxhLrIQTfUCSR1BZxaIrA/PRK1441N4LdKvfq4ogKLqz6bB0XF8hhmC/ex2VjfxR
+5SnZj1UOnJwU+xrarx05IGif4vU0iJU6htjojUWgNLHnTKK/CsLrHY1tY6cAa9efuUWU3fd+rOo
I+0U2W2NqX6IKa4vahtFtdB0ZK2l8i/z1KOkbYXJBXts+7kkmOG8HSsS+eZj8n0ZDNZ60Ec73aR9
Ih5S385JTNILjugcS2MJYNv3b6JEN66NKA6v+8kfWHWTmq11BPALIpzeeF9LUdUgAaCRCdzPATo5
XF/kbUfst0nRs8b6qUq9okeP0caz7scnfE1VjfNYcQrCn5xowaqUNkTv2htmJyvP9itToR7ZFlKK
5beJTLRbk1lGW5PCwsqWU3yZSv+QxyHwwba2IihFXcHGxC/2whOATseJjTZyIo/diOhxP/akmCWI
rrupgYPnFy3qM4cqzlc6ouF9QAthkbed0cBLTyGslCBXiwVCiumeRUvcUjGqD5rvtoeJiEw6/EMU
M+eUtTaSWLt00srYJmiX79lZ0fhIOf7T/fb1mqBOK7qJas2j9z05okKXmescOqWmC/obKv1qsFRv
gVqnyOUxsjoisR44eGAR8VMEY6i9Rf1Qa8ReU6HBp8hS6Id36LFc3jAe5N+KRuuFFmZolnPIQTcg
v3itDNT2E1jbRQKD00nwj+umtRVBIreQsVtWpSG79MfE2nMo9l91ywG9MCQjvmNPDOuchTXZ2b7u
bvSiDF6QXM9Dg9prvSo4Yg40X0vAnFYzjldx1sfn6KMIe5Wmvh38tL2xTUXFKAfSgG0Rs+uCsceX
bROruRhTDLZNTGX/TGOu7Tjo5DcwXaYl2wnGW8oSboeshCwaExyELPtidUGyBCgBea4O6vMUioCx
7IoeqMqUNMn5SNWQcyy2LuK7qJ/5BQl6Ra/5aJ+7ehdLV+0tv2YPFUyKENs68Wm10j/dtoXvfu9F
0zbYKox8jZ6LFYhlU3+CGQHxTuCTZH+S0g1CgRRYmjjaddd8c3RO6bzrPZIEvEK5aILscatqChGR
bWobbIr+nOcluifD5L9wbDMimyzTfU6i2FPrsrV8lEyxKvCdl6pLF9qUF9E6GRPa3K454TgIER0b
+6pMPeQeiT3scTDD4dc1NakzJc2kZZdVoloFOcEdRFXHNdirgzGHQwN9tGjdTa/rIb5/J0kzeuOt
9cVwS/GMU9C8bbpmrpbmGS8RV1BxM7Q8UqumroIH1GHDKsEK6Cw4gPnnkVsXl3nvVxMn8FlMXjPZ
sefpppgBUqFOqlep9aCMxu5uCr2cBaU2oWkMEmoN+SRkRAPb11TDPJHWepykmdLth4pBwl7zNDqI
jyIwr9gfQjd8bERrraWRDM+8+8dN2VEzAKwJwyFmAbGFa9zTl4L0F6uvWtHkW4ngeRnaZrtrxzBZ
4egq9kC4ONnptMFkmjTnKldoK0oNx98yoX/1Y+wpQ2yYM1AszdKtRoaGhrCZ7zIddSKuWCcdW7tM
056EQCndi0F4pANCqjfOJ92ynIVd4pBAedE6W849012ZIOconDa9R0CMa6XQtNVQJ95N71vptkxc
3Ddhg47CSqS9BpkSrXW3JcshD60N5Iz+yvICfU3nv93roaJBCjYfiHGol3CROJFom8GoKraHSFCW
MvOxrRbkma66AfE0ZoxsNM+cwEefNDA05peogQ/O8RSPO6Nr9qh7dNrWmHQBi6JbnTgM9eitmsnj
RcOj03ZSjN4OREy+H8dObKYKmA9S9egHqP6BnGIS4R+idtK3od6gYB+ysNx5MI5wVwCSaGjYbUc2
sod60nFccbPf4EJJivlmucldffgmFfRK9mDJN3Ch8R0mKXE7qRFUVmCm90HiJwezG8cba5oIYGOb
tq9VIb75lW8gMBMBwkLdp7urAOBtLK3TsEBZ0XhMpBlhHUvh/UKYxT+T6Ky9Y5lYd06iFCIlmb0G
1gxS8oGrcZ/i4PaBfW/3lDNrGdTbdnKoi9I6lOc17s9VMhA/dpZjEUIB5SDws9HdvIYstumZzMp0
2QfmDFeWDQvPyO5oPZh97K0sr0qu+Xrudw2A+D5ReX6H5yI5wsnPz92sjxj3Ifhg8HIKVKwk2ykm
xTOMEMHEfjbd4ytVd3kvB+p8pcfbcKxq9jeVInYg9CP1kiu3OPfRF/Gi4bUe6BSFTaQuB+nPeQCj
pfvLdKhctjRBdsDxV9PFL42rrBFAXMQ4qwUL59XAohefueCPrmzoeAuziFLBPA4qwDWeuaoNLX3V
h65AZUZmqYygILEBJU8tToh6DXAX6BxLYd64YhNmkx4DO+vEumZEUcOOsfvBprbROimoHIxpzJPB
xFnHCEtIJe5MXwlR3IIjqr4kY6++1e7g7lVi9EQUhvbG8j39TnfN+HJIO2NtAbWJkOi11aM1le2j
0yBE542r0p1mxeOC5FJe38IYlpmV2DdeVEHLijOQsvDdYPdG1k3tko1B+lu2a028TYATpi9pY+bb
ZvawOqheb7w8HNitNE6DLHQa+nNtsOj4dYbjIUzqveHBwSNFPAN6Uda70r4H19e/ckjvJH0of+Jz
hHTYB1VpMmdjKeeiIV509hZZeDsq+BvIIXx283lUhctp0HVGDS0t+Ht+KNn2dNi/2YL2+FHwIMZD
4z2zo6UQ53NmeBQ00+hblRA0sswrv+Lrq/dTVSYbXtE5f1OIY50F6q4EP3xfWE5wmGCeXUW9bmH5
zuBxFWGcb7Wh0Mlz6mzroaxsic3CHwPrgMAxoQRS0MNZU3zVbzL2B4gIsEN1Z3/0CP9vN8D/PxII
0WGWlkXD83190E3++lz/9u37b8fwOXvN26p5qxH65wf82Q6n3/27w5B14ROZjks//L/b4X/8CeZ0
U5f0WH+WCKnfTUnSo2vA7lVCCnry/y0R4o8E3xF9EBs/wQf+WxKhnzu8inFMt9PEcqYrU1i6c9Kv
xkw55fCn8ms//RHJ+wFAchXXS/r0rMAZxzAYswFzkm1tQExNRp7Qm0f3i0658XOn/F+/wUlnPuDQ
INyKb1AWxFRPbPHAGuTA2PvzkdDeeOmU12H7lLJpbWzjzNW+/T8Zwv8zJdwD4oji+7fw+TSc8X+h
0kPpjo2J4c3PtXxunn/7njVYES6e0+//+R/nz8nz+Pzboa3CpI6fw+ffNvSCvz2/He///Jh/jHdp
/y51x2I0WciX9Vnk8af8w5DW7w7j3bUZPYxphTDkH5I4KX6HssBQd9Hn8saZJ8k/xjt/BFGKT1SO
6VoO0+TfGe+zcOEvWQY4f3QplGaZoyZpaYZ+MtxHCGmJmenVve2VqON1GjigaWp7mdOI419ex2mx
ifLx8s1T+9Ugl7Pi7vTClMlYAthqzkpB/vyNIs92DRM9u2juA20PH55iFiA76JFDGQDip3SazPZi
IwW4i65a4zCQAWko/ZJyQ8cmJa/76iwlm0W61gYt+xLV+F6iSTOD9CmaxhWtAxoX3U1U6SsieJaD
1wB/FGfESwImmhBhvRiptRk5Sti+dZ0mMfEYLwHoWrtMjzKfVgRT3UVjd94Z5VFTxkYXI2+ufGdn
9hLTE4o79kqRTVhl9aTCG0u6d3qjk9uGRhviCmaYLDoGstjodXLhYhMeZfiM2FuHzmC8lq24pPV2
5xM87VfF15Cmc1Wj6ucvYjFeSs6OWfpgd1epHjwEmXdGsX01xnIJmBPtOJ2qrCtIAqqciz5RdwUF
RXccNvMF64aoebyCZ+j8dnHlXPYu5kF6QLidG/xeJixHTy7T6KhmZhhKB7AJy6HV9hHxP41py9UA
W41gUQhG3muKyhFHCElaw7Qj1nxLmfkbKj0yUJR+5SX1pekmAtBe8UjGInSZ+ClZDCOlY6fEjiyS
4Ys+8OqdoJUNxr0u8ytscqrA6abE3E2X9oWVOoeiomTY7DPWOPrWS8XB6IzdyBKAVjbsisJeZjI9
GuQL2XmKquMidjecuuiYtstPxqdx8h6YJwYxhDpKd4f8QNOdV+k347Osy7QdDK26n+WcLaSnwTqg
cFhzRsVLal3LPv5hY5Sz+0szCu8oXh4CN1lJYrHIBbsISXYwCeXL4ow9jFqHpbYnRvlhCutHn+eR
NDznHDW9Zm3Z5i6zifOa/z0As2uFcqtS8zpywYJRMoL7vBtLjk1pnlwEatfWPamjFv/zJaV/FwQM
sMg+co7bj9CjDK9dCtqMaGsOZYb1oOeQNzQxwIp0lefRMrc6lPLNLgPZTs/9Rm+7YOEL6wgREPSY
t6zC8ioJukWSWJs4YCQGyZMChxMn1rGse2hqWbMmqmLbc9JPWyvFJNIu27H4mhA5MUu/CRPeNpU1
Kza2rp1epSYmnWS49MVwWZTlret7HFq1g2eEV1N3GYT5lpDP+474AAMZ1OilV5hEVoCpLii2rKlz
nHf+q4Sqa6fplV9ESxplc4LYsjS8FZLKtUjSnZO1e2YDzUdv/3eGgyFc1mjBRsS2ToYDLCk0unQN
7yvdvSts9y6CUEPcSzMWq5HdOzhEvH0sZcZwGQ4WpaXovOmLs6LKb7xukxMhgA/iMoJ3VJWkbjg4
23J/XdCdNwvzvOCU12fFle1pd5K0iTBRx2IqQTny+Gm5OjK81YzhUJXlzhqsjVTdOdbrHXItYMn9
CmnZhkVj5bF6Q8BcBELSLJSEVo8HL3iKncvChhaRUIym+imq6MVcy0E/tHW+HYb2UQcuVGb9l4pt
RkGIGHKZFWbdlV3j2GqatTvmsE5YXGcKMkezDlh7SSVJG+afo7jqumwbjT2xUxxUC/sI94ypnu/A
8y6aoj73ccqluL+iGlsl/j6zmlZRYiyc4Ap/03nqmpusIC2jMQBlVKj3WsZp7mLy+SLt7tLrC2ol
31x6dBNmN22g5+28Via3YmrE8Fb7ti5IJtMou8NLp8Pc5PYO8+km8rSrj8fCvCE4fXOhvkQxyfuS
/uss53y7MkTKJoY7LOp7209Iq31sG5Yrn2S40VrUAKaFVq8F/UG3t8ib57eo602ivCsqa6AVi02D
OVwbeK7zCBrylWnFu6JiPezWerMftOlCAgif51cxUVURsO6l3KIhxmsst0b10PnX5Hdi728fELzt
TCHuSy98nSeYyWLg8wqrbEp5I5oQVeyUeKhc95Nd6s+y0T/2DSZubCUcZKrCZhPy00OQlD+UHU/N
fWbK+3k9FFy5B5FK6h8cDy/6bEH+5QU5iNDct6SlxOkE1CqhFVQ372WOEgO9NlXDpUCSQ9BUU1r3
nuoPY2eR65IvBt4JQ/zg9oDZW+sCiB32LTBfHw+EeXv200DAszDfOVnohqVzJDkRhQor9pXou/6+
R285ReVOg+YRsviAAd4Cmjx2jr0oCvZUCX03Rb3aJEQxu+0bunOWtU6ZijSkzhrtASk7Lpdw5YBi
yWbBHX1xIpcTtSIL5ZgH5eOQZVdR5qNRiZZml+1y3FVml185NcmvubMKrepBTv6hK8mpDc17GVW8
mRG0pR1sxPYhbaOL1HL3wRxCmohjVdprNInf0rTcdL61dMb2XE/oeYGxspznmp2JaQ+XdcQl2Q6i
0Se0CYbvCI6o9FEsuhmoxCHDfOaNXwz+LsFqxVc/FdeSv3SmJbxtTO2u1u0jJs9DkaT9J2NiHmNv
t5CCbTEnRV2YuoEceo4GfjsRC8ODCB3w/G2wMVUvNyLx/vyN/63j/P/soPPu3/pfeNCxOCN/cJz/
rww1O37yn481f/xL/zjSzKfiP88wGr6cf55aNFv/3ZpP6C4+HmBJYi4b/OPYggLtd5f/6LpjKEcZ
uvtvnVt+Xg7+FGIjjTdOjg09W1dM9aLddOYX8L1nlrzPcfQbYEn08ZM85p/PRn9dY772m63fYGFD
UjnXMAamyKsor0tqX+l4m483Trvxk8c3T/fqzxH7W9amV3mYNfV//scfGvi/BvJfFzoZwDKqkar1
Eq8JoQIKFXPXq21v5svMXLdqF2PT7sWNQIH98QV/njh/Xe/kzVUVut4OJtfL9NuoBiXY6p988ns/
y3zFN48sys2xxLHYbjDWcCy5GNrvPs+vXYn428ff/edF96/vfrL+ByNu2ajxuw1hSmFYncUurCtv
/fGHv/dg5sPAm6/fV02l9IIPH0lAYuQuDFJC/t5Hn1RzdN+GVU3g2YYOX/Dsxp18qBG5fvLp87D/
xQjST547ausyHs2w3gxehtYq81ozpIci1FggXAZorGN26uxCR91hlySu9bbvxZ/sjn/9k7AX+vmp
uag2UQok9SbVNDBCHQD8oZpe8Svlm7/z8CiU/HwFAeIS1DLNSA0L3q4sMm8/UsO5/fjTzfk3+MXT
O/WmWHCJzCzhZ2+Dx8A86NU2yJ5dSJ7tziuuqsgiXZVmtXlhmriaX5xqK6KNo13XzUHYXyt5a8M/
1qJPbvadOXTqMantqWenxbep6YgJg0hp9SWEv0Oga+stP77l965xsny6UJFE3RYlKwBx3TTvUhp6
JFcGla091ppMd03dUvT/+GrvTCt9/hZvplWnl3rS457YgJ14FAbcwiKkuf/xh/969JnzK+3th2Me
caXXNuVGHzH760N7aUmtPdR5kv29VUE/WS4BTnYWGoJyQ7ed9mRrPXmTVKuPv/78NX8x9vST9Uym
cdAikq02OZy6a93D/5/5OkYXE43+ViiaeBcfX+m9X+FkcYNZLIh7I31Zq1rg0NFQA/kgdzvK/+ag
Olni4qwxarMP2w3aBo8gbkpgZl0QPOF34aInd3elZ8XwyXN7bwSfFCytToa1IAl9k4UcNEItai/6
ptEvUJGKHRtyb9WGo7P5+NH9enmlZfHzGPO10oYBrMGRHtRLP4zy2Jo2BEkU0Ig5wQ/KoVRf8lSK
T+7uvQuezM9ujIOiTpmfAgccpDniB33A0nbfIO6rEVjskk5i7zfKCNGAAL80Pn98q/Og/tfxCOnh
51u1I/zZmafZ21xPgY5LLTjQcp8hP8p9+fgS793cfOk3y0EyknptAlPZFkgjvkSR5pkapAhbtyMy
asK6XfkEc5X3INIrjhN2k6Xl9uNL/3q2Gew9f7p0EzSix2oAdNl3y+HScIbe2BqpdJIvyZT1PvUb
pNSfVQp+/ShPS4cUcgOrgSW29Qnp9JbAiUA8WVjrPln5fj2hKUP8fDPw67oGrS1nzDwPjB2KtiS4
5fs7iMM/flzvXeFkRhtIGqEt6vZWCV1/DXuhwQ+OC5F/sm157/NPJjE1xCGsdctGwRWSfmFa1t6M
RH34+Nv/eokwnJNJZKkpKGVZJzsd0OcCjq2xQFmePAQau7u+7F6CZByDTx6V8d7V5n/+ZlRPtRzi
xnCLHXdEdNDZIBq3Xzd5M9nXpO3lUBO9FgiPoFfQ90BbMC1W0VPu4UsoFxbn7pxCQTMjyFLwxOkF
JUTEGzvQ4TK2Cc02nBSmbD7Fz0ZPCMYnb4X35vvJ63PSiAWrKx9FGSxK7FcacK3kO4ncIxJGm849
UoiPf473rnQy7Q0yMVwzaAkCsMJmlafDgGIlalZSBp9tg98ZT/9Sjeqhk45OPexqCwPV1KG/zJ00
+WS0vncDJ6/qqUmmqiAAbkeUFcAxiVmUNBN9WQQgP//eMzqZ0nmj2sAuCEtQffZkpSSbYeQrVzm+
zE+u8N4jOpnSelm7Fi6YYZc7LYBfjwTgyu2KT9bX9x7RyYQmKBORcDi1O5SeRfqsyQndLokaKJWI
h2Vjef3xc3rnLtTJW8qgpEdeZjfuIJYBLLUtQJ0LWHj9Z4P1vQucrB2c/SwROsTnShWj+59Cmw7V
UvqlIfLVx/fwzrNSJwuGI21ME33EL+ERw8RvTddx6pIbIH3ezceXeO8uTiZ3GcCEJJhD7OyicWBk
EIaL4DJ30Qd9fAHjvZuY//nbVS/rMHKV7bTzVFqJcusXKvS/063uZoVZM1Q6AVm5FTcvE57S6jkp
S8xucMwKMT34kdbUWzV5Zfg0IPgv0nPXMYzqpshwRF0OIUXw9cdf9J0Xv5qf0JvvqcawwS9PkKk2
ZUW+SWoM4TiRqsAvb0ySc8mlwRPjl5+squ9d7mSpkG6LhY/giV3qeklHTHYYD9uKQnG/z5qh1O89
z7c+e8+99xucLBqYh4c4yB1tF7QebZ2F53O2xxyTRTZeAxmGjvf0957iyeIREKmZtJOIdqVpiD6k
vximzlWKcxUBf6CcUdy7vowJO/z4eu/d2clyUnWIcsMWWhsfPS+0bVxBb3N12RwYbb3+ySg2f/lz
Ucqf//mb0WEgui+J17Iu4FrJJH4dFa/z+tBZdeFeGsx5obHPd4wu2ZuqctudKHxkpwsTBEGOPd8n
Ax1O6ZDl+OP1RkTVsWVQ6/GWc+8wRT8ioXdds5wAV6E6T/NWm256EkgLuqt6jotrE1fWhAufUkSb
X6Hg9odx47aan7QIzfn/D3Ghe6X9aFm1ssrVx8/3vfs+mb291Cz2XBQfQRD6bFgwnUkeOFHhypTF
SpaFGyP+hjU0FZuPLzkvoP9yvuBRn0zE2gjzJhCtFpyFrpHpyUaWDdFZCxerlZauqiAe20XLLhmz
UEb2I6i8yEQ9/vHV/6gP/+ryJxMTZmymD0M9nnt11IaPdYNo1fk66ZobVLcatES5Li3RFuq6lBFK
mZDsg5xzmMqnGnsKjsyMJnSPLtUL9rWOKAXWb8OrLVyygrFXm/uajl2iItf0SuXHyRVota6UNvZY
+D65DXOeAL+6jZMp37WSjCuem4/pow37/v8Qdh67cutQFv0iAQpUmlaum6Pt64ng9JQlUhJJUV/f
q6aNBnrygAfYvqEkhnPOXutbPQdrVRzgQ7n6qxd+VGUMVm+K72uTad9tT6Pzg7y4FnaYhvI0j8M2
DCRHzVxvb/DF86B+KIF8+/NhrjMydpcJW1//G4p0KAIGLuLC855kL4QlCIZirlwHKL9bGZv/52EM
Rfh/7lc8HP9rfXEk3rxhqjSwY+aOwpYDtYTPOM1daN9p8cZ4yUEUStWmiJhcXTMW0Wzb1sxnEQyr
geipW/IoO0kOcD2ndYwC6SBymd7EXnNfxZCH14ilI7gao1ZjCb30lZhwO+rABDvmIsBF7It6nLqj
BI9v7ztsqhRRoYHH66WpkGjjpBd5CF29lAAZp5Ozy6p/0x/clDxMxVjULL5IaxgJXAr+OGbDjlNp
ui/TORDBtSOiDAjWehVDA+wMen4NkoTG1l01BRUgKNvHS4wMtibTCMppWEx2hm8xg3JkRKVEHpgH
NvwiRkdyZh/H2hTHkt1zdYdC8AZdZI8dZNon29hBwxRYq/v6AuDH1WhZ/EqB3KJD46DtrN7aZM2l
tBvdE4BtTf4fGRXroxhZp7Q99anF4zMyEgIlgUEogC5HMBuVq0++rmMkYrw5sEpPcbDdTO9VwA33
sQeS5atHJK2QKu4SxihJqICk8tU9tLhh/GnWKk6JXsSNgjZe5XF3nUVY6pfObzKIVnT2s4W45FzF
wTWUnvZe18QwJnbgCwxwDF2Qms69dnZbZIDRt3VQDfyCtWVfG28pvzHH3kX7HACyIVY/2xtwk/nn
0n0P+6pPSCxFXiehlhIWugLnWTVCKBAozFquW8Ud3dNLY38VTpKy20Ujrjyk5KJpA2Sva5BVj14Z
uqo8kLpK3YuHU1QIEk4lj9FtirxMH4jr6e5e51yivg1O9XW3jxGX1xcBirQMdpkoXCx2WKd1hh0J
LeQngRgtHkaikTI5FXoKFJq/mkP0PuKYhDJwyYMS4YFXzfw7Y9BL7H3GFRI2REF2fyHLTJbc2zGH
Fdjjpjo81odytjo014lfE7IiuKTDLVwK1AC5ltDhb0GWo7t4qazLn42UWf5RqAZb6U60tec/27T3
zYvHUAxIgKTBDPKcUJFv30Sf9wxlBHyybxnyt/QXi4L1bjKaoSr+kMa2xXTaFiNdSQKJvj3aJY3e
Lmh3EYHd+JU4R+27M3tkLeBHrIBJmvPczyM51wyB4pZdG1/nqbjPi8prfuneuWG9gCJpe3W1HsmL
g/GmBhOXV8defp2rqbG0HuK5nP/0dayIPmWVqs2pq+KJQFafdjiqqt7KTe56DagV3JqcJdGkMfTq
+nFdQih5xyiYRiTiPWAPH28nEQqCq23NC3XqaK80r1zPLYfbLjIwWE5pOi/BtDNL0kXf8nVBcbVP
el775cSIvSXv2gVKinNPMhQ3hezaGCpmnXG/7jA3e5k8uZBTBU6gtKjtieXCI5LdeHpeEb1u8DcO
WcuSlR5n2wzQ2Gu75dvj0o3++DS30PBwWMDDmD5a0QlCakC3u/JF9ACIT7LOLIuc3wiBbzZxwAye
ZFMWCQCSftZkjZPaF+7TmwujYyChs3ZnuZZR+75MS4JyxfCqUob0nB4+Bbkmd0qi1epjo1k9w73x
NOWuPVN9JvsAdN5RVxmy1iPAtfAS45DQYR7+TSvbMiyduCglKY/kzsSYsvpErtF/5eJrZfZld4O3
LgQXVs2R3Mb6DBo9Vog9w0oQjWm8hir5HRXeOqOokxnxd3FGyq8kLjVTFENkNdKSJlq77YV6nwQP
7wZsQmYfpoCR7lrGBXJiiCXzdkwuqjnyL1FIvOE1r0KhnuGJhV11pJRQDn/lShj8nKc1Zta9SqRu
GOn0UYG/8YYWBMeGCl1zjFF7yeLvLoft+GQZHJVXWBcNWIMVXrD/Y44Jk70i1PCg58tiQCRYDqk3
vSL4m0Dnq1HzkLk6BsqcbU61fzpJOuqzQVs7FuCQqzX6mzT1UDHxmqlw+NUEKUShE+trZ9Aey2i4
dGiHgoNfd336qaYidifSMi4/TZB0kcklRZ4i5PVrok857R72lgsbXcBsHSGyOjt7kV9kPzdGlMkx
Mnnue7+WMELfBMuDufPhkA8lZkRSelQDKz56NtBTvnAX+DNvzJ8QUjSA8InDbNB8iqAd9Qbrf5oA
tmRmHtr7eAGp+NjGkAi/QyBP/PRYZCsf1W4WQrUgBgyUa1xiqVzX+4RZH3dP6tN23/lQ9fhv9GvH
vpy5Xj1GUuKKHqO69r9JrzKFOwJLB0i8jUkuSaSFS7uc5ZhPKLt8CAj5f2pcy/hHTYHFomPhqP/a
NKPI3znmRgARoglZacuPx1RDi43FJTkyTKOYoKWVqtvqnhx7PFx8AkzT+xgGtftclrmdDXIFnbbT
IbAMuTX4o+BqNfu65fEND3GYTYJEmnV5fQwy3l3AFkuTdoDVDT4WjLzKRNcNOVl0TOfZzZ9kxpuE
pYAAMLBNCXGr/GQPhaSdsMgDTefDLW15VwxbbIOTKJjqPquGL3e3gZDx0gP5wO51Q+7R7YZuqOGY
V9pwECnGcP02ePQQZg4EfdABPN3cEEfHJcZ9C6Kg3eK1PRjhpio9jRpaeQ4EK45abq6d5mGF1URs
9TCRCx3+1iG9t2/sLAv5ROyzIUj2LaBJ6pVNR2i4QUWvutPQhovGTt/KnnczjMYgzelo+lH6hv06
4ldh67hr/wMVPFfE2TWNZIicHM/3hPpC7n59jwnlK+Cx5nkX0zzp+yVQU6xPa8fuDBqH/f7vCnpH
vEqT3QLdTQfX4xook+cZA6NuiI6Dz/gW044oYD86FXvqn0tj3UBrD3uG3PsFMNJnHs9anS3ohxz8
e+vKB83HMpwS1un5CwSAKl+AOLQetpKycRGoYz8Rzu44dY/T48RdfIaglf/HQLgXvxSBbHJ12kTc
opGeA/ewlTM0GRSLQXkcF1mGj/MKS+cYYAgc7lE/ceNg+DXqx+WAJW/Wpx6OTSBfC94iHgiwVKN8
ysU82O0CKntGKR5hRUXIxKnYY56yLGS0vEU+4hBmq0f41l99UDbqx6SzALdMVgWuY5Jc5MPY7aOq
L4K/oYHHnxz7ivOpT2XTLTLe+9aZMtlHiSfb5Jj4dTSOhzWYc/MnWcN0/CdblqHk3ACNaLF36XYj
aB62Xo20rxcI8ILHPvY6V54JmQtI41UVc9iQ7GEGYyE8o02dgU/gVb9MwWQ8PFCa+L06NCWD0UC2
5eq5b7d5M3ryNmzRVGjHbJHdg8j1Enlk+JmBkJ0OVt8iQLMsz9wuSxEPDUoif0wV2yn/jf7B+BKN
vrNkKbaHdfNS/wNO0tTgT4+acH5rcB4u9q0J2Jexd2R9BlzRq4rA/0amVOn7seew0R21am2EGW5u
cwAYNSTeOjla6EWUq6ybovWvhUe0QC6P5Not75qMZ7lcBPtuU+zLwBHffVm4myXimi2MV8u3XIlJ
8bcNsbiJ8zsAzTvtNThrbxN0/pxdyDqO/snky8rjWjeO6vkMzcjQ0/AHHHXCVLEojj0/NS2ODfDC
z2AdiVbsBP2h4FKNDLrbnQ49Yd2x6JcpgLFNym/9HJsBGNldGnVDX5+Ywh+iGxeZ+091YBzXLAwl
Ny6Oyr1mKCBPjlmS9OCMl9RlwI520gDGAUaX9RHGhSazfuY9oCcUgNnjeegciVK/HxgJ6gndR3jZ
GuF5TFQU4H/Kq6b+MexAZdq+xP8W0QE6kMKvy21vJdvvoRMNeqlzx/gv2ee2iHt/uee01gFXmcbE
USUYW9g7Xw4G5AwshuNVOvGTmxaZc3zvuLvaSyHGDrBxlJXLUxZiS4/3a4h2ALt2zyA6s9twquLq
g+Ut5GzoTzo1r4sD9UQKZkzF0j3XvLcJl6wu7Lz0OoI9SpNjvqV+rL+a3Jji5E2pg3a3+JW4q5oh
t68Jopb1mKmSk/+uEiJIqSUhZ8FRU2cJpbtzzI5T/JRJQHqTkdlKYluivJYikI/wReXbez5pCUQU
w2KOaHqcdX/jPQWcNhAzUEUNf6sFQS9JzdUlv9qBtQl/4BLP4k5tAR/yrhGrqV76LK7iyyrDLv/k
1syTsmuK2Kon8ptKfHCS6fMzP/3NPjcyvrmwVpeQNcb7tbkxcRKvDOwB+RjjRIvMFxf9Y4gp5XBf
tyDyAK6MKnyJwbuU2ROjwXzM99KENJjeQMwFYwi3qGPabY+tUoX9Y5UWcw4hLshUvfe1HIL6IG84
w/FxIy3h/Se17xziVDv5B5FsIRGgm9R588/WFGZ8RYCY65t4LPEV31jJXsKobSdECqnCzoLMNQAt
RQkgKLdn2B5Gf1dx2vLL19iwgOdoTmPpd05BrWZfSbaOHH/hhWrAUiZr/ZD5K5yaZIC3+jCH5GPX
neaRSAHVeazJvE+yD7DseVFk6oMlfaz+jhClp0cp1hUhXN6UzqmdP5N1/dfpfCUtNJuaeK9wXZQE
j9RjJveHRxSJInavjJ0rucnb4PSYVYGXVNnAoBjlqjFzB+nH/XSXsoSZ5Vi2PkfYGtorKMcJAxkS
QNkzIetfZLBlG8HxhdLd71K6dD6Fw6bME6UHCzU8miG2oHiH9MGj4k84AR4mWzWAQ9g7yj5+bvwI
jP+HDSlGBFjlUa61z+zzJVgETt9w04/6No/r3/XjNHj6FIQhvz00TKZ3vbczIzyEAINyBaqW5LbJ
EPOuSa8dt898EVF9XmxWRUzDb1qT89GhxuezG6ZQc2TUkxH8APxM1Gv2M8Ab9zcPliJHSiR9T6aC
IEohovCZRaksmkeai7ekc9lw77nH44IuCVPM2vfZYSSeEYSHLezX9H30myYhWZGP3t8NuTALmQ5H
xpQNGfHtA6y3SygChJa3dBdrX6yEmKbR5E8ydl6h97ZXQFatNqn98qZg+xYPgtKlV7J1wovkFKnP
9eyN0ZsrB4s/qZzpiu2oW+T+l4L5Mn/FvmNWfJVQTkjGA3PC8la6ZRvUg4KGKt8qqB/L1SxpMn0D
PLLJ/GXmxLh8MZFoyFhhOJw3eYBj2abHIej9vjvjNKfzRm1VxtVl00nuNkL+CSygwyRJZHuIchau
sZY7jb8eiPRsQ3Q32gzHqJnTsAE8XCc6vAw6LMR1VWOn7krLsAZXtmlplva8uCJV3V03d2pUL4nz
TPpeN1mvP6cNa1+LHDEltx3rcYUmO2GcSMU+ZtGcn7K2B8CJYopX8eT5Kna/o0Gxle7HJVhKrq2N
1OKwCjkpVHUTax51vMZfmVMcMlDzpxQNBvUuEKTO/ctSnjq6+hO4TbCOoYAKTS1qDfr0sslAgwTb
0BPZ38Abk8TxNAZ+iuYr8LLtJitGgtFc6RILxuyNsd04cBngpVkoyN/wevtwoVrkH10ibEJ3K11A
sstt0hiywq1Jh/6CiCSq4p1dm0p++RXgeKDwm5zi3zZDMIgf1ysoFwKwmHIQtUsYNl75UweY4ppr
2beq237ZpgAX9i0fk27eLn4tScjsSUwXrHRJ2qtoIfUEDrQ6IwfK2mPRBnMJS8E0NsQgrb3nVcUY
ec+qjM38rWbu3s37EaBZOh4Qsg/AoTJr3ROOYNxxXthCLClFZOR9LwGE/ch4T7bz6ip/JDFf2i7c
+HvQXY4t4yQTzCU6Eut7DkIJ70wXGnIE1MCy6b4ZbGf0EfLuJh4RVSXjeAqZ+Ia0WgzYQ/dcClSj
9l5HLe9HtBJU3nbIkNX4VjNT1/0joOTmr2yNcnAZTR3W+2Eam3negQwBX1dRf86HPfm1Xn6rIDFC
C5VWcSbBnZySnlQeetj2MEwl+sEFemE73BmPnXo+Os7JeXxian3ZllMZ868H57HabhDVnVlLICyf
SpoOORPrLjMn5zVTTbAeZ9PoUXxMKs+25TiteT7/drFkQT75LOvpZ8g5F9XMti1Re6/8mLTGiW0u
qP8buzUqX5G3Nyi7YsgFO9RIef9admUoFsIYZIh+OYLkZpcrYBfFDulhXXAxb9s5YsKKmzL/mGG8
FfwNwAIpzCMc6az/KeB3VDH3gzCLHgbDn69gnGtL2EjoVRKBSYMm12fgGbVFENG7HOEcJQ8WeiP4
EKjWsv8Yd7w9bvmT8ou6uxN1sFCLGod6quQxJFXVf+rZcDE4rNyGCripFZcCCnyMnnwQD0McJkeO
sshIl1iWj+Woay+m08F9Kz9tcTDwoWemlUw5lxxV0qOlKsgWiBNSlYzOMumB5qAnS5DdLTAp5anh
pjd9j2lSdw9Fx/gLTNukoxR2CBmmCdN3noih+G2NYQtGB68HHNZZkVCnPzmRjT6goNJ34ubUibyS
rGIp0HR3XKs0Rfiky89EJnOeyWrAhcrdCcZd9eyIIt/0OaLc8r0D/ETfJmkDo87S6jG7bgub5Y9x
nqEXgAMZnHuEIw7jEbzj2sbPemDQ+pqzmIHTrCW/GpyccZGbL7bMFO957IIpFsc5m7bFopMb8+FO
uIZS/k77o3R/A1XNHvKxKqmD7bJtlLOW01QUyrd7TaIMWQedlrhPTtQqGUy/1Bs3DBD4steqh6oT
kX/lrB1s63SDhE+DOUdrHpaY54GNIS4H9TNszXXKjAq2l5jf9zig7gXNGXwZmBsBCDnukYEvL3Wg
3a0U4OSylO2vlsTTW6WiJl7Py5L4rbzmzZZM/bXsxLx4L3WaB6Z9q3nsJnFfgozS2ZXHP1wpsMZJ
nJv7vAsc8Nt9xGkjCgG9JNO0lQ9xlYe2Ebupy9McG3YPYLfFoqS8aRv3I/gcqrOeK5MuhCwGmj08
qpXTQnsShH9k8qNhjfQo3y3tuG0TpfTe5NtdYbfQW84+/dU2O4cuRP7xYBS5Cgkh2tKMx2Q2xhRg
KZUoS6uryLa0grJlBQhxz6xLop6K0MKA+zENmZvrjzpitqTaSV8VUXPQCYmqZYcWlAPF0a8o8f4H
YKTHv1YVJalPbs88xvjJ+y6HFWHmEcFSYrwbqqUty7J+DgpvJBnX9l0aO8DHYbHdm4k5z/JcmimZ
H9Mp06K4h7Q8efMxrG+VDbK8ix+e0y3iGAWM3xa3A4XNOkwfUSrGMqESXHpVty+yBBLpbluRKTao
jBvCeQeVp3SZD1mDajq+runQAVFL+75QlgNjK3iX6eFNBtRoEYQDpJmw4PbCVyAtR0W+nGZufwXQ
6FXsiPjm3kcxLTFmMxLejWPEoyq9K3Wkhmh4CN1VZY9b45uiRSW+5DMY5RpeD/icAZHsH/ovOvm+
4G2PpxNJhDF5Xugqsd6li7UzpnmXBMt8UsmcWIUkkLLASumcogYZGDnEw1W6DoQue1CrYv7ELZ05
P8EJ5ONkVDSa2+8MXUZEqtkjNq6stVA5sChkAnn7JqsuihaKZJOJMTN32bgeAretnOpFUHTw9trG
m7cPfyTBA98ywzMNW14gdOg3TQYBOw6jxtnFRGb1R8iJoKDfc7JP+tfIBAzAVa0HM5dHYTzAk3fp
Us2F+7O0PfvFD1/3lQ3v5qqMZPC4lB31rLfe0gwi9j2wSfntz8kvCAu/hF4CBfQxLB2Hn5cl5/za
PpMKiGYK6CCNqPGBLa40AFZXIv3ej9zhjNjPVcNRjYWXybSNMDituOJlKmw663/M9+HrPGWloGpz
5Cbaj9yZAGS+bGvZyEcHBTYu30YGMX1oj1lVN58sh4F+4MZA5QzT1+DBJMUeF4vq3Z8oPJG7mpax
w5AsgBAuRyvD4ab5VrBVpiPb8OpnO4ab1uJONRCKCTGFNAI99UmiFEnN/UTrJ4+Ir5fMVDwMDHYh
xY0SpBrE+tlZugP9y2hb7+sEQe+PecCk/lnSK6DFUKpky7sL9sLWr+7sMstQvHncSWSMXo4Rsdk7
9nEBN/6+82JK6NKoTd0FKuFHfNQpjLP3TakV7uLE5x1dssYsveCigHjuJdKqJpcdZHyf0aUKYQ/C
OB0c9dlprSku3ZwW0r4rb1PhV6KN7n6DjK81Ggs6BjdkQMTeesSDIOAA3GK77cqcyMI5NjQHqFgc
s99MtCzd8JOn0K31P2SMove+bYCGLd28jiZKBv9e04cEDItGLdHDdgVDO2/LoZ4n3xWv1JAnBBM7
rB08ghvGvgZO4YXsWpXaj8K32cxsUEZZnB5IDn7O1g27lUO7eLRLXy5wDTskmCWdWikFDbF0bGGB
YOEj582pV0/bel095Jko6jLUmCnf2BQN9mS1p5v8haFj3h7/yKmprLsvCFezHQJ6fDppmpTzphL4
Vg29LAV6SvCSRq7nI9+oGZ7rDR9Gtr8N7rfgBC2cxvDUY3eru381xhiAAoeyGMGQA2+d2BezlL85
nqvReao9YZIqwJ6HHqbVynIlZfohebn5VorxbYNVt6QXmvsh3mBETJt9pWoqpHkhUGu75STAeo3z
ZeVtk9zJbSVSWioc3WrMWTi+Eg56+wpELhh5CvTUmxHozkK/GUOBJsWkaoj8XqJE5evwBrUgCZr7
gNqhJZjus8u5j8qjeBA9VZygBUSTsl096nmpCWcPNuLi+T2UEvDON/euHSqvP0A9q0oQub7x03+G
2ZwZR2HRp0hSm7SuvJBBJXYWWjE07nHz0crje+cozwnN8uAAROgVA0jXeTFo+eqZM1eyU31nU/+p
g3KzIOWt63qLLnHaMyX2mbLVTRH6lA1O266w8RhdaW8nleLJ9KINpz2dUi7WNUTabcDlHKTUAaqB
NvKviFEZr7oa7kg+4mFmHMrxghJYyvauAt0r1Imr/CDJhAWLppvYr8i3wcACf8IKjAN3Wuh2J0NH
zW5JVtna9zilgsscCG/99mybYGm/EfBZmMCSvBv0cwtO1VkEhCmAhnpUZlCj/VlZV0XDVzgBni8P
E1DtFntiwD2NJeb2f3b7XpcjZeN+F4XbgjU57tFAYqukgt8XcC9qxrxgHFQ3lXwyxcno/YS9SYvy
U862HDKOrHOiUxRhFC96d639vmLyBsgDm8thAsLnf4smCOPdwRo6LYhjylkJ1sRAD7x8fwJdJHNK
Xjr0piF8iCgz0nY4zrcbjKa4boraS9s9ZNxpCv92Ke2j9lNEUc18RUuVtLwfYkbL9wAqQqiBtYuy
LD4HgKLpEY8RtmT3oQKN5ODOhJZ60m6K6xzapjNMLdE6Stm8HglbsKq9TWkH9+QyE6G6DQx5vs7v
8rUf2/RbE0GCLiFcJTnbWrVVnHl27QqxvDzThqJhcp2TrCUT1yZcSD9oES6OLH45hygNBqZ4Woo/
rc0fuGE5sHpUTIaiZktsUEMeMYXU7m5he6LRK1yQ8IxZ1bMTR3kfZ9/jAe5RwnAIsfsnzjaq7g/B
Zvr53eeGJetvzeo3+X1FMIsGXx3RjXikje978WHkMMUlkNNkvl68UGeyZKhpLhnPWUVmKpTSdPDN
G7n5Ms12cTMwGLSLeT/DDIrMJgoUFSPDzAyK9iwsGheEHMyfVHCsi45tGlQKKWgPc5NqAYD1C/uT
cj2ooEIz4Tof6bVtvbyxGtfstS0mJiwg3FVgMu4VvYhuutgyb0P/CQZzXJj3gmszx4H9XMyVZ16j
KAS3+cSTYSa+XkihW17sNtJyu1TUlMJsj9EDyDyPLcXnZ4PhIPb3me7mieKGGJPgoyf0GYCY7fig
xjvmQUQKhqZI6M5Rze8jkz15xCrLJ1aDPkDo3Swof6rDmNNIG34yE4Ft4aGIgogNPGEq0OeEtxU0
QMLXuDVt9kDVKTXPWx2xmv+kmXEbbKgin/GO/cSlxi+/6o4h6mxvqES17x1jOdnId4cfWR+SDY1W
DlOtCd0nGgsqnXCmmm0Nmf/gcH/XgKacf6EfaKLfupuU+6umlFHQZBVF2917izd58DfXICrFCWgx
TO995YOMAihMeal+9zk5cxkeqb1139LES+cH+nDefOWtLOefVW3i9tu0Kp2ku4Dj4YIxynl19Gip
fgCGDOFxtliyrBJUpdkuAAUPYyOfqm0KIJT6Y5Q3P0SAN5yqY9SNzcOo8oKZsk4luriIdpHuAb+2
P90Z1XncyOtA6OgLTXEivGOqrb/mO2DUElCmrVd+v4yDK72iYDWQe+GbwGo+YuFp9D9Tr6X61/Qr
D+a5FSHdaaZNCqinTEl5wBwCzvLNp0cajrNkJ0eZPKs4UNyaMR+FN51OPaFZCkKEK3fbYKrsRyDz
TrzPNqPZi8Ri9Lbw2G6oZN+4RoMrPlarmczNZcF5/bNbkzZ6W+tuCy70gEX2DLTMW2daCHMqfxlY
ZZzVq7ysQG/G6EwgcKAIIsElK6jnL7mpGXTfg6q19kA3yIMRTkggj28VbOOXRxoRXpSRIuaMdsY1
HdY/tpqK0h/Ky1QnEc9OXoujXdda3Ld0xXKSYk099XdoAqYcxHOQuQfarUv+yllC9AGd1oDpB+4A
MguOlVcJv4HRyiTJf6tHfQsJuNhk9a/yiq0mgXkbLtp73Bojs+Pg4uL3caXSdtWx58cgScMc3SJG
i9YHGl6aClCsSFU+PyRO5ZxIihAv+I6yfd8BQdW1LNKDrHmtDqKdF50fQyb23JWjTjM8zr1Zt4+u
0xAGyE2u63JlxnB2d5SrICvvmxTfELpd5Av5j7SLVPm2jlsULne9KLA8nFsW34DttkTLwOiLq4+g
b2NOqrfDjt7lwLCXhzYNt2jvu2Dh45D9tBhGM8x2051X9L7BtGdZ0v623WblC6cXj+fKdtXYkkX1
Cqzi8+0Qez9X7Wjn47zaHG2YlqIb/pFTsOZnh6dCHbiNpVl/EhGmn5FdcAp7St2hqvhqMY23Wxu/
j5kdTMpq+VwIoJiTx5q99LsWTOh6Agg+1Qi0ADsaLAgMQEMYpfpF8WMXMW4mnlM6//10qFeuldwJ
tS/be5M383KZ1dLeBdtYC7tL2yZOOCkWjee/5J6iydkrH1ctFLPAs595u4n8c84KpKh7PuiZOhHd
XMb0d0FTaPdqbtNNDG+piErcjtelvCG5RUApdGGpJGbiUobkrmPl5XVDZ5nSjt4tgWs7y5fyoGrh
XVC3jSSbaiziMuC8ckWdI8CQV826EISlgYxLfQddkF0baRtt8tOwxEzvsgZFtnuu2MlmbiAmJnA6
DmzmpGjWybxQGVX+3xRcOL+mJFOCA/WYWNmHR9YTm58UDXgA3qhssvaTv2HmexclHIN3WNqr/sRl
iuICnCya1sh0enQphy7zPHB4xqF859iZ9sJ7EhVFMuD71AuHxxwOP4fPFt+JSk9aabd+DxIKPumu
WlTUFnsA7yPl7y7JakY38BPon1Q5s2rlqoDl8OKLmKZjmFRyuY5txlXt6PkZwRFOQetYHWTbdi6+
jFEcLh9hSLPp6HndojIOvqiQ3tj0ahfsOoYooNpzuBTb45qLrvgoEJmqz4Vb7Xx1C2/9Ap92VMVl
uW31/q6YNAOFpzJFBQI8OCtmxmVzcAnL3Xi7g+ldQXilObpUBcN3P6dH+l6pauxOeQjzNsJbbVbO
Z7G2DCa7jCGAS24pSuF4lQwKxWUSTO9p1fiKvdfvhhajRK4n8b2UVZIdh7lO8c1nTGNcmfsvUVtn
oMr98sJC2eN4kNvcp49TjbkCDZxpwpI+SzvAqCfgHKs9lrHophiPQ32ChK2R0N9am7LCwN22PJ14
g+iN76j20X1ADEerjFsbVTD3yNRRqU/RBIL9OTT8Wu/puM3qe5zNrnrKXNe7S8z0rPdU1m5on8Ie
F+/3sS6wgd5OW9tL02Yp+OWCCerHTkOq/t3J1PpoOozxP4wnx+p2K47Fd6sho/2G+TTyQ9EvLpLT
YLMEMVXRqIxGj5/MzRrslF1N8l8YONhHUTLk+YuOcH7+9MAacwdKOMGXpCQtpKDjZvLeRrtgzSpz
RwUxzj/iKkkbHE9F66B/m9ltIFGpqdYfdnN1jtkB5+OHSxGMe8ctSpvU3w1hN9l/q110+5WvUavf
i14t7lIr7l3DQUXxio6gB5MVG/IOm/Vv24SHMXEbmnG8hnVUqT8IHBwIqSRB3xEzINi2jFTZrW/j
5BSNqze9MNqRZ4AkBbliOh9MUBu9d54Xrk+daVYGIUYOVzPVyP/h7MyW29axKPpFrAJn8lWDZUmO
7Ti2M7ywMjicJxAcv76X8uTLNqUqPXV1bpVokgAInLP32lKm4nXKtFZ/AFtlkAIxGl9tRA/li1OR
yQpTaTJKL0Y2a9j0kCrTyynIdfQB8k1Bk+1b6ganmOQy06fsrezyYvrtRK5Df3Ic6W8PBTk6N9DW
EQ4U6ISHn1Ub9BuS89qdUJX6kiCRN75JbRzUQ9s7j6LPPGJfczo1BWj2QHs7HW36E3ls1DcOzSJY
l5xau97ZEE9DSwqqO9/rpLJKnd2F29gIpXxMZyuyhT39T11Onk+gZobUlcOQw4EZ2LKcTiB20ZWF
vR08k5jpSpl286UQTQjgg7r21IBBDKko00z0nAf/1MT57vY6Ve0NIgoDsj/JgOYAx5NHUjxKM9J7
aIHs96ZwhcIQ1Q2SyDr/GrLIvlatZ/6SUW5Hnzoqkb28DTslpvsmaynSbtjsaY2xiawmiZ5lTD4T
6DjmdEAXxKw9EkTFQOn1RnQcpu1j0hKTUm2UHbr5Exh7QiFXdHiwB2ygpeORgNWO2lOukaZP/e+y
oUm6NvCOPKKEjdkYFzvX8zL5B5Ul8q7cJiUmXEc4qZKT6CrEbI1cyLamHUleQf7HGyNNvKikiZxv
BcWbHMV9l6NapEub6uiFs6qo99Tj2/I7O+asGTeU8JGn3ZgA85vHRg81Ebx6NLj74alBhYvPGH2i
LqubSiC6a27SmNCPaquKoTRfOxHTkdkG5tinb24fcwoloiamo8K+hjqKAmupByeAOCroECWjkTv6
rQoVJ5mDbniZU322soni21pH65F90nH5iAfu0gcbpgq7E49dGTfjkYTuPJ5u+0zjwwu1afCRI4cp
3mnCTMF9N9kD6ljH+KtZZoRmAMVmjDy2qVI3iT6l7IeB69GODbrkIXBQ2csVFl2fGG+Z0KteG6hv
onvMChrBXRa6hWrrpQJJ6Wqg/pRVK9o5brKzq8l27gXThZybAimZ9koEt58cbeKuxE9yK5Mm/h46
k03aneEwz7SnsbUQqLlhVg2fIMslUfPS4Y3w/NfOoCmAKSCjHUUPWaDxW9NBZ/u6ab00aD9PE+GH
LTX73qxIwxg1FUx7lEx13BwxCan0ze8hAg43tR5XapuPuhlMtxWacPDpESFEufk41navNsoSpARs
fLvVU/5Tak7VKydjpXUroWTkHLypRoS1sbTRz/9UtA6bTS6HQZCInqbS/Ra7kO2/uBaEWWNtq7Tv
6p9xGWS05Wwv0fIJM0uoVfc9dYbs3jQjM96g3oEMs8YymX9tIshf38fYDaq7TKv84Y2jhGr2tODL
sNy4qP6ju7xGOvk79vi6uavOdsL+Uaelx1RwkBnLYBW2IbkFG+IfQjzvMLkj8Wdk52wK9tPBUICQ
64TNfZwcK3zFSFAkS4bab2CYg7XD0Jwisg1j35nyLwEKCvY4JEM00bdM1yRh6pMNCym6m9Kk6V8s
QMwEZwnPxyyQOkHqlBsH00Ja3ynKVon6XaD90UkaaJOwRqJBapv51ygkWuWNn1S2GcEAjrzutRlV
o0bC03EcoJMsaKXGvzUqsZ2/qZSM/5hEp8Hvw49gDYhAKVB9Rh7ViuLQdoTXjmu7KTyWWoK8mr4h
RALHynfS9aLMRkKN9qa6q40JWSfqE1SPP0zSCK36PpGm2SS7Psp8NA4N8iLq1rTns1F7Gch5evGS
KIuepG4BfNR6xQmMDXsCn9BakfaOW/cz3DSKJxv0LvTe8YDT+MQIYNa5CjkQeZIlzaocJ/zrs4HB
ftBzqrTCO5pY5EVuiQiwzU8W3NamPbLydoa5R3/kUhY3xTB9pnAVtP6N4WfaL+HXdvzLk1Ed3A22
Pno/UgKp+Gp2Fk/0Ozin2NjqxLxiGrEiTn/NaogMQ2kr3Wm14YdtV6a9yXU0GN4maMvTlJeOPlZH
5TVTOa6sxi+74wCxxCDwDHxXZq8nrJyOQWWzzduvCQkoIubuBHGwiCRz+iOwGRySRpuot4EsOwgM
ygdckKX7aaymTH/W9SGuP6cJUhd9TcOBMzQnIzph6zpF6oxVxm+jU7AdgZuGuUqdpM/XNqEp93V4
2hm0aKXIMB1qTenfcwLK1Sd48SVV3qgzhhfWiRK9mxHS5nvp85PBo2xRVJ0cQfEQHxCvqYDYEo35
8cDfInr6Diyfzo+BpGejxiNR5iq5EwaNZJBHaJtitD2S6mlJw28gao/w6MqP31KnqFhUo2q0Joo4
nLjLfecJcwBkDzg6ubVcVjmehx1O2XiDqyhGM8QQ8NSum2zCqWp34BRs0bexa47ZFe6xT60iS449
n2P5KMqBTjKZKWbRzt2NaG8ttUsy/CvJOuvGBmsyvV+qq/2m0YNAnsQhHXlbK6dyk+RZ8zIiGw3c
V4l4gNbRkgfXEkEfps46RK1rRN98ptlU3Ew4uB0EZIJmBC31gqZsNa2pskVUYWIrJkj6OArHPvl2
x8xDfsPGyYv62zjXTsc/2BuG50BhaQsn2GJIm5CjaZM9iTcqo0ma7kYHDeYvkQLegWirUWh/FWVE
X5mlB/MVGznYvwMsgNFsv6Aw77JtF5V581YZ6P3IC7YHI3wWFgk05QprOx0q2guxS7asSAD4k/iW
Nfa04Ug29LeTazvkZ3b6wJ5zxedWOmj1SQdTe6+XobsVmQUxm25d6IX9Dd20kp2fIYegf44Dwmae
4YZk1rMI0A3SY+F55vuYnqwOxdkpK/ryfekIYkQNcnSRnuYDortVXuRu0mxxIsf0bcmgzPi6jEZA
xZmav8wfMHDV1Z0tic4BRkhCfYnyrCxwP4EddUdcJr6t/0obpLM3juaP8deU+hNqb7PM0OV84bNl
Rreqbovya0isTvY3h4hvjV+Emw0+XQUriumMR0BHKfyKEjE3e0SiFkaaNzKLAm0rpWnkG7foDDdY
NRHN1ewJERLlnz+DXvdpsudA4wFXnypUwPlK5dTYkpVe6PbQ76TnEF3G6JFO+EehzBsOPKh2Kr7G
+WiW0y5VPsWdJ55oMAliMZVHaXkguHAaPuGpJdkmDNHWGGxG68kpP2sUW4xDawlX/FQ4QIV5RwG4
MO+gUGjTtIoNm9KtDE/pxVZZZtWOqLbSeElH2hHdyrClJn/4GWpTGoO5L9DunkquUbVCY9hAba5L
lqcWOVDZiD3eIb2Aa6z5k8kGecI6gAm7VLu4HY2Jg9XoGcbPoEpzbzr6ChvIlo4ZQimvayXtSi2V
IZFxbYyDCAtonTrOsEdvSx4eSUg9PIv1AHqZgnSJeSrNfmcZBXsEqpkb+YTAZdqgfZd008jsnPQq
43AVEvRKYiUg6PqLaZeNLFclvtCCelVCOgv/xxts2rGeJyq/O+CONXX7xqdRP/m3faFFaKYdvJnF
kbYAwJu1PeEyAXpdt6joLTbGzDc15DDGIwxAskULrJLxuzR8VX6LoULDLdZHZqJLix+HPpn3juW5
d7g2XZPvEzpDxGFpTaWKJrdltgOCRtyMikrUSCA9TWB7UGQMokDkox43tSzdHSZWxZzB6+6R+54R
r6F2NhF5wS4Ryaj5iImcSGXboAdtr+5s9nI2kYS0a3jMwH6Y3hQ289A/ZpQK2b47EnXAbdJkhG+v
IyBrg/pdqlYWw3MkXUM2Wz5C2mghfDQKPBZtzzO17xUcoiTYVHDDjeY+mNi04bCuvCBY95QcRh0B
Oy2Kbm1HKOSrta76fBruW/RuRv/XojqSl5+qLkdCsa1VFWsaOaBtz1b/xjlpZwI0YEFj3IlgFBZk
5r4Lu1B7ZEduyrbB1Ech33xNKy3z+0+mm7n1cMTYabekjDcc9/wN7WCOjcfep+JNJpqHsOLzYJIB
SGDSWKVFdtB0IQdCtSlMa/Guk7I1MU9Ku55yQvwGJ69Y4rwKhShfQo7vj2ghx9p6CSfheT10enZi
YPu2ETZEEmVXiohLr3oiR28w6aejj6VHeHLwUrbHnGsakRvamCA10Q3ptu9xHvxNevpHqJ5vcTEK
SRQdhT2RxN/hJ41kFFDAKawfPpvJ0MWkhLAhXU1xP1JyCActK456UoHU2uh2T3sx0Twr1bbKFIZW
3CBK9WTlrBPqnBFB3LR1aSEW2CaLoOG0PLV0j3cpOlb2BCsE7dooEVJzgByfKVpHhwDdch8dDNaK
4FEbdaKtsWgmNBLfpF97zVtbFxkHnC/nOQcL4AxnxscxG9k0luO2+7SLXIOmvYCA5fbUJbahFWjj
Bcv+0mVmlByTYmvkKSfY05KvMnNVNrbjs0lKTMSkNacA6/H8/fxjOf8f8MDVnRksB33MiCCl8m9z
UVGbj6KbJNHxUPpYztubqvYPSss+hRbl1vZUCx6LrVT+7ZQrjm5yQ+Xlc2sZF4CnS6wvZ8YLsdpI
8+im+reiKf+YbCdaN75xbG1bifYzUam3Q5n/bXF8VoXHmR/lBZIdJBQ0o+nTEo9G427Uvvmx+nn+
+XwITuDxnF7QO4DJYJAymBqmf9sZ4gU3N66ocbiErtWXXvOM2UF/y1ZYL7N9pse9UitO6Mj0NqoR
6TCy04lrv6P6YegJ8SZ9Oz6LWMXDTWJafvIZMdPkI5HNA/ubEFJo7cGNCEyTm7phRfqkl+AALxCb
9RP/4qNhMsN7DIVPUQEeDeqDcVqzFfoWUf5DWl8+jREcAHeiukLkgZ79CvXyQTMpohse+cjXvYYZ
lqPIiDOmE5XvJyH7P4LkahR4tmiszfnf/5DXwmue8TE6p6IpT/TfPkqj6Zbw5ukYRX18qzsnWHSr
/Avzemk4zbk7LRpW4oCSfeqbCtF4S4SslTX6dXSkEx38/Wj1U41aZpmlJ92g9y9Ld6Ihsxpdq2tW
AWBaX66T3DEydd17sWfrVKoTQkwJWN9XdOiINCRyRu3qQNBOOv9iFmaIPVueLC2tFR/FfN9HOfmQ
jG5vumn7wqLYEtRaqX+67jqzhcfWEpIZu6TeO6Vz8hRn6FS2VTxE8cZOTzWF85dZeP/2bDkhvlkn
MNyFdNfZ1mcrTPunk2rpwmK+9Ounf3+3WHWOZF/VTnIvqbTfBUFELY6zYVtcoOMs/f5sEQhLOkWD
0OTeG4tipzteUeO4CuiAXfd0ZrM8rlqVkkko960Y++A+DlrdeRrosGgXvi9LNzCb5r1ZK8luTu59
eQpXiCTQKNqDnFU35+9gabjO5jfQiTJxWKn2jTlE7CdpmWURGZd2ajbXPSRrNsdNajEIF/Rg31eR
/lzbVvZ7CrXw5vwNLDwhazah6ygJsziJFIHOnf2a+FX1h2VcPJ3/9X/g7w8+I9ZsOtu+oU7m3nbf
1GB07NpJHnMIbsmqCoPxV6Hzwch64rrXfp1H4SoYTswXxLFXPrvZLIdmcJI2KWBNjt2+eUUi0kfN
DuPmwiqy9PRm01sYBHdEdufusaFo8BoQ3PwEU5FceDmnP/Ojp3e67Lv5nWq1hy9fdfRvEiwGaYtH
39Szh8qhOFlWl/C3p5H00WVm0zyVQyOGllkSNLmFwSbgrNESYm1J+PaefYpmbhHAbAUlNhAoJbHw
91BSOjZf54fJ0h8wWwdA/OhZ3+YYgR0HlwUe2DhPdx2yLmy5bUxziNDrRtOqB3oC3vQygjoWX1SY
E712/i9YepGzhaK07Z6KEpVsDt5usy/6ThRPYx2qS3zH04D/6BnPFoomR+/X91Gw14NIbt1Gjza2
j5GwM+G3lC6qQsrGV9KGzdmSUWmITzKalHuUVfGqhNWCJs/YnH9UH3LnXP0UHPp+UKoOLFjUN8He
ytEA+bHEg1ISiz2OTXOnfDwSVmhRC/EvhWwsrLHmbA0BsaOqCWvgoc6SwfsN67coNlDpk/Rx7CGI
XIAcLwwBc7ZWoMFokbNb0aGSxPFiD9LqW5n1g37huS3dxmytKHKvQhhfRwe9wjrA3+/tkB4kG3hr
cnf+1Szdwunf360XNO0QMllJeKBxlKp9xoZA7iDRWeLCBRbuwZhNVN01agpsTn7IazayAJiwpKXu
S4++4roV+1+yxLtbwFWThNCD8gPMBNltyLkb+q0FsfHS53ThFuaxV9GkYduiu7nHakAfw1eN8Xmw
qzxdWVotvl73ImbPKfEQIndjN+wDL4sPLeP2CbFFeWHXv/SaZ4sVUoF8oqFHrHqahM+TtOw3o+/F
8/m/fekBzVYquy+oS+fVsM+MyDSob1NirwAlDesKWcmv8xdZ+LIZsxXKCBpaLX0cHyYfU3JoA/bL
KNV55a9a8y/sjhduZB6IWqc1jUc0Q4cihpB4a2MuT+9KvWjWRNPk38/fyNJFZouTTzVCZGnPjLCL
Tq6gIA1f2F/6NVZFO7lwkYUX/o+2+m5SUNFVTQatYJ9F4GNeDVrE2Veah7V2qTKxdBunf//vFcA2
6Ey7sgxwgoIilr/syBr/mJlnXnkXs9UJeVpSsyQlhzIFpLTWQiSDsEuT/LrNvjHbxpCbqQynEuFB
JgPO28qubO3oKnQum/Pveuk1zGbGAOCsbuCIHdDbifu+8KkEwl3bnv/1hSmhz6ZEhhgS3S2voPAm
BPUgk8wJUD3SpAdhmRduwTiNyw/2IfO4L6iLQhT90GO5jSf3sS3sJOtvwjQai09BKU5tbKxEdf4F
N5tNTF0utLzb48eFgbyiD9eH+LwpTpMLiZ9xn0iUCL8RvkbTCq+i5mo3vWs47ZOulbHzkwaY0J4H
sPvSQU80jOKhOOFxv4IfGKyHKgkor9Osxap159IC+WwIzdVfdAcK+XVb9H8nk3cj209qx0d7kR3c
1LTWRQusOoI4duGlLcybecSQy2bYHoHkHOBfhM/82V58C2JBt+/pe3Wv50fGwrj7Vzx9dwswKsMa
TmyHUha30o0Yu9q8JRhqvMTjX6r2zYP/CoTtaZcwE/2e/Fd/7cYuvd6NVxuJ8WzQTzLftKnvPJNM
0ynr/nZ0KbrHqfFdnNfYXPVon6DXJ0EZ5zkWvvP3vfBw/1VR3933WMkC6XWXHCBt4dNoIUGWECBu
6ZS0F97f0qM9/fu7S1R17APeHpNDmPS3aUT3UYcuceFYs/TjswVJs9s2yaI6PYhC9nsnx8DvkDx5
3eft37t896djocmE6CqStajn46ayDdQ5W/JPg9qCUeUqkF/XvYfZfmPSDUBRBogtjDxG9oRcp9e+
OUgYkseBYhBohPPXWXheYnay0Ae7MbMiBA2O8uUTkln/B9E8eXbh5xeG0zw8y8QcivYiSg8wGeya
oMOu+6uBDPsRgK+4NJWW7mF2isBon1gVVNyDj/QUDLhX69kqw6jxfN0zOt3cu7eOu0yiIC6rA61T
kr+yMrWfDTp5F+r+S8/odFvvfh4DJ+kJTl8choD/2UlzKJqN7KGM3HHlwbpu2s2zukzUK3C0nPLg
4aSToGTbPMQEg9hvf/4xfcz1JhzT+O+NALxOSvolzQFBE4Hd1I6VyL4hbQSyfOd4flZ/0syyrvpN
Vmdo5Ol5N6HxkCBYrR5cdPhiS5zMMH2RwG71G0di0P4rp9RWf/wCYbhchYhpnTeFSSaLDm3Kge7V
hxAi9R0iIj26alNDWsZ/78Mqe+hN0AX3SE6IcrZRF0Y7P0bJctWrEPNsJc1IqPwQ8HxA0096xuBX
iOOjPsGhfP5VLM2I2ephTPiKk2qsDmKKlLbGLpjXB5W54tIXfmnMzrdl2om5MeXNoWmcpjtE2PCt
ZgP6xI0hSTJNcnnVrYh5ehnRvQgdnDLY01JJfilolE+jJcaH8w/q4/vAHvHfVw0ixUbzFZu4kuLi
ObNceSqOuukj2dmTftU3ScwjJpEu0byGK7KXueXfgMPRb2r0cd/O38LH71r4s9VPRgFpDQhk98KY
sp9OiyF6PUyFPV35158e3bvlyQ/QSYE3aA6eI0jzjkl2X1vQYK/LVyRF6b+/b5rEKfpI7vcUf5Kj
W1vRD9fRs6uqAsKfzYQuSuD4OZbDrrkJB44+4AsQPuAk21z3+GczQQNejl1WYy6P9dSs4WpXX4VO
us+F318YofNIuwCBug35pD/EbqH/yvAqv44soX/IE3Dfzt/C0iVmkwDV5uAVmUm6S12VyPNK8arj
U3zQLXUppXRhkHqzI3sC0WBI+mg8IF0X9Rp7JRxFhFHd5/O3sPT7s0mQDBZZFsU0HaSBoYQjx6gO
UMFQ0Zz//aVHdPr3d5MAt341YO1w90UaN9adG+IuKzYaLOjuFjn4YF/a9y3dyOnf312IzXcy6Qic
Uf3FxQM9ZdAIeEuCSzey9Puz/bEvqIEq1Q6HAdnXvQuW4UGL3IsRJUs/P5vMERiMAnXQcOhhTcZr
K50IZPG1MLqwx1j6/dl0NpsSvK+MrYNKdeMziDssmqBr4KKdf89Lvz+bzbGPLRR8iXnwnUJUa5No
drHy8hAv1fkLfFwLEPPsL4FXu4PtmX/GRlbIe5lmNoh76YxDEa1ru0vrz0LSluh3KcU0OCPXXXY2
xdGt6FaFh/VgYHzZOkXXb/WoMZDINeM6S0z5nIksvzl/sYXJMs8GwwhKSlQCvlVXVFEgFKT1W4CN
8LGwquiqTbNwZxOenUYNUD6xDy4+I/3GRUuHKL1J1PACSYW4jPO3sjAe3Nm8BzYCqseKpkOjQQPY
5Gas+TtNs4vr4nmFe7rwu/kuDHCgWSDFIVJ9qqHlq9ETYKzNss11dzCb8AFahUQIZR5Sk3CVAwoc
6KYh+Pfy9roLzKa8aQq3ytxEHMoJaArunVx/kS5pJxdmzGmI/n/1DMzlf5+Qr+LKVXjWH31oBDZM
jR6tc3/jg9M05co5MUKDNcf+qCpvsbrG8PE8LbkYjbk0mGcrAiicQZX4qQ+NWWlvEQbheOUB2sFS
pDAFnX+GCxeZKx4dEhoIKdWdQ2aH5YPpordd4Z2pblTcyt/XXWO2BORq0GwMTuWDZ46u88XMqQZ6
eBHzqNyPmMlIPTh/oYU5839qRz/rleVOzgF0SR5u/RDcNoZX0o6v+/3Z1NddNzBKpZmP0wDI9SEa
h6Q6VJAhygvr14KCAtvFf4ecHHMvNqfMP4B0bKVYZ26Xa19LywEguZI5CKHtWDnlcFMMXjzceZpP
ih3N2BQn4obzkNVeOIkujYvZ6gCYMoPUZluHxkHdu/YijK07Ew6Nd4PJKk2vm8LObI1ISzAQSWa4
B/IyGlIjnNp5QntbvF73wmYrRFhVCbjezDz0kwkmRO/zUoJLqcu387+/9JRmKwSrDlJ7nW8BVsxm
S4gq2pY8M4fd1GAQuXJUz9aBtiLqpCVr+TBNtsoOBLwk37omS6PH8zexMGvmssIobb3aqSU7m2ZI
vpSe8kmyK3RIDNf9/mz6BzkHn7wM3ANCjwyPcgmabItiIHSu+9DMVYT90KIygqf+GGqATTdN4oXZ
Nmob98K0X3jL9mzaV0NPKJBEfA+EoHw2LIEzSTc0L1mLEGnHhce0sD+biwd7AZWiN3T/McVppSMQ
GdV6Sr0x2ARhAT+tJ4cD8G7w67q3Mpvg2EVNoGU+MZSSoEaAYVGq7wfsZ9fltAp7NrWbvg8DRRbh
QRtijth5q/9tlAnPS0FScy48tNMr+OATbRv/XS+xjLcaEdH+IwAJ3gTk6Lt69Bv2lFLsxJSOV/WV
hD2b6LLSuskE+f3Y4VaCjVESzrETuLjiC2N46e3PJjnUhyg23TF6nLrStl4SWFowtWtyq/tv+LhC
eFZ+inzhhPOcQkhBV42CudyQpkvF/jJKieg4MaFTBG73oO+g4V73+7O576VYrV2tTI7FVGITatzJ
7n6w86T5d/4CCwNgLjnsdMI8fMdsv6FlrDZkLD6nmNT+TEGCuzYsi0uzc2ENsGZrgOlQiSKScDog
FWuwMQXjsCMhwoXeKlzj+bqbOV383ZacjMnRBlkfH/tADwk4A8os63vvRAPLV2Nnl942AwSsLnTc
TlP9g8kzzxR1EiR/TVXaT6Kc3KPAF9qssrwrL8VtLj2z2QqQE2fgaKUVHEoXQ/8aTpz3M1JjnKxb
okkuvZmlETBbAsJC+qBl+/TommQbtGlvJZ96b4AeFvfZAKi8Q/F9/v0sPbDZKgCFEPVkC6gyKZic
FoHgR82I5bfrfn22BFg5lVMxahCAWx8fc+sNGXUAJxkvfYgXntRcKOjVrV1lyrGeMHSSUQQg2jni
V0N1iecN0WXXF0V7YT1butZs4p9k3XlCm+QxLzG3BrDs3dvSsXX1DNdKgv8Bw5m3l05qS1c7rarv
Jo6R+sDWJ9N+qnszegl7J761TUvt4yiONlHe+ted/eeqQRgK+UCPz/7TS/rIr2ViAlhdaQFhlt+s
LrXUJfHJwtQxZytBTJk49cDpHGSPBHOVGjGkRdjZOThcq4FMcH7I+R+vAOZpoL97bn0tdRwlo/uH
zru/y6cq2CaqKK3V0FvqzddSDLVYWb6ThmLChWzUhWLa0u3NVoau002tACp0D3DN757hKfXyeyk0
pztO0KIvVcj/jewPVjhztjZk5JdSLQ2TFyNGUqGfUCy2/0AklD8+2Cawvd+oqor4NvG1zNnIKNI9
g1ZfakOnp7KLh7WBUrWtiTaEWETm5LjxWQEAefrSbnZGf7IJ7+xGx0xKFGlPAlFkV960AhGhj1tL
dDoNYcCrEfYvg5DN/lBKeBlr+ohOeRuTpiz2RH6phtyoTqhDlYA+IxNLF+MXK7e77n5oK639AouS
kC2YC0EX39Xu6MYJHksoLnv4onG5bXPoHi3MtCRu386PjaV3NFvsRNoPFSmAzX1BQBd+NURKwBbJ
XKyc+Bn0xGD8Pn+hpck7W/cGt0vDvCPGI3ddomNiHdTawwmhODS73Jos8mEnVYNqvzDoF1bxuRoR
ZimZDFaSHSu9158zXterguH19/zdLP36bOEjhaUrA2kT2kght9n4btCSc4iv94JweeFp/ZN6vZuy
mDnznM9D/AbezQ72xGem1U2LZbD5PZDjOTwj2HK7r9fdzOmPeHexKR4cx8HGfSSFMv9dkTfrrse6
qX6d//mlcocxW+asPorHXPTlMRphPbmrNsRzhgXWqjn85JNuujsX+ra2Cf0gWQPb0IqfRWFa+gOg
m+Eqga34l6r97ibDArd0osn6iEcZ/G0Dd448tVCTl86np1f/wSo0lyo6HkDwSXoEJWgEpm6zju0d
MQntaDWrCL6qcm58TVPmY+oWaaluM+G004VHvDQcZyugSjizWoWp7WU9hv4nsOMTfZdUGpfaRks3
N1sm0jEmByTGYWwSW7w2x+CUeUa8XlfZZHsoUidTx02f5eTHV76v2XphKAXyY6zdWyiG0S+j70gR
BB/kqdvzo3Lhkc2lmXx6oZd2dnhgwbf7TVErdmCi7v3rjHCktP13VkVenhdGpOpjHXSD92ATqTE8
xFNRFRc+r0t3MNsOuZZH9LVuy2MLvwGQjEFv6d4LtMT4ef4RLUgIqQ//9xa0HLylcQo3pYFD9pgH
IGJd0DKEbd1W05MWQZCGaNfYIARN4pf8GiC+LtvgwS9zQdZKTUrWhfV8YQTOhYN264D/Qu19QBrf
v4Jbf6shxYfEnKnmVzC5v41sbB6jsQ6ufLynx/5uwWiIl62CJjBuw7BMUJmClS03oIWGm/NPd+n1
zXZH5NoxIqyoOeZtI6tXys5kAOtB00fr8xdYKDaI2Q1YdQjJwo+HW3KeMyO5CSzde/WMzKQE68o2
ro8VG05yF+PAt/wLr2nprmYrESwqSNj5qI6+MdGtKTunvzGJrDOu/P3ZQtR47MW7KhhuMzVKVP+p
pH4O/y+6sOwsfHjn0mKRx9pkknNxdCzMHuTVOfXOqGzrS9LI4YYQ0EsGvYUHNVcZd2k7Kb3hJfhZ
opvNuk5SGP9QyiPZPp4fAEuXmK1AKmFfOrJyHjPC2jctG80NDJ3ramVz5aWrpRaKsqo/1mFAy6r3
SZbvqAFe2AAt/e2zpWfQCPekCNIdgVeS5w6ns4fhA1XqwjhaOBOJ2Z4EersNhiE03upU5XAHR+F/
NhDXAGZsmeM/4df7xLSqYMgfaAvm1v3Acab/dv7NLOy651pJG5C9x0gODqJShfzem1Tn9BWZ6L64
1UY2wW/XXWc2G0nNCKZKmvrRcn3zqUwm8QJoSj0l4D5ez19i6UXNJmScgVvNJ9C5Ps346pdHfHN+
l4W632/OX2DpWc02AqVNaoAX5sORII0GiwkGmdsoMXV9bZExeHv+Iv/cbv+3e3P8uQyQilw5Qm+c
jsFINDvpdHnNuWFVd2YyfW+KSBgvkaps9YlY2rr+2lVVAU8bJmyj6l1ui8o5+g2xMNBKG6UPLyyC
eiZX5KP2NVgqhN0WvEH2GiZs4JbAhBt6YoaySSssyd4CWtvFxIPkqd7ae5IGw87bnr+1D58fdzYb
AwMRZlGsRHOs0syhChSlWTx+mgQIw22X6UZ3oZf44UDgOrOBMBaxSOsuY+UPAwk1SEuB8bWqln/O
38fS78/GgeVqFXiVVD/Cehu/DZOdRyA/h+bCgvPxKYW/f7Zayj6tqjLm7wfTOv0NIyLghq2tJ2N7
iG1b9ivdMguiRNzAkvsQNru6yU8gghyWvV+E8sJwX7rN2a4O9Rq8mNisj4DZIwJY2tSvNznRw5fK
m0vjYbayemRCtGTnjEc9VyzcZVi3v8VA4CskSyhcF9bXpauc/v3d7skiuG4icW3ibcmuWtlZ330r
ApvchpR9yaV7WXpYp39/d5VMFkQF11V07BpSg9nEB5Oi/FNWV9k9GBSzTZqDqZCs7KA+BtRsg1sn
qe3ph2zitrmw8CzcwVx+GYrQz7xTYjdks1Dt87LrqyNBTsK5sAtceBHebFgTIi1OATvmsXZ1/9mh
KAyreNLaz7004wvfgNPQ+WDxnKsvcf5BtFZd9Ks4gfM3aV8r6wHgXGXvkjYhrYHsnPzSQX7phmbj
l/AdklyGaTyC1eqSVa177DMVPPQnKs9pe2H8Lr2X2fht9LqypqYo73ovjPQd32Ruxrf09OWq1cyb
jVwHi11gh504Fn7NOVr6qfM7J0z6kmdl6ZXMBm4f106eu2H3MJRtpH/PiJDNNgP/4L15cWzlX1pg
P+pCAenDzZTje7NPTJZmQxzEhrGD8FuY9LCN6CXVfHkHShH4jo5N72ki//lhjDyLdSdybs4/xaWx
MPvmeG2XSoiAw3GKXP2R0oc9rdK47XZxRybshaGwdJHZh0fCPASMHApaT5p4hSdKnoxj6M0BpVt6
5UIz120GqomIMhbWcSplFa8hN0p/07hwwy/cxcKAdmfrQG9HWB2mkOi/CqA59iVnTNYa0Wf17vy7
+PC4SVre7MPlwgQd6yjm/YKv30JhbomGKz1iXQIaQQCp1WdCb4w/56+28FLm+szeYdo0sdAxt6Tm
G6pgEuGctnKfgnbw+iuf2eni7z4v+f84O7PluHksW79KR92zGiQxEB1ddUHmoCElpSTLGm4YsiSD
8wCCA/j0Z6Wrzmn/bKfyhCIqon7LVjJJggC491rrO9CL4qpsd+7o63ukhWoW0lkg+vFrJ7GYBDIH
0glAQ7tdUwYAunR91UdN46hXIRKz/vwYh/v7h7lZLCaCcjQEBMjJ7Jyejc2uAcAF8e+8BzbmKrB1
Ml0LBipFElm/LcjTjATkWp0YEn8OJsSYWEwMARiE3dwLssX+6XsXN+ID5Pkk7IsKQWOeW5MfaeGi
3V2PfJdNugmAfsizx2mKXR5OReqfEwThY2dCgnLbeOWcrrjxS//E9HFk3lpKP5MyACWpgmZJxFLX
t5TMMRJ/DEdSO9BBftO1RQhXRGdlpOGOLdoVrB4pRcypnwGUeGKUHRvKi/lFNdhklE0gLuchoxUg
YS3UAEyiSoMIbHr/+TA4cpClAhQQqxztEEEvAG2gOQ0FfKaZHyKRA3ClMCPVEJxaOv9cNuSSL6Ya
yhlwTTMNdoNnvAFp2iOw52KFEEYLWFg8IarBC12lRopE2Q4vO9fSTyu8JhWN8fTNzO1cBMD/KDgJ
NxAqxKl/4mE4dhUWc1RmxlTAcjzsuOpB6I3QGCXy/JCtWoMc0QMLeaI6cuxAi00Km2UiGsxRO+HR
QYUYZPUPWEjSV6C8/S8uTEsZKRhGfVfZVu8E74K3DliodJP4bvkMFFzsnXiGj6wbfDFH5WC29m7P
511NoSMK/QkLYR5UJwVxxz5/MT/NjWgQp8zmj6wpSuwUs0YDuiFFUJ2458cOsJiDeJnSYXaycdcD
0hBcEwXWlAcSG4iGYvW1h2uxDYHVNUYpiY+7tDnkoI3ggL+zOGYTYGLV17wjeKwW84TA6ycIA0Hy
0+/B4rrRaVqlP7TrI2n9S6exlIhyKM4Q2JDmCoCbFg06p7fzcEZIOp2beer4icL6kWdjmTcJ9baX
FcihgB1MI10cINdOAQqeuMiPQ/IAomxHdeLGHFuAlqLRpHYOWF0/v4qxCSHF98YFzaE9Ax/RkSve
A8g7rFt/TMAZK82A4JJI5UH8wSdjASCSwDpex4Bbmp8xhSVrU+gBaRBh3eUuTaMgCATo2qVSJ6Ua
x67NYt5AuKHsSIOYf8XAAk8igzc3V0R5RhnYS0E/tfRLvksul0rU2e+RAJRPfBdkCLyI+g6JDNeD
5erUfT7y4LHDz3/fPUlAMBhtnT1QGPRMN7pM4L/Oy/KLw3UxcwQdeFvQasRQz7Qq2w+AHSR7jQQz
I8NR4UKN0deei8UMogD3hdZY6x2vYkj03MmwPYL7UgHga3LK3X7sai3mkNFTTSElx0GEUimGoVbB
CsgJfbKFe2S3wxbzx2iZqmJZ6tvJtgEljwNIUPWZmrMmLtfApbbDGbDBVf1ajVnQbuGEBjoOxNNm
zgZgL7oZjCCSA6YclkRzr90GxILiuMOlsWkSNngzchIQ7XVTPzo0JzwHT8FCs7WzHFDWAJsnx1fp
zi1SAMlW2mYS8EiRO/mIqUYFfQUYcTNjUxJrPiPx3ys8xOdVTRNwD2mu5RD7USANMs3R8UH/Ye0h
R07UYeC6oGGEHmr17MKfWpZdcdNwfFEnzfX4kkrEbV54cduKNXTDiYO+VAyVVRKNYFNVu9ywA7ls
VIRC9FketkoXGdeTE3VBijkRe34gNL6pAhkD/bahXkH7bVDUNem3IBCV+ox6HXGABpaOfUYuRGV3
Mu26fY2werTLReKZ9L2ftDVtRGIsPe/JMLTTNfchedERqQ3ki6HfIa4O+HqEohQPoCHHAQYYrapu
V/OUJWegmHnJ2QCIDrp1acwDd4rimPj8QiOCuLry7ICdK6AZyJXiM5KGdNy8ISLhAAaBd7W36Gfx
joHSGUGQ1JbPTsmhnIt6Wk8ZmLOIAASyCvfSATMUibPDG+8gV+7C1A5dws5JlwHqeJ+jPRGfEkQf
me+WymRZIgZOwXW1R8FC3HuNJg+eUs7OKntKG3HY2/3hBWiZhgpFr0fkPPA94G18X+BXVpyU/UML
9OImDlj5LknsnWgfHjufxQZztqayHJjdS3hoqN6UgMw7kLjYwP2RStfxTry4HDvMYpnwptHPRpYT
uAhU9c0FfQco50JQF4hP0NGKt88nviPvjvRw+N9m8GGGigoycXFLTd6bb42PSP61DbIB4xBPQ4Zc
7bmUNNgg/b/I9boBir3V688PfuwcF8sH6BeqdgEMuJV0BBzuevYdz5Zhyod+GK8zw0ly4moemXrp
YiGZfKuJrWZ7a6TIvHO/gOF+BhYid8EB+fxk3F+6sz8Nw8UiIlPJ4PCp3V3BwWP4cUhWgiSblgFK
Vm5cqMEBt5OVAozTZGh8VOlo4KzxHljZF/gRA7w2a/CksO+uc5CA1mhSz0iLBfwtlTSaMFeKF99H
PMZ3D0me9NGAHRSEMeKPfEyemOMRB9xgB5xCqAgjDWCheTpMr61uGh+h9aNxve+wv8zTRd+wrHwF
LQhhBivrs6SJt8iJYVMKEnkPC8nKAKeMMnLTCAFo4zSMCBcL23ZWYNRmHRn8cw6/ZPlkUrxVdqGM
ma/ztQbbmNu1H7PcxGdlOXepH05u1znuKuhjmLgjO7VAsUQgXiJZFS5Svxp/YrXKpntN+5IUEOHa
rh3PvE6noJz5WTwl10VHKuSvAoBDKVnZ8lcZxfEAtr/V1h/oe+Y00wTQEvQQvLwai9hDNNCAoh4D
qLhFkBiNHMxxqFSOgLX3sK9KF8jbCIQ8/MKqBu3evipfznN9PpZFOtkozgjkQ7iiXj1+y5ThbRkh
w7Fp5CoAMAtI066DqSc+n8B0dYCySzXCBNeAgGIq3YD0nCaH5HAVVxcluEjZHW8nIneli5KmuC7a
aqJ+5I8ajfvIYyCfAOJuQdF7ALqV5+MGjOSh3sUJafsH5LtpLDvKnRmLlNeBNIAcCmB9y7Dk2Lmg
sYyzUe7GTXxg1757vQCNJNRTiq76Ogvyef4O8GtVThFPCuGOa40WVz9uDMpQ6oPCoDqSVaDHrtnN
ZBa1B1QyMDKb0Zsr8hEjgbnC1J0wsW8lIEcYGDlHnM1Z3vaUguML6pb3yClx8/3UTVXOMAQdWGkj
RMwmAVknHZhgwcozLpzWsUnMnIUKBDSaJGGbYAcfrzF1zhTtVIQJSwbLJ5tkskZiQpGO+DJo0vhP
nz+ox2adxTZMojnqet3I9mjME/DRTUHWtPa676AQn+r5HDvGciNGx7oU3cD2QyzTAKxLyqFaRu0a
LMYph+zolDz/yIGWVgDr9nEwCVrcYnZw6CbNfa+A+hIuzPMSOcsnGr9HFthleHA+NSX4LsJD/b2I
UWYU4h06CvrAk5ZuZuzycBm9KT+RqHOsurSMDq7QIUeJPCE3MhDOReAhRgc7CALz6syeY1kD74z6
XQnOdseaPDK12yA9si5vEBDbPPUdb4sTi/2xE1+swgOE80TVLZCTVeu+pEAYb9DvL9dISSz2tgYW
izV42j8fmEcWqaVXoMfTX2A6so+qAO839BC0mWOGUPzn559/bKwslttCtlPu+HF1e/C4f3NQq4Wa
VIFZHPWeR9qvWCu4XCb1xojsBzuL93teYsMPruXg/rBOPyTrVCNe6MRqe7gBf1hrl4YAzBEDQ2rD
sOcehQd9tNVwnoCA+zAFByZ1JpIvecVxPovpQpR8UmLypkcyORSsdA4o9+rwXv2l2G8cYDFXDKAk
aSQQzPtaJCJZVUBzw5HgYVN/4lodue9LnTzq2L1fkX7YVxM/sEvxePRhgYf2fTrssz4fXEcG7zK2
V0Iqht7s7O7johmnVd/qAS8huWnPvvb5i213lgsAyuTg71s9i3GVYQSYbe/lrPtaCWCZ1otaA3N8
VpE9hRbpe5dhAgq7mPYPsLp6L5+fxJHd9lImL0qvKUCrtftC8vQn1u0BtTExQKYJXcMuQUrmI7Qb
8rr3W+/EdTs2mS5V8XQE1pYAGbxPU8anVzCrrFGhXzkjUyHUfBA0rSUDiejcHwcUaEOE6WX9gxUk
6y4ptvu0iAAljNk97rB++PxCHBsti/34wLMJKuPa3Tsar90uJBJ+JD1Quk8M+SPTwzLxnKexD/qu
tfsY0WC3amhzCQhSj1j9sh2cmxLdiy/JYblcRp+jjgI6rM3KPWCAqR85FOV/lEMs+6K661dW4m+v
aF0V63TOO7pnGRPgAKoUVYOKZH21psAAFtsv3ZKlWh4RZBN4hYzs+6zvvsFCxZ9hk/1igW0pleex
bEpZYe0Bh9sD7nPW0iBdQfr9COgs0Its9flpuId5+Q8rwzJ2l5i8my3C5vZzDKW4XEP1lXgIRjq8
UX/AmV1C81f4tHCLVeO36AeeIbV4SrPNYJUDDgiHchIVE99FM/3EaHSPzMBLlT3mdQLtYZpdg4k2
JfmuqSzq4FPG8mE1DPCciTWAdVqMYZqSwAOuEp0le4mXY2DRQzgwm+GmHUHW9NbpkGOnHNI+75M+
Qh8u52WUgsVSnxrQv2aG/30FUeL+a02gr924SYrW/15R3npkj5JHaegaFRam/X0Di59nLmCmQKKN
6E19UOg0SvfmUniVeUYBIWimyGtbvL+s7DxZUQALAIRjswOVLK2ae1GUJNFRH/dgc28RWyPsBYMA
VFeR5GIerwlHVVyFABfw8RElO69bxQNYgn0oun50EKHy+WA5dl8OP//t0aIZCQY21e1j59c+uIVa
NY++w9mbdVRzYmE8dozFrktmvOkC3qmrpkHKjAob19f+K3PAywINZnK9E7vmI1Oqu5hSx1mUlHlz
ej0xS/HKxKzytqxXSAP4/GIdmVN/LTC/XSw3AB3X6/v4jtRo+Z7DaUqYCFHAdbpi1VeTgUavkmhW
nZBrHjveYuPl9U5ct6i3Xg1e3tYZgMsjGwWgmlUyFpFi2uoXL8khejgxGo6szktjQBurYsjqWV8V
QZIUP4lkE3FX2exzfRMw7JpYmAQ5CgIIH0y97KroZOuc6JgduXtLr4A3QTFcA650R+QQvHgkta/E
r52nz2/dkTG4jGhGmRg1IFnPdz2s6BdFkQsTCuHW53jj7U+ZUY7cr6VdIG2bmHYmIXclbeltXNX1
PU9ss07cPtnYzvL95ydz5DaRw/F/G4cQo3fWJjNBcchPbfUGtLco7gOIH9hzGhhrrr1yCAoZobRI
+QuljfVPvAf/OZ+Yy6WnwDUg98FHMFwhncwtnpyh94tboGd96K0qQFbGF1TKOsPCPmkFK6J4CMoA
DMQhC9ANxT9G9HrYZtKyJoI9uxKb1k/z2IR9WTj+Bok36dhHboHtJ1ap0vDsR1bVNpjXqUphjH+U
BUcB9sQT/edhESyVqRC7VyTWjnOHRBTvqWIox577PuzCN3ye6q/NS0uPEgh6mvO5lSqEmyevL+AQ
TZ1vAa1ZceKuHBt4i5kPLMhBgB6bPzYwe/5o+4LdoqLUaRi6HBlEsIE4Yv352Dv2mHp/HXvkgCUY
zOzfJWYMuvM8idlPlvi033z++X++I5Is5jxg3fRYmKS6t6SPH4I5y39yrcf7BNHWX1z0yOJ9swSJ
1yZqondNmuJFEJqh9q5Wk3fr5hAPfeU8gqXXAlYXVqNL0twT2c7uCmTuugqbIqEjAsKG4Us8ULTm
FjsV2zeQVCa1Dzp6OZ8DSdg9Alciz9ygcdfN2Gdfmp2DZfwy1YLNHbrp9xl10JnrvDhpwiHmxYml
7leJ5w9brmUCMyJCu6rxaPnoYa2LL+G3qvFqCBK9k7SRC/SRWmGjUjb5qrQBIZcANnPg02dduekK
xTlKt6hNUTcD2gQZ6n5knClInuXYJTmPBo1F+nnOOkTQRxDUqv5b2h94gZt4cBzxPvoIWGGrhJDe
o2gyysT0oRZIzdZhP0BgwcKpGqT/EVsYCK4FUlnYdeMNJp6jjI7oIUdW+2QIVhWBITF5aabY0000
pPCtmhAfy9p2wx0eo3f5+QD78zMfBIsHxdcEGbc21s8VNoqo7nNPKLReDz0MSAwbqJmajWthVPrx
+fH+XAgM5OGB/W3RgdeVB71O/DvijuZ5bFu7skUS77Jg5DdBXqt1XJanyq1/nmWCZXp8bwHdTgH0
uEvScbrr5ESCqGy4OhUef+TiLS0P2ah1YpJc3qEMP0+hExB373UUO2Bbe+Mm6WT1/vllO3Ymi/mS
c1u7Utr8eazd1KzGFjrVnywlZP7iARbjoO1i3rfZHN/5E6KDwpYA7w0qurQnKjZHPEOBXMyWcU4k
QqFH9iDTmolgC9sGluOwEWXqA5Leiz45ky7NC3Ty8wkevFsA3PGYbKc+7WMSeU7rjc7Z55fz2LcJ
Ft9GV4Ak1ZaqZ5RPnCAPxSyz6gF7Uiq+z0iYthdD4TdBduupcmxglAlG5MU3xhixQ2iQcJu7z7/J
kRu79IPYCmB6gJvEXdElSJsSmAqGcB6GU7GVR4ZocPj5b8+bDJSAqkvyBx3DEUaiyuRNfaFFAbzk
CnA5tDbQmM1PEc2PPN7B4vHug86bCmgg73QClW6dVHjt1toPbipgJq7gqnO60LcN/dKeKFhaQyxi
KrJpEOyOUjBiN4HLAooOLqK0TxQzj92exZbIdRSpYY9gd9CoFs1qCgi0ZaLU3bev3f7Fc40mc5EJ
O7I7naf03a8RXhK5auyH8PPP/7OQKVh6JSBQJB6DNvup4igORMWgh0lHaQdhyh2VQPK455SU9UxX
qjM2uMeaR2d9NgazUbeff4Vjz9rSTpE4JWM5mC2vUBKat1kyva0ShxbwbATOC3GS6qdM5gR2N+Xa
S5ghFQs7I09Wso7cw6XbAip4ofPO0aiDJBWvn5jDk/xM9LI/Jfz9824zWDosugxyJFOS8oeVeQ7f
HrJYOvsjr1Ej23cs59WJ4X70Ui4er05p0SrdoKQzpuxVQ7AJRVf/zcAb31N90bfOLfyzasXb4U7H
zv3nd/DY6R0u7G9ziOODodByjIgQ+TR0gO40yaobbHZGxFhWfjdvPj/Okclj6b/wuqIt0VijPxCf
QvJrkNQwLCKMXhNnq3hWujVhWk5dkK1KeIrnU6XOYwNk8RDCisuzMYbaLHSRrVNd8twr5XfrEl8/
f+3MFqsrG2MlJ7du3sYpT/mjN2iaXUAz7MCwGuSFgiyFJGnjXxQih4j4ay8PYrHIkXKuPYhhxzdJ
Zllf2Tmdx4/cqnSFPgQ6EifmyCNLzNIvofgoAX4m9g1Jg0O+zhsslR89IHNEhsRB8fISmXB4m199
fi2PHW7xroJuywwYkOVvirVltoXHTDluSEqqxA1HkVrsCkhC5revHe0wVn8b+xDcJJ07zeYN1UDS
fkuHOadq5XiomBxiZCYEbCCDXAKpdWLGPvIQ8MWCnRS2hA1R6/dO+NRJoqRMy4MGZ4RvMFsjgGz0
LOIPyjx/9WLXoadcdceOu5haJHARLkutfKv8OB/abVUhQe3OgHIWTGdlXvVKRoPC2R+c+tPkx188
38XkEhs7J/OsoaBEpIPsNrqqfehl4URw2XpwMYqQHZC3Jn+fCH62/fy2Hjvbxbo+8RTxQr1W7w0c
S5OzAhsjFdfUSV0gdUY/OBixcMG7cgMXDMtOOdaPzKR8MdN4UGRwks7+W1agdXY+ICZR5bBhdvOw
mhx0F08Fvx870GLCsdRHgZ/AKIvcH5R8KRhBdKNTaIrCSjN7ysj45xIiqEN/fTpgvoZdZE6L95l3
HrTJpqwEuvqehPhebhTx4XXetXGaF1e+JyhEkAdjk3UePr+LR6aCpQujMEM8Yt3VH7l0uLwH26lP
eRiQgJEHtLUHvMBmpcyCE0P1yDqxdGOILmiMCKb0PZuUqUIqJugqwT4Ax/zz8zly15YWjCApHepj
PX0TqdVqw6TvmbBjifE2uQmc9MR5HLtsiykm78pichHa8Qb/SFpDTuVSVp8r7D75U15CkLFNhUEQ
7onDHbtsh7P9bQrFG5ZC6EeVf8wpxIVXkiUuoCCVKGhzKrX52IVbTCIy007lZar44Ap9+Md8dOYk
zGXS91e8aU28/vz+HJk1lgneeda1w9BkxXsp/SogCD0OwKeNCAF0Y1zZKiheaF0Q0Ek0pICnrJfH
jrqYNEhBSxh4xfCeDRpgg5BXWNXl5eBaJ3M2KRiUtIUEtzPK2QC16bpPn5/tsfu2mEP06Gp0Injx
gRflcbzVNa87ePCb8tTUf2w7u7RZDJOFVLFr47dAVjoptnUcpzA1umg35CsEhdCOXSmuBgF7RAZ9
+GMrZmJ2qLUzwlY0cWIxnHj0jpzsUl2vrFfJOO3y98NOsNxTkiOVLYwzbtT+S5dzKa53XO1YrxTm
XTTC9ttkJN6INzK/0IqceNKOdZyX4d9oNmeiHkHMDUWSE2c+5Ee2nFyZxKr8aSo9j7GrVPoym65h
2cKSB4CpyC6o6HnvrHULMbLdAGqWGY1U1cNuY51MeP9NwqGA2eo7NNQlNeEI44dQKxQle3hRG246
d60Dpao+nBtsVaYoGa1bQMVRmz7jKwknRLutJWbMf9WT/vNt+i/1Ue//VdPt/vnf+PNb3Vg4WROz
+OM/r9I3XXf1T/Pfh1/7f//sr7/0z291if8t/8lffgMf/O8Dr17N61/+sK4MCEO3/Ye2dx9dX5hf
n46vePiX/79/+R8fvz7lm20+/vG3t7qvzOHTVFpXf/v3X52//+Nv7qET95+/f/6///L6tcTvndXV
e69fu//1Kx+vnfnH35zA/7vrU+EzFwgjzw0OoKTx419/Jf/uMyICCoCNQJHt0Hquam0SHFT8nbqA
+SG5MKBMkIM8r6v7X3/l/V0GvgTOkBxkiAxl1P/75f5yf/7nfv0H2gT7Oq1M94+//XqS/qc0zxjz
kM8HVZnHAh/+5mXbhAZ+j3x9jojPotr2Jl8Dr7by0BIep203ybNKybOuSddZKTZoI+/iWF8OMj6j
5WVfyRtDstumz296N71JU/s9KbvIopE4VLeyDdYZCRmpIy/I9mVu12pOH/txeGa6ufN5FcZFvw7K
+KVx52cqp3WZ6x910G+FntdzX22gkAjd6nvK+m3eJOtKsA0ri1uZpuvSdzcm+dDTCd/zr+7gXy6I
j+htIVCaopwLf9kUSUU3egbW5y0WfeRAoDa3g0IE+KbmGlQ1713FxRiykYI8TNTVnFfVnrA2i/K+
u3YyV6xgMUjvWe7K82kAhKfS3yfPOs/IbXsu5ppF+EQ3so5JbtMemyGLeuOWJAgcssS9EfFUnGmm
DgaqVt+5+UYlBbpLSb3z3Z9+aYdzmMb2BRLlL72URtYFTWyy8tvEEWSvczshDzn17igIqusECv7z
mA9phDZPttXIMgqroWLrOh99KDKtc1EM7brJAGeWDCJNS2Ma5QZqSgXE+iVB1mJoeu7eldihhwwu
qqs2JvLKr7KQNTy5xnfZAfWCXAFl5EVL/PkihsNhpVuE/kL3fi0mDmB7pmBiEAOaJY1zSNdXJZaV
+TVJu2DncTTTtUzzLWJZ3ZthmN/Z5Lz4PHZfa2ue1JOsGLt02h1cEvpU5+uwai7uNoeWVvoY+q4H
48Rfd0OIvPZLdA3jDU+7Jpryl/qXsSyGd67BG/sGO7OVhV4j6rz6GYkDOsyz8kX208YUY3Mna0rO
q7qLZjKqS1k592UhHrqiR6BnR7PQmEqEkHZ+DIf/qNHHvz6II5EmLO+DkdC1W8o2FLBgI2iE36Wx
cra9RRmi88wartBi08wcrfWgyqIuLTd1qfMtJYhdM7NbYe9R2lOL1V9fHjAh+Eww18X08+v/lsLg
JGi9gYAXvXUyhadzVEDi+J3aOqzbOEFgowmOoO0grdmlncuRzU/fIHVKr9tw3IBtgX1DD+OGg3Dp
HKDd0EwsWQ/M6x5pYtxdT93ruNQPiKWID80leT4Gb4El8QXTGMlcN6vfpuN/z3i/z3Ae+yWd+MtN
xjZdgnvjS0mE8JftBQAxJIUIyt+UKoc6Lr8HtrjcpmkLQYA7b2fhIa1xruGu/PWfKNQ0GK7TtMY7
J70ss6C4QIhSiKnbgBYzIQAdqi9EuDndGn7wauO59pwjKBS9uhtixiFU1i/w4iPWkK/dUserzwpF
zvrE1isGdqWn7kfIyMOkaLqtL4a7LP6pSAYfVVF8I/Owla4BlhUZ6k2NJM+O3JkhhDzpwfPtpgIa
+iIrHiADTKLJxRvWPJGLpkn7bQv7a6QVyE5IvW2jLOvOZOY9qTn4Qbi4b+I8ieCcRVwFfElJNj5o
hC3Bahp/G/h7U7IQuZ5PcUVXSW93QRpjnii+ZUJc9SAwr+Nseug+ZuZ0EfRzqxR+vVAbP2pLgn5p
OVZn6fjDp22UV2qHq5eFyQzPd4N0LRW0ddQJRyFvHEouMvxIunoTwLUV1RW77cYu38XK7PskvkKt
wT0LTIp+V6pD7KZfSavW05CO565fPM9BmUUtR9KQmaoaQfZNthcQE2bTU4vu7484w4uZk/s/dJv9
HGrxCo3mGnSwNGrnm8aUAKH2zsoKf7jJu/aGtuQVtUZQn4QKS8/CKTYqL0Q/L438PNj5rPav8PJK
IuJP35ohdtZJ0b00Gbijk9ARCGd84yCOdkXND0ZNdV6iWB/qAdyFLvTQTUBJ2MxrqlME5jerAY/4
5TjrdtV7NVkhRRNOLh8J+UOmgl1LungTJMg69AE18+ahDAtM2pe5py/pTF6RtXRfARF7kVcuKG9a
mQ0oaFdJZm+Jclk4c+8iNuMKNsfbNh5nuOucp25w7wZw4cLapyvTsS2lTnlneQMOObkpk1sydd1G
muo6aKe9KcFVpYbkOM+2OIe4+CrIz8eKqTV+OoYIp4famI0szDE+iFKYnMw7St45XNXtesrIGPUs
5lHDHXHJuCw3PZJ5Qj07+GVjstXA09tWIE0dKj67gXz0ITPFe+XzbmUUc89j0/4ElGtjm86PmvNa
x0+MjHhFnZ6apkFYvUgvuDduO78q113sk1VXpQxBfT8GzYKVtZmKSGZgR1Q2C/2gFRFeJvgqgSNO
IvF5QpjYpgRPopf5Dzs4G+3H3Wo28nXKx1tPssvYVOmmFM9uXlS7xgCUUCMKHdIvclaJKmoTWHRa
RH7MCbnNU29auQjFLODAHkQir9hhomTFW5VWOux0keEn2SY48B3GTtt16o4t3lUlLGJ5L7aBBEWl
q3dOMd/SnjZrLrs9NON714HYiyPAdxB1t7UTKc6dHrcerysXI1T8GEBqA3DNfet28tJCGjK0+kLl
Z6Vr0ku83HDEFbU0xPL3nqI2EsKY+jRUOV87VRkVKnsUld67MLiHiYfMsRwBdSud6D0fH+ArDiJj
7YuO7S0oeA9NmdwEYrhO5tFEQjfPLC5epzG5KFqp8VQTsUEIaRkCMawrq9awx/RnKXhXK78s00gy
58qJ6Xmf62YLK34aaqWuBHZiG0jZN3UL/k7PvHYjghqDf1LPNM7ucz99UR5kweWQn7e+ac5q5MAi
hMO5zhFHTysO6GUPm1tpIwr0ZOhm6lb4XRtxUdZXKSRtuGuq31NIkraFH180cwlQVRyXG9I0ZuNh
pxUOKBSsAr8jZ2gXYTTHQGUIddXyGK6VHt1mp6Avtthyah49uEghdOvfEzbfMc9R0UjUiztO96VP
xm3PYE9EoFuYpFkZYvNvMDdUPMTuDnu4xkNRIob7j4hLj3oXHloAqxok5mCqDNICIH2RTqVWYzBW
q9auZ5reAkH8bngCLXJp1nIlVZeH4zBG8RhXCD8qodrpcKPnSV/EcFavQVfosesgV3HKz/1q0KtB
N9WqN9lPGegtGn9vB49m1PcGW8yZ3OeT2Tt9MG/1jD4WAtDqkNYEVqOsX4+x2VJPulGVCb3CV/9O
RvYEtygNXduOW03Eq6rMzqvljxmgadACXOTpl0mwBp5xWPkFSGcTHkKJKzi6cSR8/t413mVOIDGR
w52qPBa53MWzqlsR6ji9ZRR6B0Q7nDds3sSF6185+UtVGzdEhlmxnlYOzK4TrqlXz1F7CBJQV05Z
jOeM0J8O8M2SFKsBiqF4xnQ7E/kaTHH4f6g7j+XIkW3L/kr/AK7B4ZBTAKGDQZkUOYElFbSWjq/v
FVllt6vKrO/rN+jBqwGtmEYySISLc/bZIiqHG2IL3vN5MnyKkcNEylNkcNDGFjQb5hTWlmI0tMbp
rUs3UxwbRztJ7mPiDmwn2fUWpln5KH/gOjJLNl+NSTlFcjdth0a+m7J4mmQdltr8DdT7lNn1ebK0
kb0w3xb2xIVgYqmDTzq7Vr+bjE+yeTUSmuKzbYy/ulht5j7+7tJTOysfnVHPtgws28VUIbdbXw4j
b3Q67FvVHOiJFqX/aJ3U85dJewR35VC0AaTKOrufMqDQ0gvWucz8Seg/PLyhgnVEKzDX30thzD5k
TC5Oe+TsLVHiFZ4PwIM7SFM1Ad4Tx9bOP62q8JOsfOzVXjrtu9NmT6JMj5UBr3aUiRnq+V5z7Jfo
21vhr6vBLcPV1dFo69W3rnUHVa8RvYNMNgR0+ITgneHoaoFrELvggIFPIh+OHfvJl2n8oMlyDodq
azs2dRn2Mf3S15tI37U0Stup76xQ5t2NF39Ir3hbBqPclF5ZBp1uDsdqacPWyOZdNDffdpX9og0P
EjZyYC3cwU2+9VrHRIZMMl4VVw/XiaXr8Cs46qNW20bzNkOF5caEHWdpz2+kE7z0+fSYl3WOcDy6
cfTkpe0qSr4XsM044CLE2a3BxKBWVBDDXsI03aTWxA1scA0YVr2znDwJpe5lYWyPLwwynp1WxOQY
qjjwhiN289BYSn26E2N61FXkhULn6jQ92yR72v45uHzmTlpHnun6pKsmNGI6AX2NXxZtwCvD9E6D
oRJQoqOmX/Su86gU661TcV6OWSuDWcvp2UwRICw9cA09wFf9yvI03WbtuJ81J/HN7rQYUxK4Q4Gl
2GjYG5rbX1qaFYFjiCdsA4k26eNDb0VXd/HFb7C50GdNceWOL4lcOb6ECBvNMW5V8TKOpJfG7biL
ZPzgzMymlFpY6vWDq4808sC/Oer0a1ZdMHg1gzOjPuBStM9T9e451h2synoH0TXxLcO5Mfr1UXk2
g71KsMLb2PNpXcLJ4WjpXG6VVmv21zdscatb4o6/e1s/CJeuai47EUTdh3Q7d493GutvWbaWnj1U
0XxaxpwYH+ZcwYwI29CHXdIfVtE5gSmU3Lo5pF5BtPnGquKbASHXSkyvvRoPfYZ9ztDLXWbKcG7G
NuyEke3LmK7QNm5aiKdUdM6zHa8bNl0+RRstb1mL1nrtg6oNo9GTrBL6jjaiFBt+unG/XfusIo6E
vHaZyvfSMEnSLaIhqPPqZ+Ns1sgNsnSdthZYd4C5wS8LX8SN65h7fMX1wEbeFNbaUzRr51KbXvSZ
rY6zbB5EzgKDJMKgl5CxFJ6JaI+Ejf/Q6v6TdulHG9vKj4Z0UyXoN3ZtV77kSUL9ySwVBYc/OFx2
RmvcNb1xgy664ebp4Z/LvApNTFH9cRkumru8G2RiheWiUUGn3VfQuXjCrKnzMzWoD+ABNe0XURv7
Cvh2q8241wwedrdd391ZvfZd2OLnmmRHgXYmnqvXccXuBTUn3b/yc9G+5mb+7Spab3gjZ5goftpz
+Q0RGUNe8wzA77HbZz9bk88yLuiKm40mR+7fwr3JnL1bJa9V1h+J9DN5JiXDm+Ej75AKaOVFYSTj
e53b+fE4tgEWJDus2Ztx7fzBSw3fmly0heqcVeltVQ73YFyPdfYTb4osKEf1mClxNKdLaaY/nVH+
BMUle2v8tBPxsx+i15QQ1rrQtqWrYVya+Utv/iqc6mvhTyzb7laBuGxKnaLN06+2YtYSkFgDmRXS
zaT12a6PROsj0bh3G1MPlLNekH3lIUm7ZiC94aTcONoO5RTjkWAXQV4eexeBTOQkN7rTFb5su7uy
7A+CWsVvXPFeoLvbFe4z1ZoTxEm8U02MeeXMN0N2e1/yeoOSc4c9BYuSWznQBuOiUu6HKWmK3+cJ
gDKJy9TAOL76bp2zvsUQiKQ8pwmecUPC2z9V48bLhsRn2rgzMzoqsdoBzpRktzVOH2pD+k3796sa
yp5zKz+3Yp4D3PMujlltgSqToFT5Xa7NSYhsgOIyw9WBpmoumx+1thxIKoo3hqGerFKzwzafv2tn
eR7L5IW++zyJlqtd6A9yAISxjXqLPcIThNbHRVo7t7SwQpPzkSmGG6w13GcMyjYEJpoU7C3oVyZ2
OV54WIMsaptqLQ6nnfKtCGcrzX4vU+KJxFS/tiq/9+Jq2oQT/hK+lRhhMyZhNjhQhudfvx86tkfn
7KolmvLbxhjGkKzxJegK+yM17WfU8YD0PX8YnVnIYXHKnFFhIMLhKWzSlO1mWxvF81LjTE8w3MWw
YR6n7rULSe/LbHrCe8IMu8I4uIP5mLhGuun05FRX1A5lwy4oS/MHkxQQOnkpR8K4HeOogOZo8iR/
RZk9rbZ95xn5Le4ihCyw6apU0Y6Tu6I8J+yn6raZ4yzwxHNdJw/l6n30tSk2KhnQGGYHtuktIPZ7
rlnCV+uD4/a3sVkeXN4CIuxOGDbM29FD+o9JU2K0N4N4zFUdBTIS7wTU7NeMLGdbp2PDXLUILK26
d1eKGzjPG5Xn99Wj09rBKmagT1MLpno5Xl9vYhmtefQwV/F7l6T7JrY2CxHLQUGTp8Xp92RkVagi
nKnUML4owy72c9OKoK0++05yxjRdHeRuCtFV3pVuTi/3Gc8a93JUHibM846ctGdCzd+nok4DrqXH
2hJ2kNnlfbkOzyNaQF8YbSiF/Wg41rsw+zBdP/I1nrnjIy2Aa/6tre5mXEecTZb6g7jvN2Nen7IZ
A7PS4rrI1mAsnX0URT/yzAiWqrxYwv0xK3kpyl+DxDLMwzmxjZMdkkYsXfKDM9S+FdNgpMp8Sdbl
NVp+4JnNvF8r7lckIr4BB94pYeFY27kfzotrH/M55gp2Ee/oX7XRfCejQyczzmcQ7Dcu/IzhvOmw
b8vWr6KBkm3Y2Spm99X8czZNZ8NMN/XMmkn6LieMIfqarNzFwLx9HLL5PiuNR7mkaOT7xdgY1ra3
zXc7rcmVqI1zknLVtk5/r1agVYJXfTfOg7SS73XVHOdeP3fm9CwM4yPCnM3Pq/yYvvx+aa1YjoWC
/T5KdSSr5S3vkOAn1APL+4ROwL+G6GbxdFcL2wqjUT0PrgSVosYdi+l1GJYjuqppsw79PuvVecB2
MqgTtV9U0YVy4uQvyvMM9SMYZ4hfsfPl6nxJKfP7BBOgMFF5Td36mjn6G7aP73Jyd2YvODSnraHm
b/DyFGFU0QKQuDyveAznQV5U2cxBWVTKN0q2oeNN996bqtMxIF4CEU8H7F3VNqiotHwM0MKocmum
Af0bRjTnOKMwaNRZ5pzOsnBIp0qiJsRUqu7EvbkpXDCjiMnWNCzgKplytnYvtirl4THB7DdWnNxE
El3EaIPUjNhrzXrjN5hi+atcIJ+kUH9dc+up6qBcuZ3MFCOb6IR6PabmUBd3kN4+09GaL/40DleP
LPHS4ZpnR8svsxm80HDNH4Usz21u7DCcV8EsxK4bdRU43i0EgH0Pu+0Qzz91rN72pm48VwuVl3C0
rVdr+r5F4kufYdJoeHloOEycpJk+4z+HmdsQl5uxyD0qq6XZXk150T2JO/o3ebzqQ86Wnuz0xTXv
R8fGu4iEYM+pmTyQuP08F4JWY3UeOQ7ltovr8WmNxF0u1C93cN1zGo/DQ4lV8rJ8Y16YPOLppNiU
d4VZ8K5E2Az3JDPtEYcA6iwie6lNU4H4epk/ErCLGTV/bpRXawhSM+7l6BV725XXHiul9yxG7XOt
rlhAnYDG6eDmmIUm1V2c7bScfpyCnzqkle1TS2xG6KIv3FVu2z41daXtvaTZOEtdBoNstV/cu36c
lNlnzO0jMCY6OAUJgE5Plbw0N10cZeci9dRDGWn2eXKzRzeMCqZNEH29zcKUEdjEss6ZTdHhNOUl
jpYr8XDaRUZmxH6OnXqGwHA/Yzx1VN24SW2vefdo0kEYBv0BhMHdLpxlpyQtvPOkFHhmMSc/XDwX
/WVN5VnaBaPpW7TR6+csZo8Wb17vW0gR+9Ib273MM+2+0EwLpbNhf0bcN5r64ysFIXZ3Yn2Ik6U8
gFNpW7ysx2ccHG45WsoP3dX2+tJGR7tTQDSOiHdxWz/kiV6c9GjmOG9tEViqas5mbnnHHqwcqKW4
EdcPv/8vaTvNpwe0afkY3aGBnl0d4LWPkvViitHe6tJZ/b5EMTiWl7yci9vfHxxzKmnJx5PX9eV+
0ozRtxHaPzTD2p36PvtO49p4yKX2NsZWdZ6WiXMNQdKBhAoWFefjjUjE4+/Pfn9QVnLrTfG3nAGS
V54k+2Qk2ZGUC73TdWJ74uuHvnnERDPf66jxnioFt3Bumq0ltPWQoRtAxFRE98Wokr2TX5c2f0tk
WfUjGCTjKj3JNl6JkheX9CJQlRdvNLeCfTDMnAu623d+ofiWOVszmx6Q3ZPlxm2Xj/NGU24TMKea
jnn8YGu72njsqny+lPmsb9pcdkESU6RRzXWhOzvLRsMYO8bj4k5z6ZBWXXuo16wNqtLwthhNFq9O
Zn9ieaa2JtyGYLVYRn3baxvhYAW59g+t1smT0xk/mb0EzC7EDXejfot4wJd6v16mZFl9x1iyvYsP
ZLA6st5gVuOdIadERwHI7eSNe7KS2TvknkV5BXUFRKrnLmuTy2gFjju0Z9UDvzZkJFZ1ZIRuDUDN
xn7Q0mXAD5fct02RkiyuODIHbYiOw1oGwpn7XUESXJi0ANGLdXVfANIsHGdjiiQ/QmlyL9a692r9
tXFj+2jHpnUcHU9nMSVeKNEKnmmr3X3XqkMLMHpipu/uFqt5EgRO/KDq8C2vXy7Gqjk+/pFRUDiG
dpksdcpqWe0JXjL2mWGxWHR3v7reetFN8xvfIQVGkqRbp06S3bSCo43xUl9If/pOeMf81HCmHeAp
JV7Wqp300rPe5OlpycvDLAeg+Xa4RHncXopKK0OHGM5NSZ3ctLl4iK2731uuJYn2pu0Uh+kCgm5z
Ux45pQ5aVlablDGGL8vigfK/3SXtuJ6cpB3CdM46Vl2y3GDNtENVpPa1a3pHgkzBwWat2WpGld0s
jC4VCOYp7sajOxjRG2DW0UvpSRttdjaqcrQw6puBnlefLl49PLtdoj31c/fFs65P61w/D7ZtHcxl
de7wuCkO0uXWb5Zz3ET6O4HDb6vT1ZeFnK9QrJUKmChox77rGcO5YOBuDQ4ZXT8YeaFOCe3MqLAr
9LRS25MDn9///pBb5YfgBl/16phImd17DVtAsIDrhqiQ2c426E51eLE299ZiHac2MNuFjNHYfSvn
ddgBoGeLZzDh126zDphWpM7ZimZ57jNjDCLXTfZZx5Rkkrmzw65O3CV6hp9Ld2FXcKjPtXtjePqA
ZRzk9MzmyF3AXNYGrplHVOsdqwN6d9mC4OHJtqmyNb/t5Xyep3KGCiDMEzHOGFZ0XjCvU7q1rrkK
JVNXXWibyTDVfarAc83LbJTpt31rm311yHNNbGjX6mAhbrSNqujodVMo6L92thBPCeIUbn8qzSiL
7E07J2VgGI3YMa+hX4xWC79q8T2K9qMBNNqaWPEEdNL2MevMRwMvWKwXHnSsa3b0+Ye+0G4YPNzm
dZeEGvTqJGv6UOTJuq0PDHDtHR5pTTD0buVrC/R8k9cbCyagJstt6xhlfTFTY9v2XvpQcxmbSrIF
pThL1wL+qJvZn5gp0D3Ibou6DFKJ6K9y1PEoazaRtxycGHjH6SxOqj7dEs4Tn1Zb3LHvOqZTo7Fd
ElncNH36swav2JHjY+zqrL+LrBImtjabYTYPDyLK78e1OB4R8azhnIlntHPlhpsaL0fn0Zbythta
rvVsgCtIkZ0lMlzKtsJKEDDJZADF62eHtr2ZNOoq9uZMwBp4anMstXGXFflR2nOykTpj5ClV92vV
MzDzNlnvlJS6jt+T0DPr40CFixcorOPAk0DDrfVVGIDVOD4cjbg4G7A1zjTKz7aGSWVXT8Buhi3P
+Vow4jXn5mEpy5/FYod5l3hffZc9mVnsvXgYj4ZjtDD0jnK1LfAI3sc9jmXkwe9Ww04ecONKAgwm
83M5VV3Ymtl+Mufu3Df6uO2lCFZTGCSfLPbGHkE/SWANRTHk+0ErDb+YzPJlTrC07N2+9Qvsbm+z
WL+gFTa/lkb5KehbXefRU1Us8pQ1nhdkNahJt/b9jWnGBROh3Ug5zDTPS1/XdT/FjutrBCGdYlF9
NxnchbSx9dBq520/Ts0Xf+7Lij/68zygImelYEK6rjeWGQGdghuJxjN2wtCjO0cm4ItYCgBFrzfA
rFjySs6TpYiDMurNPbYG08GbczCDdpjvB2bQg2gZny1tfjNr2jkq1XpD8LC/uupodmVFnWtbtKST
z9Sl2vTesBlWxwm1UZvDtO0fpOMZPsYueM9VnHJ9BuPPBnKkhnU/Si//Ik+WKjMrYp/tfCiN2NrN
3jJt1BKdVMK9NpU0KlM2mdfUkENBmwHept3b5bR1Hegm7TRvObyjENZhG0aNDVggvR/uMt9OuJJ1
nTPuvSWKQoyHGh9/m12MW85tnZBHodFciG6ZdhKBwkbHI5ZEQDM9KAVWLUbvV0MujG5IyinpDkFU
MI8eC+E7i/wUDHQxiW/2ebPuPKf8sPVq2xXLQV/rRzxmfm20rI5oiRLpaxjpRuO67B2DlrpvuIJm
rUTcyykMLhiX20nLqCyapti28RKfJuUu2CzKE5soDXoRu4HZ9dm907kcvBMFkrlUD6niZOqSadgD
hbIF9ZBAudD05hdjqIF5zVTs1kTeRBnwDuj/2wwuvc8E5VbaxBUP495eJA5InuYGbkPaTrqm1lYC
BAwMQ1rh4IskPY42mFN2tFuzWT+iEeuCeYxvsC+ptpm7adwl24nJS/bMezbdupY7E2ECzT5Yd9zU
h1bvvhFxV3sg7J+GY/SnRIe3AH/gGozbPtpminjWut7WG6I/i2d85A4W9YyfxGD6Mza6lFgalSRD
/kWff8CsvJROxTgEG9McE1NO5OahkmMdVCMDO7cdjYdSV9upMJJdumho4XsPg5BcPTpJdjDhtZ57
MJPDtQ6eP4VXH9u8vFbZQdyoasvTOWl1FYVdCdRg4ihR2CYcoiS7VcBxfuvV/UWubuHn87BesjQK
naSCGeRW9tFJcXkf15aftm/a6mMxAVx1/dYEKHanhodD7iwob3W0p34Ile1+T23KvCCTx9bTaHbi
O0ZMJkM+VNoG53htjBOu5a7yp+tEVzfjY1Iuz99DYcYB/ujQmDGUAR7wUp4WX4bM2yeAgWOo6YP8
rZ4wdmL0ju851wzTpVVhkZKQsOcPqkygK8F2dMx13Fs0i0FtJWXoFul9XzPj7JuxCGtrQc8/WBXb
2PqZtembhbAlBDqMztKpnjV9gL4DHg14Q1wD/ScStIPJaG2rl9o26pElj7Pz3Rkpg3jduswrjTJg
QQTyPcRfnEMT3vQAd6YTDaGT3ukusPUEGIFH5o+4nyRswpRjFU88MrSeQNaByo3ys6egyQYIjIjD
7gnfuyLQYFeDNOzQwX0iAqjYOBNDqNqgOM7s5iGJpn3drRZADhCH514xvpjpgZ7UB5fj38kw7zW1
zN4kcT2FuTkxJ66hYPzA6Qbs2NsOtRaKhbHVHD3FMEKnBQbBxI4Or/PfvDWGsC1CayrisK1h4GXL
zzK/kWn31kQtYShykn4rmziox+zWlrsuj36CYb6k+tDA8nkUwlugclinUm9Gn+rAecRPo2X8GYyC
okCgrz9G5fiEhgp6yNK+WcvVaDMqtvMILVLLZL/v0JkhfPfm4DpLYsqa7CUG8GFM+1SIJvmBmDsE
VXFPs2FM27FsPl04lYB5Q73n+b127sCNtjxd7VwCUUYm93AawnBPbpK0No/ktB0AkMtTOpXZsfOW
Kz3ChBdgaTuKui64Nq3nrmGRWmJWN7bhJo9rNd/b0ZtG2OZNPQRrkXFATDCzStFvIsSZhd4eWGBM
RiIvcOwrEqVxi9Xx5+LGj1o60G8Pg2+M0WFO3AjiQvFmTozQhFkxjUw+3Wo/FNvKHJZbzKg9vbyf
ByY9ee6+tNGLUeg5o8rWwuM4ulfkuDMqZNSWJU4wdN7ZYbAf9Iqpjqkvd1cPTWab2aYqIIPqcXOo
evlYY5pyl17fkKKqjTAXoqJXFW+j1SsWsPmGBUW3WTOGIBSD37oVb6k+DjJ2KJ56sr+aEWNgKLSx
X3hYJHBrhLZl2SdYZfGVDM/56TJBldJPbB4rpTwjjmXyOXaOk7VCBgCTSLT4QeoLFJS8ijA8OuE0
fJc2WeoTaQFekl3HdwQS+yBMXPBTvp5YIIdMjsshaaaD3rraDkRxTXvy5ZlrWgiDLzgzkvCt7OnB
A84EaY/CyU24r0bKQHwcOZ7G96KHxpn2MDLa7I0phhtIe/gB3RaUv2wPzjq+tqX55LiYM2jyQwcA
1GjvNozWbiBpfqWYkjMXox+96hbiUWyL1oEzaFUX6T0UXllwEumvtQ0DKZMKYuAwbPqshZPbmUD6
utw2ENyg5GAykV16rZ+pE8yDjRPCLlmNYxVPD/ZqbudGvao+wUfTeVV1/NGuPB6nFt9ASD/nURgb
RxXFybvTIaNZtW28Lq6WhbND9lhiG7ovNOncpHp/bHsrDviR/VbHsvxcVs0lxx0m7O18mycZuIi0
9tf2+SzM9Uc/1wvlpQ7aXTB/zvtfjZ3pt61D3lnnLqDn+UBLskaQNJry022Iw+6v7Dy2I3xmwCAo
mtFOl9rHqFOe246nbQ2cyEIwXMjOQnw6s/HQFDaoBn7ZflTX6ow1yRQaLZdFpidYMWfrfIMn2+3U
RdZBpSPV7VQCc0J1FkIMGw3yjd+sQ3cTj0BeiXfP8S/3qaknj5Y3hTjog4Rq8EqlCZsu1TWeEZKu
bFiy26YbvmrRvuVSXHIDPou+mBu9oavQevNDKLsLBrejsX6TJIU8MUGP6K92bpV64araPmx0K/Nd
hLH4ixfyWM26DLniH2lx0ruxMl57e54PcmphA6W5c7t6+UNn1e1tkR5HBmOBXtr1Jol62x8wvwu7
Znivk27d1bP3ohxdnBujWbezsdBtwkVC9dNuRtNtw0qUx2yQ72nCjCzG9dR3mDgfp7E+pU2lBVJ5
rzn7ZwsF+zE1YmO7Eq+7ZZQ7u+6xoeO13Em9wOYKEqP+L9Skv709/8H7FSaNr8496Bn6P23N7Hqx
ybnOqMPqKSjy5URMcHyIsFPY5HAhS0/J/SqvpYHG6GVc9N2cL/uloMmMs9zdGLiSbJWnXkH7xVkw
CPXwG/ZFC+H7N0n5T/nKnyzlfwhl/vHp/0UR8zcJzf+btGb3VV+1Kf3/AHGNJf+juAYA4H89/ZrT
4q/qmt/f84e6Rpr/0h30kI6Urms74urp+Ye4RiK7sVwbuY0nLMgiEmXZn9oaw/iXzn+GawvdgJ1+
zRX/U1tjiH8Ra0fuBxn2umXbpvjvaGt+e1P+n/XnMPbDP1E3pWQRIgL8p9VFlhclrF3F3TM5jfve
WVaZMoSbV/OtL+yBlmmtkzfptQpS0DLyA5tgLvUFCuSIiCOEX9dlDo3m4qAGq1PlPvx/WXYvaZ42
X5/pr/8BKwp7nL/oA65ysL/JtU5fVfrrr6vp99f/sZpM8S/Xsx2EWETIY091FZT+ezV5AoOEq1SZ
lYFm69+ryfqXzvvL4UKgCYIs3ud/rybNvK4mx9H5dyaXEt3uf2c5/V0LyWpEX2zi+s4vAFyq/9Nl
W4ep0+sRg1qttWVQDxUuNfn7Xx7Gn8fQ38QSvw3N/7pmTYZCbCUMn4WLEuqfJlrxQqpHCR0H9oEx
TZuB0YAKyffMXzFDmkWYEN+yXevK/KWRdqXg37ZjGi4WwUTPCZsNNsfgrD8604RNR9w4Zbo/QjFh
6tuxS1vp6+SogzVNRZkwT4krUP3G10SZp1sqPmVBtmgaM0Jngmrd93omsmGzyELdTnPrqQOBWzlT
zFxX9fStLMrIMzzjTANvJQqOi9CRSxOUGoPMQKnatl+NUikBKOSCB3a1l74w8Jwh4/axXR4ZVP1y
a207cz3jp2zWYBzOrSmmYscoL/NwMgaT2LdTM/RwJtq4DMxyjQhrwPg5+lJ0ZBHI5tRPpyjPmzbA
82KIofq5NtFoc5jMU6eR8WZGhIPA8lf2T8vtp+l1ojEa2196ilQGSsVkE9MbZJivpjgfg9gWRiDg
io/vuiW1juLYzhqT2WI2ZM62aBj53hGi0DBwn0umHJlnVvMmZqrRBbJ0JuuUJFbrbRAclNm+I2MJ
uUjZDO0dRM917kOydjyxaSdHgu3WsrdeyqbGmIBZQdnjXoMAHdpFFLfrAIewtjoFfA9Lbjhg4yox
CkT8lIRY2TrlUbmjR5BOkaEHGCBpU0Zlhu3s6tpw4s+Csfd9m1Syua1wpZY5vnsGY5yxNKtPE1VK
2CLzNfZjMddV2Jug5MJTyaNk9luR6dIBIPnCmq58tGUkOvQyTl5Vj9tySJLW2ExEntkQJD10tbuE
HMDsfhGaUNG5wlxXvQ6wY0HFkkn99DxouXgFyHW+n9oikYGZVZNBqI5Qup8MUAn3WeEWcFdsZVrF
fYq5YPFoaY41HKYyonWbnLVfAF2g88KOao01inYytgsx72unmjLvpGtan99afdUtfjp7UbKd866X
YUyrPR9Nal9101qEJd4Y0DyrgKA4/Bls6IYF1N5sLPx0UjrqyX5s5tsOi+ghGHQ7E/5oLrp9Wxvc
N4E9oQ7aklk06UQIVbOxGZa2bf0U0IZxRazZKDo1s++rgN5ocu5NlF/apod13+9tsxqB/fTI7Tdk
DUWIDjMcFO8gX0510AwO2xB21XjFya/KTWZAUbbXrd5OPyV6GOtZpjTKoTKEZe8ZRfJzak+4NXoD
bY3aB2+RALCU8omzIQHAaj7s+HqgcF42680UAd2eU+Ma55RaaqI9SOs6vTE6McxPSiq8jOxlEuk+
F9noBmIdigHyrKe+7bav2wsVPOeLmBNDHczRLtBOwaRWAeRhfCbGWEu6BsK2NRr3pGLZDsmva19+
TMPAb+QXGr7Yv2IP+p0MVOQabw1ELGdXVhaSJEsUGU1VjZ1L+myi78/E6MOVhlrzkZdxagLS4tjW
uxcjb/QWYMeL02GLTWW83qZdLrpwBdFD88JoBnZDPjE4WvPBjh4mol+uHXqrk5nzlUF/h9a/RpwO
/4W10d/NJJBdoukFABSggaiLxT8vC2QCmrSNjtMQ7SAAgBpQKqgvaFcO+BdaxP98b4i/X05/vJ5E
6GwIg7YeVvHfdZSxrsMlWng9pGLvdT9fZgk1v3BDknUAVs2AhFS/HXogKzQWDfMGb4RUOR0xWnr6
z7/L340Z/vxVKLnkteoXzj+9AxixZ5NXgrMmntPHIUOZn0a/AAvCW5CX/03deS3HjWzb9otwAt68
lvcsFq30gqCkFjyQMAn39WcA1N1qUR2t2Dfuy+3oQKBQJEsFk7lyrTnHckgcf1WyJij+gCr4AE/+
8bkWHmoKcbqGX/bXU2DFntIgbYwXam0jGY83YHQ80pP5U4SGhwd0OdTdotPyZdzfjdW1dL/nWbJy
fATjBnJTgPO6pBAw5PEamNfKgHf472fmt4tE0RwjpOtoloqafIpv/o7+qFStJrHMIErtqdv4of4N
Xf+f+Pr/9CEmrnVb93Tug4+nP4h1eti4k6q2M9eoSRZTJuHfv8evXBHONN/DMlWbCIX43v0YV2sp
evVxanw51oaz9WMibNpjO7tOt/7Ub/sfvg1fgxUGD5FHAP7hoiZ0fU2NjioLfP56R/pxadt+9t9/
Hz4EUauu2o7523XxUpLjuNaiRdw3wRZRj/ao2JF6CGo1+b/5KBtvLzJ4DZPRh+eUdGktUY7iv7LQ
5DafM+dLQrew//r60O/HNidyAWPPx3V34HRRUaZgL0wrlM/ZSOuVhU8DgrXXDlR9//3Dfr9CumYY
hu2oum26xseRrnSlaqNwj7C1hMazMDr1jC4l+8PTPV3nn2HxdMvphPnTgwNzYboTfn10cjNBXCa4
5fyqv0PZVyxZmJq0ohO3JGgT2vv54R+86f/0kaY+cZiYlyfYw68fCQpER0aLjNeX2dpwtL3Myafq
6DgSHDcwGx///UT+/lTphmlwDm2dIYyB7NfPMygTjSJEXp+L7pNlyE+6VT3ndf6HmemfPsayDe5B
9IGeZn84k7VM4samooWRPnXjQ1pobourdEAVByweAua/f6vfJkI+wrQ0MgQeJHgWUb9+K+xIvZo7
CbyCkp5nBFA5oZ1n4HfJIq89927kPvz7J35Y9r/fKzYRGF/PNLkLPjAFGkEYpE4dhfXSVDZtiCJ0
WZhWHFPT6ELKN/7oo1PyywBhk9nJzwp09GIHeND1HulmRpBPA7rBXxLHtX/AW/zT2UeICBSTKE1n
jvz1dJBmLDEHc1PROtSoTiAdqIoawMWVdZPWXbT693PxK0yAU0H2hQSow2DjUV/7OBn0jMhaaU+n
QuuohxR4z3McTFY/gnVs7zWpPZeD+YcWbb+NCNMld7iZ4aRov08PbdGWWmkRAJSjGazJnzq3TlH1
2/zV/l+n7P4/SsZxof52dX9Lnezzb0X+V/0hfTL9znv6BGTE/xD4OIScE9Vmjjnf0yee9T+6yuTG
dI3Kl0Hm7+kT28Wg45FucTQWIFMz9x/JOEVT/4dWFKbq8bc8gllGpP+CdPMe8/4cwymRkO5zPKJT
hwiIZOGHoSBvG03Ipuk3RVBSEUCZsFXd2D0XvZL82IMFsvBrhfqOnuRX0+iVQ9ONt/lVVo3GLq3G
fKWYvruKS2qsdAsfrqHFRvF6+xgb6oUFJkWkUXsrke2tAjp93+hp1C5NX6teCRu/xPzVb2qiLz2E
TLQdD7xVH9TlNwi43w2tsV5QD32pc6zl+dDeIwBXNvi++2OLEfAIYsvb1JnRg8KGH63Gwn5F6v2c
OqB7Brvwq7Xuq/0RU1W2qoxaOw5GpgG8aG/J2A2fE7PLVtjQtOPY2eqDGjY3CxsyNjC39TeoJl5y
oytWURMDvFPb6t6NnOp+PiZw2HlGqB5Zml/CqbKBWDJ8CDQWX8IIMtzS2MfQahjGNk/M8DzvKZAP
3vd+HnvfCyxKtwIvTG9BuUoginzO468xhuNXiyrxbj5c68FpzGPPJhhiMZ2Y6VlBOw4rhr1BmTQo
/zlGKV5DDSe9U4qVkOXsA80NssfKx5QctGVwnF/WmVptosbE5+Tly6EJ2mf8LriqKYx+nveUzlY+
/W0v6Z+d5lOkd/hapg2r5fquKZWOGCB31vOx1C3+MIrNyeu/xRzT/eqoBgww5pAp+rA/zCMqnYIB
HAbdBlxkhKu/2vS2H3waE9dYV0aPvV8ExjFoxBMh3HDM+qy+V4sqXdmQpFdgLupjV6IRaaY9MerV
kjPp4PPkpZubg7ekPfBKlW4bL1taCpCBq17FY4bU/TXoRblVSXhsIytRzhSzcDVohfapq+wdFfRu
QV8hH9FgV7P8raObL3Wxxkl1g+Kj70dfGofQyn7szcf66Vg8HQug6iyMxGwQMJXRhTyTBVAhqV6G
rHmhO7j/WXHK0172fvJV5FayAg3anXuZDWc/1eOVHO3s6+3D22pLA1NZYH+nKRBmQzIb+5hmvheu
VLluxNg9phQUsaGW1ReSUNuwia5wr4dP0rG2/eiZb3ZMCdm1KZxmatJuarpH7GQh15qh1DfctHKV
Z2G9mV/OG6F52zpGwEU1cPKAau7JGhv9CeNg1I9ihS3F3wtcWochpFhnOl8abLHJGUfjsC5qUzz6
8WfDE+FRiUL9asRf9TjqEKJpf8k8yV76HmZF5YbZVSSxtQ0mXEGnQyqoFXQmFCWHz6OGyY7uLeI+
b/R0bdXGt1SaDo4sxDBpN7xWdRpsuL3AqZBU6ai470na+FQJjXZPeog9TBJ4llGPuUVjPdie8ooj
MfqiZmkLwyXyrsClWvwNaQVowDsH3ljfRdPGAGBz55I9PUzH51fz8YLq/uikKwcXlb8Aehcctbp/
DKaBsoBkcKcQEpDKjndO28GVnf6dREwRuSugOcAzxp2flsjmSuNFN0WGsDdXV/NLFwGX35Y5RpMg
WbQsZMO1KqN2JyXmjPmfRgvQbt0oUkeu4WDxtMJ+j5POwpihD1X2NRfBSgyJ+lh5/iQkdMM1Mmt7
EUxy1nmTTrpeq+/sP6wizF9jeh7paTmku8SiJsmS3+KhZnQLTWuVftNlmrLLfFSYIJAecjIDRzO0
v7tKve38DIdEHn1Bsqw+kZbONqLrhkNdr+cBl6Br1xPE3c1jcFqX30fM/j63X35fmXb44As/u3dR
O9iGJImqmCu0cvbFiCAjuHGYbHKrru4Zz/RrYQ79VaeD7dWB9ntt1KPvZtoJqmSxLgYoC6TsR9rT
5Z56SqU8+r3FDNOAHrkEk5/F+SZMW7l730+9PzE2P/Sc53zZdBEggUV4QOEZfNOv4aojSYcHogKQ
Zuv9wtTFSyL8+ksi5fvOdETtJMktnJqX/7xfRfVLX6FfRCQZYACVSTuxsvozmnE0mcLvnRXCHm/R
pN1fs8uk1dInPVZrhEn9c9VpqDa0oX+sUnLGiT15/q3a3P4tfPqHYsvMF/4ZkEzVySlHwuKEeMlE
MP0hGNfa2hFKlyNf87viJNAEPfYmC1mjgQAjU67plMjyJzO2c3TIdZ+9aZNaMtv7jnFCSlOuh/ni
y5RuNrYy0EYeEQ7m2VAM63RsgOMUCHQyzznNd0OfwMsZSElu+owhXW/Kfls1mrZvK5rD615gPM0v
m+llaCLeURWrWqula6zCaohQa7MXwIK41VFeLzUtvAoRpFtfVOGDq/XJVR1D5HvpsO79tvM3lWzN
pYxEfercwLyALeVzMOqcBGu+ZTrW30gNeA8paphdVmbalhGSdKFjAysydSKNAtNq4/bDK2gHyE31
0K3//TpYU9Lj1+tA/djgJtOZbSkJf1iS2hZuGSMN80OcYKpCefzc6YX5HURLSr4Ub6pbnKWqJ29C
JJxl10c156CzrltuOt/KMVghgfVoYEblyV3J6R+bBThuqlG45yH2sjvbL1bzHejCmMspfe2q3O3O
JpCfvS3s1F/olaUgLTEXDW3CX7sMYFhAlyJk7Vb/eTruq4GBygnNQlP5f9V0jnyiBGGcZRJ+rzNd
//lKAV+3tPOuPlTd6B7HdlIo95X1MG/astnAG27/0ORJm5Gpfz+NrPB0Ftgm2RGieQiVvz6sRqBi
zlP8+qANYJyS1hhug0zWWmvrT1UbdzvLyo++3qTDQtWH57ix6h1i0ZVvZ+WnQESfggTzI+KiL9NO
IJjP8TVXK7TV3RmjOIF3VoSABgxshj22Xoy29V3Rmf0Jcv9N8bP62DeJe6drfbwU4YizoVSdrTHh
oVQSnzeL/rm7UlNHBLboaiO6zSxTJGeBaQzQCnBW5X3XLQo+a4uqQLwI2WHKcFz7lMZu8YLTZZXT
hf5x7Oj9p3LH0j/Dey5I5ctoeB1d+BAJXUL90gwe4rBuF6KYkDfWC5NwB6yqM/ZVPaQbrbONXaCW
0eskvxGKECfLbjWatYbyIvv4s54leNyN0t1Afm+WsiidbVkWWAuwhFFceSNnae0LLBaPvXIMgoji
YqEfC4rVyFOVW1JkQIg09VV34ZOorb/0hqdYSxn9Cn2AOWZ1yrqv5A3Kn3YzhEIZEc3ESdatv3oP
Z0YXl9ZIbu2qKhRLVGV4xaInF9zvt0Ivg2c0Dff1ZNHru0c1Tv+K/VG90o05vbAECrG4M3YOPE2g
erSlJ2R0t+xTJbvOmzqP5TG265PLsHA2wwheOcb1cY12bJK6WfFVGaxPSukZL1RNCuSnjVir/Zhv
e9vtlnbZDDU9ZH38BaJKTmr5xaMR2B5+vPiktB0uTuSyQTEklyhkCfVzD/8Lrjin1BbIK4rLMG1I
YPyJ+vv7XE/Vn2o9Od0pBQr/9dfHoXFEnZg+uIGicfSFUkt5Drj2jBFj9DVYk4DJiG7zeGXiij3X
tSnPvgq7ijYUfUwtoFGM8xxNhk3xzRzQF74PFJ3pMDPkbnvKS8Z7BajCbd7LB8lT0BEpzXu52ry9
rwidiskBZoG1zMbWprIQ/xXqWY8L1Sgojw0HFsbmKrW6bI+2MH7NbAGmpPVvqekoaKaNpzEU0Ws9
BN42Yr5eMxhGr1GHgytN3PgPw/Gckvs5jjDpOyz2CfSQIjjk0D6ue2DEB5ajVRFeC6ls9QqfnAWk
a2Gq9DjONHs44tIl7iwotKkQJ7lfeamM2GcUYr110RjiKupHb1q6ljAP9kIfuxihv+UwHRG3ojLe
ZmVPqASjTrqlvxmoYD0JO1oNUyzaJMZ3IObIR4Xf3XmgIlZ9NNTPaQQjvQv64ZuqIy6ow5rJIQgO
OnpJoot5SJ83cWe/5iNq9yyWclVKp4TqZQ8XT3bDxWl9oS8KVQVclVcHrMTJWbXThdf3VrfydHAJ
Oc2JF5rqxMNCGp5cpnnVHrPxa5R33nct6a4DVoq3An0Bskgrei7gP7L8Ft29aZnZxojr9mxUoHuR
40W7f58u3Wk6/PX6qGTANeqHOglV/WP5paHbcaxpSbS15mVPHhqsHLi/nzShHmPUTFdhWfLJK8Q0
4WR3UGS9KYVAFA/7BdmwXDdWh6DSTvrzvFd50JAqtY8PvXwdVLN6bGvuOjd4VQKl3GaxYi2DEc+m
E6AeVJv0VR3HYp+NVnFR6iw9GXpHTRkN6Xu8Nhjrfej0+tawGuOpmxXsbf3Q+6X4pMbhUZp1eKfE
lr2PW9nj5i/KW0DLwEVd0qqkxgKYxymgIhgQK1cUzfvfbUf7jkJ98tiZzbgYc18/doPl3RcAd5jL
okc7IYIrnfIrHUMQbzQjJEBr8I0Niyu5VURAknVa0ggTp6Aad/qpxWq7GJG/7h2vxgOiR/HKRmRx
H6Uoan0bQEWuOc3BKVmizekLpXerGzgGyspO9hgGWr35w+Wd0gq/Xl4dshhJc2oKrk5x5ddxSwMa
1tFSIUH+UpfIc4f+5NhO/76XZzF3rGWufh4SOpzDKkYXkwRBdS5CnBLzdSD7+j11DcyE/rfZ/W5J
I6BIF+GknxYPXiwBU5ntm20WzhlQn31uqZkPzrmZNvPR0c2rrU7br0XXOPUdCyPPTu7MKQMTT7kY
y75XImHta8KFw4CESl3Ou0hZtBQjnbai6eApHXvjbSp9d+noffMTVpqIlYfH0AEP4DLUYRfJlYuX
KspSKor9OQrMNZxB79sYDt8cvaQzvYzHVepq9rHnRoV3kN4yyDPHZNpUZlJVcIemBtVhUa8d7KQ7
mpNpi6IbqvvW90ikIet/P6Y211Co9VuOjZUfcMPXyE/qZROJ4iEcS7HWsGzfRUVjMkhF1THMaWA6
DoX3h/XHhB7/cKUNhlrL8yB/ew7Ki1+vNNk0Rae7TLIthEY337IimsLTtI+l8xZPsdW8mY/H9Vrp
n6mw3JTGNF5kHwT73qXjqZxu6ILbCCsPuMvp+cPEAKHVUF68gERMoPbJRnOC9+MExJcIzuLBCSvt
Uo6BdnESHV9fSaN3VOjVZn5jPja/a+W9fk6HW9WO6t5RxWM9YRBMyjirzkrFxdFpyj5UxcHqdP9W
lPq3XHPDL4aN7CHtO+1extpjlw/5OvO1g50O+XVmds+bbsx3vnD0R2gI3jb3RhffGd/A0o4drehX
XdW7W6Tj9c10LEzQueKDCuBlbFrDXh3yCCaE3Esrir4I2UqIZHF+KWtdXGBVNcsawukfLhoK/N+u
GncOsyMCPOZa+2MV3wFoM3QSgH9odgMcvd566I3cPuGG+txPr+LKx4yca9oCexbU0bIBfOd3OsL0
ac6T6CBIKo0douxgWeIDwmzkmoTn9tjDKlW6c11NAy7qikXvhiPteEgTFwW0C2QUzW2cjs05vBzT
E6bvyrl06CtKo82vhltUdyXLlHVHyPXZKL9adfg6j7ykzc/0UyRTgSaNW4K4y0TStorrVF0KOoqd
543nFd2qYmGKUAX7+hzQwcEX6PvlQPgtBeQpy7jIzGdBJBTzvlS9S4clXgOIUWlERDHSAM87u3YC
iKypnCltBejPKd1LPm2G/Jwn+ltM+1YH2ALBfaliTJxy2D3NXff19ChkMoaa5NpAVukmvkYVpOHo
xmNf6gOC/injZyiFXFq+vwSvTiq/iP0lfEB9leq9yaMEd9HlJl54GOKSDhAyfRjAX3sJHI/QfYhp
+P0YZOQ3S6KSC44M5zBmzACxyRCpj9BM5pFjHkOsvs7+EGhphv77rYSygZKIjhraYbj/dQCI9brr
6XNbbOG/yg2GqmBT9Q5nsB3Ebd5UzQhVcwToECAaaBT1m0KTFcbHXGKo1rNzbDnG/ZhpGL/CA1QS
0sUXIdXigrwxRdqkWke9bptN3TRvYxni9UjlvhyT8jQP4k5upYtCacpdI1IXO2iZh6uiGchPdIWy
Mx3Cy3k9Tdk4W7zHcZWRY6Iq86ufa/l13tOLPsfwyyq5kNGpKAEnB11gfJr3YiDGn8Jy3Jh91Z6s
ySbe061l11fR6zyJhHQwO5e1u9fzrjqXlHafskaAkcafkOQp6fGxD/2Njwh2fjMp62htdy3qSA5p
HSaafLDTzbxQ7SbyQaDZV9q3R8tcD/KL2UbRyif/tp6XPgZLulPvmy6iiMBc9k7dPlYG/GXfKR/n
V/NG7U+aUvYPAb3RF3mm+VuF/qD4L9Ej5p0sF25SGTarW/W+Hq324NvkYKPMpwOB5SYvZdG/BiT3
DyNr8vUY9XeedNxXQrBsVQz0QR9cMuQtvMYVa4YvkVtlZ2oJKhE+e7ne4YYodhG0pN174jVUYZMb
7tWBgfEwVPWmiIJsQaBQYODsolNEM+8FAB/x4ueqhk+L8Hd+SVptRwbxTGTofKnhZ8RlkfyhWmLM
Quu/zWZk0xDa04OJTKCB0BA99q83c930YL6kEuxrWyHlRZvVx9z33I2ktLBWU8N7jJza21caDKz5
Xe6c4Rxk/tv8Jk+HfV9O+YrpN+fN5L4chzDDLyv91XwINPzDwOR2ef8dLzcWoBK8w/xmmCbdKrFc
0pXTx/389PlddAHenp5p6VKC4dqNnYRbKJLuljq7oddojj5tKjuRKwyQzmZ+Gfc603Agdimeyvef
0KWbLAVh+ftvCTDCpwRI9s+/0bUpElK9yqZsS/HgBB2mQlilyCz4hF7G50oW+YUuM3hyMKRHUzHP
VDKMyjQ9o0If5oCjhPmg2aMN5iUy122maDskbs6xC3N9Z0x7/XQMYI4Lu8bQdmYb7+1G8+2DBqT1
ylW3t6G0tKUsjfAhlLoCEsIVO63CzOWWqr6H0sGYyI0KXAOF836uYJWad9+2MbOqLXs8bizM7SiO
N9300lclpapCeTW7N8vxuzc3nnS1BEjYjavhQJrkmcJUfVS1uL6vcrO6r/X6kKkQ6UjxYGDyF2rt
oo3WnV1p59oqowXAS610T4NW+H+pBtWlthgwNAUhslmiugLf61KBVM26Oa0rkL5tsa4U5KUuVuGt
PQ0nWVOnW7qb+6fB09dZFpjfx9Q7SEW1PqutzJfwepIb+TFvUw3gr9IsJzflHlwnit0tbduiFSwi
mwJR/ZzbXbDIVck0lvt/3yOp8duxv/1cnS9kXTSPQ5OjOMz40S5vMCvGU3MLG+iOXSerCWP1mlKH
WWpe0DFQWt6lnktShNjWuur73XvMoMUoEHGrp7seC+aCpZm8J+nVntOxK9/De12AGkiR1xcO8F9L
YBBsUnevqB0XNR+wGM7FgkIqOFisbCk0qzzRTbB8MQIGtYSSD3mlOCweK+FGGxnr2ipK1OYmpjxX
4fqvnF//OB+ij8CghNq+dsn1l/jYqYsMyn4kl8n9wFIx72l1kouxWcZD9a1IMGuRGfStJXOUvyY/
ZqGa/j975BqdVVOqqE+n3KQlFTpakQw5lNDd/anWoQyjeirodYrxHan7z2MO9T8qyG91CydkRAP2
qRzXLXJLWmJ53r6Z4oM5SIgDB4SrDFaBWwzHKhropTvt/dyoldPvFbd5/4mfx+0lD4hy0qtQhxFr
IZmdkv4/0v+OCmoyDlauNTiXxhMrC2P6vZhWGWEbqqtgtCmN9bl4YQJU8hdCN3HXFAXCZbt48WQc
7sNI7VflkAK18weXm1oVW6t0oUrHQ/nJhQTEbdL7h7F2m5cE0uV8XBS+u+4tQDrTKVP9F1IE9eP8
Iu1fAitIL3SsvypxW9/HSj9siwg+88/H0KBb5fuxpHHanQJUE0o+CQBKV4jpu7Lezk94X1af3qse
sQZPvhBoM+rITp8dL7ofNZF+EhBwMLHQCqjicQRROlxlpvQ0j2jcS0Xj9/dX0yEwbdZSgRrdztGh
Amt4Q0gO3e29DGuZ7ZaViXZTcvv7aAzRl2SAVzHgJrkHFxEcodyma9Igy/d7OVZGjCClPOKxNV5M
wFAtk9ojeaP6qvn+S2eQvrU4tpJZBkE0KT9NvbuAYigW3ZM4vUJXD10e5499rYpzojx0WYz7RdhZ
tVSqx7DwRlKyqvXQJR3fhOamPDbqvp5ueVrT/HgM5icAKMtLQjBcWNSpJ/ZofZd4Ptml0j7MAayF
+qwphHPOs1psSBiGOPCjH19lyE3QrhUIq2z8rEiyvjBlPWyjHtCp1O4WdiKsTVY6VPpMIemLWzp7
+uhsE0oH36edEKn9vKOEP3bmt8JOWen4tavuq9lSRjWnzNicHktk4uzTltyXX2XVmtNHQXbOcdV4
61eGDsXWomMl7UcSeO6pYrzEtB2QVeje+zaru6aKDmXcr5vSdi9zdm9IMnEYelQ7GBxIPhcN3Rxw
Uczcp2gIi4tX+tXh/YYyo+IasF54yL3cQcmDr76aqiIouoMHiE9VqdjL3Oi7vdRjihRFYLv0cPIO
ncqCtrKumpMlP8bHVitoTVUqxb7hqV5oZNDp2BJHD0yW9ckfm09YwnjE5nctVVfWRmab5Rf4M6hr
plHOrlJ31yIgXMzj3bzxJVT5LjaSVe/0b8LQvTvdqrw7oSf6kSrJ6f3Vf457neWtUsXH8VPpm/mM
qYlLaSLMKrJznEA4z7T58FPr0gQ5AtwwT7dyXNdSUEqFWnUpIF/ANJxeFgXTOf0hVvO79DEBN63Z
W6uwku383Xo9T6/9VN7rg3HjjY1J/CjrBXLO4i+nXpcsJv7qkPsuSs2un/LceE3jythHNeSVaUll
m2O6pxVSuBCeFd+oSUvdv5/3QSXQ/sej2qaCcgN62nTVuqBL0DIT40GV8puZp+HeKCz+jMecgk3X
P0I0KhBy0TFg+r9yNjSklvzzpkQqWUk84CE5vX5RV7QysFimr/VQ1Z/k9BLpe7gO2xQkV+vezT8x
H2JmNJ6c1PjxC3Ykx1M9V4RnhUUtoIEg3qwujYZOYchH8r7EGc3Qkw3pbMzg0xhYZmp4qGi7jBFH
Hx+zQiXoSsS58gqEVrqhq7s5dCjR/p8D/0rf0mzVsGhCGItzag+qTpx8LEgAWIfyLSUnaboCOIGT
LlPg+IzDZWsTmVpPTZyaF3Dm+UKkRnCXaYH3gBNtn4Vlv9HdyjopebuoNaF8tpLEx7JFB5FSAN5b
Z9aQotvyzZe6qPam1pX3cw14emX0LMhSo7T2eMXjM9Xsdmk1VrUSRhqsvSRlvd16qJJQ+S4EcO91
G6fa3g17+8GszVfWltGX1qraRU8rmCvQJTr4KNE6aUr6OFSq91KyKCmAWX5ziuyK/dK7OH71vart
cgNfsNqj5hGPsCqemznBMqDekaKSV1gdcjWGodg2mbbkRIQXmBc5zDSyik1Or1YxknsTwG/mP99B
SQucWEX2gxBPEPJeW8d7CYeMJGeoq6QFSfqDqByWeW12R3qzQEGpC6b6yKTDZ6G231SIUjV0MBjn
AJQK3ERvsGYd9DGl/iAmQleiNKB6xKgs5iFPm6UGCPRII/VAKlxF15dhZNpvjuyWMwZzPo4oNjzk
YeQwMcNHNxPWoZ6X2ffq6MpFyTAjkc7MX23e0Es1v0ahBxms1I6hiXClSkblFKU6tiQ1Nu4HChpE
z37CWR6uQIzkuk7cAkRNE3oH+DNPuU1hGzZGPR6SibZVJGFya+sebECjxTcIkSsJ7z9cmeN6DsrD
JC7uVPQg85SN0pPGICHQjfegHDoStcoa2uUQcut1JpmPLAJC9q5NcCPvPAtT7EmPMjSiXhQDSW2l
1xhEFLm3FGRHSgXHoQQUumUWtR7CQSjHUOg7v2ru5ioqqbW1TYb2c61Bd62twmeqja5jKZEakDE9
8rA1+0CoP/ZATULJruxiO3riy3xb516aXkqAtpWiVAiivOSucpTxrqdosnj/xoJVxRlsWfBQ8f2t
SCiXQuXyUZLONwVc/bsPewFOosxmdU6S3zjaPqiPIq+ZkbPAk4tU6Np2rk9VYD/OGDjvPN8AUMsN
p+qhvZH0B90keus9FYG/wtm3JVgFZs4O9sr+ewCMPeC/fSfdal1ag7bTDGji8/chn35x9dQEvi4l
Pri6uTUWXLnB8+vre7Ww9pNJeFb0S1qG9l+xcgqhxd9oLZ4tfS8urugOUkYDd9iUue4+kcl9pmlR
AP/ZdNubM9l/W1Ub7+1cPpahMbyStwu3gdbREiIww10OvIzMiUv7gpLCuBYNlyhufmzGzhguMaTJ
MYnzw3wc5t2PN+mCpx5y7a0i0T1HsKYwmpNZt6DP4VLOBVKj6VmD60Z3kwmlkgopziGZhI6yHgDL
F45Ed0GZD2XVOaBZ7DIoaAnZTzmYeaM6Y7KUsUR7DzrEylXjSUWreRlou8IiCb58sQAH1RzKSTmV
S+QSoaN/xV5KG5WycM9j5Yx7+ALaalapWSXNkjXwLnBv4S3jDjSfWE0saViO1E6p1H0pjJtuyK+z
JmrehJVaXhxUsuk0SHXUc37oksxKUZeJw2IbHlp3p6e2flRQE697VBTwPCF9iBG9lkPfwl3rG+Gp
SjPYNbpS48FNL9F/vmsmbEYsrNQbW1UAl+pyvIshyh4Tpc3W+J+fQ7Wwk3PA0KdVD81UtccbqS2T
lKZOXkYbFIAjci31h8bL6wuUfe0qaTF4P3jBeb5bs7J0ETuiCehhzZAdjuJTMRjfqMi552rQPCh1
CxHa+WtP85pjaSWQZAJfvY9T+75V7KknlGjfK3K+6iurd22WH7QHSYy2mgeHeSPwuSgU87eF7fb7
OTnhpslz5nvWSaU8tfFChe4HU8Db9p6/EEAjN1IYJz0zKfEk0HHGQl2UuYJQDpsr9KQU30Fn35nJ
F0/CmXcDS19H3s1rR3qTdPHOJhRo8uIh0rxTUwz3vSP0ZaXX9rKvx9vU6M1uCw+IWXmsC5VbI5B7
5LDRUmntAbcec5IEU6t1J1PxlJWIqB13Qjv0PWbTxkeTShmXBKK5sowE+hRSGnRE3kbz+RcnKncA
TmBCYl8+NFXcL5C4TE117kYdkbkTV8lGDVlXJTpYUs3a6B7y8QZW6SFqk53sXWr5fMqpT/hcN6Ph
jTs+qINGmrn0lv0YrEjEmru0wyeeNMqLRltCepslq7YHHWR3gnJkgPzfUq2NHChYh96OhVe8oEXD
1LPGIAczJEs1b1g6hQNIm8bdehkdIO1O37DEOHRo5fdWZW9KkQMSzQ04855xHybAxZoCNmJYTowL
j5U2D/NjNoKDD4r6SyHpDpR8lvrnAia6iJONDgtJmM5plG20KieuDqw3Z6GZKIFQUYELcz6jR905
mfoynS/qqKghALZRVARJmZFtIVXPvGURJNXkMfaOz69i4Lq3qvRsQnDZpNbwCNdGrL2imiaeryWU
0ZUhT8LOv9o5M/hEpPMn8nnv5LvCrQ6hHn12K/uCTgMqNlTdLjtZhgL+JlHGpTJ2b6TN/pew81pu
HFm77BMhAkDC3hIE6ClvbxAqlQreJTyefhaoM+ePf27mpqNV3VUlkUTmZ/ZeG4b+bIL+tWUwm4DM
8pntFLij+pjM9j3TgO+xK9+qxL5vWnMhITI6CS3X/UyXsOLRwhLDqt67klzW1lUu9TAf0N1EFM+a
6hGL8jbQKBNkaB/Vuvgxax71UYgtdpg/fVk/JXFpbvHUBPAJnpU1/8pw1m9KWEEc4veLplIJjDx5
KmsSaDnoFU2AD60QrjVhs2Vnep+aunZoLm3DXZYuM5TAVMs8Cs1ygrBp4yNmqQq3EX1r6CmOfAKr
k1x7jrSWgEYw8fF2cKDX9RCRECBdwpYoiUWEyOuNF+LIhOdIYXuTgw04qVrwoXQXJI7FH6ZiGGdH
eHoR2xtWawVvasizqyXfddXsZVZMJ7LiCj/X4qMet0+ODs6SKsXwOY7fULp9kIFA4olkPoCk0IeF
iEujauHM8WduE7X/FCTqRSQmgEw1o72Qw51mUgh0XfJYCpZCTpu+h0oZqDM5p1bSzF7VrFPE73CA
ZrckMz8HupR00d6nxDiTEkMaO5xlaUcPhoUN0LCZfeki/m7rhnwcRyjwpAoQsHXbH7vSPKkO2H9b
dsd+ZviIIZ4CMo/93FZcD9BvN1JUTbPyozVL7VED3ZvdEF4Tq786CAQ2sVmx7bIFUIoUZtq4/CXr
7W/XrMmSDihYp10OUaN/KYjPo2ns7meLvLQijNWg6qsjsY6vHMx32oxV3k4YdRQkCfW4GYsq/AT7
gGQeOckmj+TCZxnoXpeVnT+qCa2IRV4SpZbapW8p04tt1AkKWnOX1vLOtvMHRdM/FIvULwtBCqJE
m7AKuA1m3pENWMxyM8z0VVWenrIk3Vm9Q8nVKnIbk98CyPEFDVu2BzQLM4I8Fpwyu0XWr2VNb6JE
oMGV6G8RjymNLJRSlOyFwezIuPTSVINQL9/ROt0ZPfnCFs/GIGQLdwDcpI6RIQuXXd2RMiOi9y4k
U0lxIImzcvYqMrsKl0GT3dNdLVZOcorBZTgpOAYTvg97Qv1K+I/bte+5BmxLKtm1cfj0Z+hAtOXF
ATkSNz+iJ7dVSxTweDEMtb6afpxIJNuFJODY/OKVlVldvS5LeG5MhCz4cHxVybhYuqewy554L/uj
FYdkuUQLLuOB8A/CpXbWsEPAZwx5/DDyF/ST9lBFrvYQJvlBFeHst138UdYkc06q+GAt7XjkG753
EPJ2NQwvD48MeXIZujNzUC8NtHfLIKvGyYDfTdGaDlFb0RYtRYWmjCmCYjsRIXsCuzpbYdLYzP2i
Em9dOcGsLSrRqKSehNZyylDg4zwYnzLjIkeoMG6ovYoapgtxfPOWdBd0i7MSqFaSBU0MOIvdbXKX
lfEpZ7E2IvPfGvrCJqS5h/ei+3PU2l6utPYGfxMfP/lvAcG95Azyh2GfWd0mG4jehJRzsdr+ocpM
CKwz89HKeg9NqHdF+qUpZenXY19tsXewqYFQUo7KM0EH72pNZFWLTrLVsFG40oW2EtrP2tLA3HWi
lIJgPPbkgWYzTfjQzMPZ5nXbiH78IHvDn00VRiiSI4/VSnKswvopJFnQmfUgYXYImy47hqhjz9aY
/0x69FiqxuizkTAgMQ5r+Cd5aY21oCUXDbDUwe8ztoT0KxxAvFtZ+wAtW906XZVfEPSSgNjiWWqJ
jUQWqm+6VPm2zIUAHv1+VMn3Ykf22pPleSQN0/6uSnHPAnG+oCoBbYa8RGh8dggUxRsUa0r0mkCz
x45GbETIN2YtZFJFDBFZ4X5EunqSTZ/7lkmvPOkIU4bmTJoJ2xEbZDe93GiqXIJkcahsKlWtCeIU
RQGvJecrD5Hbpmen4nknZbjFbAvU2jadj3LV5xXIqjkVHQRS4YOtMrkGIQ7rnEaQBXeBYuee7IHH
PEu1IJMMyJCPh/5As0Y6AVFTjtxTPtn7KJEPPIMa3qYJUH6Z/bPb5KlPwtJryxKS9wKFzk0IhYyr
6T5qPhpIyYECZORoETq8qaV5snNy3wxS63wZwUTtEeT5sHG3eVJws+ZQY2GlLJtUXy5FXXwUvWcQ
8bypitZ5MLuz1D4gWcgtaoqHqSGiI+lGPxsuoz5S8Th08iniA6HIYZ/2WrWJVPJ6wvFdjCmk/yyx
L9nU3jdT7yD0618ZXg3bZUoZbJSRs59bhE6uTmkfwY7fzBKtPTP3Y2YPhCMtmKahfrs+40CYhPDc
A9KgfGUcFN8JS8C2NtghvBs52ScsLJuyCoBJx1u9LgyylXD3Flr+p2Mkx5ZjyraWUn1GvMCaUj8b
iYK8tjNJuFhLHCJSd6pB7P0sYuFncbUJF9dB8S7ek9b+NiDhbMTSqM+TN7az5dtKnHFyRedMJzG1
rcW/pHAd5m4mNxwTyYmNwnY0lmPOpJJanLm82fHOV7yEjQDNOorwQUUSXHEH8/FpR5ikfmanpLxC
1RzGOqhlWlE0t93dZOBxW1/w2jDfY0PptzaWDmICE1ZTM7z0cHmdmvYc2TmX18zTPujW5+BER4Wp
O8mjyQ9tTXSOl7reGC6vnNsbT1VuPrvxqiP4M1UZigcLfqXhuvdO0ZG02ZIOwT7v0hFY5MVdvk0A
PHkt/EBY63oFsVVxecb7t4FqPNdVRN6Ivgmf+Cm5D/MySTdSB/s7GQ29SVdQHsW5NykksEAdrFhQ
HnAmXAyLfVNG60XyJ+FxIdmWXc9FS5pJx7ELckgl2DPK7WdpkKjsoOjdwKFfH8w2FYmHoKbZTk0M
VbUp3qx8zW596dHKMIWrzH01ILTzMC54ZTeU7EJR3ijRS1RU7+mcBRVva6oTiKiHGDFiJ2hYNXiu
MmU7fGaIe9h6mDrlwprsrQ4m9sGwudI+NKY4KUNCUkA7o2h0jFO20jhTNlR63hJdEzmnXvw1FfJl
7SjWtkzWThRUozcaJYTVLTFMgugpKg8zQB95HUvtSlNcbka11XYjK6+RNI2NQ3aj57L42UqbIz7a
zKN9ag2r5Rdd5RpN8V/LLS6wRtnKJeqD0hPnJZUaqW0fLOo8bpaRN4EN/J/eVhNC5viUhvNfoykP
LY9C7uIzMiseYQId2es9ofPjKmAZQFnoAto+DizT1dX6UhX5E6i2UzT04DTsQWfsMr5CO4+qKuit
fV9rf8LIkoRPllmANsW+LO4zoZZI7XQeVvZuzDPU+97StlNL4dD5ZmK/WKoeer1F72Iv7k7XcJzg
IdpyfvFpXB9k1Rn/zmOxrzW6tLEbAmix+tnu2VrWEQuiYgH49DCbO3vK8s9WxEc7XRAgUfP4hku8
wBhdm6pR7wfJntwsDzq7WF9apF5GVWcdMuZYj1YV+Ws0XbbQWC0lt007KNpGn0Ep0wZ+d6HY1m2Y
nvCDBrMM76qo4+9eWGdkTfnWRMqT27iWZyisDedRFh7xPTzl2bDQlHSnPlbeZrabm0ww9hMqhlLD
BuJRFJVYh0n2kUzsIrCS+MMCo78FZnDvRh3eP2pdv9OOhW1Um6LGZ4AP9QWk40dbdu+okD29rqtd
YSYvWAhJixP8XKSXf1q184iQoPEQi0/bqS7qYKiMc6cyLyuV5VJbQ0xRQuGL3jIN3JLNJ0FwPaeJ
Eygdw8isvRZ1xGdU3ZOZFPqdGFHOxWLc1Fi22FjEQNvLNg4ygpg2RdnvVXIL6Bab0HcpubBHs9hR
US8Nmdl7WgjQP5sEbSmHF0AOitWueW9jsmgTe2QvzDprP5TTfZXgU0SiOL3bzV8OUi7ZggOrpTOz
nUnhyXZGYkjicbU5M7aCMTENWX4AyMRx7ozPXd/d42cx9nwQSDWnQBsceA8E2MZKQT30Vy4De3UX
Wq4SFflGLXgo0mJ6Srv+ER6RPCoW1yegv0qzGy/Rkumixq8OGVWkidUshp1+axRdfwRmbm/CIeuY
jy2nLkM039XZDhhWS4ak58YNcd2GjqaLtpabit7Sdp8arZoOkQPFNiucb2LYe1Y3cfcAvBXfvPIx
RUgZDKOiyO2iQ1GrvkbqAmlAzM2nzSILiy1P+ZbTa2yyGCHEeo8Xc/hhJ+uHFjnlVk36U1ESRMFg
fONyXixcg1u0y+kuN/nu+q7YDhXhu7mSPbhrCLmZBWZBXKCwU9xZKpWFpRAt1Ypm6+ZVT25H7x6Y
wXRHMEj/tMI81n3/NZEEFZABwSohbzCyLFqgypLQwCjmNVHL+GAw7d44cYpznAtduvJfOYffGpGd
4HSNe1Wm+ZG1wXlsLBa2Q2P7rmuT5gqqY1dkih+1y3ysI5tVttv+08wTDaZziMPuLSHkVypx66dG
fR/xfVrxpN8nTaNvtMosvaSQ31lO9zFB994oFmDcpksDLts/IJNPw6o2t9PYR+snGBf/K9vR3lLG
r7jm5tvVNd+OLbja3ERrG2xK8BpWr70VCfM4MyLDGHzc2SKcehlhyQvnwYqIuGCURwlcKLgp+5cp
qSCQ6fO73rQ8EmZ7tZUKbnQBaxCJ9UNJPtSAmP6pNrN/NUPWk2VjynbNgloQenQfJmh94gjW8Yzg
mOCxCgmDctU18NBYLD5nHTZyhYsLQsi5RN4TTDWZC7ql+kqDHDck5G6a6gf4RAQDjOrzMJGO5/BJ
35jKREgC47c2ymovTMwflHHHvH9NXDiQOPdCRNq8d4qAzQKtHg8pLTS6FV6PUX0a2kYEdj3h3UkJ
iRiP659uTmYTLOaR4z5jCIV/KhsmddO73MAKa/uWy9bsgmgahN803aej/pvSNTlwHEjIICOBRToV
axZLN8CeuGn66acaYPopVVQe27iPmITa8mAtoMXXafe2FRSR6I0MvJI5FUoFJHuJYDxAWHjERk6h
sKwBvanB1LCfXhQ9+04YmmZDSoprV4s9twWqkjWjpLtL++hIG2T7hRwTz52irxwFnqf3BOhOYPGb
1cntjnc8KZLbs469xNSeO2THY6mQEtS+6ChDPUXjITIU4yWeyVUpUvWRiKI/8bC0nlUkuzLtOKp1
cmWzdR5TmRj2BoX3X8k3oBdht8HT8WeQIZRqEWsu68vAJLBF0nu0R5dFNVDMTeZa46a3pueRMS5t
yDe2eMIG3BYAt3TIe2OU7rrfRMgQnWA8MN9hix1pO62wpr0kSBlBJqrp0Wps1ot8IPk/mF7piadx
5RUjMwG2E+A6uJk3mXWmfSfMW2jsp7XqxCp7oRzhwViDnYiQnE7kK/i5GaF1VSNQp6FNwCPjdxwu
2zpNr0wtlm26LMvGmK1D0ZnvbrHcp1mk+rUr7hqT0RhMve2Cp5zZm4tLf4of0QCcKuHciWK0mBy6
X5bdP7V2c5+74VYJWdKJtFI9Y1SZI1NCxNhy/KFSv3sdKzfD2tpjckhZUsafk2L7TAKYCi8VyrcR
o2hOi90oOBsriYLejklqG4Ynm53epmt6sc2ppVE+WaonyCd2uvR9tGaiChVz3oB4+ErbXj4Y/c6Q
Q+th5vRKBnVMTfTBtxx2AlaBPiEfD2j/Ws+DXAA8iypxbOo7UdINOAx1CbeqgxDmuVdIq/aUzH1Y
xKJ5jHqBN2X08Zn7N8aQMRF0QlVGjM4Sfg9OPWzU5IW0bF8pV01aG6O/KpOXYq7jvRuam0ZSdJll
U/qhOy1b2MrQyT2yP/tN4ibPmoY2OZkYZajTA3t0KgyHqh6N/8tQCxYVUTSiMTRt1DEZal7bG0ge
8qKClnuVJy3cnXiJlx198JiU3QtpdTutbppzNOg2I0gMFpP8Y2JZ2UyNBd12CmvP5grX7NjwqzT/
HFrlS53clzZHgKyPTbbBdBYigZIhP0H6d1bM5OQUYt9M6buJzySolPzDycyduVjxNcKBvdXqa6KD
wZziuN+4A5lf1Xgcqj4PqpSscYHDDPVhPHkalenGwYKoN2QOAWunttaMh87OuTHMTAbFmHzmMvxo
7O4hBZfSovn27fR1zjScZxnF0rzEQe300R1pe+eJV0ThwfWZqZQeoZ6TXrGDVbUM533vqW3y4ko+
1LCUHb/ADusxTtnBnCWjkzwnzVF+iqXAHTPqh0Rw9ulmdnBCokJw78Y89q0R1MUU41yMKbgq6wcW
S72XyfhuxuhYsCCvmtpyHyecOShO/hWOvQG7ugEtAL+kU46gMAOGkT8mOBGvDeVdOM3NScvQ+o+K
QwzpuFPSvAtQAfa4H+z5xA3Wmm7uj1lLiE+c7ZDNUUvob5nMzU2dpMSj5PiI47LeiwbNqySYeibM
wOz5UTuVHwxDu8zFa+uWByJzX/HI0jQSmO3ZJTt+QnrImQkxDIqPhhdrM/TOOqd+yXLH9NQYHlgd
auZeduSfLtO1nMg6sgZT2+XNj5okh3Js9mbfKY8h/o9dabQ+uciM21Leowh2XE4GLlXARzRPWEAj
5BdOVyMZ4j0sF2ZdtbKNMpMvWuuLb/cEOH+P7TLbxq5y4ppA8zC7HT/qASTdZ7f0dF+u80+trb1E
01n2+t9ucvZ6Fh1vRN15Go9gUO4sqdcQJ4w00LVzPFObOiXsWcGHmhnZt9RdPvw9j4EsOOdBsWzt
jH0VMHKyjHUScrr+p9/WeC12g02IA47PtWCyzlVZnXtn/FKRdG3dOT/1ZfgB9iLyljEiHb007g0N
aWhsVMsmJKWybllIMdj4E1t67aFspNOrjSAjKOmyZAMnotGhSVZAUFv3YQfBaKkjVPNpzCvDOmPA
TL5Z1PBiOtEb1zE5Xv+GMifmO2GEAE/ZI6tYo+SpmHKEy2OTMcXoW5JFJ4sqXTfRTFku5NOIu0xK
Qk+kFX6D31WQhAyMT+hkIaRAzLbi5lCzlUM9yHZkFCpZgtRNFJrxtzMWA6EzkcIp1yLTMuavLK67
XcePNdb4bxBw2Fn9wkReZ4a2S9Sx3yH0JBAqRHA8scXeJGjWqMXPSeq+2EOho31ha4bfZ4/siE3s
SOU3hmVQn8qciXaPKDFlR/dcsIzCXMFnlt6XsBPr0MMCRjkWVuhVuz+qgxmAEdEHyA6sq1W0T4aB
WJ6Ww3IJs3sbvdaZ0QLd0UD1bfvCqkm/UmxBVo124VTD/pj29JJLzYowfuksipQoV3d8aNdn0gVl
nQwP6FAHb5wLsbXm9L2mskzQQxwHooeXquqwcGSnLJ1OM4IYdScr2nLRg/VRq+yJEJRiyp6koVqe
wjVoLZjl66g7W0D3Dss47ksTPTbjfoarGMQ2zdgErq2/mnX0kqpeCnGHMHvxYxTcePW8H7rJCKwR
WnpMqGgtcNGBk4ZTojc+ovvHskZ4gK/obrZZKEEQ2tdMzz0cZ+E2sh0PRHTOh2MOt6Fp2RvCTxkr
iOYkSG/doPPxLI13R3T0HQNz2Kkd233oDGs0OiJHfRyao0D2lcyc6nrl7InkeJ21+ad+a+Ih3A8i
pcnKdBsSoVsiVS/LS2RL8pOh7HRrSaiWZ61lgrtEpEelwPo2JAVHKBJRodL21jM5Yq6JKiGf+qCz
j1o9vRdM4cm0Vnn6nG+7u5oSMFLqNF/GpH8jCwkADCybqa53zlTAhtYhADmT6Vt2gfMksna6FT5r
7bwPO9UIooZNX9Zc+gWfBUYTY6PBTJKq/qm4tP6ENWMfXhhUkfSrNuZLBobtRJ/3PaHQrJPcpnYa
u0NrFNs041unb+SVyY3ZB6ejJ+532nPCGTrlPVbNK0QFsSUd57PpItoKtMdElPWHpb9W1SNJhoxX
ooAROE3P3YTNHQrO5GzgXb8p0fyvb1hapS5UldkazliBR0opTOlNigSzqF8ACuFeatTPpmJRih6a
IamZLVgovhRTf7JW5x2RyiDPWmQtbvskeZCoHHQqJZEX26n/MZ0gx2D3gjfF66os2rukWRkNKstu
4BMpJsYVsOG3Q+y6gNxQlw2p8ZIhSMFz/M6O4auSjWRwgtd4ZqZS7ogtmvt6bVguEhix1aLLdmHz
oqFGnkqQZZl8Z43cUdJ0HmLWBTEL8/9pqmYy0+5LHIjbmOinkt5lVEQcaJj+RLUYiPHQhyWLdQqZ
SXlFypJGOjsk7cWusNTdYAGMCiVLc0ZV7O45hgwWdp0wvKZk+Oi6eeZTbm6SmIfCqHjqUosfzy0Q
pAv9NHQMj/Wcw7hjb50wwmewKetV4R8oSrLcuWKBqN/FpwSYRTHqS5BU8d+WLfHGTdcjPuFFXhil
gsoTvoo4RyRafJpYdkQkvm5STb9oed17BXy5rlqhEazqlMz6KsaanmIx3hXJxwl0m9iiPLS5zSl4
shKsn/6tDGTAc1W/VOsOA21dvmn0Jt3T7h6mVkRA8HQWdzUj/NH9wHBWBoVeNPfOhIurWu+cpO4C
Wyhful19ubr4R6iCyJhv4r1Ctp7JJwuZjFLy5tVhz1JclSfJImfTsf7Z9ZZ8Cl21OTSK6ouwGPYy
OvV1nh3QCDHmVKTJBN+p+G3h3yQjqXlso4tUr5My9bsQdB3S2YH3hxfCtEiQm4vuuVMVI0iUnkcr
9PPC+gp5Iv05Mx6XtCbIYS3HdHIV4tZ5tpc/VeP8YVttXYCnhd3qJh37RysVEKtQ5WsxJwykt0a1
NpUY7vJwS/wG918jN2kBwR5gFBQzHhNmmvq8MxJrZxOveXXq1sTNp/xkYN+D1KyODJ4fms4m/WBW
X9Ve+anXTSl5WSa3MkPusGB7g5IAIiPhmhKlO2kFgnGXgXhrkp/wz4ZzZRvNU3ONMYOcpG0VG1Nr
CR/tmKsQIGbeQ38TnjrF5YcTJg8losN/VUqiUWyZ11+QRsuBFKytHJfd+Acn6daIIdbGkzhkjFYv
I6Sz/5hYHR4m0aQsRWwr0hgKc8M7+N622ey869HUoLWkUzNZbPQpymx5U/jLbArKprN8xM75I7ju
LXKh6opstPOyWTR+YSvlNZX6qW/zfm9bZvvYR+jxyJ1cM97WL9UcC02BJnosszXqQFH3VR0q2Gdx
wv/Pvzlh/mGpQBWH1Z5VDkt0ZXZ0VZkor9JTFBORW0q4bfp8ySOajxjjsWfbczCVBCgN3fq46JN4
m6cyRUzQRGdsr+LN0TPPMp0E+fFqRYGYtCcrDI15q+sXRUHJmNyssJMu9gYB0JcC1WGPOfZSOkly
ZGFGxMKqAC0ryyTC6o6hmEBfZK+Is64rdyDf7mTtTvSdaCMhiZTBIAx5yDnltrYO90xVk/GOvh2P
o4EQ7GZEvv0H3cL7l+EZuCd9Gh18KJ/tzFyumYk8AVmy6v/+PeDprItCK+aPmhR384K89xdxyeZN
P8UUdzcj6KwlK/AButLqGWXMxQ+4/s6UhY2SOsm+D8MRGJaSB/Yq6Ljh6fL25T+vb6IMh7LTeHyq
5GeVj75gYvv96iZCv2nSwyF/TZqF4HU2gd9lKjb0IeZnHSuvv3/M2BX6VyEWn0iX5U+dgtUUXFFP
PVIL3C5Oe576tjwhJPTn3D7ldE2sHgskZzWlloXDbif69pIbqvku0I1kRAL/yWwNT1o82mepF+IO
VTQ9L9Zfv0kjhNla9Fe6tf1QAivmQG8HrE71/Ln+ep+J+3ZW3zBquhCPoFSZw9gFoE5Cn622/iIk
NfAosg8SRrU7CIzrFRzpMAGZr5D4Pu9NmASr9j07L8SZsE1evy7Cmk7z5tEezOHcMba7Du0s74m5
pKd3k2M4MLtM4HX4N2YMEvhilyjjQ5P252jSyYUEQrAYE9G98UheepNW3o2IFblF4deDLAPYosbT
YqgF/ar+VlvjR3uT5KtTwY7ajZdT1CirlBb5rtD5k+zWOJaqlp6VAbl4mZkENd0U/tJ1l/uFSgIy
E/sawVZPF3b+IhHoIsdO1ItICxLk8yzZZqFznFc7fEELAzPCdnjpm+AGPSMvjTRgaVp79oo47NJ0
FwPna5UYE6Ur4XxGrL63qbVqRRZKC6UywwB2kDgyPFUviHVjf5lr8xXWx6dCEs5ZJOTq3JSpRIwM
YXqfzrXjoLlS1lk/V2FoRvMB/+725jxnWHNSVbc76dno7rKyWp/gCS6QyZOutKg/WcqRs8CiiiF0
yapbVfcSfLUyRWulE4GjGxq0WBTBtZ/aUCrFQOYs4cSOh3Y4uppxHV9QvBCD2izOhs1LuK3retxn
VfzFYQGfSbemHQ0H2oSVIGUqBGXZcXFd/suTKmbxUw6iID7B0bdOgia475JXRRc4r/AyHWuZW4Hm
LsNzpcIENEOrf3Z/cYYjSd4NmkK2Xbp4w/MVB10cyl2yfomanjCkyc522Uj26u3BjER6pydqeg/P
EQZeg5yO2Jn2QZvzIahbdEW/Z5z479eoZviJVaKv6yXzb8cXfIfqYNmYrupWNuffl36EEnLSK9Zt
q0Q3VWq6FFb4QN5ybvJCPjo330XWkVMTje2/24lCpB6bIBg6AR7oFf2gVsEvUctB2HLpxqE/ju0Q
xNlMNaL1xh4WJq/40nfP4fA64My4+30p5oQ/cujZ92D3P2IT4N9S2/WkE3X7jnPkDvBau1JwFk+M
aHZ+fw2j25bv0t1VEzuPonXlHZot4dtVwxx9ooDpVmQr+gePMx4qhPpu0/F3pCBvKrNL/7rG35t5
yIqXb3A9zWvmQuwYVwhPgrrRuwm3xWR+6IkcrrfHu4+dD1Mv4Ka4Fp3UXGFHscIkPSgm58jtCVWc
8mFqa0gtFNH3dlN9de5rGwntnqmNeEGNvUWaqBx+D/1xJEedufpYEFCUbMdKt/AvdqgMpAZFNI4t
j5Fj8T3nxzlRVxFJN/+SIrrSsY61tdxzlq+QB8VRDp1FV4jTZjm4EfgvcALDE5+7/e0j5qw2wKpq
yJ9cP2K5ihZrvtESFSf64+ba8iVk/aSHQ/uMvsHEJmqa/u3Xk2ta191XijHBV3LSb6qZZQ3UEnkw
19beNSJxdIjwZQeoEbNlDeP5/6GeIImDHUzECDMGbcethdZGS+ffs5Durn9UnQ+ywcynPJrrwxAB
LQPxVg5AdBwmEtuyC6fzGBEZ21EIEayO6fVmZpKIdtG/wd2MtThI1QxrISKJlW3k/9ornE4TyNtT
eVWYLMeGZjCAGL71aHYPzQx9AEGX9VBKorCIAsuJoXRZhA/9w5j0YpMaJGHX3CLnLgytV4x/mxXg
9PZ7LZgJ19hKlWXWUrc7WWC2mGLzLllZ3oxvy/t2GL7BrOJIu/3STMeBoqrX71ykLn5rONrDgE1d
g0rxtKz/CFuBfqAp7WM7sHuemPfXk+webxAYgLPnLuX6vn010QOeU2ZFZfO8GDBUsyb5M8do+HtE
3leRD9qlD4maYsbF/bqku1ok4g2oY7NrF6PYJ4qSva6/8/Y/3H5n6SIFi8kcHqcpeRxs5XIzniqt
oR5S2GHbGx5PotHZDvguFFx32+6GRUH0ZFz1HullktTr3r43rpoOl9imZtsvsX7pV0+VyOhz7GTV
N85yuOB3Nz05u9Yr1Iu91PJzxdnxiOdSPtb5cr4diLbM7cMoFZKtGQf4Tc/3Hkvkg+zQwivnu/IE
oWFv1vVMPyrHvaU2g1+t1hFX4RQzpYwu4Ik3I5Fgz03Hfj7vC3leERjP+dz2fskHNxCuWjyXvAKn
hBVAajifLBhB3ayEm3qm2l+y6eFGv4lVqrp1JmosbovSGnzmHBGimjQfZdYStyrHxo/HsfkgFOej
bPJ8OzLsuSqle7w5ixojfNEHqb5OPQEyC4d0aIZfcVMj/lv9hu165lWgB6QigHBDjLkjFAx6alnV
b65hfxVM//41r6VhDv9MUT6Ta1W8FfT1W1W4pDPTe59IyBO+hpDY/3X5/RZvc2zdR4qaXCWz0lWO
voCEJne8t8PhT2HK3dKukLk5r30if+W37eiBGprs2TPjDaubESygrYPbMTJMVr+JLUW9sGOp2O9D
PhB63PsCkUBw8wyb65eN0ijMt5l9oXSIji4TDHwisKtcI1vei9zUvcwwWaC7qW0AHdT+w2hk6N1m
8veL28VSZgwUf38O3aY5IKGuvTOiIfUjgKhrYB2W5PUfqqloR7yC4z6toumEVzbHe3euopESz0kB
OQ69mwS/oHehjlSkKfcWu853HUwJy7g6v0jo9GcGfx9hCujov7Zve86yvShjFR0ATef//AdciVnL
nrvup+8GIzGqkfV0Hicjo3uJYn9qnbvfU1fkDUrzakmvUQt31qKPemu6+C3rjPBH4p0isMI+QkMw
mS2vgK6wcg+GLPLX3oVFuiKjbr8OyP2QL/ho2PKYTzBP2epFjN9uVeattrSMHfAbwLBJ9TVzWnqG
Hib3QGa0g2ZShlRkZnlzvyrwFrOPdqKeTxZYpGfXZpM9qpV6cHNjeHA7618vLKp4C1sBCqZyPOUr
3UkOinl0lpDd3fqlUxt4FWZSuShiuojJ4aACFRSrKdslfu//k/fh/m+kmAOExTaFpdqWKrCKYwP/
3xAWqdWV0tdNcfilKY2m0TIeT5K7CLc+LNP/+28Oo9ffX+t4kFzI2y8xFYEbpeGLGsflHQsctIyx
WTzMUWEBmynQZY1OeFropHxjmeRGtzJb/h/Czqu5baWLsr8IVYgN4JVJzEGiJUsvKEfknPHrZ6Hp
a92581XNg1HoJq1AkUD3OXuv/ZhELantRmouoeoMV6UrrypdycPD59gixl2rZmmuqD+1C7UAzfuq
9dchH9xLJw9JPLHgRa9Vpu5FzsfjaJxE4H44fOcXO9fiDdnoOLBzLz9UwnA2kZalz5i8n/OYmDjL
9b44o0045HxGFyJb9hCkTg2Sy1XcbP0SbKw8hDUqTb+yq6McEtcgVpaZrnMy2zGSGP4pUDnIMz0g
IAXb56lTIV6rvQVWqdO/0FR661Fko1sGrJGyTy60ya6XjoqF0rSaW9W76b3paYKJ+i3HVLLRtBqT
8HzwktA8k8rBb2zH97bVv2Z5XcRrG08yWhUc2KEa0zqqpsT7/6AjoXj+J4+HT4BrqnMEh6vyz3D+
G0DFRd/vrUic9KzdmHTBV6oTFnvc3gXSOg5y+HmQc04ocoRtfUWm+mwhYvWT77XMt7luGOLfkybV
kD3gTcrj8vRfz5djeShz69Ja/biRX+dzfrINgvoIfZ6Wn49MVf3Pd3x8sawVEQsIsLZYC/bc/orH
oaGMuccUkVEHnCe7eSwn5XDKe4OCDbKPxMEKOU4oS/6eDQF9HpqwALH/zsmn4KXlu38++z//+T9D
+Tw59/llfNE2TzXruF4R5V4pxz+Hge44Wy0zXEOzyvYD4cT7qavodspT9DiC3rNSZvvH6b+e0CiR
+aR60VPrUONbRvOTLDVWidWefy2AOm4R71KhH1l3V+y2nV+8HSgzdtjZAUoQT8rVM7lYYVUulIjK
ICDgRRMUv0bHxP1ljU9pYWO+vVsOfAtWJ6k+a7Si1l4a/hyA1f1SQdOEmWsiQ3eOadmuTeEd6sZJ
N2OuUENGQgyUsucTVTe4F8a7Z6M/U+2adgo3eWxdx4oiOBmg7Uqd8qcym9Ys1Et0djkSnyl8HxMy
V3Nrg+4FG++E2q0w2Js3Abo1DbVw84YPkVj6QBdrvdRXhh8cBwXpiJN3wSavomOtjYfE/k7BMcSh
gnPJ7L5nTfZRYQUhlv5GLEa57Sd3r0eQlN3u1vgIlHyUzECDWI77H4UfhGt8uAtXRSfhddgIiAC+
pxkGEHEwWytfIb4Ev7lz34RVlavAw7yVdzvEIk+ps6xC6zVugDO4+j60jzZwl0XY6PeeChblvDuq
mAZtTZatkLVetZyk9wT900D1PcKEGSq/TD9dGlyHV10afMmSm06vJ0BHbPXHNsX6kVd77pIvuALx
RvkqhWfrlyjH5zxx9lrrX804WttqwCqTbrPnQ7EmxnbW8q0bVV+4XnVGLL5Q6NVF8ImjQJwdexZ/
JzDVepv+Y+kvarN7NjHaL/Jp+giXlla8tyF9Zx81UBU9517dbiN7QHZXfTQ5UkQ1nZ6sNj/2lVay
9fS2I87/hSDrZWVq9RbQh33sXOscV+6VzyUp9J3NaiHrNwjvQOb3HUXERnty9eisf2PJfIa9fSUg
fgEzw6AGkXw3WYWsLJJ4Uy6uubD3qdMeBQwaDJbAbNW+/DHNd+cufvbAgjiBvzYN9zb4HeLT8u65
MJ0L7WJW3/TY3cYxDC12ZV4jXh3b+JZl5a6l5kaJnPv3pGuvdq6u0qCrN6lRvJp9/r2TuqE5ZdO3
XlJxD3uS6ZWSRSrQeANN8pLP9SoPa2MZGETKVnU6LKM43IUdRm47/JX2d2gFr7Y3vAtqs2sMmi+V
NTxHWLLxkL1D278qKG6zXn032VgvjEYHqUERYeV146uT5uVcrosptuT4L8jQzUEHgoZ/x4qCxpUW
7egG58QQ+5Td/KoswnOAlEVPm3eyzLtFq/bHiB+RWIFFU7u/MqVC3epCK0jHGjExC9NthoLHLnwk
bH2aFXtapfne8aetMijjU18n5b4Ci7EfiyFPUN//M3a78DbmXbuR1yZ5kNdGeX2SZ58PyOulHJJ4
rM2rVizh8yVRXhd9zeGSKK+DclIe5LVQEw0KFTn+1yn3VLoRqrENxRwvu+CnyEA8cwjcHpmqmWD4
tWgdLjQtzfbafMuRZ/I5/x3+fcrj0Xkoz9LHV4A5QoijR+tzvgR//iJZ2vMNPn/Fx33hczKtA+/P
4yi1+S3k6yKf//kyNWaHHhvQ6zoPVV4DY/7uTuilj3uFPPuck0ObHwF1z9/nyIcf//vz6W1mfTe1
pEWU0erIO+c7dm/Rinicypuwp4Py2IYhiyjd1LdW1eSPuyUtJejZS9v3PC7/A7J8hUtaMK8HiHdO
G66JfDk59pv4LaBwjgCQDrdZGzvTsE3zpqmzTIzo6JXumeOqpJR2hn2DfFCiHivK3AtT24EFRxQ+
kyxbUF40JUOudKPP5a9qkBxNXNNZCQybqainrW8iRvYLisde2WvPCC3NuX4iZ7IArwfM6ngv50T5
ocJIPc/uQgKQp5PkYAZ6T6aODhw18EgcQl8QH0c7WXdqbe9UuUVyLEc8KQE6vLhOplXn+9Mq7pNk
b5h5BkcZfkHYQCrOR9hr0kifdiA5tECDcDSCFqWGt9BnuE1zCMNm+JJYDa5LzFIvUVYOvJVBUGjW
2dN07N44sA7eZHoHJBR/DnLORaq9IquZTY1BNVSB4IvSFgYetThQUaI2j37/lvBGhn2dbcvCT3dp
KroXVNbe3m2pgytFiPDHCbVDGUz2eYgMbNlj9NtU9HoRRWl34/bg7iNELjgi3Pgbd0e78rvvih3V
K2caxqMauu2lmMaFqIhzNLLYvadtrZ4pTL7Ikaqk4UuPSluOHgdPrPpOcW8qitG7E0ffcgz+x8hk
ezpa94SQgWVYO+quqRXr3vjpBL5UwSUwDzUNXWwfUx6RQyqLKJpa+L+I2TdOR+COMRnNzfIjtglN
2i1DA0+cGZnP8qsJp3rXPN06yW81BeJnFUBrc8fgppg6+99i3gpn8yFXwnbtW3RF8rD78Ifa+jaf
TIltfRuG+iOH6/Ft4mTwy+E9GyN6qQagkSgUF/hFmIVtk5yQOU7NnLN75AP1/IDZEh1CVlODYBQl
lifWTRhqx7Yx1eNg4h8J8o64OLW55tG1B+T6GhZET+mT9jr0U/7WjZmxG9XZFYVmo52G7oKkyLji
QZjwMgISBV9uXuVcpwMFCIX3KkfEGq8U5JR3eKxnDZfsjeWG/WwMQGC8KHsOy3oLa9I8g2nT991Q
HhPbM85yConcuO0DVhBDG35YlhjeQm7rq448u0uWEIbl20G+o7ob7KOsPZbYCJ/6Fmu9p5vTEUc0
nWyRuS/p/FY1EW9e+N3utGcabdUEmgAWxl/NY9F2FhbYJq4mScBPIsKN75jiMSTTOIAxbOwtu+tO
tEKVdamlJqiyRqXCV2hvZo1Go/Zc5akHg3jNM9xMZtxV33CIsR7NTf9G0Jh6LCe8w/KBQgsPaVug
wzKzbFsBGx0bvEBBZFl3XWn9wxgBXlBChgA6eb+n/Tnva+uOHVO7jxgbeaROERV248whdoaLxpL0
3MS0NgpyBGZ5VYwyPO3usNa9zRAMdGEwh21TPcPzaxXeIUmmPwfPdcOdY8wgG+aNeAqWeSZuVkdH
EzBXMheZxw92qSjbBjW4iYlepTAQ1oGrVc+P0JDBqc+yodxOLpU3D68KF8lh48Z4oPBG5Cd5aPvk
vbJL0tOq8s+UnK8jch4mH2ZJVTlYt2gm2pCXiwphtVkdO9F9qCSebUWmKuQX45c9hf2bH1HsNJty
V8OHfOncgCqPK9RTh0D9Ge3mXakN8Z6IEYKHNfpkjgfjWxvS7+kT+71R0eDzfsR84jfPOTlYyKsa
qu+Ogn82z7qdUwFgF8IH5+/XYbLN0QTmK9O3ulVvk7vSZADhyZU7fZ4ZKrkCn3NW0qeAr+oZp1Zr
7cooMuCCTTeuZN8U9OipEfF0UcmRxw2e1/QEe4Joqhbbg56gz1TD9qIabbz5z1luYqM2UiwOFVFZ
qzZQZxIih9EqmpNjTJtmJiF2fiy2fSgMVpQAnxy9ze5Q57t11dC1ju1k3HEjVrcTyIIz5UxrNbLX
IFsH/QQfjbsDhA8Xeaxs5LCsGpQgsdMsaeLy7oohjD+qCESq4VWaX1ekdO+tA/yloG93Ljvnz+sd
pIJ8KtUbT6kR6s9eULN25fmRwGxD3RFZXmAdR6XsD3mY1JugHr0XrAP4M7yUYBJUCetpcA5jozov
eYsVKW4hBkxzvVf4Olxq4uB2apm86GOYbnoY6F8zSsCLvhjKs+hGeGLscQoKxF+NsC4h2iJEVqla
PSvK9G2YEF5orfjpevqpz6by60RPYCWowk9xzSo+qh2CetzsB67DHtTJHOM0l9PkMLTy33JKHibP
GbZKRyv8KapxG/KDerdA7HG8JLdwHhhj0x+tUNzkQ27IpTFwnRENIiLJWOg/CiccjuTmWhAhV4Wa
li8Sj9X/oiKOx8VL3GMEW/xNcyu0y355N+MGj06cQz9H0mZI6qDjtMXOH9uzEKbx2x3wb9BN/qGw
01qMeMXZB+bfG6Wnb6YioiaCECkHirIyb++jBb/fykz7QL2STa6B1rW3S0rQaXzBElHsyvQPXajt
g3L1qLklGuXywGRvFFnZeA1paV60vFl3VXfvR7t4d0IFSRbyxq3dF+V7jJfHRWL0Ngz9trYi9riB
/hPaWHx1aCJeK+cqS86PtuakKwIJk6W2v0ho9+5IGUGTpRgPJHDcb43vbT01QLIS842UJWVZsUjC
O1Qab9WEIRLjSlyMAWRHj4r1HB8zGFN4iSDIp0OytnFerEEEd/fRwa5Zo1x8Coywu6OjcrbO1JCN
Nj/aV7W51kOftZOqOvBQBlqMFQ5HPbV/Ch9rTOYP6j0aDDJAWBvtg3SML5jZiNRTnI2YYdld0jb0
ZEW2M+ehG6WA5dThEseteg6E+x7pwd40AiiBc4vZntNB5ilbq6pT0MIx+cMBV9xxaVAhOE7gFY7w
yFmh1JR3tNL5hrBgM/RXEaTmdRLCuJrzmd5n71oTTXAn/pkvDRfy8Bi5S8TQvfLiZRYQH0/8pCG8
88E1vNtl160oSRIp4IuGABWkj2Oiet/H/HczWfZXluVEOEJ2NQY+V4TEWys5ROm3001S1uRIHlLu
EjNedpwtoqsHDpp6hv40NBQv5Pt6hDuwSKnIH7lf528p99xRrZI7XHX0qeXsUUmhkrAvMI6jlo58
moNq49OOuEd22C70oV5aOj2MzC2ye5F0HWyOwNnWc4W0wi2xVcBpLsUAOVRT0rfKCCmA5kJ9VrsQ
swcaubU7ZMmrUinIUpH5WNPkH7UB26dsqRAdd7Rh9S/s2kKIQRIP2v04wSWkgf6PUmj5iE/8RTCf
TfPc55nf1xOZDf88jxIH5cdo+58n5DMRehiyPapN7VCTBbPSkQIA0GrsUzAf5NmoR/YpVz7yhDCD
sKNOVdJ9YnfesQrkr8zLWOTdNhzGbxVlpVMc2+kduYe/LnGkbeRwQIW6EElb7qyoNy/ywPUGqa+h
/mtKo3B3cYi7m59kYzNZ+l7hPHkpQshOq1MQdYRk0PVoniOxFxFQdqwELqAHo9rbVVZuR3jfZ1Fl
+Vp4hf1Szn6N0OvFe6kN99L11d8umE5XvXiFiG9d5FbXXNFOcvvyd2TMkim7HuyNb1JI0HVcYwPe
zKVn23jwgYNs+HMGL7Grhbf5UbkrkjulYtD/PEPOyWdgf1jgw67Q0WXxTu4ZgHNAFRv8q9wz6GjW
ETY3/lE+iIjHWU6KPW3lo0k14KX0QwJM/aR+In5PdSl+Ts2HL8b+6Fc4O8ZGU17rohJPhQmZQw5T
wp1WNKzhuRSNc7IIrlu0YbBtwdS+l11B9ETUt8fcG6eT6vYsDTrX/TArZ5mL0GErxM1ajXE/ZsQD
PCNlosysjOKJBY720vY6G/LaC38S0rs1xzDfWB5LgTy0kKOJ0Xjmk6asQfNmJ7239d3Yefo2omJ0
Zi5ft6C41gpmgXVmZ8qJ1vQFq860G7VO757cxutWYeAo+EZ5tEl+l7WX8yuMI4ycbDxbnuWiR8EQ
PyUhNlS3dfGvTC4xL2HLJqQpwx2X/83U0eeqC//PwTB81KZo3YZDU9LAV9Ps4LuBc6Rte7RLk16j
HGZxcwS9siLcWVvWrJ6XtRu02Oka3T49TpXkrC7wD1Uh8I6mRJuAXSw/yQOLnfxUT0m/sltLXYb4
FUbkFhcZtEdpS1tbUxystZ7IPaPBNCAqFjHVVJm3LtMwXDU65ATDvI0kQEXaNxJ2Vmi27YMkD9Pw
F5umttsNYa3PCgvti2zeqGb0nNZivEyUDc9m7L32qnKTj0sZ4cCzQZ8A8AuUWVBr3YVyqk1FfTWV
aQJ/hMks7yf9ZpmdtWaT89bmZk4LlDUIKhvIt5reaftErjb1JrskSb2WEgUpXcgHfL92i61QzpGn
tKIt3zy3ifczNVv7hBGyWKDwCpGjz5kqamm8PuJOQgVtfADtZ1bPjJ7HZxKxBeyqbYkS+aYRZvlC
aMpONqfDbGr2kF/f/Un/ooBP9HN2pJQPNrQKEAj/lVFovEXSpGiu4PiNg503v3TXg5csRIVei3JF
Wox/hkH1EatFdlNhNN1myv98mZEHOBXlsrJqoh6c1IV4QimPzL8B7biTlAtJx5YI4szgShbU+dfc
8ptLz0dqdqFFJWroZNDuTmH3NwWJHgBZjRq8Xa3lFMZa7V4jYlxQ22yp9yc0lnNVear6mvJgXFg2
jg7VXSe8V8wiS9djVUKIs0bn1OZ5jpm/Kr+VGfoiP41+Oj6O+BaG6dZPQ32TwbFcWKNKyUsKU2at
CryEK2iuE6AD/18H1fW7deaU1GVLcpTh6P/8v04oCCSPmT51Np7qd1tl5I2kl4ayfYjXulRBs6Yo
2yjpCEvJyt9i/sDKQ6u6+kHAoVXl51XONYYznouqxhWRKxfNNolkmfcUotfGq0/Z4+BZ9e0xhUdh
9wg+01kM1ESiPPa3HYhL3TwEzhR/NbkzzWqQJojSAxt+cxmw/tx0QVI+ETDUsQEIswMuaLR49JTa
3srvGfxASmPYlEQcoCYZQlDdSgJtb0L6CRAxbdcRdeejVSPvcGwz/G6m+B6d3n839NFfP97Bbgk3
w/KARIAo/KJiV4CyxLAcs/xc6+wM5qiuKYXFaDcVLLIZrP8552jErRrxDVn9ARsA4TNaCT+krUp3
YUc6rafo4FtU6IIZPV454/zxmYWdajQEG4jgP0Id+fgubocRwrMVPbvCFTjgh42YkvhZTpH6zA00
AH0QWVCfY3rtB6SMzfNQjN8dxeofozhvctAfibby5uhdM3PUvVT0ZiLGURNX3b6LnPSK/M4/BEPx
PM4/8J8i51CyvNcioRxAmRHKZA1XeVAIJr9SG7jmjjMd6rDbPgjR2qBZYI1drME1wN5w3nGQ9vae
RLF9yVJ3eCVFzOWysB01xQOHzucyaMtfISbigxx1SRoh8Q03ynPnNNO3Sm/ISRqD7mBWUfTckeO9
kA/kNfAIo+hM9PgNxJKoqdYyWGecoa4yXUcO3QnxSc6ufGPYRXlorWrbC7V4zwgFCFo7+D6Skb7S
XaU7hl2VnGtc/rwoNBIE3RKzA2Ajzz7n+qLRFg2GHAROwbNtILjAjOYfPbWJD3pv5E914yvXtMaK
1VrptC/USoGtqzzEzzqciHUE+G6nVW54CxJza/aUw6sxsq8in5STnhMllBEf9ZHm+gvspwyOIl4e
WYETcp2mpi6NFCtTtmiHsY172tcQahRr4zQ/sbUglKhQlDXSjXiDwKi5w8bkTmmF3S/iC7kTexvL
MuoVfmjrEJbQIeThc1jabQewolMwxRpVvyEQpPyG/fWHPHE6/18npZvcY6pFWgO3zUPEOOugUBsD
N5585/6o+BitGxxdKgCbvovVndCtdPf47GPp888U6Ho41Hm/NmxRnBsbZcMssqaNtDfLlKywWSrT
s0dbWQ74HF2Q5xao+pei98GpKHr7uAlk8zAAOLwRycm2qB9pRkWOE6EtY+Nvod54H45Q5lxGHzmF
CnBcERmmxhlw4+fdpVWccBXWSciGHEm1rxhki80lVHmm+ObwzpY0A4DCWSZAfM41JMyoGjJ+N1MP
o4W6WuaWiBY6bD715UFKtKNbWvk9MFk4WFKoSuYGDKcO06tiqvGpwp3ypLrpc6uVLE47F+dZbhTJ
Tip0ghrCnlVNL62Kapb9K+lEFshu/FAsvyJHuQE/lM+ECsUbUtcuaVgYu4fm8fHxTLVsF7Rgy/Q5
nMNQNPMwECntTpFzUOc1k9q43TEF6Ij8ZR6njdKsE4WtFWiVPw+DFLlbhtntjHk/LIXF+YYKWnFR
EsLEQ8WzdzHpTTQLxU+/xGsXTBOVyjagNsaHS2r9p7J3N0nPpklq/TGqu5uebLY1OY8wwbkb6frk
Gwu7LMxz4ul8Qk02zC6r376ZfpL1bV5aGCQ7pdfa7TBxE2xqPqpTSaKcpbQDDhjuh5EWBqcq6PyT
ZlmUR2b9SmsBtWBd8w3yIBxoSDEXNTH7vasYH6yi9CVisOTcj463+V9neaL/+9H8WwBMcuHJuOqh
7MM9XJ4d2xTtmJu0ClbD1Jz0NLHPclNID/OLaoTJJQkBUxVhn6+xmsHdbRP90oTYYSiE11vu19o1
99vvkBaffTuMvzhFBgl3PsssILAFLe4TMJ5TOG/2ezvk5Uux5MltvywAyDldoQUV/ijnpk+pJfUh
dDWYVWnHxSeqi9UE4eYJIsi0M3U/uVIHaJcQctJ1MynxurQ9ykgzGwmbzYyjeRmSwf1TwNvK250M
nsN3XG6xilusN7kPFmbZnR4JbYkOpGqwwt98x+ER3IIvrNiqeGB3/SypwsyFFqqqVchXXDAXclJF
9zB6/T5t1Owkv3tVjeMqNgholnafpC3iY4G2Tf5U8hAkzRNXP8AMQJiOTenghLDRE/NuLr8KbCv4
rszopfHD+BhzjwDb59VbC7gwfNSA5lmPDUQJK/FC4E++6Pou2zpjWm3bTvWgk0bekVUvKnirX6gt
pTMvJbqWqNdY4X+T0JQ+DYEpXmhDrDDz3Z3QFz8nG7pC0WTfLc0cl2kCyQ1TFCnPOffJDAvvmzxD
SFW99R3XS2kJ4lZDcMJ8s3X5v+cO14RjKRn3y7q2TtDTCCnm3eRspyRtVoRNsYjhTR15rvbei6Ei
oS/vsF/q63+CHQOx7ivj2cjodKBLDdaKrthfx/kjqRTVTy0wfjg4s75ogLk2Thkr5AKE2bW1ccFj
3XZ/2DCjitHcGFBMADNN/SLQkuarPOv1ahM3Ywa8nZUD4n1n01ApwhcZp8dGICO0+ZLot5KYql8x
nHKzDw6Ivp/VlpCr0IScU6riUhiusrOwM29MSxtOoxPQrZn3cGIe4v3cJRWCC9L24H0MSfXetlfZ
a6iG1Nook+Jv5bRm/c/pvr06FI1uuB7uXVKFz7GKTzPgOsptBAWBQPQpUvM4TEpwc7soonSGv7Ik
9um10kycoywpn+SwyFh1dW3ZHSw/I5zFDa4tXCYolan4maDAwFmefwMIieHAo/zZOWWzh5JkbCLb
Ue+fz9VTIJWzxtOdUxlUarWHwcix2VlevaGupK8eIWshTR+XnI6nKSmwGYfc49CldcuusesLbIv6
EozRcMawOM39DxGE9bF8dEamMSStuzvLhWNg6gYo/YDcy7rsYq5+ZbUeUlSFFD7dg9m7I7vG3naL
g2IqFGkRXGMCdroDMVoT0a2E5MgbcQU3l7cfeosBk4xqK+IjtsrnHHvhF88kcSOperJzdL+gn0b7
c7DgOqYTUcv9qLVXShsLuYh9rGTdqd61EfkrcmiR900N3Vc3wTASRI+MK10DJMmRjRn+O3keRwoS
A2kaqII6G3yN3STBe5JBkWjZ4O3dANKrTW6wlewzvNigEPX+2YJLoggiTpYuG10tHtUb0Q/0zHQs
l9h/7WM9d3A76OloZVoDXmz0W7628iBfagsRujuqwfmxpzAc96M0dIXlg74f8Y3v/3XXiqN6E4kA
5Wk9qVt6X92d4nID44xIdTkM5+5wqDu/5YiUnWU1mMO5Tg1/VWkC5I781Jdkoe1xsHxEA4joMUUT
VRa5fS2FZ189sDCWeZ2Fx49DI6wvhU2Q2+dU2kDhtQiaMtT4Z8V1PTfEz2yCG1EnosOb47NdCoNg
5aZQnx7y5yKBVdMac1973uooIp29pO1MkKHISLrbSW4Sa4dUriJRupP0JbLc+/Po5/PkU8DU9I+n
yAd84eYg/Ur77BjUZRzMGRu5doGqFd8yhBBylBdTtgk0W0sPNNCGp8h6G3Io3IDASzjnkH/DKr2O
BS3vqMjZmtuV+taAfl1O2iCIQUSIDW6lvsKuIdazyPJTEobm1glSsOFyNTA0arzO5xILkKjxVFui
2w828l9DlO2RNqCGQkcnR2Nea6bKWGwoi3PdsNKXyhuXcvWSWEP2oseQG2qLxWXP6r3JoJZWga2v
pYWIOrMBILZLoSpO3s0sYwwic3WE2GWxd0vwR/Ir2Ur/Z+hpSvPSVgQc/Z2S/0E+4/P/+0HG5ZUU
dkCElnWgw58+8X75EuVpTqdkntNF2z4RuoKjwtLAQjXTlzKugN7Swl/3TaVvFXhcbNFQbg39yrKa
Fm87r6YHTu7F96Z625i9v80r23ghpwSxj4jFD3yQADV9MnvHylwPRpQclN7HzO/0ECQK9TqNtsBQ
UqXwS9pNDWrva+DTBwlnRoQgFLvZcXsiumYW1khpiO+1DvgC4z3vh/qGiXovf7Kyhrvr17G3n5Nb
3kLCfuW8iwaEDiU4gUSxMQViwJe1hGiPQKt78Q21unWNecNxjn+GgJ2d1kPPCHgzLEyBWuBR5miL
bAV0bdrKP7E/D8POfIItxkpyTqJpctrW8RyJM4/kgTzWdkmWV755bGEMYXQLJ9GKNxvWqUkjB7Tr
xA26pBKQGdYvba4jGHFg0Id2fql9MB4sY/wuS5n/s6gpH7ECEMiVTRRRODeb+Ygb86G0YxZ+DXZ0
Ofp7LWBzs4KzV5zl5YGkh3iJiQDlXw+tJPQ1PAE2+o6St/bKN+r+axhlhGn+No1eeTXKodubOVgB
OSwVwJetiY1EDlmwFeS2l9YWLXe9AL6NAc6Lj1LNE8AjX2AV1FfALGmNx8WdmKphRqLVKN8r7WTj
WGgwWtiADffVvJNTklLfYhRtlh4WJhC8/SvrjOpG8twIgM0X28CKuCOH89g0AItCjgFuTD6iVyfV
IZ5zx+XBDAj4SD3imP7Om7pyMqwwQOCFRAMMnrlNHfNVjqRCg65C8o+Ao8E8gVZDCjvkM8LSIaHL
pnNSuh3NozisQSIaIG9dRdOOgjSasHONq5KNxrVpASzGhvk7sYd2mWtt/gWJKWkz3IQeZ3Kuieod
+tACcWRJXWhACTDx++2FSUHdrxMCui1Hu5P1AZlSKZwfAF2XoEvN361tXOxCGd5RCUJpj+1+7eiZ
gdNJGc6ovFD2pXrxLopudpPCfNOQ/7/Wo7swNw//thmnCeJIAXBurgAZjppdfd1akWoSrJKSZSLX
ivHchiqRe2QXwN3Pp72ck4cakPUZoNqomNXGyKiAJ5pgNRqzyDt7TbQaA2O4Bn42Lh0/GPbGaP4Y
JxG+NHGT7Ol6GmtfY7/V17uIP+kixNL3xK3T4vphcEVMJ8Kf5bht+nTjK6XxVLBxOMMDJ6dQR5rX
5aRCyuHnA6FF1Yw/xI8AL/jyP97FokWJrLMiSwqCgOblfj4Hh1d4TA+FZiylrbk3/PbY19pOjlzY
DtskassZNl7dfMKxzNClnSrfh7hFKQePzUohlm45hDM063OLKc+cNqPupRcmER3sPQOE5o2SevsK
cYWHpeIoC8uP6nLfTits/Rn+asI5pAeQ9scxI+XnlZJessVZUT9ZFgzp3vST4dYEGO0QInLv0aj2
4dwvt2kzeOcE4MHjUKdxsgkIaF08LkpAuDc12KjnnkYLTvH/9ywvPbiJ4aBtaaYWKYQZV33CxviF
QsVc5yas3VGuvjtbmzkBY1lhD1Kv9eDT+PWFvRtNJXpOhv4tIG74IEd2hqokBDckR4Ot/3LbbsRf
WJLbEdvq0puTwUfb/qjtqng2Kt88wqgGMG1Rb3ns0cvU9jZa08G2dAvF3leaDpCZlW1iBTu3SYaX
GK34xshre2trsfNWuxCRZMVsntfm+V4F2mKZZ/mCdwaWx6IdrZWs5weCivCfzkcpyp18EbH3fa8G
Rfx5neWrS6qGsc5UCIN+TsgW3vhLH1kRdBPW9vKGbPDnegzLSHhk/JT6k0YVDiKQlzzJW4wcJgPQ
RMsdjWUReR3BxMAmnYqFS4ZILUEze/SFYmM9Rc6Eydz61s0cbG5dz1aNSV/JeHHkf7C0eRcPrLDO
jklVJZveLctdTM3wSxEMl6pzpm+229JtL9zoXNB2vTgCLJll0eIOYXmdsz4mEkMYP+cTxSwfJ+M8
05vhKVML8+fIieJbkDXc+D1oyWjQIIodLKk9iIMTSlH7Nok2v0djv6JBmb+VnmcfIWMhDZmfpcNo
nmEibFXmYRgMDetbEtc7jk8tf9adIK6QYEyzOJVaU1IY7IqbSGGm99T3vnQZW0ckMN4HUR+3MR3U
3w27kwKFEao/BfOIjVALi/kh8ofx2hJktMjSrvseV9XFjcCFDEriPZllaT0lqN4tdaq/WJZ60XUj
v/0fws5ruXIky7K/0lbPAxuHBtqm5+FqSRkMBvkCC5EJrTW+fpb7ja7IZPVEvcBwQWZaEBdwcc7e
axuDyF9SsHoDBZ3XsIlDzE6Qk9THIbn7x3/87//7f75P/xn+UT6U2RyWxX+wG4KxXHTtf/3Dt/7x
H39JHXc9z4U9A+Yb6TAFTMv+aHgrp6gxSj3ZM0Wmd71kqfhNaO4yQUe2Mha29AhZ38PClHiBcX5v
/Op7P3xSgWejHJAAWpvr1OSlNrv0LTYs62pB3jgFVpytNRvyeYty9OzqpbFKqAk8ei05d8FcrcAA
WTizkWamPpIxUeDygVVZvVbd9I6XStzbkFBhXfdAfcAVPPmy/5kWYXdUH9Vh7hgYy3x4cPOMxGLb
17f4DX9ibGYJtNnTRTl7XRrfZV2GMVrH7FITKLTT7D57GrU237sub0c4uZJv0X4mf5OlnOHm93W8
sLBeemDB0rBqZOg1eqtsb3ZxZRyvTfGADkDHZ/7fNvLEBCpXYAzcF63vPDgeEgW1tpCF47Es3mNA
oYexnH1915It1ab68pTWDuDMpLhTr2Zlml/9pT8HUWh/Ed+YKKyvfkNZ1Vi06RTV7vTEALT6/cPg
en97GDzHdmxpfRQ2VW7b4Jng59+/PlHn5tHR/1fXNK2pCVHup2QSh0rmWINcgSUgInenPraZwZ7M
1ao3vzb6Y9vDAOiwwt03ZZmdMOP5u3RMf5hNHW1VsB3KdhDO+iH3RUmpIWUbpslF9AzwyJ/Zo9M3
Kq5Ue1CdyK7H4g8YuiiNuYsT7nsnukaeaUOe50GIgtZ45FvyN4k8wxvy6DRsCIQQ7ddk+qMfZ+dd
7z32OcZSOJ/cOV81krTTWw3hQX13CTNcI/pktRv0L9ORZBfrNcqmO+HAk9BK8BvmHHw1wmb+MjKs
s0924RuXcQjGAUG/aiCAxEJfXoh9JZDmYC67lYo1TUwSuO3Q3bTrM1pjhgvXoPnvY47q8sd4NpuL
Oni91u/KCs2N+sgCR9v+/pv05Gt7e9uPP/7rH+qbNAzDNXSXV9v23Y+vdTSZIiBubH+bt0o8J1hf
ZMSyWLRTKcsnZe6117BizAvTsbuWCG1+npUjy+KXXz//daZ+M5zsJ9PLjM/DBG1Hg2PB6rJZV3Tg
r0E/DaAtI/uWsZ7R/9GB2m9AxjaXNozPepjG3yoLAIoWDNOdngzaFTW+bJqA8xts8TQIi56YgRtN
r5LyMiW9x6OkQVPJzXzDmzBdVQNNDz1vf9uv2SblmG52gftlCaxm0va6oSfStNO/TgXAlgIuyzXT
Le8oWOkfEI83D4UPD5tM9ZGKXv0lRqL8nKYJ8qqlzg7kKYjtzQMcLYIvSv64zPMjlePwXkt04gqN
0jloFfy3xa70RxhTxXmc0nDbSjKBBRWhQeGoWcX8olnxsUBc++X337It38e/fcuuBfjbwKcsUB4Q
IfP39zXPs8DRQPMzwpE6lDY5IXIS8RHG/VNrQUosBouF7DK51050pGF0SX3UJ2N5cnwaRA4jiI9N
6mirngbsOuvOHUNyfPHYoQ8GPUuSzhMtVrp92mGUpaJZHpope3GrMrlTn/LwlAwDnKJGuPeR6f6J
0d99KmbnEyJQ+1SEAymbkh9Jnv2p8Mij/HAGqUoc6cIOKwudLkBJZFFtrYsVy3lsgGl+p4ZPGtMx
r01RbxXcwyGz40DYBHA28syd4j6wh/b0+zts/t3uK6dHy3a5t9xfWzd8R/rF/zIiGqGuGTZezb25
0Ar02/cFeTZKz2a8SwI9XT4TSspnfykftBJ2jDWxaLC0LDrXHWXVHKDMc+tjvFuc1tyaqMN+AtVy
NjtCA4Yl6/9G6cc0oFCZ7oOit9qdNoXtndJSFFpR7ypRkcOnO/Gl81jfk0JdbxQyoXO7eINuKzkp
uQEUcdZgb7+/B/oHzzPeStOlyqrbOvdVuCAa/n4TGFUX3Z5j/cRiIbpPK4ekB7/yt27jYhfUhJle
S1N76dDh3GX87bcVb4RPfZU0vXiY03EfaUi3qjHvH3qTwYIqS/Q9aL7nAvYWVkWPDmg8PwyLzyzR
+O96080Ppjy0naUfbl2bBGBT0HYXikjFazh0y67yK/1o5z0SalKNb82uBhNc4zQ/ElQrvl6RXQiw
8LH1atyPuMVgfejjPkGrTaCMfxdUMC3JAX22bOhEU6m5d+6EHyXMqT2lM3QrpO7jccALswGE3e8n
2M3rLM9era4qdvUS/Fno5DJBwu63Ymr8g+7V7bryPCI0Zi0/tIXVPM7zXF2XrL+PovZYLY7Aa28X
J5GG8Vbh3eR10k/tRrO+N1GFVWPoftC2uAPg4j97LreybSJzVaemQX5fT/9mrHp/Y+r+fRw74416
5jWgCCOhvbmWnrP7F+PR4+Wi6xsTZkGC77r3Pe8aV8vys/9qR2nFxqXnqfJIbliVUZfvhPjeGTHu
z9oYfmAQnP4NZUG3/A8Dl+e6tLAFpQPPAFlvfXDRN4mO9CDD9jW1ncxbz6lvfse++zP1tprwkg5o
QNDFJpl3JJzp07yMEPRKCw52ObrPdrxo63CBBap3erErmkG/Zw0a8RcgzRnhpG6ntEMZs4Sf81Gv
D31vfytjndAMJW5R1/zY+0YN409d8QLrSkaKFyA6CKsoaTLne9WdUwe1Vwe3tWqJEHlCif3Fmlz9
DsEyJvmoI/5HhtmSfvvJ1LT5oMJ7sw7ov836ZdsXdG31qHL3nZF7e8BIPY4j8ajivVFAwnLR8i+R
DuUjhBa/0dq0XintZ57CKNUBxm4NS6+efHdXKMgaSgbQ892V3KnPvlaRQpeDcjN6c6NGFLUEnqu+
OADctK1D7xz8zuVWBoH2zXFRK6fBfEEmgAo4LqjyeBl72giOxUUdCA3BU9ThDCN6E67l3DuA7LKq
weX1z0MEl4ZbG2+dyqFdv9TaV3PSwUxJMyC7cO2STeFGTdaodpmiSRgg0MHGn8dTag9PdSn8h2L4
BksYQ7gsAjVBSiWh88C9a/ldWrf+LqqceRXbvjizTD027mC+alnbnnAWstWVHxuWEhvia+hOIAzm
Vac3HCHtu9hL8nKDY92mcsgVn4dyaPYGSNQbQk6VWDIZbMzofg7b9hnI4rL3ZyN/UD+b5O+TJOqv
9JF+fSyAVf7zh9HUnykdJRf1qzZv1/r3g6/5cUnuuZ7rCzgThsU0bwv5Jv1lAoLBmjrmJLqjr6FA
cNwK2Y/aOAxJUZxw6HR31Bf3Slg8+Yv/CEF1DyNqeVkOZreQdE004KcQqRp6P9orAYGD+IyXx56V
BrzAzDr2hqzrNF724FZ6uAnCuv1i1c1LXmC2EMlLHyz3cRkc1Xuj5GDqzBmX7ewb42ZMDdIJdEwR
QfpYk/D1+1vgyunlr6scz9MFKRSoDxlIdM/6MAcDq8OIQUHxWOnj1R90+zNG7enU1OawpqJsf3YQ
+e7Cpol2rvwp6bjxBm/FcFQ/FZMHugGM7xUCEX0L28qO9my8u1IH4pjRwWgy/40md7MZenQg06L7
61w+EbgEigevJv0mmzTUO/JjVjs/34swJnEOfdhruui0BqiLyg/tMJAKzIlZ2dzjhcy6zgdzbXrs
JqOFxAYe3q+23W4inX43jNOIpIhcv5jDjCqjMRzYZgmS7PFo6nr0aJXkttX9LHlMEmcE1yXao1oj
qpxyxW6QNPxIfkz92Llg//ve0mv5RMUFCFNja4S3t91xqQMYy1gS1UFIq6I6s2nW//7bMv9eUICg
49EGNXwfio7JX2V8eGBdGnJUDEHpU7yX+rUIaphmvYs8jta9mefPgoXBjj2PD8hRg5cSQcYXxZ4l
evDIaL3sNIsIRbXbVIesb//IA21faX3QHfUeqsIooEP6pM3cWldaop2LPPN+xItOLx4vFEEI5MPB
LmdHPa+aLnstsHgdqJaPm4J6xb+Z0Bz/44TmG67Jy8lU5qGe4U39+2vq2Mbk5142Qqkw4xNjxg7B
5x1OpMdwTuLvNNPCCN0sVqp47XTF8gBFwpdJUDIMuw8eylSj/tCzYCL9402dlbGYb2fRP6+pn04t
VYhfvweq5ztSVf3s+uV8mQwbIbHso/Uj4MrGprc4asS8pXHQrnrqf3kYaPIdma6mxiyjPg6lvxwc
HL4b9RG4nk/iVPyDuiqQbUk97YiPwNppNIda9gcH9RHt3l5ffmSEGBFjrgEqEXVS3CBGimSUtuAE
MhPS3miS5KzIRIpRpLBFdQvzJ01jmGRScuNDRiLm0eA7NJCWwNMIDya95U8ebb5j0pQQieXHwrLe
9CYup8eipo9Te80lcLP2os48edYI293eDEBROZ2MtuivdCVUhWbsgmTr03tcK8U5u1NjvVR0qJJ8
SI+iMIiHYdnv4ctxhuc6gulvNDPqaARqz0PYdo8lgd2JcPCAB+b47Pi8+UtLDIv6/9XST5dT7F7f
it26V5BdWVvZbrac9BwtZnkXjC6kX5/60FBEBuWDFkx9zZpeyZQssosw0ZEgqq5RU3VX6AvanQtJ
lEDq7K+HLkIhHkAXUNeThjp8QTj1MVpa4CNh3m1DWVAjz9FeszetTqMst9UERouc7qus0E3SPgQu
9KzREPzsw6JTa98MZhHiE8SaPX2fVV6PMjAGuzQ0q+ScjN4n1LBWt03kM9SN2T3MI29jNEQMa44Z
nPuhD87qjPRq7WwsNPuZoUO7BEk91UW0sdg9YqrL2KsL+/RLv6sT9bn1HB10zuLS4aY8uVU/XfrK
vXjoRmh60OdBKGKQYVQj5F6TQjR9jVx4fj2uzlM2teaTGzR/ghowLnFXgF5vGV6csf1SIg/c1B7O
/RwT7tHQRpaZc/ulzdps18qHGw1JjqIog3rcptPej8x235agyO3OL+7YcKevKFMUyhCSCXFbPr2S
uYzNa4bteGOZSf02VPFpwAi3K6Tl65f6RZ2pg9AJJpHYvyBujXMJQYq1SbKJJOhvctoQ3bub4x5t
9ZPQoLpk1OBcap+vQLaDfT0uzT7T5/GLBSbFsxLxte8FSd11jNSzM1ftZBLYhTdUR88IZ+xWy53H
PL8Y9MVWFNwX7oUegHOhRWdmBdDSitAYIZ13yn5XBsUmaDX9OR6J6xAMCgChsSAa5fI8Z553uaHN
bhW3OaGj5SVtgbq6P7FrEzdnfl7AODUSGb4qd0LBlBKe2bTTFglKdMwKvV/9+sFU59N2pE11j/Fs
BWsrvQfR1RB7jDKamIgcp0vlnWDZj69UhwgaxTk7NLQeAs9PHq2U6DkpIZ1tYh29kS5+xzIRVAl+
2G1lD/aPYSRRryfOMdPMV4+4w3UUgO4w8tR8JS5iQ2OlhqwUUcCdCJy1vcx8F6azDaWJsLX1i5TP
9IZ1MKywOSsZaAeD1YBYgBqZNNHDbU5it76cqbDSa3NHiw0yefYrFAbOGU6ZgeffdM5jPeUHX9sO
1mC8gJraT0Zqwz6rzJdgRlWSupegtJcTEypqM7E819yGzYciQta71nZh/7MlQk68tQxVCACmjV23
FBmV07vofHfbz0axbqTgsovy6j6qecAqhqksHLtP1FrU6rBroJez9hFXH7R8aslWZkQ+2QrdaLnC
dHl2PXJUlHGQ3al3Nu1yJmTKCO5Dyl0wNcqrsiYQ8a0Rq2B8btmDGUnOVMS0nt/jMMDG1xKWU1bP
SnlqNsPajL3y2ajAXTR2n6xvMFy6mnQM+4hIKYN30uq+jA6vWKk9a42pfcZZtkMf1wAp8ZZn9Dnb
nu30q28Ww7Umnm7ViN5/Jqdn7YjMuwZVOZ1D1+D9crEZguNYViVhl2cq1Yz4XpkC/ah1OlemuKRl
yIswa946tFksUMi2NrnEEUK17C7TPMEISe9KR+9/JHV+OymdcteRYJalRvZgSlVO3DoYJ5rsoSgA
B3e9j7JEEVRVodt0Uoo9uvE6pMFPgqpWhMne9UGIZYsTbMgSiq5zOJeXrAV7mY9lCjPBQFbs0A+3
zPm95aXD6WIvh7rg1xg3u5VMgAXvll1Hp0es2Dvd2dHAQAzSTKEOaIrcs+4tF+AwON8W2lNx1RI9
LPkIEco/LHTij5Ks6srlHXO1h4wW4MoGzPq85POTfNjeyhzaX10E8ZNWy0JM64UXX8wEqs6vBrkl
6Ewm87UmGYl+plXd2PryZddsKj7DYDb3lg7vl3Di5k2d6Zn780xdG40K+6l4Z04bHgegCVfDIbsz
kn+3cK0/3XAimoG83aOT1N59DM37pjgYOp7+3KTij598Qj4gZalF7lILyABKQjws16Hn3vcjVN3c
LI9q48kWIr+aI9krJpqkK8FMzv3CewftdNQfRkoJ23EiSLvwtJnNxYCExwiMB9vYD7DCQeOEP0jp
AJkj9BEnD7l07eJaz1Y+JPuboqtOKPfFfYZcMRAoSLqhjfeu7rGJKVvY28n8nfYEgUYiWADj9rTG
SQC7V9avOh/ExXNc/XhjG4ZGJ84V8WVogBFaKsE7eg/DM06Fm7k/aoxZiDG/exVrMliV/QbNJ6kv
kWc/IIt6U3jpBdvYmhlxP+OBOlShjWxM/ptBdXdPbfjN5Dk5JkFF/kvATISatL6fZMv+Jt2flvw9
CtzPRl4XDwprrg6tyImdE/iinQfBbHohh2W+ZIFbbLWWyUMr2oe6JyumNnNox7Ac+8wE7huyXICn
uCsbx7/4Iwlv8WzxymNWNXCjw675ZNdDfbjVapoFBVlBhIfC7CvAvjogifuJ3vfMCeGzX5T3fr18
DwJ2OmqcdXwL5LkSZJW9+TDm/vb/+/9oYn1Nbx4zKI3Lm2YsHFAFuOWTqusXbfIVeaXxVZ6EwqCm
yJN9VDqNtiTMIfRRQ9otjtpqAmB4Jl5hSRhYzlpp4IVXkrwUKe7WcRiK52YM3iruz6SguV1/v1hF
9Gc3e98McBIno6G+hwXMvxdhpO28uSW+UX7Mco/lszwbLZD9qVxwo2Cp7oCjIc3N/ataWVKe1FYM
PmTHW+ZXtTAcJvhGZCxARnBDPFGOqW/wzboHK7Hpx+B/vbOa4gtRdzV4vQSNMIYtVWtGQH9D5/ro
Jc9hZYRH6Oe7wUvnsxX381md/ToQWkioVx/9+fv9pm58rJD4NCpty6RGQvdabsL+vvXqetQUhvCH
009BpkMPR5SJvoumOD9AJR/XN2l6OcYGnETW55WVnVgHhKfWspqNOSO/sJrus6PjBSxG83zTSrJw
u8BYLs5d4b6q71TdxajkEmnyrypmoMhgCYWFFhx7JD/KRKgQvgrmK20UrZE5KMuHkz4Cjy1bDbrA
0MTIoI3y6iSOA4zgzhgXkltlKkNSIIyztEGch9ZzYBU2YotLDEk0ivDPP8/+oFhDX0fu357ToHq3
o3b65Pi84UFDUzap7c9xlq4igrG/JJQCjn25KxZdXKEM/IkD03yp5KeJT6pwlGZwyQWt5jPA1rMt
NyA56gSynuhgseH1d01Xl6hRfP1pCLSnpHXDdeeErOGla7ctwNftp6AsaBoZG4ygG3INUqIM6NUp
x5tVB/GpGZynJE3x1zqTu01mkg28sKm3XibE2h7ZoJn6OJHsVjzGBKXcOZQEjkvkWmukdP6Rsvpw
YguDHcs0L9VUdGfy776y6CV5MeR7hGt9iEK/OQ1y5vOdGYuz7FT3np3vlMDfI4SDDQSAhDqZeefG
+t5N7R0DxHK/OFT3wn56N7IZyHkuqrMaJd23Om/r/e+fWpQbH4paPvtYCiRgNQxfkH/6oQKeVDoN
wUYLL7NFDTvDIb8ZXC/DAiLGB4LPF6WV+MYO67PmVfRZ9RjvRew2jyjdulNtiT/Up3TK28eQwixJ
XuKs1l6WcI6sZ4rHxoHrn8QIBMcBlXuGao+m56Uy6rMdWOXXitYrVkOybWbzogV69XUMEBFbg9t/
GgoPpO5oaZfYE+QIVOa2qo34rfNBm4dz/n3xMex5WjU9aFrvnkJTz9bcKW1DgFtIBL39kzuuCORG
n+XbOO5OjkHnIunw/ECjjzVKM6N+iMy6IDRJHJVpCLUuRg04ljfT0DIth9yso8ci7A9BYE6PDKgG
VhfZ5r+5YvF0cDezXWX21otbtl8V8SNZEPUXCMmYFcGH2wlJUBXzwzkY8k1GQflJGbt0l01wBNDp
WDqdtgG+M3/RsMqt3NRCjCP5aXL5SdslnTrrUS1988jaZ3m1jhsAHaNZPblitk5+UvIwV3r07agD
5nkbixDEO+5J70BkFKkTdiadNCNJbm5EDQKIFs5ryhLt2J6oaHc3EB1LOXMf1oQT0vrzV21HcqqS
6eKbOE7wtdFGTrhVZ0xz7tzTDjL04MmhML7qbP4Df/bILdMMksHNyff2HhElxzqogofZtZCryjbK
spBH703nUWNXMxHQzJqEX0i9p4Tm+UzvJZgYREv0prGPji7WbsJWpWn1I1JXl9ZnzaALLGKujQU3
H3ZKFmqTTmBR//vqt226jjq3fWrwMcbTUm3TpLcOWWR3z4RMRwhpOviS/lS9ddn40NhztZ6E1jz2
BUkcVewtRz1ctDuTNIVNP8T46xkGRzCslU9YQCCL8KokW8z6sqYmJq7ifwBMeV7z5BtgWgviKXFl
tE/pGPRHQkKsnRXbq9Fp2BsVNGXkFjA0wx/Oks73daMPLx7FWNvMPtmNdVKyHK2Fca5TtN3q6Jeq
nMYTPNtTK7kqxgCSAtJDflLrjMKmQNQ4xCn6kb37VbYZNEFaltMYq1/X1JnV9PXZGpKjrmnlFYj+
TG5c5mCAlGFWvx9//qWtwPDjCakaoFqLAOUj57zynHZxusU/TwIvGnpY+xmSinkyczLVVEaBuubi
KPbdY5v16S1FQEUJdJZbH1Jh/YwXqGz4grVH8I7rtbAZpcdQbaMmG3ugZ9yuVJ37pYd0e3KkWp3G
ziVcGOSpHGnbeUprtuuLe6xiQfqmBFYoiMVctdANtJBVdm4Vh9nVdVLHfn8v/oX5zr2gue97juk4
NBk+Ir3T2bb7Su7UKUI+zsVAqYN187HEUfxFd9HDIgJ8CXLNYrQUBL7I6xMZJJsqmbtjXhbu2led
MrtGXyJ3Y2pf5kc5cBy2avR0qy9uwzgG9hPbkGOgjY7t6T6Z3XinV/103waoQ9W1MNdjcl0pULhu
+1Iw7MxtkT97sGmIsBCHtq+AZYElOy9CUjtoED1VS+fQGcjL7qywRNFibBNBWHDR5GBREgCjk/en
6sopWGeTLPB0x5KdCTXWhyF2kjt6JojJ04jNKpfUwerKCpTUWG5+XVO/ksU6iumFDaf8XYEcitJQ
f8VEO6701J3e09TDiZ506T0hXjBwAieEKMylOM2/B0bDBpsOvmjteQcy+iIa21mroAV1sOTckRj5
F9+bxNFI+uzIp3fE7K7YxO4fQ8vCjAUYAJcpFd6qoge6tetGu2px/W8EIIb3UWPj82wI3TbBePhC
170Py8uBOO20QUd4Qd9D8KPsLlOb+tO2SxlhTlp1UejhtvCbVxcP3oXwQH9lOLX1avEgWRkYzTAu
22fPEJhF5NmIo2Ut+9ipMzTIDoKf13/9xq+ztPyzYl1CMY9+b2kSrlKm4tLRAaY404+PzT/PrMX6
eY2SxdfKhIo1yeSpBRnK6TZNiq58I1AQD9xClouHnR0lAWc2gS9yFHYyCupx8GZk3blrq+CPJGtP
1eLn78tskbmAgNYIzOo8RcHZL7B3rdQGFfAjObp6LxP3UtvDu0UZYQiCjT326WveIeoMnIFBRuFp
6fjqFIHbck9KgnldQE8RGuEZ19LAgk9FFrtE8KSxeKJ2J4uIqQkdoQkIj8DduG0p9Lz1c7oFqlHe
zVKLMVdau7d6HxC8rJwtqdXuM0pgPysueOmiLcTy515JGubcxcYxv2pjNd3Xtrc8GnH9RVW8yymF
XEqB8ADwRN/cNppIDDBp5BRRidV9UmuBDAdgkIQZBDcNwk3RnvTId58MaLOP5TzcKWqbAylke6tz
44NgaST/bb/iSzDHm0+lIfY0E5wHbkCzDcPy51lJydfOUlLFZbkOaaKMFdQQCI3GZZIjosHk9JcO
WTzZX1PGl3PmUKbwcwSc/IvrVWD2xQPrODhGsJ5XTc+f3KLT5D2Em9qRnlJuAgP+Pe3HWTkHdDZY
BIBqycHyCfFacMNsA8lCW/jrN9402TvmDVjQUw+SRdVM4eCgJaBd6VeE2abx1JAn6SSnIsXRrQol
xPbq27CqvLUuwyBbu+Wr6mIBElt/m/1A7Fwj0Vad7Fsuw7DgKYBt7PU0h3SoqUENba/Sq6vQyFsd
65AaubC/Zq3+opxRDjuBtdn1BmFkrPZjYQ07cjqSDZyE+fnDGW1CQNCTuHD/H26gT76AU2sUX1Vg
RWJR6fL0uCBiPIquKc7czeKxBQl0m3WR1jbzYSFR2TSDJ8D0NjK4rNnzfyUlMuJmTuGjXixvRdRH
Z+UbKuxUbvi18rCQjXRK6KMP89he4wG+rtt9V0NiZbifyZQYnn4Wq8D8IrJF8s2GEHhbfk4rdLZR
UZ7DuLjqQdi+APB4IXUq/+43ABcMb6P++SxhySaS//KaXd7OmCndRnI+Vofkn2fOuCtTR7vc/qrF
dsarOpQAnfemW/3h5PAYVdD0vJD2uRJaV15vp6QCk6zGFBC5KZtXBYTJMHn6ggY6jFCM/bKHUhpX
A5ZIbEgtiDw4yaNWk1il3AlRDjUiLPnnVTmklLzynn4/q9sflHs+Wy7TFgiaTRB9TOsftJFsLK3C
zY3+ZO4qt3tONH14Fq1nn22pbOqXYQVEyt6ShgwSm5A+skHl50GTKAjTucOZwe9RLdkaNLvuCWLa
NXrrnX0VYEcjcBMExbeojID7TNP7rEgeGtkDgDm/k/dHCigAnYeOsapdJLlYVMMzTzybTynRbIcV
XKP8XYBu2jhgN1iJmcYzTZsnjdjcF2egjybDVG441dErh7UGFJSFMXeXdNh5PaQa4rcJJVhj+gcl
kYyQ+OyYdMRGfcxwwN7Xr7+/s+rO/dJjIAc0HE+3dF0nOpwbbH7QFtuLWfkWLYvTrUwCVNoANBVj
VsA/4peh9kfrY0NPjP79hnZMEa2EFXAxOOAACv55ZiGRQF30egMn1jTPNiTAoEqx//RA3pxU6ZMo
EnhE2DK3UrNXOoABV+Eofp5FXKMykjIklE567enCryO7jLfeUop3zN2EDRNECLuxXoe1V993Axmi
utWsu9TzV5qji2K9lAtjOc6UCUWpQ4UZozqHCFbYJTBCF/qmj44pmcU+HAln1hzwnk4xXdQa1SSz
kNp0clXLVnoamzKPs4catDjGz2A4TyHOcDdxq9XijfGaZnL6WC2jB0oELTKw0O5Q5rqz+VVDrYbs
T9vyBkqG5JJFKBYOamU0dS5kkFF8brQyvEQZah3C9HoifYdhV3YpM7DdaWc3rT6LCWQNaFTzc54i
3bWL+mnU/HHluCkhSg1Pja1jsGCiDS490pkNVnX/6++flH9RjnqeZ5HRzJsIaka+hFIs8hf1khUz
qXVLkxzcvKe35jbtZWb/G0voo6mZ7lWXB3Wmrk0UmfEjM9MxW2qB/UYKw3Cn5k5cY29NWSfnzE8O
Yxs6z0uCf9ADvbAnDNp+rgu9RYaJwWu0arG5LYojD1HN0nnE2Ycl7VbOEgr/BBhN/rZsw/8+8yBv
Rs0QM5RXW4wc/RsJFDMK1yU+z2mLI9+zzlhvF+pZRLbLgvsv9mqboa5nzQ7CARFo1eX2XnPa8rVf
aF0aPaTgZiqqV/J5yfCI8heCJvDDMG8sPfkUc0CEaGERIWpIt/CSdcPBkjiL0MtfxDDY3+TJyON6
WIKK/K1qhLPTDyz7w+ohqZbvOJO0Syqk/AIkwMEBVb9LpFfHF1/KeYzfkszMDq0u3c45eb6zsJ49
C3SDqqxPtk1zyPY+TbRA8JIm+bnVyF0fm7GFK1qZZ5AJL2qutKnZ8dyATVU9E5s3k7a38Qpo/xgv
7vQSGUmNuZW8qszkEfv942R9FIL5ArcSi3DHkspR3ZBD/l+epr4y0Bw5QX3Cpvo6zyGy15HRf1Nk
+S7LbIoD8rFwEkOjdQW2Qj4VWkJTZqzF19h9NBJQmyKdBBaBwLqjNTMFO/yUCZ0EjJGU2Ahxlmf4
Cu3tYjUxaJiGHOE0hmQpyFKhnf6HYyfswiL/fRTjpwX32VWzw/YRvKN/Sv3pXX2K+ncftWiD/LM4
uH4T3VLWoAe6I/nrv78xDL4fq4lg1gQ9AqW8su2Pm5QEdxZR0XaGgLGvX4irIypIT8PP6qy0au12
TZ2FvlgvXvRVl43yvo7as9uAhVQf6bi353yxrFU0e5ebgoVVSLIVIa9tEuGSUtAJNav3U5eeYGDD
qSadUSU2WvLMZ01LeQx0mDks2T5jKCbgbUEP4LN9nv1y2rqFLy6+PPSrUvf6O/YP3ima3Wa3uFHD
/OZ9D11c9LyzRRTrb1M8Y9q33Qi1YzQ/6VULUo/rItSKbTLEMOmof7/IhzqNffbM0/TMvq1+HNvo
SSk1ZndJjn2sA1IN8NzJdMfYasiaRt989QrT294MrbedjBl/Yqd0CBeaNolcvUwj7b8VESPYIIq7
BjfbRRu1/nPRPCsXUSMMh0XlYK0oyO5uvosb3IqMs2bvpLp/quvkTlXQlD98zsp2r9dtuslpHJlN
xPpS5MG009Pg8gs+MBSDu6mxLa/8FqhoUPvmaylg2cxFP+yUHJbI1HGFxGdT1BH6LCmzUJKKwZtf
bVpI65sEIRPuu+v22Aa9CdOv9He2YDK/xUm8zuciftbi7sHU8KeiMwAQZrbRN8E7UMqcz8oua1qd
zvtI+MUd6oqwRq7bJ6K/3hatU8y2VsyDvmbI7h4WfPsHI3D9g1FU3r3lWPr61lr9/bNv/g+Pvot1
UejCcwRpFR8K6R5vqUaiZHYGBDt9X6ph3QYOngydMysa+b6dsQCcYn5GjA6lKspMgqZHlqlNDAdP
7VvHUrcvFVtyj+xQnjjOqpb+hjq7XZM/LdS1v/8ebVZvNWiYYPOCNV0rtXJJBQUqbYf73/+plvj4
lmNGMdj5UoiAosTy6+/jXyQGyylNoDeMk+7x/xF2XktuI9kW/SJEwJtXgt5VFctJ9YKQhfc28fV3
IdkzGqlvdD8MB2BJaokEEifP2XvtnCh7V0fR5+eQen0DIuJAe2Yv+1M5srUqdY0XK1HHs1pOyrW3
ENLrZL7OaY9pgKTsh7R25mM/9vCLrb/eisPykfuemzEZioswabdJO5w2KONawQywKhTjMdCUeEOX
yz4PTjqe6zEFBtw0KmMyB8Wsex3NgDY6nzLbz+KncDukZEX88s8fiLWUD78qUdf2HEtn6mehjbaY
/v+57NELzInAMadTBSyXbJiGLsWyJwqc6cAzQnlvPPejncYPWUHgndnT1bwJEGNPidVoR6fyfkoy
GTMVCGcDvKjFjvPLPyqP8iIpWE67eCNsx6431mAgTBQOwtIRVvQv4ZqLd3dHU9VZwi9JMOjr+URb
2jpMdaW/cl0Oxqs83IdFU64Sr4zOv0hJYS8OcRsbJ7m44kvBDhXGM9lCDmwHtMrYhJ/1XE3ec2ca
N3HY/sso1f1/Pk7MGDpjTkyguvqnFxggrmJEhqYc7/NSs1MDhqNavinSEvbbsvJoifEpzpTyca4H
iq+0MewdruIMIPZIwMLsVqiZs+o50jTlIUpLfP+iek6WFxAcLOj2u4Jy8lwZ6bFsGlJ0NS1RgOHg
ZZGjrKCYj8D3gU8oPTIyh3w3c1mr+fXBPKnvaRGjHtYnkpyYhTUDdPb4c0X08E46PeOovQFBCJ6s
FrVtjWKGx4HFHGgKzl2f2vejZjkydeaFVkr66MhSeB+WIpjm+zUdbV8E5rzKkLpsAs1787wpQy6T
dTcTAiQOofhUD0F4GSeEWY6hDX6auOW7U3Q2vHq12eXLaW0ijrK1lk1c1hWEHbhio1NPqAt0JQyz
8Hk5kzM7vpLw2oYe7lGjj5cJD7CtXnNP98X1n+8bnIF/u3FsUpA0eK+GbjjOn7Y2FEx4JNBWnfhF
5YGFcL6xr9oQkwWvz+jbrYtzdunjNd74qiZz8W7GAVLSQby3Y/etQmicG0Aw5KSgDdN8CfcutorL
816MjGPkjr8mBWudw3Vf3V2opuYdFMYOa0lEsC3tgfU5J09BLU/OkNwqNXj+w3ETNMy77r+767DH
eWNMhAcsLF9C3aaF7EbXEUKYC0IRjhFSNTKYfUPA96m8eaV4GE8b+GIreaP3Lij7bm55js7p1o2q
L6GYs6MMiZJxUQywDyIDzFJPhGjd5+xqMcZPYuGfMZt+NEg22RWT9bUzSB6PyS/D5b7oUWPDni5a
kQHV4O7vTeOxt83pPMXB90ytotO0MClgPYinjjAVPehxDGj28f4I0t2ZIWBh0IgpmbbNJOcElmGO
a6RC4ZadvrIpsiMATOUWob1iM1tcIegOL07kRScEEKRaVUbwjj/yDrJoVDBHIZASXxdzfAZwXhxJ
7WMGtlzG8iUoiF73LPuENoPawah2WKB3xOwi1VSrp5QpmyS8z7knTnbEuCEiLOJdU9RkF+J12QRd
H90Sr/pSztOWLbP46OiQwRAHypIH6hstxm08jjZ11yLCUryAi2ipporGpcBems5hUdFfDcz3eZEl
zElg/Yt95O+7Bk8FT4M51qKT71Ao/P7U1PPYhReERa+Z4MHGeMLjviKTOtHqS5ab+sfU8S/T+jp9
LvHybOuJBddt42g7Tq7zlwgSsdawBXP2WRpDbOVgVO7w8GsG2aYK9iY1i9YjQR1l5TX0Vy3wVxht
TxMilIA4yMov0vBFwQH9TR6U3cvQ1tktZEgHx0NLHg2dbEozhX0lG/CG3X8akIDsTKkJF6i7/3kl
sP+25ANtJrfRZhHg/2nm/P7hUBMgum8c5VRq3r6ouk9A+MfUn2Y12mojGrT7edHm9Kt6FWVh6I7k
RHZvXR71mApic3UXfKJUAHYfGPfTZvmpPNXcHX0D7cOI1WYV4Kx4VI0KEWW/PD8W2TKuqW2amM17
MBbKTklQQ4bjGP9lXCOpzF5NNbt4T0uCe0fctcLh0XwcNqPRbGwrDH7EhQreKS8+5UuueRI5xjWb
DAvTAL2p3tC+DbqpPikDUotqTJQvmV5vqmkMfqT8RkIdvRPj9HRbKM9StuiSZXmuXcbTUiZsdFwW
c5Q3O69s/+UbMP5+feIrluNYxo8q1+gfVV1fN7hiphyUSqmZm3EkzNQUr06LFm6QAHvN/plZiVg3
S2FvZtlVN7zsFAmjoOsIuyiOMI4uQ9VqbpOnMoJ0LW6Wc3O0CJpM18NiboW2GQpvftFS7cI056fT
1tyQ0Eq0VUgGHdAvr900eht88syN3Wr7rIjKT9gUky3AivqYNulb0boQ/pbOjGuA6O5rd954Yllx
I306DUBmAvhs12SakGkmdneZazx0aR98Q9b9SIKbJw/CdNdXUfBZSzvNjy19hByQhETc4pldpaMD
BzHlCQRz0vTFOLanJDGDNbXmtKPMR6uva2SWT23pG5BE6LIvokIPSEUL05kPs12lagsQk+f+KtRA
lQxRfe1Uu10J21UeWjcD0x4OD3IOnZr6NldK9aELl4q5Gl3UynPx0Gq4ZheE7WRMxZn9h+XLuASd
NhRqGsgcUpIhgoLwV6PvQF8s8t5Sj0BCugDqo053nkuzwaQKJchsdpPGOAKFajmv8bhVn+fAIfot
9botI7HgKo9k7krp6MYK7rBORsTYHWwldR/BxhLulifvCWsT4578W02ruRTaa5mWKVF6Bs/YFkeR
aVVww2B1Le0faoozOwbN12JCmEAFqOineg1H/dw8BjHs01Zp23e2Zd+72YT+AJ9oDyuvcWw3WXHg
NUr1PFJ9+5y4Ve28k7vRLz/57y/Jegt0VtVHuJ2XL1CBk/o4zkvUcMtXe98CoyKTbdh66r40rdfw
0LLeqylLSHwckefHQr2OwZA+Ymwn60KYjF9Kz9gy1IVQSTm4kqSZPO6jPdv41JcPY7yiTCRDHi9W
AQqN8Ad7K/fqeksIGw8cYomkSCisB3INAMwtRD/g5tbZpeDTHMD2MukiR/02h8Da2yD8IeLmUe6q
dYI6D1rMg5UekPGeK6rD5dpuazpB28Jqmyf5MsQK8YfKnB3kxruM7ZmI4sJbyRbZELAAjepk3hln
eWnmD0Ts7GU7TY3HTZsocNpm3XifM3FENW/dLDULb4ra0BQhnI6VNDzEkEgfHA0KQBcEL3XEgj3V
JWoldoIfUzGvvOEAlqi/yXWgGAhMoHWJeMXMv2sY4du1VmOlubtgMVlGq3FyCLikMUUWAdi7QB/z
hySDpFAwdxQkgfiy0eOR5rlPDJy2VhnV5zEQ9Z5CqD5HGsEuTmxtpY8wtAkNcGoSL+5mCFKYvP2o
4dcXBKu18CLRPQFBUnJ4kLPYSPR1TdOcWUs5ne+SJXo5w41Abm3PdFGsuOO/S+rOEMGgxX0lLvJz
in4Ehq3tSSSw+DQAEI2do29rgjGQYcDGtMfpI7PqGUqOK7Z2GXgvRmT/jEFaErAHPSKZRLgmMcHb
56rbnZgcUNiEHug6Yev4ECm9B21Glu21aJ2L8ofc1Ct2bF+WM5SuNNTFYOxikM1Sbh316YvZDsqb
bcHhIiFjTfCIfv9atSrtVonQ7ItaVuEL7mffmyClKVqu4+f5Tx9MNsOyaXpHI22ijyCXrzOT4qIO
1bjWQxNu2MwVOg/QhOXHMIj2a93q5kPVGt/zye0O0ppbBXh9lIbPOLLcb65XBnuQLOn6n+sGS7ZV
ftt6a6ZqWPT0Vfbgi/T298KhM2pyY5tqPoZx8h1gM2F36jz70n1PLwsWX2p8Clwt2MjGYmmkzqp3
m/w04dY8OxKzqcdQF6tML69E1i9yS+2Selr6pUFBLvfxmgHSLjUf7s9B067hSLYJ6XtLk/bXS9cX
b2xb93cBsOdlgHgWXaqxvGAtJqTJEPlGI12ApOykv5RxHL2IqDsNAteyaHq+Cc0YN8UwMTOdPbSJ
9EHdZLDeZsHef4nmCxqt3CeggLYsy0RVQ8rb2W2MTKFfpukGojXSqnWalHrt5/RG7zX2kOOXCfOG
+Tgmjgc3GI6lphDxXQ767ddRmHk7Yhrro1V5gA4DQi2xWzA+kOeFzf220GZRCcstj9z81GNW7qOZ
YEF5KkmDAPcBz8ZogqxaIYxL92jdxs6uRbO2ckcdkheBgqu2uiYzV5fcv4Vu3G0mhW0GxWj+XOcb
+eelrvmFUA7vIP+LQWkmRzIQ32x9yckdw+OAx+doe1m8tt1y3rM0eNshC8pD56nWWT7jAIfMuzks
ok3RN+4pYO2+yh+kWgbOVPqeS13vV/LNEgjd3V0ap0qzC5VW2xShFVznlgtCtrUsQi3QmmT7SUPs
nFDK7aQGAK8qwaPLaYTpps4Sg5xbZJtNqhHhphbWoZ7r6olsjkcpswgnHIFMnqRERlYtwyKWmWo9
IcxFMTf5bOHTXMoZWolJQE66lLUgDhBdkX60ZsQskAyEnQyq5e1ZuHjuhqpDY0g+lVmNxVOWI0/J
G2X45mWrIbdXttIPD3f3RwwfhKCAm5GYFb3rpH3IQ6XxQdIqG9lPDyzxbo9qcZCNdfnSWjgG77um
ePjLt1I7Qt92Opmc8NHUgrQQdvvtbQYociod+1sd9e3NaFKY64GwEBoz98qGGvxcuECu0gHQc9is
ioVhEphedZRxm04uPBwEyri7Z3E2NRmIFf3qutuUfbU4j8R0VD0LnE1qr5JpsL9jjClXoWGbz2pv
hyjBleKdllyzay1sRmo3dzsFWuBVQZgB7wd2b7lTmD/4SFLIval0800n1bt0xq9VEWDBYVB3vD/B
DTOeNyCGYBiISD/I566iWv3hXl5E4w9ZE+GJ8kkCzT4sL3qKOlSwycSIGVEDgQ2K8eZ0tXN0U9t8
sXLlLL/QGuz3ejai3f1PurcRKpbmlb6MR2SRJwu/RldRaDOx3bNfYoSfY+xzR55fQTG0uNKXQkPT
S7Q58nHbdioOtDFvIF2iK8cWYq1pF7ADXJaucHB49nohv4Jquq4UNOhWIzb1oiNlrGlvneWUBXgP
Tta7iDKKTgHC3DVTTPFR6NFVaYFvlMD2COvrK4ott/pcCrVaYVT8QQyFWCpv3idZyMfqSTBfb9ob
JRDGil4WJLOm9Ku6IxdjifoRbQNgpHODQ3yUrZOgoQvFo4ugMmqldRYq6ve5S9Fhyob5EEc841Ac
yQ+xdQvMbjBIWwEC31r2qhIPqBed7qdNN69Gff6Q/6F6We2ZCW9tJa4wGaQvqD7LB+lCwCX3otRs
sdGkbuWvliVaUTESVpwyZSDq7qXhoFlMHFr0ELQG7l5TR8qPpGxL2VrcyA7Q3VYFCN64u4T4pi2a
CBwvFtEfoqYhx0eAsWYpNPHQs6ZOfOkHaWoXddJtKTkqstqrYEeMSePbtsaiG3sk1dM2B/kr/ya0
PHssCEG7I50hP+KJJGbdIvzYbhDUaZWT+K3TPwVRTedlKRXpo3iXUYMlqSYvxLHEGBKZn+iFCuBK
TXy54sm/hFMYyYaoon2teslTDu9g7c4ozlKRDafMKfqV2WErHpoq38dQDNdGNoy0FbGadK03nlu9
N8/0vhM2uOgDMKUZvOgvZdt7X0thv5RppjyDwwyPcxgGh5LcpdBG4qUbPbTvitjjTBuic5bMsS93
w9o0T5tpZM1otenL3czWZFw4/+HZ3Sl2QdLvcY1cc5rAB2K8XnWqvK8TcGQ5ZpYCiJa0cDbyTYj1
nIcmXRaenzh0WvzeC5489BC4wKBag69gt1TZwGUmlaTGMlfVU22lPyWIzY4bdnOVKx7T8YdnVspX
PXJZPJvGeOi6teypJw3Y3Jkm6wpgzek+yqTLjLrLsBmB0DcsZ6YsK75vFh3JXHcdFbRgo62B6MZs
juPsoiufZIHikehHnHFnnUq2oG6MG42ehLV3LO7zPjDeWtP9aUZT/kBE5z7VHP0o6xPnPMJqPlNT
TMRfqkeBGmXludm2zFDNi5g+dEM73Y8GSIXqK56A+ZOhCnKJtfEdk1i0c+0pWznj1GwE/6DRS010
WR0jwRFC/rL3taOyxPhBXm1Tl+horZKWR4zYXQQ1f4vFe0r/AbHBYNJZWG5OdSZZYI7a4tghMlmx
pCb/wh/UrL+5shi+MByyHVNDEACi7vf6EG1KyRPXBOTTMkJihobuKUzybwtUgadye+wLyJdNhbVe
MT1jr5rl8Fw31QIKPuxBbhINVY1wteI3Lr8OhXTybNLasHL1FlSa/pIFk75Vlak/EsqaPFQB7Ui3
HL8QbFfU6fg96dsAlkttQH4yFJ/N5ks2WPFFXkDtsnVM4/5riTnirBL1tx3MZNjKPU+J5HDjLDoI
26WRgVirxnHv2147rhpAqGupKWhK0W6CQg+38tSqNezVs/ciL617kUa6VmkX8zJOXS409m9bIM3C
l0Wa00NaIHVE9+9N5ilLNTw/mfcSVrpAIGy696NoeW9GZeSH3EsY9oIt/qlwK3mHrSd+xpnNNENC
/KlKO7+NcbWnBHRcUEbRF+g9extaWk2PoXG2c5ev7/9FDNcrSbQshr5euxr82gGuuBnBxDbV2sfM
D7NjORrj2v7cp7pDtMZ/snnFggkwlD5aI98qDi5RRbtOWM59b26kz/fcaII9TkWaI8jqi+7JJOZm
k8Fwo2niDOtpQpy6ihBJ7XjMwflnjcNKXHq+BUuexYhySj6HIahCWE5fDaXLX5tp7Ubr3kYVI5+f
kUdnOboOZZe8T0HH1jdTWXaX9sIciVcGo7MfZKA4q7C66l3gfgadNPqF5bRPigZGAeuLdqzn5DJz
l2mS7jwvUGf5UrrIvtxS/5DXBjlJ/UUMfKCNa2/i3gkeCkFkarhUG/+2x+IW+X2L5SB3sfBosPng
CvlD7pIH2AXKifAOz41IRMBL1IId/bYcGDi05YGVNPm72VdfXLPfFJE2XDOiPg59CO3b1KLsbBVA
LhfZbc0yeEiibvKRTZ5dk+ew7ICJqurBg3k/7hUQa/ZGqnaBAIcXxBox90nlY5FonuVXoVSlH+tx
89w4VBVmQke0q8TbiLjma/Ofg1QZ3qJa1fwkQa4nPznZ92/TeZs5Y3uWb8kXuVjXvE8MRnuG4hD+
y1qEkflvH+QyKsamSJebybn9h4S/mMNgCfrLTkkzbSUEJglb7dwgaM9rp8T7UMI5CLNlae6tqqRE
n+PtZDTa2azJk+yiV7nHExEe6yZmPWu8gqBzp3XJElUIjHJJQp/H4KmYe410ps5eyffkC9ZEcmbK
8tgoJODOmm2coMNZmxo4JGsbqTiwC7Suqx5kb9URycu8nFUKdvfSdACPoZskZ0FPXBCHOcSeMT27
nRGfEVwABeABu2x0CZf/fN8lkuapPuVCdcDUOtbT4Gn9Pq6qeldkLAwlJv08zOvrPOErbEIvJZSU
+BduPa4dcZQWEvliR4L0pjgx/bsjKBzWmmpFT4M2Wc90TJI1DkCMjAfpilgcXshl09cZIVTdpeTD
zTU6zVoXH65afQGeUdy6DolbqXTogzF5FF2aXgH24CVV/DQCzbpqOOqMhKNUh+cmj5afGrnz1S2j
5tPy9v0XLL/UNFtznSRG/QBneKtpef+lcUhQxJZbPgENU3ZON2JIE/1jPTS+/IRJQyKShT32YwS8
IRny/vtyMEdJtsOcVfCkLPmeUaLvpExI6UtI5dB+gti9OEYJWEcR/cYufupHpeHTSYQ1EAgxXJKY
kNG+Grp9U7mH0SKMIwDvtp5S42SBmdSQBzVRQS8ZGpQf9GvG6SdTnX+Qdtiu8zL9OU3RwRmVb4WO
4DsLQySpzsfc18XGKAghsTVvEybGJqvyL3OcJtyqa0WvKGAa/U1v7QMaWSAD8Fat8NzkyrdQ01Aj
jVmxze3oe590q6pOCewahIcWvcWAGcYxkcLbuDaYMk38iZVHlaLHu6ZchqYMZjZmk/KvV8MNQJud
Y+b2puzs3sekfBwFSMRhytO1gw6m22KwxNxSZ68j2MqYwcE+Dc9pjHaZgfwJkCqTclHR3nWqrQlt
Wat3nTNcqzDcAgDFHYnqbpOOr4maYpDpm+Lctw3XAZV34ursP+EMmqxAAeibc+aFNPvbNryxtw4c
REybeBZHkVe3oMjD7Tgv2QZVTkhgqR8s66C5jXd2UPMiLEtMHjfeMXKH6dinxXQkHPfFtnWAJ2E8
QM6xZz9GFhAS/oeLb1rDr19pOQ/pfiwPVdt+qqn9WFvnc1XHfpXSkqzN77NJU3dWP0ztMSKGe0Us
DRvE4pw77QoZxLgTnfOdaGyu9KTv9m7g+UmjA3Jw5meUrRWPNmVfDJp5KEOhrwgzyPyhjPuXubSO
oqipTGydKbPyvdG0R5s/Rwy9+4DwlGEmcJmkm301ZXo1cD93lPmrUSn4/EJx7Pru5AEQ8bUmYcdk
9LuGXf/Ka4CvZgNp1pOX+u7krjWF+xa79YWBybM16kxqcxRlPyE7UBWXhFvon2eR2uRiroY6Kl48
E2sUHroW24iavxjd0g/qozNI0fdfiafSDt4Rxmc0RPlWvbOVFGncOFf6Y9/iRng4UFV8vO6s7iia
huekGI9M/BsfY2dHNhbPMbpyyQYCIinhQ/cqNK9DQ15WT93YvXnFeM3AKh1/KXjmei5P7QynVs2q
a7Ss8aNrD7t6jSeDyIEhL9bdnO/4yYonLlzwjxyRq44Bu2BH68BE0JD6Z9xnnemTuroK+MomPq5c
1Nz5qCL5nxie2cKCyqHkFP2tdADLmqMf2G+411admFm0M7YVJg2exzj+qBDsa0Z/SLpz61S7qPqB
3ny0sd0UD6q9b919mA2rJXIhV7fTdIAmtcrCT3Nv75YAUu/ZDFZZ/GnsXeIu2BGSNaZ7Fy/buGm7
QfXQJw5X3lHgqGqOWuOsIEL4mqqs7PnNhrRMzghsluhrwcLz4KY37OLi1PeF5hM2MVKWKzfPLcJT
0NPJC9THhJGrryR2dtIKd+v0xtmAtDS5mGPKqTgVE/XUaOY/wt7y1h5Baw/a3LOH+TDGrn6E9zMm
2SHQA+L5rAESdITuesL//N6EnY+fJgArEPiRi3I61EE5pMNn13JA+rjBS0POy4Zuz7vQVD9sy3qL
ne0VAB3j+16pV7XrnLj7cI9Har1rluGGmEseEiosi7Cx9qQPJKde0+BVsIxgKc0OE8nBXVH3a2ee
uNKjeBtGDTgGYT7oIKWhWGarPv2G3kQgCPLAiDum6AA1JdMqYyKz7bNHIiUPYYryOTPyL6n33gWl
unLN7lsEDbrwhwz2x9LPqaNh17k8h9PBH7FTn6TwyK1ULIVoJGE7RGc1cD7JNhP9VDBjOMZ8gxHq
0bZIe5xJR7iiJTI3yagXt7ysLHYarUpLEVKl3Yfe1jVwdpfWaOCuapgGlwzASb4S29bMSBpZ3pM/
RT4Ck1ESbkYjeZmU8ax4FEYerIWrI7fgGP8otlvm+vD1x/dWZaTv1Bp4B3xY99+KraDfa9oSHY3Z
0Ofuy6+iAU+ACm/v1mXuSzGHWYmGdp4e7E3HXdsV8LaiT4Svq2q0oYpSL6Sc9ys5XetaRWwhKBL0
QEQERirLYHwStg+i10ISKCyiYxcPvTLzcAuCJF0VYwDa0Z7C5wjPLZFT8b4I4+4iP3OGh2wDl9MS
BCHaSByi0uBkjlVwakiiwPGF1kpu+/+5bNe0ZWD/e92OsVrFGePZroWU7o/RiE4VTJBziyLVYsMm
ScCu29nrlA6mX4ZOdLrP4WTt3oh+37LcvzWd+rkSwLO5SDE7CgV0hjeuM5NlcFC752Imp96y7JoH
KLFBvWw+jlHy2WqtdY9Y822qtMt9u2qURGfeZPESjSNzsbYpsUao3qnW5nQV5yMpaooInnM9SXdV
BV1jaj26GZDbmI5RUQIwFPvQVF66iZsILviXyILHhJnSfcEIOm8dBRhbnkOszEI38quWjpXcT3Ap
C6LkvW8jmuWlOTU/T6oWr8uWJ9yYrw2rrt8VZ5np5k56idBJvc/lIaoJ3cvioX0UhOpKi1RWoyhO
B5fPZyie0slRGQj39npcys8xMNyrMV/aetrd0zjDJPIuDL52YVFAcPTqi2yrN1n9BeYCgL5FwFXx
VNl6DoQlpn7Qj3AvXvqQCJFpcNunoI77k4jZCBeaG33tm0vlFHsvUymkEkrZ0Ptgah6dJUbL7cP0
welfwYW313tb1MjC7pKCIniYRHySaSMuA8hbbg2Hbrbzb6Ju89WcT+Yty8rNnaP0z5efrv6t82I4
KEqQJJg6+0Y4ib93XhqAFFTh7GirqkrWrSFOsgTXYhzrQ1WpR1RFziMr3EuI/SFXsNfKmU5jaMVf
UjvQh85lAJM4LtXKZBOAgNE8eympLWJcuICARuBOHGHyJNyYaszXEKs+N3mmI2jMum0Qze5SSXmX
wEEckKpF++yI0dy5KY+iVmqjeh4GK8ijHiZfAXU8qREvJ9VGHWZ3bcwlsFYxz+93rHtlLP0W3YGf
Sj8pTvur1RXmFX6EeT9ylezGGGPcmcHwuJDYhGmqN0liW846msI32WdezvAM7tzE2qGDNE5yX6t2
kQrEj4Y1JAC3pFf2q2GdMjLLSeK8poqRYgLo9fN9UuACdNrJuauwxk8Qhcz9FP814momv5qg90h8
Kh+TSdsm3euoTYiVqr7Lv9hAsullOdPpvqzuF5Edo15R0JPuPPrEh9COvEdnGJj8RWCdGIIS/6jp
9EBUjCjyT5GnKSogWvfx/FbWtdgirFyr0DdOI65dqPCNDrAiSim+V1FM+kyrald5GTPa6bYt9Hoc
e8wOZ0N3t/f+kNWxVhh6j0gh1cWBq1Z746G9lTMICzKchHDdRx9TMpurWkzRexYWBxVKNraCmhn6
PGbXhM3FfiQzYzsbo/s45ckyzyfsJRmDT20rrOfKzIEoJOGgPM8eRMe+07ZKh1JI5pXXnfZsBLm7
hU6jroFUqnslmey90pQRKWCK7dusBp/ZFqiTc5DKuf9a14OJhMuIZf9xEdNpjpsfgzE8SYEtXqP2
qtjjW5GbnzJwkaeyiT0/DQp3b5Eksikgfh/wv4hPJYGfNkGwUd4ZjxIF0uXq2mR7dJNxFSFYLEM3
YmZJtFMIxBnPIZZ8X4poq9L7JIjYus0qYnkgNaavOqH4UOkuFwEJQb0GRmwR5bd5vRe2UZMtyykt
C9ived+Evgk6byOYU8k/EPH298qOkn+Z6v8tNYYGCd0TDyWgCxPD1P5QA6o0KGpDGRxYVQF3b0qr
sAvR68ouSVKEEUWTdzUaEZ47WD13HW8aha9xHOTPVBlsOv/7PrqVV9VI4kOFaP1OlvNggK0Mb8iP
8+LNYsAx7c2cES0AlGezSr+0HPiEQLjbe3M+pYA6c1MvWcZwX7I5vw0D40pLiOTzaCZg942gfjGm
7iDPWj396/3MqYwni2IWs3vxNjAvPoydNUab5bQA2AqEn2Di/+Yl1mUNxDyCPi/fS5cf1ATHX7W+
WlfANNjmEoi8qtQh3ldBKdYinat1mKTmlShXIuG5G4xrg/jCA+eYNc5XZOUXk/7vd5dcg98P5n6+
v6Nx4BggSoUbK+ux558K4hVvkdk1pK3Tvv3nxwOMvj+qE8txPFLgLJO0G7phf/plmlqtqqhNHLC2
SM6pCaKCzrz7JpuExBJaa7i6rt/0KuooY1eqoJB6lRrLZ1CvrVR3QhVlKO2ty/IE6qceT6/pqCr7
1lFcdqnKxlgmy0j7ybwZo23koXuVfk4zCqCZjJmzpuyzxOovfoQeq9ZCUw1XkOZSghxx5NZ0x0Eu
V/VeV6v+JKffAEYJZoi5LTFTYur2Ym1jWETFTDr6HxKdNQigotwMYirX2aKgSJYXefTrBagaPhmz
oqFqj8HaC20ErLK/RsxHev6fw7xHSUqUkT81Q/WEbIABpKWieV5CERxh+s5iymhJTXPTsvw0VU64
AZgFvBB0Ag0GCARjmDpPbU+2nIw9MovghxJp1i0ZppZYklJsUmrnVSX5LaJNyv0wQbqI0tzc3DHb
yymVFqW/xjiDGKd6D/aeBPRMMOpBdLhJ9LR4DCwcR4OXo0Ivcg0yRZbND4Gd3WTDK2tt8VB5xS10
2HwBoeVyw99/amydZksJ/T6IIYw15FSHk9lftDon5LPPA4j5sfdIPgTyrSUcEX4Vztmk2/3xw3xR
G/76XWMICzCe7adsat4qMsOvZhklp3CEEBCmib4v08E5/e+RVaxnme9x/zdkc6URQsSEkL8OzeoY
weUKXp6xuadZaODEYHAPtgWgj6eEXpfRweza8Bmv8dvdeNmp9bM0wSL4/UKHt7xxY5tnor5Vvym8
+uH+RZY9E8IpgoY+a1m7K2N3upR22+5CyOH3o1LNDpFVHAYKvZ1FgOxl1Jn8GsvRtLzXGuNZ4Crc
ysuxcAdCIad6OrWT4JKRgxdPBSBuVLeyBo4XjuVfCOxWDT0SzcF4rfoFdsI+e9zj7HkwQ+tFDLN6
Q0ZPnuQ0Fif6fukVG3CzptPr7HLILLtzlHq4m9xa3xh0mWXBK18Sx/6o+q5b2XBR2oBVuy3nN6mV
SQx93sKFesgrvX9aNAb3LdNvZwllxlOTOnuLHS8N5/CVPVx7igNgcPfB06COvvLhKl6xz4sBfAIw
JAqz5VzUOiU3qH+2XVu6p+ZPNVC20SI8ytykPMnRN81eWOVgrA/Uqt3m/qU1ZqgyvOSLl/PhBuEV
0S4toXvLeyUrzo7rUFuRHP46WGbyLGM+ouhnz4bxnqjZWFQ/gfTeqhGxICiFgSGl80eQIArGb/lm
pIF5kO93ujuwaCjQMNjNP6mevc6bUL/Ks7B32aN4wEUKbo1drLjJpRhRU1hzrz9Y5WDBrGFijTIz
EYFHdPT/EXZey40jWdd9IkTAm1t6I0qUNzeILgfvTQJ4+n9lsqarv/4jZm44BKWeokgAmeecvdee
oMFR0sKKqezplA7TekAuvO6YZT2by7IlhXxZ3XBenEHTae6TYTNreXRKMJt/yP5nUovxIJQR2wQw
t9Ra9KxPWbhZCp9AFqkZmALv5eYo0EY25FrUTmS3d41MzETcUJUPVY8Cm/6dvlMRUuphMrRsFxDu
07nufNeNUNvV2XDby6CvuSdz8kHJ5hQis9Ejfzu2po30dqjpOolupT4WBcIkwO6hmZjXjCKImD02
7VqFomAHtddd2UY7FamiUlH4tO4St0Y2zP0S77vzpfQAeNZZDACeDuHnzXke84Ef1W7KyREVWUYF
9JHG00pPLLZByyj93ubyStdEW5GxiAfJf1axO6rG1nE8b+jCO5sOuuID2d5/clrUG0F09j9WU8OU
tfw/a31s/+jQbdujlsBQ8+8ZXchwx+6TVsPvnITrGYTi0OGnjPIwOPawxkh3qs2vZXpeosomOVYm
rbizuzObSezrMcLZjFbSy4rgLWx7+7Q4otu47AM+U6nSn5Oczx82P9qtAWRTswpMHdtVNk3BhnYa
l3yxVIeZvF0N7c3hD29fOAPZI7Od7zGUZStFEqq8Jr/OvrZRhbp6SMY620yVnu2F1l4ToVOEz3Ky
uUwGAKkg2d8EL1a9NFs3i5atWU/2wRF185lFP0s/N979mpS3osRupOXd7R5oOBUdXKKjCQDB1uNG
+mPkEPMaJQDSm6YxrrfWS5q2G/RRhDLVQGtOWaddAim6G6y4X4lMc+6Zi6ZYlnAne6YmQRZJjvjf
yd6MsHw0cwICQXsU28Gpik1XdtWDoxEP2oERP1STj22rKL5udkYV3klb8kPJZyuD/Hg/KXFiSfE1
3agGMs3AV5jH7wPLj54l/Wueu/alvUwYYlJBuGG57WWRpCol0VTD6Qa1uv0xC3oFKRAoO4bTgOHQ
CYIYIPe+kTxlnZvt1NzfICGp1p0WhqGHOAGTGpGvq8stFUNn96g3XCtjLNz/kcxi/7sx4Mu9PUl2
tu7atqv7/+pLDY0Gdcedx6ODj/j+BmVv/b1VWPHVHszOhMg9y/CgLIEIbiX1VpvSDyc2abs5A5Zo
zZ42ORf8+ta/auoUVYOanRbRJFuskgF2W1adibiowWi+G06Ky1JpRk2tvktJ6VZ9vZaIu9M8By/O
GASYpiR6whmMaivqly5LlyfVPZm8Qqz1IZ4PqUQUlrQGcYgUuym3um1WuBUugshd0+mrTok8NET+
5HUUme7UuM//fe/8/5ml7MCzTNY5IMiuR2fF5GbwD/6EGzpDHbnBtCPdACennEbUQYGTIBvK/dC3
zg4ZgFhnefKM4Ke5mhUgXlccyqyL3hynNx+nGrPdaJFgJAqT0ZZPxq48NM2CdluxGButzo5VFwzv
AsYN3iaQrZGMGdPcT2/2CLrIddDjBDTuF532ahuG4VH5Gjz5GZOf06/tb3PjuA8E8VxbCQv6+0jp
2P8+mpruc4yi/lqk+H1c7NtbVW1T8YOQNopfkVWI81SUE2gZNFMmTbljXMbFEW9pcwG0W+zCxqPK
QqG1RvLmvtlaA7I/c6dvTgHwOAX8/d+/AuVH++f9lq/A9vF7u5SnAZLnf5mlsIi5bKeXmSU2+OlJ
0JV68Mv297PZtHaESB2SEmnSAcN1FBrzwc/08WnMmakIjRgeVHWbho3y10ycwSbu8SqVY6Lf5cQC
byIDD+JSge0atZRQtMmZ27tpcqOzWLj/Mq6+y0p6lK4JlF9tnewsfJut0btXHFDP8d4WGPv3WRXk
d75ALoAad23Hs0tseROtBVYkN602VZMZYC55MM2RQMfU1ncRtIyCGPe3HsXFIyMn/alvmxR79dyy
sIr+f7gj+cj+vYIFFmguwzQ8SQPVlcf+Hyd1XbpjEQB+PERuY+5qeEcPpBi+GqNrvv59BJ/KetVJ
SDtR7gHKSPut8IgOawJ7fpkrEJIFA83cHS/qN5sCvGvfsUO87ee10fzhoT28lE71ENtFWa2xAqP9
gaXUefZ9giruJScMQ5WOxJBbv4GCFvYKysKEVSJytSf1DAvT72d+YUCTAorJFBqSPmRgnJX0HwAi
ywe9rDelRqAj6KX6AOcRnk9dfjEK7WH0sSw1bv3VyQQ11UWTR04HIaYcmP9q3rxsW7bnb9M0vtgm
CPpJBOccXiNpGzmp0JZNUcLOWr+jOH4c4rE+CAFa2CjcdDOoTBAXBdx9PwtaZY0RH3KZwFUuaMGs
VGgJ9v7R3Kr3O3KarJP01ZeN+jArrdsm29GYGLDkmWeT82TlgPAJdyCbNVIOeeimxXzT8fEUTHZb
nSrNxtC685oivvjCh2MjHzJm6qvS7+ytYmDnk5JnuFvb0cSF0Bb80Fn2PUP6v1f6Xezf/dFS6wHB
dO1qguyVzU38mo+2va/LRSJQMP9IpjPlpkV8l9qX2naUnry8F8Ssj+lhTOwKyH+Cn2u09XuGUQD8
bX2fBV363I02f386aveqWlEqtGGSAQAzc5uhp+ZNBHHRNYZx9YzYmB2mdRI8umVn4aHeM9hoPs0I
02FaLvCZ9fKu1tFh8JE1n22mbR00yrs+B0PzJ5nbqoL+96nVq7eAdFk8x7l+DJcRXBnQQpIDk/Fa
DAQOuxXuGckmpstbHec+w8Q758W9JiCiR57Y35at/36LM1mV/3VJuoaug60zHfabsD7sfwm/Fjop
tgXDem9S9hwDpIgrKHHxLsBycVYPTOlRof85tjGKA9D6C3D4N9U4wDSY3xcS7hK73sPNc+Hb2cGJ
3G+lOUdPpbZod46FHAwFDQuHAsr7jXFeKtxC/TDgqUcb8TxQRiszYWP53Bj41iotARnGqvTAkga/
QQY6W0l4Vc2OItHWikse6U24rYo9fut8XnmOTWxeNlarINJftZKlwqqrg6pAymQemElyqGqRyCWM
wO/Ch0wrzKPl1pypzBVfsRfliNud8Of8rch4j7pBBnhLU9mwzPYvp4+6tZ0G+aPj4hLE2Yb4iSyc
PzWLbdo+F5MFKU0We1Sew1potn1oGftjBjae1NTy7yP1buSRq8tbtOw0/f2z32+cAjZLufNNjrmK
YEo9VFILCFwJrQ8o5KdJzIKpth3exyMUCEiKilISD8fbDqpXplHl6LBr0/0gJIvQqML9McQYbUiy
OQ2m52zMMpcIBdIbG4Izcqcd/+K//BA07XHJ5ehBtZ7NUTnmd5E2/aqc0H906cXS1gC3GDhQB+QD
XFCizowRgVNHjw9WtX0Hw58sGSP2Lo6TOhKBnq8aGUfiSQHmTVRKQJ29cXMg5Vjy0KFJq3Fh0uO6
7auHELonIYcrRSb0IiM6x8SbJpCDLzdFm5Xe+xbxWZHZCSyyRfNC/bh1chKYnLmrzjH0znXWtB+3
oYqG2KQpmEz79v2NzDi59mcTT8Z11sJyO1iTdoQImLx5eYy6lzH37T+M8JHufXX3WzTtOJnRIZB3
wKj+dtubsgShPA16wMGjN78aXvlS95q2m/D9b3K6QvWKee54bs0SmkVURzNXgvT1+vtqpXcMP1bV
apoSR/5v6Ze/OjcPIFxU2II6jFUUwUG4p7mnrTy0NaCH3m//sCPAmugxCoCoqFmvFKesrFOCyiw6
x9Ww6VpDnGy0kTsvLn9pZUldNhc++SNqV21i6VjNcz5ds1p7U55npkEQlpIRLE2EXQqZcL71xpD5
J1fixpGnxBwOQDfTZpNWfD96Pmb7TGU62cuJDXd0n/oZXRh8+m9aEzXHMrczeBXRXr1BZKkjiVFw
qxVJbcG/ctTdVWxi5Ldk6Ivx9wPL20sZVQU9hao9jr4+gy3PgHkFcfJSBtx0tdkYHm88XEF6UFsV
jwxj8LtldgLalyjMJaxcwl41qBXOVLxXAwVl5ToBQGDzUxH3tLiPcLoLc+UovwfkmHg9zoVBm4Yp
4J9RoJoM1iYRmgWSixQnVJQhIZcQZfXgO+N5rEsQcSPe96CJ9Z3e+8Z9SRWbrXoPRG4cRD8V2CCv
yHo3IInugwZHk2aF7tYJy2bzh6Oh5wsWyKY5s3QCkQzZnLs2tTmvd3dDMY4vDV2ADa28Yq8Ovdrx
DmXlzeveqcFLDna5V1uW5us3MnhiL9DoxV2Wi+TOrRxti67femm8ktbhUvmHWxpmNUTta/uu+o7F
4j0Hg4i2dSTqdxtdhIz/MGYduIU0nLdsx9TlYHTOsmqTyd2qw3oi0vaWDse4yep2U40+LO2HmlvX
YL1WTA7Bd2qrMBPxS9um3daFS4zBntqCsFRrxQB0OOd+5RMVOVlbtRmvPR+MJt+ljox46Ovz7Q+b
Z+tBsclkyyhGEXo7YtS0maKU2eXQ7Mn4sE+diuWybNhkao+lHny52+oLQz+N6qqwmAarrVn6HObT
/MMmxnzlWj1ZrSQrd582m9RNm8ftXZU6OzJHw73nNUgWVIRylpEn0GnmsAOsvVV7wNibiIiJ3J/k
MiwHh1PyiMXauK+CmASweRBvYx/+asB4EsxFECKEBrzD8nPGUrpzzMV7ieYoO9eo/KcOogBm5/4Q
NaX+kQdEeEukjtv2P29+JVy+SIkjbu7KRchK+txiIM6j2IaWG4xnb4CrlWfsDUfKvjMQs6NKjCa4
7V2vmvbNsR9ir+/WqjsfauWb0TavKBC7NSGZ80dWdu9j0GSEULjwYVgw10HM8XYcCuboC1Iz3a3g
ulFovZKJsjLLUH8h68iB8Da+61SIAjTWXSU90eBgvmeZlGqY9l4Ntb3aAyWooU8TvEXmHOW112P3
nNTRlyxRYQrxgOTEWg8VeXSf3KBXeWFUa2HFzrPZJPUz0TvqVqW3LUVkNQxbVdBZXpvhtsicS8dQ
+ahOVAhTnEpa1N1NxWNvdsUllgBhFdlIXEZxgfBJN6Vto1WeWxBVYFDRf8Mwh2lmreWu8S4yzgPL
dFWeym/Yo3LkBX32zR5Aefcm/uI66KeDGnKpB5+ohymL93nr0p2WlnOn9Grs8iU0EbYSyvFmElix
uZ12oygI38W1NMvRsa2Z47GiLwMNXu50CL09LFrW7QOLnU4A7+MFrGRy3yfGcyaTfKuRixwpFDgA
lgPQWPV761Y1EtIE9KiMadJD38UQ5tQ7rPl3bMCCa+QExqqKcvtdPYsEUpug5gYbAvrb5DV1DWoE
Zq4x+gNmvD9pam+zaSjeDLtDZlSgGc2KAe1f3gQ79XkTpNSsvNhsd2pNZWxIbTygSR/G+FHHbIQV
9D/PdNQjh9tStcDxJjzFfUklT/OPS5uGwYee5u2FKd1hgP7+3TcWfTW4w191npKAOdMSxViZnDwu
4XviWJcNkIqJ5A70tTErtBGH4qr8O/aA2djFibrB5kI1GdEYwqMnrkqFMs0trr+ZkZRAI4vlISDX
tam36vILC2sPpGLZ4Agd96BS7XumpVyCsg04dS6JtkMI+0dCB2SNcIqjoqJTRbE3d4P1GMU/gqht
XtzhUxWR6iBpv5xF/1FRNN+pgRx5CO6da/h7N2/My223txi/uP7rFYmpbFBlW62hjrndeZtFCjQZ
A2zV9iroteYSw61pjG763iwPSogjLJIjcMY565tfDW13fQ4EU5fGTjBTcpEWTPikl50EPHk4jJN3
uN2phL36o7pSGwhXHHuz8N8sGploBDe4Fay1PeXNnea27pNjN+/qE5sHizUq9uu70Uq9p6Kvbq8H
pe/xnqcP3Mc0ZOTn12iYhUy3fK3A0Dw0bfltdkpWDkJ5rkM0fukdXSJfJzAhRIByafUhOyXiOE2e
tvNCz3tqAYxgl8+n7wjgVnhNhhe4C8VqdhLxAKS7WjvF7H8ROLxC6rYV8FRe0EroV6vK3hS2I8RA
dhCu/Rqyi9u1hANuWlFbr0lQDIdeHpa0dXjfWnK4YUQoT7Qex/xMdJU55VAmGMCVNPrY0Q72TYaY
BCla/n5u2aPRhcbK9h7ribHHuubtpzyy3oa6PU0jqhh9ohpXpk/qJn9bwdfYOI3NQtFCb4bcTVTY
lIGFRnSzYtvVbSa8omfa1txnerOXP+HYnrVLVAzvARIlGckFTFoqrNTpH5koEWbazadJitpMK5/O
lvwV9dM6yocrd9GtVrSvNG27a5/WwWsNW4LJ+bvbG/n9DC1plcdxQXCi83MovHzvFu6yU04Oz48+
w7gMrng83EewSs9KSsga9O/fsmc9vGAUpUFmu0CWM8cjs+4/zyqh/37tz7Mojlmdy+H371VhVl+s
mC/Fssq9VzMXH7Muvl8M6p4aO+m7Y4zvA1xLAkQs2hpNP5yAK5OZ0Xflx81jVmr1o4HG3kag/q77
nIzTSO04zd95dbio9ijxQu+R8HDmq4Z1zh9DWHWISUDez5OcPU5Xuvh55aG6qzOWMFZ6/Zqicz37
Wd0+T3Pxoq6IJuzRqIYu2T51bUMPLhPmU8zAI2co1xmCSi75JtpOhSnJ5+DeUr3IH6eRcYN6pl6L
5WuLfE09S33QEsT1ruj6URiR1sw0HrmSOuzN5gT1ztogeG03qRw6IjMGqk8ZtAvzmNFKNnWAzeNT
SEoD2LjCh2aK5YWJWYVuMuBmkHN3ut2j5wBKnBePz0WBH9Nqpq9WZywYx8P4rMPR2TeT667VD2e6
wAwpZwvzDLsrjCspCUnwGMPxW23PHq1S07zvu3E4g+nAaF0FOFdqw9gP9tJtrFbvrkUOuD4sZ5sT
maCsrCTt3A6n/AFWQrR1MHa8MLloWbZxZuhm8mh5wjwzuLc2WDaTb1r+YedB8umWD0r8Cclx3kUL
qQd+5tjP6IuCs5vrb7oNE0yL53/o/814JLBQ6moWp8WZossYcp6lSWY9ao75S3nJ53YkLSGIGIra
jXW3ELkSJ7b7V1NNayEL8haS8WpodHuvg5fdxWmXbvOmFxt1t1cPg1M/iDyklYSg7la3Kp7U7ROv
9NFYlV7y5bPYnQg4L6+3hQL01wbTyEbtK+IRQHnlLe1mMFw5U5fHacwMtPJZo5Suzkxm/n3Hf5+R
8e69rCRy2Cf4JsqMZRVFhDUsadV+xALqUgTf7TWDJJo3Q7Qh+KJADzjH7wIjEuFXzadDYXRY0sTf
AsECwqUyWizHHY+t1l3VDEZNXtolfNKZ/yA9/OvGWIriZpUEUXRQuULqtdxu8dpYZvlgTWm9Joil
l7cXd/d7PlZiT+afyTYptO4zisfxWao0RO2Nb3k0ochIntQk3DGqeg+lVeyczEfvg0bl5MCLcybN
+whcyFCitL2DPvvxK9q9x7Dn21lUdHtPlmiVamyi5NaGu/YuNKsOdijoL3bmLE9yAMCw3ETUUzR9
xSnUbBUHebE1wu61FNf37HcPtU9aptU61iaLHPZii9audL3IHrgykyeWrldPTkHpehjbbgQxwegm
uYU4MrDakwnTvtQukXIIZWEHi+JF7RcU70Ae9Y5JAGUX6FtnnvjS2j76K0wg04Jp+TUk6YrrkIlB
g+FbM+fwR2DUBKWZwycfIbBJ4VZXCOS3e0EeY1VGstZuJzJIHJaK8dtYgoFHM08NVgT1p5ZQbs5e
E99lZuq9anDu6RElx4HZwM4YqfaKdtQeW6LmiQy10rPmI2LUUKTvciuutv7Ye3sKnzu8KPOXB9CZ
qOPOPCUWk2LOsxygomSSVX35Qeo0GxVrHN7H8VsX0jdgaqff4erO79BG0mWReM7Gdi5GxQaktWab
ZGON6MoYAlPT0CbLJ2HddcV0AOywQXh9jJif/fy/T+KYgGyRJVh5ZDVpFP0lKOm9RFGanHIn+SKG
yTkX9JOfwj7s7+uyPFp+M+5N6EXbMHG7U23y9xEW1H0sbn5ga5F/LwJ20rHGTY3QFEIn+oEc2WG4
REIf9ot8FsvX1DP1GrZs5ORazUWL1ZIITnmnmr2T0oc5zqXRQv7Eur8OyAKfSNe9xp2BWRAW2I1r
hvv3Hi0kIiLLX66F8850aASUGTnPfoOlyAFm9kUeyYMf5KQ1Ng0ymgluLYXns4XNfePngXYMMKbs
xhSzTCs3+iKr/Hs6p7QQnN00cGPHSpGfQSSMa2KjLbBvocYtAa1GOlpPgVUkd6rlwDcebJFm+y/C
BcEemgk4Byai69zvFhqZ4h+VUVdp1c61QW1bbb5jcN19t6EmzjIMxRnszx5j8Vtcez8Hx5jXfjnN
N+2BUaIdbAy6dXl+++1kLL9N7jC9BUufbbluhovtd0839cHMiDgrvOWYVNOyVpdR78/LsQXOsbbq
8cWh0HpGipOu8BkWTxS/7qnwEQN2GPS/TOfdsl5FZGaf6H6zgwfxAFYtgjZeroM0/2wQn5L6NE9r
0jKTo/tDab/z3MzvLBDZGla+I4SN8YF0L+i8rZZ/Blp9L+psuHTI9zZC13+NiSGApuqovyL609xs
ZFR3RlNWPlvUsyhp97fehRycoILuEVYym/lVTn1CwERUPXkjeFHVOA2Xrl6z1JUnLyNGwCHUAHJh
FRDFXC630tPvzRqe35DcpurGTATdbcGJDd86/MZodDE492Zgv4HvJaXE5rb2HCRipT7KKui4ELP6
p3IgdTJvcmrjaKNk8WH61fnSCB3ipKoa/0m5+GKTsRFhM/W6SkR8JIp7OKtnlen2h95ZQFMwe9Vj
pLJ2+MKo3J/XdubRPS3bLJbKT5m6buVpf4q6aFo35mwfR72DQSXCZFfoIlilbhFdRR/75yJJPEKm
6vxbIq2fmvENqejIkonwLugmIp4FpqPbD3SPE9JuznE3GBt8BQzA9Lbe1klPtoXsIKQlM708Xk4m
06kLO7aPaOoOiD+rX5UL8v//PJny9pAGWnhnD+S6KTaS3aK2K3w32wS6juCyYFm5jC0c7DICAQTv
oZdOJWVXMkLy0trUOUe2XxLEHS17VXMQciDAGOMJVoe55UfPkT+vOgCX4GJxWt0SBACOT7TNSzSq
cmAJLKo7q0NqZeNkCD1Zq9fSocXOKkPniZTpz40dQ/hT8aM6NvB1lH6pouaWQOoDAjl3bNIpgG+x
8LhiGEp6CV86VpWn1AZOdZMzL8jqwgSNc1cP/pmif4cmedpYHdp2D3/kbZsyctKcbpeqlfXWyieK
RLVV/kRqOCFm0dA2hqOXMll1ha3RfqT30Sa2OCduX69uzQ+2e+iOvDsNJFkYPOuk671knMc46nv6
fnMcv5DNXu0X2T1RP2WAnTzkGVQ52PgPUdw99qFhHJtuKQ+VuyTE6dZAtwl1+5jL9C2OKu0eG8+8
Lsr8w+z04HlpkDbMMQo58uCzL8fIkGPW9b5ybH8fUdWfGvqwqz8doYZ598bNIPsRjT6ugdyLd8ur
zx0r5dvNEdEY5HzAzDqrm6Ffziczz/IveiIkeUFmPVIWPKgzBdyUs7WIHb5dw7bsDHhRioXXMTGF
+mLPVnk5hDEW45szo9ase1ODlxNKCHpiTrtkLIadun7HCmdgagLi8DX4vVPf00shf2bDraf+6k0s
P2bkb27flqcsf8FIrwNhWcGCW4j3RVySCjfWbUNVwxS4YUJa/ERbwgnAfbZYV734oPS1fmmW22kI
NdIF5vhNvj4u3dqsNO+dFNdy64w9NzRTu/1sYCQMTsJN9g43Cz5YVCQyYY5wV9SXnaAUTOyrawn7
Vzhg6wZO82PO+46psuZJM6i5ub1retVYRxlDsq10no3ZpJOYQ1wOagmhzbWXxGdbAfwL7ljOBsie
XGDUSf1qNBrwJmYOOBeddy2Ngictml611LG/laL795OmAm04r9Azez9LsnLsJmVI3bItS9n//NCm
8lslKusDl2nFeG3un20TsZwV2MO5DDFzF0Wxj7LOvQDOR47HX33RUinMk88i+Voif/rv3yuEctS9
puy8dqGXhtc6CbtN3oj41S0Zk1hxp39Wev2J7xUEJLHuFYLZhFxZ4p1zH669Hd2lhTbuyEmYDlNg
UvQ11Jxe0vYHdhfOIWYudRUhk1BXBOD+UpuaMx1+sgv/alpysKM6nfbslcMHQQw8QFmaj6aYjss8
lAD0OMTlM6yTulnTnZyeOouRcNhM6fcEvI2y4mha/SEPMHvXl14ExUsTMhbtnNo9AA2hpK6G4uBm
oHfjWAo9DPMvE75pFwPpruPsEei689lUJHghXWif+sytdzlVDTTNxhheB79f/lpcS1slVRk/zCzo
915AmleLYx9HyQw+skrWnkJOUvc/WGFOf0fLZ4eP8DsJyMiqi/J32k1ToQJnpwdT3WrTjQJEapMN
1s8vQ8Jn/ObxZtsbo+JZifaYCgSXOjHO6ogma//ENvCSN9p5qEpg2jRYX8fRz+4M3U+fKmAD16hw
VrpNEGoVxb9ChuMPVkY0nim3xXj2NxDMtE8Lq+SW+U1/tsLqJSdM60zzXl95MmK6NIxXfchB6Q5p
A/t1Dje0dO4bMdYU7yzvbVKaZ1+OadWhNXYYFhx7bcnsqlEPuwf1LO1MypqyCrYzGbxljxtr9ecH
GX1JZqX5x7SMQjLn3EPnVv6G8s56xxkCk4g+x9kYj3Uo0PIJygBv8LU7NTy35GGyPNGpqM8AWIqX
cYCy2dnwJtRh7g+kDzlxuyJU8oLcvLrCel7OLtwZovdog1higd4JNGlPwovijKUVHn5gDHF6dObh
SICNezbwem/LYqQfwxVKOCkPude6t2d8/RVZ2oUO/i7EW7WMlnFuxu4/T3UuG3LRBH9oWJ6Kwhwv
HivaNk5CDUpox7sDa/kDoNXKHMYfwvPsN2+InmYvXj4LN+vWcOOKJ6PRp10+GgSs+MWIXATqsOKm
FFZhnL3aZGAunasDgWmruRnGozph6GSTRUdOnzpz4nLW9nXI/E0jOVjJDJKCBRLvA4dSg5B4Oaq8
Eo1eREuRfUxPAFEaHpEd+1uQVtaXVT0JUIjvvaV9ZkFxVB1l9eBifF2PZhnsb11mp4ge2jE/tnm3
NaKyeqohRj11QbRV/3Irj+pA26hvk5SdYteCzF0H2vio6nRrgk3fCMGcy2XHUXadfikTg0k1mD/0
CZS1pZvWH1rE9FoTiXUw8sDZBnSCLS0ef6VEXHvs/5DkFE8JANNPc2KaRa6YcTTHRYMCfVROPVv2
r7LABdM9HZV8Qz3oGsDFoo6Sfd9ah98zzAWZC+YE69h2kbyDTsElG3VzOxdZ+OS4QbN2ht75iJPm
azZF9LM3kFMNMC0negRbox0euJFZt6YxvNFqU5tWv9YmWk6j4WhUY735Gs5MeuO6eiz5Uu7mlK6A
EgD8fUgBFR7yAZJXG/TgW8dSbBpz0l6rUFx8oKLaFKcvKhJGHomgT1/8nER3tSKXufc50qk8Vkkb
YF2dMFQt7IH8xjVWNb2wTS6rWj+fC2Lrlp+DHLSRNOpeRoLsdIEUoGIF2CZCBVtWIXpJCo3cmpOd
+l31wJdxFG1a3zstTcUSqQOdSH+6Quo52jQbEbZxlDnlfO06t90UsXSfZ819K+/ieuHO93EjrrWx
eN1alOmu8l3rwHr63UbXLODNst1uBxpcfTSA1shu71r928Rx9bIQSylwWnG53VOj3DKugWEUa7BH
HRUX/0xkIhpDviJTqOvkOVIcXCcMvkYoE+osUI4EhX5upjs4X0d1g09kzgTYc82km2/Spr/PUOoo
9NrY68V59NxhlbXsDM3IKj8Z8NHEJPQYkcRh9LBTWDX7W762dBt5rdgoM4FyNSQxGfSmyNpNRwm7
UhcHrQUalub0+5BppHmssfkYGZV8yp6MznUge3T8MTlr8tVbMjB9HVq4wO/2XuClW9PX6p1WafZz
ousJ3iPjg3YwmehWxG5TLCYZuVLCwAgvPlFAz6uysserlooJksF/nmEjE9cIcON2rrN1ANvsXhlA
yiy+R52kn6F8z3RLG7JR6CLeYl4AKjYr1yYbjMp8vKclBw23aWKXokCvdo3ol33phRma697YNPpQ
fEXQqIOIXppm07nV/NF7WgrU/a2v4y5eumfA6Bip2XWu7XHuaY03d3mBnjmMcPb1vvaRC+u7A/rQ
cIqreou1dLYhMF84VdJVmYjwIMogOpem0R/hdUdYpVhRogxhpzpUP1C/Mo99f2QHFZ+FfPbnp7Kt
efs/uP3esLwZ5LzTJ4jw+1tYo6c0jo8VTb21k/BVpGKkqKNeHQ5OWDEDpOdwoB8ZrJR82sa8oSdL
9AQhQTz/bmxOjJwD7+pMy3D/jyWUl7T6yWyz/mcSNexjOvFBKnjDwAfif1wgGNLCxt4VefWsbsil
vzg4shb88c1OXfWJqKKjEWB6HMdKHKxsTDcq+Sgf9ecbNr3o6X0I0qAm2XWxh6sDc+GHEdhYX/v+
d++1n6v3TMzdQyX7aSPDk3enxxcnBeZ1Q2BE5F1CuKXrDNbDVhT+sAe6W78Lm3M9oV97ceQhnQDK
imIBW++Bvx50YtRky260xvyVyOY3RTmIF/+7EO58Ga0OvLBsdRdkaw3Mw9atOVJqqhf1stwanSEu
mfyVgH40l32RXNJ5PAdhAk2mmM5c4cXPLuzPGV/aTY+GxnXTerF95B5Tvzdt8zZqQ3m1af+8NcWj
et9TPb15Y1sgFIme1BfnF5H+IJbwkSmuuXGZDp7SGt+hGbBA9DOdyThxiq0TZN6H0SNikn3inEuN
jVpx1tK4ftaQpEMVYcYODMFcaRH0zfKSJVG56bxxPKp/WU9pUQOveSCTYnqzZnbPWfpEl/WnLvSK
fTY9Y+Kg0jV7s/QS+eXw0gjjaGB5BGRkvEy1iE+LX1FByXq+Bk5zwppOFrbsAMB6fBQw4On/yju7
YeItbXNB9rXUm6FHbfbpyF/1HA6B+U5cj3vBcdevFCmUDFZv08bJFswo2ROoGZ4rZ/qldp1yi1n0
RHiioRn3MxOalROaiK/lyhtrQ3omRCRbMW4xNk4ylfsZuNNjbOdHtYapo/9H2Jltt41kWfSLsBam
wPDKeRSp2dILluW0Mc8zvr43Au5yVtbq6hcmQUppSgICN+49Zx+L+1erT/rV9jqI2DaYfSEoFGMn
/prdWb+c5Np6aMtWLhlyVeQ5D2aZ1ijy3HojXMpGp1HDB6Nn3hwMIv1hObuCUJIvTL/N8gVDWoZs
3hk8/+cXVEbIQHswj//4IkXbxUnS/N//l//9Avk5aiP1r40TnNluR5eeTvGqVCsFj5reIykJZrm3
Oj2bLWrP+fXI0pJtamTGMSpi870FECa/3o6YzgBUz/cMhZv1kOvadrQ193EgI0uekWE41b9vfMQa
H3tkb2wd533ikFv0/avyY8KSv3YQS1xim4xed7S0sxmGlN2krF1ozMo/uyI60nmU2XU7nwWTysRM
OO0GYEF6ixMEYNWc8zjoFVZ128CDZ9L0NrrLqPneUtzZjjbusyL9fZgm7rivmub7GHpQBH01RKPi
+GvdGroP1XHfSeIYfpK2uS49WqWrlKFOXFJMhePwabSKca5tvViPgptkqeXOFXu7x24YXWgmUve9
U8W1KEX1l9ba72oSua8wlgA4ZwxadC7GWxwyOY1xZQFuDcNTCSdxXbbgnQnQ6XfZYMeXAKHiOfBm
q67niHsbx5cqy9EwydkC2HHCDT+1oDt4brPwJpc9n21xPdt4F1UouKIwmzejHYpTCbcb551bPzRg
C1dypGSUhvfI7sU/ozeMt+08i3TslV8K8zCZWkGmjj1cW4P/Uey2bPfn2Hmk9ila/iR4k8/Y6vu/
n7HjpvoHn1mxe1cmZLwBEt9JbnQnXPKNbtZ/6R0SXLfMszcM0etpLD4XxiOK6+5KllSk5NtknjWT
4rsva+WSEMRzlw+1Swz8XD84Rp/fUo1whiFrsAnQnZP3F5vIUvZEzpc6anO4+fyuxWYBn11sNYBq
3dhYzpWJNqrSKOZ7OHnbUeE0YYOEZ91Jk5sJK4e8O6CjaUM4yuyCh/gVrmzSnF58g/wQCx1R6vg5
7meUtWhK+EkS3Kprl+3sDuo33etZPdiQjnWUh4Jp4FppjWmfDsVzE8bpD9y4WD8pODaj47P/Br16
8oRdLQuhZRUhTHPj96GwS+RVXQqaXVW+K1EcP6qCD4xthvlVTumMpVDHQhBYCGLzq7x1ACvwTlGU
tWu5ckPI9jexCJd/IHD1Hw7ju6vcdREX90Fyj8Wc6xFjPGCHkWCIatbzFTgFV6hYcahnkzgWbLII
Q1arnTrQrV0+lIfYJB7ojMpFXE2D7hz++2GS02AkX3PrF0H4mfkIHpRoCn4/y90rd6HukWj2cpOS
s34TbqQdelFkxybT4U7MfTETBUGEy+8e64VCr2D65k56/STr7VxE1porDbEwXgHMSv8PZVWzZ1fC
361Z+OE0gFeayX8Qm8mM4r8ZiSrXRolrutZRMSzihyNsmRBoCka+JS1oNSO2h+id4CLFuWFfKTuF
tiZ5wEh3kx4QqA6+yijm4jV5l+JwQ4MPQr8hIuwyqR9sQ623+D+8rYho2oJ11VZk/XlfE8AmWcnk
6pOLKuY8Z904sGauEsYsH1S1r3Zm2bz5wI1w37v9j7S4Y7Kw/pKyKmckQmhIcg8HcuXeOtCM7Ixu
haG7N/mK70IYS/scb2Zh30t/euhndZ/PDADXdubfbKcwmCHBiQo7kxg0r4/2f2bjnHTmxQSGHI1u
8o2GIc1+j8aKfFY4YqdpzXTXYtXY4eGrT/SDkhvMY9DF7s2LQp8O0WDeTJ0/uNkAppheU7dpHhsM
iI9cam+jxRwWMScqwMrvplVtu+mq4ea0b6vBvlpq4lzzqgY54Wnx9FanVXFDe+JdsjBaGPUxIzW6
rGZ4GX3rQu0bPJOMYt7sFP0BtbxKvKH0uyGWdB+mbnyTR2kA2o/FYYPatMX5Vp8l22dQrHyN7mgC
stLGO3MSF4Ft42LRBr9AwZiJtvOxaMqXpZBlI1E+KPmY7jLdKW94Q8eyNJnyh/FW3g0Dt/5qTS14
tFQlvPsNZhR9UlAlhiHIuk4L0Lk03aXQlfhcAwDdd4npP3Hms7QCO5kZj9UhJKI9nvMqekX7pQzE
KdnkeGPt9QCy5tnBCtT6HQvWbuqb+rtZK2z9XDGd8ZcVaOK46yle9d10NCwfeqLdjMn/EU7pVW3c
7jL4WX9JtHIAdugf1KnvL2lEaCOKY5NH+TUt2z1h1B9l6J1gR+evdmX2pzDmJPbMzvld5P53U5FG
TPA/L0/H1m3bJatH18C1/zOwJ7bNkl4ImMRo6MJTOMUEpU5wQMN+gB8MeH3Oez7LB0Rwc1haTnw5
Akx/27dMLyYjjTjt4BSw3tDarSIdYGzFBESg00istPrIh2JtoEb9slJ4Iuxpu4vX6vHdLZtrlSe+
9c3Rbikaa5yUq7oqM8xlHmpxACyuOMsHPnjOeB61wzzZUGlMFy2RWYMy1I8TmNmDVjqudVqAAQs3
JWDWTtfavUSN6f0cyuCoddYErrum11U5451YPXuXeMUdnlW07jWlC7ZtDq5DHruBYu6oItqV0Wd5
sAlLTZxbFHMByhBlbirDU5zNFHVE+ko9KyDkYZGXCCWUetgUBdyIojLLE5zcI6kQw4s2Bdh9KhV9
+USD3krrbD01nrhkHinki0Xa8bAZqFobfg88hH/zLS/zx3YdWdFpwZx0g5j2Up9E4m++Q+Y4rP7k
X7hobPuNR6E+Wdp4lzPEAHviyuyq6LhIGwO1udqK+hiNBff7Umj/9i74LPyadJSI23HuTFHGk6Ew
F6wjrTg7RPPFV51uzDY1g+w4obUjWa52n8qkgsVUNvrb8oNE0/AZDE16mPDVMuzWUgAvprmdqpr6
Pe7P9Emrcw+M7GbOrXf5IF+n137+85JHTVYWpVIR1pbQOZyBb/4s8Xc1AZKwIZJ3Y5tjuHcm+1dV
JN5LqI3jTmtws8R25D50BsWYNAaYDfsg1x2/NcRO7FKe7uSpqyvjM8J45xhKymEy562mfvb7ZEeX
ulaLXDw56L8hVyb2XwjscVgNP9okz1bqiEdhBZ/+1CQxS6KDpcVE6XvN2SagrE+nT/kGW53gZJTm
cIdZYF/csh/3RpT3nO2zOEeq98hmh+QNokOKNSJo9jtTASkmRdpDzOQ7BFFXgTkDx+tTb6YCCAaI
WOID8ZJtw8GzWStEL26KvW5c/wVGE7Nb2rAgbxEfUH+tcgLMcJpHKJZbkNSHodDCZ6m9bxxRrusi
cA7yZE4RT2+CkAyuuIdnE7QGi5fTPne2QY3sjdbed2i9vtaYzTprzHb057x3Qx+P7QTWMKAU9Tto
icmg/AWZV16JXdWDflcgtagwx7dqMfq7HNCaFFdWLVx7Ty8+5REVlA49OUbYbMAGnsom2aMSiN6g
r+LwJR+jLNPprLaxy5gWs5gg8PlxJH1OJsRIsQY5PP5VdX8WGoYL+WGNimAXr+Pfxr3dfLREv8WD
Ul18yawiMVddRHfyI4SqVdCGVpujHhPaaEcB8XhzWIZ8w5g9sVIamtRUcTFqwL0oxhHfZDY+ILCD
kRai8yX2bmD/0KXWRrUbImqs6uSrePI1e0quZheLlUd1cJG5Kk31VnLlQQiwLNJjfhZ5fx1lvsL8
wP1avchDg4DkC2UF3dDqgdkjd/8eFLthmzCyyrTIzlw5a8EESN6PdQq/p/lIyp7lkToqm87s9FfN
pUSa3+tZC9Yh+TF7eifVRT4gPcbuTiKlAzkLXzJhExZ6YS1MBFAyorQTNrQ6YobRNT+t2QVY4QN6
1iZM/zjY8jRqXibMxuvBQNCZz9lE0/xsmF+T7/pF8YtZfH/rRr18rmCqLxoTvFPPOjhl4cMUUjrn
LlevVo2CDQSzfG8VOMJLScnyR8a+nZPwSVWrrfZaFn6jEQ0puVcTKEpDXO5lLG+h1+IMHf8aqCRS
ZlqNoMjXCVF1+qt8UHo4TVjflC3i7PAYt+7Tn7VIHZPyXI/235anJxBu2UPrD/nDDB7fk+cBl8it
vusRYPK//Qbl0xGWx8XmbzUp7hBF86lVHuWVX1dddF7uro0bE/Bod8Y7mrHnPvSix0aoxrMqiDOf
X7bpya1iMPaXxPCVS15DC/MndbjhBGRkU5EjTtjFT71RjKtbTNcoiZKrVpDhUDOS/q3OKI33xPR0
Vp+WBEeUxO+2/ShXR2OqXSRoBkDO0AoWu4pFRblOO7O8uKpvcIcDkJbSctyiMk6OlFbBtaYlgxZi
toZb+Us10+Up542zX1bDhamYvnVEPD1GNkI8+hLevXZD5aFnCLCbtQAPDGxxzmbqDe0rFxiIn7Mf
CGM1kLh0z8N42E7zswG7x/JMvuYP7e93AZj5aM0JNvrzxfLZEKbOOoRGtSnn5EBHDb41Q2IeQoaG
C7ayQimFWMneNXZvxtfUtZTbrA6abTxSgWukg3/rtIpi8KDqpXqVK8xkVzkNW5umPPtJdrXaIW9V
7Oj/ekaDAgB83o17m5TTra6enXLsl+/W9FrZLffKJIDwKKUxNdybK/nv+WbO+V5buhUeyjT8KUUm
TKD8x1z5KwtK0qcMIA148zt/PVUQD3vcrgx7lX2j+Auk9M9n9LmH9lCuNq3VKYewaKxb79vu2rbc
6aMahqVIKhGAuNZVOvjaIlNuhm3dPNez9sJScBbNBogi7/J9BEmJLFkO5QPSgH7b2WN9FaCxJiP5
FjlsaZiKd+vaQx4ZT5PzN+VPg4P2aLEGyp9Y83IkCTPoJZ+0+OpDGd+q9Ilu8ZxuXuNDxu33sHBM
5qTWsGphotR7RqzhQ9uPxTM3nDMc6fEbZZjCbo47rBobzw3D/3yL7OYNT3h7ot3mrJaTb8k06SK4
GXIZkA+g706+PhQ08uaVwRNnxxL9Y5L0e90f0x/8po0Vdx5SFArlu7y5hHRgd7ZCrqwYRfIgvnQz
Z94zGKi+Cv5CQ5GqZ7Ubv8u/HgP35qmqA3TzXLHc19vmqkbVD/lz9noCaGciRxJfE1m8Ar3lRpmz
puS/5KQV+lInOgU9aKCC+NmDGdn2JTVPiiyDHOiwlhEUm3AKu2/cpMnPweDEUmAsksDMS7hDWdVH
V2nbMvPAsZYWmkHGBKiskV1GrnVIel9bBgke0CKMfvY6b8CHZ6r4FvlzTlNefx+UhNabbmg77H50
NYGZ00vWoPzCz56PwiDQniF8rwJTDY7MmrWF8zlG9ZMX1N5VYj59KBisR6GKpNV8MiRZgtG6IGk9
xKlAj+WZK3+beZH/guXDxd3EZLv2lPq4nImldWXDj2FuDD+Jol/n3BM+qU8Jqsy06awYdb7LYldf
FfMD/g+VBv186Cfqu2PB5jQ86pgFmuYPMf2PIh3XHVi3j0xLb2lmGr9qYkgA2Bo/ggI8bTeN+aMG
kXiVEajQO03o7KfGRumSkTIRd8IFIjgSd0vw78XTqumAPc7eNCVqMDGnsUiIGu0Wy3HMazqnzFh5
svZ1u7n8wVFQUuUPhkdDZgHWNX3qb50ekh8AXW2XK76bo3YiEqMrDGrAUim+KPLExTVZDOQIPq9s
MiOUKDvVKiRm1FrnISS/bMWGz7+ahneNUy9GpoHYusvUhQhk651/Sk1/V7ZU5qFhIzOfb+WySUjl
+DDKxPqITdssHiccx/BcuuISmTEKjSoh8WeH6+x5T+n37irVximhqe+pklUEvNhkS89niKgN/ZCH
02eLVHbt6ZV7kPhApTbw4xJIbnA2rv0mTEmeSJO9Ywj7arI0L8/6sFW3y/yTyG6PHMB5I8YW4VoZ
gPx6LQE8Z4zXMlhpqC4w8cO+urdMn7ekdJhnE7z6zVWqx+Vdj/DXk4NsCnDLOKkXd/YTR7TXGXMY
6Y4e3nhGqDNCJOiA9o/2XR79ef3PISE/4KInQlEabSKntZKPMrjVdwz1XGUgXARRWzVVzhLlKt8U
c77rMJa/Q17HrkwR77Gs16MxPhBil7BAPsiH2kJ9CUNbIT9Y05v9cowd4+glY3Zt8vK5bBRxlvNv
mYTsx/mz5Y/WWRlT6x7nBzUtzOMIz5JT1h0/UbTsisKr3+TrJnFGa7rw8COFchoTZXzB5o4pTzyR
2ViTqv2/57HMF2rigSqOznVWOPFtDBl4jaXpH3JnSh+diga9Zvfke/feesr4q56mzL8HI321Leyc
OCnvnhmPd3cSw93XUnUFxcFqO3CncwKlTNmTzyRO24pI2pDvtjCZjiqAAOtbruHs0qHuTkbZo+vP
neeRIlViT2svP6vGmD14mXdBG8Z2V9E49YLYKr9ycxzuVa8e5FU5UhWOQC1JabdJnPudQvbPt9Ku
L4BEUS2qFThyt3AhZNt2flVqDNtS3lyMJvCvKvNO0neXxOJIh3EeamWsdTXhDNL92snrcSppCjIe
mbbkDK2iou8uVmKbzV60R8t1U5rvo31NFfFIplDxGLKpHaqsfA178bz4R6PBSHbRUPXwxxyEv/Ne
Wqoc5LM/b/x5jRHIU0vc+DEIXfuque1pIiITSE/X0oCZ/z1h5vZVd+weuET5BNq1oQn1r7+S46tk
VMQn+TdLvI4QWDajFyNqbojT9pbVlze5Zng+3SDbbKn4BxIs1iRl7bGe0sTL63CtCqEfqnHUEMEz
DpBUKwm/GnslWWHN12aTG3R2swxmIwR+81h7EmHqnjE5/wDJVq1tI6qP45hrL32GzyHUdHUrDx27
ik6NivZaHuqqHd1ozt0Y32nUpvTm05695iDErw5CN1hO8j3kQ+X9NAQnYzC/4vTCv4bhwPTRsYhy
VWAXQCpRdxvRqUgtlvW88F4rXREJKeasHJ5FcqejRR5QCnZDSVuYG9UTBJTMh3HhdI/5EC3AFM+f
6vtyXaTpBPtp8r8TlAwQcB7rAir4LGrrBZ1uMJEpi5DircZ8Eba6+q1GH7R8ZxeANpDzCAfKCca5
qd3L75eHFOntXgTITqeo9Ulv6M4BaBBmHWrzZOCGvVjD+FbMNELLcfsdLpB2NcgIPvnTacFbNWI9
C2BTbuT9oBS6uIZZdVMArF/SsLot5/IfUzfizi0+qW+aZnQH+T2w4aYz8tBfquKMe6KMe3Y/WYnz
3YrNCJ2gCHB5u+VbyYqQq46x+n3vS2zrHLBw3EgltY+DqnzgSkV7LF+raAStWzQwW/b3xQrJYHBM
LioesccqM9FAIyB8TBgA8ly+WqAGfCQLav6KzGi2npGEFxjybIH5fVta45zyurfBp+rKWzgkL3Ti
rL/cLL9ElTq9mqq/mQqKtE61vYMxhcjpSgMTBWFmsZr7u6nM/O2yumRYsNdSiWTODQP5rAyUYo2j
a4/JtwZ/DFBZziVD7COO2Vanrqv4A84rbOakzpxbBT9/Xm0ClwB3m/rkDNmr3bt2U+3knX6++Re4
nzdtHSBuxcanrTqgfCfLT9+rjr2E0r8Xk59e/AD5pPwer+q2oZcVp26KNv9YYuVii0uCqETstBq5
8dsCydl2mMca6DLREk/vcTXQssdJ5FkNCM95mtclAxEavUuh3xn9kYzbieAjJWTvz114/u368FuJ
UBf0j7O6U06OMzyCTgouy/+AFhs1re++0DM2r0Vj/DQh6B18fkl7qYAZMJLP5chA//WAygIDHDJq
lDLzbvKAoRkrZNYflLyyfgY+krQ5Pls+tGLihizLFCUTzUGeqLISik0v3QyxKkjsEsp+aSCz4c5O
vYfY6L+32wEE/Ge3nfYLkzAdUqFlSG7s34ZhvisKJ+xN4zgx3P6KnzolJzO7bR6GkOuwY+a1M7Bu
riyIRakZWt7K7/ItuBMbnxloQViOAKXXhd5ENKQATYZVxUKaWeMhdzltiQZIj6pfXPUu7+7yJXqB
xU7D01mPLil+feLcu07VQA2O7pcBv07+XxE/+Rc7zneKAF9qBxRetMv1V8vqtF2mmttBVzGfew1A
wr6sVhrXzDazGyZsZYBAJ7YhkqSU0JV9kHwc3OT+2iaTYQ0pZLrj0vnelY72qIVGtBZ98pfiWMEx
Un17LqrTe54x0mnb6Bc3FZ5Yw4GutEO8nWhO0PpQm8+UQ9leCnLzA1ZYeZT7WyMfVrbDZCJGq/cs
XIMF2giqnaXqZPwG6fgCQffFmcXRipfT2jEzi8sMFIee+nBiZrF6XMSkHBaTthsQFr/nUY4FH4cd
qTz1Ymszs664j026VqpRuWT4NKWtxmzjp1Zxx5s7L7x4Mm3QG3G3QstrnOhQms9NgyAuH8efzhh/
yg/cKwVD9LLs4ZrYn6MXinPTMirGAnI16GvviTHCCuEHbCqAlKBtC1FeqdvK1p2tkMQAu0ioquLd
Mh1I1O9KOODCRBC9D3MSP6cU7K2k0aYMGoC+zGcS+EbryQHrH+Vafi2U6pvkEJZj7bJhCvAhzVhC
G448IWtor+W7kk1oQteKdQWTZoQzvlO0YUnznnLa016A9642+w+r5S7BDtMn26R37W3eqeZKttK1
fRDpPyV5IqdUZgQf7nMr+OhEZdJVpuFRDUF2Fon3A2HbxUBl9KAJ7M6rRGQGMif0ojkUrvlj4tZS
q2OpJf07UhplTtDMn5qmxz+HW2mdO/xhFSQqTwTKQFWbx05J2kLKi1X7pMexiWzNSIhu8NvPJBp3
KT1hFPjI2wvsqflGUZW1R6P4tsj2e0ellzpEu77zdUDZtbrG8MqyolnaPAvdyiLLzDExDdRoLsr4
kxVjsZbq+jGO96jvyoNVK9lOsdQMzxKeFRrp+t2ZkArUWMqLSGSfvhNHuzZKtCP9gunu6wQAMpag
lW9ML1WlF1vNQOM0EcVxNK2cq6wcvR3FzE8xCG7hEPnXWpafw0hFDesiT1Jys/zIHBc+t9JpawTV
8cMyDSoqB4MSaU5Ct1/dbHwij8B8iOM+PrSVfbSV0X4AilDvYjsb1/L2Ix9GOkF1df7vi6LxT6yh
w5yGIZ5GMpauQsz+RzARsoXWgjYqjoSSfsCm8Y9TF4bP7QQXnsbRSlj0bWSDMacztXEjRzuwzzxp
qm89JLnlbQvPiKY9eBB9x48/XV3T/qVH+S9Fhzg711zdGDun+ajAiiwVYoozfCl6YB5Mm5sSUF/n
UlggSZISpPR//wE1dwYA/5sEwtVcwWJvmMQyucsM9m+rvqNPUTxqpGktSzpIv2fHj3KCH7X+w62D
dIVi23uwIu3334p+AwM70Ozh3jYug6oVj/gEpiuhehdUw+G+bnwdvGavsz022oeuKomWrZPpUSm1
5zBswnc1m/ulGJQKbMx7Zma9hmooCc89BoedSI345jsFaW7z25Dr8KmDKjxJ0iob43ZgkSeCPHok
K5kBRlLT3gKDs5u87iPEvb/xTWP8bASptWEcvrYYa0Y0ZdQolKqXajxXwupf1OQ9JxD65rAbozkQ
g+Z053g9WiYnUerKto2NYispblgqn3zRh5RMtnOJBtXey2fBv55h9YmB7htPskEnu/l15HNDKqJy
XWr6Qm/t7ao+wIXZI3X7q9Iteh6JOuAqNCesSQoNm7irzG3s/gIcyobPrSqPGsip13KtAlQ34MPy
LvAt7L0ai2IlhxEUxNNFdb+T+vVTne+MIGiNnapMEOUVa0tOoLc8UzyAj0MmrK2hFzjdSLXBcm9t
gxkEabaz8Sd0dtIuK/9BGu8k5kwzWLAfdrLJpqcFC0i4xZqbP6S2kuHU08/LiijSIjmhP81Onko5
hzmSSKyMBv4szXZi/8vlw93RaCWbEuHl1eOM1M6S/xC0rvsaMV9fB1WGZEy3nS8NtjaNFds/hq5O
Gjf529vldhGZqXHFjlGtOX3DH2P0Q3cwnPbl9IvRqjgOTWtjGnHrG60gMrr1MXlcPmIsUJss3aYy
LrudrDSUniFABlCwj9IXRJP1CnMSUkDa96Q25eON9tH2TwtMgC7pWcLP0ALlq1GmfwcDE58l2gYj
yyExEnPlTNNeouGTSfDza+AR/HYv+zF/HmSjJtcRGARk6p0wQXJrGbp8boigfPvvl7sw59zof7/c
dVgAFmuZZhq28U8Yddt5PtSeJDiJ0e7ILLfi310oFXfG1kmVYeuPWXevnclak0e/liW3a/jFCgVY
sWegXexQ2k30d6gJlt8keup4nQiAeEaa0zFHlZ+d5XHHxbyWYibfD7WdbWC6o+dAa1eQYqnNdKAy
iZz1lNrOOm0LVJYJXrT5QVhfBQ7WR1G3GCmjXjtjZBuosmLUsvqlGenE0a1CmJv7yk9RXpUmMy4a
+hkaRAiQqwS6qqztDbvJmUi5zmvc2bRwgjhYCRJyZxWgHRg/7FStX61R/8yg4Z3MsTUfZHpPEZrV
QRAF4hKfOnKBk2ZgsRtHI4l4DqqYnzfD9yjrdsRiez/dpLtnlpLZB8RujGw9VzybYs7jhfB+hrUz
m4kL8qhIbNrXE7oN+SWTphB8WiDSKmfmUzSmB8JFnLXVRdquq3XjFc/vAYDI0VG97h1H8c+cM/eb
N19LhR0u3zY2lX6x4qjAyzaYey22w61kJ5szMrlI30Y2sXe229Wjo1rNbhL+Bl1/svYK8jmcKq6x
gHfXSKI2s5NKJxS0ZJgRMQ4psNfMD3mlcJsUa2u0jqwYNUtRVz+WVfNamO2AA+73ywumP1aVfQ2Z
1dfMt2AmqqjuOGyhikJEYBnz54esFPMEYC4BTJF7f2tDG6LeK6aCszY2A/4hw9j3X79vPcz/xmJ8
lqV8jB2E8I7+QNiRdY8IMR0qwnkjMyYjwqHadZQxevDKmnvW0E3Buuz0+bIPCXj1SZvo4TdcZXJ4
3n/lngUdTJBZ7jQJ8LRudLTNckUGHhe03EpHBLKmCXm2MAXNq65xwRghuWql6BjvoDyfajQgXv6a
NsmL3KcQdVPckix6ofbrMOaxu+pmbpno4dpRLvVrLYq0boP4smt3UTJl4K3tL6PKhtdsdPIdHJfw
lEZauwAsy7aONlNYioNr26vMEeshbvMnkAoK+wbV+OrZ9bj6qJ4ipVO2cJBIkmyV4hgxMt0uahyh
llfGu+6X5u4m2Lon2R2c/3+m5tdfud8dkQ2Z2+XmDGkPhaw1IRViaA1kdZ8Gpr1xcy+6EPPhfjlu
mh9bJpjPTR7c2kAjlTmujrJCl7W6T1vKqVnV6B9VRyXsXuRAW34YIt4hvcZTuSuz+KGdhHuSypso
y5QzhuNnIIY02EDhkzUMXN1WWsDSjdsezKnQjrniAGDk6M+XKRRiK6Hn3UmxIuPeuf4FEegan0zw
MyeaB+cM0tUJSNtQt/Fa3m3cPHOuJSbAB8uu7mAymktmYZ+ktXCXI7J4UuD3sIdAODUkX2NzMqvU
2nK+REfXb509/VyKBrNOj+hIALBm0Y+CMcdLRQ8WRcy4lVQvOY1vfXZrdFfAZU4wLfyRNSTwaULK
8QQRI2hCWH5Rrvlcv1D8gC12LAVoZMZDpFnlLkcof+wjDxS0XqQShLcvRgHTMsrjCxLA8W5rzbjw
l1xS+JYtUFck+UF+joSZLEPzAemi5ZUP805LqkWsFBRiM3JJqsRsbLQ6sd+W740iD9Ny3+8lDdWp
7PxUtmSqgJ68koEXawK9os7m5ZjNHy5TsTDj12reMrP+UvL26Gdp+zbqtFeXl+UX9AZdETt6Wr68
H8rnAgKMFaUPsjyWD5h903XlkRBUG/neqRpx4BwA/1D7e7ulVZZ01ZwUb22TljQHzuUn1f+Q2xwp
Lmd9ArjLvH7TNWyHZDsSxQeEETvP9r+Z0PMEpgede4oqpANw6osntLU74GAdejmfiKQZT+jTYN3j
C14ce3lQW0hw7XZbG7dJm2cJkfjEUN+96ApwUtOCI+yIcIUhnkRS0wxWdQfPs4/7aru0CHD5rpV6
DoYjW2XhMIzJeJFwBSI4BWEvzLKDtwGZ9GsUgidPovQcOgQSg/kCohY1FdGoI3iDYej3WVDBpZ1x
HFAf1bm1BZexXDVjNl5AUZ8XjCt2j2FvauRkjKpOhZgZA8xFplWiaJsjDIlgLUVWUniVEMk8S93p
4SF9NfNzEuTPvjfsSkxZOJwZhSRo2zdq1Jk/XWy/V232O3Q3G43Y0ZvDcQK7Hs52Ob214C8WdKwN
zZBKwR/hrUz+VT5Ydeddlt/BIkK30MusXKFgb/Og1vlmXF7iWKcFYuf+waIl02p6fJKkESEEf2Qn
2EB40/ZSHiEfwLaDBZ9fk2oJuw0fkqJKz/L3SrwQl5c7wBr2vfFIUAtyy6EtSXqA0maNSnWs2Nqx
FxaHmI3shxkFB62qql/zE9TeDpoN8lixm6l7I3cczjAkqupU2Ju2A7vAtU3nI49eE1SbNJVpxmpp
kZNlPB1SN1bfXM/YO6Fv/VXYxfeR7s55COjp3hQlY5KrWulGGrnks6z0v+Wp+sS6Pp1NU0u3GZDy
TyXo10J/Ie9o9FcVRPBksPYIBbqDk1vNSesYfCwmXaY/F8zrpG97AbW/ATPMmuF3VudpZ0XTABgy
k88bW7wy7myvYFdM4M24QxZ8ZwcT5lxXfPD/L9TD+udW2zV1y3AJd2Sbbf7nVtvoA7MeUg/NgDP2
R3UIzXPCKilzskJnyNdpCdlSloYIfOKNY/i/D9UwVE7+WGQrpV3ZUVO/ytKAg7Ty69f0DS1LfV1C
ottxLbroG3MfctcR32o7J3B2wBLKJyPO7w614KNuVOlzSzyfEg/xi1bmbM9d80AIqHhQGY5vPKKO
XtV63oVmXv+DxjKzNit8BgqBw1p3pgM3ee+cm2CBpqIdSB0IKDWymkzY+dmgZHTaLSwpZW+9FTMl
v1HLU50U2Qci8Bk1xKR6jhHUbMc9upnB+MxUL+384Kne++gxYK1m5n08Tv4d72RChXXrqaxWCr0Y
ggfnvWU2z9PdVtsVooyAvPakInnOKYH1tIjE/ghcSbI46QZRIGkOS/9Dt5qr3kfDJvM9SMjyRO6z
YLj+2RvGXsVQo/dPsZUm/0PYeTW3zWRb9BehCqGRXkmCmSJFSZbsF5Qjcs749Xeh6RnP+N767gsK
gIItAmh0n7P32p4kwMgnSm6CaPmDQ/tZy3m+5E/KBeXjx2UMuu7POBPheW7BHx4hoNSXUSjxndJY
sPUJGd0kus/L2STYYUWM3oy9Md2NRjC82IsGbWymlLe6k34wi9XRf5wQW+f4ACDN9VlrXrK8Ve+1
KF4ttxSfg1GJPHR8xqEISnVnR+O4lt1tuZlVv9h2psAUtQRwyg3ez47yNf6VHVNKhRU/givq1NpW
LCgh0VnmttahaspXzDiYl2FkoS/fOg01I2I9nNWgDcklykBLKoOVkHdHqHgKdmwskzdeEz9lREJe
22gX6Wz982rP+Ds3lUeKpI0lMtV2VRPxOovB/6jtTFHNopewjmPVZ6yMKAxAokeEpGWdJx+Rziqx
tOjB78OASXOopevBaO1T4Tr7h/D834cVmciBpasEduoQPamUXEB52xe5N4HouzQVubG9CWeL07PZ
/+ochiNrTpN7KOjH0S14/pPuIEaSj8wQDYQ8p5Sxcvnnj0Cz/v4MTFU1bNW2bU03VEtz/grA6koW
sllQcamKa061690NfTBQJmsceWkJc1B2tBsq6i9Bc2i6snw3XP9zSPHqWmih8Qkq6eRkGWtlan2C
/GXeyHjZMjXY+W3afOpNSxz+nA9bZTt19SFcvKqoPqmd6AbI4IWmMGBTODQmWDurfJFYfSNJw1WU
m8M51O3+Fb/zTE03q3YWcby4GKscBA/GKhZ0Pq3H2aH3pqON6TGauzDgN6GISZcz8dcUqOFfaKm3
Nz2vt0RFISdoaxrpBrPtvrJOE+yfq/xXFXoDa9w9+uFxaC38RS07jWo33u0ZHYNUkteCjHuzOA0u
M0wfOv0ZK0P92DjLYVYx1tCAB7uLR3pd6LBusDEjH2c0k92+Vth0z4di3g/cDpvQN9O9rFkZjo/k
sZyofqfAPu02MTd5iuzHkiFFo55EZ8N8QImRGC3wCXj+D74TmRRlpPuXNPK/S41wn7o3vxubQ9bY
36XoS37930dxKhzPoiGMICXQr5MVDKtuYUL6NckMgzZF12bQ9atZu/RHXORJ1B+XqmVOyOA02G9K
GG3dsNQ+WyaJOqJWmx0aRfXzyDDXdwFQ3wmSKrcFrssW+9gCb3J9PJlhozO3Jh97n1AAounU3AwJ
Me1TxMlqHe/l90asTiKTjJs6xozWFtPRJxthI2FVaIxOY1Vmb46Z3Zs5JaHcyJLPzfBJevkKl+K/
P1IfV8jqXk5nggx2cpAGlFz4uypB/0u2VrWe94Oagm5kPV29+g7rOL3s3//5mbPFXzUmU9V1grh1
TWfwYYQx/nvY6cgnqfsRiUGWW86mxn8vQcMNjn1STwJ/j8NLvFfjEqvHg5TH5u/zeRLEHmaGHpmG
rq0cKBcH2ZnJLKLnYiN8RwaPSkZ+tRNwCUXaYBOF7cskjEIyKCIeMYPXBSoknGNMd7tYXdUwRL43
hbrJFpjD6KtnGlHVF/iy+Ocq7orUBTYWmfGFT6i/yRuINuDF+K+j0Q/y40OQR6QSSes+lHpmacVd
7pGdTl7vGGlwU5XiHix70ZJIkbr2+HhHzLj+4JxN5kG+JKIud/cioes+NnAPZ8QFLYtfCrTkWNpN
/yo3WT1uKKeqzxA++lcx1/2qaaIcQATzw3++clygvy+dxrVzTMdSCVsUmvpXv6OHidGRiRvvSIEc
/S3z4v4sUz6Sctr5YTp85EKHGDstwUEpQSTEkm8fBhgk/CtKHsoLebi8sPvE/WGWx07ySfyl4oYe
5Ep96fuoYK2dwKF8LWk/StTcEI13GooFPXwX76yCDAIV6TWIp2/yohLI/B7WUBk7s0fw65jFvhNO
9hrCaqVoMwNncymbVZl71ZKq3pGXZq56mBlXJWqWPPrBHFZUEpzdlI0hUJgyvxSpT34sj4FFivJp
ToyeyJRg+hKHwbWITG8iZ+syLZ95Zib6ygoj/SgPQ0J1sDOniicPRzVsjzMBHKsgByv2yMoF6Izo
eQBLL6KfEvbWL/ERFcGnKZRjRiBD9Sq3IJa7DbX4qczAeOh0ilatkitbS/eTh/Cr7lICOt3WRhbr
DBeGgEMuyvpFid2vuZqO+IZ/75A48E2J8SqrQqXUIQt5dZSOgH6Tl0SHNiwhXHM23BiPqzcclfoe
Dxyz36idP3CybLSMFJ6knZBPUJjxZqK8jiLy3Tfdbx/gvEEfOtZj7r0JTffsE81FbkigeCIumrd+
IJfa0FXQIdwLQW8E3/u2jNeFWY/PdLBSOnhFdGgyNPL/fOM6fxt5XSEMA4Mgw47QdMdayt7/MdNJ
s7ptdN136T6kjlfmEMfisfhZE329qvzGfkV1yTtR4LJkJWhdClXTNoXpjB+oLZ/c5XuttrlkI1ri
sOynTRTl4ZNtZz2XsaiOhpGsh6W8ZRj6eItRstpLkKOFfWs1BbXvycwYWPKk5Ug3F72VgnI/fo1D
bMY84El6CZKh8woCy27B6K/7ktq1U1cHvbNT5rb/srTIPU2rBWk9DlFnrFCvBfLlHawGGhPoR0mw
p5q1CmBdnbAzEmjMuQlNzsExEPPX9lRfJ0X7KQEaEw2R3ax1ugeSRbzj0gcdFUNomkrI5f7CbXd8
fOComt7++yfzKhM7n8Hem+0o32XVBD7UMhalNi6GxdiDfDhc2TgPVnL+pldQ9jKNoquc8MlzIbki
m9w08Llag/h/4mHNvw2irk5YgWETjumqjqr+fdlt0oo1iBZYj5H0J/gU1q0V6m9yz0F08zR39gKf
0czXtjJxm6ekThlYnF7TFj7bXETTRlsOoaHlJ0IPqZcVnfVKcZ5Mmza7yB/lVmrXRaK1y8xhcZii
R4l3KlT/ATnRR9VN1P3L8ZIuG1lvB6Sa7gaXolU5tADW+GwpII2n2ez8tZw4MKYUq3KOzGs81NoN
HRSNjGWCkUZwrZBSk2spGUq+U/XvA3RPuVJQmECs6LU3L0aRT5t/for+93pBNxkb6HQzUxZC1/96
iiiQoVErp+JYhsYtDieE6aamvwdYqgFIGPG14E5YUyIhayozm/2fdCqjMBtI8kG6MoI+Rg7SPcmi
utzIGjvLm3ZndIQF14NA0KBZCv7GfjpambgXyjjDA4g8W0pIQjurD91DPk4T7UYc9LALyUfb1Agk
3v4cSiYJ4Kbi/6lGUMP/331xx3BsR0UOZaoWAaj/PaI0PUExYx75h0fhIymWmk0043ZicXkkOilk
GWjHwIFTg/Z+ltwMy/6R4dT8UJso3aozXXB5mKXq0yDa5MklUsJzJz27yWzvwY5LL5i7GsHH+C0T
5XCUS8xSg+uXNYheMNqTRt0xUR66NoRFnj9kVr0WPY9Wn10SZDXPs6Gsx4XSJzo3e6kbrwlChMhZ
1UMnppHW9mH9bDWPrhrTNqwFeBePjcFrGPhre2yFY3o9+qNN4pj45kbQ/lGgd9BG8E8jabHIdh6L
/UMKV/S9tZpaBHEdtfON4rcj9hmqJVqa/E5JKtUMRD7otD5dUgGWiGV0PQv3F3RmQpaRF7v+4q+A
laY3LhpKKj0IpbjpCy0TUPhNhIJRI746qiBhMNb3w8KT0wp7V7ZoQnqmd5oxzwddG8p9DWfkRpMx
3uD+SkkRmD+hPrbuvhJ+/Fmw/Fm/KLrfeI/4vWKIhdeO8QAiyh6W28+yCVvxY6Yy00HKuuekilZu
EJk73D85ekP/FxM/TDiVFrGIyLIDMvTsRkep9iwtomzuGMWlt4fq0OjpZWY2f/FhenQbIK5QCquo
XOcyGL6Oqv6s6x+dzhJoFbUMzHTVAV4TcK55cjYjws4/4kN4lkd/NpZBTAY5ZlVxdebiFHeau0oN
jRjvVohXU5ln+BTORbP86D6bs3HXNeUoARWNvitas70OiL/IzuqSvc6q5wGNyKs4uzrGcbJEfH2g
CZkG0rGdjLub+Omzkc7aC0m6O12+S4AsbMtZtze60+NYkVgM1DrVpik1prwRXWL8hySjShcQjcDG
UzsHBnBeaOpV4e5YRabdv7Qp66lmqOcDNo1AAS8GFyl8yRXpdbKg6IlzXIn8lpUAOU2szabiY09c
bizHyfyd2pTtE/PhL22mo34Q8+NImsXk11LxphnnXHFfe+CpP6yYeNo2dz4C1tCbzFYpy9uZ9hRp
6KIXs1bu1s7eBvuGXqt7krWSCXQ2UvbeeJRO/Jp+tjwcI+MjizvzrjiQV+zCfuOyNPu0UtOd1ubh
x2ARlFs+SXAHedw/0bInb/HQ9VsQRtSEJ+Gu3X5xMnVKBBElNb44ls0z0mIkSWlxSEUwHTimhsXK
mKZhjxV5vMlNa9Q1HjbSmue6mm7dWKK1kr6SOISFJUXfcmMv8u/MyRrGEWYAywTGfw8MzTiFNg4g
YU75xUKaQfwdHztFz3SkhC/pgbzA/I1q4jCkXFF5GRlDpwyJwhUJ1tvUxbcAX9E3DexEvjTCybR/
RQTnvPt0xAmapP9sgzVre6tYdXaIiauhayrHOhJcmtuj1I/qAYbHsNHM9jMyZ6P61ugrm4yNXTqP
1YWMhnGHbb+6uMu5Aoj1Gu4qXQe8SLtgtKvLn2+GM53sXO0/vv/PN5hWAewhIyFz7DZKZiNGK93q
2maJ/QyN6FOxQKxqnCOLos/eYzvo121hu0fDNdGGs8QUsaKvXMdRboFh9sc2ZgLchpVy1gdMPSPN
6bXKe+DJJ1rlkgbttJYUpjTK95DGrF1SZvW+aBsyJ5ZoWF6pXd2m3yE1OavMR6uJ1q/fycEnGssf
+BEymjMrQKjtT1391vlz8oOsI7w84JRfqOrQ1R79Z1E18eeseZekJaNutW0dFMy5J8QefdltW21x
MqgkJ2YqpgX5+bcxheSeIMJ9KfTvNpEyhz8vqComGUJFsxiPinrVkyI+1FXT7GOVKawb8Xe1HUj7
wRDhxlgEv3GdPiNUmA5NkQG6qcxuOtM6xRtQUY6t+lU9woIcqxknrEU+eW08zUka8xgJk+JWUT5R
tt5KkYJJzOWzaVfKJWkbjQosftBSvMtfwNQFA+CUNfoh0613gmm8xwWlceCsY+KIcshNJ7ftqIHr
Cs6FPGLZiNC0JBkNKudDZ5464RpHrX5GqGh+SkPy1DojfsmFCyjR8DeRlqvPci/PZvV5QVMq0FEh
ZszgB2t8otgnS8Rk8jjL8tizTRI15G//NRbm8OHXBf0GyXgKF7yzn4OlkVWbviflohXkiUn5f5MO
R8PWfgTpkK/hvU4v3Dv1T9fE1hlPaf30eF0NAT4PqEvFIXNsd0OYBoGJQ7W8PMTzFCzpjnOm7IE6
Ec5iKOpLW9KmA0FdnBRlCi+KBjWXDt0Xp0ojtPHhpbdEgW1FHe/pbJxIXh6IOqaHvR0wSzFGpiul
cjF1cy0pwJAnoFuVeG8nYLO0yX/79nKm6aBD62+1KsKzCMi18oXheNks3NcgNUjkIH6cuh++qpmi
18Y20uQoRfsVZtC5VIEdi6x8HdLsPdLh3rFChXKuArMxaLIpvxLu1pepwq9swVLYtW7+NtdYbKtq
ArFYJtkB32H+pKnEoLPgiT6AOHmTlQ+vwayggI7CRRgWAdPXlO082uPWWA6hwB7I9dXXw0wxQcy4
QkcYfj3N/NLEqhq6IP+nQu+OIeCJ53COf5lZt3IkxkSU+ZUiYk1yECbSGJQk+pp63FclzgC0zMHp
cUVSwwYS7wjPjYW6MuwlJdLR6OmkpdqtMxUX+6jSLmqttnyJZ2o8tIzeLdU/tpQkZWuzroBrzA44
DzmyP0D4roX+jdLoxgax94ZBfLxoaWbAHzfmjbBohksVvphybKXg9tDwad4cuL8yZpg3y42KvQwJ
iYTbXZ0U+WocUXMEgWMfA2NmLNJEfIGoXnwa+ZQxvtLRYOWwM8aaHm7T9jdHM4Z9VFCLVjri0axx
dNeCOs06IjKZORDOf71QPyoNeLulVt22bgtlD5EQWavaTbtioffJv1Aexi5yR9mzRtNSR3O5bVic
PWL6arH4yDOhXMjomq9Qmo7gAr6r0+Q8l7EeAeOHxPCozCfiZlWzeiqNpEZr3nfV8fH8IKCydj4K
qbeI7FO0gSXxRCwEldonot0v1ZsdY0aRWOtJjVFwswDcP9TWFNbvzb4Hq32XJ4qksPa0kRyweJZ7
UfKGWe5CBZVBWY5iuV7eUguO8s5cVQTpnlvfr48YvUkvNrrstU6q8h716uNIQfrz+E9aeHTlfN5S
VWQhZqVQk0kXOvqAa2yiZV8XYs26vruC6UiPdoFVmkAy5zwV/HlO2sIthkz9lVF4FfUo4OdohNVd
Q29xK9991Vnse1o15LhouLVnh/lAtgD/A9Cbci9Mmt97sUb2Tp1TdC2L8HNaKtMTP62/tWn2mQqP
cgpGekJEKaxjxNIvI6gzdO6z+yLPBSM4+EdAl4rxZk0gEL8p6IpgTVmlfmbTr8Yynj7iKGWvGcsN
cYfREyVtA67PF6WmfzKLsiC7Qc3eCFW/Ngsi30Lvu6ZQP3phP1a86hfaTpTV6gZzkO4Vga98KukL
joNYFOoVRLkcbN9y2lInGE8NMNS+jZqt3sD+mZIgWDP6p7eJKsfJycXA/MQZPhthjASKd/5f3yEM
/rDcWYVqn32JUntVTZH2re3JlA0jjbbYsgGeZOLP5guWaa4Gy82+CGQCHsmo2rHryuEZwUC7Sovu
/MjXEYVT432aG+bsiX+JrPEklUe4coNLy9p8hTOChZEZWrs/cWz8GVALh2Y/gGHakxLSHAZ1LLG7
Timghsn/SJv62lXx13EU44umgP0rlVJ7Lbtu8rR5zi8Ng+ARMv9IluCnVHmSFXBqd7ew0hxe2P4F
C8klnRTa4auCURMBbOSy2NczG2jfUPH/RORSualyQaJFNM5CzNVdPeX3Lx5nQ5nHrWqOoecuMhdK
jwA+FFoVtj3dei71ivaoTpcia72gNo0bXPbWi5a9YDkn9+S5oJ6HK4Z4ksYBqEgL8QOmPffJQZ6T
Exsg31w53c/3YVTw4q6m/ub2VYAkDhs32hb1rYvqD4o68Y+uTG+DKaiokdd1khSvVhnWccJqiBZq
umkMM4bf5dwXw8Mn5tX5FqO1eoTWo11NxMZrRif7e/7adpoNRdKfD4DhSRbO5nbn05xcPSSwBHCm
rv9ma7wu0Ls9XHlE4Pl7EpxigG9LEFBpQV1zkTCdtWs7QmRxgmI4+8vGjnO+Frc0i0JItFs7iVCj
lsTcBYbzjCrjCS+/wYtzZsRRaeTC9Wg8a+i0zyhN7gm2r3swZBaiagb0sg80vEosx3q7q8FmjQ15
2egQldpQPl3ktta04makOFjVJHhvhk5gugb4VeJ8pMAlsr2ThjvYSeKX5ivbpi7MXzM76XJm+VLi
BBaop3k4xxGT+9BiglD5g3arsDxwKznhtywfnzPlxRhsKHl+59w7dzolVhN/FHUK6F+dzU2cK9HH
3M1QSm0ngCUwoFhU9WlVh0Wzmru8eIX6lW/DrDBOit9MZ3Qmmqcqt6mMCAlDFPFcB8PbPAYvLLqg
Q5AFfKElVFzk3p9NDbH1kPbiIiJiCB54TvDgn7CjXG1sCD8b4W8tPEhf6eE00AKv9gIZ1wuyyJi8
F5cwIfhJFZp2K4vyqOFY36vkTf+mH5d+uC8JcaJsGipf4hiGRanFP/qF3gXIKifICOOHzURvhya6
f1JKFk2573woRZY+WgKmZVknPZxBECKGlN5YuTFaqFpzWSc7nzvwSVHD7SyBTJgcztOyccaYUdOv
gHw03T2bdR/iKnhe3xkpuiwOCKrnGjdrlT8NAzM2ZjaLflRYzy0rI5m+2CwrI3VZGfFcmy9R1u9n
1IVRkjSfNGJBDnHbUYJaKKPAdf/jvBanP4fUekXRBEFjloZ2vaQdGZcXwHQ/89EkFgwB0K7T7Y8/
mjAnUldm4VbvlLc2eqol7zDTy4PG3MOjXj+sbcooRKNl2tmVqt3W6H8CBAIlbmMuUMSnqHeNm5JP
vzdj+Z3CQXet9UI8TgeDSWq0oePh69ruICWHjZ/Q5cn8wnvYw9t4U8NkvVMhCl9i0zceX0R03m2C
wB1QmBUUrQK1B3E74pmTUJjSjrWLb+3b2MluvIKSy5gNW+l+s1PFP5Th/IlWy3ixlg3EwPCS2L8l
uku/R5621Ow7UP4AQbQOgjIjFeKcowfYVdoMcchItoWCaLPxbbFqzbjypE7IinokzBN8KX/WTzWt
phN8HP+xJw+NICxO2rQK/ZdggYpOOdYOm6SGOxMxY0fkc/ab7MiMSfeoXfdrRW38L7Wl7HQCwOnz
VE9k9vU7P2WeJl0vgQ3fgtXbvM1Isr0xXb9aqaPsR0Ur9uaoIY7NuuE6WMRfV8UEq1h1d9AG3Kvc
uExuILUZHa6B7vc5oFvt6THnnSflRxhWn2QaIDcrismWBbM8hKnXASCfkB6GynlcPCdp00E5UTof
Epoh+FcD7RXki/ttzI3HTv+vneVLock6JDWtL//394VR6X+Gsw7gK36i9GP9mGvzeSRm7F1UXe3V
edKclVR1z03n47S2svxD69KnIeShEliRrn2rjBv0wsUxU0X/kab7dHnqNDdx9hmhUswaEXR0xTvw
+XLTNlZ7oINckgGffS4V16RmptZeW9vlbhCf9Cwx3omHMs+S0iYPY6Z1pKyoTK1dOkMJSi9Le8mW
A9Y3y8alMyFj1gJuTqJ9NmNINjTNdn2Vm039LDedXgZHv7V4py/rU5LEnVMecq+0Ebh2NxgnOHtj
tZLatVLsewefmGicm2zXQ7PSt1hcb0y8pk3Piu8EGSeAMhd1TNAGcUcATo8f2t7axndTBWMNLB+w
1lgOLIRVPIp20hufSflaOYs7duwRuDhdnp/drioO7eKfbNBiUw1jctaC+wmjnjBKulsbEQav0bKM
q23nF9luzhYSUr7RVJ8279T0m7bv7FVnFios0zBYuyjW8O672Z3eQsHM7kp1wvX+2gvbwH+ci+Ue
Jc9Nqc3NnoftJO8/0TfKAQY4U5MYgrwWxHBjcgI93fIr/8QuXKo9jSWukQWvHyP4Pu9SY52HZrCP
l1iAoUa8zLTTvcytVryTVLNCUh+85t1LsbSWTKTgl3lMTexVODgC5w4P1t8E5UD+AOtKbAlo1wg0
8k+EgioYTcTRt0bi4N0ZV6gI6FmF5VkS3YyinTZZ7sbenNRktrhOjcp8YeP8OY5NGisCrdBOm1/a
Pqpu8hqFmlruHkvbZsTk5/fHwDKHn8tOE5mj3KHJ5Z8rjI4PUGqNFORBS5XI1Hl2KQeUwVmex81y
oJcAWH7hPCQ+hjT0G85GQiCyKUo9qBXppldQUIPU6H76DWF3o958z4AMryO1tJ97qBE7gQHtYJS4
3dBaGuspQaI19JpKGqz4NSMU+9KM9q+hzH7vRLnBnVjfghlLcljQ15HFXyv/OZit/6mP5/ncBjme
8KUm7Da+geATMIyTYp5ZbEItlByDJAp2HeQKrrot/YppKDqmc22oyVlULSN2qIh+Eytl4OUQphar
BQbKRZpNCPbvQ39K++ep8z1Z9jMnZz7ls+oVkVYbm6wzsIR0M8YJQrD1JVIJpknzIo9CEheS3GWE
E0E6PtNxzl/80i0h2miwxkqjOpSloXs08lmpCv/kLhu514qeuybW0NuSVkeVzXH7X9gfn2fHiTBU
Z9wO+i4xgk0Yz9n3yEIILciOuNk5djXNRjEWYeldD33T8LY18u2DtaFEhE7UJolIJSnc60l3nYuL
x/EJHwK10cX3rGftqc9K5iUBLoLlvaSkYb4pqOiuid1THv9B+QW3eDYrn4naQp6SfruhrLS1FcSh
F1p4HnexYSFKDqfuZx2rxSZQ+idb1e2dSATZA//ezHxw1aoq8T24/QwPfpF6stz6rfeUh5ouYuj7
6VOtjYuhMwdGsehmpZU6WPb0tnvLS1aej4+MhnCPgE8xPWrw6orkUxZKAvKUa/TlOtIXO0RaGy95
npheBlqJWz2pX+lhvsgUOBZdMQ0WzXjy8Ss+EaGVA+NGadj2FRGWZvLNUrr4PgcYT4vZAgEGRWxH
74689OUNKcr45IjSQd3HkQSPtEZgHwk+gmeAA3WSavJKD2bK2LF1Mm1hehrpXyuK3G6zLT8eN46W
KoKVPqN97PaJV1cYDP7AShpNS7yCjDkEO3HzXFNjQOUlDu2Y9KdOb/tTs2zknjw3Auw6NZFD7TnI
9pXdXrsacbfsWYxLp2J2wwE2ht7sZeOCT5DZotCrdTfzYTKr6Tbyf6M5ZXvhhbOTc3Q16UtANP70
mMH/mbfLuTxq2OSUjc1J962DQRnz8njJkHO4w24MNSv/rpb+jzl2bEY07f0xjLVza30z8CwFs+F+
7warXRldZODXSievTeZ0D3T34M4+K5jOAtun5t4UivrVt6x0r7mzuwt0y3w1a+NDPim0fL+KZsKl
4KfItqtlNqWoxjqSkKdajfc1hbFrGA1iF2si91zff3Hp97z5XdntRtfX9lFKFZg08IA44y75QnTK
dgLxLX9/mwXY3sxqvJUq1TrXjw1PKY3o8/Id6jT/yO0kvfMxuRsAVN1RD6PmzZjGoxEmhmeVDVII
5m/QM7QG+SmS6rIItH0m1PzD4q0qucCAbvItD/+hUwdtO7HKvht2hIwoNofr76I2beoVg/Ze/q/C
JCOFemync61X4POX4jj5PcS0u+UhMtNNHNf7tg6bz1UwgS6gO3G0KsrkMb1kvCfJWCnf5mr42Tck
UUyRW3tNjfuvmxezXNoiaozwL8YjgaDtpE7rNJ2Imo8jxiGRaPVGqGpFFDc+IalZ0zuAAFVWlVuy
JfK1BNiqil55NOtYuILAfceJPFJuk+zWBQj44vDsrp3A/AQDdATC25SvvFq/NorbPqed+mEumBMi
b7+RBbfgNxx3nZTUP8rM/SoVGjHZnR3O4fcBl2i/SIZwDRI+WdrGanZTCxvBVD9m6FLTb/awunXf
P4A3DHciroddP/npSpJwq6oVGBKHZ/nPStsWWb88GJqa7Cox1K9RZz31Almv7QbrUEkN5hz2+FEW
2o7VavqUpnO0Ls02YbpE2Y7sgeQiDyfAnScZbMobIvBMHwPCDEhlPS9mmJCgn10bGPpmyGJ/LX3e
Vnr+PQkP0eqTd+9eK+E61zwqqp0BkxJ704DYzkAF1qg+MIzQB4qIaLzybEAydL2NLQhU84VXbfNs
1BQmSU95ceM4OD5+8yjUfklO/xJHjv512Wm69rGjDmaM0r+AYFFs9d7S3+Yuy+7LkUy3i+sE7U4Y
3nxe3RgommAvbWpyOivP1V1fkhueefJCD23h3yI9XDu4onaPNQIlcfup6FEEApnQlvFULkJ8ramJ
wkBuORq+dk1JFut+CrficuEQLTaF0tdeZinuytLy52AOikO0wMtorVAEXJBlck8rROLFjqOt26pu
rnWgGRCyF5Sm2W0r4uLuWIFdD0qgtgG9nNzlOVImCDxJOv0QwBG/UXe5Z0ZvEWKj0s2zyxlMiEiI
yTBHD4JIdx3cEPiKE/WPvXrZS0gxXlttLz6N9fiU0bF+Y2jr9tho412ck63w+Pxp4n0l5Q1+FVZs
yywJ2Opy4sYW8Ew24oGg0lJ5usBy5ZOwAiUtd+B2YKq2DeMG2Enc5F48K/cwh9Moj4xZFHt7zPTq
mwpFcGvRo2BNepdN/lgQQVz1uacqCuTApfeszGzMolUutYbihcB0iDIqfe2UCQhGJrO5t2mOIkqY
6r2omDVU+fA97wVRKjgeADsy1FZph3tFOk1SXh78fHcK4kQ8+fSScI8mC6WrZPb2/rgGwM4FKZb/
cqIxUtubaWrJf1Ff4xmdWxxCtH0YIsJyJgGqplu0FCPjpNC9MI2JDFv2ioxgr9FBMDkscs5FkEBb
A5p6KYhNT2r4q4RLaJdHijY9i9aNtLM6EZKxFAlkbaC1IzQKRBqCQJx3TZcynVruGSGEedRi5bu9
eNcdhUQCAomY3iurkvSSNV47ov8WtA8it3rtWL29p2aJ4cA0SP2WNxulFJor+bzT1cw5YySDyV50
pAbY0PxYexXtqzG1OzmM1DrGZsUuEsL6mpJJgTDqlUGzBJ8xa08/M0r8U3NENXokVyys8lWuUV1+
pP8pdHFkTnJgJePFEM6w//2Ya/walWHjQjiuvc6XKmBiWZ7rRMh3rJwQkiHaoweb1w9ieJMr+QEr
/bubDOraAuvjyU5wg+50a0aCOsVSP5GW4sbWgjPaX+qkzJrrFKD/o9jkhkBC69A8SMciCTP1YYTB
62b6R0Wx71YmCrSZxn8q1Ka/MPIGrF0WXQuPFkY8P71IgYvVGj50KV60QZxPO/y02VoaZ3WTXhFq
Jo16scNaEfbhVe5BDJwOC15mlbvVL2lYUKdEvywYGJql0fnxeTUV2ZpJv8cLbjzj8LKXrp35w3Oa
9tfjc1OLzyg5rR/E6rAcUAfKGJRkXKx9niUQQEdL+4nVSLYfyXZ7JNbBadk+WuhqxwCGTW0jLy36
a54qwLbnsWiXvUWXM8wTUal6R5OmcZW12sy/kkotL2DEazDcEdXKjtRRRp13d8TUnNRxt0mIul8x
ctvHR2pPUo1ow1MvJG7h6dExtHKgJiyIzmEQavTbK+1c9Mp4istvsW+inzd68LesfpWg6D5T5Fhq
nlSvOnqL1MXNyj0+4jl9QniOaEZ2Zd7gWcl4Lh/tJWIK1nFTFXsQHM1Z7gXl1JzD5dy8nAuC6V9f
TVzkt1I9BAE1fPxNbgK8to9plZIztRKFKPcdDuGngZall5aVzXtKBGu/UazPqTG+inxUf+nua1si
eU8Z4NetQvO009N3Iwv+h7Hzam4b27LwX7nV77iDHKam54E5K0uWXlCSLSOHgwz8+vlw6Gl3+07d
nioXiyApWSSBE/Ze61uMP/IaCIPhpMmTiBAtgNOJzb7Bd42Lq47+NozUZGE2uXmxSBk4UbNcttC9
4RanNUOK3DsccrD+JxkjXP5xr+h0dU8sHfFn9zKVagrt4THQrrGBhGfJA/mM2+FwsadC7JQ8z7am
waEMS0ajja24CHqkinOLxjL75M5OlXwbjmJYmyRmPotOSdbkXBlbiLPdc6SKbhk6hILKZxtcE4sS
SOR5yvP2OTZBxaWhe+s3lYWU0NOxWpJQFCssF5QUoF7jJ9/VILKer2ZUEnU2iGrZ63XdtFb7zIP0
2D7m6WifVObyjZluXMzc2KhBoaudEpPlt+5F5NEkbLydxhLrvtcp0zqNuJFHda/2uyJwt/qQffwU
kig+jYuoCj/SuchUlgkKFFUvqVhGLzUekpcg8cyVrVnRpfJLSIdp36On8uHkd/V9gm8YTo/hfuAf
XFZD73+GibcddKQLs/QPyTPdrikTJwLq0g2+1G+Fb4HGC6pu2c51SHgD01IxhLEu40nbm2X2Tf7k
MP84hvj3q34lGok9BAXiahsl7aJVYLP8UyYjOMsbd5acjwL1rT348aGrIv1Wt3B3yoacm003Niba
iyLsJ9YL40Emr5aAharOv8jxMsqEvbL8FvBd5utHUsHihTQ6p3ODOa0papMCs2wT8muKYVBWXs8m
AelvRtpQMh4c2oaLBp7cY1Jj0xiSW9vvJmIhIYokVTKHkGrIf8zMIR/ZZrjQ4UBdT/jria2tE3XS
LiOD/CJmRwRSJclIksmb4dwAR2KzHUdPZjsBqUXc9A2FxMLNg+DUK8JZOSUxIV2S0aCZ55s6UW5F
1HR3XtMXq6oJi3m6ILYbW/qqD+DTidG5ybIqeZSPp/PjmTJ2+zzQnHXqRRMr/y7cg/cxH42yeKjn
zEGyqACxmc6xwV8tO6GRX9BDLbRrXzTLgX/LTfV1E1Rw4Zw0zWgJcMqfXUC9x583hD78+VA+MRZG
srAydJK5HwYrCcqru0URoiQeQbNXP6rudg9orYtjan3IBndj7kXLCHUkM2NBIVTnlJ4HfHmjDNay
6xGLysFVDrP4ZK2pYyqES2eYdbj5maA+Syd3VJryRaiTp4JZuZ6jvSgr5RFgOps4cTl4/DyUz6JT
/fGsPuYp7KmQ/q7WUOWIgpfWL7NLVQK81PwueIFTmezxONQr+WyX5uVa6Y9XNTUwCG3XiFaKbQMT
kNjIn+IBZg4a62TNYnKtLL5PBoKZNibsiAJ2vJT1jp9lDovJYmHUer8jYtraUAQCww7/5K7V5k05
5TV5hDlip89FMnlEOW/n0bjQ4vYk2Uysa8K9qDKIZ8loHHWvS1dykjMt6quBMjzIx2m1AeYrVOeo
W6NODSsXd+z+b2QKX1QP46EPR3VpzYmzcU2TP3bqldmQQO3k8H0X/WxGGvmDJ8NvLlxB9DaCtl11
mh9gP/Ou5hyUvjX6JUYSIYrqdnZoLQiDUPCJKJXdrPsx7RkVWE0lRoLxSrQZML+ZSG+1TCBl/hBC
kdoPTmAh2Afsk41tvi8opnKZkz1Ujv6J8S180GJLXZpGfm+aXnhwUYgf5L3AX2BlGG96FzeydB8q
aWEufEbAi0Yu0U1TNiSD8cYeTRv313wZDo37WhdpfFvqmYuKKlgFnJ/4grJm2cZOdTK0zIa/5BYv
kRjcTQTCciO7HErRZcsg6+hi6rm2y+Oo3rohiUgJcoOFRmt6IfdqSI87umiCFrfJzCJLla0bNXt2
tz5fSInPb656y0N543vEQD8n1MYt65rVK68S4hXTDY6fAkqx/V6UisqavTQPXsHEojQ4B68zk5+4
6QWwjjgmIIq4MlEuZiyOLS86q1FzsC3zqwwCMeouWlRRXa7MePhS9yL7ykb/3VKo0V1P9R9LmIqC
oT/va6S6FlNPviOWpFskrfX137s4/g/ngmdaFgVOEsIttkC/ePhQWCnU7ait1PkDjI1i+7NFHJEv
BkUtvpWldZOgo42JdnjpqxVFGDa0sm8gOwi/9BIML58214CKKnRZW5o+7bW+DqHuFN/LGQZ3Zb7O
j191Z0N8qmjeHEpQnM5qIpG0HljIdRTjL33CqjpLHouKsytz0uEgXcr0UHFvOQzO0pcMzHg8WLHH
vnD2MDeNuGWcO0xYic5Cn4YD2ywcSlwOLhwM2q6SRJ1HlbIaUB3itGEOqE3aBiXOPDoMxJ14DO6V
dJECZwWv1GycGu+dNwxcRYh9L1eHp/AxzHU+S0YM0CSfWkF9Z1dadedgvd7++2/MVH81m+DBV7HM
wmPDw2SZvxpv1KpIbMM2qoNCjWSL3hBzhB+bR98rpnPUC41SKLTJOOgi4OYqYrzJ0/bSROpmVOiq
MYePYR9Erd2JmSJmdlF6Scr2Qx51uZlcFLf/yGP/EYVj8VqrM8iSsZo7GCbHr0XrvJDCXt4GqDaO
Eas6mvxQYBCIR0DyqkWY6i4EW3QXk8B1WNO+jZpAPYjQGL9UA/VtRd8ggMJO2CXDHhfTuHa6+H70
S+eEF3krR2TMmGxV6xqMrquVN2M2ITxHH1O7urWXoremIW8BnqqATGY4MwOdAsfkz4IB0i0IKH6M
OyVa6qBc96Ye549aYiWw/ozmrlPsYF11ZcdqFdVygh3ibAGjXiC4qi9Z46qPGoGolvnuG7Z6TxvG
eFJjHDbYWe9n1RGNU3Q/jHXVHXPbV8PNygf00ipKSKd6QHKvb6qqjY6l68U7mzTdU2f59iHX9Act
E/kteQjGeSJDamabn32pPzbzQtmg3CsQMTCtVYS+Hc0wRLMI9jnvBx8uh12d6KrMhdJaOeimoS9x
rGW3Uk2YDeQDJ+aQUFMKoyVCkXnDEhZn1g8MYx6BcXjJvMUEquecWkFFJzTRN60yKXd544HcU4e9
jph4HXUOoQ96RnOl7VoaLrbhH3vbT9jc8ikoSpidc71Xt9d76iwclIgED6LUzhNetc1ML1/0TTKe
q8x98/K6OqtTWg8LGx3s+Xrs4aTL9HQlH5I3eE/nl6BvKCvzJLuYVTRsB9ENhzgbv88NraMzFeqd
PSQ7+bXkRWttCpi0s4sWUF5o6A8FGbQw3ayPa6WH/De20HWLpWToQnDII/ptU/n0y/g5dIX5OiXk
DCZJEO5tmhfnSWueHSS+35QS5VSLenihY8GD5hwt6j5cp7rdffo6k747CsQ9NcYAL+5eKkURS+g7
6S4R7tuYxNHRiuuIfgv3dIzYNXnTu2nW18jUM5l/5hZOgBlirpmI0uu2emq/WpE97UJyHoxVCGpk
yxqUwjXMwXLRmSIgbnvI1vS3Zh6YZhFNMsFi7xgcd/jJoNvP9Vt5aHZ2t+rIkr1ElvkqmXNF646L
3hi9vapm/dpERLseil49R218lhUzeaPnvrYu1cij/Z09SZ7n2BzKGWfmTKyLjPjIXjt8KMcGwZvX
9our4V6v1TcntY3V5KvWUQXWsCjz7NUy1IbuBjXuEZbOSuvaXWsZ0KiU6KtsmdYOJVdinC6qIorb
OkiW46B4jDFWBsAxYKFbon3qHPHkk26/seLJPeDYFDu0L2S2U9dErtafBzUrt0NPvHZcxh6Y66AG
+YSbNavbfUGQw0NfseSCPhG2e1cv9shiY5S21aOkt2r2TRci1pU0KHmTKeFrFYEf7pPulgUIquOm
Qew/3wtawhVbpXEuod3cm7bR38jQMt/t7vtC7bA5IafPsNZtqcV7hzAdDKKOEnfN/xw+lo4+8X0i
bruW22AIVaeaanhejulHVDHiUV62broC1YQ2JfcaYT9Lf0SiIpfcTc/lLw/7PtZX1715ME7lQm7/
qBjM0NiJbgKVtmVQ42TqKTnuzKFMT27b73PPw8E1C79IyZpOFxnKpzl2sLz6bPQgnVayu2AXLF60
ZhRneW45tNoXrZki8ctyaBnwttiefKYz9UytawWGd0+NSBnr+aNMdYQsJKYEnLQkTXqXxBd0IyDW
lbj3toNFdEg9WdbRrfs3013WBJ1/I1AnWGZDi/I3zcxdzNhzXR8ZTZ++sigJScRAocHXgnVsbrXI
G1SD1GVIukWf1UPuKFL1pomb5IYWH2YP2bUi0b00uvw2nEfOkr7cIQjEKyiCBlal+yERtHIvLlf9
radRhDb0ehP7ZbCygtzbxhmtV/z6+NUUSg0EmyZ/h1/V3V/4Ch4QMsNlWYbL1rI1b37+Tz51wSaV
ILlQHLMQh9yk981RyTQ9O6q9ky+ceYHh+ahx1IKrAeFBA376ICZNe0IZue6rrwALmu9B6m09XVtd
HXBwdW6boCYUHRjSopnXoB3k7paF+HCSYu2WjLcn9yDXAkEYPEOLsY6EjbAHLvXiRAAhkspgDDeh
TwtabQtv4a1rvSquSZLXGt5VnI5TN9lLbRXIYlhs+rgOIK2vPL8ID6xt1JcI9AF6WftVr4txGzTx
M3WQgRk+YfdQt3d2kZCnHiICqoF+i5JcutFVxcqeYdii2Axh196nJooCh14dAqnGXyd11R2hFLjn
MolYptWE2JSm4e10m2WlPgzjSioONcU/x3aR7SsXJABt+X4vm2aO6KsdCtoPaz6nfsa1pXb3/Vr5
hPgnaVmSdC/v+X6e7K7FRaPHrG0AY1+1Xu69RUSeywK8Gdrfw03u032Xw4osA1eRfVfPoL8CkAa5
FnDYQ1Gqt/JePN8r/PKLCJQ5YaDey46HlMp5jpVedFBraH00jOMgAQdgAOHa1K3vZkX7CYwFhsSf
SkeHdf76mgo4ldq4knkSmRAsZyOCSaOAkvMUqjxBNta10JOoAKCG0R9WsuRTmfTaWyPCBAb0filn
hNImr8Ob2uO1KTb5CWqXtKxvevreO/qi1OMQuc6SNq1cuj2GCCfgCwFTN5yEwd85qjYoWbq0ekA2
XRYTIZqm4ZvrR8MGiy1NwTj77tAHJaxvbt5WeeoCBdTsTY8Vd+GAkVa3bvsYGf5InoGPLd9HFr24
sgsxYthXdr+ILGtdeKFN+T9tDigOdj+/4CiwkOT5ekc8lW9cJIUUH5s451xp8iGNIW7puY29kmyy
uOt6upUeHIyKPpNW6uSDj7657wgzPYSZ/uNenSoonU1jJT1q5ZByQcQqmMe5Od2X4Y3iZeZeblK6
mS6L6+6VjcQJHFp7W/WQB90p/nL9HOQhArztNAZ7uV2JrIZarNGzmx1Zfoquf3S6CjsFoMSQsReN
dK6+dhYnNOPlWkLzqd2X91X6gk74IZqVOh1QjoUuYipaJMTVms9k7te3ndqzUIxK74ewGVvyN62A
2CUhe3gdlJNVd8v8m9R5md3grRtXRCuZBYfdmT8xTJ7dQX9OagD8itM8tdS+kaYNge0uWgODkSQh
WFn3xU374eI6UHDANKj7EuPdczcwQM0eQFmNlKdrDGph64mOOp8WQm3xLBi8/CIYulK1liFRieL6
6OQOBX/fXiE7zMNVj9X6JOUA8mbWe2QtDOWEYQ2ADi3QtIr9lTVlxqn1zHjFMm8nB0C0xu0POxBJ
pQXTNHIPvGbWQ18H9kOvs2gUhX5HAzJfeHEldg6n+yYeO/eY+WVzUiPHXAMnUO57B/ETjYjqUYln
d1RPqrir+9WyqQvcebYxba+rtvmwIb4WXVu7khOQDzOP6d88eqMVbsBQaYhg53YkenUYbNV4kghq
q7QuoUJ5oZKOiglJ2zIz6myTtsRhFQyQ5ySMBhLAw/CEukq/1eh7XotJHRYCBQqJogzGO1TBN3lH
Kfy3HDPOnZaxumY4U0820olJxMOhd2zseDgysfVEJApKZFwE7OiUq9AUzY59IEk6ydNULMDCsgrU
KJvFgjvIB1N554+n+nRhpfUjrLn2UfSI8cO6r/fEqwYvhYYGg7ey8hCFH3xY+9t5A082EXvJvCMC
oPSejKIlYn7WZGRDA7ys2lTmbaO4MHnmYNOZOsq8WK56c4hX8lzBfUDBNnZPMx0xDoW6CtAdnIxE
6y+dFmK6oE3QIRvb4r1Gq91rl1IajWOXNra0kpRxb92mJM30cC9VsFOgXhk8oAKHuLY6xjY9HoYt
n+b9tcGD1AOr0txibVPWk5Vf/9iXo/MGbypqf2tNnrW0WJZgNIfHKG9MNoHU2GiupPp2VrktpSpT
DrNSrSmzB9xqILsLgPgsj5Y3eA7dnQtq70+PUWlMz1eYndLlz1yKhMinVnSVEspPKyt9/Lg/n5Gx
StSA9SMJRud5ubPNgVH9uBept1Mc2AfTQm8K8SQ4g8G1Uj6xWjjJQ2DSWjYDj8h3iZelH3A9bC0v
X8G6p6tDXu2N6J5lCNvPcDYj5DSxezFDvuon4E3m/cSEDKRxlWgFwIvJIimuwXe+Cvsg4hjDnE93
6CJfmxB3uqlsfaMM6NqkjdZ22UlrtvtA0GB3/Pl46MEZ/ONx0UB04+oEQEGlwo7xlPmKSDby74ef
l2880lA2Uljpq3jTm/4OTwTfMzrct/hT/ld6ZuRw1S2858T48Whaasqy6RTjlEaeSk53NffFqr9h
cunav4BRIUzqYBo916RnZuq/1PMAEfdV0OnR4arTiwoUcP6IcwVpzJJLvr7x5NjouMD9hm5hlEr0
rbTWlJedb92sPR8EERwZFKa9XE5bgCiQ4se7okI2RofrmkemagY5XLZ6S/fxbCCiDkrfuehpXJw0
r7JXXQwEWIdQVm8sISjcGhMKmiZaBvNFWrqUbK4NEcWe+qXUwGa4Ua5C2BDPyx4DJLyzkDoVu5X6
9bofGSntIZTyYO7NSHg5FYEo8xZuCKbSqi2gFjMcRD1fC6qN2F+Fizb2uqOUNLbFVF91S5bvNJeo
T+uj1mnPV2CJMZEM1vjVLaw5zVSWtdvoT06jD1jS52gRtzaPkNf7hfwsqQNVy2Gyo009Ky7kjfv2
QyLJiL2e1HhjjVH0ZcCRs00apd6xKLWfpj6+TJ1GDzgdgHpZ3SKzRyxqUojvmA577taDOmAo/okO
BamZLeWqn7oFT5qK24YxxlHNHXWLcuXLyL75xp1vNOinm2vj2uwKwq4quIySFzVjNtdkAR2M1n1o
3J5VVJ+I4IwWzl3VIoQ6kA6++8N2Y+qpspH/iT2bHfnNDsKtYqVHW8HDt7pSfSKk0Y7xaMETM2Ds
e4adX1l86aCef8gRPOMN6zUJUL4FDErnE0AebNeUmEP8Gy22nGwsaY2WPSPGtbIe0ZWgIUjZXt6Q
4Ejtfs4XlYdWhKcgq1If0TGRefWgtbS5KcfJlbV8LBU4dJrGeWsQMO61QTNvfEeryLMgmHU+UpvA
wpLNvUm3YHVaHfZD+TIfgdF1U66jL1n+/Ogn0TXbqIQILLcNXHC3bWzZ27FJCtR5RCrjeyDjTLZr
Dci6SCizdCVbuGodwDVwmpKxYUYgGDoYrqR4jIt1kRj5n2pCskQUKD1zUwWNcwh1kBdDkNwqxBVf
MqqXiMIp218vi7rhmjJbCrT6uCqVaf/va86a/i/DCsIfqFkeLkyVPpr1C6WxJwStp2/tgYXp2CvB
vI5OVD2+Oa7pnLWw8VZKopkknY4KMRpARuRcHGraqbJqAXJhClYd2N5tRYl3beWq8STYdlwPr8QU
I2c1kacUDdQAk/FgOgSbSd07pFa0QKgwnCG6EzEOdakgtbto14ZnWy2L9zxl95L6tn5TK4p7Ai9A
xZkq3z3LAVoyaZDscdKrjzUjlQow62OyfaQNbTHcTP7jqLhsjWbxFfkK1ZbWKQ2kTLySWp0cpT+q
yuhK4OghXH0mLXsKvNXrXkonLFPKsNpogNVEiu9m9GPO6N5KdxRDp6tRJks6ccgStuOBLm6wZID5
cNoHeh42LHxQRfKww4Z76jL77Xrk592DEY7P7URXIu3DYmtOWfcI/KBcjW1obu35EAlQsausjPTg
+VBXK3+p52S4lj16eg1v/w3iTGcv2H1sQ8jlO8wwuEUMuzvlTkgE3vwpt/TFT1is6KXPh6QW7rqK
NpZcgbC/rBEYDQV7caFD4VKuEaCuaM1zb483EeVKjB+zNAQTKMWFYHiC97mXkyGVL1BGhiuQBOh/
c2qavwYRUiUwkAw4lqPBSTF+RW/hEVej2DH6I/2xocj9YxuO7otLRWS2YagOwttkxHwsSQqSw1eY
hwQZx8nxyLQJcNSiDTSK1SDc5IGcKSSaNCjZQzU/7hWo/wo3z8+VhYijn1pvQ4W/uOQauYo9fZCl
P2/mGqGHB6eto4Xc6lW9m5F6GSsY12omTYwkeGaSB12Yyk71/OCu01h5yly3IXZehTNivTKgAwd1
DSnp6W8uYfcX/B3cO43+BRV88IeO4/7aNqqjMI9Eq+ik082XcKCCxbbbAkEfsPnmYsKkzBX6ruuM
VA4U3wrpd/MpbeCO2SQZlvkuyNONBudxEQkP7GMjkpODAvT0x5XbDu14KdAa722UslvdqYu7JogY
z5kbjnTuWqALQX0jNa1Nxf/T8rmsc9ao57KllDcP3y0fqFNNrHad4Ext/1ZyGiqmjZWb9TVF54po
XMRoG6uDAzAFVrCXxTCAGi3csQycZFjcEQWnfy2C5OedonaqTV2QkBjGLEi9xtGXTqdZz3HZUGvI
ASELgLLPNnSfZRDk7n7UI/t57hQuAKLkS1X4EAEbzTokvtsAo9ayp9F3v5GVzSBTi4xVdNqARnC6
cyHI/jDnzBZQPWswTc1Wwiqa2Asx5fkzFovrTBjGO9kYxY4+/qc2xFDqM282GNH6QisOgVKv7NPP
myI1I/zcDc61vz7RaONNzXm9MnQHcZpLjUUuyXXF88ESA1zO4aOt7EltXoThPsOT8T/9cFwaUZYc
CMnTdoi6FsxIzrd4CsWitkP1Ic1qvIQOm0TF0r8YLbGYs+qlzTV21bXpnQqXAprtdfZRFt9rYB1w
istFP+B2q7U4YKnF26xr0z7IQzm6BLWpYyib7Jvabz9lIFKaPGlW13xrQ/BmomleiS0lFWtOTJQ3
/nwvN4FBcKEw/GgWqN6R+qKmujgTaYres2FalmUV38qH2GAUSyFnH7/U3tPAHZ4psXyn95J+T+0l
GZ/m976N3ianDXdVCDxHLidl4FCCLB1o4bjHXbTLsSiG2G5491BhEe2G5Z4Wb7iuSKNayTcUKakG
khUCn3y7Lvk0f0Mt1cxfysFcwIajeyr4B2223Ri/zMFisJoGGYCDEmu0twUhke5iVFB+Wa46YbyO
d7ndRqG1iO0uuQ0tJ9h59O/XOcvSx+ua1DOGz1g1o50eaCRi2EJ9jATmVhbQPgEbYw0ooyN942rH
ldXGSGhg/ZLorUrnyMFZci0LkA507sv8Q+EMJbyuGjuXKG6C3LJHUaiQ3OkwHBsDegnYymAzhvW0
rjL1a9EFDnt7PB6o5oO1KzckdsrCwBjYFFZl4dxWtu/cps2itAnrlo/Yw+TcaqN4gdPgHX4+FEfq
y5jZwzLIqVFk8WiXl+u1QciVUcIWJ0Uq95Ji9VOwLe8pqrW5rk3jsVmFOnatYEiLm4p6hgMzSnX0
j+scL6zw9c+uWKyxrU4GwDSQiMbCHMrZfOKbc2D51PeUngy1f4htnQRIan1RXpfB0kCBt2osFrui
su/0qE2+hKn/OVaV8j7SVuxNVk35MH0ncm0bzHdGHoFt1FyykbWQRG1ZQbTMaq28SNRaUqRidd1k
qXZ7Qw0wOaHRTE4pCINDrtL7+eMhiMp3EbKBu64gdyKDa3OpdC285LZOF5sx6sO/mJO4zzWvPUka
Kzpn2MN1j3A/JOzPjA1IRQ7xMLr2ft0stVMS7ZiAPcQPDNxoPXERSxVuoOnWuoqP5sjwOkxdfyE9
keDEGeVhN213RXD+x9fhP4PP4rZIETvl9X//F8dfi3KsooBw0b8e/vdjkfHvv+af+eM1v7zkHH2t
mLy/N//2VdvP4vKefda/vugvv5n//cdft3pv3v9yAKknasY7/IPj/Sdy+0b+FbyP+ZX/3yf/8Sl/
y+NYfv7+G4KKvJl/WxAV+W8/ntp/+/03Ej3+tAyYf/+PJ+c38Ptvl8/yPf2X13++183vv7nuP3VV
N1gQaFBxSRPmN/Wf8hn1nyoCEnWOdkZtphqsJPKCZtPvvxnqP0En41OyeYFnY7/97R910c5P6fY/
EeXjtrZsQzeoPOi//e/7/sv39/P7/EfekoYc5U39+2+O91cuvCKTXcgr0X4pYMRKNgZNj/fLSa3q
ribH5SYMfdKrqhLDgKoXKYDNpsM81jN3Pw+tiqlGr+g4qkluYEFXC7H2q8zf0VuK1oKge2b1Rpyy
LLJXiTUmH73Rdji6HA18YRx3n2kIwVttshRaWouJSUwzRN2B0SI8dSf8uL7QmEH5kDX6i2mC7TA1
o1jqbY+WCFPvw5TmaIQnTf1Meoq3sclFDSQ5cXZGESV3nppFh8pyk0vcs0pYBCVtc3auVnrr2Y72
NbdadRVnafoxUWh51UlNttY2QS+rvsnco6JpYOnzyHZJhqrIyyRK2DzkuldibxL6MY/M9qUniuNJ
kHWEi6T3Evq3BDY5K95Ahc42dbp7JFB4Sto2VF71DDoFRVmNP6YqpmgHanigfR8l2qXlx+7dycDG
kOlW8NSiKciWZlHFI2Z5Y3rriqY5gkTUQvo0WfTFd9Dwr1UTXrou6ghIlZNhR9dhD5EON56I32y/
JVNDRcLOJoBOClFaEQL7ddrpym2bdBRB6eW/FKYm3sahDFhfIp+nsqFhVKIYOthzuzZqUTKZwNg6
bdRf2R0iSGqLenb6F+pb4MErQaNB1Yl9ZXkPg9a+BSbQVasRiylI4k5PRtB/KQKiIWmGAgsLAbgs
wLWAaN4q096Fq6MuHAN2QkuTGvCy1/v0xezT9j5p8uqOElKNdFuzahY51BfW1Zx2j9xCJAtkLkC3
K6IcS1MJnOUcQIHIdvIQXWKJ0RZ66COJ9gBzpJrZ4xIwjAIQgdViciYAp5o9Ql3aLE0258vE87wv
maMCBGuE8ymCrCBCuBgLwX6uYy/tmzbVqNotcLN0E+aCouZzXwSGB7JMM4ybuKmBNbg5LKkxtaZk
meEaJf4MuoKNiDFajmXvfLDcNb9E/NQ5Dr36I6E9B1k6srKz42N6Wja9XjuLMTOjo2FWYsZKdnoF
vq4ej6zrlXWpqRqV3tYiSDMrh3JvVuw0q7KqiDIY855FVDpnVJnkNRJxl05LQnU07B7J2GO0F90L
pSul2AijAb4e4fZOSNqzg2+RoYlNSjVijeYgLDax7ghqRZVuqpjwVPOFHQKTolVaCHlJgkBH1VZQ
8xde1SblJuuhliHCaF9dvoldjqd+OkzcvSvMGMlGKKry2Ouu0O7wxTcL0Gzipuot65EKZkTXRbjR
sZkhSYNvmuU6MStw7PWQY5CBKaT52zTvm+9OpefrCiEJoZyap0xs0nXH3CqtR/JliREOIVegd92y
UEhgWOORLb6h1OnyDYQPVumNMzx6XWh/82rqT/siClxU27ntvaSRK+pDUrmUEqLO8u7sKabcTenO
jpflqBO9OoBk6pcRcgpyvguCJk3WsCM+riK7MayWi9IOM1xRmO4pI3VD2H6KNk1UkD1sOqI86Z+w
0VSvBX4CWAFWfhG2gzJIDLp9bxVl/JBlrUUw1GChVAlE8RmE7J2mTimLU50N9oE1OAHcTqjPw5lV
JDeqMOn/BkoR3SgUVZL1VE1RSOnF0YCG+KG5xxjAn0TlvtBWwiqqR03Pi89IbaovjeG6d4ERkI+W
B+5XM82y58bK8q+wLosOKmRLryIwlIzIlIxIMxEh1Fk5qaoPm0h0BER1JBSy33KwpeAupbVVAOEm
WEOx6ee0rkZ2Wax3/cSecZq+alnXKUSfOOaLa8YahAESZhZMi84NM4c6M62SL1VtIDDCpWot8rDL
U/50NhNIyCmmhoVbh/vRUYb3IEMfC9661PSlpuP0XWpp1KC0dqyKPHpLC45+4qHbigHgkJOLZGVi
CV9jgqekPruqTS3ZgJwbcSoqThyupiAmEjBIfWufFIKCjz3E8X1ERNBr0mSR2PmDRwfWjj1gF3ln
IYFRBToy3yn9dB2YnEsgyrRoW6IWJTe7tQiYiaiSK8vRaHOS8tyYpu0C7Q0DaTFZ4ksLwuPNMuBW
d45Wr6asqg6hqiQv2CMJC+VMXjdN6Hyo+VS/B4NnvNqFXWztkA4sv5roA2SLjfuOQr170AglcJZh
xxxB+FNNQHfljZ65iZJpFhZGtfXKbi7/iJqWsaLPaqVcjCLyP+KR1JCLcGfM9aRWw7euTbmCmmxE
Sdzp06cGVTtfiiJjm5LV9iYp7ez7aCvq2R364lEYg7FW1Wjc4Zeh5YovH1YZ23TvzdE1xIh+Xrxb
tTkRjWJH1cPUMMqsCC83VxMfyYoiioH1lu4YEwXaoK/UMymSuLap3fbk2rNKgAwJqH8iRlUEnfMS
eCQXVioYBjAuxSII7PFpQrzxIfKpbBaZWeObhR29Vtox6ZckjSHhj/HKloukcwWvqMJcX46u766F
Q0ep0PLpkHEaIOBIBmeVlrbYdrTSbpRhtB9CS/E2tiC9I59AoC/Qr2fvsSP8vdNPw7HCGnosjICq
QzNpDwMmmZXCW19PTRud4J+q56wJlRvUm1iywq6NV1ahgA42KZoCByGTxq50iFhVHJwtG/o7rP6E
fItIvXfiziHcwrWmvT/lRowSZC6KGhUCoMU4Yd4uxNRvhFJlXwJbpHstMspt7Zb6vum8ZEfNXj1E
jm1vQy/lQq5UXx3WmEZx9KRBiZhNrxDyB8xroGj7vP0ammN9MZw5LMWKshuwTfmTSVqhyzJKq76j
84OS2+UYpTME61uDFhDBlG6gvP0Pd2eSJDeyXuut3A2gHnqHTwPRZ2TL7MgJLLOSRN864A5gN9qG
ptqYvqjStVdPz2Sya3Yn0qDKjKxiMhrA8TfnfMd2LPE2wTjazb1fnevGHQqANdJjNSH1DQ+Y8BjY
lr9uVTr7rPUNkXUBU7JmsyrkukB/xn0GwypekrTau5gIfizZaP1cG+wEtHizBabHFEe3FOshm5Pc
2y7YTXdBWax3AbSuPYEZ6EeasXS/g32dH1tnIv2uYXjYBmGCq1sEdy3RdIckzRmNuWQe40laWdij
QXUcqz140qgLn4l9KWs7OuXKYjaHy76GsyzM1svaYE9AEosHP+j2iBqCH2KZ5CWqOl7TJM195yW5
zVzkqopiwhL1aAOboaK600H/pL3c+z5khbgj1XFCJM1TlqtBPsHlbBgOTVPwgGN6TalwsoWLQmbD
LQGfFQKf1r9xjBy+S5kMy7lUAaiK3KpBsPVt2zwWWKubt9CLstecuCK1ZyZQ/0pBTxycInGPdrss
7G4dCLgHPTqIFVZHZtXG8Qf96gbI2hOZLHyv5bjWSJanbowDdw4ejOiW9YagTh4qLi5vbAX1iDAP
vQUlCluApdkR9lsfje/WF42pPi7bsCDxMbLso7YddbNUY/QcZrp8yjOFVatCHkmRnDIkxyAg2xlT
qTP2ntr0XaRfAfVglKmwP2JIjKxtMObZo2Kk329kO/rdBiOmuL6K6iExxGEsY87BWNgEqIPbMjwU
DJCplnGWCXHIN1qeKi/hEeZlIRLFabgiaqIRDlqmxLSdQHY8Ac4mcriZkbXxZGIgiZoz9qqhGT8H
KrT8K/AT4e74clV9HULBBOQyIUGWHZD2N0jfgtepU8EbT3UzcAIs5jz5Ew/IRI0nbVvqMoW4FtU4
+tgDF5IbG6f3Kb8G9ZMMGf/CKnTcz0PGWqML/ZeaHLgnoRtkMP7gdvkmRVX7HqXKnHAzzbc9KqWj
SCPr3nCF3jDZI6A81eneyQcEBZyI4jswAjIQMXSBjvdzWJbIkxv7wWksZT/1gz89sTLhMhQjmLhx
is4SwK27CXzdb3SRjNuJIAdgEQDuvpVz2CVIWJrwGZXk+pIpppYmXwooIxS2cbOEE7YMiy9eDwrF
DWBbjA+yVC8ujzEYeKhg32Xg+U9Y9603nOrlLgffHXcpPNHeDxR3eSGnLWP55Q36VH0xvuygXFtJ
edOKHpEG+Wix5ta4LMBss/3EiuK7nUXyDYhncnA8dX0kDyUozdYV4wn52dJtVlHnhyXIlz4uUTjC
mgnIAN2gPMKgwDFOGZGfGAMmJ1WPBWI5AX1e9GW9pRklXlZG3j02aISXBWqcpaySR5xt6hlAWbIt
r1E0MARAz3hJWL7PWGpOtce1EReOju660sWYNzdXX2EHNkrH5aSm29yHDJY6NmvgldDLY9s7XFFe
5ms4aJxqGwoL/5YjPqFazoLiWU0+Gut8ycWty7RAkVU2+xc2Zt1Ns8zFLYaSdSezgGrPxhCRZkv5
KzLjwqy+N58JhL+tyGZ9b9EUfQStRk5Lt8L8enAWcF5OJ551W0kDYzrkSKl4PHyEZhW8LVg1kBMU
z0/bjBJ/qs4hNLtVW74t0SDTTUZXebsMWn8EpeM+FpUz91g8InLJmwKEDIp7dGM8JXYpkIX7LGmT
+r7TOXBvTQq6hekZDASo8WDD/Dy7E8rytlExN2fppvW+zBluazzRJGmLFVutrS4+6/aTPXBqXQU+
85/Cjn/2gOt/0OjKFcRy/Z+/j4j+v9HVt+nr3/6l+dvXz+pv36bhrzOsP/7gnzMsL/hNsstyZCA8
KfzQZhz15wzL9X9jSC58iVbddtld/98ZluP+5rp8tzKSwgkCEeKv+o8ZlvebTywYpGxSwRzBWjH6
R2ZY/vWv7/6cVV6Hc1BMpBP4KOgFIm6b18Lf9FcBd0ot4bnL9AopJ/G+rd5aJffdXObDhqpupHpi
1iCrk3ILm9ZGztPqva05htANoEZdvebjEH0vdLYkpND1S/i7ClyZ77jG2Wp2HuHte+joQ3Zb0M1V
hFvMmLCI6kobDfmruuae5FaABlxVbIy+N4MP42sjBuDVKpZWfc0UGkEwj8GPlUwpf2fSoIWWDC+2
7dWtm4imj4dS65mpQOFTt5cRyck3DYSrfp9Mxdod6nLwL7kMpAujnIb6+6gj2RzFBFN9Y8bMuPHU
Vxk50XjrzGMbDgW+9X6x0HnEvWsCLEQuChloDshutqOdAQsOWje3Pslwa4IDRktM8LKNDiHj0ZoS
xWKGHsjOyj5m7RB3yjHhmjuAiSanA+9Ey7Y8saIuf/KHIBxZdiyBv0U73rk7u7UbiLN9jmXIXjgr
wH4irEcgNjactNKxg/pcRR2P3I3r+tbXMKVkvjJ1kXPsFmPivkInsKdLG0xqvUxtNKVnNxgiuYum
zuufpsgbUmSEKAc3HSF34X1OjGJ1W87+lSSa0BSpBnoTVo5u6TnQ68D+LNW6yN0c6TA9CpZA4xHR
YJ7dS/b4QIJzQh4Q1Vimi/UinkueoTvOoRJ7r9suL4s7yRravxbFudRZgcwn6eQIso6lGv1mVcYK
HnjB3tDlOeqVC1IRqot23CUiW2llmNvVW7EUwuxztxHrPo9G7xvGgA4fIdlo063fk+v6UCVuPd+P
rrA7mMmZYGZoFUO7GxvTE0hkCHvZUSGFz4bkomGbRQmL0Z4oO1z7WlQy7mWt5E1IZIl/lypkuvEI
U5HeWoG4vJ3SyNffwBh2bNEjH4kz5UDjLA8Rqm7v0yqtnMS6RJfNye4bbT9EQxhUj+BofR7nAMzA
WvmToTsMkqiDXQEqwGhvm7SRaE5pC1QTRmGmGui/tSvreQe00CEFQjuDyB+dJFFhRRBCI4o9IAAJ
W8ZLi/op5RuvP3HItA5hBapfxuPCi/ExO+blHBF55wkPXeMI7W5Tp5Nr/RrgJuHtaczaA0wZM51Q
ckdW4YQTI7yFcMzNZCyD4sQaYVAecEaa4ZL64ZhiTNe86z1DQDe7kM/l5owWBlya3R1hdbxHh/gn
iuYGEVWGbtTp7RySP26cmejQzrkzNblXmwZNnKbbSAJz6oJVIGhKm5WhAT6RDqARR1kRHhfCFDom
Wx1mqzjj//Jzsgcq1J7ZvObFuC1Cqyu/LI/TBQlwmUKmZ8MoWjaCrsnrR6aNQmMiSfr20SbBCCgU
CZ7+yarLsNtOCU3vxiEHhP23h+YyDj3PaOCSydzF7MHdjdXJGYOvbZ+pAtorQN0Ye9uWAPfxZk04
COTiI/ppCmd8kmpKq13QMjTc9ipiTTe1Ui13LPhwIpgyj+AoqmX+mHSpU0hLFjjkOvSe6CcQ5ETX
GdkbvKzCfXedCSJ71jA1vJmiubYOY+uq8bsK+8QtCRjyO34LaqrPqaQikgsst+pu4CQp+xgyOwlf
r3JuXoJgwssdFVjdDxCqxfgxOGkf7qLClgHjiXms95M3COcB96Hv3WH2CQXlbD9wBiVs6YbOBHLf
j9RIZ1kN0c/IiSwHWRvj/Jc05WvapqCOe+jMrq5hoboYxGdl6uAg0nFwvq5qCExVOk/mu2RJ1Y+k
tZHgRYWziCN8m8Y5MbyaSeixWlHHXOEztppkke3Opq6LTmvjh8VO5YzAf6QL0hdKQ97ifvHTTh3m
RGGMbe1rE2eTQKricZwNK451Yrag1oYOq11ST597n/UnU6vRX7Z6QFoYszFciOLrr1T3rsTQjtIR
PgPTwBzFZA8+coKmPbjFntYARoKFkNS6QVMJAsKR88Jy0lq8jggQ0epjinfP2SR68ofT6FZ+f5Jq
rH10N7azI0+XDkDVq8YrKIZ3YcAmd4nnKOhGprI2djMS3IPiE6UGufZscOuQBp6gqqbvj7QTc7lL
k4LQywBmjtoTdVR+MYEbnfsO4BXTu5pBwZbuZS5OEajNcltHqx3s+Otd/RmGXAuO1X+O2qjpC7Wa
y0xJNMR+yqVLytsywQZKpt3glgeAJkuxazu4k6jget8HWlM4T1Dl8vLWJef8rZyDYQJsAEaFISP5
g1svycrmGOVtRsya22QQq0iKXE62JlH1DtkKhC3rakDA3SnC8dAWUd3vmhLZNGb9Av6RlXPsb/mY
rPyg26UZbwcrXNwb219LUN2zJWBROomAcSxarA46mJMQqkQ/9NsiQEO8X4y1drtwaOByB4NK+t2g
zCo33ipc4Gqib6t9WFZ1cAeZH8pMXrH/iTt4pwNqsHodjgWIIxnbuGsGELcWfJkG4RiGArxePRxB
0ZrjsvJ0idPMwd9iR2KEZqFwFW7VLEN/czWjo1aghUnYjYySFL51QQMBYU16N6Hgtjw6uIy+gga+
IZp6Brc7jGuZ2C88/v3DkvGE2Ws0PsF/J9O41nR/rfn8wId+LRBfwMAgTfo/1XzWmIP5a8SnTLjf
wHtUUQXAP1w4fR5zQD/Vt8ASAQ14nSS8E7Eqiivvj0rLAlPAkqaejRUlBAgGfnP+o4b+Z7cR//v2
5AGl+X/dbNx+4MT/+Xur/tpnoJbjl3/syi37NylRR0maDPamgRt5fK1/dhqWI35DeUiB65OixcbD
44/9fV1Of0Kv4UfgNa7dyXXH/vd1uf0bjQs/kccda262Cv9Iq+GF/68MMkB2xGtgbW/7aCGJIr22
In/xihoqXKPc9KOweHTBNlycG6TRJr0EDliXj5VdQ//BOCBttrXh1bYl8jWMMO0DSlc1RKd5cUrx
OXEss92cDPnBx7ZJG/cLBTxB8OGE+cJDynLdnKZlmjDyZgnlsH+cbYKPKkp6r2f/bhKLTiFAxWPP
vbnhTOb2rRkzF9Mwf7e9Wqf2oe7gd+nXZHLFKre6EpY9HJaaMHcAH6nWeDw8NfXlEgsnYj639p0n
P2x7FMspXGTinifa9PGMQ3hWLxNLo/m1MpMwRzTkyqVAcbXTPxqvqNqviuAjd08Z61bnAKgvC7VA
NLiZZcXq+K60J1MeFkm+LE/1otr3EGnmvYJONCPiNkgDI+wWOYlcYR4d2Cwk/rXujtTeClFF1zsK
LPnZt2NrH1emOawAxrJWAjKumTGR7ADGRLLeN7CNwARWXe3YaHWouf3t9Rs1sdUWRUFtrLzXzvLI
fIhgePL4llH5buY0CI+11Sl7x8PHSzezu7bfSsC6GdM213s03epB+SLPDdBfE2gQ22TNrLtEC+uB
Qxv+X1k240WvQfPsEsj7QT1effZ8EvUmqFnUHNwiGAZmxHaVgLXokkvWWe1L5FDQ8pcW6jaH9Mhq
fK7C9DCJJecXBI64s/zWMRttjmjmm4qh9sAIDbltnh559vsWGxEX+ti+SL08Z6QU8OfjUgeu8w12
3Fi5jKhKy9mB7s8xo4yBcta7ZiWfdjuspspPXCB4J8WMl+jsAzjJbsZomfWulbKwviJW79HvxTiG
fbClSZo1RpDUZ4fq2CTIbKoaMMOOgBoQkHNeJOGd6ARQ1oCxjXVmQy7ad72wI9163jDBUQqnkOFi
OI/+JsgYErI5kEMaT6zpWYXROGNXTlL66CcBYm5gvZlP1gPy4VQ8D9F4DV73eDTdrgo9AosfGAX5
BtlymTw12OHDN6s02toY+sIEBTfaZujoxZ4b0mw0vPHi7F8n4ZuINZ97lCOt2gNPlNUlzKXkIvaI
wvMvXJNLVOKbtu3wNiH95bKIBGK15Zj1LahJ3jhHdsN9Opi0J+AnS2feDnMDxV6La4PhpPTygJWd
QmrWdm7q3wsoaqze2dt7p2ABzrQJmgGoCxa2NJzfvAq7PJst4pO3UWNpEKOpla7DJumJWeenUxX8
XhZZWOVxGNZe8Nzipnd/12QEQZlZq+WG8/GM42bBq72okRqC7TVrzfo68KViKKYqlk7VoXg1Ghcy
K52yPJpmQAfQkWVqM4ZkTLBznbnCK9y5soyTcCAnUU85qbKAUfsxFtZak5IVseux2W0mLQgUVGcR
6hUCtK3ZB7egB+MT3xTVNTletBc1OwcJCRJnr2YPvcbt6lt4cUpb9JoAbYsUt5sCh9dwGCGZvgTW
rN8sNy+zbuOScYsnJZVi+lBOYEWAHWChmPsm8OtgByGkWh7CznVqzlRmAsxda1UebaXxYMaeagWD
n9Yehpa9oFhKzMpzB9gLFeWCJVHNWU8AFdEXLMzYYoMCJ6Fovcf9Y7eHrJhIt9vmCd3CV9o0vT5I
FihiQAqZ6uhIFk8w8gZmy/81dWacdpKFw/iMlANFs/ZGIkiAvaVhcxOhqcjvG3/yiicv7Do20n03
hIANIERktwgZ+rXH8Z2uk7Nzidh16bS1wt2TEQ/K6e9YS1NKhITNHDrYsQs1P1ddF4V7O6JZ3BVZ
5oP1bId8eU79lHAEabHWzOMxJX4h3eShR0+BKxZMXEtpx5b9VKouctZ9YAOMIpLDMa6+azugg8dx
orzbtsTZFI/9AhF2M0TBZPZCAX84Qxz2yDsPZDLVP6J2LD+GMms/KzYqyKZnt0UOgSDDHi6W51gF
8NcU4WtFYCGVNahBMyxAFcjCSE85dsvsvNipz0dflKt/rNJpJYyD472/gXdC/c6tgIwtBtZRDZ9u
HrULv9WuBXlLwMjL6QurnAYgI0LCO84ajYZ+Ao6xfK96PNW85Srof6IplvopqvEZPOYWCWvYCGY+
BEDnZuzan2XSKetXn3QL4T1uaoy1zSHv3tmrNMMbZtaEBUJJHsGLCu1r4LWZ6iCOMiu4fpVNj1hI
mpCWW/sQf76ZJcHVUGVW2Z2iJhH2rdKhnT4LWOBoCkuByiRHANuRa8ss6VbiAHJ2owxMSWY1YVD2
s0FgMZ8K+r7sYXUnr710WcEJg0xvtV6NWBIgVGUI71c3cqJ5Jd6iauQ2j1BuZYwGiyH9XJjBRu9y
lO2XZZgz/VmN/7Pr3f9BY/OAwu+/LmSffnb/9q+fVf77x99iBKRD+/Fr4BfNx18L2+uP+LOudcVv
IGl8B9GQjX/mDznnn1Wt4//muzY6BDeIkHJGAfXufxS1jvObbQtkVZ5Dtcm/meP/vahlsm4Hjm3b
AY8u6QrxjxS19ExXSftfmynHgUvH+sQBf2I7oSf+U1U7hzr0+uqASPlYrM1uBELzUMqVw9klgd0t
VcUltmedZl6HOl0fp6y+qVlzvbpgVm8Fxc4myZkwkMYCGttygToh60PndkKHFmxICXmr5vRrKMvo
1F63zMHyHi5kU8sAI1qP7ueVubR3Ci10Z2yfPgFiX5noAlHf6ux8b/1Smh8UAQR9zSYXvA3ReIc/
fmmWXsZs8qAMXf+rnY3ccaWZ4zYsu60ziUd65fV+XYYXd3idjQnuUtOVbz9mBFvUQuX9SJ7yiQJl
jXu7+OL9IdMXIUQVWT3AAHu1hmFhGzhNm9HqDpgOcpSDc/IyhmTMrkoEu6rT+KdL/1qM4Jkti7Mn
iJ1WGqPWpObiwBitcmQ8j7Y4CKR222uoeRWuZ4/95M0f/8Khq/ZIOJwN1tV8O3fmvm7X9NyhHT7I
sZcsTQ3rWSdpTwwO710EUJsgrJ/qYl5fG3HmXMBZCb3IG+BY6WEPvAFXsrPyEMoK4t18/ymxV5Bc
RG1chgJtbTeI6QxtbF+aaDgPTLnh8C0IQxL7tBDetMsK6lxW8WztvWKHbIHduF+gDMtR/xQRA6lq
ZsOoeNZA+yqxlcKwjcfK6O26rCdEPjxfuoEgqqWdAFfAzAo8gei/5klc1a2/NV4F00g7u7qv0hME
ph+jRnDg59KcAEB9773yI+h5H0wjPtkn7oi7GO7sEpYK4QFzPP0aAjFskZ1+o6oiZSLonC1zHFKX
cd5t7Hl8qodoumGRcA29wNdSF308W8GWJHt7W0aMoifLtpG+NlnM8hkNp7uc2jYxt547MVOxut2y
ZGZbIgjCnEhqg5ZwbAQzNuf6ZUwW1Sw62I03ZMCEydRKQOJt8EtCppb3t1A00mKNF8nPEM63wPew
YuFl3aD97nay0U7sKC+DHZW0MbDg2IjHQRG+xS0wW1H/MLryZ2S4TFoDWct9bdKajdOS/I7G7T3p
Z24lF2qXH27yOc2fClNzbVWbQgavS589reN7lQN+1Mt4Aj3qAlUVKLH0Wh1CYqv5/3zr1LmvoEZO
qORaTFH1cQ0/wWccprQgJi7qwg25zflVIZViX9P3jHYfWpQObR2Fu8FO7316q41AZnAKQ/Jca7mc
ylmeWtkmO6Ku2Wun3vOQVtdK9gF3v7cJC/9LFh71zVWLCXBtYFpMjEzv7kMmXufFA2TBVHjawMT7
vVeU+JRpDLM1epwKbwdEdLlXVv0Dhc197XbPZOv+EIkhu0DRBilUlTAoIkxSa9/u+tZxtm3o3PND
+0lcZjvKzr5jRJxU1a+1zhBbi2xfBih3shKtHqBJlG8B5Hy+5UsksuepPgkSKG40sYtNbcUdqQ7x
IAfw0nhGq5TYsMK6hbNVXH2uZgEWT3Qtg/fwJVqzg9eDgiI8oILSkhc3lGC42TpE8FE4gWbFNJZd
iySfy7MczEUxRERksjbYT+VnyT27QSSG2NC8o+D8MsY/NF57spxOx8iHfzg1YZTg+cE9yOmbJB4O
MY9DqpJZ48FBmm2m4WBsZJkkJe10Xz4UnPeXnNdt+WkDUJLEg3a8Wfin8dZ6L4b8O4fjjKLNitbt
iEBvpwngdlNxB8sfMBVaQl5ze+MZpiGEYbLLo4veFpCw6pHYmaq1TxWY+q1IaEGY9FJ7enHRZ4oC
HSWl5f7izAhoTqAepwU7oWHdN4uBJe7Tidp+uh9VfwBuWfLbKBydB7WWL3MJRmCuiVGwxzKu8vzN
ToejwZKzERRE+0ZPKLYgYFhlk+7AhmAPipo4GVca4dG9kHDaAfjAYweEIFqi50RB1nXc4c51BC/C
0tzLXYIEH1lUNC7VfrT9ZGOUfpJWIPZCDnfrNL7NPvKloWAZVdZ4bdJQPczwSC9TecaOZbZhGTXw
1sRrpv2ntma5OFXm2+hHPyvDpQ5CAhZvlT/Y2L63PSm1HNgh8Kb0JUVPe+ii/NcYtj/WdiLJq6KX
GH35oxm7aY8U8dBU67tcqy9R5Qlj7rPdJHLbnLTPHZNNSHIWQZK5i+paFpmO/ZycKogOGE3H6ja7
TQPozWM0v/lA/7krs7sccUbf9s92yQI6KF67iYM0gvpfYl6upp2TFA1qH0p3KhnEZ+702ufucaCe
3whFCVD53o1B04sOiH6CuINdtIan8ip3DNYwrnQPsqmh7eiW18wfURb5D5afPNs2KC+ys1VMUHLM
Y1fdm7xDeUfQJ9TI9SSHgq5VAeFLV+uSF9gvk6o/Ja1LD6TXlwZSB2nLab+PJu6QWdw2SZnEQvn6
5KFuvJGAifAubquJPfZq/GxHE83NmIWPBemvm3wlVQcThANJdqMrWFsVHOWEJtbivOtGmzBgQmKt
EiKFL+yeRU55P8nyebTbcssW4yHpuIcR1hVMiNaSydKV8l3ZFcgHlP61v8eOwKG7kIxCGjawq9FO
SK/6muVirnOZIg5t5R40kZW0EsY+z2HCwYrRhkf0JuLUQHE3/pq9fu8ra6EnChWXq4u32L/mW3NC
K/gpYLeL+4xkJPZqqESJaGviUZBeULUV9KKVOq1t4Odq57i6/r7PHVaT03Sdt42v+YAdNFDy0Azr
Y0CG6EYhWz02+t3Jl+gkSTKBDG1FcV6O+kYGL2Z1lh1HJwByawq4Adxi25r5Vbp+el5ekNXPsP8S
jkEaq3TcyXyudgMNJmcRsnG5ghmoGuyJI3ioXj11QYReaCLNcjQrrwKuZGtaAK+kcaN4RJsKchsn
HqzotXqeIHu8JL38wH3FSb2oRx+qetqlTdyCUb/wCxv1EljaOjjZTI53Vm+gZTk6LmY0YTx9H4A4
xmHBM7/xWP0TZ7DBX5RtAtfcM9Qct6PiK6jFcPIq8YXaG0SbOQtlz+cxQ+Qrl/Q61HtsRGcOMszy
/VAud5J4mtpixtAGLRZzjVuRq2sKQqYh/ldEoXGfrldQk/+zuB4EOJ/0SRcfiPa9C0LAn3W4r6Il
vKWGPIo+whdUdE3su6zrO8NO2WqbBsfD9K4YwEJpptGGsHdPADB69e6OSUR0D6SO4VKUP3o5IlcK
+E4jbK0e2MG7u4m4s1ik003tiVcrs+O2Yhztca1tQ0UUUJOiPP/IxsIcBdvOmIU+hicLbxZLurNX
kSJQQffe49GZ7pCWOntNwe+N4JqNARoKW9yj7KBAIyktncaDzg6BP/k3tlpe0YyCJa3zmBOLpBQ2
vzsxk3Hisnne2539zVL+sNd8pLiz/Hyzri3BPV9MzmSc1WG1zWoH4eWwQELOtHtAWXKq8uZFED2Y
VkAwcKLGuLZvA9+lc0/LbTly1JKCybN+3DtkpuyYXoEgTouXQQwpR6kGVX+Jsl5vh1oXh9zy7ro+
9R8Muev5bZ5kaosG2T7mqoNyGGKdX0wSd7lCXEScXOw/grjNOeuoJ2yoONFMenqguW7gn0IyU822
s72zzX4OahlDOSn75xEwAaPOb3WDlnrpRX2bor0fuuA0sfi7MLbK9nPwxL6ZE4I93ULYCUCZn+PC
2GIo7CAmRvFxrT4afIIHobIvbDssEzveYHbqc2D/WeB8doQOcxOswa6syJGSzNs5gZFAo/vZdPkd
2zsv7sD8bvgkQTiwlc4QdBzAnEabkpi5Zs0Y/Kly3mD2nrdEuDhsOP3p4vVORqBj/t4PSII8PfXH
CVPGEX3xVjb+uDHGWckOLLNDSELSxkdTchz2I/7ogxdV32qnAmFkXVnz83A3rTkbVb8un+pseJ4J
qrbkfOT8nvd+tnRb1SwgZrttkRS/HLTkZA6ZkZat5ONUqNOJkiBPifbkoAoyXCHOBFbmsmmW8lDR
fVhLwhMwZESC3R46W2Mfjcy/1ppEZuPV+15diYdXi1M/kd+cCDAU082CW/0UQt6y/GY5syTGam2a
A9Kudj8pAOjO3ELpJSDSdoudXaIRtcn3yAqPWi9/6sJ12AbWcO8u1nveXZO6wmk5BLULagSEhzKs
3gOYPiSQO+ekBVOS284PJByfbaF/Tx14CHNEgtTV3EbUSYpURoZ7rF+4EAijZGL8KWmbquhM5hvH
DDKwbr5hOv5k87zdScxvPW5mWfr6OPYF2m6d/yTG5iDy3EbrVaW7xWt+FB2fC7IMe2s5UxKzTNOA
Fj2qmjafjiOGfoFfaofPBH6eNBg7JcAzY4S1x+IKEqGotk55DQq1oxdOhc1IBkJMrDQElCRE3tQn
VxPMdRXRdezQ2YlYa2jtfD0cW/aBJwbZm8Yl+hh97xFj18zdhehhmbEReU5xyYIHJtKEaUfm1SP0
Jq5v1nyWNEtRc++19uNyrKOSfjLkogAzu/JpFS9O0X+DCPghMDocUUukj6hYBD6gHulrDjWC7yvr
xj1BoAizMRPEvWatVbItCqIiQsFGYaXLXyWQY7DX+j2RaN2zC2484iKCCzgIXI3R1XbFaRmXvRU3
FnAUy02RJGQ/hzxUoFT7Q22PVCY8qTYeGHY+OFBEhaK0nnvilFXxKaQFWs+7Lp7m4OhKmp+5pZQT
6RzGSlskILLyX/pqQcJeEo/rPzi+T5FmbwqbJ/BwtUDCH+dKcXH3NPQa8zXBA80iF84EWAZEI6xu
nX0NlveY10MNLKlVoFJTojyb7Cyq9hRFJWGwhtcaBPlhdLwHsT5iVvAPCab1nqDy4aZAibBXtf+a
mHaJeawQ/sklYKPRA1M+we8gpCEGTX3JbJfbMvV5zjj9hSE6WJ+WVQhejK0q16exQAA+4Atrrd/t
xvpyzSW1AewUjScPi9OfiyV8XUqagzCcB4bkI5uQ1uGQydKdKtNyhw76x1pXLqqOq15+frFIdtxY
Yddur3qhmhWibE9INIkkHpxvUT09zCvRikwz+pjrD16A+hGUouOjI98RVRHHHrdcfq1pGUQfk56u
Qin708ylfV5EtJ1Qe5DXrDCTpNkFYdFHpO5y52W1KyKO28+yU4yV3PX+D20izmr4CyOZUlaJh9T0
4zH07uvUGTezY6MSRB9+TMU43zWCi8oOqOaG3j3MK+18PSI9wlrLBmWKtRf9BK9VHCcv2Osem+5a
1uPZatdTrT+4ffsYbJghWwZValF/9mv35mATxWkwf+r06C3uhczR7oAT4D1arRfIieUmD7HT9I31
wzAI4VoYsUyl7qmxW4jooy+2kmEVpqopbgliWrv+h2PzIeHsOXS4A4/o2A4gJpClT6o92FW7xaOx
9deBGpo1FjEqq0dNWA7bNnLjGnkXg3tGUGA9puC9hXqejiKNWzK8bl0TvrdRnux1pH6GCZzBIjQv
q6MfljD/ApqEBW/9d47Oa7tZJI2iT8Ra5HArJJQtW7Js2Tes34lMAUV++t70TU/PTAdbgqovnLOP
525yt4g2niQCgAHNWk3lo0PYiGqoZv3Yi0PXhjhWepYFGtUx71oXuO4HVh0YC01rrJerqOmKGdbz
3AO9HKsDwaIrMqxMP9wYGDvvTJy48SN0oCyOSGUbAls6jLOaj17Rzsq4fI0NR1NnFXT5hQY0LqSC
nHsJCX+wtlnmHfPCVbgiDYy8roJ6sfqMDWM+5op31Ihq2Bmp/RRX3EmVSo0AfCmGmjP0XAthwbdl
wFBOtyPBodhQQRki818WmqDbpzcEfZM/wgbxC5DdeRujF1v2cP9SlU5cwzC9dpO0XqsKucrVyelH
uSEkht6iGXdlKPjHq/cyLgJ36p1z29Zr0pYwzlovlrOD2txuXJvx1uJIWIeDubO5IvZy4M5x810U
d4MfjS9Y6WMSBCy5svPuDaj9t6OFf+WUFH7ZxfSL/BFPZs2qV75oU3PI+yzcmEA1fTgc8SBYbscM
yuAOnaq0sDdzpg+BUGoIADVKt2ubDC53QqltAPQUJucMfkmMtlm7WTDqK3RIBKmozi/LR5TciN3o
dInhGAM6Ln0dGTm0YuW3kwWxkS7LNgd3OAqnaTtZ9EXsjr4shX0OPw3ZQTrGOvXR5QSMFfhFK3kj
a5waHs4br+WLoxUfAow6537oMJ0teWC6/M0dxj+JTG6lSv7dLUlI/qga6zYL5UbMVbwuI/CyU0fW
WD8QEaqQpIMWqwuymBNximj8Zc0B0ASDRUHrouHeTBo9tIPsfk0iFKhWVmaFp/AVwbdDvf6UGKII
VNG3OwYnzPki65xm5b0p0XOWtDc712YAjXzXz2On50LnhdTsK5xMxtWpJ3b9XNwLxpOAo3wn4UXo
zTWT9+VxbvyGPE2fOF9wAe0xU4oHjRcFnmAolWQEwVpED818fEbVB10LPkmbfjBZzSuZusNe+87q
tPeZSzdoG6dbPjUpFkfdWbXGv14FLpXnWP5F0vwZXqduKiviIdK2CMw5sCvd9BOtf7T8xaGt3lCY
MYcaCSeT1O4Ne1AtahsfKerBZWvNqZAngqJPoKNLxC6tTlJtjY3RWN6VEczag6GzYStGZJeJ34uJ
vBjZryZs6s3RzNZxbL92ZfRXOem71LXUL5dMTrNLWLEqPYYr7F9wEihjyCN2K2tbvwOWazYMdKG9
cjgTYscOPen0HWK+bgWieKhktk6NyF1H5UZzyB8kMJiYbrcK4pQKKsH5ywcY4h1t53WhGGJFL/xQ
SUXa5d74o3P98UtXbCuPepdyfLEK1BS6PhtsHxbM2ONZ47Drz2qYfcS2NAOsh79JJWl+0Vz6SOE2
U1ud+xlznDkIlUF7vdFALPlTZBaBkPZVJT4mSIhZ9k033TOVcDCnlmt0WcuF3DOGNnginOeCNtTn
5//jPojglnMrVKmyidLpQ3XXY0oeeyHITnbdkbI/gvaWQrHSSpHhhy/mfT++pyP7eKo7wpwkZRVX
g9/HmXEAS4YtVoiL29AxAjpnvtM9sZ5tudgWVYljEs/EOSmz/A9vhIHWqVe2hKbN7IHMlalwjyhq
Se8uG4aJJtamygLxiNFsJD18q2rE09I0K9ded7ZFviTZga/2HSvbZvH8Tg4Tljj3ThA1/Wvd3RLe
GKdxhi0/ERCdaeDnHpRszRt4jRyNGiHjhUZpFe2xq2Z7febpj2Y6KcM+wAOIcPox8LC6W6Xpp0az
0x3jHd+ZpmeiGrEuDadCEL5oqmAo2oSACK09uKgRV1pqhjQcH2jl8z1IKliHclgzNBxS9jPzLhug
Elf0hmGurW0YA3jg20PfKcXGUZLzGDfHIc//YW+7yWVZh/hyARKQ+FcKapsGvQf6VDgsBrwkgaFh
RF2KQ8HaFm7iPdkt1UAEGAr8GgZp7ZUsKzyQDG6zPIsPcgCCAXHgHWkoK6dQ5EyAPKyUTjtsOio8
Mug4PBPj1KZTAA4dX4DhEAo4MXZs6qtnMrc2PR7NmAhNYEqveDnRpBrKpYZgHjgsPxLTje44DHbI
OrWPKTrj7gt9zDiKn6SMs/hHnCKJAoG35lWOZIAw8vVM761Wp2DswCEbqAkahnM4ON3nCsU8SwTh
K1A5fJP3ezXXCmgRHqC6Np8BoUIKyOi6FD4kNbU3bdPxu3GcBNJMLt4Nzdob4yBD43kOTeUNWRJv
6hw/yajZal2V7JwMtYmllnvbwcGY5PvGYxcylluwHBvA23SPSJj9JtW5lHDtcS8HkdO1R8ghz5jm
1iSN8PtI718FpoVpmPsY5vBhTMTLq7W9gE+/xJg/W4imkHH0aqD1FmVk22yFSwwQ8yS16W+mk/0K
lr5ru4vvcWRkd+YY5TaK+bAG+3OszIp0E9guoIxTXxDIWOILPnISYLvkFeSHNHYGShEZWiaTJiNf
t8Beq4oTfOxAWWaQUuCcfM2QO5+BHzDGT3OamZabuFKYi4DAxAgO77/a4HP+tRtbefFOBpS9cyKy
Aw5waC4Rb5Q9Uu6Jbz0jSrfYs2RmB1bjmM9M4wrK2ntqPfcbOeNz0tXPc+00O6shrpjNxGrEq7Gp
Om+t5cMJvc+TAjcAQ8Aq5g8YnKoBgiv7R4+R51YdrTeNFDELSiBeic9+1L91Q7fYSPT4ZHIEPIVy
OZKM4nFkKzr1Kgy83HyV8jjMDT+uR7GRKjRNUg7FSjgTySSZw7Qqxv5ZAJGxQ5es4WYVaeJOw7BD
eOcrkXGa/zfhwBQxGvO3JpenYGqmGy77v5oRW6KwEsCmLGEeM4xnIRgnf17ePcacuA0zxBiMXcw5
Thic6s8pn0LuCqwsYVJvq9Z6MzPjZEFqWCMKxaHa62s6I92P2+IOrHsR4B8ag1F7y/plyDAOuTnH
AZqwCLwM/2oQA6tBS5wnJqbgmcYg0+yHwV4WAzZCSwsEr1Pljp8p0R9d1Cf9FXsP7moZspgX5BFx
E2+JfA9385A9cXL6hYE+X3dZACNRO5W1crPJFDJQTe2n0HlTG/uXAafhl0OuounfW6bC+NsLV7Pb
Doc4iT+mMNG2jcr0e7Y8v9WpCNS8InphPgu98L10PqF++UsKxun0vtl6NOzM1/rXpm6wn44M2dv4
mistWy/9FkEXsW31UfW3wZx/x8H1yPr6jCLxY8adchKU7Q5xwJsZHDaCW0MPisT5C8PiRjMn9rLM
/vHbJoGmlIa/fOkxCvujbhCSRo+/MqMOGhz6AGfiDUTT6wT430zA/Na9GgtWTyqbdaocWP0qYL6x
C8BHCOSr/TOb9Guptk8UuiGJBrA1TSigKw31GjAIiv2Qb8xhVzL37FOIYnwJujg597XjBWbBINLT
W8JUyFpL2Y6uoyh6yxOkPxG72XnUTlBjdd+N1Fs9amwivJznT4I+tn+pHS99qXy3IjxpMzBIUjz+
zwoe2uHBUvKCE26fkL3ISm2toZuibKkvtUWd05eMc/AB3mZuILVZgf591RVaLI/iJM3lmgTOwSf6
+bvoa65YY8fBe1FUvsZmSrwzw7zIndaM4t3DUlrzn5uhKZllj8W9bS3K+h7CDtzbFfgrqnR20hUr
ZeY/X2pcMFzXCQLAi2wK+SjQsgGv184jYqpKOnhLZPNJttwzgKtDb8fV1pL6w6nwjyf1W9V7dzQI
t0xzrn2aozmgpUjS5FPBuLTRKjVgDvGB1HJmkFRgFNAN2CDJtR0Bx2TqPWQUX/f9MZ/zblWALwB8
hs+sLgC08hXmrFzF5HF+eK+WaoUr3ZUlojdiFGKHRXGmhoGpT4eGx3xl3JnfEQDvuG+9Hb5qVv4V
RzSFuLV97Kjb2DxRpre0VElgmGTqSX7ELOLRMI0bvvYnqUnyhwdlq5SvMW8cGoT5hufaZi0WfmWp
ny8nViEgy6R19qpzNYctcc2ecQfURm+wrKQtQLzugETbyK5pTp5cRxOgpQChQnN87nra8IiyIglC
YGSBlv0kcoJiKzd2MnUbU+EXGe3hh2IZt6ar+srt/xLeSuu9Jh2YDgUWsmz2l+c+j+VWjNU7Bkdt
X7ZUWMbArTgja6ZVbP2lEiny8DDV9nsJmI3ZZwu+ogtG1X427TX2kXwfo1dC97hch5uCrV9SMJsJ
V2MT6QxINgkV/xbpxhPCnyNGUzhaeA+1ZVvJLJQZZdsX1nICpj4U6J3i2ue5SL4mQcOnSx6w9jmO
ERqhKH815d3Lp5vkpjsAXqi1+ZbmFAGNO//dMIo0K4Dcf8MMVD4tGWP3L6FOZaR2ziIY+kUD8law
6gZhZGwY7vBbkndCjip/1g2nMsoo64isjWfrjbw3Gth2ONpSMq9UQD5Yyku9hCk4vG41wSTUVayf
Ib0HEJzuU8PONXIDFmLGfgydF6ZTz1GHu9eN+mNbRk9el8y7wkorP8vfK2RWAGQYprWmSkPiqX+z
F/+4Tc6CrTwmpjn5oRXgVnpbQhhcMsVzfGeoBzmCdSv7GVjFOTpxdsNPodu/pi3u/UTiQA08IW0O
s03RRg7BDePrI8vZO9XeG2XfrSaqxK/K8HOZ2zAG/XF6zon4WQBX4EclE3yengEotOjglVXaVw8L
g5YaPYol5njkHV1nYJdy4cZgjYBo194ZcdoOuewWMCB/mwgqtXxjQ8FgodPeRKLeyGBhzznU54ST
jDaJ8pqtP1VAKcsz3lG+ibqBw9/d+k4SiSDOY4oQmTbmORTD2zCQZff/16QV6Rur5WUU8JxnJ1Sx
bH1WreA0nuoaTdtYrrF9wAAhK8EpcImh04Q+5jUG0YLzKbIk4om/2oI2keBKWQ1x/R6q2T0MvRdB
HDP/ZH3jNMWWmLo3bZS7xvQKv6iZCXMpvBtJtXbJ83Ss/uRaBudunXwBvWI2kyr/2nyii2DKNVTM
gkjTrY3tgMB2lRrWg9Hw76SFGwJaMUlSCeXuNyTSdaywrQMD8Wn3rIaXb4jrQ1WL175M37Cy9gA2
VsLuJ0bN/XF5i6Ct2rXnHQhY3WmZd+7C/J44+s4qSDCq7Opi8K6uMwGyouCRyVLlewkMdxIA1V7p
N0uynFXsvbbdO+UHhumj28hD5UQ/5lTRtcDJ8EJOokmyd2Q8YMTZpg05LpTyMdnmsQwLhlPTg1Sb
we9H7Z1Z9UTuCJO9LIFvEzm/lcsPMfw0OVNPxr/40ZvPCGvaCDFmNbX6Y7Qpeey5ZO+SXkxTXZbQ
NWcJF6yiCpBA3r3uwkDR6i06RGcFkHznNJxQDS9ErQWJnZKjrp6IPKj8qTkaNhmfKPE4eBCt+5Mi
A92Un8s83KvYkNa2d3anck24z57y+lvE3SFT2EfoY70Wr1MzfYoHM5eD3oC4HAjz4368w0lAvJtq
G4TU3ao0QGJ44MwWbhq3vzzoSsU+ICx8tavZaXKsFVN/rHsobgx/UIxAZTgb/bGR0VUElie/Patd
hDVTjKCEs9bJyjVKp3/wRHDp9t6TDMkAEsXwmNtyYYk057ZkFWFrN6FnvjCa08x9WlrZVcagJFkN
4yyE/BTLa5gov87/vkCH0V3X8JaFIlmlls6mwlsXzqWpJkRKbvZVJejoF5mfWa5TVezwO556rpa4
dfcG6dbshPiYFA46W2gbnJbLueXnKISMMAXLQPGCMvSZcfeZ+iIv23pl01OzzMiR4BH4IUrKHyWi
SlfzbmczV4BW/TJibDTLEdc5w8BQKYI+NKm7tWfiwagpHXVjdfkvAty3nv0Dmp/BVfnqdSYyqjXf
0HpOoJ5pOKdno8p/EBlK7rJ8XKkGqqoSXKIeX1sLlRaYzGOt0FqHutipg3tOne4xVd63PS6sEzvo
dXkRY3SvKy4HNaTHQW9otUzYaFBRmdYFt5yNW2KwrqJR3xF4fEgdXGi5jw1Ydgqgk5XGorA+R2L6
wLHz5kjrbHbMeTtBzojZ7cIBV5JVH1DOHAXIdM4j21fT7lKEw6atw1/PmclqDyeiXPxk/CYhAu40
9V6o5FQE6JaIeng4tviHfPZkKGSZAduWJR8xCyk9Vq7AlC6DCl8uUdFtdA+NBfK6BXGDLO82SMK4
hs7c9pp4HQswAYrYm2jrUDIq5KWaH3UzSWYbzaEfkzvAjeuQwYjTxiNUTuzAYrqx1CeznoX9iiH3
UZ382KSEGdz55hXlkycGVikJMrMKI9I6jb6SRVNsUZwhueKT6PsV/Dpm4wItQM2NrpDtFsMaWOPh
+pys5fvQ/nh+WB6hP67JydvU/bQzIgUYawaCrdE9ovH0ezRO1hndIXrEGFkUHhohNUABxtYx8v44
FPO5xxLvK55EB6um5h6bGRTAwjyKKIFiDoySaeAffT4gMZbLfpU+G71K5eJGl7ni25wGzUO8AtWg
xajl80wum5983qROarOQmJCqbcE6Fxc2gQpcp4OiFt+N7P7CATdu2KrfeUqf7TDISZexZ95NJTPP
+VFJxkfpLK+dBoYWNBP9chovaC0l2SsJ7gfD6MeNWXhssFpj5arUu00zXnpCmIBxPJZrAVwaAm4a
KF6YD2kZ9LOW/s7CxJeAiCiGEpcxwMDuYgaVV8+XaFBf1HRwt3Q+s5/LSK6AD33HuYr1atTfEUFE
Qdo3fSDT8SPttPDNcc5oCY0z255V5dgXwJjGKhVef7E7uSPuJr5G5dDRKypBpD7ywuFz9BrCJgd1
WwlaP7Za1HbVYQpZa+I08s6DQ+uPgnwDEsTk1nv1VEpPi1p0yOx4EVfeiAbmLLJJNLfZCDJu8rZ1
O4tNAkdqE00MMcrI+aemDXPyLWvFZJ9a7vki2GofKoJTawfuKl/1Jpst8aSicMpi3QomsdWm3H2S
Tw0Qp82wPICCs7+AWbeU1G6Qxm1gMJxZR6EdQ4u0INhOzjobQZP2dO4gri6xATrD6yKdG2608IYJ
Dh1rrraXJg4/QvbmCAq/wDJhYDSGZ1j4yibz7qnG0YVg9CEjg2sBcXpf6bbP2kCuI8kCoWoUtAbY
t5j/f7dR8U/THYuJuP0z6wgU6gHdA7ArX0Vagv47/2QTecWxJ7YN5Rl4zYjPlQtSpqfM1VQfsmO2
imOo5bbRbynzVpMNrx+dGBN1p7yokXqaoQczLsb3E96YNrmo12g3utLeaSlGOSfJfvjPrYgLKHHM
l2xc74ksSj9jewI/JD4P9pMCFQrnJ8IrIxxD6LtuuYnZ4TmIffwJ+kWBKweVsblNNCeoPK0DhlJd
cM8jw3YZNzbxHi/oZ9awkWMJeUiVjqdDzo+8m3eiyjhTMm/jQPJYlYyTV9PkErjgWN+6zImAhlJd
oNNZKSHUr4S47tqtp2fRO2j4iNjILQb1Aq0H6tGfJJOHmhINo2q50tzmXgrozzF4ZK02OanbC5SH
kMNXM/12VveiU160sd3G8Fh3TfvkcLpu9ImX7KoD0UWZzdEKabtnqxXm3ldc2eIAvPhfG+UjO3hy
x0F4Aex0LY5a+QESDO4i8ZUDwvKCYzRH3YdelMdrGgrfwE8rGaiuPfHu5Ez2+OG/0SeG3LW80xN6
uGhSPwzm/hR2kJSFhnG0KqyTUrqcE6jnYmtie2LpiDlNBHEA538Z5JTQDcUeuouDB6tVgtZqTxPW
Yz+Vzu88U/fU+BU5Ep7t2GY5xrbLN8C6xmFDCm5afrV50mEmhBxmAz9BNfyKYsbzJxUt0sTKBWbx
DwKAZGo70gwd/kePf2mLtLPGHomtY0Dq33tn2savyVqbfA8AY3w7i0vQ0AwNB3JQDHfTxTR9Sc7m
rUaCSI9AiHFYz48M4i6kX8R3ycGCqxPAJ6EMbsiwySCTs6VCZq6Xx2mi6xUekw8C1Tg7cgKSzOni
xEg+INmpvjd31tYgqg7qi4kavH4q2KdeKgCPLohkVIacShBZLzrsNIuBwArV9d9gKPseczF7qWVj
k2kvG0OPn4yYATu+6H5V5joaDUiQloUsJI4Nvy37rcaxFGXAHXp9SWCrq0NLFNQmfJ69EOVQysRB
Wdo/9lvMclo/SVCKmNa9sBWxIyZvIUDfPOTx/mC7PzPktedhRh2k2KPqo0jt9rZWuTQ3c8DKE+Wi
Cp62hNnhVk8sbPl8EwOpYpG8ji5XUio/bFRIzBMK1W/C5MVuZpehsRSMVbM7fIUloHKID8p4Cm2Y
If0EJlwg8aWeMJuKaqfZ2gUbLQAh+7KIwMxU7pWo43gJnXmzPeSpOZVU4cbXeuJfQsD7MdcMeUCW
bHKI8DzdJSqKhqGtneofUx7d55BcTH43crSzAc5yDN8bGtjfNHpUq2hvy7zirtFOU9U/ML4j9dLc
Dy+nzpsFW4bM+xCN80m8ymUSym+eL25toV/6GqN0yHAOX+VGRJ19rKHtRNw/m1QNoYAwOasIbIn0
8HeO6p+mZGCQlOi29dZmRmN0xwhvH4nFoYNcS6FtSsCK5r3uBcNs0RCh+jfqkg6qze8YA+y1mTp+
01OoTpl2tGqNQWvXW0ESG7c+GVHvmUsUCtyddRl23ELKu45Co1NYTTvz0nHd4WMpvo3dlv/JfjKF
91C98dhPEajdmbhSnJkjT7yL/7YSnGtCntTJfDT0aDAog2misprI7+ZqXyKG0WWSPuKHWclqhBtJ
KKqzb80BYV3LxEyC0DEH9PszL+jKQytx1GCazgUro7xUrfUsJiuQupou3/iz3lL99a71KyYa7Eiy
KKQOf3YkbNuZUNA1ErgNYPp9YipBWPNLYERAogVLy3QwtkS2hWWgqrhGedNlXB2KVFQrFrbjeDTG
xDphH2WgXf5aLRVPP3nthlgjxKOZvWRLoykC5gWtbIhu+EZ2zIhf+q5/5cphXh5rGE2adDfhXahK
enErUb9wh4GfLUqEQ3NuHyzpbmK+0hUl2u8gbp4qH6mMsB7n8ifWhE5Xj/AgXOaaMmNrrsgI7Sjq
JZuQ9DJFWuAC3qxaLlGlrq8pfx/U9E0oULSzuvsMh4e9yI179miRU95dF+eSId5NhXW9m6MjsKcj
qYu/ZiSsVdTA+9e9h0P0XSW6zI/VleExrWQqZ67GIqKRVTdOr2NOEJ3pkxHFquBouqQfsGGec2+9
JByDiqBxZqXBZPoXClsSiJRpizlOfWCDJLMQLvc8fmaNa6VK3Y/SdZ9NDTJ+a3KtNGwFJFCc9cI+
8HvoEZB+64PamgER89LvImYKxVCsS304k01okfBTgzP6jZLkJ9Obz8re9338J5f6DV/4p5siTFY6
WArmetIHxOw9Q9hyejZzFTA1vDYlQx4502GR+Ny85TOKsZBzoSNk2EuQeOi5Om9dJf6xsP2Xebd1
YlRlSqX8mpNrbRIdRJyOA44delgWXwQeoEsxeSK64YU+GFH0W9gj9mVyqRvITepkRnSUvaQ0sqtC
K+/jSH2jcsSLms7Wo8+wgD+4xVDRKUMmchMGE4mYH1Zq7iYPuT60gl/yexgrzwrp7DZ506Z+iTPX
vI64tqyD0jP1IEzi00M4l1gSf4HkgaW0a4hWpousGNcpNnRUgxFUZ9RbpusPwSJno4Tlp+0+jDHO
mTeTuobynu0rJgViCviQCoxDUSi3psa0AMESdkWF3LFzwgm9imV4TZp842jlp0Kr6brpTwhfPXAd
xH0w2RnyvstBYOM0u2DqWGstPX5R2RhPJqKKQs4g2GbslPT0aoINSqLyJ6yHdb54UOQ43lC98ukL
+cmLlG1dEnvqybyMMvqDqv3VzOpJFNFjnsCQiPHNSZwH0GxzbU6hRJDDiNdSk0NUn1ogTzfDcXaz
QiWJVH7jtXTnpBSei8hjEFt3pLcj9870aw+Qah2NOvoxSc5zh06QqPZ4xVu11kzrzU2XdzQskWND
za0mYBZGzvzDZknocpQB1MBAL1s4cxHCrMEoHfoX+V52WK8tTIQ1hkE574Ya12VWsnYb8V00Ui2A
1PNAFjSIKRSDFpsqtinQZF7NYsGW+zBmrDouTwLYjpBEr7URzY+UdPO1pKSqiqIMmqnHPhKaZzcu
1nkzXPA2oVyyCeQl9YS0iJrixfkwjcb1O6nuHTLR/MK0r4xhv2wv3ul8HxAEeBXM8KNqWIg1+Q9C
mGuX6et4fMqh23He8pp3EnJmqoT5Ls84pQBHE99XfgtK1RMVMt8AcEUx4StiUFkl+ZMxNUyY1bbb
8qjfNMncKXS1ZjWzHWW47XqTsXGrexKLMkg69mKJbjH6m4x43RBfZ0bYOEXFfE2a1dZcQCrUlZZP
oi+SzPQyL1+pLVCTcp2gmQe5l/mTOed+4VT20ail52Pd2NdVWr3kpfbPECDV3JRUYMPc6hmtt8A+
9wQnZOW5UbK1dO4XAIk7dBErMcLCU5ZJHSrF17S3lINROWdJuxAPxbBt4+nFUdyDYZU2UrWOErtJ
sBPysGSKEZ5yQCAnt5/A9fdkiXjq2q1Yc5MEpOzMoX1Hx07FiJ0V4A2j4spbKW19yGnB/DKtjjgc
HJS50ryUCPzAYwwHs2KrkqknxB78/zmnTuUtjoOCvSkLFH5r4NZwIIjZdiKmACZtsRImm0xv6ZZZ
+6/ViOFp3Rp+PGi/oy0c0uHYfwyMm3tQYvhS2JEqnk1efGz+lkmlBErikj2lE7GLp+umoAFwM5KH
gZw9cbiToVC8eBlH/lQVxsZJWUpmYFfYjBMJm0OqXAngB1SeyVdsagTHGt/xGENh4A2A7vYSlwDb
2WSvB0XZx2qbBqYS/9oFYpvI4WoigPeMB+1Hr9Bhx2pzI7nmSWu89Ka605+RGIXfoE9ep+SLGCDg
+RC9YTNxhq2A4K9U1WSJKfWVJAOWpBAszqb1RGydP9bW8GSlzDZp85Udu+yjxBYASl/oPnQY2Ylx
X1pc1Ex8X8osLDZ2ZlNaJy5j0tnYiMEdifPj5KN3S4JWCIBD87XuByPwsi5EBswqu2yMIGkxsVYa
FGNhXqzomELyJ4fBe0/nRuUgt5HTVNOu0ufm0M6sX/dD5cGvY15d3gyJqohEoXvHzDPK6gPz40pQ
L2tpqbOEiTSCGueXkjpjz6Dd3bKjCuaJKaIxDfvemvY6ktAiQ5gRRgQagExiM8SF42OefDULF+2C
R76uLlAC6fO+G1tklk3h13K655LxBWaZ6IIRp1t9lon7rxqmbpvo3N8arEKL8SwJVxXtiEEXEPP6
GnLcpLbNSBJvvK2tZTWT/xYSQOvw1+XLR8qXeVZcgl4I0qDk8dSr15G5ojto98KYxZPuLqPFzCeA
4k9ko/KUZ3MgEiMNZke9EbzLfk9xMoRXgJ+c+tkr9hJK0DYP3S2xN72fVypRqNUGqM/4Msr5LTIW
r16Ck4KPRG3Y3k+RVmyUdsxPDOrZdtov04SvGlFkkyqfRbycQk5ib8w4+XIM0ll72NobHYjhugZC
qOOkdNBUbQVXouGG5z7EKSGzyUJRnoD0k8MXeRDqVlOZ+itYEFlfHZLCOzXqv7Cc2iPKdliijRIG
RptxxMQ2c+Qec6GOB9ZzSyRlHKt+6UUqkhQ6Pq3gE0MLslWAHePxKbf8Hq3vWcSjlzXyzbrV15Wh
ye2UqhrG3E4PaGzMQO2JhzaSeTuxYyCO5Wo0FHch+p2wr166QT/Agvpipemht8p0zBfmehwKb1Wl
+o0PO2MFYqBwr7QXrxDhcXKAxRKgQ9T5KR76Zz0S6bbrjA/ezjdYy9W+I0CU4Qu1qk3PCZuddRCR
E+tmdPe1W6k7p5uea7Mw/b6zrG1s7EtpwDc1Cv0N4eCTm7ms0mMzPWt/6PWgmgAS7OoanWtfr9JJ
7gc9fQftyYwgwoM7OvndGzRYuhidZr28jGSdYOSjCFoWG2yvSJO1HaY1LH0BHFE4uTMC/k4XQS6Y
VxcOqwEVP9uG74qS1hrR5Kj7moHKscpAm+buW8MkD2wj93bK9qtFl9CYbBlcYACaGKY1tkws2o5K
hllPSW+i4vJKL5iLwd4BvblKDBl8iwJnhh6rG1XbEh+CwknwbqFuQnaVNOElntNPp0cnamvhleE6
bkWVQ0fmFHj4mTWiBHatOllHpVDfotQNJJQkLLP+NCuPSlc/WgOJTtME//9tln2Oomy8GhVPrdxM
vWBiTHLCptXrZ5PJ865pPjqSwA6COYPZ1jvdImLE0juiJKU85zi8ZWe3+6Kb7jJrludYc31Xp5jp
y+KPiSUPB5NzD8M6CiiKrFy9ccjsCVxuQeM/G/OvKpKj07TKYdBADpuZWqxJvlo1BY2zCu2jycYx
0PVDNJdfOTIPv+r4WTX4RkhG1mrjhgHyhm7daIxqECpw3ZQWtxAsVrVAtjElrEuJJGnB7l+jZrpX
r3Sj1p3lKW/DAtEie65wB+/UIcA+/f9nST/SoObq/v//prqF0ZMpYnsna/kDNzw3OHVaNMVoD1HV
fOAQbtvEfKMKgjVg5TATyKTK8lz/4DJ+wS9fXdP6kNV9+ZQgeFw62e4ljZt3XvYO6W9SHHSsc48e
nV7jZg9ldLLj1IZo9pzahII6uXhhrCvyo4CAopuOk3LXeK5z1cvhpaMx+4ALZG9KKxx3iMH0Xac7
HKa5ckYh/5xqsn6NPaEd0P2HKK/YH8dRN+Iel19EK/30vflajbr2kiBuek408a+xadWTZBp9x2Wt
7rWK7/zH0XksN45sQfSLEAEUXGFL70lRjtIGIaklFLy3Xz8Hs5jFxHs9LZFA1TWZJxUTcxsS666O
fMpixBI1AusTkv7IicdLpGwfAnq2Ndn6XqO04n0hwN7wGXy2ik67EfGqrupoBa1x3VAzH1rSGgyB
4S+32EPlSbEC6xBRpIzGqRxrsqysBx5Sb8FWU786yq+Z+N7jMShOXdCjthz/FWjE8Zvx0sby0KLd
PEmsulzNZQ8xoJGbIZ6YkKqeQS+ODOaZ5jDniFBxBg2xIpGIahrSSbs3sFWkzY4Akd9JpsRTWcRm
rlhRbZg1BEejLV+FV9K/NNajJe9nZdBdLtErwefSDP9QjHCnR2LOTh2FFY0N642gCr+9WVdJEPZc
fFN5YEVD8e96zyz54Y/WMlk5TNXGOpnODD0PjcsdnqAIpVnG7tN6FoJ8T65k4j2oYZJtFbMuB/kr
EWpk0aUU5cKvc2ZE5cjAfKRjUybpJr4ueVjsu1k79VoRXsHo3Jm1YtEmY5bHAp8daRPQBlgGGcsm
3OK25pfTiadKSrX3dQ3CysDVyV2zYq7YARS7GCXhh0ZFHMYYHPpG3lHC0hCKcYNL4hRm5XlA+tZ6
3sr2tQtBbQ5/lIHSRGQbIBNCUgNPLAsQiOwd7X0VMNIbKDG3pYdcDyRKUrnNOlUpOs12Y5FKtAoI
DpapALViUUGb2J8FMyjyQ1iMRgykMvSvtAyi3sroM0eqxYIgvtGIBWzMOMCBGM3mtART5aSD0Of2
coiZ2eXQS4LyrOWCuXRU3NizAwuLx4+Y2n/FqV/hajXWopDmnqVlj+dfsADXyTJNOMTRO7x1a6CX
09arMeGA5FHLeEAOHebukxxiBky2sSIbLT7ohnOrdUesSN2MYG88OgzkjeTiNOq7Qn+5izLtKx/z
u9AHBdIk/xvyg55jrqX6FltVDAOqIP6typhddhiHq+AMtRn7UQZSiK3tHjznRo/YhQcWqRxWoj0x
9B5JoB9q60fDXz9/UHfZcKCmfXlhkmQt3MZhf15zo6mMBYQo7m2TEkAWmPtOzzax7zXUFfXW9Vp0
eoJqGmlGb+d/8/PmtH29aDEKwHUk1y0nlSQU5NGCsidZRhxEmb3UfZLu/Cpbx05/9D3tnJGosvtS
kt990uPNkM5yQczq6zTACRnIt3xebWLZI4Qk1rDg9rhiW+QVMF8ySe/ZNd6qTmEkNAk7f0JGHnHF
9jH/LEFYrMbOIQ0zN2+o7KEO9Im3MPL8dUgThJcaqovA22HOipZ2ab13pnwG/77BA3Q2W9prUY5/
yGeIwnR/LdMGQ9Xl1VLv3Z+8Q1YRk/+A4PzHkjxMaIfwyObyTbunnvynW7LfcgudTZPoXsvQdn7r
v+Wc6pvc+o4kNmqn1Qui6UjSHhzeNhXrPJUr4Rh0mzX5SOivuwUH98rt2m8rqJ1tW5CC0ORiZ4jo
y3WjVWbp3jMK8Dy4Olj9dgVjwpVduh9DcvEz8aPF47ZFEr7sTfMp1b2VPn8eEe5mvPtZvK58dzOE
0b51IwsfZmke0FccfG9MdpaBj2QozTPfGP7BabaL1f1Oybpbhqm70VLzovMGbKtk3CiXD9eiix6Z
XCI9nf5JO6QQSWj3g3M70YEKe/yLmqbbof/+GetHYPA0zO8+Wl8GAU7xNk7qixHLM5rEo182BtW1
cRvFG0fCl8dka9mO1FFlREapes/IeWms4IyVkowJhC4Ss9r8Pw6V/+i8aN95jthokd3jOpr2upvy
LfjsjqFazt8SedzrKOvSgzeN24JFwCri4MVL1yx83tseaPcCCvRb0GNutBqxK9wUuyDTJ7uXANy5
i71u+LQMC/CIPeJpdNN1kIUHVSA9SMEIlb+xXl+1Ers/Iy082GTk4IwJN0XZ3HoEH3WAe1Kb8Okb
KP0ZCTy1bXdXIyOcQrk7FxQwK25yTHlpee1dJGm29RMW0GNJaDjjNDjayYXLhDEuKN41ZLDlbONv
zQqR2D9pdq8zRXJpu4wMYu8QgVKtmlYsOsP+GgIK49gtF3bh7+fPLMZ+t3bK8zQXpJTLt8nsMae4
1drs7KMDRUEF6P0RJgoyd1MU2Vm9jHsgDINdoAVt7jjarjmjTbYb6b9SkKJFyUOqrP+v1yTta0/d
5HbJa41qy3aTAtcNNN6yuDausVYUhUMUcIJnFtLU4MuSYtiOsHQLXfttzOCJdvEbWuZr5x9960bM
5c1szGFeFrDV4qWgposgiFTpdzChcu26kz57X2v0sJ7RnETs+wtE2+9eLetlwc8r8F8SYG+/VRP8
zDaRX2kfUuXEnz6mY7NLP6sKBlpI8Ti0FNrDU4eKMGtR1OemFmHqVPsGpu5iCvXLIF1c8P03qov0
rhdcGJr4SHBHXOHJk6swTf8qmvL58MVRnLpH3SI0jD0EdU5R41CYSPhFIO5noYfV0I1IwfgYiYMl
JR2CrKddjLHbR2P81PDB8pUeKuIVt23dPiJtXuFM99FL9VXfEikD/OfWjtElGce3xJ2YUCrj4hfO
kpw5dSJ2bp9kCQmeqHyZLrKGoQ8f/B/fCyXOjYpnvbwPrmXurVEQDRX+FVi70MsOwc6qxyczJ0Ow
i/qHaq1xG07x1u2tehWD7KnL7lZ74lOI+Dty4Y4AOz5KYptJ8vyzYskyzUN27DNmOJAcOubXbtQu
KebvIvR2Ev7ZUuT136imT9pwoiI+nbDEVjXx4sPkGeUbnugXaZRLr3JfDQppUjceFJeUiqm/53AE
gNbmByOKrlHcvvQFayEZTu3Wix7OEPxWUzKHiB3KtrdWoa4VW/A9wOK08sw0gIZtUJjlSLRe+AR4
1qb3K9CWEK6I2t603xm9nNjbTStLkDg7hB+1VR4shQMo7DHAlcmlTWe/LzXoIqxa8uqwi8i836aT
ezVCjbEck3z93lvxv7ZmyhsmJ70881/DvtP0+cwuyBcMRl5LJ/tLOl4ZzmbmEv4+MKt3/rF5lUl7
y8L2nqPHXahCiVVL4ntjMLSxLdCCQnPk0pkDdabGABASZNiCjO8mBVTLwzL3oH5HQYNGgq1im4sU
C3RbkcjL2jx+mbL0c2h5aFFKvVSZ8eyG2oacuaWJEHhZi+5uB2a3itiX6IP8UkRPrMlbOI2Wghox
b55t11tno4Yjxsr+pgoLEEmAjL8Rqy8gKSLNM0n8Tn352+YNdmWW67MIcOla8Xvuv/Z+/55o+X3w
slecW5c0qT/bEEUmoigqnvTVTTr/oMX2I2XIwvIE+im64BEe1rIOGSCEQ7OZiNlO02bTOTXMDf/M
9B9NQMQqzQKmJofHhFh1V6bhXzAf7Dy7hWK1LsryI6hZ5MZimtYVY17c+tuBVRgzY3wjlfaplVgA
sxELeKgXDz6tOeGDrAZUb22GD7owh10Y+h9qXI79JF/IrzFX8+gLbQKVZ9mFFLwBUTIoo0bKQB34
i8RYPWjdKkfHrpXNhwZdbd0CIrNFyQw0WOVZ5e4CptumHA+GcCAxY6ccY2b6GcClA4KY38lZiTqv
KZ2iF82aN105ag7agWwgDyT0d6oa0kM17lNlYcdMh5UZIfpwS3Zyiv4mQTGGWchkYIfuxRDYW3uy
GSrTyBYs38OTE536GsKdQYaVZgr8ztQWrC6MW4WKnZ+n+HMNj4WRZ5I9N4lr6aAw1zVuf4kchn0H
14BR/qpNgWe0s1VC9DMjE+Dba6y/PE8JyqQMu1nVTgbCnGIzoDoloPNtgrOiyefKbqON53o/A4ab
tKWmGyF/ZZr2BuDgyKrrVvob8ioZECHvnlOwD8LonYNvZ6DtVTMeiP/hHmuXouDTGSqptnEjP6GF
2gvW4zvlN98eCEza+eS51oJsUbryZCrj4WXtcOnx+thOV2zA9Btc/Pwj0HHqHVxMOoIopUkwnJlh
wgWRYDVeydmxVtsEr3MDexlKGf2UJdCeQ2mf+dbYrKr+OpW46rqORZGVJT8eE0bAR5ST6PAiET4n
Kd7fAJuarOwXz8ovSjBL4JlCaIH1PlPTjsxEj/x49dzjLwHNMt4hJBAcKCom0FF4ilohdqZsXsLQ
XKQZKw3OaGuWTXFkuekmcvxhyfKXat8bAgDQ+dGJ+vzoMV1GTAdrwvi9Mxt/yfr8H9jnuTNzzk5g
sbMEcWhPJmldPve8CSEzCJmJWq35pevxnbMYKJL/FCCwiIHWxMp4ZxV/6KN0YZgBZt7RfbOCYRfP
x5ammJDzJXk2S4Aap5U9lg9pEgI81Q5oNcje/Pjhr/SsT93Sd0Z7ifrXetIFsU76LvLGu67Ggz1V
5qKvsMTZ4tqmkNucnk4mMdC1+8k9tuJi284ouV/b7Z+Z9Vl7Peo2xjS0B2AMLt43aPwyPUtH/RJl
eUjJ5mGnFW6GnO6kCfX3qT66HLpLt6+u04Aoz8jCCwv1P74BCrA+qrBYXhItAkrrfGiMwXh5iJMf
xk1iIrMXYXtBykyZ5Kl1KqoXt9WCVY+Eb2l4kHyQ1cP1OUQGDrbQjk+eXZBRymMRlDq9U3er4vBu
4gemy3nRXXtfD4yZgHMthMcsEZH6DuTSbxAML5NRQN5wNsoZDxRkWNFdev/c3WF9CZYVFt1t4Ix/
LqILyDb9B7mWqJh07s5+5OUpvRXv6SOIOLiG6StykMtHAapJrZu7MUUqU0ssWUs/1Fbim1kJr0VH
Je32372m3po1OF3Ooj5iP56+9JX5ry28O6OHg6nx25FFjTa9Cf4h2zMFAJWxm1YQs0pWwuSJl9XR
7dioCvnG5/Vviuv9wGnPRuMESvc1b+mF6a7HGkEfwCGAqHSCtStuVqsf3LT9B/X2RVfdWwQvHHNB
sAc5ybcPzk11uzbmx/Wq+MIWIq8vUUVas6V4CGb/m87OU8/k+5jJNd/1k5pKHS1W90K6LmZqw8YD
4+DOLSznwirpuTYkyESS+Vrde0e6aDDHT6HQxusyAXbmR0fVxGcb0Iu0vWk3OpjY3NicuRI70cA2
aKcs2sfdr+kSIm+Uw2EQCtMQRyyAhJec0oubUrmnuaptiBv0hzFDADRP8Bx7m5FCv6a1x8IefQfs
xYAzTNkON8DFN4ITYvsHZK1bFLF/9Ujn5pNH9sycAM3GommHq4sQ3Na9H9NSZzyNHAsq+UsMJMD+
z1DeIL7ecReh4mwod4o+fo8ET2vU/+UV3CWW6rt2bP4mIz3lDoNrm+2RgaNl4Wb4w23dZ41C6kZM
JDJbR/47hjmiaLbIgTOMAsoJ8taWznHycfYkevw79vW2DImyKMYvxTKTnQVqPs/ZScm3JvOcsAfE
F757Sqv/rTHTh5qqBJbC+BQQgAj1gpIjtV+wKoxmxQ6I3APNajDSsTRyNJKHxJNAnXwirOVzrEiY
jTnN4HxhF2Cb5wVQrKudlhc/OUU1VLcj/tvvNqHNssL3SYkjj+jS7PuVYhgbtqQ75IguyArivkNZ
qQ/YkC2OBv1X6R96ZkNkrcWzQUVOw6KsRauYZGaMi+inR5+/qioP9ohDXc+eAhvx0lDuFMPPZZIX
+yzjecmC4Rb0zrsVfo30YJgG94S5Lcs0PpWsYBU/q8nmd2MXzaXnbBtLtEJk41G9A+AgjgnAiy8R
m8A4OXHyoe3OZ+9tPd4dwc8DAK+tcbo3QuPA9qvlyAoPBVtPph2MY76AtuVNk41YTzoZ4C2NlSYK
DtcUQELnv4/kuy57IiKQmRAaJdUr4ZlilyZ3YSYMq+0VwyUN4DVtPyLoJgWEhysYcGvNghbFMV1C
BpTfirUnPQhh+DDbb2lFgS60mF4zk0IB+gAfy731vRcONGc7cHWhmUqXU1/8Onbz5/8vGUMpoQkz
w2gOPwXULxo4pe3QDn3EoBGZiu2Tjg4dyezsxECyTuWdD88cdwgXM+tn1Jg69vjpKz71XnnFyrF8
oEVwONywDAnITl4GoqCP3gz0YFrGiq//tLRJrQFO/eKlY2gppgN1AZEAJwGqmhkfVDUP02Qp4mvU
AaEAB064GxkXgDPaUacWd+Pq2dGgc/qD/oLyAsCR2WKV1hK+6KIHoQWLxFHuj9BmRO9kvWs2UkA/
cM11p1ks78Q4HjOdXsvTLWiyeY54iBtQC6Jvsw3jo2iqu5FLJmkNsNAxtfUDEWckfTUh4ssYYmwK
9m8FBYjWWjxN+rgjUt4ASsVPzmfZmMXDKtmlFMTHnKoyhWUw4VbN1atrufi45s0MEQI6zonc0bDS
i8/I9Xyu1X5pRgAvqAxhiBaYqjCRmgHIFFblNDwS1qeH/9GbTo1Opl/mn40qeG87i3gDJMD1EJ78
NkO1S99VdeZr0yMfYd56TXsbNA3cci346MaUCUD2mir0XrYNfxFZcrNiw/Sq64z/BxvSmisA0OMf
7lSLnkruGUiFS6SssMgdDesVKXQ1KX+W3AkuoN5T1hawXrx1hmc9UseqY33Ccm2ye4aj3AUkjZJJ
iHReh57X96+IkW+Iad4mwJbLuNHePUVpTZWICdCuTiPfSoZ+2xPOjmT5teG2by5DqbrR9kSkGRd9
zPYJYyJHIdsw4AeeCJPHSVibz3GEsFK3s9fWKJ8KEC5dFYHC5h01pfZCNA6Xd4DCh4eXrV8sTiqk
C9LP7QoO95VbNgXa2md8mRnPkzB4wwvuHm/SfkN7OBVhATh+eqRadMd/WaLCA/Yo+j3G9U0Jv6Ow
1Kozq0/dDT/NITlTUixc7+hUsIQ6cGZptdRczMOJad2qDPmEhfewMKCW2r73Lasrg0BmswStsZcr
621UgcxBx21ckLfcYbvsQ4MOiI1nndsfeJCQDmAFgAD+WqFYwEce/uXMu7hb5lIPNW5p/IySiyzi
gZHz0r+LTSyy36FPJk2R7hlg3S2wJolQ3jrptRdQPf8ybVwNDXSBvuL1LOvvYqqH1SS5Ufz8pa5G
FCCG9iLn1WuJSFeCB+u8+jLpGCZiwTHfiJpaKupehZlfnbJhhmxZyJfHW6+L34ih1qHx35s6L7cw
DjgkwnQH59ZZD47axYFCVlj4b3j5fytwfmJSLCbWIxiKnSa0lyQ/IEsGyBLrMx91QH3liXM7Q6Tt
4rtMXe4RrXkaNbGfRvahSu2D2DjPgFstJS2ofIg8VVBlubPZrTjw2IFtmGwAMhscOtJXYwivkTHr
F3CQdK1z7nR19/3ojAnFYMuj7rSaIxwWjZuJSGC9aDAweWCOOs9bp6G9h81BniKajGro493gbtLO
+Si6Lt/6Uu2TvLyiuYKk4mpHcKKAsrFBQDKWq/mvttCkFjW3Xt0FF6rBKxkWx6bxvsiLvOWWNSwU
gk7lpDA3cgTTxoqa9aJhNHOL/Kh1ZCf7anjGW34Tibom5iE3cPNlevTb89u5YYXIrsGhWLjPeJrP
WvVtVbM7kiBlcHLx1Qzd19I/s3GBBUpMj5f6Xwni8yEzTZ4Vkj5JvqVtZ7IZErNrtO4vIWvFEvEh
sISTNytPhZBXwUbWkEGzGYvpYg8OAx50zI3Smm3L4I7pbe5s0lB7qzqAYF3MCIIr2YzcB4ssEha8
4rsPy8+RDB0EpmCjazP6Az/32kgwcirA4SUi0OOYi4MQgyU6dEpkhZZV9+DxEoXBEL1RjK6KcCNr
ZnRUeFAobf1YDsWeYVG54a/e6zbqWLsvOWm6a0BG9Y7hJVFMVmpv+mTYa8iMF3ozs/2DC0mZ3Sr1
1Ktp0uE7OrzQjEYurU3M0THEtY4dux2byyGyL64OcygiuxO7Srz535sewiPtnfi19ovfCM8w+uv+
nSoVOpAbvtuO/jYawxsyjceceEc2AfgKs3I2bYrMV0T6sS6TQzb4q2aUjNRm1hdaEtqrBq1oPMfY
JS1iATvCEh19R4ywcA5V15CY0oyQUNJ6WFUUPaHyxfTk8A6uPBcAxCS1XzkiWoND6ozhnywoNRh/
LIUTlEeuhWMeWRifta+EfduiRdAlo2brhRPWKhP9iYEP2XMoVztu9hCW0wse93VpS2o/prtkfR8D
4e6B2aTTmC37TNyCPDZXAjqAXkSfvpXt05L7C9tzbw/8QkYcrIeA7DjyNwSDuwUxdFdJfN8SqXzL
JjH4AZH+BBgToco3Ac9vhE/SWOfhsBjD76Qs/mEf4gMZ+39e3B+nJt9qs0GktdW/Pk13gELk0gX0
nvzJWLP3MpU2WX5TS1dM/AXe9oXP82Ii+eGWJCDCh4fL7Mh+FIyn13YP4L0fDrHRdhs4FO62ZtUZ
Byzy677dERF9x7wVzx0HquLBWYcFCbDhRN4DLIJxQ2NUsMrrUHSvparTNQdcHzImqQvLW9pFv+vS
3jqkZFQFXhbuEkveyjBGntnSTdT2oqv+7w7Qu3iRVrGAchBRFzZovP7axPbPNG9Yh+ZRAoOF+Mq8
zSRImvuVHRzkTA5igLRsCna5DeReQuWBpXBuIPpxIWPvieFyw9UDK/aO2s07zR6lujfk9iSYV+Pj
ItahsI2ri3TMD+PqgkopzXS5BXV5ph4B3Tsc+8j8rez+BjTmTbTeSwdxWAmc5CpkXECU+woDOWFa
1YARw0WNMgN7AP9uML5MC0GAC04qZA3/WzR//Kj81BCBtQmKa4WlFZrRXk90QZBDuO5DvJeAf4dl
V7LBZAzhO/UMfPSnQzMXdeTUf3mMaFaidA/ooF80FwumbJCmd9EOf45HVX2QoMyPo6NHO0Tdh3BC
89hJH+Cz7d6IHe+eVcUpY8bFbyWMbjO14Ih7zE9SNkfhYLw02EDOH2AgcwYhH21crooWi7vXzyZy
2Z702essJfMCbd0KUsxy24ERExZPgU8IpvfqVviLawN7f+zGjMx4y3msWgjICC9uXlzcZn7RIpKl
R2PvMFVrrT+wUScr7wvssw64rDc9N7KN6zCHcqEwSXp/fx4LsOoodmit9zEyTAK60Ez8JFYIllt+
I4t1V+TqUTeHYKZMKfdFMrLJyaIb6oOdMOGLOLCCUJ0mG2J4oAzAWYzrHX2QfuwScaTApWeZyrM/
Reeu7B/VOJ0q17gaQwEOrC5IqnCzm+0w4SDHG49ljLQkudKLY3KRLKxCnE+wUEojTbbkNmI58Am0
IPBl1qb4O9pnBOUL0yVcprXi8QrakLjrcWJq34s1YllnlzbeJRJyG7BO8uz0KjhhcskNrQ+oThH5
7ka617TOk/VgR1s7lm8+uyUSQT5cjns2cWidfJjgTYXqXJrlqyHyW9ETnAQZ/JwYvToRz8aqD+HL
oJdXc4r2JR9Q2GhAc0OClwx4y57Nh185YFgADL1HKQo7np9yHpaXpNbLHBE27bo3xm9enDxFkqaL
hbK5LImFgoF4H3WzPo9adreiO3XjynASxX1FCouNUUfDqb1psDetQNemuXYlnhn0UUZ8uGtQtltc
TGMdfU5Nh78/H3Z5bicYEhXjKyN45reeWHK3L4On703KMtbn7DpTmJaxkBXqsfGENJMoI4coqICE
UGQ5E4IIrUc7TSKJKZJXsEUz8yx47tsofe2ZDVNon/wx8Q7IstrnQBfauiMHcc1V5awLE9mglkbP
UCVacIlcomnAWoztGRij6dhN4NdZ629YkeNZM7Tgrc1m43QN5iJUjNlJg0JqEM0YmB6hpz8Jaoom
JnzAhorA9pc/urHb9IHADb0JAaJLpvzXqSpuVu6Xm7LSst1o1+qTTg0uxo3XBH4Dg4MS+eiq8+gj
PVc3DrytzAsbVPOiiLc+DKC7Yw/pHYPcPg+19ewv2DUZVMD5pam9Rt+4ht3cwuhEUwP+ky1NYpYP
ImWQEZXMkePSpXSs1k5mn0gGb5aq4Lcuemcbofh3kw2Rvf26VP1baTnPjayfGlOBZYq09+gStfDQ
xNzAqDj99GNe+h5sOXYGDKkRTUwgUApJWEpStpuU/HFkgA6+cUIsUIzb7ba5w1q5pAXtT011uJsr
+cwLj0Tby4LxBzpFQUWew8a3s3al6Q9jQANAt1Bv+3bATjb7jpgqnqwUMAoyf6oibl9Nt8CpAUIa
mNAiJ8GhK8OVyLFi0affjRB9KGRdJqNBcMSxlRxRsSFTthkHWY13nf/pcva9tB1woq2aKgqqYVHT
rA/ZAL0mMK8wXW8hBuMDYY3VYt73IIoNCW+yX5hhDRt/OrWu31xrV/9BPootkwnGwaCWZY6InTrS
LWbEYE6ITYdLH7LhlRzJyE2KbVZW6GtL6m+datV02W01sttaE4YV1wANGkLCJjYV/wlcLrYHyV6f
6muYzT5kgzMsxByUNVPIEa0/ReXwmk4ypYsBe5d9KxFHWx8xwDbuUj6EGoxO6PongtuzYJa1zj6c
tjAfmh5tsz8lOS4tVvwF8l8L1wqOg6dEl8k2tVNiB9nnxlhdvQw3oqX/DroGy4ROb6hCPlK8uBWG
0xnRtGeosyhSeaNBh1kE1B8dH+Vv65XURDZxI2YWLyqbRlwmIUQqRPElsw3fz6+lwZyIdximx/iM
xCjk4Y2PAQGXGlmsy0L2tzqEMCYyNscOM8aOPXMZMXakRLylbmGjeQR5qKXDvUwx6E1QWzWi0rgk
/XIpzvCysk2kM5uvVH5D3/eNJJR6K3K+dDt57+XLOMdATj0GDCvrvzRe+nExFS7q+9SRyKUwDZhx
yIId0HlgfGsWTCZp1zoiZTRdWeiOh0mHvF6637S+r0HXphsm1qj5mM6o8NExoI7kZ5QxNUiC9Doa
ajMGaPj1xua7R7C8atmLYyBCwOFNoNKGR1g/GQ5VuYWcICi3NET4NWPrs28BndkDKP3gfbIhdVAo
Yn112D1Cad7r0vkCXCH2QEpbBaGthHskLMYsgGyP5Jc+hjZ/DyISbCtETCkyw1Trh4vFi8VNpHa1
LDlN+4dWUb8paW770o+WingFBhmYYTj1TXA0V2wIAROEr6G8uLH/PUz2Z9PW64Gl58II+H853rzC
iNpzWAy7VPkeaIv64Vq9vY4m/1epA75onocQoLDr1W8ioFw2qaHQ7b26RX1ISl4fVSa7MXAomjJd
2xZPuq20bRo7P61x1wN+Ht4g9ksJAOUp/TRhg0XmOONHfsKNZcTwvPFO1MQibnKP8Ky45ifThmi2
QfXnGj0smA3+jVlDCpnFWRpo7JFyg2fFyrViCIMH2i9+cEShhuacG1DjLvTcNlcR4BUPQ5FQDbJ9
KFntmF3Lwr4KwQ5V2degbFmLe/0zS1WIOxH8X3h7B45yskdkD+S8QZrUyuAvdJBBMPJYBH3DY5Tg
Vg1KSrY6LhfljIqSKmcfJbvbENfEBWOSsdqH5dAQ9BGjUu+M3Xf2iw83ya8rcv1hpYLEEK1/dpS3
gYP3jT6xO6gAuYsxfkd0Dpxx+rSPZre5I9lPUXF6tX/Wbfds+qSiZb7Y8Gc4EZMfmj0E8FCKTEVK
cumuJGymIgshRfKXLhx6lQT3rZ+iY4yKxtj4nfadh2IGqGRsTl3AiS1Hc2zz1rYrsM6TjcfVyw8F
wGNKAuAZI4PCcV1prDHi/K7E3seoqYWPWjkftfyBZhXRfrjK+eud4UQ3jFfbVK+19/l/8ZrM1CkU
qPqg/XDYbIQjrlWT7WoDDqQexfck7J7LCa1n1Av4LWm259dddvTuBCadvCBF0TnXybat/aad2tvp
8JpNGsgZpnBZ4/zxZqqtWRh3V/vDggzDODL+pTDdUTbdNcz6eHRs1J7C2TiiZx4DvgsLKyWx5m20
CoWnNS9jUG05CdSdMF3VaBtBXODWqt8Y+qasdV8JEZo08z3IYewgEMYXW4g74ccLWPUvmrE19aSa
i0gcmCotD5PZncksYCxp8QiGE6QGe7i2wZ1K3VrTW02oxoPlmOUUKQlW+hBJZTMFaxhyAX7tJ8HE
BJhn1myH2pEr3Pdvk5H9c+GSXFM5hauimyM92hyZjcVUKHYTtRFTIVe2Xh3tkWH8pBWfieu8QVJ6
nVOYd9ApYGBv48h7i0jwuSE+SRfYrZyrmSTxU1mU3/qEGRcPW3Fx2Qd2PSeqpSJjhRXyNYjz+MOL
fvzxx7JM/UK/fYo6YWDgo9MYG/NTFRWHp581y2xKrokLX4YzGfqpx0SMzdRMbvOw4dTPqDC7J+Kk
QWrEVnt2Msvb9brBJKbBQqy0BMw6sTZMwvM9WmosOjl2+clU4wzkuluGG7Ish8ikjdI5cnsfo+FQ
xXq5mWKtukSF9VTFaPxciaysVflaQHhYwp215+uA9h3/1p+pcPXGlPWn2uoPpaY1X7rZuhQpleAF
Ha11pg8mYZ9usO5SIo9aEh9XubLZJbKR2Gq4+tZxlZ6ThEvdZrUoMTkiQiRlb+xWvhjbvzzvrrHw
wGsG7tktKgDl4EsNnG/juyfrlmSgsD+0TmKtE92UB6OwSTXysQX18U8lNFiaUaszOOdP1/nN7T+o
IL5LRJk7o5vvrXxpZx2kXJROaG5YgTIU6cqh52Sb6kXC8weo2P7V2WzavkVPgrg9MAVyUnXAAoA2
fAg4uV/6nFduJi8accwuPBXYkOJ61bMZqwUfW5iaDoCAZOew7bsT9fQU5h1/Ci5O723NRiNPVaW4
VjBlNh3/1nKUOhF8wZ6V2oqYit5DZJiCXZaM83sXv6EjOnQG1wol02KwdVzdHk6HwjLXzNv2QA6g
XN+EL4iLzIA72UZwDbkvF+Og7TLiostU+07wf7C2x7seNkDdKzzoG1hfu8EBppNp7KdHo9nntcCr
00J6rgzrP+rOazdyLM3Wr1LoqznAsIabm5sG6JmL8E4u5FK6IZRKJb33fPrzUVmYysxJMw2cm4Nu
CFJGKcSg2eb/1/rWVskM++HIxQy9aCN87wofVbTnz5p44l23IOGFUIPRg43bJhuD0Ms17jh2ljWk
CrKVbgeJ654WWGvj5Q5m2UYGnBgeWi7luZa4fAHy5VAAVFp8DCdkT/5ksv8p7nuSREyPSlflrBWR
kb52ZF+xR+n9EqdQR9z0TJ8t7nmI7CDtV2EpluMYfxo7+wI5q72S3m0LW2Hl29UpBZy1MNrRWadF
uLfJTiDVAaiqbSf7rIRozrxsbNoBML4eoqjQs0vD02y0vLglAwdKIMrDImKSAj4cbJM0eYyVRhjZ
MogLdlfEmyyNAZ/LCL0FvQKyc1Lvx/qzNfumhHoahxFs58TKLyFVnWiTR7DnH+swddD8hE/EIcQ5
AyjRQSvSX+QpcX3B8kt78Qjx1UZISb3ZfbIaylOaE60S06hvYLrcOMTutoBHrxkJIMXF4BnYLq2I
MXgVur6JjQzpldHd5QN8jKDWN+he4A4nA9mv+vRoA1zKJQ1pMSnoVq2EnxLpi743MdAJxtyhP75n
Vf+/Tuu+wPmQ1/nn5p/zO7/mxViFftD81z+/+en/o0xv4TjvJ4rj99/y1Uvz8gfh3WEzXr6kb//5
j32dvNR/XL9UL69vSZ1/HeX9/ptfsryFMP50dcs1XFweQkiD9/wry5vEbuGayrFt5DqCasnfWd72
n8LQbem4jhQKOSgB2/RBmuA//yHUnxZzuqSq6UIZULrzr2R5C/Mff3yV5K0ZwqQ767hC599fX85h
5tf8jX+HxgxpHULFQVVsvgHTm5b5akUOFU2FFF7rrpn896jJiBmGuTNGAcpP/5qwRhhkhdx9deKu
vySH/5HBVMbg0vAHLPHjw9Ddbw9jUI1BvYqiaVToB0crfRwS1D8aVtPoiNtNiyEOGAp+XDk2AE4j
CGHmHOQztZ/YzT1Q2bv0WkLKRCdeTBsbBfg8LBQ1OhVsC1hFs+QO986wjALE0XNbapgipCB5dDZs
Pz8Lk5wuL9UPSYu6t5weoMDspxQxtRbsg4SNjzFU/Q5CrL9LK02tJydvoCVzkC2wcOWg1E1nY4x/
jWpjIy0SSPXkDlrjpZ3GANdqlq84V6hUKP2p1MRrZukIYovT4BFLY+TNPsMXORL8uMg7vow9cJhf
n105x7H/Hdf+3xeZW+WbiyyawqK5OnQHN0pwTGEZa3Go4lkzzp5TcRg9SV+uZC8TMP9TvfcKGEfR
U57ZxKvFLDcH3Nl1ve3s/sUoOrUsVbunqYtEqbq0+LnvCbNz4EdtnKxPIbAXhCeagbUo6pMbwQBj
kwNAfiJgNzaHZDmV8LIS07qDFUKz0e5uytLe//rjGuonH/e7VHp64Do4K7eD9Qf2LgmOkZqQ/Kv4
smErh8+IiRSXov3oSbpJI+sNE77Fupv8ZqEwuPZWtAkL/zbqk61yjdfWabwttRp/YfvJB7RYiLvN
WB384MvDwCZ5+s2lMoyfHLv17aWKQRoiMdbLQ+X5Ozdkmor6K5thnsXNmcI/mza4JjA/O3poVky1
nUkmZllT2FjBk5i7WJQkh/Xcu4vUFSdX1kvXRlUNY5fcrcOvz7GYj+dHt9R87r8aN4KsCEg/C6pD
i7k5c9m9OvXGa4OzGRCT2rBAqxQ3j5PfJTK6nSrsQ17g6zuThkGVF6c8F/QFgHP8+nh+dsnn4e2r
w2kK0Q8N0UGHjsYaMpeFal8DRCq/fvefXhVG6K/fnugci8JxVR3gEJ/KpDzVDVIESkLNSkHhWnY2
SxlwYRSaTLFlAKTxg+4CEHd666csDjB2XxFke2xrSDxkjeKORWNCAvOTnsS3wqixIdpvvz7a+an+
0aWZb62vzsXY53ORLq8OCoZHlqxM/81FARRHdGwVlD6K0b/+Q++TxI/+0jyaf/WXFKNhmIYtIFkC
5g2LOn+Zcor8bWfAgmvVESXEujVZsKM2+/Xf/Oml+G7C8pi4Mio95aF3p1sYTEdwmR2JAgF76N76
HIeZBxxm0O5jHzvwGO0iS20q3QJXA0hOq2BMtrivqeIC1U18/QN5K6h9qu4jbmAiex2ijdRsYfnN
8f74znTc72Y2S41EfhABdWj67qkIR2NhhGAuSpOCAZcD6xs5lk1+lybufcA4tXTM9LEy0Ak6vqJE
Ufvs6xAwNUDFoF+vehiFxE8f+yF8ZW927udNNMsOfVUIbV2n+sVvDvzHkwYrkG8v7uTUZR+YEqR4
UW588KUIgYhStbDdWneQPq8mkBuTfiiNdutZhJLCRQm75tDaRMMoujROuWsx3w5R+aRB7y0IByiJ
5tXykPz14aXF4D9V4WlU0a1E2/ybm1L++PZ35iXT1zdllmmoWj0Xoz0S+AzEFWxfwzlNDUkv5EN1
lxTjLOCtVIuDgTJZ19OGt/z8DVMXUeRt32zZhJGhCNlgoZWzV5otLDWsBdRKxEhew1LIA2Yj62Sb
xEm6SQzvXuujB+mJ+zGXz4BFKaTHCTat8EWvBQBXtzpngf6CjzlfCXs8OqkN0ibr7gG4/eaDi3kw
+p9Po+N+N3V4JY6G3BTFwYiCJQrjo2V5FHbdN5wauzxrL+PqA9fziGaf4JEZL2JtsgT7yq9vmJ+s
4Rz3uykhc5qqNbhnD3FOsHECY2bJaMwGWdTBdcGiwzVpqxaSFOcq18+xNF8LTC/LkA0mEjIJ0RHQ
EtgeH5ac4pluPw3pQL9k1g41deQvzVS0uCTxe6LjK6mKTs2NPWb+JjSao43HXFJ8SKEuw73H3JUF
FNgCKG0uDeRN1honB+3y1tX8HXWdl8mYwxURdlFrjz0WjPCz/BRlmazhrjFlJWjQdSDbhAt2QfWs
PBrTpfKu1YiAV+baZZc193FiPwYyfiJI+uQ4OdrS/JT6cleQNDr0VrUpA/Pp12fYmMe4H13h72a5
WWfjWJ3RHkjSBPjhl3d1Z9J170wmPUltAds5nZ2KVhyseYnyPjPWFkPmiqk6Rorhl8smNl/coPBX
KPnSTeD54JWa5lAxfy6qgYXzr4/V/PECAevPt49hl9MMRFzSHXTZn5r0PHSXssiuTZkc87S9isd4
7VrVyZjdaSCd1kRHbGFPUkUuV5NiXWPsSxldDvSS8mD6XI3q1Z6acxTQ+M/qXVl2yxzbSW2bu2qS
W1jzfFLvEBnmwUnJacufR8valx7W3dGuzrFlH42qvvYA6GvGDRmzLatX3lAVz4Nhb3yL0Qtj0q8/
/U+vlPHtp/eICAqDvmMO1ly0o2Vh3QL+guJJxOYevY4NFXkGRelIYHP8L9yPBChPLrt5Nb2EWoXl
MqJXGKZZsq4p560kce5rYRAyjEjf3M35xr872B9vvtgEfnuwlBcF/QwiYcmzx46XE06/B2o1XlCh
sh+gQPSrfH7m5sLh0gRXin0+P5mW8M91FhJqFaggvEYxDNqd6NLlNJnVhdtl1AqznLCWnoxsHQ/R
0qrffn1+rfk8/uhJ+G4VMA6kS2uKIn6t9GYFThB/URNbu5h+3QZJ3bSm8EkiIavn1YhaZNWlmbOw
WqREEAZOOM/OduldqWl6IUwIB5tiKV0kUbAeWgvmkO4pas7UFWUaYWNJ6FpbtqEj+EPL9O4JL2N7
QLsSPrVUcMj58OlaG+YuAyi5kwbisVKDOp0EvIDEA0qYjuC7aJp0UY3RWXmsA+eFpDdr3wOUJd2Y
PDlVcB32AmN6kl54JlHsnn/pICqwhinXCOHTSc+0zHrvgQ1eI55hna9nw7burMcmblhi2zllXCRr
S7Tj/druHbn59Rn/2R3tfLeOEWVMTBzpWgdPa+YIFrYXlJrnjnGKg6xrYgxKONuXPmkm60YrcIAM
NZWqrKWVLEF1lrl4jMfqIQSZ2OMWlDQMQEfG1h6UdrAaMyl+MxOJnyxd5vLN10sAxEGZaUdFcohj
5zHomudm4LwrXX8gcOsFjtE1cRSPhmE/whOB/1032ySvGBItSHlThrCpNMLrOhUvYxSef30Cf7Jj
cpzv1iWSsTVAEkSJoxThlYDANa+XjObWkxkBClb/oODKrDAoqnUg0LuGUdbvEnLEKzMPbBjeI63U
iQrShe8R3VW1nv+bx+mnJ+y7pYOBFQ8NiF6wpQV6pUv0Vmh6/K1MZv1Nawz7GPeFrVlXjc8OekIF
QlSaggibstsbksG8CtpcR1fZwmsQOoJkbsLfTCXiJ+OTo769nOCcQqcA/3jIzHhfxtXCKCjvgh6p
scFXXb7GsYgHFy38LGMRwc1vrtjPbqPvptsUib9AuNkf5pg5uFBbyALUxELnGHi0q0wdKaS7KtU7
l5+mvndfQ7AxwhE2S6bgWQNMniRTGm3a3xzSTxa3znezKhdf9aUQwwER772M6KrJBvIqCLxrLxrY
5NXUVVScvaWafYRRv5dBfmtSC1hGkKPWtDAiUoJ9XE0kxGtV9GI52uWvj82YT8sPxmTnf855egEQ
qT1gsUPXDKLs2WOx/Bn6jHvgMtU7wy8F8AOIh2F3jCmVNRTaELhfVfBjZ/uxvqNnXmzGrg0PrCf7
m8a3QkzUyVl1cg2v4cm22d9l+rjOyubqNwf+k2WV89385yUazvXGaQ+i7O4VUZIojRAZNRrSqSp9
EnHz3PvMD+ZoHkyzeVEUIplLwBCpNrgEkX5Rhz56uNamYzJx33MSjGU2UFwKHet3z+g80P7o9H43
5VkF5iKtV+3sbKalqUO+g9C4DPXskyxRLEloMLXb3xfJ9IC86SRyJjtbR31nphxdKdXd5DBdld4j
ustL2fYrrTCa7ftJ/Jd6BP+7BsBdnvL/73sE37QM6v96f/mvovs3P8x+pGa8ad+q8fxWt8mX9sJf
/+X/9sW/yvh3Y0EZ/zVviXPh3ah4Z18X8U1u8P947178qPq/zDM//+Pfzqvl//n+l74U/qX4U+qK
yroQumlLS/LM/lX4N/40dMuiqq8k7QG2OP9d+Fd/SoLSXdcRSlqOpQxe+qvwrwn5J/V+y3ZZVOO3
4MV/qfIPkubbVZTDnzYg1hiK/xkKJ/p3txa9vaEhFzAgFq+C0V4gFkBNHK6qNGDfXrGYMYaJQJhm
wkgGLWgI8xCoVj6Slw7EbBjFKnCMV1fDFCCsSoc5k8CNN4m1irQyOwhw+OPSqcFUeegzMaOQTdGM
it6l3dCL1K6SGgbwNOrr0bQV3tu4YmPuElXgm368tlonXRh6T2M89O5V4qgD3m66dQlFzTJm3nr/
AjutPLB4vSr6FrtZWANM1MebOJI61iX/xU8ra50b0xseOcALPoWrfv4Vy0bWXLZVtxq1xNsBwl7l
TVts7Fx9pkpjlGF2CBQ7WuWD+MUOA3riry9hVhGL59m7LkviBQzUbF03Ex7BsN+pCVtdG89a1aGR
pJ70U3YAfs1ypzt0UTTQZs8YLIq+QvueRuYGKPelOZ8cQtslQN79+w8RurzD+3dBFV/VUyzIuhco
0lIQpo3tCPhdottr7W1Tdeluihs4bpDf7SF90qFxruOmJ5/XkksZW9eGbz0IEuyXuv8SjclI1GFV
oj0i23T2JgbgQFGcFYQ8K81buYn/iLRy2nY0ZZZBdR4NnIZTSixVbOxDKcprUhTLIdP23tAcu4Li
n6baK6cB7yukme/8erJP0h6us/azK0CIK5vc3C0Vq+syhsTFRyG7TLckImQ3OYRNssYLDSBYtcZh
rJsPY2rfTL4dXyO0rHT70k23uhfs0Vsh+Ox1f6tXCYDsxCBvFT9gmQrEzZnauiJeQzizSRkyr8PW
ePMmgF++VXPf3O4Ao5oPhdXnS6sdChpFSbXuEziiQ/1JxoCFp7wHIwRMPCvi664p0GiFMNk8Db8x
2ToNosVsWJLhbhGImPiKAoSWX8JmIERABMG2orEOmZ/8GDtGaFFgRHaxzrKG3tdlU65LU4YrKMqr
pnbHu7gq5DL1ARm6AAgisjUQf9bDY2LfOCM7c/A0L4UqqmXbgpYHXdeCQ90kE5Fx/rh3/WKt6wVr
IfUKB87BR1Q+qRo38+T3e+I3dh1DwLKbEH7Qx4dkiLE4lfRoVPmIUYCNjEVhaqxbDFbVvrIUxhMU
68sxGQbShWp/pSr2b1F1xEg8TUCbWq184ClwF6C+CTuEa172Cm2THIv1gMoHjkyPlIVYaIIEbRBh
UHGi+SDQnZAfy17IrhAS+QGbAauWu76RB69G9jvGXr7WqCFiDBx3Vo10q5YOZlLSVJeZpW4T1VyO
XA4nJ4tL77JyEyPRNRP1XFThTeTfCz2B8YPMkuZfvMscJCIVJbpjofSPgad9aiJ7+mDWgop9Z568
ovMPODTg4CSB3FqF91zYIb2SItYufNNFoBdl0yrsKzC5ZpDvAUHF5Ng/uGFwD10qO5LAh43QMq8c
7E0keDnkrY4XWYcgbTS57i4QQJoGwtsi5ySW13SvA5eBcup3AFeqZYYbfiY9PqIvSpe17tjsRrgT
9aBfQifjrscvYOakIpv2rcFKeCMTPl1JQSSvCRoK6moJWnibRObJ6DtnRwX23hmjaNtoXYLCA0CN
JBqCwTzAguNe1E4H+7gy9/hSkIdE+Vvll5t6Qs8zFEW8Z0CGn96oWzbYa84MGPskw5sAdoskVGxH
nbNtSN5dMIXhgRsOCeu6XaQ1p0jYxOVhtSL+hlJpfsBSlZxkVRhrqdefidemZdsZKB2INdIHqlBC
EOdT1fK+TloE9G6z6xUPdy99co+HI+kMznJTIHFdEyPG2XF0Gz6IfuVOPpnCUWRtenpPRJrv3DS9
wNv66kAnW5VY4xewVO4myaZp7MwZt90s9QD5MKbf57iRr/60bUKSrxjNH83cr1ajzG5R+7ugH0yU
T7bF5WTyyWtz7cC1uHBmYyCXNy+64APSjwss1tspTu1tj5nN0uvrrAubfe+xQ/Lj8YiC75z66V2W
TGLtw7CfSpIEcr9WKx03zi4sJMlBkfnInEIOql5tIMX4a1ZqtLlhYniiG5d6y1gcdtiFjJBzkWEl
w8xDCi777Xz6mAhgSq9T5zzPNfSl09VUuZtm3yYQ9RyiyswCNidraIKrPLPMl27o3VahluLnlK9E
q5IgYRCfZ+lmeEiy+gzS1hNo5cc8VsuhxVdgOuKZaNNH2+0ZLLo3z0Nj3VPkxnLngmbBjYH0C25i
PoKSnmfAFKdK7FLY65Uxi80hmBFNJaa0WAJrQeRswQtvnbUZZUSdaf4GxWmAb0jbzIDGoYeUJObM
sDwcdwrs4iC7115oD0Ys5GwFAB3bP/ZD/OBk5pweDI9G0m9PC7kIQah1bqW2djSuNAsnPZpWjVQ/
okSc7snu7E8drbxdwVYNROC1HlawsJSTQV9tx4PRn8fSqI+VRtbpWGds85hAKaY4F97BkLq+jUzx
mpZyXLOOwplopeZOBgQLR8VTGMv6xNXnGrv6ohApOi+MKWtDYgPNhryGM9y+ukn6MYLuykYobNbH
zid5mxUKVU+eUeHjg9Pd5qzlkA6iBPMPwQcfOo8oGd+EC82QHw2y2hSDtprK9CM+WH+d99VSkDIn
W6CzLPApRQHqrC04++ms00btdSmmwls6BMC0PQCONCh3dhLDti6DK9nB/fM9kIN13iC17t2NobG7
0U2NFJRqggUd8exHubg0CqBQQZbdjU2MiUk6CZgEInkz7S6CAzErifUNJCS1bC1sK1Jbejp1GEkC
0Wz5Yd6gcIktsvscxURGxp22GQ11Az9yXHsam0C8jUQCheZW7yBZG4ljrt/vsnmMF5yOtbdKJsME
r4dzpwCoHur+mZUmSrQie+0qUL9ePN16o6Yv80GHkck0HEZoKbq60JHZwo/ClwFw1yOrIxXNWsCY
Lf2cFonuEEBcLBwGFVubyI3zHAzdSt7FIyu30rgqU6M/qmogAJBBfUH8QU1EiQEDtYMhV4XuW4L1
neDJdtdn+UVE3Db3ezUvTraGR/BL4vebCE5Ik4uF7HtAMxOWVowYSOO0BZECVMRGHOyTndtISJtr
C/vBSqqBzMBI5hex6zzGoFCDofM3tFT2Yw0/pUjOruEXK9E1jKppt+qptR2j3HwWSkGBidNd6h49
4vAWk7GKoiY8OC5CAR7mtZQ2nKJwX6OJ54rtIkA8ZEd8nBWq9Uyx89jKer37oS9d7i9CJ2sUfssJ
ROMqqZD3mhY6z6avPzTkjlCAFChFwB7iNJxxFxINDnuZYwyptQIqNPtP+rXjqXYn8GMtIPmvSdGV
G3pGsGyQT0OmFhN4eVGitEQjXzh3GoYML3ONtRjKcCW0m0jpAffdTPXBOCHtdlNbpH+2msQ3wToq
I8UCKSbk6Z794x7VSkQgkwYljrieSI0zvaf1Dpalx2sbn9kCG+ciBdK5KhpY9ILVhqkZ2zRa+xXB
R333cRrodU7skCBfapS1yShKWA3KKNvDNyCXVwuIZKOSvESuHa2TrnrlTh44ekr3Qdy2kBav9Q77
+DAMLRnwiEE768VzkjVK8mbT1IW30sEeNNBm2679YOkNazBlXsDAbxHj1NvAgpejl5nOIrOAlQnm
PgSaNpMRZm7IEG2QqYQbWz1bPU567SbGztfTLMonDRCK0W6M3rmhUCvg26tk02NpDGVMdEA00LHK
1K6iskS4VwVYJK7PhJmThdQMF4Pev06OTK/yvP3YzlkVBDKIe0+/6LABrghbti5BbQJag+qx0VxK
055dyW3heWKHEJnow0oLD3Vc7B2DvlVhe6Tz9n25sUoce7Jt9gP9V56O6ITffyWdwd6HTfBB9Z24
6izsxHjKjZWc6nQfsn1gEQ1yqkRhTkicTLdj1dqbiVASL8ziV4K5qMUV9xrJkR8b+I8BF5GeQA1j
v3ARseIzQ6Oibvwm3VfOzhNSYHBz2TEMXrAcCi880wxptjzj7MCc5VC6+qWpSPthj1Gf3TgA9e6t
o7ZiVdOZaxAoR0BHxbrWgEhGcQh/QQuCY6e5d3UIAAs98CffAEjQdslFZjlvmgt5WbqUdK3pKg+7
twA9mBtX7gm8JXgGq+22dikwnlc261KfvVTXMepAEzLNgswjRZqrIIhqmaICNk0WbmnbjTdjctmT
h3zbgyqaOi5RPl0ypnckw2AtcYguZ95OY8zWb6UNZtZrXHsNFsA6gRbsy9UwYHiWRa6W7//4/kXO
L4+925Wr2AnNk779+7Uvv1WPvXXCcm2fuqkkaLPvs5Uru7Kjccc/vr/89+80wocWAtwGGspf/0Xh
KPqzQQkAkFBD4+tf/vKHK0vg3yOX6Mt/+f5mgwDUzXSvwN+FXfrlY/x9xO/ffTmKUlAg8GBTvv8b
dDN+7/3bvw7fmdM07BZl9PxB3l/5+8C/HCZBm8N+iKb9l+N5f/nLb1sE0TOKiWLz/ot/n4v3Hy0t
slclmbhYEGD0NdpT5CO6Lqb6UZb2B6/tx0uT15dFw/QtDCc86Gq8IEBuN4isX2A7dS5dYOcEBQYh
SYEVJr1Ev7NTtqo4ZMZNqVnRjpgs8GMurYzMgiZcJS92viK47H4aJMlgbpJdNuyC8jopbtJWf64D
vIK+TzZkr5fuzfsXxPvLyB/cKzs33BsJ6fiCJsT+/TUNQt2ChUTJWOiw9XfNZo3JI72NrD4698UZ
/igwrOrFdQ0B4DF3b/1af+7i5GPvBMUOUrm697KANY7j919+HDMiiJHpsaeHlFH4WnXXxRHZ1OMh
ZeeIcapLCWWJtW2NdBpXHS6o1mMT5WuROGYVRs2plNO5Ty4LRqebtseb55aQqWmzyJuojve1zMd1
2ZMhQkD3TMfLr1hGHM2mxi0YkqrT0eHbhXGtP6gSRi2ghI7c9ixaeRbiajM3XzTi89AetJBQ21Q8
xDHOvBjX44FoSD3zvEdL77YZeX60JNwrR9NrEE9ozsNcbunQgggzOSP2GDUMHj2GLsfKrwejnS4w
NLZUW7xrYtfCB/Lpl61On7vP9Js6AzNtmqZ2YWvYpYfe+OzqLAqCnuYezPv9ZFkf2FgtgiIXaEoE
SgN0HIc26jVyA5zPOlw7DPND+dpU1RWZceYKarWNDEpzl6JA8M4CBN5M28avdHLy3A2fUlx8YD8h
a9qsdPQxqvapF2nbCQLkjeUzvVmF2e8zG2qz8vTLLoy6N1yDW6kbzw47u10BOm+pFyD6IHMtUoym
N1lNFF5Taxb5fpKW6GR2j5yV1WhpxrMoK+JfXN6UXnn3MJTxNtDd8gZJ8msB+HNLeikjOZEE2ZCd
IFPmVynGo73RmIx+hZHfSuJDqNJZ9JjN8GOfandFE8a7IIrYLbasVrMquHE8/LOmDbXUoHUw2VIe
C4eqI4aHOVVlME6xRgiUU7WbzAjNg96TJQjmZ53WAZiChIVEvHhfAWoJ5KJeBy5kt+QfFBohRx45
1pfO/GVy7eoUci2qJplWeAU5ywl9clET7V4LmjOZAk0XeVMJUr2g3DImHyIeu23WxdPRyJEFvX/n
RjalBNJE2pKxPjb53EFmvKWKagZa8eBS6E1wqSOtEKwXxcTJ0dVtSbb4hSCycwrcmWXO7njO7wGU
Q7hVo9crxbhRNsFw07iivxksuEJ1MzwME3cVdla29S0r9YDU9RN+7MeYJKzjWHckukGRbqrAZrpv
lnQhcXRPdb2pYwf48phf9IXyb4VVV3vpm+imwvG1NUgoGyzSCGVl4vO38QbHOZEpJORcVwO5DFFH
0hCKmw8x9ao1iAUqU2aU78apk9cGVW80QKz2IxMv1RR2CHUsS173pu0uHZQGKxgfFGn77HJSWFgW
KNezy25y1jKlSNtmZHNWljPLeZEys+0F+WKoR2Myh0NY2AksUZ9wHRIrD4Mmul2jicdupr5qYxMc
Cq91SajpXB71XGNZkHm3bEX3LsDAdYybd6UN7O20mojnyqhHeK6PbeiFRy3IomNVAkGxfTaHiR89
I7kJN1o5YpcbtdseHt22ozOEpSrGkyjJOjFcWvsOBVj4M9ipB2M6u1OhHbT5y/t3QQ/7R5SyXTcF
MPdM/9TNckc9cfJtSYGNTEwUDkwOBYKrTl+EdJO3gn2tTh2U+w8n8yjFdUvosCUpxLujaxwG78nu
+2QNJiG68GL5qkjpXCZOMl7bxToiAmiRNVF5jmPGT6FbNRSPXmGQgfzKcLCrG0hDUTYMwMrAEkiw
CEk9fnbyj25ZiwuMEis1gMNDlfaJ3V1/2QPjXXltF60imLWn1hR8QZ29y8R0ExTErkTzFyxYFkUn
D2QGlVyjsuyNDLvk2EZmchzd3j9w/RZVNhlHrIDhNgu6p9Qqhov5G312PrFQ3iZtWZ+khBUn+gvu
RshERAHYLKzWQgsIPZgUvLIPba2cQ+HW3cYQ2VNbZzu3tF6dptjDy0sxVc7pN4jB7CIMrj09H6h2
AKEIiKbvo/Cqkpyq+F4o9At2ysOMEUnXPIbk+gK7VrNuaChqCdKISqV3OuS2RWNTuNFV+TxFeA3Y
34y28Topbqwe6zQIJ+LYg1btopFg0bK7KLQO+wHyLuXehDg8QYEiCuqpQfskfpVR+AmW1X2aUzH3
3PZYsAXrxDNQt6nBejaCq1LNlUvVnm1FsJGF2veOKSDOdDkp3ex2xnRvp9VuavNbxGKZa35Wdo2p
7cEJuooq8HBNtNr1QB2Z1BQJrWMHWgsaU+G4EDkR0kNJ8TBtz3899mLiYUc4BHUKGCJYZjEIxzC8
bEb3urZzudJiyj52i76Leb5mbFspE+WVsJ2DHunXLjsaKk9Mz+BywHCb0dKtj1KEH+C7MH90ZGK2
zEx6YxlH0Xl7Q3m0V5DQJCPUEU2KbC0Kf99Mw5Xq6lsLkA7bhFuffLOpbQfK/65Be1btDQOSqYzK
veGMDd4GzpMWQdpibciGnLywkTp/0mU3tgXhh8rypWe3x3yedX2zpNalzAdqi9USEZ7VIrMH9HHy
XKLMQokZ1jbfYOyhhkngbOgu2xWfhsWiHEqqlcq9o/hWr/P0NvVSY4k983NY9wco4wzOGdQFdDTY
MB+U6afLO0tYkCPKzF2LEqXtMJ5HlV3IqGIf3aaL0aH6VFooXCN7p40Sp+aNq5EsEuNorA0N3Uba
GwsMGo+uPuPeSFPEyJDegI/od70TUbAjeKjCTukF05Fldb+sUOOseN40Xw6nLi/HU1s6BiunZytF
eoHtkWrdUJ2TuNr5TkDDIYYvo1nZFXnu+4m3qvDULyDfsykTXrsOHdh4Ce08yWiEsJj2kmQFBxU/
GPTXkinaYPg55d104mgXbetwVD0L85b4WBqSVJiABy0HLd5qTMpKTsMdseYth3Mo/WFdZeoB701C
cZdKQ+IaN7N4dxgezSgNdjBJqZP75seyMW9HNnLoDf0UeSDBD9yBeIaWcdFnWCwpavJcZQvSswgy
ab3XuRe1Ts+F7NOtx1xSkNk1VxL7RUzTd8EefcoKeu12sjIajyJZpz9Npk/6ZDuT6nr2qXaS7T3e
bxn7NERD1g4Uzg5V5LiPEclANRl121ALzfUk0+wR/7JYGgK1SzpzciKpmfupCEiQGJpVTILNIhlS
sSpNHwxkPvh7EZevGjEe19w6xr72iFgGaQEIXUt2BiWt86ST9xYyS4U6hSutwyFfGMfCINWRcjhl
B9aUx0ZWuCzpPu2ssjgKVGhkdRv+BhlHf+GXbPqTaMJCiQnqknF3urAt0yLiKPA2RYwaCVmKBePj
wvES7iMhwHWWDnM67E1INaS+laEgdQk8TD+6c5aBjYk8O6KxOudj8gxoMJ6eEq//ZKIPW3bYiyu/
erJ6KqqoirVFimJ51UzBqfG1gse+LWhqoINQobB5ygyD7lVZbjoBicwqwl2bdM1j93+JOo/lxpF2
iT4RImAKbkvQG5ESJTZbG0S3pAZQ8Cj4p/8P5i7uZmJ8t0igTH6ZJ/uVYdQHR/jha5dbD0GB17Fw
6sOQx8B1/HnrR4Qn/dDnPbaYJauJ4amnVe3anLCqeDQOHFthNkyvIAUlFq2KWBGSazQA3aTgDLe+
Gyf7apE4WbUZRa4yz23WreS18+qbwTUcKKgBcGa2OlLproR5QXqM40vIBH1NlxlVOOAcA8kmBlma
oBVEqe82Lt8yzTOvKf3GtGbZ/3RH/mnBP8tSGXtMwNgHq+pdeNPFiPM/yvafppafa+khAZYSESxM
t/hCLpHTy22TFfgdO0ChKdTsMknuPBQMzey0utB991XGYOUy6EH1SwpfCzJc6G08GOhBOQOyT6wM
IlxiL4gD/xKS0acu4LePCBHr1hNBm26YhNFu4w4lpCYs7YLJ1LHlVCLt0TuYoArOEw98UOs94VoN
vofoNP+QYcINEkiR/FZbir41qkxtGD5ZUd3LHrcv2uI8esUxb7M/eWNRhkYFum720Ki62zB4zbbD
ixaUOrcEP8s2mb0UhCnYWPGMfdbpY5+qT7yWVcJBOzX8V2h8RQACaduGLTMVUXzPdFOwL7frZkji
NUCKfD0q7VbrqR7MqI1+Ix7E5/4OLhhix2A0aSjtEHtL0R65h2LgO/Na8RXbcCRAM670Mj1KioYy
jHwQnQCZpjCIoJePrNlmUiTrTtLk1uTd3SoMGBWYaM/WTN3G0kUEryjKzXKTT4wWXCvlHjDZWy6V
1trzkz+YQHdpN+0sMz50bqSx4izeI6/8bcQDRbG4KFY6hPB6wAk2lrncoiRylor/hQls1olzIRIq
Q7HE8wvKfAXch0qBSal1Nlsg1huGt+nL0DjypVn+jFVNWwt8tpQ5p5SO/PeP6Vnjac9gh/z3L/73
h//+gZkpFbjtMK/zbA5Pw6TRrN5LXPwSSIQu/TtWmG4P0VpxgGVmw/Bd96c/dirTjYk23MaKPrAw
s4lO938tzVQctKl+ztWNb1ScAI8V/kgLFJ4xHAbhL386AdUELO4Pe6cI9bWdYGjIh7/mwrgec1A5
fomQ38GcXeu0UIcaLCEnpp6EKnqutTHNS0XODhuGcM+AYFoRrBLUji9uIIA/E5JaYRJBz7LBOxa6
/cDpXF5lEUXkskMM2X2gq/xT4zSJO5D8UJvm6caanT6oymZ6Qa7swR9Y57TS9RevbnaFkXzIWLP2
WcP1QZs0aKSj2MmkE/uOiNhbZegQ8MkJMaQvAiUsqhSRpfN88n6GJn/mzTC/tZ64VDM8OV1Zv3Go
9Sy3SYDhwjiK0LqLnFeX8CWwj+m9KCOfAABHaIUzh5r6K2vTliE4Za2hT8WH/7cooWcOlWCJa8qb
4Xyn9TLeqZhVM7M+2SFMCNxMHOisiaMd/H9Z5V85ozCupzdlqsfQgIDp6K5dT1XyzYRl3SfFh2rr
56hzaIc/FYOkpr1GWdRgcpOTo3eLxvxTKLWpHGMrwhZtHCuFQuQ3iN4056YsnzFDqrgadyHVIEGt
eb9N+XRDC5qx+S+3UFihv2xsh5cRTNFduyfKCQn6wg2werr6hlLdh4RBSQEevfWsz1RCrWa75Lhl
tRuyqJ+MIFBk7B+tLN6U4Z6ryvrOmbgwGRjpWO/lYRCL1c8gRTHShuzVihxt8hGXOEGcPtnWfvnq
DNNjEtY+GWYsa7Sxwrila+k7toCJS/3shvUCZ0h2LiETVgBkBZ9jAfpJaxDmhGu7qWy4mSoe9qkW
voHc+JG8c+uOAjDc9va6EQFDlJDBu2jYvE3Yfs5Z2lxcCXO8AD35I+b5r2pZZOsKqABT4G0JogED
BFRUjGHltqCQk47L8wB0cPppPGBwzkgtBS9gQPlJhu/nm5siJUFNpQ7ZTLBviA7ZMJrbavlf8vVd
EXqeWJcX/i1zItsRBKG4XwWGVQOU+VdzW2DCgh7g8NNMRZchk0Tz2jE5XukdldyOSv19OsHHNHNx
TvBTvk2cYiubFlHOf91O5TRBCIPoauj8qiYsQlGFYKhVcI/LybhmOVL9IN0PJ6+9bc5yZR4TACJB
3lXag9jfb1IM7s+kyqBbjEJxnk7XRCUjroPavxqD7h0Sq0CV6HQCGTLXVjjgtBX0PvOs9yFuVG49
WlnO31Xrvobgbn/Blp43JpviJm5KkkBZSrbZkCG6sdu9k6/HKjIzCjPad7qRwu1kOe7BcLPuZsRz
TpJPr77pX5pE/u1aME2ypYAIw/WqMKS10bJWO/WClIKZ2H/yyiOZLNR4YZZ6sl07/FZjc8dWVf6S
RgZwq5vbczvRYODjsmkGogrN2I8nMjB8dUx4YbtY3+7AaRXSmLxH2VF6YDHViAWnFd6r5zKiHmgA
xwv3rfrwW8yO/R4rDamkiZyDJbzuVg98WXCHqm9unYT2fjGQeKWqdOBFU8ZjopwioC+Ee4xB/say
FWQAwlFbm0BGAJjeCNRY9ltYXoSUyx1I179gi5krsYK+YLAt9s3EFMXu8/lJdyqQ7LjrrkxfoGR7
ysVtMQ5HpQc597daayqKeKoO1Husthoy/qfXeZzXU/kEvubuCwt5UzPnU9fIeqPB254lLW6Ry6yv
waQejDG3kCnn95ZU3TGqpTo2dbI39PQVUjX132SZx1r7A5XxkMwvnOhOrW/Lo0k9bynaYYcnSNuI
vrlA4+m3yEG0fDVqPzb5S4MvcgjJ9HC7TPhNcdcnd6VNdgSPLVy1/cLIzeqbid52Ee5MOzFdHxsz
hQydJOY7BMffU+smJ6PyaBVQgqYr/JI9eWIvV+8w3XaSDk5Kh5NNOQ0WjsRyN9JlFyR1tdct65g5
EWax8H2cQNyPbu9fPJUDFiHBXhoGNciF+d7NXcIBk8IYaUXaGRrZcj6lKRI9OD/7cyjgw/ifJeG3
xRm1K7DCASUUq0K5dIHat96Zf4zIPM5j9WeeD71RfwLoP8IE5UHHNJMt/UjITat8Qunx+3hrGzE/
tS/uvYUDwkbXx17N3bJDSd2wWw4ohrgjDVcBIR6tJyKqj6+MphF5wokKJ7mIjHVacADRZvc1bgvv
9t8fvDYHDFkzPe/K6iQaUb/OBiMGkW28pB/wlDJLo0Byh81wOoYg2DIgfWs7ggKfwI5zrPchE/q+
seVL2TNM1rqcbaigkWGaQYEb8YkgcUjGwYGyM9q/FCGxsy/w8fjJJUwSbIOy505rNsarEVa/JSr2
wDe/1lN8MYMS83nq1iHYtq1gCLkWVZ1hsY2/p/a3T73NxmA8Gbw5bVdzJtceXWQYlzK7gdXXDk5K
fwoFIbFpawf6MT/0OeOQkxYGb0VibxrQf9fYG5pL6ZC/kco94TtcG1w5155TjBRqWSENA80EnAGv
Rgl/ZIt3oFnT5JiUmBbiwl93s4P+hl2DWDWtDIxdOkAbGQfSXTwa6ujtKj3PbujsyYq/XtUljb2i
MmbIuC+u5X5PYT3dJ6qxVjpT3nUfthvwRXGAj9B/96fuzHmakTypNoQdSw3Y0ZIDzV4J5a6hzWo5
bmzaSnKYFxuPXZ+y12lthFZzsD3qXoz8AwvYL9cA1xnLBrMcQ7SOes6MW5/jYBJ2cwY0ooaRW097
aVIYOxcaSxselZJrQAdWFtQHS63BSndNxkJt0ZaucSbeuyHf9grzXhOBo+MBqITVHS1HXc0iao95
tavbxT3iU7Ay9rt3+O1d0CibTwDLR6rew8J6ysoLz11D9WQ5ZwCtodIOw8QVillBmXPFQHznnoFb
julxuzM7jnFhO8Dkgm5uOtbMn639uPzWmtA+Z7Dy84kSjjrt7QN9XfvEgS3uWNnMjY4i1Bjl6ChM
DBqmZa+NzAKEOuwiFhWiyzq9us4NcOa2a5pxP8c4QNFOwZYOJuUS6Q9NfFB/R1LYA4e5YgkhJ9g+
1jbDvcv//8GkeHCbCySURmNtGO1w3kYt5EXHgOadF87JMeYv2WqUV9K7shFUGfXzcG/zuIBYXgFX
BseYu//KxQaYFVgx6oo6i0an+KLs9DYYlAudQ1LuVCn+qsBhKeifQhMKBiqc8TM4rPp5eMKzWBGA
tw8Rsy6ur3z2kkGfNfLLFqr09u7Yr/EzM5wvkzeZpN+aZzSbvs+p8gnlqy5zRoa6O0KGbK6u3S8j
JR6xLnH2pvzrGNmhUkX6ViQxxVVeTDR5AWEal5wNnRk770GIWbWp+3hHel1bT21NpjZp5L6vFRYF
lFWy1CHgFgB30l6pwr9LJLlt7k9Ut1aUxyK562VrnfTwMXi6cXFmk6+057BXvy1igEK4n2bdpiul
zAI7Lp81p51g1PGbzDh5Y6f7LcLIWftknr2pLzZYNSNs0lkQ6QXkcvmU82wfc+Zsrs8zqhjyX8Yh
PCToGauJgwiQT4AVKUbAJHHSvS0wWA0GjQIzOVovxFaltdhB5iE7iAS6MSzRv7jGvvU4pscOMRRj
fnPjGFNv7M7VVp33MBWeghzXexLjntOK4sLJveYpfJW9d4l9sNZZGj5IPdByO1E7oBfFNYl/Ukad
sU5Yu1auf0FP+1vZiXXPVXKGwcOIYqlhg4gPFxGh2oo1OvDanzqnV7Efmh5PMsCy0SpxpuGbbcr8
V+7DSa/83/ZsZpjCipJFJn2zq04F3Fup3EtJ9KHGmNrYbGaTg6ZdcM3NuZBGceJzfQF7ZNchcYRk
0aHyQy2tDycenqmNeFJjz9GoV2iojjnSjwJMdm+E9j13Wyop8+8sFsneQvrBNFJtkN8RPhfktqFe
qz6lZRfwY+YZtyxqT3E8L30ysC3nxDtGJREhAPX0dWFfQQ2tsdxSEmGNxjNJ+5opBBetAUt5ZVYf
dRPi9nEBblcwP3k7xuu4MPXqiJnMCEFqOfPtR6BlIfXEAbuKXGmy5YSENXzMkhQv6EiXkO/tNSm3
rgQq70PjwVvCVaWGidFbYbyWJgGMRkB6lBjXI+zgY/zGrmCtAft/+rgB3dp72EWir3tpvlKOQxMC
bF/Ow29pPTY04FaHygKJ81VN1UnBStyPXFyxt+964q6ryHZe7Ib9AKMnQy/Hx1GStDtU9z/sVDgZ
nfrfSIE0Hzg1BmnOQxslUC7zHcauO9fch5tYm8yrYZ1aDZPy4jJGDjKCJTuQqF7Qe3m+U4ZvrT4E
FkkcEj8chOF+vpJFwP2E0h8waKEKnFNTnM1H+r24/ORqnyeYngRTY5yaVbg1PUxVDLMfYWM/3CHp
36y+Y6dBgxr/8ZzqW2kyE8WII5hA29ysSvBCTvvwZpofY31ZACJaM5pBvURG/tcY0UDHkdUyt2pi
7Nhbc5PfEQVUr3Uj/hkM4IMKZRUDP5uCaV7LgfNUEteY6uviKQaPVUOU8CpIcGBSA0wJBpNjQQ/e
mJNquaJDg2YybnFz4DSU/MVJ5W3ncHZRzqybJpAUilpwzu+/e5aUFTGjdj3NpA8GrXghbeeyCrp3
u4Bm3EW0bbv5vG0SEBkkySCB1jg23MKiYh3TvlcNN82BqwH84CFFsZhX0o2s5iigzZsiH7IaAM4v
HFywcBc4VqCVhuTuxwEQ+cT4nvp28uOz8n4pYd7KzCwCQ5MJiKA1ZQSMasr8hnYlYRQwlDHlpjGl
EdS43YKMbyhwQQ+t4gkbPFtA4HLSW2HMpuwVP3W6SG8J/8codh5T3bSbuI6cgIJ01iwbB/RkYTBw
W+cajuaLLjE4QlcIV7bvsr+4YmfCfR2icO1VzcVJgSRHLRdttYDz0Y1XlrcEHAc82c2Ca7I2Tu8b
K6Pz/FXpVdkuzV5UzRpbgDPnLhcdbE3/XabUELDPrTXX2Daq2ffLi0lZF1J/nf9ye9a0xNY30CrW
Rds/a8Ptt6Mc9t27GaKZSVMe62l6/vfTJbboMcumOOjd7FkV6jKzz5KER6KiSJ16l3Ux8zNaersl
U+JAXicB1ZfW1tCmrwVA5ujNsUR7OvvDQfi7QrvTIcePplgN/aQ9uhSvrlEKgXsxIQwamVxqzmoX
YDYkHOdLM2iYlCy5aouBcbDAlIji9BY16RurJV902yBFt/Z+yR1oNZ4zM2eMoMglgVN0mdHk81co
XM5vvfzkggGTxx1fK2Wl2zo0/NUtMjJ0Kq04t3P5GK3ukPS8MRjl99yGYNjrII2yxnzDAPCHRPU0
M+VTk7gMLZ6kauF/Z7fC9Oc1VHxUFyfhwmPCo+zH3YggsNJJbFzFcuY35zXSALP0apsj7ZgZfOO5
f46+n59GfqlGmVfczGQAANgzxzD3oyZOvoGaWIPKnhilbQQs7qIqNpZHowZUIupUZtN68reX1u/Q
2SZ6Q4ul9hWvC5T9rYfFc+PnDHoULpTAchIU4JwztIMTTEsevSX9bRRBUTGJCa0q43UK83w1WF8J
AQIMuqB9h+GcOdZh6NNpnbIl48bQ3DIMsiSs+XKYOMy6sany5j5pB2vqYPZH412YatgCYI5szgqw
Ju6qHDn5o4DPsaXto9z6pjSLZkrG/tS/n2WJHmpKHiZVUJETi2vutw+yf7e2wR1mlJ1a9xqFJEk8
npbv33NtGYzYxURRXc2xexm66VkX04usVbfNwuoI6j8L9DQkJmWBCTPX2M/evTT8sSuqVjH80ltU
7WaLoiXRYvzItrXw3Yvh8zfqzoA7ilw0MpgMfL3BwJ6Wp4ZL9b7J9OswGXQqVoQsfO+Lq2gwzObL
WHkbzmiPWU6P3mAZneBGscYchUOHdVWwOJSmtVL0dZL+MrYdOin40wLNkVU+ZF1GOgEIrPcHZbNS
xHTU41p3dq2zYl37imNvq0bM8w0gwlbP15LT05JPehlujEXaPR4wTEaGTY8WB1K6YkJczV3fYgbi
hTqIfH4BQPym+yl+dYPRAPWW+rbaO378HfGgc72JiUbod0tMoJ4pInRB065FEf5A4kUP18EdOY5P
jcVyDZ28LGhbxiKVi/eMFrJn4vS7xKZnlzy13IC/3itENmbgYHSxtbAQotc5w2qKq0ufmHTdaNPe
+8k60/2/D8DOrWscuivFHWfnWwv1oR8PbsT7E0trbxQdLwDu5gygs+PJGwZ+opg+DMUa/Eld8u8v
6BfbEPmqSczb0BPU8bqQoaUiLdqUZ3qxov6p10N5nNuKj7auzhhOXnyGWCu/J93GNrizRCX2fa7m
HSZ/FfOxzD4ZkGmeGTjnxdHleLCrqvw85ePRKDiSMHWG79/5uNyoamfcy6XezA0+xZYRfSpeVSXH
jQGOLZc65kJT7IrFGeHakNL7gZ6JCsP61BZfadg9lcO6mrYkhwY3C6D6U9XS5i+4HxTFcenvPh3+
DKL0oSSGGz3z/5TZ8Mpm6wbtIhsZPCGoCb9SDwE4cazfuiXuUgAOTlDuQ+M5tC5rQjNefV2bg9mF
5mPn/lGQ1SB8xo3CbHHtT5JPT04ShKLRUFU/qzfEmnCbVvMzBwq/TxO2TbiMVB0xrdNa/UsjqQa5
o/vHgeSLSx062HiU5ZBfI0Ai3bShO4otlQDvps20dN9JqMRWC4t5HgxGDdVIhbTmRVeB06iWGClr
7nzcGM+R9o/GKh8vJ25Lzc3FSZoc3SrXAqRZyM1cUVMqMJQDnOlOkCJ2xpwY57j2joLXBL2CXtrS
vjiN/jHjGCGxodHGOfv7Wo77qaDsS7r+l+1Xzcqxpn+TdL/8ovnMkoGostlfSl2ywqO8BdpSfMGB
GgT+iupJJh5GER768U/rC7lWiQYqySYpZSsc09Z4T0TCv93xDIenvGSXb2ekGlcO93EmKotplBET
rphKvrlV9GHTAjZFHLSj+ndpsD7aNclKbywOU67fKGZ4HzuxizjlMGDs7l2vw2OZ07Uyuic7L5dv
J8j8/Br63hv1NX+VgsKVYEoQ2h44yBmT6B+XzV/l/BCaln1Id3q2daoCOX65tJVN9BsOvOpkfX5y
zoQohFePe3lALGZXxd1ptOsjY8NXnIl7SivWIuST8BQfLrKtED3D24s57SKbbxNSD0enXZpnGJ06
+btq9F+EOd9artDcirfCj747HsIoWXZnxBlj01T8vKIK312bzTMObXqsePecr9TtnimteppZ7h3e
0RUC2UnZ4BQSXXuNR//Lw+GPmRmjjENDSzMn31JOt1lju6L6QtdHaIhWxcWMkV6bVpgtgiYsH6LL
fmZX3zTwWBkkzTdXMqgCyxPmJETtYjxPek0NdPzm0gJoZMRkkUpWUeMAZTVIGbSkmaeZ9Y0LJY1e
xToqyXTZ/U1yXxOh1Ff4nbYhPlfPyvdkqzemBvcNM8hhduFZtL5z6HrtErr6GSPF3nNzvjIUxmUR
9tK/qpqwwbhXZo1rVFPGjcTpYx4r8uwZgD7eurDyftywepsqAzs1lToexhooDW+F334ypTmLNgsY
g907rrCpicosUzrVRPtswoGj8uy+aLEdbSbd++OlxboxWNUZZMbr0Ca/7fjqq9oqFb3N+clx9QsO
l8DO9giVzy5sT7k2MzbgbW05E5MujpipqCP8kCUIgH/Q0rTV7HQMDKijsz3B6DOKP0aAWVaDWTOE
7CY+J0//HB4hGTwWB7HmWTvadvQdDeUhZdLoRN7F7nyfTm2CM0J9Ypch3MKRz3CBVzd2xULdYCSq
qsAN9XMtsptktFRH9gMH7h1SwD4Bk0xNS73D8rQtLOdjFvk1q12uGURI7AWCbU3y6tID0ZpUhs2t
+ZwoWmI7njd585lPvB49Wnvg9u13O14rug56cABbPVyaThASmmz+NbFEg6rqn9RJfYyOOKVa8Yxt
nvc43VQZdhiHtbzw2ewGQOdQI45ZFn65Daqo1p40+zmSlW7t/KAIiYQFdSI4SLJ8ccpQ1pIzIVQ6
o8wsyta1U13bmE19Kti1wozgsH+Ze203tbp/5OkyQMR4UX9ieEtoOyRMM5rwAeXD0PN30jPBsi24
vbzOWf7Z5qGDJGivw8z7Yj+kKZvXhH2GReunyLxnSUIQwcPajRR4tCirA2pZ3A9nQ2p/TGqPNmGd
/AVEzaHA7jn710eBmp0m8698ls1KCYrFWdL3Y+o/rLnY1aa1qbqQpEPov+Zt8hGZxa86oUweBxDq
GH0+tjoxLcNtymyeuDZOGRakvarUbztvOMBxGqorqqrGCquiPyguyoxsT7U+3TTsreQsHrXJojss
mz7liY+YZcGYElSv8Dx0qg5E190xLhzjdESg0OnwU48xyQ+eB6WiHt0rN+OL1URUn/lUOXfGA4Nw
SHtr8ajLLeF6fMtTuZtURdLJv0R9uE9LLw5kUu8zR+vXyN7s6fOvdko2xN+fNW3kSRS2KHEUAaXl
dWgJZWUvhWVz7I7CL93ob3URfjYpZAGHb0ir/YdHQZfo2qcZx3fLX5qP2C0a+T5MOC/ERFeI6fzI
4dszoxcaOLERpd8iC/0gz3hkfI1w+aiW6NeDmzf7ycTunyGjpIHOKTD19X8dhROwI4An+DG5Q896
dAPhmNFwiMu24cXlQdJaErUaWKApdF+robQwrGznxmPPHvMPzxlspnI00NW2QVKAhc6h8Vqz/Ffs
dW+2QpSNKHHAXIA1prQeMykzksvplofov69Jo1QMJAdfWBlj0GdZWyWj8yA0/WPrbA60b686n/6L
stwObfZiyuxf3KCivStv/pdmvbaqh/He/sNFZ1DHM9wt9VGk07uRtWylSXML/T/OxIauU6zTmB6p
9Wrv6gxMuj6nFRLrrImATC/XvKFeMkEHWF4ioI8v0+i2PEKbLGYdBrKVMoqHiHBgcMmivmsXNaTN
0+xQIrLo4lbpBAiLbts0FWq/5f0yLe1Iv+baM/jy+6UuRFostUBB7tKMDCJ/xa80VjtFlA8/P6UT
Fb9P5XKPqg+tz1ibz7wQKNjdUhXefQtiP3hqVbfhKaD/hMk5QrUoSXxvmcPl6NXaRRPjbZRYo8yE
7z+DDOhY6ZuKC+qICGkMVI+pHH+L71sfGg3LFtCftE6xdnDhzDW2Gp7CeA7/5saINc/k0/WZd87u
ncdrl+ojIwopXkph3bOIt26u0MSm7N1pY2wfVotD+Dwlahd5w8JRzz+rXP4dnPDdd70HVX1NID5U
zCtCEdlxphVsi5eRuRs57zzmqGPMfoiFUnuPsB/FY743O16/rs63vKwBmgdQhZniBlhjJ1o8t5n+
0XG82jVu8tZwDR6w9yy2RWboeAHNiqI5Kuk2Uiaf+eABrsiGIDPcN9uc71nufiT+R1HihxTKfHYQ
NnayN44J8HnTLT9bTy+3RjJfQtNhLEL3q10qtsE53GDifUHYf62T5G8rwheN33vZ8wW1HIAKTm1B
vIBe24ptoSkoR+TWSBfJyeyj5aQ6cgK6F4zQL9Lmm9Yo95jQAkK033a0vyrdHYKRtiX8CyuLdPbK
s8gB4lpaKj5S/05fFp+Bgz3WacsruTvmFy2+aQ3jvWkdFAtZFHHBIHawysLpHKvxx9a0c1doX1Ut
r6myfhSxd6dOT5iBJS5FDrBUEgcatg6q1taxVMlOmP4HM5lyXdC4y/ah2gs/5IWiFUqZqugSyLJ9
tQYWY13C5DYa9tfcaTB1TTerZXotycGjb/IVUuj4Ijztzee0RG9xiYmg2+o6UWhz7JFFqMZoOQis
uRt+lLMhVulguNtCYODJlX0QLvW7GaVrnIfwcfhTfpIu1ihEdpSaLtnqRvxHUdILQjq9h4X4N5mD
ue11GlqthFsj/wkenlQ7D1X27cSfKC2LKDL+4GsAEvWMDJqhWv3ONPw+4KGeqg4YdN1cKM9g9sHc
nVq3Nb2UGVwGfHAS90uYoRuPF52C0NHha5yFjnegNnb4SXUuJuGzh6B4tBFwDCqK0PYP7tId2dHT
GHiT9UPhzMN1nPYAKD+Y+V6zRD9TNYJR0urS9ci0Sh/SF5fSETJtyt0RuNwLFeo4AZt/IklXkUt3
kRb9QytchpkDqmeltqL1sPgaznO2yxG3zlakwnkZjH94PQp0Sxw1aUqpl9Ateu8Yxa56Dx5/S6DD
x32apR+ug8dDHwxw0W0SGKR61hEOdSOxHpXrVljIYe4WHUW/Tfk5vxV4nTF38e5NGRSCMOueVqnx
8wHrjQYO5iGUA35pdL+UPQpVTWVYl5JhGbn/kLM4Wg2sAtKEZ0F3ox4Xe5K1H+R7V7hgva0DNGp0
q3eAmT2X/54aIdKOq3RZsPRF9xyxna5ahVAn3ofQQn93mFDT57LaxZV/TRy/2xnL4sGQDRu7+WW0
xaeTMUud2i2B/ofdZrQbFqXHT9AOK5A4VaAxeYvKZR/yXsyMk0/nrZGBgL863Jad5r+OpGYvu/o2
1cOtQyXKY8N/yYT1JmoTvaxPcA+E+cFKXyP7r+61Pukgnw8eSVfi8BSjFJfw7DaO9kp14I9dVJva
45adLMmetNLWcUtYgSGZUbucPXPTvKWt+pukxLIm3IfEg/Cluh6DFou5VQESBR1+xU9loTsj8ilQ
cjkGoxMwE0IChCEckx4OoOXEyJ1P1Cb0z7gudgk5yQ+3iz8qeG9r201/vLy9Y5ukjMoK8PpzKeT+
EVesqf5imIBSh7lJ/gUxDtAionKCU6OdOc8y4hJWKP+PPsOtArmz9g3rVmpWe6ooYdVtlDdpslR2
RM1S0OmrsmHaWuU70DxQEfC+EaE3DdofCy4zcYg7OhXVDhPDpTWY/hI5ftBsNZKYX8HOfjCTQUto
TbdgZt0hn0vqtDWXVg08m/vCLSki0UiE9eHOKv3XiLwTACJ9DkSDt6tM8lfKUG+1cLGneksXnBVi
uhi3cec+hsyu9+34VrUzAw8+LAhFZ9yc3EMIIAZG7IV8ome0MeO3IsCYoPZ/9AU/N524WzdR2rVC
U4rAOLQVBBedhrNKasxcmvptoN1rOfO561nR0Csn+ACU/+QcdKCasskVAwMBYWB9SJnRm4jWwvYf
yNW8ALRtHWWUNOsI0Tep3mdK/lhERLWZUv/DrIX3Il0SpOzRKyuk7pu6wnuJjEOCl3bzEm0o1fmQ
XAC2gU4kGHeDvIs5+ZN11Qmew6XrOFWAXzzaPRVJ9F8Z65YNSO/lJlH7apDc294GtEPHspZL9Jgd
NBdfJeKRZy3yQkYcJWyBoSGBmh4G+cHtzprQTtXModKn79wgeVwb5jmxu3vvgDdAKj5ZmX1MNTVu
YNWvXDC1hDv16ECcMV4LsoPsCPJt6AkNAdbkItDgn/XYe3YSn+tQd/fGjo2t3X/UZDxuqTH8okV4
lzDVpIUT39uM2hpxZHqjMRpFuFTtzlVvRugXm4ndOpi5V6/gPWCiJhG/0qGZDQ77R+EUZFkjZVGW
kfzr4ngfU461sWpAv+2oCEI10K8cogkOdBWjya8KOhtdbql1tGcCAH4/sEi39qafmMfKlAB3OJEJ
x9pN6GapJqzPrjd6e7B41FIv9cr0vou5/21o/kaPCT+lrU6Tnb7sQB212bQejrG1VsxwSMe0gIYK
kC6Fu7Y9eZAjPmJV+fWWGPLbHMHqNrVYY+rLBH4odfRsp9z9j6gzWW4cyZboF8EsgMC4JUGCs0RN
qdQGpiGFeQrM+Pp3UL14i1ZXdltVZUpE4IZf9+Pcla4FU20Fz2Wb1m2IkpH8S+zW3Oth9jcrhivy
LgXCtMRlCJ4GBsrNRIWYJE6Hg9FqzkRK9jJkKzz96FFtHYZ+ei81nK88NRCpadVKLfSYJKVtr3br
vWq6bDfVa4F2vKNonv+uSxr0mns/eBhNy8I4OEs9YwSVOK8Yc2IMUjv1Z3FrKxiLXu3tCHBO8kPH
2Hi0+sTDm0RndWcQH26c9M9QUksZ2y/WZFIik7Cj6KqpIdlDQhQ7VV/RNFfQ49izhYTn6z11opO7
jMoaJ6EStToWq+hZZdFP6wVrDsHSK7UtIGdcZwZjaSy3quVPrdniGUr651x27+UymVuriyxSsMH/
Jni7ErShVtxVaAnthaX8Vn62Cr8HFGMWXsn4rGPoZ/wKCXJ/kgwfjzj6lk2qzz9dR7Ad6SNsV4AS
R/sGukNKTRfbyLJ/z7XiHdfIbIT6ka55bTusSTILGsxo+m6yml+5AxS0eC8qex3YVRwmqgO31Ww+
pQbTtanjJK246oomOS11NxykzRxekgXUCnmFqE9nKn+wg80RuSdsdrNaaqXTGRYSrDDG8TCwHceE
ecXyP9M1piyzj7fILvuExH4EhcZvUeNRnrkYacNVmUTXpj7ChxRZdBfoPNATK7gdZEs/zinbEOM6
Q/cml/9x+lV9/javhmFVhI5f1yY5AL346yz3usbiMKYLt7a6hdRDK8rsfNr5/O7ybtnov17EVAqe
4ItOOLIa7RzYBtSEJuJoDu3IodHO/RdN6UuME9H3unHvxqjx8YgSSOa3Es6/SC20o3GX4G3Mk6Vj
zMXqB0YjOztzrJM7aKGvo/0BQDSJbGjDMO51FzMOtdIXw22RgAmn8pupJiaemEKJnRU3pym+C4eZ
sC7wuC2D0+0UNvft4Di/jRV92456swv8S8m6mtLGu0aabGu7+UGNis3lUB77TKIAidDPwgm1oYRS
7i08Mfd6mctdPdY+tFOKEN1snzbzK/WxB08joTxWalfOiu/3yR2QODPSAYQnXdTGZckQcT/h5W5q
OsUNyzh0ERpcr8KZXsr5bRqoCs37ZdcsrJY9lGUWnBAK9XOcIHZmNi7QVsHUYYUC4LjmbyNWfDNa
Rbapcc/52C9nUX9kLo0JZiN5muC8X/LMY486EgQZ2i8rlDTGFuTfBxrDoPtNyyaaG3huGo4nT/11
cJBqHoZ0HOzLNomIPdWtb9pV8arhZsTREhFCz+apPgniqbu25zEwUqL+qpOAKGscDu7faYRjY/dc
rdiPgR3nfjUnQ3XKOBcHDGFbPW3pIjc4KJCY4pLrQ6okv+vRQobjTFg1m8weX4HQqNPotv9qNwn3
crTf67DVrnHn4ANMvI2h3mO6VzK5NukOxqFmzVhjT2GqXqQ/INQFvBdmUBEaNryK4E1bBbFFviSy
uPS35XKY6c80qGoIRN18YHK6hdKEGNCx4e9Mzk2xBmJHwfYMv+vYCxjzOlXNdkLDb0lpNWyO18Se
3iUmjsCcjcsYHYQ9fcUjAoZdln/SMf1SOFKEWOhYgNEG+OsztSdYoB6c8Y5/bDia+2g00sMSWv9o
L++2Co5GrJmBZwq2lsTgdYvEHdFHMDtORx1zJbPDrAuMC5HebRz5wCjfHSJC83kHhqLN89ynjznG
rj89oHaNGIzyLyFyIiqvXnvTQ/Gp8fheSPkFQ+oWHCLuansRp64VXzAxWUWk2QL+I+FyhWUQQgKd
4CYyecZkg2osbI22duK57PNBaMJqeEyV/gzMbN03lsehBZzJbU5ma+VaYVCpRPU1IC9YrPp+meMP
0YJh6iNX8w2Xx2vdGXEvovEhI7GQzTZNszTElNILTPYXWzoq9FL7IYr/3Zp/+rQlu50tT3XVkmUx
KyphGLRKvQGUZPbnRNAF5tIhoUOuAaQy4Fqp3D6whP1ARnkFwlRAvgrzLVNs2VctXJ21pXmSbOcC
Yd17hmqbj4mwEY4IgtRbN6+O8VTGpyqMroK5Bk4YP6lWk/d5iH9UScS86dctVUJhmocJkLODm2Jt
hF9A8NJd6/VcqvDrsRrng98bb2y8Uf+SRyzoZP4roi8QibZuxDswdwRWKTlXcGnMw+wwlwwEafDv
RF/S4ftparm+G3EaOpaLORmnL9cvfq+NqIOW+QIQRfwPtETkV1p4BlKPFNlxP3HZbEzJunAbFuuC
NNydwr4rLmPSvUMSgOVpxL8IIicPSuRuEAxVNneqwiQsrnohGYah12Yh6Z+kuqRUaoakK1imzHjb
CTQdJkd8Gmnz3CTpa7z2rk02ahXvPdPnel2J++S45YNIJm9bns1EYCxxx7c5R4xJrEch9ZTUBEcT
4o8/eHjpYMkeKqPqaV7HNUzb4tEaCDXzCcTIPNHclamb7hFSKB3+OMaEO4YhJkbXIgdkI5xK4SLn
Q/bqsjT3HT4C0+hoe89DoVTeOBzGPF8CF5/brrf737giQp/z2t2ajjtgHqeSW+IR9rOVZrfI8oOS
uQgHeyKCxBAB4SIu2SmB+cwcDkkTJdRo7/WhYUdDOcHQ1NO54CJUsS/gFncKUSfllzs25q2t1dGM
PHuPeBeRXcCZ72Yp5QI8chSifpva9MV0rn9otI83k36i88PiTTOPMDGrJ15kyYaGvDlI67LZyVl7
z9PmgdYzlj9D8pRQh9Nht/T19eclMGeFbEF6nSbAoR1eBtlCO5VjGUSNfo6wXJ6cyCY4UMZH9GmH
24jqsfkAPja3Ck1hs5A24Z7MnbKMfpJRWw5WpXyaAlefKu+koup3lLl7ga3F9NRaD12ay20pzTQo
hgg7Bmg6FgNZvXNCPhRYCCdek+mvrP2unKm4jOcam3E57aOQhTLfkzJWL5NZZE/DgiCDefE2gkwl
kJMj1bv5c+/JKbDg3dDT7LA8weWcxcE00uCLTsVF14v9QZcutXZ9c1AqodMrS94ReuOAkEUP6RbS
n9Gbk1/z4G2qJXb8fOTnt7gugQwiJSZp2aIFK9DYE6mdcgaXktxWksFmZkxlRzL67YrPwzZNQ+/Y
LNDZlq8mAnSpB9y2k500YR+4bfxTGaQdRP6Zm/q9TQX8TqHWBuKfpMeyWEvX3q6xdL17WtBx94Wi
s0izsA5VgP76ic4R8uBAtoZnXNkbjB3NCyfZTlQOIZbEOCnIj76Ka7xQouSz5TLliubKPEyfTeXE
R/PBVjHdTyl0wR4n2dYjCZbwbt54dSXYCJOins1LpN/ydD0CU+MmYVcEmZUN/tBdHK3bD5hfgjZK
XykA4Ds88gfkfyVH7IBxAnXbZnTo0lZx63F5zXlLi3ZFqwGoTrzErzGN7qZR8m2oGWf1bsLEnek5
Yizm/OET4153INqdYKRNIUw4k9qLbH7uMWaz/ujcbdxZ+k6YFrUWHXKWaVT4BcY3b8jNMw46wym6
oFxWd2qh3jG6kLRUeGnFiG9q9ebQP2MBgLxNbHv3KVvjraNl+qnus42LgsVxwWSGjM258J729Sc3
aLlJrdzxoxiBLa2WLTnSN+pTz2E5pqS6cmNX3zoEjCN2NVWq7Kq70X2dO/kxCPfB0K5puzQHiaMg
V3zPBAHAE6z2d4dQEVoi9ssIiy0hYcbpMjPp5YqiQ2xWkGOIwC/hD0YneUn1j95Nh+NgI3HE9b+R
6mJWmG35YGbGz7SgJlEprc9s/PskArPZ4BOR88tQj7d6cGJk/mQMCPPcTRJkQR9jZGjFBM7rZHbQ
zlVv/oRtc6z7CYi0q7UEAgliLJizQ8E+qGKAdKgg2sYzzfFe/Qghi60fzqitcvujGGZ71/f0ewuv
pBjP3kQtn98qAQsskYrzub0bjjOhcHmf3Yq/Y7ehd1SxLUpTfrzyttC+LuVYGXz0U3bU4xIYvdME
azaGW3LTEjjvHmqwq/6k3YeerHwDQpF11JSDxIk6klf/ItJcqXLZ1by6hglPYJzeNMtI/b5qrC2q
AO/SRZ93rvUa08lz1sjxY7HX2N8ls3tc4ve2KfuDXmUuGvt0h/7uBYnb/BWNekvi0g2SvCOVM1KT
kYpDoZOSW5j02COmlxZ4+qaR/BxzY2p2ee8AZ+4p0Ai15hAltc3/uQBfdSBaKFzHVWHMZ32u91Om
fp2BV22tHNjR0InY7OxMBWYB2gY0fNECKWCrRv5iJXQuP6gV4VH1Sblx56b00R8JFiWFSZs9uVK0
dMdehotVLFSp6x5STt3zxh0M1mlp5nde9jKX2YN0RHMEJrT6cHjTFnUnDj2opU1hcOXPz7B3rCtw
8c1QpuaRFW3YQkQgxhZt6VS6zZkGJFSvfTxOIO66Z+j62GjE+CKX4YZbjyOwas6uA/ECr5zp98Ur
JGOxqzWMPqgX9cYpdLzscdzuQkoONw5d69c5vJs0iZD4YoKZuu9hiLVj2ue///0HrNbJYdWPtbm/
ZibxIyo1mTGKtRAd7HRNpdqO4bzchnn5GY+oAjBvbJ1YiRvZzau1ynNVCpXF6eDgtDEX50aQmSyY
sSlOBxLUXgso4+h3YJnJab0zYUD/YpwvYufbSY2zSRsS6aHlEZczuk2u7l5rcTesZ22Pm2DXxMtj
U8P+t8mIMa1gNhXqAxY9PfCJ9cvz5mxFl47bZiivkOq/Gq0khmY8LVkB8yHhrR1jWyDJTe0vxULb
cKJhnVHBRX9kLCb0gQfbxYRcZ8NFs0mFkbhmHtCLiyE58nDvGFucBJ0m/lUTxejOUH2Hqz5dOXaC
BGB5NwPoJqMKQkqFW21r2/TV0MassE5ngKJNvKYLRuOskVTY5NINWEViFQeigErHBaPCq5lxxO/S
fHo0inhiCPNiwsGztfXyjEjjCDa0zqodYfzXrIXlsS7DIyf8INyyjypSWRM+osYBYSCmgjjJ5JIU
D0HhsfBafR3KdxdaFCZzuCdF/JAx0rAqPmRO8ifB7I7hAXuv52XzvjgOHcNjUd+MGOk3HPkzY8xe
GyGJKXg2Sveus9EMjBE4WJqzadH79prq3leHQsbjS9y4tvHA9enw6A28QsqBf7igOenQOqyvez0w
XEivyCYA93FfewPrqcyrJm7Y6X10oYfbCw/EaFnF6b8vhRmdHRbpgVQNgZmh38eRTVt2AR26ZwOD
TZHiAo5Ly/K+2y4fmIRYExla+JDOogw8gIxo8ixmR/EC/WGTKO7AnKZubA97ntESmxdA6XFqf8tK
/eoyv2LUCk+1K29GJgIC4K0vrKrepjoJe8B2BbfYmVQGMoZPVofsm2Z3vlR60Jb5sUu7/lz0Gp6i
DpGyIaergFdSauGC2irPbatX2NLEd0kq/FDw+lnvKfhmLHFj9i3o/Fijhk7qz3FE9aYz01XS53en
gDHR5xWafD39NC25TVGyy7CZi7ZWNMb7Qc8fCxY3ZB6BslRc0AqZI0ACWndsHBbuhBUEGhLHr/YX
v6tvO1ri4wV9qKST7RMIT49OEQcjQ9/qdWCBXZOmBD93wdG8li1ad4u5nmtDtaH7g00Oqtc++ttN
C/coFf2hl5EVj9UFmWuND0Wj7aomgn22Mqttt9pNjo2XJnrRXYlYVtX53m1H8Riium0rbWpYqYJi
KGAuUR7IJxP+rTIa8hgZ7xzHaA70PPMJRX3CFBw0g/ZHO+V8hl4sQzvBt9nKqbtEcZNfygYMlttG
ya5O7Rl4Tzpc2BrcY9hCpIBo9DAc729nzoeZu7XgMDY0QW2nFu4rDJG+Ec4m8YSJfjuW44PTzpso
0QVus97dpoZRsbkeQuza5OoHG4R1T46Ig31FZIXDncBssvUW5w+rNxwaEtJptsKnOQRb7jlgRmGt
caCtnztCXBqcKsKNrPcciJGFTkVByMZrg8eqJDNSfHcoc1o+PINFLaC2VziHG/to9LXYpmwFiMfg
WzeW9NYYvmXj0kIhJrssdlENcU7YSpxau9l7WlofR67XcWo4j9Y8cO+sAAPV1j12MEpib4pS801P
Gu1LtObFAVDJP2IlmHTEYup21gGqOsfeLH4VxeqbMHsgxJAcOpsKkRUQKNnMn+US6rDVaT41mv7s
VPUPmBqNoC0J1CwyvlG/LD9Rju6z+inOnbBxOtU11qB1LhNgm/nXkXyDunZd9PrTqm3WF96kfape
+6hHIAuzw4KpccVbtOQ7rHFb9mfjt7DIEWjTeEuYovCiF7vcSYanyP1OSjv3i1DFh8joyIZjBoIW
UVV3uig9pq68IiGyLs5GYRq4yQzcJ6SNuS+j/dqLffGgn2pZ6j7b/dK8uJ0YWdbjd4sby+KB8yy2
d7xH9IWJWbg4bSOPsYa6huoytZD/hm4+e8u4N8ywPWa6Hl/05qmeREPKozrIArNbbUIdQ9Vvr8hZ
PbKv0PzKs/KjozsEhewtfUEzrs6IM9+FpGz1ThAlK5DRhRhmarWJgrtw3Iv4WgwMYhp4I8O2F+Sw
9uCmqj/R91ZfRWp6p2I2dlHW5w/EuspdwtoztYrVz8O+K6ySt9KR/W2ZGlQlnhbuPB6pA2A86ND3
HpksqHhlBJXk0oHKCde7GAitd/XLlPU/bZ1kp3IY2wAQPnNRW1JbrbH5YrEURqN+ddB5YUmwSVUe
U3QrdawB0PfZmXDpQLfrf83wIRJ6+o84IXT4u0liPJX1U25XzoMYMMQtnCo1PueopgC1bb2DXIi7
rkt9I5vhQcDF8mxADkluOS/4SQqklwkCUTwsmDXErc6J4SjL/pjNeA210VW8ShJMOevavuR6VNow
vjWPzDHYj6RAX2XAfBjrKPvA2/uMNSU6ph1UDNfVVxyDbSLp9SwxFNK/iSMhzfP6DOYQ0Rps7fTQ
KONTxTwTMDPHrbBWeyXJ7004iLcJJOSxb4uE/LFIj7x9qVvyUDwBGoxcktGsspKEEgGH16q3yyDU
MYEUlS1OurFkMPVYI6EVMS1HlR9KaDxOaD6S1MgDE51zdUQWgar+uYkNknJc6I1aSAXm4pjnU/9c
UHvo0mbn11XdvWT2ZG9C05p9CMt8jmW2+Cmg8qtnYC6u0Zj3WuWAmaxlfQSF6VFZpyY8+4kDzTF0
XyMzgQji9qvNjl2qK7voHarRvlH6Naa9mNMYYEkT50c9TlAeR4wm3Zi0r13esYiCP4pOwy+lPhY7
FqNJENVD+0qFBKFyQrIDKPR9CtD8lbjVtKtcfrT//VJQK8VNNbeD/35Jco7sSfga04x95NS14LHu
jYXfTR/iztJwLtals50Mhi0b0fWe6OmtXbh0N3aXnZdFGfvIMebjonNZzt26x34ewaYRY/FJjD9Y
VJ/9YrAjuEYPM7nyj3gipOc03bJ3x3VyY+rw5SybZx61HDJfgZN4IhBG7RRu0dRpP0XrHhJDnizQ
O2/urCOYTcQDXL4pvoZz/wmA8a04xlB9nsc+xPyisfmNyuRP2s31rWc24HYikj+y3Q9FNkBEBkSx
Ep3CsVX79WpNOzs3KavAxYRNM75oTWv4KsccWeZyONXrF2Ja7iZcsErPC5krTdAbD2F4CNxeVein
BRuB3F5u/32p0gbDCfWiPip4tcWD/y9DKKQi4Lltzf7xvy99lA4+4KucJXAOglLztO1cR/UR788O
c1W4NRMjZp6Cj+Yt3X3xmt86NGiWoLnByIV1RuYSLsSTKOrwUdWQqiz4GhDw7KNTlPsYfZ/mmeSY
QkBE45fZRVTRregL86Ts5tDIfD799wXF6jkc+cMYJItwzFc5sb9k3nEaQjasmKQwv1x7SSYp1+w3
jlR2Tnmu4ejhlOy8Ijp4JWOIPrQGCMf6GgGOC0rS6gFYy5ey1qcHgq3MPhYxHtz4LO64VhPdM5ug
V9FqaKhoIE75XtWLPMjKgnZaZMfBjW7sdcY7QdbXVmcjMWWs/PvkATXxoeGYPQ1cLZIuui6Wel5g
qj/UU35Ni3TcOx76Tudp3mmyDZbUUftkiHh+BdZJmJTZBlxadSMTgr0pNJejtzA1MiJW9BPtRMbw
JXEjMLRvDGskpC9Ve0b6rB9aaT/r2nCyabKgehEvLJMcqJJJLJeczxMjmBcdya38SbiGb9PRogrX
6t2nRcGWbb8JcNu4g9cvzRjkMz7F3rZvLAjTF7OdDtx9M/aL2PxMM4xPk8OrnyMYep2ZnLskesOH
Nz7zkFVYjZ60Xq8PhA31By/3nokM97xMVzIoAyzs15I5pnwRNswhLc5/u5wYJl3F/3l+aZ3uvC8+
BkhdZUU7SQcgqhmfTUGbR2rkxkmijFky6m9txOArR8Paa55RXLK2wddh9Wx3liGIVW0SJk7MLXWH
Gig970Di4oPWuPAwGd1TP7TWwRD6pSqy8SkLG3mN4vkW0Z231fHm+GYxjsTOl5kuiRT9zwafkeEH
Vdp8NEtLf5aVCmzwdCXM4FNRhi+i7MQZVMOxmUmS9JjLA+goFwGLzYdY8aN53sNs8IOcLdhUZRPi
tprlDlRUcdYGwJUNCZEAi0AhAP2ZUXd1Sp33BhluTZ8hKGvibuhsWaeWKjn+JV9pHuZnPVYxR2Y4
7Dy4Z7uokeCbNWVdpxxfRVcL/vDgUFI9vrms+y3cJ+ekYxGFyvRPutwVCas3tGJ3731pfA7GrB0M
sGMILBA0M/LGFGnFtXxZwBUfnbhedfVsPOiggDdtSAoJunuA+kBGgECa3YwODhqsq+OSsFLP+WNW
tf3HnIm79qB8W96Gp9o2Xjs828g/6AF2yfajqrmSV6kNWroCNEgXGHe2KT/H5aS2E4nIJ5BUh1kV
cg0nYn/VNHTEdFpLsNmAux2mBrU8dCF3YwIL+s6j8QQgBKMGKlW4bQzphzHnq1fELwRICkYRLfo7
+iO1QltPyqMiaBo4dsZhbeYdNSnabYiE3I+R91FCztspoGUpSbgXapGuTn6qxki7JvYI12ZS+cHr
ua3D32Jv3x3YdZ/DDvG8oChDcqL4VWccKfnmp04VyGqUIzE/gNZq2xcradQpq4jbtatRPU5gNScV
opjb0XPce4WEyoaKETI2kiIj6VaugedY/4t3+znTYueoPBcRchpZKVbM32WMqs/TkjWR9mi7x8Kg
CL03MNRy98h3SWxNVAWieSblgyYnttZzfonAdu7gciitzNikZ/YGzLqfmItJEZuRrd+kqyqqZ56m
gpWsu5C3sU+Jgx0jV1zjzUFziH5zM+r7pT73QGpkqAeTlru0EREl9qL+QdXYBRlJPkQ4kFCqInsH
ivPdsDx3nxUYk+ns8kRzaWMgXVYTAT3Sj3MCa7jEPqaGaTg0Y32fTcM+Sfj4ZpM4rAy9907ocGRk
w0i2Kj5lmT/LpHwanOW0DMRA556MQav74BrVETJPfC4OJGjanQSkiqHXe1yRRo+t4TpsghygqDIk
UiopPApjPiZz/w7tI9IcEor2N6El0lnzlxgy42CO3WYYpUdFAUAbUeO+NKIBDzavLaLlb/QwwHGo
InqerIZ7FFCzOmLBaivtoCaDdsbCCmZ9weFTS9LMrvuZzfDsXB2TVHiXXHRxN+o7euDOC2modCDo
sIYcg3jwPv6XU5m9g2a6O4o9Rr9JWONqzWNZxctBJO1RF1QgpQVIbNMDkaZrDM3ib2G+D+4/lmMM
Hjo58oLbLmFgCsdJ3uvj0/A1h11+5dzGi91G722bTzcn8n5TC1c8swZGTQ34tGzn6stoQngNbP8x
f92skuVks7h/wsh75L3N9lzTFl/2PN5KOF+UXJEby6bdWNcn1uYcERYtpexP3QqrUDRCOicts8Ex
QOM9yPRGnLhbETrjxuvTfX0gVr4mokBrlpE1cKUeml0K4kRKXewjQuEA9OJHxOe907movT2lplBE
ntdZLJw4gLORKdgwktNYM/FOYXui0YF4YybCR7cwnuHmMhJr2b0qoOu5ZW9eWAhqjEDqJ00GbWcr
+RFaxl1LqarhiMWmkb16c7hf9NPodZxXqppOWpF9Tor1lRGb/xoaqvxxOmWrf9igKy1wIeXsFTho
0SevNtQXjrTy0wIDs60xge2YxLf4xf7KbCaNloZusGiEKOK2eGeq0X/77JIwE/3PuG5a7a9hQR1J
Oa0CKsrJ5ubQjQA16f5CFGkbsYLNPf0RNaf1i8qkVMxMPmyHxp7abZ7SOF2DdVRT1bChN0JZU9Dh
xRr7pD6nDYALE6NDnFYQYryGfYEaQBtD5Mc6VVf7rD1WDXe9WG8O3UIITJt4hJYxe82aNRDffTDt
Bu1S4uhXUHW595Hvs/bSbJ4toxowqEbkIaL+kFrIFb3RfHUzrnx2TH7aC7KSIMJBiIzXXOjTq+mR
Gav/KDelqAejzkmeIEd+croy5M3LT5OXoGC4zyPFD4+h5OOMg29Y+CS56bajFgy+ojol9sybo8te
Gh1mX05VQ0zDyaB+67xBbowIidlaDo3GGt9xF8mrhwlea75BTJccFLhgExSgkdzihTKt+1IPR5Ra
GDsdYqzStX9GvGvFb2Euh4aBeCJtujWl+7nWekLaYlURq4adkzbxtKzYJn16tAWrNqKTa295/Ycn
ah3e0ayAFBfHsLMgx1uts/PKYKmSnLJVkwujrpC0u2obJurVSoyaSl3yusjUR8IJSI8Onap5Z5DM
HBiJUi1ZdvValFknVPZyv0PH4XtlaQYrBc++RQWO3kmNXB3nt5ZcHOrMFECd4LK82McCEsxYdSkU
VINHSuehTWkRG+03ZWm7rJ14oPjVBprAP9kl5E+G+eIN9akIcSkU1g12QPfk2UQKMgnEoOz6wGvb
Zz356zQASVRn3wu7/NEb6zWysrekug2dgyJePIi8q/3SUUGyVEfHwcCMnjaEFHsB0TlOmolmDw7E
gmDr6RfU1r/E0iAngcC9o1my28ZY5pspHmiR22/ZKazgYTAc3F0q6Bc7/Gab9aj39nVCMeZB5U23
yOmxjeMvEZI5JR7T2m9RSlxWpa+alTzBb3tL2hwS999lKH5F1r1HZXunBwdzKkiZGLGZUuXsDp8O
8Jg1PtddfCRwezIwKrnEOFBS9YvSiY9o4tGQNlKK5xdjBW5UcrlnE0/DwI3xgCGBKh0Khg4qIoIz
fptL/Gy1mEi0oey2UhLUMZOfKQOZowuO4XykDkKHj0QqF3mG7uJNlJ1Fhycl0UnW2Rq1jjpLUINC
wI1TifYxGnENRQnLSlfmFyPFwJooPdqiI59YG2KJcLLjam/l7VdvGoN/ZdWhII5co9kWfMyy+qg7
ae/C8g4s8NmN8h8N5G7qLu84T1isVoE2Uweak6v2genJLqwCffS2/KnPJHlNtBJqvJdy8WhOye+x
7L50PEB2BCxwpAYhsT8qvSBgFq2grCj5EByGABUxbVs3b4xw8s2blmyEB7/eVAJDCa+Kwq9pCt3T
UcHLgP242zZXe7WkwXZjmJXljjl1q/QC/TbVzkseXqyQPtpm9nZLdVI91mOiUnifSn723Nrc1TXZ
5uKtdebLMNnXUuO8l+HPiO2HNu+HSRIJw4JNqNnhjcVe45Eu3Ed7XI4M0OAVC7zOuCChI71LYhNN
oz1DUPzU5uyN+ksAuzGHxuKSQR4JKpABTH6HWezFGiLMYCGEdnPKrezVlfqNTrtuN8czYAs0f8w1
x8LjoefBv5eFW/ilne1DjwsFlyV+7oqRGYclb3LSN3kbfnYlFt5QSbCC9oJ+kkXAPDjHlcBYUVAe
IAVjObVUAzso+ZWUdNZmA8KWVgPpQtK/WRbGAuz7Lqij6KnovRfetcbmNY5Z/TsSj3900ZzWNwa2
uioV73xm2brVWGDgew+2A5I9IRDNsHKqoVzsLS2nNpIQ3EAdn9VgoqwSziVeTbQlET6OGixmqSR2
K9EShxGv15iIt6yHBWRbfjVTUQ5oAbX3sZSJ5Vs5y9LCit/GSf/qs4Xls2qLLVHTR1tfv9NY7R3M
GOwSZ4YeQLlrcfAECzqq+CelGIivHlGMbbyzFgmH0FWK3w1ai6CTncGdeZ1OFV7jWPHYrPk2tgRI
9wNtqqZGlhRQ2WMENmbOIBcC8s6hobbGjlZrzqAppGUU0y1TvJtQI4/lHFvh+pf/fWlHBaZm/fL/
/9v//iq05Kbso5i14trtbnMHONndiyYxWGsxkDiLFPfJrsHzueuXcdTGXVGV/2g5is9umGbrGEYi
eYEkRZsUiwk9TdL9NJlcMQ3BfSUHz9bg0th0LoYIu2jnbVXL+Vyxi7XG2dqBbPtoWlpzZUbWNOnp
wYjHVdK1ufxTNtHuCymMXc7Mv51NR145vpH7Nfk64Or9C2vK9gczKYOyH26lC5d2dB2oJ+tf4Us1
gzlKdxW5gVuXAbalBK/4nmrW/Xb+6tKM/Vd2TEZkxB9IjoGRLrNjLCvvgz2sdVYED+p0+dTVxL0h
LpJ9KF2+7VlZPhKFonLe7sT+v19mrvnZzZWCXQdDDK/FS9OGl2aJpneMNopUl6kbGxZ1GmVt7olP
MPIOygL3n1IcwKgggknCHAwJ74Ohh3+WIfkTyhyhs2Dj4fA3y9jlE2ss6KpOe9IcumLKqD/nsC2u
E/ZNIA36LlStufZ74bIpLHVbaWSbXEvB5EZ8a2TXPuq06exjif26TKbzYGV4zHkVllFqXP+Pq/Na
ilxZt+4TZYRcSsrbMipDAYWnuVE00Mh7l9LTnyFW/OdE/DcVwO7F7q6SlJ+Zc8xKEOxmL2cL8dkO
Jx8k83ngqwSixGwZx9Tz2bs35XH2kyOxIj/OiivGz4ahICZpFUHvVuJVJs1CzQfkhXvSfR7tspcH
0esgdDrWEulCnItMw2eC+jI4vgRzzfl+rbWTxXeRklJPRnM77tgVbYkp/EKYNh1t643R3vLQYKd8
atrsPHG4gFdpvMDt2yiIQPzBjQ9cP/M2BkX6rjC9Fo3m1aMMZjTGOzRg5tkkjG3PHMPRyU1dvAkR
WUgVRRMxVTj315TcaGixg3do42roLbfS1EfR+uZuWgCBldHfenHRki3W1wj5clfGlARS+jWgMV4Y
afJSwg2YGpZTWURr8vszL7dQ4ZOcxvQjG5ygqRp/3+UOc1V11xRjumnKhdRsi/mTioD9axhqOxC0
r1NsRYdqiE3iQhC+MO/eNV0dzAQNobwJIWvg7qBj+fLj2sKI4nsfSOIPc2uVf0YeN5btyLukIn0t
LO5ACWykF6+24/DsN0qdK8XEFPkL45wQWMRXxgpphwrvtfD6b3umLU7p1YLawksUsdA1qF+eTH+o
zppwkjyePsU8X62ov/RjVO5jWMOXUjugmdoJBEPks7MUEbXZJGBD5NYJ0seFMAxIV61PmNw4VDe/
3/bDCVMbxX7lPs62XHVmXPHmigWcp9eBRudQ9Tq8y3Ev/Pfi9tFfNDBijy1wk8xe/ehCsoQdbDk7
yUgEYBsck6AtdHGNmCBTQi/7yq7HoCvyxzIluWJD/8Ki1lDzPuq53w2SQDZsc2b4sE1xM5Bq4tsl
1d5Yns2uExn1CN//vuTaKPbZytE3uUMSyTTeTnHT4cWqzuP68vvV/738/gysIGbmMUTYaVRkoOkp
hRolUHY0cBDP0Or8M15yENkpGfaFHcOb7GKvOcdWitbJW/WkDrpVgcr5lBL4MCsbb2u9fqC/L24+
hmd47afZdcQhxRJ1GrjUo44R30axNLhkVmMgf2ZLQfnD7HloWExkZ9ClEpcYto9Uax4biC3wIMv2
3JsTRoOoas84CjHdoC5WBNTdLPCMybQeZYl4w7qD4g1HabbGbYHzcRtjCkBRzJ6t60sDTrJAndCg
VJ9ZKd1AZ2z+e4FNbaFepxseY+cHe36/z6S3Sm0XBuM6W84mPJ8DUeAX6egMOaH4M2t8f4tEnjOJ
bUM6Kbazj4lDgCEpqlPWZOwTEOm7Rs+P2vJmXsyfXBHPijItB/NOFmVKZWOvQOJ85m+CjheeMwMT
ZHW3cxwDbXYfjEZMQdP/1EDE7jtpvo/od0U6AASKg8V6M1MPxNXC+9oiFNrafvOULAXKGnIUM7s/
5ZkZ2CiYGBVs+8o6pwPCeZsCQdrnrkGAVmrMDG1AcCQzfvVvnih5lqh6mWzIFS2DP5aSYGdD2O3l
TdPw0RSVYgRwnMYB0VQbsvekulckC2UshJMU/Dc1+JOunSvCmcOM6svTJeNzixxwR5+MSd6rqPi0
wvjD7kjcmUPUEdXRS3nfekUWm3BtQKj6YNnMFqmAX0DooJ9jIJKztQjxrURzzCj4plAQS+so/EfE
1sX3+3OGuXnwBuh4K3pxiV7YwmE2npa9YxgITceztOer/oVh1PcZcbKbeEhfklT/mBX4tRbfqVtL
gccsPLaG/2VkEnFq+FWa2G2MboJNE6ljNCJPda6ooA8RsiDPxU7o1PdkFC5tHmir/vG8NoBDHB7j
nrcwre9sBA7xSCE41B6LCyI49Gw8NGEwufF4hBfwMRkQk6zkheuEEHoySDJPPsNZ4VRqrGvpkYrK
OXZQYfmJo5X9Agx1aZsvNQpT0AE1ojQqOJgK0cZBqRV76Tmv40e/aHnC6TAwvh2Dt06ub/P6XiVp
T8A1+xaXv3PkNW/TdCeUfFT0pBsO/2NbJDnsggPJQlzQJh8DYEPaBuujA/aWuH0aCE/9q3X2mLTh
Q2R7Rx4GnGMNl+Q00ZVHVvUBkuC9me0PK/ugzr1B6cNoXWILTzGJ7aa4RloMfFXmNkOS3LhiQMF9
QS5QXIx/zYSLoxltXBLpD/uLV5c2dZ642sGOP8tORFgV6QXsBH0z4IpmcFnkRrTk/QN1zR3a/3OT
i6dUmFHgpoKJad3coJM42KXJ1Sb5VPmAcEnCy+M+wh9S9/cpyqEpFxfJpb8xTXmb1anJXp4iczad
hbYU3zWTJzoI8vboGaqeoJTi3q3CJ6EMjjBjYHAZGofQrhE8F4TQUbt4ETONJDYACPEGFaQHDz0X
oLQBFoRYOpln8mlgBF6nT+HdZIC2VCbOHZN5qx0jTW6Ij8YyB9As3IiB/392FyutFsutAcjraX7O
yqTfvqBzgMmqLqOA1qcB3vCA/7Ct4V10zYF8boY3vdqY4G7G2X9ENbCrXImhW8SfXi0OnSBn0TID
UBfHucMW01iVhXmVvyyBo4HV1nvbwpRYkA/gOfFVZc3RxxCAfwQmsE/GIr5iMtC9R3VtgEluydhh
WLM8uMXyEzXiBFkO1SHyOmn54NJA42fjY+86MQkwxsWAS2V3FsHN4aVd/L8JeIfZ+hIF3iuj+eSp
NiDmD9+aFG2TnnDi12unj07jLCsW0CGLO0IHN0IiPSZzlwfAyAo6Xb68ChCTffLRv26i0PxDCpZv
XUqw4xxhIERX0l7GWr7w/H9uUb+P4fsc8WdZl8c7Ik7XzA1SJTuTf6v1AiQPqKBAf5lyACsbhbjR
WqTfzMdlxDURt0xgRLrzB6zP0XjtKMypoblJhcOI2K1XVaGO9zZq5tHiv9Yeg6PQewIjSzt0T4rx
lxUhHtR2kx6LzOUfoZ2bChqZPRnTOXT0h19xtWiqfQLt/MCdBzBADrLpfrwvViAPDyzUnj8L83MU
FDFpkJyADk9i5o19IIv6oiv3p8CgxxsiNrNkfO2U5YeP1+hQ8fBTs/+VtaYCI8PasX/0CcnDXAZS
LsMax8QSf7IX839KQsnEugTHc1hsl6QjbLaJ3X2XuV/rlUekwyFm1gZqaPwYsDGj6zI5enhgu5l5
nbLmPvHZmJYIqq0ZUzL7jN5ZoyuxUG/KA8OPTzFE1zJfZRD+jPaZD6mrBKJI0hSAdH66BW+og3Z2
llCI22X8GOUTwMt3YVNypjz4tjD0qLjX32g74xXtNdP4Njr6A26dtDf7rW+6tFghXY4O0qMtfJhg
q7yYluA+B96gmmnln7i7UBC/aWtA2YOvDv3Q95TaPB5jaf8tILtwQBt+nq1++4ZtwPIksLUC9Cx5
ysATs2G+pE4G8MFFsZzfl7dSK3YsFkOxRl0SmsOUAPrZpqKzluZsD82hCysCbpwzy7Hd0OPAcwuJ
9xNw874zrzXrmm27WNigzeqGicaKdpq6HbOWenxo/A/Bpd70aPH95xmvkZAwY4lcXKFy1TlkH7wZ
Z7wR7ogbLHv0mujRxjSRpAP0bma7uXr1lgadl4+SRvb3luo54wEDUik9jEBESjVCWnFfE0WOaTg9
ta6x76P5DUG/vQ9jvC/Ic+uBgL4GihxzVdLEKkZ/ZUEkamR/pn78LU2HuRjJ9ymIbbFq7qggL4pU
VLzsLJHEIcqcJyC6bsgTTnngV1IPwt/yNDCiFZgs8vizTsEG2BmbPWkdGjZXhVvhSKlOpXAubVkA
kQJcvBkKfWnd4qgirqiZzNeVBTHDHjkMxt3vY2WBrCtt75wm/5TPwKaczNc2HsmNtP76eRfkDVyf
LFKvejEeoGKl2QfydmZuQh1TnX6n6AFyjdRIToJkwPBfTrju9F2HFHqN63ZMdLC/L9a/aIb+VGKH
bwll8PITxJgSwjhNGWAyMZ0H1uEs8rSFaXTm1lEmkICsKs9NZl27pxm51CRp+hv9Dbif8rYpX5ZO
gayRALwsBZ3jtNbDdcQOt5/sY6fql2SSn5ZomlNjR9hAFlibU+E/lC5jMAkv20rNP2ULTmByRpxR
4wrjl+6pjtx/cZzPmM9ROnuONBi0GZqdeHOYDDxdvsnxDAkshZnCfAfB5c5NfdjrBK2eZ9P8tzim
OihzfHC1doPaidmaWSFZdzOfk2uDBqv78zJAP0Ep8Cmy7Ib4De9cJD4RjMBHyIdGbG7DHnc6ZA3K
N29HW5wiJxUnss+uSUgX5RpRvee/31irgVfd5xKKSBd3HUNQSgFlwi0e3PHk0ZFmY3roS50can9J
Awr8Fdl5jzBBnac4LINx1J+YfqGEywZ0nZIvg9fG217GFjTOaWdSCPeC+WPqsZQH/RrvazoSqOgF
kjId1/hIQNAFVqSLfRSHO5YU48sSGn9a6Fe7ocVLX6Rim8yso9FE4leir0EwCkZSJpN36fOSGYE0
GDdkiXWD8LncUcwn264tLoTtJQSb0q834HlEjX1ldMdqS8G486Xz1hhhzUxPIJDluPKzJwJCM9AD
EXVinN96NcAEHVHHVACAonL8nkZUEaYLpjcFdUVJxtZmBB6tuU05yGIfsUkeI4SFq2ku/bZAqQyi
/dEZs6fCQIfaLX6Q1IBPm6J/tetfp3/6lzcf6WuNSKAs2muuiAhfoEqR/Lot54oI1mPim1lycX2G
Dro89Lm8pHHrHeoF0cLaN/vN+IMvN6M5I/fO7p6g3q72AfWPMV+8s8qSwcfo1GfTY2Pz+7L871e/
3/5/f6TJIxihLcdyUvn4M/gXV6eBvX/acaIPNQvpzFoAOKKh6/PHVgAJ9ygYkOWD2nX2Y8ybKC32
D4Oh9SlGT5X6NJstxK/skJQthSnTlz6zzAOWaXEFpp2eVgzU7P1hdaYYYfU3MnOCLmYontTVNRTG
PmbZSJQTDypLubd+rkuW+f240wPJIN5wmOyY+OukRHQ4TA+Vb1vYYB0giCQKepzrXCpYWcgNAeM0
JLizamz0FWVHIl8xS7xE2rpNG+fWscYn6noY5CbZRajsytKkZoggZvQAKATC8500qvtBNE8dV1QL
ndxpFR01rkC3C28tRqPbUKAcxtxvbOOS9RHuqMa2jwY+ZNyl2XfiXQeO1qDqPaDOtnwC0fuF0fY5
r4EBLNb0rzbGCOSa+gor0DH9yUosyOP6MRpT86SijiX6+tIOITOgKvyz6AD7H40pMK4t0vZ734pO
WAvPkJLvRAIYpO6JSUAI0lQ8hEeMCtj3Ungn8a1pliA6VXpGU303xv1PPk3OQawrbHUfzcgvNQ+y
fbUgVFFiuon8+TzA6kGg9IiAitWi3/OgB1aN3wd7pAVsiLVk0pPSGCXPxiAfqTMQo+j0PSf8E+bP
dV4RuB07JYIxMpLthwuqiPvJ6IZruGBoDiv9R2VsBtSiD2jUb8LMYPdUAW6wm6PlW6eqg5m2MFRv
ZXMy19CQFfvrGOX30LoXncxs0rr7rE9f9bAcrUZeq/DOx7kHjKB6AnTw6kbmyP3zkw0pKzIbAXlX
GKyvW3YcH9A00EQsY72LUkqYcd3ZwcM1KWbDtP4ETh1gaWDsUUBrtmQLTapqNrFKdr5i41Zq64n9
PU60iAEdEbzlrSU9lG64teR6nk48fDdGmIozw+9qV6tPP8bmUqoBCE048pMeDFtYYbVpE+MxTJ2/
9RyWBLxq+wTsAkRmgq0tTA9uplZkMgql0FDtWUiTsc7vlzLJgce2A1SwUHmH3JSnYR2l9qIpz79D
1d+vfn+mjlPkK1gt+DQqy9M3spa3ll8nBxd8LPfrOmyKHX0nhfs9sSglhpkZ1PC/gygtGtCWc8uA
+f/9PCKt5BBO04FUwny6kd3cnM3UOQ9tVh48E24RtN+ucd9xc8GbsXaWb75QWCPdRdSEVBuEYCuB
24Bt2aVp+Sjr+d3OzWeL4Aiet6zkiFnNMEFsfn+3lQn6v5L4Foh2nJhJ3O61BLpdVYUkvTip//iE
rZOIUEs+oZ5wushHBd6AHqWpBLo9uWTRKDYraz4zNagOqlhjwMfNtGaYd9A+Br1HYM8Z6pDCurRM
iEt+39bk4dghp58rcSLiOT7qOHN37JQu5CBNRrpcbdW/mK3bndYs+o07pWQqiQZYPXfYUYPa05mz
wqpxb+INpfuKyI1H9bdK2jDm05p4oTjEicfmaaRRT1EvMBcBxBZHlwVpXSJ8uLggQBtt14FsNE8n
Xekjc5PbMIx8lvykgq84dCQs5p6Y7vpc9n1PJohKkkPvs6+leD3/vvAL6/++ctY/pzC6baHdA9Fb
v/19+b8/9/ut0WmXD7861CijzlT20aYRIQbehSCTxnuKCwe39f+OaRvShc/d+vL7s99vf79C/Qkq
dNan3+9sDoD//pj9O+cdwGolhYVEKl29OetLg5HsXK0vv9+WmLaJ9gNmVLmTB89NAxvr8TZVXYwf
rIXuNS4MLGZz+u+XOOvxqNbfZPh2FUSDepqimk3X1BXmmb218d+LF5kvCTzodUyx1gkbs3QhUxBf
Dr8Enz3mIwN60/wmpu4rX0QVhD7N7TInwazp8S0ytlqYhUtE8NS0PC0mfCYWL8x4sLu7gM0dqDME
JgIxZPD5HGv7QCwQmsNd4lrDuaFmMnnoEj+2vNVp9YB/2bCbINa+t4+XgtXTDzBrfhj774qgvsj1
bpsuufLevBoRrXKr90ne3C4Z8UNi5j/wZHFJMmMJXOefM+O1k+PylVWmvzOX6JozA3UGlRwGTcak
X1uHfspXNN3599/h9fVprPoje+uvvtZXO4TS51jynIZzIATmykh+pzaXuG0vpIXhvN7ZuOmZP84c
3ua47eN33RPjwJTjL4JHpnoeZVaDZ4gyiXVvjijMk1zaZH8GNYEoD6HP/dbcqVkocAdkLwz2gw0K
jtPB7nswB5n/ty06ziLAG1PVPswWc1KMCwtXb0sQRfO3bLsHBvndLuXD3MTLeIAqcA5bZPWmH7/b
r7gdTwwPpgxMspF47T7yfgZQQHfAhf29WCxrs8TyScNxDdgtv5Kfkp1Fi7MmUfkXpze67wdQkX99
bbw1AwjGwdIfVVz42MOGu1bXHXZvK36Ii/SAf+cLtj4A17bBtt4Sg+fb37ELIYOIouHQ+A9iebe8
FhrZsoxbu8pvWvlESQdkWtLwOkbhHRzfY+ib2afSoBcnWDo+IkULCnhiB+Ay+Z7Emy37CFJNMocG
cknaSx39YCDama7FhWFPH+Uax1i0L5XC1YD5llDM1D4W/vInbcVNH+GLLysKzalD6JS4A0YBCsTf
RXYUQm6MWWuinVyzWTLSMpMVb++gLLPUuj7vbxCbEPe9xCc1Lxe20wMrSqCcKrWwR5GorJDRdrim
YNxQJjnJSK9UE3/lUYPmCPdHRQwEm2yif5z3Pmbe1Fvok1oPr5wpQjvob+vex2WoIUzM3VsjBE1b
gd+hZrQ4k1mJKmqttuEKTVgRN7AGGPSayO+zyil2yqkOZTd82007nzic2ThAM1OSHa8NjU2PKSqr
SZVBBj+4ngJ8caydVP7oeIo6RVifPcNxs47vXHlc1jD2Kir+xKNhHJQ7P+tG5ITKEWKeF8eRuOsD
MHV7U4NHoSab571iYBcZTcDOnpsMYt6u8ErgqlVILjaseIycuJviutlPEXC93jvyPGYUk6TJ0R65
mTHw1scm9dn9l4RtOT5jYj+jQ5EPwuEGtMzmthxTuRtjfAc+zdkGRWkCuIQMCCcJLC2xukT8Ird7
sZlnsHlgVmpSxga9nQR56kY3S0pc61BxCAJRwguTYx7Nh3+NOubZusHj34sBwjgb1RLd20UGwdm7
1g1dm04QZUe99ZXY7ddIBh+QALZISRYYFiGR0KV7bJxQnx4MZ+KKhZC8Rbp88kmYgMIV74365FoL
g0QC5YiobXJF19Mzc4hFTHbpFA7HMKlsjuDkVK2gYKJFLLw77AqJVGBFVNgmqim5PpRdixnbPXx3
/LDyZ6IdOC8RSBNIavexQ4TT7Otbx8dLpX2t9uMdGXlMYWS397rhLfXND6vuuChmhhEtU99ykj8+
SpxEqbeRhfB2yphDTcp+9PJvXxNKRUc00sjistPtg0wUwiSGQ7YHXmcoV67oRL8RL9FDmN+iwWg3
jKzI6AvxXcU3fQfIWQ+ou3kKE0LWGTCiDRss3+TBy3zr0H+Q+OMG1M4PjG2DybSeSlXi07aj18qM
WGibc8ZObhs7JsZJUrU2pl3zRLLkvNfIamX3lrpEeHjiPVEi34tp/pY50d/zsnbdBzeZ08Bay4sS
QIIJl1ZMKsIFov+YaKJRNAA4s7fC865hnf+1U7CtJEA/wR09DGb1OdreW9O6xAZVTLsMTJPDs+N4
SKo651UV9c9kwxHSqttppwMqx5R3Q5wonJv8jAyfWstqH0cjuwf29yjRPSCvVAaL3sJjX1X9LYk2
cbRkOgvOhg2FINdm2sqCRBvAZ4gmOy8N0rHZFTL7iWf5Yo4lHpcRfYmoFzIwTAmaYDq0KGpRWfiE
MQ0X2/CeAHHmN05qPYx9fe92jnuczL7ae1Z1LZvxHZkLOURsUPCDsxiuzR0LUg5w8DsHKvp7VZoi
KH3c+e0EM7QgRdtHxCAt1vSYZrKAWvfgsXH0bftFDsSbcrvNImaHEntnY4B71aU9vc8HCQ1nxufh
Xposh9BKoD6VxBrWCw+tuue+03r1vsGQHE0S+6Qw+13+MSWzgZ4SymU6TfVmWLmMiwWgU5TTNZ5X
jPAwngFzEuMj2cxU2uMiOXPB1TGNa6fs2znikb+4JrvNqGGFX6AvSs+a5OGQoTDeWW+85Pn4UdpB
ERR12e9rSfvsQknsnGU4Fb3J0LncWUBy1t9D3nzdA7iCIblFaJv5U30Aj5tslwn2VcFa85BUzFfo
bg1mR6AXI0d8cZeLY2beDVX4ahlmsrPxZ3BTo4s0SIDK9Yhibu/0pIgVuar2DSoggGuHzAXtOxcf
5cypLvzkabKtY0vaK8eEd5wKDfNUYw+LPGCOjofWmrAnWLu1cRVJePQ7TAV9luu9NQwz3SObMBYE
72kMedLJUoR1iMBvKuIskLYxray775FS/qYl0ctIaFf9HDxUWBrPkTPRT7HjYN9Q9btlzG96a8VF
eOmdTrpoV9Rsu6SoXhQJnqdy6iC4VvJ14Whkri4IvYE/CHf7Puyg4DLXR1myVDiRnQKnslXunMx4
BBarn5wMIlK89K8laqBAsszu+Y2hoAxO62Zno3uHNEUoJ1a7Q5g2363dB740543pw7OBc8sWUD80
Fcb4jnRrZjXqbHfsMewsS1n7UhV7s2WzOQCwgGWAvApgLkPY/Gun8k8os685GyPGetXzGKroMuV/
DB/sR4XyioGZirf0FONhCFdlIFTGocoOBsu+gIEi/m/t57veIM5WMNDaOLNPNpL0T7VZbAfBYg9b
TIxFoq2uMmbe1KhvrdoFAQCHJLE+O1K2qcrhPi8sJwFjebu5ip8XI1E3WddfJnh+AZhT61igs14m
hxsqQjoX5t7FY+pZTPLdRZQVIEHf0r2OJwDjBQo5+F3YaFjSNPo8eHF7T2L5RI3QzNq+wEhiKOhZ
7LB8OLaeH9GQ4TvCLPCNeXXZt2s2dxkyMTYZsPWmRChuEI6XIgv3qx9q7fs8Kh/8iQOtREeAGZZ3
d+G+2be2BYph4AS2LFoj79PrqvrgDS1Gni58CnndDG95wWGOVjgiRcfUZwh3EYEzF62KP7A0osPc
6QsThCffme/7gph48LOa28W/m41aMlw2HvveUUFHXXRm6sNzLAeY0ALa9yum9qlV3kyO+xg6kSSE
gNzsarZ5p73oZu74S6ta4iAElgGkDhIRZNqFJC28GIJHnuOCu18foAX7lskAeakshO/ZTP8aVeTS
P8PNiI42SebsuUpkEnnNoxMsUKNLbMpJxFvKiQ0Kaz7mrv8NHyK9ETZzTtdCq5GjPmFlJLcWskEk
V8ZaQlJ9dy5s+nGByiY7O6g956Vm9GXXs9haHjsRa5CfivBDsrDbk+iMbalzNm4M/jbTlvsCyoyy
bnM0DAEFQFsN6W3d1gl+HBgZDsvbwJWa7Tfe9JTI4GdCzbal820pu3h3KgJr3Iy/Rp35J4Evcyz+
uMIBDoEabDBaAO7i2hX+n7To1ZNlWtjJ0/Y6eu14Lvy2up981joMzIngyj89ojs3yxoDVbAfYOQF
2VSorDgkM8+IKi2a44AAkWhskT+5Qm+nGbwmkBy+KsE+ennyZ5qj4QpOm4yAI0IRiDcx5rAYk0wx
Wt651+uAoDcAaQjoycbcwXZJVtjoo4/hakUP5rzD2VsuOBUUWdgHS954CJthwNnGsb5MmcLW0E1s
ABCnbhKHZEgiX8tgHl0Hadf0AEPTIB4hxs7q+fOxgmPY5BaUI433LZLrlgZCwG61K7l1hhHdqQpI
UwP50GgIybCm2hdQw1XKesrBWOq500w/QokufYUmi3QVR4yXbqDLNDp46KRUZ5sCEzeS00f+DFWB
476Rt0M0I06/qtWsgkKOzrXBDsFQbep8ZRE4cJrhUm4rjKy7rv9HG1+Dsk63xdJJcq0LjNVA4yWX
ySEvMDJ6oK77WAnw6kgT+qkPqrAjLaEatoo3FqIRsZRhfFu76Zn4XMzOiUM2xISncszObaMAesI4
5a+H0KLLSRxwx1HxVMnHIztmtBBZftQtq0xJD1zOpJ6ZOAA2cSbE0QOVqfziLhrNIwWXcRAFqKHG
KM4jLjB/IafeSbZ0H8tJ2vGNEFDU6AHgMIfhEQThhVTsB7jHn7XbpOQjQbvrm/qGTdJsufLUsZos
6vABlXoSmAZKk0HxqYUdwmidt8eS0XAQJoLHocpfus4YtmbiMnjMJo7MaiXn2DicsAPi9Dwao8+0
UMKPMyMyAUARUv+1qIDVg8ZIs0uG8dNUJXRc17Ex6GRLdlBt/Vo1vQpab5Qbi8WUQknpWfeFkzAu
TVoFHz76Uu303rHGHeHOUr2Er8OMeSByjefRAO0waL2CMPV8MGF2iJQhnrU+usnmfJ3TR8KhWKQy
fGAggPZO9ffM9PEZ9CYataV80AxRbgbzOVriisSRiYG8+QI6pd0lK81bmCYjTILU4cD5r5GDn7Rf
9D2Fe7atR/h1EzTi0phPnXCOSd28xqH+djEo5LEA+I25fXYYb04acFGW/R0nk0w5g+xi22hIZQuh
LefYKhJ0DASSYWZPG+/kdRJpbs5yRaD9i5yHpWCXXbGXUrBHWOjwGADU8aHtf6EPOiOJntOkflc9
70SZGffWsmZ38ilSw9RP0i/YbKLk32gR/SPo637am7M1nwgAUgFa5Ze2NLMj4+EY6oYfVAgf9pA/
9mGBKs4A8htUMPsxE5xgOiwB1tiPxsweWCHvvMSTW19zh5mFxExR+dd2JP6KiI1LPbMT1d4MI5MH
Af+z3tWJwCeIWmtP0gvKVfohiIE8ErwVyYOmyLLZp+c/c0uCo+2tffuIoHGMgqpA7D8pQtCaksqb
fwTHRblnhmFviRx7FRMzPJEWILFYIOnRHc4Oqy1yp6CEy/VkSooEp1p6xbRK6qAOH4smPemmoO5F
Rtxyv2T9BMLfLNSKSg4RpDoHat06Zq27RDvIgu0BOe9nCf5wX4mLVznYyaLZJNADQWWh7uyULG1n
lsmuZd3BE8EmIlWKTWwV0R6VP6FOEQ+JOZuCmQHZJI0Upxg776Jtp+MSU/PRfywDN6oLoRx58Q3q
vdtBxtlOleygbYTSrUViJ+Gqt7q6bRIx7KKSc8N1QQF03brsn+8GkX/DqAMUgFzdEQ+1NX6QhC6C
kfOUuKTmV4nTJWQCjESndVHR7OL6sooMI56hkw+Bzc3ct8yNPlWPcCpsvL/oEuGEO6zgsthUm47+
la6d7R79WJIthCrzcFiop8XUX9CqrWprrObperF69E+1IuDAZH88AkSp1r3qLLsoKEd1S5ptfxQ6
w7G7/EF7B/0HpB9zgQgD5BAFXaiLmyjObpFFEnJmN8N+rNU7hYp71GFChqX1HrJxTikJg8YhjElr
zk4CnmaUy9qAAj1IrsC5JMZNMJpLqHV0yZHr0AHh/v7Cxo2tVSAYUzyA6FVD1OGcf47+Wso8CjCX
gT4I4QfSkUAeLGALrdP8rLSujmrRujBOP4CQ2WFvYRHF6mXTTX20afPoURY6vU/pCmM5w+HXy3ux
zseckfyEEo36SnfhPicJ/tjX7l0zT7dwBsytQMiQ+B67c3vFF4TozOGYsf8We0yttICSJZONz5KY
I/heOWQDg9j0Frc7HqsMm2MxH2LMqnOxXwZCY7o1yKmy5piw8pqwGEabQI98SG23GsX9phgGKFUA
zncdlNnaXRkqzXOxAFux+vynle0bzvZT6jItadNYbGFL73OtDYSQ89tk8/zyHfsEOegzBtqpEsRv
2FtzOUH7JJAxZSx3x1X3Mgzud4c1ascgcj9JAOm5WTDW8S1zW0+cfDT6kYE2O5XwA+1I01HnfoK0
Ac4T/e4L+j/4lXJd8Xhq54giPxX2B/Dha0WxE0R1+PdduRKYTBk3F40jrVoB4HWanHMkSCgoHqzG
f0ky/R6PiB1x3clNW09oGCRzxVTKR9OeGD2JdXXOLKCpaGszBiJbUXgIniYZHSaJxNFKG3kgI+aZ
G4/SlqCFOkRgkibFvW3fuGtcghSDddDRwiM029k5scGaNRwsXB+lw9AdqiV/YGiK/Qdpw69CHT0f
xYcEUZGbgmrcsqIbPWu5jSaiCKxuuhiFHE5MpELdjMEcU2h61naEcL1ntHgbZ7QbEwtDL2FQ1DLI
PcZFj1RU2H+ofJebvP7o8rXcXMpx72QPUcUkKtUPJLT5XG4SrYbxFyPyNybktyJh2kK/jmLpfxg7
r+VIlivL/sq1ep5ge3goj7a+NBuk1gmdhZcwFIAKrXV8/azAZXOabdZjYySTUAWkCvfj5+y99hi+
tsAFt77TbYlb8Beemuw9Dce7xqi2YtCTM7lua10NHL/M4ur7HMN7zLBLaLD2KpVpsQy70VnqlnPg
f/XWk+2wnUqclm5ARlaXPYwzMN8MNA0UJxoTBEcbH6PLXWCwxNd+9yvJqA8bIrxSH5ujYdrWrBrY
KxPlHvxWBshiGVZase6s4VNC3yoDWnCk4o3APKjtpxo1LRFy0a4jFgjHxbIycYAnqne5XukCuiim
DezLHTOjRf871Th1t+CFDa4PTlzusu5T3pYao7N6X0MR4X1MIIASxUvC1JINqbNXMwODJWcWNiYh
jMJfFuLrJxWDsLDM5zqr060hrN+xwB1v4fEfdIyI5ODtiCM3fJ+WT+C9kDrKDAnHORqzXdRWchFp
4KV0pY87+o9kKQ072+Sc60EuWTkjhPca8LKmXHubCJdhNY3KSKAnsmu0b1qCRi9nToRpyVtjCngO
HPHTTZ2PQahTVRpXferf7SQGqY8tjkOh/qVLijoYBkx4TSw/5XlwgJYWDQQ1rcDxUXCFdhGYwhJf
IBDkfc1WtbbBTNwJdoIsTuivxaG3AVJ0C4T54Ncw4cTgrztGQ1YLnkP3gB/RMFYrvcZi6V2Ik2UE
YiKIr0V18kPnzQDRDYPFupAB9Ymv7Uio9b1gFrwuRqZ7qpeHlncJ45QpvxsTeqQjZ1OzxOJvVkyt
sFqTKLyDDBfe5S5VDmIrx2QInEsquKzu6R9RTLpa5W3JXQJm7L1XiiQiZxy+kBGVKzRrC9HVOynj
nDSytrgLBos7iFl30/pFdPED/deYcpFa+fQe6EwrvaTZ6SPjXZ1WOv72scPgwkffNyl1zR4pECr6
jFUMjbpIBogwCCGdYaOJBOM0w6hl57jrkV7NKQ0v9BTURhW0yfSC6TixYeMiKcth42njpStYNUko
cbZhJX7pbEsbkUOEqOvqgsg7IlVbGmunrxgV+jQD7TZVc2CYufULG8FvxwoS5PD22QvwZY3BBW30
1SJOGe0DbLxSqXU24e+yhiHfoEp9j21hbHIUrhLPZNDyrI6Ns2Hg/a67yIQi1ZNEYANjssrxU29T
oDWZ8RkNyYUj6EFDH3rnVNFwIMai3PVG+qpVk74XJtsL6qNnxJPugp4w7M6gCs8x1peyARliDeP4
oP3MTcNfamKU2yHk2TuYcB+XTUpscdgUp5DXa12WU7oq3RRiDmarIM3OUbIJDCCXbsHRUJemtrJc
ayea8MHVWmI3ZlMUCAhOG1P+O4i4t1k+LDK7i1dVdsFL/jBEylsW8tXKRwiBfnH2XWQWlgHDtMvl
Z5pU+iJQJJYbXHVa61rLsmHtqGSi38X6uCHcUBmYUwHc4GuhY1uW/pt0zE8miLB1UkrpQos2ZcDz
5s6EAN1AeSelfpUWGZyptEnZaD6g9U6rEf9U3yMikKJ8IGNk4AiPZHMctF8gPEKGOxGs0FJGx8JC
LgTPZsWgkxC0RGgLnm+KD0L0GF/pjLDtMDiCa0PWDeh9ijBjdy3Aj86mD41PEmSB8LdxE56r1nms
C2/GDoElUcx+wipfZ43+Uw0l9FyAVphW1B1DtnTj5gGBBT5vunYsaRGm0bYuA3nBARx2ln2Zgw4g
09lbw6ASitPdqLyjyDKLdx2XnxAR+BNlXizkzNR5yCl29J9AXzoTnHoEpgu0dA91y/xufslg8U8k
bnNUQioA/jEazpgpp5zmNEVkTQvMdImGY6zYREusGIypv7Navde00rfxWN4ihh4TohlUrsnKquCC
9CbzfeQPd3T2aSprnDaGTO0c2NF2jjDK6vtV14jpQrt+9le0xTPC5LcqNHYhePwH0zROZZXd0EoF
C49mMOJZgjhLzsQrC6GbHG7t1KgtXjeggxEC5Xyg3PQJe5baA1FW4jpSrLiWVawx0P0yZAw5EODG
HsKiuUBbhM8h0C+wU353Z2HU4YrJJZcO9gUwlALFG4AXYEdw1HjSsGog5udCKy0CqCt7Y6USKRuT
ebasR2WYuN71pe1iOfX0BMHmFEcbq6qcNYBAFExZzti+L52TnHX/RmdCfeu8jPdQ+NWDIuAAYBIW
l4Uj0U+kg+JER79uaPTtGBg3lbvNCWbg5KbtGjsgo/Nizyp0nhbZDN9yaTA5LmgPK0v2tW+ygaXD
ocr1WbUXL/QA5oOomy283WEJh46UjQjErjTAoKrSfugAqNXIk7cEvaEtIgIFEz0nMpIVyHdjhc3D
igXBaNeDbQQc+IwF2qhPw8bKwBil2tgG4WW9/SbDOl1PwEiWstTPdKzcVbjuG4xOBJiD87ILIMoo
iCHXHNuGUapPpN8SM8NPhOn8sbElSndmZ7JeqzIlvmUYDJpHG7B44LLY37Za5lEQN+PW59XdVIyY
8mHaNEHmbQis3QathxLJnsol0octNo5H+qkjBzAQ5TgQcAL0nB4Ybtz1DeNZrtl7UjdTAgZoWPR2
dKlULBc1Ucg0HeiHkYNqrX3TwDFQsg+aNOdxKr1hQ4VJn+ZvAQJNKqd1z3SdfsRv2w4h+fX2oxDt
12BxRM4H1FbaA71O2G5F8AKHhZo1c24jvMLlNI85nbikVKYWWRsFjvyJsehGkERB0PSB01e2c3v7
OEcQUNnY8NHUSoyu3HuYte+MIj9TAxGoggNsIdr0XZZ42yuHKM5e9ns961/lCTxGtwEfzZAvRrpt
OsDj3eGU4E5bAZnQcDOQaVokBNohxjFAAS8m1JmU//CWpil7EJbpbcaFSO1w2Q4Uz2BOnH0/4VYj
WXodWZ8D+A3gGvhjhIfAhTnzIq37vVPT9rYs26E/KZAW47bAlaAZfvSUJfJpxA5PfHy802KPS0iK
j3g0EDpvh2Y8RUQlLLJolhe6NKpSAGWGTY+kwCbRFnDQEjF8kdZCugmjA5/ShXbD1MOCEP0qabks
fV3eJZxYtYxT+qQn2tLResQELCZ6jAfVWHdmdJoSrnbk52w0xfSikxOa9THwbqPfVzFLhSPNF9Y3
fxHUYuVkHrDM7LFktgrLukIUXZnAMFnHRze59fAvl7F/cnX7wxXgAc18XFpWd+HAX5KKw9tz6pxl
6uYv0iI/T2mCiYCk2R40MPQqYgVNWS99F0UdC99DVbmI5eHC5TQK4pBIKewWHM6UdWk7Hl3R0LQq
m4oJbHbuPfw3HGmA8wCMaiNSlu18JWjsoOATBFaswHsQRQuFpkG1UfkRgmGFgLIK2dy7WWtrU+kb
2qdVaiGI9PaTgnE5NnjDR5r1S3j/W7mfH2eSSEg4yYsBM/TOnfHvaYBeOa5eUVJyts7DD4liSa/z
D3wNa9gCPmkuwbGtPWs5gWap9OlYd5W1Y+A89eSZESgsR4LfcSjscsyzBmqRdVDyjNDyfAReqa/C
Hv6I8uvLoBkfBkhi2C7Jh54AXAjt7DZLVV3T5GqsLdr+yCql2aMXqFqCzjzcFC64ybVv0SAIyTqG
d86iE8TCXjYdqh9NT35lEdOX3nM0FlTGcr3LCQn+FGctx8Wnn6N/+/HHv/39P/7tY/h3/ysHkz36
eVb//T/4/CMvxir0g+a/ffr3U/iB9CX/3Xz/s3/+2L/+o78/5Sn//X/+yP/4i+a788/fy5//x91b
vjfv//LJKmtY0e7br2p8+IIk33zfBx7I/JP/v9/84+v7tzyNxdefPz7yNmvm3+aHefbjH9/aff75
w/x+nv56mubf/o9vnd9T/tX/rvyvJHz/bz//9V43f/7Q9b/xZFumawr+j2wJflP/NX9HU3+zHVCP
Qijbtl1X6u6PP8DnN8GfPwznb0JZjhSCixuVi8W36rydv6Wrv7m2ECjnhRSWcJT+4z8f9r+8fv/3
9fwjI+48J0eo/vOHbUn544/irxd6fmCOnO+WpfhTUDJNS9k63/94fwAjw8/r/6ss+M9UBHsOpZ+G
NW2zNntInR6LXQrleUhKyB/YdUoO8kc9m1NUOWKsPeiwa0TkiMKUjWFujMAgz+hzYuaPfvxoyzQ/
N/6Qn/3CWLdk4h1qZ6LfzLhm0Rr5WWdut1PRmJ01p3RWYwsYqPYoPxUHzphu5FJMaU+ZB2FOWdGB
5+8zGEt7ozAfnqDRV1sq2beoLZpTVNE1ElzUPSm7IRl6Z116CflJ7C2OWVG7xEF8nnCzJFbyy2tE
ShBA0eO/JjxAJNT4o7HDGK2DtSjjU+u+JoACHA/uUmSNE4g1LDVjZpVnDiraGpUVYsSWZBLRMx7O
+p0hhdoYDRk4KGdhbhRMlEPmVKeyxa0QJbtu0M+yYbQ2dZRYaQkDJZiG8/eNat3hTIMXRJih9LUn
JXGuHV6gMm8RHOWkgvaTxG1ld78D3/G3mDPzc1o6sLm+n2BZ1usp7KhCJOPHYOJJihqJwPX7qQgw
tfFtRiadaMjHKnJAYa4Wnyvn2fO78MTRJjx/P/VeWxcroA3o3uK6XSUGJZbVdPZJFsk/br4/LXDf
UsLCEU5jhznUM+o37VRKU5EZrI/REjARpLv5i/F8Y+LkgBipHxvadGeOdxQQaZez6NUm0654FzqN
czLgMZy+P0IQ5JwKvyW3I59WLkl4MDFH7TRmSjt9f/R9IzxifjETLc2CkMbGGRlRgMTzTm5Lg1yz
GU+LttqVq1j3778fILWLpHqYfW26682xHN7p+yMs9XBjDcR68/2d5jfORMLOxuNcBwlWg8MQ2DHp
Md+fI/gjzFOzGOGQ/dICfLgRYGEsuhCFzKix/4BNzFHyw0RvgIvsm5YGSW4YDYooDjciCfSdGthQ
7RkDV+AUfI+q+tKlCifDwKzdSOsA0lRwCPxWrAQcWYbQNrtez+C5bUKTtnefnuzQxzanCnKx6XPS
mjSfCSROMeOZ6WsTG1/UsN2XZn4i7yVqhJJ6A7PjTu+d7BfOL8aNHuB0txoIgs0ZBPeD1T2IwXNW
dobBBi+dDcyVbNPEjPodlp4OpDMbs2m7sN29KFtI2xt+ZuGD1rXnQDcRW9OgiZL5cQSad2XGHr/p
eAOJfHELDpoxEVchhtSk1ePTGMXBfhrbbt12/gpKDTPPocQdXfjlfa/Jk2+njCFaN/9wUyD5w2Nr
ZYyRW69h/dKip9Kp96bJoScuPQfTNYmWBpr83IdVabupDY4qnUmnItzVLpMaw0e0HUZl/gvjx4r1
Lfvd5NlVZf4rbFbvXtokPA6OgHTq5ThWTaip/fw1pdfqKEqUc7EGyhxlLyKfjr7cRC0k9NjZjiks
Rllkj5T67mNHG/Uunt6UlanfmT8+Ak/3ntw6pFGM4sIxpHYVTOFJgcpW5ehOZybvSK7r/iMkV2M3
Bk5wJtYxWcV5nj1jFiRjuBm9x9qCTBSgC3Ydu/otk+CpK6fy5iNSXM6N+QRYxo7JLR31+ehkAX7T
B47l1p5DuL8sUndcwUGg9wEsauS9oJzmI0yLYd953rVyyW8jDy+YTy6HFljcrWkzUuOUA5JmRxIv
lva2w83DgPGNlNZlFTXJSxdB000pvm1jsO8xd+Y7vwmuEUoRooOy4dkR6UtGdtYqKKHcgKgB5Dym
V2NwLqMlrG1izcuNXqklUqF2pxVPzeT9hG5cHbygudLnCO6V1Z0IqVw4qQD3V95T9QripwkXh/Rt
3aLoeXJ+hZqwnmuvtI6ptUaQZzMhNMYbmINh6U7XbOyqnVKpTpODBREgkW/cckJL1qCn3gCO8U7n
oiHf53GazPVUd2hBaP7RwurGF4HWoeh4TRgihTvW9YBEAcySDIEwiOM05B3aY3jDOPes9xavZp3s
ykISO4REjggBzeYOc3dcE3qbj6l7HA0Fesr2N8hXFeHs0ZYQq3pVJJCOMEiihY4KwlCjdCQsF4x7
EAh149T+mc4ZgEIjqVmCXL5P0wyfFA+mtXJ8cEV0zWKP6Dlm6jconS9G7+b3oRapbVV37GXI1uKh
0G8CCcS6L7tg0xUGcBYkaW6SXXtLU0C6K+2CuJlxPwNOykmjOFIxntj9UtCrdktzoCIlsva0V3vO
Cg/hP5tdwnaLDuUYKVgxrVT+s7LQZsWMjXliXPLzmDkI9wzQDmFwBxiwd1tvl0W2WELir2F5hP3G
r+CTO0FunSZpy4usgwfBVM+2RX9WgE3ZjumNx3MMoTaoL6vAbkTEKYzESIs3yEygP9pa/gQhBFxi
YN8IAMH7Rae/oZZfoYpobqbLZuwBQj9nwuk2vSq6ZShHsNpCu7np5G4mkfcrwiTK71ct7z9UqRfX
simI8KL9uUMndsppAhG0aDzZFXOgjo9Wsv5l6iq5FW36ZVRBe+jG4aR8aT4gOrhELF24BHDo4et/
AlsIu22++4ORPhPu3N1zxdAaqIyTk4FTIXv7ZvR1tinQW68hSAABSXT/1IbWu1dP/ZUAyeJB98Yr
HPzfMK2cLWTON7ci5hhGCmQnJtBCtl9jitsSHqqstbfG6dOtJjUwCEk53cddd0gmcvbme+2BW9qA
vVi7CnQZZxYJICt4r+zMuLpRt45V6J7dsLracNluk9Z7G9QBBbJcSFc9faVXxaAYtXzln8okveUY
pmhUfYqGO0uZ9xbMSCzdqjE5gvxBC408LVL5rUHhweQ9MUhMR/s1Xz2Bm5qkbagTBuSZSsaDc5it
35d985LbBySC5avEqDM/78jxwxQOj+W3q8mguVikFZXgwH6aFnGycz3s2yK4TXC4jjCGyPXIw/BW
aqW2ZHzwMqQkUTiAl6Ax8D6JavcZNWlsZDmuU89e2SOnyyyTj2baO4usjU2w+NCEuwKNwPdvDsj0
xq8VfQa6jmfAK7RnyZvWi/zhlojY3Q3FtLMnIPmmXZqvaU8NZITDoUELvc9AwM6rWCa65BXJ536y
23KX03ZnBwx4WaKou9O5n6LmEB5ig4CFCSnAGdVxQH3wUFE0L2IEXOvBG3+jdCRoqZ6vUoXD05hi
EN4B4jNab092W6FSNrp7gO8S4xLbRZrN+DG9fe2FwMDMzgt+mUDLHnEvVqbROsBKhNNGS++QMnbJ
0cm8GmrTmIGFPOOQIfU/1UavM48qD1GspwdC01NcgUotUxGC2QvSdTk25TMWo6XvGBt4DDZcibC+
9pHxMzImtcMDUi4F0/pN7GbxWi/K9IYiglIxYI9kU3QPzkApYMLM0IKOZ4WsIeZ0KSSVhgDSrqj1
vaVZPoCLFJMY7daNjCiX2Bs3ECO8x0EjQzDrAQRMonmLhBndutCoN2Qvp0Dn9XVgz0ZYregwKnIN
BobdvDoJJgFpHtyRsm5K0/Dkjj7MSZaeV7C5DkRDBFyj++i5wfgSsD6bNDUuEQmpzzRx0US4LzDX
jCtuzORAu2mEk8CrpYekb9FrGe70tIiWGIJTHOA1HlHw3Uf61/uIlOAH9mnW5U7sfRgju1KnrLRw
8+55g8CElG73yhXP08nRw23HBAvd/Npo8su0q/gyrFNwZS+1fMqY5b+ySq4kHZWdK0T21xaCqJA9
YSYdptGcherFKLXESGDH6F4t9Od3nRmH5/xOaqp8xf/it6o/1iU4qIZN85wEszeAbLWzm7AQTPlU
bAQjBKRMyLWwNtBCooIkR80lbVxnrtkBWXQtiho3jOJj5cz8fXZMr1evMcwhKn0BFAuohUTXDLqi
nOzh3NQEc5OPerHK8pfeeiz2JsjRsYUxB5c7vtPx9K86DzKFPqXVtkWFjKfJBseMUXAFVk3uCAaj
cRYpxM4mHAxJWGxECJHVBWhlzS9dt42thZZyGU5tvxmJFV4TfZQs6qTxDpwFgCi/DS2j2apw6UHK
zF3Fgp+sT6VjFA/BmB0tUfYnejTLtjQ+YPVkr1la3vsW6k1jCskfTf23oKYDG/e8KYtCB8Q+EHgM
+wzf+WS/5IUz7sCpkPwd80KjHXM4EGM6QpA5Eno3DPVbqtEHTuzYOGTFcAtpsvVffpVqj983gTO8
2ZmnHVN4oIuI9I7tSKjBShimuSr0UXukjalI4tLfJeGGj2BUnM1o+r8kcXcb8hqQivlI0aIw561p
5Qd35lYLHBnJ3ItHQ2MgH6+CfVQ4Z9GavyNtGFacPLx9WfNDtZw2Gec82oTshGZP8Fd9kGiQCtNI
FjD2wne2r7dIF/IhHDN5SAjkmWygrhnz7fcMQXMPEupZGEWC6oUQbMPoV33Rlm8WMACNIKVzrOI3
mWmCI3ooodOjqIHOecMlMmFtBKKzdMv4cYiH8hKZ7kYrYEflXWJu7FbrMSKWzyls5Wgo+pNlMpZD
jqmZfnUAK7nOmS7fBRAeFzr8IkvwEuBiO4Yuw8KiIRAoCuDvOeE2ik/25MBs7EmC88W068PhoQm0
GlXI+AAd45ppDhL5tHuSHEWu3zddClcPVAyaQSLd74gncy8oCN1155klYVPAKq1MswnHS+IHUcIn
s8wJUkuU9byMiEwmZaRrrdJR43Gto2Yw4ciM5lFVsGwIutgSlPg5WC7OUYoYbNSs5TYwiLqdWHjK
eLg3FY31ptRzhEeiwZhH/MFUI4I0Dmk5yPsKny0NB1oFxJFMjXxGCK+QCLeIUVv12qdNccxCPCsS
QsUyr+rkaLTxUpUeDGIdtzYNsVXlk/JdzAgvTTuXbZRfi7B8aezM3dL04oKcX8+WkbQYneFF5XW5
KCoiGYMSJGGFxvBRK/sDAX8jZJkYh5yOt8nJuoHgzOLnuunJwpEhlgMbFe6OqWi+6mw2JFJ9vdCA
5xCg/mvGEkfkP28KsyM0T+83ApgXghfvwqNAiMpFsZUa2mqdZqw/ddXGdPrxyegYnVc4400mWQKX
f9yN0Ql81WdSoY8u8UJkojgg29P95sEVDNDwPbEChmiwlYBC3YUBtufWLP66qeePYp9hnYTljv+t
bndNsS2cExO1x66w0ASF1TlERGs1Tw7H0L1siTi/SzU9348IJ/aiN6zNUMKmoknnOZiwvL5FUEp0
jj3BpW5mO6aRGIgliHoI/ZdycNyVHg57VUdHvHqAXjoOQGRiSibEP0OskSbN91ErbsbAqjqlXr+C
8Wbuog6M1jB5LOcua+YYhY9KNF+OhyueXpU4Mti+hKk/d88gffdxXO3CUAPF6KBs0cNCP/aYdtsg
Tj4nMlXvEmPUH8F4WxshZ/2xrBdOCXqS/PQnyoIVa5D4SGugPOwf/f2g9C97iB08lsMzZijOrsob
H6ykvW/RJXqlPAWEur8wzg7ufCc3nrSxEmsDQ9y+UKxNCddNAzsTiph8I2YgeEoy+4BXKb+5BvsE
WE/3QDUdnn29T5dhkXWcf4W7cirwWETJkOkSHGWDBctU0asCzXRHZ606JZ5eHSfoOys/lRUDhvgo
BcIw4sKbe5iRP4GSmM9a25Etq6yNaerRsZJBvoLWghjFmgi16c6mZj3HOKMuY/DVlQ35T1X7wfno
3XXr4cnuhFpXvY+9Oe93cVZWS0aDUDQ81IF6XCN18uEyj80EbI9jAQkBEHcT4Jg1TUnYeMwKaECU
tFhwWBoNxpkQtfXWLekECEA8ZR8BNnGDh56yuI2ES0RxiGiFTFhWeLwuuoY62utfi6KbVbPGMekc
H9yIEA8W4Tmp8Ocgb677JvD3nSKgxXSnTUdFSOqReox6w9kAgQiXTu2uhyxamnNDp88jb+sJZK5T
Z5zzGBwv82cLUpn9McJnvOYWNCF3CO+59pHAN5RaQa++NCOm9KDRAFl0C+T/0AHrWBXgbDC61/lD
49mcWUrjFOXi0I+g11WhG6ukHotTDSq7qTjzY+lh8bUfmiSWD4VtHJw6/dVFYHnHGmabZKJ3gA91
7Hr56QdO95Ao8eKH0tk2jSPIdnQB/BOiQYHZPg5p/+p4u8IjcZzDewP0XdGL9a2tWaE0UUSM3iGi
BfwAs+AutnKasm4cOTtRWNcx0dJr7MXPEI4RK3iYhqw50JBDmRWX06WHgI60vFvKIV2PsvculK1f
lKEAwi1LW2Zlc0BJZZPZmbubOHQYg2q9hTLFGZ6DDMihhVZIG7MLmnbcJNOwMxN7o4cyPWfSespB
/LOnZj8TMFZBUFRMszRrEVkDMebK35lNnZ6bDqCIHBwC0GDMaW6ZMfdj7Smd+MGsjORg28luKhwF
bJfKiqn/C5upcw6r/hEl1anCL7hqR6baYAePIOpOsk5eMRpOvBcDWCkMvkPPvLF6v2DLEyDYGLHp
IEwWvt++sAd7uymEYVYXxrXAwEdFkx1aOuX05AbyvhHqmzVWF0HoGW3ak4NifsGO/YFjbUAl1iBj
9br05BWfkASbuypPAGsEcbMSKdz9rPS7jWg+0LKgfNZ9IjokbR0NWE1sGVe+QqddpIfEuxLpWy+1
UKOwC/CdoA++w8wBnMfMl/77UCra/PSlUtjtZSnLxzBC5W3E7Kp6qO1d8lxdGChbyzhibBy3NXKA
RSxtOoLmW+s0m25Q4Rp6k0mHGl+niVmZ5N3py6bMIObjbKKTTwznKyReag1NrF3HFgLJ3I/81WBw
lwyTNd5BrLbQ08HcDK43nrWaiHW7U3v0Bh1UkuDVtfNHpcbxuItQjW0oP4HsZa28rwdG93A6+QoF
DrSEa5BcrF6Nx0KqZ4G4aYWxZhZDpu6lMH41jtdcahytS0aWxQIx1tliKP9YSsO4kCi0MoYpW7cx
Klrs5P0Fw1p/+f7ILArwDnF8cSsTwYbnjCdeQ2IiUMlSeILUntzEw7SKpiq1mdaWZ+mXzoX8z0We
DfW2U2Te6UPeHcxaa/+6UQglGbfGbH4ecTheGuUbqy2vsendQrVMKvlRc+RblwK/p6wr/yj7iXF5
WYZLyROJBMUiz6ScVr7sf4vYVxdw0YRhg0xc02cJD2g4XghbUpu4zeV29J/4p4eUt5vuWv6MxTLY
FnvLeeEptVaKKfaEXhGmO+6HqsvuQ2iwi8pBlufSi8G/GD6m+DczI5e7tPL3cDzybcI4jdw4O15p
TodvMc6GfaD+8yM6CeMm1ayT52rqPHSle87ybFUFQ0mqMl9KcsrUphj3eV21WMxhGyYwlzoO4HZh
7CRzuzMSJqZRpQvKhg7ILI7QzyqgYMJKW6w8x+TT+eb7G0GEABCM/rB2tIWK2+JclD5Wz5SqqIoj
Qf0L/6IJRPTi9aE6REA2CgA9nNriFxOUHqZXfVkFroGkRefb5b7nVS44gT9NdSw3kyPCVeqF6VW3
s0sF/QC9sL3S2vldGPnhC3DlfmtqmHAhHoQv0kbD0/TwwKYOVfOgRfIJ7HSxS8OvSaPsiGNHvhhc
n5tcs8pVxU52RXgPTXh4bCZLLbzgq068B6Spv+rB9F+Bwd6yRCMkQANLTzgKZETXXraOSXQXRAHo
u/T8Lf+o61SnJebZC4yMutZeLMxSIyTep8k06F4Ow3jtMhKMG7LlTpVX4BkSVJc2S0Nk+enB0Lul
3pn2sR/MrWMW2IntplhH4++eymdRD+MzxzFcFZH+i/FhiIKq3yqPDZLS7SfGIuyZegCxQIFDkYX1
1TuWe9dV2W89J2CEHgyiQ1Ayi8FPOeYSvb0NErHqWgt4M3261nOBkZJv6innZ1iGZ/DO2jowMw6j
Tv6rfpEm2EFMcskux+O98yEubspCAPzMm+Bcp/bSMiyxRiaiEI5NVLxRsxfR4O96HW8vyhMe8GVw
4g9EOa1D7BeVNfOsZsovCEPyS+Oo5Jz7r34WbYYIs5to7ec2Mo3L943uhBwI8yvb8C6dRpAngyEv
eW5OuEQQO+L5t0pxDTMEJxi7SZPEDHpG1kuLSXSXhIihY2lCwI9qUpNcA4CUP/bnPAeONWgd7f1v
6kjX7iBGPxoOSkX6YPpfNwG98bWsJISXpFwWOOxtMHb8SJeWIPTtDASz/Bk1OYrXfoovTDWyde8F
9Hc0Wxwy10ELyJtIHUMurgO+I/cSkSdURUpuncDYm548NxQ+y7rCSc76ENWOukQyzq7fN6DdIUh0
plia+OUPHHqOomiCDagVzMFGRQp9Er/6ZQstcv7s+6YYpLjMaW4dbetjmGJA0geBn8a9sJyjLxeQ
1snjoiHJX2xiIsagEw0XAtSGi+oi+5SDIOH4l2Iu43TkIf66qvkGRol27pGpaGaO4QxB7joIGfbL
usZnNIiT1WM2L8zsiknkDKFl3NBXslCt0amoWmVxcholorAc3+xoXQ2CI5YWbrFVl3nWFfA25oHB
kavMDqqz3vtoY1EOjsRfFB2Ss1w2hypu/uvN99eARAMAC3W5l01E1TAmYAn04AFi4NUTVONtr+6Z
8sIlw/8L1g19IJMQxYEU3U1bYfAYMeeidE/7ZweKnymy/JZB8DSSeO+oyIfeq9O+x+ez0CKdLAAq
zZuqAbcDonwORVtuI6345buSt6E9RDff+JYa52JDwcGnzvBq2pF5pa6NHun8zNO3gyMq+8Eew3IX
OZhjXDzpNzhgeBxZDg7fn07Wm0V1vMc2mS7Kdo4PVfyN1hiJhq6rdB0XU7mho+/fKmF9oGKyLr3P
canUO3vPO2MV1oH32g6Jse+0zlpMzFZeMaoWy7xOnJ3lmv11NMKjb2XxXgGTIIpAoelAcXJS0pMn
QR8aRy+BAsK1mccRlsHc+P9wdR5LkiJrt30izJAOTENrkbKyJliJLhwNjnDg6f9Fnju6k7CsOn26
MyMJF/vbe22ieG1SnjLmPwymli9JQlDqUMxnn/HKqxosa09rsTzIVvvv4A3udWHkO8sW7pF2W4y9
NsRiQoL2OeW4vKlHOfymcWT4Deo+WNMvsQ7IMJ95PptHHXG3Jr44/i5SrHRAnj5Ai0173VnFgZKI
HFQcpy8r1f0pJoNzKnycpbJy410AOeoWjPbnGBTmO9Oy7jx37nFM5PtQdPN7hMBw16n7/P6T2Q70
gSm8g+FS5FGXkzxadB0T4KUKIsL/72oXEJlApFBUCHMWbOXenkR29QdLHdKehFxnA3Qy3aUsvjbD
mWGm657GtHQBVWUp4W8ub0Aw79+34Nbvf/iq4ltLIla5StBY36anYfLKh9P6JX0tydavo+ZDVRFF
YLU53jkyNE8nKX5J6nGG2Y3eGH0CbQQYX2ckjZRH+yT3MDohEfJ2VLdQ0cvEkJTIWx5IKAKu91qr
3N11VftPLHB1NpBxjdvPROQRV8MTKC/DB231pQGCgCMFwsVU/6kiIKYM2g3M1+2rUiekRPAYQf7G
WJJak1kiUVoPbqXGtkokSs9Y/MWGqfkFsTS2KRSDySQVZafps4QF3fKvXyOL6wOXBDh9GVbkyBTv
agjDla1VTj9l9zdECEfcLoOztJ1nXtu3OYuzi6/YlQXtLLtQGUeKSqyjEMBaitGZDxENxROjG0ea
T1d2MMws9RpGGP9IcU/bYVD5ZbSpYU4Sd+EgaYsJOcZ+1qMD12Dcu5I5PwaG+CqWF7z36mj2BZag
uj/3VfV77oZmlwkWpdF1Pxi047hj4mmY1m8/YCmzfarJ7LyDm5j/birbOinbcB6lLj/j0DnOYnAv
HZjFu8bXlPku8Xsj/gP0ym/C5lqJolkHFJltrDCbufMsGXh3vnUuHUf0RFCQWCfcJxazTl8L0Cu5
Hi8Z+VwvQjkgE7+E6PRPUMPU7pEnSSGdYMT0fJJoNcn5EDSQl/6ibm1TprXzivXvqwLncbJr/yP+
9E0DajjYtSp0vU1nQMAnor8WU1kfaIk54bNiYR822JWDlWOOO/yR1jG2u7+lHc+P4YcfbzIQAvxf
hz/uRFio4vO5LQhE9zqiE7gtT75CkFv6WOAGLCVDhX41BYPdkPCCxw1/JZllaem8jQ1QSR1xv+si
UnKxqWGC5MvGjEluQ0o1O3Ff2OJ33CaeA5ex4ZxvZeXBhO6A2DL3W1lkPzrlJofGoBQoj6YYnl7G
va0pzQVGwh03TLk9yQH6qxY3P0W0zfo2ebGJxCBfskbFQbzLSBtxRC4eCcOQ9dBrZ2UK/+ab0tk2
Tf4vgzJFiN6M+amQ15GH8mRTuKD1sYMFiwf6kPDBlOM1LgPoU/nEI9hxYW2t6SudcmcdF8wXGo5/
QP9N3gfMImP1g3Nb8DomxVpYtJ638QtFtvm6syRjIfUHvkZzxDfECCmFPz67ZD5Rdc4Jb1tvJTv6
CJqi73cMgxD+2YIGSpNFaSIUzSskeglhU5UXOKZPov90R2vRH9u6e3gDGcM0neC4je1yX/Df/Kx8
xytkn01gKElSRk/hvE0+s0sF8GOXNQ38HoeBDnM74xbZ+cborI2BNObXFGFXXXDpGlnuxjhCQQdw
lLI+rxvmr6EJAT32lEmRZ3gxsrK7C6c+5GyJduPYT8uZFeV2xQvTsW1EWqSOH41s8lPCLWtDXwjp
vrJyTk7ZfJHLIchSK+/cEP6FrIoJwJnRylZzOMbv2dTqg5VE/2pqCY6oySHqFuVIQgILKmhb6MuF
4KcwnBgNJEUVrC1Fj9YwRMk+wUOzs2T7mwjWj7yCUYsZeWMnWcwEujePYeicsxpqHS2MNVuuIjk/
8qB6/NbRTenmil+Fpv2ysGwsjQ79BXVLv6eGK8UcBnqOkUaPosnVYpApGAtwkSqShUVprkMMdWDX
NFSFloe2BHOrhFz3SSp3vkMkQVi1echbY+s2JQfiIrk5bBIne06+VB+au1y3+0lPX/iBCzji1qZN
MVSY6Fx1+styXXlh/K/WssVtGAky2VPSqpMl/ksmz73w1G5sfEH7ZkkYdimeptZjbqhMZ2ex7G08
A8xAkIAXigr/PZ7b9qRK7wO3JFcUrr9F2u0jmhxDVD08kvD9G+MrCBK8okP5p+AztBrk/OJ13qvk
JxZF/cbyfi3GadMX9r2TSfWiWAmmJW5a+uuCp2A3OvQkQDrHOG3y+Fa9hvrWUfJBeJ3Mefbax59J
bVsMBxcervuvbuzwVPQ+dkLchFYOabICnERuGJFGtMUeVwu0TtNUm9zpsXcyo9rjSG3K8RzMePa6
6ioCkiUVlL9jYrcfbQbCTzRLdpaMrtvoPXcR8EYlOTPPN6zdEIfdtrU7crXerxytvJk204RbdCQN
vJ7Z3e2oiM5DrG/0niVrxV5YKnnrWfER99RSP4MA6Ht/lWleZBt85pMfofxkCVUrNOiGS+UR5YZm
SmASLBHff0+1YtX8VAMFhE5NHV/cPsGcFtsicNHUJ5djv+XA56BLPBq5NlFKc0w7Ep8RQJ3tYE+E
f+ZbKBdCtlXTM2sj2fDGmlnWbGuoymnpqB2NGBM6UDe9LzzfQI+HyhmPOdtAhK1WhOO96YBbw2gt
9imREk2eh4wBXr7YcH/COD1VhkkzmbuUSzgZ/j2b/cBhh+V79D86n2lEy++6CWi+tCVTbo6sVCPm
Z5+6S4WXER8DcbqwCU6EvA4RBNV6KP6moU/lSnkKp/5Q45XcAIrCDdm+QK0CHSDSrykpXtqsOdE/
ajCNWPphS46SBc/N1QvNPwI9NQvCuyOai4xzpjD5vgQ6jKmYWW6Vrwsq26fgw4kHZ02h1n/wWHmN
h35AH6JGzqDpdZfX8T61DZj0fiK3TnjqaWvYugXUBFF5d6C3gLEucVPcZKSP2ucNJt6MXS9Pfwoi
0yhq6mWeHdwxtrf1oH5fECR1NSHyG3A9TZMR8oy+GY+0a5oVw32TBj/L7DdeSv1HE2GyrhfoYwMo
cbaBBUQZyUHsB8eaqQUbeNtfx5KHvXVA4vW4gbkJYiDGOowcsvNycKA6yI2zT/Y+yBdWukY6hu0Q
GxCVQ3dEd54k6l0hP8xgAAULNd9ymPmOFYa0ya4EYqlrbXui2E9Cw8Zz7GtypHWenKBC/SwwfGHM
dgOJf7fZFay099CS/WG2gH6U7TCWx4h7yMWoFAzu1hgozwDeEDijd8ZrPW/4toq976n6TYXBeJwL
E82hdOs3q27nB5zxlaOcVdw1XD1Ny3t8f+WGAihKPV2//6TLyb+nHst44B5Ke75hmBUXmY48iWmO
UUeMHjxnXSYPV/u8w+xThOiTR5F8jKqSJx1AW4K3neykKf/LYfLsIT3AAWw7dbH76iuzPQBY0wK0
l6FL8LL3iLYB2q6osaF0CkVzHsx9O47EvSYEzyCNakaCycFYRmoxRRSsj2b+Vgf2aZhpJUgLi56A
SIkDBIGLyIl8GaRRwth5N/XYvTJ/A0PGk+qjVgw+7dtVINMNoUPm1COlTBA47LsaydxHbVYcpqLg
1JYymIfTE2wjzXVI1aOxIpeptlhgqxNuQ+yFwR2+k/dgNEZBbhPJvduDnlFcuXHkgo60WB5Noc8j
l5wz3rUNcE5zozDFgqfL8/vUWR8wZ8kiB+olMOhUm/1nEZQh3YwpY19O5/epqdG1u2bCPS31c6bk
aZfZcUhCcZ6+iBUnQhG7m9IfOrJ+dI1/SYXSF4WMp5Mt9uDqbYHogiBPOAKxflBGi6WIESaFl3O1
GYIEt4xdqEtP9miVFxvotOXV1xc3yrjrwPQg0OjsNJLpqoG1dG+XF90CIHMT/GmN0TF7b1muYMdV
t6YjyWR1/X9mEMXHipTh3bDlM8nJ49CD3R6ShZDbDJn+EMvpsJSMjvAGlXo/1n24D/AsnPFTtGdr
eZmc9lP3Wbbr44ihgFG9inSiGMBPr2VNSSdS5DPPBA07TP8Uw/cNlob50NPJsmur6n3CCk9knAcn
neiDd1JU/TK4eFjemIm30RkRjXZEbKrO3mtdUHXA1s7QhcZTHPDYlpn+2TgsKEYb2aBMmck1/T4K
h6+oE5+iaMM3Y3B/aDuyrsmUvKiSOiinjxmMWRRZRVH0iSclvmey79/swt7lQjlrOQdyz1UsvgfL
C9ewYFMtwNm0xvoUa/Yge3L1WxzNB9if/eP7T3yU01XtCfYWWVEVF/c3Z3n5/ur7RdfpLRNJfqoV
vrPOhFqV+Ut5JrNfPGIgagkugKSxspmS2T68W+00H50KU5IbmsVb55AbiPB7k4/gFhDSGluBs7U9
tqWRQiKmzY51daZDOEbNl0XjKWRH991ffMAWBWL2QJ6Vott9mnXPAZuCY7jqs0IuWwVQVmAu5k8L
Sfqt0FitpMjrI66s7E3l+QMfQMWYo3p0JVQq2jHlTRojbjWj/ZF7/nSSS83qhEZGrM8OttKNEg7A
mjchzPtbHZaQQnCIYXX022McBL9CXZZv/IfyTZj7LswA2h3Bn78CRyMlP3LwaIUyrwPk8rvZlfiI
d1MxY8L0YCuXSy+oJlh5kfm8GRQ0D3824XUGRr3BtJ1cKeQTa4YnUL+n9NyVoXhF4X4eO9vWv2rq
H7oF0FD2RPU48u/bxawh3Nl8iLi74wiOSIlieXYtTTdNU8iDp1jMJDfuVxNfRTXc/Elf4kKZZ3qw
SV1OWYDyBV4VE46ZUpes0nNuJP/vKx+HwXEsRwSIeDx/v+CnGs+SEP+mBPdjzJW9ZnAfPUE+jXcd
umQq0/YJWFA96ZH4mSo+IaXvEn+k1Yt/eZMoojFMT7kQdrT7Nqwosunn8yANb1tFBKtF33cPuhJA
wszGkSTrjCChxdpo7HwxAF2U2bZXy5i+OjS0s1pevr/6fuH+OSzzJ95C7tXvbKTVtQpZdiCglrHG
QoBqSTHGWE+rYbXtCwy/IkgNrgtmrM9B4oHm1H84ADcX7WXjq91lLDMJfddcqXaklLqPLu6ecRjn
6xG3DxQ4Vz2LdAgIWYawSsphWPr3+HNs8JBnrURrBcxMXkv1t87DobX8qQ/kR95MQITyz7JtZ+JB
cr65HTKi2bFb5Mvfff8PwKGnTWnNwSYcnWxn9LBg2rGZzxQ8QOGt9GW0hhuJc/V0HWqlG8vb0wsa
Psum+mOaef8wrf4R16NzYhFyaMDzKB+zKTYzbOW8QM+N9k2MBsevelp7rsVdccACyJTBKyErh2gI
BkvOerQdrOOaVmhPjfkVbB8e0jj+gxiQXSU3o5XR4mEL/H1Cz+w9NOETDCMEH9zEuGTpIsT3vApy
J4BsFtt7mbtsVAk8Agtz54rwpUmzbM6I0ff1y/LM6RxDpw+YY9lSMKI716gYD7bl3J1sDj8GrtsH
DjrWppMY6THD3mq/qe5wyW5REYjT//6kW8Bi7WroNJBWeC8FRwcnhJtG+RrjGvU0U7/gYLRuMkHS
IXRfmNE4hP95i4CNxNcMhPy1nme140zEnkWh1P37xcqUs/l+6VG/1x4+2i0Hw/CqVVbvhSbbU3bL
6YvQ+WFsOVt6Jgw0IEDtLYva9ubjGwNdHF+VaCGfQ+5aRIbk+P29moVnnoLASrZAcEBfgPtGpXOx
BEp964dmGdaU3H+n5aWjxGLlp68h4LWNjbJIWLtkBFmz43VZNXG5pv1vVMURrdw7F73RHjPlbmGN
cNbzuzvXTcauQT0rrBThui1rHDvVEnIf+9dwHJINTQ2499nTkCrBZkBNQZqDULKeVV3/9bRiOAGe
Ou80dtJBv8fDtGZUZl5NQ7hEhxp7x/MegsvyaFtMg9m8uF0D4Lquf3i1TKBWEfVx+upaF7l9gsBv
n76/qqeD0fvjM7TL8aWhsctEuX1Ey1NCrzr3G/oPdim33x3ezj+V0VubjAaDLU/uuJpN0m9EnReM
QBgfWsL0tML88K2webOIlNGy9anbLQ2j8lQYNaZwSpmGwc/ekcjVgcLmjlEsAcuOdAZ9zZTbpVxd
4QnQK8dvHYqDDYZnMKY/fptjUTbS9CcgnLqiui3AsZ0kZvoiSFFNTfNsMH0dolpinRPE4rvZAuXf
NeQXSqzfwk8rNAY9bIsi0y98ijIM301MU0/GVJFZ7dGItX4BC5RuERxuWISMKy0QtyBnIE9Crnwn
RcqEqwLy6o/1LxAJE2Ysc6ZeIV4KR52r2Y/gi8l3eZRP86F+Dr6YvnxfXkEKwqQzo19irO6klqzP
sfBN2DFoaaWPKtI1mu7g0saEbLT7IQvkLi6V/xlNry6UVtqXp581Ytta93I7i8m+2YlOHmNv3Lzs
YJDY/zJ9sAAyLvXXYAOnGpuPNp3qV1MSfEsZAaUjsefvo8NSl2DVdUAGFkVw5GR0WQZXsFvUNRT9
HSGR5OGo4tsUGfFtjiim5AQHO3XiQjG0NuxUAmSHaqC9AXdzd+gMe+lLiNALHVNACx7BAui/Dbbu
PcUK1U523CqxZNEqG9I/OqaMGIOM4pjQ5CBdeq9cFS51sY0SKR8oJiE+URfOZaHzexBxFrMLrFot
v90U35xeWKLRFNzSOWASpNUJSzm2qMHac+qpXzg58l7M3UtnDsUvbDLUm9t0n4E/20qk/HtgUkQN
nKQ8qw/pCutzDqr3rgc10YK2YpCgx9cm1WhKcChB8VU+mrrAD+VTX+XktCQwJ0RyTudLKJV1QxC3
uPAleITDvRqF98tRXFEE9kfaEyt3azsJtmtNUXPMZO7EbZgOi6GlwXJJwX4fxHG7EAGw9UuhZhQQ
3L4HLgMcMDIHVOpEYV2F3DNYwlz5iQlJRgDlEUJV157vD59THjzkGN4x+lZQn7DstAPZzMKfcZtW
xkdQhC50F4qmbPTkZna6W676//rORaCBe8AG9r/fBDD6M6mq/3SI0NTTOHMKaCd5gjlWz//v7/i4
AgQcwJ15W21GAYKe2VzJ6A0vE9HHlXKzp+kMKeUvXr7RRP5PGWoMU39U7jb15CHmTbga7g9rkuKE
unhEUG84dnAc64eemlR3RCfO7GpnRTMJMMkimubl54h8XPWOvsvUXadF0mIZrH18X1F5iCJgdWMr
X9y29j9nUGaHgGbfDY7cBBdiXZ5s0qCrOnTDmzHq8VdWlrdWZ+mjsvldzdIaTj25nYAP+4V+Ckjf
flDvEqdy1t+HOLcfPzEo+WcPvvUhjzODHYr5RpdwYvTGYtnmvrKudc88ysVLZNg/ummU4LHMZY+E
hHEw3XnP1Eufga8Q5s5JFcGMCfbft7C0ScuTOfq/LG2XhzyYucYn/oZhCdCvjB9nZhAOzSl+JL2V
gqYcbaa+6a7omYa7PkaPsKOPsCscqgEwn8eWNV4gLGxaTE1sWRoDr+lvc1lsx1AsDCnzAE4Qjdfl
c6xweLGRe+LUJzNj41090h/suh5Yfvg+7OzZ70DF4ZFDdnoqYEJwfP5r1KW1YfQYMXYhrpegQyJi
oSklP9OShGQkNqZ9EL1/YD87R3lRnmBboyGj4oHg7bbO4BWMOZTaeilkwNa39kY4JY9UAXmx4aim
pjwbyGi4Y65hUxV33AYYBlbYWa1tu9jKYxTjnpLTMkxp8uvV1ZDhsHLQUrFOMmN2uyVj64fwB5Er
oeGOMk4wxWTWS+XPknNdyTWFWXs42Zu59bdJwEeAwHSAHF4fTbpI1jO00m3v1+mOYXvDTy7+y6S9
FHl46olrmKRgIbqfYVafB8KJ/9jMdnbU700aUm31wuoJ9Rp8+Z4mlGQKxNZhSv/Dcsw9+IH6j4pK
DiRValODTs+GsZA38C+vpfGPSHsHxxCyGHYGDMTKv5o4iC9NIKMzdervQ/rgJLnzOb04lyAOaSOP
+DgmbZ/8EibA06krgC1NYYuViZ/CRN3g3JMZB27ya3aEc5Iwd5sYAZQgpGUxy5+YOiLuPwSijX8y
ogiDFrNvqo57zFnTCJCBiHO0Pb9G+CefDRYVHtr5NbdM/wSPHAJwB6WECXV7bBhfrGg0Z8Kci3Fv
8mhu+sUChZm/OZFbI3cNLzGpd9Yyi1FgGPMYE7TtzAgYxnvcMcPLZOJyJktgGnroorYDtHk1iOjv
AIj9QFdYeONCDc0aG9R2VJ15gVvDZb3uNlUxgv01m/bRzWl8rrzxP8Z8P4JMcpFsZfEuwHpaYtok
o5kd+pbanNEraHuNISr0bX/xS4cccU8L0zRcxmVvJOmSAX0Rz3SuXhoOy2duAiknT6wzRjn/VxRm
9UJx3qWOhsWz12wRnn8xbYUgxMQEEtG7yqNdW8Thxs/0gj+jKN2AA7wsYFQcyQqyn/87j4XYNEV+
CXI8DXMzZbu6pg5STGzNUvXHXLDnI1muxyLc68HE8z2rd1pdXqWtNOIpOHDeBCzPNM3XcJS8iIi1
kmLX1FWKViVohibqrsBtnqJJiJ0woESH4yaKwwsVRlRfRgnj5aElpcRYfHIG2MDwyJT3KAcGKmqi
hroE1bRJLObr9O1hQ9VNubaG+UeaMeNBuXoD5DseLNXqrR3qV3/AMCeD33VGiA8Hx8rw41tj4Voh
7HMnYJtsurEfPhwvjlbWoPV54J+CtboQT/m9rWCwiZ9ZN/xVbsOzJVCu8HT/LiW/NRyNu7hpKaTi
JB1yuC4MI9qRw6sPHIxINrbpFoUR8S7TF0tiW60b2bHzagj/SXAYBizRAyeOCtem7gF+RdgJzZ5P
8bS8qH+lSF7TltpkO6/bS6evTm0QNVsay0HVDD9rugBm84dq8upL972xWWjMpyEb6vfBj/BHujsc
WfoD18zDtl22BpAqN2lG1jEHSbjPkz59xhxd4fW89HZjn4T9LYBj0saszaxjTo4ABieGjCa4USGs
HZrViE9vugbgnDPSYK8WyBNcBpDaiLsDKo3PKHETPeGG+8nlFS2cJNjBnkb3U/nydRhERhBHdcQu
zGDbAf8yEuF9pqPUrPaBj+hbik+G2d1mEvVtHrXaiqyoQUASYyK8AX+f+1ky5n806tVL0WnaWLBA
GpNjvZiDsQTr5/w6u8zfVfWXVuXoDgiAgS3hVj3LZBOFV3wKFPjWiylQh0xiOtgBParjWgSIb5wP
NppU9JDA3Hfj3qVyhMoDyIobQvivMRrJFlwJRte8xY0BqImz6N0YXVTBSWMe7dLXPAgYVswUxUOe
8SG6YhvozNI7gpBPMWywfGIL5JSltuWATxQU2Nc8jW8t28ttaA3nkvh6n2QsWyTLjg1WuFMo7Y+k
9xtiHAnIhnEIT7G5CzBhHrTfkGLC6Ia3hXQr4LjPcfrpUVmkK02AByphX7Q+34w/cw+Dn1/O9V/X
xyQTuKDt1zSyP5ngeBezN1dDoXEa86ZcxOK5dPLqXHdpeMHnz4owSL2jhwkg6jxzF1KwlVzXvJdq
zlmZf6U++5yEv6SqcKkZpE6AqW19lTNAU3e8OJacLoHona3GSbKC+9Gd5ZyAh5htBO7JPhFkDfAv
VsjBWdysrGLYcvgpT66txGU0pLiwe1l45ajmqcPmwDxn2nceN1ruNufvF3ZJvmqQJ/BenfOOTl/c
icwB/1pULlOCNzlbi35mhqaNcwE9RaeQXQRbp/MMzKiFcTb7Zwr97ZRUTXkmfhadqNuIPbkd86k7
eZZDKV2Y/mErDs7TMAVnPEXKFvpoODsRu96pywfvZBdU3ER9idC+fG9OjCtHFMtVD2W8tHJv35Fh
OtJK9FFw/HwWfqgfrERwH9TTdkvjCO3uXyrs4e4DmVtlzbgbKnLZBZg1natLAn/ufy8ldw0kSwX+
WrfJGZ7TT4kXbyedNEUs8/9I02XcpXvfWReqbpD2uDYnVKhie8xaFHRJpRHP0cZAA2cKiOnDKf92
vs87NcV/RxC9ObZh1Mf0E8irI4Nw35d5huM/h19kgHkZUhwTnMuYANnMb+NlkEK3bj0itlaReOjB
PwKjialCAiZbzbROGviW9rVJK2WJ+y0XXX9qOIOvbJQjC+95b5yHrJwvseNjrub2DGfvP/IjZBWm
6egWFPFwNtfrxnOPIWboLUcCSkAcDHCyxqsQ2sF6COAZtM3TGgaMLRkXmrnHkJqx8jMAcd7oCdIr
5SXBujGeM4mB9ThU15DILkpZb58oEyyWHjDIJbmwMWSmJ7+s5dniqnhLAwo2YMV3HoEuGvPsqw+F
bJbUL5PtgQ3ARcr1UDSWj0zrpsmt+dP3/OraKLgl1dDvp7Gy9lWdwgSiptwohqVQ4G00cMeblg+S
EfZIWGFx5qPibv0U0xDXSomIPOLUJash3EGvOuFEe+T4FrRhN93JKEo6yQN4t1a9ZyIZUdoYTkdA
mk9Rs2pLWtVWwms98tH9r8kC3TRk9Z9OUDxpL1goq1XZ7fsrs0l/Ts08ANg90PHgniuQdQSuoksZ
TM4umwl/pyapq5w1zedtxdtnJSsw1+0m4xDhohOdOptskiPdi8Aa7DaQ9Aw4HGnwyc+5rePUP/HQ
fGgzxuuxUMkT7o6ngR6xKN3lY/UdZujOZZQfs7bFLBJOHFVIZqsyTg6E3sAyCh9DBbJ4QicXvqrp
h50Yn16epce4t4hJDhB0Jor3Rm0X1JA3/0LmqPTfdX9EBmK65hIycFNY4fjAIOoF9zIeXmMjoEoK
z+Y+sMo9CeuXzGPAvFjh0qA/Ah7xtiPOQa+h1pFdcAm1owRX/HZAbo7P3o7KW9RsXLeydkEzXUCe
RZR4k53niL+oQ9s++GuUoaL5y6DejS6rsiKOnNDic5DbVKsjYCiojRbtfV6mVrcQeyVNQgwUGvsP
iK4MarnEEg7iFah7ipXLGw9RhkPdk+3eqRctG7wbNZtoH8ZoP7op5mrTOgDgq+CZJ+4GLARWdxNi
Z0nt2MpK5jfqh5MjKMsv2ccvjif/0kNGQXUkanLDg9zEkSBQu6bh/D5gT0d25i4tarr/Zs4IMECZ
LBplY/xWZPmLdj5YtbKeMce12D4C4NhZNMEDeqrqrW1l0yky2xqV8SXOUvHLgqsdwZHKmA+slqs2
s1r1qDRlEM2IhDFhL1+pcw9u+z6ZXNwNw+u2BjP7Ger8PUNdp9SCZGVAbmlw2BVsfMODjQkGU/A0
eT0fpD6+R35KQ00Gsq1LPpUdubvS/6KGLp+7k60llk/U6ofpm/k5S4LnRCUeTVK23sxGe4GtwYSW
sDROP+a1CANR0s+vtv60ctndtQMLkif3FOTFf1S3O6dKLQcR1zkPJp+ygTEsJeE0ySSu4Mw9Tbs8
KdJXIyFTZ6ZfSVdGR9ZUkPlqJiLYoNMh2u4aH6Bmz2TpUkbwiZXL0FxEFanBwxBl6SsOE6aivvFG
XAEWzmzpXeM2f9qw0buMIQ47IdfGXv/NxJzvezuEuD2ZDOtq+bCM9jEprIJd0iLNDNhmsCVTkWiQ
jrUtH53qW0aGsIhhaaLuTi373Ex/tcuWwF/Seob9oryTBWIaK/J4Y9XWMo1bzJ0uinrvdltXtWpN
6xRqbxaMyHguDMzYCW/RssoOZUx1tC1/RwM1ZiPcXTFxjMBMb2AzomsERkS6zZU/HP2QskkDa1bq
wF3EqECKv/tq+sJizNkRg15eAoNxdwppCIsmBZUB5hhPgNEZY4UvpOK4F5TlM7Yz+6UtTFQf8wfj
vZzexvhoFbl1qcKo3pR2w6GBIT+MYHohiWNZzzInoajzSm2m1jhWNJu+kSfb8SsOLrx3a6X5jOvl
sjMFFLwQV+7z0HrYvgV5QxUIARPe2MmKgKO7bXh26vA10y1jq6E5JgZ7B4Tz/ph6wE4QSW4daWW6
EiEA2XZ98nNXvelieCZZTpBfBwN31OJnYNk9SUIC0B4WOSy6jNUIOa4h1TJPsUyOkwAUKRl0/1FY
J+gjKNpXvkmY9cxJrATHonjtHI+lCPBbuuD6ItT0LgpPpjH+wOi6h01G4B2kh9cCGUuttt+FEZ+7
KM3sO6msfw5KCXNwIpIR2US742cigjmt3MR5jq7o0FKtjD7BeA3sIrsbdIms4xpXpt0ByepHHg9s
lqvW7MyHhza/YdTJDTAYTlia3aoXa3cYqq1NFfaxRaNfY5ft8jQ9wpT5M9aAQLC00aM7sM/LhLaY
PoCD2FbtuB3ZT9exYFmprc8y+nQi4e/qaI6vrYgpATVnd5ubw6Fz42pfES2oagqU1FT3m8Ho1UUa
wC6avKV/g4D5KRPVYayZnFPCCJhPgbgoy/Zom+bbzH0dSiodYtgPqBbQnbe3SY6zSvPPZzmOD6Dq
6y7qLeBgVNCxCdjnSJfbbqBEaRqSd2kkr6MD9oUjSARGCyt2UcPq58wDq1049k67nOCsZR9OvPWw
JBBMnKEn1ypv6KU5kavxAeK1uC+upR0/NxJWy0SPgW2wGWl6OFVLO3hQyG5XS8qsB4cdac5If7MO
jkHAqmW6O3xya3qCrG2VE6gq6Fw6S9d+I2+1VkwgdxEmzKvpxfgyBS4G7vQrJ0zdcz+do2GaKNj2
r7OWbxzWXxgevrk5x/p+DFjgqHr1DIOW7FBS5RI05to0vHkD0TDgqRWYHcqsjW40qm5HH1dp5f32
uIZNZn+cof7RHzGi22Jn+D/mzqM3dqW7or+oDGYWJx50jsp5Qki6V8yxyGL49V7U5zwwYI8MPFxI
/ZS6m6w6dc7ea4euKNjOe2/r2gOn8cJ6/q2FyQA3t5LwyAXRSXWqQ/oFDclmTQfFaumIo77LXkbs
ezndc8LKth6WyINRcfBtQkTeLn3svrJzhKX26ze65PomL+LqhAvk1A8tT3PwTuQr6H2Aw3H5O6Cp
/fUJrzlKbV1KUusPeVHTf5Ixe/FRRRIkFANFDkigwrQcNuE8z886Q3qCeg+rq9d7u6SQWC/NaD5F
jmTEgO/Jd4YNh6f4Tg7dY1yyv0+N8VIVEOsbWPc3tf00T5SzTgPjiQSJnNsiep3YQRZLsHNqCbLB
vOYesCFxOMUCZdPFfxQZpVsE8341xEyK6JfYK4eX/ckeXCqjUZ5ih2UWSlUHUAiCTc5yuUXaMh2B
Dp593zNv21Qoxgf5gdv0CqGg+WgIhEcavjB15PQNW9PbdcjtMMp0j9LsoaIHk3/F0rNVZd8ec0eA
/m1Ha58Ylbkdawj/9GJpZvCCdFEuz3FBAEsfNXTNJZwjIggHyEZ7s+nRDoroq6/fW9H/rWcne3Iq
d+9qa165QXXmcBcfFOSDFfyj+dzkCT4e2vJ3Bh3miU7BuXMSCPlMwmO45R/khTRUmFUbx8hc0TgV
tTzkeQPhr2Jp7qBXUVx6TwYeIcb/8gWVaYDUFl+hW59aCAUfJXa1pEpOjTVUf5NYX4K52gNq0ncd
Fs5bFtsvd7Zv0sJ1b0QPW0plllh5+OTNnnVYqOZnFo660V3+BCHQmVz3oaeprUYPoyzsyM3vKXFA
dCHmRF7d4q87VP5zJ3J8eOUIpcdhrWl7r7hmNTUY7YD+tYWMSM8pPnk5NMPBuCMql3hedGCXyJLV
DuBFxRmkAh/ko3uKF6qAKluURACQIBU0kE3QVmMgdXdCjvkTaVU7ju7PchJUAFYWUec14pah19lP
0296ivq+k3xRH1GlsN0MpBMw/oj/MhN78RFGPDNYNA9uyvy6nIkYhGSpDnU/dg85rfJMs6XQt+0f
SDDCO8Oc0mT/IEDK4DBCu0A7Q7cNjZ5zJo2AE5lxdQFfh0wYUAtY0ctCnX7/iZRLx+33QwI/KW9a
p94VmiZWV5LjRRCKhdqZIJoFRSLUooFtPF2ffj+vGJsesMPs7JqMtKIirVdXnMh/f6fyJ7gay2+f
QkTwqgIPhycV0QaC8d+P8BWhDv39fHA7oij+8eHvo209oLuKkPKnViQQtfGPG8Yh+R4zc3bLO8WK
1hJ779GRnXdqY43NMIJk3iK1PlmRj/pCDS3X3fL570d1azl75TIzbsbhRLtrPP1+9PsP0M6UeFfH
xDXkO0DeINHRAT02rRG+BKIrbxIkCATWKveVNDnWoQgpgp3FEvckMnyoyWDyK8SvThEWr/RF3dT0
XuNyiK7Cr5dtO/FfLe3gYe6STYtWa+8XrXz1KiAmYWPfLhlhl2aECpPqkGZ7Y7xmkvFC03qfZUwe
UlfM5qvhWoxanIQuyfJp48gfn87fbZPo4sm3kDKVnyOWnVeXxuQFAzyL5fJpQXtt18ZhyzriW6/0
dNIV0tWjGofibMeheknTl9+eZK4dC3gzNpvfjmU7RwF2oshcVfU4/+MFCFP7R/Z0IAH7phfbp4BW
+u8Uuckr+5l5s+SkrXJ8Q21v6zsndShIOtqXcVOkry74m22TuKR3+crDb0Y4EmMfmteB3S0HNiA1
eO1e0uHp99VOMmzqs48x5vdTG4PSFl2RscczkBi1fqUl/cfKq/FW50b1XC/UrKVhSjAHJ1ALdhD4
s24tPU4oGRM2/CN2v5nKwjriMEjfnDYCdodCbWiq5I7S8SvodXhVgrNkO0HB1RKZqbuYPB0X/o3v
kb5TNa188gN0e8vjFk2AgSic/USnYOOQPvE22wSVoQVQ599PE1qZxmy/xKprtiUOG/LneUa6Fv4b
hhwIIV3qnphPOm85Mx4eTZSFyEdHe+XjrhjInx71kB9pQsU3mArxDiPNeufsf5qbBIJinLx3kiDL
wfAITOtASYw4ztd93J3xchmPvZ1O5ClAp/LSTr5lMwdXU9hEL0NresP7XyrHePXiYjgnA/E/DOGD
N4FOYU12n31xQRuukRFYlD7VIUtqNG65XAVzbx1jf3APYxZ1W1ocwZrzOOtOX887cOLHZobNFPle
fWc5+ae1mGMH6XPSaZMPqT3AuUEZfSRkc9AVTt6KxDpgkryjapq26GZ412OdvCe0xNd9QTPcGWlx
kocCDC5fS2yy0GG8WxSnABRa/BUBkYg0GmiudPASKv1XiVRtqmqeTzN8G8RToXdD8xpT29CcQl3a
b00haROlTExS27XezEZ+dyQu3iHQTB5STz1E/SCeoWJt+jyl2jNpjVpWjpjAzgLgBYnBgRpRMmPq
LVfMo2KgetMGgoFtaIBEQmOVTbCes+3vax3NjtrMuH9wjfLSE4XUdnX+oIbyllq6vciOtK46cJ2n
0Og2LdNEyEyBd2w8blwfqbEvsuAdm4RaT8m4YF8DWrBN9CDLkYGnu9xPTT7cYFkpH7AMPWNFmN7j
mduhQSGIPE0jThWdeGM3W6sZc1GegBxiJWD0vzzeNAIuiDWqi1FFxUtIhu7v47EVG/t2Bt9psyhk
mWre5oQ8YWY9PsyPFyRMxcUVlSJyl2dmtpTsqVPHF9Ox/Rfa2oiLkHMXY/xai4fEUOFWsI4fbEj3
7wMaQ69t/JMMCtptTvDY+RkO2YkoNvJ9vXeLcHJKWe7NxGjqh9CQL7+Pd5ZwqCrM8hTbbfla4AiL
0AK+k9xJFg4jmsip+200T+QWt0XLOWcadppwuMSto+eevvXZzcdgnSzfxDCAcaKqvbNW2TW1dflg
heHVh6+/jhrXOFua489AaN8Bq+T4XuEEF/YWy3z4rArXOQjaofjP4vndrrI77pESoZELtKS2H5JJ
/5k5bVuU3ZNTMdWIl9BFyYG9nx8mBZyJuUC0ktNQvyFY7gFMokBj/bHXom/oRnjts3ptIf6/5Sg8
0NrTOG5KFs+Q283FdwG12ej3rd0/VkTdrHxa84yupuqhhDFq3MTp/Gh6KPQ9iJib0mi6k/RYrsz0
phERmDc77e+zjoVextZ91rJo61H9gTjsvmf0zGzFeycUHemxJFpvdPoJGzXnA/IxOL7BPWtQECgd
PtBo6YDlgdzplzePhGgYmHOgbrwk8u5xib0r0FR7Y9lL7Zpr3HYWdQ4kDnY9+Z6Kn6ir8reCDf/Y
G2a5/X3YiPu7Mm/6R1AnEjZOCc+/+qTJmryHU04E5shsMUq1/5zz5xFvGL8HJFNBYwm2kRxxROmA
jlF0cPIeRjwDHZYNfz4SMGVuTKhcbyi+cXIsr71lIc4wFxtUw7Y5OhzMq8gBUhOJt5Hu3iHsJrGF
nxLir+/f4pRG39x7411sx3/morulkc2wGlELrDUgEdj8YLfUxDkNfLQLDGhdUATWmH+q9ybCIj5n
DAALZ6zehZgeC9NtHrphiE+hB1uGk8wBpTHFicVVF4OOsmV7MIRZvg8ulhtxgW9DO75pHIxH1WOj
4MRNRCnFJhlLkQrm96kPb0M7ax67vtXXhhn8Omj0/E77ArqhLhFfYl95tKGs/n59NXQ3IhniDYvZ
Jo9pwDb4pFn/3oYVrW4TDgL+snzKjO1olfQfpGG8YQNvCNi6gGAzz5Zvy0NVcv0GgTy646mwaQEl
Nndy36h5Y48DZEzX/iT2jR8eLWNM7hwRYxnuq5dmeNE+OIOK+egJ4dzIfe5270GPmpMSCyTNZx25
yAaM3FnsPE/kG3E+Sr1p28I3oEVovYsyocqG/PH7lZN2H6O8gUItnwptfKUl4JYJbTpJUHo3kkvE
aQAxQDL9mQhtm30vu2jNrFt0FNlxfiaeHcH/UL3abjHu4lR124TIiJVHO4xyDWKlJvVJToRfQSnx
DyASvpMEtUKUm4/M0bmTVZeeW5etwUnXPSP7zQjtkrEuCbaT0NuIvcydTZ55ijUj4XbOm649ICez
tzWUMzpKlOF+zog0DjguB6rCloX4Z53ARV1TSpWrusV4IaTEKsY23uEm7DUvrqwCeQbFaj959nz6
vaP8DD+WlOFXrQM0tEW2LwiUOQrlzPSgtybaaZwPN7NLThrejBYcdvjkJnC3kliu2UYSut62f06y
5rkuVfcg82Vca3JKN0bTfA+D+j6NSq6xwF8FLqrZBZE1cDg+mMp78Xq0iAzhqVhyjAdte3SobtE1
RKRW8hcNy/TAsWK9TSb/YZqcddkSXNTSaeDUl6jt0I7jyg2zc+T4TIDhQIwdBmh61bIbswvM3xfu
9T26tldsna8gK2b0V4iwgnJWNyGYlVXXU/kU7QjVkGl/adjtOqkzWvATSzTTnuewEmR/iB9KPMhE
smGblHTdBxeYKO430BWNerbjeqNkZDx2TsW9SdIwlMtwnWNOBSxjt/vJMLJ92hhqizCHHbhr9pyg
B6aDhnEsJqCtisqYozZWfGcgpr3Lwg8OcjdY6cjn8MYJU0Z942RuccxMxLvLayxVkr+3efIVYxfA
+56fEP1cnQ5TB3f1KZ0xIvsZyghXbmhA4u8CWA0L0EODv3y7c2kL/KGhXvp3zAwT69nsBKW3cE8R
eUqELvbOdaihEeLAzkD1cpi1e/fZ5z0Pl1ZGoMZXQpKrbWinPA/Q5a+xDwubtyqj9j3ETku+0KBf
wYijay4hwEX4FblhlyFLJTKNbhOQhGI1Ii85TcbbeOY2cIipoOlWCrZUlkWLOe6H45JiPS6m7YnF
c15i2hS5mKYynxnQ27tIQQOle+S9SwFOQ/r3qRbpHWKy8hp7VOSpUQYfnWm+RFlWkkrBycVgGd9C
SiiWxfjQ2Y1mCZDjpvTqt9Y0FDuZnV8t3h+RIjqMZ3pjbk+phAGYbBCxJNEGFZ4GFiOpih+3ExxM
rLw95Klu8QsbGBycLNuUPcmD2qAupAt8w3t9YXAEb9SdMUPdBJwPET9I0nPiTu5mUeIoBq57QyDP
TwFM+SQ67ynCr3xf8yKv/LC8NiZrkT8om7C7yjnDfFfQ0fWpAXP8ERQy3bYGMdNmkqkjW1S56Uie
Duq4WSXF2NwV2pPbyb3ShNEH0FTt4+LzZ+n2hri+sTQZkhMAqkPrFA21vOUR3qXOGCDUzkifihKh
qxef68CH1+R+0AOZYHDwW6L+JgwB04b0ygn6S8gEeunyQXNptphkq8q6kjFMIjHfcTUHdgCC2r6D
MN7kpTXtuf6IEUd3u67jNNka/AC0+Y+w9g5hXCSXycZ4RzwK+UhsnioGxxHW5ZYqsF31stfH1Ol/
GLkOcD58wnf5ki2wtIAqfj2AeVjFPbEfTWiyZhnfbBFr4TJGyxVK4j4+zAa1bcD4YFXrIqZnnn/i
GO1u0RvCMdbG0yJIS5Zaokes1805xjHOl3PolB9zb6xLn/l/4bElTBqo1xirU20ELM4W3SfYSKKi
z+m0HMR6zQIFWpSYde9Ec4rXIRB/Uo7qO6b24Cx6xJRjGazbpgSmIWT2CaDqwGgbMjYQYNBvZUa9
0OcHdpGTSSIS2LMQYr94ALOtb1qpiEHmdABWExXCND94jTKvjY4slGV8NDgh6KyNxpaMoxrazSxw
Ydpl4jJdZ5tnbM4kxisP2hzDjYlkic6fwI0fe8W7jFHCYCmtDiLpXlVuBTvf4g9KmCRXjjo6wlRP
5Np0m0R09xT9ajfQdMNTAyO2R4WrkuHTmodFFnESWWTDApv+ViHBbdQ0Zghgl2ZNzJSBiBN+H5ct
NghOxo05sIKR8CbIad6YzEyvDX5FzMTINGtgV9cyHsq97epyC4IW+RqFumDgskTIISkesoffZxeg
FVwWSLvUw1lkI/BLjxmN7RsddOMG/UpuPtRBBmuzjnA2L0st7TtgwO2aDCp9lrrkopY0Fn5/BU6o
+862Sb4T3V02T97dVBvfrZdW7zbBGzSWVjKw0+OYDwRQUJZW+K855AmKyuVgbgHOXv2eu//jiJih
Djsb6RyuKVOKpj7CTSGxOqX47ys1bHwYdO9jQ6gfgiL3pm0XMnCEUm25rAwTgeRATOzOMId8P1p1
9O5G4gzza34cGJ7irCGts0ywSv8WVhDPD4VAYt67ZKC7JnSYGGhcJE/c1+HVze+mEi/7OBJpmOqN
IYoznTp/G2jvQpWPurqrNhjizIPTldW+bv0LYaj2eZR8wp9FCu13UjLlYNXsV1HscI3aAjcSwknY
7z0Ckcr/dZaiackNnlTXkwgFZqTqeVz4RYKRsu0ZVZyicuKCMGn3VDGy1zBubjo//YHSxzy8pg8h
IvNh1gOZxvnfkObDgVyi3TQRNtlZsK17MjHcjKFWFLRAtjQNYvYlch7XWO+Tdd+ihA3C6ifrOTjS
pFhNCJT2cSzKPUM1XMzRsG6hFMpFllXSEtAdL5UOJDpNm09pcfGOIw6Gtl1snTGf4RRuZ2k7u6zM
3r0swXTEWG7VkT1G1ebdNwPJ4cCx3nGUi1OIiKctHudUcf0x1KKTxUsmavRBrsea1438oJSizo99
dWgFIdFw7dpD6WH0zITZ7RJe5AMghdScuAlwuQEDaZHOG77HqIvt1sMbtQGUy9+Qo/Bhl7KRQc/y
0gJmYRhSEfTjlxyz5upYdtOekEBWgVRCWgsfxtrZjD3omz4fgjO7wTO8a+w15kQxW5IU4yYcSUEt
bSO6VO82GLKyYbG28gkFB5jpNSifjXRvxZCN27SJ6l0tRmwq3hsyjoexKjdGBnXDtYZsEx+jzEMI
wgB8zmJGSlZ/nZdJkFG08N1kXSMY7tbph+xCcCilUy5HWaSxFqqodJmYIcmLqTPWOck3qw+NvhEH
oMW8Na6fcbcMNin2uTwNgfupQc5RvPoHhv7z4D860YzCYJmCVXa1GEzdVUAy+1ikdzqb73HjvVB4
bwywwW5XfTgONuYqCq96yo5tf6WztG0IRpEmHEon52wzZt9YISF8JBHEjGIv+07siGY2adzhjy+4
cw3woAFyzJWV53hEm7uw/SKtoNz3xkhL0rVPsuoOaOeKrT26007FDCcCztNDiFCTZJzAgE3sNu1u
yLHL6e5blmgPy9H+RAv+Z2T3re0UnRJ2SKYodyUh3KCEjnHavdpI8fe8hfAw2a/RM5PWVTSEdM8a
XVeAKKajEae8bjw1HLO5MaAAm8U0XcpyPCYmr5YbDvYxHulap9jlIHga9gaBGjlnFuU6z2Fc1Z2/
dWV/ruDcEoHZXgn1RMsvMCWYeb5zcv1QmIybyB9b10kC5Jk25qoegq224+XPMrZ5o5ESzhCr4LS4
TbD0L/y30cm/nJlcWd+hJSfeqCB7XVlwLKZPFkq16tA4bSAqjCtmp28O0kakU9EW4NzMxVwlbJf2
2h9oFhrYcZj3VIRnzXtLOXvLHypE0FxMsPYoMNW4iYaJ3rgXmgzPcEmjriXva65DYr6LqybL6GTD
82S5RMzM+ooGnb/eq2skosubHKETbzlM9J6HGtybjyN5gASl3Ues82JMfwoXWD5KyBPC4xc7MYnE
xvenInb1/h3fQLtupq8hEQC5M8UlSqZA5lpb1UU/XVLS6Y4nfw08iRJPxk9FGCHuRA2z88hUX6EM
Jyjene/rJHsahnKnQUPvHUX7WNvIwmgMirXRiYbidw849rEOxmTn0GDdVB1WsJkyLr1G2qTBhmdz
9PKTzokLG2R34SwGZlQatPUQnm2SDspT2PisoRYy+BDXYjBJg2GwC+u9Yt9yaRebgnBvegR71TR/
W1+06ywCSUOcUlcbSEZb5hYpVexMpKvRdlcAIhuCuhgokMZbes43AV3tKm3/MtME52SCQpJj8xKE
7t727DUV6JM0yk/lE27i2F8gzXrj4lEQNDZ6SGd0d65hULXCLdwYiuyyLj5aLfr4pP720Z4gLsWV
Gk5YHEJxDBrjvgqAh0QM2B0qTr+wn1swMvGkzrWcnjIcAi5XEVcwe4ougAinqggYHBkpHK8CdKEz
vQByk3n6VrtUhuZggmlLEOLL7rMYVMVplaTqYHT+uiKGfOquatMQO4suwhoM/7mx52M0x9uEH04D
FRUXG3u9hsQo5z955D7m4/QH92S7yksmVmitsZnCr6e1/22TL7U61L6kNIVAwKzSu+kBb8oyj3kR
MZc00IZWKO6nlL4onS+KARLzWDxijO8zc8H5a7Ld9zzoPzOQd04Y/RW64CeZ6I8Tm6ein90RrwQ6
DnsD3hiL8/xheyz7zjLchD/BzKfaOwzbL4HnEwKEWLYTqgawX0VbI/pCLdIAGMBRC3fLWbl9/AHU
jc0sNbm6mdb2Vo+xdS42dEPUzh4kfIEX2k/rxAkI6B5wnJpxwGXYqL1h9el+9opTbXlQ1PzggaSI
dUFU4LqHvuSarbuZ5vA2cpeeqwwejIL2s2Tyzi452M26Q0JT3FkZ1nVN8nKI11KEp1jLbyZMt7Us
1ZWW3XTMC/PMTYdknia8W//hK+DOwaCPrd2ssEHVMoVgToXJSvc1VtZ4UODrtOX1q4S7koOtCC9x
tpURgvdJRsXGycAxSUnLoBrEJc0xPBWIiJm2lOS2bniF8KAJEuQw0hRCTgfbI5kghWLcReU3QeP5
5j6WxC7+74N+ye/lv/9bhO9/TvD95/3fagnKVf/9R/0/zPk1HeN/Svq9/CUO8r8m/f5+xz+yfi35
T5Zj+a7BUEE6nif/LerXMsjs9engM1F0bdsy7H9P+nUlSb+WbQQo2QhcsgPid/816dd1/4mfIV3f
9R3HsyT/63+R9Gvby1P5z0m/huNQT/quLc3As/lTvP+a9Evl1XHwg6GpMU7GZY/sXORQBCwQeIID
+Jn4pOgsDE65RQ2b5H7i6gJ0ATR5b7bTOuwofY7hVJO0wB7dUhrR4t2VSgq0RJpOJGVtqsDqKJbP
LNBkctA8R1cvrHVPhx+ZuvBOBjtWXdzleW6+FNxfDnokmE9vsyqtjYMsa5f1KAWS/kIrnuBg2JW9
ASigt1/zZDbWsNsOJITihaG/NbnBPi/LuziWJFjZ3blJ7aufiUfwsa+5NTMcXPi2VubCgjOGi85U
uXGC8OwBWeuN+IoGk3CcZgNNntjW1n7zPaF27mQ5NIN6MiPkGonEpqiCLyQjn3PxOaf2n8jpdg7r
uI3MzLGTXSf0M5Kzo4PYCWAZa+RACooR5feJY994Xrmpw/xvwTEAbui6Jq17lccu8S8I5GCRfyLi
P3v1V1zqVS8AsQCOqQStz3g+doyfVf3q+/GOadlKRGhFfInU1d6X7biRLMpUbURLiWvlVFsiwoDQ
F/ZFmfhk28jdlpXYOBUtPtxQgfcsGn/cNrgmV9BpN4WC+OVyoAj1lyJfICtoXBABRtgBQvJuDybn
pSm7l/TC0vY38au75UVuY7STwfTVBYDx4unUh/WuNEc4ARZJayzNZB4J2/vSRnxo/PyQDmdfO1cn
ERvOQzTcRv8Vk97RtQ12lPGgOWF3jnVsfft+MVeIeLY30kFBVfh7wVUHOCuUhzBBuGh7s4VJhXN3
37GSlhz9TH1pfsfns/uQvQZgBhBdzgvFL73LOX9FsjhHHN20xQ/KPZp1WXkEHL6KS0S5zluUUjea
wwwmdkLmiYdJJOVnjuvbJxZ2k07BEzIi61wTC1hYPrK/TuOwaM0zustnrZMT58qsviFnbcWR5dsI
JCICItXaT8KrjtmIt46Ujwig0vhUG7C4GpmepphuR13C1rUNtfPm9Jaq4ifE28HGiQJ4AQR61bjt
FJ4F2sF7rCj3YUdlRUhOso6jmf5jTBeKaMG3eByzdWs6H8o13a3Q5L9HICz02IDpclzCXunvrxm2
1zuWuLOqLUSCqBJKwCrlplo47ETdtnqjXYYc+tN2P8qQUJKvRIEqK/L0qGM/uTHc4lJgOj2SJwrT
tdcThl/O2kbZ1VvVA94K8zA4mmWxM0braqhscRTGwUZhQ7rx8+TZoEB6KqLOeewJCPcx9wexvu8E
pzPEZhopLQ7O2nwItjm0gpgpTZ59zOZFedU5ZpQz9owG4uyp73HX6vhbVw+xwYyrWZcTkp0gO2e0
Nx3KYySnMwHRmTk+RwQW8k2raQELdj8N3AjYM6gmRhqH09ajnqEZ4OLTGcz8opiUtwOodt57j+15
LteR9TaYS4TcyfSR6E170BO4/MZNTrfWJYjTaHc9zGwr+y5LqAYNlq0eaqJFC90JiQAqVgJMWkog
1OyFd1pdvXrYtlWylw0ZnJ4m9Vkghng0m5mOFvgKHzafn26VdT+Wb96A3Sn/sCt0w2gF5mYT6qdu
PtfLMIILJjVuwsi4m8t7RdB1sydg+uR2aKnNZ+ESIOOtovbGXsATAGVDU6DPM/aFKZCFtByAbwMb
k7lNeane49HkXpvueZvg1Gabhr8viWyUaPZhsWYl9T1U7btFMjqb65gWu7tA6dBLKZYCsu6a8ami
z+sSiTMCMms7mzTJdldz6EAMsrIFALQucF6mNGdyAIsMtTjJQEkebsNoeinMg6Z+nL0f5egT7vXV
rNS6Sevj2C09BmRJ5VvVZtupfU0I2y0oavkf4w5M9a5FEocaG2h6skWMsx+m6CUakjtSHI652vZA
hrJv3AidH23n1N2jSWSuKkBemqt8oDlPi0m3as2+uGYmtPIV/pTRghEJerc6wnYmr2dLDbtuitdB
Jo/I75h05JvZit6L/hOEK5Zv6+gtMUfSxIMIl8QGohq8NaisdaJ3RUHemfkRxT8NZ7h5+qHm/24Y
bEzAv4bkPjH9J8AvEPPA1ARLEpu5Gkk7wdNBc52LDUcZ64kaihUMaY7dOCaKn9nGqQaITNBAW5ug
nCylrnHab6SRHhtV3acD+jfMLJPHZbV3iTsGCxn80HN8/30swEFBdPiuT5s7T5s756ZFBrLC7tRh
2gyJd2EwBJBacsSxYeVkoDCtYeSVil/0bJ/aABpNy2ypzeShQy1tRNmjm4d7UWQ3w4D9yPsImRya
t2QmrazyqwOuk7AHAy7ihF+tZf+lkheAROuZMZBrsZKCX2ftWFk92MgcxnID1Zvk1Sp91JyBF25W
az0UHplA+YuXvnEHbT0UhFk3Xw1QE+ORfvORo/yqxyAKs4JUvW5XBD0tPInr9SXsiFBNlow0i+lv
CX4gvGj33S8wUhu8tAvOsNcbFMmaI1Jb3jJz4aKPV+GYrESBiNjMMxg8xakF/FFbKIsjNtKM1ofa
c/LYYc+8hbkKCG5E6HxW4k/A6grYDS7Z35Ilr0rcnSTrFo89pcT0VnQYvcBcOwizAu5pLC2yTlfR
Ag+N4B4azYHtfU+UHm46QMkKlmWVUbK5a1mRgGLpqxnythlt9hXae93od7cLNuXsNzQRFKSQ4IHA
zgskVNZ8Nka6Pw27Z0r0TVcEP5GDgj18TEvM1y4mqMJ6uIqh4GDjeI8qDD7jaXjyyvRr6LnAY5MR
ElSu2LaCawEAcvCRtzslrmAu1KKKcAOWBXz2wvigjqGQxLWALl11LAO6v7PjRG9RcWFxB/DlC7eg
xRadfGiJq/LPnI5/cvgLO1e7zyDA7ugubBhYD9KYDsWMPk4suQp6vPSlh3be1A9RMq9NtY8XTGoU
0Sxq6fvU8k3UAG6lZOqFURlB6SYZBBdFAueMhlAUT39yjcEy6JdqjgZkEDxbaXNL9XigI/0A6/vi
EC/F6HutRzrEAQYjOHT0cHAL3jTGubOtn8iWf7pSb31ce307ndpB/GkjVkmSUOpGsX7Qe9L0xmqm
PIl8c4aBEmc1yxMSIRcBpBdXJQFE1V6l31BcN0GJDn+yMD00QBX/9No+2I2HjWJcW9AfgWVQLfMD
UKj1LjqW/OwAtDd62jwM0nsGKnFxO05fYokRj+/zqd6HZX3unfxS63HXi/o2cCjUVMFWjg7ebBfX
jLGR6ILC4KcKqkvNxHPIkm1n3LhGx0BbbdKYa8M3WRLbs5hfktg6Dzw004jp6vrAIs1dgN5f0t/g
kO6H9nWwSQnnCWAKZlyxb1JJMMejFdgAU8YXn/owhGuclBz8SZWp4C8M6ZK7u+5fGvQIOviT5NU+
Jd9QMSqbG3JwjQ8EITgIai6bJ0tiuWzyY2hOu6oDJsPbWOCOnbRmJ86fPNaNiWuO4UBVOo9xdZwd
VlcTnAq1N07AfJPN47nwH3Pio+XTTAtvorcC0WsNH2XtTs4Ww+G6TaqnxEkZynm7vPLuPW7/VejQ
jsWzi3p6XS+DKQeZF+lsYfTNbYozUCDHoxExANagjI/t7j7oqR9C51iaNVpKJLeW0dNUtbK/2WBv
Ujk+FHhLkTLmzHTxKxpUMS5pJjbS/7UQTAp75WdLAqLeJcwccBizXKYusRNeLt6YUL5LHy4NG/xd
M9mPiJg2YQihUZi4qpr8mTAhHMuUIt8dmVnFfBv9TkYpvTxrhyUOYY9AWu5vkvDF7ilFPQdQ/h8P
CVnFKY4iJ4AwSkYMvZ58w9JJ7MK961Rruu9QVv6U2XPn04is4/XcpKA346Mhjw4Xb8buZaEgWxnR
J3l6VBoOe5K5AkdtNQ/ZeOo0KbV4cMLa32bOhNrskvYmG8aZefyN19w1RnYU00TRVa8XCc4AcQ2J
Bw5KSheIkCgLM6O/crVvUUoTygCPynPJMrA2AdCekMF9h5fBXlw54XMzkgMdICJO/bXkiGvhckRV
eesrFE164YJ21+Iqu1s2SzYW9qEwIWQgOo/Ga+ctxe9hmLtPQgJWKkR9OI0PkWte3PonSmEuh//C
3nnsyI6u2fVVLmokAWKL3gzuQEEX3mRG2gmRlt57Pr0WT0vCvd2CGoKmmiSq6tTJyGQE+X9m77X3
A9VGyaGGF8IZit/sY+HeBDZsL8l9CsIthlM/QqVeAW0Dp38mNfkExyQVaDnlYYs5aSuBwcwT7dCG
LCp04uwoUvJlb4zKIYOUQDxcarxINEtZ8IkP34YJuZVK7UmELERT48jlb5KlHvS7M+Au1ygeJPMD
FQKK0tKulK8G4JFsEbqLZsr0CTzLqPu9xUsVxqraFdwwqqedGKf0m1dAIhU1mKYd0xoJCISLQHsd
GFwvOic2wPyl46oGud0DSLNQprL4MBEdTN19oGwWk3YT8qhohUdtJlQbzxjxHitnwR7AjeE2I8jv
Zalxg5PZBrpmE7LmBSkTDJeZ9ycxQnK7DV8NLHCHOg6bkW5pVcEPPjoqvzFPuWh9DgulS0ZmRLG4
pEIklFfyfCIsBaj5XZtbW1VOffGJHZrz/FvRgAQVKULIbUyUvBHHOzDt3mJkrmZBP4TZbyIqTMuH
eOwPGbYrzK4Li0FTBt+xdD43hq0vHwYlvJxJxHjlPgCnjVFgk8HIyBbXxtJ+z9sWVzSFIY8d2BDF
gxYLW/Ll2RywRLKuDTG8taycJSJoNSGDwm699SJWryDlSAZWTNnBdBgmtYxcvPFS3sO+xB1G0IOS
Pcvqb5Mtp5l5qpI2PkBKDLclxVZ8HIjgAHtXduAhkh1O2EtSYjJp6sBRBuETus8tEyps9TwlR4Ec
bk3tGEQIARNo8xGYoCMDtp5qBD8az4KaK5gR+U3SC6Gv1XhrDKAhcmLJztgRZtoPnijWX7kB7cAQ
tp1pIbDOb2kYHEyhpj4Un4JshtKh+fCd3anP94HyiwZsQ2HqAQC+JVZ3bSg4rQTZTJL6QjNvR9at
dlteJv3YFUjDTYx8PPxUs/VDNA3aaHG0CNtaZ3ucG7cVStiMqt+l1N9zcWNetpm/2m6HWncmxDpr
OwLJS8KteDqX0hd4M06pbK8QbQbvcBdyhRjRv408WwGLOCU9gqUdJGbmy/KlZKa7aPgPg5yz82Pi
syFy3ari0NHWh8HkVACCG0U5s1B/4ZmA72AnR+ZPWbY+a3pn3fzWyeBJVQ40g0C8Nj9EmMAnoGxC
lbrEiaIegACcRbiFX/WBGf8AkK4oXsUuo+epyJAYNwNpoKGhuaEy31me7pBLu2qQsYMl+oe0ZEve
jOObpf7M2fcswvOf022rabe2J2lUTDytb3H82gOElATllzHWV4NpUFigwALfhqX0wwACJTPk2gwz
Ru+HTDQu4FLl0UV4aCP3GOleG+nBlIwaPZO2TStW6Z2Ionq01rDvYcEn7QbC+FsgBHCyrtZRKeuD
rUn9foboejiBMUh+h84NBXF31+unxPgW55oNEWVnI3NVBB0rXknjGslLvossiR04iqJSSY9Mv38U
9UdJJAIwMQ7Sak/d5BEL5sYQj2Ril9DqLlQjxlWf2axRo+fJ+B7D89MSVENJyJMdvSmnA6EWdPx+
P+5QWu+nmmlWXXnQTqrhTIXhiqD/9Hz2hV7cL2ytYn34JSWAelvdAdDAQeqExNGIDENHEmNq9bFW
Ui7e41KUW0n/TlLNb7StZum+gHiEwYxrDm+6Wm+QtnHq3oAmPejcB3iHNz2u2jBUcdXq5bkvSJ+j
jdJ08R7IlZeFlLSZZQKswLUe7MWBGDPgoQR0fNOub4jedMTRuiN9QBtqGzJuyqNQv1Qc+4Hwqxft
MQ9eSbz2aLH/nJRinaACT3wAWKv2dquRF5+qVBDapwxDaZPNnjH+gJ2kYiQI1xRLO24Xj/D3aTjp
+KHWNZcTK5JPbX+emnUgS4tmLK8B3fNAmS/JuVO05Y52aFO2D3I2qxvZHfhGfBquBJuvcTzTh4Xq
NBQGKMxEnGxMwXhq0uZZSdqPJh1/avR6SkNntmTAAQ5KYWKtRqjmjoLPeJA9XmjnGN5ECck36T/c
K0HLKIMddLrke8zZMKoH/NqqwxgWnXLzUlTWSZ0ht4U5spz0eaRlhLMnT9YW0voMExvfm72wmMw1
H4IIBW3s1Kt7Z4lvavCYa/FBowaOupfUtTYF5XRtaCSQZqdmfFaBeLTfddOeh4ZVLWcnPW2uUi5D
l0kn9TEfTzLNFoatgxzXyH6LGvSaPEDA15pV2gfXaIi2GMmfWizZYa5doyYHsMw7niGeKbRPa7YO
Arg0kH73Ycq+WYTBTy4fC9bnahy67alOvvox9CWmZ1ZkeBLmZqovudhFLfmQg+FbeWtzIZxeng8q
6yWZs7Gde940ClhdoZetbEK88A+3IhBPwBhy/VxGBtkb9X0qR+6Nr1x7b+XyXGVvXI5Dp/tz8ayp
TymG+DJRGTx85OVK1uHYImxCjtjOiqKLEPhEHB1g32lHl0yY+eOY8pwoVRPZg52l2GBXIVqyWGcT
eI5mvSf6Lcc7ajbk9gJ0WGAW9Z1vSPWPBjFIzfAnTttR1jY6bJq2MY+aFKP05me2HlqkRrEwPikD
bMTUESE3dBQnKTvYUHczBMczSug5eQ/T54WeI9LeLY2HnymtBAa7TX6gwVBdLF5GxlkfshExo0er
Er+hye4A+zS7HnOvW0iIC1M8rDORjA3qi1Zib92nz1E27edKPlGjX1sZIW0WItI1Am57hZhSkN00
ufKCPDkTGg4XLpXUZhA90HbvZ5mNhqTAZBHOdWjeo4UtBI04d1+uXhryI3qhOJUDIkGFPOtjL4TV
LtGtFwlK2jlOeDLExWtuxM9dv2DfDIurmnrTHEcMMuaPMUKE3xR7Ds351k484M0kfgG2C9LTSChH
CTLLM4MEmXnySXUjjifqJLfjBUxyoCgniW7iMcWBehVKnsh9BKFxNyKYzBp86U2MMm314E0umGSC
HzlrJhKY2Vv5oTnvVworqeL7nImTAAyzNRQaUOOFaWvbLDo28tGbekKjmOkZyessCzu1k0nYKTLG
Fc3yUiH8mCIhOvz5wjQVBk0iHpPAusWKSLUgH7WmSbch6D1Lj31MYzbG0pWMegIxuU2HyKuVr5ET
nzUNZvEGXWOUaJ4iykgJqzvyyBibsAGAqCzMTx3tKVLEdkMfYpPS+JsA1kG5XuXFaxMLX5C+XKDD
t5QJrsxIlMUvu+YIj3yVTE/TZL6YUQ+bbqAEnMH8hBUEDouhU9duUWt5oktY14YoFK0mztfgYIWj
0k77pueYg1kf6TyCqslugxE2ItE0eC7iGH2MbCMoJBOxBlciu3FfuKAPNzKflhr3QcpzaBhSh4zg
KYtERxM0mh8Ml4ghuCEY8ZwaI8YyYPbaRobqg/kLVRmuZxisB00vQl/WhptUC9+BkJA633N+CcSX
Hg1U47VITEqgApPpjfHSCQ3xfBL+KCk95bMkISBdZaCrBDXONKfSThlShjtAEEZJKVNhsDpuhw1P
E5AXjgOCkRJUEnbPgDsjw1MB8voB93QJ0ph4iD+6cYMfICaDxQuPkwajWEv7ydcajvpZf1jC3qtT
40uRWI5NbJjO6a6rA3VvBsVxnjyCe+bjlDmkUQWXcgneAHO0uHQ5zWuD3v0P+YAvWOf6nVDT9IlZ
9yDGonXQl/xJTZ/CysgeRWNXl0vlaKF2AwFFMIzlmDoJEgR9bVdcSCfrRLBq/S6Hxea0vaGdzBq6
/9iP8J95f2r0YZgmiSXhQ9Dsl9aSPaBw2WZmsTHUZJgMiNZbs3AlUOr7tKyIuzbyDpGZMu/TDnYH
uupTLUehXwScAgbXAurdqrnh0z4Z1ZMWGfXOGupjqhDIJisydy/OAmGq8R9r/XPf9bIrJppbKbgK
EkM6WkJAEEeOQQWvJAQ5rCwmBfgIZsYN06Z2mnlhdhDPLFhqnCcw4JJDiRkvw6rmWfiKy0l2kbaS
MlWh0ADX/GGw3UxypIoDajzPBEIMJdQkE1uId10AcM7iA9m3XIgSRTXjGwVAQaW+4pgpjtY6hMK2
uelGlfJqZMogcYYgosYzQz7p0C/XpRRQvjE8D8zJcA30fFkJV7/BEOZMBqvpQuVzPUTytgTYKBqy
5VsVWz1jJKVDX+/Sxh11tcfvTnYAueslE2fL8rs+XpG4CJaW5XBVliACbbD4ybruisP4U58sxcP7
/T3IH7wV1jPgn3UpLdtmWBRHNUS/I1iP4OJGgmQwHTQeUsrXQQGopnECpNWzOQiqb0WQkdBg2W2v
t46Mb36TJkPH5eQHxR18jRues6sPe5tCbmCaUcQ+SQe0njlDDCsxnuN8EPA4HTAdwdEmexpqR/bc
I4uHaSuMNsy92G3T5jAlJbQZ9L9pEX2Xbf5IpY/0LKQGC43gGlrRB7HTAt0QSlVTYDAH8cOt1QB/
rBJdsoLFmRXJVytfRlubEAdACnsalH6w8QKd2LQE1w5556ZJ0LUrPQVAtLBwC8N8oZgsrkHYVp5l
1R+xYfbvLQrFSqvYUhthhXNYeCUCgCAfjZJSl2FeJf1LQcqWjP9pjbDgrlv0x9TUrtnqqR8xMUyh
DE6owDthhCzfsRYF2Kn13NV6gzkY0bbsfebfgMxAlU/+LiNOSpx5skS98kv+GpFy0Xglnan0qhYj
Ql12tDOMI/58USIiIvupZoarXkcJBX23zjr7uPgSwvYXF1GkPM4tq6k4CvZNU1OW7ugdoi05kLTu
kD44t5lOdHiyh27ZLLAgnbZUbiOcQKLYGN9OdXcaCCHvE9M1TbWy25yUaNMkPTIxyiPs7VwKSALP
SDnL+xnMIcCopAyFnZA2rdup0Dj1QnBFyKIZv0+K0fug5MK+nOpgK+jlT7tMwL7ron4we6gySU26
gBjyWYvIBBfxFW2itHtWmgClFmHBDSmVSw1TXGDXmmL3RrMMAEIHlDLCDFpmwseKlRAI3Cv0CVGm
UOkzLFmxw28FQUxYnkptuChlAFKoAuSZC+JhaMh0ATLLsy2EIoZrR+ry/dATsNyUb8hyIcaY4Seb
JWqOhQ9DnrvhrBoeOpGPvKoDL0CDFSBmdcU+YqG2NJD1NRh0pNfbMnALNA2Ix3R2VAoiHYI1cLRy
hhBKiBVn5Z3YSd5zoSuzdJt21AAWabmjhPGr0FVOngrNroHpMDFq2qSgQ7Y9J1keYLsEkEiHbnZO
2hk4z/GUqzmjuWrchXluL4ZS0D+kSDJGUMBWqYhsQuTGy5qEbnFKI7thlb41ZI/rHJ/NtNuBt6sB
SMPW0RtzvXcVCVdfQErTKO/UEDGeoBqPglAgyEv7h9Igj82Y0QsjLsAPiloYgJFQPMpxID1oNDB2
3bEeGOVe35JI61uFph2q2tpxBQV/Jj4NTOhwjsz2SUjMblsQyQP6VFO2mSXnqKEtFblOru0NfFlu
iynZzgvDwoEF7kFjhs7IQYIHqsr0gemllkXVFQhEekUrnpTB9CbDCdrmCkqdoSq/kM6Fb0uSvwvl
N/mhyJuXer5nddYB4eQdTGPtuRsa467MPLODgTzIP/9K8upE/wngXFDjxzhXeMLk4MnbuK2wsWjg
ZCbWc1UbvXI3NT72EpiLol7c4zrwKYpZoUltBUs75VdPSdaVxLq+VhMBNykKVS9UpPpKhezEBuds
KavEHU1xAmuGGIxAiEYg0cBNi4KBhiVE0v7PF2P9p1jPCc6NiCktjb3YFMyIpYGxYBCRj5mLn7lc
RqgMC3YucA6F2ezP6jIl+OgQoBrQKYxE3k7Mnfch+dSbhs2WixtGOyRROBxQ6GC2Ri59WsyQVID1
C8LbwcaXh1k54bQlOk04623c3ccIGJRqzfdRRV6j6R9g0aN7QMIn5aEAib1SSjcvUEOWSJihdJfS
HkUCUJYZU86oNcsB3Mx1kATjrLE2mTqP0C4ZJg5jgbmhdYxJpblhPfbrrvgWrLo5pWmyrwiqfDTQ
3XeY945xh8cWePe26YfhvNo8faVO3xbGa8Es59dcapFrQV2/LtX0m1dYLMMMunwQF8XzEpalk4aj
wW0B6RSwZ++SXEGgKZM+IyQEopqae1Grb8Sp0rgVWrHrOEaeNT3B+5B0REJHbKzFnNBQeGoHq2M6
ZOrFg5kOxQNLWaxCoOAbFVdFok3G3eRc8jA/Dm5hoKWljs52Zaw7VSPjyEuimjxQjONZ3ChbnSks
mLSqdXHiSPtayX4XNYkOSb+NSXW6tHINOmBYTvEE5FC31HpPuXbLx1H2ppbTpxLJJfuT9WWugV/6
oLwvE7E8EWupds2ZW1am0B+wUDqVmp1K6lNCawBZpJyubSROVznRmT2xSVIVa7z++e+mgQy9QvHt
FXMvuFVLXlED9AD5wapVjlPLpMXX8hOqtQPvxXTT9WG6aWY4HnDYPS9tYrmKyCGSVlZ3UoupP1XS
qqXPCUEFlmGHlgBdWTeYhpCRcxTTHvwqtYsrm1qr2EkPn3Gg0PaaRVPOlo6ulgpBBgsrsrcHdvzc
KGD1oMxtiyoxrsos/BgsTDm1MvmiTZaOTC9hnDeU7zMj6LqHF03y3RFEaneU6oJ+gKknS7a83IqA
WF1dbHtMtPzBAPeLDQN2D3kW3jq6Wfxf50qllB2RWhPi17K5Rx9QB2HvVoaQ7yeCye99oyEimlEz
U72ekO1bG5QHq/VdSwhPRZVjtvJOWjFIOvl6iO+UV0Dq7aU0mXOFOamlE0kxhFuw06iUEF8hAkiD
/J16OddKv4W9a2ziNhkvbQWGC91bfFFgIqcVyMJoyZePaCnhK8rByxKK6HFSNIfcv59h1FGmjeUl
xX71bCwcI5xA20SxGla6mnGdrc64Ep5hbsJEYMCXaOytUerdAcNrj0Q/lqmEe0pSl4OGR/9eJOo2
lR1Ub+JJazuqMgRiOIUGel/MEccckx0DvYnwYsGssZZQwWOD12Vmwl19nQlh2AkEBVJCSSyHGADt
lbHBSrs2ZRDZ+gkh5ZLH89VImWLwLbHlgeo75fHkt20b7mOxkSBYNO9RoCgngQ0dSX0NA24ryZ+C
NRqFkvwexmjfO3RrcArr1JaKBoMbGjLQ0oyt5yC4xCMlacbMZIJg4+pKkm/HYnpM5eAWmk3iaz1y
+1hN1dc4lv0E78pmBk4EAzFj1ENoJgvR4dvAFv0aWuOpDfSLqU+gcAd2HOEUp9tumrHspFrsZXVC
4+gSbDWfzEF10gk0Iz7enyZTH3KtSzw4ODp6xBXin7AhnbTraC0veUXrqodG5Y5DgENbIPS8mdjb
dCgoSFAueUpjFhQxhz7xFwGIixfMMOpFlaBJBeVHEYhvcT8/c4FiOwkDkXG8QugswhAyr/DNAYIp
xMp60nP4S9aovs+DtB45HJpTwbQ8zHvrppNOsigCXi5ICytblt9fqnayuRypRyKP2DJW28PwJhNo
vW8CVUZipt3xmJK9l48SqzL9lPAz4hGqNuQ7aH4mhCxepaOZphRStYiWrB1xneMARQu4VmABPJaR
9qMqVALQGxFdmwwaQNMyYnRX5VcaRfQKvTp6rVLmR3WwOr+inlVZoQWhwH5Fixx694ZYOiV3prQa
fVnUd3M+nltzGPnPZrpLgxfL6rRbFH4gpX2GSxZAUjOPs1gOj5Ak0DtwcjZQGmtJxNs4Hhosw3uo
nSGV9RRdJ/mxDMt8q8JPjNeYLCRI42aGsL+rTDKBgJco7kTMmsUQUaEeR4u3aRpG5aHFlDDtjmbO
s8IMgPcgvMRFD7FflkOc1MglMpEJN4G2CrBmmsfBLMiPKXGQEae+2LCVD0qZLA5BB+z2QSciMTsh
Gn6I6lZimkmzDnB8dJPIIFTDVFcpCJYgEp5REkb3pglKDGgyPH6geq4sYtaEoSKieUHDWRkKkcwZ
H+dZii/5HCaX3jx3NW+Aymh4M/UabjKhsjaltRS7mH2lljGu0dT5XC2m6U6LcWBP4Wn8wMdY+phL
IpfTSvjoRb31unn1bI5G4yrLbHpAWj6nrBP3eYc9wpr8KmMA3BVHY7SIugnJr5jFsPJLcHQ7KwRr
OtyGKZ9ZcKu6I9W7khiwRUcFak7v5SqbSWvpR05kDd0RM8wkQQPZxZ3M/3gR06w6CAFbBFMBGi6z
Ezsa9UqZJsHaFbKp2VtTcxQHC8up+NOJAqnxM4v8joHlNFtnIv3wXeL2Zw7WQoGPWTFFzD50Bjmb
Tu2ZFkXmU2LyHATPwuSBkUjadcVqzFRcIsu5aNIsPDJ62iQgHcEPAopY4nLVHKTtgfkZmRkrpn0U
gDnUhPbhJSdNKGaztkjCJieia9sW1KP07Oe2XWq2PbpDKJ/kLbTRW2FSSBPR26dmmn/rvp/IxiJM
QFi/WLJAYIkebOsQ8CV+sMmriOeDHAcZ25TIDSMizcl15T4o5ZFyufHVmX5mzEEldX0tnxdJXk5t
+qpCooxVgONktOCSYuoH2n++NGPHnIAwDr9siS5PFBD6JUO6pJBPIZD6IAxwSKoQCOukbZxKnX+x
Phq3RavNm1COmifhYGeRP537Ng7JtSbSmh2X6krQHnwGGTuC46SdUYn2xHBzr9xDcSFcJuvdUu3f
5IHBU2GSvlf98CAvvNpsUfJo00disloHefet6U+RNbGMMvsF9uIu6V6jEUqunJq5E7cUJA0WXKIL
kGUOgN16cn+o7gpkibTHEwFCjlFYTMQ5wuuqPfM4h5uJwxG6gpfq1CdLAMuxLHeVROKdRGTEkkvQ
FOW6ZaxPv10F0bOiwuxDNCEPbNLgl8oddgOVEV6MQTvp63MOf8le0ometUEQhZGJgkylswJbvkvw
UdnMIJlvNEGLlEPzphK9YZzwCBTILhzVFmarKqVQ7pKA+SYNjpQBkSbaNHZruVSRCiRnnl2jE+es
uwPhaJm1tJdyUp6AKPldRVyJiEnUGiO8GUqVH2vgx6w/A3dWEwFbNO2fEpfHzgzulY6fDz+I7plo
sHTqSCEiJQ5ESXLtvnoVN1QknzLkLgxt4bMZky8IywS8rHw2GSn5IyFIG6VW2Eehy8CUzyFN4V4s
KCnLAN4oBPTpWMj509CpD3ISdxd1HA7KFJ549r/L7fJJGlu8C6jrpgxsyOpOkFqGuem6405LgTwn
ikU98BKIsp5afPOYBZ0e4rbIBr2CsmQdS4YK+4GCBdkzSzcSjxgnOXgGwIPJJCNwZK9anOSAWJvU
a+ZLbQOxm3sArjbJTqJZfDfI+xarcZQcKYsac7yTmGNAkwFuoA87LQsfsrHh8JJy5v9ti22fSjGg
1YEqVbLBj0s/XI7TEk2/xvBW9BKdcZJ3Jyv8CcuA8WIzU+lFIpQ9OcXHiwkhZgCCbxomBE3mzFuG
rt9ghTBbWg19hmzELKaSjp6aHmZVU3G7rn+NR6QI6PloDWAdMyX4ieUcd/rocbpLKHMSrxp1C9QG
WTZd0H6PK4+xkqV8Y5AhbyPvFfw2h1Df+yYe8P0gLQ0AIPArRQeVdjTYNUbsnexZJf9kaOtTQ011
SMBKLJ3qBngZbDW51zHxRJYRWjAWWKe15IryrCV+hahJwxvb4S6RXMoccY58banemw7HA0oUvNXW
9GCyM3PGqknxtPSlkyzhz4DTIWMgsldFyZV1EmRCq2pObfNIWA3TIJnaJe+1i6jrKxkRbZBOP2hH
OvoLs3sKAlSpFF/DRhxKsKAFc6aRY8P8HghK5nEEy30evqpUaDGoI7xg00HvHVvSUVzCcTNJ8Soq
fanzHo4iDwGzSEQ6gLWfZVgcJW5Fpp0n7ssRTU28zPcYsDSzVEbKiC/GTY6HOE/Rxbdkc9Y8ikkF
ZNiX17OrSMtLMOi8x0wJ6N/ehEip/C78gcjdHAUBQC05aaOjisNOjofPTtKrdcsjbucHuZRxMuvl
aEcd414zY7uo0YCH7J6McSj3/TiwLG3JCOLmfRflvHPNUmntILjVXa1RiIU9gwjebgswNHu9Pj8H
WHrHKG3J9qs/RLnFVlRhOpb7hTt/Lu8qtGEU/woXaGjXiEaHyJcvdAjPsZU1b6USg0Y1tB9j9c0q
jxbw+evUBgYADO1z5EFFnskWClZ2M4RQJeUv38tp0LODHNPHqB6vPS4Ax+gj3Z9azPlMxUJcOsVn
lsr3HmDXrdOogYons0nnux6wdbDY3dpNoj0YcVMei753GKeUn2qB+53stkRatuRZQ3dYN+hmNyJ9
pBW0FzBDDkVmxFvC2M7KMUMQ1k6i8wS1SsaGnQZE3Ei6oPmqBTldbhaUlxKX5P87KwsqsPk+Vz9/
/+urJHGnmR9+wrgs/vrbz58/2n3//S9Jw9n4X/+ngdH56D7+xx+u1tC//3X6+Poo//afHv6b+5//
3d/6V3elJCn/omNzZTavSIpq6NgXx5+241vzJ9gqDcgboihZmsIrAQrqor//Jcv/IuPQNExLVCTL
ZBD5v+yV/JEk6iZPEYVpDWkk8v+NvVLCwvmP5sr1BTRdUhFDmaYomzI/Q/X18RAXYctP+F9CgicZ
rAKawujmBmQvlcrThPZ5laaN14A6fQxeEMaNRKcfweK+/cPVugLzDMvib0WfX8u46PiOCr/Iv399
fkeugmqpuvFvXl+M1LZjuzschtlb+j1gOnEsz0X4RLTyVqxl+6J1zUeQIWAK0T0b03aNGmaNoT7U
3Tbjf6BeQMX4g2yUDr5wLfLdSv3COmwzqubWsErfTN966GFFiIicB/z0+X/+HSQMsv/2d9BNSbE0
id9BIR3in6+hPBsZrGH4EdJF3DN2eV52tR9d0pN+NC9o/c/Y+rfyi3lW7v+Pr7xe3X9495KpQR6Y
Wv2hOCI6PzfX6bF8jx5DX3OTc3PO3+bHwm1O5rk8/AevvJpu//XtXO+KPx/Mf/qd18/VP7wyTx8U
FCavLDxm12AP8mkbXZSzdlL2xXk6F/viJF3z/+hVJel/83nRTXn1HgPp47ZR//l1h2zspUnS+oNy
qXHA48ggb7DdSC/WOd5PO32foephLrLJn+e9tKu3uoskeKt5sPU9dHt7yaNM2rV71rFfijccm2t3
wXVzKK7gYzXWLu02CoDec6Jip3SYIYROzSRm9Mg/XbcVKQoPOxahytmEPNQ5LnqHNV2JSuFksWb+
lAp7vMV47GQmBgwUnVUl70ou2k/DHkT7eC69m9H6U+r18w5el/ZaHWU/JAR9OpKHIhIQWXtV52s6
XMJ9eLbGQ9AeMybJygYy7fw7Fw49ePuc4tX8nSjZ6TgBLvzqaGoQafn5TWQySJu3MT/qh/psHe4E
Da2+UcYgNnrJ9NSBQd8MrMZf8ezPV8xkAEk5NDW21/twxwtcYDggHaXasE3EDhAiHXBbBHbkHH3k
xISeyUA93/f1jwU6tqx+rde0/cqqt055lovfUMQXuzWT7fSF9OwgvK1RucBZVCfxc53p+5bev/mB
e3lSdvFvqwGkcZovIAtvlK5D4kw0np/TVbw9x2B0y8OUvlP3oJVjIiHoW/4BPWeDoztD2r7+Q4VO
mMvyy6p0+YrPCCm38LSflfpmqW6/zkV4k6wtnuwDVonxRX8QH8RbtovuyiuDvU3sRXxssxO7Mrvh
huqcb3IEHN0jdPBiXbn60rgvI8og+Lv2wGdFxh/N0b7pdoqTeSjNt9qpcUGT24sn39DjIcF2GSq7
6RlFCwbRI2BPz7qIv9H1AIhlA97R4Y3ajLx8Yhu77JXMnUv/zACCdxheEDkP7ngKXXPHZsljdLPn
V6x21iayZwh7kEF+UBtWL/NFOofvbep31i2keJufW+6D8F6gBSITZCPq9lx8ij/WoX4ghYHpmY3u
iakcco9mcRpqKcvGL4ID0l0Jr3b4CxKicOOnDM+54Jl4Ugq/u2sNToOLVCONe6KX5K/yDfSCZc+G
gMf50cw85SZeV5YkQnHTUx7EnXBrPpKzdqtfpdt8gZXrklfsKkfZZSNrz063SZxlc9ftcFs+gIL2
tON6MQU7soP9e7djO8jfwCnrFB691Ym0zs0bgz6vv5NY4UfuvK29t8n+wq7mkTT2zWQbBPlHfM3O
wWP/OgBp5FciT+2a7mFOrN8N2skeM4JN1p89Ul9/pAqWbifBOkOGAsKk0ZU+oUQjRyXGfqMCYcab
XGGpIUlPxC62IE7d6PMDn7tpfkCRUKgcRRtrY3mshVlZb9TvpNmUr8xojOJg6ggXyoHhMOJNan+v
faxOOlbl2UdWkDuCXx65Excfo3LkVtG0SY8Yos/hLRaey3fD645DzBSMXawz/o5wjFgJ8sGXT8Lg
Y8UTkUBhyKONNV2yFtN31YUsvFc8LKq2vpNepBdlS0zHToW06WftTvL6Mzjjc33W9/mzcFiu4234
Ymw4NVt4XMhjuCNbHLJ8kiEFDpvkK2GvfJNpihilIYqL/NpkB7aL6cow2w5ObDFiPTDGHElyY1Gj
bJv2sHRXYo/hH9SkEnQasFhHXq7BfGZpjmeYjm3aVy/FI9TUQ3ds031ZPcvSW2V8Wum7Lrww8V7S
t1Y00MSybBMjGx1new/nX4TMReImT9ktw6bRFtmnUZS4nO3SJCZofVKO24SJ4yb+tNCirYBJYtWQ
OGN2/cZvdB+u1suQVdj36vq9lNsje2i9ImExZVYXE3hMXHn9k/+Yb8aDfCVE9ZIv0JHAIaJE+eo+
wrfuYSAyjYYAOYOPGtiVMRghto4k5vdMEsZH6Co1AgcijcKP5nEQnOVAEHNCI83qKTs3DwXmqO7R
/Om+0U4zfIyRPA3H/lzuC04lEan+M0eMp7k9qT0IqfeIj3dc0eDYuYsLi9YOoC3DrmBs/t+ZO5Ml
t5Fty/7K/YDCNcABRzOpAUmAfUQw+ogJLDqh73vM6tvqx2pBmc9KUuZL2bOyMnsTWUpKMUgQcD9+
zt5rX7XAj8/ao33NQ/sJ2048qs4m/vSj7ZytwIezFnyaqBcYzSCNurMf1f49aT4nba88Z4/ts3FR
uRWRAlYFERLpYYkyeRfdRkdYwoXj2S8yUJjrsn+cO8/nHSLgROhXI1xI033FSAKx4nhQ92PyHNsv
TXe2OwJ094bgsqynYFPQlezuOXfRVGeRQKHVPuE0PSOYmEFtsrKzDst1FW1NB+gWIqOj3t5Umlfq
152ypfKrjwlmasTxJ6ZD19UdUgqOsI8yxL64SQnOJKIEXxtn/2yFu1/ELtoA9DWk3QbktPRHNfHy
zB0Md+wf5oybMFqrL2yAfEgu5ca5+B/BZ8ikkLHVY5nfTNmLuWStME1dMi73PYFIE2xNhgIu2mQa
9UjPddYQUDdfiGbDZivB/TkXSfJOs+ZTcnLDJzCtkhtxai/Mv0S5C+s3HSeUf8qMd8dAYbYxJXGi
B2pXrX6AfrouyZ92hl0CKYG2fLmw4/xiI7WjHh/H9F0Lv3u40bXx1ZokGT9mnKkBqkX+PTurRY3T
erhaHlk+L9jaGhYG5ah3V7K7Si4YxG+TN3ldQhl/RceFhv0puiuu9QeitlYa5IxsVezJv7jVXm9Y
tly4UQ8RBAiXUS/N6HQdEipR7IBsorjBxwnzCpul4exs6M8F92c+0Mp/6uL8GNCOUPt+raLfWJNO
5iY3dcPAcje9B8VF3AFEz/oE0WeC4OC+uwt5tXZlP2ln9b66wXxfzjjO6XljBV/H02q8DB/6xErC
GR+2IaPU/UzS3bojIWudfBSuxHy3Np6YknvNDSmGqHjIModiSJv7rn0lPDhSPQVdSXm0jPsaCb2x
ZkhpZTxkdBXiXbap3slkTh/oidvH7i6/pF8Kwvkz93qA94JSLVwV79E3ogpeMGrkiPYfwlPy5F9h
hlVo28u1Fuwcek6f1ZND2bbkoC61jxCQReh7rXFJEqcEsuSWr9lW10Jd/w9C4SvmbEl/jMhlWy1+
QbVjfm/HF+UZpvkDSjI2ieQLH7QDlka9ipuzgi4ftRaK5KZ5FOMGKVPpDUi+Q5ijONVVddiWNaM0
5UWr3rqU7lOXIV2d3CZcOdrzUNckZH775/MBVum/OyCYZBEA7tFVQ/3laGKRXJJhm0YLEu1HihT5
nkavmk5QEqTc/EWO9Gw+cu2bNV71H0wBQsJehxuVr9cZr5yJkSS5h+mV8sLqPd1kU45ddDcTByNO
51Y5VNmdlTwA60F64gkdOuRqIOmxCdzxULxW3xCCb7CahPti1+zyc/7Kh0Ux4qmbyoN/vfNdFLwb
2Aou0IYNd/RpXsFOc6m02DDp2m8SlxCM1TvC7lXjUuCGp/gkJngvxI08Scdg//dEihDDEyfrUf9a
JlnTZr4rGF2aZAm74tv0Np3VB+k/iG364N9SWO/AGyzqrCNWjxE8Fq3Nm9ijwTe3KywWp+qNoNGK
Sj1yZ9Z7r9V3gblmFQGuieaKAbK9ShgeboJtMe7z7ojPp3uoGchx7BRyA1bUTjZlRT+cV+V6rTTB
JKf6nN9blqrbepvdD7LdOTsAL8GSZEswg7PVT91z2HxU+a3+bF+s6QbjWO0/gFjL5j2fvWvee4LQ
r7KL43g9QMuaiILGJFvDI0fJqE5DdmW0EHcOCagvScbUzgx3mrEb+xvCv+zgoEH36Pd6/2kW00bQ
Su13WQGOwUsmUGcUUAOFdIwCYJXtUGPBFNp0D42+lcltOJ+RWnOCw37i4haR5JNwHliVRJCt20fF
OCMJQK2xMeprpwaG5JFP3LgaYP5qhC/94uj3SnG8xZ7YvzkX8q8/6CiCrEM5szJtNhO6hYQt8ZLc
m9rtSFWIYrsktfCj8K/tdyNMX/ItiHe6c3sFh8Zd9DyK1qsc7WnguVODq8bfTs19k1UgoXLAAJBO
kC8l3GHKOerwpB0zmCdT9IbdlDlzvUVAzsUCAGJtFLnCK6FbmxCRqXWEa6M/YoPSHfYuL9tMEn/u
Y4e+RE+uTPMAwbrpvcoTXu82e91ND+mDsxMH6TneIrx3QDauVWObAH66+v5UL0Cz4Kv4s13TfG92
fRTlVEdINn757f88Rx910RTf2l+xaD+x067e+ij/Vvz6//w3RKcJ1fphaftLg+/ujcbVv45R2zb/
mv519dVHzY+Nvu//+o9Gn2IK2nmOIWxLUx3dkv/R51v+wjYNIRBjG47Q7OWv/mz0ada/kUeYwhGG
RmiCLllG/+So8VcqIANpO7ZFihj/8V9p9PEvflqQpbRNWmwaL0RDUdN42Z87J1MfVALrtopLWtyg
3kFRhsYpey2sq5KiK+gal8ykdUz7AivjqHp1/GDxG8e4Jd16q1GYBhI1So6JzfEsKCcaol9SWWzr
pcFuMrFE5SVtCPtU0qgHD4wMbdtT1aoo7B1UICo5L0EdcEhnymHfG8NVkFkbNboPMuRe2bfiDXf/
2obnqLbEriZo+a0XTX0f6Bz4KkKQHsWoryKRBIzIIyM4/+uVtlkAmrDH7oiYXi0eO5tZbBOwmcM5
gHGjXWnTU+/fOzUExfca+0gP8C3R5EpbuMrWPT6ZDclpGB6rvZ0EMFBCVySsJ3w+qJRwgDhi4lc0
gQSXHK6CRlKSZUy79LNgRFFy2bLOOAiLT68FuLmbfbz4Y8NhRUfGAqZevNfy1Yf0REhZzU8Pzhq6
WtG7bfncRa/MhXGCvfbhdWvCE5iDLarZYzCwRnWBm/Qo/9LkhLh3KyB6avItRFYysD0Y3y0UC1Fl
ndn5zsKMrtjBls2TqQ7ZFH19jeNi2zboy4duLZvhaDf1HgdkiB8rf80dBv2THtz6JCzBXCY3rrip
ZedpzbHqyut5jG7nFt91QpWXh/nGboLbHkvUcg0wLOwrkZ7qJZUoWzlTfd2MwTaAf1d0yc6qyPEk
qhtlzj53nLvlkk6gxifrFJfG6XZ5szMekGnsjo4yeJoBH5uqH0jE6/I2yp7oRC59jnBzGl5iTNEm
dm4cIxufK1PDyRWVcyqJSiABnezQ6w61NNTWFSV5rIpNx6cGFnqFgcLtGgN5tkILOzqYEtY9ZjRa
jC4qZWPWr60IpmUXv8ac2pgEuclSQPqAbp32mABZDilvkYYBoPJd/FYeMZb4o+aNNFNyYEJkfsbK
IHXNInVqmMctrlSg376b5747Kt+iftwGpthaMER4iZ2tw6pFKwSfczFUKK5SfwJnW6uc/aEm86Xs
CzU657MKMia7Tyo2Ypp7tkh3U/wCTgzXylrYrwzIvCwN4S4/qOmwUdrXAiE6OgduvMA4x5hfu17e
MVPay/7FHxDtEGPczs6t4ps0MWfXFjtzbvYGZIExwhZn++aq7efnrhlPGSeLuNB51w5vx+fYi6RN
UQA1PaQKqKR0we2Yb9J40kdts/xRAizOzPEE4GUgmXnTJPdhQJUbPnfq12KlGjjtokGAK9DT/+Qa
d1+zSPYVKaZTFcLlAKiD7TKkY1UHYpPb7criaFDrT/VUrxh+4/HlDEDJrdlf8XBp460efevnB4uT
uR59SB12NF3ZEqsj/YuAHX4BC9bdq69imD2nI+GWVrXq9Ht03HO4yQAS+G2xzWwBPelBH25Dca1H
+RbvecU0ge6AHtMurcPNEHbbISNSHdRLzPfQb9UwdJM02ffRtOoptf02P8CW3BksVBUhLhZzuyy9
9CS/m/1rR1cAJt7On97VBpdqx0qlvptVvRJxso/poTi9tsG3Actrfg7G+QiliMUSrklnQwfaltpE
gwFdvLlE+0ByXOyIcNXJN3drFuyRNNWBJc0ge0lLs62l9Lui56eU0J91Jpoi2AjWblDrYFjrVQ0D
RgNCg2qRAxgmeeDjUfasEk7BcQJfYuMt/6ww6hOCl2MPoSmV7wjPNz/sqH9WFT8OgRg3/c3eJA1d
6Gx2JrjRXw4LRGryEBK3tJEoIyURfkWtPBhZuCVH9SZSDKRblEp0ZUq+3LwPXU2HR5ETewCX10YE
Ad9mDVqe5Fe5M/nzkpSoVldOwsiROQQe4FMaAAZxbWAKlNcSD5Vu305h8EggEoX2vE3perSkZacG
7TdwL2bH5qWFLk5ZFnw6XkzsRy32wACsfVuuZ5V3EbM6sYIMBr5CyALhxMFx7kjApJepBrdTMGDA
5F3YSBJpmPQKPevQpAmIqDi4S7TuuOwbJQjdqnNcWSc8k7xBsFqK5cVS29osdNOcIA7rPU5TbjfI
NbnnbiGwDQKHtsPy0GfPlRmcgZbYmc7mZd/C/d6MqXJSU+UyZcqFDQSA2Jl9GNdgd/QzPAhYzLQa
dQALWdOwYDUs2haLXRMdcl58Wexa0l7HPnkUmLiAWviWeTBV5TIb4W2sDlfaDCgjQSmLdGKRwpGI
siNm7MKuegps8q9H1nOIBgjRrHJpVbI+QFiL0/gQAO7CnX3W+uImBmRg++Ae8WYNPeEkvFe6q4io
9pEdktK10xWqa4IJLBOSHmR2Ky2w3Rc3DSufpmLwiMargPX8/1exe///QBz+71gRC4Zq//nI282i
+q0tmn/97/9Vv71/Nf96yCPcdT9Vxcsr/FEVS/PfCGioiSk7LWFKk0f7j/G31JbptyYt3bBNXdjL
qO8/xt/mv5l92wgWqItt1TD/b1XM+NvUYRHjF1ym1tTT/5WqWKPy/nGMSZUOHJ/CWFVt6AAU4j8X
xaYwndKKlWJjx7G+zo3qHFd6S1ANTlgDTv08BbYXslKPffaUGGHGCMjGMdUyBkz7FmG1qC5pOQS7
Hy7p3y2Jy8z4h/nq9zdmSIk3wWDa7zhLNf/DfDUTSD1wnNHv01McIpEEjmQm/o2WztdVr90q0n5S
Df1YxnV40jklK7DmfjNu/aWF88d7WA4nUgBAR67883vAeWWmZmHj7M48o2yzI8q5lapE/Xaoo/cZ
G9Feg/C0aYja2f/z5/+7Hw1ORLIp6Abj3uV7++Hjd3VjGkOm8aOrjElXFwyuLpmVTDW65Hk6ksgH
36vsLham0t987F81EXxuR4U6ZkkSfvHWfQdS//DDayJHG+xNtPF7BI9T9TI6DB2lDDyUlgpbJt1S
v0KKCc1Sw8GCh92J8H47VCwWY9V/vhTLc/DLreCoptAtnojlgfj1a7BmXU+GCSLnoGr2rgsNsHvx
BPCf1KSIaJvUbrco7RlJ9+hHW5WcAexrSD7t+Td35V+/Fccw0LKACtdQoKi/Dt/9JBmklA0QIs1a
m4Nq4a+uq6s5NLwcl9oehR0HOr17EChJf3Mdfj6/Wsu3Yti6iUYFlYqNiPfnW6KwnH6ybIYRtTEp
3lTr74PZqKiz1cAbSET/o9fxU6vjx6Lk55Lk+48zuQcsyVOoCW7Fn3+cT9x6mVNdbSikkYQPRcOG
XH50Qn0U/XTyA6c6/OaLXi7fz888d5vND8XcYgFmWC7/D/ddiGQzzsaedpE+TVRrVBl1yNQx1vNr
v8EhEujJbW+C5hkCcSpgVhQ57sgMBR7guWQtFKe//uf39EvX4PtlgOXu2KrNN86bWuDsP7ynFBdg
ObPIbCC0W7jIleY4MMk7DlkMUCuP8feUxJhLAJlmlVxop+l7HEiPqJeiW7I/wRGyYt6QoV6uMfWw
1afYZ8fJoKkIeGHTxIbqAbusd/1tnEo0B7gG0Up0TQcx5c98gP/0S9WXm+SnS2yqsCB1m3YIK7/z
/e9/+Di1kJVZVS0qcKcb14OFCz00k4OOQQv/qK1vam18y8SoP2H4eHVKIjvxknV2Gu6jlhhIjqyq
b4rHVHIcibTsza6i0WstG/VuZ11XpmAgC/7gQAMGEQPmxD0t8kfHScDhpHDQg6KbVrXCWLAfKkTw
xWyfdX9g6I7j9p+/O+Mvm5vJPcTKYdJHov3j/PLEdNPEkXpKO2pSGAZlwOg5COm6EmQYrQoh89dx
+a+5al2ZJfORHgWMEE4Rj1k1hnc48wu3MYV1IGmr5Iuz76ngM7QThzp4ZtKpbZ05vK2SPtipFmjN
Kkz36D3vFTzVV3UfgXtaZN6RExA4xuk91MzA0wLEMlo0OeuwaQjJzmlLTNggCXYfGHNakNzl7MQP
kPs/56g5WElRcHqMrrJ0Nn6zpPwi3EJ6p37X5Zk6fhipfr+AP9wNssyjOSMsnNEjLdVytCb3+6ex
fJG4moEYti14P7YzBr95rvS/LC+LJtBgUTNUGoD8+vNzZaRtgFawJmVexoUXT+GXnNVrBinZke7Z
eVgOOa0dmNtkhpKPeyOH8tbGm7BhJhtYQbdpZepslRJkW1+aDCVMC9tcWGq07Mf5islLx7AJD1eR
2bvMrODDRO1Xa0/m1aQNDyaxSKu4ypeDDQmXeVE2a1ElBs6abI81ARSMzW4C1TPzcntApCEq4zc3
6F93NpPaTrMlTyRp5tQ5P18Ek30vMm0SwWpN789xd6dZkBoioyJOrPFVJO1E61iSsAHTJukRBE+0
abKUkUdoJJt/flq0v34jpOnxpAiJw3UJ0f75zUAdGmIk34yNRmC8iOhv/TSvblIvb/DGUeHNYYJv
sANhUBYKMW5lspdh8NoLJiyRSZzXkCqekNg3equ3f7P1/mX3WxrIGgUJlaq+xGD8/O4my4CxlTqY
9vV0b6aC/UHjJk1CGhO9k+e/ezL+ulByISQdXH4kqlX7l6/GTzEFJT6LsDPp2PzQSWOwugSd0l1y
ldzosBREmkdRcohtpKJZvlha9cbaQKIn7MBpXBnSA+xteB7gZTP84fQZtepsbYo2Lc6hIspzhYss
xD51jnwJ9nmentHw+15DsIErBxBHsy+VwwSH1pToy9mCgjM4SNrMIWNsQ3NDbqHLADLb9yF86Qi3
a6PV1lk7+teDMG/bOh33vVab+4F4KJDvxfyQjeWwkg0hPHFkGmxk0ak1i+glbzx2QVoNWhbsR91B
2cBuwbE0uCILQmHQLDBBzWr5YgGtg7E03WjjcIoII7gzVGaoEBS3hCnVbqvl0vXFg2WOsJIt0d2x
7VerOVb7O9NIUnKD/e6kWghXawApwA9B2PhOfWHrQr9CpgYQholBczT+5msVgtvk5/3PMAykqnyp
NJjFryseuSUKUtWWbPY6URC7DMT8jEgkEsVKUciKwFMZ1llO2WxTQGCo6gTYlB4x0KwwcAq19pyQ
JEEWNKGJijU5np8U+U0LG/dDHw9xzlg7b8P+Zhh7Z/vPT6j463KN6woWg0nwA1kwcvlwPyzXBs0j
LdIidAXhbFyXAEPLLL4FUaqetC6w4KPY9R5n9yeJg9FK9pb20GTvepmiSaGEhvIz+27XVsFh1Co3
KEuNaCTGq0Ep6UpPFRF5k5rt4vAzn2zl1NjAk82Rua42pzWe8VFsk4IxyW8+1t88akwSLJTYlJps
Cb98LMRLlckREqpZFaOss+sTNqIqUXNSMq3P0dZUkvf0PW4X0jjCGT548lVkvnpdW9keiJLK3Zz0
a5yJ85oAQ7GOOtdG032OeufV6UT6FCb6O2ylfP3P71yz9L9+Jazeps1hnPwg1fhVPp4Bo7KhY3Qb
SOTxvo5a5qQkrtzYgkyNuHTkIwEfaHVsY96RDYi6cEI6mZOr7YJqNhu6SJwAV2TX4PKT4zow9Bdz
jGvowfGV3aLrLAcH+2IpMurLgcjtzr/LY7QBuaG8xzTJN4ZPrkE5BYTwsjXCYiGtmgH28mg7qAki
NQFLONIxjaavwFQOltL4a+G4RpV8s0cElnPvP/V6BfGwwjYj/S+g6e9zHShrvRefEdnFHhGCvTs5
1TfQSCB/QyAxht9+gR7dMQzEsuu3BgmdhPhlxdroUXyJIr3gn7kOqxFYfM7kqHb2aJWlrRnQUGx7
RyTsk52lqIJMerCqP91nTuOcrU49Jrjj447mL5AMm8uYXzplhktpqMMmZPg1GBoS1yb6FigoOLNU
gsYYuIpDevab8D6d+8jzOwxpnUblVUK6y3CcjaZU94WZMxRD7hTkV11wX1W4/vUMDDUA3N6ZEeEK
A3lizdJD5ne+hjI0uxPtVHdudKYQdvEy+6Jy26kW69SMVmaS8VRgoYWdkewUJI72hB2uQWFdWJEn
JnNAGTWh0WBSJzWft1rLz3BYvmwCCS3NyDatBsZQVsSkDQG7h1JMLg8iTVCN+WOsNlugVfDRY0S6
vU7DU3S7WSIbJo0V6ZFZ78wOmz5JsdvWwAHYSxMWyYQgJnaG06BBtQELIm0D6I6Vbmcl2TcqDPZl
WtkM4BwcsBu8zpU94y9uGu46LXmxdpHMP7PYFrTpUZSmRnIgXLZzRT6cOf4bNGSVbxntY9kEUPIy
UMs0rtb8C8YilI2qX6I3y5ChldXATDNC8N1C2aL5zCgPn1NMAuxOxiSbYG2Ihswb/YbUqgFo7Cjz
0xhQvTFz3KIWmsQQuVaPKmyobx19xMst+m/KNN4NeDeMOC026UzjNwTEWfQDmYuAnXHp+ySJJo+5
jC6ZsQA7sPxtoGGRijNfatJ+cUtGzmYQ2aFwAPBTj8Hm6sMtjvjXYXIApxPk4BZRiyGvgAWrenpQ
REcGwsF6mORE/K+506c4o6uOnddsiM8LY3tNuirECNib2QhfCVR3DwsP7o7O8tS0ZE2XfbEywtwt
Ksm/BU7CzYRAI40Z4wY1nBnyI4zlRUgGCXd1XFQbpxzmnZMgyjcg6jZ6nZzarLWu6uUXPRB3U68+
W4GvgU0T3TWquBzOUAX5dNVG2nva5Gu1N78BM4GNB85jBTRoExgd06Ax2WVQWtExzlQwIz5fYeGn
k8hBOqZAMRKZueHAqGU402CFErdiMZoiwX1vj84ZFmK06a0DQJFvRZQ8KZXCNuksiSvlelxcj1RK
QJsGdidxya3Mqxt0y3nT7TJyKle6JmAt1Ev2QF8+ETRveNxB88r0qw+gjylnAJ68Ra5llvsI3V9u
8phUeo/iKeT6OZ22n1FzMO9yYGBFKFT7ud+0Dd+S2cL0D5H3RUGyamYdYol/EA07vdGgKeGY9jZK
52EomZum4Mt4BAErM5EPdqLv7r0iXNh5ftcBish0z+5aYjhQ3eTi08qa+3ai72RENqixiljDDm0w
JUMMnpqE1XHQRyYJh0mBSWgmVyILAshFZANEZbe3DSUgNIdUEQvznnRoKOQNTTWD2XRZka/i+Fje
65syDBn99Yt4szrWThmDouoflU7vXCyoOGkdLoHedTgbsvhQJDXJWp1AIcALDqzUfaA9tsgQBrzu
SLGRnKZVGG3SyboeyuKlZZCTkXo2CXnkeEQSTzkWENpBFOHpXM0yf5KgKNaidIijkVcxkOO1T7Za
xdtb64YRr0K2iKopj2kcvOCopC4pGPAJAFehHF8jFT124gAOj0YHrkByxaKXb7EP32Wz/1o3KLYI
gEFT3H7UVg9koAdiW5qjm4r2XJGLu1aYL3Pz3c/xEvyQ8FFTEgEKs/wmdQW0WvAUzDIkTFODOUj8
KMGW2tnvGZe24YiyLCVASl0iO8ItdE9adzIlpyBpL2k/o5Dy4y/R+Z+l2bReX1/0CWCEPiOBxZA4
qaO9CcmktAYLLMYoU/oy3cmCZLfw6XLiMG/M1nps/JSMbIo3t66zmNAbmjdOjUd5lArXNG0fhoBm
QDK+puh17Sh/DTL6AoWsI+JTAFkT91Nvg6ynKLZsyXpjnRWiymQFQZyp5kCBXVzFbfraqGRDx/N4
2w0mhkk5wDiB+9E3JmzXmudaJo9FdtFb/b0EOWEjMFMtJuLaNDGJInIhQpqqyHQ3jtm3DmKGhz+t
W6kE1ul4RpGmFDMMv3qX5PmVaauPU8Xk03gya65u0t6NDMoxsC/hT9lzQ6+A+3/JXmuik4MYd6Nr
KWm/vu0ZwgGfo33ZMerrUe/uLdC1ohQ35UQzr0sMlMlkxdc1X51ip9dxuxi/HdKIaPHh6wKMOe5G
bhwNQ0xDtEqZEnuhzAZgVeSiuc7P0Z2vlHP9aDHKzvB99KJgA7VZciRp1GJYktIWCKkqGS/7FWun
wZeal9h7gJBnBB5qWqAT2EEmrC+BwdbyUTj+82TJa1Apj8v/kQiExTHd3nXoqC8wiSmrD3BYVtaI
GEiZkcT4stgWA9AKrYUrkxZM4wMC3YJlP6qHu6FzPiQYJyQ78TU8uJOu3VkNVAsBUZSBevySNbiR
SQseNvWU7xMjujPm9nEkcsNKx2YDHPGj7vQBbXj35B+cTtkn0ngfo4pc+ExMCMK1rdkNQFTtfO2j
/lzbmX8ujW/cJK+Oo6KHAQpEbCy563BFV9DsuMYMOCvZ7AjS9TdRN16M1tj5PHyBQWATE15nw5b4
YRGrpSSAptWefcdpHqy84cwKFO88qNC2B8e8EjpZ5N9/aW37oSHJefv9d02IJlk3Ajo3pTkfzDBW
D00AZUNLgMoPQXKg/zMfWJylimajCrxqgd9PZqqd2rm5ZzqjnPIotVcBLNVVu5SCRe8GQpNb6Hmr
QeY7RDZyP5pIuiyDvJDJMu9VrtO6s+txHUMDn8zxulqpgxxOVdBQ5gTPVEPfNK2J9mZWZTs97BQv
akS/CnlUNlOARt0iG3ljVWPq+pTgZ7+1XpjH8pxyjl0gG1jeap0IIPwnnCX9TdZT/IDbybyEo2Kk
sFIVnZ4dQsty48GvvUwMCsmE16RJvzl2Yh1rRa9Yi60vxAg2bBk4505VSnIvgLvNFIBuQvDLCGZA
A+oE7z8yDrOdWh4W/Tu/S/uT/TgGNhj3LLpr5GTeVfMYu4FGoh276avMkEJhVTNiTSe1KTdIpiJi
oCoZIQNw8+rM8jrcINlsZqc4M/OzAq3y7NQcvitzMGENtVexBhWqMAY3iu30qE84AHu1PCWLqQE4
pZswLl0JgNT7ol2ys9PM3pY8xCuODPiZ8L0XJqpRCJ8csgcaqlZs3uR6dW2E3Nw1lGBs/wNKp04L
PCW4BM741YwDCGxnHu9F0+EesSYvr7p0C/tHPQ1NREUd8OeqihktL4hvDtmSjyKILxwjWviMaXNp
M//EUO++bIEQ5l073EOJhL8/DG9mGh5VgtVyUOXvRt0iS4nUbeAn9tOEQ2eEag73BXF/NoU+Wuxd
Hs79Yeig7MxxTZ5bGCLX84sjnOrcpY8ByCQK25PwJqcXh24q8FYYGthQTlHrhiVpO7LAyyD3131e
v2pCUTd0kh9EwUEn6YcXpvdHsNbVqizjl1gTSK6hIwCLYeHN4AOup5Rw4xg7R9JhugtlZLhmM8Nd
J19k7HDA6QssIUDj1KRHO2YrahN2P5UMxLxe6GgqknApVk1Jnp7Cw+zGjBMpYYd92EGYHVQi9wBD
pYk2bHR1n42KttP0bnoIyulK+DMBToqa7p3lZiaJklIrg3HR06FcNxXDAz1L5IUZLF6Z0n9rTN++
bohQXzml2e0DITjGCXRPqnalFGif6bDi6ZhwLKYLKg60d7QfKk78fhgcKnBlDFzZQbRKgZSpBuA5
J7Rt3PIXYzC1fUNkxHZqk+ZeIUxyRfOo+5QQ0IQ2lNwMLSVG2LMysk4BnPY1zyQfkcZ9II9DgKXV
MsHQB3oU3pilHrlx55u3VqszNEww/oz6kB9NFaS30lnkAdb1tvd1nFp5nHlVxTGwJnGdjxZp91WR
A8LKcvrYDdFFgHJu8wzzDXX/oayKzKNwc14JtfhOjkud4FIL0tYaMwU+WCbtS0Psd207/VNRXDdF
1h6yrraol7T2nrOnm822cshkcC2Zkq9V00Qq4zTwpXrKIYIGz1NfXBPoWaJWE8ZNaIGbzgDf1EV8
mYvJclPimio28AfTQGgyIP1TzJo+7Uh+Qz3Lc1VJkNbljONwLNqVyc/yOqfRd1PiKc0nTYsayld0
UMnYJtQWFV5cpYBZKdJOU2/jozHlcCkmdGXQr9yqn8H4Jq04zwobrcxT68QoTF/bervAT2p5M8/N
XTdxUor8nIMsiWyMOPA0JjUJr2B3WgMJmVYnt1y/8BKHmb+xBOohYoGNM8y6zxhd2e00O4BZLSd6
KLo4etDS7q0kpYd2iDodqAZ3bTuR8dCPH5TM5W2OPsMbLK1wXFsN9ppEeTsJIznHBE+e+6wpXK1P
VDR+PRYznbCBqTArrAgA43278TqJ5a+NkuxD5v65CsgKQvlkbXPyTDwQLTwGBXuxUGMqC7vUXadL
ai+Oovh68BtK8rLZW1JxbiYzPE0hkFuNuMgHJYwJtQjlRqkHAIr9ZL+Z8JDQdmU3TWsmS9ch9pbX
cgMmoDgzNeM6nQktU6WJyK6N4iuQmldCscQhE3Dr5iiJ90lVHyrH6NyuhATjIyfcgPJJd7ysSc/V
0rc2u6k7JG2H6m24bQ2OO42uKKcpyD5QpNzCiyG6CaEp4OYkNFrydeL3oqDN00HHvitNa9hLLjmL
zGDYb98Rofls4GcgjGeH8IuVqsMBMNn6zonKyssF3jRhsAUaSkqGO91MtynFiFxNuyVY13pIIqgq
eg/fqprK67SSJt5qJzzN+lsRzIVXTClTst4G6m/EDu4f6qu614BvYSqCXFffUG2ppF3QwLEDUmkN
MJargjLllARYWoXgvM5yQSnS5swqDXivoQzYTguQdFYEMCGDpZOJpN2FfVGR+qD7a2mQ9tayAh4r
BYlbF1YgcNhhtgjN3zmX13zTIQimFmZ62TFKwjdF3e9jVAW2FaXdfYMuGgN3L58neojwsueHyBR4
47S2PeZpMu1LSRxiC3V9lek8qXSvwf5yizSdHlwHIQ3CiDrd09uKsWmhpy9tNX/WPVmOmsK6JBak
6NTlw000d8FxiON7J8LdMqm3VtX9H+rOY7dyZO2yL9S8oAm6YR/vnbwmhDIlMeg9GeTT9zrKe1HV
1Wj8+NGjniSyVJLyGJ7gZ/ZeG0rEXVg32l3PIKIblj50g4tvtreghhehqx4aEuQoIn8GzmtViTWa
Seqx+DKpd9WaTyZJyFg6y1+x2+E+nmZaSR8daFN1YDW4ilUen6oyAYseacy/M8DMyFT7rTNm1dkN
7z7tzoFCEAwK1Ji2zhm+HypLTw4/f4NieW0dxEZhMGVHJyeQbrSwpWQkSdN++tMKdFO2IEMsgolO
9NX9M9Da8PLzl4pwQj8i+kx6IGWnpsIvpHCXRtRtcxv3aGD5+SUfGdTbZc1z5CLnTh5tu2gqj34x
rAr1wjT8UHfjcJ4a2TA+APbs1dhnnc7XdtrAaY5gn3JtmrxDkaFbJ5KXmRtqVLxfPk0i+QquERq4
TjJ9b45ZMPMSsNSQz3+V4ZAcImYZloa9x0cd+9Zr5g66ufOZpOPapDqZCO7c9h5QMb32zGOl0Tl6
7WNB2Q0zXS6daqwX5uiR1Ju2MOOSiLTUQDMuVuTgpvSiw2TEDZfwIqfywkDM658TUBcqxz9XNpFT
cVkWW3uMGYeYQjFK7yDh95TGYuBsIhUDa0BIUNUo5aPoH0M+/Ren8ePr2PiY+KEwPhFuBWbE+vSE
14AS8OvZ0Ijs6k2SVpN9BYZhz4HeHVXPIxa0OBx2xIh766IUN8E971Gi6eg6WHE+iuS5nhjG2db9
OTlyLguGxn7oBmszZJUkCwqAF5G41qWPWID22jDzoJ8BxjIRX99Fpa7gKZqjT882UV2Ro2Pd8v5J
aS0uta59goFcPGlVSQllTMMWWMdCu3ORW1OiZMqqK5ucT5pqPIi1kGibxKoRwUtuOYcsEYrpG+YC
72fF1+vhPgfoC2vsHnpOVUH2bLeuJl+Dy3/I9RYptW4zRWjyYJeSxD5LyVHf91Mb7cEVRVw8cuUm
jXip6QJhOD27aRdss6GdzhCwpjNWh1VQK5IC3RGVgeqJTCWn3ukiOuuhT/cISdO9ktVZj/x8V3RC
naYG7LfWtLcE375MXQNWH47cKCcYMbYqc2Hcl7VjHxiboI0xf06Tsyp1NNZIp1oE2/IZqHiySOlo
uToicqRhEJ9H1Wt4UDvrSmX7LLCEmwkzoCwImhWSpksX3mXmFcMzppn3WBKCXGro81QKvTzmaI7b
h5EsqBbV7Vr3WnsrKpVRdTgO4FE4JX02CGxfpYdFWPsYAphp2K2Hi9ZjII+9ewBF2lzMTnBVgiA9
s4QnXKYLCXIcfsu0S/dUj+OVG31+NZkz9RXYEufViYKByY1ghp/rILH9YJtL/a0fqBFSUULxFaxr
LeHbm7JgxS21rD1XOZMqUfRwFCgamPSi249D5PqmAGPMGHjHThohboYOW4sjuB1Jer2Dk0BXQVEA
MPLT4cq4YAGi6dGyQAnKe8Si1zCZSIDzMfe9F8ot86544XqWcRthD7PgnyO8yy9W8Tm0Ofep2OzW
YW2cSbUJ9lMtPwilTEn18EgdHvp62ZMDuGhQJrB+1wG2eM5HYati4/lpt7YpGpd9Tf7V/UahTQyW
qUCDk7QfAvfYedLf9TZ7bOlMx58/7vOfVVza1S73xDWsdH+rqiHe+q21Vcz+iDMRXrn7+aNv0mrn
h4OB51f0a1YUl6Yb+2+dWoTVSfS7rV0CJF2c/jh/sJZiYNnLKgezwd2Kks3tHwJ23Ww3EtwJvAx1
FZEop8JLDWP/Ta/Zr+bCaC9g2QiUTeJpK9UwnFROppvrCPe5yLVf0xjxb7LLwVvGvIf5ascm5Mkm
8nVpj41+nEy92hVBzASsbdtrMIGVKRnFvEdjvP95xI0j1zRt4sMcPDkXauhufRIRT5V12MmjUBzG
CLqFabOIErmEfCHI/6pZ3v38uGUFT/QU8tWzxmJB0d2fM3QDRCuF3ibiw3P++R8/3xJK+Qyiuv8m
QXZGGED7yZQb+ENVT48jQ6ulJ/D//PzDltf7K8BQ7e3nYf08QFuCJLm/SmMDmNYshnc3M9r54In2
+vMUs6ipdj9PWxZDvpyGwnwKI8iHudOILzLWfx7x/XXz7y/gKDoL5lwK3nMcwb3GWbZx9Kq9/Lz4
iTsWb/f3NcdAH6EUiGSoDn/+YIx14IBJiAHQS3VQ9z9IgfvMSoppWd/7gJ9v/Pkff/3Iz98IyAmW
hRLIxO6/8OcX/PldP9/91y/887+5W0yjRz4r/8TPV37+9rd/4+eLllAumRANwo+fh/XzRUB+//6Z
P99eTBojiNp9+OuX/fUt/3w6settgs5t8GjzL//zUd2/9ucnmGPGJKHlzFnvX/z57tKPeWn++t0/
X0yaPsWEVS7/8fWfh/r35/PzqFPz3cr9fP3Ph/W377YUQMWyAkP659n+vD3/eMp/PdO7ZonoNUqO
+9v219f/8Whcshg5vu0G4s1/ns7fHtxfP9c4LUUKO/S/vvTzt58f+/Oof/67ReGy+B+xcFIB0YMS
eezljqyv7FSxhuPwX2akJuB5vGU9mTwg99NNUjMVaTUsHj//KSeymkc1bIbmGyI7BTID81mt5/bB
pvOeAXStzmnTT7tQMmQteqgmPwv9/5a/9//FzPC/WYDXX8Wdkdf8f+ABRkz1f/c7/M86+8qjj7/7
G/j+P+4G4eBG0HXTBeGHVBz12H/cDcL6l8C/4Pq2oQvks3fL07/dDcL4l4VS+26LQNDF1AdRxb89
v5b3L2AJdymc6WNMuHsi/oMevPyR8fyxY//l1v67hPn/EMzchcs2An5kg3cJr/kPkaHHqdsR6EVC
SWVsGGAzy8mLZ72YPstWgnGVeM3KzJFXiuU8JQ4ynIDw6pm2RKbcExUqEMo67dUuGnI3XH85GGQg
duSvBj1mzlqHVIowhNSjbDj+/JE29FBVLVIQ6+Z/oZk0sUX9Q76EKh95tIOi1bEFlfY/NHpyUI1j
lF3M4WK/JkX26pQ54bAtTUL92sU4hxut9te1utP/impjJd5Gmnq6K+hp1KCdc4Q2K435zrLJmr1S
oVoaBmoB9g1j2H8yzZ9zm/IWmmLE4BiAkDOmNQpt6qzLNGPh+wab3a6jvE3e/XEk+lyC3GBGiUtY
s/amwJqUhMcGRQTxsdyyCY54l6azN4322lVexkg4QcCREibrEWQgKXgJGJHEN7bRcSgknNT2y66x
F1N6rOhs70D68NPooxfA8NgG2b4t3Kl6Qh2zTcA+TOoaDc1F1FT8U/4eyW+m2CdGom3h1UDCvHTB
hBKcjO4SaChnVRc/20xxM1ffMJ8927V+VoBTrQJns/GeNwu9S492WP82ZXs1o+HVKqNtCdVFcutu
yVxunuIs3iROswnSfkHjtM8tcbOS4jtq7V03VZsJwScTUosYg16+d6aA5h8/CNRbM7M2b3rRnbtR
3ix92GopDj1ChcpxWg+d2I/1eJSFOvB5O5UEz5QHBmPnwqq1eaaRO1zba7Ycq0oem3wgKiHYt4l+
q/LpyIIcgTJUHvBI4donkyEIjbOykjf2ACfZGERAsnVOx50fCRYrDynR7GVcXclkxZVrb8gsRS2L
U61kMTV9dOz6dRAUlhkdo9a/EdPyQnTC2Q7gSEbbrCvIuemXVQVPRB6Rk22b0aXFpZFEc3S6PxnT
1bZFuGM/iqaO+T3J6SNDJjKbrl6DT54eXNVqERglDW6F+1zP3mrfAmxRzwxWlrkRLHXLJUOTuppC
ubV+axExpfb0FmT9Qwdnp2bYPuTjthUxobzaiWk2EabiWBLSHGuQ66yeJTsA/ukO34c3UlkfoW28
ui2I7dZWn4EFdKMAilSX18TT9pW0jsmk7WwzenHy8uI12O975ZFYfM/85PpPggNaoIuZaL8SS4Ho
lnce/YcZofAwyQOcTQG70Sh4qzT33ZKbLMuI1Eg3WqZtylLtQ2vclIY82BwkKTFELTGgbeJtSW67
QPjTs/FJC9yPGHE6qWgINQeM/n1T/8o9/bEd5MFT7e/EowWPJtQ5PXqdPvPZNET+FfHLwS3KB8N8
drv4lMLpbeqnmPkJsVJLRoLoEaINk4k34bm/gzQ+SSykEr2AY6lTlDXPIYRWAr2tbzUJ+OKGe1z5
Uv25nlqbtV/zjLqN/M86uwGxXtQJsMXQuJlu9zrk4hoH1pNfbCpSZSviP7yahE85fTQi/pA+Xf6x
akyGDP3GC/qHsjDYN/mnqcuPk8JkQFlSAlUmOwYhZVY9TQ2wMSueznrmb2TLdMstNzmJQuRQ3EBz
J2wehq+SGOByYrs3UPQMJOK0hCagX1BfTHZnQVj/YoD2Wjo7X6xF13x6pN6GMfamztcnBgzqUheW
vugC+9t2ypPUGcOPXCxtxsrbMDJjXdkvYVi9dr750oLbV3Fybjzx1VX6pYFJQwn+mPpATYaoevVK
Ftpe/mtMx73R1RtYCRtSK95VGT+mufOSB+2DFGRr2+bC05zjyKdl5MyJIKf1rVrboroayrwUZnot
/ejRZEKCRgohTATBLHaXnQGiUJF92WX+VWqogngJg/Kep/zepwmgfz1bkmTFWNTGsQEKm0i7D5/m
HB36wZz6bWVNOyuUR03BVImza6vly8E6O7X3XLXE0wbeK4PtWwk57V6eutP40ITdWVPT5v5G2Eny
YPLjnAEvjXaD9q7NNZ6cHZ9lCdkSbX0fIcyIDYRfIVtYBS00FmLrDs1qrMZz4FvrjO2F3riPKWMY
3S5BeNHdEGTwIhvtnCp5kETXhoxWi0ib5anaI30nC0nbZ2W/z/t4U7AIrrpsr4BDzIxyPNwPsHbo
cA1vkZkc88j/FgpijoimU13RKRNSGvpHMN5nu1KLxjJPuR0w6OWc9AIy6KG+98mti8WrZk8vvTf+
YmGNYKuVc18vO3QgJGRDpbLxdMCI065p5RFPgiAd/7FvXlQhOJ3D5y7QHmhDCGaLNlwWC+jZO1fF
6G4fmyg6GKeRMMG87960wrmyi9gHwXPUTw92110s9AX2SuvHBx7asXZaRA7AcVBuR4G+8ZHaGYH1
rNnG9e5I8Dm4ygERmEEseDHzHPejOHhD8RpowTaO8Wt7LqmD/f2GiJXyiUzupZkmR717BDq+8af2
lKQMAFzK7pyosACARW3JqxO2r41TPXsMZWDrCU6oEUc0LohVVrCgauEWVsVi8OJxQbzQdSiIfPWJ
YMkilzWIGl5ILUB/cccoa/z0EFTPqFx2Eaunuj5ZzEGDOPrSHfmr17sbCpI76b8/57y3Y1BsLGgq
ZOWd6wqzdZO92275Ut3RKnn67ZM5xPhjLa33gRDcwUreVYGRh6iGbZGEBx2gXUIUpxMfM/JHeuHe
+lQ8F6m3nwx919qEpcSX0GBPlIy/A1Rq87Qb9i7GV4uXaNT4oPHrvCL/lckeu4PtUk2g4veG4Eki
O5vj116iJL/IHL2Uy3R8irrrZHZPfe5++S4MFof5WZVnGxbuejoeANNc0kjefOIcxEjIGWlPUlQv
XzFnXP/nwSeLiPy7+8fZ6u0F7vZdoo8rzwDOwG+xuUEbrH15F/DsYMnK14VtPDpdbjBAzo4kCO2V
090cOGdaOj3VZsO9x948WnrzHlGrCBDpxTrA0TLTa+uhbqNL1zTgpKN3cgFnxLGdc4LLRwvmRq6/
dymLSeWyudBM6o8CrltAOBkZbUN40QmiPItonzjpjt3reGztKrgSnc1w33e+ClcuXe79p5AF9bIM
tWnOvnBH5tEDCwI61HpHlVdvs3a4jkYpgc+zVAMiDcOT8eCY45XifE0CtHG5YWxZY5JbUIN3CS9C
I1tXF8OzlQCbcj20zA4RjA57ZBSnEVlSpFae8/5zUIOANYc432jBJRfGluy9mN/RMruT6im5h+lN
jbaylRfOcXWCqrHLB6ymT7Q7VHuTstgmwh9oko8kTPU1U+ZN6mlsMjT53rT+izaGSLaM4PeQNGy4
7mH0xDq+2g1JV949KdWsyaWYAH9S0Vmo4hhX8Xaw6w8pdLvIgRPDBYyxxeM0iU6oH2eVaT6TFMTl
pwcQeiThskrexETkhZZADckFsXN8JgMnbWZ1ZN/0ITuzU9pMffibRRvK0ngRVJp2VF6aLFU3fVOc
PE6NsyuImgBaw+OKYeYJNNEzqx1fZX10lADBVrEwnEb3w6KRuE/pUTKSr+qL7NnzuVV0LfJHHkaT
EhYWIv9ZZtjqojZqFo5GPrCZPzSqswkCMBZ1GSBRV8F3lOqnTCbf2iSL5ZBxw5O2NdNV/ovy1Vrx
1A8TUR6zQst7YkLhEpMe689Wka7GmaAqmmUEupca4k8jMhcTwWmbdIKk4qFfpgtDbhw/DGgciNm9
Z2XlJNMqZX3Ykli8WqmFPpAWDTp20KKL8MsRHCkwVgQjxFHk/Vvv07gQBu5yqiekaRHc7vXAy/wb
27Bq3ZJBalaI2qI6OjhSb+6OI+AXrRuf2UOtGpmonRy5pDRuZWfcn+458EZu/4n3q2E9uzC7Cl2t
V9bL0UH1L0FKLfsUsidUtXkXNBUx06xzbLpUP22LZUdIN2wcszwlnKfzIM/quRMk+UZ2oDH0Cp/a
VCOzNTx9kQbZtvV0C6XvtCGYc9qyvS9mdkGYjgb4VbD8eGI9SxU5oiN1QHhotv7ZlPLYxiA9baAj
c8+LSZZLdzJDmMIeGx6AszT1nuiUgE9xt6v4rHiBea3WaVC6J3SjW02gXJr0HEqcbwDScRUArbHW
111MEjxZbQibJ+eRYepOpjmq06o69TZNpGcnp5pjBjqNwqbN6T6zXcwqXSBvRobAy4nSq9eGxsso
RgiJp7x0MHqQ0jdXkzqmsPWQw32krt3v0xCypWX8trXppqB+hCzM9y3/dGqzaIwabHMeCRu8OPCj
StPWD7UZlEvL4jdjaFuhvLRe9MK/Ooht4XtFSNbZPj+iwUKKehsx+d9XaMWi7QEBlWZPAJfH3WAw
hnkPWTAtc3ft2sMGDdNiMJp52lKrDqq4JbZ6MTPU5ZVo91rrwnwFpLRQmDpmaDQqo2Wbwhvl6fas
ttuNZdHbKImSXJpXr8MqC8EwZy23LHyAsX5H7khaZScyWyDQFh+yKgcuBZraWn0hiiwQCaIRHmqi
L1svvQZeilr0O598uCHJ2gtte9c3erY1/PzB5j23gvJiN/m75vS/hP1m9b1xIF8AF3UhgMp7rHKr
Rs3wD+9YFhwAtLxGJkzhUeX5SndzrrgAsUSXehanqp/dIm+LLQB0MB437hopzKnqAggFbKwHrPke
LkJKtYEY2Uigj2q0OXhtUb+J4TUmTkgbPCo38DOJ5DUJi3eVsHcYi/WE1GhkNZfkILrLfcg9BFsE
uZVppX2MNBODoINXr071JKdIP1RqRC7n1ouYlOXSJ9RF+qSHYlAjArsGnpg7wLwQDvaYLqgqu3Zh
802d43TE3bGgVM/O+GoXEHDK1jJXNQsx00Q9bdree1q3F+EBuNXWUXQPr8HyOOM03EdOqS3zzBYz
VgrAvHX2VMZ3LDWydgzjMfSnm6+8fS5hncaGUazGQDy2Dor0WkPyDa4JeS7JqDOhxEMYQGeqk+Yl
g2EU0+EQS3NURPbOZKl184KA5SEeb1bhfhq1uW60nE4w8LoFJqv24AShWGgyikFFTptaYhucYgwV
SfMluvJFC81VQVyEJYdnBI/RrLff06z/9KB0DeW9ahI2umfN+06hl8yzgnLBpjCKDM18z2rWDS1r
nqBS6CnAajZud2kigfw0RV1IPhMBsSdCE4NZWOI642WB/muVHQ1zuuuVbm1yt7jAk0BXhZAtGMjY
QBIkOoH7sOHAkRE3vHrC+5NVjLMqJ362PBJlnehLoV9VYYt4nmJiVWQ893z4jmNUMowmf+cEy0D4
Z9eRUWKPMQrVkA++64/k4Y7iezD0N3ZO1zrB9uK3MccPG3f3fnPVA23Gdm6RhpRlbcEwqoeF60a0
Bm6nlauKPEVCuqOTTBt3phfHIch3fFbQ3gs6DVmvO1NDGpJcujiGRGJxh83qs+yFvR67Aa4Xe0wK
aKyZQBCfQrM7sGI/GKKdEETU80YiMYDa7RcHNdDilTUuetLnZvorut6j2/RfQ8d5UepNNY9qkwiy
sO1xE0VwqV0+OSHxUGXVImzX+LzYgYvv0qhu7Dt3lWHjZyqpFEOTujhNMap759hXOUONe1xcBsAe
hdOjYY5nt1xrDA9JH3gZnZhIcwOpwciEjjyk9gDfDnlcQcdPuhdufo7uepy1tHH1PYC8b8Q2k2o7
+YPJPQAkSzI941WyuXjuxzdRP3HcvyDF+RQaUj/iBiY8GynH22zqtE/lKOQtxuhCvxoWDjGB9BFo
RDEonMoiOKIE2xOzouYtn8YyBDPL8mxuuzYpdNo5dCCRjjpmXXe4eum0TfugAkF4ytwcVrFjXoUe
qwVH5CMN6brQ009yWtFS5oThJE9xgdFW4ZEtxVDOcsuK14kLmPc9DV309ynqr8bPrLnbZASQ5XTV
Q6tDDivWXcK8ZDLulUvPZSJYLc6mAtJVFXHrthqkDNKaHgnuwCPhU04TybqdlIFJseu+Kx6Yj8Jf
BdFnZltYXKT9S7k8mCHZcl/9SozsyaDjmU3+olC+e6zNaDEO6oVYSR+vGUgctICrOuFWKr3wyS2t
W2sHSyzFR8NFpN9lyGgKPye88KnT6V0w/NI2bVBZ7Ju8wcehT+cUOndeJr98WGizfERKENqUDVLb
D3b1TK+AKNncNb1/gi1xUw0UBdvIuBXQxgQd4OzhnrHYPgg4wBlxqaFJedH9tI1olkhlhGuhZ7Cy
c3RqRVncWp15YB3WSzezgL4n5DHYeBMUjpBNO1GMZa7cxgMYQU9Bh04afXfIudESxmWpFebpEV5t
8MYdUZuxA5iLSitWtQloviMwsREVCHWCvPp20Hc6ZWI8WtCB5b3eoDqYeRiFCAP2iXwbkBFQQ5Ey
GCNFDmj1WyPDl8emwEYJq+5uMlHC6pO3tkGogVw4MUwJkA5fnRbZuyAxyYYgmMos4ieaDkZiZl4s
mN6QcxX468ZxL2Eq0ciaxF2wxKLr4AlGFop6nD/LfCSGzyvQkwwmbzMuRe748h4s2DCW9YJ1GEIF
zSAVFwNMX3rTeoejkm6QwslvK7mwSLVWWgf9LsL+FwXZRws+aVm2yNIj012XU/cVTnk/b3vrJe6e
9RYLgVNepro8GonG+EHz27sVaoFcJl3SUVDNa8Mutv3XOtXZ3hd+sCjR1k6Dc1JAy8Oem1XtM4ua
V1qXLcIp/RozzrdQCRIj2x0BzK9O29WLfqIZEtQbbtr8BuqXL3zVvTa5Xq+StP9EMpjNdKRpWBP5
3OTU475l/qJB4zqU4avm3zeG/AcEPk7+uv8Uddcs2MfgV9N2psuxTVO91OPqopENPR8sWWLIBE88
dAnV56AhD4Zf11cF4pdcnWuTwzI3mTeMYfJeIfWcZcRfFi5OrKGZLqJ18b+VKFBCSG+cQ/o+G/Sl
6ScVxVrN0493rnRc7NQ8EGzhqEuy9rFyHWS3pbDm5H63TZadQBKhVTDSZ9elrzCNxFybBS0lqiVe
/C9Hc8/EtBer6JNUxBFm/Nguw8F+0dLnPOkfjHj6ov0xmmLfOyT2SOMxyKd3HOZMaszPMjLVTEzD
Z6KrHSQ4LjhiMjLiOAZ/+JWYebnEnpLAqjWKhVT4MjXvvUvkl9sEn1iuxbodDQeRnVq05WdFOjxx
PhrtXpe6M6vPDvWQ3mzp37mdK6iae9aza3YkTIjU2qgDKI16leBDIuZncm0GcCkJI74Vs/NwcJsI
gbWmiQ8ImNLVYIyHsNYN2iyEzDt0lbs0Sx/KtgPUX6NGr8fq26iIHsjFrtHROvqdvcQkAQ6va8pN
iwsnygM09EZxtMq2pSbMgxU1yRHR8u7uV3Oik2amlymMVpmuoYM1WR9J7Tfpk5A9uHydFHCqEryC
az82SF6p6MSiNjsaNhbIHPup0fM+ZZ61d3oGTVo8TwksEla3ahsdmdIULnLkXuCIxr0csCQ64js3
tGZm9r0/Ew5Ns/tsmgOeDZoizjs6dZwgHqVYiSH/Rde4gqyOAJOxidp1Ohxro+B3Bv4NZxbsb0FK
QdjsndaAKfrmuO2rV+gvaqjfnMT6HpPhPWlMHre3r+x+2DC18e9BHzLuj52/TgvyUcNXJ1QwA5dU
GCU7qLHTX4bublUx6WnqN0TGkZ7Pp96jTYxb3CHIXyUmM+7jJhPEznC3umYu8ScuZNZvs0gSt+nc
jzytnt2dab8yoieZ4TmrqUCPa+scbGzqxLbExQe2YMHBvnFL9v3Z8KzzaZyNIO414hWPuVHI+23T
xYdMMqeMPvLe/XbrrIBr6RIswhuko7vVHYMoobuOysSqajXBKYMePWdqBQQfzqUC5GNE4JGLO9b3
PhD11GciDRzikCqWwAA+zXtsJZ4JWwdsK5H/FcHUr5KICgbyvJOV0UIVObHQGhGGvf/lOnCVLU8u
SRPD2qWxCyOX1YYon4XVUxcnH6GgcKBqBMjD/d71vwMLsDlODvLjgUKVgilgrcoea+SrUbDwMq9Z
Q5Sw7BjeClf/6HrOPufmXP2KHNGhbtFEUYw1yBvXshkepamNa2caeUoC7FZjlHQrYZoucs3hczbE
wwJMckNYq6fPPL/gnpPly6y2Me23+QooAI3TqJ+kn1eYTVlFGcPFylWDN9QlFHf4QhGvL4Qager4
/YNZeG+tk12xIa4YFqw0xpbzsHUANsUxj7g1UXhie3WM2J43TPnBZiAen3CjRKV/jlEcLcpkLDg9
ObDWsmWjg0HZ8ckcQ9SPJQYMq2NfG2PqDkFEp+tZ1ZsR6Vs9cQULZLxKM6nurW9f7bwchTY+3nTv
l/q3joZ5Y+Fj4aLYcX0aHhu1vhKvOL3suTO6/aFP8t9N6ZXLuuXDrUU6i5D66pg4CciBpHtw+sex
gavd1EDhBMrXvsvWdj5uEj0t1h4O8EXZgrK1odSno3htRnYVU1kii8fJQSnxPI4Tq0Zv24XZMWqi
HolSew5suC/Zw8QUATNlvKzotx1VUS56HLKRlizDmKEzS/DXPJ5wOMU+kyWbm8Jg6otCfzSl+4wh
legX+dxMNVpjOEdz3/QPTSD2qJc9DKnZ1q7L88Didl7LyF8WGo7K+MzroBPvYy3riLeyF2kGk6TR
5r7/rEgdx94Dyr9AHqWR1Dmrqe+Psqlmdj3lh4nyksGSIahBTLGevOySZJqzd8bkajDjWvH8+53o
x/IuGV13DU8uSoilaGwTZ01O4mvUMw8EiuMsqLBucT+ot2owIW8E49EzaZsK/9RYIbpoUmRn45it
dZ9SngK+WrLAIbKk0SfWNqjrEhQgxGI3pEVLx17jGJ+5P+9SGVtXUCXCIX8tndZoSEOGgcaHb9np
mudPCFWSD7v7pBAjQ7tBJP4tXaYkdlZa6DTpwFlKpqC843o0NsLWnrnxfNZV/WRqTrTICh/BrF/h
7dGchYkZZDGl2fPg9ycUJMFGGuTpwJFrvQpNKAQAgufj30oPiRXJGSngoM+Ayyy6rvAWojkRqImX
K9X3zHup/nNLX1uTGHd1RruZu8ESZ0Y+N+Rn4LSbAYXyg2k+FUzCiXu51bG+GJUotq1slt4gorXX
WMwIo2vctK92F8YvlT3uReDgp+ilWPRSY4jjdJfobmPFpUXJxIeO+/J4yAvvVkdVsQ9Bw2pjsImo
kvySFLx7tbaiOCr3Kica3cFGS6ZrtnPCbi1K7TWgA95FcWmtoh5KSk7MjtWaA3I47aHRzXpp4Nnh
CNrWDqEYUU/s1RS4J1a2Fp7WTgwwMF3JuEtbCPbr++5+ExxgPMxzEwmXGbA/0WHPOH6B9Mua0LFC
3Dcs97tnrn+UmbnHqtfDCcbOltbPzGrTh0RpxPa6RAY2IdHJWomfsYSoZFFY2d+lrrOaDLvoYHnB
CK8iH9ewcDlR4FkMTkbgBB9MOVTdoSyfkqC3KfBtf4vHAPxaFRl7DGEUDMnMhZoDah5IcjbZjFR6
eakwGs4spT1aXmfvElH9sjO4/VI5LirjTC7syHxUMTYtsnAglrkugb6xUxHWeyx17CdZrwHWO1jV
uJIs7SoGKKPZPDi+F7EP8ABsT6eSWjII4yWS7VlTmRsf35LF5Ee1481L221cpxsh5sVQb0oVnFD9
Xw0tPSP3fx1CGGidNneT3wLOATazSx5h2oga9Z1Z4bPlypVTuMckNT6cOzi8TpkMDkBGml6hiEAQ
7WQDNg5CDFo3eXTZW7PQxlDynhvTqxllLxUEEK4FNhuPMkHpjroUWcgFL/WnFwTfcW9cqjfNHJ/y
kGFcOAbcv8HLu3qzyZJkAowqj42WPqV9/tmHpHTUIESkHzxhottoXGprplooP7JrHrW/EOFj1tbv
aHOVf+osf+6FiELbzzDRCXh9zpBwM3DX2mUEG71KSRIu7tYKA53U4n+xd2bLcSNZtv2hQhngGBx4
jQAQI8ngKFIvMEkUMc8zvr4XoLzdVWW3u9rsvt6HlGUqOUQgAHc/5+y99t+WAhICIVyxFyxs5nr/
YZCN4tTaVUTBL4hp5J/l+Ztm9M8t4mmpWPdZLnaozumymx9/S9Ssq5yU8Qw4im9klJNGaWe7xOwe
ZZMYbqXC3bTKJfUsnkGLUEK65p6I7G+pFXyiTMk2XTfn0jFIJYF4gw2byaggZ5N6qdObDWXwU0lE
sjYgvwpObCHO9GYao7M2x7AILOcQG8emx7ZcZ0xwZf5YtvVHEoTvf5v7ZpKiBaquhxPaA8s8Kxmd
Ey2tY2pyJbkNiINmott704rcRLePVtUO3iKbJ6nHI075K5Ohc6iAAlKow70A05s7ASRwy6auToK5
fUg0AnqtgGrZAiBfEjKm2Lb0Q8Yuu8UYbzn2jtROhj/cuf+vufw3wcoSMeJ/L7r0Wky0/yK65Bv+
qC6F/Xcw9TaAaNMW5pqc/H9Ul0L7OzMDmhcmyGnHNFWklX+pLk3n7xYITFvaGhirP7jpv1SXpvw7
pDuNb5DbT/t/U12qdGAkvx07nQBeZf2r6jIoZKwq46BTkMrO62okySiNO6+xqovThMdJ9mzidegc
HLN/mjuiM8p8GfZCMFcQnfEk+mphEwxe5hiBV7UMF8fEP4+y2DlIIoiw25KZhAKjMAc8Uc74UBnF
a4ANIpcZz+Y8df+GUfavnGzeEwpSS0NKqiH9hML2z+i1zlGK3lo9o4pD7UrjokIZZd2UmKAHcyQ4
IjUahUIDM2jLFjvCL9p1mnFLg4ZuIg/SQZnFa7vM9b/BNuqrhvUfiHbrK0N3KzQHSS1sqg20+eu/
AqxhwYPKTEfim4Ly1SDXfpnLxXdQKOznsfIdjtn3pE3sk4EhaBMvdHyT/OeSKn8+mWU0h31REkCj
6QgEQ42orq/csF769XNj+MNsMJ6bUyXbxzFKdNJL0sW3A/4+svpkp5k4522mJa1ma9d/uOX/0vP+
k36Xy/uv705ousmbgk8qDcB36Iv/EXkXZuHchw4ZMO2cWXdB0ugunodTtQR0y7X5S4wIyaSl3ZHz
KCI62SBEHnFBVG6ansOmyJ/H6dWSJWpRx8E7NHVIL5qjOpT9qTdV47L9EY6D5Gq5GikwfplE3/NS
C0DRuVrVzFdonCrEgykrzDPqkbCX95I++662nF9KNgDjxD1OrmbXasjkrHT2jLsZu4nPpSLAZibi
RMutYxy2pR/kOlqU0eI1E7FVrGSSga7m3lDC5dSmDo1kQNqhnmZ+MoLNMezmpTTv+hhpmTFZxXFi
kJbNzJTQNzlrogiC3+XYyfHBMZg6VWrnMAIqUX8FwZUUGjyHSgKpqVY+NRP3PNPlAxiUS6PyJJYy
AbhC3Spmk9W+Tk6zkoLNI+tHg3/JqyLoccxWiUK/KqNceptKqriJ45yDST2kqnJuFEIUEKgN41u+
ZiYwMI+dp9hoOFBm+1muXZrlIW3JEHHWRN+AtIqUjMo4LD7Zznzb6L+WrvOMqXdzR6WfvIqNRTju
E/XLVpSXhHFF1MO04tbUyZ6UGsMTQ3F1uWaR0iTuuAOZxNioL9useywUqewrbaK2RKNF5GEUQBCB
4omB6hjXzoHqhW4IrBF0M+SYoIfNlV9dfmKeOlDoZt/t2lJ31RS5sY3KukWTI0HVIW+K3PlVT6ud
pTKkpLPw3OYCjZu2y2jTdIgAAIR4GiHZVWUeIg5gzUV89aZ+r+LEpDi7RaSX1EAcd82Rl7pTtbt0
dOs23uMGrTkU6Cqm02Xva1T2DON2d9jqnep97CGCxb1+HwCO0GEsyMlfr2MWvg0debhWeSqKbk9J
txu14UuOFXTUq5TGXtDBstY8PUccjRShXRTHp8UIObZqXM3hJ7+xKR1u3+I1bQ75RcEgj8LHdVrX
bu47R17tWb+fOdlE/QAglIoiVY5cYppdYUbXtt3TqTlp1ny/dCqtmAwdwxSDSZHOXUgakBb3l3ai
sx9Yl1Yf3ZQfXtbGT5oflGDyR4Z2PSg/h3ZmmJaeZnJWh9S5LSrkMCgvXm2Oz7iIll1akYChDacK
LAt8iTv6Rj50pwes1GjszLcAnLQaZ7hGwPul/RMwnx3SQiL1bllCXmltvs1m9K60BuMtGxk6lMlF
kDteoiackGzlFTVejiUgDQyPGDAYvAT4oZRZRHdfq8lhshdUEgQ1WbTE7V4cVLL8VgCNmgfvWUAS
VhGMyCVIqYmY4pkp+vl6iI5loO37JnYdUT/NpT/ZSH+zyW8zoqoFrA37pijzAwY47MnvNL33homG
oGQkIdIP1VCIi8KD2o87ZJUEJlD2RRj+2xvy6YdAIUtSJ5O4yZjnMXI18uKMaOEQFMUDLdAjE7u7
Dlt6GD7GQXBfrGNEGz1r7ZeMyyNbf4izFFRE9G3C4OmAsY1VFLsOkkuk8IZ9YSFx2eS9WQlooNU7
8jZPFMjxap31wu42i6OSPjpN/D2ttJ9ODMXOULunsXIuk3NVKP1VQaFdPq8ZuTpB8MM3PfqtRa8k
/ZU72rue0CYOvYarPse29ViE7oMYfvDSSWs7Vjrgk9feeA0KwovlFyQat0ABloXHhbl+1RNdQXCt
6HSvulo5YZaY0uw7REm0VJ4Z68jyPpifRPNLrW5qM3mKuA8VHvluPjXD5FcU1QVglGDOHrErMeVd
10+aNdG+djA9cFQJ+tJjhu6KrnnuiV0remJ36VeGuJeHEU1kcQmci2jOrUZIDHbZCZTATIcxY75v
0/jRuuphas8ND3SFOlxqDXP+BfALmZTmk1y6S2uEPk16Bx3MxV6FIVL3xk4eI8AJofG46L8Y7xAm
2TyZ1nRsJWlRvLjRqC6KkZ0Z1e1GYUPuhQiklJTFXzUEswlfeO242gASG9C2E9Nqkh9GU/noXXeW
ILDBFMdQS73epm0DwY/Jv9YP+4WRETpltnoa8ys1MLhFyPNggtRajes1vSbzQYXhFNjVrTfykw4X
sUU7WC8/h0pcoWKddOKgdMvgxME1aNIzQ4Pa1NHJKxD2ZGa7dEDyZVzx+AYih6n0iUg5NWV2AFh4
VLTFTXC/9lB1LIuZO1muxs5UTrJQn4T5LaHpogBaGIeTGodE236V9YWhmRcwe1z0bi/tT+QCe3HW
xIgKZ7VYrFwXkuq7/NiY1q9et06tXV4YNiGHfNMiG9QAkMv0QRu78zj8KKyFEd+3LvYGeno6iX4x
rUs5fZmMTiKxeObSQa60v8UOh1EGrk3ZvkAJOWkrlqqDwZKrE4339snAIQMxwZ8olIcAmqhWvIZE
xTdqwMCEcCcu3dnE1jYqk3cdcNDvlhlKMpqVo1Iz0bR14rxU9aFMe19Pa6YvDPLzgiK0Jfzg2GvD
RweUdCdkDVu5Gi+Bmj2ouvgFPPOq6tWxmQ02Z6IAyeECKbHPnUtQ8hzpMjn3BoDB9NfU4nTNyy4n
nEm+pRJGnTNB3p1cwyg/DaILdyHJnFjCn4xefhud8lWm/VmbLPSh6fMSN6cR5NJe05KbeAMBgSaQ
5LzJFYF+TzgtNXTc4IAJb41Ka3J0jM9SS2jX0LwpTG5mTJ30myStrASw3V2v4Q3SXwfrsxqKy4rM
QTO3FxL6LNG+mD2YoRWIvs9t8a1H8zAOCUBJwc7pt9qwn9Pyh85YPJitj8a23CRPdW5X5SjSlOHl
w7AkFzuSEBPTo5D5jXEVPbPML9vFzfF2aHwrsedoC1LWMwflXXQplP4uRk5lcenToL6FKu5e3Fb1
UiKQ666l4ARC5MFPFPQ/66DHmgQqlGzW8xDOuMIi+yKQiHmcmpabKEEuN9gm8P7utSBTPxbqvZ3U
ObYNRd8/JsYR+qs/OiljNfIC9g0+rhj10M+OTmpCCD2C+oLwtjjS7zFc5o2l/gi72Q+sPjhPThac
Q8m/JfMgQVIXzXXs7IG1A7YRoJzoHEX5fEKTFfslTOKjUNCsN/YE3WPpiaSvm/DFsvL+oGck4Gz/
18qU8cHuZhK35rAFyigemy4r2Iv41gDTvbsU0+Jv/xmVpXqpdOTRf744mX9bcTm4Q6YTHJsv6Ysl
UzZge8qAnoUQNykrPU7GJW1wYOGpdWnmsHibCweJcdoOe32kg6OO8Ezspppc7OLVKTA7hYgu08K8
g6x7+5JGa3uPXNfisP2AKRMFC8Qiab4u+ZtMWNBaRdXO2//V57hjrC606/Z/naTdz0rOJNRDVew3
evDNKYWXjrW2MwAtA2llALObGb6RllQHHzNhdnRIsbqJXTKpb2iCTnr7nFn5UxIvgscBzNhsQhCV
eH6GdVpFTviwzjxiTxuzX8lV0+rHKEELkFjVwWJaypY1+GNrnhFUkD3QuMagP9vE4Oz8ybBIQRHm
e6KjzknwxI3tZzlrZwS1z0gFYLr3rKQoULrW+ZqTkVBdziQ7ROUHUvF+2+y06z9aw/wTD+QOQaNf
q7Qxswof4+zF2nxsioo+FsOgMcyO0SigpjXCM4s8dO0eNNGsPbQwFLJVZFmqA7mA4aujg0gidLho
cMPL4AmPD2nCyXKGThX003hQkCwXCgQqCAuHDjTCLPLvkQqmGTAFZuRr1CKgVPtqb5dAPVSOeoIs
xAoMarQQCllqj45NLl9S3Mld6iTReRAkrEor/JCRbN2wiZHUtrFbjN2wq+3lfk6TD9acszMWj3oO
ihcsPNoONIBVwhpVaEd7aYizY9i5MumZStxgRAp1RI5Cy9krK+su5F2wA6b7frRhjip9clYjQJig
uFA7gV5Lp189BBCAlUhJ7AdhlRep1LfS6bgtSoJHoRgYcIBa5PjuVEmCjxeSv1F/uRzhcVPgUiwL
v5nt3wXHA6dOqDmZ9WdPSW7fqQYKk9R8S+Gz16P0Qng1YP2vjakjASJiHZ+RVFHd1IC/Pit+aFgZ
v1MYtFOAyjKWRwre14L4KpGYgZ/TyJ1CGhJjVntSiY9C6PuuoyedzvnEK1necBm4jVr/Fk3HxZbJ
Slt9dMYGMOLMfsvQK9+FJl7EJCpOGRua0af3IylMnhnkOQSM6h19YuvFln4D3dY7ibeKUUerZ1qx
Sl6DAZHv1FCYtE/LHF51JSRXsI5epQn2p2rPRgLZr0gS7VC96ZlinENwnehp7uNepFjgvTwVDqHv
rBHwFMi+ltatrx91a0kg3JjMseOYpzl01akOzpYAOsnZGImlsC7Y8um/I4Q44AmID1ph+UqVRycp
arT6RTYfrfJVUEm6OM6eyg4QN1QM2bEUjQcGXPU5Lec702kBsFSIPxRr+RbEeX7BFTBgM9MNryEs
5C4cg/OsM73MhgZ4WSrU+7koMDgtLaZARE2nXFPCiwrY2uREFa+z+2KX62ZNvENOu97O+JMm3ohq
o1LOeh7XbkTtumthmi3jXOA6qGo8ds0Fbn9wqQd50USLQ6WJlBfaTfqhq1XsuEjkSDauE5/m2sBs
ax5wpkAOAdxmYlqT30hZS27OYPCwq93NBqfKIP3SA1o4pD3nc8DN+lWBTurGqfE4apyD+gFL5Ww2
oJSzQT80GE+2a9oLn/wD+t564/WGIQ71tMzkg8JzUiGk76puER7r2GNpY/B0yn0f6ejGdaej1gQF
rQz2sqdsKHGBKD8K8ILFHHxqzKVQmQezv4Tq7yUsnjmbmO52KZmL1MjqI7+03xRr7DzYHEyt7fG1
nZfmBNCDFRem10kiS4gVVKxoXo6GjA/bV9spY4AsULzAokDU6SX8+Y6Sh6G2Jp1mv8kxnykr6Bfn
YxxgMDAIOw0Cpc7QA0/4BXK2ZQrOPHAp8+GMFhf7cEwfIYxmJBnDwlwty3kM0+EyrPYR3WpOask3
qTVTXcSEWLYY3CQVmqaGDNJWT7orU0cnp4lpRM6Rid5bjo02dJTWq8HE+UpuI+RrOs+yGG3nEYlr
s7ATBOPgFBw6TDtOOwenwPloRuLIWk04wnp1ZBf8JqquYPRlnBlKIKdhTsBBbfotk5G6sM2YnvLj
tl9e0Hq+0hH7q4W7NQq3d17mcm9HjbrL9JoT0PqTxaKSFlAM3va6ElEoL2o43ZmdyY03DTRnnGFd
TkiA58UY4IGgRmKhooF9iEWzehidXYC61VNv25dEGi6rBYM4MmFuD5RdnHjSpmaBm/ZSx463upMI
10FOhc4/IyMAp372rQtUZ1fn7SMBefoO/uHsY+w84vtu/Hgl1hEhPU2/8Li3rrbYL1nF7+GtzOsS
RiT2aets6oX9Umk62VUj82QDUHERt4+KMXJ+Xq95KMIPkbeH0YnpSKvVUU1hpgPt3TdOwUM4pWeM
U43bZy3sLanegtz+0emxrzRz5nYg6FmmFHyD6XqoZT7sju077g/ugV57W9rlkjh17m9/k/LoQErE
1Cms9psgSIx78MmykgXpnjxtb3Hr1YoGeL+w1MO2PlXMU/fhVD/TibA4KQQvY+58Dgmr/3bFQghe
B8yqXrtktIt77oOt2x4uGuqvOaORI5qTMvDLi7U5PzuNOxOIO+kOGS3r3YdOg/tq4BBX1LQHZbdA
CdYo09bsWXs03xSFFn240CneLjdzJ+cQyOUY5svJIq0DqZVqeblNIO/62Cg9a+CEOAMdO7KzgIyf
HcMtar8+v049ajcNjKtXNdx0HXZueAb8AYXuywrigoaX8jI4rX1oxXIrGnQQpkLbG4sK3MCHpDIw
J9TonVGRnNYtyq1UiysUxkiDOjzALCMUYhZmK7QZcuKzGEtuIc5frVvaEJNyfdwHkJCuTttDv1uv
WLFy20Ah7SuCLFZhPtMIU3/F2cAKuPbP6UTjMbbRVM1tsqMmxspZzg+085sdJxFGSOwiE8VSbVLC
RuBQm74ydsTC9vvt049Q8XEDulE0aLRwkIgGdPeZU4A5DWt3+NbGuJ5qBEewRysiMFRgVEV+QPUI
dPuA2jk9xk0uuGG4bxtqDFCvfA7gHeCMxy/b4mA567Gup0/dKNx1anGco+az7aiJjZienmgf0p5e
fzMMAxgF+1RN+WVZys7P6hApHECkTF8I5Nad4/bxwHSjfAxa4AjbJqzjgGMzc/48/iYw+WmSLVEK
tE8RovNkh6ShaOG4M9vqsalYi0QbiqelmVllWKZ36ly37rZkpVMV76LjNgxypvazR9eyb7mWpeO8
qL35YscMLduco7CkOEPEPe+UdGICOweHZeEOCkZIDzxG6jooaShIdmk28mEyQKWsxlpgsKD859JG
bk3nKezEdgfrMcEwQo8VVXyE5CTpWGy3Rd5oVjNLK9vDdsOjNqEYih62nx7EquGaQzrslMSKvXmg
gyyS4TMsjQ9GsArQXeduG6Yk2Doacj+5DOVPDbh0lVcfGk2ryGney6hlMxGrY0hLLkGqP6PSjI6q
gRefAA5XUSEw1DBItwcTGGlEwdv62/P9177Ui5PgyLndQ2pISb8eZwZyRXyCH976UNxh7WHaIIzv
fWgRxkzYl8vHUZHavG7VpCpM8ITxbqzzn2ZiidmWie02T0jXBr8MbN7W7i189y5BGOQ9y0rdd5kk
aj2VuBfquyAPimOn4yjcNiXY3IY1eFnF7GzImK23BUUOyXG2D6q62m9LXlrkBhoTAIPrLM0a2uVY
g3PUIyPyGRikELlq7N81A0QGZQemiB/VepBPSUTK4paHbNC+RvlaDw0thsb8ZSgdptKx/97YMdmd
aFxxx7SoOKeQrjJjRWgPMChmq9ijPCCGNrI8zdJDP10oJZjQ0XJLJ/NgI3v9swduj//2EKpKh99G
PDDtY1mbD006H3F8ljiEWEnzwVhgHJjYp8rF7daDShJzizcGt+VUsrIG+o+8Xw5Nl8bIj3luddSO
qNX91GJ8pyKRDmweN67nz21AR3QJG/+6fWxL3va5oNdCK9/U5+3zJ+SPUCiBcXE9/MY5t7Rureqc
j8IaldN2auy6froXC9xNlTyR7Y1sY9l1MySL6oTiBuNmFP+2LPNaGNGaqBC89iFD2ZrW94RB5a5d
xWbr2pkEEdK7ghZevFBjsYZuG5KaWscqdODzrvNDYdZuc8T13eJBwLAS7JyCmU25bl3Iq3guyar0
lEcmKk9xGX/rFTXwDRNl2XqKSFOT3StSDkrMqHld/P4sUjpZBuOMyn7AserBwuCGB+8Lj58Qs+0q
bTcnCOjJxZuIGZiuzLlvjtuRsoxZ6MYifI/N/mvbZrZVJ+mcRxWMyJ/dx9sAvlA9a/q9wt8+Z1v7
RZI3bS5SPKBi+8lCnQsEjsNs/F6wim672vYJZpPO4S2LfsKjbnfb3qtOwBgjMPrF8PRfm3EHzxet
8HBAtrfsZTMeaz7Wkx7R4bLS71g/97KoFX/pHVrxdBO3LRE4+HWmZKLKRwXXFkviG6Vxt66Rsg0X
v26QdhgJ37veW0pJkEGBpj2l/YCp+GOYuUVAc+9qbS6O27VKqmEGDx2ctgd9oIfGuknaVlP3GBMj
Mm+VAjO1mJjNZes92kzU7VPYA55cTwldid9vnPvX7b+KtgX7jSl5bzXmAw5nBuozD8YYo2JWk5mQ
0Dn2NagGRydwXFvHhJKIJ8TAL9vSZtboBGwqNH/bXTKzo9H7kAoEBb0cmhPp7wo89O5TJuTTqxKm
7DrBjnJtN+K5xShv+tvuvDQ9nWJ12sdlSggLa41B7rS/nYPGheM2XvrT9oRt6HXxi9Qc9PBB/KYr
yUkbErprGUJq6D/ghdZzibG+NKmxDEW6wzq1XmALOidhd+MtaSMvLtgxsJe/LMTmoddKnto0ejVK
d1pSWjTrmVyfSJ9P8uCghGO4j+fgoV6n9v95XLBRQCym/WNqHS8eslfeaXA2DetkmtMLxMGO4wAv
E9n7t5mqW/S89/X8l2NR4yceDFGLw9AgHVTKX3qnI3FCtMQUj1USv359KKAF6UHmkXmWIVqNO26C
z01qEazH8O2CyCG40qyhz5S+L2M/kpWDLKBaS42uDq6xkXD7ddymYcK3bDdaBkrK3/ZxRwClzmW4
7MIpCz7CxS3nZjlMQDGZVPS/l1Vi0Ef4QYgCRYinFtGh1tUbinjUC2bEqKCxrnMq7+qAe7VUMUFW
5TWdYXBiB3Tb9XS4vmW9q8SuGDradusV7DjphrV8QdNrHSRwge16G07/NrQWOBrWpPUhUUoDusV6
SirCF2PB8hBrjXLKjO/bnbEdDbaLsB20u7Vq2560uTSf7MCydtsPWfc2unp0pnFGrauTMKMvqyrf
t10vmOnCz6gPowE0GTtU4G2LGta6te5ZdwKVsgU2kupY51p2z6oWHRKyRL2B42RTqOhLmv6L5CgO
7qb9EuIaPYwj3K88SFqfQQCPsL7LV83MnxVsPcHZPclKfbZcFFVc635Gfbue6YaGsbhYL1bOxfpz
sB8nIjd6DM1xMt+2OsBJDew1UFN32xO4reGJzGOv7v4c+9q4J0EiaA9Bw8M5BOV1NV2Dl0HnyDl4
qyANdNWByUgKux7SUYJt95bGEjFq1qPtFO9l2l3pAxy2PY1x43sdmIcA0Teq99LdVgdcRT+3T07k
41M2aUdiNSXPKU9WvEpSVK07OQtG5rLTf2/nqm3Z2c4RSWc5rlV092XL4GFmQL52H4x1QSUD980e
0YDHIa8+Wa+emYYuWqPC3W5gqjlwhUNNurhaX7a6drvhtw2sKMObHVYwfdS32FmdUm/bN40LpQ2Y
NUEOlvFnQRgDxnxd4b3WE2DUZr1/0rUMpQN7SPX8EAw6TvMEOU3c4t4I7K9t17AENQ08IlD6Su5t
lXsU8CIDNQcYXHxfIK3R4OicG2OQUH+11w5CrAIJD6rlLra6J275apcpX0j+eBIpHrfPcU4tfEe5
Zw/zhZMKrKu1vREMkhM1b3i7dvHo9yVh8ylLDTLPHM4CLSz8M9uNsS5NFZYgRNmICqL5fQln1hJD
q489KJlirYtE1gIaztLL9lZHxX7Rs+TNitoI0xTTs+13lUmmntEwqvvGYvufWn7M9kkPnfrVKA6l
Mz3rbenf/rp2Qk6uJB5Z5dFcl0GyfBOcOuB7kgtCx/q8FViQ768aTZ9kUYUfGDQc+xK5xIg4xDNY
ONelYvuw1n9J1lpgWgv7Kt/HIzMvMkqf84msq+13qsL4RH4X7LbNfVtYetI56EOkXzQk71DzFCcc
LPiD151vPUrO/TLzMQF3yoSxX6dV27sNyeHgrICfEKBr6waTDiegZmKH2+WaCnLxVFAZQciWbaKZ
sFkvg3KaQQM9D5RPdHGLxOvMAaL+UL2EQ1VfAlt7she1xzS7Hj2oKKlb+pbws20Qw1FzW8e3m357
fUS6hxwTKVBsuNc7O2rfQSTkzkwzvAAWlnQGzsH0o84C7Ske4SE4w58qyrTKRzA658y2YHSsaztY
dZDQdtgB3jCwNuI13hEy4lsIpxjLB/q+7gUpfkve4fzdLVH3sXQZqgZrqZhyd64ameQthgw27Opp
InV9R6kwXsyM5ur2YVkKchkNfMW2xAJL5JyYrOuXY+PrkXfbfttlHB8LvL9KKZk1g2JsFv2lNuLX
qBVfkWpetmV8q5nlHAuvj5EWbMtHKQW272ghyIzVO7V5F0aLGGBOlVtj0udBQPtoGnwgWaEyD6jY
Jy38FKtKbqqZsbPzGvtgkoQQJuwxutcVXXaQ1VsEG8fLtfgQDfzksKflkzPX3M5j0h7O+HlWIAWn
E87lR0XPHVor7VPSyWfaVFwa6tUs6IOHbpV81Wl1dPQBBTcDqrwuWsTieJ3Zi9siIIArQ54k0rjy
Cn2x3D51MCVhMze1qD9oQ+P4cghtDHHm2URXAMahz/wmZxEeGZnCP6n2bUGTT0giJoRsb1lVBz6D
4x/KZEi/FXT6C3ksbA47+Zj8DIJgdBWz/pBmczQLQTjWmt1ZpyGRP2mB8+Cyht5TcrHc2dDImZQ+
hECLRyVKIf0kjGdhbzQJuLmwCw+JzuOlWGbvItgmvX3eL0k/IgiQcA6Seo/xsr7USMWsIj2Lhh5w
1g/MrNt01ytpSHM3o1lghxd7TlIq/aV+skNLnpKl+T2OGCMaE7Dy2MaXKLR36dx6QdorninJ94kn
hlh6qZwEdyL0FSLjO62D4kKoIw2peEmrK6SVjuqrurU5KZq9qGwvCb1+VLs7YIK70gTcAwPukdT1
nMKf7tJUdIK1ABOFBvhLRNO9HU3RUTvVTY0dENqgVXJXD5H+zPMQtl9dXPyKGp6SQZuMiz4at26q
35eAgORhzHCzrn9UdGDKtmIVFpifiwi7l1LTsCaFcZnRGKa4dXRCZE6BVP281b5A0nPo7mXPMJqP
ts2JoufKFKA5YNDMcAlOeOv8nLAm9lvzZhk2uVKVPAXky+4W5uPdMH6r2/xKvICN3qBT3FYo75UM
K5iC1UT2XbGLpN1/t536hxO2ld9AYFIAUtEJXIFIOFB3ddJnx9YRPRNCM2DqRstBR3cC/fPVmZH7
2yhDaDGLW4qFaqfrEQLfAKhfPUOkUSws4cSkJ2s9x/jpB2nwj4zEUQPOnbMv2vyZPIVPPYDn4Awg
MNLm0tgRIReokilFQHbYbfZWTz2IG5mAPOsuWB3pF/YO42YTGFh3SO66qWDHoM729MRIjxF22J1d
x/o6IznAMeh8vpmcJgygRB8g25/G7INiwzwsffOm0GfFWX7XNOW7wUjHR6fnI7uj0eU86+GnRExx
xeqEfNCeLnJsnbde/HBq/dOciEiNwvgnBCQBbXE5iCWI7t9QGi8XnEngyOM7O3VobemAlLEpYfub
cG4NFC6EDwyojUCoU78tUnCEldFzzxRgcWTtjhKOQK3hQ0NdRrZbPr+BEpReh96xSPXyZFTJcms1
RJ+NRvRhrQ13wG5aPO1emuAzTKKIi2oUV1kZ7xM9HDh8a1+oZUSCvHzeYxr75WRKfDLyzj5LfXzo
l1H6pAVWzBkoOcbyR14J7OWkkIEJZbAclV8p0Sd+kfcnemPA2GsiY4d4TlFvLhCL1rWNatP2DLuA
/IBWa60KyhxCJM8vqRWpei11myDjxOSQ3xP+avZvwVSbB6z3xkHThZfoYXC16REZkaxPo6xeacUd
dAPprWUG0z4PBFHLIgoPvU2wSEKPXmn1+Wxh7UYTVg17lW7HubGBNw3chSxuaCzSSxur2Y6QDOHn
zoCKx+RCVCujr1XyDGEBlZGsjT+YaujR/zuusapKoUsDJb+pqY4BffmfVdFLBAYrtUKNZsM83XJW
9EM19O+JSgDbVjxRSh3mlUsJn/A3uZCvRmN/ixZOyFvzuhjMh1nRV3CTU3pZDiFkOydvpQnueJHb
nW/UxnQzLCgUfTyciiW7BkarsRIqDTImWqf/s9j7/yKxF7ZUhRTWqrR3bOef35TmgMZvoW24ukrg
4Z+SKYuf8URvFdfWi8rs4fugzr+U3mBeBLh/5ICHAZoiKGYqSIc6O/3PL0vqq7T/HwX2qoRIbRia
RIlu45LQ/vl1jbKrx6mnQbXqOwSdEGqGBjbZWjNsZyiT8IsrnYqz0dturGPvUrUPrGTJgV1Wcevi
yyq1w/altQKrFZvS81YMDymoRARDpvenNlnrDjsXdximl9VD7iFpLvd5RYcnLAlaSpqF0OCBnDwp
ONSR2cM2xCaeGjRUilAyZ1vPYdupvu5gy9Rrh9YaObiUAzDTdSIhSy6uCVvKy1Tyuk1UpVZvYWBC
uzWsNa/Qh9UaMKpHlYZLwDDdL8IpdekI/IxjJL9Wi0I1VZ32YCZokEXdPGd61LI3Im7j4CCfnMox
TvVk/gZ+APFMsBZtv1vlmInkHavmenLL1p4P0v5Dg3WeL6Am2c5vkyh+Ey72EZkpJGt0MTO6Cy8r
WC+0dZaYJFcbkaxXV/k3EXRHxeTwnFQ9KjyED1utux1ym7aq3LkCRbU47blN868h8eSsvCzNG/K+
kX2mbO0Lzng0llpH7ddle7q7zA/Xyza3V2eWiruVlKEZ/wd357VbR5Kl61cZ9H0W0puLOcDZ3tE7
iTcJkZTSe59Pf74IVnWJu6qp0+ibwQCFgiSa3Oki1vrXb6CG1Jn9DgCGRQvyrRA/OsbTAGuDYM7M
7+/UWXnGFsRYV9hAytsQi64blSuaUwHPubhbsnbf1Mz2cXpx+q3aRiBt4oA4PQUUIvjrCUg4NZVb
jMte/N6lB40qgaJy++KgDvYz2LrUodhhTeguCcnWoK0mldSc3OtfZU/iYBBiNfpTERgi2jVT0fhz
8eidCIaaX41GeW+5xkIKRXAzsKrOXsaDVx5knyNnfPmYPUQV4cy6mAbGaoYKQTNe5f1z9fiFnvRl
sngRvO7gagkTXfF9WsbqoNfI36qB0ZAA5oJKL/ez0T9IhY7sGhtAN5Yv75Dg06HN1WtkB/cRqWDe
4GvQIHVgFfGL5ABGRfKXoOdPxZRAbcJHHRY1UWS0rlBDeayNtjnWeFRqcXGPUfVBPssVzhNxjq3i
hCPNUHATRpo7uZzI11eO3d/7NBsiLCksEgSSc4S4pjI2KpdHNufoHmZzkeGfnNh9k49EW6AI0Bjf
vfdROs7xL3LRMomMW6kC+yo1vkpThKcGC5Rs1osOI2TPQQtFeyaf1aaJ1rPbXf/5PfLpjQWxgIk3
1oABL7y8+W6EsEPRcUu09+zWYOrUVZvSiG+yFK+uru1MlsH0WvYyEMBQdXZ5t6iDHiKMAFmikEZ0
xjL8z85e/klOwduapdSOvAu5GPliliIhKXloeWbvw3LYJ1CXffS9ESbEYgar6lp0gxMP7h7oiIvK
up27pMGZEVNptVbE5gvUQ7W6fh/Zil/twOFapHg/CUbW/Yw1aYJu0m4nrJVx40Ke/IYv431nUNCO
UXInIVxHnIRRkqUy2kxd5V9VlmZsR/SBBnrocd/dvhMIFBVWpDkzNA3W72KztDOWqDlefC1+msSc
ZSgeIEz67yNlW1PWUzDk+FKIUZeCeG0dpC8IS5k5dZChc6wsyEfB1LbyNmzBULKoECdb7fZFVuwH
YpyYbwqbdlvwE/rAhI8GzmXYyBLK4h2FK9QWn75UQTcMPQQt6EVCKyLG3yM+Xv1od9BuWDIchBe0
HNeVWDoMr/+WtMlt6grPsifb586a4m1Ou+SBweu9bECztmxoBtV6HzDq5NmZtkVk5RsqP+2Ulae0
XPkhwXpJwYoSN8dcaOV08Ya5WqOd5MOo1c0eI9gf0LdW2Edrp67NcArFK86OHuIKf7Z8jL117LUU
mzzB1QQ3biDmFDoqo5oxnZdhYuOO2FKHNrD6FegEjCk2fde4SEDEPEwAo75oiujLnuQ4zylafNpS
G64Qr6dF2M1qUlCdypNXym2pCChY4OtlOsRM+kWsqHw8AYmgmJEFGBasQ4DnAsEZhWrQRhS9tIuD
wGKDho1V4tsSn29M+Jh5NV6XKu4GkUmVLtbf0XHeyQNZo9CCdPZlXvOklR3QsZ1P+i0OCBemSX0s
tqraAEbSdWUn3wy5cQ1MRxfY1oRYjUggWUIYEkh2heUHQJDn6xtHcG503lqYutqFnEjbwdCtAuKd
EB9iVFSNl2WF/SqkgQW8MdhRYtjxzVINiIQCUPITFHz6FBEaDxVN82Zl4bPBwcxK7D1Dma3dZXeZ
g9F7XEcD6CW2V0x1glWLOThWOUm0wEpOvw6tC97faiunYn1m93tka/uudFAfVcr7tL60s3ivAAcs
iqpg4OExu0pN+14WjMXUqzudAAn5NDiN5yziKrtFqagdBsBTtXKeVLLs39lGKcbfRTys1eppMvxh
R+JYxGh9ZASIzmecdpBamYP2dP+19kOuq4qJIXw+BOZieJ+r9DFPrafiKUWcLxPOEn/m0VMt2PZM
GnHIval7/P1KnGs3Eoe/H5IcWhEGSubsruqgmJep2E57Awcor3mWmk0sToY9seYo7lqqjhCnOIIW
s3tJZ2pMk67JbQiSYs0vBFlVc8ajltGCj2helvhl3qpmfJuM9pO8EIVtESw4aQ9y71PIVoBaj3i6
v5YcrYkcobVvduGdRLXklcx9fZ3bNaa0Pus7YSZYHweqRbTo+KXUyX3okPKoFqblPNA86s1WK0cm
m1AguX0a+hnuS5QxOUcy2L1Pmh0mRbVO1SB+BoS5XcvmQL4SYizTBdPSCgNDVmE2QymJfCcVZL8w
BDuThURmYOJVaxakG35LXz4nY0ArJiZV8iWUfwpDBpyIOMO1PJkBiiPe3+kO/wyWWihvEo50YyNF
+wVEoAy4KuU6TrtlrF47RY3p90IMmuUu6DgsjpGDUWJzF9kX77pfMUorikgMqqrLEOX7AiICFbg7
PWQGTBNc2H5HPeX+id94s3pnQhQHNZ2/9paDnWWAh3BbVFsUaTDlBUJrJZDMcBImn0u/a4bpsnLr
lwoqCE9ovbaUYR2QKgC561Y1QBMiApEYDmi7EVWHnMYCc+OEHEU/oiaB15LSL3OhdLgPSyOOLuSY
RD4VIhJsOXT2jyEh017+k1xKrLx7qoz6Vk7qxxiz+z4eryvzjSQ94/0cyKSQ/LFGwOJytfKT6nfK
j2RgFBR4oVjUy1f4inD6xPZgyEqEnbgzEYbJTUIu+rUQivaQDGMMwFdy7QK9g0tV4NjjttkxEeyX
wZm/ulEIyCjmYWVBA1QhsXM68zDBnGtEVZGLafnnDZd+3m+J/B+aQEJoNc12HUdIgn8SNPcVwK9d
k0EjayhJmahG9y5wfXhzivkUTmm5nHQVNk/mM7Ygl0vFax4SRbj3ioDZhBl+VcBtD7Fq/Zgr/Ynk
x2aVkVaJyXm+C9T6Ch+r+hef2xBS5J/7REO1dbZlA/McQyf48yxsKMxRciSDhlS5M49lloORYpsV
gq6JG79RvPmQwG5D6HCU9XwZdjdJxdvXtEzRy7DB7AYr/u2gUWgQDYKxq3KBNoXl3hoQLWXNokFc
G8ZC7aXARejEnMYAX0702VwmkXbHq9sT0fPWs9+QydJ9lWXxjLfML+7RWQ6RyrmSqeRqmD3quq2b
ZzlEHr2KVaMsIOaL1ywUfBJFjPgIHiSCsBwgmEHphBbH56VHoG1hA7NszOkCU0Fow56WqGQJ41fE
gLYhLjlzqWqDGsohdSTCvGIn77yY5VE9LntsjVdBjluRmGp9fjaG+LRnd46HThMKcwLxbOwPPjxx
RLFGyOQjHxh01UbWjw6C6lLDC2gOmmDJzPxaq4EnMfjGqaDoI+BQFg5BhOvQpjG8Tq8idXggnuf3
t0y+2ynWhcINa8NA4uuUYhNGsAvlHva5BtwHDH6shTUU+Dh6I3srTVI7GcXKEcQ0LmqnTiZBjNs+
fP3F6f5FU6/alqODeuFn4NiWiUfEzy8Y9Ghie6wqWuMzhheO06+U7Ip4Z7aJrDsWgp1RMzsoYnzX
pnikPKa+0LU+5DNRNcsCTixx8lZkLmmsDkQBCyENBQszG0ESqISuRhQGc+UjndlxiyFmpCjA0Y7D
1BELDPjWhCtXc6ej5htc/cfn56n95Tw1zlDDPcDVPUd1z8OyhlZF0acn9vsI0Z0q4p57NsiJXRlS
QQrO1dNShv1m1A7EYd8NSjBBBIUJDLT8+PmnMRyBE314yvg4uoMy3NE0j0ftzMpgiFTHQ2xprkC/
3jovII5yJn5lUYoa2h+adAvnpFtr49QtMHO1l2Y5YYGeBzbaCvsaWlt6ANS+nAMfXKNVCex2p5Z9
b9z7pgm/xeQH++ZCLpt+Ej03MSVwrnon2lSqJ7GB0nm6mOK/l0d9pbpINtkrtnLaXZYuUxtcRGVv
Ias9hSTaveN3N6ZXsz+Iojsemq1qBfpKJ0Ce5CgoVuI3y9ffBV1xs6Na+wEOUaCN6FyqJb9OXQrG
SmLSB0Zev4Fkh7xWtMBy4honOIcFP5p8vOXNOb73ugh6Kche5D4uSVmasAepfXfXjPgkBDZbVY8q
PAie5PsirS2qUTDhNHfaDBOqnGYe4CJEmNCLD6MiN92a7kleIAky6H106xfUI2OeQQINjHWMjSwz
/qmC+AKT2fDumVwRd0zdAeYjmn3Y5rPPJ1FGFj1REgVDPFwodQUNDOEols70Lc2jbMQkrkPK7OUc
00lIJcLo84oUQ/Q9QJvZmnivWyG2q4KqSvjsPkWovykzH/sHq2/xMYVlhQhpE7ThQ2BvB5M7KUvg
sdCYepkvkqWfqZN2qrPoug5GROi4tWHqdotxg4dL6oRYZQLqK2ay2wW0pNvxD1PrVmqCdqu28EjF
5lR3qSfwdGA4WU6H2CDuTLIChRVIr833iM5YxumuKLj7XcKdXr3T6NJ2vG4ECXBS9ko0haci6JYp
poabvoFjZNIPMMiWzH5LGLNoNoHeo1Ewl4uWWgmNVOwBKezxBeNqrDoz6PiqYT/KvQRL6IBnNH6T
Sy5ZpWBKKIvlAiu1Cd+zGhgO1QRa7YiNs3FwKPLV6iZQonsHw7qFkWG7Oc7RDO9qug2myTng+Lms
cqTcBrm/1mChXRUD/1Zh5NwzRWw0nTmL2KWGgo6NlLi9PNm26clYxivRmbzxYLnYhEIGEJtBRP5R
jzm3rF/F4lhOdQJhtV8ZYIzMo27f4XTBD0vVudqz0Jg11tDjhHRKiflXJj1aWxWLDn6PPD87bK9K
yvKlZFRKwgerCpz7Bu9yiCocrXDxQMf2W+IqyRgRJYa5dFdUd16YmBvfAJMI6phYD4FHtaZyGSNb
e1eDKK6i7jENX0wZwdVDWGP363DXtOR7Vs3KRnLdidfeDG4yHcmJ49YAFigZW7NjBhd2TZjIhMBC
do+SAaUKtrc4ewHzrxwNSa5gqATFVG46DxIxDNMywnZNDaCiVej7GvQCWdnycoo9731qjxfpTyhu
wHYE/e5Jq6B+oIumwcHKOV+oZcMYXvC6YgomStxyU2reA73rPhUwQhF7N2VhzSuHqIJNU3pfZaci
STwZQWl167kbqyRZrWljYjQYBylZ3ezsGkL6QHreprRQ6bbJWqNWlIilWQ8QVh3MS0BlDpLGqMCv
wtE7fOeAJsQzA+siiys9LFLeGTgjeNkYQOuYnSsvbq9NK/8hYUZVaGs6tvhAZKSp9hiujR5yJ53V
IFaJqIIn7cbWVlODYl8wpZJP12DUGpHG181L71+7cf0i6bzuED2NSbuTT62sDOUbE0wsPAoN0sLG
S30zKKgeLVs7yUbQLKMvhhkzYaysl27u0+3ne54m7KbO9zyKRKygbNe1PaCuj6WGkZse8luC6SdH
1SANb7WM4Gg5ymkL5BfyM5piy9FT/8RsMcA6Xt6nPKQPLzDQWZj4z5z8NUtZAcxemFiYitGLy9Rt
W7BIz8xD7ah57PU24YG6rGi8T2LlrhXGllNIgKKAjvAS9g/IjS32Byo7PFfIMHqQL1oe3iUJo2PR
gIKdoRihGe8E3N4JPqkGV4jYpHot74qjNPBdRpxOKo2HXSwSjqhJFRd7yhHFv2zzcobEbPfrIqnK
tdDp6ENO6rT+hFJIO0kYahwttk5IyORBXIwadghZ80DqzoNsyAyhdZHkPPlAyB5sBO5ZWcTlDi4W
sGSwMMsPowtHDzHczfad0XcgPMoWIWAHawkPCuBpsUWJq2GS4RFELjkTYojyzy8dNTDXjUS0vRQ6
c+Roy3dMuAtAaSNlL28HaRfCEAYb5nirimKY9nZYFZbR3v7imflrmWRAJAewVU3NdTTzbNyWMw8f
INDYuBrO3tILFQau5r1pjUB98paILpq6b5kOdrdBRTasRl3vNr/4GLaYoX4s1wxVaAVMGxGay2jq
46PrhaiD0xmktRZs2iy50GPYDuoQfikivGIEr1Ju70FGReA3wo2ss8QghA2FLq4PyPQc8OZVQ0wO
RPkhvxvf/z1GF48KwVg7M3xTlCrZTFbynKl4xabcCO0BB8F1g2uFPnz1BRKiTAO7ZOAznCpv7Q7a
jMa1CC4Cm+69Jb8La5YRGaV6KfnqWhwc+0wrL4N+F8XtdBmAWUZRnR9bZoj4xu56/DlppQcLywv8
6zV/euiwpV/VueesYhHbJSAE+WpIqlRc0W0OPDWSM4VvPYKx4WVyWnujWdPjmEE2DL7mlhK8jzR6
oWYt8vh2JI0CEqsLBMyYAAzxsYVFtDAK4+sIxPHeEDr5Nm3YAd6VTSSm5KPJOEBwD0etVWmhCWJM
o+m2GoC/BHea/Bb0YWLb7YhsELsc8lUXvpLgchJ4Y62MSt1oqvqdrZ0k7HiTM1wYKEK2/APFlBb7
GznDislfWlMUvS9EtmsQrnqSNHb5EpZRcG+FzdeUWEvZjr6/C2X/MhXaN4GCgAl/VwJye1i0Zakl
56u4K3hwMlaS6E+UJ7Q25x2flktfEO6C8lSozLAleiw6yUZoJGQlLXsjVSwuBMuUEIUl41fqIeTR
YvsUmzXio3oHHbpoh+hSDsDlqFF+7Aa32Li2IJHC7UdoaV7Kz9c5wYs1mcAILAliHtpAuP0FCvJX
9AabOM9zXN2yVMvm/fn42rihF8x9Vui4jDI+sOz4C0HBeIc/xeKxkVpfeWvlmiyXIikMkQ+b/JTB
HH7XR+tUtI376BrLj4VB76FS89z4Sb7u/5YJ5b/K6/4Q6n0P6Ftk55HeH77lInqF0Fr8aM+/S3ya
14LCLwrClhzr3z/d6lv77cNf1nmLDvmm+15Pt9+bLm3/iMAW3/n/+8X/IrWE34KC8Pt//+O16PJW
/DbMiPOfg7z1T00o9036rfmvxXfa/rdvzfnPvXtRKrb5m8DqbKwlTdAEWwddGb437X//Q3wJh1Bg
Itv1TAtgjC/97kZp6L8ZnqbaDh57vwd9/zMDXP9NNwW7hXhrTXVMHrE/LsD1+wL9WQb42TpuEdFB
aeHYEDcM8A7gqo8PJPmgil2ObU2Tn+zhFGwFKDX4PlbNWKSzDlq38BxXfcJC6QLGIOsNKRJaQU4I
tYvYSbYFHj3V9Ejk9VKjxofCwJTLW2YtAdCNi/27cighRnjGm9k+e47wM+h2bhg8kdz80HU5cUk2
QH6802p1mQ9LJ8YEDG4eNecS6xS65Bb79PApYI8d7RopOURIuGU+fFrFNrbxaJySPazIXW0jDnTt
AfkzhDwLOBvbgvgedOuL7/W3cxii6VXWidceMdU2kP+0WbISvFxihlafb5Gidvtzg/zrhRXwy084
rYt81s78RlhoFIcSttZgX5tEk/eV9YvN+COy+tcjnW3FZVUm4VhyC0lYVfSvvXb8/EzMv56K63oq
RYPmYKZpumcHqByqOD0e8McKLiKVDFP3bk42ieYvcbBKVJrfAlUE6XVVclmGR6NAioenWRzjEt4s
6xZj3pKBVBpSD1r0xU9EZ69U7RG4Gp0o9sWtyMMaFnFbiG5eEBlP5GQvbCwDHeNGQeVKPjhka3yq
6AenEhJIjPuVGaxrMg9mJdnlhFQTmrrIoyOBCMvPL4D21yvMBaCp5R3xDIdy/eO9VAEKffSS9aYm
RCks0Mi/xoGIoXnqCrp9LV+2uLphuFinOIJwUVLdF0z6XyCxf3sffvoYZ7y2DNTZZgZfb2JGgDZq
oMnwBECJv5b+i2fqI+YrnqmPZ3wGghal2XthMLIsGPNKx+jKB9/o6Us/v7JiQT17S8RxbPIpbBY7
Wz2bCngwdNI24coSeh2WFhwan8Q48LKMqK3wqcZtDmlfax5qtbudlUvwZST5TzohMTO5TXmJCb2P
rRlEoOYXe7Ug1H18gT9+tLOt2my6sW/irt6oFCjhSEBfCNuEDjZnzBNQLPW2gsAj+EWF//c3+c8r
crYge0AeoGjc5Mom1baAyYnUoSn7TUpQy+dX/+8f6z8PdbZE5VYUlUHHocgtpOpBaJ49/2dHOFs5
wq4mMKTmCMP0XDv3TfeLpenvL5bnWhZnYXiW+PpPi6ytGm4ZOyyynXbVTq/0o+sGgYTnv35+Hn/7
OhD+7WEmDSdWP3sdIqf1xqzhOFWKcr/floREzXefH4Npyt89cQDx2EzDozS0s/e7sQJVVTOeuKxO
WOGGTTmx04nsyFldtYm6yl2YFzOZC7hsRviFIpKegzhikXwcA5yHSueHbkVX0YDHI7jholPGh76F
C2lHMKWwiiE2F79z7P53SmqdsvEhTtSdmeabUGNyHIZXCp1N1iXIza2tWr4F7bBRwYA6b75snVe1
esPlY5k45UEp1YMWXvbYwLvE1lj4IWHsP8xrxXhrzAetIIZ131rNAnb4qpq9fZ/z+R3e7oq3RvGW
RNVtiEnYDBlw3YxXGZGJoYrfbtSu6vmxUrSDQYg5nle7dtiWpYodTIoA+Lt6iLTiJaqdH5bZP9rW
fOf6423rbFsdq6XxhoCmHzFwWgidvdfqtR+rdyEWe7Czjy0Xrgmd41zUwCQQljoPR1B17ZbOyh6u
aygLyvBcJ2jWTWML9LktoNKXGQPu4BJi05pH5Dprk8uk0U9J9dZRQsw756atXtGn+uyN4hSG3Nr4
sHAm5bYrcEp8Debnznyqyc6pim9WhCCNEEF76vAs9nB8nVdzWa+KAbmS562n0d4MTXwxj+6xG/Xt
ED4M2JFWSXGw4Z+Scwmni9FCfAG5cqO3xUk8Lkr0RqAeJAryTHXlhtuzctkzO3aKbML4qrBOU6i/
ud24MV0f22dC0xi5ICbWkpOh6xcFUi/GFMMlwpm7shp2HW4NY3Xnh+nCm46ZDp+OoRi98VJXbeIj
SONEoOXaO2iPi0FsDxF3e6zh0FpLRsCo+OrVqCIcaF+ULF5NuIuZ2ERWbyPfBOV9UefTyn3BPHwN
w2cdeeg9WuYpwbHgLbNEwF38zTAw0R7UDdecUc+qby9M9b0iIIs3xvXTCeJljXG/HgVApUxKi2zV
9t591l811rCiDvGQyTWUfW33AgOjjjHV1C+LbjOo18zCFzNUHrTHtxgUbQzDxIYsWylGT+6qye5n
LoqRtywhIqnDACTI8QrDy6rzWI/1Cy8kXgKJu1Wkl7VjfkvU+Dky56vcLuDVDrfN4MItm5m5v2p+
cHAsa+FQhLbdq2BoZ3mNVBqXYOehxzgUfH8ZFC/t9J3JI7I/nIDGeIdAhEJoWip1c2eoBeIodZni
NhNedwAtTfymkcpltOyHmoZVG0S5dknhtDXxPG/7cqvZVNJeROqostQwItcZKs7TKobPl4bzqUyT
HSSYY1aR762XFwQ1PJf8tk7HjKq4KqBw1bCWNBDCoMViE+S4G9ZuXKBQ7TeRgudz/Jha9A4VPk74
o+iYGiXlM04X135HWIuNpHaYYBaVeKnFF657N+j4b0NJUlRn24MIThaSBFjzopjUm6UdpDd1Zu2H
ARfsydgnwbgGngHMVpaW6j8aZr2zkTG7PP0z4UE5nmdTtGaMJhjJVynstLBgboE5COb4PJZZs/dI
ZlembDcX9hLYainOEE/KO7sZt73+3A/BOib6F38nbk45XDZFfh1l0T7Ms2e3Vm6itj4Q0nvSJ20Z
B8N2VE6KrS9xH10083OsC/43Bqws1+1Ur3sLeY5/15bFBh81pjjlxsyGvcnYqsYz2fDREUUEdhG5
ZXbeGjc9nEa8tateU2gCzhBUyPguUrCxzeJdoKzmYCDHpVq7prkF/jqGdfBEUuoWPtcp03+oI+MY
9Tr0uuPUhwC3IrvvZEXBjaP3l0b1bOnBbd2N+76/KF20X5O3VhKEGTrWeqgQUavmerko0mRrsNwN
MYFkcfxY+6AoWnis7f5KwyZgTpJdZ+lL34rWupLuo+YO7uzu811Q+4iJU3nS1Dr8Z6uWq2Haf7al
N6z/GS6NlAxzecA0hb2LxQBDn8L1hBcFseS0hCSFjBAAlE6kqnlIX8Jj0qsXI7VSDY9MCR/r2P7F
R/vL9nz2yc62Zydx85SCrN7Ymbsyav8KOxecauaF1Tym3EuvwXG7TVefX5C/lB5nRz0rPYwuBrpo
ynrDMJx4XCDCeMs44FfFrqj1PlS74jCguSzMOrMITZz8T5VU6BBQoOoJJ+fgxdHZO0uh2u7aa0gN
xGtB4xg9HDmHK1EAxFBmJmYL3twd+8r9EnArUhym9WrZky/tdEfU8ksL+0XRo6u82LHPEAObarMC
lTfbhUlbUSBmqdQ3PBV5a+z9YD+2t2103wLfjh4aCtjBhrbudwYtYY/DkI9EMyRnp2DmZH6BbGuY
VCdBs+4wFdEhAZLHjaRpuqwNxkgOxF3je5QE16HSXIt3ztb6RyvIvihNsrLm4DrFISL1sgu/z+Gv
D4+hjaTEG26aUn/Ogxkn0FubMT12jOMmm+Y7bFFhSHQ7bPce0Q9+SdsAC1/zoOr1VsRcpnRjpMP/
GCsKJrQuQVahp2PMCUc4YiMxYl7o0Fh+/nyc8Th+f2H+vHOyxfrpzrEE+vhApeKxvFRZE0N8hJWN
gHHc2T0xka3mx+7QNYS6uXe+94vKWDz0H58bwUUTYJRtEQJii8f3p6M3FSOj2uToRbHF4GCDuO4y
yqxTC7Nenui/BUL+S/DwZ+zw//wvQyFpPP91Es7/rbuXbz9jj3z3H9Cj95sL4sg7TXCIajJj/Cf0
6Ki/ARbQaDhUdYTRqKyyv0OPmv6brQN1qKA98PVgsP3jD+iRL5kwhnTPMlmZJZb5b0CP58upwBw1
3WWRx2UURuDZiuMPE5lTJYV30wS3JmP3LLAfGsRYhJpsHQLhLO9p0L2nn67O9fuT+XNoynnPe3ZU
8wxwYEjSOIZDgHPoODst3pVFf/jPjnCGG2RDSKQi8WLgXwy7KoZN7S8W6/MtQZ4DNblJuK6qeqpY
y39654i+ntSm5RzmAbW3sLIf663Livr5iZw31+eHOWvezWlo+87gMBMVcD0+aMvHAhzz84Ocrx/v
B7FsJiIOk3D7bHvz3NH20oGDlB3g8i6eXyei15KVH198fiBDyj5/XqreD+XRW1sm9cX5rSe2c3Q9
L3VWehxv00zFzBh2BbHrXY5wBAfwAtUZI6+Fb24aTDZQqAqmU6q8KsGrCktGx440Gy58HJmxEWyr
BrfhLwr5D52Benlu79sxOFYOa99FOt1p0bgV1qEaXBZ/mTod+fXeIiGG1SEDh2nfl1ypTjCjYMdQ
ac5IfGMidXYjWTZ1aa18HKqZUgsNlYL3RNcN16ZbfBvKmUJ1WDSZvwmZ5YVNt1Htt16jeJ2/oJ1Z
+CfUjZihhTtr6qH209aUX0qcRAZ8D5wpXNGwET+bLeCQL/FDGbMb0/3R4zHAGHthNBe1r5JLjPSf
jI2e61Fo4S5z8XAipoQmfxySbQI71RryQw61dqhcfAuw+DAUnBEpsLs7gwFtlMaH2EaOjAV3/ohv
XgONp4L3OJBUApeGM6KgI30vrl91VJT1RWdft9NzkBznMINSMq5VRVnpgpyhLfilSXqAQTrjtmfd
ObTCnop1p0FmJTZ2C7O1uEz9ojS1Y8uwc9LuWvysC/VLbyRLo8rXvIqD9YoKH69muFp5h2/OcjLL
3eg8m8VNaj2M8ReV2WpJoEIS7QZIeP7UHWGbLdz2yoTFl1TQHbTghKB70Q5f7KQhuO+13MF8X2Ow
xY18RVxHS5Atk7jA7tNb4jiIRwxC+IoeKM3xPPrSa5itK861YJBaaf1tGG/oeZZJyrIHqz8XqHdP
1t9Ak9Pqxq2R2IdQeBWUpDpgfKeMGorxGTgWIhh1MO7E4gOxzhztoTnNvr3K9O+19tB4E4vqYdz1
anQZJPjvBtHaUO7rmACOultgDl8G4Qq9uoJDfknOMOalBVmdam18NyDw12GGOq07CgJW7uqbjn4S
oUWoQLoJq502RpBCaPcwUKaXP+rI1K2YEHc9OXT9vBqslMiW9lar9WOrdvdloR+zftvXjwLFSG0U
oUF3jGI0rjg42GCcStTdJl1zNWqFUDgcFCYCuausdSJwTai0XtPvMMJbxz0mYLwcpLmsp/YpsupV
nrwFuGRZA4jGixWPVOdUhdlFYsKRiUiWIgbWPaWWvwzSBqtucIXERILRmqtaeLwRl34Kox7TQ1xZ
O0yveeC17qK0PBjbLncGbkkJsFFFXw2KKlWLLmvU7CLV0Rwgfiik4mQ8XMhZVjY9e+INB5s5tCBA
B99UshGrvFg6I4/o7BzN2c9wQMCrl3AgU1nXDqgY2TVDPt2Myg8n7PZaQv08uv7Rt4NHZ69wx0lI
vKDgetbHjjyFRNmQdAWfXn/Gh+cUdf3KxcRNSe+K+NgzHA9pku3jnNzQN+Jay8xLv8oik1MMtybJ
RgXCYqJLV32VYjsjROXV0sHdZGywo+vbFed1gDiwUGHBDdlNgubK9DelNy/FbwldCLfjnbgNeXxp
JS9d7+GaT3BL2B4damNvVDcFyQCxMCjdCOoSHgELNB+9b/xiq/rbXZ2J6R9L+9meO7iBEagG+XNG
s+v1fei+R639W7Xnf1JVfihP/9Uk/X/gANzjQn9Se6bfs29nMYziJ97rT836DaISYYuOyGJkyPNH
9WnJslT3bAcqk0kCHj/yRwojPyO2aapCHYqEa1EU/p7CaDq/6dSrRPtYBmIEKsZ/Z+4tR3Z/FgPM
vFVqDQ0MHkiF40i5yk811Oz4gIXtDNBlthsPm8pw04P8867zGjWz67nIkxBDd1N5MXusulgZQqZL
8vw60NS9kRmbKtabCHqnfWFUfrQztTg8aYpWLVSv1Nfyrw7O1NuuHt4StBJXc0XwXjsgylZmY//T
lf+buvYvPgyckKMSa6laDENsw6Rs/7kodIYmiZUgJCutdL4pDMeOnvifRUy663VfXJ3ksJnIveNE
NtbKa/3+5BOYcPLnRF300ILXbhrtIvLxYrRL95iwT1eIxE5tiJHIlPrmttSsaMXgHyZRwRtmBLV7
ospyT9VrVu6g5AN3AeReZFFRLX09w8wpn68/P01HnMbH+0bha8A9003GhjhifDzNAkjC7OtCDpyt
Y4UOs16PRfZWNyTcRBHGA8SkQQdrlGOUGebWquBEa15gPHS+U1+1fXoy8mzEvwZ/odKbLiPCe+4C
PLRja75yS13bQYkYr3Huq1d2aTPQDaG/71OCkY8W+Uns6PW+c33IbpEavjAnyc29rfsB+cAWscaF
bx29qbYWVaF+L/tA+9rGdsfm3ec7UPeVZef5ZXMZOzbFFTlBxNQpMWC7Ma6haPbHJs2P5YBpgRri
CwZmYh9HH2GIlQbBl6a37U3axNpG/nXMJ7i0fmpdhpjJHt0hA4eZO5ymSwUJvP3U4U+tL/TWN/a8
jpfKFM3k0qQKhY2ZnND2/f6/SGu2n98oORI7v1G2aRkU9RRjSKI+3qjWbMqmtKmCcHPN0AOrCRJr
oFfysdMdSUOMlRwQe3a02nbSNWFH81FVgIaSKDZ24TR+yyYVK2W9KC6rqQs2GPCpt6pfGRd9Y18o
sdLgIjVYx0hMk4KUZJlc7yD7uZDE3ajRjk5iYI+Qooz6xamJ3eTs1HiuTd0zbeQzdMsfT60cymHu
oZkTyGLUO9MIShj0oC8EnfrbsNKsozPWDoadTsbYyZ8EFETroIWGfVAakLGyxArENEmswGUCc1Od
l4UO6Us2hf6lOljGadSb9OQp0y8iQ7W/+ehom1wC6bg1EPbO2q1eLdKqIn0e/xSmHNVo73szTh/f
vdwH91i2eEF4FhGM7kSqnoXJFwkgyS8wK8FsOr+C0CgsrKFNFd8Yhx3g58WqgcPadqpwHxPWmm1K
s2FOaXvUBvMhRoV48vEGO4XiT5Oao0fNy6cwImSV6Lc7zyIQofcOhWt6B/mn0QoRsYh/w8cMW7Qe
zz3sjesTUWDCHIn70zXDvM2ggf3qVP7uiopGXBN8PhDGcwAstx2sdxmfdko5rVuRZNEat00aaQf5
l0681PJPM9jxDm7cRMwmz8if/5vn/0fYeSxHjmRZ9ItgBi22AYQkmdQqNzAmyYRyKHcox9fPQc0s
pnLaJhfd1lbWVRkVAbg/ce+5nBm6jBTtURGC0OauEASqG7O8atwuxAJY/eUc/U8PAm88996m6WGt
/ceD0I2DE2pwmhR8TtIYmdrhMq8SrLXVPpssE615+VVLKzrXqQGZ0/1tGtVf7ixrOwP+eJGoDvC5
MT5kEvXnYb6AYvTBjdTx0qXeYe2zTy+sYCg1PtvDwTWvowweuyqwLhPKehfk/fSXn++PdcNWB7gm
nEgGXky9Tcxw/34SJ13U41JBFqyE8K5ya3AgW4n2hnRWMh5M8gZb9csvyTXTEZk0BQTvyZnv/1ui
XnSPS5MvNzCyIHZl05WJYVHv6mis/jK9+A9flQtpKcAeB2zd8/+xz/2veqVxlB3a3UL+qwHzzzIc
0lMte73YantGxv66DwCfu8PoXuf1I1nv+V/GWv98E//+sXhO+KM9z0ULFv55oAeGBSnAZha/ypPl
ZsXjwr4yd82XSlT9u182Nlraud+1o3omLcLe+9qwoS6PROfWxK0qUIdVCKIpbSLzGmUY77zDQhaf
BwGSnLLIrTe9wOA/mArqmhtgrrM9NRw87+CTe/MWTP6IAgyO3j8Xej1pyNpV+2pXIONNf3V/2PRR
OxiF1f6fYxhgivqL4uSfRci/v4bA4lZjRWLxLYC++vcDM6TWgnQhw6BVGFjoPho4JIesK4KNijrS
U0nzmmDlPnHZssFU0ZBe/fKqECaaDExJTq3qS+UVa4IZ77QVu4/qahJS/uWo/0NatT3Z4MKoB23L
QgZj/yNq+19PTBViixnQy8Vhecn7YKX9imbzR64C84cTDDdATKezNwpadcU6xzefLNk4z5alr1Yh
xSWYyOu062w6cFtl+CadS1UswZkVl0nYIxkk//+1us17//hiSeumXDCpygP3z8+7apbxqBL+p7Ib
erM4+rOdXUsHJ1RYRm/z4JPWXLU/hJx+//9/9r+nkP/9XXEUUqxyIbmIOP79oyLUdMvSHbcfdQQo
U84Ggyayt3DOjfUTH5m33qzmvxw+9v+9OwKLV9qlm+A2dr0/7o4BvP6wkNEa54Ft/ppR7GS53PX2
6D+XTl4fWi+HmkFcT2kMtOSOiZrSAMs49aUmlhOdhV17xIwU66/O76ubZZT1LWwhY6fSdHg0V+IK
CWz5y8f+D19WYBNQFXCBsPb58yjqrY2JmZKP4NSmOGQFBg+/EDdq6Blc2mRurGIO/1Zz/Z+KYROe
clcQ0w0Agf/5718ImORarnyFzOAsDmvrfezH4VLZyz06RZKo8QHWQQtPKA2BvmVkcRf1JQ3hbjhh
gEggFHeDWT5qlf2KKgVvacgTAAlvToXpduiN45gST1QSalGlOe4hz/vL4+3zLP35hPsoJSOHopEF
Cq/nH09Zyc8zRBIyaOlSN+rQvZcAUo5hYRzGFUSqEeZpnKIPEU5hQ0omtsM1ygdUAksG7QpWQzK4
DHQZerneCmqOTSZuW3xUU5eHCfjP6zz3yFGz8BIUjbjDOVjGzN6xp4QsOa1M3q8rbaw3RQentaIb
6urzZDXioFzj24PATN4lDnbDjdcWFnU0PGCgDR+2LD+OmG3M601Jc25L41JZhXdWac4YUcMiw6BG
wvb0QkQOg651IDmeJbUPi+zIxUG2T/mjTgt1ZY1vEwHC+6l1SRaETJww0AZ9zDjuH3OwyIFDRvNz
I11753T5N9Z4KK4zmBtq7sTMgn4/GONvf6YqCcrmFp+6y6BzH0XkIHREmffPYarU4z2tHC79Gf4r
BzM4ayUYhwGFNMm5xGQE1DikM4fX+ZGZC8m33HrJBBvgYqbwTN3ZSdoGgZNi02sXwtgr7MiE5uxr
q9w8lDWGlmxhkGfdoWPuHptY3MxMFe+DtAygWCBxNmz16phThg/HV/tKGod8qSGFF4x+yShGxtbu
rC0X23CN4qhIawWqs8TleI9FZYSP5sIjl4Dr08Yit802AdeUkFizrsMIH6G3CYZpb0TLa1nrXxBX
4EDXhEoYDZZrjQ3TCT6kdoibEPZ+qbyGGJj1EuZMK8XiOQd1WaNqQ7UbPxZRkdI5LfC40Bji8bch
ehmf1bxcp0MLjtgS+iZsrVj2+pdq7CIxIJ/mYguDGhEa+jkgRii26OmLZCxJMR6ajyGlcNPGmjJb
HveLneZntRS3I9p4/IZU5tSEDFsoa3ZKqvDSjedVmi7zZJTciPWvCsxJ5Hq8VTDHSMGKvka/r2/R
ujO/rbvqyPM/wj1uNsrwRWbWZUxZBeSR8x2J8KHWEc4o8tzGq3BA+cTa7B6UjnWTRfwDhma5R6tE
8MnU/0J6TDAL6eSr+e17ukkYYQuCh/LqgFFp3NXCfe2zBoLmCA9wM7XaPHtn2JQxyjCoNiCoG08d
vJVgQoIKt2ZVndDXxmA/fNIuaOVhvH5mJd89FiB2SULAAwmJQyjNqDqQJWJcCo99zJjJ/YbE3RVi
JBEKHxo5Zc1nrXtCclgudFZtH71xvHQ2b7lNGXAwCMdg7DuhQBzYxwC8LuJeVu6eNOf5VIz3syyu
lOI8ibRV78e9p3L71KuBbF5rPXZB9TjWq7kn8tZJxLm2GVOB8vaP41KfZbXAG4NFdCoWn4gB0qcS
kTsFDmXsUdM4tbFy291qzV91AAR3xK+Rg4ig+d/pNdhPFU/aYucvYkxZffkoL6nz6guHPSGpIJuY
AaDfKGeGzhK2pvStbKcj89Fp0IiFpWGhbCNhqM6FhQV5fsrdz3SI+p30v5gVWkz1zaeeEykWHszD
qiZDJ6wAZBf4E4iLBQHRyseKA+ZYVoF5Dtd3k1jmg1M2vyDfgBpDp+9F7pLUQKhLCUgZsDkg5QmI
V6PRFREZ4hdI4JUkCzzVZ5IQ0+vS6A9ELMNGcBxwCqYSse2WHQq8viciKM2T1Bq+IiYQXU0yrIIG
vvObOxmxGinEk92eizx7r6EokcARYLoDBhA2RMtLA8RC1JFn6Qq4nYECJ4evukAEhH5SvKTVsCvz
znmTDv/D4MEFrXttRtDM2nb4HLaTouX1XLPhTK4Xiwn2dQlViLcvdPehO+SLRTeP1+7g//TUWB/y
ef2Z57/zsiL1tiJKuVc+vId6Ku60Mu5qOYe73uwbEt+JWAgW4x169SnEI8DOBilqKbhA8Irqa5mT
g2RDvae5JzDVw1lvi+JBWTiUG9CVBNq8DSUiPX5fzkHMvRBcp13gVW/m3FiHcn4npsm/70QrEicv
ogPGXlbPBYbOEGf0PJmvgN3Is7cImHInjIke8HshHgw/T49lzrwFN8ijSepIHJriZw27/hAyzuzz
2/yJIu8b7Ju6XxQClVSelAe+NZgAVNkjOrhWrjxOAiN9hoo0bhtJxBUzIDoK/KsC/H3ir5kNT5rg
2XCw10S54nXaSObLsfbMOnGFe57zQJHUDmxk7EjMitijsaCkcvOqx6VFtRr0xcSeuQKLNWafuSNh
SE0kSbfBT88g4yCHUuT512Rckfpm2/KiQKbvs/LW9BqywCqbqaD4cqPOuWe+x1DR8BOti49uezTI
ENhxo7c7bzS9d+hlu96xi3NkjQATS3lwvOwHV+VZsh3rBjeLvTl7yy1ZJgL/+J7gqlvPbW5qf/au
UYd80AV4LLkqmfTLfBFS+dfIzn9wTNWoW1OKVT6X7NiV2fK6q41XYpafaLZBJ6QF/7fggJkZ8Xrk
nrB2n6pCkouEhAwWlJE4zgJWuqDmbSf31HRdcWZieENmWI0OjWyJyvCvqzFtj5Zkhrq2wZE9z2cj
we1F1GuLkw+kQwTkCbXl66BR8sqQv85Z8WG15q0NOwgAKpY13ESrbD4aV0/noTVAcPQrNFQAcd2Q
lE23r5Sa96m1ie9rC4DbWpQgXIIDKDt1m+VtzmOu7aPbG9MeSc2nHiVKySWy41qjJLEZFfMi289e
Df/D5VW6LgTr/mB7Rk1tn1qU4LbxWwwTQhfFulboydnPhgiTRQrF7Dd8oEC9Wa2Ue5XIJnfB8Rxt
n1KMXn1vjOAPnOuusJ13bjyxb6aSMqKHUQJzdeeSOI2angiQtjZ2Y8Pfy6Rv3znzJROocuk+gqun
uaybX3JqHxsaToLoEKmJMdhomZul5dJ24q1x4GRVJiSB9phlB8qRbHVOciI/yS6/C9c+kTfxkann
BcrNIXdOGvZ9onRoJTUpW0D/wtjj1N7ZHq7qNBlySSZPBRm3Z0y8zzOOebO68k3bjKey5bhbYi8j
Ehs/MtRowsu0P5z6hSeYbPP8zu6rpwYM/r63yE9tvPmI8TXCD7bcwvAgJNey9QmYrqTqzT4HTI6E
E9cnMFK3jTDlTofpNXXaz3KGO+yr7sbJ5vdJjuRUZuKcQYNMppbalMwDktL5TdVmeSh86s4hAfTx
Orr6NHcQ4K1lAH21/iJcO6BENa68GaDK/JHWVXVcqrnaL1swkgKGOjrzXWMY7rXR5WT5ArbozZo3
LX+Uo3kigCv2MToltdeBfO8j55Uu8cnWBvaixbnqHD9LtAnOZt2XgXivo5zqqsHpZszljYMloDaD
8SYgLNnbXglhWz84TJtjVQCo64AP0RcNd9NYA1uT/kMTZeFDFbbPbmH354a6w7bNO3IfQpQUMB+h
tl+Z3UqdtOslhfbcFScOWQjIlaMfLJsJgAbglej2rg5VdC5th97JJZcscKk+2y14yUlq7QyPxkJ6
fGGoUyYQCo8uMFSnNN6rajFvW+vkj7VJlQkr3ZfwpSsOk5opZAw5+Tf5eGQA1bwd+antAbGIKcnJ
R4FrGbSPFnn17UBcwh1DX5sQayPba/LfZ/6zmLJOAmN9ml3312IZtw76Bt+SV/0wnlOnD2M1Y1Hw
OOYtNfzO+tg3y2/FaW2qH00FLw6LItEL7hE+OHYr87qy5hNdCXobJOT9k1dmOer0eSdUcWxwqPml
vppr6yczsa1C+4gsFyjVC7qAew2h2poagiSZkoxDRwXvGHCb8huMRbvQJGtb+yzJW4v4SqR2x6gB
0elW1Tlt/HsqneK+p64azca6qHR4pSmpprY6GLRSYH9B4S2kZ09OtG4Ug0tDgrjhkxlOQd9iFVE/
iQnZov50cICBHDMKf5q9i/CQ5zrCJ/xElcaTauarVHk8VWlo73S6YoTlk7btmp3hs7BCz5N5rMw4
9FI+b9q+FjI9+EBec1zrDYyLprgTrm1B50KYPZhfeevct8rKkioM4VZba3ZqLCsZmdhxR7+zbAXB
N+L1nDzsLBO2DLjebtahneoDlDLut1l5v0wTZ0hupg6cameJW4P0iai5ofNpMJdG/eb+vq+94ro0
UWqsbohZv3kVVfrMmyFwXprvRRD+ckcvqWz7zeWbranE8tqAXJqWz36W/piNoYA4fKco/Zl/t6e8
ceejr8m6faW31LL/SR7Re9F198Pgo+SVMgkHl2xzDBAJjVFxrtBOAUx6Ierhlbj1m74LwPTZsuAg
9bK961wC2Vs3OgWhurrW2QJZ6nRjBYSVnrixlOK2vCV/nstPAMfxu0Ie175C5dR0YlfbIzgqop4M
O7V3hmUxrTBeQO113qHYYEvjZD6ljXtpLTJj/Qx5sWnnv5si1YT6rC/ajiYyQkqMQNFDR2KWtjCH
hZBearo7NBv+wbWVjZcKD4BvZH7SUPT5kF/NKYIp0omPXhnv1pqW+5qAo9LAVePw7HDOpa37WkX5
Z2DwvXJf/9AB4CPqEbakYCb6lFbAwPwtlrbjUxMSqKPiWDuPEI/UiRb80anK81jXbeznZrYbHX6a
ICuW2BQEDDYrhU6tzHNeFA9aDR/FdLMZgae5jd00zc5di/qltBgDlRCX8hbOkDSuK9kkq5H/NIwa
dRIArz0ZYQYN30B6j5Ln1vUf+pr4NkGpTzYQgmYyBfCp+xUBFBm5IYqlXEZQuoYWtUKoi0VTPIQV
A6XMDh41O+WTX7B90IHglFTwzjwOmXrjLUGYy18hzOXHuhfZYRvF7P20kWxs1xsS5UByEZCUcGqa
dEreyj9/54xFeNTE+iQ5YUVYWKf7yreJCayqIEZNREqMjc9PhWuFPYaeVjQpRxF2ekxX051LVr2X
m8lSF4SenIvAVZjlUlYl0z5wuB7zKLRjwwZYPLkXg6kt++LiZ28P36mkWnJT83acXR5TLLYL2Ekq
/m7HhqTbRW7aJJ4IvkHz7I2HlWHpsUttkIVMNcYQx2HkFIQihNNuiLphF85Bu1sErE6EtHnrj8d+
gPaNt63y8Gq7viWuzL6WKIN4jACeYDIrnfQ0ru1vYcnlkvs+uYq0Cxpj3n7J3Xe3ZAu8WnzPIn3p
mWxjKOCmmasWVIy4cfHT8NS7TUINdxo2d8E4ifEQQvq6pFodgnqOzs4436Ak+1xmJy4hptJFWDPf
u+0f+0Lduemyy4zAgj2ApBWrzWtRzeYRwpmTjLOh9/5XKNHx91ixDqpyILVN5XCWNZorFF7XrBTf
jEVGOLuKLgm97CHs3fCpJwwv9Viq1RKgCWdrU2DCS8uCNCHVJNEUcLktG6tH2kjOjDMhUMtVM8w3
eU0ovRGO1c5jygIUhgZ1uhZFeZhc40Fhnuw52S9iC+wSW9sZyS+g+348BulPIoCOhKcp+l3/q1Fo
FtCRkfZUZvd9mb2IBc4JAnEOs4WLqg4qc6+W8aeRjhxE1ln7+rguBsdA+pKvw83YimM4BVfssn5R
06Br7KqXrumxTwp+nZGf0MlfQ4vNZO711/NPFsq0v17THnOj3XeSECPMFIoiuyPYj0OKHJUG3Ft4
JrrsFzODczZsvCfIUAk6Ey5RA451L41qL/swjR2PL4T04UPhMXgXY0i9x6GoEe6S8caYHM0DjV43
1lSnyGlE9Yzmcu9UdMJe15x1v/UOkhGpXXQHqzaCuJjXy+J7Kl5nwsWrVdmHnp4jwoPWWBxYEBSM
fe5CIWjTNdxZMqkdpn/CM+qTqR2566hIpxRQ8Jrx7MN3JVFsXFBgGvugsR5FZGXET/sN29NRxpuR
l3pyfZmD/Pfgu6/MR46DZ/+MbMy5cFYHBHm8PpNlxCxHI+6T+ktk0zHEFhoHs56R1ea4smfGoXYO
wcT95kztGSXyo6HWsW+3/DihzWjneDYtT/8yzu19Q/BgusmZI7Pc1evoUjh6D3bBv0mu1BmQ87HP
3YeiSb/hJrUAC5oAdxU5gcYYYgAcLuR8U+hkVDlkIxIGgQpa1gu6Ehlk+3xg2rX9Hr27JQAFPtLz
8WG24OlGVv/kGEVzodWDsKTFXnbeNk0fUlS2+ISKpkwYYQMJEQ4jiMK49ZebwkYqOQkS08oU4urY
dCwAjXXvwSHENI4i0nB4MIdZnVsUwbtZoaaXjHmM6IEsrqTX7YMRBh2GuneJgfk6a9TeH/qjvdQp
BwR5laulL3VlvEbVq98/jcAkJrG694FFbjeT/rX12nM9L68IfBo8RhqWXG8kcnHOhSP4K5l8o6cs
QbHmsC97+dxLkjTnnGo9H27W1PjlAHjcSey762DOMVl0aJpV2pKUGchDA6tXBOSeqXxzz/X048Nz
TzfWebO6BO1UcyxMBwJJOPBskIN2T+r7hL8vMi9ojqMsaxNsRQx7RvNc4xDeBVF6FCY527aLniFE
Ks86BgJnzjslAvvH0A2vjsy/sHrBAnMM6O+9458LhOXeMhfXDiTUFfO2UavHNvVjI0LfVK7Pjtfe
ED7Lz58Srr62wFyyFoLUPFuHULk/VGAte6fGylXO5MB4AYoFNKSfjdb5Cbn4IYASEaOZ8nZ6Z2Fp
TbxNOip6FMbjQqlnboQOgoEZ1bEsaKbiAOwRVPs0Xvv2++L2Jrrtddg1/EBkCK63A6mlTOiNT3iu
u75GkLfWLXy5EYx4N20FU99EOxFtua799GbepCLl4gUGRlfGVMCMeFS6ZYypZa4MWd3C0czifOYg
oilnwR+Z2LJcc0db+kBm1NYliD2nC603PkOWSKwcK8VrTqWwy3Ox7IQ7PTPLIodOevpomlawm9b6
08j5o/pmuDdc1m+tjeS7rQXS9co1Y+OWV5E6STNe5/klSmcLPy7rPQkYUVz80vX61fILQBDTGpY+
k9rCLbCmewve//nYzutT0BqMg6YBGyneajHxVNhkWicrVkgp6QuGIS0J+/2wSeVjJohKeiYBijEm
NVLDBdxBAjd0wzbCYd66dNMDKNODOVvtaaqWcK/bqGMCa0lWUDOvLMTdSjBNDOZVHEt/wFjKxh0B
jrphbNEeA3P+ZUQqOxKbcnFsnikduD0R7ciZQR590VhxWrvOjRSlcSyj5Yvtb/2okZpnOXcVcGuu
AJejCb+9/QJZRU92TMrQEGdVuuyZ5oZnbXUPcO02eoy4yMh/9MAQcIkwSZhyfRXY2Vc0y+cJqsK5
sI0LykCE8GPNVukbejpjyfbVDamL8/QFW84X0PCfjp4VYKG0PfjqSi/BeMz41+CLRPXkDt56yEPk
MNxzsHlDWu+uYfAHyy/bpRaDrgweGomcJQi7hHj36tCSceZNbn1lrXm82ItPQOj40fR0CXZ2s/g8
cWR/xmnRuk+OTnl/df1jtJABhYQIzO6DTy8Sk29YTcPTWk6HHHzShVON6Pb8dzbnD6LfVtMwbg5h
altsPNS3NKwbsjf7w2w4ZBANl341r7uGH0jYPfZjZFBpvn4J/SOQdc+TPnL11aTWZWa9z/zulReJ
ekB8Z1vDttg9dUHGxZcjO0yscNPkHITXgRYPWFlIcgcTS7rPA1Ff9FycSFzVw5TeNFHzvaoSBOTo
f2mmEWlXbsNQ54aQm7vOkR04b+PYrIAi4MoxzQVjthvAEXTLcjBlFl27UxMlVs9Hb5bXaehZIA5k
aJEpScfEqxI7ozqYE6lAevgSRvdSp92JfJzsCVDyxbk17fMSfQV9x79H+sRo5xFNRntIZ+shHd23
MeVk7vgOmDZeNM+tx+9VavTvZWPiyJydH+byk1AFnKkWRKI5SpNp2kfC45MvHw2LYgswlRMZJtPV
4VhY+tPVA/0ws/sudF8G2/thp6t/YZFxTnkbSMRD6FiVOEvK7LrY0PR6K1XlypfsDxwYtbqt8vl3
uCGoWsMCnDwPD56zF0YDr6GcXgeSOBIfYcyc5095CHpA899xYw1hsqL6380hLVNQqrhYORXrpcII
TSxqwqpUxm0ts4QY5v3iM+oM89vI772YX7VkKzEfLBeXkOkpN+nL8LEDqZV70bzPA0mirSUEKUl9
RNpmYCZz5jyYerCvwQ8C4ee+7OfG3Hu1ek0BaeY/lWXMR7cgG8yupvlAysCWclg/9hs4yGXcFc/0
etZSAYvyuhdny3SLyEyJRWuQ7LVF11S/bBlRFHUcNoZGIiPG5UirSGRaX/fnvmSZj/KJ5xOipRct
FkgPnlSRS6KcVbMfHDONpV+/MnF1j3aQMRz1AkzCNOBx2n4JZsYnxdB4N9Og7Wzs+OvAkoUAK7tg
JF62PHqDMd0GPj5nHTC8rBE90zaQMjI19kdASZe4teTCjShXONx6hiHTmzdz5k8BTCvTKL/8le2B
181Ys7r6ilkQpaIMN+MXtWrGtpS13NkfbMIP2FOJAV6FDblyykhrdU3HZd1IwtkShfne6oE3ApS7
8KN/aiXOKLlbXBa0QmOZ5FkJ3Iw8E0+kwLJXhsXDjPRCNHdso/s4rD22T8r9PQOP2wvR83f5J7uN
zuNCZofMmVqB41C0syM97c6+1PPcxHqa+dtmwRIj3XmuERCgqljgKCjrlXHJUsnsAveYxtcF047F
r1PdchwkVeQFsdmuJLUGPJUKaQBmN59RwKnEguOB7pee8UoK36fHtJkhQbSy4oS3SltSh+HLaKS3
YYNDexgIYgUeuEcGSUVlk/HXwwaORTeyL4pQO7TBcA0u9LMwuvZEX3lVNO4Phol6F1Hhx3ynq9+V
SaHHz4VtcsMMa9Zf1sApIm0aB6iyLNxobSWJYOyyb2yYursZ2j0Y7f6tXUnGLJ2rUBa/y8h+DbRm
Fme3LwQVzOe+rayYAAZgn1aNrdp7nFOJpydP6dqIju3b/GxOBtjK7REagzPC7RtonU1s++aFl66I
h6nkdWmFOmSlemUEfe9I+3ZhNr4z5xeQYQs5XdjoSfChEFioE+o02jMGjY6hmtkStp++V14QBPCq
B8F1ibqHwZMml3N4nCg8G8Etvk5VtGfw8f5hhuQU0fUdw6pugUKTc6jN8qlo03vt9x9wNagrUzLr
fXwcqI9G1Hqufc/qjiDGHB9d0SzEL0DLJvNmffN0TavUhp9TQzPuZdN5maKvHq+QZ6lXqVKo6wXe
fE6RPbxhbJx9etundlLSRmfWvRAEl0w04qXV0h5OJ+rirBCvqaq7S9j+lvT+8do/mfWKdLBsns2p
R9AXetem5T9ZkfGG+uzSTfDHpcfBTDZGvicWjPKzXu51q25saZLsOzKqm8RyU/PITP3TJKhO2PGi
na8wK/B1xi3j9Mq9Z8jlX9KsJvaAMAuQ+TJJbUg1RKvuwFV/D3pGylBGD3bJ1MwR9dkiRQqZxXBc
M97w2SBO15bfYZaZCRuCPRSYY94wdFDK7A91xeMGQogrrD5FypckhHs+A8mSK9omp2td7wM98dQ2
lb+35w+vImLbNNorS1hqF1XUp60u31uCmwgVbRPFb3XAanaCXSpipf9pbbLEaUFRKGasgSPdbRWH
aEDLR8t86Cvx02tgoarmWdVVQtfhcBynVxq9dBxJvr+woPaQLVOdbSe1G60gOnf19BKwE2BUVJOs
2cwch7QDC0rAXRlOZ3wwxVNrmkdCO1AXNvepYuVkWf2H3zFIhG6rodIBbCgcuW9aPLCzvX7aOT7V
wDxVrDmz2o3zsXss/Wnflcg8IEsihqFYth5kGpxKZr1UGj5l38K6MDRBGXRnT3NrkIv1VTX2hKEW
bwqKE4aDWtyt6r5b6ID84MZr6jt0cKh6iElziSOlBzjmY3CMchOi7eCfVpNdiabgatLijYBUOkbm
VpErmL8F5E8J59z0wc/Roj+T1vrhBYc6lZ9Y6YmHsIYyUZW+Rh6zJHSdWWyVzLOFoZ8zWAyHisVh
P0XXYzp03NRbLKlR/6iW4MrJ2sdSsc+PGDrshrS68RiXnFy/uNRuQbvQOeJAKOWu3EgsQh5Lh4/W
TtMQqwplD39e12RX7pQdK3dj46v+ZSp8uc8NrjMTBjIXBNmquymbgovqvgpXJy0VFrsL74WqMCea
3NRxrr3zMgoGDB0pFxUikqqy4KykJD1YnDRJMU0oOZQkPceD4JPKe99dsEzD+zeQ4fMl36pWMpod
mdqp9kMPpcXWh3NMlPnz6E/GhTu4grMNd4NB2sTkW6raudEG75nHZKQTIbr+8MkuPlVlPVhzO3C0
wHh0bcaf7eIc2R5/53labkD+t6Hht5642xX95MFvyo+Hug4p1QLnodNG7KcOMa2NepvM8XmdS2QQ
L8g22zqiiZjw2xgH4jgKKGJNAzGEdniE5wNTb3LYHsnQPYlIU+M4G6IKB3Aeah8mlUnHOf6sHZDN
mu3Mrh+GX9mMHAlZGI/rF05dyuMhIMSCdqdQ5bWfzxcKcSzz9kDanSheqtL8yCLCpz3D+p4rk+X8
bC/xGma/yVRY8b4giHMjaPY112mpdXoIlvZNW+W3OaKKCTBbZ32DRlHI38x6/Ek89GZ5qRbqPzfk
HgfwcICPwzkSkZZisf3cmWPzPgbNvWsRKDKVkLsAjxaV4HX03HQ/Wc9rSMh9j73X78TRm1BUWBmB
k4i2eMXo1O16Fjgo7G84N8Nbtca+3itCjhmcuo+F5vwp2iyZvPFlLMVbX1E+sDd46qrVQIOE8HjB
Bsc8hokt5UXuB9nRK9+dQItD6Fc/gwVJScFEjxnDixkShMC5ZSZ2wLFZkxNJjAPmXw+CG8KrkoUZ
fM0pEFXc2eIkneLTa+6+2y06k+CtZPCQwo1O+To5Qt8RiCun5SodrGXLkS2TKepf5QrgifG2IGQR
n2yDkMAGPE7V7iQdbdT2ivzuiu7NqjBNreV4l01M6QPIblU/PS49KbKLM00JOiK1awzF76juzaU7
gGniAAOpBHNt/E6jDaGDoOesQudoFooTEilZYmv9Hq24q0VwHfJhbpaiBgRdBu+jY2OsJljEDHFW
L19h63pXqIx+9as7Hpuo7RNzdX5ktRPu54kQRENR10+yfrC1pPrTnxtgmJk6P9zEUHIJHWprMtgD
avh4yXtM+h00ttaPhngZDQzt5vLLytNt46E/ZtP34xV5ZcxY7cC9qePSpr7C7rI3SjXd6em+Nck2
clIAfrgwPq2hfzEJPPYXFTv+NHLiaSQMpKJoi71U3aKxK5EMtBbSKfILim2DxyCu+C+uzmO5daRr
tk9UEXAFM6X3pEiZI00Q0jHwHgX39P8Ce/DduBM2KalPSCRQtWvvzJVH3fHTLY4clPKVuR0lH2os
i3weoNtrzyz3gWf8CL1NDo3mTrfczrVbZ4Yvha6/u5obnkZoEY9BTq+KXG5GYIQmd1p/yJpa7Il6
rHdhH191TzZ0glHoBDFjnixrDlVNx3bwzasK+wectq2ZT+JTC9sXaHPbScIVMKeESRduJ1+G1WVK
gKMb7N+d9D5d34abEJXI8jjUbGqdSq+uQjrj5iarpNob9J/o66Islg49UlcqJlNdtQ00ABNDn9nX
wTKdRaS/6ILeqBWMAYP2qnkv+GCxHeLbj8cLeuXkpSmCDQPro8ZY+Rh6DYZ6LaZ+nT5ERctMC8eA
jxyJlm/Tl/WH6e8MdRhi8QiLhGTgkHod17Z0I/OgSQIlc8c551MvYC4iwUikvKfElC4LxM6jopvf
jUG9n5ymRDQ3owvI+Wbz7mhUWcN1cMavVOmgtTAsqnj6aHqvOrmM8pd9EO/byPipnWlV1r6xs11x
LCo6rCYxlKRtB99SwyaHlV4j6zi4K5rCNZGBXPjIAfNTNRXRkgU0PFrJ765jga+c9EqiscUaHAOd
JcJtVdPwNW4oP/01DUJSkkkOqK8DJfFBd6P2IMuuA+bmXlHwzz3XyFzFkh6n5C8EZO/0/lUXMTrw
ym3pg4SrYkrVOR/aM0pv9C5WtsgdsjLCsUBwn2Pls3ZN0p01N0+uaqp2sgfwqCAY94mZHLS63ujt
dK1FrR2jMVMLAqA4uxHtgv1/5lcyVy+rtUnbi4aCzSIhM+8R+1/DmLSHbJeR4qZBzq9a726yJS2K
1qO/ytijVtOumoI55UnecjM7lka7B8gDYm+8ula38f1m3OLJq/aeoG/WJvIjo/m/SOwCzZ0A5Vd5
89iBvS9zFTiCyHzTDdJNeycP/yVg6Gz1i7ZltkixJBx7Qo/woGb/ei8ijDTGOGmgO4GqIMJF3la3
eqiMnS6iTe6gJo36Cl0KpdUqszjxhfRoSyED5mUIkz3p/x6m6aDGLLwV4ZBwW4T2TsG04J3969b6
3YUUEPlTc9cZ+t6VSYCIaxnm4fnSZI9fDhlScUnO4tEINMTeBQiOOsEdSuSTBtLLbs6E0m77ptRv
an747+umcysdNR5r08XtYnWSoXOpTnEBPG8i9DqrhvAhKy98eK3Ac2ob0bZyHLmjggr1hUNwz6Us
OPro4eht5PzSGbRgIzq6fyxAAogJJ0zoMcmZddu8PB9ah2aRawW0vRkEnUr1lvc+ZW8Qwq+IogGt
oFne0aCXVo9XYnCDo/Dd6R0r2ndh5P7l+SpFvNf5WfDSt9qynd0mid9f2cCtS0Sv5NXty4R1W9nb
5zcjK8j3sTwbRMdQ1Nby0dpT8SDZmjmufAQlW3MGhjuJI7LkDeNukol218r0aAWyuGh6mO79pgC1
SuDjNkefgVhVDrf6kdVMQ/toXIQtRGnMQfknbfDXrq+clSp9bwNMlhwiGzSlwfK/Z9+nvf10uSNX
izeTHMkcrcrh2MwzzedDAuPpyNfgOjfG8unI1HqrPo3zw/Pl8yFT1llzoGFwIdEbjPOlnUnv4LV4
mRdP81hVgRwpHf932Y/1i/Fp2zJ5Ub5Xv0iQPtu4x/ZFiqChXSeIISV6/l9DCWyU0kCR3ZREvyKN
ytFtO3QaTXgbqRzX/N3NxiaO5ChN5oVmWP70uZVcKpwdb41e/6j5lTNOHth5Dxrn1HNqdsL3jLkC
gA3XR07u2i/otefvPB+qprGOaao+UOf+0VCxvY6KJo3u2uZ7lUYEKDL6u6Vl32ztRnvzgymFbYfc
DgNYsbFoCsxNi/fCDdCYYaJbDkNXjQvCdabJu+Y0FK50D6yrdXX0wrtiliPjImdMVVeaecQ0ZR5J
vTePg63+uKFJC1nSuHCM6jUaw+KiO3VxaVS8zD3lHTMIvU2AOnMMww3hBc39+dBAms2hoF6UlrZ3
sJe4etxonfktzPxYWOR9bHECjl+YBEn/xsv635cT6jsHxZgU2ktN7Ootgp7kesOULzsU0asJYA8x
A6IFomJxwWDEWAqajm9u4eRLkcj2HZI94oUEuQxhAqjHg1OVZ8kvzz+4GLT2WlGl73GZ1/sO48xd
TNERk2BPY1swUHGGcp/a/abyZHwXju9sQmUOjAhLqkeGpOwJSGnQhEIwDpsPXebeP/q0dY+Bqdcy
tgDd6Y5zWQAwBtoKR/L+mlT2X5oVxBJaDRl1OvDJ551GvSUfNE9SouIeTpyV16IcNtTP+lEgB6oW
z6fPBzOBSUTVi+khJrVp8D9E6BoPTvnhmzG42Lw1/1oUer7J2r5bpy7u5b6vzb2VX8Ow/2NVRnB0
u0GtnabNDmXR/tY0Zj1JQ3UIZsA0TqN6zTxbzR4VSnmnrTZGXYwHq5cxeS3tNnOsW8OOeiOD2dzy
7zU7S/XqgTJwIUJjk1peQJAwD8mYh/89y4v+T0G8yM5uoL86RAr/4M1CV8raes/MWD907dBQnJug
FOkgMh3/JlbQ+aN5sP902joPG1ni1ta1bosjNt4912HDcbNDgGtsQc6utckxfwMvDi5B3ck7bs/g
hoL/74B45dKHrbcOvHAjEPAdnYYVWvM6m/OEs6VSzYj+4fwWDR2K14LA2+fi0M+rwkRWJJteuNFR
5EiNBjvujPrFkXWy7AavOYALQF8aQyKCgn4ZPQp60pOjX74WRpsqrPqtsLvolxO5nzIlz0A2Bse3
cmyOQVY2R3N+FlZghfAE3AKO+8yqy0/HCdstcntr4zloD5sRigjUULFSba+hVzSz+/PBdKwPgTr2
+HyFj4jbGRBTzNL33w/gYiDuVvxufJNJKrv2hZz3vnWaKxDZ5mpHwt35ifW3rPIDiXO/M9JyGVtH
0VsbDjMDobvXIhgWBv/LUWDBJ5wqHqgOaAz1pWb+aBYTBSfV/8gAAX0eJYjYK2u4WQB8Lt3IZEbz
ii8ZjvXKS4duXcXWv9TwUgCYDBSJ3EPd4bfwjwantpd4wcJzXYI06hnabRr2d3q55oUMIu2czw9G
Qq9q8XwNVSjcYNEz/3vpZSSAMNe0EWXge++mMmSkncP6krPpyinvmNJiNDiVvxVEPCzzmizcJ7WD
mMTwYSCEXrimx/htNiV3oxEdnz/SKSc9RTYqFS6Hwv6gd/pBIGDzU7jFa6EfY4YAZ9skZty0Kn1n
OiJdeo4PUgyh0Xoi+Xv5XOXQTKCnIF2jRMdchnejzdPdzFvcRbU34xrMZOE0tz5MxyON8r6lbdI3
p/+eEgtFUMZg4okM0Z+pRH/PnFHfETo8rPSCmlz3ITHnGZriMpX6eypcVlrWzcSkxMq1ZOs1zp3B
RIwLjNlhntEubTyHWVHK6DiS8Zp6z36MtGkuqP/Onl+XW9ZriyiNRN3kEB96eF7Hru13aSeLdVKI
cG1qn1pcq8ut5ca42Ow5K7esf+LWEFsxNcOycl11Cns8cyQZEXjOEcfxhnfTq/JdkmKw1o30DUGI
6MUtFvBf83ycaMUq1H4cONdmjk3b4/a7KaW/i0bS322ZYI+OQiLThNUhY6Tf65TERW/8JbmRkS6p
ykfU8NoxZdzR6FZ26cSQLeKJyiSJieYc0NvZwta3pGhGc5RmdDJEfuxCWHsxSwzDHb/ZjF38S09r
djm0cHRv6ftTP+qkf9NY15hVitBap1iflixNf2ucNdupj66xTNhApLxOZsX02RDHstPcRZOm/rrW
UKcbEEleRjffmhqRpnY/bM05Sgpt8jlxLD461jkTdW6v9PitJm2wRxb/mQbgoGFdo8NjzOsMaBH7
qPXXOKvLMx4BbV8Mpdy5U0k4X9eXjHXG5DXs51ZaqstLrtDZCjF85LRGfnJC8p5P5q+IgiZoFGDV
wNinbyY0gDvUXaSyhsNdYT9DrI5Wsp36FDgKzjynA9veZIbx5tn8DVXiPxDJb0YOBSWMwCgnOpHT
9NIuy/HXYGn7DrsojGuU6FXu9uc6dj5UQGuAU8Bwpr4dtlNUq0VcJYAi9PkmblP5GPRBPiz9YMlG
3JPGebewjXGCdB7g+jIaNswiMr0qb9j0PpuY3mfUBa+tbZDo2eKD4yp8PB9wq7z0ibCO8Jpc9IUB
guz/r3h8VpDPryGZdBAc/K06vXzBzYkbMUqy30nn7uwkSjZt3bcbc+DcasvoPZyVxZ7Ou8wm4p+i
VnfMTWgAnbDnA0DHcnEhhPvH0As+1hlZ8HzwR+bsxJsuzc7sr8NY25vY4hDkjZW8CQg8aw/Kna47
cLNHp9sFNkC8nL4e86Ws3RFhHT50kasz6x804+IQau2pVx3nEOZolzAgVMlDo+PDjfmKp2YX1nws
a2YuzS5tAOZHCNC/Kl3f22nivWVNPO1zFf3ksiCCj11Y6zr9ariC4XVIAyMm4Q4PLPmzAyz0ITe0
dWqrcem7ETugUwX7Z2VZinC4xrAEuNnI6ogVPUAbffwNyEN7cfuGhB6dSpAMmnLfarRaDTW2HIQw
+Yx1SQk2w5ASrr9OD61dJlDONoVWnNu6Ks6S/ALNqsbD85WeqIOnpcl5rB60aJxbrAz/RTjiMSDe
NiLPYQYwMUiUsX6rszBYe4ki8HB++fya17Fl9N1sSh5n3lZaVvoRTjZPOa58l8aYby0GWqfnQ2Hb
xaHnNwhDtzo17VWEENYRZlrHUbU6qiepo2V1h6NXMoCtYGetXND1ezRDXPulPzSLUo35B28P8/Bi
/IriUHKXpvne73qGoTbD5N6e3WF2QV5w0ZLBZ/engo7eFwcfAz1FR28lRSoE+GvOUEpi0pLaMDw7
EMiypo8+8xp3habniDW1bNvqvQuW324epQYCHZursZIlAiFRuNkpKq3DgOeOmaR7aieb9D7ag+Em
asjQkHmfXafm6OOcfDcrrN1pN341JuauoLRHMr4G68UuvbcI2yrkAaI5OK/Yl4/M8xBN6JLB4yTt
/kzP+DK2EXZ1ZffpLvGdvygS8w0RhcYRQ9svhEhINtIu3iBi47jawfaUzaQtRsuv9o3CKl67KU5W
3TTsTSYvngqmv1YK1jAdgujCu9IyHq+0HRbY2zM0VyfTdTP5er4u0GVsQjt1jhUOE1o1HsDL+c03
W6b13miqa8JE6up08d3qlfouSv+ijyQPSL1jI3dd6w6sFORIOo6n3Kc14bvS2AYjApawLbVtALeE
aAJPXZ/PoPN019CbXrGh9Yeiot3p2GQw1/O610xGT8zGLz9KrEtFC3An7e5fEPPq2Qt4fr3rNbkN
QxvP85hXzOSQM2kFc2muIQAaqHwIQ/3ft0TfeWsNZArOdsc4WAjxnmQUMa8wz2dmZHZbSAzvTRmM
x/89TF35/75sEjibnYLe89+PRKijSq9qFv/71Z6/qT2PScIQsc3zGyqiGNT1MT72lX8kTrT70k3W
qQSDFcOeJNoG9hQe/bodT8quGfHj5kEBNb5MqT+8ZFO1KioVXv22K0mf+C6qllhpg+8PpuStFNny
+YMy7CVXsAHHxQEM6gKhIwfzVjGoPxXzQ5Q7iOL+9zpDAejZ6VVghv8mBBXvAumPL61Hd3PomhJl
LgqsKZzW4Pj+aLr1GkbYbzu20U1k9Htol5/oZDDrW2hTyC51lrGFNd6MN1zOrNKeTBaVEUUbmgd7
YZuPeHiRQfCijLB7bcTwFTGiaMlS38fVJmBDOzvS+8W4XZB9t25Lxzp7NtRSoEbu0jJWinH1srQS
scvSQX8djQ7fGwPkKrNQxg0peS5lceJ8M5diMceyJJ/2es8771oF7M4BbhTnjl3QtgjK7VpfDEH7
U/hpf89jJQHBpnvNSN31MhMIqlHuRPh4hDpqBdWi5yKG1qLJP5lwxU7eUHPczhLIf7xCSLXDcPvu
O0hN4IfIVR9RuPZ9eUjq4FY2WMVLPQSzS98vrNR0LDHWZVq0URWiSm2AwlA74P6t0r1W9gREphAL
4jQ+XMk4UJrMB+P6QJvtn6kx0LbIO1/INngvs1RnzR9WY6vQUDotERnBUDH4rweOFPamJfsGA45j
rkAoLVv6cUuMr1D00eIQdiAGpOgh3nLBQDtOD2kYFbTAMHOFeXFTenYMG7qUmZE169KodnmQ/Diq
uWW4pEXsXQOz+ohwCL9oTXZuve7syspZdjY9K7Yw/BCi2Fc0HwAJoFVS/qIecewjS+9QbWn9m5pH
KFaDDIhEpWjVpH15iid5YHo6LQIEgvNhfalVY//KwfEWQNabu2d01LX+YRXMUWo9wswjPK3dDVQf
wXCCSouExhrdYzSxY0lBK61O2/VUW8j7VGqek+ijLrL3anLpS2io0ypNrptIO+V2ENyrisFuzvSG
dtKRPvRV+fgFCt3tydJmO8clA91xtNYs3fPVaS78sCXu3W6zHacYbV0V+t9Kbm2JlGwgVPZUZPl+
qnJG2vCu1o5W3hq42JMI2jPRhb+LJvoW2BuXKujzHUENFgfwwEWwDPm3qe2fIY4wK3Q1mSdjX+M/
i41VEm1QAFccbDKCj7yjKiMU/egiUUP62BpCZAFZwtU4Ge7Odf/Z3fiXDZ6WgSH/lt9V5v4a6JLh
haL3Xo/2OdX6aJX4yKgwv7IbWRNmrSrmSGzzW2qfAVn2W5wCN8XABO189gX6k8Acv18P4G0Zh9bD
EkGRv0ewshaV+lMprXxheMo/OI5HlB9kC44uZoCKOVE1NYf5CspFfBBV7exVinoz7+Sx5vZHbRtI
cAv9mHWLwg3xbivGJXoFSTPRRzTjiEJmp/Kb2xsvQ6Ll2zGqPrt8jJemDnTEan21QqNbrHy1yeHj
X2AnMntUNp4uw9sYpfbba2lpMBrmfNWnUDWTbof1PttMQbJWtX4J+SDXIgvjJeE0G9wW8BSUbL7h
U+8gC6Oor6aP2iCRIZu9j+9dLiEdg6NGZFRaa0+RddPLZp/FwSXpKogqXTmsGmIjNCdhFEg/dVWm
Futi99AN31yK3l6RsP7LatXR67JtXxf7rsnY/ttMRwPS1QsSi42tj4Yg9lB/aW4/wiMQ4iXYW22Y
bSMRs+h2wwQsLfznY5c6IJnKV6rBMOz2+boLNbJ+NOQdHNrWNOhMkMEtPIkWW29qvobDJJiP2huj
qFHQhIZa20OH+VXjkB/JTWl5564TW3vImNQR+0tjyL9Vpe7Prh+J7I2JCafVy+i+Cp+q+AFpA8e6
1+D88wj0UASo5Xi93N5e2p768jSOZ413tMgr2QUNBuCCGTh39pz9LCAie/ayTIPpoAfhPu2RFug6
3InBofwY6lwDGBCiUBpReEtPHsm0/0Y0k6DetV5Kk6inPvCYNbW4EAxmdrhK/IXfupD/RLROs4aT
K7YAhfxqHAxkUmZFGpphpjjPWBBReSEAxLccIxtgGWPFoLq0I5C1GReEw5mEmwTQuTcG7bFt5XkE
4no2VLeJR30dGOq980z6gYK/1irBRFTFxU96a6U7ctgYuZHDdyKL7dnS7wpmQ2lj4vTumeTaacsJ
mcHdkuUCjwf1BNpKvHIKhZIdJIewKyvCktpf7dgdx9wXG9GW3y6zmCpnrZv3xFVCi1vgNmWOXQdI
/HoOz59ZEr8kIT40NbmCmuCntWwGOCV4eadUPz6hQGSx5Eem5tuxJxHLjQ6WCLJVJ61qM7YHnKYo
Skc6zzBCvKNXq9cE1H4xhqBEu9eSRHSkLhIlUeowJmrLFwL1jPUkmEZ1Wfkv9dN1HAt/neidwUK3
qsSI27DGaEFLaJflEAcYFlPTjfNwhGNOETnXtnc63JPEarvJrKOIbaAOhq7fJPLYhYVRZYp6hqbx
sHEkSWqTFW+9QscHy7LM4R6WKf9Bt8FhIK/WRuWnRz36M5oocQSOji4X7l13DCbw2D6KSeOVfctY
eVcRcedHD4oxEhFM/fgyCUwfEcJRMOceZ5waUWvWMlK1UNQjz6/NdWkHH4R/uWxkbxHhrquB3hm3
iT/s84APhXKsGZiWFqH4qlPKydjDGWwl5OlI+k6EvA7+OT5S6tpLLQwRf0O9Zfu7N1XNiTbCM0HE
APAwRGCwWjUaMgwC0JtHblUhCA7VOtKrfVL0AfeiTmM8BeEj+o9CVvVHY+SvqbIeoRKMszsAv7kw
8YwG1zDTJ3ay8ahyFMwyZobuju05t7LyTD0q8TF6zV7MyHZsi2h152Hpj9nHlBwQdgB3KJ+Sv/gp
tal8qXQMem3cwfwIIkYAOY3MNM/W3Xw+Nv0WvoLtrlsdfbw0hh8v0u9J21462ej7wBy+aljHKvHM
nRPqX/bDAIt2cwYP1YMNy4gzKTuP/jIhN185lXwRibEYsonohRJEBY2rckoOFWHnSBeitUnrbJn6
cnbUY68MlXaDzbIrv1u7Flc2Y9yXEhZAOC2Y6HEsKGt7i+oc5dsNpKuxQrbMSuG/l21/HCvHOsCJ
rpaZ3vzmVvrTJb8St63XqQBwHPQAFGBeX1JEnFjllrHfKW6GBgewQbM3K2qm1sl6Iqx5paNtXlmu
0rgLB4lrLWc44f0zcvGRNXj/a6sZiYXwZ+wT46BO0qLF6+itlKGw0zQNYPpIrWpbdZjlun8dq8Ex
RctUmh0AAY3pex+gZxcNCitlHorW2E659ugly5Tt++4MA3LWEaZ4/PzUa6Zb473Rl2aCrAxltrkV
CPM8e0CRDGEMRVq+KZLcOpZW/K0Ltk+wPdM4B8Zqv1oDzEVsXf04fMcRHW8IiV41GsnSYZPsWPoR
ktkMhSzMakJi9Bo3VuaBkyzcA01MHWPgHHQZ1JtotCOUUOFh9NhXW4wRSw6/v8vJRXpRM2GOXOMb
uaC+6HJ11cbQwYAFQpBMhz7tSdBjFik0tMFDd+9T7kw7Gwm8CqULuyDy3jzCKdzXkuIYUWD43aUS
KXPcvfd+usuzYtinRfflNu2yhuYbMNJZcrwif65Fc+5nxCiGHJxoxUKcTv3PUn1CipyNk/zNzuTT
EemMY97AJ6qJfpMCcSfYtIl1uDC3WTf5+y6aHuhfEN1F3q/YFf/afCo2ceSCn4F67ccIPsrY/Rzt
hCNXdrf9cFbRRpi/knRfm+m185p/NHffQlZPzIi+v6mOdVmIU2WDnkjLT2DZu05OO6/z4HdIpS8z
8oAY3967cmo3TVYc0igbMT1GW1jS+gYLQIZ9D6FIgh7ICe3vCJXhKvVDGh/dm5rAk5aBWaNJoLeh
glCeJkSsQVljgalTUizG4js1MXD22P17GCgl8Zbl24QsPx8RJo7i4OZ7Ubn61nIKA59I8TE6+kuF
Z6RDW3lsp+QX7D2dkweDTG+c6oVRST5KvcAjh3eOLj2JyV8T5D72QkTJbsJnFLrnpsuvlbCxstjl
GzXMxhctkzfH5bblk1vnwxvkrH7m9X2jEzDuVtT9BAIHr+Ygo4xMFnBWyH3a2TXABJ8I7bkmNmRp
vji5++k2GcrE5hplLe37rPW3xLYxw0i1L3v4o9FXjnX7I9axv5qe+1MXJVGX/pNt9dpXatbKBq+u
3rd73IYMD3osYZM93wrNuuk4oorM3Lva+ACgsAB2e/PZa5fxrDrsW3MZ2cFD4iBGzgVIUE8QUXNS
KVskiqNP/Gdv9nJDxuYidaCeWAE617qrtyrlBpxG/A5IT/EUxjhJWoxLXUDUW9c6//TJPYwqfajS
wMrSyItCXaDTVZxD4sDEAfkGvGOf7CPv10YxbVrEbHIgMDgdCkmN76H0NQqFdb6wNp3OIUYlRbUO
ZLnGS/4QLg477GVM31H01fRmqdw0+AQ6EibDhFpSREiw6B3acdcTsYHkH8Nv5kEdET5W1n44Yl1Z
8el/Rh78mUHF30JVWz+ALuhgSGOw8MZQcO1kHOi6CAV1Of1wwm0Xvj/x/9fpwabRq1YBH8jSRadP
hqUmo+++xXeSRIewqb/aivOKIxpEqWnyG8KPuyghzpVVePHaEzf31lHFp6FwbjFFvUVu+u2lhALp
LWpZNW2mGpE7s4qfbKgOQaJOjaXaxdB0ZygY1MhG9ZiEtbZEgXZc7z4C3CiLMfb/RdOwS0LWJtfg
YsFnDF184TjlR+9ZZ9+gYA91i4VyOKnOCjZW38xr828njNZdeZrEQ6tpFRlGTlGPqHxI7mXvnVLT
P0wdsE6pitdGOu9Zg9hnGihd59+6Sts3GyBCRjsp+k173EaaZEB9EsV7OXCsqaw3oVo8hwXtEkPr
t7pHAjjpBFvQIYyMgrZAALNoB+YfrpHfw3HsV+wPByjh68rae9RJAZ/uSkPEsBvb6V3PCBnV2Cfx
7pnZC2m53Jf6uqy6bDHOCwhkmJhSgSiVWsth96FhKHHWw7SDwaalWOty+SZCnJ+00BZea8DzZsU+
qZY9O4dr6GhUaWNFZzKbPWEp1s6zJdp2QWlbL9ugpPHslLfBQ4taVeq7DMUHXYFq45NBy8zV/GM7
ryj2AQ4oPiWMF/p6Xi1y2GOgw4N6qfDOzTaqHJVuaDU72qlX9ER/Zr1NAFFik5sSNJ5A4uh0wZp6
w0A8gZGxHuz3SalX9B0A05z81dGzUxr614BwJ9vRfszwnxM08UrVNM/DLLwkjIGBkPxiet0vs/jS
G+oEx+LN1ATBNoO9NBxuJwxHc3/G+y1qTJxxjd+txl0Mt9ZgQOlCn2Mm5+g2l70evcwpjfQW+q07
aj+W3b4OuB0mziYxPWNhFfcwgJ2ShCGq3RzChlZnP65ovF2fS2IOpP4jIkYzCRPnlRz5S73e+kMb
plz4Ji4iP66Jzubg6DCn4VLyeBuKnv2GCjQX9zBnE0SjU6xNjgMLXZ9AeUeYEbtl1ooIjbD/y9Bw
KAQ1hpnSkWsfufWVuvGQ5t25q6ydyEi9SL2969A7L/vPrNauBjLJFXLJCziLm6mIPDbLV8vDGRfB
EeG4nK9L2WF1tAW1oQ4H0HAz1j7QIcvGZkhp50i1WtPY/DFgMa5dEypMlaJcVqOstpSZxoT8xNHr
S2SDFHMCtRtTqndqyBEvc+kt9fFrRsyYNr1pe0DJSPH4OgX5H4wqNEdjEqQYNVLgMN9vAXRZsL4o
xtK/cpLfetq+cqiDxdDHK7ilJ79uMBgLnDw2hz+8ujWEEK56QZt2kWXcZnMi9Nj48pJyKCqYXwBY
K3WTd98R9MycLe48D2/HLdXEvym/JxAst72FuNjtI/qpLae8UsQvMRKC0W1pEtjdopKjtWpy8+aU
+W/HCsqV7MJHgHwxAEzOIhSt2ykMFp4bmPsGzkrcOB+1Sr5K9HsjA81V5hhnfWTYrFDZ9OcIy27f
AxKCr+St6wL0jYtMSRvQA0fYsUHMQYQcS5+KJ3xtSEVcajk3YtE5VDP23TAkcdIKSkPoRu+RnyfH
tpDlxovgg2q9Qzexukae3y3MIBvXycQFmRLn0fs4OkYAJHklfjMBLfnndyKUu9xrw3MlMz4Sn/04
8vsVND0mNmO6tHp/PUzccxQM+8kLmCcJl5lhoj60rAhOqKlAWFG9QBokogyxymBYi4pRee2Im43y
4IDMekZTNqziivhh03uP6EitwZnki2Lm9VTeZ1gju+XgQCt7kH9R8U8Lh911xd2+QWFEZrFWbkRZ
EtM80eycPIzlHdMkgBM6P1p735aGOiIqbrDXK8ziKKaB20K0xL63Zo2Hl4PoNPWzCA4aez0+rJ2h
d7sKF9IycXxM1tppco17DjRhERDzFqKp4Nd2ejRFZjfHESxy6AwQJCiaEfuw9NmudZZN/5GZFPIq
Q/OOGQRTdkIvYIxobVWu9wfRE1iYqiYjOc4PWTG+0vgr6YkaJ9C7n2U+Mt6u96U+dreiFodeP1fc
O2njymU7abDt5tu1Ud5w0Ai2lrpiv1Hhe6AdfKt96weu/jqt5qv3EhrZuwzBpLWNUyNH1mBXEp91
xuPTLXScSWuKr/ei7TU4tONG2tOvwDLoLNj+plPy7ugB2j7SL7oMFKirdYdJaEfh1pdcdHLhacyP
45Ejl0aXOuqxZIyU2CPWZgJ6wltmaz9+x5ma5erALYAW1FJnXRV3QzPIi++CHWfzbEEL4KpX8bc0
KyZjop2xOC/YE8r5t21pdB4SpArr1gs0LlaSzBjIXeAfh5ibxU+dU9t47hoxkseGGy2GWgeMBctU
jm+947Z7/Ag+KjXygimLGoMiT6UBC7UdWyup5NnGXQBcs6CPbL/WbyLOZz+POwCvzk6aQgkkVDcn
gg//R92ZJUeuZNt1Ks/ut3CfO+DoZK/qI/qGPZlkJn9gZCaJvu8xG41FE9MC7y0pGZlGqsz0o2po
RiOTiEAAjuPn7L32unJNprsDyHPfBnySxskuSprN/P+qji+i0tHPY0z6K1Kq0R4jU8Hcrl8jDnMQ
ug+PxCSYzB83IMDWWaAGSknubd1kUDnQtKRlwnoam8m6bypaLhrkrrJmc+LFG/ZuW/S0V+akvWZR
vs51kJ48bCL8d/Y8RAiOqfOtyUhxrGqQX6B8FrrmQwe1UdgbgXuOGj5gsMwnTUt0o1v4JISVYflM
BWfOEdn1pAjuFo4zUcHi5y4CmhG2X7LpbtGzY6gwNh35St7UXIz4pMxMFKDF6occtvzaC2dpkXZo
GpsMvmHtV7xJIbAgRFKbDmVtoC/Vtw6hbNeOw3axDCmxIp71T8o0Lge/ZZPbXYOjrvaB4Ry1ueoF
jD5tOizmC63pr9whTNYT4eV4kdqLkEsrKumsdw0kb18Ee6nk6zghr5Fmtxw00fBULc580dAksqAJ
u3Qa9GYZ5/4Pq7Y8GHggUxT3+ypvqmfkIDTnIgZY01Epxzy0WKkdP7uSrvEwA6UJeFKSp46h7GHZ
XARETC1NvmynRu66Or6vHV98pQL08WB4V5Wltxds4/uzzKUyT6r4nqGuOI+dwTm4M0BI9beGWTyl
PfbPofoBqcZEGkDsikm3h3keAwM/8M9U+1VPJAl/QXkOMNraRnXAVKEoWLz1eC1ilmB3xIVBfN4c
Gol0JoK7Pn7NO4Y3QU08U4SydyULpuyZkZ9nN6Jp4n0Wd6uGmQ47W7BDqGan7TDq+VoQ1MW6sgx8
gnfqASgDFM9jnlQvRtZl2Er6YGYp4ZiE6Ld2hHsXwjqpy5RnkNKqnXBwTqAqWbs9lV2n1G0Rqm2o
bHdTDuHWpe1YjLl5mUDquOXeAhxbf600lMwJDVO51lFKuvnLwLKvC1oXppRMAnv2B63WIozMBtZX
jzFy6ZtMQkENgNx9jtvyvujcc6N7tgtxQXbqwR/L9KsFuo3tWM/+VeUdc+5yejJ8OgvkMYJUGpd6
0w20Q7qDDkP4GJv3QWNFB9PPrWUJdoX0bB9fCx0R8K4JDlFAHiOMqBFrTEOrySnkOqyr9TCyjIiR
OHEZBNdmFN2CIbe2lYXQc8AQkTQ0NG0fb3VZVQ9WXwcrTid1Z1wctXLWthbHOgrUbe/DRZidNUpE
a0LOXjVqOYtN3VqfzmqmQ9tcty/zyr3ofRrCshuNY9ipaQ/QhP4waBuoCz6osqa6GxpF/dnE0ba/
dCcj23d5/q1PxFrKXr/AwqyvxBvq0qS268CzYFRasVyBgsXTtC1qnCV+Wl7FbpvfQ6l89FfSAJzJ
NggBLE1mn0hQB69jYLvYDLmi2Gc/Wz7cqWbeXAcslYEkTcfSg3MJ4HzZ2P1SP5CHxeZiBBFmYeJo
mPGjwgsvQ5PCwaykv+Th/RJb9qNXRlexzLPNyDACjmp5J+m8IXJIlnAP9r5gxkYNwLbH0MG7uGuN
ip2+zHBgQGJVd7Y3QwVGbAoQAKDL1Ejyx5XZjArXOmALTY83g6rurOTFKXt1SV+tRWYZTgnPQQSA
571wrhDOnplGWG7q7EchXHNTt7OUhqUkpczDyMdqZuY505SkoA/sXUV98zj48ktmWrQg2fomsX2m
4UfzAZqWNfPSwadVTT0EIpIZBWvjyqwfkazgEEeNv+r77kcLzGetp8k9QtsB7A+3l97FXyZSoKDk
Lb0El+dQJLsy7zu8rFTM/pjsmja5jCxHrKtillohKwHx3MYsKEbNGQrRrVAdFxuRRfsevFRq1h7u
GOuu6NsV8/1HNiLfiR7FxVlbzUbo47aqS9A3A7wJg7mF3ZgXQx2CkxgeiFzn+VO63z0rf1Gz2MJW
0GsreiCiEh2tHdgU1D+v+VTddlOGMZ32SpHAn4aHE0IIfEWnj1WwdaaF5OloC22TM3G0lLoiMi0X
Zbg1FSW6UzymaKuWkJwKbpoxLZ7QyX9HsrqpRlCkgjcrKmKN9axHI6k5d4OS39JO+yFLdQhdsznv
hm1W+De2Pez47UuNXccq8yIYaHo4rNHpnhfw37lqTA1uBIMLX2p3IGfc5aQNG6fCpNJ3ZLkVYoNF
5wwNCkZnBlxo3FNaYRCZO5QIRpO9pv3c9mmQCjjGq9cZPzrxpYI31zH82FgVaO+gdtUq6zF7V5r8
4cYIaIWDNr80pmGVTKLfR4gB3JcovcGX8BgbSU1755j3DGmdZIx2JUZBukigwAY2B4oabxDWOeDb
DrFrWU0HSBaCMQ85HFn81UssWk0s2QsAOa+DhoTXSPt4iaT9zg7FV8XoBcGDurSSiIc3U/IoAGWK
LSUgP2IctiBhFrm/RD9zGZBkXBavub2Dix1uZBV/J6+RkXLZIqWY7GrtNmbJAJANtgNFn+Z4sBxr
Ayh6zB64BRSiWQp9RTZ+EbE4dmiYJxrz28DFkqYDZfGRdyOqC38w9DpiD8Uirwlt2WvO95J8KgCa
+Mx8coN7Sk2wL7cSTkcxQB+q2rmlq+xNRHy3K4KHynJuiIfYTKMT7PWmuMxQmHT83tL2mJL6AAus
vOQOjIJHnvsDF+GEPIQ9OjTAnsUgAozmuPdAhOszL2AFl5X0Np6rrmRJkaFX3VF3CWFwwvJywiqy
CXuEcC7WeksrVqILWH5JpDES+0mY16haD6k9PIwhcr4c68UiZLTC3LysQGSj/dgGdrny/QjooAWV
Ajk1MMoY0t88CGvt2RtHWqLuREcsx00WvbKcdoyD12bDNRC1vbENFFbTLASuVSds7A3cz20wrcjJ
JlaYjRA0/lkH1z3XgGszHDI8xr3HOMNjYaMR1kkYOnT+iu2/u24aXqLVYYXxjNdE+GQBlOO91nIS
S6TjAIa+uHLA35qTMYyPjT/ojLumj6/shLKxQ3Ey9COSRJJxCQMgPgZbytk4JDu73RXSjZkNGIu6
iMErxa1Ys9PzkUPIb2hIsRCGTbOKE0KtAqJ4jrmnriyUQmGPK6gxjB9eQYcLP++5IT1t10/4zww7
FSt7zPpr2lhNlR8dNIRWpP+ImeO2vr+jazMsbDqQ+9GAXMh85+D6kkRlOzDZF+S8J3nrRclFW6CY
LXjtmRwRE7XGo6HK67Ht9XWGp/RqIvYPZsY+yIzpkEymWKsR6hzu60aKu8LzW8r1oN+MQ/lU+nW6
C5EXWiXXOWX1s+GRUyBmrX6dXTKyLQ9TmD+5gIxxp2dbJ3BfsM1/ncCdRpHxfRTGuLNHWEqS66Dv
YocRwLSS1nhd6R3oMFoEeWnGx9pM995FLRLnWu+nY1+Z/rmJtWuN0TVZVUXSHovCvIEPXd+oGfIz
2hWPw6mjTd5b85YZcQFF51luurB+pFIbR2b6WkiRHaucrDUN42CWsZLgPUi3uanM7UCZUpBsPflo
WCZwcJsimL3yFE/bocTx7Tr9tOrrjnhvXXPZT9dHU8/sbYeLea1xuS8Mba6Y1GFG2pHroB8B+QKb
wOy4bEI0+Y0otkD13QXC4+yir/EB1gfOm7vUNJ2f0wtbUtQhsTe6XZqat6z6TOCZcZiqEvsM9fLC
sST0PHBescecKs/CQ2mwBRMIvhYKBmgb6I8VL3LdCZq4mgzlUWrorPQpNi8KtMxeWHSribqRz+Qi
iGvvaIXxfVQPhyiNaTilIGEBOxCtEd4lDoPDIUqfIZlthq7bxmN6EyJZdwJt5yb0IlpzyC+dEroS
CfG9xa0NYwontduPGyBrYIEHetiZgu9iDa91os6jCs52h2yw8rJw63nJdZ+DsBPcBysZOi/SL856
FRgwqZO9aeRPOXjwpUOnGncew28b9YPeyO+2p/cgs2LaIc0mlIWNNLzT10Nrg28s/Fcnzm6TiSlZ
NQ/VDUodc3Dv3SB89kyicAyJus4duCsyEZHv04YoXVhviG8AWBbxaUJcZybO0hhrEgMlexUNfQ1G
wh2BBcCmushkoRDntcHSRrEN0qUSNKUtQp1wYJ71/njbqxCXUPDk+mh2pziFqRmsAwKTtjYFPEF2
1spDddtYEjH+6FiHPsY1XsvhXOTlEVIi6hz0qS0j449T2tQvEXFENNq2YxlzECEhYERK/xwbSlem
094G5RnV1J3LdTwqd3oaUVovsMUfc5KOLkRkuUdmVdVaTtYTZUK3G7n5r9mG3DaFzL82GkqlWHcY
Ss8yK5Jvjgq+DE8TzChaQ/teKwR3eXhrVpq4AUtrsSZX+bkhFEAqokQw+2fISFPaxmOsrjKffm2W
QwyC3nJvRkbOJAdpdoGAcRFkw6Wm2myZC1numGjVl4W9/isbNmwwRfk64dgLNcbXvYcirnRH+9zD
G7n++OQZv8S22YKa1wbxbejKMk4Dog0ubNQ4Gto5VVpzsI699vLWPdQOw3pQP+D+BcScqVqNRY3k
oTDcTYaUlgJzPFQxiBKDgR5aOH8TawE7MbLylnoZ7qoqJjDDh2gkQrWPCsI5ooGmqVEjVFu2eVGs
SoBJ12ZbYpiWw9ZNlToaeUIIcG8zV019984ZtRWaXue6bIdy4wDI/iR/Tbrz1fEuYNCmgSKEoetz
kKWlTq4eNIsgWgykuqR54ajJLXmVe8ExarTgwWTsTb/QZ66XMpMvsMx8rZLgpa8HxEEh23WRhCWt
q4xtkgYYeY2aemRtysaLGHQLLiAfV1Vrok2ld/gWIT3BF0OpegiInNlhlK+vA4sveg3+TeUgRmLS
bc6oLJ6MKnuuq/4rUOYZDFjrq6HqS7y7THJaPfrSuxJNX0OOW9pYK1fU7XYac3nXaNLazPLEtY+G
faEMHq5Goee3SeTfsmtn80eT58wIBEAplr5FaBf+AbZVwh4GGL8GUfHC6hd2SUiHnP9h28MyK6JE
7BH9zwk2mHiKuIZ5B54mbYAcjV4jLuknT/uhMylG8qxfluyT52jmjukD5MCp9elRFxR/qaM/w/11
L01kri6ZCOdeMB5Swh92pSS72TQGFyWw/5ir4FXvOmczONCy6gSRnT8T3jOd/PK3QNYkVjHE5Q7U
i6ZJbHdSXlSCWqyC0ARfZfYr7d7iG0sDQOpoE0HgtW0I8N+5GjxgPiAP8ovAZIADzPV5JBJs3Fgz
gz6AgYPfQJ69fRkyS56lrrgZEzv4xosDUd6yqhr9F68urFWfwAJ6C1gv88475s0TkTwXOgqoHaFf
4ZYxjvsEbJWSfESuWlTIEaZ6oxfcnGvf1sVzC7pkqUr73CCm9YIpEHp4vb5kQu6s+sA8IKczj7KY
UGRbdXYVdDoan1Y923lvU9gzixnngR5t9R/GOMht04lh1UEnu56q7xBTz7g+U0ILsulc1/1i7ZaI
BcAJgnrLy+A67cRDmIcxbBfwRsEsWqjm0pn5HnRLSJnnjoXuTQwMMGujuouncoZOFjV9SOjjYEPK
b4IlJI6Gi3KozNtpRAoda4Qo0nJZ6IHQv1g1zPkRzfVqCmAumsZU7yGaZVd1BzS6wFG8quxIsMnt
TJT7GAY91TNa8fsYP0AZb94Wv//8Pvx3/yW/+usur//5X3z/PS/GijqpOfn2n3d5yv/+a/43//t3
3v+Lf56H3yvwgq/Nh7+1fckvntKX+vSX3v1ljv73q1s9NU/vvplTKprxun2pxpuXuk2at1fB+5h/
8//2h//x8vZX7sbi5R9/fM/brJn/mh/m2R9//2j/4x9/YGb/6Skx//2/fzi/gX/8cdv++J//49d/
8PJUN//4w3D+dJSFc9YV5CGY0mS97F/mn+jyT0fXHYiAdE9NHin8hGdUE/Aj/U/BfyTPaYPnszHH
wtd5O//I+ZNvDZZe4sOljW/D/ONfb/zdB/h/PtD/yNr0ijDdpv7HH3PM7k+LOX/JJjiccYWypKuk
fZLbrFItFaPGvtcqu10UOxsn9a5/Ohd/H/LnQ8zPg9NDKNe1balchbX95BCYQzRDr+iaOHnaA8XN
oS4tqkK3rps6laCKKbaafy9bdX5bOgcUjnQk0ejWSbR8m7AVZ+LkLChwNuEg9vMGW8tD1EEMh/VP
UsB/8w6x20sE1STlmfr8Of5cT6mpSJUbug5jeuToAfO84qG20/OoND95X78/knJ0054TUI2T1OSy
DyeCQBDzTeU54aBM0jDWIJ1S7ScHOqly5hNoOIgeFONYWlXmHDn+/Qmgvc9FJP/bZAVTjhkednaZ
3WaG/UxMDdjWeB9XYpeV3Se53PM18O4aUWAjuQBt6oo5PfzkDE4VxVQrEKYg9pcKdW8Cj3Ie/xJ0
VCI3csNP8qdPcnDn0k0Y1DbcRLSQkPW8f39jmEw0H5gdtYXaefaDGM1V+Oll+OvbssR86zMvEHgq
3tLIfzqLBVgtQ/IAx+nzpSWJw0pzPPdWdeZ2zRXSHNd/+fhe++VjU5hOWDhYNRg52afXPRVN4oVp
jZHC6RBIXFelf4zYhtjQbyQS9Y+P9svioaz5/QngIOyV+eb9Saz1Btsd09LFIAgrwuTX4G/9+BDz
QntyZXAMW7JuGrajnNMr3gl0HrEI/xdW768YyZyVJLbSl9Eekqm4oU95zHLkGJ0SyF3nPBsg8/Iu
mGUBU3mZqPy6HbsZTIiSYqIX8/Xj1/fLDTmfAhJdXPZRLOD2yQ2pDVpSBz6nwEfHIVHqlkS0sqrt
mP19svP4zWcL48NkwScynQfJyTraxJUb5kQDQK/XmGzWKIMIC6jym3DONIq1Twr93324c8wyCctg
Dx3n5A4xaCpwu2L/85XCvM/CTQrCv3vyuPfQ/wG4YUtF3fr++im0Nta1KcBtrstLSrqzKGzvsmTc
w9z+5N283WrvV5j5WMo2lWEAHnJPjoWmH8t5E5J5qY3jRjOTlxSY11ILmfzXcZ+vu2740oUocdii
v1iZKTYfv1l5klLOkmOb839105pjv4355z8tBrnuholeoJGC3H4/1fp3WJQdSopY7s00epFIqie/
uuWh+FhYEFuYkSc3H7+GX9cjHJYWD3sQf9y1xskllBPdTgoDJzyuu5xHvn5kKPIlqMVFzGh9kRAx
zMj3/uOD/rrU2rbuGkqYc+y4ffopV6GpE0qq5oRK8cX2tVfpeBdd2ReLj4/z6/1h2zwVJXeIxeP/
9JGlAthpbcOtqPIfo64tEoJ6vPFrSuhtnxef3Iy/+zQp20yDEswletM4uZ5k0MZJIWIL5HBOC95U
z5PsaLeTgrjoanLxPH1biOhrJ9VXNzPOHUfu/v33yxkVLAqOq//yCLO0uB2qgeZJR9aGGZTPuk7E
stOKEnqD9ZDVSDc/PuKvi53NRaMr1xYW64J9UhTYstSBhvDQhH5PZh2iPbuQT6Ltv0fwQj75OH93
hh3D4NkiXdt0qA/e3y8ZUe7YYHs2VDFj7qNy2MiFlXFL/jVGiYF0PEbnKGAYDX6BCnP38Xv9zVWL
wZmnKKpJbpfTAgFkTTyy/HHVBs+FVS2N7JZV5ZMF8LcHMaUBgV2yPJzejwD1MVXwGF/UkhCB8smn
CslQSf/7b4WbnscGsmnuxJOPjYTxCYUURB7PvcI0a6YvuffZ4jb/jffLqyMsNjMWJ8w2DHnyYUWS
WFihUcDZkunO3PSwkP911pNmntdWvFCyHVZs4SE6VZ9cKL8uahxaWa6kn6kkVpD31wkt/aBtstBZ
NATLVhp4pOlH28A/K38UU7tsh9ePT+evFQnHs2yTBhjLDInQ74/njJ2qmwhwfzz3d7VxRUjetpPP
tZYdnHBcIxbclHZ58/FRf3M7sGSzEZQmbp75mfz+sLk0+pjWkI0zulzLqL/X8fS2PjZTzdnYeEgr
L3/W0/DgTfFxdrh+fPxfL1UOz7pquOZc653eD1gk/FFjW4JB9UuD97D2nwPcXh8f5HenljXckhJp
LDE2J6fWgsltZgVXkVkdet1fOT2c/eiHPkQrRqZkXYSIdD+7CX9z/XC8ebPDmTWs07oqaXu7H5hR
E03mnBtGgyTzMPORq6i/8MKJSDH7kxvyN8WIa3EueQBbhrCoB95/lqCQ+riei9oGcFwJXD+2my9V
7x5jbJNJ714qlhplYIqidv34FM834vsb1bXpObCw8n4d3vj7Q5eNzgikzVlKU/MqDUvwYaldf/IG
f3sQV3FzWAb9i9NHMVmaXoujdj5I6S2A4T4xbLr4+I38ekGy29ZpmNpK57YXJ/cDze6BhzMPYCKe
EJ+ROAjirTe1NcyZ8N8uYeZjcYm4tEsw/M8Pxp9LN62WKdlBPGr7glgtq6wJkrbBdDRh5H9y7n4t
Y3hHbEwNncc6l+TJ+2L8RHa0j1bDNMNrc1I3wndxfLrTFkHEKxaU4ZOb7u0CP70kfj7iSWHaDF4x
dnlhLQZUPuuYdY9sIiihe99PoWLnYUO9PJEG03oTAbo2MINibHYyQUscMM1f2ngq9ji0iXErPYgB
oWPcdZoW4ofq5PePP/bf3Ts4QSS4tLlrJk/Lydz3zQr7q0VSif/DaUBhBjqRYYH7PXTDg4xjklRS
slwtv7jy7OTh48Prb/Odn8/W3BpRFAUurR6LB87p2RKRbWSjuBu7rk6Io0JIjo0hpR5t92QoaP4r
ysAAGZTPsKf9Jii33S1YB1MdLahD8hJZeY76iRJdqiuejdkshzCC9nWi4x66m6QWpolKG5G/+wWy
YVthbQ9BEyO+C1rlaqSvDIMzgLq3eitcmp4Lou42Mutu9n4CoyU6yY+6zGoem5G49XHNeCUV32ya
38mwQthg5PcSgAiIwj6lDb3PEMal5Vc9qEuEWvY0jCrfJk1VIXXJDXBhWPQrQuBRFBUA34yFliVx
AYBOqVlSG6o4QuVuNzOyenBlUm6qoBiNDplhUaLr6/SQ0foCtAyq8I0sfBjKVde047hLehwH9CpS
3U0HcnIJ7DgLwrLHUlQxVoM74eQUo6shzov2m+sbhfrehH1kXysRxMwTXNgZxBOWlT5OsIzayXhu
dFCuYIeBgSJcB7PfXyEL7AjlNYLUgsJZEcQin7tedJOPlsfUExyfMGfDHx0dpwFtBqN0pFxYweeg
wSkdVxFbJ2oLbyB7keRg34Wa0nW2jxc/N7yhvQUqip0TAdvoFcg5pyzyloNR64QxYQhr5CaiZT9d
ejmtSWsWZiCgYNrhyL1haWFy3xumDOl8QSvCFhmVgUMShRYXtfmg4yaV5L235VTcli1m6ekiY8rH
ANwulG0/GhYJJ/NYRwd1thgkDtQQADRKYrAz0myGZ5EaQ0peMdQ/JhpmMTKeyj27/W5BLaru2q4q
2noFOIcLArJzaiYXGb7QRC3MMfbTYxXatYGCNoWP1jihOW66GCv5hUXNUJ+3Ged4j7YLGt1ywumN
WMEb8ty9LwGaT1dOR94mEZClpl92MhLOFnItQ/2GxLMUvYhnpGelT+D8UQiAj1c+KUllsi+cIe+f
Rl5IfW5NPtwqUl3DeEfOH6EewgCmOnv8cvPFyCO0GovOrJrpNTHHgvyNzG/dTUs9vPISoEcv9OFD
72unt3XyLLIp5VcYROPhR+FuW8OL1qYT/PcqJMkDDAKpzTB3xuII3C1CLt7myrhpVc8nlGfB0ckl
/mJE3c1QoGiTI7oTbDMKpZSRE2HdGCGwPwAjglQJ2N/EDvdaEIWLQphV+k1D7BK041ol1myFy9KG
3scCb2jmPGu1ymagXGY6RuikwC1sq0MUDoihrsdbi1g3dktHgeYSWBq0BR+CfspDaRZ91CgqkO61
aV08lGUchtct5hLnMelq5stLzWksew9kurLOPKsl/shQJMce6yxOIdVXCC/LA6u27+5Gu0erTAyH
iRxGY492X1TOcOvhF6n3rRk3IT4HtHWYubu6F8hkg7hCamEnVsBEU6bjvAsPgCFOD5UwhfNKbQvJ
cVE5ul0Bg7NqKV+1Ti8H1kSaeObS1oaYXbtZDSFI2zy36W2bqSGCO73n7tWiSO9vgrZuwBZISCXG
D91Ffm0vU2Zk/XWXhHqOMNnPOxRdjeWGdzLJGys/z73I0r0dlZ6TvlhR3OjBWsVB2O17R3n9Tecb
ZnUR1SPuucCxMqImeoC1NVdxLUGgW0Izttx+pJuliZ16h7oqezbagVFm9PsjDdTMXx2r/9eztv+P
pmjzTuk//zWr+mWItq1evodPP0/d5t//a4amu3/SugNBbulz2Woqiqa/ZmjS/XPehBlsbx2mV/b8
OP57hqbkn7Tb1PwYfSulFFXq3zM0Q/2Jmpvaiv2MybrKTO5fr+vqr2f9X1PP38/Q9PmR/1NJoMOJ
olCzdIMrTkiqk/floULHmirf0kCHkBsZWmBKTKO6UcyhPYTs0H0G0AfkTi0kESdbp1NyWY/ZXQU5
HXcc0aswBJu1bwSXpbTYJxPfRwbPUOyCAnl78WADe/ukfJbzHuP0RXMyLYZyljmfiPcvGj97Xcmx
AJViGMW6SftLkN0EQeNnUv4LMSDwTXyMQIbTX/mzqi0frHyngnb306f899n8eTx4urF9O3uOw77d
MTl/CJLevxBDlL6bmdjRongCUOWPw7IwoalODWAcU+GVKa1Xt28oLF2/WWd4B1emO32yq59L+NPT
4QqdZz1NH4v24ftX4ZGTXfteOBN0xnJRlcW697TzymS7qVJffVLky7fBwM/H09kc0TekhWhz5Qjz
5PR3HmI/lPPYU6jwLoqGIFZPPWlddVlpzYwFjtUym3zrLhIxUjt/fMY27Z1NoMvBXXPecYekff8Q
ECuArePoBfp5r2TF8gv7lh22s9aJtd7FfUECXlT/gDu1QDAg9xI9zM6CI7HmskIVH950godtBZTl
iNz9XrSDdsjK0t/FDITh/kbhLZ4NROapdQwLSXJ7feEnHujQst20pAJsZO3YZxmpDhAsUY+lywL9
zzTe9Y1N7UnaDlod78xM3PumBY2UyPTKpEQgFNtdZiHuPYZW4QqLU73COgGqzete2zIfDnp9Axmh
vyr7BioaMbBeFMktCnk4rEjFRQg/u7aD2ybSMFhoE+mcpAgegK0tC1zhkdLN82rs9l5CBEhvDjvi
vfBdEG2/S3CEExBPgAB10kWqxmIRg98lEdq4aPqh31CO4Z0g4x3QgTYEx7qioCOMZgHx3t84Onac
wfLv4i6/S9SW50iA0L98nCo93ca2+eDpM6Gvxo/QwRKkVIdu6xOQQEFK1eq3yHB9DV926ZRQFsoY
6XipzpU9HhvDzQ4YbaaVTXrTpTkUV8Q3hNsmV/UBbPxucOCtYYSb9gaNg8HSPAhN3gWJH6Dax4bA
axPxqNGZ6QWJiy1Obkc/1A8I/tv7AoID1e24MQp3vG0YgmAL6iROhspZw7a5y3tTXAxdoR9zjSK4
GqOtb8geTr7rLWXrhRtDaP6OSUewVZGfLvVQ6zddVjhblLD02zt0bqb56rlphxyWSAnbybvd7CgA
VCCJ6YAs38xfVK99pTF4P0qKDgRnxVJq6ASE3RVrbczdTza6+kl7SZ/vOVrlDJxcJujqbUn8eRtP
AHEaFuzYVSipvKJ9i3MKpxzJ6uhbmR8hp3PIAq7sxxC+Cr7CnEkF9sceP087pf0dwqh91LnhlXdX
hDpkD4Hchy85XhFq5ARuwJ2o65ZVU2OXREwV0SnFOfuv8Ng6m09WznmNeL+GSCEsG785LWrW0ZNW
gRCjCnoSQpb4ATLcz5l7rt2gHQ8XSARbprGdvdJDcw8iFbVqd9bbU77VXM9b50V8+PjFvPV0fn4x
b1pIwXSSwbrLUPhkASVxSU6pC+7MLX2EdModDxw3BheEWb33+6+u7OO1F7SEQUwozY0x6WEPOker
mrIzm402WrYWbovXPaB1IkAF1sOFmiVOgv0AQRD6S+NTD45EzSLdB6rfXpr1WNx1FhePdT8yTFzG
8ZDvQyG/QI1hM7lpSk9bJ+WVNyEEjJLiOhIggQnGylc4TpMnE7XUIGM8rGVs3/gAhMvY2nuuG67w
oUWIEoPDIFT2GkmcGZoJp/nj82bNH9LpeWN8pEx6ujan7eRBEIOMlJ4X50vwa3BTJuzQXuDnj2XN
UD33E3luIkFE9YWyNhHmOdibQ/7US7KB6KoTaEWQ6bBgxpp9yfv+JY++RQTU6YF535lwQPtuk7Ww
GMYGaxHGSsBdtucuC9sBtZKk8mD1ylzWYsRnm5oEswxLAizab2YFXq3IiwPj8wIaNS9wlOIxZNCw
HP2tTT5pSGAfWYEV0k6iAeON2Y3E3oVo++zWSLcoYnRIhk6ypwR/ziOjPQN2z37D6ndc1tn94PVX
Wixp0xjyos2zM0HgwU3bhRfFVIvPnrgnbV4EH0x+LZRcglHk/Nh9/4CPcxKIVO8XSyXCDgCujc04
rndRE7tk6+CfIpInxZzeWwcwDMfcH3uQI/YTcC8yGkK7upZJRb8HeiFuOHiuUYHfAEVy+MkyddqP
e3ulytUpXjkXqKZOOkyGkUQqHmvIhHEwHAY9OGtDNngw6O88u3jqowkYShnZ65a+EdsY3ghIUNyR
4hY3dLvGTZesWhk9TmbYrwEyumuA0Mbq4wtX/br6QN6bpRloEvivddJJTuo8CeVArqyAtL+0bVLD
CNpN9yNk+8uRXdtSxVKd6fMX7C8jZgYhwR+ZLTGMOVF3y6LXN5acI2uzKsC7xqasMniQo/kOolZ+
LwwYkD6QhSvfpfob9KXXK3ud09gh5k3QeKrUsdfaEWiIVdyi9dXOmjRKse9Fxpc6HmhXSvFq04VZ
tCQKPOh+ChguC6xtUnjeQ1bU39Ipr66U8/mnaPz6tNF1yYzYZthPl+F0deYBNjhTEFDXSnSrUM/3
tCPrM60hAN2XGNwbcoox4+XiS+WY38PBiV/cyFyRq9FTCGIVTBvTvvRwme4nNgpJ2oHvKrPkEt+K
t+LW10kjsh80kHwXFWr8G2TU6cbwplt/Essstsxd0WRAze0huyk9juiYjbNNgFXfOt4V3YdmfCmQ
ZuAk7O1rgq/7C2z2m7fvYq95Mt0UmAMGBVLTLQqO+axaoceG3zcuswAmjzmrmnSjEWvhw3nsHc8h
0TmwbpN+SFd1NK51wrx4+FTOE8FQ19n/Iuy8luVUtrT7RETgzW1575bVuiEkLQlvEkhIePoe1PnN
OTs6um+IKm3tJakKkznnN8ewrekPc/XLFHLMZHrJHafftWGLstPVUG7p/YynpBqSfaqThBeNb+8Y
Oqh5tuLGmKiArfSBkUDwLqAKdYOD3yZr1mJkYHv7b5XOzFTNI7cGKQlPJ3SCYBjKBfbEuYjOVFGY
AXYNhqD+ZWi7WMnuVpPhvkUzrWsKyJ6UbXN24bycqe2gGiuMfdDY4myyGlqhs4If5k7eTmg6D5di
UXEnJVEIhJYbufVmqDgg6G5LqGum+dZJ+66VtvsSTCkocx3PEMbJTEhmZ31hvL5oWNP5ZjXnQR7Y
fXhdObMgDMZhOx4EZYuBqUuaF4Cd/q6HvbuoZnMXmbPxMiM24XAzGw7E8Ezmg4kpm0WbxdhunBx1
z2yPntW1R3N+Bd3C2//PdwDzn3cAmq4EaUgI+gHBpMD8xx1AzxoTraXLcEJhnUE8NC9ml3sXBcMD
5vNUQGqWOElF9oqEBpjUyOiSJsTfio7O3WZej0A3RAfHKd+SyDrEVliDh0zpuOXdlxO+d6b5KxaG
c7Rr+1/Vlf8IMv/7rvO5n/vPx25AWouusePbFlnRf/zd01AFQa0BYIEdgTaQgc51zTzbFnMROyrK
qCujDeTGmYr+kfYKIrHWxpzqZbCPK6Bzs8lCqqJnABcuVQTicQ2StbijXciZCBvIn7RGvjNrwvrM
+7O77729PaqRZ23x+J+/CMP4b74JuolzDQKrIznDf6wEber3VNUDvok4Gc+cHcaeHGoCEZgnhwpg
8TWl3dxxCHLv6astJdh831OnvUBLPMgg8+5WDwta0TBcTlY1rUcnixFDFPoRUdPChEgjs+4Rx/10
kWU7MW4+23XcAQp+aV/1NLaOWiOsY5alaCDaAcny/NYN6z9Z3JVHiGcumpuEkYu4+uv5lrg1OpMH
FTS/ugRJoaJTOJrFLZ0aUkhw85itqfujb5i/ICJuJk1zfzjqfZCl2jmihYCtuek1avstQ1ztLjEz
UGwDNWU7necgo+IawDEBKeFV4dbSvBmiZeTXJBNil7uTXJt+C6uny/x9G5uncmSRVOml2E1l0t/g
wllLFUXaWo+R1FsiMF68lS77kcE8Xou+BB8SVpCPp/weRqxXnbzMDgV3lxcl2NxihHU2JvuZfQj0
hr14/1HGwzkqSqbKqoo5jiax9pUGkyqtvuPYGC6KHsYppxyyLEhz75g0b9ZTFbCboDB2jPvsxnOg
2iaWUmevMsRqHrb+6adMmAwOq5gx1qiEDopzNYaC2nrpm92K/zVOMq+U/uPSIfJEvY1GvUkQAQPE
f66k0kRA0zAVKymzoYBacvtT1ocAlr7KszISW1nBHhsDke9o0I5rLe7zT4N766IzC/1cqSncZRZE
gwr5B7zYofiZ1dGHDpfgd9Q4R2Za1V/NV6g067cmiLZT/39FDUWsGGLv0mmVxLrctVXy5gzS+AHx
W1HG78EaJqN5h1h084rLqLLpoLs9s6XPl7HopoOdh6gi6fKsOiedrmULSy3Qp2jbBnm9LcGHLbil
qQs9JP3aCmgp4xQGX5bjzzRlRokmVx5IuzDqOYRwVplOKxfs+f63wMUzYPnvH7NJW9ulqEkw3yQS
Yc8L2n/braLga0ehwQyBBPkai3jXIvE70fOqd1UkslUU2zeVAcg2aoepVp1dlxm0wXliozTodr1m
2qHfdKlzSpupxmdYU3so4IKRSKBl0cusOTR29DKF/fRh+fJRyVG/O9Qx70XS3sxUFZ+kF0qmy2AH
DeF0SJIu33jZIBd2H2qrxknc9Vio8fE8ALiHMVC0VxqMYPHr7uj4vX9ibpf9A5iJJbUalovTPGzj
kODNy0cfOyjlCpq47fijlWazyLs+3ipKOpunIqatevAiSf0+psyxMjZNzNj090JpA/BKczgGqf/u
pezVXWad9qVvFOfMtel0YW69sxhxltWYO6uc/us6Vfib2EraazFK+dX7TAXTF3sPrdLac6I3//p1
R3I3aQ33LSrYakH+/9+y9cY/a418swwPUi0mFcn6/p9Z1KyXINT42hdgM8A9V/LDle45VHSw8qmI
2SQP5aOIPLTyXmTemnHeCQ4hMFoGHJvG2dpI3JfmCAKzJlX78j8/TSin/3OvxN9NJ1noQR9w/5ul
q6WaIA49lq6Dmay73vZPpWbmhzLTN4A9YW0ak0H2CeDlNjVJtLd29IF0L2FxO70JDwFEWVmH56GJ
lYXtYWK/rY9AFKfwqEZEKSk8Dz+sHk4LQ1SVYfzmmaxvk6AqThN377MLStSnMAkphDJjUIvszcxc
tS2Yi4yr6yiL+ghXV1sUkSneR68EhFjxZIOIcwq7INvWATh7mOEpjIPSehPpPgq75hgCpMGOOrB1
MAugYnFr75/vngfGzbEUSuphQBkt9t/ENtM611/DmIqnndmQlnhabsSUCOTKqjiljlucZOiB1zOL
4lF6ahWZSh4Mu0I2VLJmlG75oWWCZjw4x2io2VMbXn+K9XbYKKe37ia1yKUd6MFHqfzfiZeo78SF
ZJxr1kdsOXBR2SUDUeUu6zK2QJWupWRltvfG0TUYRWJcDvBk3krvF1iznQdptvPq6SFSzvUsCMK9
K0P36GpmeuDm/c1aIdtqVWjsbHB7qzzOzZloPD0kAzlbI6Eq6Ra4l2MR2SsdMmI6cjcGNOJcIXVs
ATsAveCJdXy+0qsPPZYNY/nANCpf2FvCz7gaTenvGGmqF6XFWEDXRJCUHKCvLs31F3qP54padFTi
hOCGvi94ku8Dv50nRC0TtVySnMUQo9H2YFPFqvjbV+XSwNVL8TQ0DzjbpqXqvOyoj9CXh3wyd16W
inNbkyxG++adqW7ER6PsjjZDeFe2JuCOVfqzZQBpwWnff2RkCbRQ3iutfo+DolrLWSoddiiEhtQ3
jl2Tm8fnq9rOCYIVevehXYJQRVe+goFlns/X0LUfcapwx7EdhOwhzAct+Y2qVHAdq+Tajqx+EA2s
xmrmI2kN+AbEZ93ZKir0mGXzB9R1dx5aSVexrHNKZz6s5SH6zXOFmUHrO4nEV3S0uqjfjkR+F0Og
7AsTiCY2CBagbs0cKnsd3Vc39pAUy5dggYGlOM4Ly4/yyh5tRWTlbrVj9csLwTHr7dQQidDjU+wx
FfH8D6Z7A9VMmsa17iBCGBftqmwZJ4guoiLqds3eL1ntqapsUApF5FSwLCyCPjOWoZEksDtxNbfN
NG4EToBd1IBkEFDpX4wn0FpM1tpArLcW/qRvhwIZqKYNuCjLHA/l2JTGFsNfuukb4HW2MzhLuxmj
q0atnHHr6c8U5VhchvAV0r9+nMw8WroSpr1LLIRLwB+uiDLpzhmX55u8B9tolcAQYyaALnA8nD1a
lROqo/I2UIK4ZAo6O+tab9naNlFDliY7fV5o6Jo3HiQOvlavXMi5EQzYUPWHvpmRQh1La810Ec3o
frVjDAPwhIryizKDaBWGnJl2ymhmYXb3MrKyXUxEhVu23Ok14pyGvg2L6lJs6mpm5btG/nfcUTD2
14qe/r4uxk8Ke96ZIjPAL0zATPNsazI6Pzb8c7NTVppvfVdYR/X/DuQFh0WXE9/Qdda39NIeVlp2
V9sq37FhFD9d7i9o05DzeG0fr5rUEsfW55ILfO3MWVLhGKyBMYOjlhtRO0RYQzOgXdMFpwx2j54w
07BiPbvpMng/iYfaMTNK4GV9ec7dglCmlSEkoQi18Fy27ZPfOkfkBg74l1nZKA/KE3heLWCVmff3
+R3UDs2egO94VTdou2VY7DKKQsrzP/V6nq5ndGmtBvOvzxTusY2gr7Tme08bmIoYhy5PmAzOJdAk
BCC7pBydrVCAArTBsy95VnxjCvYuvp+le65TAMR8C3u7lgNNC089/LFdllbJhiIgdA2mV+yHrm4/
Ax7Jyeg/0oZ6iUpr68MvGQRvJfcF2/qwAEOwj++0fRaDuekRv5uD/g7V8eL6wXgFwZxQz1C3rtWc
V6Axl4ikz6pvDfGGFe0AsYRtRqubGzhD/0ck7WSqZCDyQw978yOcmjNFpTXD2dOxyO16W6Fg3GS9
/duuuvKnXsmrxxP5+hT02jMkQQPwZOBmOiV5KtYaOcU1s23DyQJdZfp1dudZIKgQu8vWDNXWCwqN
ceX+tXKx6Wa10e29xKU11/ZrozKaFzsyzqmWhXfXakA60oTceEZdH3ls1EeVt85mCojtxEO8Hx2H
TLmLWM7w49UkpulUgNhcEowat8Ba/pRtfGIIa1rDkJ+DOKI7yiH7MDECcRNWEMCABiX7TnWfbjL9
tpLe+kwKhtXAtW2cJyCaoAwbrDpkWVSHq5TPDhhTGu5kw4rcMkHiEEoyzt0o3Y0lXUCetEP9Qpir
KEjihVHCxUoy/8CqC4V36XGDmhW7gZ/8DB1UJ4TaSwRh3VVHy3kx9R51hRrDtZH33aZzBI+l+r1O
nPor0cRdkYmDMAvg3us0gkKVWj8dYgFVD+4OgbutjMS65662z9uRHnoDvAFRDiEAIV7G+TENnuuY
qg/GxvyfmdW9mYmoqb61NAm5XnIH1zCUkRYoEHfqebq+TTp/EzQNTs1iInPZevrFDoG1shhcYBke
YfkU4doR0Yrgm78RIi8PGIVg1ZE2Qz8Sy1tXecFBs0D9AdnbysZu3q36ZwLJ4aXtZbrRqsC960kg
wFTLtcSatCTxNpySZvKZ9mc0UnFd/iLgA0e05VY5TAPV2pIeWJnGb25o3DpY2EsrH9JNPibpMVDg
Hdlpa/RqhX3yw+41SUZuKexB4EE51UiJJZtWisw6M1uUe20YXZ5DgM1th4MeD+nRbccNmFdxikQa
3frG1q6tfeccND/pfdUzF34J6Uy7BSgsr3b9IJt5QNOpb10sal6PJLeWxcrE9AIvJy6+KL3tjY7A
oTmG7iaSU30IVPSdWyj6rFYVu0ay49KnMb0SKWOWiPvAOTYi9QLs+ixgtq/1qs5X7FxS3GFOuGxg
HG+oP08L1+/8iz3yDenwrXYoJ9S5KL8H6JVVV4BCtSXkcx2cyqIzZvBi4yWHfqrUtdMyC7leC7i/
zUd2AlQBnbggg8eK98P9ISav/vApaMORAcAQysNgaH281lrMhq2CP0eF4I8LlQUXScDp0DyeyvT/
f/DaJNwBObumfsz93aAxWevyLYrd8lTZjbZkNjvYYYz8hjwYsnQq81Pmiy8UFqjBY62/WF3/w6XI
dxA2hueOKOB2IGZ+ex58zT/YSe6zH8vMq0DqwrDAJZ6RFamMfyvTADvH/AJrR2NHfM0+WJxXy7qW
F80oW+KzeAMzHSZzEspfWtG0O6fV8Ftl4y0ssm/Dxv5daElzAK7a7GRpymXQwMoNxrp41ZuGmHmg
9ydRu/YiV9LdFsIvTn4S2WeNVtkiVmQmO4cEZ0X85kzQDuhKOi4D2P8EzdyTR2DzXqAmTZs/PnQ8
WPRmWPCwi6IbgYlqq/eutuXxax3TXrcJ8ZRfscE2XKOxMFePBW5wP9xFox/tPPzfqxSI2Ih2D2Zs
JjGUdt2DXN3i+WEOQ+weHIjSRudHV55nAKSGdNkFTvE7BleaJlO1VsVcI/Gb5iYbBUeucc8jWrTR
so1PXxndWnVGf8j6ztqkZkRkWLMAwXtzBzEhzXFTVQrjEoqzkX5PmFs2ZQCZXZf2TNbHCaJTuvgh
j02UQloGcb+cVNVT5edj8P6ao2AMIZgqYLMTzj1wwieCjwuIXdXOtTr3UdE52Jn9d2dPzsVoi00a
ZcUyNYMOj7jJs4T86M+0Z7FL/4zMzY+EMOTKqgcYxjms4Cpym9vzMGdZQqPoTnZbBUfXsU5Pgktt
29W132s+40rs0l6kqKd3Z9qPOZoPouXxSjiReTA0yzi086u2hhenN55aT2OxlSl93zp2638dYpHC
qIm7q+gZ1dXrVK4bw9U2U19067y/1cpF+NXWcm8pfCitl30Gwzt0dwYjXQcas0sJgbpivVY20oUo
azIgQ/yB0iWpkLhh+W3ZVxib0Vsj+nFllkLek7Q0F1UrKBP3U7D2DCoNaee7K6EM1FRs4zet0IsN
KcOXbK7BAMj+EVd5tupsP9l4s9s2KCXnKk8HkSrrJETarXH39e8sxL8wTcB1p4HufhR0DDcdk9jb
51smISCyOsDju174x6qKXiOv4YkQGRhdhCnnOXTkujl+C7ifrVs0b3UGYytiiwfnHXlkpeVcBmZW
toekiB5kL9srFIv8Ol7VDHBLcs87jnHxx0ulv2018bvIk79tHLJPybL42AeepK8+WSth+ktFlpfa
XzMrCRFoHrGIHLiqTRYyunUNbAG1sGa/yv4tQH4YW4+BWgg96NJ5NUztJzPK69H1S7DCOWV6r4jW
ZsYjwJjXUUiAv80Yh5tXgH2ORrucK/fBi6B0heuseRdhqm58sfD9zea9IMZzFooN4fM/kpUJvNSC
NuXoH/YoXnLhJh9Y/XZalvqHNNT9Q5sFxXqgjLhwXae/OGNPT7GNf0NN1i9DHrFJTgsqFoF5aibN
uBJIig9pD/8vpST5aRlYfZCXOYeu9kp6gtO4Bb594I9sThiJ+9emBPriNIG1tcMcgnI80Zx2ZcGE
QdEfE2uM1kmBV6Nr8fba8aNLaSbSWox3gae8b+EkKU56gtmJTF/tYazP4EqTTVv62jItHO/WW71/
A16fHtya368BscKp1IgrEKVF75Oi7WOowh7n1VkTf9M0BDqdmhsPGuY97EkwV3rKBi3OrMPz0HZh
v/PAUg4V5GP8l0cy78eYjOSBb/gzJpy1mxQFABR36biQaloOVBXpA/WCZCMOUtpC1XWgXPjMBFFm
ISXdpPMAIYpsTaNukWvFCo9ivicIjw/Ni/uXKJb9SwNaOs/kviTG82420lpiv7OWBnSOVS694lUQ
dA+cpv2okQCcBPPQhLTX/dA4f9Js7Wcy+UOvDh1ClLsvDKGDrGNmDmNnz4Okw+NbGLsxK+6oZP4g
Tdeuve0Uj5EhhqRQqCRr9r6SVKZrd7iJohoWFefrvSsBjpaSHzz2OjYXQHVHfT741sCmpg/cPRh2
IN5m2H6WEapt2/+iZRtfVZqn25aEP6LSsl320mMGTpvgtuLYhSZvPIhjTx9FV7D+xh4CFbxiUePS
s2qcjlVZ2LjXNsa4wdYw3iEgeWMo0972pKwiXL8JTxDJEEqA7oHAMg0LfQqCVVj6aBLnNXbcdy+a
GZ6tsaxPznxQ84yH7HL7zRDe+Olz4VHgmMqbgq2wqIQ5O7zTb6fGcciPWARWIk9NrDVn9B8nQ5/C
gxh9Dnr1VzeaamsFPBWbamPLTpw7Z1pT4OuXdRsbW8AGztHt43RdJ+M3brd6G1b6cA+xOBpVXu/N
tJEXkrYQyT1NXihMzEhQOz+rIGXzGnXqdQyqh9bbrw1cpxutP/naZjDnCm36gFPhbKumXk4E8088
1dNT2unsQUrJGa2gR/V0umKeyKzHvgat906O5hXrxNd/8AkYL0AnwKEM57zjQraZOLnGtRdfZZQs
RakXZxEUO0kw8d0emiPEMvk3mwvysQ+lTDPflPqm0vmLgLu7BSaPqc0xi+pCIK26ULPnswrYblEY
G0oWY4QFmm3qwW9KGRze6o4GRpQ7wEHE1vgJixyKWRC+xuOlj1R1SZu8P0fWz3YQxe9wtKdFp0/J
TTfuGdblF2LVGN50dy/QcVlhH22tOQjYzLOypqSXPRSld23pYV478PEHn+3xfEI3XP6fnVNMmzZs
2SYxE9K4A2kNkf3UjbS9i8iVmyLUM66Hr05WzpuKsk08d2w1SIwxH+zamYuYxFxe63xAUU98moEb
PhOPKvCRFClc89Tv1pkapnVS5u46T3NnX4MtrVDkUpEUPN4q2FXzu2rIf7dl267miDgtysn/iPmt
C1dTDetLm0B+VnUMQWjGOdA89cGPYgRi4ev4xULwXZs4ofoEtDNdZCbYR+oKxpZP13lRmDqPTdnQ
5JFyDmrb+jLWtGkfukN6asOSU8dQ4HWRs49N8dvtNW1plLZztov8MzbpygRTC0AxEXaxHPGzcV54
8mwWfX+uoMUfEjnukl7iKYsnxqrasVkP5GVwMFTWOrecaD9/ekzVu5RK+AhR6f7EbpW9akPZfYSe
fe+qlCru80KZD9CxeBREBJZYwywJvlV/TAbi8CpVxZvpK+DldowZhWRdaU7VDpbibwZ04sUQS//T
F8wz+jiMDkz2tLBFkwsdTONC6o2BBhuWSgh4e+Mpm5AxYTRKfXF0llquPphwWfDEXTfRVyiHEVqr
Yy3IFzOTwh9IP3K4OLQ41iHmTybh4mXk+tGhgH9x9hmgyb2R9WLC3rj/8AxCFjSTuuPzVarK9CiL
tcHdnBPImlWPc9uz1LT7UIfZWYzxRbO8WXeBz7G2EWKwwRdnlZTNifLGpigN670rmlcoivrDVYmL
0hJGHxdqsXYptW4LkxWsqfPtG0bsvlq0XQiuTDfdGZ1XZuRY5DN2DKMteuELfDd6W3/vQ9aGaEsg
UDvfZQPlNGli6zLlIHSzAA9D5FfvlqIh00W5nB+w4A1FBtau15cy9L9Z0mmvDqHuTeQDWK1SXKaO
V1KxMK1iY87u7qr1yM0qec1MX3tFizEyYtboA4v9ovA3jWtxig1O+6FPn8xpHfSuz8+W6kKsehGm
soaRJy/T7kEU/TKLOD648RheS2m/F/bAaj+lHraoR4JYbRqc9dKIWCbQMbYCL9x2Yxy/BsD27Ih/
Thz0w36cJL809B+aKd/7JNVPMeWZ1yTL1pHqIe1zB/5svDK4hGGiv4JEZ5hBCnV8vjWSwl01TZFt
0RPfYzPRz44mzU0TxeOW2+cymeuyz0Nuhzs3sbADjMAzorEtAM5ESbzOORt2/hwWlaL5yqmYbe0q
j97wX3OZWhWPcSG2TuW07FTmmnPQegvp92zFGQG6DUVbnmjAsUCmi71jZh7zhx/s2tQZH4MZ7wgh
28iOiuzH1Pf04EYDIqudHbKkH7bgw5NlLmz/Fum6s8crirXRDqIzf49ty6Z00U5V8Rg8FMKZpge7
vKMIRWOHpEctjh1rlBDvgpmnFcEElh9DRuGFBux4a6mJLkxjfM2izHxhdbN2WIpOAzDCvAGg7GVk
pkbMhw+BgOrUcuO3hmnv4ia9FInMTsoxP4vW607ZMFIsGr6ebwIxfEyq3029ZRyfB83uyOILXRxo
TZ0rP8l/2LH9HmblDVDUsdYqeTcURVCF4Sr1/bewiHEUDLHF6cYI58K1zX6HtRbEfD3SwdW04JBD
Z9yFrGGq0i3eo8FCQ1ZL7IWsEc6Dq32WoX5NKiv5juLpOqr2y7Fi5Cup85csg3Fip2QvEeGG7xYj
YSMqx4WmZLJXLlF0I0+arQMt5kF63KB1ZKqDq0iGd0xf7cXstnqyEtkLuau2H4dNUL0BpMwfKJWa
l6lxfJZfk9hkrS9e9MzWCRpWHm23clPiJDhZ8+I6MdnKEDHhFb8eRf4MIybo1boi2g4KxbYzB8D8
iqKq6z0yN22vI7kZ+tf8/qqyEL+mfrgYuzradV3oHNTYTMeYdBCFlAAbER88CxkCYV4DRT+t2kM8
UYg28cCwpag+pglXFuwhcYS1bJy6ztbBaXvIq2pB+gw0OusJlsHNIXTZcbUFumBLfPUpqSpXel/C
duMXZ14wAIhnySpNxFRDFqyKmhqiwKF7eB6cbuZ5zwjr5//Rk1hpEd8MCsG84tGfzdKrNipA1wbl
pzBGse1UzhYvD5yDjObVdvZBTTG/eDlxSraKziIZ44q8rmeeNbj08/YrD4yd5ubWObQ67Y7yRHA2
pO4esy1iicIZl+z/a6DuXn1PMmtPWwhzYwnSPCWjdcWml5wi/NErQaN+wSZdUZqz9QfTCRVllcBC
4P2Hqv14SIcaw09Wj1unLPdSNitC8OnZ0Dw8ytp4s1pjWoNMdnHI+fKH1FHbDwkrHPDtSRPkO71k
eZQSkLzR9Z9OgkCKFSfRtmBIlLkTQ95iv9g9O9CQbtOD4VExF96LBe5z2xQj3Wn2xSctMriNmczb
2Iy5XkKQ6YtsZBnUJPYqyMzXQjO8n0TQjiFg4HhRyxWrM/EDv9Cpw/a+bDgxDp3ZFWi+eqNDH+hN
B9cbg7U+lGLZ+kNEnb9hnaupk0sBclOx8zjUfd3SWxAZqfW62+KvBPNKLf1KjklbahmljVYaN4Zq
ko2md3hhM+fNezaSgZJjZRH+gc/oD0qYnaUM+xrp9U46zid6gGFnVkwEcSVw29THehmGM3HfrKqL
G/ZnPa3kohi9l+ejw2fvjV/HWTHtKw9WaVLuEyONW5JxO7jF8aqgBHsZbePViDpG4+d3YWN+pNzq
T9FgU4kTUfb5r1ej+2qQfroFPqMfI2qf7RR54cMntN/HQcrNvo6/ZYZV3e+AldcWOLIZHs09Wy77
kb631ZbkjuhRxeVpMLyCIDDflUzCfu/58iTpm7+Tq4tPQWbhCPdoPYrCopvvMa1hd3T6gpRrIsva
NVBvYz1QwacUVf9q5DgcnNCubgIU+FzetDynOsUdZuS6ct7DwHrPYGzuWpOEpeBznccZsNpf0Gzp
15L18bXOPPeYO8nBS7kSodXoxzxPnGWT6fl77gh9MaVJ+MMcEgZPQMhwabZb0hH6VvHP3ATuRFCJ
qPkCy/ajHGwTV3UTvqX1gzWRs67rmCCGlSYXlvTdth3UU0uVXKqI2GgHnXBrjJPxwu3pryqJQAcG
PgXp29ral2n/I+TbGsN8+iVmUS0rr/JitQLTeYghdDINbS8zBNupdMpbyNNhBcI5vrRRd21k318G
OJcrz+1unodow4RuvMoqM1ozGBCuhii0wKFzAJhvnxI9arYkP39mOMR3qrbYuLJj2vbKSD9gOzNr
hXj39HwrVLYLcO2lWv/SJVnx29cNbKnIoXDejxB8WY4nYuq+hrpkodVk+z71i5sXqh8038NDAVT5
7BNTcKd2vHeZPd5tCrE1cmojCNqLyoli4NYotjmRpRU3SQgL3pSdgvmQFIW+DhutI+sxheeuxsJA
m3eI5B4mCe+ehxq3ddVAWG47T9wCyjO5niXLKu6Bx+Te2ja8AQ2nJTfm6Ih1JwwTIPJkIQ5lr1iV
QQ9ATDe+9Kh6E1Mgr4YZ/nbLQiE7Y37MqPSFmcv6FcfXKdQRIT7fybokTKGl9nKw/fEwme7C60xJ
Sxx6MXTqrtzY0+genoc86j5xrMeHfkiIE4NJ2EaAJJYdUnEyOIVEJ9cpta1cM3nYhUwfJFqPg8Xk
+1C8dWVPvZYa+hU4Hpd3XoYbvMfxYdDZIlS6jrwKg6Fo6/GlDCb/ZaI5urDZc++JMfgvdPasXdIp
yXlV79LYt07GZPYv1kS6wC7dP1PXGzt4jhrd5Zw7F64kWsJd/q7lwPgIt8hfdJmYIQGvX6qcbiJr
sGws4/Pz1fNQhVN0Zqfyxtw+tHUHeQ9ICH4eKP9Mf/haRM2jjNDZpHH0R2bZiyVZYvgGMyxhqEna
FkRNS4IjaeIWXOW8e/56Hnr6qsqQ3yXkmx4xe8wduVYP0kB5jsyUFr5W6g81Ys/WpFO/5h5QqDC1
5bYkk0hZ0RseIZ9KUpjGKYoHRs25/NwpO5ei1PZ0wnjC9PSx+vqP5xVEHjW1YlHnn6jPEdLTI/ue
uQQmJ4Kw26mj+S2HSxx1w7a3BIanuoiuVUK0r22nnhFC/zTwFZ5N100ObYeMZJxGDX9biePYzTEs
hXWNvpKmxYam2HcoRqTboR/vcrAdR0r69FQ6raI0l6qN9DpAXvUkT/Z8aCNTX1uKcHrY2Juir5K9
W806D43altEwb7UgO9xwZ7DBb9q5g8o7FJfcCF/JIdRXa+BOZzdUUYZYfTad3x+eZxb9+X0R8xce
Yy6z0rVyIjLzS7ZrDcAELygZ+bI4vevk0+VkhQCRhefC08xtWfEdP38KxXK5dV7wvNlQmzqDYtLS
qpS1e76fAjrig02nfdA17nt2Pb5nnf1KtN05RD1q0A6U+dkxKa/+F0/n1dy2km7RX4Qq5PAKEMwU
ldMLSpIloJEaGQ38+rt4pupWzZyxjz22RBLdX9h77X7CaoK29lzV7i5rYGAaJGwQLYXNxQjd2j/O
TrBvWf4XI8F9aGvCxpkeA25ErBaRNuxYQjBCgJZbZ4+Fqq4p/lU/ZTOLFHUKkrBCqdYuxk5fAe6s
3l2BOVQuXjx1b71ikHBmLX+vdO27Ql2RVzqt3eScjf69YCGzLMTUqeGAhGMKrKNLxO1Nq0KSJ6nt
cokrb3pHm3Pshngqs6sBLnRcPm0GvHXjHEpbi3x01X48u++ip9nHIgMoKi6KYzMGd8M67hFK874P
v3yLG2Hbd35yStdDNrxL49MazHtWgBw4WWwwv1zq9BTIDyTo+MWZmQRMWrJ245ETJObjeEsrUd/J
Ze32RbNuDeMWXtnTpqPPYijcJa8OXgU2kQuvREYuRPokdx412kr70S6kfiMjEcVMPKofT6v31Lff
vYWDo0sYC/hhHYy7fvpxuuXoHYRR7QhApgZPt/mKhk/poR5kJEAF9/6/2fHJu2JK9rKKF934wAy6
78ujcVNoJ6CGtR0yOcJ5CDmKvHE9+vZP/VUtNm7Jy1jVm4JEn2o5+gNpVsM5cIl34e3nmo67vP/R
u7OOFsB9XMxx49nDRozDJmieVnPZZBq9KiJVi3X14DSXlJyxWlt3w6xRsZLCTdWgkBWDHQoDAkoU
GrFVX6JsYLNdMgIeUb3pDS6+1tuvRrvl4ogEx/9QFCdHmFFhQILptmVWR0PylhgmmyDUm2QE0ZXk
nHt86xbxV2smDiUoKVSPUVdVLOoYayZFHucOo9nmWRCQIKs6pUlJDpQ6vtFfVubMiJ6rHOx9TgYp
k08XrZ0qDyiYtMD9ZFN9JnphY01mGjIX+9InP25XmzYk2QSkBru5G7n0KaEmnHMtrN80qdIQzoGh
tjVPqWbt3ZGC0Jn8FxP/5tIU95Vmxn4uwCbwhJFjVRS/BQ8LUqg7Jm9bU5i0ZXDEgYtG1mFcvheB
dDFIr2udXoy2/5r1fFeI9GXR2bSkl3QddiWG344T3yn24OSIYqOvTKf+UIz4ecjjSHlF5ZJ/uNxp
av1FJfas+9mpHK3HDnwh+p6veuJikeq5hLl0x7sRr1hUiGRErRQqz0SIP96h1SGB0L73B0wvAmG4
o7Yuz+xYaHfcD3KLe9WoNXloOi2WuASISURMm2/aGhOlhFlkOOWDPyVEXmB2TxjHkeU26Hiul+wI
CmgTJCLOb/meQ09aoXxSbnMQswwr9Do5yRMFA7oivbRZFrVo29ysQEyaH3uVR9ME4CGQwRF1YaU4
sRCJH/Ge7XQWEEw819eUXTrrlVNVk1tGBf4nZOrwJVifNSGbSOEuQqTnnETUPgv2HhmlhbM+2KjJ
PXfmU88RWd9E+7q9b6rsILlg7HnPVu+Ii29rdDUCrOWVpTGshcHZu42/ybUj/9Hcr6Z8noJ5B33z
3thQHRDeTIrWLZsT56/mZH+yT5BdOfeq8pDQlbxkIye1Qx6GIBbbGJ+YV6RaGeOtwCKnmDcNPUG6
3rG0qmeiILbMJFCycJDXLOY1bDltnoUpfyr12JtIAYKviMl7ig3gNevKh6skQaplwNmDo1j18ikp
jfcpTXeCVZaukZizTidr8f4Rwr3x1YdyvsgS+57X8hBUPJbmytkyuX8ktW0nUr1HTTvxCF5ZcUai
+WVYhCrN2AUtIb/ibYEVFQbZtB07+VNYn8UkCEyzWQc1V5KayQDrgxMKVFBO6SfTjSi1XE4mh3B1
Ak+2U97KzTAmLLuY1wGCJWLXF/XWCBh9T8HGM7u4qbvvgCHtflq784xUwiNVp5QmU16WL1AsOXa1
0Df7OMtqsjVQ52h+7CXdvnbqeCZVxTKr75kTCO33rk+zaLLAldjaNmOKw1lcGO37ktC50SnYTX7W
vG4fsKbWmvU+le3ZyOsX4q7uK6R2PP5nYTj3ZKtsOlNuNWVgvFbMtLw7Aqh/S9sjhewpnaidk4xx
Df6LhFSdBFbitOxHy3wtim7negiiFcbyi9/6f7Me7DzF+rT3d8p1dsZEvDbYkJAQnV1SqAZdogG8
SCCEaQ6rrP86vmLk/mHtpE9pNf81yo45hUChjPk38Be5wQbJWLE2j1YaPK4GwtVMkA7ebRKr5SH2
wtVODh0jQOy9G2lZiPxuDh7tg1hGTkXWA6NDIZz/Fyt1XH7TqmIC890+5MktH1NQTnF+GWJnWMMx
aXDLCQYAVRGEVYZEmjDVTEO75clD24gfMrLOa0vAbXZXgQD1iWmTfvkMvnDjjLdcXMzuunaWZsJa
umOoWuD77jifrMI9cvg+eEGJDRHJPPG7TLZ+6QWP+Lu3jea/Tnr3hVawAJvUJFs90f4Koz83TUfC
brp1FoIbiLB3VrUvLbXVbSdesuau9zWmGL5OXBZ5M8s/xxw2dvK3WNhOp3InquBCGPZODM529tqr
mwVPTS63Er3kgKtGJdVG8x+NxtwnqHvDciIib+pgMJhh23ov+gITR95VLkOPCsoJaZmllp9NDCQz
aecAch7J6ELaRxBmwEMTjNXEQoAYrtX4mElDxjlpX1uB33AklXQCf5JX9aGUIz1QY6q9yY5nZ/Sn
dGzceBIUtBWbto2R3mVMKHtt5cutIjdYNkkz72TBeiP3yF4WyHCQ3jbfA3pIJmmxg9cAA6vprNvG
GcwQlNnWmfWD4yS3pq6IoO4QO+5FZvnt0r2PRbJpmuDYmC/CmsMEhkeX1nFbeW/EV5P4mZ87bpRm
fK1NSptUP3Sa2ML82oJq3fZ9h4+B9CcxXd06fVQoaEZP7gvNe0AwjEhaoOTtt047Rx1zYZOkHq2o
P4dbPJ6p5X+dnXDRBvu5wYlaXKCThURc3SWZPA7TY+mLx94bT2mB9oc0YvivColVBl5iGsRFH9Mn
20bXwn0+9oONDcf/LXPKEIMpWVgFBVNMNBt2rv8pr3lJsaTHAA2XQ49cZbN289c88S6v7L/YrxGk
KwnRLh6FXx+X0WSYVROmSYWUDE25G1JykzRno7NcQEBoUYRmrKTxXoQsF7MLVr9TtbZ3VdL+I7OV
0YKS10ITDw2B54BxrNcUNcII4iFsTeRWC2Pf2kigoQ9pBPT3aM/8AGXPP2nLpwrVdjiz0UuVdvAz
1cQWNDsYOiEjqVtkW0kvIVh7215/A+T8uZ1/5436H9orCY3DgAWlSk6vJUp082QMiBik/k4G0kvS
1e+68p/KW0LhhHCLz4vSOKAG6EYbtSDTks41L72RHPhcgbipzz6yxUg2rUAdz5x+kDfA5D+05Gn0
2jP+umm+/hlu4ZE6eQyohDbCwKmz9Gweq4X5b2eJSAfziMqbxjMzs4in1llKgLe+xkKvx7pTersa
oxFbfoNx5qLFSKTJxTNmvEpVF7voTU1J1G9dSf6cjn/bdd/4FPlMZcXGtDDm6RUNZZm6sRMEh9Qd
/hrUDcxIKIBsleZHVnHKnLeNQZKBZUwUunP37pYv3qShklpQdVfcR3PWDJE361akTSQKL/5bkBYa
gsEOymt3XgiG2gjLItua6gsJB5wRP2EPR8qqlS/AHCpWKHGrm7ugJkOEuSo5sqw6NkWiNlZZvN5W
ydaqG6A11w/FFHyHOP695C9rbl+Dma73zkyn7Mz5r8hIWS/WadyJMwt1Lezr/LNm/BJ69UF5VLrL
6nzpS3ew9O763yJOILJrVsdAjMwOX3z2ll1v6tahg5iN16VbLqR3IQZ0xS01MIc7OBOjR6iiWTtW
tGrDt0Sbn9j/XHXyB/FCbtz1v/8HG+MyVNrJTqujdKuvMZ0f22U5yxwo88KoTqQEShvaTepgoNkR
nf+uJd22Z1AfMk24trrz14zFB8fcfizVAeEGJVbinHC8eMxkp11nze/KTBdmtsazh9mHX17IJTbs
l1F5SMjM0gozw6Z009y9lIqIxZJpIUO7SC+Mn9pMn2/zutA1DHsLOJLI3O5fOztNqBCAH0oUU8Kx
sPYuD2b9rCsM1Lpo4176P3pCr1sG96amv5WeAuWA7QLwHxKhoTp6hGZSc6VVaLAWddEYzDrUQtF4
12WCHDSNj+3U3IK1nTLC48eO9ZKPWCFFx4PdMC9pmfMOeXWwMQUrd3nTarLAyltecKdneNjlrRIp
N4mRMCpB+Vfp9e+0JD1NuPqT7ndjktY4Ow6hh9bwzyMYm9lbw/qjL/KXUrDfZanzWSB2RimAqBek
CSKyjFvAs75JQiPOdrjLJZqEQKvSY3n1XJaaY5nzpOVNXKRHIRGAIBAJwtJe8VggztKn4k5a9QPL
pzYUlv2ZEm2smt6NJsVi0dEguKCZnwoK5YQDgMiDNdJmaj1rHr9y+auXzQyLmcEDwevYPPDesT4B
VrQcZeW0J9A5z76lzZFm9AoQjdwshgHmYXz12B+Q5Y1pnHPglsu4ZepCI+5wrdeWFeZm+9YEFG9W
MsBCSuQuKZevynFe2JvjHpp+qENUtH537ILpenAjgyn61vVfPZvYluurtU00BxRn6+/nMlv4wrDe
tDatOol+fu2+DpAhQKFNe2uhskD2STznal1HG7VW9ex1fVw+CAf7XWtzxBhZxcH4LPPsYxLja2A/
TD03plu9F0WKPmQi+CJwcsqpugKY1iNIGiixhX7vaQ4zkb7dVWv+1g7GURPM2ZkrQ+RgPd95+nlo
YZNj67k2t/9O5EibqiIJFO7ImLER1usvx6V/z0lPIUiUM3kpkHu4DGaAtN2PiXPzT10NBrpFTkfT
2MUDTIgsm+9m39u0Q3laFQJXRACaoz4V3so5GC9D5h8TvT3csuU1z753hjQ20nIvtPot0Mlddb35
YCgcH/Cd8pmIVLwwk7wRMS7ZeDOXuA6PrTVsYLOSK6hDhKsw2zrt+CkqcalNliHd9MkpOcfVWDzW
Cch+10akFNDCTslHBlScARkmXgI2+OyaObkI/t5t7Xtyl3nANfu94+wblp/Z1z6ccTnM0wORuhfV
4O7I3aes0r4LNGWa8zKZDCAs4yfBJDC709ZLWMcnqK+VYuLZdmxmO/wN1BCWehGG/pz769lM1kf8
VOcMY2KodD4jfs5b3azDvgfx2ugoirWcRrUm0Gn2FD/jce+51BVt9wy2bcZDBM9V5zZmqu4K+xFX
y3dROo+Fj8IW2Mkczl15qIH7bASKxagVP65gM5+u47xp1PDqyv6qBxJBkSvfDbm+TdllqNzHiioR
34VGRKH0KgjKfEdtbUFAgVFtGzX23czARja7O/iKWJYM7ckoWSDD22Nk2r/T9qAqsyyHgiPd6El5
ALs9oqBKWCt1d3B1X0Q/vt/+lwr3VWtHZkpMzxz3yQ3kdhyNV+xaceJk38qaPus6R1ZnFVtPQ0My
z9rGzEm+lPM5qMo/jXu/qyRHXjJuVE2L8d/3kFZYNeXwkCKmLEE+2OoyT9xRye11pkl6SjvtYA/T
1Z/1y2DlhyVVdB7Vd0fBoCvrPjHRvg5DTOiuYCI1p4w5fdJc8cBaLXcnQzIp5metkj8W7yzkEidJ
VmZYGMq5tJ5sMVwtq4ALePtM+85Efns9Hge9Zj8g7cgxaXAsfe+3D2LQkgg4xS8LiGPQ1XsN6Y2f
5o+uaH+oNxgjrX+3h7yn8Cr1d6ujQFomXNOEJidN+T1P6WX2jZ8pF8VGDi36qZE+EaFAS+QzLReF
E+wk32ZgXQ3Xhs+baOtvY6TkSsoHsHvbcWCYZaxnCX+b/vkku3exgmnGAIXOJs+eW5sPYW//3L5G
vTb/Edz2VSf5AUDjj2da2J9oRpTZaeFSGVhlYDZX1rgxMh+gSqrCqckQv1K7chAX/3wvFg7EHd4u
O1Hvve0eeUPvcN0erCmtIzGSBz/OajtZ+oZHfIei+0igeyzT21jO7klsqa3typzL1gve+KykIU7t
z94eItJO1xA0MlFeXnBxbh9pLyio1E0U4sVF+T5r5imEB1/vag0TgjWbdTg4Dr2bc1VF9wfAl5Gx
ab6bit0ZSNZd51nbHsBbJGyLtBZ+CfUCg8B6fLe88k85mB4M/MHR0MH/9ttli5xKRdR6pwnxLDu6
s+kqgu0T/LyW82BlzI4nfXbRM/D+lGYiIDUM15IZ+4S7phnRvmk1/Kg24ZVvfP1MPg/YD3VDUTX+
OZmgDxY647VmxuYwUMoSKFGSKUTCPe9CPUMe7UZ0iGZD76KI0iUfnaJlTr47W1UxswBhuCT81sTP
KKdy4pWs68hu15GBKTo3mx47At7fY0X30kNxoMEJ4qAJ5q0lT7XTA0AyL2lf3DtZ92WmUxKVqPg2
6ScucpKzbSfsNAcBwYzuYbbwa1Y6MKtbXKlXfqeV9iBHjqKaKTOStqoZbMbWV++W6j30dh11a8Rc
zoUdC9jFz+/nERBm7pAXXNrPRenru1HM/rbX1xu4iPZqUdPL6NlmOIMTiT1WzCfr5oJwNPcgJZzj
sQLWnVbTXbZCN89aLhPPgD3Q2sm2Yd4XBdUBawMNUqkz9GcdiPxwEDsHIbGuj/LUt59LcXMmTNQH
QcPfpFXaQfXilKoxp7JLZ0Ynn6vUv6fAnrhJ+D0GXPianPp2oKizM+/BNxI90lfoguBlTo2tgDYQ
380uCnU5w05lAsKv3PQ3Z8Ea+hLHdcpcTw/UnROwzLbYcgT83sLtvxJF49YitKXEqhLv1/DfWfHz
xb1C39IiXZ9EpFX2rrLqHm9lJULPrj7dPnlFh4uFN113ggZ9B7/wNkrwUbk1Heq97GoF6A/Ggc6q
ISKXtAi9eWRyZcZjv/wONfzVjN2zzrSXl7WMpsafw9Joz86Nuo/I6A+t27Gt6z2QGiss8WyQNcG9
26t4UTMKekAhodmIP73Cp9HWL9biHKm26cXtVsbJepcnprYbtOXYSx3hVrG8pjfuiiqO00jhU2c0
XVrfPKIrRdaGy6zlgwjAbYazgvFukhNlyw2wQF2Nt9El37s4pCaNl+YEvNy0ojWenAxWVsYqFXE4
JVVd6/EocR1NdbInFQQVfvk2I9jHO2K8ueyPbfgGQSq0jbWA8ZKwA1gPonKxgcis9jiHZkJT1M8b
By+Ap1zi7pMzU6GLgU67Wb00uncn0XNPFV9DshxNPTu5VratdPb5Vv8g8bQlln9ub9Yf/nJjuk0R
boG5403u6g4Z1wlDJb0bti43olVwVLbqSLoMRO9s6vvQKchQRYHGmuSoZq9DC4atJysMyP/uO7b6
b18Mf5SHHxCqvvETRA4mRSFYWwjWYxNA/anW/3l8b4Duy+M4Ivar1wZzPaM23cRjVKFa9EaYYQ6m
zxn5B2SA+xbVaTSs0U1wtvnvV4Vh/DBUa0OMl+nABqxLWbBX5MaiinQ3LqjSVZ+PbipwYyHIXG+X
U+2lHEvGC9rRb12a+SYFLuR2+Zef6jkDuI+y7PZGW58TbY11rXtGULazqRMn1V9ay9qsxfqWF+Ob
3bUbQfeIl5XenHYbHbN66krsvbWCrGTkx4ohIo/B/Oml2S7BNWDat/jnGdutzIgmZ0sfTRVZZAKf
UUjbEKSYdd2nqhakmngbPKF62Le4k0HVQ4Xpnsx1xke1gn7znZqpyXzf9zu43Su/HXzkVDwVdfVi
m4gTtdsLOFso2rl/YRTUHL3ii1AKtsBoOnFa5g9rXT4Mg/ma2Oved9r71Wi0cDTPTaHzATZ7jFES
HwTbe3fmjzT04XVxf8xpDCBaes99kyHIKdm3ELYBpcI6JTxzCazmhJnq2I/nqRbXRiqu1XS5DICK
+vIJEHLGt1Y+9vN4bIfkxLAI5cJrUGSUB3htHOG9OvNns4qr5cqTZrfPTV2fzRQLdzNutXnlxZhh
43ne9GVb4ydsH3q/nFFMpwXx4jMt0nxSBbp8uO91xaKcohauh3fbpmmtf08VwTM+ZPh4y002tdfV
NgeiQPTXDh1t4JBjDosL0gjVsUgoYtVlpfYNtU+7pNCTeEsYkYdlppD282S7jUMdppKP3If/bDxY
M9nn+Nhq6tZqCf2P2mYWnwsYg+nE0yYW5uB8uG8rtlaEDvpYdntM5/rkMZcc07U6t7Ayjm3gPWDV
+TPahjSJ5QccTYSF/jnvWc+xzkEdO1p7L0NnbS+5wKTifcEvfMkniKbD7d0kVA2uQlu8wr9lp8IB
QPIdLY8kgjvWvOYZd/bnOKbDoREocRKgx3B61zhPYkDzfozBMwlhBO37Jr84lOBbw/d3cslOpsVE
aR3okSpUqu255PHPAQCGMIXVBhwFM5CtnyZ3StOOs1cwe/aM907igTZZTWafRd9fKYMLkkmokUrh
H82ZFR43N1ejuzOd6sXN0QXO+T1QmVt+w/1bXWsGvWuDN66BZFV79GEpDkViBd4L3e5ic7CKMO/a
apsu6yeK52fyK3oW+eZP5bNChDDPu27wwsySosJ3d1MDrGm2s1gm3SsgGHRtuPZONZYQ1LvageeO
xNSWZ4B4i3Di6sIExnx4VaFruT/YVGObsZdBYH2A5UhaOtKA5av1GdK6NSGHNwvtYDX3BF1sgOai
ScjMl9wWlC1F+s6w6osHdqcpu43x+k4MrQ7S8tqDbUxvo5vne5V1OAPcdoPK5pTOPizZAZH+MLFk
MXKJYJpxIpb1cCksfNy1+bEm/ltrn92MjbQxlkw9Wu3JH0uMdjnlQ3Psl+Xeb8osDAJIx1MGzra4
TZCT55XoudX4c5oZx4XDu1atza7TupM3+m9mDUiOj9AsmT51Os8GSpejnPwL6T5hNdUWhGh0JlXL
EaE5E2ecYOlrlRetFNtF1vEKKYnetX/wCNNIHa4hb7MgeA91y9vNBBSmBUhyH1nF0OhfJoImAfkX
ePT8147exr9hlFJ9fvHN8TLPfeRN/C1OkJah4elFaLpnTlXGXp01ha6Px6Uz2necJ9T95vQwVW4E
q1rGTZK+qbF8DExxQox1WnOqLqIqQ8Os8btC5Yo8PjNIRhkyppelMWkic0YolVn+TJOFDRoPAKtt
N0WLCQzAHJYnb3U9qM53XZM9zH6FK7B/bfF6RZim+FwTabwihsDnO3zCrvnUlrhF/hzipXLnjleg
42AcPB3fn4fe+zU3yk3gBmeq8HOaF/t1yGTUlfhZSsBSpsakHH9RciSBgBs7oa74748xyrelMJ5x
JVCzu/KypubfyM4iypbqk9kGIKb5bumskfIej42Y29fEt06o8lzCikITynNoVMajl5I1qzPwmIsT
9E2InAyzqTiHc8ZAMBR2Cp1WHD1nOeEjF9FUYCooDQ15Xg7VJ33LZO+HU3Wcyxm/U/vGQvC6dNo3
mje6ElRJwduEMz0LgkdkVl9z7/006InWwP6XfgBmrkISaI+y1XGfWiY8UrVzp+Kd5KoC2C2fA88k
lUH134ILHsG4OLnl7MfoxJMIXpO5rzSZU0khW0k3ef5WkE8TCjN4Tt2GkmrYOT33a2OyejLs8d9U
+6+ta1HwCFOnlnS35YQetMCeMfb9N6n1e220N73dPoyT+mUhctEBxADyAZPdsOKwGpbT7d4x1WNe
dMSo35oAe/FOeksBOYIrxMumHlmoaXRhuMTQ7LQIXEqnKCNXftRU/ypouVsX3ODajsAUhCduz+uQ
t1wyWrMrFR1zxhzJHvxLX+o7zLakNAV2GUtjFMeOZfZMR7XX0+bJbUuLuryskATBp4JwybZ7yTfm
ZPZhqzMeRGC44Wt/rGuJUrBrHq1S3iVpwhoZ0A45TDJMSm3DGBbKZ1F3UfIdeCiz8oZ8CTjvGUWw
vDTELG0UgYQIW9w7WXCq8CkmLTit8ZguXbZd5dkJmk/VzFgKdar11ZAH5qPsa+FbRgGb4arvzHgp
OFSLIf3njuizwUE2YVDdj61Lv5miLcR7z1ra8THF9ZTxZfGok9OD2YDcq56oG/XIZ4zDwqSD4bkT
UQ8fdZq4YmXBxWTalLNysCTrIe+79eyLcJ27ruXbTDW33ZmT/oNx+nbKTAXVJAQSsgtqRUjRxEQR
sBkFomEfdSFeHaC6bJVNvs2Sz5uGHjtMLDeih91X+vzLyQ9RI30wjADUUMXOgnYxXcvimGrstFMm
Xrho8pXma155+AEQoQEejQtbmT2HhMT4EVop22t0Ng2lcNJeVd1rWzf1qvDGHNzqvdtfBqIYwhEp
1dbIx50UfrpRw1hsKgXBLG3v5ip4H4SRbdCE98KBcO3IAWagv2464HEllsFDb0VVlyMDMbJnEdhF
nNf6pnZ41RNNR4VTtCitfYNcoVklqA/WPpYM0YIa9gLFlgbBw2OeyNQL1U/3XNLxn7hctplTPmkE
SuwMKKpoREbtoQcMvxOGYNqEVctuni0GWifR6pi+a7OMi7bHBZe7834kXQ2Fruzo+uzvYpqn2Lfs
hmawIJIoYzWtJ/mZxZ/05wcK+CC2UudfV691XE8p/pDMeDQze9kPPY8BxhRCIsYRObzdoLArYZNr
fgpRrrvWRsN2eGa6kFDcsZo7Nn6l3XG5N9ESLDDTbr1dslztmvVyzlLnSD3QxM5AWoOJCM2rxPNk
M8BABu9sANkYhCqlXlgZE6tVcu1jUztQWoUKCk/o9UP9hlSRlHsBJWrKbIR/Q4b2ZVnjOftQSM2P
hUF+AvV2lHtNGifEu53QXzPFKEo6jsD6yixpRI69fIhSknzlE3OX6QvWlkWeXG0zGF22q8uRj3Dq
JBB3rRwuVla+4JBjw2EV6Q5F/HhWPogKpImEeA0NDCWAHjcMPcYeFrTdPflma9gYprVrsTgftB6e
dsuy8MVv1+3kmXfaWlZ/nExbuDr2V646OOR1O1+SuvgR3cjoKON3m6ZkoG0qdj0E0/3vp8h9KnxB
EAaBU10qQysey/beTrvlPW3998D66NVfC+L5/D9edNG+49fX8Pk+24aOVpzb+Dy1WXWAqs1IuZB+
3HiDONmMW5EcCMJFEtm+ml71kGaTEXX8WZHRtNr1v3+goy8PWQF9DPttiDzcfWF11MTwsboL62+G
dK3DR0Guxxoa+nlabefexIcMbKp41/P1U+tX9+zlJXLC0lARjl/r/N8/1tzLkcrKbZ3YT0tfRh70
FXRm7frWr/SJc+3VzxrjBrf1x6/gHqF299PfCkYnGbD9+usCGKoA0zUnv7NnXBN8Ew/jHBD0Vi93
XQL2qu7fKcgQ6E+u+aJ1XrL/76eEUrY7wOich+NqH3RivULTIu+GSn3wtmQftvvFJTrQKUhIWIr2
IN1GXaaE1Nh6GBvwvjN4Njs4oBpCt4q95WMoTgFMR+/WFrCrzkPH1v2z9MF/EhVHm9RQhc+GVe9z
mDqh01rTCe2xw+lWf/Qt6BqAJOOdsdoPge1ol7TGBCeVKi5GP99gjKnBzsHXL4FMwCNYyXtGLvdH
UZT6psmnZlMJeuQ+89PnJlFP7drXX4uOUH7yMSWZnVzvdMI9jkxNJ/ZfmX/CLYHglXCAkGwYgOqa
d2/nVftQNuuz4bpQC0ZuazwMBhdXp/LYgcy5lSayG6VlSO0U7BBpMoYYrZJ6L/e2iKrkNQ/yaRdo
OeQznxF50FbBFYZvcGVlgn1VomwKBlIsQYg9Snvo0cv5KDIbRdRmZ6EzQ74e4xyQLMRVQWBSav+M
mqzuLDMp7+b//1Fa9cGBouN//96yyvVQuxyRnlTlqaywdFt62b8RI3gtjCH/R5rI8zREyAr8E7n1
Y8yxfoPLdON+dZGXgMEtHyXih3huB6JOklUA38jsXeCOu8XtGBaCpVnyTB1ofXgaGQxw8yNiu/FG
Z2A6L0bGtaZYk1eZ+eYnCEoF22u6TxF1BIjcY1ppDjz1OmKY5zYZ5L3dNwyc5qV7SPNnlXoef5MA
HS/5ZppAPugdsFHbUWhNZcPv6dFFgKSNNbqoSzUwpQ0Us1bbSthnz8mxvBmjlLjLi55fB9B9p0ZR
RolSy9br6SlnEDKplh9zLpqTE3y1mSL+YHDEc8KU0EaCwrZqrjfJCEUbz7tjSM50VyXbANoS8yKj
vpKvEGedPm6VXnoXPMAisohr2a9FBdsVBgQo9tsPC9f9zdLyhANx2XtWNb/6CipVs9gLQPl1fnUc
7QM0LIy7ZRIHKGXdxqcfeFnkciPMDW/BbGhxi6h55xdJ9YaA0i1s5Iy6siPL6ZywzWGzFHaAw8QM
9k1gPTg3u4tZynqXTnQffTAtUccyAkvCAiNjTuOcf3WaehCH+QK/MZ+05fx/nJ3ZbuTIlmX/pd8J
kDQz0vjQL/KJPmkMKRTxQsSQyXme+fW96LcKlakoRAANMAl33ZspF53DsXP2XtsNmOJYwbxlJhSe
7Jrx+ph1x07Uyf729aTTD0Ivo0c7zh/bMmjv7cwgLSp0zBfBTWNrNGn5GEHkdpGkgUCr8X3Ac5op
Sn0m9+FymWVVHEbDRio+vXkYn16KnjFKiDfZnySdFNdIpy0NfEyDY/DQTukAGN7w0N9p0A1j1u76
UKG76o38yW7G84TimeVIwUwwcK+Sx9EUv4bw455ntEpgle1v1EXGqxXz+VyrOSamaRwmmWm+HpYz
wfy1rrZgMi0m5P9tADUdTjOl9bmNVm9mZb+YLnKWpW19AE94R3vHOUw06Y/CG04z2jFrDkZ8v+iN
PCDS/hwurx6e84PpTO6ZvsGwb1Lq7wpbRqaFt1HEeC2yja+OLN6DIRUvhIJiMTNwugaeTXanrorL
NO2XCpr/AIC3e7BfWRa22WVxxHQIjcE7FVp6uNCLDhLDOD2qoMJT4Tiw+lgia2ZATdByb1mXsQ2C
rKcR8wbyj7lgQlVs7bBGQIoUKJp4rhFGsFMmrYaAKTWSmrm8T2v7BX19eriZnqoCtY706Fmtft+h
c9uHCBRXSRxrs5qZIjE3h4GcMYy21uoqZZTZLS5KfMkpUGZkZHlhdVD4mZmqOo8r2XPvWAMHt6MH
sGYHgNuKEh491cl2FnWBq+KyuK6ZRa9uJKdPH4oycX2ydFn89ZSfMmuOUPgaIKQNDQyUyKbvOms3
LUctNNSDYqadlrtxZSzYLMY2jmt5p9tbVEzHBt7kk1LVdHHzergWZhldaEBuEHkGodl9ngc1X8Oq
Xo9aYF6w52T72i5RPxADsLU7JDBGwfBGztGIo5hvGKfvcMiifjjjktgB9YneyhKCTB7CzOljEb7Z
k/E3JyIfdJVJhGE2XsBymfuZ3t5TgOQRvNFsvZG7eKxn8xBMKLibzE1fpvhhNEuQ35mLPJMuZn3J
naE4QAJl1dCCgSPABIInWMRnK8jCK7PrlzbktLLTab7QUxmPGYUOYkVBH2PlTbHg2RPOzZ1oBPO6
SBHuvZ6g9g4lL7jmPn8ze4UMeuz2olG0laxmOmENN/ZMrB+C1dRFq07sGZf+fWMs9XXrNzSiTBWl
nzUhWca0zJD1Cc8xQnwhU7Tn5nYh0QjsdD3x+VgllX3wSoiH+wyvWJG58DKaPMJyu7KfB2d+qIDR
8Yiim92XUMm0tzcJcdsOJrbLuuWcSErAeU33zW7c8sEQnb9EHK5h+R6aIAUdjS9/mIVzjPvw0KwX
eTTrmAZb6/qELY+PuT4CfD3PzKnua7i5LEUNeQIn9pxV1EPGyNJSEbJ7l6Xd+KnwBOik+NvSmu1n
BJXoPHsAbLmL06d0UIrF07nEdozgJesOQ0dLQU57/i5xvbFp8BEHPHZR4heuxHdnxdH19iqWfHm0
OZykil87GRdnk2bIFklJ/pX6/zMNpcvMpK+bJRw+VSN4G+jUcqsNU8gGd9pY0tMExeOlL1qXMz2j
KYveuiugt9K4ua+zpuHxMHuwbiA/h5Ps7vtK2/eTBOkdeKtRjRSYl4ib+tI3TCBIDvM7mrR3Dglt
z04741gpehBCbd7DFLcwQiRB/o2EoEsefBvpdJdeB73EDQtCEVd1TByhxB3PiaH4Baxy9bpD+ptB
iRgITl7fghUhnW5Z5AH1CxTQrPz2n/vpelPtwnI6FtyR7+oY3pvCHbnrXe284N6AEkEwfa4MxXBC
+JIh3taZZXiavSQBfqjve5GWF6IhEJsgRKFLWwPWWaUspBcHqacOYhn0Vg8tEFWLVL44rz8VdOsh
/QtKX6gGyIPH9HLbWTLAvD1rBslOMVyqYKZVxtDzy1Ixs2p6S9xbFfIoXDVf5l6ZX2ZkdBsXDW/W
VHB9k9sDMVGHEWHfYxa5RDXqsX0HL/gWz0nyTero4DTpYVU8PWt4BgQRIguH+vpye7es7sgpLj/d
3sGgBhrfvlZNM941TVuzlC5y5pQV08aoqD/1CTHqnYtfLKIn8+R2DkPCFTFleGvNFGbWNZcEgVBB
pajpco02qzoPcrBfG7rLks7pxYuc5TomqXmtM0dvUFN0W9pKJFpPWfpJReZjH2v5F3mJWxaymD+f
PMeYvyU97VXaOntEN/hxa4LJOAgNB2HdFUgizhPCfSxVDfJwuznfXoG7pEiIJ+C1/JywpVJ8caDa
/Y1yz5D235h3fjAADR55bAWnINLBtbC6zwD0zJUUFVynMeoY7JZqBxYteQBmQDLz2H6a13caIcCd
J4k3MVfUkpkuP2kDlm/KnlenROT4iRunn7MKlBGgk/pedtErkEsWnwbE9smQ7rue01fKauxcyFJi
aRpPs2UyNEjQLOae5GMwDwggrOVGG5x1lPXP0Th8V6uoOZYNMXIiNc+3Xbq+MuQqEUI6vRNeB3N5
YVTh2q3yVWGK1yYz4u28mMq/8faNpEq2OQJ3P0tIuZyn+hhA3GRy6HEB5bny8YlYl9sCwiJ8HXVh
TbaJtzQOj2k3uyNNPrmIQU3PM/gQs8PR2OZgqcy4e0qzLvUTnSQHM7CQHE7lt0IhEp0hdjzpWH0e
GQbeWZOSX6Y525JVDfUkKK1TbZNKT0Sk+jJZBYK0sX+yZkvdD5wHjDT0sDbc+j1mjvDBa+fwmjjD
xmQW+HDb5Zr1v5N4tDwH46/U9UhZLaz+CWpdve209cAZeKFQne/NOqW7Rz7XdzJl+C/Qp0tT6I+3
0rToXOAPBFoZ5Awpw7RP6Ejylf5Ppz+fv7h984esplu8XZnN5M8ff/7f/+PaiMdcx7RIdFCKvbsm
CP0jTcQZiyHr04aaNbA6f67y4dFbT4N+6p4HM+uejT7oD0asj2Fmf4XP7rttNhzjokjPjNOfsnWh
F4eRxUCMr+1/3pZmObCAr34W1cmtPfmtGmtvq5zZOcsm9R5yzewTbrE6TgXT/c6rUowgYXq9vTJ7
j+I7Vlyioh5OxpKwvCiSi8fa75kC80fDQ/UQl723hXABxNDqPwXo64FfFfoxcGGKRVAWN7nxmqKn
zLl7GwXpQxstz10Xi9cBDdrOZppncYe4FkklttmU6O3vMzM+JnpIIYXlWpJqU0L9MD9E9o3NEkSJ
AmYAbVD7SvYnz7P+piFgYPvA0fj732b/EvckpCtMkpupjx2tzQ8JPD3WYRYQpMoW+El+wK+/Uzrt
fpQ1FqYY8v3zPHrRIZLd16pDgKwEzMt52DU1MTtMJUL9uDDWPVW1JY6xzH5UaYZGIcy8Y6LIL7O9
Wj1Vy5SulcYfckKdj2HZUriuVq4DBcYWrnnLw/zHiTgm+egyGhg2XmddRg7OiZVzRLLtI0Ux4J3M
E6zu+b6EsefYCaiu1ee5LPvrzAxvSXjI5ZNsNjnkAhwFjbGXjrJ2rMoDRC6PMxmZXwKnrrcVcXG7
OotwwckhPUqQfGE0xQc3qv82W2YhCpHwZuwMe5MHBh3UlmdP6ciFRgIBr0ndno2l8kgLbj0UWeIi
bTd4c0SzywgAi3N6v4IGzY4qcu+NwUjDFZ9lX691cgXFucLyyhrBVPu8NQPGJslVWkRCRZF5je25
2o8JnNemxK9pehlhCfWAMd/COv/7swVl9sfAJkELmYm4VlKYpvUxnzy1QB1ZAqOHcKx7wY7WU+jR
Kunj/YRLD2cqJWoPC+/BBhLnm91MfYI1KS90ixKw2NJ5qp9dsgoPQVUza8wYDQ41a9K25sZXTfPw
2IE2Rw2C4DLMls+Nmyx3BTEC275gwAI21zlR2nZXOm36U2gldJhRkzoAhzFPlw991xVH1TTxAWWh
99q21Qu4qv5Hhn7SpjmW3rdLYr2jgo4xXNbZdxsRnQ1aZVBrFyFojes802bQkX1uSXciwpm8YQ+n
2c6CO/yIBfDB7kJxR9uFZXUbmM+JpayHCc1F1Wwj3cIaLM0z4GVIrnZonPRSGadBzCFUHNqJ46gZ
fRnaOzlGbx7zMR5xE+TrgIw0xF3cimUL8aF5xnvXbBcMEiIwLVDmeXefdTYqmNhC1YCpNSsfbbO9
RDquXq0+sJ67xtnQ7tPHQaAXwnTxwMwufhW1UR9tO8ro4J3o50wHMnOofyIx+pBC5G4MGU94hlnx
3McEGHLPeCEbDCmFGUmyB3iFPKl/4Ems71hE+IbWxRmcWnf+/Rkm7Y8nmCOEtCyHGx8hXfIWvPyP
a7oSwuoRnEOQzs1PsImt24Jv18L1YoGBY7cfG18AwsUYSH50CtL2rmOJtkv6Otj0InTvS0NdY5h1
8Zy/hwtCcL18A6Uxr1lBsZv7E/b1y9wZW5g5zCEIhik6M3iYSCbJTdlfjPizsALvEYe96GuPA2au
VnlIWpGM7a9tArDCPQHJeTcUNO9BezRfIMUzPg6j3e+Pxy8BaWBWtG1zOLRQJiGD/37WBjnOlaBr
y028QFgxFRkhqWvzqVuCSwl6w4qSY+v4/S+11pv+v57wDgtvZWseP/xj2R8CmKuik82MfZ7fVR+C
pYwoU1kLAUboJVkaICXl3h6yCjQDXKhime2jnNQX4DbQH1vDZimDh+sPH+rXdGMJ4sbzFJ9Imq78
EEw4JGXT2DM++8Tpjr1b99cUhvYxZK24m0kZ8COrn45VlnSo4eRxnPvXP3yCX56VjnSg31tK2ULr
X6IRu84EmUe7YpMlOKA8QLi4XAIM/vwqicLiUEpFJyQdjqynuIqi6TPlpz8QG7cnbEhsfv951Po1
fPiaPM4LUzsuOR7a/ZBDrHsG5HYWE68Q9dfIGepDkfYJto3M/ZI1cLKZjB/NIs6vdEU+gTKzPkOF
BGacSHVNjcU9wXX87ORDdqSksViZpNHeIWTCYXZ2xqod0d73AIKq1up3nRUHj9PwZqloTCm9hThy
/wd9xVxEBc+dKoy/dX1FPRy9keb0vtgTbvYWJA71mAFiNcku09i/V2vH47bzXCgQuaNs3wFv9tzo
1tslS/SYsZC4F6Tq3BXmFL8vAgWU0fbj+daBu+2MuPtL6jzwR9GGl98fV/vXe5BrU1MIDqmiFtMf
zrQ8YgAaVwzqcIKGO5TMXN/N3L0tAX2vHD53OJf2Ew0b6ylLcgqJMt26/FV3TRq8EDxNzVmWUIF1
qqiR8czLeTn2kO1AJbJT3OBZFEqmQR44999/ePFL/ei4MHBdR9GnRYdnfrhjIJ5Os7rJs01j67+W
RblX8vYCn7u+hUVZGkB9vGrf4GJ88kpbEo81DZ8th9ZA0Kv4UFYRbemmWsOCEQUMkX4x1ExXWX0h
kyC7pjzfN60Rw0VY345x6Z7g8PXPjsWMfjFz95Jr1fhNxkg/bO3K3QEQ3fF8iqT1zQXcPM7mRSKI
KlGcyD+Us9b/8tXxhDApUIRpU0N/uHMZsUFKfTsjJaQHALgPgV3fT586z5UX5OI/kW9jlkcekjUE
EVE/WdcirgmUTvDI/H98ExbfAjcLaXJL/HgapTL1LNmBwmiuOcKzuzLz5rcxZJrkKTWCTMUwYpTZ
qdWkiQ6hds9Q8N7MwGPFmsT2Ja21evJ6C0u2G/4EP2AcnaJZs5GjZWdbGWieur/c0ntInUw2pe18
gQh4yQcej5E7xO9Zb5IYJPBkp7WaLnnufAHJ5177qoHgh+pib5IqtQ+zlobb7/9892PyH2chtbmQ
tlij0rlv/vvRNXNmRDBmi03QA6Jaqoe0dsN3ZNnZReQgebXj6UOgIG/w4aeNXZXvYB26q7mUzKza
jMSMCD5zNyXxuze0zBdVdo3W8jubPTSJoD+Vge0hJVgKaWnsc95NZ9kFC4yluH8dS4bPbUVkir1p
any8QQMQOBA2apuQqI7c8p4KlI1b5VbufWuE1QkYdwiGojdfZI7LBxgc9MhRhdu608V9KDtqJqyH
JjRvow3FG3rpLwRDfxpEAIEe3ftdXbYtWgureYrdqvI10/uxb1c1fftJmKl7TCGl7O0+VacZByYp
uuJLJQLn4KQ9LPg5z8m5j2hu0mncJVHaHlW+YvV2BIwvOw5ghG0Y0lvAOOHNi/WAm9RaXiyjklu8
gc6fso3/l+tpvZ9QA1iCRbxcK4V/lGP9nBLoZJuw+4i8UlXgPBVD89MsMAgUDPAOqXrMF7s6tMmU
YjMBiSwn+wkyi3jVNPz6ojlhgQmeJ1i8EB+9x4zgg3OpGf+PKLpv71jALH+oYMT6uf79aHTxmnga
x42w3V8ejWC7MPf1UJYEIMUGXaOYSDSe23CXmhWYJ74KvwCEdbRKdYwiXKNtS3eoBW63MUnBOq9v
3fV7TIfgr0CPa4T6TEJIY5OZinlgk8w9A1IbvvNgdu4hEOjOaY3gpuBs7zDHnK1Qp4/0lMc7kism
5Ib2VxFnC12PVp0aiRL291ccPYKPf7UryG5mZ1qepmD8cMmZsMENkC3VZrTs6qg6SRaMa5cPFqSE
ckd6BlTX2tnO2c6l+oXfctvyCcfwjmcvW0Mi1jWueabtl3E/jftcrNsAHNfb65TT9OB6e3wrMj0E
80E0Bz2vW+Yckts2Rn5/2wx18EqfjbhZIBLj6KvSF7cNPKjFz1l7lH45+lPpD1AmoMiUfjz6XemH
oy9Dvyr9Arx26Geln6kDy6fxtkXqYE8Hq5qZ1NCzQA20i+s2e1B8vOYgGNs1B28+2M0hdw5qPqQO
WUHrNkQEBq1bE/m6XLcq8ocRIZTfjT5a92Brl36zEoZ8wN5sxehnCK3KdQNzE/FHkOSBfzj0vcG3
yAuDhR76S+gPYLdCP1QHtkCu2zIdcACz1lJIo7YlxVlyIJcBURdbqsEWrNuMXL/Yj/1+jPZ9tE/c
3e9PilsT5F9XggsQ11GmCUXSsr2P/SSglFmBcQg5QgffzMxTpHJJ3r1YbXFfMHv10cDplxUITYL1
Er/YpotecoxzX+VDfEpqcqxTG4E289PuK33wc+sE8X3U4e2Z3cV6iMIvHsp5hh/zfTUP3QWkaniN
lljdVaUXvZvjyBcUYb3ECd2R8EgzdzBZyDDbcR60yPNT3RI8lBIA+Rrq7Mf6z+BNLT5a6T4gZsTU
UFiws0zQwlC1T7aqMIhTb1W52Z5N55u1yjoyeAYYN3HxEsGBOHoOxZdQGT+n2ey+N5F8HHPjB621
5bmE0nUne9BgjBeNh98fcPuXFonL8sAD+8Mt07SVWFcR/7hluoiAM92bHM7UGfx+BW11BJbT8I5f
FDNWk4AQeBfL5zKMq3NNXNwGYMCwS+04RaVPRnctHJombT2/lVHLpFnRBxpUwCwxGq4qJS2AXlzw
9PvP/WvpxIBYEA1LY4dq37E+fO6IL7OSZkDSu3RpIM+h3EwwepHN1/WJZjgpKVNyhGo5PLPu8g5W
+bpMWj7hdTTuf/9Zfq3A6et5lA+2SS/AEh/bTBbUWhLjgDqDZ042WVSVV4CNP4yR60ZlgohSQMT7
GD6Qn2T4dZG55Id4bkb8iodb3HMiVmJFnyIrdpc75pI2nb/WOSYO2Bg7WbwvhJE86car/tTBuBU2
/77i6KNyFzYBwgvbcj48M7uwyNpigjE5LjSZ4IUn3JJyY94SUULGgNkzYioH++yN0j4b664X47iL
HKACt/+hVJE4xzmrJAx0e6zEayyDqGkalaD1irxgPkm+g4rs9kGsu7Zu2gciXcj6VWpft2535nHU
n2+vemt8L8e2OzgdzobSST53gTUf+xKsRlX1vsGEgpCaITh3gB1BLibj3oGucOyyzGOA6UGmvr0k
m6Q9me6+weyoX2BVT+UhrAwce72tUPpXikxRulhapR16I4QMt5/Nc1JtWW4RwLQO26fScTY1GY87
HTXWPexzxo+zg6Y/EtFjjbBkEzYDetMwjh9vP0P95D1QNBrtf/8gWQBFDSXcJGBguKUxfgSaO63F
37ntGV8w/2TnVNB5jFW7vEy7BJ3ok5nDHcBMOmI2ABmW9+19Q6V9joRVP6LOweA1gevIPBCyndX7
Mii7T5bA8zaUGj20+isu8nmTESF7buJ08mEIu4iLWwFvZhDEBFlrwBJKMSHWQXN3CEVXonBEJeVm
+Hi5iZ2myDupcJEveQBkSya0sTInfrRSA0PbOhvB04UfrLcJfM48oJdOm7w74+huJ7tFKTWzBJgX
HpOpa35qdRM+FsKw36T3TSonf81RXYRxIPxUttFpJGLkdHs19MQA3V5VeQ3zsRuAP1L3n92cYL66
q/SxqkhiLHC+3HV2N5ynFdfU088450hvUEAv3gHBLKEPafI1E7QTB6bexyWdgxf6nJ+Zs17zKKHS
CwZhX7M2cMkXm1NiXhYTTQEzfpADzXfTG3ZDO+v7OU7wGuVFd68pSG7v6jlftroGQ+LA1COZiBUU
rtLOwleCpzdqHmpl5C80YOdPronv0kqix86jvnKI5Lhznba8a1laYEHr3wdRjiea0eOJnt9/vbL7
aTwVHicx0RE8cPlrn4auWp50b/0wZEuUGHTGp//8PGtZPZfe5fbu9vPZkxvsm4h15XJyA/yknZfN
j/FY5yfL5jk+O+70xpPtCWAvwh7LARoo6uCUhgOGxGVNMuK6gi8Srz+Nbz/FVoPEJJbn2zrDRft3
mEsTfzSC3Ot/du2w7AsD0Mcto6Jy5u5IP1PR8TTWDtyawcet7U7EE8CDanCnA71gAury9uqZK+Bn
NMHVjPw99uclkBw4x+5WMYx7quvj7Q28KTTG6mjOvbT8UNJnz0YLwEY2fyEsJX81inDPg1y/N1P2
DDtuPJKsJS+T+ZSEtXeuR5Yqd7cfLXQWoNuz6+Ov9ajRIdSSlL2bVmZcJVStmvxi9auMyLG9vvqv
nV7fag8dd53K8UDQF/kX5IyT1NY9c2YWTGdSc+eIPnoZG43oOq8fbtoWI0zswxADomPkQEC7gTbD
CRkudA5MxJg75p2ORHjsNM8Du3CqRxMwQpw1wz2V9F8uLfLnWgDRYJTTXlKcLydaIC+kuLRYL9zk
lcxqJuWtwdhZYDeDMlwcPH6hv9i4iySeJfL1EhKMaZRxnptivitscp5bVJMoC0OTLJ5+OafYaU4L
Hjcl1HxhTbpcbq9uO6YrVLWkkO/C2P2sjbjwscuqqzYa0oEKW5yKcnjVFlRtQ7nzplLa3tBAXs7u
zWapF8id0Lffqjz/XDteDffVTrcMEMSmrWT02E7RWZRtczI7MihkzogK8ThW2y6I7V2n0QejgaR2
KU06nLFZHHQn6gfp1jUO7QxWSN8Yd5UKzSsHBh0DAQ/h2pqzO+y4JbEKIseSFCA2vx+qobw3ZBre
u7jQrA0oD4iY1S4axnEfMBL/FI9DdaSX2m5Ebbl+xMjkbpDQGgKj+a9dj5sFat+AjEuB29Rhsz4p
os4v85wYY9U+JOBW7rqyKnx872RxqBx6ApXFaTGiF0eGyXd3kn+1Zi2/DNIByhXO0VsdH4OKb2PW
7kzWXLb8Z2fkYNo3KtdQe6V1DMMqwTxdrYyDFK/bUjZn5jEBxvB7etG92pKMzUmxAWqaTt/ICI4w
YrbRY0jwkBcb6lSpMXjGnwpwmeExSaskrkXLdE/IR7Gd5wWmZg9ZQC/mEVcqaiINochICR2ke1pv
Z5do22QMxDVN8qOV9/O2NIa/PIPFGDxMhsQhbcq+c58tEQK2SmRwKsPyp8CosZuS0tqnPXYfS4bx
C8omRrRE/G6KqA1e2qj+bqaJ+12FBaPxEIP+AMcPN5e+SD3oi818i3BJTEVTZDL99cqfbSNhlLjR
O2Fb/S5w7DMMMzJbmnzkC0bemeeGc/6fXYXT6pxUytyyMAbjFoofiyOrFzlJcbQEXpMS6ezB4NgQ
XmK4nNT282Tl8ljG7vzAsgBpiAPciabj7P+hxvx1sex5zHOFEo7HZEGsrY9/1OmltXSaewP5GSsD
IXCzr0zo4gc9EX3c6J0Sjf04ifpzPxTkFaZLSwZC6R1IZrF3VZbhS508626/a5zEfUyZwR0jJ3IP
Zpm0j7k3v1qk/G1VaMHd6Fozuu+zOrqvMriHv/9DrF8abTwBWJXR5bBZ+MuPPRpMI8QF95goolpW
91Fj+5wb5tb05pOOS3pJ/VnEbrPh38Xo7K1ef5cJJMxxVovztU6Sr3iYgd8O3kvZ2l9NxWru95/x
VvP+uyb2qOiZYzHe87RzG+X/42AvtIgDt6QXSrm/sVwju3cU0P+EjPJXFqGvk0yi86j71He4fIcz
oYanph0+eWqCk6QxvtH32IiBpsQSTCjQM4akAJc0cnvpbioXvk1lPYfTAYWziXSM1Uuel7gVwCdz
ySc/mVHscbatiD/aIWYnf2ovYKo6dJoQCoBptm1PG29tq2XOBVoDieecQNvaBa4bViQuVt7iL/O4
dktiQnwjLzlop853c2sfxmKcd1Z1sOOlRxZQvEdedpWR4lJCI6MBjjtt/WoF04+smk1fc0mfZIAE
aZwJOakgSOLOHF7+cNTXJdu/jjoxFp5luQ7iCJqwcj1z/nHUrSJDxZS6xaYin+UTHtNF/B0TDPyS
CMwZbhGn1yo2HvvyB2VnerntbItlNNAMy3dGPTzW3d9kyif3U6uu02ThEpgQQmv51swKLPFob93V
FcAc4BQ3QcTQNDa3megwBCwIE8CsBLOdP4Yo3zELmZinNcsJxHzfV6m75jZiEVe+XdBQvSQ5umWm
f/ORBJ2/VcKX3Q7EjFdzZN/nLSJz8Du3Ab2oNQX1yNM9d+P4Uxlmh7KcX9o8vXTGUJ4ICZvewFvs
SgAcr/mYfjGU8Ri34fBpAs74aQj+xtHZ/qHXYlm/TOS0KWyb1iOzWkXv8cM9pdKhDA0Mf0QY7FB3
uGLdvNsWozhJ92mzbnmzn+V+MCDe7idjT8LwYuwFdlugttQqRFiycIAsjh7taua7RR/S1Geokqe+
26ybvfhe4y/oeBc/an2encIl3sxXru8kR5f8Mqo914cQZbg+G4C1OD0m6DGQTW8zTVXhF9qvgBaY
fqP93vSpDzkx2dzWN/m3W7/OfGM1MB36zPe8g3HbbPtAQgzgELa2JCdn3YZo3bxlbzt7Y1m3ttsz
XJjDfRfvKJjA4K6JPslkek9W1r1GYUr6EdjWcjjUt60oyV84oAqp+W85+/a2d/Aggr6lNX4XxQoD
tZbtT9wkGKN+f6VYv87ZHQtRg02AjZDooD7MjVQq4hF7Bt3bYizOSg87MYn2TWMLPhLpumxhsA53
dl15l7KDwjpPrEFWY5mOCmSS76iIIhnUV2Ya1pXb2Pfff77/pZ/NrVPbmtQNoV3x8WFlsK52CJZP
NzV8oat2y6fFbPtdNNUkyE09loSuCLdNrH+iW+33uhArgJBWZp+tw+dKDTunR52g8yF4KMMVu4uA
57YjjxLmx2yW/u1tV77FhCYJG4BPR7jrc6i/NLlAeDORP0P6indkNprS6F/ie9d0z4Qj63v0w5vf
/8nWL89nx6F7wq1RWAi99EcliINgymQVH2NnyU/cFZIHJ6i960iWY/I4Q2bzg7C8FGkb3JOHcSw8
8uvE+n+brOUbCM/3HO5rATf3D42y27H+112VD4YAgYeYa0pYvh/uqkCY4RbDn930+AmuhtF69wn2
AFI+sChgC9kZkZwuTOGXozfzrdSInrvii5mTFkB8eXWJlnm59KMp7inTCmKxYsklouWVMAN1XY17
aGHdYF+g9cmLgViDZfqa9MOyc4BAIqSM1TNrc+CVxBJuAYJDj3fJTuvw3PzhS/iltqB1zAycKQqF
kic/3tDqRsoWnwU3W9vZiCJGqt7ZONNt13gA9LKf+sZ7jmjl25AOzlNkRCDl39NcbPu4ai9Ga4v7
ceqgI+VYXVlehvvWivUfeq7ql57rqoAwpcmn5DH9S3mBCHfOZUxgimfa8Y51/XiOA6A6wxz2uzay
wiNC5OSqA+fILCd6mgYJ7Kxxn9HImttbWG/VwDKHeRyTwkcy3aKZc+uxaJktWOpceLg9qF+gOiUD
9YNjlul1Uelp6CA+uTs7bZLjOFnf5dqPSxkwEka9gadY9kwX2ikfzwbBAiemePWxHoYaz67bHuY5
ILmyMW2+WVjEXsSV6ZgRoed6ePIUfd54eBeDj+HI/Gy0c4VuCRIO9tj+D5O+22T832c11xipIFoq
m/uM+CAmUUML+1cXxcZJYsH0mIxK06Kuv61n4gL51Yhqlfi7EZKxkfYv2KeoWtKheF76xb6bqZF8
zxjip9GmgWThs0bWkQIhahJXbxySLPf0wbq9LMeS+i7FdDEMLKubJtmb2lvOwwDe1astVi20haN9
GSLjvylAQGJ5u5FpD6lLnt5aAai8Wx3Q1LL08Z1+u70bE9s7NFVQb3L6+k9eY1o+UZmQcHIVPIXw
zf9Qev+qnnUIdqLC8uhfwvpRH3rmk1HWMUNCLmsjOzDUL19oR8UPcoF510a4pxLR+JIJxDnK6y+V
EteBE/Td6KdLsPTvfT9fGmeSjMapNNVQy6u0JS4G4rHQIs/HGcEXaX9/gQnWX39/af8vtzG8x6js
pOcIoonsD23qxMPtSscOjiXxyzizX/uyg89hY1G5vS3Kyldx2D/W3sgs3tBqZ2hoZiyZnJ2DINMv
BqD9GWmLX4HVycY8t3UJAjY7/j/CzmvHbSzdwk9EgDncSqKoRIXK7hui29PDnDOf/nyb9swZuxo2
eoGoko12lcSw9/pXyKzRvIZsI27hckY3SD4lPgwUfeV9jOeQRJHGLRPi8ol5mI7hUg3viWxh9NJ+
8wGtQ4sfz2pu0KqNRtiwdFv/+bk+BKZZVKnG/q7SFy9Ks/FoxubHbJRfOLG/XduWPj/F5TDtmH7I
59AMphN7XPIdFE7KX7/pxue5tM1AQNX4YQxW5T/rU0wd0s6qmWlIPe1neNzsPRV7T3M9UjEUZdF1
lkcCYC3z+8EImWlMS1VvJwK2yXjYNnFEOKV1UzWteef0Gk419jrSofk21gximxaHyo1zF+rUGHYo
Wc2ksF4WinYqagae5Yy+4CmQ6qspKV+aoDOeOqp5N7XTZDfnYWDqfodqL/emqipkgSzdru243LGH
b0t8/rDgzgttjuM1LgsGv9J7DTl+DOnL26ZaayLwqfptVdgd5SyS+UiT6T2MO/k8YFz4zU3L/LxG
QI7MvBvqlW0OuVo/bnAmw2yqCVIRhzXDTcJMRUmMdEI6Jt31vqtcObL0bVLo1Ns1ZM1wW2vP9dQY
zy2dK0ywSTfrLZ1MLZkx9ZxQmicWddLSxXdtuWcSm2RJGWLuRWZzXw9xZuaX3BjOtIu3317CgI3I
RMqR1wo+/f8Ps1aM+0R99BHXAIPO8UuXoHmuLUYO3Rjbr13CM50wlC9WTN51Gxd/IlplHacNEKwj
hV00mRIRiP0qGYfhTDtbvc0wdHmS5hAtPoTOuQxtf7KUW5JanSs3vcYg0Sa8roqKPY9jaHgl4MpC
t9LG6LPn+nmpIcXwkRTjb662dbT509WGJF81saFpiCTln1bRtlQEuGK4pdg28VTQsGT99OpwhZWG
8bdm9cHGj0xHtzfJHyJUt+rH+ixV1GVKfFyEXivLIZjJ7VhSaqY6SPWvluKq+kSpSU/4b1A48oV/
N99FTdXuy1mNHhaEpNEsya1VuZ3gEQ+fqcykjwN/eVtapG8u9MtQOPMbmeDnzR5LUxSC/Gcb3GR+
5l3STpKCnIQIvNtO9jDt9q8kt60vtXDiRKljnZj4itys9MhpRkdII/enxu7bk6VtprbHrS5Y7KXp
fzvzV3/e94unuMMPx52dQfTPOhDD0kiEpsF7W4+JFw1k5rSdND0Z8jKfpYG2AjoUntaXQquinyU2
aYrOWlYWcehLlak8yJ3UbnKo3iaCJSmsZTxl6/+uMKnRIpWZ+xQp9EbBJbBpeACc6opNaZEEfp12
ykZbJOc2yErpT0QebqMlX/5Ej3pqUXW9qaMkH7oFQ3Zg538qeJsemjhYqfkHvSkRZaXjWypHX606
L24GvYqXKVXsTRbs6EKnX7pqcaUW9mtDH+aJJsmGySlykmIcGty5duiXcRdsslb2sqoU2rm+/0Pp
6/hKXvuxSkzMgOFNUsLf7Ve0z2tlR0HzpvNOYI8yfz77uQhHnnNEILdzMxzIkkGJ1kSz5DNrWsJY
9e3UKS45kQr2VMquvkjz0ZpKCur0eDQ2MopKVb/3w0g1Vl1rh2nZEbdDvn/BhljpemjdWvmTGzbC
EpmYjaUKcbvajUradF89j+nOWQhsnuReey1MsmOi3pH/pY0tqTojGVK9jFjQxC6mWHW/NUUkQ44k
A4Zfz91MJWehGmoF0UpOiN80VU8tbx/7KnJiQhJZaTI9KAv6gAIudFMU+thvOnr6LhgY5k1Zj48W
wzBJEhaDdzlod1rvfK0dVnNJ1eiPMUBdX2sXOaQQYdMP4oqIyWZOI+Jll1ied4aFgSwYysAvaW3G
gvyXmafQyQjNnhzCntDgL7SmzYfS6GV2sHYZuCGtStsep46fpSRjUMFgQanxLRFBjldGREnWZDoR
P6JuYzvRCSSTSUYnpZu8piZ2Wxoz7ijoETpR2H1KaSPK8R3S/cLBjGRKlGSU/QpMtKsQFvhm98XH
zADdJ/os3o4Y9Lycu/jWZD/GaDLG7Vqq/M8a9WTQSsjNq0uQriSZCHzBKETkMY0YS7qLM6U49UtK
7wizif1QzYY3ESaBVECJryqqG042h1kwhziencukcypoWTFDtBnDSyEdTJmEhpXPQlz+l8UoP9f7
Q9+zzBz/e2hl5ePXixjn026LrACWjmyDURUJyuTHp25E1HHSW5xSZV++ouXM95I1tK7BvoxtQDFe
lI6287IcPnq5GZChT8tlPURlRPxC9Bhg1tV724hj39yH8C4rN+BQSqvcxmutn9rwZilXR7mGBKzc
W5N8OL3MI9LHDDKTaxEVdnI8M/pTiiSyWnVFpE01zb8JEzkHuYNlP0pNVMiSfudv/znUPTbJohp3
Sc1+VcBUnrToWe8E1BWW8ZzmL2BgNJW/hNJ3wFEHwUurv07Na62/FtkbKPXXfH4DSfbWSPiYSR1+
L6Q3QHreRmryYaQOlbm5Q6rbw4lKj9pa5488x8lEiMWHqWfRHht+99L/fmMif1oZMeEyMMfhjFPh
qVcT5/9Sv4bK3iTFx6qYmKFOjP7JzSA9fszPk3PSeJP0M8eOGpqYKeRloVO2vbTShSZe40y1eFP5
7SIwOb5ZXNG/At2+BsV1KLAV3Wyb0IAbWAiFcW6Vc6vLe8ONf7lPK5blbgcCVf0IAj4GsrcfHV8r
jxDNsJvxnryYZDaS4Jy/tB1jHzUNLxI5CrSsmPUxhNa/hWWK39VQvFI9SmwZT7IItj5JA9P3I1iI
pl+BqgIE2RnY2TnFtUkhnH4260sTXcLgUskCGkV0ha8UPrG3M6m1hKdkV0Bxhppde/PaeqN2dtJb
bV7n4Walt8q8jcOtoFzevKXZHcTZPRnvpSUQjfec+Y917/IHMKdHkz8gyQFd1p3qqtMjcx7y9DDL
p8R5dCR/nB2q+dJegwUQdrPSyCjCtqnYSqVkoALVQIBhyaGnVmH6UFE9kebYjB5u6id5eTKKJ22F
UjyBwCKl+Mm2HpxlVBkRHKNbDz19ZKOAjMBiRWHcvyEz7k58t7u7tR6j7qbFd6m96RrtvzdG83l8
S7trGt/i7grCjvXbtdf9rvc5Vr3fpgKY71ErmuNFX5GRP+yc2QSCtDnHzTmKz9BBxXgaC4QEJ4ca
0OQ3FtDPFhjMTvCDCls8FjvOz17kPCQnGG0fFi41Kp+jMrXdoZNHd8Kw/TzPfXMNWodfJzOe4cqo
HI4mcgvHvqdkTu+vGqt+BW71vL60Hij71Hwd/dVsOOaObLR+Q8LdVsqG5RE5dnuV+n5fKxgyIyRI
m4yUSMICy/mPqG22ppLa70mDuJgrM96voQPidSundmrubPPAsiz+9vdlbv2R2Z5CWWM9RUnJRreq
gVE7h4JIjls86KHXqa25mcuPRa/0a6PV2Z1pJX739Kup19l7P7Xki+e/oTg/8xoWBhgMYKaGc1GD
/fvpDt/aCOrisNwai/GC2sfBDbTsdRF9HI8srmR0gfbS1GQdFNeoGFpWmXQazjTuTvn0rJrGq20Y
6YNoi9hgCaalvatXvUGvCRm+E2UktwgJCpHgvxvBfCLy+ckxfirwxVBynxZhjB6Lss8nEj37qPe6
pVk2c6O+ZljVXV3Hsp3mlXmnj5GiFCd8M3CeErnH7tsa8o6tyFDsiwmWz1LJbOjS5lSL1rBfP0D/
QSIKScnGgTA3JtBoLX98exNrmbWgIti0m6kLKU3M7EZoh4xhyMgkg9K6zj37RLJ23FFGNozRc96m
okeGHEKJVvIPo84bb1R6nWTJgW61Mb8kDk5UdQ6+EFJ560rmkL/+qf9hzsxoS2FWzrCZDomfuZSF
bCHa2glBjpCYv9KkQ0/t2CSsGoPR1Vst3pHstPgBiicyv+SrOiCrT1oVbb09/yHHPcnpAdu6Ujfx
NpA7d3AMmw3vpP7uJ/1M+6C+VLCeWDjQeIt/nh1M8jIYidpz4ZkIy3DUH4fRkC8JjWErInQFdOgR
5Kgc6hXIhsNcYAq8JaCxwSs1LxoF8L9LWOBjLyXkThYwu31T7Od6j+JP2pnaXtf2hKR9Q5t5XA/y
QnScNy+eZXp1fDDg0qoDLdEFuZsGhPAhjvC3CETVd+BGABD8nXE0o5MenQo9cfbjIpHvq9bEhhTK
EVQIU7pj2h3j7hg6h4j2ZH4dLD4k8nSHSjnM3UHKDmPggTnwMs0rNC/kFykFgsgjrQ+08t5AqNnt
CSiM6ezeA4NfhF9L21Pq/g1964FlEXAWJYMEHJ0X4sEj+/en2D+sWgR7gO8UShJb7U+WKQj2cGkb
Ld8mchMcepU0etugZq/VMtrcqW/Y4rsZcTaci5ZwcLOePQPRw7nMrflS2NKhwRNOgkNf79ORpdev
r4DP/AY3F0eYuVRZOHLX6/p/FlVRTjXx1FDCEM3i2Vgn9tZBRwMLbjTEh+hNtkFdlu8bpVOZGNLy
S/AFQWsDhRGLKh682PAEr63sumognCTSJbdxZstXdFWwpDY5j/2AAy/KFdnNmZxcw1zTuPaNmYhU
aUNMrP3G7hDfjxIoyJsSbTfMMOiqFDv0FRrF3oo0/Tc3rM+2f0qE8GUjVkDZrms/ryblHGcJkt1i
C0U2nPsysTfkWsLpyJs81r4mKJD2ZEcRwjC4RsBva2dkHP/63Tf/4dau8TRCLYU18/MsKmPSZmdK
LlIPo72s0ixKjdihMxpRbVmFJwoYYLsiW1ASFLCT27O3dCV5bbrwa6RMzb+IAzy1y9hcWplygLEg
UIYoo4lkcv2vkmLMB3PX+ib2ZBtOT/k8CXHVjLjpme4jA/vDjgdf5VY6O+qonS9ETlVXJ+xpu88J
IJuFsqCreor/qLJJM3S9KP6oNI2ro2138l3LNOdFqitcOXGiEGWVBC+WBafbak55XP9Ul7vE7YNN
0hXM1ayAinvSuw481JJDSOnjLpg067ZEEsrYqn6zyDRQ8kgWNaBs/2PlCe+nP8roE2c5rw/cIp0n
szZnTNPUiv/6A8GV/zPPZKkGNDDBffhz8Zn8tBGkMgTp95JW5FPj8FtCx7d1RrTrV5XeP0yN/YZA
NjDBPVIED6ZOoM+OS3ccnMPkHDh3ur2qHCTuW91h1DyH+5YmwKKXYgtK9dhvknlQUYmuYI3bWuwk
ZrgstLVfpur8DXJ41rSTsSKliXw4MTgGcXDUFAFDQdN+RDk7OgfheVYOIODG3x/sAN7JC2hy1LyF
+2Xlma2nt560eKXFfc9b8Bci9YwPhBIhXY2/FgOp/IexOoIuOgbGcZmOTXyyDXoiTmZ90uvTsJy6
5ZTbAinoz1F2jqnA7c9jeMm0M8C+/A31ctEqgXK55MvFIkJzEZhzH5AhmRBZ/puPcF3I/cDYWnx6
eMDQZuEY++RVKNqkqmaqQhiqt9MN041zrZVThJmV/A5iLxJY2gckHAkjpf3vdsCm0yPXjII4vRAO
VJ4SM6NMOezi5yT4lx7VuQ9VkyN94ispy+ZzqOITaoL0ZJbxF4mAhWeTsuZdZHXy0zIb2q6mOPNQ
sxR8VBciZooNE+Z3Ak3qe1la9X1unfoQxZBNVjbW9zDUH/JM35LuLNjT7d6kXbv9miTVcutiSb4z
W40QTlf6F9JGMpxDGRbMnI3wEmNX2ZXEXWw6flnykImRT/WDVXSvKt0iPmFZlp9YnUWOp24i0nEw
KuEUIhTd+DMxSQJCNtzvNPxNm3UorJC9tEHK1T0G+giCbHHuSd5gAxc8WEkuCvlAhYH1n0afdlCL
g/7I5D7OyccpJK8NaN02u9QiON5pydEjFK+NVW1PUg3h0gMBS6k2lHcll966xcy/xnb1FUEGEc9q
wFvyuzW//Im/ZNHEGJNHjYHimYfcj6tSUo4lPc8VZKQUpctemNAxflC4idQHZrk4DzpqXvEfxEd7
FgjmY2UdSRqzkxN5WFN7WtpTEZxa5URrVl2ch/HcFtANBNbssuSyjIhsL6Cihjq5DOrFbgXq0F/U
C6hqvw8FGmIEVgw1NzOBeYUmmsB8K/DV9egE9Nr6eXUlGVlCz09GZXVNJB+01TVWsDlfx+paST5o
VnSSDwb23Cbtr27L31kxKj6Y6VyPfFnh9PXxMmiNOGb6JViP0KcAOwykd2U+UIZXX2Yrkbe105aP
nHbmTSrPyXM5G+qmHWf1vhjVe6URtnwuNPYWlz68ONXF4gtE3+hAnAsXvWRfnBVqjthLYBrFFT+M
At3IRlugNf0pvXJViQZX089Nv0uvyUi3wDU1/SK9xqYfmmRfCjyw5tuGb66Qkmsb7Kxxqwy+avjL
4E8rZsPXLB7Zfp99x2RdQJ35lOV11gUVi4qQpRSIysscnMEYnDPMeMo5aM52c7bis0GthHHS2O2z
yV+BG2GhmU06piiOtaPRH2mljd8ZI4N1YXdYuOey2O4PFTUOPK01T9c8FBG/fkSxLvj0iGL7qrLP
YrdlIUD9aUJYK+agS5RNU/m4xbkzk0uobgcqAMIdaW5Aq3chGlllF4/Q7TsqxkKuyJCsfBcR90iJ
TOvOuQu/CRTdnVpX0wWMFRbPd91NJTdfUUouIO4C0HDbc4pJrkV7juQCWrBBY7idwWrOHQyBiW87
usYgLtxxcYm4VymBYbdauBFCEyKm7V0SuwTXAZZ7YGq/Y4h3gMRmXCmqs63lbUtD9bBV0KqvCGlv
CgXygczbnZ3uOlmgWVFJNIDvgtQtJP7IJUsaLLWLG21im07b3OjSXQmJBWbbpYCi4kUaRGy3XaHE
1EAy4nTFhM52AQwMiFeEyKgVAW2FosDXb0S6rEtXAS3oQE3cgTFt4s6J6zg7y9mVKCHmXa7vSFzU
ZobPu6zcxXR0J7sk4MmzhUbPSdUUDY6YLbYZgvZ5i6A5OGCGoPh94nMNd0u20+sdzjDc9Am9TsqO
sFIKJVQyoHFdhS4tjGBZMfIZt27xlpKK0MITuGrrMk7QZpd1d8YnOPMWuaFBb6YAeVYi0oqPjI/b
EKhXFIvbGlQUub3htp1At7jItmhcUFbMHcYOASE6jl0iOENNQKFJfNphXsMV0BW7oUA+tWNsSaOE
raOdQaMujkIWgoFU3RYWk7odLbQOq750F1S7ZBBo5V1NgbIhUEr8EaflzkpdMPOBjuI4AtVtRrdf
jxOfo8pPQpo7P5UA4ncAfYUjZIbEsl0CVUHC3yQ2V3EJzzUVV1dcx3KVwbWIdB5cWeFB7DLwGCuB
fsWSuLazIz6eeIJC32X6Tp936rzrul3T7VKWAXyufLoBETJb5Qj7MZISL28xAf76RrCSEz8udPC2
MpzGCa054pbw48OtmqsspyoDHUWgIhrX5egZT1j0HDSaO4xjfqDPLEISYcsuoTA85VpF+5CsR8ig
MAh4iCM4f1i2Vnq2nB1HxB34JUJWO6QGExsR3f7/kJHWsbWsD8f6SPsPbGiS9bGEH3X/oYQf2gr6
fqk6WNsO3qXs3dTf+uVda95sXSDQ3yy+Dl5BNL86pyx6JPNrm71m82ufvVr6C2hbBgcvUfiShC/2
8kzCj1E8Wyts6ykaBZLxSdMfbfpk6I9SowmTUpOqzKV9FJv2czpL1OKVwd+JGRevdJwfGhQmd4ao
DO/7DuNtpjtPv/4g/oGxRRqAiskh2UqH+/ppiy8PLSH6gWC8CuumV4g218Oc0S1ZZgyjyxEJ3jSr
b3KFjQ9fkXKu6+QLxoVxR6Gjtht50OJlmFlcSAUtkmnyMRPyuLNpIz5m2M5lmosaVVP2mL4I7i1F
U3iZy48+W3iiO+k5N/CsrS+1fLuxyJffznHkMEyw6TCU0BxYdmw/z9NkbDo2U1mQvJXKaJwpCP7f
Q6zsCs5+damVzaCOLGd0tC9LF56aTrJf7D6vN9nQcA8hIXlHhcTBaKv8tUF/+JsT3Pq8O2ZmQlQX
dmkSLxjL/XiCT6YapHKzcILXNs85ISMqrXY+4v0Dk3PMlePiQHgJQIR9Q0jDh0MOkQBcGIAICzJx
hAgDur3rr7Bh0vCdCkOnElt7qDCg04G5UmGwYUkqCDGIsGj6ToQNwR4irFvxjQiDCyvZR8WHfjpo
lWDBQGYcElAdw5ULC8LvLJhQutK2EBfznlxxklmt6LIeSgldXODWPQIQe5ZuPaG/v9GDW593thpU
p5CxEN/jEGHz47uZmjEi6JqwsawQNkgo1UuLou8y2/cBzcreYNv0ETcLej5r8EKKF2lpsZfzeuib
jDFIko6YGGUbfX08EqeEEqLNVP3PTlW2FQH/O30p8Yow4mHoiWyZ6+FfUSYicP/70vp60zTBtqQk
xV3/gFLyf0/qTHFgEu9bp6Bfq6fLzx4X5VzwsRE8NqMl/XAoX9nmyfTmhMnXsjUSd0nw6fajSlte
vDBtMEb7FJLouJ0n8z6oRFamiVy8qoWkn/shJ8O8KYpXGbGSb381W2iWsnbSP+Sa4tt+zr9OXXAZ
4OFfm6Bg1kK6XlWgOpAcfAlOrCJE69RXpVXrh9MWzb8NuZY3qT5NfmrQS4QEpHWrLq9efn2DYbPy
85IPlgo1JnJ59MBCn/njZ1dq4SyFs0MsWu3rsq+hypcFrNpno+DUfiCLLQKpTKHis0tIV1QDETD7
nDyohqJOv2r8mg1BdmKDTzN74w+NP7M3iPypEZsEiRDPyI8wuPaXBOILaUV/mfk6E8iIOsNXSGfB
fLat81x9h1yRCnOGFgHJIGgRMOenb8wIjkOTi3QlR0YeMtkRUkSh1lOQI20u0OcHyBEpEMxIN5LW
5VUWLW1eYWE9OsjxIasP9nQwp8NiCIzRcap4rh7V6SivcOqTZRwtjvXJqE+VjQgBVuyUwkysSPoz
4OrLWCRfpO48hJcuvJiVQBNeELBXy6VYYdsXAm1M4RgUmHJftS8De5Tc73K/yf2aDUrul6Nf5H46
ujHR5aMfj36WE4fsR/AaNCENvj1AFvgORtfYUfG1xPqlxVlIY/j4YmsXJWLseGn6S6iLY0dtKl9n
AorFj33RrPM4nw3e6fmMxAACbfgPKwQlBOCGIIaghGjbgxsKgyOs0DdiaMRJTdnHf4ih5T+s0P8S
Q/9lhdrR02i7XYkhWKGcwKOVFUoJSan/ywp9I4ZghRS6W6rvxJD5T8RQs5yQhsAKAYkIbU1wQ7BC
7BSTlRtim1iHPxBDCztI+2KsiBfi3HzFvoCet3325L9a3nXecoTs+arRoerW3v/6GlvF4D+sprjE
LEJCHCJDIP9+DpkjlzPvyH+rtnUepWTfW+pzkdPCG02VdSZzPLnCRNdum0YVNqKJSiB1qje9aCUl
XUm/QYtrNBpVJO9rxHJQ+DEhqZ8yhASshhGUhnvCTgzOuDLbt4bp3OaIAoeuDBtmtpirQodCRiPL
9bMlTewKKGXyHcbRVRpACizhsJcl9MvyUJY7M5eit8VyCH3rkvI3zkYeC59vN6QCk/ZCiyVTaPun
YR5kTVMnXUsy97D7hpmIJXNXhC5l7tVHiBW4cYPJlRq3RbE0w+8KWOneWUEezNjsk3lv6/tA3/O8
s6Q9CRQgQHpFl01B7IIXF17Re4RXgVnxGsJ8FE9dgdRp6r0MPYziFY5n4xtb0Tie0XshvnjHwzGQ
ql6ueiZ942L3aRcMbT10ZCAsvSjycDUmkUcicRZ5tblfsHEhPFv2cSfAXENZUYd7zLyh7GamGxHt
I7tl+R0Bixx7RxAGyOnTaQWw/wJKIg2JQAtM0OIYTwL0kIHScXPHReI/JPsOkD9CXVq1r5L9C8os
6lI0/M7qXnH2c4o3whtTr0+9qfGGFV1D2IHXMBCdBfrZa9cj0yHF8BLKaQ0vn73J8NJZfBH/B6EY
H9E04mm1gFJ7c+IttYdqEhClOdh70Nm0g+xnZT+ypOz3ZbnX+j2d4QCbQm25IFHcCFRu0LtSKZC8
U2nWOYwHBRrK87odDZAI49p6pww71o5gMQWinMYKN2jchGQ5eupml44PMATutKJrCOnbo3CcKJ/V
98RXS/o+MgQYCIchSxAvKrw49BJOlhV17xWFhz6tX9EUHiKakRWH4s295yjeVHiSQnGvF6me3nsU
XdkrZpUn/8YqPOCskCiV5J/gDFlRmAwl95VJdcseCv6ahPsRs1++T7o9EREVgYKmG5tuylnSC8Qr
mGZbNiWbTBB3PTwGzvaZrjyBadjpskBGH6a5a0iXXEEhRdy4seZKo0s0cua4fbIHbcIKTKAe95JK
SdPeUfeqs7fUvezsJ04SZz9wnnBKNF7PucHZQikItwcvmTbE5XOnLBtPN7xm/o5q9gCK9tHwMk4f
TpxZIFohYSyuPWfy1FpAJtgr8ebaGzhHElwpXm+TGL3nTmujDrH3Jq3x/b4oifojpltAjvZkYQKp
d9kzhJXrYKHnNEkEyAWHCgdSK4Dr/zd37E88GOQ+ag7d4ialId37aXuQzPkkNTNSFDJHTxZazksV
hRSDypNEwMzO7Or0sr4cs8b79hUD9qndMPt7WtSy39ot5lxjDN/qtg78QaXwKKMG7UO30tntzJhU
IEPSt5FksUOyi+Y48VHPGoXeTTY/JY1+XqYwuq41DEbUhwQV7Aok76c2jCy3bzt7Y5jSFztV+3vv
JMWzlom84eU360OiQD/fsC3h9SSjC8abVeKP60OnQdycUOy9NdUoJuJY4RGrBaNnGuZrLL5bX1IJ
U0TMD1L9FEW4k06lfrJzAfrWYvU4iC67o9UdzUzAcg5FfwixWfSHFCuUIWBRlRcdLcL4qmNlHvca
K7GYelQBezmZy2mxTyTJjNkZ9Nl56M+yJuCEl7q+WOGlrAV655LXl9YRyAo/nvyk8FuMf9U+nPxg
9CVTIM2u8YqQhIrhGqRXO20i2jgtCYvHpBL/yoh3hy1Hqs5BeA4jgUw/9cNpHE5WfnJy3NPHHmEd
AZjxTsuOdnfE6m06B4kRHXtEJKa1AJEMtiFg8utFR2kSKM2jEp9y85gTNrRiys60RA78gvZp7M8K
i5ueFA2BCgFcTUrLRV8ucn1K0ERf8gK99AVEkw/iwpdEsdpvNnj/kJVoYxdBoM4TG/PWJxenMhdj
UGXUpRJXAZU2SCmLlFy/RcEo7Yay0p6nVipRaA3ZB0ugNxM1yWLHyz0g8/GpzKqHFtLEmalV6xEC
0uH0I/hxJAvanZBH3fpQPRWG1b4g1OxeWolbl9Z2V3MpuGPFyCzQQx1Kaynf7TrbJ73+d9fEb6Xp
hC9Y4Jpj4Ii0hKAjOCD+u8yH4a8C0m02KS2YGBcf2jImpiWslb/SrD0aOje1blTre4XBbLsMjcRM
s843sTQVu9TQmxcuU5N19/hWWt1rYFUkZanEvZBigpIiqk08MFp3XYyi2sbFYvxpB+U10t6iiGFb
v/T9qc7Ch2qPlmep2Lv7QjPucy6Nu0aJ36k+tnxUGghSGmRqlYQe3yrP8xIVDHpG+a2J1BNOVZNC
mxzt+1wicqgi8w9VYnIaztptlgfl3EfydF8PSU2zTkXWg2vrgfwMOxff+qY4R/MsP7e18s77M57m
ISe7LDaYK7TKhSDEZ4q3qVuvWnJJMUmI/uYSTqgRfHCfn7SRnpmwj5vn5t/DTLqsjdr6vh6kOQxO
2jYZ62XbB/pyJiJCf6/MMytg/aPsguo0G5MNOxnGf8yl/C5XeXbtoumG85G+EmuUXRX+iNpSpNDy
0DxsQjceYYCzL0hryoCjoI+2PCVVSgrUsSyueWCWTLOQdVR6aX7ouvK3ImnF16mcT6TMh0QyG75j
M2H69cPgH3bIMAfCKivj0lGRUvx4B+ysQTJzoyXYO8STE3f4xIMFdaSNT/KjkJWvy4J9opISg6Gr
JD8nLB4zcnZd4tclZkWOF9tRiC/kAZQcapHWzoFMhPP/HzrxLUo/AviQb3paED9npWL9oaQo20qJ
2sVu7J2HLTV/j5Xth8ark70F85uVvSXhe7Si7t41k3BqgXak69HLy4+0pFv2C53PmvIxTF+6Fc30
hadZxk1ybMurNZTNc2s491+/b+RIf3p0sMyHt0S4h++MbOcf37ixpt/NmJGgDLJ0a8xo2FP5SrCo
oYxfbCyylDgS4JsOCnbIKUNlbJECogynPrk3lX1t5IbOS0UvXaJ6MX90irwJZ1LCozj6S7Pb8F4l
GBVCmJJb21vUDhWECDcyVjXDsC6mqk1fjFEzN5iwNlXN+xFZDDxoO+qeQkv6w6nZLqk9O9dEzTva
wIy/AxRD28XEhimFwSZV2qtudjymtIp1ZdloByOgyb7Jg+elS7T3Xp0PuVTIXxX7L1u2yMG1l5lS
Rg5dWc+XPDMtykDVnO5lCibmNH6FFI9enfDRxXnGDoviSTVNMO03xc3pYfQLGsG2g9mjtTbM0Zfj
Kb8QmLfV1fxvuqimlzaPa48EhupI9FN50G0pvCtchxvMbES86ojAcPGetb5avpZ6+cfQYewj2KZj
lRcRmtG3rdcIndUuok26lyBdt0lW0EdC5HZfzX+Y8VgygSMTY2I08X/Mncdy5UiWbX+lLOfIhhZt
XTXAxVXUmoyYwMgQ0HDAofH1b4ER3UVeZvG+sp70oLIyjRGEdIf7OXuvTTX4dQ3y+g9b01M/Gyj0
HXtVDt8UtMg00lEgQuYhLunACscv76rBk93KtEcChUPlweyHn/GM15AU1u48Sa4EmTDbzLOHVdXB
WPz8BD5KeIECsdbjFHhZ+dYdbEsjgpEaDa3yykhCGmyRddJi+/GdtglRk9M3Ky1wNmnFsrRm5nKd
IUg69sizwDwx6FHQk/7YU7Zeu92XokXzkQOONFlmD9E37IcF9sOpuiHjfvf5mX9YnnHSTEk0ay3g
qc4hsDamrNhryFdXLFKhztrzJQkGod+5qsUW2/gOeHA6VzpEZq/H/Y9v439GP8TVr/JF84//4r+/
iWqSSRS3B//5j+0PcfFc/Gj+a/lb//On3v+df9wJ1BvFp3/kPPkmRSN+tod/6t3v5ei/zy54bp/f
/ce6bJN2uu5+YMT70XR5+3oOXMfyJ/9/f/i3H6+/5W6qfvz9j2+QBtrlt0X4cv/4/aMl0AsDz5sH
tPz+3z9c7sTf/7j9MX2Lf+T5j+bDX/rx3LR//8Oy/0Q7hGCT1CsypHC+/fG34cfyE5Of4D8hn4Jl
lvvLh1gK2cZ//0Mx/nQ0foboCGkhprllKiXa8/VnmvrnIo9eoj74E5SX9D/++/LfPcZ/Pta/Ecl5
JZKybQgoezcSEWnizkSwqRtLLAJ02+Xnb0SbqUzmoVD10GeR5q2Q/b/wUSQaW6R7raqpLcTyqO38
ffvg1zFNKL1opR1VZafx/pih1BSmfTf0pftstnBBVHc1ZFmyJ5dduarDDpmH6qIQmFyfQCSmBLLk
Mo0aGVkv32eaV4GnDgRHF+GRetUy7/yzcrec2TIjLXBdILXcjoN5aUoYXg3BdH4Xuco6KVS2nJb7
MDnZfKRI+H4cvx6JY5DUTMvV+jiOnbqOu1aH/6CltjztS/HTa5gKQwjj4d3cEDfCh+3I1b3f5S7H
9PhG8GlGnYs97tAOIsbMk30MetfojHlvpvtEZsrd6BICljlEMerJxqsaNBmmfmSDfaCO/3VoPAf0
jHjktnYYGiI1MsKSxOPQedYFTmKTIZd4Z/DQWISTpwNMMPoKeSe6jUZvbQwpXbimvom8AmyS0xS+
mnc7CCI0t6TRQeEdb8u5/j3JvZvj3g6GAyXv62laDpAjndqtyyLwYDSQKVbJujLiFYRIwo+T+LTz
EJiUKZZwQ7EalKfmRQHGvhbWltqvDrWvbo7cLO/jW+jZTO8sPwnqwEBtvB8fxITjiFz87aMX7uIY
jb5qVd6W6CnPM7TAgkkURLrxYqrCO53agui7wfFTWlnw9ZaPTmSf8HIFmZ4pJ8Zo7XUvTkmnJbnG
jgN79m6qLl+Ue0mJmMQq9zAdQLVVd9IWhq9DXt50anq7cPC2ajt8b0pTXqs2TStBK3wf1dWwN3v1
SgEpSeukfbaNfuM6CSla5DKvbDcCzFOxps/CmzQX1qYcsh+4Swo+lgrdlfRxTGACDB1JqRm49JUH
TOHGia3vLjNOPXVES/UAXhW2oCiLHW67La9rU3tKDbMhCRcqYd/D6TOust5sglqypJrmfNVolQu/
K4p2Qonv8qkiHnjB8Yw6rseC/DRV/anmPFC4xKuCldJmSGIiRfRTq9WK3WBbpGMwI67NWn/BUILP
tmETqBgd+tW2DrIm4mKaWazdpqakGDFBCS30+R6PR8aqtdRZ3k9FqIYNJnnA4+YSMvH+JRiXDYq0
eRXjwmAPbeURa0KaOpX3pPVgJzWt92BfLC38tNrBUggaaFBZhq8w78u7LiUWCFJsv5o960WbAxvO
7W3qWYRO28z25G/zOnhaAKUXSKrUbvOgTKb+wmBV7ldKTTiznmUnZUEJRePRk69C2GNIvl5nRaxY
6+JSj0r44ckNABgAgCXgHw3pP+53Qh2QOTxWE2KrzIyvcahr69YzvqPjl4HnQhUy+nO7wMb95uP7
++v2dgD/xQyHQcKhlGfo+My1g5FjhQt/M1fiVcO6cq3JL4mYYfDpISqj5blTUzPCbFMniTy2pP2r
QQtQkPHKZ9lVD/0/EMiAFUcc2pJVR8vSvIcwO5IQ5U5BorQwk0b1sa28/rIOKYvbMiKq1rx0aoLP
3VRDZ6GPdwmSkCOzyccPDWttHK5MvXzWaEu9f4+a2bNtwm6SVW5CtL2F0m1jHaW+oevltJ9AuybX
nz+Ej0uKZVHC9pB5lFtxqJSFC1alSoi9Q0w+2CRMNKoKgtfTV2EtXVgWBEh+fsRX4v3bwUIvW4fo
oOIQQYfPtuT9RWK0GtvEGbCNpm3CxF3oyLOuqzG3ngYCJBEttmkw9zTFuq69UtP5+2jVNu61eaLT
HVQFlUhQLm2UPuhKQx489oggtTMg/56oApKZab+A1HfUfuV4GQKaRMqNXqtg//FeCzcdTvsMx3+i
NkTkCFC8jnLB19XcyJSgSQ+MwSttGi04KZCaRS9JNMSSDZm5Nr3GZKjq6Xmk4MpprGEMsnSuTpcK
W9eaKrqZ7DaOE1i/GmG/BEICMC3Zt8HU1LbO0JH2ShjX1g4dcz8b8lQhfcLIcB5HtgScMNoedXWC
QFSvPhsSMUK+NrefP4IPX3jCCFjJGeoiWyKB7rBurMbGXBnTZLGomxLkqvW46ftqIEcJHG/PnBIl
mtxToMJCTvJKOrXx2hr3r8OyIheZYrDkfYnzW/Ax1PgLgiHmMFx/fpoHIC/CAskdMMnmxJfPJG8d
hvflDSnL7CodPykgtE9L5HPXAAF2h3zYWsaoBYqbkp0e5Usiz3xuRoO5FkOVrm1cNEFs9Xtqo/2L
M3mQFcgfkIV36wEwy3u7OolSom8jHPdaXDtnrPZBGUlr2rXkzJO1SsKiddYMivClhiNcwmn3Udlc
yTEk9cIoAc3byiWq6U1TxlQOQXiXI9W7WJ5mnUVqn4pic56m80yd5z33ygpyOStHZowDVfByj+wl
Uo5NJvSuZSJ9P5qSyLb6kD0LEU9qFHRm/zUc5+8uu0raP1rJe5bAFmnnQMREHYKCU32M6uXWxPiw
ohRTr8vIoejhpgj1nQ6EVktQRh8RCBgdd18dTry6ZpGFaZguUxzsqFfh/psdTB5lUQjLUfHbyCWK
IcoJH0qeWQV0ONip62feiPa3nV329N2LbFjYZ1Ol+13rDqtBbxCRJvY3xY20I0WGw20OJ8a6hXkN
nRQ0xEMqJTl27ejWnkITX64Hz+mI6dMADRlpUEcsTT5/sw9n3eVobPKXij1PkDnw/UMbOIHYyeJo
1XUp/CIVVrvqqbSs02/TkF7YDcCrz494gAXlKBoHY/OC75WBxPT7/pAsfwvT6CM+eXo4oalQ0Qg1
50oy/wxx++1Jh1YCNFsbmM+6H1nTcGJ0LDUtI/d28ErDNLYvEtRIfkKZd22S5HDknrw6Wd99FzhD
nM7LJ4EA5F8VyzfvRhQ5swHiLF5FQ+Jd8Ce/N6IaA+iVJIw9dOiPmQXsk3Lurxon1/0e3qPPRJ5Q
XZvM62JgAxqz+4jLMP+Sqy+sxSfmhtoBEJUsIBP2zPFoOSf2SGab1RqU3hrySAa72TszC3jqGGgt
xmOl1mUd8/66XLzarA/ZpSzLw+XVe3NdmaNmbTajF0pydQ7IFg9v41wigJ0RfccMUVLyQMx4VbQi
kQzIZmhXZDUFyuwuL77eHplWP7zqTKsqrmebXb3mfVhkqIklXJkJboEtz/TCGP1Gw7xJtC8SCcM7
wpb6+Fh1A9+yybqByVzjoO8vn3d6yOqiIMnLYFGnRk3u152BaFabmZ6tNuJlcnZjwq6lHJJ7UjWQ
hof1eSmQz8eNowZVVomgHeYb2waCUzUQh2qNOpqtgcsInTBaD0Je63Yz+0pRJmu3VSBuuMsi3O0f
wO3OOyNKT5NMtY/cyg/jmJoklwdl12FYQap6f21ZJksVbhNBa7U3rsw+3Rf0k0qwgnyZyARsl13T
5wP5dUJ/9zrplgkkzmblzMKVE3h/zIIYxsoLCWxtKkPunQLsezhr1irXBpP1Wt5DUNWKfT5qPoM0
WzaN8qzKMryIdsfWwqj6gJg+UJ5zS67kcNpBvNmOtTxRhZ6t6xJugExgOSuhfhWX+Uk82sU1yd9T
UGYSaUdZEqrTEjs1I/r3amNkXviimVV/RurOCxZeuuxgNkYwEMKz8x9sRSolb891U6/WMurZzIoY
3QjxEb6hxiFSEg1PnRsNaE1KYuzCMlA9WjrJnHnbNhGZ77ZxjHHKuE4i7MnEMRb7wirXbdn1u7Qd
nmKnt4NkmiSEyay4lq5V7Momyv0wRADodOq4rm0LJcgorDNh5KkftehsKKbteIDxpsxCzCClW9/3
IKhA44cUnM4GPblHfentDMziAfkQSUDIQnue6kg4pBYHGcl3Rx7vAVaReVp3+OqiRqPUR13rcLg4
7DoqzWlJSI4BSaVO6PoNyQIrAOPyvJDVVV/oe6OI5ys4ltvIlNEl+IsgxaIVkxxMQuFi9IX/0p4p
Dga9YRjnmx5EABSLeSfKJXsES33rTsPGDeO1oWSlT4xohbo8bEDrzBetjg89LruWlWqxLi2RnTSQ
uTV66GmIuqBUYgTAfYcPB+AyAZd1YOapsTbdF702xGXCKqcOs+ZEHzyxmiF93IhuvinMqfBr9VsD
TerUDZXkiswdQobnp9FTfjPM/q0S+P+muv2uaP6vaun/B0vgy3f/P/67xPyhAu4/x5Jcp7fl7+Uv
/K5+q3/SYzGZqfk/jVUaq5Jf1W9L/RO/CYtw6m0u29Il5Ox39Vu3/ySlluoSX2GizlHs/0/xW7f+
tIhp4k22+KcJX+vfqX2/zmv/nPcgY1KCZpdKbd4ErMDm/f28R8yeCnvFZeIY2p5dY3mVe8+TLSBP
U/XuLXtlhyifM31EiZn0m/FpSNNvqbS2dVQ+5uWpywbOL9Ryn+bFs7r45s2eUglWwgY9hzPdjj1F
sUbRCAZwLuqawJqo+EruwBZ0dAAabk+WiQYzKY2s67IkxrVozkl3uCoagk4UY9s5BRsjNFFm/2SQ
aeKDxTst29LPnfSnmU/rLLJWc1isafM92lpR+ZQVj6zz3i+wf98lS0WJgaqV+sbBMs9L8iEMAcAF
ZpNdg385A+Wd+SGQpjfvzV8Ub4z3Ja9fB9IxygMlMbDAeMun8c2qph8twIxTIgMFQ0ukr4f8Kp7j
de2LaFjpWhLU8CEc+bOlgLWItZJ6uBCSfJulyGAb+ZcofAl5GMo8r8MeW5jyGBP8MRkZ4ocX4bES
bdfElNDoDX1H66/pv35+CQcF5F+XsLQ1ELpyo+ltvL8EWfdJ0Qhck0IX55m7wou91GMvzMz8UdgK
MY7uXUaNp7PTs1qkRwC65rLIP3yh2QFQhUK941Lnf3/4IXX4xpcTqkERoZZNfzreS6KLb/bU7WsN
GH8lHGMlpRnzPiP480jL468QiYY/oskiFxy1fuJrBo2JWUu/NHa1Fm7Cut6qfE0Lb8IOa0STPFaM
Ed2cVzAbel+STNBhu+svbQlFXILKT4Mxxtet1QQM18MAbDFVsbF3l4Zi7ifs7+yAyfD9/O7b7vv6
3+vtX2huy7QB3o0h/f76u1Z0dUpkNZhCnrJhND4EbtLtugExdh/fuGiBl83CamnRK6W28irLN6FU
+bpGbdAyLiMT5V6fNM+5VZ/XavYwT9qtRGNse/m+EBU66stwgnwRqum17G3Qm9ijslG7n0lsKbMI
rmZ16SyLBWI2mwT49ehdtrr7kOo5n1KkulU5+8h2pK+BeIBkpc6l7sfosH1yXq5UmSNni+FFUT7B
krlvNflgRda5UPIz8gRxAMJUKUinXrcJROzeu05uvMlFv53o8TojRBxxd8lHWvhK0vm9Rzyyoj0q
3s1Q0U5Q2qdx1C+XsLh1OJtw1M0banWdNeN+af2xnK6GPtor2BtrXhir9S71SfjO0KQs6iu+z/EO
7MVp2BqBbmDrrc/67Bq80jkT56aZu33LUWUR85Xvv0OpUIu88AfNu+xQyeYO+XXuyr0zs9mn3X/Z
yjxwzPJCtc3AAV5jkhRnws+RixbEas+mqL71zBpWic4ajCiFTlyYcUc+dP9FG02uNT5PpnrnaOVd
zHoSYsnPHi2mGdpfdLe6K6nT1wTxVqJGRqaQiVit6x6rrROt49LBl4/dT/Eey7y4sAZYP0jx4lI9
5XuxkWobeC3n1RPhnE2XU9JkK8DGX8HLgiVFwgbL7EmCb6xWJnw9zdnPXb52BdSsuan3mORQ/xrX
U5wSAmucAonGI9oHvCHbFiqUDK/0yPRHJB8FhaExsnaJ2Z/PIZiHGRnNqIw5RajhMRt6Y22r2aW5
oG1iMstygx9lYbVz8vBqFuQKkAHs4nGVSgbGrd4q1Bl1XTmpEOyW/HuCQLewbvvSCJwWhbJyM+ov
tbxBCXDaG+pDbVj7EH4DsYRrhyg+fveJxJMZMqDZoEPfoxm97si7DYY+ttaGfsICGuhSSGp1DWkE
mF0/6Ne4u76Ozg8ndi/nIv2pGNCZ0sHzQ10gxRO3il7vmVkQOhO2koWeb/FwLRPNEzqgBdmCkUrj
5FdsQgYqyOaVIe3dhNTeqz3Qic4eWcTW6NKGRtVGV7wrbWaikSVLwzzaqJF7BoEGOEFzpdfTdaMP
+zxr7mng+pE9q35SzRfVbEBvJenJ7WlVWbrckfJ0hvTuSz45d8OYQpB2OIXQQ0YBwPNrCp5rpXry
VJTqE4mGeLAj1fa91vFWSs2pLF9hxcHXLoa9R8SNL4acjmGpkkIxGNKXCoiyphelz4ltQG+ItVRB
b0SJ1wfCCU9UvNW6JTQ/AkzgTt255nSEmfL8ipb2Y7UllikIFVWecPS94iFwMvhfJZeJHK+3K1K/
Ut19Pli7rLH3akfZXa8SGnHAQFWi1RM7X6d+ofNpsqyzeDBWpW3eaDOqysG4b8j+rsfhDEEUHrWk
+OIAqA8gA571JMKmQB6t9dBa15k3reHYb3OTfUA2uaNvls231nR82pgPqgfIQPDhrfKLNEFildZ7
T5tOU61fhZZ9lk3DKqGc6euSVOvYfF3eEHGwbwlLLT1ksV53jvjS8A2j3pPBtzMA0sFFczZ54dJd
fIpSps3RI5SijHzPmtckep94sYLHOl1omZuckoAfoeiBusF9hm9rXsclgt5BBaR5qy+ysQmpbdKd
I7rethPmcK97VvLkrncthMuDz6Cmh7Wgs61tVXWPZW2ypcvWbbHAtm8cc1OASPKp1Sdo1atuk4vm
G1LVamtEJgboNDAceizMwb1r74XOIEHfnCqMFpuNckPkXvoEjAqcphWkbsN8hweFNtDE/DTk9BsJ
ElEHze+wO7LBDmx3XBuiSQjZwjXSDmeFqUCpbKRvS+esUPKVNdlgdsRt9Qi8/AHyPLEe9d4hU3wJ
92j5g8ZDWTD6HwH2kusNXZjOYGFMlxS2Ud+ClaEkrgsn87PEvJ+dAukukdQhGeWU5txx/jKZe7vj
8sIlyT22WGS1SFbTwKWLmvUC4IXKm9WuK/vJI//WwOBvYftVX9oS3jrSd0Pr/LxuN9NQbQtAKEoV
+uhp/U619o3+SJE40OoXj+wBw0AMGFa3xlh9SRSxQxVyS696uzUY7nGYV2Tq8Zwsks+d3Nl0PILl
DqtxB7xBbAfNpomM7W2JJYc0QULgWvR3sZM/WmR6+wkrRVtaF1mX3kXEbRMoxHt/kdAj05i5kU+A
5LECBVLO8oQio/iy/Lc1l9gWgVG6QqU3mvzIG/3ajsor8EE+ddBL3XM2tiy/mAJmKyM0IQqkM0ny
G9e6BSzTYLBa83naQGPouxyxL+BCv+06kiLD+Htsi30qjPuhi06XaUyP+pPZcK+UxL4xQsCzunXW
xlkQafHzoCgvorNWrDNW9TI1xLkJ3wFvDDfZiyndq+lwQzTTtnxkxb2aGzyoZr4mJUHk2vd8tDZC
arfR3PM1Hi/TqL0xUntTjQzBOj8TDm5D8ewyxuvSvAfZEiixFSTcTL0FyEVhp2y/yVlDRY2dRelW
ZPRY4meWqJdZJPYNVhfmBubGZo2sMAJY0IwPIi33RadfT2qzsZp6l9unS3MFtO2jEt/oYbe3BGYQ
zG4J0VvWTAia563DYaz8KFa4mSLcNGHrdwOzWbuqh5zFazSpvgm+XyNLxa8VsmIquLh+7KQxOU9R
4RseQHWNFRYhNM+QO39m9nf6Q4jKTeeBhZLuD3kd6C6FBMJFej+96QRfOrtzsV56jOFu/taAL8mm
gpmxbPH6UD8ZTILczF5ZFZl5ngoi9yoqV1pbrFxtZBBI8wmf7XNZGy9tkUh/WqQrDnrgsVN3Qr0n
lBSypfM1cfiXtI2sYCIgUpNRfKJXGYR8PEZ1jBoew4i3ikxeoTRr1rFkxqUA+D3ytA3i4G3WYWoe
mvZIyeh9PZd1NBpeIoPAReOWNz7oM708SdHvkzzXJdmPooQ/Fllbs41OzdHefL5oXzZ177YsHGoR
YDps+elfvIYXvdn0hVPEkiUsKbPJFz4BKze2A3qu+0TNV1EsjmzQXmtd7w5HDYwyNXI3CxL9B+JN
U9Am8ZZVjNpqNupb+lfFd3YEG4ZIUHbiq5ZYD1OTnA9WcSakAFq2OJvMjXBo46FJIT4ujsZbVS8C
JcdZHo+7uPf2g64DriXUJweR0Q63APF2k9Tuc01/sAThbArxZEk/+GFSXhd5+OhMSO8FWJnxaO7H
4R1dLhHqHIJnm8BL56CCXCWydSqNl1oQ7sgEJpq9MS2pvsfekqUP+OFevjnQQRneJQp3GMCzBs5Y
BLQ8UHIVR3qRHzZ0XAuCQ9ocLkoCvFnvN3SIaEWW5G4VxCxfwhFgMY7aKYpO2DP4uTY/Fcb9lEdH
9tHvNRO8/hayRBOQo0U+DuCIg0JE7Ix0Ltq+DpYH71LwxoDgt6oaNEi/CFI2o/BIjeXDgDs44oFK
AxoIxpRogARWWxcwX0/SBh14pm50ckA+H3CHfN3fV0e5ixIbCZivm+g3Iw7MvCAOnmMJTaPZvKTs
2mic5ZUhQuYz+0GopHUKYHaw7IbSPe8SB83BVnPH+/6+iuytgqt1mrJALxb/bAouxzgyK/zFq6Uu
BjSaSSqCEe+gBY0dWUuGjGHqdY8KGeehrR+5DR/mneWO20gAKBOAXKGS+K7Y1KlSZhW26SDHtaSj
KZw09yY17ob5W3L7+R3/y0NR11pKE2R1GQdFISXSyk6vO4ycZOCUcGetVaY95DLDvjruPj/Wh2Ld
cln/PJZ5MGCos2rtQIJD4KZyG5uQVdVp16fHus1/dRjkydg9bJ0c3EP9/GSGjmyJBQoSjCVMGpuG
0r6VHRNk/sVrQH0W+iIVZIJaDkVVBJ3EuQvYPej7fC1qtoZzdqRo9Frk/TCLWQhXiOC1PepG718E
rZ9KnYm/DuitP0vChBQrCSp2YUDzFNoaeKvgP2YbHTGidIarNKy+xoN2RML0L06DpqbJS/JRmKJ6
nYgim9OY4DnUpCXNs73qw2vFm65Vo30u+BZ1uLfS/Lsgm37Jc+zGY4PiLya+d1/Hg4lPV2yH5jBK
SS/W7sBwXwzKuMtKeLY/u12fHZNb/9XjtdENEb7LVYMjeX/rhW1FvRgly6/2uzk+alhkPh8Nxw5w
MPIsTaroX38dgMDFzj42Dl5z4A7fnjeXcOgcBhXpUjvlCGiiTnuRQyfDmeYqlaSwIHBvzneREZ3H
GTKHcNTWNuBAWmS1Qm6VdWHCsPalOt010/Q0ziuZBc3YPOEOu9RibZc5W1dMR+R5wN65rYfn7CDQ
46YjTPkAWNcrq7EVGKSBZqBUkg2IUpglQ9bCsGGmmHLQbOVsUo3S2Kapxr0CaxSTOahZhzWwlu+I
it8QOHZmO0u2gHURVhL8godb4KbN+hvZiDMSrIgzF4lvD8kpGZLnUod0kI23E1tO+DPgFbx95Q1X
aEsuG4O0T0NfKYT91JJyUxz7cyxYVU27KldvWsmfN8t9BwlY7cqvo2ldkNAHQIYylKRQSPAXC/bS
oM06iH2J3pPd31YyjCy3XdmiDJZfZ43gA6NFiDM+hJpzYZHaO3nqlWUIfJgq5sTpeubU2syC2++d
E54NezqFuGk94N5+KFivQdmI/RoLc0RwPK6zETNaBg1Toc2cV9vaSzcRv6bDC4SiYGMqGrh5XoQF
PgfbkvfxBt3nRWoSnK3pgeWwkxHya16od+5Cp5jcrUYYZwvpGOMGKMLvhjH5Fn59sex12+txQtVM
OoITaYAk6K478lkWUPXsfONx8bPp7c1s3LXFdNUqxcYjnzMpv/b5eJ2GxoUyhE+TmTwSD/vTG8Mn
h/2tX/TUjzt7XpQuw7NbuNuxCSl9masJRKxvrAci4/SCepKFXgp1cMLjQbwWp+1qyJsfBogrwqr4
2mhSWVmYDLMUBEukfp/d6rFty12ZCey1SYCj9bIzk/vBbr+qzVKI55e2gnOr4AoXpw1lp5Z+GVpk
eEhKjedjir95XbRtrK/T0AZDZweOao8UQ/DEo0Y4iTvR74oOAsI0PNhG/cPNpmuRu8qvyeTf6v/+
S+vSu+bu/6ZL/H+wAby45z5rAJdR/vz9RxO/7QEvf+dXD9jT/1yESjbLEpcIaWMR5/7qAbvun+oC
WEacQEQJ201+8s8e8KIkojFLE2vB6LBg/m2A0tU/6RdjJUFdYHk0lv+dFvBrR+zNXGjamFKwe/Bt
13A8f1AOF5E+2dT/kx1RV8gH6+Q+S21y0wGUTkO09sIU5oxKTYIiZOyPLgD1Nzfr6teh3krWDz/8
rGyWVC2+fy5NQ8jp3IS3Xc/S0LKmL8sIGyQlk0gD95LI+LqlvIfaSvhTOY0rTUG2CM+s8LOyRWzD
Dp6UPKulJaO8fH5CB2uA1/PhnrMbN9zFMMSDfHs+euMC2RdmtKN9IjZl7rxadWaWrHQ0HOdFNavM
7zqaPJ8f90BOCHQCORdGNAsvGnmc9iGMFqHahF4MUFcbOKmA7iMpps8mGkL2B743FHcGxadwsDtK
eMWu6ocnGdqm7wgamHWvkLmbnk5d198fWb8faJvZJS2OJZ2VNQtdDZnUwW7Eysx5yC1X7rShv3eX
VbUymN6K+DmUvHlTgbMvvzXDLpoGsSqiGfa+8XX0XApBSBAvMjbHMdKeEid3RfASlYkj26XXLcSb
15gzhNgIaZy76CxryINlPw0iK+xscNT10P+wHfYa3GDqwl1Bgmyl70Q4J6fKNASjMdmgNyrjygmT
bt+AnCnQvIvHbOqcbZ2ZlNXl9RCBmmfoAL2L7eGMoM9gwLDPOi2h9pW24xoiSozvyHpSSeCjT0qt
W0l2M+0K3xbKziuy5ixXTd6UqhcXqA/Dttc3sVbLgG6Eepu21rG12OFYfr0JiJeZNlCjsr45uAkJ
5eekzVVughvjEauVAows3MVnq7b6DRKklZv34zp0qy91PpvHVvAHeyJoGUSB83Is7BTclIfS8mLU
y8jAPbjrS7gLWvIVZuaVM9gqyXd2EYwlaTBJnmxjLCxbfEUpmsQGJrTI6CA47Y6Tu5nd/Ej6t31Q
QllOa7Gf2iglKbF9CCkvOsCuShdmO9mWbKJm26E3QbIqosnXBrPQTwdTtifITmZ/9Mwi6CnKbao2
dsh8jcpA40ssVXveO+CZy5wAU+GpyZkTNpe1Fm08ySKktb5krkZFNAiNSD1NDHL4aK2ElMSuJBQJ
1krSCZDYu10mN2blkZxWVE85ynZvqIwzz1m6QroBgcpt7kFfEAsq7BCMI3nVDjyAk8oQL+BDwDzN
er2x53Sn1k5+5rozRKPavOqRE6+jcuGNOOgvsjkkfaNozVPXoPWDHtpcz0MT+Xk66CssmZcYQTUE
PGXoe3nNdDKBHi767Es8oCh5DVrM07TZawV0589nusOklOVFxXaLRATJuovL9GDKV2Trtn3bNbu4
guKluf142do6kZVdeiIj4qJkCpi9G/1ycnLE9K55Y8/OadSUCDDj2NwNajOtUBmnmzKJ+Uq5Fev0
btqzHryvhunF8VLccOVTSZsJ4JnSPCV1vTJaawWnIPqyaIQMs/N2ej5vzSVvoGzrG91otODzK3WW
K3k7Ly0vH6NBY1guM/vhnF61rUajNSmI3zEee8cpNgwFkuawRxmJ0/KqtT39+RQpb0Qwco/h+YyI
FLpFRXgXk6G1zqWNcBG1Z4D2ejyBFjr7AyoWv4xsbZs0eRX0thkFipIiETR5uPbcnHdqW5JQeRt6
Y3lqtq7wU6MlaolE77UZJvZJVq57zVKu0Ojnt+Rr5mtbyUMfCom6muDxrbJcg8lmRQH2nGQvs5ZA
tw6XVjcRXC9O+lC614PtqtuYwqCP7MTdZ4tKBuWY/WBA+cpijWgOUtmeVSlgMEpUlzKXF05Zx8A3
B/PCRlxZJVVPSQEHRSnyCyVxb6WiKKuWSIdVNCEXSfUMaq3rnZnWqO4yLBWyaVafP6aD6uPrFIE5
jDI3i64lqv39J1/phzCDD5zvIplwAJK0aPVx18EeoIWxd58f7S8mJJT4lKlIICMv63XCelN/dK3M
6Ubeol2dzPg2gamulUwlYyzssw2FPtOfDU8550zDIG2iY+uMg2rcr2kaj9LyPcd//VoefXN4Z2xo
rEgObxQiOh/rh2GCaE6XblWZAGxc0l8/v179YEX1ekTCQ9Ar4oTE139QhaCO5ql5WxYo8HuCHsyB
ShnB5VTmun2ELYY82Wg4s0C/+HEcRkDCEncjzE5Z0cRgXCrebg629qDJkypbsljH9kxv0bDZWXmV
VnYMsBBM3kSU5pdCS60b4bGx14m48eHrjL4whyOP8DDd+fWSLE1jYW/BqmZNdPDGkJSb9mpW7TqR
r9qWYWK3Ru2naEHhf+G30HO5V9KGDl3M0BWR5QV1RyO21PLzppug8kmDZJyyq49MrtqBBu7XqWGO
WLxLvGWHizW9sDPQZW61M2Lj2lCUM2dQzsxGpTHqATu03eLU3+WTBRvPJbDr82etHVScXo9uY7Vk
X0LhAoz3+xtTuknd1IVe7dpahuddN64MQV7i4gEswbEUbDLUwuJBoxzRaxDD6Mf9cpDI2CtY9VqC
Vuf/cXYeO3Ija7d9IgL0ZkqmzyzvNSEkVSmCQRf05unvyh79Ry20gDtpHBwIqlImGfGZvdf+71/p
n7rjtzPYYtyDYgkBLp/Lb79SE+bF6k2UYFUVQVNxup2iWEOJihDLG99Rm4SXTMCPmpl2mBa6I0RF
N1I9COQfQTVplhLOTqfWaRVTerKHKds3U7Rc8oH6UGjz3DsQcDSZXO40vAxt+pcS5o8fKruA6z4G
bd+/7CVrFyLnDD19cKWJGIjTEvuguKm8Oc6IPrtuwtkkI9FRbX1yK/SGvr2Ii9128yZtcwKjCvNv
U7Q/fdGRj1fDNq9ZbP/cfP/nGMG478B65g1oAyNADIJqIOvwXI8VioW6H0I+GtT9hRkRhKy9awvX
ET1hzvQ3kVs8tLD87RXY439/2386a8C5szLBIYQS9LcXU1tdGuZTiDKiyjg+504S8oN1Y6ToKdu3
aije0ylo/tJ//OGngolzWNXgfLb/BQ0sI6f11hKcLVfWy+IX1iXw8xI8nhFtgARQKM7E/Qpkw//9
r/29Z7y+bmC6LPiyyIZRDP9WSV3t+YY2Js6h6YcBb+Niaiwa7CTdkyVw88uhzXfUTXtt2Q0SgMVM
ZMeY06VHISwJMZDZm+zX+X7MtflqDfW3A+EPtx2XPLUeC/WIDu23pqStp5y48L49dEZ3n3Z63eSW
JqqOppaAbDM6lOOQPbtdd45M1AUDah5G8OtxHkegh5VzyX2kKuTLHeuKVjyw23Fbl4JcE8P//t+f
5h/KgOvWE5sInyjj29/uKYBmrtPTphxICzc2y2yepAaqV4MKHcPgL7fiP57s344lruDQMlm7gFn7
/UkdHSX7PhctBHjZ46VdWqh4htwYA7PX4DnLjbuwfpiYgezWSs/H0rDRugzjX76gf5gev/0e2A04
H2mSKEv+ub3/z4tce6aC6lmidJKMGVbXfOEX3tr1tNxhJkUKZBvvy2JTHQCgGKep2eu0DZLK7d+b
Rc+v5DKscdZ+zsVQgRLW4jZHIbfjNRQ/JFLMnbuugADmziZwTp5S9NSX0bJOQS3VTWkKsavwtsbl
1MAqN0KuqV4gy8krRKp2bj/WuSDbpUTIXXY0sBY7/dFP+QNkChTXRjfvsuCI+y0qVvNky4pCJoeC
684NGKssu8ld7t2WzeSWhia2wUl2+0U3xrEONNNhtlyiJsJXhdlfqoQ/VFpItVDDs8Az2bL+tk1a
J7fJbVIoDrNTuTv+l72xLKJMlqnzD6rEA79W+V+68N+329cTAVdHhAQ5iNjg/847qOVCb79opIOh
WH60S4hVIUVM1thuB414ivNeWPSIaRYrbYxcgy2gLxEkq/beht5ajpkOYLl2KOBnWbwaLoaETo3j
9XJz4rJhqyPDvzga//RJ8RvjtyZ9hRfP+d+qYTBXipSAMXnpUu+WfWqgXoNBVxLuzPYC+wNixfUv
T/6/xlrXj+qqEAmpC4LreOB/f6qTu/61Fi4PTT6hw2OAtOkiI9j20fKuvK9VNNXtIsMSjTc8vtXn
8e/1h1eY2dts+vUGN29xIjWeJRXZZraj4I+UoAf++1T60+3v+B6bWTIngn/XmpFBoz+bVyNMylo2
KL/5bgOCv1hkMg3XW98ASeo6WF8iDdtD1M+1ruancR2eTYroG0tEx/+fX4nmhfrbosz8fdK0uhJ7
Q5Ei8u+tN+TP1smJmoeujDzM3ixMQhOhtjMyEXPX9INL+J1sHHVwYTK7Wf3EvPv+v3+j4Ppd/X6K
MZl0riNzUBi/n6aCRV9ZsG87pAAaNm1tEZo1N9VjgJZ601mRvhkHdo1Z6owYHvzgZ9/wgHfhoZBL
+8niKS/Np3xue1IGGcUsbKhPV0/oYYwYVKmsve1FKg6FU8wbL+xAv+JBgUib/iOZf0+Zbr9Y+pTX
mBsskxQGql1wDx5wmdUK9KbO8nlb9G6RQEt0D4UFHEA1a3dYC4tBmBw6EBW5u5ttBsu+3WCrykiz
0lAvzmit3iy7pllPsbbTNY8nckIZqOUT7F7+E6UAsUXq1bElQtBZ9R4wo0dmiGfsQJ6mscsELmk7
N9wtsEHuEL2fFmv+Hlb+cudYFbFSJbP3vJpvPVIBjmNhm8nsNeqwyPItM/7aEv4+9L+eUhimMdte
24SrXOu3V883u96tzJpXjyCxqPVPrueeWqe9Wo1NstYapOPIPD5yMd5LxhaxPTv9SRSDsxWysP5y
Gf+hfrsW11cvPw/0v7hnxGDqcLFzDCoVyVnzuL42E9SE1SIbLfIxMUQ/I5MA5P9+aP9QGnk86lSp
7A3oyH87fxaz6avFXopDtZaMUML1wV+cH4urgYfimemvIcaGNSXmzD383z/6d8grXwBB3QwUratZ
CA3ob18A8e0owuerV6lZcDv3SFSbaNoseDV2TbF8jAVXFm7h7243qE27eqjNlXOaiymCC8ucU+ou
35nINjbFTpgSVx9BEGxsguLWpo7hcgEFoxvZX60o5ndhoQN3xVw9LjlZDV1Rs1/1u/F19U+T89Nr
ssTXzNLFFIiD0aH3VWC3t5GFSijM/ZDyQ/k3YZO+eaolj0saccFJcA9S9d5fjWJXYEWPMwzHD64q
trk2DWpFDyh2Nuk3RgkO4sXSRMeWWUodJhv7nl0dqzqcNnpwPv/74/3n+f3f44i08+t8wIQMgEXf
+9/nu3GXzluY9h+M0X9rl6FlwqKOWkbGgZ4JdGZXDffmFZJKfeKN5cNYuTXxR7giQ6xzGM4C/DFV
y/6gWb2TNEmKUl14LvjnVsxYjlj4jMTtyZIc5yHY2QsDpLoiGYPoePw4OCmysPs2O/nNWg13Iitd
rJkk5JXWCIc1YiwqVcqwuuzimqJy42NnHkwjRDncdmBnzQ6GyxIdWq8nPcD4aFzXuNSQxNOwW/eT
/9f1F9KLf9ffKNEszNquh0mbwfD/fmjRavepEBai/YzONsgifV9gmK7X6FRO5VM0e9ljbVUGbmgI
aF2jT+aA/a5nc/YSpR+opWNPdcGrM3rTuZe+l8x1WkN0lunBnYDbiunOKx2TloJB+zLNHyo8SYyT
rGQYN0aT95pHJFYaojiL7L3pR+e+/qoZK90VTYUmWpgjLvXiU02MRRGKx4EO6GLD9qyD9BAFVrBl
Hqzioibc1Z58qCfyEI6Q/EsyQjNCfwaz/OZMYWLMNbM2zBzOPKabPlI3WjbcDYULIZh8yWDpntsI
H+dg5S+NWTzPNbA36T9Gs8lgVDdbVzf2Y0jUn4DAc6fCq18XgKXhQTc03lIdikuqp1+iwkrXIk3p
qwn3gpubsXSYWVk5ZrfcxSXYrF/awMjvmGJEdtBMcZ1qP0Gg8GM1STibYAcYPin1nVqAviv/sQt9
hS6cB+SzxR6xEXP7aymMn2mbIh5L97ksfiFC/zWKvk0m7iZ8kN2mass6sQ3MW7lqOTWMvkYBUl4a
XJib5rvOiUTB5fKlSC5PA9x9MxFZ9pQ+uGlN8GLVp1tJL530pvM0eC4esGK6LzUQ3bHzX5ywHjk8
sMuuCI1VHzVblOtBHHxhGyaOMACrzHcbVsYcr4IczKz3ngI5H9MyvHXD4TXXCHjXaAgZllAzh+6k
eDPSYtPAdcv8ej9ygiH2wCVhhtO7CHB2zuGXpOa4ZLX9Qq2/7S1MYClW/Q6jJQ7Ja7jHyGzeN/3P
bCyB5Rm5ZmoJ0BCJNXc9kp/JZLjUGk2eLDRKW21VMNMLHKkyTDLDAokUrcMGGn08ljm4pLIlhmT1
bvK+bskoMDeW0fzsOmKacGmf8yBck4CGKLGquAscCD+9ak5DjrfD9rJYYyuuCzHtVsfq7jEYR23e
4rwb+6Po/cukMFMV/pptuqU9hoVn3y9edFlFSRDDIsIbo1wqUKmWvS39AdGANE51DfWlcuqDkNYv
wiWii62I65ydxgPnrsbzzIzh4IzRyVIkJYVV82YYlb8NURzEvQVGqXPsAves9dz0ZrWlmdqQ2YYb
Zp5+OrV+H7T0Yq+3awJZ0zWxlrBM9GKYsS4HMkEzeVj0AkfcjfXQ4fSbCCmOyubTbXFpZhWhQuJh
mk3jUArVEQg6tttZxgJe420UfrPLNGMXhlNxoeXxGE0xmNQLjxmAVoew47Dw92lYfQqHWk+t3DRT
1W/zKV8g4ecx/MJbR/NtYgOpqBubOFqzeHGfCx/3RCZSqJGF2kdOw3axx1I1zuNWL0ig6qa7Vy3D
d6e9GmmGL+CRl6Kbb5se+IeMbg2rhaQvRL0T0yt16q5v1EvgXDH5xQWWEg8gZpm9FWDNTwXct7JD
G1Ciz7e/sw3MyAhbDrb9nsvFOY4LQ1eS0vHiMZmyMvmzXIY1DpzeSsCB2DmGV0Kb7qJg5f8FvyXg
UMa57o6Ey0E2KsKzG+g7GVY7assuNprASEwXgwBE8bPV+YkTFIxOq+5sUdd5rrbZIeHyWQ3vycuz
4Ib57IVVZbbxLd4dzIP3hQ69nVnC7idT2FYbW67TxurM5171OnYDohcqp425YN09jCu8iibJE3aA
tbye7m19fbzX7uL74y1usHdnDg8l+e/rCIOjQKbWNcNPy8c/gzzgTID1hZKLZCnCuqGF8i2BPUqd
9d0MsWjllfqJ5HXG2qKOjSQBMttJoBy9IXZBkFWkSI27QBcnj5gMy/2BdqyOObN/tDYnMnJ1uRvH
PoMtnvtJUK9tnBbdx+LYF9tkGenXqMNSl8DI1h43IiWGtqM2guIJUQBreXAQTPeoW2q4kHm25SIU
8DZdEDJyfF+AoRYENBHkYHFo1l8AIn7O5L8CWbrnarqHvlwm9GkvPvBK8YIu8B23aeJH9m23sjWl
R8OvIdvntZ3OJly+eFzzTwXyxnaDLG5qrRLLG4/2KMtjjy3Kb5sgRjz/MbnFU+74z3TSydJY92Ji
bYuzrFlGAMY0T/A3yYFhBC1NJGc1Y42m/LmaWZNMobmSrVk/0zop0q883tCcGkSxN9iYkw8izR4P
o4epOJzx5V6fPB1Up1XLTVFiABgbzZWwRHhKU5J/tcOt01og9egzuxwL4uh8Lb77s3GHNyrYZ7yo
fPbXc268eu5WgO4mN4bpZRe2o8t+ze2DchDZ9fOREJr3SNSPLrO1eMge5DCaV+mzxxFLSLtZ5kk9
yOelrRPDwpaT8ixcP+k6tfgTzhu4jz4GnJXx2U7PeihfaV66eMmgIkHhcSvjpZ7pgtkf/vSt7MAh
AHRhbp89j++QIIdvGfi8VhMqv1bfpkjtITm82iW/uV5MYC48tc18xcMMTuKc22XCJD9331K3e1uM
8Gjg4I27SH6sObeMusdIWceOzp9mrLexq82jF6hbb4z94HrHYq7vmmqLdgabFUa5pvEPrp4BwNqf
TeDvRqdMAm1RTWWRROvkPCuZM1W2+FMpZ/h0265reHFcfppIKQTGFcqtRbHjhASCQRU8VNccTJcd
pg/o0FjUcHA7+6ap59fBml54Dxv+ZZJUrvkCICcpB/MBYNWhc83drDKcaigyYXJyyVLIaVhGMXbM
zlRD0q/uHtQrxyuh69J1htgGN2aXctgFE8tyAPp7185f5RVuwXrExxyXE5thPAi/34d9CYdEvg1s
Bbcpr1M8eeSkWGbzGFXERXc2mb+hNX0CzTo3K1lLs3hRvij2SyGZeI2D3CjYPZgwFkXYCW029jp2
R+CcPTmC2xGOiiMty8Sdsk9zRkmRY9nN1uU0VczZciwJGPBDdNHT0YC3Zvfa4s/mfawBa23MOSAN
p9gPtryqpjkzm0qWscLiW/VDMgRViFmOOXAZht/c6EUbYZ4ErgFfwg4w5K0AEVIX76O8TcP2bQ0B
YjYzX2O2vNFkP64rIXhuhJFr7JmXWvNM0CIA4sjCxt/3ZbvLu+Ku8xtC0PP6rIL1FIrwPocqMmmO
3lItPyBkEQaLmToJddtj7x9bLBY1EEibErzhjtjVa3FUOvga2qyA24lL0JtmDDQgG7Ic7IYkUbEe
I2dThYFKhIcbNFohLqC02Q0hJywcymmDWcy6AZ1oXhbvhRHxbehPN3W+uluT+0VKkMOhX037kYy0
TJCF7iOyAqXjHE2H4iBHLWAtMzFrlhkvcs4B0oERnf2p5E1I76cylQnzo+zoYwHPr4VvY3Wac4vo
aSDbcT7PKdnZRHJUGg5zqa04CscqnqmzEsoJEivN6Xwtrvr6UOLu5iSCjJNT4lCMOWGjH1rb7xlI
I+T2WvuRIRoB4xqkmq3Bqc0NQXzQWBtNSV1jBubeNI/oePO4aCtWZ0VwroHueDpH9KNMBMuCHO2V
uJclHWir0ba5dNu+uO+b1Y8HDm9i7dC/tec25VXnta3E+M1j8Hxe6+vat+eejDp0IyaJvf44HybH
/swcGugO//LUd/HsB2+5vDZdI4ZQRzi3S258NqTLrcL5Iepv9ViDg8jSWPfVU1f0Vmwb1aOvyh0T
Napq75XgG7Tww8voToR9LEj8PeM49MVHNH5XA4WS0eoXac/wWM1yJ0m2XPjd2PTU/J3T3szknUpn
crLqbTeXvJSuH1Mtf7nFznTK9iwZmm/FvS2/z24bndnMDKzWzGe+U1dysYj1M51S6rppwKYGmJxu
K5rXuJgaymeFB9ydqF3b1b4ZcXfEeRi+8/bwhZxbLU/kI5z7oTU2a60oPcSyGQKNFtDkBDOcuNHm
M/NrqkvlfBuKZuc00zu0HhxT3ic82wpReLuxWy4mtPmfmelQiVRbUoXOJs52E2R2GeSHWjV3AjEk
wSXVhwijJunc29nwc6qOfF+t2c/Uql74OG+nf0Yh3cbP6564zOZxrFfO8qYaEi70Ko4GoLlQ125w
B9rxmkLElr2FvMthfeTYJOdUX32PqVdH5AXaEQO/VNyPHWcZ45k1XqZt06VfjGaRffnWK4lCD6Yw
9jATZOwbw5NJ0Ms+HLtpm2c5GMjcZBYXnqLySjehFoHtQlihz0Bj1KfQMF6AOs1pcNfYY8L2F37f
6sHE0XdjhRDNhZ86g3lYsmM0Qk4Zaw8irlXvKApuOqzCsVUbb2tugpEglLP18h9y8p7WyaZdC9hj
RPpzyccjaHcHwDpXgxF9pB4huE3aqk0uI5iGmSz5xz1iGg82Q4hdme5i2o45yZ9EiTZVRSzhvA5b
H5uBzwHLC537/J9WJB+HMIegKukW+t7/CoNs3cxBfrtK106yYD1HcCAALvmYopjtEJCAkpkBE5QP
v3pCygYcoPtKLSQsBf4lR4e/BrfPCLdHRnyH70ozRWncjZ6rU6u79NIWTp4Q20ayTXsx6PXy0QeP
U64Xt262EeIE0iyBN2Wkxasucs8MvavEVYpJVjnLs4+F3em8t1XwnpALVFMt6GPlJmlRAXIn5BPk
MxqLeJy6L3dwvzsk5m61VxFXnT2HEX91vYi3Ks3dzTTw3nDWtU+EqwhiSCsUOsp/s6rsZPTec26T
02QwKosxi7FTa8HFrt4njBt3A1AAD38QfCltbWplGpthbcxNmw0UUV30UUliLs3Y840sBqrX7Y6G
0ZeseRum9Nog3Esw6isKdn+c6JMAy1cEYX2TKmc51J16A+wMP6T44LrEElY/EZIpptlLdOYOsaso
QCy8d/HCo6TXV+RL+PRd6KsoJ1H+2Nkl0hxKVgYNPqSv7dX4krsDcbPu8p25brYX+bIzqnaOyyHH
1uknZtY/lq19U3rutC3SKE3GfB0Ojec9RuWwsSAbbjjhe/Atxl7qOVG5t63y6HtDG7kRTW9tOJwe
tGCMANLnTs80aUsmDojx3FiQH89EF3a1QOnUAlDKhPWW9b7Y+ZeqWwIqRtprULY/fYmXwyHtTYya
+g6IZ9k7uz40n5eqiQiqtJGPLaRB6rSyd2n0MTXTZdJ0TeN1lcvwptsxdCm5B8kpWMIIx7aH3d7z
oEF16mmu5QwoY27jaubf5EFJj1uhHgOUVrerXb3nZRvECOeaJDO9M5dsyvliJVNWYkPCq6WhCzFc
sr+gzOabiN4Zrbpzxz2HbLTYwAvNdz073WuhTkVA1tQgR7lvW5tbs8VeX1EEdDRUGxbT04b10TWw
1O7OYXebCm+69ULOXlmMNclrgWAHULxl6fDLtvj45mrGiEtUrciUhfPHZFM86bhEKrBzmbkJtZJU
ngnK1GA1+KHr/cBpTXvubJaebPZs2aq+cBmb8o5ZWn5aiphVungZq4zEXgfh5j6fL3RB+qTd5r5Y
tdiKjn6NkKL61pHlEyCX7jGrf4595cRum84bUWWb1fPISTQmsCnSTlxj7RJHjvdlVZA1MeoIIrT/
VE30PCYJeRK1eeJnXhpzCBfnAuJLiTvrAMzsSTI6YgJlEwvbofH1iA0wSOmlZSofZVC5FBa6irNc
q2MqwJpIk2c2GsPwaemJALZnf9MvKoFYyVCtypMqDY2njCdE4X1jW0kZK1PKR6Sf5Yjr2kYTxdpO
xHNpfcpM/GhW62EqSqJ9rVrdmRqpj6zkvicAIv4GcQvc7Pp2jROsT1Ze+y9h0C9bQb9HTPCQ0IoB
iuI5i0H8PyxF+y3kLNrlC4Xn0F+NdwKiHQeXnvDdBRbJduCDtQw+0iZ7llkDGhUeqDEF0UZN+EAy
wR2etlUQhxCbtmyHqzUqk3GGejmW/i2xGQxC0/YLB+LJqsYojrKFa6otDqnhuZeibvis5SS3QZm3
D37nHhhEi5NNdXeZ7WQch3pLAk+amK1wGes671emxmIX5WUKOvQpg/qIDKdLasLblYTpjcrzmRdv
vp2K5zGamapeFVezjMDImAyUo2OpFIu63n9gdl3s2LdlGMdkRk5z+iKn5jVg4RynPQNHYxDQg6wK
UbT6Vlsc9sCiB+jdbhKgGgXmWlDsttMNoljroFOd3ejsdqwg8stKPaPjnbdzSykRahJ8bTp2J7II
Mc3UTi4MY92unslXRs0G1/0Yud1TkUWowwN73El8molHGoKM6LFrsEne6C6IiwGfYUS+D6OFNeFM
MKQE7YN2Qia2SYvgpFHL7FI/6iUkutoWmPaIyUyKGc6WrZo3ae7ykujqIZgTe6DEzRy/53RCXOCp
9NT2IzMMthICN0WHu+8iB0R4DKmvYnjLP8yKhwOlU/TIEbxVZoqUiob2OB+ZGXkXh/yR2apfDLu6
qyGRISf/SKmVn8IKowqxV7dzP5yFm9NUMry1nOFSjxhXPHtxb2RhkqU6ix1knuPoA42eCH5kiAM9
1YqKcJe5d1mZgfQZm92M/r8U3Xh96b4bM5maAvA32jKiHZhisHGxGkrHcmI/opG1g9GerOV1ghxr
4UKN82IOEqRMeDLFcuLEOLFXc7Zzjtd4BSTr1s9mf1fL7qSYBe0FfUseTPRjYjsK/4GqDJWCO4Hd
bIsbk5FultHd8npHeU337jTOZu2yc4VkgxntzEPUigVLq+wA58wwtjaLZsaEO7Xm6HZ7CLf+e1mr
5QmGQeYqZk1N9Rq1PaezR52+Fq/aHt2LOyDFsWorGSsEtl0YB33gnIKweLdJOVioXlMnigtNqPNY
rXuyNIHhBmtKPQVabHKJO6XDDWoSy00zvYTGnk2VFZc0yrFrePsM/URi10V5sBaHUZlHNeMGyzd4
wHKriGoBEYdwx2Zq72XltKUQfGoGKuF56V/Hmrw/MlUPYOjvG+uMdv3bXBBWERTjXfpxDVvYtQhi
dtawKgC/+UAcr/vV4CxgR1NQ3YVOdRoZVxnowBOz25bMp7amw1NtXx2tS+MdBAP1ZpTiEAy825Ep
XnXN/KMbdbuzmr4/6DA/jIMdgkec0qT3l5UTvYE95ZTcbeyr6cQEbYibnqDBHRrBjwjX6cPt/Oys
SiKhpWIe2bLyXcQKIs1urhDWV/JiOy8bHuAzv2nJF4O998720/HUGppjL3hZSkVKR+iACKmz7NiR
l43ygOhAaVvbBndAa2DccxpJInEKm6Wrt9WA5taJFOO+/DzkARhLSz4M6WqDoRsuptsggC+N/Ew/
vo8Kg5qnLKYY6Pc39ufbqKbUV6l9I+yA2aikWAx7vWmmmotPrruxCm/rkYW2DZQORxh1OHnQUHrq
N2F55bkqUZOxrjTaVidVTrpiWBEB3op250HpTyYjPfoUTRsR0ehQoJv3w6SoSK0wXpEnnPO8t45m
StZMiHRu55HgFc9IcNCTzn5cZ/N3syi/WG6HO7NdiRxmhxwoI7rxrXS8FGxR1hYV8DoW34dgsW48
G5NjY3KzuBk1G1oSc++zByt7q7vJJtndtKXvJhr2W8u3wzZr53tGtm9ni6kddCOkrWILKIe5Hg1l
E8IP91h2sdZ4CObm4hV6J5l0BtYsoEFfd2E+Y0lWL9Mp4x+Dtdu7X/y23tudmyUBDyLDEnBwfeV3
2zEj4smpmK37tGb9sFa3hrxaKAZuUoqY1+hmleOMu15VW29aYoK8u6uRQ28nr7ofUvBgwzy326Fi
nD4yQVx5lXNUsaDdHfI1q+9tsKptaE8URqmiHWZvGo53UxveeUPvbj2jPga2L0l0L9hDZ3dC6uXo
GOIdIVK9yxSTx7BwiJ+X5rxpEUxnXvUrlcRrFYNi1DwxBpb2clnL4AadV4rPA62AEdbz1pTTeFk1
FRh2hctsLRkCSMzvfdPfhw636TSU1xWwteuvuKnMl85OKEq0tQ0YQ1WBjyN9mm9Y3803VeU9mV1A
2+hBcPH96u6f/yxmkd+JfV/McosJ7Jr/CYVznaxHEQbNXTOs72w+yhsvYuLWyNLbFabqNi4T+751
zD3xRVUCcVViKkQxhwyJ1aCgjKcvYM24hs/F0LPmqRvgpGS1m6o32C1Yy26p2ZnTN3mlEZ2UbFiA
DrDbay4j9HY/GyLcUNmRkgMBituUx+4qyZ+qoEaszzqqtRkaOnVpHVlZboyg3IOGco4UUkkDQ37X
urjHU7NtdnznTpwzniOe6iVjG8CayngSvdiV5Lie2BHZL+2n27X11vXh2GvLEFtckJ0dnuqiZw2e
zzeNWs9FVAex6cqA6261781FfishUVKyBbsl6IazwcG3pt100sF1kT153cb033jWuZvC9mAPDfOq
FREYGoKk2ExO/Tib4QJooa0Sq+ZSTBtE/mWT80lVxp40jF8mrnrK/P1YDzfIPL1L6jyMDP/2c8b4
N4xcMPFG2u5dJ2fi1bh0TtXyjVrtsnaUy07b/uQfkG5GQx2mRbfHKR9eFYP2k1JgLisUTuOEltgw
KWaEO7vMXRrnhPL4lGt9m3lGH6sSoqQHqT+1I240FJbUgM15IEVi29U5swzFj2X0kxn2RbES0Nn6
oMrql81dEItO2ptyvnbVxZmZ2qPbyDrpu+ESZha8W9P9xp6A8F61bLyShjWc/Fd/BvA1kAdY9QT/
EbMdi7aGo9UuJ981JrgA/ZYuFI9q8JoRp8seyzVo+ThRV8eMHWU9w7S1t8KN3hEObhsRAY9TNfjY
lX9MX6l15xlUmm2VI0YgFEr3Fn89eUh9Bz2gZw9kgKQ9hINzV0p8BVY/KAb5CI9cYCSoNQk/J7dM
QIxF+xjEMmyCTUkctcVTFy/UpEkgB/gMrH66qhyS0s+OZkaArGr0RxAQQudSPBjVimvMOEkZPQTF
MO+Vl5dsT9LNADg3ULhqEUov8D94uARVu6GqpxrFbhc2J8sG3esTp1VGwW03fDl19BmmrHA/ihZF
nwpvSk1pQO1wE2TlrUkSwjaqWFEUnCw0DNtIuZfWWN/48tbEmad3e80e29yjq2RkGBOTt8QTlR+U
m6Sc1pPZN4+VZq9fss9rr4q+oMlfW6c8cadExIqrXe7U77S7zyqzG4pfCYu0VTdIbx9NctAeCs1a
1gZ1hJ0UZFq3XO3bFXDpMNiyBxtiUdDNV7VFO9iHYLZoOorqbVzNLzUXt11j05zZEsdUzqTbqbfa
sKxNR5wKDLU6u0A4i7Z1cMdvr1ebF6A4BIEwT9n1gGZHeGEfJbeduxCLKNs3f8L0HLrZRbL98Toq
x8ZAx1Wv3guc8dhmUXceKdDrtbwdM+9sSzU+OX12n04Pqp2XhPkhHli9vow5K6KxASx7DQGTCL66
skh02qikVpeK3W1cBYPBD5ouS4WOGBkvs+Ju6/v8QKefmIkX+mPS9lvqKyZVQfjZLul2tO3h5NpT
SwDFtYJoSG/PzNfJma5/u3ePFlRsazc9i4F6goCS5xKd9/8j6TyWHFWyMPxEREDitxLyprzdENVl
sIlNEvP08+nOYibGdnVJkHnOb5WO/VVVWsM27bJdaf/999fj3ad5gYOJezm8HyqkFUtThs+wSJjT
PYGOp9uGhjvy2WVPbZK5W+U/zERzGjrgCc5BC4Ix/1rshaWkMk6mYS/blq7KtXYac1cU/gdMGQST
FxMRqpcVOZoYBjdpLOBK6p23CG+DIoNdGb9uUn6bU/4Voyx+N8sjQ69EAe6AHg68VRZbM1oEInOD
xc8ijf5PiQ+udn/d+/ovLkN1sgkStdvgYTaB8ez2NI68PLLVaq35cqeJzmpsJ1oikyGLP6cX3q12
XSNeCihKiHndyIutko84kLi/RX5MF/dQkVqZqhZMpPyydHuSXvUrqFg7dWMaVbhkj2VZNiujCb7A
MRfVkGPsvFeaNrNejiSddNkj2FEPpMAL0jjZT1Uq98R/dYMEEPk4FUaNAAMnYNeaHEXgvxEEcfAA
enLBsFsc82zqthV9JrbvdDuZ1CiaR3Nj3/jFxfpuAqh713Xu+YzpVZNPY6zvHF0B2+CkKRfpMmP6
O6+x3uope1mS7BJ36jfNQeACs/yF0LqX7gzfR+Eh1zODcjnHsPrVk5GLJZpdbyNr+3cyNrhbqzrW
Wyds2RRqfaga86Es9SkJqGqtk+4ZBd0LRnJs253L8toCtUzeGuD1S5ZtTR509QyySTgnacixmCIh
wFpDdnY0Wu+ZfJ54TSHd3jnRPjWaIu4bj3KdWu/cXlyHhveVTuo/y/o0Ldb9nnN7BVrdoXxiltYG
zXu2dXSQPM0CJ25PHNgl00Tdj70DkTVO70alL6Xb79q4/Mvzm8yvMTdjUYt1HydvebDUhNV6jPYp
aYihQG3V4tJKunyCV5g2MijQgFY1hJLb8s6aMLT5QyCHJ9/Ntp791cJgnKaBhIQAAU4Ylqt+VO/O
yCjfeLSrkm+KLEwDKUGEM8F6PoU2N8AYCpvtYSn2RTeR/2vxWY89wfqmlfBXI2Ka+tIlXz4yP41i
xrz7hUmWFksdIT6/J5vaurrCOqS12E8zO7hOfIMK3LQ9uu0J7wINZi0e90IPKJ3z0YzmpCYEuYqf
ZBhDRjnvWhvFtn7SpuBRRYzGdBbZNlKRcTZ3tZ20K+n2j7aAns5Lkq9tHNNrmRLzY8BajyqMt0uG
X9Nk1StIsoT9K6Dw8MxOxDjgtSPg8qZEG1qJcMY0LhTIbR03p8TOEE5kK+wVIyMiloOzFIGGzqV6
qSUrHQHwbbF61Q56ojKU+tw0ZQCpDueyKELy3VvceVIhCKK5yk9JJEH3QnR7uPYKODwjM7wVglwO
kaoIon6h00Fi6FkFcYiyoP0AQdhxrVIlo2HU3WLpo2WRX3Hs7d2bjKcOX/Pm6MtbVvLzXFokcCnb
JWU9RdVRZ3s8hcvOz8VTVZsnENq1NqevhvjIjd0Xn2pCAJFOjOKYKeBOtPHULIjXw2E4BnX5RboZ
A4cnX9x2eK44TDZtbvN3Ec5v6ZhPRJMh81bZp22pKCMSZWeR84b0k4xJh4bBoE8eiL577RqPRoWE
zvnCy5AABsOZuu/dnBggdwi8Uno1O29+MR2PVcRbuoPj9t8UOhBbA8LfUAMwhfduzAkbxrM4CS34
QLWKmiZ7Vmm/FUV3Af3hmdf5xiYdovYD2jQ7qkcAMeTWDvKDwy2H54MC01xdudjJe2cu9gnZ7heT
l2LMu3U4tL+zE1IVIOSFTt165ypbbdu2aShKUxw5BSOxF362KbRd5tOPkFXTSzeGWRS4V8O16VZB
L7SSZVauqj7Ee8AxIeKiI9PbcrdZ2nEamMz1KWVcRjf067lAtKdyuUoA7niD30p333iIJOZBUclA
iC4Fxn8jcrx81k+O4uYhMh7GWL0QrbWxpY+OEIwAFyPQ8U1QaK9v/4Dh6lbCDfWx4oiIQ+vbxD/b
6h51oIfGJudKQEHpP7kkRae2lx8TrBSBik80v7r7fuLpkWefcZz7rr3XpH1EJhkbOfKbp6y0rtyV
UaVQ3/pg2Ck7lZT5xV6C93S03gx0IYyCJSNC849Q5KhTkI5tT0J17HvnbOyyLdcf0+oFBUxNieF4
6oZiOlrTkRdWr8Ocr5MAQ0yQmpPdir1PEaN6dg7Cda4J23EWPwhfIQjzATwbwwDU8F8dg0qMsE8f
ShdMeRYJs+Zz05KanxsnzCBRk4fXYbYfnTxGv9HGW4NEUZw4/jktC+Ia6Oqe4MfLnqyCweFuFGaB
DiSL16KlI1J0PyVywhUVT5yiFWfJQATC1mhSFu3QVxvfi9eenfziRMT3Zqt+Q/7rC3lp5JABo66D
WiW7DORb8KlwmTW85h59AXFBMSU9CaJMv5GXe8zybUtIcoGq1wh+XAP5vG340ZTx03mps4MQv35h
MWARz7n6ygplH1q9CxOPapn4u2JQDrqacd/0JO5twv0DEuoc19g0uYwa3YPyITc2sUKvwnwZVwMY
qQ6B9s2qOCmj5z8xBtirllhczIEexpvyyaEqgCoPi7VVOtFcmQ1/vf5kqm7cTDwPRQv9nl7b5nad
xtsqHmGYzf7qLOlN8Tl9anu+C2tnn/nVtoyHi9DJD+EvHsy/STRGAjWQgRthE/jUvv6krWVX+PKl
ZDy5fSRjVJSEbi/O89zXyJj8wl6ZRNtDLfj3XU+HdGlA/njOwOFoXpycDbyKCS7Wlt7aefjTztU2
aQVDJdq+ugY16h0PYkuSDee+pw2+5raJd3NvHkvy8EHDkpVJo6tA0s1wvZnC5tNNi3vfZjUt5/A7
H3n8TdmTcY22HUE1OVtyvkvE8oK2diaSTj7PSDrbwYhcn94L+DKbxCaetQpovSkjx5l2gyvqdQ+s
6hsUfdflu2YYB4Qc+U6pX/Jcbzu4ZrWugM63ri4wtVU7DNtny+su9RRYEHnJu0lUTWPYP1YP82fl
UJRmmAQRJHBTj0/2MHFZ6GFNsuKP0vqzNbluGutEnCJZIeEZKGatug6EXLvRIsRr7DSbkLWIUoHk
oUw9Y5XUxMBX2r7Vy/J+lYCGC3BO5c7O2py7ZZ97/M4+ss4+Ke6GHGBEKfU8F4CfLraF27SuAjqS
RE2MbIOeiXKYFyfeFJ5FGKB0v0UO1zwMKRjmfO9VXNvugGGgzBW3YiHR5k3Jg5EjDUKDc8cEZnB5
Na/t4IEoD9Nbl9rfdqne2gIThDDo8E3DkDWur6hXgYEjPgCoUWSXpEhrSKrl2qdxzu46cwsu/V9X
trgy4vGAl4WBhGCCrW+WZ1d6+0EgB84hm8/xjXXDA9N45QHCh/OC++swi/StglVdtd2wndCwtTai
fNKXf4oQ9MtQ/EcGVR5B2lnXPNSYN9T03i/ntPIzlHXqYVwsQbyMz6kEcje3Np4et7moqf+X4d9c
d1vKG208CzEtAonP2VsUEX7xrTsHAHhcrxuMAu+kXW0ktfJb0iabiHmQTyK1tlVgTlvVAPR5zm5c
2jfdiSqSaK7SG/5W6GDekRlAbiv8xPzK900Rcyy8SPspLqKk+nZyl/oSjwi1Gan4NrAqSn2Gk+PF
HnNUfkR7fp0yNLmxw8JJGosdB8HWJXEyRiLQZixtyjyZ4byvbHTMSs9nGO6KB657si1xk8lazMyL
vB/qoiNBnT4Jc+k3VldamymhqMNe+OGcjFYxTPuJ72FtLHysjrcEUcG7LZKANJq+1Zt51j6Nx8s2
rd6C1J529S0D37Vixkb0dmZRfYoq9KOa4ZW/LCoVS2ebQd6UJ+gKax+vQRzqF0P+5UErtqZvvsna
2ZQ15bRxnVMdMFPzkRcGcK9x1b391Jnxi1z+M+W0EzOl/psH57VuQT3DrvvDKLuufL4f1uq115Hv
ZbOQTiAK+3lu9wDyfGAFUjJq6xly2+ZvSJBOiPxUiMWBPAD0sWbXgnPuNpaZeQdqnHgIk7CJrDGd
j+VS/vN0+SKleC9Tczx2L/WzoXFoGDme6uoG2yTNhLSui6m8N0jkudUpZolGHv5fXcA4PYq6a875
9FEO8xIlMHerdrE+lOgWWjJnSlKX4J+uwM0NTGLbwo3hdeIcB8pCX3TfiW03irsl5TtulfPrmPRW
wjxNWwpH2IPlFUW5Is1hIkqgXp5QbpaYuiJAtRuDHiO6iClgdWCAPIDLNnP/FoOJNpkLwSRUo+gU
UVHQK9IMFCro4U/C8+wLLNAISd6UzURLjMRR9xyUFhbrtW/mRxsS55ER+BtzRbIyXAzWSDpI3eoN
JHRlCjJI87dlb2TonRYZfhhF8V3gABgmQx4Sy+YPzMAMxwF756zs/Zxw53RmMmznIXyBczia41M+
jpRvlLem6Oq9Vo6xSs2lo+2qIDhmvFdisclKQ+Tcgxtta2xxNGtUm2xI8IX29e8w+xRcNs6BiQae
tZJQO9rnbJEHc6ENmanpheJvMNKMd4fU865lycyMT2lGmbmQUOZ3845m0ciwoZ5Esxw6RTtRnpjv
fqHf2X3R57SxXBsIDfZLStzUCBAozfYQlws+G4TwEVP9Z5pXH95StCtiAdy1lZdvg9l4kScT2iyI
eGKW4TIYqbkxpuFN3AoQROXx51o74gKY/L2UPgLaSZ3i9oE5r+U0/2NtRPjaN8GWj5wuTp+mENv5
Y5PbercSeQUpNTpn3UkaTRV1vIO7ydR89tLlb6RgdRO6ktpCIFjcRy/k8UzrZSA2zJcO2JxFDlX+
pLQH54TsjZQ6ZmKChFyVgKEQHLYZ+EMjz6ySddlUI0eGeK/gRh2bxZdA9Ze4Ht6XND377lTcGvB2
KKneY6v+cGPiZI3RWDfoEG2spusFj+Om6vsxIux3k9pfQsh5ny7icxzcx3GaipsClJ9vMVtOPrrE
ad7HqfmYBco9NNMEjqduZfb+CouLSdJcGplNf2fWs7G2WvghCkQoWLpV2nSMosfGnJ6tChmpFVuv
ftate8WvP3nYpmAgnkFPd00PbW3oNl5l2j2kjdxl8yBXwYT0hjqM7ujb9YtX9Hsyl8rNVIaIDijP
Ehcsru2Ol2OOlsqDKbWLY2e1m36Ey/CsSGQABjmKThwIB7dZfsry9lbhBKnLjDk1HtReifGzTJ6J
K/h2gh7jjFb5GsPu0THBy1LEQ+fBpKCYe+DW6dxfjeCaonndwlTV26mbf3CgKwS5nFHDqbPdi5kT
Xp7eMleslGiH3GJbJv8k27Q2nzocEj0bVf2rsUw/Vwu5jEsLKuA7Gko3IyNZjMuu9Xn7hpmpeOo+
p6HH0VoDAw6xMd7yAOZ141rceAGPKOGWL1UwXMJoMBlhx3gIDg5paScJr1XES3yyB/yeMSnBIB+r
1gnLvTXV/dqhm/1sF0lUT6GzwS/84wdjsF8IVdYJnH1Xh+5mACYm+WyCSjKoyVxwk+E8WkY24+B7
tDt74xXmJYA7WaWkvK7dCYCgHRMuVa7fnZvQsBIPkkBOFWM8kwSttv6FePl6o3KT4S3V5gnl2J5i
7SifQ3mYDffXihmZSofzObPZpFW5QkiUbkBJO7gJdN3FLSI5bEuSbnAMpY3BgpV068WnDCqmHY9h
w1kNaOjuS9v9cKlNsGN5VQ26Zb9x3hFR/iUw07BNnNqaKr0SOnXXE+0FzoyirPOtbZMgyAA3Moal
29fTsv2vcRiP5mN7Gw5RcXyOdUNaGy546GR5ah6pFEoO8va4uIV5LRQXXmExFDqjITelOSGkDK1o
JA4Hj7+8xA7XTbaAIlHjc/Pr1vNbkRj9etAlnOycvdelXe2WaULj1ZqXxtTdKkx8vrXwgQkCHy0R
V0PHfexPOd4Oidew7veYoTTgFsHYPZaEoZ++iDtf+zlSdPDHY9y7zzienI1TyofEH98Vld43KI2W
FUdxz8ou6qpwWxpIgHrTZmrre8CU58a9kqX5OhgNK1xAW7CC5rWraznjE0f/za5iQFNPpICsOD/e
UyHIh4KGpAhviMxguxTZRz9i8pkmnnHkH/FdobqXtAkfdEFjymBL/GaX1g8uffFPN7hIXBQNqpd3
jUivuHgxVwf0gbS6CI8IBzg66OlWfOBZ6X8LVP5ACrQmhmPaEa7ugPR6I02RlgYwC5iVvG027ZRw
9migCLgkhqBK2LvTJfzXW8CChAZkgDLOqk/Tp4oXghI4IQGGkn0/UmKO5FIy3d5mCRMnRuY/zmp+
DxHCrknCKNejqDajai/IyjEyZyGT/0JlVibiEwJ8c9NXtglZzutv+thQGyTKZfovHuj583mdsGXz
1SGQzaPZ7+4YFX8rOy2pXXobBD7OyQZpYae/MbEfMsN2nZKanKvhW6OnLYyRCdn/KKfpO2wa8kOk
tZ+r5tukY2uFnMllBCl/p5B+sP80SnVVkO5IcIPQO7HEG+XkJIyA/fa8lqCC+r7fm6khV1k7vCSt
JM2SPYvKLYPVzp38O5H0h5Ed8SZcf+DyepCxh2c63aZKoYBnKmY19ig7dVtiVFyR7KoKu7xaPsij
4+Hgl2MZeR7d7Fo2ggRXz3jzxKFu4GVjB8lLbUvarRakLcN80T1VgJY9fWurOPRor0Ca1e9U5sxE
NrjTUn5jDZGbggVyXUlIfMeSx9wdPIL/Qr0ZBj7b6WIgX+dH03kUZtxErNeVDAA8DRlHlf/E4uFB
cRKL5C34wcLkPnfpZEeYAS50MwdwZGeTu3dbGKhSVndxS3/x5Jp7v//BZRvz6+YjThBzeCdTAiGM
ye3H2Y84j/+R6bfnsU+fDJOZueOI8wvKuJMBV4gNcKXnJJqdAejA+FfO8t2QwAdZNj23IVEwpvuZ
Of5jhUYeQhF9vZx/5cAK7ZYnLz5Kl51IVxG2bx48jPir1kw/HHjFlRg6PEY0uujUPiU5TX1z9+GF
3v1AG/RKhIfZS35onuCppWe+kt06LvKTF/rrbioe7TpVG9F6LN8lbXrjvee1xxh/z+r26ICYjbvy
VvxNAzlIPAXrhvI3E06QVT9Mt2UxbpFLzz9OK0zUWahv0+ykkqaLII2TtTf9A+FetUPxiqKsgGbI
/oaUXldzQWTspocuQVg7Z3d4W2G8gf2SmCA/OXDtoLGdEaI7wc6U/qNCmbu1BRG47U0BggBUJIu1
GumEFVr+jDGdqI2soJ+dtENXsMX1YY3v3BsrFSpwfnwKqTO2WxPFPLD6H/7tP8vYNbaJFJa6KsI8
LjECSJrFqk98Rg+TB04eI4kZ6+c29jwCWm68VIdnpTX8Ak0q3mC6KbkR6/637kYrQtyyNxkTI0Ga
DTnjNGB1+fzYHnDiaQJiF0RcofVkJ81L+aU9etnrGgTU7TnGdOfiOQaSojLzaiUj7YV2/DDP1Xu7
kPA/2lSRNpncNCyhA4Vb61Aw7+qkxWVQ9atGwOeOizoUJjoDkM2c5wRpxHSTfqRWffBM/7eYkDo2
mhPUG9GkDMH2lguCqbZleR6oL3bTr0wt+JmCWa+r8WEMu5S2xOHa1sbH1Hq/YVYQEFBb9LHSp6mE
+dDdSkD7ZqBL2tl2KR/HghUnaS3QpHHYjD2q8EWsgp433XlAE/AQ13yEmld1pjgM7VN9CNR0nTAp
8lWF1YUVUEN9+IaPBXga4KTZPx1//IndloVi6AJ+7YvRGc90KhTbdFqw/zX3ppvC0RiAQXn4nmV1
d5pQo+c9BKTq2BPNL+UVv2kA4UUJlWkRyrN8zTisBnHhrPe3mkwCNlc3xZfccRPxDIYtb3hpU7ea
uwGqNW8mVuA7BzpczW36irkVfBIG/vajfU+8NpV/Ht3e38ycBmt6+u5Hsl+RXh38lJUgDckLs/rw
xM2WYrpK/9GhU0XEiyQ2wh9OBDqjZbN1S9hcMaqN21V71ZsUW9pY3aoXn3Qe5Os9nhdAcChCUOwe
jahvqn85OycukxffJHW1c8UrydX7QigVlYqQbr6QBefltlP8lqx3e3zFK37vceMW+oLGpv1/IgoV
md0A/e8EBbln7UujLYqt8LAwV05vhCPzWQSLhcRgLVtmBT2qh6Bv0o1zSwyRN4xJVKwvgaLQb/SQ
XxQOPr8Eh7sMNwiKIA0d76G2J4rU0sZe9ZZKGGjCd5qyrFXg5gmeih30fbZDm0pcBz5ThFFiHSC8
nFnEpYFyXlSYeiqSILz6IhpKCOv5F9n+VTqYfBKa7pK4vyo9PJZ9fhdU9NQ4uOZC3ueVLSy5cvBz
I1e6ve4Il8ds2/gla6mt2g2/HqYTF0GaXcPZz5d2Do+BKZsdgA4pT6s4oA69Tn7nGF7YT6ZXJ0uj
usO/KFENjHNOI1V5XzqEewf6iqo+Qvt4lxndW+H6u6SW5Q5/CnSczd+/Z6Blfcl2pk1wjy72ttEg
Pe9rd9P7WEXaokIk7H7B6lBsQgjIrhvLbuMjRcrmXEXtXId7LRhaSPrFB2bFhC5nOGQ8l6g8KQ0a
v4RP7Apd5ZVNorNw803a/mhv+QrgrLsq/7Vs0a1YexAIueRaBi3vBnGYDHsdXo7ZT9fdqNINqSGh
z5dhIdeN2N4pNxlYAxrX+bVUgQQ49969GSMtyrtuZ2JhvNZo3b3Sp6I5DGipIQRfGqSH2UkFR1wi
C5r7JT6UQ3FtscBGsGbnnqMrsQx5qRuBiMsL0uPYOfoxLbHiGlANbIPhxmjNfkd2yKFpyS4ImzaM
5p6cI3cwXpdRAm228k1JvbzYCHs4MmRmMwY3YtzQKzxtRa/esjw/Us0bv4engHyHXTHEznE+BmVU
PHW23X2VeXCfDTI/xf80aRc4lrGGIpexDqML3ewYdxNpf400EBNVMX16a71FpZWchzZcKyIMjg6d
rchDUovy7vxaD7IkQwFKLsVrSxzNW0oV3IEP3mZMN+5sF6Tbqqu7xCbzNBh0unZ0KXdASkvRwXpl
3EDlgkYincxbxaxNonyCOtyyGvpjp39o9kP+Tu4LuzqJMlDNRWtKPjFqU3P3wbLc5pxgDosGGghI
6Qzyk+uVz8plRZ/Q7dPHc0fcGv9mmh67qhqfSbTz1uT/+VBP1GgOmdef/NS7mGw+Z4RX69pNjEsZ
MvMAndqnrlXR1Az/bMIUpxgLWiBB9DstzWsnGEARPHEpJhjz8TAUa2TGy0WYrBTGMr8M48MtwqbI
nbeFWPsnIAIsymN4lpSYZ7Nj7HCYZlFH9GJkqGLapTDQk6Dxc1ZSnWvL+U5G6ewNu7DQeMbOuUYB
tJKBc293pKa8pV7SP0CmpJtWlHpDywQZL4NZPqVI5qvCxZSQhdXjxFrclkRbuJYXnsQEl+q3Ex9B
36en2pKcpONzxhZzVy6+c8XEcDSG8HnhNTwtQG2lFe9LmGxS8tFEDzE6Y9yVw32HvxhrGMQVxqSv
PJ/uHFdPRKaP1D1KJD63dGXSh+LI7wFMkH9Dtjj21SvtljEEbAsN0BVJRQwCFX8Hw6fbcjoYoTrW
7JGrum/CgxkQoYV6MtkUdQnv7vXjtfLc56yr4rO0slvRUfrR5dBDhLqxsy3EYs1+wJ/ZO4BqPZLN
vnOpBwKYoCUSILKY34knoSF5KE+hUms7BsgxriPu4Lqwxp0VI710yvxby+VhkO1ypsG1jlQmvXU8
25sMKXU3EfOUBjySwvDnQ+IRyQhxS/jaHwFa7dGrwHYHJsWdVU8SJf703tVxfufiV9tObtWTi0AH
0cYOKrXHPYvmWfjtI3sruKtD7G9vVv/IJ6EQNAiD63YxzH8k51SniiSn3KnsNYlC/Y5C7FtBQoi5
T7yTG/UaC1Qg2nTOI9/FfSxj4IrUqqK5vrkfAk7YOEucTdKeee3NkeWumCfaoisMWWbfnXSRXpnC
4msZnzPiBM5khBWnjGGb79fbY4GNLDP9jMfyKRkwFFHbQMKFS8Si1PafWbKJZObwapudPqXWu5ot
SabWOLwVNvEKhRlj7QWR92N2ElOoi7LbTYXfeI3CTR0ojGY/q5tjVbvDRStnenCrlHmGaK90Yhzv
QrZMnLNw9c1IQoMDRVmZjj7rxqeKmtnHGoP+EQv6Ae3UUYBx2otVf5rpvPY//OAb75FzZxqkEpAc
Z+31mBd3AIz5GNQbN+tCWO+JN7Vyf6gCaPehXW4wNcrH2K2q84johgyJdi2BNl9DoyECrjeWyK+L
eeeOi38XmDyQZMBYBM5QnKm7/lc71huEe3Bwy66OrACUPXNvwvgcodeCIrtB4hLMTXKH3OxHxZW1
E15xadSS3PnzTycM88GoLcpnU5vtF5whrQfr1Bn0/EhG4NUib56uun4AHPyZpV0+TkbClhbOGmPR
iLhZbI0iwS+l8ucmJKWlDXsE4QaxAdyd3DjHihbfpcj3DH50wPtGdS2WU3JztAauQgjD/Luq7GS8
hnlzKgz9Cp2l91ng7Mxchkdx8zCGSMTZ2Ki1LxckB6QDK4a6lkdu91eoaVV1Nghg/tP043jyzIyR
WAX+ro6B9lLbGO9km/6ZXqcuo2ubzyQ84D9ZbNDwROxvKZsHl6SjFdAl86JH9aiw5XywDPK7ZnOx
rgnbknZLDILwpZEXI5d1EMCsC0D9SOeOfec1Ed3I6ePsV4/4YxCOomZmJC92FPgwXv8f1ATsuwlS
rT7BptvFK0vAeQNOUcl26/MNCIwmXGCkdsN4yW5U6hK0HTo47jKlHPOsgrveJ8qFpCmSc7MH5evw
7r9nxSIl/PCfk9MdXJRYxovo+RdEanxxI21JTAnWlWfYW+jvf8LmrLKUNRxE5o9H00ZHmaYjyHyN
snROkcfa3EJhUh4QfZdMocuNu5rmIz1A2wStEzof+7XG/rSYNwEKsc5PA6Jqre3HZPbFN6NRIxp9
dBqyMk2yxIiI49mmH275IuL4FhycDHD78rcPseR3moAhr7O6h3LOX9ulWtWLSU4ZzPzaa4aP3J7e
8iHGCVn7T2OQusdlQZrgjd8oEf8RB2XuLDiWFQr3YpOXVn9Yxny/WNI94le2dmq0P6b8Vg/n10cm
hiWKG/NpHDD5Wa1bn/0A6NUahdoETvImJrJc7RoASUhoK4lVyic6BKvX2K+ZNulML4BRFunluzw1
AnJWmudUNyhS61gBR8kO/dgcnv77J0ypm7Em8l+Eif3SDQB6Ramzs4zrY1MKPIMGOgy5xN1GTzTg
mGbf8FMa71AY8HFx7qA1VQJpowqno7YOAnXKPvYy6LtbHooZ4mWtSWZBQwxCK2wk6iDFL16Zo8mc
svuhVxZZurSYw/i+T+UY7JzgR3lcLahXiM0T4X04di6mAvquWnDQuVIecUiYZVr+f5RwZk+qNBoi
ogvq6Afjvm04POMpPg+6evLi5SbMnRziTDMFa3afEZ2WpEtxEqr6puTdPFRWQoQKuKvu9b4PCR/I
NZl4dgIiX3UQelRg7ULQ5evcixZVXjCdPAWF5ejk1Kdor1tllUct2j/O7KHUxYsz0NheTewnygmP
U2L9OiFKeygmdx2Hjdo4agJura9THOj7An0ozuwdHYkw0/RAHsgoRNSC3J8e0Hiftu5nrBIJWG2a
lxT5NX1UW6vE9xq4CE4QbKcllS5YtMKZZL9uuGmHqhPiqIAv/K4ww2ia0k9l+W+GDwlDqjcexYSh
XiVBeye1fiOwjw3B3dLDpv/5ITocNC3ls8TqyeJrJUfPrM/5wDKR9NJ7cNQRdhmDXZef5aC/vXH8
qkqCQkGSx3vU3pNW+nlknp3bbhoxVVrPQ1N5FJe59nkY9Snv0c0TODsSMjPYz6U+tsDUaBV6ZFbW
uNzFAXcutn1r4zoZEYVWJyI/psgAgyS6/Mn07iq8VesJt0muC1oOW2GgS/WCEwvpP4uokbEewkM1
tezkg3GrCDJSqu5RyqBT432nfLNHlkXEzmcq49dKqW7nDIE+lC5UoOV7aP8D2ipKm5PHC4m/nfzd
hA4ULVUr8fAVK2U/mPNCn4gL0B10nrfr52qjZuVGGsDyOhb2vRwz54nOK+jYcTnXSc9YuBxk6/tR
uFjTvXKDeisIRkTggITLLz5tZoXrQlg5U507vLqE9+OiIJeo5xKmYdK8G02ku/V8O8e1Ho8BfjBm
qeQYWumWcJj7cUwRlOTzFUIYVKjD2WLEXneGXDt2nuFFjL3tMWhJExWulOvCZL3NZgZVPCPteciz
emdb/FinsUBd+7Y8E+tBtSf33o70BEQ0k93cE5bW3k8F7lo/EU/WgKzDyXE+DFmcnUi/4/acZxs1
QmGe0DQOhGta/2PvTJYjt7Js+ytpmkOFi+4CZaUceN+3dHYTGBnBQN/3+PpaiFRVSvnqVWM1eYNn
JoWCcjrpDgdwzz1n77UvbZslOz29RumQ7T11snGRYMwAv16rRtLPlJFE9qh7kj4Zd3WEDkvG1ruZ
hXi+wmoHtnsx0GzfWnggxiRM9myFOV3U+EWVMALMKNqQI5Mih2coMBUP1pju2MqrW0jK+spoko9E
mPHBMnWxVTqxbjsmnCCXGEBaPSlTOf4znJ39LE5RyOjOoWngy5m1ewocLjxEHsTt4Y87sqGyF6Xj
NYwbxLjIdcII2UjhFCzYXNTyo9GDO62hZkUq6Lxk/HTE0no1DTV7oqzETSsOSGMQUeQpoqu0yTd9
nT9IjI3m1uBwxxOuv/ez/HuAKR4aDwSNtsdQEenySsPA2yWW+sYUgU6q6h/CIS6eCAT3JLL4bFC7
Tawku6QFd917+WlwxcmuauvbEB1ilKxaNDJQ9o5GUlf7dqwvGLOhQ3TaC73ATUqjK8LjSf8foG9p
mdtedmfCzPZZEW7HwSnWHhXvHO+hZAex15mGcqI02k4V7SbURHNNKFJrKe5V3Jo7MURbvWETIzod
w7vvHZLIBN/XUmUkfVJdLaQH+NgbZBou5r3cgYmgOMuGewRYKWc4/vxD1yJlwaav3hjRxkoAtvUW
tCdAxv7OTDyu1YS2S+h3T5ZbgrmotlkIslstxXC0PJVMdk5Z9oKMDooCWZSrDwes42stQq5mW95w
inW13QoOsIFuEd+SyaWsZcHx5x9uWa7d2Oq2FCLJIUxHlFAhlng8lgT8hHKbJPjtkyEZ5nbj9bTe
4wv2BnffhM1DtSr94AbtkfDYfmPQqt0QmfBDNSq5jnsyWUYFS2ethsUzjVsWQrlvvNx5b5pimHk8
I5DJ3q0nYTET2NVEp4fADLU4J4qiL6gsu6nZDKBgiQaUzrxhi0Nlkr04xPlOy5OS1jB8VAN7OJ4s
gIgKxSYe6W4eMDf0y+HgIrVoOy9boHPW4eRkztpJYei4nvNkwFq9R4pY4gZ/RTYAghTn1a60wZzI
GSlL6kkodHc629Zmw0h8n4sglJsP+3ZrMsW3xq6N3egmet0DJdlWNLwAHxhADAeTb6ci9+g066RN
FEq4wtvgL/rIeLIy62nAlz33B8PbBdPmX+2yvVOKADCBKlaJgXeaxFxvYffl3rG6zJtBXAv8XZiQ
VjpLIfvIGLpdICt1S9laLCYlqJmOy9E0nkanG+4EDOuYJEfrIivM927ZbF2UyuvG7ofXSo2eiOQQ
V0vbY+mpdm4Be5TuX7GJLG5Qft63c6NEPcba1CNBE9iZLcff0Rz2sFoB63bwPbyqAm1Lz7qJHobA
Q5oTlzrBhbTI7eCUFL1/r7qmAwEH6rfSB5THDjJduqXf2fGLjaNi6anMJl1oRfig+Y/iLomb5xy1
0ZEfsdHM7AcOt2gF0G0SHGT9KU7PNJiLBURuLqSwHctFY6lIcK3JBWLG1UzvYAwgR9oNRYAp0pg8
AZjHV+rAeKYd3ZcunhJfC580mQQnqUau81yVsn9ho8sPzJZ+a9RrLeyTJ4ORUudzamUqBzdqmPbE
uUTB6YWweBoBq3UKuchwYnl2nR2pARCzr8usRpMBcAWBezu+t4OBZa19GgWJmj79vUM9TIicAS1L
iLjZZY69JCCNzNChjhapb3rzBubkzo09Uht62AhYaXeji/EQyTkRJm6Jl9a5Dr4u3vJ8VbVW+e6M
XYmDQSW4RM+q9xLQlo3jXgroNCHQtrkfgi3y9L7H1yrMd0zsYBBb+6qOUJi0EYxS3wS0qcxMI8nL
8hGD5dYr/rMiKos3QLjN1pRwU3pC9XS2HCy1cmQzUCAttxlLNILLr1Z6qrLc/dLI2ZBw2ekI9NY2
9iWq+Di+DGmSn8mJUa+eZ6xoo6wc082fvK5m1z3pzgp0t2Ehw5uCZSLV3BAmF9Pa+gnBn/YGwX7P
yF0+iUR5Nhr1xdGU6oKECXoKnp+00uS2zlCWCtcJ93kFvNMzCZg1++I4xrrymERw89qwv8pBqkfH
aZtFmJqEgQgBnLBr7gkeE+pRVr0hVE5B4HOTqMJD34U4TRGDn2yVZVHYJWq+ETuZgVt+/GZqmpgL
mElvXYnfOmAdCqIMzhJBrMsS3MAcowVKi9AdnjUII6iiKkX4559/OINDTjmaYCaw6kJTScpjcd0o
KFqpZOwFaEEmW0gXdhEDhLML2ptEXHfbdcTk4G4KUTyghlAYAy/zNuq2xItsbSZQN64KOiRsnhgX
MXDPHASEjPDXtQ7vUGm4Plp2gltrgD6jtV8olKp77sPpY96084xAWxhdXryRYsDMzpZg6WqNChGf
U9E19q4KRgUQ9Vcjzfgz8AMyIybUkWz0bmORMbTKsxD3ZqUUy0DJv9PmqHZdZOdLtHvtxQNTtDQx
ba3RgWD5j7TswekPj9d8GvREWfYWF2PfND3XuR+Ru54ZV4GDaBZqhrNGcKQdNWBLrZE5e9Xe6cag
H5mz5odRGzZOYCLLsllDPUU/+nr9YRI+9MT8DHdLMRyGMXUW+iCcLdtKbLW99TmEUl+pXneTHYdN
swqahQnGWtk2n9bU0ClTABB2SCyAOYCNk7BA5nWR9JdKHnUtKfYtKmnUrFQOPl025D4PCulvCU6a
dZlQJUJcEExiz0FhAHIDHbTQSvVsFLSlKRqY0pKiU3/UX4HZIShns3eVTb+1GE4fW8BEM7W6ZL4G
S0mx0F4IeFdVFVwhSQwbLU/RAuEGZqN6EoMHFawq2I2YJKIKQFOZ73yZRmrdWm7CCMaYPiLpmaml
C7qJsnM1qnV7CrSq24vWv6RZ+D324K4Phk2Fwo4Zi+CAcKBUlyFy0IWpB9sky+nchxWLMKoAvTCY
oPb2Gr1kh5o0Jnl2TLxVFjQbAkhR4OlhPKx+cvjxcxWHGjYRczisnGgWdrlNvPDgsgHEL3lLm/Bh
qr3z5CAPpTVfGpTLVcM0X1MRUAjEa5Av0Yf0dNYWGMYmfRo2bln62gUlzIa7q7+o+IpGeP4D7Eu4
r5GjzKxG85/oJQm89eATVRGdbGm67Lv8ZIXffdkwh/tZ49gaAAFiYhm7qaO+V8oC9dP0N+C9L01X
hZvVKLmjdwK4taKwXqkxSIwGS+ROpWynaHCZEuFdbAP0LJrJWCJyQd06sOtEmR1xlFQ7R9f4ONUt
1ITkpukZsRxGfdZAhGKww9c66sGmUYtT/qPNw8+6h5csDR+BkSj3SjtgLeel7FKrXdG93Xi5Ur2a
LVI6ZdSh/pvcTXOvSXdNki61rGkvfhcoePxDzOOocQIdBqYy7kYNBo3jZ3Iu8tHdZS793MoAR0P+
5LjzGonJdaTrW9shPcuSbnCInU6jRvhIS6QmdZ99MEJIDyhUipVCY/QQcNnsQ1U1V1pb5jcs6Fs7
KT5r8CzfiuQYcct/UlXrCnI1OPfCfXdRgm4JunhRsrzGuVRX2xB0/6Jt4SIEZSnpScBFMEu1OjXC
Ka5S07+jYBdPqlttCRfJVnpaWMsgq+2n9msYTWsj/TiYCSV9ZGkzPpAd4BzL6uOoRNnKqkbvvwhY
Ef9n1ok02WhZZDzpZPM5/5B1wsFTVNW2042pYQ8sjIkFl9O8j0qtWBT18GKPHvRow7vh1KdqHKvX
kHp43kxFqoMR4MCmmSl4HkugYZgBG1Q3rYCrwr39Z3jHP33r/9n7yi5/i+mo/vovfP0ty9lWeH79
D1/+9Rh8K7Mq+1H/y/S0f/+2Pz/pr+uv7PRBe/A//aanLOGff/yWP/1Yfvvvr27xUX/86YtlWgf1
cG1Ydm9fVRPXP18C72P6zv/ug3/5+vlTnob867dfvoEyraefRjp7+svvD22///aL4wjDsvng/umP
v+P3b5je52+/7DkmbfYfPunro6p/+0UTv0o+YRIYCdbCdKXy47qvn4+ov6pEbKmEkuHjdAyTMyDN
ytr/7RdD/1WDsialbSLXFtIhHqzKmp8P/e3n8Rhhu4aq6cYv//bi/vRB/v2D/UvaJBcylevqt1+E
NKbglT8Es2jCRtihC8ckcgdlhT5lkPwh7a5uc9tIDANYOlETuiUZVpZcNYOaPxrt2uKY/T4mBGg6
ztEI8nKHCXK4enakrhH5T7oWawMKf9Wze1sxZsFAU4AHsnNlTrhBvgIZWK2rcvxkghI/S4M9Jy4V
csK2hTx1VNTYzI8miPh3HBYsXQBqtSktj6qyma0sg5hMz/BnqFk6ejAvZuLGB4BR3hbL5isHqFnB
UqIqL/h2rdOXSlz6m7QyaVLaWkiQBX9QrSUzuALryleGVa8ruCrqMXmQMFUr7WFwLrQPER0pCn0e
h7JlVNGHFJiVsfggx1b9hj0pAni613Q+9opw7wYorjPBbR58xOxcxzU8vuxNowWaUf7OHNhEM5rf
PIlBNx0vRGJYGbMY2mNfuuukZpWJbHM/SUPPmgDkWlOp56oct3ZgoqZtnaUw+xzPFJrBenTlMe6W
I2tF3XYB2RSAHkTnMTmGFLfRR+OrzzH1EM0Lo1bVGSI21nLUo9cqK60lh2+GNZdhMjMYUXJMg+dO
yZiMdxi1wrjYJhTapHrggrFShYYoWBtQDVmbP1eNdYwwpHmWZAIUsByWhQMN0z4MSiG3IU3OPub0
MZlrUiQx5vTMHryFrswxk5pEuCBmVBNs9F1KoreqqmyISuRuodIAA2BgN+psVYNEp8OQYOVw0TEa
LUIJwhSC+QjjOe+yu17dNQkEOEe3sRCifjeAB1k1Om89xMEiY/pC7hWhwGsaYT8NawkDq0Cbwiiv
6dAWtybgEeMBLk5F+sB8q2LE65Z+vxA+0prElm8I27q1npts+0mBwX03H+QEb74VSoI5zN04WUwK
Bw0vDTUJMTlx0kM+QeqvBAuzVQ50PbYDaqkgx+ITFe+p19+jAKlnkG6BzF2U+MgO8FwW5dkx873v
ogPAwVVNpnvX3mQy3hVZe7JLSiOWYkzHtNWMsw9KNo5ZA4t1ch3BKLQEqBcMMFVvXBgK7g0SHMFv
r9r44LN1czUFq/ST236W1BTetEdlI9tYr75a7DMDN31mb7DCLXVQN+xQDzr1ZYlH1xLUGqV/aykj
7bo4q2O4tjKxHpzoxeyhaWXVIg6173bardxpCTKdXRByIXfDys3qmUYPCr3D2nMR/Y60DNxkqgHp
fnTbyM+3MVwb1e0fKttfM3NOXqTte2IkVFRkedVvxpJUUz2kKRSsSWc61LwnSyOeVeX3kfDW+u89
vLsM1m/Kx0Dq8npQmVniFHGiYs8AdBkEGzY7yDYG4k3yFR3MS9sBByscJnz5RuNooQ/DK/Y8uHT9
LXPFL93kDeElOi5b0cEn6q/T/08084xI/op9fZu7ysoGQ6INKz1WllqjL0vE2NN/kypnq5/tpsaG
RuFb+sGHwAGMsWAdMAnJ+H+GXGgSPF3rLDR2h+TlLgoIQFxN68kQQK0ikQH38Uo5w68qRD93TYcW
rUurER2XltJHGPFDeKvOzzar6XCELnKDmBk4YTNRZF6ghMY5e5n0GKl8GIN/qt2PSnDuUZFNv4xs
8xjVvQFap6FnH0bvZg5y0xF7Jlav06u07PY+NvSBDWNl45772RDBH5LWW6VgT0Aa2egHa6eHnmJu
C0a1TuHsMLxv9U9K0UUIwUSmyUvkyDuMRdrq3rJAKWNk3QoW7lxo7XPQWSAgxo0uGZbHK8RJB1vw
iupkmwFj6RNjKYHhGol1UMiFqRUmE2G5kIwaAhDUFC4LuGOsLc7PwwRqCvz3kaJ2OSYBtz5n68Uj
A1BwQYZ1KMZtzEO1HtBlrd+mU3k65pN2r8sv0rj1AxFZwE/jdBWmKzRZ88i/0xFY63a5DkP9TDbv
OTXQn1X2Kc+SI9b5zWicDbiFNBGv3m5w/P2QcRZVxmFsk8sQRFdTamdF99ekyhMCJGfwuqkqZ92I
U0ZZIzE7eba7Vot4a7TgerHRJlW8aAl0atNyXlvc/pSlpJXuxvZGD7uVDkKs7od1oylH/oWXtmx3
I1YkXuqx4GbBtVwRepPkyNXsce0GeNK98YWmwmK6EU9fNwgVTFZrBW8MJ8I284hh53r0RmyMWXxk
QV0N2sEZ+7k0oWeGOLZ4WEQG015UlpkKZBUFUx1cSre7ez0HBtc+ij8ttQ5VbB360IR5nGxNXc5y
xvVgWqx42CkqYZJFz8wxmosqOJmYGX3hPethcnQiPF0ArW+w3ZBWrf1OWU2cgOmk8sEgNU6287Xm
QYDYzo2sg1PJLYiQhYktt82gX3gVcj5yHHTu05G9M0YQPa75KRQ6Gb3lHBXVOugW900Odpy/FDRj
Oogpjpdc3AxLddU/4RAjYqYBSbZv7VXBq7ajTwXDWF7nb4pE33SyG+0Fl8UuQgQYubc0Mt7oyVwz
P6KNmb95BmSrjrojBgE0YmkYKmPFvW4H3xy0GAblI5oBFIXts5rZNx9fWJfRivU4ZUS5mGgpznAr
e7ABxpG/ScATlaoAxFSWhuCj878rNTdZe2ah7HKSie/5PYYMWWQGso81LFealmzDhoVdUQMhhUY6
NEMj3dN8y1o+khiBPwkV4YAr2k23HjRg+lTnckQ8as26KOQ4wp5tbWUOsQibXL7Xbfyk/sjK0y3r
c6XFuNUqRJLwZU3s+0lgrSL8nVEJqxT/tLMlW3fj1OIoC25EsbsbTEQvuL4qoa+CjUn+BmK/1XRn
9hQ6cGj+G95SZsN50R4clNl0BDR8XSlosEb2GwK+5l171fMeHTpaQIoGyybkCY8Vjb+ZVqZLH9Ow
gT2yLwjO4P/7UxIbgtzEhfU+HHV9bdPGnM4CUX3hoJhVib3OFNzxnDn2wXW+541BriW3GCQJXJqo
2dPdYDlf04sBNLEnCnhhvw3NWTXunZ/SZR2OFbBLID63dFAYTjvRa/npx8kl0kOwWajF0ds8of5Z
SAhxXVbfUfc9NF+5GileyPYb8PcZSpe5L5x1AI9DRcLQI0bxvqbzO0mjC6LD89j4L5C+FIS7HVrc
FqWUbIJb5FS30DY//XJttdHJzYcdWWL7fJzQb8lOON6hxeA2yq10/XUe9asCg/YATbUM1F0VF7sk
m8KVirOlW1TiWEzNL9o6C5Pwc501HhKlpXoPF3NXSiiBw6mXeQCO2amnA/GUqFRwFpA1shTasK0o
SpqxWwJqviMbYgjhHWpCQEzgYhBJQpL4YAm9iKDFnkYTrPuuMEEIKQIbDHbUIgKkjAe22M/qQ1NR
1xw0fR6fWGWjNN5Vmn7WB8g2vOShPCjFeEQVeCgx6adpfAnT+sDVOB+qflcY/QLDCfpfbhBEQsy7
pN8qtXEwaKo5tKLLBrAfF9CoLzQn3yhEQ/kMahu6hCGiHjQ3RU8sGMrVIn5VLLmRKbfPQZ0xlbi5
2dwkRBLq2VqP7EOkVaA/2ieBMns6zoPi3NL4XHftOdXll1X2z4ORfg5BzmCSugyvUh+K7z12iDq7
GJIzET/pkbiVuacZZ00JptAR7zkP5DrAy+6G4HqcZKMzkkm68FqM0ZZ93dxphxVAvwN5GXsj7ZDG
OU9KwEGgwle4lwIhXdfw2gZkMzJhZdTNVdPiLWJsiRF0xgkJ8gNRerpCg3VrhwgdvwkMxnuWld3N
usq7aIm3aPLqm1Gmnxb0H624aYb1Znr+w84eYnDuVroySIRvMBzPnLJ5VJa9ScGhcgsF4HEvTVRl
1dCepoUwqaqHu+iBcSCY2zeN+yhrntFbb0Vlvem++hIZ0evgeU95V90RP5ywfpexdiX++hXU56Wd
vEXtAXrwzR/V71735FvaznI6LgX32dQ9QqLSTwOvaC3Ekkk1kv2muU8P9F3zYPeRp7SLaFNX/c2N
h0dKPGRnH7QgvjDVf9X94Y7A5ljnw7Vjw1Alx7C1TxytB87EizCaibVyS+3+Psj+nGo/hox0jzVW
2GvxouvRe1dEn0jV1jkql75MjuCITqS0P00r1/Q6p3fhQCowFXM3vawuG3aW90U62g1R31MRdlcq
3ptJax6x0Xp6Wqo2j+lp0eA+akCXplIdh5DPslPXZWy8xU508TiJkCi/QWR40TsIm234msflnaSH
/RRpUuJgyopu6xbNqazqh+zrR+BjjTRGKtaA01y5Wl19b6P4kuniE3j53XFp3ff7VPgnn7511jwB
n3jR7AKDS3wZY/utig6NSRCy1r0krnvXKCNKhrK29a1mBxi12ftAxenXkjnja2zBaE/EOu3tuzTb
XSDjTyjrFydeFp5yLUrzja3zPa2Yt3hLTW8u00lhxO4jtO236WNUkuZp7PsrbTF2MZfBCC6mJnlx
/XV6CaZUHq0WH/PyIzJcZIPNvW2sE1fzQ7Obm+X214CIER811/SYA5HIHivS+9obgSgXWXo3feDE
yrWzF3e3omQwWX3LNevY1ekWz8Xdt6y3RCnfRwjCc8hmz64Vv3YtBX4QHFo0cIrRPfpK7PlkbxKL
u1scITudgkahELTvsV6dtEYgQPIZMBwVzSTRUUNzqDyaRLmHhXsUgfc8vakYglsp3v3cO3T2DRzM
pUy857BOdl3Q3D1E9kLs88S5//z5pXNC0SM17VHxQU4f8ijdeYlBSHBm92N16uQ3JdSP069yR/OU
e+KCrv6F4L+HkTYn4bz4Ldd9V5+kysKi0mus6CXV3i3pzCP4mxlzjJ+nTWG799oCOtSjNCq7m8I7
6KtVeIqRYSKA5f3iGNpO8Rdsq96mb0VrdlFM5TH1pq263yHkuAH1u6io5uIKGia5aAN3eqsfEXKX
uz7IFppIj1b6cKoLWwfbro+Dg4uRV4p5wEN0089hHanforx8sEh0sCTzeNf5NDMmw+4r40ifq8zt
iBIk1YEPoPe9R4wzSNY3YUHES8x17LG9E7zGVtIcVsCvOnetqQBH8bp06yS5b2F/e4m4IpXQAmJF
qQ0pevTUi241R8jQbgS3hAu0g3sOv2NRTplF0Tyq3auXjg+s7jcAMXfblgfOTeIDKa44+aYzSi28
U2nWz2Hn36YrqjHci3MUafbm6hHV4I7kzs5y7+g67pIpqNZ2L9OrH4YQWHxJS0ecp8f90b4DzHjp
jYyIcoIj+ZwI41ArE6Zh95LaIwNPlbiV+EQW0EMX6mWo6ztD7k2tymWi93dDL5+aiHNModmsw4Lo
zWXx0x4cKe8DyQmzqmCC0C2NAlgQVynDspdBbW8hxIEkUfcM4241dB/nSkDhK1J44V5qg/hov17o
WfTpBNV7V6vraXXQ+08h3GPKj9BoveCThR5MXh/7VQ+8X+8q+9FWL0pRP6bX5Ev5hl9jPXVmQFI/
LM29T+9xOrMb+AdonXfTtWoCqGYcyCxd8j67RzWwZIZ4dzPlntrWKdWcg41eIy72Fad2yCmu99Gl
IjUaCNfRKPVFTVOKMRDngHiZji6k1ovpJK951jxqp3w3uo6mUfTza5o244xKGIRE8cKg4SjiceNH
r+RtH1n04PJbgH76taZ8r5ibmNTmQcoGW3onO8ouAdDWmTPk30rKn1hoe1k7csqaxLcsN3kvNzpN
Rb9EhOHOpwK1rw2IPlDBuKOmMpn/vAIiHxYgLU9S1rLBP6jacxZxWlMPTifN6PnrhD1vVADBNBGv
2NTV2rA33ZeSLkTdnGQN3qRhWfDU9fRfhB6LNAZQyiAVDhWKTG7fctjERrJMJwGZxehtmNm63PYZ
eAQt2zJ13CgjlANunZnnL5XwMgEJGaTb7Y8mSY454uhoJAhJMQ81LgNSIwZ9Qp7WKQlKrFsWW5wk
cHaF4GWTLlJTAmd9fbIYvCkeIS0gCqXjnZBcLAeS1/VcIUch3QStBQ0XDUxI2WvTMcKfompnYlw2
04/j8lvUnsEwOjiJJsM7Y67zQFn3CGA7Nd0F+asO56IEwNTjd3PztUHbycrffOOpZ77KcZ2Oc1Fc
Dc/fT3Y4UXpLvaOdxVln0m6cjlYNIKKOx13tpJtElgdXOCtWKdQhWLe2btdtGd/NbS/hRlcfilpb
2tJ5mp7Jfcor+g2/P0dybsNIC4FvWsTb1QO7M7ZTAx63SsWGxxgo97zVBGfLmJKnQ0HheZqOSYeq
Bx3QxsqKmWWiDyAiNKqUZdwyxY3cHUC1uRYd1JibqbLrTeWHmxYXL4u/4iDqcaEnzNGRnqtV+6K0
vThkSfAeS3hVvjyEUbsLa5emVMOMGDPMpxaiKgqNZh9jPgxUu55ldOKDvifbJD8GDl49zkUa+dE+
yQEHlCHUhdKRKKAKnENZxBTfyJ5M1/kSJDOCyaxIOyUhLjbNq5mHxSYMnXuTe/fKJbQpqtAYmvqC
igdMR0RWOOkcoUoKdGFGHiwV8wnY+rmKmh+T2nKB6tQGMoHxAea0wTZ3yOCDN7GKvKj7nmkNf1G1
zwAHCGq298Gx7h4T2UwsFd85xhktIlGDVCfQoNXFSc3lieQZ8uvQAM4ABW6ikb20QjAYPxWskaF/
x5P5w2OL4PVbI45RXl78EOO7HGnkVbxdY1AAXSXqixybV5AQL6RFVUuzfrMt5pkdhO+uNu9grtR5
jjxlVYYS7aISbcizpK8KiWEsaRqmTn3uHF5E1Mh5nDM8JemMjJ9iafS2siocmWIcs3B0xfrcI25v
0PAR+YKjUZO8tQ9NBAxE7RY9xlR0oNwQsujVHNN7UBGLoGio61ydjobffzNS4JWmrwDTK6L1gGwI
k3LnzfMQDwQgT1KcFRKgSjrwiQJBuMW9Pk+QDBcN4W+J1f+YVKelo+WLhIbC6OfkaoEqYmSBRsWq
PzqjeUR2tzbciv0l29CZQMiV5XAafy68/TzSAXs6pnxy8k7OFWI06dI6C8snGR4rOCkBw11DWzbL
iuIkMO3XsgFcUuRYvZAAaliQZ4kRf+esJHQOrnHB+qVZXj234vEHOsiH0pPVUoB4iMgEMcgHQLe6
a9qmXiQJFNCe9l/VqbBqo2NgIme1XeLr/uez1P94APqnser/btz6/+AsVdj/2Rh19lF+fnzPqj8O
Uqdn/G2GqpjOrwZhDyrTK13Vpfj7EHV6yDLJjbdNW9U1TbOYX/4+RRX6rzrbY316IoNXw2D0+vsU
lYemr22mnsw9LWCP/5MpKj/1T0NUQI5QX/nX0KSmQsoxmdf+cYiKrjxna2oq8zZzFrH30TJfaXTw
hqV+UEGQxrJniDHOlSSD01zMSytZtIxQEXB/ZmKCwCTiW5qz8sRS2yQobiaym5EQVIIuZhZl9gpA
wre+n+TK7QwU/zk3n73E+gJXvEDNReeXyEi/9r8iU32lpJ7pcJcVYmWzRv0wIu9hF6T61f2aiRc8
EugM+JyDasQErx8VL13UY7wUKLKzvl1PqfEDo9eBAZ3j1SDr1G0yrUXmi1OD2VQSrq1pqFfOSV5B
9xgDxMQ8HGwFIUJkhmMJjTGsZ6suilG+aUuVpB3uBPDfbayogBJiiY9DLEu01chOiq1Qb21/w8Ft
TcPHwxC7c4CxOAf4Pi16A4jagZs1s+QkmTSACFybOS/WtlbMz1e5gUILs0dB9FJYiIXSuiAJQPpi
k9DT7M7XM8uQqzrEi4IjKfCPo4PCGwViVLZr4bifRRbzcaisK3JZblwtPue6+Brs5tVI1GtEozKF
/tj50bVo37OupTdIg8gJzwTWLC0eDmNEMEVSUbdCJ0IRQ8gvtvQ+hkaew7PMGu7yXTGr5Q9GRdsp
u0YP7UOWi1uVoe7V6NMQ80qqCOrGC5HSK600aH5Hc0NSyLcZM2ceM4iajDdJBGgD2AZs1InkuDJ0
dyfQ7ckyORV2BTUcrCB+mwDgk1yD2GJkIN6IYqL7Uz+m99yk1kvl9lAUk22jjDfdqJY2Aj+LlLy2
x7YkVypg6zSnt4SfrsTi1JK9DOpiD01EzMhk26X4EEnh2BfteK7sZD35xLJmuGB+nGckHFUyuY0K
Y2nOHScJz8MYPCtdvEjUVcJwVYBkt8MeWFmyttRns7jQqQS7DgGhqHa9ZMm07iYnWq6cDPcxmdNa
8ElVk5yM2lx3mC7qPMOM4L4XvbIZ7Bsmlm0Wq4iE8Mdp3YZh4ab24n2VIAoW1dkC7yGRpE2n5/Q7
INAs7NiBb8BsngpqwHZZwBX10VJG5Xb63Zr/iVOzL9VFBE5LKTR8BWIRsma4nrFDvwomFrkWUYJd
Snp4+pSP7TrkTbtUQb4dn2EtIqgN9v5wNf1J+MvZ1NvLQLQLI0w2BlnjrgfhOOVzGqsd+ZTHJoj3
0vYYitcBjY9puxG476lpIhRz1kON7Ta7Z4568Ohy5hLcG+6D0s/JlnwbdLFo2HKXjOwhvlDBMDy8
tWRDqbpYuoCloii7izEn/+8VRf/RIqSSUMmSUZb06VD3P6RPpg9HTch+D0qQ+SAeUSDwkWOtG1hS
CT4HOkEbC8Rzq+bv8IZNI7zS29nUWQPhZQBZ0oMU03Z2QOkEY95P4/2QUxX9/9X0v6NM0gRiof+7
KukefJXlx18OX1n68ccl9efTfl9ThfqrZhua7kjER7ZwEBL9LkxSpoVTNVR4ZX9fOP9tTf1X8s5k
OW4l27L/UnNPA9zRTmoQfUcGe5GcwChRRN85enx9LfBmvXdTZpVpb1yDpKV4JUYQAbgfP2fvtY3/
2kOdf9CmMkyfPdTy0TUp73+yh5qLzui/dUi2y25sGMo2eT/IrnyL3f/vW2gd2JFGrHSUdL0f+xLI
pRoLvCxTup0DZxMkUHbzgNZ9E4hj2uUYhn662eILakxjD3tKe25+Ovztsv1TL/Uv+qhFhffHu1oK
D96euwi4vtVTf1NH2abZpDofju7Y5MzhSVyNI0IKRHulYfstZoGh5o3mpg0wpEqzJI0orFk8AtRJ
QV6v//37keYf78fmrTA+Rfdl2xb/+0OtZXrsZIw4WbGH1WSH+i40GiIrbAyfiAMwNAmOoOIoI3eJ
pDdhsctL6yp/a4XJeFP2Fksk2IrJJtqe2Af4JVbxlfrzFbLi+BxL8z+9Ye6Pf7mA1GaWsjCKmszP
JJ/uv36sAeIp5ojWIaUNuHiKiOfuCDFta3yGWXhT43WDHzTCNmK4IXMA0B1q8CbujF2rZ3+XWurk
9zMhWH7LhlqiKINgFBc2/ltX3P37y/uvmkyuLG/Wt03PZsbFZmrIf32zbSlK7Qby4KUiWydkQaUp
O1kfrk7KlDB54pBBxvj671/UXH7q3++x71d1JJMiw7SR/S3F5d/uMXMeeDxt8+Ahjj+HABbrGgRg
mVfYawx6JmHdflSoZoC1EhDE5OLqyl1isG39hzei/rzbbWP5kOgL+raPHND848OCsiaFnhlxZi44
qZjZcOGzNfV9eiR9xd/Lxr6D/iEu3196y94YTQJNPwFOhnse4FpUoZF2t+k4orSwfQgnBnoXFxiC
NwrSYSAZephrXAfDKIJqZ9MIzJWYVxZNA+nC5LHcDhOO4xxYvsYJJyaijYVCUdYNWu5nIR5SWzK3
nzx4DOoFOOJL2RPpYUUo6rW4A5DhrPMSJqife1sPAQz8//iCTe6zl6a+xFW+airqwbwngMmbnZTR
vYekWAHT7GiuWLo7kdTY7hvPe6fptZSHWNKF1+6MFko2r+X2xq+eScdeM2kGn8nWOAu5nohOlTO7
cjwhzeqAtg4SJykMIcaXSxahIjvdiJnG5rHtXRQnmrXn9CMwKUx8QrafqcvQjzGEk0N7hJN+x0t/
cfjGxF09iJhUArqS/ZHaEn8GwzocCEFaKrxLYb4O2yhlJ5evrZ9OB2UO0dVDtf19wCZ4CAd1J8pV
HqbBlZgAvqAEBDto0UiqGInEJmIweIrW3ZSGigGix+AWBvodjEE/DcqHQcIdE/N3iDtEQqcmJqQP
U4gpZHFUqtM0M3rnJDUzcSAi0SqvK/NSmbhOsmG89k7Qrq0WIEDNg336D/cub/fPxwgPOM+Qy+bh
KgCBfzxGVuBYltVme8C9KZ7f4mwPaXeWQd6uXUl2KXSyuzrFmhiaBbqZpAf/9gmFDeAKzodVaU/q
ECn/nOj+IRBxtQNID3Ldqx4De74ZQk4cs67XNUSLJrPmveeIc5gTGtZ/IC4sVpJJzr4GGbBKFMqs
uDuNkTpULkCL7MyyDpawGZjd9o9JNVNjbUBbLzEsAJRn+ZJ2dXGQHdecDSfYxtXwColsztDi9mXB
zW9cpCgQCVXNa1FwdvEBVBSEQSCVia7tMtgF+VoZLWm3iPAsYiPWvu/9vkkcNKoeCcvmAFjPU3ie
DWAVk9/8ksZEdmsxo/urxAp35G1c+4g5ugxws/iFxfaxU+9tXL/H+mlkXwajGhNdS+93waKY7dmo
+AlDZu2duu3XSTd2++yJN2Ij2YSFViyuFrjrA+651Ww4j7mQNzy+oFgHIpfyUfxGOb3OXf+zpJG2
sEfAt1gOqlhAc1FcXuxp4DyCrsMZ5g+OoY+egS7NszpMXDfNUATrQJTEj9fISHuobSOUb5kOCB37
57o2SDogFGgPAm5tySVFc6q2Gq/t1i2Hh9wmjrZ1EKC5bUbqLZC7lZQkSExtaRzsTp9MfaO1iGEA
ma9zuoh556Od+ByUUratMY4OySw5hyT+NpqzZudV1k8M0Rsto43bRm8xPpJVWgRkuBB7G7jzbSvg
bhTRVumeeBQ5OEdJZ1A0yVNdZ8RzsHaRJvuamgHOOZfMUM+hg2oT8cPC4hI7XZ1IGD0wV0xQhq5a
mT66gPC2TBA/k254agt5jFO0Mmp00WiQfMV5JsSI7kzU7v0H+iooZCkOfBylIEkMbkFwc6sm9F5U
Cy2YGWc8meg2TMQAFfk+ibc4GyWfczmxPEzhnsSp3wT8PCpALKI0WLOJeLMVBzhFmGTrV1iJAYXq
pt7VESqqwKmfKeFOItJviIk5iYe8gAfQfNtePLIFmpB0zq6Ny1Pm/bQnQqsGF8iGdBWaFYx9rKAj
ORmsukdtkEJEk4iuNjWXTUiJ17+qQc3r0aLFMiz3zWC7I6MQCYWfILJV1uHFuzZWWp58rfhdaxDW
sVW4x6ArcloG5MRo4PimZX42WPRXsMLv4Nv0UGrJx4ubaY9J3X5tIHvp2nJePK3rixeOKKBSiOqd
BjE9WWguQSB6aRaejVB7l8zHSlZ+KToflzk8MCG9JqWf7/MsF5iup5fSYU7ZmawcDGE4YPW7ViY/
IrIbVjYeuG00jB+mQdEzAOawMopctKyPiN3egngaGQEX1bpSlzgb5N43vQMuNiQuZvw+T59LhX1w
GioYsNebWM4m9q8ULj1bo98PW39+HB26rU4yXZWVxWdj6RVX6fCWtoM8Im1CjTpr5mxzOZI7IoZL
5sZfiWWF+9lGouQ67h6q71Wxt96MivefesFLZvc8eZ6/bd3xCD6WVS4Gsz3ZgIp7sbJ9F0HrokJJ
XROMU6FuHExiBsN5ooPrfqXL5VBsErk0zs5N0s0t4kzvLNIG4aQOPGJUux8QqeZ9phQxQIgUrETd
mwNKQMMS3Z6YRHc9dAX8qvZxcPmOyFvq40J269kKXWJlXbWxDIhac8dsqIjfARNBwgmZxDgIJJ2Q
unhidEnnJAERCPp2fEXQbuyFQb5JbPGhw2smiL7CBqeiU4ZJNEPGcI3Zf8cfTQbAXLsJbe0c5rMW
xERjH0XB1TCiL+VjlyQBTZ7CZ4m26V+om6zggvlYuqyyYmrgsjqmM7SRXLoXQXiDCGb/TrXlxc9b
XJhs0MvM/xOXPQa5CSN8Cm2AfCZrX3vjtQK1rkyf8384qnU8J2wKPAN6Ig3PWMs4OceZ9+WwDeyc
+GQXOMmt6EtxL2Xjsi5KBRS+9oigNrJbV9obTTT3FqDayXeyn9Io92PQ7dXQXSwa6rhmN31dXfOw
fu5q884Oicyu7A/H6GjBj0hgscSMKyrcFt5r/+KY7c9J268VOq++1M8AHAbcoxD2uvndACRFUEzt
ZMgoNLwKHJ3xl7DlXejUKE0p5yYi2zZmT4Se1XpLN2i+QygVYlyg08E2vlJNtNGT/5xZiIiZUWD+
rH+NBg6R2R7UkitqwAEDcOHqQ66rnyqofyeaNIOZNTnvL7bQB88Is0vGwIk6EYW4ZmBAZE4cclEs
c0iOBabhil2W8Hg/X1sTVVnIGH8dNT+IUUNf2sF/R85x01d2ubG9mo8RM4PdY062IRqNZAu6E0mO
Xi3ROILZ2pPZCybdEPMaZA9+ergkCcLpMKRJ6HTFMZ3mVz2Tw+HHNIOqUT4God1uJVDAUarXohpi
tIvIhKYokei19bZISemtO1jBtoaW3vZhvJH59FT2U0byo1ut0KE9+3E80SQtH8zQYPpDVNQIJ2sL
s1HtRUTq2jidK7Ts/H5EB2aoldDzVPrqVhHSNpYuUrPRsvr2nnDLk+MM5gNJewlKtzUr9cbHxkQK
otx0U0BEE8XFTrvVvZGhYG21t/izrZvJdfqVMyWol5eMljDgi2NOpDxY+WtaeDSQq2G5HQVYYBOm
QZwSm+z2b4XROnut7sJqHHASpFsqp5W2eIba0WdcLl9Lw67XMoG03g/ZWxwqsnrc7tQ34HsCk6jL
8R538hM8b2T9hYNXJ0THNi5e0WCVVX15CCrFKkng+IWd/p4Ux68YbRhmkbne6WDjh0ABs8FKeYBB
SIGshkAEOAfeua9yBP9O4u2nES+hID+m17gwRC56hs/tyTYnveqi8BQa0407GGxFULexIOa7AqEL
9/5N0oZfhREDg7GAZ2YsoR08/w3dkU0zuHfk7bL9XM2a2yuM0q/aFMOm94DNVPnRLUi37qgRdOVR
5YXDhzOguLXQmPaAAeBefC1eWro7wdo2dcHGTUJyNeefbchKG7KoSGU8suoOp7r9hJR/8HpudRl5
uAN4kziGyEXn9YorkIvXlm0bYmt+ExJhY6EEvQ3HcC99kxxwf46Oyqxfik1pSUnhAMSJg8MaISBy
TpfhudAvQFsZ9d8kZm1eQNL7qxhE1MaefwFMv9Gjc+5clLXOIh9qe3R6ivwenWfeOtNMPScjvYnI
Epks3MOAaWqC5WApVkbWHFK4EOWk3V0h5qeeRCH02ap64J0zyq5ZRnCcj27fP1ouWOPGjytoTfPZ
nmjwYv6PTw7Kyg0lY0Suj6ieZgRTT7MHrhh65gPO9vpGF+kv5hUn0Zh0p9oa7XwpzpZMgSmYJSeQ
pDtQ8MRHl0KMJBRiDh1S5LdwUlE9UdLMiNKToLH2MrBj0izNx2A3obc+9bWtT+WgOUQbFQBHYA+i
xrXs0Q9JIromkIo0s1ttVUAo7aGia/27rVR/wn3fn7gDf2XmsMtm7MCdUaAAXr4EwvjhgVFaN4Z+
yofgrvMj8oFQXWBYB5tf00pEU+AUCBJHf9M6JslHy5c6I8/dTxkPT6a9anRHHLWxmKJraDa+alct
kh5MzXZ+6n3ofRITNXxp/gg5isjIuDuXRQxXfrJ9AHThjAYnNkgkxEVFfse+zQJoJHhU+pjzBpT+
j4CbbRFij4faJpIG8KZ1bvz+2ix/ygevpsz1LPoP2GgFlrlDPBQ8bvWX5RGogjnzzu/bPaoV645F
BBZbNnzmXG0hBpxEiYdmHuznijFRyWdP2vxIZA8KpW44g6KcEWXkT4Iw8xU/l1132GplxOu0R5vS
wRrxbZwh31/CyX+KFiMTY3XRMmobBeOq7y+zjB97FDobyl14ESBMEsu96UiMRYKdq1ydcyGmQ59V
BAyDgVFNYNIEe3Atlqw005+dST6giMdTRWhsIMQ9R3d0HDfR6L31gz62Qt1VVfqgEuuONf3Gc+cW
ys30Wczsphbmu7iOqe9nhC8ku2JHj26DEena6HXVRozHIGFKhXZoq5OI1M386nDQ2eRM9oIZIHLW
8FZNdYin1FypcNR7bWPHIi8pLC4mDQrgbxvF7dKOzTu+xHNVuRNBMf2uSnHyz45/YMdaB+4EXhNi
FRptTThDnDH46bdNXmP4dI+IENaGb/4IY2oXqHQb10FDtPx4VbCIOZTVbmTeUSbuRG/ep7W8G8f8
cfa8q6XZwRxV/6ym6D0yGnRd7S+DLDsM05gWcjGvzMy7DX36ND5Cq1YgB/SIZdceblCSot0dGaD8
ptJmF4UF4XLAbIEW5Kojkdm7jkX95GO/riLaInr4mY0FWUpZB2K/vNSm8cxYc03FeotFgxTwsuPp
6MCbsT2rduY+YWndxKXVXNvJefblq+cWxy4e2tWgEP87Nxrl/BpGyoFWbQYpmooGogb0XcZccT0+
Kst/9aPh1UjMF9MjVLvWJ/i3u6HyaA0SXWQb49ET/G0Xy/sqp/lgTewUdFwe6XuSNgIwiCN5xwGR
uyexDegQYfWmVQQlGaZLl+Pgg0H+GRj1T8Thv4VlvJp+IVdFa9Xr2KeZg3wcYNO9VfP06qlkI7YM
TtXERuFmswl8nwkDsWvjYi60uXDEQ5vH3jGaTYyBpXnT99UDSb7Dxgz0O8yYUvj2kgb8MDLZ2vYg
gCrmlZNXTWsbB+6KrvENUpeWYPCWn3FEMYt6SwYPTeDel964M6zq4HlBcB4mzWMYz6s4pbQ3G0F6
ZNxfAnpAkwsrNU6YKFipODDHpxEQQbGCqTfsu9z7kJr7dGTQbSWkEzSDibNPLao2F3NMQea1S2sh
B96A14OGXs/RDJtj593k5MlyYkrZRvRPmkCQ/S17AktovfdCc4OR4kY9GJ/yfH4fGwi8UU9YcUi6
tgis+zBSBK+3IV4IqNsbu8SqEgjrHUo+68BcErBdP5t1ZpzcQS6qQJ4gq1SkTTLEr3X4yy9xtDad
v3NTUENOtCT/kjwZtu5jOMCzaLA1wjulbHhLMoaPphTPbbpkN2qCw5IZR1YQbt0qNilbCM0C8vmQ
aZjoWbOU/uzagwYvUiEMLXr7ECitD2nEST+j7GsqKGW5tkpWKOh8tJzWywq9Ll3K3tnnOTE02MvS
qR+0uygE++R5Lrh5lOCuoCu7Va0cLvk59+t4TzwpxfIQFtgzyB7wi6IBYmf/huGAdza1z5GLwc8P
keQlYT4e/MaK13KAwWMHU3hQFSJvrWKG5jwBpMz2h7LQ900QoPJpu2u9oH7LMP1smtsmeSYZ3rdJ
NDSdMlhoiSOqBLK+ZFA/BEm159eHnseVIh63B+1RsqTnUQkhQxn5lhEVcU+ek0KDq9A6kN7Kc4Bu
wKI8xUWwRKL1S2PO/uWGodr2QoaIMWriWTk6KGtkV43nX346bxOzyU7+3JcbROG6AUtM4zw1MO2o
PiPBorsm7fiQAVRlSl5dwrrnMJBMG6nhiMYNDBIssmck3x3V6q3guDAO8FKgK5G/uy8JZV61Q819
mwXD1usZeyccLnd1EIwHc8aSOmBzSVpknTNRJYded0Dz0zC58ZPyd+qbW2WX7UYOLB3axW9Y1enD
Ivizh6Hf19opN+7EA1yq+2GGf2N13Y/CJQ00JB151zjBJhwJPrXbbDFy90+h6eVbv5GvOWS8Gz9r
b/IatT3hLfwLBnwFB3JaM/TTi7TA7Nn5HPQsa1XU5Np4Q3AQqCUIks0e2yD/mfYoRAhARyhpTFCv
ZPYIYH886QZCV0/YG63g7KAJ9zGTCV5Iep6ANIKINctz53jvMtMvcsDx5hUWskjtTtvYIkHFaXDQ
uv34o8WosTW8pD9Jzk8Ylry7yCgThn3ZW5hCinQF4PmezXknGuhaRW2Va1ES2k3f/TTI8h6Wy7Rq
eLC3UzbgtOrSD6EUfJs0RewrZH8sXZKmzZDwJs/tbm2reCHburiPAkHXUF+8YbYP9nACg93fhnDP
DCwkLT+d7WbaddTOUmX+2bGJEey8RdBoRs15Kvxbnc5vfTXifoLQTSjm4NjlVWmEudRrNBLUWB6l
ZKCm2OVX5VJc46SH2A/M3HNafciMaBE3yJfaIk3c6+NFmR5t8JSqU0Fk0o3/1WMLiT3+6NaEpqRb
u1vuFlTzy48vdr3AZt9byX6czENeWfUdXWfg9kTwMEH1QroCjYPnsjd0taYd8iKosfd+ElBsFFIe
HIsHs25Rq6Ta2Rnh6J+qUbcPdU/XUGcBon0HdXOaL8NEn32KBnsSgapF/v47bLpgX1RTS8onR9CE
A8d+rDig9eHCbJL4K6OcMeLowszyY8ImxiXYIzI5aIqgutcJfsmZjIi6GK9kfNAsVWStRV59JLJd
rh03+kwtGb7PSQaYcCStaYkONQKd7NyGk0iCKIOeYgeG8vw7qBuUT13onNMextfckamlc/POqtXR
sQJ/Z3QFWpSooTXM/uQRub4be6Ju4gTGYQ7iNxLqWBCuPKreZTMmuK1jZ0G/vB58R3DVBocIdMUC
0EmGErpmSl4+xgRKn22NUrievdseCsXqe/gTt7dF0kKqG4J5B6PcYMypJzxqozoecms/OnpJtWVo
28TMDZIx42C3uPmjriKBDt3YgiEYxMIiULfgjvOD26IBrvEYWeKOGGOLACnY24YuY5BV4IKGElOz
UATpeJU++Ja4AXPDeesDPTdo3Lo/qylC2Ns8xEOAWbB495xYwSWgti/ZlvGOjKoj/ddik29S5qSe
cwyBB25kbzoHclDeVFdOYJcNtYft2CJZxa1rgsssALUmJoQjo7BMhDtgGbqC2IUqymHBGt5DU2W/
Q1aHo0HRQLA3EfVOA6XMFxEqvohQiNQwOEh0YE2qr2SY2wfKefwxYsmUruCRAOdftOHEb6ALq5oR
WNhYngF6jLctZq09i125Gazsw+nz8A5wn/UUQr4Em++t2yZjJc4GetP1HJ7zJQOctDO4AuPFt6P5
6Krp1+AwMiHw2LigUIImKOrj6JB1bbexOAtJxg87lLiN+om2YuN/5Co2HvtnfmlUSKRI5YpKzXfN
fedRAufNnVXFzVvLS3lMG+jSkmvsDMjuxzp0Dx2hDI+kGZ5tIgxHz22uVjNecJDRHbJrf+vEs4fz
Ipl5GJ85HJX9/sOoafiF1jSgeaxvbNPApk0KZ9c7n4H0yNG2O6J4kgHIXorK0LTqlcG0gy5Kqy6N
3IpSJpvUcbMrG/Uly/xDIWpvn/UMJYA2hbd5/7uReUM4LOGoeZJdSKjEEkdMVF6KT7wtMcHdM7mx
kClHh+w2Z5+zCV1Mo4SWkun6vvOtT+Rm9aozhxryFTlY/jj0JISwMejESJ6ES0J58kDdI1aNmreD
DGs2A5KIm+DYNuO07jNNTWGELf7kH6EP6iuqN06iic0Bi4qVBSVmkWHdLjActB0QOxpk4kizksWz
691TnTuoxzj8OaXHeL9p2MEhW1OlKXlODsXs8ptKbz/qadoUOWR3HsygBuUQQEQnK2kbGkYJ6rGP
QaaRhzZ16yn32ks6EbfW8HHf1dpFz5WM5ywLvL1FAbKfZnMX5zMskLD4oTjeraq2SBmZG1srxt1K
r9ldq9p4h5ysnjW9Q8qo+ismIHxteIpQMNpw80imMNnDTL96HVBxNb/ixup3JM9QUeE7JRsTTp6X
Qt5wTLkXY8G0g5jJjWstfVLZO6hOaWQCc8jvWsBq67noJApUZq2UmPXFboefSWB+xrbb7KaU9LwG
00yvW3aRCpI5GRXgjKtrCsZuA/c92KiIoQ/Z5MTXMb3k4CSO8WL7SHLnoS6NF68iNx1bRIc1I7LF
XunyIZtle5E9BdgUlBdHD/V1GmZv05hECgHTJOHEsLx9akPWKFOhbqHdrXNEvhuz0QUKzaB/GJN6
eJiGYFv5g75WWhERgHt4i4o+PA2WuzSXUvOhXr6IFDe1yGP2juWPDMnklVtma/szHOggnPDARSyv
EdXOTTTr27jJh8fmAI6DHpyXmo/mMgvyY2P+63uddElomyxsO6Xi3TpqfErTuLgzhulogR5/suxE
HANTVutFkqz6H3Co+tveJUg3nKv+hwnyfz/C3tl+/9d8kdR4uqRIih2EzEEsMYn7j4Ewk6+Gc1xT
Gz+sIUcFsjRHYdDd58YqmaruUU803qfMwj2rOTlYCStbeVCliB+TpmalNebz97j/n8yvu7/UMX8g
yP744//+/1FF76Ad+n/L/t7in0xJ/y74W/7+X3o/kGKW6Rnwu4gHA8ZgoBz7i0NmQRRzlaVcBBP/
V+Un/+EaQBB9G82bI5Fv/a//Us4b//ANwGi+qxDO+7Yy/yeqv0VQ9N/SJ1cp8odMpRjp2yYAtD9F
f2au6W4gWVl5wrm1Z6PkvMD/KRdTfTTcytL+D4K+PwR0/3xFKGgujB1EF3+qRJRyaMnbsMJ9kjS3
+GDkuu+SfO10yVehshj1OqAxsgFT+lOGYFgy53VNizgn67fEPUjcznqqnNtmHknjNKc9557d5E/B
2jDDL5HAuP3bZ/jPW/3vGsR/9RYs7xgum78Q5ExbMTH5Q/LnGYIlo8TcZPjurcoteljYTXkH//5l
AM798WFYvJSBYcJz0ekxIF7UYX/ToTUpRbDUFNRpMYIVNmP0DnvaT8+kr9JdQLmAeGiwwfRyAiov
eeOys7nYqzgrnjoBBkKSPdKq7FMQmTvZUXDyST2gDUmC2RyiqIrhSK19o7wKqDlkYJb5IcgZHXHw
bQd9ye26oTm3EzkbtFt3+Im7e1v79nrqc5AyqtvXJCWtXb8ly1n2BICU5IwvLfQpeYM4mxCRQoO3
dNjkihllJiBU+lftCehXvZ8Zq6zKLE1uwpr4sgjGdT0McptHWM6aIPlFC8nccug9F1GVbBqnfp/y
gAN0Sjq7laJ2SgJDrNk+sH6y5lYcpIdsjpFPUflGnmRyapDeMXknA74O4/NxraXvEciXzohhzOCX
wPdRB+l93vK7gHJ4B7jlX+0yzK8a9A6tnSwKOMyb6Di7PsB2xzbEGJDZuDCQ9YTeXJ4kbZcmoomT
WHTOC2kmpMPWTCvn4F722UvXFu/tRA+xruFaGB7h3lHiRPso/+kn4V3R6PBogZ6LpXWg9R9ukjwy
CM37lcsoYSo8AJMk3qnMG7Ki6lTuyQ7EuTuQ8SwykmMaVyIna5sVGPF5M+TkzDN6RaFfbcoaA1nX
2epGR+kd4cJi20zqJQzsDzrrn0aBkMVi36cXcvJTYR86y4DfVLLnVbR5nNi9gQ7yALSPwb0h3qJa
HBJ3ViS6yBgE9kRzRDDQN6DfkmAIFaES900h3GsYWThm2jR8y8SQkqoNh6jBD/caLiIr81uckDln
7GMYxJe/ZgsrXedpY1+KrDeeI1IzymoK3+Kcwq5VHgSe5Z8nmf9uOHF4b9jKvkuL7uf3tzO0GKwe
ejx8v6aDGoRpWnejrRx4VZoOq9YAggcqdj2RxAVFCQB/XX9OiIVRX0zI9luUSo59+63z9D3WmHoe
n0iy+6FoySlBFykRkNtn52r3ULGsJSOXWJynappfsFDkgD40uG06ld2yPhHLQqf13HQhyXzLshZx
eSXywZBiuCzzR53g1nAaKNY1VRcaBSCBPdrBmRKJPgD/wIp3ugjpePP4MWz48kb71hxp7cXRojHM
BwRIRb82l2MgL+fXHvkPefhlE9GyJohk45l0bRrd8uMJmuFuQcQ5NulXCOp1RVOX19+AK3c3zbSM
l2yY+63RMlkxGwhCoJmmgpzaWNNqnBxU1Ma4iwmWwv/U8IgvmuXvq9VW1qOdciT8XowDL/4oCxJ+
Oq4huk3iR72h3IjaOnQ2xKsRSC9vEo4efJvcffm+1mns3JKJQdbMQIj0GH8tv69vHu2IR8aOuWSo
KS9p4t4r+J9M+p2/Pqih5EqkGSOFPjH3pgc/ptX+Vbh+tkbYwJWP6V0sYSWdjcVx+akgHDBu00ra
fH8/aX9Wrfj9/W7/+kbFeR0AxrSGY14EYKG87qsu3FsxOLeJyUWzEBxhTpxeGFS/WCZptsvnXkJ0
WDbIBjnAYbFFfl83PV647P2moSdH7ovxkrnm1XL654rAH4/Z7eb7w6CvzHH+nd/mZ2jjyVJz4YLT
Q2DIdOk4QzM4sPRhOCu95VEGyUP8c4jAhCAFErAclHUUvd6mYsRAbCjJUlYw4vy3xAfLD/eywz4I
wF0hK6Qx5ifcE6bDu66j9uxNZgHdgY9LcYCl972TpvtOzMBHSvNsI0ThwNZR69aJcpRanLawc5es
9vkd0gFu24gXlZ1LIlCUrKOwvB+MwduU+3IgpiBF2SkDRn5pRruz5GkZC+cJb9ayf+KZerG98YeT
yvsBjXBO2b7KwEXQ/HRQy5G8/tDlkQMRgOiCPtf37iguIdzhuUHkWmaXXvtqI7JL6Zo2k+XB3Zhz
qFGnqLcBP+yh8CaxjlHtOcI8+cV06cOMNnJsw3SnzemYiO6tMfuqKhnS5cbCRSod5juKkSzsQa75
j2lV25At7BOLAE0YzVX4vsRASj4zTs+WHgD5k8gcetx2he7fyCu/JHHDeZrHcBVpnLB4teC2yg3C
5n4/jvtOcJuFA63q4NkKIBkxt/wZkWayzsr4EjKqo+TC414rfL5Ojbwp4xy1LCSBwxeJzg5sFotX
9PD9U75fjqCAh9iBPLOsAG1q3yLeojxqLnGMPKdAOHFSA5+/zUh8JWzjhb4HmhHH2cwWiMcu7X6i
Ea0gQKYRiTLzSMe9ZihjVs28mhm69GXtX4SFP1BHv5Pq23yUX8tp9DZhWJyw2v3yzJhdpo0evr9L
M2BjlQY8/dlNVirzwp3hvmYzq4lkMDPWgOqZE6wQjXBmF7C9WSZLztOb1p7uB137e99m/aEbw2St
PyNkB7RtDOGGOc97oo23vvHDtcy48iLpYUx2al0bNMXo2tgHK5ks/Iw0YwGYbws0M3fY1n6lYdTt
XNtB7Ga8O6kIH8UwH3G4lScj6RgfFSDSxpBj+63GRVa2JrQ4CZRMNy2O7opSNRywXpcSO0co2RoK
5I0i9XcOTz/CW4afiCAjYFZ9vGfK+iLHmieLlXAjae0iM/euVZOR6PM+BOUPLC/g6KEMSKg7AxTQ
tWlY3YZ1gsVyqpEaugNU+Dm5miRj9l5knfLot+WU3BV1v6fAoidAgsSKGbqkI4kIANrBum/6B0e1
+gJ5C/lcNrCI0DWuSGxfqeWqfy9c7vKc4Vn/NTKbXxZiAAPA3ZZlcK5MbJPPQe1/BKWBBDi11XEi
iJtMVf6ONE2gsssSD8131fSEn3REukC4hQY4Mmuyc359QGtPXQ9lxPdEvK2qRp7qKDwyqEIeLOsb
2PdERHVtt8kzbuzlx4EXeDUJx925ncRFOr5Zin2S975FfyzXwlzc8qG9+96WJ9Bftc/l9TsJNCPO
DiKVJDmIYO1msbnHET88eoE1XqYg/3Bna3i0mtjbKTMAi08xapnrDi3sDJJ2LXqiMKc4i6kpYQpl
anQusQJalsvmB4v4pUUAQt+pPxZhs2sLW9+oSAIa+T/snVly29q2ZbuSHcANABvFxmeSFEuRElVY
sn8QLmTUdY0+ZSuyYzkA+V3L1HlW3PedEScchyKJiij2XmvOMafExx40vDPWnyFdbCzvrgN8t/RK
/yfFIqBMff9IKLFJHwseRZxmS1J61cF8QNetkVnQUkab4ug7a2nmLq75alJx/KilHh1if7hh0qgA
HNkUbmXvy0TwzEdgVhTe1gJiuBJ0UFYCtHxTmfeiQFzo1Sktl8Z/kHU0ZfAwhiV+PUTcI7SlZeGS
jMAqR7a/Di0KtK6WXhcPJoNfymug6q1MwV0QVQuw6PahDI617BIIt+7JL+EwSjwJus2TwXaYshFH
euXrtMiDhrPZMYioznpnKbhx7SImH3Y9MugZhjtXJcKgwJyZhNXC9YKrghTWvTCJFc9I3nF6v32o
9UnQ8YJCkF5ky6nrB/EVYy905QIqIfSWo1q4JZCUMb53muCZPW1XnlpTVeU24iLOiezuoLrjo+5W
DTV1G56HlSeQMcvu5PIogXNsyTtNgiIgqiMNCF5HlIiJIGw3acdjgZZplZLxZlXT/cYLJgEdGo3O
ju3jOEm/iYzF5iEJJ4mstdU7X5pa68jF1NOdbDjwwB10L9ygRg4XVkswIkJSZgd+3911A7fVsQxw
h+i5hsAkTneOw8CHYhCQ4SHEKYrCALouN6W4NsDBWQFynkmvrYrgsxMYTxIpZi8y+8YYT8yaKKLT
tFl4BlMq+oL2FTpZSvwCu6fX1D/bAF6aReE9RnhbVeKFvm5zq/ndPT31be5TIdWgIB2G0fJWRYXm
NMk16Le0hrZe2hV7xX52pmG9Ljx/UUlN3nPDg6Nj4LcgWGFPvXY3RoN+4va8CUb4Zj5mIiwm5LA2
1Ktd5+AWLWhnvUYGCaqWuzomj1QbtkaS9NeBV1lrtGJcgEl8DCMxPITF99B10dQbzrklP+/oTF75
ekmzPyYqr1ijXobchwmMMmrLbCuk9GjWG1cT9dbWok8ezjsMIPHKIq3ibBcYqomTNFcBohPsBCRC
IcEBAKX4+6RyP1lDJHdqUqS33aS+TW1IPi6iVRmFq1YLPyuukhzgu5J16IJ61rvuxoCQt46n6C/Y
2Tft9A8kZ2dv9T2Be/SG7KLSmSu51iHO8EyOlX09qFPip1MzrGqbfaEbzV52arnsFdsCDhAt+1GP
dpUA1KrlDMVHwtUsmJkH+mDMA1DdZ0gi273ZEVrX9o5YOg1eD1oU2sGpVBU0GWjD2NWYe5vPSeEB
QkLsgSpl0U4Zy13M3bL7JJBnLTVanKsxKraZBnIIpp/vu2uucrkNPe8upxewG+1Rw1vpBKei+llB
3d1X1U/agiuYHS6C5/5YjUA5mrFPmC04RHW1PHec9HGuhvz/AuMHkQf65D787yuM/7v8+i34+r/u
vzY//u//eVtonL/3Wmk0zX/h3rMcaZimRPtnUPR7rTQK41+TvdJWTYqQlmZPmRi/Ko5C/xfVLRUb
MeYNyfvYf6vXxAPN+hcj8wn+YUqpCcO2/5OKo7iocmEaocRlUb/U8INRh2FFb6tcY9xEEf0IeO6O
+cVyTfPQZqF1GLR63DEEIAikcgjQhJ96aplfHE1k+fRo9Boquz5S3lEgUJKfwowmZDKkcw9TNoyc
q1vkogHaNMR1o2N8VfXRwr/pVRtyOqB00ZpwOpvyz9TDbcJIPYZxox7x/32LTIx1Ua/hcWRtV7GL
ca8wuw/MrZelz3nPTVgnWFtxWtty8ha/qe9l5RhnRZqDzOnobQ2NHJG9K/ntYMNJLyfWFPM/bYe+
+jpJQtj4IXGEtgaRmrymcq17X1OUFzv0LeHGZ86DUKotr0XVy2XhOcNtYEGLNYfytdYP7uafMyqm
H+RNjXjabNtGJqxSIrYoRuNTf7vZceTBPg28bFkY8HzrXNunQbLrm3FYCbq7dM9DgN+xDD6ou17U
plmvgQNW6lSDLUrd+uQ3fHO46lDJXDxx2RJbLNmX4J+0SHb4P0VzDMFKhObVm0vpHwq9fzrg7XmF
wmR0YwiLK+FyhZHmY2T1fXY0D7MdPV69QI3QYO0zcDP+fV3a+70zDaq8mipBJlm2enEZmL0MCZyS
6TJwe3+vJkN2TKvh7Go2sswos2711IHyFGXqowF8WE1Nqmutde12+nMTaupNlJTbil6bRyIDGsYk
Dz44X9//7jbyVm4f5G1TkNcvthDij2vVLlreOicY2FIKqndJtjfatl+SFYGkG405qQnhzQeH5k8X
+PQ7SNXQ4W5IUxOQhS5W3OZq4zgF14kUC93on5wuTR9q0SQPNpIzn4iJW01+9nLFuKdP8uSS1wbt
uAHcbmTxXQGVdEUlO1rPL5tWje8wrdIS+8Ba/w8/oaRLw03TcUjTENbFheGQG+MDTIYZgzeRalyS
XXNlvDil3a5UXHjInwjPQ7BM1RnMtEjPjaKOV2WlRQct7Zw1bntakS+4VB6qsJbrvx9H/d1xhC5h
aLrO3kFZ4qT+8wKKDK3XTW3EmCzw4XZKu9Hj3EHw5OugylNmvVxdREXUMWgg9SULWu/BVZPHVIF1
iZUE2uj0T2bAzSFMGSS9Q51dS8k5SzpRL1SkxZu6NMUec/pV2wEl0obhu42TEvdUZK+NiNE702/Y
j2n/oVn+8rbEKUJPhogeDds8T5M/9y6jBOZYA7k5bWU+mP19p3jVjwhLn0cOi0cjwIsm4jiGCYam
XwIz+ZQWrvIQUhz5+3G+cO1zvho6lQODE5WeDdavixuVnmNpDxDWLaOe54bj7MdadfZhpz5w2/SX
ohHpxsyUa0sx6+vQSb8Y+CENOj3XY6jgcjbyjRuJ6DZ0UN7qjnju6m41SPRmBimvhgUGQB/ASflp
RfZaF7a3PTzBNa7A5Ar1r5qIYmtLi9IQysSlbiXMXbQIRYyhf3DQ513541nArvL40jTh6I4Nv+TP
gz5U0AQE6nTKujipBk6wHanN5K5748EADHKvVN1L7VD6pZaPNgIDZGcTruMbk5QO7QIQHN/elXpy
Y8jdoGvuySjc3dCHxh1oko+2d2q3/vnsMnSLRy0t12nAwfjlz+0NXJGMPDSSJWkl58zJw70WtXda
FeLxC3L3BFmB+U9ig1Pua7h3kUswoK5N3atxo47P/eBan7OmReUHnnEpAu0rGtcpocIs1q0r10Hg
21taLEhWR7r2iVaYVDWM/FhlsAhjw3JvbA9xgh3aB7K07EMVkimU1JH/lE02hrjlF0QBN3W55HgI
qYliFqfSUZZ+uUb61j14k17VM2R+bQ0OJQJR1cvaJ1AwDIZxmbZustaYKkKttj61GQk0TdV+T+wS
w4Kfm2dYUD9yFSmAz7RjsqXtUnb9XgIgzFRiJKC07phkfnCmaO+GeaY6DSThWHAT5/FxcVFUqZmZ
ajBVTslz3uHKx/X5JWDQkhH6/q1F27jUpvm+12rEKDABM4gQvlFzPKZJ8IJH17zLUGru/n6tTpie
tyeE0E1kT9y1YTfQ8hbOxV1jqKxG7Q1tAkYUhBZkrLwRaDrws8KCCLtyAwIZx/dgbsdxOIKJhT4z
vmDRowvTtN/+vjkXj9hpaxhPMeSg4cuButyanLI8rHEkRMy+5XpI7QWHDFFHuQ5HdTdEyne0W/lH
qIbp0L+5iBn66zY+UtvUHUcVjED+vChMGcR+jrBuyWzdO7tjS6PMq8iWdzzxKJT2K83ucOuXCXDJ
1Dugjv4VaPffDim1PzE6XI/TJkwbwO2EW9Pl2MJKPM5Ul0xOonp87xgNufrQ2bQstNppr/s8RRju
E39tew+23m7R1KEx+/uxvzhB2QTkDgSUoXswGJNfPj8q0y471DPeUijdDyicA8b/5kesc5n/fUUX
j+FpRZhNaffzHwMq4+JK8IeAeT1M1qUHDRCLyycy3ZfpYGkL7HeUrh2GNdV30bofCAr+YQctC6i2
KVi7A+zrz5+5Q4ikci9TkK7RTZ/3MFaobUzCiw920fyHfQRixTCd9FzG7TNi581YPXaRs1XCAjYg
PKr8BUGrZmeGu8B7UpP22aDsfywqejxeTJItI0t5yvTWWCjSHb4QqFNTno6/+Tq+yU4T/dlbFNK5
tvKgPCJ79FeGiySSxgS1PfLaaEgkG6cMHIAngTjTZyJazgj3maGuPVx1h44h4OCR7p2VW7phuCnL
TuwJMJCnMIlgpSiIZU06+2rgLLpKUEP0iREoe3iwmScwEFKJkVHfHKKkuQW7NlCZjZpzgaga5fII
CjVTRghzRfxcWTheSTVu17qMvktGUicztsaTksfjB7/oxZyBM8ngeYZOh2aAyhT/4kxK61bmoAt9
bOWIrdWqP9slGphWfkpkExJFX0b/8UVicMYywKUmzjjn8hwKxtjvU59BjIbK1G66xzZpHlX+/z+9
RAzKCtNoTtMsTV7uWBiERp4i513WWsg8R0Oaa+H4SKU3LghlMrx2qVTZCbta9sEOvrsDc0hhP5s2
whtUSeLiIgFzZcs2knB2FXlVOhCHwRi5J2lC3wwcneoaRvoB5ubfd/j9c4g6gI6ciOejQ3P1cr3j
YMUInKAx1YNOaA7oeKKa8ngbKXlygNZvLVIb/m4ScSdOCZyluewAqIBYv2G4qV31fnX7wSb9w6Hg
mchDSEpOMPtyrNSmkYIJkRyoskqTfYHjtsCbt0eD5SxGiuck2KjAlor46PsEAQ/EScDkL9pVnmXm
JnAVeqajewg6+zyQsrnHFYDqBjn39u8bqk+DzD+fX4bNhYCYDoUcz/KLyyDRe0ynivCWLXCZQ5Og
i/Fk179gUy0HoZ4QTpH7hMZk6UdqBb0FtxK3v2JJxfj7FSVPrHOOq69StzlQXc2Wg61n18FoM0tT
LH2LUxcph9bwUQs/h9p4H4xC3l/HHGYVbZ+KqoxduRhFJ0mcN45dKFjIhkdtbGnzQl2vrfqRr5HX
a3xw33j/JLBMHvcaCgt0bJZ5cZJrIMu8dqr5R2M/X8W4aP9HV7FlcX+aawVSZeD95wOnzrOeElRD
5okETzR4zdMsvenyMj3CiGhsJaVpI6ODapMr9feT4h92kaKBwVFl/94P9Lu6pj+lUVbjKbOfblQA
vIgT+uhG9f6X45wDRch0kxEMM6A/dxFgelDVaOCIA/bEHo+O4lCRyNzbRBjpIfTrH//pbtnM3Jlu
cZYzmpYXhxQlM5yAGi9+NZZw+XPgRYbZUV74cM+mge+fFxU3YJg/GtNq+X5NtZ0MqPUw+VKnSO/R
NLwOBxV7uPH9zlj/fb/+YW1yqiYSEMlN17wcgiakrw1uhY5ZBzB12yTAXymx+X0h17Gs2g9ODl28
37npKOrINwV3tkuKJFPEIDB8lPOhCnpk8hskrm7iG0G4XqZGecZIR+OKJPNFp/Yxnqr4W2ypJ6ty
S4wRGVUDO72xQ42HrZ1/bzuo0nWyzRzPP2J8XPXxkKz1tLLuMpJXPnhEvR9bscXU8iECMkzF//zn
OecOVYqgwORY1XFxpSoQkpJgbFcw3cadimRkhTELpI8Qd7FlfzhU/6djB6GUmQrVShKzL055UYyD
5rvcrNoQP5c9qN/nQVtqed0ydLpNrnjuWi31ezVSxx3aDnjURvQtb2pxa1SYa/7DM4easEaMMvUs
IJzvim5REjpDZznK5PA+cTAQDFPnunLsA9Tc8INZ7LtHIpMTA8k21U/OUfNSHk03vGwN1obGbLyl
mADz0vyUJ95aRPedxVAlH1Bk/X0HL9sEgsKK5GBLmi4MiRgb/Pl7N3nYKlYZTZAM0/icdXmFyCEM
UacO3VUCgIKcTyowEpnUd73C+UbvDouRQ7AZDtWizapDkD4MFr0QffTOMkEn4QbrvPetY9Lj6R7H
/KMewfsJHRtNX4lb8HyqXk5y+kZU0vIwYzY+2jtpdOfeSeqtEBny5LrwV1afgwkPUQTW6ER6cY8H
PvygEvfuIcBGOLoUkqEqONvLB5AahpI5gmBI7yb+MSR6Sqpo4XpHhh+MQS67WNOPxMqEgzRfEBF+
OTB2mdNnYQEtlZDAZtf87DGbGJ61GXV6MGNiKmiWRHBXR91L61f+MqGAMyXB+vRs62NVtyQvA3uD
Kldj80mKeuurJIPlZNJ4/FC33FrsRZY0FAOyZBG1zvBFU/JmDXczI3gvv0FAp5783FX3JSUqw0fI
1tRRSi4RxSrmadp+xP/4wbmpvRt6TZBgWjLMCGhfQGn989wcakxxBu5Azs0ahgxiOjoP7apn7nsD
VW7X54m29iLM6a5GQZIJrn+bSnFKqzg660Nwm9fO8YPrZR4r//HoYqOmaQOWCJNb/OUFU6HMSlEt
c+6VWb1Lc7mE2vdFkrK2KSVplhTzTpS/ye6dZIGUZOEokDaFIEJvzLMhEIB7jboNmj5b2kht77jf
PgdpFZ1iW1m3ofvUWmUCeDbr7oWq1SszFOkNlTR9EVvOt2gY9DPVFF+fgOHmpEmrUIIh19/mYPSf
g87Tv3HWIsYqQRfl9b1ROM0dEu+v9dih13Vdg1YHvKWcwX4O621VYo0nUltJT0VPLo9s6XDwcM5X
AUyXm0G3f6SFRtQfiqe8HZy9MrrGlekaJiLhTGyClulvlaePtnKMbZJ9S3RAq47+FjX7iqCrNj6p
Ef6i0HaPhEUdEx+Ub08yPIVPp12lOZVlnUsIO/6CEgqoVNgB+1qqN5B4yh+rrugOo2NBLyJ8CjyU
jwsW5uEkMMSS+owfOzi3RRGcx977aaPZDLNxH0dOs44SMoGgwEc3WdV5izEEIUGSj740YfHvVDN/
6pIGsVsPVLIzWm8vWwJUSrciHRn4wbWmNY9+TGld4Sm/hSRpomWOhkcfMwQtVf1MBt5L0ZfmfQ5+
aK9PyHOsN/6i0Q1vj/vM3IdIoIhdIdY1pFpxq4uMWOU0+4HuPNtlRVUuVQpQpyrPrkVRHXQb1g4+
FuMYm1l0zU04vxKxfkzjWHlI0merHBOS6W1xlHlyK1PbXEdtaK9d4brXDrrlURPKkZLDOvJ0uaw0
1H314MkjroQHmAvDtonkS0Myws5oUdNGFDF6Ony4EcPuOvSsK30U5k3XEAHl2U3xxRtWUVsPB/Q/
t4qPuiMMOrHJY9PaVj5zIbVt/Z0uerSsVL6oDbtiA4zkO9Qi/0H1yWb3iXo75BPkeMCIdiMC8DMe
NG3SsEYCLoRcpo3UboQdfibnq1/bWKoPZTysWkX1DrKJIEmVj37BcycsAusoy8EHKNWUgIvxBmNn
JWVrjDH9xdUXM0mzGyeyflrQ98911QXLtL6ppnZenqo/gUo4R/wZT1BHbSwX12mtVUdf6+/tLHQ2
IFxItx7VbavaA6AZTL4xaVVM09yjO8hojQv4C2jkeJ/kBf7G4iiCA82G9lZrvfY2Kck2K2Id/4t0
fMI8tehWdTBYVJ3yUZ3v3ZgWirvmUFmmZTo1hS7G6hUD1z4ECLBAkLTzCIVAa12Qh4mjGa/8h4+g
9yUE1jfNC2xmXVipLguYbjfmqqUzqK0ENT4HP4RXtoxQhFUSxk7GHKKAYgmq1j31pAEgwuN8NINP
rZmCjFYmcv2/hSi3r/fbtzapd1MjNocxKgIRg5sxY6Y/Hw3Sdjm63EwXkVlB8Inj7KBW8a7XS3RX
kczgUarPf1/l5fCMmy0FRw1/HCUcR79scGZlF4MLN5VFnifJwnANhyTZVuwZehgbV79q8sm/EfSP
f1/t5Q/NahkV0ran64gs4lLBApA1GM2a1Y6kycya83k8Lqma36Xt3d9Xpk2nzdunG2uDlYp/VDDa
oN05HYQ3pVU3DvSm8mGmtWmTHRyNu0qgYXNWG6gLKTjeBZ5gbZNJRsFEMHFtaGHwwXP/8redtkFY
VOsnMQYFs4uChVFGjTuI5Ndjn7R70DEo1wxfU1aawUighZn8QdHi3ZByXiknt2UxWqFEd3FCwV2o
M1TU7LhCcdUNk+sG7zpCTvipPHKXvknotod0Ufpe8i0NckIIs/j+g8N/OaactoLWLqcuBaf38+J+
yDACSNh6g0Xw5GATWCiYmaC4KWmbl6AhHKU8dWR8XwMSJcV+6ALiR2Ed88S/7yDIrMdGM0nKIcbv
f7Bt/BzWVI/QKAhf3HGCAELfkBm/5uxlLptbC+9VUTYPmZRH1YmKg6ElPyqAK4+oT2VV7kb6SX6u
KE9KqIEzAMJ2/vtWXU5XpwM2KSIMyflCb+XifFWUEjgrJMUFZQb/COIXirapDo/kIYbbyMZmT3Ld
iiHmFK0mPpgdXo5Pp5UzJqc6Y0zVtcu6QhTmTZBlDZzGjtZzljA784DwfHDgDWvWav15VRK9QSGe
aqmQiKMuroiqlEboZ+MEhBTcesJ8D0bxzrKjr4g5XVV9EVHhX0FpguQj0hc/DtGWe/pn6mPfcd1/
dSoks61hre1hXOm++yzMdtwi59yVOAKP2AKwIrUCOgC5MiNhdxPqq2gRwRYoygPmnkBlOnWd+1m3
AChg7zwJScIzM7IyTPURzNoLU2iGry6MPDyVk4jUxcCoExZu5FdBYnQEtSq0Objor/BnnDSmb4TR
IBvNvB/EYIF/Sl5CHd6SCNxySQvzuxZBAdAAbNeGK8mUSY9u3f1UUhSuhW08u4HbbI0mP6jWANhi
9K5Lv924iEY8ifJOWMClYr1YZ9Qjr61kPGQxfEV0UIfadz+XGcIiv4AbOyaYw8xyIwkBVY0X7O3P
yNTJtw+JhxQKcZI0ak/cLeHiFvlVLq1iYcZ3VkdBSRUQd9XA3Y4gmdtijNfEEU/EyrBfCJRzpHzK
q5pz6GQ44UaFMAbMUq7RYtWLyCrue9V4CAJLXW6dTkeqp2jnIB8eUhhf9Sivtd7OrjJCMTaDlN8s
IrGrUvywRgm22qmgFOSPPTRyA6ftVk9OZkAYoUqPcYQZU6phv8k0M1xWPSXEUUVC67awSevQofw/
+kuzcSQjFW3jIoFMEnp3cSd25tHvMO7EoHCYyaL6AwIEDgyZcK6u4Psi88eWvkjI2xpHfFq+4WPf
Lsptr1LP830CSD0NfFJdTRmujHZdH4hXi3e1F8awMvPEAlnrku0wJEu4YITc5iZA5zoON3WTfK2T
8HmqxEOH8jZxACqp0m3QwR0cpbBXnGvcHT+ZWKSLkBjdFsYNUYItbE2v+Oxk7pNhpMkGpSrJLABi
h9LyTwTB10X3WXcBu1ZAHUoNFutY8ROZ1tmWX9MBfhgDCUy1RG9rMKE01f1ZiUnUBQphxA1AqmIO
/NiR0GpNJhWVR8kSABRoYYIDVYiLZtuCyYnxiAYpoHFzBG7XoTjP05sI99TGRiSxqgPtSQ1p8GR2
e9RbO14TlbRHcWai0w9PCeCkMfPTlUls7XI0scs5ot/rZpMTylrcD5a6mQoFC8deVOjzoTSwo1yG
D4RaMk9CIZKp90rUniE73Fgdg/iMyzaohb10fcW9EsbRMPUrdibgIK9cNXV2zlDvAyZzGLpW40gl
qG7yjRXlj7mHWqREqG+a/iPqHPpyQa8svxkdYaUkZKYAplMwcbVyikKVTHBTedHt6FEpw/HW4EqW
ZeTfDWl/a+fVi5ta3X3sGV867mMxM9dnpP/rtu5+KPrgAITT2fixvApCsyT3vqZRUnT5KoZPs2js
mNyOjFE3cRiFL1ZaXr+E5JYgVfJ7TIz6sGr8zy16eCgr4LhpoWqh2myqElaSNYJxiU0/ua0m36+v
OC+6rwKgES7C/YHMziH/7sPm3bpuBJa8hbSJOTaJwF+3ZqRuYyxpD3YbbbEfIJ1JCwLabPgciGvA
H5KcuteaG4v+IRF6pbkjGrPDrQ1vf2RxhAk7TJSFt2vbEHpQpjwDcLWWfS5cYurHapHUjF5D/1No
+uFKB12/ai3aJ0TAaXXGPR/f7Iibd0mAWkMMkKsvzAF3MPLiYK26B5xTNrg2ZphZU2G06B+qqtl4
etjhwYQsTLWB53C7Llr1qY3R3lR9Y16ThEJWb1x33Cicdj8kxtaxq/pb5+WnLI63uimtbzzOr/0K
N7XJbWuVhPLJTBRM/BP3CpAwiQbuKhssex8NxUMQgxVue7wy+OWbhUpJ+3NEADmWRwPVUlx018KD
KVdpzgE6jrnUfLXdeRTsiTV1gSPbtbLCj8KwWk64OR8hlVkNxV5M/xQGwFvCu4M11lhw1oad35U5
s3AReA/zP145sTw92zzgKzzB7yEKInH0nzMAy9UdSg6+d5hfETrn3owUthBNltHO8pX8zF22OyYt
ZvnplWHika98ZSSuVbcPUgiQ+wEEJx4B3lMSc8c01CbeSjv0n5wUCnEjQcaDjfaesnRcEyGe34/0
M+49RJh60kIiTHPs4yAQtemf+f86q+qundYJmoVn9ViTU/CKv9/xfK+/nj8z/+31g3hhRjCq4tOb
v/3+zLxsZV5iXZenIav77cVi5g9f/C2DvY92M4b05qzgWWY7Bhn1Yf4HV2t90NpMyxeQC/n391vz
/6V2etuMYb4NdcVnrof3inJSDVyhArpFgQBy9GrIdON6/uf1fSnan0lTQz2e3uj+/a4Wd3TGPbXY
EF67IwAj/e6r3MaiwKzPGbnDe54WKYbA1HnSAmsXakb6XQk9XOMeorsErc++4wm9lp6jP4li2CfT
MgidxaNVAuG0nVTuOjds1pYVd0+Vkh/mZchWI7h+qNzz4OTGTlRfJEFW7kOndSYwYy5Y0sjsvd3H
6bNdcW1bofepGHi6GDXMgfnvfiB0QgVVbzu/FIVyFqlnnC141ueCIPr5z6hDgu0YJEzWkzF9hh2M
8toFjVj0dzA6i2PlF3cdcK17lW7HPcH0NABDJ9j5RenfI2kZjmlq35ZqEmVL18W6Bf3B2c4fDs3c
PEZtg7SNr84LQSMaLcu4FYxP2nMqGvVR/2mHffbi2VY3GTVJE0vUdOMrQKS0SS2aN/i0SqvMv4xt
spWal7/AyH2kwJM8WX2aInit5TVQS++6helPQmjvfTID/9u8WH+wYXyZw1eTeJxlY9qgIXpSxPsQ
yBUE0+gusCuyMUWW/rD0/bz4sMBeZiejeW+2lbOG9lHvMyBiJ57/VKD7WP1sONV+Xj632DP0EuuJ
rA2XZ3lLbIujDgdGff6aFJn6EbHO6x46sltaBK5/Gx0oleUQa7cuw5StFkGUiKKSE4b4D8KWneqh
Sauj4pY4WXPGim6Zpo8hwF50GRaKUiyjj66taKu0rlScYryr9Gq4DgMMYnJ6meAb2BDMSTF6emmn
hrpDxYOjbPpur1XGAZghtHLVSh47wdMew+nn+c0a+8ytR3bV/E0KLe09j4TF/Gr+p5SPw9C79/On
x6bZtkSRnuclGUL/lFhKe5rfK9qQkY2Lp2P+XtjF2dIaFfd1BwJbq1ZVOPjb140oGuPK74HSzh+O
AVxsPKZyv3aglPGuiR0NhAtbbIVU8VRXoPOcdk9EQX/Mw/JHZqUG+lzRXNlxyNDXr0FEu87E253+
oYOSXKPBLIieKvGX/P6MGflk1swff/2rkp3DMq8O81d+L2H+BENOlhXqrOD1bQX7aBdFX98s8PV/
5y++WWqRILrDUcZgZ9oU8Oas9d3iprfa3roaw8rYze/+3o/55ZsvB8Irt2nK7zd96/e7vzd0fmP+
5/e+pHGDSZOq+TR85qk6HabXjfn96d/vdNp4ajI12+J0PwWhXuy81BNHOy/EsSssYGDtxEmv6zDY
KLkNe2cCemt1eaycClx3zZBno3Sht6hgxeBD/ve3VTfI8Wgm6dWbd+a3GyC4TlFq+9dFFLYgrkjL
r+2haqH2TaueP6dWXAYVnopl2DXTaP/fy54/o4zeZ6cseRwMEQLXNo6bax0Fz+tLxW3E1ViY7bJV
ixPivh4OUFWe86kvzoD6BgE3g/ShIIB0pMJAyk56HaNOPs8fCz1xTpvIv25phPnLorDuZBbLw+vL
yvUeCsXRD/MX5kWGYfmYwhU9vC7SVfVPtk+dfV7a/I+X+s91rya/liG69vPYDf7rJ143K7K+eJol
969rccLym9fkYv+6yDLxfrhZOfx6WfTNC+Ov+teHaVPCrYkKxq7/3k0nFz65wPQ4fm1UTFj9SI15
93urupqALJXqL1ib6Vj0PrNZjHTqbt6k+YNUBbKFAsFn97phmjJMDs6k/PUd6llQexqZvFmuYtK8
L5iQvP5tPlBWATypov69/b3sOJ7s6aMEEjwf6Va0DHrTVt3S5qXD2GgSgiJqIuTo0/aZCU0jT+tw
Cc2vQ0FHMR2U5HWZr79gXdAshSz7a5nMoIEuIozf/N5vSD4ohbvQ2ryuxzLLiNi+Ttv83rbG1gli
ESD3X7etixnxw/apN8W8bgx/gFTNMn+z3N4jprnTq3jzun2RTkViUDwf6B+n37wBNEZ5XuGeZhI/
nV2WIjUSkEmFeX1d+T3JZH0LHHk+BsQS2Mh4ieN+XWYDOGmZ1UO9/r2tngpxKUFJuf61baBeYduk
BGpM69U1zCS1etvUslomPJw3tXGVasVBEO69C/KyOY+lWZ80ZvnzK8Jwys0AvHXZRIF71MtuY1kl
3CHHFc4RVMjbl8z5N05glyQQJ9V5MOmGqg75Vq7aAiqaXk6feP1+91/vvr6MWlMezUTdzF9Npu/P
f/L4JX4vcv4TiVUbVY6wYpxYm1jY5dmhVHtkWrpRprXPn08TOziJ1AYOy7LcfdkR51UL3cDlG8tj
bRJrNX24VwDOhyB/j9Ny57XPf5//5AbGm7X/+4vzd+ZPtZ5tH6dP/f5TMi3+3198/Xtn+LSrPLBv
ebLRNJ48Mijzc2W28qTV4er3nxxCWk59+NWxA7oMXXemp9OdM0KpiHogRdrMtIMfp4/zbmsZRZjc
q9cKZs8lOZPxpijVmuVyqKc9NLm5LZIxwZA/7ascJKkDqvtmn7RmsI5QUP7rVymy10/8+pGml6oL
/vffh6pNXJPOqfLrV+2mT0wv5yPneuVP12jiY1swfu2q8AtNa30NYgNodeFb50bNvqL0FHEWfXbh
EOxCf4SSmUj7c1gmx2TUxSkLg5ua++i1NBQVJKgltq6sYcG7ckojUc/9oMSH3hlxrOuYA6G/KJ97
fSyXjOOVa1wsgLpldufDT2JCN+rHuPHdFflF4T7XreDJF6Ac6tz7QpSfte5RoW7ml4q5AaOjUxR7
Tow+2alVRJMfLvhnJGLXSBayh07aESgc6EGZ7ng3oU0D1mxTQEDkmd36dtbe2D0D+3mbGo8eZFD3
3jGVUXRPYeJO+I25DsKeAlHvR4s26MxPUovjlaob/4+x82qOFOm26C8iAm9eVd4buZZeCLUZvE9I
4NffBZpv1NPXxH2pqCpMUQ4yz9l77fHaAU/a9GBvCSLIRkJn4GuneKdInpvuzo+ZU/59z9DTV2GL
AUf+f56a70V1Nc3bpy3mzYyGDEDY3drD577oVvfH37aZXyBJk+qIQOzr+c/dzI+/tpgfVhVxD2av
MqGYX+prm/n1Pl/FzL18E6f6+9fGf679tW+dQDqwUun+6y3Om1VezJv/eiuZk3OGDEDS/fax/PHy
89pK6zS7xHG3X9v+/eanz+rrkObF0Gwfy1FxN78d4Ncqn9s5IzB40+ydz09ofs3P1edd/HYMAPoO
Uu5/e+af7+7Pgy57s8ZZafpwr//7Yf32GnmpIXsZ+p//7e38813Oa+dRbe+K5KXuomvqDMWbVuuM
AtVKXLM4IxRtGIadXaX9eTRbRqi26byQNfZdwGf6izdY2I35K4zi5EFlivwcFTJfMUdVTzn0p33p
U+GFYi5QXWm4tPRCvo9NcGiqSP5lh/Emznzzw5DT384zwTa5iHWwGMQHzyzN42ik5qolnfUp7xlX
QzYSPwWtvm568TAMX9ywC795lLFB0w3tJdOmuCz0qlvKAN1lXjCvwqTn+e8jnlyeZvOTJB08FiQ1
PI3RYK6GKDCP8wvLJPLWVi/b+3xY8wEKYIXz5vEQHyphd+8KDc+FKYS4zW8R7zRZR9PbtscEIHUC
sDijKfHgoDz6pflLlXCyv6bPzZ0+QBDoJGD2Up7xn4Bdkn66LUxNXOcPv/GS4q0AvvT5KYHLt6sk
+qGENCcy3ekea4PY36jKvUMT2N7BoVGx7pxcPrY1Zum6GqMfmhst5yOevld6BnQduC5i7UirfY11
7vOGsAjimnwB0qgiR04d6pVq5/mZEL5gN3poSUajLeFoyf7FVZsScnazBTGnXTIY94uk5hybE9+w
UXwfd6tTC6DNFl5X5khCKxKIehFDwsde8+qPtIhhCtfWUzgyOEpMLzhpknA2o+MqmnfmsBUDNBGH
FG34IQM3aveOcB75juKG505TomOcK9uqIh+HH0D+NjrVWxQz9Re1sXCkmm4QLaa7JDUINtD05mS5
ibxHZrlXbfRDYxxUq9gx+5OlEybW15679uHJYJ73jVM1QR+jvlpxTSQNyovVbdYm2gs0yX2vGc9h
x374HySP6JvAHY7VBkv2eM8rWhoxdrnTvkj8J70fUSAaEbzFnOloS6KDCjGUDycnFHGwt26Ex53g
i4gLSvLcBXHwXIOFC7KhfCx78UMhDmnpK15zykkN4kJrlKs2KDpSBItH4Q7VBaPQsA4MsiRNb1Pj
nw7oCVF9fYOyk7+SFqctcRDJcwWof2HpkCU4MGXTNcK+9kkG37LtgncXA6rW+tVTkRvNWoMQBBmN
G4pJ5MVC4zTxoJ6Mmkz0wT5SjzVO8zPowH7mTmYzsuUpVea/tKgBR1pk4SHXCXLz+FxPNSOftaF0
yS3trsIjTbttGElqNTZHx8/7bzSloth5g1NZ/xir6nmonO5Z7wF4lVXJHzyPT23Zx6dqEPpOi7Af
pe6IDcGJkldVZxggfcq4OnFIba0cLUuRp8Iue8YDT4RngLyEIfGa4AdflUlTbRSGQ/cSOhPejMVI
0/S1Aue5xHIHbI0Y1Nc6iW6lVNRbmONBJ9H5YPnFsKiNON711XiiTdwtMW8A9hZSGYjgyxFAIXgX
uRLvCS6WPygdu+SoaGSm6siGisT53mgB1YhKT1eUXdHiOxBO7WaI6Etm2oWzhLJsK19bOp0aXpFP
2STLBwuSYpMboaHEavpb4dj+9yp2FlVS4QizQMMShmFcIeKY29IaBMVTPb91UbzVzfBnNYBQz70Y
oJ2WZIhtzGQT5CAz5o+oLAO6iXpQrLPpwxIKA4+689ND2tGXL0rOvtTzSYUR4x0v5KIaUu8Nl7jy
YFc0y8YR0iYWXL7DFllJmWS3IPPKt7EzK9BoUU0FzcyPRg38FbrZPq6W8WDUR+reqx5NB5wtGrqh
Elt7wi/OdVFmi9CvxRXTnruDC2c/WMJeG1mZvjKeguU6mHumtc7dGcLXhEnvO/lF7oIaeHk0/vU8
ldBvBBr4O7WEprDMu+4aDHW+z9UCy1xVNEtVkBEoXUaEDayFpeqkYp/EhEb4zqQWD+qr3dpHKGb9
UVeDgaTnFJL+8Kzz9714FQXVMvdg5edFdMHHvqp1sIuBXGlWlr1VvQPRqijztTE9FOV46yaU1JgP
xVYzmmabAFvcjm7g3xQK1MWovir9UD/NN+nwZI8MCd0hcw5lFBvP6CU47SZU2SogcqIneqMqlpXq
dFtBL3WJYbUAw9UvW0aGhDGRu0uzySU7uXBBoPgPkSH9V346YPYD4wXDCxecPMuOCByot5VOu6jJ
P1mnbWBejRYJrmbnqwho1kGvdXkoe0UC7k/egsL+VtIBaskEWZT07O666sb3mLolP2fC7TXAwmUZ
7is7s0mAU+w7fRtGAzZO2W6snXuul4+6P44X2VH6GZS3hMYAlgrDDUp6cIq4FzFMZjsu1ya29TWD
9nED0nBcJ6WqnjuD6Q0owe8GAkOCpkbn4jW1sqzzilZ1nn+bAr1vnPfpb75W02dXTsJQVSv5qDJd
/3yo6Nquo2EMH6w+5qXHuc+qr3Xoommk6XI1EpUYtEOZixURIOETXenylhnj0go0/86V41GMVrKU
kaPeFf8J1KC4hKnen61AoU5cXThWc6dw2jpotYjWVmrR/mrR6VQEWi6UNNhTmoX2mTtvUckPvqyr
Y+nnBQrWE4GxHcpHqwMKGj11bTUZN+u3wXodYst8xwOorTDaiL1FFCkSaoOTUOlme6SdxkrQXXqI
0equY87yq8pWnMN808c5ZrDoBYb2IrNlfRkr6BtDpetXop8Z0mWbxi0MxK1otJAuPlmZkG+GJrqV
pOywmx8y+AAg3C7BmijX0dDWrSXyb0PBFM0IrGQHYxudxm4k1GFFadoCsVlQYSDf+IS7RjvZRUgi
tUXTxcy08qAJg3RDGp0fKR3vtuqcleNCF457lGNKBWG0T+EqW14TrazAt4+UKShEaZQZc7+u+VZ9
eynQIO0tTxjEaas7MRbDugHycGqMMr5bPZBox9D1ixtxsiY0cRFEQ/mel2hrkppeJaXeJz5MvLBh
lu1w5SebXCgmwWymgeVcgZQbG4B3myZdc0Gm0RJEHwi6/SfHLjfwHJQDBfbw7NI/pePrlg81ZLhb
XIJfG6shWg4JoKVeEjekOXVxLoyzGCzzMMtXg7Y91F7De3en05sT5s+UriGot9rBL1M0z3qCVJ5Q
VXpwcq0aybAhHiV7twvMat6UI5kH6zGU8cEsJEpQIdbye9WbYQhcoT6rBOF+9PypGdUF20aG4zHK
1W3j9EANJiCb3ljquUwPimjENncY5TuZj7ZXtSAwV4BCYg0ztqnna0QE1T4Ji2QbW+KuNFjPi0rr
zn6qFU8RtVJqV05/yWwwllmhqHuuozmMwyTZRm4IDEPvO2JgGpxvBY1chY59VZrnxK/WqhgR8weQ
QeIYMkgTW95GVlwquQyWnLBcQYdM8Zdt0SNfEI2NjZhz57qq36dEvZekLcc1FUz9w8yc72mUXAIS
cx9j60MCSbw7PiMFlyiQlWYGxT12aNzDI4Ywi/p925k55Tsl3TdgSKSbDAdLavGqhyp7iCkFrwsv
+nDLrjhlMazRjG6vBo14KZVO2ZcKeWSj7ec5ofGmRTNqsIm8FdFSCiJpmrqsl00LUDpse+KQewll
m0bipgvQttiuH3K59dSfbkeF287tq69TtTEn9AmJU8EqFYp3HbxdDMz/MckRiGkj2mFZDsYiaOp2
WWPEuIQdgOnGMHedgJNhkp8Or9VxF11dG5sCsVIxhNbRR3j3ENRme6oIXyI3vh8P9ZQ+hxjJ3MrQ
EFc/UaxFAq/4wWkGBlfT2SmNFUDHleGDPPaIVh1CelajZtePfpaCgM4DyirppF6ldabBmWXIr18G
BoGPfmqtpJq5T3ZvrKk1tEsdkuDDwEhlB0MsWWnx6L0NXn7LdbzqBFqSC2qGJPVNCVMxxNYrjs1L
2Wk6VEfVXcRcVLEcjL/snBqO48AuVn2+jmZMV2IdFHV/6n38Xkbhj5usvOJd3ed6uu2QGH8TOj3r
ERXnuoasfuCL1pekQO0Gtf8ee4W4CrWQJyhFZ755RuPA1d5pAN1Qsw4foQke1y9PiRrEJ8y15q2F
77wYIxetV53qB6V+Mzj1vkEA9+x2UfhIiytJOlvp6Mk7tTgOvq7OGLb9le69+NIrv1tRhFPRaYd1
ag8kSGNZQZ3MdTrp/GaJqbpbiLSjQdUS24etxNjrCvIUi6LeCcnje9d61QujEfzRkRdcFREyy9BG
sbJ6VAtV7maHao/k2iBGW6upWdDg0PBpkMV4RwYHuDdh7vZQt8au70jmWgEkIZDIM9HPQWHEFtvu
AcQzB5ju5eCuGJKo067hXi2LvOr247RY8YZu//UwodGz4cq/9upE7n3GKL/dfD1H7FaBP6R1lkks
JJTGXofLYxPh27WQOXtRQxH1JROQTN0atm/v4X0ogIV70rtkMIKjtpxLrJG8WdlXkzy6HTipLcBf
5zbapIch8A8KTQNRaTLaK4uriyOQAkWvrtp4bJdaI2tmsC16lCgdwHQPrAZ17uiRYFXr5iY1w32N
x+2c81/cVWrHfLm5ohzsTumUVOhmWbuJ28aHaDMZemPFfgEVhxuJ9LWEqKWTWaJeI70Q0EOFICqD
tHcIKriWhPlSvrTQ2afgY53Bf9fyndIZ0VEXDhmb6TisUrO/WXkfbyvXbY/Y4Vz4+tPd+SaOqm5t
0RubmqfpkdxTaZTtEZ8bI40yDdrj/DhFXJKWhr2tcHSywPDNdWh0v+qo5mFhZlynJTUkzbMavHGx
ODbTzfxwvkFhT/6uaoqF1hOt46kt0pysQY3DTdBI7oUNUWZZELerUS1H5HXTmApgHflqSG4Se2jF
55N+VmEXFcMqw5J4irxk2BkJ6kejBOH2EMveOjmZXFvt6F8L1EqlxRxbVKpxAOhgHOZ75C/n6yKO
/5ofeU5m/v38tNqf6/7znM4QCOT49Djx1IPvtuXWJ/Di7+e+ds9F9f/YDbjVYRVrsnz43Pj/+/Lz
/uddewL/V6Qku//1UP84ltyahiDz2mZlT0lJgzZBUP/zcUxv6bd3N6/4P+378xCIMex1A/bAPzv4
Y1fzpr+9ppuCEZQS+3055JfItI3vphKTQGOm1Q00MvOxzB5WVjKk75qv0CSsje+iRH4O9TA+o9SS
zNlriPPTpnr4E6268p7kebEKUUMemF6qV5lQp5pXCIV3SALhvbSmA7NED82t4nrJk++V5G6yB8ap
U6gdnONiUBs+RUkMoaiUV0rt23kNjbrAwuSKdxkDR2Hsi7h8zJzku0Psqe9iNYtwjOa2ZhCfUPjn
ErXn59EFYYbQdwzfqBPFa1eT4d4PZX7PnYnjPL16lYmnUS+SZzMzk61mg3y2stJ91qL2Oq/gNqBa
wqjub8Lz+705gKWuXdt5Gxl4zp+N3vbjQsEFfCY0ojqFCiPEedM4eeLkU34EVp6sRNW1hzamBNgo
KakN04tDOt8HKiV75ldM4yiNbkfa2Y9RHn2fVzDU6lcWDeJRoxK1M0laWo+M9l+dhJ/b9L1kdYAO
znGUywQeOsAxRvrMHPPDZ240rRAMKDRTpfaPVlIbZ3hu4vOjAYiw7FG+vlUhF7Cx0fK9w1/qhtSE
8e60Kfnsj0qZN8849YJtWKjORlhifO5r/zbvm4ImpeqotG7g1Js94YPOKunH4c33w+W8hnTQ9omk
68+BiS4cBli25Eq/dPRo+NZB1c5Bun3zEdKsvaLWtiGXr+dBJGe0gt6HM2HMeA39nHY14eGcHxdB
GnofiqPvjcjuXsitSLeNXZQb2SfxN/T9q3mFqsQzbPJrOUY2nw2pP4SOdIP7kVj5C+Oq+MlqqVN4
bo9aR47auy0u83Jk2iFRdyI+NE0c3zNf0BWfN4x8oiYTz70ZIT9yVWbMBaYFevkMcbp9dyJY7pbb
yV3a19VTn4bP83IPmSnudWFf8mhUjkKjUgaNyvtoOyhmge+8FrbdbGqScBDtKtqL7xGCMK3gwliG
4kYcBj4U56xG4Iznz4Uv5pL6Y/tMRc7aOqFhMG5usreMMee8JemG7bLtu+hoVb17dF3lsczcc17W
2WOWK+kjocuQiAiC280PcZv6B6GXP+dHnzc207K4GrvD51ZJGO0DD8KjqndWsYhz/5b7jK7KaZ+R
0tTbJIrFoq2Nv1/CVZBQKWTOzWtQo0f4rxtiOe99fs70721RR/d5G7PJu1WbmONqXsHBAXNrox9f
h2zl2zRFGFxrVX/gdCFei5rzQ5+njxJBwR1LEPX5TLyWYogO8RQtNz/MYtgxWmWjV5yW+gWj0bSY
MkZofr+2+d1NRPaiOKF9aWzlbd5z16KUpZs8LudtELeUy0bkcjdvkwjtOVOq9tpYoIGYTk9nL/GK
ubk85XUuUfDxQhg2so1VmcGaU4Z4TTUjXZSAxA/zPirL2gRxUTxW/tDdWyrQ80Y2DoJDkJktpzs2
coQ/rkZN1fh5cLABKYgUJ9HpzUtrk6TmonyRpmZcKn98n1fqWyroIEZVsl7ZJpyyoUURDp/H7tv5
s8CrfrVqUT/DrnyY19LtIudCzUwj+oikPtL3/s8Nflb1RCbgeLIi0re8jPcxL50XfK033xty/u+t
NJzl14JU65FxzI/bAelyGifh5rcnP+9WCvW4MtV3XxtOHAbKX9E5gfl0DKYjSgavpbw5HVLTFdEh
a4dVkmm4a742C7Mm22pl8vZ15J97ohZqkc1ArNefm1itCVA4HsTnbnBLag9ExlM50WAlBrQSsmmK
muv+2teK5o3SMESvsVyaeqYebW8IT5RwbAbfpn+uuSLxE8gXzH7Vd2hLARvV/lbr2+HVJMqZuqnz
3OvB3ijK4qEpRbhUW+K6aisQl/nGl7W4SEKpN3WLKv+PBUmiT+HPlvLngsLFLRNzTIt5Cwrv4jLv
ymwKBcETYeJfu5/vaeBZVz4BtX8uCOm8rCAOwQ2ajmrey3zPi2N8GnGc4dj+14JqQN4Wun47hRP8
/T7mVfJabTGfOrQW/71gDH2iZJG1rP5YEHclzP1SED//7y2UutIWWA+01bznrxuqdpx74Oqtv56b
76lEdCwq363+XKAJdD9aXTF3/PfHjuEWgqem8dlPC74+RD/FpyNKgt7+2GJQHWZ09SQX+veuEKBR
LmnQH80Lvt4MIRskh43G+OcCWcufjh2Fuz82SFBN0I1pP5+PcmxSgRUiiOMEcEPLm648pU9vkoTT
VWqL+CZ98o74GYc3Lx6LlccE7poXernyG+FdpVDogjGVuVLVqwmjzyyChgOx8phaXol/bVepW2lX
GZJMTNLFeE2ZF6ykZslrQE2UVwu7q6z496WV0lylTpioR1LElVQglVeT5RUlrMb+iF6TGoH0OMGS
qxzp9spAiXi1xGJpAStBL+2VLxz/ogQUCz0z8S643d2VFKZ9oc3hTa9mXXLKRby3wMAXriisp6iX
oEtD6Dn+cAkazBKkeEssdn28TjHaXWTNFZl/kbh4nZmydKgveUaLwE+hSUjZkKUX5/klDYhjkWme
8moqdjOljy9549TrtBrCC27XZu2Z5AqkVdWupV14Z1bp1pSNnTNhfHKdBpp1lrHTr70ArUqQEaQd
aKF+DkStrn0SVM/SJAo39S1CEwpXX0svldyjD29IL6I2Q82GevoLmARkQGFPxzcvXnQiTs7+6HzM
yxxE0sfU5ZQ9TKuCpQn3Kdnzi3mp1nrxlvKeuZw3BWzWrGXrZOt5ae963lKhNrbBz67tw7QeF1CQ
zal62h3U3rOfmStjgCLx+jg/pFFEQI5Ux8+HTFUnS5uXnry2cp7zKv3LUkfrNK+bVNEHs9LmPC+L
HfEiyji8zMsMpbyPYalutSJKNiJ18jUxVOMDGiibM3nYQEm0PRLrffhnD0VrR+tUo+n1+wpGXk+R
s90BVc5/Vo+UkLsQt3au4p7n/cw3xNrWgBN8Wpx9RTDUvN7ni33eYjr4QVfA3cyrF/Nrc9nFTaVU
GV9H2Z4iQBaLjJCJD2m59xIQ51MRhf2+TNWYpBWer8hVdhM7/tZMQijeFL46L3NIxbmHoZp+6Jrp
rCRYm50CCP3ZDsAqTtvZxhjjWmpybAi+fVOhCONWY4OhzExcv0Z9SXEknEeAMUnXpaR3q97BcmR7
NRl2YA3Ty+9BPN5K1y6eCyfptpZAPqbm4fDqhYyF5xU6rV6Q2TecC7yWJ9w0Frk9efk9H6DE5R39
Hmn0sKo9quNw95+kWnybtyxqcsXKspW3IE+hCiQV5xM39T+a6PO1S2gZS5l6ks4PF7yyjtArh6I8
0feqTvO9hLL+0UCk9e+nPx/+81xI6vjCzhOcd9NzATExn5tH/9xrmhG9TuFRjmCNVCPc8uGP9Sze
C1VoZfP1/B8v21R6uzYGs2YEorCD3w7jn2Pxax9rFv6n3xb+83bm5zRoLkvF6JTPd/XnsRSjMRxs
gCifK9+bXL0MTlHc1Okm1Uba63Z2zPPkF03aaF1ZJo2tSlAnSptdY6AXCNwU6BGzkiVQyBV1LQqC
qiD8tVUEqN6BWZ4SBvf5uRJE2jIG70h/Tn0GldJLpmE+FjEtOBGX8tNiDnGluahv2zGxHixn9B91
q9opQC83GXoKBEZRpzz4Cfl5mCiXcKRwB/jJuo/yH17muXt1DPtzHunGrpDjrUYRoKbaEV0J5aDS
Rt9nRYXEIZtnlPlTosyYrbx3DImSGi7naBSSnKzqIBW4/WHSDbdANMtg1Psrfi/AzZZNfJWm0/UK
XZgcpMurZKwkKYnZUVSJVZZUGqdTkAYxQR0bX2njjeFXxcrW02TVRmW6dlWlf5SdMpxBaZ6UloK6
GAZ514xblGZvfWuGF8XzypdW9CiC8+g+P4rCjfJXONTmtdGG/ja6Q3rVql8xdMJTnYZPcrCUXao0
wSUXOlnXgae9BV2/z/pJdmYH9U5X0JiaVdAsnQCNucrbW1EEeAhVt7/ON4IKxxlX6znsreLNKawX
RASEko3vetxYl4bRJEpbx90rqkqEtxkO29EvzW+aPa4BaL5UPQpHquCRzyjST8gOg1+ySyppEw4/
7EO6iAcsJUWBaadzVyV2lAeplP5DoQGFpSZpbhOXS0PIWIBJez2CisBPRjykihboLYQatDQtCqhl
NbWwkUvgd6PLU7rAoywsoT/QyJ8MLYqfnfbJM+3kHIeO2Pc51aEiS85cWzduooTn0rPiu6qUz4UR
p8cqulT9Y+h00TdcxIBWm30/hfKKIvgLbAp476mSqMkR3LM0q6PqrvMgLr9lekyMbXehXRic0pD3
JejfvSTMpg7kz0J89YgTkq6KxbI2lI3VZ4RWJk1zI+/R39atX+L/x7fWtoOzMFsUtA3XZF9G6pEs
KLlEMti/BvT7IEUsPDMIfplZ+kvzRg0ouWKTJ7wERZges8HxlyFN8l1X+daiQia2wgPhrGb4VEa9
AaPOvZ6a0BnV+8wsglslxIo0++4+PZO2/PVUq32LKcqfFEpXxMe3CnGE1rssNfWYlqWJl+tBCZGX
lFkJbjNgxO6UFnsJFZezoFY8aLgaLwbNZTUaiu9uIG3y6DW0qm7z4ilJcW4EIqKm8HEg11m2lDql
G0NhDt13wV1znGzvhE6zMe0gPNLXcnd+LtoNdM+HZup+19Ll7GHX8Z5UQPfgI15a+AIaN6OMdluH
erYNyOcC+0PZY8CM+6Gm1cvo9h0udiKQqjQnKzv01honOF0Zt4lMnTcnUs5NFHfRgzr627jT9g59
zid+/8UiB2ZEozZIt5HRymOu5uk2mO5hXkrp/cp0pwTZXgnojxBzmMqjIsuLpSZi5xetBHBmONu+
ZjKfNk2F3z2W1wI+Er6DNl90ZhRf6M6AxkASgQiKVzRHxolqIsd94QcemZNEMw+0p3xsAhuBAI4R
gp5Q/0kGspjR84VMDc22KQ/G5PaLoPsfe51CkuOm7t6EWfJQdVmzjXv3R9HlR8E4+WSodbUQE7co
F28yJDWyqADmifc8QSc5WF53+Rwnt5eWi/E1qIS2zIguWXr1aKwS4TW7QC3FOm2iNyza8t6Vx7Kw
4zeEgNpWtxjhWugi3nF6TX5Cm7mi41Jm0/U7MTT2AkGE2DDCftXoDtyr0PmWNVjqGasI5v0ZqZSJ
M4CbL6wnP0VxrjXqq6YOykGaOOj1jLgFQyovds2PtEtMEm6H4lUZSuvFifQ3y0H8qXqTlkQxlha6
nk1nhNZjNYn3fS8+OQ4GLVqp51YhIlxmRErbyioauoYe8KCfBnTfdqi/A8FK1lnrtztfSrHgY8i2
qkyg/JZ5SJaZGuFQ6IxjnVrcZPEd3Fp4qgEsPmbNoXea7kmrix2Me2NB5wdj8mhe5hsvq46u0L1D
b0fxGgs3VPsxqq4KE4ilgz9u55D+K92CTK/4J2GVRCP4+ndQcf6NtFs65aYirMf5JhLZK3kXR50s
D3yQqMBE3YzvlZY9CbWNVn2kOzsQwWJlhFGw0WZ8fObecu7tjIGIaVft4rupIQEPCXR+izr1B1MB
93stk3PvGj6yfeMvkqOzNUhSczkF5dx7Jfup2mjVm0nNksr8Z1OHwyaT9RM1WxW1VXhSsWTvGBin
+36qSXJh1nbgGXHRec2zWYfW2ir5b4QJeiBDtfQX3zZOcC+U74oDqU8EhJS2MepOYkgTDQmMFl1B
UgglNlCKNeOychsdPycRDvpQZz8alCAAzrxvZdxbq8nl6tZ0HHtFpw8grf571P+sW03snDaudnii
t0boJa+mXmLXAHSxQvi5FpMSowu9eIVWCBpEq+/1pE5Pe8tumpVOixQhFpdSNQkIIU3iI6eNnZZo
LhJc33mY/0oyMJ+bQWLlm+wGVBFhuTE7KBvlkrWhu7eTuF0Gg189Jla8TWtfv7lx3yxDi4EtQ+Vr
hAtyPzR2Q4sPfRBC1uTUqf2iZb6B5eWswEj/VhhGtyCxMrl3UQR0TgQrh3LbtsWFtfQsuegT9zEd
reLs6d5q5pC61ICftFwibUv8a4j0tW3raNWm6T6iPp0MBonf2pokxvIbWX7OPjCgcI0FVVKCDLsD
I2/rIc0t414VfboJqr7ZuyKQW5Df4iGn5vigR1H2onXC32tqGS9kXGKHyuUPmEBM+r2/Wq2jsJhW
m4bDXFmtDHZwHWjauY37WtZnI0qKE5mVK3p3Eh1elT/0gTeupaM/Qh8KDvjz440bAA1IIo0qoznU
155MkOXQIUB2o5Z6bVfa2zTWtRUFnnRpKIq3JRQHWjfyOIRaDul6eX5tMncvopYqd9OFW0VXAIk0
cbqT0wwvVNUnF6njasIsPnbt3nK8vekawU3Ybfli6IRTuBQyOBkNimK/ZaZzD/H0JeG7g7pwUcOl
WPdDOUl6dTzAZGLFZY2kzM0R9DRSLrEyJycv/6jDvHqOja7eFCpctvkmNBvtp6VsEyN94OOxyCYP
lHxN6iCnfD3rl7GJBGb+L88Pu6I2V2DmDqiV07fGrpe0l6zHsHT2owdfSCglsbhKlFIaxEOitH32
2lGt7WRt/WqcaJniRFoqXVMygFaBQQ4O7nD5+x20PkiN+g25BA2+Km5SOUdxj0QYD+44XZWt3Xwv
nxLFA8oPsRM+GpPmlc6tskRBiYKm0p5sKQ9MXrxLYkZ3fmbtSvhefcuhQI46MdtEqjlHpgjmrlWy
eEkNt9l6bVHtSPD5iRA6ujsmDThT1y2+FhHdmf265yYD6iayJSHjsEUika6Fpqj4xSheOBnftSGQ
xZX03SPUaL7bVNtQyY4fXbyKJuWF0vC5ipr01SDEF1zW6j6O6vbHcKgHU+78Fv7h2BnaIQGMsQlq
/9GcBL4SQvIB9f6i09uCLNvxIS9s6zEalP5iWsOuHMhECxoEEUUX6CdgUDURRIqzo6kiIs//iAOd
JHuuusD+au1q0dR9cIJWfm/8+JISHrgp+QUvUhBWF1E92Rj812VQNutWNRHESytfDpH6FM7pG8xW
3CUo1YnSaPsHnDzKUgaO+kY/jIKWV7wYbZVuZPJfjJ3XjuxIdkV/Rej3GJFBD6jngWT6qsry5r4Q
ZekZ9O7rtfJqJKglQRIwKHTPNV2VmYw4Zu+1xXUv13xT4Ut6ywq1oXNdPuOGnOI1Xpo7GSUQaGYr
23kKSMCcOPlzNAzz0WkpU0ouXimhZvYcsuXkWK/kbhbk8tX1Fcs1eT3PIyofFNgr8pDnsV9AANaY
lEqSeEK9NIZDbiN9Azbu8B7DG0rG/mnopneK6ukM2M0JmQO4OxZaG9mL/B5UDInfUcI0I67KT2aA
xs3vL/Bjhyug5gjVuAyAI9W7DnsNYqFC7FetRxoWm7i8UalsABdO6Kz5/yxj+jVQRTPUiyCCFc6z
GE2xzYY+37Pg/B3m+/tLJBzQuKNmbRJvHh4GwjNalAQ3DDwvRZZ+7UzZS2+2jDEWvd84tUm4XxKR
TaRM40Q5YvkEqTUnr8jig3BcupnZ0nmoR4v9tdf06WumWqq0Zu6DzpDLNpNeD7ojJfvHja9/f5lE
9dqR0LORadvCf6yXl1hcjgqzvja9OT9beWRsZR87127PZUbxs16Zda82A3QglIDuHE5VlDzRVb6q
XlabqKysYGqb+rkj7DD0uHT9upeELUfpOTLX9GwP8byflvY9vWilqyzprmqj9vx4QnUTq+zy8UPG
U3Zi2i/VijdtVjdkO2Z7kSEyiUd4lk2i22Ez8fQu3Z1hPQwL9hbpNdYdN30RzkNq7jHTkHXCENQc
q1tWQMud3ZGD4trIynLbuQVLExZDL+4rXd+IrlDXGUe4riUHqkukclw6G9Od5ckSsF3wnwS/pcpa
TS67mfKiuhY1Y2bL+e6S1LNYMYSqFjlookfJqdcMaEZGyW3vrPnV0FaHfuCBWhFwbvML0iqK5y1x
k5jdjAXF+/RuaLXz0JZj6ZfGhCeYK+wNS0OCjuoNTdZnnONE1E3cHhXesesKqmooLJ43pSMEsOq5
3SjPeOIFnf2yUUQtje+oWCIob6lzvlirjqh5nprZWPlGCXQsHYuVNeFEN96C+Q2zgHezzqrj/r7g
V/uatKkcdhN74uUWAcJBXaK/BlmiAr+oolmQBV2CbaY2Y/2DvoobTA1vmEO+4h61NGnjlLQmPUSZ
tfeNpkUHRns3czVN0GAA1Qo8Eb5J2XAqMfyleodqIJ6vyTGJ7qF8bxdvFl/TaUiWW4sj7Bm4NVy0
LN8YY9w8imSKbg21PrC+yDYjs+GbbNnNKhnAj6bTXamV1ptYl5rkSjS/uVa122pshysQx3Y4ZyzK
vUeiLLyzZsWFX0QsDbh9gkjXY0hplb8MnDqTHJtQoio4dlRXnD3Fcm+M7Fg1kosRJ0mkjc5qPTY1
RUm8ehzyYjH8ObPmEDWZsRu0Qd06kfyci2l5zWR6cPNiRGmWLa8pEYpQKhMwkjYdx2915mqiDAen
CbmHpebYpN9p0uevuciiLa5QDeihpwJltR2suBEDHwMjXFCVdc+lEd/iG9qZFQ3HrA9vSTRizxrf
EJrTISnxYQIpCL0oUltL4ndJrV+EVDoH3dUsf9BN7aFlWAN4Zr5A5toWiGFT/RIK9xOxI/0OkupX
a7bpizExox6GF3KaO/LjEfNnXTK8uPrs7ioFfEeVIg9QONv7XrhkhODa2A38N++r5I5jgLWz1+00
Xa3nrjEfOwoVxdv8izHMaVJOSNRzcxIWcyQ9ZSo4zdrLb6h3m8BSWI3uM5ptdRIpKcuFLuITIcqa
b4o423Zs/89T3oOTHZvLsep+XhD9Tl17353r+GvxWTRzcoEwJw/lyNHstQtGjlg7yeHBcRRQ22WE
zH05ZmmsGSg1w9tUa/1tbKQ/q7TDcn5OHOaDpZP0d4WFxX9Ycd/2PWgivRh2DZmpG5dN2KaOcuZ/
bunel0tZh+2IwonM52oLWIJdjWhwTKzj2fIyfU8e9Uzr7T3ZQ8MuYbB2uTbLY72uL3hnsWkDkDnF
RvMsuBWC0kVJodxFnLPONY9EdK8B/Ogwz21mO4Jke9WZz3laIt7IVEOb8uyC0fkQvbweW/c2rpvf
9Wh6nE19PzhzfPr9xXBa5EtefUXSvXljyPR7nhqi16v5IrKZ2dHU5kkldn37+4vOtNaQor5xIiRL
TuxuoeZF163Qml2UYFKwa1PcRih9dix+BhB/oeyT4a3vi8BrB78Xz4622A9euuaPVXo08vW9jxOD
u9torqMmvS2bRG2wlXS3ZLy/xoORbnsxDAHipvVMrXVq2tYJS5xPK+Kg2yUx5tsp+pitYcDGwjVE
CtwxphMGSax4laem3v6et6RVy7bvsvcTGUcnzpk00GPgBq2dldfJEHWwq7L1lNr2uQSpge2kZKNc
DIff1TEfj+u8N/pTZfRwGPFL0UQpRtld+mnPtr1XFyjfgrHIGOqPkgly2PaNzqkk6iCHbtOu6U7g
haCEs3YNycwYdSbrqjIYR9pOWW2dzJ6uzGlbW1QZrSaB5CzZpmiLKGBW69x7SY5ugnUSUnbmV9pC
gHJBxCGBVyUtUaWdRFbtJxtvlWVcgxDSAdM52QlmGv3c7L5pgp84n+3tiih/S3OdX0kG4ZPkIcSw
EG1ifuK7gRVokG5Xo3V55nvrcWrtl1l64AUKbpJyxaYfk/EJoeEttvlOCpqAg92D3KKi3uKmjPaj
1d7gE68eigVUnxzxjlRq+aA4x5nhNdd52vCBJVSSHU/30KnEfGcFASYGgQL0l/Qb90WEVUZL4IBd
NEND5D1CA8MlRhnSaLL8SPv2DKO1/kmQGcs2iu/QYGdhmdcb2Yr+vWKcHNCKZbdd5BDn1bi3snlY
vRmTSOeY941Tf0BC3DXCivZKL97dEo+YQFJ3Hz8MF6x3FyXDVQNb8oCA19xiyUfyJhTF42CCX0Ho
RhTF81Th31rG4aLB0yrfy0GAd23+VSTGR2qkxlWSgqJ3Ou5tp42avWsna+h6Xb71dJYdVP+ggQym
PWb1NF4ERI7b6QdKLvj2kTxW09J8krz7ZcBgequcxvGxn6qgiKJ2l7Vdeh2tOd48LBGjmTibEhoK
zKvBvyyUA1OzPdamk3dlJR3SEeT3nScCLWklJsR23gLdkqSHGjPyRWB2RI9Yt8ko2l3KVMenA+hN
Cz+B646IupuWgOI+bRmoALqWg+D9og9wh7g7tkyN/KGBUeRHp06l3lF1fXz6/cWCF7JjZ5dc12PF
3rNfvNOS1t5Jv/xTN6xo4lq92nKcS7+eX1YwAccRjR6XphE/FgrNslYSrYmOfr6HfI3Pw2ypZ/LB
3bsqX07wis1Q6iV1s0APY2ZmcdW782fc4Z6JPBPXLAv5tecDUqC8Z/nj9d2GDLQVf5AN3yc1zyhm
Egwb+QYLx2nwZrT7pX7bzV52sBcU64jRkpvcEgXTHQeNqrewZrRV6Bqzsx16Tq2WQiAQLYemlINx
NKleG8FTX3WwC2LHNNhQdr/kUJ6yzogfrAwB2+AUYrP0CSv/SF+2iMAtiNr4TKlgQXsS1MhER083
WTUElksFyCnT3+f0UodkjJ6Qf/PJrCsHL6H2tU4OkWKsVS0NBsiqtaCjyoZlRabmHT/St9E6V/XU
c9XG+nfXAwnMimrea13ABorPTSp1sDs4rjTnLY8rcYJ5dRhjDBVzw2PN4mjcjGV8eRYv7WjCmzcA
FHRbc2t3ybep9VDM1IIaAZfQ/xH88N8x3GRnGuzaTWlbDrTLv4KxF22BK2FVkJkvZ9HUlQyuExMI
tgd6Yen/jSz8z3/JrOz+/i/8+yfZtC0xEP1/+de/P6qS//3L5c/8x+/565/4+3X62apO/fT/6+/a
faub9/K7+6+/6S9/M//1f3x34Xv//pd/Acea9svd8N0u99/dUPS/vwvi3C+/8//7i//0/ftveVzq
7z//+FRD1V/+tjhV1R//+KXD159/yAuQ/D848Je//x+/ePkB/vzj4bv6jt+L//Ynvt+7/s8/hK7/
zbCI3fUMeYnhtS45KhMfpMsvOX+zDE0DaA68HbS5Rc5Npdo++fMP3f7bJZBTQuElZkUjJe2Pf+q4
Li+/JP9GgpMEB46q2AP2LP/495/9H4z6f3vT/udoe/2vBHkgaHCirUs+trRYnDJv++tnqNObVcfn
BENG1TekVjzNDdEX7UTfMtlM+RKinvxmMve9WUf7XNdoy/SCQUxm6VfS9WPPKvBNXUC65gmID/1g
5+jb//SK/g9kfcMzeC3+EwSe79Ph9XENQlM9zdGJmf7r9ymmqMknkVwls7hOZXfbR+m8zZvsjam8
uOaY/fCKTvkenQQBIi7/AOHRVfH0MDhdzcTajTZlbDzqQ2vvk774gn0WbwlGeGrN8intSQWSXNa4
BemElRvIxv2x2+J2LFwr8LyFjU/C1p2pzSuwuhDVYvdoFv1b2ab7Je90jkBYvexPTlOc71LTET5n
H6ujghMHee0mKpABVU+IoVLfli3pH2CPUApUvs5p2RN7vGMoTSJtmp+yutwbiM9h4OaLL1e9CMgL
HvdT5D4QtRZPFF0agQK5VfDdmBUjcwt14jXeovt1oorrYvPCzeG47Qcyj5mqfmn46q/K9tLRgJDZ
9MqWIQ77u8So7oycMqmqpq/CnnvoOEuxSa2m89kswv9Mu0AbsFvqM2wOATtqwp4WpsRORN50t9L2
73o73SGjxjGjPHa5rm6fdO2nLd4RtcbYXpkgy9zZjPXSBJFgJjPKON9Gcj6zbit3Tqcx/bp8oRSg
/BJeRjQ8Q5vVIxm8H8ZLV+Dc9In3mjvWMXcFGZlVWgSlFbM34JsshyZMxXia0Iii1WG1p2L7NXWG
5PIh+WzEsNGmBMEIGjAVpzc2MSC+xdbAdwmeLE1xdEs+AqaY6ONU89VEThhbcsu1RFkIy96uLj4t
s/5Z0vUXbKJ9HhQpAE8QnSQADcVyaf8+7LoyNuY6YB50jWBCSRCBsGY4vW8YYaT98KNb43dsDjtv
jV4JrSGMzXFuRCs8XETV+aDN3d62GxsD00JB510R7GMGdUY+zmT9YtWOUSRdAihNDlRogJdSEYk0
ebfEKO3KaNlhgmuP7dw8oc3CQe7uUSTx0VaN62cZ9jiIT8LWCl8H6RDgVjWwPPXAfMHZ3fRq2JEc
SEUs2Y/GiuAY03xOBoCpAG1ZhxpBJLMPm/I8qpYns6z67TwP+zGRo+947Ytk2grEXJxqVGxZW73M
uq9bDH4qJEeYHr0AsXG2sRJkRQrdR+eSRrfSVQSNjo4iPfYjfbGxFvxy7b1XzELDVkwPnAfbdEFp
WuU6l/7w0kxEDwEicXfEEO6JnaqCXE9ewT+glC4YjbLQZH1wYxIg1DrTt1rmexnPaVAjBDja/f31
5UOga9NpoVbu8oQmemk+HJH75ULSWz2A10Ym226k0fwkxby13WrZuKnjpzpWFnC/Wz29qJexYbux
PHrgKxZ9tH1ErN9ljztsKOxrw/nQ+mYf6/qv2dM+Sma1MAeLPFQe7suxRyIkFiU3XT4eZfFhp8tW
wM4JyFu/eDNv3Ki9t55SoxIbM+p/mBsGmV6/SH1+sZr0ESfFp0U6K/ZTpvw2K25Pu0/b5eiottlo
TL0rC+wzQLWryeqeenvJ/KHL3poYSxamspcC5fCC4cSvRp6xaG4Pdspfk8vSd7t58YcaRcbYs1Ye
qob23r6yJriLKK94HfYi4ngYBxSPrek9NI35PVppxNZY96hDVDCtozzE+OaajI0CwJnOZ9Bz5CJi
41bYX0lx5005xaOWPTNqjHftmKVwGfo2bLrF9fMkQpJUvSHn8adx+NFkVe8A5l/ZGrZaJzNHxiv9
ziNJNMBmyHaipMoy8nPU9Vfwyg7xVFFajxsoyGo/eUBcZq6mzqmIpohMg91fUJMFjefNcsNEHTAU
sB5g9RQmorknd8oBNW/6Zb7WwURGFY+D81KZ+XFo8juPkRfmZ4/H3LQOAzdBcgEu2JtEVeeozGY2
szBb50OJecmPHAcrQ6m9slbwXEwBHcNd3xa/yD0ZbuPU9QG+OgekybovBwkM36gJ+nH172HKgiZZ
kOcBy7BNDwmnA5qi0gD/TVbxSW5fvV1m66qJb9OOdsFV1btlWoRBa/EXzWSzr4Bjq3Q61yVn05rv
F2yrHJnKQKCGh2R5ZyfQwGPqXLLqeSLJYRwC/gEaShl/l6gZsT/DdE/YmMWyONQSQI2uX68XwLut
mReR1wYEyKn36F+XyEyDlXI+FPKQt949iwGuy4cCKubWTg20LnO3W2d4dy1O4a07sFFDyhAkYzUH
47TcUkpc4VYZOSgiJLZjex3FhrEbPTLdHPnkiSGh29C6zYoIMmCJHUgbklhB69KbF/NqnAVr3Ga7
vJJhunGzQmPlOdBHr0sE0IB7MKkI5NM7VOJeJEKzTmrfoinxGWFnfuJ5WcDumbgkLg3ftYO2i11G
cEZ+WxP8EHaJZQYAnh9YhkI6XsBaRe1IvJVK/KjrunPtQf8fVESsOvelgUKjzb3oiY4VlUOoK2Hu
mmw0QaR7wEqhbK/DWu+sdc5DnOBWmHiFPNtlycNb/vKa8dZxkpcomxCHWdXLgKh5UzNnbXtYZ2S2
kMc1xMaWSTUZeAamU7Varu+Y4hXZoYc6AC+Hk3LYWTw4WsGWac0ANWXgQ8yJBYktsudVNc95Zt6a
02Lsc0nQeAf8mU4ZoLiykkBOEpIim3A/d9LuZI9pcVMN5Ufb9GbAZxNFopk95/06bqui+haLvl4t
nTyN8Lu2RpTsUlFZVwzjEYtZLDiIH2bL3vmOZtzT7Xn3a9PE+yxppqCrjEPKcPYiWtu3Jl59bHJU
cd3d7y+ZsvAGeU3YpPN5nOYMiVpch7HdfLk4aMdiuG3cK8ubPnrT2dEj+dVw+YYGDKEAlKBT+7+f
SQa3ml+2C9UI0IeVRE2HRXEv1M7t5w+c8x1PWXpu55+l8vaWcxyyGSXrWPhT/iwtmtQc973nqlNL
956JH8/CESiQI+jD+phG5buo7bM9j2xSsKoZImbYRrrxuMjXViO1IZlBsGrNsndbd/ZlwyO1uMaD
KXcOyk9q1ugh03DRFy6EqUanmET41wwbPEKDL2vrdsgKtPO+1c7FRqmJ+7pn7j5raAsSLHaaDBt2
swhOIMfwhxlNWWHuJLcZCQbb2psmX1Ors5GyPBfJhKseYKpVzu9iZt8LoxFbkHGHVFWEdkl4n0pH
rOrd6yVX2nV/HAeBVjZ8qxIf0mUl6kMQM6mgky60DefRPrpqPlt282KkznOPnmHiuTtEq/2JPPVq
nhfT743O8wkRwhWdbyt7peGYuh9oL+OIUqoa96PLpYpiNt4wmvoy3Om4KvY9uLT82ZzmYNIofyGB
304xl8xscPRYS3sH4eYBHIjcuwZDryaHRd664uzONrwZBAKxXg1hP2VIbibD2aqe7U/BJDWZlyvZ
uh99w6okE0ysSw/SxhSZ9UNd5yb3iR/Hfc8QP/5wjdqvM2NAoNUghGPwmPLXBqDlVDDmOEab60Yj
qsRCQhpalX2RqnlBGnvvKRm7oWf+Wgq4Ka7mTNTU47wZvUsECkOlBhkrGKmCC62x1YGJm7FVWFkj
UQHNnCsviMsmJtmL7ygxtehYRonaJykutwFmSApDB7d14YYp74qywXql2YMY4gqHpfuma2DEIihu
tmvtGAXUQVWsiPQStwgL2ZML7kT9boxCQ9af6oKdUqm7oP/I/Tq9zG6riheom8KCJKWFP2l05EFE
Eiu4Hq8HSBJFkHSVCNj3vI9JTuw2pwCf3U8OffgejcZNPLKYj8bXuWFq8fv/diztKxGKPUt+LkfO
VPoNZ8+S9iNjmWOpsXysovkn7ga/Re3UXsRLaXFUHs4njd0MuDfHC1kJilDrPBgJ5n2FZiQcsNlt
qi67ExjLg1zgf+mLx0WZCT1b1WwZ4APjnEYzhMgPaHSKyWgghiYQaf6p9x6oqACCngLfUBzrxnJf
ypgXVqsDNm/9ZpQ66Ic8ipghEoEiUd2Oa2cjhyW1IS1IZEkTOErDKe1yrk+VfoOD2U8uxbjwIje0
yZgZLzE17QgJiz40MG3eB8GxOFoLv4lcHOuk282R7i9gvvnLsUV6cmvClTxN4WeOiePUfxU1v4sm
4QiDqaZec7IDUo8nvdQAc0cOwcXzlbms01NLvad30aETcRN600B8YqZt2W2f56xbrkvaPhJsw7pO
TUIw8EUnDi9BVe1l5DxXictpZobjrF3HWXSjZQn016Uqn5Jqpk9Iev3QdaRnmKn9XE5BtZKDxbAz
42Ot3rwG+EY70/MCdPMbr1BYXi/iV1KVHpbkp5uvEzsxj57ZnTWhEVwvdH/WJVfO+MudtGlnLO5V
PaYvXNPYDSph+Et5HJPqseaBC2YW7sGIh3uDsXG+5gLMj3YRgbxgjX4bRyjfpt741PVaBjX1r0wB
TYr3HOOIX6rmp04nBdZa3NmW2sTAozaJ42ZYQwXfbUKRVqa6GYLdwe+HW3PTwkME5v/T10j9LKd4
MleK3Hlw0aeO+XVfs3bTO0zOxr4mCQs5ttGGUeTmQdS0SM4Mghy9eTR2JHNWLh5oCEv3wiRoW9jd
hi02gEMOW15Q99ga7L6cOvOpgvipM/mkiKrwUAsxdgHWEU+kSaiWWLyGfCV7pO3nkFs28ROn6nzX
iksF55C6W3cPZjb+ajNB6ootd52e/SAvDjyh2OONrBvdt9SZw6W2pjMty5VcULpDgdryyLwNmMSB
xDJvt3sAnyxlDna9AI7rrGOZWs6Vy5GvLG2jVptgeCJKo2IMI6vdqtym5FIvM7lJu4QIIiVjiE4Q
Oa+llAYhHRBRYCYaMfgAUW2qkqlrK91l54mMRiOi6c8WwHa50e7xLo2bpUHRDGOCd0n0obcQrLV2
aahMR2fu0X9WBgxg1XwL2w0NbP/BhHTSRwOxiVhLs8oBk91aWu9rOgXSMoJsaln7V1na32WXzyVj
clq9acNg5jmj1hGD9YwHhhfSXTW+dY9AKgmpsCWmyE7zu5iMwIDDaTet2V1WTsj92iykPls3bptC
5cKxEHImUl+4gT0wGpgykWz6eTLpNJTgHIb+ZlPy0OE7XwxDbi3X/HKIsN2YyTocakuec9Jh53Ey
Q0q4G+BLqDmT8npF20TpXT0z9zLQNUzsSig6lJMMPsFOIFQFgw6nzH/1vfdTVogNLYpXZNjPqh2f
3EoQCUV/OPbleRX5xlvrz66WFuQTNG1V3ASePe27VMt9Yaa/lFE9VwtQlaLkYdC9vPLzIT20FxWO
k0F2rkYHGKGbnxRqRhzWxEaRDSSvtHj4iJw6MCsxYubVOQrs5bvXasufWRpuMwcyjLS/UMEACs8J
WmINdhw2v0EG9alr53VTZNHJY142XhQxeCIqdB0myoSKpZSvF1iQep6DpB8/e4tmbh0oIdAAjj4N
vbklU3eHboiACY8LZIxc/NoWm05D7CVn5y17KbhjZnG2EXztpbfc0Echqictl5vYndDdNkTZKkZB
Zl0HK1XLbtQNZo+T8UOmrII5b54ydMNIolc+uJPFBJHApb6tgnW9jJxSQroqSRCg1YznqvkAK/tl
usUaSCrKGIAh7R/yAjKpVG+doxoOqnR5mtoHbqfxsa8OCQJeX+Uu0jT5IYqG8JdSkVhlTA+umZwY
l+YBo2aSlFz9XiEm0gweMXx/H/ju+Bx4aGiSJI5Dd4lPUeds8VndsEeO/X5i9MXtzj0NOzKoKtMN
O49UI3NRMKhtpm6tPt/eLlbtwdSDRWNMfA7QTxOBlQ14z4J2JayzTKAxjbN3MzkOb0Yz5xshxkfW
wM3eRFONheXRTPYJ45mgUpnO/s55m6pe7ZeCddbQw5Zlw20Fcav7AFhZ+OOc2s9OuzNwCcT2c23W
apPr2HAvKTH4exoMxyUBYOtPxYYX5aT5YivcYCiXXvSeGDN9wFVinUybFkDL2xO4moIfuO8pR9pL
uINEAjscBkRS4hL6i6ZhqhnkAUD5ERZsveyOWIY1cFVpg2Qqkw3j5G3bDEjcCyaHAylD82gfkqUG
vRuheSxsHQIYWjwG0lzttYSvN3eIVIuz1Umo7E0fB+Ru+Iujn5uiuWpBvfe69ZLIjWdTG1u8/gEK
ZjQBgn1lKWPaRPo3aRtnJK30WsVjJM1fXokwSE+sF8E+1J7ijzgfkzCSyXtsmpShLCr72fNlMXE/
Y2eodCzpq33wDBfeno3mws7vM5fHJbbwcnd0J6zJeM+3q5lcC9B03OTFa+pSXfXYkHjuvuyRQCqu
nYF7GwinzzG+ACzmnS4hLOercaulxDkOLnvTzGTrN0oEw0DF0ot7YOCodW3Ia8b00uDD8XurIqwy
MilIxHIUFRr09nMR1Z0m5BIYvfEDkPosm+6di1y/Irzgzey8e8szQ7o4lCPlKDeIYHOOKsGbNDLB
KnuCyEmAm3Nf5vPTWhJ6TLwDJgyGiWiyKF0v4Yy2Zftll5xavJFnaDGzJ345Ooao2MHMbXMEFO0T
MZRI7AQtN4A/BXs9ZzVoeMuDqe5ZFXih1kJ5ngmD4pmXl2GyeaC0P1VrQR8vi3ifOurVXr3ENyym
inmcb8h2eW8Qhhpa9oTnpPZFhZukcH4Ru/cdlZd5lFV9OOi91sdRr5lKvHhicoKpslgrr3x4BgOz
Ku7RER9w44Zt/MZUpAeUuxzdVsTBiCJSy1D+LmuJq9Ua0gCw4rNFjRlVUbmLAeJQUHsEh5c/bubd
LI5V+nJmuImCBHh2DIUG0SVEDi1caCq4oAfaT+LKKSNnDml5bu1CHCvT4tsbn1C2insGsXNGJKTS
DGaXc3IeWGkwbmcoZnZbNacvfenZAQZruJKi2PFEHlPLYECFZMgioi7uIU2mow4neU7C0fTAE7N7
qjQPVWwbv0a2vJkbYwgdeQkpkwyVcifUU+MaRfFnyUaUVs0OmdKNR+SwpNEbisTy4X6cJhXidySQ
T2ofs0uxhO37MBrFblHLjS5n3F82T2q8Ic0W9ca6PEqzuVtlHpMnWXFC1u4jOBgcKi69iOry67g0
dtRa3AWGt3coUWTvdCcCnnYOsqKgl/aOsIAPZNbERxr9OXd2Rp0AjCXcA1vvxTF0MRi15ilOivS6
hPqmFwL/NAOa0eMAtwuCAMoSWa5ybpjabmYLBf+SOhelZ/NO1la9a9PHtgJbaLMIDlp4mBlsyI0D
+y+YQSl6RW3yrvXZxm3cYFiNU4vOdpeNuAuSpfsZgS8j1mGmKtW2Ew6380AUqnIkMsrZ0kI1GWej
L4ybaEAciL7pFlZDetXG6+fimCm2RYzOyGXOVEKsBTF8aeMPp61bkqzj1kxL7dJM9zCR2u3QTIwG
o10a94k/n0bUo6O1JkzzGZ4sIEq43urD1FYfZqute5PYBYJMw6Q2TvoYZWFWRy9DcxVnqPcdZV7F
K/61slqua4nPqbBEF7IDkaHnrQ/r2n9mSt/Ec9IfCl3Chfc8noG9PtjDdumNs5sR9kjT9ZAIm4GO
gCbfzP6Qd5/JOmETyWimG6rZvo9B8RBN4fKWZX13k9fdS87uQWedRKFYbFzGeMTbzJfkPkBcmrH6
XvfFGiuhKRTTrsWFi/SJyX6JHr/IWnwpEoCKkgMVQxQ6GkdS12gMnbE4CEUcCE7q1PegcbHlL6It
Kr7Wn5fhiwMCPrCaGGPQ+UVVe7VUFVajCLRRls5+Zw7jeS4UzgerCw2MHnvhzJ+NO7MUtK1lb8zm
pw0E5ahNcqOhGHf7NH3wPHKxgFgDYPrSUChelLg+WiFmfLb5HMEkKmQYMcDkMz59xrdMnfQTUibi
5gR3m1eO3N1RUW9sN7uZ7Omx6chVwgSM0G3ETB5rGXBc47lz8uMIWvVoFMspW31sZPeJIAuMCfW9
0VYRItQvherNX0c3rK2MCXk+sf4z7mRHlZsSiJHAFtyOz409np3nHBYvF6SZpVdpYw8bmRMM/lvQ
V3KvBF43aeRvJsapAxZ7SjUxHlu99CsEW0d42T4tzAW1WTKJPsdxFY5e2V7DJ1T7UV7bKcOGzlvn
RwW/9DbXvC1n74IVNo1vUfnhqVz8TgzT09oI56wy81eWtOtLzKkZrLwePhMfgVWiU28Ab+F7kkXX
lDlgwUQDo17F+r3u9p8L0FFHZ8+nakr3inQBMwEC2KczUSkg5pmLtB/V8OH9K3tn0hwn82/pT8QN
kmTcFlCzpNIseUNYtsUMyTx8+n7Q/0ZH3EVHdO97o9evbclSFZCZ53fOc6DCw6cfH+u5w5gcFbQJ
2s6HhKofJraujgrp27dNvbnO+tGMYBGQjV8OiHT1YZJN8poRCS2Mg8Bl8KURdcUeWpV3liibe8YU
uq+csj7qWmsf9PQpr5zu27Ciz6l36vdI5DQ2wxk82aN69godmE1TNSdzSr07j/chNHOVvJA9pMC1
ISxl2kt8ZZKS7Tpcqm897k8nNt+RTs2HqVY6O10K0BrmaqPjkeUZyLj0kAuP+UiQmQBWgbg0dYE7
atW7bHtmDDkJ3doo/hpT3LxiaVsCrZh4qtZ986rTXhRm2XRwFVya3Jq8J5Hl6kmWh950PX4aclk8
HLXQMaMsLBk90RNr1c8lC+OhHcDFDm3xp4qT9miWGqEmtHKmaRAanQf4sWOwQL8a4LOd45gzcx7d
Of2anmJBZH0daR5apTwJvNFshGfOve6vIee/TKxPE9v8x65HYmFprfqiOnbPlvstcLH7VZ/Ye7IL
j7V0obJ14jfm1gpJSE+B0DGhSTxWZpc3dTc2jJBK+12uCTemln+j6Xs7u94Gp5y7w75Vh5VaZJvi
GB+a5LOYOD8IANqDnmo+g09Ik7HIfS70NEnTn7xWaWi0svY8fLC02SFWPvesHHfbzZLO8NjIKlpV
dLY9p7yCRIUV/ne8OcJ7sy6eKoUlLflse9t88SoIboN0X/KYY1MSZ85DZzm7VidDbc19fO8l9StX
bX2grQl9m4t8Fxddj2utHwPKa+8wfk+kF5M7g5PTNV+B2wzRes56qd6WESWk7/0lac2ToTinu51V
3WbZ/W22qpENcTXlSbNvGgo0uHZPjrlm12G5msNkBVlPk6vFQ7VwyWn3w10OrBzXofvaut3TBHbz
TjPHa5olk5+p+dXAf7F3BExPYZsfxEH2Nie6Q2murxRcLbSBL68Op1kfdIt36POiCo3CK3yn4DRl
e232yTm7bsv7LnMJSbi/TFynm7M+O1FR+ypxlx7dKE/80VmqYy8ulHgPnBHZEpAZ9kAa7NFT2v0i
CTKAhaAYggrXFUm7VdSUwIeYDsK0X1Q764fWiH7JSXT3PA4YWxV2FSSUbV4LolTwtj1IPvEoL3ZD
yCTTqbdoPrtkGk5mY1SgINKbMTVEsIUXMvOAkVvaVyK9TF9UsvOSiaPgQGAZu/+ZSYXglSArWPIz
hhOiKEcEhY5io9tYvSQOD0TQKqooyNM6ORqQE305UhqcS425DDsdjk9UT7UUMS4YK3UcwOFq11Cc
GdJDb5pCg9ctHCB8nxmmsWHLoLv28R00YbpFmf5r3fxQCXay9qA/YdesTgsbn7RK8iMZbEZ8RJxb
hB1fscNixPtk5SWS4ExEY1YyKEr9xiPZCBn6PkjGLOcBwdHqMFE2wnXyHTvHu7Ji6ZeKGgF6E9Di
Uv7W9gEAAhCcxq1w6JvdEzNE3sKYBxZOVfhwY1yfOTpRCel1cFf5v8yV1X8+CKa/OVso7j7NmF71
eL2zXehFwH2nlni6s/qdxrGHltRRVKnvJCDdRdM3p3Zz5MT6PynKFBWD0WIenUihqPM6t+ocpy1x
Rq3dtoWudU7X1To7GSpFL7mah8ZqzxbDIwb+S/Jm5Da4JK0DdNtu/+7PPz7FdXvW3fHgMt/mNhkp
I5PRxbRq58yc/LfX1Ao/9ldvS7b+MPDM1Tt2Rlse5yXD/qCRKoOsQqlVOSVhOjniUtBxUOLJBSOp
qrO39jAydEhqjoo4vozFfSOoYiU97seDSu5yZ20PSm/uhl4Nh0Kb0kdDTnBFllAjfbjvlmEK20F/
0z1dnUWvvNCi+7vjGNQgKxJoDkW5AIeaKgJljgF5xC3119K6a9i8oO5VuEgZ+/KUW174VvdmI8wT
5d/qmmoMcL1lhh4uxHcf8ShErTYfPS96V6XxXMet9iARNN88RvRj+moJaF6d7f1uS5fBTpFec70m
n9qeE8pv7nRrLLaB1hOB9hWPsEArL7ftbPy6VjzGyeE2HFudN8elhl5bpteUoJEf1ahFjjfgLMFT
1q6FSzEw85s2BxHRVMtBb9fPerS2NsamOTEe6ZnhFSNjdpBekF2s0DBPcYqGM4kxPQwmTQY97dkn
whxPKS/ZBYWPEd6XRd5xlE1630fVAVDdDI7TcFhe2pFiT/3bU7gAJ/cqNfdISxFDTE4BfH/3S5n1
YW5m7PLhoZJCjs4eibydpXsxUv/0MtAmG5h5bhL5TW5ma7Cko6sXDsUkPR3uHsl0kC1YuNYlORgA
EGFtx/bB2oCqg0PhOG1nZ8hmMQ0WKfMtyXNjRVgXbddeRqYeRIEoUukXONRZ3JlhpsBp50OM1d5Z
TzZByJ0gJL4TtNIgC1QURZl0j9upiM4bfMIY2HBXCyPfSHgH6AU8/J7MqObSr61/SrMtYk0ZUlDS
JbcmNq0A0rgMsthDZh4saGt0+ezgN5T7lLRdaNoXO6GVWJZAEbZW3ZgtSMXI41Grl2tcFM39yLW1
k5l29BIdmdNOH7NZu9HeZ+3pRhcPhXttsuy4EL866wOCdUYFJjn9/DXFQ3buEfo2W5XLnggNoIux
HRpapKO7uRpEchP1qRvPQrI65a39BDmHEU6ZnFxe8b1BNI2iVvJrJbrEwoqqxkHeiCNw//SLbyXO
fCNic105mZ0EGeFQKWf2+5mLytnGjfocESuzmJHlcu/MWMqaIffnUb2OlruGYxwdJ1IKJ9uykHZc
m5w6Z3FUrPsGUw2qbMQp3tR8fj6/zV31ZgzTi1vUxV2XvgKkGYVdhgSx7qNbFYVNbd0btICRt0fw
cluaw2nTCEydBlknZhPo1gYtXWVdskVy3jpq2nddQplhthjWvo/paVj6jNx5kf2aY563fSl0hrcM
q1Xy0CcxZ1dhpcHosKzRqu5QC04kQDPtkyPanrGHS5f97AVaKl1/dph9b+ZHWdEYSovoIRHGxdxi
I0l3j1uhPVcJCb4oWo+Ma82LXT86hf4FR7i/pnN88HQXr12yYTso9cUWbB2IPT4VGie7MtOLfSa6
6q5SMtTs4r3mpQ/06C9Z9fnoSQQRJvD1Xd1TEhTX/cPIKRhcXZccyEYuoViGvecaxr0CVs5BxdhX
W8s8pSN+WkVk3Rv3YKiMbT2YWyMvTL+aKOy1SzUcS8aSntOtPnUOzOG1Y5Ss6iRb9ESdMZ7v8c6z
YcRH0yUpKQ8RpMY6IIDb5P6EZ+4aIy6xdtIIavI1wb1AL4CS/orCjQDkVK/dOGrHyaBUkjvcC4ep
IAIWd76T0cUImOepLjkaipJTiXTdnWbVjyP1ZLuBGNLeY0DnRpuvmJfh1NBRZHjVXT7PyduTZ+kl
hhmLS0pHO0pHSMrOKggwJn/ysSvDNRp4p5F5Omxg5qIYJs7xA/0/X6Px6npaREOEbrHqa13IOYPT
p5H8SQwv+4pNbKUsdt21bcyXiRECjwldXZykfUlpNzLcyWNxAA1f1I15YrDJaHGJAm7C1K+0RJD1
Lu07tu2Mkmb4RdbwJqv+usbDwbZaFmMz++WQFvG9Cf9UjEbbpN9qXpyQTayv2SmTfbYm50jR4+1F
3/Xa9HiOWAhTZnmoPJwRXH096YzJD2Nqvqcb2dkQ1jGrUwZkufvR9aZ4nsldo+9RAWmMqAKROftL
y7GORoRHb7AeakYMpJor92FZesWjIvuw6HDe6+2mObH8m14lXzzVY7btnoBo8aB2CrmDUk6nW4Hu
kfDGWlocGCU2O1ioOMeHx1SS2Rk77be5UsXk2G3qx6Y6EBkZ2ENxtIu5WyzMkS0U8cc1qom2ruou
c5P7qmRcZc+O5VNdNAZpquOyQI9m0dA76xKnI59N1DXu1g/HMepzmsvnoiv1vUndbpaJx5akyBHu
799Zu+rJOt9r0HfDfvsmeASvF1FlTGGEAaikxFK2fVhxwszHn1/aEgRpY1fYgiMszbKgy4zdzBEw
U322+VbPdCim3DT0tG+H0NYX2sdYcZrA3LAU8R/4opFvtlrDbs+OcFgSsEsKxWnifaTzgBN3Oref
USeXs6UP//0B18m4M6J+4nnvtiUDkGxPYCw7RrkqQscYk11Cq97550PdlN2ZignUWDsykLaJnIRV
60R7VyYPqPYv3polh6ZRvltozGA1vT3/fPj5dFSAbfQ1zcw5+AOt6dqz+7//ys//1vWKYEuRvFzj
mgmK94TrjDkWWpPmvZPvxlcSF5hROoxFai5/DXDfdw4WBUiDV6sbfztZxPwxKl+9cumYPtDlFFkr
y1/DaNlgS5H+AcSLcxMXUKz5xpyeCcK+uQNHCre/0P40nks8j0YCpcVIPhaZ9js7HfqTO96kKdd9
UVCqHNWqwd5RoM9UbXGVZkXa28FnJwFlDwz2YkVChnf9i9mJOC4ungrkin7vTKyXLqn3MJItA6yu
edE8Kq2sYna40cz7UQOGOUBZ28uhXoK6dvDZSFgyNs9ziln0vTdVw6EaPiM4kQHh6MDpR/QeR0ru
T42dT2TdMSWl13Hc2+W3kjOzYjijM07XQzwJ1oIxOyXl0P4bmUB4hC5WzgyHSoyPiU4emSuKaqiZ
Oia7Iq5UeQdhQMm1C5nfK0d8e04Z03zbwg/oZABeSju3tKJ4HFQiA8AETzd2cCuPCmEYgpPBQgNY
xMnQja17q+XwOrGhngcvyMp4DWSGD7DzsIMzNQgjf/HLxP1sFHDJTDQGjgRWAGHlVwez3WtUS+xT
TW4hM0DP7YWKnvqNime3u8rraRNbvFDL1UeVsuHTq2k+uSltP6ky7yjbsuaMQiqvf63IoV5zsiTF
6E27JNYlyqfzCmD3YxlvbiWYk6pseDQBuu6jEo8TJ//fohTdU16gfwzqXE8A8ykjeaLkJgptwF1C
GhM5TO0zKTL4QAYPRwNz/qksy+9NMGF4ty2CNF1V3A2cOOnijrOqD4ZpvQ3CYe/l8ODJq7G5VjVs
4BQKt775aDLwnrvU68lgjuoGL7u/bzQ9sKgqty2czyt9ix355F505T5ucdEv+XSvGaynlpJILpp+
jLn/sA1/xErw+puTYGS3vPWDJs/p4F2TDLrTMoaquqge5dMTgPQyVhnH3IiddROOGQJy32VxkNF9
VmHR8626gzM7c7jLk8UF1APtNEV5XPKYtETKCjvVMTsWh4BLtI1AnKBVI9L2iJkdTyLvlVKcHgcI
pjBnDqpdbuVETw9Hbr7U9gNXNoJwZTb6zuJWgYn9ZLac3rMRP6ru9PZtjktKOkvgoMs7WYUazAMK
J5gdNCmsqNl5tIG3pthBiMBq4CbwhXpy/stcE7ZH9FfXuyVgJ94Ebtofa2WcwYHDstL47dJ4GCa6
78haPWIl/qIiPn+QOb1ShY5dOdFuhnI/MRWuJATK3zXcojMQCH+TFvK6Mo71WGBZs4f3El8Ch9T4
qxgcIIeLIBNiMmlWdv6os6PbYTqEf56snq9Nv0bIPaE+sO7herc1D54LK0WCygFGQCv4K9sJ1sVC
JcurclPzJFbtucT+oI0ZPpi5YfjkOTepI+DmRddc6gWYUzroAXvNz5WRzK5NiUgqYTlI1OWHnNDo
PPFQznXOkKm5JhaRC1BINBl6fXZm/na1Zy6sYV2OEApn3LCF2iNPkyya+8e00e48JCjOl1QAgWed
UQ2ngOxZQRcjJA8Ph1gP2GdfGeN+YhJIu0JkVtwQAyaUdOLwTMaaaYykZJzoUh7hPxq9f+bAHQ0s
6wJuQ6FFTea9y96MsEbxPafkOpkySOgP+D+skoNnaqGJ1NnwsB2F4ExQ39CZddBm+9QFNMajjHUu
sud9lIsKlFbw81lGwk9UtIouXSP1C/rpMC8TKMX7FXRiYseXrQ8UCtLJS5qpJneK3MTmX5MIxf1Q
woKgcilAVSD7vHokUbkBcFsLpNgZgYn6ucn+IARF25nVQRCHqRF0a0Kp0ypPdlMOISkLCRa+fKcm
DxisVv4SZj+CRchI+FJ8plEfd5glCxZ+fQEL1dch6VA317W7FuFpF28RhZz68mudPFljy0vDK+/P
BmzpapDPGljGakr/2QzL9ngXxxkJCK8ohLGoDOsBUcMZmPqqeiWNjjV5zliCytU4RUzedouAb+30
A65f+VhjeA9ysUQH16wuWKHqIBo4FEySx+DykWg5wQKmvKFFo8ouSqkEoSEvzAxqSEyD8oZOebuJ
mmBNk6dpokmtX+InFT8DeoQHwPpOuUTxhMalsim/gI8StPzUQ3RqhfEuZcUpHBcuUtK/mpqk/byQ
rfIcZq6dDkumYIg7Trl3IF2LRNOS6YyiiLx/+scFMLfHxpbtB8KoTIiyR7VOOrNmis/hbuSBi1ae
JBLkk4StaNz4t6Sdz1cQp7gNJ/ghHfW7ONXqiyfcR5xL7WmINYa0wHKNhjiCi0rkO3WeBM3mxEzj
WJySdMH6mA0Xax0Vokj2l9q4inNptP9RIpOElr2kk496uZ2pC8a7kRLs8dIKqkX1R7b2bUAfvXjA
LYZlqAOwXM+TkTAvbcsDYv581xndnVGa73QzxMdaN0iGQyBCfXjYwl62LWj9I0OoR4yt3SV/jZNB
cDxjqWk0rLOx4V7riXO0yEhMlLmuwjINGpPRdLHoecCXvcVYcPaal4xcV3hTG816oQo7DYzIg7eM
dUq3rfWWCBC3+L+vDS3xPt9jfG6SjQxk3Rc612QPszKcEmTGM8xrXkeVHqO2kjdT19nvGL/jgi5B
MELMkT3vro5G5PMoBVIFyoNrtkaCbh+E4z27xmId13HdcwvBWMy5thYteaWRejwj4qIJlCyO8Qnm
VTFwESt8KDwwJey7ed6Bxi7DPEOxcTiIcwExWnHsjkOIvoiTZzrfGBTXnYvfDPcbXwME+CEZv4Ur
6ms/AANxk/QZV8lnpOrhCOJhGcsl4MmMxGc72QGLh9+QAMDA0IYyZk9GawoRo4IImNgWnqUZoXjE
PCDTjWST5fGV+BaZUHZbTL7RFRXrcqY0nkWSRN6SZDvpdj54Y2waij2APnkc7Ymbux5urlUh380Y
WjnbNm6od4KQRE2VQNdzZ1kRpktzUyhWFthdpLu/RDuNd8p+XFgB9mbKg8+cRc/uXcZ+Ma2fvWY6
u0gUN0B9Bt2ktRnKe8tyyiv9ppwrslOFxanq4+6gvPl1IW4ZgLVLz1mbv9kLk9vOdmToua0CYHmn
8qMSSX2nY61A3Jb5vuny+3GmcUlZ6G3sbutLjYUhXDP6fu2aciHDgvakaYxk53SnGs3l6Gfu6j5d
7+pqpeSpqmDzaeNBm+xfugtDvS+bzxZLyqUirwK5KmYXcbImYUP9/OV0tCauVKYXXm+DzKFCkKin
eWSARDihqq94jFDkiVHj9szLoGnqJqA5lrbjbZyAofUBeh+ikdG+2FgixoFpXHvJi5mKxHnEx0jG
lEq6jHY3owmFfS7A6CJs9d55XNi/5nL5INYHSlKjTyp3IuhO6+ZhzC79ttvAlMRML+auHFb8Jayq
Ptq5OoPjAHWIHMPwnk11YsIhTSScQYn9B6Qtj1+QER5ZamHRWw1iYRvbWybAK9nzGpthvJbxLjLG
7pAwZMZR+kzvKoQ1WZ5KxtMnQA/rearqI8JNjFZSYN6PqGaK+w9tIONo93SB0MFLJWBSETWJBpqc
DjnH2KvZ5WboVOISx8kHqXSgTSuwobF3CFawwWGJL4uLmMbi8vMraWLSZuXx5cx11XRsatLl3ubZ
H1QxSqVKyxEUDRR5fju10uTJTLxb1p8bkU6HqLsSemJ1tPsLdiubsiwC1IlCCJatd5xWqghAaepB
XP3LC0IJq40t0oudd+qOuhNH3qOpr7Qliepl+u4YXR/mZXxdWEOD1mC0aw/enzptqHk0OvOq0ps9
Wl8WmNKgZrCMCJI8dpa4oVpHl1WLkkerb/WTrclPBX1qbcS0txMHXUFNFzjDOltlzIVJCZC4cBBz
e1c7JRJMvZ4Xb9SvP04TEUa4bcGELhJghvuqLHvfQQYM7ZgJjNN3xd2Cgxq/AboTcR/EqiTtyZ8l
QRXpHqzs65AzVyW9+8YOFghG4X6kaCrYDXH3ZrF2y2bZ7j1dPtjQoB7w4COURXFM3HsofU76T8kK
w2Hpo482326EzqRPPvdec2Mh4JCsvu507BnN9F7r2zeWMS6/0+roL+AhebzZ5v00bRooXsgDrZL8
wGBbMZfwzG3Sep/MpkfJzfquF4W4Q9HFI02MyBEJ25q8V+HI0NWHfISLNdcPxlrqT8xoLxPiyZlW
67tNgtZYFT6rXjhB07K4Gw0H+qQ3tOfZMFIUcR7h+Pj3fAoIUedlxBcVGiBmqkmUZ/IDVBrn1j2T
PGznc3LEhfKuWyQ5CB9cHW6k3uITCiBmnZzJGrvWG5h0DgWghM8jpeEhR8Z8N69yPtFLsMttwziX
dvlsK3nf2Y8Ugn/Xk/tM1qTnrh+rxDhuyJedl8UuSWGWDn9t1QesGovH8++fEWBq5fV5hOC9+tNE
3GFe4fi0BQLpz5/8fIgMYlNZP7/nmyY0d33NudtFE/r5ZZYXZWAmBC+MqUdBKgqCB3PHQzZzfltN
+TphLT0PGRturJ+x//NJP1/p50O6fU1K5vfl4jLdT/vPtkrIGJXReTaWxxmpCyd7hpipte1RrcbR
y6D3TLOHpsF7uFuQBdgmSY/Id/MsbX0ial8NDLm3V9z12gu+gvKAmURBD/y9WBJtvrBI+pqvFV5k
PSQcyjU62sdqE5p+PkzOwJf++SWAbMZ29aXkkmT4Psbr5efDGm1PZHwCdWGihNntR2JjbOpEP1yW
lgQNTyKeMTiYLrpUJN6y/lQn6YHbLtsBrq+ZpnT3ptOyrUD/n3Ssc2IwfQmXh2hb0/mms3Yo2m1Q
OurcKOd1GJejWVHbRjXZMVphFtSNY+xjPTnk3pqG+NCuirKQHSAoMp31hgEiNchV9IFD4DZz4t1a
b5+ixSby0pn7Tof5U7D/GCcXcIxL+Gx7YNquvuGBR9d3CBYiOv0TJiuObo5nLJW7pSUX6ZL+YQYW
9Gl1XFLMehZVrAbC6TIYLCKCYCCbUc5cCVvAHVERoqWtSkOjYRCVK6IJY6MIKkzOhbKVuXmCYIrt
mnl3N2qnbKYNXXEX+qkYxgOVz69twewmI//Gee51dVw8dPlLmRafuULaSyu4FWkWTCNU2pr+aL63
Fx4+JNAKSJWkWpeELWWxnRpBaAaT4DDr4XWlZoxnRaQzvl7dUI2cCOSqwsECPjFb64PTyA9TkETp
05EaQcLxjW7Ry2rqb8BdJcDRvgobJGaVkC9jTvRoFQ5uW/NjdtvfdAnaweSwZVoL/bau0evM7DEv
pTpyImvZ54yE3zOMX1gdPhiBj0zb4gPdofo+dVZsApj2zKYMopWZhAkm0qvLt2yMkbdc9eolG5+m
+mtaPclaVvyWHIGwaHnrwRd0WBLCtkPFiPFO7A23Pllz9WJR4xPWbmyfhZu+xG3c7ZnwY5FRRY8d
1V9y5mf0K8SnEmuGICOB+QV9e5iZ7DNU0tbuKhgF7zdbz6GN43Nkr8jSo82LkbDe7BC5SXna3SuA
9xgeckO22iO1ILU38GGxvxT83TGWf7UEoLI55uRUov6qD217mqPu0Bgt25NpR9MM8KnCfqxiNzrp
ZXOzHTKFRO2Lo0UtmoPr2gc1iKJgB3Gc3c80Mh8o7qn/Pw3o/44GBCDn/wwD2qX/uOda/B+//wcQ
iE/6Dw9IGv/lOLrjMZfwTM8QLjye/+CADPlfgq4yftt2HAf9mj/5bxqQZfNHwmGTawpLl54OCKqr
f2hAlvgvulGk5ximI4VpwhD6f6ABOUKK/8HZcXTTAbNjGZ7nCf4Q3uX/5Ow0Ho+llH8nqKl2LGlT
xhULgu4uGpYHMEbQOSYzPrLnKhAyK0acxp81ZRQ2OQxpMyu/9IYSh3n0emiarXEpVogvafILjV3u
Ssxfe2jZzJZxM7jOxZq041ZH2Uf9rVjs7bSOdZw5PsYqIiSAGqI1vSwdDxv2P8zULO1rwAEIqPjL
GMR5XkdkLQ0IxEJqxe7q2tdn57lbe4P5saQIQzE0qDEr7jwFSMHEFKBl+mYl2pT+ygg1DH07R3Tv
DP1ww1BvEQnnrQZPvptIidPTynOgXRayrbr5IONf2/g36uMxLJzxL7Zwk7hA19WnxkiRGNHcyShH
hz6waIIXDg+SDU2z2P1fYnmvS9vdpuprIvu1M2UoxRafsQyyfhMatG5Fu4Q2u772zpwAGZSNc+YP
kzxSuDgS/iAzbMxnSewjG8u3HvFo73YS1gX8D92EhIjaP8M1Z6a4npnUqtDMlnNci8Yf1z85E83M
c/+lUcMxgISPn2yxkEDg9tulUXyaVP2+vSNFEX2bFbNcVKnN3Zee23iIdrEz/TLdizQMHWnzrRLr
9wcCgrnX494l8EWVCGatevpmw1v68wDjSHW31rVnuB+3KSFDgrgWhZ6GeqSHLDMNGGOFDQYZsGvU
fHkrRyB0TD+gr2FtXxztBVvT4GPkVUYfOIMlfOAVwD/s6T2y1dNcbxzuLMIVgHPd7eaXCn9Nltrs
t/iLOwKiL1Rd+a7srkm5IONav5MoH45m25zTxRK7oR0vHiEWX81q4tin3TgD0ZBn62moZmKhMb6+
yCJRT7anKN07sAC3eE3umV95h/mhXjmFaW2aBjOF27t0iiFrp9kfFbm8oYB2onTFYBs/lMvWVjOR
kOzr8ktZVK1b1N2BKoKnTdwyBuYcVJAMgrll/uiYznVO+NcNwKHccufGiVN/IOTlRx46U2HiRZMA
TiYth8I1vLlRpYcJMj1LjvUpI/dDcLUxudMhvqIcu0L9Fpyo0Sf/DOK0LNnfuY1xzJhsJFymNlmV
voik97AeSo3rxb2m3gaC2cYj8WR5oMCYHfcZ4zgq0PaCXB6X0zo8dkl/xJlF8solPquWN2FR6YGk
bR7gX4pdgvZrctcXm8+yQwrbjYm1BpOe/mmsnj6TIWU+mOvGXlvsP8uYuxd8+8bF/rXQonsdUf3P
EBzCSIxk1DpJTclKmyxiZqBPDTGo+lxnSj9IQ2wDKxmUOlN3M9kzdahvbbvUoTnStVBvyZ1+FtdV
VI+jrLqQsVLlZ0VR+/3EYafrrUeTEw9snByzR53tm0W+6PRSHLQqscLYdp91f+qIXg0jRT5541Hz
Fa61VeEi/s67OHqoFnGds8y+N3K886v5bnmOHo7dcNE0onY1pEWa2KYXu3JpNmYbw+Dh68en5+KE
lSQdAuAbH8qr7AsIEsJqlmR+DjbJF8mkXXqJOZEL9sQIsb/CQZrPSyYCq0fqyqXZBmpgbq97HWJ6
nJ61XHtUnsKKOIoSIaTZJ0YM8aZcDm4WQ7WFpYXUNut+v35bjVhPSsxBaYNHqaJs2DfTHUBvSqDq
BvBqn2PeT/qYIIbR+GrI35vt0q3S5s1atN9xTBsYERR2/MgT7jRco5Fjymadrdp1OJKIDXW7aPeN
lUARyCDiivYl2TbdNoJRXSIqP8LQUHveEMmWpcyif5PnCOhn0kbl7Qnq05Pju0m0F/yNoHfUvSES
51jH7qUjkhjYMxZADwgz6pv84KyDuTFbowMObwou4qx80aUg9N+eHY8nN3DJJrByBqJr8qeNDeaU
8/o+ZS0PwBKSZcr9Ro0G+95kZzLbCXH1nySNrdC3sHqOE/F5aGDL3mh/pdkWuI2xWpju8L7W8/vS
mB37ZgToCU1laF3OAw1sVgE1SO9iWhSW9l2fFK8BprImi4cdU5KZBUsPlZBvMSL5Jeo7v3ATi4iv
dl+Phnpaiq/KBZpFXdx07xriiXkRo659ovMQhrXMNJGol/xSjowP3WoR2c9wAkyaNqG5GQMlLXj7
TfOhYfhyg0P4F07BKGfn5PJWO9pQ3pWR97tbGSGadeQFEYHMPMl4NJiGeihTtgG0T781XYehyiNv
2khInmRRfG8ph8DCXYMxLOLegO28XFDac788eLAyHsVYfRQOxLtsAHTqtW5oeQULBA8gcwU9PmQE
1wm+kQmvnAOu/NvgKEaBkQzwTy97T+MAEy1LOHe0zpSHNSv6r9zjTJHOBfJXVT4zGK6Z0oLYiWAj
LLZNqzFM1N1KDwNIC3h0Y6tO9S+U8xY5gxJxWZQ0JgPgbQz9ONd02w/e+GhGcXkDEnOg9UIcYgtk
qbkkfzifxDg+3H/QM+AQF8OZE61xGKsBQkLmYMFOPiMmq4Gh5kfWt3nX0I4RVgMsBU8ftF035j2G
RJTwDlJKZHOuiZruvApWYSGda4fmrTd0+jl5c5rF9E9lCdnSxelf1kY+TdsPZOlbdC8GItDWsBJS
S9wB6EVtsZMPEPcBaGp6SBsODETdyEQn3ysNOsB8fsGruI4pa7JTeUBVrPrsqbG+AyYbzG4G5lD8
L47OY7lxJIuiX4QIeLMlAdBTIkXZDUKmCybhTcJ8/RzMYiI6pqvUEgVkPnPvuRp9bKJNUMkICGkN
JNSNHv2CTZ9DFqYSr1GJapVlcljS22ix/sd599milg06cp22bdQBsbJ9nY0wtINm35Q5JnPI0A2C
lJMTz0etHgciUpMexwbRAmpvICqHUesjC/vQsBSdsSkD8pOFjfn8XkPb9YH2N4dEJWYpzc1nd8Lr
4C1FxKeQGWgxCSJqppE/3jEWqkudvVFVZFsP799W5Dx/VRszv7yO0sAUYKOMtIiMjaB/gk0gd1Kx
l8PAKBsGOTMNEw4kYw7NHp7FgvGv7DxfkxR2xfqvB1P/NxFOePBmdT8gpYfZMB1MB8uHqVtT2CdN
40cGAslFSbqjpiDIy2abugGV4QQTxm9yBtH0ypE1P6Rs5zB25mxbkaKVDjP3vf6v0Nj7eEsD+Uu9
lZNHpqDLwNglnNQXUnwPBpoLM2O5EWOY2aTgtwOHbg+8Y7txunHZy2IUTO6HjPPIOEz1U46M6Yni
jLAe0cEryfYL4orzZORhvbTd2YvVoLGWlBcku6gG4GKZp8nziBLWwb/tp2bS4ed3Q7cQyXGZ1XyH
T8MJhkZndJM4CCQG7HGuMwdWM3NByv63i60YHYa2TdUGpYCZrzaULtvUDn50pYdcZ3E05VVaMGSY
5WGpH3D09G3p4MYvRYilqdtOcJnnBa+2vd4w+WT+a5TxeRTlOW7tJ/r/jSXFtYvqn3EwGQoyQBq+
R4TkAa/4QTESZu+OhcS8cPh1fYD0WBBq7lMWiNyqJQ9AjCAi5WBFRZMn5KhY7AtzDr0eKaxiseQd
pm9ojcXeSok+0VmiILA0iFEciTxevnItlafpYc5N5NcZ3mJ3sG42AVy1mzQ7dzFRn6bzbXRW6Fvm
d3EKni227vHcz+FKEzvWw2Cz4Rt/2qpOAMrnqI56ZptSLYPMnlgwlyDa15VQ5RSaH/UulDzZf7T/
X5USTYka1Nl6FValBSb8hpZxP3X1Ppncg5KCytPnwQvHxPYuAiN2jG6xq6cgi5vnsqzSZywJ9tYu
yDyXlMaFghdiqvRuFa3PaHKoQ1OXwou04kuK3JO0kCyEYhEYbs3SQ7AcZyGTnguCz4hnzrD/A6Zo
84EbWdcRZRKPNCTl02AtRgglNkDkj9hBj8xdHRM72updvCPUkgzzet5K3LmqMeOoNpiNLBLiZVQk
JGhOSGlxrxqWSQy6xLvDkm7jlQvmGHBwEZ4FeJrNVxtlBXs9clxT17uiNIHoraOFLXjUSsdZCECa
453Qil+k4sepsMm7ZJsWDDuD4SpXaFT4HYYRpa81X87ALWJTeUktvG8xYdgqHP3NMogfGBWIrniA
VLt3tqJwAqOnDcsk3uW4xXKglmHsjqQQgo7bNPQFBH45gMvAQ9UOuV/7DLsKRMGYJQpDe9PVTk4h
g2ZpALkiP8Gvi3a00dkYtExfWZK9t66L1NROvoeWDbvJ48jYTNn3bGXo/RIz6N3+UVTqdPDKZxu1
2Z76C2Idgq5cB5NSPCyaDmyWTCdN27sipL3VtregNm1dKCHympLDkXpjUNDTQ9JsHlnOe18WR2uK
3/UWvKxwbSIwDXrgOCFpRWXcLdQcHoHfUD75LiuMXc/uzzc8iy7WLfYaEB5bgHsbivTVq4GN8Z1t
R935UyxiyKA7+VKbWc3m4tOR8EXj5YXUpY8+WrEG9WUu61DRxRlBGwfn8jC96A3bbrsdkp4AIyRT
hcLDI43jbBs1V6/Hbg1JibAw90NuLK3mvYuNiTmFsrNJOesGnHE4jaOg9YkcZfskKbPF8JK6qHCk
OmJ2HxJvS35NjESG/istTsJIgKpLzKlK7gUud2GWk/HpMm+TUIsRlyuLnxsOHIr5A1le5uvdSH1N
QAwAwWCemMprZmDN5lvh9W+2g79bGY3lSMF4qFhdbxsX6pGiAX2vvNQvsuq7zwgPBEmOl9044CLH
GsbeCV8OV4o2vdYLUStGpfOByuLdRpLFsfMxynMyeuqGFd+7Q4fBT5eCQJPOsXKLX14hGi7UzowK
cqyIfbz//5+uspF1eM+jmqrkS6QIxTkVq/riSq6/3Enh8A7oyxTOM5pzUGTYKoODHLzirHRjs51U
L98r0qMxTL11o0NjglZyq48ZpeHioo6rHqZKQ564EGoYbF4YgW0yTRbXKEWZFOXmB8GK7aGouj/N
BZNSZAyBurHej2WbhF2PjssU8oWDZWdJk4wWRN0iWqxbV/di12GWAWSEggZ464O7QF7/0wtJpg5Y
SXQxLBqUi4X6qxzj6awNGQERDwn6PkgrUDSZAVnTkPyYpBrs+sx8Um3awQQGtF/Hktjx3Lyhld7l
rSF9pEZ/jgmQVgNeULUM/hVj8pOxp+oFxsPeG2lOh1HM628EipaBWogbTqZnzxUV0Vt8AiM3S8Ze
LhgHLQ6amkNMCSpsSvu4mf1y7OEjRpA1XJVdJvnc4G5QS6kWsSKD7v1X2z0MT4IwtxPxLQEseu3o
yb9UeO51UbS9JYhhIeSGDD6aWiP9itYw9B5PTT6goQfsO+mgUIwqexR0eJsRrexmTi6all0jS39V
ShbGCTvHpdN3A7nAnDBoRTXq6KEGrFxjp1k4U9TMwROhZxcSwzDV6fFWjbUqBCW54x3pM43DcV7X
F0r5iEvtn5RNGGE7M0W1o5A8tfT0UHo+eTvQ7JugzvgXojDVbd5iea2Q9IfdtzNHTKNEE8Zabz8J
cVqJBQLTSNBmzhsKgH3bAJ7TDCQ78xOtIXoMeILYuXB/xzAylm3poc/NdUk/YQZgJG8GWNfQzBSg
t+7BTEgebNEdbcycdb0k3qIuD5VaI1mEJ1cVKUY5NFeu8EcolXp3z+yBTrXn4VxaHwzZeVYOC+az
g8m8DpWvH4/Iw5UGXzu7hn1l0Iin2OhJ63MZPO4d0b13PVJKKlc4wSWykyIeHCyVzP8zRmAZy88t
ISy07OoqAGiXmDncetloqLcAld9oYJOraTJCMccedXkVP7tpWl1V3SHCpMifRqW95XUfzDb2syVC
KK1TQZ+QBh1UvUYM39L2iCqMRyiB2Njw9Oxt8LHaTCHJl8NCsmDiLvieTsPk8SgXcgdDQd1OkdNv
rQUS0ZK2P/ASFla0XEq5o387UTG9WFOy7bJl8dOxMX3ss1fZCyOoW0IKxg6VH+oXhdmegdJ7ntmB
A5LX08LZLoAuLgxs402nJf8HqLNaVcdvp4meJeL9kOwsQFldAe4TnWEhqE2czv5OmlKe8/7kTuRD
6281zMhtZ09P49DwVVa+SIIoyM9soBbt7Ebs/98Yb8uLbiWkTvOIWrpyA6jIBt4sngmE3vB9uluL
2TTpcXz42DY4iJmXiIH2dl7svZhIsDGBSnKpx8AcL8O0VKdy9t6YKJMMIhm+5bWy5cNNwJpql8pW
O5651re4BzeGg96q0AqalO5amI4TpAsJ2cKwnzS+S3ZfRCy2cRPKJaW1LsdvTmTviKB9T5osIJYO
w/HCLQGXjutK71zaD5MQyAahAvmHXtiuZIkSooWRZ92+jVDa5bGdEt9BphIxEHiL0F1yPXfUzTxO
1zVmKZHMOCbejt3kat/AF88x347PI/bCX458QrPpMMbZ3eampW9IZLQCzKc7G+LOl9IVV7UtXhqb
jBcinJmigleyvEENURLdJTkdAaAJZ9MUqLYtL1QXJKP1ANuU0fHJceruapnFo+lfMUqxiXCUE1jx
dJ8WqfAVQ1+RxgSmVOD1UgI5I8/biLoywUsUUDHF9yx7tLZpDf63mQWOIYxBiVWH7uIupwXNNT9Q
d1FVCmydSe8uo2xBoDyMDF/brTS8+rIG/QSLfjQUbX6OJs1HlDUdbQivFsqIrb7o3GJ0bVt7RKBN
9ORGkcmbq5H+DTn9MObd8BxBzEPBYUG0rZ49Kgkk4ybgGcxruQ0vqUqH3YBoDiktVkKIOvWmS9l+
AHO76ZN6a26tOYwHmECvWTlZG10tF38BF1TEanysFe3P63DQ0RPnsMcUih18tuPFMvUv3bELv16I
EZPeqV2bVonne4+pbs1olse5nX4UdsyZydalgHftN55n71pTgca7GpZasJY2M5+w0z/QdA3+PBVM
9+wpCYqMUUhLMMAmagXBveVDh8uDYOk51idKDEM/lCbL5GRiwtbOsOTTnhRDzcQZt6BoXr0yU/bQ
XV09PFszZTBtFtil9J4XMd7Ons7fkFeNpneLD+6jqOW/jukt1owcp68bc4kxHTDntDsYsTDwW+U6
BxFmTVeiXqhBGuy1OiHK3kQvMC1qcmxxcfsjQR0BXfRWERkJAXn3ChAchiz9bVsYl3Yc7mmU6qGO
KIUApdQ3nREXvTmD/o5GNaxFroW6/t5O4tbC4I2MGshtXn3BsKIcqxk2cu8tIamQxzqP0r0B9rSp
MuVsxwRVWWPD+bz0cILaHaUc5Cxw0nugHExUqS5mt7y3LGmsUTcCzWMtVEPv5pT7L+/1kzSPqU28
ReIBrVgSKjfdMCWkg4WS0HI/GELRAGKWQGvo7NJR7Vl3bZIl0XYerqhN5+PytANLtISDGr/CLZQD
/x0Tet7O9o5tzoIDP+OKJvDKvWXGhBaM2Ves5fIkkVvYFDTcid5v1pGpQ81zkUVf7wq7SulHaqq/
nCc9T8crlHfBUNgFT8mWPdAzhpuKJrj/G5GE+BdIBhuNS5kAfIjh/MSj1/BS4N8i7PnN6/8GtfBo
eKPWN2L0GqguXCuPApb836lCL18yf5wq9BjlxsE+2euCSQjkS2oZehTkm/+m5S/Tfrvqx3G/uvmT
ekkUVzt+b/oSc4/LFK5E1d9VLd+7p4idyN8dkX4TmoUMylgy6laa2EnPLLISl3dAsjeZAjxorfav
K2OMzkTG+pUVL2g+7NfK4/1WIQ/OElUi2HbU+DWvdEXkst8ZZEisSehSFTuX/iHuIXlOe620v51O
/tZW+TVZKEKdQQcPBvjnv37E7DDP7QXTI9sL+DDbSUlspmKy3rdt/amly3jzxEddZtVWgbqLgCSH
VpiWuzlWHBIAQJzUWsS8Xf9ZjMRCf4IWrmjzHWX9lzYBlEDAReMx/bk9RXNhQ9UDrIjqXoOUKBHG
hGxHOLrHpLhMKfqPWX/niePGap0er1L2mSFmYrbaWbdY134Z3fE5wDQesvd4kGisEPUm3HlYLhdf
RuQuLLFzgFlMxmmVnzlOthVNwcvQJGHppC8l6SnnLmni49Am8CZj5coAnd1LHL/quTjN8O5YoCT/
msQud1aHXn9Cf1SMUlv9u+rOafr/qra7G8K8wkd7zSSa0rzD3mI3pBMa8EyMprjnZTNwrsT/mI8/
KI1BK5esZuAmBsUioRkMIP+kUV/4GW8KBbIP2zBEMsSUOkbTpSoCeQgqqt5m8cXENxZm+RuzbqxE
DdaaqC4rZ/TnOi6zridZWwzwhR0YCmYDSq79KHF1e+aq/vUYSjBaGNQRZcjsXHTTBh8CbBX+ftVe
8HUyjlAiCzVeQ/9p/eQ5QDNU6/MpF6xxCRxIfU+Z7v3ExzHqJuKQkveuK3SWYgmKI8wOhZs/Smas
j6mz773u7ct1pKEnY7pVGKWc+FDAZbXWi8Lk4uTghgdWOxOfqPomKsGAHMVkO6XkcJnN9+AJ5xbp
wDlIlUVnYuf5FaPzJXcepWOiVcJ6fuyX8kmAFULeVV0kUWRBBpDeQykJCxbAVASlyi0mDsIvhi1n
rcJm2iPg4asOpjiP6ZvNJzjQWtg49fKEFJik+ElGtIsTMV8TY0KWRhB+4RR6eMWd7CPP3wqmxI1+
TwYD8WAPXv5uMhS22cPBgRmagjkDGJPeIhw4oWRB15TNxNCnbyL+6QzeIwre9Sas2cRqbOkLGDvt
U1R+ImWuMJBDk76i4dhpsXiZ+KVKw96jDBRbLtL9kuhHRVNe4WVt1ZHkTyXTwwEmPvNwxqPYM1h5
sS7f8IeSjXV1pBbKrHkm/GnmTVu4ziyfO/qzdO1/XikroMe79f/T2K2PjBW76tZBEOpzPGrQMZKp
uzpeT64lnI7ZWNhigFHlBsxN0i1g1Ms/b0Yqj/IJOywC93KDEhDmv3rrJhxJHXwoogwr49kurV0N
xkc14995/tcYNp/Ev678AtwRZB6KDRyglfzI5FkFrYOhFgQJEFGP6ztnKKsrX2UVfQAy8zsIsiyr
GZWhegVfGolgEkfUEeCQtxnuRwV/e+KiIikB5DC+EaW7FSPozUjlIF0D/sytYhm7zmE34UIA+tWH
I7kVXQKHaEyfpzl+w5e/81wMZVV27QDOVEgleyaSAAqgcmQ0Oe27ybqyLz9KDIU4QYJGKw9qh+O8
BqpTsrFp/g3N5A/9Xtfl25zwjKNQRarZoRBnpRRas/7GOo5wPJo+jT1PnLShHHTIUyK0HWhOsbqt
mumR6OJds+KVW1bArsOQiy+6RIdBwM/zrBI8WINQ2yex0e/qBm/kuojuOF+88dYz7DG7z5ZNRoJR
qjaeZqOhAYxOhjnvKEA40XJmgFpoxldsvtxbvqW92r27bnSOQgf6d5vLG3P7Z6O+CgXdAvvKujl5
8mHoPMQ9n2q1L41Pa8QHWn64za1wsKwgscyVZqc2y26w72NLACLViMP3p8QgBeoRtPzFsN1nwUqD
JoJIEEy4JF+o6OeqgYEuToyqrA6a+O2pvXinQ9P6tsZ2MxBwWjrqyxDzIzAl7I8SmpCifQCGRY/E
4H/0u1G/irJe2ZRnG/gbFvNNmr2y+oAYM6K4ZNJfqAAc/62rAhszUIyRV+3kKwXwmgvDw77tWmtv
ewCG54Ims4EfexmreyqT34GGhL+Ea3/apIo4AS8/oTlJ9E9N46+zyXCDSrvTxI1IdgUKpQRqO6af
W23QPBbRpTBj86XjTgQ5rzxUYpyvdemiXO8E39akX2qekcHQvAP0nNyH6Ic9p/HaQ44g9cYADCt3
1RsHIfIzGabp1RReeiDyY7fInyLydesrir+XAlg4Q4JlgIfsHeD3MVZBkFDvVEwPtZaf9JZKgpzB
asvEm28XL+EuWdQzFRMbBUuzgk4zv9JpYr+lio+KURMOJ2psK1Y53HsQMWbi3hQvZswOvdSwq4lI
3ooBBwAc7PWBrQ7/nCV7Ghmgh3FDO74klV83bnZsOE1Auz4SbKPdaz7JP5Evh6n9NkBTaR4WU6P5
HXB3uRHPyooz4mLSX8tWO6VFV0PD1V0f8FRoc9xyyXBBGMvk14Q6ZpPAscBK1rAYDi4QvDMcPWPz
kUdyFxXFJhPlgUDow6gPcBBSElHc4lQ4NFDZswHSutUE+NLX/N1drHs74yEfNHn2yp6FXw9/NiNV
G37zUWFZsVEj6DV8HVqmwsFyTHpCuhg+C5MNMMAb27zDiN1lYi5kGyqeIuWQTs77BGVkw76HnbF+
UYpTS9k7qsmeFvZnVeu6ZLc4QuNRgmAZ1eGQzMfBgwRejz8dg+Ip606zWzx37fSfPLKIfatXG07R
IU0ugCQgQ5iQBVAZFMmP9Ch1MTGRHZ3Sapo2OdsYb5LhdXLx2FTxHh0GU2Qr6LWp2JhSO7N5L6kw
1/2Qd2FRsOqfqPBg+Az6LnfcME7g7aodwmS0MPX70EH5m6dDrWAn1PMbdflVo3mw6h+zR7QxO99N
zfs2FSaf4kgFlyzMo8rPvsgQjRW+7WrXLoZP56BNb2byagdoskTv4J7oYd8n4QKV1uRFN2fitzPj
T8WHm1bf+mL/oKLmYnUYJvUEmkzmVlZWFyaR+rGmP4QO+usihmnrKmeLO9jwIlgbvBFNNJxXEOwF
+QR7735sNnVuvpeK+9I02qVJhv6Ut+gxqvw5FYA84UB1qdNxUsJokYO6bVLtvWjb7oQW194CR5rh
oQ3wRSzoQqHaERKkauID2wQGZ/2pwA9BHhXTn+SB89I+AmjFNzewRALBToiHhzrcpRHD3kvITtXR
DCBZXiSqqZzJQeiBB0nWsNqxvHfDodAh6E1bS93h8dmybPVn7zYxAVTE8sjUjq9hgw9TjDcDXPOx
GdP+XJb1JTfSJsiaCGdcxGvSZuT6mJ4JvErwcBhA1ThV83PB/KYzBdRVFELjfBg1h80/2VBt56sF
kjD+2834bpnEIZqC9JvsZsw/hl6ycFfCKXdgD6dbYlKp/IsxzKFTTvj9mvaj+0jTu9pe8rFG67m1
DXwzy3bAHx15W3Y6c300bTPU+3dn2XfS8/sJvbWa7VxkRvFwmeVnNrRhTAGWO/CHLNbM2cpK/3Qn
iZqLCuKLsKigNfEwZfp0N4BkUcf7q6yty53t4E67kdEvTWRE6emnRW2fhyJjKxFjfM5JqYO8ipkX
UroXFb8DG4kcYBfNyWqHrAcYwBklYdd9K7rzlkfq9v8Yspm6Venj+ogBMwILE19LsmPscjrG2Ji8
koDdRVyUCi+m4eTusZoJAkGQGRgNkTq0yNey6T5rPANY5Kyrzft2bB3FJTTSmoICZFAxaOcxz66u
A2Cpte5elz/iaNm1s35xUACVa+wOWM+TDmhkN2RflQsfrsg+dSrtBhitSbKBikWFZwtvTEdGQWcv
jxr7ZNLluyR/1gdnjwDrsjaf0VVUP1V3nqytVvX4wFdtFnfPR55Q68voOKduaLp9OE79vWJPxmW+
aM6L2YN1wLJhpL5CqdeN3j5KgQgjjCv/qUP0BGYFy5zi46shWpjmVQODwexOKkuwSISL5rKb6zKw
mxdVaS8e+71eM19rblUMEBfBtGxbj5Re1e+UdgETTihFz5U8KdKF0oeAI2M2P/zULBKoMkLYKr62
sOzsSTAZP2DMbfP4bivPpZx2qtWDY0LUT4ozOTncq/2+lizyXj0V/jrWgZEJuZ4SVpdgvZMzF+fb
shSB2u9avBYt8s9qAIP0wklFZEPOJn3yVXDn1KEjWB6wbDvHWAflBmq4ZD9TVLRYPCnx+RoRkRKU
/ClNPdAEUBLbYRr9fiEbCQey0+7F2AQjDwnLz22LzoDeywkn/MiIlchHa1ABoqAaUzYclOit8xo3
54bF0lp8oVsuO2NfqthLwQ5Stm6TrH2uZf4U2xcm/ewfOpxu7R71c5As9i5mXVnnB2k6LxI0KKrM
wGZdGzF6K5KCtYiy65vPdGYviDy0sf8juiScoVQCQsRgpUISwxx/ZHMW5EJc2BTZbKkpTgsLeU5u
/pcr0xG6IvUxU6rybMYe2XwJoJCU1m3B24RZLVg3xHV9hzAQDmN9BeO/Qg+CtORkXLQXMWQmmg0J
zmFEUVn2WCOT9ilL1uii35S7szYav1sJK94lI6EFzeXGtC69PQddKXi786AQ2NTKdRhh7JxqDNax
tKhOieuFQsLCLPt9N/aXpn2fLbY+El1t0qyDzuSoLWAeAD17GZjo0UpnX4/hLA8IyesIe6nRamel
Qr/LxfmXQ5Iw6wzXjvuIDOVMp+E7nvfkeEGXI0LQ4yOVKjkBmN68byAqrx6LNALj9E3Sanyb34WO
6Mhwq2eBvwTal583oMY6zffQWGZthLgpht7xzOR7z8vlatpZkHRllOO/tEVfXdHyRjCxzhXQYLpo
6gB8czZm/GDFjfMl2/9WPlUtlrvi8aQtKzCidth47OEj/0vq7gy01AsTJXkj3xAQTvsBj/hJRuJj
0aoDcgWo7AwMlMw6jlPX7vFv3RKpnsm/u8w8+li+2PnI7t6hvQni9NWWNG2xo3Agz27jL9pRGWor
1FWktlBdUEDqBXM9j+A+0OMQE0PXEy9xizbSK949+eXlH07CLhitifAY/o1nTutwRqJIRhvC360V
s8QR7YfIHExD/IqSt46AXQTABM4Gq5TMUZ4H9g57PQFEh2X9O54HDR12fymYNEfgAIu4e+QucwW1
rVq/b36NYSiOHbDXZIY+0gHUWgfUcCN+pEm+ZrzCXFxIuxAF/5L+zVpqE6O2cl9EsVWc71o9E53K
3cPmav5D1M8Tb669G3GkTrODLfOm4xe33fpLEwocRCItWEHYLYmj5u/kGK95IchpAMoBwSmsvP/G
NAGfUvUUmNrViR3GsWEfCVZ1BN5L5LIs+i4M10m8yb29JkQwa/iWRudFaPHPLE8ii9Q9GjG8+w0A
DbrKnHQg8B35nD6xB2IhjNbRHePzEs3OPvXmZ0UV84byKT4pGk9qL45LrNHaqxxh07h3pblzuui1
9RRs0Hxls6Q9UxPlYiCqGRS72FUcEaw1dWhSyUc8gbRwI42J6ag81z1dmYUKC/LGlpKISUlyGitc
3qsLvBnbW0KYEdG3NVyL4aAX1b0h8bHgGdx08L8KV/1U8F+bi/abk368iYYE+Xr7oa7zEzxlhqWd
3KR7Au61BNM1BTUax/rLNMx7nJU7o6nDtEIRgP0xmdITsmcs2obvoLFBL/VZzs372ORB3K+cFWf2
ral+DEt5MAyeMUP7bft+5/TGK/+j8hnKUIvtgGUjOQn2sWOzs9F0xC0VUOXN4DQ/+uqWRhJ77z01
cGvKmyg5kCz6tXiuRR6T9aBmPtvLn2unke8qKxJBe9JEZMIGMJ75te7sTPXTRZ4XBKChYIOhzkAa
5qznOobkTHtXqU9szk9YxrdW5p3bpP6UCUz80qpXINaDeACGo84TKEOMKPZTXctTica4MtfxK2bB
iM2c1wiK5cOoIACZeu+2jFhvRvOeih/0AH7mTIwtY/G3WfR+V5poPytc93goqbKvyIJRanXGKXY5
XS0ApsjDFeIejVtRVGfd8nZZ+odbERIv63D1bUYmLQEEOTq/fhpGNYHcaQeDWb9Uantf6vE6sWI2
aZx7L7rbDdlMNiUe/VE8hP0aXp1O+wzoFPmH27yJ7sYa5FcvR6X9QSQl5cPDgLnYxMzqLt0FZaOw
vl3iVnsaRQOPtLHwAVrvBhOggoGwQdAivcWmlgDAzhlQGANAipeAjTTSU6Ukx87kheSvQLT9D16i
Gb3KWL16gJQ7rg+hn12HJd5WwAdsUutATDH5JtOBeubZmI1zb/K8tmofpiBfuAlF1gZDUe9cGMu1
kz7FOiPBiihJ2QXtaDxqgwBH07wnKMkBQOLUBr++kCewRzaGTTDf1CqKBAxPUfmv6a3rwjRoXstI
mww75lWBtlSHdH7LgQvFuK13c2ntTe1niXCmzCOzOMvtjhks7zkJY9CFYWnAadOTh8y7VVbKirKU
ySNHdL6Jo/SmxNBkspvqis+MukAm1QtW5Q9tSM8a5vywHpacZG9sEFN0n1m3xKQwuJH3iIXiRw5j
hRnJbGKSMfYSTQiUMlYv5ty+zax8g4zFfqSc2uFX7ZUwkoT8kT/B5kBLlF0VQbOd4B/C3CflzC/S
bje0uJpQ/xLV8A1plAhX2R95qxnypPWeXvpkZ9hA56b3Gzc+AbgInFg/zqYVkbCLVdSu+w8AEmGK
zLArrB0zhX7X80dkS93RG0CYh+kjH9zj0K/JzqJETj5Rt2mud6hVO2JIWxwVAmLWkWn362Fw8eiE
CDE4RznSv1qcisK6N15ylF1+T94SCf0FKvCKYVJwuMSYrSatXFtfLKls8H57TOarG/nQLna9KSGD
DCtCXeefqa5xVy0Yh4kVfjagonoIJv2oDgBAXigzG4TViNHY+zngghTFjx33lWdERM8mmNBtjWYr
iKw+GJQ1tlRnNNU7DCQt/dBr2g5OzWqgSJnLLXHgOc2Lk6yzMIEeUv6NJIKYUb4QB+sdu0zyAA/G
EbzFz+zGv0Wd+YT0oNDkxiO5BOoJ8hP0s1SOKP8WySJlCrw8uXgVCyWXJFzK9js7xzOfCfuN6GWq
NGtraINvouARIvnQdBSKi52DzmNxCS54p001AeqGGA5Jbl+p6dCU2VvktttSa/fFGv3Gr6AelHJr
gGo3dHMIHC2eAodoQh1rSgB3CIKIIEdo6Y9Wb093t25enXR6FS7yiHQJqBAS+lTU8FEH+gRgeBOA
WngQ67R17MnXJySAtmH9cH68ygzzVf012W4g8duaRRdCgN+lYLNr5kQV9kBgNvkPMngVPRoZIMQH
DA6NcFZzyXRsot3kr0UJyLbts6yqJ8safBfIcZwlvCaEFaXeU8mqWR9rBmXUKbWpnw2bfGQl3jvF
bopfkmMBnhx016Uj8byinIz0/jZbTM8MYAhF9lrb+nUWj84ZXyKSolyM8aQJc9JEJCeTA92rJ401
8Nykr/X42jp+bU+H2LWeRysGpZq9ucpMuo/q7k0FtGmuPQ2T9iSoNTojcVj9NqHLeeTEP5Z5SUhN
sfr/MqID0rzdTfp/ojjOKLhtoDeEc27b8VVBJtCydhrBT9tEVdGmw2jd2FA2UiVlKMR4qsSIn3qC
yGS1RZtrPDKjBWNRfEaFB3CWOPVKvwgTGffQsKZIGhG42XBtZg0TUvQW53d7BOIvhM+FeUi6iHQ4
pA4OLKiB/ZghXuj+EeRkj1FZE3nSfNoqEpcEO5dd0bRondSLRianwCgkb4niHpts+m/jPmEYRQc2
2+8K46GxJUMhQdogpHVWnHZkWlY9daqxj+jDKqt6/I+j81hyHMmC4BelGbS4UmsWydIXWHUJJLRM
qK8fx1x2bHt2u7tIIEW8CA/NKg9jE+2Gyn44erL1Y5yakENISFQThm5n17YuukUFUAwnTQaPFalO
N4+xBzo512mMNXE9p5iJZFtsWj2CeJatJts66V5MY71OdCp7DSGXk74FOmR1b2imsD/sr6xpZw/8
GjzDPdAyiE1IqNy4WXB2egttqHAazCppuMpQfNhTybnLDVfdcxjQUWbgKDPdb6lzvRzy5KGB4EqN
AfpKQ7UxTU7iy414mliYeOCvvdscFLWJWc+ogldDz19RGXnw0+eoCjn2B3Jtcp0IuZkNdrfRGxep
9yOV47+kBhais8pV8hvhZt+Y6Znj/18dcAeIJMWD6SzKtsFzo8+g33YpyuavA5du2uZ9xDyIKWNb
GuJ54GihYrGl3ZVNpzgaw7TM9A8TINWi8qJ9TL9AGFMrAjt/Fxiejkmz+ocj+Aujxga8pYtsnq5F
xGUXMMEd5cT4H5KffjbglGj4qR5DwmaWMRqka+E3VMl7UKa/tL3+eSBaLar3OK26RDBYypvwEveM
QZq7pBdo0TLgiogdZiHqPXEPg0zSLJ1n+k5FCLOyeMtscaAYDv8s3xNyb5bbXAIMe6593AnyBKs4
B87iRBgcGt4az9cvbdj/jYHzz2SU1HSzkbrQHgL/BfCkdZcEJ8s13gNLAcSNxo8oKU4jA8A+gj9N
PI7AMB88Pva4XU0m9ZpsN4S8lz07TIzwNlMM/besGMCk5GR0ufyCUicQox0BhuJ2012SY4a8ubOB
F+9lzWdsUpjTYWsJQ4gv1BRLxgkFEcbxOeXEJ2H3UwRXhD+Gy3QYEgqrQx99TUigDUD9DZ48UGRZ
SoWU15YLozZ/XAdZ3dYyOMYPX4ec1QNkd02WWA6xdZOs8P2f0AVekQWXdcd50QiJjhnLzkMeFMWm
h9ZSzdgSf5cBZxJputMQTYpS3Fxw3rEXb6t0XDM+uidu9oJ/45EUsDeAv3J4w7dOmymzttpquUq7
0KyK6l4nyU0X41uyB8tBkXJTneMh3kfuN+nKQ2kF99KSFPrOI6WC3ToUDxwwu6kgQiZlJ9ejXWGT
r7duYHxUkmcKhWFnj+YaC2ECA8w+Vu7OLspvUisXcmu4VdLyi3vVo/AVrcRgyQrHbiBDBN9UMe5o
ubpN6geYU77qc/reQeIDRqt4M0l2QYN9aaLuTJEGDPYCqJMDSbKllw8v8RIm0QfdEF8NsppdMvrB
NX4jm1yT9Q7I+cDPJdtlngk1naLR+3WRLchpYpx1oLS7tHtyGq78YVvZEP2BUL42ToyCFy8N76XU
PpSECwhLZ6vxKIduQT2A8W44Nl51RrciySHuDDfZ21cC8ofExwZD4WCtGLRZKBb0fgHtGl8CtQZU
yhiZ0MtkFS+Dja2uMWS0CCMbC25FfGcKGEwN3rPByYecuvteMbhIM15FJ/p/Nf1px+/cz7DpV09+
BQkprb+M2N3IJOUQWlzoUgE/gqadYYIsKQiIjrUuMKupFxJm99JFr6GG6uA13ktovgQivvqTm9EI
OKFpz7iof17JDAz7Z2ZM3C3og0HL4STdb4bq5Kf9w9IpqfOKLaW1ODB6CgmrpWK0lxvBc8Rdg2jx
w4vbM5F2IioNr4GJF6sWm7AVwdxWs3B07TSZ4aVO8ToKuJcmYWvzFhkczawSRThYxERiQwt7Pvna
XUa3ce7EJrGS5FMTnxHSdWVn28j8YrZ3HPoeeCLdwfSwUOO1VqHFB17fnBrbk+le52MYVN4Kpzgd
eW8IyzWtSDif9kryKdKqHHDmLTXYqeye65SVLXLzSymZ03mq+RcJuZSmyyyleY74ZhtNLp3Sebge
v0M0njLjtZoe5CGWGmPEmpY98JLPocEPbVs/zC8XfOfehigt0cOMysduZLqRYsg2NvT6LDXalomZ
EIxrsZZDeMWRxWibValS8dJz9Ycw30vTeC5Y2TDFrCryL2mKdGuMIJWnWR7FoJcBi0m9j9bnk87V
nXT4pqCPOYjhledhvIJVz8j3kuYQiJqYwSRzn8m3UKbH8qapct2T55YozwGkN7NskiXFiZSbPKd9
vNcN7vbF+Ey081+bO5se4y61ptdJb29FeGDPRanPnjTUHsfqcChQb2l72H98VHR8cTp8Cl/uKwKJ
AVYDe2p4lly882qhbZIse7UJjzD6Q+oJzoJ8QhNR3hCT0baaQ1/4906/NdOTZRu7XplHAx+VOCv/
J4UGXA8+x7OamgYQBcBaLcwVZo3BNyWwPHoMRuuto1cEit2v2jDZMG5RWb9A2ntXEwqxE6htVUJP
DmakOapsqdA/+xMEgQPnk2SVxu4OJtEzIMWTcrq7ou2heLIz42635pqqrFU9W8QlkXoDD6XB9+xN
G5Wpy1DjerAvwnT2AEi+GTNvshaJnSO5hXHEytJDVHVPVcl1aIJwUcJxqH9bGhvWMYOMrBxPsVlu
rHmGmobPOfX0JvU1LpdyczDg8yCvUQjgbhnSfRWasxDc0UxXO3FCeAByp8FYlV8eB2idQWcTvU+Z
DkQavVfBr52NxF8YIHVuasu+7S7YciXNKg6KKTmLUawqmW9izla6xhACSnOeFqs5WdY08jRqDvhS
sLeL0oqQzML7pNxzOmTPxSg+gLUtRd0fg0B/FlxB/fASTdncprVKx29VW++NbZ8GHHLwyRigJ/Zr
ZbDspzUYDWYipPu2bDs75WGMd4Jj7hzC8qVkq1ABJNwuXxU04ZaGeew6wJ6NIMRo7ShA8sBm+C9m
G7HaVseRo4YszDVxj50jNpGGHSQY402IUcXITnVS/VWWePOpMFQJB5WwPzjWtFNcvSj0kouI485Y
12cW62XrIdknQbvS/fGlDeSnlY1PcxWS4KWRRnalIHpbNGKf+CXzs24vocIPPEmLsk8ZOQTOzUDM
DEK01bhAqALk1ePaEO3a8tIAEQOPzKB529AwdgOJFe66pNhpxYDNdksj59Z3t1wn7JE0dG+O6alm
YTQbIvK0rg7YYS2K/4Z8fJIi/SJN+U7fDOCA+UdDKxpzqjGRWT4dlRFn3mYFsPCUiVu7iZnI0uOL
Hh7m50aIk2eFYMU/KB/1K84ycfblGzMFQh3rsVxFmrGtkKhZo6Z/uaNfx8bfDNkaa/ey0E8BNV4Z
cmcK6DpyvJ9aIxNLok0uck+/QbHFSN8gq9RqFzjpxnBTCfORliSr8i88Ih0LQcOM3vw0hUYFT4mL
IJa7QOsYFyU2g2I7WieM1cMHt4ZNnVIGVQRPGs0bkqtrElKMInXvkUr4tDFwnW5u7ppxIWJEpWrQ
kt6yIb61AYl53EaEG0rS6UbzjeY5LcYZl8Pkd16AMys7e2KrEICFtM7l0B6Inxzwl+487AMyVTzC
1VPg/eJbQwBPV4R2OFR61Di/JR54VUWAzVoxXm2Z5Y3anz7i6g/oY2ktXgafe3+40/Q3zxoI2uCf
irdIuTiLMEcBtgfUTE82h+nwaUBmr7AOLGrffKWjc8UJzK5fJb/1VJzi9DsLXtx4x3jjN+LIlCfF
Q+PcG0XTHv7zNh6yqzY9xWNzoC35B/7xEsPpslfte2jVBxKexogjJs9tsCQaZ5LZYJhrryBBnpLC
vyQJbc5W+eKB86rYBAV9uyI0PuEOrnnnT8oEGBl9hA3gPuMasMXlJIeJ4cjYXmbjs8tRKUM/QsWn
KhYXGlyhxUiCowPDfY/Iu+Nzo6u1XfvdXFvmLKPMOrYhI4WmOYy4pgGV7yOdl4lxVxD8ppna+irD
LvWjkWnKwrtb/w1Ip3ZKgQphels/JN508/zuCeqv4QAeDf58pdhmXbRp9t5mY3Zfffzl+sm65rVC
cwmdEKsWUYlY5/d7WN2HGCEU182uYoWpi08z1QD/3HVZvTjJfN60ryIhyJfs4qYGOYH9UU95Qy3b
53Ln703cJAvZaxf65LEyZ+tcY+2yUreHiklW2pTZoXPzFdOsU+PNKNNupcH6nqILHyIgBzxH/icD
jEs2vGrJOWRLFnMkmDfDSR5Q2NC7e24mKFgmYFLYjyAKdnH/PK+CEIaXUoxLE9y0m/6wwROiGKbd
2P9lRb4VjHq77K8yBvwB5QoG+7NZPrkxidY/AHS47qkGd45Ffm+5esfaP8/ZgTpYSusBLHYLuXPB
3sgB5tkJbjEGc3YnsO7FypEvvYUuNF45cxtMYusq3NTsQthiDSoTdLyMZp0lm7TXOB0B0eZTaf5h
LvwIlcP/sqbEJ3Ie7DfL9kblYY1pjtx8Wo5vcd79GQ7VXcRW1Ar8SboEzJ7uzPSbm1dIjxyZCtQI
fK3M2dr20+hi+6UfPHCL2bYj0nZye8KDvdIusihulSroowir97qTgOTszHvtqvFHr8IBmzEpsRkj
7lCK8AraZu/Z10TZwYNEBlzjic/W0KyPKZ1+Y0AzgM/5DQWnsYaUEsqj3Na5ga3DzYt1zsvreJGO
tGOn+9zQnf2AQIag0n1rhMwp39aanVvc4QmVT1n6zLQdjHYHjtOqam1nlLQsxOOLzeI6Bv+AVIdQ
Kwr3G226mD7rbieqXyN5LrJ9j/06818MTIpjznU4gAtNslpHvgh8d5FrfzROqDHfoJbVGhcmSHv+
vnbAhiUbqCN2+TWx8HeMVUYctJwjeSCbtQtKZ9pgoGIk3GLNLCyMjXzsoXMM7XfSiV68M2JIHNXV
gS8RIEIWt56nWZhiP9reRje2JQMCFiE6YoChQFDF41RsCPNyULrVPergteFiX9m/eIqtmNE9sXCn
e8Ep6uNzBTFhJOCm8UgA8CTg54BmzwErhZAg+nXj4D+vf2PsIRHVeoRHl7b/Vwu1qcAeJHjmspJR
VsNz+zvk4WpmmDk7S/KWa5va5YyLD67GmT3faEOWY2w+g/8b92dDvrSKo050KOVPWz8JCsgt79/Q
r+PukaAGkyk5IBnFPiZAHSiAF/B3ew7qY0WLScDksJjupaJMqKJqoz+G/d5j/c3qA+mVVd+cY0I2
aoTdeFGAzLvfSj/6v93IhVc/8KYsRbwvyvesrLFgRaecSV7RAG6uLx3aT6DecmxodNJrcccqCtKo
2uQd7xZSJHd1aKMd2O03gHgLt/yoyXKKcZWlJ59jtxVVmxbd3pbdCrFlOXsJdCbVDlfdwrmXFfoG
1vEaSDWmk5Bm7gvQ/pWvf4A8AApD+1uBV+KHjKGnMGlzaTFiPEEUL3z9/+QgZgQ9yUKt2OoZpwZv
DpTvnIreOHSbol27UbEi0NkjdbbUhSj97tifYUOhg7X1YY9NCe8BG5I/XblIgMkrzZNDT7tzSx4W
acSqxqDDAWSKDwCOyCZQsuwtYxXvBbs0w0Of8DHhK2bk0HKYMeLrsvH5HbSJsDcfTUa0ZiS93Uxz
/W22MmJj5fLRJJTYzwHe4NkfEH8R0kLOo3HxVtAf6KWfKc1/PsfEWt6ke8q15uQ23OEq1kqxlB0U
c656bFIGi1TJP3uyesq9hVQAjoBvlbtQWrP3MBPl5Rs2PzQXD2Q2DvLM/sIpEGhzOQCnzh6SWETK
l4BHAgOir7YGin7UbyLKujhFVtauKRk44YHhkgh6jYidw8Nwa/uXADBBDUctK38or96nxAx6+7OO
Dvhedr0d78KJNukKswnGUfwwEFBCCCXRJmf6OT8w1spzkIqLnWLERKx2GdlfLp9aacSrcvzSan6o
6Z7X1gKcQd2onbJeOvbkIeaZ6f6waeI0wYLLkIk5UM5yFTMidTq81kwqDcaoJgUQFdypYARR1B7c
DuQic/xpwFhFJTiuWc/mes1KAqsUjx/3RAbMI6c0QkUGorSkzs7H3eYXz4XMn2t9fq6Jldo5hxA9
0ZZdjv2PaQ3vtcZfIRHPuQQp1IcJA3ZPIl4Z6l8rHIAg4/TUGwiGxWpCvywZ7pSqoJfpYcPzYhwB
S5VisjXEWnIoVUAnOnmlZabg5APIoZ8lqVeFX89KJIJrILEYWHJQm7idWRuUPm6rOCESxQ/KlIA2
532fR2JL/8aTFUGO7zV/NSD5SLq61/ix+zdYlgQ+m+8iLTm3C9C5RWJHl0hpr8EjKE3FaCPWXsOE
Ojgs/c+Ka9bRdruHiRu5Bzk4w1RiB+XSYcKLaxZzAMVsHFjfElviCNbZ92KEI0Rn/Nz0twP2O+nx
lZJtTPnu1uSLVczguPMhFZXLkcZEqFX7iYEViwlWyO4o01vZvSuCjIFxMYsfknGL8KyCV5zoB00m
cFAgoKPimHjD2OrWnoUKqxMb1OzszdQhg2SuTE7//4fJoDcZOv1ocYHTmZL7JvljrbD+koJ67NzB
IRxqtYRsqP8L+5Dm8IoRUhhAQLJ7/04dBKf7qP7xufItqEtfDbrR3ebjGeOBLcBnbWm2kDNEBa3E
8DG8JkW0MSv55FIOUKr4I3HwWZQWQUfCdySYlbnmMVbnzEdBcmthfcbQq+qIE4+7SqiEpa1wKh/0
uTPkYedwyT21LtLZ01gyMNJqXsAWddMdSQtoYKXcOZpQjSwWTTYu+8IGbNgRd5zyNzkF73TsnYrM
+Ol5fF8F2U0ocuF2dNLoSHvRU5w01ptb9dnaEskJOhKngW3P8xRj8CHzD5ZwRlqOU4rV+aAUsSCN
5FazarBq8Q775nhM4LO3JityIc/tVD2KdKT+k/uXxXenTroGpA0nqSa9d+A3OjEdIOIiU8vAth9/
jLYu2nSv8+ScU4kM27H5NwZHpxo+27HbVGlwk6Y65zbfZUUDdecyLfT8X5w77SLEbFckJk0dci4q
mK6pbb0SGL1VXOwsloa+gFGpnztODC0/lI1+3uAEGHBgkyXRIL9Jrf8YuuYf7V9YZWFPG9rSIupB
MBq7ApMYHtYw649GZz9yaUJ9/GowVVYVv9yx8aMUNuK3ttSt4449kBVvSbzn7Bjs06jGv1n8JYr7
qN2j9hLU0SbVKIHD2KCXz7n7T+EwrKAqp1q3GfM9OQczfFSEGkj8rWwZgxc0lk121hNmE/ioyxAj
VsGQCNtmuSrNeEHb+q6yk1vEJk1yCuLFS4q26I8IehrzKYklETJzv+WMV7DIz6Z3L3/vG9T/lo5F
8TtYb1PIXwoAkqO9t9gxIa1zufnhLT8UEj4yBI9XCOKEefRtTZrErqOXbKRiO+43XfCTJ9U6azmr
jEm8mc/9chOAhI6lva/Y7fJ0vJggExZFb26s1P6Ko7upcwdlfwxxQBolDoYEeVwl025gW+1HQrUj
ICIIJdXYHlLaLGo+2WlwtyplmjZp9kfkDvd8KHe6hcOqsoPvos0PieqeY9deVPWZgeaqw7tUevFr
YRz1ChWUe4IVaauBmWOFma/6GIMP4NcfnTYsXZE9KNpZCo8hH+EeVKJVfstIy6e0ifhJtJwQQkvL
uXdcx5mZwqC9TQ20uKSt6BY0rrX+GsX1e2TD53LGBZ0KSxcsRvXPz0J6D/NrVTgHODbLgvrBkAOr
QPYyI1LEnkJR6Dg0uDiYQ7LCmBB6F9G924QRFVTdNU7g4I00nHK5MKxLjZhFkfTSIuHphRenYenS
+3WekKpVqzoUrwGTD6MqdwUXYgmAynfc1YyaVwJpgeuehnqHUzqFsQM4+RxZNztvtpPOzEmtaBWh
mOhKQTts3Y2iXqdowd3OJdzN3JClf1DtzdGxJ9uxtVvEJpCaDXu7YXefnUU54BY+Bdt2t0pp8upn
tdgISApj380d6zXhC8i5xtqUEk3M1y0afsQ0Yu3ttokWn00u4VyTROissqxed3XzyhHfF5KP5JgZ
DY9Ve5jn73HHENJAfu46TgppQDqhAStDDmb6GcdfppmHBDR+YJ81vdtFf38yNvk/sxM0LzAI1jJj
wF6YpwwraWkdpTCg6fKwYSNJu3Itwx+b8uwxRxmDSjXGL6z/i8YLzzjFP9r40accQfAxkv14Criz
UCf2pFAHrMQB4l6shSR25wSE0zmvjwVDVxwZNbujCgTeEKalRvIx256Upu8dN1gPojwFcf40xyeT
4FZCeCxYy/pa32OhXXkTqCftK09G/lxMupqYnqOO5WDqD6D53imBX8QCz4TJOFNzN5WRbXNfEClv
7gOEOfaUavAXyE3IJFSmh6ZEs9OOs0tak/8GKAJOx91GVjcPTEY3AuuhMItgABmF/RYA4cof1LfM
68d8tNIxnCxloPYV+RtfKNzhZbjAdb8yDOcwEP7PQQGI+Ghg16VheM/iwnMDMJFmYAZ8vP/dEYbO
ueEdzmERuvJY2JiDIKMUnrXPKirV8TNzx6xV/ScwDMZtc0wM/dFwFxiDc5hfPUiug5Z+lVO+sX4G
6jwbKi8HdclzWIfEkwiS9rxxcDWY2eALM8a9Zou71Q1H5mynhnAFLXMQxYyFGcQtJ+9in/c7Nq2r
q1vXVuNCqwCQDg9zAo+QdN6v5BIbqTfHrlkrqQQvmxdyFLsIo0TbbAaEUZtLpOP/CKuE98TkUtzR
9HLfpM6gfIn7cdd/F6a7dQkAEcPdO4bPR52Mu8YBE+nWH8pHi5mY1rwO2o5y0kNmVUepF9A4zE1U
U4TtvQH9P1e0Vljz9wMX2fIOtvcacKwcdGoH5qTMPNPh9fDQt5ia5KK9Co9SP+9dFltr+k3HbDO3
cjsSCEOc/cYqfzZ5+AXpBl48jup7TYOSgjdagrhJxmY7ahMeanXQWwxarfiGqfoEUKkV8iESAmFW
f9AVHhowmHSp7zoLU22XXtrU2ekMo0NsqwRAzgU6pVPgymXqHfP5VBtTimfZAyCyu21nGcTBiARZ
KbZ8udTzp0yhGTbphggScy74CAedTcD8DfsZL0FHFYKRCCjEeiFD6JnuLikhFJFRcQP57Pf+tuko
FC/pUEPJkrz6XA8qeDtdsjfQv0JOtGZ7b8vqCryZ26haO7RRJbq+SM3xmunxezdda4T6wvit1Usi
HXg1yexDYE3dGlQctVYLN67EozBgkGW/xs+rJeUu516SlOFPmHOy5vDjZ9NbOF3cTPu16w3g621K
G5RfvNodLWMGjuV/GDQACAVPU6rAPQc/MfSTov7Is38R0zfiyRI/YhflVwmf9IhCv2vDbBlX+O43
XKRyMtBR+drrN+BSAFYZ1+A+MsIPd5wvXOHa+SeSloJUUFT4ysJUbe2IP1v/5Mj3WXFGJ/hIwAd6
ONnHHKkzQw9Fx2bmx1Z0KSZEXzHSW8wvtojbn4kFWy/7NApypbH7prmQNMf3Ovht5rY7Ls5Bu/Ob
f0k5bIXiUK1pd06pOoMmONx713nDqLWpC8b8lC8WHHup1i7q2+Smd+E8ek98CecpHdSawf0iVBhj
3L8kt0+QahakK8sq/MqxyRoqXmulACYMWFv0i5FFKpj+DLb5IaW6Au8O0B6O29vK+hulIHUq9g4x
usx4MYtngJVQ/ARO2AA8I8Na0I4wibAXFvuOeyjcNdzn8WYez3ckQfzqMsfcHF1fmyxmEu9ymuUb
b4RH18Rf0oBGn/X3LIyXtouxiAGEKDdBz0hhJF7nPJqc3c17MlP7NueW8gpLKjP3ASSEVjQbO6p2
YGAOw29QAqpUgDeioVmFRBKUXa80bHQLhpFwZ6wNVq59EmpIff13BCiDux5ZZEozcBaCKIcouIs7
qsv29QuDFsEBlH6oG3/TYNKOw2UgFezGT1F6wwiO/VRUNnLMayCvcQcI70dDcQs3aLa9/yy76zRt
++REsRV3BffTL2YY10eBMU/VzD1pDhM1K90BeuHeZKVx/gzadizm6xYE/4YdyxtPna6WDojlruHZ
uspoHtb7DydHkBqSE9PLsY6PleVvwe8dvQY9yf7BDsDDg//e53ggzEVXI0rSXMQ7xfm4472SW9oF
EGiaq9X95RTN1ubZYk/zYbdyynyRuuwWfX2lUoHet6PLhl4NRGX7pSHoPi83Qysu3jFuXxwgHonx
QsvtcszcPV59NzsAXKT7V2d0dKwZOWaMRL1Ly58+1MM3pepia0ujuRbDZxbCORNDeMEmka8EqDJH
1T59VvGxG2vjEElFkSkgXraFIIPexandxZAwpnQr4WDp6Bd/DfmbkK1FnocMRfluhzQEJwgfRxJn
xk7v82eXVtWjVkWrKanz6xQ22g1XHXUvNewNIjdrO6YdM0x0SImWRynhiD7S6NCuElLiKw9LAf4V
Wn3ytd/g4M5Sm7w/bKwR8NaLVm7JvLYAwFkRGs81DoMeXpQDfmyA0saSLaxoJcPqq8V5x+Q9ezf0
YNo09h62TrQJpPnHTOhLqTw+51CpWfDDgwYe/RRAUmR453NrBLiOu+EQAfg6Uo1nYxEvy7MUdkYP
RZMy1uGaawZd+GZbHSxAuETb//9r44Ici/wSZ+j8b8kG7PR4NO90N2TP+NodTvYN5plvSt5hlHXx
eAX95ByT1sITLXLeHxsdzJ4rO9w2vyXcU/bkYjTvIPXSuXoJNK62neJNbk+YlZ1Cp8Vu8rbF6KNg
5J59RAL+iawRepxJIyEtDRyvetoLTU0cm1ICQUymcFnRRgFfTI9hoVT2v75OtWPLaOnoF+ovB5S5
aZSWrZQeYx6delKe0JpIf/nDri65RYzG1Oz6kVne4Hf2jsaqJ38YK/5QG0Yp/WKbzgbJryocKQbu
Rn+GAnQdXd8uu/jRaeKSpEPporyY4pAqJfgBu1ttDsUma2iNlwAe5azNaR5o1f8bw8I0d3Y1OLok
E87RJbswKsjJhWsfM2yyPIbNU5XLgrAv+UnOo6Bnov4KdNg7tDXqd6BReujZhrXNZBidZHSx+0k/
Fuo18pzyBILRUBGuGdNU5FvRyfQcKLarR+gOwYT1TVXVPg930ORIAxE22lh58+lHHXhVNlwnBhtp
hVG99BwebI1Z5NOkbnxw9lGrl0MU1fuJBxhCJ0R9w0N4xvWUprl9trU/+CYsYkX5gc18wgEjnhrg
mxwBQyZ7yvB2k8s2RDjoPBHamcQm0YPvQSvhYLbcJWXZH6SVsJSXxWeE1epci2CnT3W2D53itx9R
5PFrQwwKomMziAOVmh5qflWsY8Na57BX11xVkdVEmmzbrDuwtT1aiDgigJkhNUZnkl6jI4M9mDdg
cHwzeFVjQZozoa63LOegzVwwXIvtFKhg1wpO7IV1rCYbtj2pNybxNi6sLOBkMGCEANc3TPQKEp7F
lDiXG5ORIfbVn8lJE3jizlDt6xQdzMpnuT0ibNi7BDtSXyMiwiR+LAYa6fWNpo0B0ZdryKxy5xrg
dzL3o50p3t4cYbSm6tkW1YzS6cztUDUvnkmYLc7KK3Q/xgbFoME5zq2TTYkfdOx952DcRGDcFiny
WgF+sSrA6IXWmebTcVfaKEhmBykWDjy9CeyiNFywVmUW81cBIHWaOBU5CkjEAOAUmumG2Rs41FEO
qHY6NtAIL3mFKzOwgvrN4UCz06RNKShB2Ehx2UuyaC71YHQbDsXFSGcTDEuyJpXcuL2hrp1suiu2
4m+rjpP9BJojzI1zVsNxoRouIkqFyytiy/LSp4mHYYFPy19SVwUaPoIr6Bfet22woidSn2+OdJTG
lH67mQutGvgQI1lnXh3S51plr2DbmGwSm69kO2w8oyd/70rKO0T/ZsjYgdmeaBtfPZeRVl1MGf1a
iUU33Nxe3Q3CXTXKBsiWIFRoBRAAFbm7keDKS0L40Hf7aWWIgrRp5Nx9wRDNnCWL1n+NmtpZG5b6
qdKOeXSnUaazw/yaLc1Et1ca1rE8I78PqizaUNI8n518Xt9MibWWih8aG5ALDLKEwCoinPUYUppR
AwgbQGQbTe/dUJQUcvOs94FDNhapbxEfBFCuE0L6qlYMcPwcyKHVGi+WdEhl+P2wsLXhR49MiHFR
7sz9uzS4jdsUoRaqEd9VHtZbMZ31jOtaX2LVg9JECpveH1P5xPBL6KT/M+1zVR1LOXx5jZsSGud6
UpvYV7M5HDoV/U+vwuLMrLk4x/rfEA7eIdAHytkm90kfkuTgOqBshYpPgir3ggaC9Qg8fBFNsHw7
BnCcjElxq7HfQ4M8johepwozQoA7JGi0h0T63vttsqxLAu4loJ6F9Y/wkkefO+yFoP9JhP4tCv1g
huCFvcYp9/SmrhK8QmFiP7B+2Al8cukSBnLEeMdUZt386nMMKWsMHYvwJ8y3cODOpqTuLGKjXpPE
6qE+1rQEzuH1cGBrUtlWN1sH2J124DvT1j5dnysPnb2tiktQVrjW2VzWLuNzw+TuIjNFzRU85qjH
Fgz1zOIiUHcH6cC+yDCtuTHt4WHqw4a3BIlywDFmkhT0JAy0ECb9QjrFYX7IL5MNtksgbOFKa0j/
3Ssqe3cCR5tbAvcvEhbfVJxwg354bom0nNIvGpbpGSmyW5r+NfLt9FjpAQPJsaoILNDuUWuwEsSb
M1iHLC884lYue0HY0oVHenkUau2PVLUDNC251dYeAREFZdM1uIYXeJt8V2v3qY9XsP1sS9c6WwU9
NQ2OtcAtL5VnzO3FHMzYnyiwtjRaDrUwXKeiFIcsiD5svSPpm7JyRmKOixUGfDxGOfXQfsq2/Utt
lxM0hcqYCpqdNnKyECSQ1iDXEwMcGTV7hyzEpa2HTbT2ue9buZQbzXR+y9B9i2tjzb+WS9Z8bxto
uN7STCfFyXiWFOlHWnv9kW7WOwY8m/gavFHH80Gs27xLqnPIIeIA9Ct+vWV8OXolmydJRiuwnUWV
DOAqoHGQUyEt73kN9z9Z/SAo3ZJ0BigNob2jK35YJKK0YC78R9mZJUeubFd2KjJ9PzwBjsaBsnr6
IKPvGSSTzQ+MSSbR961jVjWGmlgtBCVVXX3IVGbX4jKYTCYZAbj7OWfvtWVJTxGHawiB9FPB3po9
NXWGRDJMhkvfle06TMQT8bT2MSdSAcQNQlh42TotIWaMF3T5R9DW5rMfMHkdbADIXWP9hkllbIsG
d/k4Bd5xmmXYc1Sn3YtNWvom4dfBNebfOJQoT+4tvp64FtVuFPsmsuTsF1DCbFXB/MWRFpz1CvLj
lEy8NSU8XdH81j3tNYh7jjUQAIlcrdFD0Iesq3FVmfg34hZRJH0LINOdCyQ/gipMzdz0dntl6rA1
CMTCwuTtwhgAvxlB+6LcBz1L6bioMmeArzxqq9q1Z3ibedDRhDBpbe+gxlBJS2PLS4j4rGVMLqMI
SGTmhAtn9HG8Jlw9wH4xAFpng/7JXZRGyYyfzVZGeq6r0nquXZhsBYDVSGjxUnH8eU3099Aexzda
9xqpAgu9QH5Wp321a3PUEpYQvzAFPFacK8lsjnY2tcMJMP6JyU+/4qj2jFqeJDeBDqto+IlKJVeT
gxoAMDfQPEc23FoOM4Dm2JvFYbKxUyjwq/dSdwxq0dREFa3Rj/Un8x2m6seoXvp2dI5tLNsFZ/ey
El/5mOlHhYjBsBlf2npwhB7R7G2IXIZTIbcuHKAfFAbRGB2ly/DRTr29oWtv/ohqjyKTXqIxGxK8
Z9Vlc4twgK6okittHhqbenWQjg8XEV4csHVvVwb6tteoW9Ahd0uRshMNibkfxzY5M2m9rzT/rYSs
jh5nOTmw9AboVHe9p6FzjlDLwWHzeo9uBal4Fzn1KNyj4G0YfPLD1QPJhAE6kjkYRdJpyijI48QT
C2vONpVa2G8jN11YILHQeR0wC8DxMfo3DPBbFaXmqvHVV65rJH5G+56Uq9xikNO65l1nO4zV8+6b
eBU8LRFdph6db+4g2Yk6lL+8fcAhRHXIYK7infSH+8Ss3wfXosAofEBnwbtw1TN757qhGN84irVr
6ECimS3hbyKPEJ+38EtJ0w4gNpfasWZqmI/JCOPa2aa1YsVC1KuTsu0YhXfORkEmqpBs4AoQb0sz
H2AJkU+cWoK8RsQE1wqBb7rNOnfWRkRvYReYZ4nAqdRCgG21oTZ41yCUmMOvssWUGVkTWsxZ5+ga
49aNAe/mbjZsmEl8tToNfQQiYKpjw1kkmHuMsLkyAQSaBChyM/BG48HPGtkepN+tzIgfl/CBo9WJ
bj11doza10NCE5dqo2W+ga3TZGBic+bjUiZ8TTfXeRevSvGI2h0FCRrYu6RKfiMUZ0KveUTMZd65
tpPHsEamarLILEInJbqg1kEGjhAAhay7tevZX8KuaWOGOfz2yjvkbSTJr0sW1SimxegQ90A3cx+Y
bfkWoclLvIocWk6YiAC8i9A0vPDbUcPk0LbgYCYymcYaRSGd2EXE/XyX5TO5Kgm/STmCXRIjUpok
zN4RN+4wNGuJ7q4yrVM5Nr/0QCPdpwwfHAttYhJYDJzR7LZyHF5cSPstHNghYJ5CEUSuhdGM2K3C
YYVWGntvXh+aDv2KcJqtMTnfNQS3RTDhaqexswi8vifLklJlHLu70avEknoGGWe8H1QLeycsTkAh
fSAL60TZmFzwbOJ0/yS7y4NlWOy5TszV33QyC8j4IWY6NK6GJg8l9kSsc4sag9FCTi26mGhn1d2w
GlglNwXysgZK+yJQCCnhzZAcPrnjfTp5m78VaSyA6ljTAs5BtGg8DhWlBGJtgyl30N/iSG0laukk
esu1a+kjTCmihgBC8eT5zrC5BZj+y+f4P4I/xYXpdVDkzS009LMoFbzvsP1PT/8VdRz//c/57/zH
1/z1b/zrcY7VbYrv9r/8qvWf4vSR/Wn+8xf95Tvzr//bT7f4aD/+8mTJpdaqh+5Pra5/mi5t/z3s
dP7K/+4f/tN/L+jVkP9V0uuyKT/+9//6a8rr/Dd+Yl6tvxM26FqeK0hSdXVyVP495lUz3L8bUp8/
aZuWZwiDBNZ/y3m1TMJhpW5Lx5r/p0siYJufnFch/+7olu640sYIBPvC+f/JebWEa5Lj+vNeb7/+
8c+2MyfMGtKypCGEJLx6/vPPjyvbQPOPfzb+VqKqRA7Qf0e481Aghj7EaKY/vZ6219z74JYaHiMb
Q3GePwt1X+dW/dBEgMtBGpOJrI3TKbGBdyA8yz7xIqgdW1i+7Ww0GUBXilOo62fm7jElHWNyGq2m
a5gwBY+UxrR+OcdyC47yiHCvejYMgBepZr50c/aJNDlpJ86I9yhK9Q+Beq2pB06EvTaT/0kibTlV
1rpLPWXYJVwlO1n3tVsdjY5gs76SVFXoiJ+UZhnkSXyOdQXDvbGNc1Cc5kPfpW+zXwmnQki1k3eu
Ah0TVloOs8aNvaqCw23qyUEBMD2gLkxAL+1cZsYwsmRCMeyay1bGxHujnp2hpa25a7s36dvJQw+v
5OiPts/RI/C/+vn737acMBo+9U4O26ahpM0Jx9pnwN42upV1y9aT8TaXA/FLjV4uKJf6TRgjyLDs
WdM8b1luXnz5IY2p249cxsm+Qay10VrX3dCoLbccUZOTngjiOrXoXCLDPYVQtTaeAi0RQfXeBlCz
EzxOOPtrKTnle0qDXMZH5fwwCsvHQ9PQ8strl6yiWZ1WNZRS6FPVySmVOrWmq05669AnZEJjNZog
nrW7JDN8Ad/X60DS0xo+vLkGf6dfAQKbbaajBZgUeHjfo+Bjz0dIVrUb2+zCx0wbxmNme5c0bo11
05VcU+ibavyxFvaP+YGUCCBdvrVLhwcAoBwREIe8uPHQ4ixRTIPdp1jLHPw9dOai0n4dIqy7C05/
2WeLFhoV7fxjml4HcMuiNaw7xUG3FKQkKEtL2/dCkkEAsSkjbh6QWKMIocGxDLJELB0Nd+7tXTS9
3D3//DYu+sZtSpPs0tZQGp2KOaqDmL0jrsXfeFWnbQil8fe3hzKeCa63H8Ga8ApVsWbhE8NvpKq+
uw7WFuUWE4wA6EE0d4Iszfg90rcFL96ew9E6JrGl7XzL0TeJjeYhEENzjuYHia5RdCnXoGuRcDFG
sdpxOcUL4dkApfLBuNjVMVWh9VU3sr9rx70/VPEz/lE0cw1pZ1Bt7sJ4yj6tfF0WmQVCiaH1BDL1
4kkDpFNvsWGTKECmWdjwCxpfNs35Q2B22X3dON3u5xXRoJQQpMOIC+TFqnbgpikzeRsgYf/SiBvD
5OB+5lnpnn6eWbGxcTHMAS8vZlG4ExAF1EkKCOM5sWu07WFl0O1T3jSPqCjbBUAs3Z70x2EY0JXI
nyfe/Olex0mPBMs40GN2K894Mgr7qWP+DLihCS8s1eWb2znvY5sXD26U4u7uY4SZPLMT4oC0OBk2
P78qfp1fzdg1KK55oMN8kbV6NPCP7fI4dx78tPvyYo3mS2nlGy+St3SV6m5akLVqcmSrUDs0sQUg
L8kWWu3Fa/JAwArOX6mB8l5EAQEGHLSLU+87SwdtqZKy/ePm3yCTOL8yezyFVT+8qwH+ZuMYPss2
962TjuZhMMoX3qJ07dEiXehOWfz2zqGd97+xaNoLWaHKK+Y4LzGXolorv8J5fBWVqmBc4IjnLvW/
nMxokf6o8SKpyoVmeaeoYhavUt1eZp49vHTtcPKH8OJERnEcjdF+TAJ86THSxkH0/b5IE2/ZG5M8
267nLoNuhqQHIFDycDzq5QDk53bhtL0XEWjJHSWJNd4ONTIzPcwvcoCo21bTnoXylxYH8SPimC19
VHTdjV4swJMgTstr57Hw01faVJhRQsXIKHe1o9OFPtqP0s1QaGLrwHHBTtOhuh8U7sVWkQAQe5vb
4GoqJ7Wfcn1fYq/epUn7rc83eW27rHe31XtgS0RCpzbWkJH3ibvvKYoRZdUUVUpEa9WpaEXATgnO
jHGwYeJHEDZxNpVbH24PwmHm7ekvub7oLOekmgCitWn7ZPzRLmYB2Vpp2ZwJS27O9ciaKgsG5Z3T
oeQtqXiqhMn6rUs7dDnnUOULAmMD5zGrS4wNbb8r0Z7cyVZV97efPmh1+qjtzHEJk2ie6A/VVo7T
Q+7qOno6EoNd4rKOrUeF1OM5uV18LjkxBUsy7ZjfSde9BJWA4Okhr6GOrg9EGDXc1mF0PzfPvVRr
r+ag792kNlkZWRoRfhfZe5zmR8dCc9qhQPScz0wi+RtFhIe+kWpV1rRwEksycndpGlRDaT4z7+EX
op/dxVF9aU2D9dUt1WthqSc/Am/Vg2M9gvceN4nRFwuTm5duitw1Vd2cbTNRW7qpb2P5UOhGR2+Y
geTYp3hjfade52gQkF2M4wPpkjhn0SOd1PyAESU9UN+t26k1f41h9GGUU/WqW/0eyzdSNW1EAlJK
Y0+zCE0JFRClQaUeh1CnplFTjypX1V+6QKkLPAA3o1g3iW2fMvQrDJUGaYYvNkoVkNEhyBH3FgLT
9AeXxg5Sec/cEA+eMxPMqrex6wXcZveziMrs4y8fBAGBK7IV9dqzNaYAhDAC/+5XXoirP57X+XB+
IHeWWY1AL6KUwE3k0wKDhXyox9hctKMYPkLnvSsKbBSF8+rNWCbaQ+ZVxHwlGIp4a9LjxIKGUoSD
a8gBbjS5zOvqzSZDE/MDOn/T17ZVFJvPRloTJu+ordJqgTbXja+3h/lTMSzArVbWD16N7t4KnFe3
Ky4lCWIh+r+njn76U+06ZyC+3sn3E+IXUwgWuR7vZau1j1Y6tecxQ+1JcFS0k2EF8y0sp4sCK95T
AlyZpXxwb3kYXKei2aI2NFDl1x5nHkvfWF3LfIMjBU0HVOl95luLcJDyyCjN2g92idEcQsNtvQtr
lDQhOurbymzMy3O7nZruCDIzf4GR191PDCMfPKEien6IF5NkG3pCPkc0cyzNrz/wfoPXMXUBW28a
Dj7BLGNQNBsOTfViBN12iTDgTz2GoF7zna+66u91tMF35jBCQbVz51i0gDg43JQvrhG/9RY3hI3C
fDXGgIHiUd9HbmnvnYzCN8jKP5XszZeoy2wQgJT6gnbSi2GCCcz9AQqdbS8Lp2YmG1Bvakh2riUw
oMF0kwvtux4pFwTFUQ2clisOHIAaw8dpAJoYasm2i8uTTGKE1QXtmKrDnW7iQrvSHktwOonkA3bk
tgz1zdDI5mMckTIFFkK8QdQryyHXrE2Nr55PF10fPgzI+9Bc1Mmuz4EtJmPWPJBn7IPfQohGuBud
DIiDfKBHoTqCVHFXPMHNz2d7bXfbTmQnMrBhEyjsTtJQy8FdBmVtHyrpDgcufCiOeYMoIcv749jU
xS4Bor8eC17Cyh3fUsmM/k536AXmQQE3j60CwawDhqDGCyI0Tk5d25/ZFuCN9sCPnbgCOwGKkwwK
OiqZ5U0oC73xQhdAgowhQsRSnXWSTjjc9YMNIIaJyoZWdXdsGbHjwJywD7IjLJDxFM9dy5ZRBXW3
b0MdW7Rh2bsQkuDt0Hx7UC09YDIP2hmYw0CaDNFusGeCgKevSPywTp6Nrb01XBaeImjLFcL0w8Ru
AC6hOaChaV6ZGz/WlomMJXa2OOmasxkTABPVOuGVeFhmKm9yaCm0Eoa6X1PTfidh2T6hYkOVGjYK
EyhdTFeU2Tr9j4/mN3aY3HB/+/z//Qpj3Ft0Vbe1aXTX0Jo9byiUTxz6ysWgF/jrKgXZRRGVzMgZ
VZ3ebW77kyAjE7YvL5rMzXBBoi3Yj06VBUeGPlgYREUyEmgO9Fd2P+eEqg+Kd84ZdOMr9dngWP45
VtoTQPU4rp+JJmHXnqvQeMy/DVLO8beYnBQQkJCcPkEJhG77JEBDEjEvLoRJ37eO0A63tzJ3Y3c5
5G5yz7oPYDskYoSHthfhoZ4f/p/P4fraREn2GpYztpBLccf8CUkXAzR66uoSWc6hR29ySBVkFHvk
DXXAW55uDy6aqKWOjixMK2IJ5v3rZxOb96woA9utxWxiCxbAe2WNMGUH3zwyRzOP1VRYx9vTkBuM
eTEQWTwYxKZbnE9g7jxFvveZh5FEmjAS31OH70yvkidgNfMhKInWqV4DXbUos4PK+I3wgSTvwYeG
FMII9dxm2YSpXHZ+3j+qNJ7OtiDjiYq4jeARoJ1E2ZWvfg6O8zNJKqDbhHLN/Nq+t7uuvXQjuoc6
U4daNU61TAuxVGHJkL0v93GvAV7oaxhbY/GQ+KglfddmviPM5pSQD/dz8prfw7xufz516yagDCyg
ICUO1uZ0hnqZwTUIsveeQRNv3HDQ2qh+9E0PYCLDeQYKXf1IXHr96JKaFHfgpjkGFVddx47hNhVY
cw+VrWvxY7QypfaSxlMpO4OSQF9kY98deoe/BIawAROkZdcwJhRMcQS9n7yxfJNpos5VM4H0CEyc
7gAwU1JfV8g/qrfMNLe+JpzH3svYrO2ExEWtSFPUDwHSU33q61NqkvTTCvvTTyV3QiLb5xym+yLQ
vmPPU6/9HLwhUM+SNU2r2M9xeejBvjM6LutmRqvOLU94qFn+amnFyYI7nsMOW1g5xsbbCdpMATF7
pQGCZj5zh5WDq6Zr8HH5fbWeNEffKaH9UUGQrnW7z2Hu4o1xO2LG5IDqsW/dXT3iw4bXqhYNyQyr
YGSuacYDBV8Teu2uwnW/7swKTCfQBydoHmj292eNdn2SOeUCBA1Wt2vu9B+OgB8ydR1jZw6qniRd
vITGDXDD1YrHJjCe8WHSD+YYfWd/ywDyVRi8hFb8mMVQ7Wz/d+AKVJpEFEwTXGyPSCpQHQ+61VyR
PdgNSE1hyX0cunDssXwjY7w2qN/vnEEtUTvEWnJCacX8vdfDJbTAsKx2TauvEd09GwZMqMisnU02
ue+Mylic4CkW9tWt8SRGHMl9v34q+kjsNX86+BJiWD2g0JWVQL3h1TSAMKDoXkOg4xivcR6xF/PK
kLSSLNu+8N9Sh00ln76pJEAbeKAHmRD89jNHLLIGUEwSeShvBqrZ1sR81c4t+KCPjmn1iQM+Y3SI
ANxS71JjwE7IO045HDyhjsm4PHkCOEDuNmBCbLH2jQnQaGJad8MoHsxRniKHMHJYLchoulWe0Y7K
YZpo5jhQwcYNoBFSxwHT5puirU5OjPnVcV1rIyqVbqKuZKruG1faKlwdvvMSkoF+ZxvozmU+aI+N
lbxHU5jQ2JtQ8OGfF4jEfUngR+eikSTwocpQl3tBaSCI0T8aOxu2CCpWXdIHW39OWkIQ0h3dQFsn
FcnbTREePDaUQ0W7bayMcjtwA5Y5mQUZLsiQ5tjS+kw1subjeX7nsNu1qjmZzhMp1fm+E2JZSD1/
Hp1mOXUeesnG+2qKczqBw+yUc4aCDp+4dqeDJmxcKN161GILnyeNlDpo72Ojwwxrjg9pbMLEpUNP
0UpX3iJfcBJX18DLQggTCrRy3Fo21SWHwAzHx7DrvSrHw+2h6ksxuxFPB4cEMZwLqnWjMsKWo+la
JPQpM9+PFyCsELrUyFNSwgBH8eJBEn1CKmev8NHhAiPTASsqafOVyhAP3tleBLyjQlswlSZznhGv
ol0b4YbeFccQM3/Q1PhNjfEdQxtaTl5d3osSqx3eaQjirEHG0K08HJF7gtv3FQKmEm+IGZhYZQzg
5zCyqERUcZK5vetJqY9Tn5q29Ncch6OHlMSmnFAPphoIpGk9oM1Ae8mo0aXoxH1cl0x1wdIVR9gJ
es/7UWXwel2DV2Tq0EYjrdoAc9jUwuZTHS7hxkMYqxD4b3u/Xuuu/DYDWnIRAsK1NBDJiTF8Ld32
Wzz7U3GpI724uiq+TxGQxoMLsTqh3RHT6JPmr26oSYeqiwTuWbcb7RoFPpzJRtLqYwy2aQxrnw7t
3msJRdVhc5hMuGlth/STc+NxhD3ne1HzmIvovQiZ8XkNmjTJn73UsHS8JtmJACQlKipwzPpFSvGl
Qz3XquyEiHVAOUSma55n1z6KuhUWpBy0dh3cZ1qDyXwwaCHjCJImIjgph1PQpofE9O2thtDBdMSw
80hZmmJ84RBFPtmiyAHCcIWe+9EdImOfwxS1QtlucvketToVJJC5+2tUqJ0OQ/c9GxpeX5gwBGxW
d6KBw04Gjtz1+vBKxz7FEJG/abpEGIQGsfdwGRiYpiursjhUFgnffNdM4lTU06uXts9+En3Pr8HC
k8mLEuq70hFwVqFMUO+250Bp32bmondlaIgdpk+OfSAebEoP+iBaRNagkebeqWRRPiQJMowG/y7d
WLTSqNEazxLryRzY1Fs3uFoX1TBZiBDH4mKUxMIpG10qcRJDAVbGKudoHaMgJnUiYmaczm4jvN0Y
No91WU6r0PsVGkz7J+oEXLGQAORTQhJ33Ft3BFljGhdcBnVjYHQrUxQuQ76mOSDv3JRLUxLct6oK
pHWhwFCqXuoWPYTMPaaZOfLlOPueOjCmdUFXuq0wQlliAn1AVja9NbTNzS01eEi1HY6PDVrEbpkM
6rtwgj39QNxRMr+kpnYCsWOsxxFxNEllyEII72TN0iayEKaK9Lqh0t2l8Mt3s7YaKlViCWNc8gKM
JcsK1engohssKvWqMO+FFgnZpjdF29GDDpaFNSiMWK0nJIf94Jw7XcPBYm9FPQ8KO6PiWFznd20F
rU2rky/69VjB49nEO7kcmUynvER5f+Ks+5vMQ/RQjXXXeOdkPksh4DSwpvTBXreHEclEX65M6P5s
68WcHEG/G923GRbWQUUoO0UmF3jLkdB1c9iAfBqmMl2aqXjm273kaV5vDY45lIYjgQ+6jpOkdOj5
c3K+Fy2TcMgf3kyX+82S8oH3d82pq1i4ykT+wYICY6r/Qyr4n0FysZuM6BNkGFzD7Vo0onivJu/g
U7QJkDXnc1ondPPhf5KP2GOSah+mlFFDVhNvNbjvTNkKJHfWn2CEHxxGoBNKx74ESEjvVSTeHDYx
ejt4p7QAi4CWYUsqPNzp5XNVFvYvvWz/mPTGwLFUa5OR7rlgVrviNftTTXRxCMLTB8PbcpM8w1cr
diDMKGacqrnnYA03hflW4mT+riqyldkhPWIsDr8bQ/DC6ps5TzsxVoTu+Q5GZUkSAOxL+8sl69Ey
xR/HNj47MdKAoJWzTFT0jOYQcfLk3jUJGXq8bW9hAVAzC4gyEEN9VJR/VTWevcxsV2A31EJ1yTtL
05crA7w+TnJFblgvYTyVmD/zQI6rWkHSN6JuekZrvh5LIFu5pODJNDquDhN3tOnRColaTGZjO2Cs
conJsd0RpTmEN/weZYTbET4ASWjXKPyDWJvKwd2EztgSEw3O3Xff+pDOQQm6cl6WUw5xJVFolU+u
lxNuEZzq23wWE7V9uqZGA6U/eFuXdF63DgGcRvjUezwynIHVQMhQCxpbNmsLpviaYRe8d4eTHayI
58G8lFHc7XKCVjeh0TBAi/1VE47xvZTdPH633i0HDlMUmJ/Er6DPS/RTlM3GlorZUewvoaZJ5CCo
abqsenc4eN5PBmEpMuJXLm19uAPArq3KcbSQVUOA6/DlhXKiOKHpbeFbbrMcIhjT/qxv4V6hkl8y
56UBYnqHuYKwiyokUsUlP777k8jaWQCQRf/c2YcQkekdNpgBzWF5cMrqMGbp1plHSVTTx9jxf5sx
Dcw0aLMHPUp3oQ1HrRSK+yjDwUacxh3TEyKtgeRw7w1v04TqpjBKHOcW9HTQFh8yliwlME18o0mx
suDFtLG8pWUWLonXooMHRHRXxhauv9p7Gwu/P/NuHjwEHF46EJwe2XBwsgpMlW/fNfB2PD0h1E4i
9/GLix/06arXi7NpjxXQIUIZ/JScHULU7tOO9Pk8/nLjprpEY0nOssIZbxDFnWlxCqtFYVNj6/A1
F7CFniy7nBZbypFH+mRzITV50EKXXiZhxPdxU5MNV0MvUDY4UmEjhqkl9sMS+SlzDfU6n5UynG33
2gAHjsnZJXcDTCOewpMtDLhLtnHv8F6Cn/CWnqApV7qYMivD2kpq6rpX7iZIfofOhCsoIEFAJT4g
exMJOSMsotAxic+gmc6J38wJ4nLScsdSImYmgEGXmvLO1/R6Zwm8qyqLdyIMqFwEzDcbfB0/BCla
U0ZYA2jqWje/U6LDk9q69Cl2sdiPT2GkMUOnP1ECjWp7g/GjXT3GPkdFFM1boy5fNA5IswHUWmwd
Q/smB4zM16ZnLXRDMhrs5stQVbOMkHru9Npamp6uDsyRadqMvtjjnR0PgwDbpM0b42Sb7Lk8EJU7
7AMv2ExWUmwLLXu5fXqME9htU/8ckWR3MWvVrmzfpQbJmfvePkegilM68CRDmwODprf2PvKcOQQD
Wx641iOzfs4rU0jdyrMSOgYaFwsyXJMWx9vDlHRv4C7ctR6QfVm40C2CztKvmYPI1angCN6eSjFO
F5MRVxFhoEhd8eJMMl/Sv6CDpROmGLiyXyZuSDqwAP4C2J7pM3rOklPmzsdsuSBynD6dxopjxcgP
UphX+2kaGLSGOgkE2Tzh6csxOUw5duHSSCm/rKlG+BMbPHVX2AYIp7dDUMgt0WrTBG/Rn4fZuKX9
PenDy59v583xpMmIx1VNY/+CkBW8GwNnI7TQNbjZhawCTEMaQAp3wKhtzPFXsLDYpv0/2TyBDud5
Gsb5d5Epeed5tloy/7NX5BCXb7S7NYoecziaDZi1wAre8iG6JpnX76sBKWHl2fGV9uaDU9fmQU5p
csWUzXolsWhhNIvVJa27t3Ks7UdSYKqr8P/M8gynJeiiHFT9AI/SiR1jxZ7uYywoq7daqa1dyG5N
aOo8+OkmjnZmsxmBe184VKOSKqNZweztHSu660vqtdtD2Ln7oIA4NPeIYMVirDIhqxWqfQ30IPs9
kI6mp8J69ttuWY6uP2s47qIxt4g9mNumkFjZrsgB4fAsj2g1JWZOcluqoNxUYyn3YgLj5ya29ajN
Wo0h8je91tUHNU/AvIAomxmsEOOiWNyuwtu3ECk+RKOnBgq4IE9DEXS8e+i1hp4zne3N6YPAP/a6
22c4m2wAlT5nFn8lvMrYFU1Q7W8PxKmVkFjHjpCKKhQ0pmkFLCxa1IfRRBGxMJI8ujOQMtB1YYBe
JHG+yVCYnPJ29AnDFg7VJNyUdNYWKFWhj3C6LzPSoNbQnmhzkR5S6ZsnQjysUzSuCfNiEQ9tEl/y
BjFZLGFU3b7j7UGj7YmPoeagVRkpuvXc0w+ehn8lxbU4ovnOhH3Et9CtCiczlxihUpI4jfoxjlqw
OLfvjq4SXkVjoHL3jcfA9+kNYPYBx1bOlLISGPHt5/V0H8DwrbuUWml2f3vd9fl1b1adIsA4tMp9
oTeczWddyETf0ZH6uLulSlPosHUBRBhUXp3LJnZQAORzazrh9xbIj0N7Eyk1PFa5sSu9oTr7ngHf
B8HgqlX52ODSzBJ49sOnFzPlBtrD3Ro0ZG+M9IQ7tyKis04/g64uwR7Rzx2zuV1cKcJUMNk+dH6w
8VusVk3qm3c/v3oalf59SN2/J0Pk9XY3JC0czpZp+n3gdcbehCbDaslHWDTUChc8dJ0G72xi4Z3h
X7GoqI+B3OazyqiaRUcUNXiF+/r6s1q2un7IVJbww+JQvT0EwgC3ZcR7TZEFSzAfR5WgrTl24fRo
ZqfHz0dxADtapsvbe3C7XG5vRIFm4l6PHeIV9IQ6rqIxlyfz5ejQmfJ6UiqdHNDu7S5sbXtiPzZa
eCBh9u2g2D658wNR1UDdYFozMTMfNNsbcNXAQmU6RndbmC/uYLV3o9lZx4y8HaHb45oJQbTp4tl8
KhLtyHkdl7VJY2mKHG1NI1e95nWO211LH/vGdRZlXDjoHnDvpzrzM5Qz69vFQTeP6f4upnzp0sY5
py2NwJaJDq+RvghbHXN+if49j7M1K1X+kUug9CPCLVwAtC9VqhKQfbCMXU3b/DRuOY4e2oEZzW3Z
paBLdj9/4JLfmmhhtkap30JGS9EwWdBUvcK6NGw0dtw89P1UbhDFedybCZyuIusOpYEdCLWNvjGy
HFsEFySeDCCc2Dah3SB32/Yigv/cuvmpm01aUd559w3ewLYFXIYR1X1GdnFFHpF9lhOE+Nsi1/vV
62Cgqiesdtw2N53Fz2bSWFWwM6C23wMcsNhqABx5NmqzGonaV+w/kp2BiddImpWhEwinF1TYbY81
Ge8ynWc1N79Hu1REhTrhQ7GtHL07akqxNlYRaPhZh3bTQpX9aC36ulr0A2oxJ2SYcxMRlFL3oVOw
PDON/BOYo/byc8u7Y07Ib/w1BIV6h8HK3M2nTPmZ8ngCPsBN1WTOM63eNC9J2B903tA4TbQXcZOQ
OWH+pclyZUs9vQovQN7Cs2DgaB73NtIbBm+z+WIVOh5IK52s4aYdj7ajOas0z9094sRFb/XieXDk
+bZbImOB08BfK7MYeuJIY5Bw0PF42zFJ4RiPVUYnNtFADuXjgP9sNMU77Jnl5Jrrnxd9MDnp3ZaI
2w1jDKiOXI0obbBFwN/m3eX2MAUqW/Qd24YTkeuAvr9cTwSOPY8iuwZJ2X8GdnENRjpxYsqZjUFO
M9oENjaQ3tv3nzzs2KYVokxvBqJcLWhQt8OXamiCt4mjoCQPv62GqYaOtMpIY3vb1Vb9a5BE2SQM
C+fevqjji2MH7OPAWSe/Nh5pX/78ymGAflh06uNnLTNstWWzBDw+b8htSl56BxghtnwIxG6ZvhVR
T0xUN3xSNsNy78bnm6qI/CcXfgRTtM86QlXgJjSNeEd6tWUp+z+EndlynEi7RV/lvAARJAkJ3NY8
qKTSaFk3hDyIeR4SePqzKP8X3X1O9H9TtmSHLZUgyfz23mvj8abMFEU4+BJh1r05rsFGJUd0dhrA
xMXAKQBALUx4DSUdfwoezs5gA++DBGPJGSioBFS/Gmsjfoml3nccnIHbnwoE6zu4ZNRgZs2zYS2o
rsnk7SK6Ne060kd7PdPpsFKJQQayk83JEAlH7pEjG4s/C7CjMTqF9U4sl1c8YiVKXP8ocumt+0j6
MDF0uQ9SHDHkjgxSfzR85I5XPKQa1H1JVGTn1aa5b03y9XX54yYn9RrKohMa2zEuOVu1AaQbxmkV
FXyp+9zI5EdL9u45zapiNzaUVS1+KxrbP9NYyTsphmcri9GIzaF5TJe6B+yAzS43uve6y/ShYHaN
MvWe644YLJfMoVg+zCL9PDF9udy+hlSp93RSKZEE9f0mdNvCqy5ymNDXy/iztO0JYm9BTWMSfN6U
OsUefTNU3kJbtEeYqBp6m2LIENdufV94AZg+LdEbQuHcD1gNEDs9ZuYr4eKEcErnPx46gRDJKAuU
Vz794CQu8aD1HUV8cLzLZrHrzwMuQtOnPlppfj79D2WQ6jIc5l1NLb1tJalxqWTIEhWEE9BYF18p
aZQRGKpOYaxFoLEJMKM83f9ZLCMsvoBHmUgwRVt2qWVB3vy2vnk6j3a6GsgE/uCrFjT6LACIxfGY
LGUyKUrPPmFidfGh127wxI5bQD7hg6Jlj4Re+I2ZCdgJIB48+/0TTYkSCI/5pm3vCbZA8svIw9cK
ivdbXhT9zvUIbJnCze6k5R/MhKr4P/ehbXXN1Zy+BTqJ3x10IrF4Ai1hGRDDrKM72MsATNu7m+zN
auJvXDenkkALAAlxdn8T/m4v8fI+8s+fCNAEG0EVtup6EgddwJofk5yZ8/nTxHsDc4OwB/HMesfw
sXhSvX5pyZR/F1V231LLTlMr03ixmAdHOC+6SKlHjeL42SbAviE7EO6ZRc40GgEE8ly3ujYA55aj
Bubn/lpYtnn1wnkBNUb0m4pa3OWG+VPfrHbUnu+pM/Uu2OHci9VZ7qV22Uiqfums6vvhNLp9tu3H
h6LhLCwDBHZ2yiNTl8UXSciN2IR4CFzYHlPwFYZyYW151rUHJ6vNnPbMskMZwXpDRRLVTG701tqC
hsiQEUrj949ykatcNPq2IT+psuE3Mrth1sX9EEKvGgK6Loz6KEM3uzrhkxI+g1m0ncDTV6H6+Xmk
WMgwcEl3LZRhw31owRnHmGh2moEd8cqSWQbjF6J07b4FIEd1aLYGeskhG7Ucq2cWbzIF3kJTI4sz
GjqKr845xK6DQhI1qksRMRbo3OPka7JuBiDB2AS+Pr6z/6AXwvMvXGlyH7r0/eRYhFf461gNYXnb
BfMXP7pmMeTDkRYbzlbjZxeqYBPZFoGK5qsGfkVnS3AXjuHGwGkH7wpfEcrBDzUb+2FwXdCLAzPa
yPves309UkdwtiRnK/yiK8yyAIDkAEqMCIrdVeG6qwjPzQqfB8LZJibHVGfRid3zwwRdY8CLaM7x
yEDvs81j+4R1ei8yryXxCWe/Y/K8Eml+R9oTONHw2w5qD4f8TFG7Xw3besv39tsTJBhDIa6dP92T
Xa/2jg1aTcd+vA7xytn1pX0mFTge+Vl9rx1ByczQJEev0sd+gI1VAWbHn00hU0K9fCUOPh2CD1if
jaSZ12g6RzJXn/nIqH1QZIzbWjfHBrc9o25vWaaZglTz75Ag2dq0coDFRXJAe4G9UzO7rqJ4N6Um
TLOlijmXz0S0FhMYLObgaMj2ZzMk4SFpgA4FCfMHYOr3pdZE0BdNn8I9raW5w+3JroCYwm50DXuL
jyjbYbXmvqbozuEumLS16QfT2dsYTAbmNeehHxcm9TquidszHwDIxNW9Mr3p3DQkmxOPH3BSMfZj
HWXaiKOZHtlsNZo9EXdZXYcZbAKMh7fUXC7ambcoIgFlJfXdFPnAa+x6XZCE51SEZymaPzqVX0YN
6UZgRbIMtZdsfEe3vk7mnjnWZNKN3SE0AmfggY2KARl5jmj0I34d2q+a8MM6b/m/So82EpBh6Kad
urxXAxdQkvYfmFaCdUsogRZ34vmG8o5FEJ0Ainp1cHCqGAXNzh85pm/tgv6FIS0mGqkYSetsl+oU
1wyYU4yFzls8VZ9xsLgVkFm7tv1F7vQOoSLAeQ69zOxqTT0X4BHQX2MSvqeM3SCQDl84oh+7AuEw
DKERI9xeecSz9hTJj9qp38/zoKi2d1eRtwRm3cTfEkGczn37aDvbrlXToWroCJHOfhoULmKCiq3u
X4fZrDcw3XdiZr2jpnVmYulPUMGc35odE4GY7MlxnXCvXate67z/1jn2a79wsLrlsZHmWG1DVR8M
dkdZzdmtp8Whlj0IyVlie3bUp5fQ0pFTYzIKvRKyrdeRDhWI90/dzPs0Y7Lr1QCs0pQW8sKbttwB
6SGg2Z2ffzWYGybBDDE8Cv/gUqztQuy7pjFOU+n8nud5BxKrOrPozFGDRj+DRfSdWG5L3AlI5NmL
z2xwa1fpGz1C5bbGK+4Sp91wRb/ZFctTWuY05BUm94Pt7jGO3afUQ2wNJxh3bgQWsYGtcPsIO/ZD
TbsRUCvKTXVqI2ACV3ad/sBW41hM7adpovUVMzWtpiTXsion+TK3LypEwCqW0lFk4MVZW65p9T2O
ilbFJluTiQy7S4CJ4SxUd/F181TSDHJihzvHV2Ts5yoK2FPV0R3bGdpq5uCH2TONhO1PkUozwMxD
hdMdw8nGs+/kUqnu2fm41cp6iyaHTspR40MDwuj0A0/NB4OSJqRpLvZc099sjDs/zz4wvrJ0tlG9
Sqb+OZ5BOaeWf7Ub8RtcZ7rz/fjK9Q0luCrfI8qQJVatE+AHuHac7r6TI1/Xcf7FtTNRJ8CcMSE9
4/T9uJkhoXC/XkuRq91cP5RZO2xjDmTUBYDTceYOYG5qcVJBgkLK4pP2HYgl6lIDGPxeb0AYofC8
5niz9sYQKhGzvKkMjC2C33e+LdoNA5Sc0i+ep8AEV4/PotUE9PPEopWSa+asijcsmvR659yWVhLu
VA3vqkjgZRSAYPh32h4Dp5Fu5ZA+jVVsrOmecw6tVcCRowoSyw+ZhgB1q7tPcM+CX+fRVMsAYq10
DlVuDJTSDwogTNBCFgFNothJLjfSK06EhK1Q+JTxXOIZac4kfjO+TGC0NbTYWszG2mWo7o4YJHzG
dZjASPeCAyxaY5P7GPgQMh/dMPscB/OTjiGxCUC81CRSTSzHR9c3Th01A47fbQ1vYVEKRAijxdga
1yXk5byDj17GOOOm7yiDMJvrfN8OPIW9eFeN9QBzS6OSfnUOWugokP6Tgfjw6EXrYKSvGwj6OoVc
61ZhSlkliDTW65WY4vrc+TEJuuC+tMKX1KlTBHXv3rQOnel8tTqC8mnrrV/OOV4w67kd3LvF0HbI
OVYmEh9JEUJhqoYJmCT2cdmgdHgl5x1JL7Xr4RsBe7k17Os8DHS5JaiuQRlxvXREGgIDCnxdSi6T
fvFl2SxkUrQ7t2dKI64RnQLEfKjba5tjsdCJWz38tMMg39v21s6tnbSS36lnxQSrsFaz9t+7vEUF
yLh5hDQ/GRhsKbHV66ZLjhwDDDZPFjj8pykSL4Gpv3U56UCTO3hj41cAQsbfIDHr2clLIVt9JNmP
8cR6Ru+B5NqyH8SHtlK6xw5EYRElqO+E4X5RWt6tXcxhvYFhi3ESSQJOKes2SPBcfMtEyQl58Xrl
csFyu94+p+eqq1KQkvHMtl5yoWtsKPmpw5dBGUK7QdXkZvQZ9oTNHG8sC+6PA8WhwLM+YfJqEn/v
OaNLshwzst8tsJyIiDn1GHI64m2OdlN9UaNz4OeMgaQK7vAKz+xhxXVuPXSseNjotph/BRxZcIC+
pkqySLd3tKICEykV3ZQ4i1YKnsjOWPzdxVsb4DdL0m9hYz94Qe7QTGoflHRejYlxE6m4j8GvNhRG
fRee8+hG0lhXcH/7nlq7LIMuL+KB5zBfhucSe/SM+JBByYkAtGxztk9RYn6ysDdMgV596RMOGPWT
WooOuGqmlUoJBGqkRyCpuXxCRkkn41GM8MopSXHdbZRCIxB1l2+lyFB8xtdWteHVU/KBvHQ3OnBd
oe1lpOvXVMPh60H1300halhb/uqtO52ImbkrfxzXvd4UQzat7dm4EIbzWJGcHYtSfDbD+a61rF1u
AoCiA/bTtUrEQY9inRqQsCrTB3/6DjPlIbMoBdQWHcrA32OYBvUHq91CqNXZqQFQgXLRb8pGrBMQ
J+tgiuE30FTQFvUrdaJHYBndXUYsfM1kFxQl5yXeTYYyXq4es8G/G9GoLdP+Ls0K3vA8o1+BRHSw
3LMoRd228VtFfSdcpLK9BB7+DNiCn1YenRlJi5VVed5iBN1K8ixHAo0PMjQmiKbDozZRV/FXsxVl
vEHhCEtRDgN8CyK/N+trlVn8RynUfx0PSBfhvBZjbV3ilLPjJJYeaYPsfZHruwbFl4fSDK4fynT5
C4iTou/MWYL4DJ3TFgD0AKMSh+BI9N4t6cgrP6nlbnnbUBLDSj6NZvQTchCtB2k3H2ID6qYuqbDD
Ujc7MT9T4rYrbUi0uaH88EXdE1FJHfBnzp4li8ytTcrQzo2DZ4V0HdhUX9mLL3o27guONIepxv1p
fRurkUsbgobd+jFHMljZWR5b2zgO0E19+LfDHZVK34IURrc7uDsqEdlTLzMelLsrHIizLSDPxoYE
plglkCcpGoHLCaCuxj3EajVr6E0RyS7YCLSmz9idC7Nmr+WXpFCdRB/8xxaSPHPVbF0mUOC4Afps
TJE0cDVZYVzuauTOMOL2h7138EcVnY3lRbNP6tipOukx/hXPHXKlGJtNa8L2A5Sxm3yayTE1zmts
M9gBE71XOBeAGAW4ijzwnYgaBMTGTcfKV/ckH20MH3FX84ReaNALBXt8xTR05LwGvxfJuO3BMIwz
ZStec/StniWRp0POghMV+qfwk2XROSUdoMl8RiknCXrnEfJTnAUG4dK+IcZsI10DaoIdkmv0v8bR
3+qRO9WbNLxg+WpKSkGmLn5xJnikrb1nxHjIWjKUBXvIIjzWvU9ZJf2Qlp71zkD9p29gFevgIVT5
amzCj5kTc1/llzriL8Q0zmpZ41wKKAJh+JNVDcMGozqJEhakCobrBHgixkuHsYdHINfzntFVBrGc
oqbmDRrENw+OJtJQQO1eMWBexZa8LQLBasScE9m3V4RE9I+kR+y35kmtZBVsrcVAHxSy4397dgU5
YlqAEgjXV4Mz5moWoXlSCxq2a5sQ2wEXuxLsZ91PwfFsRShdnfv+5Ekq5opEvTe+YPRYE83GpYA6
A/nFp8FbEoXn5EDXYcFKGMYQSFQImsPrPij4fYWutsz3aHYc5EBZcffu0vu6IpYCyG6AQm18Dhbw
uXlpHgELP6ELJpPFCj6Q+q6YTVKBQ2ePazveDnylZ1otgr/3ZbFxWJWZnZ+Xtfg85hFbzOo5Wg7n
HUH02grnq5BjdqdN42BNPZTthfd4e6lG64zhCFtFbgHayz+Dlmwnp0egJdCHA4L02yEqvEM6qytZ
jx+hVBTehc1DoyNYGWamABhz+TfjfmiY2wnvybfnC+PW6Oh0YNSoYCGh603pehry6cKeZlusB2BN
B4ph/M2UsIkpizRYuVGwg40JHztiwJiNA9vPBoQL5z8LW2DLtLP96ad4BWrGe6vWGg749n8Oy166
Mar3wK+Mc+yWBFV9pks2XB3LoV+loll7qJl5oneuRQsHi11osO0sgw1gO18GDylXcip1yvYtDkBk
+vI5mezHNile3cmDVAkpwU0tZzdPI33zBD+HzqQKx6H+tOJYIjrVk76IfsuFJc9ITN/jVnhEqsqY
pvrMSV15QXiBdaVn/ouif2kDeF1wmB8Kf/yRDhmdl2U7bkrKs9BFR88rdn0f0/YrHGYIosThE8Nz
JLG0QkqiSz3+RU/Lpotieqzz0t2q4pDyZNiWLb4aaaQpVXWbeGK0MfnZYzxgADNtqL6qeWm72nvw
aakNOdU2fjNsSXY+CQR0TAW7HEE3nTpmhNxnjAQwjXfWeHaCkGuTu4LYf4zTAJyJJahRq6qXdGzQ
WzMFJxy90HeBYAdqDB8yXJRs4aiasNPsdw83dF8mlKAO9Hapzr7zq/i5qcZ4U1fiJep2RacfjeQe
sRwGulE/+Wn2mrR0Upb5ter5mXKVbGlTTd8dg9GS7bK7zkli+FO8LqKwwRSY1VuIXuny6Bao59D4
7El/g3E875wcaNtA7AmFB6BlTJVOHDlw0Cb15UTPXXwxjfy3bTkbTKk1OQrPYa7XvM4haH3uUh7B
icrWbAZ37La7Y9B670SyeaJgDQWnueuFbqjA2XeJAZOqEz1Oo+JTzgM768nvL5VV7lvMPquQRtcw
mPtHzilxTRdRW/PPFILtX+AUX3NGgpu+VJrmynfQFxhQQwOXIH95Zhjq9/bB70pSczoUbxUH110w
USfU2eWxyYMPQ87coCmzy4LZefA8aPDHWiJ9w5lypukwRvT7qJr10u+fggD2X+NQzSOSut7xRCCd
9DtW27kRBLENviagHta2t7F7DWTtdTSWW2qXTlOlrnGVvbnSqQ+pX3xkfTSvDEneMw3jHtor/HiG
CGbP6YHx/I846g+44ak6nZFdA6S4aal1HljvtiCFbCwj6a+5CTGBapK7Vs/9gCLaPJEDBdccJ4eZ
NtDXvASx1Zvjl4oNcUk9OjONwKP8LAQiOUcc4cZE+6AJZ3EQqf85os2xNWGiaoJlyybqiQ2rMR+y
U0CF7uMwgjjIcAElPRPIfvxtVOIUaU5XptECGnK/x/QMtPKjRPodYr0Zc8b8PET3uqJ5wYdaHr1q
4U2nG8wLUNPIg3EVtzbGhbekp4qhE4cR8U3w/HLn6X4uKHqGYtLNdbZuEbk8Kff5SMauHP0reJoL
UuhKYfnt/ZSj8sx0YMpxJQKnbxgIYYb8MRbPorWCK97DZeCL1aOilTaOTee8qNOI2NFDZXnnwLG/
uB7rl6jsur0jOXslcr4gq5Y+NYuu89k46VvSLGVg41YWMjvoJNtmfDWEGvriUGkg/JWyGiarzA7N
hjMlb+0bhzdB1JpSkRofsA3Kl+w4exfU5WtnkRWypDypopiPPTUPyiHu51WAGgb+IXdf9+bLPGZP
rME1SR0V7XwZmmdkxq8Rw6jlYhdokMANi7U2mpnVUfmhtomMOT0X4V1v4wXOg+WBPsPox41Pt/RW
9GD8c7DekHOjkz0Ydxx+95ayVgKb9aEER0vHa6g3vuPCBJz4dtjUHjubPQxg2W1OJ0YbWO4rWYAA
EyUYdZLWPX8QcNcuZtB7i/TcLrxGhu8frUrJ3ZSVya5u5mMyth45Frhn/o+25RTsoWetmkAeaHHg
2ZK7XBSDtatt4n4NrXDO5K1bhyiEQ33swQyT6eCqqV2hA02Ma/hxGnX2DcvmnuOLcSuM3Nk+Reqh
oUukpGhj+gwCfdntTYMZo0HvdVz4FIKwl+izVxOiuhjm5zoZKFjYGcTo1jIfX60JXC+BdKL8AG7A
lxZMzrkSMe8SyOm/4eJfnMv1R4z0QfbTtY+Oqp9r4wU2w7thB2+gIUiCOKyDZfqc1bVgSYVunwM5
Q3mP4QHMCopc/WgHxmchjRaijHdvyZwWjmTONkWddmuSbYTZa7p63Fru2yr+HHivDLfFBZ1do4Kq
kjq69zoaT5xg/nCPlfYeqoxOAWpqGdqVIUMtZe+1pBfbsLxkzXx2X7ORWrvd8NmHNHE5pSZSI0Hw
axm90o32oTEZc43ymY6jWGt4X93vJudsP0r/HR30OynpXLL3L2b1gUd46/mMIBqetocihSjGu4Ji
tjLj+pfyob44ZfVCmPYNNYjRBSNbLsqRAk9Nicdkc27z+MlV2CVu8VCXIVSR+PbxlhjlMURzQd2P
0SFN3LeWUQFjwIAytUirk+jc9gzBjDr3G5LI4BkM5C7d5qSFSWZMKHC3lwY1wifWduCRwOlcT+pc
Oz29O0l+YZVPHrHFcTLAMY6XxCQuHGMYXygLMvKd00QOweDU+Ow4CY+LMb2XjnR4aGhzO6iAqmnN
/LTUbC9CINPHbqi9tbUYL24f2ghCzEVS4zkE9dlbBpGJ1qAlqjTHc5tTv+k6VsiazaXU4Pem0CXm
1sNVnsvK/ihn2UOPFMMFDTjcJwGxvNlqn2DDcWouKkZIXmBtHBLhTF7o3E0DO1lEpl3R9NPj2MY/
sNXF1z7pmrVf5O7dSK/yxvHWRtdMJ2+Ak/xHOrarhAZauhZjyWMlmfX00VvdfSuLXer64imySZss
61Z9E6s7h/8xrWK8PM1EsnGx14Tx8AaWCZv3HD3IiJgK61G1ZS2DBxPWq7hwdi0+PnDF0wddovZG
xgk6fJyA/JhBJkqZfjHby19ue9Oyai0gVhFNkrVDs8FUJBuVzzaGQMZGKv9pBcgBsJmjwC8ude85
x+VN4upujjdAUnQSC7V5WuLlRVBveP6Rtl9+Z5TznTu2DHuhH5JY1SckJwzD6fwQeMH0EWDw2ij9
5ajcuXNwoR6jfsyP9Ri6F9e1STq2TKqsGk/r7CWsSaWgBOkPdIX9LMRsiRgkIj9+qJcA1pBwsp2N
gHaxgZuiwYj2SbsYgMzEm65zeIJ9KY8My50h6S/CM1D5FrtpL7iUXRCfqz//tsFpklniXSysj36Y
FB1SgzoFUSeY7PIN/AX79h883v8UfX4t46KDjWap/4ek5tiO4yjbtISrgMD9laRWlzYMCun/Fr7N
CjmpUxnRwmkUzlkntjoOc/Y9AdZVWZF8SbDsbB3sVMBF6LhlmV2subeXnCw80cPxLvGQz9xWJse6
LqNH7nQw5TaWrOCRvIPeegrqatw7+fG/fCOA5/6BhIOfa0nl+EKZrgdi7m/fiKcGHs7ljFeuVgAJ
wA9bef0UdTSBg6zbMsKqj4td3yzDF6/uwwUD9jU6bJunGOgLG0IOmRgeCoftcTCwyYdQwGNNWQ9G
bJzHKDRW//4lu/Y/v2Tl2tIxPdO38Rq45j8odliL2ejVgB6dbLHe2lS67FNA+Ps2Y56fEgH63nQW
5RyGJFGehsdiFildPS1z0rmiGk8zrtmXqhqxTGbBKXSZdxSOeG5dWJyLJQbLH25Izzr7i/v69lJV
0G2DsKamIAhOPPqGe1IDTEWFxyjIZSYAW6KhcG5WG88Ft2nOFvhjlZJAwIliJ2gv9Kle+84279rl
5fY71ckPsNQz7B2boRPosAujaDDKwHH3UwDcqmDjPDOfvqKokorwXHsfOjP+Bdv13ote8ztazmrX
aL4ta1DUVuVz1xrnIIvxa6qEUBE4dSYVrX2fRno8jCN72arCD4ahhjvRemOqbYCoBfYyKKu7lmyD
UkmZ1r//3Pz/c894rie52GzJLza4w79fauwYI6ZeBkwRHvFxWR+7ag6fp041l7iaHgharKzIUPne
giy8lg1HnMpEZLsB5MBEOM+hRwtAarfkTuZqrxdqE+3beIGQBI+3D3tVkQ6sFpiD2T3VfZYeIXQT
jGEe+lTHIl0nruXtba/h0WALvR185r51S7yOHqXntgEVO7nppYkdnK0z59fFopmPhJWlj4gHoNW5
U6pAvMMcdFuuJ3ccNmoW2dlekPIolfHZsWnmmAKfia/X5mdMGYc0M903DyTdofEyLlto+1iJMoOp
bgYDCcbJEP352KnlXVID7J+IvT03Kq4P8+B9G3P/8eZDvb1gL34Ev4Zrxw7cBVxvboMp6l9LA6+7
VOb42jXiGtSSY/uY49qwLWYyE60MxM4QO1LSFHdhMjubqHCqD9ScTVX4zk9vcekNPQwyNRBDG5TB
I4FkOqGJDJB1XPxgS50e/vO5MlSXf79K1P9ZkPyFhOn4HshZfrH/cXdTIMuBSACpIZvq71o81hAZ
VbszHKa8gx2ZB5pWAMW4JmMG3foXX6b9s5xYjCauMLnC4gaicahI38LZdV1qxoUhX4c+7h57Y4oe
ZufdJRr5VCcM5cIgZvfVcOxJxKPZdjngHCP7qnT25VfzBWemcXZ6jrJjgyJSzdo4VgmFmVWEx/oG
Y5lbnJxaSNDkQ7bVYTY9eESJ4sYrn28vZd+DDMH99GJV7FmmcfRwkZrOWoIu23bLWjDKBt/UnNBX
7ojfcRa3340ywqFddt9CAH8wGHJw6ImZvWHHndaQPO39v7/xtvXPZdVn+fdNR/o+jzTe+7/fnlJO
vUOyKlu5ANfXjaoqoLl5mR9cuTVz/ZGY6QxLLzJpiyvVXVAFIDSK9rOx0+a+MXF0JRjsMHCVyDZ4
LZhxuuGlddxrmCbjU5IA57ZzzrV2Q9hzoQayuLo0m43fb+br20vQM1SPRfiD+ilSQ2rwrVdIQDsE
eNpX235cB9AhGWRQ7HYzm2lbz3eCUy77YOYxMEhDSQXNv783wvznmwOm1EFf8BxcR7byveWZ9Bdy
aguZDuZuCiPDjaK9MYXmARAN2+2I8k5WzVePvKDiyM2oz107hSlf+dm2Kc+cP/uTStRrOPr2cy7p
qvYzpznP/RjcSVd/c6g44WiYV+J8IwT2nfrNAUpALW1PVi7aV6Mwu9NISAnSWXhMoG5v6T6SwCR0
viuxMjI9jt9JPkWQnqx+w4gxv1jaY35ul/kl7gPmnDPzcH/yo2MbUfieganeGuxP3jh3+BuIQxQQ
pvoyZLLjTOwrekE93DS8o6yi1p1X022N/5993RDMGwf/6OZGKMsc6JREBbBtF2CJ0kow+RyEuV42
CRJ810M8E+xOs1rvxPLh7XMeus/BqGMQjwQiwpp+KjZb87bvYB2LEYS+rbacVstwNQpni/IU4lgY
xXSulUHSzov0aaLDij2Lsl8a2dzHVQtFs3c/8KJ8FUFSPVIsCQ8zxQp8g5QaBOBRsxmDq/lKkjJ9
qpYcFN7HX8AZ4/Pto7Dq4/9yZwm5PNn+yt3lomEhc9hmWY5pW6b596sHFuic+RH9yiQYbQo+SITV
SyIMz+ZMx13roSi5mtbIHlnDpgP2Mx3sn2EZfQyO0zwi9wSQGDoIZzk17bLDK8mDY9w3jdmfx25w
TzPwzUPVETgQnf2oVUdRbVOHd1EtcxSYxU3deyWq2vfbZ1xW+bOTQ6O6fThR+fpglIH5g1aejaa3
atfalYZhL8TJ40rcy8lpl70LOowgVO0p5YNo6I59FBU/W62e7Mq954k9n28kocF0ea4lPhRGynMP
fkBPEHaijCKNCK9Ef0KEqn7ENoOuiCnaG0nochWb8wM5C1puBv/lTw7GwLP456LTAgudD5QACB/N
oRvNiPtk0jX3bCrxI+rd6McMtSeexj2C4fSOVFNsZSvUAY1vk7Uuyis1ydY24w/WUd+ZSPATgMWx
pROvo4d8nUE1QxY0vPs/T+i4xM1Zu6J+8HGKLrE8jSOMMhhwK7cr/7b867ZvzxyYFmzLeEWnaNdz
1tu724fDgh3GqPEovfzu5vSVi92X9iIYgRdZVD7voE1MLfY7WnkoxyXSWr75jkDJg9RJkphzvWqN
7e3Y2dZqPWXGBPYq2wz0M5wyy8B3wGP+W8JQe4MvMdhDy2Tp7BOz3aO/zZQA6vl7lo0PSmr7C+bW
WvCM+y+7cmEvF/HfL3Lb5dlsU/DLXlU5/9jezeEocrempJwxBJWSVp1tEm6ptxGQ5ypwp/AX0BoC
zj1N4C6oSLR0ClUCq360lHgYLZG89tNDB8TvoTKTQzFHQEgQaRk9h0ru0xKfRgd7ARg0EBIEXcyR
DnRWFIs5ouDFtM5dkqzr2SQe6LoDFJk4ZqeJWJFYrXMdHLd/rUoK4BYiXyZ859JpLjuJOygpXiqk
2Sd3pEx7uWW6aOyuf04LjW+sw1iTmDalfeqp6X5WAuvnWDQnobuho34oye+K724XRfSv8XLjcDod
uyRuKZOpGVkG06fuoK++TczUd7nLNWS7YfUt7dSL8omDRTa8vgFjxsqIFXx+jeB8CwnxdVUbR9Jm
enPK31506LhsgVL553MhnT5Y5bHeOfDrTqg22caspX9psazi0vHSE1OIiPqhAXxj1uKsos6D4AOa
64IBdjty5lMxuPdGPKEXgQ9Dj338M54Q03DJjc/RdqaDY6Yejn4reGhy5a4zr44gYOCHKIXI9h6I
SjgHyQI8xXTqFs9xr03wS7Qnanbb7GURNNpF8mZBbk5s1u0nICUbjGnWqyXdkE5oDHBp8yf5iXXu
3RvH7BwEsNHMyfweg5K7Hxa/J233UE8L7fcHqrc4mymeWEsDcms59Z6WiFnsLYb3Aw53PHb3GMKN
P5D8vzHy/zYEgMz+lyvetUxloUkqe1naTRtgzd+X9UiLabLTAGcRCZDMcg5uiuugnJ8injkVqNZD
xWyY6SYR2dE7CrtMqDi9Son6GURvEc7pBJ7aJIqzq3v5EmTFvR962z+PSoHfSrTQGUYipmAKwONV
7Dl7ZrhH1RW7f9/i+H9nw/PNcNcqh+eT9JXDm7V8s3/Z4cyoqoyRqHz3YwPLKN6Tb3aFMHaLgVgV
y2W4wMCoU5shVfR7W9cEWpZDk1nVmBpbKnORfEkYcMKmdAJPwi24Rk43Ps7AbbEYTt8GF3YC9RNV
KdUv0gqoz0n98edvqqEzEPiMCpBiv8tE0EAgqS3IhsO8vaUNppE7h0b6Jl7sTnEs7iRlGps/sUYX
t+O5cQSlLH5y19JidqwCXFxWDEMyRO18YaLibqnltO/ozcyoADGSgivH6Jxn4iz6Im5Q7Tr7IrVJ
nkvnJZiBmgQGtzpbh2k+4aKhHELvh6gj41zCrhDhprX89DK1eAM4b3bbQlOHFNmMxbvgV5QGCMOV
Hv6XvDPJkttKs/Reag4d9A8Y1MRgBuvcvG85waE75ejx0D10O8p11MbqgzOykmLkCVWMc8KQFJTc
CAPw/ube7x403zkuoL+DKautFx8UXYCauzqNJSEia32SPcVONB4mj83qFyS9KfQPsGv+GfNQCuU0
v/0yyrUmE/OsjZ3D19/W8NP+5sb2/tqpCzxSlmV4nsGC2EIHZa3V8C/3gpO4sPHd/odc2Zjzsjrg
za9rU1sraZrXy6YmouM2W+lQkWdeBDbrexuZcZAN5P18UbS1mSnuSl2rxIQMXGHUmCwtCnB95hdy
kkUwqn7fMA8Ms4pSApNCRJhcO6CJt+cNzI7hdlarSJWtlEFxdaTcA68TKeskczSFX7cE4rH/suG1
VRHvhxnfgunZ9dsq1HN4x5mjTiyOspaT6ZdMtPmHkPwBuuqC+LHMNJvVhHSFmLqi1be2FREk+2Iq
u7tsAaacLw2c4y/DtFvfuKyW4Zc2QKFTEt2oUDpSBO6ieQ5kZOmbr1kNWv35KjXLxxH3y0kbJDvP
9a/i0bW3rlLyfvE4cqor0+088E4x5Jd4OffREngprI/C+Ew6R1HWZQzjUXn50fe0aB//9TNvEUjx
lxcY37OnU5QKwMqG43m/1aWg1kThyOLHZD6Plhh+djI03/WWM5Wo+SJpb8qFxkLlybMwkwPIx/mb
QZgj4tDbn7fEmOItyfqB2nFmLGW7XIfBat6aiDFBWbR4ZGZRvyGNhC1/15ai+I7+5mNxvfxBI53v
VE+OtYOREcS8pN5jcrIIAqIzorOrg4HQ2cWKL1+/eOvZCnT8X18FGrB/ugweaHzDQlhswMwTv81A
GfmltMbML8e2RDVnUDlmg7l8dwpo7FH8rar0JSyz4mVu+W4wg9mhID0I/TZzHdSSEnYBpYtuoQpL
2YV/b6o9KL6L5XXtm5NwOhWFDZQ0qV/rhAN5LtP59usXDyXoyU4WwFzRq1FKTIH8hd5Rf/du/Lr+
zfKf/5Rqr8My/TJWbY6uBswV7smGsFQKknStT1xbe2Q5J69BlZRs6BZEW8wLwyWO9zxRHis8OMgV
ckrUPsC0kkyhWIQqLL/PJQITPJDtJXaJYl/XOP2QvqrJyTF+1B9jU6kbYZH/7lf5VTVF5IgTC1Lw
/V7sVFP7oudkxzTabb6mU2npy3OXWz8scwFy4mLcRk3JLD6TB+y39ksTWZDyXBxLbdtCuY+U8zQQ
AM0BBBUdh+nBdF8YOPxoVxNqbfXkByLDQrzYwlRCXXgaLMwhPORrgu06Jxt6y95/PfY2KT6HYh3Z
sfj/+Zsc/OCnWK2msKy67ed/4JGJl0C4BLfzYEyIR6Yx+nPqy0NX4EhtCdve4Iruztb6C915d8aB
44x6fmb0ah5+dihmJMW+rNz5KXXLbZQN4U+fX9zm4/2Xp3OZnBt/sq6jNK8uQxtHF1JEmEMWLKl/
/jfySdzoZdbCxH+p0bq/oJe5IBfUQgSm9Q6KRvIO8aL2O4bMc4MiKq4owNSjuU4eyiTBWq+8Q23j
VfataritpTsDcSvsU+266mja5FOv/YvUl4K8qCQOtFY8VnKWd5ZV9KFkP38opflQzlK7c3qB2Kjp
L+uOCvpv7p80S2dzM1n9tRRIEpdFkQOWWvbWmeGzQvkptn2rBNrvVJ4IlqEgdEUMYxMDr+Zo+qWu
Gv0ZPMV4cAZRfLjEyf+krkb6hwKuCSMx7w9lsxxMy5kv0UI0azzC/7SdmIirzl5Otq5tlniQHz2v
LYwJ87NNfXzdwTY7IHfZV/GM+ajxrZcClvmu6Rr2mi7EDFKee2N6meeohbBI/WENWgaSkAlUY7Wf
lcnl0CrgILFFJFYlQ/Sl7/GSkXmd9Fedo/f7HM9uGKl4PHRO1h+GWUf303SE5ObTZUxh0/RGcW9B
+APPJe5bW4zbL2Br5pTz6Sft2Cb0tam8kQBp/T7OUv8ftGPTKQLspPJRRvAmCQnbxaO/PHdM9hlH
wzU0aJhwtETFBDMMAOGDPtj93ddL8N8KfPr/S3N6/B8ZC/XLkbKmTv0jTWqNtfrf/2vzf/6jiNOP
7+RAfSVVrVlLJmPtn6lQ7h82pywFten5NAxMVcc/u57f8QdLAMNdh62ebnD6cCpVsu0TgpqMPxzd
sQlcdTweLM6e/xcJZft/2L4FdM/STQaRrMD+nUio385/nVbd9ZlrOgw2qfTM3xoY3SZ2laxHuhGm
IkGZiOu8c3bEej9Gljz5Gat9BpVBNzl/s3a0+BP8Wnn8/MlMC0zuelu3nd9+cipj9BWe7aD55eVE
ht5jpmWPkJP2xvJZW/qxKPurlUWWSfs5Gq0X9D3flb3cILlKN/6pRNiWoP8whpNvjbfCGm/O3a2n
4ovXXStsDnYzHlEdxlbEEJKB50bzqltI8m+/fNO3P8cbv/aA7HN/v4jrbI9zxTJcx+Gr/n3uoeY4
cvUIt9+y6twMg5T1SZSBcpeXbGgJAVL++8AbLMBk6O9ISTp2bqXtO2m9xVP/PppEFU2tH7gLTuFA
YFeksM9fM454euXpc+gV0YRRjQJmyslE11KqoYg5ew1az4J4VkfiexyhvOlKY2dbBToF98+Ytci2
mzIGQSNhuxgLthbz69Cb0KtNve8Esz7i/2Bhwu7S9eLvY+VgH2lhodDgX2lieIqqT+sVStSoVx8c
eYjFQED2ysFoYK6uNZsP3PdU7XZLvmcJREXzP2e9BGWSaGdFPKp0NcbcdvYMhzm/sTOFseN96mHl
M3rrg7QjzVsr2X5a4sFTkBLHVVxS+5/EIBybYol5qxMFmjc+OSztW0MiIvvy9Ha8t60SS2lZbaNa
knvqwX3W1Rh0Q3GhQ0TRuNIIanRh0NRZYxD6nJdjcZN1KNA97GR9hexD7+P1to8OCxiZzULy5Slt
x/HamqoT0wiCEgiNbWv4aj5ezxCVInbW3N6rxYs3BZoQxnXEh5jAfnNFkDERSaoDjeWnUl3HZk68
BoqsPRtqzHdg/uN6gtaY5fMuh02MkXUNGURfRc75pnFRfsuseIWskWxrajCwcMxTmmYhHfvdaWD9
oHR78JuIwCnEBexpTIgphGhgHzlSVwRtCcnAYQUfxwlyM5Lspf6CAafDDeD629bVGcigkxeoLI4U
FkRphNCisyujpC9bvJY+OfHPVktquzcAQsqmWgtUVB9sHcCj57JpnH0n1G0IjHJlZul10K4GwOWx
mnqE4F7OeEleFXH8nufe2xxr3zDXI6+yawI/O/z+DJFqh/Wa9JDmYKbBeX2Urbyz2+7kCDQzkzro
Wm5dgw1iKV5h1yMt9FZNEzFzSRZCDrru6vjEGuXooOXHdDlvI0RmdYkKP1kP01bAsgWwxjDPAAVi
I4m/KSL5StIEuq3pSJ1Wr3p8PyZzlHJkZSjpAHqm86zV7aaqCQSZyJjHEt8mN3HjXsCXcNVmGQPj
UThCbPMUzQuEFw23TpUaYaubm96ah0OMTKqvpuEWsbWLNJ5N4MkDpZZ7WYc0ZkL0nyUvqYGQapyK
705nE+ejYD+U5ZVt+Cz4hf4K1omtbAVNfuyOthzMc4smuzHhCY2MxKQhbiY612ByPGj8PvdUWSQE
8EzOR5WrCoFubG51QXaebm1tlzxlUsAqvy0Jvn7wyxZjbK+PgJXJmpXwBKk0jQMnVJAzWQ3w72Fz
LUF6EDocRt4yopVoHySTqiGX2G6UD5td2qFF0bnJ/HUbozkU/jwd+YRzNjJowKUcQ3GWg3tlWWyU
8ZXkpIwB5lA6cwEprpXlqsCdqwe2GydRRZ9LzJx4so0fRT0VQVnQTA0J3jaIh6hmhnYPy7oIJ7fX
aFAGLp+FqD4qM3K6yfXGB1yXJm9FP6q3/hqOtkIJ0DUBREfaFFXwshttvI1Qwgp9fkBpZh1plBCu
QmlcXDgukentDLwGumf3x9pLH0c5pZTo1uNcR/22YwxL+ON7bhhIbAl0fTFq7rEfstC/1RrVLs1j
tM9KRHx2p266uH63rOgN1I51p8cz6YQ4pAhSjQA4ngjDebH6ykIAp4ttQtGdDu9fEHLX9b4nGY91
Fj2lNl9wKTzGDFpvErPkhoZbP7UoEcN+qG40QmZSbM0oEqc73Sbyt3yl2ccS6RNgwiQdWw2Xqq5H
vhUJVK/Q0AyrJSexT2XnFijAIgzwMvLFEdLEu+gZeyDgszy3/YDcPbHPzZNRc3MxN4dw+1xazCLp
G75Pac3JUUOiBk+J7rFxUNbWaCNLr91GAiSn4T3VqgR85MQFwUXu98wwnlVRFSwIEOTjPjPCyMnI
pMdzn1v1qfUcYLX6dF/Vgo4ZmtqUU320zFELCbKvqN9a19sicNGu2jMG8Cg0kqZFOKo/iaz57Kzi
pkHtvMSMFUUEzd63y3uQu8diid6UVlgHR9XOPie2SlWLhKqhfYKTeM14a9BZLg/VsETHktkkQWsd
hBINVWZHho/srCVEXXz2lkiemgifGGUdTYt68w3xpnSoMF4isJ+U9lH1aELhMqGEIp4BbzMGBxC/
OAq/SQToR39K7qCLogHw0isoAWKnk1K9gTHflhctwYnXqmxC3Z++0Oeub4IGXt+IUzkeAwH3jajt
4l4fp5EHqgxNr53QMlvvKVO5TMbnFrEux9ageY8clUGM1Tst8HEyhrA7TIBGCWrSq+06KGF7+NUo
9nHLPqjzrNuMb9BuPPfO7hjSu0Cx8WVIuSUaIwkNOyO3tst4OLv5ZEu6JdVxC9ESQn6Wt84E1yQl
1TOEfAyFr4nuPaG992j9tu48gUH2xGs3iYdq9pItfsnzAJ3UH56p1/izACBzQD26zKm25lgABmoI
BvAGIuliHGNyupN9mW7yUj4lLi+Sfv7ITbEcIVXyGLn6tWqG+YLino3HmHt7yS48dV6NHC9WBltP
7y9N3H2LdeO2nXivINq6XmQXBb65TJs6Mz/itM5PXPNgbJgbdxZGa7PMrjSsxWZkaeSZGkDVq/5T
Qz4OI9Xh/NfyGJ0rhwWEoZbJhaqDLkv6yxDvTXOv5vG6Qa/2kE5QynRMDqWxFi6s+Ql/Btk2L/a0
rwpx4zpE/A3JTNNNwL3HhsPqxBZzwiMywwetrb3NmNTPNRM7WLzIiJP+WSDshOXlvJOChbG/C83K
uSlBhY5T/2GIKdrFpHwomDwBIp8cgn31zZl8gihSvwzG0UdksxgSOkV939Rt4I5dvWsxhOIh/e6p
VSUkbMC0Rz3GjdTZZHtkLAe4VfN7xxl39TRXe2h21+uHMb1on3Skvjv68+CYN8qfXlq8W4dGiga2
v0Ups3gesQOg6RCKmeE4VkE71/FZcELuO5dzTLceUom/rCPPZD8n3VMH7e7UgUfzcwy5ZFrmBz3y
QPXg4WSFhhq12u4zq/UhVPJmqVuQZIPKX6cxdx/QmaQahY/jwMr8gpnahhiCdMrMC2+Sh8yLeSEb
UYzTcMRxBjKOYvulK3QVtstK7zVwP9gmQ756yi5uKWHzIsM7m/4P6fnwLXw1bZYxGU6pa6uTPq27
CT7NBkM4WAWqRvugdwRhJFApPNxhwrDIV7MqBL29+cNMx/IJpFE3gK+u5ID3RqniQIU6aEt8mdFi
nxaw31pPzIjdxhmU4e64omW3j1S8xiPH9dFENrs3nWm+QtEA3MNZHpVtaS/CdXepsLtX2y69Lf7z
LpxdjLNcMiaXudtuBbVekqESTx2Q674d1FPpYYUvnhO/equAxm/06aVPMoIil97aGfw04Ezvvlpw
o0XNR+ZkPlygpWViEcVvYIT/zJuhvyUmsjlruXvRcvOO8255bbo6IOyGqWRdZavmzgowFWMl6s3r
Er33fprs4mysLGZNT7pdLrtDFU0sJRMDFxBoXZuKbWvrzXd9tGY6POUdCwZjiO/HB4NEYRxScxg7
rCJjBcuS8DJoy9KlH2NqplnBKtsX4x74+MJSEq28ax7i1HpYFDY+R42nDOGw9MwwXUgqbvQY0Ivl
ocymBT80GkOvqRj9VfG1wXm7MofNj3lEilhn8CNk7r1aNm8ntn6Kej67QW9/pskrtPhS9tnrFyq2
KlLGWx1lqo5ECchTfvn6xUXZHYLjtTbRqNxg1F0AIDrULDBcY0NiSDdL2ABvdk/+oIhnuub04Ovy
qVjzyku3986Om+Y0IQvbD+NVp3EIc7aJDOo0kqIaM2xtJ8wR/+xBM2MLzrwNC6vybjbA7RJEyDKD
nyPbnGMu4ywYdcokL2PiliMjuXb06GlC63c/y/apq1A7D9rHNCXwyrSruCqWM7aND63g2Ik1CYxn
gANUEKLAWx5b7CAJYSvnH6zAcBI0xK/hx/VPw9j6JP2JV+ZmoD/IhUVY3mLpTm9KWgAkxzYxR5j9
kT2fcx+qFg9PTWZ6aGZoATOl/J2Wy33dRHBzAJUGI8RGGfm3sgVaAcqec96sz7bKraAmqBdA3/Km
ouRTYk8K5Jj+SR+Hr3qhVJBt5+8K6NdsOgkUEX4TDN3okHEDtbaYGiAldn2dkWi4nftoCBlagpvR
FnXOPTGQoWLWKOF59GPSz85OXJ/h22uv+pQ0e6ENGMdR1B5ZYCw4wXIsWS2hC/CiMzYmqj9nCjxZ
jYonaMyh3ZUVeC0azPpaGfU+5m3s8pWCoOsokIAH5QOAlYHOpO1HSin8+0TAEH45DC+db92aPJMb
Y0huIfazfymp7HWXvZoFFJ7m4ppIkker0WQg4ncjPiOzznC34da1/Rf4Ex/2grQNyASmVfGsMobv
zUdTNxzY2qwfOQZ5hCt3s0T9rebLhA18eaYnJkokj6nMG+KvFG7P3nB3zXAs4C5sUResgGMMOWYa
VkX/kfPFmwrrZjM8WnYnbijxSDRSZ0X2ZLDSe1gzMmSYrVvXq76TlQ1828GgaqO2esiHI2F0uHfw
ko54DQDWXvd68ur0eN870wBdKg8jYkXYHcWV3Qg2ETDeCTRJtnBTAA6BuYRYpJ/iYTniF84DLRlI
AB1cLMUpEC6ZzsS4dv6j4eTx2WH6jle3rgJc3EEv/XrP+RNv7bI4E8qhb+yKioF4kyN8DvVW7lmh
hgMpOQ8GR5bbJLf5ND4MEFpsxZmdtOJUC1e/yNjnQhExBP04MNdshtF49QbQVezZabO8xj4MiFQW
boZNHZekUBXRayUqjVgptZFalpLAgtqL4AH/YBjdaRGae47Sbc+L9JDJ4k943FCWE3qbFmaF1tCq
ekQtwuSzuUJ1e1CCUpICuj1gmaIrhGvZQCFAzMA4AEchqHsgdg+NAWdDmtmnE2mPCE5oRtdnDhK2
xqNKAGp61LuEHCc3Fvt08utT02RowgBElr1z0BfifHvonFtFgMFTQnztqWyA3pmJBO8Rty6r3d68
HwC1AZFyVp1f2IwoRDLLHY5OiVKa8FBK/0I9siCKH+upJ2c3bJtR3Xqt5hy5WHmAZhLyer9056/f
JOnpMWupLIgsTIjJUJfXXdXtB/Qg13LJMUiP3TYeShXWmoK16Pm3iA07Vjk5DMpePIrW98+qJ3q6
q3i0SnI+IF/s7RisQDqh6P/6JbKf+xpeTk2Ytqnh47JsDxG6da5GzGeLKTlAzGIIi8HYY4NB0AHT
9Uhq258wrh4RVMX0yE63j7zmPktFstGbHP+ONz3644Zx0rwzHQNXu59eKF+snafJ19ri4XdKSEaz
7NqbSfZXc6aucBzReMNwWzrzzR37CytIPfDdwd0uBsd4nsIAot6RZwYiJvwvhyYZ7ZhetNfLlFVb
sItx3pBy7n5KlTxBVRjD1mXxileGctC6VaTZ7NtYv++qc1Yr8iOE/SOvSycom71upZdYZ6YnZyx0
ujaxFuvmQxUvgLNsihjseUS+iCi1Mc8ybxH6wQFSSmsBGxCAqr6bOxoyuDNhjAyNNEJI3zFi4k05
GqGhIbW2/RGRqlvjr080wuNigi2Z/tlFGp1Tydk1SASIXo7CbBwwJlcrzsKuEIw5+sFXNSIANs9s
L2nSoLaRwTG/1Qzng6TEjsSmmw8+v/P/1EE6dsVONMnOnBGHaYgzt2mp3rWZMkFVIxng5aOZOvNm
qhxCnptc4S8hwcs1gVNpq9QANFoxT5A4gTxV1CY1LsnQN9t7Z2g+MOmvM1V7B9DePbZz89FR+rZm
DSZq0g+FprEllCNh3k3gdFF1IDqoDgRk6nNaLiE+DSYTjvmjqr9X/FiiS+tuU7Jm4rpmI9oFmi9m
HrdFnJ0YcOphtBMWL+e4L8CIjZ3cnY2pZx/KJAnB025SPMY2N09r6BoKOmYPKLS+tzCqiyJ3eflH
90tRMeXSWa4Wjr3hPQgRAE95odv8LJXeErF0cTLyrbC+OHtyHbYdVHDXKa1nb/I/wfy+r6o9cHpI
1gIGyN/GCULdWBuohGbehibznBK8RlKxlm7Xi4zcjOFujY+9HtSdZADX4/M71SXpDk3meZfc6A/A
tezQr5lIVsICuMn4nRw/eoUC7G5vVcexy8tdWnNmuG6+czDHbCw9k9xc5hlmN7WDUdHEiJuFhqL2
SwtxEHBAu2muULxS0yvyw+XTnCTlSSxcaObw28abABqhfDAc7d4DvrqxKhG44JKYKPfZvhv6fb/Y
6iqBoElwq06R2BwxC0yBLCJUIiRPiXGDubJDVfFcSnq/qWva0E1HvN1Xi+MxkIkPhPymd0onf0xI
Mo7y+ISIazi79b6fpndgkkPgZvNlkB29Y17OB8s2Dvpof3OZjRWJwwsszu9Rv1JHecjKUmsYtsWY
Mljh89adsdCUxI+qAoZTvyMHswM/m25EjHHQA9mTA3jHSr8kINGtZ2y6lCNoBfLkKRex3Om5uG6w
IwMKgKnmXEmCaRMfqK6ZVJiW3Ze69LcLIWF4iwgKLiDjQi8jYdtl0hsQ4HQZ83Y3RsI7Spm+FoVB
5Omk8WBbsMG65Owq1vbwVu6z5kb0xUOTdjaKiPzOdr3iTpbTtYZHIO6dDyz71xl7/q7PT1oFRz7x
wzQuKWFtdYjy5VKvUcGy+mH2zow5NJkCk3DvlgxZ2h8B8HSlf1k1GCGRKJQUeBJIWSAsixF0MMc+
vn2miD3epJJLNXZdHKaR+lBGucfhw1vA94niIwGbYRwmdHe4HRdyvoSVC7DiY7PO67ZkdWfwghgP
5RO6+Yrs9z2kfeQPBbQtPSZxSSu1ZDO36VkaDiIxHgwW3kSCfqQ9sDgtGiEu8bJuHdJra0zAyF6p
uaXrGgHImJR5POiizKQYBBBqbNBeS3c1RftuDcikdANGveEQKQLPbAy/tIAtpNagSHswGPxuHmsH
XBwAMCKcgG5QCGZFyjKfYGhi4d9TIjNCDroXX0rSbca2BfEHCA16XA4tFZRTjR7YyPl6fP3dUST0
jCBWluuyWakwenUF0dhmzKjuW+Degc/J1NovOkHMjAI63gKV/dm6y54833TPvc+wKeZo8DI2T4ON
pHKhQS3RvjhGtjpBFTwMpunCVtXWi+cHIeadihped116jzwpDVjw8WpEkrojE+yATDiofFAfkns5
8MWA1DXuXnBEnSgi+fokhBbHIKumObQa0U75iDMfowIjEsMoQ71ClEkc2Fy313U9JUFsL29kAn9i
cn1uW/Y47ghcQNAcmD580riEN+AML/5oPCPt3rHzcUCktTcdrRmknxcyhczNDMkCqxHbmnh6ZIR0
cJU4Giw5AhOkVlDaEQ8jaYx+Yj6AR3jKlaNtMuuHh2ZuO8/JuM8d/SfXWnZqDC392VjQIUzasvOd
ARYjN7WDyKhPaJPjHLUGEIZTrLXfDLFGYs0FKYuluaPioca0B7JgxWxcYI+FdE6EuIg0ATUor5ey
f11qYz4qXT9GiwOXvNLfotSqrxT/wCRdkEBHAr9gsmya1Vs4YRZJCSPYQfV8b/uUvBxh+VubEfFs
Epsu5hMCmuOSAdzxROdwLzHfdAHKB7LRvs2uHiT8h05kW85Ec3F6JDdjRl0Ons/dOwKisQCrNUH5
6m1LMQ+JQYfMyZMGdRSSE6i59LOtDf/GruyDBe0DhGd8reUD6xYJMqnM7QP4qEdiWERgMwgvNX/D
WUheiTfdxMS+Ehur2rM3I5NLJQ8YqnrYj8ztNgrLFGcq8yGeW9ZbAtulxxbRMyGpet65Z87D8VIw
jN0ldfY8TMt1vSQuWRvxK9GdPprpyabNYb0YZ9lFYUXbMbKm8tHNnZtMj9lc32etiWtEyPsqTe7T
gVrf1DVgc8ujObWYXfKK/cTgvkc2SUzMRfgQ8klmE0SrFaXKefpZueJ2htrAQzpxoejsx5gGJEH0
uc99b0ctku7HnFA9vVnu6pkYI592Y5Juf0STyNxXEpvBOHhk/4YPt87DucRd5Au1QwfV7GyvXBnr
cpet8chJD82nba13ZJMAT9bZQpVCgnMnbqjSPS1lvZ386LTMmXVgsQAkowzyuKK3g41BrF0BDEgN
5sHxyRLtU5B+3UGX6IjLOE63iPLqkkA6SzCOG2HzLLOHN6Y+Gz0iNX1ijtn24hClxQMDrVwsO0cv
yJxN8GHARsD3np1FT3RCh0zNFdOtP1ZP0KKwqkTWhLly3uiZF/ZFnlBgH9DK3bPKQ8nrqbtBsojr
0yfHc991Sa3hTkDWfBdGGPRuAFJRvl2sDAHpJSot7dBYeJI0DWXDoHBVal11z338nnrxp1LXvuRP
kCEM30gw8LKJwKjR0OEbkue6KewLrji5n1vd25ZO+0MU+IUImXtTvcUX6yErXTnQPdJMQhSWanwh
D6PetoND4GCOh/HSliOBzP74PDROxPRa3KHrrRkFtj+kaT7iMwZ6x+yF1IDXBtQZy9QCj8Fc7ufa
Q15VUDOUORt+I8+ei2VIjqQHOZgjJTlgMTghVu0h+XgnRvNMSjjbA1H1xT7O8GfGCfts4VhHMbkt
ck80VV5mXBeGduO/hrnJxqeIVERiAptTARYMmXgyB41PQHTfdc9eqf7UMz4QlCWx0fvpW6vND8SX
szb1VfRiE/u1MQ1KMs27t2WSXk+6fXInlq30imRQt0YethYKx7SuXu+WGC5AP4Aw7efpWZejRSRN
u3fwrKMqaEKn1Z6GDl2jXTsDcZ4CXl5c3/dTf6Mq43uzntr/vgrrf6K+Cm/5L7KbfxJYgcv9/pH+
RV/19W/8FFgZSKJMZEw+EmKIDLRR/ymxMqw/bETN6HMouNAZuUh3/iGxst0/HFRZsCtcz0W0s3IP
OqlW9ZVt/mF5wkethT7L8xFa/DsSqy+Awn/ZotBVr/IqW/DDWC44rvmbxnqIxbTgegBbQRabJJY3
yDwJ/2YlE6F7HwKfNL9j1cB7n5zVP+mN9Yn4VeQHffrq1/oQtCYuU6sa72TiG1e/XMn/TsC0+jr+
8vkcC5GQKfB/mOD/zFXe9IvWv1qcaq40Co5RwXKWvb0llfli6BnYs2UVlhbiCOVk4Xmd3r+En55G
USfz9GqMECR6It0uicy/FV2z79hNBKQ+3vzNh/wnQwIfksW3zQd0Ibn7v3nLWKsxWNSp7DC+toDI
9ktXk9Kixx95hIwA2l60yw30n4R1xTtVJO+FWcHBao6DC6wK+vBBZukdzOi/+WD6b+ovZPO0UYjn
sC+hYvOc36wSEYYa6lj2vDj+UfLI0mO6F2Xw1jRYdpbONl3a2lOnGHk5BfN3d0p2+ChvKCftezVp
rDZ9CF9MVn5M4yJf4jwiq11/zWKSyzC3tuAk0A2IgnJDV9TQScrr10qr5DSlBlTJacROYxvtQXqc
NaaGxLpTZGemKFfvpu2fy8R7GUc5w3jCtnZsn+IjAzHUT0J0F1cfSGaQgkPKKm7HiTkJVvOwbMR0
UUK75UFxj5bA9sXuHKIy6z/f0dC3I+rfoBiKwnkukV14KcCwCQOz7aAHVjlaGoTfqOgZTUKM3ZOE
A+Zuqs0bcjgbUtEht0/J1opTCkND9ru8ozdTLIUtDduNV8tTKdAuJIP2s7Q+KYuYz4WQ8YaQwmMX
wwWl0ZvDvqdjISrxCv8Q2PAWXYOflWFqE06s5cw3gYSc/JwauNDlVvNAOiYosPlTo9tCuN0F6G1P
sZNDaPY94gw88sVKq7iAKPzTI1lvDxFvCuMV/Ts3/S4ujOoZPuAVsI7oTHSJE/7NTfVXszmvDO4p
0yXIy7F0D8bY+sj+8khinsuS0l3xPSowq6G9Kpwe0ZnNzHgG5x8xo+MiFOZ2QKCy0yI0KCPztnxg
dvyvP8qX0+e3t4PtuyhDEaOiFtVXHecvH8XzTFHGXqJBUuuPOq9hhtU+9AKyAUfDOBeCnVU1WaEa
lz7kxoclwnJzZCmwNVwGyCZMpm2Wjiw853q6nuUbQEvUW+S3hYYSn9poxrt4YFQw190Oq8MjyKGB
jTqSZ9E4O520UhBSCWCmjN2wm5l7bWzP//pPaaxq09/+lJjCdJ/jwOR/7N8uOC/IVm9JlkQS5hcX
BcPxrN0T7QIpNSFyLUZPmOC5O+dCHAaMrfuEdMiwUinVF2bKv/k0/2RHwV5h6F+cAUd3uQn+es2F
HCfoZ2S92s27YRg/rERYdwpxC+9x4LBYhvaRpHHTCtLCh1Xep2uIYhcSJov6qYMfdMJmsrDUHmxe
Hn/z8XiB/TdXS/iOZfBK5s3n/X5iYOH1cq1mQjK+uBKZoaWwgbnechFTkTH0shgK0waz0qDB5ogw
aivaLgOhwl9WoMxwPgA7dje2tjJwNf3UKzajCyFsN9zbQYf+/jCWRRRMcpTPPB8fqtW6U+1ll2mI
ZqpyVBsolW+TDj/d2mbF2pm0Kvn2o5YlLzZSzJfCibEeewirBEtMWbx6IrlLifVAHYJILU6Kz9nD
5TcrK9TMer64C4jJpb9C7WRsvTbHAcIin7iHg0iFsUPPAFUb8Gmj/V/Czmy3bWXr1k9EHLLYFAn8
+C8kUb1suU3sG8Lp2JPFvnn689HnZsXJibE31sbKBiKJLBZnzTnGN8jxTjqBJVu9gEYEoR+U3m5E
VsT7fQxpQ/bfjDH2dtn8wEelOAcrkpcneyRWx7ZXeKI6vEMKzqA+w8oKCdEQrXNWfSgu+lRPh0Q5
V4x03xOjCI+sNzw6bPUbEQwUDjb9fnrs+6ESzcntqkep6vox8HoSJb09YOSLXkQS/wzinZhICqyj
/TGJMlwlrXEkArlfTUDqWcxXqwXwN89V5zMEIMtKxHLjZNZVQdPatFB9n1LKjg0H9HXquKSvdmSu
YW6Asm5OGFtLwM15XOubIOvcdVoV26gagpdsaDc2gr3S6+Te80rO3MS/FQziW6nawwTvrtUeNKrq
W0LMv2Vc9W2mw4kgxnNdiBgKv/rudoP25MiE9FaDTQ6rNCoXushpN+5ng7hOltcDu+ATrf1bF/8F
gmPrkqqWzxVWvHhUOXwydFQLVDZv9GYvZlXgbIWmuag0gDsXvbfikOUceAtuvDl5swhcXNWjyjdD
l3OUtivJ+8V00N788Jy8oYVo3pNFDIsFac5p1Kt6bWCCvdZhH+CxvmuWi+ZW9hfL6L9A9UgBhpcr
UcufWaDjF1Goc4O6aaHcNVfCWsq1m87lThBAgZmL7UQAzuCnh747jMQFpxrXNSQWC105p1B9+Gnm
3iFKNX2rmSREEW17Ni3Cc8w4OvJcntppImiB+WEfhRgu5fArpHWQT8gJBPGvKyeMf9J/FTjySefT
RiQOYa8hAhhc2t8z7R4HE+ZhGqhME8xksDBde8NIZdp4BoDbOZCL5I8mfapxIJKVptOqavX1HNY1
UZMcsBKIwD1jfrTbkbO3wWEyDZs4sAbQO+vqV9pEB8xVmyEp+3vSVVqmT+4h1brx2hcBcJckaw9C
Y3gUEJr407Zu7CC6LfKx5Yjwf/73f/6/Bm7jL7Wvww5qCVNQWArrgwuhh8ZNA4CdbGiIkilHArdh
1NoMh6OXuoBjVyvggySSDbyjoBFwpt1JTPS4+5prruaE5v+wq5c4QTPC9qybryAk+k92XOMv9YAN
7UyHyYPjgy/6+wshcALgtQLda0hHgcwSIvQWQbJXxlexRBY6XP5aOrSs2gBus+utwiWp143Up17J
D76NpTThHIMpGDqT82dpYpPfFA8mTNE277zVzDNBhGcfUWrT54w2hWNeYAyJWzf3tIMeTP16Uk/C
QgKUh+IRNiMlV93+LOFwruPC6F4w7zNejq1+X9neAwSh6fDvm/xeLX14uWPRN4QEG8cxUX64ejXu
m7YFYk3lUneHeOHgzzN8+rrrGiQRZbNh3LUPJh31lxe+tZo65USk51ZBZlpYvhGmjirJbPp9rsvb
9wOZw1r0C4y1lKcW4S95vCXaVm4kkY4bLgfhHJA1mf7DMq/qM6Xj5pMf9bf74OjLb2LqC8P+Q8WS
OyUBKRY5UKXuDhs1BuO+y8SFLHhavINstiPKE9g6iUaIHIKqjFzdoiJhqMFQm1FzafzdqyU7c9fF
tEkhd7yFyLvXFertbWCN0Rldyrd/f+u/LWTKWhosSAWM5T+/L2THjupmhJK5Bi4DPQLF9R7J18Wq
zpWQ0yaaGIURhqAxgSae2YhMJP5Ydyo3zK7//iryL0UMR15dp21gU/IZH06UY1ZopPIB5sLFrO/A
kEMDcEnCm0i3Zbrto6MChdvG6jS4KH30YlBX8NY2USixSWaVvSm8rH3QG/c7r832MUbuOGfQigqS
Vh8iu7pvbEUa8BDswDLtalu0vmiTBuhduU9AxfuuHBHMe+Dahio9lXlL8ljq7UvIlrTyLHSArFnF
oPvtHaIYV6F1UzBUOgzu/CtLQ2M7WcWWCUK9Ikf4oDtefbOkJhdee0Xs1CNRQ/ow4qo/dhDqStVh
f4TSchisHiU4/f1t1GbnEtp33mbl4nD9jnSnPjRpad814zmtdHqQnkqfZOgdMnN8rGm+nEnOpv1n
EhcrEKX++7aYC2Tsw8MKd8DmAMRxH7bGhxVCd7I0RTOjpVleqCYSto5+6olpPWP5ygF7hfg7VBZR
KZIgW9KCfllkJJdeY0Kom/081MzN3KFtGExBLktP8rktmfXmvkDjbwXWC03i205MnDidufVbEL8I
WltWfr6EyRS2u6rUpLaovWc1rg0g1ps+VcWlSwPFu0D75FE2/3L4AIrIfw1aVC4r8veHIqgz3IU6
A1aQNUxjEgtyUqhfaXHf1RzMbqMRUwbsXJgwni59hlxAdSMnvaRUtiWvpRUIksIHoBMcE0Gl2L8C
XOsf0mjcZzMCwaI0b7S8Cv0yiloKbjgEycgIeerJRAFoPEObzCwfASJosGoSoC/1L1pfGC/V8NyE
ovoE8ffR/MdLxHaWtwhMFtO0cf/9/otbQKRTv4yUGRygcx8QvzPjBonBnMkrkKqotEENEqGtmElb
04o8uy2i+R5uAmcOpQ5lmj62k53dZEuaS8xme8Dbht7WSpDtMWXDK/RqRIRVu631TCEJFjSy2zUj
oF1kdYw5vYlkQxFUF3P82uPQ/OSlY/y5jm0ISNTYRGo40nE//MQ4ohgGLMVP5A2D1Lq5JI39Empo
YPASI3gTRy3kMNtr9iWw47vWj5vhkSzl11RjaoLIaNr/+9EyPgJelqu+9Pd4uHCGoWP6/apHfdSj
EWhDJLPRcz31z5Hi2IbdjRKUxKJQ4TcMBzxrhTeAgNTAGqDUCP0xU3wx5rb//j7mnz09VoGxtFop
wFwOvL9/nz7Q7DAmpBF2ENU3XxibmlUMz/DXoxQqcT5w0EMMxK9hVJTgGHAppZuEL01sL3GIQfQd
rpc/tm6KDmxiXB7P9yPl511NmN2MOCETAyUa+jyfGDKe8Npl/cOCZM0vvi19gy/T2Dpjf0gQ+PsR
EVMJfsdW1Hfvi2OYhod//+q/lJz8aoduoUuhSIXw4Vdz8irIgybbsQ7kqy45AEzOcEtIPQ27paqf
ZvtiBSh37EqMMPvUT8/kmF8Ig3jRcskXqwAB1R5Rnr0zHzTw8F0Zf9LWFH9ZK1JIiceYpohJK+L3
e9PUOFe8nrdjZvdPbJa7SLezQ0osDlZhQBHIJfU4phhimRb4m1fdND6GWfJsLA2/EuCEBt9vlSbA
PNC3tZuCQZ7fybuklHKXuaI7DJ72tSu94yfX989vLnnoloYVAnw2lw+rHN327CmHVT6hCjvIeC5I
5Y28XTMB3HHqobjNiTxwYWqvloY1j4TlO6ZD07g8mhERpf/+Pu/u399faBapNrorl3tNa+nD9/Gk
0tKkHNACaRHMotRs9kDj7+dYP5o9+PE6/1m4igXYF0xF54KgCI5dB0ubsudwmdZ280tlRN4yEtVP
sSYc+HwCkW1sRicvih+1kL5zhnHpODQo6hnCLxQ6DnIQ18Qu7fRhZ2elwaYa8BqMCDnJA/06cfS5
iJ4z8DDLXbO4MwaggWuhauO2tRYdKt4hBm5PJVkRwGswn2GnQ7S1Lk3MUnVA3Bo9dr/N21NgCFxl
3PU17LWDVmdnT8/sczoA8JwLb59GCLpq2euf9e0Ey/DjxaUnaTGl4X0Cs/T3ZepGEaisGK0OfZR4
Exs8PyHGPZx2C0CcPpmmDRbZDCKlgO/BPLhIjMTQPJgTr/l/3+m/7K8WFnpuMl1bfBzOh2cmZyor
0KJqiDERalXv7FlBUhWik0ELaXc2w94Q4qa16SsqhGMRR+Ndpv3MvbD7ZKqzYAX+vDIsOpdqSme+
tWy+/+nbduB7WgyZnGeXgzimLfIAqSq22VLzFFHDrB1BUgTgxy/FSBJeTxwmpPG17RTzg24sbSMt
CFmH3TEf6XPaJJFu9cTI8YRUwVFVOlup0yA6DHjYE4cWTYLWKKUT9u/rKv5sh77P4WhAy+VGvx8q
/vNTPD3QurLDiuBFC355j+PcOIcLgnlhCtkLDN4OsHLrOZk7Ovh+Q56TpUdfOtTBwVaVC7FDg1ji
1cvaMG3tWEVkvYKnvwvNRjz3lFxaC5aPgCB6a1r9a8xc88UMP3kFf6DGL419a5kGGq7pWayRZer5
37sirNFIYYdoKzxriNp0b8CDmJC7YqYvnHPS2Atv67B69tQgsAm1m7Dr+kcCFHg5cGC2EZmfrCB6
LmqcE8ogAgKIz65WjnVMckToaRvi4tCEt0WhuYEuNtymEvd6G0Tyk7LV+NuPYZopgHoz2DShbP7+
YxwFm2zomMnFo6Wv0SUsMuDg2WoIeJRJfhXk5WwL4tKR0iN7i91pOxkJrM2I+F7dKGIk8T9kgia5
q14F75gyCQ3q8UasDT1HWueUfpveF+ljIVvm7zo8qaIngmMyuutP0i/RnQTN10xFhL0MFuBUh8IP
44x9LxxWrJeY4c0I6HBVjrAYp6nfRcx12IOF84Q4Bz1/cgvByHkINPaG2W6gueleuXE65Z6Lan7p
U9TmQasuCKlfXUKBH2RkPEyIHevBqx5kQHXBaa7WreLGmcf+PNaS5NqZht5oTaQGC3ptzN3cuTkX
ER04Uo70NfayF00OuJv7+CxkrW8r26bjrB2IO0n9Em/QjhCrB5Iurp43YMvTIB0Cm0OOpOP6T+hg
h8W081wzWsuWXiQ0HbGdJeadRpsWWkLLNJIBll0h7PWWAYGF9e4mbqgoNJzIG2ukHSDmLn9FAQIJ
GCVd0JbJoY1/MNz1NllbDrf0HbB8wgYRFRpSiQhmAqEA4oeJDiSIJSfWra5FkOp+Edb2Bl4FenyO
DlNn6y8NVnAM5NVTp7f2KWZ+nMsALF9ePWHzpTNpj+UnRfd7Uf3hdcC7H7wnGzHVt/Oh6JbIHYdm
YtOTxohLsUGxrtWdfZJWYm46wBaIyhYDrHvXNqQcKpE9qllzj7iQkQhVpC1Urv5ozSzgLDDjrR7q
h3dIp8z7H4MbYTXOcXgIs66ZErQdmqt1O3jTK4Fgu8jQxX2Y6vR4y8kPUZ7sQvIJVqkOwS9mskhd
zfAOQivv0nH8FRYtWO+KvO6kc9sTSZc1KXYHa2Rl6DkS937AD9iTkpmO1ZkR3VG2lnbJ6JzeAqGg
5TZ1BHLqxTfHrJkJGuiKMQxdUYbapKxI/BgtSWwakIJ9MLZHhuFfqLfqC2LREEli0fsEGj1ywjLv
q265XnMLiqzRXsaKVDw7HupdPbDFzKmyjoJ4IB9fQvp1il5QPfvvJDjHCEitCBwHhVedbILAy06j
Pd8FqL/OJiPST14Ffx4ZLMfWOSe7Bq97/SOojddWUjSCDC1TYYIzTTrT6L88Nhgm312/LOxGvlSo
9wcZncCxa7dTowhqLQMSazPCxtBbym09lYesp5cqSmlfaRLNq8S0seDFGjmsWaPA3yXx1k5O6fBT
EKHja53effJe+8sYDWEyvbulwEY5IJbi5j/vNXSFY58jE1g1TRb7KMUvZDp+AaH9tbUCj+0/ARoS
Y0ELqjpmsMHDNqPmXDVZ8DqZWnRnN/jtJDnaXpovmkNZ3tbk9aFAPuCkmF7REdPns7O30Oi97dTO
qS9GBc2BfF8tHmnA1cVL35rfBO/S9wOGN8egEjr5VQsLHOMue8vIjI5UvOLe7HPM/ba7g2gJZzaf
7Udy87ZVgYC5aEdzzyDxzPwkv3O8rt5QmeBmkKNfNtng/3sd/Hl0lEs/l0PyUmwt8prfL53KbEFq
D9JLDgLX1qzdfbiMmYc2PGshng7iELyzcItdV8QtKteAmsdAihabZPZYen1HDuFD2U81rjdcDgYt
PmYQ6b4L0vwmoPwmgTPczrHJZGuO9vgvXobCepzhWG/jDlkvTZgHrDh+bXKgcIhc7c2m9sEFSGJl
8/ZWF8Muiyb3k86J8UfXkh/uSrqnOo+BbX8seJ1mshIGBGhOScxZaaIod7OqOrpGE8JJnbkmqb3z
FrHI5KvBa5CSBsUnC9f0ljLlt30WjR4HQ5IxwCXSP/1QXKJu1QcnHJjU1qnnGyGbRFAFvHEt/Wm2
9dgP3MWlRY5QrX9p+/l5EaxauBR+OrbxXHqZ95LL6PsolLOLoy8zq6viPTfERXnAyFeBeRb1ntBX
8ukQd9AcK5H0FcZm1rrnWJRvzkxCOlDLjRx4Yi162jMvQj9T877ALwBTti62WuOdagszNTmFaIWG
nk5Y/4t8htq3opDDoFC7wiI6YASrA9WkQQQMcs1J5sUVgdFo9AlSHQ7EH24BxCzYFySNdkWPlzAd
2tMVdg6RFVucLs5an4ynLIZ4E5IbqTHTShMXdbJnfXEjWq4pfxyQk46EAnLB3OE6LbW35SaW9HUx
EjkhRiIajGWov9aTBcYav1MaqiNtPOIlJsnkjkPzrN92EgU7lS64HZ7JVWLv64bc3Q7SlNuTPldi
8IOMaPpKPOnQOCd+gJ8zbFl1eeQyuFwYtY7n973WbLIJwoYu36rGItC5pn0WecPXDpTDhjecSSvU
8/XYeTQQFDN1jvaganN2LOS5zRRu2xy5Zxiqcwj6SKKxh9A67ZsQUQ3q1q+2mzzICshD7sQEjyHj
HLEw7106lZ1L9xKTfL1256NMtdx3RirYBGn/WuTflNCv2OhWcJJcxJgJ/lZLAsWgrd02GophUVyT
JeGVGerenp03vabWCXt1O0hEUXXxjFf8Bff/Fhc5x3xTVcewG+K1WPQAQtQEVXXqVpBpPMtX1VD7
YVpeMgiShwZ05IYb9Y24gZsqB2FCRHq+TaECdZJL60xQXkDkexHSaZfp4YjTeYU3FaxTtwSIc/q8
L+vMWpd5VO862Uoi8gRWM+wbt2XyZNcqx5dKuxlAh5+36bzvKr6b68GOpqcx30OgKVdTliRHeict
fqPHgq7eXhGpuFaaTnyA4H6OalYwH/oSvWAwkqQheqTI6Q5KonfyhNRuhCAayFqStx0vvxAcml/6
5C5RQoJNIzWxLUH1YKiDVeCkLE+0rZNfxCidsiiN15otxME2RHjjRSz71FJfySgEXUSjboOPddlG
vRCncjI53NWeFlBZ7S1lUSEGaPLHqL3VErTfUE+9WxXb3m3UywfMis4hmBw4/CMUGT113t5RxuBa
eoxoU8FszSpOcWg9msYQ3Yoo/wXS1D24mRWfw7a4bRmB2hDS1vYkblKcFLtEYxrX2niNDKNHhD4l
+oHB34rkDKxOXrjDs0HNVzBzqUzzMmV6TfXkkLVoDI7vmv0PTtPEGRZiPFJqC4bwP/u8x4bcWbzO
rMZxt+4YvhkFZwlUqIT9iXHqwdCQoQTiY1N1XusbcWJdeaffN26ElT5yzkI0+B0jaaydXLwOnW1e
Qjd80obMPRZxNqyL0OFJjqz6kDBmV+MBRemyFOhUtP3U7l3q2BUSBrj6RfGKcJrDd7NsB4IDfD4H
8bWokZfguTDOTk0nnRzrHtXKzsnzX00HJivOQGq7eLUhU1g3kSGUj7bpUaegPRU4R6E3jP1LUm4l
4e34jKerImF1lyZ2voYOmpziocVy3lUwhlwQWFIrHyyGY3WSXXg7PM1N0Fybar6fpYvbiOE9IXLU
TD30HC20uYJuQAZJr15alJJrNDDZRurhQ90mrzMZCxvLfDU15avQsa7JGCkMKg43bIDtjzeGE39v
YMGcyB5XuToKBXNTqYY5FVObsSp7XzYYJoyq/NJWRnMXghSZwJisCwc6WzKOZCPHRM11Y0HOeknK
XMUfrjzNzjdzyWsFPFmymydmob0D0ymQC6ILSaK06Rnqo+ntG0XiJM5kGrFO8qVwctPXKsmKlvo2
xgHLkFVEeMQGHXkaEqaicvPHapmLK2rwf1c/f/RDlrevaTE28RBfIoz9vfgZYKqgrOuTdViIBu+n
i32kzIbt5NYG2MPgzokpgf79mX+qmDlOMZxyFrmnpARZvtR/itU8puTSbY7JnVdjuuUcsU2xvWyQ
sW3mdDSAGyNiHTT5mI01iRSDeI0lEqD3ZtG7ttKbEUbJbPs+dfvk2/3ZB5R8PQG6XhcWO/NSNv3n
2xmaBUXdhWviDYFxjnRubiYJ1Azdl4DuLFAMPdj0Oawojl/loduaVfg06fbjv7/Hu9j3t8LIli53
Gs05v5v/+VCXOpOe2ENJSY/D9iWYvWwmC3q4Ibxo3mu5R0pkYzBrt11Spnpgdo6FNyqq6AUN84Dc
SMee3djt/WAsIhtaSDsVuNtuVhnBubxGZ8328OcsBR9Co51uPEuOXXIuTiOF/Qp1PN7Oyq5ZFTph
4hXx1ZrGON8ezV2dmWflhuVpwQUi3yAIc86Joi1y66EX6R2pZzOVcHhTpC69MdNVGAw7puKFenQD
W2eREdoB7Zzc+cB2KMgIlMgX3xhxQGL77yv5F0UmV9JjQCIX/b77UQKL0DmIo5x3KznAxcF9DiT7
Mo6VumFAzWC7hIez1PPFUR90a50M5TWg7wH1NwpOAYlUnzwA71KgD7eWJjMGJtp2LPWF1vrfJZaX
seMOhC+B7+9ReRFzS+Y6ApjO5Jug75ACPkkWpgqAzTKThKmGsRbkXqKb9LJEF7/SkL5XsfMjrIrh
QAcpvDNng1gcKz0ldeZgwpl1ZJRZcIJ6EoAqGOt9qjnXmpFQ2qXEuk5Qp0veUtJsiTrw7gt7cO+m
iOoPNNfZdCn0Jk1GTxh4MVhn5ZvlLaCZRjV3Oep6WGRgqaD7Yy/ldPJJR9D78ynkXgnP5GQmFnHo
h9WfkBY0JTX5e1Nhy8N7ylFrGJi1bKOZVrliz2CeuDRD8gciM1FRDRajuJFE8Krl9BSNKM1tZ9VI
dU+8vbcrYaT41VyPayB9a0+8AcawdownHWoi9xftfuMAreWbSVTjEV2kfqcnDI2j5dxWp91Lp6A2
QW5OLl5lUAk2S1cQEtdFz6S4UMdEtdVeRsJykdnn+yjtc8gZsEx6faJMd8dkE9c5SAqHT0yYG9y2
yfyMi77cyZBiNnKnH5Cpd9CIrk1jOtuQ5HjTmhQKOuK0HKN11lHbvqStrzKUGS3O0BXRbeXJEO0z
WdwblToruh24N9eaNx7NylF3MlYb4YbPs7CtI/EWJoJEBOccjnzPgeCaRPa4y5jnmMmDaK11QH/8
RBscZbJb7ZVM6qNIv4bzNw5BjOCAa249TFrn//cPqFX/flT/0gd2dfw1Do4Z9j3rowOCtNrEUwKT
eB/ew6tbIAc/zFK7JasFZMHi4csGKLCwMWqgghjfi3NcTvHRpXvhJiQtx910Qqy/bsmvIbgdVhqO
wU4Ed3k5A32c1OF9iOHmMQxSsbiCQZP++0cYyxju98d7UZ0Ig4YBY1mcP78/3olhg2SzCYDGYlPu
6AD3hzprdnIUxSWGXeJSXbv3oGn8oE3GG0R4xXYQzKPtSxhb45mv6W1S5k7rcS5fcIEQCJS43z/5
ln95whyDOA7Gx2i9vY85YhHg4KLpWC6QgMmc1MancEJ/vQT8AhYOMebGKO6CGWgShn+SoHiSRry3
a0iT4SeXbLkiH66Ys/T/MTbZno015/cr5lRWNnmKVDa04ItFbwva65NNl4y9jx/CVqIvr9RlymcS
wPf7h1RulpYp2V4cEnXworS3CFVCkn+uYkzbdE8rnxaPdTJLOyQe1+HBpFWrE8NZxRmJX0ZAjGNf
BWRBhsG5TtGO5ILEBavKiEotlAALAfGSWTQkCB7VM/EhlDlncIU/VIwKqA27ip1WYX0x38lFw/Sd
9Rmf8CswTh2wljeKZLwCOBiuVNLFNUf1O71FoRTjfV2Owd3zNAEHZmZ4FP1DE6TdeRrbeCuLBuzD
YL6CEaPd0FJNFTEpil725ph0+T3geNhY2mgdpNshY7FZWWMcnCnZtLrzPMYFvsalIJ7xAlVVsIkw
8R6mavhmVrpBJ+RK4APVtZ1Yl5FDP0y0eMuGFvg2agNzzKMjZVJ4MqPHiBr+JUOmvsk88dxIVlcU
5CQO2wTpdpp+b2fMS2B5XdoCXQaAw3TnTSK/Zt58V9XWBS1seC7q6TIViE67NgWgVPHFiXNDYY+Q
vk/dS18MGn5wKwUyiJ6r7FP277iM7kPniOpLHfr41Csvvulz5rdaHzxoI8w4a0xue1TmhzJotItM
EUFUekAXJ7WMUxw3NDljruc6bAK5tbPWO/NQOHuNhDUEVwbZSrNxIjWDI1NWHSMNKrTAkr2ySE/c
0Na3jyZF07FmAw5dS9uNAnwXI6X8s8f3z11meTOCszC41ygP3Q/zvxHe5dDJEMilY72ZUxjfWnP/
tZbSPKAeUCvje4vT/diTq7MLaHutM0BP5wwf9aZKZ25Xsti2dGb9WaJNi5tiYQzKEb1kik23bM5I
8pL9gNr5yIIBftO6ztpyiehTHJBQQLltr1EsONAkVS13KK1volQ1RIYkJ2f+6mk9B81yzTDx1Wjz
6CBhUewtKH2xjPU9/vKb9+ROSG6g5spjAZToLMz2AvQBmFlw1O0yPEb5Twaw6YwXWiGd1xOUhso2
boPqIN0oOFpD2hFBwhbKa7lY0FniNkkq83YEOY8o8Sap9QkKAdGTxpI2Pwv1DZrEzcisAtn5WB2W
SL3MnN/0Zpx2Ifb7JMl4tG3OdpkBRYm38qoaqnirJjQshF+C6Dgk0MPYOW38IEjO2xSULL8w6Jlz
CbjhG6sCQJwhtt6k3pJ+Y9AkHMpLmgiGIDUVn626NRGEOb10BnHI2XV/rq0BaaWyOQHa/c2g5L3h
lnjhQIhvcyofRhXDxlYeRV3tBIcB8V5UGfZJoYE5QdgMMbqcssHJEd0CHI+qsPhkLGaS2/TnNrrs
0Ki/TG+ZnnzYq2UVtuSjsp7oFQN/rA9GZ2/q0vjSiByUHVxuZ56+Rw2CdldXNDCdMPWJ10JEkctn
XHYAFRuy9FyvO5gDOGUYJmRzRd9EiXJMxcZ3afZcOy18KwNCUjmBR7xJ6ao2ICfSEhFiDafJEyXh
sW11NdLggTL0B4jHuygIn1SBh3HurrzIdhojjGboR18FjYEAavYTM/rigPtfBy+I0tJDm1UrZG4I
tzyWPloFWrxNttMm7kI4QiODTLFVmdFux0H70TQMKJ2ZTcNB558NGS4KWG30h7St1TT7TKbRtot6
mFiOfUd9uwpiWpRN/jDIotuEJH2tWocuz4AtPh9I6fB+iqkhFoq2x+INWAIa7e8StB5R1jCEEvpN
Kcnaqck0ANDIN1NtOlblqte5PLQ+qwqNKlIKMI4NLl/yuse89+G6QfIDW0zjGZp+pulvqqWp3TVi
ATG3J/cxRpi/BK33C8L5njMPQcAz2J+RbHKVko+Z1i5uYaR6kWm9NPj6G6MaDzbXsTXMcTOWTcII
SH+dstnehdUMZEwr/cp+gEINuklNJ7cAXkxGrI9gHicGPdUC0Yyf2GCLelgl3QTlRybHuAgXXHRa
QEYIX3GRnI1Iu2guXF5LcXFQK0N2Q1WMmuLYDcgy+gk9IRSqtYmldSjoXM+88jeG0r6yA72AWAeh
tDRNCWgDYcO/kaRCUQg9KnGcW2RIN4lVdn6QMOUAoHCTxBliSoIF1iUB6JHQ3pBOnIJCbLqIv4az
XLOyFTF0pDCCdsEg2TcRxN58NRXdIW8ovVXeuX4fZi8hXckZ+K9Vxd+0SFxpi5tsqvHP1PtlNekd
i+TFc/m1Aaz3BUeQ5ET8tdJ8ChoatzkwY1pd1Y+h8XoSCLeRExFd0dPLNh0PO1X2ZemdJ3npcDwk
JboolVh3ztVtE+DE2qUa+Kn0jgkh0PqfTtLvU8CRtPz5EyO7mIlXQr4CvlaYyBrjMP1FUAIX2Cqe
EmPdkLMsEv7fbqrctWc6ySYinTw0kjdvJoQagMVGwhpZNdx2sDrGmivfr215N8YWn0LJAsuC5yUd
g2MwUi8aQJjRbpk/hLJpe9bw74TCx8kcRw6Ar40yOUVNZa31+jWaizOEecHkNLimpn0fGjmHH/eU
6lXJDJ2mmdbY6VZDgrmarX2YyHJlCCS+VT6DSSHOF9TjvJeD/W1GYUX92iEwALaTe2B81O3MnriM
5rPN7DFxL4KXucJmrdO7W1VFi10HEFpWxq+wZY7RFD++P67cwciv6EhKcq5wEtnnIOJJAsDGoxz3
vzxiFDpZc8VbFxOXtKgPgntRtY88PDcsQgIEGsXMyALoGpJFEEPPxnNZkwjQvinMQpt6/Il1Gfm9
QbWG6fv7PDDBwa6mrmXr/rDNIkfdGUk/dPnLzbwj30Ev2E00kE3pi1aN3Jb8nvQQIBe196bxUHr8
HptKbR1hSF6ld/bU6WQwwTyK9F+p0gDdxNlLHvGxcC22UQpu3kuNTRF68a5PExA36Z2pg7wwFWI9
/EnwluafTTeHm3GPqC9HAVUeCEHkxwTjm2i4iroov0gnP415/TYiFIAN9sXQmrcOJviaqpyCsf8R
KnasRkw3BbtVVuIVYVpKW63sdm5v/bQhYtoaOKUsZ8MMU2IhDbj+0YOXhQ+Va1rrrGGXd0fOb4kH
klJTP3RywXPZPBczcxiIhky9qGlxkp2FHp+rgl+rS656MnNODDw+3tCeK2Xa+FWQ8CpXuxNK7qeB
7TafoGZdYMOzcHUoexX8dogiDCISljga0FWHo8DCYsIthSKUpGBDYMlimzFgpcLqW9KrMXy1a2D/
kNq7jZWzw2+lNyKCKUOkAURh8HYod1Ya3jnpVSsHaA4QxjbZnD2oRrvOdg6mEx7tRrNvtc6GeKhH
FkyH4luUwBCmZ+htplr6pTt+V2lNZHOFB7aPSMPqWGyEx101t/5Vw1oJdDP3DYux5RAeC4ugA40W
7zqRw0OQto81G/6qD8DbBgqhSIu2h97Q99iTJyz+5CSAk55tLdvF7hfVedDHMtwUUQeIqWtR3E/m
Q1GIrxAIzE2AwZWe9XBSFlOurtxOHhM3J2LN1JD8GVgExGKYw6bvUXLC8PPNfqtEWK3sgZ8XyZCc
XRR1ac/NCqswhpn3Rasb+nUi/ZGPUPyQC//EMA/cuMe3LhoX00o4HN//wWeJJiPLdqZEWTxAsLIs
tgj+LUErr9vfHbdK1w4FM7jOyR9xs66o0r/3KoT7MGTnOTLDxZA4ocdi7oJVf4V29eC1Rudbms7I
tfR+0QY7DnrwGLksppZhow1le53p3NQCrpqRd+dhrjej3WA2jG5loL/UumaxTzYMyfr/S9J5LEeq
ZGH4iYjAm21VAWXl/YaQWt2YxCYu4enn485uekajVqsg85zfOp+AcCCnAsTVM0i+k+07DP2HsWBY
x56boBz0N4Y3Hovxu6mzYq/gu3fB0tO1YfNwD0SqrcBOhPGiwAgAdOHC7x2z43k2aKIh+L6WACbD
sMIn2gWNmnzC+TuU9sFOiL+BGlY8jEaazXwT8zPh7faXXh6E337b4ElaI/GdYZOdgv6jSZDxwkuf
S1u1hK9X+77iVG0HPMhjZxGctnwFGfFR1ZJ+zDJ9WRYuf7veKiJ4sfUEeqGoFB8XENJs6O2RknE6
DooUZA4CaPVgbdklAMOqY1IvZBLIfT2u/1whqR2CEzUJza1c1TMhFVDaLlkPq9ldlJh1uDryIfp8
vNfazt0VCo0u4xC+H97ughJN3gpuaiv4lW33qQdqiJLkofdxYJfkNUeek94XY8M0F/h2OJRP1SST
kFXit9TR/2BTnfY2BDmXzMWbeidm4HsWWz67Lb/XmXuyLJsPzZY8Gz0JRmbuv7YDsQO8fpjD529/
zqrD5Di0GaB2mRGICVEecvd+zNPnfoDgb5Zql82U9aQ2ihjUKhGlkBUG2uJ5QIe2J62ohTe/o2Tp
11yuVc/7lxh2THMEk5fLUJt0nG1UERQaj7BAd2Rk+taeYcQw9dhySvKMKLSwt+c0N4L3NNB2o7Mx
8QufIevsG5DrrS6D7zFAEVZV5EKtGnMPIZinIcD33Jnl94xQRYOj3E9VwVSFrBQ+xOHB4ZIwiePf
BfxsrOhtUgBRChPgIcl2MFv444ChV7IiDUWkYF6ReC3z4jSuEo1JUTwZffnpWdyh/qK91JUeZh39
sDlT5c5JPVpbqmWO0/aXymLsbpZ4MiZThcH6x+66fxYxy5FFXTpZU1s6aO3wKqcCkaa1r3XojLXu
IQCV4mzfre5CrYu9OAdCnZlfWi89qdmSUQ2AE1Eticyf8QwgBbC4sb8qRL4ZZNHZ9GW/T0jb3kM+
7quasHZjCUAAqD3p2q3+3WE9cJxzD6YOE0o7VttM8WRX+smBUcm7owWibupZnArL3Fmu00a9+mfo
HYFWrRtJjNoHlsYhrOavth3p0IKpjLSFvO0J2SOW3gJt2p8uzeDi2w6Zij+vyOERgCtRHzrXdmjR
0vddJknP66YLQVznefTn26J+sEKlkV0jHsCsHBmGWRw1WtSDxEMqI9LbxJa6MxcHIKnDMO3a8iNZ
KQLBFkor6bocjdXK/u8YSMxHvC80D7PNJWWBciRN74xCfwNVO7sGiVpjSjQmShoacLKPpajOugSM
QO6zy8sgi81c/KkoWME2ymrAb3o36n8I7GzDhUaDyGwcWqDy36HIgHrX4GprE+Buf20hrTce3mby
qeN5bX/ZhO5bYfacM1vcrhKMiHL44AuRigjCH0ca6MpU3/VECOzdjieiIUqAzoEPVSUkiA7Oo5tm
hGRLjQB1r70NaY+GlY/ao4VDeDRmjOQmK4MDonMvWUY00Dj3zCMLWlQTJHGk0ErMkLNBOkDJLZxY
loN4POUUXfX+lziLhHWxycMaxJDTLKN01UWVUfOyv1S2R4BZ432pAttmPuzSCvLfMTOaK42w6Uaa
MeuKO2JyT36FuGR1CEb3gbK1bl5o6sx3eEG/J6q4MTNVX1IXTETbCpcpFSN6IsiUIM7KMf4VGWhm
Kcjn1XKO22k5AWpFiQFf2Ezdv55ia+4CccDacNR53ozSiNbA5xdZVe+ETxMIqQ0RLc/ccslCcXp3
Gjqye6ixJae0/ShlZrICktaLX/khJTAr4gWposm2v4YqGNgnt8ZPw/gZPSAqb0ksTo1BHGyCC3AB
od8y1K+uCCUqCfaTI9KoqdsCGjiM0CnThL6kf4d0GfZq8imDXy0+9uKzE8XRdQSqmPF56eSTcgjP
R2G3H52lg+xB/jTrSrsWNDEsAhYklWR3ZJl8ZZkkGhfns4GvyFXVUTdR7HU5+3Qz3LzaEIfcS25y
Hg/tyP0r+mFbyA6IgGgxUaKI0nHASktuvvOPrjNJj1FRHZzZughnwTVm+E48tSpephkZGv4NZ5WP
wuDnmBIAJo2nVCTYqzvZzsyZmoqLW7nSZTsZFHpXZmq/tUHwd+TR2rmenLhALf5dVZ0d+exyWOAZ
IGpFxiUtJ24xh2CiQpakcx10CuF4bpXYWfw7rTWCm21T3iUrHeT4nQwRPm2r8O4cQ+NT+Q+uaJo7
UgMdNapILdylmR6QP09mjUbn1rAYGp3xY3ewzFmwKmuvKSmMF0wCxEWSfJs4y08h+oe0X9/MqSjj
AQU+MkIMMkkmK6hL785j/ALihqSbFhIGbSe5jZXJ3e4jbpFewIlQPQe9fmAs37vb/0gqZFlLdFfu
kzYz3eaUWLvMQE3eG5duGe7I1bfYjMwZ0xFA+HG2O7oNuvE1bWDqUsu75AtVCeXg7RsJzJnx0nbE
AYKe4Ro3q+GQjYJkr7zCOr0+VzhWDouxfIuSc4+gY8Juieml3fKnKGkQpPD4pBmgkdpknX1b1Qwu
+VPX8p0nerN2SsSFNc5xFqDit4p/o52NB7eTJQLb4RDMDeGednubOxZxm4KCHQNSuvmojcXHBJCm
f9YsoIZgdqqdbNPlYnnfE4K4s9CSr57t85RA29gap6xqOtBXOT5yYX4lGyQhnCZn2XBYEm0ZA1u+
DLX/09bfa8+wXAfr19wmj0z2ww6J61kiDIjG/AWeM3bzZt5Z64R4oHS5vhi1fHDi5Lu2uovtiHlX
2o3YSwI7d8MY25TV7RDP76Vm3ViqXmt9mblfiMBmB9mxVKZmjmGC5RLpVuYFebSabKRURnu5lkep
AxdDlPCtH4xHgLM3N0UrzmOC+zrzzhyQZPakoIGED2PJ/rUtMsAQ4yMAw31Ne/Vdq2snu63u28T4
qUiTGYb0N2igPuzh0aZMinyusM1YrwY6Pdy+27EJUZvw1RCCt+fPC1iB3Hiu0EfUbAj7garyRzDP
MaKe55sYkyU26+RU19q9qryH1kAMU5HCii+ouc7U3QHD7ImZ2Mbsw1rzUa8q9FOPfoSk+KEt0T30
RXqTVHha0Evc0w+Dsi/VPNk3mLnbynaBm0Wc2kAIMnNJ9kzSG5WfAa0mB0cmMrb05K6mF+/Q+5g/
rORRzxqCL9NDyc8ZF+N26vT3Uq+nI7ckNK7nK4Tfxcm3F0qO0g+erxLR6WqwxXekl3V991obakua
IKV8dMpfP+h+cyfn6TU481EiIqypSQDpezoHfe+JM+ynK+fdpF6QjVEVLnSA34kylrUef4tyvhEQ
fWyr7gukyryzbfGTiOkH/Jp8/BpyxkWzizOE3ie9rveGYvd3JONjm+gdvZBmvQ/41a/VJ+ZcVhAt
8tfxD4vnHJn29IW+UpJ8QwtKo6zmUjJu4vc1z6J1VrTSWzKc/k9uX60P499udIuo7yg1mCTCEkol
YWnJSRryr7HsPOp5UGq3lvQw9dc7eAl1rSbta96i/SyPpCZtGOjJM5HhFk3x5uCL9apqPbgW767G
0FZjmIiJWIEnl8SLi3fS0/PQSew8LIeDUlu4b9t9m7okaHSlBKhzLRBvhHtBR86WZvFSttxtJpWX
Zn41OnAw5Y6vg0khq0eEIv45TycE6I5Ni3xjJWc2zCA9uE4/h1Zei30ylios82kmitR8nEZPu1DO
QQC44jojZts6VulC/2ExHoUEMS4yApDTDG4Vz1HLCa5Yo4LhZi4l12rGrEtybWR32la8uoL/6s/g
4J22WUAlQlyzoK3Q9V5tLd3TaJbN/hS6qKigRE3S/lsPi/w8xCkomIZ26uoM/ZWWJ6J4OQxQlBD3
UyCI3ZWqeFwoLgr1lBalHKpJVl9Bojp+CI071e8Opad9kltM43Va/DBl62dnlqpip9eHw6x404jQ
vvPs7q7U6yEudBQK1INbu5WQiaIEp2Ax9HZIkG/8o/0zraHe2TS7X+UWZTRoFWkV+FWpBmiBUrIG
oKMd3ch1zB+nXOnV3fmMr3Fg6k9cFdd1gXzEP9NRYzfa+WOe4enzkSjViCXA+Q4ofGqQDrjVoV3P
0ghiyriXp8BuT57BSWyppQo7A6RsIbMpXETOcpdod54Ari7S+2W0y0jTnS7KZAkOWTfFl107JIF7
5avYxECD6D+0faJV1c7SiAPe0mMODiH0vnPDK3RylPdndJOoCapqi57/wR32RML6SKi2v10i8mrh
sGV6fjIayg9UejG5OfLBbv4O0wyNExIA/kUWVhXKBcYOqtG6ckKGviPVfiRpRPsy0+aXyHI64y0M
P6DX9uZtoeRFFJfeYiEaZ9cOsyHszQ5xe+6QI6foFgTqbDIbrmRAOOeRzuyu2X2Jfpqgb678uZoP
vi/P1jBtv2QQMqdRd6Vj/LWW8TPImdQIKnb3mr4cgd7fch4eymjz97Z0v7gg3EMSyPvK4qqQPa+Y
u078fsB1fcce6YHxQL76AHcZlsWs04heX923vJxuSEwIH5vsOpTdLe+zOOkQ4TeCs4BWyHrUHro6
fS29P4mt7wJcSfDhKN28ysYP6DBBkJkCXpwTP5kEV32+9wtKK0an1uKi0I92SjJYLRF1SU97bKe+
2U89f4O/ZH+aRd5NFCbFvg6BUfe455BuUX9rbRnRY/WPjlFqcbXim+IT+1gTOslr8FC6NXUTvT2H
w6y/CztbIrfyf3oy/5hl2PSpfEDBSubmngHrL4zti2tq5gWlDjeT6MPes3HdLZ/dkjPsCW7Zjnt8
CkRHJuJgMugA3jYeeG15SWTw7AzTdfDPrT0xAvN3m1qlGOQbRkKbwBqjCn2EVHL0Xtc05ZkgL78T
r507PDdiE44kDhFOBtlI80xHpmYho4PBgwoN7K8UaVXYzF7Ee3qWzqi9EaFB4hjJMOjtJR2VFvbO
nYEfmHIR/TgvmPD1cexOTosQtp3Yl/MSv6eDJyccGDl3jV2AV+PJ7W2zPmSWVh5aU3tdGNrToHYI
X2zKcK4NOO+We01QWWxvzY2c3kiBpyoFHOlAcrnVptmdQ1J1YuKk9ZF+SxNsYPGJ0VOUTxkuXJiz
JU1ZQ3FepJsiy8N8q8b+EuDgSPqUdIJ5GuBf873M5uQELn5vZ8ZNt8yPvB7bS6Zh4Wgd70mT3UPZ
21PUaF4JK1PoUTGvXG1eFc16q4WcwafJuBUpp7KRLqS1cWMSP3DTgvW9khQ+M884WlBcc+pR9IXK
ws6GzSlm/UcCCx4N5VMyoGH5G7PxzBH3nab0H/S5czW8+aA2riJptqQOpb58e3oYu+U7qeliMEai
cVGA7VxKAu4wcYFG9TvZDEU0jcG70rkALOtr7DVtB9GqX2Dpj26VOseGtBivW48dGZ/nZfD/DHn5
Yvq3iv/eZV2lqQO5vscmRZdBPukxctATqQ5diNjiMgwo28QQG3BOpJSBMYMaRZCxGY15+hMYO3aL
ALPh0V6ZPGvlX1x3yW4azdHB3F2HytPi2codbukaBDn/6wxGQ3gKJozC9RhZ1ztBxaCS8tCw0ZBe
xyuLtT5lLvD/dVkFEWzz00HegZuZXCc+OtkjGkg9lpn7mLhZVCpqIAG6YBhc3UI4VLCAL/esB0Te
AV0f+kUTUT/PXNT9GBtEa2LPD9YI/wk+Wmd8C3AbPnmldg3Ucuql7twBix5HA4wG39K76ZcLE6FL
FTT3M5UOeYRG65xrCuleW762jUBWXxqvw9oZlwl0lrI89u61+bVpisqblhi9zc0s1NeqWz9BNTI2
kitHFuZnVqrpaAM77WpSpNyxcOC82m+xkN/EoNXC6Z1Iw99BoR1NhOk7O3XhMer5hZrbq1bIMFD+
C2UXCyIQDWgL7IFgX57pgDGIXBKyYLrsyvvFkVNA4ivfFBHeqFc8wjgo3S80EoAQk3hWGatKycPC
LwYTIUOT0fz1zeqNvEeMTXljnQYxPnB5QipnsOld4t+5Y0tUE54xWk8IKfb3I2UqUDjjqanoTCot
IFVTQJ+6mXtwVBnmzT8fjUecSfoPhmX84xaiuyaNTeTswO/OLDZKh51zfVVisI9FGlo+BLddYke3
LA2/LZn9NggD1u2nEZENHjTrfmyHLzzRD2hg8NjrOMbqRUGFsSbLzP+lmWowvK/SA/HFohvhj/iF
HoPNJS/LkNZHoCP3B378lzkdLXOC/hy/A3k0sVk7po+DrDx5dFOH7ZbWqiCGXTJw9zSgu/t6AQuA
buUi7igxZBUXehBxgdyytCojQkW594T7wMB1USZv7uCbuNY5QGAo4AFxAo18E3Bbz2B7wZbJsOmv
LdR8eoQ6I4o0s4sXUqJIUxjukU6CAv0XfOc+1vVGScNUhmm1LmHZza9U84S5TR7omtcfLaWhZ4P+
gX1rgnzJ4KgzRO/WCYuvrQCjsG6HpdHapxJ3mwftvwfBP6BfifzJ+s0LzeRpM/e42J5zOD/M8DSQ
NdtVl6mDr+X0DasFt4ClPeU9XXX+OefqJy5O7EQG58jmR5Gg8+nwQhM/mcGP97EPtoTYe3MV7i3/
a7CgUJJuq8crb8BZn/y/yY+W2j/abyjhyOpjoKjy5m1fDCf2pnSEP89BMmgF1ynGBj2oQksxVi8S
KchIlSqelFfeunjUVbuHACOUSYnIsj76rH/RR4DoAr3ozqaXlp517zPpepw62b+66dQnVr0TySgv
Q7fY5yQ1v4c+PQ8CkqZs1HdnkePtiZPqbitwzSYYKshDBRSCqSrS+qssFG5Vo7H2WW+frOWp0vp3
BGq/DX/el1Xcw04d3YI0PNsyoKLw7nKygQguOPv41KejatvPEiHAycpbirgZ4bbvYeeBiNNUi11z
unoGdSSu/WPYFKAC+/XSGZCQ0GabDHx9Vojfzsb/TDUmd2v/LIOLwX8aJDklDY4OHddZ0F96Q4+L
NX9wFMUZmg5SnnkLVWuehTdmtcadZZSPUqNNF5RzT8hxvfdWtpbMt5AUTf0vl9gPyjEb2e+G4cE2
OF/IgHZVoYUDSd2hY2px7sghmud35S5k3FLOMI5rGcvhh5oVHeC/v+QWbCaJD2kIZv8MhY8g3j/o
cuqvZLY2eYFrWadJGkr8lAfry1Lpf5J6c2AYPr0ps/4UVNqFo4p5Ly/e+lX7KPz+DxbtOu4pWk3z
98kPHsUIXKQj6cWESDMEnqt9ZvGbsLcXrpIY1/xRwLADdUFEyJi4lf6gW3/gnwxQl2RjRViT8RoV
e7esQFfgOcm9Kw7wAye2WFYeuWUpJG6wnxfilbKsDrFE8h7NNpnG8iR02pFomRRur4cj6sWdO7Ui
1q19Z4KE2PSmEn1jfdAYckHRP+8aTUBguv6jNzNH42MAs6T+8xBQOu2ib4L3y0K+Dxy3xUfc2mqr
RMSyV2VjvGrLH+QegyPQuyWijVIyVwp/PNo9fRzlgr5X+ABSqcKePi7supwvQUmGnLdQldUAPeYb
RgjHfSbgDXOkQ2evT6fdeanES2lQQ9KvNbxc4j6myjg44wiA5luUMHtWvPouLWsYWfWZdqqZ7hEy
3/64VROhdgYSQAF0sAwKXbpg5assrHM6KOdsE4OR91PMB6FHfRGgBhvKTwKjfZ4vAtQHcjyt2uGV
6Uqo2Z7rVEdTO/QlQYw+qZMeOjdWaKZoumCULl5nqHBwLOOL/Ugbcu4rlxdwHstzgLQoVBLeKK/1
typPuojbny5qzupOQsUQDFphPxf3emK9cf7Gg0GGrqiXr9YKBHqs1TugAGx5PDnPZwctrKkD9pa1
/zRZzRInKEbYTPsF0NdFWDA2dBXSAQW6tTpPY+ax5648Wq1/x2hGYaGiKb0P1E25HSnNkoltDl6x
cW2N9t1hHcgPsd66fkL5lDf8qCU70eb+v/Tt7J+7+aPCHbTnueJNBh3ZtTq9zcmqh6mnZ6HSjO0v
AxzvP63S0cIWy3lTOi2ahupA9HGNJAlB4WTkHAf+su/nFfSernAQJL64fYdcTSnjgdlYYMfL7s2g
LCxikCNHbKXyuJTIqaQrjuhReehN9JS1y10yaABQNko4iSE0xuV3R2EavKlWGAdFmCGSbOyaJhVQ
qbJAiqnYHhKS6ipwwsRF8uM6bEnJ4PM28dmmY/3X0tL32fL/VgkrkTFAT3VF89Ijljmg+P104RcU
xcNcqVrkFtaHXTZuKBZa6YirgYHXk33jox+rSPwMc3hw7iwaf3R0TaXvU7Je8vtL7YYYygzjqMDu
EDn1hCrRrVmT1Zxscf4oX5Dfal1+zOmq2Sc+x8y0CKaa5r7MxmoPH+aAJbRPpdmA9/DWZoQ5oc+A
VpVTcjfU3YeXothIKdnZ6S0KNtbAAsEHj+YJ5m3ZdQhkIxNWcmdYnR2Sas1P7Xg5oQDWUc4giSa8
bwIhfPjvqPTzmfc+KHZTS0tJljl/56I/ThaNrWXf43Va34FajP1Yf3slgNo81dstS4Wx24o2rIQX
TdLAVo4rfS1c67z5emlDArMYexz2ueUcsKxDF833JusXfXR0d+ts/BzdTP6O150s9BksaeOeKj2A
yy2KIuPmvfCYM+gBzu9chFaoeWuafIbmocrFdcic5SI1bO9VisZhK0GqG+0gKq5VIWHG0Lto+EdH
wF2nQY1irjGAG9KzfKCFy2i2eRYl9hCjmM/2gUQbx+YRQf4XV7TRVSAuiBmSI7kjz+4Y0OhHR+k4
k31cT9i/pz6X99zyxq6oyBVGoEJuVskq7eAlFwzVUW2NSWSmQFDuLA443VjGre6dWnos7RPoRWP2
v3hyv8hMoVqpWPRDirbOwSFdjxwCiu4zyGGKFvK9mza3TBX04HYIFQazR2GCmCA0RvN+SW5zQk54
nk0YhvRCQ9Egs8hD04FSoT/inOgPNQbmEhFWpZF6Z4zssMBVH6ZFv1dZM6WVG5Diw0kVvoT07+Qh
xeyLvx2gdTBMWA+kaiEBIFycDRnoyKQPfq/k2dH0R9kLebMD4u4zKr9SE84fafqHSap54xO6YPh9
fyJuhnfZ+Vq9GdhWB5l2W/XS5Swdnsm/rPDUgz2p8aCQOhF8P7CGWPSxGU+miZwh5yKN3V5M3AmM
4eTlkWumRrEdPe+Vz2K4GMNzMKeHQQY/W770KEJ9RnCodGuOULASnbi2hykpIz0Hqchq2sw4XM6a
FkzMyONAqUnAdGWAsqqJ70d6DjsF08LLrIJryflvjtrLCvdIazyMBNE/guQzv5mOeoBrjCDpkvWD
nQQdrguLvRMCBRpK91fRi/eBkJc9Jgv9IOoUSZBf32mkG6dOAKMBDs2gm8Wal2A8pt4wHX+dpUVm
tQG+TrlJj4zm163WxzRRpPmJLpybWRFNsQZ7hXfhv/EmCYiZIvt+oD+xe+FxXEnPAsppaIXhuqJh
Xskfr18+/eR+cNm7ZIV7qV7va5kGIIHwuk1JHUGbEieQveDvMOKygwYo2SyyzABQybWBsD9+rURp
s1jypxIfB330S1w3BGSVgQ7SnassEt7IDJNARFcJLeqETl00rf2kCyxOXdZWwHImQC5SqKmSfwNw
TT2/an1+tJlAw1Uhd0hKezi3bpbsJDS2NkkUCYFFEe8JPaVNwkX6vPQgQdr66rllceiR1XY45rjR
zcgZWocqAvqCGsMawlJxr7jE6aCY8B97DzlHpTmkYVU5k24Vl1NXHTospjTtNrw7VvUXoTXpTSL/
Aw734iPQHxHr3Tytve+U98GaR6H8puSB+Nub44rJULV6mIsxBADFHqB1r1VmvAwZws/RppegrJxH
Py+gWYv+hlqMWkqiCFh2gHxNBfjkANaaVh8HyMS3/oZxzy9wigt3fMqhhY50qHyXgfPruTTm1s6l
E/NPXRb9wYSiZkHAnkOKwAFx9Dc/vDwrdOg7VnsUEaZDEqFBBeKYXcu8+nIT4EcPZRu6MbU+6EEZ
ygvYh3/flvlDNoGc+Tkh/7ovPpIFJfFUVdRDad9WQrvIEHCXFeVG14r6ISsc58XN6jtMEv9yE3TG
wRL6PflcgQ5h0jXi53DW5vOqtUGcOiiRBpnfdTndrKvenehPjGdX+816o9oTO4oF3y5ABPL2aya1
4QIaDfyq+/eEDjmXmkQv0iXco22fCMif0DxCVU7mNF3Svo71NSO0GriXHBlisAgmxBb8lDvUXfLC
08u7IgrxSVmK2sK9d1w6nP7zQE/UGdxb43A/I0A64ER6HTA1wPijsNK3Wg+0EiGnVhERQfTy3zcw
nfEObD44ENG1XDLJjwE5GHmJNZ+wErfhOtDHkuE6CzWG29VP3LstS7Up6VYffZ8GRwd2tso15E0D
KG89TtiZ+NGajtu2V/adEL35GCTmiaZyEZuQkJEyFxGtLoWGNgnmhkZeh6dtKn+0HD4oW4JKy6UQ
IFcVe+yGAXl9vDiNF6LWOEx9DZrSUi+WsiPVvt6fKouTtJK1S78MMJFnvaeL6YRYktDQsbPBIsoQ
rX+BX2JdD22exP/lmrdaVew9vhVjNHe7Iidun+jCPsicudk08uwI3gwiJp6dSrfDkszG/TJZyBmG
5kro/nWwlPbSfGuIgkNUQMn5v0Bv0d2JrPSPSzY/Z6Aosbl6XuRKkqPzXDdPqERvhZ7ojGErmQPd
UGBNR0hDVrsHu8stFHSSSb5XCBlrxeRFVVKq42QTHuakAo1Ym+sncyuCIuwJ5dXAIZfUGdp/FQQE
6XeHvITzw79ApzZYgoO355QYSg+9ceBOJBcMGSRx8a3J8J+tRR4nSQlWYlMO2zWSjLViuja6NsKy
AOa1vQuT0GpHZ3Y5IZp53XpQ65cs0PaB8SCHmXe7D75yYdC8UaRvQS0tHMHG57RMNKF37dtI/9Ed
LmXQH997EMDzyBVvc76oZ8zegKekLqaMGG+25z//V5/UOf4/4hvqvQnLm4LIX0fTxNRo+qdJ+ZwJ
KR+rkWKoGSSAUpH+Cvbfu7VhLDBHHpdBtm6YzEjzFyPhNmec/aCC51Qa8m5RtFAgMGWEXtk5hGFD
H2ay+MrL6lZr20S+dv7FT5GLBFZ7LC3DfZ/7bA9kl/y1hfrQCjZJ13q0LWQlOjZqGo8N8z4w67/V
1o0Caor8X1XjncSekG82bBB/5+hVztOQU1fXgeAbTAZnb5M+cocZ9+iZHFQbWRC2w3ql5aZ64yfT
78D6YtMkh3X1/Q8JRcukvoPvg9dChnNpGobASVhv9ejZeyXMlJeMD5FhZ7jzerwL5gMla/1DhS31
YI5JH2aVP4RuNSQ7EMPmUqdphEi1BRmcTfh8+8Wd7WlP00GPTGy8ataMSWLWotrPQP1Gvwit5gmH
wvTGBEmmpydxG7j1dTYhpjsE4XYLKDS+ktNs3+tTRf0b22Kq7I9uhDltyQHetZUXHFi/q7eVwlzP
SZqnHAlcn7V63Jl5GXfFpL1llXkIqN5aCzQEiQ7niB8Glg8ARzviqfefV8FWPw7bDOQRZoM6xr4Y
iBQWNsE/RBVVOy+rYI16/W4Iqvw+a9CbTA2XwzxTUF4R/vhQjkQDJdAyYbpqT2SDTTcN/16cqpx+
2PoqPETgCXfsVZC+h2CUTXhO6Nds0hqFu2ZScm11T95qvq+9uDPqrowm1RFpuL2lAfbnB6NABzf/
KwGx02A0Lqnx1ycH+NKj5ltHdI/ebBmH0sGBx9ElTzl5BECTn1bQWGfX0sNyGvyPClV2a8Bo6nXV
RUll/21r1T14A0kvs2droZrJDrMnRz2NBZP0dJkDcNO21IsHQBic4mJnyKQ4g0apo0MvXaK7xRNC
kKsRDDPNtMARZBS9LJZ9EWwysZIwpiRU7s1UM95weo3HkoAD2yU1BpH0Uf8vR4U6QxtaBU1HtYbJ
snx3CNhv+OOboz7lTpgVEPmT1D9zG8v/hiY6ziQeReOZOzPTq6s3rCWrBcF3vkjFySSFjzmIGDgW
sK2APp9uAatYqwVaDAXEcmpDXPX6dJl8lKUDm49haseZd+FoIpKXvXvwW6eIKeEyQ2tTsvPqRZgb
ENKlfnv9L1NYOsUY+S5ZO5KEtYMwEouZqs2uxLyfyKn6rKe3eVryh7Sa7kaDxH60MOhUGZ+JTpje
eRmEJDejgpmZ8y2QdHu4irxHeNUkxrPQsoj07nMxdO2Ft+/oylGeehtuwEkC7UHBAFLLtqT3wcgJ
Utvq0xLTPQUIZ/YiSqYGanG0wfF5iW7opPojvdb9BQD+qxAFT0Fe2UgTNuuZ+JKJZkF38zzhWwH/
DZofTzdeicTkda3KD7n0zplyJCA49+Ya3XxDNUJRMJ21JJyhCOdosR40UX/qJjf5QlXMdeXOPjpL
nsbFMN2B/olr7S9NlAfmebE771o3CMA9sMUxy+VFm4laRr5JMXzF9GG5+bMoyuXUzYRapaqu7/Uf
dyWoCwxvuaYKhghICpqNJutda07Zs5QwzFY+P9q2Js5eR4BK5cByWT14o12XGsIAjFNF0gEkThMT
xnidVmQMmZrT20iqQxyMOF4ZvncE2YyUR9XFHERZAmwf6F+doEC+7oR6KBL/VGOzf6sFNkocANu1
h6tmaovXyiJR7L+CuL6E7/kfc2e2G7l2ZulXMc49T3MegHYBHQMjgjEpNEs3hKRUcp42x8236Wfp
F+uP6eOCj9tV3XXXgG04kVJKEUFu/sNa3zIWqBuxTjid5NCdGTnE6yKuTzG7gJXNwGNVYuXM2pEC
gaz6/WzM9TEt3K+JomlD8AemFi/1NqNHJCAA8nqD1J4YKps2Dtb6VzfgaoQEs23VPvsY02fgfCG2
q0RbA1j/bA2gWX0cmlvJEBbdSUx1bqQ3IjaxKdLbcSsBIIna7hnX+aqfYMNxxd9ZXjtd+iXKoY4r
lHgU6w59bU9gNctfd0KBwvTVlYzoyVMdguKpzyvlu1KSIBHpT8/TewoSBZFp0Y1viuQyC/Mgc2Gl
9O1L2+QTmZSsPGDHfKvYKtiSOJQdsog2Cr497gpKYSmRplcPjqJYt8SemJHovEPsSPEiDdzi7rve
EXWiZaDHTBc1uCeYzCXpo2VOw9XkFdjNcOXTe4wEgyKtI9A7MwASa9ZFcKqvgMh8ooTbSAyZ7yYP
7DayP9lya0+KbD9jnrV4w15i7Asv05Q9DsABAwsBGu6Cnj26476yrN/IAk0RyULz67j8P1lrtB5E
pgdRHhKfZc8qVj++CUkrx6lC0aZi5Pih0N8MM+7dcnSzS9QOn0k+UxhLxdv2jDuPZkV6CUyTjeIk
+jsinEOuVMGUj/KVYIctA9yZUVCawWx4iHUPZb6VtYfKY31b1fsorIuTqjOV1xzSFZIIKHg9WOeK
weVtZv12UkHL2AxqegaJUcnGcBk02jxxe7BXAmQkAnHqwHn6IiDbQrTJ7lSpl3Gh5QW1ksSHYsCy
kgRgunlKtkRnzBR3q1gjjknv+lea8RhVrEGIiWzqA4jb17DMswBfT7Vr2rbyUbyd6PJ51QtXUSc+
a+U4NfN3ljRK+ZxYdUS4KocM+wGcYHH3kkazdtLId0mobKq8KugkTdr9usm2M8mhKqOJXnEPaTN6
R4MAGUwlBBnG0X3VWvZjj6wJsRawTL2UAAS8+ci9+lEothOkSKbhNiq8hdW5CIeHLgxhVYfcsV0/
EgRnlu+zVrpb/LEilNAwENxKUSiBQmYpalPH4V1o60sudyYFy63Q+DgcEzJcSmRPyVhmn5QMWKNU
PU8zSwc+SmdjZAJtm2Z9lnqPREUyjSNkbqVqFXbyxMW062SPSsPMnN4TfWD96pGDuYt5WKsJHG0F
DLRfuCy5cOiiF4yDMjO+uC7Y5zL2T3VTbrq23FpZ7Kzb/sU1cZcCbmLKwG+ygo1P9l4f/3QpJFQR
Whd7+KEDmVinWlbsAVCCB0oIyPVaJMiGi+xlqh57Ekd2hS2faNcU38K0tRnZoKzJ2sHnS8SQL8dF
8NI2SzGlnfooBsKH3h2eC+pw82JIuJhzpb9Dfcf+ont3PF4Yw7ii30Udl9ukTQ7y+Kw5Ou2bg+Pu
4uqSwWwhgwQ54lIFp+vGUpA0UCeRduOrqpqgLiEXxYnl24JqdOWitugmdmQMUgsTWUcR2VvDLvKg
42Gnihm410gqxK9Heu6wEO1VcChduJ/VXy0TZSFKgWd35CKKnDLlImPhotpMymKNy3VkPLKTRfs5
uuAlmG8GrlY9GiG5uuoAV5t5PJN0NXqxXdopeG7Fo0uFwiRv4bu0Ug/3SWG0x75u9Xu1Qr3Rdzic
Y/QOtNScURVblES25klaKaNSDAIT3cJmSuHgAAf49bGJXmVzAqWwqbhNuHUzOmOCM+xU4ZZGPnWs
0tE3iDa6lyrvnToBo08QRuF9WxtpX64FH/xauOr8oCQSP2HsM4YaEA2SKC/NU1qjj0CaGl/Q3bGq
UInBG+dY2caaeyVzc5HROeKpsQxi7MOnWIgL55BnIt5uE5r8mC5mXdsKglYrtBkWDwWCClBNKyzv
Hm2TZxzrnBgw5KvphHrKSKut7CxlEyLk2llza5/aPDsM5CIqzWDcBCmq61oG0k6drwE1mCXe2Q7K
HwXu6oVUAY6JUpfaqSPjLIQfEsfFScuUwW/ES9IU3Tkku28/NqCSeZgyzjNQYVWZsO+rBQIv9Q6s
FEYyiYnx3skwhBKnmJxgWHja69B15Z1ax9k+nzSxyDHvemK5HkaHYJV5QrPUMKU8i+ToGvMW2jja
76WO0e2AJDjt0x1ZPin8QLR+yq1bjo9U1ZpLk47ti4M4ilgead0NMReK0gHx1tv7LIlYLQMkW4dx
Ed0pUREoaf5ajnn5mYR6IHJgOOoU3bSSoUltASpm/BEujcp/TmX6PwMGkbNrjkoIn07PrP3KUP4H
+iDa0sRxMHCu2eQx/GHfH5UexVK8BWBWBbSi2Y40LQ4CBA419o2wwpQg5LjvNHsfE7S7HbwXOatU
kegua93diZ64nCiRGrs38+IAqF+NS74Xz69NR+V9qhFhbLu25UnbFOP/5RW5/wozrdqGq8Oh8TzV
+WfYHRhbLa0YS0pVPEy6c1U8nCQsOk2AH+tschie8vg+KKT25krpc1QnO15a41kpkCy1uXjkroXl
Vp9S86ylaELDhCFD0jPDb1vI/+VsPKFhMQLEdlBGlEnZRYVuXaNhWLK9qxfSB1pMFPyPYrJ+NwpO
AZma5Ylk7sA9dJZR3doCPnJhcB0Q2Vcc2cO9u4grAzoTNjANOJWh8xjckoURSfsqCvzDBpKzTeGY
0TlWJiKfVHAwTaF+DmY+oVdFIpqDcNwn/JaBLvXjry+1jfc2d9tDu7CMWY7eRCanC1JnttaVZ9/N
+E1AQyJLj1BfaYDvSZ7bdnQjx8KqtLPTzu4W3lmyJm5NvVrsp3zXLEkBdvVDI6EKyh4l8a/r8r/9
Kd60/RV3+lXVkqlX3P3TH//tsSr4z39fvuffv+bP3/Fvu+/q8lF8t//pF52TL1G11c/un7/qT/8y
P/2P327z0X386Q/bsks6eeu/hbwHNpB3f49pXb7y//Uv//L96195lPX3X3/7qvqyW/61KKnK3/74
q8OPv/5mAiIF7/bvQbDLT/jjr5cX+tff/gfxFe1ffnznf6Ei+l//81998/dH2/31N8P63fVsc4Ha
abYNcB3Q+fj9x9/AVQV45zK+JRTEgORUVqKL+Sbjd3KnXM3j/DNc07H5prbqf/2V/jvKnkV1YWke
tzWpPX9/G+7+hlb72+cXfVd//PkvZV/cVUnZtX/9TfsV8vmPCDbbg43pwZHi2rJNRzP+TEfzZI+E
O6GmU/Bt7Usr2dmS8dks0KzU9XSO1XKbCEmMWNcHbp/nuCj1s9H35FtYMQYUNEYWDxVGB09uMT+H
E2ab2ESQpSjRj0SLb9Viza1H/WQMUCyGglqkQtDWz5e4D3dRqQDUMMx6Xaa1SZ6i89BxjSJrLZKV
Gcpn1XMQQ4FkNqtrNAFYd9VAUbujHPJzhToS5DT8NLEARaLyRlDPWfXCV1dvdN8bE6Jlq+7WkavC
7pIiUE1MqIdUNqK15kARdnnMjDp5Q+IK/yN3qpM5R7RNdIrdkZW3VFaDHW67BPwGtsgJ55pjwQgV
FOgZ/Ggreqm7rHnIKpDILKqn/MY2Yan+O2bh5ojWtC4t7Kaj2Rc+Wu5vPAwlFg2brX1MdFmWuxyL
iQFNinX1OqnEo9ArBodsHA6c75Bpom7alk1HPo+OaATTQXdEUjld0zF1dmUiu1XWaz/y1N7aXn1L
SwLmJYrgTQWhkklkR9/NqHJvqqm569uk2yVm+YiLNdlLOpqMhcTAOlydx/Y7T8Y9g/WHUatesSN7
KzfXHtthYaR7EfMwhSWdrJSHIrULJPqwHSqtvhIOSdQxWJM1i3oVCrLEZBkFdMaLHcz2BtQ0pbaV
FUBp4p5M2g9iFMWnGFVkC/NwVJCa+C0RW9dxJBQGJiIWNlqOCsnFtKeatjZhajdrroNAsdN4G7G6
3TURYLdOA7Qe92nqw+etj+C/y1trO/1DrYzto5YOmwnZXp1kW7uh4UAX2udZuR4aN8Sv88sCOiKJ
M6qL2cn5Tti6AbDKM9d9o3z+1w/T//AQ/NPp+q+P3P8Pz0nNAxP2H5+SnEBVmXz848n66zv+djTq
5u+UfQ7nDv511YLV+/ejUeNvsJ1ycFomnEpV4/z742i0zN9dgwhmkoncXxhpTs0/jkbT+11VdVVz
PEK+kAbyXf+Fo9HRrOXs+4ezER+tSS3mWGhIOBsNdwF+/kNRhuQR/bPreahJYNBPHTKO2k9d9Si0
h6FuoApiZ0L5wLLZ8ZnOBzk+BEYnW8eIkbGn617gZO9Ry2fkHoJnxdgpkdmENnr43kRK8Jba52i6
5QDWiZVMUY4YiH5Uoa7pE+k5N3J+d7QPU7mE9uBjy2bl1fmgZ+gcAJuAilw4QjFFAGoSTeofxavG
/Y6XDrQYBZb51aAqS8E1DsaAQugZSOMqytpTNhxafoJBuhEWiwFrb1q8T7SNvSF9t76vm5eyT+/f
i+iRsgHizln3HpJyZ3RHA4uZ4+Fa0Jx17d7K9gLN0aa61MnKa8f1ovGwSR30xFmpb1a1dzCxERHl
WCBwlPcS4DswPCjHjKvSTYl7tnJea/5Rvb8ONhYqJpWYy8CcIVhN/bDfd7TCldUGjUD7hLWHp5WL
bqCPz0LZNW5AeAs6j0OrvmXOMc3ijSbua8QMI4l1g4GJzAwG7afT7jui2XiofS8cBEMx7vvMCsz4
TG+1leTClu2pR3U72wxmFvUQGQIw4VOT9pkF4cSDTuNDs0hyRvFAHQsYvsl2hfFSCgdj35u+8H2M
QxjRqYcbg6dA0h5158w6mdyDl6T48gx4BENgOVBAKIfnat4XynhtlEOC5I14hhWTMXAk6B4n7wCA
ZN3G5E1IJuzw1MqEmHOCW2ZmtKHIz7p+K0y01i4MqBZKkMHvqh6QtvLu5php0a5hLGb3Yjww62Q0
SpwOeFrEcmdTMnft5wC651oNz679IJ0QsfC8GSxm+ySy2ajJRh0PYnjPNBzNR79qGVfGjJxNlpbI
3g6al1B9PlKnT8aTYS7NVX+bjSs7unUMPRoRK+6d6yRObjpQ4C4m+Q5wVrGdm2uN6g3p4gkz/yK+
Rt8zo4KufgwIjhxsNyfHfE7DW4wCIfKFOCjdDvG2Sc6BmwRDicWqZNrDLTICy8PHe6+l3XZSS1/S
+7D2Zsvy5GZcNNmI13TaqvBP+ilEBMEj1VOOakndUSLvAO8Q42woDW8tmmjpR+BP3xkCyEc8b3sb
V0ihQkvhmRV9oDG1+w0r8HA4d+qmcZ9hToKrQ9zaT/HeEsjVn2fb2TanEk2e/gb26AKPActnzcXL
/VoxMfWKY56gh9E/xPzT0J8aMMFS3o1i3IZthoVd2xWDdXRFsbOg0CFJwquGQMlo/RlFvDtvScRM
DBf9ZbPvxvFx7H4wkl/xWNwPyYuLodKc8p0TZzumFy+KiXJvAL6nBnHNpHW6JiVY7/KkNo89+vhl
lmlxNQo02O3ILiPo6q94Zl9BjgpZrYRXlYn3mTPklPn9QMCpNMd1yCVV837b1VOIQkLkAMgwObNF
piZzgix6sFC796Xwa6IXYkvf58QZc4kOmBmvUju7aYZ6uhQBhIxdQjwHJ5Gjci2JQJ2yhZnhG7V1
yOrPFt9FPORLv7OZzGFLaRxEwxNb0UCPu42q31I8LZ5xLRDto23Zzj1LcQtIL8dFJMhumZEytI6v
ItdCwcFAm527chQ60KksYcw9Je0ercNnCmCtd16pE6qTaEd3NXXxx2Bs7RTnAvmqRMfkkb7tHJy1
pWZzu+BS8fWZ3ADH1sxVa+DdHUPCIFvByMXLok1Rt8Gs4UD2xuJC0jMasLresduycT3KOyGyQ1lr
ydocAC/O8w9zztnCSXvaeZYizhWysrXOdkB/VZtkGczAu1NcP/ImHK5W8qw7Ou7TSPnyYvsI0igP
Jvx/rR0+FVYm4Dcz7rZFblHc6ytGjwepPEDyBAwLaHCL+HRT6qmvk+SzyqGhgXo3JHoNDvIpbXxM
8d8azL9VVVjMm4gQOGQeiTO2xzKJRxeyO+4PytewHezXisrP04sFhhW/OfhfVwaaH15n8pMJrbfn
aIe612eInEqruTMR1MfDjHqEjLo8hOKOgDpBfNX3OCcb9upTbWFWnPvBV2obB8BNzxWxjcXGK6qA
JJYMuYxcW6LQsGUkP0kL6fHgbj2VfJAJ49ahsdPvlokT7yD2631Fv7NSCFVco8MiJKrbtdZLF75N
jGRWbgf+cMzvMOpSuJpZiBFE/JBbRygxu4H0bpZTj4jdKw44aA/sY9ex2zRfetLdRml+xmZk3oga
AwGXKT27zoTYVmfqg75Wv1FNoaklG6kO5SVUE59pqbN14mhnCojDTn3pG+cnhxsCfQ2HuZsg7kGP
f59jbL7vRX7xNA77BFaonnf9VYNOtTPac64yGweqqHF648+uZOibydxvxeQ9kffQBLkj39Nh/NRl
ARB1dvlgB3tdg3twu+KxHRFRL1cGBCZGgau6K57bUH+aVYCAVuPex+K1m1LuAJLAdMIS9pPKmdwx
D95LThKLcFzAXPEL879NsZichnlmQJgO7hP572iZI+4PT4z4oo0gjvHPA91s/dHVnyPHic8EAob7
EC2VlN1XU0R9oLPdYA8P+FQrU8CfGzUS6VrLxLNVVfkZ9O3LCFsS+hkDxF4rDjiSm/24bWRLwE0U
z+tYH3A22aa5c6f8wsPwAhg3Zm2VWpdUu4jOBf9cUCB5U/FhNfawZlL/w2p6dTsuOUyYP/sJ95ew
vIik2+pkGANG/JxUIdKXx6tK3oWMMmtvlwjIE4PHS0LSHmSJ5OARBmrGISwQAahBbUyAvmuhq2yi
w7RW2RtgZ/pFjLbY6q/7DngJA8z9hIH00E88j/kyiRUlGU4h6h3byQhfPTEKx1xX2p0/L/5/N+2Q
shQEFdTu4Ked0Wx5ddSATRXw6tgoOj+8WX8wabFgNRcd6vzuZCnEzLXeePLSajgPVXNQ9c4vEvnI
+vpD9O4F8MJOEcbdovTF51r5SPdTne1R4IbDZlwYCkDTobGsdL2iFjpa+T4VJ/zorh7tJix5Oubx
XOnXlJaRu8Hbve4jsqVj8EYz+8IPDLijdrT7awtd0SgRhHFiWqOziarmauZMld9j7cuujgZucO8K
M0pQNOS8grh9IPVBSRw0AtZVgEhNnWsRMSklK1rZKdlPO71kXX0piBlENcZSaRXWoFztu0ELOhlt
6ho5XxXUUekP7gNz3NVYlns1gqSkmR8SR+IUTcFgWHsdUGFWhjTSQJC844KRKLviQzHEykLp4GY+
58wqgoqkoaAJx35day+C7LY889E3qkO/EvOxxcPk8PkOVXTMmntKaGcUL9XCEsQSqtjvdcPG376Q
OBS0K13ctXX2aHeAJ7n61SIwGnvbD2/tIJD3EPDOdiPcI1/2qXN+5R4YEJE7PvaBkmrAYNbHd32v
kgkDY2GMT4hYtlUbaPN9VWYrxFcLyPBoqkebhYqpsTa1PO9uCaON8btn2gV00bZt3mDyw0Q21ilp
KZ6FqccLwHithkFeUqVfJRoZrMp+5sam9kFdpa+kar0OfYZObucWpS+Y84JLPg5lcKDWnpg+1N1d
MlWwbqiqvRl1wznusPPN11BHg2KRpeYc9PgzJlPShG0HNUihr5jQL+HzAiqE1uOm4hPo2fGEOIiE
/RVjseun7cRnlU8dHczZ9eRmnn5kLZjPjIZrNlHvf/ekksmZJklgvOEpZrNMsM0VuYOpOEbRxyD8
KWT3APyJsjM/D6jvXLM6OwRV2i/tTuAeJ7hqju97orn7/knREa7jDRzS59BW1hEVv0cm9jLKCSGX
ols45AkcbD1ECX1lH7KuEEewTbxIc5MUzjZz3H0LT4DjicmLE13jgre3Nnck1AkEW/NzP2APWDoM
sKQtChvSR2E0u1uYbY2M75LRRGTHb6FblKn2toPpROmSaIeByZJrXCLrTqvuaswRinKnRqTB3aFu
odVSD7GHZUc7ecmbPhWIVoSvGjuvMNZoj4JxMjcDEpYWtLkYf9jJKQT1U4gbLExaF35q+J7FCNd4
P2tn9JOmperN1t4M5NAkz1sJ15Fa3w+ZfLDry2CSSIKfW4+dfdnWyEXKA2Q4Yi4nVCf6unPPBHO/
wG3dGdPRUI6Qdv2GPfnUvS5pRT0Ap9S+y0o6NDDz7sFEEExUeJCrRqDqZ27GFCoQmpENJGAgyim7
v1dZXkDaHOh3KufGUI7VEau/6N0mjLcZAaeHHz16HbrNwb5CyeD3UyNfc54A7K2Rf/gJ3VejA/1I
uGoXCl7+aonhyQQJ3zuGX8mrrv2ioiFGia9l3SNPWmjdgQBi16vnCPO4QKWlEOxCUk7o7pNheNSd
x4nKx4jHrWfl6HH2Rp/uFWVpGlAdjuah7wIsco945TY51qCcrdlckh2I62YS9UOnmI9hqO2S+RM5
20Wng598j3BuOWu4GY4Ov6qhPaOr3JsxILUOpQrB11tWRBkjialWANUcCxUk+XAvOyBrytcMXSbv
qGsSRC4xHSyx1PtJ9JuSEUSY7GuNYLyUwFsb66CVx9cIH2DpFncT+M4wZn9WgTp9G113Z0f1AdL3
qon0azGmn1XC0a5FDs5wBxIvbOCDweFFZHakPzQuuGYcg057mudws3g4a/WpxhSviOgAm/KkH4Qt
dp5JtqND+IsNgXsBxNHDF5hx5qZ64FjwlaZ9KFGrqaG2KdrCp0V5VmNS521xq3kwG3DFsZhtouxZ
MlGYqqPUiEKIiEK/t5xHqyUNEW6oTAA7S5m9eml0JNL+2qO9XoQtdr0jbWProc2pK/3mqEjzanbi
xMVrbHATx3wvXN568yqglyOzPaGe8EsFFzuLc+CKREpOYpua3q7x0q2jrhPLepqshIsV9UzOTCiK
AOUWxo8JSCBOh8ewfdYBVFmgyONQ+SFdhIQekI7SvSUOoCpayKLAduS+peot8vC8Vj8m+xG1jEiN
gGQb6t8nO/yZJ2wKTZPT3uPcaNfoiH2jSUpG+NVtSBBmyp/NYGEtYmhBlxBZAIVTc4uk7FB3AoRr
LHxS/Cg+t7oLGqgQYGGkOMcYvwZNQERr/daaXiTqJXXygatc86QEciQWKvWrK4srtHA0tLsJZC1G
GwRUV92KturgHGwPjoR5n8DeG1WcvFzuM/Gp2G6oOQaDOEIzWCLonzVT3jIdfW75lqJxjimVLbAK
Rvs9sfIEQBFhZh3Mn/j0IQxfK0w6RQgkYDrYpHGMtGymHuSZ5K1C/2ecGKcAiDqHcod4ajPk7jYp
PtUSxYKIT4ppvWmxR4LviMI7usXLk2xqt4lxrzZoO1rzMlt7y+HRiaXM0rHa5TSmkbOMpg4WcSE/
oXmuE73fjpQZWPL3zMya6snN+yDNwaipvmYJWBm8C7BRFHYhhs1drDfEA42LgeJUQcNLXBYVy7bj
BpDKxp9SfyP7ea2SvZayNcCJUCF5Uytzk9KN1SE4nphXH99CeWfES44wh6txrS3YdqX+UI30irC2
KubiR/glVYEtgUVErd4ncJJRJAAH/fTi/tHUG5yz6Ftqg1LxZx/vozqE5iM/B+xa6N5Q5qJXYnmf
qAWaH/0haZ54jor0JfQ+e+eT7A3Heyz0ccsiAFqqFiwU5aLYMV6zm42mvM4N2YhMbcRc8ayZN0Yz
7QGK+2AocIa0+N02jRaMZbRPWeB4D6QToqlyCWvg/QeJ7IUn885urxVCxxLrURkxHi3WlT4EQj7k
GeOOdkTvjZpT8ho1UpmZ9PMaxn1hXTSaO6cf9yYaoWGRRQ6kZhdYFCo9MHzTor/ScKYCaebw0JtV
HSfP4MZWSXi3sDRuy3IiB9dZ149d7p7TutmIOVuP0YOqH92496P01UvM7TTrh7Yf/dpoD07Sn7kb
EG39gL+76UxtV3NzzoL/cg7qrrrSykOF+aZoOVii0Ac8SeXlz+1t0k0GytSENgDX7AY10tcpVUrV
+4JFvLHQwVdAKSV4/Fl90UJ4ZKP8auKfeaZsdSOgrUR9TzwczW07APw4luNwnGzAvdNjm3yrmGq4
3VbhJOjW4WYgB57Q7xQ6HG79bmo5eWI84lDV4RCtFfvNsXA8o+OwOVYXdGGX17TT1ywSewnyUSsB
zDOTkDK93c95fEhKqLhoiEh1wNqG+8bK12LogyJnzpldUySRBHqutB5pFbdbhTxSduLehlNk0pIW
BRgasiq/YFqH2Aedo1K2LPd8xiD05ipUcij3brOuviuOPh5LrbS2quEzG6JmbQ8DX95ryhplXc3G
ELkbbFA0bTnDUksEiEWTEenZsLPxAxKDQ0rq1apYgjpHok+jIj6XOB/c/jrKMEBQbnp8sbcxI3/w
mOZh21KJahKMf0yNoY55lsDvmmzYp7zgdjx6i2uzEkA+ytUoLzUwZOwNCLN+uDqGT/wfpBoxgW52
ZiF3Yqmi6p/59ALXcZ/CkFQG3e+Z8KY51ZyX7EmKrfHihdylPXJqNrOUi2/Y7VdCfmXCw1mE8VYn
s73l3gD0YRdwefaol4h3L4mdKXZGTqAXFlKyHHqgISwJat6GCToltj8HPB9YPQy66zQh3C69JvLD
SeBgVyQAMfT1NI4Ll/OGU30IC6rvjK4dwPzsA+DQrPMIEjuSwdidZiVfu86rNWW4i/GxRbhIMQwe
FHYZY4IyecJ+WA6b/jmFlpIMXP0d+oyCn3Ws7bOeA5GreASjuZawiazApZKuEZPV5nPZXkOSdPVJ
WXXlY22914O3zvnd1ORCjgyvnbDOblhpxdme0WxbW+QcEa1Tn3+ZyfM8yoNjjHvZQajuuQnaHn3/
LZrVlRGlW1oZipldDjoI6OFKd05pAk3h0lT1loXODJtswpnZM1JEZrCVnnIozpKsIEBDG2k/DFZQ
M55FVs3T5tgo7xoGdpPTvw46m0o8/RJEQGZYZYzuO/ceW9qovrivR7nLtY+4eZjF5+j1uxHsqCDU
02Ss5g7GXp1e8TGtuy7ZN8mxiQM1sn0gYIeMfDYNw2KqKCcZ6tsWa4auu2uLDBfOns5hUuM+dGOz
Wni9nHsJ112xiUAPMhePrTPsDQye9jGfvzX4uYZJ8Lf24YgDxAlADrCaQUTjiG8AyiRTiKcNDy3O
tEHr3itq0WXcq5h+wfRznh8szq2ewI3S+So5xo0OMjIA1kgFL5WVZzvDjr64U6zsIXGsINWaw8Da
jMVyTN0V2digCG4fRt+LPwoylGzJAAebTOYTc8WaYl67IxkfZ+HC3Vq4WospmfShIv1hpRJYXXns
lHPdPCLu4+DFDox0R0veFSte5/2RcFKfwZCkRB3kXWuMu1AVu5mdNyMVnhnNy2AtnTvaSm06tkN9
lrUgToTtTXGVrnxyOiwfDQJEUmGcKN0zYOwRxXs12iGYFqBaY+0tjifqtIc4O7uIu/CHPndcS06I
egKxgnZHMKo5fQ5NdWhdiBWJ3DTKyCYPump0LLFJKN3PGjj2L7O20ZzYfa4K/RaOpPNhJLDJ6yOj
fqvJ13l4QflqIR16DfsvhPYe+UcQ0XdD9FRV5kP+Ootry5mF3Xs1m8NTRk+dqepdXQ9rDZoHiNVg
NF/sziFard/ggrmP5o8R9k9XucdKtKeBCWYGYE1ogMqJ+BlU3nGs4nXxOKNF1eaEwEsp3iAiPZMd
uLdtnumWXI+weRuGQRHMFV2+zcRihDC7JY/aGpeIO1rbavqcaRfN9FmO2LbA8NobsuGCBns9YfOY
8F6MlC2Unb+NDOacGLeFMZzcSK66oX0AHXikSg/cBulgbatopceNnl9cYoYiSLcYb5F7nZTu6JGK
OVDzW5yLZvgiaAn6SeyypuO5lfLuYwhBMzw5JXNu5dGi9U6VQGKYKSdvQ1e5KYv0yWQTV9UpzaCJ
d3xcd/q4K0mTzx7dutq2HqO6sfWjUEJ5hYIVhhQ77mNc4ulEIo7DBncsmG0v23f2q4nD2Y3i/ei4
51HLTpZ9mzs64IrxJc0fAmI/jpRN6T7aXrhN3be8eelT+0mK6QtK8sq7lBq5rD0yGPtoVDoSZ+qo
IUAnMhcOY2pM1/qTk9TbrHvyjl0dX0k79/XmTlcnUCHHoRlRQbLeDh8qHZEnNKecVKKZeHhriLkr
KegYBg8/M6e9tmhx4jkGAjS8hPx0q7VvCPnQ1pDC3ncHqRmbASBx3RCblW6F2x4Fvc8sUhJSiTtN
Tkh+j7HJOnk5/q8pz5PGwn6OycWTp24ID5YFpBiJuG4yy264u4Ydw80Dn8Ms/cEQNCMDos9kH2lv
PAj3wxcngd3eR/1JnXfJQAbcY2I+kILFA1cbsCKyZrhmybMj8JO6/ty8pPnNTe+kREByh776CHdm
vK+7fRSTeeC3T4DQsuGMkjiD7ChXLbL0piBAh/mH/YHw5StDXA/z9eDEJsoVY60hpFwBP9nEdrKR
PbPwstgptcXz/bvQTMQwzV6rWl/26UvaIJ+mdmJzx0jXuY3uXceAo7Af5qLHtYNEqvFHzvduTs/l
oiOo5X2CgABq1AeRiSuLUKSOnYyJHc/BBjEoOvNHMu7s7bL4qGaga2O5TdnEN0ONkpsJg2gClYVD
wxNWJ1CxgI4m3IeSCyOq2JBHQWKy1OUBXwqiYcl8XOxk7ZQfDCLTyOPA1ZmDKTJonFs9fi0GzAGt
g2WQpSg0CWqrLLRPCRzFmJncuMBCpp6h3t3kKh+R86B45b2p38zuZI4u6XgTYH4mn7bONPfFbZkc
5FgUZt829Hvnf3N1ZluNK2uXfSKNoT6kW9zILbbp4UYDElAvhaRQ+/Q1xfmrTlXdeAM7yQTZVkSs
b625Ovgb0xQ44ss0dh1qPf6hdRv+6NMbu/lNkYpXq6opcvnQK9CP3ac5kMia7myGyRKyT5bdq/RC
4Q3CDjUUvPBmmm7EklIHJZIIjrGSpoXs0yWQEueA+iT3el+to1wF4kstFFSc6Fb03tsCtWPxY5g8
KzcaPioIUC32gE1PSbdTAVmYeO+ax+RDQF+hlnaNPyEF/FEVX5XzXg5Qoov4B4/1lhjW1Y/6VTJ8
kRv2KdCLzZdYYNqtwkDx2tbMn8G/j2fjld039pJ21WrJt+hysMb1LmVIq6VImpjDGyruW1utjZjt
hBboLOjMU8lzuC+leI6K35JQZBNeCuSwzJouqYEzmlXSzkjP5wDei5az+UPlTvjBOzC6+wZakgFL
tiHVpeeQtu1/Hq2O2PQDN4yfKmcCeu7vfdypenfy+ucpjZAO0FLY2w3+q1v8OiXX4OAl3jZFA27z
LcislcPqWiOr2TkDTegLFu4O9tq4VTZ2rD3hxOAOwC2Sp4Xj3ACYxe3OGIc3UhiYtdzdkN8LWRFc
ctNdnMdrsxv3wh7IAvW7Tosf4Z96+XDtlfbPJI1bi+4w6zNqpgqUzMngAerRUfsYtKqi2UTexlZi
q5X5U9+kPzRmI1xgK6CT0Zl/clh59TsIEc7V/YUoMd2sP2ZDGn5hhTAyUvZ40ZKGrdSL4zHlxgWY
hxAkUdrq+mz5APbNmybsbWJUR77xKDOSER6/xWs3Py0HBkby78rl2mXTTpiUU5Rej+glOfhwqv9l
G7UrTPlc+NYW6Ef40HVIeaEt947/bcxg1DBKN7gZU+/QjvjtZfuclahVmA/S7jXPCPKTGxMadBzP
f6wAHnc6aFzDviShfqmGXcV2ww5TxdbBpH69DvBHbvSpOCG8Hw1He0jNad821T6KISNB5VRoApU0
sJQHejvcV6LbD/HF+q4QfQc9/xSMPLgsbnWvw1imDOvRirojjoBT3TW/ZGjzCOPF7AbSs/dURG6l
Q6eLFx8rWrgZEpNkOcc9fGLAYNhBpSEQ/plLOoO7h32DneVYTbQ5NeY2rLyDD/dLF9xpHL9fJ524
M1qmscWsrWhM4k+pR2/s/llUcB0zt9kPMFtl+jA3LDB5iZJX3wTL2mQhyQ9foQ2JgVEFtTEvzBYe
/GzxrJcQMJo7H+MHJR8P+EU2jVkEOlsJi+4bzXFXJiK1Zhpvah4OKYuWoc1PgrAGFFxgAjqteawB
oViz+9xLvENMJ+EO3YaFGJjIqzKakxD4sugf72DYW9m7N4D/KeDKek1FWRQtNzkF8BIDP9onTn4O
3HlF5si99V23FeZ41XBuhNea+D7BJExhY/+Yxf5740Xse4e7eng2CF7O5YI9Am0bfccduxNe/JUB
OYCjYw0aibliqdnkddXHWNBN3T43kIES7KfRXc0toNtpDlNmKMtM5+bpZ5y/ASLt2TGtpzzcziVm
HxOabNaXP3a86N6KTleM7mzJtPjItmRoqGdb3nm4L6e228/i18O+VFZjAMkW63C4GOzvXKiqFeag
XIjV3JsvmPzWpH7WI1QShnDiavTkNUkwAvjgaBJW6kNl1S4mY+cqRq1pINthlyqoZeW7p1ibGsRo
AIa7vtRWNJKNaBYFOwEGJQMvjnKBL9TB1N6Uis+48dch152k66rhcE1tQI/VIgSglkTFRmK8D42a
RmCGcJH2wk1zXWVX11jmzsM2a+4dez46uM5wXhy5IPcG9Gg1rbNMu8upqIrCXWv0WxAIRzOJNo4Z
7Qwff1cLewGJHj3kLgJXZSu5tQ0WT7NbNZV7kGZ5CYlwNl8As+86nIHLqAilHVtQ9VZWL9pgXnK1
LO7ICiR1qfbb4J0lyeo9lJzN6VJdFZwMSyozK3qWQSu6RAKbea85BCUz+Zh2INfIts/hu22/JzMb
UcFRRF+DOQTOkxAlI5lZvAg2v00v0ObOmQBO2fVPUpVwnMN/ps27uBrlLrH7By2z3s2WrZIFBaRF
gyl0HcS4AvedBXWn3Y8TuyL6xXvAwXqi35nsle6GSN+0qbm2DS68ySkc/QIPt5Dzgm8b7hNMyNZo
7bUIMceDCcQpMoXH7rETXxBG4TfMr23BoQxG97OW+6tazEt7+fpa+2Ugwfx5aj6k83eGgW1sqQWt
rLcw3ffMtyb71dZ+JELKiIPRL988A7RQyqS7/p6swDI5HcQXxfpJ/c1a+pjozCdtNHaTBGjvJDcZ
2TtBvkxAO3JXfhXuwf+sUsbeJj46Be2mB5AXp3s7K9YN3jg7erRAWJX7Qic/1fHfgtrV9kv6j0Bd
d9JxFogIk/37WX+I5IM5fg4lopAN/ZNzhw0Bkis7GBi+rPaGwftHFAgprAxsZdXIm6T8rGKLU77z
GBfDMdaAqLbpmbLdzWDJYKIbrGeobjnpaerbr0Qf3g3Ql8ZgEKWpGMDQfs2gxGAnKPxA085jNXAc
wCjCzUzO6jZ27F1c7vrCdlB6jNOQ9CT/Ikq5Pf9nEPF7g7Re0TCFQ6I7N9z8gJFxTgBMHHJbaL+q
ImIrVWZnBtSZ1dxzQ3WcR12D39YSdZpHhUelD99ym/Qeb83iHnMor4aIdHo+Xbu5Jp0Xnx3Yg6T+
8Afox8XOSIgIAg7K8r8evbaRh3nOP9vFui9Dm841uejdYMno7mWnVhnFqc/MYqPNjv2KuHt1nS6B
tqBHwdxzeHVH/WXwbcijOqy4+L1fokUesO9qFi+lD0NTak6902PQnQWoRNrspiBsJrRRiH2LkSp6
cDSfLiKTjS9vYvYI2OI1+agPTEZlvLHEAGg4Y+ihnI9uAFHq2EV/Nniyi5lmvtylESxjVoyqkL+X
eOVFlV79vku2RHoY03Obm6lLpg8I9W5kLBVg1Mgx899oecQAb5FPctS312khm0bPfwgTrEk+qUs7
LXn5FfZXlenxIV1iHV5ntOCaxC/LsLtzYNKggHLysY2jgOvfTiU81nluIjDU8jXm/Zu16IDOhHEf
K4KfWrS+Qmmj7IouqYMKXzSKfZH/7G/fBPoxMbB+i/LbWI1Hdj6UQiS8SeTeBQuXtyjJzE6LZYeO
h4e/ECckFbHpxWO99KOdKXoG38RV7HRDyRnes3RPqZEax60by73OflaCvdN5xaD8MclnGm8dQag/
hv0QHgva2Z5s4H2dOejANzksFi+TzWLTpOl9PSoaL1LmVYoIpOIW5o728JpDaKN3oyRC6YIN0Chc
C+PrYErOhh38m+WOUKlDQjYv85VFOjItGWiOlL7G1CeNOBHvqoEhF1nIdZ+28BAyxjujBfwA1A7q
d4v8iAfVYnvJTN3Nm21kPdZYkmujw96INj7ifCT9NxrXeOm+MOrxK0WQArHRoKfRCr/CsKY9GToO
cwPQP+0czDEyncNeaW0c99IaeBdkXD6NOF+m6D5hdGuBl1f9vxnNjbZ25v24nUuUINY/ytnZscGT
A/Sij+dlY4VYuLKNgw+a0F2aTOggNoeFzr2c0Bc9keXbhmrksJLRzoIYy3R8bfS/UFc45+Los5+t
SO0GkOKNjavvoUXr8qOvGp+Dx7OVOp9akSPyQIqt8Efoa89eZ7HHruBbWIx6AUPJyCHoxndHHqwk
srxZjoV63FGTNDofBbTtqur2Ib2eeLI1B1+O/2ykOOxd2GWC8Z0Pe4iFX6Kz70zu8HRPLkHehRtX
B3k5b6FdbodErvMBnYw5n4Zg7tlvpfOZ2sye1D0LbCOfCvnqIRr1MK8WH+tcHarQZnx3g4J/50P4
tOgLopuTTeq8TnoOkuGqgCZv8uvo5JvEifu2ZGhXQJyEIDLoYNGM1wrR1sp0REjsK+GTqzdMbN56
OH8Gi2ProhrMHJcoNCzhoxZctZbpeVIeTQmPDc/MROk9d/cB04EB6u4iWC4s8qQNtQzZfLdIz2V7
kNhwpiRbOcOwyh9RnCbOwOqkJ6R+1054cdHq9WzaxioMRjsYOOkL56M3HqRoSS+BE6WHgtE2nNKY
fqY6pJku3ftauGETv/I9GRStv9JYHW2k5/gbWXRVqBN+B274zQptNku+Y5D4JjONnihA9lFIXADV
JawB9tCEzYAD+3Fdf1YFwQOmFwUjNz2HA9KuDI0qFDZoNCtuRy6N2Z1ClFOwN5p485Fwu+RNcmlG
hz/Ds1Jhfq7A7PYJtSOoneiYYmIX8TojStMrQzPEsbIkZOQE2zYKonxL231dZCsVHlKCHohQEkhQ
/2OGV3mFD3bXs9gN5nmkngYHc0tATiNS4RwHkgKKM7qcHzS6Ytw4X2vNUYRPQCjuBPf7MsMnlz8V
aX/IOKLH8nEaNnbzb66x0ZvXOv6uk0OLyQmfUTacJ/8n7NFWI3jRNvizgZ4pdWcNcItm2EC4bCfY
3sFUYjT+8VvQKYvHjTdxw8lcc9TW9X/dnLvLjMg5OivH/dFjDobDRs38Fhzha4A4hOIN+1kf6UOZ
VjCoD/Aq4/CYpM8lUX+HY2hmbhP5ixOU9muOTZBvMNZQjIhDEJximI/Qr1ZMbSsktzgMZgeHsq3t
R24lnX7T6o2gCz4xLhZHltYLwIJVzRvEwuOQ/4vYzXaQtMPqZRyOlAd6U6An7WZ56cxM2VOOQHqt
r135OZIEabbA15HjDj7KZhQZd/j7pnJbmG9N9stCe2c6/TbibmklFccTXg1pC+6UrZ2xksXeyp5m
96ftd1H+4WD4rL+rBJaKv8J/SuXFWgufLQi2W6duoIz0Le1MczltkQvaZJRXr3oQk97u6C3F9F73
/6ZBEoMzDXdPFyDcfi8xAABB6xS0ILWchLYOUFWiMam2bhb3nKaqW8agD5Hlx9Ltd3fWsDBPCQUG
nRM++s5l4JAkjMR+0RJ/LQe0drOOxtVQT9+xU3gvbc9JKozqt6ZjTJlUFQOBTkeqYWpeeSjIogjG
0btntO08d+rDLFOxgXQD8G1EmqLyunbLiGrgf37Y5wzQlmozW5FUcqEBZ2X/W8jp1c1ZPbGH8Qze
CHpxOV36AxsviJfmpKh9NxisfhV1DDKek4LNOIuDpURz67jha7FubGJziLYUUXYDrhnK5GuKj551
3vY2P8hS8CbCm5HwZsA+4fPvMK5AuDWZSHtEovSvMdPpVngos1PnT9g9GTB5v14aCP1KmvBpIkTk
lvQvmb8h9DSmRME8/CoBnvip1k5e/k0v3y3h8uKJFmzmXzKqLFKqEq1u01Hsm2ClGdx+LTrayuyH
FiMJmU5qfmr8xlSMvPi9TQ79QyO3o/V/g8VlcbTyAR2ZtGo8nBrIAnZcHLIR+wk+7uFa6X25NjnI
qkR/zxvzfi6Yn6uGM/Mc+qRla4k1FoILvExF2HzlusDeNc/4Rm4NbKfLTj19vmE8X+uk3ccaW55C
wLAkdBlvo8pxjjRqyYCV/1Vp65YahovTWZS2zTw5Uevu0kzzA3bKEbmlE81h91SLTWRqNBY/Y2Bi
lbmPuWLrJWqoZpo+0rIsx71f8wZRNASh9zj4F4aUcI0urrmWnkLGnJLy1HveC/RmoDVua2ta5UM7
bvMpevFkX53NjrKWPvMGEqf5yVvwDzOj8YfQvmeA9QDZXZCLA5pmLY6tmR4b9kUm7WjKJVmPVg6U
uFoliYuv8ABzYSkRik0YRg38yklSkIn9HHv0Lq6zL9/EoMCG2AjY0+198vELMaCrtKcYr7CXXZqo
oP6FU9km1RQTpuIDugjA//RrcvQR+TVba6SAgzarGWdn+Q8SzuLHwZbJ25aBCj8QV4OQj/FSJc7A
a+jKL5ew2/NGBP9k24Ss702DeQauM7WosIQKxp53NZeTQ/fksGM0gjAWjGZKBAkgltIHMpPUsQco
WpSrudX8VZRGiBy9i+SEnLwkvzQll9MJO8VIH9stJ+p2Q1UiDow4fySIscMvwT4C4+dcY02oqBK4
a4zqvVQ0K+fJIbJZ+aK4v0KVt07wbLmQcqNFqb/rygIf/ZI5RtkoBR7pOWIyzdpnJNgdxrpi5xYm
x7/P7Vq3kSOyx2nMmA4uD1muwVP7+/Dvi38PuSMm4smDYiy5fPj3RVVrjFKs/uLXvk92XBuc1d+H
E3YbIJMGEUa3ShuKcyJ2MhUzzXZpfuuWhxHG338e/r7230///u//97W//6soyPq/vk2Wc3ygY6yy
eAmuXC7/Aa4tZhajTRdIILqGsNTVNyLSCgkbPkr1rOqo1Xr6Px/qhcDb7euN2ns13atLFSHOwwpI
xPI/DG6vOmmFpbBHkwPZOPC00+E/D31KVeLQ4w02iek0kysOfx/J//PRfz4Fx0TpBtsd8JLHOPvf
D5ZlZCvTizTOlnZ2dLBcIcw6RyZqc4A1mqZ0dTQ1jXjh8uCkzPqs5eH/+xq05HyvFbDURAoohvff
8e8jzvHIUNmEJoGeQX0kuDtVWuaWLUIVNGn3PlDuoOCPKHUCK5HjfQzLbWXKdIcAeo07xz56Y5aA
86ZxidnrYB+11Pp/Po/HaD7Gr//9A3/f9fdHu5J3SWi45WZe+nnRcP/noZtlc/zpBIOmUE+Pfw+D
b3ES+u/nFteA+WiHcGCTXwjGUP9UZmMeKVonVuMJOmZU7jzOvfcqlcLPwLnEtG9aWRj3IYSdgSYj
utjEZjbS9mZbKjkwtv0wyQXhEsOhjrHFCwbFAcRpxhzUH6HVzvQPszJwKJPR2YC/nzkMpfHJTc1P
DDrOtrV1WhEshdCKgnn8eyDg2aICaVgfOklpfVJ4fKhxA+1KMEj0+4nGOkZz+5VlkcIdjVkGr0Qb
VrQkRNFzFNo1Q7isPwoGXAhW7ONLbwDL2yygoJDS+4SMny77Y9NhjKk1/WHuXX1XiHlflAO2ghZS
iivYo/kYTaU7kUTOkOOMuN0u4ESKLjGM6TVQ3igXjI67Sxra1T4ZgDB72kuE37vsOVWYs0N9N0R2
1KUk3As/weibakHPfHljzfSowg0G16/vKYjlbGZxtqJ/4RJlpPt0HZQ3cKP4YHLqpYaO4YI3qa0C
yMAsI3kofWSzdlb5qYpqdmNFe63Os1Aam/aBhiEHlT4x8DR6OTJZ3bSXGDLL8k87LW08c6g7x1KS
RRgSQMQTscEpZDLlqP7J1YizYE35+4NTjYxucNjclyZuF6tSLixmtFYIwuNmIpTkcZ7Z9HVSM+Sr
1Ha0Q8wuDd2CEq3pNmDcYjdfvIPHpxCgA/sJOQjmvKW5/4GXlhqbU3C+RUD+Z77SoRSRsl3adtT8
rlM7cnNJQgo8bZSXTzsTbxrM398qj7BVG0Z2raR+7mdpvfJcmJuqkHTGzIwmbUNGAVvabm26CstY
nj1l1dhi5Vy8pmH0Sw+vczSxCofFHnEI/R9o/zm1Jg0D9vjiFA3NZHk/fSTkY4Qsm2uksofJK7wH
A4VIJppgltCJB2VafbCwYyUXOx5N92b7tXuDGEaJR2gV2/9+rU4XVdp0cFJ1Y3fpWjiuka6u/cz8
ntx7FQC+VNe/h7ag/S/jnzQtfSZzJuKLO5un0FxSoxUnVoA3HGeNSA8K6TcnGh+yrQHc+y6BenUs
DOi6SORFUFntyDAexUawECoY5NKNTuywdesMe9FmMJ34yykVSc2cosCB6njGOSPPNXUq50pKcIB5
g6rCRnvbqnFpSCuq+z+Svmk7TeAuklrb1NU5DOlxYWCMIcYhvhIhltMI3o0nNvzJ3krzs1pejdmM
93nuMX8YnYdXUVl0D7td9GVl6GbRgpglNkkQdTSZz5bauVdGe9IIho92p586ZfNgdlQe5h3SjHd2
WVKOuZGIa2wwNQ0x++1aLOo+gcJbli/w1cYgl7v8XXVhemvHtq+q7pGMSru5mZoS1xJMe6/p66Gz
9b2aKFKADExBDLtu3Xl2Wg9TaksVu80GkLYTcRWu0z5kInzNMaIzmWLcw7+he4r6crjax4Suk6Wv
0URJnaMz0HkDWzFj3jq9H7tYP/btQ9vk6ESF791HJF+PuhLtMRun+Y5IbbiZdL2/z6u6vx+N6OZG
5Ll5qu11McXhvZXV3sZkR7j2jB4KH86dnUcVCxFF9xZZ/otUE40j9EYQV3XN53YY+g2YV73n3owX
fdgzI3mwOoKmVNBDh1HmbhwGiGh1muMvmp56rPin3EH8SDvATXMxf0pPPg0mIfAw1ak0T4r0yW8I
2CCZ8LRnz+yVik3ILmJv6lm/NiycKLVWnCUD1Cskp1ZET56fQFjHQEsktXCCrsY993eTojBkIOCW
YmWIzQe3Bv+soGoOd9j+IPtnZA0FkJdjXfBsQwodjg51NfulIyE0cA5RBZ0F9lTFBjUhvLi8OKNR
2WUG1kcAYTIMCUaa/Of1JUjxaObQHVAecWAOY3xW2ql1oopvSfABjmEt34c51S/WUqVc9o96yAxY
Vwz93Vpc6njSzn8vKD9DDtOrdFw7SZTs2J7vhwV5x/LVbkA6u28JXvrFOCV3LTeuS2MYWlB6Fc7h
wcgvtFBFF/cxqgztQoMgnsdkoABa1ny6fM1jb7EzTaIPfohcbLgsn71liXu1PMQObWvAXPX/vKOn
3j57lTnvVYeJfqzu/95w88AYMy34a71eEQTR2pPU2NhFvR9jIfCReuzYbC/GUBi7hhcnRNeEPJDe
v4RpZl44wJgXAAXsBkqI53HtBm5uJ/cqVAn+0iT9z0ctXVFO3GGGRPbf0FrFtBQUnrf2tewV4KKB
U8y01p7jmvsMVEAUN+ZqVDopwJ6Q+jj2b2NH5cqQYGbzUNEyCyQI6ZlkmbBk96PqaUGWXmClJgXP
3GOuavJ+21ikgevl4RGURa+n4XaS048fL7UZrbUFoilWrgXAPZlzhB+R2RudavUaL/KOEdjVYsyJ
ixC8ThbSLGRHIQPQgYj9WBGWgkl1rB3EFcvt3lK57UUZ/+rmQhaVifXcFx4LCoruRA7OUWG6I6+d
HsC/Y7XJHMJaLP3UM8l9iD03EFTATMVwGU0bOHdLAwBBH1pJr0SiHupu3rVxuBoMExipzqlPKv9h
TqInOh/3YzBglT4k4YftFP6jY9B9YjZLo3W98RN8mp3V4Gks4vDghrSMTWTQSjvRuavMl7mhHjyz
MsQyIEZ579wKGK2zV3Lyw7s10KHrlJQexgCSgZsHhbXkAkbtlX6tM+fP7kzd2dqsPYI6Gnt+dwgv
JVdaWItZpD9No0exGqhqGBfexZacyXUvAQXdTwToLpOVscLV+r4YM+7DzRUxGLAJQM8auADYLaZk
Ir90Pf00VvYP/Ey0AKVA33WQ2ZPiBegFIhxN9ZyMXa/U8QZTxpM10adJGQZUZHwEbhke/d40dxol
Y7Kbv/oo3es6iqSuzfWps4ZXI8J9Jo35bNTDhyc4balWcTOy8a97NEFZupR3qbLrfa0zGrSx3GYj
4bfUcR7KxPUZMQ3aqhDiDBKt3xiJC0u6ojuOiRJiQ3byfe9RM6M1pYg/ZoL0jtaA2SvuwJlqVbLV
8tfJhVSCWYGSXXhgx2iyjjrhg5Z75M2qhvvWbttTZBu0yfrNy5DTHwjEON9M8uZ7s7jjfge2TyHn
zTQiBjnOsUOO0ZTVGsAjszDQf8AB3MTctlAB0BnjfWw33ZYxx+KmhTLbOf57bIJtmbLm5Dtxfb8U
i2LMMDdU+CC4hNTLR82tSXPtnVLRwPTUYx6bF9k01I/DzafQDPuuXFievsOPO6QXtmvNjnS5tqdQ
7lAaOuSTAqzE4MxPQIPLR0GW8cSu7aWz4tsfu/5v0xcaKjtonvnlWRL7yeCyga3KgAHEiEvICrol
aKBT0BNMxpTgFsCT7iQdjtSKZc9LGWAV1XnENsiYigYeIMem23dbxq3g6fMvXdUvbgx4IBQhQRAw
jmN/C9O2v3q+tUlMWe2oip94fnxCNZxCe51Od6wTn3ocwlfRxy8sAuT+XV+tehkCAwaij1hNOk0C
GBr4ufHVduzgidh4Ns3y7fTPmGB6dk3xwAUHMD8xrbL9AXYvT2xjp/jCiREGdiu+RGU7R338nj0H
C9Z0UJYpA4Lb74Yemeusks5Z7xzi6NOxS4d3BQNurdcpBrPJDGiD4HqbNsHYofnRYDGsp5RiEg+4
sYpvs4OfK8GJSl6k7tc5ohUYnv5xFNkcaB3SctpdCQqbd7lRvMWT+WvY9MTnqbTWhYm4RZNjAwmS
A2WJM39mNtfhLva44wKuN/CR8/I7QgGxGDErK31tOURsVFrX6xLl/dufruDF/1XA+jtBnqs0eFK1
AuZ54RjNpkkZdOUFDGos5FvdbPT17FFkpiEmxvCI3LGm0hI+vCmmfGun7z5DVWBnLZaArj77hYEx
R1V4EDoO/632JDNY8Aoqaed0LzF9m3Tg5SvbMR/b2WC+3G5QS/UqV296Y/4YxZCfFGFv32QZ1Nl4
whXJWbNkHji11R0nwAmdARoEhnKcUamlamfr9Cn99LhTlChvc1e+xw5D9N7BUDhEDK49NHlylNwA
oW+skiyh3Tl9oOI1bKrfSGhhUKa1DV8ZzIAf/VhZ8ZZMgCi8mHAUKv4u7mjalD5UnsmLfu3BHAHT
EYO3NeOHolVk5mH8NIT2XA4lZvCSec3ETsY1Y0rsgTj5A3jjkYxzXNFz3L7RdzBiLa+/ap/NO5VC
C+65+ZhCtjpGCwiPypE7A1+RtNgR972OOwMRLMzblWt6J8WImCKrcoPFmyzyHG5Ho78vC5BL9V31
pLmc0Dud+UvZvnHgIaozsX4K6wHERri+ObQ+N3lN0jfKUfi5wYfu8BbFS+iwEz9RNVpBlKM0paTP
dE6R8ECMByP5l0XukxJuYPfzy5QxVKrbwkJZYEhoUG1e23tbZNlagUI+ZGn8rGWCsSXw4l1TfTpd
jDO/wvY2es5liRYZIc1U9qjflWFzS00HqS6tgySB6Eo/3bD2F3REW05MUAx920iC9BRQ8nMl9l5I
4jZejvtgjK0Xe0YYc52RltB/TVaIg7+MfWfJXJbjvgfMINebjd3WLym70Q00jKAqo2O4VDVk4XpI
uDMkFk5CgDOJJTndMQB2pJVv2VMxZ3aRc8VEDM8ko29kxBtbenEwjz6mtEhGGAd7b4aKECq0t94/
oToT7J30baZNz7ImJN/EOevNwD/ouTO8h4kaM59zSx42/+zFzUltrgFovajFR2Zh6hFIA2Mt0GkR
MyQ/WhEmb2OvniaWTsAv7s6L9ZpKcRFU3LboCJ3wMOBFYrRtl8U1c8W5+isQvQ16eqWknq1mxXOd
lpzaChl909RI0YKQRDf0U00KADxHfgDEiaE9FLvQeIBLo68oPw7yFheVjWAgy8ehwbGhlavOEPrO
iL+jePxXoDrd2VRtQS2ie6jEcs5tDg+rUX/6LZYzQ+a3uZgOpU5/blkmTwme0YFDGFeyXiUQi1dW
WLC6sCqB6ulfKKD29zHqEm9jhrN6gYcDtlhMaQG4E/ApR7Qva5XVtDdm+bNdNjuMqh+6/jAo+SjL
EkyC1dgrr6O31nSXC4MzsZmmQ08T3yoM7Z1exz19v1XFlKC52Wn87mU+ZR8sUgB6y2PeDMWmSD6n
MnM3Fqhsru94oymTm1NIg6sGaI39aBOINN+xq0IHZv1uWr3eqpGLVAs70Ee10XU4S5pPuk9kj2UC
cRzjUqB3PSxhqsb20BqJAroPUuIe8dL2Jwmnu25JExIZw6Mo0QqpLLmDpupik7sNvAXCsiGbkdX/
8nSC8m930CHCR6YsZMPGc4Yuvu46Jin1UJ+RnG6048Y7IKOMNwSMG4O6n7vYB0juE2c13KfYc06Z
0vA5jN1vXTTh2jV6mCnlP3qQMI7YoqZnkXe8btmvpkk/VzkBCh+l+d2p/Ip1TiEswrab4ug+sxD2
qjm9WBLCZRw5S53PKz/kzIQwfcunGKypj+dmsuczYD/0Ms9ANeQNEMzSWIuGACup36PwmYPC5hoa
ukYjus6BH7hrTtEruezwgPjUOFhgTyXGRDEn2IjJhexlUQeyqgQ+HODpaCNYEqRGy7U94PXMyJ5C
EXntfTluGB3wQm5qsWdR3+fSonQkY3YF92Auqf/j5eRZ7rDLxu7kc5OiU4Q3l3gzwu7IrfnYRf4v
vHF3BxIRlxv0qMm0H1HaAB3GFit39jHPXQPXWd3njXjNRAW6pQzS6ivS5Jn36kf9h+hBmyxJ2RBo
KniZSX0pizrnaXeaouFahma9idnvMdl02C4S5uE3J3ssGKI4OKhIy3Qgf2poYC3VhrMYQANJVlcA
Ch/E4JBHeqO8aJb7b2jlZz95dx4T0q1VYqCu7ItIo+FQFPvK8QjBNK8T41WeQPczFTzl5mzTTtzp
q0ljf73SWDHYE+TWPZXPd/NgBBnSBIdA+gH4zRFE3JGkk90/za18xuNTrMt26Rg2av3Onz11aFnV
2Zh94D0D2hFRvTMjGx09Nc53XIAnXOp+kfrXwqKaZCDFNtAPu85M8YBhGCMJTgvqe6dXn6izw40+
p6fOtF7ciN/fYGscagzm5g7gYMY7nHPKhItZw26FBYNx2sPUWqQmNA00CzXj4uTMDXfgvCvXKXV6
XQ5HZz3ndn1kk/TajAzj4cFsKiGfS86KMo3ljq4lnwbYZiuoL1qMbzBR2uOsmV8zgTFlRy2TZ9oO
+pjN/2xH3KiXXe9DoTXcCwTNqJpZY8YuXWOVjnW+cr2llR76E667jNMRMMTJhh0GNmw3D/6DEZMo
cDUxr4bWifnHUHQr1cIwo/K4bjHGNajWGdopTc18c9v7u/p/MXdm25Ei25b9Is7AADPgVd7LFXJF
qAvphaFoRN/3fH1Nzq2qE0mFy+/VUz1lZmQm7g5Yt/dac5kewBaNI10bGaBAnOdUfO1tEnEpNZDr
7RKZ4lfPzkzxMTrvCZT6a1siMVCEWyBh2sbmDJo372tzmL7CncXvJPi/xyZFHG8Nu6Fu2pW8ihJl
3FZhfPS8AZVxMwZr+jCnwhfeauh1xCRV8lP0JrOp4296J3lmzeBF9l2BMHPgZazUkRJlubFcdTLK
9otZP8nYFJD1urUb9ejinXTrd+ErVi+2/SL/5lFw2HiR/aWd1b55OJAZhia1ycEkuYmJ1NOjKj7W
+k0NQNFDBLNzfQNtWipeo4mWPFz1Q9oxmbeFODAImVaimaOvfhFv47EK+EATHSZr0ux3fgiysqBi
RcYx5j9V4TDzNO6w7HA4yKpgo8Za7UzJN/p22IBcrFFaQigGqWeIRahHTgW0K9P/mVIWZE8J6YT+
x0M5GKfcpFytY1S2plhsJ+roVPmKnWNQI9ajZsTR1FU7Ztitq7nuVkOBqLeY+DWL/rQ39PGXOku/
1C6dT1WnxSka2FvJGhG2ExZyH1GhSnxW9qBqMRcAjRIhzp/RDLYmWPi9V1KWb+moTlb7FuUxsKqv
hKV1K/YumKxNHIy+ER3TcNhy9ovXvf+W6R6i1zy4yg3Kr/kExi7vQTuQzbhObBqSWUx1RqS0P4YU
RoU3bQHPPyWoFeK5u+5l7deURdpP1kWKBg7eGA32Y+q58aYmDhOFZfJACO++RpCKTAlbN6BGG9Jy
IDCgeDYcRl1ld02s/dJJrcM3Yg8r3ym+Tlp+Q4Dga0sZjcS5cLyKyBT89z9BCsyJS4JH6tNTWNu0
Uq7qsE/2PlOmZ+pz4hvCrXrE7OgnPlO64kZ7/dYga3ZVJLTETT16b+oeBC1cuxpFfRkG76AnkboZ
zjSTH0kunLrH1iiu2dxle+Ui+Ikk9jajQNNEfFC71RXKWT27a0PkTL6OXm2E/jxhx1wZNlTATjgH
f16uQp0n1/p4pDKr3+ZdcyvC7hpN5KHTSJwi7fC95GTKvsBc2QZZ2HGNd8DzUGcX9nAcYyxjsund
tQmdFlEkkqCQhWl+PWC3FGBtZs5OznbPTJrXsG2GrQYdoLIGAam6ew+n7LnzrHRjapuGEwLDlNyA
FjtcYbCv7y1AlVaC2CNCzON6X2gVZbeGE84abRwQTItd81vX/acU4tMNqfevSUECDRPSV2dQ8VFV
2Y1HTuAO7B6Hsir9QpfsudRzgNZBAEFIu/JMSqnsX1DoVOa0sxR3I0q1Z7aaI9FhMU2NiVOoE5AK
HjHkcnM8Jr2K7thUEgeGR3fwBLuxbNgVXbpnG33UGogP2qTrq0k1pPtozybiPtyhkiiKYJ9TDqph
xDD2QTJN4bCLQi4szWkdmTa+26xddyEyyyK14hW5d0jgmtTfUGPhFUmvO92mNBMQ9d3C6ZAjv0UB
SKgINFt7uLFSu7fQ8o1I40uzRmei/ywYl4GuBUy7/A49q+69pmSFIwztSiDwC4opuNMTnCkTFnEf
oROrfMisinUg7Yl9yuJhO2l+fxhDOEPT8D7S8bwa2trZKvoPR11od0kk/S/obIHkRM+9G5rbODRD
wA/4x0sfWhD+jrIe1z1RMdi1oQXSXEM51oW7FrtHjTNmHVpo0N0gGG4KwcvPv/sW9CiPYHHEsG75
6j2yyYxtlYnooyrmCQO1Tlyk/P+kccuSjJLYDveWKh8UScT0xIKdNTA1t6N9mxBhkiYIWizafWA8
OKqWYLZaP0qokOSHqnwtole9bEiG56jnTi7Zj6y4Yy5/WB6/o84guvTBTEyU8ca0xOsg4291JvF3
Zu1jpXCUTxmU2AKIBfohZm4qInGCfM513xzHQ2Vo3Ko4/on+/knz1LbLo9eRs8VqMJxT7+UQRQac
oWOWMeR01At12V+PhIGtRIcgK2sfkrZYRXlDoxCx+nasp/ZxsGpwzvl4wDNDOLiOoL/Nm02cTWrV
ZMh7qTxfERbISgJukMgr2CW896RXE4uDaL63qbGHPrb6Oo9ADnK46jAtbMDXo1hvu11Ca3Bl1lHK
EbiaxUnzf+HgsYz9b6LTWVpRgtpzydapjrSrhiuMg8zqc5aQ0UB7asR7UYXoXBPvNQ2Dm6nEYwCA
8yd2BYSl8Fv19oUexBqZArRjvRWbPlY/xmS4R9CDN7LcljWSVmO8T+jjr23tq6td1yYl0sSj2Jsl
GZrrvMhJmyOoqEpg5dVdd0g9Tx599umZF1rXARMKyqwG1wBS7Cmd46aqbDX6cB9kDRuSzowbZi+p
TtG0G5s5lKC7nnqHzb4mSVrfhX1BLEEZO/sSQb4eZdGO9OhX6sXEUAk4to3sftkFWA2FqU/v63QH
Bdy76iBoDCkctjRDbF9iKUJOzk+iko/+vQzzdzvxCCSQ3rSz+/ipRITcpxULdQY4CT3OJuwCpNVA
hXrHpdDb3MU5lsFJ0hlUOUUWjdK1KnA2Gjx4zRX7Xjgw3JDE8cAMnUcSqxgba8wBA/XhW4hdhDPo
XRLY1JwqYk8z47mrEHOWpcGtsN3qCqm1TwV52lS1UPilMoIUqX6uR5SV7LtEzg4yXoXUpclgl2z1
CoyEnaQ+RGrCKghQjRk+IhnNmW3xAREMSf5YwhLLDC06tgZoAZw+PIW0RiEyHBVqxiuLUMmEjMOt
bcXflVVWB6v23/QQZ6XGSbitNzkRZFdVU3R7Q+q33mjv86p6EAYlaVqHABQIVuS4i8ko+1VU/gAQ
y3kxU/ctjyVo2+KkO9FDG6CCjrUyA6FEFinQgdoEvdVD66CtRFdesqwy/hkaOi4izJU0PPttpwhS
b5wYV0wRIWCgGqQjhyliDeMuwF7HBokICvlgNfiXu15j18cR26VLjFGtY76rTLgJw2lSuZz531+1
GCdWjFJYWNZT1ZRkL0o7WQXJD837ncQKtZEtMBBQpQQSiPu3IneLeRbHSoAmy+/yYzOa76HqfjYd
gsOgGNqVnRdbOoqoot1dDXFTadYrHcA3X+88XjtI58CMUxtZrI89JvPYitblDy1srzUzdw/oeU7K
r4ojQVQ8LbP7qnXY+BqNMq3/GxHIMRqgzLl++AML09NkhBo+JA05u/2CmoyT5lgeUmYOaqtkrJd0
WSpcIQTzJJCxuif3peut30oZrEudw+6KgkgyqDePLfyqQ98TT6B4cVeY6Be9XUzK+KrIaA31yKax
fQ1bq2bgFlVHjcq2rppg+Pe89ZimM4H9kDAIvA6j+WT6X9D0bHkQcof4AMudPjKB4Xh4h5oBt5Cw
pNshNe8jj0ZSSmnfdiisC+ngJa1ehwS/fC91sRaQWRQ/oRYEiNEJB0hmgTmT75k7muvGEytZt8eE
4yPxHt5D6zji2LT7Ad7hdW0UW1BQwUE2w0+/UhFNNZcESA5prh1096jqUYn18U3CzDy6UbUre3GK
WxcLXoE6s0Kbu1Jxf62BLmua+7YiR27A82hZ0qVNsoICfhUhIELJckct6SAcIo/tEvJ3q9ezPxRm
XZj0j26Fd7DR+qeE6g88NvdkKf1rbMHdqTznB7MytWBzQhgzsnjVWotgifS3NQEhTc1rMxFjDyO2
qNk6YqA7AUgd30y4+uuoLZkJarj2mdZ6K/r2JD9W9EeUYQVr081+ZAUXCJKnkn4pDU0kWmFIHopG
im/vlXvoiTHo8vg67DB5xtTCzJBUYkKMfzcUifte/O41uGoZsyg/gb51zXpSjyhujIp3fJigTWAx
UROHMhmqTVlRkq+wSvZ00efiniiB8RFkX+bDuHUSMJl1x5YCtvqGLt1N4TDDtuqLxm+8MisXy5w/
7GSa55s+HeTaYKcVdgjns7ABv9frr6kagPWDwLAQjWVUdnrqKQDgSmcdDc6umsDp5BwwNlmkPfUj
k9ak4GBgv4H8QM3NQWqRNyC++il9nqZdFOe/m96+NkhzMRJp7kZQVnwQ5VefyFNOxviQJzpljXcg
ve4oQsxfCeJs19fVQffHr9kAb0Qg2rmyAZfmevbM3kPfDA4OJBQdKVL7ppsCevMOLUVJ971+bMLy
vkJOBLwCkFMzUiFrzXvOV7vWFEDgS2KG6jY7ctygqGLKjcbph7IGTqgB0RWMlRtvmh6YaeqreI7j
iZjR61DpNHnmg3GME8FQyXbUmAVkJQ8dm/CV5Tnwa+HgXJF29jXpj/YIVluFJz3CzNFN3/PgZdCM
g9WhkjN0TslZRmRgbZlfQqqmbLBA+GfYWSTRC5pJC2YI6b7Tp9+69HoYN7GzmV+OAq8MnawUJcVA
WFP+orNCriw6Tqz75XeD6k6h8Anm0fgUJm2zGlpmlt7K4fSvwgCUfjT84lvcJKF9mk3A/VCTQNY+
lo0P26naxKHb7adMwwlKTTuxADZPfv9iV+54heRtzGx8WRRrC8/Owdrqd5V76oiiR19cPwUOXFH3
Pgv6HzF0/W3xneBwlGYNQF67ULdGEnxn01mscqMSm9b6zgwq0ET2d1Oj3WmgQxG7UHYubxmER3uQ
eyTsLUJAhcnGpTPfZ9GvQuB2Rmfhz2UErRy2geCoPZlIjoRLHckwoKfagPyEbr7RMltrQUhHNMz2
5sxmjX8M1Fx3dUbuadbjgOsCKqaZO5eY+n3YliZwrR2HJihZhnJ2pZTgfBsQxZORTWs1dxob7Ukk
hYt7hkqQX+fBQSsek2QATQ6112DLxCYKyohJU4Yuzk6vYDxHEzOJblvUAEVzFPQXxw7vlNn7yWos
hxvXT775qXxPp2OBJ8XlJQ+pTK6qwHWAAUFWVz0V2oDyDjtsvH2lqvdJ6t7UpPIesZbOB3WAi1Tx
j45jPesTQzzOSvK71U/NAuXnyvKWFF0cGn77QA6puS+67AkBPNYmjzlmotp6VaXeWlfUTGzKkTQA
enpQNl2aHjY1fLQ3K6a/hP7gh+OzbZLO8JBQOloHfRfBLqAiLwVVfbZZ8bq14drysKvyjqYEQgLH
+pUqceMMrrOlxoPHosLxXANdCCZrPZXyTfl4E7HgGhhYOSzRhBpjihImVqgwA440lDHIfydh7p34
c40p+6rfa9r4OzCr5yiQOw423waSQwrDwxtr3TGyO7RVVEgDB3hbICmDYx90vHZNQ6dDuMrIE8be
lwwkm2JJBtTcD1NF7K6n7YgrcWCfmush7e7M2CjvtBafoxVUxH354Mnqdpf43a0om3BT5hyE+947
OLL4OdAi0EZaVlFgIwpuMT0m3SnHmMXhfQAfkGlr9i/8UhGLg25R74FMc2D3uDZcKs52bfxETae4
ScwHRBhs6oluOjBF0tey6GcwaF+zPLmPrO558pANUBP+mbtGvmnYmBWN3KO7+BlVbnxAyr5J8NoZ
JumgmInqvavUxhiAeBXBG6lANryZ7EaCUcVD5zlIIXGuC2yOUPPHq7TBvVKXgKZdpPw0sr74+qRd
t5b2iCjnRwCtcuP33fcxHOgBBI864NtVm+LOEPfTSKFAIvKYCDBk90hJoKfcNg02Jb4kAfaHfDYu
4mcvZoteIa4lfUm8GNVIRSh7ZX237V/ZUD2aFVt1zSOyJKrvCq29bmIOIPmQvUYOvMVUvDhDFDMk
afDHVWBuShl+68znXE/2UxnGN4jyV623EVigVzGGrqYGna/1b50pXrKqOVmx9VQLNpJdaF4jtYYU
mq8HLKic29+wTN+LCrVP3RlgRCWZ7jmaWYKg17ZqOUgK/ZY2Qbc2qLlsQm6s3lo5worsVLHkakP2
NDayuLZ7/oba0LVQ/Sks0X+3Plz8SXp3kcQ+7gNUwsoHIVMM8X2rO/RSKW0OzaPnUjpVNtpjN4m/
lznZFVFRshHbuvj+AvzfxbatYONgb8FZNs5MCcjAXRLeqBAFOx4gJshqgAoBh2QrT07W0WmfTRlG
aQCbtPLvrkXhYxyffQmK08iDI0CYjM+zyo3R3imbhKOWJoLEZr2OPEAxjhCc5EcfW247r6AUv/oA
Z3ttbNxRPZGaAjc3pGiUfkfyWG47nU+iKoJ6HeUo48dS/GtVD+/ZGN+6qVteGel42yEBWxOCThFX
/EDQmB4NF6NLRdmd1xNWhym3QYztnQDakx4mT/Y9NUF3D9YUAnKEeJHoKCfvT8XQ3E2JKrYOW3KT
9Y7t5YT1X5MHM6WtW0anvpo3N6P/0Jnxruk681bCaVIGJmynZY3XA3RyMqwOoozeRR7v6/opIevc
DkiGnqr2Lvf4Smm/tlz7pTCZbkqkmuskaObCccEDNt29Z4h3r6cFZJTVWvQRta0UCpKPVhxh3Va1
8h4A/VPRwmECE73OFIerrNQ2Xdi+qjiloNIPN02TkJvaNsZ6ahAk2xsRgcBwHOmsXWF+L4S2JgOW
DXLTPUY6VVqD+Ke1RgbaVduNEOB61FvIP7Hd2MR3q/RXRJd+HTq2sbVQMMWzFE+k4y+iUNh4NMND
G07cO4oIV0g4j4khpxnoimN5RoPZIMVGnYhCaPNKPIYOOjhK2/ratKk+GyMNS7AJc3aQdmjgoCND
2GCs++ETJRV69ou0oCl2DrWEznnSKdXvCkXrMYeedY3vOctVsULRQBpzXj8VuZuiaAUZ4bfh2p7p
DgkKZ1yxqJNHF0KrVj7KEmoJVs7WgoHSRt51GrBu65HGqqSkfeWwGfFI1kZeRue3qdt9ZBo//H6k
smXCHSwx3QLisMGeUzcYvoZhv++jhgLYTPEaQ6vEIV68lgUR0UStEIoRy99+r14nh6ycXIW09zg+
ByJliSBx90tOQ36VNCwCuSl/ju5LBPbCwEyzBqs1G8iMB3C90WpAIbQ20fCvB01HHWPPhi0DclxK
4lFDR3AAj7Ym0AHTX4AdywmC59ay1Zrl8sCqN65NXztMlftNM6nxYsBwK2sHZ0K78iOSf+dcM3ob
WOkT55GaPhrHZuLVFBpV8L4koIS9AhGsgBABmtKwYztZ2r8HkPDk9ZDVI7DW0RKnT/U4JBlbmAju
fw20k0pgI7825i+Zt++SB7HtUuWsRfyzcCjok1q0SlBShB5aRw6G7crtYHYRuGV1KmFSyrCf5fqW
NcRjX4um0hEDhyVLObjcaCjUGdFPPmoJdNjmtkEHttLIEN2OJs1L09B3el4LKBP23dSVxk740BXy
yVw17bCyzPRO+t/tvv4CGuWoAOpF5aPmvVNYvDON9J4DbAhzgtqySuQmktFjK+nxVUX4G0/Jd4PY
JHiJLXELQkiQKgAQ3G7ajgH9oDAsjL2umY9Ek+UqPdo5PpYiKJhfjYLMBl7nuJl5p+Vr1jJrj+iz
OoV6zhbArVCkT/5b6SOhrEeV0XALHrO23rfzhOKkR61qf/nGCP+am55H8GjQ7lzJX06hvYnCtLdd
GL3LyCh2naEjHLNi8BgTZ26Wji9p1apbipwHiS/wGuEoJmRPZ/9vUXwuFYZWSiRfaJwxSbtIxhMP
eHbwYknt+8AJYqu6/Am5533t6g0OsW+uqKvtZLTvxoAXtIxJ5bAypCgFL1sygznQgyD/UQfHtpsD
DZSJ58SHD98GlD+pIE8AXiONK98cDtRgfiFt2mT+D6YvMOIzBmd2T75Nc9Zfb88L87fZ7RJE4/Mk
EoQ8L43V0xSFlKUXhxBykpWqXeAj6ircI8IIxIt+cc0+n6+TX7eYLfG1gCEFSmytyBCY2vjOZSJp
0TGmMKXNeYLH9jl5+6qN952bvpTsCsLBP45T/CImpiRt2ObOS2VwLO89KBhm8CPWWId+lpk6FuHX
8kUW/p0Qz775yoi77lkFiQ9fwWekM+heI6m5ZWO0jorqhwImUZPs2D9jmCXAr+0e3W74Qpt+XTiz
oIKvCDe57bPvZcldaDkOyLo6gnKIrWSVojpgkWF3qu+GBvWw2JgZ2fAneiMbKUFKJOIrG4/XqrM2
jnfnUcp0feurhFSSmWwYZlWCGmhBtN7RS8AZh+k9Du7Bbt99kzZo55rjVU+CT++Kg4qifWsEz7IA
48BGteXOcCJ9yVFds42/MltjF9jDg1/H11mMjrO8a43ulyEeBXFHzCZXGemrUczwhDpqqW+j7nNG
Ga8Czblts9tx5Aj0P09a/XuG6j9iVv97Yaznwq3/P4xjteRHaay0R7N/ZLHO//nvtzmLWpjWv2zh
KqlzhJXSUv83itU2/yVtYblSl0pIw7Ss/0Sx8q8U/6duMq+acxL1/0liFfJfliDYmhohSDzTsIz/
SRIrn/BHDCsMPcu2bF04hMD+Gb/aTBgRiF/17zBYwcyvLG2b97Tz/7gHd/8V5/pnBDbf8q9Xn//8
j3BXYUuvGhrNv/PcEcVuBkoflrxYVaQEbT/+iHM/YP7zPz4i7uSQerSjT/EcEIByZuDAaRX7j68+
34b/pNT+5/Yskrt924iVLFzrVHgCxKhG39gEkOmpd5T2h899hvHPXxCkbV2gFpfg8Jt3T9WPnsbi
1xlPUzI+f/wR524SgcJ/3iQnqkDjWoZ1cjV/n4fjTU/w3MeXPneH9H9eml5EH8vItE6arj9Ij8Os
3hX3fpCRkuBdf/wZZ76+vcgI7nPlRnanWafBLFKxgkc3QPfKHLe88CPOvKc2ecd/3h96kEqUkngZ
cDwQ9ajNeJHcw0f8+bkfYP/z+mhGCpxr3P889oFh5NROYe/EF0bZuduzGMO4QBBgyd4EaVISZFI7
Txnx2xcuPt+Cv4wAezGEbc0geEYkxkmOhIGJZJvWGrzQ7BpB6XrGKBRNv/vcXZp/3x9DuRGVzSk5
Q2wUUAMOg/J70RvGhXni3CNejOSccswYenhRco3au+0FcKR0gFLTzDb6+Puf+4jFQNYhyPkWAq2T
2xv7wA8fCNRZBZVz4Umce8yLQVxg/Umywknv/ImGRyBN45oO8aWZ7tzVF+NYmonSG1NL7jQ475Qx
gPdxsoNw8fG9OXP5ee3789lKs+w6u8Pz6bcAUHIvV5ukQPf6uasvxi/tIpzOdOzvMjOAwtNPKhEb
dLiiWX/8AWdmObUYwDYrdDJoTXnyRLRjEAPBZwXTCQjbucAmP/chi3Hc5ulUKlxVp7rN35J22IYA
oSxfwtVy40vr5fyN/zKe1WI8+4Y/5VFTOMQTT9dujPGjIo0cltx1p8btEIjjxz/m3AOf//yPwZw1
9KFzfL+n0LD1RwtAaoiH7/Hji58ZaWoxmNsphKBMA+ykq6RGzp5UdINhgMZR3Fx6Y81zH7IYzqXZ
s2NDg3bCW0vxf12l7q3u5nRVMtgO7ZfOGl8JZZNQRHC7Qmmbgcq/FQwhL8B8TOCAnra3aKkH9WBq
O4xmZjGiQ3po22BrdTBv4Gllj3azdTiT8ZdeBW8a5/xoeFD2t964sL8Q8wTxt0e+mDjcMsQKN8BN
78vgm94F3zsj2ZSTRr4IwVBeJa+t1l37fk06WQ7Kq0D/f2FgnruHi1nF7IductzaxpKc2it7dE26
FAEwlYpi48fvwpkXTS5mFuoXXeDhIz05ajhkfv/meM7D5y69mFbMPvCqorTUqVVEpCLvcXctju0L
z+XMvZGLOSUfTaM00VWdStv4orzkRuTjk294m899+cVskinbNSYwYLBjA8JZ8HK7z5VXlJ9brOX8
q/4Y306fJGVVCvuE93smmtwZwvvkjVlMHZ4FipDAZczyjuFsUnTYuPo0uYnLKf71uZuzmECU5hRY
zmoHQ+wUeAcKO8P4S0fD6tx8/AHnHu5i8tDtjkh0dACnxpjGVUrDeJ2UXQaFWP/fB3FO0f7v/O6/
BvB/43AlF8MaLXNXlMZkkImIS9+vDl3f38RgnT/+BWeWPLkYul1vJoGvle4pM5rvYzW+kbZzHffF
tXLUhdnhzNC1FkM3yaACjMRynlqdvga89AKzEULWj3/AmUdgLUZvOpLOEA1cvSO+xM0JLbW8e82y
P7fAWYvh60HocBpf2iST1jmQ30AnhMIKRXX/8dc/c/+txfg1G7dN/biwT1EtvaMsAFh5Vg/aToXh
XV9M9YWBfO42LQeyJToJjwsdT108Ix9e4wk52l3y5eOfce4ZLwazyGoZBwmChcoU2ivCF/GepQAF
Pnf1xThODY/9tsn64sTldWnkdKCDC8/33H1ZjGBzrFIL7IZzqmhU0T4Hoo+luXsWgmDUz337xQiO
g6J1ssl0TpGjEwrtto6nk3HQes32cx+wGMNSN7XUL3TJwTkgYymBEB10av+pi5uL0VuBeCkMK3JO
Xn/CPIX0PvMunTrPvDXmYuxmpuWYOCjUqUhkcRVgLuGLu98/98UXI9ei822GjS5OtQPtb8AXBd6T
oK/PXX0xbifRB2Ovd+KUJIXzRSP5JKv98MKkfOal/Pde9Y9V1+wEYnIvNE6qr3A/2agOaEzAxXGH
bPW5778YsBncKbujFQ9ULGlQMeTEAcPmvvv46ud+wGLAQuSxYsIM1Mn0um8qBbbUTGIP7/PCdHNm
1jQXo1aXkMWTiHJFWTR3Zu7c5nlwo48OfSknurCwnHs5F8O2Q33mQlBjW5jVKAQ9AMc/vbyANPm5
e7QYtU7cDgDcZHKq/ao9yronkUWRfBZ2lvrc9sRYjF2Efq6b5kl6SmzzGJkDSEmEygDN3j/+CWdu
kbEYv+gkHeFaKjn5s3YtwEwNsJg4iI+vbsx3+i8nGmMxgjHy4Ix0IL+U46Ew4Vxy6HLQFQqLCNq5
8cXhSeHU5i+6vIVV3mX67cA/DISfaWDiEKT2OoGdQKbJfDnQ7Lkw487f4G/fbDH6RQQZwadYcIrJ
V/TqeBPr+FYg8tBK6pLpwhxzZhTNXYE/N9+aKqTtEfZ0wucR5/a1QI5NbOfHd/fcxRcTgMDTl/oS
H4PdlMfEdDboyrZQvC6M0HOvxmIGSKc0rRt7nOY16bGdaqIwBuTMH3/3cxdfDP/YqSK9Go3kNFiZ
CTDQAp000Bz83NUXA79OnDgxTcc7eQMcdXrA3t5OB/fCenru1VkMe7tVGMTDcDqRFgQ8XGGRqzr3
1Q0Qr7VYXza5gyH1418yj8O/vKZiOf4DBYrK09ncoAiAJ+LIzdj37S5PjB79J6Ev8MLRIdS+feHX
nXkyYjEj9IXorMG2nZMiZ/PGiyfr0a1l9vvj33Pu6osJwXWwxJHyHnNYmTWzXvOgR/WFb35mPIjF
kG6xP9pZTYFB7+GcYgAZj7ZTprd+H9cXJjQxv59/ex6LAR10bRxPvRefMG5v0h5JdVL+0vB1Mmm1
YAna31U+5djxDrlHZbP95G2bb+cf24mp7oWKitY7SWaUYu2kXqo2OiG4webj5zK/T3/7XYvBrsup
b01vjE9G2xu3BLjps2eHbIo8zLCYUzKLRlAyWeJv42ysLsxg85P526cuZgF3LL3Csozo1LQaJGmr
JJt0ZsdAq6CcemEInXvlFpOBJhx4vGYbn0a/IAGhCcZV18jhwkt37uqLyUAPrDoyc80+TbWTvkwA
EqGVUDrrLzyYM9fXFxNA5XlG7MHWPaVYax30GKZb3X78zM9dejHS4xIGGkiR+OQTTNwG1u/Bq58/
d+nFMAe4V/q9qKeTlZQaARSEtbTppVqlmO/tX14bfTHQERgNlkjriNHwxM5Bm6K7iVlk8PBwk0w8
6kfEvhfLsudu02LIG00ujN70PLKnoDM4Nf7KvITq8Lk7NX/qHyN7sIeuYA0cTkJHStaHstykmAov
vJ1nhrW+GNbhNGUDhdDoxCorwXuTeTJpJPnEUbcVdnWfJQmGqQqDcDPK/sIkeWZ91BejGthIXYw0
sk8jocC6gbMyRjltHApyILB5XRgY56rl+mJcF1MCNAqmwql1pvDGkG3/VSZl/qPtRIq+WZIb30O4
VmTh1fsK5ZcItd1nHhqijn8+NKG3MTGFI+FtfvllIOEV5u77Zy4t9MV8gkc6ScbUJ3l4wKBVYNJf
lQ6a5Y+v/vcJV3cXs4moojggKgVLYjF+9/0eNAVODYj0G3NoHj7+jHlc/L+jU3cX00oRQJP3NJ/P
qAGkGiZYFuyOJJi1HCI//oj5Un/7iMX0EhS8rJMQ4lSAIz0Une9tpipsN2OUTihyUVNWhgd/tM31
TxWZdHcx5biaHK2y1gFtZsHRUMV3YZQnd/zcVAxS8Z8vlGFlWKux254qoJlPHrTuCmHmhQdy7m4t
phiXxDQH5FJzygkz25iFpnCRqXaLKUXsUuTgW9T1BkrgPH/8+PnMV/7b81mMj2rIEapLjMCBA8gj
9OvhRmh9cOFMfO7qi/kl8Ltas/WyRuvjYyMfSke9tEXRBBferjPXtxfXByHajOCStVtZOD4YFu0G
6ffT5+7MYtJSTPBeA7fuZLEnSa4sICEEzfQ0mC58+XOjbzF/uK5Z+KSrOojpQRnO5nQSsrTQX3/q
+zuLCYRsBDUFtNNPgxjJgYaLvQZbc0ke8PeVQ3cWU0cU907kp8K5dbXHcDpImWxyca9133rQGR//
gDMzoLOYOlRuid4vLed2It9vNRFBXcB2VwEs3fbw8UecGW9LqV6I3gnjJclQhp7e2InxVfKLsMQT
HYzfurMLk4Rn6/Txh515WZ3FzGFlHoVX09RusbngQK2hG11SjJ279Pznf2xNMtMdtJ71+zboTLJE
xm9Axzaf+9aLCSJsPdAXFL1v5+JPzrnf9aMLD/jMAHAWoxfQrN231aTdpnW40RVuzy79XYh8+7lv
vhjAeqS6IAewckuGqAn3wMbcmeaXtAznBsBi9CYGsVJVLLXbOpy+GFG+J8NyHRGKaPX+Swho/+Mf
cWYQLHV6snWVZdetdisKQj7GimQHW9uRPAvEAZPmxx9y5vVZavW6zg19gqq121zrHzUU9n7sX1iN
z116MYgNcji62WdwWzo5x2CJLzB7+fhbn3l97PmW/fHSqxb8RebwresRIkf7IJqnWk8u3JIzj3ep
0etE68rOmfeNbrI1Qfqk8EIQlFD4LDD3fPwLzt2cxbDtHEmOtMfYMhrra1eptUPqxoVrn7s7i7df
AtlLu4ylEaYxMY/9AP4Xg7duX5g6z92g5fs/jBohWjxYBIbfpna6TjznUGb+HaCsnd/ZzYXfceYe
LVVuSppwugjbuUUVCxAQ7Cfv/8e3/8wtUos1TJFGE5PU6t4O3WhcOTIiyTkRL6Usw89NQUuNW5ya
ZdmGPW9RPuyV1KBDiQsv6Ln7snj767gyQ83SvVvYx5uKoPCMlNqP78uZR7vUsxngDGvp8q3/F2dX
0mUpqwR/kec4IbK9Y43W1F1d3RtPjwqKA87++hf2qpqvuJ5n7eouQCAzgSQyYgn5U/ErxykdmztY
rsA6vTL3ps/XTB/k4kmn4t6KJlGS3bIb+iEoaC4PwJB2sHUwm58lpO0HyrCzjE/xCHLyGAXS7bGT
PchBxqeEdtEEwbqdGlbyY6Y5c/8NRnUCHEEpRf0Abs1PIIJ+czrvs0/DdK8mVMml5fHy0Az7QaC5
dQrvaimIK0G0Adi28FJwXEIn8pDIpLhv25XQajgXBZpzNwoEotUo1UNKg1vm5r8bx9v7rX0jx+YM
WZXnYWhXBmToSseaEez3juMH1cNQWND7cw8B+EfAyHqXNC3Ku9NI+GplLzLMHdH8nfDBQQ00rR6y
zH9MivyJyTAqEgX2VlBdXF4fgx38B4GWgQszc8FmxFDvC7pU+dkJUJOY5EMJIkv5u7ODteSawYWI
FgFy2/VAUQJsKxBv3VMLRtBF9Le0tj38oFpGM+keRRN1zdSDpeqf84SXNiefN/qLjnWrSjoin1xX
D36CajE1RSovvf0wEP8GxATzXRAEiAmX18RkYlqsgVToPNkoHH7wSi6v8qyzD1ilDhJTKOWfRNCe
SFu1OzmrbVgLm2hTJ0E8lcyocnloJIhJwIyvBKhdPAo14ctDMq29Fm54OPXUUhZ2d5J84QQc46wB
B8i2xrUYg5riegjjunhwSEluBCUOKm/7+PFy667JDbXgQsGL6c1zDG9nX8biiWXu1YTEHAVHugx+
4Gmmdl6A401Q3B7I+hvO7AdXctCsvBAQmfn99+W8NzYcnMEOZMKv89T6FIDMg4I9F1oQwc3q9dAw
yzqYrqoyghxAkjzw2WEISOHwDOm9tVdbQ6jQwXRuAG2PmM39Q5ssvD/xg7KyMzh9XieP3hMlPl+e
b8N066C6BAUI0nNF89C4/HZonGdrHl4WVSTw+ny73IVpnrRINEC+0y4k5MSIXYNVBjImMPbix7bG
l9Pbu2N+q9zBr8Em8mAn3c/Ydh+dPN/43Vpg6DokYADcbh58aCM+hWyajlhuerj84ab11YJACSpm
glrRHsmvBtq7tgSDGR9mFF/HEqLRYIvc10Pvf7ncm2kNtIhQVk4OvkC8TlShtWhug1UmjP1xJSQs
k/1BmtDXQgJkstzWnerpAXjhT8rPnroa1ChB9+vyx5tsVAsJVsoUgQgroEWgbqSgmV4cfgybeydF
GfblPhzDDOngOlLXKcjtefqQxw+M5XvEDYiF/+RgHijANpCB4pxDtsJ6460HNrvh0KL8IVi9ZBvG
qOPvWoma+34AsE/43SOFsm/Fg0c3Dd+CJtt2J/MWS3znKmPd0USMFotqdzqBEORZDPLsc3HT5qgP
CLemmzzN31s+d7yrULsBRqoKtOCo5OAg395mazogb/Qm0bSqaEHGGN45XvXk982hdzYm8L3FPN5N
UpH07lh4VvmQQiMVDEngWOsliAIvW5nBUXSwnOcTHDKDuQAYD/XkQfHKZu8aN+Wny82bjEjzwxIz
ny3yLABOBL+rwgHL0Ih9s2mq5lzS1eyuyVU0fyRsJEE8WcWDBEH2FdjFUtAPJMlKTsvQuo6UK8AZ
hFKmWDyAHQZnfOg49FIW58szZGpcO+SLHIJ3E6vEAzRovDO3QrKTKVkDrpha1zxMNiiGG6Df+mD7
ZXhSrM/PbtWv7NQG2/l7YHpnmeA0DNOibMG2l9QPkNJGtWx/H9rzSnQwffvS7bvmQZsSAohmcwCA
8+uR+19nCzTNl2fdMX370um7xlHTlSsIF/OHFvRUkpEdD65c34cqGIcQoTjM1QhtBe/IytcWnGQB
agdAxzo6b8j7Hi9/w9905QeblKttuG7mAHxIe7xmQxUor6/FePLix2KApBb+gVBSfT3VJ48/tuU9
9DUivC9cFcBv9xDWKaBwP8uf3TzvXX5vQWrEyUBgQV+S9qVo0xNUG0B9CebXHlT2IKhqz634Ovtv
w/BVxU+j/MqLl5BCA6m8R2eT8zbjeo7erKAB4f98HNtgP+CGwwDqnrJPk5tCxlOdlIqfPVDBITlx
M8f5gXgnkde7cZGSyXZJs7D6nyYG2hT3Jrb+jP3D5N61XgfyxvTQ+0B9gcANNODddD1Z1X2S0XtL
jWcAIT6DTHD5aJWsYXSdxcg/ml/tiMEkl5btw4DAGneOMRAJuZkcnPr+/KWF9sRUfrdSF7V2Jyz+
nLc7b4JShwNW7XlXxh1UENaSgiZr08IgbXhmQVKYP5R1ZYEH027Bd9cA04cq7RWLNg1WC4HgTEU9
nWenKAUab5MYIAwBmZI09O4W9QknWQNHGIaiwwa7ANR4qLpPHrIJJLmtl6sdoeO1opVcGYmpBy0i
2g2IKiBPkDz0Pmwh6/lLOCagzS3Z62XHMwSWv/byzveBmnVFAZL3B848yCpwaDPlrPIPl1s3fb52
2IB6dWeBujOOegZzmgmExnqSJocsa9bePwy76t+g9m4AVFoQSpMNzjPleO4yHg3Eusuz4Z4G7vHy
KExdaPHRSpo5L0XJoiC2rwqghhza36RSHqu+eb7chWmitPDXo9i4rxoeRpMXq6OX3iLmOFdWDH64
bR24/8Z43+cyc6aSRoGPENgMT242vSxi7dua15y66pq0jt2ERpmEWEk99uHy3oVYRlfOZoY80N9s
8btlBtYF3KujFUcWWOT3iZx/gov/qnfoIQi7m6LxfyQtj1c6MziFjgasfMi611Blinw6ht863mTp
LoSdsZXFMOW4bc2tIbfuVEMq/KitGZR1y+9QoYZ8qQvi1fK6wNMSoM7xvT+pY5exP5eXyGDFtnb8
idNGWEM7ehHe/z9zbl3TFpS0ISS+K3/lcMg+3mR0xKCLZ1QRDBAWckHADuWq7wtlbTVP13VSnBpr
BtEEDb+Eg1LbPNNe3OmdVXQNePWA3ByioWE/bTadwwAKN1OonsBrueb+Bt+0Nfef5yy2y3A5cwzh
rRoBdw+CFxuvNpfXxdS85vrgKYVCVeIMEZls0GlNAhKhvEjBcZknLXVWZspocloAmOowLAFxbSNw
TO7LDMTIU3yOIVSYlh1UfAYIplcvbYqqSjq8XB6ZyY20oIB6TTufa6+NPOiP7Txv/s0me6M1a1t8
ncWQDAApfZTz9KoRgAYID2rMITBpYX/6/78/YPj717ogqOT1IKFqo0G2V3NnPXdx93y56Y9OKEvT
WgAAUWRSQeGmjaayhN41+4bgdhahe8pd/xHYvk+Xu/nItpZuNJ9PvdAfFctbiCAXkNFibyDVeAp4
ebjc/EdBeWl+CTXv3I9D9wnq5KyJ+mx47kX+a2ElZ9l0lVb5orW+40yuTJhpJMvv77oCt2g3Zwlt
INfuf4aS1jWEtKEkIVeyiR9FrmUkmo9nCEmVLOMmkoUDKYQsWzaxiYHPOA5AJ9v9xpYQ344BJZBT
g0D15fkzDIpqvdYgbWa2PbcRpMFvCEjiwaU51KB6z79u60CLLZAdbYfcdaoIL/7XYDftUNcG5Vfw
bm4cgRZVrEFMCvfSKqpit/jqzt0Q8VzxG0p4seLpy2ToN5dlabQxgEshALg6bKKlImhHCRSQnGyi
u8szZFp4bQCQQmyGnpMmUhSXXEcdFipkFYBkFkTkd2zKQPYMgZQafAuXOzQNRwuKTthDzIRmZeSk
MduN1Qg61TZbY/8wDUcLiz6BeJFMRBnV01WMNPLUgd4647iUXnnOfeiVOzWtFK4ZjFfHKIowbRVx
eBnx0oVO/HeK1Znollc4rLqOUeyYlKRt0XpWJMkOgtzQ0wjGZCWyGwKXDk9kxPXrFoIrUQr5BYg7
590vNxyme9kn80+HFij18qzqrannce3aa1h3Ha7YsS7tetD3L6cIF1VFSdlWx6TovTW6LUMHVDOs
yptDKIwNKqLFLBYZ1cLt7oPBCsK3TZarYyDnsLEnr/aKqG3SWzhFVIT2BnjlstrLmN5FdzyHNj3Y
kQsI2dH+D3RIQUBqc7v9su3LtRDijomXW6Dvivoqm8u9p8bij4N6g5W9yTDzOhbSgagCqiCHMiJQ
vXu1Kijp9pZ0V1AJJlvV1tWTdcNSJ5ERSdwT9+3TNNb3CcqTQwUS1BgU4WG7Es1NXWnRY65zWqGa
pEP0+Aa2sFfouSJa7eL5KQSfbQGtzcvrYQgdOjByBoOHlWfoB2FpbJoTp+mumOyVkG5YDh0RORag
vVcD7yIQnYAI1rehyqbW9gvTp2snKgH2+8EtYpw7oYr3E5zN4+OknAiX00/b5kY7U4XgYyeuDVfg
KDzeuVZ9AEP2fTCT623tLwN752pBGyYcj4tF1CjOdtbQ9Ls2sJ3rIrXpCp5q+dQPdmyqmVEse89t
1KyiMY0hNyW6cGe3KI/aASpkHVWooPt3eTCGpdYBhpOH6ochGaqIqPIPIc3XUYo1FKlhpXWEYdml
U0jF3ETEFRAFbD4ndXXFY7Hia6ZP1wwplATs8LNE8734xCAWS8gWrBSiaaCZEMnLGQ/jGQK0gKhn
v+jUWGDkjwcJBZzs6vLUm6ZHs6NUtH1duLyOJmXf8SB7HhCWlBOuVex9eGFdRrFM3DtDnbtkTi0v
qbHdQFEnW9iQynh4HSAvUSQOaM3cee+P9W9Ck33hirXXENO6aHsF8HktiIysKuJ+kkCRK2B+AikL
3D62TZyO6ZCUQREbXAJIldlRUZYvGPpLZQ0r/m34/v/wJHm9nNMpVxGEzI4dJFtzaPZtWvKFyvn9
ilALfLZQ5aiRqUjDu6YBoMyJw/Te8+I1hzbsQIF+HG/GOua1rCMJvvCDbY3ePmOkPGRexd96Hxex
RLDhRgzQ+VuJIYvDfRCtdFQmyN9D2wfKI3Ll6LAvdgoGX5Qut7Vd3OepOzivZalc8O5PxKOltXIC
NbmPFiM7l5ZTNbpVFBN2DXmHE5HOlRqb18tLZbACHZkJzr/eS62qjhyUplbXbc+nokUJheJVuLKJ
m7rQrMENnIIs/JJRAumBFxtCitfu3G/hQoP363hPERZDrMK5joRIHHasw9EKz12J4+zK9cWwSelg
T7uE3GSTeTXUj5sjZLPOTmPHKJCBiBqV/Ou2ZdAicW25sgsh2BTZ3LK+dGPpR8CWrqVbTSuw/P4u
QgYUgCSPIc57E2Sj7aSB2LwoV5bXYKA6DHKAfBdvO6eOelHe2KP77Bb1OafWSsLF9O26o/fWNLvt
VEf5JNgBYi14YsybNVZXU+vamdkOoO5QF2MdBYJAjS0h19QqVy4TponRPTduZR/3cY17b+oeYgqG
tXDh2JliKIFsMhsdu+jmuW+DrLKO0hqlIOcxCaFAQmXYruXNDWPQ4YsBYFqZ7dEsQkYgqqAckof5
tFMW1Bu3jUA3zdkpkU6D+072fM97dmd1zTaf8rUNOhsD0CV3rI4sXJ5vqB87O4uK6WXbh2t2qYZu
BDQ7QVbDGyEh2kJgSZR0xXQMZqkj8eIuBUtAhqQGK8psLycIkXNrNWSaFlUzzJSMrQLQR0V45pkg
+NtgV67V7P1sh7n4dHl62MebpY7DK1jlOU21BLQ8uQMiu9jbbfjNqsHS7w230Aw5BDHEJ+2N+5gO
vGuSbPQgFoc0UKxOTpB8K9P+x+WhGBZDB9wlZRr2DXjuozlrDiErT8Arbjvi6Ri7JAGpWwlpyKiu
oQXsQ61iT8B7GskRwi/bvn4xgnexv6YhiCXGqgIQBqrd+XhWal65mRjOYDrIzktlUTEbcz7OyB5C
+7SCXCvNz6D9CQ+u63Z7EWMctO7UynwZ9mK9WsEnZZpCVrWMkspDsg8W1E4D2SWlONTtlmIVnCh0
dF+uMj4OFk6vbMxPoEqAWqzgkKBp93neO9B4La5Da3i7vDwGX/S0DQi5Pp+nsUSWV9FfKJMQOxAH
zgcS2CtTZrJezdkHSJVPNspGotSrBkhXlb9TgVz15a83NK6D/FBXZ0FTvCujxgFMv+jd+lQ2VXG4
3LphbnQyvNmWeTc0yIB78XjEZeiqKsSPBrqUl5s3ffxyzn/nGTHOLSwb+zySPW/ucHIP9tAoaley
caaP1050SRWPAypVS5xbyKHxoTVJyierWAPMGzxBZ7Kb05IIH2LpUd6Upy7IvwluP+RQvt53Its4
QcvEvZugemjruMuqMnIbfihYeyfHeiXzY5p7bW/2SptaA0fgK9smA4bQegzjcjhtW1hta27UEDPp
2UVUOoU60mpG4UyPUpJtrWsemwinqkiGvNsYFn9wCLgq6i1cb4g8ruarkog+H8epiiibnZMde8Ap
htVats1gkToIjVtDAJnE5WEBmsQsT5aUZ3XHPfX58sQsfvPB/VhnqpvqbPAECr2iMlBI8KQRcwtI
3w37vHSeRygqX+7GNAzNbQHJDZswwK5j98VP1ZbnAhj40PNX4qWpec1vm1SB3YshUyggM9aP3zLy
qpK1pLDBa3UMWsr7ObCgax51DX3t+xHiev7nanCg175xU/5bGPHOaTMOI3KKfklLtWe7yj8xv70J
5JDtuNdfy6A7k2KNNsK04poXx9WQFBXneVR3AAG79Eq5jdgxLn6CAuPO68S2beYv+9+7MYWtm7kJ
ZEajqgcxxU7wXuBtt4vXbt+mcWguzUYKqkJF8ygsQ6iHiu6HFYoHgE1/s9qL2qFfiXom29L8Gy9v
bACkII+KvDlbfnw9dOkdS72VuGcYho5GU+lcTK69vBjb1bFNysdCtCcUoXz1WHXDIMd82QENRqxj
0lSbMCgYTnjFmhpx3cdpByiQSq99O3uJq60HVx2GJkq7G+shLnFL4fMdHyqFGkjR/r48CFPWWIeg
QfzalkgNlxFErO6J29eHBgsx5uJa1fKl9+bzOAZXdelBW7ZfCV2mBVrs4p0dO5Pl4C6RVFFehFcQ
QnsF1voKEmbPlTMdK5aujM1gZjoODQqNWWJlPI0GOn1piDjjivfSAvF6eepMzWte3xUB6VEVVkUM
3N/D7H0NfPkEMeqVW4WpeW335m0vfEchAE95/Abiws8Ux/zK9VZiial5zdebzKWUTHkVhXn3Oszu
98STe8/2V459hoONzhfn9aHXlqqsog7S7sKab/umXoPmftx2qMPMvCobMlnJKoIiKvvhjp71eSCi
+b1lWcP/IM36WfKGhkjzFAsIKCydeDwRMQaoj8tEIx8vd2MahBYDZ5EP/hDb+cLA9C2x5I9Cxivx
z9C0DjSZfLdmcTfm0RCATs3zeXYOfSByN324DjThtHXivqFJlJVueS0dRk5QOlq7pn8cGkIdaBJQ
q4cyTCkj1SnnnIHt/VzLUZwz6lsHeyZAxAaePF4eyodcjSAp1jEmVllkaY+kcMQLmj3itTW+4zlk
fr3EDw9dB6gJkt10T4pBnQBvkgc3kN1dWk5bNBDwATreMCRd4lt2seDNSntXsJ5ANHwTbdPS+rJz
vYuzrOKJ4gGcUFhWvavGHMUr3qkgqAN1nbuptVbm0WBwOk1gD3GU0obWSDQAIA+F+9HaTUvpwuVV
+nifhV7pv6PIRQFRI5pBhLYLPscTPRGQkZayOMQML5nb+tBieVn2UDvicBk3dF/LQe0GHHZGCfQ/
ZIJXHMdg2kwL6FQ4Q1cmBMTPTv2WFs499AMjFvP9GIzPaV2t7BumxdACe2/HxJnaSUYjzbJdhtvO
DgLZa4vx8bYBmfp/F6NLqazsRSZ5bvObPuUQlCb0Jgev0OWFMHy9DmyaJhq0scStMp7z/lzZk332
Q96tLIGpdW2Zp7gqXNC7i8i3IX4dx/JHQtbekU0zoy3vPOcuCvbTLJqsGar1XrdL0vY7OKiets2M
tq6B76k2l8h0UPDR7BqvhMZ0TNfQdgYnC7XtCLxuljemSONXNRi/kA/6rqzqGjRXcle4/aY3rFCH
MTWAb7humkBju89a/4D8O58hdtfJlSSiYXl1IBOnWTf5kL0HZJC/JHF7qABHXTEdwwTRxavfxdKs
m4NscFsZgeX12BbicWLzIwND486e1jDbpj6W39/1AW2WYpLUlREk3k8pYwciwjO0d++5M2+61oc6
1VtAxXLB82WUB/KRp6U7nJs0mKdPJWhW4i+bTFWHafv94HQ2UF8R71qH7FIZOuXTQIN8LaloWGid
tCsvwLPnl0EWyTYMD6qVN/3E+cpeEGK2/5u/CXUcDfjAgM4ZexlVLV66LQsbQJkX433SFuGux8lg
nydWuWe5b63Ylmk4Wlji3MNWVgoJBq+AfB1Sf7pJrLlfAbgYxqOzQjM34bKvLRm1ePXo3Pitr/Lr
frIOXSUi0YrbCtrO20aic9S29hz4wscel4MnaKGf3rGZBadtZqVFQPAQB1ZbNsBqh316tl0/P/Q5
8VeW3bAIOgivVm4AWeIK+UyWDQeHCXHop2aNQtawO+jAO6gHeS0RyNY1zH5Mk/whgADQrs69w+W5
+fidEZLr/4aOAlF0CqiNc7ML8E8M83T6T83UnOpq0TctzmOW3Nngl7jcnWk4WjTE7CD1IZH7UJK8
yi5BAZYvdmB2XDnEmNrXIiEkwJUVlAVelWmZHSH5oG5kVXh7Bf3Mn5eHYHALHTkFmLySdhvkUSry
G+UWXwBgurft/qvjIR+ZDp9luibpZepKM9wB+LKxKAYZWVP5lszyGrIoO+HLu8AZX/ym2OOZ7Xx5
VAYr1sns0tHvVRhL6z612Aihoq5Q4IRAmfyKnRmGouOkcom0AdTUZATdxSMgk+ehth/jXh3T3Lr1
CDniwrQCODIMRUc0TZVixI6xQFkSv7GE3bGiXXuwM9iXDmaCoLqLjE2YR7NUP4XIrpNYPQsMYdMq
6Gx1fY/XWVLUaL7gwtrNScN2AP5Na6c109Qsw3p3UAgwK3iVYnlkU3cpuhp8e4eJV/VKLDRNz9Lv
u/YtW9hiCDA9qq5/1iGKEcPlnpKt0XSZ2tc2vLHo+ORlSAD7VJ7YFOxmUFHtCuV/vzz/hoMU0c7i
bHLrspzRfuD2L1Xh37nV+Fq37vWi07dtq9PlU2tnHnnKeRYVHcPDmp1nh3DYWEoZ6uqpyC2WqNvm
OG5Ct3BvdVUHEQ61BhY0zL+OlwrBEKikCsXf5BOCz8kOejBY8I13UB0u1TkizcokySIRlmCTL5x4
h8ewteOS6eu1zafuQ9dyWsQgCCwfUqgd7AKBS8sYrPJhGPxLxwSTNK2HYMTaMjv0d0FRvjUJWbnh
mr5++f2db/V9OVR5PWVRlTkp6lMyubeGecRhw+Urm4CpC919met4VCCJZrXO+NhiPzhWedA/d6Oz
hvo2daF5cAWe/Un6A1bYa8ajO5fhMXGH5roBOd7hshObFkFzYncGmU3jFLhQZ7Xf73O3oiBJyCXI
VS53sNjLBwd9HV2WszKtcQITUT+Q+UD9YDqOpCBP4wAeNuKqZl/kOIpv60y7YHuUJnNPO1xZqvg+
sCEzmMh9XeS3ZMyfUdKwEvkMk6bjzSpSdE049jyqneoTMhF/VOusjMDUtH7ERIU98u4qi9KO9yBh
SF0QUDZrhZgGg9LRZUPBSyvoYbNtxX73rjpyn93kdrcxXOsQM4g5MwjY4Gbi+uWtB9bnHXRg1h5m
DZaks7jZSIi7FQQhI8KRoYZS8TUyY7ddFp9nCPx0VG1zCR1pBtnNsq9H3N5RNvJbirgDkbDg285b
OqisdrKa1pRkADAjozcPb4KtFomYVlfz5Sn188mt/Awo0ebou/5N7CVf+2zt4dpkmtoBm3bUbeuK
ZQD3IUYMEMDDzdDeOuua6xIC6DVLWuwGBOUVFivsI5PpGrutYWp07FgsG5q6vZtFyNG/hqp4oVn8
1uT08XLcMUyNDh6bylSEApQckRvwZp/FNT+0BBxV21rXtmKAlotgEtgGBqjTvEyzb3+BKtkW7W+8
X+gccYwURYobvwROoOrvAxl2T8lQttPGj19W5N1O7CCBMzYdQN2OzQDsbu/rblh7JTOt6rIc79ou
UMSAyhFMTN3Zbyj4uA4K8slu7ePleTc1r22/g4NEswT/ZVQXmdyJBrw3Qfo9yNJtqRZX81cFOtIW
QVhEuIfn022FSqLwFvF/WFP8Mpml5rGhZ43AyIw43/pBcpBqInuwea4Fe9P0aB47lnPFoOeJUObH
waEASvaqZ/Evu1F/Ns2/jiGTNcuhJDVmURvOpyaeg5032o8NMgjb2tf22g76VBWfbXjtqJyj73je
MXNL/9AXUKS93IVhBXQisyBRhJAgxR0pBw/RLmGc/Eb6WbQrd0hT+1oKxyqYFwDolUVqcnycdvAy
OLMtgjSIDDqArGiIr3yF61GQJU/OXL3UZYc3wfGqqvmLZPnT5TkyoGNCHUXWD3hA5arBmacN93Ou
jr2iP3qVn0Bmne4cS93KdPxBE6Z2kOq4utyrwXodzbn7MpwDyMbJqIlt5+CnlXdQ4I0AcG0gK4tj
uCDrSLKhnyuXL2c5OyU4uDe3ADYcLTd5rEESdnkUpi40D6ddn4NL1cP6o5zoGXzTUAuyeXIe0pQ8
T0jtnC73Y5otzddLf+LKF8i1ODnums6oun0TdAzv0C5NxpWtwtCJDikjwQQJCr/Cm4CrXlNb/Unw
wDoQ9uXyGAy+okPJKM5HvOa46oDYvjvUTcf30Mbb+vHaJi3ysMPOhsUebWu+iu3Ovmm7Cun5uFyT
LTcsto4i81qXiClvgYB0+BWACF/DzHrgRfBYEmdtSzVN0rI277bUxKVpgpnJokT4KZZXzvRraIXp
y+U1WELrB7dBHS2W2nFe90TJqE66Vxba4HpzXXHbNDkKHoq5R3a7Hs45Gdb0uk02pbk5mQbRCQ+4
e1CZJ4/gOuZPgGhnB5etikGYlkXfxsHNnOfg+EIeD7x/TXpPaHcArR0EafsVNzeNQnPzfs6sNAD8
KsIRdjgI4str4rD0EFSr9Q+mhdc83FNgqMyBqY7ilpZ7WnRyPwlIIF5e948HQHU0GQP1BRBGiB+Q
ceJ7SabvfVMUYOPr3i538PHnUx1QVsgpZ2E8YxHCXuytACyCKEHZ9i5NdQSRjXqfTAatiNKEtns+
gJrWj+PXNOaAVjreynlkCRX/dQ6qI4kU0Np+IQYkhFl8rGl1cDx1V2RztuskO9J6jRbTNFeaj0+T
Ew4utUXkiRq+x/1qP9npuLJV/IXgfzSMpdt3IURAKZAqAoBzCTgcBCOPg6v23HkugucU7AhW9UP0
Izgf2O3oDVd292kW/r5Nv1RldiXHYS/q9jz5m9AQVOfposqeVWjj0tq0Ob1hnOYPTcqalbF+7PpA
L/071AlCdFVj44k8TMJThpr50B1vSdZeoZD7sM2wNdfvhjKwhSdQOBSXiuzroLbJfvaVt43Tiuo8
QYnqReVVeKWO/epAg+LEvTX4pcmgtZjC53G2rQCAr1QghwUKTCgMcXEmQeiMxa53+/Zkuf08HfPZ
a5N424zpyMx0DspJZtgmEye4Fqlz5zC58mL68fZFdVjmAGKXwHJUHnWxnYHTkbeH2oMQj5s79ZG1
QbIfVJrsq85j503Lr0M1Xa9RY8ax/MPEOCip7fF2nMN4BbVgiAT/gWZSX9BWVEiTQ8YFcnJJcfT7
kj9u+3YtzsgafA81LqDR1MhryRh48qpVyiPTpy+/v4syfTiDDmVCqrfJJu8qTOi8GyHsc9z26dqx
IZ0qVGeUOAaJcrj2nfGqs9euzaYP1xyaWJQKr8aHKy/71QBqLp3VQ6ghHukAM8fNkbqUJT47SMAN
qm7KgJ+DUdyLjQREVIeX2SDVhIZRloHEgKf7pEj7PThv2msG0M6nTZOvI8zsVhIPGMIsAh938jor
vMHuQN3Uzodt7WtH9cCJvd7nMY+kZSXFvp9UY+9sEtvpymnHEPd0HdHQk0PQkExEYRrflSR9tBp5
V7n5GbLDp3nYGLl1mBmo0bGzQvUiwiVMnrK4k7sU4sMrs2Q4sun4sqKzMxvXjeVAWCJz4fMbRrM/
vBg3PdFRHTGVVmNHEkp5lAJD6HrlryFJih3eu1b25r83+Q/OITpMiqeAcOYUPhxOfO+TcdjFFc5V
TR/NLP624Js7K/8CIdDDNNO7ynH3fuf8kW7++bKZGZxRpz6kkCRjuaozEA2T8LuTQa35EHLiPYi5
C7/GQdmJbWFcR1UNEJtK0KaIZld1EE1o2V1QtXRTZS7VUVW9kIPFUsKjxA1Tue/Ai/htzqdVyXXD
POmcLsRlahZjzqOYVsm+Js0v1OQ8hGX6IwnoysZtCLo6VoGCM3lMOsYjAuGyKxIAmW958tflhTZ4
ig4LS0YUr8yEiWhs2peySG6mjIBw1luZf8P86JKvRVCVY+u6HNx4FPz11q0T+I9SePvWX8tEm0aw
dP1uM3WrBBC/EJnuYcpOY4+s2yj8n2G8RqVgan/5/V37BG+ZBesACbcg5ALaLOe5HPFG0vR05fpn
KDKhOp5UzMEAcQILuXTm+EeX2E7UJN38i8ZBf6w6Kz2jjgEE9nEdVvvAG9x969aojZvyLcq8AUOB
zL9jdLuey67iuCPOwRfLjZ+Vm2/zbx1FV3hT2AYB7ub5aJW7sve6U4ibxvGy+X6MagQh7r8fntc1
OBpqLE7R4G2gdOtfScF/5HwBLZMvwxzcqcr+NuX56+X+TMag3QrSoZ+m2MKFw1ck9g5j5fXiNUbm
LzjWfTMEK92YXH4Z7jubG1xkEa1uwqTF5ducARhTWck2mjGqw+Zk4pEUtLwcbCTsc9VM044Qt9mU
B6U6bo5OzB+ERLaB1bY4DcBp7lkR/BzqYA2aZAgpOnQudFQFuAeKNJeQ4nTqyVZsl4XsOUaRycZR
aD6PQ9bYhcTiUTmG4AEr1CkIk4fWtp82mRFZ1v3d+naDD2xYiVNcycmNzdhvCHFcEZqtnOEMVqoj
z0CmhbczCBRF/+PsSpblRpXoFylCQmjaqoY7cj3bbW8U7bYNmpAQGpC+/p16q9v0pRRR21qgAjKT
JDl5zrQtyd1FYPRIpiI48VnX5+szcO2C5Qh+FCwJOGfLF/TenE0/n8Iq/C5j8KoWwW3XRxuDlmzQ
XOvXjb9EEz2HHb3ztp2I6/jzNvosLMBGLvD49LJdVNRB55iXTXS3IMsC48ON37ASdfTStWNTgtwB
xGDbUY9jcognw/PS4+pQ1NGexLLjWm8j0VK9KC9pCo+tFHRypr4wkISROkdx1n5M0miEGCHaEraN
3lZmT2zSSqCuIg0P9FgTxZ/A7ve+y9TH61bliHvU8ou6lkTG1HhsnitxVEpOx67sdspprl23Drl0
mLKYcJgoQulfrRY9AIHde+gpfZV9uuPYrglYRbWwB7WtCgePgca/yIuBBHmrgz1iTdfo1mknEr82
wyo9liganBs56hNyE72TqzmiBrVcOhqmsIhmI15CSc6tmudcp/PnTS2n65vruFnayLN6C+NaiUG8
RGJ4HELItNXdXUu9TyYLvk5kr4brWCSb4Iy2KuQzWcQLWXzoGWl/OqZRanYWyTW65dZdq7bWDzCJ
seubw+QP/ZHvv7q6Rr+Y7qtzgW5Dg6s2Njjd1vJbDQjrEaCXYgef59hgG4RWDSrwq7nyIIxXRkcY
0vu+7tfjtPo77uvwMBt9xpM0GaGwU7Ca9+89OT2hNeoE+EaVz/7ea4zLiiwvFhuaEDMhPDYF9Tco
tz2nS3/f9Sj+jelHrx9ue8+wuc3MtJHYzJ148WJy34fNN6rXJy5bk0tR6KNIy6/XvcK15ZZPpz2v
5AXL8bIsy3aawlDfyyzwdzIB12pZPp2FbRrRBaNz9XOMfq3lTxKwYEyPY/Hnpv9vo9O8YCrFECCb
RBb8TIGjKaO9JgPXxciGpvVz0gZx4An0cxXJCdfI7BT4gJa2KN091t4wApTiq/dDk82HMJHVKU7g
j9OshrubJmejO1BTVjHo40FloILmoajS6D4QQ3S8PrrDH20YB4jp69RvMo+ZtoyhTQUdbOBnlyOQ
F9399U84rItY4WoMeSjEysXL2guNlanmc2hQPbo+usPfbfjdGkPaZ0WdEwih9HGW43QUhrCg6p54
Ou4skmsGl8V7FRK9AOaraCpeUr/EW9/cDoeiB2Pi9Rk4toBcvvpq9FjyZuEexQY3ApfTjz2dDnTb
a+h3/XcrVmXTkpglCDiUoWWb85F8C4XaqQo58j4bgOcDz5R5NcY2UXW/RMt3PKejWAAUUJUsX8fI
e0rSUe4sk2ujrSA1LbGoaTrxF+CYmnxCmD2iuqqOXjUPTwtqYLf5m83rBoFuz9R04C/JGkyHCCQU
B5r6X67vtWM3bEheXccNJ5PkL6Aej3Ov19thGsleVuywJJvUDZLwkEg1WKJxlJ/9dfpGcB7NNNq5
TriGtxyZd1mraNN4TBcQhadB3z5lXGTP5ZyqnUqN6xOXzX/lCyk4AJfWn/mLzKD+G5Yvczk+o5Nm
JzlwGKyNyOuQWZLeT5Hbt9sf6XXvwyr41UTRud2WdyIYPoTbcry+066ZWFk4OBCypQ6Ix0aIkOVz
zSHN1z0ZYb5eH981FcsdIFyZxWPT8JcwMsfKpw/FNoOPNCw/JUre10re8UXsJG0uq7VOcDIFa1U0
JGMihvhUNd+nQbbj1Y6hbcxaHfK+6vDKfRFJ/muTRXIewet5U4djYiPW2jKdl1qsGUtkIA89HtGP
c9vw/PoOOHbY5jwDEIcqvKB67MI1n9bJtyJtzpW/3fjQacPVWmi5Dn6/eAxPLMmXErfn99Cu9vaA
5Y54aqtsruWSpFvgFazL+HaAYB0aBtKpO/qrWiGMvddW7Nrgy++vPRqaRq3XIx9f43Z4CKuuxH3R
2yMIc41unW7TlvCymeBl7QC5pgNuW+bcZc1uz8zbexyn1viiDfxha3TGWvRoJmgvVZNhattTCX3b
iWMbOzLHIRkonpuQfaX3fTnnpivve88ceTMfSp0CEE52IuslSP/3NQ8IkX/vQ1wRHeoAn9JkfbwA
iGbhs7HXh9Yr7ibP+3XdKVwzskKF8nU16DVM0T2Gx6ghSR/Vmr2LJVlzHUznUvh3m7+3+y4TtmLs
YlaOl7WtYAIWUJflp6IUbR6Q7rEwe6Xet9ct8e11AzU2iHq9lIEy4gCfjHOIa9+FqzyLQrwHOGdP
Gsc1GWvlwLUmSzOtBUsmdZa8OnZq+ystUybn+LaiLFhr/20EnVRjVvlhxoo+eQ4qfSZLcQc09Zfr
m+/wFhtEOEpPeG1cZRCoq4MhrwBL0geViVLk0xzSHRN72+fxVPTvSWTZUg2CBBkD/+546JLhd9ot
e/ch1+CX3XkVrkIU84MpmVNWEBHHx0CEpsh72Xdfb1uiy9K9Gj8YqBYdsEisrvGcVgy8uN9aFZ39
QDc7p97bFgslo39/guD+Uw5jnLG+yV4yXp4aJWWuaPH+khmUOvxwfSqupbJi4xqV2zo3U8G0CiDH
VkjK15PUQ8d3JuIyJ8u9q6wHvUZhMraNsYLoQe2fDZ6+csPn+O62OVjenZBiaihYKBifzMfB8/9a
abSTNL3tz3Fm+fOyzfVaocWH4VHzvkjozw6ws83XYIi70d9spB5kYdqCz0PGSggBh4HSOagC8wXx
YifFcWyxjdfbNnCuhn2HHRBDexj6hrM+CvYe5h37a2PzAL+R9VxVCN/+hQUOtCZdlTdlC8BumCi9
7KSYjiPJRlyJUuluBts6S4M+BvQzecjCFacQeYSuxnnL9H087Z1IrilZ4aOIA+jZ9iGqj2FVh0+z
8tMYpd++EI+0ToJopwLs+szl91dRxHgNJBWmFIG27t9fIkrutcF71Wwfb3ILm+AOOZuX0ASGxZHX
5kEJNRM9D3u4K0eAsvFpNCxa06FQi0VqD5VJ/iIb/3RJsrZqeRGt3gm1DuO1ydDSoQwmMSikIpdz
L4fiZkxy6Gcln68vksuurL1uKcQt4gWpzuw3v4ohPlxKFHkaNM+1Wn5GXXWnerkTpxxlSChS/3vH
CzSS+M3QpoyY8p0CuegMoVmvF0f0rX0JhvG4Ve3/UYolMke8Gu981xHEbBCbNhuAObrGGs7dz6og
cR4JHCjrcEabzvvr6+jaJ+scQZYy6h4kqywddAyKnu0OfXP6eH1w1wSsMySDjmToA43KahV/3Cby
CbA5NGDFWh2HiH667SPWKUJnYgwgDSlLgPM6j8C85uFamrMZSnKnpU926m2ulbKOFJBaEqLpdDGC
CUUFpdT8a/Oo+n59Go7h/wNUy3woKPM+YTGgDbmUX03W77x7OgKWDfFKQcdEhDckTFZtny+her9y
8qzq/jY7tTFe6L4E6hXiOWwR0SMI6J88hHjZJR+zVu+c567Vsdw9TgTw6RVJ2QRmoB9hNwXvy2Ld
Q5A5golNFhgTmm2mxgTKTH+o/eyub4s/pO8+XpDHfgc83GJunMhlgq8Oj62aSV8U+FRc4qQtRPvE
qzbYOWxdG2058xJSQQT0dJmKaNPjoQoaZDmgBtEnraLmNmqp2AZ0NSUqFWsxJawGl8WHrQiCQ+Ph
rnmbH1junG6NyrZwvgSktAVpnMkn3ovT9cEdh5/NfbbVamqLtIpZhqTnGIngriLdr1aOZ3BRnvS8
R9Pp2AibA63qxDDESR+z1IfUehOjP9BHd3OGK8BNE7EhXFEp5hpEu/hA5X9KRjkDAMV/rqs4LEl4
10Vo177+IYfj2XCueoJgO53iiNUgKGRZPVYffSW7nUdW1zpZbh35EyFj3SVMt1U15jTS7fcy87tf
aCYbuxuncPn4K5ebUl8bULlFjDYeP14wOGew5O7xLDgawGMbylUXozDpohI28+SJltUfMaUHiOd+
6IL4Y2JCttXhl3iafynT/7q+KZeKwRvlJBt0PM0d4YB9R6xXEFkrpo7motTTcUvoduj9gD4F9YIH
cU6bk2wWsWN0jjBp45AbIgbIuibwHlMln6YhXI/1uukxN+nkP/hF/avXgTmhvwtY+OszdZifDUnp
CsD4wUMbsbiRlYYyHnCKcUGjPZkZlwFa0QYtvRuJUj9iMtymj2Ik3s8sEnXOZRruTMG1albeUPLA
h3HTmOEJYjwBn3Wfje27lSbnUKFZlRbjQ9Mkt50A/4HMjTxY522M2CzBh2miA+4o7/h0W3NLbOPm
GnTnqwCd3MzX63SKyBo+6Gjpj9c325Eu2jLOdb2N6FRasdlf+AoqmsUTAOSl7Ycou42CO7bBcrMX
xqpuacTQWzHmUZro87aq4FCnABRcn4XLZK1wwwfZD3MAk1pMO55JQIJzBg7/HWtyGKwNkCvnkhKv
yhCPPe8zuvMZX8ldV/g3/nkrg5iyreG1QLjXce3nvWhU7jV+fKN1kn9H4kGNop+7LWJce/5REBo+
ZMvSHsewmHc+4Vp9y6EjZbq1jE0EjAvKVp5W5tDz1d+xUEf+YCPYGgItC+M3EVNAc17Eu3zpyXwM
J3apYgBhuVN8CxyuYGPYVjkPHZpu8KHQPwSiqe83Lb9wLjhCU/XZ481d2a8gu53inMb6LgKmFEi6
c5DMT/MgPragE5W77NMOo7OZ1/gW4SlMRoQJI7w7z+vahyado1y12ny47jWuT1iZQELqciQFIWwd
+9+E0nfF3L0z6jaF2/g/yDc9xn2QboT5tFy+L0mjv5l2nn9e//MOo7Nhb8Cjg+MWclXM8N47tMD2
5vOi9jr+XEZn+STEovwgaj3K4nEbAXhPPo6d+J0OrcwLf/gnWfeQda5pWO4ZDlva+ouiLCyXMQdF
6mMst9vqDKHllx7BQ54XiYiNXivOoI5t7rOhns/XN8BlPfYZK4YiAHc2jnFsQjOj1FsvfyYpf1wf
3rEwNsRtiiKYT9xFrPC930NVfa9J9On60I5/biPcCgEGhqHBPydp94WsEFYLwLM6BzfW4f6D/9oK
IXtREmYkDQ5CiPJJZjI8Xf/3roWxvLYpxJJUtCcMSk5TXg90zGvS/L4++P+pht5Ic23lTmIk+hzL
ImDAbM/HtMOLUFkfNTqT6IjWG0VAVheft7n7ts7JeTUN1PuavczTEYFtYNg8kw1Y647iabP5MEAy
F+ovvzpJ8wyAutsOc2J5dj/hag7eNCDmaLbk0GVeDnFUlvnSh3slAdcOWT4dpWMPbpSZskSP8i4c
wEwYInLsnLYu67W8elNoS9PZQoFNCX6FZfPsJds/qLd/vG4BruEttx7KLs1Q/g4YiDOX7z7BLpCk
TH9Imu4JzTnWx8aEDSSNB2Q8hJW+f4xl7R8a+MjO8jhsyIaEdeNS+gWXIRs2+SDjKa+GAHVidBR5
fnPba4RN0oaOni4A6jZgPiAqqEU/Cd/7smV7byqu9bE8nMxLVXC1ADOMm8tpnORyx6fxtt7A2IaE
SZWV2UqxKCnEsfPWyL+rqt9ZGNc/v/z+6trfAR2AXk0VoHIR/QZU7mPb7XVnu4a2/FaSJenRyEBQ
mEd3dlB6v/tpr+nJYfM271o6DDNY3FbCwkWqY1lqfQSPXXhXCnXjw+L/nzlerQzaWHmlah6yLJTv
KxX/mKvx23WPda2M5bF9CB6geVwI67Rp8KiowMds/Ol8fXSHP9l4tRXNeEOWNoRFKW+/9C1PTqsX
Tc8UVMxnPGD+uf4ZxyRs5NqmmmStuokAajmkD1KHQd6nu5cg1+iXNO/V6hu16KbdAgS1sYEyzXrh
ix2rnRVyDX5ZuVeD03ANVaUUDmSU1U7ZNPdnE8udA9k1+MVkXw2++kM3cx+Da95Bs4dOD7NZv962
5pdvvhpb9GUL2cAR3pqV9FRkvs4jnt1YxfQth8U9GRQQ0+W2PIdRnq7RHzl3e2Tzl7V9I03xrSN2
HrM23iriszVR6cMYdj+iNJtOclXlwS/33tIcccGGQnHNSy6C3meRBByqDM90oicp6p2Lv2t4y3EF
yIF6IhufTUNaH4xnhtwr/ZehosdbNjiy0U/LQJQyUbGhDCbaOF+61TyNkyk+3zb8pfr2yn7akUKl
fvGxPFNPq5NWGvJqAHNlf24b3/JaAIpnUPxxH6ULMHAd+6SK1vuyj81tbQ6RzZ8GLQoRTlmxMki6
Ahg4+qps7ngni/buphnYunySxunCA7mxOWr+mULxtzLJDrzx7cAQ2YiFEWjrId30xlqtwkfISc1g
Jwn3BGXeNs0os8KOgpqoqE22sUrK5kTGmBxCxOh7IbfpRuO8TOyV9ci+ABgTJL14IfVK1B3DGJ67
e4+5RJn/BojIpnGTc5atiQk2VqIVC4dKFRy6bpVHA6Kd+9T3zWGLoyAfvFQdl6Jv8nGo46dpIgOq
PXWCBr0oROHnJjOwWd/8llNekmRjKVo5qnxcxPxYta28zRQy60bQb7Mq06rcWB2kVXC/1JrSQwxK
gD1IqMPWbGIcvEVxf+uMYRWdEahQPnwyqMqdblsdKwxyMgg9N4iyDTqoFaE/FCi6d1becZ/FIfBv
K+OBQc9ojRjioxETEnGGlTQ5XTAjfiMOwqc673X9uCTFJ16jSbMCdYJ320UwstFkixckPZhkNjaK
eJ6PfcaND6atnsw7S+dwUxtQBvRpVusVPuQF9TOIne4bil4kcuNdM7Lp3rJ1G0WZdRtr6u1PG5NT
aegfnUbvr++86+9bKULjbw16twX+Ps/U2ZBuOFek3D4RgHYPt33CShSmYpZ9D913Rme9nWmv+/PU
EA9oovX39S84nMPGmdejIp1S+EKhxuZUe4B71GiV3DFg1xJZzuG3dZ8p2m6Qq/DGc5UNNKeDnA8t
+rh3lujtXCqy4YLL3HZEN7VhHpnM0WzNWSQkOkzdBGzG3hXLsUo2BG4NRdl2ojWsNro+6LAM7kc8
Pe9kUq7RrUzB94a28E2DTgXSMQWXPxqqb6NMj2xytoYAc6+3dGHEE/zDuGTdHd5U9so5rr9+2fhX
x6AnfWBqmnhlajDezy2UxbdY67082TX65fdXo3fIG1ripSsLeRIesMnDIVNqD13vGt3yX69qaCcD
NTN0bwZnr21iMEcEe3bpMH2bDo1DFZtIMWJTGzWkpwFKih9CgL2/6ziNbmNLjWwmtCINF8golBNr
aKLz7oLij1W7A7VwrI+NL+Oj0J0BqxTrKtKDdNsIBmfeo3ZwjW6l3yFdmrgo1cjSpeNnyGSb+6A1
exgLx+rbALOlD1YAXmLNVBw+1HJ7BunI0VvrnaVxBJ348vsrw9RhRsato5rpuvi1lP3nSNKHkOqX
TO41DLo+YXkWbU0yF7hjsanCq4qgH5ZhRVeAdx4X/8/12O/6hOVe3ryhv4SMmvn9/NQl60tJqkM/
xg+12u1nfhvLENk0YascqggNiZjG3KxnrWp5IrEgD3OQ0ue0VlHuV2XwvfLb28g8QKf3773xElDe
mXhrWFj14izGMb3b+jI53bZm1onczAEu1QJrFm5pkNd9Ba8WwDOoZkxPYN1qd07OS+x/4wbwH5ay
bOzNNoYDI12V3qNNMcqhk6nu1jAe8svhJvke3MTlK9YhvcYdLztoVrJazL+XApkshu7icSe/d1iZ
jWwLZR3oLqGKrYZ+KgrC805rtNhm9Y8ukTvb4ogmNroN1PPZHEg4ZN32fV7OXn2+hMad0R0rZEPa
OtBhFZ43YzNQpfFG/tTwLc0zU+41d7r+/mXtXsWTIFybJG3x9xOS9i9hFiCP57uqLBfLf8OWosu0
Xo0e6tozfFwGBvTQl7pZnjpZvUMLx10ZV2fAWM9T10Eybtx5mHdNxgorSdh0W7YWPYNg0T9AtgDF
mPQ3Hto2kC3RwxTrOVYMgDLvHpkqv6Mt3j+ve7frr1veHXoBL2JSKkYq/2+98jU3CPQ3Dm5ddE2P
iuKl1Mr6sSifIZAeV3lSU/X39f/uMlLbjYUBb99iFAs1AVGV4HFdn0mWQq0+TKti28m3HcZk48Wg
UE/XLc161qUw0GHN/EMCBMax9EbJ6m3IzqRJt6PPEw3oWpYeb5qdjSNDt3BXp7gKMbOM7XGt6R+D
9pwQGo7Xx3dEKRtJ5i9ThZa+sWeb7HNvic/J2v8Ki+aZk2InaXAYl40kS7qIqEzSDp8AZadRL0Ur
vl3/9469t/nVVmNWEHvUPfOX9BPwXh/B8fazVMkOuMj1zy+/vwogA0Qy16pZerbw/rtJS5VTj+41
0rr+u5WG96H2sig2PZu8hZxEX5s8BvTgDLHdG9Nk+1V1LP1ZZUvYMkCeozxaAVRTSbj34OmagBU0
6qgr/n+XYJsX++dWN+/rlkcno9bvt+2uFThqsAVPjRd06KANRZ7p/hR0PlqX1I2np42Z7fs1JVEJ
VckuKrP7cQzbBx6ln2/69zYCDkmLBvVV1LIs885Gb0dvaj62Pr+pySaycW+ggIdmZbJJVsXpDzR5
8Vwt5cfrf90RFGwUWx23BXA1a8doSj5HTfxU0vJpIut4KKp6p8juSJBtDdEOcGI8+Rikqz7ETzvZ
+t/waEmPEBWRaHwKZA7Q7/S1WYPqeH1WDnu1kW2ZmajfkLhhMUd3rrcIkntjEeXGX/dOadekrIAh
0m4tJMkkQ5n8nofmY7Jt3yOPf15LdR5BhYzb35frs7kM+UZyYyuMkoqgXz0NG6ZLHZygTB9gNuue
Eo5rrSzf5gUxlQZrMvNU/ex36EJL+EMY8J0jwbVOlmdvFbQthgnDG9QLDgl4tZnWLTmj7xgaMrGA
RnocxS/FcGOxPbSSBDAyrWFRdCgzUe/zkJAqDzNvp4zlWCsbmOa38RTwgEsG4Ged49HiMWnV4wa1
5Z0EyvUBq04WoQ5twAKEYyiO9QdPa/2gCj96jnW1hzd2WJNNT3aRNeVFWnYszAYQdmdT+FAaf7vt
HLXhaT2ftyUdK8nabf7Ex+DrCJn0m9zABp+Jzt9QGKhbZkhbsrWbi1NlQrOz8o5+1sjGnVX1aPrC
6J5Bm+VbGWzPkxb/FFv3jsr67/ryYIO35UoBQFBHoHBcvl6flWvHLfdLyzDxVoCHUWcpu8d11NnP
GZwM7zTgXTtTc+245YIL6HT8OSrQjQvs2LcsnmG7DVIpspNYOi7yNj+ZP3ACxFvasaXDM7lXik+8
HR5LUoN9MnhuZrWnwuE4rGxcmtdAi5q0+NBsgDBPmuG8+uQIqOjXyZA9F3Sslo0dS0HaFMgo69hQ
Fl6OWkSZQ9ns/vpuu2Zw+f1VmlkPc68JqmmsXoshH4NozQUEEtHaOvVHPc3RbSmDjSEbSRLq0lMN
2xQUe56aeqL9OfRbdaNN2RyQA+Bv89rLhjWNf5eM86d+Lr7ctkZWtrzolNRht0imQAKaQ+L2pYm2
DC2b4t2Y7rWRu3bZcrtumX3ddzhTIyIXffCCAK8e3lKNn69PwjW+5XPt1NToAUUGYvQyH6Z61cAZ
j/XxttGtMw5mg2aalTSsnnt111Vjd5/oXQJLx3+3EWW09KKsHbVkArLXBmQRVXueuyZod+KFI+TZ
ULJId/6yqVmyLB2zPB41PYUAa94HTfn7pvWxidAoj4IGHYgtC7rmZxwGXk4iTm4LpzYL2kjlQnSB
weXaeQ/RGtVHGozVDkLTtTiX319FCBhjZka/l8yUsj8hH2vuQM84PPNCrjvr7whCtmRnmyWQM9JB
y6J+fAiAWjO0+KlNdqSm3TF/1ywsHx6zZS093BPZHPPf7bQeg22+157ayTIcJ46NLtNVrwcFHlxW
eNMRnSbPXYw+yGg6lsPyTzHGH66bkWsWlhMHI485N30LqDIeuVR2fzn6QXWys9UuP7O8eFKe3vi6
tAxc0z3ec9t1rfOs6fbIGd5eJWqDD4TmTRzVW8k8NCbeoaN4OwUTVA8S44vP3eTVj5CK38uf3p4M
tRvgxbyU0K6WHM+kWZSHXvtYlNltxIPUxsnN7VwMeOaVjINL/mlqOoi/FPS2tILaJGFzKrcYLxGI
1ZX+XRL0og7Bj7RSh2xud14IHKtjM4SpGXe4ae0RsLNFHqNLNi9lxE/X7dQ1upVVGNmgBRL6iGjg
JOkxi/vkVIMiZSeXeNsLqA01m8pMgWlzwlFpIDA6G0iqi7+zYfz7tj9/mdSrgMe5EiOXS8O69qld
QdHX4rFpJ9I5PMAGmZVy85Ou6GvWlfTgifAoquQsZo6jBs8D9DbtGGrDx6Z1qpA2BhWTSui8UZ3J
Az2er6/P29Ga2uAxj2R0qpOlYl0PcqJIq+emMcdo9b7wYLvpXkttZrBkg9TStAUlm5r+IYroHegF
70ZgHq5PwWGfNsYLpZey18lSsrZMpj4ncTk3xyqlcg8n6lgjG8eVQXlXFutUMt60R9kOYS47vzxs
M5XHbU1ugwlSG20VFdXKSzOWLICqzqEJyvg44Fn37rZVuvjfK0cYiyYF1TAvmYzWB8CHhpNfJ/TG
wS0vW/Viet3GnEXF/K6PpvtCb+qmhIjalKQB8L4FbUIOLOqcHSS4MQ79qvYw0o7wYzOS1skcyxn9
nKwImzvjBfeG9KhR7emXu2zTOuOTqZkSAgAiEHTRl0IPL20o/7q+oa5/bp3vBZiLcGEBQ12zpPfD
Sh+ScH4kjffP9eEdJBvUxoUN8VbMmivO5mD9UUudbzHPI/13v37xVJgDsHGYBNjh8ev1LzomZGPE
+tCovug87xmtwsel1Q9h1B/4KneyOsdW2PRoxFt8M6cYvjN9lWsh5rzy/L3eRdfo1iGpKsBwoXAK
DxDS/yTXZbgvhnIvp3aNbjkvns6nriSZ9xz58n1JDSum9HR91R2HmM14xiU6S7gh3rMXBVAiTnV2
buvqc+QJk5Ns0Uc+FTsJr2sWVtpOpoW3Yy84a6lfvBuTtgNwvZQ7+a4jStso5dVLlmDtIs7KBO9r
gTR/0T75Van5GEzxTRqk1MakiRIu1wIYzoJYVh3etlP6aYRC0JaLbVO3nWc2Jg2I3jkNpsV75ss2
LUeBk6A4pvRGfU5qw9ICD/pFWCMYE08AfE9b8MNN/PN1c3I4sU18Fpg54EZP3nNd8fPFibXg75Np
2sl0HdZqw9JE0UXAp2CTdddNuQ8Bkjzzmr+mrTj5SQE4AEhFbgtHNkSNhjoeUS3HuZNMwzvInYi7
pdy8czRP9Lbk9D8kaMWUyXHU3rM0gc7TShsAovY4DFw7cfHCVwe+oNlcekJ5z1stnsJtfGzq4a7z
1W1JnY1LK7IxrNq5yp63LEbDW/GuXaAnW623RWsbvuUvq4lniYOT+utjmMR/2mzYQ5Y6IoVNSUaI
0WWshPe8oiME0PlHSMaJnKrxaUzlTqxzrL4N2prQP7pEfCme67p9qHl8F4ntvKJX+LqbOUKpDdfS
IgnHmYc4zLYJD9loVLv3wm4PruUa/eJ9r0wHUpWtQlEie1YDH46myIZcRWJv9P+jBv774khtNUna
wCoJqKCBzEzP0NY4xnN9arL7YvLzoVP5XHwI0jpf+y3P5h9pOD1mlB+L5B1JP6z133FxLsHnfttC
Xvbv1VTDrFeo6sjsOS3Wb6Mo3odh/OP60C4TsByQjmNZGMiEP1eiGx/TNhtBpiDG+1GKvauhw5Jt
MFcD0sGY1/DxIFp8XA77sC/oOy+WTfAJIBkIfVTFPJxumw/591L1VOhAhWHx3Bj54C3ew1Zplpq9
d3zXclmpMldhUW1tVjxvSXPWojmkUfsd0P4/1//927ArGlnpcp+gcRNKX8WzjEF3U7XldD/hqM3X
JcrOCZCbJxQUq0MrU/+Al7q90sz/3w/fMHYbAjFHVKcy0sWzoSU4eT8O61/FXB6LcDl7s3eE3sVB
RAL47f5okEq34CWLmrvanFtwog0r88WPMAbR3fbEC4jBjx81GDkncVzofLy+Mg5vtwFp2vRDpGhc
PAfKv4Omx6cFmfiOezkM1EadlXEDlqF5SJ/jbf0cZnzIjQdMOV2+VZdy5PUJOCzHhp41bRpvZbEV
z2D2+DhX6Ysc/ed62QPsvY0xoDbsrJhRI2kynT6P9QBGg/mpMvodByPbXKGzWYThCcK1P69PxbUX
lym+Ckdpl3R+4E3Zc1EVxYOotu2vZeZmp9bm2g0rIsXtrKdWCbgYdE+U5LjI1c9lG/5VGLNzMLk+
YeX4ywYYce3F6XOXTg9LKp5U2UZnLuPHBdK1t0UiakWiyEfBsBZb+gzWzxPv1XpsuN8cg/9xdmVN
cuLM9g9dIhASEnql1i6qu72Mt3khbM8MO2JH8OvvqXnq0dcqIurJdoVDQEqZSilPnhPEW5xvtnkw
g5HKBicFmf11csEBkXcyCwftf7o/ybajtQkX89cBTGPuEF+DxP1OUre+pk78D/Tuup3byHgP5Gl7
zlpWoy2FdZchkVtwHMtaNrFkJe5otGjc+Dp50xfiffDnz1AqROdt/cEB+qft3A2ftBjQRJWhN591
aYZwuwyy3+k47XYLxc3xfQtaPN7EfKFrx2tBs4jpqYH0mgNw23srT88gZtlCMv+LunkvcBuu6Fea
gx8BSdBQ51A67MJ51Ttvfi7cU8LqcBbFQabPWtxidSY/U/oLsKldTKddU72yNg27Ve6QZoZe615A
jk1aTGzV7kv60ZlfOxrsVf2jJ1u6d/8iCN57X8O5+0aMoIbykZCrP5YWJdWX22tOvDyMLVoG5vJM
fNDap9+Wpf8kOn7CvRqOG8lLDqbE2/vJreV9c8P33sSIAUlOsptiu7zSoHjCq4hY7dn6sUREZuwb
uhmO2NFIsu79SoTC2ZJB/1eG773n3t7nTfAcU90VS4UZK8AhjW4cYAfI2u4LfF+pjyIl4YDuxnaM
wzU7yITuSVdA644fe/Wctfolq/1dhV0J/5SLcyjIJ7fYuKz7F7nw3rsZAaVJIErorERe5/Lzsqgd
6dCFAs9T67ovuQqx5+fFsa7J6ZYZ+PTYQmlzkRunEZs3GsmPcLp6ZPMtoa9pFY5UFmEq8i1fty09
s2MoKMhat/kqAST7qZafqUt2pPgZ9ydOj4PfXNvmUz3F4VT/PQTPZVrsmwW5f73DqoMA58bdzL+8
du+Y2ITPOaRNKERZbqk8ygsuCfECEnwm9Xy77vumSHYRxUtVgd2xGw7VCoZofez87xLk7zD/El9x
2sDck+I7OgHCNf5Lt0c02O3XKTjd0onbIqpXiIay2xLZXriW2TEJ47KF9hpNMQJUXuosm6Lf5UG6
hQ63DX7bqN84RR/koLLMEn6N/ex1XKajl4yPRWETjafTjCvup/yqh2YOZSVeyNg/o7tkY3zbq99+
f/PqDUkJ9Bhyfi36r8BFvBYQC72/f9hGNiJU1YO+VeQZv5bZOIXS408uqz/cH9uyxZoioZVcPRIs
Db/S4aQDEfJU7Fr098Z/tnTCvbZzfOw5RkTRMalql8D6/iD/dMd23PNAvJRl+ey6XhzymV/Q0d2E
959ms5gRQcoKuoLdUvErz3IHDiTACzeARuGh0U3o3ViVGgIvPhI6kOiXh6xYa2inFd3YPLaUzAaG
2Osr0OFQcc0HKO84MYqzMoDu7P3XtyS9JqhvbmowWJOFX0kz/9YxyOd0841ig2uSeGO2Lfb/l7X2
jS/USraceNK/OixvjyNjwb5POd3f/4BbTvNO6DQBfUWaq54kiX9tJ/a5DOrPLjjQANTaOBTYhr99
1JuXh9a8Sgvu+ThryJ3jDGcSs4vU68bmarON4c3OiCKs7zC8vdLZPm0hzhUUwWOthcxkh5My4VXQ
Z3j5if89BTIJGX1M65qZtHBrWZB2mYDLzFjjhIFsc9wODVvHJNuyNH3Wo50qJ6yZzEna/gk85UGy
Bx/igh4YQHNe5sYVW/dolik2UX1UBJTPsvSvmoQ45a9dCMrF+4vTMr0moI8no/LzEkO7nM+hOw24
RFjKx1a+ieWL+3ZyHRl717JR1zWbXklZnRJ/SzHaZpbb1LxZ+VnmqaFbRnbtR75f5Pi5wmNIvNX+
YDPN7bFvhg+yZeR1E9CrO9V+6NT1Mx1y/qBpbg99MzisnbljTb1rk417rx8P8cqOrKs2hre9u+G1
Q+M3vd8s3nVa+WHt2FMK7vz7K8ZmdeMg0LMMdRWZ0qvfoNk7p1Wwq9amOqxgyj3cf4Tt7Y3dt0Xd
shyY412rtnlaSX/ZDgq2tzfcVuUzUB8Q3cQ6GSKAoD9Jbw3ZnG5gNd4voVET7UawiUs9LeTaL8vX
wk+jmrFDSdrzHCQHp2Qb6fj7BqIm7M31s6ZpCFmurFnYTmduuis8l2xsh7aPMCoUDm08h/HUvS6x
+lgDohkv+TMuUfb+Oj7V6rEMl5oMcX3b0pKN6wr3ndbIgXIl5N67ZN9wZwt8aOkMoSYAzi/1mo6N
t17JsuyylOyDVDz9q9rVDcWOO/WHxms+dfFw4iz+7DtiI0+1TdDt9zfu3XVdnSVBu15Tkmd/QKFn
8cK4AqXL/hEPoSY6bsXdL9B+i74uufyM9tpTy4eNtWWbfcO/Y68CsHX256vq20Ot2FMR11+lG2eh
kyi1E+OD2xp4A/5rJFeiOgQM83yVVOyHoEfq1fC/gFjc4gh739mpiY0bxLIWIBSGlcZqRuOdfJXN
8op7gE/3Z8EyvgmOW0sgvaBKq6/AyAFN46riOhZNf6apV57vP8KykEx4HKgdRomyu0b9YGA4NnfT
XpfpFoOXbXTT012n9JrFna9cieIL0cyvQw7tq4fAFtQE3YHmsIUYTT9fB+n0Ty7UZSPe0seY86hJ
ACnXkaXMb2AaiNbz3DndNLDuW902sTd7vXFfKAaqUvmwOnUUxOtavlML+UXF+FDOTk3YXVuqHBp/
pb7yRL4uxPkw9OuuGvRWwmibV8OHc29sO0iD6es0ebeCLoQJFo7D62PWMfy2ciUJmiKYrjyo913W
vdZFDKLHfAOGYnt5Y4ueWirjphqna+riThXdRGgBScZ+I315P2+nJvKO12M/sMbtrtrvjylxn8mo
UepYXtO0fag2jez8v6vHQ1F+KlfdX/NxSHa6cc+JyLwwiclGqcliIRNtN7Vs0N7idFfmqGTHkuCj
k6fr4f7s2gY3supWsAoibKq/FuP4yyEsQZcvbs0eG/zmcG8cy5GTiw4fDN7W00/lDVXogK/z/tgW
pzXBdmXRFC1CY3+tC9wE5y02rGFF6K+3qgDvV7mpMJLqki3ofIqTHl4l3B3LxY737BOJ5YfMVVcm
qmMOIEdYOo+JYtP/Qd3pukq6CV8kV5EdCa2cMxo2t6iPbBNtuLEuFNhqoKt17d3+A2fkNwmmj/en
4v1rOmqi7FZU1xaNztJrXE17qZvz6LO92/YnCmejLvoRuq0+AYs/m4A7XM1hlw+q7up2+bVO/OMI
eqKpHn9Asu7b/a+xGMqE3eH2vSvA69JdPZE+O/n02oLQ8f7QljVrQu5GP04bwDTx9qkGt4UGv3zn
MAhpFszdyOZtb2/4cwkR8raBxvM1J3752Wuy8nwrmDzm0CbKTudclX7iNNdxIZ+SWp8HZ/5x3za2
F7/9/iZWMBeK5KVKmiugDeMhS3swQcAPNl7cZnnDmde1aVHJQv2k79I/NXRGQ+LqP6RKN1zAti6N
LVjEUtbrkqmrFAlwasdu1Aeu47Pjbt1A2exj+C9iTYGSrK6vDDWOa0OKPnJJ9Rh/LDVxfM283hqP
5+aaBjIORbMcytb5k05btDGWtzcxfEVa+CBQZ/W1dHVxGNOVnRIxFY9Z34TwxXMJan/ttde5GcKM
om/Lv4oli9b2Ma8ySdfqiXk5yjM1bl1TtHssvOr52Sc82bpUt1TcqAnkE4WESjAZ8ARQoJQB2gPi
4wJe5WH5PkkasuLiO1/d/ndbeyB86U4EiiMqOzWZvwPTQhi49aHsAUHWT10677ACKXVDPiY7/CdW
pftB/8TfnCQHeu4T7MK2yrEWzzIJ3Ty/WnPKRXkVnYO3E1XI4QINFPg2XNdyQjUVSuNlLcnqyOoK
TMdRtfGROfro+e0TWdUOtLoP3XxTE/934+Vus0FVqByO9Dz2/r6MV7mxfizhwdQe9ZdMevEwVAj8
yLBGxZ/yWfy58PhH4BZbMc5mKCNCIDQHjRpzfMFY/U1J/mFx1hxCaFlUcgoiCYDrN6bEwgVOTQTg
pBuoIIi+vjr6xXX9i2i8UM//LrbK/8qkPsz1R8oVKqRTiKvmx8xowuuArgtkrov6uiQVyrskT/gR
spv58Herydz8Bn/gVpuIZcZMdE8uY9QDQV8PApHpD1HHH6USLx0B7SKTjxUCqQnsEdA8alI/4dEw
gLmu60GrnidQ37u/oVoc00RLDlUGonY+LhHg07hrmRU79IqfQdH/2LHWRA51PpjGekFoNPviR8Mh
CxAvV78eHrtUM6mhcndsUpD30Mhx+IFp95VP2VZ/lGU7MiUPyZoEnNeBF3Vd2x50sBZHieW6YXmL
I5o0UBPtEbEgQBhBVwlNTO2vLnN2oME59KP7taP612MTbOQcec3jmiruRVkTL2iunyPB+naf0617
C4uOJzUhp+4IWcI2w7a38iy8bRpA1og0LEB7TdtgBx61mX71aH6aGDllbhLmSx522KFKtYTulriO
ZSGbmNTUE/lCoKV87R3nEOfyu593+2lNfz9kRhOTWrFVtySXS1RUl7Klnzq9HuiktkAjlsVg0iFm
NJhoXDhL1HfBpWCVOmQjehh4Sb74aLpBF2ZKHrvLNdV1JWQjp5HkazS4x2Ipr9A7Ow6LEy7uL5Kw
vx8zl5FJjyxuUSsr1og3Ez/RGoIQEOgrj4mnisc838Skugo0F8tSrRFETdqdLufy1AuWbySLFt9n
5jY5xw5y3GGJ/KRh0VyCpW9JvXHjWsI2unGdhWpTEDSVD+IpXHdfZNGQsMzWZX/f+JaT9r/Z45tD
UhAIHFna3ouCAW0bKgNjhKQn6rQ/vd4756p8zpPHWrWRLv73QLZCqjUel1hHZS6Gb4JL90M/efpb
qhsQzPRL1Xmn+19lsZmJefOcda7SsvMQ6edfRVJeerp+fWxo43IumTuVr6XjRaqbu1CRmR7X3H0M
a0NNtJmcFkZ5QL2opSlIQt0WMphetVVPt6QgJv9bMNMC1IWDjpJZ7+Il+O2t+q/R6U4uk+PGVmWJ
rSburM5Wvo6J8KIhni8AtD/3M9kNGdtIqm3D32b8zXqtRir8NZZelGh2BrXZc7ZUz8m6hfmwWciI
RXJpBWjbOY/KUf4xD/ERM3BgMgfvZrAFSLItTmOXnapGQIRkFhFJ6Qd0cn/2F7ERK2zWMSJRQ+uy
y2up4c21eF1d7SALhGwLYHT+wsqNZN32FMOPOVkIMGYM3uW3P8Df+in1hy9O4B3ve5hleBNvpnQR
gIU35tHai9dmyMYQjaV7Vifn++Nb5tiEmzkQZiAUpAURyoYfJypP3Rp/93x+jqv2sR3BxJylQjkN
U6sXFYp4gDB6/6TlY3QO1ASbQeoViiR1oyN3vkXstBf7Dvv0xtxa2h+oiTZzyzrhWYxEFozLP4eg
1eHUTn9ko3NuE7HTvDlnEIGcKD0T6f2+PyO2GTecGty2wBhCzTLywQ9yZMpxL1Uc9FA00uPGpNse
YTh23niU1kojsHb157l3/3R9/4coxWN3jSYOLSkhmOD0oxeNeorIMJ+Xdd3Yy2zL1fDpdvX5IpfJ
i0DVC0j2TNVLOlQCoB+d7lyNdfvYJBheLQcNoDPBJDQLsD5xwXvIR3vkGAjqbDzC8ikmDq2FDG9f
8FpHIIUB86+fO/sA2c3B7Rq1r/tg2tiDLBHWBKWRPqvAcdYu0ZASFgJJMYe1C6b4hwxlotLAcJp7
Ks10VPE5j1LudWcKedQb3R/b8ELLav1fnjkxlHOqaOS66cs4T5dGe3sZ80+PfcHtsW82Udm5ylu4
M0f+5MqLTJfp7Pl1HpE+3qIusn2B4dLVBC1IqFnOEdpG/UvZ9ekewlLyIljn7+9/haWcZoqYEska
JnlOI16eqqnb8dg9iCDfFe7vQjo70Z9waXn/UbYFZWzZ/SzAjd1XONHV0xiySWTo6JbdxrWHbXTD
w3Gtwtt+wYdkCaTKXNE6u8IJqo13tzmd4de09ZG+MMyEO05q34uuRafz2EVSSb1X7rCVur4/454J
XRPTnNISl02IH8lwLHnOvoIXff1El7HbiB/vGwrqDv9dt+7QlejC8ElUjAvLwxa0mn+uHtcbp91/
97j/RVp7JlWbbL21bGdBIq9+qUhxnoFX8spvi1KHsht2SeUdKvfrVLeHDm0rbeCBFqIJk0yGhdg6
JNm+8TaNb3yzRN9x39aMRAtKoJ/BpCt3jGdbyYP1Ew3XnzyWdjTD8DH96OrfdQXCPvapSshuUsMh
SJ87gWPHskuCMsS3isW/NWA1D3Ieozn3v5/XZX4D/rhZR2lFy0/uimYfsB9PT7OgMdkI0DYTGnu9
WEZXoKVgjiqnWT7XAFH8XaVp9fWRWOCZjG8LBI2XomMInv70ycmdn0JmD6Xvngloa3k6+02NnaWe
gx2d2GmtpwgxYWvnuvnJe+vbCAW5nFkL5bYpCqT64LtVHQ4j4L2u94qE7+dIxyxEz+NDpWnPBLf5
AoU5DcRDBDyIF1Y+V3u0HTp73nTtQ9ukZ4LbCGPNCLKlKRq6G0ULT3/NXX3qA/rl/lRb7GWyaNJS
xHRwqzmSaXka2XFVIsIfHR/CgCgaJltyaJYVawLdfC9utNOSKZIj+C110cV7AK63KFVsoxs+n7sC
EEA3GSOfx0XUoEY0urN+6KgDTiXDoTVEeUqkP1Ge9eopgNbtN4aNfwszY0HgeibUTfclaJ0ayDr1
nlO9EOjGXQlOuTskeJBzQ3fYl6YtyxCl5nznJnOdhCsZqsjhXG54pc18xubvDM4S+xyrwBmDs15V
Ekr6ID2CFxh7fw/wZFHXfIqmrPdD0A2hwzVTTwTcv/fX8PvbvxcYPt8ovxRONk9R5o0HWrmvroNW
y9K/6FFvkHtZDGRC4iZ4YFXM7RhJoctDpdwSoDW9telb8goTDVeNqqzcaZyj2hWAIco8P9GelE8i
1Y/BWD0TDwfBkJkL2s6Ii15/cKoRguZBHW9EKUsUMTVKVTzlwzCMU1S55Usjho8A+kYVzaCPQF/y
TD7JONvSQ7XMtjBcfexHqUooBEZlSWa0Wcsc0oRMPA+aB3uth2Bjym2TYng9UPcpqC+SPoI2+Ava
UP5piuVcEfnt/qK1rShjB69JkvO2gFcoIdJj06lxN2+rD9pGNxx6ANlPPMTo33DYol68pp7OxeCL
82Pvbni0lICdinJFHlwr8DLqdN6vg84Pj41uuHOqVQy6A8TyhfosDUFzCwVr0vZb8Va8nyKYcLhb
9sHjIZ8iztSvqtJV2HFyqiBfzWPyV0KL3w99h4mJC1jhcVCFzBGOJ2TXd/6892P/n8cGv33cmxza
VYA6khlTIHPmQbey5jvmU74RUS3Lx+SeI8XkOa3EfjDFff0kncqN+nbegttZPMsExM0jJaKfihkJ
+tETfD1mK9Ry2qD/ed82tvENz5WFLHArnMG1wFwDWjXwACYvYnUfW/0m8xwca6yLHKZXUDo/9N7E
dgWLnQdNb3guqzMQ2bl0iEQwl7tpakI0m2w1ptnm1XDcyh8LB2RjY8RQj4rQPL/snVjNDxrGcFyf
sTRLhmyIchq4xx5FgFNW+ltua9ljTDRcndSubtdgiFpd14csnqpdt2avLI2zXQ10Ytj1gu9Wh249
0HJP7JkIuXWiOI0LV0fZJFZ6Qg4I5uVM5R/Tjjgnjt7Kfe7UwxXa6FO3T1H823cz3dLOtqxiEz4n
RlU3gBwPkZcP545OT22nXhfxGPgSd///DSDjUrHypjkUKQJC6U6U56UKPnWZ9+r4zWMLwoS5ZeBt
d30vRWKG658XVFv1Dz1OzZeH3NzEuKFD0WtWdC9HrJzcHaRs9B6/taET0HjjmG2bA2OT9mYfqm2e
20UVaqAOGy7aDz7QvH7oSt0zEW4ZyAY8d8B1esZXeszJXB4ZIFmH+/axOLtvOLsboK5eClRRlKyn
f8beq353tdxi47ONbjh7IIcRzQk4yKNpfPw998365FXtVoOLJckzQWvSBVNy0EHVOiHZLm+6X7no
P2dL/icIIbf82/IFJlAnBfzYQXEBCV7dokvX06+pszy28k34jcoZ7goHbEEtgB8q5LSewnEQ5Nf9
qbWkMCb8puDo02ykmKOhZiKEVjpEMUtfhX3pfROCLWd/Uhs3txYXMKE4dQ607Bj3feQvx9jR0KUq
+59dGbuPZUkm/kakMp2qERfNlaO+1Vw+t5nvb7ivbYYN96UQIKm8YFHRmC192Cf+U1t4Gzeplu3o
v3gb7/9otXhdw7mKpqYgIQWVkueijeb/0uHWQN36CnyJZNgRDr0Qv9yCHti+yPDpuOauX4AIM6oL
AY1ehTbgqo+XjdzDtqwMn5aurMATv4wo71Eaop4bnOqlIAdRde5ZBE71ST/K2OCZYFG6yEkRiAxF
S0/i1zJzurM3MBBLtsUW+6PFWiZWVLtsnBxJRlyedWMR+jQbf6Ga0m54oW34mxnf5ODM74O5qtw+
moY5AE7GgfhDvNS7+z5uCYEmUpTzypkKtXYR6hALDx2Vd1ERj86JBinqG5zxjV3IMusmZtRRTj2u
QTJHJCsaXDixeT6l00R3q5zV3pFq/dbeiuT3P8tmtNvvb4wGXYwGk9KTS61mb5+OLt01avrz/uC2
TzEcvkMvZ6vXiVw88QJh630p6OuNAo9O/M8AJZv7T7GEROr99xPmkqEi6uMp06DDWBR/gvpT+cE/
90e3XQeaeDXeUQ69MAzfsJvoQRrqyj9l84hqzBTScri2N56cc5pMT7iOvP9Q26wYnl8v6zQp4eF2
dp2zIaSgZ4/aQmwRf1qGN8FqS5bxRDDeRqxuqmrXdoGnwYsWjxvzbvEVk3qtcLzG1RVu/VWVHHFh
+tfoeiHUus9lrT4+ZCETtpZWHalZ0sMdK+msR6lzPe7iBMySjzmGiVwTRVmNM6Yhgp7va14OX3m8
pSxvM89tIb/xucLDtVi99FPkEP1caLXu6rX7ThOgFIrk8337WJzC1C/N2xXaq2xA4WUmB39prpUv
d8C4PnZDbeqXzj7YImqJUovvOx+Rdn4s9VZt2hI0/ocwrU5j9NB1uA/y4r+adHjOSsRXXz8luory
MjvcN5DNB4yteyJewn3I0kS1VJ97/TFL440AbhvZcN6ynFEADFJyqWT1msQad+DysbhgAtViQnVZ
Lwm5gF0P1dLeP6+82mjRtp2vTZRaIfs1ZTEGz+NSQxou/WMecYZraCiDORz77Og4DS7O9LEok410
1mIrE7bGSbe4kMgqotHVZdi3gTzmXqX39+fY4mgmcG1NRE6Jym6juwcIxu17V/69Zu6HwIsfa8Pw
TPQaHV2niYV0L5Bc+yyZ80WMxUZOKxEP3imemrKnmeJzDfov0MXmTfySUlwqVnX7s66zdr+0Vbaf
y1ojvubiVI7jsvFU25QYmzbKj7VaRexeyj4/g0hiD3L+L/fnwza0sVP3Rc9z6BySS0z4HwMto5FC
Mfv+2JaA9+/2/Sao5o5efA7q3wvN9S8+yKuq6ueli7cUfWyTYXi1Ezc8qROYpRrIR9U1r6BAfHGr
aQdn2RcVRPAKfUpSJTbWri3vMKFrCCFjXaO6dhkgx7a61Ye46ZLQceVpxcUyq/1vcyk+sKrYpas+
eUw8FmNMKFsHOfO8jX33opnzMx2W07jI0/05ssy/iWOTEDKrggJDs5x16AclEPRdft8f2zL/JoBN
dWxCgsbcS4EOgtWnn7zM+cbjZgNbYNmV3Ntj3yyvgjZQ1Qioe5lYfux0h8CenPs0O6lYPUP1+MNj
X3Gz3JvHZLMH5rYOX9GAQtVPkyjIR9yk+htfYZsAw7e7iToCROLuRa7pnqXukyq2GD4sB3BTJRXQ
Dm8qCQxUu1/R9zumS6iWL7nKw7hJoVy3Mc22LzC2bYhCOC3SfSyhrvjqkOCfdp5/PmZ7w8O9BWTB
XQbjpKgj3KDHqdvv5oIf7g///psTE62WLGPqs6aromFyoA/pcXJY0z7fPzb6bVreLJyVCT6PRe5d
qsZNQ5HIdFeSZNwY/X3nIiZMLU29mbq4jL7IMf7BveIT1cNJCb2RTb4fW4nJqzYG7azphLUzqGdR
vUzDZ0Agdmn8DSe5NPvNCrERgN73YmKSq1Uqlf00Y/Xwlj810r8scriMpfzpuuRzEJQPeTFgof+d
DOk0hSv5qCLPlxP6u53iMLSzPLgO2aJLfN/diEmnVqIZxXUqgi8pTzcYKknaCKZTeRZCEEc349YF
gW3qjT07CNYsV8VaRBIc9WiMDH4EU39uZv3QdkNMBFqeeTx2kgrH6xhKrCBU/UlzFHbue4Xt5Q2X
rnPAgoLJySOvD0n8HZAt3f+4P/T7uSUxwWbCUxCn0Rh6bvoLRRu/j5as1plBZ7CxWC0Bw8Sa+QFH
S0I7rpcezMd70qv8qVgDurEVWExjIs204xWxT2QeTWP+3HvlPysItkMXFYT79rG9/c1ubwLSwNZC
ZHFeR51XVWm4lEnZhwkI6L4+Nv7tu96MX6IXZS7cvoyasnfOBYUeN5+SLfEA2+waHqyTopd+X6go
z5s/gW75QnP/A7qoXrTQ58c+wNiLSwfsipWuVzTsgjRs8SY39DJ2eGxww2vXVk04FlTrRcTrodX5
xwDEeRtOZQmiJoCsDSq3A5a/jgISfyl9N6oGp8YHBC9d6v/hltVjUdTEkbl9ECjI+nkX8GyKXzUr
+ovf5cIL3Ry3oQ/ZyQSSQXoJUY10ZdTVIBKErpg+NkJuae5ZfMAEkunScTuSCPhApa7KU/9UVf/9
sRe/Tc6b5Y9+oh5UhVJFPtQLQLSlxc7r5w2sle29Dd8NQCHMgpXWgFSwv1hdnL3MfXBow207qJ/E
RI91NK8NWBaLcj6BVmeLoNXitiahmhj8XGuciqNa9+pPqW5AGWdE3TssJXegbAmpC/mYi5ncajQd
Qc8JM11QjtuXoBoPIRK/VSq7meN/j/7kf3jUaLb4bAYbbzBCsWIALwXkOQr8eX/12IY3suh8ZdDh
IQqVOIboGYLHkeWQ/WxRTczCFlFabCxT24OMDVhAM2msm15FgKyX56CT6T6N/eVH7g1bB39LJmTi
x+I+K/K2h6l49ZcElznaCSb3qADVTPopZOMWeacl7Jn4sWyYpkEmeA6t6ic8pKuPfP7OS+c5Tf66
Py0WvzO51SQEktbFQYsXn5sPvp9+DBx/K2pbZsLEkKnCJwAVO0WEsujZS8ku4973VT643ZsgskI4
XglIfxoNfj2B1D/nByiLqeN9w1j8mt8M9ibaVZ4WdQMpCPTxZ/1zr6dhz8FmGHJ//aePs637QpuN
jC0ZMClfxqnMbhifHwISSWLgp2Z9jEqScGNTjl1NqxJ8cFHRzP/M2CtXwh7Ltkx91GaC4LSTZVmE
efggHLcIRaW3rjht1jecuMozxeJmzCKy6L/V1D0F3njCHvHSgIrr/gRbVr6JJktZToRTzc6lyTNc
fIwZ2ZNGb7UjWObVRI4lQ+UsyTpgdL/60tTdQdDxwMqtTl+LfUxoWFamrEgUzt6plySvU5MfMz8O
h2ZIr3RpNlzAZqHbw9+4QO8sJU+DKY2SiX4d6xYAu27Y2m5sg98M92bwMdY+E6xJotpL9d6p02cv
adeNfNFmHsN5Qa/CEg6Q6cUR3Sdv9qqdO4g+jOtsl87BFhTDNseG79Z05miB50m06qzENSnUn5UX
ByEa7D4/tkYN912HJlg13OzSDRmgf35MzuAPeawjgJjwsEUBXzqmJLiA5r96ztd4PDtQi9jff3fb
HJgunC6szXF6vHRMT0gmfBrmDQR1xdBDVrTsD/cfY5kEEydWq44UM8hNL2Tuvjar/60n616DHWhj
KdnGv+UAb9bpkoieCL4EOBJrCKb5zhJKnI7DttjiH7JcRZlIsb4Djw4ky4OLWwbHYEI7JoBF30vq
rFAtXP4ogCTbVRzTH6stmjbbRxmeHQykbAMXjBwe655ar/8C+ZpqX/rrY8JZxMSMBeClAel7zC9D
79LTUK6gbaJUbGT0ttc33LttiFPo1OWXHMJouNRfiiP6G8o/JlChfru/rCzhiRm+Tde1pW5aiovy
/cT/OhG0OHzgRUW2Oiwt32Aik5QL9c0aUl2XFjSNbFd2afx7QIWN7joXsN/HVu//1ORZS4oEUMFL
r9a/0qJkoZrmJZwa9fu+nSyfYVblnVaBcop13gUud8jX8ZLx/qRUuVEhtk2DEQDBA+vVTsz9C5vj
762jPuNOaiN/sby5SWhFHMHALQgWRp0ECYBn3WkFxmmXcLmF37I9wYiAdSC1EK32L+hzLw+LAKdk
OE5J/XXOcHPxkP1NDN3g+ZnO9Ohfan8pLtDiwaHE6YLzEhfxhqEsc2CiI6iTFP/P2Zcsx41rUX4R
IwASBMkth5yUmi3J1gYh2TIAAuBMguTX91GvOqqj3ot4m1pUudI5gBf3nnuGmlv0GoveowsKVYMj
mu3F//YB/oEqwAucsqU38aUfo/QxHCf7oNsprupmGB7/81/xLx/gnzw67IBhCrD38cVnaVYO49Lf
93vS/jfazr9Mg/9kzxG6m6n2yBeOUr8kz1DMp/MLxw69nYTJ/gwJR9B8E3XDj1hAkPXjf/tQ3x/2
/7mXmsk0Vvdiv3i6pmWIzD/A2WL/L7/5v2TP0n+aMUbDMmiY0eJD1cGch116SRv9KcxwWSLe5Eyk
U9FsH9LuMidGvIC82RekrT8Q/H63eSnyNBor5qZ8xYtIFAWR1i/JNL1OPHtTUnzAftjk0kXtJVHD
dFr7uc7R5TS4Y8V/K3//9sv/o3yobaz7Juv4ZVyF82e7IePkzIYk+d8iZuj/x9QbZQ8P6IRe4IoH
IVwTz/OhTkP5X1ht//b+/1FBwLCgUs+U4ad1DvziVnc6Z4kdP//zIfqXCvVPVt5Alo0vpmeX1SFi
uF3G5qbeprGKGVH/5a/4l4/wT2IeVf2m9smxC4Z1inBbz08BPKf/S/n7t1f/R/XYWh6RDZ3Fpdmh
CcqHFonH0qfhy3/+figKwb+0Z/9k5e1IrbEaaOSFDGo87rDkBhmJ/cYPUhHD0gMO1l9ClnObJej/
xx5Ozka+2jb6uVP3mBnzc0ziT0XFr2BY65Kr/rI3/KxFZosYBmbZMpE7lqXXgdRTkc1UFl0EBl3b
qQdG9K8VHNwClLqvOuESEh08UogY6nKNlTGt16+BxqUZO2Q5Nz/bdXvmFE12T9hr0iH3ohXrrbdg
8bAAlSJ9nZV4bIZOgqfcvTQjfMFsWzV2fIEz9iORqa6+XyeJkmMnSKl3Uyo6P3Zb9xHESVe4OPlw
cM4wpLukgBWYoEcoEE79OPxQE7vMSdznGZkPg4ZkqRVAZFRp4u6YcFU00ExDonjDGMlyx3WUf79v
Fe/7IfIgyc8DTXJJ4JoEA4er17B/0sjsDc39PPOLhrTEiPpqwvhe9BvLg6w5ahNdZxvnot4vC08r
Ee9V6uVZ8eGihu3ShuQMFe8rdpe5Hea7b2yuDtjLuvAPJ8a7mek7z7oHYOai2OX+QIw86carItPu
Nwhph++vt26orVifviDGuM730NRVDFXb6Nb7DE9PIXX4i8FddRv3w2rYTbqwXx1so+PUP7lw+Qke
7e2UxknuJUHAutiXsnXdx/c3vdT+QUcj5gmrf4ysfSZ2qGA5d2IwTIeT8pKP3iAZIhWHtu3vHSF3
9bD9ydL0Vhk2V8sQ/lk6e45ggGyT7HXpe5ia6QMo9BXi7gsEI/9JtTy0MgDNGv/SieCG7h12k1bk
cl5Uvm8GHjl6eI4aiPb2nd4FNX1BG8RzyFb/9MqHeZuGv5ZEuXuSTFdKR8TaROELyeqgogkmaznD
MLVWnB8WHT32jX6gm3ZlKMP4tLgwqKCkXsq6oxrEpbB7AH+N5VFLINUbukQecQPoIun89COq7dkN
zfCkRpgQQN51j9joh77v7MVOjTmmWENUk9gFfuPmV6oTfgzgs1s0LEAq02Zz4ur32E7pwaa2bNbp
sM5hyal7lvW65XXfhUXbRX8yV1fZRh5qLp6saL8Y7L+LNPRjviEe3OCGAEP2GJh6OootiPJZNiey
+zbfDLauQ0tuomVBiJUrAPPrgmVB847B/0UNSKagmThuQfIKSfxbiIiAY1K7o/czXBUQIUWC+XW0
/dGnTOfhVj/V0DSV+5BNBc7tdQ7D9+3b7yMx10jXBc3GytidVBpipaLPyEnAXzTvjD72IOeVliFX
a+Pm6qYYQIcM4jykdC3jtFP3o6JPnROfEk9vPvPpAlM9U8haupxO/IL39hMgj+vz0BO8TbcgAe7b
kbhuHsg03YV7HZZr0v3piH6G4lXkuo486EH63sxRm+vJG7zszvNkC8Wlr1db1iOBdUhnjgRym2nq
P7d+3wqIK7dis8j9XsctPDtUSgAl/u/3wVvS9Rl6gych/aWdJepZzX9ApxqU+4wwiD752wg1gdFD
8maMWR6n4QVaz59xL25Wl70mgH5r0b4EralgBFGidNjcrN1YGlClurhBCJN/gvjqm02w/MEf/9Kx
zwrSyw5mc/3whrCmJMe07fImmVAq9jRDxOf8aIm66aY1reI2PlFo3OCLBSokq907R6ZBOZnu2CLD
Lo8CfhiC6OARWxslAtUCkiDvTsg9PW9isLkcYWy3b8Ocd+AeFJsCZwYInjkNe3zr6YbcDl7XFxVF
YTEl8yWbMpgcp3AtpcXQNWNes64M9uax2dv3xG3PCEQ5kWgA3IRg9wYygTQseomuNp04XFAmcWpS
93MW6pQk0xOgF5tjJC8iJofc6D0+ZWH/RcZpzyFeWSv5XfITf1kQiCXdXPaNXPNULtNtjPyPVDX9
/a6zmwjZgzxevqmtWP9l9FasUVb2IZvzxpCPMNrflxQxXdYj0rzJHJ5g+hNK3fWIRtKcILaHVWSq
GKKil/uJdwSVIXtMVn07Zv2FzeS01lYhBnCupO2ftDWPra2zoxuTtOBqt4XT6dFCrDoEFgZcvuIU
xp9bch8J4G/cjkuRpuYjica2mI1FKkQ0x2XQ7X8wCbt82tZL2u7nuOZ4/hsoHZDAMxdDE4TlzNV0
Ntsgn5xA6kPscCfozleyFxVdtnMKa/gHPkblyDf2xMyeDxReIHJf6rdZwENf0waZ7/jhSBLdySx5
gUHFHbI/5WEUtK4iOe1FbXt6bkX82wekztVosDua4iVP4+lVb7vISb9mZRchEaLlDlvEZf5J+jnM
lUId20w3FNG6Y2XGzFcYmLGMCd1OjDF5ttHKC1qPYJKl5hSBrFMhaIaWI3Knyw0y7+OGsJUChLz7
dIJvMBoEPHp7EYbR7TbKMp5HXmxYENRZ35dgGH+CZHrGk3cJgBmYJeG/ybyyyrtdPLhpUUfaLe0p
9NTeNUvUvy186a+y6dsKyk2c1poEuRlI9yII78qUJzpPs63ec9MAEs9hgL1jq2K6rPAkgVdiKOCc
1NbzHVysZb4YhprlYh2XI17eVGHnRwdBfC3vB+gkDt2E3A5aR2NTWOOWV4/nqRRDSi3KhGt7tOO1
qnxW9y8qTdCBIrCzjHQ4wap3aqs5qN0lZv3+5jdbH0IMU4VSYHZIVgc8N5FDWWs707rcr4x91ULy
fE+auOzaZEMUBTGPoh7nR5eFtKnmSDbPbEckUdNl00NnF2hKAyQS/mEjrd94x80GWY3dzpueIXwi
ijBRZqohHten1o9rux6nKJlOyIVqiph6+BfXzICoQdla2U0Nr7IBuyW2tT+JLhRfAQzXv7SAFx1E
maq92/t1bnOlWVLKUe4Rcuf6ReSm7fn2vWqdjj6O+muWBnU1ZvWUj8EyVUrz+KC6hh4mdKwXOPDX
VbILcWsQhlRRjB9H+N82H2xhwb3P2HiXdba+IyqOKuhn90ol9AnJvGneSRX9YjYNHzDIIWFlEWhT
8bQ92i30We57Yn949KcFFbP6dpYMX+2A5mNosWaO02ivuNhTyLdDf936Wn/OmRoLu+gPunSPg2w/
mKb43RWCATBUoGNbt09IH/zBWh4dpTfPKSwIckC19g0CI3sgu96KLh1MWbtFSWTSD/Tew/fmyL43
Vih/AGbYxrG4FfI5Snpf6C1S5saGTSSLbU1Ivi9kQxR5dl/LVpeR3dATrzM/IMWanQOqXL6oLXzV
duLXBna+RTj0X9EenudQqIeBxUi1G5Pnees+ebdmN6AehgWa+Q1d+sr/wsjN5RLtGPKsvMp7eA7k
tRc4dA0kmPityG20tUHe9bo/TGK0rxFdh8sATfdNl0UhhvP+PgjZlLdsm89gPoV5L3zmy0iKGI+v
ay+Qx9u/Suw9PNs3dehhDo84An3G+xL5sC3uNRJb9mCXJi1QGFkBO1F3hF1QdAuLmuXN0onKSieg
Febz94oAiYnJIcG5L/ZU8xzrljqPxwZXTCp0OYpBFhBW4CGy44zQgwxlNpyn93GAvBCG+yts95Qr
ZdK6d5Mlv9MxWQvfbqCzpRHO/s7YmW/r/bZt8Q+G8wXPrbGGNL61R2xdHjsz/SBqmnKyh/IVViK4
lKT5xImEvVEY20togruk2UU1LclQMmmQtBIqx2A7NjFQt0Z6iti4FVYM+jI2MYxH2zgqerxJkFhH
UnCyNjc2XmpMXGYqbd8n5TbZoYx7uAxYypLCIJgVPlasLsIIffq6pvwUuuWTQdF/pGJ42EZgosa2
YdWR+Qcar+Vtq+sYOUVJcpgSezfH6O07PdRl7GxTwYNYnlMevhgV3aAv7VB3OlE0ie8/XBN/kno0
MM2EEFN26S98xOBuGYbt2I/rE+bfMVeEQNGyhI8tC80dA4J2nIzyXxP0llU/s/dlx3UvF+J/pGvf
lbyDASdAEltGavVPdBdRGSZwk3Xfh99EKsn3boqg+uFLMTbhWqzpAPQH9357TZGqLEpHdHYnYGFw
JGp8F43tczsyU0yuYxjtaNfncQ1/FDSGbRHg5INQFapyFj37SsTQHXeNnnqt0Zr1g5sOTeD1iQai
PjgYGZejy+IDW+sUhTJkFbIiwXnZws+At3B+av10tXrQ5ap4jG/GfM3Y2uc9Iq3Mjic3CefnGrtS
zBiTPHlj7Nm7xZesi3/GjRvwtFGCXJoeI2FT4r+MVwol0imU9kWKFlr3kC5JcoyXPf6cMNZfu21p
H2eOPTfNDD+EKgrOsW5glxcoVaGL+yLue02Uyb2cW6bOm6e/66CjlQv4VLp6iS/tOv5swLTByp/e
LTgLNw4rsrx1rTnAvaLGSUqG3Mf7R7eltBQaRckKrQ8cA3TJPRR2IRYgjzYevsMVRVzhvpGFEwQA
iF+CI5TO/BpPYZaLPdgfGlyJpQnr5W9tTH9f48jejQG8PvNO9PSKrAWU6jh+c2PbwvE1wgzerNGR
rt3PeRqnG0iv1NXSYX53kR8A2bXZUzDhNSc+fHLf9sXcJmlOUIfzJvXrr5QL8ZOTpC16kIMrH6mn
VoWuxMT/2nZrl68tkIHWbJt9mEcrf1KVsugwSiQONJg2hJM6n+JpoR+qiXQPzxU0z8FQhdOCgtFn
q+N/g2wfHDCH1Ae/8d9q/dh2zg9jToaRzyfWu4xc921D0Y+XOKu6hfN8ktH8cwu64XaG4ugWKDA6
1KY2yTXE7uKeQrt9G1lISKts5t2FIo/rPuEwCz/YbKKoZuhqJzAdIYymvFgSpOBEZAn+dktj7maM
X8/rNJPhlAWrEced1Nuce+pZvkYa/aufdgzrMRsOepjFPVIWGMvTRGFWwA0bYLE4LKRqRZj+imPR
D9eM2PALegB/oHpbP2224rX8d4wpJQLGQJFr5y7fh2g6zMZ7dLezPU/4qKIYwxlxJrRF3maa8lKv
HqAF2GrFGKR4PLHDrNS2tyVm5gb1G0Jj5BABgA897DawnTquKu1O+1aLSzAM7olzmvWokgoBaYgn
9i4Xmg8vKuPbO9KzFlgSdgS4AknqAWKAZL3tYWNbQAzHi24OTFySSQcKHIXa3OFZpgky1ib4QLZi
/yKYC09USvcLAgjoN5IU8TKnwE5TaZp0qhhaR1suHXIlMZis9s4tWXeRYU3S3HAWTDcyQyJuGSs2
fBHd/ibRKA8s2/5uCFI466DdnlLV8eUwJGPwZ06GEE3XVktA23pffzPK0/s+zOIhT/tWv+1byvJ5
n+1rjSn8tqkHYXKvcWWte6bOk5C6GP0S51rDgY6BaVAKGALfJqNvj3i2YChmEgk5GwFhaHXiduXt
Co+dcM4QwoXWVwK8KY3ECCHJhvkpCeawWPFlFlBZsXKCPZYqOX6kyw6p/MNCIxgbJY0qm7ChBYIV
5iPauRFvImqPfgKmWHcL1Hne1mi0sx5uxJgA7RWbREAigWmXYpKGvmeDsueagDTlEIOUFgH65Kd2
ybKnNKbN0Ya+PSD0ALoBnXVH1nKak7TZvvUQ5oYlVL8bM2QF3BQwyHthl6fNbmmORYe+wRSPrgKc
hQpqDoQCbd36B9HW0VNmxHK7bU1wlwE4uEWhiIAabd0Nb0RbdLpbTjPqYT6D9v+ogtFeepIGh3lT
pin9IE10Dw9MOJ1IdxeNavtDwqCpJpmGR9fT9TEjLD2lbfizG1VTaF8vR77q8WKiBWiDBEY1qE5f
1lD7q2+FvaATGh9H2PSWPAxkPqilfQnbxT7JPmrO4w7ZpvVuOg5ZEN1jIvAlSYb23XVogrpxhs/N
MD/EGwAybdhQzKOjvx0CrAu643pHmH2TtxDT3XEHp04xsKBCyuUMxFZl+bdJ4qHfd39Y4gFXhkPo
urVA6jTXQUnpshcanTZQn30ADpHoytDEV7We3xCsa+6jfRiPoRyDsuHRn3HJcHMEHtsYFdj4MGkV
Xps4430OOPb7aEzhVYX6r18nkkMJtxfBGqhzF64pkD+0Nne1QOCcU9JXTSx+EYcEPLYENOd8q+8p
8+0Nghd+Y2Jt84irpCLfOiuoTV7hZ2/eKaKZsGyU7TPqxfiotVIPyxR2F5HswZvlE/tKaUIfJKxf
salH6QvH0f+02qIko8c5YBfjMN+J7C7bbVuatccgmgVtQXaYqcyW+ee4TuMq8hNMyeU6vJNdqTfp
t+Bqt3i7CVPgk2pr4rzPBtQ47AByN7OvduibI5kx9LCxR+BC6kIYmzJy7PcghKlq6z8x9gFk7icR
0TyhrTr10wCoUjNxAuUpOI6kXUqBRvOgcfSBXNJXrtfsdpujR9cpxATG8Ju4nxEPnwdCNhhZrS3Q
wpCchPGOKrsi0bcWawFy0HLGBN4XTUh/jpNDymRv3sxeY4genPqFBnMqXDf3Nz2sbG8GULcrnE2I
oCc23shAIYYuiBUeFLajN/Dkocs4PewmnA+NVBo3eNvj/gcgfw2Xfa5wzccvW1BnuOvX8CyRmnho
PFnwRzBv76H7EbG1P0ra1yXTwVjA2odcSdsgWBHujuvdGK0x7sqalSub+PcpjAGJoiHpYDyYL3Ob
5UT268GtgJ751M8IcRW+CkWtHwJYyDd5vQfq17LMuIz4rKo9khmwpqYDdG85O8D12xe8jQGjtMlY
Uum4A5YYqveuM+o3RhAk0iRLJgtMi75aaozjYaRwyzVIAgl7qtE3avVnEMH8EGnsRcZtnQ/gMav7
aAGlFe0Sf8IiJv0iEse7wy+GVKm4vSCLa/lAA8CPTWLXi04iPmLz0qyfIXHd8zYN/rX3kYRtSOfI
OakbbD08kO8OIqgf3eBZCTeC5JD1zjyFM2LwUMXR9LZo0E/4RKoSQKNuO9m0XwQbtnxDT/PWsLl/
qVOaPnjeAASx62JLscTw/lS1Pc1iJ78S7fGxFrNRbBMyOEhVPNMNgiI7dx/NKB05lbt/CYQ1f5ca
llJMZ9OzkQrkNjYgrxQ4Xz6RJPyxjJO+RfKJfRuUHKsxXf/vFT3W4vBNzPmRxZO9aqyRT43MQvR8
A/ICkeiHL2KH5qQP4qbsJi9NGQcsu/gJV8GUuORtqc12lBHvj6QX0UPnIn72dWpqBKal6iYzGuiF
mqloIKmrl6bUUUx/4Gn2xzWNgqbseT1vB5akuOG3eD59vyDWEg7HREzDEzUKlcJLesSaQT+4WLWX
YXaunBGEDtKmOessmm4839cDOOXxVz325K6jCGqst9X/dQy8P90GiwfJHFuHs6YBcLRZcHbN2mEp
kr7xZ2YHkGHcaAdeRGmbPLXJ742u250VcVqkBkW2H2d405umLhMXwg9iZDeuz+4jN45YjkFG2cCz
HOFSx3ViNyMSF21gn/WsptwA4AYQfBcx8cMJc5ja5JLMrAWAOfzos63NgYzhUmKAhnFFzWaVRSzl
e4iGHE3mXtA0/mUSclAJ+wE7pqJZgrcMjzk6L332PLgwdGHA+CGOxC5rTA5QlFz2bibfk2HhMszc
qB+SYCU6LaK0er4Oo7jluG4R1D2VvZWsslgHFEzAJmWmeA6HUvbdq0VIIayIMU5jEKnr5fcQRT8H
yyFfhP80IcVmprep7s9tP9wm1BR+qQ84byWz63lOg2fdQtMVUXPcQ4LGiVZbjXlVL5eswQ6Np+dv
qHg1/WfQNT6PzPAryMRpbEw19OsladzDuqtDs/Rn4ev7kQW8CJsRi+PgJyjB1yXhF+G6pzqr70Nv
esCHIDev5A2A2F+h3X3Kgr9y2NBYKbRCwwgYHlyMoqFTep4Tf5vApOSGt2FU9cn84bBWGGcHl9x4
v09bcUZjfGYo/bN3T9keXPdMVm50r32UXuYseXYzz3CW7EcdYD2aRq8iMAWP7d0iuCyzSO1HANjQ
nsVNYfY4KcBQs7lChc0pD25bKJNz6viR4HIdYvbihTyPXv5lrMmbYalIjEVYFGCREw/rUWfx0Q/J
1ZpOHVuvr2mafoR6+kzwJJ7QoA85gifuIhgcoZcvXD+de75vQJo5+ldYaIAbgmhJFflylgh0QI7E
H9mHDbavmDjhXFNjTbK/dLvsTmjpRDnW+B/HLrhOvHlUnTpkQ/qJbAH3NezuI8E/jsHafibpWC5x
9D60w/X7EIwQBKUQQkw7PMuX9i7osRvKdPu3idgJVet3sH6LVWAl32akwl9ZTXiIhEIHBSFIikVI
emjBQFDZempqX1JVP21zVvmwqVjclTMl5XducYO41NDQ0uwYayh6JqyqYGltsVhlDM+pxLY5mMRN
5Md3FdV3YyKjB9h2N1jRovcjqJwWY8KcIfYZtmZo6dPf40BPFl+CNhhkd3We567sdQSvkzpqK5qS
7ID4ng0E674DedW9tlw+cIMdl4dXAkZTL47t1P6CvFHgq1t/4FpDZl6PLA2SxHNBxua568bgGIe+
K0m6TajhdDzPkyVYh9snJEDyCg/3mdpZHDgbdZVFuLlk3D0DiNaFSTjCceY4BIaDc4QvrLngCZvz
pG+jQuhtK+eFPODr/RaQpx/bsj4m43pY2/AqNUG7zgOs75EJKaOSwJcwBwnwXCtGqjEW8FCNntuU
fcFt7BZ2KxrnsIM1uIerpjglIlFn/GAEaz3Ah1IDw5ehaPNlJNiFt218nGL50NbpJYzY8yinhzQO
ERK5vpGdXplOyxFNLSA9NcPHigBpdWn8Ac53X+64DT7xia46XG9Xv1Vh0h3HfbrbxAhMSIZBEQz6
iyWYbnjzRcf+Q+PrA0hP3RF8qrFogcPlnWqPGXaFmnefSyOeiEg5lmDhbbOM93Tj6uR8/7fbsrCs
1xYbV0dQTIcnkg7n0fErHtqp6IB7SQAfWXfLzayu6do+1mYGUDA305kucCTcR3EEGtsf52CG9wYO
MQCH1z2C+5ujN5QgKyFKgepOWJluaOOHfvpqVphvbvTDRmFFXIrLkMqmWEYs7LoUHDqqyY1q2sqZ
8bpQaX74dRlLjzrlvwm5Sf/McYyFtJ9TSkDeDMNb03D0Qv4JTJQDDYNHxuxN1vS/5s7epo08I+2E
H8MhBfQuTFci3QoxQay7qLm5wubI3e8J8tGjtIDmqiuXICT5UpPzKhDNgytHA0T0ucAuMo+Hrohi
N1ayQ1MF4LfZoIGxWLk6kKARV75t09HMzU8dik/eAhIckKYW97AqAzAMuRcyuxsWldptrworDOBQ
VbzSGRsjDKV+QB0iqB43Yu5ezL6jk29JmTa2zn3qHzoE4s7jeuuIOPtofMDCFvf/nqKs4guzLfQO
7eqXCsve+1S656mzD31rn5XfFZy/Jp6vocKQWruvdlq2Ev3jTTKOrOLa0Xzt3fNuXJB72Cge0YAm
DzZhWOaNTbUiIzhnFjugGiS1XHdqKFDZbsSkK6zeYFzGw+XXAP3dCctgWD+ryi2gXWDqzv0U20Lr
/ZnqHSsN+Yh46l+ebEGBROBD6uitzPwZjnQnEBzhhzEe1fdbtRl9R0eDVkI/bxrtwMAB6a0Bu9ZZ
eIjN0l/8JkFu0Fj9mRg3Z73Hj2nXl4PofjmWwNsQv1YPDlIh49oUg5UPLmHTeciG+2RHADdoNkVr
+TfPn8AOD5UTn+X7qx5vomR77KV9Q27VnMMm4gW+wAEeVoElbIDE4h4U3wIQvzuHi0kRm5by20Q1
04lk0Z6vWShhFVk3RSrhDrXB7z/OvpZAHKATjSvkaL/qefkRdO2hETvNdbCgtbDLn0AlP5MMcOnQ
akDCLga+BFF1NbMtQ+Pf/yaQPhf4NV4tX1PAI1jw+pX/EYkspJkOkcWehmUVpqxb2Q+PgXboql37
Q2S4bWhificJ+OFZxtp8nwOMu/qa7eii0BrbwrjmN822p16iQDTbZ5exx5kG72YBjyFKn9INydas
3u6U0wOWAhPW5nARRdvenkAkPE5SriX0wlCd2f1vpqZveO4M3uSRL/OdWrakyML5nOCZiC3MRztS
74VV/k9g4eTXmOidOdcUSb2sD3zt/wYukHAnbbOTj4YgX9AC1o17BMIz5ECFv2XVL3zp7hgOvsh8
X9UpgfNCML2tG1ZGbIpeZoNHxOIM5WKh5JThki8pSR53EmDzTp6xFD9mXf1qauhSjVJ3YUIwNvP4
I0ZjZobwCRFsn5mhLxZ1K1rSF74uz5YMF5RSXH4p8LiFdQfEAP+ZNLlV7f/h6My2GleSKPpFWktT
ani1JE8YY8BQwIsWVHElpZSa56/vrX7qdbvrVoMtZUac2OfE+GLFAiUNjKid3CezQTxnYw2dUEWR
mzcUVrVWvi2Fbn43vWCH1GKakd82b45vbE2z4b72qt2iDBoz8BaV3PQhWcKVhaphQdbRz6LTDud6
AihWJgzqEYlfV5iwaPY9/aRST57FLPYe2a47rbTawNAcM5zSnGVPfRFHXePeLBjmAKsOc7bG/qOA
Bh8ttMedg1xMd5Cjk1NBedTiQzjO/EUqd9h5xU9tkIFls4yYfi7dpePkvtgG6xu5C0wy7hiV3HMP
cm11nfaZDgomVgg/zJvS+lxTqBQ/m+rPGTD4DteSW+h12sz4tMQCk9Zr/Q+wTP1B2IojlwS6KHGq
ex57nys/XbDq9vSERJGHc9fU59zkpO4yBZXVDJjfqwRMYNFBSSYu4syYXwzEn1up8UtUsXwTaryO
jafdnJbKreLxZSTSBQDo8Z6tit5xTIw0YltOEQIXueecG8fejzb70wqo3gC0RXvRE+RG9rf4vDN+
tdPHqd6jq9RBgTjBvnLWAlLBOq+JatrzQBrPwWnd5dyWanphq3kZUPgsAfstpjsbxNaLK6v1nRL3
qU4QDCw1cKT7DOSJbtAOFV3e3dHs5NaU+c0v9PeqaZJLw1of5kx9/kS0loeBaHAZvk2s0VZJTbPV
2j9TP79UymajuktVZzT2EOBpzVmIGKew0cZ/VtaWTCNGFBO9JjE3pQ5whQ7fMRY/+tRc1myd6MFG
9K1Cq08VFfujiFlBIenLj6Xjotw0RQ+Bw+JrpknawSB3njNJe4kbBl9oG5cmtp+xuf5r52V+bjO/
2adjrz/r60D/AWgQlZYo91JnVqUENRExEsmtheI+sSw+/vImWd4NvYQoE1VyKMquOVY9K1X1HjcT
ZdMQZR3OENIn7YO3OqRwSWMA42I+VMqqORTEoO+Ey7A16yQkj9GPL2Vprwx/up7BiC3kLSkdM9+p
aR32BG7piJJ+w5cr9fkjttaeT4bpP/7mJiK4ffziGrG5xop3oYhULxY6S9qq15gFezs5ywZjkpIX
RlLXpjT1h4Y0yUvZdXxJjUUMIZq09qipOD4XsT2FmFER3N3U2BssVNp35WIdcz99q4r+X9I3RpjV
gADNao5QNHG7R6zNd0Wf9/QyTUYXRfHZ+xBno0u7FHfmX8/NrZ0prLut96gOwpTHzmtECOkfn+Iu
6ZCXURV93yzCuTTqEHwtf8lHrd2V5doExjLkQTMwpWRQvTzmbqdutcXQSi6QEUXqb+uX+Fg6a8yC
RTEfrObipYoTKK+5Xo5GbMqzbQ42FxEy3m6GI0qDLushqdq21Qj+jlvom57/4mR2pf+Mn/tpiuPl
SW7P8tqoKx06sOFsMNq2p3dtat98I2MX82o7Jyf1H3JZn2S5lurEozL/eKbkp69J7P2qkkZ86Vlf
+6HrzvYSNIJR+I5ZvuiiqmFmR8QqIhqJx/WudGwdxtt0hRvCwEAJaIteSETHpeLHLx34ewhLR4ZK
KNxoYHFgsBM734sDqpkQAe+WFE8arlk4ArFsBKcXu892yf0PNNH/zR2oJD4w9quE3BFdD7G+dt2u
sI2BXdzlkCR4bDPH261FkaZB3Tp8BkvbZl+NGJqOgW3eWycmG+bZotKZI9/WBxYr1KpBuDYlo3dp
z64FlkW2Am2iT1w0YZ3Gh7WOxddQWN0AS5H2LrPYzp6PGfsf3+e52y59gmflEfXT1C6esOH9+FcK
jd+/ol8zisT9YbQpgrEVPnvWbD6WyCe1IHk2jZmaL89ygIN+qFOqK80a7KObu2gZnBKMJvnKaA+F
7eTWCakpeV4MXbvVXtVS3LetU0ddMRZnx8oxEI4MFt5cPsz5wu6Fwtt5Hs/vbqD5VjstLQc9HCzL
SB+hj7yrKNnNsBsGPXlpU994mESO+i+WpcqCWIriIymK8l2HsHF2Rt1X/Nm5ruubiRPyR2gDt6aB
6xVJKlaLTVsCMRbk5SBZ7256ms+l6IFCWI3WnbUB3TjQkrT1ERGWpjiQhJLisXMnp+bKypcmsOoJ
5I5xB12m7YzMpIwmedLtvoWOnBz1VrhGdyMMFlJzymT7R85o3edU0+DpOj3O2f5VrqmFFsuHFIpu
Er9Lnqx16Lfm8q+sGELtytRoXruldcH57JLdZ2NJR0b7zUVt9KXUgzq1kHyzefTSkDAnZVPIEHQR
OKghHO666coLxTdKlO1M3WfiFhzzzIZWSJOF13ifmhq3rLRESjtNPOe7Wo0WrUrKRTtrpgkkZNWp
lgYODlMVVIPtKPQQpyDsSo1AE7YPEWfZyP2PrZNavCyNjoQN4Gx04WCbfB6A6tS3dr943ZGwApns
W4r3Zjc5g80+gMLdTCOtyejI8zWaATlKYYS+moAaqsnd6WLaT77hD2hOzMmiwfMQ0WNB8xAI9nFO
UesmnQyEnMbPZlTWVw8K7583U1IT2DzfPwtz2pSaVOr+iy2U+V4OhfyH8glcly0+s4oMvpmiztu4
1Eqf6I6sciqRSgppH8u4sFVIDwu5Y2e9ui8EmVnM/kZjoPVpC52J0Mw8xKnW/kApKrrdtoKPtU3p
uv5lQbG0Indw3A8kXtFHjZXy9NiTdA4u45wtGEJnexRywrTueUqzN+V5FkYIT46vfoWHDiIUgZvh
qacdcsZ3TxVrfGVApLS7hAU33/dqSDsN0oavKPIKLfc59mpxrdt5WE40tXx8ZbFB4vE8yHPH706E
imyHgnGwAcEBMrPeOxOB/rCQDMZsV29mFUi/OxItoRdHw21MxrfGysHEOoHyU7K4Kw0NRrDNMe1J
xN059jS4gbBq41WZsUmuVTMy0ue0trxwmDsHPMfucA2gLjB0yu0RodgflvKviZkfdt2qLAqTycp/
kGvT7xzdF0IM9d8MlYKnhOW02uQcd8MkAtTtFtNoYQ+4guK2Hy6QQo2BJWsQ96ErK3vnb63bvoXs
aZ+YQdYgpi71x84fa0+QtavpJYMe21c0HRg07Erj7DbSDp1XABQgO826aqOst8wchFS3jKDX0nnD
dy0dWYu/4aXyBs/crdnA8U4JEz/FY8PhYjqqvseO1Z0Mr2IiNvHZfvttuVybXKu/V1/INlgWezaD
YsgFKyWSEXHJWxjBIEvEILZaZRvrrsqtpgytWhB4WgOop7vRqsvkFivdcK7CaE3QlcLRkue47AFa
SESwD2iBEC2JbtX+w7gYYI5NTWzRTYwq3kmrhwMdBj4AAoHs9rEU7rlfFKjmJmD6wEtbWZUiL7YP
6Tp9u2vxLx+4LfqN2idAi8ms5dzg2iEeZPG30pZXTVJTjRlHmteYTKXG9YvO+MY1H8yjfxmysgyZ
nO0LFlJHpQLz6dZHGtELk6fTapgPjOYPtu44aGXyn1vqj1NvnFQyHbEEHWLGv5CHBj1o/uNpJDD4
hX2cO5PXpf8GpIeXUJAXM5N311wmRqA9GBhbCYTMHutsvDfEuU5W+Ul5e/P8ydz7E69EntvuvgM/
gvgEds6vDJXvemdFGmKIIfprNVhXh4qDEV5DxwNkN/MsJXhydKs5WygGAUOxbj9OzoPOsRkwZLy2
WQyvk/Zgyook3DqrXiE8rm1v3Kd0OMh06kMGavS0i9cfsTQtO7Nbz1aafvbS/dTL4uo15dHTqmup
Lc6O7/4TlegYGwUdRYy8Fg9v3CgyhAmYA2/Iw7YeQpo6aOqZvc8ZaWBmxu54KNuz0S3jyQRtz2V3
7D1gZa8+Tbl/R99HvfT9vd3LY9pWLwYb4QNXZy0y5xFWpeRlHd1ql/h5G6QmnXYu0VqbQYssa1UU
bhklBZeOJfpnKx7PXeJaUTvUv8oyTjzhv4kY/4xOAwGdAYo0ZswwOrlQELybfLZDb/xnCoYcCjCt
zk8lJKi96O/b4wj70kd8lq+Tyw/ZEHwZWIxcwqSFCEqgxtvceN0cKm3uf1j0lfteVj8Zjwf4Rb5f
Bv7sOjSnAhA7aZnWTWuxn1Kiiao4+5fay8Fe1SM2Swgu7S3Nlr+kqJ49vkFaXp+Tllpsl7rOAw6M
60hLyr5edZSu/t/SLWonR+Mw09IFS6O14aRtXJh+F1BtiaUz7+6H6wqqWheetVvt7ku6TJ5YcLl3
cwhouqazPU+UxDygDmJCPVg/k+GgFdbqDbDlD9hxdWg07bXv8E1svqmgk7QLTM5B9frxEmfQiWal
DYGTTX8GKW9Z4aHrGpBMZjsem4ltCRWCheduEG4SWXCbm6QzG6Zgni8cddTxAXnwewZKrMzH/Jf6
GjgC5Lv7ZE8fFYgJBTMv4pi14mWdi3PsubfSFe8+C8ha7htG/PVToaUNxej6Wnjq2bPEgz3C8MQs
h4Ann858a+9pz9DdWORDp6DTcQAsWf+ZDGLZue7mMxP1y/ZAUCPee4P+KBm6g5NrA/POGDWuHjpA
+fxelUm1j+3uoR94AYvRnXeIshFlarpThnWI+/nVYd5w4qS4k63yVORkYixpucu18b/tYwE1R9Pl
eo9ooNm+PO6ZVF9RsV5tPX0xp/HDJbChYvBTLdVnOzSPtleQX8M1AWoQauP6HzOLU27Zz1PdD1Fa
5OdpmPRDVo7YGlGkFkZgnZF/lb3522uSHxzbZFokR2Owbrnt/xCfETJyhVDKPq3VeB/s6dKikYd1
PT4S5fFhCYhlIfd90f1NITi3jzXOktNceFoAy5VCO/efo6VeXKZrO2D8HYN3kDeP1rVT/xWCcYU5
JW/6JoIa6XgVebp3nPnBGaix4nLvZuNfc4wpyrQkiRqFCD0S+sdat/4ke+c0zMs2a7kum8BB/XEf
yuwpk12o02hH1haSvK7J4zCXWWTa6zVBSO06PJRJ+1liCGSh+Z9sXJ9zIRU3waYKwBDn5lHL5Atb
duVGmEXDnB5T5T5QKm95IjoL1if/3yC1B1YtPoKMtRES0wlzALNdnN4/fhHTpC5z98v63/poyKQ4
+emsQn30rci2uMAofN/AegO7lg+VN7952+SgIoiUyL7U7L7dVP7XpGZkN2a0/UA+Sm0htCO47rqz
zYoKV1yLwiXxXR3nxn/UmJeJBUTRKMpPHXSnntJXNTqPdeNErUheK0Pd4xkQz8tOtjHtiW6/+PlW
tkr/xpKJfSYFHu8iP864ncZqRM3F4LAzneZT5hLcRl7MLTu4pnXm3Hj3KhMlkKBu/EnnpTJ+7ZgX
SdT7LtcvoqzCsUohhvoT0hzVXEKf3nTfWTFiEhDJTi31oeU3FAviuUnNzuLsEz8ku3OM6jhY42Xx
/ee6Adv0fTaJ9e1/DMFeaq4BnNVvRcu4tesdG+FWhG7FY0lPRLdWXtLUVVGBMLADP7SDLkECc/z4
D/aucMZRyW5g+pk+xkfD+9C3ZzxI2d5bS1KxzOZMQDKKbiEIkkx8zDoGK4+qW0zvlGrZB/6LC6gQ
g7fZuznLYoQItoS9MahWCZ4IdzxJf460fLol+XzLagFj1J+l71zgEtFKkuS/WjEC4Bt/Mxf/byLM
/dpQJ+CAqGrxmNUFxzcuytqG/EFKLPETLF71zKaZ92ERv8RQv0qPsl7x9W/v36Ssg82b447TWTVs
aDLpN7bcOa0+sFr2IZ46LH99g4zpFEXE36N2agQiNVPxlBn8tqKaVIj3pz32ufwgdH8mXJxZWdLZ
U9TN1cEguGJvCRtf1Ni80sweDa3ltHJLpFO4+Xh6LmJ1MMbhyBps4MDh2i7lFUfNZzF4p7lqXv2F
m3iw0Jf94aNz/P80lnZEmFZfCjs+eaJ8NDxOidhHEtWW9JmiLKDMiop6fKVJD21bq0LWRsvXtmFK
UuG13Aj/7cSokwMJtQe3yaPtn4nivyaGir/S1KmOCQ+c43jE/2UHjqDLbNRMRqo3OVF98kl5gll7
2j5VlX4aLO/VNnHYu9ZhyezQ8pZbIYYnUXPmoKJNsn+m9fnwe/XTsScis7vHpsW56hKzP/ftvpqW
F8ljpvG0+N7WV/FtUnL9m/P02Gk4kexcERzkyPkMnPg7glFgRjvUE4sOvKaRX4Y5v9XIlWGDXQK8
mEqpcpMnbY7vNcVKXTh+UOVltjd8FSIfF58lZJYlll9XV37gZulvlXoXnvfLgAZyTUrbe1hsU37N
LKMy3PGlb8cbKXY4lvX6vSnq91lqcVSmeJxHgr2onpW/PKC/opXVl9ypcUF6+QVWI5I99pQeWTOV
WOxhFzSPyspzF95epR10pQ4KQ64aJCJ2GWpTTWM2+mhCMzWAOqQlHDffVDGo/WwnF7aj8YaQmNVl
zxV1ESaw9OCPNt7p2T3XdrMEWt8d8nmK7AxYipbuOuhk7jlEYCXjfzoVGM3nlO40rYD6yrFezJ+2
qlVkNW4X9SQa4Ltx/4LkParC+yli95D669Fo82Csmr3JnGxH38NZPAOj92G/Ud4rPY1K9a9VtMs+
NZjJK+tm0YPEnvG59oT8d9peaf3LKq1QDpKqRLdPZWw8S4cDqYjlv2xEnFDas69WepQqfWIEexz7
4WzW4tPluw06SwS2m+y1zIm2P10nTHkreU1ByMAQJYPeOJx6BWOxRI7Ko2lU7HdI3CjFxzipNkTD
gUykQizG+XGA0h9sRRju+NbYrUQAjG8LslbZf3hJ8RUv/Y0iXm7Uw0Ew7oCkQmLcEtTl9OuxKmbi
cBfLdNHBicBf+/IsZ8+H3RMHXdNfGi5TAP+nZW32jqfQz1w88mX50hnJHx3cCstwKyCheRbdoGX1
wfbmra221yoebuzDoUzyg28gb/ZdfcDr8Rz7TSDmLAB4j6zeA4n2nhG2v9ZMe3Xp0EZ6XX6SyF5i
TO8IDdWY7yH6IqsllEB/X1MzyBhiIl/oh0pqgN3lcdrqXp9z1+oLsBv/BStG4M6QjWK07Ehk+eNS
1DARDUQh0rSZ8w/V+iHjJsy95rCQD7E2uJtWwjXbmtcT/8g/n+ewoAJWg1HAOKI8l9D/mMfytP3D
AFEL6NgBO2s6LBC5Md3IKV+7+XPzMFZlMAkalMpd35WG76u0rx6VuZN1B/zzr7Oe7GOz4Xte/d9Y
0+7SBJoAQbJLZD5nfu3z6mCJOUSVDrXCjCZDP7SuFzW6DEmLCuYBqpUKPEzG7EiGx6Uz9aBJ4osm
q2tbd4ckRpnNqjMV9rWxFLCOf94eWkgcRPjx2aaarNv+YGWE1TZz1PXmwtQ/OYzd9LbI8Qjp30B+
DcG8FA94gjeWAK/zBCRqRXOaHVtR33083cvqnLm9Q9+h+cGBhEEhPc2mjVnVKxkJ88aL+aUxzCDh
OxJ9xSmQRi4geY38OLlDtps4GjJu9aZGfhRV5wRTgedYaqz8rA9i9vTdbNXhduPMgxUWXffa6uvB
i827WOUdFUjuLcNCfyYyBS0qOy9CDwHMffxz5dUvRrIFOvPPZn6NZ/dOZtKRaKNDuzLXzDgjucCM
CNKLwAOLVmEzWPWTEaDayJ0/zUSZLU/GGD9k7XSP++QR8WAK9DT/JHrps2MO7jr1rRLOe5V3Mwa/
0Qh4tMedOQ0n000eXAaJgruIed4lT4Yn7qU/deFfZetEU1rufcP9QKK+rLp5Rkb90VV+nES7bjTt
YaWQjVvr15MxKubQPWXpuI+hT7vB6yIwhCZoFYZytGGWEoMjwqdvh2fT8UhOI7YxZNASI3NsbtVI
EWx/4WzKmleRUhZJ7o2KYuOO+mAq1SX2R0B4Hz1hQMGzQ0mVGdSzPJl9gfpow9zq7jVb66hsBGwk
77PJ62nS8BhOAU19bzlhdxRUQ+DPt00wcH3s4Gp9SdhY6KXP20eBs3YCTNCezDHZ4woZAEbwG4j+
q4qJvMNcIHTOedOt/nWiOmUNi2AbZ+9aDqXwuvOM8R57jD2smkGGgd3a7o8dmg6hCxBvSYRn6J3D
zpXGfenxOJn9yWv0B79yMKRZTqib8RE9fEs5xlvYpU5PDch1uMR7T1vho5zLQs/OBgrm4DmZStOF
GcOR3IoBTGv6dKz4rfGrA74HYh3kwczGb2gBuJY20PLkoPJqZ2TOT2VuSUt/t2pCSIH3xEvPHkcd
D+ZNqBvyPIPivgVS6Y+MjdE0Obz437d8PrX9S/wzpb2203A1CgCT7YOPl/VW2563m+A5602g1Kc5
dHP1X+220dytAICFE5raewY5f8lG9XdUJK7MvhtpHZbX/s+CkqrsUZ4TYeWUrM6R9ikJrPXZ5kPx
qrSNunyC/6kmjK5IgtIGsq/8wOg0fdfK/K1ZMLRr7xUYEbqPC2CI+ANc+ALNvM/r+Vu5KV08eMku
ET6ihXQfU4tHsqzOvdU8YPnbNXbybPNL8cCfyxaEa/RblKIiynmK4QN/WZx2FihXNrDK2Nof7cBr
Vep1JJLyYeVo4rN+0osUcbf4pjh+J2/Sh401v3UKoraINLwrdaLhCtYfuH4PKa9y7cNc1or1r9aE
TA6HxZdlV+yhInA/N4Zb2sp9t4rI0+xoe9ssvSc/pr2UTvnkJ+WX3uKe2v5F2WsTTe4/PpifWLiX
lRde87sn0j2Y+plRQoZEIlrqwzrCbxGYo/egwakkk/lQl8U5W795ELYe63O7+8rUObal/qIX1atr
2ruMOfwWfqEXKDCNSbzXGGbNSkRnK3k0Zvk+1+Op2YD1FOQXVOCMhbsPZL1w4qONbZ77woNVc/5/
hW4naDHXTeAirCnFtcnuk5meNWinTO0yvf6ei+ahUBbxRwxdyUdviJcpf/LS/U95GJMlAyDgZmc3
xinDZGhdeJ9VJ9nZqmfxYME7H8pqAR52oPJmvBHcq9arXi2PbdFBo3jKiopGL981Z3qhiOlC/Ej7
SaBvsalLMiVdu0MHDIPtdTmaq9aHVV/TTpPDuIwGfb2mQ2quICRMIRGpHPtkJP73BmwLOdfHop7L
AyrReyu7Twi2A2QwBZC+84Yk0DOaHMXG1BFXiaUAzhRzj6D0ly08BLKsA6vKsuaxY2Fz0FjElUwz
+SjF8GRT0EzT+NpnHaLOTLmx+velbN5yE827q46YEP9a8bRXQuyZYRPgxH6RcUh/VLru24ISs9Av
I97GgORnTBrZ9CggYD1Te1GYnoK5tO8zB/9CM98UFd0bQx6MRCXPd3X0dJRmZYidXOhUfa1p//L3
E2fDwUHBjoXCz+eTj0topn/YSQob/CUvxJJ+zxisKGysKwN0bZeNBBMt6b/RQnc2sp+xKP8sbk+Y
g9kdM6N9VkT+EuByNyzi66ckOUItUxaW6DCmWVyqpQOybtcnAXG4rs6raYvnGY/JTq89MIqeuhD7
F/wuDyBGU96yvniQXv0nrzRxKrXho1E42/uJVgejw8XgnMDQJC8tNYy3DodZq/Za793nYnhppLqa
g/lRuslbjL2MAZ5DHE+OnbYZ5a905i+Tp9EX6a82OtHWp3B9owakIb36U9WtFH04rU33hjycYYPo
wZSoyBCM87Jzd53t0c8O5o/Ct1CY9cNkZRDu3KEW7FGZDhfIwoPynM/OKfBJVkCtg41N36SlkTX/
yQ891cemJr+YuS2pROZ28q+vKKVjiGj4R/eXbu92zM7ZlTg2pvFYrTiGrRZznpPEzDYXUJmqKy/D
KIdTXBX+bjuZ6hIu2erujoMskyeluxN4tkNox5j/y/iJ3gO6NKfU0ii7iCIGAdL1EAVFRqurPcbc
vCyHDJ01rSMpVpgzPpbe6WwQmlk+2Bq0mp6Dh9n+Kh+aAUBtcSZsorr9SYeA8KRl//SieMB7/pDI
7EufvT2j9ovBTnOuxuaYeTZoZfLHHqBufc3D6ZybT9igD9jEfMZc7gd73E9WsULLZDMN/vJUdmjc
GE783rnbsyInTfur84Ixpj1a4/gmOFFmjvpktjDoGWukqiwaWr0BR69PrqnO9YTvPSVfCEXywEq8
m9tXrxDb77WNJo875TFO+l8vy8/LjKzKn3izCutikvVSUsfQByXkt/hMceL5wUYPWNwV+Zb8npGI
AZkWSKa+G669ZQdT0oebyigW7xa3OjV9X7URaNg/px0pWUsgVLjnm7uWd9n332IVI6AOToKxReCp
hl96zgOJElEvjeNWhvRu/MPTEqVCPMyaFpjzREzj9lz5wv+WHveTSl4VeobpF6fCyU9+FZ8nE68d
aWuQxmdjcE55YV2XBqcv9neST5hSLFZCHnERyKG+t+tEBJd7IbQsCZzcG6gkpy7QXHVTaQPjK/s7
/mVE0Kk8JLXUgGV72CJYR9p7+Xdr/pzafemRXNJivjsTfz/nE4TArytBJB2gTIb7dMqk9PCCn8kO
gsTxnXtSM5FcrUdhTw/lYj/NtftsmMVT5w33KfE/YuL6acbaS9ZQOm0fr7mxLCP1duqpK1mcp+2n
J68i2WUmAVdbMBS6oTU0YccUzaToTaG6DL7Ral5f+7S+GgPJckQ1xfQjs5ftmTWpaJ38E5Xec5VV
n7rvPSYGjKHW6v8vLomACLK+eSq95rj1RwtVus3sW8T1Xa+BS0WtrrG1HEn+Ok9udbEbhE6q8c43
L7zz5dW0EOzaek0Pegs73hm8zTFpbpFtDzVTnSYPjbYtnzzY6GObjYT2iL6PQDPNpzkZkkOly/Qy
x9J9MUlUgs011nfZUiFjGNNP44yne+8ZWvKXBAKMdaywzsNmnrw/Kc4THpZkKK/lzGEzL/VJDBVp
SuOiE9Xkb91OdRVAzmNtfDic8DtnFNfBMklW24hKc/5NK5CemkthkwHYSwOBSG2ykpHCW8/02+QE
05P51/cWZOTun9PH59jX3EfM+0zEAGZCGWNWGubhlYjbrdCzvu04fp0U4WFVk3JQFYt9LrI++6/x
J9gPSoZgG6c5uh6DsjMbWSe6hx2l6nScoT6Y2qQ/ALjjg0Vm6q6k+V9t9dD4ZBBlXXLQFhK1Bprs
7X9Juv6DX5iBeOGdizz+i9jx4U/2sUJpJe6u1nbVRGGk4uTR18k8qIpPOWUY5bw63pnkLI1D/e27
9kPW8QzjCwFKTZf3Zu7H/aItX/1cHEnCe2Ao8eTCsqe29zt69WdRTU8k9v1uUjf73N7xy1Mp1sQU
jN0bfEdypLqj6OyZh6Zz+gdT/jvgIMl2toJVzgk8m7q/MRed1TFySUT3F0Mkk0HkutJ4xYd/mlrn
ik0IMq3dY7q/QAgN/7/SySW6p1n8OFXks7bZNF98uz66E1l10DPPiT9fdDTZvB6+9GH+5qjy9k6X
3YAOLjEkVGpt5oAlrJrlkcFgyZIg48cc5YvoXQCOxezI4nEjsILnWNOHA0Lq57RaD+SQYGLEARR2
1pSF5BlF/cpFj6PxSyj52INVBKOVMegb/Bsk/XMiBRP7KS/JSBzPTrpAJZA0EEpt/JxjTG3S8/+V
czwx2282BJyizXfb16L3S96FwgAJpLGu3Y4wwb7BQ8uxvXNg0CO7yhRwSI3i4TTDC4WZcdC8/tkW
VAKxQU4lkQd8oxahHqMtbsuoMxCg4gU0PddF8WfWEpIE18Q/SbdoL1WFccdazM2ezn5TtvL9F9fd
V7ea3vMk1SMuV+/sLFtDB/sbdE2XkXxVMcJkpLxjJftMeTN1tJ/uqW1tQjVq9ary9mcEW4NovUIq
PiLtF7hcQerslflhCiodJquqT9qUD39NfdUPzpp4h6HUjX9D0ip/l8YQnbo5I2V4LaOGAiS2anx1
yxylH/yy+qgq0u0QfKl6WTe7q8hz3SkrVztuI/J54iQc2fNycHPz3aD7fdcXHkMNC0rqGPfB6H8V
oi5nXplcqw4DSFVqb9Zo6f+5yaL+WpAE/+PoPLYjx7Eg+kU8ByRot+m9MuWlDU8ZFb0nQPP1fdmb
6ZlpV6Vkgg/xIm7gNAF2Dy9tqtYtk+nBEyMDkO8+xyPH5aBsEB6xOR01EKIVf44kl9HB/snChyxS
wD5j9mqxC2NkLIeNw6ornjQ7m0kiDxt8Vmou1CVBo3lVrj/u/NL1LyIn+BzJqWH8dU6znXN7Uj1Y
UZ/t7TVr/EejTbAOKS5uq8oJLTtJCJqyNEPMVM01yRiUZ2VDypur8MaXJWP5PL2UE7N61I5/kXnY
nQxV8EI+nN1UGxB7yIbK/QGH/97r9k7g8V5jfoDvlOOH0JCkxMiqI+iTt7CJoIT0zBpdbxfbACw5
sCMUBHjAw75PSo8bZfCSCMzonaeja6Wr77yT/6Tvg2lVNVZ7QQVh4dXNi0zV14hJw7WjgzLngtOD
gZ5b+TnTs7UaquRpqIjc64FwOZnZYtfbETwtt2OXkbntehhHq4YWxt9RmR1ussg5ogrfh8ixsVCX
rzK35nVQcLUnflRj54+zK2t4ee4GS34GHu6j2Kq/sKfY22gc/7oZ/LaE+SOb2M6NU5l9TWp6syx1
9zwwUm6b1Z9tkVaXRuLXroKIFVvJHjNrzhZW+SNK2t3q/XQf1vKs46oLOcvJaTQKX45ZOhkuVkwb
jjXlMHDn5iTKHoO30VyUlzpsmZxfI7eqmyPSm+FjtzaifF9jZ1sR4fzXq+bH1N0eukcN2iy/W3nC
9c+EIzv+nTkauIsMXD2hjPFeWjls5SKVvkR599S11n3MeYk4ClWDiGO1DtzyW8Zcc+2+f8RND8at
/Okj8YN509+i4MCFc4y/RTs/jDy91jnUkOW/FEnJLMg4B0nowdyDJ9iTxCU4qF1nYRhYHd8Mt1x8
QNDVmDe+g6JHXAz5MLy8nzeQbpqzjBNn45OzatLp0Ee4uSAskkUJe4a/QxVVezG2XoG1InhOqKM9
ojHFiyabr73AN38F/mw8OhxsJ2/yY28DoXLu183IScV9GssdlJl2I3CCnwuDIM9EndHax1lxLsuc
7cBouz0RU02LRUK+qHMNeZERXNz9PET1Y2jS/DtvhcnGDQMn22DhiYx/3kTkKjAN8vBsvMpPYbj5
KbWq8QfcFmndHkXf4/ILK+3ZNurmVdKM7c8NZug2MLP70NW64eQPwMhavSDZFiq2aW7inlrpiXet
J40pniQ9H/OoTpi9y30/heKcST950lEED6V35uc++Rvyu8nx/OTWL0cb/R9nbNnn+FZU4gtQounI
J1iYgB1XWFxPTf7Dz/JnXIQJ1mKtB0h+AHk+8iUISl4JtOANJYQ7kzlo54gqkG0jq+HxLcD28F6v
kvJGhv3N0R1x7Uzn+M9KI9ppCq7mLT744aNCeitx5K91HnC+wJ5y/4218G/x2BNoxPPl/xMgpqo1
/Mp8lXKMQAFOBsqs8l5BCglFBPMGUcQoMMy6bVD/0g36nBlxq/aANd17HAY4xBzxUU3GGKHr2bTb
hTp/E2nLqiZ2ppCd6YDrjfRlCE6B9oePekrEMR6JQ1aznmvS4SI4pBQIHKEn6IMDHB5J1zIxJ5lh
sCHc6J8AQY9AW1pxifRE1q2PvR81dNZih55sj/eeYf1zu4bjOckqkm0Dl7oeCHVmJeMze1fCBTXh
32ki8GXggGKtRYDhOc6RIyYjQCZwHO+Bx5HZ1DdjG2Ancba2i2dGebPCmO5VgYUxSvxAUSSDwcbP
QbOqeTNJsgBnGwUw5bJOuHPovP4pY+leVbrelQXmkHqYp5MGhbripxo8z3OIsZVz+UC43fse6jF8
UsFQHQu0r3UYdrzeparHkzXM0UmQqvttDxFKgSzHwywKb+3Nmjh04ofPU+omVxKv88kiD3aW5ZQA
m+uneJ1ZMSo1tspPYrtgt03rb1/j09y0dDUd8iBUBBQ8eMqpYWAYm7JwQaN1n+QU0QMlt8h179Et
HtRDdo15iq4EBkOuWH5l77wCz6Umlo5iHhTT1ZEucCKPwf0kbcLkjzmfgPXHtWqg8kr7t54741hN
TfCc51rv+GFQhZT1rnP01YRJJqzM5OQ47CPprxctSPBiyPGdZnn6SxvlRDQJKOB6HOp4OzlasIQy
kAACa1b4ErCk7WK8bzfHK3g/JAiSbwl3SeiYAuSmb2f9b183XOcL4THjjJOHTqpLo3ivw9jwV4xa
9CRMqaWffKWT8KgK3Eg4y/A3tTCNiMRjlT32ZZKPN9UkoQOl0h1jcqN2wJKpxGqaGP7iQHIWq387
hWiaqA4pMazZMCmK4XTkQp/6qGJ0SWu3Ttn+j5LYcU6ClG24vjizjVCWAT9cG3PgbsMmmMfbjLbx
HGLbXVtiElgqoqTaqcQb673gyNzUUYfgHHI01brWz46j3ffCN8rn0jey10Aiy2CkKPflqO1v0eRy
Vadpum8pj7o5oJ63kUaTKh12uzIamVt4KN3PAdTeazHDstNzCCtGN96vCvtztCpVVzsgOWbZ73te
jMAUTD/dpLJpt47PDTWs0yZ88pyuuGgRwxnpqKVcu403rfE8LBUIQUpmhWR9j3WMA22c0W0q36k/
LOkWrzkXH8L2JdEzbZIDIRpwGY1A4FKEG9M2U7m1FGkLEnwuiBRNYzY2dlhgQv2BWOP/VMIuH8Bs
oXlIbV9lQJovb1S2Yt0lt7Xni7VOqmblNmazl3Eo3gmlTHt+mAv/gwG/LTDIrEPo7itypcgJqddx
KAU/bRgAMkVPXSmjza59S97zqeL2eq9cV0/bNAANpiGo72TkuHerppGRGSR/BCbUdBLM+qXC4cc+
2CPrGlfYOHZkVvJk62Gj3MPMMr8jzp5rVJJOdJ2qRUmFXvRt4yHaSNb4p8GGmt4JNPwYfZYhuvbv
hqfTq9X5BlF4szibTuI+2kxDTSIauZcDJg30JogXDAXtMUsM+yUeqVMVnch3Nvul9zrPElzviSr2
VYKyYxtGezGI1GWroCQ1N5CN/3E9I/inVAXZhPRUcKmcCgI/AeiN9uijkvzCtyZstbsJ/wYdcIzp
xZ3Ac3ZZvuntXP71lDCeyTKAc09dtUkEUqmL0uEd/KgmKe04RcPzSCTOnrnaOIphY4fj2toA0cPA
3DTyEI+YNxsBJ8VuiGhaCAo7i3TvJp5NeAWi1vvBi/I/CS+lHQW9qDhwrtauV4Er8wg+GARJAY2W
rRFsOovNFvEVuWl8XGRhnLFDsWyEjWUF446VAusyOC1Zvrj7lIGq7qLzYnXw3Xq6T/FUHzKNM+Pg
pxD1gNKzRjQ13IR5CIlxukPV7cGoDdsqiZKnMGmtHxAcBEnTxH72xRw9QAM0RDLrfO8MnoFyrMb+
oKcWeF3I7RlXR68NuhPcuf8tZZ8Vu4ZLsY27UXknfIjlZfY6VN/ahYqeNmzhmqk/9U7C1U2yjEsc
+/eUDf0RKhfjuMOykcoZ52DbPfvhGqBqls753hignrosMe/5RO5tzYt9ySuOwUtTBd8pntzFcyJe
UjQVUBjlzI5Bj84m6Qz31qQE+fmQAb2o2drINPTwyeofWwX5SRumuODHFZ/p5IGC5ArK3Fem3ApW
CWHuHZWlzcZyimCTRMu+f4jctyl01as9zG+yENm1NYaeLZeXbzsn9VGKgI9u4tbvXoPUZ9/jVyre
QAkcnsrRILpjnpdZBVl0+OwDlrTWgIXB5DaStoDq6BGYjAWAQzxrFM9l8i6Fv20h3wdlDQ08BPFn
/2mqlhuXj3OP1nMm6WXDncbvtpEiSEpM7inPGi+uqBI7d1bE9z3FdbbcoD8S7YnsZsNztcMqyeov
kPyr0IztTn1aLPd5VOEzdtmvNBq/FW0PkzOYK2cWK4MpgUouHFtENrVw1rMEv6VcsdFxe4+j5OKw
ecIezTvmhfwI2DRzzfdtbXneIciak2d0j74N+XHBIJkMboPtLuua33UQ3Wl/JIvXkSXz13lf/Ukk
aas6/g5tn9IFPW9i8hkcVVyeQmoMXGAoZDQ3HXfTooIjnY/Wy9SxGg9Hk4ha9MKm7TBnQcmbkS6K
ZjxW9EYoM8bwPm8FxRURD2XuUHo87XSUnMU4nalc36WA1skh3lv/OiZUJ+jfJXzreYzvptngwmkv
Qn2o4oMryjlPgk2asAMtvNMsMRWmBVI8kD4suwjBjZoWK/HwaowTF42qsXZT2pFkgdq6mlunPbaO
bz9xKcgBIUfKX0+VrC/jTDFIxrZNM0TiiVVR7D/NZYMwExV2vossw9x1ppg3aFHA2jrP/Os4dnVP
TaZaUS1jKcHRlY4gK/Rln57zLqfXAX4rMWB4FuCvyEm3STPdQdelB9/xO+I9afhcu6LhVpZgbcpq
MBZSTVhF+Wav6q7uPguHxoaeafdoFf10zYeq/+XayMW5zObH7BoV1GnHpgRAIK1MhmhukVPUF025
0mMEXYWrrUep6UsM2tKtsjes74C03Hl+i+1K4bsam6dIu+meYF24MwyjOfRAMFZ5CZGwXQgQtSMt
7LBl+pMUeb9Dd53Wfkf9XNrDdA/lwCtMkjydcT7YkGKVt2Kn9i08zSELsDvbGd2M00OHnThllH1s
Ab3JHbVUS3eArI5+rXoCka25Bw9rINqRRoptWHox2Pez6wMXcr3CObVRGQmi5ODKU8cLDnGeF7tS
InqrIaifncEd+XakkfMN2YC+EKvI7W90dnMDjixiIQvibrbtn3pw9AFQib9G/ybsUbj4bYJy4L3d
V5sBBiXUE89FVBmJBOJVxYbpxbsujVhMVmzi9g741RVjFaQSu+xXhqe+tIXuZJB42/pJRfIbnAkj
Pk8WnE7DXLP7jXeqSAFJ0ve6Sks00NxQA8wJMm1V2GZHX7YwMnI3YrBJknHGtD4SZuijed5K4XVH
gtLelZoq9zNVRf6r5PnfFT1b0ARD9/vgI27xO54/Q4jfZKCrAah1MtVbPRu/qzbPODm6Pya0gU1K
Thv2u4UbKu/uRemb27rFEBtUZrOtDXbKUpm/UQm7NS7hbjtLrzj6uYtBpa3djY/Z9QYMNz3Yo6BW
RCSCuHNRfhC5ko++HtBGOWWPfS7BRBtsr4ogDs+C1+IvlYpmnU9YFnAmA0n3U6fGCwwkOMJzs+qc
TpxDm1HPSHLsU1NdPyqdW+9tz+vCCrHbyUT8FXVdPjtw16iGyT0qPXS8rlxbILUL/coWoTsKFsXU
B3D51E5W7SxhG9wbACt5UY0BMnDUTk2D3ghidhdJjnETKUKGmjfJmaw/dryeaKVpgmppYnu48jTn
bGcyKi2IIA2nTsbFH4h5xX3QsllbY+QyuDjhPovV+DwnGSCUIYo3Y1VipZT4pwq/LtejzWQm47bc
hpVHaFa04qUa65R4vmr0mYQlRjOabtcw8/RedZQF9cqWWx2xs7WUOfEn2K/PkzvfrSwz/gZd3u2H
pOkvHb0wO3aU4hamOf5tbgdnAAc4dBy2B4EK1I37nP1qYQDexnGLozHnw2hNHX0bRVm+j32kb4Ac
zeeq5q3gSUmc1iI+cesnbW/I2xrPZdj4G1vGuPYCEHlkTEh9OC3jTW1MR4mWuzGbeTxNeVKBcsWe
o6P+Mwv6xoHoy+Yl8TEc8kmG9tbMMk2kztDVKptkdrP6vrjmYVcup2S1b+tkcaGY7ToIKc4p/IE5
j1hT9Sz5WK/DFKufVjg869jAi3dXIP/2ugcQg+1iTZLEArE5ty3cKmG9seGWu0jJX5Ih7tQD9j0T
8ycZZAAnMErIhyDQ8m1p1ISRHJI4SeIzOhSHqgm5puD3ZawkJbENdbtDUSJQ/Br1486NrHPmT78m
l9+W9BlkS/tP6qt3mx9UWKm1DagGkuB2ZrdNsde+CQu4P85++e+Bn/BldA+J+121Hr2q9RfCCxIv
dpOpEW/4PTZFGKy76jpWelsDHsDG72UJWJyGVJlG8ZuuxlxALwg2hG0QYeR5RB8CE7CaePW5Pjp9
PvLF0E/LH+WEJzjBJ51aUu0BleJMlcVJRMmbbvJrHmG4sizxFVETpEL7kvCGqSADzS0aqYOz1xDb
vBs3GZzbVSTbS82RrQL9AsljJ4MSp3N0mOP8ZeJvyDJ1Mm2m16oLhlVH4LxJEtwBDgKB0d7xs80j
bKrBwRQUnmGUrBFY1ozTt8SwvoTFmY/X101boihkY5l0OTgpImv+ZI1EpqO/aBTb1Mx3IYjLjSGq
F9YqrKyhOSgbGtG1kWptJdem9/egEVH9gpdQKuzN2dFKYOR3+GjAhncdxXwVab7lEUoItppF8tuA
ULkJcItH4fwn0TD7A3s9QjtGMcC8oTJiYvPGdKBszaAT++59mO8ujCb2mx9GwcuhuKXmsDXt8N3S
bGLm7GDY4tCI6GQkwaEZyVFQ/83LQr9Q0qOP/NHx1GfOZ1zwqw01VvssAYS3PHcRs1/qCFhHAakg
72xP044xAMPqnz78XVsf1TxuwOPip1r80ek/N7xjWbrgKaTYQwCPxJPiWdaKpyh3gPq2Q3OeBbra
Al4FdEisCRYYVIxVYPObiFKiE3o7E9BcHsNEeC9jOu4y+ZzD7Ux4wn2zO/pT+ssvBCxtZtaBA/Fj
qn4ZUbsazc8MhVLw4dIyc3EpGgBXiHk2Quzh7HGM6Nyz7p10AQWWkxt3mkzummdjLOWFf5PHn+2N
eRU0uJkHTX7XokoBX+iAKdsLtqCkty64BzdOrz55ctQSSMhOKFAO1RJLrHeBwiSRVt2br/IXXnHb
SultQ0JnjqpboBs8Fg0Px5K897MbiSqG9WzN5r9Pv0LD3EzNJEB4cpUY4I3192FI3uNB0cwg/xJU
PEL1+PDr1OKcETz93kbgIaqwgPOFHXx58HL1WPxv8YBBdQZDl1e71Bj3ZiTxCNA+M8oFmWSsh9j/
yobmu2qMV2lO/XZQ7vvyRCI8kvDkL52k+SSB4cJY3wduehLKd44NZqg2n16U99LFHwKKxComt2w2
/Ye5NHCOcN0inGNPulkQLF3xRi0uJQEJtZvRwhwkhBhsZheb3eDBlp9qzlqiMqPAmkqCw9uNfI2J
xU/nZCDDSrMKA1oQPqCaGme7s2jokcFTB0XIt1MeqTSlUtt+67LoNmncO7wFdmVaYLotbvXyfDZG
eOEeZm5KmzN2lCOhMUJIbeocA0X9d9dgX3W4rywPgjW7T/k8flIBeLAXQ08uATEYfbNYhfIF6IHz
h9jm8jSk6bB3NFQkUJ/5rK6N4+GlGdmM1jjeN1UV479sC9ZGhaq+VRtYD8bn6RBbbkm8MOkuItIF
0xtXMzPgVhG5UMOD8KVnTqpn5PkFXgpngwQMZnM51LxhbfM9pnqGPlJlTNvcioDmATenGBD7fuWq
NzA8F2jeJ2uOYIm2ezUBI9HyhH2LEc3vUdzykaY/UtQIwsiO3HJ44PVTkeQf0NPAzCdduStSzsEi
Npifm0cwkbkvgEBsJGGZtcveeF9HzrXtlrk9xpvAT/w1UuQFqOhibunXSVX9ic2R/ggEQJ49PQQ7
fjYEk7Xaez3eQKtwH/Qnc6+DkE2FDCb7OEpPRH9eqDFYUfj3UkV0UdEGgBvjxzTwzydNduW9QmDR
urQu0G1AIRYLChd3JTdlyg/Qnv0eC97ssjHggqqc1Fi7JMup1hm/2Mj/dj1qE0MQGDTfVf3aX96O
Fa7FFRU1P4pvv3SQ6QJjiUuZOLCDrTE2HBR6N0YDdiLtop/E7xAIjPVYpDzQ7VeI5g8C6FRNmDMV
EL2W80Bl3pnCg31mx5dIhE8oO89cNJHOfKvaqCy6RqO785vuY075iempxwozVNuGE6MSZbol0vwH
hsiFfcVm5iNsqTpB3znlY4f2aZ1NRmnoQ58yY+woxHkIKOGjPQwtjCgRPRA4bcvk6g76I5gFbUq9
5BGiMDAtcK0bSIupYnuwoF6cEf4Ap9poUkQwdl207vzgxQKG3Kb0aAZBF20rTg04HgFv9HqkxclE
mJ6il+U3AZJ/cTQNfyYpzlzNeRRziAaMtuOR2yI4gMrfW1o9Qj1eCn75ZUthEm7pTeQPL0lvPIOW
STZ2OMFtGJhjjchaFTZgPINcZ1Dhzy8d9BXOvAioM5dkEvclCloQ0jrRYsigoQjcfEqMdt3NNol4
/ao8VNSSw0drIFqB++Rk7JmADvLNrjSQuYhbR92+1jXY1jkyXv0GQ5mDU0JHA3Usmf6TuGz6hRls
6dGjOsWFWBsWzRVlFLTohKG2CZO9bZgPKgLf4oV7xetuH9eYgwuzWUOx7NlEqavExu4KLkRNO+xG
UF/SMD5tNWE97719zis05m7TanQMS+KpbiJCHF12F2gxBSdcSts77Zt7FFSKR6s3VkcHW5V/fF+d
Pe7h2gyWUY8jgPu7XDudl+F7tM88tQVdf+W9wM2xHuahufrtYG11Q8q9s8wWZVBOW3/xGvpB9KmN
6TaVPmup+ae2uBCO81zcGlyDNvNhRiqS1sM7te2wTFrCXbw+ajf9RbNC961we5+javpqKVe9o7B7
pCbNm+X297Ro3ZMtm+CrSIbw1SptME1BhHUzwrcDKJzfUciAZFsxNIAQd67ye7yO8T2cwHYrNnO+
TfDFwBrEctlUCQbVwH+eIiq5ZoI8W89X5qqhfAx6MjfyGAp4e3UKt9mxcakAuPN3UMp6yu0UlJNN
+aRs+GLO59wERN3gVFsFMammwmYdWhK28f2FeMf4hnjcWPgCQSQubw+2eRhiAO9oq1+H8wAa2S+A
awjrplmTbUM+ETo71xhqtlwI4xVNqKw23FLu7Cz4h+XSW0e2LFkJTBf0ibdoFvQZzSW/I4dMCOSI
z4r0QNvL9xYEQhJ1Cod58TdMht8cSPHdia1ntwneqYJ9Roc+uK4ld3MAHFvH8iUOTdAA5qYJ5COH
zMJK42A3AbhS3LsTpsI+Co1VTqnRHgS8cS0tNZLDwnNtEgrg6dRNckfdUJt2LPFJsGywQOJTw4JE
HET7mR+7DPDQp7i11o7jf+Off/Wd7lFM7sci/kY0NBZQ4olmw/BMi+xaIJ43yXxK+LU5cnjViRYr
SCCUsYhk4U+Y98le0F9B/1FmQYTYhpWqH3jhpeiiMkv3YIdQ4Us4CZosjY8RvqySkwwls3j8hqbg
koudxLYXvgdDqXy2JgcYhQGfoheKBQfgJT7Y4gXueAnTamQ1XfFtbeNDONrHuku4NvjTVvR2uUXz
fiRm88CP7B8DPQB7acCWAEHhM0r+JHP4XQbOd+PjFm+a61CXd3vUl8jF4Wfr/BDN5ovnW+qXTOxX
SHrbxUfq+HV/RCnkVuDfdDE9Dy1ttib1dnIyfrdhpx+B9KPNYGS3OmsfXu6B3De4NdG+khqPNBfD
KmEHG2Q590/aLPcz2H/bGG6ZI+pDZ7HmSv7/iyYaO50obY8c3VwJkoOrE6zJCoOWnLtqUzR+ehjV
AuPO2ZPW0bilygHxSHUsSEfiT3QFK/XuxUkHINEDu16+m0PwgRFrO1XhW9VgGeRcf3dlcccGcOri
6KjS8Ypv/TzNwY1NwS9Z8eVQ2t7NxfSBseW3QN7YsZ2/IeptiHY77KpSaDiY8vzM3GYgbmfbOcXc
aju8tUnJEIMizlp3bQcS6hq30oRuF2eRNkxpvrYd81ZDOWowb8rMCZa+6z0x/HIzuSn9Z/QcWU6E
f0ywi4lm75UQ4z9PMsvLcM0Td/JyTPhQ6O5G6nIVNqAFjqyzUOFjkAOC3arbZWzi7U9ank5iZLs9
+9kuiLlLB+qKRncNsvjoWzPXewzAkZqgj9m0QUX6L6oMpIXkxbazM8aS75jo0qZqy89mhP/ELaAo
KlgoVsM2T4Kr5RUBBuOfqOi/WgW5O61HgXe/dsDKu4UnDtHUU5Aw986ht5dGe9eEekOBFOarvERQ
0Gj3ecCuqaqMnUX+Ysc6EmMRI+ytMkoB4CSETOeGiy4lxYT7gV1wMogGTGxpcVVu+LGX2IaO7v/X
1NTzWcCxvvq0MgC4Ecg5HBnBoB7YwIobW/aIyFRbtDvPjbqDzryULBQMvvUQJuJ361REx1RsuHfe
7uVnWWYe5gtccYpScsw0C6CpqqhBTm2nW49ZYO8IRwJSpcZl5HPhtVDPNsz5MFRrPNm4JmWGvuXA
5XZNT+XrGJfLNgtEfIu70UT5663nJmmNfawSmOLu6B0dDUC+mJgPY+17pyHscQxVIr8I+D8Hjhu5
Dd0Ar5Oeqz3ejmKLkdW5zKUBo8SWDEvDsokwAPXT9urt5jIGwG63bbfhH19T3+uTYHSs5ExVzrCh
wwN5ohsdQh9x9Vn3DWcfyG1maWWcnHSibLmnTWOpat47bQTu2fMBDbmqcNlZznpvuKx7AZjjOGQz
vYvLeL5XPd88ZUQ4QgPHePSSMwnppuV5MvttAEttWzRsxrSJhs4WIt5aUlPMKTmo5QBaxExzl3iZ
3YB6adOnodF/LbAFPF2pe3AjI7Q3HYTLF3chKDRQD1YGyt1WTbk+17blXwpjwHiR++XTOJfLMW4j
asSzXwM5B7W64pqSfo5u5+85a/r9lAbzVmHZhJ3Pps9MeZd6bZjvIxH8OLyPlsRuydfSg82BH3yC
HxL/stlNrOpWXkQoAaCxy+LbVLGEGMNttqy7+oALsHMsUMwMjjsIktfC7/703IjwBAT/ZFTDX3Xb
gxu4X/2QnvohOyWSZnNE0Z1ERwuKFipn3N1xTWydAZcu/ArqHk0iNaGVfBZtb6/KsNv6IBozw7rb
qvk7Wy0ZZxINq2EJJ9bhEpKBuMdjTGYEsJ8QzjkDm4N9N6GrXX1JvMJLoGvTJrN9EtpjplPqbVJq
xIFMW40RXypv6bipWXXxs8CyusknUv1LIKOC24v7/gRffNM69sfYpOvBnF8Sq4I4EO8tCi0axbbW
aV+hO/8oB29U3HAF7ZeppIgu7hRcMrpCzdq4DukiIxYXaYbHrq5+x93Q4J0sTlOS3scUVbR1n2E1
PQ3K/Orm8Vlpl3g/l9KMYqU+cYeV0xm/lmCKNyUvFmpQLKunbLafvNrBK5N99STzesPf211zs9Ds
GrAzdEXFlwniEu9G4oIJCPC4eTiuvNXaJLtuZZ9dxuIIABQMwwta4KuAC+wNlrey8ng/O8NpyGAI
iLliuWi0x6iVz1Zp7bw5uy7/20m4T1qg77MhQkmarpFPcQru6t+56naRNzwFQlzduuUxqL+ahXHS
F+O7X+hLFXTBUn8kgKyXwZ5tCJpYT0ZSzSd8bidMJSyb9TdJkV2ZF0csNrfGFXuJ3XgXyIL1c/GE
rfvJQt5yMRXhFYOfU0Xpw07ce9fMd/P/4Mtwo7yzPXepCrjoGhfGUbLFDTrc/yyPpMFG1GLjt3P3
dXbo/eCLx+6JHkJ2TvjpwqZ/iabM+0Z8YRcVZ/l1wKflK7BuYeN+mZV5tMoJPJTJtLIiIeW/usRy
+MVB2J4L99axnqNxJILzlvLeM8vq/x+twjBoWzmwEZhRA0WUccKMUwwTmzFvBlLQw22TjN2M1j17
VyRzM2cVG9nBw0JBo6iVnnEvpTMcBqxjlERICdW6xYjdxWBEiWjtwXCpzvgOEID64RuSyQuoTFq9
3ZDjeDGy1ELuTOYPKPGbIaEaLMiLT115a8vX+xyiyELP8sneOvXvAb8czGeIuVG/XpTmrPOti7YE
VH+6chdhoY1Etnbsadz3I2gKQrAJyqa2p20JlbJlriG8SaUGUi4QcqivJ1YMX8FowKkiiVxnW14w
u1QCvw6x04TyZNLZzl791BuUj0y2XClEnpzV17mJzG2r4w/qpNcTmAPeCbwSFLc+c2kVf1P17BPa
ZjdrOtnPyNMcchD3JhiyvECaqeRrYYKnLabysMQhitHFuh8vvSdNAqdhoBmo0IwPTFFcBIxl2hTl
l1Wkd4dVMQFMtlcOxsI2Y00WesW1iskGzf1Jw7dhqp6B5uYQNaRNyCisLy2xmXlM/jhVcV40knmy
roRFHv8vksHlbmXnPYmAPu6IWEqg22SP6Xo3h7w7G1TN1po3IsTr3Sfc/JGGnBrEAcCYdWgSTrCt
8CXIp61Tz09toeFw5iM0xMWkPN8qGW1wFX7PeF9kTla9IDCgGRTy4r3U+Wn5dcVhDP7nHfH6yitk
4+fZW4hZPxohd9k+Uxwof/7/1GE2EPY9K5bCX5R+P9j7RX/LdHmLLJ87L+AIIz2KarmtTlveaNvG
Js6KYPU/l8bMNr3wmNTpzsXgE4pLZvbQd4woo7Cj3aREIRoZ0JPL7jeNk401hxgj/UOUeQeHq1KE
FZx+18WP7j58LU5N5j9qx9wRKMLtakliEXb/qC2q61Pz3FEgOvfx8T+WzmM5bmSJol+ECHizbe8N
m2ST2iAoUoL3Hl//TmreSjMS2Q1TlZXmmtTXmbnhZYjw8nAF04JWROouzYwqMfSmZxyPtHkt9+iA
AFtMpfmew/tZTBm0SWNaatC3ZYXCN1h2XP+AZKFawLRhZfvDvE6D94KDrtettc62pdAFEJy9pyZ0
0gQ0jFanKMa7W1tzzZ3bhsgAmjWgBIgvIemXWhp7RKFuIUKwQ+N+9qCBqG9fMYgSy3tCMibyo/1E
wvhqZ+UPKngQi1nuslUy3Ya5jkO2D88GF6Y+K+arGkkcc+dNVivZD6w2hZ+FBxZH4GBLGvP2iLMk
up0J2YNhrqqWth/+JbRmMu+nVhum7NGfHEdJunj2Ej7+PlOR+mW27y+0Egnb0qI36xr3zmxetNo4
1nAOaZuAba8TJvjzyatLcxOxKOq2eKVltjE9MqW5gNxhAhdCEG05tNHTNWFjOb11ADGFDDdICgqN
kipiePNNalXyRZPQgxhLW++ZxG3UIX8CgkDAK8YEefDjr9GJWE4tPmcMJAnuIPWrNHqgkbDLsHZF
XMx988PqpGEmkjiZjUp8++V0PWRmVN3XhhZwl2P+p/EmC/+dIVzlRgI7HGL6ZvCGe5XTYSE9kiOW
XVx9ob530rPpLVHtm2vRtqUfnKJ5zjO3tOLNa/3TMGefnaWOC+EAj0GIS4h59WhQta720jQ2nvKe
vS/bXFSZRnzbgZMp/Q0hm5eibn4KGqMKp+cCs+pHIcaTinvJYmdbzJykZarfraq9emX4MdKD3dnA
5m90KCwwvqhregYUcoe250jEyyoGDtl0UYYZrIbvGHSTQYLlxVfgxNu0YtCI+i1gcPiTdISLXNt7
FWLqbu69tYC2F7Yj3kiNWt51N/IvgQJHkqp/PPclBVSbWSsdANEA7IUVl5NWOv6KJGLJwHpXmAFI
FCAdPS0MxDCi0dw5kgYOdR6AtnSYseHGdKI3rm/TIQxfmP3MpPuulVyRqrLoJiO8lDvG9EFhi2NH
2AbDQx902rB9htpJWcaod6DDy8xVGXAStJqzWs+flQ1idRwTA5UBzjAsqfYsCkSMyg+SfJ3ph65s
xoEerMKEzfWSbehMn11VAoMdhlfmG2+KEwZIv6CG2lPulYNDuRgo4IDsS4pj6kJp89+66ax61aAJ
0Vx7L2KSCsfCoKymjXOJyupcNjgl2N3Fo7myIA3c6V1/B4FbLDsoDE495KsaSAUpyU/SwFklwwMJ
9dJm2UFB6h96UWg/WlPhUWf6ZLzMYAqOQLcmUZsy38oAhfCa/suu417/mIXFWKuLPUbtoCnB+1uA
rqgzY9SjM2sLWz3/5WKJ8LQzMhZa87C3nkXWQ6RpQhqZKVanEG/snyoIXnK0BpCc/G2jBJbZTHqj
8QbASBSlxjP+oO/Qe18wHX2pUQgIfNwGtcK92o2m4QnQUdYj5nqlN6ndugknoqgQdBsY3GroXXbW
BGyDDwObv+9mZYdFJy08fLaruNloNWr/BqgasBpMubyC/kSzc+fhXJGAK1RZlIE9NSvDXXzJOYLy
HrUKo92bpCqNXn9Dy8DUptwFSnIaKPcp8E+uKIgUYKKylvwm6FCVGQBhnYYqaZi2kCvBERp3lq/5
Lz5kJmoLvH3s4ljos7Odynjj9gDyUs+IVzreg2FpHdqsCb/NGT95faoeOo7TUS3tEPrJLcXLqmDG
CqDeLb6JIe9MPAAXacZ8nGqgPlOe9htEg32NTKk8RM2E6FKOQGKd7gvL8yAy5CWY2VpJ3kV4gjkY
iMmedaHGETopkNfQJQY1bSLKTaIX9XjPkP+jp7g2punTtIoT4W3n4f+NJtfemeNbn0abuOuuMKdW
Tqj3B2SzK9Rd0Q+KUmsd4ze/QhVFWdCSCDnumZdQ1euUHGQRO21k3GuN060J6DnFKQBtxivMYBoz
gNXdg8M4R+N5MIvkNcxjZld2/z0D8tnRj5KOcXFV/Xavt/VP0EQPtyIrARazSQH5J3yzZ9b73snu
DHT3UwaaYOiT5peLjx65I6p0A6PdXl/BaLg2pljDRXTl3FNhxh+dUpytIeJ52hs/NT6srHlMov/j
E+qRPFglw3g1A2WHnMMRWbqt0/THZkx2NHtf2wCkHmpOKdpqopA9NAIajUiYC+K0tOmK+I3qHK6X
u5wz5Dla3O80kvKsFN8BZml9h1hQe5qLYl3bNOiS+g1XlZUWO381wwL6PZ+UBq5VlDBNi5McLAZG
FrAZsRnBLSMLMcZoOO0NlUVgrnpg54Uh+ju5Cd8VKicIWetPpbWDuM9iuATMaQFxb6BgdYXhWDqY
VFW3iCvUbfC9DljdcaSpmtfDwkGIeNaRpY0QVvU8NOL9bviuqvIKTspezRCQ62bYYvVASiStrTIO
1rZLDjsMPBVl2CKv/BSczDg1l9Jss2Vlt+vRBBMUwhBfGKO+q7HbSJRkp860MiuBMMy7XofBaImG
SVDBm8gRnCsZ5zaRwozDME8Vi1I0s1euihqYB0+Cyf5yQvM7Y5xnDMGRSdpWEzn4FLbUFgYH3g0l
AheIKGPAIhHCrgGrknmCgmmuqGPjieaM7jrGiBCG5cLoenyKIvcv0B5y9CmEWVvNp96gBVsbFXPt
VLuN1Ezx3AzQZJEUSSxlHzq1PHjjo2pRYdG4vbBbDyZKRojGxxaqBfpMsuR/TPpwMSw4RnJNNrc6
l/DyQwX9JP3GKu4WgLQQM8o8iJtZgxwC3XPFr19nTDm3euCjhRM0zKkyHlsw/q3gNNa1ta07HOqg
6KFEvQNXvA5V7zccoieBGxxdz2lZAogqXQQ+gv7NcLSrU49vJZMraxw/ioSjK/eeLsQztOIfaU0N
OZjksHoFZaqJq/klHJGymYYWWM9cdd8qItifWWZ4h7TXg402eV9O3nwXIP8oiAhpfZfsZ7M44uHD
w4g3sGnhwTpXjTtL9Pk2IZ0XKyo92f5b7iZmGpo3M1zy/JxW4b5wEo6iObhFaj2iUd8d5VVOoLXy
+Z85OKtXP5fZvPXYjJ7qQBNqXhAOZMalbBJVhmWGj2tdsJ99sUZSVBPJ1faJYv0HgmIn2kD4UmTj
LuisY40dk55Fa8tU3gMj3sqGGDwAOUQ90AhnO58/UPllF3X61hs98C7aZZK1xapLQcG55BlZUzxH
qS6qwuXMwPlTieYdgziQte6qbtFRfVRIwEYZoM2zC/F/KDB0yI1fCKod9d685d2+Y+tke/CcAFGw
iK2jJQT9ZaU9xoFLjfayiE0NcLY6XQpGGObfuHw0cXRM6IDG1KEJkiyuX7KiQHTx3b6BfIalk3wA
toXFyJdzDTkkuP4S+TsBtrtkZPArGZk7F3D7yxwUWULbJWLT2C0RjhmsBWCBVJowl9y5zDpnSAsN
r91oSrY3m2ldVp8JwPEBgIGjvQ/2szG/+T6tLDfTQGuYa2Xb0q1G8QEkDL0X+4QLwdqMMQ8GC8Fv
WEhqOzFqMnSnHSNa9pYKBqJfRmqGvt2DC7b9S4PQBFyWkk6khYMg9ih2sOR2uFAYeR2VW9v/BMUz
QYaPPwp0fPjFedQAQcKLs1HUdV6m/IdLTwFqMbtGxcYVDM7S0sbFzM1OFMYuHdEq33RO8wfZeB3+
Y77XIEDJAu+wAjSC4BxK1efs8zzeGggnRxX+mdYt9GjdR98mzDEYZATrotvnxDH5REWBpFXbX4G/
86C/jvo+ChwqphAQFIWt9uApjDDOQ5yw+uTskCTy2wGrNiNC8w88UVQ0Ybd/DPm4qrsSZ9I/M+MS
N3MWE1Jr9vDpMeMdJwLSfy+MRaNm5lZeSseRxZIEcvsyk5VU9hc2nS4PIttLEOIXKnJ/BTUwefVB
/Jbr8x/+Vq/0i8E0oDOT3QxmTRfeFvbp7mlofkR1ykbIxuK8t6nRJrSGXQMjSWnFTgd5MrKYvPKp
ASBDwFO+h93A6s2Q0AZ/sOgdfTEm6CxMzNaYYvAU8AzbusUE0+ExjN9hjiJubq9Yg0r/Ume0TmQB
4qejbuICgki7qaBg4DWy4nZ93QT1mNFCfjOsNwtcml1/uSitaaQfvfIRBwwJ9V01vw1oU4Ki24co
ibQF4jL6yUG+2ExJrzDF+/+F9uMmDn+z6icCNPoXiueJSgsNASomG/kINOsM+50xsPyG2RnMKEB3
YoSCQuWBa56d+NV0/R2MK8Qr9pYSHWc81UkI5DyqQmOrAf/lSwW2CsUHjwzslYLwwZfVrUvrCdE1
RrH8btuAJSX/1kOYBVqxMuuvmFkRa5rrk7dOWwu2brbXCBTM3k817BOcx3aKMx7yCpPFhpJCcDkd
Ajj69NuzERUOIMF7P+ypNp9+NTTCk/jJo03mZldp8UrrJrnCYFT3ifYSsjYct1wzFFnLVm1772Cm
z7i5sDq5CtTNzlyAbDdZvMMLLk9H/oJx+7Jke42EA1cNaeO9FkjE8hsRqkn98CTbpRp112FnL1hY
PDidfDdHCqDAhGO+YdYCD7qcFrP9CgannzEidhBmA5U9mxt2eUq4JDZU5rd8eS/gI9HU4HvH/KdB
oQeUAAK76jFF1bLWm2vKA2Fc/ORtgKFZGxDPWOTRVwsapXCQ+NKuXvbg2kMoORiYrmfb3ztR3lzQ
kdkyp64WPBdKdZp7rX0t4uQLXz3GSgEVJj4e7+DU9hMYOonGMPoO1J+cx/PnZNg7HmViqKdc6suM
xrSPJrkR+B8MTOqou5RgeENlXlmZtedd8LSmSDsEwB194nXUpStawNDhOwrnd25+4tEO7ge+NIuR
4pQx1gZo9Wry7zUerH0f7gJOEpWm4oCu7TSSA7Ll8vIbyb0F/sFrT+cE4b1BHzYR1mx5Vl1y7oxP
eQt9mx1cHZtnEreoCW9hgc9crjCr4ebU8ijBva0BUICHbisVlV1jq1j63hzzazAZEhiVrn1n9A+E
LqJhDVkqSNadVaxYJMhWrHVrj+0jThzZF2/+n7RZtx+i1gFhjMYhu6gn4Ievumq92vwNl+qU4qiX
fXATEdfDz3g1cqagWB27QeXIPo7URyHw3YGaqMBw02k3CTrF0ZisI+8ZRJhPdxgRzXQ3QBJs6UTT
LPPRukRoNUBeUVJZ2Q8FYkIs1Eovbr2LaChgKjlWYOIuzXbDiZN4oBRtIIA609t2UzK5Kjk+xv7B
OOAUNelCaZ5YEkmcyPa2a60d0ggjvPQoaNQgVHPDE+uiI/8qCwZ/+QX6RuzQlWm/pyTwrcCLIXWm
cfGtMOepaUA7WrdlbQDfcbPHBFGEQBaG2hbVvpXvO6S+1QpLrpWheN9zYOJfRcMmJzuI0mynVeVd
fqDoqgUR11aTbQKM278mMNlcSK6Uj3smybuuRqhTK84mlQEn5wh9Wc4JrlSjeHDR6+gFcI2P1NAx
WUjs+S+6TMcozZEhtJUNsTqLtDfdb59WoR6RK38t9OQ5GdMLj0rzteVY+5+yNbqJZJqtNjLlCvLq
2mn2K9pLy7a8dhVbimmt5DE82UwFO8JvI8PCFIvcVY3J8tsH+ugXjvbZgYKiMIZEFLXS9zQcUZ3N
luksHtR/sLLCIo9Zq3LCDmEXcUCPNvS/S+/O6z4+9dOh6pGOq7VN1e3VUrvLIulQtwJNiYQep3az
wMZlxyOQM3qg0lLKu+ycufqg8YR8APrJPRiEOLF2Gs5FBT3FNNH3ij+vdNgXZof/tEt8mabp0M31
XxMs9DKs629MvXZ16r5orXXRm+kYeMoK/XTMVlFBcYbmizHUJRnL36WPIHKBs2mlqzck9XqqCZhK
ZKUjfupmDDPbnwZ+BMWvPppAWVknXceIFAemgzIlH6oX7FXfOhS9/pbY+jX0HWthJEismNl+sKcj
et/7uS32XhY98Uzc4uGzg/F/i5DpyL3km44t70ozPrK8OSIQvq19f28QAeiZbUPEPhawnpajm1w1
M+OmaAVbHtIvuaDtWByNibyfNY2/B5WdY5qboJ/x1Ai3jjmzln19g0reqta6g1MFI3pIKFxwHKZj
pVE9YV45eMq4cMLyJ3Oyo6XUr2OGNZBrVr8HHkUcqWujxVs7aq5VldFu6M/qGPdLRW+3NDL3Kq7p
dqVtA2FLwvZ5SXJwifnk7uZMe6SoNEtyOYCBY9Czg8K8NVi/WQejlgLZzoeLVX8puERH+o29repn
X32riZtsWQnHIUELUnnrMzV/16oPlV1TqPSJN0ZbnR1ARLgwgdEkqp61AjzZmVRZcpqm/1GTec0h
2LO0XOI8Aw+izxswmq2KWYH5TQ9nkQN4zGlyVO3Z9X/C9snJx/knO2ZikKQiA98md6xJGcOJAx3k
EO+XwcRevP6cMXwhcGakpkRgOnPMBi6Z8VWiGpPWIYyta5Pc5YxhwcvRoRTdrzl8TfhiPpVILEst
pHsKQmkz9x9BMkuVI93BhqNyHD6hzjD0YigZd8tAs7cDdgDa+MGFytMhFDoOCvqo5klmzYUr7WtD
h6cCpVN8mFCyY9DgKRK9wK+Xc8McX9+TY+BSQGavqunRqkkls/cRQRnDJHcM57NNZjHSVSA6Fzo0
t6phAqPuJNpiNLbS2vcchMxk/RC0K4fLZJPKk4lwYqZRelIYOvDe6EjRUeKcJaHjk3tOVJl6zCD/
lRkErworBVgAiYOpH+T7B4iL/Uhk9Z45ZZJugJLgM7gMn+GP3ty9pEXe4Z3NuvKCecvzy7HaaP9i
LQUITMqr3v2wSO79DI0XzH4kzUwbJL0JrJn9W441CgYWDz8K1HiRZwE0IB5K5a8C/cY74QgFMw3V
g5P/6lBvRHGIks/3f58teZv83gxkuhjBw1Ma6fY7T5Of9tLvLgScROrV8ZYQ0V3G3TcLw4iZSOr7
LMGo1mbGeGEJQGSXvSXRX9d3tPePvJhWe8owqaKArCJOLe7ERSKvUz4SK9m42U3L/npk5nxmGD5m
ZvJAAhZ0yfB11XY6qzJD2ZZV4PYzweTUc275JOGQz7ddfGZLUDVXKvpCOo3E8JVtEjfI+qMKDJZ2
x/xq5aJ6OmAGNiTwlHMoFGhn9BBV4ptCF5trlLSQducuStuDZKVZHl/GIV47/k+hIoKGcwRQp2Ao
zx12sqyBHe6Vl6oVCX+8WMEZcFQU80sSs9jsp64GsOqmcSVhwoCrIuOyVRhaO25Ss5mBsgG6qDmI
DzzA5iM1r59cpH5BAnGJ1tQ6sa6O7X1KcThm6BcooTiDQyJ4HZwnsyfEFbInNpLpNiuMZev+O/9k
X6lo8KqusggdEL/5BLqaa4un+F0iBuj/Zez8Njv3QpHL+BruSnmNCQKZLHUCwph+BajY10F2SORQ
rLMnYj/g8ZjFsRLjM6WH1+pnz9Y3MXerVD6cGVKmwV+y4r3WA9aHNIU2wDlJFqO/i8Lfg7xr910s
nRHJZ+0EzlJKwtDN13nULbzEhrOVPTS6bOjS3BivA+YiOCXrqvr3DDwev49IouaShexrJgELKfh1
ihm4GHNm3rvOvssxobXj2UnDHSCCQ8id0GCQfNZyHIRGGFiTO4phtzUeTSQ5QeRdxhjEfKRvaIGt
HK4qrva8UfYhQUuKaiKLhHe/95fyvwM5TUJB4XWHEdlVroKfRtdsJd+WjPaS2oN7hHj9bx0ijbdq
vXIdkb5E9B4k8EvU7ZJm/09MWN0U5reWN8uZYyzES4Aok6n/X8my9FhQLHKvVteEZd60bOjRX1WU
uSZ/sk9D5H11gBANU5DesC5eKy0jj6cgP1TSuZ4JEvwVe2MmYeMsRwkBaCzZa0Mn0E7and+/SA3g
shOR4LiRK/E9vO8iAkeYPST45qyRWnsm7K6I7SOLPVGvxB4elCxUfto2dGASQgn5bLs/Fl0V2byq
jsERVh1FJNIHm5IWl5SckqnTHJVHSDi0/R/W4tQ/jf5NTrYasfCQJJrA5sOH54Kihrkzifq/tkj6
OQ0kGaIArz2kU4g5LWoe70UwQBdBQy+t32ZmWS0tdhDI0grQqI3lDHTRzeCSZfnGMuYG9MSlE8y4
at4c1gm8pXFd1yC8o+gsb6lOnZ38mebJKrFgbnxoEAGluSLvlxOfCo02R/2FbPPSK1EdpOFhA5Hs
9tLkSIl0Km4BEgQNa28UxgaU/Drsf822g+AafC+KCI6FqHtFDRkkiLMbB9y5EZyNaeDJmVdyqINg
pVJIkSi42267TXkT8kC4kcr87HToEsRoL7mEyYf8l1Qo6JOT4l7kkfj2y8ghLQcGNytH90SKy5r4
N7jLrSUrz84f1PiGfR4d/qn7w5RoqxXNRSMTUpJQliVnrKwGudya3HzUI+ag8Zr3RCRVBpppbNae
xDhu+SA0u5C7lcBBty0A6G+cTXYTm4oGpYP6pz/dG4TquQ/WQxF+zWjpDKa60jgpSQWYoQAD31Co
J8lGLp8VmIfpxbTeMsdb8B5z2nRVDHBYzr46WUuHRt6frFE5CaTJRiOQn5QmnixiVjYkkzXNxn8n
ksB1eVc25XMXKkfpFXIpBiVpX6Qr+lFMJMhJjaWuGGjjs184CyIdm4enF77z0f9PwDovl05Ug8eQ
xQsjQQfrtYtATDqAscluJJ+gijf5GB+FmSZ+ymHAtAFszq0ukHkiUulpDpnq28XVLOGY5kx1UcOU
JANrqx3PzaK4o3Zp2TbSbSppmXV7syduB1sRVUDm/+bpNkM/OGyk1iwtHEelQSUHK3H2xHFDkzRp
8F7J1qUN/opPl3MVnsqCwTrUDqSRef5yPhm+Nr1KbOQFwiHWVjhM492TGp9uSqZj+xV+51l6NvRx
Btmf568NmhPIu3gAT/u1auhLL+huxqBf3QY2v+CsLZdTw2sKF+EW8nFIIAW2D4u4i2CRgrpyS/BR
rYOUhAs7xUpRdPKj8LWnpHDS/DZ4SQ+Y0o0fk21P767e55gjOsUFN9FmZ9fVleSQJlDU3rssIPRG
pAvVtEGBeh0n2XmqaasIWQJ5PaZS1iNLo/0AYmfR50xmJIGTBTVazWFG4pFIYs/Kp00V3OjtW1I6
PAgxjdO3Jd2hvs7IfADBRcNEAwNxS18fVo6J1xouU0VAYzCcX1I1h7OA/o8VtDdpzA/MD7RR2RLc
bh0yZHbfnGW3SeEI/v6vRhEiQ8b/fn46aHFyVZXhFQITAkZd/e553mfvwmiy6fKH9bcUWormH+04
OgDMp5FgbMc2OQWV85aji7FUrYvaaCeU8vcjXc3RxoBhrPYWTQewh5fAKT5Lc3h6TXgI4n4lqb8U
LSmJlus0t3pCD6EdlQNCE1v5y6nUcAuytUcY0Qyq7eYWMnuRaEQ6fLQJzzZ22y8Mn++KSo+FsAAU
D2HVsKiArozxQlORr0iSOltOKSLx0GGgAoYR4sRUNnyDjWjaDLoWt57t6DIGzIcRrfjAeh2q6tp6
mNfO6R3ZtYO81mKYwZaaojLYn0stuzC2ueDJjY1Qvzf6Mdr6gQoLoiKZtUxhQ1qxeeYIGletXev3
JMuufdEgSJFRNE9J794TRSu/AzSwYdkrdDnpySF9mFDIhnTbU6TcUPhGVSrVlPUQImKlpAXkQfO9
ieLHQO6hAqCCKgN/Mxox2aRJAZnhkjUkbtJ0HOsc0APNlokCrnX1XZnizpnwJuWsLBwdnJJfvvwr
07RR1srSb5B2Isd6kUOv6z2aZD0VDtgM6NTDhHCrmQcay2xq1kUCraWimNRtdV7jYHQ3lP6JTyr4
6RTFOI1EDD0lKO11duLi+t3QmnQ8AvAcXYWrcJoiQhPAW1dA7Gmpt0aqGjEpqtN4+m0C3GdUhhEX
Uhn31gyixwQpZiqVU5OBKtRo3N4Mz197SrGdutC+lYwrl2pWWaDQbQ9jIZchIyaN/YDnejHYM0MY
9aK6/Us/dG8yzu9z6941EKpHNIFJapnhYTeDZO6j1jshn3Qz1kU6ypi+y/IgWRmM9seL9AwqAvh2
44lCG0EUD2t0LiVmdi5CyE228sCu+dCC5FCSduOQ3weq7GgacKAVonz3WpB1o8ULXQY4Zg+OwiAV
1rsPOtWc+zzo/isCCMs8GyoqM4wcBrbx5Ac0vd5S00UWXmyIm7NqFJq4oETX5G/Eek1Dd1QM2QwE
u4q1nNHkNyQj65DUsIctQ0JkxjLwgeUKGmhusI4gINf5CO5cX+lW+UZRn1eoQY2q8q5246rwvuXC
1OC9JOvjJB3CV+kGICSCGUXzp6eOy3ML0lmIHR9YpqmJWSHGvuAAxfsZpEmDSyMETJCjLd53pMCp
e+uA/SBYSwFXLNTQZhVtGDWDf0KiEyXIZM5ecpGSzzlD5KNdlmWLKQ63KSMgKECHinmU3zwdFEdM
CmRpNEpPjJ+QPMlkViBfgMn4aeRllAgnyD+Th5Bjt91bwTN00GpK+xDyTYg1RrOs8olOAq/Bx5+N
flzBLYd035qYjDT/Gfy7jkxAxVR3WVPNcwYmQjwDGSSzYptstU6UFxIBW1VQvLtPUHnruMTGsMYR
zVtYtH9IUHr7KZ9M7tADHsVMi9MVW5cCIBillPwp3fkST0UZ7pLChtgljOErDUmFNEv+Mehe5UCR
pae2+MC9kj3IuR3LmQzbr1fhv+XJLvPB4TvajobBwUI9xrHbI9jYdw73sQrOfGjLLE7WRuJOGzQK
mdHj5B5P7wgNr/hCuSk7Q1aFTFTKp7DLyPClH/EQzvbo3wZr/AoswLCIR0UstMaatkwdE1O9mSrn
pFNtTLDZ6CVtOw7olB4FnzHSwTBa2AsZzTdPlLnHPzgYf6aldu7q5E3x+ncqoTHFKwdjPNYyn+nB
De3QzKCTTr+zW3MXvG7wikuUDt91lraUCXLJatxvwZ+AHOTI7Z0WC3JqsPbpoKofcKKWKFdALnn6
DDRI3mXLSuM5T8d/C4DmiAeYgEdL09zsizdJdzLnY1T9M0SXU1qUezRBVvL8LaVZZwni9DxIOilr
eVJeme8DOJpSlzWQJDMoW1aPHr0CX/sB4XbhFX9t1AAXrZVeZ5Jzm4mpRQsTCQoNQfpkBhAcvsIi
Apfi9r9I2OS7IoT6lgVmBiZf4iBEIJUBWzZgkVaVs4NHuZMJRMAxV8PW9TvQjhA9JQUokBKBdbVU
ibxYFNor0Y7PPQXWQH6qs0PvFScg1pcxTP7Vk4Am1g1LtKbZGTgnsAKktiN9sRrc68Trk20m601G
bBHns0xCJQBV6DV3XYPlPI0/qzK3rg7/Ne2+E2d8yBORkCWRTgVeo5En0yZLNGdLOi+/3pfNofHb
E40l2ZN2mbChzY0Mu8vyyZjCc/K3uke5KQ4fTj4DEsFDvO4b+RxZKE30ux6VMxFzLid2yj1xGrrL
dGTTtVPw3Jj08mYD+gQl/YqABcq/Knp8ZUbt2RkwJWSZHUyaaYJw23P+g2YC59d7z/r1aZbJcC7R
EBPA4xhuS75R+UfJq1N3QFeFjlpsQD1A64RxhUfUIWjWPgLAITTzJnOuE4dzVCEXkFeHFEVAW0tp
acE7JjuSzcDGo2wi6OLGRMZHOyh0mgfIZBEDRxtiWoB+o7P8M+NdbhcHpCXA98MDIjwVqr9nY8gD
RrMIe2IUjcsy2sUI3mVE6sJwdoNm/c5T5HIrohNMa8JnXIPdmu2fqsIUoA+3NLE2Ljt8KgrE/OpH
rNtrdN4B9niVtcYjnPG98asKLbwolF3p1r8Uu35oA1JdYJzKyXpX9PmvyPCEWv/uDOFaI3bFpX6v
MH5HgQJnjXBKENE1ur3l4yddraSdmtvdZkpVoLslzLUUlo1WbNREvWvmTKFhnRi04IJe7lMCtE6q
1RjRB+WS46trRdV2cdUicyaBZgq2cubCldlWyOAR0HdOb36HKpUGq7AgOjCe+3e8CUBrbBRz4/KM
12Xo7V12shdHIzg3xL04gyPxu3TtzWBWB8VGHVnKGAmUMpWWo1m2QkVa1RQDRizGrprA6g98cG7/
ckT6a/TiH1k5RY+azFBUDhaWw8IdrAcwg0iJjXsT/KJju27QQKGtsDMQ/DtF/vDZufnJD0CWV6jW
NHV3zhp3KS+pyeMdAUWyEWnKYO62Yd1gdClBgaIwgGRlp+YRn4ytnK8FZqWA15UvrczpyeYl7WEP
xJtGR0+hE9x4yZudww3m0JGKlXUEpgaBcHBGhrtSA5Cj/HdtVpuGLUZXE6JctJQzEz21T5mpS4op
AwvZuz3tCJQnNjn/XXrfsakjiITPYn+XNh4v3XJ87PmYoLJYI8u4yk208dlB4bSsjItSXsyEjwdp
QG8hDvV2NdrWPVJy5EOLu8bUwtb6cTVIoxzsIS1DHziY3Kmm98dsgvumG3vVIVM0kcKMXQbyBgfi
ANWQJwGEmP1oBr+iHqfIyTA2BP5oyoFVfMhlTQksFgqEpFWBvpQCacqp01o0xBApXtT0tSV60E6U
HFrCmc+b8O0Knw7iojWfGLtMNJ8lV7E6psI0ZMRcwo2++h6FxdxPUF5RvVdbB2kQ5O6m7Lq/GK8i
rFvj5KvZ4I2xJ8ig66LpVNKJZZi/7lVnXbIWkyKinIYc+GssYvOlA93S0lOC7guUesbuCdVAXl4a
M73HUTIMpoMZc73Ir5hqd550DqASP5RtLujVotOEcRzgPOc3H0mJAbTlaNswaS4OQJ4RxIbTTKcU
V8eZjJwT/DBYKRQam+mnHZlQ1MAyEg3xENhw1NkHI0p/ctfr1ijot0hHwLZsAIJ4nbm1uyh7hKqD
8i1Y8JR58FGfFA0ECPhDpXsgbbRUe6gnbYfAeR21PxXHDufDi2qmf6pkBBeME0JjQKk1ykdtmE8l
Sy++avGggJrj+ax1G/inCa8nj+5m0+y6Bmskr34aEeYgdW1g4DarKxv9R6SGMcLxzQAEhuZdDWTR
5UitKTi2Vd61N5N4N/lWspyRh15UI9aMsPmKoMe/1Ltq1C4qh7gp2Ay98M4669omjltmf4g8CEOu
/mrl5YmuFSeIT6tSjQeNsDzbi7T0+lVhABtW5mafa80Hwud7OckNtb+SpBwDe9zSQ1o2Znb/B+5F
3nYO7CMjb0TGZlLsrlsR9/Df6sBoT7h8mMa2NzIiLNorLMauf1G07jOH2WgNdJuzaOOSN2MwdWS1
bjSH2SXiTr6X76yu+wRPCNtkPvZu9NcMaRfCaWL30HPmKgpTvCKmmDSs1X8BcQaOAJLfGoAdyHop
VJdeSPWJCwMEwxz0XvynKIaHQVoDj2UlbyBE7dkYg68qA4BrVfc4NEFYDc9+8hzQcLBMdS7JtVgE
oQZhkHlaXwYzNB4MY2EOQ04/zY3zNTn6sUvSW6Lz9Oh1LMgjfjoPAlZaPpAl/pQSoI41KqgZJUX2
fiT+M45zkM3p4Y9p+vk7GRNiT9T9MaYLPTYCZTL+W/paaj5YdutC8R+BEd4M/ImqGtVzmWy1eHXj
Q7PP+O6AjCHoje9kBKKc1YRIRI2Z3dWrzsJxrZKEOdV3nlkgClPPS7UaNjPZrp8O61EttyD/kRtj
kDGDTYG3/ZSSJYwpRa1oF0C0sllILtuqVij18vnNrZwVepr+/zg6r+1IcSiKfhFrkQWvlZPtcjn7
hdVO5CgBgq+fzTz1TI/HdhGkq3vP2WeVBsV3hp4maqKfCkxYDcrWoqLVQ/fctvHVANlNM516h7VH
/V/MzJQUXvLqpUh/TH0VTUqVv5NypHWstvjQH0ta/jZh9x0J7ZHc0OTDR06HpdvaPs7p4hc2OeE/
5iYPgcjkFV0DOawiJI1QyLijgHAM9NaLAAJ/DbC9bG1b79XQXlxGOUKZ6JHD6W7UFXYq66hSARQi
qYE81s693Y6/PHzceaBpYsLcR18j3iZ5chUMKfu2ZcqCuIDTDPz3aOUbA8Mezj5wzrcmt9gdnD8k
2LzBLo6XifFf7Tv72ifzMuXOxONiuApAuYQANKY0+rByA2uE/SHa8QBueQ1l4dri4/AHiBhhRGXZ
I16VlLVd0NN3TTwOANP7TJjTIPpw3y5TL5oE8Pp/OeKmgInbN5rFm4igIS57NEwbqWknUf77bJk2
sg1fHBbiNSMxGGs+IhN5jgBWdH6wajltRd5+ZJZSoiNefi6fl+TojWX6K91/Lglma9fs3mKfaMQQ
9dHytSK6T3mNHFM9UANgGj5r/rZlG4OTuum7BDJNC6s5KHHxIxEugoN2o20sXiytaQ72PyVH9Kg1
b0Xm34aYdiWpo0nrbNvOhlYX/wuhwRDZEK2anrYJbXRavtkAogbO/noiulAIWDCxu3Ixd6RsZiku
y9zxSC7heFz7cIQnglXyfJtMsM5rOus8kxzOOroA0ZgTVkxrmlNQxwm26y55r/a94b0TQ4lQ48SV
NLT7h48ZzfFwyeJ+L43uNAr6/8sMiE0HEQV/LIcR/hho11MDBU4AESJYw14BGRjDjZq38yIS9rIN
KDjQRvkmBB631Cmsjy2NAnCjVFXsZFxIthowOEREUVQlTdXTlQOpwOHEZg60vKYDYfZLcVDLFA5Z
0Yu7vBlolAewkLzqgtGCC2k9NwrKIkcJ16bOjX4swMFG5r03FOAmoqTKHRWL+bSzJ32mvb3z/YxU
TgnLgdpbj9ewkdegY3DdRcHGYv9VgPNBn1gP1oIh6bWkE11sHSZ2Da2QolQXBfZTGRxpu6k9tqE8
jAEsutGi9Ycolck8v3PwkyLvssz0kUu1TBTKZvqYB+Mg4Yiy7U7rkFTYLOuuAbb1FReOyIOPmclC
+8HViTNY1Q7eL0SfVHhMancuex2XjiL2ueagqzWkispsi3UrCDpoyxd7Si/LEoVP95ayxkWZv8rn
+LJsBoF2L26RnDLXOaEf2xedk+8HIhZ6I8CtyIumdHiYaJ+B7Dw4fYEGiy01W3RyZqDZIzmQdOJR
IQoA53W1UJF5hr5lTNbz3vr25LwN5Xgv2JxVQGmYtseIrkLcZczVOUgF/WXiwvhxB/UCs3GWqkvk
o4tAP2sBpcmofnRfbw09lrzwaETbI5x9DCwAYvqj0CPAMirXqj97XrQZCkLx+phIGevUuvYru+l7
yI4bBP5F9uLYiqfEBjNU0KZAqXQKMnbRJqHcjMx3x8aVFRYXbvLet0kOwBu2aafuzuRcqyyPudlI
Vhayf5pMXE7WzgxtCC91WoWfmqYOj+loWReTi65KQGFUBBDv1rQF/pVNu1rK7aWIMHvr6GDaAkPF
DmN86R6ZCuYdoj1QnSV6hfbgRM7CflqQufGr1NN+mDFXNLyo5lC+SZi7+Cc2Bc/VgGJMWXgCmGr2
Su5Kos9EKz+aGsaSjTgHITl3rbS2cPqXxtx3CSxWDsO/ufh08Msuq4AXDR/57DzGgfMeq+yZF8fi
yFB5BL5OTfGCdzTb+M2b63PSs137Gc/d2rXS3UjFwX2gFQCQhdYmnTcR5+dhAisFpQwLg4j0GzeN
xx32xtbkUyzngpDjA97cM19A485jaY7oiFaRvzU7Bz6Be1fF06NF3+Ra88GmKUCHJd7zejrXfdN/
Jy2SA1LX9i7dyqXFYjheSlkMJJ6tcDP7SX0JOdqvyxHnh/8Kv4WyClWuab03ptHhYQE7w5RgOfAY
Xv1kUF0zu4+br0FN1c53PFAnoiIO05iecPCws+kvq7dqchbzzxYJaII4oOdw2A0/y2sFsn+Xs94h
7Z/c0F+IWR9t3h5a1o/eXfoLdqlvhOoR9dyohXnLE+bO/a8xWpvAEXu3FeeOJaTkBV+VSBwI9WDN
s1Wt/i9sScbD7a/9h7w1fonJ+XJE9S8bi2/Nsc/u3HWOfmZ26JCEBQRFbqHo4T7EBggRmn4cpnQk
6NkVLjVaMh1LKrlb48jp1g32VoyWu5vi7MGARAV5WeM4trfh4FyWgPRcfJF9+M8GhLkpOH1viAU3
D6TsqcMQYBKxUft/DqmVftpunx3nOTNgRPqMGgSR3zxvozE/5C47rvpfrIuEIcAlFYxoCeOZoMQY
EhlSshFiRT8urK+M5GWPtXt59s08PoKspC9MSKst7mIf9110jQzwlmBU6rD7aDRk9davhq2OHiH2
IdVm2AEj8w0o9rcp23MlmnPbjo86oKCxOKVvsWp/uxC/O81szHJGPgo4AMNAdBq43rgjn+krRU4N
mfiSDGHyQNW1x1f17XVetu/7CswAnetI9NUahvUZY9ER0Bw9Bh4FiUh1FxvVlmVH0yPrjmTQkCSl
Ap5Z8AkrhdjRRtMU64I9zrqMU3EkkOzRHtmevLET1C/uAk3lFV4qHuEGUOSM6j4belIpiuKzFUC9
zfnWK0gKlaDD0FdZQxievtdNcGpme2BQZTrrwque8xAeoo+d9NaW7Mim9J81RpTCVk+V532lQzPs
oihilpDCrVa35Zrj/FgyL7ueGCjjnbQ9ip8IGDwJMsTPmBWCcJu6Gft6HHfWxpBSbPyiYq+Gmgvp
A901C1jnqE/tN0gSWHP9EdlxwJShwPSrqnZX4kVDIgL0wmy+Or8Fb82bqtsCfX8D+5xm2Wfl6msO
njYZGf/JgRc9UsvGkRr7mXbVvQcDHxU4Vl/eP1trRPLTSFctfImCUK+jJABx0xnhMQadvm2HMQWS
Q/toCvur7QWnucjvLLenAQlXM2VUjKkq3I4BQGlgFs10aXqWTzDoL0bCy2qSt6sVJgnlkZcRBO9N
MT+mRbrRff4h6uxmj6iIq/Y3DtSmKetL5cK8m7R/4B5ktPTBn0KGP8PO3OR6qb9sGJt4vJjyJStL
DMlrOGX8ijGzDu5e3XJKrHc+9HgURyhWIiBWnMLjV1P0e/YBpN/ZxWv9XYYRz6OR3uvpFOQh3Y35
5Hfl3nTyz2IEu296xQFz6xZGxK7OvDdo7UzU5+I5ryqS1apH2Pr7OQ3+RaY6zPX0HRvWqfTybaMt
PFCI9dzgJZ2w71AutY1Zr8cglrtoqp5mQSvNa+PfIhWwGw0L4UQtXyMbg2Ltn5n12AfX6zHz1z4b
vqK2nlObSniU3R2DuafC09ivvP46kUmAMJiH0yLarw1GFvkm39Xd/BPqRUPGKAZuppttOPueM0My
F4aZaUuH1WuCGChpF+eefujt/i2JGhxLxXPR1tWJhiUHWFo2o4mVD831sHEijXWn3UUecW00HLEW
0jFex8o99ssXMWzeNC7HA93QwcqtHM5VXX/0OqvA8pqHJS7rZKLI/RRcklBIXG/kf5AaxssHsNeV
w5NBKIKAr7UScGt9c3rBW/9gW96VbG6Ob1yQXez0DJTj8VdM4BedjouDiXDvRByApON/FrN7N2c8
o13OiBTU0zkmMe9+QIWE2pkVWuj5kk6saqllnLvReZpE/i0qC9F3jLhMd8BoB0xrIJmxQw75cMgi
39qFGDW+Y6nQ37uWJF59pv8aaPHHhO3ZJun2yPG64eDJwjxEIRifmmYWQTQbcg/NlarEuEkG8Nae
fp9UZe272mVIzRuLBx8Rd+A0ikczOErIamnaXJE7ZjuvmpY4dZeAZeyj1jxhxyKxjSi1WmC1NJgW
wlS7UwMxmx0xOrkSv0UW/YnePgau/DELRpjseiJK6V/k8fA4AHU0yJRZmTg903hItmRA3lRl7j20
9xtVorbM0XzimWdXxNnT0yYc6zA7kbuRXhqTYjkmnHCTiPAvB+DltVSgE1562Cp4SQnEvVpNe++b
3pMrUy5cjYmx8H2a47WbHOTEC9M4JABzKGQFjULzoJKakUVEDrbScN8a3mWyWVHyx1F0FkH5KmIw
Z50HQHcMbk1r/9iBH17nMHXuZdEvMw913zbO1dNzvaN3da1hMK/ikO47q0/k0JbsRewT+xWg7IZL
htO/IUNI/OhkfF4ECFhVqvUQu1TrE+TuWYv/nZJ+Y0ERn83XqJrxklCcc/ZmkkOtG8umWqC/a6mm
cDUbkJIL07429VKtpOW4coV71U7ykel+H4VyWstK3RpCZc5eMbBxB824UuEEEVIGeDramxG6v4bo
Hh3feag9jl01YJ+Vo7RcUSdcnNE/zBlCPN3Ee93UiMWdCV5/EMJZEd5esVk0QCb/V0UBITWUsW/V
dIEwd/EVoKRK4Sp2xzURJ8cZIaQbQGvrWJqxnK6lTAHW1JCFCNNjQN+NX1Mw7JIoZvyZnioM2a4H
s83K3A1Rhw9hYu6GofhYpowGNW/huZL2l94EtX8VJkcnS0jvWyTGc16abA8AuEwGLW4Y8vxA/q0i
ssS9XzPTv7lB5y0lLCoRT3BcbrRUmq0hsuweMRhc1JbTpoutUOZEhpR79DZHx2NxihQh2/V6CtPi
pGuPNwVj/DEYKPadmiWNRyN5J4ak5oTEbDt0ButA4Rhxts8/UpeWnxDZkdH4SjjDU1g252jG0Z47
JHuW6n2MfBqXNiHzhYr/FWST9qVDIlt9Y4vg1xrK88gUYVXJ/AE+Iqe9wjqHBlm5YfhdpeCvUzpA
xlLaSNB0ZWnQcA/nD9MBHYkXYtFKMlPtFhwFohTffiuDmtTkYYMgjJ2vOVtldVZ1de1sD8NjYCig
2KF1KprqzmJ07ZKBuw0Iu6EMlZfOYeDjM0d2uuw620Rl84hiIW7/ylHfkaz4bIGoLDKDKW5M8RcU
RvZspTYNipK3tD7TOAkUTQaHMAqJwgN9E2WpOkf5YgqtH5lEAlLTnInHS9d4fyIeBDtL+5Q61UzS
D4tuD2996rwzhQvbGzLfmojPlQgwRubEXDUi3xYWZwTLJFeh7XJgVi5nC6AhJkpNeNJKAcYzi/iT
3sOZjeqvdhSH5PKUGO3j8t0LEi380b+PXXlKE8ovhy6Tq02EH+UxB1gdzRN+EEbRldE9us301C6f
Z/lflZMbaqFHE/Jgo4o12DJa23vWKUQPJi6PrDyvmMrQ9Yw4TvWhqL2NF4cnO2d9UgiPmozZkZR/
Swrk1iZdp4u/G0Q+OXvQSov2ilMPLddY7NOYrLFlFSEhdlWXycsoy4dK2P/qvCPNvNtq7Pgk9RS4
vIZvCAXoKsL5OOTTZbGWLJ9e+sFJlMabRxjm/7c1Y1+tY9Gvsc6yYViU6V61MeyJbpK8U4Z3cerg
bh4BeFX+uHEar/lh3mm/+KkCuFFobw88rTnRukKlmCl8AW027LLBCS59NkDomkpmmJHUZkGbmfi5
TRope5/7oKzBJYDjswRHLAvym6SjTrBrQBRxlv9V+PfJaWvdS1+RAW65HcwkbXyaM32s3ArdTWh1
UCaygbGgPSO8TlxCAxwAuH2iXuIhjGA80oXszPG3HIP8pFMX50SljK1d5cPamq1uAwpp+IrzKoCf
VIzGKUDIFKwKjBX7chhJ7rTdmvYDKi+TVOPHMBPZLRUplBJQwMNJjJV4aSQN0jHqsGcnTTSh3e+b
+ACqst45PlOGwk3SE4cyjNHjYF2NiaE0eEXO350/vdilZx9kyjqKEEA924xk6o5K1SwVLTvi3JPm
wYt+ASRhpOpOxE30Lu8q0HzHWhlALbW8G+2j1snWyDKCaRaNHw4Nb1UbxnPtfihdv1flx/IfoJce
l/9SJAlgIsN/qUOQdQiKmFIuOIWiKhcXJHjqfw0T/hRAcM6/1uNr6757DalvQ/QVLLP/ChGnu9Ho
WKpTmHW/MQHjFncPK/myiiTOKezOi4dm+bcGNYaD5s5HDRZGSCb9XVm9KGgd0gh3yKEMvHZVc4dn
ZqQSnpNjDqWliqwdrqlpfNFglHz1R1AsZ5P3HtyNQDc+0jBwrZtlIyD2n3Rv7Ivkz7dIInY+PVQD
tiVxmB2Dtt36MqIbgraps/GstPQs6PeP4nn5BflwVtF9JVV3RnSiyADJEPkmBfixIFrV7juadotf
vqQZFhAujjolVdBaJBVwTboEP4VEszV5kk9jQeKuxMJuFh8m2jruTs5eUibJc9nTiQ7QC0SPEx8R
FhqPPO84HkMHTFH5GUKOxTwErixHB7tIsDCVfzgWSYLVyeYicuFE4N74nnYHMHYCKRvAGHPaPV8w
jNY+n8JFA7f8UvzRu9CZ+xOLEm7No537yzcwm8VX5jEO6U5C1lebyrLLERqCG97Klr8YvjQxOsvl
q0g4aMtflOP2RP+SERi5U+yNEDIaut6LGGF8CxalVbL0kLmh3CL+HQMapSGF8/yFJ/LA4WK9+GEW
rxV1+X1S3TK/unFaO8IIZadpTkOrjpMaDhgOvnSaHHTl7rir0rjY4XOtgQlUp1pW+IIYu/rPKgHl
dT+PGNPFjt+QD7vsOIR67SyHaQ8QK5t+BTgdpNdKrGH5rhsuMga4ySnXy4vi2T/B6D5xRSo2XRpF
68TsH0bnJ6gMdDLtdjQhLVcnc7yWDD74OnZr4hQaTog9JkQa7m5uow4N6/0gQpPp+NGhhVbzY+pU
cWJ/DA3gUFTvJLplT64B371OGbg8SHYqm7YkjxEvXdohw48ASHH+NT8qzE6G9VsGVy8v1xGdm8Gy
gKtU7WFQqsRthPe18ttxHcQ0PsMmxav3afMZl5fb7N2NRfQx6aorIEzrrvxdPp1FlFyLkLwA6XlS
styp8LMvm42NI98llKEu831D5lZPPgAPC/cn6Iz72HxZvufyB8QEV/p7MpbBDqO+ZUyQ9NxEa3m7
ZAVPwfptKamW32NZXED6fbA+qOU3bhv7ZU7gnbbi0dRM3OcnjKyWS98XhUDQTEfJ/5l39X75Mdzn
ZXHhi+hqp1O3p3FKpmu3PNbcDcIgYY+Zh8yBIaPYA5dPLGsAuM3b0ER74SQXvsVcRXgGiVLpXvsm
oumzWx7YwJoRBp6wGdF7/13eh9RKNOCr6LbE4x1mmP0yxwgAN7M2tmnuckZr4vdFeJbk5t6EqWfq
GqcOz5YzNHs9N79WNr+maf81JUiBHfJloCh7nwYpneBMD7Kft0ZVPKSTCPc4h11yKu0QPwlemsQH
5016pNmG56pp/RNDse2CoPGIzzDr+ZXSg7e659uiSSGsF31+RHOzb1/S0kQHRHpG4DBDqOx3GeHp
ymn6RSZqUmdEI67OKTs92gr4A87PpNEZNsExyXjtJ/src/prDvS6zDMcEEwfrf6BwIyVY/e0ueF8
TRZczOZv8NC7GGMHXA1jsRY+J8wyOneW2hD0vhvRkPii/4fMJTn3fsbGk/tYFbj8BJ9yhNhrJ2NW
5tUvVMhM29uZvgd5XqotOfD2F09yHknnbGslAiJaq7z9PAQMmIuNg7m1bE3rZNRQKgz95YKJZ2t6
TYhujFSFrAm2UkjGE3EGydrSWJqhVp5I9D6ZhE7O9EpNB0rSBK3MAI7c8DI186VXxjP7MawXysxx
ODZTfBi7eNs3eCJbfbEMBvWGPDQD+cqh0Ht3bsR5pI6RqWs+VoxOpsxgf0KJF7WP0kh+ekXps2yk
NQ1nRGinImE5yntmJIwuMn8+z3W6n3VxEmp+cmagUl50XULXK/C+rZFCEqGRF6AxN2bwu6zuLhdm
pLd0sKQFTQvAH57V6sPjl57hmoReuE6n/jzP+XYy4SAGqntyXI/2ST/9w1PybScB4x+1hgh81F73
0Hn5vYitl2botiaTYkYJNhYmdoqgeg7C4dkth3OGhN00GFVgalrJyHyMrfE4cCtBEq6rlPBfE8yT
KbNfx6rOIm4JsET1WEfVuGuNDwVRFJ2T99a2rAJmYfb4e3r+cW6oyWhqu2TvAiKnLwyeNt+NHH99
AqTDiTTKnjnDELEFgu57zoD/6tB75ID1N4pscemFHcev7Nwmb34UIWvtilvUd0eV9/fSSg9dZ2/M
3jly27Hj4FbS0dkYuosSCOuwfh6inI7BiDGCu7aLm0VOnr0KKznPRhxgG06rS9g3BYg4ErK65Vk2
yrI9hLb3pdzgLo6J0UglMsmMCaEzURkqhc3H8Di7lNxG2xsfa4Uiz6sP3K4XuPUgb3W3kaLZYxlY
DVStbYzyqh27c5WzhscV3WGc5CbqFWtL4bF1nYzjhvJAi6hna9TE+ox/jWM+G1Cy3Nnao2NR64TU
nQ4y6rqwJuzQU3me9fiAFxo6nVEk7+FUA3FQ+2haxBstlDsMICPyNoeIXu9VOPLRIRb21MCYFYPf
HnLiirD/Q0SxYdEz1gtg6znlOw3rnUqbb3eMwJry0kcMBkBWduSOlB6CnxKVL9nBXmojxE3uAoZe
eWY32I9x2LVI9gj7oSuAdSOLyChxpuDmpbLbIzXj2fVJn0celuOtnJMHK6BynDzoTcO2DfXNb5pr
wZNi9W+9rN9zPR1iD1gkdRpsmuCYjeOzQCqLZ+JhyDyOKHS2Zn/TNxpuOeBj2EKav1eOdwrt8dTl
6WXoF7l+QLY90lR/DA6eN2x6i9askxqnyHJJ5zTqUxna+8l3vievB1GZZV+cjVFz9sPDFHs/oU8E
0zACuAtsh8fEjq5+6b71isE9cMEtI4yDrL1bbut9mgRPbjKedcR4zDSfky7akax9B3aQzgG9xAbV
32Az1F+eobhsf0eLyOi22JgK1rEdoUKFRdehTo0nHC71UXXtxfGnx9AXd7PbP6okfA1pERd1eBpY
tcc0ezEQl5hUO4T9UjdZqGIT7HczYEO/7V9Rnp1autt+H68J5GD25pxnlsi1mzvBjvtjrCwyOvCt
ECDl9Wjcdf5Xlg0dCyP5YszwKRq7PzQcUwcHqATfKiAgk4UT+bSxyWLrQsQvg5Kc3k/ffOO2Ufci
Ya5DMNdLuKj+wS/WzykA+5VpgqxxcheAUMMBMWrGY2fIc92hOJzSlkmFJyTu8yUBSkXf3hRRBjJb
x6GDB7ldkktmUQx3k86aTdSVf1Y7/ui0uWAdJWFFD7B1/WCiCPs/Q2Hr2s7443qut+Fmx5hSZ++p
EgYqV7dj/uwoSdpmR5uvneYdzU4fsOPQbocW7XE7CoY4GRmtpiHUtidgfQuXYH6IC4OJYt8kVPj9
8FYUjXGOG/YQKcOjaqKzlO0+aCSJZ96uilhckUK+VwrMjKJL5vCiky1xIBjmhBfs3BQ+goMx22cu
a4Lttu0+hNkHGscgvKP00HOm/nPBhEGJ6iPusFNWrvU4NzluRRtisevCpaFBazng5uwK1vAUcMxP
8vDW5TWqorqGOyrrh9SuXMR3M86q4nOeet6sILL3lqzbbZz7N4LSAHeY3cqos382NAQQTj2Uo6mT
tEY6ZtkA0R1bQRZe2u9ancvSfbCl+VPCDIiD8i7OoB0zJBjXjSIjqGNcYXYUH+V0bqPujOER+Ru6
tW4/kuO+7VSP+TXyL7zZaOkIParVeyjCW42kQuXlA/qBu7nKmY7LNkFYFRg/s9TvgpcQu+7WL2pi
SHtMLi2Rp6JceOTy3W0Cj+G4vHIOX/gPd3QKHo2OQG+WRDweV2VgjJ/nD5rf99KEWFSTZrSeRxsr
ZCJ3Nr+xmkC8ktBwMnrMpQ4kMRELMnvxPqAB+S4Fe0WAnIqH/V+TuP+SgYlu0fSPHRl46TD+Ssu4
r1Xb8/i6MY140IoBw0pGBFWBC5JoJB/AX666+7Clw+NASOnNDf7v7YJr9+dyHeM7jZT4JCn81NoM
vJIo4FGExA6adU90/HmC8rYcf9ygec0KCZ+EQKFhoLdc5DsaRXKvx8ZA+QCl0TecoyFbQiEoPigm
KD5wqzVusC0ZAKV5ydiLZqaVvziUmaSP3VPwzm8kP3+MMvoQflke+rlmuKqZaBe0w3wRsLGEr5Gu
vjOElWE10OHInrUhOUOLQ6GghdcGcUN0NxrHI3GYjBomPuLWLfSqvnAv0dgXe4e1Gj6H8QlSut85
KX2HyabFC9D4uc2dnfBpC3tlTjhvt+9HIled8Jib0yaY+udOaMYH1S2xiHEoJdntc5e9FAbL5QhV
A+w/L7UgI1TWyOJ9gCkuosUhIO3SsX13z+joZphq52VDvI+o+dBtTRtlmDfZdks/YDjEznyXJvWV
JINn8iWuaSEfRJTfbIJs+xqjyUwT1Jh6fr4JWSjg3pEjCVdwPDkebsUlcgBw+xZgN3VwOeOy7NHq
ohGkUzZk+gK+8zPkGki3+Khn+WCbxbcJBRqkMXw9K2FnhkZqMC4bGTAy5TDwe3miO5rEDX8JLL28
iCOKeau7t/klzYRc2UVDIpJbzOsueVUcVpzGk4ecGjUyLawbKR5AN68PSwRpGlo34epTGoc7gwnr
0eScjn/0RbE4+YTrDDk5Z9ojRNEKkT67h96b/1zExzy69KVdH9nfgphwinOVJj+eh5+h9vIJeZhD
Qw/flbJZNYeBbrYX4KEhzgJBKOIhfh9ziu9KPz+aCS1/UEkWj7l1oDNNv14zHSLPYyVlhEVoxJci
IvChBRGcmB9etYHppx73U80rwQs2pR0WNPupMCiB5h7gkzWLdVlmNPmcgXyoemT+iQCgtdfsDZvS
Ar4bxOogjN7duj5SbjRhBO5IfzFHijcOCwx1Rv804masxoKRT4GfkpL3YAz6IzAVo1dhIjAf71Si
toz/d5ZLgvggGcMidsrN175EZpMu+XOz96FyVaGVQzJlkA88ZdcY9ne81JFhZuiNG6TPSRk8YM94
LN2aTxS4UD41J+OporMOtlCtQyovd27T9RSb7I1Ga25ECwC+Brd9SMoF5OsgG2E39D1iY43Wjw6m
pYsvjkv4x0jhZNV1DcAdMY5J0zpK6exK3leQhsROg2TrsWon6XQxnO6hrMyndqJRMkdHnYhDIooD
SoEnNJ6cOBySgUlm3UlOVUjo5dYDdBzUwU61qDLlSCJvMtzl8fyc8EGdPjk33aJDwYyWuLQ4JrSl
s/XC07hOu3LTO5KMRD2+lTMvCSkQmXQOodNvLSqKfo4fAIe3TwNqBqxCMJAXLlcc40aRwAiytj43
izvLiYrt1DEh83LnWhjWMfUiZEbiqLNo5YTTrjFNg0mhixkUjwplP6OsLE3304S5P6sdjaMnu18e
zjr3Sf2hFTWh2MwKRIrLP0yIxU1uIuKwszMyeinjYOd0MtjIYT60/XSPCleR+uUOyEa6MzOJn0Ck
H0WJ9KbSxiGjisNh69CJp6UXp7kk5DaA/NEZ6TaO0ZPGmWRgD910a41FxiG/eTJZEV3SErK81fT3
F/xyoxx3G8aCeUVF58Qs54nrqZ+ydHoK05gR9PjSVcGzMw9nDXeSTco529TBreH++qTRA2ei1sus
diUV5zGZsC6F3r/CQrjS2+Z94VpbQRsf8voqRLslS/yviu2sGW5MzGG/hpcgDNABWbt0sPY6IhfN
r1sYnL4xIjmPi7MYDYZYHZOTcvY5NJbyVVYmANkASbiO6s+MOLxRZ48DB5olm+fBcckNJj8E2H+b
iF8aeX/J0ugJ+Kl5Ff8YPaZF6TyEvItZML+YQW3fVxkdfgYb1SK9ING5QAGYM2psEvGXTvRU68W6
6tWvDB2APwpFBwgAG7zq3WyWO1F019r3mEBBkuB4hO7GH27wsd8g+xNdY766kve3BXFcaiq9Ob45
jT65dWZv8ij3Phqfuizu5jvbRcdY28lZq+JVkdi2jgeWgDbAFW+1VXiMRNOc5zykvcYUZCUFcWOW
XsIsjBVtBUDltsC2Wpd/lMI3h+oOrwAfLqwY1OJNW9LI8ORXsVeeG6J5eD01oAoLWxWxrAN54pn0
wLuZLAwzY7G+Z9LQ28SgJpDHDSoWEMisDBwOHgpj8E8cwT59Z7QAX1h0mXXLoqkaVLYwkfzZeWk5
p/ix3vvK3ccohnFLsW7OYc1p3zlmDZ0J5eXnnPtYtPE7Y0m6h81M53aUsIPYDRyWzK3MundXE63L
OlRAIy3Tvd9NHVm4Cou1JYDczphpivAw+tmhycSrghMeFXTnbbD8m2FBTduxfrHtmQwWK+7GW8Fq
yUl/2EZIhL1hIJzRgu5dp7/cihs2IOdsuuYRYQ2SBwDRt6YuqEy6+BhbUQT2jcTVps3Nw5gHv31o
CUZnM71wIoNR2/rHuLIeukCeVIPCNGoIWQ2H7hwOKHizvJjJn0Goao9HiwZY1KZ0d6PxrwzGcJ/z
ns9hDuXPv0U2oxLkCUxXJPoZYSx2Xw7IAP3PZBQdPVMQKoIeBwUS1ClCLaNePQUcKkkk7VG6mie2
910fo3YzkmmdJzCiBzf9FijyVhJnsV6IFV0e0vM0QPGAySnIqFoVvrz6hbmn44IzzzP/OvI57czD
8ee/oPE6MiMPeLo44OepwwBoLk5GSDJQNKcPFqgNvhYtGjGxHksrLYrq2A84tuySN0cFb1FSXqeo
2KH/Odtxskvz+jILNJrl7MIZ7pBg9s7wH0fnsdw4sgXRL0IEXMFs6SlSJCXKtTYIme6CBwquAHz9
HMzqRbyZnpZIoEzezJMvIsbGHjWWt2FynQOxYrnw+Uz+FcZUs01xY06WuHRTdMdeUNA+OPQ/V9ZF
5glV9Ca7D/bZnFPE3mMmemzMmgB1Mz6aroSBtVwb01i8UKq7r+zwqmR+6ekDgDmCADB4oMVKBmN7
gxdlo4ohoJOqpTPQoxu6TcQxT9Rt7N1/BebzWF0cKhmxxSBquNz92Q5D7MxDH20o8lgvTV1JXd/r
KmTXXJKbQUJrsRX+Ef1HVzCXFZo5KNFw+WpwJmka4AKjv6cs6JTMzrpIRyRl+YprcqOD5n1Mi1Mx
BuleN5Q39n+LgY1jWcbtvxMnOU8y2KhtXpeyOvfopT4Di7lIV0kCh0KFzZeIzENjZtswLA70swMD
sXp6nAoHagEV4aWPwmtgzTKwvYGu4oxMiQ/YEeuRcJBa5RX/d1UujQve9E9VuO3bIr3MqFRhZnwG
AsLpgvvm6djaxTJoi65Syhsn9XtpoDcgG5PHtfJXi4EmrUtPzfIcOYSh6STMsmpNo+m3Imr+hlT6
asW88L4Hk8W2fohanXriYLNYpHsOLDIAJILFz+gwH+Nu8bAkUEniwepqJuR/Bzc2LH3AgT2YYZdR
QzC3GxAqT8pt97VfnD05/8uJljHVNBhEBJynqTkLMvHGCu6rbKuZCIdTfFk+y7gOz2Mst1P3qiSd
W3grgYw95TM9LX18K+cJ3IoFfW85n+SFBSRAMzXAS0p4criFUz3u2rj6l0UFbyG1uz1TUYqh+vTH
XQyarJJRAwQm/YM19VRJd+tz0F8u9VZsbByLMRWVKzSL783F+09CU+YI2nj2VHfqJ+Mdl8jWbwgd
K2xFDg2XxoxqM7QPVJzuCBq+wRU5WGaEM4FsIynNqgP0iecVmrp7WR7IqSQozpmsMMy91uHfrG6Z
A6MoxM5zEeJ6SEDx89HEcbhvOxs/MYmijLignvzTmI473rDfcpBs/9xsCsqDPd+kPA/D3QrUA74l
HpShsIiELQlt1MrWaJkjTO49NuJnI1DgeVQ4cGO3GLJWPtCjyEQyCZk2xJPCowo8CpfZpieCxsu9
n5zyszRZu7zauOJueevhLmyKqUnOELsTAvpqP/shDp1gnjeysJ6nurxo8K6abhMB/NImc7hGGIVW
YMPzwYBl5QlAXd9gQcSBt3bpTd9Q2SoOg0vbe2PhIMQ5+WlN0WNnxkjfVWk+xYBVsFbRGVIC/+fk
fgVdS5eEWUYb129eS7BYJkzh7nVAhPb5aYlkkV7Sj20WrqNKJ3+wMGBZxakQ445YCdvj7s+CLZal
oQNVV7v3scT2PPpQgct3j7IG6pa53wDXwA7E0HyDAs84zGGYUslrZr6MEb0Uo97S+XZL0Z14TYhr
ZNdYYuWqEA/t/Ltu6XvPydabeXpI0+orn6xniQMCyzxz8EUEb/xFttB3WTC4Y3F8dZseuqd/rr0J
rQ0jA2tROoU7PrB9Zv9tOMp3TvlBOgGdmaZh/vMHFdrnefyBDLgqzZfQ6AAj/ZuTdjO50auiyIWL
9sVKIg4nDQKlfGMR2ZNlIL4vHp0AgiwqFOOPeFVNDS30/rZgJJvxRDYOV/no7BDkX65eQQ1kEL+I
G+glzPCmR3GqSqiNctC7qL1Di4LSK+NLGasbjkjm/hWuZIIg4+C8hE3I9N49LJ8IzrmHnLdMQP0U
87xr2foYP3Cp5OvUCb6bEaxOjI1rbePHXqe1t1DCUQ1QM3a5b7yR0rz2+KC4n5NrFucoNRZ2AiuT
4fOjIikgSPl83E6LQ6L8bJP21wqIeNYGSEQwzw8hlI9TEFTML6W3VxF97TaNuJjRi8DYoY0/qth8
iFrqEgZKlavmlUgtAkJwAIwElVg8+aN3FiVox2JOir0zN5+Z6anXWdH27ZlkzjhB58BZ0JrtBJyL
au0Ni96htJnfN40/rNnNf4AYfzZMrEnEOtdM2NSm0KDXpvKECf3qlvmb6rx2ZacTanvXq20tjMeU
2KICDoWai3g9+tHa6Bz0v4hlUrbpnv10U+X1rvM8c29HLLKk5Jy+qXciqjm08oV5lVODLW/+BNL6
ApO6HWVI0VH4lEY6IJI+rdp82ItS73GIr+HcMLAjUWcPrw6ZlgSIXpvWN6fHGGJwTY7OAd20fmw9
lOV4bOEd8igwqdJcZrP5kan6WtFy2/LfyHGatvbwgUq8r2uacWxfvsT5+Ci4BQQtvThL2j06l1F0
6JeNysD5p4xT7OujIsDII5nCfXPD7Mue302FxW2wuVlVO5xEK0m5RawQG+WndLPfckz/EXhYUfZM
wWyVLQth/R7ky9tHRyfJqPTaYIb1khaWjPmQFQwYBvfLSxZYZKzIpOXEDCGjFtuqjghht4QU2HK3
c55fW3NiXE8JeYua32dQKKDjWEeKG0e6fgYfgx0QGzP9am1QkgZn/qmMT2QPTq2QP1IYu17hIs8I
YHWaSuqy41g9nbt6vNaReRTkYBUEgnXOHJ7F98wdi66BTmwzzr9jkd8sFqC4z940b8cq8NOLHOwv
yrGiVcdyWDTwytIJDz3tQhkfTfPdA9pa8hVcdLj05q5ZLNUoL6z3fMmhimGFgCvs2baxth0GQDSC
v64ZxG159JFknwjV0AOOJ4NCs3VZW68O5TrzJNFpwQ8wC7cSU28dP6G2pGm3vWO/WoVzmOeeNYsK
EbOkfaNU01dtz7T5DU8Cr96iAyP9TeuBB2HlLcNKxNDntEv/1XxpG+LD1ioI8hfZkscD7IEGwM/i
i5baNOY/q57Jsmqcf7rgAapKzKKIui+pwNI+LPS+QXF1xanoUQkS+yf85eTaEcI57wSqx5VAtoOB
Tb42mIZOg/WVEYJd+KQyV/+6gJJWBliicwBYU5zi9yR4g904hw8JU+eRyXLkJUxTwvrVIh8JBdL1
zY/O8La9tP85bvxPUG94hEp59keS65VCkV0WeADzxMv1RgX9Y0oNitGMB8K8NP/odl/mzQMl9vYW
RF1vLn1e4rvwSWmU+J792EWT532yeo7IWoF6wbi8fBmT9cS8j7kH6PsU3FM4c3Bh9JvSEBDM4jfJ
IRUu1wluansAV0f67nhb7R/f0H/COtg3S+190QCl42Cn0j9D2m0zxjOdjLZ25F7GfHqzRLjBuv2w
qKYhqSKz77hSRHzAnUnPFHf/0g3ZLzNOAC2viLEP0xDWS8kiLF187EqEj6qQT7PtvYJq28cdyt7o
lu/EUvjSxJxzCy3fJ/J/yL9npuKniKNjAO+YDDMIFVrCzQI7qu452CTdh6/dfGf3Jc41dimtc1w2
qWls7Fh8TWoCBhVpmMzZNZjKa8S8V3e0fJq8K0Fhti9VkHNwsb1D2us9c0vBUBSflkP/jZrMF0Xt
bs4XuvNd4nd4W7c0CIZA+Pj3evgmMGPR0qLmNeEv7yAuF36n93FbzXsXSYOESMuXqTVHIRh+kzqn
ro25RMw/y7ERuesSsHGFYw3YuX3CynGjJvFHGOE6SIof21BXLotOm/9Q1PHuimBbxcWrUn20U6Nu
j0bc31IV36aJCYvS9C+WENCN8CFoaUluR6Di3NI/BkGqKQUZpZvFzTleSVQcfGJuK9Eb35QDcdkS
aCKzwg04MOmHzNGV7sbu2jukH9pW7PGgcvlHe+Ayk5qaFuOvHaqD09dHqykE+Mc5gkOY7KKFPtHW
w1J/Tqcr7CuYORR1dmX9lagsX3XTxK7Zf1tR8NQyD1lFJT20GfxSHE+0RynMz34uX+gI6NYjkUmj
Q4C2hg4zamQ8ewxtluMjYqr7h2jxNrIUi1kAm7jEoV5q+UcsBKgsGEmjx+A/jZNlthfpjPfltY/d
9I+KxC0K3K32EnYR0nQiBJSSqRBZ6dvIgB4mJHqbqPxjetOXTrgjOMmTRbYKhxLDZIt66YNvAVic
0Cvs0PmEzf6ztMEur1cT0xumuTxY2X65SC0XmIor8a6NxB+DjpnKIZkZB7yi3Kf2OuS1bCI6NDAM
XCLtg9Bj74CMPb3KlmWHMtkAywy02KY+ORizSXQlN0I2p5B91yk65EIeMAxsAah6qjgt7P746lbu
gAmT/81MBDcxZFxK6mPQBf+iCTWn5+EQtNT1wnqMkvJlNJs/RuHt3b7gsRbsmMG4N6OR6rjuLXfy
I8PqZu05pXMesf9BESZHPkE44GqPvt8UoAXrHndkkBmbzGufrbJ/5X703EDiMwtAJsliwOc18Zhk
ZP+Lxsl2KAuQN64xwv1jwNbwCFM/HWCUUtSyN8aDIYITlXX9wVTNLfdkfvUQ/mMHqyQllWtbEpyA
BEgg1m5WGWytpW44HsB5tLFzJn/sAyPqCRvT17pelsmCYJpPN3WSDRdk6Jcqp/gyLHkXrCDcY33d
A3E91Zb1ZY7+xTQr1LoOHaVxyACP6u7xqUrS1otxx6Xwqnvn0s8i3Vvw11I8peh7N5vSHlwsIGrj
6ivyy5PXxdzfq+q5QyIMZgmDvmPrxDsV23973/67HD0bN7rYBm7AqIHsZskHsxp+rRaUf4VYr11J
kZk62EXlH42s4enJf/2Oeuo4J3JZ2LwyzQYm1I+jnD9hYvowOvQNtMyv7RZfVgSun7cRgw3qvOEw
EORWqbWHBSNcdT4bzbKo47H6B5mQRDDEUWgZ9utytBoL71EsFiLQXiRlxLZS3saPuMpXJCx6J30s
wnAnp/qImK9XlOHQ1JiB7E0ni6m6bT+gEwJHXurFKPLGnrfyHKyXo+Ik33VMCO2sexkE5kV3eDWj
9kov72F5gPvQRhrlKCk0ixQlpI4t1CYNeU3aYQIfYQaboG0/dN/8SCf/1T1BBNODUmX253DxARlj
kpxzpzsDYCRZRm8MAikGOO698cB5vbLFr2VyPk5V8g2Iih+tCd4Lj6G2OSncKgE4cD64AR2FAb8E
aIgyUrGUrh06ZlfuNDNVCe+WV9z9PsDWLL2n3sSOO7Qj7CRMniEW+LXLQlxq2pCr6eYDP4xFjpkv
fnCm/MR6DPvbiZ5d+Hdr4XYVK1h471HECgpINpGR7r12xnGSXsJK3+aYq3Rky/fe1VSqMFMCYdK8
4ah9IcJ0LerxlA54aTx3QrrGi9y4LHDRdDQaJfHgYhHLY84rbmy8tVCDVonXfeLLB4OvXQykem8v
DStdcK45ZURQEZZzo8Fwt0rJwebdH54VXDgUBDILmDN4MKXZE0lzbujn71lIDHASDXXRUXYdB596
d+yGuXHPMMK6pQkQwqLMtF9PhfM0YIGSsTVuy9aH6mHyx6qBdBOt6Iz4atx5mgnBEo90thk3+k3i
26/YQCLoa5xooyHsTxRP9ofAnk5WKL4neJnaQ+LtCV01vJxjj3Mx7V5FxkBTdxkgVDk+IY6/VwNV
GlaOS2zMWwb8trsvo+pDAXaKPaSNAM4/NJ81OPP1pGPGFMzpUDQeHe1/hXN1xdIFuMh3XpbfqsVh
usqEwv8c0WbhMFRLH7sgRD3MF1/Hg8/nsNLYP1eung5TbB2xuNSrRIHTmOsrtveABrVwk8zZrbXi
y2KNs/340rYo0RwUiNmcpGlRXCWm/NAAmcBBwKm9XHzB/Egn1TQvJoAhlk7qE6hzKPn+LNP+4b06
5qNxW0YULZwMhZEgnBhdGhBDm5SDcZcGN3vZB4bPsByfzX6+etMUQvKDgpCWbyYhY2gWV6sOH8cp
poKCxaG0s4UaS3qb8wNjqPDOHn8gGk5De/7pY/0yE71DeL0RQcX8k5zNMYAHQ0EXg5ORXoNFllsu
toghp74tbiViY8kavazVUUN4z9bfepAPLp4z4lXbaXE2TvmPE6TbIZw3cVbeDJ/8XgGFHynxM4xz
DAfSf81SJHC1fCUk+O5qJvLjZwgUEQSaUBkHOddHR7Q7nyNF4ZtH3RVA8wrCkyyVNjtXbQtWv/pW
1uJFdMFHX6t/yxrZIwkuKisj3nOHiclpOpopGLn5DoiWmBtxKO1LEMZPoxIHXWPKlyPeKNt/NkX0
Henq3rTy27Qdpu88T04VHgpXu2s/LDLgEaAdhmagH2sIGB/AD0pVATbJvvD4IjiRjncGOrY6ghak
MW4eMj8zWbCKyylB16plMt31u6oojrXJ4SntgQGoNnpcrp1uElVbqcyz2TMCXzqobCvApURellwz
u0xGiVMCZwCCwJPpq6c856IorRPvGgtKIjeJA6OzdewdMUZiLOgEcen9dUcoocs/CdJsFxnB3znh
Gi2kPoYquMZ8w9XIXoFd5u51wUMRxW814fqyd3B9QQsZzUckjYfJzY52zlSOBIHJhAst47D8M5eJ
1TBhG/HkPtREj9v5WOIf9p3+NXDDt5EFgzP2y1BxEM45EkaK+2povA2LJjFU33L+MkoiP75kCKOu
dZ9eU6Ybc+b90IvNn3u0qzCi9YZYuDSfJ2/aJUhkwDr4bTDfh+ZI2Rl5S5wghKZjtnagdiVzN6mH
88xBKYsZOWCGaXk8ZuRIqyTxhoRlhh6n6ubUJtWTavyL8GbAvc5x6YddXkeEkH3WO5e8N4FlLpui
4NfKLniDwJgW1hlq7jmjxgssebqteaHwjhO861PnMuj8XpE8XAEepe6zU/fSjh6Xm1AwDjvlUVBg
ig0jnc8SXNjIysAW9VZG/sqsmWjqTN0CmnbjJHqHHUKbR/Tc+cNTwH8AJPl9bJakGyzPlVoepDiW
JElpCYjC5BKDZFluI2Uz/szl+N1x7vWXx7zpXxGkaVEAEFN3FQfr9FxzckKE+HFTi8SVX+w9L/9I
auYysXNqtaYbTNyGDquc6m8NlBicu1uD8oSBbGOV99sgVSfD53eMw2qnKKrBa+VtmQYRiDSDh2hq
Qoy4zXPmsBeaXBs8C1KAoH4atvyAiX5uKAVHmPpqO+cNEQ2ZncV+0t3dIrYKiiN5rpCqWFN5KEqA
F3X9jG8PVKwBOhu5xvRPywG6bMyHqRvPTUtLgq2AlRCPXU3Q9fN2fEly/dWm2MY9YZUPIgn+P1b8
nUgq+g7dIhlvi7D1uScByTmBz6KyHs2am7ju1fRQ5xY3W36ukK1XukDjLPs8Gfpkdv1bqPQ+SKCZ
sgPQlcJ3LTJxLPmhlwfZ6eRzPqfslfPv4OS70JbYeVT/vvywCa+f6M0CFZdRAQldUgPOIaijL6WI
VkXYC4Oy4K4BLXFF7mv3f+5SdjlxaFd+OIm8jFL99Jazzd323bbosTaatnpMZBZzOSn1sQi976lV
yAKawmLRnzQWNWUMj5w3H9qGA4yYqzcMFft2wamV3ZU1jlSEJq2OxgtleagfQ5FchKGw3LTAZw1C
S1vQFCMHtU5z3kl+sH2xfXWXUPgfc2KAyWmq9ezLv33mM13rgDz506GzuU4tt9+kNNalEzzYrn2w
Y6aiqtrZary3ScgiPXKnnBbXhGWE51YFW6cnfzbXNhdeqreZuzW3siA0WOK3EbK6z2P80PbVR6X6
j7JpjdUY90D+LMdmGN2Vl26OMxDbLuPFXj4lVnVnAIeGoD88Yd6yABcgZPrHeCyuSee/9ABYuKTb
OC94lwah7m0pl6az9l8euvs0IB8X4d4MXd/fl4BxU3ozNybZ2F3UmU8mhbT2jOMYww0yvlHdWsH5
BuAcdvKqgG7fHWjWSTaz63IjLkSwsT1E0TpPR9KjIOSsKCGHPNJpALtNz86+b8sDZ1MKBznMNPV1
wCtFhUv7OGV06Y3mhiATID/n057yc+yAaHFrfAZjh3Lko27MgX7B6yienNqxGf3UnH+7+SHBkUz0
TZ5sjwGpMuxrhCs0h7/Zh4yLJY742UryNVjgbx/rZt9HH8RD8Y0wkanc8nEwxVmw9YwMaoMw47uc
r6JlbFhXFE8OnMXwzMHbj58bFoR29l8oMz36Deb9iZWW+SEljO7DYNp7ps+fEb4x6jP2pmYbzTTH
VIr1sF853YaeyXOfddthxs0csob0QLOgEYATArJW4lcxQa6b4ANclyitNrti59SsS+XcXLuZm0ww
Jv+UMl7qIDsrxyxRtzACMHuIzJFGyRzgoA1zimSYLl2YRhzRR94ZbHeNtUr9GH6LYe9NNAtdMIOQ
lCbQdxjjUsw6mqRjIgIsmqzFxUx6b/oqXbxzRrqYOfiRVpYFkQnOl9HaN83bTM3Ca2DF8jExGn/l
2/1FwnciwiT6nQ8tSKQ21GN6wBkE5K77LNiVpIjIOeRvvuf/liHXY460Q5bWsD34durRB2yvb1Xa
X4UoMQk008mx1a7vJ8qV8fqJeJt2kq62CmaHM7SkNh3mncYcx2cS3pd8WsBYPaPLROF5C/8/hWiH
Bat27XvVZHdfa7R+gcLmKhIhfTHTWgkd9f8F1CnMs3bMd6Vx6Lkj69bQivKEVvdoZPLH7rgUJxLx
zjYBtidobHlo7Vqbqp5GEyfNAG6tvZiglpzUuHgE4huLgd54TssVK343k/LqufFDUzjfeBkwUvQE
hF1Tygetmm5PlHRjhj6aOfTUS0pBOf3RHVAlSImkj4vO28uS2kwU92pbggq7jaYTXFzCAwhguLD2
Vd4uQIy42A0l1wtCOHeHZa8V9qvbmV8MTgiSZFa9dRwWDeao9yS3A1KcFkP6EV4qRqZDV8Gbn8Ew
hGhvFQn3JtzGNtW10P63Kq5fk8a75lVzIwspeP/wiU5p9+AW3nPLbzCYNWvodPB4VTLKIXof7xFN
RMEEY0PaW2e0NzrMEQ3N4zI57Fx7j+PgMSR5LfV4hV73BEx4cbRWxBOIiRSUlkuix6kFhJQSogpn
Lp4KRxJCwk5IPgIeEsY4Ks/Lt54td1MhLHiGvzNDsTESdee08oMo+I2wyJtfLjG5HMF7GsN3kxDt
2gMgDbQfHGTTB7vCSL6lWS7FERXDafmF6f8UA2IhbOk96tTd1mRyiw5tI+6ck4OdvYjSs5vlhPzG
t0BVR8GNmAgr9SAms4SGdh2HF2Iw/Z/ZqgvGFuF3qKr3yLEfPT1/FPwFhWtlW3pWqZ4LwPlyWovH
8NFFNxwZO7WZe4Mitq8jF8y1gTtpOuNUYzaP+bPqYGz7tmqIn3MehTZS8erVecCx37UFE5/xxJBs
neT9C7/PqZjz5yFv3+hxffCbieIb1uLQKn6geLMTew9OI0/10NygiQCyDYpjysTlyXdxyzRTKDii
w72z+b3Ntg5R/hkXEswqeA+yPRbzQ+OVp6mfucK2NSI1kicCobtjz/5wMFZmhfE2z8BHx3FpjCqT
8RTO2YfdRd3WGeJ7HCTH1hufIs996p3pFPUksIwQJbRSVCCOBlUXoYnhJNCXUmTHuh8oE9XUXo8V
WTfTtiV87RC30OISnMAsEbQ2KHDEjbR86eUmd1V8TFPv7Lj9rk7KpzYgj24P5m80j4ewFp9OyDS6
7rjHY3i4J2P6blOZ29gM0GrdvQgdIoMW7pc2zaNBNboz+n+tqr8Ynf+jzWKfieY8VR3VL0zzGRDc
FLiotQvm7TGoA5PjWHMVjPt5cGkEKrKYCLE0j2Pr7+yysXfVMDElL8b8rPFDD8q7y7Q/z4pb6FQV
jws/U4r6OFfFwcsSKLNOulnQpUZq3z2DMgtr8CgXZ/2WkUD8xSSN++/FLrof8kT1Ora8nyrEyFAB
FQHcs/Mica1p1gp91KfY8WD3RD9urv9WNreONtSvBUeusDD9PYyZdJuH3IOTNPmtfc0SPzx7NbUs
GQ7GHhIRjuvg0A3uuYw5LZfugiGUX7qKSR4zXKqGJ6S939qJjHWm6q9yxG5p0SMkPZm9NrrmhsaE
kFpMPikh0dRqe6sLP4OdgqguhkX3DKr3xPWOQjB8Clx5wFIeLRPKZ82HqOzh4Dr9QxNGxoaqJawj
DqDJuvkgG/Y6kEoB9VdDtDPngw1pYUlNbpRJpnAdArgoO7bNsEvfy9x9zNvEAZFQQxUyypPg4yYI
efIaj0zaFHyHc7d3aohOcuKiGgPabKzmSXBYxZOTYSVvWcxk+F4lgbwndv3bR+LR191nV7tXu0Bx
KgA07ap++v+DERJnSTclH3OnfjpyTYY/HHU4fFJ2eLTa6cJGsGE52Wd8gl2RA2jA536poCa5AJ8/
nNK/FTonj1j0gMHsnyihay7QpyphxFSoq1tASa3FZRbur2XA2I2S7uQtNbFF9Yv9n5RTXR36giM0
jV4ny/KZnlXNm3ToxKboaWcTHBlL/8ezZwBKSnyGJqI1TKSdrijuAEZ6c5Z/JcRpOWV/W8I75GGB
Fyod623e6Lc5XJz/zfiAn3RtjcNr6nfHGVN6XFT4ScZ1k1JxgqWDE1DBUjr4s97aU3oHaeisGpRW
NFOk0hh3uR/6Swl4sJ4aEEwmL/eAXF5XT6Pun5d/AdjWC14uaghwXDKO3JQsrlGgtn3qHeKhv8+h
fPDDeMtMJtrEHeTSNLY4QyV0+GG7YmijjHcnm0C9QpjGMuDGy8CTXAW+ub3EueWWLTQmgQGcgCWa
2SBf2CvAJLrSx6+V4LTGVuhYO9crK3erAsPMKMSb6mhriAlGf2pRmyZyK9lLklDGO40JqfiDBako
MOpmRQaOBm624W5ZPJPqxer8LroSFeTeOkSxX1Iel6eyRgoyw/Ta++aiG+BDT+ITSMfl2kuFrfzN
sM44fJ5RKgwYctqr722VuMXZx8KCS1ImszJ5weh7I5nf1HSPMVL3iXO7WRvGbGyuz4RjyLpxQ3YH
GYuFX2V4aGY725i0xuVkw2VVP0baDqtN03KR3RhGgf9E+eR0N9Ewpv2DSjwz+VJ2nfsLlkMwOMjk
1IXPUc6H+NtLD4oy6Y4lthxFpUFlfFbLxTwUlog2mzzXaXeRU4B/1U24rzF6d1P/HAWjeoW167o/
bmxl4kuYcT2d7EhEZPfrofRpAZIw/qhZcxYro2qzcW1h1cTOq0c7A22SaVI0mvnlC9Vegr3DGjAw
SR36/gMAfN+gGM8zg0Nqy8FCwW8KOU3AaXt+uzQxR8wD8MPHQ2lVPNFcx4P2KYqUE/0JygbaF2pQ
j6G2Zkjd0KWL9Q0/D5NInhCqYnLkh6ZmZSqzkmxqaQyK/RT0TraCUUEre1YacKm2vocw+LeKy3Dc
eJ7jWrtB1pywQyKP7r0jsFwibrchYb8mB3O6n6wkoM+4kiUiJRaH7GeQRoGnIbR7DIhAJXwVXrLM
4CPy8tg0UJFhi8Ega0WA9Jl33atvtkJfmtoYwzMT0oRHe1CZNa9FwG+5oHE7I/rTypYn42sKGJ6q
tVI01/8kHEBWmjcxbqSv0m2XdC1smoDvYqhJWbQGS0iW50vXbpEZZJ8nAWLhVuekyH5qKPSMk+Vk
LV6oUJizRXjOkyU7wogfpssWmGBh/rWjCBvHWmbLw7b3A0BlcJEYU5JGGNtRgq4wBH9lAn69oVNg
PRlIjIzdCu0ZP7YzWOLcYAKp9R3epT/Vy2TZISTr2hS7v859KWxCEZNvDh9Dz/r+3rWuRzCqzQxK
VlvJB0TUbTS1YW9yy6WGZ61aznYEWOxqNvlVU3LxBk9NVdsv3mR17fMcDGEzYin0xvZCFtaQr2YF
5ObAOzwCQ5YQaSIck0wcR7EpHD5qcFyFxQGeI1Tsz/7K0c2MS5OMVskCHVRAUTRdMKoOPxOCyDMh
61hHVxLiZfPWFZWF56Czmkk9+zK0gy+365uOkyRlcNh8ZtNKF7pbbFbtZ9ogO3yPc99StWCzc+qd
sMvenhgtYz/7kUTagjcrrov0gwO9pW9Y11UUPXBQJ1MqY79lOKY7Ozf4IyMG1nbVi0iG0OI6l/nm
mGRNGe78JDSH+yQcm6szq9XkNtsoiIoRnwZ6eUzlA+6MDOE3oWn82GvIpT1XFkV0HgWZP94DTzTb
DK5aI6OKOf9YhsNrH41u95SVaGcOpy16EGny60bbDUnWVC5Ni4kxkF1bpfFcoLd3A7JYRuujmdl0
rjk2UJENzo14SWKy1kgIwwL/37DJMSyDOVNZXBAHbJnwvmF1dPSTtiexcJUx0wUo5pbhoA1D1yqN
j2C0+mgf0WK/fOO6dMbsITX4XWg/qasBUhVLyMKkAbHVGuLW+aGs8cPhroVUZ7dt+x6b4NxI7oLF
9H8K6ZmaoIIUDv1Z0kzbZMedjpWfdtxSA3Ux1RQhX4QFOA9MIYPVaGpoUiexjGObW8REtkGvYJRD
0kM1OqBXxG27TLM7hdiYBj52azERiO1i121/ukxH5a0zBx9HmW26IxbaQpCaDtcsOl35UqdiKp+p
u8omdazaWiE+TwtlanLNFhlGhmV5LVFwAAuOqve9U0eIlpBvEFgBoacodBmurqzWm72GsoXA7eB6
VibUSPx7KUKI4fbwT3eNm8XLvdRKll5q7og1OQensb2oIEoN0pIyGQbxk7V1LcR2n/UgBRUP5HDo
9ozwmL17zhBFzIMNlOJFiU5H/4m8lQlVZcxjSZug6rJp2LdcT9keZ7NyO7GCF+5wxlVsK8vkMfVJ
k6+sxjYEyMs6boNi00nLNHF6qQm+y6GmGldMu2yKfFFftC9zLtdDIYSs12NvTrXaKJwNetobiQ77
vyORBh+9/j+SzmM5ciRbol8EM+gAtkyBlGRSk7WBkUU2AiKg9dfPiZrFs3421l0sZgIRV7gfx16W
Lc/mPKPEOTujD4z6ZsiqLZpz7IikavddwQDomrcm9pyoI5nK+w+2mOlZZzRkUwpoOjA8V10byws8
gmFmgEX73lZpYO1Wyy9LxvMS4oxOxrWTImluTRMvcMD3IfayckS35sPzRyE5DczkKA7Wnr8zJWBN
LzUEDkwhCKeZ+W0ANBb3GNPn4Gk2apSu4HMoIdicGNMQO5HluZKO2kZeO6aPI2k5vHOrto+OFvZR
NSaxg7ouE52RD5HN2Z4wBAyzgOIdwhXS2jtW3jLDQIBweam2o9218j/pTolkANKlNeMslWC6YoxW
NsoWGwysiTEwgRnTjg1cWzkshdpuBsy3Y/uZJ7duKEqUnpVt1lOx9RujKj30jgWPeG6QvgLZfpxI
X0VFoWDbhhQEbqQqQn1SIkQbs74HOpWmO7jlHU0CWbNAw7PQcuavuZft8J3DEdVpKT71FzyAdO1B
5ItFZt2HElWy/uKGinXuUidnI4gQBrBWBxqFSbJmFY0/8j/TDrryKKYFq/LW8aF+VJxgZW28z1VJ
ggzTkqKCQR/W2K5CA2y1tS86fNinMVm9FvOFAdd5bZLE+2uFhOTswDgEALtc8kJmP0igOPB812V6
S01Pme+4FRZMkGzsV/tJ2qWziGMXZxAzMKpZQ0u08Izxeo4M/Ip11A59Rbw8BV/PUeyNlagekFXK
+A8HCQgfghSLLvx22A9iGhJL+tv2xthj8OQV99azz/ajDX6wIcSsxCCykjWD0riIYVwVIqzlW1oP
AzCl0veDiSxFPzEn9BiGm3USu+7SYVxrhqJNH5tYput37zdusEaYjixXYPKycJNvYSxL1hR2XDvu
Azr1tBh3VHAVklSQ5jaxs1JOAxOCDlAj8eB1jJVh8DqE0S1Drv5gJmy/jGM8qwo5hxybPv4vRTAg
7LuRwxD4GxMyRzITD+JpXzdD76THpK09MR6oBxzD3LiQy/trmbJF2fYNDKTiiDm2EzcbGu/42ZiN
IM82T5PpzTBh0pEkbE+jVDunEwLFfNiMwWtcAjH9k6Vuwo2Eey4h/rdWArQQY/Gq4uIG2zMEf8PJ
SnKEhiEjVWovaKjsjHEHcZKRjtq4jJdV/M8K5FeZUA8eNsvqPWut3nKZX+i57yZdLEHomqC8kOCx
1nwwKD1whSThhn+wfEZSuAQcECjGDGLCwok1Ib3NYJrz8wwvlNO/jss4eyboaRY1S+tl6BDhWl4j
ql0lPDX+UG4l6YeysnL9HrAKIeirRMhzxqQtcboLCG8ZO8R2ZoYwYbcF6KKOSxET0JkFZGqyOGbQ
RfKwTTjY8mngK7R9YJIsyxn/r5mXKHClcH+QI3ulGm4W3ZxAQGdK1/6iZLXVf3EL5AomOS/6jKQ6
MWPsawNGRhaTLGZ7BFsT30nuRBSc7vibjWiCRobafFKfq9N0ewfRKOhzYh6tT4+dRUtP1oQhW5QZ
x7r7ZliCjm9jxV6OgFqCTIH5M2AxDDi9wrzGqlrAZYAEO1S1iu/5rpui2JDwHbOs8udFlb8Z00bg
E5QSzIhG23SQ/q7pbNcMVZbQoreckWXyVix8lmgmcQQHKTm/rb2q06LWoD8FDlCumwvnBB9SohAB
3UtjASszOauJJT2jS196uruq9pqjhbIe/qNrU5zhezXs0T4NflNrj/rsMhgHB6NKSDuyL5X2EvkL
Ngm76HlstnwSk//F/ZIQKmwuyh2uxeq72I3iMtffcubGSzoCcMqgo6FaoBvpwMsVYPDSOKl//c6I
sdcOlk7dc1VZJWzI8MjhR0qDRVsQ0zSsmrs67crCoiCjjPHPM2idJjvbOU8k4nWHTSj+6xL11HcS
wP4hC8mVfvPNxzuNeBmYoeYnmSQrSBsXXyVcBDbnfTzwlNp0Bnt+G14DXnlCcP0dfzUzvy+avHaC
QzXiMH0NsJ1j4Gz6wHL+LLlvUpN1IrMgeM6ZLZm7lBOHu1Vjm91kXbw8JDB1ZAc6rUXQTTgjSiWS
7yWRcEEQMvg4qBb0eXMXoITQeeY2yOTXiUZzpW+HZBdWMKeWxPBIdSDUjPFLh2B4uZQV2VwwIroY
USTq77LsHwGFBOREWMz5ecKZkybh2fWzTEZL5wbLbx0ITXvgTcvCQ57WWYD6OJmzvDr5sembV79r
gTxtmC1OGZAxNrsqvlOdGo0fLNcmB2AlM5fwHLqVCvRKTEQEju0sQ6N8N1ZycpBZO/x4TA7QF+9B
n1MC+pIe9ZYlY1w+SgZV8xfOeN3axJNvEpUo0mpdKO1JHA2+CZQY+0f2H3VD3KpaVLFN2hRt4h1f
RJ7N7KqKMvwZbTVglWKpYiu4xSNjnlvNVeIIPV0Zkt96alL3Yx5BTyxY08dp+UR3Ggevubf2AkVC
bfrK52NPGv+BxN9ZfC5l2i1AXKjyW/eTEzOGM0BP5vgDwyeVdCEAx5CliOeMoGnvBIGN89/cz2lP
rwTyrDVy3kWE0y9nDyFpUASz5G8xxSkFVeDFuaifCXuQ7s8Yu01BgoYx0pAHSWCaD2EngtGADBkk
5LWXplu3JlN9JPjwj3Jv1JoU0C/avg32nzHPiipIUEQNIAp601k7ig2j4/JEKUYS9p3wCjNjoOf5
s5Kb3loUd7YUZoNQrTCTqXnO6FlzPs49+zFyQIKQKPQYcXHiMPB+be0hnYCne0DyPwyXBf+EGbzo
mySqDKuoHtw4y+rHti2WJpKm7KCxVCM8Kio0twKFvbD7v6q67bCSzMifcfPleBObvw2XbXaPHbs2
qQKrxlpuru1nLA+Y6nUtaZukbaCQKVCtEPZq127yyObE9/4zkn5IBTlOAX0V+q5ymppdZbn+XG+T
HgcIg63OUGSFs65m3b01a24KHJBTgZhbDYUpz30ibYmBV+LWJPNvevFzOtoNGsq8jCArkr+yrmII
N3NaUWcycarTixMKxzl6pcSfSqCQMWwy0jEoDhijQPifGdXgAyjSn6KFSlkTzuAQp1wWV8tWzmlh
LXzFCA8P28+px53cLy5Ug/6tSfHuW3Er9dfqVUw7+9a/CrcHS70K4mXvnLktb4OCwVontAh4ZXDl
NUGBgwSXG8CL3i3mfWrNZAk23vLguqWjB4IMBzsXaovpx92x0/f6VjLoeGhqSUKFsGe+hv7Ux/gI
6JjWbV5VRODWbu+QosyhckwKu/hPeqncOyGs2Dbu+3t/innbaAOavx0z+2iksf8qOpbasGQFKyIb
C3qxM5sgvC/+WbhK5T+OvjWfVKP8726i760Stgq0J3IL1AZ9+ZCalxZg6DWwqvbLxljA5KcYx5iX
wcbNxy6YmfHE1CKUFSDUNu0+J6ZbLyvTvB3YoOJIU9pAdB+yfou0sHh0Ea/B1MS/E6mseK3aJd57
3twfHTDXsJYUKlYW7Q+yo/EkEkgekAOx9TWxt5GTbV5cDhcGWoWzp7Ced2m29tc66zDcLgF7Ldl0
b0CtnJvboN6JRyvbIKDCmTQaNQm0bguzCtaLngn/GqtS0bKOMyJRRUyCmBPjif/MZV6gQxDyq8wR
HZjuR6pQrYgJXhAqu2MXgsHEHR4QJmGP2aXpK3zdIYsmDg4iXVedyJkgdQKxz+oY+6fzz3E5UIVW
nr0FobpzK0FvWWE7+0RNfJarxE4l5j/SC57GllZDuvSxoIJFek4ddYjBIbJYxWlXvVSAD7TcejTb
K6bhz6ogyKsIyqPehw5NQZCwB48Q0ttMCR4T35nG+SFmbDhkoEfwYACt4OtlTZKX9YMgAnqwfHrJ
oKehXy5pwoLSGOGJtyQhAgmIl8fUwxEGijWQ/A51F7njqks+RkfxCvTP8n+sZsXPx3IY0ODg+ljg
jK0alquLRWVNySnmDkbSG9GiPJkLrIc2NCJvcQH7TNssbv5rS8yBMakbRH7grsvXFzcNI53cbmcE
hbkk4nlMbHo5IRKmE5H5pZf2rs/rA6f6s8V+BR4IMUo92+1pJwx7Rx6bjrqerpZZ3fJ23ua8JIv5
m65fUiEwA/tBvvRWWuXObvLXkv0XKuaFrGMbrqVz8MIyivlmGdDtK/snidFjWubWrti6F6Aja7SM
6yfn8Val7b0YUEY0QL0rElO0wcu0ggNNKW2vGBYc7Pjo6vdJl8AEsWN6QQAwtzfXxLeEFG8r+uKw
gKQH/qQhcbbzDEWK+MM1ezcID6YB23D5RiQbRK3Fyr7R4qD6u7L/TNLbZW1wzMloMm1ioObV5KUM
559RCLXpO+/Kw3hN/YlAVPtimUQPrWvEOXhx5vBsG9a91mgmBTcJdJiz6PHP2CSf9wE+qXL138m8
/Ww7kpXBSsQLzn3nvVrSgzv3UQ83Wg1ZhNqVSsN7ccDwV5P9ZiXlK+cvKOGG4JXlA6P3MQ7N3egI
lI88yozEUJkhbzZgQMEamOBeWcm0WZl9Da79UQ35iwqDF/0vanluoAQ0HwcjfL6Vs3tgoszk54v4
jW2tvsjmPBjAjxWUkYTdIjp+0MfpznfMuzpEsCCGpzX/ygz7BJcyqtX8w0DxAMHvcahe18Dc9Wo6
yzI9xqycCdeOA2/rx8t5Zhs1+85HqNWaVinuxoRAq9Cnwh8NRvftp7mEV6yt59Sq/7b1hMjP0+EW
F7/ml/H5l2dpk2wn2Uyth3IlpZOc6cJU5PzAuJv4zqzpx0f5XxM7VCiKR1SrTo6VuiffwiPxE4M0
zvb0oDyF6HH+qpaCA2/ctM0cofi6pXhOHaAMPI01WTxW+zHqT50DCEQc6PyKeYHFSjiPT31KFGKe
vZXIDrxufmDI92Sa3n2ogl3XGDtvIZIbASMzl02f1ZFe+juAOkx/eEBG9kU4DMl9Iqp512bkfZKp
WlFyoilxSXmpNIIBVjl61vAaMCV2nW8NBnKdcIv2eRu2GdvL9j7BfJs6FWR+JI7ljzmt+zD3Hi1o
8H4aIHvttyOfWlZ9E+t+Tgb8FWwamOxd/LbYtLCEGrGckiyNJIkWWqoJlfHKHPJu8I3I8UDeVXDM
0a7VaRDpA2Pm+G7y/5yuw1HscqigTedZYTDBRqLJX1q7uXpk6Bimd2CQtdVHc0OiNvPNpR8eFrip
TurvzdECGF1ueVNPVVP9e75SGCFssz707z4gh9NAEwCUZEtzNnI62LG/aav0xQJVbs6ck5gLLe18
5S3Vn3k2NxdqcXiu4VGk3hN999HhWKBfQCK5XEvL10TGLTp7eiVrh6xli9/nyJz30CbGnykJt1mN
WYmzD7z5S+xlWE/MzUAer2XXJ4tuKWThBNJq+EY1eA5S633FLspfUpOa+LIX+vLqyHm5K8gPwpp3
4vPeCyMnkBeUeuBF7PGQ1wtwbjN7B1asit6Irwpc8JM/O+gMrEMiEtC2eBr483oOOTL7zp5pAzok
bJTdof5OFpAR+uttWMDaGmGcsZtw/7LVPfrB94qFpcHqUjPy50948dPx0R3kc2MGlzKBcc9KnvLh
bgwmVstxtBqcNjNbVyAsOI+O5hRu9f8fjNnJ5CDp/HqP+7xjajFLZ5O7tP+oKYIZDhHeNYQjaBPK
jWO8wSe4F00Q6TNNn1l5HUC6QsnKFU4xwE8P34WYdi3dRh6smgDzqeJ+WyAXLHg/7QHsJMeHvq2M
6lvXD3kPfWsq21NiOYcGr6X+rB0HlGMGuXCyqydLtBhQMjOymG3eDS5O6IZLLWkQy9hpjVpz8l5U
waJm8K9jt+zFCjG6yQY8tZa7HdOY22+p5aHph9eMXyYolp2n+LYM4ykgQ311VOSG9lWBx/aA29vi
niHRtqS2SKFhewE6V7S7A3gNI1ORRSiwrjuUSjeMLwF52tG0lOey8zb6hVuMBXujZEaXyYSGZPEF
E/bw3q2dSCsIyry7BlOMuwrfN7fyPC7HaaxO6DDfDPs7pm7uWosLFWtSxSAHu6A/LicNI6gm/L5N
waKT09rhoWlnRSY7Uip+NhUyhzDC0KkIvzwCEO5GvljyYa6sfFjNXH0K1lCO+9p3z/p26dNBr/fx
OzHm79GlowcsDf9xWVz0SOnRXdyPqk0eC/ykK91EOqrTKqhRMAqcTaTuWYvYXP/oJE4+WHYeLJSZ
jKOyz8IMI32rzJgF7Ky79JU+yZudJ/8YRXa1eck1jZup6Vb7jfTvpp97svKiIHtmw7P3eThLb3jR
nzC7lqvjrg/U+1FXGn+yngxbBSO/C6onmYRP2jSsH11WSHcdOQhWSC6fqPf6NK044WFT3wugGfo3
k2uQbpqCBVRjHQsCN9x8/oM8iNel51JjFjMBzFKgTS2OpNJ8w0T2QOrvPu8wNqJhN6E8GiXEZ2d5
7vsFx1B5bWoIiXFu7XPsKuaAxQCLHWuOYVcA93E6csSJSNO+u9lDKEoV6YHPmcS465BgiSI8VsH4
CNRnPyVEcQTwOmtv26BC1BVt7PoHU9KTY16y1mar/UOexMFo1pc1IyS5Kk4LH7/hMxGmXJiYxCGI
II0YoxOZBEEqQ3hv/SWYGBTr70X2I90hn7r+4yyUNcuIudeT4UnV43MXEM1BGWV4gCrj6rum0G07
8Zim6bM+HfSl6TnhreVTqxF9MIW5daOz7afxFFJxjKw9mAEi4AhORC9TQOWvwLWPRCZDU1+33uDs
ZzsG6QcDihCDebbPSnNNkNCz/t8v+OI9Gjokqhx97S7l+67j4sS3cMs0VN/+0VcwKIiDdiASh/mv
1l6a8tKMcBQ4cdlk3RUzzEVdbmN6i7nWV9V/ulxP7ZBeB4U8iUcKyiBsSU2KyCOhBlD32TFT+dlA
ft9QsXnON3nsED39+xYRU1ZU17r8HPoYU4Wg7yVhh1j0vZLrZxPE+4VzM1TdzmSUo8sdfW7WmcZu
AyPgWidvDkIGOvcxuB9zyuTQ2TTrEoXSeG7z7OqvKYFEJGm1IgOSR8A3FqiCcymenfPCFTbjC9RG
CpFkJxKdTk4wndJJD3IS9peMf1Ed3Be6viOaUJc/btif9ZesDYtpPkcQ0jYJs1x9UBaqeWzT6SNe
wx1K/RNXDtmT9tcIwWAIxvsqdo76Xu6L4h1xgKY+sCV51nUJ1I//Wmaow0ShuXTQHctXk7rfNd6K
gM9EQlz3XFjA45s+yGoQLmPP7oE/EUyV/oL9Przok4VV6YnRzK+Jlg3twV7fpdiFiDshyZoOB4nm
Rcnxa/TtKRJgUIai+DQ0MYanlN3qUbcYgar2c94jMxaIBYEdO+XM9hZZDA0ncff7NseoAtCJaEcC
UWCyVQnYu5plCDgg+vQgLk91hf/VdK49JQHrRNjc6Y87WlRQHZPINeIsSCgi4TbtxeCc2kGr45F6
g8971If/UJGuyj91azkk67lCSwkB+N/rkhL2DDL1rF9rtsNHdppohmyMia37HHO9t/1CmE640xX7
AhzJ4pTR7ztTqZuFC/iuC7nVHIX5J+72SdPvRxyQzC63QxdcxuDa0k1pn2TSMtImX81vkNTn+XcA
ZdMVVWRB+7QECRLzfeF7z/PqHxveX2USHrKqfTA6O+l7e93wucu8senSVJ+fW7ZIAb0dK8PjPGJE
wrTnloiei5L5c7IP0+bBAE6gb7QeePHALyzUvS4DM57TDMWeT8VYDHSthLVuuZY3NUe+laf/sczc
64tXPy0ig2TIt9qja9TPaNq9earfKY8WUwo45c5W/3k2fYRPl9Q0uDN5R1GiX/I5viLW5v0uD6EY
GZK5Bx/7IAu4iyATKSxeGqhP+lFg0fGuj4uct1+Yj5UetsX9HvK6rn7GdtwbloXLmegVxF6EzPTB
tSaZpWq6v0STUtR4UQrERg7rmTcm6piHNgi7RczohOODmmBfyvleww9KSq7CKA6m56Epd3b63yN8
d5ug5zd91IPqQb8S/BCzt0+2aijFgSPwcuGdfsilAZ082/gsnUussTooFsQKiWGVwYPjc5etr9Tf
VjHdICHT4pVbp87YI8qtT/AbszNihTVIRvOopBZyuLN41eeaSsMDzzIPQhBbf7pyuqneu3oZipfq
qstcfY2yGMWOC75Sf9JUhytMOExPDGDOVb7wWwiHZzJevrGznAKJh0nxWfJw6F+Xe/zoTcE9ozqA
mTYBh/qbLn4nBi+FxYndPlXltDNW62KGj1aZRlSEPH6EDoFx/FekdLNPTu1fh5LfaO/12Tn0/tNq
ZTtd9RsciTVPYN1Oby1dBEFhB1I3I2mHL4S98Le2eTe5CvmQ9bls03gQYKGbGr9bPnWTaajlWf9R
+qXTlVFMyVIyW9PlFBVgngI5a4TNQqK7p0nZt9nEcjVmsVEkJ8XIpw3UA+tSTFNia+ZfCN9PXEwp
Ta8h3DMCj6tuj0KbmF1fbR0Ne0VIvK7Wr0sXj8L4r2t0Gz6VsCgP+ni11vZK3g5HY9geuaBPKXct
1HuWsG0UkA2kOvPDxRIdcgqG4FokO+Y7j3GaB3CqLkP2R6v91w/XpwwdjmhZfFRXaRs3CR8x9Zon
xWXLcuiovwfWoX/y2CNZR55mO/sUMDQKJIIskKOYKlE7w3nq/Cun0G5J1IeeOdA8Sys8m1l80QeC
PoJN4TF7rG9enJGJwpHX6KojXvdMEgr4gnrAwDIiwulyAO10zJLlwyGkjZXRA+vQJ92A1QU9K98L
RcLethsGU/mDG5bImwJ6hfluUst7b6MHZ6Qxq/VBqvGbpN6onxDpSaHOblhRh3mn0jHODfdt2DRb
uabvuppCsAJ6p1f/umN0sbpz97Er3FXpGA2VeiQO+In/3efzYhodjuNl4u808PPQ7jw5YbMPmIjw
TIAWPOQFVEPsAYDygCms8d9MW8F5QbuWopSCu1V5zv7YU4+C/UjjWeZFeuEBqQ2LLnk10+Q69OU3
86iD3/x/TBFzSGrzlp4Jdmvw69NR1GZPFV08UKj/2nN8sgIW4iklfth1t7puLLjm4pS3603Zo7XV
520VDH+tJL2iTDk5cAriUDz71XDqYvRK4FOjjBkEs8Wto4wHPVrUBWAxqgNbG1AaM2O1OIb/bDfJ
PSHcf4OY1T0SXA7V7q2R7HL6jrWkOTsPelJjdd5Wl1OYYElEcbgK1WG1KnR3GIGd0MFM0IAjz84x
s8w7Rui7hcNjqWzixfI/LIBOQTA8sVq6C0znsQkNbvXuX8E2QBduRfKmz0LbbN/DCl82k6eJJlDC
n9EFiHS8hyGuf3QbPnFfsqq52f1wD+WOpDXec1VUO4JatuhDT13O0j8wSodVUv+uy2OnsB8QLF44
PK7zlP2UhnyAiHHhx0VMij5ZXm59RghAhX4E3ZdrT39KTxJ6a7r/LVn3GPAel47dHzB/klVIZCz+
lktvqvdywqfpiUOTLw9es3CbkLodejyHcfHvQ0Ocd7Zq7xiSU2qmZ0+Ixy7zz0Y+viLGvLKR/ZpA
5f7ruScMY4SQcV3oYuDfRQ3Hkzj5m9nXZwBKy56Ep1dIgm8+esHNYK9PTBm3ueFgfcvPVkskJpN5
mx66R1qoxx+OI0ngLA4jDa1Gt+aU3EMP1N3QQyhuKplNf62evDg9z+P8B3OQh8zyag/l+GKewwRn
jUAOc+d4Hs7b+Cmt8bP21D9Zg8jVAF6rvL1lJbuuRrIS8N8gwb113fJCgBlPDYWqmKvs0Qjx30C8
uLaDxpV47t/UcA/dEOObDI07LIOXqiwv8Zx9TCPEop6dghvwx1aSbCfnTIl/xOLz7zDxscnrl9Bv
0lfdURWT/ZTwtKiGPAr21Ld+mF6A+fqI+7t7PVPCPsWMgNZU90ZIWdmrmE/g4Hhb1Mp8nSvA8yH0
BdzL9VD+0kB8Gy0RSVX5Z1yyA2Q8qLkNy8sQoB5W9PPkO5eWw2ywO3FXY/sEollHST/+Gn73mob9
Jfade49R0BSE+4WeThTOI066CP3nTj85lQDS7Hbi6piL2E2V9VP5+WOWtts+VDZJp+uDwxhxkgmb
uWavextI7J+pNxL/TePquvlXOQ9bwahzGkN6QvcknRrxowJiYsG1phpxURtaOnTcsnE8QgWBUUU8
+ZK+z75tkaNdvjcZUiEECN9ot85dx9cb5Bn5QKP6CArjjKfmbUpI+vINyExeN0U6SAECkfMUoxGy
2vR1Rst3l0xMSUgRwYUz9NmmkXghVdXF9Ioh0cBW9ruGxXtRTp/K8/VMA6hsx3YZ+HFKd+T+Bi6h
fcZMcE5a/ZQeunYUDa8+mSgoYPAkoe+4S5EM4HDDFlF2l25h2Ya+DfRiU30ufodUWr1VfouQaGKJ
WZo2UtGGHLZVFsRiBmzn9Rkv/PDV99rs0KQrZmnUQaw8fFN3zl74K2qcITLAWNMtXw49FeJkj+2G
uRPjurcX90lY3Yeeh+mi2EVES0U/XlwQr0Y5bpG7nRYSykSYRzOXGStnhkW0w3rEPDclRxuPhSBS
2nKPEK3hPPf8qQKxTWEDRCuTd1i9UeKZyzb11Ec7FG/+SDou6QTY4BGu+C1kFM5Pwiki/u8jk2HU
toArc65Eg51CAuwrwNKCBYZdeo72kGVw0AH1ZkBEH8bfnQRO9VJZTrSI4CUcmTyHeFwtBVdF2I8O
XHI0mQcycphcKj72jr6llNjaCkiAgpC5Yu3xRA0nNCLx1i4bBG95T8sgI6LMyQki4YYNv3pBPBNZ
XBUME/i5chuwfBtKyqgquyyivtnk7fQECOSjBw0Jd/PKgJ0epnJY7cXcxXZx0dd9Ok0PRJGIOxTo
x5H/IHSccmdU6MkZFyusY3t9ryYxDKOsD6e9LrP0RAwvxRH9wiUxjGiumCjOoQLtKo9TMPJW5Aez
mA8OpbX+iTx9RFt5+a2jnK6MBStfeBqYccRJ+bdw/GvizgfXG9/cwfmaFST9UCEQpgQZwuSa4GTW
flZ5l6x4tZVJj+0LTni9dALjRRL4QZFcFk9I3TSHacTesuk8tq3aqM7T805yzG3JRrmt/DrS/6Gl
7M8MXNaxNINTCHmCSXz2kFBxxwFla+BDIWA4lfm0NoyyyUJsNmOtbYacRtBtmk3QWe0FkvHb0IZD
VAIqw+0tz8RRFHdkGn2kVqy4ANnMdnj4mCUADG/2WTeUiMGy+mItbXJARNk80RhkkUolVdogr4NT
nzoz/Y9zydcT5O4pSP1dN1rjQRZKnCy3e+uBPUMPMU6iIIjNFul9maS/1ug/r6YB9gFvtyYpEnfz
WcZ1AbGwuYyGDf69E6Qt8iZfmT7upWjujU4+akRIGxSfcP4PaTM9FSAzCAV8aNz4q7LpiAmlQvEc
m2954LwsBcF/wyxowyxSQPR7mNkVsJj1QDwmohwBNQjz/mY2IZxSz7wQp04IAu2t2a+PkxfeKCSY
CLvuz9pop/9QPrXp8NvJKRpWYMSpFzjbIlynm94ltwnzbI8pwsBXgmm/Hf0vvs/PYgA2mwP2ouEl
o934ojHeB35HKiKl/95d4luzykuWNo8cSker7m4Dmy49vxXsg6RZlBGRAfeGvbIStAuCxbMH7lRA
sjOU2Z4JomU/Ln3/F6cCoBLn12zkpcvAKDqpw5bXKbao9FDcBBw1crUPRJ5zfbC6IVnjmbEbMEVy
kHKsxnMAxpIBxcEgfnrplhP2jY1uyfSTMo7LPk5ayhcSa60Cx/pCo7BI87k2wAx4dHt6LYK+p7wj
sOhRsRrHXfG6JBi0ueyziV2iyovm0Glw/VCiz7OnZK9Gec3tfKfa4bMsi7/8zZ5bnzKEDJJ72zNB
/fbbrm/+yzKSkJgcWHN+hHf9kI8OiVM1dUZuIdVbSuFEjYEm2aiO5jI/4eNHr8+v6pHbGzcnj3/O
Oq2otSNsMrSi42FeGbPxErsTuDa5GOBF84soJeVJ/7eeWOd2qbS0dgYRAYQ3lnllH9zi0ry2Tv+q
BtYSyPU/DI9aeGZNbnFn46aIxhIno9sfyhBZ1TLgZ0AY5jxYviUBySfHgKJlskGmdUFIJOpwzHSN
of9qskuYn+l8BBhth5jEo02T5HrAFz4R7LiXFVAOQXehMsK7cgXYZco493Bg7ErpPnK2sooUOo4L
gwA8oy4l5aAzaWJL8YUsEl9N+J0zClqkH9/NpX4aJkCt/jgTp+EW9dHnd7Y3ZqCaY4xo6w15BEHz
kzzZbo5f2/xIl+zHyF2GGrn1O2YF0jPDI9ekWey7tGbCbChuM/2G57a8ObZzsGvGFFYwM4kzc8Ir
wL5KBuWW81Rn/lc/N98sYD/SkSk4usuHNBH+HfZd7zJaJRNGPVkiYJDMm+atanGOWMHAYeCiJ+iB
i/lN/2e1HXmHNOhkEGlY2vKRJN4nhhQxxpbUA8JiNDTh2a++QAmbU6xDCqZoda2ifin2XueN7FSn
Vx/KySb3smYT+/CALYF1GzXQT+kGHx2VdDyoKwvOT2RzWO395p4S+LGFccg0weg1kwhxmK5h13b5
k1j+qufUjyOdphwpNj1/mrbjMNz39vBgVyNEOFynuNJe+JSPdtq8zoVgojMSUhaaTIsZMBam9e52
iIh71hmhgAGKxlBQDpXvmWif6dQjHwfsyKw7TmP2Akbx1trpkzSy45CGTwtbrUUau86g/2sNl7Md
hilbPSgxNS6wzPWOLhnKCSdE2ZjPRY/WLB7FYzF4VxC3tzJsT4YhjyxTrysxS1r6cQ+p+Q3nEsCf
uLrGYDXJDvM39r+UtHRnD0yiEN99ZJ13QHd9X5YCVlj1tXL+D775OXkBkz/zwkX66/nDS8pW4S7F
YDDa/sK+wr+PizSaM9bMooHAwbosKwCGVd1r27r//XvWgqLZ9XYlwIKbt9lxTuHIagEV7Ljxx45Q
wyzG+Ff+yYbspArjUgkLGcKKr2MoFBMIWe3grJd3tLYPipgQlM/zi0Vq+p05JT/NTLSr0xcbLGf8
yqbx5udlti0W5yslyvkaMCiE/XBIsO7PZYVeBEN61Iph3P+Ps/NarhtJs/WrdNT1QQ8ygYSZ6OqL
7Q03PUVzgxCN4L3HO81TnBc7H9Q9EyWOSJ3QjaJKpIC9AWQi8//X+laHvTv3UcxaUhKvmGXHOne+
ZRmFuzTudKq+Oo4t+Jg5ChY36m/7whi2rTC+pEnyWkiQzo2yMx5sh+5XFazxgVlcdRut8eCA9O/a
B1oBZ7Et9+MYXbLoCS6R9ba4g9tH4Q2vzVBsRK2T/ZztmVYPWg92CbkKQLVi4AWV1eQ19TaKTQJJ
hy8thIxFkArzubCH5CILfMzT/cTIdjTIhw4qgEtiApxDoMAcTjPo3YoTSpBOHxNflFSEdE2l2pDO
UH3ti9H4FsGOOVZhmdwmkCXOSvxc8coEUYcy2WOarkXLLVUxXQ/iaKLpNiNrbt20PmEkkIZeqnBO
kyxCNT46cV4ghUF/owjggHTvk3/jKGRgtufdMO/3cxKEdsGE2D8SrUMDm9H8YBpmfhjLyb/VbPAB
stRA7AdwMaHgRLRCS/DUKHXd/EuTV81CtJ32MNaW2pIg6G8Vn2QRuNaem3FeuynMUgutCTp9fIYw
H+hls8Izp/ElcHv6+QIG6z2V1K1ywye99N4GZwDZxJYMI/U6wHMpRHv0maWxN37JaS5EfX0BcbRk
No9G3p4VHIyQ9mO/a/DiQjvYWGV8kZm6vvOt+itW9peIEjmG1EuSgL9Q+3tytOGKZcKuE9pXzZW3
bYqdrqgddZRTk16nGPLO+XThTVd314R4gWdMiC5IAIa5Fr71QnR3DJB0V7FiwD7A0pSCEdF4niTH
wg1BXFKJdVmfL3QT1iuUySvXwEueF4ax5T9o5MXu14aY4lXSt/cozxBEWdO5Y1aPEU9K08X3I9Uy
/G9fZIfXV6bb0sm2ibKeHIc50ZrRVJTjARmh8UxoNNCx7iZU3LwQyOi1JFEBdJsdNZ7ZETtNw9LX
QxGdDxJeVtHjH4o656JRRCOTGhQHbGdLlVqHTOrssK0MooyVnflhVZKmas/1O6OE2Upp1gdFHZKg
jLznVbQub3T7sk9KggvMk+752OzQpUBEEQur1q95TjDVx2ptT2z6IElRAY3Yd9mGvQ3pSHjRdKhq
6yYssrNOL1cOKK/AYTrSq+4G1OKWWWmfqOI2tbKncWiu3UA+Nvig4JaIg1PXJ2qVV8R77z2uVe8A
NOnSZLhUZD+xis7MxUDNfOf0YqXoeFEzUVvAI/QqK3wleqqdGjd/yFBtNBgIPNKBpxL5VKH4OHjl
G80hSo1fh6e/tAF5GolxZufeFzC3uyIMmVOS8SKJrTvbDy5aLtICIMcEjYYAMgzdyJO1W71Vt1YA
+JRtzp3qdGdjaSWB1vyDwr3NyxZoTFHSJR83TmPQGKLEESenodYvMHJvRe6c0dCk+u/o3yJL2w0o
wxBJ8gijvKP4y5qYMmTRqqObeC5miWCNVfDC0fK3TDOns0hl7SpuKIc4zR7QwFbZHTA3XNn0Qko8
eF71YGvmgzn2L25Ds11kgLOrmfveUKJ39FUEdRRj9Zy4lt/qWbCT47SDBHQlEIIviUO6nBqoJrSc
sgUKaFaHTlnAe1TYDNPwajRRLgZ+Te11PGmlguupVa+JhZyxT3eJhYmQyhsKJ917NKt+S832gan0
ItA6hGseF06TNxqg7JF0u5yURIDyx9GkBT93mU0R6WwGoz3PDd2RxqMthPIw6+FxGJRSwTMm9DuQ
kllUoTJJh5GA7Mi/Cwc6vWFbnYECP7XOhNm6wQ5b57RhwuoJitO0zAbnUUrrpiDacoF54HLG+xSj
jhc3XfcOLgK7oMg7WsR/uFsqBXdhCgcMQTfRARr9LIcLG8aQTnPnCSc0mRhF/Qgw5BjH3W0WhihL
g6NTymdnqB8y3b7lEb7vUtpYpmejnNWYGUb74l8XVHILsimb2SW31djbO8x69soWcF8Hs3ry6gwp
QNTrCPYKGipYJZkYtfuxMjQyA8DtOB4wzj/+9h///MfL8J/+W36ZJyMo5L9lbXqZh1lT//mH+uNv
xLHNf7t//fMPTWK/My1XyPnvX75e4+Hkl8T/afxen1IS7Q+qOgVWcXJpvpaN+Pr50c0Pji5+PDoV
aYtNdikPNdZrouFYbmHcW/zewfUfDz651Aj7sZC0kKLHwmqu29w6/tahhfvjocPaBLWSEEPpYrPZ
BbmR7Qws6uvPj27//KoI58ejayKFiB1XsK4TgCMd+3Q9rteDZaHI9egnYnD6/EQfXH4xf4C/3Fxf
83QvqmJ58Ov2Iu3NU1Tlv3mFrB8PDVaxlUMRyIOZsHSsPW2vJcQqff6554P85KEU7x5KC2xTJKUj
DnnqPReyXQfUDai67GycIL84x0fXZv77v1ybWGOouYbdHqDWJiB6iTJlOv/8838wqITx47ENA5iK
xDYzQ97fiBgxVtOYwDFnZtt+fob5QfzZFZI/nqHT6VpkbS4OSeCcDDHtC7M/M2yPYnpObSrYzbMe
dsT956f76Il9N47pLrA3DtVc9gIHP0JoZRtfaSU69ZTYouDm89N8dE/ejehKYAPVI7s4GHqu9BVs
2AwxYzLZq986vv5uWJu2ovuSV8XBEvG3JANtR+zgLz67mC/9T26J/m5UD3HrUMcg3llFw9FJG1Rd
NSj8/iwrk2UpI9Rd3ZZ3xyHRUPB69CPSmBfJ732z9yO9NKhY2/F4QAlzAW4bVnRR/+KbfXDz9XdD
3Y2b3DKNcERHC2KjylZVg+spidcl+XTq8ve+wLshr3fs0Q3DHw82453giircNA6Rz58f/YMBqb8b
7DZMsFLW2nCw/THcNsoIl50xGfvRbdpfPFsfneL9mG9Km3pc2x9aJkVMyiA1RnmHFTf+xS3+6ATv
hjx3eCor3e1Y3DeUH0kVrWFO283555fog7GnvxvijuHFdSPqjnA0NKyDO5BZNxGi8vnRP/rw70Z2
2Am4ImbJh280/2Q3Kt+EY1Buq5oF6u+cQnffDe7YiZpSGXV7iAqInk0ndhYtjLSID58f/+cXiAn2
xyk3coe06ivRHiw1Yu3rEg0iGuzKz4/+/Z38v6cP6KI/Hr4CzEXYytQcgpTGpreZhT1RivK3X+XZ
tMZxiPYLyVK8KexoqTXTkucBdxoM2hCpq1zpqBQ//ywffdN3A97BTUh+i5VCWdOvDR1otpn/1oIQ
6ueP31Lzayfu/Ko80OkZ1mynCOwyxl8N85+/FXV3/kJ/eaeDOlZeZ2GWbjwPhXJI+873QYthqoMW
hCYv7580g0x1GTvuL27cRxfr3bgnG2uSKm6LA9Gm9iJXEFydHhLt792Kd4PeETZaV5t3up9NzsJs
kNWlWeouPz/6hw/du0Gf1WYXCcgZB0FcbT5+dVj9t6y32ErtneBK1s2FF5zycVqVIeAKew8ZYpWi
jK79Ylcb5t6k7/f5Z/n5DKG772aIFrRj2na8m6OpPMVOsu88cV3MhNjPj29+8HA47+YHR+q6MUYq
P8wGTh2IZ9aOzRI8X+VcuKMqCAExLRADlJj9mIRizPLQK6cEQ/weSg386ayLqQyQY/YmAb1gOSm/
WciYKOq5fqIybxM7nkG3K2zd6LaZeOvsx34a6jtQ+zq1O6BSKZhzl7YhbUdZuJxlzDoXpreaomGL
ndkstwjQFVrMwXgGsRRal3lR0BQeirzYwvMLaYn0IHY7fBq6tIl+gydGSmYTDHNdMvGxisXkQ6Ak
vkf5FobIfnsiDH2SEHCM+ctJb7PmachkhMB1mnrTw+MagNgiUngsu69pCWCCCLMMHdIvrjyj7ycz
m/Nu4myQAuXKjM1Dk5tIDiJZqnJNedYofvFy+WAIOu+mTnDaTe3Go3EwXLbmMARHdlDaSOrA732B
d/Mh17egzBQYB1L72nTTYmDfsK0aml+sTj76/O8mRYtRnYIBFYfakNN4mWZ6pFMQHOFW7j//Bh8M
Lmc+818mxiSPYbggsjpkIbQnjDHGQPOx6qAdFZEvv3x+lo++x7upkErZaBhg4w6kiPXlqtHyHllh
ZfbBL/ZVH53g3WyIC9Y0oFRMBx8CVrOvMwsvrCwk4JLPv8F8R3/2qL6bD8ukbXNQYOjeBTnNOsEV
MHRJUqgxQqw8w6kuPj/P/Oj/7DzvJjsbQllTWzpN5k6kt1WVEtPSycKmMJkHOIdKhzywjFRQP5TD
Lyb7Dy6e/W7+K6LAAJeUj4feM5KdGSF0AnZy9/kX+uABs9+NcU+HvtBZlTxEYxaBl1UObQKisTBT
dGKAR/L5aeYR/ZPrZr8b6aA7e5/HSR6EIsRhaGsClefNKS5M16f945qXbmqWj5+f7YOnwZ7//i+j
JogrQuEyZzigCNL2URGSkN6HqOjy3F47v/mV5iv6l5NoKRrDuibpr9U1YBr0w4JTUU0DfkslCA91
1VFBytl8/pU+uk/zw/GXsyG38wqzrIYDshlnF2Z0D2xoxkdByNbT56f46Dl7Nwv4NIKnUZCigpQg
7lHS2OG3IErrs987/Ls5wDRqmF4lc0DQeuFhiuMQnUocxPefH/6jC/RuBqizwdRFmvcHfLNTu/Dz
HlUgfpXpssbMY/9iMfLRWd6P/6SrglYiuaWJMmxyv7Efs8ZARR8r/frzL/LBbbDeDXdccDjA0esc
ZsTtfSwVA9KhLDH9YjqZj/OToWi9G/FSGpWbQkSni7sZzAGAVdTphzLV7AfitvXrkMS+Q9dWc9Bm
vvr8O31QY9Gtd+M/KQ2zGp1xOBRueorDikhIiF5bQm6Q4tEGBbBv7YepPpYdklytd8ZVDpFxE3vW
2+cf4aPL+m5O6JQFK7w2+gOUjOGFS+z16ItRa/zrK/7HDwX5+nuB/iUvxir0g+bd//5z+5aff03f
6n/M/+p/fuvHf/PP2xy5Yvr+V374Fxz33+ddfW2+/vA/KHbCZrxq36rx+g3CYvPfLYP5N/9/f/i3
t+9HuR2Ltz//eMlZP85H88M8++PfP5p7DJIn5H86EvPh//2z+Sv++cfiLfu///W/fv/ta938+Yfx
d0cJywUV5wpdKGtuUvRv80/0v9u2iTzZdRzUUCQsmUwHGQ3rgOaF/LspoF660rJ0JaXJrarzdv6R
9XdpGMLVdeValnAsJf/47+99+a9n+1+34uetE2moH58GWwI2VwaHhAdrK5vP+eO0GpF2BlaIWGHl
j0cVdd56CM14mQaYXE2vfowMGn41yLrzKLHkeUvuUpQ6O8IJ3b1py9sybok7E7kN6hGkKG12F/fr
YN5ZoCJPKvPbY1UC/9PQ3ww6ikVvYO3uu6fvf9Q9IE4Ct8hWB7Yw4OKj8O8eRnQc56k3vcWxy24F
qNZBETPt1pM682WhcMp2D/4QiO33//v+94BgCOx0TPKw2gpjXKoeXYlbLHGEdTR7kuu4Bg89cQ/o
I+CnTdHBzejwYIOtJdtGC1uoHO6CKU5WToTeIkBDTD7fAPUrrk6hqvyV04E66iC5HSMvhCEJXI/Y
ToTlepwUx5bWZY0PYxcMUXi0O//Rq9wafI2MToFOzA4w8a0z/x+oIzStZIFu+egmfAwSd1VhEYIV
BjBnwPRCvZiuJhtEmhO1ybrVRbJq4q9o/LFjItScGYWHDovuJkzdYEXy2nAWSf2gIXVuMgnFMW2z
daDOKqNoNmYXX6qRNCUQyO6BCs49UBzifMKBdqDmebdl7WPtmKLVqKqaS4ZXCIAr3Cgkg6l3A5/n
TXlNeciJ2kgie6sZ3QvEqjVvNBMwhmUt0ZgDny/c58aVhOlC01p0RkCKDoHpo4/o1YSxYhF0Nbp0
9bkb2gCrsOjqi06J/hFI21oTsOVL61ue91cjqFuE7i+h0iNcC7JaJtAKybwLs3XrwE12hrhcihK6
qw4axBlMd+829t6awKxYk+MvYizzQhrpsWznd6JFqyc1Ugx8wCSDsWgPWhA86nK8rdI5MR0z9j4s
071Zeq+oWi9jXAizAZ5WrKp2iGBOEIfCrcKpBbH6GGraCorKjT36eM9CC/k4/ABSK0+1VZ+UVS5T
2WyHkmg6+hzmRRfbm1bfWbCx16pvwJnZjTzWXYLVY9B2slMbUl7U6fsfmus+ypFuceU3+mrM6Fw0
RxM+8TL104vWz0yO7ox7Fw1ijatd2v6DDProqM9/5NNwXeddu1FVg2jEq0Nc7bWamaoJANfsC/IP
b5MU/quq0ogHJX3OcJrXBMCy3a5m1rNFtZlEXL81A4BjxToivYwKwjepJ84htA324sbO0GJUf7BN
Fmlk9IgT/HHpIcrVe/TOfrs2SnWXRQTJZIWJZLi8Y9btVzV8UsggqzHysdvqJkII1ZN+NMxgSBWc
BpzhZamz3/P9CL9PCdHdIBWkzJz0aABlXRpTNgtQaNMrZb1OXgFTR7E7B1gFcnAbTKTuKAkBsyrM
L/GQPPCpPTQCPX8zmLe80fQ1EUiLLLQn1B2JWmHw9Eip9tYzAnKpdy50iSlXCHCTq2nIEEi7coLH
1i4aEY7LqgR1ZHYIzPoOUeKMAwMO0S7YQBAidduiae71yD+VWttemG0lEN/3lDtUvVZ2vWlUdpvJ
6tCWEt+u7i2leiTW6YAneStavdha7rjTa/iUuu0r5hzo72TgLDscsquJNAXkTdxJnahRVJvDpRZ2
3kIQirX1ZPbYm+LaUHOMjZ0/QbsrVloLx2kW9ci0nnWE6DCiKEWZlTAVFEG3rJs0I1oJgHEUYadB
lLCsBXJ+PWjzFVAcTq9nO9DwM4gbbXMGUS5p/Fl5QMOjxPe+RAK01pPE28XC+ja3J1eWyRmh+D6U
Raa2BDfBL4LeD0o5Xxlms8zbVltqlqY2eSE2JPDEpMsxPiNEhusQPpOJS2yVxBIpaRLvBlHubdO7
Qr8FIqcV6KKLhxTIIRzD2b8qLrvcwhAJFh0t0RbflLFMifglfNV/tixJ7w8O4AGhRAG3sCQJJDbS
G5z0/OBkBOxfnbC7mZB35YUOX672AK1YENEwqcPPRn1rQVmIiXVdUpFix0v0fFxpGKnwKKs2fogN
HDFJjt9cYcMK0+GiIhF4Q8bXd3E18B6BqLfsnGxjd8ayi+Mnv4JBEyAm7jLKeYEAIoX66zlG68va
DDtB5kA7qZJdE5nj3mJWhCAVdt/aZDqyilyFae+BQAHEPrvDAuCTe7hdN87oQYYF2j6oArJl0xwU
EaBB5n0xK1T6jjXdEHY6p76lGXSiQNzUwgJrjqzPGXA8DxMAUa41EQDts1P16MIVCZRmUYPR9K/H
mINYLjjBWSSlFxdsajHOifA6Jd99FdvtMbY1rL0kvlgBApbM8dbkgJ9HOtZAw8KvPoLpwRuCNj/g
zVbcGXDLcdKTrTnruwQs1iryTHyQFZb6dgChkFpM4Vq0IQPW2Fh1B40bByBG5xLl+mXRY5ngCTm2
g8j2gdldU2sZ1uB+qQmbLci9Ep8yi99tD9xvX6faZuzLap1C4Mb7QdvRLl9zW+LT7Aughy9eUxmL
wq67bRYqTOrAZrkq3LVxOKkBnoxMrFNkkKKHiRyWbonGdch2UH3ITS3Get1Y/a3poGf1pd1Ayo6T
e+V30PSjlRakr3ozwLJAbI5P2HcXyuxIuZSlsbaUvzIA+CG1CvJtJNHQ20A4AvI2R38CzjjnzurC
3opmztv10y+dHcKYSi8KOfhApvRzpBPxanJLLDX4ci6iBK9lNTlXwUuaN9km1VtrYcPa2059ipGF
zBlfEH0xIZTnnr2UHcjwtJ9LvuV4TF0sWalD5dcJ1yIBKOEE43Xaz4uxl3RIjU2oYwr0C2sPx+e2
yvMzW7O/2jJpV11GgpdVnBeB81UV/gm8U7/27GncKKsDATK0HupEkI5ub25kw+rNrkMTLDy+w6gd
N41d3pF3eBk0xAlKIgSgKco7VPjDmiiOe73m1SAnw+RhhIishy3Ao+jNkOFllZrGUqi+2FKHDFdV
XL25hR9uBGJQ2pDOeU6aUgfzYWd6U7RmrgPpLQB8uon/UoytRT0dC1TSsUF3sHLs6/GC1Y86M8nK
NGoXvd+skYON3G1gNm6jAh0X5Md8bRpISgySEJlO0gcbk03f4tCBlUTgMBHWTdwyWiPSUuFixfp4
NAFbgQtjKh+riRSo6m5IBdr3WD0GSRhvzL4UUDvyK5MaHjUVbc6pBw6Q9jdYZvxt6pnPeSrQvfb4
ASELru2U/OduVAt8M3I/2fGhGhx/ayJMrJMi3gzsPIhDTyEcq51WIeiqnPKqDMRVVYb36P4wmnpP
Rc37PwcdQoEfVoUpEP0VT/FQrfqx19assB0SJtUyzY1zKoIYmWL9YDbhzdCqEvmbv/U8oj66steW
fRjygjA69gZdcBs0znlJjAB8XSteTkU07aH40eaqpjMpM4JlLT9dauUEJaTM9jX4e5z3rI1JU7IV
saNV5F8JAi4Ilkr6k02wNWXzpacT4dUXfgWwpd/w3c7yqQ3xg7NoAMgR8aHz7znbOu8eozv1A/sW
hIN3IZPvFUFVl55WXDL3yAuvJQnL75N14ZERbJTmWzAqd18Y1IS0yLzyKqdd9qYBuJc8mSJqbkuX
sdnyAKxYRVlXRtkBZHN4h6CLPsGvWZG2W86ri5WKnesaI1aKgHTKA5LHNrXQ5FXvl4e5KLgpvife
Vl8yIxFXOhkQwmuunNZ7jSR1XG+oSERtnwPSOxYy2BN/g3q+LfIjGM1hmZXlXRJmUKvTM41tE6YZ
G6SSE16D5WrXTkc5M7ZJGsAvvQgsw9tVAVBKp+OHAb6pDbQXZw216jwD3OPpJWuKLHuZ2t7ZG55q
oDdyeaEimAEkNlaVKwb6W92bl31RVWxKDNjnhb6w+DDbxKyeU61Bw67WdUwwGfhWAi15l8rWHVdm
UxK/QxjFCmsHfMF0PJcYidHp2vvQyqelUcT7tknd4zC8ONDqFz2pzCuRtltWBfehM53QBuIRqtgc
ZFrzUNshrtCcL6wX17gGYQ6SEroUXW2TqagAawR74pYhqdcp4bZ1clZO0+XYxPnGy67DWhenoMbx
A1Zl13ZFdeNm0x3C1vHVty5xhy9jqUUvkesBvZwXC3WOCFOP/bXUSoxRI93mLAIZYTvgKx0HT7gr
i1Pkt9WdFyD+GmVWP5X+nNuciVOI327R6dq0rdi0no9sr87cADPkkHwroGLvWAJY50FnW+fR9z9I
cF0k2JOXqTE+kplBOu38xwj0eyk1CSlQiPE8yCa5MVOoMJCrdRI/Kw1AmZYU0VWcJjunk9fc6HBV
CFuwgbHB06cZJaGoPMus/t5P8TkVDZwcGJ9Ax4qLQT1VuRdt2OFOu3TOo7ZD77IaG/bGUfxt0BS7
Mqt/bmkubnwCrStxG4XOGYDlo9l6BH7GaPQDksKqkrCtiCZzoHAZ2RHOC7uwHyx9KICw+EuJFTIp
JuvoeGA6GYSbgDUC9HoySToYvDwG5IE8sMA4EZpEpFnv3YYxmkzZezHZGWor7bVoCnUVSpYxFSG9
rorlnu8f07kkqvS78jwjpXOcxlVPxshSDhsrpjFc5fZeoNkVdndos/E0jCB7LantcTMCu1RRvpMJ
YZNZCvEYM4HuFLSzfRa06ETPHIg8KwZMgcduGQuodmXq7mQuFFbTMscwbz6UyLRtK9oVpt7vlazu
+oZl06Dj9w/ML1R85LWetQX8dqjdMb0h/JE8VPj1iobo8qZs1tosvrX15l7TebsDs8Iph/m9YOOL
d7ipXwpe18dmAr+gGTYB92SFMXx0RdyVpuoHw7uywpNVF2Af2k1KKlozOCEEGjiZpJRtigDvaq08
Y92QoNX0NY84yuah8cNjq9x6kRn1UxVfxCNUozal3+uz1KgxJm0ckiOD0R2OIo7WjpvEm0BMHnsD
Z+u7ucu+BpuWsIlwBGd9FsUAFOfYMOKFcWsUPq+MyKi0rW5Z9bIT+jNxKuKs9NpsRVIzIZllX21j
38XP3vbRvrP015Em42aAf3ccLfYjBSNxkfSvRELYV67nAJrsiS7rEF6W5t7wh/OOXsXC0lJrOdb6
MaYC4ZbxHet4AlVEp6/w72Gg7uzzVrjpHmxOsq4T0a9JhjknIc5dJC30EJv8wqnD8dH3V4OdkUgw
R4Z6cESW/QhWMjU5+Hlb5geHZSgW571LsnDqRHdZyUuu9+N+kU4ADisuSNvEF2OuPybYyfcuC481
2UZigU1+wyciDcjFqxa4CXEiE0jb2n4qgnLcgbTH5TbeuEZ96GEJhvxqWTDhOkUCAQAfsYyAyCVS
pCvHlBtNcH9V/BQJEKVxDtgDbfsC0+K3SARPk8M7O3+uw3lpISpIxs/k7vBzibS9T7w7OHtncZTf
JgIyj/DOWre6lulwCLQemHYBkS9ywPuMLw792STuYNxxeGFSBwxbTFPYAIO14UWoqH0YOEQZAXAp
j4CMy13ecOf9QJx1HRF0aFHGpa3i05i01l5zBXFOuuZuNa7sWWpOj9mAeQcuP5vGiTAHqAr2VTyF
l1aKszmaNnXFwg5sJT8aWSoA6mGVVqvNiN8JV3H5pTAABmglq+9oon5Xkg05EvAJaddeLEcZXfe1
AS6X7KfQGw4Gq5OF3/X7MtbveEI0+TUnf2oFOxTLrk6ukSXgxO0SMgQW8RRdZcDj2YoH+VLp2c3o
eZRXqgXL0RsX56qXLpMoz5foEyK2o0m0EAbOmJ6y2mSetRXpcnl5Nj+dXp5+YTS9qQG1XzAyD/Do
guVb6i0jx4i64/wRuq55QX1fFU6x8EwxbKXWNyvPwUo3Td9ss7iIfOcydMbrkYTapPPvS0U5pmzV
eQc+3o/zb1GAOGY0qudqKG+SGCTLMF66hLUEKIGBKPgL31btimwxkNzDHBLus3gT5yw/sMpQ55Nd
ug7KNwNf0crwKmOlGv3N641l0kIvyzNKqB0ZNcuM+HY0LAZu5VQslF6fmrI+WHhB9K7fRdnLWKkv
vBK2sDW8XW9U1/1g3aTDoN8XfcDStqovfLOuLjytrLBgxNZ5Xl1RVMR1FbC2Fv4VHcJLihQnQQ0T
daxW7iFq1USSi0ufRJtN6nO3c5IfCX0wHrzAbM7tEdHFWAiIFYoYI2zKmHfc/HwMtXtThx9n6a2O
navzN3mPQzPHZwX0/X7ioEQZdAYJkFl38uIWMJe8w4lOholHnoZhjQVgwP5cb+Jxl/BWcf1HqCOU
I8riOLrf4oC3YpSbZ2P4kuilgaOsw+A2fJ0yHepI5V1PLF1aGR7Qb+Bja9mFYzSW4lhFLGpIimiX
utFdu6W3Kg2IeaHsrgfKuRrAhsUw14bc3tq7pnZbJf232Gt3uknoZCGeJKyUle+Gt1pOdTmr7zuj
3RMZxRYGas7S88VRsZz1GnEtGvkUzp4ROcYn21VsIYeD1M/JoTq2uZwg4kKsIMLkpp1YKlcUxxRK
GVZz3llvO9bOrZrH1NmXpkqAcDfXRNiEyxg4ZNwPziLGr87jsKPFMG58PzuNeIHd0b8CohRC1Jkp
HVVxSuSkLaD4wUlrd6Kj8F4nzTUmKIoZ2gD7O0TylJEgPrHXxmt2047EofTa9DQNl3bfOkxGvHm6
YzpgiunfsGUDXUrPhfnYtpBkAzJ1CEKR13lKgSpYtkVz41OvAh0AJLYScPXT2WmMo2gcwmzL/vxV
V9dFWUo2GdOFVsWCyk2OUXnke9qCeNnRzZaEoNzFjfEC7G43DeH51ItvhlYf0l7eUJBd+9yQSEJl
5CX+lJXyLtXBr2R4loKR5kRtqpUxyg7jzIlNe7UD879pcoRTsi9fHXHHvpilrvU1qsYtUAemQ+vG
03ES0Tdd2shBZtsSYenVRrpsqwqYWspvt3bp32uu+ZAl69LpU6C3xo059ZAIF6GTPIemB9Yz1Y+W
Gk72IXIejPiLWcKerMAkw86mwQJmc5TMrTEzJBTIFH5lOD7rEBsKq9y26tWnAyNAwwMYJJ+I23FW
VxLaEDUkncAluyyXfoMCFWL1da17l1NRcjN1DZy6uOu74bmv7lqBhsWTVL3zKF/35sqbAW2N6b7C
bH4YHXCvUX/nlfCXghha0pyyzZuu8bpjG1VHv8l444zg8wMDP7Y3PmmwCniqACi1hAZP7XU04leU
1DOXuFcAKI9LUmJYlVvJddYnxNfELlw0+Hwwg1n3NmdT3R/qoqZZO0r4d3p6tKL8njw5FhOVd1GV
BEhTriD5halhDONzomR4MdSvqJ8vuyjdi8G4B/V5FmnuFcF3w8pWkneEids42vkdZZEQXsYGluHl
lJqrGDPxzpvabklAF67V3OZ1QKamIZ/adrzpoHSvOyC7/aDxEMUXMgaZk9FYApOXPTtOR7Y3uLdi
8sMZowHrwG9gZGjLrnVvhEeXKLKOk0m1lViSfRpa4QYgwF3YmGu9TMUybIC1ybgRh7Lv912tHfDg
7fvKIsW67sm5bRmwZlqz7cI0R/EoJoe8j5n0NSu/jhKSIkq4oVlj3yQagIkJsiWKXFircFRJRwL1
0frHCktYpBkrogwT3PgtjFZvTumtkhsKWtdTINZtkCVL4kpoKoXhquv0m9LB6R2Ryl7Uc6e8fchM
s1lwweTSJ/yMAJdqZ7bkOSmaqXsE0Gs7M7qVIFQMqG29jaLsyXJY40W5Bm9ugpnGgCj84En4MzEs
GEqaf8khd4edIN9LGBXZNE26Li3nBbFzwJ1ibxGYq8kc3IU+xt26q+8JKWRXEVhnKTHoDUmgtYjM
JcVBci0w0jUhdfeChoEaptfJmoGYwNm0VZtqIKEScdF18o46ZNPD44x0q7mc3P/H3HktOW5sa/pV
5gWwA97cskiC5V37G0S3uhseSHjz9POhtU9MKVUg4vBqbiokSoEEMnOlWes31C4aLNjNluyAN8Qh
e0imXMW2RmJv7OAiJvntEI9wokPt2ivU9lkNjpFp/AWCv722tbGkFkZohi15mR3mWwVZaSe41Tsi
PtURg8Hi8agBr3DrUbvvNBTy20w/9Fw0D1mXIDTNTqhHZv0SacGXogiqz0N04MBNwiXhBepQGzgU
599qzExPWVEU/oALECK/+kyMZl8zDxSQhVAnHAylvYXcKXqAPM2T5sUogE/qjMTDhCqLtlgwUxjY
6TjmXCFn17IDk0fuDOonGAch1Z4jJ9krz0Nn2zuzKj5Gwk3uujDt/LizOKuazd0446MN8hijVtwg
AoUanBoHXGphMlFfaOFjDTcMt7prKi95CESOYC6nbxLuBqrIlBhecMFG5lzllh+2+W+0X17saTiJ
KDWfWoX8GoaC9b4LqOY4BSiSaDAwAw0iAJbW+MOKBYnStKZkbikEsbK8cuviRgnmiwF8pHbOi5jk
OHMMJneJh0J1lJyoU4qDBQr8qvEEQjoO2CZ8gOqyIr/uwkQXfVuf1GQyjxFaIX3jdp/BieQ3zUjJ
q4mij7VKhjMXWXDP2QDcbAJDs7NRZ5ub9F5FWP1lmjvxjDfxa92Y5hXV4upWs0nGZejbA+GDTW4O
P7UpqB/0HG2MChI6E7cab5s2QI67Ke/agkywpXM6dNEWS7TsS6PnCK54UOQpsv1E4xMtYatF/qZJ
/FKvnqYot6iP8gexb67XCcpcYWbuugj979Aj969nrgXFPcoQenfu8RMTN5FbIrXAgXqn2/N43ziQ
dlGEVA+zW3K9zfobV6cMF3M2QEE43zsOKlCZkWjHkopxL3qFIRPFsVp4MhGSdxN+q69CILfbeXNz
DPKPOIJHu1kboKz3foSA4wGJtdtqME3WUIox7PjfXJFb8FtLMMsB1clAUWYMgiEpgY4euL7gfBDm
6N6aMRmA8ck2a9TpICdftWH2YVSiRTG4vUcs85FhmR6MIqz33CgsZkXH3Xmq8rtZdX8MFvKNXg75
u7Dmg8CyfAfbi41HRaq/H8vPnah+TBnTc8ThFLBGq0MJ4AZcWzXCdCnm0dpgDCcrdEmcc+IRgLfv
RI37oqdP5ITVbjfUlfgUjsaiJTZ8By5v1lnkZ8vK6wjLIe9q4a+C3IzefRiy8RVvEAq1GFqM3Lvj
gHyohUsmLvPUmlBEOlat/aOqSMwOA9T8Mi5fzBkhmSqurl3uINSsyCzWKbXq2mkOOdAC1uc6bW+E
BvqhcByO2C3JwHLCgSUx7gxNG26wnSIrYpfWQVfTW7OZC65LAg9JoBZ+WZqPGY59t5XtPFd4FuOm
FaGhr2evqIB0NwKz4IMO1Bx9iqk5YcNGRZ7yaRSjhal9nJQouUHIEO1BjN8WZco+LcYbKrSfgyAK
Do46/ajnpr4rsw9NFyrUNsZDp7jBjhLrrdYZX7Eg4+iE9Iw1V0hh6WG6L7LxoObhQzSE1m5W9BB7
omSnYFtNXBuUJ53f2JYvV2vg73qJ4plnA54rbIAsEK3aYoSgECWHgRQQYkCCC1xplzckV3tcyEp8
roMswQY6VY0TxJ0r28a1btBQNygTSEkuqQXEw1tkkEoL1FrfDgduTj/CmALfnz91nOknhF+uahf1
KcOhRofJbnSbDwp5IZSr6d9g19gYuZGdeGhxHr7580dfBPLwYtpPWvNFFGQ7YZ/hn17kx35Uk1tz
rJNbB2lJLk3Lv+cdBhEotrT5SLVzxP+z5Tyyw2PUutUGQBqJoP48OCMeFkg7coVl26gJN9SLRs7O
ceXuRz3z62DE3wVjTER5wlubY3+lH/K2U/ZgQRoEdcendh4/ZpZWITJcfo2De125R6YJ34BJz44T
Uto4JZSqS/iM7T7vK+umUsdTWYamrzVRf4O5ZX9T6mb39x9b3XMCuG6g8p0CKKk3Afo2ZV/cgKcs
bjLLJHuoTvZtQfrdJ3vK9dYmGXCjUP24MZkxh0zDo9uuAu8EvsQvkAdZtFc/oUb5mk323Tws7SXk
GW2Ebk0xLpCCeo/ddousS5c8V0K7g/OFL6RWIuYfB3uU6J5EjcOTxSUEQEt+F1GNUuvpqTbj44y7
YtGCOZhDBZOgqH4WJIsQl2g+DCaYldm1Pzn2kHPeien8akEzORTzp/JGx2Vnl+PiplBSsdOXsOYw
rgqHu/HIPo+4BpImP+YWOatBH1+oxpw0ZXrVEIGnMDTdziDkr+DCF9x24hcBCW4e0dJrJvs72nmk
jTHfMABJGZ+wif1YtcqRxfQXKRWDmn9YkyH75Snc6ClloTqJ02Og6T/dkjIOhlRPyGA9aRYX6AiB
75iKw5SXjx21HRaFCZ1+5S+Uva4zZyH96N7XgHoCteq4PYaTeu+4xk9XoaBkqenHsXM/e9T9XeXH
0CCIk3iWX5VuzfGQkodyoykIIBvldTrSn0i5/DY49eap98yp8SP6suDcwsUbpfuTosENAe2WIMay
tKU+tUNJfOd5GGlr4hErXX3nRN1LVkR+4lJHtKickIIaD6F+wFL21GGLeWhTTr5ZEJzw5XscvfkL
p121cf4aU9AzNcX8BWiAppnBkXCanwwjBT6TfczFKcrTZ4NT0s5o7E+qMgbIOjJDCqJhTuobd0Cv
Vc37W4w6T043fGk1+9Pgqa9waKh8YRwa/S4LcaqJHFJw1wXePann3beF9z3UqDlYintb3YHk+dS4
1U1eIulscWQ96B63l8j5kldWvYuN0j6ZSvrjYRYC8QiwWjZKMHrJpjSVj4huvjjJZB0s5OKvUr4Z
I6geKEmZxz2inYci44ZWWElCvinfizFFq85djsRoTepjdp10xicnjnzq2AYmqIZ1GDoUn6L72B0w
73hVe/N3MobXkyDKXHAb4HiQOEf5YVeZ5DxJAWF4FXJSVZCzDqYnGyAtgmPhh6QHl1iX0YsV59YB
oZxbxzSw62tTut3BCJfB0WyDb8FtjVMf7mkViZdyaPaVIPT/gEP/V/DY95Gv/4DK3sd/oYlV/m5l
fOw//q81nO3/hyBabdESWEfRXhc/Y5iYf+NxF9Dtn///bxSt5/wH6LqmWWhXmK4K7uZ/ULS2+x9d
BSjrgus0DP4R0Pt/QbSG9R9L1TzuB5ZpeIBc+U/N/4BoHVvlR9fRHXOB5/6vQLTvIeGp9MqUfKw7
Na0utYErv4q7ZxSJWzWj1kjRyfTfdMV/cbv/543EyT9Bun9LnCxNSEj1EGNncoTOeMIvdSmwYKVq
BuF/AdtMlPdRwGsfIEHSuwWU1WkpGVQdg18DQbyviYl4MNXm8XT+A9aakDDneLnGSWiTpAVBMD2k
s06qCmtjzrhmMvdfzjey1ktL42+YIehZNjP1SBqJyhYjA+Sr8cc0VbH1FWsNLL+/aUDUheuotjGd
sH32qGH3RfwhjvDm3eBUrD1f4p14sMDsJhudQ2tB1uNMNiFBrNvjBglwGc+/MeH/TyhnmUUAzd++
foJc/zSMhXOoMbgOb5ossbSdo9bNN+DM5C4KbUD9r9VaJ9pgWKwNu0RF8fD8RUUosEEe4V/6qJPh
njDEXdo1Msupry8beImL0tggqLEQwJpiEj1IjHh2O7w09HKDD/R+x6EE98+Oc7xKFYk32YdOE+a9
7SmO+9IqhTbdQaEoRl8B4MOBZqrEyyUfpMlEfeGqoneWBvsM2eCbMurYwkzwIvHhfANL3P17Kmgy
Vd+N50FtO/ZWcgFl8jGIIwOPMNWDb7uvjcqdSKo07P2v55vTlpF4rz0p/oUD5BRJbuvQUXxB1lh3
kXsjLdxPXqaQfSc3sZ/MYSQ7BvP1Tk9VMA1XSujq+Qbp6v2pCGPin2OIlmDgDkJx/LbtsANAOaUg
h0BdagSP0w5bS8RaM8vvb5aICrRcYIy56wuklT+k9RQ9VqKtn0gvRhvMy7Wxk5rIwinvM2vgXASj
BGu78jfGiteV2nMfHMMLeKqOp8k6BCXLDiml1jpMU+N8CevaOUyGmm1sB2ufIC108ApiuzFqC/Bt
HP9SOf/cNQ2lV9WwSE2abTEdL5x40ppXKoMlqsiyDkqIfFsw2p90C0hsaHv5FSrrYteFOM1mdtfv
9HygTLPFw31/Ldc8aemj2JYIoVcWBSUQWIdaA662F5YH2OH8p601IC16HI81F2VY+4CXIPrBMLgW
Vxwr5854UQOy2oCeIAUN0Fvxi3Jy7Ke2dGflFXk+NdzYHVaWVZlV37gUVQfsB3xUn0x/iCOwREof
YaCSJ1V9pQxjdIqS2dhobqXD/sWxL1Mz6/QpIH3vIp881JqgphbnZe+f77C12F8afhP7Qzq6GlhI
jKGVEWidVkXprTe4bBap5aaXkKCJTFeKncgNReo6AlHEDDS4gp7zoxfiH3LRGURz5YAJ4kll6bL9
zsHmE8LAaH61Z7gfl/WRFBZd75SOC7zHp2Y1fxjToTmwsxbckrVOXDjQUmR0EHOmbErwP236ND5k
kzsqu0ad4nmjj1YGWuahpwAjKm9chqCqDe9YRV0CV8EVmN2nSobh6kV9JTPSHX0ywIRisBVgJ3Kv
e3P10EyecT/1VnbRkVBzltB8M2VzjxQ0VQ12RRNA5d4K7UE8o2ikpLdGNXsqXo6R5zwjwmjYFx3W
NJmS7qABSSXOckAIMkx+ZE0aVr9jhvr6+W5bWVacZdTefNMUwiiiOuT6Vt4L56hSRxruMl3ve4TA
nRiDcOBC6h30fm38er7J5SD4zvHGkSI/G8PAKech8LliRhqgYZKBfzU6SWnM0+rSfk4TtHE5E6AZ
facm6D18mUzPsJ7PN7+ysjnSkjAFNifSVAkovSoUOUyAiYPtiP35p68d3hxpSbD6dowrvfJwB+Fj
DrMW9O3BRVh08sNm6sLPApBdfjJnt7AekPHWi3vdcd0En3TdsjZibuXI4EgLR1Ybtjbh0u2j4zb4
4TQkB9wkCpSjyxmvluAS7j/LqyMtHpURAt5VHM+3MshbV53mgq7o4po6wvnuXJmeMqu9iavJ0kfS
pe00BDrc2VbXP8HnMKdTgY4RGJvZFtAP8rnRNxbElfVKJrobQ5ExFLXt24j3kSvmu6EYpWH1q4do
IzZGaK0VaS2ZzTmtgKc4COyirEeCG585EerAasSFW7i9TI43oW0DOimSagQI3IWtr8c2pcGlZHV+
ZFbCyJYWDhsBXGVk2YNvE+dXegseOMAH7XDZ06U1ghN16WpANn29AeOiRtrnIjTrjRFee3VpBdCA
kptjBnEwdhTcT3poFqC6FTSRL3t5aQmIqJYLA7g0tOzcu1ZU9Hw5G25J6629vRTbhugtAT5u9ttA
N6/MHPjLpIInPf/ua+uXLYU0Ssuz2zuMKwUhmF0djNXxHm31L9RzXkdX8ZXUPjoC+HzubGxyK0Fu
LRvFm4maqEqt4k7IYIvkq6rEyi4EUbnLTEBEwQw50GuzjaZWws5y/9lUQTl6njVl8AfF+sVVJ+2P
ZpuKAtdFx97owpUBsqTQNnqnL5I0GHyDAH/x2hKylFmmGxfa5U3f2T0tKarbgsUPuszga2ZVQRee
vynYuAwCwxnDDL40JVUbL0g24nBtaKQo19o8C9w56fzGspRdWRsWHkP6KRVdTskVbrnAQOH8zFvr
tuX3N7OATTNIMbdpqTclAVR+S4cVEo1ptD///LWhl6LeCsImVWayKjj/ipvWtk1gq2V26xVpsbFb
rX2CFPikI5Ve65L2WHchRIBAA9R9B3A0+3X+E1ZOTpYU+qmG4WDY61TIbGzX1LKFe1ijDYCABMTO
XsVQYaKWkwXOZUlWzZJWAyvB+cbFMxNr5Ig0ZAMrusL7YSNSVo4pf6T73gw51r4mcBS3P4hC+RqO
AEv6xnsUDeVwYSWXrcamFPKpmGtFaez/foKp4xUEXGjrE1aG3JSD3XID2J1aDx8TKAI+r/piar31
9LUOkoI9VXss4hueDn8MfIaYniCNQmGCVA89e1Mq8f0lxZSCPDItt1R1lfu9qf9C+9zFgEbZ0g1a
66Dl9zdjjF5P5sYhD3cbNz/MZjQdwsGONkRaV9YnUwrqsSUbki0owlEHuejVr2Nr5rvGnI+9MD83
qD1uTNW1hqTQziN8akpDRaAhsfyhUR+StHqyxgRSoXGy43wjk7i2/ZpSiCM81wqUKDuU4LSjAQXd
Tb2TQinWTjEUQYQh6s3nPMZiCw2R86vK2qdJMa4GVm2gxtwexm7iPJH4CLmAbRnj72aKVgco6PPt
rMwEQ9rmq8YbEw7tsEhwPNvZSQxEsQbJd/7pK8u7IYW5YyQK6AwPwKKp2MdQsUGzzI3zyFqYbUy2
tQ+QYn3ssMA0HawFZ0qYDUbJOLxdzWPkbOmVr4yEIYU7iEEPlzUo7yCxxItXW/ZR5CCpmM8aKBbP
us8nN/fPd9ja10hRr8WBXpcjxNAwaLIbDy3zfYMb6uH809eGQwr7rg4E6t4WcF7P+IYS9y38UZiA
rrK/7Ply4DdTkk+T0vpxpDyw6n41gvAZt4Dn849fWXgNKdy9OM4drXDA2HEEwv+IXbUHC9G74Y2X
JsaFc1YK9gKXj9oDuotli3Vf1SjWoPbx2Nrj5/NfsTYIUmRT+R9Ew5n9oNdASZrgNZ60z7qVb3hC
rC1WsgyWGw+ozyTK5KMIoPrGSEE0DUBn4TCJwWaZxL4DuwnIZFvej/Ec7kENbingr4zQojb2dl/p
Q6sDWFy3fsZx8WGasgIBBozplQnNA6QFuo0bw1o7UtB3FS40WVB2PhXyxxRDs52p861CtzEs836f
H6i1Rpbf32ySsM8qp4/rzh96IXZaDbA+F/HO0cVTBqfmfCMrAb+oqr1txCuQdRBK3vouDsV2hyYW
C47zdP7hK1NNl+Jdb/W2XuRyfXC6D1oTPhpzfyu68eWyx0vhPpullwQReHW1FuVOL/GyG8pvWeVe
+PpSvJuDOQ6xwfNdZXhKkXYekvJG082NnWNtfKVAhwYXhK0RQrSylWcMs8YdNBZuniiYNapRbCwn
K9uHLoW7pgnhAKZVOC32t4uZcdiXHwMo62FVPXT6JW4nJL9ksxwl4gpSQx7x044D3WJnbyzI8Ohw
fqhXpqnslmOKYTJGUvkoT/SnetBvTWtjFFbm6B9V9DdRJsBS26XgMmto7bVosCjmuDCb3cZyuPbi
UhDHWTtGXceL6+WrKigver8u65Hle968d+YltZjRUThopftdD6qH1HMuu7FqUth2FaIw02C3/tQk
2gcAQboPpLDZn3/xlQkp++KgZm8maua1vhY8ppHpAzS6dXXhO6r6rGNCe1krUuyGehsqCAQoB9bj
51nTEEq3v1eA4HehWmGgmF04MaUgZtZXVaZyJrDmQVxR0wJ+jTTGxur8Zxa+k9j5s8m+GWW36Z0W
w20sv46uP15HXxZGBQbb3+BvTY94px5KZZ89o4tR7rcybysRIaPxohC5sCqCShBV4X2rxt+sEOZb
qQQ/zg/N2vOlTRqiUzhNRQBSNBKnmKoEzmjJSxy508bYrzUg7c5116kUEWnAzawn7D9/UNK/d23v
sm3hX1Y4pjWpFf4Yhzo3nkY9/ZHp2cKq2Xj8yoqhLl/1Zsi1AVVAY9Ra3xsM8wH+BvQLc7Q3om9l
05FNcKIGtT1O4MrBmLt2l3fdD2cur7xC+ajFRnPhAEgb8+h15pB6LCCOrg6I76XgYPaWixDEXlRl
s3XaWxtnKcYFNDZkboi90BTflaH/PFjlFzXINo77a4+XQrs3DLW2YU8cChNt+WzZkpWM47gBQ3tj
NNaakDbnOuodqgEjNwo9uqtn51sSD/dB4X48H2nvT6V/ueEkuaOaTmRgQ14Z93WixIfYdGP//MPf
f/d/WeFAQAAP3PVctiwkiNT62rXdQzbMG2iztXeXg9hSiik08sbXdUtHu8/45qFLd9EEVT1pV0bp
JyHx1Da+OfW3UWaAUC8fqz7fCOH3g+xfBjc6ZU8Q1gpCK0OASJB9kyXqh5LXR/+xmg/n+3+tkaXj
3qwTpTUUXm/SSOXFBrJy4uS64Ve7zH8qRXo838afTfnf+4/qSZHcCb1JIw3JGFsr/bwB4mpp+gRR
2fppDOjK9IG3L8LommINtFKA2/tYFa8mypjoqalbl5S1qSYF+qBA2ajMjuGK9EccUl8U0/mAOe2n
81+59ngp0NsBEpOwS/SFFQMZZOt+FOJazbfSd+8feFTZ1KYP3NRGO7D2hzY+ODqkLXSSn0OjxqDU
je8bq95YTVZCRoabxTMq0/WYNr4XCTQ3p4ccLuhFXSQDzQakwTKgILUf5T1iwzX6S/eVLSA2JToJ
wssakULegkJYpHDv/GFqnxQW2SwyPysi/XD+8WvdswTSm4AZAUlmNrkHVpS+OeUT8nVgGI2Nzl+Z
RO7y+5unh3pkcZbRa8TatM9DkrzosMpNRWzM0bWXX35/83g49EhiqVHjW3psDgc9Lb0W4QeU9Dbe
f+mFdyJdBsWZURi6nZvVcNCU5zhHRqEST5i6+2PRHc4PwFoXSWGMd2RFRoAmmqC/R3XgvuzGUxtv
FdrWHi+FcYZaa171U+3XhvOX2ruc+V29fdbCId7Yk9ZakLZr3elVq4+ZoB0KVbsq027DChFckO0b
N6+VBmRYXD4GSjs2EZ9gwu9D4RXnLfUxqr2fF42AjIdra7PrTI8RYEG97Sf9No0K7Cj1y+aQjIXz
hhCRgyqs/SKNP4FEfqlq8Wr34aNAYPT8F6xMUxn7RtG/Vjlz175KLdBKM67t1d0Ip3Oot8xY1gZh
+f1NqJF2bQN7UCq/sd3PdmjfQX5HKLH6cv4L1h4vRXIwmnkaioQtlb6CJBriw26hvtGZzWXrqAxm
a42kUpLSq3xUgT6OqN/XevrcKd7H8x+wvOg7K4UMZlNVLocFvEyUVzO04NHsJdLGMn89//h3/T0c
T5VxaihnQ2hKJl6/Eh9nJ39CVfU+VpofRqUMBxUqbOygll1UBsqsaBjuyNhou6xKLvw+Kcr7xLKD
3DUqf/Zq/UprzId+wLjt/NetdJ6MXeuUAh80xMn80JojpE8coyrFL9frL3GopPdkpBq8ZNWjal75
k2ha4WtaBWU5CMxqq4iz9gXSLj2lXefWeSDQjA9VDEhHR3QIQThDvdFFKyEuQ9S0XFfNwVOEnwTD
TzKXd6PdNleVljyotSqO58dhJQplpJrjjKOr9kjEG2n90ULjbqfaTX1lcK/f+Iy1FqQ4bzPQlo1R
kNia5+JXP4/TjTbr6fd0GostJMZaG9LxfIxru0axSPhllOBsYNd7keovI+o353tpbaz1fy6FmV4O
ePl0woe3J07o6TXHAXOyjd1u7enSht2j+oaGPNrSSWDNn9UyCE+m44qt6vza46U4NlhlLX1iiD10
dpCXQeTV3FloQmzdIlcmqgxRozqaQgbvhe86ReI3pDTr2v1YFsV3KzQvPFfK4DQnzfXKbmumkdm+
xmHzHLXzZ89t/ItGWMalhcE0GFkWVr5TeN+KckAz00SP+bKHLx33Ziet8slxcasRYOOV+ptia/o1
KnH9ZdPHWoLizdNF26LdY1gl6srWFRldrC8y2z5c9upS9NaTAuYi4+FuiXRSWFjXiFptRdX7kC3V
ksK2wuPCEq6OLH2CPuJHtIO1Cg36sg6MF3QSjfpWiQJbxbvAcacnZBwdcV1hcSSuNLOz3Gv8LlIN
1RkvGCYfNosx7IdhSurvo2vnCY4b6L8c1LQtkmuMDcL6JhwhT/nKnEQWqut4ed97hm7339BUTONX
Lyit9mRbjePuY8RgpuMwelqMhL7RFF9HxzSDp9a0leSHGtpp9zMrnIhMXtpW+YNNikBDZiNxptvW
aAs0U0Q9TntRa571gl2yPgEBDlCa1Apj6k6kYbH1Gbw+L8DaC1u9HooAAyRcj7zgpRtxIrpVcckI
SDJ0hltcOJzSQpaPZsebG6WvUPvelUNBOhID5/NzZWUVlhF4ICwnjoeZ8DM7+daPxaOnhTeBE192
YJThdpgkjWOGjJdvdQGrTHbjIAM8u97+oreX8XZWD9BHw3rU1z10ZgPFw09pTH7C+N+Y7ivdI2Pt
ahWrCqScBakVJCtKljBjUL7ZSf3hsg+QDiRoens9Ys5Ek6qicEvq/wgbNT6VRptfttQsLmJvl5rI
jjHM1dG6cyjz4ASA3FuV1ebL+Q9YXvSdA7UMtatz5AqR2WKtQQfoCiBvcsuRdz5UY61fT0Zc3XWa
uoElWxsMaV2ririFZ4MVWAI3GXGn6lNdVAh+Bt3Gx6w1IK1talwjPuHiVly3FRYcmCqX1zpg4a/k
RzZp/muNSOGsFbE2KwZzFgEZC3sSJRa/RBeNPx2FT9oIjKVL3hsW6XjS5tUQKFHLsJjZb7DUN5aC
XuX5IV85OpjS2UR0Q91XE85AJLzsD4XIuy/prJQ/c3Mavk6lUf4+387K1JLhdb1VzUbfUV3NMFZw
d0YYI0UNDk6/q9LZwLEtVnAHG4mX7+cbXOk0GXE3iCLT1DHkuOKW37qyG3ysrC/c8Q0p0oUzBMkc
simjOFNfeZ1ms+8Pl1hUc3OSgXaDClHbisl4FWWWoZpXpLdt2qifLuuYZSq/Oa00SRGmQVmyihed
cxMVhvqNS+60EdZr3b78/ubpzphXc95wFE2DLLvuCjehnt5uQRBXZqshxbRuZJ0XLxscGmk3ZiYe
OMR9M+LpE6YSW8W8tS+QQ7rWxm7kcoxEeWH8iiAY/JrzLm83Am7t8VIwW7pRJFGScmu1HdT4UgwL
r9RgGKwNnMcK7E01pIiG8hsE9mIGBGKrTZ/wQpkw+3EKHWnPplQ+hE3+oLhOrx/tlv3kxrWnekL5
3bLKjTmwsijq0icODq5wRV7zBlM534WqNu7nFhN604304/lJvNaE9JFNYhalWWi5z5714PTzbWDr
ftRt5VdXBkkGEYUjVR67LgvfSxTzZARRfMqEuPAmJWOIhtSOsWcxct8sm9ifzLn+UCZmf4ocLFEu
m2Yy+LHGQ0ft0AemhFEh3qXkCXlclM1FtjECK10kIxxt1Zi5ELJxBAjH53fpiM7YIhvXbpWk1xqQ
1thZ7WpI33rh43QacxQcksEkzbb4al02h5ZF5s1SZTczcxR7Ir8J4y8NDjHR3H2GJPPX+cevvb+0
zmZtPrVeNxc+WkPNFQpov+fW2nr3tYcvv79597CataZJndzvVfOY6emNrjcbp+SVNVaX1thcUdRw
QAsHMzHAxeip+EWkP9tReK+E+sfL+kZaY9soWwSGe+LLwrnK1HqsHEKMVs4/fWVxkJF0uFRAcS/U
nENykQCFck/oEb5W03zZ22vSxKkFPpaBh2q8Z0bDndt66p59SH+67O2leeMN6dQPGrt/YkSQij3L
xAQwWvwC90OmlM7v882szCAZW4csUODaRsgCYSsI446F5+Idrajelj322ij8ax7FTdV7ce7rGTKK
pbbvWvUlxJHz/Ptry27yzqn4T9b+TQigztO6as0HWOiZuop30or+qTLzg4pXR1ViZG6ZuA8Ev1Xk
RuEXb7S79lnS5lYkrqukYCkPzWxgc5C24bGfFPFaRFZxPP9pa01ImxtuX1qn6k2G/HUgjloTZ77I
DctvY8vdX9SEDK0Ts5KreEVmfj9nfyFGjeMCaN8pmC8r08sqd92E7k838eIc+t3oCma6+BY7Vv2I
QymOG5d9hLRDIJsTBAgyZf5cOz+sLL0uo+hVJNPGSWolQmR4ndmrlNKhmEKUxi0Lrysj+uB07RaS
YeVGJMPrYr0pkPxchsBIArgHokJQu/2SDEZ5yFLF3gVFbm7MqGVleidWZLBdqSfdONd8ilZr9/js
IQCe11D2NFSTkLPZukyu9ZgU8p49O5PVcOTXhlab9nEH9hVzUr1qNugOK5Ehy965/RAIjs98R2RP
ey01zMdG4BWHn4C4cNSl+J7smErDUGFbgdlFeZOomvqg40++xdhYtCrfHQspum2cHkbb7phWsBww
+cQ92ULoA61MiCqa1R+jUZTNnvq7mvpJHbjwqhKsQz9rFuw3kYXiKndM5QXTTJdS1wQyEBfFyFOy
L6LUteE44K5TXXVWMv5l5Biw9dgZ3kxx1MPY64adN3tRvIjLxub8IdKgKj3XQTRPj5EKIPYBZW5l
xqdViZp7ozRq78rQg7L/64KQdT1Zfs+a7UpfaO6HMKCM1nupdzfYSX4aTDX5fFkT7j+PRpGSGP3c
9ykC5IjfBuhA69VzqkyXTEG+QFp0uMxOWOYNqW/MjcCQy7yu5vaLV21dnt5dFnj+EsJvtjUUbvJw
bsaUdEWR6fCHpro9eBNYjP2cV8p848Dhdq8bT0kuQkvQ5BJtb5rUKs+yzd5KyUkr9sFMh+wYVpjx
2RTVWyhSG3vCu4sQzSyrxptmIlJ7OG4YqV9h3IoiJpLNlMVuRFHg+9dsFW3fXSJoRVqDNDWM8Wno
Ut/OuvgVzLr5iDfa+H1MNGUjCbvWhHR6VQPPCXVRpYdmNFJ7P2Vj6/5uTDG36EBDXNxYidb6S1qJ
wEqEHb41IWRbqiPHzho1UG4QBuJ8RmXZ7TcLWO/nDOg0aU0KI/I2QZ2lvpr/DtwvwKQP7Wz8Fomx
H2txnWruAQzQQ1tvJdDeLTy5nowQVDCtIiVRpP5cKKdIi/Zo8+zUVr2aq3ax1UZiuzqO2BletCbI
qEHHCFIXp1hvj1COgy9fhoFc6XpAEeywz9SNCb4yL2RVOotn2zGqLfux7ARq8zgfV3gTPGWcsDfO
be/usPSbtDqgGVbF8UQJzXGs9mjHWngVK+pFSQOeLi0EPeYIodFpkW9PhnvE+guLoSz8fX4M1l5d
Cn/VFlqWOVmwx+7rRsXB0yztjY5fe7QU84uaZQN7J9jPswllihO5Vvnn33ptTKVYn9DLixu0VPdp
rN/WUXtCTL9OLtsNXSnCwVGqDlMm2IsEx0D4iclxjJWXMEuOl729FNeB5aAnaijefuyQ1HULvLoM
RbUOmRL9Ot/C2tIhIwXRma0DC1kcvyjqX3pcfYGf+ICkwnM9GsdAsR/HHmNhWDy/cjw/zje6sjLK
6MHQdkKlRz/bx7MrO/Ylvo5axerYGKF2RSHG3VjoV1YpGUaoTCMlpLyOEZo1bmvDvA96TPCM4WAZ
Bmxxgb5+g9lGd5EepOvJmMIxUauuMUpvTy5EGY7FwlxBUdGd9+f7bSVOZDm9CKhulZmFRyEcr5Ie
E02r+nrZo6XonqJxDPOQg13WdjDpu4KlPLNezj98bRyk+O5hSMxlWAb7XDifggGD6P6L23zD1nGP
tc1LP3VXcb4FplnrJCniZ9Srmr4VMZnTEGeI6P9ydibNjer+139FVAk0gLZgO3acOemkuzeqTg9M
khCDEPDqn5O7uk/+N52q364XaWMDkr7TOZ/V/1GDlZ/N3X2wobwfKpQY92ZpyyUwrh1IUFNc9Yeo
i//4WQGJ+Pf79dFPeLfsvbDKpj2V0Jxv+dLexyBf/P2T/3smMpPvxwaZ2AC1gdDiIl4jCvxi2xj6
IxULhkQwPzFcAquOqd4Iht2wgd0WIu/DBNrVPoUwd/pRbWFgFxMC9OGTXsMHP/X9lOESgQ9Ikukt
XRum8tTO1tSHJtUu+mSv+egC7+J9W9eTyOIKAA+5RRwcZ7suB3iFQ6X+91v6QcD/fspwmFq/zcr5
ve/gMdmq+Q54zptWDb85aEi+/0zC+cGm+X7QECEjB9LV4DoObJEFjfy2KW0++uhoWPrJYPpHF3m7
i/+K8YGcYaOacJHZhxY86Pgm2erTusUvMh4/OTU/usa73YBVHu4sHmKAJtkO1m53Yzl/TQX/jWLK
69+fyUcP/d0e0LVZRggFX25OKqAfowiONgsjh//t098d++B5tQC3UpjBQKCbd+1Q3mjAf5///ukf
bDDvLfIYSm00FmCLTwQIlVoozKRNMi6qDJzWv1/ig9vzft6wHkLcoTc97cHYar+4eoCjlyBb+knM
9Zap/59qVYYWwP//Em28Cv3kZ9gJD3hBwd/br4RfJ3V2tI4dbZm9VOln4sGPfsq75Q35N91AbB73
tYzNAYhnW6C++5lf4Qdr+70dHg0J3XQ7jfu+K/c85jeMYtRajv0fEMl3tll//f2BfHSdt3fhX8vO
hx4GciC57VWsH2pR3pm0OmvX37JxfXwTBH2y/X90nbe7+K/r8NaLiPZ4MiGObwe0kNGCfdAhAj3R
qt1afzYc9NFTebfEI/A0ewU03r6ElmknoecrsMl/5rn2wQrh71b3BumJqudh3Kcuea01u4fVxZ/O
lZ9EjR99+XfLuzKV6TrH/J7LKgWck2F2f1Pd/u+P+oPd7/0Qno5bzFx2SM865X21Xwe/wpfVm9oA
iZ7o4cAGl3xmg/5B4PV+JE/NFBByUC0hpwUvsONnuLtfo2b4Faf+IevUn2zOToAQf/n7b/vocu8W
vqtUOk0Cl5vq4XLtpytJydmuvzn/nmFMr2ir7JhhtO7vV/vgTr43x2sbbDQZ8DX7zC0DsLkzDqyh
n/NsSu5Goz5pp37wsr2f2JPwfphAwR32c+vng6myBJTZVF+VKyiVf/8hH6zK92N7q6FCbAOeUIza
QA7Bws+NNVemrG6DmF/jvvvMLe+jC71b/ltl2Nah8rWXUvcgUTsgV8G9L3l5m076jwW88O+/6KNH
827923RNpzRTbl+3c5U7xkFu25zNBzEPOdjCn6ylD1Yqe7cRKMb0EDcCl5l68IEBqkZfpPGfnJL/
tFL/4xx775bn43VTfihRScGMcdqi+7nSQ1t2oYCB8FUIUJG30fLC2XKCvPkG4Nz+AIPUIY97fpg4
wOF/v5sfPbZ36YCiuJTHFPm+6qc/ggLkKRr3WPbxtYNloOj/J5V/Jt/P+KGFgUbBKuWBRTyXc/Sz
0/bp7z/hg5Dg/TRfGyexammfHnrhQVsEwzaXgaujGo0/z1vpnzFBnly0BsDev1/xg3fj/YhfrDH7
uMHV7rCpRfNijOOpO4tY2+yTjeGjC7y9+/86Sx1Qv8hdnDxkVbbvxj7X5H8MMOnbXvSvj4a1XT+t
CT56TpKLrZ52Mh13/9ttefs1//pogERqVaU9bsubBVhWQqpkev8/2STiDXq37mHHA1HJ2jGgMpsd
t+2VHdwdEeknK/KjW/5uvROOoSVqAGGHX8dh4ckts/X93+/LP8Nb/7HY/2n3/evGcLhoVQO1DEbp
2e9EB/5rEJm/9ErJh26cv9LQfPNuuBHDtl4s1Qyyqp3ahxbmSXtvKpIva9flsQYYHsjteypFAr5l
+5mf4gc76vupQOvivtG+S9Fqsc1X3Wv0Cbd4w8Ry3F8yGIw8/v0+fHCd93NnddQ6lgUlDsZF4xEy
39X+TjyUPMfSAJl6PSES+qwY8c+s2X/c8/8zg7Yya4DT1XuwQo/YWo/ykDyTfSIKtk8u4rzOWY5T
8aLdzQXg6OfsiL11z366guQG05CfvFYfHPHJ277770ev6bwAWKf3qvxKsgHs1vOMDtffb2jM/2mO
/tfPfLdTQG1arQGPbD8swsm1EFWEuGvXjp4DoBomxrAUqx56xaIaEpmyvPdApOC3WrlUoARvPd6v
TjtRmYOLy6aFCW2vxvg46lr03ylQ7BipbW0ztUBwlmEIENLUND4DKObVNXjEQ5SeFphd9BjE48Hp
LwyKqu6pi+2w5HMCnBBMmgjMWGljSO+KOZ76xR3WzcVpuVv7OYBGx2SH7ErVXZQvadZc0pZOBYYg
3Beeghil9TZ8G7qN/QGzAbL2FEDm9AybcqPyBvn9Bvr8EneX8GCrLl0Q5Hq1IIEXdq0XZLpGmmgE
p1ex+nvIYhddWtuw0udpN9SXmLkUF8EyfeFJNdwm44oWaltDcLBlVQv4hQHYeelS8LdR0vYlcLih
PPBoY3nN6pOuAHe1swWoG/uGpIWuw7LslKKmEA2wxJknhRZsTxNZn+DuNV9kdkwOmL0Fmpv/Avb3
qoIMqojT5ZqG/sA76CrUHC4MyuWtmw7zIKtiSk9dKbGtXmOQ8nZg26vwv8a4+QWoxCuNXiE1u06W
xez9yJ4ARr/qE4i2a1Hwybfnt5n6YsI0R5NNBAg42NOZXInuuEjIlJdoHm/iaWJFRlV3UyWlusB4
Ntjc1kvYFqLUsQED3hNInMsGQSpqlMO0Snzl0e3WrZc306pJHnAI5r5D9xbs7p90TU6jXR6bxot8
CPzSDPpKraxIG3ozV/pA1uw6UfO3YS6/NNX8mwoO6r11OwgKW8h1AzS7UfWSrOWTn8Y7vuHh9D3N
M/TQAJitXruN/4ht9MIkex03ea3TuujWcPZkAQQ++RKogDW0WQtCKrJP++prBj8dKKZ3bTLd6LpN
i9HMP6MAtC6gXXtAqXfKP5qsRDh5KB1soWaOu7jSI6nH51bGj7SmO+aGFBBc90A3+NzK5ZonL7FI
D0A/7JeGX9kkRZ+JyS9z0NeS6Idya76vzXKl02zP3QwoR7+LgGQvzYkKeYji+EZXxsGAe7wZ4U5U
jcDGV+QEtv0Rfhf72mfHEC8XMDM5l5XN+yY+9+V0Cx1RuQOKfe+r8gSaYFG39Te8mPmm1W1Zri+K
jDsg2Iot/iZXedfOyyESaY5xu2LF8W+XosJEnMW/GylvHD7ahYC94ZZ13XHa8KK0bo8R5zs/Rgcv
3E251nntwAqe530A1yIeJTDXXt+W9XD0+ncqfoI4/QwV1YUF1R5Vgb1o+WWixkIM7CUBFT3eqpya
k5P1Y5IlJ+LAlymRZYGhcJGwodlByHiVUHJoQfABXx7PNBuCvhoDr3KfZK9r3ByyubujHoJEN9NX
OGmjBpe9Js7dbG/ojWW+LGN7tcr6MIBnkBtiw9taewKN6s6G7Viq5NFg/0PzCRpFSFcR3Sey3DOS
3uFwgmVM4DTvKAdu3hN1TCvgNKWAlMONBuwCveGl8LsZqfVuEXOdlxPs53zE2LetVfYRtDHpgOxe
NrX3PrFPvkE7KsekTXo3JRl7bJZFZnkarH+0cb3uwDLF428HXUw1NOSr+sXXYSgs3EhEgb/13eNs
1uiOxR62ynXfYcS0iWKoYwwZIZ6vsja9qBmtXpgBfaRIuOzAOKh02ueC4+Y8ywDgZw7NAmzG64al
WP7KqSnP6OSf2DzbZyNLWODGDJvRboPbGtZ95cx+hCHyDiyybU8H3aePA/oUdwruuXS/KowcXfJO
6B8Z+uZfsxSFuG4Y6A1jU4TtqGOFChpR1dwvpT2Mix+ivYklIhy+xe2Fifj0g0YYVk5XVn+D029S
4gwru6+drfybMQArqnmzVyrUGeDgxp6qBJ+4A0Ka2BPVvec7o2CCehLNOssrZ1Tc/hYRH/1D3Bj2
uJQSoyqJjjTNJxe5H+NSLT+USuyzw9ZwwvEQvajGAEoXcBMwko1D8veq3Rzv+tHJa+jevrYGFOkp
BURuP409xzqbI+l3esygMcW8FrDwcccPavJ2ODR6kocJDLrnOsmab5uquuggoCxV98tQVTtsQ/gq
49idpjSuH4eNk59lCbsKIJeqhV7NRvZ/SjNSsgeTyX+Dbmz5XZtm2KlQtrtNW3oaIsFu2npJftFk
Zg6PlXbHMibrTY2H+r3FkBNM5qbhZgZb86ciCATuNqvlxdgm5M4w0T/A4cM+rqbvj8zLAUuSicwW
UydQEQT4nhwBW89OW1XG+cxM9lLjo7Bo0wEHLhu3LyOmNJrLLBHpqW/6egeqzvchBpp73y60Fg+d
HOpvb9ixJCeoov6cosQfRi/H5DSNoEHcevgSLzs9N3Xer6zDcmPS9lhXTN+KpRv3URyV91Xg4avJ
4uULG0n61E2xuUS/gB9qa8OFm6r6AL/u5Ch5ut5g/5x/iDkaRoAsQrNrpyk7shLfaV0x7faGmy6k
zKJ7vkL+sIoG478p7iK2kyhaCxx785dhiW2z68A2n9E4SiW92qrZ8CLdWPsnkNjc8WZc4aQ+V2cb
Qvo1paUpoqqKCwxl0iLw2OIqPQ405IdVBu7kANC5/i0qdHKqAublKXw7eB84YUVcjqiQ+mXOCM0R
XmVfB0xHvehakeq6B6oXAPfOC/5q4Vdd74AAjNMiI2U8g2RfJ3y/2JE0iDw2AEiOCxTb636DeivK
t3lxdxxzwWPONuD+1oKaRrAD7NPRha1aUpZ56qqg/mivbYhyojfdl/CjTP3s96txKFWe8Imotu5l
1ImfRgeErrhzhD1MRmBgoBWtPAj484C3ruYesVs7BUILiKuNKxjjSYKYyNKHummS75qWjxzuQcVU
9pFC4tmrR/Cv5jnnVIkbqOO9/D5yTE4tOWziyv5UKkzubqLiuG1gW1lMQZZlvCOIQvWZWjq4ncf2
92CHUtVXoWl5IZdtGQ5mXdxaALBLoh8CP2i9JqaUyQXmWtKkKToRqTHLp5Ys88/QRtAj8ZXAzcUt
2TafNMEEGjwUQ2Y6UcyJkfW51r5N7zsGZm2Xu27y41WYk/UaO0u2HpK6ifU+1CaSl70PPNoBrkjJ
gwZIad6RZfLyDCtlne3DtJKvgAk0c1G2NKDir03zo1ze0rmQJpm8YKa3XV7DR2vLiU3sC2kRT+yW
SoGqbPSy8d3IuPtuCOJcjGzaWt5I+NitO6sc366bAUyuu3KE6fSemxBVhwyv3IL7vZTLvjXZmu6q
QIf2aBV8f3drZ+vfkGX55uhM3PQveC4r/GSQJviC1hXxhcKyngvSB5irlWREVBVjahKztUAutuh7
zkIdIAFOxwJy5o6eWTJl+mghxPK7BpQ8dgOqYfqqR4stxq1N1e2tE5HJZwdh/SFg5+WYcWnb6Uef
jMSRvAw0lgDqcKF/1kMPtyMQVsxqH6HS7tZr6MjGrOiTLmIA8FWxPNVQbw9P7QawfPHmR2pffWz7
4UTkVuH2dOaiLZlqn0hWu+pBOghZ7kiwG+Bvyi98YrsxGuf4suyHhv5qMZBUnRvR0/XCCTNHR0KX
sH5pGGXJN4wtM/krDq26ibs5usRc1PZT6hj2CAFy4pIwhUEv4KnDJWh583aEzyj9qlHEQ9sdODBx
b9NFbzdl7Xp/rBWmne4SQjb53JTrGPM3SmaaFF0at4vIGyLHNpdGjPNlDLJhh73aCeRZ6IAxeWO7
uln7InIryXZVj1cKMS049Ycthe/BVdOtW/JYLWQYgarP2La3OC2zqCC46nyu21GqHc5EVRVQxMDk
u4mMiy/Jm1fA0TWNW5+rSjauKC08GZq8XQeXXujGMXcatRmn3exFhqhQZzStNoBkQEf9qWbjn1JM
qouiUhMIT2UK34giob1YzpjCTeFfOOkt2q+1YU8lzPgp3jUmtwttW5oiHywJoO64zf4ZvqAcZxKK
M7rGjFK7oWscYCMTnlawsgeFvGRKF5vHmwsokwSh6q3NG6XfllHwM+U46RfA0N8gwG370BA/xiDC
uskPex/1E/EHLhM1/SDRlDRLPgXWt+ewjGWl80V24JjA6gEVuAUWCuUNx66pH2Tpg7gOjC7j/ajx
dp/maQvywhuYEO/6kKj1igKteQf/0XJ86pxTKIevaLdSeIHgsP1Z1cyI8zZ3GblB3jyog2VR0l/2
pWc6Qwalp9DkYaEZ3vG6rPVtTKHuPi0YJRyuuyCmGtpoACYRxMo178Mg41NM5Tjd8rGP7I+kXjJ9
JTQdkZrbyujqlwvD0F159Po1ZrrXcntWUdxM97o1vLqB2K2hJ1jGCH3thwTk3H3riRZQIERU/d5A
d1mQagyzf52B9EUVocli1lxWzbS+vSyGJmWOMfOZ7EcHe498nlabPNpIZpc0MbQ/obU5J9fE1QDy
FkMctThpMeQedr1JYV8FLkb4jWzRYF8E8HFyuYG6mWJjrRP9s01MF+6Zy4DALLNax48cRXTyBwun
Sk48YkjNpgH7w2uZYQ63ydO2a+vXGcPFEY432rdLKMY+ZcMpjmayvcKxuJpOylVTcmu3MMYXYLwu
d2k32dOIWvh8haKAqL7TuRPqhQycTi9kWTF3C7J05HHTAy03FATc5mAymlci3gaS99ZG5jZLp235
FYFjSDFJEVvIXHdK2prrIg2lF+da2WR9bYfUlZcTzSArQBkOfqkwcqlMe7C6LrPfSN5V/ITERi2H
GSHPfEfiKIueyJhk6rI3uhmuZc3bbZfOFbH3Ggp6hPYYRAPxIx8FhALZdbP5lIQcZp5623WBbAsv
slFCSbDEKiKnSY3EaLTQSAYud8bXaUaSCxQcYj+Kug47ljwIe1wwFst2oqqidmdJ5tSrFi4g/aQL
MT3Sx75KZA4AxOIw4icm0WKGqXHxmcc1m29jS+AIvrkqk0+LS2CTlcVtNT1FtMvw2qUkwhRdLaoG
lrScbqj6tOm4nZ3uumjJTeCDRsOnbBv8AWfjcI1WIL7L29hiW173oM26J4QNSely1qSjvIRDWjOh
r27fdoJyQDFHFEAmCrofiEpcAUqFb1+aFl19c2W9GlaZkwwv3rPDQqPPQzOs1O0qgpOBFqmmHXmB
99Oq6a6cUp4geBSzhm6CECeR0c+DmS/aBavhG0eFZT4kaavjAmftuFxGXTk1e45+xJWcVBSmnMbW
zJeZDlndFUYYdP4C5qemHc3i2B+jcd34GU3ClH8hVDpPcq9VPD/A0LaZTBFGeIpcsah/I+iZ0Yn1
pQ2Ig0JhlG7QS6QrUNgXOL9x7NgJrYrbPhGKXle0lOEuBvm7wYgJHyuNEQ2KDXXMZ+va8iCbCns8
lEHl9F0ZPU7NgRtbNzZXsNxB/pl1xvIu11WzWhC8R9FmuZhY6EnBRhGNcW42FHaRrrc+Tl/UZmh2
iTPekBsQdcbpYDruWzyTBNNhjyklafLqI78Ek7N1IPaXnKussUXTII1VOTfLW+RsYYLLfwwYKWEh
VzSib/Up3rG2yiG18/qUbqSqf4G6+iYZqKaMc5vrEdGAy3va2O1QxRuPDwDK1s19iDKpZa7FIElB
x3mdnpH5bv4G2hsa72K5cHmKISxe/tQQeZnbpJGdgKdKO7Llq3WRcsMBa1dvZxxc3YSgMOPDH6Gg
loSZ3YR1eqxsGuLrroky8rx0kUyfW97KE+u8BZLOhPRbhSR8/tEOtk53zdJxyG6WYXuLUFOF+qLy
cwsu2+AX1BrwBr+IAN/i5yxgqX7NHIZd9S5CmXQCl0PqOdxjCrXtnrcZJrL5BIGGKaSiOrlZUQIl
HWI9GGEfsmapy4fSoAp5npZUIAs2pOpR5BQGWQtLDNS8IpSrY7lsV8V4voxaB4nAxLXqYkioy6AG
akYfF9vs8Ah20D4u0dlZ3vTFOru3w8GIgbeXox5qnHl6XVX5S49RNx+WxrTiJJCYZzuXSYNMq0dR
2JR5jeCoe0QpTPZP49JE/a3Yks0d6r5UosBu0Kif1rRVtd/6VS1ZbtPB6mcuIV9CvyJBTgMFkUqL
IVnRSEVOg1Ls/QZZlSp3gU5ztYsEDFIve7eAoYzKRYLW8eSnMN4nFB9QnVcnaQ0kJR6XuhwzOTRp
ARxROh7A4Fiq1xpXJF2xWjhO3TIOwkUxNWUUHaYR2p8j09AWHSiDbgpbUkbG53SrEyxKBYdqe5oX
iBIPJEEFFYDeKq5v6nHoYbxNmq66HtJYJbeQlcXQxpIO2xvoTVsDjUfe+oqVdI8XlSenRSVEfOWk
AUy1hBeWvyEtW6KvXTzNfV0sKSqYf0Ls9Aomz6xZdZGGmVdflzD321Vbde20ixeHaRE8pNrXY1HW
bWCXg3lT3KCI4ySoUemCI7RTcb3rwRph35ekM74I3QBiBbZfCPzzCtt19TRvfeafFVxust/dVIUW
H4u4gLxG1NluLWSXBhyWQwC++mZxb1PmslmG6BoCohGVXjd0znzNto5WtwpTA/JLartF1eA5cFTj
d0uYsFMeYWnkzUWnK6CmVldu4b6hJJH3kNVs3RHNozT9llWyNPU+En2rzmGLRFftgZYMZt5H8MQX
V1OA3iM7YFtZt6EgXJvh1DTQ1eUr5dnjmnFAGXIbhE+/RM08hkOp8HLdh8zb9lsCiy5ZKKTz7W0P
im32BUXJEq8QD1uGqFMhl1ruRTNFw6MbKbV/uB3BPFniUpMCMgQzNjkCJGV/bRiUE1d2S5vkz6A3
D6EyAf7mmbWL767WJJj4yzyLllxublqmo+sw74k32rHenZFcwmWcauLL52RTdtxbRUAD9ShkJHds
bliX5qia0PQMKe/qDoHC+/JQdUBb9Xk0Z9ae0OwQiAr4jA5NmjOt2vrUjJNYf86zrMWYd+m4xE/R
WHb+WLGQYgQCebzYDuBdluqIDlva4BSL4Az3BdYu0qKQzVl72VV0mVFVwqr6IjOiUQqIpCClPZkx
GIUi9SqnS1XTlOZ045AoVgq15XtOOoc4vs+Moj5H8SCtwR9mbWOT/YhZ1JHfaE+CDNerLKtxOYwV
3A3Zgae1Xl4is0LomFfxRDt/QBw14+jtNhG336tq1A369HNJ2+sG+1B5u5p4DCsq1/DCmHNalcKg
fjO2xDUHOWylrgGt9C1kfKjOdg5V9Mo10MIjavLZrZayCekJHSyHAsFGm3QYd+Us0VrLUa7LfLMP
KfPZE3YBY3CgDsy3zy5Ca+QOYcDQ3zdDo7Lf8STk/MjbmvIvVcwteXKrb+OHjExJtMAwEwYgr3CE
VMuCHrDBUQaIKVYZ3REupuwc3LyUWM9tJq5ittX9PXEefj0aG1XYaz3qHskiIYoUrXV+PK91tjbX
aYJ69r3iLiwvq3dVg7rSyFAk8yYbsCFNUEMZTtL5adMYRi3eBkT4VVWxjfzK4rf5uGOF2eQUJUK1
DqgS6widoyzx7tjTmrNDAhBYeJVjYM1hslKxc6/audaFoyMP8wm171LWR7h7+Q2N7cjWqysGN5ZL
MegVSg28F2hOXaKAy/z1Cn9/W95aTLW1V3Ci99lzP8RwBmOLWbt976cp7GGHZO3etiu5QjGVPDTY
JnQuBzSRdnUcLd9NNCFLXQJyRqTAIvmtoq18pCjXgUWwGtTcZf0QlczMyBuSJBSLtjHNE3TwLNpn
fD4xnEor7Kk8ay8CXvEefRTMSl8ifqP6vCZZO15i/6XYFoVKpp1YA1p8S+IipHG65BxtWYR0d0OC
7eZGIlmVd86QWqG04sWK3lPTZQbNqY0jXTZX8FERK2AFjqwbKYA0ENGXJJTLq9N405BZT+jd3bB1
DX2xrW1S79ByCSqP0tolhZtZm6GslXWyzGfY+19xSfrorQ0T+edlm3rEkETit4IdYsUvlPg4XO9o
wvVBo0n0IjW0f7clClvdgaOdEXYoAdu+WAacffmMFBeoKKdJNB+GFPH2wc+4Gpy7wtB8jzop0EWJ
6lpji5wa9atCfFjvMLq7/ex7Vj/zmojoDBTeLIsUiL0zlHDDdhqHjKOFiptvxzxBva65nzTqA8Xa
jvZR2jJNcp82guywISAOUDwysCdAWuCgZIYRZlWsYkZjk0NtoM5RVIOYMWuKZgMUcQMKtwb1zhuz
SZ3t0BhR2fetFo6Awxo5cej6uoWyo++j9Ro1K6cv0qnk4i5aEEgUvE/DW2EQiaXbdRwu0MVCEzwc
v8BffW9aLh6ZS8k3VAlNg7jNCZXrgCAY3xYjhfnctgTH6bzJpoAkfn1kWdd3xZbSrS2QdS0+j7yu
5stVKv6CQjvMJCoWITJHUB1HB94KhFyIlewPO5oFQWdJkG5jlDuzjcnNUEl9brjDSAesOoM0N672
DLxXzkV7GlAQHS+aNOrRhLH9tmHGLHqbbsMV+x2HXIscV1ODnVEzlLjyyNV4mTGV1teHUSGrQEC+
ku0rU54jJ2yB/LtW3di5fbT25ptYp7HFA8FS0cRYdoX+PkEnNY0itDqr0W8FQVwo9/PkzfU4bUma
w7PXI2buJ3ZdYjOvCoPD+BfTMWyC0X8s0bAWvE0KWNGtFl90VJjuMgjaiyRJhwb3ifv0D8Br4x1a
aEP6NGi+ins3lGi8y3ijt7Msic3hB24XmCqJRuR8SdMX3SNcR7O4ZmcGo3kUx9pu89cwogYkxFMi
OpTZk7bPCm03E/DNkXOe0ljjtU4Rf49POG+SZlcNQrNbN6CBUWiJAVyMj+A/ENTfR/q0jQNLC5OY
UB55F5HXTHfjNxwBND4w3HasQFhxtXs6le7sFz/6XTdFiy5QbJC3aMSZKA/x1vz2Lu1M3lYOXdwN
LdFfoIwEs0vFCJewYuIduu/EIIK4qGQKU9NuHglacVHakwdqoITC9Abv0buPBwIGmA4wlrjyiVgJ
Bp6w9e3RI5j1jk5TzHZDP0zfp0q1zYFS7IgXqYiSX9UCLgxay2EUzYWfkDwW8BHA+zbARLqFGp10
IBDZOXR7k+EUhEnvOpwh4p27U1xG6+swKS6KiMfNWlTQmkXHeqUdxnASEVeXXVzhXAtx8v84O68l
x5EsTb9KW92jB1qMTfcFBDUZWt7AIjMjIRzSofH0+zG6drs7bWpqbcyqYEEyyGSQgPs5vzqlEyoG
vJFvu3PRc/o41XyjTBlRZaUiINwYZjaePUlCYBnKNJfre+oIZFHEE3zayQyr56/Wau6mqm3j1Jfa
2LNUg/S51ygbJoMo0mpk2E05Zyep44l8HAUp5YdYrDVgz1oqgQlXuGjg5MnwutSkvm09ovf0DJTR
SSftxpqboumhwgVfiyNcrhOma5kuQK0rY/U4k93QPM8t+nTXB+j3pkgrLZpKX7r2mimchIXNkKkM
rS8FCIBxV1b+KLUBXfikDnXrRdVs2ulbZw0Lus9aq7WshQBhrV5DmUChxYyacUZFo4qpK5CdPxEV
/YESTv9FIViT4+rFmeNsNM7NyIYsZBhMncHPMcbKTxW7e4Gn1Pau1iL+TjmzmgpV+UQ4Se07MMu7
XqBjJcfsz4VOVznqfydz+kVaSCIos/IWNJ7eJPVuU/Sumd7WrK/tdtKpdv3Ja1drRwggqWljnzhD
AA6aegHIUf2/mmnuer+mXyXsmVhwpbOpWcqKMEvt+ezE8PaGVps7WEHb3f/P38EfqcZ+ESPKtls6
0zDszZqkMO4EpuRlqJVgmzuR1XL6E0fWH33Tv7gRQOZar5x0a2O7iR72JEtFbdZk/8s/4hdpcSOt
sSN7xNqMTgnMqT27bcK10ix/Yu/7gw/p1yC+viWIoklinKqMEvJTuexjL78QLfRnyQB/8PH8msXX
I+uFwLKtjWu2EepeeHEE83+i3fujF/9FGBjPY0bkW4bKCHTRd+UY+yyA45/IDv/o1X+RBeqiMaxF
4bPR19L2nd5jXOta/4mO8w8049ovC4QttXLC2MFpkzqe/qOrsuv+aC+E7WiujoypGbAD7DD7Wc3l
f74g/ujvud7/LzJK15phVZ0S6bs2IzwaFvM4OINx/z+/+n8/Qcz1vu7/l5d38sWwxyUxN0Met07U
qa1XBySeW+KHXVZsS3HrJr0vvKbTb5Q0W/M3rVvVOLT13EiOqZk3yaNptjILzbSelOQfX+N/fJ//
M/msb/+xwnV//y9uf6+bRWZJ2v9y8++Pdcl//3V9zv/7nX9/xt+3n/Xlo/zsfv2lf3sOr/v7vxt+
9B//diOq+qxf7oZPudx/dkPRf70+7/D6m/+/D/7l8+tVHpfm82+/fQfJ7K+vlkAg//b7Q/sff/tN
54z8j399+d8fu77/v/2G4DQbs49fn/D50fV/+02xnL+aFl4eDz2gbpiQhb/9Zfr8esj2/mqj0bJM
m/Qd1VGvUuuqln3K03jIsblP10iFdFznmhbX1cPXY7r+V081TdUzVdeyEZfbv/3fN/dv384/v62/
VEN5i8qq7/72m+251xX6nxuVbeo49rBSAm8QZOS4v8qPeQ9QroOrRi5ONa/Qk5t4sdZN7Cwu2PCc
mb5rYsK5Jnac0ECHX7/ydfi6/+ungjyJqSrbw9ct5/oi//g1oOQAhjf7xwt/PcFMJ1rKkpoXsWcP
F/8EyefcZ8UUTIrWPH0dYKh6tQnp2epb4a0fspDLbT7nxb3jtXcSYN8qlHYvTU8nt9+qKW7lN7px
GkJb3lul0K/Ce6DmQukI8Nf99PXaugNBu86naRCcDvZ9MYHPI7KPWS7b6TTkgqHjDIDNjeV9Unor
0InY3ndDouyHfC1OdDA3WeX2p5oaaawgkOYsx/e+VvBS+sDntvDPW3E4VcfJ05EFgTHfFokauItn
3OuqsYfn0KKcnKWtgrI2zCGE/UWzt8Ltk2hkjtGmmqV4WNUZkG1emCiv6NVGTgzZEPLiiVQ5J4oe
n+u60tjRDzlDBgJGdVnhWPfmrpkfsozgK9h2ZZsxSqvGhsZoHJeL3ev3iSo8XxQqLlQMSfmUqe+F
emHiic8WNUd6Cnk+yd7duqkhoUnomk3H0DcMN7hVxoY0IgMloJw3qzBqZrNzid70CGdGx0q2fB2T
oqSgdIaDiGmdg6FwLl6N/qV0lhd70K295WG7ytGYQ6nMPh6MLpAu/Gqqm0/qSGVK4sJZF9O7WLIm
WJQhQmCchui2t2ZiaZRv8qmbV3xUOeKBZFWhPTG39Nb3Bt3pyJSDqoSKjfvlBVDyTklVAFJzDXrX
ONq6g1jQbc6or1ME0x72TxVxbJbQyIotcZWcBuNZJzM51X3UM46PWEf6rYXRXGf4mViDSuhQ5fbq
t2u9d7o+wCb50hfKJqMvicfxE6xJ0rIkZ29Ij0m1ftfazkQn3v80NJD6NN0QjPFuLWgYNNgNZb0o
Wh+hUqcJfqX5+W5aKTBdJV5b/ew15aeAGLsqkk+9lI2fdQxpmvh7RghTdNDI+QAN1C0o+HbO6JVj
x4wDp3rl9INxGjO6ACerwtwU3CvWjZLKHCxoodJZm8iDyANl4bsecutDX/TitLSeetf27aeyxuqh
F99cInE3tiHZZUrL2DUaLE9B+Qgades1SrbXtNHZOQnNWFu2zwvjjA6i6JKN2wzbRTmWnTZtQXbv
XcG53uvG25Vf3hrJowUPwxc5F/QIw95QhDh/HdJE95Dk1i9uC53jFDaVkoBnEqaBQjfvQ9l8LATL
HTxi5oC9GYAny0vV54zYUKXz7GT6Wykd+1Nh6qTHMjN5YWaU2ckghc6vCKuJZijG0CjLA/197pvG
cNBNbdu5TlBojGuZ44LREDPnsm78mLhUONNBaE1l3KHcOhWx8cEs1WM8dQ/TMAjfdjx8MtVCyQgM
i79ADzvgvtjSjl6uMXluAf/oR3nEIvPk6tlZGWGodHdGFJzOO7JzTlfBmw8fLviOqwfyai91Ml0g
xF46M/sOhv7B8h2hDloxenJdtsbo23Gyhoy3xVFYrHdDY92paskgr8UMGzWzwaVBFnQS3QNC2J4d
+HP/mPYTyziskBPbMeJM9zVXPXmaPYVRRHYd1i3AiEHw9qHHc5CJISxRRNOT2lXYsWMhCJ+xAzEw
R9VVvhOpReW6XlL8rofiap38+ilGj76oKPwJUX9InZ5MIw0NlZziBzV9cbVFjQpzvU9JRg61/Jq6
wzMZnjMeYo+DINiFzRPt+8qNjnYJQVRQEmVwENdDs6C1KwzC8A1UKE0obLxtzUB0fW7PazgWVrqF
ERqNh1k43rntjXtys5CYeW0g0TuG07oGFrLLyLLdV6UBl6hi8ylxtQPsK8PPcHeEtDBHZr4kQMBz
F1h19q0De97oZpqxFr/M1kwU4RonG9txN6Ux5xs0Zr1f5QlN6Jtq9stWOHFCRsXGLPuR/n/h7/Re
JfhMYBj3hp10vhQwUMVaPqFSuxlcPDci93xixnFbJzWA9TLeF02ZB5mVBewPWjS63qdkg32szpWj
xLuVCZbbeY7fHZIPORMlHJS4flgdqmDEcUIQ9UR2Ioggnsa4bm9JrxJh0/Roo/g0gaPlm4vsllnS
BeK3ZWdJ84cX998GNdvGWWscW63zl8nGDDDKNZBW+5DF9o2+ZCIyIfsjL7s1kAP4BH+TNxMjIpmd
rgzQRQCVa6+Ovr4085hvTFU9ik6NqrZ4nZP2nTkvpQ9Ncpu2SMR1y95oineEfoKOrF71RPPQPh0o
cJF3m/rFNr0tOVCR1gCPrA7r6fWFPDMPdTvPd8p0nZzDFCM4f0YkdkODYNF8HSGSQDL6pypL3ks9
SrurzBFeZa3uZZtY4eKxI+eKyi67JL53mJV0jVDYI9NCPuTHKq2zEM8gvirpqf1uKbQLFelOK/o7
O9liSrVIGxwBRb1oqUsthPm5W4bqfTTnwldy9hg9c46FUrVPcUPWhw5ojfpo8DBB6Xq8xXkhpjnq
dUaQGp4zhL2OMrZOHrUJMFkbrkoxWCFcdc0FbupmGB+uToNq6p6E7v4srfdCnKalyfl7u629osjK
CyT+JX7jRi1FtLTzpXWs5Y61/QcS4Q9bmKqvl/JzyL2N5IqO5mv6UK8Pj7R3eaCohhG6XrKBe/Iz
Ob+TXfTUSPsFP/MGmQ2TlPKbWF/2Q5OQSgz26+sNGtDELCJVTxhdTOhd0GOmXhJkYyl/QG4AL2tT
4ScA2T47yUVq3sXSQmh01Tc7F21U/k30ZgaNXJ+MNH81x3kN6sLK0NCsCG+tJ+EUR616R+mEENlK
nZ1O2gWqrBZwOcVopF5ljSPCrjh/G0H+89TUUWk3zAWsFM6ZarmkRXXOrd6l0mjxq6qnecTdkJic
ap62wWmFUsyeQ6i8FE+a82T2+MAg23EoYK7QsvRkKOxlRrZZFffkjlrUaOSqqHBJPuGkH4Otw9KD
LAe5or/P9noUs3JJnak5xqsdpmMR+0dziD/6vISH6FZO61rc1O6xA1O98UzlDjULimREsT4iWyso
CS/Nq3qTP+o6CE7lKR8M/Vki21x2eqmuqH4Vd5M38eO0mN80t31jTt7FZG/yLPVsF/NdBc/HqOz8
AAwLUTyzgQ67uEif6EZw2mvck7Y3qqGwgrN39J3l8Q3r55nIIwYSKpdybsdg6odv/VxtKzU/Iw18
V73sRIeibNbG2kqhBvPafWKns32xvGmGGYzzeDc4YePA2Uove1EhLKCqrFCfmrtVX+QBRULmE3M3
XwDBmQBb2XAho7KtFTTTrnZiUMZxtJWPThxn7VYz9C2S7merI8fYMzAqyuHeUWwLz4Rph9ICAczZ
xYuXkZXQSttjbahhNQEW52rYTOo5WZN8Z6zJjdTzn7OM2UW1baIZWIw0xldJI96zH2/l0O6LUR7M
GIDAvYO2YlKYpzn4lyiSFZrSUt8OKyLaRu8P9ZijC8oRVg+IhY6Z2s47xxSDb4z2ZhiuWPg05OFc
FQtzhleUeIU2YsVJ/MkZvD3hmE/NoL82PCfI7OUNps7wLWfYDjUnV+beUaQdh+ZYMVoxcMWkbQzY
13zwDsz9ZbyH8RBbFC6Ywvy0VPxukQ+DJTuM2HkEu5TvarP/PtraSRQY0pg8EG/a2Ql0jbrB0mPF
1407tRqbMC5eYg+hirXkj6wi99WMFGFYVkoBpa0OpYFxA0ouzKgaAqsoLL+gsAdHtxuIVScynEXs
UAjfMj0xCTt7umRqjS41m9vHIlsxODVVeakdA9U1z4zYF6xwWJzi2VQLhOlts8/M+XlZksJ34xh8
2upGDiOU9phhfWuvyPTJmCttj3K+OcCC1YfCse86HcvJSIOj0FAd7CdTFXSEfbNwledN1JQQNwtT
Ih1NLa5Cc2Zy1YpWhJ6LO4q987nF/xL113FxxjQEdVnez5pLS2MoJ63DcdKIpohQg9WH8XoQmYlq
uqtyf8aH46dFbId2kibUFLINGvvJstzmMHtx1I71HM5x/jjVkDYBmAx1HsVPUT6jKV62jGmBWpho
WZxGD4ue6QFq4WAsInfKQSdy+DqQ59McRrF8GOtEQM36BtsqdlbSRSiqh0N5PbQITkQzjX6vMuoF
3euqyDlgrl3N8jVu56EY7jI+YbymIQNZH+mpNgzDetIRPpeNerNaBVLSFkMZsRvYhtoEdjkuD2WD
mmkyh2AU6rvDNnLqSu00CZV6MG1/cIlKvKbNBTn90wL6eFVteUJ54AzyIvTHxsVSKmgDnTU7K5zP
uVMWn8IVrkldpmDs6udknopgqJMY9azb+GpOdcYwmRb2crmMhCQ5E2w2Zc0tQx3ys6EbD4NalVHf
y/2czXagpWWC/xHtkWNlDoXHRvYdlpKBhbFF7xl4WVzcvpdTbbEd9Ke4bPIoxQwaDKsUwEn1RrRg
1XAbW1mPWZBwegdsJ3hICqW8NfA53CpIMvwlUfKdDVCJmeNs0rHuRdwhDS8UJP5tHDGwGTpe1WfI
2/dKjgXODc/beUix7mRdj2cEGvs46VVfQ0G7Ew3wf9xnTL/ga8DTJs6xepPTL+Lc/DamLSLttSbT
ozVuZ9Txt667DqTKIobBNXyrIBVpmcl5HtDqGKxKYTlyYYmulyFzo0t/zt2PuluDJvG0Oy9X9TvP
cDH70BkGNfr/NrOwHmVqj3il12iVrD2xxiOV/rJRCiiwsWlRJTnLDgnhGswd8cqAqOMdf0YBwbQ6
+4qocaRZ/bhrusfYlLjGrfkD/eQNY58f2L5NvKDTa6GgO8M/+DQV03Rn0LNCzybgQOt80B3nZ8eC
iLK0Vra9/Sm75KwjASZhoHnVW63ZYRLEXkAd5uda3+wEY4AoNkfOaDncmfKHqsUzUuk+MpikU7nQ
T7U9y4Dxezu3XsZzrl0mq5qjMkYausbuvT7M2t3UsghobgfP7XFqtG2bhOveyWW5z3ScUstA/5Sj
nU+Rey6V7VKIsRtj02iTDPc2HrgDKgemE4LNzKUX9DE6TcpGEZQ0X4Hnsoh2zb4k9nwBXctz7bsj
xXqQzrIcnIrux2og0nGWv6ZD3m08cwwh1bXQdZJXRtSTCODkz9OiPJJTwrBYc0l2ZbvssFd7h69D
jif9oBXvRSPmb+gFSQ51lG1h1jhZpdNerAHTNEq75UU4FZu+3Pa01q+J00WlWrqh6gLEkLNoBoUw
lQeI79bon9Larb7VV7i/a9b6TiDfDJDdcya21FGiWG4cb8FHIGI3yu7b5M7WB/ceuvHZshe4arbC
uMrrY4MO7naZuV6AxPXnITMoKuYd+s48YgyctSMS81t1fc3ehvEtW68FIsAFqarnYnXq05xxKQxK
o30DHKrwEH8vYqvAE018ZtdJNJ2IP0NrWOedUqffBk9op3F1TNpMfOsMg7JI0523BRv+PfMunK2T
kmGW9ig5tC6Pt6qg6GovSEOQtI/2rU6feNtL274VSrUrsmiShnGuGL13X6q2c1kQHRIMmIuAjcXc
LFwngL7ARdC9Vy1Uci9tOSA5Sc41k5y3w+gOj4gVVghh93bSyhsbxADNof6W6vPk9+VHpkzzVm/q
bwhjCpQEpREk4wA0gk8V8XA2NptCNRy6/VyP0MLEqInKcTyviFHPTWz3QblMLjLvKo96smsCvcyn
s7LKcQo1tARhQVJiOBjZ6OfEJWxWWVtBjFgmICxuCgdWk0AiYyAGj0SAhcy1s7v0eJv1Ng8k8vqm
d6tL7633NV/JLpZKd6567ffDIOxxr3XuqTCLb0j5za3XNv3565CyZFLp1I+V3t6NiKp2aeP15/x6
SG1bn/0WL9e5HN2Hs21W66673jSqeThzrQ7nr5tfhzIpcBPYJzmmyaatnN9/4R8/Maq5dKfkMuGS
3Jia3gdNXO/EjFK+1rP1RrTmepMRDR44GFYIAevXGxIkLfSdZyly9cZwyYFaDd7f180FRfRNeX0S
E5UPYq3Wram7t6mYVxtoQCoXx971drGAsNQ6Kw2kOcWeOx5IT7nPJqbFR7PAqqmJIQvQKq2hWSZG
6OQC88YwaDfAI2GmO/Y+57o5urEyHKsqyVG+JWVoIcI5OpqNFPzrx07rhyPKvgkAytaDtnP6Y9Yo
zLxIyRI6avuvezANx4GSmXXA7t0fvWrpj18//fPgOfSWSBMdZGxKdywWzvSZgdqNuTRHtUortOde
p4RLI0YfZ5ho/DWxBxpFqh3DxGXFiVestJMMsqpnoz4W41Af+xVByNfNrwM2CWbNIh/YtYvAA4xz
MRoLuZ86Vb9x8zvs5Mv9hPFBM1b1aR2M9jH36K7tS5zX2W3WCu9xaLcytdenGt3Mo1F9oMZDCfVk
OtWygc6boyZv2f2L5H6k1HtK7fTBrCuF6bkpGq6SN27RqR80sgNAwxgOtziKL5cSfa61Whsvzgtk
/548O1avR/ijzSAXICh9kb5h9jh35g0SsOUE9JUSHZ/K7Yp4Y18YzhjgFliOa8uH1bSJd63kZGA2
8Z2F4ObVbFOxG7DL+Iq9viu9qd6bc6fepxidjFs9GbYoLlqCpeP0eSjJqEgz49R35qFYOu/ZzNla
ZvnSeol+kYxlgsZzAhIV8ouyvBJUi/WEOcpsk6iCx6p4GPn4HlCrRig4khdNWS4lIuaNaR/0Is22
XorNvFfFfY/OM7Kw0vQpXpWJL1JcFR2pTPYDkyboHTDHdrp9WGph+am17AhIO6xmdw2vRPTlls1O
qdZk0xtcbFPiROiC7EDKBEgcpx2SC/wzFekVJZBXeL0OcWHQ4GjrUcHb53sqXtoGiw9zXh9bV/lY
xXh2MouCXmAFTOWA7jher+umzxzPa9iLtRxaFHKuPTznyG3Rw6x0r9L+2abm0zAwP01ZWCQtw+kA
g0C7AYUSLR/PLj9bXn5XTeAKVfeTy1/bBIpZhRgE8I3gbQTI0qo9RrUPnDo74ThL4CJWIz9k41h0
bkzcGhkcq4lQtUMCRX7ozJjCllXtej3Wd1wfd8LSZcgowLM6xow01bFGF4XXRWZcESUzxw+rJDhf
mvLFiOeLoClOcyVyhnzYrt14u+SOevWQvQscLBEjEnQf6SGJIpiUPa6WOIt9u27qAB/BGDA6W0QY
BxC2JCPTNJpCD8exNSM88kPkCOO7GIrnbERCG6cx6zzRIdWShh5WG4wUSnVi1NqLLq2jdPXloZmU
UBDcAOuFRNHsq2IHs8QlUTPzO1bcZxMKqCEyI2kK5ZahkY8TFP22NpRkJydVBTYmrIU0nr3arfJt
4bcl8uRA9s7CPmBOR2p/365IlMB9I24Gyjhan/gwFlX9vnZHhzMNVpL8jYroGsW4LSx1PqEEGDaZ
gsW9na2oSsVl7GhPB/xzNwT9nB3ignxRde2xULv0ecEz4qP0Yo/0DCY9XJlEd3JZ3drYPjRuXB/X
NSensEYXLEij3y9XejFpGXahI4reWlXTPBlyzDZjqTthR4FbT279NE+U7wOmCRa9sX7SzZKRuwnl
3Nejpp7eNwxR2pLqYvgFg2CevHqSZ5jSn1+3DLMyb+LVuWANScPKy5Yd+QPAoUlKvNCcbsYhW56a
VKYPFVvv1y0yp9udZ1cGSwk+a6uen3AzJU8UaF83cNZRE7LER431mczxqaFOIAEBhz0yptfUMhTf
fpdCpoeWOBQsN+6FtIk2tnyl0sCytew5BZkIy0XDTCatp7qfyxDZKFSWzYjz60IDS4HmdtHRQ1Tt
PYoJOxwpJgOZjk9VrB+Yg74Xtu2FMxQlzBd1DPIwUL+r3q+kLJnt7Ow57Fs1OtmmuuM0Ib81njt4
vwS+0VuyO+uqOC9x6odfN2FYmw2Tjb0AeaDYDkUDfXb9va9HZ8tc93lGu/51k8gEOuyRBJ9YXU9d
PJ2ydKqTAIFsfhu3t/T0YjPHdhJqdjpHbWJ0YZc1421fTG+jRhrnZC/DrYy94VbXRKRrQCQQIl3w
db9WNwXKMc9gmCiIc6c/jB5GLAuG1cyzJjLMEwOa7JusJ5+0GuedmULbDXkBUBVXj3nNPGavqNFk
pvJ1WPutZWG/w0bDnqyly8mL35GcbBpTXw+Dx9Kp4t0D1J+DDDliKy6Kx0bqFAeld04ZVkK/0yvF
F8ZDXsIhq2kZzc0aB5qiPw7FBIVjWUflo2HW9MzFSsJH9SSMpA0B5Wki20HQE4O9Sq/WTrT/gbc2
VM3vQBLezddBxgTWNIm2mSi8Aterxj1RSTDzbZ3f1NoQmnTYMbPIWOG98oZMlbsF1VwARwrs2Kvn
2Gj6rakyM65dsXE5WkCqVXpqOxiGeHLXfV02YKP9/JBMmXzqxY3W6XddX+2UBTySEppiV4pnPIg6
/0Z1cmMSYuJSP5R6hguaxT2w7Kml2VtPatfpfjzFzlljAfALKDmMafaR2U+nQnPnTT/HO1nlmHOT
/NC6EbKFPMxMNK+x2/DZpT/dWTxSvAy6g3eagiaqqV5u0aeeV2MHiY3NM37mov9IsK3sph7mU7ol
EC+CIQUIss4NfxHzHrjwCUnCNTUrDp1C/NAGijLlYcqHe8tWLy4jD/Ns3gycWLRLoCNTs+3lsKUW
zO1ugtEuIzyYbjAaXrLN65OcSmeDMO+R9vqStSA7jvZsT32Gl2t+Rrb6QYCWteVFcSx1EyZTr/om
lXTic25udKJGv5ede3cVAFOMuVj7E8j9mcsT87oXKWXP/6qyHxsmVSruBZC5gMdrv6MwMV9zongj
q1ey3ZDraTAMUKMTsQVZZ967+vjmKTB/I68WdLYaUc2+GmmXBs4owZtEyTcPfIohxGHgPfLLimXd
E7mIBuzM4biq38u1+y5LAqoHtQcoz1UgCXLGcFC1QVmp4WiJKSLM6+St4ze1NK8TwdYFEYp5NWMV
G1Ne6Rjj3i3XV2XI83DN7YOBHR4hxFtR22XQ2iSCapp9QwyyEiEN/bGQzxBNHm9gFl3QS/3VK4w0
GCeNYKjsSmp6+neKa+EnJdlcEyTglN+MmQnLfM0fQlqCqyVw3O7NlaxZ8ZvNvJ9gye3dlC743FjT
PPTupgkA2nQWYKxO7UvoLnA2iJa09mlskvnS8PkQwVKQLcZmjO9nvgUiaoMqi+8WhvP5eorCYL2x
lL4Mx3zFyjj9ILXlqipZ2bpM4VM25oHbOy8gUTuR7kcJrjeq83zGeBIZQtwohvtY1d1mXlNvX4j0
Z4NIrMrz75pnHsji732FPbaw6iCdGMmGr4MEBBoX7WXtMY94Rf+9T0ocau1DZVi2v/bZXlzB36bE
Z5sXrsblrZDApWOnXUz3zlu+4plo1g18z2GHFJc22HgVsxn7Uv2Om8oJ0UU9yAV+KIVo6t2okeVL
XbYvQo1fe06pmBer1SwQXYqz153fNHEN5AQEG0cScByJeqh+SUflLo39SX43TI+IlxGsKi4wYsxD
ymmhnPQ0vnFq1cLVJl/jnB3+mkiyoJ+5voG1cZ/pQEtbsFk13kiZ2T2oRX3B6iuwdyP4iWmnQYDt
qkehnt0PVNHAbdY29cp7vLRVADR0a5W+tnN6ZTO38LSueLJHXXIqZcTEGj+l0V/atLjjMgxHU1Ka
kvd6rSnDQuIV6/GsJY1yIVEkOXgj4yOcO7vBiNcW/TYWJaABZUdhlGeHvht7DBKn9I08jTR02+ym
mnsMC4n3MfcPOjbaMPVSNySqYDd2lfRNVOLmCP2VVkXkatAQRvfUlqzqRSKZU+fY6EPMIdQH64c6
TLcTkB/6Bv3ZRd9GB1nhkfNi1vqCc7vT6XwSPubkbFactF1nLTg17cPqyF2ZJh/w+HqQEeGgUZJO
+edVQzNAXW0Y+JL7KhC6FxebpnKixqCzbV+zMt7ZnftWy+cU4jxiel8SDGKqKWOtsCg9SNt5Oi1S
659yMIp+OpJrpfkVMQQoQ/TPIg0T4DY63C71ezwcQZusCFIHDcIzMElbKXNiFITV0MnVIrRJWzHx
LgQwdCxjd6gPlAADS3a00+zYw/37S28rkYsmImWUU0BkKWKnWSb4fgzy92ZKDRMLAAKAqGO/g8XI
AlwLMnKM1iIdY8E4R33oZyD1JPbERzKPkWKl4t3C94ULObQbNFrwqR+qdQ0rHuZHXXRh70542U05
GWFl42XRVKqb/oqEl9Zx0kw9mhU2jcLVxTFlTdjOtWZtY5kz8dJitm2CZdsUDkmhmos2qdWw6xNV
QJjmHrIHI3+9fPSqNVIf7aj6i8Nql1RY6bpXMBWdzJ5/3QPqA9+ZnYNcbAfvGui1qsHHFT9jRQyn
evKba3+PQ/yIwDQ+VMOCoSRPsU4UwURs2CGx0jA2LLD/2rvX1DUmWw3Q0EfxKAJt1lLyGPObilm/
B8EucPj66evQLcRBDHqmwq0xU10njavyqw72ERuqcqCsVA6TBXJOUF0bWSTaH78eIA4Hv/ZAYlWq
nHKDlYlALnhAHW7dK5Wj6X4ajt4d8aTguY4NrBWk1xTYlyhQMBEPtXFQFSU/xCizjDY+ILr6/eCu
UEskVyLWcAZIe5alqJJ9scvcbIXA0ozusCpDd3BdKXcdIQX6VSFD9kl1AJb//SdyGMo9jvrAM8Sm
LNs2bKQHuHtljKb/w9SZNEeKdEv0F2EGAQTBFnLOVGoeN5hU1WKep4Bf/06WvcW3KauuUndLmSTc
8Ot+/PbLv99lbl6fIkiPPArFT9YW8sS+w2WZlf8I0zxYpr2EsXK2Y0rEu7/98u93M0XfNEDrg06M
5CziOj370jFoO8RNTvL1FMNN6+Zmg3L2iGgodmjEH6RCVBs48cqv1ZwYu7bN3yexEsQpUBuzf38N
gEOcXbuwz6ujqoMY5SWzWut/fqnlapzJH9kDN7uVm9LObwYN8eH2C5HF///d7R/T7iJ5k06cg1HV
/n2F4s52brTI93mtnv/9UV676pRM539/hQfmf/8L//7MbFE7fTI+jI9YyyK56vuxYwKajCw6cbOG
Ax5VMADJBu5zvxsf6rIjGVYMWDVaBzud2QMb7Vdeszx/HFn9oqzxVDfs+JfW8Q8iTQYpcxdH0NrL
p0bV2MIaCbCpHYkud9lBgeo5zgDMsFzO7pYHhvE0MUyHTWUUn6x83pxV8k2KxrmM7BCN5kNqW27m
hvDJv5Xpv1/+bVBZyScnlv65Yu6fumY4lFG+hBUGxTtcCKsOOEIMdxRA9/Bslv0o+uH072+zTnIe
KeRx0f2CKHz7ClhjcKcIFbLdmsVRqfYLFEQWSnJ/Y1LdTV6VbBXhWH4QwtHjakK/6z6UwDbg+XRM
NezQ76AO9KR6IsZ8qfAklPVmzJufxKkVR3n3ZgZOCWdW2YOOonoTEy/oe1vvHGW9eopwGbCIi5Gb
xSEnZBg0kmHFSFlTiLn1j/HcvLXtmbzbtsY+QwTlnMEgCCSW8oC1tsHWbhMb4BbW4bjW1opar7fA
styt1VsLrpIH9CCb0SGOanuDZ4OjQBNfCfkfGmn/xuPEIDlaRpi18bdCHnUjg2RVHofFwoTH/uiY
Fz7UVr7RNtN7kFwreVX9IRz0wUpFZ1TE/YgaiTc7PqhkAH8Cg9IE2baV2YjzhjINlPFQZ+jAUeEF
vg/ksXDXrSnWP4McjI3Tiwn76HDHTLWETozI3iVrGbhydXbgJoagFACk8+ZLW7bYemB3A+38kmA7
YrJ5zcZywe0Vcbl62dOQr/dmaZ3ltO0y3IS17bOOifwLz5gnI+KjFb2i2Pzk2CKbofoi8oEilNgg
LWiy4U4tfp3a2oFv3WCPSsMOrnRY9I9JPB+HtgOvOeJp7vR9aUUF794cykoQFwxnKybOOGZ/q7IM
rZunOhqKBpinCRto3Kpq4PQ7Mbg7zTRsyYuS6evSELDC9Oy1L5Eo7/VyI0tG86Yue/Qh9rHgP2/a
5eftB+A7cMPU5LXKY3FfZlzH83KYbpwOuEinGQLpqqjRlPY9lwc/uZO/lL5535vzE7lLTuNewS7K
No4FNjZieO17rVc7vE2NdInAkXBtxOoxGJhcSThCreRMjQOJyZw1/TnRztYrVrL06SeuNduLQSXe
MHT++l/djnWQlQU2Tctmaq8FyUGPElS0s1a49qnmnmf2FuDmzNtEk3pwWOlxTyb4L+imaeqr7L1N
XiVwC+ntCupe3fHN7cUsr3q8Op3lHZpY/Biqe+GZdoehGWTppq3GI6N3tYUMcZe02X9kUV47ZhRi
1PM1s/StjMgP2+YmXdPPa3WPRYrCVyTttfTacZOU6tA2bCdlH05ue3Qk+ebWil9iKFxr04I87rC6
Rf81nfkDb0MHvrM8IWdWwUL6j/vZLpmkfeJ0XXDEGMd7x2rv+2q4wJ5FODLVXVdzpJvnsPIqzrqK
WZalk0fCr+QcO5ZXO8H+wfjZcviRMRixgo4bMVmvK7QqKDND6FmYQxHlnAE/adniuOyHoJ8nKzTn
7AlF8YFj3SZyljmYdeeG42fqMv0ZqnhYR2ub+JOHd33mYCm3hHyvNL3PWwO8c4Qsxel5PsVxavxN
1j+5VX4WCLUYmrzPerX/KtaKOsWmMov6aKKXxRnvdJzLbte8Q+yFe4w9c5xYAcRZ+tuYd0Q5WHes
nYQO6WWoSDnOf7F+LFAA7aV4za3k3s7xQ5PRxr/b5C/49QoixSQJU0SwMY5fGne4uSuJYHE3CPvM
1DtVQSlIpviQLxQOpX1G4d/UnnhGFy/jyCKWGZzVS/2d1r2zTQ8OzJsN9O6XodKIQD3JUDwvhLQj
1oCW6Xw32v0hw/jCJNptlqX/GVzxabnpfd3ecQsrDvbM4SrOALhP904nL7m20CtZupAQnoJ6sb7S
stt4w0QPYfbJrjSYpgG5F254xuMcizmaTz8/zU12T94X9MZfbjigSjNkcoIX712PTTYjFC/IVsw8
Or3KrwijZ2yeHD4pY/2WcDgJbu9hyw1qTVPnyDLuq1vAPbErP3U9a4n3WSDuldJUIbPx3wVyDsmY
ei/d6sqhnizpzaFSoqAt+hnRZjOaJCSS5gdTubEfHfkuLXUBH3vUirw/CW1mcefci/Ex1rCmhii6
rGv+GVn/5ZWdsPRZPO7N/j7tbYaIm1fNO6JScj6t5MJxUzFrsvxvEaH/Ncrpk2oSDsOZ+yDkVHG0
iu+8rMKbBOsjIAzypDz3lzhFF95i9yA10uZKroD1loYA6I1PGFH/67WwdmNRs+Venqbbm5pM8/fU
uwIt1SJfPw2MVQN3z4wHMMk9TtgQxhooApGmX9r9MO3RhHPvPXpG/9DWJXSNkkG7piQgd+ovAyga
P0KGuGCXLq6g9LVDt+OZXNfhFfPHxa2zfkOZBhLmzbq2iTPt3k80FFtsVJdIYHr3oZ+lcBGNbI0h
TTqkyIDtb+EzRQHI+JrHn8JU3UD34glbbeMpObQywp0Tbapieq+XgsWnbt8XjwHcYjjj1FmZjO8g
1jdsOfl+bNsKBhQjTs3NvCvg14PQrkMqXj+45fA1UahV+gdIMK4TtiZUpLyMXAlBqgYG5uUXHxsT
fa0EE+yU8X1qPNe+hZM+Vsm3nzBwG1V2n6MeChU95xGB6ipLH7CdeIGOhbGRFU8ds9d3eXWfudh/
oPf05vBrZsM7rR0HGCqwthpGSMvvGVsvix4PclwEk3z1nrFvEFX21UqMHkbzJhzzUHY4jop6eieB
98pGnm07cgejNC4TeYoVP3jHeddEPZmzxg1zT9O7non9AMGqvgBb2ahq1js36mg7iMyrmNQ+U17y
Aq7Hjs2WJEF+jcuHSPBUKJKmvnPEh2yX5KTL9d4zp7+urdgn9SyOhTfzyMMFb3SUHZCPD6W9DJt1
5ASewlqARfFEk856YFzSfNrsYW9caZaugkzF80bmwFDQbDjKpWzD9+m03m7P5r2Z8iGFJegdHGva
QSO6J6exx39mBCxnA5C4JfNF3O0Ed9a84P5huJxQc6CRR9R7NsrrhN25+apUeTQ9Wvz82M2P9Gcn
QY0tlGtutCM2iGBbO/Myt3xfHaLN4s64ujMkKFrdh6WJzmP+3yjleG6c5HVtzOEwGoWJ0874ld79
QvQ6LFdwu03e7xqMe3gAGRJnO+EMn7LS69vdkLvvJb5xOAwkyzLYjR79WXGD5jFIFKUph38583gZ
TLijvmeDAmh+DDYi227CZmpix4wkp3z6Yrmd1pkTllp2+6X5Ygl4dgu2pIYtQjvD878UjFPefDTw
SrLVixrzyZDmzorz+6yuMZVO9r1f22D0JxeeffZnvb0WAkhkuCTTwX/v26hkrh9CA0mwWlk5ivkd
EAGrATFeen9ImeMqLLtG97DUwMViXvfMbf7aHE1D5OMnNxGnnvacYGFzA4+uyHcpK6apT965TRp3
baKeIQQjn1B/FcFzHU6G4YNSG3Owb9V7rjTiifrBUX5vZgS8DaldduzlC7it36VZwfIY+h68LYDB
sr/QuV1ygG4b3N7eBor+jNkovp/c5mhhIz7ycF1CIqreXTFqVGo/nKPOQr/3K3og+r+iQ8CeB3DL
0bw+d0S75JorTnKM82n8gq1v4jE9XcbxbrAHzNIZwJJOOJe1bZud53mkB1dGlZsYpVaugBKOXzT+
eonBlZpwW/AcZkpwBhvA7/d15ZEpB7/EQUgEHibGwWvLwHBaGHpEIXnRiEIuyTMPboXwQUSnfpni
BbOtV11j23seK7S3oWq+G9U8sV7Bet7Mj+jO2Pp998P15m2+QmjpsP4FhW36qH7RCmeZQGERgcTt
FOeAIaIJD/88W0Ufb3InD71vxRyHeEeaeUa3HBqkxVJvrbkecJeVASvniruNWPZOSfwBY/8mu2Hm
rHr+zrrcQZjPTJwVRcSRznqmkusWqPlaImBGYkAJYrwfSKGhjC3k1no8sk31xQjDoUDwBKhzTOtj
2VzAqV/8uL12U40xLiq+qga7JdStSw1dSsQ7E2ZOaFbaDyqhXqdImufUY7orsvzglXfuTSYl15Nu
QUh5x4gUl+RpYhCWRrxy0wu7ivdkZmLsZCuOjTvuEnM+4+4trvgPw3SZbnIgPRs+3GzydmsT5qPy
9oJjIALb39pIg0x062FycSCPZKNz4okQvFhKTTX2m3LsgT5QM3+S3g0MxuoitdzXisAIwKBZxv8N
amxDBop4V3dc/K1/3zj1Y+GYNV0ZxYvZpUAliMuBeuX0K0hDhT2UGkEx8VaMw9Exs3njLen9lLhn
O16q3Tya+5LQwF3FZ40cEv/LKDN3vcW5BPDHKY3t+MdjPzD6FJ64lHKsSkJ+dewHNegcn8n0swKS
3xQeynRtjISsxqIP8bahpuMwcmmryKBfIrgqhInV/GHL2+4KKgimxZwx9Zv73Ej+ZtxCibOuzxS7
+By5b/5oLK88PuldtEu/4H++8a06xYIAhEj74pTUtt4sSXqfQteDVAFApzJ+h16u+5vDyNC4XGBZ
HhQmc15JrpNsbi+rGn9avfJRXFvNw8wIMtjKjDMJVYsAQLRnsG7subRswHdsV9NN1/PQHtzkxdUN
HTk3Nseyrsgo/Q8HvXIHGI/iC4WGhyUtwLFKGDNu8FZHMfwO+TWwwQL5hWOXyR9LnUdYcHVK40RL
+G9lOg9et/40IPwDTP4pFMgZqVzAbI5LANS++UIsMNvGbTE+L+n8NnlwCW0ek7dOCp8LBfM+WTn+
RRBeoUQOnnG7wPNlsOhRHxYfuD4/oszFi8YRGdQRfCvtDn8VQLXNZPI9+db4RKqAfLQXv0WRBPap
nc+iSpxQumq+IWp3XUT3e7vcAn6d+Sln4IvZOjx6Uh4MjZ5i5NNWLoj2iSW+bJl/KkQx/AJ0Odh/
CqMGbjIN+8UVFf7uIJlFvqt19Z2byRbCHLRSLH6Gv0Sc7VXwH38vd47PecPMPSrnhjULSPQQeokQ
kZu4O6RkZghKmS7sHP88FtLe+Yt9tfXwmidR/Ac/0HFa2l/PsZgdFnTSVrL3i/Nlj1/aIRXWg//q
eZ/g4AUukZizUrByIvBuu8E3GH8wPZGAS0FOlezRbDmIjZMtyT0TIkHYzAxy/dJ5mX0umpSsplsc
FOjbvRxpAwYgxUSqa+ccDfIlnTFkFcbw2CYxR9kVkoo2KtLMW77fI5mN7jFTSbjSgnAdMoz7ubOW
FDN47GoSTlVT0+GiGup8q8ndo6cYZ1Ngxh8Mv6YA4Qes/SG3gfLWgECBSPDstbyz7Ix619VYKatB
/baupLFnWD9X75MjHMnjGO9mno+numLNacBc2BWEODYVrKwdAYcPxFgyhD5rf0at3YhKslWSERT6
pN4qzzFCv+B77d24wIJ4B4A83ZRdf7Aj6xGA9Qj3cBo3cfqT+so+dykao81CbSgosmi5uG0yRbgE
FqBja3sqQAAEbD/DzE/6E+ZMj3mO/+KMuYgyqJQQEEe/mtQVEAlQ61wrwUqZEOdkk0amimoVLpW3
NGcyW1bW9Jx6OOSKAtylddB2TJNUBY2Odd9BAgE/uI6jT0NRYJ21k92Iroo55E/hDcMmjfUSJCs+
klKQUqJ6DEGqE9VeZGQwV2TucV4/xOA+CRMwsF8V18hp9xlSXVhMcbYhkNofob2fXZ8bfwt+k8+s
bgLpmgfHcBg8JZvyRBr61GfLmYx/clFxe1hHJQ5RldBM4Maorkbnb2ZHYADz64U9R/GzuEl+ho0R
4lhkIqDFqo+JH6hJ1zTsZOrUNfvFGi+Zw94yzlsiSwaqIcCoo7O0XQAPi1BVw92xGtaXeKWTQkwc
oXOv/ihh7Hp9Vt3XONQ7MsQHRw14cHPvgXNzFc7Ti+pc79Ft85Phsq5PNRZDXX0MBmL5nHOiZu9Y
YEoHA5dpUAVZL/emNk7r5OU78AChOQiCNzK9VD6WrnFkx2mm9s5ZR06nXAa0gxBoWXSUh7zJf9ps
eZMTRZRjzHtYuYF0AIkl8fJYmNa4zRsKNqigSI6ygASlonm7esqAdz19kovfldbRttx5305PHUU0
JARYMkbMeExgacXyFhDKXNg/fIufdsvE45BDMqdHnA1fUJc+K3cF6yUPnHJtA6W27cbfqObgx+0P
oxEs7lDmW6h68jnq8uHFdBmPfFnLvTTUWVXNXVoLZzN25le3RmjI1ZSEM9CEvXajz64xeT+s+Mu6
8Sa0C2nAa1YLVYhH5OjhYq0yhmIVHYWDtjhNb1KPDHMKs19t7y23Z7TuFRmByUGETcrjMCBycw7m
MN6SRWy4EqfpZrLrsmOJZY3GuRpcmou81qKlVrFFJtXHvBAHVqkGgOn/egY4cgh7tnd2Gb0nPO15
K4yaDtPhyWrZOZS3TDlWfJ5QL76PJZNck96iQBe71N05KLaoed6btrtDq/OFy7Iyt8bkHhg9NXUJ
qBEDfIQ2xle0ElsJm8F9H+2KjHfugWKrsoPlYqyf4j7dqqhgao/tN6PU2WXa+H5kHWjpqC66avFT
Fx+zszaXnvLNhYhwkDnctU0n5dnjf0ySFqQmJ1I7m1nOTDesIW40nHBtSelCvR9NXd/p5rQ0TMhT
b8d0mpXrdm5rwV673CEZA4Io0h9MfLTysQo7zq18cbvpXZXFR1f2Bk8M1EdAnM7GI0xvFQDFHdGc
spvAl7rAKgmjjOHYzNWdV41njX/7oFjanq1afcWzw9GbBfSWwitgvRsjsjyQJthWUeqZgBo8kGbU
v2WjOlb+gUuFLiJa7bF2HOpSnEnXxdjb2mfJwHJg39KhiNYCoqmHBTYjzN3g7QyackiOi8q++4hB
lYgirlqXaRb+arj24RgvUN7mj7gUv1AgIZIDSN/2rmqDxUQPGWCYBso386ND4QpLiPF9LOByUzuy
tanAufhTsy8SWdHA7LmQJBgaywy05lr7E1G6JXvWxvJQdtFlIVDx4s3i24QryhYb76ErfHfvTSTX
brkd0vF0CvzafYwWQWAO5ad5tIRKjiLMVlAjHknpxP9jgGhEIOK261bLg78w4o5u9wXktr3gi3Em
717PJvUA+qiWeQOOA4GrzF+w7uRP7OTNPfTWhzxJwUqUEdYWcykwL3OHZhi4s/WSbDneR7uGET0y
BZ+uDEMOqaNoBIjt6jG7S9z5R9qAO7yxNo+T6WIcw2GcCAYup25J2lvS2SzGU86chFbOVaWpfNor
2/4L9OJvR1vGqV14XusIMAV45AA4zMXvlbOnmLEM7D5iVnWaO10CDZ7SLsNQkG04xTI2TfqiHkq9
lpfW4MBUzpO595T7nbYFk5GI8H3QcUwwaEXxjUeqlVJx5FYaecdlkD3oBLQQPcgR136052xJNdkt
ZNAVbC0gF3SdeJMFClXEgjUY2vE7NklRpI27S4afuCWDrpP+KJ3uxaiGIhRJ+h1XxtEbpwhFI31Z
tXgpnf9MKU/OpP8Uox3vGgYqZlQE9c7Af5L7KdEeYLUKr48/VjwkonO5yhM12MSD658s8l77Whzh
kL/UrXrU0y/Uhw49AwNpWd9HnIIJLVyt0eKu7lJgt3C055Kriff5oVMT3NGF/hiz+joUWAfMuGM7
0AiHLVbnbWmDeRyIKs49ajum4S+EYve2+c8AnhJ492nhiqpDMzJ2T/5y1pbzHKe8uHCtz5Q+JTsT
rHU4lw5vxaepneIwrqxpfSgHiGhsFShqI9bNBN6g/cwlpNWe19TKe1bxyvqNB6o3CddHgSfGpzJ6
skoeTRileyzdPWOK37MhpAmSMpYjzhZ2ZgviUBln+dXRSJoowoPjwvEkXxmMDjfmCqhKYP9EPVan
NEc7i9L8J7EXe0M/6Sm7VaPo6jG6Ucs90zUCbmUGj8WJnhFvuKx1h605AVbIZ+DPahkvsV1Vp9s3
nafZY0S1CJZVqCyNx6HNTSsCU/I0Q17FWeHeGzS4oQIOtDpNr3zZFFjxpQUDueOFr7c+V7ardtAf
+11WuX8KWWzUmq08xBqOLAS8i6EpN7brz7t6hU3cp2yEehVf8f7+9l18Ydzk3FKuf3Pm2yCLiSH5
mY2kPbRPVCfPO0OLU06DA3+CQumaPbpYDpSoKBiQbf+tLJR5MuPm6+bF5B0M68xkvWAu305Ng4MG
YkyQpk/pRPA+bb8hoKjmR5GWaUhWN9kVXZbvMzgtHVMlBqOZwoSFQ25ucH7ARolnsIv/1nqia+pW
QTANTz7Oh7Hg/qLKsdxwZ5vC0cQzbdGAMtuscB/7zHunKghWbJmRrQo1Hp5D3VrJjrFAxckfj44B
reqfRQCx1I3DR5OXqexHQADrfwILH96ibmsUnJYVJydelGe2QkARAOuTTnJZ+mt+VvLESeL9N6Py
al7ZOdML8zDFeAPmQYuzn8sAu1tmidNnkMgwFfuRuEVkd3aG4PSronLZwxlWYd3z/dbZ+oAn62S5
OgRbRJCiEWyR0wQvsY2LXaJ/5GFOz1CAt5iNX4JcAwVh9dZAueV32X10bvmlp+Sxph2ASzDuN36T
/YwFrRNKs1JZorzZA4PryVMMO9agH1HcsfKvUmc/FM/55ODohpF1qCz/ACoiAOLghfBaKgy39qdq
FMYMnv+xrf7Lo7H+SqX3nbmwrvwqKs9TtF47Bdwlb9ND31AwlUR3XdHzOa9A2RQIfbYwaBZw36b+
TcW8RmR9KBaCQHBefTyu/mumLfegSVXsZT7erS2NsnH+tS4C+EpisaI0vyRbTaBWfbga3EuY552w
Yh9e2uk7+Ad2CGxgojL3+VpoMA2NJeR/sPyYH/X04WrSLhCMzl1rtWEf76vZsk45CduYOwXm2YpV
o+XTeVN732MtnttVfyeivGQdH0fXQHyzp3hXzrlzyvJ3YDSnYWk/GoMczDDhInRm3EjJUwYUqBxY
nHpe/lA3oKPh3jzk/UxjgoygVZcpR/xhOAhKgPDrN1uHpyE2DBejOwxq6oN/ozaqjxQ5vfWMaNy7
9oudeCcPOTdL8z/DdFsjMNFtTa/8nLRJwvcimiS/X5v+ymb/c22Gq67saJPH7m69mbe8xB5IzJO+
biWOTpRLYl408C0ONVbMVnbzWRXZ7dJDflbIFkjL7/i0n/m2jqrvHlL2VcUEXTHH3wz7p9/QRHTH
J+nHhE+Bw9VjcOEs6QzWqUjWT0qDuf3JzIFTkHRkDChvjaaUDIr+r+8+VvZWMe9GQLdRsuub5YN6
tZebV3f13Tutevqj0+JnJncTOuUL/RC/Fpzgg6uo5mhtdZHclHslkwPkf0K8+M1Ylv1KwZ2tqFh9
3vgeY1w9ziu2BuhV9VHqnVDFdE5KVHq8unsTxRb7hfPWJ6AeetN/S0cjui/0a+OVNwJvG4oyvy3+
jGHTq73jcMlyz9+NxFtRtvor9U/8p7pql7QjoF7miQ3Q9bcxGjF3DjaDS4ubT6/phQ8hL/ICfR3P
YhyPGssk8oab3Lm+215zOBpYQ70wsUjI1o6Fppr2Kmiw74WFA1938kjFS3o0MVKsz2sSfZNRyXed
X9ylDX9jFIyR5nAi3FUj1Olf02rYU4ML2+aJfUzncucPMyf7hpa7tGYM0CZxD0di2wFe5ovsWMBh
tpfY21tJ8j5ZUFcWIni3+wIt10Lj+ig+MBd4qNMt83BCJUut0Nll2zuhf6M6UMvIccsDBTMI75Lz
wdzQ2RNKH2cGTX19Rb2KymaL+zdWVg5Ht9cM8dV/p5lMhtS7cLYba3bySdhkjji1vXjm6nsVxbhh
s9AgkHXmmU8D/CPv2xnGGGz3SDHsPQ1qDMxxgXJnfy5wy0KhjvSlzU+yp5nOsCnG/Rd6HtJfUa6/
ci3XU93xAI+EOLhieq65b0WpvhlEGU6WScpd4d2UBQ+vnqtg6Uw1dl9Kem8/qjYHxSMm+5mM0dlp
f9kYdK4EtVj6bVyvDysazIYStpjJD9oMJ5mxLk5q7tItXBxlAGRpouusMFWDLQ9iPGJopOpGcTde
qczAbyYbtqtiIwFRBE2EW5qrkceJJa6Vi1smV82ANiyPdHfRDA55jrTA1vEcViBLe+9axpe3sL5a
W06j5PHg9gOj5C3DPJW1JLjx+NjnxLxh3nwe1Th1gwlBNmg5hkKgcY4aD0GvlgqHWVJypEowpQlN
RnZpOQVKfkBbTJiPxwr0l0jirV1BWKpx0e4MnLNWxdwwZc26oVgmuafCkSpG62rcaJOwQeZNEeMr
78AjXEXvK/zEDj6FGofHPA7U8dzU2A4TE02Xf5YGGF+pLi6VrHxmGXT+TS4U0Y0cj0b4UBBLMCe5
bED7caBaEC/qIcWkSWLBYJ+Y91fRJi9UTBjHjADuyJF2YtTUlrXDDJEcddYAXrFhqtgaR2XXfPBY
4L5tbFIzu+aWzVrA8d/oPnnzx6nb1PCFCHBfihpWU5Slr7qpUKgX52DVW6ft78GQTkGCrT1pxJuj
1AX9ouQWdFfZjPrxZB5G2kQxl91Q837CqZPgGQuhnZiMbX4zLlNuzq22p+1P4B+QHEWoI/lwfEtu
GppM4d6CxhHiYjTj5+hOf6IYhx2skkseJa91kbvAOua3OkNSyV0+mTgdvpNsfFx7zNvO2IQTl38+
lvkmN9iNcqm+1QwqWwIZb0aSX6hlYiYr6o/sFqy0xIl71aMw2EgtwrrrZV/tZFk+9zHt8XWYTeW+
pL7UgJsYxHq6KDbZyCDJn8pY7q1o6Q8r0Zlp8p5qDq5bi9aQSpb3ELp/emLo4xAhNQhv6+e9DNMG
+ZcLhN4fOVzUyp0DO/C98Q3Dg4+MjcnHdKy7vPy+Rf3yeXq0GvPZrgfkI7theZmteznI9ICKcE1c
M9lQAFpFKNBSltRBz0fW+HxN6uqLL/Lr2HcnWxwct/6dW6hJfJig8UjxWGBRuR1VLDAwgCnzZdor
VLmgW4drVHXwgNJ3x2yP2TxcTfBvrfFf7WkAK86qeCsPMxgvgcORqa/m/Ex7sFyMO7sjmAlFx274
iXCzJOzpoh51bmlbeOXxf+S3nF3stI81LTq3hZYE3B8U+JKZ6GDSzLgaVlgn29Iwz9UEO9Nxpsc1
q9egsR4bXw6BS5B57PwXnwMMCEX5sigGXjqsb+0R/qNVD59LabAQbVBQpiVKP0ucwzRMrRLHtRRv
TWswTM7ZMaM9ctuu47KNaTYhffaQ9jlZMLvuvyhEYXeR6Bv3cD0tk7r6CLJ4KGp2yzlNEIalflSq
aFxcLP9xMntiYiL/7GHwI8bTFPTvS93W3FiCNFApxvhioq0EJLSTbdNbUDghvT87nb5OI2IOxr7D
BCjtbBLKf/bT+FTpxfmI1PhqavcZNP6TFGZ/iCnlo74jbiBG2IdkctVLiw3qkpb+iGliOM1NM+Kx
gpq0GHl1pQLHfPKy9JmvnD+9EWZbNFBfUvZuRxi5qT6V9ZORiKQ7vjZOkqT6ZrZuI1jFYTy1uuGM
U2pflIl8QuJ8GGe7+mwWA88V+JI9i736k0PKRjpRf2399KNNRPKI4xqjt++9CtQrniiCQclzqQBn
EwS0pfxMF+HfnjvN2av9/N1E4lhu/1drTJ2DqDn+J21zsTvXfxIsm9gdkhm2FsRJG84QMuR3zMJc
9KNgHKARR5dqfU2054eJWR87D08YCczkladPejCXipqXf/+4Du5JmVio/v1j0dX+XW77nwPLjZP2
8jLMvM56WB3vVOSqI3BqLE829wZ6RIimAPDcg+0YNmb/nmY2DKyEpI7Px4h+FO/VL9zsuUnZSXRt
dbek62+/tJvJINBv3HzTOSLbbDHv21EEXTcnGH/b79GeFnB27G6xgGwDqE57vb1HmPp09wNllxsj
xppRM02AjbMC00hOVMwsECNvk29UfNK4sgGAEvZTVz1V1kEknbqPu08CkrTVNExW+XIXF0kBNg+H
+IyAWFOBEBK/a52aZI4kCdkuW0zNOBxK/L+zb/2hIhwBAgnNX05oSK9iwB87Soq2Lf1l6PwaJRNq
M05PMA+cFKyJLfi8o5UyC1qR+Bu8Dd9mu+Da86i7zO1HUcr3pK3pcCSbBEmK2JIX334O82eQ60Vl
xkM8GX8MQ6e7SiCz2OO7mfwfdWeyIzmyJdlfadSeCVUqSSUXvbHZzOfZPTaEh4cH51E5f30fRr2q
l68XBRQavahNAjFmuDmHq1dEjiy/K+28jhl+IDk0b6GofmdJfepn8UIvxrDNPPWuMIluJ0yeneU4
KGkTgDRs4EHPUqce6LAFDnKu7eAXLRXzliDfSEXOygNoNq2TfVqSHSGTMXVr1F1OWbO3m+aMYe3d
9NMXBUsHBumNdI1HcbbX7iVmZTYAZpuLqdyVSl5610FqHai8qVPYGtiQ+xant0V4srOOS0flotCw
Np3wEAZ4/yssGDb/3tD2r9su+arR3Ojn4VxNYiqqyjNbQfhtVFckynvIEWW32YI7Wk2Ur63AnISV
Bf5UCWKqcJYDkOwHP8DxsoRfS+BxvCANk8cPA6NstrR6m44jxF44VVFzp+If0mezTX0eJmQG7I0e
vVPFYGOv3au0df5wIofsYuGW0KyHnS7Ik1YKzGDPZh4btHV2HPis1k29rsRXl4WEyjMavSX9cFrG
RW2ivKE92418IvikXB04yt30iaLV7wcZXKyTjVsZ/herzarc8cHz2c7juTDtdQm4MCW5A36jvzfU
jCkGoD68Rxh5DNjXjjUFXW2IXlBReqzT+GHJ1r4/61uYgXdHvjN99RX5Hlg9zPxddrbnjnFstYvP
Hkuk9mEMmCiJct01MdE9TitPgW39IMt8ojfkdmSVMuK6CXy+BqnEITDRQzWnz01h7hx2GBCGnpNY
3iRkrGktsHKO6M7z+p11FB5c5ebPg8BSSt3ojrQDO2K8DbDBt8blSceC6Gny7TP7s7ch8G7dwMfY
Un7kGKG2RSIek7g5ewWV4m5w67gl+J302YE0bFNWUZjozjfeJ+b0p1A/1A1vI5a54gAyasFJaT58
f74FU0Vo1KLrijL6BZIx70J5BXlxyzNhm/pLuQeptGyUK/aggN6gBfgLX499SxAWh6291HDDbL66
CK+L9MQ5LYl9q/q1J/DnWCPNOgtINL6DGz9LqcLV8lPohEWq555tP91z3NmPpAk3WfgszFOeVd/F
0M94jBRCTX4nYsV9R8N7kHubyA1e6JcBQmFIHDLX+IxrW9/1goM/9zWIR67n3jww6/8ujA2wTS7z
1lho9Lab3poxu+LqB14qvt0hXrWL6Zzou16TH4hYEljE6+Nipm4sJ19KQ73W2PoXO76NjL13bIhI
GJy2E0BGYimVre5jGDAc7pNL6qYIV/B5TFRiaVFnKjwVb87qKO3uK4MQhLOKHVTKzdeULEL76VRR
EvRY+Ml7O/Fqp0t8oEiTMSAyNeoCpoPUKo9d5Z30HBD7q8of5OtouEv665FSw403IIHVtnlg+G03
3YutMMp1ejlOGd+zcblyJcFfHgrIeiGMXfpqBQWNE6mxpsQ0HWJO8zmyABYnykwUT+2WzLrSOoLV
IAKwaz5rmDiQkGvOkMHZYMo5ObgKTYPRjARs1r9QwFOeUiAmIi8f5SIhZJVjtE9E/ko4/iolVPDT
Bos6ZnGxizR32GKV31HbDgffxYMeGZQ7ldyShGxute6Sx0H7d6Ya7qgJILSeyi9O1eVlwIS9p/cW
dnsD6JKkz32E+D8l3rEOiZDUYbClBQgyp5fsdGBdYc6EZOUn1yuB5FIXuX2ZZ/0uEmRGq2K1JgRi
cZ9HxR3duxcx0vdUzsmWbqLsUWXRNREaZG8XjYpE1jF2EqrbmmxnZW4IRtFpTknJGRyGQv2gcT4k
Hg2LbYnxrGD3xoYH56TUGeNHsuDf8KOQOdY9CmVtcQauEBV1IM6rb8oi5t5juqkG8lPwZm5gZF2m
yaINT7FbXzwid3L6FmFdYm919tAzyDM6mGJRpTtnwRTrT5/aHTicRHpAIMHW3dQLCBHgGxxpYF/F
uXsPzu/AgvjnpGZzzPB+3vT0CO8y8N5QC9FFoGltyDAhSKrF58sIm6MV3jbCxVcx7xbacC+ad8HI
qLwPHfiSnFPhMY0dA/Vgo3XIJ7etA8pB9V3mAhrh/b93qpHHfMSTg7XPVtsY0nQRRJuS5tLbZsh/
oQAmB8jVZ4ui+5siL98KxYuvi8jscBLaeoRpd2FX/NSE1MzAE7podjYfN3nt+r6Drb4VeCR2dkpM
IXcZ7sIJq9LsoXD7c/7dJAEBHTpje9J2N5r7+6ozX4UkaC2TgEcsjWowhrDH/XQwTmCQM7+thkxM
7+cvqZ31tBjW11UR5/e6oFgcm1l9pAuJcLgl7ihQFdcks1qWNP6D3Y79w2RhAZvtpjpN81GYaNx2
UJ+CwvyyRtjRkW5/+4Mp7js9/QSimtxbzY+hhXdvoeKv5huYiv3WFmm+c5y1OICM1X7hp0ajfie5
YLRtNCVUBQ/fHFkWD8Yrz7DqgLfm95RzWPfEzwlmx+oX43HF+67Um5S6O4A/8XfUBxaL2fZuStsn
mk/1pS9XkFVQ3S8VT/ycerFQWzj0VMTef5R7F97Q1rIGwBJo0wMxUNXUUP6X8BFP/n5aJu6IsH2L
61+2RAxu7fox0BB+GnKY5CoelwwyRakrCp016SfUkyIc0n3LrlAkJMFt1E7TvWFrwhsX44oI2tBb
X6cvTbq8g3XG/CX7ddBcc04uY142npVy7W1eRy9qcKMHY3b41ojrsMfaOZYHzRShtbMDTLOhtDmK
2epUzdSiCRtTgz+N7bnsivEdK+y+DsbkhVd8fjt37itUq5020FrLIbou2ip7bLRf34c4wGrXq1nZ
oh/qWGSPtlvn56GbuSig5D3++b0RyWLEAk54XX7756fF+msqqh9TUyzXf/5g69UjCLZ5Rxp/5oXp
6oPVGiAcs5L3dcFwqNkqWAyhshPMJU5+3+Ojv+LQeAtm5GNIY5hE8ehsSt//Cin7BnaC+wO4p9qG
DaXuwHk/dU7rqX+biNJjjS5hi9lmeltGlLeW8KFkeZoFdnSsJktuMzfLDy57kN6zL8KrMJMN0VHy
MLm0Fr1IFsSxOYe7XQ6IPWEgfgCsA8o0dK8jvXew8dLpMFX6rswfR/Le2gpus8TbV5UIeEBGO6cW
P4vpy67um76nuFFHAWeR5s73e2/HIwqGsrWPTIeLIl31ppklusYeCao3+Cr8hxDcLY3q2XtiwB7Q
sBlMRFSpM8hPJe+vsIsvUV3JT/64AC/HFiZQ/VUmPBvDVWldIqhxvhp3BjoQS0mLCYaFcwlGqV8r
0zk66svgIMp1ESjJRIMSWzrvEbR8ed9PqXhV1a8Gv9CxsEey7lX/NsRZfT2l3QnfMq6TWuycltIU
KrGCfV2J69ZmFYGOwUa9yN6HIjVXXSHnB6V0zXeYx32Nz9aXzErBTANkb6MgeLoG7U8bpYDDwUvi
J73JvNf9X3bAaBpkZPWrVn56eYpExpsyC9+6uMyA+bXRi1T+l12atxpG/r41ms+z+FQZQQalVhxS
sQtdmldlORBATcd3b0aHD2p7A1gKTNeibowoHtrgKR+y4uzYxCVzt2hfVO2w++fPbqPwMsZEfho7
gT9VYCauyJ9tnEkxVqTuy4i9BlIXdE/Qnoc+4olGLV9/PSTvfuL+tuxFEeTDDYXavocpcq2hy8Ex
HAhUJkdsH9wOJnUflpFPZpX6rMqawOjVG18qMtVVeT+UScwrSj/Xway/C7mGOIr8vsBZxhRi3dvc
ZweCLO+qimnFxsudWyNPKKS0fafQmqQnL3i4rhLp/Zzwm23ohOG8MqQ0BYv3tEYkycitb1CPon0u
eFnJ2lyNJcEUy2Z3TcdLzI1AjuGX3aPScCGxwfnEnjbdykF8JvhArmVg39BV3qPYyfWhCbTHXUg/
a0ooJ5m809pB1WyMISZBzA2WeCWBoeY7oJq2bYGC1i53NePZzlq0tVepfwDRwOcKeJQa2hIId58c
mqEZmU0kJVgkxXccvQamYX2RGT6fUjY/hJl/kwPESB4Xh8xwWu/BPzT2laCp5VqSGWOn8NthtUnw
BbnUb51HqrpxzFJMv43YCm/cQP8cvhas/WdnUID9hnrfUdJDaC+qjyHO103sm8e6MeZNQ4iZRu85
XMyT1wwBCR5xrGDB7xbndo6G4dy6ZXzvCQzaEZlE8PRVcHBb+w6TVMVYyfcffASaHZyPktSxxyF2
hc722nP5KFXJPPAUIkuRlOx+WY4XHkrLI4kKepbg3JXOmbBFm/3AXdQe7Tq/Bp/IKOsYnkDSIxYa
/HK6gKxz3vQnluP5flZMClRU+QdHdS6XOdCfBKv9oXYLalkC1Pm09R+ctKWI0XQYG7ksU5+yA90S
TOiHwgPFlEORxnvrG3Gy9U0jCWtXdKPgG3sajeXsF5Hdgh58LRKWv+jx/pU3jckxGuPXjLglCy96
LYOURE0+1cCEChKphGUw/fEwT+VPIJ7UudS1d0ww7iJSEqWmGfuIzvVth40LKcBD56gwx+FIggjo
qM+CYNXksQ3qlHgGx/BoYuc5ImKJf8Y/5bV+c7MJK3LO1niagDK24NH4zRiCQs/ciB+vZG7zgx0m
BzoYriSri5PtOKRVQGU0cfcSxuV5aYtD4w2fQQ8ukkoJsON9dB9F2XXs81hmhpD+8jgO6bFgD9dE
9qlpvKtWtjeE62AWE7lLOSa1hiMm/fNyh0s3wGFmLh1kmm2atL9jgYtzWM8eUfzgBvluMBMEwhKb
hdcAN4GNeHZCdTfHKItju3PXJLVJ4xyXgZn2Q4tlZG35bIt9LPFPN7qkrSN81q75cqVsdrMo353c
NJ/VHJ4XX1AJ1gCtBe/YGdx0ZTo+r1Xspl77Mu7bonAxy0TXbV19zooYWkCSJDRXLO3ffV/cIkKe
Q0llQx+4H3JgwGzd4YrGs0c/1I89aOlWcuUEov3R9vGz9rLP0AkOvIv3Yz9+0r6rrpnxHqFk78NP
Fbiv0bzGQ8bpA1ASiJY5+lKmWufep7ACoDYpiFgQ8YK+finqklbtjpQLOVzF5ZBOmEupLd0GhFs4
26pPPIYswYpqXwvXgkbMlVdhSaCq89zWjrNni8+JuDEH3+fargdXrRURUPR6c8m89B5weYP2Fb4S
RE2ukWf3I0uxKzG7/klnHdkauoJClNqtiJIzzT4Pao2zGy6iXeNadwVLsTKYvqSZoMO9CeNiem8a
tg25uwfa6/Dtv1X4jrdtDfuyLEqwndPwaaf9fqWngUGvvpt2eWkYKdOoupE4cjcRYAtD1neqxxs5
gyePz5pzDC9HQhdd8cQAl5ymKidVxIE2FTHlrsjVW4Tc8cXJY0ynPHNqUkRR2zMTEsLPvCLb2srH
4lzgCu5b7MMS4wNTQqQQBjEatJsWDx9lhMmmr6dTnkM5/LMgm/EK8mxHvzYObsswuu/bdEFUXevV
qWbSPbpegFCIlMjrL1I40XEW2ueFhoV97POyZovy2/GWS+G3za98rYRCuWoK17xVSV2es8GQ8hoQ
vNsCn3LEycBxo88icLsPN6Tyll2m9YwJgtk4rutjgndzM6zhAsaccNc6w3W4mgmYjqj74dJhkGS5
GGYxCAJNVqfp6ieX3Pt+xil6B/Ph/s+VU/Omhe/xO6im15xyYEJ3JCRI2m4GgQCOnzG9Fwwpt9GA
6wbmprS9B5oC2H9Ztb5WdgV1E+pzEmbPmRvTJNsUyJIMOmymOtY2M2p9qBNgcz4HoXThtm276JbG
ddBO0pxGyq5n3AQ5N8oWaTfasfKG3mvc29gW8iKSRzY2PRynsnoAImgfZ6tPgNRUoJRxe+883ZXn
YGEt29ATPkPa/RY+EPKukXTWgM1EM1THNHKODsn0tSyN7WeXP5p8eIicV1lq+TbOb9zZV4M7QIVs
LXkaI/d3mfqAM5adcUp8btrnqRX+wlsONDE4YODZieCuCYZHOy2dnW0PBYU5T1HFFjeke7wuYGEO
swKvY02vKUIyIhG5lRKMkJsyTMqtDwqqakjqxitPsksaZ+3guDVmpozIZPggJdb4dqKx2jkkNVkG
YztEAAOeZTXOZxYWSPURqyjRAJew1BQd6Bb8hOeyNZX/EndE+/uZc40k2NplJekd31doE+1D47F1
QhR9cvrkvRK0QHH6dU/9sFyRM8dOFy4PY9a8AqZ7nH2c0Ol004VgI9wRan+QlDMEMuBFSgXvxcHt
YTpQYP3ZVpi6LPOCtIwGnmBW5yo7lTgrlvh9lk1+gxWXVIQN3MDSr119v/SNurjFzLMO5GZPaPRA
GX2AILHJTdRdgjIVl2zgzgnbjgSXFs4hRWKF6iTPJuu4qCKcXjpd/FMUTBHWJD5MNSSIfzHIkYx3
RE9Z+0aXlOOE1g+7aLwdw4e9dTURfh7kc0Q2Q0ePnMvHS+XV94Q8h6Lo2ULHxIpm8VxgDU9Cngbk
zW+revhyJ++lxym30VVXbJeMWkHE1CkgbDOIr5looKjka9l+geh5zeuGrYdy9pTXf0bzREFewv+x
79u7FtfSlGdvcX4cOa6qqLiKNM4mmuSwtqwmu9S9xSNFht7pXzNUfgw7RLwVC3NE0fZswEs2jfK2
whQ3IIl/FG51FfUVpp+lo5IvcYm4jiRtJDatNu5u42lAA26u69B9bGgidITA+28SuHkRQik0Qli3
OM9QJ1iJdX187y/2MW6pDYmTiCDYNaGTy5D6YLbteDwH7SIvKbcY5vA2uqimrPY+StJ1bhwOofXU
PEkYcHhvM0oe3OCoo5CIv8LuQr6XGAdOjbBId2SYCeFNgsNrcRW38yXpKN9A85FHe5z53/D9kGlw
k8iUiSnjnFMuhAb9QrAmbscdugOtODSIjzHn4aQCK5q3866yntU4wc2r8o23MKkqUKw7vVj7WVfz
DpprQ9io2BYREOgwTXPWZFgrbM2M0S98HjEfcOffh112TQrUux1aeeINGB97k7yNWJqmqb5KlpYY
LQKW1w4fVYzdYVA+En3Al1O0983Ay3Jc/GvsANys2ULb6Jg/LT7VSPHw8YfRjjWYim++Gux/14yc
JG6HYNNP1G/6S3XyivwnidUWbmPEk0dT9keM5iZgze03fUsbTigPJomsrbKJdXRxxJcKZYl73DqH
oWm3uu2//CjFIygCTHTI4yxyw24/qRoYCZtF+iibi8u98mQqCHAsmdIbn08FcyemHj7iWle/MfSy
a5PhW+Llb1NBnA3nIDnhhZPDIgnJtjxzogV6xlBiy4giTpY0MI180LuxzWBb9EAWtPcyJH17Iimb
nVv4uQcn6t23oB4wV2Ti56zXhZ8fTneN79fXmVGsV+xF/BRvXkyFqlGju+twMp6rJIbbHkyvsr7G
gjK9QQSDhNXFHfcQPyTKRB+o62SHPz90J5YNgLqLazv0nPMIq54rE5fX0H563Wjd/PM/sfD+8UP0
aJ4PypuO//y5f/4+byrw5grWci4cwGXz51eIS1k3puNb3s0ff37GpSfh3I4JlXvI9V6GdcyLWEpZ
eeNjCCjXiwo0v01B4d/+k1I4+Lcfrr/65/dFmb3yWADL4ZWA222DZm3UcRm6lePoYO+FZrNt2mx+
diZOBMDzR6z0EqermdjDOqW+4jkdnmVGTD5zsO1MKy99fG/pQFpR1Wrj2clzG+WPC9EiMDiSnf+4
ngjq6N2ovkMEUb+XpQbglDbzZVlI0WGQmi9zsRYB6nH1uvnFjWMyUhgja8caNYjVDSgVggHMeDFH
paImddTGsAeoOdDqFkvpd+3GXzn0PU7H5d5qreO8Gu3mEq+G74/wU1gzb8OhX27iONn31Wp2Tp54
aeiDTR9DVwHB7qnKEKa/maqanehGty9Jnfa73IpQx5rgM6xPLXt15LnEpm2g+xbJ9MTd8hQX9fPY
yKdiDJ7EApmoJqUVjsk7iRM8HhTJxTbjswJ9kcw/i5rVnFt/FxVA3hqqVl09JB6nzJm/Iuw1cmx4
KzIGhAICjAF00OKOZab2z52UE2MEtLLOevOc6QZmMceAcfrsUnmwUvWa+sE1JGxz6n33WaqePvOE
TJtLEx38570X082aYw5xPEwYIw4YhQrU1d73kAGhpwIBx+IhFElwtf5LfJP/ZEOJK6Hn9NmmUbcn
Y45Tpp2BCsf5o4jXfJBsTgXzFUC/C/EH3gzDDxVzfcypDa6h9uBIEI6qkQXlvYTQo9jaDmH4aRLC
4jk1BnsgLFCF34d8eUKlajaFbwOw8Wo+BzvYZX390ZC5nhkKd03A3zyotQsnJt5hte6dsKYHQhSK
K5PAg5VM9fWf/zDvqnxXxt5J+VZxrhavvm7W//gg6i5/urH/0dL9L/3TX/8P7eA3yVdbmep393/X
g/9Lo/j/oA5xGfzXHeKd6T/LfykRX//Ev5eI28FfypM0ZniAKxSi9392iMvgL8wIgedDadHCEy6/
8h8V4lL/pSnztsEPBWx9PJtfM/9RIe5RIa6Fgg9pK+ZI3/nvVIir9Z/2twZxX7qu1gSMle1oJcg5
0Fb+98p7Y/FIggZGq4Qp2EVbRHeRylNdtx9CcbpeNsWMrRyuuPS1fz90gwM3zFf0HMWIQTnWvp7F
D7f+JM9uL+NwV6WhhEnoxfC9nTEcSQlQh5e9+OT5HR6woRpOcHJb+6pEM/09U9cXv8mJOymPNSd5
k8NqSFWGc76HqiW3Vm2GZ8pKXX0DoLfFuyfVCkmg2DvhbVlSEjYSlpiubFMuUPJyrduD42P6OBDb
IQGYjgVbmqCLQZJDLageZj5zOrD6Spf7BcImTDtaU0E5JMGQ7T07KybgqBnIMea/4ddg98VX3/gW
BbDk7hkbR9SqpBIxO1iUeYJWlVOJ/dJ2eLJr15klZ9E2Qw9zZ++G8x0prljhs2JVlJFfzuKSJtpl
TIKFNd+U6y08pIl1SpqlT3biWsnRsYWrjz5pCIY6Q63Vhk/afx1zM41vSA7m2rXBLLHk9+NggxFa
DYesrjHp0t1SfgRDwmIBLxHhobHmY7xKxzmpf/hLpPPPpCtMfj0SZqk/R56B5sLU65ffLky6cdoq
YBp4ofn7m/kVn/Wcs1vBSZs/lz51qecpziNME9TFhiRnA6emSalvYA8IK7Kd+1o6o/wonFjbH6Oc
gNE0vCLiQzm6Mj4VS9lMp3lMS30XWqqlz52enq57xWBefQk/TNY1D9lUgGdcc2Tgm/g1kXF3CqeG
BNJSTxZjdhaDUXE1euSOIjLKSWXF0H5D628WHXu8wgd38KKn1eFCUCbW0Ru2Z++XpZfiGyOsTEFx
I0dy/EDduQsHQ1iV7XcCE8i1NcJWlq6BtLHiDOCUCRAdO8UK2JqGFGbt6PqZVURhbrxJ2nyBGgD3
vpJN598Keqj7nfYcFq4+aOZnEQ1z8D41JJFxmQUEtQMiw/Nb4dBKjf5jecW8JTg/cpAolS8hTU1z
e9B27A9HiBNxcelhYfuvLIrDAR2pzIsr4h/xeym6RLMpG9yYSrGiTF9yVy7TGZxqX15NRTR/96Mn
2VkYmxIWRGNQFOEJG0lb/06jOsE0ggKLthxYTGIqqwGJlu7svhDOqTCHT07zicnDfEgaf8wem6iC
cO12XSd+UQMCFmeGbZpeW5ju2EZrHmOnGfnfXEGFMMUxxRnJjNP2lQ/2ue7GnjUu5Onj7A2Ouw+a
qBvoVZrLkdLBlGZeoERecmUGU1dAXLEhcreZGe9KGobg7+PCpZmgDzDdUSXLg+sssNmyUqcNEhh1
WplfhG3j/Ktwu0Lc68AR9Vp7Xxbpw9BFTXtF8GlILyV/2/JhtYWF19ZNcM/uhn5MU+DDDtKrXSbK
/xARlA9QeWCzgZs4ERzqh0IWcUoDSpI8OBJG92kpvPpHPbpjcUmjUkC4buqRNbCgHZGERAb4d4Zo
xvmxi+DRbUa78PNzbjPNU+8yKZbs1N56G5Wm7AcDRNDwIkzCUqbH3Q7/dMTKusf1LaqnRojVc05s
8CmArGndD8BbCxY3E/YbLEO00nqsQIJ94vnOm2e82D/AP1x7ihGLrWt2sYTBRp8bdk/GnkakQFTk
+ZxuLuJT7s8hk6n2W7CImCFoQ/I4Mh76oPeXT7Pyu8YL64GhCb80MT/srq2ykdb907TUlj8/ueMw
kxuTAetIjnOJCXs8eEE/t490WTo9Pc651eL0G8fukERlyFcgW6jvFmfFLdMaYrs0FVr6YmXcDfhR
8FUnuEr5IgWU732LK2/1EfvWI1C46Sm3EEY24Ds9DliUWsfkP6FrQEX16uImNjCyd82ip4+haEjW
JxaenWtA8y47Wek8CyeqH6yWAs8ttdxNcJHSb+mkdkrE0TmxBkhUfpGhFjQZ/FuH8mfgThmP1hPf
R0cftHATao9Nw9P9qCJv0ft+RPE7mnAey+NYtSK+GRdaDiAENGO2/f8yk/0PmraIuPxX49Ye7sDw
XSb/Mm/9+TP/PnBJ7y/PIS7Oxs53hQi0/rf/NX6b7n//m1R/KV8JLwgCG/Odo/5z3nK8v3yGICmY
1IRUnuZf8I9xy3H/cmzp+YLGRwf3rKv+O9MWHIZ/HbegSilb2JJEiCuY7fyAf8Xfx61gcmVKVIrS
BA2yLJTAxoQMD+kMfM/JS2xM88CeBKoDZc80mBqH00basROzsoldxBxsoLiSW04UxlPzlLZheMqD
jLb7Wz3GKYx4icTJ0JTYbrxtdX/UcfmJYWWf5DI/0+XTseoM8NAlFsxoCCEE46xT3jKP5HRFwx+s
QCNTKxSxkjPWsAIR3fmqTLJrr6vuUd5qFuCALweFJbKMsbInqXCuxoXsYxrycx5LKcfUBo6Sbs70
HZxYsuKPLPHV9CViM6eZO0/jtkiUu0uINm+qGR/ZWkhQholz0S6ibNrjfWj8gwYDSPKJUvRhKJet
lysbWttn4Cq51UKC4ADXn1JeHg04aWP3e6wNlh3Xg70T9IdZcO63sCbsFL1WlK8ouJTqVCR2QuoB
Q5Wt4B2R3sR8nrkNgFIA/l16jm3j70csyEjj+zhDTvIjbIE0j7+bIbxd6t6C+4ClrjfIUgTgb4Kg
fbQqEJFrRJpF4x3HXqxKipiwp/heLIwcgQ6JGa6GKdoet2PG241ApbvJrAX6f+0hEMMO2XfxwG4Q
GwI8kIpOX/qmPZdwZIHdD7s29NLRw6Q3Kq/cIX7s1Z/ny+S+N2D+8RAiVjBMyqH96ESyrOiP58lP
sI5mOGzH0fq2reiNeoRvsPI4REISWSiKO7opyEtXXrx1M/NMKOAwYpHFJMqXKTuSapJCWd/URLPX
cpq6Gmj5csuj4oFtMD7sdEVpUhTBQs1LS28YU058iVR+NoDXgAgzOHUDsrN6lS4zHPmxrZgj/slz
++bh3oEUjXFWrSkZXumSNppK0d2HNsIIRwmc0wfIQ2V1hNJi7b3RfAQ15DO43NXkxfs0oeCG6NGN
lnx+c4d6ijTCjUJfST36F7ipmnozTcAn5a3ROIL4Wv5WFmYLVWaHdRZlwbVeBHl4er7xW9rLTd6Z
gKtiQsqq/VtKXVjixfpYVov7yOAyHgrUIL5tepcaBAUO34eVWFmhHaTeI10cK0/MyfbD+iLjWqQm
lHg/QQUsr1S2/+jlVF3iuT5y+YNxoXFNjGzBCodJF2l7M8iViZW1h3myX7uIRSMRIa52C9ONYm+T
Tutiydrjbv1BophLyy9ekhV6tPC9Ze1DOcnKuIi66gSCFBhUatBTm/xoE9mEAlAGR+NCubC44G2f
IMwAnKpeJnGIzXDEMMSli91mC+xlm3TOuE0LRi3LnuheoeZuO7c40Gz51c4SfnSwuruB3GCwvKZm
/Ch8irwkttitQ2PuGAUPPn/tNpMDNwq8kcwGuDBla44j5RhmBuuSMAzsCTF6q9ZDpUYF45lRcxP6
6G1YV0wjIYVw1luTfCxndDqcsHmvOfiD21T0bxAAl/KL40R/JFl/yskdwWLgHuzhoGztJtnPKXct
hlK+bBDWHRBo7Pya9I3nP9QWbleZw8MspbgSsffuxIiIuOXwWsNFH0fKzsIK4EMwi33P5W3WuOyC
1RdYdh7zwWS6APYy55QIeUj97WLvRIfrAh80uKK1tC1lM5oXcN9S7Mp6BombOatDqcolxIlfkyjM
ztFzixGTb+Va5J23rKSVj9c2AhFNdnAmzsDVbeD5b0zFY4b+vwcdJW9ddeMC2UUHMF/MYe+AXl8H
DTkupGojd23xiIfb32JGZHoVX2mwPNNHfP7zqORI4PJ187U5Bk/Tnp0ykpg/PC0IvPjNmT/rANtz
xha/9H/ixgFv5nUHyrKSUxS+ee3cHVBUT3U8tPsQf16n+Oe5P8D06RQMbRi4YBzS5KcazK/IV2t7
gjDY4QLWgMMW4osV7WyZP/QLy71eg3XHVc2dLDB+kk8SSNEJYpQ4+gbzG58Ed+qz9jHVuPhcWetl
5gka57Z23PEAB+RXwHN60y0oHG3rsqHF3CKc8eiVYPAwuZIPvrZwvSmyUMfcMoQA6K1ixQWi1QHo
VNcfmKiH0+QBmcboDqKNd97Ye0Q/Ym7AFt/yaa1SU0ysEGJ/rX+HPSPQOmeojAoPXGejvFr1bWGl
UCiT7NgoIkmxVz+4kPsfIXYlVy6qBh+tvNeyPWq1puVl5GBkzIo9yvFzQTKdmx0Zp5O0FJmQjTFn
tGeS2GQYGnu7YKi36pKijsJCKy/wz4c8tcDgY4EW+NbrzAFj6f8USebcE5CUfQaRshLcmfkdKT5E
5rhorpvwlSHh2OkgPVSjYHsiaHce7eS4JASF0sV64C6FCdze9tI80FuCyjpy74fddQ2eZdsNyw+K
xetdM6UfVu1dQWKi0yFuD1FZXYHN807uWjKTL/+HuzNZbhzZtuyvlNW4cA19M6iJ2HciRYkhKSYw
hRSBvnN0Dnx9LUBxMyLzpqXZs2dvUhMaATgpiSIA93P2Xpv8INcyHk2uBktpK1fXCzHGCfc+s7GO
t8tkUyhghXWzeEthXi/JRKShYiMD8rNSErQUnImJA9ZHtsRAJDsrXSwryfAYpvFL1pAhGobcIGR2
DxYDi4yNho+1TLoMUufeUbGglS29J0ShrPqJNVk1AlQ0aR5UE5IWf1tyQPuaLYfeW9VagDJpAiUP
Pj+fqlJLKWRdDcMpL9NqiWbUhqJ2gBSDpklvl1hzmzt1cA712DaHCQzlSn84ttjHUhyhJogjlsdc
6yu35JtlYJq2axpyCKAtTnbSAjK7f22MUC5hBHHfTqFMsaJfmTbgCbIzJQ4g+FAxPt1L5NDMVWCt
c19axaVL0H3bbnWPk7mOjHcA9kzHimipwxfedHrzMKKJL5z6SctYk1pwIEkNQv1LHUUh5WgprFpb
9XhisXZ5CFFL2ESxWMCScJdOmbJEsivuNF6+lvaIRYVMHGAT6Neb2MTAgVwX8Iv3SvSIppPeYmDV
BiGb0mQe0LnACmqM/eAERPLWPWxkMyUiRYRrRdbVksUkrbsJRuAfOx8gUuSAjPDH+BnvuHbLU4ur
n+t9Rc8LtE5HlKYZsl+bprh0YwEUoyvAwgoi1CRy90VMCK4AxcTl0DEId55sbRjGdp6dfEdgSoIr
8LeFr1dLLHTe0lXIRGjAz94BPA+2JoANj6INImvzwZhc7J5OuCJyUQvxnklUybYx3Xar9mbJ7J1K
U+Ogl3Sug+9dLSd4GsJR3guLupLSQjBPErqxtJdN+hY7oBFM08Yp+gGQugJ3TEWA5tSJso0Ha9jU
fetRnUAGbsFpA4o+bnkl2RUUHpalLW9O2o47EdM3os+UKfW4otnE1DwqE6aYFZlb1GnHhNlvHMW0
w4P8vWhQcHShT8ZmpBC4HkE2aJKEEpDEhTZGHtkVjfKjSAckG957NVoarovh2KuZthROz3KZubg6
Ej2MNgp7nUvTp8+DY6uj0yKLFH5Unyz1dkIfMZLYIUqSZFnuCt5FBFq9dHoqUXZPGmnoulAR2lys
SjQiBE4zq6zLdjlOEhGt090FIMMj9H4Pf7f/LSUgU+lxPDcqkFmteCQFvaWia62ZjmPFcricp/Qb
8VyiDvOrahUHLwQzcpFHaaGbkb+hvkueTXCfqcOpKccrGfXVyUKFFjJbqjybSYcai7UYzgF2JXS1
0bVG03cLtNa4CzW+C+Q9FE4TbkcTzS6g/slhiDPbS9BnFK27cwN0hrrw1HvBaYB1zRjNeld3fbOs
Ou9HAuCcqYx4ruwR8zCyDM94qhUFWE9ElbilRkxQM+Z/KF53SVNZl03SMMXzcLBCrki+Gj3UoKwH
EDEG/VuKWSpwpYtecghYByUPlhE8tC03QAWEdhE1a0JSMiqOo4o8Xgo0dTguRpx0rfqlbfHHYLm5
BrGL7MLchSlqFs1imgirgyg4ZFxzUlbB+42syzZjUH9tPfLPqLBMl9dqE7UWwXKc1CTXKVIJUc0O
w05DtOBYzylGzd70iIRTMvSFOCxoM2SwDuhdVkldLTq12LaUUxdxQDRbUQwdPEYvPBqS2hcXOaiP
pgeH3T/4BpNE3aXzam/8KIpxYpo6Wo7slDIFv9gEF7SVw/lksPqtSt6bnJuLkN6tpSnqVepJ77i8
4b8BH+4GpGwSfIBEU1hbtanuMRNmfFTcEwaY8wgAKIAXk5UgREjCOkR++GEcnkJOI2Pw30Noolud
/zCxjMm25LUdl5FtAoeW2U6g73UlXttQtw8VgFMathjsazgdhYceleUdEdiyGI5N3DG9j2Hc9TIG
yBSOfGdlacJWKyj6WckxUcDPA68lAoMkd4Tjtdi1sFqfDO1VoOKkU+hBVfM6ioF05L220pFfcyFK
uvwadrm21xQqVIXyMQCa3wNWX7aD1Mg8kcTQjKGJD9P1DlHVvfpVg17FVRLU2mgVXDXvV2kT7Gs7
EfQ+C2RsNJp9NInIJTAFpZ63yQCG8M2Ntlol4IOoxHTJydRUyPjqRQTdi2BAoljVe8K7d7Isj4CZ
H504SGEn6m8hTpedbPKM2+V0/8tPmor2VkLLCf2BnOGclOURp48BJmOjavJgOXm1Cd2UAoZMj0YE
cC72KbRn8I8NUCNL7HXYSL1xmMTWT0nDhLoVzS7A6HRJugHeEz1dAtZYjTqbwWr7kzU4zNsrjeaU
N6yKVnY7ZtcLW1J81KcrcN1990dN2ygpOYdBtBEm53qqh+rBwYiluaxjgUSj90K5N3Q3pQdGl/ek
EQwWiQJyy0fg7JUQ4AsM6WQTmdC26rhZ9nj4gCIWMM1ozmFhVq1VVw8fSBUFtrVoNRpM7MyyplMu
/TfQYtiS1XzlC+WtqrFKOv2VhdCd6AvnwM3Ncyp/ZyOWvLNTd92lGtFGXE/aEDZ4avT2IlNQ/+Sm
+96r7yAGqNgb4YPW1d7SMq4qLbcd/kOcCd4GjRIeO4OlIEgwf6UDw+/HbDNEIr5rPXWgLOK06zFA
vAI+jrXH0NoHgKCrLGHyR2kprlvlmMfBLW64w6i6Xmzk4HmHpo9IbKTYzaqCDp9CmWxVGygUcGxd
kc6jom25rVDp4AaTW0w4sxgEogAcR/A6kzXmGEKl1xcEXBT5bWSvs7pyu/JgpP0PCWtxJWRiHZSQ
NVYdpbCk0DoRa/GSgRauCmgQlaj25RBuLWiRaTisysH9nqLsX4ex2oNGSwkNb/mnWqpf4Fs6u4DQ
9vzOy2pgfqLofbbUG/GeefJB+N/9pntHcbWQIqbApXn+KsQDK3Ou1OZLK8StFwY1Pb+/+L2z5Iaz
com5xGKZ+CuaVt0yryZoa0p0oEYYPKvguFFwZQaKh98mulkepJE8/RCsALm1x9N8pCCZB8hF39Wk
DrT3ukI9ZkxgfYBUJigNunyCnslHtLBRvGQREUGzK9QETYOmT9qKlzrD2Ovs+AJ5HXf63grFoWUJ
Tt3wDeP5K+LucAlKINlo4DnvKhuEACLZh6AsrQ1MoTf85VMS7rg2wrQnqTQKtvic06NrZJvQZ4aW
lRGW4jJnDi8HVt5cGbzeY25uyoZ2KyoyZUSoYpXWKp1QQCj7Hdz3YmXRsGNJuZRBgl07vQS2V62R
mcVraQ3LRFPzmQ93fk5c/5ngMIDSflfBQmvkpsinE5xrFhnV3RYhytrjH03HwYZFE0Z7q4/uk0S7
slzFJVt9090WI6iCNkMGO4n5L9HkM/Q8C/tfD3KOifwb8ygPKRykqNTEtOH1JyY4F1Mi0vPbGgmW
elAi9UtpG1uS58uFXTQm0R0+oHRWmlH+1dFoCzEPukty3EKh+1JWiAorc+B6IHz4yXwFw67jRO2d
c6ioNqIpKrAWZaaRqGWm3zSspPyiyvjkFC6+/BAjRPnFdMZLRQfxDuMzXP1aLlPafMwhWftFwIWJ
RpkCTnV5HcMWnqCLtLc/D062HdDB6iqGwh3N2H7Hp7EYI9IxtfSY0TImfyZ4SUj/dpM9Ymd4nIRv
w+ok8dak61rEBK6JVgeMwiVQoZyaE3UhTWb+BkwuYby4Q3yvZ8YPV7e4sigrcCXcFaN7swoeccWz
RgsfRBpoU3Lci0NXBmYSaeNkaV3ULnLPFeRATEiOHC+4Y5lFIW2Hn1J8zblgHa3M/MGi31qnUwqG
R/5R79liX5XtmwoTHYE+31pOOO71XCP5nL9pjn2wbZ3pqfXROsFbKEfugHYLerLvNiF+5IWrxmj4
jBqWB9IsE0v3zkG6pwZ2teHcZI3rNCfVzKjR5M5Di5x8RRqJAvTOeOrzBndl25PLQOKehO+dDeC+
OzTdi6Jokdj2xQ9M8C+uUp47ru4nL8h3YoieiiR67+k1LpKu/D7qKBJZ4SnbpKvw8KnZBltH9JRi
/hUIqtZd5T5YCQ3NRFJtzTUDCxTfb/p3nJShrq/LEJsAcRFvNva5pT/ekIVTZ3eix65CbjzsQ8/I
ycGDYWrUVAfNlFAbJ8CNXakOdBcKb6MRb2PvRlUVRSgwsgUZJ+tQCpaXVlmS3jBsELm/Dm124Iiy
IPmK6CunpQKGB3lNXQiDeBEwexnQT8NluJaQPxf9OOorIyvvQnLWeRHvLsktLyWg/kpTtE1ZxE8a
LdqF2aIpxSo1EseziP2zYbEqK3MqiHhUc1d9Jaz3W4uia2GUsOTqaTGsIo7vmvqJFRAoMWmquPoo
c3lRuO2Yp+PEoiQJq7+iej6uokJ76GrxgZWB8BtC8KCS82lIo/9IUnCKcQaWpQw3SdquAzTUdB2z
i61nxb1LFBSOUnWJsAtAW508l5p9q/m3EpKANqFPeihuxo3CYLoAQIJ+pOi2cRwtrDo3NmYLYV+b
8myVpyRMV2R1HI0WzYsHqVbZKj1q36oh1yChzMkar8FP4HUPFNr3Qc6tzs0cyjHY5RUTg6lDoKWn
9P167B2cwMkq09rXMAjerTpcYliCi2GhjCu054wwoDtnxCaGZhuKck3hIoSQusGZCWhfMa4YpLYl
C+u73p104kwNSQ7hb+aciMjivmM68ERnmeqAjd2wLKyvw2hS3K3rXe6moGDI3GlL9cXUU7nizszK
oyX1ARHuKQ0Nar6cn4LOFd9jHJUJd4BMT8ZVq0HkRiJBhksY890o6qVioT/KXAO/l80HQeV9qQHn
XcXCfFFbs8NPgGg84W6SyeCNEjbdn6Le2sMgFtATpljVeL64Ui1UuIrbxb3a6ude1eNVrdfxgkks
5hbJX2ZhrJEm2AcrwvvL17algA9qwiZW7kAKlrr0XFByAZkduT4JC4oEP4nnUICtnl1mL3f/I93c
/+8UdsY/tnzvBDLJFEVdPlVddh//939P4z/bvfyr/+W4Jrk+huPYrmWZf/R7Fcf4l8cew7TtSWfn
/BLYWf/SbdN1PGR0lq45uvubvs4w/uXQmyW3E/MvSFhd/y91fNVJP0dtZGIT8ZvaBo1om7ri1FjG
GIfM7s8NX7Ml3TbVO1K+p0W6QeD9VuMXW/eiiF4bzV4ErRN+o+aQLQURdyijK//cReQGzAf8zr4S
7O4+lcEEKRSlpGdLi4V8E+OGyjnfRx6zQitXjZvZ0xOaj2qdrX8eRelDj+2PwX5Ls7XEpky0Pam6
nJBkkTQd52cPn04LGnxc7JsPlDRqOMdM4G6tzvJfthoLPHv8YJK+GBSJYxF1hbP/7amWBdNeUbv7
LMw92JtQiO80k2CzXKtDnzktVk0v/t5hJ/s6xs1DnDcYjVHotMQLsCQOr7FMiZtQIUOrUVw8WmPE
xKtSBmLzSIPJgDZukUKn9zZR1iu3z/zHgaLZHbO75OtEkI/lRYlc+53G5yXw6s8nYcyejkNJKZz5
UNFT5Teh3lLsMzVOezzvZ8NP63Np5A9N3XWseNnV9z1uUtcoP/fNI+ax89E/xs77mS73m9/UDT81
t/8LiumliPKm5gvzN98fvoOqpus2qkbT/Mv3h26lS/sQFlmisD47hch6PTlUh/mBjJrqYAlgFcwR
2emqzu9H/rLv1+ta0efLugLdV1Y3PaQg1GTlcCysor2lk4ukyzRxGEFS3GRYYuVp9Xw/H+1qvIua
xD01Hw1D4wDx9tSX7V51NeWCPUa9DW57JIBZgtVp2AqH+4HC1eexwLEvUdYb53kkq4nHpNWrMx2m
FUol48I04aY0nBLtEKoshJLmopP8cBxK9FIFMv9vdUMqrBZoryGTh/XoZNWuURT3+M8fPMqOP524
JhhB1/QcLhCcwMg/1D+fuKk9dHWYOOXScJADuLkIT1T9fj5kKU0akVsldrVlxzn2XVJhphUZlE9Z
3+VrSnKE+qS2PPpUh0KVs0tN3ZMS1kzEW6aCp3nbrUjxtkVzxKOlbx2nUwSrDO9+9HocPtNZnBUs
4j0Jd3QM9PYuty1QKaUSMKEzwkeHBHQIKcsAfyHLPpuliZYmwNBC4MzcoXUgY23FKrLWaVE3wcmd
/oSwH/JD1bncUzEqY1XBETb2w9cmHx/7wWhRlbDfD52Xf/5MdXqqXKp/vx6izXEMz7A93XZcl2/0
dPz97QornG+/9n8C+gr09HHX4s/13zpqk9+Q7joLSBTmvTt04pBjZqO+JPrnRlr3vVGlH3BHXqve
7m9mGZrU951grzVWfQFlhE97GmFAXoZG+x7lCCRLMP9nOx/UvU5O+ppk3O5LrNqPIrDTj56JEWxa
3IcIHNel3el7pL/yrIws/U2IWe8Uoub3ZPmWLriWtBcWlcqu0Jv3NidQGQegd6b8oCyRfg6PMIbQ
DxD09ozdEtY0y+xvY5bD/6U/Rf0ovSuo80QUj1HUuugupRI90Mho33rEDXiDUD+HkccS2U2DxxAX
Cvy5uj4zxS83zOOzoypSE2R4UBOalKnHtnepVEBFP7siI9/WxVKEY95EiaB1T75h1btU8tWcNyMn
Ks+aRBPhhT1NREY4QFYV1xRXwy+6J6FA2zWzyjrMB5FEh1RWO3OdDGRuoL87svaCSVFE1qqFCL9o
BhmUq5yrYkYk2L2WVfmEjskvauRyqZ6GuNoAE/yPIUPK/NknYwIxQy8PGimcbpzchOrqtx5Dxh8b
rrJyMiO+VaDtpiPzRp36+mNCTlkSnkyfnJvpibANnjTGEZX4gHHDOGJ8+jz0XxpTFLpz9YjEuqPc
Ziw8BA5bClvaE5muOozoMlvZMN2eWsNHl0QnhnOco6av+mfUv4d5a36o8u+dsNJHcxqeF/ItT/3m
NB+a31q0Cfk8DpPbahyd1x4si1sk6nPigBFEH+Xjkg7dV1sbnkK/0q4VqzFSwxDj0ElzXn0L2bAV
9tU9TV/ngSvKaz29j3CoinuqOuyzIDC+JBk482n/GMdwx3AUblQMRs8UthbQbgrTBXsmg41hCZ6g
UKyZVs1P/uGQNQ/+55f/55gEhAaRlGQW/f5j/nPcf/4qfxnz33w5f62rbaQVRB8w1ID1BYF2NaXn
bpSiDnf8J72L6GCSYHQ03mVy7BTf/qBcNdIEVtXPobB9fg7NKsIK/z00aFvnt3dVsANt5qGlX/qX
eWiQ/Pauf/cLzEPnX0DxR/3PvwC3OHpbqH8WdN003ErxUUa+9UXXEsI7q3qgYcem2wm5jVShLwmr
nehRkoZW1el07KfBJThPZMpYOaejtmFfYSrXl/lg2m2aPou+1MBVT4DU7iOr2diVik5Gq6O98EMF
1JkpnhybCOQB1/tO5ikrbYCLcFlSbTkfRTodnGSYvXtVLfC88wJwo6llKo/zcMobJCOoanOcjyG5
VChe67Ropzdr/crZGR0G5vmo53fqZezrzXwwNSKUXylhbV5y1NBHPndp5pwcPZjypNgEdFxvYlu6
q3mz78FRtICSDvNmNBhriH/aY6Sa7sPomScyWrrnEuzGHkyqvZhHtYEF4hzRF2ptjhIb8a75EdO/
vOu/8HP9pk5OlUU0RVRF9ca1i3qnUGd8KBIQHj5T5Q+f2m7K/zpKbIFOiNxqnSyBPVY6c21gyb0V
XvFtzGX90VfWXpGm9sI8KlmFbQPJyc+rk51q6rIKpPtqKcq6Y0X7Ac0nvgtsJX4ifqPe+M2Iuqa0
jqbVRfd06qn5t8l4HR1TEhSmkhQGUg5RF/Inkqk2Si9oi4TJrctM/0eTjQ9VGptfMwoud8JzsluQ
Kz3VPqO6NG4RbjCsJlAAWVboRTlu7emn9BK+ROAxq2CFk56EhhGuKkW6VUWnnm3MmMtAcD/Fqzhd
SAbjo45tOpxFPaHJh4OlJulbOep0RzWrfxSCLGj6rPQetOg8Jnl+yVoBT1Q5YvnNL/Oe+QGmNJj9
fMhXvw7MQ+1p/UMmoRvcbFULbz5NMy+BYDPvKpThefCGHA5jEd5Qv0DjRil3mDcN275QUttR2cif
ICWaR72LP2jxZU/mtMsU/Lcd5Trv8QYSdnKUbDgCOZYVLXpSo89WStFr28qS+Id9u7j6+yhRG/hA
RQO4XarbohtI1p425wN9QtxDiKVrO+/DEdEDCu3N5DQE7pOTAWtpZHEsgqQ517KtPx+CKt0i+reZ
9EsihQOidNxNEJnuvq0/StRA98LI001QgUyeN/WkKu7nhy5gwql7Imx3uq4hmcEqdKeWTXWuhRge
xSj3DhlBELv6fFu0KZW5QAwvntcjlrKQI3oj/5C0/PmA/4VdEPAxdiXjlwK0yyGwg/phAM9w3yfR
et4CGQ1R9t+7iMaCnBB4xc9fboXWK70vbRZ6S7K5Vwn16uP8g9CfQdR3QW7osd+sdXuElVYG+fjF
7hRvByfgSrpI8vlQBy0JwqwLlqEyoKevBHIyLGMuUrb255gphsyLChNXDy/DOIbqJm+vOFAyDLSh
qSpXEVv22R8p2bWuHGBV4X1v7NjdzJuwPFHQoXF2aHotLeZbBwf2xl3MTRmd4kBaD44R5TAf+ev2
vDMA1shiObzvQ0fufU8kp6JU1VXUA/tCgoGSpwrNdz6Ehaeb5o/ByM4a1YrXhn/EgntP8WADUt78
enkdYzBDxjM8xU6GmCQZjHcF2rVtFuYPbyx+e7lUoYLIBuoy2uhhb4naw3WVHdso0DdAgtoDrENo
oYVabgegu/eGFhsrtETN1aMwQspuED+jx6IN40XiG03ioyKiFHc9M+Mqmmz2TbQ1Cnt4tyouK2WW
v7g5sl0vBHEbp02+CvHvnTvT1Da2SOyNl0dfMlXqq7Ith6+Fmq3MxgqfsdyInUcwxcoLs/Hv9s/j
Uy3/HG8X3H7m9wlM46/v8/n+bsgPL+toV+FBDAoVugjS3MiuBubiEXkYraN9zaciZKok6B4zoJGi
M6pzYCqkoyhMes0S2afTGcUGQXZ+oVXdLcOhVW+R4iO9V4T7honuEBehAxnGsA9N6xUHJ6fSAguv
fEY1GsMh1UM+fjbjFlBuairDkZ5g+Wza7UqVgfdIiFl2bdvuEGd28Rw0IIgIFd1XJijxPHatL447
GBvCxUHBuK31xQozY1mXoqd7wyakg/GuEOV4nDf9rDkGSERI50yTLyZy4WlQ2/XtRbWbK1xB64vZ
qephfn/WtccKFA9IbVnzzyLroGuEf64SAi9C/IrvNLGWhpk5r79GqF1Agk5O/MofI7ijyKee8LkS
/fidl2rjG4QLbgNIlx9Q92sHFhDMT6cDuVosdWNoXqRMm40aMAHjI+ieWwzb84CRRKll547V0RiB
Wc9vqdVtt7ZzYtPnW4IJ5QkDYMCt6Y97Rau5kNlr/aZplefSBeWOoqC2vEsITNgi06B2Pw2exzWa
eZtHfO6aDv56z18HcuQDe/Hvsb/2R2P3qI9fk7zJv4E/WjpKQADJYD4SWhG84Mjql1WuDvdaZPo7
XxjjJhtL54HomgSBC8KVTNLB+BFpIgJfE6TywXT9UyUFeImc603rlOVu3kQA2lCGhhsBH9B8nPf5
KGo0/TEdYWLj0ujWuCVAADiZ9To/Uygf/XwWV+m1ZRKCYLBPjjViv9iXDh5BttKBFMWmRVuiuTHh
H/OQ+cj8QBOIwDC3bg5REGrHVBjqMQUgcfTNYpcYebubd30enPbXShwgF53uZ8F0cej4YlZ5rR8R
pSCunu9Nkn2w/kjOaDxyItLmilrMoS8mXJz1srkWcZZdu5f50PyAAZD/MsJDLuWOspUT1MaSjn1E
XoWjODSGl4zUvWWEbG0/bwLNYUnaq19YE23SVoOkZwvwYJEBerKynJ5uu0i7vd0RW9OOGG6s8gt6
xe8hlad71RHF/TA9zM/cCm8x9tJLWCGtnDQ9T+ZgiV1Zho+dFBlhkngamVYrxr3Xme45YaIWWjFB
c1UTe2elR5neD4I/ltA9S0KUIFl7Yjvq5EdPuu154fxr9VyTgqyjAzvNu0CibD+/IIKC8AXWq/G5
Xv5cGudRuaIemx6w0RzLKhXXpnK4wynxMRl149myCvTcrp5SDy2NZw/M0dIRqbNDBOM+GnW8SskE
gnCbD8T/mV2zzOdtGiz2yu+rZtlSzF6oTUlffTqhUohJpybEZvDrJKPzyCIhcLq1o47e+fPX7Qzd
Xlqeb5AqmKhrNDI6AgY28RL/vjkf1bzAoP5It6qz+33ij/6hrZHYNkWNh3HanPdhmOCO+2t73jk/
WNygqXpuQqUqCKaSun5KY5U7eRjVq8KK3ockjfauqk4JEFkYrcec7DuTdfph1EbyNE0Lg6evJMW9
I8Fb04jAhjKQf9tpA7UZPRdniybDAtGafHPcaImnx/7QJ0l0GvTNUxVAtiXSOwfhQZRAIOp6nzlh
QH4cdZyi0oevSR1tscoa23TwfQN5FFOYJZNlBY2IHx2L6Y4odMV9shyKHEqEbKgeK6D9jYjVTRso
q0heGhhOIIuEQ+mzYypuWkp/opgzzcojHMNVe4kpP1+bQD/hHhteqhRiot2RwAl2dHjxy+xHzOYZ
5CMaCsNAVVsIeZL0107B9KykW73uDXSq8wEqwH3BdBM1/zDtDOXAz9KygrCGDHMDV4XkaFYN14/5
aUa2KyKWZF9OB+Zd8wPKveQIzyQ5RmrxYE1uYX3hVBlIoVp5QJLMfU4Qf601urk3avQJFqU/piC6
+k7oe6I18Uda4A0gfCG9hODK94rbS2QdZGnZfgH+iRHTe3Fyf6EB2C6EJdynUFJ8K5zU+UijfJXV
MK6o3RGxDZTkvuz7YV/pJZnTinbpFVZDiQo6UIlV63F+UJGmpAGLhXkLNVW+TD2V2xYt8UcETfJA
tSa7Q+QW6q77gedmiYSyfB+1DrsGnzap9oG9MqPMOVqKsPdqy8ep9MrwoKjgreKKdkXtdyfU7vax
DuMKkOQAHw/c6rFi8vFMERV5BTXPSpjy7Bnph1d5xnM8ZC65Gd24mkehYwAd7Ly2mkCvbXY9AaqE
ICJD+vN2iOJ+JbE+hytHaTU0s2xbTX6lmmedB61sd8w72qUy/YzCI73NG7tqP2/iud55ZO08CiO1
HxJRnRF/m89/eVEYRT6ANfO3F2Vg0B/JNbN+vQgro7MwgBw1mO9CMuct66Dn7hKVhLqTEsbivCvK
qRd8Hp23wxiVpoxNMm9ROeD9w65Nt/A6P1RxQAspEtGB+kl9TeKxPI9UA+aDUxf9KjHgryxviDa1
nvevWHLn+eNoaM56KC1/0+hW99qJ33Y7tvT/ZrQ17c4qj2QO5v1bPkHzXgfGgFiw0VYEtFkO9Tcx
HkESY5Pn6OBYIem9x8qTMJdYvq2RSolXq1J2honNbnTL9NQkBgG68VC92pGGyIu719EBPnSjL4QM
IaleKxBdmzTIbwgr/W2oNNQFp3mjEcCGk06grufJprSIete4jRzmzSaZoqPD9BHYs3/1oDh/zkE7
5q8DOI+auSFlSPDv5liYT3mj78yo115rj9aK0Nxgq0+bLT1/K+jtZ+hV6T4dyKGFX8Gw0f5qM/bB
8yD6RAFynPnl2G8HOiN2fGQqNp1TAYJd9Mhhs4NSZD3qulESymbGi/moHCtMIJ/Pfw1XLQrZfR3Y
fx3uCwrC+mI+NA+3UvXcJf0t1VpzCzkvfNToCZ/AxZ1dyB2UrcAtMTfXzW0syICSkvqRDKA+zEf7
6ajud812GFfzwt9IeppKFledeeGPUNi5oLlfzyWCeYSsuktiEI06bw1II5dkJRvciHyWAvWIoKkH
lw1eCy89illqYVBMDsBiH9pMoUX5uS8qjk2g5phC2Gf32nDBVkSQN4Z9y9SQ7xLW3Gkl0X8SJdAi
teM17h2iI5iZTYXJfofwkOQx+mzZwk6wcHidYu7mw2NtJueG4unn0XHEx0F24ojOgVDuozXdQX57
sEd5stuvhhm3n8dg/snPARAOfj5Lvd8GmPF3KzCGvVckU/KzPhySrhkOnmf061iL3uatX/v/smmV
Taoge+IVUWqfVfweey04mGWjnLl6mZd6eqhorN4JZmw7QCzBpLby+EQ6Wy5/bmOu2eesHYEDmMxS
eJhfzDuNJWGICXFPD7Q14xV8pJCZWmftqFom2yGoiovnu4RVoAF8AYh2m1fScnhucOp+h56Ly2Fo
2nNGbfOOJkl0p+ISfa2YgqMpi8N9T4rrS0Co2rQbjGO3i3Lk7krXV69qWbw3SuFfoB+ml/nVVtyj
50k1/4LIFCEd2OabYRcmttW8JTmocg6ezp1wTPXmKUd2hv/Mab/nYPhaxXp0dfNBs9JRPgCdp2li
tfiwZegRy2qRW9cq4VWGYWFRIBaHAfX5tvS5Ub1FCH6ZtR9Hcp2PQMkpUMfuk9F1TO1HfZwsj6l2
zLxS/fkUJLu7SYVPFDwH/uPo9DZjA/d0oIayNEis+fx+Ya4gbQXd2s/vmw1a0E3q6/xdHJRAbnLV
1xdi/qpWavNaUf+jAFRr1yDz+6PaOzfqLikVP7NaAwMJHlSjI8G0zB/IDwqosqrCO7smdTibY/Ou
gU5Y0RnGSSEWjIoJL8qjKrgjlUrZzfu86YAeNVhOHdzk85D5ABzi6VNkLvb5VnYl620tHRUiIm8z
P1Sh+KF0ACXpWiImzlW3udOpdG/rIbbOvqpEuNZBJYO2CO4/x3hQYvemhk5vfgmzGvMsYpOIPUJD
FlxuzbMl+Z+EPgFJfoP0HyFo3O+HChoKrCJy2IbgND+zkxE91Hx0zM2VhXEQueMfYz63/+7wPMat
svBkFObNd5oaj1JbgVcf+rv5lG/1OEXU9ccloIJwBhTt34fnE/7X+T+Pi3mrDOL0JtGV6kBdr8S2
D0/2gPUU/cH89K/biVH4BGFPo6JyE0tSK+JRR7IQAcuBKzXFe4NyuDNE1K1bPPWfiyLH6lnIC2Re
wurFqZ3HWNOYMGx/jvnsKU5tx2ncYNjihKRD38tmPGcmaoa1yFuDVBEEHlFFBf9zJ5IwKDYFprP5
PlGk8No7y7+ftzLj/9F2Hs2NI10W/UWIgDdbei9D+Q1CqlLBeyBhfv0cpKpb3f11zMxiZlEMIpGk
TIlA5nv3nstSwCRb6OukWfKHRAf7+P1BwBvgLOt+BkrOHyB54utTBNTB2pgVCVPsqVxCMBwy5Oam
OhabD85By+08hS19awfbBPvxzvE8bNTzegtvoLqkM+we5MJKcZSNEo7WlXij6A5a1lUu9Sqw4HpD
fivAVAWnClsLRAJmrJivNRInilUMx3A038puW2et9ZpVmrX1iFBu9VFcZJnVcOGf2gTC7WR51yJz
a2HbdOU3ndah+C41JK3YnSGfykpyVBfBUUTN7mvPi5vg61CexLEzAnPX2n1Ti5/A4PtfwZVIDvNX
pynvNs7hZ5tt+wpvVnkTK4HNukUJ92CW/QuKYoxilek8uVm9FnGc74ssXGc+F3QiYigrEL6hnRI2
EcSwBlycwO2EeNa/Wq6uKbQNbtGcsiX92KJxjEOvQhmQh3HluzcEURxl71Z2ZIvmA9lQcZXnxzZ5
Z2EjvtqzeVTr7MVUFJDze2XU7rucfY2scpnsycI2Td8b4TikmWTZKUo7/6Kw3fqqg83e8ABT6X8/
I5pn1B5iDvkeXRkrFycrfr/H/FX+5xnhlK4rfUgfotxH7EO9mJRXzX2BHxUtsYp4Jy5xtNQN+oB9
7L1otHl29OMEYLLBe2mL6Veae+ltRk3jzqyNBzlrgi6JGjRB1zu/KOFDVFEGuJLL2pBowJoOsaT3
EnZiwEJKCImcVnUnxP/us9Gkw76s2XN7OFBj6thAditvqXhOeOdA+rgGg22vggGdaiCm4cpCNrpE
TUvGIUdyhp1ZPzNlwjuAe/zqKaazFVrkoAlnBlF71ZXNz/xWcjZ8MJXIBCfdycOqRLqACCZcfH21
+TWmaZOn1vR4fHlVpLj5xtezaC0PUfGPt7mWfh3JrwH/hR1gmlMqmL8DRZBKJ3+e77cM2RKF+Lht
9uAvJWY85DVF+Yy1lwAMq+35tmMyKiYruqVLAo05aoKziF1/l1CcP1hF3R9bBfNt3MXtxdV8Zw00
Wr1rgw4qZaXlj2EcuLjjzPTVSJ0flquIH52JkYFYeEzRyjlCOQxpSA9Wih16n5NQ7qCLte/k6FYY
2gk8MdiD70ehiQOLXm8la+pqrh+aQFSPGevGg91Q7pY1dZD3h24et8xGHPgJvJXcE/05PzDbx3J0
tIVqhNPVQbZ98F2DtqGqYa3j3wplmncrz7oZDiWzzpE1JvZ0rZpePfN3dzVzrwbmIawXLym9k5zL
5g2L+qjXK8Vr0Rs1tXmXBMPia65uWv5iYKMKOYGzPg2SRabFwOTM8UWYTwHb9OeSbs4pSvR0KdtW
Nfdq8Ar0Wf6Y1fp1hjvEa8llhl0ih6m7xyuBOOoQaLEyt2QA/Kr9Ry7S9iXRbHykeFfvaytx1yZp
i2f6+PEef06/dwCDnEGXp5BJs+g+KgieREQJYcvRfk2qWv4cRbBGGkmzQXcRWoRm8OkW00cQmB25
WHxmrGZX+G34Cik42c9/c+uGHKxXt/DP5NV412SqplMbxTDp53FsJKB6lai9yUtXI+KCulE3n9Br
9sW6o/ZHErzqRz9NdxbNgtcy9opNMhT5Tr5e8yjIegURlEG+03o4/Q33nZdpfgb/JHhxQZkvglJR
nuUzjFXBy//hPPnVek+nQ0EwDL2+oNn9P3/J3m0OuuoTeDj3Yl30p4cUVg0SwgpDIQ/AdLKh2YqM
5MFlj7doHOP6VnZkDavMD5XGiuZrNuttilSYFvEv0MSVD3++IitTe9sZEAFbuJ87kmqo28+bTrm3
jMrxBrmeeZZD7pg6Oxhpv2fIsTRTv2bI+f94Dzkj/2PG93tUU/9GsMpBdjRlp9NWxIjjuSVIYO5y
yrGW8PO0aI2zHIr8sL+4xNV9d0YbowAcrFqApiqtO5pq8PzddYY4tS1dD1NlYTU31vwgu9HzeABB
jz0Kq5KFPNs47deYnOb0jraHU/uIbBE8tBul6yllpZYZ1LPl2PeD1dqCe3jJape53w/fc2vRPEdh
qe2+h76npQSnBlOsgfYPVSXdiVIUF1nAlc9cUDuHdsjO/xgf5mnyZM1JOb9BLuNVinv8nvrnBDn9
e/zvby1fbUR1eQo8Y1m0Db8U2kk//HEgqxX6XzgLFn4YqvXHYduLr0O56ComNT6r0I9b6Ksnr6sQ
irjxvXwIzdLe9FWjLL/HYlfDo9am5O78OW9+eVT6qJXn+DYr9s1Tf54m9fzdte9VThMmwU74j/Hv
dvuf49+tfrk+lON9o5/7zjUPfUxzgw/VxZkf7KTyL9A08QFOGsHqfwzJcdzGMHaEQyt3PqFiJjEW
UHvcHbEeH3LMSIz6ZATepsuEwKoDe6eIHkKqyw8o4j/Y2iZneaqBX7DSRtfcysNExMUudSZ/KQ8R
ilpnYlCe5VE8jt5Z78UlG9OVFiTRh58RHx0S0n3qu8i6Sbs5UrfUwo+yte8ypQ8fRztwd7FqGBtd
D9yX+ZWmkeRrJx0GbFSovkFKKTvhWj/NWRHet05zI5+plo85KzV+4lbmlyu14XLsz7ny5b2SQ1ZK
BnfLOtnZNBmIlCinK9TojuaAJ0cVYRk98Mik827kGS2gkRR0r/IgdbDuLpTaeRP+ZO3MkWivhTMb
kMrew6FWlrC4yFuiPaAlLfG+GP66YCguCupihcvNWfhQSrvOdLeaTTBV6vjG14NF6sg+sRRKZH8b
h5ap7CPkhWbcuNpm7M0aMH+JBclro3A/CNw8SlefbMWc6d+dj6M6Sdj2RZ+FiqMuCL2f//kEoW/4
PpjKX07ZFT0MJMfDXaF8xrI34TrDQiVH8qIFIn4URbsG5jK+1J5JRJs6+KuUb2oVlE1+ZKd9DHDb
fwbB+PXkz5H/fPIvc3woZ37ALjrPH1qjyx6wVK2LjFRleRS51NHYiDX7BITTQ+ym2rZSIY/Jw9Cw
+gthxJSmtOFghh0udWVIcf43/qmIan/fgO/cVRizLrWpRPS8hvGBey5MGQK93i0Yeiiz8HC5/V3c
je2vxNCfewqxL0oH1CT0gvbenxMiUhWChgqXb/RQv6Rq9Snclt567QLrMKbmtsSGdMpNxVvKE0Hk
7YSRGU9d7Fc7q2EH6eV29oqqGtYBr0yGDnALMQJH4KgwDdQ62hSR261jXVExJ/As6NX/eAa1VbsN
Y0Ln/21eOL82ns/+9/MgCd6Ywvb2rVlFB3Lhyu1Y9f690nXqotEy52djc0NKuk8o5vgxSuFeRURE
cVVnxoEuanKpp4aaSVYML7Ge38i5LFmOXauOr7DjsxX2Me+iFnq6TiuHzA+I0RldVz75QXaieyAe
ul6DENtj35dn/UIJ9qruiKU8O/QkMlXudJua/G0vwx6SSDi596Vqi5Nm5C2+lXIzNkP9LMY63/md
qmwma0Cxo34krV6/14Yl1vww0UEUXv3ga8U91uvmXbWGZtnDGIU1oWo3akVUiTefCLzxM6FefK95
mXoc1aFffb0RX8gOuv4WJeBHPESQtqnO3xeIrIHrFb+fFb1S3AfYLVfy2T/O/m/nxfM70yvjnfvE
WhcKjVLfCcV1zIt3YbT9SR4hufC2igWzTR5ShhFXwusbYM24DJk+CaBmePznWCMO4yZOz0qVPsmj
PLEp96dk0kXmorLi9A1W4rS1sExy7RLj2x/DajZNW9M00i0xH9/DcvbfhnV7LCANNOWG6+NwO2EW
OelFfVbMZLwFBcBPYXv1raqmFKWRiBNvodvBWrGgE8lX5G7y2YogYXFM9Zo/Qn1DaCWVO6Qm568x
+bTO3bnPip9+PiuPxsHlFWWcv1hu7G1KNyhoU5fFUVf7AHfVfNyaLGC+nv7lFBlC5ooK9AjySf3j
/Pfr5TOt7vqNVrY/0tzoz5HsutKIIEO9yNNNP7dr5RkwwfHIhZTj79N/eY18Kh++TxPqZAHZEOKx
SyNhWytiOIOF6NT41sL2uJD/FzZyC5rMukb+xt9OcDV2Fk7W/D6hV3Puyvy/50XcYUkx0S96iK26
8kMNwQTBX/BFBMEmU8efSkfwZXzNXDIOxrI+ZojoykunFIRE4d6Mo8wAaqppD3AkhguhmtdgPsrr
enhIttNYaA9yYEjsuyrk+iqHKFrAUahVm3sRs10ldNYiH5W1PBvqibYfDaiqqWUFZ9N234POVO/b
4YcojOKurhLtPhNgVxyvLTHicU4+0OjFi5b02bGcp8Q+kRllIG7kSTmkKzk0nwZKvHwTw6xCSojR
CQR6mHflc+po+gVyI93+fiqeu0qddhUQ8pU8W1OfhCDVdnt5FirTa2I29s1gRNOTqW1MuPr737/G
Gn/1asLIvG9i4j9Bu6MhmWVLXTRkt54bvJE3Ex+iwSeL63teII/lRLfxX/GjAK2eXytfBjk22HXg
zky4kvWMm9JA6T8ZfnMIRF+TdAiDT/Wn/jRQj7hD2kaJaz5hKwgxuAPqt6JWvRM8cgyM8wlKtqcQ
dgJ3b1p7rVFEG9B8zbv7ktgdrSAKVhuXy8VO4IL4Kjiq7rhq49h+71CUuuFHUpLN3Ceue6BMFt9b
Kj9u3NTRh6MF8Lx0r2fn7Y+Hsc1R0OVWtjMy26w+6nQizTZW1l4ZaQ/yQevNFTUp466YC3ox/hls
1bTZ5MnWg/UZpLW9lWctFJ9blbzllTwLM9Yl5pCtoDwcA7W8c6AYElTerQZnUPeimMwbJU9ItOvd
ZOP0Fa0BOVhgsDISuyWanSkE15o35DtlZ3uu+qXoDWn1dO3W9bGRfE9xW9KMMluLVn2Gw7KNkuxH
ZbdXWIM68mWIBJREjV2rluL6PQMn6ZXF63/MIN4pwOCdU7HJdvh+aAv1WUkGSw7MB2kXdc2uzotN
PjXgpLRC2zlNSc9DKqVCdPI7ofYqKEkVedD3MReF+i4ZsubOqBqilqhbJIogznjWYTokbYVRpz3D
SlV2eanzfzHrOfNoziUnSY7MUJbN83w57ru/x7/n56J5Jz7d5MJBdPRD4uLqT+b+dsglYquPvVjX
s3qyTTRjGaeobBRgec+ay8dY7YBJVE7yGMCDksMG0KEzd/8GKQaAMJ0lLblCITk/CInWIa1c0n5o
7wWmeS/32PJkMgRoIf92Um7REzSJaz/CHAH2UUwlXFPNuncM8SwL/EZCJBcm0eprnNLmX8YFuWtb
p9XeM6spL6OmlyQR2fFbM7HXnqVEY2C+d26nPZrdmG0CduNHlchEPm6FtrQN33kwvXDztU6eKJ6r
XgRRa14eaxNu9U5Y2aW1tDWpPOO9qEjIxTB4r82O3wx1nDz6MhJyFOShex+HCF2xYAZ7/m8Q6k9q
+aPvXQLDSv8zKvJXg6bp8xQSSyPqxibgDrGMlnlEUpBEcJ9kGxtc5rk1i+bKheriZnr5modKvfHU
yd7Kw1LjRlcrwROrYO+YoHwm0wB1A8pzE36tQnxBITaEbZCDbBY/pQYq9qnB0XlKzymw9Tsl7b7G
kx56KyuI9OypZP7+3vxn1pjSrnAO40DQqPxVGoS4tkX0U0VICo9Jze7QKDo7blSkYuZjfY+WVltk
WfMq7NR7yCr+tye/ec0mdaY+meHRgOB4a1amvyC2HHZtCo/j60brpGbJvpeM0K9bsryzGrOX08rs
W3x4kKM9y1xBS0yLpUWakW1qwx3cJ8gOJeKxO2AT7S0clCcdmiIrSqW5r8rMOwe1eZRH8oEMM2c9
i/SAHjBjGsvo8GUCwKFSLgck/IZW+M9cdBP0PrZxmsp4PI06ajOv1fRnMxK3mtbZP+epVbD92mqN
AeqEjdJan6U/BWd+EdGpI6QS88o5Mb3gLIe/H2oHjttXR6hzsEJbdu2vcmQbG7lNIs2jP5RxSIzZ
vE0yUtHdW0Ab5Um5tyqs8k3zquwsN05zZCPV2OaoUr9kb2kki8FNMcWzsK1P6OtKFvDzUyeJ4h27
eHan0UouLrKiJcUU6sse7tvwPPrh1zgEl9/jpk/mu8q40qKgVcc8PdhGF15Nq39FfcaWdT4SaP0P
UATYacr/oj/PmvNZP/aUvTwrJ2eEB1ckGewtKXBD0Icoa9a1KUNN3UuZHvNZ0fY9Lg99/nAOytd1
IuxBAkYimWCIIo2B98cNXHNtOBVhQRNbdCu9T/Pncow/stw0flWnqSmHXyxcYJA0RH3Mr2W/qJKF
ea+hOZi5oMYHSvW1Myv+jbo55mOvvvXsA9iuNMF92Jhs+zQ9OQ6eLk6jWRC54hvlySpi+ieCSF9K
T++g0fcRGrk5SWVCv1llP92AKF/u9NjAeltd6eBXblxIWjsnyq09vMeeulKnrn2v9a5DBJ2wJiR8
ieqtutDBfhIIYO+cqC1u2qqvwJRwRWA5XoA36syDNer6c+N9yOHObq2dp9bosVJMnrrRWMkZ7aVe
fZi4ipZfvUctV4K1GmnaEu9kqm4bLwnXGju43+f1yMyWXo+gmosyZO6AIBBpX40cYkh15KgreVhi
9juBcSM+Yra/suhW72PuhvKkfPDV6oYeTIj3vxAPcQOd1TJ89jphsXLofOh7ZTTRTLdamazcFMhI
aHMq8YN92nj2Sd4Y2zwdbxLQ8t+3yaizh5sY79HXndVSxSBnfB0G89mUs/KW+i/vkVY5hi6RlxtZ
lnOHjogiMyAKfTbLkKM30FeytSreQFWHAjS4Lami1b02C5in+SGaRc3yMCNud++2xX2V6n8d/5oh
kg8T08f2+8Nvw3RviNcmYilBKr6SFwh5qfieAyMW5cI45mCkBxJF5Rm4GoBUvzRGdO3UdZjnyT7R
/Af5HbE8Qw4epEq8jxj7/gbl2a9vVXFfyGBrlkIDEfpVLZMVsZp4GlpPoKvkYRVZ3g0f4fDGppn4
XVnL4ZDRO+S1fUkkgSwzpZOS78kEyIdz16GmafQa/S0xcQ2se6U7aoCUi8hULmqOuc5RgQrLZ978
zFGblvvaH2P/Ni8NmoDERfX9H3PlO3nz6//xnvLd//FOs7x93aAjrODlH/K8sB4L09vJLr89Vsm6
ZNt8YJfzl3HLTpJ1owAz7KywYyGKTUmaj3Q7ceqFPM5FEox7OUpd6bYwwSUGFoVVSQ9gKU2Dqdwp
Zf27fTFNaHSEOvxzhlwIyRd9z9Cyt8zpyF7CE9N0R2/+nATR/Hv9+u3KD47aquQFoab8/SuvHVFQ
C7B2UlSim/FwDMjs8oeBremX0AQf/jA2v7ia9SyTw73eauGF9PbLOGvZWRgNe43WGFl+KN0rvIyQ
rRFgy0PdSw9uqbj3o/AqgsGbYZNoEdQGEI9LN5qSVe6YwVk+yBPyGfHrXKYqAx0COyu5T/LxhG/C
mtBgOdbOJ+Qz0wB5p+nxuYn5jiNVddeoNWH6GoDA/NId1vifinNLBPZhcKFlFaBC76I5ndEt3P4V
atEtsiPzlz5yt0Jd9MMLsWIHk1hQIzSO6dBTTqG0DEpSa5cRrKZrPI/Z+QdfMQaQwgEfkgH5hGFv
Kt1lfu2Q5lqOiMDnk/PDaLfkcRSGcaxqHT1ZHJ1r27X2Au7rwirT8EqGfIgXwHqOcdCcsmoIr98z
hGEjnOwC1MBlNn2djZFvCWj8RFhVuwDJ2GuVIuscsvl2lVdoAKnRy/FBj8nTGGL1ogydeh+ZyX2N
cPg1ZTv79fJyPiRI958vl+PfL/e16C8vV9XJX6fzV7fi3FoaxGZsYKO757qxqNeH7dVodULiygb1
5zwun8kxK5sRDGnRb+WJ1puJeFrqvtVCT7Z6FipHheX2ESMuCG4IyOvQ4VCOfT/821jpVdQ05U7U
MpdZ34MFnhpX3+E83kZJK45YZkt/yXVvpoPjAni0W283jtW57oxNhafvrbdbVABaLS4Ve9yDk1TV
pvCD7rEI6x9Nrlg/56llMIiF44enwYdHQqvZs46xR9pRPvUA1L8HzUEUv883dcVUzxuzndpFFIS1
4jnKCUfB4NteTDMqn4P04kR6/pSTTXOrKvGzHJ1wju7N1k+gMvOazKmC9RgiJTNCI9z5vpOuKreN
6LRM0yHmC7xY8QMr2uKZUKrmpOYJaPJ5mA8n2BIj3Qd+eqXnhwS9Z1u6xNsEo7MxbvCf0Mkf6+xH
WNlklBbJm446fD3ocIRz8PLHDL0hC91+xobNT7U2+dRzA+LFfFSWishWjpM2p2I+loPyMB3bW273
q97Vt9wnI2Qx7VJtQmVrdjZ8PpMdNuLjnWHdRVP9ZPl8b0GZP3ILa8+uoj1bLFWPpkP0tJm7Ww8j
IBhomPph/xRaAjSrBh+/R8O/AzgLE9HSq00MgqHFgbJOJxISgCjrMAKAfUbbyI3uEg3EO6FRXCtq
lhqNBQdxvIl0jJDk1C4cd3IXbAArxPnZdgSfdGzzHitpElzg4fkbyKdpkXi7rjCQyFnQuoXoHvCc
o+FJKYwEgfemQ5pRNcQo6CLqFp8dmbss/tIoumY+GAPSgtd+bMFbQwS7HHMv2/uhnq9c1VvkZvfg
RYJNS4GTYChh1C3MaZowWCPU8wCVBv11KPxTKhJ8e4XC6mswUvJfIPqBrzEWrmIfK5JgZlYNGOSa
TntqwCJw0OyCBz55xEwmig29fqhh4VbhLhADlvvEXORZ/eL4CU31uH6pwkiFETwcSj1Rb5NKzx9t
YbwgqSiW9M72lh9/AmtH8qU/+BZ6f3dUy1WWWFSkfAw8qGQWqvKetmqzZK+RbqekUlcB8GmWencD
ohL6BovBQsSUVoZyDBpggAqAd8Cx5M23zl1DNcPUrW6dgRYs+JyvhtYob+Ao34nculVNMnBNoO1l
Aq4VxnLZEE8zFtnImhFcez0Qj50nKHEKf1iVBmBvzaAvqGd7FrzWEvbjq6He4RLeAx4/VqrO+tkm
ajFTiSMxJi170ptgaWMhhBkSQJ4PooJ9pQ+63jjVYw3PV03h/BifHqnQbAfrblHNwqlJwEAfrfze
r82T0T+wdv8VDcrNHCjhZc7DODg3Sc+mzKGNXA1VByq5A89Q7BXApLZaXvNQoOMKijctUx5Ujaxi
sQ6DHoKz6bBLp1DSuLaxJHCG9IkmfIs1NdpHLvwbzct3fThUGwiNOonHOKwNaxfb4wbcy8xZd2Ct
2HFz49hIWSaDHBZC1TZeRxhPmvKFcnUOR/B6NocFPHKxw+l8Cflw80u9bc0RzQBJIwjMF2KC0Rtr
IM0cXZxpG1xpxT+OFJoXoev9NEwXZ1mdAxpof7X8CTynYdYujcGF5TsmW6QRxQasdII4zIjWFDyG
ZREMP8HNtWv0nSCyfJuOzkEvRbbRTUrUTgPR2lCxUWfTM4WwbONTzAlarQLScx7tIVkJOzOoFjJg
d+qdGlhnp/F/Kl5AJCA0cU2leRAHyadqqLjIc2slqIHHRj5uWzu5Be9Kkb3Bj0f4iTAUEiSiNqYl
mf90x+RnMVRPNrl1IAzRiiHYBDvJL7AxKLCwpyI4ped7GsHPhtVzOu463x3BNbeHUqUnYZ3c1oSj
U6g7L+kxa1JudIFYPfR4Y6icHV2jJXCSNIxlhFvADfRsrYUkjmEbWtpOQ7/cG85JYfzqx3Drq++d
bdwTlkw4Uw4muxXdp5MRfGK6P4VODkNIuEtZgkmsYv1Dn1IIfygDgTEDoR/4ATygpABMdugNnJVV
NUcMajhWR7RPNLfv9A5foj1RBiuncmXrpK6oGd6pehxpMuDgtoKKIMf+VHvAQLO81RbmuBmr+thb
8ewIgco1jQ/4J1+LyGghkZe3xCBgfPaLveOY79w3liJhl+vU44JVfAfG0sJ/JnZtVL8Eo+EsAD9d
Ua/et+hcizulTVTcE8N5sq2capo4gQ4m5KK86sCLF0Vef9h1Pm3cFD5yuy4mANeFaHNKJ+qn2b0Y
pBNW3d5zKa+7lHmJsXrqbQr6eAgDosSNir9li1SNRdk2V88DG6zESEObLuUHxGkJVsPZ16X1aact
QTTtnHoIjHBNjAVbgYoQJaO6zwZ4dnUK71Kz+w0SWILjBgc4LTRMJ7R/Rmi3t/6rPQG4LDPIbk5i
Hzw8gUvNJOLHFR7afitetiZSPod1aVPz56FGarlAhtsTb7pEO+MtEmN6MwIM1KqNm9l2m1UewbbW
khikU9EsfbR2OoKj1VDCLi2GYrrFZPRkshj0jM5Z2E0G3KYd1uGYfNiKV4PXJoHLSu5qbhRbK3Q7
Mh3VG2eqk92PSHXeKRj+6Nj2r9na9obVrXKA5ms/CZMNHVhyV+zm1tH6kF4ecr5yOiJCYv8aucOK
20exhKEc1qN3cCicL13qrT5Upm0dJg0VbbNb4gtOVWixGfsExffnFLcEF3N321datib09hk48XCH
/eRGASuxEgRkLo1cHBW1IdS38NqFlWnrkXrWOuhImOsCIO5c8aKlTFEI6+o+CsgaKgNr2JmRcodl
j6Ighms2QLOPZ1ixt9duYi1jZQfZFaI9Lg/DOnu2fuxj4a4GLE7KlNwnyBb8T6XnIzD50zqrzB7Y
knnXxocqgJyL+3VGmXcXahPKorGthynkutIh6FS5dqqA84juAjsVTTprFvy3RN2cmjbCTJ9uCmfa
5DXy8cHofFK12pNd8Odnm+KRPI2XsDrUZWusdfZiwgAbm9ZsA/kZCfUi/MckH2LouN3QAHMCnHBI
Ey5hIqCCG+yHa6yay0pPfxZRFGwGnIarkV/d2LMWAAH3il35CYtusOO+C6EKXV8fv/CXH6FwxUQM
4jn30bymRN8tlYkvjCLikoTvkx+zfptUj4p7TsEsCLj2088uaQh2fbjlnpGs+ib6ZddsVlyafFYD
yR2v/kKHgrxqBzI7PNyINEPNDTuReOFxk60irT8XwqkWnR/f6QXrKbV/TAxixJyGhHg0nlOeaOfC
G+/63HC2vqecgraybpuaHBcTDCSiULPNnygoz5tCSL2tQBdYY3A19HYhHKtamskwZ0IY3i7Rk7Oq
PEV2dKr4FS6CoM0PJt7YhS3UByEUb9Oo4RPCf2NnlNtODUgJs8OPCtHvooDrvjVhPrjJDQYgf5tW
zQbE1tadcx0zBU6zXaT7gcTHZzH/lbEgZ31G4jw7lYuP2RnwaPVGy+yXnaekOhQHNLyLdFIBa3f6
j7wod5qdv8XuHD8g0AeZBlcqjbjiyL+14+IzTe9KlsSbBFAxqWvjRWmcCtKvuKt0bENCJ/oBTrVP
sWw2nLKvWA2eukGxgL8YJN7KFWh8xNCTBkK24ZgH48ZPc8DA/tlIzQx/Mv18JxmuBnr91TT6R9NV
Pk2rIH6upRmQUemyu2udeAclNX7lRAkcsjcoBY9JGKgrtiDIQvTh1jfbW9EMYqUMyd7QERw5/Xl0
S5s173g7hom9Mv1qWrY1xjiNFShLJN+7psJAd9Ub9XJAxswVFTUINzyXDzFdPI+gMkiOTfmMhxAo
CIFUo9u7m1zdRVoNSNRe9qrHztztwk2fcl2vhvbakjuytHrlsS+QrBYTgY+sEZAO9xqCCf3D8qxh
Q0xAz8373p/GNQECbFMdfqSp6nalYv3wAiBBYTvQUQjV2yYhBiidnPJ2CtV8ZRVkTY2aeen7ahuX
VrI2+7Fb9VYRLRHIiKXbetMKwudr6tXrXjXNl8r09tXYOZsJRuIq84ufYeK+K233Rr7kR5iGjzXL
hZuZt0oCAEq2WJxcDUpE4biwGC0qE9yixag/diNXIqxoF6Os/EWQYGR0KJNvUxuYetr3OdwDO76F
Lzgn5/iT0d14JpkRVUSikkn7O0z1ZNXa7Y1LqHAFlIBSKOALogjZIIUri9T0tZJq2mbozafMumRg
sOLh1Ur8u9gldCPHmZ9Tqlgb/nMK+XZdZc6d5gf+ZtL5Oyw01nvka/BpQsaHcbYiTzIz7gBRIi4A
JQmFSs+rVUePlpVm+m4bxJCpCHDXdtxmaw9DBB8QFDLOBP4ip9KEdTVYwWWAlU9xZ/7YlftkhBBK
MrQhEu3gk3Tikm+OEbstcV+gW6pcrsjeSLhnG/QvgbA8NFEKghnvTfPp4mJxgqdFoocZlvsxpabj
1qsysdGvoqwZUAcevSY+Brk7cbfD5dkaAQ6VZmOVurVwYm07+iz5A2ssj+0BZIO164Pi1Af1B2uR
dqfVAzHuvkmvPPW6gxFr4CqHgFQ9qDedQROitS+9PouX6mRVhazJ/ETnhlSxrvAEJFr7WiX6Jowy
nKoubwbkbdq1mROjGkqujoMvxbBGugK6gse5oezSKMVaGw11bTTTzi1r7p9TdbBEoeIbzomBEd5Z
6NUDJmckoOqHpdt8lApaPx6cWrhebz5wXDZ8mb9S9QC5YIYqJWqaH6L3byKvyV8SQ935M/8itkki
nXWLuoKRuelr4qkyGJLxcwOZiFQ/Nv+5aVIkihqiUOON52F0cNg2CAqtSz967099TroHeFpva1Zk
l6WuveQTQfzFqC40xcABGmBfcpPHwqq0bYbmaBFQG10r2XqcHP4abEe/lFl8zYfVBCQHENpkU6Es
+0XfEE5XeFjORv3Y+IG5J7KVEEDW350gy6AwtGDZJnhsyPSCOOe8T5AltopZutdyDvVF4amKQIEm
Q3Jp59o2HrEbbaredI2gFnv8pO+KvQC25zbK2Yw2nh7ui+6z8v0fCo6pB98MntqKn8Ydil1kDC92
4RcYxqmUuK5PlVdvfDa1RGqk+YAgiqCzIVPKHXgP2PBG+V88ncdy48q2RL8IETAFN6U3kigvURME
IYrw3uPr7yr2O2/QoW62SAKFqm1zZ8Kv9E6pKFuYMBe9Db1UBUFXzUt3+G9lpaCnWwraJhP2VOcR
2knzrHdNsRGucwMvzHCjnX+CqDS3ehy9RG6GEm4cnXLDGOhwjfkyStJt3OrqprSx4TbZttvTWaTl
VJZkdraaSokHbz0YIt9WInoGCNA/6C36Md6EYBhgwFWqqLtyiG3qvTRvOXJ5CZbdESQwcQcaIlL0
ox5PWEqTCpee7HWIpMOQsq4Q+TJuWXw1bFFNmkckjChULA3FKteFrr2nbtCvS6E+CU0jZRBiV47N
vMSejKsMTXTgv91PpYWnCuJudMZCeAI145JmdfyAuBTP0KL9OTQdWQzKYAzmi4OuDx8lTTn5HEgL
YADnbKE/nGIgZ0L4FXpz77i+V1MLnLXtSX6n7xxyX0gEah25J8LKkfnXVRd9pq35K0C9oXWRGocC
dZtt0UYPUchuDPKTqYnnLEvGVa3laIWZ4oq9npDjk4DZPD4yXa8wv6ltvFJ8a3qt7qx+uoiMKx1m
YW2yzMLOiGmFVgzSZoX1w2T9pk6a7JgFBEDN4NcRI/iT7hCgB93TaI2v2os6WgSBpAF6luHegPuW
vYPoEjwZC6c23gZFmoSgQWBgFO3CMoxmabeQB0UOsXsK/WBshsoikJISwEGzlVNl0jA+pk7trYkq
aJura1exnrwCD2x6br+sJClJ2D+YXTVurFTnxEGgHHe+Htn5Nkzg24XIGko5BnryAHoKhOAWSnAq
NKlEF2dPUe1Ci41AK3oW+H/GEZ7pnLi7vC5/+8hdDBEs1TlkIwfF060HRSev0eZgiddJF3GmTysz
CJ8Tu/IHJ2Uku7GCgzfWuyT8qMweyWIkvWdHBZXR2gc9QiPW8nLgrr2kdYaqjiqRnajNVs3pEZit
0eMWgE+LhIqJe/DC8XXsQkaIegcuTB2Bqcm13T1In30+M0ENdOTBq8xXTE46Vwx1zSzKOGWHzBim
nd7xetXHr4kypMemGi9QH0aHfEATMoRHLhiDHFPpgjAf60VVYuVm/AEqiyodkaaxNi7Wj7naaDui
xZ0LFMBqzUoWZAD2SgEUIBVTzTR/M8i2lMIO2G2RFPtCLrIFZKrTuXaYYN26JspcFTI/qGzDp+RS
R2tIPFB3rE6OTDvTwATGOJH8hnF2GtdZd2gp36AbgUBcW6BK4YU1UIK5Ql2wbz9tNbFXAJSaXZh1
10SZFgQhTLyOg7K1SbPXRoT1t9HLQcYOZ41ArLZUmFXQxlDbM16PFjkizowqrE3BK26E3cGQMuiU
UsSIAx2xW+hM2fYQFVjmmtRXPS61eUDhbmKYzaN9vFOZtnMNzpZBUg0dkX2A4n/aTaMK8gn69UCN
lI3NSR/arUL2u4pCF3bx2Hwz5PxABZZmyX6nuGuVz9EMPl213WhjTXG0SoZwB+xL1ntT91h3V2ee
qgNzBI+5YUKdaHzqeXOxRbIpUkIeEcwVkQo10qpiurHAk4Q2/AKqDhu2CJB762kBp5HTLFUPrWMl
dpdu1XWUMal1R2F4Hm1jODhIU87Isy4yIA5NjCJMj+UDhI0OWRWJEf0CxDHLGDw9/lBbQ6/VG9Bm
pg91EyNrnMBXPmrE9mo6rpwJ2xy7UtgtPjpwXDoFYtnMrFMN47AAi7a2UcO4KGLFTASzXzJ33GSi
fi9LA/EQu/pkKquCPEil0F8/JgzWrWpnkY8ZUCqIrpa1wJWlUQF5u2+344yMYDUyZMnAoDVd1aFn
7Y3+NqB1X4XeEdfbrGanRQAsoCgAp92inEpkqJA4zVUEQSo1Kla1V34EjgttjQ3gqOgIwUIT2Jre
HdRamZYMPT0xwP1FK5umwWCvQPQh68wIXw85ECLUJu45zc4OUGu3fzMz9a9KBBpYCWoHfTTuyrR2
KXomiH8rS9sqzrrVM0djxUtMQbQZ2mKAnqAAXGYxKt7aZAigzBDqtFMSXyR1ma+eqt+4SLk0V7aF
Gv0UMhDspvYPojk/ipilIvv8rPf1VzRaBPKVebbi+sNhX0OaiM77CCcqA7VwSEW3PGYgFDw1RLwG
6Eh9aDcRrRsQos4J7nxtEzO1RGniUDh1vwnQYEaXpjqkAqsUJd2xjkOacgUrST6G5HTGUR7W1I0f
4MF71EmuMjqIw/BU1M3GcylWW039YQWojnfoFC0HJ8LGAedftahiLmdXf5xBGYGtxHACKldQhIoo
gK3qfNAX8xAeVKV7axp00ubBzNBmCl4Zwr72BwMB7CWcaHC8GEujgDPVzeD58RwEXckQR2pJHl6E
B8rwhF7u63Y4KBkG3RJhvADrf8uNclMYQ7xFweDkCZpZzI3sAwS/rQKME8BH1NMzdp2t/On9wQm3
YOq+VC1LdvHwqpoTpbWoy7cieJraMt8ULTSaXqRuSxPJ6xgEaBbkBjhqc5syOUuYwAJYhuaTDWs7
NdGZsjReyzT/ieamgxDe8yk86WurSnZuF5ITDFaHzEXLpJ6Srwy1fAyAHc4a9rmq1zWPHTkNT3Dw
8PdGAcJYaSmka813LmqAOgjVzWATjLG+alVQkdbWRzDM88IjFOmB7C7top2XhudAZWSxsRzjcSzs
R2CV5Y5MdKPygJc5sFxqRMp7O2V0jbzpoXeztY7CW5jMZ91wNcBJP3QSlnbzBCIQrHysvMMsK+sF
1dJk5HkJao/CtZk/BY6zCzr3L2d2YtnJOqc60jlpNFInF6SlG5fPavcoZi3dIdf2VxaIi4KBaYEc
pd3ZczR7H7YIEKtGzkF3ItKP4AZQvF/M44OeNMW2MuphrfcQ6Y1FvR2dd/h1HAql1nemA4hSYTEg
XYdAd7yWKlXkfC73ekYjeOBEeFYWHhvDei89TF4+/zUJ6TVYj5lqrvOMCOqhbF3tVUePVK7FMu4S
Y4VOYwmL5EJv8Pb91NHl1ElLunmtuGuw9OqhJS5xgDYoJVE3nFO/AklHfVAdFlFs0JUDEYkY4FMx
yhtKdx6tGs3smrU9WMWe4XB0F4Gsc5gzACd8t+Klw1FvK8Ra0EagVIBfNJVbmj2adVZsB53iV0QQ
OqPGdpgdpmHQR0fpxSipMQ5AYuMZBimGdSrafSsrFgXzJO0fbcc32+lcOOiDJxClHFvMKdXAYtlX
trIWCaGDYyu+FpIRwsGrIERiLUdKXkm+yynArRPYUB1GKsHrwmpAF3Vl9jYFl6bfWQZ1kDx6Myky
kD5Ni3awk5VaQ9Kd0mFeZtVUMPNLl6ksKTwp8SULJ3epozSNmIbNEQ/FktrptAJ5vLdnRo8g1IMr
NrvWBTrrQWDDDTtTw1RBIS+0Ak2aElZZmaJrXr+DlqhbMBH+ToOHicHot9vkAqY8fEIxHNVRblsC
syhzVljlDhbm/LUOmms6OuaqTMtFMCAsWMTWI/4tXNngWZE6SJaWazzoQZ6vk6ikrlScRC8x8Wiz
RumgLhvKCGpdqxAWmIioo+naJO2hhWc/KyukhYP5IByouKVPWpLNfGTa/KhOkCYUsYnmmOE8dA7a
2g6a25RqLMhYjk1XTeAJSrhBKkCBthl9mHo0LTUt7zZmEr4hPIDWKZDxNmMp62i6kEIxGG/18DTC
DhY3/Us+4+JzU30pFY422vObHqFMD35tj15abOcH2iawGaGZvMg7xBpaZueskkotZblxAZotWmZ9
+BwSGSKVyACjO6Z+6g1/Wka8VevivYDsKoYFGInp6RmnxzNHXG3jWDqCiL2y9CzlsbeLz1aKoMAJ
CdEABATYr9ukBU9IdicNhRwGh5atN56ioXgvQTq54drs236dNtp8RH7oMXVfAuH+1dEo0Z4Imibu
YzzqS4uEu1LRZjIjG6UV5QL56LDMEc/um4aoUICJ1EYLclbaG2IOXqtiWEaVfpqhN8k8B7GMNxVd
2wXZwaf8DNPuPnrV5QEEe6dOfwDJblFK8WFZNbGXzgpI6yMsShBZqcknLe0D7RVnGeveQLHR+XXn
bpPqzdvYR9vCI7gXYmaQZcCZkt6xFTtUxeUwixb9AHKipc9TH8U+rmkvZtE0L63aIYGinLfIoLkK
RFAvgTpxWgoy0ax8mGiUH6QTaF20bIyzHuUMKgjYrY2pYEI73WdK/sTTVJctNSaQdLRVhj68aobY
qgh6OGTpjnHuouqhTuKvWeXId3Z1GsxxWhBkXaGGpZWlMeNsDcVLWyJi74SlsmrYnKonJ2dV190A
K/vpZu3AxB+Ur+kXVL+Yvo5otGSIB2Fg0AtCWUQ0hYouE3srD5+MbqwePKUnRY8HDwCat/NMrpyx
sHzlemaxnjokWx0rAH1MKcilu0f69CT6YFyOZk59NjvCHOW2ucYsJ+7ByrWNVtOPjwegS30ZhSvD
MDDpBDLreWC6UgM6i77NrfjMjewDkbuPIkoAkQXiMSIbUT0iSkfDP4dm+NC6sGsb/gglKLqrAp7q
iCM9pdWaPsKi92wwYN1XJtDd9OAUADPExc+wQEVyhAPCngsxc7iIaP9vGjccqUKOm65AykCh+w+c
Asg4R3jew0GIzegm0AntQz3ET7PJ0Mf9eEbat2erTKbQjKjzcB+a2PTe0x4YuJGiAM1KuPNDDMPV
EtzdYu7n1zR79/pRvMISs2LAwVlC3k78rYWvnenA5k+GmDZUc2IgzK1Z7auaicoi6x812da/X7IV
2caitvO9RkpXl2RfGromyy6EwQnBNxJXNiJK6T8WpF2jFE1onXZtQwdTEte1UF8UwlTWSWtsc7fd
U+59pvf/14fWZxhMb6JMPxy13FMK/7PV4jRUBiNodgLPT1EZK5TO1435ptl2ckT68VQHT+SLNSrH
IJBn61ExGQwG0tjSNaT04VKXkIeX+pyoE1TP6JFAIrKeotJvQSGZoAF7AOYw6Zoo2WfZNazLLfDV
5McuBulV8lPS2tAFWMjJRAZK9VTEnZBCk4sttPphgzZis7JgHVq6Kq6HWQyi2yQwqD9KNCTDwVkt
EnJtcMB2F7JzB+upCiQNbdufvHbg6YxhtQzc8ovaEdVIesSNaxzQV/tU4J+YoFMmMhKPNekTmhcj
MbOjPlqj2i/tKCxXc/gKdTD1K3cqF1FMKkOr2OxJ+7r8VIKNSSVSogk0VJeQ3cyRlUJL9DbBeeJM
VKXCCr8UGeKSSeZRMKaEHvp1gg3YLVA7FhPYX8VMN5Pd6gt9pn5jlO+K0j7mKHOznu6La1J4hxW0
WQjL/uzy6Kkp9RXAbX3TIrO3qhZB3APrpxRDRADzjEF2mgb7FkaezqG+PSbpG4CYJSyzsH+Pw0Of
F9ZKG9q33lRheg6KRTZHpzihsxs7VA6VpgGcgEpNH1k6xyXfWjMj1bpRfugaFQbIy3q3fZoyMAyx
gwMOnfo6qIhiZ2hOW/q0KwIHwV81jZC0f6jmTB5U5Isrd/YNYb5H/YM6RSgWmW63G8r4LeqCTURh
F6X07tqL6rln/HuBKNpKUsQN6H+gOgZaPcyb5ayibFuPCEiV6kwy42gP6H4+qw6qgZTW322md/iY
dyn3GrnzshJjjBHSLnRUD2mFE+1jHQhDq1a4frqLgXG08vLUCQ8QjVoeKhJOeo/NWq4rFgPC2cHY
uFlxG1tgTXk9/7S6uzST+p2M/6hk3qUQ4boKn10d3XNEbaEW02xGgeDDypnsicf85CLgBKfgcrTS
dBW07rOMTaF9dxbBGm4xY7TEbtSVyxzDmTNm3yPIx36kUTXUtDE7iMfqquJKHKrjlWq9ak19KNqh
3Nz5tqcZYNUwdgRJFPpL2yRc9lSmY/VpmRfZqxMk5TawBT5/nCk1U21LDePR1aHC1uDh6YWXUK8h
FM4angsU0/pKWB2wVSu+9HNb0LSgnJxNNTyt6uwD/f7AKsIh1KYlzWnxO6Pyhaqr6Q8NqoEOVVuI
qX0z6W7V4OIh9P4NOrtpZwORXJadJhaa6/djyeRSkjnvTfjYS64qJzsOY4WRDyjrdnH64gzcOny/
fjPQ2hu8+lmWJcOu2MV5uXUm7zOPwh+tSK6k0sYEVI9hpYb2ur4NqKi3MIhCkpEuYa0TjOniTsuR
wsY4ul9mmiEJB7P20Y7DDzs6uZ4AkiVCejkTU2zJUyvKvVEAWXW9j5jZi4VmQRYp4Hnt4OJGexC+
pUhdGha85RAxWyuQGB7bK3qvXVg8UwoeII3eosb7w0zc6EC8R6OxFlTwpyrf6cY6T4HZafaOYslY
RvDPQCOZ28WxpJLKVKtYCCKWZdvEMMhCrxe7KVSLWfw+zjodoPxHVbCUcrNNPMDYpl/dNVm1tfL+
0YNu14xg/Zr0B0ZoT7ZoP1zACkhZVkwyL5oGXRBK23NFg060tG1qimnV7+jA1h/qIOloPaDA+Oah
WQEsEsBjKDs/E/QTCAGEjA9HuIzkaoEEgjmo+SsZ/PBy0ukoARmTt+1HCEYNyi961qh1STnhk9M7
5zzSa+gPcSou7eohhjzboNAatOJgUblw0TdaGBZIO8vrniln0xdvnyz1K3AR2Haon5jzjBZjColb
UKyAVyRslRLOFzrdWPmlnmK4c0iZx87ESjDnvpz0yIdgj9lGu1g1ikLFoEsN0jXC+nLSYUcoblAo
7L00ek1KzEMbOTAdkF9O/bACKIhSAONxK8vJDk3B4KNzGOoqhl5E0DdtS7qtIBbqqRjWgcQIUhTe
ur2+burC3G86BROkKRDnevCUqWj5+sgKMfE3v5i000BEJfaOOG1ra9ODIOlO5wfXENE+cY19MDUk
gW5orOitghyq2n2T9m85ORONFgohDvUSoJ2QvwUAQ1t32wn705xJmxCEWYAIB+fWKl9V2KUHlKR7
VDdciOe7Ylx3Q4dNYUKnNRz9ZFQ0hx2qCVlfr9tkEA8oI+V6DptnzLZ1kJuAMGMGI11vy5rZhbT3
jqXomycLAJunxwi/haBzG2U1JJkKU4vyEKu1hgIG7sOrkUoLppjNYMUZveAeuBWDBDacEkoOyzKD
qUw+R0wcA69YqDFl5hlVTeQ4BoIWSMXB+xQMuzn92c7o1dvc65LT/9kmDg3yJETJQM0PTdeto2EG
A9ga6XuXRewZSnZxp7pM3nifwIgpY7gfkYGsmTZAq+hVE7CW9szQFJZYaYhYGJihxoAq9XyqC7BE
8Pkt9AHDkgwvlQ02Mwvi56Gg4ejQlRIWoS87OJQKzyhbSXA4FVenbd8cAANLjaPA6C56om11Q5uV
o18qL65Qqf51hcI98klD/Aii0EDGL8lBA0Y3NcXGWEl0gXXNsUOxpYtCil0gOZ9Bby5aqEtUYxvb
LvoxNHFBj4ZrATA0zxmRm5tVaniPZU/6iMur56tjqc53a9Det014NWVlbbABUowWZyAwDqmrra0p
AExaOKvZIkejVVKbBhwzaO0y46vuOuYaF0g63NzJyRZlXx7SCILfoa02ooSfnsBSXyoaZHKe2DPy
wAR3T6rSmkb7At/YCSG4d0iAfFS+rA0R6NKuQHJlvUINpsFqq/m0rIZQwh2qF0URx1Z2Aug2UCaA
HIjBvnBDQfgP9A5MYiUaHcj/Fpb7rlvGO1IPJ4BQZDUUbAwxXsEFkUZZu9x26Mmp14KWrvxpWsaz
hLp1DWT4I5olDN06A210a7oUqeWPMcwwQ0jtQ92oLY1zx34tKsvPReQrXu4zbEz6Oj0bY/qtlP3N
Md1zH01HFd9sToY/EWyk1XSd6i9lsL+s2jo2Crayna66V56TVru6TgI9U4vtsc+NUH7tuv/pS0QS
2mbDifPLsL+lRf9TNe0yGaNnVbf3bQEUJEt9KHN9+RPmu2sEr/xkfUa6dqmL6Vraud9U9bsS3ki2
rKp7CcvoOtSpn8hoUAUhNtwMxIpDjZ8ie0jxLCCtMXPztTZiH5bm2wTY1xN0JaWcQew7c3D1KNgV
MpJvw2BRJQmV0BYl90J5MiPvV77ZnlFAdpnaQb6cRgz5LT3AsL/EnBQCueGqV5mPZB3gMuOdwVjZ
Vr8CPlyog/rRzONlatub0TWP82QDs83+5L9nT/2OQO1OwpcfESvJlyhOXqpfR7u7xHX5JxJ6aAq8
xIjUQxl+gQngMZWhW5758rUIKtEuzp9Czf2FPsOvpkGSV/lBIpNr5zmfky8NiHY+Xoimrh2lNSfS
6XLqTH/av/Ln3DGLOrgbNVf28iO0PNiohnXQSuHbU3dp4VzJK+cQZ/P9d2PL/dVDG+hmQbST7PRG
+7KnE1z2Z/krhjFfGnqERCevhcmVROMF6TrfskAummetcH+jtv2R98uhXSIUecrbAObb7Phv+Vjw
0Ziv6K7eagRvnOSilfTsSv3qQpPddTO0zMMtsmmqoYfLgbhEPFBabbdJsaBKEPjW+drF4RXm14Ci
FcO4QXlCkdWnOQJc3+qRUEO7lS9h2vUYZu5WPjy5F7q0+ZqN83/PUz7webY/C9rGMMgv0nh8aVL6
0GwGuSnkE5BvVdsMsMmwn4vuZKKCd38/S6TU3SWJ60PV4CMkGwULIBeBrNM353McijeNv7pp7FOh
8R/GVPzKNew8dqAtT3e2r7PyPCfCzxMOczBkH5V2g/L3F5jVGZAlGLFg6zbTTomLczNoft20H6P5
DSzszfYYnG4XBrNXunaSz3YOWFguoPmeO9eX38AcLm3+abypCvVO/LyoV8R/bc/IOGKIA52LVBC+
GhRr0Y0iiatS5NPkW+WfwQt9T8pmca2a9yt/Jsbwmg/gz+ME0VOuUt5e0MCzFqJhp4bXIZyuhKUL
RnM+PAUV2cC4r4y8OCqSjyYEW3OCXhD4LVd3f4F3+RAj3YQuzrMyXmvxNhXVRxQuWBVU4Fr1K9LH
G5T8vq7z/UriA7zeTiPwyTk8aJG3Ckes1ZD6Y58eIQtYGQp7GebmXrNgRdP8gPMhvx7tFT94H4Tx
Y0agU+fq0Qv/HSoKUEfddj9rnZZV0AbXYmh/5J01iiY7l1ul/bcietPdMkVbTtDw9SGXlaGFnpTm
Ywcl8n210aa4yYVCQqYYkx/5EO8HhQPjdtl9yerG/RU85KHImfvhiXTmedJj4p8Y4nKHqRHOOEKR
CyGyF0C416QOrvIB22zmAv0YxsNP5dAxIgYzfaE+hMNwa+bMjxsGVryu2NQFnaxpwjgUvjMpv116
ElH+Ll1AqRi4kOhcbaTlNsRw06lJLLI0RXMM3LXLVzGYRCCAu7Gzv95aTBOcL9jRhnkleo0racKM
BvXmrLm4814aOHmFcVw+xQHFYRZVmiR56+2Y+H2+R9vjovJwrYFzG6TE2tGbSKEFaQXWKeB8s9XL
+ap2w9VO15lVfSbTRM7L/Wia6SuptUbG51i34435Vp/SMU4yjzFhu8nLvlQWnWEncv6ppaAWHkUd
XgVOlJKTL8BQyaERWYHCItaiu8jV15TqJy+uahKhxmKe5QapJ++3P+gaqGP+FbF1RrX99UiUbFhj
Kf+a3XyVFlKaB/kzVmNf/n1c58aLpQ3vd+8ijVvfOOe7v1G15yr1Pkvsj3QK1Ecjrf1hQuki95f8
HvotGy1yt17ATHwPB10/Xu5vlSsjL81jQgjA6Au22C/U1AdT8trYH9A//4IoPKNi+FR0pPB64MOT
iiGuD3KLxbl67bPxlmf7WagXd/SYTeB0J/DKdbm5ibZmnPx7qY4VQrL8ryl7Por+kfw9eZo9aasm
o36OQcuFWnT3EZZGO8v5kbYs/jTt6lvu0ZLHJ5d2qtRPkij3EYLEa6hDewsV/wK1v10goIhjCaR3
s1lIaUflLdpwPeeXgYJG5YD+iFvjfL9zFMiYy8CpsEk8JGmntwDB1YydNvPomAO/krZ89NrdBMkz
JteKUu/JBrJQecNF3jyEjbcioBIWZU/FPF6TiDtLq5E4olvouvI8W97v/UV5aKFeAt+xdDzgx+we
+ZLcciQQT6oWcwlAo+5Lczfhaf6thZtq6G4GLA9y/frqq4y1N51cScu9FwTjr7TgERP2fsuhoqW5
mMbpEslrkEdBfkdCEaWPtVVVtht5sf99r+79qQ77hreqqrqVH+O5mraIY/UxnLHNPB2nSiGzjY9M
0DxbfOfdQMsPv9+UXr+0HQk9q+CGuJfGnm9G+2FI7gn8tFytpOcRUPFQ9Yvipq8MpyzqOviUNkKN
pDezn0NG/WQQIXdrlQRXx/5Q1fr1v9MqPyUd4ZE0OkamITMCXSGfhfx1te92+RRvC1e72oI93p6l
XdXBHqWiWoea9cin+2bOBulCHzq9z6TQrtJwyegQoJRG4pv2Nhci1uGgHSlnfGrhXlotD1mdpvmS
Zi+t41/F+f9AS5oqeTiNNDmY9L6lRfb0f0+ijcirYxB63c0pc44fXGmDYv9mkAllXQwRTLSXtkOe
nU6fniLwAXLbVB5Rm5b8WdQ7Ax7Sfy/R9Kwr40mu4/2uNf3TK1+6NGY6yHqQ2z/lk/Ih+fKUFyUQ
PjHu3ZFTuWW2G2YfRT9r6XyV2zpRCe8yZdcU+iZRETC1j1QufzNpn8NxfM2b8bP/Q+YGKh2Qpj2Y
guid3tFCrtYo8rPSl0fhoUxMiDQz3FLHwYM5l39UAL+NZC+DVnnoEH8jc7CwPpl5f74p7bx2Ipyy
66uqRR9WNVApBoQ5880gavxYx6mPJhmle1zKb9PCmcardm0U9UpBP0+zt5ooIsBTF7UNH7qx7WNM
/wxCDtNptVuh3e9ius6uAw6nfrRlp1cLD5nunkcp2iqAoPdm7ltevZrF9JjYzY90Xkw2+15HRzRF
B6u1fHRdLxnOVrtMsbtpGZiQu0aPq7NMFcD6oY7mHmpyk/t3dlr0mVvvaFNd5L75d5+mcsggPZIv
wFZwHfrvUWk/BnpxugrOSyYKcrUUFikmkmT4mdGi+FkulFHKuLNPn3TQwtL4K7kUBR32MohV4f+U
pn7AxhlmdJpUC6CO+G0ZVon9Xp0vMCle9fm700EwQwdyDwa7COc6xUjgKvuBQF1nA9xdzP+5F7mb
G8M7t/lWekqjhLaXUJZPrHWZoOAEpDPoULcxRPvKvMCvjANlzOZpX0NTft9NjjQPU9e8alp0NxVk
WLcRU1Lr5S98Exgr6VvnPrmOi6zBw9bID6oKzStelt4grjEj8txYtAcntLGlcTTwz0EybUMQnV5g
n21qfQsG7o81yIwoMNYx4Nu47uBtqxYNaZ6sZiOYebV53npCVgmkHSTjEfKqvFJ+CxJIuvxXMO0X
JzZ/3HJtEPihhrGPQSFKQ+gKE9Ft+88Lij8lU35d4yNq8pVWwIHlTZeqNQgpI0IwTG/ZPipwbLq5
dnEaZjH/NcCp6ZIu1zOXqqWVH40AibSLvKIhpQgvOQPZkR1SqehR0ELqmabn/2boFwBZ/HVu+aNQ
N+J3EPw4gNMDfIApQbPBV1iPodjIcEd+qbxeeY1MJqyMzILfB4xKvIU4zr+/X67tFHh/Pb3QwPwK
huS9cNbyXamV+Aa3QPXsvlZMsmx7r9ynrnVqHZtWb3R/PSSbHoaORhpKS5zLhkzdSf/9X3oylODC
cMJ13mVDcbkvCc5ePnaY06HbgaEwYOcpxQOjr76H0re8cofVkT+NrgdKRAkZ3UF5t4z/+NLz3PdT
gF81vO4kg7ws9Kh04qwGPT2hhrCwDeaMWF4ryaHjH2/yl5qaknBvv0mXWVc4tLE+pyRB7CK5N+9R
XDY+QHIPihtzIa2wQQrV0qDzuvj1vts9FzEFeQaDvD4jkvTPfTTjVQ3ZoWZ/BAG4kX+fgLd2ZbiT
B3wS4yaaIFtp+di7eXRIRzJ7A1xyL/8tT/tApuk4wzWn/WWo3ibp0E8gwWWD+jLYQUDgq8y2MgST
/iArnNe28u2E2VAxMtLP3crbyE3vtwMy6U32xn0aFWgNKoMr6G7qBN1HrH+n7bF2WTMebFjubNF/
yXMgz4T8qenNj7wCNn3GkRjmT/lU5P67P4K5Hi6Bo5AS2lsBT8RUwuItn43cSXLfgC/8NtD+xe8b
njRk8wCDI91z5n6kN5L+zHIzfwKPJm8FDy7jAUDle29uGAQgY8F6yJ9GbaxTxM9knC6zKLUkr6fw
kCr07UzLb+J/YX7ieXu6f+sWdG3QGUcXTzc4w8VoQrLagfYDbsJI/spyjej8UbWVlYyH5H6573/W
Zo6SPYNsW7nr5DrZJSUs/sjfgWD7kTbFElrXiIkFoosq9mkyn5QUEthKcqumj9J7yqBQxvVFOiIk
AoRb7S4y95YeVhZO+iUo6ou0j1PjbcF0b6VplQF3H+/R3DxLq1so1W/iaT5za2u1VxE2InC2rEPG
/DuyHYQb/+og8gObBqpWEEdwFC0aVWUo/19gFVvz08AIlgyCFaQgTHZ7Uaaw7SEOx0m4J0L6pZy6
j7JrD2rTb8OOfB0fKo2BNGxOIp6lYo3o4087/7a7yi/I32i/YFOa7wBcNJ45UHKs10RePCFGHsHI
N19anDJ6Bn5FPU1BV3dC2qZJhocsR+XeA8mUmmS5JeoeVD3QRZWQ/P5Hfoo9ImgCUHjEkWqOe3Yw
JZFoPjTdl7YQSPRF0RJAoe2TtD6Wan/FyUleFpNNZ4/qotBZCS94G1z3VRp7aYjMZnyaIgAbGDNF
ZZLD9A7SuEE08AcG6RW2eOrvmMshuEn32Ljep9t/9iF2iv3cATzpVe07KD46IIRBnDynDcaDd8hA
XmTZYtbcNxkU383SjNtTAMJquf0qk03Xs1hM6qQw2hJWvd3TdJm8K7BouLSY/8fUeSw3jjTt+ooQ
AW+29KQoUZSXNghZeO9x9f+T6G/inMVMd1MQCaKqsrIyXyNpGgnHV8tr0AIITnLcR/j0p8dOzJ/w
tQcRR1YomeJynMnjYYcMHVwn7UuGdkqaL02lDwM0tQAmM1i/Rm5sIVIfFXd8oUbX1ZT43OojUe2t
MxtHiSf/xRWE8q+KhrouK07iTaXZPE/tRoXCJrNdnwJgnzx+VieG5CdPrz4kFZc/eWv5BLAwu762
NzM4eqlLtSo+mhk7eEZV1GUz5W1jz8BhmxI0ZRBnYJ9gbuq2CbkGNcfe+12CBVCfc9SEwtdcTtpL
ZFGMTzQy3ucx+qiqlUwv2agHx/0i6aNdX9zKDoOE7Huv9z+QZb5yTG8t811Gv0zcM+REmo7TD4qa
kAbnG2rPvw07NLYlH7bRfKcby7XLk2WH+05x253L/llydCQiymURxZ9i2s+19jmn6qs67mWjnbGQ
WoKeptb7DF66hAo5hclpVja4InIQNylAX9R7OYrJPiMrDKXRxyHFu/p/IUgWZFwqP363lV1JBnR5
Fn08Y8uT3uqT/S2pm4yPZxFPiw+pxIJR+Z5SJknzozWAl9LwR5ckN/CrIwjLfdZLpbb7iwOq5uG9
IpgEyV8loR4yfa/o7l7K3nScvtMx/wIT+60FNryU7JYu3F6fp2PLXusx0RVn/GnjfeebdMKMP/ln
wqbqO+V1oornML2B2T6iebH0DmgD/1SA1/JAvZePkKK8FPAT9dxN1YvkyXCZv2bL/Qb8yXGovZU7
kxwZgvAXEnxhn78XlO8pft4DRPvy2IJstiBE/TZJpeAPzhHUaD4shketwHqXE7zbhI23O8gnzkX/
J92GLPSkni/nBUQ0f1XmTcc8gXtybyTfQ3uj9sq3Gb23v7XrPch9SrXP0JoXDXQgbxQ5419HbhRC
doX/qbFBIsX+NiuHgdggFUPHiF918xKFfCH+2YfT0itR/OzdNI7DwVP0b7lW3tgjQbWph0oZsa0g
5fqH1HR28s2kKVFwpJF7sLzo6Ec4FvL67LD5Mo/pNF09m31v+nNpqcg3mUIbZwpSViZeioGEJus3
fB2t8CYr051e9D/hzJPnGdlqe2e5E+h0urT6m91RO8AomGEvGHapbDp++Va654w5X2oT6srtjTF5
28Ynvc6Vb3ng5jCec8XbJARP+RV1xK8LKIDs/qiAwIVS1jJjArYSuSeVVBTtGRjO/tPy77Z896eH
iZIHWoiPBYjghrk/zpQsyeozZlQPGAAlqau8Lr8SSznBA/AOxQrZwnEFNI7tH9IseOJPaT9B2tc8
90cGxkyqL29wv+PycwzHZ3mSquOcEVXbyAOXr5B47lM1/ibZvyvr2fhpVAAmMfhekn4QgWc9K7cy
TgMjL99U3lnNs7sBWGbXcOpTgS0nXzSEObszropJVUa1L3kxrnOXYoxLmTLzKG0zEf73cFtoiTbs
EdfiqXErqtkckSc+yMySEQS7yVbY3piq9y7drHoEtpF/IRz2NTfUHToKOL26qfvyjOTFp16mX5Tk
SQOPmmG8yzESGPInO8zjEGVUkAkDkoIuh00tUT8nUOjwg+GA/fhaCEgi/pUal9QPISMv5QrAFxt0
r6BiRZzR5RD5X05qC6evp/1d+9//5aoItB0hG+3lo2V2mq76ZaBjFMNJmQmdE0u8Y0YH/vziNM99
zHli7lGwHbSfIt9BOfyQkrm87g7QiXMyTbprUvmJxuETnPGqaHpcPFMpWdDrYNnl5SmCvtF325Zk
oOiHT7mcuui7eWgcFU2z6l3CSBTFdwgt0A6nb9CxcoiM4Y1uRn8whdnl+494GI+GomwlFPYkbUCv
ok/KthrfZuRbSvdmtsP7EiTOf9m673O0zqpzA7YNVqAU+WmA/8UYs686tiWKIddlHc9n4OlvMuFS
EuyahnrdayeJJfKa0qtEI3dTO5w4yTCGEr0qbTjIepIIjPLuj+rpayyXLglrccpIYwvY9uG0L5nQ
MktlYjt+f55CZaN52suYkCFPPxLvytZ5jyhHlOR0zptJW0petSIeJ3rnRXHtnyVqSNjMuBtE0BU+
cAlHfvMA92kl013+7XDJGEyvSX8vM3Ruis/hIJ+stEx8mcQSV1Qt/0gTYNH9wZhSvKjTJdBLHUU6
rXCwIGi5j8pgfJm+9tn4zUcNk2Qo+gd5IuZkPHio8ctSYy9W1QcrH1/kU+SdYp6fBH+3zO58SAzQ
dv/3E7kjuUIzIEFON7pvv8nCH5J4pxvZjXyH5dIwvjUmlCCZFbIVTrb+g7iUpaof8qCWek2vvw0A
g4kNlu0/syNUHft6DbAnTOL9EjOCs6Y2L1J3qtmhZJ62DbhH62dygx/ZgnHl/fmUBSfLITD0n2Bd
GTMs3+QAyuNbOh0oO3TBR7zNNf9DethL1wPQ5YPvxSCzvuzJepFpZ2fuSknDa8jf1QJ0qEKCS0Ff
fiavNSFH/7+lO1LDkVX6Z1mmuWV+RaX7VnWn/3rKbjn/TWX4NWX5NR4REqretbx8kavlRLrEiFbd
mpXyjnnsj0W9ynPVvRvgE83ilcfX++F3/dygNJ5X1WNoI9+kJ18+BUia14A7Z6BMbFhDuCms8LYz
x4ceAHVZhqtCNVCfVM9+dDU9euhkL6Ol/YSBck2tr45EVzaBPGAmVUqM+yVs6/yBpf0nEAMJ/gkb
i+e+pORTWC580muL5B1/tBqxtW46ynUJ6ffgo9MAUwTC/5lu2KaTcjMZi/x80vQbUO9g8Dm3yZvK
Gzhe8tYXu0pKR9S/K7Itjp8PXkUdfM6fPRQRBrRRqQzfmE3xBZJqW/reTUCS7o3hy5y7vypWGoNN
akmhOanKV80+TDRUKg+hkqp6h8FwxVyIWDd/hpxSseb7rEd723XxSX4F2CxlQuc9zgPqb+2FyESa
4byPKgXNbtegSWBwRkaJllN38uTiOCM33sgBX17MzJK2B2o2RPnSrr9hInEG4xRlTs8yOHIPflIc
pgYjWrko4fjbjs2DbeF4yveVizicvTsj3t5G8qjRVZTHI88shATgEKjRd34NqT5yCqlnbAA999QW
7sWOKwApvKdlNk9APWDaUY2pGZw5ih8aTdbahCX5+CfffhyjqxNBfOIO5U6tmQfWQbqOQ/D1xF1k
s77VvjlaGW6wff5rt+V3QVrs6sE5UAHL871lLxalbRQO26NaojOWqp9SR04tul+0HntYR2qAHhEF
F4nw/xah+0ZAX6KzLNiOAg0gAHjfyBFgekTgp557NiFVyd9lL5K17bgQ+FXM0yCLRP4CLhkS55Jl
dBVKcjs+KXCHJ2nR+y21hz46sBmcpGcUgL4iC8q+ZKXq9S3aOKjffbjGuRT4F00BWb7ScJBtY7B4
hMqEn5CDrMSSmc+XqIDrGrQfsq0ZHj0GDwudsL5dSkxLuZUGVwWuDp+PBzlSqTxXaXOWtCzrTzmV
yuGhyadbRas3cj6T0q40Q2nV39oQpd10XWFPplDAaIfiq/RaYAoxsmrtQYorwr9uUuUqvZoMMlbj
64//SsTCvmicjxI1Uxp50jeUwo1t6/dxQPWSWrC0EKQwIn9WoBYDjaMmLQb5mdysHF/k7Kf52z4c
PqRZpwNvkCavbb4AAH9eupcyuvpbEjW/kp2IlrlroNQQvwsKxUB+wi2M9VI0oqgivRzpTOfahOBJ
c5pLPks49bW7dI2WPjDC93FhUQ+mCEOpRfrDBB16GkH5nAT7fLn7MieRIRWSK2RySVdZxDbJhxCJ
2ywQGUS08FkqoVtI2UZNsy8p17U61LFsPIxWD6DbvZd3kIaMPIsEjUpboyzMEFRp9ivDM6vNsU66
vZTHl2crDR+vB9DdF0/LGY9xM/35uR0+5HtKK1EDo1GIwFQINyUlZzK836XgZ1fZepiMezlDLofG
eXTvx+RvKTJ0VfcohYYYOSan9C7y5vKOcvgf02Bn1+2xjeiEUsCX9lEYq49JVqAP0h7MMtxJ2UpG
TJ6YJ5qFWNEwssfKBnxoMk95ZtWkXHWgtjKccTbs6aMedbqm0mkdmuxLaahWif5ChLcYgtadcptk
yuvcU9kzmrtlyAGxX7sYIul/easAuwgPe39SjrJZzixRO41fneFBFre8BLH/K1WddznlSpojqzdQ
8GwhDZaGVeIy6cP5A0tkNM5/ZFd0M8pI82unqs8hjXvk+5CmVD+X5bcEilA9zZ79IqkBDHEagkSr
VGrdr7oSPURwnyXF7Mb5fmwgY3bKFp3Im6XLI9mhj6RrUn5E8i2kL1g50oyBTG6/y8cb2r8d3By6
E1gf1D3aP8CcB9WtD4HfQrFt/6TBH46gcqNP6bRI1Cjs9g3ZaNm3dUvbOJN/liqhzDxZWVJeLJUJ
SYgWoR1yGkqQWfDpq/2zwDh8D+Od+lFGp45AfLFe5Ldo7XIqK67yd7OK9lk+HuRnC3YMLEHooOfM
vQhsST4N/wNgwdDL/O9lxGThjtV9EI6vdRruzdw9Fii5aSKD8CxvKkXKInau3oTACEFGbk1el4VT
95/gXh+N/WhP39KNl8UlPxAsjlQ15r/OS1a4UD/IGis0evTcC7YQ3/K5Vadvw9KDygLAWABy8r5y
gZxZBFSVittVn/4LmwB+ezV4lTuPJu+uRVFrpvYuD1/GSAP9tZXPljexihQOh89FIG9kk5Pi8FAW
mFvXUAE9Gt0Vw5Z/SQnKYYYs7Q6kY9IZExXOaVKBbJi7pd/dlWW6cY0YbIn+k9Ka84lraXIO/fQ9
5+gFhexAzwL9Xx2IYfwDb+7HA30MwjujyzfSC0g66ydUcGywHGiGLvOp+ZbKVWhAVFqZ2XgkGwBM
C4xGDuOZezUraCLUD6XMvnyBWm+2VafiskyuzIRCvIg2iWPsszA81B1+p58RWMOABT1K6CSUtsO/
P1G+vkJP/dd8d/pHGRL5uUwL+TNBBXR2irvQliGg6D01dBEdSoW9uOOIddpJ8DQyrQTtJ+FbBDab
SrnI3zsNeAtZE/ygN/NSt9UBUsWCEZRwI7FfQog3G+cWUI/suDXaeYpbPpi58y1dUXlNeibSHbUV
46KxwOa8R5m5Whr7ZW7copi+kz1XYsByGq7V4l0DGcjvynyJI/u3S/vd7I5HAV7JNHCtBHJxd5B5
O6fWFbEzJDb4xgR1DQBizxMq2+CIlsou7nmosul58z7NsmOYFO+++c1gP8s+UMg+I4sIulK4Qel0
M+fmOs69vWxscgSXD5TFImuggRjX8dhgv8kTlo6H/CmXeL63remEyPIWwJ4gAOiSCFhgJ1Vg6bZE
A4W63F6LyVtBIUJmrzTMNClURvNbbRq30XCF201DnV2BH0kLSGqZZmff1QHKFZIkk7JK46LXyJGM
376zHyLF/pablFCA3QHzxFrPSn9rZ7gQjspVnqR8S992f21LfVfdZQDl8iL26ZtYqOL879dV88FA
9Vn2ILscAHfe5v2AslP+W4XBg526l6kqUZqUJtewJA0OyirzgKkYfRNZmrLtBFYLio5EpPwDIYb8
z0MMVEEeqtynTPdBpqO7txT7WQauny6ppzxZSbKB44TpSvlK3JWYy5kFUvl4pae2omC5tOKWICdb
pduwXKd1z7kHuNzXAtyg2Ik8xL52rJNs3VKzdQWQU3QjkNl/4A20PTdVOJ0FJAbf41PgSeGYfDY1
HFQwYcyNrsMQpTTWik0bhYxDgKcmVvVt/ijRSXck1bAuUn+QM6ZsfClsVK+NHzsz+5IdZ9SdZ71e
6j9SSZHkFxj7KonHp6VYw68MWi5hGn0pRrrgvGN6d9otjuEIL/yogfbyvwApT0EL6781smffkpPJ
05UISY8LX3H/5Ff6T4tCCjD86d0EO8d429DHDB09EvpzMkuXNI/6eRghWEDXQFpUMmMJ1xBY/ZU8
0SUuSaujCdqVP4VLb0qQTQsKKvE5kgTzg9TSJafxXHJjZw52g5/fSDcB8tj3EJFql1n+GBl/EtVk
HTXu8NrYD/Jgl8GTKTkboYBYpGk2F7D4u3xJzuTO/9vcsOd4NlsMRwATqMpJVqFkKUuAo6Enl5aG
d6T7SUPvaFnOk4C8l+2PCCTYYLXfa636GaasHKX907zwYfIwZ2XY5KQh0He9gZNaF1spfsm46HNI
Q+VfuhN69rGwzJ28pfyXNQbwWYojCFYwOeWpNq556+rFZll9DjzbDIodZwgZJfmay/wiVsEURZfp
NzCaXZwMy6/Krw8sWLVyrhOkEpl7skAy4ZRqGdYaBHyWlBI/eqXztCSMUbWSd5QaYRS7RwSylpaN
rMilK25ht4BgLorDDI2ME9IDX9IyrZri3rFSeIHecbAVsnz6IORQHjulXKP0yfd8kFZNa5vvPRV7
DcP4mGoVp1QyB2HMqH91XdGnCK2vyAU71Y3XgQetG/WuCwCVAg8d+/xOQXUukr0fDUke5fDjs4Xi
L8zZqsBkULxeCuTRzJ+e7dUm9AwEM/FTgU53qUZnnTdXpWhekyr+qV3/fXkvmxkPdQRtzhl6CWkU
+7BblHe5hW1PPj1ayGiqffnldTOYPs5aqr4tDOsGEuXnLPhfP3wt8UGikdmSJ8oXC3BSVlplF22l
dyk9dPn6S2PS696aYSsxWv4pWcVT36sL/GQOe2LkvGKgP2vq7xKt0zl9SXVE//7t9hV0XRQmbgQW
s/TIzIBKW2s9yhtKOiAQPFo1jz6nOFl2EoBkOcq2i+g6NabsSRqgcl2BhFxmgqWglCkbiSDIjbbY
KpF7kjOD/J6cGEG9HpKywkmYkZfQFw3Du4f/gAuikmOodP48ZOEw/kRboviVxSi5lZvuqrT+tscY
GjxaZ4yDRIwOjoBMUMHytcnB1LHRK9H4+l8wkXxCMLAWiq5x1tz+BzOSb5OFxrUN7aVlGeVoLzkz
lj3jEmatul53fXw3TvHvf1t6HLjvI69rpoZRVv1gDBlm15zPwvlPUg25Syd9DLryUXYXCksHinB7
WR5yGbZzvwDv2XPkQokdborFgKcDzKcKILlEk95WbHUCwpJ4U07uphmI/10JZ5q2bYTvN3mLHqUb
pO9BSBOmudYNwiV8ySfJjeiDdUjABpi2h+DE47+gStIVFO8ZbdGhqG5HYLrt8Fpo0x+l8XeeNyfw
DzkVStrnRSi9dPGl9SiByjj5YXNpDFRCJQ7rsC6Y5aoP8r7uUMHmm3DGGJOe88aSFNVRf0ThcCcd
RokUMlh4kr0gPyw3A/lsyYNMV/uxkBzqgoccMIYANuqivTNrzOw89kJf7PLs8V6mo/y3QJ1kkssE
dhQ0WQJl01Z4cZGByAUL5DfvBJWECj0FOUH7QqN6LeCK9TpFUSbXf2WH2p+x5Yi3MuSSt/ZOd+za
cbd0pT+UIHuTfrfsRoJ5DM6Fob8tt2Wm02dbxjc2tPPU6gDc8oQQP/1ZaeiK0SuUjV76tLlUwKkt
p1NSbksWy4pGC2qUaNyf445LNXPmNGgk4NznGyVQnKPuK/eIHuubNvARxywUVBr7ylyXevVrhVZ+
b2to4MfqMSsL/w7bKDgACo4VTu5uOwcdKeQa0XIFemMWnyqwnqtTp7s8ruut4+KEbHp1vOkSNdtH
g4mzhD7tmwFMW5AP8VHxawVR6m41znlwRU6emTbch6DNqM64SAfvTCMoTwXQeB2I7KQqw1NoaL9W
qSnH0kzRMwS+ti3C8mTiRXYc/URUhw3EjZrM3Y2gUEb9BuTeW93d6XyBFZpH2K9gZ7GNe/+YZaAR
9aEMr9rQrGIH3XVMhyGKIV0aWtDU/LQ30QbnphXEMYnP9sX0R/NGK0dQXJ11iVNFxMO9XWq0D5nf
WzsjA+So1lsrLnXEImJrzYEPodaVo+RA39sHLdPrjeZ4aAbCC4GDjyGtohcvaV8bqzlo3+MU9vTg
zIewGzROqfBCOPj7aABdmtG4NDUVHhtLnV0hKRIKDukGs8jxdgKcUmjppm+qnxQVrLScUHJTedYY
MG4Q7VJXkE57QNP9xmgQr8mGbFjV5dQjE+rSQXfikzHRrLXNIt/aSmivJ0xqMaQhrrTwQ+0heDY0
b9MaqMvn6TMKL0iZ5cYlS/tjEk3mysMHGh1o90HzjIHr6u/OTu+gEmoozUO0HDR9bZG+qf30Zbjj
GbcqBPJCI97q9bNCUztKopvOKcc1kKMzov7PGiqEq84d+GU0+hXLPgxV9JPXIe5WXfaI6G0qlf98
41TOPkncmjQOHhQ6TRrRYOL7ZeazGsDynBsF9Wq47Z36ilYIadzotZshUrsVYtq7JipefCG/GMiB
VBU+FSwFw0Mlyne79Dz78DAVlfiA860YloQwZKkkN/TJPUSV4z6B7DzDz5175VpAxB5Uaj2pAnw/
Do6JwaRJ0S4IJ4iNmnlsZn08IRpLlE6hc+uw0BAj+Az7VruDtk1RZgqCY8cKCLx+05ufmCnbuxZS
oLDdTyRr2/Er6Oazyz62iswObFhZAwTTx4NaWwiJFeXZdYBt+9ak7vyOYJr5MTo61ozpRN6cHC1N
d0qC8p9PRF7F6FluRXnf8dmhFEtDXVwtVophv01zetGK0TwlQbVF6AZaSFViioLAuNbrm7C3h9UY
GE9YESPZzCk58iFthphwDPGIQBWdqpzmJ2XJwxA56q5XYUsEZbCuY8CZGrL6c5VbW9zJkJNogNbX
Q49PcH3os6w4qFqWr6w8GuHzPqi2qe0j7gxmCcVH7qJvkbjT1Wnaj6RaszbAlCqQbu76Lt77Wj+t
EB75mv/0enpDlhb3CMfEIQX16BEljbQddhC2mWpoM+sCVjOGYVcaTBcnj/dDIA6HCUikSNVfBuiQ
QjRVoS2f6plv7RiNs6Ldfkkms1mbKZ66GFRU8GUnn7bipzIXsAunx8LLga7MlbJTsfg2rkU14f4T
YvaSjcgiVDHUxHq4yxzg+v6IQpJXg2WMNGgAYjaglnmGwKembfKxtHYD0MqwTYGaG/jRgNbc5dq7
SaH85Fv9tk/RB5gQGd3MVvCkdfME7F3P1mY00cp3ZnftWfoNCJHi6PoN5Nto2BW9hmURghPagFqs
0WNl4MJAYzokQd09xhvV8sRbdoxXdjWiuIkthFl6/cpwK29TOhq15sQpQKPDObHiLkPv98/zoUd1
2Dll6YuRWsEhTTrABhPCC30wncLM2QxhHYATc68lzHOjRnmyi1F0nFKq52VnMsiRt7aHHHfOO7ZM
bWU7dBdTeGwrrX4MPfVukEJ+iOoOSN4ZfnEM56VTdXoa+Qb17mHT2NqLXcEPT9j3qQj4YemwwDGi
0HPzw6tUlCKt+jJk+Ys2gB7ACUZJk2GLpMujrfQuctMhQs529Yf0Mer9pfeBz6GxaZU7h5Y5W3Dw
TAvSWyd+C+wR12hMgCYP+XXA8bda/m0pzo6+mtJaV6Vm/jkOU01BMAm5GwuKu/5X+DgjdzZSXA0n
BN/S9jM7fhTrdHj7DOMGFIIK4CTk+NNNeVeCBXqyHZsA744HoIhYa8aot8c2CEDTRC7Py6pjrym7
ujOfqQLWzNqxRRTuVMXjo3YbN8U2JakkFfDiPUK332HDHQ6oWZg5qaxnOFvP0m67VKHZRQFvG6VX
224ProE5qzPd6+mpbaJox9eGyKd3751tYUeXqx+N327jqQQmRmvPHoMv5IHKbZ2/ZEGnn8os1U+d
aSTrylJpqCXjqexcwk2PYpmFp7uC8MDIokOmtqBugHiKlxo713LLU+4aB2Ochz1U42uhwaYcFSSA
bCQN2SwNhF9Va8bTCQl2DuurIQy6I6m/t9LHClfqqKtOy/sgvJ2sMHJGrdFoXvFIectNJBlNqM9V
p71rajBv5gzhXlVDVh2ilJp2b8VAI4G+WY8lKlpyaQGZsoloWzdezfE0NzA7ehrtQtkNSX2DGAVE
IZzYrEjbt377NKBxuA7T9CHtUkQ/5X+hoVcnNHig6iXVb2WSjqK6cLEamCh6du6b2DwW1dycPLVq
Tk2dXHBaRCmTA1AXIwjfJfT2exhThXIa87hEhLc+WqAVVkiM01DWAWrpqOBv01XFGSHzjWuazGvT
5TwxV5Wxd+zqoDvQ+TUVgYoMm2zAO1m9XSodtc1U8EPClUN+qlbDllGmsixPMcnCYqcY6uMw9/GW
dJqdcBzo6hudRks9h9RrG0XL+c0viFcJUjpeQa6oJYSHsjghu12c+sKijERylU4YZyTDaKz00Fnr
OvqOY44XYJEnmNBkN87QoXhGimjM3bdlMN9woDiboJbKmr1wSNAHLhymjm++pC70AsrSu9DAN8lT
7gDIANkdd3Pjb4ZZe8pczKVyLNwKkAEyS/rS4dhVUiqtrSbZqmVGQ6Gf0SfVVu2ob4gTJBxhsSph
xk5T0m8T2Cxr1URWqf8LRFUM/5JwB9v1zjAQmUQYPUu7CoLDspaeA/agbxv9h5U6oZwYNikywg19
2sCcViZp7DpUME8ppLY4uBvDbc9xj+xVrtwYRopu79igqhcn8GH8c21M3/E8Q2Loijeb9MRp3J0S
G6J2xj4UBrqxcZpoO+E5QQC0zgCBNQRl4w8lRRWl13jISvOr2cxsz1B5RuZHpDFCnefd1dZobp2a
8p1IMZrT2ldITFJsoMrOxikAf8osPGUxxozqS51Cc19NLLuT3mdoo4xFj6ihTn10vbyqyo/K5Sqr
Y7ydeGD2LX9N48RBDEcu+PcLy+9GWgVvsrwONtA8hbpXGpKu66El450DZgDfxp6RJ8Nh9mpnbYu0
i6F7T9ow3gb4D7D+eQYjppxNXjck5+QGSWeuERoY1lWLRYbXNesGZeKQrWHK42mrqu1tFwfUtEag
MWXadnhKUmiMm31LJVSXyOrZmCyR3IPWsYZtPOR/feRcYz3zb4Iw3GN4h3ql6/8mk3c/ez9tC+PR
T1RnH8wTCFPEGsbWvLCLK6s8P4eN91S64KVqEE3RXB5aNnus2MJDG9B5pzafbvUZ8ZLCObEVNFq+
63uQKvnQWvhGRW+pGjurKdC3bVm9udvKQ8XHigePvJJMJ9WNmyB13xtcyFbwVJuTm3trU/Gdfe0+
B1RD1i19xlWPTeShU3DVCSHYmAM9YCT4sauencPUwzfJ8ceATvNq4azLidjhIFmjuz1SLBJi60ab
Tes8KwSvfNLOOQB9EJ7zjV3tu8krbxzNqrYSy6dAC9fYjqnrrNOI8BsFyct1UdEthAnVrf2JbnJg
IqWU3jcuPhUdcj8pnn6Glj44tZaiRlX/uqVyGdCvgi10iIaGAjKyxb0VPDTKU9JgTNcrxsYQGJiu
FDpOH/OZwtPZcr3NUOWIU7c1WuRVhuNy766z0nxRdaS5sry+szX1AVl0nL0yNv7ZLE9Qf16zaXiu
svbNHzLUQ7PolODfTIgBju9PYCDMsb7oFan9LKdtVBANFPPnX0WPpxXWJHnxp0Xjxgljc6vWPhr4
6Vq1i3ij9cNZQ1J75RdUUpECux9Lm2StwnotAYkLImWdql29nuL5uXRCnoUqomiJHC7K0NtWdr23
x6g96UlwcTj/gbRSOKaVwbS2Cv8rUuejh5/UxlPTVaF4d0Y7tlvacd/K0IZ4IiPDPuvWUemjDZQP
EOQlFp1ALDdK2rnrcY4oFlKZ2wXKISdzOrSV+4cpSZn6M7aqCmkqQNqS+VDb1Vujdt7aHbRNbGo3
Xlw8Do0LQCRFhlxvbksDK8Fx7O+bwbx6+Xwp0f5a+Q72GwBpqGNsG83EIqRBnoIaC6Bp6wja4FCr
VYkOE0Akd5+l4wXn7FM1tY+1br3ZXnJueyTQ0Fth669ucsvgE13t2qMrqmsx3ff+dkphdWJhqLTZ
ja1atwACUTmsq3oTxO491c0VXnf9vWF07wG1u3VJ1bLwLZIAtJupWOjbTuHZ+ymw0CSy8zOi+r16
jTDs0mOGm95N49ffeYwlEqJt+krLqAL0ZXMzqx8Ofr9RWpzrIr2rddfcDV7QrNglD6/6BEA0MpKO
hYpymu0dw3KKtnbb9xuccnTqjyHSSUnPh9tud4+jDqZeP9046KdCwV+1cYq3zLbXmov0YzM9KrlK
k5y1HtVYCdUYcnRJwJZE4Xk1x909uP2tWSC6CSP23lXcI4Km2bYZuhvNBs7Y1zdqAuEnT/17nHV7
vra3UyJ7m1DmXmmOpmyKAF8QR6+0zWyUr7nVXBujBoyA7UeeTTnth3KjpuRyFfN7x5vsIABhLRGS
qzp/mhY/NmZ9V8X2n26+ei0JPkeMewTLDl7uVlsXBj5a2WdTsbxdV2MamQTaE9H1Mk82AmdUyyQF
6634Ellg5mi0cJ6skxW6/kgm9uvX8uCblDLaEkl6f1dHzQ0plR2jCI5gS0W7HRAJloQb4DD1KiY5
1DOCVYXLxKoNEdgaSQZsQqJu8pW09mG0kKkMTUhBwbluDU4T0bQDLwpeT0FtsHa06zJeflyQd9FM
zsq9LofC3KveKoW9SG8uuEUd6pTNo23rDXpA68hC5EzDUWulJjPVLSO9NLn/4eCmPpfpS2MDT0mK
owbpZ89ppzn9v/8p1MH+v38uPygtdVfEvXXohiHPd23cdjg9YhKwngZdCu/lv9ciauQ3c51G1Dfl
r9gw+WyDUiMKG9TZxsmrT8v/3LzfG4j4HxTbu1ZqPB1MRp+iNkXwyizAUZwaZyreY0+92Gr2VJk9
uD7XPsURYlsaJJN7yKMh8WQ6JbkLY63FoksxQw8z3hixe8fPtgmajp5hQMctXoMI0cABU0UyEA8R
KTpZaNlQu3a6Pa6ih9lQUsRTSagL/UMJuQ9kTr+ZtsGpttWt0hQ4/jjoYfZhfkQWND35D3DFcs4k
pE8IwEVrnADu47ZVHw3zDlQLvg5Dge7tUL7HhorT6BTs8epLjkUculiurBALHvdTNyLEDxFxaM2G
k22KYJ+zndB1HDCjWjd9noJG1K+q1z7lWXHBRQjWQxUc1DFv132lqHu/7RD6NaPb2YzzLWrJNJxY
sasYHN5sa+kRsfVf8oajW6N/opedsgkos6yqtiO/t359PWu2cFbR/YrQVlP9K6J49SYcywu5GeTt
QI83yL1YK/wCHUmNLrGfRZvYL27F+0P8BBy3uC8LtNJQH9Ud/+rqylUj5IJ/uO+Cal+MtrYas+mF
zl6NQVZw67WcMie/zleFq30D+PiorbdMIycE/MsNduehiyF8c/yP873a2lulzkEbeMP/cXVmO5Er
2Rp+opA8hSN8m+mcExJIpuLGql2b8jzPfvrzmT46LR21VF1QwAbSDq/1jwf4inxL5q5YyBOvbfln
kbBheg7/2rZ8yAS9RvjPdibSe4aB6S7CbxJI3wp9bUdwJssDEnOL4uRN7YXQ6OyYyh2xrNTD9Pza
xgTMRIxYFR2i1+NiZ1hvWpaXvCaFXNagUJVcxGH94rnsHqOWLOcVXaYSzbu2urvPNUxGS7LhEOr7
T01aFHcXAU297ciRKLuo2FYBAoa1iyjrmC281r5Pstx75Eyd7HXWr0Oxm4Nwn47Nk0y6c2Lme7hZ
QSUEICCpaNz7FGyKafjlOnCRcWt+NwitNz+/37ER+NdcSo5st/MHTj3aKdRnfq/C8Gx7xnJUrm6A
IcerIZqD7MfPGc5mb3fhc9gbwXYS4KQTwZgbWVXpVVqkfMep+chY35ypzKDzNq1olem65ZhhS95V
fOVdQ2TjZuiDcW8t5XTlwf9MI0h56OvsSoJ25HcF4UW6pgreCORrCEq/NQw2F5FzDgmEzkwuxEUr
r6C03VtAfl1qXxCiS/L+82/A5synItNaHP04R8z+SZSDyM0N/UMmDXeBIPeYDla6rHqLumCn51ce
JL+LcpY7NMy0msIRlqR71yEnE31E6b71lmkzy0E/aB6rnNsjMoD1zdpKq/7AZgMSMj/8fMTP+1OV
scxXOf2UfLDhT2u1Nk3hFGIS0G1wo/ntJOKFRaKWD2r+PdTUe1qF5Tz8/EGqovzP3/J2bV+kzmvz
8z56Kmd8R83j//vYfGFUHHSLt65wxez//HMTd/VltjMiE3XfIp/jy4+99+WU+jdto1wrCdHpE7WS
D9b6t583EQi3V5d+x5+3ft5P6oWmRhsQAnMNca7cIMDqi072/3mbXrlrGYXyNJvSepg9vDVLyL45
D9ZDb4VAwLGqTSBCTUv2f99JHA+hJmlu7X7e+fPJMYyJYo47Q/O5tEusEUhmKs7j+pXDPGhmn/nf
PRlFhghy/ZCfz+XGGfdBRDNE3jveQwo0ujUSR/uq7PkJE4MFplz/ZeCiPTdNe/r5B3uJg4dOItyw
pubp510/n+95zh8RFeHx562f99cBbTD0v5j+zydV5ejsqY6k8v7/vqxjjSeCFtLHeiG0lWM8upLw
S5fD2JeXYS1m6ZyZGGL+MUY0TkRxN75wgtenpujZweMs8NmS86sI5mMqOOYoN6u3/Shf6Xk+xE3G
1mdADZRJ+ULyCiN3RbSxbKoCpx4qXHQfeychW4KwjWejbZp9GGCfIlhUEPO8IEGPS8KUB1Iv06g9
1qSPbALUKFttZr8WqlBHp6WXA/CKnqdtJWD/l4zmICt6XgfJNGNKGVLvlxuoJ51wsMCnNHF/ATo/
1ZQhEXzf7sNp8agZGfxW40qri4CbJL7Cd49rpvOkcxAND+ihYGCn2eOhX5/JKUX1i2VA4LDJcE+9
GDAjhJSEO7onaK6tzqMGhVGBeqzCfu8F8c0S8jHth/1YL+T8ZOGD5VK7I+x7F1CZlda22qJD+Qwo
j8IVgjG5DQAn3JrQb4FlleZzKJ5THjLV9+Fya9OUz2o0eQdt92HlZFqZhOjEOLacHqV+qj+GmHpT
U1WnvM8O9lQcveh5zrJTP4rsqGVwdF0j3FZyxrMCFdxJ+1EV3bHvuk870o+q1iNV3O2ZIkWDY5pz
ELL9TSGGzZLmmmf2R1gr5nxeTpYvtAd8v+H0BA3IaNxh3S6QF8I7wADf0okwnyVjj0LoD/adHwnB
LwZwm/aHPJrMB4+MJYctaMfr7dg037SEENrTcINkeROqIjFavRPy0O7I60HQUrKstx1nmQxnMtfr
W+fW17j6bWek4k30Moyxr1XXH1UiHmhoavy8Dp8K63cS0FBDxXxE4bziwT2RMrr2/notIVATwO4m
sOjajM35XYz1G1mZGb0wMER1LwZso4aP+Z5FuCr+KK7IyF4J2HxwiXiOv3UuaZBklKKkjQ7BcviO
ZgsXLg/ApuSFxifI1mCQ3+zoHQ/rcxmxIXkDOJyNS8evMMHzjSBI8ohNjYFGETaiYev+VZUUm7Be
rZyFgzpjOdj15JdFXJ96ostqeNBm5LEZyRXM9jrg53k/Lv2hgNi5ugIkaJDvswNH7wgCKob22ono
WffxyVLYYXEjTfMa0WsZ75TX3Kwu88txJkUlP0F9kWvwUSo7Rb9X38Iw30OPXgYCSDYaXGrv9fSA
5h1cYctKTGHKx5TXcNJ0iaavZtG80Lm2AkXvOqviPdsvOtZWsHZqKiLSpQChi3xjNt+6Rt4pdN03
9nAOihwqgJDchF60urGuMCiezz0Hry+Qx9PimS3nnLRb2rMZGKrmqOsa/4umeaPpnlRS4UpCR81h
emir8X2qgxbryfRpxo2veRHRE8x7lQ4w4dNWaY9IDofsv777ysj8JTE2elQ0jRMlKR6Cyn4IiRVX
Zv5XdvV1dJ2K3ZaUWFI14yHtt6aNK910AcdbXVF9FmC7B6CiiE5aKWx7ml4tpyaOpVRyY4LvXUqH
6Pp6UY/a6G75aH0E3XAgSrc+EeADLVB+4ZghWbwyX4nFLY7j64hkF7cBEaJr+4NjL+Rsu8V7yqRt
aMD7KSlJs+ERXPZXbLEZyA2zp+w1mbPZcwuCm7jzSWScI9Ec4aFbE+bLsr4vDV1K0HIYqugdlu3C
A1oq/P7vIxyWJqXwTAE4NCKgcF13e29t8+vqx8QI/ZTeP3K3iRivHf3iau81gdmF0a1vpOfTAnZb
6vaR5yH4DWmVh1S793oilada6CKow3+NKHnqGpgGz4Q21NRnrVevkQOP5TSSxdD1SQsCTGL7m5e7
KAFU/QYsgd4THIVEcP5/DxlB2UAEdJINsx+L+VPjowFHf6JIFP8OBYkbYhoZyKhuSALtpx25l/KF
iwqpBG0rSeJsFmnQ+k3WOUgqgIrnfMRmRwFNG4Gf0UM8msMv2XS1T+EkLYUqbpqNMoE9C5Bv4pnm
d4eW6winV8t/qjf5Q8J10lEDWbQQAU3VWX0YoiHxpRnvPeU9lNCSGxXWb0yFJ2VDxdrvqxBpDikn
dl2ldzTpwbU2T5ZRfnkuF3bvPiHRfq/t+t95wWEmluzYkqfhong92OZL2yMVyL90knPhd9MfcLyH
PtyVKvliwLv0ozqNYbJz5cgDOwvVlijsu0IYtGTJXao0w9AMG5fOl7Ej9rF2WgyROYdlOt7ISPrK
sgejSl8n8x+3KZGIDPkplBVFOiYBHPW+V+DzyGRvWegcXPIfdnwFwj6ceV9V8ac2C1zvIenFGHY9
1hsZ/oYsPUo18yNYlDp1Sf/Rd821TDJEknRUalVcTBQWbih+RZ71TjvlL5lweYg19pzq9w3J2B/e
NLSoEHg1psj4U7XGZ8/eguiaLJN0k5NeQk/GNaNBPLcm+Kr5irbiTJkzJv57kQ40tnT9OyAvAVLx
uwNGs80T657I5FeNVoOKTjzqMOxNkj07jfFSWjgSIkaWqiVbh1jiktrkZPkKKmhOvrFTT8rwqKw/
IoBni+F6IoehSDZ32oHmnc6/qoYnZks0fMmjhZoqJqiDO1f7TOU0qHTN0ZD9J0HYEEf2/DW6HZtV
kb0EVtOBXIPL8gjbDqg3WIsh0w0uK6Ckk9U/LrXaJeklBfozTQA6k5D1oqa8s54h1+mQ2nexJbbu
NOxIdpZbAGfzUvRv82Q+eoKntGr4zbpdT9UzfzHS/Nzb5vuYuq9ZHeDwkxfGk126DDcopfIxDK8x
aKCG0gzkvRGey3NO3MIpeWVCfrDCGgiPoOztWDlPM/euVYDSU59B4+hfikw7vzXwTBExPjbRLTVE
Qm/t7Ish+5jIPtwUrrGfgvaqUImjMmOuHNmK2959syS3Vj5D3y7eWmucy/ewIJKszCCmMfl8gUOf
GgLA7bRoTvZSvi3AXVNVVsexItbcac5OZHDYy/ckSVLftIbHwSVACQ8FgxWqpmomiyCOOp+km/dq
YU9vo/mzo4ctGsrzwuNiamOOx3A3jFmyB56+4L5uN9nkibWAHWMUal4wFz0mPYKr3vbZJon+ohqz
jG6YugIqyTAbdOL4k03LbJmR2EmT0gn8H2XJZ6JJCF6oRlitGfa0Cg1K9a74DHAMD6sIeSNNO1+Q
Sa8kxD4b3QeSkXj0Ac1xHQJ8pA+LiV/d0MlXhU05cGDiuJvm8MWxlrNdlb9T4XKHwS1XBQ4Iy3vO
Df2dT5Nm70TMQGAUs+uYvEG7/I2YBdYnTkdniWabFwzXnv2aEyQStOUp1iMCCdTajcHFLsJDHnd7
8IJnmo+XTbHgenOGdNuFyb/LVMMozt9j99Fbg29w4eEcWNTJbU9JIp8Mxyp8smHLHfQbuWmShI4A
ycp26RhqytS7JS0IAv/zQ6M+2sYjlWGZX81rfVWRq50tvyfT/oxs9yOo3WvSdJe+6L4Gp0Iii8tK
DkxmffmVSH6tdijxAaIdcWwqcJwiBVhYhUtuRG/HPL+4Flu/kZlvpPfvhiK5RapEPZbh8GYKnubi
rpYckcVKMOuJ7ccYrpk9CiIet21n95wSbHeFGljR8xEP8Dfllu9SOsewpJFKIwrE8/FktMFahbGi
vdI5OTKDgcuIYbTzl7Yzr/FMbN8YqNvSzLe67qurM4lfBk9qeiYfo4TLbBkynkXIMbkAfyWt/WDU
LvUidH1M/fAd9N67FtEuaaJTMBf/xvbMvU2Ibs+jHZP/RnFY7Iy1y0vU3aHXKQO29wAueZkJd0mo
TGBwmcjANyB8KNGrAm5lwkgeA/UAu/QH5S2zE6xm/S8A47ZQ3XXKsydTTG+2NXzxZKUt+BhbFnDt
gj8VsYSK0E8aOjt7xEWvKZoBsJMoZb7V5QhHERIJbFhH1eZfjZuSVZYCM0I3KEH2fZlO+6Gg9E10
dwbV56xe3r2wfvTm4KjTiQCUbp/NccchOFzQ+e0QFF5FNdoo9JikDCv/wFX1ZQf1IUhTY5OYyy6V
/PjoHwHLG2pT4dKNygH3WHG25mR6HAtl3JxJZULmkL5kicnPG74hL0wA3ugqI8D1yewjVg0sQ0HW
nVwTdNBxJ4BHekO8RO8qE6uHBHZ01Z1SwA2FD2S4tidjyP4VCZHPjeXxn4HUGBdK7nPgPKo/36j9
QijGK6JthXks23Vri3mDIok2oXMsotcAJQKBlJdI2XdnzI+yCgaSr5fHsLMZJxqqgETgUCsJLxdn
s7gMzKeBcvf0azVL4OezxfJrT3c6IiSwlHOYbetgxyOVzWTa2n4xOAShAPWOHL0/v8RYKFLGkb7x
jIyjBMuIYz4bq3V8VRyombZ7mI22wa9ZNCJZCSX4GQnWJTjkpKv6PaMaiA091J5t3qgC29vJesVG
sdxwNzHIwsIzSj1IQ9/BDbidivHT7ss/sujgVF37RpYOR/ayQFFVZJ/R06M7KOHV7Nz077YLVJmn
A4oIyj9hAAKCGPMvNXx5FHiRpwbBRvkX8o/AuXX9ExjBIfT6PfUNLy4RjBxbBjAjYZQsjKwpyfho
iOGpRkPjU8h5HMHn7F6/yqhN6e39yLWziz072+PDLTdasGXFgIIO1vlN61WnSvb3eHLsnTX/YRli
39OUyJTIAZhgigi5IwpV4Q9mw1mZP7YmWdmRpqh5MgmIblFBNtDnQfJSz9Du/XQri2w3zsMf+tSY
65nLWXzodnXw9pAXP0/x2wBSemgt/RimIZTRSAPhbB5RVWKvrp6FBaA5m/q7iAjSb7HebJzwHMbL
HYmMRbhNxYBJFlgVvsWz+CeayHgb7O80o88xQEEy0Q1JF4fcFDwzgCrB6CPb2egQlFUkX1PpdAdF
PANZp8wn9P10A2ogMV9i4ahD0U0RiMvyuSzDdz2jYCk4YxJCmMpVexxM6SfPvH3YBK9RBAac1z0B
uoP648nhTs/QvoXTr8OXvhD5fr1OnIJrJJ0D+k1xePQLpLFog9/hYj0trIpZVD8ZZNNtCBD7JoDP
pyie51jQb4KhPDlL8kmVEI2H6CKIiUUgif5v6EtOk2zx0f/xaK6j2lej99wWzt/cTe8RR95mmN/q
NQ7Szs5LG50WOnbdsgAnUiSOddWuo6Jm/UfC7mg3jczjeoPICB+GNUwZtve/3PuE5bJE17F++FXS
g33CdXmqDCk3Tjf9EkRfpMF3r2Z30w08Upzx0OHhZA1GsFCZ4Rc0O9LEMsdwTW2HR1KbFcFppxUB
Mk5zFNqiK5R3cHxxza/Pqj6IX10y5Zjq5GOXuQR85UdjIQ26IMNuCp3dUHdv2egHnf1trc+GUENV
B/H8tJ6dg1judcD3Ewj0mVXNakst3ImN/8vV5dGcSxTsE72tQXcm6YrnG9vqRg0ocIZ6daXClZf/
5LO+SfdsiJi2+doMEG1whZt99UGMkVFFy2EegAnngdmqbwmyCVP926mOcMpvQ2q1+4yt3cMeYxXE
2FXEhlDDDmo2WZSaRsRAp3m7V9l4bqnx4ziYDm3Wvupw9HEl/aHKFd/oa6N3cg7Mk6Hyv24Bf5vW
vzMvTR4UntRoTUFdWOkvcSHuPccixz5jV5/p33O6DVvi7IPx3iNSz5P4SWiEw2VHSXg0tLsouFaG
QGgNaHmoghlysTQRUSSvhD4dEyuNOBFxYWcD3VFZgYLcDIePIRdss1V/dkOsjV3/jzHW/9QeXShx
Wv511GQTf++bo1ltIdpOHhqOsK4OpZtX+wpyeptkcjjqwqGJDWmFiqgSQGVJfkF/KdZtpasuZlIf
dTY9aFedPCRlndQFzorkkf6fPeQf9NqME7e0541bZdfOSK7lMj/OdFNywXSfihDOtLCJG3KwdFNP
5lT0ENpRcpuTL0bRYCPpXlgvlDHx/toqwLvufCpTbes6eXbJYTeGUkPiFxZs786J8rUfqOapkVBF
O+ogP0y7GXDsZIfe3dLja6d6a0OMYHYimAttnEVrUN4gWWkmdPyJZD5u7m3xnBoZjz5OLFBc7k+q
TU00w9lASS8DBJS4gw56oKBkRH9nGHATZX8uallsJUfYyFQYTih/qcIjjJ411k+M8uDmo6/Q2ljJ
SLNZrz4z03vucfJi4X6uVluzFxKXnXFLCuHdBAjXbhZxsktelsilfrEOYj/0ujPPR3wRUgVbo6Q5
0Ah5kZAJO1R7ES7c1yWplTr51u2nmwVYmcQU0uulnoHV9p5Q98LFTFoXIxVQc3IlH2HyE5eViOzJ
VeMrkz30/UHMSp2Mck1y35EC1z0QWL3LdQMLVltPU1piH5qdz5IYZp+h+NHKLFQxjHuJJPtClt2/
ssejOdWt3lCATlL4WE+3BdU8SuN/u9KbkaATxiHZh5e1X5Oe6/Fky/ZYlYxTYbYE+xaJ6wj+BqDV
WtsJPMaygtPYGExkTvaOnH2KzJ0JxE97O/9Z8zwu461sgfdsBpIu749cnP843WvTN59Okt2RVSA7
w9fmT/HQPa5dLlK7wbaXnC4/LOfAJoX2kVqgS4uOdV/nAxIU6gV1SWOuWR9ItVpHCo1a622IV0ey
7UsVIjLLTy1+yg2yqFdC/ci2bbYporUm++h1E/uNbZu7VvPiWZP3Dhuo2Ut5xca0w6JRRC/Md9QV
C8Ph4uXG6auG6H/aPpY+v7mO4KGD366DwyiG9M3GZ7kbMI2FLGE9NvoIzN/O5tMUxsyfaYa+zRme
gbZ3SI88yr9Q7xlDHvqQfL5CeeBDS0TbPgZls8v8EIX4k1bCCF5th6zng0zSY21EHQvoGGxFD2IR
munWirXcRn3/SoaJ9qkEz3aeWYXXSGc+kV8veRa8Leg4tvT8eXspplsvHOMa8myMVu2+lxjXTEt1
9TgIuMuWD5m05vucUudAccJ+xjJ5tNchfnK4fwGCXOwdrRrHTW6XzIiTACsyxWGOzFdvjHejQPUE
Bpr4lnShoZKYdlwNfKAkEIc3iW9cyXg6adpagYHeIz5vSF6TgFNVhGF3FKJk/Umn5wkVR1YNhB85
5p2KCn7qCSAmKgzKt4s6xJxiWjzDsFBqhrRdCxzg076YsqCGb4sV+IbD+T0MXzBQuDlC/DMGmmW7
ADETTQKH38pN0jzmRsg0vuz6RhnnKrb+otvsT630QPk0O9kUY6kQyTZ1MOCFpcdNzgVhdnhLyrk4
s0hddRaojaRKeY8WcScrOrTnJNdb8k1Mn1bpQ2Zn7alT1nWx22Kf0k8tdXBAiUq1FBatcHR/V6Oq
tkPTnyJgw01jgO9UjlR+0hoZaJLhz15QHQzahgmY77ZzYX2G/KL5RmgUR51+x8qztQbaYeIEz1MT
j4QC4RYJJCkHq6w/d91/QIv2wdL8ojxnu9g0kiEiAh5KX0SohqPprbm/PLXXG054CgSTX1hUWOzS
JgCbRzhskhBuwbjpsbQM5Qbd556z/qIV5I7Zz+tyUl/0GNy7sqYGQXvfudHf6eIqdp4iWt4JHzIT
b5wkGLeJj/0Cyo+/w+fiWcBcmk9OxJxhFC0rh+EefwO//WAxj6wRF23TTTykUp8mdJrbSHnINzUP
qpT2PlsTuAf1guQV6UAWV9zfnb3Purk5dhobX92Ko60JxSC9c5ORprqpUnNLqgovdMcQRsHbW4su
dran3+PMiVP/A+QgcTtR1WybMHREgdhVc3EqOvQQp7vbsQNtdifiUOsGQFM7mTqoePpFU3LIazyQ
cucaYEGxQP+RDqtoz+YbwWYHRMcAyiuY7NN04WHCNdHRRppGiQt0ndNQ7rAzjxYGxsyad8T8h8+F
8WkF+m/ZWrTxLi77hYGwdpod54GsrOtsolgwuuklwDOXTqU8ChNUwZmRZijXGo8EiH8S+G/usdxg
EnTzzVJd7Q5lZRQvhh/QX4/WI3okj0BulkAQUm9807fJWA3JbkwS/0o9ZNSsv8Q5CcdZnR5wkrYU
/5g7SznFJlJw/QPh8MJDcDphVPPRsvu4sy/EUz2rHrRTmxM7nnon3X7eGnkWM8nxkg7CIlPu1mee
Yrebwp1cimljVssd1dAmtSE1gjJ4jpwFZVmJtJ2kfGxBPRJdirBsNv/W8LVBonjR1odsRonEGOqb
EISHQCUvSDt8xPu+q0S2IfrjVcnR27bFiHbRXJ6Qe1L4G7P900b1ZFfWqz2YLw7cIWmA31gVqUuL
xpNTdZclsuGuecaccxroxz7KnsCrftWNhuWbcvKIHTYDAlTTtdixO+DGRLo1FxfHiN8jM0FQ5Xbn
uIj+1uQIAfjCS7sR4em9+T3F87+G7rdJB9zbFwv9hox69lATjlzQ9T0EFO/qErtCgCPu7JXj1Zbh
eCBE+NXIPx38AqWT2lsrQp6UdmQrRhOyV9R1MVqr6K0QDSXTBMUx6maaOIOW6goreFej9Ji4qVRE
5Tu7X5EwJtz7yWc7Bt0lFOLfcS6uuO1LSHPrSE366LtENfsyUMT954wxIIQ+ODkTwhLR7CzxJDMH
b4Wap61Fv2V2zI3ZPUkg8paS8x1WKnurET8pz0FFXZFNv0TEui2T2E4lAz590VTiFgNiY+6HfELv
5hpgAXKg+nGyXwijRBhMhs6ZxhhoFyMgaqYgL1jVpykinwFmODd4fe3BMHeoVfBSBiPjW+FNNHy6
yKKzA73R5WyyJkXj1anTfm85OIZa08Bru5yFYeZH6BOAUTwsIJ7laRmBccoooFikAPfVHsk+QYJB
sxkczB4qP7jrtaqz6L3vGcg8R6T7QU/inHbm3c2JHh+dowiz6TyBVe7cR6MdK7+Dn9kuWC3jylPM
lgTPCvo5K82dbGe+zZPBaIf+AROpc7A5rAXq/qQCnegw+w9PTAov7dwzTsREJURwE2BfwLtVy7xk
GsInqImLNYswfGHop1m6pyMgHoguBE1qewc/QVLTj7sInPjO9OBQ5goth9ZgGgF7Wxv6uPxDOqWB
rHn+Mzbsfl6PUqAVxvsS2+jVbH5SC2/txsWLxkS69aqRVxBu3jIAdMmCgj76m0148mhcHVhhqcBB
lL6pS12C2FXdWhxO821SDBQCg26YS3xc4p4vFy7MXC3OxjZqxdlw1e8GXM8kh+DqFNYpiIr6wY05
2XXU4osCsPOrBAWUhSukr9JgpyXPeSNIjlHZV6zVxtGwjOdABigaQiExHy8MGe1qz/n5I8dCA2Wu
MWq4y/gEWTWyjeLgkesfPx/y87fSmsozBTCIM7m413/zKvd/PwoFGDMoWPKuwD0RjxFT27aevOyY
BKTNG/Gifd2inHS6/FUoqtoQ9QwwTS6xdKl5rquPOR8cP2rU5FfaeNEFhKbdkJFMPyrq6+lPIRzv
Us5XTj5WCkmQc9t1fi5R1BDUCMJXy3qjJkxLCCARLS1M13g4JD8pnV5VHD5UraK+N2su7lrH0BaL
D+xZn5MkfNI6Gy8TTEFZMFBp5RwR8RBsZ5wiLHxvZp55AHfK82VBdXYX2N8O7kvtuPHWbTFdylFj
EBgGrCDTWzfXMKjGanlHqySxLp04+bZjPUw08ggwP1di31Lt1Uufyqjja4j2lDVYBNjubWrmzG+B
0GNHZDJu3nz+jtxmvFp6/nQrLzo1oocEnRhkYwtFRGLUq6erxujWY1WVa7Jh/DQYar4XeK2cwjag
6zXhVkY0+FXfgVNBuXbh8g3yPnCF6HmfVsETQbH7xZUvvUs5A4mRz0s8sFWNTsPCKv6RwRgeDCfq
cCAlPBtokfX6xEQ5BHRngz+zC6n90HGCTwkic7zADxPRVVheHVQB3vTgCYcRbYxuoo9+k9lXnNEy
5+efv+nO0hCrqooPiRwvrnQ8/Hur3eg/fzVcTJ5so6i71yv1519MDP7/+0FWYyOxkqRQ/Fy6P1ft
zwf+9814DJ9rghr2P9fuf69wD7tStpHqpnHB/efCrtdLfe5pTFgthMZB9+Lw8z7caVczXP6KHPVi
zgjBOswfuU0VL/Pom1Vz2crSrOkLT1q/jgeKd9OCdonymCYLbAipqtlCJjEV7D4nEc+Tu0h7UJHi
lUKyIIZplHIH49DiQ49+VwJUnB+4YOwom61VUUkwjGIX0wpdikmeR2OOtm4y7SK11hFny9+qEj0Y
FsTDsiBHz/ptU9zCfp4fQw9fmuQk8COjJGcWHG8uPuYOQV1HNE4ikgjJ0KM96i8uV5uK9pTRrCv0
S5p0v9R4z8yMPWgh6a+wog21x5CvkU2hXE0ntQzVPdJWf1z1dFrDHVJPQ2/mXFMriSduNs75Str0
TQS7L7kVUufMgBrO1p40oTevD2ocdohCp2bvTnlB//GLKfQ3t5LFdUUwCb6wi9vjJ6oD+6UwVU6T
UF/6evSOFl05BJkzygumSFdCAqIgYOICoxhHrPsDZezwTTlTGFzAFqJ8F9pB8Pxlwc+iYq5I+TWp
UjTQrPbjArlSLKDOurX3o91BLqC33dYiCjaaVLHNpMSeAHDj0Mz7Io7Tmzd7bGnUOQVFhWYme826
4vec9fnzmB7BoEiZQHN8cQfjO6/rgekQb4tyE5yKYAoDX+La5nyWNedIL9qd7uYCFN0kAK/S5r7K
ITKw2MTHeipsGE3j1PbjsFOO+5AWLRBPoJn0Cs8vBwg5ZzAYGYbhOFJYgVUJEdg8QwqUsjkqej/G
NuZBEKQP3Px/MSehiA6Sj2nplk2d/NILRy0QrOuxDfUe/gddzhnWCB5+Q8G+hK+TM6dJKrwBRryD
CzoDNdqbwSife89GOmbM9FhxRBHm9R2QzWA3iMbDQT/GYWVsneZgmu6bq//0RnuzUsYUauz0pmvJ
9O5xlTr2fMoKmtrjjkAOQOyWWEpxMBX2nQkUyVX4pHsKQvf5ferbX9rIywMXJpm/EH1wA0juEUEh
zYn7u4rt98TspO+2zT9ByvaQe1y6htLVI0gzfeC/tT1Fm86Iu2PoMkaP9WM5j+nOAqg5WtFvjr41
mx6DE78ARF2wGCHF0umFCoPwqEguNLehCjAOjIw9tt1deZTeMM5Ga3OlT1iAPqZu5vitiZyvAa8n
na0rz2mmi/PPmwvSaL73fvW1QcQI1zqTDmed3Wy2zoPrkFnmNTTYEL6fzvm8qxx6iUUqD5kZZxiM
RtQwLd/dyCx2dhiJjjh0SF3obtMwRYdpLhFSocjAmMvOzMdNwjliOEPU1i18Mykitdj1jh3pLcbf
0gZttqxkb+YpXD7O5+QwlPHD1CkP4V7MXBPKT4fQjX1TkajoeQLLnsnPrgfQO8Llhm1ZMRJwCmKW
JT3i57/gNIpkfhgaMU/dOXWxsLFs9t6xUaTPVBVq/6wRvoN/lqAKby3hUVwUQyhuJValudPjKTKS
ae+1Kt4X3A6HyAYoqF6lDIGZca4aaRJSR1duiwZDRhdLZv9m1CczN776fLjF7TK+ZkL8Suf4y/K6
gAch+SaZVd0kwwmTIDS4iMrHpnHfrVS98FCD/YA58jNlMpsydrITM1xjeoj8fs5f0S6eElTEb2GI
MCOc4gNI4IdTZ+WxlpzjrhfhSxuU2hTkL0AVYqpy4m6b1PgGo5YInxGD3Diz50d/e7wYKP1YNZN6
NfvF/8PVme02jkTL9osIkEyOr6JmyZbn6YUoV5WZZHJOzl9/Fqsv7gHOS6G72mjbEkXmjh2xgvMM
DCnGofQuI5ECqX3+IjXFgsUKSVC0LWnz6gbw5Zw1wXHwPG9tvhLbgHpdFRDAnb/dor8HalFf3IZf
1/X757BK6eNux5dQVgwozlDv49ITBzKVzF/wcriVjeKqAckgDIEyS3wNVXEqHyXe4cSvb2am98Vi
1LQlJD9FyfMeqO2BI8SzsF28AyEEGskR2gj1D6VrIYzH9FkNy3kS/bTLlgzZRtq4OMKWImoSV8YS
7L1aw1uf1HnOOJiI1gUJSZaLxeoLS5CMnyL8ZUMS4SbUvjVJhk3XZRVNh6Cn3Ya0E1ARI+itizKY
KnM1JGRUt3OOtw2sDmklP0uPrhg+LU1OxhATO++8gPzhvARKlSvS9yXU5sWq4w7S31Nptwu2kuGx
GFxrkxsmvoK5I7TDQb9TwGNnxhYXwh+PQWvfxt6DdBr0dah03pL9JdyHdS0lyhAMO0eMj3Zt/BJZ
srXJX89a3ktAyuasQTlYjB2O078SffUWj2VThSVRDT9LGX6kY3efZPrUUJIelu2lWbp7P+OD1ROU
ICUEvAFrO3s45g9wfI+EuNvI8dW8EW71Y9vHPtTn2Fb3mQuKZ2EpsO0TIPVzdVfEnb2dl23oDXKb
ro5NYDyUwi2HQNQcUitMXW5vP5fz8hhDccmKXwsLy1J47V7E+HVjaNLZTYXxsEWbu6oEXUHWJOkD
ErtRZfs7HrmgGnpnq4L5e7Gr25TGl1La+a4ffOpWzHsznvWxMOYb3lRAZ7LeGONw9QlDc4pnHQcb
I8M4lAQMU1RpeiiLkw22IiWY6ITuIxOn0Vu8HHPzIYoBQUqqazPmbwikaz7Ze8uMOtnpvqVoiXNq
5RDcmjXp16x/zM0A2CW58DLjhZTu+Fbm5JKCXL2S5roWqTHt4n7+Db7q07Lt65ix2zQy6ylhRb2l
Ie/DbUC12KB8Jm3upeFqML2GubEGKjyUsvcTOHlua+gYirgkuwdIDdZRUV4VxcV92XkFCMPkDvHv
LeV0kVKdCQ+tv5nVLpid1f6VR3arXiXKW4Rsci3LNVE5tNuq6t8KRHMS8WJDpvpe6WQXkigVbf2B
HZrVBTfuHQrlflCePI2Wxb45P9oVywos8L3HGi5WrAcHr70n1/CXY2VDYHrM2XQiFZeuReYEFlgv
+N5uLwb2XNkNe30bc16y+cIo4ZRfU4ZUOvZvtyXNXnHzHfoOrnkSi00HjfSfAQqp0knvpwzfIvYl
cFAaC51sR+t+ZgNsWPLWDj0xIuyIuwVCOzBEa59lawanLZNdMjUFOQJL7ojQk9jjVsK5ziKiSyUB
apQqNoqWa5R+va206Zw8luuZyUy4VJzjsLxw+zCtByFbcUmbtN+XAUU9prB87uSLyQ6fVV4pLbLP
ZQqXWvPICdBsSLfskhEXhYGbPQ9OQdXjuHRzzueWfc/zEQtDjIvAQPhCheHjlNKoNVUGzp70bTJx
ihotCR9Oy5vR5/YZkia0dXOrq5tZTukudgq8fVmICwvJ2dLHOZT8DqX1kJg4Mf0hZqHgs8l3OAGH
MKe7fg4ibyL5AfKSS2Opon42/tZIQbuaTr6mkT41FGzGC24OWyiQH5Y/PfeZc6xWGkajuQ3bif0z
FvnPmLTVN2DxdDNXxn1lVBPLlPOssywK8y+YDhzY2RhsOpKsfbFjrYvCjreS6ShKPdO81Hqpd302
bFkWY8x0nrswEeeeqTYbY1Sk2IncIveinGVYauGPm8Hw4Wvf6AnQkTn+u3P4u9S3bq7NK1vO6Vbb
/nXyBQJ9PuLJnZnPYAlwkE+DipUvSg+rZablVvq7xsg/RL6chhoxmOQGA9Y/B6GU7wtsgsPkGVc7
tLNT2v1kjuddsIpbJ1kFj3EdZ/ugI2Ujx2IfTNaJ0Ey8W6xabfEAgPGdqy12BIwARg79UTw3YU6/
cKX2wky+hbSfm2riOIcn+9ktQEFZrYH79h9NqAkVi2uFHVkULGL4OHSVau+nKbtLmYYq4U+U9jl0
+1mQAdj1zEt69SyDyyoMcDwFM6Qfy32rZhOoW+oYkWpJvcapgVbU38fJkO2LSWCibwMsqkfSnkyR
fMOoGEQThS0G7/i1WYHW2jDeKEwsNijKb2W8WjdwseSsCQFvDOtac1/mIU4SNtK4mFrGvkyyzdNb
j1PptuLxz7k05SdcvxVAoOPMB43ixKslap4PdhsfO+X+uMXLZBusCCAptmiWyPuE8pn4wqR6QRD5
8EsYVsk6aYH7i5T7YScmDYQcwBtZ7xRsishmXtvYuSUi6JefosNtSNvC3uKN1oOHmSLtvwHPwZnU
2yyDpTTFDa5DhiCz7R6WIj0V2nlOjfrdCqSDV0hiXc9Qgqjoc4g/2NDrlsbZZ4wzHu0vRBwwbjDE
dtsZE8k5S7iZlyxy55r1clB+looXO4TLY7bXDAbC4hefpklzrx4wQjG1cfSQ7yZO5rORHlqopQBY
Qpg9RX1yxY/o2fnnFQunSnh8TpeGSGU9bUEiHMcCy4fjxQ7KJ/GAKjQfHDIIuIiLh74N5HboxKUt
syfpzY8Qop4qspob19AfRcpMMGEU7ZzznNrJ3jLtTS8gc6VAhby1pKJzntfTUjbRApqUJPQSI+t2
QYiJuo6tsy4PurGaqC2aS0e9LtWjH5obRey7JNhT8E+tv+slJPtUVCzDkBT7NH9ve55nhu1wQh4Y
pH0Q2zx3qFf5lct/EpcKMSgUXxQ7/GnC4Q4DG/ntLnSPcfPGJb+tFrO6MKEFTI8JJBRs0AZtMbF8
rXPkszUhyHG+f6Yy9279eWjhZuINhjOzHdT6sgRoi6U57Th4cM1+JaPxF1PhFrO4dzBs91NihD22
U+yDh0IF5IyMHjAeVROG0TQ9V7gqD70aibuo6iPHNOfUnA5njuGEY71s3zfBWgpAdYks9NaZyb5Y
Q/Yo6voLI0jQ1r9mn+DjAEVE1tfKwQysBBEoxceqw09uxYc5lfXeMlx704xpsq0hAYShOI+p9cCK
DTbggsROUJ5gadBWWP5hR0wcpTqNiO5OHqqyjypXZPvJ8lg1EZlt3OWvQ4XOsSNEN/jTgST9X8c2
3qS0OV0NMWcSewAJ4RTvcnxW9kiyr5UFzpt2Z1GZE8HP++u7rFAb0P/Y298mu4c7MrbfpXQuQ1P8
zsi0YbrZW+1EVrKJqA6kZ4aft8389xXGRdrC5vZaLDa8snDA8LrgxWWGYzPfbFv3KR/gMYQtBWQ5
NSsIMc2qKbG1BY0YDdmYn5A1eZ7HOEpbVmos7eQ+VmhnAGEfKVjCRVfHnyrWxMHLmUGa2Alxc6SE
jJgD1xLXHGaaqf2im8Riv568V4jQERDHOwuT2U7OhDrwQ7BCm3CYzsa4N7vmKcjYLg4gdtjtpfUG
C/6fMEtIL7fJFbLYTxsk94pSKULoGJoWgGV7ObBiaCd36wrNStCoFgJSxTYt3d8Y5PR+dgOajQ9G
s5DCdrp6bybXf5fwNAyvteivmcFtvh58pDd05Z7lzVjgVFvjTjXHLQI0zfSgyTsFBtNWM5bnMpSv
bWn97kWM4bcistdjSCZJyajkN8ZWmLjJDPLRbGLrR86J55IUJ11sYgt35DtN5Or3dLirfxc+ma95
4BsLxRjuZnhyOq9kA6R2RdWpezmz9k9Kv4o8eljTBh9fyK1H53lOBpMEmlmkZZTHT8ZCJzpjMu5e
kt64JH+QX3RUWCPRuQKsR423hMpjDHVIIsboMpyFuKy7Zb5bCEUc8+lzKJyHJRZxlIyx3Lu9f2Hl
iwXX856XiWlr5CzB8F0d0RF2Q8e467A7xcIGpXj6ckZMJtKAyec2j4av/B2XkrODobRsdV6Nmy6r
7sd8+hjLNc+Fj8wQ9Q5JtNlZEIG3MmC6tmtxbzMk9aZf3iZhtJB8tuPwM1beY2PPL6YQpzT2X11w
94VjwsQLzso2Lgmhnr3bOWKjVBSoMOWoakftCHEUOCi2rF4kezFMvwMdkAX8MSf7ZRLpC+dzfl2R
nPtF/Wo7bg6N0b2EQ3dKesS20P9eAiiyY1l9u3RBF0G4cILnNdWt/VZYvLdasULWxCaPmBWJG6N9
xSifQwuhzDT0tughv3MibuyTZfNk8xZOj249uXttuLxTRBy9wP2Vj4N5qAFUYjqgLsh/ICBxtcA1
79KRcSjFIDIWygKaUN3xQrrXuTFQcZgjD05BFhCX6RiTzKtn2KwGEc2zK9M/vhB/cmkuB3QYe5v5
wGom46m3PEDdVSOixMaL6cek+nwa0g2VmCfPJCGR5/13aGNRjCt+IqRo5O7ltz2RduYBAiXOjff2
NEuCoQTnjMk8ZgM5blLVxZZhiJ8nNG5lnJkc6xb1pL1CvRh0XvrzCDjjNI6md0HN4EMXDZyxr3FV
fwVz351St5wfLJxUsQzzXS7D317yNTSCrcnGJWd7ykd8xXoEYWb5TrR440/o7XVZYz01ijN2L5S2
WRQRKgfBs3ihjSaMX+IloAFkehBWkT2Livkobgi1L0XOWwMiA3HALHfBADxGKvpla3T8nAAN0/F7
IhM8Kb5WJzd3WCVOsuBYy8CCmcnauSEyZqKXn4TwR5fMFKZFPMPw4rgup2TN0qWNGfqD7Bd4Bnmy
ckQJ4uUKQJHvEbeq7As8UBg9XkPRX9w82xYf8rKwL1VZ01mBuLwEzX0LyTL2OKbrNyD7PLIk3Fjb
5XTNKgiyl08yVHwuaRFj6YKZYVYIS9oOLqzLzWNp6kusi/IujHHazJXpbksDyW5UfX2mhDSCEI1z
R3CgBVkSNQV5Wr/IUQ6Hd28KXkK3gWRFzRsxovTbjEdSS0MJBYCrKmgLzEpaJIepxpMZJudx8itK
U6qDapo1zCd+MAEyBrLshLScQFdag+LJ+BEUOC7o5saUXzcMq74GrbtaQKycu0SznxgprzIT1nGJ
WrfMrso23wKMdRu/LlKeIna39crsOCi/2HaihD3Yue/zv9RRUpHDZ8G5ODhziFuCZmawQmU3d54f
oiTq5jgVxGUqn4PpTOLTzLHg++MOL7JL3Dx7IbbN2NySTWrKE6iEpzqE5ZFoAGkA594tMXKujxHX
2cdjkimCbvPToJPh4poI/8QhW5ycQU6E1A3yadiksTz1Q+1tYVjj+WvySwCr9Khx+2DTlgXESPuq
e1kAeNUp4FxxYKvDWXLqmf3figo+CUT7c1miKqkeziIpbdS4FVuwxHk0ySzYmHn8KYyR97MOPpOQ
nEVXtJJcfrwgYJhfsrKdbTCUd2nrX0DbeejxSCqcnbsXhWHw2VW7MXXQMlu2qWHF4IzZ8Mc2cGzy
wObonhUuwfU4/ZypYMvM4bEaxNVulgtOic8hFzSpFS4oap5MuIq5MWmcnYpcOyC1p6Wfx0OsT04m
cRoNn7OPS8UJ4nHnsrRyDV4i1dT0nS5+v0uS+dF1miAaCQEgAB+btiNh4g5v+Op/LwDGmRjI4/oG
Ch5LPw4Fqdh3vQjOtNLkrFvTa5BochU8bsrUUnjdwjNLUO9Q0icWJ5m5ywLFskBBHNKcli9qKj+A
/Ows7FknDBhnv3X9x2F4mQaK2wsVPmC6B6bdwewLZ30o0768sR6801X7EccoIpVWxa7olpegJuy1
tO68QRxiuz5N3smZOUZgQj6mmG+idV+MtdrtswCe6QTxI8GrR/nv3aAJDwhZRRQxqwvYhW8/rObz
4NhzZBv4kjm+0XJSSnc794HNsqg56jaV1zabL4lnTOfMAyUpDLY1rmse7Z4wSl0Z8M9DnGFJmF2K
atYUTXAlYu+0otBpSKeUeBjM/MAW5qkblw8ureloZdY5ae3yIDqGiMLJrLtOsJKQOJk3yme9D4fm
d9fgjDUFB4eyfLIwLZ2J9uVHjJrAxex1UZmAGURSE4nN4SUdkNrmRcPuAJ+hfPtNw23tHVgKcNk0
G0ZOHg2GunKYCOPB8mLiFul2yGF/uc7qUMOKl6LBQNxZKwACk3hkwxp6TleuUx8FLSvfGhe0T8mp
mA3JkqZwLs74PWak/BXiHVtN5zFv9VEW/B8dfRc49Daxvsy4GDCeDD5WCR8F9tjhC95hYN9z9qkv
dUPqJ4zVR+FMXMaComBIEOk+Za5ERpnORYJUP2Ju4s78GXTLZ+16+lB0wY8BwAnus1PtM8u/yILH
NfuzLYw3WNgFmUz3u04JxgQhONmykdfRMWn6RZUAjwEVt2dxhuvUR7dzlmI/KX5W4Fz+fZlDU5uy
9rFFgyaAYCO7D8s6SUjcB/h5H+UItT/sPNpAK+eSt8i/+LCZNHuIx4Sh6OVIi3PjZ+JC+Y9wM9AY
nfotslnebA8FuiuQeRrOU1s9c9PWtJIfwrImaFfzWuIQ8y71GK4yGH0/UJggKCoHKXI+1F6J5xVy
OTdDbHmZppUmSU866eTvzOMk3rv3fZw4QFzCy5KYuIj9cuXdQR2PaQwM7Vluso5MG6sOkmOcn1H7
bG//J+ywShPMg4uPkdNUPJnYdFZZ86sLA0X7OcZzHz+n6A9sGxA5OvFb1Huw6gsqhvpMLPtrHkzJ
8alhTStJBJTB0ViGR5VBZNe+/Tmb/bJrYu7pZFj3LgdBsgmoFmpyPkMyb3QjJG9N34A0tvonjq7A
TrIVujRSBBTz+RoHxfFF2S+82x4vQ3jhARs5S9zAVuehOpNc6+0K4lIKTptA67YLKTHIPHwBfsip
29OwAHqeAjZZ5p1W4qWSXNzuYENjGsDpzQDWGgfkJli8b9hWD7Ph/cxOYZy1rzIoN/xMOX3ujIDS
vbpW8OVV6bFthngn3cyODATkmWtk61ZyVYaaYj/U+judza1Yh998ZLTQrnxpdEjHoouPifPKHgNU
h1pqWGxCre1kSLFPCf5iazLgK7DfrsF2XOeg/zZAKxGD9Lb+AEpHJ/0xnrg7ptgXtWaVG5bGT9/V
dxJG/gFv7S2pxLTtpxDWYlk8BMDXYCfSN8WwHE6zvU1UQx0yLRJsaZrwYBEqS9suY5KVfxasNP1s
jjeVBlGTqWaPnvEdxEEVpTYzbtuhSIk8E1gN96onDU2yqz8rmDUcjjpWUc3w7VMddWkd8TAH3hgB
jtoRJuEpY/DxY2L4pq333FoQNEibmECxeyiUMicl3psHO5nLfWZ7FyhktyoGeFiEPVw6uAlB0B3s
0bWjIgYVAU8VzFuveRWz/KVevGrHffixq4zbarf1Ep6SzohQOHnJX3TYooO1YbmvY9lyFGWZVY6h
PLsooNRhs00k/2thgehmNIKR0L7TPKQoz8eSe/7iBn8sPIFg3PwDPVCY8UIg7UWMe5hFMGEOH8Cm
T0NEYo6XyqVFmM0veLwFm78K32fppld+h5Ggc5DxQdpmqfBP2YwFyknBJnjFnQlO+Eja4KGPPfNS
2MErpllCHM7I5xABzMnOqhJXopRMx/T9NUOFmT9hjR/6166or6PleNsB/CPBNJK2Xl3CNUDFqfxi
5kWw7t2QHSap+SlmMsmo+27c4dzgZAyzdaRMevO+XhKU52r8lYIdeHMVw05hQ5CWFIdMRFS3AS5a
c6zIprp62sHfXuNaHPL5sEctuX9kD2+VoiC9QePmJriaK1s8L5IDOjte87YSWC9opeGmiTEEZDzp
DmE47aY2+BgnNe0Y5x+ThoNkGLdPk9v+YlyG+mT7nO/r+8AAwCN19RKEPm9oRtpGPltlhfPQMPch
oATeXLT3kgYDZ8DC4dMf4Fi8wUXf3Bac3Fst0dixfT6Xps8n0pl+YOZQQbjQMuyS8sD8vrovMLFl
9b6hF0tkrLS0gMbQ9XfWMoDsARpmpclLaIV3nhX4x0H6x3BcngcQqKj2AVlaqf9onO+IQa21V7Co
VT99ZYwgd5mfIR1zvjv1bn0CkXTDID3uxjoAXw5XoUm5rS2FviJWjBsZLremdrJtuzg/4VS9xGtw
GV2gWCE8N2263+0wRdacv4+9+vRd6W3ktYh5RwIj/entmWjO2gHvGHetNN7McXklCqv207Qe0CsE
eUdiw0jsJ3uGAZS69R9g9wEbpX7XGe0DpxLouGtwU+vx2nu8Adgd3/2GIdcaTg7bIpQTLsb3SQ5H
e1RuNOe45tk8UwnPDzMELScEl4JlOjrMRN0awOhGbT6hdrUeu1l/PE25TW2lnA+E19mkUIOL+nmZ
6i/bkvpA/ZwTUfs5bOKSIEkjRH0ZUMNi3t4dwNtvGfoi6jsiTNM4cGPn0S7bEF8QtPedHWgYjyy/
WNv+ynkltXLf22ZvSgQCJyBa2pUAzKuaeECliC4ubc2gMQDnLh7qwfjpjNzczbXZHStHvnae118w
/aDkxhfDd3dGGrIJnd2R2HjzSDiThoyWOM6hW1mO4/pacJ73qRYKEledFt8hIE+uybIpk8dHQgco
JlFSd6eY58smy6EvW8pFR0rafbW2H+UzCImMbXSS2Awd+U1Yw55Pgo+l1qQHwzFvcli4ibUqO6z6
bqBdppHvKcfcvRC23sT3ri+6g4PkwOhsLcfO0E+Y/Xl49TGOgZkGGcDCUdz6kOU4N3o2D75J95dc
JxZttfrPWCw3t5klU8CHknV1F9r4/438IXTVPYsOyll5LOFmfbGGAK3ZvHdiNgiKPvh9TveLqK6a
1NeS2QfFJDNkNRY2UUclB1fDJ5Mteu/sS/00AFttYgAPXl+/qmp4z1ux7C0Hn69Rv9UeRjORfxkT
MBenfu98dOhl6o+QIc0Q4lztINxVdYgfrDouWYffijJvZI5pUrtguul8oZwW1Hhn+RBLJQL4GhDN
4o7waCpfAhwiZKKxFSFfcC/9hVTHdD5NHaM7z8AyAPIcsM8yrn1v/XhhvwO4WCBh1S+ZzwXPVniH
IPY78MgHYdAuqvjDWJFkSs+n2R7oZRnpQSHOjD8u5hcPndTZkl66YG2ZrbLDeyd349S8lzNEiyIf
3vHsQCWLD/hKj4ov4UTbw4OipogVKE5+5fls0/La24U9T4A445rLLbXwY7MMtj3Bl1XJvtVYbn33
BlVg2wUHqw6vXQqUzQis6xe+8yqyA9pokkaRn1m4ssvVAUGyg/tE+1VhR09JnkQsIXF2xv2DKsPH
YLLNo1V+xvFESbzx7LGqqnNUfKXqbyGyiZEZ78A4WVnUa5fzxzD+6suJs4w3P/UsX1QdEmRR01/b
759M/ESDZZKmT9P6fhx5ly0mnsj33R88aXAQUBdL1cDGsJI7yxvKXZn5D3QzuMgg5lkFCVxB0kKI
wYIPaFJ6c5SRQ4NNeZ6LilNk7JwdLzzkC0hyhW2AddwPTKtPHcdXtFgmGJwsCwMPBExCgwwmS4zA
1sVXarneTeUYB99sv21H7ekk2nrhc9BPVeQX5eu4hmRdt+TT5lWHKSY3rPSf3ONDOtBeBgbgvXSe
prQ6Gxw6NvZifZlp6pxaoaiYsNFzXcK5TvNGSJhOpoautDIstwPlYEgd9iY1Lq7Ae4Gm8t5koOib
ruSG9a0TRHDI6DdTPQ0L94+UgOrGqGby9wOYRIl5JJWfIuvevKrZVlRzq5IHt8/JbpNNtHOlAUL8
cDPSi19MNkedOT9W5h2Yl5us3c9p1hRkui0Z0OqlmtxvcgC/DIsjXU6cGeAcQH29vqlZn7wkVgjT
aC8rZg2AC7/yKk+Bd7VEGtPixR5oDdHElrLZsm7JkBz9EuN5m5FTESsppS6JZbjEj7okeZEVIbLZ
8ZHOAeyxuX6xLcrRbEVlRIanYvHKV3J/68vzYfKBO43KRyxb1khIgy7exXdVoH66obN3vRMnfLTd
ffVuZBh8jLRnQwdxfLBhVtecOQLsTuUi/rhIQTRtkpSwis8E6rwhjT+9GM/0GQ24c9HPyRTv4jq9
Dz0Wm4u/AUft/3sPwaE9SLcbL93nMLUud2e0dBRF7EfqIZjzJ61MRANs8najdqJD58kL2rCs5T7n
Hh3NsjtZg/WKjIj4JJZr7Q4HGaMz+gHLSBw1VrFsbZY0myYZqm1uITwmXApVTyDe9+7cZuCAMLVM
K83Npowwd/BE8Nplzlk39d7Dwt0XLIPYt2Ey7iZWH+b3Ev8F+sPxKOwaUgJ/gBe8CIqD9m1bnzAs
RunoAAnzjsWSowHI5p5SCGLmVvsopHdaVYfUg6NfcsRs+v6eVRkXWs9hQxZ//c65m7u1/6LsTwHz
qQgix2zuNK7wKrEpAOv849jfW6N3Py/i0BocVkAWbCiFwzyjaRSpq/vKq26FNZMkjYHkD/HDojwG
GzyxGJRhZbviLFeN0O+Og49Hz7aoHklXa1LZ8E77lv13llg7bZ9grdpNRfrp5csN8sdOe1hdrbDm
YwLxsmF6YafkbYaO+cJlN2IpziqAIXg0Cux63XtqYvlrBckHApMbgS+QqOf4lMMVLx2gbOuHMDaW
m2HSfYWMYsb9GQhxiG9sOvYs6vLEvnFOGnimjy6Rq/DaxHzOltVfkSLyOg1+BWxEVmKfGbdvsOGA
7/XPbcixCTX+z9jW3W4R7C81Mv5Oed2uM+dbYGOsmzLmJDJIUSySP4NFv8IyRSlskRT/kj3jb2IJ
eoPjEumGvoxh6uHwPgzYQqk9sZg4wEs4qcmqe/kRi1Gwz5rVtqh6Cpy68itzXHrM7W/Zxq9xfOEc
RWVwCOqQ5iJhIsQBTl8K66IVL4AjnybT55ls4HCNTfE6x8PJqn4G3g92Ntz1jKX4ym197OvVGO0t
zh6RnuVokg4YrhUVLn13J7RNu4UHakvJ6TffiV0//Y4hi4gxG8S5cSin6OvkSG1XRGH1uBsE31XV
OqJFJDn2Pe+OXzFC1vFlXK1QhDBxKNDwTpvUwUKkpbDwzlqDuyZKmJ0pMG9B+GgOHNGa5JfsOSTS
H0jLgyd+MPkfvTrB3sY3MEJIPL0A2L7WDYCNsqAzpBp8gktgaCb15CqkJcs+gDKwcgF0tgU7rxyX
dIv0LpQ+vq0prUZeqn/9XU14itNQ70ERsDJWFStd/HxH7D5Xo6UnRwTWK0nGaZ8RjJ1jCoryWj5M
U2hFZb9wbqchL4rH4ntEq9omBXoZtZhbq11dXSvA2IAzsdEWPmuzrj/Ic5jngF2KOVEq1nNU3Tm9
LO/Q/hdB2YrW1VdtjvaJ/YvEogVKAEf4zD7Cy6ncbb1zIU1919m6O9PtdfAxxd7ZMXyDUptrkGT9
rzkkw2i9aI+DTsuzNpry/N8/fXKAlueB6QM6DX/77w9+kg79Xnjb2qjBvL1xYTOLLR60v9x4q0oj
/+zpuQU3XBlPRkw2cqBR+873qaJZ6pblBrrqWHszDwCen2vM92lk/RSpXBofptYfiSGSH+I6CORL
QsJTqUdbg8MytSAwzDHSyTv1VjKUbbOw7R/MpisOCb8WuhNXOCSdmF83cw8UJkJhSC3WAx0iyNJk
NrY2e7oEdff//siUmi7//i4ZLqwhg/O//5ZVwXOFmf3wf7783390+zI4y/b6v/+XgMf6hTg1cfE5
1GT0Om582BtKlqMXTvMwyf7/H1bvgZgJyqMjcnEZhsD+7w9v/VedqxyvKPMeiux7MVKR9e/v/31t
MiYBWnsQfsihtnFh9Y9zS7LREA+hwRYlrudTADvh0JfAFsGFTrylC3ArHTC4QTSUzEU8+gs4uTEd
CJbN8n5Z3HPa5N65M+3v0OHKS3GonCUDK0Y/OJ3nqkUhy8mObGs6i13wUxS6YKdfIwT0nJXnf/9k
/ZcoCLc+oKYj8Cl9lpbQ55l8wfnfvxZtlx+RZ4GMFfo8rl/RhNy7/YX+r8zXE89kybqiUjwuJnwr
QUzOLmf1OHuPc0ymAwuZJI9k68uofyi+jy9L162fIUrABD9IWN01lYZ9F6RgnmFXQCfSutkNBFrJ
I/XGeTGlAdJVC+P83x/rvr+zU3MDTT8+F2Nu/PdHk2hEgqLHdErQCX2Pzcy/L1Hrl5irZWuhjzcU
LmRuUpAcjP7Z9SJgNfJQ9PNpQW45uxS0V5OoLuUIhbHvr4b5U5tWe04LgyWdh3nLmvwzLjmevR3e
9NhK2qvmPnsqjXJfEfs/43JDTWB5Xs2/yBUP+1n+q1rp8LcsFuuccMPqRbItQTMwppAnSZbfWWbA
5vgEDjslc0LvQUygx4ttXmnvgp42guIH++kNzdbxLLGtR0WU0kcxNa3lBWkNj6qrf3HONe8otAo1
wruc5Bd3iiBCVwovKSNSUuNbneoZbIqgMKIGKUQjRRqp0cWKjR956zjemhChB1fbO8cEyVHnwCWs
uUW4aM3N1FGKrl1EOPb7F79q0otJHXIk8eVYQVS1FU/HBkroSp8MsO9hJyVC3ufPdOsay0rg9KZ9
bfWMA5TzIeUGY8SPSNHG3yoOy5M3Ar2u8W85LRVrVfeKvHTlPAKyGzZNjA11K2myhDO9TLsqfk1D
9zMr4mNVNh+NuDTUc0yeglZF/UbJYMeobuzhlG2G7K+MGeEgMZYMu7Ahwq9ybI5d7Z6nmljF/3B0
HsttI1EU/SJUIYctMykGURSVNiiJsgB0IzRy+Po5mI1rPOOxZRHofuHec60cg9dgh8cMaHtUJ+Yx
0wT7oyDcqzoHOISnsn3lnOt0Bl1t/9xa5i+bynZFJb9lgRzzrubtEpLI3TPgzmOl4Stk5aAqcicj
Ks+KxVPpeysjz8nBbm5BFHwD7ZZrr0wuzEgiPC2fWeKH5NslS6WBuWz6bSCzds4j2yZ86sgQnKuD
3D0uokPRBOfYIk8WQSHVQrEKuh4ecIGpTjXuqorTa2k1Z7+z/mKOOOb1IOv0hMkVVG4i3fUdck8F
S9wv3HwZBdnLmHfOtinGTe0kL7U7D6Qzf51Y4UkMylyZ/oGL4tyW9U0rgm5h1iDuMvOKweHNdJ2b
PwfOzVkAzAgpEHEPdriWuUbRRWpEhsSknU8RHD8FQRib2Lr3f1KaSSgqtsre3Tn1HJG0x4gzzrFl
jU0HCTL8KwIQsrbJwoiqKPU/VFa+B5p4B8qFJJFoX4qGxrBuEF+56dKH4HNkLWV9oARn0NZT4JvQ
iheDCft+sP2r6PnN8gZhk9XBF4JdrK3lfGsOCgO85TBwQwtRR9lVed2Dotta6O+GtJCQE2cZ9brc
SmYRoQ5mYhRcsR3hN3b6KNghSRn/9VMc7LOi3jRa+DoVUHkze92ygj1hLyigwO3TMt95jfdOHBpb
g4jmog4pU0aGgX7/24qJoIeA8WRYXAyYkKi28Tkk4ZWNT0mjgp+90FjCu3hoNKBKFHCGRVKisy8j
5PZVFp5DsyHuFn3j1rLZE/gszwSMsS4GEzAIl52ixlYaJR1LRq3qPsnF4hkwl25uwxhL7HXWiwvi
fRCm+rfegJJpAvMRJ8i+KkR24EImFpyO/REQgcqIBnwr4cJrOy9+bavV1jr52MrlZALIlMHqyj9N
vYWE6x6qtgB1mdFrVtYL9m0UkCn8aJt6TzbjxvexIPpT94Mu/Yh4vZ/DRHFEAV9Ms8gBQgjapUaF
XGYODOKpfrST/mCDEa3jJmDWw7KPLTNV9kgzx/p0yUqcf+hYWphxHS+tLPqoYNi2A7GJyrQRC2bj
59i5LzZTWpqT7NAJFJNBmFEA9QFCxCFFhzw1j6Ko00PvheeKtjzEqboPswbEzxSsJb8bC7DpKx8Y
XWdT1jP2868oDmH69eqCK7RfpUH+Y3J78jHwDa0M6h7H4KaQ+pvrT7jVPOMtLuu13kTnJlCvnaG5
G1kceyuItm0FRQfh1Tpxa1oLhG1Vu52KgnmvYn/JkDpJBnaL5t7GMGNH9Ys73vS2eXJT+Yu6D9VN
htiz6e/sCPa5gJoxGM9pOVbLZEZk2plHguRk7ayu+PagQLhOtBmtXWT2p7yZomeI+AD/TA/wEKMj
ePj4rgispYyLbftiRawSlL8eInEo8zkOewh30vCHjQxQBmQ9+1mAaCSEwQuF+HqaanhcTQ6ywO1L
FDRevUxNJImTmA5eiNBQJUA2dGxQfZy8ITKF3DSG4oAKY6fX5rWWFwBS1R0D83ADugE2x584rSGN
FH0cI5QnNRR8kKU7+QZ4BPDXRj8ZKFLp7SBgl2l5zZMguwSKRtNqKmhq7YoIHLLVx8Bn+Zl3+67g
UPdURII4vmtcW8Hl/x+qL5Yd3rLBOV0GhXGcuhhhdQn8xgqUfhFWhNrVjxln4YwvwvYl/MZv/NSk
hNE4mcO3bgqZKfFhZpG+FNYNiQNbmZRaMGy8Y04tEc67flJN0OyLvF8a5CZg5KAeNDTcmCEQg6H/
ihJ7OFZKgZ6s2NDwbdtm+LbRbaBOQTfA9it9BeqmH8GPs/EV/Y45J4AGOySxvjv2FPZwek0KMWvc
VITI+XwJdqEzB8gZWtpm3j6ncY2aM2x5uQyx7tyxff7/33sRiTHKbBj7Be0znux6FbuImNIYS0lE
YPwm1C4AtJPnMffjaz//wDD6GJdkopuV65/nYiMf8+SqRbglucCopeafqvkHWvaK7TO5xENHqLI5
BsXm///aGjJcNWRb0xjy63i9kQaFQ8200o2eOpVegwmZg0MQrZvQNDHGc5mBjQmvaMqcm3IbBYlw
3YAX1dhnoXko4+7eRh7hJ/iFViw0XhzeiZ05Dtqsu/HQcoiVP5XMSRryFjhf7mEBAhInFazNKnqr
Zr1427uElK5YKPjnqiiQviXxIbhXkN+psOwP1WE3D7I5GcTxj4b6V0OHWod4lFZsIvq7aUKrtbXX
/3/Sk8kysCdeVkqWO6Ebw72CZBqgPbn9/7O0iTbe4ITb2EZ0WElvQEFvx+hYnLMIfOsSTyq/K1v7
55RZdfr/Z1MbmGR8qXhrmfGLbXfFnbeCE1VnHlTForib1mijvOqG7f//VR/G5aT33srTigQat1/c
eVq6bYEwE/2bUnc99JN9MrrWLLHGAelS/jjIPA/SgEAC4VvdM38YeSpYh4zCg1WIyvCtlqJ86qIa
u0jvn9hOyQvtJZjxWJ51WTlYL4yN6aO+lw4X7UDnZFic7QM10MN10aI9tWlefAHsOQBbZQmS5fLi
5FO4HtOAwYDdP5WNNx7LqrWgg/gksUzVJ8gWTJKJuyx7UgpyIj53nTNq6NSaV61IteeCF9biV5eh
5r+lBRglSXfVYyDY0eKBNSSkftEQhcVCfrxlFjGrYf8Otxy1oC+ou3j20eRsRxwJrKSY78GUwVtj
Peq0b9dYIGjrZsVCxEp/qyLPIksVYQUIWQS6UcoCAXlLaQflvon8TdMka6SMJqPhMFonMXWrB3hg
rLvnXLHOry0/XHOQkqp7LuL83TSlzWjEv7HJpBDMLW4TA2oGjIJii1T+JKehWhETeI09bJ868YvZ
nCdplv2vJLS5Z6HXVYLXsonnwhNyZk5/F3jYRrlTQ+iGFC1cW8VfOI0Xct3tNREYb+D/EN6ijsxD
h3ornAXCBm70emg+pNXcNMXDXUINI+MtPnbeObRLwLvsO+xuwH/xVBR4CUI6spld/JCcX47N2xT0
LOBHC/9rVRcsGywHrKmtrTlVuEeC8WbTxjRDP2tc4Cp1yHPpdMxzNvQeREoGkLFTrOOePYLrnXC4
f0dKg00XsP0zHPfFHNyroRVgRF3np/fhtMWhthLwN6ArGPu0iDskF42xnW9DgjGrrfYJFjbc9Y7z
YEPMGDpr4bBFxtbvDUBiA95gQG18lon9FftwIFVhoKPA1mREdMl5ksdEQJQ3SVGY2RAUaNt2aUF1
roVsjryg0zlt0EFb7L6m1HhGB8DKJ6hYL+IO7RMPMifeC7NQlGvSvdbVTLLAn1yRXsjIiuF9E3pr
IE6AV9UQYEPCJuvoGrgSxGgJQyFfjX8ptWxq+ZcKgGls0SB6ITDLyO7YZZaPUgkeX60hxsSmiUql
xvOGNDChw/aARzZmybGfUFEyvUSfdI1kKleMhn/iyQ3WJqJxKgCI70X2TCH/KkswnFbA6EkV/bMT
BAtEVsV6LHUazABfSA6KqgWYozfGowzNjzDy+q2W4vciXJl1RD8tuywbnvKE9DGXuyj2SM8lxOCl
sVC1k8hZrLqkYdZkPyu7/dOD8KeW2i+ogXic1ZMxa+vM6E6y1z+EQ/00RhoRvOa5zWHrMlGPYbQx
tB/AAid9v7Mqu19b6WOaRLpkTrUK/P4vntYCJv4yjU89H8eeL4hZWPat6mSn4uojiP1+7/O8g5U8
+/xRiyYjTQuJ+FQln1UX3kXg3Nu6MtYiVxfU1+chHH5ZZVS7yjXZUiY/CcfQfiAlMSlQu4UpSn2+
S0xHm/KiJ9Ed8sR6MlvWv8EHANLN4LRPdcFp45s9sa/WisvF3nK8wPdee7iTdgyPX0nYq3WafGkV
2keLrSICFoJIHShDOngL700KstnZCjK/RhmZZEZyxooDZnqkpW3sZ6BoQCSoW/VJIAhwOeYys1ti
d2BE5i9TBQjOExO33sSmgGHAyrYU4UcZF2REgVIgC6eB3ZVeRmWWOc/hzK2Ro3cxI6whFp89UHjz
KYgHokDCBJE7y/EEHv5qbCaHB9d/n3qc3+j0L8oGomiiMGCYPlKHgcpag3hBlSb0DW8FcmimZV+T
0VPX2hfCnt4b8kSiHgUPMxlMGWju2bFVawsyRF8obekkjK0cP0ZMqynAx5IuDX5xNTKgkeJS4BXY
+fxfOSEBPhIFLNxYiwVjYBg529SU3HAF6aoZg39i5p6yBmFGyrB7Q4N6GnNcyip2BbOh9F2P1Efs
Ohcpx1uRNFB7Q3Efx8xZycL7sLkTxnq6i3qaZzE9QQIeu7Yq0a+e7t2mvqCVSWZ9OHLGdiISxpHq
qTKbN5yKOG/JEI6TiqgAtOyw5wq1tnGUMKa0ceYjCqCSJNAyJxXEjf7YrDD/dl1GhhOh6Ib+w2ot
r6MCXFqEHK8cdn6sgWVwXr0kDFZu78M6ByUxJgb0w8zfp12E9IHKPTPA54AxRQeO+Mfx2DFSGyxJ
R0IVYem3sPNf2Tycs2AkQSwN9oxt+XLHdmto5j3r4n+pXoZrXGUTC/hG65/TwL5ShjJrkw3DyPyf
2ZB3Y/2i8fxJRHTxhppZ9JTh9NGIqqdOY27+ZVWxu/HxFyL2N/ALwr5qpvwmEf1wlBzDXLuYTvgk
0ubTkeRZuh0tWZR9DS6TJmWbqw6wMDVjt+G2RloW2SjrNPdE6AnTDYWhehLlcYyKYTsb2Nbq7Ll8
Z9KZdeOO1j9CeuZ4mp4vWyOlGzbbEmoMCs42AJbStBsYQqz6ZuNIBpMbwNWnl/CmMWmIMRNzD7ZA
M4I2f6Sd/FcZPA6R8Y7JbJURYQ5TgOrFYuQpfX9YWn3xBTuA0eBQ3YQd7+32OUEaxcYHrZALe6Sp
+dsYdfQ6ZmBRWbG8Sh9HRxrgQTeQrTIM8Um7zKTz5Ffyh4N35eoskImOP5gVQyJ6owP05pMMmmGn
GnWr9fbV7dolRvrXznrR1TQQQoX5PjCyO4kxh8h0frTYfxoabgitxkRa1uSxuu2pCmn0+9RbQZA9
Ng2jH9va11zbO1auTx0x4tzh5tZzAQr1aFG6ctFQNCgEBbzlzaWjadr2MP/CnJdzSPTL5Dv1CmMf
6YHxlyybo03IGTckE1LDfG9a8+jnUcUEaR7z2y0HTUwCyl+Rc30EiqCJwnbMXZUhtpt9DHXPhBVy
G4cnE0zDooYx7XQGrYHhW7EzPydBBLt1J/v+OyCkiD4PWUExgvecYjDHGujOIdtmYmIh3H8ZNWdu
gSzCDECsYdo069No8yXQt2ocYSUpIefYqTPmQMmn107Dk6sFV+RUN4nubR0EMdGlLtHchHWlwkec
x1lY6H+lYXdbUrDwoSXPgVW941IhYmsg8s4PvhumiyS36OoalK+NS8jCINgVMVD3nEfp0P2bln4k
VLXndTWtrwiaFjsZbmP+trvcgYFlM1GvJUPnpoKDV4ZizykEJCX8CCKRrKuEc2LUIHs5sc4KvVDg
Xn251kv0T6b7ORBvz0Qj5SMDd1HMVBbtN0x0itdCrsZQQw1at4dx7o0cFCl+T/XDo/LqmJR2dWd8
Mz2caoepqf0xqu5hRdUeFcElMY2NLpOvlPmG30JoFQEzWdkDDfw2GmQ+YQfHyaOgmhLz0XJ258IG
/eqbb4XTfWcjJ7aWCTqA5pdYXPyvjMRl9R7r4Qm9+xu505SxwnhnqPmLEN5w0193QFU4ldXPWCAm
swpCOqoJlLoFUq4c6nRl6w5iN9JHpjBcp6W1xZ2GzlZTW9bv6//3LGnOZI7zRLemT3ArT1GD33gs
3W+orOvYDd78qHt1eYu9Sk9RNP2CswFXOAHUERxheiGI3nP+Low1TwBXtn7O4LcGm0Ds+QI/H1p0
RxyDDqi0E4o16gqdgbfH8BpbA586YjmS3ZQ4qKhpD7V3ddIkWJW59kVIXr9j1JMM09NY1hPQEYDU
ZtRclfR+mK5fLNsfVtNUXUdHncJU3hwXmLweE0c4vuljuDI83V2Ro/nmpXQbkMuDiCksikn4Obg6
3dL/MggFWjG0jWG+cD5ZiFHwVH/hpcMr3ljfVoQMQfMRiQns7m3cLvWI3kYyRXcd860StdoRAJWg
sCKwyy2x4TJLXo8TyjEfoEbiAC72FMNUy+u/0rbajxnViR/Wn3YTA6u3/iWTeYee6a6dDNZHbL/U
wfiKt3Rr6N0duGJ7Yp1ATDnSt7aO70VFuoJmoHsor05JsGvBtLEN/FVsPhPW8ab6Yecks+KzDoKV
TyTckH0PgfpAyJSB6dCekFr8NkzPDw2+IjTv9ApNqiOYDtmTK8x2Psty0SIKgPB3mrCnLmqT08YN
M5QeVbYTNhE/IPgYNeSIb7tPT8Y/LTKGZeekirg9tFtjdPQksSUGO83ePrctw3NXeCBvBxJLS8LH
xhiUXvEB2BFvHU6O5fynuV70FVCeuHmCJQYy21CzrskchgxpTEZNTCuxsMrqjg9s341mvK0Mif5R
EpQtyn9DhOHf6hVaPCJzAQQSSLEvG+RdfIMwpb40Mqb8hTOteOhzv/xU6ZztKfAkuND/6A3Tg5Tp
XwDuAb+992qym2phq2PfczYmBH+KANyLRXWd4uhQmtEOWtWScKuTJqBOVlXFZsdxv/Rx2icyf5FT
r7bCi3/1CekWmzmKEfU21LGLYi51VnYbPEU2vExCSm5eGL5SqFOS6oaCOUDsQr6bDD8kW1cmK+SC
lJDR1KzIfj44VX2MdAoaiBfG1rKYrXIvJkQDgBAk4a1KjYuVlCCDWu8LEmj85Gc9X6GPdFH1//xS
PUq3GEHqxyvIaCzQQFmuulbyrIt6DUPqU496ua1qA3FRMiE2FBwOwsppZKd8FSuzOugR5UkLvULH
S+DUJH0CxCTbh3yxeh74X1oNrU2aYcO0rPbkIGHPeiy+DSN17Hnua6J/Q+xy+V/Gdd+GeBo6NH0e
VISiYLvRDiRCdMRL+d5kn1Pm8zoua9Tpq1ZWjPba5oYi6RrYw1Of79oae0SfNQG/JPafKUKVZDEF
Yi+qUv0wutpH0Os2Oj8iv8Lw06yApAzFwOjLujP3mzPJQQYLu633vo/SSB2GWrFAFumwLUKzPXbW
KdPQ2TSDH29i/O7VpPPNFZT0vnVoh5qOG/6I5753WJ7xK0VEwhpZjPeZPpk0Z31ltAJ7Gq6MtAuw
oUv7XRQR+iz1lLa++rV654XetbzY6CXZGrDUdQMWcqMm9m4UHLQI37BhoMxuBIQT6Pzm3MtEK0P7
CzMEJ0n1xNKt2BV8Mn01XXpvcFfN8GonLfIgXhR/0p96C8uh3p9tXPWHcBiPmjm5oIXsG+5Cpvat
hqqUSYgTwUMZc7SwjrdFBEH+8JsuIAJrQj+HxQivLRLvbuxvC/Au6JaBJnUOCBJRuquBioepkfx1
PavasnpXzYSUAidm7I1PlexwCicQZqzJ2gwtczbba25TwOMh4/5Nq7i0Y6tjn0dOO8fdn0nbBOHf
DBi6P7JZSsngPNyZSUvvVf7WxSyu7IAxj7v+6FnBxR8D8oOCDNSRKB8AcJaDp9O/+WzpNBNDbTWe
OtfwDkYj1V5vAI0UrVzvgroKSYmdJ/AgpxiZlys9Z5cbOg/G4ZB4HtpgBStk6u7CrtM7DCZ5SS38
4+OjdtuOrjaq1mWlbcJRFEfmOd9Wq+N3rcFThBVhg333RNvKCdsTo9vrt6JkJuC27biggSSXiM0n
DeO4GIgim4kWsHZwsDKFe809nJnatQrA84RTynZIBM8dnYyeI4towEcwFX8D3kPdX/lwsXnR+aaR
LKURGhQW2buosojsGRKGRuyTREMGnwhVn6fBeDJbubfliEwIhRN0MYe5LPppH3nwXmvR+wuXd3da
Gwk7SuZtFRVXfxh9m8xmCXNTFeuc4dnRgDy0mgRuo47D7VT10Wuuw+8YS3vP/CbfGk4DCyp2AChF
Cml/QLYlsnqF/mFJYhZq23n1gXAuaU+FjUV87P5knTyXuNeX3eghkZHytfGp/RK5lzbWqsJrik2J
i1LHkLnWIU4x1sNnRj5ZXj5NhKUMzBuccIaB1XfDtB6V0J5Yza0iz74qBM8b4eMDID8rjr485tt1
mnx3kkUm0Ikzn+hTmMlwn5XstSOWnz26j5XQKqSNfbrKI9amFQegPvGcmXoOjMmpfrktTN39Rfpd
roW5MTWkYlG4GVPejwjmAEePjXt6OMUIE2A4jcCDSFctmifHnX6SPrMo+1ZGkN7QncOmaqqNkObd
xX3BTEc+nBi7b18CUrUsXj4XqtvanT9t1Xzwl/Y5VSsSJHX/aofm1xTkd7t/TPX4XYu0Pai0+B6I
yBsEPn64DcIcTqi62jU30Wfl+Ue9Hz8TCzcgqgUMXYA7ad/034zV7hLpOVRbba712vZdZuwGgnkX
P7zJyMtBxhVL1QL0Fz3zSixet7wT76SEIafwt6zs7hpfLTB6EoknSij+FojdNeNcx9oZK8qajgoN
V+XrqN8XRTTGOwKEp4XgfPAa45P978ARA1xiojlfSgancWtGSwhjL2IcLG4dBAGtLH88iQa5G9sP
zYLXaXcOL37nbWTTz7kjqEk4YEmPqMqdAYFpPenuwcwM/kzeUsqa4UlHRsG4PYQ37/Je5IV9DPuH
0gidJQxvrunZGNviHxmUnzGR0QsXbSsvA0axrLAZV3bTtuyR5jLjYvfbNJ+DA3LGRAC+tBzze+xr
gpwZn05Ru9B9c1xxDjXk+pwMx3s2EpL//Dk01uUpt5J4U8+EAj1/GYqMtiER+rKsfKa40W8aGL8l
pqCFPWRcsLWDHa2pUDUAW0OhhT+nmuUtbDkMdfOF+aJK770A2kCtJ9k/DjxNZjCPhIuaRVcWfkQm
Zxp/LxlVI5V67y+q54wRO+q/kBuyo0vC57qIRkx5puXuh3o82gUQR/s0CFxmBrKyhaFLfTc2JWdZ
BqxZSIo6zKv8q2l6aliR6nGM8tF358aXJL0sxfmKGgPDAaIaSs2lbssrG71prVHpLBvr3AdaxyZO
4Wxs9ccuCoJ87QkI9co1TvgRyagtOjYYlnskQLDYeso9JwWPLWQfc6/cjo9Fn+MqS5Y/A+t8lTDa
UzqFmRZE4Q69NkAMQ/+rB9e/1DjCF7H1MqaUTxFz7Qmf2ybPCe3FxNNo9iuPDzJjU/0GbG1Y0E+U
1XN2ZuKK54ByA8nktxzkVhe4HUpiZ7phxUndLXtSBek+2GQo3ihmdac8sfbeaJib3q1vRqQd/E5f
gxpaDTA3nPTFw5GO6Ej8WIIsJ+Gol0jiuhm8zFzm+FZU3/B8KPKRiEy3pt+WdDXQT6hC0i7edkGx
HcecFMSy+7MqTkk3FcACeGKdEgOlIJvbKjnM6t7Zd1X/IYR6Bzn2ZcvyM/K2YsRWW9TGzU6ljcex
OUkBbQUAwDmOMaDVI/1VHfYbEZvOKrqN6WivHTUilDOiZ6MCKxzKTxGWVFsttxSRPZT5AfLiYgLS
h4z4Z/DZypeTdVWVScUqG9Ih0vRaBBT/NT6tFYYB7nKW+CsH2StmOsZxTON/nQHrbsm6F7V+ugrD
9Fe46luZ29Q1MR7oXDqeP25Dm7SoDNkJXcgIOaLuXxD8VrxFaQupCG098PKYFlywKtHrIlkggls2
DtNy2NTshC9tbYNwVA7FRGWc28Z9tvg9sS7ojKIZlqURfjqzkNSbxhYOA2lnffvL1uRlUOoKmgMc
s7gZ3FSbEJctE2mgjpY04wNNNxIoPAIpSivu7WUzokKy+nEG6PmHUuZ8SV2OXxf9m0H73hCYFM4a
Ir50EN6pZKUZZSgW3d6FwFkafCurTmyNWt2nWu37GkVVQA4KNWVW8NinlCGECW0xp0OIGdqjCZ+c
hVk9mdM68jFJW7pF5qSb8a4ZrfaUauJg+Em66ZHMLCVci7XOn7XSQnnvmYzuC5G/MV6odoGxd1wG
BuzVyXwg0tKKtXtT64xYbYfZl2F/uGX5Zke2zn6OEzdlPqhaHGdDXssFkrpPNhvPMT1NRQ3Jlkev
6PbU//oSE6ftwsqjaTPVpmK7ihhtHM2WLt4Hm6XSv2ae4RQDE64h5kDQg+xfb5g2bjXzph8HgNBr
Uj3SlW+TZV+BKMxxw67jgZPaYIJvWzCrEAJPu9bVuSpq65qNHuPWWgwsCYA7h0D4dP4j0Qu7rnLj
pREPxsLOotMYOezvBp6zDktLqgUJ5oxsPlAQX/NG/L9BoqHX5sSGbFm3SIsDs8QKhITE4XjL0LKn
FrdQkFUfA8gDRZ7nyK6TwE83CdTzAHVmbfh2yDu+GebTuW7dBhZRu+eOcIgSwaIOjQJhj490sqte
VTu+ezqoz1jHV91wyjMgIg/LzD7j7rWafNh30VsU9Dcian7hEM4mastYehEXSqk/rLZ59x0EC6Fh
/g0ZtnynN8Il+w/IiDXVpRMxjXRrmIBllC05HpgS8mLdlO4hkaGUjmPCWGOmQnQCLFNDNk1F+FWV
9YPwyQOwmX2dY4omTbDQbjUHFUwOUB2Y7vvsHRH3IvG6rU2pyWxJRzjMvLmZfuCy3gXhXw2baJ7I
PZgo9CIaXEputMK45iFI9GhK1mk0vKeRAPwV6+UifZRRdbP78e4o4yQIiVm81V5D4jVYF9swL4XX
vvQOKGGr27Oa2OV+tpvq4eDGSDZH7zeQyZveevci49iMdOShFi+C+GVExKcdsDAo84b2hPYDZqXs
PG4NwJNQ9CLoSP//C7LUoa0Z4kNLKUMmZzOABB3G9Kh3SEQ120Zjl3sI3Zg3j0iPEwsGKO5qllXc
Fc5EwlKRXi3EdanNyiayP6IO91WdvpRYCFgeLDs2DK0hjgzmcUl5wzGRzTkkqa5S8Q5W8V4T9SWI
zL3ZMNbHxzCJd8GawUyAc1rJCcoCxcE8LmEjL0lUA0dSvsda8hZOw3Ptbaay30ulnv2h3xROsY8T
sUpmxIUVHasWviNZc/RZWpx8DRNFeYdgEOUJ7l/5BZ7jtXejZ0D52Ex2YWw8Sy+6inZLOY5spW9e
LK89+JF/LzrmXgpvh1nc47YgO1bBBOOVcEeMM15FzGMgt2MFim0SaumUxB7EKadBTdJM7fbwcath
mzbi3HUVZOOJqZX+pVPVxkx/YIEePIiOYuD0BV/Fm1qIR+H8s1KdpF6GQFlX/do+vNnSki1Zv/ic
mR+KvKCcFRjhssyKd7OelwYU15mACgdbYdmiGGk6wJVD+sYTcJQexrzwtVTyroOHjFPrOSbsyTWy
r7IFkwkMHdOMvS9Z7vZj+lE7n0aePdjXk+0Wjs+j5MQ1eB1nWbcWPoA4gMOQTO2sTIeHXW+dYF4a
lDzU4kXxlPKKj4vcLD4AW+7sMTtmPadKYo8PxsavkiBXbazOcB/JhhuRO4AqxbVnr/Qqz7D2Ad6z
c2/VedGZWFgokDl+jyrm+zAO53RS1rZFdLiQzqwPNk69Ccx/VP88soZH3b5pMnjpWusFRxBT+bT9
LXFzj+A7ogICPdyWxZTrVyBRb8acuq4YWhCKtUw8EtPkNs0Mfc3C7lAF1b/K1v5wxe1onkGHpx7w
PUc75i7dRWsU1sIP2zNTRFocIvoQ8OOEQaAg0m4VyP6jnqOro8j+yyWGfn9E1Nc/oUxE8j0TC3x+
u9aB3DWG6OzqjG4fps0Clp9UIwzx+ML2c1wW/jY3aG2TiiQBphuFlt3Lvl3xsJONWyT7NhgOkfSw
QwzA4Q3CKN1ihpaMbHYVzhPGCQn1gRM/zNr4J2ycka2Qb0g6N2YacHNXUBF1nHHNVO1Z+Z/sorpR
SHxnmWh2rs6uH0YVgSryw5rghucZ4ls1fKBSuaTarjJpl5Tsn2mevzXNqOnCR6b73lEwMseuZi+Y
ikeLMJ22jrSoy2zgdoAoChvFMnX5fs75M2POHWuMr1YabPPe+0x75+q2+qdiQbXChBxp9rnz6z/Z
EXxYIA/OnfERSGuveAj19i8hvo/zbTjnX+WrUdNCR6z3nLZ4TYPhvRntHy9JXoSj33JSBinECejw
yjeip588C096AJUuIkegc7S1S6cS2flBMJ32mL8yLYTtnE9/tHcvlm/3S6bqge5u2WGQs74VgAM7
CBXL+W9Nzmy69ZXOljx+suV0ZpFzNrNyTVt3QAM7Y7d+q4p6Aa9KTzw7nbCDPHqp5eE5AxCRsu6y
RuImp61nZ8eBK2vEj82Huh704UGbiACWst7IOThSyGLLfgqeJx8eQAGAyQZwUkyXoLZeheF+JaGU
HEbjLy6cejFUqNJMHBA0N4e6nwC7g4ARNc/VoGARE96XM5dFlH1zYx1tHs69od1GfXslub2D5Fps
Gb28+nyYk5m/9EzocUsTF2ij/xddvkLO2yDDcSkGvQBOTEKbGfXDilBMuXbb7AdTz7pMuy0dLoGo
3oJrZc0SLuCmyLLLUHyjPE06t9wEyhfrxOa9d/3ozTDTiyw0bEkOptMJJgkeLdLUp0vElphN2yvw
RV5i+EZuWr0TKffXEvNKo0QCuTGtvYYmXqAnW9QNddI3akl4u0lrItmICaGy7uR3zBoreiq3mYug
8GBaxGUzFhuyg3IM3NcpBxb46sWUTQu9IyAmIZqHepi+gjqJQVr8Lzd0d+lU6jrCD1qpiifa57NH
ULsyud1XORhDuKzm2o2L16SOTmIKTl23J57sPevarfkfY+exGzuzZtlXKdScqKAnG9V3kN5JypRJ
pTQhpJREBj2Dnk/fiz8aBVQNGj275/7HSCkyzP72Xrvozn04HMMq2+FVUxRnbWN8amkbfHG/KnUr
WgYDRRBe+KlpkkkCDMOK4MQiokJrbMQamsTe0jqK7TQmolCBCTHzqpd4RqiL20qNhgVj1NcDM6Qp
7npAjQ1JpThp0RmqbYu7TznZSfdcfdlnVBv4XKKJCsMOR0tsql+niB8spT+YCQLj1OvHgfWpdc11
0oDvwvSntTss25joaS1OE8ZMRQXVvHE+tcTDjACptiijY143ADV13Ah1+94rfppVnGNyeQDkzHWO
8/0iMZ4tj+RtHmcHs26I6V061rWJftuF4UV/8zs4Fu0l6tCzOc1fh6R/iJVGw7cFjSb87H3rEDjl
a5DbxxKYwEoYE3ZbQPwV15JTz2B35TflufD0r1rD0lgxSmutjkhQ8TAxPLIEOVoBeCKz+Obz8re3
fvLUvJaOW29TzX3lGJ4r31m63OwXciD8Hqv9YDFmtwhhanVbLpo24wHtQJONuPw535R86LpNYCCn
M36MaP+VRPHF2L3nrGoL8LP8d59w/tyYRQo/XxiZdbU43WkNg2Su74uWe2VXiBem0zvJ9JZukZs1
YOoOaQCZXPsmiTu37BVrigYoU6Atw0A2Jzy26LIGqqZ/mobu1e4nsglpsCmI2ll+DJ0cgJ/LD8Uq
/5lyrWR47gmmyugbJd9c+CP0kZZTLmO7PzJgr6FGvyrsTsrPIctLb2VVkOME4MHQxkZQtsTEoDUr
y754gqMoRwHIfS3mPiDZVkyrq4/FZRk9iIltXDMCAkMAONBzXkiGXQRBfHTK727yLzYBIFagqsXV
ck7lL3alZClq7WF0h8eIxiFdblp9WIfa8McZqty3IWq5fqUk87215V0oZ9sKfzs0jDI1cwUxe3hV
oX3m79HWQQE4OXXCQ4hbWugmfW42PR66aM7BsRblh2ahRGUFob2ueS0LLMm6XXyppts1JqyHsOX4
UdNqDodJkA04x7Z6FGy3G9v0fvLGIkrunGgNYMSP5EzIq9jIhoOEoe3HxiOj7RubZqA7B3nBHfz7
lHGgcX5yCTtxdnAmOoPENC9PTgR+TYDeD0X5ACPs7MXBVYBMa/zpxW7tcd0a8bNVVUDS3R0XQToL
s/CTxoYb3egUp3hLDzdd6Vmw8RjkMH3SXnUx/ZBRI7pW7lCqgMh23SWTci8qDiGJz1EmJblZM8yo
Aa6H7ompwyN5yfiQxcGbQbvqUoyIaHClMIzfRRv+1T7p/UbuwEIxdqF0syTL82rD8QoinAxMSdZc
8A4phCHTPVateRFF26JbUiDiabRJKRrZCqT5VK8fSjPi8MdwKwbpumgZkfAke2vW6wwiIQFvz5kO
JT2Ek4bNwdH7YY/DmkhRjlMr7s1HbTSvrZ2PTMiJ6QQ6dlX9bE8dp3PnsQto1cBc7fbjj49+sApp
hHTmTjHhDg8lKLme/ITwqneyAtdiKi9lygWdStFf8Frnoceq2lByhhck42xPwAxbNpPTXi39WtvW
rX/CdroEwUJvVMQ8IGXbF+Nh4jaJU5FEutnWG+X2D0b9mYRzl62pX1JaNRtdoLNOaxW8kC+HXNui
VNkjqSeXUoRQ88x1ZJb6Qvk0AMfq3MnorJSJXs+JipPJ3SWzbsyhntqlqhrQBtU+r1TXn22a6RPd
vxrhmra9F0MG9MBAuZvkdSz9V+LfZFG4uun1cNaC4mL66baDFQ1sTGryLZBX5aYXq6ivVtb+pTRk
EDuTOnBEdvJ9moSwOl76Oj7XfbyuLO7SEY0UtKqfASMmxLzYh+cXjog1QBRMemUW/OjZbylAPBc9
qu1QMZDOUvIO8bfsoo2jxbespDmio3Bg45UfTqu+y3JaNj2kikSJa2g7Z16JmbCD8isrHcerC1fN
PwtqM1d1GeJpKNob+AL0Yt14r6rw1UzTrRD9Rhr+T21l6BfJ8FAg8PhW8JRmxq3DcAbUaZ36cuMC
CsWfzaB3DjaquP2ZtH4FyWWkoYF8Fn5fgP9+x+3ZUtdaz79E/pl5NNGFLjdaxUEb7Wu2gKwJTP4R
fNngb8NjFenDMq7PnNWmXchNmebqp8ELnr0wwZheUtgn6o9et/e4KthqFIc9u85OfW8eUpiB8LD9
N1PzyafzrsqKzIPI74UzXe3xUgJFCNzhEFiWu56Nk7FZ/UkCR+no3/NUfIPU/CbKvSHVchvxGhAY
5JnExPhmq+qtYl2nd/tzaIKLpUXIJRETQ4sCIaeP7po+0ugAfKV9dcv2m58P5qZmCS+QcHkAg7kp
MpQ1jHGRyDa617HT91wuu9HZsquf9AksiPwLlVMubDO81t2eY+NW6jVMdYYSfJZz8UOfrwtD/EVc
jowqBu4zK3fme1mD5RhMFS4n29qZwZFCkm/XoOmGItwoDr48P3inVupAGGPJ6kjABlefLsSNTky0
Okc8oGOgpOhouc23FN11cNp13YIsFk/w8J8cwYGq5ASpHugavU20s88XKi4CzMGk/d7lHK0G9VbR
9tAIeUoTYsH6zSjHtYnBV0I41HHLCs/h/hufTWP8xsV2CpDbih6wj+nsYrCkddbcKLj7s9y9M7rI
ES4kgObiUuFXkg2I3BOr3J4bzF7Y5tP8xVXiUVfeJiuMfRen58TyDxmn3IajpMGAkEbO5Ex0RyOo
E69ti4Oz3knkiUy7QmuKl68DSwQwlYPRWr+WnE61q+5u5yNn+Zd25ugm9as+che25/NgkS+rMcHR
M9+fkBvQEmlMhIr/QdyCqVL9KOuVjFKuLsU8R045uSlF++ZP78ENSnSeSzOjsYC53UtxK4hdioQl
yQ0oCPPwV0tJHD4csbDCdaxLd+1waCcPiVCfyA6ud7dlvXtsHW7ABhTioIOR7GkzTLXBW4WuoKBm
q3g0F6ZhEEnod/0Yn6li+KkVsYmmB0Ed2kcfaoN8TOHYLplgBgyEizNwQWLKTQZzyP7zcED2Aj9U
nXyNaTRCHeWI3PkwMaua+bbJ7YMlV/fljxmx97MuQHQbjkXQv9W1fownVPUcDyc5pIHIeIsZpZLU
9kTjn+15OGIHvp3s0Y3ER145Z3RkFH31wKQJ8Th4Uzwek4puEJ2BUdXBQxhyAGg0luIR2Jo3u9Rn
eiM3Mkjf3zGpjKPbjG9hjTAeOFjP9AI+R/ZikT9WYdQuJs9DEyTdcvd9nK46Oz4Htt9OLx68PmZ1
m7+fMH3za17exME0r0ums2NLGIaf2W6I3jNuNKsS7DfCkzg0kSLDy2VmiXWcSkwDQRZBWM7peVlh
ix+U3DmVdkmE9ecM775Sn3GDh5cUFVRol0v81A3064ivsiPKUOa84ylAtJE8mmNBOm67F2Y0N1nb
JYIZLUuOGB48I3mir573zZ3L6IhrhPlnwJWFONmGpkvUJFmMW3oGiLv119LHUtENDPM1jOeGHL4K
pM3OSI/h9Nh7I7bjvu02HInPTVEwsK6IvlsIWgNfWm75PK80lSesYaT5r2KwMgat7gNu/EdGSLXQ
br3XV7xReAQiu3vUChByU/imJaQG8b7+GTrT5XL89CvWkxheHwg1H3IYVd51lDPuJDBp2LPIVayo
Mz/XeQPwUMHi4YSJ9hy8Eyh8CXqhc+yKPzudmYwrv+tstBdxE3x7BNnIWr1PHtHurj5RX/XmJggr
dP41S4FP1Gqc6/z+D3BgF7WEhC9ckiRhk39bHMMnMB9I2xiUp8p71/NHrkR81G0RbSh/wfEN4gu4
Jn0IEyQYKIE0oScnX+I/6jGZxgMNXF3N4D1RO3NOtweRUWzru9FbDLMS1EnSpUtQyDYftXn0p3yX
mvNowli504RZEyjkgsKuT0LRBLkHc9b69XetiW4jC3bmeOu6oATHj7npEMqUDvI1CfF6aaPZN/OL
Rd1EaD0Qrt6B3njvfW7wtHKBrKsAYXGH7yfSbfx0a8HxiVmEEfDWFdN7nJVvhc3poFVWvSRIA9uc
RzEb8nUHI3LFcPMZGWUjJGiIjC415Dp87kkvt22pvUtNcT1ksO9Uf7Gv/zU8rEgW11x3biOYmNAQ
80CCuqROf7Ps+nmMt9EgH1U4LmmGfcNh8elDNzCeKea6kxKruUyrJf66N9cs1m5baYR/G6AZU/oj
/JJkUI09La2flBk8d/n4LMb20R1ThuN+xFpN285AbNMvnF/Q6J8mlnILVoxuQbn1vWJPy8Kfhcrj
CHJ9sxHed64JwlOvefem4BwIhQTKInsC5wlIr9qzW3iPIDQuhvkck4tibbLJo7Rc4/T8mNK85wga
sZgvcpTK3+08+KYCd4NlzAnDjygkaWbwkQ8UiMIijh8t1+fvpq8FmwBgfmkcdBs2gZIdYFl/eEMa
QmBdjLl4mwj85Z37p9ljtIrS6W5q557cOi91TKAJTXNuixzY3RZuQuBl1Jpl2TABhcP7ALP6rWz9
ew2qaeWKDy9Da/Lh+jSzh5e8DqXLaN46li1l3WNpveMsP8me5jhXzVfMIVw4Ba/LqHBaoJED9Yj2
du8zPvbuaqx/+Pq32UxeEqIdt2GZ/Xmm95dzyY8bHK5Zh4fAqbqNTVSaE6j9zrQB6XmNL/3T01CQ
cPdTMaybl9xWn2riqe9pcZ0j4Ss9DtYuQTnCvDltqeDrKgebcwCpsJqX9VJHgGX8WvOH6lLdx1o8
q57kiP5rFdGpSJqntOx+bC4Aq8ypfzAH7eFDrQjJr4K6+iRDQrtPF/A8vUgiweh3xJlMhQkUNiM9
uxci8ngzzZaAaXKLvdeYGD8F5/TLNSn1SXxFnude8tT4BGCHM6L7kl17FFgvSs/A08rGyi4cYiPE
GBGY/Ci90fuSdftSWsHjqMuLZwj6WWngUhSzgQJaYoLAM9I1wzqN2+fccP8sr3kZXH8vLfuVf/w7
YeSHe4xZPq1TpkbjcGQyk8LL5A1MAyr9Dm51n0v7yWRIDY3C+hrj5FNfFlH42BHZXpCKeIlG+ZRp
gLiEGZxbOewY2eFzXJoMkJmy9j9+XT9Wwt322Glhs7NC8nBKvuQxDP6Qssfpy9BnObuirMXilYjG
W5xaWBYJJtDsvM9DAlQZ7eIOt/KqAiUSV+9DX/HDdcwP33ppbWirTF8WJov1MtOdn+ol87SvwJt4
7DwDDFkw7iuqKzBBVRPhprLkyIl6K43mL22ndzkxa23Hk9nNrY763H5LDbBR8MNoA/fmwEqAWM1I
49W/pMBKAJP1oKJ9XqUcvEaFqUfX3sOMkRwEOq7rLvDqpMjoqWzmeUzg83hBOfZyFj7OAUyzygJz
tbq1enb1CrJQ89T4RKPjsPIDcUtafmOq64Th8ph6Ro6DaVAe4pg0xaCzPOQerLnM9n6n8rGwrb9a
4ZoO5rAUqDSW1fBYT4QhPaarfaqousFzS6tINKDSO8KlUSWh7Q1bCG+6w9EeCqxGVCnN6wfAp2Jt
+6j/doudK036uUprnlZSp4V3nN0U3lDIBK2Zotcw53oK3lFneI/XOTW8BQm0GWw/4h4hVoTJl2dp
oo8r1G5ulV6UmQ/rMqB6y9+2VXHQa+OZMxxKcM+3GBo0L8iLL7ObR/iQqX+P+YLbAvh6d2VwEquT
+bM381Uhn3WrDNZFZvyYbXTWYgZAeLc2eOyPEQFBZOPuRtv60RW3xtEwZtbIYzah0oHFv1ET3iKc
8Xw+Ku75TK0kW7RecWPMcxgFp6TeMnt0UZ2wpvUykQnNG8U5w78MFkPAaqAUK3P0nyCZjVitQ+TK
/fEMXJlOjFZHsPE2ueFr3QYf/pyCIoWDcSDA+uvQTFlowBoLHo/I6F4Y4sz9TCRCnB0QSbXGtPgg
IJNz++WgHQ/Op1sgXMTprrJOcSx6tJCY8ZnLbBYF/alxCacUJVw5m5agVMhNhZq6hOzMyaCjps+t
H/k4iANNAesf6wJLzYIPCah7z9CycKnadWW5JiTyMLm0MMZBxxw1zt9Mhwzl4FV/llY9ehOhXx86
qtObFy2WD9Sf4/kjRbZ2hfbZO9Zfh3+pttDWpmzOo1UGY31iu1Iwzm3yHq8lxKCM3ihXq7kwT2Jv
WOBSzBoUPRMJIr/BUe+clRVOPM8DpydJxnNJ9PVVE+UqCzUanZ33SYDHL83PxKCXVEUXEdivQpdv
dtM2QDzlPcwNnEzQaTIC9ZmH27VB5PUy7WUKcfUJ0nler94GO4XDOspNILzfgT1eZXjkxzzgvSMp
Qd5SZ8jAdsgY7pk6b5tmVAnFfAGSQ7GU6FDv9Iuw8j2mhrPDjrBAiCGpV1/EYOK186AKmnX6UHIo
xjSBq7FEjzYcv9q4dcy0S3CT73FgruuBt0DLEJUGtJ5cKoYmnLVjcOPLuiq45tThUxhKPiwg51St
2NeC3VE0yRMG8E9HcZCwkLfnoRtFx365GaVrrAo0RpsnmL0h/taG4p4w7oMdFz/Gj2mf8ABNlfaG
U7BfyGSIvmBpM2gq1sq12qswRjhlDfRtH66/a+V01POYawSnYf9bO6x1DPdrccgdChJKDzwCjgRV
V9mjnbw3E/dnwOPuq0XDD2LeNIN9swsuVQZuo/Wic9VddwMllJYo0nWYogFEGmAUQfEPOWmZLOhy
S46cLVHAhSKjjKQW+KCvrF40225SGkjsjk81aDaNA2tTN9FJ1AzbDnAYr9MBs25ThOlqZlcSu+pZ
q2oXGEgXXWwhGRn6dDaC0ifUPwqHh6x99ycGVriiNqVnqn2J06qpDNx6UXkccg7nUeAGm9rwplct
szLwj48YuZlXGpydaoeer8pjHSodsZ2cams5SD6JS4AkO6a6J1ZJZbarqSHdDVYOzWSKtX0TX+EJ
JMB5AdIHfBt+8xvZPfrX2Zta/ZT42lcrmnZli/nNzSX/NEn4sIhg5urPQdeVa9Mzb51moedzjsO9
Qk0oud1VlZr2QkYR21QavyG23nWrh99nBlc1CTjtXFCsm04PwkrW6qnt5TPE0RcZgeVLZfiZ+eeg
oCHXkLRImQlgJvIiDrQLl1sRLjxrnzghb0UhhyVo4xdqZtckAg7Z6L2TMQemgRotcQYqLyEAiu9h
ZNg+GEW/cQe8HfiV6dzjkLcCZ3YiY7gz0Cn7Cguy3VTWyuA7VNMB+q+K7plhPBiDJEYQTe888mfs
CAu9Gl68AHVam1txDToZuY5BpSbMomHo03P9gD/1Fo06J+IaSq8+VEsgm9WqqjgVyAEZq//zaJiO
8XNZQuRbhj5ASmM+OSUEAo1v/GqlNFjCWhp+uvEkhXUgo4mCHGt0rjAJakz/o2poT3MhN+Cn4OUe
jeCWdlrwUvQzPs5s8LZprNCyB7sxe2vqSLLlrRvDO/UORzJLZYfUMtFhwmLbOsVzpI2fNud8a8JO
A68IDSL5LhJ8i8IDHh/Z+KaNN+Vrzz1UA5nrT2KavkmXDZ36rqoGxGk4MV6dM89BdtYN/xQCo+Ci
n36ijeZMPVqEYCgX43eVkUZt4QfOTpEu2DfGYpjER2rGjPXM/o5zcTf5xS6Q3mNl9hAAI/jsRaGv
w5FZUtbRmkXm7nO02aCIfdIaKEDTSQvLqdp3hsHpM2R8yVU5x2Kmgeyj5hylOWO96zXCabKrvqbQ
nWATQjL3OagU3LXHgCMHLj0Wg5ygL6fs25Aie8KhXluAxaHjW49TyG4dWdMWIXPGXcuC8UB7Spps
dbFws5FvAKRUiNBYdk75i3OVQqUBXbn2km+gi6Rx3HeSmiVV6vl57MMTPzNOYODW1nIC4eEQkV+o
wf6YRV92uz0xoPOQ8fUD14dPcJgyDxz4aP36pf9c1+6jmc8/78p6Ej13lECvz+P4wJM03wx8ayla
VipjVqON/Bb57Zd1i0XzNnoxO73HAqb70YccCNkEgf2TtMxdHMtdvdCLBEmV9j/OntmPAaSANCh3
mMF6jvicx6g9u5JMFEivo6nj1ePHjJpBLdUyv9Q6OimK97SfBuNZdN6a1p5dpZffXudgVdCyh0n/
Qa3ndOG0wSqmg6MHpz1O0Zs3+RvyXNe0q+92womKpHQF0X3XSHFNQ2JoRFieqHqhganGVmXQ97bw
iMaykosTrXKpvxukd0HRZwgV1GKByvlWuRP91smfyo0X6dF8QD3STxp6QBC5EQZ0dqMrsxmlW2bd
WOEoappdmsDl0iuQG+IWkGwp/LrAQVh4fryvQTa02OVz4jdabXw1vXGqtQ+vauluiDICzOVEl021
rXICvGm5M6P+Ro3uQaQMqOKlLfxf3yNvWdfnvGYn6JLnMPQdLssvWobJsAqtkwiHLbcscl0DGW9T
DO8TbW/AnBCxdR9NDPdX330E1QrX3ysQIi4C5TqLq+9gTC+JZxwin5RxZFAKOppL16BmkeTXK9Ps
tabBJ4uqrl0bRfjW8/raXveOWLQbp0+d1L6Plca0kMlNx6eNRLvDOJsFSrLyvfOqIo75UwsaQcuu
XJt/Wk1NOEWNV14KPqoR6kE5BOck/dXjfNcn2ExR09l3lE5MI9rkU/4T/lP1JuBtj/nIScSnlMRq
quvYZysXbCtyE0D5KQYi3BH/6DiatfCLp1QQRIhYI3SAYxqUudh+qGkfZQ37tqaTsrtlmNR/VkWq
sioQBDSzmh2V7EfUyJKoaZC44BBmBi9fl5l72NDxOiynJ51nxe7tfsM1ck8zNV7dieCra+I56TQY
BEO37QdosbEA5UOGYltIerEwvT9MGBz8ePw2gfPSKsCEI058TEoA1wckblvR99QR8Ywy+2MOr7Q6
WS0a5X6sSLEmGxOR2/peRZA5tUQdBzW6e998TjT/Szf957S2vtKqj9Y4N33dSjcgb4EZckCv7QT4
w4i8BlFpH+G4W9EzcXCS5KcBPK5hFZCgJGZ816dn+RYcGHLdOHZ1ny+5yaMHgj/Y7trzlJNjLs32
KR66ryEd61PQVec8TEBMVxGWooKJEfWGCImRcBNCCZqHF2MWzSgijAIUfcuH3GJsKsKfgLytqz6T
MiySsWz2fuDdHTM/tZB1rJQYXlPiNPMBv6GxLPkTOIl97xroTHRowaFgbRnYBsiWEcJk1LO6d+N7
05GkbRLvGDKWOBS9sUn9Wm47RQAlaV7wmLqbvkP2BkoTI3TcXbIUbOTKWPkcNBlFo5daouTegnpH
ChTAKEkqkK7dg+tk1mr0H6cKiEBciucmRkGcLAviCrdo2+aeZN6KWTqwU+KNqcX/UVIbNQlizk2r
PYVmOa2CbEJUC/AFjEgmAM0+076Hdqt2sEQ6iNyhthdYvPzaxoCeb/1IXIu0+h2NZjeCRGB+Wzpg
hQ3LxjiERcMnVW84gJ7pqVfufC0eg3LFNTQUzJNj0L/LJA+vdC48l80cpSZSuRoCcKHqS2W5yejH
/muJE4is5wc84Qyt1T3105++87Dzu9G+0h1vkQRnkm9YiEayVH3YHIPww1bqwaF/WJWspzaH3CUm
sQ/hTtAcdbRgpHOOAaybMUqkCRCAXOSTdiKjFN1K7TkOh6udMpfsRn8tKtrJ4KE68/l+tUzGIF8F
eC7wd/EiYr46pd3APx86x2oKIeW5p4ij6JKgr4vlNOCqqsKn0raf3RznCTLGH20yywjROGT9tvx5
Bwy1uxHyRoGsYorjlN+xqLGoOl632NlV+aQS7HdhoLdrG+daJNPPJu4eNIM1p8rglmUm7me8CMhr
/WVARSCrBwlKT7h7JND3UjN4pEiMRYc9FnIKBFNbv9aO/qs35VNEHP0oTEgEgwrPHeFdHwg+toeg
BpCifmOR3krng4f97M3fEPPzDbcVbu6ABbL6xUX6xXBDG5wURFjzZmRyTWqrct4GxPv5ekZ8B69V
DKlfm0JwNH7JzcTnQ2xVuCkHNhNdHBOBHEziFCqpRfcbsR2Rdd6SuiJ/08HQYPQ0uwqOBpSCReHB
iPMBL1h40/2qvhbRUK6q98Ye810WKQsUsrtrQrpFR1Fe4UbSndWTF4j5KXRYRNbJSMOMPahTgfg9
9EjuWoYgo/ArAB7u984UMonXHxmuj+C2J2x8KDg9qoXQzHUfVvlKq6wLN423RgLFoGSz2MCQ1J2K
03z6Cm1kIuYenFHq/rICz0s2nhpKU0fKK1EPsCynyCyOfzN7sq2xOvJVf6Hik0e30R4AHjMMzBsK
bF3C7CUrZmppJiEM56vu7Dv0pBdKPdPzKLFOQ/qwG/3QGDTwuK5JPiCcsZoISJp1rkZ2BM55DaUy
8YeH38WhDHWJ/YLeVzR9o3jU4dmtxrT8ilzeplbhHSsKSjiHMdvSLggIoOR6pRnmsgn+oirZ6cNY
rImPcznCBIjnyoFFzOXHQK8VOKcXtsP0Leqp30P81URDiGwkjod+uxaS2bxAuM5g5nJRIEtJ05y1
LIvkVWZcAm1r/G3op14mTDF6AfKkziivK9OETgSf8lSXCm4albZj2y8zkoDcsvr2qJOA4xTLLpdY
5qalZYvkHqgYZx6t4Xr5MAZad+egrZfgYGRkSTE2PkkcRn3vbK2Bz578QlSAga5qLcW07JHabC80
MmdYzlxMBljO86h9NfDb1yy6y3+4VVmmsBTLDxA8v+YIXmYkf2RwfhntzGUgOm0bSew+zcytmnLj
DcvmzNgtfCFOhsYFoJL8tLCWPpNDeDKYHL6GLe6oYjaL0nDiraPO8Q92hOfZxr3hUhCQTaa4OprZ
MC2llyGJAA0Eo+a/OK18HgwYBjJnr4Ntxoywnj6igeakisH5fGlLAOGM4Qr4yprbQUeoNKx5gUGe
8OLb2V3Z7YPfEBdJCvqJJcQ/D94vYUW4NRwLkNwBVgO2IQ0LwBYSWkWLLQlYUhshMp7pFZj4m1c6
KzADiDcjmmuYQkRbZh0vKa4318fxPAkeHWy9txCqBkoF94gWf+hUDXuWIB8Q1fTMrW8ZNuWdrrBw
w1ZprwVP5wIuX4XBhPHtoZOkVxnLeeaAbZ2cKYUIqInWkUBIu5Je/hL4zIy12nrWtLnqzoTRAhDq
HuntQ6cpsQ8aTtSVAwIWoMu5wS5s6Ca8j6jbhaa1wzjgcwIrr0Kzz43bnSoPD7BC3g9r/bFsk4vt
wrceuPm2RQJsqC1+3S58VYX5wkBvHbqxv+yy+kNvP3wy9mbDy1Cm9bmHjkO1WmQvUo3hclxmasHB
TVLOnfyQUmdDq757kVPs4jCZJ5+Lac75SikNJ/aS/Oaatc5NdgmMey5Hm36v1nbJIxOX7nWUxWfS
Q4aTzGlxw/Iglf147Fz32AP0MOP+kHYmSxxCXObAp2vAdNkOvvl8Mp6TuQ9+1EAhhSq/cEc4Kflb
dtW2iC8KiMmSwrSDZnEJG1ELZ4mGk7n3XcDnZYxOoF4i6TqOfSfWn0J2phR0HBnoOfhQqcH+Lu3+
0xTJK3WXMQdWNoW6wUjTdRoxCa6yJOEDq+a5eurS7jaE3RG6Iz4Eh/BQ37x1aXOtRfTRgycipZFv
XKKlTqQba5/CtwamiGaDf0U2+DKECZoCgdFWpk1C1ztrKl8BjGS/DetuJaJymxesI5VnPhsAlrWO
1pGGkSFIA2OmUCH0DWzza83vOLVgKlgyxM7XmaG2Ars8yTFmuibtk46K3s0fy+WaL2nsYmEDhZjN
rUMxmdmChKXpAEOxWGplyGCDJ26y8RCVlJMtjZDhX0OmeOR+jbsUqwnCkvKmG2XMsF1RXhtTr/ce
4GmRMK+RdgA8ylOPpagbwEp9+e4nV/AR+8JpTmbm9Ssu2MA0fe8P+t5L1SElayGzvXS2yGLjZxzI
s7R2fTDTsTDeQxPsWSO3k2AX5gQ0rDH6yF0bB8MO7thKZJIZbMmQRWXy6kXum3PxveB9GG1aRAJQ
m4V+bPXmoGF4fMptseWxrVYOoc0l4Xvw8di3Mz++lyGMitraRYx+lnrDUWny6cVsE7ExcpO8p4ka
V2rpwRTKe7d7HDm+NTtRK/J2ZOmEru2xXjT2PEc1gJIWNfdTw3M3koM5eVOslZIcpiEZVimLGIUW
6QejKddGrZyNQTEeuWWdaiRgeZb1TG9Uv6rjHtS3IY6WkdYbWdG5YpDRJg0oseOUBBGPJttVV5bJ
heV/PSuK5mC/JHrTvrb18Asf5If7f8t+k76EIwSlMFQP1FIWIidNEJnTqishO3iaxythOgxq24iz
gg0ec6rV1nZxdoaxeZFdALWD326Z2ZsZF/IjkcP8FDtbj71366lKvcZ2u87H8NBMT5FL+Z0kcbBO
IiOhgCvmhKxoz1MiQYVwlclajbTMQfnek3p6AMJkt4zkwqLJt5oG3bsIi7/EMLYd89YXsx6vek0E
W8cRsrRJkWO2cakX8FJJecwmyCGpjXGO0ofJ4+CIk9sr6xCm7pM5YOep45KEwWifYEKtujHRWYq5
wzDdjnXDOZSFcwsTgxuZnW00O8s2laHuEyr1MSTEfvznf1F1xF5nMlYAJM/Znn8aqZUuZ/TYGKSS
o/YBMxQjamkzDzzqZ3HUtJl7aG3Obmj6Oy+MTqMAsjYIpa80NAWswQCvsM4667bxGTpW7osM0axb
w/bZ/OTWiTZchhmreAAh7LJ6ddI6W/VZMu1RTC+acHgRPH09YrgQdMUxbR2nrdNOR4y8Nu3P23//
t//413/+x334X+FvcS7SMSzy+l//ya/vRUm3Rxg1/+OX/9r+Fo9f2W/9z5/6r9/13//Mv15JlRXZ
//O3PMi7Kurir/mfv2v+av7r7+Vf/79f3eqr+fpvv1jnQP/GS/urxudfUAzNP18D38f8O/9//+O/
/f7zt7wSlfvf/34vWoaD/G2hLPJ//z+MnceS40gWZX+lrdaDNjiUA4taTJAEVejIULmBZaSA1nDA
ga+fA0bNZHVZz9gsgsagFiDw/L17z/3rquOPP/8ILh/T56e0PvpfV62fw59//M8qrotv/7j5z2/9
8OcflvNvMBJCECXpY4MSJg80/VyvEeLfHhWnRHjmun9dU9XdkPz5h+H825Z8w6bpubiEHUc4f/yr
B0SxXif8f5v86P9+v//9tv/j6/v9df6rUuV9nVZD/+cfjrT/+Ffz+TWv78s3fdrkpiV906Ef6tqB
5Prv3x7TKubm4n/MFVjEOfNDuU4k+9npwzkAfFMYDLIwLuld5vjmxkN7wBXF18J2YHF2xPw19nx2
y551vIIKMsxJyTS7LelMD+6xoUV1uehyoteRiuwXB8C9Y4BRKuAMVXkzgD7o81NtMwouY6hikzHt
fMy4jL/JjDzFZFheSdLeKce/eFGqTr9PShUz17fQo5l+2pxQ+FBXxpgl4NZfzo8k4Px1MU0sWmOd
xoNR2fOJjt18mmC8Ez1bfM8c2z1h6nfp9KFxS8171xhQI8CRYa8sodNamAmTzCWAWa4BiCOtL8+k
oy+6ZZ9gv+fFErCa7qK0Nzb9zTDSbZtyHIm1FiEc1BlCeyCBHI1M6M2uvINRRZvRDpCpTghFbTJ5
aeZ8WGn+MtAp2nVVzZg40/d+Yn6bVHnXTh6lgrqJhxWFR6OxZ+izhVl7NBrQF4GgtHLhEsSM3ACB
AAiSXn5tunqirVR/DTJ7Cm36WLg5K/JuCDGF9Vzcjk4bxlPFkcZ8s8d5AkLQw5e+HqR87Ju2uvqY
UYNdNUHyzJ7iMSi1f+W4yGZgOt1GDcraXK/715FxYzN7HxXuCWinKGZNb6HBCPGFscWVHqDiothP
6UXRzadARXlpxB9lSeihVZPSmLsOaYpMhC1NtxkSZ7is679RtA9RDNt5iPrsCESNkf3Cam0cdvli
Q8GoQNu0pzqPcaWgtlrwABO/92t0yJKMTZ+lTswn7dNyJ2uqfHFAg6RT8oVEvmfSu98UQc2kyPDt
2PoGXekxQDfLEvPeAh6OLhQk1mQjaRz74q6MyzuwRD8zXX2TLdB6vYINnBdTMpmaeJdesFzTjWHp
qKjVG30aOU7sAqv7afjGNbBa42wUa0pXt6GFiKo7R7eBOC3Mi/4Gnh/AOvqcRZ1bYdchfoZF0ZkM
wsUmQpc6ZKvuHQdKKW+tTpVkaeAqitOv0AVW1CIpc5Xpf0U1Uj1AiGhqKs92+mi94gEESbAr6pmS
iKSVKwD5Z5PWO1LpBu7FLlksPqxlqSk08dwlkJ6o8ZgIX+Wg+eIqflP1woZO3DcHURdsX8H6mGli
kwI9RQvzPJq+f8OG51XEb7B+YXFG7OC2r/rlS4Oag9bhwZinBXcvte+qYcykQ+qhZidQrr7gUtof
maquM9Obbn1advTgVYUZkJMOaMpVbaoHkgd2I/hmrNyioAfvO4D94g8PXHsomzQ+xnP7ZGPgSLIB
X6zxEmHv3Ul6nGdPhA02jjAhaIWmEhj63DdD12RUEzk5KjDaf8fYBAEDgT6eIZPN/lc3dayngIRM
f17xgQSamAwg+BWiy55G85Ulyge+yXSriYAgfoWi0NGZPvU9hHxFJhTjOOboXd7stc3IhkH/q4WZ
cju6Vh2WXhpRjRboPk0HddKkzB0aTiIGzOlMJCxsbSao0KuKW1NE+Juy4mj5d647Polo5g5+TCBS
3nV3E8hC5LtLSIpDerCm4p1hLDIVWfxoVHakMW2fgo714CJbHVYsRogyMq23Cs5NkBblblyzuSYK
TqvK/Pe0NQ55NeXPCy65s13h/HeTodkPju5CFOJhyofAhsw8zM+SAzkCz9Jf3LfEYT/iddSRRr7F
h9oRO6sTsrDEL/pB4wYex69gXatEzuIek2RuMe/yQ2mz8TSoe6DNioSFA91CwSTJjW6RSgMBui3m
HErVMONk+mUY84pbPqek6lmRMHZaNvI4EL+y6YrRvOtT/20u6ixEJKHDWFKVzgsiSOQ87c/A+uK2
gfud8GaEUQQBPMgqGjeZmz8KYayRkhnHrSb+MnZSP0YQy+qy/xb0C2nUJpu70GQXiAQBY+Ja10vV
d197x4Xva+TVqbPM4iUlWMs2LJierelfqcmb9pDDwKEHTX8bdTDIOgXxde2V5nNJS5nwrh3qkxzf
pn5fyCdg+gfTnbbMkZFc9dDlRH/ltnUnDWyTFjEBB5pm2ZM/JAj5rfw2EG0H196JqGpt7J3ryaw4
JvpLhBFeEQIQt4Nxhm+ExGy0bywaug5TRKgT2HKqBEGVmNZFkqVulSPbg2yGfdO65NOUrhWqHtV6
WqCnIkwCQaBa6GeNNLUYLW9U7A7bOlqi0CkFR04TKu9CCqczL6C1izP5KfO3NEchzouvrXT4rEX/
oxT9z9rlH6UL6aE+NhHHCairRCCt/yxdLI7JmZfbd4Qnw3hrdAxZ0HonkmSjrJ6YKZ/QjMr/nvTT
neLZnS6yQ1JBEXPVDVkEmVmFblO9BLmfnSOITYDmurX2Xr77wmBtH9Fz7xGqwrDdIw9/GT3inOio
rPvdn84wq5vJV/SLExxWc6zZhjXLt1TRkWMWQ8OTHJw4u08hZO9HGz8qg+cGzwq940Eu82NsG/Mj
iiIT5BlzgMFtyVFFx8+kxO42f6tI/yr8/v5hwcnx//PjEqYTWA6xFoKPynFc8Y9Kz4AJXjn++BHE
NseSpTqWcfDQ10gIOXLwu1QlFR+fNXJILF6NNh7Qzn6Jy+LeMMpvCxr9rXbo39h02drO2pCRs7Ha
IQOtKuCYNf0WsDEocpE4YZJjL5jDuBy2QpKBLdLi5E91tEXoMhMoi6JZVvaewQXOjIF1bEw/pAD6
wdiBRI20ZxRtPY1D9jjX+C9b4KUZwpig7Z7ziRJBLemTfSylE98EciLNyoayAVloL7W6neLkXucc
pAalP2g0F0gxma+ijpXdqjgGucnOQloJTXIrwQli36L/QVK2ApisDuShjc3Q0D9UaZsn1bbPtQ9o
Zmw1r9+Rfai6swH4AHl5+xBn42szUkNE2fRz9lKUoRCuu9hcYUr7JS+6nZNhlohUcmMpIu8EQgZI
bs17TU6FDeuRT7rdjvl9JYNHn/yTjYeCQOjvkev+cBW8lawRTC5w5vdW+YhigvBl+zuckTogd41x
ZhVMZ7twUgKeEZhnChbhGFWWQH+ZpbdkRJdh3FcgJhlJmFc93cXby8mkrAkYS3SUY9H+dcXnbZoF
FUxUFdeXR5jrRlA6K4Xxz5iJ0jItMK1aZ/OarceekyAPASOcx/UAS+FYqj8uT3B5UZ8vYr2yQEBx
k1V3f3sdn2dJvrmfZT8fL/f6fDoAF7hiDDGyJfDWPp9jEOy6Wnyen+/i90NfbgN12zyVBlD3yxu9
vKDPswGMkNb04s/3c3kWrxCw/plpMYcmQ82O2pdBeMahbmV9O8a6vr1c/vlvPzwVsWqPl/8ul19u
cfkX58w9AbwmR1oe53LR75sNQXk7y5jAxvVhLyfoZjJ+Y8I4z1bdkShnvVuiRGaCJe2qBwzIMA4P
SxncRAYBRVope5OP6c9ejEFYi6DfFu5NilXOfIrd3tyJpQq9tVc9oFGbx9w7RiAIOCzpw0KT0AwK
ekSle/JVx/wELeA4sgFTMceNeDSGutv7qYWRdpnxxfrWWznByUfuYoar3LjPKXJAyxPZuWKy0i80
qPHhi7MLS4x5eDXtqUAP7tqfVgsStUboYk9rsdsUcfcNneQhwwS7BaHjoMXGvwTMtELFe6wbQrNE
wZAqmtBU5NCM3O61yMZn1ymLbWlUD0vfXlut+lV2WMe718EQTJ8csNa9sfP7VTaWFstNMzgvBeFy
danvldEWe3IV6T7T9ERBgKPbsHZIcdR9v6BRZQ2DAUH24M4VglRWpJncUx/cJ7H1YKK144AJYQfB
DQZEODgeyZhM/bcB+WXsZcipRvCtibgpn7RH7lwzRSRpT1qD0sW61Ll72HwgPlA2kzu87hZKhLBG
+S67Kqe8WBhGDOxCcP/N9yuuIiNyynKbNzRa4rzUp1Ih6OUw+uZW1c3Q2Hh6md911fRsSCAKpUEv
23Te0pKCXRr0/3LypBkm0A6GVPW1bpEeQQ1pGGcLpPlGDeRitD/EEtyuCmNncqJw0Um0c+0PMxF3
+ItbPPig2aTeAvH7aPOGzq5VAcfLqgcO9E9eF4mntCX7qy/fQbKhrGKkJXMGjngeKbZy5iedwjgp
9XTVxb4fYphHH4LazYub6h2ICyn0MwieTmHP8GIyYvLYZwxQ2hiho46B5s2wrHvJCO6qJn9lM3aD
2KQzExwOXM2Nn/AzceYXEIJ8ZUH5a7EIpuhUdOzAnFgoyw/D0MVnm722ncI57LwaXAGNQg0jcJLP
gshkAPPDYSpBauhC7vPY+CJtOFuEcCfbcmBs7oj5Z9Nrkx8cwxvMOwWzADBNrnvT9Llm3I7RwjOm
dAO4zWMkGz23UDNq2vaohYdNLpZua7bpO4c6O+x1/Egn2g3TKXhbYHTHKBavlhxHfAVeMESsohFp
kuyIh4E+d5ztmHVyLDEJt8WIZir8+HYONppDKQPFe1tUeOH86s5PvW1Vya/SumtaBymCBXPS6hDj
FcbZre8q2ipHQhWpPfOYaHsm5/VYwVWPjw68MSpP9OETpu8NIZ8POvYtvNeb2mCRSZvtg2XSCDS8
nvZwjOC+dAOZaqhqwoTFiamWp7qofiQqKnd6MIHflAqtv2WvCpCFI6cef2B6oySrV/kzVThKy5Ss
B36kTaTA+GTNL6fjs5kOhZrhDDCrXy3936LZguFMCJUua49eBcSPPBivvQzfS+RUekvA46lYA6xp
tNef5y7/9q5lHw33ICayadAPSKwX9hvo33cvIdSZdlO0L6f+lMo8o/MtdH2y1q6RUXv1KViWFG9m
w9nP6y9nL1ddbnk5d7n55y0v//++zeeFl+t/3zy/PNHvx/i8ezx9dLOndtmaN3s5Ub5Ilg0zTVLb
L2fzNaj7b1ddztqZH5Njf8l2v9zq/3FpVU4r+WK97d/u9v9337/docRHfsSiweCyrE5+GpUnk03o
pJDAEii3/t8sFc90uX66XHo5+/v2n9f/86a/H+r/fvPLNZen++ej/df///bsl0f/b3f/fRmUylBD
5gVCbVenZD0hmQ4xTrS+v7+dFX2PVPly6RI1xbJxFs8/EmY/iKk7aSPpT5dzqnW7U385cdPaxAPA
/5cLL1eLwvHE7h/3oRDnlr9vdLlPc7nwcvb3A1/O/fPqvz3m357jvz7x5UI5jxRv6Alcsfv9ci/n
/nnh50Prxdh0QahncVRV+aTobUM2kG9yrvqtK2bmtXn3qFk+bU0HtaeNFR3xx7XyU5YTsW/f4DO3
MXiciwRHe7qaFSTjw5o5VWfarKu+Fw3NGFnDoJtKuUs682PQq3+QLp8gioHj8lyEsfpKSuezBCbm
TV0SxgNhKFiJoOKhXVhwZ2L4MLYJJfS+iO9zNGAnWgHvk9/pcLBsi/Xz8oX4TSYpycbD9w6RCeYG
YTzgE6LhF76m/qSM5DYBx6OHmbVBgK1BUlwgFVw2KdNsB/vxHLjN2Y7Q4mCnKCmOaUiKqP4aSQTQ
qNWgSuPyxtwJrmPOep4KEmanqdCRtl6Za7OlT9ZxWjwAAgIaW8XTY411a5f53/HTsoOV7T4ZO836
XP5Cov1GKCL5B24Lne6bverW5tiD9hjJfGuiuaNLbHUb8nqiFmZB4AMoppd7mP3idcGnysNW9sjo
j8SN+MFJUSaPBKNw+N72E4RXbb9UBqxlXKM1uk1yUssgaUkNUHclWJswAHGIltBAQsBRapDiJ/PZ
67wzzolnfq/JPMGREfy0A/V9SKJ7m6adlcTXNgo6Urc8ZBEufKiStdngoBww3AFGEKqgIiopegT4
7zZF+JUn41cvYLZtKbkK9TmEueZ4hGPd8VpMd6MELH+3Xg359MRM6RzN2rwfKJv2JUlFrA5Asmco
506oxA8TBohzF3fmPmehYfmBe64W0z0joJ/AwxMD2t5yW3svC5t1ClNaZ8JQqYMiOqHNik7dHJcc
eToAoxIg5ZKDqsCXDmcE0vUew1NLIPdqkSxh4/IxWl1tHfo1N6AcxQE56LRtrlMF/LFCM5X3GomJ
n4JCi+mYYP+hKEUKCM3Zyjhk5j9MokIZCzeC9hytHMrJK4BXTAJelSJQrs3NOczBHl3JovuSp8Oz
rkf71CNIRbABJ2jRyMRJfpTFTBbuCr2YZ283p8nXzJk+QIad8T3cy1Lq68o0iKkxkQ/0RFAwnn1Y
wK7x3vFCNVbjUjJz5TIoAl5XDUeUlQ+OwoEYmzfFj9xgzG4bZoA7BYhGXP6ooXY2nWcfktXv5LmP
Oo/Hq5ajOTRbSGCQPtg+c/hFHnGxooLt4mLl8PADmYmMwCh0NFFRu9cwfILgzpIrbsRqdhO4DRSr
IBlsPPZwWbepIrPCLIC4M93UcqrvrXmAiEDAB8i1uyIyp7sWAhSqeD9dmg0If/NgmL25bhDvI5NY
ZtXnOqZjwa+zQ4S0zoopuRGKJT0dUBsNaEDinaTaY25KgKk7AIEYiIXauDlD45YuDSWItXUK/8Mr
FppFI3hL7R6dGMwqPSaB96J+S4h/Se13xeoEPxow6whLWzmypFgkKeV5PIWLkw5H0d5FJHEBqUNQ
5q6RxaaGT6j8Yd9bCyD3gr1qUKBXgh7c1DNVPD/REVaZZ5fpbmgj9jsL4RlM8keLSQyqAyc0TCqp
nMrX/ggUsrrLo5TRguopYcvtdYa4GamjwVLFMXuHHh7ubijFzBqc16JzmeY5D2jnsaxoGsUIjUjk
MKYRR6Q1XiMThvbpA+0HR1e57bzzZEI0RUbWdNMMQHliO7RsAekSF79q0zKcJ9BmFO3MjRZvO9lO
se1rp6FfC3yfgyqRPf58mL2E/peXmUcCSR6W0XOuRuSoYeYoh2Blg7sHPTvihdgHPELmaB5YyXIA
nc6RF2X7xkC3r6r01cDCx7aEvUg84nMGxj1Tm6+ZrVc2kBrs/TTfonmQpxSPbJQkctvGkbspsRMV
7lc9x+qeyf67JhZ02wwGAVYzKF2aQZuyMoonM18xfgjsD9ncMiKK8nIvYwKHqhonAVkUHBjdBoRQ
m30Ma+4ldmM4KEl9R0E4nohqvEdExhfpx8GTaSFjN/FjI+/I3ance4N9Wpy31ccKT5FYI3b1k+mI
jdW05Zusf2RArW13Kr4MVvSIPxRNfNwaYZWD1EbKlB5GmK43Qblz46kJ61zcjGZl7hxEvBroty6i
XTyYHDTwjEfYEGzlftg4nK+6YTA2hUqZ41rPS1zaIZHa8b5slmY/orOeWraByIiZBOuAj4sQemm1
eRgzrNlOGCTPICsIeBPzwffRZKs03oJB6aFzAn5c6qIJFXQTKFMJo86JMKdnM66dE3qE68gKqr1e
d/iV8L9UAN8PnkO2Q1yQwmQGDL/cmvhWDuAHK2OH1RjWS+rSsdS1cYpxuV5ZBkO1pWKIGAtEdWl5
zrO62yYVshuJ7gyiFdjybJgoXx2qmsR+XMzGPVbMF4Tb6a0qu2mXWuad0YmnpdfkqtTxnoX/e4I8
+XqRV6Uh9Mky0SiW5TS/ja9Gx3GsB8pGDB0IG9ojezFFHybiydEp4vOI/9OI8VG1sWb3nBPa1Qe8
aNfIH1SS3OXuz0RLSbwSfL1euK+1QENlVpF3BPO9w7nIT6yMvufKCu3GLQ+qZahJ8g71lcEWhuLL
hskrYMAc6cK1d4jfTnMFXKbpCm9LA7Y8O0UBVIqGaoqmLyxTbId4ECLlXtvKy06GafLGQNuTOSsO
fOToqK3ummfzz0XgPwEtlNvKY3HOvhCnB5q4iFlswtoMKM5y9tqAmDq066VV33e2wFhhmM6mFete
1sWDO/vPMfDmKxqGrP+1X2w7F/UZAQJNONb53sMuTqtyChn0IqnKEtDGSx8DVUlJvPXeCUrD3tW3
X5Z8RCfp5t9pZr6PDHO6Crmz3Ub3AHx8BtrS3vgwjE/ECnNIh0e4KbrgxKC4389FYe6UfkB4umws
n7SIgAKW4/kQGln7Iy8KY28wtnXSkZp3WNqt6ugSDLV3LF3GyREByMEIMhfki51G+imurUe51NtK
tdZVvOjsXPcEQkQdUI+hKcC4WmorJ2xGI5AkSJovMuLX4w6TB928e1aTxdTFmIDrieJWWR0i5LE4
5049bGWTlNCBYK0YlfklKOYGX55NQo7DyGmivhJ41wWmKYyk2C6FVmc3z6at7SGHEpb/JkzO2Ip8
I5UXGruABDE7wStu53uHvhA9cNpXCWKMDQ1cRKIl3Y5klgc7KFm/584hS4onvJQrgeCr7/IOqqXt
96kMVZw1O47VDrGBu7Qg3seDwAR46SqLszi0sXXjmEhfTQPCU2AcEgfDk/ThygGZJASSHThWL39v
TlhVpoovu/BxF836wfHgsfTNgFbWE+7WDmIiYBFFVoN4Mg2pjhIWvkQDAfAzGXZVCAEdpuDX2s6n
a8O3cNjF3TY/pSXVREIDD2bMzABnBUcPgX3TkluBTo7qh8gheLFIgsmCw71kIdftaC1dZdV8z+64
RS2IjqBC7neFHSbBOQfgsfzK5qf4toB/BRMmeVtjzVlIOLsqWv1jyqlzcizswMVRDvbM3nZmUZ6C
+Gtaj0/QfmO2Av+Urqar2TJDT/W7APQuGY4oIvQ+ZtEZ4o7msAGFhvY9oTAEcGV0Epn9CyNMRXPH
QafeJwuFQNVQarCYwKHenp0JAGvdjm8+v0EtBpqC6w50wkfhZtYDUerF2THlkxH019XsXTNablgu
TXu1CGzCWAIYnFa4naq1Eyqf8a3/ikxEurHIcFWgefNKY954WOEFYv/IHFzYDOBq6Jx8S1X9rfBR
lM9wW3ce720TiPKRtNW72eoee03ilArq4oRDmYjV6KorlyIsYkQmNiwKCsRfTe+81HKlCL947uig
g6ubq67zNpMtX6Ok/Jg9uU9V89QFaAqNpvgW+/JeSfrXmHFoSK5j5vdYB5BwbeCogC1t0vGuZArl
fCzUHsvzsium21jPP1qLcbcrjbfcEy+R279SjlcWdaMmuBIdUYtOlgnaFtR1pnGhNoIeN76alzqA
6U2wO6FpTjj6xoMRWF7YI1nqxCtDCUlDb7S3tONvUngbAMRg6RAMkG8FOmPoNqTDJ5QS+HSM4ga2
VPyQTu5mrJQOgZWR8B6NRP8F5YmUGxAz6o1kZ9iebksSc/FDB/aj6mjidWtaBuGArwEjgqqa3F+o
msjiWCGjLIPArcI/ml4l/vq2pSboEI87UKpTkobBe9wIw9Jwu8c7QrbWHCi7ORH0zNITjqT3gKEd
Aq6Lo1W5SLBqc5f7skQWcLn3YepWPauVHZXTs2TCnHoQM/KU3Oj6kIiPYheM+xHfZTrJ+SCaIzqR
XRAF0wmd5lFP8CExtBcgvaeHaiDjz/gQlgG5OA/dLl9OE6mhu7ZX31msfp9S29hbuVC4kYL7LCuY
GyzxnZ2ZMNjQNyUOY4y2ONaF+tnrDh6VAcilG5XeVUDBcSYkZy2z0C1JN1bBBJi4ciknvP55UDRL
4WMetQ8IH45Ln2jGdgY63wmFCDMu1FfR0N9kBd13y32Yy1ZjW/GxX4LRx3KsVq1Nc7AAqLHLnNND
IlwUoUpIytJzHKl2J32OkpkdId1PGXuSG37NxMHdltTDMIK7sDFW6oYz7wYDyhkuOBsxOcQjdzhU
JgORooc56Cbiy4B+ex+P9XuV9Ckc6YMxGjfg7H8gD/pwJVLU0agem7WHOY46hGggjKwOhW7Af8dU
T8oMMLDjM8JayNx3mY+pt/xIknbfE3+3BcLcbCIGklcO282VbhD+iQHVzmJHOw/yHXuAGlICZgkn
UK+0r9myfRgsN5axNrllkkDehR+vEqHDeXDe6owWM62DX1hCDo3Ex4HqBJZKikFBm6ysBwKt1iOL
Wkj9ZXR0qhtIAUZc4ESfl2t3QZg7K2M7ZsM5twLsY9KhIVQdke62+HUZM6V1gfc2Qj00rDo/u/av
M9C8O90HjPdrM9+pmGHr2q+o/OWdzDj7oCGvMpJh/22Nz0te3YND+2p51DVtP7MO+EUjuLuec3pV
jruOqEWwSRRbrDXnGWG3TIbBMxxqE8hkC4PfZZy/dc1S7guXmVY/TdHBLr44dXFWCx10W3bBY2y+
xfUjCXhIOWjiULeRYI6Ci6U9rcQ2ArVVjt/TkkUMKasP7DP7HRFwtxQCPis7/bVTBC0G2nzN4+ab
zh/Rp92mc/19sRSijlHmFNHmi/DGPDRK+dSBzWLwhWF8TMf6Nkab5KMe2Y15uYQ8Wx3po/MCWuet
j0bsODM9z2Xc5+kMcs0BZbm0DLW7b66YrK3djctGsH5BMTE8lCtKtmSB5dnRN+Y9wGAb60n2x1HL
hxLGvy6LaLuQV8nSEeFn/IjqI/RdVBEj8JJNR3hjV8HIBwQIon6mJTm3OUcQSf7D+LYMHp/ZMsxb
p/L5OtbiPeMXWHkDxjNb/qCbsWNEwarQck+yMw6Qv+/LafiemepgyPZIlBc6z1SecExtGLjA7WUv
7qog3eOICjHZ3/meR+RDYX1njk9ia/1r9rwlHMf6Opr5NU8M78OsaG96In9iD7SX07x0fYq2Q97g
C975Y/SWtmKkm8lgDqeeRIm2M/0OIymDjfqB8LpXK2aR3dHTmSZDnRaSHPS4QxC+74T7ZQLqceWo
lIYo4aFohiA8LdPGRISEsWl5MmPi3zvoO0lrldzzl7Nibwz2yuVi1GGsiSFO51dwXybeWyo6WUD9
syoPBSBdqJoYHQxo6ZUfCyAigXm6nOie6vhyjvadeUpU8CR8uw7tOHBpPsxiOmT4Citt+JsGi9kG
oHV3oAlwgBfQnpKEyT5ZUSxya8ZE7PW4kM+Gbqs3wYHISis4RLW79ivz6lBn09HnR4EirvSxuV6a
7HGLKadYNKoLdO7tuPibOQtumRCSZ7j6IVRaMZRrvT1/9QlcYnPqTJctEJ8QEz0DdS0AUAY4l6s8
JnPrS/LPXSSTfe0agJs6i9FOtI5ySgN4dI5xV9eYQSJCPq/I3eJ7hePlrVN2L4masO+xM/PZHqqW
GXTWxdctLMsq5TWOjOPTVDJKgkqMvtcdCytMBujRDDKB0k1WDSALRmNBsUuV4OEMbdMD4QorLROP
VFJVLOg6rz+aan6OEeXfYxeI5+F6INliG6UELc5OfDLJUqMJR1OUEDKjRZ5kVUTudTNdYkebDJsN
XAeJB6VoQrq1qadCh4EsxlNbBOqEEtijqTa35F+qa0pbhn4Qi5Ho0EGCOYOXNW3eY0vzsxA+GLnZ
BSIrCtkiEEO2UJNcbOfMzckLx0ZBYAE/XnyZKEyR7fgBrqP5S+GPb2nGYSbOsq3fmWvyEDFI4wwS
hn4s8VjieWmBW5KRNirx5k/tFh/hduAr2BMWd7o89uXEZ4f913Nd/qei6E7GRAbb1LvknjFbuZzE
UdvRtiMZOEYm4X1OMHwsu0PtEL843l4uv9y0X+9kBSl+iYZJrSX1OWHLQ7wrgl11GNeZGsqA6qT/
z7nLZSVY6VZbUIedhs5GSkg7DU5eTdt3JwBrf527XOY2w0qJdyXRUCl8/NRhC5/Q5Wr7WK8u7CBz
vvWp+aj5VYAEWaYrJYm/WNI2wKc4reb2j7YGeOrj8DjFg8C3j8Vt70/wRsvIvR2bqbrRfsCusVgT
OnvzSQZ0fuMA3UZWr8Cq7swxhb0+MbhgftpQTeWH2Vk/Xd0k264506NFTju2zXbI7dWy/5UP8LlP
5qfVvU/5EtMHkT/dGFmNU7svsayfIAUaT85yW3b2/aQWeiwJTMz6TgTj09B517ZZ/UDBx51JYaUQ
RmfL2oOUxa3wLUaEzUHGNY59Qz/lFgkd3YTela0uqPV7sHjBbjR7RQUn7lpce0W65PxgGToTEnEl
g+6+idPbMU9YuaI/W5T7qOL0SzIUWy2N7UJjejfQTdgLZvGMJHZuRfwpTczH3hwJG2Dc24/nKWpB
/vCx7eKJQJrkFjJke0W3jQjqqv0llE38RXoyRdVsgzK5AbtOCTFi+UznmAAA0jiAne8W0b2ljJo0
uXtmYxwC3TLtD9CWLJDEjJYcdfkOKA7JysrSupwkYyaOtiMe+8K8Sw5lt6pLI5jX5hhfz9b0M298
a5PU1pfESL5PNums6D+g2AwiTOR97OY/FsZru8a2D0DF8DBUb2JcV1KGtGCF2BxWFv8myQjFmCbs
51O37Vefq9E+DU55t+SJsXVBZeRuD/sdhAZo1pg2tXaxvZZ3QPafjMm6Wf8WO3/uHOtldn6VzJ0P
TZXsGzTXNJqhao7gMDArJNQtDgsaH2CHVtNDb7DNTjYUPY32q/CbKysaxm2e9RXNK/eGD4siDB0B
O3FzlzS0ghJWZ07uhHM1QJ3WwYF4rHe6W1HXIEjuKuO+zy2xpzJm7l4Bfy2XmQD03B+RmKZ3o6n1
0bPotNLxAEeVO7vaYWsppXVti/k6GKvHQRLcaC2HEdgTY5Z2BaNzPNHNUfLToRosOp6wKxC4W3Kk
QBwdTqqqOV3+/bwMhZ25u1yYFvQxRev9jFs4RVb/ZEYQGhtFHSlJ73RMEhqDND9VSIv2WtnXWVvu
2zUdvSZX4No8lLj3jyRaNjg9sk0yxKelImCla4bdkFBMt2X2benIuGj99gVjLWzvnnwavxAnp0uf
OtE+ksRz5Xr9psc4gOck+Z4kPpZRkEcuARmJS/8kL8z7VCY3DVSlCaoQn974o0HHj87UvGK4s7Ck
z25iGfxyIcFsRyd9khxAx8z4gS6fF+c6r77ZbycP6yiyP+/KU3IbwOdYAc7pwRf5tVsQ9Jbb9F8W
3xHnICNpESxzAKmhlNfKaf8XUWeyHKeyRdEvIoK+maqK6ktNqbM0IWzZoockSUjg699Cb3AnCvuG
7StVFXDy7L3XxuBKixfXNaGDvOXKsJuE/t3AJEGwRNtmnD+MKhhfDfgTNYv0uKpRseaZZct/jy3a
d/I9uDbm5mr16VImshk4g21o/mBKGLeDl9lPYyCxzUbeK4vDtX9YUeM6Tn/wLzW7BNb4ib4w7J7o
JXhFd6Lt8j33qb1TVvd+PY/H2Z5ZJ1B1OJqs7xBgLW4O3DUjwhRMnx71jAXAJxoS1WPmFsZROwYM
nNC62sFybDBccj1SydCszKwhQDZbQv9EM+vZY8NvMOscrfLEoQc8orDbDbunZVsR2950Tkcw0Rph
DlrRfrGsfzO9aScYHyLG2MdTwEMabYaClYmBHEtbE49szmQmHMBK0YOzCCYJNQOVr0CIChGifA5V
rEsEwprCqQ3Hqw8/GHetTy4n03X4lC3uXjopbZ1G1x0L7f1RkXg1QveAMMTU5nibUB+Z1YCCEKTp
IyrcZ/Fq5cwLeWb+nbyGcbW7U8+ytB/x35wmwZlw4aIPodVgcx5+jbTfGfqEAwRmyz1XRnOX0Wbu
BwLbNUuFZaGvffnXePpZ+tywu8TBJQLKcPxI6+Sfr423zJlZ9ouCBUj9N/HSY1Q7UZws9Wcdz4v5
VKXRW90hhUYoI27z265L9F/NziYk7VTm/3wnOJl5tVERvZ8JcF3ZGvtQAo4FZpqsmaPerw9jPV06
lwVJg0J1R/r9kqv22NDqJukFbjEF2EgfdW+WnMiLP43RPHCnaIvlGUjpFbHkbs7Xo0/wx8UAZ6bG
vsj8M+XIJELBe441Kx2ZsnXotz4efHIz2V83df60dLONLUACY5xdOM/9rhsoeRhyKBHUSIjOczid
zu+9zxWT6Oci0r9a6bNlGnfsfzjCR0/oMS2kJhpCPfUw4pRwuLa2QRW9Re706Ef9jidqHLXJE1jX
GwcoyX6F5RJYUztoT1MACNBLDBCZdXqT6Cokk9PIvsgQevH0xI2rsvm2yZXAwWpJ7tnMsNIDSZw+
aVS0OKg9EOeKc61MDWJH7kklLX313d6BF7Ksvc+lbv4UfvXqd9HFtbNnpCFe1ivz6cNSeedRF8z/
1EGOoDj8hkEGzjS4kOXZaSDsWJRkbcb+3EzDLvec33XJ7DIMSsVjGPEXEbUNXAN8Q8zKHUfuWuCC
W1NYIF1j2sewtdKYYe4oUzhGlk/NuAVSdIBmE8j0QC8OGqc7ohCohdwYDmBQfx0Cw8QH1mt+0ZPe
L+Nnl/OvgRa58+oMQayQf6irDDZ9m8YE+f+NDgT9tuITRdjosYFB1+6T9V8cXE4C8EOgguEPbPzV
yKHRBtqHuVoeueTYu2j2uxJCLT/VZw7sZjOlw961h1+q9L+aqaEIqJvDuFNcSxQH0H4j2WpVQXai
4XRfFarbe71glCoJFWjAtqnJc83CeTGHX7Ax2EaTa8Ai+JkLnJcrL7ApWWPNrY9xVVxSbIG70rVR
U3mqCbYXsVNgukmD7xJWYQNSMFLjAxWV7N0c65Qhjs05iT7oNMnecKdPFxvtiaDfoZ3cc8Pa9I7I
U3FwVh5mMk1fxAgeEn20k+B5Dpq/gw0ZwFT1L0WJEwoFLXn2QAIyIzfZE01jzHqkWxx4ULnNQQls
LSNg12otB4spNlsEf7vgWW4aIFaJnRGCeo1slqTz6B9S9m0wIPFq8jxZuOo+wPL/Wt+kVupmE9rI
D6C56Aho4yW0L9iCEuvD63mzCqI9hvUGcP9LI9HqnFAfB7KJekZiAWF1dmoDY8Oku5O19tuutxVZ
oP2rMnlnCwhPzOz+pI33b7G/CoOOpyX87XsX4NIsy+bigU/1Jau5uKtyvIXVo2/jbp3L3kAmJYND
3Y+f2t+m9+RN+AEkwJhN8hgtwa1A48UTYzyZbcjnqZl2SQlj2y4e635+cO0GeoDEEsF2p0OlQtNg
74WLpYjFmB4scBPKqF9CYeyr3vgdhBMNVxHi7ODfpqbl9Qspo8m49fNZEuX0q13KzznK/qKpsyKA
SidIHf0hnwt47G1cDxzupvfv5wgjDgcJBv2C6QV02YYSwY7JExGWKmWLUvHJnN2dqZN7kv/YK11U
LQJHpGHZRe9GxZ2Ivhdy/wmIZuUslzBdpzrzYNbFm+EI91wm5p5kH29Px40naJPnMoNLmOMlQ30w
11Gpugst/CTgthaquVLUClFYW9vyrn5ee3dTZVxKB/CaelAZT2mON/5EFE1AXQV4tvTMgFrN+wml
xKcVh37dMN3lMnspbPMkS3nvqfGJaMZeDj5nB+s0cY2kkqxOFDopnJD6ZdE8noOx/maP8KaN4puR
55/IVl6yO/2ejSDWNa9hzmjmVw46SYkINGVA/xbuDPXMtxmtRTCSUoJk/qTw4TP3u1+6lp+j7ikv
AEQGNow4SeYEh0ImTx1bvqwI/lVZVuwUijn7qk8HZwn9Qu3r1HN8H6F5oKrv2PocMp9/HRPDbdL3
WdC9B7LaDQYKFgWK5yikaQyqAujDgRnvbz5OyS6o5Zn6qZuS1cmd0hh8T4rhgmfrIMStYynHis/i
qADHRI8yTpIVBar2jHh9XHT2YzcwPZG2e6Etd9N5gRtTuPmqjeZgVfMnl+h4IEk1z+aTbPKOuS76
inLksmAg6UI9hcN3LBqVHIxU7VY3d5Bh9it2viseIIjAHBUb120xRLjEaHYElQ5WD3CptdigeEny
ZXHz601aCYBiBoIUXs9ayG5pfIa+/p0PxWtV8nr1tngAr/AH3eERyugpbeZfxBpjtoysjoL8deRG
h7JN1xwLm/W1SjPngiPkXxP5mPvPGYHTLXObe1eX+2gOAY2DqpZT92qXpLY7ahAGDIFbj7IKG3Ea
nwCcSmLNbg9HK8k+w7T+41nWgxbMXRkp54ml0IIvXfnZfn0pLTk/z2nfx2ESHScxbJW7ChFz+kqB
BUiiY9NGyV52/DQsus8OJi42bm+o7fSaOtix0/Z10VQJDbjxeOd2PZtOqKKqQ8K1UsYV0ufOCEnZ
d04Kui3TxkZ09s7EG5BM6kLLybhxw+755yocFz7tdsHWH/6KwnBZDv1ZwwxRnkWxcWU8SEyTnaG5
0/lPS5a99kAuzQr9T45sjrykPbtIcvhmVUmKm0VZ31SxtyAyzN78TfjjPBfziExLU8KiJmxZBM2n
ZiA53n3K3nPQf7WxMb37ZcJm0k/Gh+9OWLO84gKUzyQ0Fsws/Lv5hCt6PvVFCFiksb6XRgpwX2A1
FuFAslm/5M3AVmRgi4WLKGNF0KB22wgRagpx4bdAvqrZJgXaAa52pX2PBbTZK93nZ3+08rMYk/zc
1S251pUQLY3uxMzFh+fnlz8bKNJXILF4eyLf9TaKZkCHJWPFY7A5VnZnHhIvTy+eAvZNx2J6GQsm
ESsVR4ZIY+/N09FpTO5TURdFJwZOj6ubrQng9BpGbErUKcDL8rMlU1zeyF98+fmtnYZoPjrJ4bZQ
z4a1PDgRuOEZTbfRdu6xyBdeyZcxoWMNa9tGr//NlhXq/88vf/6MWzjBtvAY6JhBNubUrB+soYbp
ix/654uoiasAxsUJ/vP73Nv4JryHqnCmc7g6XTLFIaoPppjq6hLecMHj4+eXtAPeeDyTBvRw8eP9
wbz/s4VLk8NY1fVjkRA0Cu3wyjwpJ9iRduAQaxvFbW1sMqbMiAOVUlxL9frPF6GmBHKB1+2TWb+J
VG/kZPJSYSgjEO3eHImcAXq0UVV75iJluJVhc/75LfPkJesr+9grbZylATc4DYv7SIJhWLy5iCG2
ehfqZPAfdpLyH/0olPoDZZmCgYEWhFYWz5mAHGpnZBP6ud3hZqbWp5R/68F8M11Mg9FvXJyQRBHF
sVQOe1OZ0QkWa3SqTONlXusftEkszP07NMP6KZ93i7Sbj8Kp91hvgs8oE/YmVOGXE04Z7siApZRb
k+Nvd93YbRNBQEugtm2nzE45kwRvlrWYuAQ5xQdpwpqSxkHo9z09UeCNw86BvleG8SwbdzcI3l97
WjUzsEsnvUTMQj+/9L1wBWZU8WAm9eG/P2Ktfy7A33OnGci5OpcvM1IpUPDPNKnJkfWhhXFFH9Qg
rGvb42HIBunEP29zsgj0Hmi1WMRLKo/48Lt5lx7nCcW38DGHiQQni4NlBYjoY50uks0Jm2N2YT5G
xdjoeA0Coj073Xc493O5zk/lSTp59mzDgyAl/csbB30QWfmVgnYErjxuvRDvB9GY9ehBy/PcVzHS
mr635geHJqaXRAKjTwChnVLGS4ByHJyL/EbGk6KAaN77eTnTfNtsqoz83MSSGPgPxymzKb6XMD84
VA0eyiC88pabdOHSaSEEPhy7Ujt78vQ2Ys49kQINIpcXRfICBNgRyT+d2ZVprDsc9LSZ94+VSBgd
/eSi1yaFMRjkPYV/fKZCSKqjzU7N4g5ObVlKNa+jzgE151239Kc+nS+SQ/PRSG0gQqgoy+JTIF+m
70HZJu96bn+ZNkJWqugldC1jgX4ddhhhyE+mBbWwOtynFVA4uHTyWjMA3GGkPAS82k80tF8tkzJV
I5k+BP1SNSUguvOiJyJpf6NelCeDSaYVHDYx9Ipxap+slF1AZ8qUvrrGPHlsG0yfxWw9iSj2DBZ9
SLFyZ8Lew4LdP7AuvobYDbiPTwepLUzOrolRjEzG3rHz9ylvnsrJ/1xD2vmECOgUE7b3yr4xkq+Q
uNzbmZMa91qs3S4YyqP0aNXln4Gz+XbyTWKLak3dC09cQbhxY2QLeFhSVEKK78o/3ZJ/UnV2WxLP
vQ6K2ggLsng813VwdgOr3g7z3yBzu/chN5dj38m4KvEuEV1Tr5xV7LMdYjVhB6deIx7Q4Bpe5tD+
lCv4AvOiutURf9p1l5d6/YIv72j7bcKycGpBuJjFG36zS9sSukyd7uqE2jghNRvbqpEwviXNe6x8
HqG3JLeIvjz84+fJIJVe6SrfeWvZobtgcp7pTdkjzXCrceY/5YIfFSiqv+9d0pWa0vrQT0ia86nB
hy9otVvFgQEA5Fib4qtfJlAxe1ln1rfb979gI/E3DB8kMUuAC1uEeLJ7dTAW/Ji+wHKj+eC+1I57
D4QkPHJoPYURfT2m436pwvmakZHIGUww55f+Ug7zc1eV0XngxI6b1j9WpU2XbJlu+sbWexfi8xP5
kPeuHIGKzK3HvZdSNGdOy9ijFBx0RFhQSdZTUQ2hgGflr4hK+m3pc0oMeuclWYyntkMpTudScXtE
9EkU6O8MK0DUR+YLeuJfG6svnxOylDn41jzVH2a+1kal/XXK6UAoHRafhjx3uL1l7SVPiWEt597n
LrGMLyqc5l9LH121qIszdwqI+yD3Ih/+wmR2/aPlc2bwpOvGxtoIkpkSILFpx4swQ5Lt9LPbFlYy
zh9saRacfoyN+T1mgLvQdpwLpZ5YiLLsBEvyhovr39AXkGBD0nFGM5d35plwe7Edw7qIwyaEn+P2
DWng2XjOm+UhCbi2aE24cba24Oe4pExNkuc8S2mWmcL86K4xibCTwcXsuSQAeapN1/I516P/RbtQ
eR1JWDrTDJ2XyPFj2I8cmxSpdJl8GsIuH6lj6feljWYCRZ29PcVFbrfiCec1N19j88RrgL7ejpeZ
+lA5gX5obLPbg9k/oNKXb7YffNIQccFu41812iXf84DkNrrlocn/FikcEJD1nDbS2MOOuMvS96KV
kI9UjnhT1eVLtxRn0uZsKIJgvO94ew6cD809SsfC0590R+kdl7Cl09f3ecamGH9dJfz3dkAk75y+
pTMGSBG+gOnm5im1fqy2twZmsDs3Md7nYW0sCXrUMRqTKlVRI19h08/4cbZicLGlieEyYeZq6iHZ
gXYiNMuR6iFq/UudEd807MAmYzXZl1CS5Vch0ZUwIy+vvJR6Q4nz3ggRdDw4lHeq50cnZAAVp/qb
e4F5tj1IsVIPf0GAUZqnaM7zWIhkWjKjpvM9Dkd/F3C03LEWOdVc5tjLnYBtwIQEAqACL7iKi8Xn
mWJeKeqh2duj/VdYbX0oPQPiBaCL0VAhDWDc8MdG17Ew60tPPob1tZMflCiiOFg3dxL/0KYsGI0d
uoytHMJfP2rrUQPpsxq5/fkiZ/uBGohsZ+K41i04HW6+4dcgBuvdTxsOSiFYEW/46ov5VC1IhapX
WTw3V9IR7XGxBv/v6LfXRBZb4hH15ef9tan+2xLUv2MOcNnXavZcAcSumY35lg85l5L3hqnnVcLX
Bisc12Q6QO8a73WTGPukz/d5C1Z+SEV+FyTmCMixKQHYrnD1KvnT9S8pkJoDpmN+KHg+285yv032
OCfHpg0HE64zfwp62gj6XfvRyy52N/dxPQguQ7M5DAv4Mjng/KRAmLlRRNvOQ3jFC2zg4GsObmlD
1RIIKJJlgHbs4Jn4y3O2AuJx+0f7JigKbrxkNwZ7fG+s1n4NWJaTD3E1NKLtz2ME2DzPPdcwNuzm
SRlPjrhhgMJdKEvvZA54NyHP2bHuTIvWBOFA01fgZD02TEal/d2SzzhxG/1SJoTFpaO9X1FRPdVB
4a2dUvR7dG13yCXKaEHgo/D832iYQywpP/YhUQjHpsuew/9MDHcbtLmkyYisRdQ82xUhlKHw/ZeB
K5cdPs7S2prXGg5CCAMGOnot9wYTARIuyH3IaSej1Pt5ffvsoodDMMxogZxsB2DdEEt+oxY9N7C8
0uW3i9ISd1GhDi4/EAv07FYm4I5dlIYtaW7n5IJw23AF9qeyGaJHj5vBEFKmkZnjpy7zp1GFPTwH
WV8WRdQM1Cix88bAF9qDl/UQWXdO8q6KYSKZxgmzmKNHc06OqNe0W2AlOLiJiVCnLXkIMcgSLsfL
CuiE2AuBpCDhQQzZmX9K48efwuCEItjv+9A+qyEU2E3r26KngmwPNo9Euzi+peSgTJycFtP0Ni10
drVFsiGPyqKD7cQhIsyf87DBddGlH0liIwfad3a0wmp9Fu+BYqUd9BFgokIcM/ZqTNfmwWLZurUB
evCpKTE4AYbaukklt16upiOaNY20FIjsDFAUvfWnFab4tm3xUSbdO4Zv41l37kuGUeyfo+td7Srq
fljnX6no/YqSwn8rTYL7VJgN91WRg4TiRbsjP27tLXY6tyxcGNb7Nv/rV09pVw7/xoXkvl6fyX0f
3YyeeUV3MjybhfB3khXVhr/9zUUrL5FDCSFpduLlE1nxpS2yY9kUj6TFds4QBI+OCj98lkzEKz0H
7khaPnrowkU1J1vJ9HRmhPCuIKU0HUWopF2n3UfHfyx4KH3orilRmtlQMr0iSEQuTlumx5H+OBRZ
TLUAqTcjL/5u1LwLTIHuo4foi47U00HV2P98xL+tGjFecHIGOE7zempby6k1svdlBB3WShUdelX/
pRqQgqHWWLadU6ebvKujDV6KiSFqgEuhE++XafG8gR7LSjlo57MMxXdZ9l7cBuDUQtQ/tCj7MQvV
ziTbtetnacc/T10xlbERWt9+obj7hCeWFB84eUrS4jkuFmWcGOAhBtjNe53izRFEy+6argYsPutH
OTfByXKyYIc4aTGHTbeCSBLFbtyQ/ZbK797Ld4uGRjHCQtxio2RSari1ifbfUlHf1ULHyrnhjmoa
T4tJIkd0w0OScPMRKQ+LbCneOBCNFxkRu2oIjUIBcbbTol5sAfEPtxzbnBKTDmsDHK8e1l97WiA0
0MtrqhHQKQk3t8lx3rnYsswksI6e6Vw4UoV0iX2WA4cKZtvsiFOfNRmflb5XBaooj4k8AgULXqe5
ZrdQI9UR05HHNnrtvTo5skUAPry0FHBlXn6eV2u/ZdntVf2uNQCMpIioYHXcO+ISAIM8/dLXHoOn
0crXVmTn0GwDbLB4ho1wctlWWc1juqkJjGKf56nkRnu/1AH9W8uDMSOhtbhJCjlUz/k8hqif2S2P
pLqCLnptphHYpT3c0K4oGqZFATedsexJgb2HJZ1GvDKbNFhRkbMCLB5U/NZGnkBOOA6958dTeMQD
3pLTE8S+FNaiZK2HWP+ekfrePdUzw5andnEJLXQo5Yt1V+G7z76mKASn8L6wyDMI+p43Q5b4p7It
E2gNvnG02VPejRN8Nd2nH7MxJ0Sup/OcOdNjw79QEvrEaJRZNJoZx8WdhzgSdv/RebcEFtFT3iBv
9JP8G1BXeO4bDmcsB7KO57KwbdwJoRQHq9E7u6IPzBnKL1kWyTnJMzY4BYNzU2M77LH9beC+Qa8Z
ak0m1PzuCtO8lUojSpClc43wUrfUL/jkfmFI1IR/29sydP8KxSeCDEf9rxEpO0oKZX0qGfiwsxwB
m4v93LQwrpN13GH/PZmO3e5tUyL1tPfCcOebC58ptovpULCchLz53Lboamkg80tTYiLwLHELKQ0+
eqom7I9STzwZVasv7xvH+h66xY8TZxy3CB8kTBquIzHh5xqzyTx6hfmPuOBwnSL9pHGeJb1Idk49
H4oghfkZ8RgWwRQcTMzAd7605JMK8SO3VtdslnQRm87mAKlNwvW4mlz0MKDQQ0FXmgGfi5PuySyS
/AYB7FmYLq1RJU7MZQQHU07GDlbkvlcu5LGGmTZBdtRkJKACCdLjGN628+BXG052CX+JfX0d5A23
iLuG7M8DMgOZU8zpeJ7zc8sz9eiLp7ITFtjxAHdF23GlLP2/iqXc1nUsFSflZUxzd9fmVPx1tntt
CypTVVqTKEEz6/AS4kvdZKYmpc6NtlXtwaFNY3TIuZDMArEy2F/RNAmcksubY1QYziO2hIOBI4BU
Q4cE6np0TXNghDUN+a/5rFqqOohtHX1KckwqHdhbBXthHRXcJUcHApg51uN2uQz14j6NvdzNZcbZ
n1oL2HzZJfWSZzXZ3TEaqvuphGKqF4L/rQqzI/sWEg8kzO+GuUseFpHCRBc5xK8BmxeD2aYNs+8k
oUaPLZ3ChuK71lYYA2pYaV7YHNixCi3/zs2nkxgHsfMaFLCZBtyd5TjhphIlCTSDPYgbWuzFIJ9n
8pPTTBdH00Hr+aIFOdRasprqMPZzAKgZE07Teo7jsa37pLpAWTNjhQPSGnqLLKHz2U1Ge04m3ksH
oO/RtZrfrteOV7LZw7UUrbNB5iLTZrrjJceCc5nK/N6hQenw87uo3VOxxYUacOCHGUfKiYVWj2I9
4AGeVH/UFKXzbpFJj/pk3qmyk+tfTeLAT6y7FHTgdhaUo0dRBq8UdOulDvNHGwDVzg0X5HdwqPdO
nqbbLJ3lAezbQ2aH7/RQVNfBplDI8sQFkDluMcwWse27nL666mpnvykttp+Udp/x6zxM0/wKcK24
b8GXJapYNyZvol7Kl6Y0skeDWlvfroCSZ/3zUlXT07g+TcvsXM4/kcICJJrP+XaibKdvIvfmjvoc
yrXRp1iOXQNaIEFSPgDG5SCS5bHT88gsSWEZSpJL0d1na0TB2ZeBgkEbuNz9ovJSFgF59c46FqUY
d4uVgRY2q+3ihOWhdPD4DMqI55nTiW35X9Jk902Gq9g5PKA3CfLjrnLweIL3ds7+bF1LcwrPznBp
MgsOGFaaLCdwbmUmJjSfQ3lFiYM19pxCyxmbmZD/0D9BBrd9EFtj3pO2dFA9E28X6ZbwqAQ7h1Ip
FKXLNuf/sQNNIQSB71yH1lNmIDDzbl6jkaou3q1MyVtV6X2ZUBUP0qZ2GrGn7AsGfIBbSFlQ/IZq
vtQGSp3QvthNnripTls726cwcOBWjA/UPOYRq7cc8uesioU+veoWtAv1IkT/vCL5ky1mf+/IAcpB
NV6LkfNYkafX3Gl/pWwr+P/m1PBSHgFz1SaXCs4q92y9KxeL0gSiGpi5g/zRdFvzagTIIosJVxap
hyrJVmXVDhIUDfcJTRSc0jsONnRtRyOqboWcGVdNcEF3NvdGSVw6oA2IVbrunyqTxOeUaNQk0GIQ
ExGTAZWBV/6dddbeqVV3dnwGsNLzja0bMQi1oQMSi7RcrNBE71pHiTMr93u4AObeMojiZjQTwbQn
cl/lqwmbA8q5ncGxjp13khrnnr9AB53zYkXSk5yXw1ECxbp0VMlTF4VrP2Ntf+fTtZLYtb+ZZVjv
eLhRWHjL5dDEhstBi8IuFwAqc2U7c5jN2BZhl0IxaHjVTzObkLLVtPEUEedovKTMVmQBe4ugZg9h
km5W8PWciF9FaVQbCFrRLi9ep1D1D71F166XgggeB4Rz6N0sR1l4yPK16XAR+orcOd7prZwcLORN
1ceLF2iSwg0drHP1NiTuF3g8tFgSOqGFvELVOb0sdX1pFHe7TFrOccCAjHMor54GU74tlvqoHA49
qCNhUZ+mwj/24dqLpD0ahwqZ30eCxj2RWg82TjBMd5776dfkjAOqmKk0h6jvpLOzAqYfMoSIBxdX
f5gH8skOE4iedZfHFFoqHjaWWs7B+qXMu+Lo2SGh7/6j5CF+CJfSvIdhudwHCFT2mCb7HJeUuOsX
HgbTsnAjp0Tu4tf160h+D6Rom1+cyKnOo/eEqgimd/2CHuL+/1dooin+hZVVoc2AGgcmRlxQCdyD
cDiEAc+8bMQfTG8HadsuGA551T1FdcpPpsS3mY7ZtmXFCtACEGzmGWQme0goiVdOV4LNW1Tb9sUU
SCht9V1HywxZV4akYWo+ZsyPXEAdwC04rPihjPYul8ypk5yOUdlbj3YAEW/9p5J6x9q3OvPc//Tz
7kvOebLrpMVImiRh7G082zCu4xDksEOdbs9pfTsmRn+qF9AsZR+me89a3kGkpJd6ae5r1o2HhZ6y
i7V+CbA+b1Ge2k2fecX550tg0gvYpSbaRqJPCPTLQfIKpeE4nfg2jlQYb1OXoS6jOqktxbvIE3CP
Rr4H6uRS8ZUHYE3QwbTL0bOmOW2Rt3J+CCdapc2EHRMN0Ux9A7k0TM7nKid/Zvn93h/aP4VZfOIK
YffBMm/MvWk7tYm+C3W4XXw2nzkaVtZ03cafPFRxb1spR+6MBcAL7OgiJ7vZpQaxXZwPd+sQ57vu
7wzkpq6qN6HdaEvNI+Y1TTC9w+lk+mR2J+Wxv+P2A0nfIQCptO52nhvrZfgqekl8qd13KXlRb6jf
WL7jGmmxAdTwyu9khIPKXDDqGJekon99Ah+4EeleTGBSOFscbCtAckz9U58x5IuSV6c1v6qE01mh
70wkIc6TwyXIMIEKcjAL8mdm4pBMpuBTuhDsPMMgZ/phlGa9H0x/1zmh5B6CqS136KWYFvte5OO1
TxxIwdWb61CJttj6owtJxwqaDANsKgyxBXUwQf9nDrG503w5rv8nnbofHd7xtQ9K3C2R9SzxyEBx
DU5qtj74FHkx397eK8N/VCMjgPrdZzJi3uU+AFdanLH4iLhyv7w0f62KcIqDY+uzNK9H3pDMf3F1
A9bXBc6UeD7DR3Jo2+AziVxSyiJ7MQLzhb0TEekeekaKE2XoAtqbDK40MyHbMwGyflgwGXFcAXuy
+j+9OGOngUXpvlnDRSqQsCbo0JylZsLkFpdXAIPcgd7XsEHQNbJTnhMoAxi16TDmh4mHXwlGRhKi
O9apPquMLtD2METvM8XfG5qVUXF8ps6JkkBo6DeXcy1di8RY0qUEGxS8RYsBGCJ/w65O+dvsPgIy
eyRCsgd28yuam3NfYo01K/XaieATJP2mUwb16wFCtRNyLhvw31pEIXvSu0VO0BkECTIdiWOc1b8t
Y+A2sGjKw7sFEwz5+dx6ogAcJw/wqik0cRxGWVzYfwmM4QbMIQGhRFy4Pz1UVcJHwtSbxirlxnfV
3nXtV1kzZTZnGptd4nkOT/gV4J7KfTeLJ+ojGdxrcTQGnFTwCO4WmMEgfxTMMDbPdo/DnjnnpfEP
EDd+T9ZEXkexqQ67j6G1cBVhgncGncStxK9m2tWLMpJ3vxLvdpJ/yKa4JSYxfWJ5qJIpKACFolp4
1bYCRsG5BNCB8UtX9vfqRrGqr6BS5k5T7SSK9DoDnDwoLOnO5AKc7dO47f2r7ZftoWjN06TTr6p0
ftNsreFfFpQwF/eN9p8JxOJIqfU7ppkDgvHbmM7PJXzakMx/WDJPBSLgSNXB9Qjp952AiWhJ0M9e
tVMfqlDxMamw2NJmfDdPHDtlk5h305qs47D93qsgBcBgnboyfK1bkFAmeRFr6TdMO8Emw/C+m5bu
A/X8JttpX5Z0qzUhprw08CgLYJB1V3t6ROiiB4iEgI3HtPuWov09R3rvr633s2W+B2xY8JaZi6LC
sksOKbfFKsM7klnpRtG9fq4h87jRd6BoFC0sUPzDhA9qQibIi/7idNnO80DVpG74SMwt3Vg1TGwF
NyXJZIqnpXwtZR9uZIZ6slT9ZfY45USObWLxfWgK+5rlCPdlbh/CAvxZm2Kuw6LhxlFKniQnaISZ
UHwqfzp0vT1t20o+1ADhIkpodwwXWZzcUl/Nh1rkLw1sJ07+OAmjbuaNAKFMHM9jox6UIBsCqeXe
8PA71OydY+W1v4PMY5O2+R9z57Ect7Jt2395fZxIJJAwndcoX0VP0XcQlEjCe4+vfwO8515RJR4y
9m29iB0Kbbmsgkmz1pxjkj5Q2DZ9iwjO1aQ4/NlXToqoNGmxPqeATDhRcjpT0TorUP75kllUG1/7
gZgQq91AwutWqVunW6dMVx0BcuvOoWlNkYB9qbse8si+wpK7HhpSjdMuTk5Nb8bSTflNnbBKDMFr
TSDhwaxZ+EWANxBfLVZ6LobvNnzR5ML3KmwrHXMzMQQbhLDrIk1/SMMpr2oRUgupiBIjin2hZc+N
uhS51t/rPDyJot6I3fC1hT0X9VQqWmPeUrx2JW9CCQbW8HNmYHQsNU1hoJ8lM+621styIUoL1aTR
nhi+vEl09xpaGDeE0iDoNHXqidrZ6MWYrLgwA4xhMeT7936lrut3UR1goqOHTcNA6iBHrUYnbcPT
X4G604XOx7klvKD0Ojkcx+ObXqCd7ivntlCXTmE+Uq7z1unEtfRJWcwnggr0Mb4YbCzJBBUSlKfD
nI4oJHJsrSee+DhDyCOYYnXzHAlz2RLyxUrxKy65T9TLzuMsJni4zSJwxuvOYsNFPeJWuGzwo9S7
I32PrpxfXTmevMY5g7jbgsei+gvakY9xlYxw4kGDlf5L51NwdEYe1gZPQtm+Tu6iKiEyabWY1oou
KMESxVIEKKyLLiU6vuKlGPSriBCXvCv2/oTDiXKZeajnH95/NqH4wdGpPUamrdb27GiMZrsle97q
kJcxQrb3nwIC5Ke/f+v9Z867C/L9B3ZhQzHrOiK4n94M/3z/Wdbr//7Z+68d/e9nf+T3r73/YTQW
2eH3Xzv6NdJ/YOhMGZFfk4enYRav/f4h9OXH/33/jfdfi//8jd9/Lg6r2TE8/zPp+09//9bX/+zR
8Ed/7R/+s+8f78Pf+f3BI1sF//58v0f8r188GvL33/n9Zf/jH/mvf+H9D/7HP3P0/X//q++/4YSq
XidB/YI97XVwB289qnDdN0rfVSkJZm0K/50UkGVkVPdOUuWbdhyrZSMtuRrF+v0Re/9BVcAJprng
P6Yv1MSGXZPWu97I+0OTPPN65dgzQa3I2B0OXov3uNTLdTkYdwkn1ENWB8amb7VriByvhTMFmzpn
k9ROVI0G+uHLsEaG6FYZk58Lxy8s8sPvH8KEENnJIQI2EvG2QLO1qynPsNvNEd5CPmndZJsYycYR
0FvAH3pssezzSsY/tMEYN6qvWGvSzNq2VWVuk4fBtM2dCkiV7WSyRbt/1oVteej7+MrFjQ6CA5Wd
OdvYRZZmuzAFFDDoDywB6SaLSFt2ax+A5ftcZ83FVBAgVUpDAyPmwcR6tKcOxMEVN7s2/0A8eEuT
0kqp0HrNwZuufC0wALmhzxNP7y/PpNS/X1A4TdRchIZvqQIuxVYB7+M0WyFRdhCS9f5TQ5/j/nBB
O23zMyw8LMK2QDUYuCxDkezIMsLmOJJWRDv/jnYwxc4Y2QU4FrfgiOUUaMoElPo+BeYyPIZGg8Qp
jkjkU9UipHpV6Oug1O4mjCFLivWXbQt7qylwR3TRFq4Nd69NZyoTW1ngLCyJ3Wmq94eAWZfzAeEr
2hQ9lyhr5lPIachZbq1rMUR0QgPbdkvwZoqxZx8Lb+cRbbRowsk87U+sIsQS4vqcj9KTHuDqIZ63
fjbIlRUqYNomOucz1uAsRaoKKIz2aTDcNGmOdlCTxAQr/0x/9Dr/WeFDRp7v/LL9ZJmYRQ39kye4
8JSzKmSQorTsLngYu5UJLjeuenVq6u2dP8wmT+rUe8cY3gbcVFycNweRMm3E6OCpiMODFvxMOvNW
H6InSr5P+Fg4dNNpiPuGYjw00cUoSmZcuDM0GEKSZ1EM1bp+aZBdolvhrhDdtaWP95M1vAQiv4/A
ekYdi+u8LQEReldC6ZbJtEtNB1Fn1t3HaXQaxdl5PpU31N2NUyAGZ37brVBdRatU0t0XUYZKCU0x
ABkgIxSuon19kmR+sLZwqy4zMnoi5dLgzNQv2QPn6hyOxpzgTuxsg6prBA8w0JtSvXPo45gzlk86
s+G45x6gzEWZc/SK5L2leckqpgO51IwBDXd3xcECq4okbTKWt72mo1Sps0uFL7IM7FeP4mNcJOOi
wB+1Dvt+N0XQYZFbgm9J1Y+KPIdtIZlVem2dWOlV1bN37Vq8TrTgd7jdcHN6zVqrjGcNuB4Vt2sr
qi70vgt+RK8E6dxLjaxKv6t/OCaoUy9GS4NpLWYL0Dm3agwbbr77mhtQrspbxDyHWOj3BFbjvjKL
Z3CsJCCU3WNEBixWlGgL7gFRuosZkBgYxPiQv2wQSVSZziO2LXN/yFpbYCuWwvHvxkaKNTmy21qh
jAVJZLF7DMgHrWmiJXxg3zMPFHJO4yZ/MdhtBFR4lbmS7EXwzBwaoahStkzOGF+3quCOY1OdoM0v
Q8Li8i4E4OZfWnEDaGY88YtfKRMQ6XNjcUJz7ZAOqNz9cDi3QkryDnuqNXWMlVkNAUXygQDTwSB5
AUzYOJ1FBTtqG1RRMfBJfCNfJrhAoKLEjyO3ZJkgt3B0ca4X7mlRpZucrJPR5YTCS+FvpVaj+Ywv
amu0lpxxzl2VaUAUOnPpIbqjQ9PTdul+CsdM9npn38djcBUEz5YVXlCAIcYeixYU5J6EHz3IgOsM
+7w1914oryIvMNg4OBdJRtoAMebLoS4u2G0dXPzbHLWz23IcngY4uOi6zUOMCB+yFpGFenjva97S
bCgAi7o+b6qItNTmVxXQOWl4QNj1AZKu9QTajEOq7Tjc12VqHRoXnAk93gRgIpVX8EVYNlP5PE0e
+e+oAxdydn+bif4qMqjZ7Lenqzx1H6d5u9txlF8RQ3TqBig4EiCswjmt5ItnuvcFKLsLKYqzGPHI
QgT61iUtjlueED067mChxvtpDO6aEGDWUDw6CtdVTy4XK0e6mVT8hK5RA/QznjFjpy0bVkxJJ61r
PIbTNC1B3dbdY+ETRMgyjgTJ/9VKEHOcru7b0EIQsu0aYg1MKNoLJ5vo6pyPMRJiMH0siualHTTP
9VxPr8b0F62Un05uvAmrwL471y+DmAzUttkFmXVfduOdW6tTa1ZWFzXGgVwWv6aJAJwK3wAehZ2e
Z+2mG0kGFom+SKx5uswJXMioHER+SLiFZaf4H6Y1AggOeWV2NRCogM78JFXGveUh1NPNkk5+ea/n
DRkTogRp45El7dy1kXljjGYAdLC9VjRjgWdbL645w4Ix8Lp9zOlFj57Bi6Y7Onr0/MUZeUaEe6PI
1ifTwP/I5qDwD8hBTuOal4ll8yqs3JNd3RXZVeBwxmoGKsYE9W4wupJkMkUXOHAJigbBYnT+eePE
W78NV01BV79ywaJa40UqAsIgSjNExvMWBwE+Lx65IfMgKMxBRZTJytQDgKSyZJZZXfuqkcDjOJbI
KjiU6ISxVifbqvbAsrZQHTHXw4zs7YXp2695QCCExKoyhtW4rctfdcjhiMXyPHfsBA9wsAnS4RYD
PrjVBERH5L21g6l2tCd3ZRWemJ3zBlXW2bV6t6+8YDPSD6Jf9F6NNtLFe1zVP8qZJT+W/47DYT9m
w/7f/xgh+8ef+k+Btf8f5sya1odYr7+CZmniJa8fc2bnP/5fQbOaZf3LcKRjERurbEu39f9JmtVI
R/uXqUxSJSVdd8sU/K3/jprV7X8pYeqWa9KHJldMkhr231GzyvqXMhzdtIhWs5Ql1f/5B0mzkvE/
BM3OeWSOEMqEKmW6hmWoOZ7s1/P/BM22eTG0FVXok3Y5LoeVc7AOQDRXwZKA9mW9pHq8IKXkdFj2
KxIAF90aeNIGFscCasUKxMr+w5X7JBBtTjv7nXv798eZP+6HjzNALgy0AYn3+KbjHCpqsNjwwKNy
70TfZK+pT4fipnCRQacI0nw/DgXXBjJWPkwnCOtHQi+Flg7ToyYs0Aue1dlvX38zXXw2HgO5QERB
sJpHuXiK1h97NTmdIAGGAEXFNYhX1vSD4j1doMfYufH652l4/GbYz66oJRkV5ZRpOEL/82tG9KJ8
TxTjSbPRfzkHtQEUvi6v/AML4F5/q4g+WwcHZBnrbwb+7Pt+HHiOOP5wK6vOtzPLZ+DoMngxVrT/
Nqhr181V8E3i4FGEniUkr4rNAqMkhyJhG0cj0TI3KlEkDq5ZjjMW/YXxrBjkfqYwJmIX0PCVxMEa
yUGa+UbmNxkaJZ2dCrPnKlRPavRI7tRX31yA+cp+eJYN23JcqQvBi64bLtL3Py9A6xlS7zSPFPEM
JfweNZ+xlQaqsOUjlUNIHyDMvxly/qYfhuQySLb9+pxSraSgbffnkGBBcicPnQYDkTusk9o9iQhN
oBVhIWZJ0rsSNJ/E0Ca6ZptO7kmoESRQy/FgO1p++PrDHD14dAUo4Oo2QCJFn8qYM7Y/3n9I+e2g
6Z23Bd8OnKauPVliOqqiem8E7XCVjlDK13KIi/abR++vkZWNKB9Fhm5byJON+cn88OSFtuwGqyiH
XQ118NyNMZePs7Uk1510SWm9+SWNIvnmRTuaTv596Um+FC73GgXJn4OihU/ysnFplwCUTmyqvRyY
fyG9vPv6srIq/HGLTUWJGoCoaRouP7Xn3//w5XAZs3VuvXFXEXSCh65PEPKPoP+RK3TpWG+qWre/
uZXy6FF+/3LKUdxIXVcMe7RKaDanj6Comm1UweBJy7c0GqsF+pFrmv53fQS0MRq6Ymvo+ok2e++h
d4fCXE9Q3PEGcranel4WlI6tC1dGp/hk4qWnezuZmt/ch/d80Y/vgJTcAyVcFhOeAnKJ/7xAhmVO
g0JosYvi+EQnpNA0DHbo+nhTGiUm2pGgDzP1bwR4hoWrOkwiIDA4Rp35ZKwv8jp+dshEx2sBK1yv
EEtneQMfq9g1znRbWYLpo/zRu5aGfVQ6bOEj85xclolSUew9uBoHG1l2/dpz1ZmMEQF5fXFVhaq5
JuKjJXbOGfCKNHelSzGlyJLzfkhO4Yc8EiQWLaMqr68DPbsPI0Ji4pEJOij6pwD7hhu2Z5WcfqAL
g2ub+i9NPvqwCTuaQbDp+7Ci7wm/aEy0+4RCfQq8Yo9rM0WOTxIhXoYrSl7trsonViDMxMvQphdF
xuABMAFHyX4XBCYTQoUckLk7+Oa9nF+Bv+6M6wo4QETC/DUhlk7tWQSIgwCiDKX8h655+vrd0I9f
wvneSzkv6Y6UtnKPplzktAD46bTs4I9daijYD9NAoI8e3cZBdcfxDQN4nP503PCsK7PrVIX33ijC
9RQT9yNjMPqD/s37ejwZGUz9rEnKYO9n/T0lu3ot9FkngpfKCx9i28tdVGU6WmvdzSJ2AJDaJrAq
WNi+WQ3+mimkdBy0xIZpUdJV5tEE3Id52dV+m+wS1QA4lWWIWaFpzPxM9KJsQa8AEvtmTP14BWLD
SnwPUm/J1pJZ8Ojtg5FMhafM5C6A3ALhMCrHq8zwb+k3ornBjpPF9dWIS84P5GWBmWOWUtney9cP
wl9f3VLSdvDosd0ybEcczVeqq+22sMpxZ8XRaelmL5WdPCVZeiHq8PLroY4fOZOh2FW5tsNyr7P8
/jndcCaHcRZH0y7pLDKORVbCNOLR0+4Duw9/fj3Y8cNkGuxx2Dw6PN9A4cyjzVw6eBJtq2Zth9r2
d5ExIdDtUOlmRoyIshqxcwWJf/H1oH99Q2UbJmu5q6Tl8AGOniOmaCNNyGviYmI+Kh/0OT+z9dZf
jzLfko+TA2saD6pj2/zHBuZ9CfqwrsnSI5whAUQDfXtFC5pu8R0m/K0vXNQPlDu1b77WX8/IPCAT
EWxhV9rW8V6p7/MhGiFg7EpBi3YGKYobV5CwpA2br7/aX3ftaKTjrUGaQrOKGKlLHg1tVfZYNu47
0jw0d/X1SJ/cKp5Hm7fd1h2bo+WfD6Num3TMBZx31fiUSUp3OunIN1kVRpfsvx7qeDLnfpmuM59n
8DzqTBV/DmWEVjuGVMGIj4qTnWiTiy4mHvPrQT65R2w7LN5gxdf56+VSZdWHkhY3ebtAKDMKdFm0
jXBDors8+XqoT24SYxjM0Xwzocv5o3x4/jJFIzdxZL8jIM0kZWYq2xcniMZLqsM56RZNAQ/R6mXy
zS3TP7mQypUwLYUARWKp+Z5+GDiYFCKBqOl3KapAJGhGGy6aCXNo3kKdwhJelsDf2tRfuw7hvIue
wtolBgGyX1ziNIDxpJsiBLH59fWYH5Wj91G5Jubf+bxqm87RFGo3tsC4SycJSyJhwsahNdUirLH1
5x157U/+QAXK1c6/HvWTB5iHiQOTLqibWMcTN6jCzgycrt+Vkcw3ApSyv0gieH258pvbr8eaay/H
X9HWTVYKelSWJd2jc0Ltu8izDbOH8JoYKwnmrIuKPF+NFFYBR9LhNsMkPFN5qn6lbcaHCsmy1Y0H
oAypi7Pe6g9ThYQFnpQDPdxt8KFkcbWJvUA8pugN/jdrjc6yblkkTRnH71xUyM5zepM0J8JR2M2w
noOjgxOdad+8eH/dh3lVY/8sJWsNKgT550NZllGUtwOnjHIU+3IOHgQphcb1m4f/r/d7HoayE19F
Mp0c34FGeBGeEm3cefFwldFEzJDswCnxryc7ffn6dv/1gh+NdfSVQn/KvVFzxh0ZqjdW6l4ouyBv
QX9ywva0iIJvzkzH9R4gJn9+t/m9//BeqybHbJlyCTEGXMArRmjt1wg+wxsyvGBUAPqd7NM8Jc4v
y5rv9mHHJ7b30U2LSC4W7nlm+XP0FN0Ri7rLo5LihYHH4O442XA6DBqT9j6C667KxQ0ofgx1Jvwm
yvSS5gmZVd99lHmoP2aS+UKw9XWF5NCqjKOZNUnHyCuQMe/IFtCQNdbj+FjbTnWVFsWTrkiLC9i8
bgJV0ErSWn0XjgnmIV8PL2KNdDgVaNCFLav65hn/a8fx/rnmaUYCQneODwuTUQj8N2wSOzsQKKNl
chKNPuG5bHHHm55m28GSMl7ZYOB3Xz+Ln75etqlTIDEoFhwX5VK27WYE1GoX1/XZ5F1RRbnPtPCb
K//p22XPtRBKyBxAji58ITxab7417kAb9Hurls3LAN8VIQFiUlRa1tnX3+qv49f80LlC53q6Bvf7
ePPPyXpUQTdgm6tIT5m0JB0OU+TTqSHgKDqPTOZ0V4u8daUVb2NYXyBiCGGUm8lS9on4keVGfO5T
yrQXjjmO3v/iqrvGzAm22GhaxtEMUGJ8cvHL01aqZHqhVzpqGJdX456u33fL52d32FXU9XUuPMfR
eTb68PZzJBzhfGa0ssaefo+Ml8QrPBDt+c1D/Nms9nGco2W6B1oxFkYqdkOFK90f9fQsspPplnOX
twqmMj+RPiyar2/0J4MaPFNsa4VrUGA7PoYYtT4klLJ3rYfcmearMexCtirXRGYmAIfQnqDVNQf3
mwf66KLSIzF4kG3262wIdWATf15UMzOCKcT9tdfZt/9MRxxBK6vVmgvNp37zzZWdeywf5615NMkw
lBHmw6w6fpp9vdRoxNTQb/wscR/9rMXtp+VeodZqbHUwaJrI8jvYOB1csWBs5TKjD0gnm3K8Td1r
HDaThYcJu2cUgsQIJ2c3aQHcZwPSx2UpfQsSQeGVzzy0qr5IQDwhY8mqFrKCOadcdbCTtGUuUBft
PTlOD7lTWwc+qpIbTwW18fz1jf3kK1OUpkrnWFxl7u2fF1jjn1SDiFELKU1cmID89+h/OvivPShn
CmkdzXK/ok+phaAZvx5ct482ZPMVZ7VyDLbg9KRM++gsbWhgCPqkdfYesJfr1gs8tsIQ9y5rrTd6
MnDckFyewdgGcRYM4JGFj5TfLrVVO8EYCkLzFEmAhxcibU8DX8Aa9pR2GbTWK8odQChRUyDlHwZz
X2pIfusqAV+A8Bc1SnPrZQRDxz7H96k2yrs80eHCD0jDCPnFmWojo1pZHbnZUe3g3qD0Dz8SJ9Fg
0rMtaOnTuJVAYfCcbzAVStB8SboTk1ciuvCQ64u6q1bSSxpCk4gjA0NF/RvPJeKVEbCfHjQrWA/2
LgxRUsEigDiF8XtlexrElLzOV7UGA6fAjA8ziIq+MxLCpAOQXwXUt7lHaOFDq8etZkhjIWV5qU9A
13KXdEe/Scszn1uyoUjs7gaLrx+NuXk5FMM1gAQolAMRd72tuacoZod1FyCqLvLJPqQKWAspThpS
89C+ZHOL7MVItFu7mYzt6LINrZnQr6g/PI8EqG3CJKXki7kDhwKa3L1mQB8Pe424Qa0Q6yIw7nya
9OuRyLVdRzODgNAapZ2bubeSuClMJ439OOXqZTQqn/gA4ymcDDonva+IGtLGZ4Pa6k9Sn9x9ZOEU
NzLM2IUz518pzXYfec6IwHHb86ywqjcjKLRi4XU4Cn3HLFZeVE8/uwGuuZHLFoaJIk03q+nQdJlz
MOQI/L4uiV7riASaRJYsHU9EqFywCYVFIc5bT48ejR6Sk5G5NFNardulvh3vO8eNNuSlBT9KWeun
ZaeXJw74MLIz6fxuJ7I8l/jTDZyN8BkSYBi8XT/s1JjjlFtgAYIonx8JIYontle8TEPy0rqjBii3
FdvKakmPqsJ5g0Lg1sZJUUdqNtyTcWyG67avbsygGw+qQCtGPDzSiKbEAD5kk3rM8gKSTFrej1YC
StdJnyOvenQHGLuUCrDm6Jm9/vp1Ptr2zS8zR2VFEwoSAO7RoxVQ0xpVmHJ0EU66Qb6M2sK/tRMT
7cfX4xwtRvM4thLU+Cj3Stc9Lk8Fvg0KHXvdwej1ctywcRjS1ZxUfp+Mke9uRKTadJUHkVF8M/In
yxE9EYvOPlMl7aaj5ciKQP5IsjPhJ0+Q2jJ9njmw7HZEqF99/SU/uZiGorYqaDBBTTePjqqqMipU
CJq9h25grqMCiZxbgL78epRPLuUfoxxN/5BbpBM1mO45FnmbrCHrrqY/h1oHj+1PKlgt2lJMVV+P
+sllNMB4sKZTi+M0eDSqR/ZZ19Sxs+8M1a5IXY83aW0mP5yCHJl/PtR81qco7rB3d46GIr3MoXRm
qn2HIQ5J8owh0HJp3bteml9/PdYnaymJZ4Ky1fsW/L1P9WEHCN8il66vLCgwhFtljQWpZ0Slhiz6
FGs1gS08ljVRgN8UCY52/fP7YKIZQsPHzoyt4dGuP7b1YugJNdirFksj+u+0W9Q4+PYuKEBIlkL/
pnL2yYBcUuz9gj2D6RwfNZFFW6QpKw2zRVYQShP1wZtVKnyofpArXF50nL85aXzyyDAkjUiUGwYd
n/n3P1zbLi0N5WWEgrRNR+Jx4IcHx8T6GdkwrP7xbWQUtrvSRmSg3KM9SYW5NQxyR9vH+III+nXV
ecucvupGT19prQvS16RAGXtJtPp65E++5FwbwZNnKurux++FPwOCwdU6+2lqmwvTSn9hvUouDFuz
H/4XIxFzzfbatWxpzo/yh8s5ZF2aSZf3PqkAhzYms4sqBzT7KvjuZf/kYUGj67DFZJMp6Sb8OVTX
6K4netfew0GCBTvWbYQ/3qnqn710Uc2hWydq7euv98nkScWMF9tgSE4tRytRJrqAHCDH3bf4DDYy
cJxH1yqib5qPn90u26Zzwf1CS6WOHpTRdtN0qGNvDwvHj+BuWT6lOa/Pf9hTYDTrf/6dnLm1RZWf
6sDxaG1N+kjgWs6+hAQK/yHsDpz2x93Xo3x2tz6OMl/ZDw9GY+tRl5SMEnhqwq0QAaZd5BQvENaE
pX7XQOP+hz2Mef5yqfwyh1GSRZ51NH95oTmZvV+xbbTi6QGrVInD05tDRLpoeP76+xF4/MmaR5nb
4b2lG2Qjt/vzK4YitII0Zrq0mow0VAhbNYaZHgd66dcWgRDCHKDHjTkw+lA/abOSklDWS+TIGIxJ
GCSRSrbxuBF68QKY4bqwiUULUBX3Nj6xHmYETuqYUJrIf0iJnJBZeh2Dy15VMTA2UfQY/VFV5Col
6EYY2brqozevC7JV4DZzyM6LgnKx61X3qtfgWBYTthUiJVMDpCcAzI0eG9GmMlQ6EEkCaQ8feUfM
rcuH0ZdWkbbNogZjv/QiPdzYeVfdmhDMn+x4zJ0lLJZumxQFMW5G69Jts4NqNRkSyRKyudXgw8+p
SkciG6qMkxJyOn0J9w66KBXoMNRBEODWcW1gCuGIaiIcxmtH+OYKNEeB+Fj14Ui+bN88VbRqd6KC
hdJnRXOvjyRbIeXPXawfAOHPuxo0syc0AfdHkdRUG/6+AQp8EVLBXFXNWG1FiIMPbLjz0IrCueVV
TzmRtSRfxsCB6jbvAB9G4RYg4bPUm9c8sbDfB93asZKHaCSCqp7GmkapRXoRDoiZqYHNHhoTnx4f
48LDHPWcGKkBVKTGclD1bnMIupoUNNh3OGL79DLleLNg3yuGbZe3DaSWftxPvoqeIxAU25ayz7qI
kmBlhcLdNyPlevCYeHHeKcHaKTSebmklU0OfQaK2cEUFribohzV7oHCd6B0Bhl0dpe5qdEL/xPaj
+qzp8/QRe2a5awfp70b0xGvySpwFIeQK16/zWGcZepUy7Un9mSk6QeWle+FgnAHZZj45desQbkn6
mHQyhUAn1c44FhENyikH1Cjwl7TO8wevCoudBaPgDoYD+dCarm8QEliX3TCb1acaVHfk1foy621x
Z2tafZ3lnf1joM+veW2+HVRSwo+q3StpxIJIjOx+hFN8agCrOXHiCaG1gGpQqSBdajHU08hpsqUY
7XbZdKF1C1LCfKktUF0LiMTZzyTOza0Z8D3XOGHBNqTzu0HyMXQZzCmcnkmNiNdDnMLNE97kvQKT
Mw+G4eU3BpETFQglTSICcqwXTtPxJX8vOyG8ryBoKY4EYIOu6+804dskuVlKHJxcVku9HqwVso0O
EKEkAZ0jADnj5Oid6Z4Z78N2pg1PbeyvsnSi+mWMBIhQPjmbKjGem7LTwPvU7cVA85Dpy46fOH1d
aYVtHwa9d08UnpQrVjzvzSK++jlDzI37vCEYOeSgs/FNkb0xPcILAxW6STt8TLXVPQK3cUgtyBEC
GTHu9LrqltiUmpvJH+2VGWWcdFw/WkURWONa1hdStvCd66w6z1iOT9tgJip4lolvaMr3srGtlV4H
2Q5ynfMz73xYA5Y/DDcRh1qOjlV4Vo6YelUqs0e992KSVFOcykZXbqyI7O2S1/Fc5dplEgj1HAd9
etapRixUJag6aAPuBJddzNpmE0M6uWlqC5pjISwt1fyiGxMtOF55+wK668YuCWfoiyB5nboozfG/
2OljNqXMDYI0sK4eCM2buq7CFSg6j82zB2E8DYS/5LvZYDzixlhMUfvTz8doS9yrAZzSsIiv5U4B
YA6LjWOkbG682L9LexmgRAEN6mhAY4eBPqfskvB0SOtqm/b+XOTRxvjgRQkJDuCpyNkxxms9SJh+
a90ZCO/QUFv5oXbu+0lKzqNZE/cl88GGDis1MHzhqPuvvlH7itqg5SG2TcJ4IobDZVLS/fyQdwmA
19T1mGySqPrRVyLZypYU4YmgKWo0IsehXahwJlLZHT4gU1U7iazoho6yIVZ+W/Ckwmt3TkY94QsK
fO2uJ9/GYtRfOG/xiulUtUjLSSP1iqiNLKwaVH8q6KnDC8gOVRCR5AJO4b7rS/Olpw5GiqbZAdEt
KIYYyC8EmdY9ZUlzmIKfxKCIM85ymJNDR5pvKD1JSp7IGs4GUV7nfBiQn7k8w5Aig20WQ6PdlGGE
YZopYV66+l6SdxVl20wbs1vNSv2LhDcYNmlnuicSDN8vp2zifVIHOWtIA19+Gu0LdBSEGZcqlBvL
9yZQSgXRx7oet2d+UqGFIbWORAxkJkBBS8dZGPCod23bT/qCMzn1p6pUz1XnRb+Gjti3yCY1CZvZ
gyvS/KxIteQuVpiRG2m3d0i0HVJ6y7A8j4jNe8hckR06b6Q0F1ZPVWcN2xqY1Mqd9ybMkB0chEDb
gIYn9NQEnGiMeFhCBH9IJSAuBfViUtWVb2rtSndYoHWvGQBeBNqumC3zLC6YM4nfItegAFAnt31r
4wqiKIZo7yn1x5fWYJn1MPqbBsSbRZ+7z6IvCEbVrGUG7Qx6rti3bvwoc/GGZzDdxqNE823laPu9
lPiSyHgaRhNCR+51+QmGdu+MkPdumUuZn5tCI6yPhPrGBP1psa5AQCw6BYs+drH6GMkZB3mSH7uG
HImoaHeBUeoHJxh+kvjwUMKRS6iXXY1JJLe+DalSpv2KEhCBUhKnYQ/3ZwnwmLjEOg26kwrgypwK
j4enLKnLspD8EgOReADx9I1JqBQxeANWY3/uDJPMDiI2MqgkWtUu1rNg1cHFmcMzwaBWc9CCU3dr
iM5vhs8+QXW44LVcgIPuBiawgHRw9l0rz80uCzjEjeVh9KP2ixjVumGtGXdu4wG390g+hFZINFse
bfPGOKQG1lvMkvI1Zcdx44xmf1pnAXFMsGnIHBUsQmQH7HUBmFywPfQdckvH3CqWARqNVTuoXeKN
4zWsp/40DnLe8g41XFk/2aIRWyHYeaKHq+a+WIG3EF+X1TfmgvCUn7g8KYEqH79FDY1MGO15aQ7Y
GIvopnfaH7zL+RZf3hk8ZNLqXeLFLE1WP6yU9mJgOVPCNxYgpxwteGhVdW1TOl/WvZw2hGRw6SHu
LGi3xKeVL0heQWjCMuh4e9l71SrO6vsqjQ9hVMSIiqB7ESWRXHtaUl1qdmtfdwMVcKhMPgVj0NH4
sNKHqgmeEzzlu4JHfF0hc0V17Uh8fAHLScmWqsk16ksaJnItuKJ+PpGxNy2hpJX3PnX3Tef7v0Yy
AnAfgypScf9ctFIR5ZhDl4VPRNitMrfUFdO9jbBbGzHeln2PGLZOuuWUQY0YUj0DpWaFe95KQBCZ
li9FNWgrzQ3qZQ/abRWDO8T+eJ5OIVVcrSODzG9O4D/k7Crt8jROpEZBue6Bjen5qWXhEglLaa0S
vS8vqccVm2CQwwb4JwDsvHQfvKJ2TszSMDaul9Vrf/CnZa2yEqGtfMduFKdVHXgnOjyfM6x0BL26
rbOjHROuxWBeUgYvANHDWfUNkybaYLZvUk3nbtbpgIzcS9Ub4407RGKhA85Z6yC2lhh4L7SCGB9a
MuuMhfOBMyFufU7gJBsoYOPt2JwkAwSUHKf2j/H/UXYeza0jyRr9RYiAN1sC9KJIyksbhNwFCq5g
CvbXv8OJt5jXPTEdbzMxm76SSJiszC/PEV4R9ZalreiTGQCp2T/ThUUiwNO+LHe8VknyZrTaNm0V
qylN9zzko7YpJlSJbmZsEOwYsIp9CbxR8QApmG695C7lSFIN+t2YpyzVBUDRoNgiTHewKLW55R4H
a0GdbNtsd04tCN3bGj3BJZuleoi6TrU8+yiC85VXF+SPM/SHCVsfUQYCaAcO1MEZ1gHL09Xyp8Gm
x2eR8AagovOS9NcvRysKzFvVyGb9plewg808vrZ0re7AcqL9NFp7w2N1eiRe4IdpCvtS2uhu2vin
kSrhKESSOuV4epdoZvPKRmmzStxlOi8u1YOvWbiP/J2WL3upWOAoC/GpYuGfauVecShTKAwZ4fD+
tsqsWAj1UW2ZOuu2MMtuVWb5xQNdHL0geU0r50Wb/RcAPP6mEOOvWwCvVxYL2Eh0i7D21Nl0kdbk
CzTPkbc4uBa+MBY0TeIRAHoIEqNrn3jeZ5l3FE3V40bpHswWFXqh1cNaxv4c1srDp1AlzItYOPbm
5gjlizGll1ekyFWwRzkwPgm3sxieSfaGXbs+6kHSoNbLnd0CDO8Ng85aMf3h0vJOTpt3T67TIVsA
EoBW7lFrS8CW8H7Yx67T8XFUJtpZioMomHBRIfPLHPfXTrXnGoyvrOc9T+08UjORVbqTbfUH8w9g
ZHKzO5mLB7c0b7gHI0SL7d038ch6kt5/MA6lrDFhQbp1Ade1TPpQFiXoqACVrPLVlUwLbqHKaEPb
E8/IRZARwKgABNOOD9lg3HF+TzbBjCqGshTowOL7hz43A94g6D8o/5/LlmA6o8Szm5tvjaaR/6gu
YN42bgAg3kgyGG1A89goHoq19KbfxO+KyJqq23nqutABgBtb2Pe24pma+hwTJIYiIbw/CLrd9wJ7
wcqqk0tOzyEs6848ehD3VnN/205C0YE3ZlY5s1/L4CMNdpaMy3vPHm1aLyXCBkCVFc6rkUeJjAMM
wv6b07IYZwoelX6RYAC1nhdTjeg0+jPMiFdDqzOOukCaHJHeBCjG/DhyLt1hqQHnkKhl0y6jt5Hz
YJ0rjbvAhChyXHo8Ep2TmV81bFJE4QPb4O4NpJr48jmfew9lfHrwR8d+HBoiWzNj7FDrsYPUQCGO
tiU/ltKuwjTHQLJAIZRpB2SIon3QBz7jQv+uq7LcaPP0aGiDtV4WnY6Lr0CIz3C5PKLrmApd76LN
drczzHpbt/G9bJs/1lycK0d3d/7svFRY7n8Xw2rpbtP/cGrABGCtZsLnhdmC/QFKxct4pfr00kPl
fJ047KNOXtziWGng+FsbekHHjjvwEC8ytWVTGs24E2nQ0DVfvnr22NY1xWs03ozEWoC9BqcP9bDp
WCFN8THitu9X+cz1ZtrUMpwHH+FDJcfckNNa1/wnMVgfZXWzFMYKXIUD3cA+6bW97SXikFVeFo8q
7RWMyXpj1UuybUqrvWqjmz9zjP2cE59JMIRAeA7NExxOA7RWUW3rXoA/HkBxBXDsN6SMeNS4qGVs
eGuRwQhnqwMBOPXY7Hml59mqVeIwuTw9kC7cMYwo/vV//KJ5EZTQWu//iMk7+WPxzrTpcZbgYkEE
Q1Zvigc2I1ywoL1x9ps2zo++S6ndojEEC+WOMPumDAlN4XTmyQFN+kKiDohBVYuXFEHupmp8/X7y
bAjVk/sw5k6Ibo23i+W03IRgFbiygqfF90Y8BxyfkD85Gxf/JAJfv4wYSr30SetsYXKxFlrrB6N0
sjfIitviJjCf40tNafow6vE14YHKPaSdU5rZceoiJ7B6nifAXoAE5lu9ta5B187I27PX2QGFoyz3
YBN4iKG/mUP/7svlWo6Fs8c/4MIRr/XILpbrkPoiNPXxBzxwQ0ANqUKWOHd8Xg40y6WJeK2h+Kls
sBH13LC8I4zn2aFCmBBMrXoNwrpKOAAFVYFl3J2JtTVNvwNj5tDHbYlJlan/YJABiDQLTKs/5UbB
9t5M0wIzX5tpD8DUDP6w/G3O9HHTYCfiLQ5mYlTBozd4/irIAKbQv2M3X8jnpqDDVHsoGFOzlOui
tyFESzNOIjvNsEw3S/5H2pm20dg5D2QtN13T/sqedEHqT9/Y0M2ThiZonQSCN3MjSOLaTHZ4aJQ7
tsK+qiJO9yODoa1sRrmOhxucHY9lo+qLKcFGljD7aYkz+YZIz/rNzLkiqMwLVIHqDnBjeRMk82hv
qGkrx79BGtzX7AYFd8DCrKbY2cUeNanFgMnPij3Jd6D7PXjfQFnHTIHk1dvsjthZe0hgoq7ps/hR
0sUcpiC3hkvg/yJ9f0+JHDMWH9ZN4VLZGMjW4kIeOpqeDUlaLuIC5JeFfCrw6d6joVpN5nLWGq0P
Oy19hB8KjycDK2/kPxCYOZWkwN1XwvQLzBFuEHlJZ20rHC+ElQFYdgb9zaJrnp14fDdE91rw1QDu
xExSppn+4CTwBiF72ytDGKhqtVI9BKnzsGixFlHmB6iFjS8/S/IfkfZBNCKJ3ftdU6wFAo3C9Di9
6OMjshbQ5wbyumZUv33sxmFVZMk9M5Zvk+YA/TKBYKVnqDp7l3LSk20alK9GVXzhUMrx3Bv8XL6q
yIXFu55Tna9g4bXDEaB1Qfe4fgPx33OmX8cQv1psPHL0vr2R7BIt8mL8wH8nLDGiQZFJ/dTnYAHb
1nMpmrG/ZmYpDkvuoo9JRLExgHzv3br7tTTxPicy27l2x2+U2drFmIcf6Vf6xkiW80AlQu6iNM6U
SB1tzuxHipoTfeAt90SkP5e5b+49ZbwaFC9N2o6hdEjfMIcc11aL45uZ2luRzxFDSBXZg9Ft/Emx
5bGMv+UUsARneOu0qxloEOw6AlrkUGyIXdHBECYCOg53JmxlTtppEC5enrAyjOTkQtNpWceoq6Mk
nr7BBHURxXMSlR4f40DODxxUfrICdV9n5dfMoYSSUdtlYiyjmZrjx/XmV7+zL7opTw3RZwwPT10g
uco4eay6Ivbv6SgQ+9LK8sUpcb2Rkb5YpWGcgWcaR6PtH8HqFNeiCjx6/am29RpfcP9xSHcYVQKJ
5Vavq9TnkI716EZ7zcfgC0f5AKGZXHdYFs7jrA/TKlP6W5pPnLN9sD6NWV/JAdMMT9FnenygER/l
Dq2wta/oXNE/yTai4XUi2Qq6sl9Whp6LjH7xpq3WYYbr/MHfQzHtNiq1eFBL5YWytYs1SDm4v2qA
1sxq4r6egna3TPq9ZQwMIQzzbXa8b6aPl3ipkgisrE9fEnmzo7E7HPs1zheohPTUh+aXDbQ5HNoh
2+Hube8GGgegww37QettCimgHChZKov6MLe+nBRjMb1sfV3K5Yt4BpK/UeIC7tmzZV1LS878RRag
tCIDZw/xyu5VsR/ZP4C9lHOomF2YxEOOqpO7ZMIKPdT+RjEv+FDC/vVrc4c+xX+YFWJW7JC0uUa+
NjjpfvzVe/5PTagR5OVoHLqg8ShykjYq7W68yYw+4KD/6Y12QIeLT6ld6hfeU/3b2DgqqoDsRUlm
PuS3H9t6vuQMxcan+NejP3YuGEw+IcnDiq2APACbZA20oyCnRZV1hR82GvB4zBRYmYWdhHyPTRRo
oLJQCUA7amQFDAyh8XtVzsuNwIODRk9VzsyBJiJ6ELHuS9G8khc+5aLYlrNSu5L57TrtqfdbhoPg
Pk21JQf0RwXlI6deLv1OP1AUCrYpeHsJk0AdyQ6eVnENVA6hvIVylIf0g9Cn3WLFw46Ldto3ViEe
LH3408HMiJTjTB+tM/CysJxTCWZoi/xSoz2cVfcgv1oYOhkTDY/wVpI4Jse+wV111sI3qaY3q6+W
jbkEZtTogKx4G/l7Px6DEG3HS4aSlWt2sYYV/c43s5PLJhtuJy3GOOZGtrQdV/3oJlErVH/UEris
bld9dNUw0v7QrQecoMYdJgj3KkfnQot5ZPQ20Ref8xEfCdv+o4GpOW99QcUQZNlWsCe/Y4aih4ZW
7hqpIyGxKp+Xu6RJzeEX0pTrhFZd+m+uR++HJSTnjjyoFQaAkHgUetnpBoVeNWNefDuOiqO4genW
gLrfLiDlV1mrWqp/xLGxIVDKLcNnI9JpfdtkiSDpACLwaN6WiAJotz9M9nym+VBhy3LwUQ6J/EoU
DHA/NrqrcMpXy8/eXWTK+9FCqMaXdq2D+C3JmJ3Tw0e7CW21Xgeamjd5CtetxSl9sBfGKMKXoH7s
BpwcQuIwCLqfghfTtnQzTrkC4ZMAAfw9+Eh0GvA+fLrjVdeK37xEVWC0c3FxsXpjjPYgdJfVsWVx
6o9gy50XQMHx3imNb1cKIwKvXm8MpTM8yJpPlIUQ8gK3WnHeq/fylryb9bjb4JHOozl3mWBZQf+B
2IzadejFumRHOtJLfDxzggJ7zn473fmq/XIKU1ccvGzkUCCDJ6DRyx45goxyKgOktJhHxtQa1sL1
j7LT/oyZ/qPj7XoqJmY4vePQfGMnN8oMdjBapXil20W/DfwByKFpZWiKPER7pRKP6JHtFdW+tUHQ
+hwU9d5usz9VoXvbXC3mw9BYWA2CJdsnJcECkK0PhUMSVsSutht04F4zje/7HG0W4GXDue3bYkpr
9afCnOj+krlgsDk7O6NOcp7BlQOKiWc/TKk7Daw5UdB2K+OGAzXLtOtRZyIL3+6pWBiQloZotkQA
FIS0ReyduLufg9tRouBXyX2Q5LPufYzp0q6xNHprz+Y2SCrsR1L1dLZxP11VlS7rOXDxonIwPFuG
XO57CBWrVFKNaBq3S26Lp0ALLE73jbPtaFiBclLikne0U80+MI96X1ULUCwIlVn3RvJq5IIPkNK3
1bkT5XdM713TfSwNdvaUOKz2IHlfzV6mvdPKmDfYtNTJTaV7TlUSb+gaf/mley+05t63B3s7NIaK
hG3Ef9I0vrEPeUCXlizupMKTCwKqu+80MlzSzJ7Ekl152+JGJueLc7PbWbNzQKc1bBBFsJVFOh5j
WqFObADpx6pYWNZ1ND/S2kKHUJL88FqvV8MAjY+WPlsg7J2yv6/DmZ2++DDlqm6ax4TLjHcfndNl
ii/JjAN3hDFPmOtJk2SCCfyysT5aHo1N+TaK6gfa5BCOVv6V1uqtzsfTRJRiZdnDcjCzknkjs6eM
tA1d96yMzED5RF1n1FVlGbqN/lo25bQOFG5hTV7tevyVImXktqiX2oEoSiYo5TuETkcBkUaKFt0k
yFXrgzhOjXTpmJsidNtEAvFmjEkkwDOeUttDVzFjknwV+a0hArtvWS9jn8vQqIcEFhnxVvrpm36x
jc1ow7Gc2urFaKfgaQpI4lp5d7+02H3TBCx9ZhACSLV8R57hUpfFuOkKe58ruwe5repIc2X9koyz
2lYNh3seXME6WIzLVKVPIvW1eV8rnwV0ABLRbNDTJZL9BQiJaZhXYWKzZbwGlNavlUiTaHHibxaF
GNm3sdj0hkFooDSDiFidtRcKMZedzjTzb5A9FJ0mtAhQqW0rr32gPwblsKxqw90NOBUjkTZjWAJi
uXHGfwwGDW0pIRDIcpNpNK5jM+525J653bGzkymPX2I98Q+Vhkkkq4It6jNqoKST62ZytnoHy9Km
UpJcsdypDBCAF16N/naUqtPv0WyrTeAOZx7ChzrtX/XAvOn8fJDelifXmqW5Kw1d61bPujzKOieO
vAYTrKHFW48lscgzqArt1KPRIjO8HkWKqyJT667MvHCo8dbhEG9oMFvmnebOL4tn99ea9hqFJW2W
3lKXIK2udQrfD+tosU+Zdoc82WDsd2NzCPqZgTmHSlM0X0Ut+5XOxlWoW3TnyXlnUdvN08FaphYH
EsXGzKzq7LFSBLhjqiLlLvq6p1Ueyrpu4KUBASJAoXM0Dcw3n0MZiiOKT3MckLOYvDMs45dnmcsL
i5Ys3es01AQHcq0Uzzhrkp8UlwzVL2M2w4r/af/oP6SpiCxarG6alKj6XxPRib1kTg97aM/iPnVx
EwdYJtKqyixA53kNjiPQpuIf8ov/IZYWoOs2b2vaHmHCv+SbbFuyrIW8m4XWKfmu3NjxImnE1edY
BYb9//5htk5hY0KcgIhAnOovYaoxd101d/Hexr96MDsc9zIR6YUouPUPP8q8RZ7/ba2QnJitM+fm
h90AD/q/qFD/lk0jey3apa1jUn1UU0idZu3YWgVcmnmJPUFDNXOMyGHMkIXohPw4LCxa2zchtv6V
a81Cl0QGv4vmO6cca8FFBtmE/Dij6l+nuZGmmzIfpw6hcs9/SUTes3//IX52Szv+9W/go7qFhF0g
UdZfkolNmqt5Kax4j0FLs9YZu+Z/3MxSf8Yy0xEuVMtL5dc0RVngz2CwdjgfOcuByOS9kAOJ77nS
/ilQ//crhhmHTkqTvHkQ/A0ikAdJV5B1jfcsHDBH0/Gw1LMLedSjen/575/A39N3/CwfRIoLK+Tv
G4Miscy5BUW8nxLCTATtWYaxsjkqG+gziGrZeKB9/g/Zyb//gQ50BJaMCC0TqP9rbr8sEq/3gZPt
RW0VO8qrbjMobM9JkWn7//73/T16+r80BnAk5Mr/+qNoNpTUATxJ4nxQDMBNc41oofuHgOst2P0f
riSWax1ywv6/iHb/987zwBHlOhmrPZZ7yp5AnpiL0JevzQeaR3pYLepU1+aeFvu75ownBI8Xw7j5
EL3gxe7aNVmWMuR/dtKs9h0dP5X5V8fnAdn6d0Gnrc0yvtP05kSxPDNsMH59d4ZJquFOrsPJmP/0
KRDiSQVHHF2SrCiLawa9VZbiZ8YyUIn6kPHjfcfglPefwUuEVu7AQjQvyACv4PAk+6Fk+N8hkkg2
AN+2QwbyOgnqFyPIt0NNSGao7TEM+oahIfPPtioMqlNUsXk14e3qH3Eq71uWaklavgyq/g1qjjs+
y9BRVXBcbP2TpzdmRD336sRyrezinA2C44lpPIjEOSeV/arX+suUWae+hh+eeawIOOUxL/Uhsjo2
+Mr4wibiRu9UVFfdmdjoH89hX6JjOkEJE6xLu/8wdV78sshYHjKdFquPfnZLwZGJN3Usyo5eCwXD
yJZOyJTtivfqjn/oFHNIYa8rhX9AsomZO+CLt5bVLx5x66FUf1QZXzXb+AWXv9VhmIRF0p/8av6R
FZ9UTJM2T2GBB94dZzuo8FBWTaHex54FsdgcL7ED6dlKvLVV9tt0Un2oZcHegMWsaOctzbLvJ969
U3vKM7URBttv8bB2nWSK5rgc+Zxrm2AWg+HMMq/1WOzmRj21c/Na+sM9UhoMupn32+JdDjM1D2GW
me9QZN8mAQ2th1ZKj4ZCp/g0Z90K227ZG9WyLYkMzf78WOgvnLTX9mB9JTRSDI39L8kgZDXl4stq
4q86lfcJmu6m645zTC9VW+h8GsUxdjDZMEAln1xbJ6GyswEqfobjHs52jrR++CJYuR2z+B7O9pUh
P3GgothKUPf0f+4lh4BVNWY7kH35ZpmZwYsqW4sWai0R4G1dD1O49CSfsYfUe17Y/roa8z2zg101
iIvG2msYTK0fDblN/UjQN7GckEJ7Q2r8CpvVC3NWMFYwnL+CWB1nj4aFMVgpsx3rQtzqcxGiWvPO
ezNv9hHh2gxw8felA94uq9nY7bClHYYt0Psip0wNxG0gZcsFRZXt1elzTRPrUAbTkR3ouzJzkXgs
48GyiRYGDkE/g9RJ6YotBPefpe3XHCNbLsQSB59LVNlwdVIcfIy0uLG+WwxW+wSLGCcrOThPejI1
T6Y5HdGFXnxPfUqXXoOTaY8gp7nOtXanOSzBLcmItKo+Bnr/mDfdkVjeRynrS7A0d2nv0Hoe3oVi
rGu570aQPtP40FfWxIGoLu0nn9kXPeckbM2ZOXp3GCeOoeiTvitpf+CR/eC7OUktf80C77QEDH2R
cD0NsMXJHKpVO46HfiBB2SbDqg76a5sn93M3XzKfFCePhYhOY8gCbeRmvb5qisUlTGY9p7dklzU6
6GLd4tsq53OuxANFcL9yq3rvWfVJm41v2RdnZXgPWdJeOr1dyEo3hyxPvhlsnJg356vBAsjkNgLb
sPmqLfqXYMwgqnTdp8QatM6r4U1P4zoZmiQC8GKuWKu8pQbH8uhoSG8gII9RSxuUvQi605h+m1U+
pYe84+4u+/StdsjtTkTN+3ZZjWRgV5VtnirbOjlGSQq04SJ10hmk6HCXJfIxqQyuWodwmz3yjJ87
AwEfUfbaoE08DwfNw0ZXTrVcp6Z1SoLlrrbarS1tih5z+SKstJsnA/XZ5L3OOobPFhi2N/PQJa1u
yfSZBwvKaW60nqXHlF/FV+eULby4sz5iJ8BIbFQYu2DfO7H7XLHurw00phP7C6LVezt4H9wGa+7V
GIA9r68BrPyzr+jDO50TrP1xOJW6NoYubvehxK9V35ZRnRGRYSLR5NHWSWGUJG13TWWzW5gsKYMn
h5WJQ2JMrxV8h3SszuYw0GPl00HYOdCULCDL2vVVadz1HWfhgE8PI0Nz4+XV127MPnUTiHk5Wy8q
K9X6xohPHSc49GaZ0vqBJpp7zs/I8utci51rgFFHj8iQAce8CaF6NWg12bjukckI3HqpEWm3WdcQ
ps4Rb/p2WwnuXpIrHDn+EcM4DX5K+KeS5qpvtS/WREnWyG1c9gQfYskjXH6iCzYj3JgVjeusXzeq
PM9V8yFkYRNlnejjcvQKiH5xOM9fSKGwaqbjF8X8JuJm10zUkH3PFTjM89nKR0ZPVXCqdXEOFOzn
SV7agEldQbaN4P+ubZ2vwGjPQGSJJhBqYHII0hSUXpq7dyPjooEuDiFiUOVBdj92RJX9ZLkRBieM
gou/cYIOB3J3H0xqXcPgRN++lNuSdPgN+s1ZaIJY7ZyH2+/EPfXATH7fG9POTWYsJe6RHFFYm3Zx
8NscyDVhpv7G22EVco8f6LHKbGCStndH3+QtYazuuLa2DgY3uuVKtYZxZY5TEQup/eby9pM2SUlz
aF4b5RK/r5nnkBiwV2NO9Z8EHxbvFh449haVygNv8CGkG7KvtOUp1RtkWvKG3y5J2XcvbVXuVZq8
qVqERMLvl4ZME94872iT6BJsVVd8nDSF3bVnpKe0lafBqne13T6kSbJLGG/7vPLmvt8LVi5wNq2z
Qd2PlnjVbHVx+Ho78zYmNO074BVHz7GOZMvvMre75Vo6DtCwXkFTjgHqxFLF6FDqgwqKTzzbd1RQ
h3lpQ81nSl6iN2zprmajumBza1c84n5iGCT4aY21kuW+gbx+i6qjd5BU+50S2JRbI8Q/R4ScczzM
Wo/M+DLnYXGbSKhi7kOd6aJmxTtjyl+n1i7vJpVp9wgiLk1u+8yPli8u8p3Rl/WqiJ1vh9SjmZQ/
aio2rt1t56F/Mv3gs+Asbony1gnV9EcbYPx6zodHOiKHmh6/MeZ1WFnmJouZxA2ls0tr64E9VTPU
c+04Y+1kBm+dyi4ny11yvffpiEqyjg8aLYBV3zgVfhxk17bVHBH2HR3+G/qDw1c63VzDcuMNhJy0
2CdvnfjFnaWVz5A1tqLDPD4tjHpjpXXoY+pPoax6ozT9IjLrDKRdC0tTO+ko5ibvlhH0uydl2dck
NrZa2T/Bct8ZJQ0H0i5BRAjmRzPVWaNXgzmEjpwxGls0NDvDGI+ZPf4gBuG0GRzZqcb4GLv3Tdve
Wd7ENC7QP5GQUVnm9kdcI5DQdMzfWZlvx3b5Vk15ptfMIMgDZHAbNNMOlAB6w87Kfs1EHzZkly9x
zDZ5wCxUc6sSe6PYusZ4R2viNHPuo1AX93ne83X1VmhW9h3T4Wi06p9iEeeZa5i+r3PoblJLJ6Zx
nufY7LX2YCpxTHG5rvyEfDWlJ8laxY48jSuMqEa5Vgv0gUXdD3XDbdxae1vY061sfo/T/pyUA/0e
F5FxPdLfXBZ6yY25M+1860AmrSrts+/VJxFmxqX2n7ZqnjuT0VebBcdaWLhd6T3miR6H02I90Rol
Rpekm4GdBcPzSKTDM5CD2utcrYQjWTusmFDKsf2FNvG96PreF6Wx8ruE+RKxSMu+l1JL2RKGPt51
au9l6VVjb1dnNy2f8iMBYk5a9vhBG+cSaBTYAI7eFzFu27lbwRAir6chXSENXYSUI9+szTxxCTgH
6WJN8IK1U2ePOCl+S7rwFZmeVWqaGFR6jO5uU0TsdHFEGEQSDj6NSSJtzxp6UTYAfszO5dbz7a9W
k9Vm8NiAKTgxS2aQG2n2vD1oVpgpkYjZX9V2Q7lfhR1b3DRE/D8ti4K9NX5YpnmubMUHVQ+HETRD
MjjnTJqEAdOtPpvDo2y9hyrhVDlQTDZT/0GWadu37ZGEaUP8FMWlM5mkBZtrXMA1iRcvNFX/SnSC
g1LNFKhHIEHjdPB9HrMmZ0wlIIGOOoL7ckrh13nqxMTto2hANrTNuaCtSHaa5M5sP6e68yKXjhKJ
pR96eUhmOiOYKPL0L2aDCUAHeTeMyztxxa23mBd7zI4iaQ7kupvIXJZPNpMpoXSRhejMqYd7ifd+
kn3UmHa8MaSd7D0DCV/escw3T3lyVw9MnzJnp40US4lgOuW3co/jft1jfYlKUDPs0xVf3QDWvGJF
oKVQXCmLSV8lOzKNOcBt01/nY7PNnHkr7PTH0OUJXPi59co5JBJA2950Pti5eckF+zlNTWVo6yyJ
TLcPB5DAJwzdbZktVdjk3gbhZxUFcn7wcg5Pnc8EP5PjL7l1KoLuNmvzGRtk/NvtSAEpTLTZFXl+
A9wQE5RbgroAzyE+UACjs+3hTxbvJoQ19qpw1w7iWXqcBP0+fVZT/lzK5IsCDR34FByhBx1T/OAj
NIWVIKaRtvMdAV4n9Bl0zaZ7Gm8iG72OJ1zr/rBtSy9+SRJtw+bhNh+Z4NpgSvO+2wH3WudQ8e4X
1MARncT3eMk1Bo791iTofQP9bRY9vZ+Fx2HVD8Af+tHYtPe2cOoQrupX3HXccsL+rnhf6635aHpT
HY6d99MsDruUzYXT45mJ394Zql8Z6zO3VM0xdnnr7JZL1Ls23JveLXpj58ZDzFNoFVfmyW8nMmN6
wjCg1o521ZxY8/RJ3toV+U7imQ35apR/T5Kg+sqdqsPUYHu2LCY4vqLbKK3psZuFYhsr/yw8gwyF
zikfldjJZa0pmop816XN1Rc6foVAW08kxshCJG+Brb0mlbMNAnFXFESPSrylZTLtyaiFVqA9Bs14
7bLqI9Hyd90iV7wgru0I0LvOfFDdsDK0bm2Sd85iMkGD1DBfTtreurVkvOI10Isnx3VOdgsEOLZ2
rTblodfn920PkqSpuIRy+t1d3xO4tM4Mun7rVL9WsYbthSU65WnHNJ+3uW2UnwUR/E3bFI9TgncI
8e+VA+HHdGu5u72384YC1omHMJ3XbbZmU/3cIjacR+MwJ8N+qcee8VevY6GnpB+II8/2Q0NnjEDM
ex7ML1nu7VHIPSrcc/nSP6cTakuf4DkLHm5o5O5O9K4M/ax6BK+GzK4Vr67u0sCd9uyjbTtFia6z
JBSnCGpvIMcwriX9qXY+IPX9UycEodzJxWTBZUfN5j0j9XuhrO63XjBdfV3sgOwsUWPXb/ZIrLQz
113GP05qUSv6u1Fou0Uft+U0nPMu4YlSO+xPZuqnQPR4e+HgDmf+Y5tbx2w5CVCdrQqpvS7xdCAy
2XLdWdwSPtnNuqU5AY7H4gkjPkSePFrMyJYWOrIbTGGfBJcl4NlCcDtb9XZAH5bwfKqmM5idX6eH
OhQEfIRk4TqGXzywee2bwGTU0P/Q3n0pslFw97EaoycSVyjwo6yPy7DVtbfbxmez0BnkWZYyagq2
qaq+nDL7sUx1vxSJWLGLe5Q4fXlJmo+K3Uy71LdpQSQhceydaI0Pj/4B1CVnQwyQe8C+rTQmj/GE
lGsUKVliVHCDdqzbhscWknq0kcSmDB5oPCSdViTbqhevhtlsTM5diFYM/NGpf9Qt+WxkxYc/MHFq
eV8vbHqw/ak2o8MscaEFsp5JHhEjGYAySScK2ASaOFBrgfwKnORPnmv1OmvqbeGyhU0MkthMUlNN
oEWn+zKvRmhTK+Z1DzEzulUpg2pnaCwcVfA8uaWDqFgmXsXOu7YQz+3BOc16SUw15nW3iGZfJd1b
AAR1kwnJ1m6i7phf8wvBcucLnkjPcOpx0+IRMcChcdO9iS2sGtoNG6EyWjyS5v7wP6Sdx5LcSBZl
vwhmgDvkNnREasFkkhsYJbRyaHz9HLDMZpjIsAxjz6J7UV1NJxAOF+/de66OBsq7Im1xl8vsxP/f
Z38TK97OoRYNfanJeRxr5R5lQXWqaukRoAEgrCn9Yo6/8yFiLZtYcq3iezUN5rbhJLHSqylcu5Xz
UnblwZhz0DVkI0EM4QqrL6eR+zAsdnZLsrlr79NAcr9A2bpSRUtQquebVz2qYSOPTqrwov1gamLv
jwaEpTF7nlIieslTTjS0BPS67zKzIw84oG6APCuquKfms0soyLOtg86/Lubdpr8ayvGhH+IN4qAb
1htI9eh7p3TaJ7b3Ip3W2JaJfqvF2W/uHd8xQL5UhncE/3RAXksecZJcF5GzE6N/klF/Qghn7NCG
4rLXOLSZTn/jTlQOaC3ftlr1fVIBNavmqxcG4TqJ+VcIH/sWY4lktmjVnH6OwC60fyWFQ+ubMyqa
s/q1U+ULmuxh0+cjmtTc2jWGe+Wkmn8VxkPGTRZheU+sHLk+gLXIJ8QryHok++IgInXEJHID3uqm
dNutPSU3pMozf4ERrZoo+FRx1lqlU07jGnNRohFAEubfxiy+4Qx8au3qOnfCL6HQNxMznSiPQ5t0
txR6XmQv7qTVHfR62pWgvLY4rqh/IXayxpKLGBWSVc8BYE0ZMVmbbrGGPBpsKf6wGkLAx17323PK
g9Z5SL2dX4HlPETluE7d4Bhl4tUK0PshBP00jVrBKVl/MSjfA276DradK0Rvf4M18R0t7H1KZvQE
OJfiZ1qs/QCTK8dPbgAGq0s56J9r4b+MVMEN0X3Ku2lOPctvSr9LtlWg7qi58U9pUIPctyg0qs+1
Fx08qbZYxLh7GM2+N/mlguFGg3S2baX1wMKUrVC2P1ccrvHF+o8oy7JjPXuZjCJb1zg316M/tcDl
aWs0FfOYVGuLilJ/X3c5IY3a70pNN56IbkUy/MJ+cIRr9Bkr1mPBsYpjyK6JEUAj78d6X9Jixl6J
T75Zm+3o7aLe/yVEiWyixp3oSm1vyOynGOtfll++InvhCFcZT0ZYURZXRC243eStDau9HzrtaE4Y
Oyf2grJwPmHvX1tIE3qdRbat2g3uuOqIo4tCQgYYoLYnKktJtWMdOng9SYxU/U9VxO3Yl/Gt0zJr
7DY8TtwdVkGp7sbC22MCcPBnZE9x0AEjjhrQeKyFhVVpOz9Lrxybiobd4sfIzOpZapCVOzYpsGF4
iJTDntVWP5J+2kDH/NH5E//TWP/sg+wxbp1hlcf05pxmPKpI/aSweMKeRNG5Kx/KQn1C80pPlUpw
ObnP85UxhmB1qJ0/N4h9g7m0MQUFOoo7/ZReTbpHK6nON7rpHNmskpspL28lxl+Sx6ue+0C6w5zi
82L45XwYdashC/mrGSRbhlm2bxq+E4M+Udg/F6L6VbeAvbTOflRzr3aMwvI4yOCktA64bL9qPeuh
gZqBosRcR9ngbpEAfjMjpXYEFG1zr3pVmPKN2rwadEgESscOB1AIIVRtvaha+2mMfCj59KXRG5gX
gfEIGnnaFjSXy3ja916P5GbCSUn575t0p2MYuUdVhntEB69R4f8G4kBpu3Fu9cm8tiLCsDOPmSuw
usHoQHNIuc5qum9BJfaJxuboJdssHsxNEI23nWf9LnyUTAFYxKJPvqsE+7trTSdaARxzrHwH82Y/
+dO1Tk3MQ9wEu8Ctt7aO6YdUJARrEn9E/5oaw3PWcgFzY1YL2fXPTlZQDcv8Z7+Rn+qWxE3Jacs0
fyVu+91g9wd+QnMDV98GqceXCQlcJ8lVicptYdYnR/o30m4clJv2czN47U4Dod9a3jVoyqc4xBii
mdsys25iQaJiPn0d6/jW9PrvGVmqvq7oHTnjzxgZ8YbkyvsUUwQKvL0+5XvNzx9gNzywHT2LquaV
mcMxE+Qx4hr8bKcO93pW4A7HFvHczUpit5BNtiankCq2ivaYH7cknq+0Nn/sVf87Nn2OjSNnmSn6
XFr9/VS0dzhBf1CFJ9CwH27QJnGlSeakzsheh0H61DY1ZxkboCrQ/qDeaDAL08x9cZ1yb6fFkzdX
yCtBaTR37c0UEyxTOE+Vnf2spNgIVZ3CltT7oKPmBJgA8x+dmjrYGHH/MOD77ZtKrRM7ugDtMWZJ
xztVAaICBxIYWQDLZAM/0sjLtTMffArIFeKgkt9h1D41AycQOxY2IZyRcT2m3CVDUSN8aDvq3pyB
/zVhYaaguDSsBI1vghYWWCnp1kM/YARFjaNy7Jg+5Ma6Iz0TcoyW/HSDKnv6uN0+/4l/PTneUQtm
q24RsmuZsKwWYhe0SEo3A3c8WJGhHmN3yL+i5f2tcyw50RUIOGbWatXh2vo3INl/A8M+o28ESgg0
7dv2uyLQdcgoRByS2Uto+mO9yV14kZMHRf7jZ1xICv4biggQacG3IeZo8YzxkDaGxTZxQIGYsVKD
NyjWJS0obfPxQOdepm0jUxKGiTrZXTxTQAled+vCOASF8YA+gwQixb/2o6YPH7BRDfdGzhHcatpx
9/HIxkIX8+cZSTcU0BUtFD5LHVFTu1Gb2D4qMRbQYWtR3zLWDfhTbxNXaEPwRoDJBSJiasama3sl
VtQJMZ6MWoLziSpBVW7KIcsvAevPvBNTwvcSktQ56N2LdzJNVClFWBoHULWTvZG94Xc700ZQTpIT
pTAuYtn4C66seoY2T0jAhRez0MvML8b8IxXyABPz11iMH4MDVmNMSopQjqZwU+d9/aWkz2NQqzc4
eaSRW8L7EPQyxgQh2wbA/DDu2tRGwtiUk/B3skCbsEb758XHQYXioVUlAkiQMd/DItEuacIWqrf/
/spw0Rwg7gYymAVDbJpKuCumqx8KB/GiFjp4NzDCGbDFVk3hPXz8hs6NRjgOoh5iiMDcyrcfYpN3
fonbSD/UeuERxGxwYDPjKi6ogY3ZWnJr7P79gzQt0gtMiHZEAC01PqmbpLnEHUrhILe5qJdR6Jzc
ikvzhUXm3OTje5Q6Ok1HEM709tlGvVB+CVUKQ1zivUo9yd0VtVWUopgD6pvKMvtf0IXRSmIJuSBV
W2im5l+RdcAROs5antSe/25/qe1ytyhtCZv7UCNtzmUOsB1DCUyNj3++S8MskKpt0AiVRAyjJelx
Qj6KP5uirf/p42HOrKGOgJ4HQnxOxVyuL0Xta10qbefA7ntV43sN4yS98K2emYlvxlho+1SG8ABN
NEUxioFUQAnSXsfRb73cf/wsZ18Zv483hywQnbIYpyydCboCLabBnS811GgJ+W777f8wCn8KA2Hm
tJebAdTgwG2txjnATjoGdvLV4Exu5c2FI8PZH4aJ5uqQtkh/X0wzz+WOnGa1c2i6jBP0LAH2KVFe
IJaefWVcrCRCVQfkw2JJCvIqijpvdA552Z6U71EEEVeBUv/DO4M26QGfEkKQSPf2m5HKmLIAbtgh
w6MI1YYOFYUZBfJ1A05LFP/DhPt7uMXSl9hVZjSG72CMB1FCeq5OzmDXrAynvzDSuV/JgvJoICu2
jXcrHkR2Tr4ovGAnDd9g72O6E2NyYZAzW53z1yDOYqujX1xMSek4B2xykDpoNmRD/6Vjv4VPhdx9
yK//fYqTduP+2WHRQy0+pBbno1UPmoOO41mPhmOdP+OH2Hw8yPmn+n+DLCa4kYVBrHGQOaQUPgWV
eyw7AxHeqLjSKbvDivr/+VSLFbWuzLGiFuseOMBtUkdid9LCT2lKjejjJzv3Uf31+pa/F44rL9VS
BuoiEngpKjZUWb3ox8ejnFtVLSwvc5gMC/hytQs7EY+6xiTHUe3ghDTWg+nu4OYgr+mmx38fbI4X
5qBHzQKV8tsPuG7STjZ04g5B92ksHw0oMmX2QmHvwlQ/91D/bxxTX0x1LxwxsjbsevRgrytHPcCj
ueoqtbHi7vDxI537lf4eanGGaB1wLVko2PmiU0YasQqx6zoXpsK5SW4bhB/zKNwcxHIlAlyISoP1
AQOTQ6Wv/9SYcMOiWv3oqQlXaX5hpT37Agn+nPXqZwi/leGPbTKx1woR3qrJpTKt7lljP6OI3f37
C3Q9k4ODZxCIaC1WCc/LzVYFGSeUvroZzejoUc0zcm3/8TALPfef89bfwyzWiSDjrWWCYUSdbDv3
u2bfRC1wIQer76dxeunz/2Fi8DlZnNA5xMIOfzvXi0QNnB8TBvQ5pY8ILvCVWujBP36uM/NvZjHa
RGNzQgeU/HaYmKZNnCiGyau6PI61Rs6DCHbU/8LjhZH+pCgtqgGuSUIhIW8eJ6AlmLyFBQPiJbUP
SVFPCHQB4NA9oeFP4sIm7BS5HIkOQhXByUkis9w2IuQ42KQO1qiso6pPqsBYYhgLcbp/FXE7nvLU
Ec8FxaTdUNj+TeGNFk2JYfgk8hKiaGab/EpJEv4IulF7CFhWbjo7ab+NeSPuIsrzn/24DHaxq4c/
Wgoyn4rWQ8DDP3uOwOSuS9eUWwV7tqSUqac5Ono1HjJbp5+R4bAzUxlcje2kDrmGst3PC2edhrZ5
Q6Mx/znZWI1xprX7uLdIP0FN2H0xKLzssOQZD26Dk5SLCZS6vgkQEgcgYIIkKq5Qc5SPQ2uo05Rp
5YjMVKsJysg5FbdibO6QVZl0NiLjHoGTT9cD4tqVZdTeYzs6KEJoUYKVSpP0kcS8+neVDNE1PVy6
4HPkV5s2+a3ug9Rh262OktiVxw4ICXd639IeILd/Rw9kzszAYBMMiOZrzftZAdDBXIAs3XMGCI8E
WX4fSToBn5Foq3kSwcX0m9thkNkTcpsp4I9T4Z1R0+gbHAfRiWZjgs+sYivasdjnI/YwagbByuqb
8Qq8D6nU4aTdcDLLriOrC19TyZFt1ddoUIbIsr+ZtlYCyhOt+pm2dvjUlEBVyZC2oqs+pr1GDEp0
mFLHf4SS0j5b3ohMxBq4Gsmx2ziEWv3Gp6SZG1FNaOaJyCznav20L0IruwbJmD32JrUxL87b+142
xj5xuupnmwD1gA6MyLKh/WObVrmNsq7YhH4V7LskqClll9z2PdO6ITuofPD5lz9NMeSboY6avd8F
zhVVOdT/bZsc6QR4tAMwsg60fLdmQC8WnEZ10EtZk4RVGSvd1ipUyE5D2db11TFIiumuqmkHriaR
OiAx3IY+cVJYzEFHX2VuqH/mEwCzEjBZabpomw5UFa7EEY8rN3RwqE5I2pjt+bjbHYjINR2SvQoE
dV6vL711GPcJwpIuuun0RG5Tpcb7PjDjWbVRB7syijMqeTBRQoClz6mr08keiS+6zjuXXqwTxdHW
JuPmmk4VETl6MV/o+EgDj+Z35KsaWVbWHNBhco7r8GMj+LP68bNUNLVUipqIpkiLujYtb3wgMQ/x
ZFnbbMrbYw23BAhPahwrwxxxmHYTnGh9pvoGtMZJwaD3OkXacGOJHnZKpw/rsu016mJqOIJ2bdep
JpxvU9uPrykUyFtl2/S83aTcg2czdyW2bFqag/4aCzgrB2lWXrDXect7nibYulZfrR0fqaqTZy+1
DH1K6e24xZHPL0ZmInXxadgEWTTetHoXf02o619NsO02LXLddZD6j0HSdLswncptG02Ztbbogz96
lEAhjcV2vJZKH+4DPx7uDOoVNz2Qx10/gJ5YuaJiUkYFjbqsRU4NSsF40X1sU9jOB3tbyWQ6ZF2u
w6OFmWUTwgRBW4ziQcHQDVfk6RoPrCmQOApozE0P7ho2o4sVFIqWQWvnMW4G7dUGLXsQEG++TzUF
KjcOJUAC1Q0vFmiC05gP8qfI9ODWx3b6TJs4ZUGKA0Qw1ShOdiHMLeSi8bYtKvThkEXLY+tyO4B8
Me4pa0ZbKxH9Dz3y/Zu4tF7iMJp2WOmhOkU5nWgLPnZWaMbVEMw1Ile57TqbyJpqJPKeqAU4MFhz
qxkGMBhz/pnXZfoKPXv8LGUotiTFV/uEIEEc48igLVAO7Jp59zKEub+L8KDfhCQ2XEl6tDtQweVn
q8+yE8GXpIsy3ajA2/HntMmsbd2M1YOeJP5tnVcgsBIHMFiXT+kRcKJxn4+t/apK5e5E43Un8FHY
BkvXolftoVgD/r/CQzxyDnYjRGZxJiBXadpX0Yx/yB31t7aPmtcBKNXOAVyMzTfVdlk2ckXM2Q3X
eDWcrZgy48i2Mf0ebTFdCa8DnJzL4ZWYtXg/QpY8GvwgWxyV3VcH3NBny87kb6DEDm0pgt1vA6xJ
6wjVws6taY0FCHZvvT4Ojkmmwk91BVQk1F24DpR3tliswEIXofuKLdqPWJ6Sakt50F9F6Ii3vkKt
PCkaFflkKjqXUfu5dW1/a05D99kZfHuvpVq/b01X3cNqZ/VJfLlOUAHttFxG9XUzUtdcFzne71oz
+KStOD4Fk2s/o+4RuBeacdsF2Ladsab9NkPn+7D1D7EI2AeUaA8oNtM7X3rB0fcLVJQee8SAPrMV
h7F00LFpXoXxHBK4lkT0p2ob0E/F2lqJsL0C3CWBLlQmLfnYtg6SD2Dtgx7Z50gG9wMmqCPo7g5F
NSrR0YsbtL2O56z4rbIN1zR7ZQXauHNKcEVm1dc4ksBnO2XGn4CBDr4JypdMKQNFeetegdlprmJU
uEfZtMmmJQhn1aVeuNUDOk5+kuU3tbJB+1a+uZ4KWy9wOgMwTuWMjbEB/2xHUqHuvLG0fxV96d6A
E69PYWzLry6HE7GSpYqOeuRqtxPqGxwpUJnZGCC5Pld6V3xvwsrcSGio8NwBr/buQLwUsXkbHKv6
0YcOcF3aLasp3L+vPtvvaxvzd7G9pryp2TE3I8x5SAL9uJEEh24nt/b4Ma3hpUWz/NsIDLWPyDl4
0gMykOsId0xpBf5K+rhcXHNyN3TL4w0G3+yfr9LEUXD0d10aL/q7slGSqEJCkE+OsjaH7SCLcQcd
z7ouEYt8/vjwOp+23x5dCQ3y5vwsytg08RbH/96pm7COLPdQBvLBKUc+FLSeCvRzBJ8fGtX9x+Od
OZZ7oFcd1+ZESh1xMZ6eyWDsOmUe0sliJff9q8QzX0ZfXihhnx1n7s65UlKftxbXTwO4sqt3rXkA
mXtwi3ZL5OG+wA3y8eO8f31Eaks2S+z2DvbwxTABX1UcS4YZDPk1ydhS62JYV3l/12rub0eJCzPj
zG3NgwTmmlTGqfd5iwu822sIKYeI8YBg3TR+bgm60D4Nem8CVbpSlFRx1PX4uWGsGDij6FJceOYz
RTmaQlRFMCAJiW/77c0Ku24MSR8a1Zj7wedWtdq+rlX27zdt8s/n4HdSJmcT9dtRwiQN2W6wBQEy
RNTRO+W9HTk2jhhASFrcFP/Dm6XsbDs6SdRQ5sTb8ebOVktUn6DUOEZ3UKfimsNmHteIVggSHtbc
Mx30/Fqo17N9L+Fz1Hr90mO/n1DADPDnw1LU+RqXyaM2RkTgjiPFLVgkO6xyalMUkivRVMRbU7b1
pnT6/kKtcP7o3i4CNiZ18M2CfiOM38UsdiCXkQcpzAN6EbQV4mvh2bc5y2TGic7OK0SpFOE//nLe
f6Bvx1y8b5PrkRrIvDlwYJT4KfyALBe31zntegZ6qguX9Pfvlfg819AFGVeWbcrFcF6JUqIee1DD
RpBW6yrS8D6U0JQRbyUmYp0A/FO4D9zGqC4UqeaZ+vbtIjGkJ0mIxozFWLbtzLEgBqOJ4+PU5yb4
vgpBddZcisp9/z6ZMy4dDdoMQrpLDUTPfGkIhEyOYVvlv3yVhNejPSQUerviwtp67l3SMgckQTSv
xYhvP5WwRhDgtLVJ/b+PfuaTBgmx88BlrRrfpFmMqxcsZebZiX3hVf5pe799lzZf6IwXoXFDTWwx
tM4sQdiUIY22er1CzsdR8i6oyJMl9mJ4sRWs2RCFYkdea5xZdrPTh4xgFB1KbHthxXhfCwQ8Qo+e
5hGUFdNb/F1oEIDabpR3YKCjVccHrZnqVWP635oJW/XHn8ulwebf5K+2KMf0aXC72jsQpPHc6uZX
sOJ3JEI/mVn55eOhzswktjKDthj9bRv8yduh8CfDOzIa9xBG6LLZVbyXevAgC+nVpfbo+5k0b5p8
kGh3CD9eziR76HtKAuhPHaP/nMeGsQI/fRNmzX3PIW5FTsbDx8/2fqWjTWZL4GQIWnTuZYtn44Qf
Qzh2D4niqHzwe257RxSbAxjt2ID93Deg0anHwYbsq1Z5F3a1xbtl4SFXk5OPwZbGemsu5kyQpqFo
yTM5SQpqMa78gHOoAwkKywsL73hhkV087n/DOYizCPWjar0UKUQi1TsFZeWUllDQOpW6u0TThudU
9Sn32QGLdZNNX5GcFhfW2+WX+mdojggoI2jf4fybTzJ/TVhNdVnh6CGSdC2IwSBhnbaL7DUIa/w5
Yx5c60PQXWUJcTy1Zn2vddIKPv6tF5/Mf38DUxgeM9n1SE59+zewuxTyIkKTU20yeUUbYWwX3l6Y
QX00A224sDade9eUf3nbnLFYFhefTWT0jczbODmRrzJ8ySYgs0NSFSs5GThnYkEmmafbO2iLl4Ra
5yaVZfCydYuzLoKNtw/adwqeWdjEp7rU4AQE8CFqLRb81Ha1+/idnh0KhRYFdXidYnne7TUOaqJ1
4lPrj9Rc6ZzNDwSx1iAA9+OhFmvDn58Pkdv/HWqxY8MeaUs9dGMQn+F37phwmt1q2qZJNW1svt4j
zLVL6rrFVv3fmDwYFTJoKdTy377JQnZ2lUxafHK7vN2WHBe35CqGh4+f7NzERDXIjVii7mIbeztK
jNq6SfUxpheAMcOObPhKsJi8ta4wUuIeJzHo4xHPvUsQRBaeS50bpVjsHg0lSCqFIXNTi2HR2KNC
XzqHBqZgx/OsQewOh+TCoOdepj03M2mfspcsm42RVctMt/j+UrspDk2Vl9cDpe8LC825l2mLmVnK
xOdaslhnALyXjar4yYymHG84yTmrwpvC2wgYAKZ+95Iy7ux4fN6ClGTbZXq+/fEs8iMKr84J4Ui6
/Kr2RHgjzOgR4ensOgLb/fEvd25VIQ9Wd+YNkvzIxVwxktpt7IYNA9EAVnkdoq0GEXOjTylxf5Tl
VwhMCMjA8rv7eORzPx+LmeAbnLWRzmL5TGRBs6iL0lODAR7yRxVRg6GqpOrtxwOdm5xA6kwXqABS
HDn/Rf7aKfyCs7iUSXoKOqzeqii/ap3is2+M5thYeBT7QlyIUJ1/pL+OkX++cwR0kjc6x5o6iyEp
pKl09FR6qqFZPRAwWq1FCDUp7ZoUO0837WWgSbKR2mhH6fzC6OferEdth24h8gJW7bcPXPhQ48bA
SE6kXAZr7DJgLtLkEhFs/lMWzyhor6JfQOLEMW4xUWVgiswKeZG26ZMCYbMBe6nXfxUUkfYf/4Jn
Xqdgj2fJdMkvfqcUjsLccOG7xKcxGqtD2ONHDa1UbGpdN7G30fZjtl6VfYdKVGnThdHlvLO+e1LU
Eeb8hTjvZurQVjUa2IjhsZMbOw9S0xfuCRhpk3rARCgAAZ+8KDDCQ4j1dzwKLn+/g7kkXFMJHRKa
tG2HOUDLuF+t+kADVRIaWf2UVip6KYlF+UkoVyj3fjq5I9iFvMpXHLwl6mQ4O8mNInDK2Vi2wFiq
a8F3iP/yS6ZX44/exqbERZPuxVpxzLr/+M2fWR7AEtLhdgQLLI7Pt1PJM/HWcs6MTjHb2RcjsyGD
m8wqmmE2bBZTxGuOX+HRLMjQ+3joMwuhMD2dOhRaQK6ci6F9x09z3+yiUxF2gO3Spk6ekCggHBCW
L+W9JxqsJR+PeebLEaz1JvpQll99qYlIoUN1Bc2Wk9Xarb3ztXhKroUk7Od/eDj0HfBABJRJAmPf
vtcxbDwdJFF8AqsK+7gZxrUuFFYws4R9agz/KEedFyTO57Yr5h2FAsxiPOCwaLVkFZ/SCvaV6rse
KQD9BqKizH8/fXAmJ/B7fo3zEWTxaMNkdlrQsmFyKtjI1Ow2hCtyHjcx0bgoEy6Md24dYqG1dTSj
bCfLdUgPlJ14lhWdBLakF7eP6p9N3KNHgzFYX7iSn7t1zOc25Jb8hwS+xcP1BAgCKokSeDVREG64
kTtHn2LFl8Bz5qTl2Lcf6I3rRE5O3VgS0JT03/vGE6ePJ6pxbqbiRaEmY7Eykuv+9i0nwEoqp9GT
k4Qu2kJRUPoNW5t2FeSi+qJ7Oda52OidrW6N0XOeYglXaQ/gZOBzvTP6uLkma4kktdgLnQva1zNf
Lpcy1N0s2rOKafF3K9s8GoQ5BSeyXAXkAGFsATBw7VU056JGhRe+2jMbPE4G6K8U/LkyLAtgTalJ
KQGinfTYhXIRtKJRV6oz4Ykx3doXH8BosKVbX9gX5t65kWehkcQow0e8HDnEzF/RMA9OiYggptnk
/HjHQhWOsUZkAEEnlIS0KLSSw4VN6czCLOEBAMTlv/naFu/YDBxyOkonOEWAIq6rwhyeCUoC5GiT
smtBWiCE2QCtLsVw4W2f+d6kLbme0WGhoO3M7+Sv4xRt8WDA2hyetE6PQZV5FtADw9xVTnTJuIPv
gD9ssfVSi5vNIvOS4rqLyrEWZngb6yg4aQjwhq0T6MPnXvesNaFV5iNdf0Iio748JE05bO0qjK4n
aaY3uICNK25XDftWnO0AusvrSBvBn2fFbx25TLVC/vCH/gkSI2w4sVRV7d4HnjmebJq/+9JVxoFd
zVvJkAk71Y6GqkfVECd60AArS8uht1SIGVLHKSVxQAU0oybOSUix/OHQIShpNmKU8mCwZvyoi7B6
LZKuHmePOtbXsPKOmjdOJ2MIh1eOcgDo7a45JCFCFV8abDkpudq3riiJzKxdl+hTy6pEvPJb2zzq
GXVMeqv9iC4xHeW0Js6FrFDPM64iBj+Y9hhuWhsB1sEkG2btE36w08Yx20j8wAQydMMW9ylJV1EW
b1URwC93sX9e18rsHsWgQSAdrQ3ckPAOUyPZKGzHNVb8AaQWCUDTgw6CadVFsmB95xeaL5fTyuxa
sYU185k0wuQ0OQ5hFNTGuz1bHjs3/9KOqsFAAKMnEaESlHLSOzN4tFCnrE1YKZ9sTf1warc9TlpJ
XBiJtbvMBSaDUCO+D/WMPGSC9zh0VRL/BgjEUTnlJjTR0RQOFeGknyNpkU3RTU7qalfwJnjncXCl
5ejR4NCk5XZQXgfGvLUkXt4+v6Qr/zMvF/N2Ts2QrIAei/NyYSiThCa5XoUnq9eqJ11JsLFgXpIN
0UnJzWAj1JDhZD71bSoeZQcyjdQRAkinPM32eZDIWaCl9q0UnCzRFZ46xwYzJ+GS7HNDjGTs6LAm
hoL8NuBj25KOz9brp/Em9mIJPgloD+oBrRQgj0FdwVKg2W0iXyG0XsFTbVK5yxP0TNDB/EPb9yUM
x6pwjkw8/ynt4uLew2184PEkyQZxf50llrhq89K5LXA93yRag4EmqTTnxG9SPnRGNWy4pIrrIod7
TErQZ5ETOQeSHzhSGMVzflc51Sc3sOhgoow+gbntJMf5UG39EIyVyoVwSQkJjXVnmu7eKybzlhjQ
ZFfpTnLXDxGQAd2AYwIo88Ex0+puSlT3qYbdF65TX+Et70u0Ybx9cioxa598oCAbo86ne4IdIdvq
gOiAhso9QRNGvP54Uz6zG1AgA1xscRaR7EdvV8bQaiNPaCI6NVUKAKMLZu90b6MTymv9KTJJ0Mw1
x/n3ezTFHqjTXHC57C2vtwYqDqsJrfBUdTkBmRpCHvRHoTFcqre8v4VxWPUcliLEjWiGF4/nEgJD
5C0TsqlLK18BMnyWfuQfxtb6ptsTNzHEvjvEoz7kAyv6+fHLfT+6SwecugjHHWpby6JWBwxXdG3D
ocKS1XYQgYleMtM2jZ7rD9CH461FAOwO3BrYuwyf8oVtzzyzE9FMmMtAHlbg5Yar5z4Sr8ycN1y3
/zr6LiifqhkvHDDPTCGTSY6UkB+TjW+x3/W0LBvPKGYWfJLsuRoF18RrTiuo7966TPnmdcu3LjQt
3p3XbEEn2OXdOswh3u7beUvXj5UWOxTRgV7xNa9064epF7gaiVKZl+DSVhd+zHcvcx7RZonnlEhJ
eVmhQPc5ljXL3AneMnDUZsgQRMZJ9frxnHl3elgMMz/430cVUJSyH31uWVqJigzfodlsQteClhkW
YfQZ0suYAcpJ+DKpDZmXqtnnHpNeDI0gVknuXosX2zl+JozUiE/IryC3CHRO994wXDwnvZs1PCcj
0AghNFDyU759zrZXaBMFBR9HFIS6OuZMYoutbeyMBfli49fEacsLi925ScP1gzITdcr3RRHbb1hq
8zo56U7vbvjgxlVJoO+m8z3rmnAve/PvvyUfBasqx0CE94tjZ1E5rspcwolNvdGuEcISflrOJ1w6
sk8qd2HpgqhfjzO38eOR3608tmBhZa66f06gy8madaNAp0x2eAUoDt6LDQEC2ZnbI6GTLixbOykQ
mWdojJ/T1PC+BfB2LrTE3x26bQxqRAJSKZ0NQ8vrnl8TPsE9N4bQXMh7xQx+qKizbfwpvmRzPjNp
WeMJzGap1Wdnw9vJZHKza+MmJfVikOqHQqA2Aky09fLCaz3zSIwDqNQ1KJHK5WtFjKz53BnSE4LF
8A7UPigMWuFXIh/S/ce/oDgzWVnaSPKQXBBRUi0+xNg2iYokh/mUe3i4QZG6PdauqAyzFVOtuw9b
p/mk93H4NabRd+1lsfcNOED3vSfd9sYrFd1NLteQoK0JngEH8Q7Nv17J+NnrIvVk9gh2QKT38guI
6haIKWSYX31letGm8cBYkPoZdwRAWdK+D3BjeBe+xjMrHdVtDM1zPcnAo/72RxsEZ7yk1PKT0Vmg
Ee26sZ5obgnY1MqCIKCruj3qvBpuLp3nfPr4/Z6bMlw35g67azg4u9+OLoahafxCFCcLT8YWp8Gr
8iZr+/EgZxY53OIua8DcBH134y0Sn9B7DvAnZQdpC528a1dZ3n2TPOJVKQnt0zL58+Mx//Tr35zj
+e5Ybzxa6pzp3j2ZDtizwE0en9DBjr+FWXsPMmqHW9mmaDE6I3OvB78sv8wulQffFMWhhaeWrlkG
oLZrYwckgMtyxdUQrzZZo21gsmCgPvnRdx0MyEAlNrC1bjT2FfYEyMp9n2/IaQ2+WGr2I9gVBhyw
d6q+MuPS6zY66vTsusC2CvwGVbBa177XkKYNqC1cGWXff/PJpCWZ0NXST5x4KzTbzH0usol8pdVi
j2s+fOsltVPrmryH5IShonP3qeH4JP+RlgZnmk/R3gyxju8BWjBi9cqK5Hjhu/xTdly+XiatQ3a9
w21pqQ5FQEhyYyejk9Oq6lknb7CCwdx2qMVJ8wLLLDOC52x1l3kKnByhbf5TaMnymzsY+cugRA6m
NB7y/sLn9H9IO68dyXGkbV+RAHlzKqVRZrmuqrZzIrSV915X/z+qAfarVAop9Py7mDnp3WZSJIPB
iNdc7zXyEi4akniRIu2bMM27xEHJNaHKsiY4U1sqICepcvG7F4FW7MekBtNNf044D6gH/IegyF4j
5micRcp7i3Oc6KBjkp79NgFGv69jo5/5MXjuxZO8kRytxETq8zxOCYyg8pYhA4GtwqsLkhMe0dhn
wZ3xQycV+/C5F6viuwCR7m+bCRwmTeWBBvaYc7xs7hueFlPalkJe/CZIfto1+8wrVdsPFPS+c3gP
ZSHjCF/3v28f45WrhvqwSUGadiMbbRH+Y3gxWeoH0TkHhbwrKKmdsHcVnUAcug1QyNpQ8zMMCR3q
kRSuLkOhZ8FcAFAanotuRPsspAYYjz1+eAMJxN/PipaYwtmhmKEsEaVWhsdoVLfUomMj/ARbZTqi
bqX9Ew2Y3PyHodDkBvBMqkeMv5yVGU3T4I9lfEa/t3uUUwSqLX0C9jbk0sf/MBSYBTyUqDJS374c
Sik7ybMKZqWIOTIwqTyiBVtrg/LVFEcsBW6Pdl1HZ08CSwVwjPGWccUWtSY9lII5uZsommHhrTV6
hnWCr+FqKCRTZQtUrn/MeOCfsWx437upQN5TMj/0AwRuW47nOuCAvSbCcizHX0Nv9LnhCReYRhGw
0uUhLcSx7QfRDM5JV+FkMSEVNhTm+JWkPtjoGq/FPJJMEfAayixXH76LzBAa34xi8uNd16bPRag3
juJHyTHUhgn6VdxubKvrEAQ+xZp7qqBKETBZ5A1DisJ1J9Xh2err30i9BLuSLiwieKhDfwxxON5I
Oa/HYzQKyTLzpJ+7rGBYXpAMgO6is4x4D5QLJYTsVk0NuW0W1tFLlaHafLi9w9YCAn1jzPIMyBYo
3V/uZ0mIxynMhuiMWUP6KIpoWwIfyY8qguIbm3l1KKzATN4r3KnLEkVVtrADJJFkpRWl+7ZL1R21
ZnXPLbBVp1jJN9mVM0UAUodxZcaXVmna5JEfnY20x/wEG6QjhJiaMngxfhyH7lfYKhB4M2Txb3/O
6w7cfCIAGYHNRSGNjPPye7ZSGZVlTCfTVIviR4NnJam5GujRI45V9WBbYmBhnlPhzNnGYvaKkkz8
JRMnodvYTNdfmx8C2pv/zoUTQ778IcjGdoI2gLJSG1Sw07Zq9ioEgkPQTubGObn+2gwFWJY8FEEZ
0t/LoegVx5lYs2+1Tv+BTmx9UMdCPVP51ZCgxCILn41x32tB497+2msDz601WBhkCihHXA6MVZjf
UioPzpUpaI9ABCJcQcI8xdoeT4wfKVCI+ziLy4ek0tqt2Hd9WknC5riMqwEtoGVjN1VNH+12gSQs
hihWdn70qR+Fn1ZtVC5swi2Yx9p6on4FypHUixrQIhjpQyN4dRMHZ4DueMd2WXQaIQzCXi6jjc+6
NjMEbqgmck7JExbrOaEYZ5Dz0DPRJQGGIxrZ5dQWd0qlhY5klNnGobmuYEAhIpXlQ0L9ADR7uYyW
IhiekqnhGTI3DvMCji1lLIp2jqzvOUhmGznesvuhi7FBqkvr8+1dtPZlQQOwh8kzudTnP3+XTUsz
/x0kPcMPvufZuVwNrwEQ4Y/CUNan22NdP0W5u5DbUxBr5Csu04dYaVPTx7z3bE70uYuykj63SpFv
LODajIAD0v/kn2tQIM4PZe7LEDBhG1Mf4LHU7WBTYRFQ1K0qbESatVMIwhrXRfqtc/3i8vuxHbM2
VUZ0TigCuX1a/Ik95MRBeCl2aSUZWi5eBwkX49XbH3N1mjMoEBoWWmnLWNsYLa252T68VDzjmAxZ
6WZBUcGCDrX/sG4m+Q31Cy7JqwslGUW0blVsrqjFwsK1AoqKVjqG08aUqGTxtS7fnKAA4WFRK517
GUuIfMERUKyA1pzX6cmdSFVfcFpRg/GQUWHDYsPTnoy0HpQdLjnIIQKk79H49YMXKufNyS/M5Dml
05agAxppmAAbg3KSfSpyY5xq92oYJN9gZ0ueHUMFx56I5+lD5vvWTvX69klu8/5zmPl9vqubNn8e
pRQDgjQ11E+NkY0vQx5VbjPBMJXw7FBsKS8mbHJKMO0PSSOimuxJav4Z2lwMhTaV1e+lUYq/G67j
O88PUkjDAT1wp+4LpNr1XjD5P9TSXar5Gc3PBPA2IFZ6uKJedYcaXcECuQNk2TEFszIZPXS9UTCm
rCbcEzukn3f0WpTUzhs5hAkrU/KwY+AnuK5Voo8TClhjpxpb4WsFxw1X7bT3z2Yz9F91xTePTdvk
xc4crUSzDSVSX5FjR/nCj43kXjDFGJ3kBI0be/Ji4bUcMSdDmb7sPkikuqiAo+4b2pmfG1+QgJy+
6nmPQIU06b80o2p/hzKeA06lCmA4x6KZYF2ji7IXxAg3EAQl0Y6ceoTUwQDg65YP6kNlRvy1BcY6
qAsPDUriRFstda0cET1kAMsGK+0yaBB/Dzu+fmcoYLFSLUU/ZsI+N3J1NJsewTnK4xHxheGnovc6
eh1tnPzR6HV+7+vcf2lD9FfUpJieWykE3DqBfz3GQaZhjIL9M+Y8MibeeOgJ2e8xBaC9a2oD25yx
SbRvyjhOD0lJy7XN6uRUN5k8HdRe7Nu7TEjKT5qcyB9wloY8g1ddoNnYsiNxHwxoWSd1zuNPBHKj
It+B/Paun01i6K10jby3MJVDG4AW758wjZNX0UuqaOMgr91tIMwgrfKWgJC2yM/kES2lWDQCArCp
8IjqFfEO0yn8SnKLUIye8O0YtZRY1XkmgkCl6KlD5UTLaBEdVdA2HstBn3wi/dOAiNz7VBogrKb+
s1Tr8tlDXNq1pri1E78uMfLUfg3qIEPggm19+9es3LQzVlwySCBkigDzn7+76kDYeZ06UaTUgzTf
eVhVH5pW8e+FRKfuXGMbUT61vOUAWCN3OTmGMWxh1FbecZRheS7OZQEghoufkLUtTcQsoAudVeMh
9fIYqQ0hPFoBPvZS0nyVE2LX7WkvC3mkZ1SsKAGjuISa79Ui9KNU+6jHpifIB6r35FXw1ah5Z4aK
s0U5O+oJKnVOrcTVCN2ACNMOCPHprBBuTV75UfPlKrmXqatNGyuy2I9vv2z+ClR/EIW6EjT2KtXA
n3FAhFMtIfpXp7ZpXyiRnPPR2IKsLj7921gzTJbETgJwsayDG0pP9Q5s3Skzqgmp7Qq3AMczW4we
BwuI7s4KE54J5WwCtXHsFnnPPDSQSzadCgJgvkQvN16VVZ0W1KLnlkCoscLVtK+qUSobyL5FQvDv
KHSIedDO/JXl3uqmWPbbrPHcAfyZgP6/Kps4scndD4BifrVxtNfmBLJBnqVoVaQiFmkysO/KzMze
c+nSmn+ikcLUR92azOb59u5dWTaa0ZBNychp8i1Je54SlkmJIYGLJHu4t8DRIbJbAd/C82/cS1Yo
HTWqzBvlu/VRZ5K9AX1NMxdZMV0FiLTlKLhjxyZFk6oC59WYUR5QavFNVIPiqf+J473yd+n42yLS
sv3fwPOJeRejRLNJLBNWrasFYXcCl6Ps5dpAX6cXhI24sLZf5qc6VQI0GQjUl0O1ha/JfiR7bqZq
3bdSzJPis97F/QdhBLG0sYyrg6lzDU+aeR5vid+7eZlQENNeFAHg+ZJ6DjKDNEbPCLupOFWPt7fM
2tacy+Ykq7yo6BVcTsxI1QDxwURw9azXD3PbEYa52W3MaCV2AXm0ZjQ6tE5eipejDHECdTPLBRf1
p2o6YANmnHLgc043JN+NUe7Lv6tev22N+ekLUBwcE+2PywFFFHaqMJctF0Oa5pClkYavcCs91DCE
NuLy4lHz71BzNZmrG7KsttiFLWxYEFoj7OY8mJFh3b1SCIdAMFp7KPo/A8YxiA59ur1sS0eBf0eF
7cRbZu7qvVWX3u0R3QtLsWpaaM4N1jooMgc40NILFsswm80yPnip+aDKPeS/8uyjWHB7/LUtapo0
Malc0VVaxs+ipM+WqGCmJDPyfpoG+toTOU26n7Qo/EvExNtcZ/4E4HjAsADFLxezIorr+mhZWHam
OER1wgGWrumEiv+qhuOu6s0n2d/iHq3NEMgLIiIoa1ic/ctBJ7Eri3osLdcHo+f0jWYetR4bi7JH
DvD2x1zbQYyATMhcWmDPXg4l1iGdHuz6aLm25jfNChRcX9NEfwnMAH68lQn9Tqct8qRNpfr79tir
05wlApAKhz23bPMEHh3CwjctV4FNue/boNh5KVKxhNBwY5orQ7GKGpAz+LsUkedQ9G7LihKOgmAI
PXcKrSTeoXOHGYAfWTpq6Q0qVxvnciXmQBOeMwlq1SBfFiHbi/reUHvDctUAfogQmS+dFSefO6EH
OWlgYHf7Q75RQ989x+ddCjmP8hTJOxBGdTFekfJsKRMEghLccTynjLrggXiKpB0+ooN5NEbDe20H
Ood3xeBrNN2RL8QkSiklC/JsBgpH6bEK6CpTLJFUq5V/1NrjwZqovXdIeSEj4ibIVWDLA+/LnT5M
RnFvKlPfO7Uo58XeqnTsfDK5SOmCSqHwYg6zsHCIYtjx9mTXlhJBBw3sG//weS+X0qNsNSrInblh
IIQJQpJpJx5GAx95x+jKaKOhszYa6ROoBZHbA37C5Wj4PQ9xFAcCDmxVvaOux0sonGT0AvV2Y9Os
XIfUhziLoE9WOrv6WFaw7TFPlnEtui9KxDBQb8Mhe3f7Ay75AG+7hUompwDlaVqeizRXtaqmshTi
t9SHMlKHof8F6jH2Vr4kFy3UD7/x7TwzzJe2kuIXk35egnyXn+JVNpQybpxjID3JnY4TTqUYrXJM
Rh9SbdBFunSMmvERhlm/Aeq8Xgg0KEgTZH4wDMJlIEbjR7TiWdMxCLrEVqq630lh+NXrxy2o2vVI
c5EelBya5iQOSwRyL0qVIHuK6YLnV+wgAHjEs5cOUKTIG0u+Fid44c6oGGr09FAvd5eaxW05zYFe
M9rgRevaxK1o29kihxGdn2iLC7I2NZCxfMg5YnB8Lscr5VLKKHxZbgPCABBTcBdKleyQCW4c0pW8
nMcz2DeAH3zEJf4NV95OUiPDRNjX/0H95xNluy+h0t3HknRvAWE/bOzpOVdcRkAogPQIie6zlsTl
zPpeHSE0RJYbl57xXFQ4gIpilrxghXM2Abo41aDKZxKzcWfxVjiIup+efdiLbqJEpasX9Zbq2MrN
yo+ZiTdkKtfQkLKKm7bWB8+F/UmrPxrQeYiFLrrvMHu2BUx4d2E0Jb+DFvLH7a+xFklmwxxyUEOl
hr/IQNWhpcgqeFw/OFtj7FjiA3hMrJhY/rcDAUBhHEA+VCwoB19+9S6pvbZH28MVh7h+Liw//hQi
erwxnetdC+GcgAXKEe118Y1a/O7y7oo8HsSqMtwuGsNjV0njoZN7eY/G91b/6nrfXg61mBASUJYA
MWLWvRafzUI5kbk/RlHzUEjmayWjzHj7A66PB+iQt9YMyVtcZomRhjnWw5hC6OZrXNaJjVnQq9Rb
T2jxPkEW2XgvX+8M5mdABJY5JbzWF9dZCSCprKH1uHQg5NPMIaK4VWwhv1YXzNS4m2FxWNgAXG4L
MYv0MOdF5lLHHF1JyqOHMoz8A8lStfEB14ea+ypUbVANWnxAOvPU1Y0OsfxeVByzjbW92AejE8Qw
m26v1dpQAIUgFqAsIRG1L2fld8YgRRbbEA/Z2gnG3MdOtvhOLrmlL7dyQxMzCRpA+tA54Sl+ORSS
rYIgtIrmVv74OHjxUyGh/Cu3O6V8VuoHORWOOZ7NyKTvdaW2U+5uytBoA4dOiwKmGX4s8Lgvur8D
UJM4zIpTvAfmNhbNtHk3vzuI6GxqnupFpquZ0XCiO/M7QLrwYBjjltjdyj69GGkRzru6txIMdk3X
CwQT5uDUd+Wh1fJqS0Bj3h+X98Y8pRlRx78oxi2mVOTwWf0CB44YR3Q7U6eTNhgvuqH8U9Bi3dhB
q4NJdJWImhDyl04zvU7/wUxa080nvWOpxtFq71MpaQWbgrePqJ7RTX9J7f530XhJAjVB1IqH7OWi
WZVsUcUpsPwoZUr7VTWgzEsxua397O8DNVpzMwyVKiKvusVhxKjYGpPZFqpMB9UJAlG1ZV9KzoAd
6o1PuXIYycnhyJOpoVG6xDUEE553iDmbyEWb1tcaTMeLgSysbXqbJi1rq4Yy14zokua26uLco6xu
tW0rkQ8i6uwYgf9J0LrvYyOcZNH//tcxhlSQ88VTFdmRJQmlUE0agu08rblu4ql5vfONEtUKWmsb
i7Vy9TAUIA3yTvbzsi6G4WPEg4ehMrObZbPhF1rKvq7Hxwh1722rjOt8iD1BTxoNW8BV9Iwv92Gg
0DIhS5hFbLv6Nzmh7yYiMGDMdVMX+V/zXGB4vMd9d0v0ay2YUKvl1TDXjExtcQI0JVWFsUbATqRt
eqhCadqJWVpsfM/VHYlwHZ9MmjVrFqMgkKfgWc8oQSJ7DvIj497gZe1Ucl0cbu+S1aUDNTYz+Ki5
L9P4sWy7AsFq0y1VYlRa5Xv+p3/6IegRqEs/BvHfCwKzdu8GXKQNRYo0ZqGVxJC0kX7hGWPZelMO
ME6V4fX23Oa/ahmQKT8TkcGoAQtbDFWGXhukesq2rOXucULQxQGxifA8XMxjXiT1oYZQZw9mWdtt
mEJeuj3+2jJS2SSdwDeUcClfblNdz4dB13rDzUfPe5aaRDpAE1bOqY+e+N8PRSGTCh+3KXf9IrBQ
OgaFynXjTr1U216c3BXi1NuCVXy9PdDa0cPkQDfoLVKVVheXnBnyXJZqnItCLZN+eOpQfWhEDUnz
NiyJMLUydZ8EIaf13ce6sYUWWTt+4PFJ4Wl3kcUvpgloPgxJCC1XrwPJDsHFu/A6PPf2HFdHQbmE
YjjusmBTL9ctsjq/rhsegD60rIPoe8UOzOGwMcrayQPL879RFl9SHkYADGNguVWqvuDy/WFU49Bu
PesR/+/vMOy3+MKrA1KLQMCUwHlVI5W1yJPMictHiwe3lJpvReXfTXU+2aXY3ynFFstr5TPS94Qj
/IaZvtJmic0qjzHRIPFSG/8JEWltXzRatBHAVkeZr1Iejlw/b3CEd4lkqapxgE+O5WJFUu8aNUuO
SJZJG6Fk5SgDavi/URZZtJe0CapQokU6QhsKklo6JTatg+qxGz1/S65gJU2gbAQLB/UUgHPLrgje
Na0vhIF/apUQZL/n/bQiQ7QLpXpIvK2+58oHRKGd80x5aqWri+2Hlk+GJbgIZ8R7USqp2nv+Fixk
JRZzV5PRgZtDkXAZC0VlCNu6Y0rR1Cs7bvfBbodCuPeTWjloxpTuMhWf+FAscTHQii0S5dsnW9wF
GGu9MQt4DREnL8+0ZEUpxjKV4OY0RHInBqz8UQGcXTmV3jeqbQ21J+7EMcsG3C1U5ISlUu3/8T0e
0Mfb4WVlL73pZ7G2vBLAvl3+lA4Tp8iPaTQjOoWJIkm+3clhfKT6siW6vXLk32CXgEyRnkTD83Io
4HBinY2d4GZiWe4toUX2KS/9B0zI8J/Q1faTb2rpxolcmx8kcgh68FPA3CzmV1WKnOcRXdJE9/vP
etyID00XFy+TVbV/fyyxTeDFBRqBS9aab6t3hx+kVylRSBdceErRoeyzFrMRrWIXw/O7vWpvVeHl
DkLUCDzNjLMH8X45llWztatQtXgmfLEi3/HHdq+rvS0aFeI1wWHys/2QA1jsaARBXQFGZwMUBV1S
PZVSuPVz1mIECyrPd+FKK79RoHlP+Fi4ulHwFEteS6mwI6rtcRYdQ7XetWF4kNWfwDixXPrel5mT
Ft2hwWq+T61dmW/Vu1Y/0EwTovpMUQMVgcsPJKDKVxtWQDMV5cpefbakyZHT5B/NT5+pgTtC/Nvy
PmTtz9gPaF35Dn3E78OsVIMX0cZizcW15WLRgWSZqDMYV6TpMon9PDQ9ZHes2DVG6wAD81AHXzrL
es1008ZswFGA7lnJHZiS3f/n6PMJebctIadHaV1Z9JUMGlnj6OhecZ/K1lOe+o7eaI9hkX3QFeEQ
ev59NrQb418fQJ57FABl4GaoSCxBb2UttaBoaxYiAF1aiIjuBHlROeIIt/T2VMEGXH3pmQA/g5xo
GTLuosyZ6nJVDgFd7UECfnvE98b+dkct1x4635dsK4qS0hbNLtx1oY/mmIqXTB0YeBYXRswDoEFl
grrvuIsqFXmoUpadzqM/3qp96/S+lJ7SOMvsGlTaPbjPGE0nw3PSUJJ++dhF7BKzb06cfjCVSPaE
KIyJqTNZhf4PKCKS/XhArb1PkvDUFL2/l+K4L2yiP1TfmLFUvHUeVM0vzgON7YPZxPqhkvvpwwyo
elIySf9eo99rZ0UHpFwZh6PS6SLAMQCliiKVv2uqPvZYFagv5sLoDEMZ3nu9WX8D0dHgXmGqVEti
mHNZFMeuPg39Ph2zAr+/IoGrIdFEiNXxCY1Xi3OsRcKPqPSDu0SbBrzglRprncC6Rx5d2zfW+BXR
BVSeDEyNDlgTxfvCj3SkgIwBY141opfYfNZStKqUujEP6VBnOzpz0U6SEvquucTjoEk5erKWpcku
8n39PoiD4KgMFtl7FCMdrsuJfufJlFe7Bv2hSQ01Yl3TvaRRRu1lUi3EMPVeNl60QPV2KfDDwY60
GCErRMFMp+uacgfBubURRGhOhTlNHwpvYuVCJDZduUGSrZOm+pgPniU4yqQLdwKJPUJDafeS44B1
LwmSaNcqxm5t0UaPsRXJnaP1mXlXABTfyUYEjFEzv6lhVO/lrH9V8Vc8pp7e71EBbF4CycpOgyIi
f6UY+UckcBIXRf1Kt42uFh0lMSMnoXedUiXTq388z8SYEYmMu4hz4rAFf0wgMY41b6pdO073PEhG
G0aNvBOGQnf0Kij3ydhKp0ApOjtitJ2ipp6daHV1xjJW/gAcCsezvqz2FhhyQy7DQ4WsC5mOrj6j
rgak3MtgqE9RHOFYH/TKfhqQtNmh1YzetSeVbcnm8Y5h2SV7pYm6s9Ibw0Mv980H9HElQORCnjyZ
YKuRELAQhKC9GIh3vu+Pp0QXg/Q4KmM03c12e/huCkb0WQwV7TUC0fMNFL78Cmcxue+HZvypmUny
M1TDDlkwNazuci9TP47ZWAp7uUccy1aFbkLXTEae10HZtH6krYsKcaU12jHO0DKRvLw3zuDLsj8R
AoOinfQQFYA2K90eDHf22YpHWFm0XifTLmpdnMi7QiXbwS71om/CqGcPjeJX7OCw7o2N6+Dq0Ton
B2AZYMvCxgPpcxmP5XYaeA91rTuKafoaK2P2qLdVgopcmj5kumCxz9LwS9Wr0/52fLyKjoz85l1B
MoQo4RIDNyPshpEv7jYsLLaSgsRtjQIXrhlDFlpbT7y14QDVwg8DT0XVb1FxaHMZDLioNS7dyfRI
35QzDTLj4E3aFt3uKv9gZhbrNzM2gPMuOVNFlYsjr7kOeT0NkQBJQwRXuAdzvJPEv7aNoAMJWYkn
JHOC+bbILAq1rfukyDpXV7LshzKBarJ7Enk4N2FcaKcIaYBhh0dK/fdZH0UAcAI8jMj8+BnzZ3h3
lQdkEl2pVL3bel73RdagSmklQPbhXBS/GsTvcBGVinjnq7Cvcz91FMVTH60wxJAduRG7EL3q5fae
ukrq+UkYD4COnXFkV+6zTdbieZLJnds3cfSp8afUMdWgO5btVHyb7VK+ES/9z7cHXdlZiHnCY2Vg
SllLe6ZBxu4ALd7OrdP+EGrywfL6vay3G2ntyq7CKYxHw7ylqDItNjDkTmPSg6Rziy5zepzJJl4Q
sm6rzZayw9WzF74YDXU2FMhD9vHilZL4lP2hl3SukJbGD7HSrIfQq7dMnd+Y+BeJ6Lx/ZkQxlEm0
x5cnUkwi5AG7oHdHGTXcqE8VYR97kaIdjWAIEBLRpe5e0LT+S4Gz5Kexi/Mvkg5hGBX0rviWTW3K
7WqWyV1v4KqqKAJ4mtb0fQckQG5++A+rzGsCCAlf9QrOg6VeHiIB0rk54GE4QBUAncg8imW3ERdX
1/ndQIuInHVaJSB40bnyVHjgfGi3ZMMQgf/Ukn0+bKJjVlebwAh5lVYoGevlMY5bTcRENebM+GEF
REbR9yHCMRu7d/WQvBtFuRylTttSHCw+X682P8WheiiyqLPzIf3498tEdWi2l5oZBkuA/DRFSofT
S+dihHmUWvkJAbc9kK8NnNTaR+PCBHgzazLQH7icThYpEvKXY+dadSsexLjNXFOEZnB7MivhjPPH
ZQIhlseatdgK3ji3MWUMUE0Sa9vTx28+l8ChBsctx/0xz/wN0sTatN4PuNgLuCtocS97rRtk9ccO
DRk53SqBrG1vk+sCpK+OksLywsoKIYSdh8dnGPtFeVALoz/4dRR+Yqf72t5POnELJ7qS44BgRKMQ
1g8Pj2WAFvKoia00JZ4Zg5DhHCtONLszIVNRfA5DLDh92U8OoQJ00wnFJh83jvTVZwWezn8w/kD1
au4NXO4WLWq56sZecdO6OCXTeMDJ+3B7q2wNsThfLZIgbRsNCvs+dAM9v4MyuTGLq5VbzGL+Ce/u
+1poYwPdPGRQxcGecomXDb7U1H27P7fnsjXQHEveDWRFhZKMEQNF5kmP/oDGtbXKcobxry863hoz
4YNlmQkSS6RA1UK6oEaALyru6PdVLtf3KFH9NSr6bRTIOrSBIVst77lxqidK48rktogk31mjLjwT
U4Rj1pbCj9tf7ipgMBTnl90OupWG86Loxxt8bi+Wk6sJYzPaE9CxH33uWzzmKu8fwTTKyElHv/l6
e9ir4A7WEa1+kTYDQkJkXpcL5glqnaLRP7lKWk6/hTAdvlpTmX+Nxl7YqKpsDbXYG5h4oHfVBRhY
60V4KEMtfYktMz6BjoGre3ta15Vx5jUHKkQWKIsyv8t50RY1i8JQJ7fAKfhOrmJ4Y16D9e6eUmos
8u5W496J5j7BYZKt+ENbdBAzahj3+42fMoeIi2SJZcULQQdWSjPzSoKwKZtBS81Kgf5bH8dK3XVj
6k7jT3/26RYfUwyXpSA7aFO1q9tZWHPrAl87lNS+ZZqL3EVXcq/ImKhobLSKC3vYEL7noXTurPva
9Ha3Z3q9wETod+MsYmVf0NtUJiaaxl13lwQUSyL0DD+yg0P39lDXp+VyqEXMLNPcUuOJKek1uoNh
a2vN76nLj5kIs+719lhr0+LmsXTqgDPndZFTZ6LW4TmfKm41E9oVqX8ecuuXFJrPt8dZW6b3V80i
ZdCzfCItJXYWiJsP+demxQAlVdFdyLe25Py0vNySl7fa/FPehWlDEINOzxgKJcVXqwUOWI7TrrXE
Iwqrmp1QFinwJ0EKm0d28vv2PLfuu8X3nJpBr8WaK1UWYMMPSQnOd9CU/7AZMSiE+TUL3QFeu5xi
hlYzLTCE8c0u/txQkLdDBOl7y9uqyq8v2/8GWrY1iyHuEgHFbFcAiWeLHpSyPKikvVyYkCJgJ2+8
ZtbHo+M93xV4Yy4+n9QVut70rF3SmA9GWN1HgokAuOmUvb6xI9dX6v+GWgZRGI5J6DO12kudEJFG
wd/CPsx/xdVOxAJEB7lsEj0Ws9GBL0KTUIkZDaW4onOkjmJu9aJReEzT+8rfuhmuWrakQjwBQZTA
ZKbVtNgXFt5HleAnqis15V3V1oVd5NMnadLufMHbx5Z8mCz1GWRls3Elra0bnVEoyvzDnTSHmXdn
bkgkv5zQcHHLUX+RVN/1KBJi3N58BJ77/fYRW/uq78danu9ZYbyAYe1GkY6WWy4fx7H/7EvWQerj
B7QwnwS12TJ3XYuTABYoRc4YMgT8Lic48oqaG/yaK3QIheZ5LduNWb0adbPx1Jn3xGLPsPd5kVLf
QPdaXnzJpBBhj6In42pi+CUwzMgWu5NfIr4hq4/+uKV6u9gxuBqBIJuJCqjTULBbkg31Ypy4YbLg
XFhe92z4aQFnVUbMzfJ1G0gRZMc8O+tW7YpNuhleFl/139HnFA1+MxX5JdI5kxQf0ZXEPzdqXrmi
1Y/3qjQlB1/XvI3IsjIUjVdoKWSDcIGXZ9EP5NhKet08eXKcP4SBJ73WUq88RVnWb4n+LNZwnpaM
hzX1Y56SqDYtcgVxrLqpDlvvNIJz2yWWoO+CrlOPQyZWtDWzMUO3JAv/3D4X8iIXm4dFN2EOnYCz
6TAvto5Aj8KvKHqeSqXFyMQQux5JeKlMtV0UoduwL1Gi/g4OeDaWirX7Gp8uecfTOugOee+Xld0m
IuiVUWmlj30g6Znth8g47jgSrez0OMm8VtRdNScbSiAQDKK5WVTEiR2rGQy82/O5/orULnW2OvFT
BAGySIMMH1uabPbgixtVspUQcdPUQEBRbTPPHgLBOtUa0i23B13cCm/fEH1kCn8gpnHjXAzaa4VU
y1Lhnfy+bR4DxAaPrWdsSfCtbEZ67uxEnKfQfl9uRt2Ie0FOW+GkkS47pp6Ze7aKBN9EDTcqQm/1
13cBZZ4RY6l0liUi1xWGLOy1TksnUThho6Kqx1lOX3CyVmuhYsVt8kwPuO4OURRVx06Oas22Okl/
BJaDUU8ll3LroFpSfh7pUD9amRf+aKpW+RpF46TsfHR39J0XZNgJFYkhNQ7GzZVg13XSPOK+pxK9
UCE6A/AQXQPU3Cd6h83HWfDoyQi02e8pbroDgnI48I0aQqJ20ba0kvPQ94VdP036XZfQvbK9XMoB
u6pJ+zQqvpZA4kWXrAhNrXbqClf1PRUb+WfQid2TYAnjtzaLRM15c2FyEXrRUsdAAOwF4LWkOV3Y
pYMzBoUg7+WmyfKdEOnpfaBB8wBRa5hPqEhkGPsUSQXaVFeLXxlySZ/Gvkx+tmkpP9ZtlrW010zp
+1SV+gmbbJzAQtErT0WUxGcMjFIXZrXwzUyCmY1W6U+W5oVbSPjVQ8ITUJznACJsceYNj0478oGg
7CtLUG1dSSTFyU0fsYHC76MeqbhcffI0pd8ysVpc+W/7Ck6WZoIYRMFtSTOz0GQ3+ygSTmUp0mNU
U6oZzliPaewkSa9IaHtlkv/l9vFcua6Q2qTuSHkEtaIl+x+hcuyXEjbzCBcHOayuaGJbUMdS+5BR
i0FJHDEJp0a3CTW3rhvKc9pGWrC//StWggTCLVyYdJksGjvzn7/LdgKVTjy47OTsJV6905JEcUNz
3BLIgEJ3mQvMnxiEHxA8qDewN5azjXlfBjSkkzPam9nvwZiUQxhXvhMp3vgseIG5B1sgwPNL9Yey
YW+i3ZQIJ3/UoueoH0snrNPMaeJK3rPje2cSTP1Rbdr+yQ9C/x6nc/WI1Hr5XSVbu5PwzN2VY5e4
ehNhuBMOluPJafEAkENy/aykz95E0lnLOuswtJb2oIZzLx3RE0cvJnC9hVWdjNxv9oWJwNbOz63i
IFIePkf51IS2ESH82zWK/i0dZQG8ERHECsHUtGYIvic3tKOeJtFr1ZrI506meRzqvDrmSoPPq0Wn
PPREkIeD3riKKii/hDDMPnRJX933VUsLvdLEfZ+XpqPx1nRgvRSnLvbye90K/x9p57UbubG26ysi
wBxO2ZEtaTSjiV4nxCQzFHMmr34/lBf+pWYTTYw3YAxgG3Z1FSt84Q32E5gJsASZM53KClepQ1WN
47ngWT4QFfyWtT7cK4jyPZXgNB5s7Mz2UqUY586Jf8lNL++5VKpPjt/a7hSXKPmhmHaSzO5XoGFA
GyQ4oaU5zcMhlKVLaWpQPhNdfMqssT37mUSia1eo2Qe+5gZNqB64brUHZzDyo9M746Gm5+wqwVgd
s0nzwQFUEKqnpNzrUkE9R6p919CmZAcqJThW2Ly4Qsr9vWL0v5OQS7INCuInMsF9byadVw5ZXZ+M
cQifwWA472xlNA+K05aHNk2JRoKmN1GY6vzffjv9pURZj0y0ZUmXwpxmIpTS4udFjTI6toii7aO6
MgNc0pPY5VDCv6yaaAeRA31BJ7fdWh2d35Gw0l92hjpG41f918pUwz1erfmpE/qvKovsaa9CePxR
9Q0ubMXgf7ZLyfxUYb2+l5RMNBjtJclzmMV4XjcmeCEEmU4l7sq7RJjRfrQbKOq+uuVhfnuWiTIo
sRJw8xhDirw+y/mol63lm8lFSRL8l8xmOCs4FX25f2MschZOMqPMpdw5ztZu1L+zJNYKy/eTS2UM
xSnTY/OjrVdfkE7ULjD1+11LPOkG6Osd7w98e2Ey8IxKRjBBw1Zrfj/eXFUdzNK+RjHlgnxe8kin
XqB8M7af5aSQDviNqefeLlWQTpRJ/CjaanG8snOvow/SQUaHQjXTkZf8MzNVAviUjcCNPqq6faZW
6gtAp6jf5aEUYmcnkFdzw6TR6p9ymgV/CzDhilulQd8RfeL2EzlTgZZg2YtsX7VKzM6Indw45FGR
oNQoScC1OtkoLkCl0+YwWiIo3TjQxmOeNfZfSBbkxQn/T/tRou78GRX7zHZDuQ73ZtlLX+kwKlis
YS4ceH++9NDdmLQOWhv2w/XS8+4YSFxG6aUqC/m9UajVC/oj6ej6kpQle0tEBsaJmNd3+8BHM51Q
va3yjXh2WStm51EjBsZCPxshT37O9a9IQJuldkREMpUiOo2iwK+0aEw3sEo4iK2pekKbAVaVPO2V
KrIOdRht5V63u5/qPhhcSgPsflTdrn8D6n2NAXMCfzVNqs7CHrvjgH/Vh6F3wrNErOBOxhi4paKJ
je1/e7oZeXZsRDEIXt2S5lZmIUIECIBdjCjLP8VSDsCMdgjoxPvf+valJh6ZW4f0N3j5l+1dzUiC
wY/98AIcjSp3mfinNpsQivS1xNN8FDjvj3ebQKDdgaYNLEFgCrd7a+KBjccB148ilr9guzXDdyfn
uZwNJO8PtbaEVOLgPc+oUTrx1x/Psbq8HcwchXlhySe7kduXUmx6w61MCBWrVx/eOflabtPOqhpZ
LbELUTELPTcJ4NBqEOljQ4C0sSeWClbzkaDriig3PWqUXZYIr7ZsJrkP5OyCFGjjtqWPdaRhfcuC
2PpajJwDY1K1kxDqcKjCBiX0QbL2fmeJjZW9jd2pPmLJhxyxNUv0LcLItA7qSaqq9CI7k4J8DW6K
hRmQizchBrSmM+zzMehf7n/OtUHnHAchBRsepqlef848TXOrtsr0gtCb2EmqErrxiPZyGM6JQ9HF
B6hqW6Izr/rK188AesEUeeAGIwxwk6YUokVUVcMpxSeeiY92GVeNW3Zt9K2rO/NRwkvyVxtG9oua
9oa1L4QxvY/0IhL7GdsfHnvsXCPXtuORiKHPPwIONn/XMHDLA3UB5x3dtwdM5qlrKlWQf0NlcUC8
Xkkc5TL0iY5sqenLozu2hWK6lTWjZBxhh+ZOcwYnOuQW4dkhTJtKde3SMD47mOo950YuPmN8bJQ7
BCcgzFmVI35Sn06ko2z1de8Cm3dqDrmqfVC1SCAZzPYNQOpj57ozU3+ynnqlsYK/01yxfwWTOv5K
kZTFG73t/xYUab9NVjYEMNyV8EXILeJKfh+0CbHkgNpvjrrukTu1Kt2qlgwUyHS5/5Vp5djsrb6t
fitFPD1iUZd9TQug0/tcxSglcCusSH+1jlIobmZPzvjeUoRVfRAgdTJarkpHhImx63OiIjq8salX
7vq5m0wNesa53bQmeiFXfmNPmNxHqhtoTfaQlv1wNOtJPU2RICuV4p0z/HV/V69cUoyGxDYFU9T9
l8mo6qdCstWOUZXWuYRjYj+ITLfP/2IUKA5cGUyPytT12TEjXcK+vMkuwdQoCjjqApFcm4et2Sh9
rdyG3Ey0dwALQVteMuSEMeKDkijZRSZ1yPa+HignLIba8ChEEWydzpXR6P5x6VJn0VDRWITADvIt
Iazh/CJaNZZcHAn1cddZNVpPkt45WyHJyrea5UhpWxGVzB/sehWtHrnurtbSSzEm0rcuRDJq37St
syWvtDaOSl0CUyxKFMAQr8dJaAJgK28j9APq/Swnton+W6BsyFjeiicjQTBTy2Fowsm70SLougmk
fiHSC82kYa+KsfuC4bT/rkpr1NDaSJ3qczHFoDlUfFpqJH2d/EdpG+HzUAtRu9AEtyx5VqIRGNTz
hcvDclvUT+MJuJEpJ0Q9db5PHbN0R6TQdzYeaC7ckmajtr4WZBL7INAD8JbizLJqqkSNnkq9nly0
UCGYG4zuk1zWzUGSAHo4hU6gW2Nshx7E2OyaAJnxmJrF5/unc20bv/0Ri+dUsgySzDmTUx1fv0jg
Qc55Y8hISNfxRlF1LYQAxUIMBs7OuvUptn2jbKxJ5yagiDkQUef1pSZPvRRIlfwM/S7DWVxVEXOf
hOH/pZZ4ZbvCGJBYxPEpCrbcFG73+hwMzmZZoNah7y6OcN73QigJ9lxp6Ru7MbJCDETlYEMO7/Zu
n0eZKUNUvWjBLUJBrc4Trjx6534LTn3noED7pUPMpIf/2bQHjRLRzzJXYNL5/ta7sjZDFU1VgxRm
LmQvTrNRpVUYl010SexO6d2xyyQ0Yaqq21LuWh2IJ4Rrg27RzW0YSHZsB5ogtC4LnQQVh/DD1NZG
8McPJR0vpDctJDYp0C/1L2tNg/toJdhsxGPduKnmZFSy4+BTS0qz10rxDcVzH08KDfH5Pz0p6AFY
KJpgcISWkbPIx4APxa2WYOrb6T2muhW145chUBEO7+VC2BujrdwO9MB5NWeC4XxJLHoqlkm+UE8F
pkoKYoE5ZbZ9TGdR3o2QxdQjdCypgqEDcEgVVvAxcWg17qa00P74VZ1lMjFfZbVnBZ7FBVEhGt8L
aQovVm/4F6kZymekLKdjkyfTxgVxexcxFGrYvA20G+GEX789Em0RTNHG8IIJh/Ud1FL1oqOrSXVC
dQ73P+bq8s5SFZTEIU/S+78eS+vycgpbctyAvrGzryJhPDRJ3vzWCbzCfdOgENKV44DFgmpDFbf9
OCp2PEnDz/u/ZO3kMN3Z8FYjjlheD3ZkZoWuV+Glk8b+rzIO2meEuP4QkjJHebCwFcKwuXlzgzhr
G6FGZBNcQiEP2yE3m78dZNN2RV99VGMtiPb3Z7XyKVEZYmmZE+U7e/73bypoE5JGgz/K0SXGgPCF
plJ5qupOfky50jc26Gtj+DpNIgukhIARNd06c1komUIYmHXEJWcVxRjuGmK2l86vc8dFBqgpd2ne
U/5Pkzb9AqNNjY9Dr3UfRihu05eWcAvJ0NGUf+A5FQ3HLu6z5NxoeFq5tU1tb+dQWpultp3ml6IE
QU5aU/joU9d9ZbrRxPsJ37DWkh0six6XI2JtxGKNrngcSSCAS5ly4WmWL00v/WhXaIyN49igZtiE
0un+qs9PyXIl2NS8aKSLdNHmEOfNqtdJpHRZ74jLWIFGaPUJL5gk+zk5kb+Ppqp3QzBEZzwViVe7
PNz4ELcBFN/hvyWrmaO+GB0bjGhIKyfiglTSfStn9cGxp/pgGQOMcbwHNqTVVsejtELaNJfIljUW
fZK1RsKK+5KnkvotMOxhVxhq9q5Ue9TzG32LCXZbBGB+hKzAWWb4x5Lv78h9b5YmD3nfDu3OjoL+
1E79+MlBHPYlE0a8r2vN3HgH1g4S8TFxKScJ9yDt+pOWVmHJkx5DV5Xa4WuIb6nbTLZ+jEMp3iqt
rC3ofA8hdIikwc2CokTVF3UwMJbVfIki23kaq7g8BnYbnVrimK07eG1us8oNwB3oejdYBSV0JEtL
ZypuEyVfxiIbv7S5SCDMg8d6Z6qiHD+awkG71vblJD3I4ZQ+5aFhFodCycP/dM2E9VQmhfXgQWvN
H+1cardk9RaLMmvB8dq/qsDhmHZTClaqvGj1IUWaPkGXGvFnG7fTKnwnsnT4GMXaVqFtES7+Mx73
Gfo1ryC4xcPUYXGYZRNZeFoL9RtWPvG0C7FTNHeVYUTfnCAwPkmaOj3HWizkjd22OlkId7JFzZI/
l4Nj5KRSGUIlK7NifKTUF07Cj151PhdIYt+/rBZf/78T/d9Y6vXO7pCiDrXGR7Wq6ajhRZK5Qzj1
V29qG/fELTdt/oRA0Gh9EzzCeboeaehBrsOitJG/VoxZLtgUP3jw7dyNnEyox66hF84+QshAH0pr
l6i2JJ4szJymEw2Utt0FPMnvtLTo0ZhuQQyI3ioCdwzC6ltjGJSw7i/NIib4Z2kI2zkaJoX/ZWEc
eW5lGgd03/rYlw9SJsuHQE+3JDPXPgASMehzgoKgj7742H4w6X03RrM05ezPPiVTHLl5UpeK241J
tnW7LK7P10mBN59DSEIdfYm/p4cFES6xrXNBUUo5Q8AmBQpGTr4WmZTpZADx3x3JadTj/dVcxnr/
jEw5Y8Z3IhSxLAz5SU5KD8TtXCV1/bvq8M4su+Er6mS45Ohh5QaJHxxE2qf7qtTLj2E7Kn8WD/3z
E3iaQZpx04F6v96CGHwFmaay2YtWqXZS6l9MPCF2pdjCP6xtHYr0IGcpYzi8GdcDhWBZ6iEa7LOi
JaAFTETDRmVoN5Z0dRSKJbMLIQ/GshngTBmxUjja53gMu3dGiq+s4td/+Pa9LhpuILAUePxuw5mw
D4ZpaJHhnCr9Pxi6fPET9dEIs5/398faxpwBnfzFjXfzbVS5kQBOoULYKMGPQnTv7do8h9wAqtZU
bun0G4u3iNL+mdab8RZPuogKtZctxisVxCLGNH+elPwRZ9VvaKU9ylMru5ZTv2SJ8vn+RFe/mkn9
ZbaumB0Pr/dGkA1yktsM3KMxvMPEroZmIj7cH2TtVsHb2kQ8EpcKKMfXg9SAQ3DfEubZwNaTcLoG
EAZ8zcWNXDncH+oV6fom3n1dSYbBUohwkzrsPOE38a7kV8LRB8k4O2jE4ixYR2XsFiIKUtfy4/EH
j4JeHiq4xqek7dr4IQ3QfN23peGPLi1+tXdLQovvVZ53G2u9tgzUIGfQLPklvdTrnyZ3JB1xW5hn
u1dOTjPkblG1L4rUb9Tw1zYT8jesNQVvulOL5dbDYdAGg3EA/WhubkvvoyDy0rx4jHRjP/rZE1pJ
Xk+dYCNUWDs1VEOoR9u0Loj7rycIV2RUO4q1ZzTklQ9xaCPDmDhN9OzjMfs5RjH/kErUszeGnd/q
m09OWYQNzFsOgO962La3ez5ya54bIxTv1EA23VyWqmdQk9TWBhwNN/bYfChuBiS7IwhnS5NDXw9Y
QxO35QZoeZKqXj05O90+mgXKE6WJnuD0SOdrFwACc2mffbo/9looyO1HyxE+N52h+du/2d4ITSL/
OI3W2dB8x5XxCiLkqEhXO/UQOe1PzO4QN7M2ZryywtS551OFksgsx389apDLmUAkzjyPZSRdsg50
RRX66beO3srZIuvdOMXzIV0sMOpebF8qP5RIl2BMX4rsIaSlcy7QVjnYNb6gKnCUjVmtnEdKSpBD
eX9xtVmydvu+KSl+OuaZYuEvtEpBvgSA6GxtqF7uf7WtkRbrB1A89I0qQNF5KkDAJWH+qZm6+Oyg
f3S6P9TKGcTaY+538djf1o4MtcpaMenSGdKm+bMpuvGlIXpHfinWU+xsQCoZ+0SS/S3i5srOvFrN
+Zu+2Zl9T8vCDJkjUvxno9H+FpjKD9ToXSX09xmyRVjZbNx0q+uK9CWPC7gUbp3rMZHL6YtyiixY
TmW0R31HO41K1qCBJ8KNF3ptXV8ZtzN0Y+6OXA+Fsh+CaaUUeCU5iptU2r4sgxfh999zpd8VWfTj
z78joRrxFKK20NPmI/lmOZtCRWsqHgNPqdLS7RP0xEozfhqS5jmKw7OIts7c2gSJEnkyuVdue7L2
EDdyZiiBh0zvYfD9eke/mRY4DWok46LPlRL++hdTpPJGhxa8HJHp9RRT20ERJOt5ikq7BYdJo57K
Z3UAg1Q/Qp0QXqLV9fn+oGtXGfglxDjJcEgeFxeomaR6ESNy6Um59FW0w0/T7D8h24U45//nUEvV
xEoB6FnLduBljVIetFj5YcmieRq0Jj1AOvwXd8ybiS3z9MJkrURm8f3y4guO7j+02Hmf5OqWWd7a
PuGxpXs1P7c3XWeyQEmLK5VxJsTP0karLm2om7/ZKGGyz5sOK1NZGf6+/9mWjcI5rgP+B4/kVVEG
WtD1ZgGPbiZJgFQrlpj6BbUH0D7SIO8VwYskpZnmIaHR7Uyz+hUNMCd8GYHRAVvs0/0fsnbNzQ1q
DbY2aLjl7+jxahkVqQu8wki/gMX8Tdz4omHs3ME98ftyDwxziwa1tmex/wD3hzIQKet8Db69C8Cj
jhqutl6mGFN0EvpkPg5l2wMSr/O434MCyrag+a+F4eUbPKtHIoYza2ssSwE9ytZDE2LcLVkl1tiq
moTyIY0aET5W+hRbT6NhZ81DbBmF7Jp2c9DN+EMfEya4VjONtYdOaqu6tIny7JQWQxOdZUkC7YEM
YJ5tZBjz17/9seSe6JPO1nSL2xk/YSJeFsGTq6zzGhu8fC/Rrrn/7deeG3t2tsFsihdn2X8zhlF0
dVyHnjVSAavHX74ffS6lduNVW9liAI2pCgBYAdex7NCOldXHus/KR376MQ2kY69K1EIK50i56QG+
8gHv9Q3kwXztLRbwVcgS9QHivBsRdRTNEPuSwtDLDKdOPxuj1P3UJzLSx8LspHQn93Ld7iMjaa3j
pCSodYvGj7ZUEFbullmhm4d8RrjdKBVbYRVh4xuF3lhDCspUcxd34hL0ag2oPX7SAnlj2usD2oCQ
Zotkpn59suShjQZQ1EzbNMU+HqbPNSIkuPMdmyA1960ayfv7e2htREDMKNeSqajgQa9HjDv4T6KL
pLPWN46ys4duynfaIBcYvJspVh/dMDvR9wav//H+0Cvbd/aNmC0cILtTULseeqqh+oXBIJ0lUD7w
ppXova2lwT7iE2+oeKxtYbKTV8A04eiSV5/oeThSS5ZgbhXv6Bf/KNk8fpOhJYrbdY0MT4ce5p9P
j3fpVX8HoPgy8x/mCD/LG+kcqKHxjv51zqWMAGNxaTqMzDYa09q8WssTQ+0OLCZP4S1yJQ8AQjoV
fsKSIgiWBimd1IuWjejghZrcVlADpQSoo+ILPm0oN9GBlCc6+UUQnEEUgNDPEjN1BSH6OWV7P1bO
LOagBMlknCY1Vpp9oZvVx6qMym/UQ/PnGkuyeI+5L7rhbRjYkesjbp3twiLL/04gkimuaY6y5tZh
qcW7aIxCbGXjnJpGVenZ7/vrvfIqES7SyIXfqaNON//7N6+SESdmkksZZqCdnPx2jFFVz3EXhKWr
UdtoDu00VluN3dUxgR0DO0CZ6+YlTOO+AqyK6bfjq6Pb9fq+LWhdJ13kIgKwwSBfOy8k+HOXHFUP
1MCuJ5go41A4uAee+8r5ofd94jZFpD3ktVNvYN/WRsLTgbo7wT4SMIvnC/6VhtgAddlQSvX0QDsB
Riem8EWxE4X4ef+7vda2lzsXUjVXALJIgPoXcXclmCrCJP4ZNmuc7eumrb/aCuQGt3fkQMXKVUwU
5yLaqBhpBLqrpIn0JAFzDh9r2arqizEMg/H5/s9afFpT4xBBgkS6GWAC8ca8Rm+2U5hhtBoUXelZ
g7WXzeQZJcDMLSYbqd7W2t0f7BUS/mYN5tHmdhrnlu4tj/niGhZGS/QCjYrcI9on/ckfEg/Ds3Pj
lCc5tnaVnJ6yLHYt60GM/nMBvFdqfeTxlS/3f8nKtOmtcob4g7B6qc9aSOgOlsqQeWaj7pw4kmCq
hc/Aej5GhvGHx2eetcmjA96OpZ7/7nqNJ3+s+QBW7VVi8BPhKnAMbVeVnDb3lLrOsDrkkWi8+1Nc
7O5/RmW5QWhp4CWXcBai8TRHGrT2gkwVD+rQWoc4Go0n08jExlCLOPB1KAB1nCMdIBjo4usJ6rEu
OVPsV6xm5D9CJVVdRejy1z+eEGQwXGAIx2d42/xN32xVtYMQqwuj8kgk/RrchHAyXmxdOcbtkMYb
e3VlTlTA8BNA2YEO7LJEbxeT1fBPKy/NZESvjXQ45I4pHf98Tnip4QVusHZUxa7nZDdmaIRBV3ka
9uN7pxk/hD46mFJufrs/0Np0UNzCA9yZObnLc57qXe2Hbdp6tmIEB5WC+7FJgz+FqLG3CZ3peZHC
kL0sAxDk+MvMiaqWEkL/s/Tjg9WPDvVYmor3pzPvqMVF8nag10bjm72QzTrlnZG3Xt2a2Dzo75Sx
88befpl0fW/20xbaceUwAeIBnEbNEtjWUukjjKVxSpqg9foRvIOLf1u/E/QS30tK8IcKzvNpoqgm
QzQxyAhugN+FDldHj5ibHrcNZu3WRzmt4UF3+ka4uLKIc3bP60dFZg6orjcfEOCiU52u89IBT0hV
dB40xccc2m6e45bSBFuJxiLdeZ2Zwa2rzCgxVJUXj02L6V6MUUvrTaVs915GAB64syOWss+7JvmN
ZkxFI0iZqscS1tZfwmrHjXB1ftMXG4fxqZ/MVFb7JhEojTxrzURrvDEfIwi5Y+yhKzQ9lVIpXSpZ
nLsi0YGbhxtrvfLg4M9ItXLuX5DNzkvzZsPKodKlkhgwDgj64C/eyHFAvl8GG1ZXKvzzdqv7txyQ
rcNdDFyGUsJKaumHVZCFzjh54AqkJ72Kgqdu6gzumEj/K1OVLZ7d2nh0AAFKUKYxyEGuJ6hq3dAm
SSwjGWiKI4Kdx3Dqq6Omps9DpH+4f/yXx3GeHKkjkAkWExjY4kVNfDT+szyQPY369yMUpR5waNQc
SltsAbeXG+Z1KCylWESuTw7K9byiTtVqTExlzw4ngcKcNmPLTrC0AtyYIHVZo/8xrKUNqPqy8DbX
AmQwxOC3ZxQhf3c9rO87uDOISKa+hkixU1ioEzYnOdBeTPO76vQf9F7z3TYVT0OGhoRC/PovlpjY
CD8Cmqckr9c/AEZjEI1pIXulSoGPy+c/gVpVp7bZdMNcXkP/TNWisGMQ9QMmvx4pMUsrwjxc9pKy
C4RrjGG+b61I/T33aa1eDo+oo6YbWcbyKpoHRe4LsitBICW++bO/PY92T6MGdI83JlPbuwWQMi8F
qboPkz7ai2Ysdmma2ac4q4djSWyzAYVavseMD5aNd5j+PJSTZVcaX4xMGunjeTXs509ZEvYPckXG
eP8jro5CU35OpuiwLymaMZoUWtmVsleZqDTYZsrTPzV/aFE571WqZgBDIGnPEO7FtZ5VMWfPYqv4
/I6znUXFvm0KY+MGXdkmgIq5z3ivKG0sJcxiKIRZRSfao26qkzNNKqqBmT43u8adhfrqXk7h7N1f
wJWLhkFnAA+X2i2IpwKkEqrBJHsqyT9amaexQZQG8u0WZW7tS6F8R3EKOCsAqcU1k6ZjGkd6qHi4
ZRUYVsDbfBzYIVs95VeT7LcPIB+LKGYuvVHUp5KgXm987LNja+hSnYFQXW1/T+N7MX1OwnY3RT+k
JHeTyNrb4pconYMWFnScn40sIBjQjoH+OGGCWJqoANJmv7/SK++HSkRAKQmAEQnT/PnfHEg0jyyR
SYbqEdx3rhaYiZtY0UcatqGbqslGdL9Eos17FncHoHYAF4DBLfs2bTtC1JYmhjPrS1nXXpLpB9tX
ntBsOFZa8ysCRQGH+j81ulZ/PtPZOHAOQNAhX96swh+1KEsd1cOS6AmhkW5XjYT8qHZ3o7klkLfy
fAFG+b/BlpB8Q6vsWtTIJOg+VG0XBX8MxHIRRz9yf/Lfa1ZnFQdokll5IUnVso11XhveAMyFIDlt
Aq6J668qU0xocAfSPFkk1mFApeJTiQjaru7VYZ8Jy9orOAZR9ZC3eBYrJxfEBAxxee5h2fLiQGXo
1w2WUkxeqAwf/Z6dHFjqe7Mbvt3/msuK5LyTAMGopG80jknvlwdKrcYsNaPJi+Wi9x/ryLISXJFU
55NlpVggpZ3VdERFVd5dMqc3x31axc1jWsrar0pqSm3XoKuT8GkiA0cPrbY/24msfod7ZRIejpHf
UdosinyfF4qP85sRaghVtlIV7oWeQ7/WJAxsToZZ6+8zS1Vzlz/sR5PbI3dHLc+/+rmNLECJXVWD
CQ5Q8o2zu/KVISVxZlGHgXaw1Mf2ccWjf69MXkf/zhVq7lV1c+ohEYL1OtZF882ftiCJK/cFCOLX
I0yuhNr49c5KrXw0KiWfvEbof6Pzdcil4Elr7K9T6Wwc2JW7mRIRaTN7iXDIXmziePZtoisyelVo
9A+Cbr3rF35yvL+R1iaEqN5ch5v1Y5cpZj/EgCocc6IpYmkIuvkfpcb4qGaOvMu78PP9wda/2P8G
W6xekSjCTGoM4yO77Y+JpAweCgDpCaInhoZhr5/yqGanStKWOPyyDvp6Xt5ulsVFn6RZ0TSxPHlD
XY5PXRgO7yZk3C+TP+9cHQGtrJhgIttt8ahPoepFZU9nZuxMN0ul+HB/IdauCV547JLhQM/+19fb
aFI4E/nAqqup7p8orVtPStD+5ldtRUkr8Qu0KG2GzCCrqS5xCcMURkZck5BVif8QDvhk9fXBVGLU
EvruR50o3+/PbPUTKxZsDgwSZvTM9cwMAxl+w2knT0KyIHlElbuArY0cxN9xlmtfUhpTH5XCDmXX
kCX96/3BV5eV6SKxCm6YNOZ6cC6w1A8Ne/LsGieoT5Ptt3/ZXaLm33pC1Y3IcPXkIERJbZ2ROOvX
gwl8Dhu1J1cq9S53m9Y8SE12xOz4bwsEz8ZdtzqzmSeOkzLl3CWEPQ/gy3cg9L1WauK9HTY/rVpq
oLaJYWOktWuHhgtwWnr2ZCiLa8fvh3SaUm44Jy+aQ6egTm8h9LExyuq2RHJ1Bq1xLJf36DRM6Do6
Gu+kbv5IyuqhAliQhygQC9/5e/Knjct0LfICsUaRi8OGlepS5HmMysGkEDJ6Rmy0WMgVCA5RE9k5
tWrsQj3JPUMdD2brPBtR/0sEmxn92naB/oAQ46v247J4YNZkRXIjj57Wpr+NcvydDs4XP0VCG9DE
n6d5s1zvDJTjKNxAKknMpFTujdFDUm98P8SB/1yqRbaxpmvfENMn4BEAvWdDlOsD0GTW1IRpOXqK
MdTHNh0lr8ltzMsCM92HMQ3KEmrL+c+POM8vULmZak6Qdz1oV6qxjUXa6Pmm9Duws3ctElJuhg3N
xg5dfTHejrQoEPQgxunm5qOHMaB+Qgc52pOW5Yeoi6Yj6sTZt07CaqDr/PiYG5L8oPTS5Kp+qbph
biT/4raByQ9ij9YREMjFbWO1U9pOkz94FiS93djiGjQiVIkGe4AaqxjjjXVe3a48TjNsYZbgW3zc
qo6F3XXS4OlW8RhMXACqL39qRP6uw7n9X3zT2XhpVtolop032pskTJG0QR0jxCjl3He8ISuNQ5Im
xZlaibmRGazdo9gF/t9Q8/P1Zij0dPReIg3zTCuvvET08qdSGlovTeVxKxdYXUKH/hTVdNQLlxRz
KyqqyncYq5WLxw40fgkKGp3o+N2IL9nGdl2bGB9qZsvQAqEWcT2xQDelJFbs0RMY2Dk7aYr1b/AF
BX6eZTpo/2I0Gke0WpDqprC9WMZ4CtQkq/TRizssO1077Cd9P2h+qblhnGdbeNz5f7eoHtD++K+A
xiz8cD25spa6cLJS2WtH/2gI5z9U68SB/+RcyNkHPXBeQsnY39+U84LdG1O9HnMUtchDhJm8So+i
vWH32SUM0bu6P8raHoGPDyWHP3UwqtejJJNSZXZFEEEW+6OSoxe9x+d0kuRTlusP98eynLUpgYSd
Vffm7HH+MW82fy8AJPUtFbO4r5XLJMURiAoTEYBYs3Z6XcJqLUI1+6vy8+TTGJvKQ4J60ruuk6vv
PhrFF0QOJzdPK3Esm0wc/VlsaYjK7KIXtvqxDaX82A/dsCMhkh7yQutxMa4RNe6ztPjUAwp2HSUz
fpYWalZVjgqwHjnBCakL00LNclL2opCSX4UvdycRBiVPsT39SEtHew9PHymeUh7Sg9o1nRuJ3H+f
TFJ5gZYxfsQtRDn5ATxp8FyVdRxj3/xmRLoATN1Gn6VYkY+om3X7nJ7TgzTYCbaDk7lz0Kd1pa53
YrfsRsXTunD80umQrGWy66caDXCXGibOzrym2edqzKV9KIR0oKeUPmdWBY5i8NvOVaTG9+rA+l7F
MTJjatZ4tt3qP0s1ib5MWql4mPnY39NO6/YzIMMdFATghyDbqrysbiiahgSlJnXmZV3Acka/7jDN
8zTW3I0sGanS/gGRWALu1t4Sfl8LAZAOm8kp9EQIGq93lJ36FuToiRRcJMr7wBjOfU7hXFKTo9yW
M0ul1DZK6KtDAp+h7suGuUmLB8WeyjDgxJh+75jAgUTyIJVJPrw3oxpNcX3qYzQf9Er9dv/4rFwI
UOIp2vMgqiAqFpFHG1tgTgMiSFhOQ7Fry/mew3jB3yJGr31CAz1HitvUr4jBrxe115VmnJlTXtcW
H1NH/57bybNatPmuwXng/qTWng1UZgniqGrM/NTrsQxozKmD8hzMg6lARq9sXL3uAjcIttx3Vu5w
HXcOOO28cnQeFlvFEY6T2HYyQDkw/Q+hMVbjoXCC8Sucbac/ZWOvX7QaldedWvbg5+7Pc2VNSZwo
zNECZGWXhW5hdoSNWIx6MM6xirY/ZqnvSUr3gHD+1uO4tlEQUEMsYNYOuLHjGYAKkt4w077soY8M
feSbrmwQKm+8wquTAp/OQTcQDFgifIwMFkDM8aaKICJkzDM9c+24sR7UrO4+oG+6kduvjkdrcHZ4
tsmy5/flzfuByUo9xEM2AE1ni8Rp+bkaWuFOgVUjTNy+v//JVpfxf6MtKxdh6AdlZrCMWtH/tAc/
OOZtn2zsi5X9T2ChAkigf3wr9Au8UOsmR/CtnGqsHuET9h9HOxbNcZpqLdw4ba/CzYuggouLrHrO
mNiFiztEK6kZNFVB9hKa4jMsWavF4S3BwbLURzs4yeZgBGivtX22l8zI/D6OdSLvI7hBrYsfn/lU
Feb/4+wsdiRH2jV8RZbMsLWTi6urmjZWQ40xzHz153H/i9PptDI1I82iNRQZ4YAPXrBerNaQXmJz
at8VGXObrLc/W3mN2LiUfKAYgXUXxHa16R+TfrRKzzFTI/OMyKKiVWd99SVWcu1bN2XDp0nqQZOW
Wj3zOBwz9ESj5ojlKAXGJnpY5h9A7evKs/skV79d/8AX22l2757JFbPVNTXIRezjp33uqKWKVUkG
SaZJIvzGxIjenaykrt/31et/GG/m46L9C8xlWbAJTRzNslBOTjlACAsZ0m5I3U5DVmUoeunH5Mj/
vkTNFOkHUMelv8YruZhiBgYrqSQUTprcqjaiQKUVYwEJObva/xmNqcJXCYKjY1fqx/XJXsR688ig
PnGaVQ1UaxbXbZjGBJFqCnHGktTPtUC2S0kG63kIBT0uxMvau0hruoeqRKjHlcPaV3bXf8HF+Z1/
AUAJ+k0ATy+UCCZgRFFrxeKEmEa21xIpeU6QPNxfH2Vtngat7JkqA8J1KaKo+hUmwWaRnhyn/GXz
isWu3o31e00E/BOrgHDwzDYwn51imOS95GTNjTO9Ns0ZhDjLB1B0WWZ56WAFVqt0qDiOnfJLSS2C
Ra2Lm/rf3lQsJzJes7QTPTyK8eeXL031Eugh2k6JsJq9Ojn5qygrrGHaW8LjF3ciIyF1xzUPQYTW
0jzjv6752G8roUc6ooGFrN4ZMcmXa0pJvZ1EkHy5/vkuqyzzYCp+nPRxUH23FoNprR/0ythGJ3Pq
Mrf0i151W7/OHkFJN69IneeHjh/5gLCPNc6wJSimI5QCJyCYtfGrOV7/QWuf0wF5ggIOnulUmRaT
B7pr2Gj6nwa7jvd6CaucZyN6uT7K6hKjp4R5AmdUXbJ+cky70Anrka7qICGj65x96UvFxk5B+P/S
ZW6WfgNsjY8BW5Q/LGGydqimvbDDBFWnAmUzJcl21VTHp0Lqik2S3ySwrawgT9wMcAfqwtFcbNQh
FYYcSGjnh45avTZRqdwhQ3kL1HeRBjArQh7uVIqAgD8Wo4Bmb+Lat5hG29zVcVg1Ljpr1ibL5NTD
9aP4yQWk3tgcK59tztMxJyD34OFaPN8BxiidEzjxiQ77OGe+hu4ZdRZ8GDReb0norc2QgWCFzZgJ
7vHFTlSHMB1ULT7VkdxuSn9KvmlJ4rhRNIlt1IBeHAb/4/q+XHmS5yoEFzcNjTn2Oh9zyJOwyoB+
nfpE+2ZEkn8/1bl4DCs1PQyF7tzI5S62CowL3ib6GnP6SF/jfLgxdXxFjBh8qE4Vfw2EHaQbMAEi
3VyfFvqy/J/OAi+2iw7TjIfCBHe/NB+y6tISft3Ep3AyJWUDGRl6o//ZgHJc9lPrwUeoCs8u5PRe
AXRjbmNbjd22lWI0gXya+ptx1ErpiGr19OYnSTzuxzAtHxM5zyjCDnH0EaM9V7jhOPC+dkC3fpUI
DPxUUAvdTIqa+p4WWfVb2A75NyVRjM4rYYCJTTLCOtlS87Qt+B+mk57K1jBKtyScDxH+LqRPExWd
gvTd0lrXcgpsMSPApK2bT1OjIw6Wl8KlPCyZLtZSabORRm1667ts+JCCJAsBXhiZtStaI4FnZ7S5
7lZVHpdbeBnJS5o09YEoyC5QRPGdr0PbIBxU+I4qXEyErMAz7bYOvaIU1uTyljsniVf3V0EVhbKI
GQ7mY6ZDFfV6NRwfSFELy8uj1GrdmoqTtLE0kALPg2hsCui9JGNA1WCgeIcveGR5Wi2cY++PlnA7
pwwad2xy5yFGAM2T46J3CdiUeqdhoQRmF0hH5k5NbP1Uwrj5lSNxZHtQXALLxaS2e4n0fpQ83ozp
SyWh6eQK3Wxfw2podnQcDdkDBFK/K36WGy4+XMUboErtWwiC2/AsERAkw1Vov4+5XFLxhyYpufkA
PWPjZJ0m3Ay9m2+GUcSx14+R8Yu703iwZlwEqD/zLpbpgFhJmr4bwrCBSaRF9DRY2oQO06TKu6ar
+2kbWcpY70h3J+NY+jZ8MRpT7U4eel/1JDBeXwCEldW2EUCztvLY2V8B7OmxV1tt911uOwwI7NRS
H7vYBB1V9WakekpqJNjIBW2berped19y0df/6Kk8KJ4gI+cBHwwn8lA+qx8GNcRmLVZCNkxcy+mw
U3MfH4MgUkhR0xZquSuPyG7vG8YEmsXP/NJJUfNkky58Q0TbBPeqDJsyTUk6oqSI7lOM/6CJhpn6
nFhGfvDzRPvQyEUzCiVSfScPfkGVzJx0ilLmUN6HXTo9c9mG3cZqeiP2WtEVdxN3TMivNKtnJ+jk
b22vFGiGYg/g6iVU1VTFUddT1LgkGlH9PtuZBfwCtxC6HgHhlpwfiJzCO0kCJpHrMY5MtgLk3MvM
tvhliTGbPL+xxs+lRnXXE7YfTpuYIC514yzKv5atUvavU6IPIz59BnXZCp3Qg5Zawy+2lcXmDYT1
MdU+co9WVpn5HS5dfgRWNsOmthVh/1sWzvAaoxSY7aGUdok36ZCaCFb06Bg3AB68OBzYcZVVtOUX
Lozmtw585FPUtqPlxlHqUB4s0rkKYwahf1fBm/gxAHB8o6nXJ9vOV2IdRI1Sf9NVLggX7sPwLKED
5L80eobTZDeIwtxqfWsOXoNOsADuLsZboL6115C3guo1JRq6/fOd+1ecOKJYFRgJ9hSSXtkvcUnW
6k1yVnwLKrOKvOtX+MVg81OBawutW9IZrvHzwfgJRd1hD3gyQknVvKqcLWNQcFP+KQYZj+/ro108
F4wGFx7pWtTZ6d4splajb9YHFWr7au4ItypafCziUGv3Updopyyoaq816nSTgnDaCgEQ/Pr4aw8j
bxXlRoU6ATZE57OtOBFY4wjyRkwjjnXThO8oaDg3cqeL155ZgrOm8EdUiHTUYpaW5Avws4U4aWlX
7h01whiYu2/fc2He50EU3zIxuKx/zCPa6BnNwxLzLx58ulRE1DmdBEupu/tZ2/SJ9pv5C+s5+H8g
MZ36DqO8vvYwtKorzM4d4x7Gi6Fv80kTL7UZ6qex5ylxC6ftvvmlKcX7gd3x2Wjj6Lnppl64qMmF
mod/EABHZahQrpDGcHovQxE+Gn4pms2k9UwubprvpiaFe3MYIjdV4xewmSbFYwq8bzGg/nZrNnX4
y6z7+gUHRecGrXjlK1N14rsRa81sr8VXNtTYV8yOHB06US8jkSvZmqfndIKu76aVswPgE4gXZQhY
UssqRBBAC25rKT2FOgrHlALwyLGj7EtSZO2NVu4lg4AvTIOaDjXpMB27RdRa1XYGbHCOYgz0slNJ
NfdyiIpBOso6qhGR+MeOFN3FxY4dB+9mO1lD8Ehg299Y3JVJUxElIaepTB97ubnLUiPmUgwse/IM
45pKrsaEm7LUvg80dKobB/YiWGfalOTBNsNUps48f+q/7kKrx+QEsEV2am0l2VAFl72sKQl+otTw
YNCiCK1lyo1BV6YICJEklTQLSfplPbZO2r7o0Wg58fjHjxl1UjcEx1663JTWjWrO2odFpWJuu+AL
AhxxcVnASIDX47TilIkWcl1g4tM10SgLuLa9LCl/+kOPmkIZW25j9BgGZV0fepVCAHZ9Ny/lXCH6
zUUtzJhocdFeX1JMfVUZQZ3yZf3WcD7FU/vNNGBwNGUPlQszoCZp0g30KmM3Aj5D0nTqOVYDr2Do
RPqhoKh8J2jTobDb5kA3whTifl7f+DgX/Y65+D9rlFBptMhRFwehF30rYXjKehVOcerReN/KadMe
SC+6rTpOxibCvdTrqjK5ke2s7MWZrEqDF+Ll3CM734tlovYBuFFxKu18eMSxyfJsxzehLCT6Th5F
97nWihtXzMpTQomTAhWUDJoRS4o15r6tJHclRYYKqF84lHLsTWVXvDtlLr9N6End8vC9RHSxwEDo
/3jIoGG1HLLT9ab2ZS09tcZAibtU9lFsQkxqmuZLXIbwt/mvXGEG/WaU2KhVld0EXazECWe/YdGq
MzM9cSwKLCc7qMJnINK94yJ/GB5ZiiDajr4uEClL5ZcIU89HMRTaE5Rpddolk6knFITtrPxayX72
SwfK99rm9HRcq+uH9ENNkiHZzg7Jujcht/Ajr3rd3oa9yH8NeYr0WuDor6JLbJlsrVOfaynQFFeJ
0rLccmlUutsmamfhCeGUH1nT+o2Xq0Nxp05GEb1MYxafHFzc9VOXK7L4nod1eaRAq8FIKnG/8QIS
gQcSxdTcawgdP9n4iBY7X+Ned7skg25Xw8w56qWffm9CI4cbnUo18vhtm33vjCqu8GbEmtZtlalx
XKfBINwNmzwM3a5O5O+6MSITn/R68FqDNdxevyXW7kZap7PkLw6KQMXOD4HEqU50PaBcSrDmggzI
Dnqp9zvLqLu360OtnXS6cNQxZsYj5LXzoZou6YYhU+OTPJSTF6NmuItF7Siu7CfK0Qyqcp/V5T3d
lOYGomN1kvSj5+IeB2EZgdMU62vShRgfa9U8YIsSjJ4cavaeg5rcgk6tHXFicDRAKNYQxs3Xzl9P
nJpqiRPJtE9UX5JJFhHArpz0d903YteSfn25vqprcyOU4C21NUxml0BiS0HqT1b75GSNTf3aoL5O
K6NTN1Vl3mrLrQ7FtUUMLM8Kn4sPmDUDxG6fmc2YkAM4lPSt7RrF05Nbrf21kZjTTNsgRrooeA0D
2U1UBXRlOru/L63BdoPBsg9dUHU33p/V+5ErjgRiVoBAgej8e+FonI3OEGMiO5rAaidregmMOIY/
qnV3ch/eyblReRZOHTt1KgfS/Kn6ev0bXmwZIOcg+qgDE+DORL3zn9APki9X1NmO8WBb0VbH8euR
2tbU7JyuCu90s+yer494Oeu5qo5TJZonnEQ6/edDqj49p9qvg1Mfce6HGdWH3f2uaELAR3LzotZh
7OUx8VmQpD9zSqA3Xl/l4htTNqNXCvaWh5/8anHz0I7rS0TawhMCvB+lEr5oYnwc5eINL6aHKala
T62sQx8Ye6m0jpo+ZJiNqadCITnRjO/CsW/9oosLil9E2wLfTvYB4K/Fmii23+jBFPjHJM4DEHqd
3N+bgn3n6n2Ku0Ll+M7JwLP6oxU++rKmURmPE2mj4qLxmX6PqjHWXCOejDu1sy14q0LP1ZNFA9px
y0YtdLcZKZj8+08Jomjmy5rK3FFYXDhF4PSJ6CQfxLS1SdAV7Zxhqyc62OKx3BRNlyL0IH/AZdB2
KRojx+vjr2xewmqUf1FFACCzVBrGG7HSg0alpNc02WHQad670EO6z400NtNerwtxK4u47IbNgnYI
O9rsYZrUy4I4yru9WiipfWyQpXPlSFbdoh2DrQJP0QuUdsRbRdeeM7bTqfIJAnLbLA4UrFv8ZGL1
RgqlXP4eZLxBklFuIYUiVV0c4EgbpzHv+QRFPxseOK2dmRuty+KXaRq7CtYDZjiuqhK4IGulyM8y
4ebXcIicxK3BxarbwOp8e1M5RjN5WhYhQdSGtvUZ59DsRRSxSbzUa9PnUGq7apNJxfC7Vdpk3CA7
bGUHTUp1EIeNphd7AWgBlEJetfvWwccXi3tT/eH4hQz5SwIG4/lSMASuDJSjpnyOsanXtEodv0aI
5ELunBpEsP3ODN6wDMd/XjiZpLrA/pq3ArWVOznoiMkKn/4noJ2qfunCXGtPdYXy8oOklL7w0Oqz
Y2hYo3lQG3Rh7jo1EtEuJMIBpYH8dHXvRyIunrmP+8+RKQU/JtGIp1Azht7Thsz5B413ULKpPhgn
rjENpHyDkbvX0Sx39qhAjYobGa1Dgc8fp7cqNaVfmdIP+SbE52w8DFGlH2KhU3dSJUU8+hUPsFf4
LchEmMg9tnrdJAHlSiol23TIGCKnlxj9z6mtokcJRqLijoODEoVe+5kLWnAwdtBzgkfqJMk3FbU/
3w36thOeoMsgthM6uMYmEebwLaPXrHrJVJaGC6WerN7opPg0aTVwlcjRpB5SYOykrlKomMpCo2u/
yLnZK3yTJBWuTMIYuyIlffPUcRgQem5AgLjO5Kj82WnrB1su9AkOvBG3rtqV8Y1QTef2P2sDUc+b
lXw40DAING0RrxtWk6Rd0+vHEkOAL6MeO507aGX9r3uuxJx0dXn6ZoEiDvP5KzRRoJInFdRnRevM
k0cVepnf+XdwJAa3D4f8Rk588ebMpQdwcrw8/HCiwfPxCOup8jW6fUScJntLcE/MXCV2jG0QOs32
+r24NhaDUcabnRPREliMFesF4q/QHbXcHx8HCun3ujwiUC4ZZnCLJ7Q2GF/KRrWL8tUFxM0pJGxi
EEU69rZUvAy0mb4YTT9Zm45e0C1jhot3klWkHEdlAQcSgEKLB6cq/KYyi94Gj0Nv+airetehKY80
eTJF8XcNyIHvjtwaxBR6VR6ur+tlXYPhDSD8eJjBUbpwGpLGuIIlb9lHkUJW3/aSjTIb7bjwq1Y0
arnRAzsMNzZsddZAyqy9ZAuMqEapKoItbWt/O1h18E/kl7HpdrZvPivBWA+u4jdh6uWJqD6u/+KL
08QPBnvIRkfYGVLVYpfbmU/00gfOMTHt/BGCUf0NjfNsd32UtS0Aq2Gu/FOR50k+32++GDLdSU37
OGKdCbFZmX4Sqgg8yAPrFnFqbQfwADvMizQHCMb5WF2mSAHQVPuImL/8EUeh/5brlf7WGC3tK42g
NTnUo9W+YxZK0/H6ROftdXY5wdoAoEqcjNQEXWr1fPCqpG+bopuD4mxrPOk1Tt6QJNNZ+GkMEstr
SfOtPVbYMFavj2ysfEndYMfNKhAr92JXKoFVOb11xAhoyunEZv1jUavmz5o4W3JL3RLaHYUz8zmL
e5kKXykH2SaQ/fYgK41vYrZM3ukWheqnG8u342KrDFJuAwAfYvnr2GDUSdjbDsad7du5+amoK+fL
0KlKAvnOKIl1aosupdyENQiHutCb+6TKBsDAkiEf2izPFW9Mh4nOTxRG033boQe/UQNDCXcMET8G
qEr9GKy4fSYXxQtcS0Y59PjIIJqNVE+aY2WVaNvqFMW4TGQ79JDprDKX1IROv1lJ5b6NnUTb19XY
i2MQdWbBG2wS7vp5Xb3JBEIFb5oh3ktMihUvQ+Az217/ECtbAKQcZXqVKj3YyMX+I4I3UGaABGX1
kXpfaLF8MoLYPyjz+S8GR34a7fGWr93KAaMH8YcwC42ei+J83zVIfyDrLNvHHP3H91Rule1Y057p
/Vv83IuQmryMPJvKJO0IaJ+LkaJMm3y9V7jh8rB6rjsRPk+yHHki1pRdopj+DXzJRXluHm/GsvEX
bbyltYQypYhrZlxQWWdHiWf4vfWMBmQQelowIomImXwCVxhEzVYtjPgLtUPfuHF9XWakFtTImUUH
FIpKhrM41gSBxGgFqlGtDMLN1wdq1o3UukFryFjj1Paj4I3jvAAZMOXIOXQNLbnr+2pt4QHZkIvD
nKQbtshJbS0pRG9mztG0Jxte3Si2RNbK3aRxoqyaTvX18Rb3yVyhh6T4hzqIrDW7+XxLmUoBphen
DSD2WCipcZAexyS+Rer9g7f668b8MwwAInBt8M1hgy4SWz1uVFCDpnRoRjDcd1UsZwOwC9XKtr6W
V19pfPbkt0jttrKr+43q7KLMkYKtFjnxe59qafEljhGUd2UswJ5SxUiEO1K8G+7MgB1yB2dI22Mq
KKl30WhTqZ8bqtLm3y8W+QBA4TnKId08XyxnJPARdoqWcdvID5YSxTu1pD12fZTFKf+zVjMAinFm
Aaol5NCXh7Y1afkeatGNuhuVuvQ1HrtE9Xrdam7Z9Cwusj+jzdIVMMmpcxF8LuaEt+zoR510CFFP
eCnNQozuNBklbvLlP40Yy3vExbtb5bXlWZuHxbqSlN1ADJLB53PwV42yMth1gV1hHGBPnpQEXiYU
OGByvZOk8qPChNRVGhBRtZQfk+QWqnNx3fxvdDCdBg84TnPLk46JVAnmX4kgmaj2Rgth8hl2uxGx
/pRlzp3Qk6M6Wi/ZTYXDleOGnBCgdkTbOA/L8B9oTZRI2hgdZVQMN1SgnY2qE6pc30HLFuD/5sft
wU0Gl+biVOPwrXRVV0ZHBcTS5BZW5qTbQCpMGCiEoqSGbSJIRrWu/6cSifEimSr6O6let491NhnR
zfoEn3Nx/md2MjpKs10pkjjnnxvPVLuR1CpE+FPxXXWafmMm9JhIcj3bjQEPyXZCNg6q0A6xqbuq
UdwowCt/bs7lT+DJpO0LqGHGNZz/hAyrWyD8enikkJ0FG3Jb693pG3kbZ8lvZ0jNp8w3tLuh74Q7
zOACABDlzwYfyu8SwPS9rKfVwwR9GPgDjI5DHqvhq4of6pM91tKrVWD+6uJJPPwQtS73CBNj0OgK
qgwuyZC1DZCv23VtlZ6QQwe9Z+Zp7hHpdS9m3ZT3dVtAR7S6Sd4JQvi9FDjlJ35pR58m632vE0kw
HNCAjpQnsPP2IYytX2rlE3jFNT2mvjPuUafHINufgjsr7ye3MrE8rzN0WgKMkS1PBubH72zKTRsZ
1Xsnl9JeatRfOM7DoMxr5UheNeyTyX+YqOJ/pmNBVcsckj0oSP5+xluYILB+4o5QD7oIzN8B5NCS
2kQVusYQFJ8q8Br/SDL8zVHgWeBVo2oB+GjB+puIO7uNOqAeYdbWnZyU1qnItWTvawm5vVNVG5wz
KVpB/rhve1Fu+0J5lJFP/2XHVYfSmDDVj0pPx+cw09s3WGTBToxwJhWQ/BvilPQIXySfnezUh8nq
crxWrHA34VP1TdMr8QTqTNwrIzBMkGwoWuRJ2UsA5OQmdwfqp7/KPAKgJE1y9aFKalvfeD4Wb/uf
UwnPA+dCIAhzAH++A2Ve7x4n3fBYQAE62KAGPWuS9acO07htWzjav39I2D8yNw26aUhqLIK4ka2q
KIkTHpu6sF4JKLlxgN99rWb05vUbZ+1eIx2ZU3JuN4K586kZyOJr5TBFx1puCdd0TZqCDYZo05fr
46wuIewRkDgWge6SLCMkELYyCvp0Ps1NjOtwA6rc1ar4ky2m9+tjrc4JPSdgbCDz8do9nxNAY7MR
ehshYIFH4HwQADNpdhzekj1fefBN7ka0fLmt6U4uLkfZVEurDEqMZNTaoFKu+nfUDrT7zC67W9fg
HGgtb0FEaUhf5wjTNBYfyvZ9Q9hc8MdBN+9AMeYeZ2Af1MhGiCD6gc4l5zE/2Xr02vbmnlfh0/VV
XWq8/zkFQEHAHQFwusRS6UM95O3IVgGX5Ei7zEE/davXmrMB8WCpXmurubS1kzF/r3Uj2ikpwHYy
OyhaHrKylr63w9oeN2Y6xN8z4HK3PsdqbIKlET1puEqAVxbBaqSUU4KzQ3QsbeeoiKrE86R9D1X5
OXOcp1yVXm1h7+K82Oh5Gd44SSubwfh78MUlQSfcqgvHio4waLpj4PfBs20GDX4/fXjjMM0b+GIv
EALxHEJcwL/hfINHSU8yjWjCEQwgwf8whGDUW6n+1PRFsAtEJDa2dtNNeu0Iw7+ihQsmiBRnsbqI
+uCmarG6Uef8qLpeeGXdoWxghBCam/E/LOffoy2WE+BOQU2e0cy6AEyHstWm18WjPInX6/t6Xqzl
YpLzs1R4pM9yG+eLacV+UVRlHB/plUrJLlHDovRMIeEnqlVqErphPybWfpJs/2vdJlmwvz7+2sec
rRnn/tesQrdIHCkYNZlk5tzAg3hKS8VrEuWhmMQm1jHtsfLuhnLRWgg9M9wQnkFe5ELnKgmyFNmN
ITo2aUZHIkncWRx8kv0fQ1M/yu200/LsLh/97fV5rp5O6m+z9TQ19AumZuVHzmRPcnS0B+W7LHC/
FqJ5gTd1qKfccs24cTGouwPf/RrJ8Y37c+VNwAkDaN4spgSqYfGVscBUOiktgqNZUWPSocI+VIiN
3LgjV44IAnBzhdkmIdOWgYJfjTWHNgqONchNr7DUu8kkLMSQxLXM+EZUsnLhnA22iBKqjIrgDII6
mqOabFGKjO5ibTL3lBKnG3nJ+lBYHcEipHa+LNurwi8qJYVGG5rOpG9F09SqS3gWEARyrm7R+1eX
cbZkhXVGYWkpkCYldM4G7OmQjE1f6efix4r6Upt0r1qgf72+LVen9tdYi1vNBh82aQWrmKYip/0q
ZLRh6m0Zpx//YSBO3R9LllnQ4/ye6bPaGtFYlw5WXwrPN52KssfoPMGokX9eH2rliAOTgmI2o0Iu
NbDryLCjbgIjZ8up7ntjpSTviRQNOhyeoPk+isnPdlrUl9MuS9XUfiDld4L/8COAxCAHh58RaKhF
cISVUVdmFFoPU2YkEU0VSdW3sZrQrStFX34FBDS+w8kRlZuatd65MUQndXt9JdZ2EhhRjjwm6g5U
yfNFzwNRW1NXOYdKkbPf3YDOzN4wRsNwtWGq260WdP0tW7vVMf/HB6VHiU7t+ZiWFYHFDAfnUNrN
Tm+7U1DgnYh3+9YcbiF113Yv4K2Ze/pnrMX8pkAICakI5xDUsrIxh3TaJzUZkgbRyLu+lGv394ya
gFZA9IeUw/yQ/VX5ESIIVKGWzqFo4p2TDXcNNjtNIhCj6Z7TWjzJUfwijf0uVG8lYEuUxBx7Unfi
+yHzhV7/soA3KYFc2j1r2oJ32gRqr+38xKezEaIMlPcxmmYjSBkjdlri4rHYojmN8LUylodRFd2N
ovf6UkARpwCFBiZVuPOlSAgaqoH+ykFvHEqbrYwaJSCBcNPLYI2SYDT2YZEHu7Qoas8WvfZqDtKt
m2t1Ueb0ZmYCUKBZtjLySMtyFbWVg19GCdoHCWVJLwRPguxLlPifhwya16YcJPVFjqSegjS8hMS1
ymnKMLksi3Rrx3l0y/rmD5hvEVH9odDTmoddSzv1fHWqwojyPNCdw6D2A50s2/KljQkfwt62VJPe
qqQSA+CVluphK9lImKpxVsyFElnZjXUPBkUP8yBlLkN1K5FaOzF8MHJDQshLvQhMWCCnqb59yIGX
PQ2DME8JOBMvGaZb2OWVi4D2LcoMMqElzYn5n/91YLQkiOWyjp0D/9adIaTaQ3x0W0nma+cHt+R3
V+bF/4aeOp1tAtll8Vlt0RArMAY5mEpgvMWN7nzkQm9OIhHjt+s3wUrEShzHfoOPwd26rAm2JmwT
PWZeEGs6V9LlV2mo0AabIKu20V6torfrA64upEHlD8TA7Kg8B3d/LWSIArmv5AhdDl2DZFP1ZZQp
/0jd4Pqh+nJ9rNXJAf0i7lZYzD/Yw7/GCnyJyldW2ge/FiqpNajfTFjDTsqC8ZnSEme8G265w67k
IBRYgf5yjg3wcIscoG6muhZB72DpOhXPXdBD2bTpIKFVb+wygcSRH4flvqrM9+uzXds1kGkAtNDe
mePy85VNjMKqKzvnXh0RaVUkOfcggfWu5oS30LIrQQkZ6/8PtXiqtDC1Fbaoc+hl6V3L+y+2kT+k
qniXK/8dTSUYS2PUgK43j/9ljuzY2aIHGbXF4lp9I0W9kToHzZJyOhUGSnjD+K4k8OH+w0gkGODF
+ZyU085X0+/pPuVa7RzEzAfWkZxxAYXeBVrw4/pAa2s5N7NogYCwuoit2P4Joh7c/HogvvtZ9ORI
6d63jQcpSP9RimqHDs5TUkc3epxrZ4Nq5Ay8IjS/kBOi8o/IXVb7hyYuqRW2ziFvzbfBEbsamHE6
Js/Xp7l2LLBOg5IKdAIN/sWW4TaD76XLPt5NlDkUrT2MIaW8oCwfSgvHJaE8WOmtZ3XtSHCDwvpC
N2Q2ITr/iKopRgQoRv8QjcQPbkiMrgKJ0ItnKI/ar+szXElLWUwYgxA154xxcf6mohw0LlH/ANBB
HMqpiA5VnSS766Os3Z+ge9FloB2L5vQi9dD1wexHufcPRjxWG5gm8sPoU7fz9RmUXknqDYri6hIC
r4LGBnqJKs75EjowI+wqL/2DnNk05IdxMrNtigDSB3amxi2DqrWm2Qw9YGPSn8M0av45f13ZFSIX
mZ1pXGJ53I5eO4bNT7krakgpICm/xmHgGC7/RlwRY4Thj8qYjArcdZp8D4LAuFFpWJs8VEUIATyO
Myb//NeMfOYxyaU5JA+KrQgdHxANxPs4zm6JbqydD3BhkMJmPLyyrAPmvT2OE+n6oTXtYXQNmu2f
egMttpPmS023rVWkaQiPLfV3plpJsv3324r8HG0xpMUI0BfPchOG5oDlhX8YgyGDVauFLk03qH5p
scGD8+U/jEaWY0Ds4LQsY24tMbRqhIx3CPIG5QrR38eF/qlpjR8ShgLXx1o7lrN/6OxA5sweAuff
EImkRIuHxD8MeZAfstwO7qUqKDfXR1nbKSb1fEAcNEa4Bc5HQREiyE2TUMPIptHTcoOgGCmFrVVB
ML0+1NoN8PdQiyMS+rqPOEJhH9I4/TQ0xntYWrHblc7zoNg3EsW1aVHkIIohelIu3AerJmsauZOt
Q5VFDnzyIN0XCo2rNsnxFb4+r5WxQFygI0Clga7Dsqiij01UTRkvhFF1KjJoXbYrNZG/+X1xyzFq
5fGjS0ZPBw0tAvol9EBpwg4MN+iODrCNm4bk9ob8Vgf641iALocL599YyJURiWzpA87w5rk8fL4/
giFJw5yI8aDE6lYpYwBM0StyjZtgtBHAwTz3xoBr9wnNHdoY8v/oLOcDEn9PkiFC6xCMg3ZnUuz/
pKaj+oTyiP3TKDXlNc96591x2sC/8SHXNihM3vkVBOhqLnOKaQgN1TcC+1Bmk7Mrk1g9FIqVeKUj
kg3+7tr2X2+c2T6N+hg3NX9a3NJC4qdAz7EOQunyE+hH8x1nynJnj0N0441fC9bIOIEv8NQjjDBP
/a/nKXQCq51RJYe4rdvyWI7tMOwCS1S/bH8aQ/JjRDk2tRPGv7OxhZyQ0ou+sbxr52TubxDmz4pz
yydS8p1OttPSOqRD+xgO0r3R/x9n57Ubt5K26ysiQLIYT8mOUitYspxOiGXZi5lFFjOv/n/otYFt
tRtqeE6MwXjG1RVY9YU3OFbY48Z2ZaAL+4jSxQrF4zn2SQ7fTnZAT8tv4EeShtYvAPLvXVXvIHXe
Von8/Ndb6AGMhpVJXvGnw3WJ5UpczGTyZEoE2ohyB6i82ahOJde65Bc+DDaB2fBt8Mc5yw6skZGu
D/GhSC2wFKZs5UfkiTouNSGL7yv3rghdxJGRznOz5MoBurSmOGyhBk94gxbtWQJjmEvudzrfBtjo
6q4e6nRT48wUZkQfQVmTC7+/sJdmyzHlygGMIwgb3+5hZeM3X8KKPixz8cPMxy8STzWwIvq+8FJ4
hf1n06+vhIyX5kgn06GJjtfoH5QHf5rGHJVWkJPV+NFXC9apQ3Mv3BkJdOdaKfPS18CL+58mLZSO
s+cdVS3MLgsOaemK/Nbr4YiWqJbs/ZFr5/21vDgUsTfnBpQsSejbtVQABOyxoHSBzkr6JMxporbV
jzdu7F3TJb8UB3sI99APZtdWqYy3Y80iHyeUpb1DmoxgnRDj8GLrh0c3GhORQFi8Gb6x6+Nq3iyr
3TYmUNHu/ele2kasYtechvoQkOC3PyFGiUGq2tAoDclmEytTC90+E7eFsdQ3U2nFV47qr2j6rNZI
Oxo+H9Ev0ivnZFQpAMjXZasdVlhYuh2UOUVbPNSsL1El7BL8cQONvvCm4XVeWl+jmNMZ5kthJbwr
ZjTJXWVMJSBCuwvoqOWhMscP3hRLd2stadxuzLkB39jguTTuRZVEHrURP9q7s9ncJJEY6i2sruVH
v/gIxS3CpD3mGa0NQgxYvtiZIve+8W/Wyc5NlLy1UEm91lm9ECesMRAAV76bVTjk7aLnfdfNwiYt
t5HCD7tCfTUm9xRb4kG05W1u1c9/v8l8oqYB0GOtzJ+NJwR6ttg1aQe9z9Uehp++tReI3L7dp89l
FllX3uoL0Th0MvZ2RZzCljy7jwZgFKXTmtphUeMrKznd6lgM/X1tA04KEk3cewT+561bV9MrU5uY
VKfKQ1/r9ALn+uT5zq2VJtumS6+lrRdnZQEYxycWOtkvP8/fwgKkiDRk4CbtICD4QL6d440pC7V5
f68unA0SmFViizuIgtHZe4xSCZ7KQ6Qd0nqyQq9NnE2hTdknkVnGVll5e0Tr6xqk4kLE4xNBYg0I
l+LPxoQYiywXGhvm9r3xMHqts0nBWq6OEF3+ZXaUucNf4Ct6heZm8qJredXFlYWNvdZVQI3aZ+el
p5aiKBdohykqkt3o9NqeFow4vr+yxoW7bs0H4M5RVASEffYZYETp12Ohx8cZmztzRyu0XDlg9twF
7QJ6EzZOF3s0yLMmCsc6tYe9PvOvkXY1cbJrZTzKMBk6Qz/UbTK2ASzyfA5tTIh+WECJxk/v/+AL
TxH8CJIX3nXisz8YCl4OwabiKESjvR0j7xZHJT0o0ZK6cimfnTkyP0JNf2VZr8K41NHf3ke2PyJd
0fTx0VTeV56gOXCrsgyMRuwW07pRyLlcuSHOpvZrRAKHlf4Bo5euztsRseRAQzCHDDHD7kAglN5T
3JgzJUp17UE/2/X/NxRSp79kTumEvh3KnzVUSCkG4ImMGloshva25UTvnWEcN5VarpEKLi0mNy35
2C9vqvPqNfi6yk+MOT6WhjhOk/Vpafqv2eCB8IqOtkHE+f4puTg/CpGrsBcSw+eXbatZce2UAlQJ
ljK7qEQK1W+thqqamnfN0vx8f7jzZuF/6/mre0nLBajIWdACgr/0ULlMjnlrziezad1N3YLrnR0r
QkE08Z54hXPcike5xmf2wYLftLeyHBnZJI031BesK+f37P747yfBuATsiMQyis5vt7gbVDPbiOgc
kzZFv9NIXrDLWTbvT/ziOv82yFkCmmhlPBNPMEiMJGgCViDwrO42lv2jvyRXCukXDxEy1Ug5cyFS
PHs7I3iOoqBJDIAZN+pgMMZH9E73qhJbTDtoTYq/ixB+reDa8EQgZBXgPq9s1S1BVTT58XGYPUfu
pe2srm6xFcc7Vc7LTWEvkAfeX9BLc6TaTHUQdgi93bMFNURUL3UOx0cJbw6HrHzpsv4z7pEfeYEf
vbr/HzaQu42ghFbBn9XPwZNlPcfwb+IYQbqtp+p2F0eqe57mbK90v74W61665HBJpwjFH1S71xP1
W8CQibRGYk1qAPgTAUY7V4d4sj/Fvhvt31/Ks/f71/ZRwiZ8B7yz6ia+HQkZYw2kI1G8Ezk2inez
k24QlZSh39veUwHunvylMTa4HE+voI/1K5fC+nL+FtT/N/5qMEodgbr2eX6mzVFlLYKlrXJz68Mu
jGnPF6g/LUI7NQlCELmn5seKdb/2qK/f9vnQoPYRWoNTiLrFugm/LbKm/CRWiqH9cbSfrSkeTt1o
D9m21Pvmfpj7+IM/68vPxmz0IRSLEf2D2uYEgbfO62uBzKU7AsIBjwwvG2TOswgjNmc+0RI4oe/J
L8Cn9kZX3sZ98j3uqyuQlktbvroegM1f86lzV+1smVswIhp5VOz9qAYE+9RSHOZBbKy5Ovlpt42l
kYaGG/1du+TXXhMsoplDgxbW3Nll2wirNpeii49duTQhLpNugENRFhZuNl+5IS4tJy4WhPmYwyAd
cba36EGPHiB10JnS6w9ppHnb2lbfZ1dV+0Y19pWv6NKFxOZxFVE4QrXvfDgTNFZSLvHqh2wG6aLu
ik5uSXHiYEKqRTevydlferdoI/icX1LhP7TznXxO9EYQd1lYTpXHslaxsZsEIcuVGOHCQDhaUTkF
3oPO3bl9RedYc2IvC1dtqdKT2SKDMkNXu7JdF9aPrB4FSrTmV8XT9e9/+xTxXSJhX0btMMbzJ92T
+yqNvow5it1lfehL7ZoB8IVP4M14Z1+bBIRhJVFPqtQmT0VV77PaPA5xidF8+ZBiYJQ31qe5X7bv
X7bnYLL1C3gz7vq7fptnuYDSlNp65UgPhlfZxCEJAmI0thagarMdBKLWmrynbnSjx93u/eHXU3h2
4QGMJmgGO4SG5nnhXdSgI/2sSI+UpSPKJc4c5G6qBw7Iyf9hQ6FnQ1YmrER+Q7ydqLs0CBYtFfQM
K9M+D2CIUECsohtsiVL0+0x7a4/6Nf7gpVPEO7YKhcFdQJzr7aD6SH+oUn1ypOD9j5Fqn4Ha7DJk
FttEV8E49fv31/PidgJa5sg6qDrxiL0dEOib1cyRnRxNrWqPUhdtsEyRjcS17YWIzwvczuc+tMiP
P/dZk9IYr7yf7/+ICzcd6TevJ98moDDzLBbSTRU7Y6rFRzXiibZBe9pC9NKIinqfUjFLg0HzuvFK
QHTh1QaOQvHPIMKkKnRWalAuYLex6JLj0sQIShhrDpH7j16jukNRFNrWzQzrqfbL9Pn92V66jqgy
kD1g4bnaarxdcbTQ5yLq0uyYlFGPZWVZHyG75Vc29tL0IBYBIzaAM/9BzS2rKou9fMm4V9vbxvKf
Zl+eCj3/Fxz2D63Jb4vGurKNlyb2+5BnN8PSOKpohzkjkbYx7cEqwL4HxYC85/sLeOEOAGm/Yl18
uhh/qDOiLJk6SL+AF698I5StezLiYdnK63fsxZG40NeuDfC6c4/lXC5m4ll8jTAXum8iV/m/TuT+
rBqZXblsLo2E3jrdGi6alVjz9lAkSI4It4a4nKiBsx/rd7EBq9Yfir/DCqzX99qCInxZgwpC1rcD
qdZtVDbkyXFuTeMkxsoJVGPKK9f0hWvszSjrUfntkahVXU2qYJQqXp0JZLlgp1F/RjL0sdITLTAm
5/D+obhw+CAJ0eemjEPeeB6+0MZyWjF65VHDuOTgWpl+LFpHu8JGurBNK0kABVmdOxq08Nt5maWr
Z7CCy+NILQlbhajXn/TBdJ0Aq1cE+t6fE1Ua/r2z544yOaiE1asGAZiz3aqhIuRyZlZWrM93KIeM
X4XVT1tKkfhYzKMM2rZ7FB3yh27iADqDhhvgoveYjOqk0TXYxJaqN6VpJPs2Fc/GkuinVI+/ia7o
992U4yMUG9mD29TP2TBMu/X/B2vsps4USVSPFrENfCD3sn+8pb031KoCPN0py7xBEOsZyzDnU+va
S1hpGJigAjz2QVoP826xhmUX28AaWEkFmEKJMFWptmmSVL+DVz0HhpT84FZEP+IxOTpV3exgSxu7
us7iUEo9C0QTfYzbBHPfvr7hkOaBaTXDHoDityzCyKSLcNgARhYHpjt+lcPwb+L5j8AeLJApyrit
LHPTuP693nbbXnofzQi6TK1mZ9sVS74Zm+x75NvFi6MyZ4OXUxH6lX0yncwIeJNw5u4yfFLiDDWQ
Jn2q+mo/iPiTkrT9fSD04PrjoK+nnyoavhK1gFKXXRxIV/sytdx6/eh/qNL5ZCfqs5dXt/aiP2H0
tU1H7ILRK7oZNP/r0OmfPL2qtmbT1+AvffQKc+txWdwTsvTf9dQ5ZVq7SQr7n3rw7+RQ0SurMVxB
Ws35UNlJtaOgOwQwVrsb7kqKipF9h3zrXTrmr/PAoqVprAcJFIugylwk+JdBPzhLWeE7HHcPyTho
AQT/nV8sx34UH90pSkPccdgwMHC3HDLUkOz0Uz6uOyHLW1uO36O+f9Aa1R5bbXlcorG/6TS734OJ
73eG9P2Ng/R2mDcl2qq97+2wIhGBjIZ0A4EHVPQ8jEEa1304+dO3GN7BxlFGvJ31zN87nIy9u7je
beYn80l12aNeCNJJq9ZvUWjv7xbbV+E8+N0eOz/1YOvSOlRu1AbWXIxbqzEXLGFy/VQkWXFjY5kT
Iusac+LSo20v425EBS+wNHnnL+aDKJzvKopesYSyDo2tvs7poEJuR2Tz0YzaaXa9GZ3UO+EVWNym
esI+2yOwErqW8+i0m2qg4DiJ3Dr4XnFnl/LB6Lx7ED7/+E2Jx1BqYqWUpN0XQMXdfugknf/c6L+4
jfsUuWagsGg5IBm0T1GrfExtCay4s1EXk2N7l5lIxLOsSBfkvYbaQ2QgFi9+KA3ccxc7jwLBy52n
nOYAbiQ/gDLINrqXe1tdM6owMUw0Rwz9i5jExziZrP0qu/No1Q0a8NJwQ0eWj23h3mq5/GAWrbt1
sIkK51KaRNdIbaYlbjpS+F+92R2CODGhgckD1c4J9QyDuXMo8K1CqWvqxgfkkib0HOPpJq1R/naT
esGDVNOC3NGbcNDiV1dmTpjZxrCNJr3ZOK3zPMxjs63q9AtNPLGJJ+1WAezZymF5GmILZDuiXIA0
6QljXh1Hq4p69lOTxd4TOFobhrJ2nkS4sytYFsA+QWHoH5IEsdDJSMK0LNxVXfPQ6iDw83r4nKZz
BIylTPdz1dzix/DFz9OvhJtRMDUl34ut2YGUIjpokbjHZlnb4C6f3MkCTAFZVR9GwI03umzrHX6t
c9Bl6bdoSHQegXxHv/sn3kIfqzratFV9HFJkIEwTIlftfegnH7NRSxFUN6eag7lpKsPDl6ivQzHw
IbooTmN6WFQBFuRFgFof7T0nNzbu3N6ZFGHDPEvMXZeat4QMt5AMf1iJ+UzTJt8UdpHzzUYmfQv7
Z13aj7nT9nuax+6/rq79iz31hAm5+PT+K3UheveIoVfcIdDnP4jWnlvRTXZldWSzpxgVEUtmW3M0
CaFRgbS4IqWZ/K2XKGEMg66VJiqa9JLPYk3dbrDKjYvqOKfZFFZeUuxoZVlXHuCLU6OyTpwJvISq
yNvnXkdbeCSBKI9RhfR9UmtQG2iAlTjONEodXVze/tZA/dfEXB5FjL7BdJ63vdCGFWPa2+XRX9Q2
raMnMQ13aK3elZ2zNdO/pMqu4eCbAOMsUCv6eQIr4DNDJV+ywX42muQel4zv75+RX2z780AGSygs
WWH/0Tc5W8kmG4nLSkl4Ns9jdTAAXRLT9NGLUVrTQ1NEMtBaZdw4yVD8QD8n4ghNeGqFcZWnDwJ6
1cfJHcdkM5ukOzjBVdzVGCXjNjbbWEkMPKF5OI8i6vZ5xuseLvlsm38fpZOS09sncYSu6pyFY1Xq
JC3aNcUx6ewFcZfM3OulM2+KvL8Ggb0UaSLCB5JjheM45wccp0vh9d1UHNH4NEItlcVRT5aeEsD4
l8zsX2dg7UXCywPMRLD59pTbsN4GbWRWuUZM0LSvtdS+tRKNjPcPwYWUlO2n0EAYwuk+17tA6zlJ
lKgLBPZac6chQv+xN7h0YwlNyXf4w7O5RMc2Tq4kPZcWk9YuRu+wH+HVnOX6Y663gFPz4thPPfJT
y4JsUvo8D3F7Je+5kIWQwK2sU1r5fxJ4cVGuYrNtimMxGS5cRl3cO/rkXZnOxYWEzuYjHYLEz3l/
LEq1SRsjpiMqc9yjxPzsgnkLOrdDuX9O+zsTtz0UjaP62/s7eHF6DrULjp/+Z1GhzjUYCAsCSAqN
vGCxjQ9TZfwPbQRwKv9/kLOrXbXZUqQFg0RWan/wZcXXHeHJRYfc2frgI65kjhdyVcZD6IFaNvig
8yQ/qrnX66QqjunoHPEA/+z61W1lj9n6DsfoW3TXChiXnhX2DkYUtD3xR8PK0xbXz8cUCcTRHo9T
5VKQ9rx4YzdoZtnpDMr2/X27eP5/G3D9+9/Scfwl82WZ0VwkU6y4K5dtXuoPoun6vx+I+gI417W2
Bfz07DnJCorPndtza1XCoMtU4rDjDH2/R4O4vgZzvZAcvxnsLBl3OynzYWy5t8aZhEbhX659Lvz5
m5N4H/zC2DdddURo0L5yj11YTV5NiN203cC4nttNDZpEgLgcChozBSnjYogT0thtQN9aHt/fuEtT
RGtlfQG4vf7QK7Wbqc7Gesmp1tSmPApVo5mpvLLDYCgSxbfF7LSvBRp8xlM+x6P5MvpDWWzf/xEX
rhteBUpt4Gv1Fdn29vTE/TDBWRhyyrORhiV3o9XP/DfVpl7M+lC4cXaLKUR30yL/deU+vfClIN0I
zNYByGzzzbwd2pW5UUwO8xe5jjDb8GL15j0ljYco6a+ADi4OBQSZJqoBEfy8X13mWQnnc8qP5F4p
NPysCrUCpSJvIKjPVKz/+/6qnuNf12eXswN0j0MEzP080itm7OEpx+XHXDmbIXFvhDPfp73+ofOi
x6icXzvovJtodHbpMt0Ns/F05Qes7/pZTEZ/EWgZtYFVamb9+99uhaGecqsDLnq0o87P7wFS55+9
yRoidDfc9mdsRuZpGLIlCpMmdl5L5SD2P4wa4klW7yG/NqSmuIJrvPDCrJJ1wJVQDaOEdnb5a9Uk
xOwIrkZNw94dZ6yx248jT/WVk3WuD/Zr+bmmMNcikqMFcDb7JF+lb4y5OJpul9RhQ/CTn4qUNkgw
FLXV3MgltYuneJD+R31cUAQ2sqymB+vJ4WOPgi8on0q5VlhNTu8Ey2Bp15Kc86+fPtfa5DI4HEgx
GucyEvbUt7499v5ROnm8H5BeCVwrktvSzY2bJK7p8Ds4PUtPVKhNxe6VYuf5w8jwNNiIZOhFsU7n
JdUk9XzleblPO6+cnpuC7zBcgeAojjvDRzrh6phU/jUbt/PvcB0VgsRKdwH6R4Tz9lQayeqPOfru
MR5h5vN2TA+9p4lnkZv1g1DL376Nv8bjBNBkpy7+B4TC8ipT1NRYj8k4PVeGUN/GxcLNo9K1K5f5
+dn+NRJFd7JkGt7cam9nViSoEsUGYtdp7ol9rpp22YAwbLQr97VxfmGvA1EHXxVneYyp878dyIkb
Zx4KHZVrr+/bEOkIB/Uq/D+IEbE+3KJXhD/MbHDKA9Hq0wGr8BQnFQxev2miowRSuSJ9kd5UL/sC
5tZ8k8IMmAOBeXEU8B+zWxBDfyk5BDQVFC5IPqAsSDdBrjj72RVcuMnwkbuvjfl2brTlsFi5HU52
U1z7+i8t0UqO4YpBXwudlrdjNVaBaGU5ecfIrmIcIa1Z/Wy11v3H1LLuFKPc+6Wb7XlGsqFdXssJ
U9gPPLbFx6boCX1hurUfhJXiLhPHCQL5VZTmq95p6t90Yzc+z6X+P1h64LlDnAr5Cmnbc1ZP6gPJ
VXPpHZWs7Q2WfNWtmkp948AwvRLhXDip7tqMAuoNgR7A2dvV0eFfYj3riqPCBQ0fbJk8LUZ1bUJ/
GmMhhgXaGyqutdJkz9FLaIQKhF9s99ip2r+nbWGuzgbYyt/GmUiiYFSuPNFURII7juYN1Jr6Blko
ftIs6cctlcwf5NzNMoiYzgBfRF2lbII1Pn8nOZfuqnhHsYlgBMrC29UoBnQSo2oUx5xe7a3pLmJ+
HgxNqq0uF0wNY7ei7F+MpruxNR/be6pJWBqiKIsQhpvWdJix20Ero/ziulnpnlr8CcwtZdFxK5Y8
epET/Rm1tTuvZqEC4S2Jez8KpbztVMn5kzkBvCcv1vFxdLt5544UgKfKUQ7KOd4y7wtVVWVg1fOo
BzQpRyN0JmNcwnkFu+yc3o3KLZKbnkYPpi2jWweZ2vHggmp/av1Bu615X90ASGt3Y8UGmY+fOeJm
iBKMHMSQ0WuCymx8EkZHX7d20uljXo15FCojHZ+nbHTKjYB4gntar7AlKBOIrYuPz+VNDqh8DhW5
JBLBnpcVX3yRL5800wTdGc/AOhsCoXzToYcf3WrQKR5Wlvpp6Bo73kp98uWm8eYMDEBmtX3QtH4B
ddwR7etUTglUF7O3Qx6M8lX02GIjbhRbn/Q+i+7caKleEgGQacnWRpE2x/VPbem0Zy3DDT7sKuyK
7zncIz70cz2jaDwUYVWBoQk6whA0Kv34EDllkgaUBushQJYz2gOhn7+PVuNsIdImu6mU0XRMG6kA
AceWXWxbMUsnMIpsaMLaiTpn56sm/WFlC9Ys7lzdWyaNL4Xm6yc5WDTMqAYWG3sukyrsXBpnGMPr
yzFJm+hr5LaSIehIHnSd5xDwcb6TYzR815upv+0xg/KCsWoyHHeNReEUZeTK3jhcRyh+J05lhm27
WD9Ts+zqw5AlXXpKkSkqQmuQen6X9ZM8tBauVL4duV9sP+qtjTHo6ktmsLkBRV/5sZkUnhdtQllw
n5IcA67rNWUaQTv5TnfSjCFJT/0iRLrtFkvfGbXrv5LUVstGlZm29kbtVjy7NkdfVUSWOM9pUxgp
UBBBzwd3dCE7vbRNlR0w9tbuGk+Pn/KkaYpDRFtrY+mpi06XYbW7fE7b7cri+CK0LnM3VJ/bj7rI
kLXSDNl1j1reahiDoO08GWWlNogrtiZEyK6QOyfPxb2mCn+TZp1u3kdzNLehH+mxeKo82chgofyJ
qKbT5WHZyXzXZx7tIkxdcQRxF6QLhrkBYa551clEpi6wo6UwvyZg+fdItFa3jeOONwq496OppzDY
2B577/VkEG2O6nQw1p2GgeXY6d+zOp3acOkq+6nBj+deqs5J6Z2I6CuvOxIQKUHE9ypLPS1oh87/
Dt/QeEIVGMveptYBmw85dnyyWTl6MmO/RR3NYqPP0xrGp3UWoCHZPOrpom0snB+3icq7n4WVQqV3
lrZtaCzU5n2XOmq7+Hp7Z2ux1YZGk2MT5s3LfWTo8mOSlvIOAw/aUane3C+TVW27XhGbV9OIfRrm
R3W3jYpiuOEa8z4kcz/eg1XU7nTS8ofY0tRJr3s9HBvf+rdrK1kjcZEOybacZ/80mmNDu6movAcz
Gcyj56IaxEctnde8rxuk4o10ryxH3VELTaqgxC0mcPOJopBlaemNXdexQ3NNOC94ts8pkuo0xZN4
7HZZNenPqy5CHCRRigJk1Brqi73Q1HyoSrq0FJgmEwpsUwCodDtXhDXatF/MtdY6aZW2i+vBDtFT
mZ40aoZLYPqRvTGhtm7nTu9fBpf4iPZWGnkhvFPv3zhX1jHVFdJcY5F3gWPRTU/TpP5URG7nBLNO
t1Br4NoMctKOtEQtnOfNrs3utMps1J5ErBKb3lv6D4j3Fw+Uj8p9Us7ZrYtl3cai9bNJhtEFYFzm
KXnhgtEh1+yp5evrsVOz0zCSsfqxuPlrzRtVBXxaBbwIE3hqlxoIrXcNbciwKE0xha6fyA/lItzv
+O/6oatauw56VPNCk0bzg+VpLdoVzTIcur4ybhqWzQgiPen1be9H442PjG+5FdJz92XkJ7jhILGR
BFmqR896Gi04zY2NmwSMJa1wmmj7BSD7svsimaAdwUe0w7rW7M/IUqs9sojzTje01zym3c3/3OUM
xq39E7EwC+3o1trkOoCIMItm/2aczOyuF0mDl1wP+LfL7RwDItv8mMSatxvMbjmRY2Qf9XY2UY7L
MVStnS4jo9bFJ9StEDrz8N6Mi6ym+z6Nxc8pT9ug1shsDpDSrWM0F458qDQ3cjdFb03TkV6UnWxy
pSs0+NWwnNzS4t9oLaa96bOxtMFfO86LObruKzqn2ldrjpv1zok3mojw9huiYsFhDvvkYWoGM5wS
3/pSxnV7XFTH8+MUvgwRhc62svXRHY8Grpk2LvXlgL7y8NTpxOSuEtmtnTvmw9y3DhDTDNvADP7H
VheJ803IJd4ShWTGBgZum31M7cX5mropWnvBkooRtijIgIBX0vju0yfRQ0KB6N5MxghhW6/9Kcyo
00Af5fIos8a70XtX7s1sMssnuyXG0k2uvEDnkShg9vQRI5g0/lOlL0HJjL/hTiwejR71JU5lqcNY
JlIadsXUZcU+9RPxYkO1agKJwePeUN6AsoFAxEFDVG2/iLwt91anBnrLFc6sI+jOJPAyHcpa2vOs
PTixO9zohWZOsIaL7rMx9fmrmzdRdprlrH3trKr0QZdU8x5w17JNB4ycaH1bT44H/RYLsXxVg4J+
j9TQwTRhgSZO0W1Hz/2RdYX1IddTr9/iyhWFjZdy7KVl5HfRSPsVcD0a4bD8rSJs7FT7SRmnt3ZD
jh5z2+EkEui9Md/4lP/Tf2WeuHRtuE+NnZYM7k8+kaUL7UzPd0nGTWPpg/shcUSzBDyT+WvETtAh
z2tct4DXLJthSdufeG56zq5qhpnXEUsi4LYjXuZ1qQWRiRzpNx7kOL91IZLctaKgGtmoSBxq20JX
RwMVIsale+rMxK2DsRHWFAz24B3mXo92vYm1sZvK7AZUBwXbttCMu4yvddpzjNObXG/MW9vR6mo3
JtaY7jUnabZ9mhQihP8e38+AttUO5pz5QnvfvW9Lze3Q4hjLOHSWilNq6IkVZF1XfsrN1NZpjGed
F1ToDg2Pqh3yj9g+ZlvHidtoo/kiu5lbLzpOicxeojJD4LrtzX1m8ztaveu/4kKaF6sec4PErmkc
iFPTHR9Zkx80oBzOjRJmlx1FJtu7siyq08LruxcJhzT0tahHn4SF2LfgIV8cmae3rTEttwWM1Biw
LSxhjboMt69sbo0xX/0noaOy5VHTP+hwpkHSFJnNhZ7LCedLOUpsACFt48gly0Mre/2OQloNEcub
nHAasGAPG0sOW92IxWvmEc5a/IIbGvtztyE3Av9R6+rY2Db6sqOoFDLpGLgEhFsZhwfqXpJFya6p
CuugiHAJhAeZvNB9yfd16etliILikAdFLMeDqXXJP4tqhq9+TA4PzdtWj5bXWa81XYAq7CvP2eAA
MtzJ2VT/SNpxO1lMbhVKI0v3EsGBdqu5vCXe2BenOBKiCejU9Y+9rPz0VBtet2+ljCygSrp4MBuz
Plq9axobEzD2YzFK4w77N+cfiv5lKB0LNnLp9PP3xJm7Q7fYzn5CsY+PZSSajRODOGo0gVPHSJeZ
K4GkSpeQ/Ls6GlJ0N2buyJq5lfJbuljTCakEADo0lF/TSdmHro60l6Gk8J/m40BkC7NFd+b2FIE6
2ta9X34bffBeLpfPzqWsSJoWzTsjcqdP2Nkjp6BZub4Xha+fTChgGEPNfRqQHtgHwN7Ws2+MRtCZ
RfEBed7CD8qB76szpXVD7Ug9Gkr0W7dAoaSpEuNoeEm315Zm2U9xI8JRn9xjP+AVW8+W8xotqSL8
QmrET2hZJMbobVrTTzdaihiIHYG9mmycETBWRfsM9YrvvLomBi7IEmhGNqNBmGU/XZcQvsakYvVi
yTChqodNbqfJxs7U8qVI+n63VC0GN/7ivhjRyM+QWrPBVmzZWnxa89Y2TXxgorwbg2zo4/umH/q9
52DiorxIfuflc/KbylPd0yILyo2d2fnHZSyNHYWn+SbrYjPeKnz0mt2SDgI5PWpMCXDdf3gcMVLQ
0G/aNV7sngTn8STypj6Nblm+9K5YdiUYwyzoxgQbXkef1UOLEexjNoqmpZ4Kfm/S7WS7WB0gLJB8
ptzkw1Dv8zzRuRq15HnMbes+9+t8DrRCkbF2RtY960Ty26oYjC+E358a1GkIoxNCj6U15LfG7vD+
06tG8XZP2R4mnL/p3GLejP/H2Xntxo1E6/qJCDCH2ya7W1S0ZMuW54bw2B7mzCqGp98fvYEDieoj
wvtiAANjuLqKFVb4g7o8uuOcXFkq62q0VpEeGsqASPIquNfqIA5Nrmwqe36GVpkfSXZ8GdfRSZ9w
4KQkrJ1tpbe+lV3M8+xFdn5r5xZJZzfp8tokBXkgfjVeSrT6jhmeNRAn+j7UJqsJwd8NlZ83OtBH
ryhP2iTbmwZTksDDHw+Fy7YufhvgnUjMlunF6bLsCVSm9G2jy7+avYWajKoXVxa3TEjfgPJdp4hJ
+g49uOV6mejm07OJv+aeFsUBtA1qBe0MXPpoqpPyNGiC7aFM6Y+eW5gIWoCd5aPlD64s9UfeLOXk
lajRFVPcE9i682eEiuSx1Z3yH6XQ0Y8s6PHx4EzOE8hEjUwvrQ7gOZ0zjlBlUGFGcLC4r+6i2OqC
aBjSa0h7SeDkhnyAFJgelda1r7CPmb4PQ2MclVSKo6Yr8j6i9HHtTKoa1LM3/uvibXMLSk3/0U6F
6i+ZET9j8GUkvmWM43GOUbENuipX/Kovej+m0HEVZUWBgZpXpL/cQUpuNaz/QIwJ5QgKzzjofW/d
qKAjKLaMxX0inPi2A1wEwC0zisd2ZBM5qKuePFCIPk9IfzPYuEUbXBLwGhcS4aw23GecQq2QOMh8
8qJC+2Io6nhakKJ7ll2t9kHG05j4s9pXfrpU40g1QccweSpZSsWW5b3UHBmApSp9iqTjg3TdKj6Q
TdWnFPIz9Pya8+yOdlBqVntfuG3zVI8NtEa9dTH3jWLjSmkX8+AogpaNA2GExAp9qNtaxelFdboF
S2WhSR7xyAlzh6Sd2smESs4o7gk2o2DM6tKXizXel1YLFN3QsfQUszIe8mqyruxB7SosnxLrmFmg
ivvUa7/Mo508Vd2o+kqGSSQ5j2LcD6MmPrWCy7hM0/yoIdJ1w6sOAjWds+yzUkzdKSVyuqq71IaG
6jkPI2WYM/sN+HGlYTm/RHYUH7Jlmm+jzEyftdZT77kPll+6pdg/KKbPsc9DWF8JiLpX46ysirDS
4NKs8t6fCjEcVac2f5DoiztbwUWXjS6vwffEJ7MykHhyKvuava78VLKk8zO6A0g/ld5ZGIZxZ5jw
7dCiGINUM1rq3/bwHy4KZJ+VXrSHdjTyO2vNt4vITU7gZ80jFJnIj2ZOr64k6s2IKALldVMJtRSf
rIM+VvXvShNFgF7bAr7fMq/rzuxDp7a6Z16W/s5pkvGhp8AZ4vk5khryu5oxc4+DLrLnypzEXW4U
/T+YpWd3Ju5rh7kz0tPgKsW915cGzSmVhntPChEVfXymrGecKNtgCBZnHHqkNQMg1sUxZQPfGz3g
/EOCSHDuq9J2eA5U5yy7or7TZbo8LVlvfSFaoh+IV1s4LV72aSaDv1lLpUFRGxRFxFwYdkj2pjwr
aZ+/cKW733Q5AVasKUx28CinQ5s01nOW5eadDYORACc2l1/R2IvvZktYrsWFcV1HS/5pKfHaUhO3
BzQo1UIEHSjzKFgsod/FAENuzaJu5kM5LspR5ORiQeJoMfY4xs9KWZRrZOUT33YIX6C+KL6Z9vKL
XmGii9RBL5+dPEt/T7E3kLZ5+t0IIyo7pIYWQ1SruMsAW5/KIcqe1MZYPs2ZGV3lSsnVBtVUO4/W
2iTJc837pwR4RpjVyzuQvjhQqVSGj9GS6XddhzxJ3+mmxfU8d8Bn2+rOVKryh1WoCU0fz6XzMovi
lFCo5frw0tofBtt6SvVC+y8f6vSY61b0dUnTAtuxHl+OyubRBsF6OxQNVQVYf8PnxUwW92APYrnB
2FYmIMTcmhpgld00rTrdZ7hdBJY0nZ9lvphnOCfOvWnqWTgYg/6UTvV071ZoHoEstG9aQyFrH4ix
7/U6QwyoBw5w09Weda0IjfqJaOP6XCKUKW8qtcRFQ+h8opQ7JvXBQNRniaDLDw1oHxwF0z4uStqd
h6axf4Nh411DVc0+VlnbnuLSQA5zsEfl36HDfVNP8pRUesklkcyknqYsb39I22s+z+j06z4endJX
XOKopbAoso1lMgfu4LYPtpvIX5pC2tD1XgnONzPUwBC8Mj08mkNTLs595sqBPYqJcnbQUy2+omiv
n7VejbqgMhPj2jQ1ZLus2TCpmAtiZXIK59E0Iwq0glB+yUExV2YX486Ktf1nKtg2f3RiuBaFXWTr
pd1Uvt213kucj+ZLtlQlqGAji4C29xTwKahOpCoVmLaMw1MebNLvr1LL+oSqJMWMyR2bexnrA2hj
tTvjMbY8CDRgH6jqKufOcfRAVVxxb01m8bsj6PxRjsXkF6boX7q5bT8Bt6RIg3UetysE+EfshMWt
x77k7o66k0mz7wl2hXWcKB/dNbVUg2Vt2yo0RY9WwQNtaaK/z/I+e3TmIf7HVhUOmZ0tMvPn1HPv
Km9UfsZ4g964dVpXQMTjCoLgmF3H5RDfJrWmUCVxJzSIEqO7M6mM1se5srly4EhYB9jx4s4cFtti
x9IMOQxpM7/MclBuRDwvIU9ZT9FajuKEWV3r515vvGD5NzxKyFe4AUsSTh+JHqu+l4gGH5oFWbZj
kSa5dWo1hCLcpJEC48HGNI51IVIniOn6PWf9OAd5m0ynpXPREk5obh4rlbzu4HVKDasid02irlHI
U2KgNYrhIQFxUc/chgNi+JTr6k7mbDFTnFvIgGbAy4c6qAKmMNQQmvthwDIxMEgZ61ssXc3cbyyr
uh6k4YAambITCDDzWkEiQDvIBHkvv5vyJqTGLq8RokXbrCXmiykQHA2tL/5FiSIhO5KV7+Fe2wTI
e0y/YmlMj2hoRyzF0vyY+ds3xTxinpUb80vEGf6swSh5LBpyeT7slAeoHi7P5FbLr1Us7EZx+uKH
kSTjvdnG41U89Dpux5Goz529FoSzbBahPSVqoGmReUfD1HgAVrRScgzzyUIS+VpP9dHXVDZFXc+i
PlhxL74lPHC4pbhJWt2UUzfctzoF/1rrMaWmNNt+UjKjfYxqt/yUzWN6FyVlfV0V/dRd93QINJDU
idMfSgcPVlkSWqvUVB8w8J5+VHg17jlzXGhsUrkDUGXSecSObNP27Qqr6vReccJ5bl0Yg7Z4Usjv
d/CZ71Ri6BgSR6ztbAAF76VQiyVLB6Idustp4R2XhTsGz2lNAvbL1GBYJPk1VB+Sdq0KcdnJMMOc
u7OzbpLBJG34GOlzAUeyCiMybSD6qzbP2wZmQ/V1GuzOgRuHjf2ByBmCAyoZ3ovhKfNvvXP6f3Jn
tP+hRCF+ZQ0F3uDjX3Ch3U5fH/w3lTFk3/7w3F5BjVqnLnGsEBaJ8HJfYsJOkalX11o0lyX35I86
skVAMUnZ0Wu4gGFBQwa4MTpzKLNv9Xq6QRRmg8BdiNS8d50rvXeLCtZ8GtA1OM1p910o0560yztO
NZ+fQVlsEBho4W5V/gz0gSDkZqBJ1awbT1bH9R+s8gT5jRmbxa1wOlIMSW2/z53JPui0F27meEn+
VkJi/SFovkCpxklghXm9/fA9GYYOo8AOlSK6NttGHPoxxnJG8dSTlIa985W3wMg/80YcCVQbznDv
EG2gbEdFKWI7TCPrpfdGHOPLbvYbpf1bGY4/I7lQP4Dhr7DADVQkL5wptWmWh4s0cGarliz+rFBm
C2VkKX8LxV8Hs6D/Mtq6g7a4dVMXrdqXfM7RXO6aJpKhqFAhk9WyJ3934XoCj7Kyc0GlAaDdAHfc
ZCT0Q6kSvrFX6H6RYpp8MHsl33PwuHQsCMTQHsLuSjO28JeotigH0e0JE4Rzgpns6b4ay9ZfZlGd
xGRQxByJVT6+BC5tD1QNDB4P6ubvqMdUBdoeTSUuAeGaP6l80SAnfSzp15p5V+1sxj+KhK/hjetn
A0iIwAhq5TrSbm83f0tf3l6Q3wrrpbFuu65DETPNqqty6JSHsSHeOyiZKD8jEtSovpFOxdlp3LTx
m7ZuPyU64hIEdvQECt0en01QuAOUuLF6LMTSh0PWV3duPNg70JuLi4QMA78e8z+oN29/NQB7T9G1
ygYWnoijiYw8RdZmPIGcSneGuoC043ZwdQ3xJKQftpuA0LKxJfwVHA45Q60CS7YazcqPUNX2qZXv
3YuXxmNC2JqQ9QFo3OxuoWfNosjFDgE1/rCxJ7+2Ihnd1Nk4PGrGrt3AO4AtN5HKE2wDs4e0o2+f
PTrJoH0plqz4G1n6dFXNrzEycc3B5Zz9BNkoFb9rynykHNZqHrCGZfg6Tp3oTkLQ5rz6eP+/fwTf
/p71/796BF2conIMZzh0XFdUBpvIn+aOPpxN1oUW4BIFUYOwWh3n+c5h2Cz9CjgEx0UFg4AEvsEW
a2w60jNpmNpXkTF8p7dCcDYU2YPEWgtEm7Hn7rRd+nU8nMbwX1zHWzXS307Va5RxXFEbVxn9/9g3
R1NimTkk6hhgAtHCeOxtFr+E+gmIghAYhqgZNOh+B5hxJH/tzsrPWSMfLLQMHdGmDZ6tA1ngJGpJ
l8VwuyAj8kGOoK78Fk/K08cf+Y+L8qtr58/UUYxR9VXmn7Bjg5bX4t7L7TahnCkscCa/ZtkFeTEi
RG0FimteUbM76nTg53nwWzvx9Vil6/ut8+bAAAheuJ9iEFPl0h8d7KrieU9b/b0PG4vBMwZBA51G
IAGbb0NdElBGJeyrYvwWlX16QPnpMI5fUEyjpRb7afGP2r5MpvnTGp+KONt5BbbA6z8L9Hr8zQ0H
UTqHbtPbV+Reh3i8g31zTsuOyP86ju8z6598uMaP40eZ3BrpDRZ/J12WO+fhD99w+5Ve/Yh3Ol6F
PaV6NdhXdfPJnb971k8NGCg8Q1+J4n+HPvY7azggo3p0G7ovjX0CzHFI2/jgtZ8TqCwITPiGEPSr
RDBama829k2leVeKyEGtxz6C14HR5nS/KZ94+SGyfyfZP0vx8+PttnnI/3cx0QDGCRjdwndOg+2Y
xFQNIuuqIZ4/dDDgriylSq5EvwrZa3kaUr0o9xKKzaj2KtmNPD8KmLBSUEbZPK1dI/Gw6TxyFzeh
xatbT+5YPKSJG5LkBZ0FVPivpvm/A8J4w+mMJPoddFrxEOWtbei+de3eRJlyv1i1449R96xJlLBj
O9nZIBdnCCkMQaKVarmNxNSph+KbCPhDxfItKzvtnnbnEw9/c9Jk/tsZpPfl4yleOpc4gjDHFWwK
DFx/e2eay5yaWlRZV5XIH8ikoGI2QeOJwCv7U+UM/kBlqVatoLemo5Em/ij/WkqUeBocLnaIkA50
aNVvf0KmoDQVwzsPEzOuv9h19LVeK/kfT9TkH3l19NZvCa4f6cs/5njYDr0dpKxjqQ0V9Cm1zMCg
WL124pneE4XcxlHbUTZbFIhOm/cz/NnFXr5b8fij0rVHAfhqZ2duXtY/s+FRWftDYFoghb2dDUA1
w1yUsQhbSsy+PVqmXxZNigJJHjcTAEqxlyRss/l1ZprJf5CGUCDc5j6JqvY2sTokTPSqvwypFV8V
ZosdNTXexTtMSQuuJsP4jDhH1cpPcKud3x9/wu1e/d9ZW5RR3NVh+R2DEQXcli7TOmvVNZ77zpnu
aqRL/NS1ukM54H+CKqxGdwAsbTmgdxAn4sWUc3qD2L/5befXrN9ys6OA6kJTofa3yohtKCPKCBEw
k30dOpl1HuKbQh3vBC+7Mz0Zwr1B7O88lV8NqwpSIw3G2PBFc975DesY734DJ0bXYcnxidYL5VVw
h2O77DMXAiBsnP5oqfr8jOzM6Evk9v1F521dSkAMtPXtp6qIONUQe3hQ5nbvct6GmQyOLw1bETVb
6g/bpN90W7VsFYfLeRhva1oapuR3tB4mr1r9UxccB7173Jn+GtVsp0/AA10HOUco1pubQ/TakqOH
UYeynIagjL3+QWRNcpwWRb0DMQ4mE32ewyTd8c6QRgnowOmePv4RF448cmrcXxRdEEzall08s/dS
uhN1qAyIqYhx0a9lSSE1B5P0fxlqjW3X3UZLd7Pj5rErqtTAULj3KH+OrRIdYb4T5HXIEn08qwsX
DCViYmnUrTlu26xJyyLAK4asQsvNXuKo/wVYIdB0ebO4/a+Ph7rw6MHdpXCJ9ARp2jZjBndhKEvX
AUkYZHvM4TCdaEs6133MS7SSvk4TdkA7VioXtit68+Tq+Bcitri9zqK0sUDjyTq01fGTZ/xr1JSp
qlbczuUczPX4VYeRsHNpX9gpr8fc6gHE8wBQMBrqMHHLH1qUCpo5U9gnxfePF/TCtyPxAnOKsOJq
MLg9FZU9ySpvV+IuljS9RCWiBNsDevPcpSDxPh7t4qzWciOpPOnHlvYFHCW2c0RboQ4AxY9gdhy0
EeRZUfMofTzUxYmR3sFFWnXXjc1tp0S13TtRWofCmL6aOeA+s6SdTU9WO4qejtjHw13YmCQtMJLW
0iKv7BpSvLpczbqs1Ca1qzCtVAv3SfxEraNAMMT2JQgtG9cdLyuPUzxOw7ePh77w2iLlwEdE0Ngg
5N2c9KXFkwILozqk2fS1GLUCQxUAnXmd+kqpEXZncBqah9Uz/uOBL82ZUAwtUBJoyubr1341Z6HO
sW5Ndh0OoNYMo3rKCvtXDND/MNNEqjT1+PF4l3YP4BxKTtwxDLoZL3fRqVVTBIsKi70K7Kk8OFGW
HSLL21nSCwEgnFIkq222D74X+tuZmSk6B6ge8VzDTvJVMaxEKrnn63fxwxFpYrSA5/m72rfjDK0r
de6V0k0zn07hM/jnfzNv8qehZsP0Z9sbACd14r+PF/LPA7t5C1Gqwr2U+xoxEGP9Za++HN/M9tJy
5gFu8ir1PbsqOr/sTLaM0ZRmQiuZusMVZp/lYzn2reV3/XLXz0WwxDO0HTpqvoUXRBqO4EGHU6wK
xTvS4GvyYFKbYU9y6NJhhlGyyhzZlLe38vcycqt80HjMJiVKAyn6z7SAXoxm+CS9v+XAcr8jm8Mw
GmqGKsLwb9emGuG2FS6JnNrgeuLLIqIAkdlwpXa286VNtloIcGotcoxtFNR3lgDG2jOppICHJBDx
y/p8ZydferteD7K536UCqbb1uipUwPH6KnY8s9Zf5ciQ66N7VxrKYwq+9+PtdXFi4DUgJJIK09Z7
u4LCsZWuBHMRulml/ZsXrhKOamef/w+jQLTjmVy1XrZpTQaMkaoLGb6EKesnvSJDMF/WzlwunVGb
ZAJeJQf0Xagq0JRrCvzLeXpRWtRajZ7xUhz6Gmdt1fkV58Oxj5yz2qm//n56DnULyKd/RBjWRX51
RNWxIJ1HwC/UhzH9lc4r5zHL3XlnfhfuVBQzmBisBRzVtptw0PUOBTS1DvHdvHIU7Qf1g99gDHaa
nNuS2pqOoRPgrD4LFEhYy7fTKewhhl5RdKGXejiH2QiA9sjSA2RecKZb4JWkNn+CaJmeXQtvCQzG
M58+7yqfK5MAXIr1MNUyDj9e5kvzx+ZmDZKJ7pytjyNKgXE/RkYbyr6BSaoWkENRnvHLbN7raO0N
tV5yr75oFoPL5Au24TjbzVmD6fGCv1hyjUOCcfp4Vhfuy1UomyIq5wPpiM0JXOuqqQn7NnSU+Hc2
u+Ohicjv7K4+wYj8a2Vgvi1lBU0l4TeoC21Gw+ar4F4eO7R7LDSrVo6U1aATZDTC2dmuF64zWu/M
zKNO7uIs/3YN09ZtGlA6XTh6+vdIz55Ny8EpKLqequUYOVYQL9Fec3XbKlh1OOhAArSiUcA+3ibv
o+G1MBpU8NQZhSCQJECF1WfP/uroHcQf9TiO8b9goL9L1UXxcUfj4v8zPFuTDhhYqm36UbplmQ+x
2YTKZP9UrTmoDeRey+JFhdWXajd1L+4XN/uty5cByb+Pd9K7+28twpOo05300PHaas6MpUCPSmRZ
qIzmscnsT1rmzed4MI3DNGEd7w4tyqFq/jRp0R424B2tfe0AYBrPY7w2Y7GzePu168mzujRzkNI3
ytK+0exwwY/xa9Q4vbyupimIAJRCKwF2iGpz5lWwNvBhc2G6xwT8g6GO5r1bKNVynebzUl65hgC4
C78U7uVYAHt1FLOEhdzOGRcQdq6rzbZS7liBvNu0yISsZqdMA6I0t+BmGipC1rMZpcBrKNCWsgMA
bb2oiR5myXJbFXqYZ97OQVmfhzcR3jomQSXfjHIPWdDbMb1UonZsMaYLCOAM/QbXB666v83nGIWU
Q19zcfK57a0eWSOPH9zisJ+g0xZD9hjDBLophnEvc1zXaDsfk01AckU1T9s2nbtqiSkmiyxEA+nY
97gJKmX7HYBxA+Lc/BLNdXP18c7/c21thuTUq2BOea+43TbXWpnKFIYIKvglrOq6AETfgnFLFTVA
h/ea8jcseOt72ll3qjf4U2lcOXr6fVrxnDu/5MLkeZ04gy7vFIJ668vy6uUQHRhYDaxfiIcE9LNF
Rjhsmm4DXb9vZ7W5Tsa4w+ZlioaT0JRCBp05p9HBou/ZwIpOx3sgbMgDuGCM4hs7x6brkEWu9dzO
lHR8owfC8v3jH/3uCWJDkByy+YBRYLW7+c26WQgQvhKKW9WfVY1sn/b3Aa7vbTyUXz4e68IlBXgI
r0ndIpYBc/N2fRStjMHQT6yPMdTAhJVW/1mbxXRQcIJYa5luMHo5DDFKWI8ZyM7w4/EvHXDPoa5L
s4lfsb2ho1hxWitBJ6sERqUFcP31k9UncXFLejV5ft8k0n1Ie1wzDn02V9P/4XTwHBLA2ahvYEq2
WQDYlY6dw1gEbGQfFajI0I3vtGZqD4hUIbholn8bYHAz83WBbWlUcd69Sa509AEiLIJrvaFBKVhi
8M2o8MCbU1RPGw6LqIudr3xhR2nUixEcBbe1PgdvvzJylYYVlyitwV3pA3Vo/9Oy9kZGXhHYeW3s
HLp30do6QxdIIpQp2l3bgg6iJzJe8GMNDaP8XfTezUKd6QCFb0/B99JAIEAoVYJywf918+1KbOS0
qEbjDMHx6LoH0/9JKst4o+qNs4P6vPAorDJ9NEQA7qy36NsVbGtA7OU056GnCmT1bSeFLGbuxfqX
JmSvDk0UNlaP5s29SbAg6Al2WRjVIJXHKuKdKyAXDm46HT8+eJcmhMUWTUmN6Ih36O2E1M5tE7hB
WVh7hNS17uDyY9NE+ftRHLzLaLWuxaDtWwrFaoZXa68PQQP5I0+qY2e7cmeUS8sGVIBLBEwYzc3N
XDzp5H1R9Gno1QCf59m1jhXx4CFZbOfvl42AhA4P/Si8bLbeZEWdRlPirkFdoRbnForCtV7a7c4d
8Wf1Nw8oTS82NiA+UMbb6KDR0LdoRZqHSmvNiLn3LjaUBSr84wEtGgiM4PsoFsIP6ms48pLmE6W4
bjhwUyarqMSNUNVhvpqgQSbwspbimxgcSFXcrXb2ZVm07Al47lhAjDVmDDwReC9QOk7Ku9kEMXiQ
ltElIJgsRfONMqvsnXW88MmoupI3rmCxFb38dvs1mSUcs2CC8WLXGDggRUchZ86U+Iy+jfPtr7ch
FXpiOncVFn8HTtRR+JNTREcTaRLPV5rGPNAlEH8/J25YIPNrtEXlYXMdpaiO6fTGkA6lnPxEIddB
9tosjghG7S3fhbAGqDfbD3Qnzfytjp4NGa0ZE6ugGzYgWAa+7qBMc5gUsAbspT0Mw56N5oUPBhRX
9yi3AbV6F6+mntFUqmREq5j0z9A3KwBQroleE/yh6fPH3+vCe/VmsM3uMD0xLAA8EZNW9a+gnA6S
WhK2lhks5GSvCaCvt+rmsAHYcYhASMCp42zudkAgAzL7fDd8ZrruOBYL9ZNKkxocxM6aJ/q6Xf3J
82qtPowdNRhJ1gMJOmkr4xTx1GUHDpT7MLN6SAtJe2Wg2D0chJkLq7xLVWkgYYtRSJlb9ndF9PUP
fYwacRraWDduOyib/c5epLT/blZoXOIFSqGaJiagj7cnTNiZOrloB2HHUSx+XcbySMbTnWFUmrdp
k+Rf1NIUJ3fK6pvGkdM9LKLc92Tc3C+z4gaxvmR+6zQtjJBV8qxc+ZBU/vEyEOZXDzHFG3cxKr/R
FGBJTdw84cKnYzYTp9et7qER1tiErwKg65C3bJYSPFwSW7BiTSj1EVIR7cFKxvbTZKv5N1qT+MTL
HM431h8DhLV09keryiHuRuoJwwnzmI2V8TslivysL2l9j8+7cq/0hTyXnjMFE6SpK3OwNfD//YCE
pdv5igQbms0qvOGxkoEqZu+MRKyBeAhMNhcH6iMYuu4/1HRWiZc48xm2eoQJiumFlrZmQJ3UfR4g
IN7xrDRf3FTITwumhtyN+JIklYG8gunOX+JZiEOSzcrJGMQcQCq0znCcP6O6AR1taj+5owVZMnLG
Y1PbzxCyENTRyJ3xYysfGM70m1xvP6u9GE6mNcRXkKPhpYMkJo5KjRc3KlQK60rvlyZqhMiaulfQ
nvGgmLvimPcW6kUl9Kt6xtzFJMY82QoGKC5wwJOptwqyF4qNy53M+u7gNSYAxXhpdh6u97cEG3G9
/gxg7vZ7jFGsDPDBUnwKncmCOpcVCLiN+Gusr1S9y325UODRYNISYnrE1CgabjZ5JorKthovC0cN
4QfT/mzi4gIo6NZVvFvo20fVhg/vCRFmbnftdsvOfNd//+3V8Xb89RC+Si8HDI8K4SmrK1pxv8SV
inCV/g/cx7Cv9mQtL41FGY1aARAuOjprRPdqLDYjt5RuZGG7qg6vanOopUdiKrFGWOrxm5jtMt4p
Pr9/Z7C8pZmHLjTYbmdbO1BsO7ULLcpCTc9QWxgkgih2ScwIMK8Vw8to7GHz3umbrjBeUhXqr2tK
Bsvm7TRLmu15UWmgjxRz/NbAQ/vNEwhqOOky7GhqOan91QA3Vr2thghJCZFNFX3TKjLrM1n6mB2L
JhYY3KeLV/mVGEYvqEavrI6ob8r6OLVTaZ3kmOFe8vGzdWk7rk6kwIQAqQCB23yiullKIT3Idlrf
Jw/VjJkOUvA5OCEnPac9ehiJm2pHF5tiP6qo4SsJVx11EGUnIr703f5I0HMaTSoQm0QisnJUtxcN
R6TIeYki8Xku4l+aOZ8QIgxKme4UWi8ce84gJRHkPmnIbSsW+Bnl6ZSPWegA9LeMJaHxa+uBlix7
FpqXDsHrkTa7IwPHbFo1I812O4aVB4gYHaH4vmm7CXeuZN4xRbg4M0JHZgXuytp+0bmMlymxKA9I
d2mDunSLw9JZ6Rn3Tu/q491z4cGmJABZg44P3AV7s3lm1cTXsSGbrUZ7GPw5UquZmMckmqi9Elsv
DaqIizhUVcOvqUx0Sp0xtnYAnBcW2EYMHoAVoRB/WnfWq1tm8SQOyFMkYDc2zyrwaKGK7gD19MYs
9gpd64w2tycjcL1AGQLWtg2Y0SKskmWYRFg6yXLsO7U6dY7iPn28rhc+Id57QAjt1ZiE6PztjHAM
H0e1V9F+r7L5lzOX8mwovf0oR32vqHth8ch1PdxWaKu+l7fmXeyVqouL0EbE4JGDWR5115iOMkdH
Y0y9bEdQfc0oNguInjpuGry5hHnbxBe9ExRzEYVBQ7y+H9b2lJ5C/u7ARTaK67vF2EE5daade+7C
igLFW/2WqR6sW+XtirrUBhOU/2TYRlV9XHW3qrzu/ARdxJ0JXlhQwMQUKIgpcH7cIgp0B5MmT7Y8
3xPiHG0iP1eRS5DmwWlV9lp/F1bTdnSwvoTNKxp9nfarrV/WnSanjq3vLFrQpuo/To+0pdbTpjHN
6mTJAtcAxdhjal1aTWfFAnHm/6jBvx3W0mLgAGMuGbY5EqrcRrIxDjjL72GL31FXeVrpI69YWguD
HswJ3o5ka9AIOscS4TRYAqGFaTqKeFruZZS+OJm5xuNaR+WTgG0JTCvnscc3vNjZPRdPPeYocPfA
iFyobQCIEpJT33lOdbbnsbjpLVS1Pj71F17AN3fLJjJbjKgfF21ZR/GeK8XrvrHMWJ87C0p4SqaR
gJRotn486MWp0W3k9dfAK2+7br0xIczSqgJc+jidoGVVoafP2c7ULhwKCHZwAk0afABuNo+7VzkC
xVv2aW6iytmhE2MmYW0hyqolf2+kzJbkCFKvhlpPOPZ2yyzT2CHV2EjUrNzb3BGBiJKHSIvvEq14
QtkVTapp58m9sIg0QHgG17ieguvmBSqk3WoG3dOQ2q6CL5ZTH2OElHY+1YVF9OjusXyUDUmiNqNM
nYqGqVrzzollPuVRM322FTv6VC32oybM6PTXO2MlftBX5LOtBmNv1zEZ+DSll4lQSbOIbA2dOhGT
EH48yoVNT0F33Rj0nFfp9bejlAv8tLYZRVhoqP7o/b8NUvUHa3SvoWQEOQlu8PGAF2IWBuQzkRyQ
8m2vzCGOilRoA9MC9h1YbToHCrLe15FsPeCTYxpoU1kGqIHmp1Hm3U7IdPEjWnSPQGUghLJ9iCpN
F4gFewMQnOioRv1ZL2acVyPtoDW2ufMWXdqXDLPGKpR/STnfLq7dUqSs7ESEVimcgqJqL7Rj25rG
tJN0vX8QALbRkqFJxAP7rlqpCkNVFFXjHYJVGqC5YdwYFip9Gsaq/sff7/2cVgwd54ADZwNq3Dx5
qcSPVx2lCJENrp7KvOoOvS2ax49HuTghXlY86ElfQYO8XTnRrOrSZSNCV2vN/+i7mvI6dXL33hJA
H3Y6NRcG00AlES/AViAa2wzmkBfH8QCJe4y15rqjHv7ZIZKmJpoMe6bo7/cf99SrsTanutBrmWQ9
Y8kFn4Kstb95beVPiaaikO/tXCHvHBW4NZiUzWZfn06YZG+XMU7sNpd2t/CxnEcHHeeofyhEmGiY
ObvJceYaQ8jP60Y/h+jOybhBhzEoVAogiO7sXDUXlhlPUJRSecl5grYgcUfFJMPFNSZstLg6punw
PMo4PRFn790xF0YC+6FCXGCU98ClqRQaskl0nisxmUHbWgS48YSco0nw+dcblW4VLx7wVaBf25pp
pAEIykt9DrtotG5E1hcINJaRP2tGvfOIv7+quUMoO4NtgUJALP32Y7pjpA3x5MyhBa0pT53vIqoS
nxb5aRHyP6XZJehfOOokJVRPdKhdNGY3e9VF600z6SbRnSgHX2I2wldzxc60LpwIWqSsn+mxkHSA
305r0WmTahBlQqkiJqtn+nBWFRFfz06J3ZVW7Z32C8sIqgNcBwBnjsS2s90WDAhmdg5jxPIOg278
Fk1EKdcxxmNWms41nf/w401yYSFXIMnqbrIWqLaPDmLCSqJ49Qw+CMbV0Lhnb1DLnZftfS7yB63y
/wbZfK2iLaamZrkQIjV/9tht3GRlb4dc5lNQITKP0I1MrtQ4//zx5C5+P7YIx4CG4TuVlxhPGLyn
9SksTeUrWnvnuv0fzs5jR25kadtXRIDebMlybCN1S90aSRtClt4n7dX/D/tffCpWoYg+mDOzOBKQ
lcnMyMiI17TRHj3GzEWU5fX2YNqVow08GHA6NmWqzXvyfLdYw+yMY+WMvoE+xUF2gvQp0TVxmqRe
ejH7yAQvWGbNt8IozMc87Y3HNG20z1GtDc8F/ubPeRaXxyxHPXmuapBEaIQ+ZKVcfo6UNL3XRNRi
AZFidqrXVnqPHs9wQIaxva/aMQ5x2K7xvtCbODgEei5nLn0LrEUUu3GRdp58BS3gu5yKwpMaDMqL
NArHQl9HGMm762ecFXaUsfTyTGDL5+tQz7YgylW1HzU450bpPtI726v6ZssN9nLv0moltcaBaXlQ
r7Neqe5FKk1AHfVU4wLJKsPEXUxqIUnd/rRX3ppgv9hAbzSQRVvnfEpylzdzLkO8Yrf+V8R7tG7S
sXS1KHkAqvLQNrAJ5+B3HaModnvoa5tqUQDTUVlBFeMNT/3PM97oEQRpgmzwybHAFWkRmFo9Fvu+
kbZe1NdOCzgNMicD81mYROeTNPGfFFg1DX5G69rFQfyuJvQCVGooGVRbZMFrse7f0VZLGnFhpVpa
Dn4aZPeVWjzQw/o2CWPnpNULupK/bq/jtckhI6Qs+S7xbl1cmqIYfchm7oE6SKeoso6zKZ66QP8C
Da3dyEOvTY1WJYVqknkNYY3zhQzqsjcw0hn9xpQOgZHE+3KQQ0xNIJPWS/OqNt7vbA7ABs7Zgq8H
hbWuWVdtkCGTpA++OluRcDNHJJ+moHYO2JtMWDaKLcO/y325ZG7QqQF8EkPWGVMvQNqQl9Z+mEvd
jopq4hY6SKx5azGvHXKqO2RnXG4Lsm21mIqEuKPEQDGAPY8eToc285h8ub09rk/n/0ZZ3fSoo6XC
ybvax0NJP8RpkVb0Hlv9VcRZbG3sj6uD/V+AXKe+c4qpzNgVtW9X2kttK9+czCq9zkl+357U5Z5f
biJgFSCw0JRbv1SauMyH1GkAyjmGc0Q7PdX3vd3FvddmaSrdqXLrbEzt8qZfeB1UMtkZeNWt70Do
jzQVEFX3jb5r/HxSQ3Wnj7GcPUYlNiyHeQzt5lQGjejvHaPbQmhdriw5A8nuQsGkh7q+EbQws9Fy
03IapJh1eWjeZ5nbpRIRTEFzPt4IzpcHndYGtKMFmo5U1Hq2daxKdWWB+0E7DwU9XJlKu3+UY+lv
Og8daq7ORj/jDZl3XiNnxP9PG6dUASHp/DQkhYjTrAlTHMly8zkDxOHJdTDunVidQXmoP9A7Sb0W
I7BdY+GOFITYihgIHuym2sA9QISmV0dNfkih93u90lkbz/2rS2LQLAcqyW35liT9c19hsFVHuL8D
95X1wiUqFa6ax3doGPGkdMIPcWVtZLDXdjklbooLZBwLS/N8SXrwULZkKonfNYXh1jiymR32SyCl
f43atJHbXJ3eP4OtotGAoZ40wjfxzQD1I9TnyXTgLluovY790UT0d+NAXYY/WhPEvzduFqqUq6QS
2Hkyl12R+nrYmw+RZtTHASLUFrT82sFhCSF+0/GhdLyKf5msCTOTgB6EgVqeEktr0Xe3kOiQAWHd
jkrXhwKgzf6A8bgGn+amUAYjzVJ/TGf8IJxJ26Mnprm1I20p1L2tzvq4wJTRgQuzijSXzveGala9
gRE13TJLfW6lN5HzvTARy80TWpBY6s5jc8zwxpZ7HITl5GhjurDxCa9t0H9/xOoT9qNSRWVFlNCS
RjtlqtYcLGwvnnVSyKemDPqNBb4Wg5GswRGXFhOc4tW3DMA3grhhgRFl9/qh/WoP4WelnhGNK09o
9B7r2Dre/qZLseZincl3Frgv9oprZGyZhtzJtQX/o6rQTdMC5wAPU33BCbzYqUY8Iwwd/QlM9XNB
CWurUXF1gQk5SwsBXO4aZCErgSx4TgE0Llo0hdP4bnzzINPqR4sVvz3V64NhWkuP8op6is4Dq8IE
Dy/scogObUhHCV+WYQfdrToBSHA2wtuFOCQJFvLWdEioN5LArllDo1LEjlChn4iSJOk04pGguPMg
THj2GEhpbod1w3jEV9SQX2E0oWVvNGqP4PswGR8sC9M1HPji6SkEuxoe86ju/yRBhs9CjswF6olC
oE+VS7g5JkFc5xsXwpXjvtxXYOjfWALr0lBHez4xJjvxgRki6gqb8zS3P9oCM4DbH+ZaaCZAUqih
tgY8dnU1agDChiqoEh9IxT3rCLi4iDHTqH8JGzKIjIb67QEvuax8GYeG/1KqoUy0Ls5q84w3WQt8
WhX1qN2FGTexh/R80qHpniXOY6zM9rhTgK4MexN5hv5BktLpR6jXkozFQTBYHmobi22ADD7oTm4H
6e/t33jlYJ6t/rKb/7mOJYSxDHCBYFmSdIb8qT4ZXQWsrlM+BM78MYRwrgGkSY1uI+hdG5hm1MKY
AEMEYv584EmUU9TmCyJf0X+PYZTv4giPAlX9YXf5ru3zu7RQn7VObBTMrwQ/gj15L18FdJq+Kj5E
VdoJJWW7SSN6gEjkI5QPlKqKtW9JHPfu0GZ3SlxsBIUrt/QSDzil1DR5QK/umRJ/UDONNPzpNfwx
JKAYQZ9vyURcO0nUAQxKHTQfLnBJo6pOPeXQFDQeBDO8l9Thc4L3YsMTGuWqjUznSpwDprCQezhP
3KCrKVVOjSWrzeNBwusFkaY7SwlSD6WdT6Ia380cJrShf8qkqOku6kHnu6UTdquDJCKRttDr13sQ
lkFkIrk2jxv74+qXgkH3/yscML3PRyqTXHMqhZH0UP1uZMFz6JTyxt6/NgbIUR7FFPkXfOP5GE0Q
JTjv5ry7VL15bJMie82gM22MshaGXOjI5INwoCFeEvjWcMZU0DMS2cQ931aJvTh/UIGq1Dk/1LPT
fZewj3G8oE4SDIT7IDhlylg1O2Rm4+ZgBN2AEuQ8yQbGeFWm76FMTNXnfubN6EZYx85eY8fRg4zD
rX3I+5KgpiX24HwM2qY5GTPvnpMZRXJ8QAJhUWDpqRG5aCqXf+o5jD+awpl+z7Iz/uFBU2VuGFjV
FjH42kIjNAV+wKZ9Q/PqfKEHxMlrVib0o1Z+wXTji1FW48YyXx0DgAKCYbxr0fU5H6OwBn3oC2wJ
sR7jWFcODhY5Wje34/S1s02TgUYN5SI+5xLW/onTXSs3wkBHx3dCxXkSUxZJkDTH8RHnDn3eeLZe
O9p07RduB+IvF20GOIg4LQeCwWZJ92KcDA9mEefg13vznktN3cgOr9zM0O95IoNqhj67ptAZ8WRJ
k1KFwDoWVxgy1tJwC5xEXWSlERUepIDitx509cbA11aVZHQ5h4QXGMrnq1pFFk8CwWGXRIlzw2z/
UkFCuTSrNlKBa7cdyiCEZWiulD1Wt84Qk9fASIR00ev7gqA5C+OnJcbvGtmiWzm8R8U0fhbgtje+
5bW1pelAg53G24JtPp9iZ4gCHxxwllVu/ie38x02Vruxln63iFuR0E3axnm4tqZ8Fp4WlMEXpebz
AQV8Xs0qWdN8DH4TfUq3yaM7yS631GOuFN0hpfFCXPCHHO61nJxQlGnuSyn1BZalpolDV5sf5MY5
CU36minhC3oMBxHZ+zrZejheO/RoSyFduZRTSSbPJ9lit6caw2LvqJXlPdXoYq8nRrp//6H/v1Ho
Cp+P0icD9ks9oxhjNbh2HH9j3C8BGfvGJrn2zRYJK9rOb5IZ2vlAzdx1MZ690mmcnC+RjdNcZ2bj
QzF/uz2hq8v2zzjLn/8TxYq40GHXYFpL0cI+mmPS+zmGoxs78NphQ/8COwCYmFQsVqcazQlrDKRJ
OqGkVngqKiqflQEPS7kzkDZxUBOuI2z2angHh5gi5e/bk7wWPUFawSKgr+iQrJxP0pxMKY4SRzpV
cnc35Xga4wHMDdRZHs7t/8PriUY3iiNUF9FwXs3V4RSnJH7SCRcmqFupjJkhpoE7XXLExm68Ni/y
dHp2lNIol6zmJSdtKTDGC/1Byx+qoP5TNMrJabJTXSk/bi/htaBlL5KUuFqzkutZ2Z3TBONoSidc
mC13FKDuBpAdj6oiNS9Lcn9Q7fF/SRbQwMFeZlHgAFZ2/t2SJJNLpbOlkwpb2K2U0drlabiFq7q6
ijR+kNZD5ANLnfNRZCx6jHZqQlr4LX6lWf9tbiK/qPDjVPt6oxx8bR2p85BpUkpDYWE1WOBU4ygQ
PfAbAR9kRp/MbNQXrJ8e6pGzoCEQs3H2rgblf4dcQs0/R1yOakkJoeb4ONaphyiMkp1aMbBIu/rQ
ZDLP7zTGgU+r/kMAA95cXusbMpzXohk1Sp4LLPOlKnzYmFU7G0bkI1EXuN2gBZ7RtXdYM0YbcfOt
Priqa7FRqJzYADIYcpWWqcKgnGIyFFVm9YBFuP2MrihOd0hslMeB9/rzlAYyvmGJKawdPryUg+xi
cn4ak9N9xT2wfRIp5q94yYfC9i2jcZ4G8GvhQpezcQAMWq3DZEwWv1Wz4e/FAr8pqgrxF30cYNFB
tNtlijq/JFkj7oJkHr6jHTUc9dCWXtrUeQ4Hw3zFdjM5tGaOBL+S0WZh5eJPCBd2mDnnVvMB9cL2
ex3l9q+iyyJfVvvkHhQxopS4ok30CwN1bjxRD12/i5VoVF0FJ8jfAY562PuZSuQrQpLx+kZO80HS
ov5jK80idHEsdH6bYVg+Bk3bN/hBxP13MPyD2DkJdc+90ProRzy32l+HYhUUWEsMmMzXuvm9WXpg
qKil83MVRXO5Cwc9ErxSehEfkDTi3s/yaeOhfuV48lBAvZXLw+KxvPqgvdwGzUSL1G+GxfM1NoJH
AzWyQ6QO/YE0tdo4L1dOKPngohi7CP7QKDo/Lr3ZKlMkzaEPDgW1/YwnhCnsQzI7xygKfhqZtgVI
3xpxNcMSO9F2xPbOl9Qh9bTa/ssVejdrFb6C6fh3yvpPt4P5FZ7YkvMyQVpgb9ri53MsMuyvoVGF
vpgc1RNd8tJ29aNqmC+WUF+nPNu1WX2kRrTDaGxf4Ml6+wdciQfURoF8YqAD7lNdB3Y1nNJsqpcZ
T+HerkeepFZf4tZVlLvbQy2Lt44HCi8J6n3c/tR7zqcaRfUIQ5p4ICJt9kOrmHDERNV8EpO+S1PA
wXoRMNdElzdGXm9c6uo6qBpuFbj4XJyrUC/VCN7DZhj9cey/wEPucUUzHkYp8SwRbSmdXR1Mh51J
6kGKs76f1TCSmymr0BnOapRAxaz/p5honpHcCa9RmuDz7WW9Nh4+XDwmqBZCllylHiLEajiJw4Xe
oOEwGejRUykKW5zQXtI6T7V4x2ys59r85K09TWJPNvFmYrVGTBhBlFlaAybNSTBT/RsLAPMf9CyU
o2cua2nYlyJNVF+o2Lru07pQnuWkS/4a+WAdRBEaSAWkpJ5uiKmjBn66wbPTkCVLvkuqRHyFuBz8
6p02fWg7yVSfTWdQthRKryzbghNEl42+wNJ3P9+NQ65DTuylybfCfj5iVJCfxrHN7rU8VX+hWTp8
vf2Z1gdt6eiT8C4s/Df1mOXP/7n7tUjVer4V4zX2n0kzUy+yy8desX+9exx6V0D2kKNc0HSr7UCf
oLJDOR/9oc5iTLiN9tjaCQ4FdlZuPNzfEAH/nmjmRIGTOhrFYhLLNWJgVOpczWaNrT7LEDRqHvfp
sZrMvjjmU13l7kxHBptY4cyY8jWYS3/ukTR3cE6hNONhHmRMr6Ps4IOUwuh27hpTH+k3kqUYaN50
uu0ZgzYax9tLdOXTL3XZRS+IkhR6YOefooE7aUy9NPqTUjg/BkjDnhaqxantJu1TKM9bAOmLIL+s
E2UGaBhLefaiwi16UUnSbA2+LoWBcmjwdfhtDNIPuW9MxzUaPSyOGVKTzt6YRPMdPkCl79W4kp4l
KzDKjQfEOg7zaxaNC8jVbEgq/avpo1ZjSUVQCd8Zm/YeoQX9VI1Y4lBlrOTHUtanmjg1Yyxv9an/
7qUH6KxAi14SUFblfOnz1plq0Vmtrzrp31DNdkKpZjd0etlVJ9C6t0e7NlMokST5i0IPzJTz0bjK
jSCYhtavjbY2d1GVy79xqEh/VKNs44/Z1g9a4VQNFkyJeG/nelnmpcBMb4P/8uQ+H7wRw6iJJBOo
bC4WGXbwlSxvF43R6Kays5HWL3fn6iRSxIJVtKB3eN+vnrq2NNetbEat36pR8lGZisazmtHZv389
aQ7BXOJ1RjNllZBhszKX9pjjilfpo4d0onJsKtXYt3k6HfVJk/bCSeWDI8nVRp50dX5LG3SpRlLP
Wn1JmsZ2bFRd6xdarRyDGO5NXljhxvzW6d/yyUjoDFJcAA/Yrpx/siQrU7XA9cnvcqWHEJlyRjKk
krpJygE9iK9ZIaaNL3cBs1gGZaNYTG7RrVhHoyiMYy2zGUrqGskBYGTUCr5phf1NQ9xXxrywtGWP
mx9TYi2wB3FUJz73rg9S5cHCGwaFmjqso43gvkSB9Y5yFtFkVM4g86+/dVGi6KNVET/LUceRjlIe
Dv5s8YCjxaQn9kZguPaBGQw85KLjfhGUEs2OZCRwBZ81jnDTNhWPWkC1sdhXIj9RYGGDLmK7JN3n
Hzgs5Qy7+oJRyvSLk0lYgdXOR0f9rkbSlgTExlhvxYB/LnxL6pMJP1zhm1r0iXSpx/cuPgSF9pRR
GDrcPplXvxbCixz+pVWw7qYXxdibs4akb55okewqQY0BnmLP/eyleAhsVTKuzI2q8iI4BbX1kizW
TikqjstBAZ0wv3KmjIOsDen9iJLZk5ypW32ky+lxNJbS2lI8B6WwOv60dwZboJnrd8pUJS9OYs3h
Y62rxa9hHLvvt9fycnLsePgcC1528bpZfsw/Hy4hiyV9jWb0rdKPJbpEeC1hsh52H8dM38gKr6QG
KHlTMgR27LAn1ylUMydDYqakhbwbjOxVx4bBKFxnRgsarpHAJtJKFOsTtubTb2cSqbNLmjL6JdmC
Dq+Fjfm7zX1BwCzEgIUZhFjUWiNhrFQaoLk6+7Fu53v+XrCLbHvez0a+JdZ3eT2rKI7yTIKCRJ1o
vWnVSJ3GXMiyb8B538emmLzGAvNkOEg/OU4+7uQc2mOuNlu9rTefovPopiK2vWAOEIJY5NTPv3GI
KbM+147pa2EiAjRK5OFz0UTz4KqI1OaeFdB29aIx1f9EuKnvdSXS7H08wgM7ZHrQf4uNoRKPHaJY
mqs6PdKWU57L0tEYgGjtYrlAY2pK+tHVqDK6Xemkw44MUU6f9AAEIcwdpYmhyXZd/n1WZyCnQ6dG
mifjNCIfbX0sxUNqj8p4x8g0GsPZ0FE7iBz1FDtxrNI4cjrTlasgvavLxuhcNQ7lV6VDW/PdNwF2
W87SAFnIORemojWigl3H4xoZnhqNh7igYd1KTZm4Uz8mp9uHb4nAFx+GQLZEFk2/qG4bHBJutwkT
ZkPOD20VzI8QHSamm6DyA7WHroTZ71AKVD6FcVO6t4e/EmgWdiFJ25v/zLqOr8Z2IxVqDL0Kr2k/
k80Z/UPRfO5ra4uccmWmixQJ1x24UZLxJQz9E2bmBMlkPdMtPwNm9RpEsvxC0bLBSI2ti0wyErUf
DfxwKret8vYUOrH95fZkr/0C3m5oZb5pma7BpE7X90Uy4OZoVhTadix9/UeXkVujqRyqd8owOida
HaoMPqGrcxdTmljZQMpcplxvJqr0o3isYtWwOogS+2hSq9j2bSMYP6mMSUU3q8ynOazyGb2uInh2
jKB6/+28jEsSQLNhAbwvsemf1c/qPp/GVLXAlQrasGEoZa2XqCjkuaoSp8/VpJg/by/3ZYqz9E/Q
ngbbgizXmjXew+rkqceQod0rT0lpdY/sN9X7H0YBKsDjlmqDs6514alhTQWwaD+2zPnjNBnOM6Xx
LbHmK3ckZdnlVYvZMF9udUfWQKt7B4CYj9q+4qqdruOTHpX3Uxd9HDEp3AAeXQ5HPoE2KLLvi/zS
+lLqqcMbM7oTPjpfw71ElPpgKPMPXszxqUMu2n/vGi7DmRQK2d3oo6w2ZVNNYZPmvQ3GwyoflRS5
Yk2Otljcl9cfv3NR0kCOffF/WgWAVOqiZAzZ+lK1lH512mkkN4Nn6nG+62zoTzNXv6fWqK+8f346
23CRygOctv56Y2kExihx8ONaU1zTDJV7Cy7j6+1RLmMpsIrFXo7yGkTDtaJApAKhguDPvTHXmryX
pQybgFa28ea0woz05f3DkfkSyrhHwcyuHm+GWraDhjEKhS9V7ArUFL4IwxosZOosa2NqVz4dzyKe
wguEFXTx6tPZk2a1dlsbvmR0RnbAam8KKKeE3WfHCdpxN1lDX7tZnQrzUEoODpC353oZSvTF/wXw
F6yrxY3xPHo1nRYZEo9BP56mUOwHI8rTk6NNpn28PdCV1ykXPicPnVfSQcpm5yNpetXWddty8uQ+
cQ6mlaXPuZqKydWmoo/dsNZs1EvDMPzhhGSWtGkc5Vc+Io+8z1g804sNMxTvDnIUAZZElfwNwNda
3WSywjYru9nyI2OMMF4e567y1KgbtxLFt5bzeT5ChXAp2KJ8Ax9grUrfTSryyUPr0IOKtMGT0tF5
FHhnfZWzbOyfyj5Wn6qgsf+jrFmoHgceb9Z5UMNvtpbmiWtC1PSTtCmVXRnHnXS0haN/KaOuekVo
tKq8ETuNYm/gBW+77VzEhhvIihgRa2jEFq74Mowuk+G2X6Q3wMMv2+qfS0/StKbK0srx0V2cDrEZ
NjsCUP4rGPuPlGLbjVzuyi7lQYou0QIqBu69erUNTVePqhwF+ExGzsMUaUGIRerAnri9SS9OI+Bh
QhnlEx1TUoY6nxZVikkQV8K7RopStP8KZdTVfSZVbbLLm6HVXKOW49894KsUPFmQ/ro9/mWgA0AK
nxMpBYpjPOXOx68A1deoPTu+lc7accpLlbJmAlcea9Ld7aEuU7ZF9gNRzDddacjU50MFcb7UMBhq
quLixRZ6qR9Fpxr9fmjDfNhJetHIHpTq6nmY69RxS5HXf27/hmWM9ZFYlECXlzgzXucxlUiLCniK
7WvNnO0jYTzM3fjBH2WjOs5GvMUZuWAKsFMX+2NApCRPPBdXu1bhqykS6AFfSnPHi0ul3kn5FCFQ
jJCENRopQugORfXZnQP9ZxD3X2kwfbC619HOnoxe0t9/03C70P2ivguU4gJXlE1FZ8DKVH177Kpd
XIbFIe+K3gO7qL7/CMHyom8JH5OezrqZmIVVGC4G25DXDanazXAONY+OxfuNjVllBiApWGyheM2t
dhZw5dJ2hKYt+IZBouuMrIw7ouaH0Z0+pVXvZpkSqw9xzYW2a0qJfi3F3h9BFPyxy67cMqm6jFUI
2/APOgik5+SY5zu9HisUQ6gs+VMrnOPYZNPLQpLxtERRHuW6Hz/d3tWXh5jxUNoHRU/vjN7E+Xii
7fU0KMlWwgZRfSkapvs5KoddrZXm4fZQlweIoQCe48EJ8giM9flQMc0VSTJ7y5d7rXka5SY99JmY
f+gC6aB0DqxdKBnFf7cHvbae3GAIc73Nc31qixmhus5uLVRm6vSYN+r43EDx9Bqso3eKLsKNqsG1
8bCSWfrtxH8y3fNJDqUDYCOIeN4q+qcsVOq/WunI/zkxbD+sTa1qIzJeWVTEqxYFK7DmKCKtLhsY
y0UBnpXHbBsNr3XcFvIREIf02gJt+hslwHH2IY344+1lvTbskuAuSFeSzvVzi76S3nalYtHrjlru
ma7iuFT6Tm7IPLvZrvywc7ZM8C5vAbpnXK08JUHZ0sc8X9sS2YyoGZdvKUc72Wpzb0Tcej/x6HSt
rP1A2Gi9MET1CcGG/f8wYZ4ttARAIV644kn9rAxFIVu+KYgDThUPXiaZlW/gYXMSNX61xdhsTXjZ
LOdXDh0nwMxUCBaRrXUWquhRMWTOEJw6rtoEyyhE7Uyye/XdeTXjENppxrDCkDPOFxaEmMRjRQ1O
upLh7lngPaDthmzTxfDtbXc2IY2ghlc0fCR0ki9AIk2uzHKmldEdZnzhDKieEvfeEEH1HErd8OJM
sQrNlnpbdtB0rCo8c1IXc/UYAW4doHBwkNVuMD29D8pfXa0mn+OohavY59ByPPTilUfKqcXfee7D
70LL8b2cFan8YTnzgomDu+JrVO92ijmlL60hhl9ODZ9pLxpkTXeTge2US7Eyclx57APzFKAFJ3/L
1MjS9g3RwvIyQ+okj2yy/hnAfqldzU4n05u11g7dVsdjDoKCwGJswDQucOVCa3BEkErpMW766YtI
oNqeEi2t252JjPOHGaven03b8peGSeFDI9btokSa7AIzq1CwtcejBRww9IZBS9F8DZSaYFlpCKTW
kZO6+WRHKXVSpWv2nZJNjafnmRx6OS52r43Zz5/kng/qiimfVTe3+57KGum542IDoAA3jItHdPKB
4g/B3MN8q2us+eoQ346NfPUCB6rTwwSGtMDyqaleWF1Rcw402nmBX1iG2IkBO4VMGqsXvUmee7k1
vUolMmuSoR7RmQ7vFbnbMru69hvwQEGcC8Esrrt10lqYvSZldh7eOWOf4qdQDYe2t9JdIYt5Z7ZJ
f2hitd6LPlF8acqUL1Ucio3jdnHnwizBRoToyYPj8hSMUjtQhOslH82B+UM16qarFWmCSl++1bG6
CJnLktPWgZYA8oPS1fnJNhArDQG6SX5oSsneRhNyH5f4LyoKrdS8V+P7qjDifVLK8jGbh2Bjpm/6
P+cHfmHxKmhc0X4ECrS6nuJKoOkL7BSlVqvP3Uhr9Zc4br42YXgnIXdV7axKLj4PahNq4DpLreIN
kTuRJ2ml8l+RCP2Z9kId4n9SNL07WnFguZkdSkjHVDHZWTCFReRGA2gn1AcG9atttdqXNFBoPxSk
bFuYuivfjs1DSoo4papdVHf6zplZO2BZNYn7I2+P6Wur9cYRb5hp48q5iP58O/IljgzX3fIBz7/d
XJQt8P4hoHAq4cAoqua+r4wx3fhG14ah+U/5nw40xffVFumCWuE85IFPBpZ81eO0Q1cBd50tkOmV
56qyeNyzaNROucfPp1NEsSgQ4ef0F3h7lBh0uggFSXeoy0wP+oQqcR0nzT7pnPh/mSLy6mzB5cRd
YFKKfoz0RX3IbzAeV9051KdvWj9aW+NcmyJLuNTWQdjpa6KoVDhkJ/Ho+KVGT2uWsfxy50yv2epl
v6OjqRxHfEk8BfTgexsKbBYq+jq9BP69aCqmICTsMg8cHK3N6FehpzmO4GNe7GwbnlCjI6HaBNoW
n/TKaVjoeTyc0KwiK1tlZBhDWnkYJIHfm0r80THi4KmeTXkn2UO8cXtsDbXappIzqlaAHaMv5jg/
qtg5n+RANHt9ppN6O9fjiLEXV2FLXdYTESQqxRflv3GoUnTi7MA3O7Xfa4hvHuppqg59Vw9/yDwn
6ll1dhjqIH3AOZY9laSU/91E6+RHYDZOe3SiYfyqIfd6MrNi9ORk6I9ZlU07inbZB0zhymOHhYzs
zlIeZp4huglYUR8iilVGaryX9czetWU/PaIOUP4syH5+JPDvv4gonr6EWlD+jIMpf+WZ2J1SI0nN
nSELjRqMNIHuE41BFa7T48INJUX5Tc9bfm5lUeyKFD+1qMrkHU+w6nedKuq93JbJ0WyULvdKmgB3
8rR4+zR42QCMy/JvYxLZH3rSsHu0LPq7vmzgdpeUtnkdJ/Pk2mBm/EqnNpBlBohCJ8iKPfaVcbcr
Gjv8PAdD5Nmxjl1LP88/xQgF0a2g9Dz1sjze5YhJ/sgTXTmG6C596EYz+a1Wg+zVEDG/6HpQ7ID6
lPchJiy4MKTVsVXl6ugYufkjs8fwwzjUsrybwpYPZca9+tR1dv6JXyknh0KApUc9JYiL3dTizOhm
FEc+4DBn/halOn0aciN4akKpx+pIcj63aj59zMfQeNWCoPasybb+QzegPcVKktyTQut3Jn3Cao+v
rPpb7zvrb9GGjunmcYl6SSR3x7YY8nCjF3QlTFN7svgfdTAi9eo2QHNTmWJUWe4Kq45e4q4zQy+2
tGLe3d78184Zbw5ONPcOKkLLn/9TLB2Geaa1MYd3aWgrH1Mt17yFjeVb7aby1sWU6AOTCXHvgI9Z
mpKrobShmUI4Hn5mxd1rkiNH59FZ0bds6d4qrmfHeRmIdocJEte+tDgVlB3Ir7LZ14NATncykoF/
ykGPm30gDW3hZubY1TtUOUDxdWbXdccCcyurdHtbIBWZ5jpATXPu9GKnDFPd7PtsBjMRmJNzh/Oc
4ncBppVuIPLEA0EafZrCmTQ71eb6RSp1TLWsSnJsGhap9auoOsRSHSWC+p6XmnqUrNx4DUehwr7q
7FI/OFFftp9LvQrup0kL3svGBaSvk1DQiUXRAEVq9XzZNXmaq1LGLA8QhTUcpl6pkh0LYOQQo/J4
S43qsiJCfZqWDUR1vrS5flzS7C8DUw5G/GWt+EtVQQRzi2RMQqRM887A81Vq5P3tTXxZnqDMv7DU
6a+D31hPsRVTY8VtO/lxmMdul6dHzVykPXR4QwU1VFWd3ptFsajgN7h+3/Qo1ghf0Hui1p2JWebt
7OZS292h5+BsVJcuEgyqdOR8wIg5N0SC1YlRrDYwOlsoaCZJ3w1nfDSM0nK1mUR4ttq7HJd3N5HK
94aeZVQ63rCfQGzhDnK+YWisF/XUE9xxB7TuO9UugWV07UbgedN4XZ1S6gJI45EiOuAzVvsSCpY+
jkGsIPJlp13mTgjaRi5mi8nodfzZ7PX2OL5iy8z/EeRl9m2oFdjcuLxjwD6XzQee+nN9ithR6gkb
iil1e7nRPxUirUEkTakOYzoxkgITDCXQvcKJkpdm6Nsvseo0MwXmRjbxHelqzWuCGfnSzp6VB6WT
y3s1NIOvZousA8gYU/yMAY/85Rmbv/ZTqn6yMJqBxYEdb7gbetvsPyC2HvV3SJPbPOUlgyTMGVJT
ctscxDuv8WmaOW5ZkR4QUZP+UwYbVI/VzE7poUgvD57aVuNXBd+u6NRKtoORhtDFkf03mEgFVbHi
TRj7PEkyWZc3wk8rvVKfi59NYze8RxpbhY8yTLhjIlmaRq5NkQ4+fKXm36W+iuvdUjZtKSxH2iME
pexvIqAn7JS8Sn85zij9HvJJN7jam647xTj5fDUtpDtc7oFUdZG0j6JDbzcK0h9o6O+HKch+NGUp
Nxtl4wv9QuIV0ksLcB7tN870KsmkvFlN82jMeBw07iTXH0OQanOKPXBu7TXtUSmOdfasBo+doGjf
tEdhTY/J/+PszJbjVLpu+0RE0De3UFQnlXpLsm4IyQ09JG0CT/8PfG62SwpXfOfW29sUkGSz1pxj
NlMQc5zuvEvMqE9wrfX3UMOi+7ZqpT9F7uVGrHjeEmFpmY2rRBnQ7O3aBeFuA5JdM6m8ZLsCo+Pg
vU95FDrytoytvYYSX0BPqp7yuNlI1/Zz6xKk4xMgf/1pLHQrepwD1ievWWkbHfkr9XJgqISr3X3I
tE3srtHh3c+ZOM+cY7b0Vr5l+5PYMF9RCSVu4qAi8Fw12v91z74SCJn66VMCtf0kX2/wtcC2Ls1D
tLRjAJbBDGa3uQNz9frv+Z7WEHPQ2eThUFpipFDnWB1vf89RtVnmRAE35oEKo5HhtXW7PtAc9tMB
pzXZ7720kjclQZKvWSQ47HZiPHqZR5b9VKLzVvLOZ8LtH9idK4Kqmq4OgAGMb5kjm2CoDHODaC3x
8RFb32UPn8TvCsC1RR0rm2GMi9eca/4QFuCoiROC7XdVVd82URHfZnXSbbrJVBv0GU37KHOj37Fq
fUSTWWypnIwHCFHZA+yD6NbAgYi+3YbOLUdHUttABufbpoTuUos43dRuUt4axjLdCkXX94462+V2
bvQlNIu+3iR6Xwc2j/65qp12I3Ut2QivHvugGIXjcxA0wyS2O+qcVPtcQxY+SlHzLl0M545npLUb
L0olEQMeqHzLHsgIcoYyjvkDT772ddK+ptZinWBodqHu1GbuL8Cljh457oGX1FXA8LS36izm+95F
glWNS7ZrGsO+9iJz/UymKeAM11/bllEE2sTj7gmi8ePZmZ/dxjVPWltVYYF9gPKqOjRh1CXtXRPb
pm8tcJB5MMsUtqLV3iqioJmjiCLpfA3D9S1HD2XrFWXGbeWe/aArsQhceyiu6fpEh7bxoNUTobuL
zcoKEyMeAzs3ugRa9Ty/NloVoWuthtvW7sZt/MeoRdbQpigdiEZZlQZm2zKvZqKEoIVAE5VG80As
Y7RtG0UJPHoE28zzcILlSRaWViluSi0qt44xufveIw0AN7F9jJxKucL0p92w/xyDLFL0IIo65c1e
/dd9nS0fCV00DjNaTd/X6klZxbXQvDP3JduhFf1zPefeNs6Uu6pparmfcGZ/QHJeTF+rqhxftcZ1
agLsDoY7/6oU1diPDiSzFCqJHiR2lCU7zjFzIIx166cVbprv8qooDiVZe3B22JwVm0iMi7E1pV28
LPZcs2ammOjbsfAzNfd+LxTutHAy+3Ty9Sk+qU49hEVSD7e5zRH5wlLwxbYOKRzbSB33CLKHdXv0
n7OJixw8adxmObhy0nyUJvp4RUpf15Pv4SxWSPORxleXX4IRfdGLZ2JhPqVojWaV9uvfF1YVKJxR
wxIkiG4n0ZVV/GbKvaPTiLBoXibH3FiUIavo2swI7W31vWunFIAumWy/Xgv/80POnoDBRXWp4CMW
HV2LZr94gMLr8VhH+mHdaTgDcm1d3y6F7netFih0VRO3eh4VA2fUmzJfAoeuO87zeRcHDxJprHUq
h6u/n0yS6yKZOMAc7FH/nURQMmrbYttjX7CwfPUK1h7VH3wL+qlze0IjVZnUcWwd9Ka0lGOSlBMg
SkGlNygYhFPI2V5QnElM9xhbnfaiWF1Oa6hSZHKvFcpsPJee3WdspjxkXA6IzEtcpa+eBZ17dq/w
22hwrefd/wxP3WicOJoL80Aep3qs4Fxse0huhCJfCrf+arXjFE6lEc0f5fWzc0BHTmalKqp5yJhm
f5paZiDDy62Xsm2L+8rQvv97ef3qxlAyUtEkdodD3NmNiWIqRKXk1kESEOY7wGzCThu0fRMN5dP/
x6VozhCbgPwBpc3fz3AqWLgHWusHcw0/C/PJUdNjry1OGghnMZK7f1/uiwMVFXbiKj3an+h61wf9
n1dGwC4n+RGhidPkhrdNlc65nZVe63eVRuPntdRgdWycpVfkZrQz5+e/L//Fg0WVBg+ctWxt4J99
PUKReqdCHD9QtHMIGY3F/Bhz59ukhIzx72t9MWYQJuDwWbUeaIrPrhX3sm7YwZiHxszoUlJGlfGm
0K08CYY0Sz/yxknVCxP2+rbOZgcoe+tWFLE05auzcVojIY7MprAPk058QiJMk/h6eQlV9dWdoV1x
uAR1aCDRf7/Ekb5lk1NYOBS4i7deXvfBkBh1oGNrJJhzasN/P8kv3EsoImFLckUO458AaoqjzyB9
LfsAfqXfK7XQ/Zr9zUNvcPC044a9B0DlU1Eny5a8+M5XM80IUSheSob6YkFEYIgsC68iO+1zN//U
8VOMXLEPSAHFj2Hq652mDdWzl5XRrlT7JOgz9dJB/YtBy0y/Kg9hNyPHPXvcnqaMskascIBiP+41
1IfbrrDamyITly71xfhZ9/Sc/FBDUWE5K/qbrHXttGSooZAKQE/Q8+G96Jb5Up/yqze6Oj75NJgM
kJ6dDdRZUdySkAO0SQ3PGqunI7bqwIIKmKgLGukoflSyMUdkY2yXLrbDsbPdrRqPzv2/B9dXr5TP
dHWDEoTDRufvwVzQscffgBUn7WD5xOZo71ENWUGWLG/SwLo59tq0//c1v3qjVHew4fHxrIjHv69p
6hwH82i1/0wyf3Skqt0JKxEvHeqiC32qr96ojrWAghLGxk9A2kJxKLJMinUYp8l5BUs/+CX0/wu7
hS9mhFXMt1YAVwHlOeEwWRYlo+TIjNB6bMptIwWSSahJHuWwSRy6/P9+gF/oxVG10fJbk4jpiJ0z
e/CFec1QkE+VypyzX1RNdpiWcxb5WlyW1lUuTPTi3Uz1JihHq4qxHzC1BMg2JafPNHVNv1qlpxcm
/U/9fwKs2J1pFqIpLLLnGuFY1ap4kIZNkmK0nnfRbptR3YUxRs9dEhnvPQeoa6tQcQFVTvf478fy
1cvmN69DC7MhbYu/x5UU6kIlz2XfwEHwWUgl2VRaqb/++yrrfHO2yBA9hCQXpMWqzT37Ykrki0nm
MP3bAzampSyKXQxePfebNp83uLg5OMeGCKyuHS58OJ9vEHUFi+mfeiyV5vXx/2f7sCSZWxeZgyFC
LiNi5Jz6AiZKa7z99y1+Hs+krKHewAOMY9Y8P/i0Go6KuVf0g7CnX3zBnN5H+2lWDNfnWHLJJ8OI
/fRIuR4mMZ1cFp1iytlewZu7rCbL1DiMlrqEXl9dESkZipwkRVMK/XqSjn2tgAC+tZTyWz/HVL3q
qvflXPQ+lJHsfoButjEq29yNs3OfyP5RixD8l/GQbHsV32vlyg8DIVNYeXHp91aUBuNQ6LeL7Y0h
JBc140CvWBthj6ig0uRYp6URNoTA+E1EmKOcSF6YtWSt8abqpqgLSPFKQ5/G9eowl2NLk9B+rO2G
9mI+bCjQXrV1QyxVOq5dTvsHG/gpqKR5lEYlbgx0HRu1acCYKQ59L6leZ8rYnuohjbEkt6e26b9n
cTed6IX+bNXyqgLpt51Nt6d5gmlTZPEvPakj3xq91E8s0fhxMr+RUuedpih6W5LkQ3V7zmVGR+9o
LPbEzoRJmkxhY5rHhqbzVpTjt7qlteREWezTOnLDpWDrOVRdGmRsf6nfKrtRtY8ctBEywEfb5kJv
7yTsw603o8VMujrfZLyHTWd2cUBapAi8KPu26KhwqqWaw8m2P5LRU/dmVSG+MlUZllG1011BHXCx
rqWZqYGSjHng1k0eZNbibHqreao0Frv1AfSlcpKe/cOxupulqw9NP+JUbde+SocKx0uemiUJ+SK2
mdpjJ466ZZu1ubJ30+K96t2bIm2ih1kBAuNZ4wEURLHN3fYuVuy9lMOrNU83DTGfoErK38WgJKG9
0mmAw10XItnwptwdje3cN5vUDGne3TtD/5y68Y03JYGWljXVHPvAxj/aOTWEl66uD4Ynrd/YBA5R
77w7iInCmRZyrVpXZe3Yp3pudkumbEdhfkvKYkS5lzY+6abWvkldBaieTX29JA8HiuwbFtIuGLQR
uAGMG59d0nidt9lHOqga9QEYn3l+3TvJuzsthp8P6BRTCtZJTDypKlVj0+rzEqZCPC0mW4uxRI6X
G0UXDvrUbafI2Q/NiGYPg3LoDIMXjBlRyQnvxNcl4vMeu0HjeopvRCNPJ4LOKjVX2TQDdgDs2i+Z
9G6ywfnJFtT2B0d7GKx5pfdt2NMu20o6PAZd+CNV0KBnwO0jNR0fEDpqfoLWULHMb6Vn/HA6rd7U
E4GjY9zczdrU7VGKXklr/G7n3TeRNF6gq+gF4k69GmMtOsWieui77lWb1eexkS8E386VXztmmJtM
yVqrgxp2SFWC6+wFCjeHSmH4nhrjFYWm20HOR8Wa59046PtYqY8IBptQYAq0S6PfOGUiAy2v3uah
etALMd8s5fjDphQW6pXbbJal8jbUQuSWjsv1kNchAJIl0IlZCKfMPqY1wrEkSpJd0bbT1snn2BeN
VmxgcL4aFQp011keSQm+n0rnQCv4V0G910f1T+whMtVTbo0pc01FU6WOToqZRmEXSwbKEr8kkfqT
qfsn8WnPw+TomESLb2lJ7o6sx2Lb69p710CfLZxib6BH8hHcHUotvuEPrJ20lTtDxT7HUalhA1HM
u1avjW9eYcvTpCULneX50LTunSUr/Ybz5GlNgnSIwdsk3fgsGzLVZiX7Xg7iHZ1I71OybH0qmDvV
qm7y2VI3RgYBlonpt0AdcjTiYbg1FusxGxFFdBnVxqWxA4kAYZeL9FqrlJfOcqegqZ04EMDYAydZ
YFZ1nsdIg/aOHOPNUpory4o/qmhpMFBT+aTKcupccVSNbj8PmeoXsXywPPGjaKbGT80JF3/d/ojt
7H02knZX59oPQ6dhUuve78HTbsgT+lhgZoZlUj7HivNaVvbRynQdL1l/GJv2hNrlDaTvE6TEwc8d
786JswRY9yi/qfaQ0h20gQRkbJuJ6ntL7ekRXBFCY/fJsiMnbJl/AG2Z0ykfs2doB/2e+UnfWq09
XDuJlVwnUkybDi7fNZP8EOQNEcM05K2giRMXZqeJRIAT0okE1CrIHeVRQkC3o4GuT6k9Oen4ogPa
6hjRMOkQmw7joxKrN72HL3NuH1l6XgdzMn1XOJuOopmVaFSBUQJBYxVUV9C6wwRPP8ysiANL8AMb
ad43S5H7k4XkXZTPU1oHcGV2zuiFHJ+SzUwBox7LiYIun3Yj03KLuzZMl0z4k6bJ0OrMadP2mQho
CGj+nBlBp47fzCq+7Zrudm6iWztFm2RACEyS7q5qWcNHdXxXe/dhwM4Z9FLUW46xT23T8k851gnE
w7dKNQnupQbvx5n5lBI+OrXZN+mCkiB4+jlzMNFXVClDJTF2yaLeL+SwM894p8GjMatmjJzR9W6S
sgztZTlatXKD8exAtPQP5Ja3rTv8jCb9LSrTnV7pH7BCha9Uyi6xohe2nu/wtY5RXRIlMFoP0Vjt
raY8On3R7yQ0D380lTsrZlXAXfC972GXemn9UKvN7yhmVu9t/d2eozddMhGIaNpqbbkzh5q+Bm6A
XVuxN8fXsM8b66ohr7hggavJUPWbxrHwPriPdm4bQV+yIjVVfpLOBM90sRiF+n3ZEN6aKlcoVu3d
WLM2T9W093rlKgJds1kUV995A2s5Vfhbd/ReRuHdKZlJi66xH3unJJzIIoOky3maWVnfJU4SB1Eb
3ZMGa/hqo98neb1tWcZ9d2nfcaAeNNZb5BEbtkP7yUy3bj29AXX61tTDLp4tL5hG86ho+g+9739U
rjbspaIc3VKhBqQTpeFEv3Q1ijeJqaBySpfBT/U29QVh11fkX92iKGbXVTtHLMYlV5LuKvgrd7Gz
OLQN5ruEc7afudYv3prrt3F3M8f5fe55AevSqetdzScUVQQUUXeQD/BYKfFv16hTX8/s8VR4kcWk
YeuBzM3ryoxF7g/AtgKejXISwDODyPT6+xirdTDqE+1vvU9vx5JQgkrNfkXLlF3ntgk0pqme2XMV
24F8icOg8GhnZsaogDBLU9AKOfjs20wXG06Lre/IOblCz5c+wX/4boksC6Yinh+aYQwGQTJQbWe/
4la2vhmj2MdukO2I89H81m4xIbjo7gZeuz3Z14J12pednV0rg4VyYTIzHz3dUQ51G8ihVHeNrYog
o6e+L3qGg0yH69LRih9zVUsEuOl40AdX/bCqJr9XOn3cpnF2k1vyUVRMrLGWjf7AzvdqWrybYow8
H+paHcqsMza2RAiKRR1hYN8bh0o3rY0WadZuSItnNFewJ10txGbxvQWFEeYa2P+k6REzSWXmBDXG
gWMzTXe1Xods7OkT5vSf1OJhGd2PqCGNDEUgS6ewIn+OxyHsFnYqS6z+chb9N4He96NeWAEu4THM
5pKWGJ+oT/CV68t42Uf4mDZUl5pAovs/DlVph9T8P4o2u9ZzhDp1VnF3mphpkntXlD0W9j3aj3kp
PKzXyyGi99JO2o3Wq5XPoXDYATU65JlTBclsbGGDHhu7eaFT8x1j2IcFlDHUkche96U1baxWLPt5
rMKqVvf1kgQ4lJNNXSrfVy8VWD79YXSK2veUkenf5Nk4s9jJxBjnQK3VR2u2WjZV6e0i1T1o4F+t
O/WbttHu+tr9UIpFDUq7iHdAUOKn3qBXhpXKBBuTaitsUPjgl5LAamai6ottqbTfqCq9IZO/FdRf
NlNfakGZGjcwCctQ4Ir2Yak8DcJ59UQvA4Fk857BkAa68O4LBW2H0EhmmXWtDViAm4OVeveZK9h3
2Xq9U9p+b7rpvnaSo0nS2Y1TeKVAa0b/vzasKBj7pb+Ox3rCiW3sYtl170OjnMDOdJu2m4HfdHm8
xe36g0cYBe2kpKsbxd2aqJ0D6tcNyYlI+YvFwf2vtU9ARIiuNZDzpUl5zyRq+9ifP8yGfVPfNgl5
a6CArO5OVeuQAgk6hLI6lIs2B8XgHWavr+muRtpx6s050Kt2AJPk7lGYLEGZox5XF/wvdTxkBPPV
P70q1/aG1dd+JRmVMSeuXeFM4ogW69ozFfjaHJTUtZe8yZW+u8FZWx46Ei0LY/iV96YIxoZ3a0EO
NQCYhZmedvyRh9wkVX64dZYEomx3pA3eWE3HtEdIjlrJj6laPmYGGwtL9AvewcBWqd3bQ2df5U1J
bp/Frt1oB3FA9BR2nejfEZtuAEqzHxeHJZmwNKj9Pa2BbEMj2+HvlZ5PXfBBz61yO87We+mwacrL
5HpRcRtlNaGsg/5CUUWDd4iMjUV4rw6ssBT49+3Sv5VJpe6dypTbTI85cTP97p0yP6FJfbM6Hbda
JxjbEJh9qY3uU+0tra802SNEGBwa6Eo7OMFw1Lyx/6UUFTXkhK2hbuDHcd+dgcaEu0gmgP497jTd
bwpFv6p076aSkbanLnyD5O8KS60VwLzlzDmAfhRGoe6I93O3bM7viZaYMRpNLFPx9Gbbae+zp3xx
hkleqH99IdbhVyEmY2mna/SpZWzl0dgCVzUOOivO4qudPVd3iKMQcdaL/Z1w9wa3tD4sP6ldpL/1
rjCVwGHIiIAJWlkCNqJTH2b4YdeI5Grs/GVUmRulq9Z82IXp3ncMHtSeUybUC1EOX9SX+N1oGR28
pDSez/rOA+PQBhZmgCpCL95XyXhKCS6/cJXP5V9M1ngHVHxRaArPJb/jmI4Wk7gE2OBxpE0nI/d2
Wge8xbdj3PwXimZfFEuxrKKd4axJnZskqr+rZumk1XbhdvphXvLKOy6561T3irBix7eUWHGvKjky
eooo0Uy/xaehnMa0du6Rq+XpVQkSCkSWM5sXqpWfa6UQ4NCYUfRCrgSL6++fVdEIbNRJXQ7DoJK6
DXTuWhoOZsHU6wI5JXMoFqXeGXMXh3URNRcu/ycQ/u86JhJHAzc3aaorjvOsmBjHTqMNsVAPiGra
9KClvWVvTC9GLiPb1Hma/sxuriGmiu1gOzyNkCIpa2qSslyRp+r7BO8BRyACiGkrZweLl1olTMWd
wzcANq9qDfYxbMNamaz1NUGw85Z4KgxomjTm97pV2yns67qb/XLqkA7aqErKMOrHmv+pncx7w07b
m6RK8g9bK9XJB7oM80MfS2+D6LasA2fQ+9yng1pkbLwnoUI9Lqd3DuvRq/AyC8NDN7icPGzSBbdC
GsA4uljAfAduEizunL+6UyZ/5S5WQVaYLo/8KUbVQ60cjYsvl6kyN1k0DCxQUeTt6lEff07T0oqN
Z7nFTjTusMNeNF6PVi37d4SWPWKAtHghPNVTdh4j3aGYZJT1Jq0AflVtbc5+bBHHEiy0J+RJE3bd
+nHquce6ZvbfiDxj+5lobXwpseiLyi5oEnT2zE063aezL5zZBSP6Gmmvou1ynrGH6j/bNolsDtce
+3ijEdElztMfUcbZSDNQUugA7jTaWed4hSpuF7us1RGOZeO61+ai1UVQ13aS3syu18V3vZPrcsMW
MMuO0ADrcet1DQmFKJu8x6rI7XbTtVgkbiAYqi4VlxaWfYrM+9SWw9y9FuZYahQg2/55wHJRb9Q+
NRUf9Q7mbEh3rNKJAif4dyHz8m1A5UphKSlou9fe5HrbHCR5vxGmlOm3bqpj1Kv6wF6pTubEvLBE
fMG6gZ20digAC2HsOy/iW2ZvFJoU5mFRzFIEthIZV6425nOw1E0KpCaTszjRTyo+BGGtDLN5cPL9
SArFsbCLiF2C2bRrOYVcqRaos7Pvl8TWjpkqije1WJq7qXOlvB0acL5BJeZoues6K7+LIspO/+4U
fLFirLdgoxHHWaGd4/Var7Cm2Imng1gEgLeUMJ3eTxPhXpLlfnEhFFhwmHBJ6XhF1oH9n9ZHjDuR
DJfOOMSJljyqOUU4cOISOOO/b+hzd2fFnzIh0m52HS7293VabzEJGlENQCuxe9NaSn+dakX8WFFm
w44d0dbdjMhaMbmJsbwEgfzDhzj7VFDZGOCWELGafC9/X97qRSHkkJBOYyKivrXsDo1XraNEJhqo
tXzFa0j1Vkg6SK5RBdjPEBv7GZE8WC4oPCPnX3oWQxWoJMtxMnITZZsKVY+vZVsjH63onTxmKbmZ
gRfPqfZitFaphdynfCGAVHsgIb75heskKwN9StqW46VWZpu4HTqxs6ifvagTapGNBHsjIEzY2m2v
FV13ksVgKhvRddqJiqp1s1jewuEmn9wXawSfxfEVyGCtqL0emNXilMGMjcMKrEGp022/DPEc2prS
RPeOYbsfPTX2bC/NhvyCiYCp6kLf+4//8+xJr0BUOqgY7mDMrAPhPwNqpOalyLjvDxT1wsj6jqJk
3y35g2PFISvdkerMXmTWtkoJzVrr6Gp/9DiI/Xu4fTEfrxAEHKrYY1bdyt+/AkPJpEjb6zFMj9TW
Zgx7iSrMF2EqNJ6M7BJ7+4vhjVJs7c9y5yilz8aXAwUFhATXU11HnIa4TX/MSWrQ1GrGg+XK5LtD
tyywi0KG/77TLz5g1Oh4t9bt8Wf31WAKCbepGwDHtT1Y7UXdzou3bP/3q1jMqsSsAFN1znewbW0w
uarZRDGP7MYyc1X6Lkq+/5+vAuGF/qgJlu6zQG3kMAxgL7MOjl6iyIzr/ugWfff+76t8lmag1TKo
POJEMVm0zxrNMkHOXhbg7zQEsPe12de3SVdqe6tTsqc5EwYa6EFeaP1+sTmH/gQudQWfeNio/h6Q
JXsmZnLVOmRKP25iTZn3iu78TqQcL3yBn4Y+ulLUEgB6VDDQnzQMc1u7la4s6dFuigC320aJyzvN
msPBtC74mD7d1Nmlzm5KdqaktWWkFJySb65mwgfv1zX3wsf8aUdvMLJBsWkkvQKcOJftFnWJKD9T
kqNrzM6VSRTPhgxDccOzVh88EHU3JdlHb1O6kD1fTtmFy38aL9wlMcgqVpE1QOqcBIkPvYQtaMbH
DANiw0E56ymcCb341udte9OmJow2qUaXsDGfVcLcN6vWKg1d+/fnGQyovLOmiNTkWIJIdMKiF96+
A0bZ01Z0Op0OtdbmfjFH2XEEfvW6eHP525vV4Z19gqIGVdRlIKGVKJYbjJC2HQBaLIqNTsfx35/U
p+lv/aWw6ziAEqz1KVqh6tuuFKZIj1NnVmHsGPOzVLqMsl9abybFzLaYS167bOkvKIQ+zX5cmAoo
mnlUQizsZ/tup0IwotVpfIwNNTqZKW0CBoC88El9Mc6ZLwC4GxhpEUefzRjTQsk8pxR4HEoa4ROw
l10KVGyXqlF0waT39aWYatfc01U8+/c8McdaSbkgi494U6IQnsj8VI9THkAJ1Db/fmlfPTsbUQi6
HiSdn2Q9Noaibkxa5VA3SfvOBrMygtiLU/OCfejz92P9UdwT1oLc//95fv6zIxCx5nUFJ8uDWeoN
HdtIR6AQgd8hr5MDZJvbdHbtS9pqZH88qr92IowNViq0YzBqsFmejY0lGwmEN23lUIqlqXecRJNf
0mtrOnHGMLmB6Zgzn4eVygFledPTdcur+s1IF6fYOaWntsEyu8VH7xVJ5DfZmDp+lOWkUsEgq7fW
MGh3q9pi9DM6p6D0UI7dOJlh3A2xWwzBLCz3idDh4RuSI+2mc4oiQUqh0qFQy8z5NintGmIIE/he
70ztd2y1IB+TVHgno8yWGgdLLl4ViSS0j/v0qZmTgvBAogReFEQPJqoL/Km+pvflry6jxx+0g1VN
fryI1RuZjpm5GYsiXYlTpYg2E6THZ090TGENDUamLCyXwVo/dnFV9nrrp+xgIp9CavOgDT0CgkZX
mue8pFs9jg1MIgqT5XM+1BWeSkoKMgAsVq7wBpgOtEm0otr0ahrnm0bVevKbchww/gTJaOSzVMW1
JrUO4CFVPsHG2zOGQzO0Y3btLcvchEs2pMZxyPOhg/zotWbArNzYodJDaQhnOx72w+j06hF2BlCm
QulSZdMvlSX3cdwJQs2T3n1loSjRJRWqfOsshYZXR/znkW3FWAUo55yPNl3vGKcb77ONFCxV7VzS
DOoVY9S3WDRhN3T1olQ+djpawegcyA4ZPeVOFUY5HeLcpfKAKmX8aYllsYPCxUVJP9Ewbjs9n4ag
N5to8fNxNK+tTiZ3NFngWsopx6CEhWv5TRlb7tEWwX2FMtr//PeH/dVsjLwMCD0HHQSUxt9zSLUM
VHK8MT4SID5R9VncX1Qgh/d20WVFfE+TZ3SSU/NjxG924dpf7D6w9tOr0bGII6o7q34VZpFW3TSB
BUqj+rUtSBHZDHpc30tLdg+lBPR1Ye3RvrxdlmXMxmvwzTkbMCpjO+FbT46iIM9tVyK3eBndSF7H
i2Ndm9ItCCZ1tJM785du0cOUbzU+6O9gkOVdBASC4I/EijkWOAKnaYmlhJpJon4jjc79aAZFu3QY
Zqv5aW5iywCim50umedQpv9+RZ3ZiL41q5XRHZGg2VS6SlllZBLJ3SwOAKNiyHXLZHkHZVqdkDTn
oZM2zgEtm0lDpBxHH5eY823AfM8xqzU+6r6fHtf8L/LA42Wrzavqq654H1Tlq+7Ef3aiFVMy7eIu
RnBRWqNDHESjRT5xTxTGdGLuj6BgrNvG0JMgKpIcssIwPbstQgsbutOx0ab6YTaG+QUZNSbZBAXC
09gkN8LS6LWI0V0nEQrO0LNx0DrdacolWqZEjVfjdAQtBMhKtQScpqqdSvLfBuuteMwLJ66eIUIl
8Azs2G6vIz5g81cvJY1WtOKcFOlQi++Uu5j5wKf3uHQTLLEBIVkp5a1yzq8z9HUu9vJcfI+clVJg
LlnnD6OnDcgzhAy7yEi8gJerQXGck+HdmMbhDcZi/eiNRnQ0YILqmzib2nchygG5AwEiS4EXyK3c
xa8Gpb2yMEffZWJyv/c1PSx459pmmlJvA33NvR5pOW97b5Y3KUpeAMVluU/0QYvDyTB+LOB9Tpm+
iDur8/Qakc4w3VHo7PeWVOOXimbEGtyev/e60oaxvThrf3F681g/f9hTP4Xwc4xdNCexvivQERwG
9swsp4lW3iaNPv8qi5Qeokg5GGM51SoToUmahWa8ds5amDJpuOSWeiWszAgXNojX+lDPFv+u4+xV
OWl3+YhdXF+odaRx1H2gqGuwq4vptNZl9ub/cXYey3ErWdd9IkTAm2n5KhaNRIoSNUHIUEAigUTC
m6f/Fu4/+K+qGGTcjuhBD9QNFkzmyXP2XhvH+501DpOFrC91f2mCnDZ2LNNz6KiEUWXUiUerCdV5
8ErxwXnjupKgvwrOhM18wflcYsg42CS111LtDWn0o/JTe8OrpLdRGXqPpl9+D2snO76/lv7Tub2o
ImCv0cwIaO3STLioIoKUUwld+eRUZUgIRoOxdD6AWZ1biv5WDdhWKdT/dAw8eHaVmrp7A7S4fWzS
Sp+lJbJyh2ET7YOVBtmriKr0Fu0hO7lOvOGjQdk/9p+LP5fsBPRpCKlNPNQXC4uu+xg1oCFPoz0z
+/ZVHQQbUvjMdNuhETlLmh/pelB+cNd5znAOfbMbVmQSdI+j5RT1mnmvY55x2gbjTd8ENhEihUqf
hqHInnMV5L+AArbRalIO+oPYQECw0q0RJZwwokwSYixMBpk9w0JTTNaxL82JSo/P011x1KnGTRzn
BVxDMDjOitRi96d2MxXfjEkzHHyntcRNjJzLQN8Xx+VmKqL4QWmje/ZhQ4TbvGibaINDKHjWtJN+
D9qHUTVGTE92vZ9G1a4UXjfu7XmWL8yfUG/BSfnJcuS+OsCf3FXV5m7zQXvk2tbo0FJCrAc5BMc3
LrS/13O6qH3jRpk4aebR9Rcdp/0h0Mx6N0ADpl+VNPOn1PHSG9se8jsl+7lYY2EZ0ZGhJr2pihzd
XuPMNCRRItcfhddefzjA5+gR8x/2nKu3Ao1UNAuK1BNAlWDValKhEhd2UzEPKGGHxmTGoz+i779x
lAkh3y3orX8oC8se+K+6v9SsadNk0IhwFolMZrl3QTH8yfQwfHAK5GZf7aek1zN2s6GeMoX5Bx30
r2uhukb9WIbiJNtoRN9W+5vQyJMbQEEpY/AMeV6XMZLvp34j2yJ6NFTb3+sc0RL+y3Lt9Ko6CR+Y
Y+j1A7pzGa0xvQ2b0mwgJ2VhwKIre2Zt3rke5JMj3fSpR9S4LTLE0l2M4jMZ6nFPam7Ov0oLoB2D
c8Yw4u0Sx7e3aNJpnPnlfYZ3AkIIE7XYHj+TBTDdiGnGEGQotdNNMNKXpf0+N0gIDGHoo9BJfkfk
9ngaE/9nII3xu5GD/OCM8exkprsdUqu80bH+VtLH+G3aZbjx3dHfM11MNspI1EHPlBZG2TxUvfUH
4ZG3D8tFpw6tFYBAFS5FonnH2oUT3tLi1qlzJCAwse7sojVOeErKXWUmwY4sMchC6VyZa8cF9Vml
iIx6hiDbTI7iPpsi4tsco7oVWUg94Af3tAnpXNvq2WjUV2lFaJWq4Q7BQLcl+NdZ5fyl35jwJXtf
4V8nW54zoUZPGNRTfM8uMDIabaKDGU3f+HY+IV3VPNvRXLcC+UfLuf0xQDi1niIKmdSkOa6nUN1V
pgwOhkIDz5Ev+Do3HhQ/6AuYCmuhvuAi7Z5gn3wJKcPXVZ0qEs0zxq4czVHad+Y34udA5XAcZ148
fooQCu2hEJH72oTFWjaZ+ZAH5k1VjgoDcy0DwdfkO3foufud0Uz04dPZ2uAc9vu1xj7zkwfXQjmO
Lc6LTfmE7wKlY1INpzpwkXVgcrRlFu4rkLmrtI4e+lJ3KzPvmJTgFTvXcxNtnSGq8G5QJZUVmmtn
Vr/iHkWtG+rwThpmg6ttHg9I4Jd8d/2zKBxkuo4CdjGH/jZXJZJ4M1CbDCDMKdZYqHqiKL5FveV9
73wx7Kl/EaCn6FTRTBjpZ8+u6vOyiN0EpTHs4As/qAJULb0vC5k/jyzp7d+2MqpNacHQQkyktrVE
Tj+XpXUipBZSG23IdcDvpUJESuMHo7npW8c7hH2qNrYSYpVnWbj2zdReBV79Levz18Zm6GKHQ3MM
6toeqIuC5khvGueAX6CBS0kdcxzOWeg14o2GYPdn1KFL7quyTmjhrZXnG2oXQm+8rUZlsP3UYst8
utgKKVTFCc78NBX6MYBHvxaV5aOpFlB1jdr6nbkak4RW0BdrxWSqGj61k59vrdm1T6gsxDnKmte2
5f9W1kW4KlTGj7NmbyWsFCmxVTQbBB/D1gqyvaRiqFfjEFIc5/N3b+ZXVuiG175us3U0RM+57qNz
1kDzKaX8YwVKIKrQCu5DQ8HZCfesmdTdTY3Trupm+BE26tVT/Xfiqtuj8qVF34B/9hjUyc/Agb2n
GrwyUzHx5yUe5gqO77upbmpGLvQyPKS3+yzzmBZDWMYYRKtuTqdmTZPQ49Q7HWFr8kkbQf+QF92z
GTfD2TZCazeiz9rNvvFi2rrciim70YFVbY3QRdaZKjqMpi3WaRNnG+45xWVVDCwD/vSS9HByeo4Y
35F/ZLdCYbl18a8dRCHszaRyh7FwYd6iFNbroXQjJNiIoMll+t2GNWJCjvJyE8QVqZcirra1qZBZ
y7oSx6BsxR9N7h/VR0cPC/UlLcHvTh3Mt7npVLsZ7Rm9tGpiBS3MX0Wdn4J+cA+Fby9ApbncuzmJ
F2PuEfHjimglgH4BWnGxIYeTOMhQP0kFMwKgRrBuKh+ZUFo6qyhs0r2XoHvmv0ybuBzk1sWyvaq9
/gFAh1r7hSzXBIOi/G26hyzRw+f369Pr8zb11gJSwLxGD/Ry6i3aIsXtQRNPxa6/q9Iu2IatccdL
Uv2xuKkfDdauKwlKSx8+Gm5lOGKXDVcv1LaHKiQ72ViVbtOYF1v6k17Hjejuh6LMju3iwXn/R74x
AEBc+M/MhrqfLuLflURc5pJJaiROJD/HPCLZoDXUBCVlbNyzTg/24FSw07pM/DGBBBI7qaLhg87G
1S936cZCUPM9tD3X2X6OLg0HOXB+iq0k3nVdjcvJs9nswRtvPaItDj1U3Pd/+NXTXa75TwEVYJ6m
sP/7h/vLeCj0C17X0ojP7Fn51qQvBrss69Y1LpoPDljX09vlgohKFiw/rZTLMVXbWwWDzDY/NW4i
DiiAy202QgjL8ggJrFGs7JpgS0iMMa1i01inQUv6H5q5ZzuvX6owSNfv34E37zpNasaq/DXMH/++
AzosIMQFqjjZdUOyhex1+DsJ0vATovMYXWulqx9WHHHUef+6b955JBH4QpaklMuhj1OGHIYsXZw0
RttDmlX1kVN9dE7jJL2bynz4r684Nz6imgHrgNvjqolVT7TszNrgSWcx5jf47nuE9vfBbBY/Ukv9
MDTOwDAGC2QnTvTB0OHq+1oujlHdZHQDseOyek5zL2Kt5TUb9FxvzVh1m66kAUHd57wGbCybXsfQ
gQ017XXYxg/v3+urg8I/l2fmyxCIP+CSRAAaQBaOK3OsRm16ZnXvoIWLpzaDd//+la6OCaBPkEcu
Ar2AScTlYd6fY2vRhOanbqDnMlXZvB6rKMbuI0i2ogNsk1iXgUPwpubn+5e+nub9c22XARnNBGjL
y1341xEF85nEMEDgaRH63a2VaGIIwhK45J58br4bzwrmEtgQKB42ltCgJh99QZxkmdyY1cgqpyuf
lnU3m3R1ljmVeSp7Pxb09Ib65f2/9s0bBfKdL28xsF+2cQt8dfgEInlyRRXdNC4EXYCo1qIw9rJz
55nqvsolOV+hdv/rpHy5T0zz6F6gf6LD//d9UkwLwA7zjMxOeGJVh+30k5Jp5tL+/MHqcq1hXS5G
rxx8P4EG6J/+vhi6ytBqMl69rG7K70QUAxcQEYFFHOa2dRT2p6a1PJSLkBzbJqcJ21MHrVtG+fxl
RMa/f9vfWHX4c5bEIJrD7ObLY/nXOzKjeAiNgt/OeDnF15m0cKAsv92EgeF9ycvMPLx/wasZ4D+/
//9f8GJ5dSf6fpOq+CCa0n1wAKCdal8+v3+RN9ZwgO3MzmEEL0OJi+27M/y6sx2x7GJhdWvaE6dH
m04ZBwNcIJs5FEjeo/aDV/ia/s1vs5Z2B597CD7i4tmSZRinuZOwlw1+5uGyhqWemzTeqiF1t5C9
znUAJk87MNRWndc53ya0af/DEyXjkHiqZdGBd/b3E7XA/FlDmXODZ9P7IrSlv/UqAVdIu2LlNvI/
U4Hp+/GjCaXgoHrd6ZltCFlplRcnhTz3hvGce6/K1P1JkNqwef+xLvfvr1Yjl4JJgTiB3hJC8OVl
/tfLytE4NoO6K05znESvzHKTT21i9yt8as7/cCnMNTalEL+M+dLfl5qIxyTUl92xMdJhHy1GK3rv
cmcxmf2AbPLWr0IoCKGBcdJ11EXS9z42gCg/2VbhPUZAnO/d2uMg3iZ/3r9/12ssrAu0Wx4QYBPR
6sWr4Y3WZJA6m5+m2B1PTW0bmyVd1DBluRkSWvIR5GNY1h/pWf5RwF8+OET7nsl7wsZ/uQuaCpyI
LOz85Hr1WAJYpJGDczXeDbpu7xHLDisRGd4aHW199PmI8LV6rEamqD94rtfLD7cA4gp7sQu46xJm
pfqxMDHcFye6AfFXOGRKb1xZKvHBV/jmQyUYjngMVFiIov5+f3w5F4mey+JEXosGk9+/9ipOf9RG
/BFA+noFX9C2kDHRynFWsJdf/K+PwuqQpbeoBk7uiL16mYauKjTha0GYFXiRod29/xK99csI43Dw
X1hsHZcIOZwXiWhrUZwYYTOlp8G+beRgb6Ihlx/4S956WGiEoc/wxjLdvdgrJsSwnVtjyW3mRj9Z
qekdyMIYP9iSrzcLbiDHK0CNi1j4ctVO5wKXlPLyU9UuAI12bG4zNG0YsE1vrby4g2PvfSQWsZcX
4PKTQLYE8Y8WKcShi98WJWA/6JTkJ2JSi2rNmQwbtGL48CxSX32txqyp1iLr0i8lTWPsC3Cpm31p
q2HYWYbIh03KGLo7q0rYOD+EV/4IhT1494s2dVyBGuDHqHm8F7MkJk8wpvkjQr5Qmnng3paowuqD
gvPqzaCmscNFkMW24wSX8HS3NrLMnHoAGgYdPbPBlxj6VQfRunKe3n8Jr1cUGvwUT/ayyeNwulyf
+8bKEHgn5MxKtP63OXyDaZux9jC1TUjAOMACX/iqiPxoehnRDJgbm/huFHUenJLRB8f1wZ9kv/VE
IQl5yI7oCl5+8tL2tZsAETm1KmL02dY+/vmCiD1udgpSaN0Tu5qtwI6mX+hZlT5FNzU5SnC/dRl2
I87BnK7rD0YV9lsLxNJHiJZviH36Yiliy0eUF6TqBHZaNyspvZGG3BiWX9Osth9GezQfpDWNzgq9
aPuYFOPUIhlvnIci6mtGu8h2vG1vtcBzPJzoBxlV5mkmaQKdD+jvb04r6qd5EPnIduIX02YaSwDC
tILCrekY42M8DkvvKvewcmjEMPKDW//WOkFhATzTX060l0uS1/HlGf6MdT8VKgebaYtvirnx9/ef
8Bs3EkEy2zR+QKx1l5YbN1Qza9XSJKW2PAV+EbDS1uNqIrblJsxc54M95OpnLTJr9iqCJ2xkZZdL
BHt1V5UTFoLahhqs66lbe9KdP7jKddWKxpXgdgdcE3mxV+KdKWbLhqztHwd76FdD1fgoJJQPARUi
z94q2CEZW9RkmOZo0IjNOZTZNH/QB3rjt6JAZIyJjdAH/bisLf/axaKE5pCF5vSY9E2/+A6mjWFk
9gdL/dUTZNWIOF1y5IckdwWRA7vl5BOOniNT5H5pvP5OCethblIP+7Zp7Q9u7dXO4qG9oKSjAuBo
RXzd3z+K2O0c+1MbHVN71LA70LNFbf85iwumg+XknJLF4fz+S3pV43FNhFhLVBYnfg7+f18TA39S
88iioz2JYctyJ35MURGeBzt7Vry8ZyjAxrnOB+f4/oWvnyAXpomHZJWLsyT/fWEhkH45KS7ssSG7
cCNTamtcWXn3+v51ljfhr42TWoCF7B9fwCKTuHhT8Dl7cTgtIKIMZo+vwvHB6MGqiMFL/uu6wqXo
SVpL+3U52F2snI6b9/noluExMFrvDiyM/7me8Zd/8MiuXxPionDpUk+xpZF38vedUwVRRI0/8u4n
uvjtltFwyAyYBERBhu5TU+TDvY2s6KPG+ls3ku0acwBVuUuX+e/LFnK2Z5ruIP662d7ZhQzWY9gB
HnXRcL//zK6/O8LNfC7Ejs2lLrcgPIFTNBcuL6VVvsQSRAjDcBeSQ+0cm8D6qMnyxi/7f85t1jM6
qpe/zLN722q8OTrmscZxXaWh/lGnRvAJfIdM/offRo8NhxNms+t0Yq+Y8zaWXAyWlU/eYFKL+6T1
z0At4gMTNueD6y2F4cX7v6xfrNXMRK7NAS15X2kVjNFRDeMPzDjputYLxGH2x4eEXshR1MmdYfrz
F9wtxQcXv15dXA7gfHWwVRc85kXVSpaJ69QVgXgyboiZnuyofWWsChlnlN3Q7MpAM/j1fP1SxDk5
KP/9NVr8JUutjrHlchQEC0UK7DncajRzvW0CxsQIue9T29jZqn96/2rXCxq/NfA4UVn0Nuje/v19
1Dm5ZDMCraP2vPSlL4z5FKeO2rx/lTc+DdchR5wSlhMOpePFVRrt174ojOMYJQHaXJd5cg7JP6zE
PamH1kdjhje+DfKGQCpzYvSB0180O/14zmheBcYxc432trYqMGMgVe27qu+RLr7/4667nctuzjGR
pg1CGdRKf/86L64VBjgnOnZ23B3qpg3uWyPrTsiVKrrLSb4J87y+r/MaG6Y3WOeaeCsCHRiD+3Na
/Ocig7+GYz+diAh8y2WFXtapI+qWJ+qNIxEbo+kSwxF8lBr2xjeCB4AVgfhlciMvN6i5s5oiRlN4
tDIr37npNJ792Ii3JBSMn7LECsBgKKQwVZUd3r/dbzzbgEKO+wzp4/q8HEyjF1uBERxVrdVN2yPK
IxaoXickx357/1LXXoeFd+DAxaDiJqHl8leOAxqjEYTzaRi+Y/H5s0Qarlyj3llqnRA95gGv3zB/
eKqRgKydPPnsCbEwSD55iOFMUpNT+Kv7ZE6QLDhhfxDaM++q1ow/eOjXE0b+UlScS4ONFQst8N/v
4FCoihI7k9D9Y7mHvy2PcwjEp2vHGW4KcJSqql/dMvluwadaN7MR7GxnaLbN5Jp7f86d/fv37lo/
zl/koRzjFeQp4WP6+y+SgNUavwnQECvOVpspctMvvVPb34JkSH7lDCCYD1Whqr7Q/AAFXtV2/bUa
LCTj0gnVtO55x6Kta6rk+2w65QuS79xYBZUlDY5ZYi5WJdiJ9IOv+WpBXP7skGBxwnko3i7PPwHQ
WiN3kD5XA/owJ9HVU0lWzAcv8dXnw1XoZdEstC2AFpcmGsx4nJLbNDtBbZCbNEc5SD6kJEwTD7w/
2/KGcTkaO0EAzJf3H8xbP5AFAucfNgKc8BdvisgNZYWwuU4znZQtAcELL6zvPyiUiTe9WvTxmnKU
xC7MboaKcPmQ/3XagUjA3K+iezGa3qS2GlaEdwugwtq1pdWQ/RoZ1naAsiNWcL80eMRKI+VRkzqm
hZ/ctYADggOh57BrzaHONyrPrL10gmmnokjuIPCq46hBgvJD3M/tYGPpr4oq/2mgwHuhNdg8m3Pp
f47taVQ/CqQm2aktY7RrQeZjAfKi6nshSOBcl8FYvBjcmbuMrHmQlArKCUg3tykwRib1tDR6Wki7
3ugZuyQU1gOtgeYmTrXxMMUA0OwByS76tcqWK/jy1ucGL+UTLiQUcFSe1smCjuLCKQd7BwstC3at
OWcwpbDvn+u6BaRgTCSYl0XwJZNt7B0UKe4QxczkwW+t7L5qHfc0zH762c+7Ya/tSpMFJ7T/Q2el
kcKOS+PPUjj1CX+EcetOtX8kV42wdlxE8SFoHXNtuTPsE041qkPN1zr158guBLq8FMcnUKPyJc8E
BDiMVU2zYe1Pxc4ZOnv4MnmyjyQELEvEO5tftXWEM9zXSWyqDSkbdNONfjb0d/gzoA50muViXcHe
tVe2nfol5qSoeeyGTMPbQ+LVV361RxeJHcuKlf4kOlM+6bIfyJYL816sG/i3Eg1a7MxI/NXkPfb0
kQb6XsyAt04n8+FR+8r4iRWq10+EvsQF4X41s97cjVQOsCxAY5h3swSuSgn+ExryWKwZ+PZ3fTSE
Dson3fMcO7t+pAxthtvOrQzIA4ti5HcEhor9udYG11vF4Rj52dEuJ1WofM0MI/LXiV8ACsMxbBGm
3eEKuJMQJ4Y14aOiPpRw4izC1oS9JqG7+qVxk3+P3Dh8rDxDsotIkX6moWmtA5SiEpJxuAA0gzAh
Pq6PppPVOYRvWolPjqzdqDFcGahxTwaNqH5tJvbk8bLDiV5wcPJWN1ZPw6s26iMsGexZbmdW33VD
xPmqtjt9T8q9MIEmy+6FhWVEYOMA3AuxFX23S0t/UZPp41URnb+doiStcFQR27nimyFNasoG575g
YPNtbjH+rAqzIxgjbieCvmxl2sc0itPfblKTTU4YCYb9Oi3L4ikqrPqRbp8DNVbOyW1r9/IwpbHE
Wmwkz5RKFlFalNLleiz8SuOk1d5TgKzuRjdR8ej1m0q28kWFbXHAlJXLve232tjgqEtfIgergjsl
8Zeot4NTapuNtZKxwslTKeum0okc0Bc7uHZaUx+KtnN/gsYRLexOGtO41NLRQZxX57eNyttPhjnB
IeTC+ns55JUPVsWw/zhmASSZTvO3op3SW7TG8CVcO90DBfBIwdXhLveBobWLH9hQbF9jRdjditZH
ty5Jud6OFf26gaiPbaiIZMx14d6FKvd3VjJnK9Ou8k1dyOSb6JvnmvAqOHpIj7dp1MMyKgpiqpO4
fQ5D0W4jbccroHP9tu+hIo8aemOeT/A6cRBtHau010uD/6SmKYZ/atSrqPOJ4cOrEo4cVZpJEUAd
d1H2KwWcuS3bgVDg3jXbp4G7sddV1ONkri3r1cowZIi8BCsiK7Urwsk8JIKYl1WQLGpqJMxkhnqV
Z62sOV/2KhGA0UOjzR3w45D6kxwefrdhgJgvI5MI5J5/ZgNQSmjV40uouzn3VpPlD6itw9E/OaTs
7LLUBNwn6/4L4HoOXVOOttfHZ9QhuAaxARaxDR9m4RCt7AYjGA/oBt6maLr8Ic2nwdosie0UF93g
UPYPPiYRumD6q8Oyij9TSeOmdT3xLQWbaa4SfJcHNWUogAH/OL+zEd3juuVk9tsSZntuet8+Sw/E
MGotF6gogjWCN502+WEFoXnroLk+FIhyqWY8Vr2U4UC64rxPcF40j9wkzJzxHVhFcfRSlR89i2Zj
FxlVAFYyM+4ncmhTxoVteSNwNFTEOdvY/DYU92ONcW5IhpVOk/l3WQyAppTdumdDyLz+E+RNSHYe
E3jnRjXMkR5428seKKtMQCRJ1T2CNYzIPMtsGX/CK6DkryZuwYxGosElUY2IWdcGcukRenEqu5tc
Dvz7MkDQusZzS11SW6Ad1qVVSu8gO4FqzfUMN3gce6HFKhgsX/NalY0HqlwG+Q6sUtdvcXxNfyRt
j3qTGcxkV6qwguLI/wiIcpPZqbGfU1kgZ/Zj/3dp9MYjLE9Qd9IxDEw9Ye6/xKTpYTwx83jxHiww
9M4LK2tfmZWh74jLI5qxZrF7Zi5il6c0owW/LX24MnvD9XJ99M2+ATKNAh2ZC7vIKa7IFF5VycD3
aZv91NxFRYCkl+m0VGuLsEM+CRBm0YaI6zziKdE42yTTlNkrVxntpu1jk71TeW0AsKnyGg+Y1jx1
G78c7RLRZuEH9c6WbFZnNYXp10QUGcCjOftTJ6YpV1JU+hcen+GXj/ioO9IU4z3BAxiau9hYyokY
Djy4sHbE1pLHTZSeGvzz/npO5q47t9gmR7abAXq11QZwaVpJFgEK8Gp87QO//uGlploExY51EuTF
qpuCG4VjyNNVe7LKcYY/TFTrKjAAoa59qzIR6BhO+QmMbWRxmuGwABVTVMN6SlJk3VYXRq+lcvPX
PAWSDvt97Fm7GDqBdvRGyniGO2O4MxwPD4E9t9G32QdVt8qo835KmzpnXcCnwebRQzvBwFQCF58A
rbkztE6CShM8HGnvBZ+NYkKMkPQM8MCJhD5nrbDO0ONbiMkiYtrElhYVMY9COfbXUefpn9Ro5A3C
S+O1mAN8F7QBIW52ekz+qNoLi63TixaCctnAs4gqiY0YYtUEqnpOLOTDTvTdM3P+nWx1+Ee4Kj0x
HsFcqRtKNbTzdqZPukvl76hCw86HrXJiJxtcWDBlCZdcPsoSVUFW3Us+m5spigPU+zbSp61oI3Wu
zU7t8Xs6v8xmNLfeVJNDD3yyBmftGiBzfVF+CWajxf8wNEhfDV0Sc+i2yEQ3VTCzRtVuPP8mgURS
d1WJ/VXnhjiEQWKdjVBJhKso0bF8mnFx65TD/ASQzrq1AVtR248eVEbDG3qQYzG2g+0c1KneskUy
vwtdR91zuf7oDGRzysw26EzoTrYbVP5syAMv2qlz8u5L1A7xp7pt7cc+jvtnjC7gRtE3HQvDmFg3
mllsta8VIm4TSMVWDGlevBZ2kESgNMmWAefU5p9LBpXngTLku0o1g0zB6tNTs9mlPA71kkyZgSDa
LefcF1b7bJ3Xc/ZF9TmHwy4xb+owFmcdWoujfhapu+sjTRFhOvUUraAhd+EqSI3EAuahhrOoIL3C
rzcZcCNGh9wX58RBFkLiyZlFGIM7tgrkIeOimlsDHlETpWPFLNB22vFOJlF+32WI9ZIuKL6pWDh4
4/PCCFaJ8gBg2nbS3au4jcMl0pTyIW5DDHc09559/hd3ROx0Ct20MRwYbhNi7gO/xyufWSfPUxE5
nmF0HMyevPrQn/XJa+L5Ps0jKMcJe9kSzOqmqypo/W3Z9xHA1DCluksqxSAVqI6kJxg0Jq6lyrgv
kMs/dBZ5wDzwXn1ixlk8pn3PJuuPHL+nqQWGiOY7njeOsKavsHnSe9eWat/JUeo1dp5hF5JdeYyL
sTxJg6j7nYcfk6ALu6727phVRNXSzCPrvUoh2SNCuQ2NPvoik1l064hm/qFF2kSxHNj6XvfaFhSR
lfPJQ3bHRqzS9GgNxfCTip+euD/X3NAs40HoSiUPvSfzxdBlGlgfWzIAVjrwjduMlp6/UqOV4GmZ
l+RChpR5veIZ8XYToe6eRWrT8/DIcFsB2OzObjRUzyxJcL/sFjMCebX4tQ527mT7REnz62AVhnXg
cvPeYMctVg3MJwKsiTrdTlY+buEl2j88I2zoNDRp98eLCNhYzRa9vBxmJICDnOgMqePQXrOupt4m
kJn8nZl5U+8GFtB0PToj/qhutHMMaron4LrunHM59BExSI52MXiH8oaTH4UJWEF57jvho7OPm+Js
GEMHSRx240ttdS5nW+hkm4Z+5zGawvKcRlb+UKOwNammiFPCopOO4yZ1itlccfqQmFqqLLvpWGRZ
AIEUlKt5LrKHUGTeKRmc8Xemeb02HdvsmbOuwBNjBAkZAqXmvoeUfCvD9lh6g8TBehfbfWVvBG/h
1htsF6sPHQZnLSBdwp0ggMFYF3bYPlfo7w54xsfbxVv/IMpI/HCltr7nENk498vU2RKOEXwVtPLu
S2BHpzpv3YPXZwGrT8uCtYWTaN6n3uCUKyoiTq39GEH4gGiCFE64dfuJdEvzPOb9mK078KifmyD0
97NvxndF3oLEdvjwqDNFl/3GLWts2xqCZWhx9khJhnlpXRke05H4mXqZeNzGyeS/oubonjtzhJTd
WsqkkqoSKmMvFa+SEuHFJtfs2ckmwf3UQjxQoanfpRizF7dy0luBrf+7n/NlrECwxye+ADJJRlbg
km5WlrxkViVORacGNJrd5Lm86G7zSDACVGXuytMETjPBR2SkNbY37Qh8UrF3bFHqPXuiEd+CIguS
FQ0HUVOY4Wxd7rs5QE0pSihB1nzuGyFfG9/IqrU1JIQHRSrkWET8Li/TxKt6riujvTcDZzi26Lbv
mQ1yPi/aYs62sxZJCda5dgnT6ISNvT7IhuKGY3Deb9q08cNNqrRjP47kkiU3dh5MvGturF+NhD80
brXyCeto7Z+EMiXZfeCqPtmnBYvUarZJDTyOg6WjTR8YQv2Z6rwZkVv4BBgR9FuqzUwyQL5Fq432
YMhJqt8EKlfDjem3AFaiNux/qKAmJmzxapvrLkcFtrHMYvqRK78HFuBKtkuzMUqMlpXbNSePgqTZ
AGq29BbASfYV1oJlrR28T+2+LWrZ74mQdkABiXp89ZzeNA59mqvniuW33Lj9OJ2t1tDzpm9cc9wM
ftgwVR+VXxKIOYf5Lh2J3AHHxAe2a8GRpVu/tlGX0KogYkUoXdhbgp9rF0seJe9dhxT5Uzg7UGrA
K7nmpmuCVt5Ix0rGGytuXGdPOS2mXV5yGNx0shvPo5dZ38zO0SQfjJ1Jlr3fB/zOObBxaMbZrZ8X
LA7OVPGd+kU34GjRRfk1RIUvPlkgUrx1h/6AvoAz1vDfpRMnO6tOR3UYejOkdaCoIFdpYTXxOgiJ
3tzHMqBA1KKZXiNiU4oHgnTM5xaYzMYWtti6MDy+9eY8Y1sn4ZgklHzO5CFzu3HaVG1Y2DuOsKW7
ooMXhDf8bZ21lh3G+I1i/6K3YEPU2biYJODPlw4QFX52ZxwG2xp9KtNmao5E8HjV16YqwspdSUI4
w/0UlDJ9sHLbBCvjzu70DBdgiNgLhrq5FQzWshsnsDCdJp4lizUvfmjszH70fns0p0jaVEvWd8Z0
tbiVpVHy2uA7momldHS20VH4fxydx5KjyBaGn4gIbAJbgbzKqHzVhugpg03IxMPT3093MbOYnu4u
SSjznN/qr8mfPHaRatAcriTz+MeqmL2ZOmPQqY1nznWwWRegmGjRlnQ2Q9L3alcyXneR0RNKyG1u
5sFdNrcsEG1FB8ZOZgzS+5WeIJbOtsSBaLVJdTdhz/h1h4X90yJ0p980uJD8yFxJyo/rJgj1aYZV
KU9O21fzWfpJo79ZDBJ1qOt5cWlSStopygo8BTs3Sdbw5qAtngHRVb3t7C6fnnCpkM0ocoeZrRmy
cd7xzDqvRgKtGRuU8qKPHUn12Gm3NNL91LoG7l1wTtq0SdRaYjzL1bCjqp3rPQuzmYthCur8ECoD
+2XDAFRuMqo9loO7OkP4igMeRyH37mzuGbpr927NWtntEs23N25GcyqPDnEWJXf65NqPAFyWdRta
0jR2B6u12S/SrH+k8qsMDgEvtqIKrc0RXxXMr2dQIP9TJ3k6XBYHGfOmGxdmEjDYRbyEuSvTqyCp
MrvDIhymW1cVU73NxJgOe+359bSxhpW68rZuVnnAgbV8uYObBq+LST7sTmhblXQ5NeBQPA1uhZtU
9fXJI2wpjy0H/TvJ8liLt0XBQUTYQNYn15K5EI9jxlF57kjwhhbDuTjeezK1xR6TiRs+5PR1oorv
HIKy7DCpBbVV9cKF3paVte+4M29pf+hWtvx4t5I+k0xUIJOyQ/EVyMXZFFNXpdtS5tb4Kog8v+YW
ToC9wSXzUZnzqu9X4k/MPz6M1ouWXDgGbZJDIY5tvbrDdvGCOY/9du35eqqKdTpIbDJZYEwTTljP
HbszmENLShWkCxcZuUe42T1cQ7EkBmfYwzqa1q4wGMSZJTEibwPPAKkKU86XbW5mfrgPWVbNPRGq
GEdzi4kydqGVnW09F0sZG1Opk0gTgj9fNe1qtMoblYndV9Wrua1sAvmxDpmJ+Z9BjTw2Yk1NxvCa
Vn3ZEwXgePU55A4OJ1AoMmv+pX4wt5TUj3hnTkUIuEwTixN8lHKp6Y7JC8P5wOkhPm617ryY2WVv
S8n5UgfTTyzCux0iR6KxQsa6nciQ96NVkba0d8I80C9EMRPzrulKZF9n7ymPgA4DMjGuZHXATSM9
0JMJnihhzDSD1nMY3oekufJcEI9T2IQpPbQDcLx/hGJPa03At5MzG6y4f02M6eYYZoJeuQA1tYiI
Q0PeR4lGIAnh8AvfiMbVVf8oJuoMzK+UP9PhlgJZEMEQfGSNmbpg4jIwCacB3N2sfUGlgtWwBx4a
hHygVsswjwdsxum5KcGbdmXZWwCsRZ8HZ6se63Yj9Lgk3yZ/J6ByFhaiByPvydmm3TUZh4TiAxbc
dOeAqOqta9eDz+Ccp2oLDJ0sn5Lfqo6lFTKRdwXpQRuIjA6OIyhkbvCxruN4qG+uqm2R2nNP+5wN
ideR+MbXxhowk6Q1MwsrYb4meMU9KAtznLr+WUy1Z21dAzz2tW4Q3u7FPJewNSSPF12U4QTPRWRa
OjVk1Nm6MOnwDHrnU5XWnMQQIiBNilKG9cc1EIUeHG2zAI6EZgwngk3WmTDIrHO2xlizlMhZE5eQ
zn1fxn2Ts2RxK+fJFX6gTU8m6OmbWw5yp1dXi4dGBiGhbLZnGwfqPoTcS8BDIhN5eFWxJ6omz96n
pPfaR8AE0d2Vg53P2yBx6vGYO1CY2W06J0drU49L7f6RBUQPHKUwZnk/3oD+f0MmoWX4Uvr21qjm
tdsSXaBpFOS942WElbvSk4TY4TtJK7Lctr0JPHxq5lzSXaL1MJ8z+uD83URY3Z+xWLzsqqydRURK
DbAolmWXL+z1hnNEzIy+xsA/AL7MY4yWaKp4kL5ImDV/MVeM+uSikqMmlfTlZGcyFX4ZRq6zUzmR
UUFzVtFXh6DVnsKekxhNTAncmG9FRXhaNCWVJq1iUgmnp+825VWmZB7E8zpqJ7qZjrgBa9cWBteh
2fW/ZeWmmvCoFRTQJPVfX1piXyxM6X723S5EOMe94tPZz/lc5pdgnB3a2WQzqpOAV132fqCy+5Ja
73Y/JxKyAgQYuqBGKIwNLAzVuHOVmYqdUDbREGSc9QmERmn95vmadVsYGc/ZOTJE6U3HcnGaKV0Y
9sSG1u1nYlKdu7e11ZlIsNZbXhi62TjNm749FGWz6k9yIANOp8FwkuZ1xJW10LxUaPM+KGu+Ed7M
9HIuyR6kXNJJw/4uwdTSP9trOlQvOMbHOSqz1HjgmRwfF7sCsGekreRVBVlRxnmrxK0zrkso61Id
jUVoFLt+p73M+FUSkoQTT08sfhunFQ2ljJ4MKuTLt167ZOTJ24TlSnOXzFRPn4M1GZgd+olIzpHx
PI9Cso1WYC6CMjbpTEhDbJD27m6HMOmc09LNi/9oL4oCNGIc3O/E5o/YsGq7Nm6wG+xnQn1lcbf2
1nhYOq9p75eevMotjznK67rSvnE2kryqzrPwoGxsw60ljzBcRNSa44pPNmjnOloLUiWJGCRypCcg
ZoZvqfhenBXYd7YNWumOOAVWi1qX3KuSuFzXLCWXaxAShHc1E3rbMODG1C4MFqeSEWZbbemiBLPz
sz7WYzKnD0XgFPM2DWikAwaQUBi9z0cUL1nt/ivrrHMJ154NCl+5eAlslHKqYt/ghf03hVMaRARA
NUwrRTnRMMH4Bd08Mrhvk85W01eDCaOIu8oPpy0iBifZsr+Rpl+uDXQf3pdaRsqmGG4OwgXbDnul
2DB3IWpteEppcZTCeUi1qCa4LrNGci6mR791XgmK5yF2fVmJKBgEwSemakM3xhLo5z/5SpHoHy0X
Vv7fItYbBckHUpvXUjVtjeNU9OCa8+qU4q5V2pxIYDBr/2qpxqYSr3HpWgt63yl2MDwrCXYj5rF9
Exi0keUV7oWNPfjnpAiW9j+AdOhzr24GOKnakWlsS2mTOCJTJzli+SczF8DdK4/9lBsA3/zIIJVF
l32oMXN0PIUD5yd2Xft3kLn4QYgnszuQOhFGgeJ6JABmqZp942gsviXZveFOyM5XcaphcS/mTZW0
6XM5VG8hWEVzbFTdfzioVJbPEZ2OtV1YicTd6Eqh9o5Jhi5EQ52/0WMZzuvGR1EAWr9wmNCJ2cDQ
uviJbyW+PnFwZNcAZhmncp1k8jzz5Vn3XZ/SxMJO4M4HunSW7FTlJnFwG3dR/bL1LVUnUV2njv/C
UGilce6bqfGJ1bgKozKg8+XBHbGuHIYFSnGIJvrieB78PMGBYNdqDbaMCE7zSsqgND7tuQzeWXmL
F4ZC/6WfVWtHBM8ruTGFIV1gs9XL75DQoI/CGksVSEXicsFWbHJl9YlYDqx6cAnUdC53ulsFWfxo
rb/nPnSIvxc+3Yp1HkIGULrOiC7hEX6HyhlZtQlK2I7CctRmEOg8rnLk7P3kKktlNLq4mSD8OPJ3
jnZkTTXa4HaHsVXd9JVnHkMla5sksd/g0j0DP87qxdFNkZxHNu/+zvX1bN+imiy1fqMDG4NDmWmd
70TPZbljvHXlH+WoSzBvQHK9iuaiuptIu2fOmOz/ZlRHnDptWNwnMJPINtHPktFCvAsCtdoRX0Fn
1kZMq26m7yeyHJtNsq55dWBikirWAZfHFmzb0YduTIpppyvSbkpPtIqeOeQUpEq5oj5hbvb6qBAi
pWHWvjntlI7bmdKkP2VrMt7YY/tfkgfJYm2CuUy2BhCG/cCFYIrY8JvkB84UKqzMl0lS/kRO8bbz
l8A/G/aYfBFm+KR1n9aPE0tls/Ol62TPKDs6FU/UxGVb5TRK7Nm8IIl7NuieJTz1OkIVUNVQyFL3
VCLBTWxtTzFLNixY4watm88AieAK/LVcaFD2zEIQtOKOCwqkzi1j0wj6cUvOLNL9wOyz58ErYHcX
heuF2jK7HLJNh8Kg3isLxKhWQHkRyu/mt0LQRIt7RotHKms81oWbyuzZM3VLdk9OVtxugjb5r6BV
auUjWE163qmu6zaOpZxPTYJMQ4buMouNMazjh1PWeRmB1HKFFnaV2pFX5NOb3a8D2UOy9h86jmDO
INsihEqIqn5FfD6Qj6vnpt6sI8cXpXUEpvJ/TyQkFUq5HyiLmrvKLcLr0Ghzx19K3BT3vOgi0xjL
L4u2kn0KEEiuowqaN7QF8yHIu4mQTJGMc0xd7zIyrwfJs+ppJrxRNMG/XKEV48FVcwODWDOJwxmH
/b1I8+KBkllyhWFI+FGwIpEmQ3jB8ypptyvrVbzIhmxHlhPR13cNCVOaEjqqYuLWuQGm9S0sifag
tNzjPdWPpPPIEs6NmM8NASZpQrqP6T8aLshZO7U0lHWDVQDDU2XWXcgsMz5Q27ZHk9Dof8hJ+DQW
cJEPj9buY294PB2m11X1xlm4GWNlosvae6VnvNC5HoBWL5N411j+/82GMpkZapqnPciUT58M4vNY
NTBHFQkE5jGva+1GbVPXhKaOa32fBEVzsXuf9NO1LvPvMCHhm03WdD6QJKXg1G5a8L7x8sZNPyes
1GKa5AV43YgrK2wVn2Oef+fEcIJFcDmIjT9g999krreWUT2QmVq4vnFLMpqpC23d2d9Ta69fcm7O
Pw4t520wOE82pIHw67biagEYapsbdLq0kIKjpVGqrUXYnTI2rjXKQSfvidiy3tO0ILXYyYKF+uSA
zrtlIW+Sc1aX3YZ6oPEwdyPt0dpn6oimXrhP6e2rCwxZ08jp0SJ8WMhDeAILrO+5mMF1+74KKOQm
6yXMVfrEo5hbEcCpKEmN1fKu6UzSsi3Te2pQHNUnZiiPprs1JBBtkGkRe4sZbq1ShQ+mmTvzfZKH
PmoBV5BITVe0YpSw6n1hDPI6pyh9OLDojDYt/hS3l6g4OL0RlBhsBB0P3TSjKyNQkFS/kkdj5UCA
a6rmhX7MLHvIgznpolYP5aXCTa5jr8ua/TJ64z5ckaSkq5c8Kr9b5oOly3af+6yjUd8qtDv86DUV
mW571Xk5fvdO2P1HccL/HVhq7e/g7oXc6BFcFkCmE+F1THiHt3rJkzd7FfzEJsll12WxmKw5pMC3
s366hN4wgRZgqf5XAwPSD9oNn5XdhKfFW3xwO9Wl1YZGu4YVI3AfGQer38QhuHVDcEFyAHegYXDN
KgMSt1OU0Xc0IR0lxsZTA03zVbhN943iZQW71h5R3KUN4nRJ8hGHYWcSJ4ZeJiCE0YXpczcVGWVP
69qar5NXQAGoZSBGbVBF2zA39/SEQgGAhtuT75zKYh4f9OKlX4NygiPyndk8GKjrzJ3XmtBQKGp6
Utu0zDs6CX08lbVd2Y/OUFQPbZjIX+j2YrfAuqSotlzBCq1qf+fXjrOyNVMUyr7YG4eBZMGnfiZd
NxKKpDwMHCmMnWdSzFz0RpwDYTcbVarlsxGDdZ5HE4+unjwLsqQ7+SvF6X3ZJTrO0rl8qWrCdm97
Jy/HnV0yFz3+E3OfVl/Ug+tbT7VhD/y7S/61U2M/BxZpFLvSX1OmAsBzGNexhMQgtzW5ZMGaMtj7
gzokE2WBy9q2cJ7z8Gt3k/J2hv9nY/bM4gnc/X5akuSjXpSzrWA6P1rPTZ46LaDrkqI5T8oVF71Q
WLZZutJ/n2glW6K2LL4NYYGrasbWcVN2XA83nurMm+0UZAU704l/6d+AJGCkUBPUHI0UiMxaYXf/
2blg0Wbes6mTRwu6KZUZftcc8UxHfvs7eZoUvnmV6THn/fysGZi7GElsUO5XrpoU7U5DazcMtwAc
zTJCtG+o9DSBdd8aBNNLRU7j0yrU+kQobrnuCawpXydReffSWu330Bw7jOg67Xbu4odYFufe2hcd
MhvmfGt4XHjGyTUqmvQOUgSkGZeSXilky5rhMBYw+2RGV3rCtjM5Z8LsOJ2JlKpwCEM2p7Cqd2Oo
1xcyqNqLmfRNjI7B/BdmbXFKXWdivYS4G7nMQPZp5V6aGmHYQPEOZ6po96PZyP1AbCwQo5j+G9su
yI8NZvSWvH8vbyNOGhp4eVh6cTLn3sl2hshWLw5S5sudbMJi2FCWWv9nViKjbpT2qheNLMo+GZAw
YutM0s12i5CCRyo3BWy21b7TAE4+LgdVYxzA+QZJ+mYXGFGXIwQ6pY1hmBWIklMWh3IcSAInF6+1
tyBy3iuVbMMdX1WEILjHSpIhAcj+G5I0eSOi3HoWdPqBd5HcHVz4tOZL1nUh/GXXnzvTdoK90G1I
4/vcE7oScr3khGYM9mvWuERcFKuDYmoafRTDnGiKrmi7pyfPTiqAU1B/f4uKZVi2RhI4KSskwCVx
hosv7puq7b0ff8zN/LUZOMIe8om63DgPm1u2scHtQ7apfQ57jvYN22iXb7TlDus50yK20iV5Zlmk
E6rjz99ARUOEDT58Y67c5hCWvbnXCsn36sLAZ56+0e4NxbMUcQCaVXwWkd1Z7WlaWkDGhCJnBANA
F+zIbc89GYYNtV6TtcJahtbJXYKWmGA1kPLHQQibLHZMSQizCt6F5yAbudzNzrszWK2BVkuLNupg
2imkeO8FeOZ9kFATzrpYHn0TMk1yee3w8n9OvbJOMqzsH5IgrX1VW+kHkX3BAQdWUEbccJBuXjn4
MQFPWQ+8Yjs8YqnxxVPexPbUr8kBCbXerzm+G8jh6gk3l3pqqc3g3TbE/Gsb3lDB79BjG430Kj4r
PRXLxuL0H17t2UGQa+d9hnrC9qngKwuCmkTWbtmo1ziA8uIvLLJ318jCBxsWky9EOk4oSjwyyruG
PLjYAjPcTItsfumCuGYemN/GnldGX0sNRdzQ0HA0dBcc5QQqPJa9F8kwXF8MSOe3Ed7jxVpn5GCm
6V875Rf3busC7CGh0nG+mOpfmNb1dWl5GMhTb35q9kIkNFzXp7bPYcXGDi3TTFLHW8Mk+58/1euD
LNAK50gp/yWBSZllkvhETHMX0/UQziS/0dp2IAy2/zPJo0xAGNbqccqUv7cRjERZL21Of6c0fVTC
c3lu89TcMz99j1UBdKbt4JaLan64qyGuFYNxEyFUtJkXmuUPu5m1Q5HN1XHTSGMAVX24zXrUdTbj
zV3VmsWlryrx0nMg7YBt1h1W+3RH/fdPPjn50Uzcydi0tQeMAPLtn8bAGI7W7AwpRFXnHXJSXI/z
sJBpWK0ylnhA92lrNWxvZpt89kZGn7FlDvpfaxp9GyniJOisrZzPtakxhhc5tpJbBdM2bUyJ+yC0
lj+hpxKY35WfMxlT370sigfKKgj8TzOCxxoUp56VpR+pi3LGpxT6zNmXnPK+yY5NSIK/iSQHk4PT
vrE+szskSGJrCUZ1sDG5/Gk+H07BdYoaaoju5qK0tlXr+8eh8dyvWfrG9zqLbNdDHb6nXNj7sPCH
f1bfO3d8w5JDuQBMpLkettpdzYtFZ1nU28X4m3RKvaye08ehbJ2YvoD3NJDOcwBb/DEVzruJl2vj
rZ3+RMtm/Mc3klT+HqL+jnu/PCg1l3Y0ctsyHkoakpYqFB924C+waRlKeDsb5s/S6W7jBCjJIaVe
/sUpBrPjFOTz3PWhDuO5WU6qoB2bUF92FHe2D2qc5YtP4uBOAIzuFPDF1aC5OkKAZx2seg79vR77
IhZdY1fw0mlS3fbtNd37EzHHZ2mNLmjo1JGL7+X7rp6KZCOHNoh0qSgZQQOsddQUldtGQzIPcdgm
3SFH2LuXbofcinlz3xJ8+rVY5A/TK94+wep7z4rUUhTkhsWvGphAJvFhjB2iJNW7dVz6oXqG0ZxM
eNc03fTuigIgW8U+8bJvZKgBSarGOr0NjZ09AjeixgUcHfi/627FRpGpa+f7/QnNQf2UOKFmZkE1
EIuxFu/D2mZ/U9+v/tbIrRvzR7fAuM+6tPlzZ23ceTQ0w72NPhq2qRnpge+S5McnljlHJXk78p2k
qL419Y9v5aLE1k0Q/FeJ05QbKl64SJI+be+HxtLPiMO6P2IncgDxImFILIL2fUlkcpm1Z79Otj3k
APINbEdq2Ju0sTUIjLccBpbW+HZ136dp+r2KxscOv7QPixjqA7izGXXO5NxUcdYYw0OaTNn1BPBQ
OqUtuLe9LAqoOn/R8yj3OXPyYzb3AaoEd8ZijAyVkRZMc5/naSB4AupEsQal9WnocRtshqUpsau3
09bNwv8C+ENoNLhg+L6qJaIa9VnnjdUDBYFTubGpon4aDHd9DxeEUcQ/IWTF4XUIiZdmAK3Gn4Xi
8s2AZlqbZouMysufjSKhXSeclwegsS5ypXxLbSs401Fa7cZiRiEHCqBIBb5rFNhPsUwVJUyqvdPl
mp0V0yx5N75ARgHHwWMyl2xOq7xyQWQPTUlTbAWZd5F5bm5VbafcQBrNmy+m5gEt7Hw/Jc7wugJl
nSyFY8DNZdc/QGnnHmFWLtIskbmg6qUjtjeoqtw4sC+PFOXyIjvN2zQrg9wSkNyLz9l+XedxuZ8M
X+ymMmuPVNpbLzOyXkiHYCQQ0R4fUif1Pjsnb0B0KpGA+enslczzfrsuzFk8R6LYpgNDDFkB+pj5
iEVbLrur39JZbLN12VGFIPjdwkIACVh7CIVbfx6Js10K9z2bbHKq8TCyoy5UxQbF/M3CdF2DVEdO
X16WGbXNAPG3QTy4XiTel7sQRQ1Xg6R+XNLS7mQKNVdaOZEU07xJlKcPQUKWewAwhPhNW7dl+0SC
c3epaVCPg6FVe8Oa2rucDTcauQ0IXTV/TbcnhpWsoWidek0sYdkdXZOuesEUe9c36UOX0AZaB/Wd
o4eXhEycs1e24Z0x+SIOfbs9ShpYorX0WW9AEU/L5JkMg2gSDH7XVmmn3NdaDpckMLpdb8xZRBQn
wiAB2Zb1JqrVXl61Q5c2BNk7jspnDjuK1FeeYFK32mtrZ+TYD8FwCAYzDvPpzvY52yyWoUCK51X7
e0o7v2tuB1S7FC81S/CR2oDI5VA8pVj3rj4HyI7hnOOsDvUVLNJmm50ymlLFTJlM/zkXNbdfZkVF
2LuxZY7U+/jEMtvoWRcULJ3YaDfI4OzMEdgX0uBHmbOzdVOfytn6obkFJVPlXDGKdUN4MdBWxCox
qyfT6+vIMVL7fmqNP8sKUhwsKErnvDO3GNCbI1+Y+RLgoOYga4jVTtWnuUD3qZYHIR01Z4AKngy7
mT+6sQdQHuZyYyRmHnlzhrC3TJAr+0NLJLZ9cYrmh5upJyHH0FEth++5cdzYHy3qqpz8iaETiS8w
AhqBlA3MQ2pZeeuRENd7skymC46uke6VftnT8FwfCmB3nGXNSzeu1dZhf0Sn0R6swfvoOjGCHJeX
eVHp7Zssr8S+30gCORp7RLwcf4kQ9AyjVhaG7W5MaarHFotFnDiJc5rNIaMtSw0PyTp9au3zDWgR
+0XGTA6RUlkXI+TDm+FyKLBRs7kTIPY3yfUVjunbr9vhMQUZjTLRDVuITpwTbfoxiOzFUlb7BMKj
aSEjYT7FX5pW+6Ao5Z+U+YPkVSKRc511n4/JYQKjevVW3wA1lj71DQVVJU+Km3+X5OuynUy/nyIP
7cgxn8MiHsB2N/nCYi6mApURSvzLkCV+JHgH3zLCqbbDTUTIWfJPZgZSnWyM8cJZ8YJn5eyMeILW
G+Pvt+G/Tg3zodAUMhUZnAeuHwe5SB6+TG75B6gnD47Ly4J+Sh6EI+UjZY3QO57bTmc2KopRsJHt
3Dr/Qhdv3SEQeHScyaOszBM7n9QfbEo2Oz9b6BlzCLKGErF47LW6ym6b+jNJDMk2rLF4wXyB7XBt
rJxVWXqjjcenluSVmEqVn87wLpblfNmj+ZhN5O5LLvIHIxy/h5Kugba2DlVvZcjQh3XrGcNf5ZYh
4IQ/PXpmwDtkYQkbPFrzxkFXOxKvjZ1c+i/DvTlIV4kxBCdEsqrkqV5Gd0ue2fId1hiRDP8/d/KY
Sj3H5mSZK/spaPlNKcJI/KaLF/curTcWdGaUpmF71xUgRgzWIHwyyLdWYv4btHUZM/++sYL1vPbQ
yNzDHY4tL+VTxPalaDeLgFdelYdguCyJ7vfpiZ3BUELOBQq+jADlq1nePrd+GsH3sisuMR+wCiSU
qxlyViEYN5i2UFZhUwBpX5ohgs/8aO2wiogq/kKq9ee5zgt1jBmfjNce0J040Uz5xNF2qu7gGBmb
kTNiC8AjcKjy7CjJOeVsS+BG0f5Gaqg+uDNpgrZn9FFQ6N6+Sz3/iJxvvJ87p32smeFj5EZUDMIp
ctCmzh1R0yyqtagjlI3eCSGMHSOeybejql5o8HoIB75L5OWT2FCPK5K2tv8chAudPairmKvyBzHR
Jc8be4cw+l5oFxnTAg6YZpPciHG8eBZqqVw0xAcjQo4yezQiQ4jsubWb316az8xy/4WB8wUj/ObY
Qu1l61LXYRvYMxC7QAs28lsGaf/koNF8Qe3UnUG8HhbUXzgTWN0N4fVH9FC87cvIbTVJhRUiqeLO
K8ot4WhZtPB2PafKep9r1JkBIpNbC6EtfoDt/F2eoNbqq9w7orAtN0F1syEutktDWlcsLhv2mB79
NhDHzrPTV9AD+912iO5xE8N/koEcz7Rx9LHEzbkbA2fcjNQrzOF6mWqn2HpO2+3XLk02zaTrfBM4
dXEkyK6KDHqdKAHBbuDZLRzKPA1HEATx6DUJ0veugT3UIOvOzdGbg8DBnr9n9vqOSoPpQ/MkGY1R
7jwxZQ/Eo+MZG4p3p8mPxroG5wKN80frBy24ByxQsRqHdnF+mHqnSNOaUHcsnnrMD5ZCZy61zBgT
EYuiqCT0JP0mK3vLqjNcjDT/Y/0tDsWKUYpy0vCcG6S/YibkXYqS1vH3qPN+K5R+smzNK7MqwKC5
oq+txPhlaTBmSy5ql1TInjbLOtb7bjSvwlymu3pA3eAgFY+KhmPJrhQYuJq7Ewc5fk++cLFNRvrV
hr7fjxOBtkXnFDAbvLCRCrs9USrFZZROQ2K8wkAa2DCfZYv6vbEesqR9p3ZzwaWiu+3q1pOMyFm8
W+gjKtGZFfZJmcsL4qM3U1rezhr0tJ2ULNDVspoQouRvw3bUHaTzgoUOaCBWaCQi2bAdFNNN1EMa
8Q7uLD1nJTUQZsaWpG0PE40Mr02RY/fUuPLbcgn2dcqb6qLo2mehr7e4wE08EOE3EWU/ahpX4LTp
xHnDoas00EuVvaC1/mw6Mrpbn2MIHAcCPrXzO4Drm4CQzDZ6nRZmZJzzNxsYcLwX8dVqL9hIeM7T
+XeCk7/vR38F57FULHX44pbiWofmNZimt6L3jG0qO4y29vCGE9PYoEjbYYsA7EoGeoTy8j2opHn1
SvEBfd9EGeYR6GXE3XKAJUm8pQI2EF9qSJ4cH+0mfr1kwz9hvA5+GKGsRwcOKQYZF6gdHiYW13oe
nsolvOYtihQflW08VWAuTRuANCwMUr7p3DPjoRS35mdmure5zu9mr3/QdnKYgRc2yY0OofvPZnvJ
FnaNNUdqbJ9X337LZPdt9iymaVL/TDITZxwry7n2/y9T7rsN0LbmvOibncqNX1I5wLPc4dItenic
EOnweJT0k2Axe54RTDDPTv0ZiFOeEkd70HjEuqzaHNltyUGhgejPYmPDJ6Oyf2lpgv/CoB7bcAx5
rf13XaUXfp4iQhlHx47NwpcUNzNuYb2vhWfRLoMIRrK2cEYXKGzQCTL+2NlhbpMPK9M/lq+wViYI
MnjvZozs5Z2wpwciqE9rEz7U7fiFdbKJ0qJVRyhjApPI/XxrgcvwKaQt+VSE/Y/O/S2yOpqHwY64
Po1IOe5DOt3WQlQkGxBFga2WL6WTXZ16ZlbyRhzV+snS+gnv2iXQwavlVFXkWW6/8dAW8vXu6Wko
8+mEKqTZVDVsZMeXZdgsLoITqI6+jBJAiYv0lP/SsMlucecixjWcmnTJBPdBL2ZETR1lNfg/+fYM
uqN+icOlyoIenU3fHaY0MWhvQvDeeLN+qIeG7LJUFJEb1is6inHFrj8tEd0zAsz1NmKGqHYS0Omj
C6t94jIdjg2au5/xfxyd2XLjOBZEv4gR3JdXkdplWd7tfmFU2WXu4AaSAL9+juZ1embCbUvARd7M
k5EzHKbM17w/anOD6bn6lzfpKTSI15iOaHeN01x01TR7vHLvPtINJ49QF0MSYCxxsZ4mVX46GVBP
otOPGb3QCCOBuStdK+VQFXQDFe5ICZ35A3hYHoRRRV9LUz/qvB/eQSjYO9D0j8wnvFi4APNkBppJ
fJTHGFyGdRdBvyqYK/NXZ+4LEm/uTD679LGgSPsBs2Z9r13/5u2ZUZVH0ksEmTySKe6OmOmCLeLT
SMcC1ifXrm8NqLKDLTzNg7kIr3QUFKBWTLlVYSBjbM0vaY/QNQ4kY4ivTVgveicZcvxGFUb70Hvw
muY5096SDEZwiQqDQzFFMb577Ta9UwielXkfm8N46VrKQbkd3qzJfKB27jnLi3Zn80Hc4kEtErOY
9VsdGgwGnfTPfso2zJjLaYfj9a+t6I8qPWltiFw1LFgcOCQuod50/s5H47UwS/ESGGbIy0Nhky4J
NjEuEdB1lkuw5PaJK/xWTQZv/hlJP8yz4OCHKx72MlOE0UWZ/UFaal+dux8vuvfh2UuZXfwefDIn
lX8SjUpjXGH0igdzmAxZXRzZ21rnFeD7aZnTnIdnROG5y3DZuhXXfBC1e5MU4blno/GJd+S3KhFO
8A+QfQm4EG1ntvCY4yzBi8Nxno9/1aLtp4EwCw4rmpqMyr7No4a5IfptEKxveAmsM3G5ux6/2F8s
XVjWputwyJslODi1DJ9o83ymQKP452ehvauFa8Xgofl1Bl56LHX5MRrG+ta4LFkdV7/wSFnxlrQQ
hvKy7DcrEiFb7+4Y0GNNl5N6YIv9LzXKK29GnjiAIGKfP3ViBmAfVsdubu5sS/5B/gd7U38mppTu
2N4se9ZJ0+Pq4jtK73AHoEtXMw1xmywWEFMXnHLQBnU85tSxVmBEGDjTYKMN/t8se5YvmdvBThgi
sXfDxXuo+Vi+RKr9TW3p3CKP4gRzunVUdW1m36BCcgJAPeqye2o0DjiCpSEHcUBjqL3SGdkUT4U/
HTXupQfP4FLHpmVtcisbOIaGf2HXPE8svzdRQdtJULffeLs1AnFB8lQ6j0FeGXtzmF/yyWVurWiW
HQ02nQVW6cRuXeNqBMNwK/jzDzbZPbAIjPSi3Vr5VJJq8eZzbU2Y67p1O2Ymj9yexCDSYCwt+5ON
WAQml+jiYkySfDKq5uLNKGbEKAA6+I9e069f2EceySQRUimYW5uqcWPr/qqAlQa6hwLOp8lcllgo
qqOLJlNxIenDblgpxm46kK7kEU+rGNnHDazfv2WXV4hBXMwukJIR740O3gz2ivuysp04D+F3OKDh
MKLecHlHR9L24qsNjJlvdxd8Z1XkHRCTl6fArp+KoP7K83GvOuZQXXT62i/Bg+e2V44/hNfRC2Jq
vY6ABZHGSoOM7TAzson5w2tpZQgr+3NEWY9r89673d6zAlN9oWj3q8zdv3TLUlsZdQ5fjYJT0cob
98kFkfE2LVb/4NR5tG3rcK8GxhEVpW9Al/7OZfaus/GBio1/LYA9+DaKhU4xfaQdsdWMt8FXb945
Lv76OTvVyyKDHi4ly+BG59VO31W4nnfy1rkL+3drFQWN/S4EVnegNvhpmplSAipDjgFOtZ1uQvEY
1OlXgVz4ZA9Os1eL3VznBeUgJ5578gfJgwzdbedP1DIOIBZjT2LUiMLlASf6Ryj9JxIrx9KqbmZe
vliusS3T2WNPiAE1cvVltctfb8B4q00ssSBC1o0NXDYGmwDKRIhb1OZ8aKr+YmM1OtCTMMH5aCes
amSTYv4diBIt3stS0Pkzrfx04zqeoqIyYz6e/3K7lfvS7NajZbbRk+DpxcJf/zFISl57X6pTP6zm
OTDyL1gUGkYAS2W8DUs8uOWXN5lIFIH1zP+uTKJoyt5cTeqgz7tn0ofAqJbJvQknRNLBbkmS/1/R
iFvVDY9ezxjMKExJHvpxenHqyIL9MBnZH0yI/q6sAkA+hJt3rjtLvF3ZuncnO9oLoIU3zOTTDjRS
2SQ2QjTF52uw3golnBdebcMRQk0Tu/e4aF3axNukdeb5cpor8ZM6WfYYhiGFqUu4zWdAHRgA2oul
6wftQni+d6NeSOb/me+hIxyrb2Q/fZgkXppEXccVTZsnN7EmGOMZ7yMVjmB+auSH/C3L0NrEvdwI
DlG7lTjUNxa7kpj14LPsxTkf2zah8flzrZeHgB96MxcTgTUdvZnMfbGvl5ewuBslvKC9VwCvDOG9
fyh8vlAzQySJDsNMmrm5+qTsKFIyg59hWadncgbVA/FW4Ha5conQZl6E8bWrH5TduV+Gu5D0Ymro
Hho7r8BsBfknb7t1l3Wmtxfyvv1VqsM/6vvRGy9DZ8t7odx2OBxikQWaV1cfBg8jHGKwBNoAg11V
w1cAVyPBZORsinQUcZqn07GOer1rs9E5GkHNf0ZUeqdXarHH1mmvaSqLl5CKyx0aX3T0h5C8VBWy
zatYJfvBiu/L4Mq44DjGI+51+rvQorveJdab1IHYTV5AI2+XZVDHOkw0C865B5Mw+EO5CnUgquIl
RIiMnRAlshy/Yio9Vu4+w9zUS1lBKTfH/j5jS0q5axgvwCY2PHnW3QpMZoObFO8jtrttSJ4AfUEu
RFei5TIGGREej8ff2KFQ4AkQQ2JKNEIL1X7bmba9gyws9rgwyw2rv/B5xBuww7CW3+qURtUpm/Jk
RcXmsuuN2BW92q9QakGQuCHIJ2uOIS4EME9Ql3z2YDvp+8QplBP4m6lPHYhxWUodbIOLZFpd8vup
hYpuM2iYOV9VpYzoEGGNot241OgKtbsTYzvGi7D1MVj86YAEMl9yV6vXxu4AVVQqu0y2b56CovsO
V3Doce0Y3YX0zPTmV1I8jlFtxAO+0SNXf/3qkXR9klAiSVe5jV3G98thPBb9ODwulmEfoOpNB5uh
4WjOePccA9W7xmKW8J0jF0jbdXeYfGt+vX+6KLOWKVeLzpK1N8IXgqMuKYJSyTcbQ+Z3ZhKMttni
/7gzKajI8eu9pzW/2qLgyU9wDx9sl+pz45b6SYw0ybKaq/w3Mmoz84tv3pj0xz34iZEXxxCgczvO
p5y84mNddPuq0Aavpm7dg4mzf4dFon9fJjK2mUcXn4FXeozpTQ5/YHkMKMsuQa21X/8jcCAebKwf
mynUn66czfPUFvdtej9cCcGSVYhc6AymF1AoOVanUqK8wLpbfrJJIHZLfEuKkm7DZEc25/+6nFgx
dB5WKlRYA5CRfWdeuSbrfRaa2EUGJDkuWb2Ts8BchBPohLfKgBMgzWtHl86mUgFqMKiOI4ubJiG8
1T+g9bRXW4nujZa79K5gLuRB5vA8+s363zis88MYpsYHYYoB7FjXT+Q616bd8hAIjyT+WjwyMuse
lT+uB8o+q13J1vU85dl4m41xQYnuvW1aRfLBwkj9NWDNuUbTxEU/+nb23rONxcqxfmN3XHd4de0D
AW9xxBzMSal7/5r1nt5Pul92U2POp0473Y7NcLsb0oYu8a6kW5j170ln7YJdMzPeSZZi91FYWq++
q+88DAwSJAhJ6pDGf/Qza34Khe8cRmVHh2AMuWlTdM1kHUfS1aZK09d7KOPf2s71a7CuFgODW82v
0maNahPq2uV4NwqHXS10xZ6UWX7nAU/GvpBp8cJub0WwAs4I8KIfo6ttO/lWZGH2WpYz+eyWHgR2
9utHkIXpkWOm2YbhRIBw9qfuxtIyunbzWG1zCxcEVoLx0pqz907suYF/0TbjQwod7DiDXHuZgjFv
Es8t1s8pL5yL4nbkqdesn1WQBntVr1BiRDDdY1vFyQHOlriwm7ZhwHOOocRJ7odfTGbOeVyJFaEt
cej7rUC99m1jVQwKRv/p1IN3WQmShCCHLPzHXCrlp2aLeWKMqmKTAr/PwCyWxxBV7AHlZv5rjg0S
Hhn85YW9cv1uu4jlyTAb9XYt6ZwGiuICncsjMBSlwtRHQwZvxo0VjM6mg8yHJaifcTm7CCkby876
KEbBxQgVFCb0S7t39xhCrUSsc7QdRfs8+EEB224wxdk0l/sVisQFKxPbJ8YwPGSF736ZXkGw28hk
gsk6aLdt0fcVakHI/Sws/4uVNmdH1Nfmk5mpmVe+s/xz/fIeG7+HUaNeegn92uUfvErddlwjfgT2
QNFvA5L0sc5r3Dlm7T4ZIw3XWHo4NA2shghyVkVS3JTDFrQlHZY8Y//eFxKvfrSi7qxmR8kkPtB2
iWtSD4nA6LRVI6kGnApTeoQfBg2trbtyF+WT/KPXqr50kcWCTwfdFackCXd0InWEslKe6tpjJ1tO
9njB08o2CnbPxnRLOHELS+9z1mXO40DKaWvi+Yd6EYhjGdqIvpNKv5cIX8pCz+2VlGbxeKdoJXx6
0CotDWki8izkOvQSFHGMccM02s1GMKUmQag1a8tonLcT+xPiEXl/4iXxE9FOnugpxJS0RuWrD5uC
8RFDhHac7pLzmd1a+JJ+WjEzq0ij75+8mhbcwSSyT3gtS3DY4R+ySYq+Q1XWtym01mbXTWPN2Ouv
ODqA/1Ibbq0EL5x8jX4MMAIEg1w9nenQWv/avZ/zOZbut1sQ593YYJEunQ2PoPCHNPbMKf0zzW73
HjV6/nAbpdh69PgfFO564PnBtgDFhDQCvA62TnssB1z+Zme5J0vrv/RUmHtg7CihAiqEjQyDeJMb
24BT/R/yMSqxUxOSkoZ7d3C4MR+c/EqGB1aeawVH6pRu+IvHLy93fwK/4olkKw5QHD0vPNPYEHuW
SvQaNCe2EiFKMw/DbjIWrngeJdQijXFWTCLBZD4RBS54LCzeOj1Wgtu1cQyuPYtPxcx3BLMI5ieS
J2yyo1p1N2GsOX8u+5sxxnksysgczhmiWsLGy8Bd/v+kVKd5++g17SgMv8fKIkkCzCnr5ihcZZyx
sNpYibyhPsDgBAkQUA9MVTU0ploX8tq66GVzwCEQ11JMXiLsNNhlMD/2ObLhASYIRlyeTPQ6j2rd
3bMS/r7C5/pSQJ1lrmILTwe5v7GB5nKWRvCmV0WRtgfCjE6/ugG82Tjl3zLP/c8Wn/5h6JT4Lwgl
prWGIhW+3GnTJI5lOyezWvUJZuuablJzdPEBR+Drynp8wXIkOa1WRNONpCuK7L9Tk0CVqtjWVfvB
WJEnZZkVhNOwPvNnWXpifIxTUWeGLzPGwaO/MJEDPpJLgpAnX0soj8ecauakX/vxTHgJgax3h2Mk
pHpcV/ezKMb8VAS63psQKuPM02sWVyLCeCHn7tCHEr3QbvqLBv/Is2nBCTQD25o5UXG64e3jcLRh
8kPtA9hrV9bf1gin/9yOAhf2Z94EEYe/5D9CBx1GBHZQrNrWeGonJG1OIF7jY8iuvf7pclGc7XwO
XogzlehhZpPj+pIdhMp+/hwVlaIbsTCeM20u65UYx/w4QQ55000zHAS/4w1xjSq2cKG8GvOgL6ah
mic6H9DHeX7i0w2mZ0ZBKHIhther1hUaUREecjXy9bLs29J3eqfqWhzDMkrhBSAVXRFDkQuZeM6D
n9bXYHXCy4B17mTr9R6srgr7w2969SLqUZ/nNYgeSvqxHji43EvGVuyqKS6FdKWE9dswQhEcxcAM
sAdD7jJNAQZIxIQE+U6cqzkN0iQ0MFFvyDWJPxDCaByQzmgl0LmtZIWqFHcBPB3XwN9OLqWur7hQ
XBGXRGc/kQhrHigQIXI8Id8geMUfJB7jpWTF92tYGHEI9XF/3bGA1F4TwYE//lnaIroJLvJtB5Tu
gmsT+aLNsEuGKZA0ptwr8xW15UQZcPuowLg4i3r0O8/b9lNOSH7wnBpFpxIfWNvdS4jzOSd1vo7F
yfR8asOjvhT5DuRxCqeJR/c1JNC6ZdOU3cXmfnBiYbrZvsZYyYJpGKybMHue0XzIEYWUNW8ay0Cj
VFYAoYMI4/xfSNnk1qBL5GGFjgxkNerhF1AcHBOcDF87gfogJfOUNFv1DL9hwJRltLtolQ18TLf2
bz7L1Mto2OQC6sX6SofMfoMQYO0NzPhb17tH9hwyIzvXHMdNlmYm4BOa7YZJyU9g2BUujHQ9m8P/
99F5saU4ueXGUd6udvS3KrK//InYaQR5cOnhHcXMiNjhmrH+9GfPe2lNj42kk5X7BTGZm6sZHgUq
Ah6xrDwoDJDuRlPEdiLWCN4W5eCIV4GoVeF9GrrMkowJbZsv+fAjbR+vRyrtd0jEbmxk7CkJtUnf
hmhXhs+dVfbP3dAMuxa/TUxnWkeWA87UaMOLZwaa9V87J8ZVOda6JaPnbwmmpa92Rhy9dybrT+5Y
/6Sdtc91I62Dq5wh1nZmHQkEVc9wCZjM66K/uU4GGRio92ffDOPdi2dnp5Gl0AbMBuJjTXKTBDv0
CPpnuuM0Gx6//gG4XIZx7KBMqfqd00fGnloYyFFDtN6mIrCuwKjnI/Zf/aKXLNxNUGnzrbWsPFZ0
ExEvmi3B2Xqn3L1O7L5uM8+sT2MqWFdOumsPMAzCncT0uRN4D7ZR1lr7CSAXMIsFiIRds6u1NDrW
3e1Ifs96nu+YYrQl8bfpSHtawnhvsJzs2tAuz/SxTieOGsIuOe7VZbbWD/YbwBm9eqhxa7hsIghj
I30yOFUpNkijebfYif+ZTT94z6wVYvLMiO2rqjnXhjEAP1VDdqyyLthYi092y23XAb5uie028jBm
kVjv+f4W3k+45uY/SmDym2vNGe+u1Ic50K5HiJnNI99rf1MTdd8v5RRe3KleDyl0l0cOrvYoRWGy
361H+9Ps2chtXJVb14Y9ATZCO/swFhHs2amTmeBDBzfU9rBN1pHzlU/B2h3F7Lv7NKyInNKNevAZ
L9UekivufIUlBvwYC8c+n7+whdgA4xWoQFbh80l2s/2vsMv8pvsuPPgF8VqfQPWJCPugcTwDu/aD
9NeHExN7i2n88t3hgV8vfZvHfcRKm+c2JrEMfelUd555yRzJF8EfVPCgpIGFqhS2dQw8xcAUeeqP
GKviCEiekIpCb7m4CvTyyM2DF5mzDGOgO++UNc3yCOumbnYEIjO1h9jF2nHO0zrfBvyYL6M1frd+
T/kcrttTbyzy5ndW+4n/c0hSupW3zuwHZBui5nXOW4XoECF2ESkHY4zEvxGt6M5165InyMjFK6DG
KwZDMDBn31LRF3/q7MDT5I5er+8y1PCEwYxiP4qYxU2RyH1oKt++cgPi1K8kZr2N9KPlFW+KOHhO
JH4Qn+b3TK1szQliVC1L7zu/cykI8TLXq+bGwgHAa6sqcQK6NgbcJF71X2SIAruQExGhYo31AB0r
DNGe2vKJbZFxz2DxmFxMoEAbT7bDexmuPFymrqnflYnqBlF1Zo8dtHs5c5i7q5f9wn/KHkZLpHuf
gzQenMl4aCwCk1siZ3xP2bhuFpbiDqkj+09tTMYTzYrZ+mjUUTrF4OMduPCT9bS4kZ+IstFEpLVb
nwOXtd+ISnDyU1jhcT6m5aGp+9TY9qwbWdtq51wy2Cc5R/BH3nBxiEFlhz4r3E9wEUBv7G45gssp
nnLIj5eZ5d9lMYeW7YfQp3DVBNx7dzxOS5v/YySqDogLU0Jhq3tFIyqeHHOwdtZYhUkHDHhnrnen
t6cyucuKUR0V6gm2y0CnBDrK5TAu48pevQxii1f83Y+m+P3xCKvDbQ2854r4FLxS3tC86VYOK8KT
mV7wsRWH0V160tt5uAmHsuiSzg//ajTZs9kiOPi+CxcuskSiXQa7DQgwflm5WbOvyIZZ3oDqli8I
/xVGzcJ6WUWk3rLIwRkEPO/YswUVjKPkz2MfuSFpqV65jtZUQTr2stgs6f/EIznaT6z4y4+uM413
fBgN0W3o4zqq26c1GlreY9icH32m9FeD4epjLIl39VnQHPpFWS9GFDUbssKk+/I7PhUFLnsuxtE5
GAaeU7cVGHEFsysrTK6VwJyO6ClceWguPCBWEpdQzGMRLHBGKpVu+XDbW48IU8K10P2mvjV9kDu1
2MnRrNfx0xzsknmntMcRGRp6bxu0hCABIiRgscQVsyrMijsV0M/cczsH7UvheEu48YsRY5TP1iQj
bls5+8KK5H7qSW4SJ/WTdMATIZa23ZYWNoNhnOoTjgFoIhOJY69MxR4zr4jiVXOo4baXw8M6yfVQ
aDpMtK/GYyi94DAZubIhWWek5stF1U5i6rr8YyOlHCuQVpvChEMd2hPSoLJ4G+JgJgvQhdhQPQlG
nsT4q93lzo1PjAI31qTIpjlaDefmw8TcAaTFr78hA2U/LjTKM1Xk1RdFEJweuueLs4msmb6TMHcI
N5dtMjROprd1y84e5J1TPnqBbh4gqPS3gpfDZ6rHAYfFvK6/gyiBzHEE7d3Ory5MK90tRCy+Ovay
xlRKQTIfFE+wbpEnP/fqxM3JgFlSZfFM/B2boNRPtHaZMU5d46LMVT42qGUPYz9kbNNEBtVHg0mA
s3cjmlzx8VTMEKZ0ESsKTz1PPrXnsY1wdyUcSeq5E8OZ2hDCRjTsbFNhAkeGExZ7ucM0GhIyaxKT
csmtqVqFXbK2uNgqO7q0dXTF3hFV8VKTnydkuKBoesHsbdnxdWTKDNf4kkad75XT95++Mru9hgN6
akyjeJ/IygISAan5UrjE3qWb0apiRMGZmC1fw4BL47svxJf2yuA/liFES6gQGKGzF4hNrJRtuU0N
N4WgQ1Q0qJfh1aSo49DfYfgQmNf/Kj8tTwMpzD1fUjjepi0JUisHFxafoNp/83lFs6VLAd+ArZG/
RD6Q18gkJezY0g9ytFGS+SEoShf2xT5TA2pPoXHFDFPavzDqckGkhgPjBTQGJ2VXrNdhsf5zSmem
bUM6d8yvttRzx+Pe3PjSlyfP1Kwp2qJWt9a1uJrz1C4DHCAi27ckfDcSJNfV6gcsh+BaaNb2ip6R
BswZI1vWNCeoMPOWx1tE9oFCZ45DLDPG4DzhGGZvcj/IN2lUDHJjjRk7ew435hYB2X0/4Qvcskjt
444sNUnaIiCoD62wYZUn20M+5sQRA3zPT1XVlOd1Kuo9/AnIxd4CrhzfEx8Z5V61UKxL8jr9WFoP
qoAchLMDVmfsCNzzqyo1i5paIviGK3SIuq78q72uKanCvo3QFDNW6EvUfPKnEXz2cmff0VhwoMed
zfRQ+Xi42IpiPyoCHkVZGcZjbdS7CGrcmRV5lwyEv7cWUwsrAWMA4VB6kGDub06D/YLnY35NeWMn
AE3sJPRqeZBLZe0iA8tAr6z+lWM3jFWtPYxfonsc6AzZYexMLwQ5Cg7uPr34ZBjBnynnx7Wm4o/y
IGy7fWn9jEFub82+fDS1+Q6arT8Ng4HHZjb6/5xZYOMRvobJkblIYNL9tSVNojwBk9EV9+sCxtVi
yRxmQJC9UWbCn2pp4I9ggj+AQFyfvFyHScu9GrdEE1kuBcNxXYF6E5qe+a2IgCerU34XVl3zcqzb
xKOF40F1sNiIP9Vnfv4wmWqdXmbb10d7QK7OFMmN1ZysfzVfRGc7tdBQa8uGGbroovvnK889tBbu
qUJO7oNDwDfu1qX+5NrKfqtsGffj2tY/cLGdSzgM7N2XwDq2xSzPc7fqh3C1mYhyYXgv7J9gjirV
q/8Gv4cmtWAa9nRnii1cLOsowCJQLoI8RD9Rq6ARr9j47MWZ2c9VPF0tm/cpszggPT323fOa5flt
rHqIb91Q3jhuqK4Ji3kHJZsUWdn61k/Y4bsPgso+SkTOU7Co4mBy4p01jojYrMIJ8x/A2c6ws51t
A+NAGHDlQ1ny+WL2cPaztJa9surixqrB3wf4TN8cXJioT6PUV0dBQQdgdhcvSRFPrvV3GHx9apGe
9lwhpFU16rkxp961ckDWQKJy7V1FyRrz2jodp2Eon5vZlEe/aIrdYI/t1nWzto+DCrZK5zru1lCt
e/PxBj9JBJiPJSrNg1dUXc9valZHquOLiykArw61YjMgi3uuBuKA3ukgXciau35iVwZxJuiCBqmN
an4SJbpXt04quVt5d4JFJW/ketwCHuOagSlASq2K1CGYG5tdWuccbQ3aTkP2fQ4ZjV/AajpJRFQX
0paZodPNr4vtt2+dY/42w51zJe9hDwS0MlaOtg6L74mtrFvzFRl2TLpldXZBoPzTkLtkXAgm8fcP
MmyVtXKO81CRPSc7yARWe91/qFcfbHecXU6eIUnLibndwqh/6Ln0UGAkdikupwc/Wy3MMXaR3tza
6g9+N3ofsBSMQ5eyOmOfLq8GtNuDTRHPtu3D8txjnfxb9SsgE5dVS4IDJztgPg3f0C6rH+Q291KO
Czu2cL5D0vBX+ovdf7SsIfY4LX+J7WMKzxayoNRkixgyfXMcoL6ytEcLYIMu/9BO1h4aCuk3eZWn
mNjX4MRKgrMMVuUmXKCD9UZqsZ+SCIgEnfO9I3vjQw5Fvrfokon9pVdV7IzYNZWZgm1wWWehTMCo
b5wlVn7INUClFH2a4FZnBv56TYQeg2/IkMPfVpIYNZeCAhSesP2P3blN0jXegp9SBA8pL51dTQX7
r6F4NVJc25yK5t7kTFQEJp6s98JwoNQ4kxyP5lilar/ICZqPTF0GdvJULH5niNetq0j1eKzOjybo
ugPEVygOAdCMJORufXGXcd4BM6BwpFnkPSJLZ5/g751I3qe3lAfcwxCuqCTi7zQ3/kVZPsesx15O
RKG3cYgQn2Wvm1f4vpg7QZKfHfj6N75gN+b8CZzi4hO+ambOybKE9VEHT2uZVQ+YW4cnyLPIZWT4
tuyEnOt9ZRCLCGm0InAS08LOl5QKhE9yWMt/LLYFzUBra/LukSDvCtP9k/tyduLQ9YtjmBMPYmGl
vR2YVrIDQz98l5DhIb0Owtxi/FTPke9ixwwU23ICkFsNSYL9a170sR8G/FGk6A46DJ2bYhWNbQvm
bVIi8iYgij8EpKUYWK2NF5y3FFHGaev4QekwYTX613VqYmTibkUJ8/BZRyy8nHVByyw8tNRl8W7+
yjmAWUkDkmLFZf3eeV6sxVqAmvy87o6+ZizjIAoOpmebTB19y/WqpsxABXd+gWj0jzh37t42ofEZ
Veqq5hzmckAQEsZC6Pc73kDLjdkXn5o29ZFN7PJSW8yJutbhF2UealviYnoKinXmOqHzGZJmbSZW
vQ4PszdXyWqy1GES5a/pWPpAkAsa05DdYfKp5l0Q4n0etPsoQnppFmb9TaFqfy/XajgKiALkGzWr
Aq787jXFO5gEtmy2rCkNnCaMBZVc7eehDqrfshY0PQ2+G/AWrnLcs/QbbBgP/QMfhjROfWgAoY3b
ABJWNFB/Q2/ej2TNnSFo00u18QmmE2HzWakp3M2bYDHdPYGy9J1MXsWoZ3X2l7dMDh1+jf5pc3fY
eUX3xVr9m+4XAV1ILPnGD1V7kVWGmZKA4Yvwuz6uc5AsRj/4DPsZdIbJgR+Xmj1OdoZB9lD5OWxB
ANQrWTwe+eUH+Qrvvak5rBvTdNG9clbdd2/cbN96mgbOJK77R3MR5nOnjJY5pWj2QYGl0PYdvsAs
6KMtjm/3gAFfMt5VLa5tIMc460sXRo2esvOoc/KRJGzMJzcdNXIpIQ2YZRL7p8QNQnuEEU9Ub27z
cpreK9boD0a9imcUWtLZjhXClTGtRJrQdibEXY8btO0OZSFNL5lSVhEqld8pqu4FUpa4TUMq8y0r
K3x34DuafGNwk3PFV+tWrN16xVCPcwgzb3a0Zy3PNLOjOtqwcYBdBN9ryLi1qfMCYqZPZn8fqcjg
2w7Pgq4L/vsGX4KXUo3jwdNWtucSA7xYWdbjFFZmgmkA43Do/3rd5GxbVGsesrYV4RnJxQd3UL4P
yMF+Y0PXjzNQg+PYAhFHKgIQHK6BNJOlx+C16SzABECOCMCwF8eoit2CvEMd9P8i+HgvfeCIc1e5
9C751tdUWvm3XpvoJdc98H7PrrH5CX5l8Onx3dpwLVi3RgeiNOUzjozmZ66zfMdubfpPu2l0KYbA
YffX24Y+gIXFEh0B4Jcb6YTQ+uR0d1c50Suv3fLHJvn0X1VNzht2EHJpOS2hn5M3Od+8ZSJ3k+ac
39HYubyYcHC9Rjh5ACrnvGa3NaScm7G2wZqYFDv8N4/R+rc3LSzfjjZhDtuMXPO2Xzh8w6r1PqLK
a55KBMErvKL1biB1eZj6aXTMJNzebhmK4xRI+z8w+ME5YszJNr0w9aeTp//j6DyWG0e2IPpFiIAr
oLAl6J0sJVEbhEwLBe/t18/BLN7mRU+3RAJV12SeFFul9cXeCEztxp06Vej88DZaIYyrSpkeIzzZ
47XM4su8uPSMZolI0GLNp9InBs/Ae2b0zbOXJ0TnITo4tEMzvXdRFbEUmezmoa6raGeRbVDTEVbG
xuIt6Xy3ncJtScwwB7/UX9O2DAEVx86WWTroCOJ6/01CTz7NIP8zGLsR6wAJdAbq5DM8uYONAQtR
mDtRaOjMUi38gM187pP01vbTv7aV32xfv+Y4SHBQ9+cpnsabqev50SWT4J/We+I4deg+vGSEEBrw
6E5m8GIFjukb1Oo0qOOmliDPuzZGuUa77m6FrZ+VDr660MczAshXqfGzMjI0N+TPAoHCB04UW5bQ
o5jpTpXGhFR2gX6ZeXn2EueTWexmaoppVaPerCbjGunQm7iKV65sPjHfJHu36N/Q4XTPWcBLGKWU
qa5Oikxrm68UWufSCr6rcTSfWhyH26k0IeuP7rkeIwu7HKoKg8N/1SUE3Hmx/cPlQ3pCY/HpLpCw
cWLtgho72QKJwa0RsMwx04AZSMVwcbInH7TL2XWNP/DTyaYjRsuHy5GBD+X7xMd/TWXNrMHMAKkE
bzhFP+ouBl9SlQ/T5LxbrcuCTBE1qWNpfchoapXxv7oKMhSirG2ewk4CBBqCImIt3EbMdMlrRVhI
x8IIV7togFtl050otn80l2qZdCYHQTfJkWmSwG9KmpuM9IIXIDAOcPrZh1UKp/KsGyvMBlQ19oMY
B/uKNyk7TF5Dt+NGHWdZZq1mNKIrAFDDoWAzS07AMyEUCJGC9gEd2SHyujc9gHpmVri60sTlqQVj
ckpLuC1GhAhT6bZ1HKrZvXSibdeBcNDvSQjh9LIZivWOhAfYpqSUD8YxRbSzXoz/Gw4E98Kr1T3w
eSFFnIbqomaQBIPb3idyrcj9wHOd2BHoQhArjyQSoNmc7XYTZ4v1J1To+zL611hHNB31goQ24iEO
nazFKtVm/Ae9M50BBZgbNklvVcgpV+ns83IvZu44sRqobBfUcTawNpSJu2LsjivGKHeUrQenK6Ap
Jweb0IXKts4Dw24INx4sqhZNVygqb9vn4qg5wJBkFexkprM9RW6Chxq/+6jTUDsMzCRJUCtviBsa
CD45F174QUo2RhokbiYkYImhKvzC0FLbIov/FcztkfyTB6FjhV0XXUAOHWlOGwf18CE1K9Aa3FLU
sOFrIsvFqePEFNQWJ2/GrMrq3YvbOPORFX6xG0hfSQJ7JqEDykm3GIzrYDs1CzfRc9cAC16Hsbzo
BhBdyAr4Of+/1nCNSOSxo6OTlZdpz25GDImlz9qqY+C4SrBWPZmiusH3OHMn+X3E3mCA77qOrIEg
wpkoLOQWe6tfonPi6V5amv4WdYSLJUO0fK/TfZD6r+rNX2IWYz+u2nonPJjwY+R+kTUYMKl3Fotr
Ohy7kOEuTpM/KJEc1S05IjhBNDI4CFYMKoavbrfEri0K9mhuWlz6uBM0zRWsbQbzZKmElalXf8NP
I6KVIA0K74JBM35Wtq97RY1xSWftMS7tYT0rKOFht4vG6A0DR4ZOyts2tJK84km9jWeJWH4xWGeL
t7UoL8PI+Fgvu5ZlaYgFw/hzDWIbnTy6mjT8KzAQzKk6dyu5q0vFGZqhYIbVHDbjHy7DRxvd3L7v
yKHKp+hB6TTcaTZB2DYs+xgqdy91dmTWxG6aka/AdKn9Bgn+67z5cLoEqqhhYVAoboHbNSeSZafV
mNvNmmISHLsz7JCD71RXnqsBdXrCbfBkLfftLP+M0gEDYiS1P2imXMOipHm0ac8hTHw2Att6VY7G
znSgWRqakbM1yu6eGajH0WGuPybhq9aOQA6CaFel2l7zUCnPMSOl1J4uaSkhT9RAvsPocSyYvLvW
hQvxwbJpKOj3UVZBirD+6nLytnZq5TQXKN/T2TsVhrEmDonAnUZeFWZPv0dktonc4AWh2mu5vOIZ
pyceLkEscdY9EJi7bF2kviMRYCDmjOYEofa0aT1sfdW47IuKycaAhE14IBp5M5rqnNXqqvcKrbHb
0f8SmuxWiI1kTu7vXDzpdvqDJPuaKl1uWC+3fuBC0MhN3gyUgwa3R/Ded+KewIHKbXYYSQ7MI7f0
PWyYiR+FeJyp0ASpb+rUeSrYEnJBBFfI1GmO4BDGVKgTQMJuzE7mElMQc0Bu+yG1j409nwstPXW6
dTGVGJHwGZ+9GyQbpPb1OjGwTukRMbRTM1yX9zk2swMwAJ3WDvA+DsQnIxi3Up/ugYI3WvHvr00N
dRjjpTMS6ZmZj3rN6wzFHqGyNY4z/nnnwWI8jsSIy1QNNZQA1yy2CjYJr3cy+kHKsG3I5a0rXZ1v
JFpk/XiAqz48hZMndhWRV8SQ3x0hfmcvcQn5SdW2UdMXgbX6MTcSeWS+xkzCZhida6DmY/PBAxTy
T8ees8OJBiXZgWhWhUlzZbz74YTBL8jUfOMa9Su4gm9I0/9Erh948l50mb8YejyAy+j0BZKDIF5X
dPC5FL5Ww083NFbtstIhPmHMlVt3plNmsXvoWLgsVLJjOoznzpXnKIGDVEfuN+dtvMPaSSQqGgx0
10O3YkHx3KQO+0xCjba9nBjoe+TaMLrhjWHm0ljMtFcpz4JQXo3luHqAYoIx2Cie0pRvk2iBFZMN
EJFFeHOLGrVGDeHeCx1kJAQf7ajls70hiUGnUvhoMuusrAmFdYHgMHHDjQDwkyJhWLMSP1L5oB8n
OdKHSIffkf5xXanizVDD/+fxo6UNZ47Fu8G4Fosoi2wc+x5jpaFl3KUC5mSuQdevu77o627dgX5b
a5l7mBrjOUZxkeKqtka8jHbcIg1WbBAYz+5nndmGIpbGyExq9uoZUrbnp0QMyzRNt12R0p8Bslpb
nndl5ThtQxWTikIct49L+aOuW/TDgmV1VJsH5FXNFfUJw9eOur9DG/2sVT2HrWZnEGqnNUOFV7xc
F2jIzqosxVcwsAcu1OeytcYlyhxbocOcbJnuahrzlV3Ke532VChNZ6sTM3c2miEWMGciFRKukbZl
ZgngUqIGoWBIbR+N7PiMfdH0sSsDHAtn5oR9xSEydi/kIpbHrG1hQircALJsXuwp+iR1CV5aRKJN
Ersbs4WhSB//YJpyMcCYD8OoXczEIWjB85Jr2o0041HlfaKAXjAK6tnIUPqRmvJu67gNIZLFezmw
JhGJlX/oeJEJRrGjbURKzipsOmulpPpX294zcynG3tltSdEEhhNhM3ZZICHu+DBLI1vHgAnQXeCa
RhLWr2oRTUebtxPUhfFmjfzmfWoi2IzS16hKLxjsYapOGImTsT8gpDkU2vxTuXbpd5KOrY3bu1ep
4dGQue3npD76VoVbobTsX52Ay1VEhrBfExtCMl8D8GmeX5RsLgbDWLSSOH0lk2pmpmfpim41RmkO
Wjf4mTtMXrKnGsvTYvYxO1+tNDNPg40JLQnUa5ejoCIF5dTg/l7H0vgjaQlU1Jh9eTKf4BKK/Kyn
08M08p4BecEN7oWfcQuuLw4lU91SELqnY5IpOlQAs5Grh2z06qPFxXGwzOINuZu1Z2K4qVW8S9kc
rMN8MDZaEVdHSvDuTRbWpYMlvnEq0qWjwGmfYBOWOyPwwh08tHCrVJrx28dQeUrXWxuBdtTANtEu
M7KH0nrRLV5ZfenTC7f5RUbEYWLobyT/UkmEefM4Wc25S91PBNeBn2Tze+GVLN+ym9JM1Eb5o6rD
bNdyE/pU9CN46vQVAAWK3OIjTRY8bAFQFiNAviXfLT6RE5jxa2P+wDH2QJDc62jSng2JeHZxrGx0
TP4ro15yBd3sn5xhIGB1vwFe7NZZYzxoRsGxNCW/s1XeqrkODi6wfE6O5ISckKwDlPvrEOnFEUDa
ieO1uTSlqL9B5Vl7YyrdHCbEhJZZV8Omx3i2b1BXsUYyHzKj2JHkRyKrkxcfblTrG1LVO2RNWuC3
XnyCwQHaAS/dNg31r4I9CAZG7dHEOEzOLLx2Gz0MQHXsV5I1XIJ0JhPesTE0WFXTF28Nbx9GS+HS
cqZ9sWXEQXJt4TzV5vBuBfmb08VH/rk9lo47AH5i1EQBRaU7F8n8FBbiPgKXnBnKC0C+mp49m53+
LGb7vTNNczMo1e+73FzTiSp/uZ4iWIMIZ9GiJG+QrS4UOKDrY7gAkMoEnhAqSUkBiH09HUMbbr8T
YcqKeVhVv3FF+GB6dED9tEVytYCyhUS66YA0VwraYNGM6zHpvwpb51oXo9w0DQhUWaHPdFImcLLY
dYj+feiq2bYJjBfDcj6wsTPHGrDo90h2ibMsfIyA72Mpr9I0fjytcHxUFM+anJ5NaqekEzdnQMWN
HpuEPMddKyj6fDflWx6pT+k2z61BQI0cafBR2zTDuOUGEtsqGYcV+jNU87DfEX96q9gwQn9U1QdC
fAhLWfJjLqCbeA5BPrbNpp+59Rf/2CAbz4eYRaaftHEvTXZ3tEpxCBpx63ucGYklUp8Z9odGy/Po
uPZv5YLDMLEBCY05rDWNZ7JsWl6A+iss4meJV2MzMsNAWhoi6Q/OgJ/U1YZjsfiDPxGwohFPh3+5
lq45dKKFx4s4PlX7eRy/yVA7ylDS5cQljmiBYSBK3cOYND8kh3zIYiQ+clTBhZ7AZKbTvTm59eWV
6ZpLfpMYCx3bYJMfoYw2XfHkma21D9na0FuitB6yWK0np7pPCOE2VjUdI5vtrtdjq5nsUiCctq55
V59mpvdruxPPkAV+MzOFUuQ6FnhE1ig+Vo3Ub1vznOqWfcrimk0zpWtr929W0zy7uqrX/BTZqUoA
d8RTIHi7ulM4iteathAp4XdVLIt6WfBONzyHRsVGECI3noiOWsQg7ruexWeDYhgbAXZC1lhvFaG8
Pm80tp6k/Rk9+2Vy2lOF452nvXtzMQAOdnOLrPA7MjBhJd141R3vQuGBfh9r/5DmYKGLnBoQRTTd
GUjl+SP0QBpNLg9+Lrh87ObObJiGJ8S9TArBquEc3Dk2Cr+24Nl1F5tj492rgu2HoXo2gC1G9cou
3rMBYHI8s+4KOo2uM3mzHRJJiOq+W7r+1hN3RvZ4fcKLtggWkAxayIc6jun1HCFG64yo2qde421Y
dj6gR3sV1XzER39uLVIfYwO7g1uU3HtV85bGE5dYUl7pk17i0GNrlmTGE9OUbA3l5YRODx5RXt2T
woK2Hz9XKCnTye02qOKdfTuWD4rAWlSZFlr7Pj9F4XTxIvGCQZL9OH5x0CrOo2lynMU9b5fbtEvs
oTEwL6Q1Iyz2Q5GZu6EjeUnT+Kbr2oPZlstkqN2VNmYTuwHxkOjc6k0LdFK0n7g0H8lZIpsn0n9i
z9qNPEVkwLRgjOMnEnTeSVh6bFC/rcqAZHHXjh4m07yOerRtGpXsEdlfjIRLWUWSF2rgulJG8ToY
xVoR9ocrzZ+JZWJwqhAIwGHpTLBOrhbsQihOaEwEBwCYNijXJwreq0VuOmtfXBRjWW5aOREkytu0
kVLEJGVxEsTl3YXFVOvTI439tY3aZ92I0jPQjq+uLdkB5oj2814DCsCvOk2pRhfGNI3opBVhbUez
VmSGCVZIckowQAvyWlMNDSho+WelWNi36Gday125bFn8mnAJvGKMJRK2NkRxcRnBUOuZfq3J2vlN
rTrek7rMozRBCM1c854l86vnEEQXahT4tRwf2cRnfljUSLSChC2PXr9UkQRiRFEUSYLczBn+StnU
b7UTP2kOgxKVquTSNGzDUtu+QffDH63Ek2iir7amW6rozqkxO+1Qh4a61CEFs8AEtG3HFrNg8xg2
M01COkz8d9GXDIfvJjIummedewK6cDqqh3kYBDpOC+X4NB4QVN1jyPbruGHL1oYdrKzWYZQyjmd9
nhBrTsXnGCFwxd2C65Qtx5YIxBplXplsAHl4m5Cg2PU0JPaaIJKnJpZnUTZnQN3vMC+47do85yTi
69WmgZuCSfMZsBhIXDURYNcgptdAFq0zc4BXA71lPcFdai2oK6yEIMCCBSpmdiKDbX0L0/bwiPb6
QY/Y1zkS6jQS1JeshaEHcbJH6ZQb/lzq/Q4yw+ey1LDMckszYD/gaJGMbPsbgP5qlekE5EWLdyNC
D8HyhPlYkauf3I1eikn9znPfPRpd+Nl2vH0YXE5JweVN2AwA1xGhZo/1QXoRSSRsoFam0Tu+qoTc
d6QwezKmokoQ4wzeiiVos8sq63nwAOE4ff8MvITSKgKlAdLFT0Jd7IeCYYUeAxSqhldrsQ1FjXcT
VnNDR/i3SNH3nt3XuCkBlbcl0CuYucc2mthRlfq/yIKuxbpg2DhB9ta4w+IbultouNfIP9+d1PzW
yeVbaQ3CmqFg/pmzdRc1GWa9zh/hlxI1hMgmRR7P8bcCpf9i9/QcuZuKc6PXvzYDixM1Omr/kWG6
kvIlm6cvt1CXMYsJvNKD7tvknyWRlfaW7TYhOLP+URD+8urIBHMpDjTJsepj/lj0/6L+gwZ0RiTc
rggr/eQReM7rZX9Xwr6LC/c5IR2q1NloxNZ0ip25e6OZu0YN++xpfqC4I8B0JvWkQZxD+MgBSMR7
mdvuQ9T1wallv/ISO2V2wnYOg2oih41YRnLQQocNQuoCx8BDZ107Nip/KmmHbzCl9SbBsY/cTpD9
gNfXnzEUMP/2SDkcivlBj0b5J+iU8KAmJdI4tKADP4fdkvg6onNfYZZzP/qpNC5zizWBayxj38R4
aWMRtrEm6unqMFq6NIg+n6TJQRuDf1gZJjUH7Bai/BjMYxz+LG1vSY6pGTxnjtzNgWH6IxCXjTAa
kqcibAsyCm+tS1VQGPF8ZqkdrEOLdW3B3SLok4h+EPTI0lwRNEfCDhJZcDcmAOWQTTQsb+sKIOte
KftfAy1DQhMEG9OVW0Sxn2gHHX8YOdWM0bji2FxXKWNMwkAutiKjxJI6guqQwUNb1EzsXXlnBJSc
oASgK9Jqe3FYR/pZ17MNTCHUi8Ld9R6Uc+YUr01JjpqaTWKi6n1ZlK8IWbpVIjz7zJaGGChCZ9JN
U7TzrgOu8q8Me/gdZBwgJkmeDSd+1/s2eoLH/+mY/fswZt+N0eQYcktnbxhJyWasxK+Q9Fvdmb7y
QpzmqqHad96mSJITVpacfULfML2pd2mq/+A2f2gZCvmmRNyAsfsX3+4en+F4BR7GB6TENmn4lAyT
AqQgbtOuyts0usamC5xbbTNeoJptDr3N4D8qaOg9cscW2fxeyOSzcsxHc2YWzaf3Mzb6+MAfPDPk
Y92DH3M1SeuJiLb0COa7eiXpzLO2mpmSk1EV5biulo20CSOGDb8AEmhYJUiVnjzFac4Xvka3FZoL
ZBIqZ54gWHez6bnRjV/MVPjxoAJzlaV3TPDOi8Xb4JvoECr8Q6tybMNdqztHhv9NZ47pnkUT7lNq
DlyiGIwHzyddEWRThVSo+fQcN604GjTOYBxO68wbkYtawuxJsMiK7TBXf9ChSP5wX73cetJhhKxR
jq+HmpS8mqi2vKoZloVBxpWtaqiUWOU4LJtVG42EP2fXArR4U5qJD8xC8+rZT2oz/ANvZd9Mr2aY
pQj4eSwJthTrNK0ho1XC6VdDSeOV5e2LBTAaXs/WcaeTTWaAT6zVrzNab3m5SH9gFrDQ58GGZBut
hnFk7GTrlpAbqWyg2DFD74lcUep1V1nZmRIZyiuDu5AJdSw3bI69NcOK+VxB5D+0QrcZU0oX7IAJ
RFWARG11ZMwNIe6EvAYvbNzO3pRdZ3rsucsfEJM9cyAeQoTzTP8yubMStAS4K3VB2mppSlzgZbjT
iQ09k9BXrRFkjGtF87IxsvDuhR6jwojIjn6+CoSkGF0C1LWj5NF0WdZpVYJeC9VgHmukuST1J+vl
S+YiKolQZO/DgKe+xcS1FZlxyCpOT+X9kRULPLMmtbvcNzqk38JFYJeErtw6USUOuY2uI7a4PMYw
WM/ojOlLCbEturFEmmOe54QjT5UAyJyy5lBrIUpijqj8pJy1c1CbL1nabLtS/toAJ92i+ey8ASsg
KmO/m4bfSVBJ5CVwMKKzMkJO9a49dkV/cIko8r3EnN6q1P0L6gkLo6neMQCeLReDgMahTW5hiNgQ
VxHy87+5S3+sjl15yiR3MeZhKcJkuUKA4e3L1qjujg7gFq0JsqZNbtRs31lkkn2gdTa5KAx6kVjY
dT7cM8KoXdSVi2KNVhPWQWt7SPsjVGpfduEstr3WSMYNZKiWcC/PSJ9JfRTwXFwxXypV9fHaiIvu
fZKLpWgiiCli1xnF+XMXZ8O+nEs4T93oxB+ZwNZ6bKqQK7qNY1XcmsntN5wkmiLxzEF00UK4irea
PnbHII6ay0DTDAu+u81qPMPCuLHH3qK6p3NNjHdp8etzId4J5iQkzqHr6cx8hzjjC2HqI/aKPSPz
C8G7453dJjVB4JSUoPI1xX5PA4D60IaY6uXTqVV2sG2LmMc1yr8STEFgVHSAEODRzhFdzUdMUNke
H7LysS710OyAu/PBySNYkfJoc76D3iSqFFFfOOFSU8Xw03MyckPNbDJkylCwYCiPtqIqpbcmF1S9
ztKuT6kggtsvEqI7EVdr8yYFy3EbNJk+AWVkOULi8niRSDtfchM+1L7L+uyVLCVw1iQl3ckVth9M
WSVvCM4Y/bvhnI5bCz3GP65cfdyqwXAlc4w0eQwUqztu14CIC3BEDCyHEctKC5xHtyNy6GVPBGoc
M1LRLWuq96Qq1dmbpHsJfMvS6m3OsH5cky3MING1sMO3VU2vVwlRGggHKxLmODv7LcBHDbZW40Ak
aPu1Kun6Y5kX7zJ0tH0Kme9Hj4vqZNcZzB72/sW5JGZvU5V4kpYAu+Slmz0z9DFSDr8ZwnyJaEG2
RzSfqMN5OHc1nJiNxL50FKje7lERkg8fyKwe1rY5t4C0eGuTF8ri0d0Ew0yTYS+Cy4pstKcyLSN4
hrkeE/ns8T4ThtOi1m4ERQWj6eGDOXn6kDXoPNzQcq+2ZnbfKVKwx2BkSh42GQIfawkexO+Sf0Ij
TdYorfnSJKxVDW/lDQhFuGMjzzkSRIwMiybZedCwdhCrnVddV2rDiq14mV0V7WZUOoeY+N8j/Ixh
L1Rl30ObrC72pTOTPPYPNQqGrk08H4d9BFMaVNvdZGD5gruBY7PClOXju+ieRrPv17CDGCjYXlGZ
JNU6XLpha6WUoWDgrWM1NWKEVtyIjYyE263njJxRgFll+G0gwD3yrdXWNgZ89DxGuING1ia2X/a2
YscOTIUK0MqmS9ArxZNPofDjWvbsrXvdzQ6EWZaPSHGDrYctn3po7K5tKJzPtO5IzSxsc99X4NZa
rYAq2WqS/Lbejhb7FaFwpohc5iZwlpifhocRUuAe4fT8aGUzsI42HuRDrZv9nrBNdQG52H6lbTd9
4bHsbnwl0SP6P+ZKRWQjGkucFhdcJEJSNMkdcy7kssJqYzIsST6FSBSviSKIHokaSffAHgA34CzQ
xwv5iIna1Bi1nmSW9J+QMgWaQ4Vnbc3khiqdiUyfsNaNx1cxJUbyZNUsEC+VRTwnJlJGY0L7iSsg
dlrlPCaMAxgd8S6WUpxETk1nB8gb2mzYsTeXB7Ow/yGogjnPrrIwsP9XxhIvOHCamuM1BPLAqonC
Gm7AM6gNNEXyMNXJb9IWu8wIgbdawo+08FpLSqMwUJmvVfZrBLUG2bT1JTx5LwSMfM81jgaMEF+D
pgMzLPnWMLmtmhaMNVMzlkhuNRNjgQaCuCR7DR9UO3J4Mf/z5KUfvOmgCJih3+I4iZ2Mv5+NQu4T
3/VkFcFET23FA2Ds2mEMHI0lUijjbIZNQyocEM1I0/qjnFxQZB1PAXQ0IlUfUqv8pkKgOIKERV+l
w5kPtnE4hJjeemfj6dpjYbj2m0rDWwhRQFWs26pKvBYsc9ZCaDfgO0/64Gi+YVKnAURDVVC7/hhY
zkE5HumfJRw6YeV44NoS9TmiTBYI0PxcK3xtBr1ac28Oe0sqaJNL7mkPIMUdp2nFDUeSTBo+l17J
MG5ia8DJZ4EzpWJuIgGLDcIxu66GyFR3ODW6Oe47PVTQwnRzk2BoQhZDQZNxzxYa911vqifHIfUy
hcKkXPm32Ndx25Do2yQ24yQWAKbZWCdHVmizTBySEHsmz2d0XO26XH8TEi4KdpFz10AeQuTy/D+o
RFLXRJFzh67O0IWMTMRIGYkZlP+lzsAt7mz496Q8VQvLBIPKC7vMH5wrgj0qBPxKJ6Cljom4go2L
nEakRE4G3VEpcaPS/0vZcBxDXlsf8MVXm9M3jG3y22Fzp+iWTy7BRby7VG8iHexVtyDv3b5TWzZJ
0KOC+jaR3+7bRfPXC23rwaFdmTlbVo+ibSMGRGBhYnx2AA1pCpJiDwh32IT14r3VENMEwvtL2vBC
50oIc1s9mbnT+8KVbP8iSXTgjDUR5duHdDi5ShKaN2WW/0ql02mUY85fUEPNd+W87yBpNUwGbQud
spXbf92YgG8BFTzL9tmLwg/PDR8hlnVcmyQUhibuLINYL9+dzGltlf2pTMM/szDUuqqqw1LTO9gv
8ZnyIJeauCVefWtj7+TG2Uevj6da1NsxnL5jJAro/mgw5hxlcK7FNF/Z7FcNMkVJ6Ay+sBAsq9BZ
GNLkxDaeuzRuIU1wBDgienJ6PijGptBAFGEOLhG+sOOHH72LHgq9fsorSUhZlJ+TMdrFvVZu4374
TJslglWoJbG9eWsS7acx4n9MeUlx0rAuCXckyWqSAfj38GSBjW28WBxtVuX00PMD01PUD1wnYwiW
oHaMq4iZsfRT/5Y2w7Yh42JGIU3ESrM1NIhsOrgGv2gNSNuJtweOy7KwTO9pE3wEUf691OZURzdN
qA+LUIC1o8qbXurfmBk/xso8mxnHqtKgJxpG9jV602s2kk/peG/sM8J1p2A3kO/lIW+ot3VvHWs0
hQTOnwzClLS53eYlpCMgnBeTDnlL8mfF8jC883ntFQnhq9Kuo400XEhhojul9oAxpyoONt4vKGDx
auyMfczKssyMb3dEIVMv3ngCuCnmoF+trKo/Z8vWxMnEaUQst4a8I1Ym7SJS721djBcEhAwBwI2v
BctiX/ZAVstGAY+dmF2SAErFgYq0FbsuzcuN4L3h5EHORkqPdhCM9rWs1VaQbXAlMVF4Yl/9RcBh
vFbszrBeAD2o9WqTWM2jbpOKkNcpS5L6ZmndTWLSwk5hcz9UKIvshP6KuCBKU2naG0LKjmVf94x5
hnoDxpTzITPtU4DAE3de/RB3kQ3Xjf5RWCgSOreqtwDI/hiJE0TQmSe2OGLFC/aSqai/YGnatVV/
Zbh3i0d0oGbSvshEg+6k8V6HONJgW/1NyTJM0RuX3SklKMzSvAf1I10CPSLsFRbd684L63+UPPEq
qeI3uYgdej4ArygPNevOrVVU+8VdcaBTj45mFxPch7TASpsLg34WsVb0EoErwQmZMSSY2EsHml+J
4V2FHG64Ee96bWr/rFgeidzpX6Ks6k+hg4PNK7LfBB81fyh1GfqXT/QJbxIr4MY2nWSdk+65guoR
rVGHI07RTrKU7AAjcAeOt211QoYK7lDoLos4kYV9mWQveokwV0bGtY6aYuV14w87bnrqeUR315KD
AF6hKNmpNS42rzn8s53qumRL7ioNyY3UZ7QPvNRG1b0Ah2f5C3TAsuBbMb84iUp/KSQ1StezKghG
kO6V1m6nPHvJIuNzDOTBypiiTF36Rhzc/GYEsvENMb2r3CSYL54QO5K8FXb1X8DMJLDNhvgaoF/D
zNHb68T4AhZAezCVV114/sgkhfvFoCyZLQb94IG3ZhFfEkf9MH7fT2We+jKdPhIVQlOhN4i4WzOL
7YKBCB02gANtUxxxKSBazvkUUivbgp6DeioHbdsZVctfkp0Ee/R7khbbsPDwVgziBLgQRicjyDh2
kiOY+k1toV02hrjG5lu7G1fpf/zP8F2C3Olc+FSiPkacwQI1qNMb+faPGqKuYaFRWfyfQqKirOf6
SYunFyNqHvAakYYcTyE2N3XyIudMJO69z3Skxe3EQxP9hK7xUsYCKkVqPiJ730GvzZf5cLhm0H6y
3Rjdovs7kiwI6xHxmaEb3OEVcQoE0exLgULamBuBn390iCfm9kMCisEP9JA2mWekKeUGB/TNpAEH
1BhjCxjhJXN8rPtCX9sRdwXYMk7twl3GY+Yf+ayUI3GAuroMVjUbx8XnnbwnRrcRkb7Ik4pzj6Eh
QiS5+Gb2WQtnIQSOAjm8R0JALAqwAx6V1Ned8iZ1DxZW3OdrgvtIYh2874GHLcrQpaHYFCjQMrcX
Pta5a2aT3OBmebxt2MbTsNTbdAgeSsulXonx5NSRccZI9wLnjp+knvQ11fHbYA7/gKWOq0aRH432
/Ehkx1HLa3UIw/5FaM5O2R7KtrK40n8uQQwpYBUXS/BQkSLAvc9tu2NMj9FAb6+9atnCxuJvdr0j
SiwOduBlB6cASUKe9HOGDZawxpFAyVgbNkHKPCkz6VcDHbpWyIqwg8LYJMlWY1FE+9zAh9K/8p6S
VmTqAYf3vdGK6+h4741oSIjB/vkfZ2eyHDmSZdlfScl1QgqqCkCBlq5a2EQz4zw46e4bCOkD5nnG
1/dB9CbcaEJKVElJLSoyQ2mAQof37j03r+SFcMprFALZ1mOjnSqbknDZHmv0IOuhsN6GdnzVUXEB
CwBzpmlcYW79jQHuoZ/CZ4Syt8Ddvlll/YoinU8gdWo6aRmJBVLuaVJtafHy7Zv46915fg0rjlWU
Pl/NZsGgRIgG2CS+B81wAQ6dSCQ/uckwVSAK1a/EMDyBnOKMAshepkS6ODwobabmupxERz0QLvjU
hPC85vQgGhtdmv0rS60bEjYMCtTxRg3dzzKmux4t668bPXEtvKFE/ha2E9L3WMhNnHpLV8m5q+kZ
wFmJb+GdU39Ne39jS6SavVc8deEIC4/YGbRx0xEWPEbcsbbXdi2P6KVpW3p2j+d1Oag24XWhsxgY
B88CM/mFKgtA4xqEYS83hcAqnHTRZR54D02pAUZSexlD9+skK3spYx0mv14MeXodWfG1b3j3cp7m
xSjyaHv1U2hER8SV+a4so4TKsojlqgYoQdE3my+zLsHukVGSK+L8DfEb2MCQnBm7ydF5IjqPQ3Hr
I+9YRQQPYIhovqDOzej6cFrso+TaApmflqwXOfcdeuv1PRmWmPBLXK0y5KZiR18CgFaQX0am+0Lp
DDWXqkBhUwe6WdvN08jD2NRxRf2lLaarNM+f46y+i4BqbwZXwBo3UdjH7r7yIHxmPnbLOal+YYb6
yS6M/iY3v4dFzeWOlhhQYetlIgpgU1u+j4mct2nFzH57Qv6hw1rt6R9hDDIF6haLu6Fr5N6+4b+x
QqeGH1Znw4ZO9LhyHfvRpGfy3PuSbiS+SwqmBf+i4kfH6Q3htUk5URb6oq3TfGONGcqA4F5x4Vub
xXhUQ0sGtMsT5pkhrClTRFICReJQfMFFaG1zpZ+jvv85DtBRCVF760qgrs3gba2ZUJtUSqSIcH07
mzST3LhVtndvYzfdJqZFwT3Nfk2xIyln1e38EqBfvZQFlyK6IG1b0rZbdBnUoprLZtb6u63NfBfn
QgG9QbpPSzGgxQEECWuIl/maa27k4k1WdTaIdRRX+jomLuUyG6FeUFwzcYmAl5RkXjrcetdT0WN4
KAz+BasuKBP51fVIUKEr1SZUziZJnc9JHbHpu9h34V3kJIbD9Sx+sgW310lvcLimXEWYzxjYSlHr
MNNflHy45SMaXmxk7rDELrpynxGoRtmtbAxN82qAKGLGoE53YauUtwvm0sM7gm4fHmYVU7UKbC84
zi1n660kFPyKcNPBh07WEnWLmM0PdzlWC8BtyBm/gwjIX51CIvgry4F4I4Bi5NlBt/tSmkgIFNwR
UIYL12NdloH3qrXvXbZM72CdAQG7tqlvNGsSubhMh36BPtyFzPJ9TogAXhlUEL60GKUfGB3UAsmi
t67wkl8B50kUeV5z6WIiJ0QgtRfzOBB1JE35YCSU6l2OsIS6OPEVId3171IPmJJrbv3ZsbJs6wvY
gOAmU4QeY5oNkZILCm/IcHVAU5w62deulHwYzE8PCrIZ0itnkZov41aTBYkpnbrRzKn1K5VmzFyR
ZJV3R51FX0SrDBhhiSK7N+1jSDejAlxOeAMVyzEuuQdDA1Df+wBMACnpVFoXPflDndmLsYy1aIcX
lzxcBO205GL8Q6JN5XPXdYG3mvnSLgkDF7vJqKq32mUton3NdVoOjfN1Fp73w8MYfYcSp8PcInp7
/GZbGYmZdexSS27ySe21ISK9bx2HrknmqRITgmHGZFXkMff8Mq3a715Gxbuh7rkuORpsM9PVt34d
GuFFRJ7Io5ON7l3qhvawmsk44FoNh3J2cy4bDV1osKK0Ah4qt4eEha7VXopMiCpWcNKIq7AQ497z
TmzuNMzaI5Ig+vu5Lrl+4kMM2ycnsDMPiUTSOuu+C6p4S7grV/Q2IEO1GCk5hegityCj4r3hyjzd
ZuOUhBedSNlQqfzqZzfq0l+uHpFUNZmO+WemShGB5PD9VkZErf6SSoP4SmqDHF/Jb+BET8VPVRfA
ZAjfpkKo4wsA/KHJsk5Y2EqUranWPhSYhhVQt2otcztviYkUOlp1BHi/urE23loDSemWmgxW6GJs
WEONsEKCXyV2d5UVaC1tEJ0XflZSF9PWFPjHsQ5ZGXrfby78ck5eDA4uV8kAr41LMV5LxBIlWp2A
iAar4YKPEj2FK5ROxKmSNpsRgiBzY700UnZZP0zHGepIsHH7FlDVX2GnrUIHipNcb6u6MbahVM0+
Ur0rt9ydZmLBLLIhfaiK4BCrF5rDDQ4SqnLcMIP5SXp4omAEZd6aeOkRTYxwUNNSbUGbPYId4dsp
3IpWoaYShfjEzTdBoztxGGewbqggCNREX4hbGfwuahUwvp0sCU9QQbkRdSduprkVvzlIwF9oMtew
jjOZXriF4YmgxXfRPGeEmt7BUYZ6jmc47bd930LlJRKcAEAn6140ZoNdCavp+Fdml0tt/UtMkIt/
rcypHwiAl8mVjpCvbhrHZaGcFX95YUxlTbN2JvQX6UJzPyg7IAIkFigjbPS42yiD0HTjQp7LVtjj
MtCCXXtNfjtyIdQC380SDPVIF3mRjjf+Ls1oimJS5iWsu85e1oY4oZXplBQSRDzM3UUWkh89oIXI
uKpOHIYHoB3WtVF33Yz61Uu9u//w8gj9lEF4dDiQLtmSXvMzm+rBWKNGHV+sFuXYf4ibD2OaeMGx
7vBpDDkqeOkTR5HlE1D40Hk1+u6KSoiJ9cWAXhMzLY0msi7CtD3EBnXKOtbyCzGGS7SjFV2iLbSv
pIwljcyyNiz0IWnzFauY3oXgF3ZR1aNJB7r2XFcF0igfqsGeYNPoLbJCbny9Z8R7qyzQkWZGwSXX
o0xyV4+S1x4ReHfzH9FTepS9KA54ZdoAbQPsTXIv5vSx7eO2W9VNBVRH8k1WVI6xyujMVGLt9E7X
P//7X//1P//3x/h/gl/FXZECu8//lXfZXRHlbfPf/9b//lf5//+/h5///W/4c45ir+d/PSGUSy2H
f/7j9SHKA/7D4j911zd4JQz3ANyW3gIYqE2X9yF4EyUec2hUm7Fnwn88qH1uUMkNn3w+yIdS/jko
hRk/tMPRO4RTFITIekeue8ovcHsiZe/si4+Hs94P5zmWQEBoIpbUYvnnf/uNaWXRGUkj5zBj1YZZ
WvrNN48Qy09+lXNmGM/j1zjKZCv21J/DVGLsjRnhLynaNkgSSzx0LDEvLvyfbVwb8eXHv0qY78az
TF6bY5mupUyuvn+ONzij7gxCYYn2a4mXsMkHGtthPPR5kwKsEv5ltyQBAq0qLqS9yILr5bj68V/h
nvkjON9bQqIwd2x1Mn9sPyWtpjWDo4/ZPEQjmiZf22RWbzrr6owKTlqlm1YUbC/pKGS++efDK2k7
luIxOp598swLLwG9TO7E0cmH6IHNupVcc0YunDYtjpqtckF89kcHQMbh46HfzyrLtNG4/DWy5iX8
+fi5GM1hZmQ8fqmLGceXmsnCBeDobT8eSCwv8s9vlJHQOgoqCrTLrZMXHcusxsYujcPIvQbJuU6w
WGRYQ148MHs3bEiablDjVvjou4BmZWdNYtoiT3Woj0xO/skfdO6d25qlw/MEsIXTNYO4I2KKkig4
9oVxX8Gx3JQ40/f4GN9mX8mNrkv5kPdknnz8IN4vGzwHSk6Wx6BEFJzMNcVd0jeRux0qzyxvMXjP
V06UBA+0nOLHfz6UY0KlERocizr9lqkt8DYN5lWoEjYt4bd3tScRylae+OQ7Pvc0HWnZWtkWP83x
/pxH1eS1cdTawbExVGlRvRJw8ZEel8TBLX0MaC2ppgOJ0R5xHB6jj3/pmWmshGMqfCzo9+zTL2gw
FaKOqguOKKuWQj+4tPiCoE1DrT8e6OzvdJbpK02ApacD9YnfVzYaMloHusERkUdIoimwKLPA0GaV
PypzytZNqdz9xwO/X5cZ0mJhNrVraU8tf9jflv+umLqpGAz/4KPhPQIEbV94qfqyFdRWCr7Yrx+P
J/76AE4+WGFRetWeFLZpipMRh6z2+Ketf8ijeJI7bXFr3Ew+3gO6X22CtpJUjueI6zpBvBLr9Rqj
GcdQwPZLSAuVBlh0hGT1qwZXImYRhX9oA1GWTBSbyLyfRWffJrR2rhNbtuWa1RXl34jwfhUrG15O
T1klXI314N5BJsFUV8XRszFUIuREXSOHBhNEJmoVCe59WVQnwJV5LsghzEpsCidzbm2fe8qG+pv3
ddnuvphcNN3l5MRRLqicHlgEWbDjVeCkJklEOH8nuEYYF0BM51uzzCIMAGnuvaSII++0RSZCFY9o
smbIKc5KFANpJRMd8WYd2m23p/bAtbfFC/kthbz5iN8Oq5xbG4IaY2SZ3wAO2cahqxKIItgWmnvQ
zUj2Q2mhFpckaiVfXeoU/maweJiQUaL5wa1zLv2UHEoUFNlMj5UblE2ql9HAVrck/YV11rdtt2mR
DNwPqGT3Zp2MP0h0tq416qeAopQDkAi6Y487ln+Tt7czPMZbIy9g/VV5z5UuZyOeSX4IoOvLYfxu
yjm6jw0vRgtWEMawbie7f0pCoyZwKqBIlIEGf0zpQteHCFg2yF2Z2U8+YVH7LGncWy5MCFxgl9Jg
TjjD//RxKGIfoO5PcCYXcrQSJPE86po2DNry0ntAug+Eu8gA1D9BBoKC4kZkJK4H2oVv1ON56B/P
82W5PZ3l2gJKsOwDAj3IyXdFYYNOZxId59KPN+BIQjK3G3qhtTVvNTlE21lH+vjxoGf2AJYPJhwl
NFPyNf85aOiaRR9ZbgSyxbD9tdNmI2VbS+tXO2yJ5vx4tDM/kdE0emnbprgqT9bmyTRdCe4swvHt
YMo2wmagvDJxgyn6pMFV4DaA1FTSf7KEnBtXOJzHPUamt3vyKyeyehFRJ/ExLLlmYhPBB8w9ttx7
dVJirzdIdNw6JH9+cpw6s1RSrdU2N1RX2TzlP5/uEM11AnE0POoYIdY4ZHYKtR4L09qLgSdSPpjj
3x8/4nPHWKkkVw/H5gBnm8sG9bfl2Qb4anYEIx5LO87XoZujgsk5ptfWBDu7TahmIx3ZBDVhYDFI
Rbo9bf/48R9xblYpi3OkyRbsvt+DjQCfPhrGI/CWem+XoCrxaUdLU8z4ZEotU+bkq5HKUQLvHvuD
0CeHGJmEzKiqio7ko+TWPjU4Y14x2/WVbWbZF7A5zVdXDHTP89kF7l9UXvrJyfXc7OLk5oEVk5wp
T89RkeX0RYw87dhadQ+jw32KJQZ4DANvErHbviQV55NTxrLjnf5qT9CHtRDULZvwny9Zi4XPoIia
EI0THhRalFVs9D9gOJEinS4wmoKYK2X55icDn3mzbE9MLke7LFbyZJGK/BqtU8T9xG5Q5cO4nb4G
Mu/X7uD29x9PojMfj8LVa7Gdmy7HjZPFIvX7vgwAXxy5hCz+C9qFRc6ZPCqcF1VSj/x4uHMHN44X
8q/DsMUN7M9HinBucuKUU7jCUTChl49ZCavQxV3z8UBnZiynQ74Nm1uOZ1snj9CxbHeuBdcPHVBF
oVK85JgG8VU2uW9T7ygiY3W0zUfIMnVeRJ98L+eeqkQwa3qKbCWUaH/+TEJoeIYK5hNiJH0opYu1
oVDuywgX8MLKjCj75z/XsgXnU+FRnfDM5Q/623pE/6eZu8KxD0Fco2jHvotIDUYnpEc99d1vCKtt
uDfJ/CiOQZy58JLTuu6vP37oZ362bZN75uKpYZ04feh24enKERV3Pt3/oFwLh6zDBW0QUX8pudRd
fDzcmc/E5n+4VZmmBLV7Mnft3hRmN5fGwUgNdT0MZnFMwjJ8VESl7T4e6sxSwEgu78zTjrBOb49L
WLNKOOEdIvSnL0ODikERAnTZcAPeLKKtb22BY82k5/rJmz37I7Xk7uFSBGJz/fPNNlOkOzXPxqEk
KXjfD7HYkiFobnJuytv/xY9Ej+wq7gAUhU6+mdjObAIKJ+Pg2Fids96br+uqbTZ1G8tD5TcQjEqL
sn2M0f/jkc/9SG0LNjJbCF7mychKRVEv2yVqbXCHIxyIdg0cm4Bu3XUPHw/1V+Hsz1UdVJ3FNZmF
3aUIc7IEjUj5RG7mHMYwT89O3m5LqF2GObORJtbWd41rgtofaye57CLnuKR8bcygxwqIHSFUt5/8
OcsmcvrnLLc8ruuu4707NZXlFMiUOO2jYaiH0aUP5clth78saQiq1ah+ANCRGJE3FxN+VtwhNpSK
oH6Zi/jL/+Zv4eULj5VTOPpkw0OGQKRbmNFFB+F20UTZA+iIdB2ZAjsubF6HexPRiHmyakYDtSAi
2Lm2v7Zo2fJ4/GQNFfL9k+EGLPgfk0qZJ5dv8m9rGlmE/PJ0DI9JJRb9N3o0hH8eyNfAUF50QXGp
v+8nEng1Cr4VdPn4i9JcZNA9Wt8Kgs3Sz/6kZW6cvCyOttzLoJBQKz0tHEpvDqQtOHLZcTr/tMY6
+moFYwAcZ8Is5ItFTzENCrJYIAx1k/S9/Z1skQQfmt8kn2zd5x6QheCMOiIbqhDWyS5jYDlDdd0Y
h8KvsHzV6XeER3CrW+cS+4d74+A7J2C8Mp583TfXRTzYCBhs6IwGtLiP5479fu1nT9VK8bpYpN4d
JDgCd7KzObNQPk9ug0GNbwEV/BeVk/hxYRGvjrBiztWwqzHYcactOB0sLnY4SFmiuDIQXNPTdhEJ
PmkSmdwbO/esH1h80oeWIxHgiLATSP21GAHEpXHVbDB40NJKDCd7E0kyl1c1gtWWoq3pCy5yRvJM
eSrEJBJ3uMrtQJer3oJXv218gtaxcOX+dZ/O6pk42ABsezNyv6+mkWlucOJ6Iqs0uiF8ZlRkwmjx
oxRAh5AkwOxCYlRR5aiCnqYUd1bgaUYGfG4VIAQk0TpApAT7zSD9SY0uATIJHzndYGRZGSFnkpxH
u6fJuSoD8kKkiVnqk53j3ErHmkqVTggWu3e19p6AorBFMoQ6AJlf0UmSugysBd0aaMhmxC3qL/OT
axt2aDTejjaBHVAWJt/rSTfeJ2c/+f4IT/dEoTb569pkuyerPNcp0tuAsR5xS/BtNCAhsC9joylT
ce0Z1Qi4J71xsB8TSpStbYjHvl/tDdJ8V6XjXLVp9ND3PgZK0148Ce1VnQ4XxDwLurUAMoMUzSw0
0X1vFSENYNT5miQ2K3j+eK6LM3Od706zAizHZut0nZxoG6Q4rig/ol1Jc3UZWJI2Yyl2GV/BNoJj
E9rVN5wt3dqljHdX1dYh4KoOpAUDElaZKIZhr0jO++Qve3++dmwi51zHhTGjWMT/XDNpbOjSkaVP
Ulgi2T+tzmgwIuBD+RqW/FdWvrLwSiLWCIqdWw4g6VrH6xBEp9Nji4yTTFa+RmNFihEZi45Z0bj+
+G989/A0FWrLYvW0SNl9d0gE92P5ttF4h1ov7BS8+yTllR4Kom1Yt1Bviioh0vHjQd89F85ODvUe
j8K/pSjm/vlcypCGexobzsGdvPIxn7L4i1sDEfp4lHenxGUUW5IywNe2LMp/jjKGBbYSZuqB9A7a
V3KyDjTBJfw5Ta6aX5vgfYW1dzAM/POnytCuSVmXI9T7KRnMceKZSBkOox1lpJgP/Q7buGghlOLN
wuKaZZ98zu9uWMtxFMujRCFtKe+0JjCbztQ51BoOqLzBVLRLPCLMV7SoPk4rBGSh69ySNBJ9i5Ca
Viusf8GPf/68OTs5yl5aKywtfz7vxa4fE6HOn4BQeq8q+xnj+VUjyM7MpPedFjY5kHCpPjmtvlvH
NBZLa+l7cNvhennykbWlHcCt69ShbHQNaYe40ko5D34cDkcRI4QTfAH/9K6jKXq4SDQ0dwF6Hydj
znBSiH6z5KHLCS4IWzwpEKTS+zYUnx1J3x3GGYoLs41fgI/l3eo2duDXONqYBy9sOl5m2By5wWJ2
8z1j+/ELPPNZupoODkVRdoZ3pbsympRthGIJvPGQccl+NACRJo6dffJlvi/YaW7GrNbS5XiiaHT8
OVX8Mc0MrD3WYVxUt4MPyy8VswPkAeAKOX+URfmsV9gogXYSXUFO7mdd5/cLn2DCLGVD7qz8y06O
a15kIorzCvsgo4gKPlf0VVPiMyk6NVzwrVmfnA/PvEfP5pxq8XWyLJ2WumPDBbQd9fYhy42EdPo5
T68E2dsvCKbUr49f5JlPgrQRmqsWR3ZukCfTE46dHcVOwS5XB0l0ERZLalwnsO1xbXVw4/e0RAjX
C3DXfTzy+ykkuR4ItmKXovO7X+nYLmTgxFEHrOgjNGyYid0wD59srO+fJaPYnKKgRphUyk5+nxf1
RoRw0Tqg/407CG22ReRlXiSkvlV2/O3j3/R+psili0sFSWhFR+5kXbNn2ZFCn7PAWGPyDArAXZcx
4i636gmxMOZ0+/F47/ctFtGlvrCMSeHmZLxCAoUMTCkPSyTqxkwXPMNkWUAXrLeYnXNrGqEHcgFw
wccDv582S6eCmq4GpsPF/2RgA29+hQZLHbq2i/b0n7pdFDQTsppo/I65sbokP67+5NeemTGCqi79
Y5QodDxPdukqmmzgelB5KURyRjQwLgDaiFHKfzJp3u+QPM9F50HnnyuyOPl1ZKQl2VABgpoAzJtx
REpBvwVZuXKAqdjEAo3qiJTxnz9TyeQBu8pX78jTQrmDTrSVihBllIXBes4z5xhVTnnbcm36mVaJ
sR8SQ9x8/CLPzKA/Bl3++d/u6l3SI7WhLnkQ3K6Onl0SGQY5BBJ1G4UzyCCVEA5JTpUAtpUG4+Hj
4c98nizs6InYHZet5OSVWn1RLbK3+TA5OAi2MTfRSznGpHEUft3efTzYmd+qTKiPTCGTs8fpViKT
qHdCswB2jrRlS8bQBUbY+hvsKWcHbUGTSzOJFyS13Sdv9syywNbvCrZmTX/vtEoWsH0xZWdAKD3Z
O6aI6edy5sMTQ3SQQwDMJ+ecs+NhHnf5PlEEnJYefWcQ7gB/++Bqf97Q8J72TaoDcDVQW/sZhN/H
D/bMeJaSSyuL6cu2dfIWk3xIVWg2NgERlfNY1HBXHDy13TYtB/29mrom+eQXvlcpaa7HdFh4iwIG
hl7+pL/N28HKg2qeO+tQ9ZZ7bB1z2iWyIBJRa4Lo4yXtyiv1NYpeXLb4xjezhTgf4IPzz98t5RO2
a45B/CWna0Xk+lGfAvw+GPZiifIydLsXk1kEYjVDapl3ZVNb+SeHyjPLry04xS61LJp6pythWOZN
kVWZdSAyBLRpW0K1l2l7W5BEspKx/SqTfth//JLPfKo0KkxOYJrjmKdPXnJW0Qg1pKEOIIYtwqQA
HP0yg7Eo1rpRnfvJCz4zpRhtuR/QR3v/rfqVh+x3YLQghoQ4Uom7R+pB+GWVkZNlVuY/n8K2RJq6
nEUW+cbyxP82nxBOq06DdT54c2Pc2Hir8KZIdetQrb8rVeX++vhpnnuDFCPRUsLzot1/Mp7jwhOs
kIMdgh6rZ9k4/rGdp+yLR/r4JpwkNPOA2JWPBz2zgRLmIE36oijb3jVDcmDfGY0XcTA7w8TbpVkK
1l1vfXa9o995Zraw3rGJ0UxmA/VOZkvTem6ChVEun0UJPgzCzXro7QhbdE2k74i7r6siA5bPTJjG
YCePuhTRptJVtenTAV5oJ8ajJXr8uSZ92moGBOlYPfx4JKYH2mJLkpbw13oi/4UDYHcxDs7l1BoG
NiAX+lLNPaDge10rk9wU7hfDK2blh8SwJyx22YSV3+TRu2lOIriRuIesiYpDzxa84YMjTVOksHY7
A89yGEcPBdFk68mdu5/ch7u7WRKM7MbQAykRBBtwMnc6FW9Fg70HnTYxjm4Tk2WgIrzqUHToPb+W
xMVgE8X2NFjl99ysTfw4JKwXcuIXNWDsUXvouzjr5yd3jK5IPsdaPEJ2Dun4kRNwbbWUJ3IZI0Ux
S/ired4eEk8+E/UQrA07eJ4xwG9dv46ux87FFphDAIhCcjt6NyKtVFhJvHaBWDtWilIJfccGGNX0
E7uxuw1izEUT4AmQ4To+oDGfD63vW99by5iP00hyt559nkv2nBvlW6xgsxZxYW9TnDdxMgevODgN
YHVjtY8KXqs3+/XPLM+HI4bE8IsYdH+bxP4vHRfEf7SEvlQV+QidNrALaulXN0JFzdon3/VXkpnJ
12DJlhGR+bViR7sckacdO7dS15kLTp7oh29R3QM5qaIGFzP5J9WaYv2wKds82MFfqXdeF8Vg+IZf
cymfC+Q8N4J1bMvMJJkVb2Yu+mo3WMq6MuoyPtStq1+w9AdXykneKiN1EWNCNOVwfTNHAEWmpPeP
ubSgyKPHIRuo2BqOEd1NuA93OH1uOnt6bJo6PWCy23uB720qJxhu4Z7La7w+d+PUpxAvzM5c/XVJ
j9P0R5OTrQJ2+KKY0moNIsTd9YER7TQWryMb1j33hvQ3el2xJyw8+4Y9ITliIhIEdczZdJ85Xv4z
wr6qFtEKd/1yr5ACEKfrPbd+IG4Sf/B3AffUq2xwHQo8KTGdhlLOXub1hWGJYc87k0cVJV/NvMp+
m5F71xJw87PgjkSCUJ3sh9keDFJWxxAsRw/yK5JztreigvAZx+NO7it8UX5bPauhJLyBG8vas8rn
tAtemMf5leE44ARGv74qIjx1LlquXaD8/uCZ8i01vMfK99UxKnywYVFxl3Z2/1iWWQoPrn4pAnwK
vu+9jtquqIX64EH5jgDtQDGWw5KQ5ypYcGRe/zTyYVrlJv8nAfy8jSQfcJDXGIhCUr2p95RwMMf6
vhqMeU9q8KUhNHxAqKjma0Mc3T4PUXZhpfjhFyaSmJY3fBmhY7wHdzZem+NUHcO4cp9CkEdbeq94
ThEcAh1Y4pxLDVFFi9jaNETrGPQBCW+v/OgaGBvQlq7bIC96lplTHvvAAiJO8CNmEyd+QBQEXLxa
Iu7JS/PcFPhj1t71A5Qki8bqJrOi71nkYYHLkGJlxEvs4rb8PdVUfeu8wohtvQpZfq9BxOOh1d6X
KcfMWpnxeNeMBMygRMqJU0tMpNR6P/QGzZK08GDEGti0eubA7YjP9IZmWX0JZaO/TgHyIw1iXm6w
WcLJml0ShxIoP3Geh1eV1HrXBeIXtqiJJ4hb2zYX533fRw/gVT16oQqojFUbUHfiwN/VgfvLtbqC
tx3AWaNv9NXx3W9lxDHCjGxUjZPZXfhdCGNinJznwSyrJzOx60090dGZHavYjL7oD/6U4L8ZszLe
lFVKC8ZpdEoSm2NtONjHX+mEdNcpXJ2rpEXdfAkg+xK6vrEbfBMKMJeadTK6WOVa/LUrPVjtJh1L
fUm8ZnoPRb14Axo1P+CFwixC3QRwhBdONOt0DmZ5JIT0d2dKv4Rr1RAn44eqgSnSqm1ORMFaWAB7
m7GCMoCpncPSoqidrKSG+kaiI5YyM6nTdW04xa6k3X2DJ0et0ZjDok/HYtvXqXs/RcDsphlsNSxx
Y2u0bQQgIGn2llIT9Hmz3Ljgr66UwoMWqyZfEwY8rOSCtJ0j/3cJgOSx7YEIZ5Rf2DZsSB8g8p46
sJ/rMkqBFeLG+dlVxKD4dmShAYuggkg8yNlQYIKaCZBegr98d5PA9gcJ3mVfuD8Ya+CcE8zzJjxy
fLDp03Wj+5Ws2qxaGU6Q/8rJMA3xNFeErbtddzlzIO34t47iqqgdeWvLqoW0EjnqieDTYI2Bzr8u
wlh+iyaj/23nuNjB41qgDIxpq1UWHwmtJgfEg2be+a77TWVYLMEMZduhDSfQ2Hky75p4mQ+DeY36
ztyM+VRtOycHPpB0Jg861psRy9qaD2Req9EYjpJo0ENkU5nNaCfuk4qzypwQOFJKmW7GqMQgF1vm
bV60LDKNM0g87YN81LUtbgcfHFRcHfog7ldjGpW72XPIXRWxfS2J7SzXPv95glAfPNPDKlgSm8ZJ
4whjUGyaER+71PjUy0a0uzY2fzVOC+3KCvRK1gDNmY+gt4CbQAgiEK/SCw66zO4HGQZbf2LDMOsm
vXDKpro1olZv6X4DIjeoTFZcMTelEXR7rhEgycd4IcbC7coagA81KT2ruVkc4vmzE/nud/rN4c70
h+6B43+/T2X5QtdTYs4K9YpzgTgYbXY7KIuI1yYr70hUHu8LzY05dOZ0M+cSoA/9GXabh8S35w2w
nRjgD5txZ00xi9hobcgSUVe0su1reDNk35J7sEdTPT43fuxB1Op/omLrNrrtX5zeeh2csiYOa4Gr
ivypgi+wzwit3uG9vAsdw9tV2I1/oYzt1o4K5YMdOPm6gpu+5gk+mt483ZL1GD551lBdYNMlACF1
wHgOhP3CuhMpwAnbOxT0+x8t0ZAAFmTmKoI7tlELEGV2wyOOw+9DCsGbsCprZUXmrwBM776zU39r
1MK4oH5p0SAefhRtCX6LQ2K66QwfWXIhXkDvXNZejE9m4INVmTLaFQ5pY50gi985GeQFf/gyUgr4
3UT9GxpKdhtSqDliBf2tmhJvm3kQx+PafI1bbWy9eWgOhsLVkDDGtpKECRtdG+6wOQLoI6gWzH30
1tSu2NiNj6y0nq5pdz7ZlS13UakeimTqtlyhSMaMmqdp1MMGeWS3kgalc19BD24giwFVYr3izcp7
Qka9LYzxfF2HNp9FHhwzXuE3K4EyEMW63/kGqQeqMoF25tB8ItJEdg5RviUvGURtMu3MfmhBSJfJ
dWjp1zIZ063Zw9SX7TBd1GGo9hUfIzaBoXVvejdGsD4Z+QZ2j7UFIVldZKZH7Bpf6CYVNro/p/U3
EROVI84U3kug+Ltirpe8ywIewBC/ekOkYQ+YZNR3zoOsgmszCu+CkKghvxnIARlbOOjAljI9phvR
kP8mJx0QLxqrQ9KhNNRduBkNUV3gHBzY6oEuGFTP13RkIUsYQcVZMAHOIPgdBqg4ghwc8gTSBzdJ
noYgvqYtGm07IkXZz1u5r6mJ3gZMjYNM5B2idblTnvFCMuwesoXcwy65GUJbrRHaX7gkW9+3fqm2
jkFEd09JakW8onOwAWN1BKyvAT3GGJWTA9VJdq7WfAzqhHjGqmm+UGPqLzAeP1J2qlcBder1ZLvN
sR5ydYHxIXzssVts3FGK/SQJ8bDqGtJWFG/rVojffU1OQJ/1P9vMyVbsXvDwS4rmAcYl0nBYddET
txtORC48CPlWZpAXnH5JZbHgEI2U3mAUZ8sFCveA7uupXfeNYe7Dis2j6eItpMhpLdvkTeuyYdbZ
Nm7wMTO3/4+082qOG0mz6H/Zd0TAA/la3tCKlCjxBUEZwnuTAH79HnAidilURdV278P0xIy6OwtA
2i/vPRdjV78i2fhrXSskxXdahkU9xak/ZuNy5J8AdxG8Fz3bWSmHh9IjgCccnGLV8bcCx2FTxQ4g
ppjH1X6bkHOzdFu7uOMYySYkJeDHiwUb1DpbtzCTltIkj0MrqmDdNuNvSyJPkb66sWQkv6el4nzB
JNIe5UQqDlrH/6KApb0dFBadRakGiCQtDSyFlcMhLEmrsYY6XtjkBz6JQeef0cZYbJKkzIghMZM3
9nD6ttbL7lvsdD54LY+5NScWZCAM4q5prA0Ppn/xSOwFhV5Pf1h9ce2h+k4l4KVlx7yQikk2kune
mDlpNcAufM500LlztgmrMGm41GiHn4bS6zdoc6u9GaF0Idu5fTQ89n6VYRhfihDMmgxiE1WPD5Gv
nPbRsrpnFapXZN05q3jEMW9V5auuSmA2zE17ihXfDCvSicrmQQlP8iDPs+TweuND7cqtFQEY9RqO
zBrueKKpi2SXJJOHO7L6XT/5jAs3LtdUxDiMO9ltNHQ/6N0YTrSo2Fne8By3Qb7Oo1AszUH8rMGm
7SPEsVsX2OJ7nCsQiIyk2aR9Ge1tvUzuKBxRsi3c8kWJauKpRuakP6hG+EfYlHMGtUcQ8c5LYnva
FqQUEDKwW35l2kiFjAFjUd5DO47qfRMDcBpi4zC6kCjUhhSRrgma1yzSlAdn8EinZSFedCPeGfq9
/pVYV2Qrtdq+dSP3ybiJIXJ4UPbKzKf+iDd3TUhdv6mzcqO6bfElMlN5GCpM5JqbUxXx2dknOrFU
wHExZmOBci0nx3wADcnx0IFwRol/4hLPbpwo+sVGL16XVe78TPJckLFN5IFQ3OYGt5l7N1i5dx+F
ZbvD4Nzz/cZC40hgCJBZbF9JiZrIxt2LZjTEo4zK+JiyOmyLNIeJYzakm4DjWVXl+B3F6BN62XZF
CZ4cOt1scNnDDEY/OMGXAN3VrWD717CUOVBh6Tn53ioHbzF5LtZhDjjHBoOzH+KQbSyBANjsCQFC
5dAfOLvdpZ1L4KcPfQbjEcc2jAHHHEP2kkEXoiBB9zw6RrOA2d4dozpv7zz2Ccc6GEhCJQ2+GBR9
FxQhWacj/aZoKBVhctAWcoisZQwtnfH5kAokzEHhIFFn/7FWgTkuulJX1rA0WC05rq/aanxlIP9g
QrSOdqwxxLWSxMHA+GP06k0jtRtZ08OtjDkqBq4+/WCa7vtfLFkWCfAqbKdIFeiDyqMt/fAnqXHf
TY2kZ7PU32Nk6gfFJmkxySN90+jNu9KVBF/lAyG+43hjWUw3PcSHxVhmz1A1j2SZP/qI+qHHRC37
Nfs3JxfotWnVr1szan5agepudJ9DcxfqiMHaxj3kLNVk6YhvnuaOh6pJArLsvK+F0vrbNpW3zgcY
OCZQIo0TzFsYT3a+ogcP0+YWEFqoYAVRb9lCa+QZI+2HFE/0WuH91mVFdlbkqfeDzSrJYWcEVQKD
gHweMkkg192XHaTbDOAL6QLsKdGgPoURMvZW4brYrTmviualyvz7eICjZFtVUiwyXzOBdQIhMUkw
WtYWdYTOKX41jfPcV92d5bBNz7qQVMrOsrlJTd85+djLsWaOK7oIAAVfA3caPJItuUADj9P/TDT3
oQejEmsZ9rlRf3FJVlnjNPhWaNl9rDndVpoyYZOnf1OUKFrpkJV/4i54zKMISnvnMY95brEEVXrs
mEG/Ss1+HU35WNbdwWpgqwiV8BUdbcpzO8qJpwnOCjS4sQ46I1zJkd2bkg35pqq4nKwq5amPTX+D
HotdH9eJeAwDnYOiM67N1Ny6bqveyrYnDZYq1i7C/U2ufROTxRSMq5YoFuqCLLFdGlnrlpvypR9n
P7gFLoDBk75OCcFb4Ah1qX/U+OCoE3wRJXhuGN8ELSvacsBTvS1c+jpaTTCaVCdiVoBlBo5hXfSc
NbJaC+4jbCbcGqsPWgvMOshi8gVDWP9V00Oq84kZSgKgNSZHiIwj1KYferZ01DQosaU3TDCvQTSl
xStsynLQcBtQbF8aesdC6s1baSqEPMi0Hr76GSnv0vB38DnfKp/0AwCU0Ad7MrLMDtAQsK5ELn1j
eO219LehR2RCsgdigmp2umyiLcnie6Ijxo1UA2eFMR0YmY0hXAQuoQ+t/bMlXh3CY0v2j0DFSSUo
+A770/jjJTqjZGKzpY7YKQUBU33d/+IW+LH0xgcitssv1GqWoRuFG1nJ5E3T4MqkLYIPXWGGdHRk
sIR7RhycFXL0pGg3ZWq/oJ190lUQ3Zy2hz3RGwmEruYlrFwiP6WAmYiz60ZhZ7jADcCPkwVBFZa2
sRpKOjCQ9mHidzujrrOtOcg/mE/7jeNXMDiNmuUzqdKfUtrJRg1Ubts5qECmbX5MhZDbOhfdCoo2
CXWyf0O2yqTBHMNh3H1MB6jjnKCbB4F8ENctVQ4z4yKw8CqIyV5gbgHCVlvdrRg00jx4FPwgSnp/
7FCnqqEAhfZg3ixLsxiPxE/ndzjgXwQVv92Qji2R1HAvtY6iC4d4sgoNvaeYQoWEHPf7LM6OSmwS
lEU/A4mlgFF2TGMRuUJby1DzNkHe2XsnI3/DCeqlbNI7FZrUamhEfVPZxqtqQM9J9Ixw0sZGf6Lk
u7jXyBgh3g9143DslQi9MCW0lSqi1wzmw7LJPNyZeJ8mhKN6DIn8WqhG3ayESVZASYLhPjLJh/EC
7TuMM2OrQ0m/w+ho8LeJ8iHwhLsOHOwCLQqr29quzafeFG+EPyCct4ioClpRLugY9H0ozoeuDSWh
DGSZFxncOh/m0aEypf2jHwr7oaM4tU46YjkczBFbThoed7HhI0HU323Nb7Hd1zdmkhJnhdDGrdt7
CtTOqkG0x9VE994J6LOhWxK0mbBz4pwPVitBFC1J/lkEJoZcuOfkWIcR5l3gNawUUfEYpwjYDVI/
17luOisrJNDNJPud0kf+LSL8ZVc4FGzrlGPCArR2uREUD0D7+fqmaEVEkrAfwtNqapWxKH/JIad4
KpKwvcOQTBJE3xlHLyKNveF+ixNUTPAerPiVhst7WSUpwYRx2+HT6gtKDbG100w/WXD/+hQTX/Xk
Bt5wZww5O0uVyjg4grU+AGnTTLXcZmnAVqW1c7KUyFphBAVLODjNGl2NvTIcTyM+WWMedqlALc2I
VCH03t1PdwSX55mVf2sjWKexLNx5Tl3f6jkUf0724lsC0fuxSyLz1qKqyVvznka/vuf/CIjfc6OV
mXSPNfLAY6H3v1O1/p3hvd0QG8TOp6+h6wMaOqTkKrEZ5Iys5pzkiWnPuIQF/t77gK38mugnMId+
vzRaqcH09ptJyOhtEWSmT2VePtoB56EQyxc66NHfWsIzeX73NRQxC4htU4zvzJgidRiPnru2kg5g
Zt2vexJqNg43dkc1M3lMR/yg9xZfwnEUa/gR+VcuZB0WOGFmFf1MASHZ9s0TrP3HwHV/R1n9RXMY
+x4XWw+O1jh3WZe/YX72dlxuu4e2yLNtVA/jLdtkFQNJP6B5wTopTI3ItJoCrbC+1YaHOxxIUOo1
xlOsVtSwVWcs91AKg02RxzeVWmtIDkPncSA3eCNkRR45nNhFL0cY2CAUqQdn0T7yuDSuNcpspQDi
bvi9Bg6uxlGPRZcbQpOaWhoRj6q3Ryhx6qsfqhANip70C6VMNjnQlRsJ4BK7XAVnJ0z1PdTCV5aw
bkVSSrUiGIEQpcxrd7IqCkrzeUpo2khmXpuxyeNqLNYqwoQ52K/VlEUYESAAUU8PVlwM8QkhBKcQ
eAlJUIldg23ECdUuV3o4cM6THZk0tlAflS7G1iDbbp/rkuTWHKuEyx0NUK7WeAbarW57l3VJr+JX
WKLBBtC/tYnG3toFWqE+Z0P05ispYlho/Rtz5D7BioJHtxvrZVHz3H0ebJo+EbdKn/tLt/JsSHJh
vIWQ3EzBxuFSKXpWFPBSG07p1kqmk4e6tLTX2B3AbWfldFTlMA7gYNF1VbYMJZYGPSnsdeexpvEY
D7yFcEVZEUy/X9xr8XCbSf585FpzxYB8GsqBQwW4bSqRzd5oAIHXbeesBKkfpCuZyUJzkncQu69a
R7ZfJkhBygtuPLlN+D2yUVygEElvNRbyJcXqfMkNIGDfSvqLtAvKrV2n3s7o4CZHzA6o2TMqMwbp
d61pm1tJ6udWFdWLorZPLikcS9NMjEVSq+AfDI4pNTpFrgacX4nbvOVxE96BLm2XVKyZ/thdcMar
m63BRaojQH9rNUUes4HIDIWz0WrvjhePD1BSuIDDaByNnGqP3hagvnpIbWNeO4yOutuOXcyeCOPG
UzwoxzhMf3R++EeASCYm4xm3fsIhNvseDUW0tLBB7KO2+uPmolpTZvY3jenGkL25hhO9891Lg3bB
3WnxmGhV+UCw93epAXku9Oa5rr1mS84lPbTW3iWXKItO4+DtsLi8OuT35PSXJQAx8KAllS20xdbP
AG71D98O1Q2Jpz21yNzYxWbgrdycVDfF8/f/dZHodepl4uYcQcgkxYFdg3htJpwwpRUCLVD3oeNQ
d0JLpk+Zinh2l10icvLUhlQtCYSRcKPLInWspVYmJMmNqqrf1a1NLE0uTfOaPe+EV4WAFuUnBBhk
/Qg/5xo+Lv0D6WsI27i0NjdG0xIMNhShACgCx/9AUBKktkhWT0UpjWY5Fm0MCTKoYUleeUWTxvSz
+YwfgTkTzwTrIZJ7d5JlfNKWcLc+jKSsiv2Ij2fZbo1bH9D/wrg1f0H8sKsr7c1VHvPmJmnGp+ZK
rkJhR+b4NHR/upZYRP9UCjRvYSa+ikqLMIeSB7KaQ2zcBePaaK84kuf6mHkTM12iiAjtAY4u9gia
4jcghIBiNs32ypfRz3yZDwWZiZFzwuT+/arwzuR6o1Riz9oj39Wvxebju/CXqTHlt/L7coNzVcz0
VJ/bm704FxyPjGMsNFlByOHBLPept7ncxMmAnLcxUxYR2snpWxZiX+NzmlQVhI3Aq4c0ESbVOstN
EOHOq2YoIInM+7FOjWXpeFc+nznvhLgPeKOIhA18NYzD2a8wSP7paqvS9kOUOsT1YLBUlgB68uNA
gMvBVOOXQDW1VWzYz2Vmx3cTRvu7YkVi5chWuY395JvBZZzpKT0HQ88b/wBDaPaJSAySizpEKv1I
HkUo7TURKhSU2VdyOdxZAwye0G4NbxWT9xFuMtxrMRWrAnBrxc94tfEM2gub1Ed4h5U+PlpYCCnu
Vfb4q7XH6Geb5t2D4gLiX5soE9CLexR+wfmHxaEYBWsDhaNnI/F1CnZA0oorWjT93ITxuZvMOj/J
VgV6WTo/ELJ2ZRblfuzZskdke7od0X2ZeizIgWk586BKfszd19yLnyoBE9RLn5pM7iRpqIAfFzYQ
ItzLKKGEuiF48p+a3OedbT77t5UDr/8/HRqFwdDurnboK2Nm7gDjLG4RQsEYDbiSYUu/AMhPRP2V
UXPllX98kk+Tph5LBmfOqDF+BUQzaItiA0iX/x6/TlSmzbWZ4MTXMntz+mx9IkKTyuv0WB+LAjGN
HsK1W6dYGrfeyzVY5NlJAWUuC5CmIV6bq1TJyAH2HUZiL99JIeWE9tW45eGit3yTvF2f56bPPl/x
Pjc3X/F89kjtQHM8l36rvATuwvwVvQUQ3a+ZZc91j89NTX/+6cO15PpSaQ/FXtWHjQuurxhbFLHx
FRLUufXoczOzmTtqtcbKXJohsGLREmIwVfs4FdATSTC9MgFce32zyTMn4rc3fV4fMqGFY7G/7ynt
as9TS7X64IN5jUL9yrbh2hPOJh059r0TJDTK6f9ZL1H9D565jISyaxFVNMJYXR5y8xViGgCowLA9
CtVBQDp7o9KniNqzL96zn23ZyJMj5/aPl9uY/h3zfvi5jdmLDAn6LsauFHuxGWJuhW6AVyOzutzI
2cH1uZXZmxtEGNgklH7sIopNu1Ve0rV9w5W/+t17Ge//1dTxub3ZpJuGXLjkCm+O3eR4/zFRsWNh
OP9ftiwnZvTZd7JnDtycpHY19tjsUftZ9ZRBvpos6sxVH/OHIOFmXR+ZIy+/1HO9ka07Jnhwb+JE
jw2ZOLQSnfFm1vGauIs3synvWMhvWN9XUNivDO9zI+7zFn1aHj7NInkddWVKqg2zsUc60p+Pp6Ov
sD2/9mTn+v3npmYTf5oZuqQGy1SsH4bwaARXHuVkZUGuKuC/fhhcOZzNT2Q5glsdpUxwUJ2KK+Ye
vfRz0PVTWASX6fqyKrDyszMItXdb9zx/gd6SxBWRd92VnzIffh+/BOIGWkONU9jJGaylWCbbFD6L
aaTbwgCyEZVNtrcKUd+llBKu7DrnneajPRAxgOywcatz2M9QEoApkoH2ijba6GilKgXr/NC6cu/G
QbrNifq4YqA62yYnB1wYFs6tub9XkogWo0byAeubGpJTq9+4CN0XwPGHm97po2Nqa+M/nKunB9Vw
veAqwp9mzw0+EOIdNxpA4ZSmOv6uojB4j60CCY20Df+nEROughKAcI4ro3K+2P6nXYcthOpYmAhm
86kK9dNT9To8dOmoKSsrdeNkZZhDeNuWFRC5y3PAqclnekwHSi1GPOhNc5Q2PpMSUmbAYyo66Mos
R3DFEr8mWKpboDntqLSY1S4K3OdY1D9JwWyo9XAzc/l3zEfsx1O78MOpI9CR5wOq4h7NcEsF0k+i
BL+5sTU3g5t6+8utnB23k4vIdk08d1gn/p6DZD1UnA3D8CACc+TWPlPrRzGCXszGcVyUnlG+W4Hw
n5JK7e66jkiqziya3eVfcW7IAscAhsPDaidWLoiandNJnlWbFC1qRfqKHk/WeFLRw2cp3K+X2/vY
vn9eooFd4JvSMQDij8eIPNu/GaWvWqlXJweqlPDDs2E0H7n+8v8EmBUos2rOQD564FCu5tJkGzdB
tB50Px64sxwaXAg5hxrHj+wSMGfrWyuNQEm5idSSPJzRbsWq8LKh3qiWh2mgz4kW/8eDEXalqU2k
YY6gJ3QUtXRlM6m9Dr0DWQ6FeVzda6NCwEoQN3cWUNub2vARUl5+c6dj0VJ5d1gnXSAOJxNPEud2
mCmEecNAhIwBuG8Z2FVz5+Gw+ccDwFJNFyshtwrGqUk8NESRDl0dHTIuuY9FOWTrICBH5fIDnQ4z
TOC42rD28kQnLkkwFD4zKcWBWlQDleCcGmZm/WMPFO/M5hqFmiXuyBOceKOgsksEkFUYt8aREmWw
TNJyeLr8LKfDyKL8wZ09OnvmrbmdDA3KMFUVw4NLcMvRQSy3iwk8oUY+qE9JqV8DmJzrDKyzmsWq
h69rjgxoop5r2xQAmK3nqF19R9l6ii7WKhFC68uPdrrg8WgOOxhWdAxqczOrWcRoihoSu0bbhfXv
Sj979Opeftd0XxmWFbcbzTr1w75fXW74zAQ5DTTqp1yD6voJfl+hjI+kh9UnR8i7TJIpyjNe9yZO
LIMXvlTsR/Q4qCtTEgqMiDL9lR8wLxIwV/GKVfghdB7n5C27eVhjuRXhoahjVIclx/e7squD41iQ
TKXzbd9C1izkjySJLZo+a8g2R8z2yl2Tb24v/5r5lnX6MRiZYQU5FNgMe3bqKJXcsfLp1OE0hFea
cf1YFJWyHorO5pomDF+bBul3qFnZLVStazxQ7UwPZ3cOq5g6n66dcDorp8mCqCXKI6i9mpgScsAa
v8QFknEuqFKrWPqiwG8D4IbLvGwkFjnoyaYBsWRrbb9ySu5HCpy5XMD7clcHsrzyuc50VB1rMIV3
cAEuh82/19NUUPMzutbdW2wkjl1U+rsq6hLC5UdlqWYUxPyyUK98lbOvxWHEA3+g9bmhPfR7vXT9
3oU3YVQ3gxXrmyiSwRLYgCQh4irq9sxDThtexgVIGwzRs4ek5GlXrIng5nPh3whu+1ejosdYBnVn
I91AWeUWr/dy1zNOLlcMawpymWY2fN8nRBTAzU0TtcLba22U33sF+p6VYVNNX5TW2N9YGAyGZZPY
eocqdfC/E5thfoUyzi2VHuCJnnyUd6pTo+XIxxA6YIUb0EbhhJl0IWvEbgC5Ir/8ZtZJ9QcPwAhr
rrByqEBlpB89q0SLLIPR+6n2lvtDzRKyvMkJXweJ2SyAYfVLpVPs9srUd2aWBbHJDg3glosBfTbk
3MDuUlSL0GGJF9ilrVERJlVCXSfF6wqr4HxTHCnYdU403NkZ3zaIJapURdlHuu1vXdwMP9K094+D
W1/jQZ3pQtO2Rdi0wlXq/KmcSqBJS6icAV6IVnJy1hKuWt/rdf3F1klbL5ENXxmb54YJ0xbAQXb2
gH1m3VbtJaYz1uh9If2i3jaKYT+GsiAwgOtvgcy7DdwrTZ7ZXhDmAcCHj0fpac5mKWIjRMSqAV3k
oi9dGG2v3w5odv9pQZJ5mckYIKhpclo4yQ3BX9Q0fQsSlSi9YtGyA6kXxOiJG1XvhytnhjNrAKxi
lnwdOh9kidlrzGVE1F+dAdLV3L5bjCi2IiQ4ao39UJbGk11EyTseh/EFY2oGCaEzZXRlUJz5lC54
Jo5GQHYo1hh/T7OqX9Wi1UYOwCRaH0J7KLe6zfnThNe67MZS+xffkQI2qDwyeMAHz9rTIofA6JTv
ONpO9gYyNCLNO4mja2E/5/oLD0YXhekDZGcaoZ9KQrGaBTKrHY/sW1IqPK9L7jO9C698wTPj3GBn
DcCC2sEpeU4nHztjNzoBdAttb7tKc1TaFsuQ7etXPtRJJW/qmTyMCgHNAro2/1IFoAqFmDm05Z5v
fQlZ3Jk1YyOXiOClNew56Hrpqqr6SBwJBWmjm4I0o9dUq/2vrt5q3Ubr4e9O7rJhh+8Ia+KVb3vm
bWBFZLl2HJdz8PwI3IrMw3xnAL7U/OqQmUOwbXJU7mWvdFfWsLNNsXZB0RDUMk66EalvkUQDd/BR
ad5hgMNHHuC6c0kgvvLiz02wFmRmDtWOy4I5WzaqLgnJLmmZYFWgor3VdXe9OeqHCtToGoN5ioHH
1K8E/Zx2X65f4VnwFm1OBHPireizBF+9T0Bngz96nckM/FXcGP3b5b3A2XaQQ3LLOxG2jGl6+DRM
MhR1vqlyfvdxrxwGIzbvNVlaq8utnE4yPA34NdeFXYFbcnrFn1rhW7WY9ovkoPmeXIqm7LYFVzJk
1aTNxklU/8rbO0WeMq9aLIusQVSftPlYqc2iShNdJodEQb+z8jvFEwtDNboeCXhmpEgMneoIbZlc
+9hXje+aFEa/wnym7tu8mnqTrirNqvF0Wd/FBNBSD1CC3l04OKvNpefGxVuqED7dWSLrF7qeZmTn
ZuEvryFTUUNp7C48Z2xuAjsbnwY8KQ+ND7Hjyoud+t7f5Rd0D+zgyGeYQuScWd900lpkgRskh1KE
8raxI+PBdmv9u2MH9kMqnfgPQQ0o+oniKK5Mfed6js2cN63JnObmspja7gjgDfDD6mzv7oIiCg5+
O5RXhEBnHpBRZ3BIsimYnpxTkgQbt8Il8iHP3OFbhZZpVQtdcRFdSqVZ05M8JIelxMnlgmrbXu63
p0Mfmv50WoSDPcUKTLPQp36bZ6RMUY6NDrGF4HgfYBVWFgMHt4es9Yd8GwoV2LWCcPTxcsNnXq6Y
diGcljE5nMz1HXscLyo1yhyyxhvnJaHXLZPQJNn0ckPnntAGrsdhB66uOmc/lX462j3olENV1/EX
JDvvHh4JBoxXrDKXcHacYVdWiTML2YSdm6RkE+AKfuDfbxXCXoi1rqLNkohMMB3q3sTOsgisWF1h
00nQI1r4htHvYqU/IoZa1YRksMa9K1y+fE2t/Nq573Q54SchIuIszMs4KV45Jm+7AOF6gMSi66uK
oPpoU3ekAS9sa0Rpffmtn+nVrFrU4S0KfxMp8u83kLKmVQQTcceTJLcpp/S13jvRpmpT9BFu4d9i
38g2IId3l9s93XDymFAwJ24jf53359Q3MMkIpEvSadyt3apoW3PC66PWwehEavLSz1NQxBySEOio
1xB5Z98yl0mcwiAQnxwb8tFylQRJ20FpKHdmxHXdt4X1HumIMy8/6JkFR6CTAByps4SCNvv7BRN+
2hshEoaD1kis+Dh614VI1V00lvnaAISw+RftAcNVbU5FWHJnO/kgoURjm310sMtQ3KW1/1oMGgJU
xMUPpn+1NnJuegCD9z/N6X8/XkOYbGe4zEtG5zcvpY1jxtKzazP8aS+FEMtmjv9Me+h5YkOMulKM
lQatxnBCe2UqKYDfTsU2Sa8ptce2T3BAVrXnvyStINf58js9fUiaZ/Fm6tWAbInZQ7qkzY+Fj0HV
ULvW2seeq1MXEB1+mMsNnY4KGuL0TLGJ2gDr6d9vsw2CJibrm5XMsquDRrrAQSlbZStUjmNJzaac
CTjG6kqIGEiUKr7SWT92I3+v4tMPoAjIMsr2fl6TLfAjTPyo+JASELeBeuCvHDxjW23QkcGPibXA
QuwuKpDABP5B9uBgKOE/d6TLj3hCPSb2fz5JQ7X+qBHDBOT+YD6CAkVTA6KfDoZnDc6i6tQEKZAH
6Xub+XaNpy5wv7SKpd0Z3U3E3mStGF3z0IrY+lHao75GHfVFoTDwdPljnc4h/C6AZCS6cakBcPPv
j+WSaYPoL4oOgy5HcsD1vn8z4ij5A3Mku7IKnxsAjGf43lTm2LzO26L4AXiAZDVLAs9cW7ByHuO4
9ZtdYhPRK7Eb22vVG40cWFKkfrn8pOf6/7RCsgFgI3CiwbTGTnZVqPOkcKEhPhBgYK6LxPWtK/3/
bEOUjihAsIU8iZDo+3EcKqpHB6nmSYxlsfafRYzi+kqfOvs62aERrelMBZbZuo/Dz4MEVTEpR6pL
PBv53AtBENYqqEtMxlXlNb+NHlZBm4ftlWc83ee40B1BEWqUyBC1Tn/+aScnmyLvg7qJDmPadw8F
1cVF5wzZyuoU9PdGPq7DopX/ptGJfy84uzPDzPoPnj/NbgsS8uwEkF05KupBaHn7GHjFPXcM+VHN
5dvlTnNueHDtblFOnspzc7Qk3qUYlbzNCu9m1TpsQHpgahqOOA+uXcWda8pEG4zBVHC6m0+bZp2H
lh13NFXhgs4r39hXJALu6izorpznztwdMQY1V6dwy4H4pC5PLcokTrAIDnoZ+Ico8pq9IlJ3p43t
swgyMkCm/wWJpryFrUKJpMjrK2qYc6vERLo2uNyc8mFnE2LcSCNSSfE8ZHWXmjtiibJ7s3Bltu2Q
SFvHgpBwuU+cyhjACJj4nIGrN9fG0JmXjnbMQlrFjHR6h+WP2IKrmO8buqK9LZEjHZUUEVAZddr6
clc6My1goGXy0R0wOCeFZVW0PrGoIj5YVWM99xPBxgVneKWVM5OCRsahaqAhZFqYn9RJ+hV8czM+
mHbgftUKTHNdmplL1bds+I1tv8Bj1hzbOndW//j5KFKha5puJVkh58q4OM5ZpDm2or0Jq1VdlUV7
18FOzK703jPfjIbYxUCYcU9zC4y8lm2Ckf8gFLN9V0stW+H/de/dvn+9/EjnWuKCgzfGin16O94C
4QsLyyZV3tYwNkae3KWWV27M69dzus6MOd+0QOiwwCKTq8Ds+veMqmZ+g/iD8RAXfTkCmIu7DJht
X7XxBsx39GKrUrepOaJm2zZMhdWuipX8IBs2NWFsH20/WMrBfBGa4r72oD/9JayuLl7yk4s/pgxI
DXIUNj4Y4mLrpo0HNduWTlU5N5ff2pm1gRMRVQx6Ard+85HdRokXjQMdfbQir1+JJBC3gIEx3Jtl
bDxohR88EPfU+Fe6/pmDMBJaRBOazqGLavhsfWjcBFyKxTGwrqzyEeick+1LUlXJ6+360H4wmtHt
n/vExoEluBuLsfAbACpKYrAfqlQJfkRDrN1C81Dy2yr37eDX5Tdzpj8x23BUow7B3mBehdQifWjZ
h7GAeV2+KiBaggVQUrmFCqQ/X25rPhFMQtVPron5Jji3Yp9DNxfibfmrQG7TkRCHV4BqMvzYuLky
Jk/23P9pjuwEYpFQHM51saTLWfgO0XEexW5S1eOUHe5LiX6fC/Dxq/L7qiZ2/jLnLc6+dgq5Nhon
Y1cSfKnsW9/49q+cXQQJ/c9DTWP20y7HoEg1lO3k7Io3kb1N9d+d9+fyZ7r2FLNhb9qV2hJCjj1N
3GLkNiEMyvjx/9fGtDJ9egwnq/2w9lLeFL73cFQXfRvdW6L6fzYzPeqnZoTBHUnt8SjpONm5guE1
7a7UBU40kPOPPhUqPrUxKOPoQlQV+/gNK1z31G4/zIPmr/Frvvl3XYzSCjt5EnKYVf5uLcxFH8GB
Ensl+CoMkF3xwjSvqHTPdoD/bUPMlk14s0DLetqIh3t7oI/pCyV9u9wB5luPj7f2qY3ZUBmA4WhG
QRuNvgyMV6gRV3bm882co3F3BH/doR5G1I4zewhXa8j8MdJuH2DX9uo7chJuzLj91YjuHbXiIrbk
S+CPT5cf6+NC9/OaSbOU9qZ6tov8FiHW39/H8KWplW3e74cggOtGNE7xQ01Dr3zzsAXINUgr118r
vRjyJ+iLsibwcRwagPSmgOnidsVRg0jhfQFTGnSbPhbj7yRRne57XKuVXA/c80W/bMezImIiS99/
CnSwxAcF6/WfuHNFvqvGXtuheF4nYzWAohoVA6lRss8bx351EUKlSxzW8FkULyNuICnVAsmPOkgb
IBoEzTX8B7DOuafAf+rtIf1uRVHlbdAv+z/0GHv1shGVvOPfFCPoGLoRN2bWB95N7jnpO+B0eUxN
z31W6kH/resJpjPPJUNqr6iB3MNkHkgGNZtRPqhjLmpIEqH4A7Ui9Fe60UGjSdsirbdi8DJvS2k2
70FlijG+shydHDn4VpPuHRsyQZhkCc+6SGj6Lj+oaPeMqQKn+MS5O5ZG4BmrLPbzP4h8fRfDYhrh
MRikBW3Pz5vk3ks1+8oG5cSiwm9hA0l825QQxeiejetSL0UWCri5VVvbmLRd/0+nO125BOZrQ+6L
qnpbR0lrE95Xl8M6tTtTe4iavKvBkUlE9GaeBd7uSnemt8568+TP5v2QQcQuZrYUVEktvKQCL2fB
g1o5KSQ6IhuHX52bOuuMHeMVrf6514C6VKNEx32MdZKy1/he4jle1vIaQrW6i8MyerC8Fq96XHPm
X0UAXh4gRtjN0Un1HKXhCNhN1eBt6JVBJLOpOOnq8ks4nUnYb0/6Leom3IbNM3ysRm2tulLHvUU6
4cYpxLteAvLDIu9sgLwucncDguSnUenXLlXn21ZUFChUOI8yl5lntGp6yXFU1YkJySncd4ggVhFM
iGVomO2q9eLbNmiuzP3zeZkm+cz4QRyLiCtmyL/nL3D+iR1kxkDMQmbfVPh974su9daXX+l8hZla
oQ8TPkDpDXzybPbPW9/toDap+yBR2qVhKu4hTaWxTnxn3F9u6twDobtjGdBQF3GO+fuBROSidxS1
uq8skLILC/zYD672YNldbufMt5q+FKoIdpXIN2YDGEaJgOhGO4YaNvvRt7wHt6t7JtAu2se11JZN
ml+16M1vQaYXyf3af3N2HrtxI+0aviICzGHL0Emygm0Fe0M4MhRzKIarPw/nbEathhrzY4DZjMfV
VazwhTdAJdoMl7ig3s6uqHCMMVGYweZpUcYoGSrapLmnVwPiIa0++gTGreLTJ+n/NomJzOCic6sG
lCSNl8oeEDlqXGxDQhhJHoIQiPq7/jD2xud4lNZOKt7wV+pj1oQAViA3onBobcZ8vavhopC45lHf
kmJfGdEm9ut5kzUbGzN/Tqhff0FyTPurzeW9h4gUDp0pkjENtQB0d1DUCPtq1b6tS4Fi3UA55lvb
C/t2cVb9a6dqtQzlYCPRYy8xAkZOUhoP8QTSJQBPrD+468TsUtWVxpUPeeEOovpEskiiSGuWSvTb
NRW0LtFHL1WUh3NcGypvAnCXjfT6Alf0iRKg+1FkO1yDi4OXgfYOWi11H3WRiNKvcd6D2tMi+nLl
d51nT3xqiDY8VrBPgAGcl+ubFS6BNjbzUQw/tOL7bPzQ4td+7RC9jlBAvTLahUuPOipdPJ4iuuPn
lVyIJzbAA7FS7poRVzH66W6I1dgFYjGvfyuvFUkk0lXCO5nW4abNC+PKTfQuf9v29jY06ToIrHdk
sdFsTKEgCnZMl6JDTnBqxIMTm8qXLl+5E02tyI5F3bXT7aCM076QRfwnSxzjmctAM3x3VIaR51NY
1x6EC4fu31/COosb9NoV62xU89Fzf7jpHw3nlHj4Uvd///ON8maYs0tyyMUY6wuhpLNBPOX3ulf9
im3l9N817Ck+HuxCMGQY3CSbP5RNA/kcF91apehzG4m8sWB6Yey18fc1W0sUd80xjzdRrxr6GrJz
StTNbfyNu6Oq90ivotn38W+58DrAcKKCTxBNmfsdaDKurHGMeYOQHd+nm+hRCh6UbOjKAl8Yh2dV
pzYIkM54d6IWIJugZkpCUitWkQC2xGYTMz/Gje3uPp7SxcOLfy2ME/x9UL55e6dIJOdLw+vno1wK
43ZWbexj0yQOzGVWw2LS2qBqV+OYSfH68cDnc/wHUmgAUcbP3DJ5od4OvC6mplWeHh/Nzl0zFGLb
Pwuq2Q8SO47oPw+1va/UeHVOLXHs26GE0vGQbMm2HWdmiEWecmv0EtHtarkWup8/6swKD/MNY+ph
30lL6+1Q2BTksVZMaAqA98IYvmiQmqqgkU3/w5xI4jYQx6afdN4g76bY7Ss3j5HLddIbw+MJrIeO
4C+V6ZUU4HyLbHPadjsoXeJf4zzMREtVzZdaxEdLCuM2nfT61luckn4giKQUFmugotkQiFpFNevj
L/fu8DM2GSvRLfgY3t9z6LXTz6lwFWTr7cGeT6OHpQVePkk4YWL2MGtKie59hlW7aJrYQCLfQQPP
Gf6z1ekWEhL2b6RZmuTn5XrdQV7cSoHazkaDMvKiMvmy+y3HTj2M+mKcSrm0Tx9PfduU/85wtpn/
e8yzSxb3FGA5rO5RFaJFirSTkQt8Vvhd0117wc9DxH/G4vNySgAhvbtiu95E0NmblWNVYaOqZSlH
P8UEy9V5xZ2im3zDEPH+v0+QdIr8kqaWrZ/TN/MMUejY0HEkqJrWX+axQp9Fn+7nuFGv7OB/1JjO
FxN4jAnheaNgnR9LY0qNxugH5YjzuH2UGDydlNKITX8yPKn6hsTqJhjyxHhV1YGO4hR7MErVSe1u
QOGVO9NRH4Q5fUnNbPqMhM9/RydZdIOIbQkxdbrhZ5ehYptlmm/NQ6JzbQ/hFNcDZ62f0Xm8xsi8
UPlnrI3vA94EQ/ZzqjtiSSIha1aOI2nj0Z7UeD872i8XUn2opJtTghKrkT5238cONK6D3t1dR6yP
ZH+3bEWHDhkorX/8eDdc2oL/UMI252I6ctsl9K9ipbeWkqIoVJIlHTGQUOzPDTL3OwOLol1qJWok
BgSFPx7zwsVG+EaTES4AAMvzzGigPtQoi6ocYZ4lkYujyrGEfngzrLDR1Dod/yKEJYjUuu5KCHke
qG0HjkIp98kG7nbPGw6YF8zl7HGh9AqWZ4s01p266FnUrEkbls10LYi6NB49FLL2rZsCnPzt6ra4
cDjQPNJT1+flazFOzWch8wRcJybHvd9otECuxEoXXkL6juAdoHqCNTjnBunuLOamUumYoy64RJ45
4nziaWNypTd+YeNspTKiQ443qc3Z0almF4VtJN9ObjnoT46zgCH05s6v0hZAVZwiSk3R7srkLr1L
b0bdZv+v7WoBXh3HVSYnJRb6vVMgH+Coafk4LgnQu6KSgTcb1COnwnOiVun+QL9vr/yICyu81WAo
v6DUsbHg3/4GsNc6uwhnO1HYGCirKm8TUvj2lUDtwt5BSoGHAaY91Jnz+0KODp4jHcN0U452vzsh
gduMODmV3dSHIzriVwa8NC+2DfchOe7GYXs7LwebxmU1zPjYtaL/1C9pco8unXX8+PAbl4aBxEGF
AtECkMBnD2w6mBhN6mp8VFOtQzoU3f5fhlTxgNDrNFtDhAG6J7suFbyj8lz8drRCv5XGVL1MFPh+
jXqs1+Dy0pEuVGIqe+SxrdyfeDTiYFCTBakHtUBROtasJo1cc8UIuXSXacUex5j3jVEpz92Ya4+D
gi9CWyDcWnXo1un1aL4Wqll8SwVWIX6yEVo2PODqD5R5TC5pnKyjj1fj/WLQAiY+3qCI//BB3655
qYtY39RiwSi53rMuNG3cAcTur7Ej3uXO3HxABChhkGxolIfOjmuJOqyMsRw8jovalPshniSWfqY2
F/5iVe3iD1ZjTbejA6Vmb1rZaPjtBAwxcLXYacECFvOL1LW29ou8M9YrMcn7y4QFgNZANcNmIc5L
GYB4cJRQ0LDIXDu+tdOi3ePy1n6eKYz7SuICtsuN8uHjtb8Q6aHwCQh+g0057+COKl4XsTfScuxM
RTtMXpwBQyukuAHxcq3TfXEs3puNAw+45vzOaNchVgyL5SeSHk8TeuZ3eSvzg2cu1yC877cU/aYt
jUVPhx73+Ze2IGRNmkKCl8zZshtsTAAho2ZfP16883LQtp+AuG0cRiwL3kUzCNpOa57O8VFps/q+
SFBmVIeseelwHL4hPW/CZaZ+6CzFguraVUzU+w3D8LA2eXio4r6DhA4Ona2SMvRxov7mo+74s22b
nxxwB5wJTlJaqjfhxzN+VwbkTQWyC3t/iyHeU6gRfraSReXiMgt7PWD07CCfj86Lgm5mVGJ+EDkI
B8RaOYVeoyM8OWcHO8ufYr0Snz/+Le+3E9cGQStk7k3f47zpO8jZMloFL79Z6l+6YVC+p1MJZNgS
8soheb/QMDY5l9RDtvfuHCiDx5s0QGVnJ7xuVF9rVifUyqoO9bTPcGnJFey56Bl+PL33Tx8h8iaE
Bb2Sit/507cMbWE0iKufRgTJATN2Q2TPw7PerF2YW958LU3Znpy3acqWEG3kDNIwKvZnT1JiYVXM
B8xOwtWxktbH9dDpeLkRq2Gfl2OApZRpi0KN2d+pXa6Eil2YSCbYze6/TxxRHV5gQIdgsM9u6SKT
09hKfgh+uxX8p1XbJ5qJOkTWUoXHl+kK1erSPnLpd1Jf4DDzOrx9fio0NCnrAoQQQ/tq6rX2SGEV
U7Vcaa9E3pdG2iI3QkX+YZXfjtTBwRmNjP5cOQMqVPt23OdEr7BUu/TK7jEvfE0U6IAYcj+8xzZ3
UAgkXdDspJmy/jMkSMvg12pg8ffxx7p0NDya+3ymjYZ/nkgPZDhlMaP+NKzpdDArvTjQj01vKQW1
AejVKixXdfzyPwzKlyL6ZNR3bWG3mIpmwPb55GWZG6320ARYr6qBp6wVlqnZgEx9Zl+J2S6dR/aH
xhFBHBbNn7cfb53RcPEkuD9UAOx7MRvYnLTqoh66Ci/JwnTElX154RNu/RaKT4AagcttS/+vMD+r
nBgmSo1zoTJUpxg+4y41Jjv4eC0vTIumI911nkp4Necf0B3XDlJUTgrj4jzh08028gP3+AR5fNK7
nNKaJfora3nhICBIw9fbKpUEHduP+tfUEP9f8PDZhJ679A9mkeUPnOvLgC9nXLm6L47E6YaxycF7
d5l0ttLnCzHwSa8Keydnd/qkxlKgNtJfpRNcGouHwt1oxRaA+7MbFG2ILFlR1TyB3O2nALkmLPpm
xR5KX86enPwGM9jPLnpKX7S0T75kk9n9lWslUI4opfpzmWr3T12v+deMtUN8HvSIiglhOu/0ztG+
8BXX70qtYcDV5Lnxu0kb7C1K05lGfHVNe9jXlk6rcbK1QvmFHZLnhPSR7DE0FGueAnUsbPcAtrP8
1ZluNBY9TjNoEOCJMgO7HncVajNd0EmkWQLX0JLGt3ErsoJBNtXqz1mF4SnGyNNzl5rtTqoSUxFU
Nteb0tVwr/h4Y16om8HLQCYI6LBNg8A+2/9EvDmt4sU9FlhW4lDMHBYoequZYJELEGyrjqFIVcQt
fT49b+cJJQnCk4PqNlgd5R4E0oJ+/V+J6NCta2M+h7lXiQfbxz/0ghbcVsjZShweqeO7Uo505nh1
oeKcelQiv/UWhjBKXgjVd2Sz/MaJHWfBKSk7ivElBqgBpHvjjykH5VZZW/umdZocD6M+NX7iLp5B
qh7yBWHwtcwOkDeVnxKPaO11LdbRxZXCwCP9ygTcrTd39vYD4+D+ptpO3Hz+MJnYYDo5CNtTVUwq
BTCMqWUu9503okgFUe1WqWta2G36WhSeEgqV2nfYectznQFPwmrJ8dfa/AOHcgj1rpkC25iT57gp
YtydzdGhaW2k4KjSkwEYIDTErO/ipEXa08XKUhS1etD0/t5Q0FmOyzK9y1JLi9R0/JEsQ30v8uU3
1h8/6in+PQq80/sV79RqUUzfHod7CfMyRMSrxFXW+rRiuuR7Clu4LcTEH3A+x8oK/33F9lornReB
pWYoXFykbGPEM6pRlwgnwoUN3sh97zT/UK2d+xnGu++VuXefuzO2QS4ZKW2/JvnqlgVWKtPW+jN6
Nz8ga6k8LYqKo7lSqXkYO7KLpio1o2QplBfNlpu3e+MkmLuPBq6qntp9KfKq+AIUbXzQVkO9A2E1
Huyu/lZTlfgDBo4zjf1a4EzV8j0zYnxZSqs9zIPe7DpXpc+MxtAnT137T+7k2Pc1jNCdt7bGTsSl
9XOqwCIpjrbskj7R90qvN4FVNPg+9Wb2hPHkyFdccA1JtWL8YsEiiaQu3JdWhevooIPkl3E+3qHj
OQfm2GNrW5vrDntgBLIMtbhz3eKey72I7Na1b9dSBUZsmMtvxU3BrSeQGvwS9ZBgrQFdqMaQ8BNw
xVpwFtmnTWX5pa5Wd7aqFLiDJKm/8SF+pXUpn5bZwth3ruLIaOb1tRG9gsq92pi/y0TVTrrZYizX
d8tJz4UCOn4aP9XtAJtpzGxJlwYJM5WyReXDeiojwxp1f9TXeq+qbfFQuLVd+M2Cs1NXY7voKwOX
5ICGI+7JrvLo5a17nLRVvnRej3F37NRLKNBJDddCWHvpmjIUto45PN467aMDTfS2aOr8sJj8K5kX
79uIMMJ+BA335ECZw/ImUYMCTIkSxTmGKDgPyRLlkn66V4Y0O6KyOn4aaLPcJ+3IIYHfjy2ek0n7
V78QXIckYTzFnl5IXzqVg19spwdO4eThOMXFbkUd6CXOu+IH/X6sHdu5eppp30arDqZ/yrBrA+PD
X5wVMyrBSdbsx8IQh0mZqoPa8D4Ghbr+HLoSvCIX8mkBs38721TDKTIO2HBk3Xwr07w6ubLEF0fo
NBQDAdgqyPrc+4Pg1fBJK9fpBGH8abT7Gw8qtz93WPWshbbsE3WVWJCNXoBAZ/KIvlAKxTx+yVqv
ePCKKg0Ns9RPqR0/9WbbYw2UK2xiTGnXAr3dlTIW0LbNGrrM0FWOLT9VbCNSuwzh2nokx68GtmaP
IZSG/ayRqt97UcFghbqzQz8kjsa1+lGN+fAw9Rhd0/k+mEPf+LXhVf4wrFZUpMadianwbZczkDJl
86cm06ZjC2DHx89GHIg2N7gL9mm+Zq3VvqNx/COZqjuR19yAWoLMM7jAu2LQP09YD+683vth2IsV
aTVoAVl64yGtx2IvMP6i4Tw+2qP94+N7/F38YQHDI7sgjwOcCN7qbVTlZWyNWeb60WgHoX9npRb3
x7pWw63AZfRKYPUubmQY6FhbXR84EMrFbwfL5VRrLYiLYw9D4x5/BxH0NWaDfMLiDspjFn08uXeJ
Br3mDbZsQKK/gCRzSmkV7owAZgLu9lteYQ83cleFNu/FqaBu5WMRnV0Jjt+tKBue0JGpIvi+8bHe
TlI2bTsK7vqTPWfKKSvxY9WoroausPP9x/N7t57/DIUSFZELRNHz6l8nCpZzHcVJtEsW4bzch9LD
slFXmdXGBL8ytXf9J8ajI0Pov8EF3rVdZZ5mEvsrAanQM5CFMdTdamK9gZLZl9XqlVuhuhMeT7rz
/PFE36U128BAlxCARgUDrZ+3a1qss9csqwPBOrFb3wZR+WgiwXelOHRpFDAQm5TIxuI7r2YsUq9a
Siv5yVU8PFA54LeTvlZX5nJpf2ytU7YkXOV3Ss+K1DqKbBCZYm9Jju6yGTmimvpFUcZr0hn/D3V4
E6SxcCSgNA02sAyV4rcL59mF3smW9EIHqLlJkm+uTNXU75W4N2c/M9RkCDEjcLIDiiKwMSc3TyPb
nhoM8vIxS3xwiEKJDLF4Ki+b3XwDRFg/Qi+rDqvWKla0wKHlgBnJTd1tTpwOvMSvq2FnyMunCGXb
eLdTB89kGnZ9jS9ohXLHi5IsGuZmcjxIQ/b7os8U0DuOesdf6lnBpE09LBZtyILWNOdjiyx25MkO
+0c1X/M7qPX57Tw5daChuq6FZpfZzzMCU88pF8waLA7iyQHQl/6vWjXDE4LlRZSl5pTte2Wyv5Vm
O3lBmRX5fvVs8Wew9QaP2TmBVDa086vjlO3EDwJDH1hJI7CRyzLllyVKbdcuXp/hTAPW046X7KvO
X/h1KcWwTx2Bd41qtOLoocDwMs3YQwaznq/hsBZA34dswDamwSSxBp74W6dtpPoeWft3Merzq4q2
QuarTlmGes0fik0Qr21qz58q3VlPddbFCB/P2LbPUMxMOjk9N5icD/Y0m7j0GGo0zmX53e4BA+80
cKw5qFmtOZHdiYSqSoPt81Rm4jcyBfJWcQWCaIZEySmCjJH8iBdpn9xO1Cyg0eb8nrrZtwNIDsrJ
dqAWnWT9YwOoIu36vWIJrjVtNtxwSDVCjXk1vqZcEAetzKq9tpbVsROdfExpLJEL2ipFD5loUt3H
Y21lfqMUYxHobT89T+DU/ioxdoE3bmbVX9XZTp9qYCw3ZV1Pn7JuVfaqIpaHWEuWZ1VCilidwUGQ
06qPMYr/uQ8BcDwtxZrdJroNPsxJ6wOJd17tHPB6BW7MXVH5bmxW3gZ0QpEjEK5IHhaTnwcGt2lL
XwOnY5BEC7sIEyFNpDcl1kd6L5RTrQlSFVFg72wlwnyAkuh8GVMTDWqDfBh/UJwqvg5yGV+hSzgi
0vXV80K40N7tsPbjE60YJDsFJJXbgfawcwT6sa4YMFrD5BfVwBs/K3ge6XH3qApbHMkBMDfStRpO
ZSHXaIWe/oM4HE10xWnu9dFboPzY05G3SKXeO8/FK1ZP2SdU14EJD24/wBgdlXvhpVofac48Ygww
tAZOz9CTkS0tUJcfUgOr0SZV5J2tSdfCL7TAuS2eW+2h9RY6A0ZKhjcWkE7VBSbqTYdL0Y2dpaO2
twlScGaEunWaJwXv+da0XmWWk1jHYEQcf5Fmd+spRvlSdBr2sygnZ0dXWZoIGGJVYHBt191j6SZu
SchW1j1XUJV+1dHhvqm9FqC5XKz5JMexy3fNYPV60A9d+6vuFYFpjK4UoJ9l+w2Hxdq7tWLBRsxr
Yt2wBEVgf8YMej61XaHUAZp/65+m0tSoU5KSq8Nt1NzXPImWs9np1SHGHJ2uXjdXAZI09qc0VWnM
Gyuub70O+iaQstZAKqf2d6mWcq8Que5VmvdBTtIWiXXz2Vyqjn2Ve09J2Xbs+kXk+7HP7F+ldPof
44AzfOvJkuJSnn2K44LMRVlaL8SwK31CDDW/y+emPeHcvT52OD9+kUZd/pybwcEns64CZ8S3azLl
fIfaykBHctbHI4oFzk9zFcT6sIjMFwPQ52FVc0wxMnBqZdQOc/PLxCJyl5f6skcE0PyTDblToYFW
Wmkg9NU6rXKe0I5y2vGkVbSMsVk1boe0l8cJktZxcqr1KRHGuMO4XNyPWVueUjdfIfWv3K7Q6W7S
0iybXVqm2r7SVm83ylrZ9SgFNH7eDf13NONWP0feOqpyUiAf+VBvAbbV2CfsMMdnYp04WjO5xoEY
CuuzZnVUlBSkG3sIB9ac+p4cXGBtrXkoBd6s4Ke9QzPZ1rFyzGgaf5rxc2/d5Uqpa9zHkLga9Isl
5mF52uxsW+nMQJTCwYR3TtLk2Lo55ruitArSM2CXTwod+LtBa+0oVkfzLrbM5FDmanfbL7a3T/oy
3dWrYz1kKPh+djpKn2SFqbgj+05vdLNoT4PZxtFQ1aMSmGYtnECzGw2sfYkmulPEZVAWdk09Il28
58qRNWqi2IW7yjzeW9bQ7mvUxQ5eW3i7vrCWx7HBmHPqkagUmr4WHCB1fZ6JFu5S/FYhzSATGC7C
7jGBq8XTuuBFF3haL27z0U0f+jrpajTKSLZCEvWeU2Yt+k9ukWI3Zk5yQBtBHg1nru1gXswsQVu8
vNZZeB84gmVDdReYKbjWdwiJtDMp32KffHJgQe31xHYm3+u7NZyVyQ3ndlRv0Hb+hg8C7+3HoeM/
7mJvQyDq4ARAG3Riw/tvDdl/1Y1TNS5Q7+yIx22BjbGtD+qpGHWjxXp2bXaKuZoRDqjJPcbplr3d
w4rxe0Ur8bNsOwx4tEzfC/K3e1w/9CTI1qwo/EEzxE3TGQOs3t7IosVu+nCYKebxQFDW8l1rBP7Z
xW6y+3g+W6h7Ph0X8IxOiEOweo4Bs6vEXBcOxIkqS/c80Ip/bCbj69K7K0dGXCtQv49WNzkrMhqd
pG17Nt6uXl1ZZjGo6FpZ9pzcLm5KQUNSNVYa86qdo3FhahubldItSdu79GKa8S+tLSiYxryZN5cd
nP0pK/aVyQPA6U8DfZW/XO6oZySG8FbOeu9kWZRGSlW2EWS3/9zfJCkG9YYsDa2O9zBMx0lHt8lW
qrRaVazhtLZOZC3J7zXFYRb8TPpQpOp4cAdAmusg1H09Gra/eJa8sovfoQa2H8Lmtfno+gaJe/sZ
YiACqd7PxanJSndfOFm5E7JNw7yJUd1LgBKbaTIGpZzMn+3YXBOUvnR+oZepAIrhRtHRfjt8q9lz
3pKzn6pGGvcYqnifZDOuUa7qGEfa1fdsshPCmVK5Mu9L24/h4JvpJPDv+vU6vtZWJsg4s1bTQyGJ
Rxstnz6Vk2pcUzl4V9BmjaEaI7ACAwyI5fZb/nVRCGcGN9CjodaryFitNeJHfro0ywO02ynCbgmF
xWpIDlxhlJkEVPsUx54r6MBLK02qq6qb7Pp7qxN0j4q2zsfitALivDdE1Ueo5VF07DJszwcshXPR
xKFhTV308cVyaalB5W3yobpNB/lsiyXuSHLdGcWpy8rlSIO7O8h6SO7XQTqHj4e6sJs3lTpTZ5XB
UZ/fYRAJJUBqDT8XWQlguoDxdQ2YboYD9C5bUi/M7OqEjp4Wah5NhI9Hv7DEEB4sqCOISWrM+O13
tm1TTMgAFfj5yizktX4yekFA4salP85eLXxkxl+y2h5+fTzwhRWmgQ8RDATfJlR2dpcmE5krDHQ2
WDF1u5LSqK9VSvU48kpc2cyXVpjG5eYphSDyO4OlcV4wMXJ0Hj2VfEgMqxqqC0pBbT8/mxkQCbPC
d8krmgXPoLj7H77vRr6gtMhDhRjV2xVWZgTUPKcXp6aommBw6/wxITIMnUprQjtxxlsbJ0RCQKU7
9qt71aj7wkkmwYKLRHcK4qF6hs7Qmr7kDgW5q1eaYgalbgGPBNqb/PW8fDb3Lnj117Vr5K1hTmvv
lwuCZrtqKOr0SoXufUkJtAFyXLAg2XGetf33f90pnlIvRlIhw1Xii3LrORXOglRG22uVOQR4Ln1y
9EwcEECcK0zK3w6lWutolwkdRWxaxG1joMGLc3qxKwYv362OPWOT1iz+WJZ2SH1eOXgd3h1Ga/+g
Hfti1y2Q0nb9gd/aozvqfWBrLclCN+rBmnXLTmmsMkpmldJEivp1LWo9QFVcvWVBb1Wt/at2fRXp
RvbZ8vJ0b3fU+s015//GCIVUOEu/z4X2TO/kj6o7Xycalj6P/bdWw2V042b7WY+DL4K6dlQ16nEF
Chfo3igOa1Mv3ymXiJ8EVqdRmCOlcY17oyVYxWx99mVqf1axWwlLkHVRopetL3vZBXpvMo9x6UJK
B3eLWB7ZEDIYZfFit2Axa904DtP8LPLM9OXQmoiogIpbXSv75C2aE5SIRvhe47TBuLh/k2k+NMpI
4cHqHuK0AVvcrGtkucNLnTbkBWMmI8j/B9BPT8sE47Yv22dlAjUQl3nvp2ZCFgNE/9jOtAUpDtw1
Y/qki+xz009xaFrdsSrjeDcV9FCIivlfEsDapS7hsxRZQJm888vWuLN76+RW1gvNUjusjVw55U7h
+dSeaY/a4mXp5m+LkZo/8HQmO4+Rmjb1dsQ5RWtPRl3vUKa3sIjGXdVbZqj4OI7sZ8+ed6uHSbbd
uLQ8BiorkyeqMC6gTbrLIu6msl5Q4hgtv7WdwceRWQaNJ7xANOXXJTHzO+nOn2jJJncmtbtQH5tH
10QUQ82N71TvVB/BrWW3yaWFEwIEoTEYPxuCr307assx6QwZNuWyBp211NGgI6tYak4SIIjWh5jL
/0o1PbuZV+dhq4X5TVmpCBn08qSJeiNEp4vfqx0gopgXMyckDjNEekOlWPTIRNrhz6QYatCMSZv5
i2k70LQd72dnU5rDd/l+nbmkimHcE83cp73xiFFb5ieLrYcKgry+CsMpqtrNNnv9ri9z5mu28lC0
q3tQuvRLNSeUE5z5QRAZ+pVt7pFMT+9oZZkBCvXdTWKkIujMUuwcbc2iznKWmyVV9/w3VNa9hQ0l
tja6QSW4cMwnU05lYKMuyrLNP+xYnf2kTR8XKhK3FXH57Md08XYFuJIocxYm35N0okPRh0ttu7ed
8O5qTcnxDh92ragPpWrdWB1p9mB4d4mY6dNOJnXGwZj91NUcqGK5+pMKFdlOrv3wCv1op9Njg9tF
VTZ/gWM7e88p5qCZXDUcam31LWlnh9F1/wqPXnm1pHoQSxV1FJVuru0Nxxnq+i6bnCLyis07R0l+
LakFA65e2UFK8wkDVHj1uvHbczMjbIhDIsnTj3mnme2URHkwm/5nGzt/x9X9qbSVd1C76rdmt5/m
gQghc/hGZobZEioMX6iy3sROZr5giFvuWpmAlpHlXaNmEqhQ87XqGTVtEtXPK+tVN0HAq/n02hez
GrhGUkS9os8/+xTjQ/xS+Dkbmb+p7Zd1qocgUaslmuQaVJX5WrlDlNiAVgnj7vUyvoXULe8r1vmB
tuy96Obv4wwzVcUZ9E6Lu2cj7R5tWSZcXeTg4DumxdvpKWz4FpAfXcW4OnhVoUUlhhy+sMs4UIzs
r55rY7GbTae8zds8yO2yiZJsMB9S+qXR3Ine1zrztcUkL+iXQbxUiZNA6GcE/Kxav0wnCHjYJXVA
LNq/S0W5i9J5HlIKaz+5rWaGapXf4aLQHUzdrX2w5FjAmxgRAf5SA+T6sVZCAqynATBCH7aXcbcO
dRmoU27epbNmB71a5yFE7jTiMD1YTkUenKOL4DqvolKw7EWJlypFov7E6IcHd9ad09DWTbDGmuer
UrPC1py4jboEqYS5DpEHLG7EYrp+mhdm1PZAL9xVurtWB0bST8kDEglf86RWIyyhasDLHl/FTh+V
xZr26wi2AACSc0cHew5T2s2hIwEPgBP9WVEP8km5KZWRwypI1tOUVh+LORn8oYvtfZMkPGDZZOyl
qS4PBP1FUFdU4ddG0GrIs3ByxUAReBb7Rdc+6cr6e9ZTijJ6RlFR9PdOO8jHul3/OE1TUXF3+wjY
L29MW2g70Ei9L73+yBepP4+VNXDYuymcsxYVR6Ql/KmYD1orUh/SuB0ljq37HljJPJTosFLRJFrV
5trlfaMkOw6LGXr9RF7S0k91WB6YRa9Y/oHqosvFCU2Vz5rQy70mvdLPWvVRrZfPVYssSV2kdOeN
QfdXRTSZrxvdeN92APqdtem+NiJZZv4W7bOV1n3kdCam7ZYro2Zqq50U/bBTqZ/szTK7Y+P/asp8
DbRY44FSaz+XmojoBww+VdnGRxd4fChieuIKuFqCbPr2Wr5+06TyR3GsNIKHDIXTRcKZVm0diUS+
6uhb/h9nZ7bcNpKt61fp6Hv0wTyc2N0XBMFBoiRQkuXhBiHZMuYhMQNPfz66e3fZKFE85YiKqLAo
AURmYuXKtf5hZ8QIOkPjs1xnVo/gNXXIL+i2oOQ3rvIuEqtozKK7zgopgTA2I4p7rlyT/6CzcN2V
Yea2CkQVBD5cRcYRTUtsyVVjo2Yi59cgo4ArS+HNbJTiW2mXQLMtfdhrVBtuglkfT22C2E2k6mBp
WecFuk5oK0W9nubuVUejalV1orvuNHGnyOJjhQpXLJnptqlVis5V0XldX4Qui54WWm5Ju5Ieymq2
xKvRDARnx3h0nKw9hk0bUH2tStdo2fQUdYzZkmJoNNjLeXIVfBeGNW+7PorWmFnoqzKh2CrnuVgj
RXJIgTOw6ygHRaPnPEV6ujGKRluTME4rKsHpQXWCfFuIKN2ijJwdA3W2MUooMz/Jp5LqhhK5fW19
L8rgS5bOChqPdoIDfPds5NLzHIX5drJ7x1O6onEjPWKkGzaopKTplYgUeXOqzqt2iuxNXKk0MqT+
erZr9YgNc7RBLoUejJO+pDr1WMwqJq9SZ91tOjklsEQjdyo/BDSpdrrpHJvcbFwtzT4HESQuTjBX
aDqyvXJy5rVQXiMJiUeram+SGX5XMGGxZ8z5kVraHTnyB2mg0MsEVPchUvMr3QmCu8YkXtasXxd8
aX6IkA7bRX0zb4YovxdhBi88swMDFai6/xCL4X4eVOVR76M7pQNoNCSHTohT5zktfFh8hAE1tTap
EZabnu71phCDj/6Vvk6F9WprIN0bE7Ji2KT7TFUw9M14ZwOn1w90mdmOzLJaxWkpPpsB091Z2Wen
JxnjdF5tYtDX7gha04tUI7nJNP1TSjtiTVkxdPXW7N3CSISrBSBm7DJLvFMR1J3QpgYyp1UrjCUp
oQ0BrZ5imHcFfxoPvFQz2O7r1hq/0cm/VfvuM9pBwcYuMHUUNHLdPmwIjrFcrbupPTZq9k0Oig9R
olYwnuX8CVnfljpjnLhUYLS1HuYFxyejuqa7UXLC0AsSnIyEULU7MAH5CRiGDllj6QZeNijbmJOV
rKaKdSP3xuA2an2dt+K6TJ2H0NEAKNkxPutWqiMaQ7uodtKPYYMmyZyB6CoqHw1OIJpmJ9w+sz1L
bm+GWB0Gdx46/TAkYfjCzyf2+nD6GNfIbaStlROAaM1g3WdvlTLu6cY2wzGgqenJVpWtdNnsvSTn
HWq0sdsGsuQJEc+clgvtHteU+jCms+lp+dC6iZF8CdgSqF/3vHK5sWXLvCqk+MiJ+Cp04jtwnNGq
RujFrW2Ru0opt1fVJD7iiNTuerizt1ZvXueGlt8bsqS/GLxKq9Ce5i/JqOCPo/dGj58Ih5gUTeFb
IdkAIieZ7beeJuUgNOO2L9ERGM2y4/xDpuuYgbJPYQE+IueFlo9uYJPWpNFmbGsUULPos1F1H+QZ
RboA7MF6LEvqSAXQwooynmciLO7TACo3U97SHDPigE610uwF50xPyZXnLEwOambP91LkxHsnyl8c
YF7u1MPg7EUfVx6Na+WayJR/yIdI2dftaG0q6m1i1XUw04GpjD7w96+FoiXPNG3AqsZJ6Y0na9M5
t7JtGxc58OLiRpMlTlvp1hgzbVfWDiut1sKVRbulmWkYkrUMm0IJkuspDQDLFckQ3qWSFR1xZ6LF
Mlac4m0OpZpDEufY2WPd9J+sQLlWK+Uhis1yG4QmMEWQd8y8dRR5I7uh2e7buZVcqtPPsTJbO0oH
dKbQinZ1dNPIJjgkmD0CwckgDogM1q40BM1uqgxAaobQ1okcfWlsNVmBzx/40A7czm5muE6R/dDR
RgYMN9lbLY41HkKPODmNICNnEuVB5eADRlBjS0eVzKl6upcTfHbEteJa+aCazaFIyeX6Ym6vQpVB
66Tuex2UewdZ3A3SezeBsMqnIu8eQ9F8B7N3GDpQYxBSnsPW/Gzr081UBdez5iD+ZI+rKhhCjkwz
bYNCtds7PDVPcTaODZQxJo3ztSbJ8xc7C7Xv/EL+3FQJbx5QseZQKZnTX+ngNtO1w1tVeWBF+xel
HA1llch0/55TQ5jZHj5kXXuYAxtM4FyPX2WlUb+q1pDmIFBaF5tzV1vLtf5Vladn2H2+FIJrdoxZ
Xw+a8cLUVl5WSPXBxj0b6kb1EZVhWmzqnO/KjoZcN6fKoTVUDriy/c3Sgh2F5F0m2y3dLcXY1SBS
V3URfB+t8sHSKjak9qWLOSvR8/tKcWxd0rZdjXaTeLNxAhyHWr3NkoAghMCxl1akzTMbOa7kkuHW
aUDvPU13QARZeopyF4LeAPc6PkRhxlJp8s9Trj4nRZy/csh7zZqkOdpGY3mNIAvsRvBLSmmDaByk
jdVmRzVPkfMXrGlUINgitAczkK6URk9WqpiEZ9HpREjRANNfaIhinVR1ZqoHmVTXbqBGyWYIlRcI
SY5X4a/mzbB41tMg8LREVl2qhLSjOY/q2Fxrt0GBQ5HjFNAKynynywmO0Eh3AqIR6MBPAXRRMN9e
BPjWpQF9HHrllpwxd6OBhr7I+vs4qj4Fc6lsrD74omVs+qxf7LzU9gXx6ie0Go5zaN7WYTSujUjV
1rXdtp5VjB/s0b6XlT7f61rTeX0V3VUIOtxMxuQXhn01jlG3nk9AbX0GmpO0srmHqn1AN09amURo
r9AH5wqCcb/Kodl6MKSDVRdM6bGac+Qnpu5zgRbyCaV9b2KYsCrlBHkKJLF7S8eDanxqp9DZ2HVy
aMc0cJum165n+DnuOA9fIWICXhVy79Zd9KnjbH8NPWc9mWDr58JZM01ipZoFwFH9MCeFTdlajFsE
LQMXbFW8LQMzcfvY4ODfprVnNfmemkDqtYqR7GQ1+5Lq6i0Ep3ZFnvgB/lW7isch/lqaEww1qHVe
o/SWG0l48sUw1VeRWYNCndRHKZ8pFJ+K5PVsQnjJdN+SVH6EbKqHjdpnwmfGwSEevNQazE03g9mN
+2dZWP2OFu91lxmftDT+Ro0kWcWwg0Gll7tClixPw32U3bZUvSxGDMdumuh1cMBJN9YrZXL1iJFA
+6TYQe2dNOZWMBpAQc+z2EGZag5j1I67XlR3ogTU0VWdH4vJl0gGN5U8s2Kchgg1OUfevnFdx9DG
NaVxlbZs4lWUJ/aaHYd8wDYjg4MlSkg7McchJ6PETFZ5jUhQ03cfSpyNTVl0bI15sqoa9WMGbhRV
VrADTa34WmQ8arGee3ZiZNfWLOf7eE6u51m7LSSZI7mUAJswU1fCRnoND4DiWwSMag67aa2NkCNt
mBboiCSFZxcm6RN1DL8C6EFmP/Sg/Ps+uEJFrF3NVfLNzMJ5l07xPSpf30tsd1ZB2Y+rIjVRQqmi
25bjJFOqWrtaGdr5RCc4CioQbhtz8iMnwmMO/7stFIjpI6W8bBWS6m+drrDcREuyjYI1JJUP2XzI
skCGjqePa+HABZHU7AHZK7rYs/GVApBwR8sm93GSm0jAtLccXkg0Qgq8hqvh0MQJVm+zVXqdWaMQ
MhYFYjnd00wmsIrj9A71N9U1RrNG17fElyJWy22qolwW/8jP5hspUj8bZXOtWNJHKxTDbWYM6rql
bL5Kha15gTQWHu0yEgbbvjGqol7TSHXuU0t/gQT/udOcajPGTr4vZXv2IqFGKyCJwZoc4/uclX4u
y6jDqjezXbIrOvJNYgIRDCl27KWqLjdZ2qB0goyp3TCrcLLn9YS+/LrJ1HssNVS3AukHosJybgbb
abdz2d+TTz2lQz96PYVL1xLyrjGN705eAn6aTgXdJJS2MzCjbY0Sx62VU2/Ih95ciXE+gix7RkOB
Fn+ffddQGNhaOVU7/aTcRLXXN1GuWksn9Nxodo9DQIYbpsNdY7fpupdsXwRO6hkpix/T0O6jEFQ1
ahKjLeXP76E8PqQGJ8CsKB3s235QdlBfTNVoHakQTuZ67lylEvdGq6ZrCuVf5FihLwU15otmpdm2
Bh0IYpDacxqV+LLMfcUJv8rR72vUlZFWH+YZZJc4Ae7auK/5kaO6kh3gaGoPsReVhe4hoMuOUd7V
Zr8Ls+R6VCnhTdJ9CHlkRUiU0c63m+tT8GnaXr3lQA3m16iStWz0YDkzA7dzaYo3VQaKD91JjioA
//eAx4er3gZUZXaEZHLTa2FM5KeOzsneTPODZlcp3ytmd0tIqKglS7KnGJTLTYopzlzicjNOj9U0
FJs8c/Sv5ljZmzmDthIo43cslJudSBDyU6tqzRFnX+Vg+7uwf8L4J3HtxE6/B44ye6JLVE65sVgn
aYChmemEhAr7UZvS1kvoS3ltUIdHombo2i0HozEPrnIc3L1xrP3JyT4WvZZ8RSg4W2n4fm7UYaId
IkAECeMgtf2LXIV7SBHpqhTFnVOGT1JhYA0KUsCNTSPwoBDehhOnmlJCBDDBb9oQ9UaaTb+xppy3
wMrWiNF+lKr4tZeagTqNrq8cVTzS5o2udWkgOSwr0yuxF/Zm0U4rwEP5l3oay0NhOeOjmQYWZZU8
P7VSopRudY+IOT0ZY12oI7u6KjXe2DXCM+3xe9YXzbZz6J3LTDe8Tq+YqnkvE4VXWiDfhYr93Kf6
tmn0ciNa043HPvXmOVFAaSmPgwUnZUxFeJ0EALfglxUuB1KqHLn8NHcamE7AB9dVrn4oDDoMoWXJ
HmYU1k3dOB+xDbW4cu/X2FB77RQ8wccAdJj3X5qRGgiR0adDcWyMwkLIhAiHQwMMMqC8Jk2YdRln
FNLMsdEe9HLe01ajMmN+tDj6Xc2N4pb4krnm0NdfhjRlMzOi+zBLJ2/CJSIHbvKgI1qy6viGnkBe
j4JfbdJhUYrrtHa2VpyK4zSqLNK5d26MNGJVD1lxRwYodrB4VWWlC9nrJWgZoxYehopNQVfDwS1l
J3MVfQigPWaWNwjxZAbZqYIkzRh8RMfq1GSRhO7R8/6SBrINorT9XBkoWVEiP0nv+Gp5Qq/m7fQa
VsYJEqkGHQhokQAAHreSplebRg/ugiajdB3jaWGmo127ba01XjPMPUz7Ul3PEGe2vJTmQ0lhIXPN
hMy1ykd9M1bpU2+r2C3TbwuqytkngRze2h2TF2VE8rz3C7l6mgvtkY7qp0aSAcMVXbHr4WqkYfI5
Uk/UGDrJ6IFELo3DvVZFju84wNPy0NnWIXGyo4jNeCAdWsqv+P1uc6t6CkOAoZBjEE8vKg830Jaq
VZTu6pMqj6TZryZ7Uhj0wSrPE2pe8UjyFh6EMEtXahOfKFuA/As+o6HyMMVZfWeBeEamQrevpXb0
ie5ItiPBhavPYK1I6KV9HajOCqm2bxnGz+sQ8uqVU4MokoW4awPzc+tIcKyG5lMGZNizes4YWpzd
J1Z5MGL5Fq6PtM/mgAUSVephMIuvcq5xirAtNt5K0jda28f38QQFLdDtT10WfqobjnfaXD/kqH+u
YFB9iHvnFcWefajU3TYdkOXKNUSXFJmEoJ2nQ1Moz3jQ3A/AGeNQum3UbqOmmuXZM2WuOZKA4Wfx
TWqaH7I6fBAKeZNmKV84RyYke9F1FjdPOocIE8CpZyJZrFa0KuBkvVJ4TreBUz3LUrm1bFRrRqFf
ABicsAoLGBoyh1CWEbFSDVtdMDLmCduxBjjlXk8G52tfdMMukHhNqGcF+5KO8UGZi+bxLwMoTk4E
CvdDC+FPajeVqo2WnqTRlZXp9c6W0seoVYePSWirf1V1wQQtCH2YIIW0m/wn9Q4yvEo38TsSWZgB
lFdYMa0Jb7UA3/zw/lO90bg/ARMdcDAyJpxL4bE4U+qhBH5/lWsJuFdptisKZmmNn2qgpeE94TpI
2MZiedw0IZvM3qzHTL7wxG99C0NGnB42MmaZSy6RYnZ6OVBvuGq0JvPQRp+3mRjFdZNpYoNDM1LM
KeC9lR2HKA+qUrJ+fxTeAMcALWPbQfebAu0SYlbldpdReYpxoa5kd9ZAnM89BNQe6PYFeMobEMpf
brUAZUTUdGx7juIrR1TZwUpm58pIoboEWScfRVyrF+731qOhi4to7Um64E9yrnJQK1onkIIphCVv
Ud6odgUksZDOI/38vz6MgDUB/YCwAvpymuafACdmXs4KMnYowChZ8Myie8hg3dyP43hJa+aNCKAj
1YOiD3JCGGkt0Ey9SJxMy2vU3KYqdJEkSzgYBoVX0lNZp0X4IlJRX4BunWZmEXUMWdHBbXG2ZSxP
I/3T00EQCoDSn2yOzEzWVpSsUvqTRkkL5v1hfGOJGJZpgVDD4RglncUSgSPDfq+0+VU7zcp3xEbT
ejXlPU2Gajacfi1Xia79xsMRcBhKdKjA0y9QU+2shYZB3eAqGKeio5YA+xhOx2Q+vf9sb0ycYcsn
SU2UBwim2q+DOFUVaXRY5Fe10iluXCA6P0dUjFP2a7pipGUnHN7H92/6ZwFC4oqNdCVENBDgYCx/
vWvQNrE1gwC4yhH9dqmrSKum1PqjatHoiJzA8YqmI/84SUuaJ2gAZcTor88qTBg0+ugeo1W71C0B
FzRUs4jzqy7pT+wf4LaTexLxpAOrl8b3PpApxV948NODLdYsHTZoeCp6OX+WFatSqorIYmRXAzqZ
CCDpwTrOyvtTe7yUpeAFptW8lXCM9aWuoWo9Tp87xCH++uKCkyqDaQFYfcJy/zr8JStrzOc5vYoo
//khPbtDiVPdhbu8EenYMwFVahCOEPxaTHJLXXYMexzox2Go1305NFfWGCW7FNDJ9se4/p+v4/8N
X0v/3yPY/Ot/+PfXsprqOIzaxT//tX0tb5/z1+Z/Tn/139/69W/+9Vjm/Lf8lV/+guv+577r5/b5
l394BZw8stjXerp/bbqs/XF1vuHpN/9/P/zb64+rPE7V6z///rXsivZ0tTAui7//56P9t3/+HZH+
n5bW6fr/+fD0jP/8u1vWr89/+/aa/e22rNvXP/3l63PTni4i/wOfAVauwnSznRLZhtcfn6j6PxT0
sWBEo7oEVIdPCq4U/fPvuvYPUhwdQCxIIdKeE/S5KbvTR5r1j1MEBElJKASUrKp//98R+GWO/piz
v8HfBH5VtA0X/uVdIP+DhoFxnXYKtz/F7aGPY2LOGN5LEz5u7Wjr2yHomwueN6er/PGm/XH1xa5g
AYySm0BIx7KqN4lmH1CO3eZtE8Hymzc/jfl/nujnJ/h1hf9xj8WG0CidLYNGD+9Tufpg0cR0VXnE
/qmIX96/wbkhWrygWlu1AqBfcGxKSJYIvyu7Iix77/eurv46AVBsqdQEfH1bjXswFtNNHOCA9P7F
z43N4q0/dWuqVsrCe+QgKVkPUvmM2GzhgQXULqRSv+5dfwz/gsc8cAe6GNwCZSOOU8aQr0ZV302x
4WzyqD8aSXnhYc7caekvYANnBMZnB8dUKbeRWu1SJVuDjXtx1NEn37hktnxm0ar2rzPSBH0yT3Hs
HGGAyasKiE+Y0FPs8ilz7Uj+vWWrnp7ypxevLccRNSPdPoZWNd/wZMbDiGLWnWk06tP7s3/uQU4/
/+kWGfSNsc1y+5h03a1M7p5lGXzB6CELYNa9f48zL8eSmgHOvAAyZ1pHOTS/SPiTECyNj+9f+8cW
+Eb4UBevdmrXVWc1XX9shOKpIvaGGRhSsFfbJ3v+kOkQBkWCpKFEUyd2Tese6YELi+3HA7x178Vb
L0oafbPZ9HAAqLwOODXn90NyY4bp2tBeRptyE3WkXt339ie6psB7tFUmBDafh9wB9vLv/4keu0R1
nysoIdHgoKC2k8rvWuBcGP6FFPt/Xz82gV/mWLbrIB+jvj9qUrTXtBcRf9FhxwTaeF3TUkCpKKfs
IdU2eFuN0zm4Uh3SqBav35+jhWzWH19gEWIyJJWkWp3yo5yDMBqgZTNewNy2Cur4tLB5+sH+FFTH
INzQhqZ1VHnJqUGqBysLZn8AZoxfTdNNNDQXJs86Pf1bk7cISvlkpXFH+fYY9cO3yChuhlH+ZAvW
i4alYJvJIBcQv4HnSY8WmxINZax+GHsfy8EnS4UTG+qdJzf2XZfMXysTFOkk3XRO/IkOFUpA0hel
MzeTMkL/VN0aZ3LqEDdWV4P9iJq9HHQPo5O8pjlHZSdqVrHR4s9uExs7IJ5xEOxqO7mK5vnWbMcH
EoMrRFi3XWddo6njRlNOX0Gab+mwbUNzuG676IoAfh0X4sbsyo8OytKaSqevr7dRnB1jWh8r0Cgb
I4spMAs462MKWoQmcjuIjZpB0usJLWhKrJQ22GlKcZ9ltH86JOCKtnyahHkhrC1OFf9dD8rimEuj
OxRGmwo/mc3jONOgwcoPFeII9n4blgZsdTW/IbwWYKL6/iQNbV14Gc7EImUZuMcZnPGUBP5Uo6rV
5ZSE8u37y/zMRrokWyaDGutOrla+PuSfOtP4KLX5nk7H5/cvfyZSL1VUdESFbLPShC8EcK7MqPaT
VSEeDoy5jS7UB889wunnP+0GNDLypLIM4SsyzeSVsCTtWDeZfpcIE/Dp+w9y7iaLiK3hqmfp4dT4
U5vd1lJ1PcnSnTAvkXfOXX4RlK26weZOWMKXhAS+gcNaoGBfFk7q/ve+/yKcSsZoSwmqdn7v0L1F
RkNawdeWt2krq97v3WIRMEecWiphKrXfSpM/S9K40ur2IGQEWd6/wbnXYBH8KPYbRR/OtV9kY7ea
kLDbDHV6aQrOXH1ZxhrtEfaGnjW+PscPJjJjUDRe3//iZxI8efH+5k40xagE1r6TBN8DlRZpMM3Q
eQK/j4xv8BounErOPcIi9ULeL2t7pG+APIM75r3D8MjpLyQt5y6+SLpokBWl7rTCT0fna8uZfzWV
84UwsfBj/m9wXarW0p+fEr2MW7+VNy1acLm1Sdp+H/Q3RdSuUUh/CdNyLWYT3G6bvrw/Leee6PTz
nwKHVkyNSG1uCkh5A8RjdkHXTevfu/jijQ41EH0paEw/Ecq475LIcoceeej3r37adN7IA5Z0Q+TU
OZDETes7Hdw0Axxln6UPIk2uC9n8KEvqCpHL6TYvGuMvyf3+MUOLt5vGyzQj+9n6ZKUoJjUPg65f
Uvg8s0vIixfbKS3wDHpb+yDMv3UUIvXa+lZ3Cn1o/cJp7kw6pzmnkfxpsls1thEVlCoyoTr5hGGW
+FqgLAmkrwm8lPXnZoVQb23LgeUlTri01FDu5UDKDm0/lYTiMPBkWqQfzbyY9xUUGa+HiOjSaNM2
ypypEG0U88LqeXtE0F1YfFsKo+OIFr8/lMOmksR1oM13cVXcdLwc7y+h06X+vIS0JTU46PKgRsyF
1U/atwuRkwY3Le06zXqSEUtpAwH/K47bC2zz00v11u0W4WNuBwSUJdH69JGAlgHAV9qL1dZzFz9t
qz9NLp52QVF3UuOjN5mvm7Shin1yzHt/pN7enPFe+vXqiiaJOQOb7ht2BHjTKBPGDDITx/Z48/4t
zj3AIlp0idHgCJLWfqgm/coJJtNFvzlbv3/1cw+g/voAgdAqHODsxrfaCbC+VnzKA82GAqReUK84
t1wXwcEeUbWN45qNp6/7K7vWnRcUY+WdDVz3BkZsdf97D7IIFGgsdalm1rUvkP2CQ7Nt69afreL4
W5dfWjWUEuUQ5HVaX0up70jRtkCebSU3/bcL1z8zTkuhxiEYNZj3ce3jodLtFTGZq0QrHDeuFG2n
64X2GfZgtbYEzGj4OCCG1LRakTA4rqJFAngCWC1sCGuOcU523fZKfk0htXRFb2aHPLYh8gI644Q0
SS5eabkL8pW9ACfW7dAY6onm7GwzsItQDPK1Mg9iLeW26iVdbd0WcqByhmyatTMOCPTCOd6EOXzr
uMItO4n0+qRCbBwq8DPA+J1s3ab4WGvKZHl1FCAmWibOLVJ0RwEQdqtqZQijcZiu+rbtPtSalOwT
3S7WPT5lXtUr0VqtLGVFFbINL7yq5wZ4sdKbAd4tYCXhd6V2KHIZLGKcvwwxIsOca96fxbezOc1e
LHYzqpDXTfvKr60m2SNJrF8Xhja9VpykVlVYp24o9Etm0eceaLHiHT0LIVRMlW/r2u1cjZ8ox9zW
U3ltMVfvP8+Z6LBUK4qruWlVWuCQXgPnqu0qqH9haF3XLTneb93CXiSmfR3pDdjSysc5qdmC22T9
SAJCdndR3v7MUyyFXtUuQyHelisfFsktUB02GXgYo218eP8Rzk3E6b4/bTFtqzR2g6y2b7PX0z2s
B2CejenWcQBzc7TmC4nKuedYbDbjnOaVjEKw31Tizgn022ZMbiYzuLB4z11+sdGMmKfYkxiEb9RG
8CUapdRPrFh4YRYXF3abMyNlLXIXlMNTS55a01dj2TkgzftszT1xxrKhxc/68Ht7jrVYU5BRrKme
VNMnbdtPRXxfBkAP9elD4vzuLU5P+NOco2Ah4r7iFjAot2C277ukvpGyAG3MS2pLZ+bDWiyrdIIy
Y9I583GvURFfSNzoEj7jtGLeyLisxUpCuwBisp6afjz310mbvIYQcd5/Gc5968UqUkc4JXUjm35g
JbY7SMV26qpwlQyoYb9/hzNB9kcB9Kehr/FICSbbMXwpqzucsyV/UOTHvC03kpPuJuWviSD977EG
NNuvU6xRGxVGlpu+hfJ5GdpecKLnRsqVU2D3WKAANTnBb74Yi1iO8Xardk3FXKeQSGfHmtzQqeNd
mcX2umu0xH1/7M7MzlLrSNZsdqZeM8hSkc2Yi/ElkBGAHya13v7eHRavuOQ46Q/Dan+Av2lIzU1R
2BtJdV7fv/yZlbu01IBWMqlVPRl+Myk0qdIo96B5iQvTcG54lm91kuhDOHWGj1HFIQNajS7/g13K
F8bmTKFYW0I+0siRhRablKmQDsYGYBPq6N9DtppLt4AOKtobiUp2BZbz/eFST4v1jTfdXLzpmLHb
UQL4BCrwoTA/AOFeyyBeMgxZikfKTOumuikQIrSD2zF/VbWXTPsIif5aM/ekMKvTv8RVPKebObgQ
nM8dt81FhNCjsUSFNLd8O8DcAtUPZ/g+O496qK/autzJwYHeiN4hW5Ds0/62QMG0hPI4oJ6TzrSg
4DyKU+9EgMV9f5R+1JzfGiX111d9SJJyNk0IIGhPu0P0KFXKKoSQGuX7AuivOYcIP38uRA3v7jPV
hy2Saa6oWxDNVzoEh/e/xtuVmz+Bkgod5z1Oq6Vv9se568nrZ9cqaa+ZxQbRiLXafYJbsXn/Zj/M
wd565kXIiYIU82LMmH0UTwKvbmiVGbjS4BaAfEeFxyaMP2PaYynyEgX94+DAnhVRNd21dVivS8RM
8BEov2MUdI9MEaoDJ6PrRlYCF3X/0BP5/IiATQodBCeDFDur1ZjiGi/66JspWngbkpq6sgMSOgPe
trYDBPBHA22QKpqrCyN6JloYi8rOCI7B6IK68CU5+q6qkVg5dj9fWDVnkhljEenmvDRB5Sm5r+Kx
ilCvRgoryvWoOWg9hcOFrOzcXRa5zKhWEXKLY+Zrhrh1uu7VFAhsP5mzfWEhnBuj041/2k5nC+Cb
kPrcD/NxP+jSIcH15sIQ/WjJvrHIjFOg/enicRvNIpr59p2qt/tonJUHU8z13pJS6AAZ5DoHwi64
WgmNpwwBcj+vMu2QoK9xpY9SjNNKh1gvO/1xplhwPSGisLHjiJNqnM/XfQLprG86nUyjHMx1NGjj
hWT73LAsAmcI5L7tij5D4ttyS3SrOEOs33/1zl16EQBjDC00UPSpHw4KhnPto9Fmn96/9GntvTXe
i0AGC3XI0etK/ayCRzNAYbCjlWa09xB3D31yk4/p59+70yI7kk/6qHJHvWvu6m/wuBJYitNmtM2b
uMndIKs+RVJzYd88N2CLUKVlWKzo2hD7ZYOSNk4l6CwJ6VLBXDuz6y/B5jgJGxU45ZhcftMbyJeM
0mowjtD8zHaTG/JKssarMH51LGUbjNU+VeZ1lBnIzKNXbz7ZerQxaAqFDgyMIXJL5UGCXjlHj/gY
Icr20Wo35PII26gPAcqwSZBsMUdaGe3m37dQQuv34t0SvD9Q3U9QLc78cUY4q9RQQoI7+P6En5kE
fRGIEoZIDeIy9c1cvR6acWON7YUQdC4vWvq+xE4amlJapERQOJh3OuwSOfAFegNi9hPT3AYm/OwL
EfXcgyxikobyZZTOeUZerxfgnOJtNeoXWiHnltLpnj/Fuww3g2gyzNw3TPTjYKXu4Qn/3vgvokaZ
Z0hNwEv0EydNPYfR31WU5i5MwblBWQQOinWINUhd6muluCmU2A/l8OvvffFFpChKkad4oOd+GmXV
WlPR7IElJLz3r34m4umL2BBBqTexzyXi2fkHKjH1StLDp04bb/CDO+Bb8LVKmgv3OjNI2iKdqErV
lEy4nD5mDo9QqqRVHFGEff9Bzl389IA/LZ0ACrA2zCNiPvUweX30jI1Q+Xuzqy3e3VSXQfeh4eUr
idN4/cCmkDvBX2OW/PegvMTTzlSlQlOJc18X+sc8KV50I0Mo6P9xdh67dSPbAv0iAsVMThlO0gnK
sjQhZNlmTsXMr3+LPWoY123gTW7fdsuSyENW7dphrepvYxBsIP97W/tn5f73vcF5kg9Wld4LTdm3
9nRmMTCt10k7mtjOMIF4aXnsELPYgMvWPmRgwOImaovmLzEz2oYI3FJ5WFbpq9YZGOle0m40dT/0
/JlvUqxo8AoTqIz0rB68pTUcehh4BujhcXpbMIzluunnSkOXPv751NNxI/a9ZMbknnXemvKdbh7r
4TiK3ba0dxDlsTkA4D4iRPKUSRzZWxDkcZz4GC0TKKBxbkvjJPsLX6Pl4MA0WtQb5nsBlnmGceOQ
fmbjcKLhe6o+2lYSsF/AOIGvZPktWhz2jnoA35EYe36F1u6fzLilD/UoywWs4mfGgLr9aCPIA0fl
LW29k5ru8S2xbwYKc8qEA3yNA1SHX8FUYXXytdxH0UZe6r4Jqe+brAmarvPBq1nRNYt+WiYMEPWV
XW8UzQkUZzBgoyxtUF8SEIrYuRFmF3u37YULCfxyLG61OtyR4HiL3MQf8kuuPqrFEmgt/2bqHnIW
GKnWG79D7HIOTTp/kI6nqdsUo2dV5nutTofamPZlW3G0SGCKgDLtL5p17shhVJwEh64AhqiG84q0
RA6H7RaqIBQ5Jw5iNwAlXyEr8tmk+sd2kWJaKIajKFAf52X02xKnyvANJdaF9AVTmyLggv9/b/Vv
G0LCqOUEhDm777IYQGdkfsRkhv/7e1t/eCt+2xHyMondueIAMhruK+lzTIkMQQX1UnFpFazE//4x
f1hhf7dLO7W0JM3TGelza693ldcQDa9iA1KJ/TjAfIvUw3//qD+tgb9tFcxoITcaOmIMTDZHp6ZN
zpjt6S8X8ofNWf9tq2jAaQOn53xNkyCAHPLOA+rOvvzL7OIfWnf135u1W8rypkmb6T3eYyCAic8o
5YkXLhnMkHdii5m6/GESu9jSd7Uu7tX+9b/v27aO/4+w//f2bTyB9D0RV963g2G9R27XPDcGLAhG
4Bjgpy2d8Wqm/P/7h/3xOn/bTaRbKKqcrfQeMrG4m5jLfRCqdEIAhEz4gpDx4wymtBEN4C0sqbrH
VWZrCEHB8uxFbcK0dp2/PDF/uvLt3fjXzsDoJjSGoqzuRVY3mIa04qoAsXpa4PoFhrHE4ZAVf+ux
/cML93vjt5MrhrUuWXWvO/mPspOvndPCwDB9Uf9NFPKn6/ltvSh6fS0lzTr3aow9o2F58kQGra6b
OnEPWc4KNFWr/5KK2+KW//XY/LaA2LO6RM6cczoX/ffa6K6TO0NYG2/SZeoDrh68Dkbho2n330/O
H17v3xu3HWR6qG2W4j6f6veqaj6BP3z897f+w7v9T/7zX88BMNtOcYyhuG/U/g6gM/v8+OFY/V8e
sz+sgf/kMv/17ZdByfvM0LL7XjUuMVxmNtAj2o+b2ZIMXLUPt4KX/N+X8qfT0O/txHXWyV7UakF1
5lCvp7I9JjT48o9muWjTlwAdVLR/PXv94Yn7vYNYjRyknq6R3mdKYj+Za2d9WVklfilA/2ao+BWs
UoVVjckWzfCTTjW9NGY5o6Og2fO7aGdnkqRLx3rdodQcka7rfY8Wy0j/cmD7J0z9H8/p753IslvG
SW3c5H6YKy832fDj+FDljjdXD8Q+gEPCLQqTnwZm7S00M81jbOMM3BL52DGYvWLz79b7hhNlxum+
yPI9f8JJvbdKOFWw5Os3vEDhFl/UcUoMhcYlfxy6kaxUQ4r0hxi+jcNfdoo/PKy/tz5bpS0aM+N6
qOz1pLcyX+3+8vBso5T/+63+x0r+r2dVurWcYqvL7hOojRetb/PAqYFQAs8/IMW1Hwxrcg6alb/j
sRp2juvKMFdLyDdTEe/tynwE6yMsSLCOvlcd6IEOLiEPfygNGaKG18FLDIFuA3CCCnLDXhnj5zqD
w6JUMLKqTi0D+MCaZ2fLvAP97JwMdayvS9vNXmbm7b6v8athKfiqFzO/01VH9drG7A9u3X1PJmI2
B33yKZssDU2t1O+WzXk4G8p66uGJXkeTZ01bu28IjscdDnntRLud8mLgpDmgHZO0kyfmBrYo8Aw3
ZO3XRBJT1AOjrW6GU9ilztE3oYNXGDCwFDs6huOd0JrRh8QO7lpPlDu0EDimx5wBYa3KuUeZ/L6M
onisAbZebFfLGuYgxviBcdns0RLRWwzt369KS3/NgDaFidp3/rRa625W6MkAb6IQE8xdaEQ9D+k6
PUyVUvgrBU3YHdD/yzoNa11/MBOw3MoQ6T44ziEQ3WQfOjeuTrQpgv+HRZxS+NRPjBTE+7xtP8lv
/8ibKT1qABzCOoMU29ZzcRNTr59dyvqnvIT0D15nBCemT5DBRdHvJ4xnB+pnT7PldAHIveiaKOgV
jEGxTnm0VneZAmeJunb7yhnMrsifN9ZnlvTqfm3scZeWbro3+sEIFwdhdUIdJcyXQb1lPQX+Cch0
RlMW1aW+DyroK2EzZW+K0363BbIwEFLHqUtrzASFX8TVRdhDAstJBkzBHhNnPGij/cRgy35Is49p
bspwyVmU4nju/bloQShmp6HNDmtig3DWRlYHPX2LxzF0G3b+or0TiU7mza3DNoLYU4w/OlSIjS39
2eXclEbIIYGcgBhlbYXBvnP76HGkJSoe3Wu09HfqDIUzT9YfdH8Z+4WgbY12sf6Ju9lTbRM+qr7D
hrBbWCBjAz6+vov40XJi0qRagqy9VnZ96EAgSwYQ9GplxB0IJ1/Z5Bi9weeI4W2OLL+a3/uBnKJg
ocW9bsucPqr3YbX3UM+47wIqmGZc1onaWI1+YFEfJ629GjzFVmsdWn2iP7OM7nSwiJBJDpZbjUE6
pngMxiYvvIX6mcfZ9LwJfPzUXH1j1g5ctaO2Nabz5GTEpj/Un1BL3zVe9RbY08p9XunoMqtn0akB
7GOiOrAzpvs5jqkvoeC6qBHMyNju36jySabLYftSHsg92BJfzkPAPekIYeL8xsrkFW4bsFvvGwLS
JbNo6J09Vc2PbfZeqs2xlFREze5C6gyA0v1SaBtdLex0/dDwt9f2VHH0cAfyPCTY5kQJevupRxmp
6iMMw10T4U2fRt/q1gf+i5k89d13F+H4zFAm19GXb9JJ7kT5c1bmnoE2lKr6rkFYHyNGJW1Xde5+
3Ainjn0c+8Xcfn1T0qO9qkjTk/zGp69pdtguFzWh8Y6/rQ22163pGsZldBhAO9k8ULMV3fq01byZ
G1i0R8H8IRafe3P7xCzt4igjqXlDCXmu+RCYhYdzbqDUWyFcCpADhHBMjtkf4yDPslrEgTR40KjG
XZTlftbg65lT55IYPC1Utqjnrj5lhV1aIay1ipvtoEZMeNjqSD8szhSkQ3qZI4cVSD1kECScgUUU
KC36laCoi18o3E/8no2aX2TUwC3n7Z93VawdE6tAy7A9hlw0/D1XmwK97R/4jADsnDjVaj4v7Ky5
2x/ZSnflH1FmHsTYNI8RQF5Gv8+qaLbnrSBxnxoQ7aZu2D4wx4iRFmTTjz6OfpGRDZDXX3L9Rzv3
zEDYd24s76aUZYGHLYbAlcJUSsoobMbXtYDU5MwNlozmwEe3RSmxy8lDLO99q+1VWYEdS33Ygnjq
t2cGcGhHMsDOvWS1f1pGt9fWnB2/BLyAh0BTticAWPdD0z9M670NJSpRp1Mzs3ovR81Kdzp3LLaz
F+SonijycImeUj33IFV5CaTk7c3m2erWGKAZ1vTqC/vCEW+cF5NFouLl4amA1pwE1ax6TomAZ9tW
5/e5NO9mMb1UbCU9OsAuEZ/bA9+uL6M5PwHq9nD3eIX4wbc31rdce2HkK6hL5gtHceX2tzwv2+u2
/SrbD4EiBrgpqIqSrVw5gGfzZoxddmseuvINv/W3nveEj7hfre+GHQVDOR4zpgKt/IclDOBjQPPX
j+2+VyMDi032OBTPibU+0CIMM1A71o79sn1ETm+/K/r6qanYbs3G8qcFlG2XuA86S0EG3C11YMOZ
uQZnE5vAYGVPKJ+ZZDXOqd4jbUsqFAFKMInshof1JtVsR+fNK6UeUv/O7GdaTnESOEWgGv3JWMZj
XxkODXCd8tjOPKJVXh1spA6JNNdgjCxxUUc8m0skuGjiQ0eVI5DC8bVaVwjJJbz6Nkd2OpQstKra
Fs9mTEYo4fnTVvcAX9EK0nTQdjHy0EkFHV9YgTM6SDWHJynmt7HuHlddoVNX7poV1XHG65vHyf00
zbzrKWcc44WE1HvhLi8YPE4Ffz4s40y9Ug7nxnK+lnIBTRvtykp9Z07yOWUro9Wh9EcDNVIjitCc
9cSnS8O+thWrNISrlAnN5tFsulf2zeqZjCtQ1X43T+45K3T7WE3sPstsZbsc7vNdgSduT9wUfxm6
auxnpvo3bK/a+u1U4GFFn+Jr1rCBlGTnDe2i7UYLpFKqE75QR7RQRzZsUrpsJprQUFtIdIJ7WtH7
UO3BdXZysn3mJsxTg5AVaGfRzDtmgYwTOuwjLd88tkO9eHoLuE/7BpkaI0xylHLCGjBb06EFxPKk
knd7WIqkOlXuqr93ItUvqOQJEtXFTRG801kPUE+tnmJZxnsxOWAEM1Dqr+pY6WdTMeQekrpBT8hm
0uCqdDq1jOTNLpL028TExMmsqSbnZT9HflOR46V1trwmiZtHh1GtrO1+z/ldz2Qv77U9gyLUS/NW
RE2vh4qhfFXV4GI3VbXcgxIavfQ0uWm7vqutJ57r+eCqJYqMuk1V4a01g8lropHxa2W5PoH5hEnZ
TuuPzlxnEq2YzqygN2ex7IibGetznFI1PMtROKpo7O8PutXEAwjUuf/KFJvWiFaaw+vg5uW9yOX0
q5GKvtCbrQLgHzV9eHA4uIVGHLtTmLZGEQ44xRWPo9l8cMD4FXTgiZIXOJXHpa4Xui5ygKatw7No
gPkJ1LrqLxGuFFq/na35Z0loZc2Vvdus1X4EVImV2hHgKrOUI1MPMA9y8/AgKEJBrS0HmtTX+oWO
kuollnQq5nb905krUrTlxBKsf/Y9OBsFh+cXcqz82BVd8Rknen/OukELbIVtAKlt7Rs17NgoAuvt
RaOlVWzw5fDDbBVz12mx9hghlrXxIJsW6eDtHDEwDlRqihWiR9QCZGtzUAyTOMQYd/10LJQA2XcZ
AFJwuSRhBU3CxTipm0j8KV1vXdUOf5jJ//3op354m4Z1OiNcbHeK3uq3FANJtmNgS3nSNc34oRky
vhh5u96VEkI62PYEDLSiTItfkRnylYLtQsGh4amYgz45N2kfUI+BPJuzei5jMQSRdJxwAC53tWxp
0o9s0ADbCHGeZ53le4mm6ftoVdFO6Jl1TORY7QccZ6dF6pAGZTyz7ujLU5kMwFlVm9lqjdQpDtlO
9xnRhrmNN/YaRcvyMOJt9YtuSlNvSAfxTbWVPuw6ZTw6Rd+9WnMkdiKp01uciQ81zcAL2rdK5VDI
xXbnojZWjwWXQEcdJr6SyZxV7wEIGgXsDjjMweia4ES3fm2rYwvRi56yaufeGCV9zJwRNXy7M7G6
5876LLSJiKlihiUBRFqW6n0sLTdAnOa1vEWLm19ciJ/DSnxdWNVDBs9ezto+ajlKoWd4ygbjklhR
qLvgmSDAmUVHVATHVBWEHbN76AjuhZ6HKEKhbs4XWW1KlBjDQqJ9VAaOMJ0vw0hk7zVNYGWWD46x
uABPifdUlQ799Yobe58pYp8lyw5dGZRMN9nSPpR5nD7zdSFhPqhwJRvjw4ZrSJFkWu41ZFJWNr4V
LAQugoDRSXeGvfUGlS6T9GPUbw/RY1msfsmwSlA0prMTvcNV66gB3Fc0y0TrHaDS1GQUwsbwybre
9xa3UKVjysgu3drclDW5OHZ11zf5czfVuxy5I1DoWg2EACPsGL19XSo93mdogm51LFBU9y21KyPS
haeLXN9r5kC00EeKeqqAbT7rlEvKXbkON2yuy3Fxm+lrhJ1zHfSG04GWXBtY84iiHxlFyn0InLs8
me5GkqsYnJWLNa+Lt/TpHR2m746efgH0bcLN8kSTafmjHczbMsOP7MydlZLe16LZq7U+94RRP4Ci
YrDZHg7N1oUI69Vt83BmL+yX4XXhG8px+JrcEdttbUsvK0ktIFKrvHUofyGeBT9fwSxFHQnKOtN/
ja3FQzRdTLEctkYsfDchTqCfmuDvpFLepaI6DnrCU9ra++1zdwpQtbYdESo1wnnu3Dbys9UO6kwf
6Sq2v02S67PYUrzRtfeG5eyBLezIej9mRWXvotroQwKlXx29IFq9VkCWy8C17E83d3bbVQuteSir
5X216lNf8vwmlZCPDHZlJ8NurF+20ACzAyF/bljOkejCdh+U6QiPfevY7PEoiLNpuiellwclnz77
Ytw743CyAB0syTrCGOaUR0yf7vqoUIMB2PSsxj+KYUjxRemHqFZYEBRgjp3y6eDf83pUhDX9CqAQ
xvxjkIVzZzHZEwDr1L0OEJucCsfnYAOAeQtg5+xO4fOiLDq3lChBdNurepYCpVvcl+9j2R9zp71z
kvWa2ckhHc3vc8mklFHtdWl2XhcXV65p5w5ZFqoci00LiW0ff4E5GTy6SxSP1puPIqnvsGMuobUm
xm5tsI9hrmAx1bd0jkEzeY7aMuxzx/QUa35uqDU4rAQ2Z2Uon6ceFEk74uty18+Y/EiXAAOs6vjm
oNSgHRE3nx3bD047nG23OhdyuepqdHNqOOnb02do863U1FOsVtt0xefspodynaldjO57xhw7+zfV
0sHk6FkOdzm9Ex5vE8hehgxQwI3SOY+d8aDF5kkwgeX1inNEffjNBoXfTOJsxPOvTLWAGGukAvLh
ZGxMCgZFzjDZXuq4PeujeaFHDCGPSWqosItjqs0PRu/uRd7+cmpSnyLu78nXfNB7yGiDfeuK4R2S
3912J9LFfS5t82DW5jEnyvTmRR352OLnOQatPJaHFGnEmMqGnkxH7um/NHls9dCeFzwvunyypH0D
Ngh8L1Mvzth9N6d8PpiugZ+jN7pDSarqQL1Z+HTzEii0LWSQ5NT3BMZztOeJTqkbdFD0jAoGE6GK
pYDFsGbzu857XFqawrNEshXEP+mhKorPXe0Ox3Qwq7NWG62Phkc+4mozQ/DKHY1TywyL2Gqae23I
qqfUQdG1GNmPJR9fhzktLmZV4b2fNe2u2jrQuEqedWXWtbMYXMbbBlXlHVmqa6HPOqKhevk2gZ//
CXWvOJGoc1/bSdWOsbYUQWc1w4ddGtnirxiDhbcMVvJ9klPu6+U/bkfgjx4prnwHqdskDWaMp7Zj
u7TaGWVvrI7DPZ9q+1nRJUApRdgLlftMbXf9UuU3UxLH5B2xZ1ZqgsJZDDRFrVawEV3vDzQCh21v
bYN1DmLcQXPWaw/s5iGyjGZCMmbE3wgbxidn6SoymcPiaSxXvp46n4QX9uOgxfKbGFb4PBPqutab
pBZlxyYzW8A+ph6tHkNvGI+NlNNvYU9hAZuJbVPiuDSsOtunakUrG9LP5E5vLHFq5dKcmj5zjv80
Wk5mkVwXrMlhNWlOgKYpv7alO+zUsaG+ntoS++kqruvQ2D6eDeGzeRWP7lo6X+kk7pNohTZfO9ns
L0rqpmFu9qNOdKbJnSuF0ROxqIhzOLFhxDAaIPH0G2uKWM6JI/KDqkZUGSuXhXaeRKiodruD0U2v
qJkhiI7zIX2RDLXs6YZcvLZLlYNcszl08oz+Pv41qO2FWlfLVAqHHvWcq7MSGL1RHIEvF5CLGHN7
S7pYfbdaczoPU6m9ZvqEMEPJ5vxBsevIR3jWXpGbftfbmSQWV9CcV6FvQsAmfQe20AXKOA37sok6
rDC9eZhh0l2ljMsrTdcmDodCvg6jbrzIum/Oc5e6noyLyDONoQ5jBmc9J2FnEX1bBEZe6SSH6cJe
HSMnWc8MG4lLFug2IntqM5tnaoP26kCV9ArHEudqwoHrxDhTl5SGFGuRiR93dXEnmDa5TbKih97o
+tDgFQ4qSXRetvW44RFbP1tsjOKGzdHEGvVj4rZ6jQknkz9pUQL9tPQRfsJOcOhwmI15VQqTTsOu
WlKaYqJpvRllJGiC6WSueVoiMUnJVHVT39Xr5iuLp5r2dun4tE1jrqvLdt/lcXfKCtLChTDm0AbH
GXZi0VpfTmP+qQ+M1QkE1adM0tXlAXvFUBAtZvlUQf35Jixb3bEVqTfZKNSj7Har/dLX7PLyruO+
Xd0fKH3SsFQTnhJKAIGl6nWIXW3huYvrBxLvK74BcyEfAM/fyrmjVdbjsY/0LTZKG2/E6scpY8ZM
Y3EGoGoi3xdNSf1kU/2yt6XBwn3cdSmeAInOYicjG7VtHHcXe7THwKXB/eoWJDMUmKihrqTy1OLo
9mSdOaTwdOvDnGZKi5nIQ70lUtQp4tw3XZ1gtyiWXdlNA/SUZYmpG3WRDKIu5Q6p7PYOAxG7XlWN
3RgtkjW5qjxbaew3+Mhohpua7OwYc8VJMnyUSzzvVQO1ahGZw0bop0FGomVGPbh6gkRXAsk7yFdm
VsvC+qmgDD7pi0IoGkWXqWt+IaINsGRdqlI+2q566VrtOaUcGJZYd5psPnGEuwxp+UvWrGllq77r
SDo4dk5V0LYxYUSDd2EqsipQTK0J8qnFIdgxWsXtYtMzxDMHqadFUe66JEkZWcm/F07LvE/SPa+R
xrbhJKoXzfVXTvxcu5JJmiiEKH0QGR4ZtTD3PD9fSmyGWCf2uZreSnfBv4LcZYbwOrEFowc7zI1B
TYS+I2Nc3xzamGTWHKiMHyNBxlNucbmdPsuC0Qg3T1+ZWtnineKpIcZBbIGaALOkB9ryHK09BFcK
+BzgOs5QxWvZxC/KYFzjonktTOfX1OpH08nfignKQR4pm+qLwrFc25Ydan7LKgLqFoC5hyDmMmxr
MAkE1KfaIsFjVSmHRvtpHNo+EDpJVwtOvqpe4fR9X/Lpo45nbEHrUU76AYLvtrbZjyM6VWbJfsWz
8qiNJplxVBmytl7sbeMgcl78zEl/oh/oPT1tditRLdlIKiaIuZyVsACP2IuWlfSjKd96yqiUAg8l
7jE1i15dPX3OYNx6kasdeKoosOpN6zcABQN6+eOLyLRvs2K/6V32ZthIClqiXg+1wJm8/kmX+jka
ybykaxufafMrA7sud3Zlf1+qTTJBaBLMUjKzC80zXFqayCplY6hlhBhL199lCCgBvqGkMq33LlGu
QojMdxN1OM7Z2O/Y5zQQZObjxIA9VQBqPE7H591f+D7P8ZrcStYPf+6qLjQze6/bxq/KJT/fbGo6
cZ0bkgVuY91yBxttsjovfZO+tM4ikDe4WKLS+WPrQEzS6TaO+p5TB90nZhy6/Im3laElmpBSG56U
OOJkuzgPqZNVnjVtlt1aNCxl1cUgqYGqTRcB79Opr8Zwyim2KMq1yPiAKEXuHUULrLr6WNGX87cl
efdGBCSgGhLcFJCNKWG5b8GHQ7oM3SV+TK3+24qSgIQotst+Sqe9m7Bn9nKw4eGKbQdOnruqObr2
cGlTwsumvLN52pHr7MvK/mU1CYK39YVq3VXQ6O/SA+blalQAOHEfjEJ97JiRxBsxfESpYXtIAh74
r9LPiuzU4PBAbozG06KCU8nyUY7GzcpJY1eauBYOxkk77n+QKWOufLXeVxHbR73HyhMtRb8zkyjF
qNPo/taAX+ZEEWmtsWOPnE/v5gxXb5RhOpHra4lWM4xm6IgJKlR2XM5ChUMTopX3+dXIS2s320qy
KxtuOpl3O0wiihet7YRTmv8SpfaNuKnzmSDd7CZL+jXVWXXYRB5XUKtWgGSh2zWiy+nZHxQvNt2v
WJ/kQUv1FxYkyWFq6rCW0JtRZ6jZ4nkbErDSNRjiZH3pTU4LSa6v4WS03bOmDj+YIHbPkW1rnhzT
LqSJTj8NtlIFhWXSWEy349VRqlvNp4b4KdJNL5bkriyyIvtEj8eQSNRlk5Haiep+jsZKs0lx12a1
W/PWDdibcHNMavkszAWhtmx/ZknMvjxGfjzp8kTkPt/Ywu0f/dKZT3ap0PAjI1zFEMdy/FhOc2dh
nvRkrhSHjqHq0Cm4R7FGMkhQHjxyyop8k9T+vV4q7+1EIQkXRP6cwjwIa2GT8WrcBelaO905UVEH
hOfxrpulfamnwkAY1/4YZ2a/yy4uOY8kFZWLjGVIm4p3RTTzVR3UXxWed2qzNZXuKXFQIjYNvRnt
GGoj+nScN3fLSLJyNHm+qGjwdLN0673pJXpCjGJyJMtGQx5ociGb49IzO2VT4ZmgDv0BIZrPgo42
qqZwToorCZNEY6mHHZd62GyVXW9h3mtre/RjB7ihSsz0KPqlDyRlPErbSI1tZJKBXB3BzsgTkI89
5jUgp9O1AoO5n0x6uYx+/lZ3NLA0auw+tK7CEV4jtyypNdKvsR51nsCDI0fLH21KnMRxKkVAxCaR
kT+hpjRC7IGdVzR6fdRi1Qko0rS3lP+hVcA80XqDacmoiHoW+HBalry324hdqrbiRAXP4pQyjGGs
sOvCOzJ8jm8so3oFoLEppsc2j7cjDdkdwzIRy0NpCxqE7N7sqL9aqZS01qKEzHraY5B4jWwwgnq3
K64p+GWfzewxNkfdE3rNjaPzw58t5ZrpEt1v69KoXJrT5ooSu5JrZBcfXjllfmYTnRHGgDaSbu17
J17S/dKlJz2tX9tk+oxj0o+NSBq/TBtOyijcKIgkJCLHbvU7jsK+qtrzPp6nH6pG8OBW5NshXnOo
HPUwcTBmThZIu7Gh3CpLMd/smdN2P/IZq/qkeovODVkU18BBGs2cl4cu1GWNDDZGMTyZZhy09vyp
p/jtbH3pPPB+0b7vlDk0CvGSI7E40eJRBXE5rEHbcQFRrjxYrUbaAZ5JvTMzJ/EX0X6llTPuIWlM
RNuIqCht0MpNaBeQLnknUv5Ghoi4aS7Il8fal6qQ3U7ijSYl0KpPZCQ9TWdNxE9UHXppv40LujGt
G850yWS+NPPG72ouh1MPKfQVqdeo8m26u0pbkPo46UWpuyfF3HbpZjoYdULaaqUU05Dk52wwDtAe
xCtq4CWsHFEFLoYlO9PESSxKceTMUj/IUsdFU1mPrqlkod5nRciM1A0r/Vff6wRM2SJQcpD3SCwa
MnDS0IFVI3yo65GLwGhJOiKjGoTWagel38RCXag3TYCasLMthahlepiuaGvnso3fU1dpyKbrJHWa
5WdmErMkxfKWuE1J8remIkWbcEB6og7w2DV3RlSQbhtVPGO2YgS1MbOdKLTGk1+YX01DfiilUB/q
KIpDo4/Kh3I02O0jbbiodtLtLVpKA9uy+n07JXRCIpDwcjpIdtO8jk8kquUtBdq3V7pKe7FJ3VL4
kEtgGbAmlNh1v02Z5cCwpHV+INd5kbBAwl4t9WNT5GU41c16x6zz1rmvlWSxsiWIa8ELOxEDxvXw
NG1OgH6qst2QC3yOc8LDbCDPItOG36uJXS8usQTaDXtxhyDrzPlwvolEQ/8l2xEXE3freW6s9qGa
RH9S3FHxjVxD1RzZ7TGOeveb1sMhNfPOCIo4qfb1OuYva1+KXR47+W6sE/0hEqoVSkYKb26j6UdX
IbemRIuLG26MruXI75H1ff4rwVLvacvQfoyUEXZJ3DVPOObIT6PzxdgdtbRxLAUFan3QWHfLSe7a
Np+pBY3dXpRbIlFRnO/CTSy6Qyr1ue5gFEVTj3a1nZczdYjs044ymtYw9gV4AxEE5+KOnogrxmnS
W/b80OpEhqYyckuciCzBUi1fcW+6t6WkgF1HS3eUZFQJhYbiOzVxJz5ZnTY5b4tUc5Y1m3xqQ5Ph
cKzqzHyXsWvdkRvFjJ2ThpaekBZu2NrSH+IetJuaYVy3XPrg0rmOjxaHqBCZM6el0WnbS6dG/8fY
mSw3jmRr+lWu5fqiLgDH2HazFiRIcBAlkRpC0gYmRSgwz3AM/vT9Ibt6yFr1Kk1JkUEBDvdz/vMP
+DRRTTOhjzyXKmby753Z/KVinjHbwK7YZ9YX5IPAJaHO8A7rcvA3I8VQWOeEFh1kk0JLwW7nyTiO
uDaSo+qNm1mvpm0kOlIiTZg0roHva9/AzJy0edqRVO3tl44ZxZxEETtcXtl3ipze0BkcNnV/8GKI
Z9186U0YeZme2I/9rPqwivPhNev8FaaKhDxU9aSenSSr7hqavF+G0utnn47pDbmndx1SleyoIl+L
iTucmwToyqozQrOw1R2Lyv+xZB2QxWK14ex2c8C27Ry9uYUnYy3pbtHzeh/1rbyOKT4alNEg81Ui
m6eMidutbH0v0GNyMg1JsImubCM0HEt8LlZl7qEWJrvYmLOto2n0vhVmaD2Dp09bZycbcWEPsrhM
vry26g90bXZQiKR5IRe+201AcHhVZ+NTNpNQOi1a8q67o3iIZem8LWkv72u/nqCxdDWtNdkuTmlo
xPEV9qMrR/cqqlp/bvrE/bJK0X1GynXvBOSD69QI633xjfyB0DOoZqXOfII0sueoHvp3y45VCKmx
PvieSbFhJ8Me9tj43DbVtLNLpoa4aS1eMJvkmulF3x2GwjKCTtb9W43GZ99JGxfuKOtDw7aL10nX
+6OIwFqR9Jr3JTPdHV538tuqiv7oO2AvkdOWb6Vi+KrLdg70cRK3Lh8AyhI73jZisuDo1BORZAnb
ZN4kZ9gSOfImCfhByPVb5hIcCNwnjA2TQvve7nOmEqgJzngfDifPJTIxLfzpedLdOlw8J+aZnjT9
lfG7ukNuXz2sZDOcYExOu1gzaix4vR4BdwT/KbNce1/hb8KYdzCWXd64+cEhcDqYhqJjXl9rl3Ek
5nEj+DvfzcpDaRRV4Dlm1o4/q8yTBAF34xHDb0Y5AkuhI3Z27T2zCGRg1M/iB45nyZ1u1xPto8A8
kiG+5m4X9qFAJMv0uEyCnEjLIPSWeJBpj8NLfyFpUT2Qp0iPkFfaRS3RG4/3CBKgFA9+E8mDGlPo
gQ06i22VOg0ej834mzxwMM1iaeXLPMzZUdi1/+2JRRAhmCRn6QB/gdww4cfIdyRqOEnIGWfgkMP3
3wG+8Ignml+yyQ7GY0Jc24sdUets7aXmIumEY5OgncX9Z1VCp5uoci5WW6V3SVM15yiqXYqvXspf
U0Kd35p5Y20Vo5qapOAaYmAixh8ZEUWP0md7JZmJmGMHdwfLm8RXTIe4a8j8ebIy1/ulxDTs7CEz
Tm4dY8a2PidGjE0jAFlJ1GIztvcuvplAN0YU9l5a3Ao2pY9qGb2wtD3xY5ZTf0kSqzksvTTPepM6
GCTjJF16avyIR5PQir6xm30jnGXvW716wWiyIkYzVlfXZwv2mCmeDWXrw9YvjdnbZEQR7jIoLRWD
ubwISLLtAyXBk5q0n0+ants4cCbxvrBSZtbmMjyAMeqB3SnoGLXy9znYz0NbaWVoY5gWYG1Ww8mz
knAxOVDrWUAwbbzvwYHQU1MVX9qh8b+Swg8XNs1NsejmQyrqaaOJ3N6aUtb3DFL1wO0ocItSk3Ba
GEc2jLDoTnRoO/OcEyjIaL43mzz08GWHock6yPv+Kypc8dG3DMPxp4JkPzoudgglPAsSW/dZRWD4
TKOzizNqplorl50/ji3T78m5pnU6XZ1eSJIAR5SPYBKDOlZqdJ+IGGVNGYXYYuIxB7FS5svgzz9I
Kh22dDBQQSr+EZitFGblWIcWdwgIqoaBWri3RNWvaZmaN43c7TOhiCKc4yQJ0noqAzl3xwzAfFMW
oGD0Lr8EgTcJHGcsHDJb2/oVODWgHE42tWeaHw6RqYzuejn91DwaeDeKjGAZjSLUU985jJo7Heks
kfXLSkkIazAn/VRRyBueGL9wVoU7sCTFw0yQ+ckgJuZURexJG0/0zqlQ1YHolnrbxeQWp6ZwN4aP
wQctN7Umec/GRhILFqTejFIRl+JrFjnym4ujPjLC53aW5ozbxsZ6xi8qPQA9qbeAxuMxt9ovzAcZ
h832+Dkp30YMGf2Qi/0rqtRPn5tGZ+KRBunkzk2O/gmd3/NSI/F3yt8+hc42yaP9QpgwNi4ZYajM
Hs2pJLZbCHx1Fle7LxvLu+Wl0UOPz4uvWNbMhnXbCn2XDHE6mQiMWld4O2Jvv53aTt9CdSf3FC9K
qpz0Eg94gdjrmKH+KkwinGGpG20qNlKXxZb84sPgmkdONuLjNcjbFJVhtGRbs2XrT8RrnyiOWGP+
ZhM/dhmcKq9Sv2bVBniYhHnl3xmtRAS0ynmhCgo32qX81826UwXfAc/K06hHT7UpH7Te6YIqt5Og
ayFhxkwf0Dic3GwW227AdNgTpYsDUQIPsNfZTX04f0d/QCRsF+4FJdy6lfHSNGyzsZ92luJNjqRH
92n6J0bnoxUlOz/T+RKVdyrL5IFo2gc8FkI9sl6Us1xcI2GB+yerNw5p0geySe/ziv+nxCY2oR/U
bb0FsS0ICE5Dk288F+ZDjvV8VacH4qKPtAHQODXY7O2+zASoebwz12EmQfaBqk10pbK7hwOxJ0r7
qKLpwZijwPNh4JvZsumgFPH0ThIY3SfTdKErq4V1TphDAhdML9CtUHZNF9dB4zBy0bV+M+SlvomX
lSRXm0voLtl7q5uvHdsRxDuFOcIG2fZ+EtEISWFcMgIYLGocgM9NREA5mrr2XavZh/05OTsi4ZZj
6v7SRIlH9R3dJVH8oOzO3IjEu4qyZcBROj/6odFovJv5NmSOzYqMT71rQ/Ft1Z5j9mYvMVBe027g
bmoHPUfEmw67zlhgAqj2KJaUUjFR1ypOd0pzXjK7Z9zXfmRi+SzM5MFM+3qntxOSDSi4JmXyptOH
c1OrOymKeFfbw85kv9qYVIpGrwdCEhlO9wYOHz+RdvlaVHyTzqGJd1/KUpbM+mq5zbTxrM0AqENp
zlvPdE/YyP+I60qjgmx12Om5PiQB5Z7+WnXJJYWrjUC94zJJRYbOcmd4kK0Jo9sqUzstWE/ZXvq1
ZObNG8cP5h8fHKL7xuheZqzZafKrip2UGU2pscGN3dw8CBHfCNTej236nmtfFpawXMdKeQET5l1D
SQ7V9WKAnytDC8w4+dHTd3bKBNBp3yu1PApfY+Kb86D9bq131SzBlHWQepcwR4yeTyRZd7b9OVn5
T1J+vqJcwRG03rtW7NMMx7ukCWdu7ZCp26Lqj5L7ZEdAHf3yuxXYumLdn9fFk8N7wMNvMmYXVsy9
U5ncjUS62sreeYNNT6HfbBzaVt/QfogYKnXGXvXjvU2oazaO08Y1WqZHS/VJ/DHHfb6nUbkziVN2
cCImNH6DQdeHXRa3dVTnSnvbQKJKuimwavlYCwg/wt45tvp2+zhFdED7TIs6L+JDq948U25NNOXU
jrfBzZ4Q9adzFro6rB3N2KJq3ZfpeLKqZZ/B4oH4diNR/EmDrpdnyVWO6bkFbS6dGTGv+VDNJgqO
5xlRknSZd7XpEkQkW8P3Ow6zCijqAttAtSHsDMo3Vr5GNN+VMBZhPs1l+low6s5y/2AmCNWz7pq5
7n69VemyhMz5zh6ZO10iKbVVoLegSp3YtNZ4HnL7WBbRsQRCTW15XOyYY43SVas/GJ2eFSr3dTkU
2bizPVwG8ItJdRQLyxwz6vRoZUoieRWM1KcOJ8lVKw/3IWhYTjVfer09puivSRUHdmL8wDcgRpHv
82uxXd97NjBdw5iJ+6XE8kUeNkMztVuvW9y3oRmV91hsk6PstIFTcWiyBPpJ+16/Y144YazF4RJn
O71yX1y2lNxKM8xjwG6T6VF3ypMo+18IgM7mOIS+VxzWN/bFuKZDvq7bLTjxnv1m68dNgBn8HWOq
zWLSUnd1SOR56DvZoeoXuLZyK/UGempxAsD/qSLrME8lCUGWvalr/RHD+m3BbpzPc2hnlChrYvWE
lcDCIb3oSdDO7ZlQopKVtV7tWlKzyfHYpEz1IMr3Y3Th5Oz49l1gMCMr4u41b+xrM0cPClc1YQkG
uQ1oanNFAD4ADz4nrnVb7OEFFQ1pr5DbxsF8nbL2MKeZAmNZr1Kt342pJIXA0jGfcsMF8tuGmtiG
zFf8hOhEZGuKSmfR2sBWms+ks4fIrpvEsokArCysEjQslX+Y/MVir6/7rZN1gXKTq4i9Q5ZGr9Rk
D1HM9Jo/4AsSwX2cFfuiTVNapqQ72INvbCd4UmGTUxU4EKxltlIrsw3Wtumur1Nvp5X2rerGc6kP
l9YWr40gB2maml23mN9LIV8qVXHF2rtiTF9EWZzHdvlkvPvaNfWLERdiEyn5SvbBgQ38rh6QDWi4
wCsrOtGX/E6M6De5PM+6Nl1ner/WGu41NYRF5uyLwrwAS4LydWN7Rn92MQ3PZF6nQt1VPe5I6A0n
eBfr1wakhgU6WveO1kK7Syg0onVRpR2SlTmmI1sm5EXS6GBK188Qa57IKX9s/RgG94xGL51lmKXa
PVMz7UBldT+zwaGVs5k+5mo4j3N9nAvwFZ9EDR8Xr5bnLem6Wzv5nHI4anAqb+G0w4FteRI1h6mz
GYddmeznhdmRVyDmiEyjhKXIp3j93iNMMpfRA9DyM7zPg+J404G2EMswk4tbY4GcwRRXlyTasTg9
6UMWzceTo8+31pBMkoFe6Sw4vaHLtlVObKwUZ0vT70cFUJl12quPHrSQxcnPuxcGO/iO1BDpDDZw
MKGnVu9Cuzc/WzRGbEli2qRFYiLvSj97TWP0whll9sCLNI13UcFzLmP9onfmTVgV5/Bk7dO++I4o
iQR7TuLZcqsWdwmqSOkbmU97Db8OGU/E5o6O4A1dBY2r4/hQ/XtUDoeyND+YwRi7REdrsz6HNYlf
TVQe8gZ2zeCKFdqOX1K0Fxi1Pgqr/V0yS4r6mKqMyr41pgtFGGoVYzxNssXyabhGZf6qaQXqC/mT
QHiKzvqMrUGArdtlbBJsWqaFPqvTdlo6/u4MhmBO5h+NrH9dh26trQ1wyIvVB+67Tjz4hJ12Lid1
MhdjJUt/QxoO86RZycOhOViHyq6uQF0H1KbrujOqfutyIMp0OjEcf7LZ9S1O1PV6l+Ti6B68Jrj7
jfbk5G/+yHEX7+ve3/qsA64+xSbUqXHaFqRPYUByt5qRrOUkOZZ7sURXv7QuaBROZi2fjTnZ2a4f
2HDJYMUgHnEDrWu2WjUFE3qrea14T0KL3iJ4pjDprPLgjsOTbt/rU4XpSfkOI2C3dGvmgHOp6U1B
Wd9466hVq6PNqt3vS2x90SFW0ymBohI56WklwsBFigZg6SJ6amit0T8GfnTE0SXHX6Wou9clN45C
Zh84KhwieE0VzIpqKO8q8JrWvUaGjTzza8guiU24V4WCtmcMOLdMp/v4nC/+FmcZB1nSrLyHiVKK
knWPeY2fitB1hwuvrsusXhc/F58t9zCCZJYtBz4cLZyU72LRf3XU5GjjqueRIzIZ6wu/G+sm+rmV
E3oHSL7qPALTAAzUjvVYrwtadzfwOssgTr2tNncDU9ABa0nWctPD6IlDv2rGTRFV4wbQZGPxBNgc
5Xx05pbvsYnaj/PHSuQhkcslxsMDcvUPP9EfY2viNQCcyT1D7AvcoX1e/2vpZViyscMPCWYGEV2W
/8ZO/5z3EOj506DQaucZbHRwi3D09HNrWQdnsYLehaRea0+Fyf1cI/OcH3LlhKK/WtsL53n912xq
rGqsT8zm4YBMgdmJ+3T0TlGDKt+O9PemKvdC+kFT2QcvmkM1l3gIa4eER8ilZHag2upR9lSwscwe
XTYWPcwF+nhYhXT3nXutrfdyvIcUAs/K3CjzhxlHFy2PwsmBpjJuo+qHMwCa0WVr0bEVF3f4zexk
S3w4oMSTQtUHDr6FCR5UyW9MQAME6C8O0+ONynpwaH/XDTSQUbUVdF6+aI8qHf7yR3GG30PzsB7q
UxMFVMaJAXUESJX0OJ7UZXkzcYIzVHXsveEc5QbeAuwaSTNA28r9XRPn7FsrFCcWht4MvpzcM+5A
T4CL3Xf+1tl5XqNREJMTLgYFrmXWsD5RDnd45qEd2MaijsJ2sEUYwT4L0F7VBEjB3GX+BB20z7YR
6YtFEfKT6Yp2V+jT73HlM3M5Mt16slhWZJNzMGf7mCcXHA+KxI2ccsyjJJ0/AxmKte2iuWIXjTEM
E31XQK+OIE4XPHQojbY4DaYLrG3o/D7s07DL24n5Ua1vuoXNzMWolSBshXWBD/MghZpGlRWmWY0H
LXZztIavfenAFkInsG5lPjbCREqErumg2LFDO85eZ1M8lJX5wB8yUwg5SfO4utQkRb5PpXZaNyAe
LtK6L71M9zqzC1JrUFIjmKGjkSbtvyPlNdbtZxxqCxJtPPNXAQgMm/8UM/LP2VrXVWrEM0CLzuKj
z8cKcVllL9N0i50RMA6coK5BHbvv0lqZ2ZTbLTPQdcOL7rmmRuOqrdMN5ep45YquCqJcwCaDdO7r
w2dRlOpgThmbQumidmlRr+lR/NF0Q8TM3Xv0S5iw+o+6wAEKa7LLErd8xJy+6ezYZI/MkBfhuGWj
EGgcq7Md27dSR53tuLdcwD7wNfnbzcububK8U/3HoqxjUb103ptt/srHksWS70YR9GLMjhZlGji0
Pj6PQL87jfnDc6owFnRjU/70FpDIUlOw/JaG+fEC87ZwnP45aqss7CY02mYyvBoLfLnZIt+VpMCf
jLQsiJHDGBK8W3yqtlEvNYxQJPfNQr0Rg/s6s/XhKBdtiZEPn0Ybtx+a1UOsMnMdKlksdYAVf2wf
HWsCRmg6ydRloFKBBdbu9GWRZ6I1ps2yViYsQMmojWSKbCnig+Kbh3PepDBuWy97iBlxH4ZyjujG
Dcmwu6YLs7G6jZit7jxfmRg0KOs9Bh7Nwj6uxU8lRlUEXTWD72YuqY3SHO6sTNrPK8uDM2iB42LE
VKHK7ZOtVXSoHoX3OaZsnR15ikQowKKDghpXGVEn8oNM3Z9eFOOz0FGXbqSMsYR2mum3bhK4uGky
R4SJRpKgZafVpnR9xCCsWBGWtZ0dCy9m0CwkLlkbM45Fu6383H1qXcs4F0XNCW7H+QHiHwzKpIWm
qhZPZ19La6JTFiNEn4f8F6YBXv+jfZ96cn7gnAR4dNPu2jfKfmrnMWWSVVGw48J69PzOPoicRMv1
HX1AEE585pUkgEBR7K1pAgyYozq5LJpdh5JdKp6LN/qmctPX8yMuMKcZsKICM9/aeYfm0+TRaAD4
1Fnv6lfLis6r8m2OmnNFBaxAaMyOStiFf+obD5VnJCS0Iq0Z3eYKxAGs4HmvJKA/TmNxXJ9Po7Lf
RItKVxv3SP9CktsCW/fC1QW7Q6SHRUd/ph8/TKN9FznxWXO8N6/Td36chTY2oFoePzq1szFQqiSt
+dQ57ivqm4OwjHsxFAfhaEeHkk2N2ue67laIwIfMvDFNwHiIa101PBQJKb1J/IEYB7WQz8HmZ+SA
tgnVKW3jpp9dyaHUAdfr9sUc5fBgTuY9iTQn5BFFOMTtvi+6M0schabdvo+ptjegsioZg+ol/hHh
BsQiN66DPrGeCi/BPc8EHLWxGiA+wym0h8HI6EmNh9LCAr2F65Dy3tEuhpNOoMGRs5JexJK/sgU7
lLF6Jtbohm0vLjTWNc/A8r35PI/DS1nMOJlTzsCMvh99NFCYm2wtvQ+Tor/CV4GYiji37LNQeeMe
lxx/2y52t0FIuPurAhPiEhucVegsjphyP/4FKXCylwO6iqJjKpOe/ap88fXmfawLbhjPe1oSLZMt
D956Tsyt3Fepd4tyeb8WQp20lq09D0E2GfVudvXP9a/OW+NFLFjpFfa7Nhd73ape3X7d/pLhroxQ
1g+uhvuToZ/8tv4V2e3j1ManKXMfAYUhphQuFDLWx2I9tA3EMgNYga6fygQDc/t74QoVbvcjYZpN
u/kITn0ZhxEevnnolxZOh6WhrkjfuFoVtjAmCt4hjCYzGFT2knGi40RwKFkcq5GgwNmnhFVAfzUi
7BQfXr48ZV5xlEP6EqXVb1h5Ndt9cSwwBFzoBmGzHXOXbtstHo0B7j96FIShPrIROiPTb3627WwE
ds/3TzIFppNVWwaiR9wct6u3u5vkEGkJsXAMODeYcpwmvQCWoZP00/7Oha4hPU5kToSvxpNM4OdV
CYUGfGNM7Jr98jYu7h3848MoMSOMp53wtAd9GH4YPKsxHSb1OOMg7ecKwTg53jUaXLWhOnYL+U5D
5EHskm/TEN/KCHsC6DfXRsNHRyweDY8UB6AhSPdt/VlBP8CZJj9nkJhPlVk/Dg3K1Dk3GODmJPSW
yaNgRma4wxusO8rmtr5y8fcQXZJdl3v542rf3DOu4Y5rzaZRCTLrBlYtciDkkyl0w4TGXCXfg+09
Dgngs8LZrauqUz8ZP2CMh3VXPrbOJyXGukjz7QyhbF5S5ijuaTK0X6jkXtb7iUr0prG3QXGTh86G
2VPm7tXqynuPSy9XZ8H1TpOkYt96t76k3fzD7WjDNScxr7YmX0qBDWjlBOs+FKdkPoPzGIjyy857
TxKFut7PDoYOAb7tuqs5xe9Dl99DpHku2vrNY+daf264THDY7gRWlKuhfyNr5g7VfBfNfoC45Bwp
CwWw9VaLFI+SFQFnHL/1Gu07rv3QzR0aY1wMyuastQMLoTIecHd5R35Q7vwaXVSXdKeUfO5IJTxO
5WBt4krDA0nrPeQY8h6+K7O/bqf5yzURS9g0/V0Tz1tf9Wvce9Rso9n4qVuOv9KAsOyI4JY7iPnW
xmXxvE98cj5KRHpDKo/D4J0Kw77VBg81bOuNnbH5Wz00OM1Xj6D8e9+ocr5/chh8LrClrLAbUvjQ
FkJoKmKm2hBX7X2uJ1ja6YcGOcn6qU5T3QBs91oM7FLqMHpdnBtqxArYyjKZNkwEpBaGqlN/w0IO
Mq8tH9ok+ban7tHFr9Rt8mA2pm2VRHdrYNFAp1F1Tqgv2XHM1a/Yct79tbWX4tTWEwfPnH0ZVOBl
xeNnJpRsHFnKH4+w/piFQg42RbXNovTg5S4QcsHEM/HP7jIcY+B6bty1SjKgCtejkKi938Kr5Efe
VeOz6iP4IrZESZkeXVOOe6eNAdLqk7G0xbY34RXWxvyQqmkzw1YJvUXl357R35ltvGeX+xYlvY5s
zYcGvvoGAn8Lg0GGE1YLXS1uavTgnyPWO1WYOTxVfe1eoWsyAnaX62AgHCqrNVihij7VkMXb0o2p
c6aI/lIaCEuojGy3vlnp+LV+B2xpwlRz7xIDlg0T658JSjgq74l11C1xkJJ4rXrz3vR6A+03Ivk+
mYMlTo6Oo5579gvG6i1aHrhkEFcQCfkfqa3dinI64ni0KWuXaae4j/l/ujbfuoQBYmdTdifVi5ul
yPHod5YSE5dhDQphGoOTR5zAfk+tHZxVFzTV/IUsZRen6WXs5KlPvxr4lH2NaLbBBldY2v26oyq2
IwHNImffdie5Hwz/4Ewwm91KuxZmFOIgABplZi+WVrwjrn6pxpJtFeGv0R3oiB5QRpz0EpDJ6d5w
A7lM6fDulAyaVkv90CtYV5M1Y15dfbQRtMfMgdYu3/UiGnZp0j7KFpNDCcAxxNnJi4WgCy7cMOtz
fW/2AOSZY5EamJ9bF3L6NHKaRpKKJFrWczT1nyIRv0iYxkyUUTJU6tI1ggA2ryEjoMOKTGl7rVre
kiV51RIP/40xmCf/DEn/OZfqZTI9gBnFMSyspj1EVSQZgplbB+e6TU08L4/YSiC/8yrc7nTQu66D
UwsVr3rSxq7djwzeg9HGzkfa2hyONYZZahjJS+8arL0iv3b2sdaS7RM16hShsF21IzhrQTtFr6vb
0d7VSyyLtBF4aiGI3nG5NozBCxTCHG+KnnqLFhGh26i+3A7YY4RncMMIQ73Hgw99yLIxGZ4nlwM7
sk8dtLfv2hbTpy+rNLCcbnrt6FSu2BQsB6fO+9PYTSBobuaqFRg8SaI4D0mv7AN6PvDAiCno3rHL
KDCSNj+ZNlCBnUsor2M0NYdUx4mMOJZhDFDl4Au2MKyoZIY6jk6tfc8HqkA6ZIt6ssdR6tSgAaJn
HFHrG2m686dYDz2Z6Gcf4gH1QDlC2OniYwMO9saY+dfojP3ZVc2wrVMtOmc5RjK1AeihjDh9Gio5
3c0SHXZTDnDvSobxIMbwOibIVNQh013KZnPSK3B4xvnvRIv797RPw065rvbAVFKcYi8u8KM2jKPT
ds+dPRMc4+fDO6SCZqtqyII69cYDAkQCFDr9uoiGobOET9gyGtnUE+ZcfHOa3sipdywziPe6420j
A9QsiTG9aacmu58KgRVyLYofuuZlVNKD+KoNV+fWe32Co0OX7uY++63z3G6YiM3PdEbYIycgeZ6P
ob9uwyGokRtsQSF6CDMJSGrpZQh1Pdzb1vGOOdXxVnqS4bTOHG5uMBJPoGTBBQf5jRqBHY3hOZ9Q
8nj022w6xPh4bGcVpScbc4+wTaf8WK14eqr8+bfZKNBKnW2SYiPxgmVVUTU+qSBo4lDa1R0KKa0f
ITD0Gb5KaaL6A4Tl8VTb8fKDmtrdanb0ZhhWtxvbXBwjzxvQY86YdhmZ5e8sp/2wAewCSHnZDgej
MtlYvgO3fSldFzEzbodZpyewk/HhMBNohNmUoly38aqHUSs3bWaWhyI3b/poW1ffwNJLU3QDbnpv
WT7hIEb8iRXWM00G8vDYfu0XgBgIfXBUGi/bW/z4VGjZc54X76OhW4esW9Orh/aWT9anPZaSnRG5
GfJBPOXi5lXMZoavhV7dcrMiXUOl+ttCSPHGa9yK5T7DFqtti5RBq/W2/9nRkWq91chHszGuiTIC
zxbHFcMBFTzEZXMpUnQnKnlUSCSsCOU2UzP65qSNMTXPt//ZiL5J4hzhsmGIywoMtbP9LQFfO7/8
8IBa1ZAzO6cqXVb8lRWAHm7azSXqN6l17cOQQc5Dm/qar85jwn0VSJo3g9X1AZqMIohN8HO7aV6S
Bv+EFSvy+/ulLHEgrMIqbZ5tv8a+E5JSUWwxfN/B+33JB7m6g6EBg1oSZ0EO+Rp7hOHDTRgOYslw
/ct19b9+zv8j/q4f/5edaP/P/+bnn3UDQh4nw7/9+M9nOEt1+d/re/7P7/z9Hf8Mv+v7T3y8/v2X
/vYePvdf/27wOXz+7QcOS2qzq/zultt3L4vhr8/nG66/+f/74n98//UpGJx+//nHz1pyAPNpMcZP
f/zrpeOvP/9Ys2r/6//9+H+9tn7/P/8Ik8/q899//fuzH/78w/iHqXuW7fuuEMI2HQc77ul7fUUT
/zBt2zJ838Hd2XONNfwID7ch4V3GPwxXmLzL8y2T13hXDy+Ll6x/uJZj8JLnO6alm8L6439/r7/d
mP97o/6jkuVjjX6k//MP03P+bsRsu47QUQjwVQzDtITr/ZujN6jwaAEtVDN7qm7Epzby8V7AiTJM
WsM+VyWmjtJLj7Ej5zDhH9Kou2KB9thcorAVOMeploC9vLSOhgnfqfCaUOtgac02xmhuQcRDwwDv
rvaGh4md5t5nbGfB4jfjBT90agRyn/u7MTH3rq+bofT8i9Msy31m1phVcHwFeOc2mD8OHtRzvQmN
nKE4Ro/YlFaPro/FH54ZdzI7FDhLGdqIP1+ilTvIv/3JhKqT9j//+mY49cVXapsYyguNmNNAfUjL
klmnd3DruQ8ql1ZsUq25H9uy3yKyMaEQRA4j/EW7UKdfxBLnJ1TBEIc156t2ZLXXOqywotrrf8E2
mveZMWC51abFofYxElEmLH3JlHLvrn8OEPp4nOIaJZpp2GFu9ozLJGrhlN9Inf69h2TZgMEC2uA/
q51dT2r82hL2HX5hXTba10mxmRoiZjagj09DLYaT8EdGm3l9yjNoCngyNXPWPZUx9ApE5dM9DNp8
3qemwpJjYl49jz597vA/qTuPJbmV9Aq/il4gJwAkgAS2hfKmXbVjbxBtSHiPhHt6fcUZhcxCOy20
YVze4fCSVUDmb875Tv5LukoEowOXJnScEyLbp4xVL8Ds2eXq5aM6tz3ZYzqt7/RSZu9lNDzKpqNo
iot7EWKSoj3A84cwZafTEa4fGmoKTYEA7bFLXZ+Fku1vpWX4BydpX0VdpAxXyvBot7665xP7FSft
HSASaz0OctnHGVrbUqL092eKthFMFXgsjeg3Su47Ycb3iBElVgwHs41lLIBorepCTXiCqOtSrYC7
vT0oNZTW17YbiMQ6oLlFzw3jw4+Ws6d0ExAwczMloM83ExYHCyUk8C5csmU8XWost8HcGXQ1KjGP
YipehEz9nbgFrXXzSGjC7Qdmbvh70/gYJgj9QhwSmp3Y1ejN+ig6Acm1YlJhLuJoqNy55z9+GosS
78jIrHXR5TN/BlpXcBLnvvHvlmyYgQxjnrMw1a81/tJtkoRAwEzvzchHbz1iYPlJoTVa0ZqAN9r4
BZBtK8QlM7KXwpTdu6tqNJXlGi+6vuBgqg9TFncw9cbhIoE60/d82k2tL66KKU+gBOz9+2KqfkTp
pbu/rz7wROargy7OQqIn8Ls5QL7kPGQdfERGS+gM3ORWDAeIg7mV02H654cC48JFs5IGarClDk6G
sqgIZX8bfyYSjy/L3IFS7xTWRXyIvWn792cj890V/AZvbbrFXsd1fchrvz0jDW3PlaC+4D1GLLsk
Q1BE01Kt5DTQoRnViy0jNFu2cRwkDgDwu1h7wr491QJwLF9kLkbnVPOJ2mYePpKH9urlbKbaZG6e
WwPv6lIXO0Gls58qswx4KeaAlGm2P5iwEP0O4AoKnCDrCHzWvc7Hd8+0OraO+CWltRBRP+v0Ior2
W43ZvENIAOGYAftrOKT03XlrBhBUslMxde3amZ1p7SpavdSOrJdTVMfvLAByMEvZGV0aevkS20Wj
aPZK1M4ne3bra1HKQzQ3jyGiReR+/u8Wj/NAMQ83IPpJAWoqoea9IijcF56/Ln0iC+DcY9VS6KPG
rgd6kAACazqKnaah4y/xL+w6NJh8ht0rypjnfMi+fVfe4iD5ttmrMmN8lgu/t2zKTTfZfIKlw3Cu
7ZdNX8Zr2+rdR+KZ55OAPwLBzJiYI7v08A3ldSPz8pTXTIdBpv32J3WZ06L8otPgm256XT7oWR3D
QkALdWV1zB3wd/PiwjFhheGA9ll7iT3tmqz/bTROgNavQBjSongifiKYlBcGXiXKwB+yrzrJoPeJ
/DMWNABprNGll+6xYy3xUJAC3yzVSeTZwUtPjQE50QCxCGjXNWnADbFxGp/J3FTsYrqOVd4uSJVA
S9GDWKwdDRCXN6+RbSkWJX226+pm3RScevM4ehsK+/XELDIwSZLaJC8DahUH7lYJMZQ9rrIJOItS
3qvFdVnw6WrL47maWMivWKLCZdvj++U1lGO4qjBxrjzmcSWTjLQNr3EJeTVWI6wa6FHCQ0cCp+HF
IlaG9R3BPGwLkd/RMfBIOjDaN13bHRc8Lns8Nw8Lpk51EykCZnd7TE9OwZIIvc+pbednUaPjKYqq
29pt9mTG3Xs/LOMay3e6snyxyVEEm9V76bNO7TUMIRaQ3XJlbfhkW+6Tj7DMqFAs8Ote0MPtxkbp
ndl7F6fOv7x5CPfAmT3jPCeMAOeYFBqrAFkRcuEb9QcrJmTn4zvp6wgz4FgEIKarrd1Ar3CKpQ8a
C6qTSm2Qf2AzsK/xygnUXQMsGlWRztIwwGKtLXsbxcoAyB5r06p3/X6nw5jUHPYuCxYUxI++sWvx
CqAM/bBzxrkgsj+lbH2c8Qg6lowFZh9rY9O5WbIpyWvdxDYLaK/wttgn7/kCvhgRdXRs01PXZ+F5
SvrrVPFgmI4V7xJaBQALkEuEzVOq/K1diencYgZcNSI8FuXEd9vXtERmc1N12MsBmxBmzKnb8KX6
W902PeIadROresMlYwQCUIyZgED7PdisVEycP9qbnCOINXDY0MpWtsoZSGedtYdU81m6OGR1OP7x
JrANRuvjUqscPsGbEjxsOjiMWK29FiF2fVKYMQHp5d8SuRmnciv5UwVybsO1owdzg4F1jfDzjCGO
kz8yBH+uAjnakj012F9WSVJ/Rqn1yikig6mNTlFcPQoFqXH0dtZvw9A1983CVCjMPtTo8DPEFond
8Bhy87Yur5gRck9VqvHuGvjWrvC+J6hdUpdTwDfp3RG2uzINHR8HfEkIXBwXI9mCiIgxHPu4djPl
8ZfRBACHo03k+j6uA5P1FCI1DK47ybwJ7lKEK1QlLDIs95jOtbEC+OfAQyrq4zwUxzyE12K5JcN0
wYbZ7a1V2IUXWw04Fcvlczb75zmtXpS32FwDmbdWHV97R61AFcM1hPglVTdPdz6d8mTINp6U334I
ubBOhufIpMarYNk7svlyrQqCiorWdsT2rpkAKIx4CRVQw70W+j3npfes0LoMY/vZEFVdipG1A47L
wEgSrA9sQZmkmt5d1vn+ZW4femAAF04GZhYd+m80sDsIDUyILRh3AKUVbF3Hx6RQtRXC/uGnMTuH
RjdCPuqau6JWim8XRi638S4flz9OaQx7xyh9LCnygaQwzZqRHXyW7VhRW48GhjdSCt5AF7FEwLBW
5W+QEcj6JXB3l6WUGmFJxdalRGOVBTAB8QjI6VD1Eb+TEwfYYJwgT6dTXPVUwzdzplgWZiYTyzg+
WVbdBW9V6hq414ZmNdz8d23ZoGPIE4gCyAGuAB1bBHZOsUPZc5s7NofZth+hLvOd9WxaRh5VY7Eh
5vbLw+i2xzqb3j0RAyzgO1i1Na9yA9EFglfCwD0+MCl7xVrACAY+MVP8cyfr99kWpJ+w7ts09gwf
ZFVE4GTgptRn3Q0XF+XETs/pKyBB1uQRsz/f81ax4B1azPAQ1WDThrJj7Ae/OgIMcp9E6efM0eSI
DCbjSCSGbQ9bvNLNscuruy5r8o3/JL3xr/HmmiBeD3AcUibVv1ToP4b3twU5NEF5riIN+SR7raoo
CsToog8LA7VkP37V+2Q1xJ9/cSt9P8/Il/wWVgfxT2abfIy0K3xdC3vRxXzFD92e2zqDZat+LUXx
2XOJBC0fyAa86T6t0MX4iDIB3RUbWcKqznKfGZnnwZu/Mc4aH1+Yh8IhK5r3mOui8dMvWIR5sJaJ
PoVVdwzTNb/q3gpvF6C6ccNbvsCkks8RgclFURLREK3TmOXMXFHLNaM657RTxg3xa+JwJtLb/AKE
D1g5BIC2pD2VwnAC6fjgi0cKQR7QWb02MntLePJnLlROWiRDIJgIVWGtxOuxbFLpnaWf4THu2LEN
85OyGyAsdXlVk72hMSaLIR43yxxvUgwPyHeLD7O1rqaVXfXRMZOXiA508fNXStlgaXLYnQamdpZD
PlTsne0sF7NARNgRlwgODMz2Tz7Gx9qtf2EVjB5E2X7GofBgP2PRyUfuLZLn4NzOyXROR5dFoAAg
5vgg0Wa5k4Aotu2SfOKOWM6cC+FQL7uUiyLheszNZdvLV7bqTyW+sfV4W+QIIqDvKCERTzqvRo/n
bRTmyWXLYifXlH0huM7jUIKWCxtxp01b75IICkmSTe3ZsdAI2Ma2sSP4GTrmYhBut3EjxV9QdPUK
mXoz8WZX0NrqThJslD9gNh6vOjc+nRsEEUvd2sfZssdlVq1CZfBF1X8qjOdb5dHH8xlqihg8c6DP
2oSjnkn62jDa5czs/b5W2CIwccLIrxGcTDzTaWPeLpF3JJZrhqjGzs3rM6Gdc9ADdyVRtttbUy4Y
pamfzGOU3YsZFrybvRiu/T5o84oh/FIi6FjNs7fToDhX/PX9Ij1FUsDQrSyII/Ke8Tpu3YOq+GZ8
pBmgH5ihpeHZDVmlOiRFdK7zZjd7wM9d4CykiBuc9mOJuVqqEuQoJeXYU3OHAziPWvDulqG7N2oz
3FqiPw6JgdYMHQQ8sW3RMDktK1IGvMV/Sczx2YKK/XfLxqqd5Xd4ux1gmb2U1CAKqQ4DzfFn6KFY
Fr53KXP9oCv5lZp5t3K6at90xhUJ8pXP9dgLBJ+ZbqJN1ywGnNho1Vrq2y/kO6PuLzhrtCR99DD1
4c3FJfktAVPbAOOqlp3UNLpXM3R5wpL0Qdq8iIxqX+bhJR2Mo7Ro3Tuz+GAt8GE48qFGGrsehf6I
EyK7LfPBCNHroLyWmlIA+cMj/vmvwZpwRvk+aw3wWAwWenDF0Rs92N4wohfMb/PK8fqPOYuPll6O
uRcaux7wO4tGwKld/FBk+ZbgzZtUmBF7HWbraGLhOxbGl5/76kLedkQu6mZgQrU2neaECm+VCP87
GaYHE87HKraca5k031FRUE9Z4UvVl7+cQt4v2S+1eO+ROYOIjIbfaW9GKw6jxWvvVcUVXMeoHe3C
+LCTHyb6WzBB11hDf677+NVEj8ILDVwkmp8jdlWo0eVemnDao2F5T634DeJJDZn5BkqoGgim+V6P
849Zuw9pb13ZWD0LY9qOQ3GYh+VsuOTNtWYSmB41WWzABjFDXhn/RZpFx3/FExsV8wwLydvW+s6d
iWteRQ9VP7v7EWjuAbfdmZSY9GyMX5Ok1mJrLjKnDuZ0+WraW6lExAg8fDbhyEtThDToJy8VBQyP
HmM5ptlr140gVdqYLw3AG45D8eGaZkjeAueJHVZ4IYGbmXvXnGYg4NU+czOUt8bVnAraetvEwONa
W3RQkNigpkRx82UJ+zRn6FlmB1tTi5OjBCcGagGMbr5JMFVxRZNYbnQ/ouuqbbQoyN2VXLtEdKz1
HBUbXcWIIV3shlyo2G/jBWAndINhUz5YMzAlMPBvxHC0iOE8xV41OYvbHMbEN+dh0w+0q9czQRwB
M4UiyHH6DNa6yYb1XDJXIT0ZfBHezHy2yKoGSLLk5WPNlDNmk7DSfkIQBdsZ1UAsU/VLCcjGZasU
FJ31lBO9MPlVucXgIiE9oQZDJpPA+WXt0N4TF8QuQ0qSObNqCvrJWicyRU73WL6lMQ8wExoWQvlK
TyYylxbvZvtoFPbD7dWwm7jehJwGQvTvVJB7mPLrzHN21ij6FerJvW3OH8ZSIwxqib2o6ahiP37z
4gbWUQFIkodsVUZANHgKzkrFb70civNgZ2uz1bf4Jhtp+pysvdwKxlHhhYBn2AAFlthj+b01ow3m
ZTOSeuNFt2hGu1j+iEJ8ij7HW1TEvKsCTTM0WiLL88G8r+34DtblriK+fmWbggSoNL8vQ+9XMSJc
Mr3rkjZfUFvivWn2vGQ9oytIxNqM196YCCIGiu+2NvaVZb8b1ciItigPRulsKnlJrZxXPfZf01K9
LwCGVhMoSxS/vJmhzqaNmzNUzQgzHJLD4GDQr7oX0tZQM09n7Y0uJwvn9WIyXM7nHiXJUN93ZXir
eNLmKaVYssFrz8PETG5JnU0MUJoelWr3diqXkCOJW6jxXaYC6TqpuU74nPgQcqKCSq7idxxSqdeW
mL6MXCfrMrV+i5mzZMGxZxJHsJY0qKgwCMvJlH2op1ZTcRKu2/TVC+6wwHa2+VhfBxfJtuh9kgKm
q6ExqQE7QpvssKa3x2TihgQII8Mx4DE/FpP53vnWC6QkP7Cl887k+K00pt+gWtdL6WVoVJhYLzyn
6VTsTYA1XQiAK49wtg58jEVUP1W5kCgLm/uYe57QFIZyzRPygvKu9r5VwuJ4CNnKk+tS3lCCwChX
M+M8zALIU1wx5FuvzjD8ZKB2emymbEUtkI863i4qvEaAdl20Vb7/Kg1k3lWpAjcZz0M5zCRZ3KBd
rX0Mbz+0RU1AVJkC94Fk7puc5KYxrIHu5WsAIex7QxSpuLjxx9LB+d206fWots4gsABX+EGnAgue
jFmm5+Mx75MgSjhYbcX62SOLJRm5+SxX2ltUikGbdX9KInBDL31UhZaBOdWnOWIu5Qv3PZEenke7
/UEMv+1TpziabXf1pItUZ7gFi2hbs4w3GXbPyEloLxAKxTtJ+7eSrAOoqDh3s4kqqSno3+YnZvgk
3Tsmh2ueo8SNybGrY3uX1dNpHneMxs4wToKq8j6ZlV8NAn9qh/ap7X6cvmeGEPFXRNUhg4hottId
YN/55r5FIdJig1Qps85sli7w0QoB64jHs5Xv0muvo02SlNVv5pHDGTHj1s7HQ1nUL7bHw9Y5D75y
z0aBIy0qPpGgiB1yyqCkT14JG6C9iatsHlO6PcpPulzzNW41CsiwQCxm7XwkSnGTEwmRq3PT4QPt
SQ6LdA2rllHdBiLdY8YHNeSdtwGFsKXRHTdW9e6aHlxA2I2RibpXRds4LUg6GuJv1bTLrvdVhdqf
nrWbiPfOgFzmjOkW20fnruglzAY3ScyDwbTkl27EyO4AJn2ybiHSBLI2P8yYw8N2mJhm00NPVCip
F+gq3LbcNS1gVFdX+FdU9RFXSJbjJHpt1B87z+M1GxTCr7ANACkG2y+0dw2X5lsSCnuyaBhXqsZV
h795F4XznRbe3oYngOcJOHSNAhZxSm6DrfI4ir1uOWiT8XYa8/l3lSJ7sYdP3kE+jJmh4UhDBwZ4
D3u3bj+y3HtuoMI25CiyxZ8+rHI8GAZHcn5LqhtP2pMP2Ku5Ea3h3ms4ius3118wYyHx95teEo12
w7+OEelbcU71EnXbKQenMMx8gGbdogrCS9pOx9xCGOcQP+Q4bxjYZFB1JBjGro1cBJqfrYkUaacM
HL2uj0uXHq1sfKIws46GIR+rNv5NoYWxnJPOC30SLnwT15sJaEgCoGhd3DyT/DZT5BTS6pGYjIAB
U9cMHITl+3LAMFExyslxjpJ4hAiHbi7am+4viSBuN6HMVCw5Trorf0MtGRHkc4uHqsIESn7EgQht
k0lA9Ydd39HDN3ao6UBWTewkm1w9z9BZyLMWB2H3Z8sphk2iqJWKMnyp7bLf1kmqj5r29lj5HD7I
Qf74/JmJ/m7PRlXM2AaZYCPxQVgHPGV5TALlu2KTDBHRCOMN31D6m6EemrNwnYHjqPzoJPOWOUPc
qtjqBZ6pQ44Y9U3CmoMK/GbmU84bZhvYjpVzaRE1US0SN1gpALjz/DpH86c5Ia/s9SqSEEfjVH91
lQzJ8/IJa0FK3fXdz2zF4LK6ytjxa9YTqRmInAC7tNggHlLbfrBNxKR6iLNtnsY7xbt/iPP6reAp
WTUOqvoBzkODy/3YZoxdcBvpoJ5pi3XL7+yI4p2ckGibkgl49ByvPiZgglYG6myMd9l4lFiO2GKd
ynBekBJy0rG8sPsFJLUPbcJyRu8om/Hcu9GjRu2Ca8bFId6PR+SECCosHBQisqpjdP77b6da3g1y
7vZD36TnviRzGnWQCWhjw8ZhZ2UxNR6KrFT7b0NYabZx7ecAuyZhb4sIIn9O4omqOLaCtvYHGp/R
ONpj+GCXZF/KIaLaUn67Nlp2sG5tbTyDaWNjpzeYcLWs0fyEGwQwr7pGITWwLWB9bUKO4Acn33Uq
HDaYLp6rpDo1oYAR7TjbqI52Tt/dlQQ87uKwZoyBPWSTOpQOcUTOVW69pFCx2BFHXrxrnPYhCgv4
MJZ5X/ll0Ff5ljF0tC4Xm6SvMmv3KKW3bHnZk3uMCUfBt7TYzVsSp6TLlwl0WeM0Y8s+anxscfMJ
+kvSK8S/Y/zWXWi89YpsprhPr9rpwvU8AR+kFqOZK+MXxHAlCT7Nr6Itftk2DXRtxsbRGiwQIVy6
CBbW0szanYmJmCbgmfUho14zfcKHCxQ9GpC7yXQN2DeoNCSYouJ+rCwy1MeFgJIpTbbp+JTrrN9U
LbMjzWpmpxEkBTK1/pip3pIlUN/D4q83RoGj3c2KAwywT1v2dJL0KbWpuQQMcaYFeetTmu0pml48
eRtkxd53VWBTqYr8VzrOLGai+t3L4Im6g02vH0PfMqZLoiAdVBPK7BzffZvvcy97XTCLrFTLWNSh
Nrd19t5CucX4HJLcGEOWo6KGeWvRoEXhM+uTjuwgFzSF9avQrU/TUCPdcgsUeSx9WdHgj8w9wrmg
Hiej/6ekpN3GIblvRVvmgejAtab4mNa1GB4mMqvIliRYAuPTvMdQ/9XPRrJzlXymya7XvlWc3db6
CQvf2dvo0BzNBLaa6Qfzvl9pWxxC17yAAfuy3HkBrTUibGNSLrP9iHVozSv2lthzfDeCqFkVQzYf
8/IaanEth37vAF/eDhF3W+3uF/KgGN9Lb58XuPn4iH9HGt+Oo8dhl6BhM9xSwbmIOZeRNsYe9pMF
/p2BM3zyoMRYynsaeKoW4fw0pXmZh1sTWXo75KoUIUCZomryd2k9b4Wns11rNjsw7L8S1TOzrdxL
x5CgHyc0mLm860bGWE7Y4qMAtrWeanGqWG4icCDYjSgG9AhxgtwN8N1LZUJhzV515uYHFu40kUv7
11y0NcvwCQhVfYmGcGDftFx6alqwVpwh7nAXu/IrCfNXx6s+5aCsjTbIOpuP9TL6MMmVt40p/MAh
4BphLJPfRgSt/socuyPPk2MHaiAhIAMjYOhuweSgsIbgZRjz3VCfEsINTplwgRojAoG71gWIaBlS
5zE6OekwZDKT57GhIg8VWhlX8QRV1nLSjCraqNznaOZO6HX2MJoJHJTlT2PY0c4qex9NbQxhwiTP
eqBSqHyU25ENhQFK3lsYjua67liFm5j4Dn3LpEibR7yAKA9hhMNnwdYbAp6cFOVJ4tHm2hJ6jsyS
L9PuftoEdx/oz9s3bJ88NwkPiGMvteHule6bAGk5DhJCJKcYtZDU2W/idOmbxWtbOOGjwTm5Ktzl
lI4oDNKm36km4x0ectzTIBZLs+Iv4bH2gGW7C7+LjGXu1DJe7LlwbV45lMwNF1LScGwr8wUY1TYl
/5DkQJ2ta/ZQa93ZSNLxqFCZvitvZrTcHbIyaUlTZU2dmA2jmZoQDHzIHXvvW1nEl/PaCJ/dRWqM
664xEf4Sv2ovgwG9r5iC1mePglmQ91rquwLf+tFu6HNaAMPAcoFS1KQuOl168RBBstmz2PYXJhhs
MLUPt6m5ORPGAFptYKrC7zdC6XMSZhMIfleukQ97PxY/reXtbNUCvSJmiQUAk9YQBTFD2ye7U3Tf
PRkQ/CKe8yE+5kNNV8txofwmYLr4g1613/iYkDtFv4xlggur0SO7B3Q55tZpjI8pjo+Uob8Gy/4m
Z44JTGpjFbdJUTLM7h363cIlUp8sV31giE9PRgKzxteMNqSRGqucsMEV6YcHQerpcUoVQ0IwEVS9
PjiScO8s2UNSKCNgYPbkjbyXIGZeDCoiRPkjrpreKHA1X0I1FtxP9W/RthzLpEN5XsZU+BYpaVxH
yRuPhRhDcVl9J1He7kBrfw9GfN9PA+HsDJnsMh3WYlZ04p1Z1tux5OUp81MSY6qSUeGvkbPtyDuI
+bOCMEnqdju7DHvkjUyMaJIA0dswKEsYEt5+KOsObHYXv5Y0tBGVDZbuUwqckzHw4K1dYpCNBnt9
uxxNGtTLbHiAnhCjA5GcDqg+ncs0LdG2HyuoaOyP4btNN49XthFYmZYqGiDyC73VqCylW/+Jm3A5
RvCYktTwj9zfCr4qa5sMTptLiNjaSr2nvI8q2P36QfgW6O2uO4UO0ySuKbwI5VOr9IxUR1nr1imr
16y6r85k/AEn4++0EU5/b9e9tZEdumg+XLN1V4aFUQDlHnacPj9GBJEZqUekkffbtUcYaprciTT9
YQgPXtllPVH2xKJyZj1kJFxaBfq8iQvOyxgQd819WJD5cQuyVCRgbKPsYxLTi9UTssKtnm1FKn47
YZ8SxU51uNTNFnESaKY/c2dt7Kwb76KRHFyd8Obe9sGJES97x27003wbMXe4PNkEhs2JaL1x3wLY
JrHY3Vit8cEGp8REZtGPmMjz3K7ZjglS9BgovOgMn/PLMflwfCgr3VThJaL899sQQpxHKCW6lHXa
1r+dJH4uEw5wH8/7RSXLkbYcWW/F1r3AhWPjQZkravOoj+9btmhLfRMxJjx4w6zf/C5zHhvdHvn7
F1u+O5aZ9fQ4h7ATLYSPzOIUEsAxgT5P+jAfVcJEwQdwMmWQLmXT75XtfA5eTg5HNYjT339y7IHl
nGEXXx7IrgNSrlpTp1nzNbOhJar2D1Bl92gJ9gWTwvXnkC3KwoQG2jIy7+Al9bvT4SFroz7ZRUWK
Edh06jPJfPU+HRfCBohZm3r6FKBtm5Ec24VN0V3ljorYcKUx5rOpiezp9xRa2afAV5n70kQszZ3m
oJannHft69DluBXH5LhkU49HPd2kCx9anDVs1SnIYSD6ZLN1073vrplQTru8B2uA0PU49yiqZFjr
N2cwsGhVZoTQMiPzo/SKLdq+rVP9CQ31vRDhebJT+YBgA4aqgBbn1Il8p+gk2RZr9T6aDOs9vkU4
TNXwDHXZQSGmvnPo22zjswONT30IZ9YhjYt0qroW2jGu2W07hkx9LR5iYwB8BhJdTEwQGrvaT516
Bc3JJUgEmyUZUYmtD7p6l2nAzlYeqpN3nWwGt2pK9pMCo4oAXmyJRoYOJoolCNGpNVn8JXDBjUZx
6Sr30WdrtIk8iBj4Hu9ppaOTVlN0SovBWmUIcDfmQlSP12qMPUlY3Md2VdxDnizuLY9RFmKna3b7
2d9/BbiBUOH+Bgac/om3XAnHhsxUy2NJB9gNTrWZh+yHdTTTtvkmzjI0FUozu8fYoB6SnmFs7NYu
A5q6I3oiFCIWZoERZijtE8omWUIC663HcTb1S9rTxg0jLHl882Qwmpn7ilnhPq+T+kh7oG8Ipmg1
Mhu4uKyRsZlBj3LUEEwIemnMkCQ5VWJeojDr91j62Kd0HS0Ah0tocB2adm8AXnW3+MdmXM1gb53Q
ulOclrM95Tskkukl9frPMhuqZ9ijH0lfq20mmvIYd3+IC21OcXoZK0aP6K4hEFnVdLKyDhFQEjPX
nZgjG+AVIao/CYs/TuXJV4lRSHOONjb26d5Jdq13w5kTCbNJ2aGTXGlGBztr88sUmfmlw+wMXAQs
S7OsJyGZ7qhx2CLjvfbZyemZ6MqYo0lWLDFSAkMVR90AE3njZvJX7kR7QUIvmupVNiJ/yFgHHcv6
0tXeGwTbtzSlha14nqYSni/FPVRemB2bKcumo5KQklCwkKg+9GEATStPpl/MgoO6sfkLzrynMVcB
sxhvTeICwslMULqMxLr7QJgar4ZAL/BSHPyJdkTAYd60xtSRkTl9liMkPDY/tAfxubWidwPr8AGZ
+ngU+a03d/QlUoO+iMlrtxSGecCNtIk6RINRDP20UeQ3JZHtbBhsRqX1Tr5ytgNl6INM8P60CFzm
GxvG8FIUOaO8KyEJqw4JL4CNi8XQhl4XiOnwQXy1u2kwvWSq5u+Z06+RaZZtXOz7Jg4FvpLlMKHM
QewzLQUP+5xg2R7x9nXVKYT8Z0wllb3m+9KwOrByEC3SdpsE0k7bq7WL94nML3ly8XQF42Q9hBHP
g+rsdjUk4zXCr8mQ3kVyuIJbvUtv1JakukViWQ+VIKY+gh4q6bwzJ0Sp5s1rPajXXueHdujFJms3
pFKxlr7g/Hz06+zNQ6+5bnm4/KfEYb5gCLydsW5PETSx2rbOf/tKlHPXiZWfNOKndJQXu9QxRSjj
MyJFarfcYyq7IK8kXHOczypuffRoLWvN3kR9aK3NCs+Q2cRPDYxCAjZG6HwlcFnvUlne58xELhAD
jXOpXwnsfXem+069+IXbBhFq7mPn5l9qSDaU9kHVUKxhrQD8mDK5EuTc4V7qWM0yka4sBtD1794P
GVYxGXCdifC+PH9lKRHtGpQTqR4EQ67l7Pt4c1J6PR32J9WE4AgVcNuJ43KwUOo6t8V49VZFbNNT
WGTI3oTcZAg/Nqz2Sd9g3k+B4pKBJOoMBF4KQmN8HzAObSuH6VDpFECrbX3yR0EMpolgGmJag2U0
A1CPUpVDqTG5w9N4YfrleIhox3NaTlzYxdTf/f0BGHd8IKPs1eFC/ee/KnQqADIvHirPSl1Sf55O
fmSt//6s82d1+ftPceL/659sH40dYmRmOjMDe7IweyB7wlY4sMtAW546ZzAz7nI7Qkk+8Hy61nJX
xO60nWXMKvz20//8IWn6OzuxIlBlDanXkZ5JDYurO9vDFq3rutyM2pGXvz8MqN9Vzki7dxl9Oa1z
I0kt6QP0OlYoy5PgUHzkdrP2C4C7oDe3MVcPR1IqkfQycCtSB5zTjaKVQkZRY/pWjXP72M0RrX5c
HGArNUc//sZrXT4gG94kGZCtJPIumMzqX7HOnptl7u8wQuIREa484Ci7S6yxu3cte/9/4iK6JN+k
n1V/+v9pI/pvzqP/R14jy3b+N7PRCsNiUn7+25bFy3/1HP39v/3TdGT9wwZxbDBwZ6LsOIaFe+lf
piPnH4xjfUxHto3zB/4zdqD/MB05/zDwAfG/2r6tHMPHj/TvlJ3XcuPIgm1/aBCBhE28kqCXKImS
SuYFIalK8B5ImK+flX3vD8xLTcycnjrVKhLI3Gbt/186CvgNhTB1U8mxHdc37f9L6cgxJb9V8/9q
Y7pN5fr/9Z1sOkz84TiK+z7/+c/Xjcw6JSXxP9i3yshzi3RN8MMSGuOzlWvtvTIlY9jA9LCZutwk
vlJ61wN+C5kWIV7lEAB2sRFa7MiD+JV47MqgS5joE4EWKnBZLpOWLnotYlioGVyRvl0tb2Ra6Fi0
5AGnM8CyQwZptSDio4zwu59HlBJLSyatFk/G3hJh7I5vTq4QVkTrgbDyyAsEsfE4o78AOUKQ0pKM
RJtZtEjjotaUWrbp0W8UOk6DngOtTYDEaDlsdFgGnFFeci3/CC0Eed0MU5c20Xa2SZQ1PLOZmo0u
63IhnrxcmxfR6LTvbJHKnzpYN2A+ye8wQFwEPfydb4YtYuJ8CFSRlqrwg4WWrhikCXiLnLlOvzla
3PJQuTLUrtTj3xL1q05JfCV2/5D0HNW4t59bIDj3FpoZowD7+T8RTctpSgtrpA0bdDahBTelpTdL
i3Bsr+q0EwIApcpLpKU6T4t2Jo3BLczw66gFPYmDt1Inuk9NsKX+8tGj/cUBImCOGphoWbBAHzS1
UMh0pjx4lCXa2L73EuX95So3GtEtSKs+5PDMDgNirpYfSy1EMruDloc0maFRelqsTLRsmaNfllrI
5Pgjj6YWN10tc07xr6dlT98bj5aZvDQr/YphOccJP4zUkMkVgswb+xZr2PXHgQccfbN5Zw2k0Ymd
fAforQO6axNjxLQpYVU+DsBj6bZnhXdMM/cvZt4dQzVN6KPjjlrQ5aL5jc+8HDMt9hIoNsIWQYfW
SxfGDFRsyfmjD2iZmAXshpNy8BuhIJcc3eIASXnV4vKiZeZVC86Vlp5xWT9WtOhKi9JJ9LJokZoF
BW/faeG61RJ2r8VsYn75u9dupJa5TS14uwWMGpq4bn+ke07GAZ3pqR7We6J00BBJgeU8AIhDd++0
aRm5QFlv/pPY0doDLboze/kKbZFgDcfZTOvyakEbcAhpOtO4ZUT4qwrIG+Y2zFsGAndZnRImaMi7
Bs6v5TIWOvICPkxFEoBTaLnB+Tf+VWGeE7Qh2O+Epa0wEQLYkQG+gqkNBpAyiq8Y9xu7uE0W7qiL
G2HiSvjw0A7NNA0UDJCGF3tXjOx1xbrCEbn1h4u7QemtCqmuvK7a+Fi1BaK0GVLMxTNhOBZj8Ek0
ctJp8n8jMf2dv/ZfES6pNlaM9TJAOEFFbe3DgvcCIpKT+JSbpDG0MYNDE2urptSmTantGzZi92zr
giGxHxikwKnB6ZkZozkw7oz7U4wOXyUMoRRnyNQWERMHgGO0bTTU49Vgq63XhlKDs1ThMOU4TZ22
nIL+gNvBYp3+pXdxH0en/9Djy00BXq4yBiDN2sTytZ1lRTg5zJqGg7a6LG16sb+yYq/HTytXJCoG
ycQHjeAPZduj31YvLQ/tsCuS/TKNX6M21lIcNoPVG6EtNx/vzdQmHNU5bjDLI6pwBo8coy7I3Wvv
iens3EfayCMyOIZ9Dy7yv/8rHNz7QRt/bGY8Zclyh9iNJah9QWrq/Zl9JzZgJ2QKe6WINcCEHlnr
0AZh78MFz4j/5dp9JGPVnl1rgCWCKzloe5KrL3+irh+3rTYvG21jjvwlNdrYLLTFKabuzV7QNec2
pWRK39LR7ULb9h4NwDSPnWQ6I7DiNMzWNbS0kTprS7XDWx1F89JosxU4SbSFz/c91e6ydbQlC0E9
XeFBSVjpOLautm5bbeJmuLmmtnUxQt6SFHpJ95/lq71fA2sRNikbQ9oY7rRF3OMV81pTu1Hbxxwm
A90ExHQrs39Vja3JV2t9gqlYhMvYAHwjTa0t6SUeAN5EJgiRjNVNVHSUTwxsbWXX2tQucLcTbXML
bXhHON8DDvisrfDcf2m0Na5juhuA+v7JWtxzXnW/WTzCi9aWOqGLLkyDZWJ7YZh2A867py34iTut
pU150/sQ2qQHzgvDloqUpiV6m66H7KlNfbhyMFm00W/h+CMxxxtFBmDCWD+6pAIWHQ8odFBg0ZGB
nuhAiR4ZZ/m/3HKf6tK1zla13AyY86vBLXclrRHPxGGynsqVsgPCCaQUgG3wyCzlm60DDDnBdR1o
GOFQkm8Y/ws6zNawqck+xDoE4bZUEEgGpcz+EpHwdFiCtjRTB9Ub1xU2Gh8WHaoYSFdQJHRhMuWu
SSTYmk8kUD6XXiBmsijNMeeljOrPuULuxB0tPJgzJPWRokm9keyYdMQjTjVIuBtooJonVJkZQvh6
yS39Aichwg3E1oERlu6PsIyuBUkST0dKxEK4BMm2vJTN8LMyFkHherp4OorCPi0X26zlkd/Fm6FL
/+BYiUPbd5+pAYnXyycyLWt9KAmpoZOSdzGy9VHNWoH1HDYU7M9WZ2NouoZYL8hbZGYS+THYiI6q
bjE0Ee7R4ypsOKX5/+Xe4ru+a3RsNyPSBIuDSQAiOkXQeBSTEsjPpbVPUEt1mseu32ed7smJ+azD
InVBcp9M9pNXFyW1wlFuG74iS4Uw2+SK+H9Ozsw17jwTmqhOFMUd0aJK/CnhFpFQJnU06PxRRBCJ
VQ4SSVRR6VvRkiasxCfnwL7s3dr7j5OWzMfuFQP4xFDcPsW13kwpBkodaAL9c+m672spyEUxzG22
kgGWBi6iWsTVKDEELcIw7HydHaN/HLpJ56xIXHk6e0US/G9LGEvwKewJZ9V+9CUITruEtubpQIn6
ErTuYarJOi5LzXnBdenB68RXv9ykToAFOgu28BO0dDrMcpFTTJ0Yc9IXSyfIIp0lc3WqTOp8ma+T
ZmbX01iAI2FS71o71AGvHGz9Rob8PrOHnOVcR7MFiBq9hGE7WyzyVg5bjc380yKyElwpv8lvQXVt
q8s6CXE1C178Pb0iXuFoXEIB5qBCee1ygG8ZGQGORuODW5gfGFzJzuvKm0N98WisfTgB1ecsm89b
ZbfOrrU45/ZFm1w9EvJH2bk/LknzO6lLHqyN3ZO8DfTgRNNiXmd38L3M63+/pJySMDnVcVU8LPIl
kqDqCOyCJOLtONihzOILXf6VOja346W2q6ugy3caHcglzks9pn8gjInH7DaQm974wsq2sZKYQh+M
P+i/MPsxksHrsDiQ9iXXC5PFoJ2I4monAsrCMy/znGkIe+1udmEPV24VlwQG7xW77X3l4XjoGgQR
YLb1NGKzY87ugsEzzx0RwQ336PaBQ9O+JmZUl7kb1jwZxJQs5xHLNGR/RxKwRuSjBobbMJpwwa2U
b68x9mcfjQidsiTxgKDir0+WYa1H/MolDKgcb6J4gPiK6+hV67ytG3oUCg42yLaahQCeAOvC/pMk
y0KBxLapCLiQFjmJhJ3DOcMgj2tgl000AMGN2kVzDGrrb9U1HKSHtNnCOaBvam2MZHBIaLDiFSid
+rpTY6QjG2/5wlhsZTEXHLB0BiT0JFa+Bo0nfzhwlDuUle6QANEL5mMQQHhP0D7nNEooO2WfkYTM
mPKH6Dj+blzJ/5JVn9g5B5PupaaxqXAqCT0HpnmK6fJhfnXHZM7JrLmYorXjkHOep/e2x4rLJDGP
JfuLbvc8R/QKgFRvVMIpWi7E4Wbr5iiCDlEFzJAxvm3F+M4mN4DNzmCyx/iibPTvvIPRhXxBINx9
TjxJhmTwn922E6w5WDQHwYeVfLu73CH73f4NpvmA9ESGEoBbxtlvrzqv2mVBcsrAkqbGfCojIc5L
SxOlj3R3ZXJ3IGde4ayC6l+ZZc5Ga8tmGw04uAym8YwfEoIBfMqtOt22K9seCF4sZUsFVqz4zlNW
qMgxMUnM5pYGniceA71+k4BmsJ4tagmY7DA1ySWDR9A4HZxTkpBHkuNhMq+PpF2xTbtVblyGGPie
eLrpA4hpDilIPIGTZ9nGfevm6tSawWO2ctSh4T+n+ZVHGFtovD8wmGO+ytGDu5bM52X122KWMMot
jy9Ej9rbT2fFy660mk0S9O1Gh2OoU9GGldXNKuB/OQYePew0JCXywtzCN8U63kAcnK3UItlO9plw
1mdq8yNhjnUTownQSqXJr9U4ZL3tf2MbPe0JgzBet7y2VcG8RfSeTPG/wEfsiqOwTatdYJEn4P0w
XVT3qtT8bWToBma8MwaOFL0ZP/GMukH5gXvTwsku1LVrGggJo00/NbtTPvlgt+OdgGt7mZ1/K7qw
gM4DGfTboOgWkpfmvWt1Cl26vjejwNwBq7u5reQjCn8foujdsqxEjsQlARKE4V1/mziq1fqd+/Yz
hKfyUBcc9513Q6RvTjweanAd5DWofC17k4m2HTuhbLp6emdqTK48DZ8Hksp5txyojnyN3AUD8WpP
7d+xhjuUgR3p87Q/ivgKdFft5gAK7ZAW53Vut4U5I3+sDkXW5TOeYnSNmlQo+8GUwJ5hyBHKc36X
OaV2ax7xf36SJnudubtUA6l3e2Gc3M4Yy1gJ+gK1XB8CY7UYWHz23OCvp/zyYK8ooYyT7+dxlhsT
yA7hZHifo3pudJKd9nnn3MTK6gvhf8K65afp1FcgIWf1r5gz0OcX06GN4E0jaKT5URnrJ09qHtsU
m1IhCK/UFcNRvO59Y76wxcdIbjHcoPwPuwH6UVFjtVirQf64uc9LNN0OE2ubrKmeecPkrO+JI6z7
AHG0N5ZdNvEHxb6kkIrbklnqlkYQ2C1WjXz1wSPXP06kmJ2aFQgWcLbDiogQyOi5w0KgQQfIiwfv
xW0eqno+o5v9iCW/B49HIHKwPoNB3BwKW0EMG3lyOP4Kuh0ZuEBzHd864gtxViDujIz1dd6n5URh
hlNcGcvvHKevcyxPotNJW27zG8kMpv4TeowYHqI2Ck1vvjHBQDtDRv426+wLWIEOdBzPs/I6G0DC
VBwScHxeKjM9Tub6Jer5ANXafljmHyDf9h33zM0c/PKJbi6DJgiMH6WvzvCplmMup2unPF4SuH/b
0eb12dEDGwPFtW5W96wY2dRJACaoaSrenGVTL6ysQmaL9x5zLfu6SWnFy+x9KgMWUqljeYXJVAsV
xVfDacstBiRcXY5fU0N2m+wA8U8xFsQX7UdKUUNoBSyJJfirPF5S9iN91kfSp8SktTR1rC5bT06t
vOs4z90+Vnb3MNXjA9XTGf+AmzzZ4+fZ7ggmZ8bR4MndWv6fvPoRajr6CfnDtqcOMN5HRSs2zkIS
p+5B77ZQE6aGhz7FtYmzukPT0P63Dmyi+I60KZf9U3Sed6ZEeuJwvNg24BwSdsV66WhcgxkwoIDj
mwqWwS8zQWYaJI9lXu/6uX0GyfpNjW8kYjP8dkYJ5si/pmbJ2qGXvq3OuM/kclOx9ziI7qEerF+L
eyssWH4ecTAfGAZtyL2wUDv9VPH0CnvlIoihbHyXtoKijsRxYxNggtCF/WctrLLE1mWIOsDTgu7/
UD8LTKBSufZNmu8Ab5w9U8hkGExqNi0mpF21D2xRcTiin2ikXBecboqOXtGfbVt0x25hBMdVXE3L
ZgFRQgf5wTRRqpzFdb7N+mbwaeHx3VeXytBFePo5SIiB+7imcU+opij2A6Yznxlg0yRxro2i9xoU
/FeSjslesLfckBspYIDe2IpR/QV52JxUohSB5JToJENzUGm/64DzajdfYbfzF1f1SHWxziTJ+taP
gDuryl8PY+pJeNX/EBjvGIJf1uo7H9jCIckeLsK7ZSPMXO/aDMHvOs4XsgvnRPbwmpLgsQ7oTxI/
2VXTBQ0G37cJS2rZd0FMkJK08MwF3CSbMcbdr5hsyn8dpL2IDqLri78QZB+CpaZcjCu5tWbaCUHK
I0d0u9FfGc+ZJXNW0c+Y+5+z5Ek3otjWCZWZ2JqeCnKWp8a4SY80tfj2B5ezP/18RrSdHUpYRftV
Ugf3FItpgbk18p6ZjqrZZutwcm3m1x1u6rlId2g0KARE2OVqPrEnaG770nY2TjF/1AJGOO03sZEj
8uFoUSTj4/nQe1sYkuXZjO5KOcgTJtY+w5oERBlTO1Dt1lJg/VmsIZMeFUcimyD4l4UPRgFWVL8H
yH04fFMDcSpiZtgaH75uydAwfUHUrp55pxRCI31WyCBgVqPj4nGl08rV2gDasNL8rV9GwqUrmrtL
BIkb4+s4ByVLhgzxNStfGXgQgqB5m1ogr7vx4rPMfODewbp8yTqR9ID9wieM9nYETMDtm8NqnryE
vFCdNLwRbQ7xajZpvQqlm/XJY+vx1Ylyrktpkx/T2vh1Ev/Ro6bcR9n0kLMNgXrx0KZ9+W6XE+We
0pkJtA79vYdVLSIGLoBEt4IZlLH3wyTbEoyPD+B+761VqYN0JhIhxCEzwmG4DsBzszg/ighNJ458
zEGtmq1Lc4rzmRBHNjCG5FLm5e9jA8yDDsNo3JaBMTAjCYpLoKgn08Xk/NN2AV9o+3utnZcsMMSD
UO3MD2ncAxBOQr4/1Pb7tkFTql8qWXyBFpEPssImp0BMjljayQX4a7RxbfcHLd250c/YtBHcBf6z
+M/cBB9jikW/L4K2ufkeX28Xdtd2TQqwOgE/6KIBL9GUjXvM0cbnFrX826wQvI1cV/WXJ3/waeMV
X1ERvw9WsP4JvHNrk6tPVfopZZeFUxdE10rKX4iHya5Y+CRLE4JXuqy0Rvt1Z9m8lsriH9MU4iwc
B6fWQ8AZ5aEjYfaPMbwLpID8YyQPHfJFA+xPlN/qWto6Bn8DSTDsB+k1JyQ4zeJuJFmD+GFUixGy
YPvkmuOCcrf0B26M3O0r91/KAvyZGKKxzU2g0+SKQRc43XumIyl1n1bnyKndQ0QnoLTqhe3ZKmGV
cOWoylhFfabY4B8jhBrPYt3Ztxn9iIpScDirSI3nJmnzmXX5pk+hHCxWt1taMoyqHXiAjGGOZbCN
nJaxy/bZaDwqBA6XRRXjb8S6nEiRm0/nBpWHoSSSYXS+xKc1Gp+xNJ+yKmY7Daorx/pFh1hO0l0O
o1M+ZGbXhkHaTfy1FWVIWBKeZv+HSM2FhDHceJyI2oY1wNF9plBCeUTtytECSBaXN89z/mJpv/dG
FvpVzLkwCWbCCZACYKdsFhDF8N7i81ywGVaVpOedYmfPMxEzrmO31hy/pkW+pXlDfJr0neWhJiT+
bMI7IXIyosIqGif3fs4e0GKaD9IcmrN74DgvYGcQYcUv4CFAgIruFMuXQ8lISuQgwaAVHWXRyVCO
fJ1rcBS5x8Bozd7wprJnQp8UfTdpXGN8qw9nXJePoCfFhhqp1uYawVo5tjw5u3bMHsD1k0PBfCJY
fNcP3m+GsQjZAwG9rkheEWQnfUxa1+8axi3kk0DUw+Wrj13D7Hrl6ztmtO5yK+f6zWYPUu94aBfY
qmOdX5OqegdtaxydwH2NJLt7awkyqxDTAaDjsgWl7EJgsUIlGaFaE3mY2KilZe4TG+4/cmfHE4A7
dpmyA+cY1Fjc32EMiiPlOJRTrX1Tet2xL9Bt3WygFmy3LPkQVMhpO/J65ke/smdM5717muzRhzlD
fpRLz2UKKNb7xgkJ42kEG75PXPiCqbsQuykce2O0bJ1wvAKPXhD5S2mIxY0Dk1C2Z7Owv0v9RAD1
vCU3x4Jbgn+4xjGbmFn3ZA/0GgnRbwa7EACc/PeO5wzAE84OyXQmfvcrvPJZDPw1z3O5sV2PScSh
V+HYi9e4T10Ctf3VjVA7psyFtbbURPBT44fp6SfRkHdYS4trOtijyDe6bTE45ECEOsRKMI6FDiuy
7hDVlHppq1GJmZsHbpKZoy+5vBFKBjkGe3D3g14znhYFkYNaPqcfK8zdl6KIYTQmdGzdluZtABJn
SHtzl2cjkaCckyLTn7wl+Z8JmqPXO//UccBFqusowMBRPxEsdDdaaUUm9k/GYuuFe/4/NyFv7K1Q
t4JK5UyErfYOpITc1nb86Ak/v+dxel9I2PLGymtpmRB/Eg57Gw4qP8lATjahnnZJEauamdNbzNEW
gZzlaWkwIjmNfzl94SR0NuHOcj0PRhsgYZgEJPsMilhrPw8rr5SMEXeUrPFVSCnu6jXiNr7m18js
7ktD/KmTYNzlkc3GOX84D27FeUKr8Qg9u0V3jGyAEGr4x8822dTJHO9LLK1jocyfhH0DoF7BDqxG
dzJdcpYYXgCH+++5rHhgkkh/wdh6acgjbDybt8GY1Ppzy8/YsZk5VYv77CSSf+9yjPnslPp2kG/K
tOkfCKkuDe3oLprVzufZca0MwUN1hbdZs8XGRDA698g3fMcM4WaiKn7X6U9BWk4T6qUDaUz/QhY+
2ssg+jszhEgcVp6cFmXTtrtvT5hfebHQC4itLczh6+z6GUU3zuuz5+wLUx5tqzGvTvHGAr21BNPe
bXqOdmYXh/Ti/X3f90jni5hYJWXXoFefaY7UyJGSX7gSX4KR0+XgA6+mq3ef5tAorYxHhxUT7AKy
eHR9Cegnib4avRDmjS48AvTHLdM4T6uGZU5DFQHDhqaH1BdszSGp9yKwvxV1s3OfTRzpBnJYrvdv
ytf3gdg/vXbjl3lPDzXJs4BnAQErDQPvY990rGQttrJPQW0S9m8rdedm5pvyF3nLTJuzaKXeOtdO
98bW8SJGNvoeoF6/pc/6MtJY2pnuE9HRXzu3zRBmBl9oH69z5vvsMJgF8Dm9n2CU3UDm13ujxVG1
p/TetjFM7IzHvJzpXKyKwZS8/qn55N8NdVky9uN+WHrKcmywPKdm4QCN5+ZPHBqjRBXvrrTup7UJ
dhFcOjKrFryzAl2Yc8E1510TmzYXerAvRirMU9TU1iWry7fBtPBteNftEjuiXzhcq9UudsVEFKmp
GOzmuWQsNGbbaNzDwKiOdH+bQ0JdHKYN1/a894bz8teSRnZmBDE5tnayF6ldnNpYbpoaQCs5sROo
D0J2DKSHA2dxOiKg1yLbyh8YVvqtEhUCKRifBpm/xXlmITpK3MbFGo4kJMwJRJ8PCouOHPJewFQt
9EPs80majKT4+OMWMYVRX9DZc02IPufJiYxuHvpmC/muX/s3HAQ+nfZHlyb9cYU1HCa9HkBjoXKo
/JpwB4vWE0ffpRnUQ+2x7jKYvDeI2Y/8ow1XHUuuGoKzHgLzRfhiPUg/PkYBPxdrblkHLSHfsFTI
6gjahen9tP2c3Ktt2iTyzvH84K6V7ls1Nkx/2AitLoGXcLYpqKf9wm6BMHnTYVUSAicvY7DINcSo
8Cn9cuWes/SkT7DQ8MlhQKBvd6K0qmM8eM9mwmSSY/Gi6I1kBxGLz6ZkgIGZs6NR+p+ra83U3tFP
qhYyQVM/KnCJz//90rVLQIPAe3Tj3gnXBJhKOTh3+USS1Mws0CTFX8heaKb8nOnvzcOTVbje3qUB
jF4rDpUz5diR/TXPKbNnSQ1jB8cWo03sxeTga+hucLWCRm0juLmJuaV0Eewtvy2eMrNV17Zn2RIQ
+33tw0pd+X/WLR4AeH5+GhycuOCzEX60b4jyYlgm5dN/vxgmPp042yukfrl6aFRptAOax/qdMC7U
xtWWSGrLWidclCKtu603USg0S/VYd4F9IiXSAIdnapEBtUMxkguyiVcGysieU5ueWsbg2JZptII5
77K5xSWjPHwxn2KIcAwe8ypNY2Nbzl3+7CjzNs3cHUEPb4Lc/iNWQQZHq2ngoAH8psWd5CTmARJ8
9gs1vhKc2dVZ95EuE7MPM+QcOl9nPyeMTeji6pV9dajrfNwMfBY6I7N2GXR3cMGDe1ibDuEcwZFO
4nQ0IbRBFJEll+iRMI+hrqK14ydjyhhvIYZxsIRiWjW9U7GRohAFP7mR9mfXFC7iS4tH5fB3NXbc
n5iWJ361zEgCAnB7MQ4/qWRTxU+M5skRPunP0btmKxyGXPbqwAdnveFm+JAnfC7fwJ2E0xA/JhKz
Yjps2ZUTe/C3UuTLriwye2c58XfDH+gOFLRznxTWTc3YSb7BfusS0xJKBYUSe7gRzAQZPC/cFnJ7
uc3dZEDLTY+BPz3OYvYeWsHBqgGSscYi5Y8uiQEBxXZbBounjGh8BsOeYyLvxyxgUDulExvG3s7l
ZzOOyeOMqh9UYt/7AmiJ65HCJt6NJYrq1MQtoCmGKbv2sVXdOfVmCe9ZfMwCItjcpV6YYiif/HTB
OMBWVxWO+lLFB9NyjaOfs9doZ7BpILFRduOyT2fB24HAG2pJNJxWRRM5dFx1jdhT5p/Gw0WpjWLd
Aj4AT8TZNzR5BJZ9h11VcgaVOSGqEYxpFE8DkXWmuXtuK5R6go0qggtqDiuA40HqQAKIS0y2Rt2J
1E8QsLisVI7dHjhWkCyaxDus2K86WShEZkJS4+3lRQYp8yXcq82s7cLCKqYrluRmCvDJ+yV7K9F0
w3y1t7QzWZRx2E+sfONlNF2wgQtLQ+CP3gdvFDCe8JK5rJlUGk5Rwb3WG+1n5sqI0LjfvT/9afxY
7uDo+dwoCNpT/oFRi25U9xwFEsf/LdP2I+Xduomgr4TcqKi2Gf6JwS2fraV5v1przX5YdbGTLNuD
fCFH75MIZIfuoCrjJvwGzdiSfEujFiXaVRxI11PZwl6FdeqU0xiKis9Hx62ndqV9X/rV3s9NKBkr
HogsElbhdMrbyhotY5oa/SPKs1z/2dLqT2nj5WEA2ZLrxU7YE9KHZKUuqxESOP1t7MKno6jZyMxV
bAFbc/wbusc+62igzPW7WNyAHXU2ahnmczyqBEZjxqFh+u0FsOVmyXOadk2AG07piTjkPO4qk21Y
r4YILfiij9u5bJJL0kAfqfM/UST1xmvSbFoblmPZHVf+xjjeMnpG1vE+HZ+LAie26UjzTF1qUqrg
Q+I0KXRMp37KK+as2uSxylz+wtbsTcz53i3r79SzkO5A9IBL40offRfB0h8nwhVHEqvc3rvWOppZ
BlTRfvXmhanDWN03FZsSIuV+64FQMk3xBx9il5f53uIi8eIEf8p4hWhL0umxrgoOVFAANrjEGBYZ
YA6CL9hhHlFHys4pcE0vQXwH5hFgrwmUP358nB1Ho40/yIwRwi8Xta8s/M9J/3ZLIE+d2Ze3gi9d
wG+YVXKn9LBW3elGL3GFrV9q3baNFdxHdLqIu9CuKqf6oeUtEiSK3N5ohxN8kt3gIQEOo3MYhPXQ
xX1NLp4XEKITEZ4u22dpxoRhjlgRkFuN/Y7/cmL8aXdLIudP3zlc6mqesAnPI84tIy1Uq7yVTN4o
x233tvAHcpZTjT1t8T1mfMvUba0hSu5ibOmiVTfOgSyQ2tm85QjAVR2mPdUS92sbTHl7krV15R/g
KuaKmcJcgIQzvJfRkIS1LEYc3O+44o+W5+mZwgiL7Q2sSMRQINn8YufuF+dwrjB9ccqtfh9Mzt+0
D+qjSCO+sqWgMThvXS/3wkm/O7vTUuPfWlLF+6LMxMFKgIIZr+gKX37aqpASxr/ZWTh+8cdPCI05
HJ+GjB3T2OMvnyjGYRbBMZrZqJxUHQY9qwZ8qd6k6qF7LWYR1uCFXgKKcByhLjJSL1XBn2yeh6/a
li91Rpkp6/kG8kLFzyfJyaNxIr5KVrfzN0KhGZDQZNFycGmEC+eSBPETpcvuUlgco4HtjYxZr+C1
ajhupv0nd9AWGEDaBEvHVGLO96flMs8X+oE53vx5tjDSjQ+Zzvg69RKcjaz4pAVqb5oGMT+dyP2W
/rAeWVOqtiKQ864fKnfLZ3cnqdf9TBTj5spJAXFEpLw+mFN5Z6Wm2sPiISSVVchFWcmHlfdKWab8
w+7w4ZRFeSFAFzZlyviOBTiGZv5xckDCOcEEhTymnwokGh0r8nzmeTy4c5wFWdKFvEtOpmKzwrF2
9Wo9B6k60YKrjzIvI8iteaYvzHoAkqHEURpbDkcT76V2b5Z+F86rA8MQzD5h7qkFA5yINEdJsLzX
dIaQjFOgRjZoEnqdu2hd924PxbHk9YTij1JXlNXFaFgR8hlqSReLkSTvJRnc98FszuOgmG+0I0ou
dfVdeJiLfDM1rzhoXvp8vphJh4g/8XDsap+TdcHDeuRrgt7fAFOWMEpJ/IV4kWTHqLWIgs0z1/+s
y/jSemZFXqWgvwgN3DNQC6EbOFtGbdRxkRvkUG0HrWEUsNM14UqPjOwQvcBfmCTGwDpAPbULzZWz
O0rLrGVrqjaTn+amQc15MAN+y3H66WOOnzhFEfELgxdE2j46fvDarOxpF1l1x7kGuaqunVC89g3Z
zS4hamBXRCVYxcF8Y8j+ApeCZxEXucIKOMNDvivYhmuia5MyUFu5goBzTMJqlt4/J0j8MDU7fqc5
Fbs2oydT1AlZ9QGeZEz8vCb6CrxN2C31VsWIQtnTZ1JWGR9Wvs+LX/4n4IaEdAHrzq4FmgKaOyHz
WyDhqQZwO7AAG9InAHVtL+H4zg7Gfpib8amq1l05rNjSLgqwR3s1bPi2orT8UrD+RZLnZEC6neRh
tlcg00TzrSyWthzaz0kNvhLrqCYhZhwWCzZSLGju9cPffKwgC5dhGY8uARuqhnU1PThY95syKU5O
mUU808hQw0+iVcfUYzfTpa++LHudtp2bQf33inNJOXlnSD0EgC8IkS2t91OWfHip+Gm8bGLhi3Kx
RfYKhQzscQcPzLzvS04Q1MxhK72V3eusIory9h+LOZS9601X6lHLkbNdOIrOP8gh3qZF/QDsFxg9
5X2eHtF5mWk3VJIkso9PH+FEjYVDDo2lQXMS2s7n6reMlDNS9471wL/DnLe00SxmGJ4Ymhk3eaLW
A3nlrTPO0znOwCVkgis+Ji0CK/MvacmiclYObDs6h2wCoNGWMqwi3hmdF3P8bj5RleuNqMWpTSFJ
+By8OcBInfQAUD2ovVk5N3Nh88VLwQUliXcmY3iLzPLV5fQPgf2B8vI+zb8aA9Jlgs0qvPQZ6WUN
VUu3XrGqxwNSXqi+9NCYFYHC1eMhLN/GQtzWoHo2S+MYQ57n4Lc8EiGjWcg313Atkh4EiFQTEY7O
X5eJpZacU+fXRF4jcabHauRJnta8tKYOI6LyGAm4xpb1WAmXLbWBxKnyC/gQqybHDv/L3ZksR440
3fWJ8BumCADbnGeSmRxrA2ORVZinwIyn10GyTepPMslMWmqTRlZ1s0hmIMLD/d5zsceRuYPjsNi4
1qxAJxlqZCMws+zbr9Ru6BiWc7fWQpOoRoldvTY+0YzhBJizPdI3wncOWgFFrEB6MuhPlMTbXOGv
E5rae+50IfwXtI4+nf2IKqie8zyR4nfM7114JAldXAG7QnACWGDfydi0F21DcKej2ngDBP5vMpl/
RqA7JW0lxjrBHA7o/eFBmx2T7AJTdJuKZkdrpFkmXYqEUvwOR/trHKYn6qjXMChP3KTIPQ/eJxAv
C7eblmER/U2F2LuS/hFbR4uoqCI4U4b+U+C0r2pguZybsn7Rw/TJ8BdkkZ3o219NKX57vYFIJZ4W
rlY9R4qGC4MFGSTfjgMDYO7y2yF8Z1/1i1KXr5HMtkTsLn3Tg9rICISUFwTeEJzK46B54U62JS0t
31vp0b4w5SlKE9BtYuB6/odLcbKKtXFHAU6KMtn2lZLVkpIRMMR3SMIPbUdWCXuujOmJBGGwCk3c
eUMI9D8D+6u38NW9xDMuIpTvCEkZ/ABQbyvUeyKKQGZqp74UYFci9xHpg7F2xvEPw7LnqM+DU9WN
GyeVhOrE0U30OHArApsWVfenS7gvKGN4laQ8+Ub1aHHgblyUCgnIiMCDWW775rHqhhXZc68wzrkg
MtDc+HwRUnLVKcdVXqQ8xakZbdLQ3g+Z9VbE9llYwZXWzawmNQ+QpMu0f7Q8rPixoDvukdtGFyTn
NF/XNCngmK5h/3NOR0Dz8yE9uqjFPEXrnuEa7uWs7Kn7KFiigZ8cGzwQuCljp4FrnxkYnrLK3Yl+
LI7jAJLd5Tx1Y/NNqlbfwnxb2EWvYRqBlkws9bI3DWcl/NRd2ejDHo2sptFWgUTEKW41pg7x076Y
5G9wWTPSledAOfZbrLjahJrUbukzM9+KZVIepCDgXCMU1/KeGfOlyJLVt2/qwBvJo9Sr2Dv4iVIP
Jb5dLnpcq5qQQIimRlFF/0P0M2c/st+qsqgXbGbtkhTT9Fj36AFj91c9tKDDIWdu9NBQ7Bz2tQ3t
X5FyjrlwbhQZza4roeonz8YoLx38LYzx7z0NzJUSmNo0CCDrpCPsWriG/hJDabdM8uGCctpQ/MUb
R8vPqEcfWEibMOXqWLb6bWgn2qLNR+LLZsXX2va5e9bpkMqKIGUt9idav9XZ9sjMzcxeX33UlfO7
ZzSjdJlulEV3pmmtU1jgV/GhU01mBBspKs+jQV5goOo3PGI9nQIrO95f8DlJZlZJCtaI20wcU2bp
oFOGdKSCeRNWvTMN6hdvOJSx+NUMJCoOWvrsAuBQOs4hp6vPqhjfkgTPdw1vkjl2x5SIIolxM0pk
62SMsXqwc659PolntCGmtZqJOf2on+Oq/6VyHSWbYCoWhrsk6kExE10ySOimWFC+fWvYSrXtYs4g
KF1AymgzLxGnEU/TEkrN1YFC97tggo89YDFq0TfEVgQNgJVdswEJZZoHrSM+SgbBrQNmj+6p/7bs
lF409xo24+/CdD7KPtt40XShbt/QsGBSzDTcMNKrxxBBxeKTyTi4mXCnhWhglXFLcXssoXukSy7a
h7T3TkBT8Li3/q0Eq4RDZ57aTTsiu2ue34plieh6Tq7ItQBpKhGVaIejpYeObQtMapn32MEJgOXm
rxi3l4R0kedUbPLG+rTH9NpBCcLyxHukBVAlXHma4ymKEJqcCjajmNaePszpvSmBNT5t/VrQcDWR
O/qZ3NI2w43gf+C/uqBPPDVoB13pELrOad9e3aY8uQUz5qAM3nxZvWtu9Mq1t9TIJDWHJ2uqn5up
2kOHfu51e6forBCfDKWROSz7taQi7VWy01V+ym0NUq7PXKUSFD3qkGTIA2UqXpyYO6jxu0O33qFc
WZbRl647v8B3IcNLtR23x60FHwWnInAbayzXIYnBKo0/o2iMN1rSd9QfIH16E27EPEEQFbHofph9
aRqItHF6m2YSVqVP12zGCcuGTFqzXQeADNGgpKckoQuO4p0NMEAkhHINKQWehChGoVh7Z/igAV2V
dDpAFgcLyx7UZorknpzkHjJDgMjyuIU2MR+Ka0jS4JfoSNPgIXbWTOR/s352ptm+tJ331nYuXn6p
bchP9w+6/a6Yg5pEsWAjghCc4UYQ7oi2wBnPumOsoPScAsXFvktytNC5x/wNLYJtlE8R0mYSiWjP
uBn8oqJ9leHRLsdTGIBiUREBvKzzYiI2yczxj6E0hU7AeIgpPQf/uK9DNAbxjbjv96aszqJBQzoX
fkVZfMdWs24b+TAvdb+NbSI32VO5z79xPPqe9ul2iNdRxS9az3uMougxdM1PSpqzX6b6Qjci8sQ9
7tgyQ6HavMdez//S50sWA+nLAdJQLVrNmJCwr5H5McbPfSKdx47ty2cvMtye+VPyuzpaD0FnEwu2
48b5Ncj+A81x2KJMHyovWPmlfk6U4XJzYTtNUDrgQ2P0qxhRVR9AU74SD+11HbF3FsUGvcSjW5u3
MB5eFPI6ug6XjLwBwBf9g4N2JRiOPTYZFgWdy6Ckw7cqBTu+BcBsY2fTq+i5bwfDbYqIjI1NfBpw
yzmk7WndI9kt7JqL0Uj8kHKbq+ORbJyp1FswOt1kZTsTFXQ06oCyspCztA4uNrx5qRH4IfFVUMl8
B6QeUxpQImZavLey4Ek4wWWgJUbW8UtXolojTvOlKdUhr4fP2e9JlgKqjMFymDz+ttIaoLYKfHRI
gCUIFnzXFEdCNGG80L10DW23IIeaCN45WiCbPcIDSpX4j5xmDx8CCcQk2wy3U51AhWAnF2uJcy7G
UIK1k/x2whh6V+5YIXtFWeCSR7yujR6LJ4UClTX6qicbu55meoBoHCRLAsllNBu/es/l334zSMtZ
EEvz4edq7VMnS4oyavqFU6tplxTJDiLNLc9LCE0YsQKiGaBDhp/kZO9sEjYYSBzE0Ly1kjmyqnjk
yqttdoeSAKcFl+mh5z9LiBWBK2KPpCz7pG36lvPh0xUjScL6wB26G0RbQo/uToQyfBph90uGeHgY
2X1OXnD2cqy8psno0tXHhR3V0KaG6DmzVHZybYbsvttvgcq9EvJcde5fCbCaxzff2nPZHurWQ9OO
J6vVsT6gJBzVazzM94/gtZHTruzHJVzZftUOSHfA1l8AoSPUZoAhutswJCca8nsr7P5CXJwWHJ3I
bvHg9+HOGeKLSLGCxeAOcyNGAI47HJDbhUCrHYnfC7qNZzM1btRjfzyteCaT8ihiGjLSJ2OGFN77
9xq22shE508VJDetsRFZma9C7z56EhKjrKy2jt4EBG2cVaIv8TExIFbdQ2UZKF652MUm/XBNiJtD
o5ghl7G0DeN4d45GQfU31DIQ/0N0pU3xl71aZp2+ZkDzhVeE6OygjddEkiUbMo1Rziag3ealTX31
HfBklPybizyfkZcx0iSnQ/NtNBiCRyZFGYaYuVkPKu+3MbjE64S0t0Nk8MtQ9cPGV7+xx57IKmFq
ZZlvDuX+Qvc0KnZy4KFr6F5vnhqBvKP2pl0eYLPMaLwueuZaiWC71cHo5Dk6HbIufukM12r9Vzex
/i07ORCAtYrq9neQpH9t09qbLTJnHNtLv1hlw7Cegj+BGckP/CohKSbalYf4LNiqDklqcBEmypyW
as+BwvClMSnpxvrDVqiW6rzDLI84mhnLslHc7KNoIqQH7Sgwg6VUZUixMr6x4tXCaMd3zVE7UyV/
TDv+7AIT1RY4YDdgP+o2dVZaNB46RmXmeBAR8TxtuyM059kO7I2bf8NOOybxW9w8dCnvp9uXv9mi
XlC6vrn08lq/uwVZ/7fIKSOxe1M+IKENAifdyoiQ1Falj5NbfXheu4UllO0NuyJXFLFFXzLwzhs5
YkOO56uGXDqj8xkOb5CG/jBtio5Nl6G0JCKomo6WQ15DXOX6ykavuG40zPrWp8OtVqT9sxHGYIE6
uMtrn9DOsvI2mkkCFZpWp0g7+LbcvTkQEBAFBr9hmPIRaOwVXMLFMAnEDLJ6VfOakSZC3zhCde17
O2vs94RABwP5SEZ1SECAO1m012sQD8007fT21zSMoIPcA7z1itVJ+EyffGu1synsYG3ONubWI/iR
HTxekIlO5G3sYLQyhhpvfbZyMXAu444IwUnSLypKKg5wl/g6tOlvN9VE6g0DUbez/zQeMPnZBnTJ
GiGyMZn9ZhJTeDT1DA21T3GNzbWNERC5ZensIS/Ei7NTRO5eJGFFdgUcSbzLpPGMxhJcJXVtL7ar
QVo2KKqaeW8Yf+OuCk597z20TvRQjUhMveJPF+MmcmrUC5mLw5HZ07Ktx2FrJ/Yr40j6/AEVtTfI
r6ZnfSu8wk1t0ujJSOfgPUoZ5SN4A/fRrQObNnVieUxbEUMtZ4zVCJedsWij4CighZ35OrZBYldW
oUolZfxPnBYs5TjMdiNRYTJOSQtUtUPXDVosiKZdL1tg3QD4wBWhTlWu+spgWZs8nhhcwuRA32lj
Wv2mZDxKbcYpE9sHDdsQvDm9wbZvPap0Z1fskX73N0rEm+ZbTHr+iliY6+y1xAwMrZ8EjN5rWQB1
wrdILFbRo4CWsHLjLNW4xjVLkH8EwuXuOykBijYE2iLb+hVkyWclTfRpbrcdxYckx2qVAUNj0+ar
tCOXkvRWiuq1mlMCzCp/qYsA1YTjoud2PLxZ3MEsBYCho/Vu4bBREjVaNrE7F58tdRp00HIXspb9
0LzavgYnLtcO8Caufd50a419qy/8EkITp2ofujtJolzA3rzNWt1c90wOwJWc23kLzHJCyUvb+pJm
mqxofH0XWbyjyEy2Pa0C2Ep0RFNsChurJLLNZETLT/ihiL6kskm8bRGPLw0NzX1taZdhch/Kpv6q
PPd5KnCAgTgktKDAR9BNKAbbVrwx8zW5Sk8vIa61KxKHNn93/Sx4T30TJ8YUQpZEZG1dyWi34bIb
1UuR8J0gIMP+7mgVPg4j2XZtXm24L+F1o9JSfsYNqkn0fd/05VaFwcH1UfS5mSM2nNNkJqh0U5eM
8tyWsKB+YrIYJRxs5CclBtO0QevytS6rN9vJ6ayO4Reiv7XbVG93UtA/Aen/kf/9Vfy/B7P//4dU
MglQ/9/nt9/aP1/RfwS4m/P/8A9Myf4vQ+oYTw1DeIANPFhFPzAlUtp11zEALRHsaJhE/P13lpL0
/kuXJhynumjn1HYh/suyhG1g7TdQQbmO+L8BKFnmf+CTHF2X0mBCDNyJMtnBgPCf+CT2hYGQJa1m
YibHbR9RuIdGrnC919a5UV61ImbOwU2lUV7HobMXPUKnNHbFK1totcGsOm7wxmScmr7PxXlOyym7
JNgJHEnzNFRMjfliKpU+BQmg8RHFRYfv4CJMn6wdmddkiBAiYySwjfPIxCMfsw20qqYfng3e8l9v
xz/L9t8x9fb/8gPTg7VdYUnhuhZ5nnOI/b94UXgJClsS2r5uAj0/oUwcHr0hbU95RSCa/khDPv/i
sgyO3cS5zZ9AWfToh1rhLcAlfgWoNAkPWxYTYSZWJNO6ZOwuRqODo4EY46GrRx+IcHrN/Sk4h9QX
2Mq4GMpAM9CTefYuQmu+1Bi+EK591Lia7U1Kwa0tE/hH6O+pNiOcq44DC5HOcM1fvhYdisVYYE3K
xC5Esnb7P/9ehCH0/2kpEIdqCcszhTToUQp7/vt//WbA7bUOnXyDutS22mWYSOtk4qLY6pWfgkyZ
uud0ojNHZtjYvdBWHR9dXUceGiB7hBlFkFrTvNOWRB7ZJn8xp87xuuvZrnKekjx/LNPyFkSQLDYY
UKwV0dM+oiTI2I3uWcglaQQJ+6JFiX0xhN+dSp+fF+PekzETUa3SPoyJsHYF4HWiMzQBBjF/UU3d
gPthANEI1TxM/dvPt5JUAcViqyEOd51bWpWE03doHJXhVZtpQLmKy6LZmHkniX1K2UrN7ncYdY+V
13xza7FPo0jKq9lov9wSyIETJxcj7vNn26cyChL0vh2mN21qCPHzAuvFtEgYqwwTbI1lrwPVj+/1
xOnle3LbeeSCLHwAunnPfy/xQd4y8rOGIag2Mb2xfaFjQw6zXqftEevuwQPnsKd5Gy6mcSIpmoyo
dVkVzZXQP9BMcRWvSNpZ0mOMrok7mvvIzdo1qMUHGXXt6f77BofrLOZ+Rt3V6ffoeOHZwtwwszdy
YEzE1cd6Mv1CegzjgSp8PZWFvcHMUayLFpRTQG9zHnkRcUWIJDKeAEC0YzoHK45f6RdkD67mf1n0
e9+KNtd2FBFPJbJ5e0+EA6He1bCrnM56I7Ib13+RrfqS95Ayz0fSbdLxsmy5I4NX7aWDQcHDYFpR
899Gd/hixm491nL6tirD3WdtjSPRTTuIKJpnrX5WkRFY75GthzfSf6jmakHGR3gb/aFf3pdNM68d
jMcQvu8/do5NCmJtP9KT0ZO30GyqXeYAVwxqw6PzXOjGapLEjkCQCc5DjyITka23NpqOf1ip8Rfm
QnufI7vkLwrSC/LYeygjZI2xJPQ1B4GR5x0bgUy5BiQJ3MrUCj+hTgLVsGOFITnqo13CFzcGZosT
HaAIe+zCqUr7IuYXVRklfkAH8cBYVsw9zIiSiAfl/iJz39n8/G1RdcU+j1FYq4j5SDyCVvXN2GAP
pb4M9O5NiynFcvIJ3/MsHhdah9c0ZjS0q3CDrd06ohuQMdE2k/HBGF0k/mbDGNdSZCVNGTj9bqV6
4Iw6tdvPi8msry3KTRu1/gVaCEbucgB1ZtqYbWbFACbnv4GwLk3cl69ThUzLUQkyhWLrOC1gXsSY
90U8VC5ws70G3regmDSvoTCdlwRH3ZrzcRVi6qBmdZrHuhmwm9h/kCTln1X1XU+OPCNX7TZB8ztl
QPorCKOQ1m+T0g2sYBazY9WMgk1uKbKrf1thv9J6O9pFY5YBzACn6c06cjMoWP49/L4wMaFb8pRY
/mifCbwbL3ScvRURCCyUOaTVp+Pw4XoKe+zP774P6r0peN5UNg67pMY/mBfGuEnM/NWLkeeJsXxO
c6tH9SaLtWa1+wJpkFciOQSm4iCHxNihZVG0Grgy7Kq+tF4USNp4VN9dFlHw2v7kMdjixs6Ypn7I
wqbf9RGRdd5Aa1EbrGurj8N6rAXmehcdkahMMLJpUn2knfM0Ofm1zbpd6BTjK67ZQ8cM5remtV+j
mYHfIuMdUAXNrK5Tq8KpfyudXabMfw1ZTTpv5WE+x5H3gMNK22dMXJHqwuAhtammJ0kTvxyfCkN1
a+TcT4Zrlx8/j5iI6/ERwu0Whkb6mVeJQEL0fj874Oh4O1XbA/rj+ShhULaJHfIloeEGLnDi9nbf
R8FVdavMQebe08S8b5VG9zrpw7AfYt99qiPuYwW0ikvVsgLRk8hDz1OOeWv9s4G2uhOctIJMdU0G
vEmaDesPweMowrNGq/82eVa0i0vsjR0x5exo9mvg5y9e4mzTkh28nzeOtnsuxuJzttx9M7te2AB6
NtnoTUAZfbCOLJmH2qr6K2HUjyj8vHevwOYT6rRlK1+672NgzvnOaOBpGJeFG+2toXI2hnCqh66w
+C44NfxAELmDvOccelP9EBV5to1BVj4PDqbCPErNUyVa7VXDV513odpOcL0YchVLVDGKNkXRb+Br
SO4Q1lrZpreNbJ4gUzTWS1Z13nacIthFSlz5tbanxvzT1kHwONrWVvrDV9IEtGAbm8FqOCu92C6W
YamRo9fm8vrz6+ydJEKZYvbXrCkfDHt6Nq3uVg95+YZZGP+XlzZHJ5y0c2swTcY/pwElnxD9c0st
9mVNoAUGA8f1v9y5jZtkpsWCZmiUaxETHk5LZXfaL50wAjcwn2o8GFi5YkkPMswf0YqJQxVEzx6O
yca1McIHY4lCWkGtKmw0IcA+4tVgRSgalcxeLXqkUyv0j2H2MaKVk/4xM4LHKoqtFyuwHoAovRNn
VeBlwrqw9kKmBPFMnrU9eihB3PxRyvlVG3gbXIaej8HEc/c/PuoRM6896fwpZDmcEVwbGwALEH7C
6G9fhfmzJnk8A2EsdDvWns3Gas9GSBv1vkhMt4lWCbESB9OIjPfkxQlqcSvq5HGqccQHoAQPCCyp
j0fUNU4X0uRsm4zmUcDvVosrc2Fo0iZRkRGjO9ZArzQROxCPMZhPQfZFpeUejSAjrE+HeIjkA59+
M/iXYn5JOVkuBoT/ZR1iVvg5DYPXwl4EGKoXhRtiEZk/mlBTDqoQIKNKapdoIhDCSoJjgrlq/XOi
zZtmhXk/eipTzdr3lTGxKu3c24wMmRZD6so1jUn14orweygYw9x3itJ3npompuuHucpflz1wTBtR
rOaJjo6/rdBx065I3M5GC8/DG2dzm9AnYNOb0UxO86wXgMhCcjVmELl90X3tj2uTNA7x7GS71vhu
SzQYlXwrzFkREiJb0qPx2E5Co4tDFwJf8DH024MeNNOlCUV9w7ik7olKWIJSC2UXBAbXON5fiuhJ
iU4ckyA0TsIJrfXPblfnqM3w7iUnSWr6KRm53+NMvaL920iHHyZjAs42pRcXgMfygLsaTWqnnRNC
eOnlee3nnLzeN4l/zbBx0fR3sWqZkfbqouSEgdrZjzKmTaASir3Mip0LTo4egNpIvm2l1NWQ/qOH
rRs950tRy/DiExEBrrOhHHaDPY7Q7LnR6HiXXfbb1+nAkkoWHvqpct4BsZh1bJzG6d6YtRWeFCRH
+E/yVyxwVe72Z5I3e7R+YjMUInua0pie/Fw0dqaOflbHKNXYHYrNJD43ImZyCyBxW6ZuMSsknR3K
kWyhMpu+Tpc81JSW58qbhn3Xj8ehDYrz/aV0LxbZCGUDeDPoMsnDU01Lw6o3SkAbutd4jm82F2lr
4ILKjN2vzXgnCtxTBfMU5ZEI0nTM39D3BOValuN4Qaj/Ww0936Hljpdi8rLLpNcQY4WKzkWRT6vU
n1NLmF9u9HH8mnqbey/C+nUa0xb6qfoyJ4G6iLBl3fT9/IK3humv9VKV/kkZPRZY90X61IGoLMRr
Vb70LOMXNy/Ta+uREIi+TeHcvwQyqJ/8Hl7ChGxG46ipBiVuE+TOY9tpih9Es2+2GVbnn0e9pJ9z
9VOZP8M0Kp3WeLaxUjz3UUmHCB0kLeJH9KHFhkLFPNoacrgiCKmNXagmXMyiU2HgWCFI23mIdI/s
NcvgdpWCvKorclCwV8FIx8Run0dl42DkzHOleGmSqTveP7MHbzglAVbdsmybRe6OgMsUM6KYr34u
pfGu5h8hKPnGyTI/VcUQPgSRIxnoIFK5V9FG4UW0vPki3ZhOewz/r7aTxreknu8WnqyvdQ8Fq6lJ
npIhjPf76sJD1rrlaTRr/6Jb4XQrAwrifJj6veY1061vUspijLko9/g0ZWaCNbPBGWdYOoG0KRpx
uH/yIyhrbdOHWniMqexIJps/TO8fDhLiYx9mxQ7N+B73qkUOXprvQ4KQB9Dny/vbbFNbbYGKrA20
V5shcNDrlZgXkCdkudzS4wmX9DCp+cfEyLCSO+i8nWzPsH7fI2E2MD249vwwUDapVuRrro/BwZRk
oqDM5SbgV3CeavtVigZgFE7ht94YdOD0KSJxjOZRg40DVQUt1WIaTgad710dz1P5gfcQsM3VBfeG
fCcpLr4R10QsZcMqVOl4DSc6CrABCBClCXvVnSF4StAXD9xesiXTHRRBeGZnbP4Fvk20Hr0c75SD
6k30VvTdhmqJQ53mM03rU1XZ2WNVdb9cL0mPMKHYIsHQ3yiQEBEXKMvuv4cy5WunjQE3hXJIcpt/
Kwb/RUd2tC9776ZrVpmsEhC7US3OKRvnFvUyaobULC6NSP7YXTw+/hQBVmUPj0nmnb1aftZpN/4y
sZksjZouBcQG0Agl4ameXp5RoxkfDQl36zYxhx1HZEJedWadXQZaKGlZsEVScb8Ktd+BFz7UgVY+
k4mUHeEQPYwobdQ6zVqmHwZT2yWi1nHpGN6NQrNcRYmTPcvOw6bpwd+Ke5QoJFDF68oT8dUuwIQr
t4LVOn9aec7KkJMCv4mDcyEi12Hjhx/bp7QEnIGtUU0WbA7s4gxGyKC3A8C6wmJ9oWKaxw8wtLT6
ylfUHwDuw2VCMNgS337iNJvWeGvnKGm/v1i0VxglEyLkc9qs2nGwubIV6+x+Cb3/J/OnCZ51rG34
9/wJNwy6bv8I9tzdh0znGxxt+8jxg02vtOLTZUN0m+lTG7NnTzc/A8dlOpP6cz8Kiw5ArlcHJ9E+
G/nxJ4fJx9AK62wO6PJa1VnnKHeMLRFbn5XRQzr1hTjeP2pHpvTBpDOMx2D8dP8FN6nmb+KuQVpO
KNPSzz39dH8pHHfnR9V08EAlG32aQrzoCTsX4FklARXmvAMrV2O+goNxJXIda4xpFP9cKHJ7oFvJ
7Ewl49lyCZdZGAyxLMuK1l1t0qsZWWTLFAPpxmgeMR7XjwMcVvAUnraHZkILE/rOBaVUcc3q+mXA
R/NxL17GyRlgB0arCID0a6LK/pSRo7KsPV175w62lhjHQpOksyR31S7PU8pqfMGnyayy86AVDkNK
xViuCf95SQxx9FPoR1HS/dJi4f/hyF3UtT896rnJPu3D8Vrikln3XaB/DWmag8Oz1CumZzVPcHjI
vLEhb3sqjnS4WEL3D0HsXoddbI3Gwgr9+LfjNLuWYhPh59CtGi9Biw1z5zjUcQsQYmx25STBkxnu
hEEuYHISDE+FO5ItwwexScuJku4JlEd40AXjMN4bD+8iHbyjN7+MP2UgowwTjgdYgSB9NM0YwaFA
St/ErXsAdpcvOPzig18L62f7EGqbzmasnnsOhgDNcs7Ba85QVQyP7aStSyKOzxAjxke9D79/riRI
2l+9+2pxMyoyEw2K7L360Iy04LqeG4rJAQE46dXJAWzcdw7H/PSKQHuXyYTLev7jxFcIYvyuB+wz
Cu9oURpHQ9z+sY3sGBpOT1SOJNBNFsMeMgX4EQ3yOSfdxbJb+1iP3PRdmpH7LDCMbdJH1TVVnH5C
r4JvQ7tGLhYBEs//1cAZQhe9QGXMGiHHORPVxmqp9Xh1/9QYi1M8I+88oVFzd2k4rZDPEg1m8PxF
qTr2goU1d6cAd95+uor9hAx2occp3C2xDOd7DARHHFhUb7k500874nccGrVngJTOXKjm4Rivkkxh
np6LVzcgzrgEVU/8Gt6Lucuoj0F6jtsGTS9wOMPB9c/82HuQnOcPWYf1lQ2TJrEVQo2UaaWd4ZTa
4C7pP9Qu7SDFZbevnwirCdeuCLqfj5rExWXeo8LLiBblGvOC98a6ulG4hWs1vDbIJC+NL78G2EkX
eoDGLp8bdPcXaBZYfQyRrbTIs7aYbCAvzp1Ua+YIWMJ4x1qkXYN1qqvs3JlcLscuLJnUVS/x/LbG
vB9RLxu8A5y5JVaz9f3UHKtT2WAzlp37QQVFiTqo9hoiZGR0aDwX+Hf//dEwYIXVFXGbtW6dIYiB
kEkyC909v6X7n2neIRrmS2XeokweYhqcyHSJHkkfzO6iKbd9ai2N1LR7M1yMzpEZSUH6ibUoRjQD
a3RjNcgi6LwTmWc7J8Drcr98RPMNJNf0L8er0VnO5xJmunwG+JrHUI+dje202tqGcrpXgSgXKrfV
U6bLYmm2KTWU22tMBTObvKkhhCFg1xTPufbUBzbSnVCWEBh7/ykn4/f8051B9nDCkAXbltJ6VVeq
fri/6BCJdukoqVzV3Nvz8kejk+YL3s+LDA3/Ieun+iWOzCc4zfrDvbczfza2yXT6WbqufZOyRa4R
0msIy11PmxxLGZs5JjTYjjJ6uv8RoCPvIBLs2ve+tpfaVx8H2cFpznEmsMYOzJHY2ZmdDKMf7TOh
HXVhbRsCLGczs7gl+NDQjxAvF/ieuAEk5bluwmNk+8Wlus//7/vevfYYFVQFmH9EudXMXK220TeB
xYUyqQ9UvBiEkueBuARo2xo4oRQpWTcZdJvmyUVtynATA8aBWRn/MbSgu0iJtzqHxLgqu8D4QIv4
Ubq5BRI4fifgwz/lXjvHEnrqs7GNE7LI4SVIrWqfQsXaFKinQkwCU4SgkJhudCyhvzJNdFxVFus7
J0OduPVn5KepdvdGrZ6ExXnyuweT++S6g+Gxd+Uk1r4Vw4rJarn5+f1HNUkmk0vvGKabl/5zev7s
iLmnAYRPfbAmeOxPQeNCZq7Yp+9vgRPaSDdGkhSrSXddtD2nn8Mq1mwWLiwBlqT7AFW7vrk9/VGe
efJGfJoKI+bXZZyI8FRE2qy178WrkEiORWuEWEus5GYAEqI5413SucPvRtoxa4fmWugd5TSZnmpt
FaKmNir8p9IG8imH4DNqBncLsC680aYOH2joIIzCeTnmENHouQCBovsaU4aPpj08+BpcufvsogaI
ZGbFdJsCkR5+bpE/S98kPWt3X7hU7rNUoznk2KSWOmX2Uzam1kaEwbCJQn0PMWx814O63rluPq7D
gZNVc0rSOyAEkijbhYRQeMOjZkfNJi8IGuO+p2+1WIrTlOFMEuAjY2Ln0FQZ3Wx8n4CwEJQpga/f
TA3xilliKjHG5o8GU/tbG7x1ag/P/42u82pum4m27C9CFVIjvDJnUcmS9YKybBkZaACN+OvvAvTN
+NZUzQuKBElbEhH6nLP32g38eSim/kMfpfbR4RchcTbiUkxS434Zb1Z98qUj+zzW6OB3Ux35RxiD
UB7pDV+EPsiN9Lkbcsn56YnUhXGlwH/NF/puvuRDYNgVmPkuiTR/Bb3JNazgkMTIgi5C84LH3kS8
O+UXrbDDr/nB0CjjLQzL56CBa7tsXNn992j4iTApTpL4VJdN8zh6KQDShggFT4eHzTdqHp22O8JG
Fsfc6A7L0ZdXyVfv1tNueeZLYkuWdlgSIowzNctgcU9CDYOKKECnHWi9caSbJrBLwkV1+zo4B538
zZz5XYzhH8tXPZ5ESjBfL5n6FdoWMeHl+0sfo8g8LrVrYDVkbYeO3MU69W+oDe4unwPJlu+pRbe/
oxkRbNLCCK52j/X23yN7jvJDZUoajsSOT/W+bOJcXZCq0P80bAeAfTRrvwGyMK/Onq2eM1MF3aso
cTxmFaBbIIx/C5aCLzkGSA5XVspKH76vaTAKRwDZeNli7VTN7disr640kyB0a/aVAFJnbQ9ERK5R
3r0JycjFgV981Hp2fY8cdM98jfOGzE+onhtR6z8Azrm0kBmqjZkJtCy2D8DC4F8XSUNxOk8Ppy7n
CjizWdHLfHAxc+FY/wxNkF2gzf4mptdy08PR7OZe/dwm4a6cJ+GgQvGWG4JJeKmderOsTwkcEFCo
Y5fvw4kGUBcO5a2ehIXRltja1pjpNBWTSBnZxJtkqrm6Y+OycmjzU2RbzrmNQ6AcrYmFikN1OV4j
AOMbVbnpFppzvDGCWL9Kn5CA0cD92zvrsnGfiY0Ghj8flGSpl1cvm+y9bfQGGe1GdnKgt2+bPgif
ZVe9ivkMpL9dwWUyTr3uE4Mw9leS/fJ7bjTF3UQfvkoCAo1HUZf7gQsejOZ8uEoNRmflNQjc+sk4
k3lHW7Hymy+4GPNQlXznOu+GJ7J3zB3YsvGMnJh6cGkWlL36IlspO4Owlsfl0WRU8yNFhGhkvds5
OA08H+5sTsT4CQiibAPjGPZ6vQH9rJ9U3V/CXDZnVXboycA5wVWrfpaj/YVRUXCr+uPM0jRN806d
aXGLXyad322xpqflE+TDZapqEKVJZT2SpbsSfiUfTMgeLjPNTo7ROUCwv0n10D1QgBY00b12I70q
2fsD0N0cPNoVebHC7C++5KTqa1ORsLuqpohCcR4dZUAPVwYCSr4WiW6vL6z9MsClzwR4cr7A95Fv
rJcT3J6kttN6uCVpK96XlmebcVuznaFZzSuGpReNs2K8Im9nyNrDhxFQhh08MEyC546CcnKCoSj6
SRhqrJ0XMNP2oc0dR2PIbpob9qsoS8d3iLsRa0h0tmHrnWvdjm/f2ddc/o1IBCf4cfAJ5jlO2f8B
O5C/GP898bs4fzHnKQyv2AznDz0WxNXSBRy4TBA4LjkSS/9U9EwplpsMWTUDmmOeQnfAt9xNKMXm
SjdVT+gx98hrxR9PBZeU+vYivLw8VyHQwl5Nr9NkWCzTpgzAiRX+NC2zX9vW1CKcjS2inAbz7DZa
sSOzvj6qDMd5HXXhVa9oRH6f1lXXeCdbjwnQZDjfH8uu3MaFnAVyFjybb1HIsj7K6uk9Cf7Kudvh
TFn6VE/2cCQSCS15KwWViiK6K5DaVeUd7o4w39mhn74KgpVWrm27W5DR+DO7UByUwWR/IHPxbseJ
fbfrvngIFTB5U5oZVXKTXZdH+vz0+5Ffz0aUqNthEBgY5AAmtBP9V9vqmM2JtNg25GUi9ay7TUIz
GXaM8TN3SZgP5mIxd+Jt4RKs810/jpN+ASmLInuOJUSWicMkgElokxKxVTVdrWViUnaYMKsSerYW
/o3I8Pwqh8e8Hoc/yQQcVZtG4xkZB3bbAZWKRbjyvEQwEHuQCDPV22h0k4elW2qCByF1k/Zb5cII
RhCAb8QaP7A9HAJSzN+IfLHXXRccojgdT0ZF7jGWUhQnsM2pTsxn8NThKJLLcmgIvfj73zq980jf
KuQnhTMkNIPx4MrS60ew2NaezwEHmfLHBgzIM8qM1XKgdgnrgDJnpAxUaQyy4r3FD7gnPsrZpHGV
X+SYkaVja8nT0LL2M1D2bJen0nMQ3Ot+faUybwldCdqjbQ+gwQ3ZMh/CH8Ggu6HjQRrNcpb7EKrm
SYmqWFJmRfEkJCbdaCqcEwuR4VpoFGxtOtLx1GA0aq3/VIkkOSNhV/eY2eq9nopmZybDuP5+Stda
6m7y2oqYQYaqXzMTS1YxL7OGeNT2xnxE9fOxFcWjga1mJNld0W1yY5SoaKHE8xANR2mOJNbm6RWj
KbcjVzPwn3LY9K73jpKNpU4xjPiBWhTcY4rDLhuLO2ybcK9J/jr/tbn5ppc7HOO3fK1Ta83ErNmP
rhN4HtTTWRguyT38ycA3SOabUYRGO1MlFx0OFS9SFSSRCkCjjuw5jLoKwj4k43Ic5fejZd/3qz3r
zFLagPdaM3hsFeODMDWMoxfH2mMDAObR8bzNkJCzARG2bN8wfzLnJbXlVrQjrb6pMh4Y0oW7ooUu
XTRzxK1L4MD3BBcHA3A07sW5xMmC5mTYaGGrPSKJA4IWdtiaRfeiTdllJCNkWRRk5p9W+NnGWu4g
fYJQGHGKcxNCPUf6WL1w8cb354wspCZwJ5vSsX3gvq/lfHn/7vbWMuCcK5HI82VmB6c2prPhJH/T
Ib7HQ+s/IE4gc7ajJgtzPzJWDtDCa5g+L+sGpzEJgUbxP+C0zQTj6MIW2Uab4/SMzNj5qH+2JSqc
F1ywFmyghJhhhF5PmFI7HJWduwlamiBV/2lYoKxIKuMaVVpwv7DaYDlQO8Px31Q/mnjdHayfJl8o
8BAw/VAwzBqmdhMYM4APE4s5MF9B26JLuc4c+SgZXW00PDL7rDyMSY4CJcCcovLy2Z58+uExOmDP
q579GY/k+024dooCawYK7sLCfhfkxrTSnfgzwhio0PdrrgqJsEy0q2CKRUs/2Gpxcmj8iLZGZZBM
4Zsnfp+owElU1pQS3PyjXQidZmOEDTnUVjRuIh/s5hAD/JFVwThY0uIZnINn4cL21Uo22P7ThpAR
NK2/zQzoRReJjVResDYllGVfr3HgOhPtdUKJoEjTOvRh4NdVx9//Sk4Jv1vT/jVIsp5deOIH1OBZ
fkNgo0b1mc1HEt4yfjAqF9WF/WHOZkSzamDSiy9Cs5uzQQ9ox6ieJvDUPTht/JOb5KaG9QGfqgJP
iHYG8rP45UHHsSMaUaGr7aM0+4M/+Dbhyt0OJlxxpocIc1epnoR7W/AXqXX3OBKeht9atVc9/MJM
uou6gSoVXeY6LN6ocfOdm2NUa7GqY8no4kM+0geJNfT+Jn4e+sl725fDLrdRG0Iv+SL350dHjkI2
es5pEOYXU6b8TvdfbJaNphgfWTiMD+bkH2ESRhcClx6sQZ+2QTh9Mi+Mb94oHjC1Nh2F25Rjc3ZN
LJFF211oSgO2tTUWj2HfYOOFSRXXvww13CoyT1ZibL46MJW4hNTffuYGA5/p14NNJ08nGmTbpf0T
4JltCsRpL3rijVTCSm0SXA/iTnwMJGC4KTw1PCAcZ83bEIbox0rzl1VzUwl1sEK+g8G8Ibig0d7a
wTjg34+3kS1nH6d+jxQplTpRWFzAmxdicda1Xm4iGXg7oQbjPOC9Gss4p1XQdzcZ/ewLxGlDYGRP
5ZCRwQmLTKs6FjO696OueqDkiohyn1BECmLvT5hP7m0wtuhJmn3fhPZ5h+P1JRr4SjNiCAy9+w0u
NRjzdKu7xd536ZYFmWFssQa8YGAs9keXlvqxVs0zAgaXDEEJ1W7TysLcDQKNJtcruR4lk782QfIP
2mPHZ/UdjTK1NbEc4Hu4KzX94AgZDzHiprVpuUiYQy94wJPAO1voK0LnlAeMr44B2Ogtd7R2W+nu
c0jhT40cWwc1zCY+0gGrgZQsXIpA0/KmZ0gLCq9WnthLcru3TYIFrjfN8tg7XHeAfsRdJzkW3X5f
EPp3bMwdqSjmJkndctsFgFZz/ReNwN/Iq/f0GDP6hvVLqDPEHSrrQzfSx35QCfRnUhvNCjhaOVX+
npSuJ7I+9A0IBmsjNX8di6o5luHwYbqSPNg6+5vPwdmqB1+aE0vXg/TiXoOnhPPhrxGH3PDcdj/4
EBo8xe+E7wQrlMXdt5CwK8QIu9Wl+8wpH//xWo4FkoZgcRtoYUMvJ2oFhILZdbicIpZu2mBum7B6
01vd3pRRtbW0LiIdPCKWL8xSUqbdKxQ7c9XbTBUFZ88GMhmG1NySV7f7Tb6feWY0zq8qDPJPK1oM
JpZdtKh0P4Kb6ZLZ6dXpLYSgmXVoFT3HOxV5cdJqlMZJRq1m1eYqn+O2Aa5yKfBnIgjCnkUYu416
eW1sbDwRydur2gmsvYFqAO50dWhK/YY+0FhHNqeYY4ERtcirW6PvgKkVkpieogG3LOfuAsVrcTmb
L9wLgo0QgD0NXODYx3XShaiYuJMZnYtwKAg+DNUaB5aq5g70T7Dp7fYLKADnbQTv3DO5DCTjW5bg
R5QxXsq6TRD3FzsPalVvkNcW9D9Lhuu0XgYoxkZ1G91LnH/qQaMdCX3IN50D7wqiFCbJKYRBEdjb
uASvVRPlPvCT8p+Uv9PSwHqMAENVoFq81o8PEoQQK5yKFAjYYycYqW0SPLVm521wRcDri97LlrSN
xk72k2uU90wWbxp+1AKu6atKrK+yCv6ElDObwfNuXuX7J86kTSnr/IGQN3cFUlUdPG34qQsoGw7r
gZVSJ7+MCrBJUh3J891lNrbGRo7ioGOXtM2p3ZsC369IiI+QzXgUSRhfsfTGVztuXic9/lBi7H5m
tEJbPdzXotGfUj27oBPLj20GALKsmeGS2VauPZTIK7OxnKdZT2PNlYloUgr/2HyP3PCXF8U5gL5e
rNNCvWWp711jFtIb4b+4gTw6EgEmySP9Y/Uq1dRvReX/HMvmd1EHj2ZMMR0rseaSES5IxFU4eWI7
0PVJesjRsqkNgK9uf1GOf82Mtj6XZIZsYIJCEUuie4hc/4DZjvOIoqSLvODemKrc42qcWe2Fdq9p
OW0t1sSYfcMj+OrgkLqTtlOQPMJGjTdX8VeiUSj3YYpFwYZcXLah2IRkte7DSkyXiSSclRJudfLS
7jYwKcbrUYmN6zjhNrZ8RltM4fPMzqGvZtFWs/e4yHV4zizymwwQnxrTz8LBX+EW7nVSdzWxKBtM
ah+dK+pG1filRIreFeaOgy/uGjeQjHQ38pD1B8RlHbM5v7UmJ6/vdG0H84pWWJ9dHMurDp1Ltkjb
UomwwlunbsxhYxNgbzD6me8IN60vTqydsSLEiDkdUpKssUVvlokU456u72ppcrOykBHoaJDvHdbB
rYpIkBMQIm9ewkrdMDz83a6RbJnaxLAlG/fBoX24mjSg30ATiFOYDGpq847nh8WQRxGvtgFkzIw0
l2rEWcvNCzVnL+mDE5fEpBwLv0WudOInO+zH722b1RcnnrpDa5HmnYX5KdX2XawDKu9Rn4ViAKnU
W1cLGskqGlz4ga6/M+a0US1pgq2awt3Ej4eiU9fW1jQnGWue2KRha55S68ntVQWffVa0QptdCzP9
7dvatNbGFC4YSbUbfDJQKMPqk4LjGJqteI1Kz10PSLP2ff5U1iUi6h4dydSSa0q3y9ujnzl5gE+p
+rG0p6Z+6wSET1Eb2sbuu+xchEAEGOuQA+Eo78yyZZ1ahX0qJKitlgXYpqV5s048QmoMVpio2t4s
ZiybTMOI2sT1X5dSL8AwCoEv6w3xA8Iz9ArUina+NZMcdW2in6T04g3FEh3cxoMrjZ0Za+huaIGH
5Mpwj67JVNSySjCfzxrV7Kl2k6MckY17IMBDdyU4CM803c0L4LhsR3BLvfKrfEPt1L0wD/nTR0OE
tArXojers9EkAaSxQrqaE1cgc/zldoQoxDTNop5ciL5786pGXvS0AGjoFvGanOxyI2kpbLMUKISI
H7iBp4ewUl99kD2gPbJnaP/ejqYS+nj/U5lOfPIh/6wYYodrocx639DwWlG+hmegPBj887ZYZzWV
snQGqBeaIZgY1TTwYNzUicZqycgOlV48Ur136AUy78Q86+A0WXr1B648XUXJNDT2PihSj+8yepjU
KHeuwDAfOAhfCucsI3Pk6NCweBt+vmO0/REN6hN8Af5ZV+r7Ufvqk3sTV+7VgouwivtUwdt0KXQR
N3DN6IuRqOkiWaNnJIi3MznDp5aFm4Sb0SHHWteNA95dJy0PHmWxrevo6HJ4ruLOzA4hX/lWph7p
Ox61hJvBATZMRW1HjqTui0vepjGwpq4FxpbiSsbvf7WFeIX1qR7o5relWIeVq8MNGQi15caHBKSW
p2VjWGo3TeSLplnO8FChWgpaSjXXQHZjaxbeazBOu7xrn0UKwMPIuzeGPTjmTe6fnvDkKdYk59Ty
0Mp0CZqDS9a/p8ujHIVdtloe/q/n5bKXyltuvaD/+n5KeyM9qdjTX2iyay8pwk84MMFjND/Lq+Kd
czG5La8lGeUNkHP75FUyfE1bmgVOE/r75VXJocYYuBswqI7dUxaQp2Sb7Q7GyNaSIBk5agJOQW/d
ENW3a1U3bhJC7Q2kLldlVPvSSieYqKk6TeTDx8KDZfyCQUB/GyJAXnlZ2j9ah3Vl2LzAPnNupYFw
uYvyCqqYInEtc69d4qL8xuGAUTZ7sHIGJlAh6m3pleKUw5vmZr7pAQ0ePTrsZDtOCQzZEG8UzdX3
2jmjVs93VkFIrvCUw1lqkPDalmTddKS3Znp4MKLoQ7bqN1iUK+EKCCJi2c4ijR8Vy4VL5entE2D6
jUA50VRtdbG84jZpQfS4bNpRNx+y4AuJzrhlUEnnTuTErusACccAxhDl+RCfaEPcqrbrbr1MAsYU
oqNOjH19pXztzdScTz+4h3ZovjI3M15oq2hO+aMNRyrORO+eiwkOpNP6Kxpi5Z4SWH8MohELeI4w
stAHcHo0To9TIRH+9oyN7AFvc2HSvp5QKHNa5rc3Jc3+JHPtFtFj2fcytK+k4Pm7BoIpMCsc/VVY
mMhex+tIF+JoWJMgxcf3jOvyQhOA9LCAFS3P/m3ceDCvy9u0gXkX6st+tez795bl0bIv6PBakbQE
M3P+z/69oI8adGET0Yeiz3n6f/6B5alB2t9J2sb++1PzD7bs//6ogrexHTJU5f8++++HX/YVGpEF
ljHVu+Vf6HNjOEBee2xDXcLS9ELnFMmYh6EtndPyXOYpmLvlYWCx047glU5kTH+/fXnj8sKgx9GW
bLcEvAOZXzbtW6YC9HII5CH6AdMGwwnvr0HG6XmRWuKBgH3STudiwKfo+/mzGsOan8/ZcLnxLro5
92AlXP7r98PctvGGD6m7dXxVZXugfttO9B8ByzpGqP9n08m+uJJJFhyE3Vw9GO+b3oduYERyRBRQ
hfV2UMJGD0jSCi1O4R3LAHtB3Ro3U51kgbAeBVn1OcoGwTQSBm4f0asm2i/pGdmtTOrfmRWLTRCX
yWM9EiBqjISm9aZj7fShM65pVBCQ1RbJRXRpeqxKVz/BzUFKb7bymKrYPwO2iQ4EtbbXxLC8XdvD
WiLWxDmquTMpFZfAAemnPzcrncKwcM+1a5OOwmmstb8q97qHet5MXYerq6QsX/Y5TP4fYg7lBwbc
wCnS8o0re03WE50PjVdvpD8Ot+VpNGhPjjcYm4QWPIzxsbkNdtHc7P/7qI9+47EvwJ6m127OmY6h
z9LNaXQip+v2HfDBeIigTkKEwmil+nI/xn7wMrfAEpN+zsA0SZOhu4t6pBVe37p3TttbNkmEPRLm
/TBgQ2qIj4xJO6Im8GnyshE+RfdoEpz9b1/T2H/7qINmaCofhUzy4dmQfSt/znjzn1LR+09aJEm5
cYMt+Uhwg2Q8PiybSXMZWqC42Ttlzcovx1adD0bJ4J5NNY/rRGvT3lXPcSBhsphIH0WIvktTVf7C
+ve07EfbPO3o/Y17mBlQkYHfOXoavGZx54BpBEkUjNhkx9L/rbkbLyb9ru+SfFcmateOcf7KGbwP
XaRzFR7vfY4zJfJQ7MU+pA5v9IPX1CQNGctcuDLyCktc4OY7LUgZpUqm4zPGwyXdQNDDMyw/efbQ
0ZM+IQ9WwmIx6zt/GwVgOwp7TIpd5pgKz7BmA/PT4p8ZppXdGGjqvGy0hX1mJq++zADtJFP5mEeW
Ojh9ax1I93PuejxV6xigclpR/hMt8Jug+oOGSPy9rUe4ZUh3Ti0cx8e4djCfDmb420WJPDDU/YHm
J9wPjkagBgSuZ8R10fe/4eXTq57E2etAt59ZSE8AWOeaL7C/35f/xPK9P7pdeeck0pG49O50lo2n
sUCdH6aWGe1yPyeJYWjXjZtbayOODZj6XfHYaBmwh0ZBZKzLB9vOph22/uapitrmyQh0+DtR/LDs
olUoz3rb/1meEQs+MTfpdIr6kUYek+2TQ0/xhSixcWskLlTF2ZJHsCzgW0FIEHezkuLHFR/S/Jl3
NQTirhAPXqk/BVFoPAf18GvSmNiDTRV3x7c00i9KSrfYLn/lLYGsA8V8rZOLiHUYxalZ6HQHjfSX
D5rZqbL8p8RjPk/9p71m+v57bAyrqUl+MsnrXjOvRhxq+vGT2TjVIaVIPsSaIgnNcFkremixgkDE
v8tGP8ej+6cdU+3CYHSvDE3fZJEhDrFQ51a47TNl/cgCkvQBcFZPtGSqZwC+7an0QNwuT+EYVs8B
aElhQvgvM+sGvDJ4toPA2fgWIh969yCsIeydmbsy9TKMT3sizqlGCnUgZ/UXo1Prpgnrj8J3siFo
wNoE/GnJg54YrykMHpbvv87fstXaK5W61Xs7dH+yOKQrGXavWGIYI+eiP2Z4i8aSlFsNEeO98khi
oqm+4dt5JlK2vFdzfTIkRPy089Nln1uW5T1yyteKMxB8WlDel11OTn4OXzu3+fkd/z4wJOriDHlw
Xj6+7EeLzwEdcndrFdOx1fJKKKOdWzNiWT7PkNRhYdel206RYrhs9Fzop3He/Hu6PJKIIlnL//9e
9mWAuZDYnOXN9fLm5Z9ZPrHsXDZ27v6aOlWccxSmehZHl9hPzYCvYEg2XRKIrVY3xn3Z+GPWHBtW
6Sug0Vqzdaqt1iloTgZjW/pT9inUh/Fku9x4C2Rqjy6nWG8O1kMEy2FVAp75WdewIoWuEd6ENp5M
jMTbjZbtr0PNaV9hzLJIG8gFqETlUuSCJyVjVU9PDPjngXN2XTYgm/57tDw1moF0DORdmGPjM7r5
/zZ1x9dCEAXPh8yJzq40qiOK0A9VJsVKH3IQZxbaRQbGyxM3GNlj48ZoY9FeiLAfpuEAcsl6wodl
PQQueY+dZz4tG6+Fe6uxOt5Ojo/n1rXHnZVw7VUBeEnHa+q7a43ZNRtxOI+lVL8mmWFMC4E6Vlp1
HJSLPXDeb4DwaIpf6QSlo0aqDWGqtV/dUsCumPwfiV0cHH/mXdep/hCEZYAu00KoVBvmW9iMFxoh
zm9IUoRv5cSyeyi89zqM/wNGDf/JtxGsL2+Z/6E27v332mNiXnORZvhJJ3hMu/oKO8ydfRPN+5gV
N1Yj4Zcbjg9a3cfvoYtYKBJWco0dTQMGbhvbzpq6H7VnvS1vhbB/UL0ffvgMnmHuBsOtdbndcvsY
d5XObalNlEd9yjqgUAGSBU7Wbe5h7kliN8Xd7VZ3B3nVfQAdci7pm4w+bTtsvbyQm7QjFBKI5R3L
e8MWVl8l3VNof1RpZF1w3ztXBLk1jrX5YZu4cjsOjIDoHZx15YO7KCx9HYdIs8skI3Br2RmVTkdU
zfw6f3916fbLY4FXalN4KeQ3bdg41EebZOzqW+Nnf2qKzM+IUQrFvPlH5PLoZXaGhweHvoxiGwdf
sU0rnf560UNiaqZo1XW4hzsn+9Gp/EyvUbuUbvHfZpqfLvso2/a9QUsnTBIfk0Dr/u/3fX/MFK8E
j0C4GiHllUw0123ahUhzFKLcZRM6cXjh8h1eptESh9ISTBcY9ZUEyIVTnOyJG4wvmk7n8nF5oe89
Y2PnnYbBjfcVQr4WXOn3+HVoZtVOukOj6I63Atf9GHolF/9ARnu5Lc3OenDcV6J7g3vaGNpdxpV2
z6thnwhtuP7bn4OLWvn8kfRxUvt6TE64MZpHU5/jsJ7RqJDSKXRGZmZtXacK/aPllsYnuhoKklp9
uDDst5rXEyTmm9Wj16sOtR7vcDPJeRZ7r/nYQ5SPhnsx2gL8eileO8dAJN2oz6TTUFn0ZX8Po9I6
03R0586g+gStozFzNrMSkWmJ/bwzvL1utT58srg+GB6aux6p5g/uUEyMcmM2QxGo5uMqf7RrbLOV
5uzINzVecEvksLUjfVvOasTBlulJ45vFssarVoxr1Gw+qO2fCyXL94JwxH2fIThEr1O8417D7UVW
4005tflgSDjyZTXEjxF1zI6WHtMDqUP67zncKL9ZUzewvBWjwT2lCbmiidFu4MH5zy0anzWs0voH
xDNSM32a3VWoxks+iptlEh7oKcF0O6n+hFEuV3qlmksKIe3olHG6jVsSbVwWKTtqHBTCWq7REM7V
NR5sbncaAysm1BbrGO6dHHmn1MOm0fC93aa4TGlveOpFA3q0yoMw/RVN4zWOLD9coQ1H7hPDNkYi
0Mt4QpfW5DgvaZVEek2mLJC5KZH5ixaX2TkI2n6WLuofYB6vTdMZL3D+Hf6mjM2W/W0ynDE+EnQX
6P0VEcGe2AvrDhFDvSAP9FZBlRUn3enVizspucPbobY2lQNNQqjo3Kj8rcZCed929vTm0bFbQQ7q
ZnBS9ibjteZn+pvZSHEtw46oai2Y9phK2n3hEyFshu4HVuOJbqre3H2SVQ5ZBUTAsFKNNAb6KSh6
1gVRlp+6Js95H0w/0k7Z+0kpVq523v5g/XBZ3jAkKGxahM0PImviK4OtiB9PJwKdwRYauZysy7Hn
xunWO2PK1DGLk/KA7oDVj9n+DEqa1UaYlmeXX8EKp0eVG+NjmrjOrdL9zb9duH84DpzyYXnDsj8J
RX9CRENdyGeWjQs5jYz3CI/zwLwm4mtFZqWl6QVJ30M/ZtFjO29gbwgAmx//9iSlExJdHmxcpDa3
Zb/jxtG5MfNkk8VWSyCf7N5A+WMMch0Yquj+34jjoTuk7BcG0e6dwKPnYt5NWMd4tLxaAvLlQ4Sg
9cgCZHFcPsTQ9EfeTs29rx35ajX2KnZKb4MGZ8R5UGKxHOZqBVAMvlArsNdhIrFCzFUNcsUv4bIY
rTGy7ritDh9je68GR/xCds8hnNKuxTgzPuUi/Lvs7yNQlt6kR9Dg8vhSIXPaNPMHqlpbo4a23rF+
xfsgMeqD5nfVDw6ik/Bq8UtzHXx1jWWdYC4i/Q2keAWRRHSCFofESPj2a+dDPDK7sroKSGWvdBb+
GnVOJPf8ooRP2I3lth4xxrmtbe4Yusd7NT9Fx/XiGHFzZVkX72CJEFLrRwOxtYpsK+gnjt7iHx8P
mka2HbX8Rw+uci0NhbC1JKIAMe5v4ij4RWYAU05wC5iFPPnMe+sjKltGXIqWsYmFdL7sbpQxftqB
ala1NembUILiFCSOMf2/TnlUnOn4hhRn5zak8MdOQk+PYFPcEu4a1uZ1bJR5MJmHAfIielnHRRxw
jB4mV3THrqO7b1c+JipSwsBYnpZnHckbG92CPhigX7+FBhudG8Ha8sdkC88vOXVAIp9mDI+ZsqYw
4xbAogFJUBrgZfLiJ3da6mk05bfAf4HsT8bokJQXLx/eydxCkoBCXwVEIKfp8BwqtXXb8ZOlsDBH
JkxmQLIGRXAVJOYmsyCRCwsyjpbvRFl9eE4y7TqaPetYcy81l8g3Iw0fQ5DAu2ikSz6zLT6E02Ee
wTQGq7A4QQg+dU7obFwz0V4hV5zjPjN/meSvIsCxraMIIL+2YcYwKH9yY3SJjR1BNI+LfdaYL24x
PM1h3baKXp1kIPs5PyM7uMRj86JFGnDx4HNy9L+4OvHx69M5mPRPjBlXFzTz1Uf+lZFrdPCMtDnM
02yBkOdcmzpslrg8ajosmjGwD30rkeZ1CDRyna9clci1vCRhnN3TmeDXBb+RH6qSMWefMFrSAdKt
Gs8q1+gwNyPiU+ykAXRrDQVlqd2AiPjbEXcHg78CckMebhQVQt0S4dTCFUejO0LNwEa7zhPyskQA
W1yjFQOOmYRwojrW1gAvNWclCHvI2us1XhMkIRM361CtRqRSp5LoKCyBDuNXSK5tLjak9MXrplUA
mcEMbNKx/yIharxSLP/OAzhDSnT7Ho6O5Pa3jiObDG7RvySTLF7TKXkpngLmAKdA45bh6sAXBlUW
6FG8bk97740pnnkNXZoGcJrXhQPnFs3DtK9Nup3ZZgwx3rgAa3dTar2UaB7JqMUJFkSTIHxMZ8xn
TcmxAsGxin61pROcjJFFj6kHxlZUv/uiBWRNTua6HP+HtfPajVtbs/WrNPqeG8wB6O6LylmpJFm6
ISRLZiYnw2R6+v5Y2qftpb1kn9M4WEAtS7JVxTTD/4/xjRx1S3bf+C5hNTZPRaM7y8osToOdCzSU
ujs32u7ApsmdqwTB8Jv7rZcCo6B+CpThNswNRFSBFdOgZW+udWOx07v41gBea6j+sO3zoFkIgu8j
sFzw1VeyBRNrqepBDTuyGEcaDpeYDVvb9V5zdvUUSneoj2sK4HcJsK51YEhmrATOu+PZP1hskf1k
t+/ZdMgo1RckVFYLVg4h4SjwCLxvdRn/MImcVMP4AdcpjOeKTpuIlBXdThvZXekuAaE6mk8bTc3P
rlqGm5Ccv14nxkM4xK12Ilu5ZfxolMkrdR2kxm1MeYy4kOBE/4/d6vdAlPsaGViuJfrSVCG+p2N3
aLtFOlhL09Apy6gT7zYFWRB52QNzXUMEgp3PFaXbqsLfgm+chaGybproXR07FCNtd692ozKjyjgs
Da9XV56jV7vW7/cZu//5mMAaTgYyWURNnE3SnOjcLHolvPM0OOttaRw9JaDL3KhPTOyMYPr1QJwq
lC/kGMJGKUjwJbR9SP7x6J9MyuZmCyVV36FfwOfgqzj71EUTma8NW5V5mjX38NLnQU/KjO8SqlBT
ZGOg349SiJkeaPpcH4LvSkIQAAc5pNGLTbDiEJL1QUrS2FUstgnlhT77rBGuvcaHeBAyFgzacYJx
kOCkUU/7pWlFYHyVQ1xnqN2g9HY2Zf4I5V+dE0MloSn7is0NHvs+hG1Gq53qdo9VN775cmRNK7KF
xJJnd94Pkk2m8DeoGYFOUGVt8pA63N3JqL0wsKIE1M1wqwR9vm5Lba+nKeGeDcyBCIP/0TFPnZUN
s41R8DmG0Ds3RXewp6DoSs3vmlNqAhIs6LLrU4TBdC+UBsWgxIYK1zIGs+mblgtbQFAbA7UtBqll
CnOLSI4X10FM3DcmvKkc6i2xQi8CAdU5MpqT5eqPfjHc1I44jqmkB1QqZEPkDqcYbSmKfh4qM9kI
raD934YPZsfIQm0/nimRc2ur5RvpQweY6AigCHIi4rFtaujlJY4OtNShjzdB5AnAFwUMNOdRGE8G
UEGAg8DDsqFGBmEidDFIYB1L+10ZS6LmI9pHOIXnSefviZcn9Tlxnki+2elNsg2TAeSWPNjYoPuW
XyU6d4FxZUvREJp9djXSLm7o75qNvB6oCs5Bucypriwie0qaJO7Tz0uSLDFup8GhJ8EsTPob22za
W545yIqeCqGU7KoGORQ3UIC6ZJ5Fw12MUANxrQpgt7X5VpgTFWQbO2ccGbd9D8+6TyhqDudNRAB4
y477EShB7flYFmsVBVv1hgqDeqiH7nKoxTrq5KnLrAdHss9GEcxDCtnTmGQPjf/Ccnvv2mvEkFyY
WwhaMN6Hna+PGqwKXL99e6SkTh8x6on4bAi1yOOzlCZyo4K9iqmUr51e4zu1w3NYtXs/hv7iJdte
ZbsFbCdIrsupLSS6dydTjpVSvmjjbVCaVxZGCItc4yzS1wqw+Kp6GXXibcz43RLZldqSR4CKN229
cFUnOlLrd0TwHm6Nkufb9B8USmSImbd8NJjDdXUCpbevNMZe4BDBGml+VCzUAYCOYiBHrgf22lwH
NCItzpZBIVuvL1FyeAFCZ4Nco9looF9PyUwFmw/vGV2GRvkHCRIhVxjFqXQQ5jDilpHLsQJoH0hV
J/0CjnKFbUsltAtP/zvYCtAsNqkGqReboApKpufqqU1Y2nuK+CFI1XXasZ+rrlrNPXVdlCXCC+pK
S5FRAaGmtpUj6e+syTa1QzcpZZQ3XeW1HlvUbF5+SLIArTRlnzRuFzm14D3ENxbybTbMTUhLV7aa
Vwsvl96jb2YPYV3VPxIw65Ys5POHsVQ6wzWtmhBPMRzxvvIJGw83nAtlxWcj1tlFbKNkUM2MyUFm
ZplY2Fh8cbyyzWyhGQWuS/9ocqvkHZvyyESRppiucx9Mf8p1Rd1dvCyZYjxHmr62baIKxrzZ6Aig
XlhjzcK6oNlIsBGfQNkrcW8/dVOwKxXYgauZvuuTb8kosXLmGfee0rmveWRU8Pwombu0IyylOw5C
V7d1DbdCT/Lry0sXtHNdu/0nQkJY8qqx/WEnhhHUeO/UGw3FykPgAmxq3fGlaFuIlPdeHaSLcLCc
1/5HHMTZd1DgtJHB8j0L0/82aK6xiA0bK9lE02qD7PbD/KlH8MyzRC/XSUZIHrMXVdzJTfBhH4bd
kB88JX+Ix254ji3rWLcmgKiqHaoDQebt2uwpFpv22B/BSxaruipcbhslu1aKyD9mE+szU/slCpfh
m8sYPUtxJIAh7WJvkYP4I7HJaWd9TfVY06T9Jkw2eV774JYOi5nYu/r5UrU3owE6xk6dYp/bcOPa
4Smk2zT19jHSiV7lUg7E239YJFyknIqS76Wi0zu80CBEA9ZnoGTd+NYqkvXwlLP4dFNtfAka4K0t
ncmFkGNw09DGxkQjlSOgtxdv2sz2sTAesT0xeQAowxYaXWWiSg5spPRVLbzvF2Otmb31eBeVmv0e
4NHhQEvYPveS+MGxNIgY6GrrjCCpXhE+YTErIqyPnQgYeeRUN5aO8spSs8Xg5hFUJJa514YFksbM
Zb1iXQdXpy6cY9X0ZzvXs/vKGr91QT5c9+WIS6SW28gY6gecEFAyXQqzXTTuVL8Se8PqyJLCs9IE
NlDLCYKQqt7RyqkNNC741Sal84EqbSvJeE04GBKD+EsVetIZvqhFMTFnTCKkd0IlotERxC1BE2I5
oSKMt+v1MMRIULlPS8txruswVm+kmUO4aA1kh6QMGo99iY6oNT26EYAGRpQxqx76w0atEqIzJJ5B
APpM3SqCPc3znmuSJwH4TSxl0EMEC4a4eabP0Ua9tabsAFWvq7oj2OKHWi3UXW7V1U3oYry+cGb9
Tn/GYiuvNU9U0GHBTthHUJzqAfwm3aeYpMvIYpcZDeYtnGYLAwN5rp3fhK9jra0dGpuWf3vhitVh
ZNxh7GMxz4NPYYlOAPU4Q68XQdxGOH75hGxmcgaVcLr1fhQj9Z2Kj2wWyvgWqLdDbD7ksuleaec/
KK35DW9edQtuwZ5DLUiXH09Xnoge0pGrbppSdDc65au4buUyKTKkVpd7IAlM5JUKkps87RsyPgGM
TK5Jz3/PDZGeP/yU7Tv1C3QA7N3LiTImS0a3IA+3aWMrx8Ce1ImZdCG3irmmuvHt5YU2cLiVmvOe
5sNO7ZTubqhtHbCyaCiLRcWpQDLH6qTZtYMjnsbQs9FapiVGVFJVP4y3WeIpRzOwXhDL+TOgIdrC
bn7oxeAiobAEIgo1WcpOOTilYx2kMwXGBFnJVdl0dqSfP05E0GUmTqfcustSVhP0PKO1kpF70uAb
1SdQBkr8Jydt+msT4vnyA55VIa+GV5jRHBkcgItxx4iFDTXYCXhGNDaGu1GjOWqwO97HLnwPpzUe
vZqdbjN6S7Xrhzurgnzhl7Q+dPslEyZ9OAOcVFmNlNuKEYJoC0vNj8XN0HQhV11+Iwi0v0UOEc5Y
ugwPBsGltZjgnDYhAhgKsjOQIGOHde8Efco99yLqIPC6ydZGBbX0o8CjsKrCO5qoGBfybVtgiZES
lmsTYeqRdqtswqHQDh+zw4Ah0S/IX60TYrnKpoe3XVPdnDl6bh7Uyx972+moopcw6KeHFYIlVa5n
rVTate458zzoA2JuZLxXlA2AF+9aVA7hnVmWrfL0+5iULpvM2O7XgeQeGIFkwom2X0QtfaJMK/1U
u+h1Ooiby7Lr7AdFWrdtAas15A6TTdTcugybuGVPXutN5jp0AJdTCTlP4r1nClaJYKdJXFR33SRt
c9GZK6Hp7mRRa5uBVelcYjI/laX/+IEODrIsucVjG6NIhWE5pIlJvI0gb7fMwiMRcfZG18jp7bpR
AFHtICWpRbMi10nFiUR+uTskywKm7oftzoUHZvRleKPUgw0mwqXkLh0MphnkCBWiI+UwemlwzXTV
dL6NGsq9OnztqEfOXbfFYpUOW5rqwUNLXtZYpXMx+sojyDUTNyoma6pKUGOhsJyFxmIwzFoU1mHC
pM/0ElB4gQVsUl+/TK02va/15N8/oa5A4v8NJ8V97GprIvjGndXb/UrQ19gAMqSDP0h5hruoLZU4
FqvgwsKJffDSQYQAqdIK7os0IlrFNIqlDHr83W6dqTPFtx5anckE+gN2gMsk6wbm2di63EebC9H7
5ws4G2tN8tFLGKNszw0i3Nm2kEdpItxHSeFns9+T9PUpQaBIByr527f//HdHVW1Hh59he5ZleeQr
fOLox3hShYGlcmH1HemsVmocHIOI+MEFXAwjs9wSSXIfhQMRnE6/TVrXpXXP9Ool0W3aJfk03YCJ
CJvmULf06quoogJw+fryEqk2PYLcdh9LT3vPkfnfRlGt7xQ6jksdUdsfMhMun/jTEZn4+0zdNhzd
1Qzjr8kAeeX2vWmZwBiiFHte452GJtK3cSGcNQ8yagcZxvMsT30uVjZs+sK5asmcVybc3M8X0brP
WLuUPfRvcw2JgHRfBStMDV4Dx6u11+IhPIZ93cK+ixZ6B6i4mrL+NI8dSVibw7FoopEJMzrxpFeb
dJS3Zjigw5sI6Yqf52u7Fd+SCaNyQUZB7PsYboqmM05CDLPSJvnUczDvuVQpNl1R7AzifI6ZBe7c
Awi4xSVVPNSs9vKGwUvSuGcrZkUHFF7UbNhG03vRj6Ni1G9UVR41v9/86Qby/uUOch1cAYbhsE5w
tCkN5NckBoUikZOHIGJLRQ5ztLKomfuOHCWKOu28jlxqPlQdb6Pe3ZfTBEAlVdmW2K8oWxAWK6f5
uCnSYp3oTXr4QHX19Ge3QSYfh7FVDxfcgmDi2DYjJuYL8cNV9LNpdffTnmjPTMZaeZp54aQszSpY
xq1H98oLuxktjW5DUD0BnxCKdolWNzOzggV7saSj0Mjx+mks2Gn/ztqJv0TeVbet1T6YU/lQL1g7
xC0xpbgwWnrT6rGgbmPHtreNrNTZql49+Szd8rqjP2JDdtknTWrd5V3dL2uyHMc62RIirO9cJTa2
vZV+by980YmNpll2NkckRG89ViCGsaD6ibPhJq7EamBN+lxo5FoUciJLdMGrYmXeXdl5NKyhny3c
RMDBo/A1w10CzggvyzeDBLoLRZrQKJ1EZeGtFdqtyzqyR/hobYkACe7IBRyaGWxMAk9Llk2j+XNB
twCrUF/9UOr67oNid8GQ0asOIX5b9ygCmm3ngTMmXeWtbkJIhGQpn7ySlEU7/IZ2D98sYx5x2yxu
PsZ/kaftkUIBdTC/XrnZHU5q8aibXsFGDmuylO1wpQ7QbWajZZO5CxFa9DoG5YKNaxZ29dowjWrJ
DsK+dqAXugkP3oUURghmvUuT8SaVFEAKNmwLBJDUAW3xjYp39jyVoGmytPUegbd5rgSg4On7FJkF
hYmhWyEpnFDwVUJCkapRrcf+vXONTjyYZoBXUrUqC10yOurO7YdvOCJ7W8CtqG25UYyyvk1CfWFQ
a6EGiBm9tInpumC6Co0kBwuwiU+V8XmMYI1HBqnQVYGUYmTyaMvx0QrDGw29yvyD/MGaZRFfeBbw
d7C+xAVMmS5pr/WyNe/h8I6zqV1zjsIaW7c3KQMNsY08lwRCImBBqvvdCwQemEHEJ2QAn3ZIotr1
mEzBadOC7vKlPl7TV+4X2gTuyP/nLxDGKq8sdTiPjqMsgzqFkjw9uVhmtlU6kbyH/NmEX8LgTwvM
vmwbUpLA9kkeQqWK3bu4SihuwV5fM1lcgWrqTp05BUXQ2Uu/IfGgmhEZ8VVjKuuCAtuSXSzDllo3
NMjDxWA6yV4QWTfrCmOSfiQmdUMggZox3FUX5rqR5zXJI3p2DVJQJQp72i/3avy9sJuADrYRHO0V
Tyc+KGeTTo9a7wUlSZKlvrqMIH0I1GTagruhi+HKc6+oqNA117oKujY85yKr3MXlb4Qi1XtyC2X1
jlKY3Me+Tj9YGxdYOWOef5IRsFQ7avBuV9r2D6Os9nme1hyUW0zVpjv99y+zmscCMRl0R5lbvid2
g0JnZMASeaHMqNAZ9ujS3tjJYZ3rBwXrZDniGNTop4V6DQEwrjaeSsMk85ju0Jlqi7xDBgsSD/xP
51cvblKtVfMsp+ygy4th0UaqdFvZxhV56QP4/EM9DE8//4Za+ITEa1Ww6xhc2CW3h4RE84PjsJat
fVM89z7xy7YubgdkgCfP9JdjlqgnJWe0atKRUBzr/YJh9BOdAGNfjEt4uuWT5mQPlTZAizCM/Eqv
SVvqp++7vpMvRlIFdqVS74x4cgrdZlGa0ptQyxOr+pXbau3KVnsdtQUOa8enSSR0YlKml8TsFdYE
chUlTTtJVxaBFe1F0eZn9pTuCuGs2HXJ5PBApDIv6yx48RQSDpH0vbn9+AaIv7q3PAGEzZLR3o7V
/KThx12oAM2eEj3YQsb137JOPlp92D0EEXCmZHQ6nNPpyk8t/VqgUJG4Bnd4bKMT+dQ4cfvyJN2I
dJZhmZlB8Q5j5lnCDm5M29vAkMeSNKFGQ6YYGVAvaWsSRIfBzt6xaVqmVWzUWh03joNVzJgoby2R
TvW0+y5Mp9ur/SOy6EZtsxef/dTSDcgE8WyeeZCTHISfvUjXj4Bz3eXkgMOGVJO9iUH44+XyPdsL
4eHATjgh/br9cJQZVYxYWOOdGRR0O40esg5PTGDa0bH1SBF26JWzQuaZbcOUDb4MmrfeODcWjUis
LG9dT5HPs9wH2av2QtR6Slu5Dqn5xtqa3CB5M4LemlOkp72ew4qQ5EO07UDZu+2hlXkjo7CTzWvi
UF4TLyYpKJXZjWIGoO1G1954WlTso6LfJ1JRaOqn1qY31fY86s5DnNjytXcocpdKZt8MUanueqkg
nydea6ozVQv4O9zOiaUdIp9W7xg2p2QEUNgXhrax+jbCicyWErCTdWsURjO3x8IkbqFUaEQEJC5J
hzZXnUpY6TSMIEstqKK3V9h79Y2o3zvw9nuIGeFeTC8KgCvOzPRH1TT44+XnRL6Ee8Prfvx+TLks
hP+6UEYjrJuablimpnrmp4VbH+ixk3h8pMolw0WbJoVGH9ptY7OjviwLbA/+x0f9MiStXoL45IdR
vWQnAjoEA0InjHvpOSZtTnJ4cSx35hWxVxpeS+ZtvZV4WcnSkKgdXJ750KsYU5x0L3oUj5ZMg42v
mh0DzxsbM+2o1pncjENqQpFo+iO6S2Xx+6O2Pw+kuA5cOAYqhVhPVTX7U4Yco5QHr7PsF3XOynvG
WlRs8B1gXw7kcDJDV3kYEWFnfWry+Ok58xf1COHU5UrBQJhVSBvimtulyqp535YW5GFIJUVB+ygQ
Y/8cJ7i5+5rQR6S6OkQltsp+B1iZ6Y+Z1iyqNR3IZm35bA+R2Q8H02m46jVMLGOqZY9h/88vY4vw
bt95RJq+N+lQH/XpJdHUchnKhFKSpkB/ZnFwW3hlebZUS9+znSkJ79LHc1X6VOhYJ12+8ttWPSuZ
s9STtLzxAM2d25rgz6yptD3sOfUcDr6xCEeq+V6PReBSRuz0iqs2GuPx8mX9mJpl84cthPmvl4Qr
wmJENW1k+s4l9u+XLLewj3GVphbJzNVKF+Nbq2tUIFobXwY0z1VWxMqj1SBSzDyMyWFlx48y3hJB
Gz6k2IG0YdibBl1p2j5iIDKbhjnnsVn4h4vXW8pS/3B9t5P12ygaCqcB4ehloLiQiWr8GgVlcVqm
/jEUTfMYjCdNccRDotr6lW/AnyBh/CEIFyGlv6M6GleDUTBN6ukTG8DXMcN3Lmynn3koXu4TxwqO
slxfbtz/3xmW6/fi9JK91/8x/eLv/ycM87/+4y9ffRl0+Zd/VP/X5ZcE78XipXn5yxfLnILScCPf
q+H2vaYFfXmDf/7N/9sf/tv75becB/H+n//+ndC1ZvptAalBZFBefnQpUbDf/DrCclunL/W/Heny
RflL/fnffSRZKpbzD+IqWWeaPO+EKuiMdB9Rloqt/YN1qkOcJal9DmMB8/cUXKlY6j+IWzRth6qI
YeiqQTBmXVxCLRVL/4eHw9RwPMdWHUZu7/8l1VL/a8ijomumw4ruXzbOtlW4EsMXWPg4PSchFtNy
hnGNTtX0P1K3FpWTYB0rOwhy31X3iDjtprRvHGPltCRuG/Ei8iKebhJXT2Aow+z2l1P5N/GTxl8f
zJ+fjOjPX7f0GPCCwCAAcCP6k0VLUEdrHPUrN9DW2JlwpdP+6VdIZdZDufI1xLYlWhhUGiau3AT8
RTpRhVe2H80Y1eaJGc8on+T9Se8fDL4pBmB5eBNt+D/eeyUIhJC7XnvryxV9JzYpA7W7PxzMpyzN
nwczHeQvo0szSqsHdpxuNN+8tzR95erDHlbLSQnVldTrW1bva70Tmx52zFzi4cctPw8t1FS1G87p
x31nnXGNyG6DWH8tRLQyfUIU8unisBhj60Ibc9alxSk2BdziRALrT17NjP54OMRg6QgGJRJOB+pm
axTMiVswaaXIESut7MepUClfjEF5quroNYuhKbo9emeKeH/YRvy1VPPzFHya88hlIUaafdcmpvnZ
mEQeJcYdOsB5wY5jlsjJajwuvNg7/v4G+ur+Mf96yn3X6lLKU8kmirE7YyqfTi9YyyUP0+r3b+FM
v+vnKubnMX0q81VoyuFm6LAHXPPVDygGU0FeJeyzUdAU3XwwlCctQvPTscIfsZqqRfBslWQ1i948
tohRMj19dUX02mT6tV/SD+fO9XC+lP6wjlzvWcEZhYCDXonuXEH4e6qs4L7ih8BOXqBnr6bfChRr
EWhyi6TtBajudUrHTuuyu6CsjCtVPuqkBs66ttoUnguclju7FtVeBwvG+j3aAfq5d2tBtBkVeGzm
QOEfQhbnmui3QB2nuvtyxLePLoB/6JzNMVloIyHJZW1fhR5kNU7vdUS9c5m14aOl03NOLQhJLuJd
cwU6DRkLHu68oRVhIssVb384/1+c/mlQ++WpqmpkGRmReRs30dYUY/f0Cq7yMYe5nt+kTXz/+7eZ
7tC/u8qMwr++DVbioq5R/28k/A6jq1auB73Ozf7wYBhfPRmfyt+s9lgd+HGCl9JbVnVJ6IvyKqP4
isYq2LN8uPGmorsHe0zr0L9oubMPx+5YDtkmHoMHzA/TGUYIMshgO47JkxKBq/f0ldNn5TK1q5Mo
kiMqxWXCgK4NXbqtoT2CygJlq5Ub0B0vnh3vJLanBPpk4TTAO9wrYifmUgsQz4lzaand7Pfn84vj
dabv/3LZ2sL0vZTcmg0B7LcM0SpeDv6n0BdlmYWojjLtH57QT6WL/3lCnU/7C9Mw4lED0bLxTNv+
ZplOscLIyTQQugd6xvApy2QZUxxlWwCaLid/91Z0lCF6O8SD4RXxDJYBECFM58uARuwfOgWf4qR/
frBP01sF/tM2A+5dUdrzuNbCeZRYO0eRwMDHBeXNRdhP7pCoXPWxgUJhODZ2vUfjvWW3sExbEFu9
c2DoZhPB6tGrvcdQbRdK2O0J8F1h5N832XimQ0UH0r1CnL8jj3blDuEmAnMStaE/tzpb/19e1E8z
HO64TKjBmGzQXSP8Eyi4uhhcQn2nl+WdkmZA0OkGgmy7+v1d9MX4Pq2bfr2L0iTuHMql8YauGORO
TRJfJOvvqZUD4dTiP1wnbboef/PwX4b+X25WN0qha0H826TE08wUma+zMkVPE4fMmMYhxzYQp9Hz
9CzasniOmuw+b5VvTONMzB36E9xpTYPfPLH+sJiYbt2/+0SfJh0TNahf8QHIpnFBuBFqC05/Fjr+
QiDBrXiw8QD/4fC/OvpPI6xmuYUWw1DZYB16iKR27zmkyxXBuqwkzrvyD4/pV9fy0wgLh4QIhYpD
moYCq6yusXKqc5/kODB85R/uUGs6QX934j6Ns8q06xbki26ozOydMrlrB+URehhoPJG8akGaPdah
AlXeoUzfTKSgsnLl0m5bGmr6MC4th3Z7VGnN1vW6TR71W8NErkv7FzzOsnfRVPUEJRi2Q+vWWnbu
RFIw73k+N3WfvGWDvTMygielxEiM+bqmnbQlkPhmyNkNT233qXaWaKwctHLctmN2wiPziPj1bjB6
c2X2LA5FXa0KBYql7JPZmL5Jg+dMDes1NowXO27XBBP/4bLoX1x++9NIncZWN2i2i2JHUJuokOiS
mVEu2BlY3q3lPzgRCpuO6A/YMgFGORE+OtmJfBVUBDhKyxXLbQIMeeUfEkeww8WwgrS5bo16VmTn
bnDPvx8Npi3R311c+9NA73SkxGmFnW/GJl5aNij5XJkq+KvAs2Ygrx8zVKDeSCQAavtkvB7ac5Xe
1eWhFhYwJX2RRfZdSqwBvt2k2gj93dJBHw7IS5V0Z4obK05mjpbPIrVZjIqK/pvcnNb5w6n+Yo1h
f5oOfAq1RjMSrRdbpPHp4Y1fKcvRCp9+f3q++vXTg/fLKNZX0KBbvyg2tggmccONX8bPtZutf//r
NfOrN/g8GjvIRmylxUlK1PksSPVnXUV9XoeP1QTHEpV+Ldvs0BTuVR3XkNaw0iUxlpO8cdVZGaEy
71ob+LpRsfxpH4JqQLRb6WeoGLtcgx5qKpq1jJVm6aXjN0clxcJI8B3HlP2MoHttFVSYaXosqxiF
YWfvRiveEJx6zG2P3gPr0dBJCVQPDYGUXTXwqxhnYtrmpDjutInNFwf7KrWvK799seE1LvAj3ZBc
i2fOlmBsSj6d4ul3g2jPbQ+ZhmH+kTDXnamJR81KH8yB1biJP8JItB9hRYc3wCC86l3rxYE642In
xZ/m7VwnAa0U7FXW4VgQt05projrUGdOCurBh5mUpsi/kBAqTbek4nyPD2wVA9mGc0dsQPbDSdIV
taxZoTdbSseo4lR/0w7euoRDW0e6jfOyX+DOQLORwqOlmDeHfFvOElc+R368LmP9SU2Lq7gn21BB
bBZ58CgUAmKSFCaLuho8sfXQuMSBtx1ybUN20jKrPOKCORAjneHmQq3OZiZK8hMChTvV9mhJENkN
6CcGljhg78Yw0d+Csz60oFQzjqlxqUnl9N314TqywkeTCoJIkusu794l72qGIdEjztrEAWTU3rLk
RrU51lyR+7IpsAC1+4Bn4/c37RfLUOvTM1H1HX4yYyTNslDKOaqdTRpnzyLtT5UsXkeyEpU+PjSM
Wr9/v6/W+danZ0RWBBCb0iw2IesvGGMbvPBrUWsPbGMWio7RHcE3gimYsDn4k1NfRLu2C3fttZE4
19Ip3sNOvTWq0Z/pVnsAp0nlVBjB3KnwltucuDgfMSnFm15nohKF8m5bwwFG1sLzMQkn6kM7uLOA
y+Nrw1a03UblKAWNlnlWRTceCQhOom5/f7hfzR2f9t8DkciGlzDk+CEWiSqmWdTX8oxOao2caCmk
Yi5+/05frdHsTysitU+oLJR2sRn14CkVgCF4W2hfSz2L3kNRvkqhIQw39yH3v+v2pyCRa9ZRoJy1
uTvNYVhVm8Te/P7zTDfQ36wz7E+LpgDVOKJOwZFrYzLL5LADyLzJGciEqP60ifrq9H5aMrFZiIdR
cpxl466Fnr2HVjr3tHSYd1JD8mX+6bb9amT/tGrClKUzTZfFRtFHdoKE1Djmno75/+42saan85eZ
adKYRRHwHBxJyJxSyNxt3ezcia1GJ9D3h/vfXxTtU/Plf3Zc1qcVgkzV0FQSHj/dLBAz2cq1MbgH
w8TwpMNoafT+ALLmxujUiKeTcGBAttepNDFY0v3vNbEGNLfS9Rb5jVyVrvuG5c9cZCk/rXOL0EoS
4DxgmkLJuOy2Ns9oLRJzE68lQNtMwz4WtT03pHLvGdHeJyGeGcX+Lv0OFg82N5w/y5iRuxaolJJh
lRjDZjoD+LyONHTw+NcV47VJnL2DsmMIlBtqzVdBpZk4I5wfI7PQWBk0lIJJE2jjwukI65DhxpWu
wSSs7rLAnlMzfSKDWs4tE3segxx8YbxDRJbauJX0G2Wokjmhxg95HuGeA9/hNh5R5sUdTby55TQo
zsJ5QBTYZLI7pkqz61XynEwaWGBViKiQ7RH59BO17GsvIhIc4CcZbQtC6HdS4QSZydoe8h3Ywmrt
FtEV7SLQn94IxaedhFEEMA3mGTLztzTql0VQIBKvlaMvg5ackWTq/an11madrRXmlpbgQbjyKg+z
+zKd6pxM5ypMV6beE90JfMcWjrlVWMPJJ/xxolmK267FYJcE7+nQLNCBoX+y01dIcss2YrUhG0l7
X2ziApNx427CyiFKTsC+NPZOZG8jSYjLxbqirYT07qapi+njTCrlqWQV0fhFQpmWgKGpdGPGUsw9
onwoors3SkBSGdNhoH6PBUZYevezALGyZanlHLPATgecpPrIGsNaX0BpWvoqhmbFvqEK5S2qJJd/
2EN/8Wzrn2YkD3iF75V1sSHEfpEWyh2LnIPT/qm5pk1jxN+MhPqnOcBnr0QJX2dgpow0z4Zs28Jd
pQ4vyYdwnHmm061u411heGvTtZe/f9S/nGg/LaZjnPTE5fTFxkQm21BllVZ056MkS3ye6hFNnYFx
n1znrZc034RbvcflCI01Xbc6NM3Qhwkn1o5efhvlY1NlSxfyHi5Ia23H8RtJ9LdDVTynSXFPr/Tg
5t5Dg0V5NtTWoS/qwzSp6iwGSxedR+TuUt61GPR91b3ioHutVePh9wd6OY9/c36tT+e3Kw27GVSV
VTeRCoEfnmBpQJFoIO7KLuBhau85Ih0LXJDPTF/dJDX+X3QbhxQq22xarE2rgybEqt/ZcgQnGvRL
EUOLGDPnlFruIx5JamMpxQW7fv/9x/6qG3LZoP8y5htDQ9clI80h6DOWwCS8O1gtqR0fx1Zfq/WD
FRBMEv43Z+ex3La2dd0nQhVy6IIJJEWKkqhgdVCWbCHnjKf/B/R3dPkZZNXp3etjM4DA3muvNeeY
0tKCGJhlgH36adR0bHpjVwrml8UvhU2Kuc2JFtd6CN8Jwl0lffQ4ZN2SiLRFDpO+fg6FwLH8c0NK
WHTyRXkhJUwapnhWiLqAmh0jhjwoWA96Fxx6EGNevycefIma/UZpMvtVL2qBGDV47oGJc9JSov4B
BdquOhndelQhyT/3/gnv4DHD/SomCFWNeBUzTkPSsBDcDaFLCxjXSIlXevCFHR6SJvjwyIkrA7km
XHYCUxJ6iKOWP45ht+NZYiVh9TLZA/DXlKZmV8Mr0UGh9ieSHofqFGYoMLlXGTP4++u/53c74F+3
4UUtopW+ZwkNXSIMnfdNggRFM5W/Lo2z5Si2LLngQ3wDWCdBtFK8prWyxcq9hsPFDIGelR/AJ5ZG
VPicGRc+vS07J4e6J3SimUAqUYnVRPIjkgjIsw2Vu3HqrGQV6AGOtUi2Cqev9E2ZIavv3RMMiIWZ
uysLLE0o1liIVMLucUAKgKEC6cXDcZWr2iLx1APnTaePinfcmLTb+20YEKuRSe0HNdwKTj+1Kiqe
pDkkqfGmlfQ2AQSuDWhsLWbzSmj3bdA+TZqaIicjPPXXZdmtv/8RFtUaEfDU0qqIqrl+raXpxvnH
tZYv6iUU5FLSD0rqaGpz9Fs8kwRbaxiMM/ykQdGSXcKRbBr5mWzUAeozKWm+rr/53HZxUUFZBQVn
KWD21DP9sRCzrTyqB0Pubj0sM1/tYtkGgioKGemjDEl9jszmSeqGGy89U5J/OxB+rDhx2JFrY5Qs
lAPZsAH0C7yid0qI7ihk679+eebaZdpFqdyQmaZIAK8dgrm3BblqRIt3dkUO5UCG1FJxO8LxUvmc
w+MqvZK0O/9XZMrQs5LejhTjLY4gGQfSUlAlAiyyRZYnd25rsUCHz3g5FxnC8DwkX35o1q1FLBfT
qBub5sxvq17cV1g8A/YsPrvmPxdQ6cpiW1g3T2gz1/9S5pWqtVkVREEAIH9XCEdadZUOqMqKEjsz
rGVcjdvYj18C3aXxIa+leuI9ZHekwP6xMqRBGRFrN30nc1/14j7LSOejd1pGTjTGB8loHkNVuo9z
eMvX7wNpphf5rTX6cbfJ+sBRIGFgGBL5sXFraa3lzQa37UYfha+QSQ1qytCuI/cel8x76w1/bryz
OvMIXWw3Kr0ZY4Rp7hAnSpUrmLYymT1yBgKh5JOw0LymjQnBVIPnoUbPetee9TDYSr3/RA8yv3EF
Zn5u+WJDaMSkBKQ+OT3pai4yLduWSrPNY+VspvGN2nXmAPzdifxxkSM8oWZFxLWDnpOICf959FoC
mBqQBIUo/C5ctb3xbeYGB+p0tX+81aDVTdV0oAeZK61NFYoUFV08nQQEYdlCfENat87BdJMxVSw1
s/nAiLEZQakljOvavtWWpOYu+zr6qvF5UemE5CFgvZpoYoDXGOoSCS4XCwCxU/8HG4KnoeOOku20
6xUeXXQ8tQH7ae2n6DsnImx9DFAG25YwbqnlUo56HKjijjL21eQvWAEgf6zpq0TKdxHTwoImohJQ
Nwj16xQMEtMGkhKVBhvwXIyx1+/A79P0P/Yn9aIXU4+ilviJGDvknazRwS5EgleagLCoxBTjZaXU
H5XEsVDWH1oxf0GWyQkIwUOrGQ9KZj73hgDzoEdU0KRw8UuwSrai5mvkgKiNPW2dqwW6wKS6SyFW
1b2GfAH1StoBuWD4YRQYA/38MRhc6guTAUn1zM1xyjNzE0F3VeAxyGBSvER2MNi/TH9/UN2vyAyf
oIfTj7R68nf6TVf6K5SgCFLSdR1CXAnkXaHx+0MeIOneWAzs64KI0xFtc4DL9vr1k2eGVN+F5I97
TXXbCuVIHZEsUWKFZHjhCtFrjH0D0m51biUdjF+/iix8yEOzb0i/Y4Yfd3YkG0tiy+5B8p1hTZ6Q
7mzjcTiFeG9BED6YvbVHtLxwh/a/bRnyxXYnlkWTplM5oHBA5mS00abUY1e7IeCZWcvUi0VkgPhQ
SClXos7fcu1AFuWNfXpu5bj43MOIAN9TeeGqeDEABlcYWdz64BWOJb9e/xln3uL7ZPrjV3TV0mKC
10ROHz668UPrv3vNfZbcd11y40GbuTrKRS0WRSZ66mx6B009lmSA0UA+Xv/wM6u3Mn2pHx9eRpeu
uC7XRwWlonCkMK1t3r/Bx72xoKJR/GcR+635+/EOWiPpODK9DDCRvpQqlm0IEMxN6q8CWo+mxE5M
Y0QLg4OQy++GYJ1SI36vOUcIw/gbd7W2MJmFAgiURvyUjeN6hKVc//ZzTQtlKht+fLi8KmSIhVTY
bsuhXmlULPvqvu+6PWPCPUQpIsiE4hn0N9CzDqHcjfedu2emX/rH+6oROtBaEdJparXRqvhPSqBA
qiTPeEhPJn1FbC1ABoPyXu6H+8ATCE4AZ1WL74EQPcX5MPFQVLugl3LjE820by5drK6VdiUTc/hR
vnWS4PZWUrtPCWrcYHhj+BxZJY6I8n40q4+Oo+n1t527DvL/Xoe4ybGfGEHmSCVAnVDfeF76OWIZ
09t+g3NNurEMfFcj/9iqvkfJPy64rukymHDwWFAJajuh2Spk6X4kXFFMOakLhNwTDdSsLGaViSBt
Ne4JkBpbApFKclUS8BjRKZCKvc9Myqr0wwhND6/YcO6r7FYpNfeoXCxWnpAZ6Ia11LGgv1uMPRtT
PY0CQBZcZ4soJkwFq1UTK1/Xrz6Orn8/nN8704/LQh4tgaxo3hA4uPuKZnw+QT4C4XcoFcmikPp7
Ymw2kR+jIstZOqeWMqzWBzcUgEqq+kaIPcgnGrA3dl0BkN34pKvGIm5L7zTVLijaW1uIfIakmeqM
evBsJe2qLzKbcFeULIn1J0PzuGjc9iuqyEWOtSC2iQZAkBV5BX02snKjEFNATQqyGQoyecG1vgSv
OxDeNzq9qf6Sy3gT1O0v1okzKFtwRaHETjmYOEIC6Tkgz4HPAHDXNbaSrq7ygtzZIi5cuIj+Z+2C
Sxi6chu0dbAcyvzOp43WqB5Si9xYRioRENRPUy1N6IKj5uK2lKRfvgJzruIK9bC87ekR1Q1I3ABM
ZQwaNg5936mEmiZP1uwkqd9Ny1wE8WTREnZiC1rxB0PcSYjEVQPcb+3SiOr15JExJfrmOHopK+9A
6NgqZz5NehxNn+IATHCLHsjcDK12GHzjM830B8pMEZhVrk3Iqo2Q0X33E29L8vwdJsO7iVppVsCQ
uiGoEKTAXRw1ErCszH00df8ByC8IKI1uUuLvIj12wKUutXy4N9LOIiJEfFTN9m1S0/YoObQypuE+
VNuRtIy8zl8sWXkl/4CoKZKKFmCWjqpb3gPOftVKUliVIrYWU6fUHa33puxJxOhecp701ovWQpW9
lIUa29ZQnouQdGvFUz9FDZiBlODk01r/NFSk5+lqZLeMaKJEXikaPS09pvHJtgj1QMPXW6ApGDoU
H+mkQNAhlwOz9A5j7z6CnSD3gwlz1cbKwiNw1JUAPoqCv1MT6zQyVECS9DvS3U0B6HYR9yCijTK8
HwLkSKkB/aqo0lXmiuc+UT6h8QcwZtXRHiXj2CTRxoybI6MJBv6Ru/IjctYL9NxK3761ivVpMGVQ
ZXnrRdDSUmrz2sAJPalLM0yocMYPaYgqhTm6kyfG4zCGf03wYLkC6iSOulU4kp3NlUT+0DBD0kVr
I5cezByWH9BQTgWeDKWogAt4/IAeD2KwPVlZQpKPlC9HMFPLRPMeYhOaNKIDLhph70v6/plNIu9d
gRJCqwYwXWPlJB2tYdRNU21nQvHD4uqkmrytkSE1UJfpMzbp0hzMfWqKr0MAoERhSjN9XoLSFtg2
1lofLGrAd7rrgX1Tvd+hLJ3orCulcVasWoDkJi8yL/5yyVgO+zpZqp31u9PQN5lJ8DQqcKONetwE
MT1teDrm2pL5MUdleE5dheQ0MSJpz/CXWlVIsJSKV1yq29zyW3YnMPuxGdJC7Jd+pBzapCdMRR8Z
4gFWmhZtJWmqJQcOZWGI4Uud0ypEnC5xSmpA+IkZkME6zUn+aH4jJf0DAPVXLAI6kVJ8jWQsEX26
gR2/NMLki0PX7wzmHXHEgEyDap1Lw17Xw23n+r8Ynm1qD2oYsrN3M63XmZw+dTnxrPLonlCBLDIw
QwWxXyu5I/fT7zVAckP/LROwJhEq3lVyGok4qXPrSxx6EOUh/DOJzmaib4wkfp22Kc5aOyE0DkIq
rZll/S541b6q1j6Ue6C2Ad9HBGCPyqyDNJ/CZgSlPBZkonV3Ad58qQxWWiee2kbZCm1w6kvlGXDH
2Z+a9GUEt0ISYdbIWvFX7rVfQWseK7QnCuqaaZ6uVfUTQ6wHhB2HaWvQDAC/qjaSPxvdS3KOS5rr
m+UeuAKiymy5oFEq58FbD64YQA3ZZZBWhYQMMVZ9ozVYLFnq9Vp8YB/8cEWkZD0yOnBOmmt3YnRn
ZnykhBljgnYjRwLjxmplY13kFlSTx6aB1unJsEMCSbVDvWDzcaOHaSakEGUkTw5/Jq82IIht7vuH
HCPxHUfAteL3AatzaYtUqHWbwI1JGsJdzb+F2t6n/M66GhwSJo+12CHyNMiI9bcBwwlEJPua6e33
a+IfpDEASSgJ90Myrqa/4AkkhIqmvlfwrtvT/d+qwS8SQ2NIqQZ1JVOZ6TEqoJNhalaPjcSKHMIv
KcSXXJpcN62r2HKFkTbq86eCmZLlDcf6e50HzA97KGv7d5SrT6i4jzlEWLwgL7TIF1KlPE0vSbq2
kw9WsuDltIWANsj2hHxjefSQh2kFbF5Vl4Gvrw6/p5FR7kGEipUnxtuvdWU9QvA/0/D87XbCIa6r
W0LimdPH95nhR/nR4VZGnJbS4G5B/rCtRSQ4QtDdWQxrrtc4c29xcXZCD6Vy+drU4Zg2pSvrW8Ri
vwwSltA13DifzTUBv8UqP74HIakWwDHK2LHO7klr/JOSvqHE+kMiFls3cjct2GxXrnZ+F99ZkDiv
f7eZ6u1bCP/jbU0SjLPOQnzSxQpNHhRNZLvc+k5zF+7iaBRCBUuZxqMFqePcRr3OBjfCcpDU18YI
88VUE5FAYxdUjFrDloyBbxUhx2awKK8TTae1DUc5y80bLQhzpjyWpsvw4+tOu4HK0IAclAR7vdud
g8lFKRfusavCt7qNnoFgED0HNYed/UHBDj8VmuwCkMTkZ3FUP4tE3Y2TlsGMj+JIHoSuvit5dxbL
cmsE8blXCN9A/0YK1J8hTjZdi8t2BNpKi37Sk7JjBmq1GuXufpRT+BcZuEA2VExzrdNqIGgljyCy
FhtQ23BiGjPhbOX1Wk1bgjXqg5WSbeVqxxSyi91r0YOnRYuqVD49kGNUkyxAkpps+6nqlWhSxyw4
epbsMx0WSJQ1kh2BP1sYI93AUoQUq7MEyma5idT6JLWUvtNm3I/UTvQGe3QRCfEkkSH/8nTvTkk9
dgnY7BJIdDOXniAv+fy0WLF6ErSa/K8kt8fv/xpR7RYChLEyrZ+6YoztUFbfr9+20kzf6/vPf/yQ
RR3EulATUQq6aZGXvTO0gu1L/qq27qd+ZlRClGkap0WFHHtPGp1OUq1vHDnnzvzf07Yf7862UwGl
5N0T8tQq5PoK9ZRpQmdS1rh6t4LxmhCUR9vv+tedOeN+Lxo/3g+SB9FMMV3SXvwro2u1dGk97QIG
JAbDqP7r83pxeOzbJLYiQ42doXPXTPKXQNvQNZDFabL+xBuq1cLrVtNs9LuA7I8s+gZAn1DZNzR+
rn/ZuaVQnB7eH9/WzcRCynWuLrSJvS9+EmWz8Sp9nYGMLcK1XGi2UT4bwpeOBej6e353a/5xuBcv
1vjadIFtlmPsaG7xklvBazLK2NRTOV8MI0kRnMccXayOsaQ6miHuzK4jn8cVF0CxbU3uNo3Adci7
5jlNIIww44bSOEKrrPoamRLQiaZqD5isEv6kWhf+KCzo/h98MoTsssupSppnzx9Sm+jYtadb4I7c
t2zMnoBq3lj9vle5f33J6fb6cWGpS9rak5vEScWvsDjj7MTnmi+QRIeGv6KEsQa8j6O25v4dOKhV
iKrlW5L72Xefdokf754QWp6kdZU4uRfvuJu5cx8T8avwHgrXReS61qj6Rh5jfMGkzLmcP4IqvrHP
zTXKxcu9SI3gyGpF4GQJtigNJFKb9spSCMIPjqIfNYHLSxa4X5mlTCzaXThI5YqzOS09KfqQxXGN
Z+klxczTgt22ldDAhcbYRvOtgtkNSd1V83cUpODGU/DdFv/Xj3WxVbm+n7VM44jcKeqlIbVb0M07
iWlvmUUvkSo5Y4LbIOuIY+NoboO2tuvGfCq1epNlNbFFY8VR3cDlbw0c/mOU8JgtvAEU9PVnZvog
//qA09L88/es2NmjPvK4ohYBJKYjSMnn9ZeeWe/Ei55ep7V9n9BzcWIxuu80PUdvHS46M3BKk0T5
/pYRQZ1pWYoXQwPPByaDktpzhrq5pwUR2gxUjpUXoVVQYJCiKbKyyB6U7hno7lJMlRDjofoCOGod
ufR6vJxaPLU+sI+TwZBVT7GhrUlyA7wiSGf61asco4bdBSRimRUJokjb/eCsT34dLTkamQ4wmDhC
S1BOVpy8QdSnGsh3Wp2+tG76HFv+DoAGPeSyv7EMKHM/3MUyb7iqn40+gvJMOXgV5ttnVR42ppyf
oSNxgll38rExs7VF0Klo9ssOM2+sP/KngqDsyQEvSXAdt8KYLeLU2uTMaiX9xH8uWrIa0CSZmFHK
UlmJk5VZPlbiWiMfwIheRCO/sVdN6/L/vflE62KPwD/g8qRy8/FxW/k4Gp+cdo/J2NuxsdZ948ZQ
aWYvEq2LfUEdU0nqrAjOOtinIkTVCefa00GmpX5W27ow9HttRCbfKiz4fdrewb0Ubry7bE6r07++
5sWKnQaMxa1CDZzBj3JQ/YG8CIvkWQYlBe/Y+vQkWiOMHj1KjSQjBbGDRDqGNGGV6CGi21rI/XPk
gW9rlRK2jbcj2vJhgFaWufKb2MbkWJi105XVMcIVGFCyNT0+gRQWIEtKzTQeluZmjE0OpZq4SOqK
UIC6esEj+lU6RruJ1XHtevmOJN5Rj+0OMXkaRody5KewIkJOuk7zFsR8PvFPl4bKCcozTCipb3Ud
P8etWCylKFu3inSCyk4bPaCNkEglWGTwympdfURa/dELmAKGWldh9brngQBs+pxYxFpHCIpjpvd/
FLHZKQJCNimQawee7J7xK3g9A3SDHL4jINuNkXcAWfbCPnMPAOoxlLE7m0nE40kwNKh8DtlAgenx
usR+mL+SCnGAMgprr6pfRqve6oUC5UYevhTGAEulLx+hCO2SQehsyw013hUpsASxcVnVKK/dFDmV
Nwz1hvUxHJt9yz2UC/5E1jPXoWn9JpzZm3jD/TLPxUPYQ2coiCWAFlnJK/KSxWNIXiFGVVfh/Fc3
y8oiw9kyt5IwbjJJT1dKS8SFJW/kpPrsqMvggG0x5n8Ig/FSK8RfEi5B6I3sf3YRCDGZAqMu1b9l
ixQwQgypSS0pd3R7I+/cxcE2V7uQdnF/xnmbPqkSw3O3I6UR0XRzbP1IWiqFtU3l/nNEjbkUGjJz
+rp5qxRp2dTJ2eqrF90oHDcTeB5073elFgQJ6sHvQQ0FGy76UwjdU/GrTz/6PQEmzIJ9SvLYRGXp
w6TFsw50YUG+WUXTIlmO0AD5H/kjWOJtGZEizK9vj3n0QEv1HLoAMEmuIsvX5LaN04BGCwdJqylj
ukPGpjSLO5MexSL3/Fez8bMVM0CnEznPpdTsPhVcbUqPXf6mDpO6vSoPPVHa/AJpa8eC91cvjBUn
Rkxi47infbSJQ4XHwNs2fv0s6RYSzYpG6NQFaZOWYKggXyS0ONuyOAC7fOSmOuE2lG25r05u3R0A
df7WoKIrBJnhwF0nrt/t/CohVKLtUCYo4V0iFUvK0Z1viauqsJZV2Z6mf+J2+HQQg6yMgVi2TjC0
RdaW69CoVrjVwN4KAilnPiOPgUcxVGnVEstFFkwkHU10UkFfB4tJYBjlqBWZ2joFghvbV61DnBYY
soZHnD75MoDQrqjSFh7GPWFuHj53rVtXpfSXoGNiz+K9aeqRbZnRm1d0fweLSonZqsME266EAnIz
fgIMCqTmPcWxsNXa+J7j4Uof+VeB1Ww7uXOuVwr/PtCL1kVRaY58sq4dKQwS4YFZCdms0l3lwkxN
/RUJrUDoQNOA873+dv/eOkXroop0k8oIrTyFDsxyHxTaL2kIH/7bS09v+aOccg117Psp0SNKpAcR
LS+3n3Ljtf/diAEb9L+vrehu58nT9D+BZWak7kMQIxgm4LSsb9XXc29xUbLh5kA+3qOSG1HB0Edf
Rrq3CCT5rtONlhxBTpEBpgWhVh7FrMoXTQpXNAxO0OlPgqIfeCQ/iDojJQa2NkNCd+dG+DhCWV6K
UhES9Z3Rw5VGHu0gY2f5lH2y7q9f+rmb6KIKJIENVwcNaIdkTt1WlfFDnDafVuyetHasSF/Dy1+g
piTBVK1vlM9zF+yiCvMK3y9FWQgdQWxfCtl7FPtmT7lFF0xqXq5/sZnb9bsN9uOeEolyY48EetCn
1b0HLCMRbxEpZiqTS4Syq3uJx4g1cCp+E/wQrOFpfXbT6EaPZebymBeVj6VWgwplOSDryzx6ufSs
xa0zbQgIE29IAue+wvTWP66OSwNNHVCNOHqb78h9tJn5ncvMWF2/+N+X4h/F23dR9+P1FR9nhVqX
Pm1zLdyzM9NWq+RN5YX3EZmEDJYBw4ik3JA656k2hcGDlId7VUV5Z1F5RfgqtMHnTKKD8Fe8aOMH
0sMQeqcwTw9Ka70M9XtrYRbO8xDZB4GnleeYfbU1mx4EZ3PXNoRngszz1/m0lTCUwNY83qtZvdVG
YafLTENG96lrOGFhhXqUDOlVheTSa/2WvfTkatqrjvEhb4ZpN8wI+DKbrZYZ5zZ2HwZVf5k+lRnF
1JpAWbW0fPdiYqRLKbSTwXoR+azsiO+64OVMRa1DKkugPhL8SglcAFU5kJ7M6GOUVxJO5nWnZxYG
VO0dfxbWZJPsIsHKYHNX8V4NcfZC28TaFe77Stpbo5HdC7X1ZpA3/GRZ7guz3ifyXIAZNURa/Tev
vfgtfPjxMwo6jUwTH7EDwvguUOKtwWyTU+P2+m0ydxderM2MLGulKEUfFXi+I58AU3ssvFaFEP+3
hca8WJkDTQwJGB0JQRKbh8EUl6mvniuAgkJSb65/h7ljknmxgmLK8eQ66rhGqvw77suVC44UxGCE
DmM8hKPyLIoNJ/escKQKpZjl32gEz129i1XUldMiFHLaOnArH2Se4bTU3+owv7EKzUjPcAH+7xoB
T4+8IohbTt3TECfxjCw2D8ugMXwZDduD22dLv/D/KpK4pfwB+4yoALjSIRXHY5lrLcti1NqWzAps
e2bzHNc10+Luxs3z70aJeMkrEqzcHcKCJQbg6wt4WWf0QNQn/kpri1VW32I6z73NxWLcIHSRmhI1
ytBZQNPBDdCSBXBNopXpdG50Y8Wc2YeNiwXZ8pUGNWvqO3Xk/43U5mN6K2OQtnmq6UtBSXYY9Tae
mdx4v5k+vngJBRpKVU/b3PKcFuIsAxjV1rB3oC1ehpYxUVTPZtjuhFxRl57Cj3v9aZnZlS8ZQU1f
0fAkPgma/xAsCEN81ATz9N9e+2I1gU3gkmUasppU6qfW5OiLwltGyZmhi2hcrCReWxuAxPh9Kowf
nVCBR2fGr47aWy/6yyYC2qa7n12XnrMM4ECWPdJf4/hBWOzy+tebafsYF+uMNcaWruvciJw+91GU
35MTsIiLgl5Dla7HgIhMMYxuienmbvuLxaVpXeC/Ruzjqk5HCP0JUFWO9LI1+eWEkA5y9d/OFZfk
nFDinqvanGRT0mhhLibqskHWev2izbSSxUvYDTF2pjCwhzEkc5XFiH0gco0HD4kCy9uC1JAvC//J
VJ/rEJ7lR6MnttGLkC318NQTvVuL5vjXp6Uw5OOyhcYe0f9UDHdz/QPOPBCXNBvFGCpLCkmXTwRx
Q0F0j/bkxgI50+EVv+39P3dvpZPCOhU8J6hUl3ODxXk3NTaJX27atvkqqIssV32NdOkcuUGwyQXx
Ps37d92MP4CA255qbpsweUvpDrBc3EFKsEmKUBdpm+2h767G2HW0pv6tDcG2qasjEZPPRYiMi8Bu
MlIrUkTjZZ6Nj1VqHC2c8WmZbWPdIwdA31l07UtRXxU9pc71izmzI17CorN+kBvFZHXJ4jxbFVr2
Ig1KuNPF/EZXcuap0Kdf8ccVHSpJBzXJ3STrJ7H0/5SKjk+L7NXgFOfG0/VvMbfWXEI6EmZqJgIX
z/ES/eDKRbVws4oiOD18F8At15b8zWlPiGr5dSwBKAulseLh/2+ng0ssh1uGhurLOh4QK9p1obyw
EP+hCNXT//hDXaxldatE/mBpkSOmzE7x8j5lnHp7HLDXL+HMCUq/WL0613IrS2+Y5vbVrq/H5yQo
PzQ0eWgJb5RHM29xSeNQvKGCs51GTtvkqyrs7hKyxFAPAuENbu3RM4vDJYfD0MwAIAOH81ZujnFK
brxLrLc9BMoHzuiVEenvLjmjelQtGTFugrR6TM3mqyF81O57stOvX82Zu16b/vzHXY8NXNIatQyR
+dOl6xF5owoR1j66TyV7rNHSXn+fuVL6kjM0+U7VEjGbE+rVuvaVTW/CvYIgNaAMBeeQ1XcuY5hB
F896hI5D98P19bee2Vy1aUX58RXlpLfCZvIhNkNjk7W5UozjVM6G7qurbLNGvrEfzZiSxf/DIWgH
i/5WHzrMt1egyUnHITToKFRLlpReHVkmk63n35vKc2mGN26kuW93URlViqy2mswPCNVvVftHD2i8
j5Msh48XJIs6GW742+fe6KJKUhpvSKn24TXl/n0Wp9jcj/nYALckdIQRpoJo4/oPNvdoXKwgnSFJ
Y9XIntMozW+5TM/CcMtcPVczXJqTJQ8wVChJnjNGtfeew5ldmWn5NOg5EZ+Bv2aCvixz/y/yxAiR
gHog/hf6Sz2C9/PFvxopgavY1PyVomh/S2OoaexFWOVVeRIb3FijZzQF4qUNOa91gitkPmXoV+BD
BXNVe+2nmFh3rYi+qZiCm3PgyuZfxB2kQAHtIg+ri91f0857/Vf4//TzfzR6Lu3KvgsXPbeYImPI
fszGdj2VVVqfgY4rJCdt9HVJSqBtSpDsEiVaGma6khR9IUbRc+cRm9gaggI1o35VA3DEhEkUp6SG
B2DKW9UM6BQxBFkMhnria5JBlPerNEX+LQgFMc8mI7mQrGtdIUFKwgBCLBiRqAL9RbsegXoZRrd0
TQWweaVvSYIl8cyUD4in7kgaOXt1sdewaiAKhtMomqsqCpds8aptiNnZ6HT6NOrZTbRgJbT9Lg0l
O7V+Czr4OLPbFkP6LCjwGIai2Kel5RCo/BXIlt35/rMZDG/5mL169AdRdlBq8oNw8+R21LfMqvJm
bdaG4+fmg5kPp4GaGsBIse5E95wM/RpcHu5Vb9PLKg0FYZlr6cJMOzyq+hJ+sQ5sCLF9zi8ZN+MH
vAEiFaG4eMm6paNFOoa47GSBeSJSOEM00TcW03AEkSGJPY9dw6RtyNPH0ctfAq/eJ4G1EflZDJ2I
hVIkGVPce7qxCjJpycbGdpJQQmqtSlaPv5I8YyFI+l3VAC0s+sPUJxMjXqFMiNOlPhSEI1Tx+9xP
vjzdfxHrZtW1Wm+POhhWCUX6VOW6YCEVk4R4RBpT3wTzwhoC+b7pkvtcNv9Mt6mVur9GLnEdpm+T
3mM0o30bErjJGShG2dwS/Va62lcRiBuzHVdCVO86bdg3jfAnRAVLgmq3LpRqS5SaZUdwcMG/yvtR
6+BaGGTSPzfomMTHyu130/d3Yb24cYcT2WALEPfTVVbb6Jdu7LMIZzDsNzPSttpzYAZr0lhwagfB
KmUSH4bVL71Q34Vch4xX/77+gM20Bf6PO7KMOpRRHq1NpElWWK/NlCAktM+uqJyqVDxW7vBQiiSj
XH+/b+fiP57nS7Nk0GRi1KcFFW7akWigZaQujtuwnVBLQuNoirjKuvILlvmC+TUH0Las7gzTg8oS
E8IqYEJJvFJAJq4tJTQQhpnteJaDZet5i9JgFXDz+nP6P26CHCeK1bXipgry7UJ705BnEjAHQyqj
69TANpGjNytJc0eu9T+G2+6bHj9B39ywb84VHOpFZeMSNWmKLacvM+iOqOQJn8IJRcXRvFRFtZra
PFrCE9SG2SnHzOcKOGWuX+mZDeySfNBizg49reVwxmOWcg7tOuHGTTP30hfFDL9f1xdhg0BEU08d
UhvIRTdKwbmXnv78R53kNoIY5pxCHAPcvZ1NXU7sVzf29Onz/ePeuzTEj6MIjwGzq2O63iYWok2i
FJ///eUvipNC14sgcskwIvndUQV1MwEGMt29Ub3O1D6XJmzC25g8J7z8wCSIbCHvlGkjLKbgAWLI
IdP0VYZG6vrNo09lzr8u1cUBR6m7XrQ6NEAGAWc0td9EGI7s7+cq9Z7HxnjKONwnsbmT6vEcoVQi
YnkpKc0v32ifCCHdFJ72F9bviWQ/YWWI7UqvvEdLkd0lvsPngX9im4L2ge+EnHv27byO10qV/Kqh
9w0hUr9Cbd6jxgUKF0IFqc6j1X0ybA7s0NJ2o8z+2+aHQUbQ72bPeDGyTSvBWRgVDpGNqPavCutK
beGEqcwAgPUURBVs6joiZLzHnx9br55Sn0Q2qCFF7t1249GXCuQJOv3Q1l2CxP1vjcPvOvDHTd0p
WWqwIwROOjDsDAssmxI5idd/qrlq8tIjLopBZMUeT2PTkChc4qkJanLrRWM3SONn0SMREltfwB0p
btGnvYYSWYYNSS0Km7LdJGaxmC66H7lrUYx2VZguXYL0tLS9cZKdeaYvLeZJ1ZZl0HLj9kX5Yjbd
n2xIbxyrZp7oS4M4CT8EEhrAJJoIk3rq70pSUVPX/7h+bb8r8n88Bt8yvx+/XPj/ODuP5ciRaMl+
EcwgAmqbSC2YSS02MEporfH170TNLHo4xaLZW3S3VZOVCRniXvfjUTyxMGMXkPj9lhn4Ix/s1osG
/dDriFQnP33qDHWXTAmB2dN9QeWL+BAIEFW2CmNrWEiBaFHPi9GJjpEpPuSyVL4uZdw95072yiTo
YV3VFzj+ZIOFFYnrH4kZ2pPUhyjcuBPV6CHJs6F3qPdy4rf65ChbEQSGn+AzEg3fDovCpUsMyfCj
AVeyINd8ESr5JvFNfoTngzYLShNg55QfXxXXv/v39flh4/7dld6MBIn0KnUcpFThIs+ZjkftCWrf
PnPNh8EUvyl2f+omfM8Ec+wpEUlhsA2oqzWi8Wd55iIkrHNCJlQHhDDLuqlgja3+KoTUfnq8vm0C
R8PJ6FCNJLWXQBOR3FwbDd6Wqbi1u85TS+Urj7AvqvpWdIGXor2OBGBJNVqb6fxhRu0ve7GfjuPb
aByqc+4ANwm2ahat+tLawHD6s3z89238Y4T6y2P+nWTWK4VSDOjXt9WAmBTI/hHKzpm8ivvA6PBc
Wrca27waWmqTqgO7mInWRCW5Sb04jOydJta7VINhSYnNv4/pDw/sb8ckp8H/vHrsmkI/D3Im66x8
ndXmjAImXs0y8zoJ19Hs37l6+tBNw7MVaKehLfYu63PfrNdlFD9XTA72UGxitXZ3U98v5yaWKXrV
toHRKJRJXXRuG6PIxSoc1I2/MbXx/ZdD/2nY+EMl+8+xCzITRnWqlQ0pBTikmx0x3V/kD374TTUe
4cfuk9B4boxq6QzOoqh4XmwC7R02LFFobVO7a6md2GQ+kThNlt3OyYNlmlXb1m1furk6BllPL1Jn
2spnZySBuHoNXfNGc7+Klmp3lWXXbVW89nG907hireUfWnJASa+maxV1zSmK/c+OfI7Bb0B+SQd6
s5XXjkg+BPHqWyciWPBu8Wo37pWJGsgNCK4GmaLl+Tkq1Ys2Yw1trbvE0OMlo9vWCNpd4I9nHawb
3jrgRs6lKDI47OIqY4uxrNnMFYmDeILSDdLRmQyVPI6rhTKJGqdvOy0Gy3zO9eIqVZv5vmndh4pA
xPXcEwzGBLebRyD1Y3aU6/6gBTUZTNnCwf+GrHu46iznyseJ7rmmTtxBGjXHWRmqhdD9iQEw/5QP
kdr1kxcn6XNijueQ/Tk+Lv228LUTzqY36N14SPrxsXCiXZXXX6lcrQetfcyFziKClfo8B69ZmvK2
R/qnHAV6bgcd+rUuF3ucL6qUt6SyxyUIec55kLHvjwaDOLg+umgWbgateKrBDniGEFi0WUD1uoLh
q7lPRaauR7ajXUYavNxeDk9VEJ6qPDzSw2IDP141RgfEBsFfNezktlyWvPyoeGxSKMWquO2j+IUq
xmeouxZdFchFNrhke37M/eiqqon5BqE4sN+YAI0veqS+jq+vWyVBggolwKleACnr3vySlOExjct7
MZJDZCv8MmjlaiG/L4GZtqpkw4Uw13Ne4M1t1XMqovcQZUs4lGuLjo1bOW+WgqrI1FeFO5ykh0EO
0KUSVAtb4CCPLb16rXV7zSrkMQ5brnsfrFpsFtSDnUXrDs9t1BsrvzQjGG1iZ8X4F/XyscVFEIbp
vDAK7aw7A/khCWhebRUzt0YxiTDVoO9wjQX4rFjlVDirOdc8IQ1j2AWG4nqqQRWNlAF0+Dh7IWJy
lkGk+MvRKKcdAXE8id2xyeuVdPLBSsc4nx7kGJPq9qNF+i87Tf5VlvlzZgy3Dt3hEIRzctQ6gA96
lu8hbF2rjnqlscj0otnd2ZD1MR82e6lDikzigSkdzL8sBH9YZn0nCMcuffUMofWGjmQCMsJZ9U2i
r/49pv1UDfzODw6bzlXclHEyrzPiD6j2mT0G/dDxD3Xfe4WBVt+xo2VV+V+9WdwLHkk/zh8J0lBg
hfyGL/zpJI3/d1aoXXcq6xLLXBaXDyZPgx3mvyxTfyqd/wlm/M+oXcdKzqouUzZ97m+mwNrFCtEN
xvjI67VhFXiWCdRm3W6hp90n2sjKK3B+uXk/Xt9vS42mKrosg666CRJc7rXYtZo4VYq7M7PBRk5O
FOpM0kWUiqe4tO/VBrMe2OZytjaZ2v/S0f2pXvEdzpmLIdJRZtOVT/QbOcwmLcnsqYnB3VFEtwh1
55KkBn/Ki7PdO+s6UX6pV/y0CPnuNvcjhta8VaSWqq1XPGqh5+pEDyttWO+nMqi9qei2GXnNu4Zo
loU9xI4X1WG1yap63wfDMQ0HbzRqjIQUVhkM/v3o/2md/GUlon1bibRZ1ai1aofb0YbCJWK7Winl
uHXT5CZV1Ltigjwg3cRZHK9p+J/q3nkd9OzOV4GdONp0h9dpM3ScAGPyc5DSJqw6s1x2yngvC1/K
WO7dolxpLvGauO3bLDwMpm3DBTQBoyraps80c5toGL0zu39G5vSghP47S4xD3CZXA3gHWeMMOgAy
fhQfaEySiVJX6VJ3IVSIadkOT2PSvGSi37gOh1qVfbHqVfc6s3Jqm+FDRW/MIyrQ+e1uyhfybxft
W+UrgsebOezItr0yeNZo2p7eRyZzAdenHT5K33xLK+Wp7JUXdqfPvHkoJ+qOPI0+e/zlxv1wCLKz
+p/3mYmQsEV8CXCN7LOu5acgSTe61vzysvwwFP3ZNPzn4+HzaGMzoivp6/yC9PN2FPYvba4fer9/
Bon/fHSeZVEX10jPCgV3RCPEuSuVy5A6J5ukq39fnZ9GnO82b4yNjT6rHeyPGDbI0IU3ta5cwyz1
unrahMBVTKd91FhMeQmEloViT48Wi5AsbTBnzeP238fx07l+q5pNoVLPrazH1rG40SEZl0l1NgGm
0FX5bXCV+6S/PYzfBlc2MaBRBmkt0JWNwyqgbBDgOJO5zw3MT4Nk9lUIBfpZJ51zNo//PrUfoPDq
n93sf+5jVKRFCLclIl5R67whV+gdtO+TyAi6bSHCtoFRrRvLWsfZAJuJcHGbNtPEO+tqlzS1d+bo
riNtepkCRuBOnTdmm945WbwKCIZY6lG1s3zcMXUxvf77kH/YaaqyT/CfI4Ze6mR+3keAN1ugOgPm
bDTUaYMi699f8MPt/m4GH/246nutxSscuSPC//ZIAgxKOqZca1Tv//0lP9XE1G+jT2KVg6MJviXL
Ysrt2bBqWz+BU9NtiwLHZ8OSrorbZQCDnSX+vW9lSyN33uQltmr7PNT5Fd6lO3Nqjo3avzaUDeOh
uPn34f00o6jfRia61VUaQ5cHj0b4lAorSh9poUWupixRT0UeWzTU2eaVYmgHpXG/gkTfxVgmbNyf
/RAMtDPGNztRXqbcOjpBc7Y65TAVxl1gldlV2kOnMhVtlZNTGg3iNQyMZaJkFzPUAeNwQylWEVFq
QMYomq+yyl6GvHxynOkeBs6qiOp4YfmpBieoPssWjVsq+5S5YyxwrYeVZS+CID2BPP9sAnEbQlSS
xrOiHM7R0Ny2Zb9ztOg6HYpfRvKflmbfHeaR3mglONhoSz9OX7K+5HRscwEJ2PWsCHBsPCcPcSgK
j60PHuN6lQ3hISBb7N937CfJlCongf+8F+kkqJoBwN/OYU92w9igvvbVg2Wod26Okc9yrLXSmtS9
uvcA5UMU2m+DROnzMv8vD0HOtP85BENL02SWOQo424jCC4cYAFJ6LDr1oVeCR4XtnQPLBkh5vCyV
6CFSo32pNF/D9Ju7+afB4dtQbfaGOhUxj61ZmXdydZiq88BU8Fvz56fP/zZMj52CttVl8GmS5EHq
RwLMTHk9PfxyBeVx/mUaUL+V0eyCoqFTUs1V2qcIPzpRcWzul0zbVMvXRQsx4qqxvmQNObTS37YV
f10n4Kb+NqRW06DPHa8aG6ZBrqe9IQ1o37zZ4XMYnunsQtnaZZkPPfmMnTthzzqlvzGI/v7g8u3f
Fq8J7gc9zkwFZFuE2cOG9G54o0aienimi7fgS2MyrJtYwY4PUkNdF78BqP8skP+/6813fxuFy6m0
XVjdygZvosf32Zm+kReByyyS1CsmfDOqdMTPzGG69dDQtc39CgsvlnkY35m91spfj+avK1KO5tug
S+o82b4TiuNSe8yar5l1TQuzU0mv48xZcyACJLMsMXGklfbYOp//fuz+jsfgi+Xj/p8X1xFhM+Fc
p7oaPEUKl9wmNmAomMOx9Rhv3IFwoDT5FUabQhKGmAnMfFkapzpyD2a/m2sNgJDwauxKdUm653lI
fkPd/h0SzsF9G9hCdjGB1WqEl00ng7QnYIDReObfRfIloRxtugtynMm1WMHxtgoDN9Haim8DNCsR
KeT+4N9V2pq/0EzzOVfuwFQuBrNZ1g58R2Kk448GO1Kyz4E/1QygJtuRuhNLSQUHa+CcBqPB3nsF
WhcDOq51ZWPop858kxgc1OcbTVy7ytdUhl6JSSHq9rpQJceEw0yaR8O9Aa4ixhswdr+sSP/ebOCa
fBtp51bg63HJWu3c6LbT6l3bUSU2XG2X0Oz2W2qM6hzdhUZxxyX4rX7z49d+G14jyhqxUMGUlZl7
5djqBkeAQqhMQ0lqfChlFQomJfs3hCaj/fLvp/PvW35O9tugq2bp3NtqSE5B1j5VybA3HNwYWWxd
FVit4RtvzbnfGz4FK8fCGc0q5Jdv/utwzDd/G45L/OV1ZAs2vCHTiSBqDsyVA7rWpE3vGXO7Z8l1
GsromnQkCaMFf13btffvr5eD0F8Gp+/+zSEm17TtnYxqTgGjtdr2uf1ZWu6pd6jP2UQO/+++59sA
HABe0ESo5duprs6pWvtLCRUz2uoqy+DCKr9hu4Tz91UvPI1v4204Gn7STlxQ3Wiux1yFcZmirJpt
xFNorvxovAl0wLEo6EijucSWAbBUXbutOMCzWBFBd8n68tkCy0HTJ1lGDRNEMmM67MpTHfhrZRBb
2zcf1Co7abl9aCWzPwz9jWMQuBwM5nmCP2do5jOo6pn3VdkgN33TFJ12i2rxKucstYdlBbFUUWoB
xok+O+DFRZzbF9zMzy2IkXGoP+HgOjA/rOOo6e1iKJVXX81WVVCs6il8q8m4gyFkLWKJmGsBhs4s
h5bk8u0Byp87mCEhJ8pK92qgoFKy5qVXq54IP/CQA3qF31zZMzHuEfs9vQG6gPKpiXu4Euy8cTLE
d2JCgBSrS2uUoa75AJZ2vvU1Y13WyaZwMtRf2XU3WP3RFeHODYyD26gPYaluBqt8IuH4epwKDLyu
42mQ7FJnWjcQIRVbMGbaxV3m9IR5+cZDpoBmCjX/iOByV7vTu+rHnwB38UuVQwTKwK2WWS1o5jPq
2dZXkQ1PggrBsiiq05gM970ZnyO13ESlftXim18TqOLZxkhelyJIHslWQGl2hYyp1xSbkllGooOZ
t685uZ+eMhGXGyMeSTvzSCgjrlm7vlgTVzvQa4DPrrZqXPEheWF2mcSrcLDVNSWAYuEjvCBn5wVw
8cG2nXM+VQEtCjJ2FBcTPIjmVZrb8EIN8Ccd2NMehp/XVSptQtqKwoInTeDpLoqNfSbyFhljGC/R
HD6SC3BnMrG0re7jkckow9YS86A7jafk0HwqdR0lWbssAxbidQyGuBiehZ5+thTlVIteONG5jzwu
H2HvruCrwgrMzYuWVvdt2G0sOu/Ybr7U/+N5jc5do3yKPiYI2Yw/Y2VCHN0O72OnHcui26mqvTQt
Lo1pqSQ5VO4r7ftdiVdRTeYtpNt4IVzjPbXzk5YGj4YeIYIOTmgEX12Fzb281a5qLPMAi22nvwzm
sHJNP/DmaWC1k1Wf0ySeMH31i7jJL+UkdgRzfEZ+fYnUqgDOZKNQLMrtyNtVK1VNuqj2FPrxi1aY
zSrjgJRG+7Kz5N0kulMd+pVIx+0Ih1WEyFKdYFrPk7qLgmgVBqR4jEVwU9SQwtTo1nJcLqHOaFGl
/toZbHaHZrnRWuVGj5txJ18mQ0EUojPDokQI5oUzO4/2rFZrWsBsI9kSgdLgIvh1Ni0if7zhW8Hb
TrmXCe2QpvWlasaDa8YgW+bqMlLLIMwRJSzrDdm98+32OCC292q3Q4Piks+E46Dph7Vjin2gx9cN
MkAvLHkp8iy4FVVWeylc1hqVqWKntWfpI2+IS2ZT1vWrREmuGyrVndvdhDrrjDG9FuWIxEUclAEm
Tdew6hbdMY6dVV41A5JCatpRoz2EEF2Eqx7kWceasphwyUjkSCfia7Qml7KtSV+HaBP3OnleeXQ0
2KywnAPjwpYPZ3S4kERwNyQSpXJkbHVA1bY1gwWbtHNdNRc81sTXqxuTvNBOlJCzhf5OKuOxy9wV
Ga/XaT+zMEyjx3CMb2cnf/AlT1IZey8OpuU0EYUQOI+6HW0FkTSxyVPSJw/ykqlVeafR89GtCt6t
WNquuy6V8ragyzoT17dgaNhrObR03b/0ATCI0KewMJgPaWkuRK8utTBjQC1RiyAyTpcto7Adpu+x
Pm6NEh9b52S3ie+fsPb7XqwVNbxmeqagTtNr2m3OJqv1P4vGsUCnnMW7zkRFC5lo24TOmx8a15oJ
PjJN2TSWN3Rjb1r2CGuCZNKDZgXdciyGl7hlQMGiT7ejW/U5v+qgx12oEQbIlOzRyljDw4a4WaYb
0aaoD9zgGHdg4pMcAJDEY2swJqbUcJAUc1kmmhhxYVwI/ya8Lr6qM/8ObiphYHmZLWwtvE616sFJ
awg8xdFqBw9m4UfVih088XGhGxrI6HRlTjCIlHxKvF6jA02+iiyk867X7+2crp20PzuNtRQjO+5g
NvfMjkurdzfcy10D7bAJR30VR1+SAy4hTTb1Ejd5zYiFJZ8H/LMLWqYKXgYHj2A4Owcxs+YBKKiH
5Qv6Z2XRArHORn1dGkqHV2c4+EoIKw9x84A6pKrmfWHFBKMbuFpETzyqQa1/1Ms1C+xY4Lobh11C
vRU0Qst6bqZU1NJf55NDXT3kgf0+huW1SGyo5BpAbXMQC7+ryWhz2s1QTU8JE41Q6DiTabtoEFUs
BBeGlE9sGAX09bA4QTCfdnLKUayYLCQzuqmSclzWSDkH1Vknqe0lcITu5cMM1e2o8xAnpvpqzu4y
oaEmVGWjpsGhQoqrBO4q6WNw8VZ55wf9uSl6IAdCv0qbAjhW79OQdi3PYLY2eW2rMtklYHvU5iNy
nHZl5e2SEM41OO+tqtsrrWGed7KzH07PaWY8RRZscVFftf5AJ7fNvZgk7lprCiJwrfswGTcTQ6VR
Mn/RmLbz7qnzgWz1yuQR9LeKdN0bOxUceO5eDXZy05rOeshTUiDbYyNSdjQdzwW0W5YgTHb+/BXn
ypvTZzs9Ybek6rdRQdZ9HV5jBhoWYxSx8gIQPRrqlws9YuTJ6TOucp6jTOxLcFeze0uXbF+5ylIT
472jWKuQvVQZJ29RUJ9VegfkFBmeIOcUfFQBN4wPScrqEolhlzZy8xTpr1qe7lz5yY3LAgnZ8wJ2
d+lZtrOezPFEztPWMAn2VCeHdMZmLVk/eq9Tc2OTDkM787q20LxKm5CfGFg1KWLIZzgqCT720yM4
O4/fWrhDcTeFEmwavuopkzhGEsJ0AfrRzXAj8YgqYElTDyW9jXjCLpllnfHeGpKD6wcHVP6HrohX
amKdCqX8SJCTAHHRyCgdm3JVWzHU+3CBprx+IeJ5EsDQU6DiwaF0GAsiE0CAoVabPJseIjvbWNCH
a66JGIydK0apC710BIL5drSCeucVar/lOlwTd8fMBryrJD5T050baZYKmvDGhm4uE8JWSZrtEces
80I9F73VeUgFAdxnzEZJULtU/saD44tL6OTELYj0bISR9WSQKEaeqnvEt60uSxcvSZU1yzlX6fra
yqdsv0AQ1D/mIjg3VVltmDVjzD9BlK6t6sPs3YK6SNkvi266acgdWqjh8KYwqq2jqP4IcotUjROE
VWUZz/Olp/TdiHZbIIfo6oCYEEDn1WQRXGAfxqCPvdzuqDWQB0aS5kYWnpSw3/S1uWXBpJ0MetyA
0+isHmS1rBwNNDuGR4d2zYwKJ5+VsYAH5odfat9uUpIBdbYBYdJvQ3wNl0aEN8R9N14OemiJTule
sfSzLsR1SzKc2U/vSTFU66AiVKuY3feCsUpPJmjy3XQ3NNaZJGt9aZWtJy3SRWlcFODOdjsSiehs
gs7x127GfWzQjKSiO+XldE/lJiqJnCuzypJujHM95ITDJK8GlzOzzK1pEtJWYqMnVmjraDARTOgj
dv+EbulYsWLTiIS1dQasrLohNflOGcUmJzuD2IUYavtY3LgdOVKUl31klkeIxZuqSDeGVR+zQH2d
Ib66iKnCNL6Ian7swpr1ZOJhBeB98+nsVmN3TjRSKYv+SjeJMaqcugEbZgL7HN78rBAEK1TTYbBF
wayppax7CF7DsDKLak/c2oOZOU9R39OoZ5BlvPd0x8XvbL2aiv/pl8ZDkTHPytZk7+TTwmG8F0pz
iuP0NpzjQ6g066IXH0PS79KsL9YCcEznNs+do31FqFe7XL8h1yWF1jbvraR9Ril3bRripJPAIJvr
WBXOfeP4q1x1TmVrqIvZVYi9QxWIPuwmjsJLUrKZi+cdmb7pn59qOc9YTPLArqxKMkpCDf5Tuw0R
2b4nRl+xVShnzwqD4+SEykL1NaDeif2uzeMtPymxhtjqwq2V5NBa800/2B8VJ5E6Bm2JKfXmmn1B
Yz2GkkjYONwFt/sssHOuCLw+2XV4hwpduYwptSTfuEAQKvaAjmVamyE2cY6NqNMNBRaO1S4R9Hxi
o3rsqvLRrrGyYw3TEdbKwmEv6seALV2cF5XnI//dzKINlwrjGyoNmEGCl7dtTrrowqNR+cg6tF5l
dM09W2s2yHc3sCRuEtp+k14i5xSwhObWWlRyDorVI5qaVRQAdI9RftAN3alBcBJDaO8mf2SsySwV
KISlLOa2I1jZf1AL/EJMzoGrr0qCsTxgyxuzNLuFpuTPYuhQHv0ZNv3hIJ0vOharibIrHrClkrO3
cSuf/DVk6XYRbMjD3Dhm+TZP4V7PuVMks4Mt30/8WUVzLx8KIs/u/DAiDU5dxY0LRa+6tqYZTRCB
qguLSiXBEru5ny8F/sUFPTkCFe3xQ9J01Xn6pI11DCuGe8quUGVWUuDmK9O9Wjm7ZPR30VTc513D
IqR80xubAb/fJ5RPbWh7PFDPI/m0iypyLxXdD1sEoYfzy/dycgxXXYLcX6luqjhEVxatshztf5YO
zIgukpIsmpjEONllbdkfPQ3Y0A5uh2wYcbDx1wnbuoc9cOjbYTlI4NLEDaM5vNDVae3O1kWKHGu2
A+FQ7HHS2q3LTEnpOJ3MTQMWYOyLfM/yx6vbeReMZk0dtHzIXO43c+5+pt60mCiKm3Z5J7RC26W6
CVMGM7LDVYgK7GyiXimCS5HWoP31nggZkj/oY4ZXRpfQiG+2IkIgkJd7v7SvjKJap3BVAkUxF0ao
nPV48ORjJo+68OejCSJhpQnrSV5uNQ6XUdS8qHb5qAnEvKklS9+MwR160AldcxipbE+LelNY1Zsp
LagqU5n/3qAZbfHCETiI8yddmsPNmPbM9N37oPMEcl5tMN7NQ7mt8+JSN/arM5VfdVk8KbFfL7uG
1BH4Zkv5G5VfPHRpf3AwxfVo1tgNXdysOLKL2pTcArPUQWQQFb2wQrX0El3jDjTOR6riPVUUKnfG
pajzx8bXb1vL9NBuUT5nmirMbpO6rFpt67NvAItC2MEYmdlnY/zq9Hrr5+5NVJXOwhqTs+5mLP4y
LrN8JLuO4Kgwd/dN7S6d2SKoXRiLTMX/V4svSH9PFr0LLufaKLKTVccPYu5oaST3U2ffGoV7rvJk
VY7cT51+pBbMJ7VKLuoMuMlwXtVYP6n6dBWO49LFoAnsvCHCID8rQM+lD0NvqXfz5CTCXfljuDVV
ZSn1pWNmEpGtbgPDWpD9caNl2m3Vpavecg42hS/5s75575D61lqwyzX9a4iM1TzC3o6R2+byuVO0
JWaRS9D75zGykF0yHxdvZq48xYg2lWw62aGxy4IoIBnK3YUoN+VlEBmuikl5a51B9Uri7fTCv0et
Nqzl1W5nmwW7/TJN+tGVt0B+ltTmdaghF6IZ+6UcnMkRu0k5KaQ/X31pJ6y97Jcc1C/+1oZSv67T
/cnj58biWekpHRptt8abmS6rLH90RcQlmPbFCDFVmaweMDiLe7M0rBvxolfs+wL9jidLoqD6kOmG
wHUW7Uc52BW0vLXSXKVtfC9s1tiiI+Y5K9ozwcobbTZXNrpO2fvBwvXIBmQpFcxDSX7VVKxk44ET
QoadF5NLaEQVrxzSv2wiodFvozcdD3nr8tTEyWtS1A8KDkRrbm8neeyknEr91xSWxwl6TyzdGjMk
UVbhBqNu2G6VfNgqLvnXBJ16epF/MOafR6nUzk0w5EqVuFzS7EvVAvYhgpJ1ZzUvVhtrK1bxL/Jv
/PkstLwHo255dSjDmI7p5SyrbZ4xaWxlVLo3DfdxrAaNURMcWlcBbXX6hRCUgvE+k49FuMZ4JmIX
vXQ7+ACqm8mr8uFJsVD/yhVOUrKhdIl+l16PErR87qeUWaHuEdtUgisaho0+l1c5lxbCywEzyvvU
hFes2Iv1UKmULyonA+BqX9eI8DdAvJVFNVXvUtadqwbCBH3Ba7ILI/MqA/4wj/H12FmP0ZRebFds
/dDv12qs9os8mhlINIKN0n1h1Je4Le9yzKKrPNR2rWKonsIaZF03xAZmrjtvNEXJ0CdULXQTkEp5
11Ic1Gl36A8ULW9hIe6BgK3puTD6Ni5AwT79Mufm2DnjwR+bCMFQoSyalkK2jq04SNs9NoTHLlH2
Ur8D5nwlaJO1rnMpmWrP1eSvppZDULqPCe151AA1NxwTkSzzKttNPV+k45gv+oBFu511YIByNJZs
DMzc3zVjflTpVeaJLJaqMkxAiS+mOR272qUs6mS4hrrsIl/QVmFPH2bdXcP2gFZm6NcHPYmOrRl5
jlFcXMP0+vYlDs95ZzxnUezJfmdHzQ9SKdaOynpV2ocOd5qtdjuBsBr8YSmUB3t8Z1CpjEeFmkDE
36uHJ8o6X38Yd+Hmj/nfX8plQ6uwBUfwGLc4n/zDlM4bOa6nUskSbmrjkU/kUi1UdAvmAK5Ael95
w3u+VIRXtk3Z4zMoNwb4roWEjU82g9nRNr8GlUI/CEQ+xjTJ2dSVHsapReZnYVAhnNJFLausBQbs
IJ5PJqdFK5Wd0IaX8IYJc6Jd2juf/E/q0gSqvHPynYLhwbiXCwq5o610c017lt/iW6zmk+XwkqtF
IrOXcNZ06eUxM+PbjGsx1UMNJ2I2J55kF4VWfKRv0UUULk3lSvq9ctbc8phZrQEnyo6RQ9cjpMGO
BXUR1/eZVbITuCOdGWTDOlXtC8sIXf6sdY6p2a7kkXIoCHLPHJfGzOdCTc51omE4Dy6nvKh0L/ih
9LbLPW0PSz7zp53AdMId4yS12dhY06PdfObTfSDO/E1psFZcjVIZdaO2xcR/FU5IjxgA1GoP7r2F
Ts9/nKK6k2IFdhTyFtZO6GkJGnr9qpAbxkh/4yf8qWLeDW26h5QGm1XfBVfZEO+aQrIWs+gctSr7
UXUE7Bg/yFvdGyhTeMJ1FPAgevZuVd2U06dpMzwhmQ8HhWoiXawFMYAvQHz2QBeupepeggnoC+4S
vb+VG/Pe4OkKh+ns2MIzuuaKNjmyZKj71kLlphQuZj2mH1yghfaocOmr5g4hm6eweeFuVbjhqh6P
TbhRARJJ5UPDCMc/oG3qLRpij+MpNA1/zmvcXPF78kGMQJskwQ3ded+9kS+KtJob4DkwP5jtOmZP
OGFO5ZKTAEA0MDV7/QDhv3EbqfUw5uIKMW49PBJWt5VfFrME5tUIyNr2iYeyC+qAhbvs0ntHV+8q
brH8Zi47Zl9JEIirmxH+oV4c+A4zeurG6yChcKtMSxidC401H0unlpm3VbF4Kqyp2yVZCV12zo3T
mGL5pJMkPzep7x02JAzP9hzf8mLr8cj+hVlQw0I39DQIrSWvD28n/ZYi1Jd5358G/navfcGU4e5z
Rn7OuG8fSpjiPpSL3JyXLS+COmR7ET1JoBnH34fNwwAzw3VvuM69lr5NpG1IIUQdl7fNGHSL2nVW
I8QInlGnfJSvlTw4vkBemT83XL/iA+WboFV7+XqUfXLObYdV0biLVbyGfLQ8r3lkMQ7yRiOs214r
yVMzPHGtJCMlDJMHfssHElL5PdO9xktlgsKlNlcf+EliBOcguzbq7pPxp2qMPZP60rAu8lYKLXSX
lNMl8yLBECLHS+6M9LjwnxJyvgMAXTAI/t8nLqmLpSAIJZSP1UayH6T0BblR0p/kWk/amLmKdmfu
+A/PBf92NOsk2JT1VkBHglCgpzYPkGbfS1YWl0MKl/ifUV0+yVhGPlvCRTr37X8IO4/luHVubV8R
q5jAMO2cW91qK01Ykiwx5wTy6v8HPoO/6qsTJttbstUiQXBhhTcAW+EGcE3cVDbGGdkr8ZR74MqU
+mlJCvP/f5oIN6oeJpfKequYxt+p7Z0z3lFxbMi7Nd/6r0esnifIv/U0zChcS1jXDQBAsUCOelEQ
yIhGtfMbJA+HfZSyrHYvOArHJeV4RvQ03TePA0iFVWGeGRN+O/qZq1MPOU20HW+SW//tfSRJ5vnX
ZbgbRBUj6XildiBdL7X3AiPbqPKe3WCa2yRE+tzAKgL3Jjx+3hDkAqi5QQyHOKSbmCNOKP/+Q1el
bwCXVdVDq0YtQSWYjvBJZuBvGGarFQzCbx0VQhEMy9Av1kl2GnhPBC9PJMKXGaKaWqX2Rx1orOcU
3/89Hf0t4+7H5lZ15zgwlv+arf88OdRBx0ZJGZZgOgKOiYUkHhBG+CB1GHftt1p13D68KLxzCWrR
Q/crw3RbZf8J8nipc++0d35tLUccSC+8qOrNUCcHJ3x0Nfx+IXTmF12x4VeoH2Pb8+9D89J0JV35
b4CK0N1vKvpZ8T/wkXp2ai8o/xC2F5+ktN7URuQ31JzjPeg0ricmLJkzHrv0f5UaIZ8M9mLhBfGy
7u/QWxcVqQO3xWJIoyZRdr/51dyXel9HmKNms+ZEaekONNp7BaqNeKO0dAh2xtxsw3hrUtZUABOq
Sjyr/ReVCoZF1+/frorIqYiTfCKn8sCpNLcYvlpnpPFXKhAG3YvlHkVnbHD3oyvwJSFF84dHSYww
0qGNaLZQpo2lXHORgoyeKdNViTJQSGN/gUdbHVKupvu2+IiTfqVKBc+uV+oiSBcq90igC5k88sz5
XgKK1nWTpYqrjaeOS3Vy8ncuvT42m04nLodKpkRUlYQl07EFV88/4OYmbo6L/+ez04O05220AmCA
YpsN3xUQgCZkglk1JzjVC9t4YXlU4sGvDbjf/7qimnXEpVilHXxDRSC2BB/PrmAl5uyX7/JE+KbK
DOL8jDfrFvuYdnwV/bDFTWnRQ2PsA6z55AL240oFodL0GEqNJ3W5kYmUHR+fmN2TU4q7ygYN9ymS
uM3qm6J2ISOM9znY1ClzZ9df1bgOyIBO5w9AL2xFWJm3JtRWkfczM5FKgLp44Kpt9zKCnArSJy8+
ePlFTn9TrQLPcdOmZuu73SqN7V1f2ltc3ga9wz9QiVk5P236ayTcq4SdYl5UBE1p3YxU12zISA4c
G+21oiExYNTsTfBSy3gb88giHgIbTt2UWjzzgrzMaiYRwTp8o25RvaJ5dVEHiTqGg8A+sXBqlxBr
3eDDcaaVFU3RKsPqxcDYIURhgHp7zLalfq/03zaCDOReuHsjwAgliV9s8oaUxoyPXgXUy3ct/RG2
vpKohvNTbo0uTbbNlNhEWkcnZvjHBisZEbZHxnMemW2WUCiQodjQSnMawwmOzXJTKFpQvPQdsemm
9p5BMo3mTwati5JpdDJXJ8OADm4xOv/hvxLNyMLGd7ADw8TXLh+M51xFOaAHNJCB2/FdrrzPP7jC
HvmW5JUPREJhYXIndvqHxxnq38pawsCSSHTW6wiavDSyHfOJzSRJOx3shuXFno6ygquMrS+bQlYW
M9+Lso9hVTpMHPnK4SXXo+IrxyKWh6t145m/dPEx4auUMmnKtuoH+SqTyZU/ABPd+Cd1zB4qir9j
94v688ZzP3v3EJW/cPS2bVxtpaD0+lXWefqP60XPYAS2MvVvnSlvEf1UDxG8yn6fyvwRpRTWabR2
E7lOsRASWKVUDOi5SfBsTxNah+BlKDu4RgdXez0wqc/4B7KAYld4186f9ywad9yH9TGcU8g+5dZA
82kDOU6t59zRImGy39GT4uJb6NFURI76qyqzD2OBdpsutkGa09yMsC/pQMV6u39PorvyfMxBW0hH
HhPeC26t0ZHr07SnJAu23WQh+mKSdcdXB5Fo98LAb8J9MSZW+AODqrbaVsQyGzkytd1z1fEnZ24I
0cBFKQGqObx7kb3w/Fd2uToJp+mk1MiCCNyHRKKq3xNyLF6XhKw/SNpTjZ8vn2WDxmqq9Et61rQz
hPAXbPN7WSJUlE1nsko1gWxMxDDSzwzfRLV+rFNY+ut5urIrei/+bFscVIr2gKfIxq+gi3bVvglv
VvUqq7ckg5YbqMXtjBzbJ+dYYzgSCQ8UdoBql39o0t+Jp55Fr7W88GYoNx5nvLgKNVrcKtayDrx/
HyCGpT6+zvrPFCIPbuYnPlX55/AHS20K+RxqDRK7vtqh6nIbfkK9enzZgZLgH8VgHsB2NaGzxins
0LU9zUrrUIxYIzLQpNQ+R/0xASjGrdAgiTrvKdNsJj2c+XhhmpF9C+h3VkZ/1+Cf0TjRu32uJ78j
OsGMOBhWAIuyKCzDg9DrT51pQRyVoGB5cURAfyaqelc5NvtLFWcbZgKGr1OWpfo35j3hyomUVXiK
2OhNlA3Dn64pDkwJdpHXU13l4XUw5O9glTsQR4cCnKHAXWohbKK1V80XoA8fYhweTaqffV072mEx
4gYER7rRDehQOIczrntkWFbpU0RRIYdPH7YYTcF5rzsVDVXcT5kxgvTJpp1tN++mX+y91tr3BUjl
GtpMA6sMBBq87ETHmCoP9IXtzct88lrAM5g8I4eVLydk7Frwe+oq/LItlk5eB0jlVQ2AcF/8gyL5
xAo383np1VyhbZJlkMmVy/l0QcDcXwWmnp9z4HcHpID2iSyurWn8NUUXLFuzvsy58RMEUFYQB0dW
umfQ6zjQrayB3D50ER1NvzPDxNAvzK52N/xhENouu5H+m9YNX3TlaCpTwleu/jecQTIWM9Lioq4O
xWRuYWn9Q5y4nYnqXCoO6G6Bvck+a3vad0G+ckdjyQJdRx5upkVvJmXJ1KYvTVh+0sZ80JOlduw/
Chg0KnKWGCoVSL3CGFhFkb7uY2LRmNA1ib3o4Bn5O2nzLR9oxzBpGvDK0WzU/whW1VAZi7xJPphC
5KtQTkQaE7Z6+XC6gFQyv5uzRGvXICUtzeiSWAWj7JqUCJsy1H6XwVDRacIkczm1Da1ysQ4QWULZ
oT124bw0Y+3KOP/VHr1fzydI2NWt4o3VjOzIEG3RGKjdMYSgfp4+AKGB9nLku2yS1x6ZRjNN3003
e1Uw3rrSkf2jNdY24dovBLhyg9E8ARscVIFyQu8wqNFwyHTMs594Bn5fwbSKhHGJrdwkPqL1YoSM
7UdnEw8t0IrJeup0cUYPJFmEOsoehjPem8n5RcMfZcNwePGtpFjHMv/yonbtuvHeNRrrOKYWllUm
mqzBn7EXF4PigFeQ7ZHWxFAy8X7CUJ6E2awPMVKdtHTKw2iTnjTg1+69O2PMwJCuUd1wFyWLrKb3
oY2gW1jBehM3/rFk2lqM+r6fvXunJ9ZCC918rU0lmYVXP1vKfyrXv+uowRvVWRY+dr8TxxHbIPTb
dpFaFJ79hB57GXrNUsz9OumSbimUr5acaPd2Yf7uTMz5bf/HQ/W1bkBMY/uxB6KykpmzqhM646Wd
hPQ2qdDdINyTSy7xl8oXYTk/0Bqmad47wHg5+ft0JWMG2M58G504OAa+dxQOUohUqkKLDo6mkRCa
OY5wxgCkY96bwfBu2fXN0D+CjkGw0Tg7Id2L53lqXNkcvH5ehbX+F82Mtc3rL2rJqFALh+eq7ofV
iK7romc3h+BzEKAYTwEjtHnwtn7efXaWRIDV+EhSjpxGe3bGeT162jntxrtL5WbZSPy1Rf01uiim
GMKRZ8ha8YshtJ1Gy33hlKTqGYA+LzPlsrdq/BVsCyVJt9t6tvFXNtZd09NuqTXeq+P2NPNwSEqt
eabpkR1bUzzljWOswXs9zC5/zfwh3NYhAk4YSZXpRMfcFURAstkMRM9odptmSlYF9cDK8bWXdIZ+
aFjlXvV23GGY6LE4lwwxVaG5kmlpvG5UUTKMh77LfzUN1KfrAL+g9xa50RHhg1UfvXVzeajc/i2u
a+SG1ozMN20+onLtnL0wOdf5g3MPVOx71lTrxB3PLhQ/MGI7F2O3SnPYvOCcuzVyKWQR5Fq0lemQ
jDflNGwo3Oi/RD2v6MWI15xGCqct38tYg4wXz2Q2xSfiILoiMy+ahJp1OJDlNfl1QiQyg02biRT0
g7NXRy6gocli0iIvY/UGQnGhzuKCGiahPPWof2cHfCj/nwCiGl2MvPM2f5Kut7b65maBIwobbx8k
81YLA4TN0mJbeuHZEPI09t0+wCpTITUnQDoqOUrD9Iw1wncj+o82i94shPKkT1Fi9V8U0a92YzLb
799HlJ6XsoxOTW6+22lBC2lwlz4Z6yLLjb26fQWa0lqkhcsofMapAGUxD/y7fujG0F/b4XjJSb4H
uovYg5zMGGxsViSfbWDfGyRsgBhX2rZHFmXVWl2FYm31QErKR8Uyfo715LXO5vSc2OXNtwbaAXMU
LLpggn0cWnuEU0Fzd1eZlH+7dHgknMOzL+QmDtyD72efyNISOfyxo2+rg9Nm8VyjCgDSVgNmSBMj
fRWTqffGxF07tnOc+jbeZUAk4xn3ybrxqAkSez5nAhDQQhaihLJp0HgC8j2nwMXzQeCqyjSpCK1z
5uQpvw8kfF97J+pIa4X3XrH1Mmvn0g9sEmPr4uGHyhiRZjbq97oC6841+JEEAxZ7BwzYPqwohass
Z6X4ugo4tVIjvXaRs5lKZHaQNV5FBSlCFyUMJdImXmmuAz0X0YUqT35m0Cb3eeJT+n5BLX7WW+MY
ozOTSqAXyVifjGROliSUYZu9D1P+O9rD1Ur7RyKS35yzumnCazzp25K+t9My7Xb78Lc0eoRu22Jc
BJLZUOgHB0Lr2tFiDjJGbAL7drVju5gxvJdk6E44G+gbJ2xA22Uv2lfl4i0856eO7YjmSHCY4ajq
hXGKeXkwIts4YfBe+dre1utzWLZ7hxjg+brHbUV/mpFwCzwS1F86yoeFX5YRJ+euat+02XvCDO/R
UKOYCh805H9SWJ1arF+Ay9zTIX6RVD+yR6MDNMoc6x8qvtjCP5oZ8CLo5GeVX7Ruv8y8bKvX8cHK
m72Lhs/AJnNNAyVVEg2zTZhZZOA2CWAqVTPjdqNOahPH9WmqT+on5gKIIgfQJaoKiexysPNpnqyq
bGI05Tk0d/VjxHGDKyfloHQROqfXk7r6M1LrkDqDlP4IccmMMMc03JA4K76KyWmWjDV0BegD+NiM
e6YDtQmtygkU8GS+TiJ9TUpxdtrpHYoHJ3BM1jGzSFXuPqzeThd6GLvMcMY/eWA8F0VQLILahnih
41LfeXtTBvdYjO/BqD0xbV1hInyPcMxrxy+8hJ5s/nqO1SAyP4zz+JEO8gOmqE17mE4hzx1g7BKk
Noeyv4Uud1dfD217GNXp2Q4eF29oDxORPqMqquVIU3ujx821keLu51WF7haSR8wxmfXRJaaVeVQg
Y9mKR97h7WgzTPJj/UmtclZ59m4oM58nJoJVWY+Q2MeLyZma1N4Pgln1UjF4gOu8INH5J+itsyV+
A298Czsn2Vg9izPAsODqI7Eyc4/ZoghTypv5lkz9iZJpNxK3vFwe26B8Vhanel1v6yI59IVxaFOb
WUo5LMe6/4V19pzp9lfHFlRtGrMq33MfWBaP/lwLsSmxBXWT5rmmtEZK+ynKC2ptgyk0jgiGoa9x
YN4b0UTbNc23depsslkeh8K6OR1IdfSe2nXfOdgQmdcxpW7thZEsyYjkIjStw2DRGgv9GG9LPDB8
12PVJFJppmVaaw0s4T4XAPFzWXqrtmm1TVPTtKQXNRpAUSLbGvdQuST94O7UgP9b+POEZbdho0Kd
bju8RhKKwCCb1sR6Za/bcHwiLr/Stfpv17YT/TPafpIDVoT+JpD0yJzaWtaltzWaedo3cf3lO9Uf
1yp2M7BrPLNOfgVtreiew8Qiqtp/wqH9hJF9UvhYvYAAZE7M/OLxHg/+ZzP2r+ps8dP+HcdQsJgZ
6alvb4K5vUGvvxij2eO+itCjFD9DGfM6W+HZq9w/pB0PAb5dZWNxT18+sk6h0/6WASCbGEr6Qhs8
MlsPFXl+I9Dw+Q3EEam4/Rv0ALj7FGZITaM6MVz4S9Mj9Dxt6Tn2exG0r0SOdR9OV6PyPqRyrHHD
YTcOlCO4Rx6NKQqXKltmxnzre6tYjJPDbTfXdip2xIFl6RcQB8yVVqLtopdRB1aceec/ULsCsXOa
QabI53yJfjP6zvQbICnR00514hlrJQeqXFXhCOx4mSTPFGJtvg3k8DY0QI4nJdlhg4vVnU+LpJ47
PpIt3qPA3Zt28qaNgMMqB8kSv/lQJhY6ilvqz9CYMTItn4de3FT1ZLmoKOD1pwgFGhu7itEbyzKB
FcY8Padz+C0ZEa7cyd7MsvrRAdIWRr2rSv/m6winR7p/7UR788yeqEmTLbTDjw4wmi1oqA0lQTIU
gEXpXa4U8h6f6VPF64ZzGS++m+01jdEd5/Tas+ajCfuQZDbfZWF9sGdUfxCwxoA5mQHjcJwyU/vy
yNcG+CJ9jTaeh5ZtJQskkfr8Zsb5s6aZkEaaowPQ3GiGvyaJE3r59tKOjaOiy4l4XpZJzq7J8E0n
Iy0AeQbTSSHdG1l+ldFwFNxt2Q6fRct7GjEbWbhNRY2UbepmfNRuc6DTv4ua6rU0x4eQ+cHMw1cb
DUM3H9ahDmcMGpDVsdWnjr4OTMOQ09ojxhlu/mT1Xb9sSKAWoqfs1UMNNGHO6EB0707cneQsHsCC
14DHt2o3ebxgoQU+g54Q6vgvE89yoG9YOc1L4EhQXMYIzohOQOdtE+TszL78GeL8CcffXR6TnNoB
5tOVCG814kwdOkk6XtC4IbdwEul4VPO0c8wenjPlEnzCLcvct2BBRvi2jdGtS9LCegj/umhjLJtA
O3rwO/BGeDB036W+7NGjQG8RHtkSoPshSVt0XwfzBTUvxiO+kSHxAl9KUhsArHkPdf8z7fKzjZ2c
Mu1VeXnh2BgfDe1WLV2Xg5A3qFTU+51Xgul7a+PGpXZc6ANpiubspWzoh1cdrzgH6Zurz3/6kcJj
xgRJpXsqD4OnvHVLF9hZuJ8IaxlHzuRWxzFGfLKY+k8nn1ZYwD5p1bzJ9Vln/tOS5HOdLv2snDmI
3ZQfhfD35TQDc+rkOcflOFdUFrvd+q3x2c4uHXKsMtl+9bKYo32IkD+VYehCd2TxI73gzHM3+owH
Qe66z3lRM2knU7Idq92RGi59mMjLJJhfJWCJqsnOOEDvQo7p2KGvrDQ/ELhF5SpazRno18m86n58
nmvtYlca1PP5PCTiht4lM6n0LY/Np2wc/iQJcs5V/uwW3SZLJ1omLEESpj+xqV90j0YDX0MvPKj6
xnG6XxUMJvqfVl4mB2m0B45qc0WivZC1OBdFz+zd/KN4a16aP9USy1zweM9qtQEQ7z0wxbFAXks3
7BMCwgOXbu4GqmlQzlcxdZDbyUvVZKRL7OdgbA7BHN/0AjyLQLdx0iE3VF55BNtwN1r1itP6ydxb
XqEx69g9VQUTKzpLYg5vDG6ecX4EzhIcCuFBF0sgddElTZrxhHXkixti9ccbXkjj2crdi+YSNGkc
7uGbLPWhfAoCyhkeTGFnQJwRIZ6oue2aOR8LhHpmId+1DODVCEWEjt+fJph7fIjCo0MXooHdsBh1
4w5/cAZUIO4wbdZMWP8weXwYMUQoL5vfAVdyhOXy0YFObvhseshEPgfPAR2ZyUUDWJkEO6CVphm0
CozuqxvTM0C0D2FoT/QjX9JOfCGtSaIF1DaRGbgF1fKdwca1kEB3QdI9TUF/rWW7IdLtnd7PWHG0
FHIpb+om1Wvdw25Sp1gXj9+mebd1AdAkaT8t21KNGxAsLqbaq7REhC+cwZAFdnkRAVL0rm0ToSFz
Qe4698H0XkBrdLIZnskIpEA5vc8bwIrRygxRmLQzjNK74K2rElKatmDsPIyqMpj/qne+rsWfSDaP
MDMOxRDNS6ypIJ2lxsUeQuVZS/MmKbYRm8QZeBTepLgHQCvSHqvMKpbrnhnh2LfNUovtF1U8VLA3
aZm+0DZbT6X8tCYJ51CW2z7Stu2UCKYL1ZMKaIlvHCrZHTqumqYbeg/TsiVdiRP9EZQWTzi+YjgK
JCOdgb2DmWzmllFguBaz1AHWgPQLp+CbCmZhdHJcMHneeDX9mwCmwzKGvZeSUw5sU3jVCLmYDy0p
u5Xmma8pL11Uh+2y7JN7rOh9YfvbheY9pyaLeQP1QPVVo0MwQSDEHgdTdRfGjdmm5QK7gaVZEY5L
IiPybte5ml5H/BsW+IB+G/3A6zDv/IkoYdMepuPrdosE8a+lororTladkzibEbhxQAieltwK0uuh
U+nD/BKkM4lvvAFIturH+WWCp+pb3TuqUfskEc/ADhn3TuVOsV98dWRoGPks8gjeYNtYN24Bdfp2
eB6pwwp0LMQUHKGSMFEL121mLVssTECnb6qqfqrS4K8+J6emY91CIqoV5Uwi7enXJvdTFFlrrH71
wnqeoCSWISOOSqc9zpkya8m+lg1AFzuAwtw/TESgZngoZjl/Fa6YlpKZ/5jqr7bdV5vBB/vfx+lr
xb0mWWHBAC8/kxKyNEOpeO4PYVs4cPJwqkeeAOgysoQEM4OGZwPfMBJ0IKdmWmYioj082qc8wBMM
kFmU2/vIpdyg9QPbEy5/kcof02XS5o/hD0D/t9xhdNzkPclyDJKn2pp1cMn79miDkje8+N/uNDWG
H307naoWbkwzjggLEfQKUsCoFKR0MbixVtyHpknX5Mu/xPOTqm31Ct/iURCGCsAM2UbWNiaVNbha
ZUGgdBbmogXoIbUl1eU2xtAEW1X621HYw2WNpAOl231JK/hFBUyCNmX8nThfOnyDvWEBijARIQlb
mAt1YGn7Ysx7Rdddx0z6LCfFmC3IznBnw5VarVaal9F3nx1kOy0zfUec8pw6/Q0W2pKjx1yOZcBY
MnuYZbL1HfkqoPhlbrduJ+3hTMY7OekFma8dylovthDrnAlRj2oAGwakjCmoyyf9h5Dsw9G1wPWL
s+3EE6jlGQCPBZ/Asp8LC0RWriOlOPiAREo4oeZ4dnLtGph0ytuq/tHn/t1B/IBGEFsgyDt7oX4t
DcNbUuacwVFONyx5ovjkbdRn/xjLGdv5xDlrY/xW9yEq0omxN117gB88XrUMmGzYMLHIk426Q5Ka
NxeW8cJQy61RnKoDqSKAe27vUTMDL9FwZmScb24NkbwnUwXYJBw+UdtHHoePaDRJ0hpRLpFSVSAq
WxQhCF+1GKFThOky9DTQvgDWlzU1emaZx9i2rhH1nE9HJmx0eagc/Vl68DLC+he3ZLT2ObjKfOJJ
J08wwHbGRBPbMqs7zYMzBxlqNOFpRLlAj9qt1BkSQCml/rA+57B9+HL8QGH3kdZg2vFduIdA7Fc9
SabeTU8BeRBaT9dONlAvxkvpNNtUxhcgTsjy4xVIjxqmkvqE59YxHyMg0yUjz5r6RwN5hCrBwnTN
g1HVbFPUAyBhGWs56LAX5QuTtoN0ki8Et4+zA3grMmiUBLK4qRtsZoiOKd1U4EGPnKQU3pbYzXEb
IzKgP7URjzjtjBMIrY3wSuYf8hpZ3pZ+28KHs6BVLcpT8SM36YYNzERlgylThBrCXHrZoRnqg+lP
hxYbjVwHyEdXf50Z/UuRp8ECQ226lwmJY1NVf3KaE9Sv9BHj/tBb4aGbquuM9qGSFNG1mQZDuBt7
lDggVQDzrP9gyXoY02iXoNVAHUMnP4tfxsr6zRr4hAZ8YC/1oVOMZ38uztLjyAnGOllglNVwLALE
Ey2yWmO2zPP5j1U0DXKfEHqnGaTC3LN5wqp4SP6+I2cwumo1x4xeaiZtVddpS8dqQCVBvjERZ4it
ZN0MnQlMUgPc5YmXIa4Bg0e0xDnRMrNb6tOwoXA5RoXOnB5nXo2ELKILpiQ80MbGDAU+XhJyZtvJ
00hkrtJp7YTAUXk/FjGrs+2GZjqh7b1NXbkrye2T3tG3VuLKTTIhV2Lo1SOZGzoO/mHkNHBEBdK1
ZYI/oGdtloSBiQLfs/N1K72jMRjXvGXjwRamydyQlDLxvRGTQUcn2rcokyP54atTZ/su7tGlxfhq
6Ox9FnSACOd0E9P4nFQm2cDTJ/fwesKk6mr1ESWjewhVCymy93E2fRfFvAMLf7PHnMls/VYWAjYt
Xq30y7C+eNbt+RYa2Sqmx1lbtbuWYw5dHMDMxPAIaoGC2wIIzJ1dm4ffRePefXe+FKN2R/jkaLrh
k2iLZ3pygLIhdjrjuNAA4FxHn1YrfhaONRFM0SrpkQrX4yfhBO+Ok+wNTTLnkOASq1AHk+4mZx3T
z7AmqbI0+tewv5jtVvDRSwuFe80VO2m1+9xx6A4M5hcz6YtUkAC7fWIr0ssr7X0paKRFbnIzKjPb
T6GEltdqch1F/YuDIhZG4RjLEJCHVLu7jG4iBHjWkcxQjon1n0CvblEHyVOJLFjcW5+iHMIAXQuL
J5m0cNZ8UZGo+O/E0EOmyw/1IJIRjX8DaDmn3tbJKYMGkLqBdm7J3DMohTb7kJl6s7Wt4XMS0LAG
2zlQKuwtD0bTbApzqSNUtWiYO65dnQbBKD/bJD+HuQ48Ep6fG4YDEDwaNmlQV4uqR8bHHA1/EUPi
tQFw2eb4VLN5YVFsXXztK8dlLjnO12xyn1oJL7HoX4sqkSsdGZ3JoIEVeYJ2j24e9QhCtJOHu8wv
X/V5hOVaGL8ldZmFyQz1Jf59s1MhdQEEe+DQ7gzrFR3n59gV/bLvlYJAA00CNLUXfamJrVbTSKj8
6Oh1+Vov4B7B90URxj91Y1dtKi07RtLjAYdXf/hoLfsX1tJvVNtvechFlTl5QgWIeSFG/Yq2WLTr
M++9MkEx6pm3cj2x1yJIEWn95DTVves6d+l5+SYZGHSF1vegzfQuAOBqvfVcjw2HnzQ+7Wl40TPn
ksJKGSxE3TB2g4OfgMcsU+1ZCQ4JOz6HdXCCoMIIsk9f8qzbmq2wUJLwn+O+Q2YTCwWLnmXp+h9R
UBFUmq9xnPEknPBDFUCXkOAeoiUi6/sMhtHKpyrzmWtTQb62HhyrDiASBXEpcI8jtCd5GtE5MbxF
4GNLDY7xI82931QpKFSj92Ul9n1kq2euODoxmjJFsZ2EebTccR/A+UwD7JR8SUZVev5fBhxfPD5s
+TA7hNF6FuVISLOumum8p2gLub44OYhDLsK80BkURuApO+ObBgiiYUT7rG14sPplkPIFg8tH7WFF
4GN9KZg1LazQeVcKS2iSkCbN2UWQZ+Jlsfd9cyFR6F/S0Hu1zOKmNrxpJA3NFPvV0JnitOCbGdUi
TtZOVoyygvbZ62wnMYP6m4kUzQT+FTtgarXpBv6PoCNWE4TiRdeUt2jy/kwaFCPoDZru3id1xU1G
qRG3Bx30yArw8N4INXqu/l3BM0zEu1I6ZgPpnEWcVjA8q0y/ul68hYVYph75Byq/e1XHpfTVgMv1
T5oVH6MGMmOJRE3jjMc6689KfyMavI+0mZ6K1viyGvNVjqQ1vfuIKhM8trmNJuddPSys+PAgZA40
M341Kveamcazlk6XujMepWutJ0euIvaSJbUjJLh3SmXO5RyV42h6uGoTxHYvmFXln4Zn4NbKqcqM
r0TwKrpqA3WSEQhnlXUDbub5d61EYitaGQu4OmpEgJK21PA06iF01kW/MjPYNlZ6TiOP2VNybko0
KSZ0UuhXOa39Fyr9zpuyY+fLc418+XIyxFVvbbgUs1gYI1TxivHBbFhgyI3qNMcWrN7wMaDZpRYn
p6EIB3I6pfCEygxVdLf5HZHxUGaVIQSCOur2M93JKY9WTTT0y7bnoLDHa0/xKAbzRzM54i2N2TU0
FDVPsjsUlyb0KvQxwCQiC5YpxYzSBSu76adzASvEpXPpJufT8ynuWse/WNK/hbSqU087mEgWqXaU
l+U/VNznEg3+fGRUagYVoBq0hXCf+msE+tKdqx1Wn5s4KwEwg26O0auwDbAhCOhCwhjhWsS+ddSG
8B5z8EEwAKYweg8LcITuVS+UnFfbIM2J9Xkf2Y2jBvg7rUUbZ57OKKXESDLZ367hbEYOFIc917Sw
zUswfIj9dIv/Xb/uvxVl1X3vP2QzBWRcMwPavOu0+OFP3j7qxU/e9f+HRvb/oI7q/Yc4ZuhHKfob
OPkGWbbjHDy0rv1/uS/+t7LfXPp/aFsGXWEXoRbkbKYV025MPozxHJn05xqad07xmiJl4aQQVemk
/++rZSrZxP9OVvA/tCN1Wtt1MnI/fpw8MYdC9OPRMefDIhEkcv6hxgzSbZ7kVDwoQG7kK14LEjnT
rk1mPZCxO/YiWacFCHOlgYdh0Naw5vT/eJrW/7Qm/yEy2QHlxlzHz3dqCN7J+t1pwo3A7DoAtDDw
ckB9Ptu5+5tSpAdWt1F6a8EM45lmBrNUUId4pKjXoEpsegLQaJaRL18aWbFts7+xnT7/P87OYzly
JNu2/3LHD2YAHA4xuJPQEQzFoExOYCSTCa01vv4tz9F7tMpKsxp0V3dVFolAuDxn77XnwKTwz4m0
h7k2VNVTMAISBEP2YRBy+pdPoviJ//Siv3Er7bBNkpGL3s4z6qvrCxoqTY0YqllzDerR2CRkD9Jd
+Pfv1fjTe/sGq0QX4VJZy5Kdo3XPom8fVLyPVoc3FBbIRjtWX8gcTe4+Zb33N+z1H36p8w0dXKYV
xKqJfHZNBB+lGR0syS158MJPvUUuHMiQuslgIY4pT02c/GVK/mHGO9+IlY2t6XZGGMlOIKBvKsdd
RDVur1m0f0Fi/ukXfOdUFtKZ8tmJd0YvILqO2DXLr46OxL9/V+rt/MPIcL6tWHXT4hpWqfa6m97I
5d0od7M6SXUt/4mS02/wzzD+haD6p0+j/v7n+y3Kg+Z//8f4Py22FZ2aYryjYPyCW5qTEAU0ma/+
/dP8jrj7p4/zbRWrZ6iLIuvjHc7ZQ+hgCzMnukNNYb/FOjUJLVuTr8FmJi1uZZ5qDEbjRxnQgaqn
S+zoV+BHhLmFCKiD6E7HemB44pxEKN6AKOiD/qzcn21l4DGFnOcN9SnvcHPo+id6V7Q2ZEk7SXeY
nPovn+lPr+zbIll2SYeEc2IA5MFnAiAaM+RaG+VfBoDxh0XY+bbI0U4fbZ82w04gFbCjGGoAH45E
sK82UwYeVd239WdCZTjKu+baI1/0378tNcb+6cv6tirR7uJC64t4Z6fDVo/9VRiU1x4OAzW2/zh7
vq1EdQBFpBF6DGBDuzhe/64TGlHnyebfP8GfXp79bdERmB8KRHLxLrGL54DOa2mLtaKGqy4RQpZP
ZZMamuGQUAE3a/8v1OU/8Hjtb6tOFmfE885+vJsm7a1sQ+K7Kez7Rn2fumG4pKhm/O0TOn8YH/a3
BciieJ+FQZ2gvKFXil6e3ckuQKAE9otyOheB9aVQP1CIQMIKelyiD0qur9VHp5uHdMy4jzQVjj+h
9PIp1wtFzbL74hR6uL+dCgNxRSGmb6djMGFYNvFxFVTKA2p2dqy9dXVGJzznSKK6DGYyIUbSpxPS
u1sYlier61Y9KgitxeM3+AOIqXIJvyBf6NmMM8NFwsJdV0uQjyLSyJ0nS+sezNj9YQsT/0CeoM9w
l71vQbBsnvKif6liZ+/N6fvoYQf2nJUn4B65M6r1gZY8TM9kPzjRViFQGmnuC818pYm1c0MUqGni
3MVlfqhNa6UBdppIDWKGfQYWXCaJBqrynF+DzL+0hOTeSXR3XQYxmJoEZLYYVkFNy60ORz5tAwVw
rp/IXUO3II3P1pw/INlutXD4LSoXSXxMkuCh07pHx5l+hYXzTmrtlWs9N7os2zpyvMuG9iQwNAH4
4GRE9X6Eb0Fxq3fVjYkbb904T3Wnv0mlPujlmS7EMTDqy0zBY4FW6GqRQ2dYZEfCmYuaaZf1NIZt
InNl++Cj3OrHYSUpqYOLLLjLyXztKINTZdG9SrAejV8qABmg476PnEttQ1HMiOVMXEB+CGJD6Jhp
yF5dDvaTkMXBcItHCXuu6yAHo2nzxnRvxtWp8IMHbF4g+Xuup1hObKtu+X021WTv1xhOw8LMxNc4
IiYlogMP2AKOzlMf5Zcw8KRSxJ5cAmHjosBQE5Ddw1f+7wvBHxZp+9s2arspzjs81jtHhO8KJYMb
n+E2/WW+/3PAp86T///7psmWKbyOfa2ykIXaREeC5D02bpUv4slZCR/ixmBkr4IlhqrdVaUDBDk3
6lAPt7hLz3QjdyiE4PIYuzFPQAfBZbGIdOwLOlaz0THdiJ+jYRmXC0zB2z4t/9sRyf62J49RHCZz
WLPny+DRKttrMIfvRR3+ZQP706v/tj/SRwS21RZs+dyec9ZCI3No7Bb/8em/bY8iKOfY6nVyMACu
+g2iR1iMgRP97d71p+X12yaoe7k/Up3h58cJLnEIP5Gen6w4vdWheNQ68znQpjcPKCwE9hc/S378
txH7bWcsgokVOkbobKGvkvjQbMN/GMriL6eWP+xQ8tvGOJmt3lQhP36sMnLKmv48Ix/xerI9Z4NZ
W1jt9T99kN9hDf/PkVJMTdtLt4ooT4bX0NNug+49JkF1/+8/Xm2p/3BIkd+2P9Srs9Zgr8eBGZcr
Idwn1PXDygZyp9aRSnQ7o/xb7safftm3ZaRpMAxwnCD4Ab0ke0Mk2B7la+47G9OcV5j3NtpU/mVR
+cPEkd/WFN2v5robk3hHVfJBzUmLUYBR5S9ZLuqZ/+nFfZv2LRzEbm7jeNcM6c11xrVyr+c+lHot
XP/7d+OYv088//Rbvs3+tOzCNBi5UOiNZgDJprqYGOWHxOrYUI63Un8tRfhLBhXgAsD0HvVhE4AK
PR3Sq0IEJwq0gor+cXDkrQqnC7HhGzuje+/xzMIL0TVW1r3ASgDPwfshkumuhuFURVAFvTL67Glj
LqzMumtcGp+2tU+08UcUtIdu4CJYpzch5uXMzSqoxp3JHiuMvF0GqUrWQhu+KFRzydNGTKl0rGpQ
tIjAHGCkXnT0unGX+sY9tIvK8RtlDDzi8eShm+iY9NOdnTrOaoxjcHMB1kO3eAoopbWDd7A7/921
ink5deOLw4Yxd+h3xoBqoFbwZ7reeBGJ/+rrgIq94DRb/cEKB67n0FHtKgYBGFLpEw28CYwqcZsr
zmhZkAdgQ+jpTl5Vnwcbf6ay6tqp4lihYXHwEOr5fapBFo/m57bhGNbmpNZgp9xQl6e5H1X4KLNH
UmLX3lhqi8J2aZTZ20JiZ6Msi+0haulr1vVey7TX2rEvgz3uTZ5noRecE6ZStay5NS6zLvlwS//d
DqfiQB7Ic0lHWnZ0YxPHIOGpO0Sa/BXgKDMC0NoE2d0pLmCl1+wU1tIHJuY7wY7Y8mEBiHFtN8C8
pxHCdGEcwsjZNRoMoUHGp2BMf3o+bJpEYsOI6l+TPr+g3Gm2WSHX6vyYyOhOXVzgZa3R4V44ZCoI
CEH11vCkcEBVMF4CbUZFySFQzBBIhdV9jHF6EENwNiHEcoIvzmYEH7foMeA6+tpy+6uL7WrUfHpk
LT7A+UjIRAbXiYZZZzpXRaPwy/QzN7VDZHs/tWn+OasXZOvuW+BDJmm9R53qHqZ2dPKtYd/5NJ+R
A1yRRE9I6bMf0qAHo0TBgUQS4dEaBHhh28Zj7yaXGs8n/eQG6U+PNASSmHp1mhtgWegSCKOFxrFS
Vj/0uTnMbCBNE4eUjd0HcxR4LGPnmEj93nSgWk3drfIQNYlNULreorLA7SAgv1Rh0cHxqhtiNKqt
ZWQPpIhWCoX+OjUIzYw0+VQgJG3Wz4ooWNlIQSnIz65/MrgGEAGdroMQmHlnYrrWh+QZIQEQK3ku
ibBbCn5QoEtr1TbOT53IX5qZ9Ouq8jyaZApnOr6PbgovUaXdu0MJeoXcQ7egVRYFZ5RRSNXjcpeZ
2Fxql+65XRzTsj2ZZXyUPnRfF+8iZzA8XaZ/Jq0gJEjEHNboWM8I8Deek/vMOqibEsOinT7UQX6f
T9aTeksWzZAmDC4VO6LGIR7nA7rCIH3zMvMJKcBJnyCgh/EhN6t4pQYB7Etad9xMsvnLg6qcNIjM
Rid+iPt5U/eahjsnuHSCcHMgwodI+Kcwoiuna3B/eoQGTs57caqjXUTwlcODwfZcY9XBJ4E1FSb3
qxd6T4iGVpHX3XFYxzKFDGuavF3lBcbC9kx0KunorPw2+KWCtMex3zSQg7Mk/ejG6uyzcDlTlZAl
Xh8107mrTLyY2YSSGpGSrVs6djb/Qc/10zwRdYDFsrtTZOGO0lPsGBuECD8a1Gqr2NRIG7PwF9Ni
2dJ43cLLW0WyQyrIyl2jj2gZIej9ryW7DY7M7AsfFeKrcL7P6OVKbBPLumo+8ojcWNsKKSuTzuKl
SAWse8r1r6GyQehjUG28VD6a5oCURmtIn5AIyaSHHjguGOH2Mw3qkzljHGaxjFhL9T3x5EfTMlQ7
88NCdc2UDlYj/XCVzqBiy3VElytb9OtO2j9nGiSljjNCkr3SdHTynPJN0xECW/oxHeV9P8MYLMGh
OI0EYoVY26jPniXSxRTGNy41xaIPWehn51PBuWe32Vjc1rype5EhIre2x6VsFz4Ob+oO2ONfSilQ
aXHndrAwQTr5lWXW1fOy+8bylUb/IMh8VQtCl8UfOocLmP0zBeFg7eKMT1wnXAWlc/Oxs1QpttBg
gOfkDeauatJTC61AatF9UBu0A+uOqN/8V1OGRHT0uOL8g9ckQEchurYpalfHfDam8pXM+LtZN8+w
N4q10TRr4h2fNd9ZC9Y01CaYcYsmONoGAvfM1eG39OSBOY24xA03mm70tvPobnsyQRpn22jDT8Pu
9nlaLDUZriMhULQPmKzLTR0jf69zMHY90bCmhtXXEz+syfsB4p2wnwlVdRv1u64293SbT5OItwoO
XrXt0WhCLAmmdTFLAaHfetNsIuHJ9JZBli0gHAK6MyjqFPBqqr4ADTMjdA7RlkdDt9EMueLHF9Qg
DZSuw1UM9s1nUgk7ZlKQEKFE6w570UCG06zBSwmZvG0W35WMuMFzoV+F0wI9GR6GBC3lCMgVT4gN
4S5/qy3/QdNHJITMynbCjR7E29Ku7qI42rQTKg49kvuwKq85eHcU0shka7q/qVtcwVSg/gcADhEn
IRqa1A7+y3XPZkbfbhowAEvA6oSIHAijuWSEsS14savC9xazm5XLAHHTwiJpCzziU4Amth/c4+jz
o1q3vfOt/m1wunZpCu2ZuA+qAyU9XXS0y9GZjkYJ218Y4snRwjdInBdZ4SlTu3qdJDRIJwwzcAeg
OuQaFdZs5efOS1+Pr31jPiC75mKK8KxJhr3Hmptr6acPu7AzpvXctj+1AaJqiMGhSe1m6SX2ITbp
4OtlO6Mk6nEsDtb9wApYDBpiPWp1sDKXaipNc5ku1faiMNNZlNwNWhqoKh4AhtzbisG/JbyBfcJu
7xnFW9GMe/WDSsN5U/l8bgf5GA/uO8hRJLZBn2/8Jn0wouJngjtWLU9GgMc0M/Oz3TnXsehvPaoH
aDkB0x5PfW/km17oCHpGkLsCBQx/tNXkwaCeoY4MMJSfelFDfokeHIA7NbYC8mLE0sHtzhHWUgDO
eomIcIvCfNlXbQFJecRK2cYPXWkZoH55UhqjkGpICdDFPREXuyoJPugnAJWUL1qjP8mQmWTbCYdF
8C9IA7GR6PkBl/V2NsN9hzOt69CnoIHdtimazFh3EEXpZ981X53ZvIBOeR+C+KmwKZV5ur9KQuej
zapjNmonY3SOemq1SzQjFwR2V7yXL1rVvNpD+Ol0zhbxyX7MKCZJwwfcz+zSW4/mR7FSX1VIId6p
ml8aHa2Fpbn7ijp+YINAUONVnfDHpFqNBk3mVO7pbd1HZVmscxPn/STFtkHLiCoM6FMdfmYge5d1
EH2UlOh6Td3sQtwvJFSN0VFy32o0bT2BBgWLRZ4Wc98tAeXGVnWLM/tjYv3PLSAyQ6udo9H9sGfj
bLr4KX9/Br5g8ht3NlHFCiBJDmq6CesQdRAA05wRxjqSLiT7qpOObxkUPFcbH4Yh4UQdAjRq5A/X
JlwDEd1HMDsnRHT4ioP+QLFr42r1Oii8DURnlnY6jbodsUohb/Ai0ixkseAq8+qE5h36U44XWJri
IUe+FLZik6UR6B7EcGoA+z5TzmMHQcOn76oWWuoMbLsvcL3SpNkIvjC7dR+QaOQrw52O6p+SM7os
I1XSFhageT+9Sa89qht+QvyFOt1bvo5cDvdyAuXDpTVrEVGQCuY+SDGXCVeJk+1KFIsDjCMrv3Oc
dKPet6zCcVl21VPp8npLrPwzAFqHxg1Ojd2EurmcxzUEiGf1kU3ZPw+yvppoaSy+sdk29oU+PEVQ
rQjw3bWINTrWUZ+I3b75JMB3yMy9eoZZTi9G2mDoT09yns7qXXiS4toQRAc7rSGMhx+hr29m+CfG
ON23nDSK1FqbfXyS2XyoDJZbp9roFG5roIHajGnNn97mQF/FybxR53+fv8exGThhZCbE3CSveAXA
jRNt1ftzv4If8lN46C6qkG11SvNXWM97jXtLVrnP2WyQ36JTeK0TZ5frPnVla5PDYqv69F0mCP3c
dPwlOv1hNrN7wkLWPVboxTwoqQYK0GRWCC+5kxofy2xXPW+qT6q1n2aPbJ87ChnnqoyuOROTmvKl
zbwWRzlhhv7Ns7FvB6SBrVKFmjFM75xYhFUwgkMXljRbhFqAWOFPEKmfVIWHAjJsJI0QGfdZrYmR
Ftyp4aMOkrZdbDTHO5D1tbPYiAvuepbnPGFa4ApEzh+PEkUjlO3uFJfNczi4b4ArWrhE4R4PlI4e
ALKgjZ9JYdRmG6KTmZlXL5kO+LbWndd/2X0YbkaFDrTCE4vsNgQPZXbTrg/wC7kSfUzOzogKhYpB
w8hrdyMmnb4Dn92jOCAA5841CA019RdUgbs0zR7sMeK4iguPGk/HmUodmSGbbKJi4sIzfoTMTF+v
XmVFFTunWJ1p0bhoNYToDoNE/cIGl/uICz10g93s4YLLt2lUo8cRj47rP9e2uIoUHDfmOBQv5Mc7
W+kgeNFM4lEIUHszLO1UVtWdy4jSZHvniXw7A/4lHuXWtMG6jbwVqNzt0HFiwlGzyyxlKGUVF9ZJ
PUWH1H4273PLl0tDR0lkWOnR8cVKlGO9YjK/IlQ7JHHISRuZZJM4z7oTtCwCBrgDj3k/1ClQsPpo
lt2DUm2FA/Sl1Dv71ci5MIaRIfaW6d2pg5/i4/cZkueR87+w2OPcUMcUUNQX6eD3zLh5aFn4OJtA
2wNj5dbJc1URnjTQGZDG9GWO5Lj5ZXsQen1qVCi5mwwPJEq/wWA//o77nvODNVk/6yJ6J9oRjV9x
6J0ewKGz7FznZLNVqCOYbpb3dWuCAeZ5J8tdzD1ZJz59IWRcekc9xV5PeEc4OMdPpPehKZfBe+4V
W2JPVrlRXvJRv497cRaSrWFWl8z+sw3kJuMOO2rmNS9rwr6KcllBJbHyaZPFQbtKa1uVP3hd4c0z
SoDyZbw2EMMTEgVkaHx3wmRjBdo5LUARpZ6/tub+EEUYoTgH/MAN+DXLeOIMnhCEAVuOTCnzzaPm
GGbyUbrwxArKkEjI5x91kVwCqCRRgzFkwIVW5riARwMSxRitRWYfhrGAnBSd5qF4rxwu8abtk66W
P5tqLGjS32JEqw6T3wOU7p+12JALiPDZwg9SxHrEMOLkqW5h6i5sYWyzPPk9eGbf2hiNxZWY8acG
edObJyd2tgVrvuaLk9q066HYEJ+Rrjk+30c2CRj8XqoYO10tDLX5IxijW273N65fpyrgHu7n8Drm
nhsSScwoOMuDGdtvqTKrjPoy0DuOMFM3bdIyAIDTx1dHidbpeF4jJpiW6A8iKL6cGtSgMDcpeH0T
iHGhjt1uCnih8c5jb+1rc9y4AHlQ1qerdAqfken8mot+m7XR1SH5ZOW2Fha6OkMSwOnLLvNL0nUv
hlt/zrhtSLwb1iCMDghhl05UcEENxtUQFXdGGaR0FcPHghikDECcVPszzx5l82vZlsfUdPfqr7TU
fxbjjDR43DTCXBsMn9rOLk1JQCXQy1G4b9EkD1MW7SI3hdaCsrCv3g0zebRr82eeutc+hpyVdb9G
L9yUrXmX8ztjo311LRcCtEI3sjUFApOELpWdrgJfXcxkRMbz1+QiNm+RMqOZWtaD+1ATLply305Z
P0Q2XxwEbWokfOJqwljdd7/I+XkMEvIcJ+8pyPoHwpq5DhoVt/geebM60PT9Q9dgFwQia3sZ/BTR
fqYupsSoekoyCX8CRyX6QHdvtPZn2rF9ehLhNTj9Tw6BEN6IwvCxIXPxyapdpEy9uGgxjl4La90D
MbCmkwzzN6FDQMiq95LSdYBKwRL4vV1d/ynUFbnrcga+dhDmcMnSTtlfNw04JHaa+UQMD/KnQDzU
IyLvxvg1Eo2sCc6rIEOIdnAvuOwv5qzoH+6zkZNuRPIaisTwuRwQmuFC3GU1JbGxf0xQUS/M0r2G
QbEaaq5BoYN40YxfcNlc6PvvdBE8k3z1ZMUq8SlrEa7ywh1Ze4Ag+60s7B3JL9gd3BfJwcOsJ+X0
pJagOVvsnHROqBfK7ggX40ofbWPUI3TKap2BixUehDqnu9PJXsxLY2uW6VMYqgS55qDWKJODAVdb
xmH4mnONnrXpOdWat5h9fG6fXcc9GB3YspG5luTNY6SJrzh1PMgt8aEtRhVaHV7VYzmsUJ7KpmaA
JJ6xiFpJsJfScLHTVEG01x33tSESD4kbQZaT/cxZ4YxbJ16QLblJq4JFjvJxUbgMDOiuHOcsPL8L
gsWz5dDZz5oTvTAfFHgJpXOIlrZxzA+/wLDUEoSN6OCM/39ljkQwpiDomgE6OwJnLHuag1sd24TB
t5wR59l68RGy/qIr3V1d/zIH/8JmuJuCgFAr723K+k0eR29k25wrTjB51txj0cVRGz92Wr0Kbbll
T8aVk57U25cErKu/D+JtlWY5Ta1fZpIf8Z8+hGjwB/McO3LduV+zDX87slceZ7EuBreszklqG1V/
9fMXmu6P0BDeDQ7RQXiZmvyDg3DWqPQ5OC8smDmbTNO+q1fllVh+cWxNgNRMRszAUTlkKUoEq19t
IoFXyqaGNAfxoj44rN2xhP4Rm4RG4scBI7H2uFoN7FdlNZxjug24TCB6lmc9bj/MUG7qzqtBY6rc
kIg8WrAI5dwtbLf/skxoXJG7qlhRdNmtqhFivpM/qXNuyBHA9ZnFijhernV3XKW2d4qogMrIXrqp
fiWVZKse0IQRrD6trph5+YvRRCeeM8TSFaUu2ZNkYJBeVYz+40gRgH/kc7rhG7Xwj0+J/jy4NKjG
dDX38SUQOrMfciSPQPlVTskFTh0Q6y/Xeuw4H1ZT/atqT5oAG0Kmj2SqwveA41Tsuww2MwdP9XOV
9wv+vNqz+AQIP+4okkOJw1Ehw+1saCwfVrnTwvKHB6YkdChDzO4hNOsVlTcHY/OklZvIeS4Bm6rL
zBD2J+wEC6MPV2E639T/nmF/BVR/1L+tp9oRqsVeGq9JMa7UkFJntJa+guutbfL0XIrnPLmP7XXh
UCuBWbhIwJhiUdvZU77icXObZMEyeqWavHFtwjWY4qElluoBOoZYW476oiV0DgDZsSYlpgBgV2Mf
xtO5jAzqLlDcb5FWHtUrVo/ICBypoarDyFD7e0Z1I52V+lmxp10Daj0ujxJXt9L0vnIifD1+VWJU
q9LXdobvvQV451xOxOpf4QgNis56NOye2rPPza99lla6T2Y6TuZ0EBVHSPGRmjp8LuEt7DZcBsrn
iFPbTl5dapBwufheejK5SF3t2jev7yjzdRuFntFK98Lo4E8qoKXV23u/lQaRy9pnN7w3bMigl6y1
PeNVBW3feRQQ6d1QZqNAq210XZfcAtNLYGEkoFOFqnKlhrOU8VEtlAThqTJZlRAcymKj2/LIr0ss
81VNX9uz9mOb3ZisyWD/8OAiteY541Aicn+nO594+x/482pIcW3jLtE2Om6R6siKtTFn7wYw7SGp
0ueKcwd6dO7nAkOhtZv5qbM9f6rOlXqdXU4OERiT2QKROFU09eLopk4vQrb3KrXKYFY3xpsUH6q8
MJrRzRqB8LM+qEfhGX5/Itj3vvYxElGYzNXWiOUrkStcDKAqOG99ApeKoWm443MWhueRIEa+P0IJ
cLuriROZ2YqfFKl3xUJS+eDUyO1Lg/QURdTWcWQe9YnGBxRFWn5HrQrWfDOij3Z6NVECtTkdM7K8
Wn0iYLuuNj0IilIE7l0dyiQ6lVYFT1dPkbQ9Bc8PNalzGtzCca9zFa3ZH+70KQM6DOII2vHR5Rvj
q0XNsvKQo/MsYZNtWvuXelWAmMAFuR/8327w39VqY09ySaeaQtjFs/JtRdQNARfnOMxIjqh5oTDl
KYbOeXgYaVs5rPEegWJMClVtYzzwBmbJsSqAQBV3C2X3KKd531IIKhPrTiXClex90eQfamEf1CpX
U34xXXHlMYj/OXKleikwt/daiED9XDkIpvgpw3Q3BZQ+AK47+XQhE2GtTpFg0PbM86mtj+q4G2sA
tYwX9elIymC5zPczJvqFmvtWx60d9lTMlxtgfNWzihAYDhFZg5NQOydsAVoqN6rSkbMfSgQmkeXt
4iBqKPu3O25UcLxdFWsVPFhptWzs6isfxFZdoUZL2/GsULEp4FmPat1zABKXc76zxIdPg4Ez7Sar
xJn3VzI4ek4gdU0P6PdSEht3ZdWu1VcBddUCJVC0/qUyKLZwRO6N4qZ78aeaLXX2yA8CorPxvOQ1
d/Nr3gE1mkJILCV/NxHOMSiw1ts8UHebeBWlM32F6fipdlhXt+qVXlM4ah5n392Z4y81OtRaKaxn
VMyLUeanLO6ulsDvElEkZuVFxgZRIV8kofdKFICok4+eW7TlvPk95mNmu8fhmcdTo1rvSESjlxeT
qE3VZhrFCdnUQXJYgJW1msIMFaO4V1eg6Xe4WLylB7qvfRoCvJiJ3we7EbUbN1xlmSUClzT6EOFz
m1D/7JaulDeT0Vq65g4v63NXtOcpMMj9wISjCu2G+Ym3i8bmWa06anCogV3ViqDCfp117TpIuZqx
e0ypPKvfqB4cEw4Ximg+YZM1YJxxiOoKCHAs+8Ly7/TOK1Zjgyyw1yiD44fflkZ3qEeHkMpSvwFC
gAAjiL1td7XRH237K6YYRiV+pZE9plNFw7J5bhz5s8LI25C7ieJQGurkeijShFKGHS5aIlz4hM05
nesvIqIRRY4bAy9lrQEujooIJxE7SmFJ/Ib1FoABUIl0Y9FAa8oE05/KRtKOM7XtNOh2sedhKIpO
XjJ+JrlxrzODpQfWNbepjfaT/8zh7gT/HYoYbEZBtyRrpkURIUr1kvlm9djBOVD1VqZR6M2qQxHg
+5swXi/MkfKEL5ul+kMhL0+jrpBx0sroaCgQ/NpigaglGBDKLurao042XuggZgymOw8yV8yhZnKM
e5FBv+cjlFF7lwz10cNdW4C3fOgEvK2GvUcOCHtstqeSVxv02gFDQvIDpC139iHedLptrtqeQBAj
/Yh11k+ikRUewNwndHyqyfzZCSS+SUA/bFKuKtNZNVTCfa5pQSjvWE51NgMUJ+9l1D96gChoKYuH
vq1rFsKAC70i2SS4fr36tQB9oHVAcro0bvamKmiKsOID+qyDnWu/hxO4L49KcyG4ug0x7FZlfSvz
m9HO0zJvsn6V6bFconBG60IsBH5ALKYcZb0IWBE2xk1qw9CYZb1jLaQ2FtTppZ6xfLkNEOSMCkvX
2JuWG67mVmeJfC/EVwGVwb8S6niTXbvytfmzMftDCmgu6hGzcOj/MH2MX3arL4x0vKMuwM4blY+O
H101BBaaHIiUpj6zmgZ319MSWYzVcLCD9NjpKfWfwENhipJrpIswB3ua4Id56nbQAH90cbTOqWAa
Db1kxoRhI8llxVYjtpm1mw3jHLXzGkvW9JADCyRFfNgUyqDpeGjZAZkVKgtGl7codhEc8cqcLtmR
gnoam8/MLmD5xN7GVjektDU5a/gGESLRW8Lua7FB6dgUewqji9o2VrPhKJ8fgWG2eE5z8yWgpDWw
bkUjTg0MRy+6Fa5axmegB+CXmDZBplrDVO+q/hddUBraFOvH0jlkXYqTSvfwxs8Zuknxpot5HZTa
U0Nnxoy9u7bGH6vKJrl9SLOEGSaxJZbpbSYNvpZgUGtN2xP6hxW+hPnIPw3j4h1Lz0fn9mc3I2va
EXQvJkQTCHam9yQm/gAl/nLuLBtts3gj4LYm3Ydrh2iylU3IoFvUyLfYqCE8Z2saHjs77D6CFoyA
4XImlxpmf9ccX5rI24YdTQmbBAhg5q9Z2q+00XshRWCr3nqZeSvB5c2jjtqh0V8VMXGgs/Hc6Nn9
2MAsJ7Ix3LTmcCS9hx/tVU+ysx7opn8BHHlV7zFKJP0Q65zn5pNV4EWehbn8HeTY+umbW3X3o9Zw
CSnRhfZADRgTDueLRAxgydCDVCHpD9NKLROSe6bb1mTGgF/kQLAY8Xj1+TgygsZVp7XdAiRxtdRG
wSoyvztxv2NL2XZS/Oxi46Uk8bRnfqixV2UgjfWRLhcnx0iYIKw0GNzhqK7I4knS+NWzkrM18PFS
+ckNOmVqprtfCcydKqVDYI4qBRokUZUDqDMKmm3UmlvK1yKmCMgR3FQdqya98+vqMpO9oP4NYb1D
XF1omUFETUNyJht6BZ5A2M8DKc4xBUGEKtZTZeYQNwJ9OzrmFlX+i2+1W/CbC1U2my0Gt5+Tx6GK
9NiwTRGv7Dk7VlI7o/heASRdUdnfZz0UcxfWLlCN5zzvL3VQ1qvJraiXReeBI7IasEOnLfUxgekx
XTsgp8RHEAlMzHAU7EO4nBoNpEDZP+nalFVZLWNXv9nMTxvjBiGq3b7N4ceP+A0dKCRtufXcvt/S
+Tr3Wrl3A3vX51B8zB4SQbVWtwbTeudutzHGnvZrd7CShq2sq5eWZt1Hvr2jPHNKXPyMwTU15sdg
Gn74BaHBVqR4FsSvGm2NPtxcpdwgCQkGD6OBEnSgTuXtSCQnEzt1aS8XKsaQby4C8axWdoxt1PRZ
dmBEPlgGNyHNzte4t5c+Ni5orNTgY1LvA4mtmr49AUA5Kn5CNMA/dRxBbYMwQNd3PkWNJ3juN2ha
ylA+tsOIA765COMzngQNNaI4oPxIDxioiZti0VMwtYaWwYNghNERERnicDM2tP6Nor0e3cIyutXK
G/B/WTqP5bqRJYh+ESLgzZbXO/LSk9ogaOFdw+Pr3ynOWyg0I4nXoLurq7KyMgnWkmQlGK/IdlMc
oIYiSgN4lL8PRms74kBoY6RkJc6L00D+631QE0RNbnzjIQeYYlcidnBqSJP6KDzPUBl047bDlEW+
PeDMM8zJFvkLgnuFgSF/IPvA8RqT4+G8NZONyHaNhDoSG1groeC6p41w5wDphCDwfE+BOjQXR9j0
skQxt73n3gzi5JbT7aWMcWgHS/Aoh4i+JnA7J3Dk7x37w6NUW6WIANhj+Rv5RxwiozUfWS/UY5VP
m5w7xSO5Uu7aCYSziev1iEK9ZtvckLl/r7f5OeFK7TDOzpsPMJC3SrcBEmzBP0RNIwGOAAO91xm7
t8SbpLsgr8vcGUhZ69nybrPdbyRFkK0b2ZwjiRFGl11aLgstdP5pXffOq9dB8T1hPG8xz1VN2K1g
4pY41d72gwuSYGt7nkQQebzjUvS5tsM3N8Rn1WNVmXxbNXnbbOXtJEahePmSwUQig/z472RUv1GG
Au9kP1jYzq0K19uYsrKpv/ONcp/oQBRWuw7U99yMT6X6sZzp2wzC4C+ge3ayQ2Rl1RLa3Hn4qbHe
tYEFFMNg+Naa6MTRm7ZCxrtHnIH0FWME0X1ffro9lFRNq++5Eh6LOVk7jChtdc99jk3gKI55F2bn
mKdIiF7VNS7F7P/bMJrvFwKIhVZCCNcIqXMe3mhsimxAhycqxjWyfOhU1czIuDo+uMSG2YFOA5r9
xpcOTFdUmOpXrxtxIDZM3B0niJAogFzmyIxPAHp4xMxBtrVSYDO/mDegs8smDqE6Gd3RH6HB6o7W
0XZClwp0BVHxqzIglUzl3mswxvzjL2Ek5duHcfLat7R3XlLfpShFU467D6QvXI923Xw2SD90HN8R
eQHFrghT9+pHdnhJffOjgDoFrIbubLqgSoEeUUN/33fSIwF/vEHBBokAq7zXFJLm1FEbxmUR2jfj
7TJ0YIxJjxkL+XWl0ueBh1kXow8wM2KOpvvnxF1+8jJ5IvcJJXnxuZzbg4GTF9GquzKm2K0WJ9/2
doQEY3GYyF78hKEmH6k538N3OzCtiyr1F7N7WbJqkzGtNLrR8O7ksAmJWaYdXv12ZFZ/0XefQzDW
azW1DHmNlySgbG3LS24YV8NOD0nDnKelF7upWEUzRf27wpu2961D2yElROqIYcMPSCrwWLTswc3Q
lWj73WxjhFdEcMfNBk2GAbUHF5O0cpkYVBjmL8uQ1NqHaRiMOUqoTduvbKU3f9Wjxvz3W9ePn2lh
zLvCSaKPImUr+7q7gSOJ7+OQ3NMhfxhsrCMz497GJKai17lieozOkdltxgIvZWU+ohsCIZcTduMa
y5VYe/aa8mqOJBYVrSCz9bZGh3g50wBMtw5ryt5XDXnm1hguiwKgw3czUyUeJ9Tpi3430EEJZ1gI
6OOW+vjdJ92P3033c+PiKzMka983HxjKuet72DA2KoP9Mp39lLFPY8A/MWqHgzMsa47iLSUAff4W
bAJNBcRY9mWrLTcjpi7VWF2MkHMIs+iEmALySskusCAf2T6iUCPth+gc4vRUe9VPQ9E/REF205A2
tl31MBrdGSeXY5lokEaynEH+CLh8SEFskcFYeRXj6H45fXVt8KU5mD0PTf1lWd7GNShlI1pWm65B
gTNNun3dAlYY+sDwG3ZJjnc12YA3gFhgIsHA6NlkHI0UhVHE4ldaZN6Hen9WOGP6CMSwuHB6jPoQ
WwOwCOorDrSMdVKi00PnB9DNTVAdxBFYM2vcg2cEsNrWvppz8W+M2CDccnI26Qvg4x4HFBAmV0W8
8XldF7XSNih3dpI9lVGN0mi0aZAtU0t9MjV7FcdYnHJ0jf5Tm/O7iapbsCKl+x+BSG7BSoXZGyPb
H1wtJHiQh16z7OpuwEq2RAVv8nE4TJMzkyNAC+6OjTITKLmDJHa28OLclnsahqUdxlf5MxM+x7q2
mo1k3C6R0I3JoxnLqelQzuat3DU9fMZsKDazP9MxdVA9afBb2GNZsKXlvGsx7NI0sXvoznpacfFG
z0OsfZq1fTKq/qWdLUD63nhDdmeBmuQADMNXWsJVJ8tthiXu62FzgyQOTJ5yCybykxvK2ioE0XGY
gwnfj8YEHRkbmKq7oH773fOF5ZthW3EAtWm04URAnmIESUzvZayYqZgAEZGBEXE8iNUfgdvR0Wjv
pEUYozgZfMtFjtDozYB2r8szAS2Lr4WvvfYuc+GhucOw9uwgRaTokDpmel8YC06k7sUkX2rB8TJc
TfysfidryPmxeERxs7T2rB7oKis33EQteJFmlheSUqzpq2PN6oet+TIRa0sGj30CPdwprdpaBuB4
mFa70blXXrSprPZVis5+gXPdaGDaD73u/NZoFjie96D06WLP2rtVmG8Ol77sPYO47VfdF3LGJ9U0
P+RzUVtQ1GPL5ldHSfNyUER5bjE+uMoKD39LAjX7SX62gS+0In2Hy3Ss8MXrx5HOSYN7d6xderQZ
+lz/mlsoS379LCVpZehH5VvIJINFf0/wbfQxOo5m9hnE0D6MybjNUcRSNa1BiIKap33WpaKN3znw
07J675ihtsrt/g2rqGoHG+hJdq4zaaRNpULUEGIMS5tz4SNGjLki8XxhOiGYGB0xUrRr/NhXr2Zb
v5duc810fBJ8PQWmAeHHb9djmEHmzfynxiXSQfuy+a6OiW1bQ0slVMhtZd2ezsK/jOSkIW61Bh7u
TL5ddc5P1Ov3tYJwAVRR0aCheTWm2dOSxs8zLKkgjp7NoQPKa61TY+VfZqTdW0br3acxDzlyl3jb
pMiXFRZigcwL4edCejLM/RcO8CiCO9GRBvd3blSPVYpIeTWP9yWHA5mFR6/KbqEQWaslna6w65tN
F+E3MZnqpEeko0wmI9Oa11sryjj2uVo2AxgsWqeIIlZ0SzvtXC1Yptd1gdLTjFU9MHKhD29tr89r
OKPFzqDaCklyseuy9r4//E6z+c/IZd7GYeZEwr6fZVdQz41bQY+GDnwYZu1jDAaEnhb7EKoSzy7+
Ol5qG0HB/hZ1VujJPjxjze+fi6Vey94r4/xqWtwmNhJ9zDUW+zicbmlZ/+gj6EvlrbDhXk2Tv6mw
aud9oqd8Cu+Kunv3YxSXe3iUg1n9TJp+Ra7nfqSUpny+dcth3wwWPaW0ekiJykp3gZ2BoZSFTLJv
zKuG4sl2kGK22ru0C8YNQnaEIQJVvjRnFNoupQmtPffpU1Uby5yujHjSOVpQzxrUPk3bLfTQLaTR
jeWg0GSFj1QMiTluu+Sz6e0LZPVzH2DeQcYHofdhLFoq4Oo9GLX4ISvhwHPddbmPavB0ybvg1Ovc
9mRpbWOe2Sirdp63oTtsFz1/jbT+Vk5G241r3XLWizk/dLb2LC8uB7an2NNUeayH4W2J4LFb2qBo
DZlMVBsKZ9d479TtrVf6WybQeIvuo4H34XOkJPyrMP92G+OrYk4f1gVzC3anv6QZmwJkxsmSpwxS
xEREpH5dSdmH5j0d6HEtQbCpaJNm9WUM8JaiHGrNsLspSmQhcKXV8RYm/b3X8vultFd5Hx0kwqrF
+VF9fmsSGZnkW2sD6l/ppUuddT++JvARCxIWnEBWaQ1Rac5+5J3kBY3kYVy83cyLyRsXSXVmEuwv
7Mt/C5rC1ofl5GRn6b11uK4FEI0iAKI4gyVsoY3FrrIomrOqQqZLqGHNzQLaQvxYW5yaprXv5t4m
Aeb/+bYNOmBooKxblogLpHbpGdofOupcgFEHnGoM+CX4ztfwjvsYMF/G9lIuYZoJaEIHXnR0RYey
hYUeTp+zz6gKV6h8eb506Rv07gHZ5sz77ln9tmRIafJwa55RqwKjSazyIjhonLsXCq6dPC2KTKq+
FS+TOBhD1TqT3uZ9AunCDeE/hz2YCF372jkHSfD+/08tDyREUQi+oQb7r738lcaYwLulc2O3qQ2R
TH/oEJELWcMgh+Kc15+jmnYTsreqF+1l92XS/I8qWMDL6k2IQ4LV9h+mO/8rTGZzSsGqfOr3eN0K
BOE0G7gkoOB1ts409TN6lEx6eiSNRp+9sHZDp31XiKcpE1HnEA5zjAP3UrzBjnnLiYtymftw+axk
OigNtVU9IwpPnwNApUkQQelb4JdtxWRChYVvQl2dtM57WICK+vH04zRBvsrJwGAj7EZ8In134Rbp
m69h4R4exN8EbBwhxmco46scZHUk9EBXv6NtBh87XOGtwIhLhi7D0K1tGzIYD3IK221TLaepKnYt
PtmTq940vfktCCAdyUJScPSQo/ia9Pyp60qkhTIwHC0v37uafl05vA5uyKBPgL9BE+3sgOkclEDf
4nJC8dK4/O0bpLEZwgX6yf2H3tWOpRFcK3GMtaMebS/zKDuH2QZKXR4s8SsEfkq65eJF/kWNwbpu
pxhQZtronvMcJR1qetO7sLmi9tYOtM3IZ5icfM0V71bqPBk9iwcpqOnoICE0cWM3xQHNjWM2hij+
zJvGAHKWHg9v6JG/2jR5h5b4LIp2XOsTaOMyfzRt8TW0xRnsGnnwPP6kH8YoBYqHib8pg+ROYkHa
Gw/DqJ9LbzqZbOeCTrKNT7dfRltkhSk7g89ksg5YZN2SnKWEoTDJ4Vs7gHXN2q2pXQcab9QVN7oh
/Zwqe6kWe1P33iZW47+mx6uUMQa6pDJWh1CrU6hTEJaXITKeG4QwuD+fpdJqRVEVyxaAjNbAfksy
wzbQ/k5z1mBKK1no35+kwNRBiMRGFB5SzdrLChTGtG+TYhvO7Vavix9/aB8Zh90svXXg9mFErd9Y
JE2d6WzDKLsqPpcXTb+dPz30AOrJYHxytAaV/g4UTlGQXkMDdi0GHWFictyK+6WBXBHaT9CzziER
LXdp0VnDU49wiKA8jZvhLwklyHiQFNfmbGl+etUhxPiEZWMsQGkdxMPB5erwucIs4Q8HikOeqfkB
XLAJzcFDTpHohDN1sSimbuh99WwJfQwqIXHiOWPS5HEMYkhe7zLTcnaktqPRQ/Fmo/UVbSlL677N
aVYrWt+UdM5Dv+TbqvG0Gyc17noqgzRIjmnVfjuLem/IawtGzNmolLhJ+xak0APkKyhrpK2bIZNP
DI/TS9qPFz+Z9jHHsgBcYwdDR9+gunZUdXrCLO9Q+NVb6DT6ISE7HMvwkMjNpezD4CAoUPjbwkrm
G8k/l177KHv2t1Pipja3oF/Tb0h9ir7wfWZqNJbY5BPFJqh4PTbrPqkZU0FdJoGqmhTDsUnVoeyq
fa7iJ7tGIxlESycpZ67ujrgO5ahK3Bc9erHQOw7MEKLq/A+ZuJWp9Xc4pQLOpehM9fS6KhMgAIKQ
oc/HzAmuHt8y67U7Kdv7ITzEFF2lNr1xICH1ZJi/08BOZVeOuHlzF0hhrbQWypXxQCvlYI0+OjwZ
cjPwwnvjXQ4WQ8Yro83hKS4weCLzMQsYw6PXqdvlwfOtt6EOb9NoOTX4hjMWic2HKJay5aza2VV5
eDchlplibpKlCiDFp9OBvFAFO5RDM9JbCGOodx4jRRznmf/HQ+9h8k2xR8VnGsf3jjHFmIY9pkE7
cMxomF6jurr1/PxXxo9J1Q91260B4HHtZi+POTkHAClCETA9pydVeDy0ZCO1olu0Dx5UKHZBTj9F
LYi9ZjX0lnjYQBHcSRVn16iOA+81jbGu/WQvWYQOGk09G9jZT0WUCGTihPqvcMpbge8zM7qXJkSZ
OCtZP0yuyAmjFwxKdrLiQ8k8h5XyuXENIBTSqrwyqcAYZvYm12+cavfCCBO0OOPUcxyJgCs6Oeti
UAd077ayqbKG4mAuXtopO7p+d+FbVIKhpPlW+hYTxBc5tYNOIxOmeFwv4rAuCqshuuSIJyniFcT5
ldRGcD9AypdXZwiPRvGlSB0DPAz80vxIJm1v18yWJrBFEyt/Be+dMtQ7QdrRM2BshsnlhDuOP4/9
6sVypUIV6wS32oemu3GmL9+GHAiqhr7hspUCXlf+I0OUZ8EDasvetqE6Ii4Khjt+ScFu4lI8mfBt
tcX4DAm2ggZIPl9Cv5aKU14Y6tqj4eWfDHbvpE/ExDHSQ9WekC+vq0fjpcwpjoQZTprTBfNnbQS7
0mDoMqRd7gPkqNb6YCB3K/dax2vI4hgLNMiCGSVp5/tugiJoufHhSdaGeZK+acsjFLYqg7B7zU4f
hU5gzRAuefYob+98SnKl6q306yVFhh2BLxZyrDxWpsw3kpoaSv9hXvEG9e59VOITC+tLmG9t1D90
0XzrWkDnBRb27Q+fXdZp8NSeEpeJX6axxZKOdwIU3fTz9Atj4xcweeXW04PALallA69C+5NYoArt
Wk9JDykaaGYcFtqRiPgzwwAhq8yPOQlSzsHpmd75b8MJGZaLWh6KQO968eVM2JFW0fsEAjMRFdtQ
O4dghyZtBl/cbyfOTTTta4fm8TSdtKS4TUqItBIpJ9KBIM4PsV19+kv8oshr56La5ogiu9OCKFTM
KIaJVQeJDM/GLL5KLz23Sbi1zWSjY4NdpzGUkXCPbjiYwXiUy9ao/GerwrIg7OyfPHL2EuqNDl9q
ZnhvDLZAlTffVsasyji8uBmTuab7lVU9Jk7Tc6DfCdjQGTHqrLS3JDLIghlLhH4vvUQyHMlQWi4I
lZo3Ltd+lU6ncrE/tL64wEI4uxOEiXJYlzrKzzSdyhxuWubeMUr1h7YoAOBCVPo7ngT+yS8O5yKo
OICF++g3QAli4fNOIKtr6znmcc8RE7EoEJPpL6A9S1zTu/Q2BGt5MNDq/n6TA9D3qxhrORE2H5sM
IGNA+sC+mXhJSNLgqEQvabQ6ZvXYafbalKgQdtNOclRf5RvxCGgGZx1k3a2jFw+yq2mbIynckNNM
ezYkMWXygpXSlt3iDfBSx1dzHn9jd7mFvvbJxM5jB0fItvwDV0gzoHRIEA55ElKjDTbArcO54Fo4
z1yQJoQyaY9ZeA+09k/DkBK440YfulOcjrecEJd9LtVPydbMyKmdefmwbOHqYYAOoufb8VH+Dh6S
/JbAsVTDcJJHFQHYS1OxMpIjM96rxcvQkm2cYzi2f2mhVFNekz9wjYxIDE8dICGjUH8IQcaAJdFF
7no+hQmeB6HWRDzEC1wEmwksJG+wysqD3rLxMhEDwPlrZoCRdrggswDoMYbl9s6iNcWJlQj0x+ut
UIEn0xwAYK2KS8Rt7rMZ0QTqGwOd8lY1j3JDaK2okOBPQZJsBr+pAVgOc8sGWI1A1SYoEbKTUFk9
/m2BmME8boYQ75PUxzCGmWI0muEh19arvMbY0ALnOcejd5Dwqw/WXlYY7cp9FHnnMR8+RgXoxfUp
z+4+QvjWHMYV4waPujdiX0L/JJhuJVJCQ5XfeJek5OQQ3kJOypJnR8lpRqog+Wy+364ltLF//Ujb
S3EEAZlfzpnRB/lp2aj8JpuE33QqZCfv/mKxAac9M/SDFWIoIJ8fKJ0RCIPKiJo5Dub5hkkCkwAL
Sczy2nvbz3Z0L/+FuncX85IkdwhnZNxDdG1wqIn/ybXvtD+yJ1Re7XViH/9QK18dvSF02yjFMNAF
AbXHhT41nuKleHCN+kMS98Eyjy6eL02abZ0pxeuFJZPCTpbSJH/Og+4VhLgTr+ugw05NKiB6N9jP
3aL0feA3g2w951ROZnVBtmIn0aYN1JM8InvU6EgDdmUlfX3tQ9UBk5kRnjs2jBx9g0vVKaIOlTRF
yIIa6uNu/WpaHW4H3qoaGHCkZQvN5SagYOBbUB++aJ191ZoRxjQy/SBr4MDqPNLmDGj7SwbEocWv
C1wE5mBAAJFVZG2F3zQF02aQmoKRGnkCbY1unWsgojIWK2mke1W9tStYNaw62U5Avii999bN107o
fZYUGFX0t8qKTh5+ENSK/asKvIfUsi7aAtGNd45pH6HGD4+R0zpRGtCe9i0LBt7A6Qv5BfSBSEg9
TBtPurS2zCE7e5Lds6TNjXmwo+E2H2OWj+hNSog3nV/y5dh2iH5fCVsN8MxfsQmgZNHcqOnhzWKk
INuHnvOITiF/laXpVmok+Ry8UKn6vQIep4ZB+/reNMon5U87nTPOTEEJyK+Y6KiY17OgrEKTuEsX
Rh8lvtE88RLURmzqxFKFkGO1rdM9+/a0l85Il2PPPMYXmlZXieRhf0SQHlq8vGkN9od2LdOeTriH
RX9dYJHFEohUtW2sV6tDMoQkgt0mH1p6+lMZr6dep939KwWt8HzKMr6W9FuMMt8aZOR11d/KnwOg
e9ZzAZ5oUTe4JDO6Xh+lGkGYdj+1iuqhOvbUALrXneYqvQhblUIavA3xqSMuDYzcMl8ANMeGoX13
aXkoEt6RLENgItsIg6KcwqseZK8mnBX++RQ2LwPnrqUDJZuJT+FOGGEDkxWEKXnruTOOAoBxnJnk
ym4qPpJy7GvNVcoA5XdsGAcNsoI5giOlKczRJL662QtFfF+NqEDWBxzL5LiFesdc5nQrk21dy3B+
ox7lwENrVmjYtywpSlYfKSTkG4YCdjPvusCz40d7omoPzicXUsHgEp+zbD5S/CSaWN+PXH0j30Qu
Ir/U18IwbDRMloZ0A0XZJOaRZr+WJvdT95ImzZ1JNiU/HVjPrmM8FX52NcG9oQAineha9ZnUNHOa
t6rxj6YgfdqgyVfwre4OBuE5o8iSq9fp1LdeaNBnEPfnnhsBgNollqEWwB5c5vFBCMEAuos8UqGN
yOdrTdJM2S4VjTzeyU7MBzmiKbCmTrrZUDm0XDFAiycp5wjBMmMlu1fiDon+g+zSci5va5C5nnWW
u1eYpTVTcG5UfZRjcJeHw22KmcbapVcITzJZlaAg5gh4AsVjLaeXzcMuwP37WwusL4HNVAFX2wY2
6zHuJU6ifDa/piVxyqDTnzOrQAiG9bw8ju2XNiFs3E4FpBzSJnZxO/YfeizCFgmlHL3yCecTWGDn
lgWWo0urSG4Q0y+fFdogutQwvOPM9H6RlJ8VDsvKZtCNG1XV5EEpIy3lguwh0+BynUbckjYuLolJ
AwBikAMYw0sTS/DqoY/Y/WsxMzWIMnSH8E4KdzmRuSOq8xBnZ5jQUIWHSARX5Qw49d0v7k7C0P//
SdDRoKOql/fgybQkTZ5X/Y4G/E12caeHbwjfymBFgjR+3z4x7SWwIHujxOJnjNRV8kuuM7ASSgIp
0lP8DXSUivz0aLnJXazNf+Te0hqfobTvJ5LBZeq+3HG61WNkXyi/cmpG2QED+Q9t16eGAdEsxphJ
o+7OsaCRuKOnkRRq6tXt8w8Q81snDr7/NkE8gONpMHTjblnVCrOodGz2ZuQ+JibQloUkFZrsaArS
sjOCXzlRi2L4TjaaEZwEfPXS8mN28dxQILXs0RC5oY3ZITAi+z7lBuDxC3YpG1SevTLVPTwhz1ru
XVJHpom3ssVjHwmLBgFSuSElY5RiLoz9W/lxsK9sKe5coE+kkZ7JobY2qH0JCi/4jASvkiJKrizB
u3Bx2vWkZwJHC8oiJbOAyTKODZ1kFZBA5ho8T7kxuatoFzI6i6+LQruPfoYH2S0Rxd7eu+LXCYEC
NCHK9Uut4Vk71a+Dlj82mUICMDE+ndn9zDzUwTpX/5ZnLsGydNJTO9RoSHXFmjLx5BTJlQIW29tl
61NnJbFxYZT2C7VLsC/zoXC757Je9qOdHg3be0QO/DbIw2IbdeihDeh+rYeyxjOKXmRlAv9qY3zs
mvJnGSAfMAHWCVXsPDW6udGSJJGBeRAqFQB9M1WgAtQ0wH5NHgEcF3a+/YWs8KYB72AJV+TfExpd
QhiU/JlNKfnPLAM2Dvf1bcWAkSD3iZoDCh7jBF6MxsYW3RrEJdvt2GB6Wuv+V9GHKIT4FHkqR+os
3y3pcp+M2byKQuNiwx7QODZyh6icyf+sQv4IPpc2b0zDX9fD+BwZcINJOTZT6ZwEx5bkHkr2LeN+
Vz3xGR1267WM0Nesl3yBZimQiEh2khFx4lA32ftjdwmGGVaej7gCbU+CeOWYW0ReVmQM8q3qxQZp
lPqgWeOux69wJR0rKcRoscgeJwEVPNs1XsLCPPo4n3VAP9KDMRtz69WvwiyU5hN1nHQa0GReG7n7
N+cSfNdu/uJ/MAH32/jmVV5MmLx22+6lLpCvC2/78Df1n86QlbnCkFW5k83vWCx6wmUxkcpkzcAM
abAelvFvq0sTqkbTiPuGDJj8St665ZvI3SCrFwbxSh+HVel9z1W4YzR+K4vL7aJP7pVJfJ+J+O5H
VpgqBoIe3oxM/bku9tVMIQw01Sov30srqJk5BxLV8s4m00+O0WAnIBeoVGvjfU1jQ9IjbssgoXFJ
15WIlvB5E3TUIogvdjzdpUwf5/VMA0UG4FicwV0Y7EYzLqMlHlfbEoNhXfWnqXW7v8fJ6/XEFvk+
dts9ynfsaucntCrsTTHZiprkHKGeduOP5TPa1Nc6Dn8mn+eFSQwccDW0exCrmCGDrMGNxzrFfv0V
5SaVT1ocJ1/T8aKtoPjYD1Khek10rhMTn8ZkXkclw8z9fKqB8lx7+ChCgO4KtZBsQSREpQ8om//k
sYapz4ByUhtge9IW+njjVNlphiCHT/UlWcA6PagyqBMGfrxh0Px+dJdHK/lOIhQah5PpvjjctzIE
ic4pXC2YhYzoEGZtRlv9cNmrpruXR6/p7RrKAw7KPPT+nz8WJweRBmlzCabBlRKFJQJP41+PrnCG
JwfdFL9xQGO1J9nqsu9IhWo1IFJK/qwm/9pRMhQ+TjgyiZ3W0bM8EHnbEJgy4I7hde2RGTmnpl1M
F2mx0YlnAfPuXnOmh6lZLnKF/fU+vX+kccSQIijPcr93IPiyahJ/aAAcBqyoBhNpQfBCOh/USOw5
2ZOgDArKJPeyRKHJTB5QLDuALUGzDGS21cDbTzGmN4/RwaKaNQx1TGCrhA2q4dLQLOfpbFkTbme8
HAHnsck1LOeZxuWnTUCOiuycJJCN2RlIvCNuOjipHNE0CdFKZSQL8pGiAKvi5YDh0g0fBm6y7N7I
9FHaYRShwAdyOA9RBCkBaSt6hncWzHMj+bC8/KIq96PT7Su23yRe3nuWslo8CS7fbatT55MRGF17
m860I8rhaHAHSDeimhSkaHCuTHrj3XzqUy1d42JcbPqpYxZiYBoFFcp7Jhh21dj/m/38bnQowsip
46T/bkhrgjC11i7tT5GbWvqYIn/MnyUflhUKQw8GZPYqk570QQHvET9tkK/C8HhEYCIf74HJ7xCr
JH/K7Oe4ARjT0nfMp37tQcD+edlhznY34WNMxY/3RVLk//q6pLxenhLoy2we53EY/Ft3DF9dSDUT
zTI7nO4HRdRnZQggEeTylp4BiOCcsEpGC2Q9vhh98gYZo1uihodjfTh9++5JEkrEXmqSrxmUOJ5Q
ZfMihjz9yBhXTYrIxmw9Wyr+V/QeRFKPqV67fu5zNqcvVKf66mrR1bfYiLqMX7HTJ+6QyNO+NUgh
QWIwx6flt+irnZBXIh5EwU2qCKuZFm0thir28hyCDHp1lZqYmo3c6ghBhaietlx0yJ1v4wxgDtGT
AGJYwqwVSEggKDojTW9pVn+ScIHFhPUehshxRqzIognjBfMKy1G8qwiQQHxhuqmX+qM0Ukah3Wo3
lcW5pUy0Wy2B5Zk8VuHwQLecnL3ZI1n1K5rfaWEuO5m3gho53YjujK5Xz8phxyyk0kUe3qsS30jd
N3AZiIuMLDh+nUpk3+NCJEeG8isazK8k5Qg5mbI4rt3VrWdIt4wcDSkIADJynGxGwNGV/HYh9yLQ
ivQPnblyo3yKWhgU0w32ObuMa13kTcs0ffdmH8Lhrz7QUQsU8kmuXiasWLGWw4lH7TEZ0UdOtOIV
Iigzq/MmR5uW77FeeEIt0UIGeOdJ7VsOZBtlb2iab9tF3RmefdXBFiPLPztcoQwNsbn87rOYnZ1c
JIHl/NR9gTSZ6rkgUEJibLRK3c3Y5seEVabTuJohh9U0WBsXcE8zem78pHvuhdsFyN4HBtSU4owF
+Ou0MHATKsbTLQFJ9BTqGLo/YQgL2Z2Dk7n4kA6Sh74dHosMf++lbHj2hf46dsvTkPWU8ETksUVo
kK5OvlIupY5PjgHB9AngQuE0PYdo5JLQ2SJLCU4dCSR1pqNwDFLI95nFfFRxdPIsWUfV+CDPyY+a
k9UO71C9HzPV3Ot1hqgRaFgP8aTNka9CU2JY5p8w995oGh7QlLk6UO1sVb31PR6KPK+gbq9IXL5O
I9bOVhXvLJ3pXIzf16ojpBo1fVvIhPtZ53x5JG4onOApHCBkryXznT2U4GWQYFtQLtdr9o3xapfw
qFjdQ9gE7z4XfThE8SYHgkP/5pSPIIGIe3WQoSEvHGZWUmQQIifZTqZ+Ubpz9dGcyhlX7v3s5DNA
Gjd4ZTkYjGGF3t+2If2cDDVzv0UWmhl+Bwx0aponj2FRkQA0kL6kWplXXdnB09ceVMkk2dSNGuJO
M9dDW9yiyg9ZrTxTXu4LuGN6F+wXRgCx+H5zHerROWqByrVfO6lu69IHxlMMvsXVvc3IALyv7GzW
zXvm+IwC8Z5VbN5XZNVujpVriLRmner/GkWnWNaRq71i3KP4ifrSWctfVygc3oRNkv23S5WDBKmo
wyVBGkMxIUfPOKH0xIcPJ8leA89GPAmR4tzp4F97BTTS7j3KSC2U9TjCGs6ojVUwBjzUegfk/oS2
9Kdmw3YzagMh1eLYMxAR+/NJi+bj1Lc7pqA/anxQalDYwZw0upoeQkGoMQa0DX3EoiaLsQO98Q9+
b9+p0lw5g5EAsjDsbHTIMpX/jCB8nEJmjSwHtRyIfVlPBqydJWzP9JKyhYu18K9tj1t6le98MgrM
v99UoDMB4p3iGq7g0AQPUx/9uJQCiInCxYABEFd0tRipQ3in8OjQRJy8DC2aUpq2MTz++cdRSHrk
DNOrjBEjLmGUXqi9irG/0XCCfMBMj8vFyDjwVfVh+9EZnb1/KeUhW5YJDXqoZB7za4W+zhAkh7QF
D6WaPeqiN+LUULoZRS/BInsaSGpWa6Oank2Ch6RqFVNDcmkmzEHJnUpLXxudx5SktFAP3RB/lQP0
sAUxhzDt3mbmaKImP9Z2t0+s+TBp5WkK1DHOk81AixQtD58bCitPWloNc0QDVOX+MAJPMMguWhpO
DsudVn/zESKdEpvOydOs12FK7/D+3sx5+PdRYw0CAtCHqKwVCkZ99SlnX4+jTxn8J6MJ+GnRIfDz
6H+cncmS40h2RX9FprVgAhyzTNKCMxlkzPMGFpkZgXme8fU6Hr3JpoKkWa/SKquKIB0Oh/t79567
UTyEhkQQSKqACfqiGZVF1UarcCQlBFtTF1sMAsizKV1Khm9V9o+amt86ibMW47RpMZCabCG0hpgQ
6uJYQHL8sLGBMyrRbuR671T3sVtsJ/6LoUfKWYMICXFAmWxxZfG55HVe5f2eYrWraey5+H9ktxTn
9a3lNjgK630q+8jSz28Ykq9gUusJghs9b6HXxldZGL46TUs2yb2mJcu0rOYMUmcFO9l59PvuN19N
Rm7why5pvPwtO8KAvuhIKwU3pgRXzOW0cija2dN0DWrwQXGo0jU1p1D1W0Am2P6lFfUJEE9NZ66I
b1wFhooIWa4rn7kJC66JPjXXxDvymfTtorW+ZIHBYl36xv7DRSt69SvvOQAl5QMINbTM+EHG1L6X
04z+DnvTggHgj5EoD8dIryLwFgHjJVERhn0l8YOSKALq7BX4jMVSgO3/T58hoeeqqvloGKBr6enM
7BBM5FAAqbCWGe0jtIPvPbavkhNeiNMK1dyGd+Xc8iXsxP+UDAxaXVuBgEdOsQnfbtPArOFFQCVj
2VFe/h56lAucWQIwTcgU7xTOmaPikSyPIB4mgqKqK4kcYojlp8jJONhEhNJ9gByGzGvitTLSTuJA
IK41isDT1DxFHJMYNr2mWchpFNnpgpuoWM5t3ldPrk3TNJ6WLhiJvOsfJ027smGsA3XoXOsTI/+e
27OSTROfb1dHiFhKvZ/JjGc4EmqjzodU+zSt8iB5+xKzJB8DCesNWQ8Gc7zi7ftLfk7KCqPRp5G/
FJTP1cRGahrMr9rFi+tFW4NOp1x4ozB4tKuWosU1rhe2si3wgVw9DEjU4mJ4lLQ9LR3vBHZkeS2d
lrhsfF7b7ltGuZbyBK4gNHHOq9p221zrN5J+4Sf3WZYt5LPaaMNOUoAieJEWPElutyS/FMiKPKO6
q4NmyQBSwazZ+rm3EYSVEgKHHY8PdY2JWT6N8RDemYShZka0knyP74eVXweH/Y5q8B0JauvQHrc8
GmPATqgPanQQPaFY4e+ILpZ8DZc5yxVgIwSMCO+yDQCDhUBjLZ0VRnFXBvELVczvqdHj3XGE2MpY
KgqI8Gy0Zc/7ArKGAlQpSsZrSeso9IOJ9R3rNBcgDpODQcv2hprQbUmNGRLwUg6RwQtBUlbk8loO
2i/2UtSHiEJv0Gthp5D/j4p1CimPdcDD+B6CUJMoN60o11bfX6GdlhV1ShYBxy0wzCxZph884yJa
1pgp7Nafy9kd8bqSGlGJopRkFTnMWWYtv+8ddCVgg8RYB4eJ5UIOe4xbX+Jj5UOuDO11SdFXskri
htxGS/0Q8buB+z3I0mvJRpcbE8knkkxgFWplyVRqRXyd8mjD1F+xkM1sh/Va8w9haVO1kVp4hdNp
/UC1OFKGheV514L7Jt9E8tvK8efgKkerotMTwqCc8npZqs+JjPfrcLK52CbilrYRIh5LFS8F5Xkd
Z5xEqxpYshMijrPRBptmrWmopJRQM8PiiOdh+fP2CgHLFjdJrmsaSZ+Gi/0qpPBWpMnz5BsHOcHx
Z21Dvl7SV6vcrzcqCayKw13x/YMdWwffrBcE3L30DkkDHbY4Qfz1q1X3j3WszFpRf1BjYAW9DtJK
dsRCXhwOinhZMZDTr0/jB9ty1hXp8pxNIKN5TELTII4xjJ74WnvXs7+SOFjJ2wmoeivRQ7Zon4I+
pUDby+CxlcdeUD4xkUGOsQG+pYzxSEvuFdAWQlrvKLpR10PTqr8MrcJomAQYihuXzouIC6m66mim
MbV57QV2ukdG/1TUX6gSPypPRJu0jnZySBqNSWRWznOLiqDqkT17HboZyrIBJ84+qOjVNj11oBBC
aev6sMG0YhV3Db+2TjYjtkNXEA6kZKzWbXcjtPp7sxxGpUdtb7jL+mLbuRyNm/BG7tCijtDjkPxx
z0jIWAl2pB8vWxqwdOVRrsFpNqiqD6CUCO1CSifzDdC7ckiLmJuTHn82RPDR2wK5oK8ty79zYJ7p
tvunH9SN0th33JshQhCsx0vdEwe9R1Xb0IDhPR3vNaG89zlBzIYGZ56cNTTr5MlU5kbvjHvYcjdt
60NQysJfIiMibHCNvco49YVya3YiY9HE8q8fOhFvB2d8z2JtR+D2ygKyGQGPkv+t7rS7UlrTZW2S
9BAx5Dd5LgK64NG2H6HztyGPcMMBpMzqjW53GxPUlXxZtQbZUUYkAl7BCjJ7jFNNhoigr2VU9pwA
AVYie09HGLEVzLShjZZ5GNQzVjYW3NspDyEBOWBW6i/5dtOVWjL+tzmW7MjnzVoq6rKKIRywPlRR
cqtEyNpAnJpZsJ20Pl9ObYsrs0TIz0ud6uqT5N5bXfmUVs2rAK40IqtG0fDIWv2LRK2dVeFiCn20
FAbZA2EMz4D9VA672a6JYMH9Ktm08v+UzcMKUCZ8cLr1pN54k7UpJwM3VI2ehfiFmcdSUMT+XgTl
XcYuX4WnNzQ2nBMHz7FK0EzWJfugDN6HPt7IXagPmrkBtqQrtKOjfpOwCquMAi2YQ+jLSlJFHKMy
IJmImuY58N23qcqupy7Ym1a/6fV4JbMcJwenaKpzSWmB9W1n5vv6At8qBXt5ziATY8J/GRtgBYYn
Yv+w7yv4nblSDS4ws8xNmHKoA4Vd+yi8eZbpmhwkWC1i1WoI+ZxLFn2JyVf03jWajiW1u9uwJtgi
iDle6ZV/yM2pJnLcXxgqu1pdlFRBR6SBqKc40y/Uib5pgZGGvV9baEuTl7uH0ackzTXQB2/dFFpx
G9p+uAD9iwk/1FYOWF8OQvdO2D+WTo+/TV+QgIfoGbZykuQvAXdnZHPC2wZUCgEeEcgNffIPHjhh
7LxAlQA0PzpJtDHJQ6HoggwNHXgGQj6F9k/rnZ0U2Q6jmvBd3XwpE0CpSt3JPzm7uP+4+WpzN8Gn
Kph0sfBg8oT+CiHLIY/xRaZVgmEvwdaOtW2jlM4qsfwro+x+SaK1zz4Byj0vQG+N7AC0ZHBnkQJv
c5GMkG5ChMBFea5KoEqyCAg/qllQZHCPWTi0fkgWU/rhi07ha202a1Pz7yoONZMv+cEJGugBjnuu
R5/CdX7FEzEI3BKsQs5EhAwO5pkaTqyv7fikmTZHNb6eavSvlBIy/Afd82gF+MY0kBMFxfnYit4t
I79Vg2KGpXVZoGMYQaW4sf7bqpMHcNk8D5EaUDphF6ahICRzoFir8GTmai0rT0oZr7Tyc0BS7wqp
deIVIbPK3JTSjMUq6pvVDpv2wXRbMKrd9CZc7UHVIoi4ylVeTM+CFwwRIAc3cwl+QifsgWEoiCAU
Vnen25DSY+YwDfGAk1X06YBAoK9i2rMiMzdy06A5pjoXqrYDrfWBUpoWgd5Seus2FNR2oF42VjXs
TWJTKub/UCt3UcKb1QveejJCeSopSFBvocsIWydWdjbvLiX/BQKP4nZvsbLSXvddsfR7fCwV0iw3
HIiyGM17S60/RgBhLuNMd3ZfFIQbGWnJejHeDDExTjFfpyu6DWMDUwDRZhSKQzI2+77kKI2t7z0s
KgHtML/FJ7s3ah2AY3ebWPkwcwsdk0s/b1KtpYw14P4O9J1m08JtiRudaQ79X8dqcEf7HLYZII8w
6CDwrzIOhaMkjLIxGjl6oZNZa6qNGUuCpPytUmsYE7TKXyi+f6X7zTYjQ8nGJ7TUdQMNoVm3dD7E
lwFjfZ2q2SGvI9hlNptJw423jdQ5SEqVYiONyJAI6aCMpu6178dPRbTgsNh+p0z43qP1pdjlA5Jn
EmZT7IjNhLnNGgMCZK1sz+n3sypG4FrZVzK2rwON8JiVsfMInBJqM7PZXvnMG13mG/AusMCZy8VW
aKjwZY1QbbXXwX+RY5856rtSIeYjAKfOQcL17OHkc6cVwHFkjHGpe1cTzHudeIECFn4WQP+QwcBW
6X44+FDmTu/fyokG82RkIUYnW408AZlTchTgo2o09iXhNczbe6HCb6yCnYOXVUVar7vqq1Gpz7lB
QyzRoAn6STZLrHLtGhSZ+E1fTu95qHq/5L4VEeNtlaBTrVyD0rje33vCmJsI92cgMddlHO1qzZlL
buFYUoGBts/oZHhENKt6xY9LKFK7sKklwDaepXRlwjTYEaW0AV36IGdZB2fJkNkDcXwXV6q/qBT3
lzayfrrOIWfnLmevTEXrhftgBvprFRGkm7fiScZJd2qztnjh8Ryt6444YaP5XirbQb8mfHPXDsod
r4tlrfg38k+QGNiSPPGo5fAQEmG8eKFzAJgQg+2DUUJLYJXYzU3qKA+draxrQ1lEmXZjOThqrHat
VPFVorervKNQRqnpK4eYanec5xTxZg3qkz/Yt0PpTJTz6fBRz+WUWa3snl1IUnb3Yef/RpbDAZ6U
4Zr5KeBI2aTK5nWyVse+mFeSfFc04WcEKdnkJ0AXQ3vWlah/h3YlzPoDsl7PQdpRZlWljpRaaLEQ
/SMDrVzbXaZ4nNkb+PsE/ZbQShZs/HvsYrwP4n7pq9WPoLJoxgTFs/xORRfygI3JzKksaqw51dK0
IFXL4uHOGu/Os2AOdtRnCH3Fa/gHBT2ts2kYN77a7UEN+3ORw2DRBwdBTyYeJ7N/MH3mGDJbI3yt
S/XJIw2tHYqbkjbZNvV9zKSUvFRQTJjsSENDDpZC0dBTyleATvQE5UmPUJcj08hH86z+JkGc9CKO
4y2FCquid9Jp1nPdYEXqNB85PvaVUSZblQSVkDZ11cbdGg0cCASdQ5UEuo16flWawLUY1tEPEJ2E
3UvgN7uxsx7kJ0UyjBii72PI+w2vWrFB9XHruzQssdxt8N0/k6njz7TResO63uJWdW+0gqNhl/6O
yXihruCpcx2TXRnLA4wW3eeZ8dnFPZBwpEGdS41xKP5UAZ0vtxjAjbiswT03XhXVI4oFf+b6Pmo0
8H46E5sla+fa9kMwjl/QkX4nA7QSO6m2BXuXviveSN66CiugBXk4YZRqdyOpxdRDfbZtpQHJcex3
vp++h1N21XAtvXHmgYKr1fCQd/AK38qnsGCfRZIaImsT0q1ObEWkW++G6bx7tr6rvbhGkVmmsJC/
x4W9+0hD2osNbJ8OSpVJ9e+9kPN5FOxdo3rzCqzGyMQwJNM5sStliYTf5RhMIaofMD9K0rlm6MSW
uO390Ag65OwgIws1gJG3T2OO+sxM9bfRoXBHHrbcQDUKzmQ5y4uqkXLwbO/m9S+va/6oHVVi3Kvq
rOrshy6mc+z360pnHdJF8OoN2bZyrZ4jQrtrTduZh1hHZqYrfguFSrywgno5pc4WMeurzGEnBm5X
hfEjKZGPpSeukgHFqixf6Y29Cujl0I0NOKgV6w5iamBFYpUS0BNxggBkGGInI8zNk4o8fLE+e6ip
99+AOPKYE/rUVQfRmY+xKLZapyPz88pfqPtjmaGMngcIol9RaWIY8jj9CNPw3ihyb+maxEmhc98S
5YN+gdggvWLVkNVUuwzwuzGYPf4AX9SvOQvfTBmC59zvntR0uqtUZSlS7/Y/YrVoqrG3vLXR4WUy
A2qyAmg3WCUilqbXcKrvQ6I7xzQD6tBvdAyQHadBX7c49BVL2S8o9XHP2gdN5lKOsSqTfX9KYj0K
ShYtk0UzjXij2Okh1UdrLQwdM6Nz7RXoYtkh2MWwy9h9JoJsCUXvcbWA5aUkAeG8WMjFidPcmxJq
0bxqUZwR6jgLEY0B+YsXHU7MWW93QEoc/50DaMLsG3Zuluk05D7MxHyVaePYnJgWZc9aFYbERZEM
pQ14up3cQgxpdu5cMZFUTQMLG+WYiNQD/GQR7cXpNdNw4uvebiqJF48iIOqB8wY6ObkqMwHUIou5
AdF9AChOd4jRjMJNn3d0UtON5RUv6mh+JYU8baI+YzXLtholpix2KQ41/qvbFC9llt11XU25fWOZ
00eVY0GVcem6gCbMrpl/cGhM5AviSw9hR3J95fw2Av5SPjSeH14bVb1PcoqQ1rhxSirvk9ouOtN8
1XsgvoZo3m1TeefwDN94pB+ZhdFDZfY3nJ6YIYn/JJNE04QGs1m1j64KztcsrtBjISsJ3T9x3i3p
Vax89n+j9qEo2YWo3hNhw/rR7IgLezBooilrk/IrjuVxEcBBAnOpP/37v/3n//737+G//M/89h8T
7d+oNdwiDG3q//n3Uxc4ytH2BT1wp+ACVt5xgPUUDGRT+Cu3EutSpLVMLv5phh9dgjNDOKnKEG+0
sJF1tebNJqVjqqy5IS3PevJLrRAw2HExb43wAdHavjGdfMuE/qXGnKWU7BB0agwES/kyjQlNQ6iQ
Y8Dj75rZ7wldFRDSX23ucmJyK2ArDpurepeZ1Uug5TeBmVCV18pnteUVEifNTaZSaeSYVczSxnwK
05Fw5Ym3ZTpXWsooje0soqRcNH33NPn1i28Gt3pK+yMzXdSBZn5n1zqmTBDwhkOWMCEPNhSFhvIx
JqexN9+NwflwErpeVfEcULG1437XCf8xz4n4tR+8KbqpSNuYO5b+GKTWtkjQdiiYNeWc4xRBpyoY
cY+T83n+NhunYqWPcst7jEsmGabhhs6Jukw9/cXT+/fJaA4RT4KaUG5O0pyIMhu3SkSPdBaVucm7
z0G9QEmmIQC61AdK72V4reQ6Zk2Qsk6zr5L+U28tfLA4x0q75+bC9fPr1kczn8M7QZ86s+3m2ajc
Jzs0H1o7vVPa9rcg12eCH6f1uDAty/3CJ/MsUr1h41jvYwoKUDo/aeiQrlPfZ5rzp+JsSYYIT//5
QTkRG64fjQmnQtIX+lShhRfNMjWN0F6UHKOBq8NYvs4I1Z07nbs+f7UTd0AcRbtXqVlVOUr9tWUn
JGhUi96klBWM7ZXblBeWi1PXkL/09wdeC59HXvsPfbAyt7L5RTLVoUM5Krs88IKxGvgXHmftxIph
HP0Ow8JzGVGy2jRa9xRazkMNaNl2X2QRcBxfUUKI6obQuDgLKM3AmaI/rlU3IM/Pj6OQt+eH9cQ4
+pGZ7qm9qarxxivqA221uaOPfwYXaZfqCTjMPPl5M4/0Fk5vngCb9+SGgYfL4gyddxwde1JhjSF9
jJMJmbuHkBpR92Jw7AsZ7tqJmWXY/3wfTBq26Yi4eV3QwZXehcQs1lGIX0s6hmiB5YAKsOCgMPSa
djfFxc6uoCAjY22or0rNPvyUmQTMnx80TQa7/zRocsb8NTPi1BsMDf7FevT7a0OmciEKlFubUWsP
jk6fB2UDJiBk+PTE+AdpFDp/bXFqxsi//+vaUze0faz09joEOucC7SDWjE4vKmTbNx6lwJcoJqoJ
iNulM4xBIa9ADg1a7BzPg7QzyIGssJrzzWz3vjap+2KlkQ44sj/Pf8+Td02+wP76nsTaAy93G3vt
VfcC643RvQk8j8N4paG75BuzqaJw/S1LznV2JVRCcmmu8LAo6yxuyYWF6eTdknfxr29S1o1PDCoR
tzpc+JlsgIVZjGc9ocQDs4cCjuw2F5l/29GgSI1iG7q7XGn250fixJ7UONp15FrZ57oWKmvEdove
VQAQ0WAmOZu7w+szhHjKsfj8tU7+1qPtQVS45MugJl6rSCX4p53ZsR+tr2vrK0q9VdVZe2Ykp0Za
gom9kibZ81c+sVgaR8t/ESPzscKYHGHCAaR2NMCkqZJEVhHTcf4S8nn/4anTj9ZKhUDaOg1ZjyuV
TE8CYtW0uemgj8gEPR7IC2/3Ew+YfrQiaoSzaFVZKGQR1Cus5n1t3vexceHTT/2Io8WsGCa1t8qG
cSLzgI4G58Zi4iyqUjSpRuvaMb0L75YT804/WqTCrDAr9OIK/dnoYJMd0zfxzhfdVxqMG6P2EAFa
7q6nJ3/+9py63tHChPo1g3UkX8lIhUJnXMWgQSMqP6OgNSkTZMY+eGlp/vxrU04/WmECUnoC3+GC
JVOs9SFkyd7OwHknxqJz4SKnZsPR4qELhQividlAI4bj4RCtUmgZqUT0nh+2Ew+OOJoQmeVVli+X
B6itSN3KdQvVrzDHda4lH+cvIQfkhwdHHM0EWyG4YbJYFBpqCfQ1pWnQNS+8DE99+NFtj5M+Ah3g
eWsZumHR225SVtR/7Ysf3eE2mLSyLm08J5V65VRk6bapqVyYryfurDi6szTZFGGRsbh2fPRbpBGB
1tkIgmLOf/dT91X881tHKfQ2rkbGJQNBQe6LJZtu47U50VrQFHzj5y8jp8lP9/Zowbfr3uHtMnnr
sYLb0VivXt5vqawfBvptmFsu7XnEiV3Y9wbyr7eol40kh4S0Cfu032k9em5iMAzfLhG9dK/CT55V
LVnbkfaeh+qdzFaTapXB8pxvW3koY0KmCdavBs5LI2s2GfxVFubwkLE50UPs573ZYLwGTZq75SPk
kd9F4+67urswm07ccO3o/YFMPBB+pHnr2sILGKvgaoLxzjLbm/O3Qsgx/+FefG+F/hoiTM6J0hoj
90JBpZpqT9I22/dlsEgm3SMiQf+U4QkOwSJ9gHA9z7HZIQn9Auw1Hwp7p0KojrQKrYVrz6IJP5bM
E9QHDlU6xZHzX/PEjNGOFpykSJSxVGhNmymmI5Q6VHj6YtVk5WfvwA9IXXtx/konlgbtaN0pVd0x
gqTz1qFGU1APol9daPxrT+/3geqvsUbBU006gE6MLNG+K6x7ESiIm6ML29cTs107WnkcBMDYtwnZ
glwG6UFlt1YkS49oDF44TzGvgFHVn88P06l5ebQQeVZiqnXLDSlz6MNVPa/78C41+ws7ju8z8U/T
8mglCrWApkZvuWvwUNi0BQ7UdrSxK0/9XKZMtTgW7TClxEz8Auf4ZycZ7iuJHCiEcmiAfafSI1hX
KSyzpKnnWWq+Sqt0DvfdEfZBV9x0ZaL7H6QOro91+ALS7SZTvPruWnHqC0/YqQl1tNgFqtrlIM3c
9eT6K48It5xgoX/tJhztX7OW4FVzVNy1BbTcz9utLYuvMRFOF96TJx6775L1XxPWaq2K9prP+knj
FFXNiCCEpi2hHOE8oZYPR/Tr/E85dfRSj3awYzSGQTFwww0nezPi8SaLa9xmwR7kZD+3teQlDGt9
ZX9n4GJcgBQe0pmvb2WSVoQsJ41s4HdBsDRJCmga/eH8Fzs1BEcrT+ODDwpKxngcaA2jFpc0V4v8
Uuk7lCGz5y9zYpaoR8uObzemmaS2u2ZJeNd07dYlkOf8R8uP+OFRUo82O0NpKDnBXWx2pvrODqPr
UrVfoy74g8H2wt07sRqoRytPrKhpD1mCbCEnfe5jjfYsYKJ6QHZ3/jd815Z++hFH640WankRDjxF
IgD4qNvbnsw/Q5P8LVisEqJGz9hB0DQNzjKqMOM7pfoyKeWNrdIPH5uNWilfGWSSqIhzMmPGamZT
j1Uq667w2xuA05iI2bFBp+J0g7WYchKpdzhFceKGPbaAJMP+MYkrs6YjZsUp6S3xR47JPY2JBSZI
Lg7Fcqr9dZdEIQuUKf2tCrsF8gAKdg3098lGlTRAmX51flxOnF/Uo2WyH43Ka0OdFYB1Sy+Hhwzz
PMij4kak9t3Iq1npNLTu3vv565260UeLmTdEfsue313LQBVVGDdI1l8aW/EvLDin5urRioYTr9Dg
cILjR1dd4BktTfez0Jonv2wuPGknyg2Oe7SlsoE8CF8ENim7zbbI7Btp7RX46XJiQaStW7rP6UFQ
80ke5fZuxKuqGPWFPfbPQ+i4Rwud6tcDlhDNxmmISwZGYpTr2ynRLlQeT3380XrVDn5FVsporyMn
+d3AGJEcOAnZPz8BTo6evHN/vRIa1wU7Wwj8/oG4hhnnEg7LEyMNLTKEa0BBgq9Uwnt45CINNFyR
XLkBCRG0vS98Bzm7//9i4Ljyt//1HcLKsQsYOhjeIig7GVV8FObqm+To1QPkgp50mjoowEF0Gk54
50Z0qRQJie35L/DzRstxj5a7BFXYoJQ0amWUVW1hIhaGu8nQAlrCHHgBG+Q42cOlLenPD7njHq19
6JWqqokGa11z6JAIWMrHMvvCnrYBHqvqftCK1/O/7OfXkOMerSdxKwKjJYkFWdkrYBVa48bi/Cef
KNqzFP/zTRNFhgK34K0WRPEGmdlOMk4JMcpwKyLw1VhT4iS7GVA/JHR8w5FMqqqwXyQANGVoE/j4
wq7tLQdsbZa1LTedAHigW+LC3D716BwtPq0dCKM2QnNNID1OCPUrIl7Fd6cLe9oTY+scrTskr9eJ
kmsm9ERuWzl4D4qLN//88J56Lp2jZQWtGa9zrGXrCtDzGGg7+SPQdm5Qo4FBJVYoQJsZDfrWRVs9
9qQO0ENeGGAbLjyWP++USID55xs8BSJXQceYa6utEjwLxqLg1hVktU0YyCN9uHDMOXGbnKMVKItN
JW0KYa7DjrDbPGuZDJjZa7u58ENO3aij5UWgo4qo2wJTc4m0ZZMgAzTP36ZT311e8q+VK6uE0WjQ
odbQmA4yyk6PSISL4nS4MA9O3YSjtSLMI9SytWKvp9b/he0NbgRxGqQr+tz9YFBuz/+O7+PwD0uw
c7RQFJMyRTFe+bWhWfHGrJBN0EO6NlJAyIhO6bAhgNSJSvM8knACE+yDOtTvnd/DHaTKLhlEWjke
3AlQ+fnvdOq2HS0wTl9Ejm82fCU1fnEL2tVpN12Yc6c++2hpALbXeYSLO2uVnDdAzB8FTuvzX1tO
2x9G0j5aFtwGFW+Ye6Q3sGMsmwqVg8gfO929D9zk4fw1Tkw7+2hxSJTUb92MbmSGNS1NgDjK87Oe
Wxf2VCeGxz569FM7tkfVYk/jUC8RDikw6KYu3FYhp9RPA3T0vBcEqPswlLH1I+ZCWyhjCwGojBiZ
oS/FlgW81+yYVeMXoUADimxsCQUEgpGjQOKYL7FdbvsEP6StXgWDe+1O2n1nWTtH5goqZM1fuJOn
RuFo3TCxuvZNwsPdcMDqAJSrbvVy/gaemiTykn+tG1VmO1Ma8dGcx58k62uUY4AP1cDQcv4SJ9r6
jn20dAR+nEG25xpTrGK3zzcpdexlEIVfU1UO8z5r3gat6ubYX0GikAEKYFFH4igg90Lv6BYIQsrF
+S9zasLKufDX7/U6XBh0R3iWOQ6zViySwL42wS2e/3hNPrc/zamjtWJwigZE+8DnZ2gj5fmMEHJe
lcNMKyGz26Z6O8GKzdQunsfGeGHrf+ouHq0iJTLsfupqZ+2X+tJ3dLzcCOZ6Y50l2Z/zv8w4MQmt
o+UkVBWRl2J01yb4Ajp3a2z6yIyihnYdoGZTZlGRe2GEeB+KOltmU7XTFRwsMkFLd5NbzwVr31av
RMt+wHpGKqWQURb/LmUKooLjAqYXuqfRISA4C3ZRS1plXN6muvgKau2e90IPMcx5GxIQ+BAwkBoN
K9GKV+z011mHI4XTL671T7tQS2yARF5rxV0fQXbt0vX5UTixQbeO1js70QssF+BTooFeJQAEzITZ
3ikRcJcxWUXZm4508fy1Tr0KraPFz2pbhxwNoDQMMHY8s7pt2/pa4H5up3pBd+zGVYHUTENNI59+
EyiMbk6ewgvlgUxanLMs2Vhhfmn7cmKWWUfrpR5ZQarZrr/B7r6y+vBNY7DdZFgAHvo4/5tPXeJo
pctbxW19LcC847okfinhgWyIlZ9L8lS0PH+NUxNZ/v1fS8CYpmaBMtbfkGtck99T3hZFszn/2afm
x9FSV4Iv5oVFyDMxCNVMoB/UKJVoERF0MS55S+9w0Ij4whvs1GgdLWaDOY3o1yN/41XasvQUbgwA
OWSaV6FOrvf5n3TqIkcrmus6fJhdg/DSCLBMu+fElbwMME5xblx4RcgZ/cOqaR2tXxnaxKZPYoZN
QyHr6jAUPdufq6CbZ6OHjQsL7flf893f+uFS5tEyRvrmgPadJpKw/ceiC1Y+TB0/BDuo9GLjwZbt
IPvTF7rHA3JNj4xIoggqlaKNiy4scJERqYxPI8jBkHAogVOpmdsLX86Sg/rTtztaX2rIznmZxsHG
84abYuyf1YIFN8fcnerL0Y6eZewA6d8ZvlIeENpldxI8E+Xluij938Ju56bub0cx7nLY5YTyLcah
v06woCkp9BtDoRpZTuLJK7ztYNuvqkmkaSnzqOS/EeymxeDve4u/IeT6pWLRQfH8BKzilzq2n1rS
buLBvC3UGMq7kr4OBhzBXnBU7kr/4A8iwe2JsddDfM7Kn7cLQLpQJalNzcw+fBxd50XTsbyNQKuk
gT0alduaLv9MqN1DAMy9VnKQVqO4g05B6iT+rjonBUYJn0vb/DTEiOyVDCVH+9ICE/qtduOI9roN
zb0fJTe+XhzyUd/1wHnJ4+KVAR2hBPTbfprC2Cld9MfM8o0EzwWJvc1t461y4lcNVWGrmG9JlIM+
9bXbUR0eXFIsnH7aObn3wvtpU7DQzs28u7JMZUlsn4F4H2s88dVSc2MkwW93LDZywdLJrSDPoZl1
Wn6V4VivQexBfRqw5ZbpasBJFYXTczdCLuOWtbKrhEWNjbqOe7Pbqr0HvAuulTe+RSqWTukXwknw
3hHbhL/AJ5c1j9eRT45H6+58lFMFDnSzYO+d4LKukvvW8Q5G6K1pnBpL0yw3ioaqGDwlDd967Xnd
AYNtM3OwiVm2+CV5/6gvoPwleJW0zCGDTVGuZGaAi1eqdUkLFUZOWoKazBSTrqxn7g3gH+dnPoaD
EzP/aAmIwk4VnoOBFr/ajfDru8DENyAncE6axdQHv0VYrIpAe+Lw6ZrlS9qRcVyUhBKQf6PjCIF4
0hkHx8ZHp40NqdDB9CJaHcHXuE1zZaMb5lXqGx/aMO5zuWWR0SiA4/CzN+u8IufUHrPXATtLXnuQ
ENi6JOGELxHkZoxlvIHGMDDN2tIjE8NMvrsFU6fdTIaNZdkBn2kvNJTeeeLf+HX1HISkdFgt2Jc0
3HixE86IoNxHfFxdUqiRkURw+G509lO1BuQoNzD2dpCypqTNd7aKVptcoHXDqSMHMl7KnjQNCXzX
Sxiqnt4eckJAmDkVlbsWpztdSNk4snrSt8B9fmJjPdik7oC4NeB5mddBOO1z0yMCHazaXKkUc23E
BQfnxrlvfXVri4ZRAK0C7hNFVAMZkQpIyII/ef6GsLF3DEkrayr2FXEUOnSCLBH7HNZDZKc9pRJ9
q0k3Q1YvRebdxL3/0RLEEkEkyYLQm2uVNide4yPWwagL9UaF0xpP5MqPo1igQXmW96aR/X4ztL7q
anzoGVeNm1hV8bVso5oSKwSs2UBbA5XtydHadVSRK2VrzbUHl3cuJrHK4Z/AAQIsyI+WcyAN699R
4kYrHb9xjWp5qPR0JThk8F9ukiZe+sl4V7vss8zJeiTyjaf/IVSotyY2ztaWpv0CYsZDU7Wfsowv
HOd68s3bkLvZks1USlpbpty18K0CmcyCA6CEy9SP3TYK9JVqa39kvKyF+y5usz2ObPy0vFxsAKhp
61PgUO9NEgTw/s2xvkAlCAqYfynxGzGZA+hkzL5+ajthgqHFdO8F9i7QlHFWWuYjvMZX0WLHMTzI
rxOGBlxOhH04vxoZDopgDzBE2TxZKQBhd3gWpXEI0BLNagUe8P9Rd2a7kSNZtv2Vi3pnXpJGI2lA
Vz+402e55in0QigUEud55tffRUUNmerKittAvzSQSESESz7RaMM+++xFJxqmVP9KB4BSazRFch/c
dXl0m1vueyaL09C238Mh3akqokdVA0VcV+6p7Iz3bKAjuWnab/j3yVbLpqeclTNlY26rmHN0Hl8u
kd1JR9t9Lfu9IasrGVuAYHrtmzVo1MpG8xoBc+c041vvjxvNDX4xp/zJXkx+2T5nYmjpMsThMsWC
w4Ub7hxDHJJwtFeDmp8qH1BCZv1i6f6zF/uyN65SGWTgVLHVBnI3jg7SQXvWRntahSfif/xf7F3/
ZDMmv+yP2ynrOxlOmNei6DFwnGOP1TkNujd//pVzUfzZTPxlfxy0tTLyIMUKRgTlOirDyyi2b32y
NFi8qvMwZXd2EoDgGOxu1cY1klhNJxNN2mOanc1YnGE1fO8q68bBT4Hp5Zgrey9svgsrRj+UkPLC
YO8oIgywRV/OerOPavluy/ayoXefLpdDrOvPiSjvGgeP1L9fYpav6F9trZaP+7ttvzuGvWEYeHKD
JL7rrOGbYbinYNR+cXL5s6f/shdvczenkjzgcOu0J9Myvtdk4FsM+3//7v/k0CK/7MLdrmmoiobU
2gtnH6m8J5Td6n61Kf6TN/+18QImwghFXS2EgvhyNol7gq/HOTMcynMTLlvj1htC/8TZ0hdXNbHg
sxMdhbjFM//vP9+y/f4XV+dr50U3TkYhMyckGDtZzTrEIVwYxKl9jGx4XPaJUR+dCaba//uX+xMb
kPu1jSJtc2HDZw33odYTh/zdD660AUqeeUkinJ2GK6LB+EuqJbuiuF6+i6XZ2Q/oYI52MXsgGlVW
HVvewQ5f41RchD41/yV4o6ZfFbmnoMsd576K2GA3Q/1Tf/i/f2iqaz6b7N6KcqoxBLZf/vqf90XG
f/+x/M4/fuaPv/Gfu/fi8jV7b77+0B9+h+f92+t6r+3rH/6yyduonW6693q6fW+6tP1729/yk/+/
D/6f989nuZ/K97/+5Y0NA72wt+9BVOR/+dtDhx+0EJkM9X+0FS7P/7cHlw/w178cX+nKfeNe/Plk
//iN99em/etfCNT6zXANXRlCdyUuDQb28P7zEfc3YVOLl7YNTZcoBqbSvKjbkJd0f2PPrySPWaZO
wZx30BTd50PObw5bWUO5ulS6a+riL3//6Nc/h+vPq/GvOyC/KDhS8hy6FIoirW6D2nW+TA5OPTdR
3TSkrvdgQeEt04NrxcW3iqDmlRXWYnWY8va2dzoYVWOysnUyV6rMunUgfWG60NZTSTPq777Av73L
3/dlfmma+XxXxH8o3TEVsTXy611Pjb2x6UyKtwMUK9qE41GtYPPSCqGfJth4wgpe7S7+oIP8rNKb
sUm3uMJep9F4NMfhETQsgES9Y58TfJhB8mr5QMvh3ZE+nphrxLx2lUu5asNf3LTqU/n65yzx851b
UkhlGbpt2p/H59/N5ezGiczMRbwNoAtviBJ6SW3yrtKm3GfuoDZdAco0CN8Snbi6OguyNV1SlzF9
oXV/GUTDhVDjGT+Ot2x+eyzmplNesUl5HgxxDZqcLK/CK1vnYoqSk0MQO+apJw3GSQeyYp2BEc2m
XGD2iaZNNuaPluU/hok/kjOrs53TqnUzB/ezY+0G2MPtELieksTUDaK7VXC0DRV/yJgvSjdoYUut
xqPl6Cb1j36XnjXSBCxyU+kMP4ZleGeCcwEnNUX1rqW4QPKynTIlW4cxyPEU69/7wPF0a6aBwg2e
dQ12U5x3gN1XVkT/Y9rlj0lrHYzW2jq2eTAgqARH03IglJKcFYIYr/q1FhJhUDH0stBlq2lW8Get
ZvKCeXqASk1CROpDZ15+whrTj6p6hH5AMzi2nbXdNWC183u/adONJpBsQqrCn2O76LKX0apoSgEy
K/UY5ud0FYf6ySqjZ0muf50Zj2VDroWzBD3MJTAx6xjo3a01zGRPzHvdLu9jciVD+0dpnAYT0E/X
SeLQ7Ou28pOVPtvkJXAQRxTNyPRhqcic4Edj5q+dhfQbXxm1vW/a/hTxMagp0I6ralIC6xZCJEHt
KyDmPia/vqSZYX4gNo98yKF9bWK/pHm0z9eRejLm8MKR7UuYuBLX03ogtMOLIj5AHkQHvzBeyiF/
HYQFFUYQPGElvVdqDiCOmHfmEBa47rPx1A/6Qz4qyhqRtjcSQbKY8+YoDZTX8lx82Sx+kFDbppk5
H2JEHvTpm+UQ7ZEadHToSu7bNnsnieHKtAHXksJZ9jmE57bpaWt5FCnJ5UkaktxKyUQE0Tt/IBEl
feeYoCjMM98MKDzkr6NfuwmN5UQkkvgPQW/xHdY2Ao7hcpXdoqxWbpR+1JZ/GsPgNtOJzlddWHr9
8klpyU0Ke4k9vTGCWdth3zk5UxHtgmE6FKaZei48B1g5wkKrYOqr/fE+RwAJlA/aFfoKSqjY+9HA
+TAuNA40dHSOaXAbhgR6TNyrhMWRQQU0yXPneu1MAxEpvZNsuvwUBHm+GTWL1t/2seQMOFPHgWJY
Rd5c699micejKBmK5QQ/PBx5MCiuSydWu3Fx6Qtt0Ld9Ow7gFdttX+A/p8HVXpNwJbvyqoVxUUzz
Y5EykN2Aw1dNYkP2bShiAOFtRlhw3FyFJG7xch0x+ZULFNsu1nnHJwFNfqNy58nNc8iKWbyeY9Km
Uo6w5NCry0Gngqxyfs0epkcC3p5oG7nsy9r1IpdRUH135rjb9MHyE1rymszTY9bjmZksznJJPhC2
lprXoUt8myS/ZUxuNWd6JCSDXMDGIe+7hflEUv82E+c6bbqVEPlrCBdOBeErPw7YxU9ONQHada6R
e60Zj/OQ1XszdeGajI9xchXUmiBQkxkqE/Y5rshMDc0+WZUReguJMmQvJLArpdZvNUmQdfYawD0K
wgXnwC2FKlPvc3obVgwQimEx0dtMLww0x3Ejz8Zq7WRilUl+lsBvzgFqOrB/Xqf1RB66wubVOVyc
Jkw+ZofYTzqo2IQKcOXKfyQCCMvBYJHay4JTOzEh+6p6pt+ZJvfgw6nmxzwh+oNAsFtlzCfmDK5f
QpcuULx1ZAyPYb4XDZc2aQkTEkl3oWe8iWRUz5S4WBUCPnglm/t+Nq61gEDgeJDvRl2+pjM3UDuB
hoxr/RySnFBaXE2Dp1/laUdlnQs4RpjFyY1fLichz8ZJFjW5O5q5RaNfwHeMaG0s30RMUFb44WbM
E13Fxx1BT/Q9r5AAHCH+MKKNeAKTQ/OMZyJMx7G9DvphQw44yY0UT4FLkapVJORULF976adnaTJR
BIRKGVl/K4bpFNrtbQE/u0gu54Z72kqQU4VZkD2eQd5Mq+t5am+Xdb4Y0QFYmUwknGAMvhvphPvd
vrRm/VGJ6C2PiJYceGfxwOAixl41mkXUdgIos32ayRML4iTfaMZM9CeKrtWbx1ZOF13MkG0V5Cwa
YciB4RkCd+jRlvrL4h0WCGwrvlEz8fNj3JwIZui9MZtJMZR0sWfiYvAtWg8gwYY1NxJJ2495Wr1J
0voI0UTPE8NKdtkre70WC/n4aBAJZ+nmlrydQ51NrFtcwZrYwrShSDfrqdea070u+AhjZKEJ1MFO
U8ijccLXUgblxtUBCphsstbjUqLuXWPnJz2QO+faHnkj5ECCQiysYyxCw4tnLv/UkdoZoGB8Do95
KWCD79sFrZavZuhZm+hg5le5hYATiKaAyNaB0MmPsz1AXHKKYKdC4aVLDl0asK8IxnSXNvq5jbnv
nKLgKJ1GH1FibuugfNeW2TKKAhRynrBdTCmfA0KgXa5K2nU5mG90i/55a+FByY6aqck9TWN7uUUF
10i+0ohjoICxHcruORx43SKNXvupvOXF9lrFJUl1bpIoaNSGiAd0TF27/XxhvWLIxuarURTZ5xh2
0vRVNOKSfNQXSjmeWdmEfsmBeymadj7RB2RUEJ9ZAKJhl0LYDJJoZZGRIzr/qm0MxSr7QUQIg2u5
BmNcPaTTdIiWDUdLi/k6T9+bsiS4SL07/Py6DRnLDgE7Q6vvNFJavIp8UTzZO1tEr1HIIF/+UMz4
hoq6ZlZmICX5cjHakUQ/kqw7tnC9UYGpK7vHDDQ45oeKfA6tBE4qfmSL+7iJS3vTj5AFaCU+oHS5
nlWGsWdVw8aKJ+c4jQHsyLjZ9wZdAoKYJteetkVNtGCWD8VhGBswEIE8KbM7BBoLkIEsjL9U20UW
59xwMMiGTMP9OCcI18Vo0A/mLDmul5phFZ4dsPuvmQdjNjdpCc6UjTJXNr0L5q5ffX6+Sc03mGdD
sjEGKBZkXvZQhAl9CpB2hbzVe/lh991LrrXtvuZAnaTWbcIdsvNt7WKKm35nilsVk6VJj3qw1gQK
Ji3xwVZPnI3NO00HzizLmHeG3tgOCaSSgquIArVb1h5zyb8tE2tYZQ0o75k7eds3TcN2TF+VsI4R
iNIZnL2RDmDWYrLKFSMIPnpUZnTipzqEzI7wLCxEhUc29A/rrQuACilmDjEytZkxV4zjBFcridrC
YzNbJG6yGkbat2uSng0OID6xjiQtczMiUr0OU3VK8vZDdAYpqaZ/KKya6ZHYhtZUB5UOH0sQbb6c
F6DWvjpWSfElce8dchfdBDvZMqitlkVLF85bSyTj5HMtcr0zSYraEk5VbCq097Uc3acCTHrDLU+8
/y1lIuixDo9YTL7EmZAx0KenHAuoN/TM2kCziEWbn7l1r8MhzFcWew/WD/eNJVMji4h3wrSK4k+p
+HOPSobeEzvXh7FsqpU2M4Pmc3qRZMQ4Fqzrs3sDcIxYP27+SBLiUzlgriqWoZ2Mqpc6jz+S5VaG
uUL0i52ts4hPLRp2qU4DSYTMX+B/4jBG5R0G235RYXXE4eQsBU1M1VKWipjaJxPwrQroAJPDk7ms
oGlnlJs0ehzHCmTMfN3Q25YQc+ShmHtG1LneHPicn6iCmCnuPbpxmHXwA3kuZYON7Xbrck5zYq+T
0CvAI3NEoqrDFR+Zscndmjc2cTV+Gz59PptOUOrKcZLT5/FJxa25dnX6LlL5BDkTS01pruNueasN
5m0V9y+ORtJzTdgXwTdsotxUUr+K3FNXdOU6iLOnLL763Ai7sesTyvKGKs3WZOCwIMgLWIE1EFR5
IxV8NI0kCEqV1yqpdIbe7AIlCe7DQLu3+/FizJeIS8viblKMVks768QZeoVGtn3Ym+cgi5+DVjfI
b9Ru7SD3Ej16DXpONGBwtrKzTtbEX2xmCnY1010fU80l8WppgXu1WOB82VLYpCbRlMz+bpK+T1gS
d4AYgK9zClA62cMDLioUfZ/8TTY3RD1smE9TC0rJMLIRIMesWSN1MYyW/wG9ZFkt7i16uH/+C1xj
Y6vZpGU64/PYs1JlrWD6nDj4+k+lzwxpdQUnw6UASsE4JHdTXw/64Hq1+d7bBH5UQpFJm/IvI6g9
WqCh17Mf1nUOuzY4+Y3rJNG+QNtdZ93s7um/WmVFqa5aTa11YpS2s8WGMS3YaiWdl9pT4zlq3Cap
Deyrs3TSV3jdBvoFXLxwkzl6flRLgB+dxF2UOxCTU2Nbt9YJ7ce9CFMsw11yPQ5WuHYUnI9Am+8D
2uaayKl20mJNDLL+XkYDYyZt5cpoGjSXpHAYk4bXK0UEbx5hDNbrreaS1eWW47MySPGBZ5puMA0S
ETqzrjR5f29FwSmrNFLSpfnfU2h/Kh+urYRlK0uXxlc3NhFPaanMhMb7Tqx0o3ya/IEkZsnnjxk7
RaA9Na6UGxIYx+1Up7tyTl4zYo9WozmmHOcVtUQGxKeU9D8tR56jt5qoy4/2qx75Bwnzf5FouQR7
/LlmuX7NvheL8+mfmuXyCz8lS5S332zTcQxbZ0qQwkAT/ClZGrr5mxBKKVsIx0Ww5JG/K5bWbzbB
XUpZUrnCdRdh7O+Kpf6bpaPlKSkNG8UMq+x/Q7G0lnrCPxU2x3UNommRTQXeHl0Ie6kU/E5hM500
nuOxb/FqsqpFbPGbrLofnTG+6GqrOHQDEeSGz0rghmlzCDqUCLsE/9PrwKQryQbS8IeV7w6c86Ni
8FRDBCcAsGtZs5ti1ilWeFx4oplZKHXTfhd15PAW+fxcjAncMDmzZzLUZrJGdfrcceAzpkUUBhC+
C5u8eNiHwikjnOI+Vn2OvzuCPNAowvapqwvsXdL4RXVCLi6EL1+LI2xkZNeUi6j8pabY9arLoips
gA/Lyxr/wx6XDKxRi6xgITo6TLQedJdl1V41uCBWl++qIIfwhNEbBnxUPfdTiMBVXjkGPdrFTJh/
1hZP0dBTR8VLTDMiNFiDLTAi52Xbi9ZDoo5gr4fgoxLjJmz97IzHk56LrIl2ZrVIHS3Wg4zruBJl
mG+yYiDarCf/nqglmPTacw//50IRLTtK7eBKcQhoR/GUOdLRGrzjs+OIPheHTIQPzPzJRTs6vyhc
fUZ3fP3qOHwyqHRTCVN+0cC5IhWwZNwAlnLoYOzycaNXBA6RJ25xGdcisMjHddsCKXzqAc9kgFjZ
52jmq0gjWM95fzaclo1p0D8ofwguXRsm+4SFj0GMUsdnzrMpheOZFz/XQ205GQeGZUBoLlLvd/fy
v5DP/1ipWu4QabncGZYhpKULuZRof3eHpHoXmyORs3tneWW89vvKXoDQJhrYompmATTATKb7rO6N
X9jhvzQzf764ZOVSgu9K0texvLnfvXhrdh3NkdgWmwEnkz5m5jFr0/t8ufCfA2ean/sYjHAeUoYn
idG6Dlra1nW/gHWYTx82F+CQmONW07T+DF5P9/JuNn6h1Bv/dRrhbQoHbdEUBgrYl/fpxyP4sZn3
yRdlkv6g0VnWQXGvCLf0Z/8Uti6W30WFzVk5tkaW3bGliX6xagr6mP/LjassoZtYmVzDEfKrB90u
UytXczrsxyA96vklgim05FrQ8D/qMWar/Nq3zWo1duPRNojgDef6ve4leARDXmqyvYNQBBCEStLZ
ng17n/TEipuEethx/Zw7h9hKt8KZXsICwdeoSnwYxK6xMzkUWv+MdnXVJvZFrzkgX1zchp2zzmzT
PKZTiNRTWyHbxwd99vFtl2l/aEoSmovW3cypqNfpaNCepponuycBMZqDEGht/FBFqt7GcTsc/ZoY
yHD5U5mTMTKx999IKjMZmdk1tEvNKS+7jNiCoAVelRWHqqwGL3Zs4yDcAqU4S8STKTm4Bn2IvlPS
NWKGKfRn2NuNQLjA1IQlMGgAWYVWcCImj0joCbySDyNgIhOQLm3wn/jcHgt/2OCFcraTQhJVnXvu
Z45hlnlHx/v1zDx/SHTrZrKDa4FovzHxOa9ivfxGmBB0jmh8Tokf2Mrv4F0SONmNYHIgibpgrILV
xfMCRSr0EI1hYYWSYLvEiPZhbCNvdMUpKdH9Zzh9+L8BXY++xqlUnN0QZNoExIv2on5llrAmqTlA
ZQ/hutCtBtdMundZTfx9KlDWwDnVbfvCwhbvaD7lRIcea6GIrJQU3+OCrpERgtdgrv1JjtxZ2k3E
pwMvPvnqRlPmnUN3+C7Vi2EVgdPwMkCfOgEE55bX11JDYBJb2xwaNkWft6RcN09TnPv7eKjf9ap7
bdjyen3aHZRkojTLUqJ/oR+2PvvP3AguqTVFXmVbT1G1EzjzL+MAN4+jUFsMs77U5rLctJl2Z9GG
nFPUDyZ2f5YwHoDgPMylvBhT2sbb774pXzP81mvOcmgIoXky/f6yVmhn4RUa7b6X9rzK2jleSj02
Zjyieu30NIVjdI7H/BUaLMl2uv1C5NVSyPTqdrowZnFtgIAItfrbrFDmdI6Qq37IH2Q5YNoKNloe
XpQygpyjsGKmzUs3lfdBEWmsYqr1xsS6bdEl1wNnpI1dgh4JKifc5jMqXz/7Z/5XwCwLt1asvegD
QHjdNDnkAqu87uMQzVBIEJsihXOhauPoh8PLwIGGAhSLtE0ce2fnpDBHYBFUM71MkUDODgq+JEKL
kRzkdQWrGucWrb7jSs+0mRvCOQ9oNpuqUN3arDTSXo00haNn1PskDfy1Rcxo4DYSDX1IaZh0vBxf
AA1MxqW00/ZCb2uAtpRNZ9OQyGLT4yg7SqZacfYz3pfKAnyPMziesnKeLDbrVHQmFHPKFSveUj7Y
/aWdQUCgWHKuXMobPa3mgSbgH6Ee6N14KPL2u6YWWlhcGqsJx8uK0P8uOGTTCBCyoK848ut9R1fK
KB/DKYlIJCzf4rB4b8Dw3BlMVSTdI5vr87MciycrarMdZohhXdqyf9EOdlPsOWR2h3yqpGcGdQK5
z6CPRx9XIogf0fA/ZAhGtrcApgBv2tvTbByHQna8qZoUBfpzfXiyT4leLx0cpjealadnmQ0XuD9r
Ls2lIfJ55BraulVRSXfV/G0s6g0B9sOPtqIenhU6nJViye0xIJ1Y3VNfDjg15oTs+sY8+zPJ8K5M
9k5cX9Q146Z9TnMBGQMT4taPSKtnPqfdxOjRErWAlPmelIO4SF6IId3nNC3fmOmlmoz+JJaCE67o
ZL7R9XphIoIsmuj/pkiJabLGV7adDX+PSbBYT/lCZ276H4Wvc+fo+o6E6JcxOwDHeMYLrDGrof1J
dIWGwIN9GdxEIr91SNNxjOiyid4DQpKTVKt3tPbITRDWa5M8RkzS9c00UQaapD/DDoG/szLrqES5
kWDJwdRs74u0dzYmofKbdk63eSoNvtY3tp4uRT06o1soDR2+QFpFbtqccqjJidbrY2Nfa0kFUqR1
WRkdeCVq3voFjj85lQfWynpn6PGpSdTsQazgLlXdZYxwvaFHi3UwXW7kQXphvO1tqjz001pe7QZP
o0K1i4LqOdjofT0eJ8CXUbHT+lpfa2W4T+YaaGsK8gTfjKkHD7HZIuiToUVIP6ENd5nyX6v6MuiG
eE9220vioN/ltBSxNmwahEbPoKjntQThrh3N8sKrqCZ2rSunH3jYIOK12bd0irCSLMnmPVZNAuuX
mrLbbY1cATtsrY2hYWKjmLNrkE0PZKR6nUiJb3er/XVWdeJGuQy2/igHgwWPZGP0zkfNZOVRQXol
HKq6VYn32NVaGPGoRn5MdXrwnyuHfukcV1zR6ien3cxmuaE7Xe5SZoCtllOSr+R9q2WWlwbWiMSa
HzQi9y0xDVuVFNfJ9NZSTH6e8Vd6hiSXLWpmb6n8NAAxREx53DFpYvf98BzZY711nfCWJrT60nQ9
qYZxC7+q9socwncXh92WCGyyuCUIOiwztMv2AMHVSyibmrY1nSI5fLjWGOojqJFCmBdBiul2DOeH
nsqVkvGTU5IvaEm7PhhpACJJEUmA5AXXQw0t4EXkn8bOdljv6c+u4JoDm10m0d2w+FcLMk0ATXRn
Yt7pNegJjpedzaW16oiMyU5SJ5+ti27KweTM0UVo9z48i2ZXApnbdZAxvYh8Bg8J5MC8/qZC+dIV
rk+2ACM2xxNC7jG7poEaG+7dTQIQfKUnx8I0PrRwdtexhjxWW84Bl38BYLt7oBxlrV2nSoFU+lAU
RBJ4eicRJ4t4XyWS8ThDW3TihhQn6yPGLndBg+iLiCFbm0T7U8emXJ41zUal+Y2TusW5zEOPO5AT
cjl8TJVxTfttQQLMWq+dFwPGYYbBvgvKaVd3GDoSwZCl0LpLjUQeIXA3j0o5L01I6dUKtIso1ubr
ghbYXTewrRgRwMv4zlbJq8LRwkSGe0fY4UNt9sC1lf6j5O4ZJOzOubyFUAwTqKRtG5gtwY06aBaT
hoaTk+q31tgMe+lTDZMy+KZGcVQ1JTLdv8/S2aPI3Xl1zS2pHIEGmMOicgxIBhgfZnBIS+0KeGRn
PgYcAdauEd64YIxMa3qO2ahMLRej/HB78VTbYPuGzrnQ66WejzSY2cZ1pVdXoWu+xIP6VrnFfRH9
IKD/3bD8b60CSZBNlH1nPaqOVan/mGdKJhUNjin8Icpn+NrrZ9/WkzUkURDPZg4/rvc/tKx+07v2
WwJ3DGM2X/wUtkdjqSK0IWR0KccNsVMnoyP03aJFRjMMazNU/bSuXTarVXgFRO7dn680Y7jK8u47
rh7f0zr6JYwC758cczjZCIorkQ2hl8ePlTqFff7QxmSWWTlEnyJ948w/ufKmTWeSbscEWyHWQqwY
3bpB3mGvpk7o66ah6Qc/QNhO4IfrKOkaAJ6D7O0IP1XVnOScXOlVWuAvqj2zqAmzBYgMb2clk+4O
qB1D2vwxY/mg5nZUdvegT/7zOKOUcqKgyGHM8aqhtCTZYqx6V2m7JBivAYhtdYrGq8xynVWnGYji
FvOm21xGgbo2VJbh6aYNI0opVPjzqR+xRFXTd18X1PX1u9QavuNsP1KzjtZKjccKg7mj2fJocAQG
XEy6Whr2gxdNKVuckYq3oesOVQP2mV38rc3GbdepC0e4Z5rkrm3lMz0ULKPcAx/sScdV2VXnxLau
NTuh80mjBSVPLjpFHFmeDlcwe5kHXOebnDj2xCWQSDOSFMnMZIIfBN8HIJYX9OYDZqBk0+ik85uU
ZNmM93flbJcdXzA2H4vNZdjk903aghjksHqLQ/hMf5JBaCMqb9+GHCdoKapas1mjV4d7BeDPbpit
02TrJhYnhomcsKy1PMNKo3WUE1ZIW0e3UeotDQaxz39MfnTq617BeYrfy0TnmERsSca9QyspyVJV
r+leHboHabanKm3G86QA9+Zj4mGfpqSkDk1MdcueaK4aAvNUmDpVH909tjy2pRyZrcGOrWc5bwBt
aWFJkmLgQtmUvr0F0ylpHqF7lHFfVlmzzSxIn0518vvE5SZIY8/MtVu9LOd9zfFABN3dFFRPCRZw
UA6cfgz3qnXyZ4rnFn0FWzdtjyaQOTCD8Y9o3kCW+1H5PR0KknzLtowoyBTtDj262pDLT9dM2hyV
tHaFDyUxFQpKYFSCsIuPlmUdVWDG1KAp8ZqwEObEYEsXh2hk8/eCF0A3hYCg3+GLaTgBDiemxo3h
zjx3YsNcdpp2k0v33OUGQBw9eWyJeoFW7sM3cWlJy+3+MA3DtAUjcO2O81PrGhBFaNekKndLYOt8
ndFDU7CmwN4KHIBGeVKy3oCIJO6ngLN0MGa8NW4r2S7DAimZvmaT1rWinbD+jJdaVWjHfmIXb9kA
PSODHi5CEQYPcMpJVNkPWIvWlkt4sEWAEX240GT1ICWzv7oTslgKUmfHtBsvC+gCW7oSweCBT8rP
eq07R6NhqhXDNUftW99x5m2E1A+8xbgTWkl53QxAjyzaQ9RU422em+OtBVyy6KP13Oc0cJjQFypX
NgdVuEh/6ZhAeYzXKmBeqfW63kaZXZ4Mh47iQhG+KCwt35f4Kq9HWvmaOvCPlhudGqEdcTZq+CRs
e7G5eDRXhTCXFlFhblyP9iJMW7Rd1FMJeTgej76TzXstdF6DQS+28cg5a9Un4662/ZjCIdUMwTJ9
0Vmsbx2eIx9nAjfEWO7dTrzV6WLJpjC6dY36nOltsw+77Dz4WbYbwgjPn5/cZn1YbuvBZRrHYlHP
RwdhgZOvaV6Ven+fFs+FCv2bLDNyGnri4Thn4x05Z5cIt2DpxBR4CUroMLoALs3euRWGfqHT0Y99
ECbQJM+msMd1FwUBMIth3w0c/plR1NpB5NjMdb9FqIGeOrAVLifjyR6Z/0YWoA5pkKwc0Jo+Gner
jB1a+bQSkbvOtOigZVwyGZmg/gBiDD5isiqhH1r1j1x3fApw9bYW2kVmVKQFjm8OTrVEw9g1UbP0
7glpjFc1iDXWwqLbuiYOxnr+sGr7oo6abNULvFaCJQWIglhDwaKXT7BjT3PtBZbdDYo03ZAl2TpQ
d0dPzVO+5t66NwNoOgCB0zBEmZ2PPkoZ/EDzzszowIy67FDSgoXaLFBZq/IhNJ18V1f0C/hldudo
sckq47/UiOEDENyjGTnrqqFt3KerjgjXzhODmaOR1dEO2+o+jORDTd6fN+v0/aLz3LeOfeIkw2za
opQ1bLwr31aUP3UFaBjmgh0P4ypL+YqZ7NnGIhSvyCXcNnmLvaBPxEbjgKt68I2hImK8xaC3CTvK
GaE23M0B3XMygetToSn1bK84rrGciENKFfI4hvQ04Yo8G2WC2Jc6Fr7c6irPtU3vLmuv2+g7v/CN
tW2kl0n9nhmm3LtoSoRdbRugpTdhBEQc9SbAOQQesnwVb5bO6Ejj4TCr/DiSqcPHFUy/WtWxi8h0
L6ztb6EgPQFLAw2fJakHxcjBBm0m5NBzYKuKBzav2kM34kxsEndjMhgu4iHu9iF5dtjmqOCXBBJY
pX/RV362awn4X+dFdCTaVONaf6tUQl6DjtGETrxS9zd5jiqQYrRx9EvVYcBLTTa8Zj2/di3OnSpb
8kvH5sDc0MLGdO6zUcNI3L9GaQYnQMD45bykuN3wH4ORwkUWS25gcUNfVOwhlvWr/8feeSzHzaxb
9olwAiaBRE4LQHl6rwmCoih47/H0d4H/iesG3dHznlSQEiWWSSS+3LYu1FfTzzRgoouAG9JLgn7d
/SKcIJ0fEdC8R0IfvB5ZZLxabBKPBaVlu1EzbT9qkpOQE03nuvmCltnYGYv4KnTzqcw7EeCQ+4tT
rQqX+2iZbybK9zxhRCmFwsWxG1dzNzLloXVUt42zPPW50x80zT5bel36FX5TKpUZFoYm0OtcYXaJ
zly9t6RIyGtf6b/dduJAkG/Vmbw+x+ZOpRgyfLxlFQqojLwJCIDeFbfZYp4E4QxgqpD0MebNdKQb
eDLioCmKr3ws1N7R0BbHJSIWtXHfa7svi22EpX83d3CZNvJGW3vfSfrntQRfLauQ2x8Rjy4Dds1t
pKwBhUeyo+1qJL3MDlQ9T4eloVza1oElWIO1Zj43dviE1+8ObdF3j/OYt5K/Nh5DnQYTI2kW6qzM
gRkmCYxBPguRAQcX8ojd9uCa3e+usveOqd5lbIdHBHVFx/m4p0g1aCa0W4DA9g43uk+xFQ09q/si
UG950aykZ5Lit1p8zKXS1N24pL8nCfjawWsfzRkVvZyWj2yO9/ooWuCz4iFf8RiABBHqlF/m+jZz
yGetepns3FijXJXfWrL9hkO4AFsp/KsrvTC2jJ9xCjCHLCmV26N2jFtD5x2j1zoqj5prdQxP1Apy
JENOy0kpU/x2dE4L14lG82evf7B27M0LGrHDgModXSvLj3Vc35rYZHGJINxFBO9FZRodjNLyrX45
dZuIr4m4zWgZuj2wol3lIC2uZCofcjlRlkw61roMyFgbTpcFpl6GzZxBMyofxwnlrWyWdE8IEVIG
VEml043+OuVIaWmEtnsK40eJXKcSj4Vjv5ic2gIGDXB9lIP4WCXasLNWbfOo47KlL6iGzE4ywugU
UdJ2QC1MeKg1DdyUI543wVUldmqe2RwfEed6AObfVA7euvN4pdeORGROKb32YK14sMp1fOrLyMGc
bvF+N9nXEp2nIrlQJD0YDGKpFvRxeotr7xtkAd20sQw/FvnHwbzU21F+FUxdK6aYYHCRsnQMtYqn
RBtLn9EAe58X9IBO8CB50Z+zYV33syn+OHRBWn3H77RpFE7GUfi2HK+LQQ1KlHyRbLcvMvca1vNR
uKe5xT8Lrg1yoXPGyauwwzWPQTfEVs9EA6iffzsm3oK8+k6YzA5t3OHe2jmteHQ7ohxFbNB9qs+m
b6Oh6B/GqjWQtDDWEEDmj4MLMGCVh7rQK266NedD/aEysfXOK5Xck5uuvjumhKSu9akbUhofWjwg
rAEjXB61Non9ENk4IkYK9BpW5ILytU16258gF6k/4Si+TMdIjHtrcC/VgIKeFWgqTb+k60E283Iz
6GhkbP2lslHHIe6sKY43dhKhv5e2xqbqeIoEoJJGNGanjaPvlmkamLAXW1t6wF4670MRdBheoozR
zhxYulk6HnWU6lbCscY06wV56iOwLdwCjvdg3jRormSbaln5oWodhJPW6CFKem5bZZ1bN14hTzgv
JjzfZs6TPUqth2WloLLNnAcjkd9tb95VbsQ8Ojkfabt1PU7j0bKmc1/mm/qZWJslt30dastoMJmK
5C2kLs6b3cuqxvQytwvHun44LU5tHt25ecRwguMYjD2pNJpc9DEg/ILSYDq2fbdFkmfqxegx0w8t
CSxsZKPHldHvtTVK4AdUxVEZTJMkOZ+o/uJCaCSzVefPNqAIaBYc2Zwor2gQoBqDr8iLyFzlj4jP
/VyNFFFpuQ5rVxDKQLeZN06JRvqhDQu0hPsopKf+CL/wa1Tp8mSnvQT+OY444IO2LtE0tebFyZhL
2nZ5tXR1xyKvd3bL3ozXhCrOHIa0wMVhdPTn9lw4Xl6n5W6U5g23B6eW6ljjHMHpvezCGMt33rL7
O6F+Wl25Hw2U4cMsGa0EK7gosIaYzok8Tuq+3W+mkGXvLpnyw75c4AY7w6fyd/Cx5US+4Ug6onjD
ay1hY93MAMjDeUrps8VRxicDEK9QPgXUKyZQWvts0u8G45Xw48hLoMMpXTb8NUyHsxpGRIgCwIWF
IJ3yvZ//5Ea5zystfiuz4b4eir/z3OpvfTnZ3hxGrysxJBgScIiwPg550TbnPDOeTNU+pOU7trjn
sqhUkHfOeXBH/ayDfkss5OhGaL/D1YTG+ZtRWOw6GTSSgvPEggCjzZw8i3QC5SfnndncOhd8NuSN
F04gl/hdkvCRKU076hNIQG+jrZpkQ8bs6hIR4cynogYGoYmcAvgm81vOL9h33JfWOlnhQOBS/OTO
+bgfN7WYaPLDbExPSB38UnUPHahl4kzgV6D4WgVKYKzVg4MGVJpwfkYvQSYL2/SXdd4ncfYcz9Jk
+AY3k/a0jw0T5NVlMRvavag5Fbf6eOhWEsuId3KHTLtGDUm16LF9oBOqwCvgziK9p+w0DFqDkqc+
fAVLunS8cFrvHNfrxbHQJ3gmbclOJiJu3Vhulip/d6zujSpMpldJLjpBBZCkDmYuhjwvpMGP58/z
zmYq3nWmxbdtojND7njT0N6E93bNC4qTmO7k8mXKKnJxi2c7ppSgSZqnKYIgggfbqcEZg2JQzzmu
WI8L5LImZcA1x4VSTUjie+fSW8Krde4ghjFkwTQPDKIIy8uitLl6wWxKHfx2XKoPLf6gSBgDmMre
8yzlupVx6tVDeaMURvxkexq1jaFvMXOESFr87tbrV9WDa80Y5CyXTas2Xgs1TOimEYcv79OArNic
2j+6Fl3NknK5lSFkh4WCqCDa60fTgviBA3HUKdpO1snEWGzq874AgN9bGr27mrs6nh6t+bEPn2qi
agA767Na7gwDvLmsxU1orYc1ciw6vaOJsNRxN4nRuomL90TLz9GyGNRk9OFhXEEIR+u3iZqV9gVg
Dtger3anY5KTyaKVEQLYVJ24U1t+aqoPp3N/25b0kaq/CQASHYEkAl7cFinJrJUxv6pls5PqnEyR
mO0yjvMRECTlLBCJ7Rt57vsoH2+qXsBjmuhrqVZbwNLX8Th3wG4acba7YTVLb4VlPji0/XpONQSL
Eep3izNeI2eqbrIyY1Jf7jB1gwggmpQoYYzSAJzqHxtTnfvRWVjoAgzMrh5FODlHWeEpckjjSQYM
1m3UZ0fVP/bTlB0GBjfPTLUnhM2esRAxZxs1IYyRIHs04vIpZjtoFtiwYZzvCGHpg1B/V9lIBoWG
ypl4i8hrW+sjM1P3VAw5DaFWx/kyRQkR19iSQqSp5JodLACTOLbOa8dAN5hLiQKJABqQwnAXCBiy
C7jdGITqs5gkO3tdJIHQCkRMYMxzWLgoqjvsOtVWD0tnlsioeI5CsdkSkzOYbb+vaSg+iH7GzBOT
1zVH+ncMaOINxUQDCiXkiAmajzm8bZf0o57cS6d3j9IFPcZWccymSe22JgbGQLISbcfwKrTiNqcv
8DJsCRZ1wxiq+JY8472cSerW+cGK2WGIsC4YytCDSJToy6tdHIOPGg4a1tgmJEObH/BRK0wpI+x4
kXywCizPxom4a3IE0WPZEgDrvrm8/7xks8sfIpBejmzWNbKDRLQPZRa/OfEXmSraKU6gQbXiOXWr
9zjEu4onLQp9R2xbq5nRoqhr3EIpmdwiN18KiHWvX93pqse3VN/oB1oe95zFu4tyZ+a66JOcnZFW
auJi6Nt9HGLrQBDRw0y3uD8HcCA3QsWv6eM44F+O55fE7fCnLgrymtvvzq7N1q+40DwH7YGqptIz
5Pza44baERLIkJCF+ykl16wAbfe6ovPjmilP11mQlRV/ruWfLmevmHpWfUI7JLKNrdqd6BuNH0tI
8Yk0YXi4265NS9F1iQHZyXi5bbLue2GGR5sJoXOMD3pDUKdUKaGNLcIrjRZYGNnxtYyrYeMNbT8U
ze2aQNDqHOHUnISnvOU04Y5IBTETnIinCeylPSxqu/vRShDNBqC7o/ZJiuw7NUuiE0ba1YzQuEcr
+B2mOYRCAaGXqHg/TsYfW0nIkM0gHcZaCoMIsLQu0aW05nvNrR4wyHFx1xB0HDRQS5d+TN5XWuVc
+Fb0O7MjrpSYIGZGXosyxqMOL8PsSPxSnZNqZST670ofDkaROke3rM6IoDjQI9Co9T7dh2O6l7qa
T50EcZClu8cfte5as+sPHYqMKmHi0KfhWgDpVRGcjQXAOFBOTkOMTwgl7+sqSKGHOuPoyPtJNFGU
VmzDhX3hiJIHlXHfOYTKJRQN+ZWun+0fhVNFokOxuGgQcKmTSvOriJezSzW0n9jzceirFVVJdR2s
FMJgBqCNxATlwGoi+kQ7xAoIsHRuNAdjcZb9QgbPRDw0pDSlUj9wavBbqT9oIr3mGgCROY2xLzKY
XUSjnH3aoJyHb2uU5b4bysBwLHMfbcYTQw4wXkl3rwnWOdPDMjjAl2V+k5ct0UVJfZyz6aDPoD4W
SpeLhQ4N/9FpySwaMBEt8mmPT8oZNc7ohX6t1lthrbo3TOW9g+AskO5Wbrxm+85Sf3M44DExvrkM
d+syw+lHmXapI5D0Xh1GgboSKcBH5HILbYo8yPPodQvgd2LClfTV5L3ndGAP6Zcb1Q6UMHeUErty
bhcYw1i/YYb5Id+sTVXaHKYE56PbfeWs+wPuL7RUThQfV/sJlULuUx0O/NaAXeAARsnxCz+vceCO
pDhnlSAqTvTL6msaaUYLJHAMGhfOuTPsD31Rk+fGg06Rhp0ifFDhg4XuY2ojvwzxc0wdz8OcFbWy
CJhMkfq1GuEftToIcWKolYuOtfeiegJos7LRvDVsmZAdCalFbzE6xZKZTS8+jC7+pWfFnzWcumPX
PuDyvW2nAkNmlzPfE4HV4KdoC4mb1W6Zs+LCPmUZuORs/C0X2mpLB/EvaKs0UNlie0YXjFVhNxlF
ey1Hfo9i6u+y2vEnjdJps6/uwMroqR+U8uUvzYLoXIS57PRxemZ8p1eQA8EHQ6xAbWcc1GzTmZA2
j8tckJ07YCzkWOMCeLLgnF2msfGWScY5OsJsw+cWdFp6Fw4lSAVvGN5rbBitiw5qaEPeH+bEVY7G
ITtNefLC/f7Yd6Z1QwoKQiy2BRm33ArK7qiRfcu4Op7rWuTYi8waJ7v8teCl2RGYwA1HfI1p1nlQ
q7OXdSeo7s9wmbOzu0YfVt4Uvg3DuBWSMouBhq/lKwVdUDczqO1ioXR15vcJkANNdPEVbT6pLCkn
v5w+e5p8uFExYOjAUkGBhDPqTlh6RkaCFuYUbcuuM6PPI0kYH5ac81Mm0ztgaOjssR8AhNs9VA3h
ByL92qrOD6xm6qv1KNi0JljK1nKfJRo224oJSBVYOocU1gGHFeSAixSiwC6yojIitHzk5cGAxmX+
yVHzZKdxeGzz5KKNJSouB5GTtaBugC0A7XmJHQLv5inTYWJQhgltyAi/DJ+ISApgulcfgjXyEL/t
xJQ/Mcm5NyoLLDe19utinJneP0iopmTa5p7CNjKcOShGAZIgffybiyrBtaY/OApIGKnuB5SnL8co
fbIKddKz9jFpWwgf2bwRjZYHIHon0dbc+0krFRMhTzSVPTPm+ghQDtSoWGiF5zRYcKBjn7P2vD83
RqQBHm1DjcAbgwCBYkWSHzNvaorvZFw+lcIMiQTC02TzV2HHWunISkiU5+3QQz+1sncZakgX0MzD
erGffwO1PrVT+Ikm5KYore6AEhpdHv7fZA6XQ20kH7FunJ2iQOdUoGaTmhnE0g73ZshRJRHxi6yb
z5mQP79YW+p8klddJPlWlDD7laXdreahKacP01kvoi7ehqW5znMFGoBDfLHsP/CG6NXrQysN2Fyd
02buxJz8O260rmO/useuGygTzdtbvUSAZRav+WJElDAvOsvKOBumaexgLvZt1vcHWQApVmwFokh2
0dgZRxd9mj8n/WFa0PRUtv21iOgKhDkfi3IFCbOTIdgyNrsl/N24OIzWVr3Xpa3vGlXkr2F5Cjt6
OIfElLt5Sd/UyDDAQW8M8tD1JnBuj7R8CNMUSZ/G3w3WpyKN5kDQ6C8j+U06h76LM1C4tTkTHmkF
ccw/HBO5W9Ws3TopSNPYvfQYO3ZU2ZZ7mTsHXBtcq25GU5bpvvSRZL1m66OAumMvhfCIkX51xisZ
G1bZHYotsXI2OdY67duUmGUwLPB5OBz2XMbkCp/k3G9bBMeg0gy9FI9HVMN8JDYnUGtKi6DpDymV
xfuhGapjbPYHx6mDoTFbrwk7kDk8lkkqL4MR7+06M0/2J+m7Oqok9tJpTj4XCaRL0x/MqkmU34qs
JrQ5RlJfviMZsAyycRNMExIXZTaGl1mS0RAgHzL9tEX5MSdg81p6Hq36boA3dFUcXwuaVZs8Ti70
FLpeqOXHCYqs1qfYq4qmDOo6/E5WzNw66k9lt+l+rUF79SnN/RAKZjfqGJcnbTE9FeZ3a81N31FQ
dhF2cEuSjmrqTKadA7VVokUoY8RI2g0gyngxchdQ3IV1T+BGkXVRx2Ay9iExBtwoz5RQftFFWu7S
bt0wsPAUliBwctU/54Keqa3DncbdD93qDd/l2fq9k5CFaM+cMdaFI7CumHo4aIijZhssoxIUW0n2
+xAwUDTJY6vHx5GJAS2tBps0OJ+LNbyi67tYE5mEZnp17QltpEDs7qQFnpi9Ww4Fyg0qA5GLnjsl
Yl8OacFWAdxUiXhTbBRvOmp6H6qv2CrUz+zR6K8srb3yafIqW/yiaKqQiQEMhmsyBpUmsj3CSzYn
ET1VdHpRaamQrYzqrm1QKjd6vSdJhBmMBE0fjRcd6Wb0dw0RB232DdXMdzMWortc1L2nITsLoOsn
Pw6zCC6hTy8tAchmfNB023zosXIOxq1M/uarXd1Osvft0XzWKsu+pPOwbYEDgoDETBATnupY4dDP
zeKmternJpFkt01mc+gjfHhJ1tvPQ2sGKjvzMb/ZKzemyEX7ZFotxAfHzyGubn5+9ueZhhCaFzNG
xzQKeLSEKwPB0i4asuoEKzKh1sQAjGTOM4YZLUWMYqCfbswORXgzz9NpVESssPau7jwcik5qJ61f
oQLxKIl5AHYfFp1epXNeDj3OcVbyZsfCRVt5zRqn5zpy2ZDi7tQay5+Ik8RZmzg50dMU4DPWd1op
5D8O8TnmZkLNyZuzYd/JMAvyYwB7igxUC00yQ/kiu2sRNT5JaghtHERcSB2q6Jl/JQ4xgkdmnHR9
aovy5j3DpHI7xinW8z4vdn2fpJskjJcdAbfO0QFhePqg58ljMSTzAawTohLsEekeo0xXhOKKtq30
dCgCAj5dv0Ly6aeApH4WD/dGb7woR7zItMgP2nyx5tm5WcK4DuaJLIXOaFfPFF25n8ei8eHvSYoY
3w0unHvUlfa+m9Kv2XWJh7XipzwjcJnz1wVnxEkv0qeswtlRpJn9kBRr4Td9fl+3fXKoZV+fs7BA
SJDot9IGGalELQ6RHp2U1eWnpgwV5Kc42U0tbsN59QZtMBnvsp3GmSQosXODH+F7KwUKDX78BiO5
r3qiLlS7EgiFuoiwYj+lG+y2No1rVfKyndYuT2Rl7bWKjNFyMBo/EiqlBa+xLqVJpMJYqUOp17vC
QKRRQRsOqPvRD5XanuwJ5L7EPCwhzAhvnrpfivZzBvifFKBfq/N5MPD0oltP7WpzpXZkaoeudWuQ
QGAnunPGg73pFfH66jN4uqEkA1Cuc+e3Zw/3NXu/FaZ7LQ07RMTAwRwoo4sNSbgj9eV7bUZc7FvA
gr299sWGUutNcWrmATGKZlFJqub6o7XR8SY5HGfD9tmNQ4VgHREwly9HPzsgmbII+u0NHba/W+za
olAP0/jPprD5E7U0Oncrd5hUhNHj0GYHJHbJqbFSbA54M33ZDDV5lffsl4hibHbfyuiwEBj2189/
PLeAJ5VTzXRY16SDYGHbhaVaDknJTZLY86/MYZRcUm6RRY0ArFgnArMXrohEhAXhhPMxx3i5i5e4
glLdqYbz+KCtzrVKQjLJYR8NUKMTiku5qzGiB3ZtnCu7Sm/EZo9cKSb0iyVjK7EL9xTNYQDW8Tim
zM0NxnI9zh5ts9oiaboDyTd50DXtfE8zyJVbOZpf0T6qCrb/x8IYQi0DRJIG3LIfUw27n7c0CLK/
WN93FZB+sJC47RlmWhEiUl/1LQXftprxUijRAMIp3IWRfTTQJ6cFfJlGZYzXJiT/hs60J1gLBjPP
Hh3Cdz07nvVNLEQ4dTsat7jC36uIaAxngL5PMnEL1EuohCMfWMfnaEPxlhGJ1ZzaPKcm/bNm0vCL
bXWtqhM7osMdms4KGk1z9dnn032R6oSKGBEgWY4kvBbW/mcxNrNAGB2bwR+NRXcZhuqwVCsn51k9
2hOAjkxeq9RhgWg0E2sVGWpRPtzLzjavhFLBFSON0SYkiFM02ed8ai5JCv2IKK3zhGKFhJ02HVvC
0DgWzXeJhcqidwuxd5vl2Vq631VWcgIMPzJY6f/v1/7HY/1/CZk0/8+G7Zfos/zzP/zaP//g+ydj
0rL/pWP9xRVNAoajG5vh8x/Dtqn+haGQdCHXwJLJqRDz4b8N2+JfJkZqUyFxtITjSPVfhm3N+Jdw
hS4U/xu+RIuywf8Hw7Zp/a+i7Z/0S7h0KBwdl62yjP/lTZYE64o8DYlyWiFiCBo5ratxbaviW6v0
OCB9pN6HkCTo5tUXmVKJ55j1m+mO9quzuheAlSctrY/22nyY5NW4CzCF5f6GujrOQ0Rks+bit1bW
NooNOwJcnq3xnKz1S4PWzYMR/ZzglhYTnlQrHswmf857FD5CDoLs+ATyyv2MHYWKo232um7+zVZz
9FQ7XFDUMF985UXyWpei8GNjdBBAGGQNQzg4Vv1nHE+Mu785n/yGywQqTDmHO/g9d6ucvspWQ35c
mRpOD/1xauMHR4+JKAM6zVeGIybDR7MgYgjVPdJglJEImPZWtRdD/5tsusyPzBy1r3B5WdFDWjTi
nftcUCSeW+gQd5wg9zW0EP0kLWFkWnMKZbyih9IIOXqZ2va9cbmR5dp3w7/dAV1dgTBJw3Hz9JYw
h9gHgjvn+gherINOpIJglhaDcJd0J7snii+r3NVzaD9BYJRDZxvxLwK9v4wGlw/6PE93XAi37WA9
9Q8UfLbIxJjCTUXa19h3f0C0yh1jnW9Ql06J7Pispb9Rfcgdk0SHNFgPGAdz5uzyXor8Lq5RNEr9
2y6td6yxLj9WcWLMn8BhYx0i1Mja25H8Oq20npbkLi+vjbGBxnHN1M5kNY3fhGUut4NpBInaZHHy
unXiLJG1BfqsNzOaM89Q+MTSuf7VROqD6FXz4C7jjUgT8wBZ9auP2VJtpF27crl1DNcMrAovpSi2
YHQYn7zsG5SNHNiUu1LRa6vTzbgwMW1mCNiMMAhTm0OFJe5do5jQ4S3P0k15u/E60+/8PM5dfO4H
46vCjwo7Gq5QPcMN8VXTNR+iJ3NdnLP4zwc3rHTk2zgD27VPkDW7nac3zoGzzFvRYYgkSGNjIHWu
Fle/VMpacK1kxxAH5zmxsJk0tnlTxzqpgU3XnlMz/e8PP38Wbn+RzLUeoP/gNpKtp7prSdpPjKCs
ivA8h9i6IiWCtSy+iR/D71vWZ/oIiO9cMspk1ebJHaPqbCV1df75ylzsvSlq4InO6c9FAgX/89XP
Q9lA3IPuoiFc5viyoAJFlS9z3+4WXBWi5iGWDVoirJuR2ZAf4+J1VisZLOTdPZI0yNSV/jzWknh9
R+jM2RrBKPl6Fdby22yW7jLfyTWsMFfzbLPIrCjbCBvfBNXaRT0yfbk+2DmwQqir9uwmES0f9iC4
dd4k9Zgc6zW6abtFW1nr1op1Hrss7kWC5ozu7eeZ/jxsVlw6RrYn/fO9kARF28YExDsTjaqK9cqW
/DlmFMiW+SPHEvT/aVjQ4sFnpH6MK9u3mehsApZyrBOF2EqZ5V2ridXnaIOmbRlGZJHsb932QDh0
OjzkrhGeujY9FC4x5nPXV2fG2ur889XPQ4T7MajqgqqP1fkapYRwjePIM6tmOUvSPc9Dn/2tODwF
ehP1RNTW/fnnq5XWNco+GoLDlmegX9JDaQ/YobyczqAD+1W6Jo6D6DvMhzUg3rg//zykICFnahES
pFun2LA6OgF4YHjs//nq59tMR+BSVURMOHrTnVct7s46xyBm+sZuzwgnwE+YD1VKMleK2ukcbw8/
X/0s7Zm+lLPFMFWBiNoPhBm5OxIj852ThQ/0FxYeOQnNMeWD7fvlM80I7Ftc/RcBOMl+0YburCXV
cjKcFzeW4R5Q8R1ve3+C9bw2YWoGqEcIClrlPYYO15ON9dlQpM3RrSg1v8rJgeAUsbJ0MJpVLg4b
1rDuzaMiCKqCAlBJd/xZwz9rAspxPnWieKpjzExC2tb556sI02nQwzSgBSFf1CS2DGD06qz2gA5d
XDOrI9Ss+HkErp7OZR7yB0Y571vqU458cDPPaZzcc0QSlq82NJj3Edc1lRftGSe/a0XlpUQLcUHb
aJ8z4+gMOHNDwTKUpDMpzHrWnIz7DGSHw0VzM2KO1El3xnAV2R61OPnNtD1ImmgDgvJJxhjL276n
+9CUiFRLnTyL+t6m3PYWlcbBjgaLg8vSXlll+sni9E7t3H1O4cipxrwOTcb+iaC4x7uL1r6smJjt
mTGAZhDORnx4bgfzliC05pq305PDl/i+nVcXx/0/32VZ4h6VKW8QZ6UPq2H9jRBwndf+KU+5Y2hu
iH1AlAd4dOxseth6lYwwGtaYquxNzoaj+3PcknGX6pK4E+9RP1/idT2NKJaB3TRyIys+mI5g4I/Q
gkbPS7GeygHBq4YRhmCmWE6mP+Fz7FBU3GoC8mHmzthvaO2YBsZSzofOkK/WukWJCTCj3CEStV6Z
hDa3E9S7dllynE6poT1U7OBepbRf8Nc9p5Ul823nbk2S+USW9J82zF/IuJV+2wyIs42WFbjCwSCz
b7lZLwmSHnkXiayDT3HNaz/avtZA8Gc55z/ohE6SDgAyhyExRqNh2jaSdxgoI7hpenLiBYdSNP92
cjeV8jitiEqcykZ0kh/Mlq6nngKWeJXEBFua+8aEhLZtN66cDdBjgY6H0XDB8jk78aXjFrSVZXMH
Ml9Hei923aBQ6lA0v4/Gxwl3XdBEnEKL7CiaZj5WFhuQgKw0SIbyc6IB9KKbieGVd7KT1QXFr94l
M3CvSoKqa/1Uh3CzwW8SHZmsjOARhjlpfDc0OBYy3omxO7pufNPauemvtvFlglPd9D/wFWOOgY6+
dyKkDkjcWh0TShlK6yIxNlAShWFobm+SvimeTU0dU6s/FWPZ3LL1QjmIzoVVHv7UZEPi0K9Oc28f
dAR1dyY2tH099mz0tkxJlSWYWSs8lJOskbJHvNmO1Snu7atKw7M7NPIF4VO+7+aZ2EzW5k5E5l9Y
fIuAxgpuBnnS6EL4dtKtCeDDraiHy15Z1cCRblrwkgOqNI0T73HrwkyTMLR3BnUXNgh5HOQp3LfL
yRv1ibvcgi9kbgnYQJdbeNDUCl3Jo+rcbyPER1nHNqnbbvuVhdW3E69/ZGlbtCpp/UVTQLNG1gEB
u6k4Jwiy2QGtXWo1p7XpnaPdfLSKa6wUKDpLRhz8Psud3pFVjYRdg3raiRUhtVNVN6lmvdTEmAfk
Husf+ey+kFJQP5oTtmUEs2U9RKAhSN7hQMQ1oXXGwzcIyxwWf4VGUrTsBEljJMuKdrmbk/K1itsJ
UNO+ZhnZY25IErTJZShMBAlt6Fdlec3i/hiO1qszoUmznOwrbeWllm6xXxnrYRlHF3JZNPcIHKmc
mtHQ8D8TNDhK7HmQrHafXzUVf8sOwbYW0YY+NvHV7q3LqMVtIIUhvNI1msAtiE4fkqdMQWiHNa1C
VrNfMvvPoMdgre+8BfYd3TTXdnCn17buBQNd/ia6BJ26EMKHb9hErXl38/MQJeO/v/r5NkzVeJok
4pb//HNLlgyFZotACw8REj7td2RLSTx093cBAngspgRrEX3ZPSwedVoPjG7JiRvGezq2z4lC0Bs2
9dk0UrI1je4enPH3tPGDjW0/mtD4J6Ti+k22PZh1hUNSITaNi86V50JR+MSkVOJ4z/Pm0E7oN1SE
wlaa2pfrgtu70AwEG38NzmS9jVn3PS5dfdeaBA/grqUw0rrJXeY52ynvXOHCxZeQNKlE00RNAbuw
IMWVhh6LSHCbC3DKTA2hZSS5sKLsWmUmBnun+A/2zmS5cSTN1q/SdtcXZZgcw5YgKc6apVBsYBpC
gGOep6fvzxl1b2dmtVVa73ujyihJFAk4fPj/c75zZB+7MfJ4n5aSBi2TNNp+96Oykg9EbjcwMR70
KXydnOQ2hdqFwfzerZRG3jWUUsT8WbucMmaWwrs+8tNLr2Eh9dLE/Bnm6P2sRKrBHHOpF3s6XL8A
NJwOWH++WaWHbZ8640kk2LqceivahMYTigx0b+bTZKdSUe2/xtq7D5NOP/A6jPbnSEcK6TvdvVe7
t3E6v41do+0QNwwQIulJ5C2ZKpqZ36SVOol5C3ughKA8DaiNE9DkRc/u+nexm4ZnYCvMswg9OLKe
YycZznlSdGBPvly0uTc0JTdzvrwvWdNeUhdGWh9lD1UUSoCQSqSbo09biGNbWL83dSuIfVpC1gn9
Rs/G+yHlCDTEz34rUjh+PrU6CLijZbxpppcchDLNA/PQgT/3TbCYHO1wYgEldxOnWfuGwG2TAmMY
dE9fWRyCtHpBYlBbE+lm1meCpA0QdLiZfFIHNApQ9I7zIjCN1r4kiepztemjizLp1nTxc0qUt2GT
6ZuxddqDBDQRKJPk0sTykhZyw2bN3tVNdWTofpolOJiCEyahARhLval8NoAmBFmFAg3tbuDYuXXw
op6gBi/cGqbbrFvCHx1t+bAFZiBUU6e6DWn3MMGS09hvUQVuO70rj02tWavSpGsm8nEzAsfY1Xy8
Y62jT8hEDUvBa04SrpMEWntT+M0a3Drde3Cp9N4ctirtvNMm3zjWYIyoZAcp/bsQb5CJzSSYWj3c
p1T9kSKv+mIB9d/SHI38vg9mzTsjT4IfYDoIWZ21LssDV5FM+hriqwit4SqL0+cO84Ebz7Qve+1C
UeWuUQBGsatEIs9Oq+/3zahPPHr2vor8du/2oty0Ju3Usp8pM9ADDjRCpnUd5UTjLMSnLf6+dqNf
FJl3UWPf95a7bSpGlhk9jpUXZJ4ONWJif0guBjtbS+5aCwAEHG+g1Pax1KoB7mrhbtkP0WvRzXvL
dH8uMFpubBvXHAzYrYmxZGYDOFeoXvrOvQCeeYjyioYUZn2PmT1I8zmCTiF2kyeiNeUzwuWS+Zw1
GnN2p+/m7A4ZjeIaIRNGHGIGbsGhe+RbUdvSsIyz6sbKureQwy2f31qblYsUT+6WvrQOA0qLoEhx
jrl69Onbmb3Sl5nu0gyTO8SkTfCH2PCsZ622QbAgjv6MAUsTtNsjS+LPlT9cc5zf+QW2bcXD1Of9
Sx8DXajlr0L33VNNaYwXDYk5+az2ae0Q/kBM3EnYOHm7gVxLy23JtnRfuhArip30gFpMoAKNuVuq
xV1HDdZqAcJBFs4Bovt+Lg228MwXIX1Vb/JixizZkA1GL1trn3WHt1o735L+1C3p3djNI2a4tAYb
Q/HeOoyx9mIM6ZfWj84LCqvnktrIfmKrBXXag/5s9fmzid/FN8cTDjZ5wryNwAzzJIlcQ1Cb9Xg0
UwwQMbp9rarmbxkV9wJ/2rs+6sOK0uT4DJV6LOEXU9gUEBoqbTN1rX/GbzbsCuFMKF7z8SC0V86a
8brPKsUOAOzaYCIywvTeXQr6JRE7wtyaqDz1/cVLwNsKPwkm158pJIyAvbyBmAuPTabV+P1x7n6Q
aeHtCk31NAaabvo8o69z5p/CkfQDy25njDNt5KJuVlkUGeu+Zd/FBJ4jBWdXNdARM9wCmT9pJ6do
cclXHFGZmfP0XkzDguYUmtQ0npaoFcfrl6g2/vlfogZBUw+41LIFfnMzeiRuzNWpyPLvYol7DIyr
Um/amyHrPruxlUcZbboUmmzpZhuyP43j9YtbMJtXMdOHr8NScjmb0NBOz3A4q6OXFPjAqnZdWzrG
CMwlOfCa5yX1IbJRHCmkz2yBUu12ZpY75eRpru2inD+wYs9NvKWlTD2JSAXE0I94b3cOmPSjW7kt
ofTiRdSL+BFKrUV+WY83GG3ED8fvT2xuoRENlXHTNnO0ITcr3WiIenBkrP3Bmm7rSqK/Vl9EEf7w
DBlukDPv48le9/rwZluh2LuD7DZNyQ0H24VdJmb/bObu++SG+H17TK4V098G4/Wwl0tJlI2ypIMY
3jSmi7OJnKVgSFl8RgJKCKg1B/TxSCJbx1aDZfr23Ww43KEsoNLrIUfDJgeOC+322iqL9nFZTJpQ
SfRckYhyyXqRrhqe1h/GYLeYRar8pqrpVnI2MPex3b+72lzcNVKMj5GJ8iUesh+607MtHoEio9Nb
2zqdqZmdRQHVajUqUXOa1p9uq/b2dQfurftyG6c6N/mnjKGfSxYr9pzWveOOuJyFdzKdh8Lr4NKY
F7rLzXlht3Oz1Nl71zvVWuuj77wML6b5CoAcyy7ZikFIrmSqH8xCHr0GHThlPI5z6BEaOlNisghE
QqNRRODBSAdo9nF23+VkKPRJmG7muN+Pnp1s/FC+Vb3DU8zZtU9heY1+8c5BvzqMw6uDDJWFHqpw
qO0a32u3MvvyNJmsqSWCNQr1BIZGk5yxWH9BvcP1k3PUBdu6NlzvyU87a1O4af46JPU9CHX9x5g6
p8WpTzWWa4KNMF7CCLi1a5wz7IkL6Yr3ubTvveiXCaf2bFi7PNJecq0riBmFo9/4Cyy46qGo2qM2
OlTrolUKb24q5dlrDR7eBHpK8Ulmx0qIdmMrDX2P7+Q0lKh6mpwKjhRAnIbuLu3HNMC2YM9Ekxji
hx2BCBkcJmdfLY02CIyOkK21G07IV/1mn4h+U+YEsHjWp+FHz6LUIwWeh4yFbjkGFqLDU8Ck4Vrr
dA7f5jR5ggw93Bg+u4iGChuyZof1Ptl3ox/f+DES49QnEbyIi/pgg4ANbOks6B2BBVgRlDbT2tbQ
yqhBuBwAFyIvYtJQugRPGSYs1iRymBrHo3o7lsPOtPNpXdluswe0JF5hF1Ku8bx7aWriQW/tQ+vG
j5UwxXlKsOa7BJhtxGBXh+pa21T/df0nKFrCF5ud3aaUfTFarzSyoduMdXQaaRd7yEtLKlt35ShY
/Xmp0hRA4WhX3SD83yXEoTSKt0mLgj51ezCWYp0MdAcG51V3OZphS2upW2DJMHY88XUow2cr2dET
znd5qnbpuXNJ07a8wdr6IvM3vDnZzh+W6CDi7t613GVTueUZxhFiaX/KKdTn3G7NREC0+OsJwUVW
k7MHIfTDoUq9oWx5m9jenUdZpR8izohLh8gOYpvMxwcqXI+5VW3knHc3Oa2zdZeMZ9evsAENdXIc
x8R7GAmOWDkgcDYt5xzPZ49ZeWijo3bf1jCsvD5+yBOj3Njj+NiOYOtRYARlvCBEC+V+stpxo4ul
CIRXwRPyZgz0reY9OSWLuAtHJi1yMG0LdsnZDqfHIRJfER1oPvaaZ8VVdlrKJriT/cVN7/Qtxniq
r7mbYVqgn4KzeEFLveMJJ89pcXZR4a+deorWwPGRsjTrKDTcbWRpdMch4wOSIPQ5deJpQ5SDThGF
nxTSPdrRxIDPm7NVjvNtlXo2ghRpBLodK+lk92zgxN9TlXIE7wjIt7YvsrsuMowzc+qL6NiI3esd
q7QX1g2L/lvWxV9WRRXdiiPOCsyG26lf0+dfTixa8IEitjwyHl70sHrTjMa453TTUu2E1TL7PNt2
QQaJYwJHE69OThMDZ1i4qdQ+XGbvRpd6wTJFjICe4gIH9kvJdpfjwZOw8vrS+e4GPWy7Nj1Oq5Ux
H5C2Qa21WM7qdLzVrHTD6Of6tPU9rI6j7qc4IhZNbHll9+76pZnZxCw6+xPH0dfdhDcOGnxydDTq
/tbBTYwfVcuSn0ngFPHMOOtGoEUNwrKj3Sa4RrsMYoFtPhqLWd1h09+ac63mUpojIYJNBC59D2Zr
1w2kvOTdT83dW0n7zvs8JIv5q9cFngqX3g1mEc7Et3413BRNm50a2//pLfhtCyPOSZrmVDcSsYGe
BYqXv4w98vSe4l5hPhWGQfCFb7I+5ZTb3MGn5Sk4bs/hU+XIe70Sh9qodyA9pyCLCXmfR/yLlEss
K+6oJkOr6/qnUGjGDWwk9M+6Tf/IP06diygxLd7IoH4yUC2/aE6DNchdck6oY3R2yP1BDpMGrUGa
zSwixOBrrcMuF06CdPFQQl+p2Zs2+aXyGvCNtEXyGsSJNTTnMtU09EbdeEOpE+OlTA/YfY8gSAty
+MZae/dDDkyJswD+ze81EJCl1rSH2qFjTDUqQLHBDnkiF1pz+vCA+CUnCizfdU1Sb0JzOeYWGvSs
jVxE5WnyA5LLKkya4We/xO0WDSZWc62pLtlgHBMy19jd4TUlHLvUsHX2VdLfJibm+cwGQ1b0Gfo6
YRU7adndRaQk3Tdu8pEy6/tzjPs4HraGruM9MmsZlBCNt4kbR3emxsYqJUvgsQYhEURaqL/Aa0QB
Xov7ui6m1zfieqov2KQkW+lTf0dslth3va1to7gXT57lfqHLbr6MeNi3pPVFovXuVe4bDkZ3M3p7
3RbyEcsU0lNdWl8R71nqtECHRsXFGYsqGsbcV8s+MVF1JwsZ5IbmWfmKef2xa+vwqzaso7TldObU
gTR5MN8bsDBMDYl2XEbfJFvDn6ne0lMb4jLAFIt5IaiIw/uq3J5cLkrl5FjP7l6SrUmuU9U9Ecth
qwkOk3j/JFrfp/LrNCesWLAjc1AWLcFaG4z7xavRiPvFs+evJpvu9AjhYddYxkmlFK8mRh7y1Vbu
ZytKyCJpvX2qa96t9PBrGK2YbvsiZM1GJzDmifsLH81bmHlkfLmNG9hCP/T4qBIyilDmVcyOQWQs
t0gSqN0akD0M5VnBtfSK6aoNunyhfV7x2Pq0YhcwTEnY5A9Wbp9aEyExpXxvlxKZg/+RsLDeduY1
5lRc9Cq10GzrfTNFMBK9b6qI66mmbus4AIksk2JAjVFhJcr4Bw4z9tbI+GO7NtnCaaw6wz7KkETS
LJvoGHyNlJmpDCIZLodwM8CKW2fd8IsJonOWU84dbCCZsOPG3cpd5bTZbyv1kmlVV2tbGz+SxH8v
7fxSAGFDP+6cosa8cx27CewFmgFRfcKIAK8m5ueQa9GausUvytYPutHvDJ9Pg5kYzwQm87b82ZKE
hOyezTVMnhXtEU7goEyBSZwiq98O73asPLgjFywel1+cyndzPr44Xo5VOWZlYz/qSs6lM9sjj5sQ
tkO6tUPt7MRyr/WTA7nGKld1ZX11hnta8uzBy61fk2udyVD5ycKE080L71OflnLVYOyhqlUK2kGI
7R/twcRmRBznqh4NADT3NAEfOw+7BxS3TWGNaP6r5Rsx1q2V/Gg0762PRBUAVbvJqK8UbvajlaC1
CTCp/Xuof8dRtEjwja0Fj9GGokP9jc0GvSS9P1SOQ5seFxQmfpuqWVf/WJyUxmTG5C+/uhAyAKhK
AJlm+xIVpJNbvAk9+aQZc5gNDqdSn9q1HbIvRTJ5tFMkpqlnZNuq+QqTqLyL8BcuLtY2kfgfzMan
xujCo94v26ov29uJbEe3z45NS/YW7V4vMVH55QrfGFqPGmbAw1DJwJ6jgQ2p/tZFPkXGxDr3AxL7
MUx+gAn2fg2c9YlKiW+5MxTuMHDAdcTsskTNg5bl9g61sX2TGP5tVcsZUahl7ZYueoYqduM5lX5h
7JxIc8Gs70TzxU3Z809tlG6k1UFnJI551XrJz6ZhZ4IQe6iEtq27pESlbr2MjoxRIaNgJ/aULaPB
DOO6bPUjSDqiIJBnrMOQyvQtkF2ct32SBBIzzE0uOMB7M4ZjHQBuNdp4xbqRpcXAUNbHH76d17xA
qK9Tf9wlFc5rUR3jxnvtG0n7rW8t+qgQP2r7mIPbDpUJXaPgFM7DxxjCkmjjNt0aM/FcKYbAxZ/f
I4Qz6wVkb8HwXcKu36Wh8+hTG6CTR/fRpkO8MkVFvnXcwLYVFPjp3CRE9I7//OJhp6GQOZDtfv1G
m2E6xmekB6JqNcbL//vp67fBMs0bMx/5zKQt4kKrnuFXkH5U2ZDtJgJJ2UxRQu3z+HuhV4itItnW
PR1eb/bXrYdMSI9Hdoh9/qZVfkF3GQqYacb7pJ9vNNS5ri/fPY86WIfwg70Aua0maZoR0wowCLZ6
0Xox6bS7hcwxsaOHB9D0aFI4Ac0mkdPofk2hY09BIg3QvIP5WBDD9rAt04MdU6iLxLwCav2ZLG20
dplAIIaKDaEYe0E5BvNKyLTV1YCRbDqu/n2l415C+HonOWOu6xHuSYsuvjChhBh28VUpYRRcqG2R
osFuF/e+lHZEoR1Kx2zANTJqDmBhT3trsmjregr3oxfWpvOJFqHl3mxHvb/zZH+0Z2CaMWyXosve
9ckrDoWJ27BtHoQsHkfEGzfoSHYmfdZDnJX1tgKXSTSO5e9zLWSBHZlkp8Tz6X+O2QnDp7ef6mEd
6ah1RIor2mrqcpvXPoJRWoTrLDd+TKRI9anx5hvF1zL551yiR4gtjKcF/1ylLj0wgYJs00pFb2iw
Pma3RWy+GIn8tERanWedKbKQ8pHASWwHNWRzMMAPY1cRjjq351AAA1pCM5hb+AcYkE+NoBEb5++W
N5+rqnrCZNDAPcE2hMoHsk7yTiPlW19oatHMMG9jLXsw/eiLYN9obYWMtZy8ohzl21LTMEtLn75k
7GfH3s2+q6kotlWMFilGYW6TdFBE+rIF1Z8eMz+ivhgX74tPbZ4CVkz110zwS2JTADBW5dia9cEF
8ZszDYXssY3WCgNHTA+R2z0kpnx2rfmHwRkTs1+WbpyiYmuZWNmlyVk5HstxOSej+Usvlu1odWhQ
QAXT76FCFJv5c1IC+DDNt0FlLckeqwlEDbhvPnTOjq4MMs3DpMu3Bc37SALrxlqe9EJ2D6lrrVpD
k3dFWUPCEGtrxHCToC9ZdS5D9v+oPJ//zT36Gx2tQFv673KPPsr/ePnVfP36Y/SR+p3fSlrNNP/h
IIYlvpt55p+q2N9SWkhu/7DINuJbjiOEyb72/2tpDfcfpu4YPiV+IrrIkPmv7CP7H57u2yg/hW7Q
itD/Z1Ja488pPxyShOdaum6jzjVsx/DU9z/fH8AQtKTG/9/CBrGUGJDbPBxwq4xWmpYxTHsYDS32
uIr6NaBvBBw/aIJ8VxnHU58iJC7Vdj0aHCA17R4Hok+anE4hzen8YK7dfUfwJJYdUHOe9dO1GhYd
gOQHlCg3Y1rdwwd+obzAQNVLmHAgw2EgOheUGAE2GZzhBRU9bMoWu2g8Y5ia6Q22qw4bgP5ed92y
1WBLBW2RfI3lcTThgEuIPsDF4bc4qMsd1zh2jf8kFI3CXIqdXS1kj1TY5T1qfpr7JsPyCOim22S1
PwP3nNlgt9S7becwEqixTYbwaebIoTHTIVdhz+wNFTUeu9k3wuwIoCPyuVQPW4rIGIGE94Rkt12p
RJTWJ7tJfpRj+4zWFVcbaYUrTKyZNu20nt+rHNzxsX6b285TpTMlU42JZ+pZU1edTc/flrny+yrM
WTVC6TfeQfXdFBVdAqPznhJdeye89Gz6w13iU6aGN5bgo9Aj0rpRuhnxB2TiC3mt7HMw8rDio+ch
fXrAI4C4B1CWLYbnjG5s5wDQb/ngVcPrSKUBk+DiQpvL23vufmw4Ghk2dyD3seHDSGHT+VP9hesf
Vj/CeyZzYXj2KYsXk3o3XPjrnzVSd19U7svURJt2zj448nxYpsO5sxL761/t2Wb9fnd1LS7Xv3op
v+rI2hnq56YRUZEEpIWpj4vco8gxXYxburpVNrm9buvs1ZtRr26obbWrLvUg+C/2e+dCqJQBl7S7
9KOidNuoTivuyFWvn2pgJYmQH+zLiP29xoxg1J2IzWNwYmELaDyB0Qqj55hQ2KKTH9k0sbyUKdK3
2F/HpCIB7KVaFGvyA9Mbb7JUXcOa4k5lA9rxaVf4T1hS91jt2dBZrOtFRRyHoaC7Nre7MUxwMR7+
2+W4NMXbvHhPo9G3f5PfZPwlzIvH3PNcZg1DGAYdMMNTmUF/eMxFhhyJ0u53VH06teC0GnIBdcKS
eEDdvfj0UXy3HoPDVmPG7NMPmEFrYQ33sw1y7PoI0mxdVPDv1HntyoKfunIWMLJJtwNs9uFl7sWZ
mmWrd7zCXBLUqB6hPME8W+Vvqc1Yvv4fJZfNyIAZaf2Neuivb0WGfFs9Q4b07zNnvL8OxyznGvmJ
94yCEpYvQyWKub0ltpIS2SOuGR4SbuF1FmEPzE473TUTo+/68Xz3AuqVX5rc1xL+2u9HpSXX9npf
Mg74o+nuSaO5y0hs1jUekjqWHwu2Ic5JH2lY/Rw+EGgPAk4i4BL1Bik9Xzw2ZFUjjjPltZXmjN1G
jcPrQ6ZeuVLvNIEnmEtrBzT34/p/qCfy+gtInNk1AegjgJyn5fq5htDGv6g92bezF/9+NFLJE5xB
K3UE1TvuUmqIfT2LE0dp0IW8hnpk1Fu6DneA2hv1JzqibBfX2oeqWb0XnF7Ing032SI/1Ivg3nkf
EgKdF/FLg+bNb/TQXBAtsl/jzowWVHOj5nFX780bjUcpwlst+WmjBVsl6i6qQSoZ8tefJ+3899zt
U1pG/Fbf2NI+oXx9KnN556J19IVz0Up6hn9YZ/+bTDLlQflDPt11SHv0YvApuqbtWNdYvz8M6ai2
zFzO1beJqI+ufbq7gmebkWuv3t3y6Uyw2pClb/VCvDsWq42aahf17gtmFKOe1k6v01eWrEFa5T45
bvxRML0uLGDXKZse+oXUGggh6mLs6aG9TwyYKI0OuY7yqOeCXccoKUrMR419bOfyIeqdi1TjlGzQ
p3wQe7ueEIJY7i3PB+qmEdplDrqLI3DL9vJhlt6FsJQhkGD1Xd8xuRN4gxuAazJkCrpeZ1ABvyfW
f38VDRVu+F9Rdder6OMUxsvC/GAJtXP548TQlZghKjv6DgduH87qiBuf3XjqX9I1WXITugjSLLcm
DBw0vFwp9cVu8juSqGNKzVzveWTF+5s3pv7wn9+YMgsZpg5uwIF/+ZcMvW6JxtboFVeRSqspLot6
1vD8PE2Ddx31EZSE1SKZZ+Zi9DG+s1Bd35sa5l3KUxqlKA0t4Kby42/eHIalf3l37L08lUxpuTbv
9M+XTYuERTB89Sv040uUjAc9YdLWa5Zax0s+OpQ3K9NYzrRdt5mDSjVEAXudMuupRWLY4s1gZbnO
kNeRiX/vw1RLfS952g2SYty6uWdGQJ5BanshGBGQ3S890JUVRYedpcmV6zAmOgmOQy2HRZ1/8OAG
Q0MMPdQhX9nGc7VlQGTlkSWrfRtNfVP3/Xsts0smza1gOFYuVsrGYTYCgTMEbvjQ9fwvsY4+KLxk
l+D3bZoEVUniXYBWvKuHq63kTyt2ATWjH7FtZy8d9ShoWCKsdv97FxiD1yPN96geukbnJZ3ZAUrP
SMm1E3yQDImvum9qd+eZqkQNDYwSgAxiH61CPZAJr+Z/eocfalYWI5VJ7uvKY96+XuExASkWqnkn
c2e5Xi0akFE2A2XIFK8mRjFP3YbArgtKrlcEpsxxEa+YWDn8MFM51Qe+zw9Smf/qvOxcwPkIrtuu
WBOfedg/Xl8LZszGTIsvROc7o5lRmfA7AE0A2VavY5I+STUvqj8dUbNakZQRtFrRoldlWsjGz6wG
8nHd+Phj8iGZHDOqzuRAX1K1iVCfTs32sE5k0OkSYi4EuFx7uX62694uptt9/QPXPaCalyptgs3d
EpsT9Q8azRMvZFIbmspHBr4EXeWer3/ewP2BgRwicNrpxyqp2ZuqzWWoFQdUB++VB+iqgUg0aGrl
z62jH1knYaLkscZuG5IFDEoZWBSa80sVwVdokbTAmsaNlQ7GXjPQBaoxMSTlq7Vg5Q2RSAeps3Sb
KienQOsIimFXet31zMaHIp0oMRtiAAqOajeg9k8sqclKzHlQp/y2X3GY+Jtn9hoU+acZBb8ZLXDT
8T3PtGFt/fmZNUIQmPHSIh2tnlIjWkObuWgdD+dkMV7G0n7yo+Kzh04R5FgYN36SbXAd/Bwrqzx6
tvacqyOS9GkzFFIEvr0QJUMqPH6r7fUg0KithdsWZBPP/oaZ3KYrAHEhNUZKO1azSZg1gBZQi5yd
F1m0h5zKZyDdCCjp4G9I0PwWuvzu3BLHvt7lgUYVI9XJZ4YEya4TCXsgtZLdqXibmRawqmPY0suT
plvPYTje+nA5VCwNLgQxbGPm5zpHggQhKGhK0PNp7KwXpdGpEtns9Ep+A0Ba9znYwMRCZDABthpI
PouitLvMqb6dMrgGrjePK/pQzc7IlGbNTL5dynCUGJ9JMyV+tSw/86xgVxKn32S8I9Q2j1qJO0kF
tleUkzsYMNdXQRb0jZFGkLv4OLpvXmjRaAjJksfXGLgWpRZL8XKaxHyZ+NHCH+KNhRTInoaH3IhQ
7BBTQStIQfz1u3BEZWuITN9lyi0yd8PZ6dvt3wwcdQ7/81LkGyZxw7ojdE8YlvWXpcjLYrrgev+B
ROLkShretvrUjafIWcp5Tx3NP4k5OXv1QHO7jh8mj0N0Hp1liX0DmIi1agb9TZPmY4S/nSmp2F+x
DAULzN42bkjwCV0m6baYfHC5CQwQmgcE3kAlKYHESRtbAz19gKK4RUwD20M9HOqi/OXm5l1uG8N6
Hk4LelIdN9iKjYlP55zeaB0/t475GgkeUu6yRw+oeFvaY5VCoCXVa0RU62VBkyT3A7Kp9ZIjVxpJ
DjhmhKWCyogu1chodCqwsLqSooWYrTItaCEtBy7rU4DFytgvm7GIxQYRVF7LG3YGfBZk/bBv7lr1
VBCwXKiu8Fm0UJ/bFK4f+cord0B7NucMr2g0gGDN+TPiERJSOYlcx8t1XMR8lI2Y+1v84+OUPcZ9
9q1GR9daH7r+0DbktWglTwlnlnGVTQ3tyzLcXgdQtpsTZ1ojmvyll8u3hT4Gb2TzUvlYGEhhIdlN
WQkg1HBC9c6syiprL/6mbaAFQzmsiYpBNUmhFKdejUSQrk6mmRdUDX3g6zxhuJ5BQnDZ4lS+WUL5
QBoOjLY+PRiSyw6OxgEIFJ2nX6HmEQikbkPnTuPvAh154dGv8u73RPYfIGPuFJBLFWf+ZU/iGx4R
uapiJPBGO96f57cB4RX5B8tnrI7KhYc+faD+QnIDJ37v6boYXI/qpjH4Aae0c41OljJoy6wyuj2B
i9rd3z06//rkEFRtMNMJ3SIZWj1Zf9ijO8VS2GMyfRqqwkBPgZMft3/GSjpE5o1sqm91XhJsmUyT
GpDahKvzqKS+8e/fif3fPMMowamjkrkD98v7y+TP5SbasO4+r3shzuCLoz+FdqytKm+SbIq6t84p
fwA+fytnvdnMJRMpy2Kg67C0wQGyMOXTS+tOn2k23zS9Y2H4zYnUyL5xMgdkTdzrUfcwyZwYb7N4
7Sy5/T3yR2BtoQY/x46bHbG8PIgTM4c0KW2Br0cgkJmB4ymZIEOmMOiYQPANrrNdosYKjBEKT9ny
3P7NNtb71xFj0tCkdUObHyOr9ZddbOM4U0KW2kco7WAY8mRHgBXHmgaW7lDA6jNAOlASoBFI/hHP
oBJhSA2POwxLyuC2b+2tajhZWjb8vmKN03pwYORWw1OOkwKUooXIAixN0t90uC9WVWyiKSCLlIjW
9i7CUXFjdTHAsaV9g/Z5CSlzs6EHslV2zre6bjPOM9oz5mX0/XpXmDYWLg8mmYxUWUZinxv1lFeJ
zUPUhRltnct1AnPrlFZ+VT02Gmi2vmq43BReEIe9hDPSMl3jt+qSB79EtAcvKUtrAVmpovantRun
zpjIEAKxlcNyVrWv4WQzOXidfp5SrVnn1awRv2OmAZVRiXgr1zZmJlBRD0+jPd1dH/G8h4Nxvac8
2eTRMB9MKLAhWNP6yyMbqD8TyqhGzb8f8IarRvSftzuW6XFj8cVT9/Htv1R2iUtimZq99xxf88pT
SziInIDnNAyuu40OGh//lN89W02agPyrxmKCyWzbIdC4qUN+b6x0UiRaIkg8H5h+adyTB/AATMff
DLCs8GsyTRrqy/UFmDCp5mpybRF2sr5unMBtvpKq5dwA5J/Galfa/kO6TCjkov6UDtx/Yq0eZ0e6
DK+ehQ/Z7KpOo409x+k+1K3PrlN22M7NAsNIbk0Dfqes7H43I3H1+p51LBvxvdVkD0W2h3YWyVbc
11tiHXeLifS0CWGlpOpRAgtgUXVJlWG4uJkdlj4BSpmOoorYk08ooJs1TUee4VainMncc5Kx/ElA
LgDmaUIzbWdV3uyo8UJ4oBmrTzOgUdcJrtdjGpyvJQeiifLn7vqDflLDIkrHdxPAGsqKmpVxzlGJ
1hGkHklDPbEBGqlxHEfs0svxOFrv0vPKNaBVM6j1sQtsjdFbtxGsmWYmkAKLipkm/JXButWI08HK
TsPt+lOD2r/icH5s5hl/oQ07Cx9q17Pf80iOZCNyqvRWnUj5lNc1ttfU54mmV0Ms7Axnfh9JsmqJ
Cvq1alxUofkSNWe96w/X35jUhcs0+LMkF5KGwBCwXy2nmFFmDSfwZ0hyei3aSsx9aseX1k281iSQ
2GT+GhEygKlhL3d9LbWYay7bStCa5DZyRotqvuebZXXTxj0ZwGQyFumlUilkdVKi/E8+Rd+AR6+J
BY0F44KImDP1eGLjEh63hgPjaEHUMYVNv36Jv1VlnN1He399DIywJYx4Mt4cjcGdkK0dFCP31YMe
CUm4q/5mYb4WV//yJApdwJp2qFNZuurm/HEVjHNaHY4Bi+5H3tFDWHxpotZSqn9tIMHI9umupra7
IR/rEaPnXVyi7m59HASMoA8zBaIFMdk0V5MKz0TPjMpAbaoYlUuCh6U2kRdHuf16faRrZXOuEiyk
lc6NxZdyipf+bfTqt8hGiiQWlrZwog2Oynado0vLRPi51FjjKtu/LRA4XtcreGD2nuYIeog4o5mq
ZnS1ob8ucddbd13CGjs5lP34uSwp329GgJn/yd55LDeubVv2V15UHzew4TbQqI5ET4oiRZlUdhBK
B2DDe/P1bwA65t6sinei+tVhAKBSKYkwa68155jc5eeTKFr+sp7H6MNmEUlOkLtavguJTSHuvcAU
35tl3RPyy4DnNe91jZWKoJA5hgcZmt9tJFCfp6AVON/aMgKBWHG3IvIGQLGDlH9eT+glHiSUnVpk
feEW/RAHfMlyO/3/089/mH4yYvy3587qo/n4r0/60Pkj/fm//9e5/dl9/NfXn8nvMKHl3/0xAqXE
+BckPgNcD1eADrjnT5qQcOx/oWT3kGqipnAtk5L1D5qQZlr/Ml3Lk55hubrlUNn+NQMluOlfDE11
g4GqyZLM49/9P/CExFLn/NsF6jqCx6dteqYpbSauv3fz2hFAQe8k9jcvr+BztrV2xnv8oEd1Xd9r
WnDUhNk/5j3pIC5t7VWrerkt511p5wJ9fhJCixwUsx43enIM9J7zm8tLajc/uspm3rR8fYyW0Kex
uF52Kz1PuF8G3Kb++gcN9AAUx0/LES228fEFWnTInAjwnsm91iIf+DHM7GCvnO4HzLzi5Dc1kqkI
HA8s+qcQsuCuzTNjZyRle5Vxq9116VD/yFnda77zAxk8ZrMWGNrypfinjZ2u7z07hbEQWfKZNXy5
CVoCZj9326DZy1I298vu4HXpQ0B+Ea4rmmwea90KXzDS7zI9TnLQfAaNbC77LUKHfz9oNxNId/w4
yxta2WerWrNT/dGg6MBTGI6ncnIIvlg2lxfm5OMJ3iw/Ye5sf/8SFQ6kxTIouIegsK1xtEYqFW9Y
OOutb2oxGhuZvzpGcCIzJ/xG7Q0xWlTGuVFkj/mSXuzyhhXS7GyH6g2b97ANikrbBjIfX1vMTcsX
JBPpzhJbSALy+VG5rGZQkPDLFVpwS2e1fu72kAiNNgWh99fbUYXW0JlEe8VgY6m6/VmXE4tEp6+f
4VB0mO4DmJtRazwIdEcrrYu1twalaeD25fnfrs7/yxrRmteAf5/pqAZcV9eRDbBOtOdz/reKfyIP
ptdKs/vq+O1aL1S/rttA3+slIjo1us29bMLwIfP773Gr6q2bVeHDwH3+TpVDiXKtzi6hHmYXzig4
DlAhcDKuHAaCO5i69O3Czj2ouC/eopwQn7Y3rxbYz+eJ+DiFAfYO7R46ROkEBCInmGtYlTGLys1o
TYu5vophIGICft9Dn1kk0CU9anbXLds12aXGpkvzt2QsSBPOmz5+NGkI+4W2cSmMvpo2ERHlNDYU
W1FwzJN4/z//7X5rA/G381hW66YtLOlKwGO/tYFKFIUW6Pzhq5Nk5jmv9Vulu8ZLZ4k3QwXuNsJ/
f5fPKmxTxzkR65O3SYuSZ32T2LcotNuT04vvvRjsm43Zfx0CVEYCN4YAfa3maraxtSt82EDLS5jA
2ujMZDzaoXgKbAWfNNJd/OIIsO5s7hHbIYq1504Yb2LwY+RMeDcDCC7xPxQw1n/OYmbAGs4Ci9/e
ongxmbz/ZwHTx5VZsZhLP7qCLl8aIsINMP1+S0cLT2ur89SV9EDjFFlepJ8mTbU3FyOiwrMWAbgl
+nu4BrHeYLstqOV7a6RlEv3xUtEtjor0MhhETyIn5gL2kvdc74M3AQ9/pbPMIetCHw+OnYN9HKcn
dNI5tYl/G4ouP7taSaTrOFuZUskMxK8+5o3pzw0g4qjwTPfEj2DfFBU59TLS0EDXhps+uWn4D7NJ
nmP/x58MS7HLg41HnqQJ7PzW+ajGNsQQBYDaYXGb9LX9TNEuNp3o8nU270aD8nazIDspQwKEw4Q2
gUsGCIMhoXZ6bSTXXL2RflxfkY2cW0/2J96pr38dagQ5NQTnAB+nJtslblWlK6TA+iZ7tlpFr1EX
v+JEi0/DfMo1mo53L/J/eVbFCUuSN7E9TrgOmE6As7Wqay/1fMdpTrS2QWGYW78kjeauMKc3k1k4
NkZ7fAwrf9r2YPArK3W3TdWYr11RHby4nEUQkDr8vOEaLEyCCetJOKwjfetBVNdQTel3v+ixSSdN
ex6LGD5rXE6rwUJur5dUubrQ7gRj+Fcp4ddMgU+1GgfhO/JdEl6Yap8imngvrZGvR0xz7zztil3i
ixM5EP5at9Gn0+QMr5VD1EocasXNG/LTNCbJQToa9n7Llquq0zQaPgizQ3lJ88H/2WEwxL04fCRt
CR6qTcRjLDtWvK2xbbOkOLiEJj3QS23XQ+v7z03B/J+SVnuKSY+/y10bHl4uf8lIfm78dWTeYF2m
9/YPZLNf3XTwXwQMjw2azuk+7VryuIpXNfAEQ9ZoeVi54H5HcEpvrUzFzm7cfc4Q/TRk/atqyrmV
JBK5kvAZSDsbMYCL8ujhILj6McJPGQ0YZ/wZZYw7hYhuolG3fpGovep9bTNGWJBJ2bxUZpM9s5ZF
qGEod9eXYYaKgFjxIC6wF4blic+03BHCByT+ry1dV+VOj5qrZ/fpyaIDfBzAGtVDWz9ybtSPfR56
9wYE3y1RnZsU7dMtH5zuiZPnULdFgbC5745mVM0WEv7UtEqcYzVxFwHB0O/NoBq/dNYrA4HHIQxt
rMo9p7Q7CPBjxDEP9SwZMZzkiKxtOhaTq7aQy+yLI5xo5dZ+8Db4cxHhAJp2HAwoG7cxkxBPLehV
x/SPoeRl2bLgaW1JFXlb9mJJ2IjWmeYeutYmB21ydEZ3OqKySDf0FWMkR1M8rQ3P0EhgUJfEmPBY
xn55BDQOw1DW4lbn6deO0R92EKQSOAwQIv+5VeOs/Txm4Q51kYG/tpS+ayf3Cd8FBHsbfe970ffE
wWZIUHGriGenluIZjvuTRuz02Zr3HKCS2FqYGixfEeNPJrIBBg+J31BxUidkuVZjf/YF3AZwWMa6
NVv9vi6r+tEODT4jJgdntPuddqtwsZ/o0QXkY0nVnDKCX0l7tR6yvC7itW/3u9Hpy1Oou8MlsrPx
QmkxrnqcVSRZzbsREVVJNhsgMfPC4KmMU2oM5psZfZRTkb/2aeiA0sYPGWd4ZKRT1O+z01pa5Tkt
jfGrlejDqlctY+Ik657n44RrbT4/vL6yw4dozovoCqAHtVbJDTnmHffJynSIiyGCOBo1IvB8Bqbu
7BScxFBuMD3VV/gn5RHe9put0KUriuB7H0b8kx1n13R+SNd52a9oNInDoFL/sbNpPuXDPbepX1rt
xV+tXjDKjRJnBzRPX9mdrtDFxV5BeOjozf4L8y3HVgjX3M9Oyy7UkLvR1/R1XBTNXthjiUnWNy8g
W+xNoBvdyQsTb69KOE+hbRoP08wmCOM4eepq5FWiCLQt9nCww5nILpYTqU3SCgPxNuhtwiXnnlBg
bwmnz7lUEUIUTRQ9D56xS9vgTSOUOT3GkWVfOJGKs6MVH0uJ0ijbu0eBqh0ByqtNPKryMA5jvo9T
w9yRNSdjRM2wMvTYGx7ScghvqmyOrR/JA5D8B4pbxACOXh8t+q+vAzk4iIvKdxBQ+c4vimAz5Phh
gyHxd5FIuFoyB49DAWl5TDq1i229fBI1hpxl+ZE0kOnSVy784DYEhr+p7EJudVUb78TLBVAWvxpI
xTZ03OV2LNApudbW9Kjng8w1X1r6heQZJd+rTMOFnVftrTIcCxQrpCXlppegHR4yrq4jbPT0Mtmd
3E6W0WxkS2OpnZz0u1YKMMyKKxFux0PbUJgPdX5NhDSJMRsdSTFnBwPJk9TusUyBlw+yaFdJxSCf
HuF4MfL3uDCzH3mExSXq4vamWZEgcLJ80L2WxBfL+6OOW4q5biT6spEd0ZV9+hgSfnFWQ54+N2Gr
Vua8nGQCmT7TFfvKqW3dt5ZFiqbszLdqwEPIqiE8hWXTvNGpj8UlE274zR2JzdE9r8f9WBbXJBow
xrpuezGjgYrSkK9u5kUvQRNZWzHQ/6ttJ3o2mDU2UZx+J3dra5kGPmPHeMFmwwoyUviQ/trt510V
ck67aRNcsWD8bBtTe5noM65lUrBOsAaxb2RvxQ9NJNQnQKKpCJJaCcSIn/tAN+7ijNOAWRRhu0ki
2y2u02nthK72motKrSYIBvuqLII3NFQ/JUzzM6Ql41QL6+uICPcIPDFco0QhX8Sf/OPyouatfurJ
yagEbDXT14w7xPIQAy0d1Jv0zXM6EYvplWm45hErhrXphNfaEe9Kmr35lW5FFR+wW4DwscIMBxtC
4YmkcCLrLZR+wBmAQKTfZ7mtU6aoBgIiilJg4LHjc/eX6XM8v3i0v6ch1TGGBM1VTUDH3fhrkDb6
zSE1YY8BlKs8ny2d3fsQaUiTDEiOky5YcifOd5upPVdMUt4Gbhw7t3dwpAMJBzhIJ3n5En2w6LKN
6RfdF6hsHfmVhIpgpfqCR70xiqe6yL3jb7tJS5JF6ljlt05Ln1g7DJdkvm1r/XDOAAQcl0PLS26q
D0c1pNIqY1dGynzp5uAObYIEY5RYUwiGLAngMc37sR/GExE43ROGyffY1cKr5vliTQCItq36SUEj
IGwOWm06u+PI1emm7I0/KNHOzrQxGw2kQDX292HhSxSORI9BVN8keOSh+BEF0/ErOelkPTBUvSf3
fT5zVNaep4RnLEngX5XlqBVWNYfnuQF4wJiwHw2AxrCo3gdFNydMJCyqyiRYBza+2gnE4S7HdHtX
LXh9EYXgF+dvBWLIz2aqZmeVAB5ybl2UQe3Gkla2pv/j7wJQLkcrmmg6zt8gc4PzCAzmRx9pPCen
/oeWe58b459HlrdcQtkJQCf1V7b6wZzhtpBrE9yh01GyTn3CUpY9leQK+Y1lvkm7+Vh+hXzOFbO6
meleVOFNbwl5VIzTeeTpp1iU4pT69UR7ZDCeh8wu15om48cqJ3uHXur4dRk78ZMGMG6LX0zT8w1n
SjJcxXxLbUdvg725frXSDq8yXMRWDMGNJVF3RwKp88Md3sxCIWi1DQYkg7wVnlQPjtmGt7pL9gOS
PES4Ql7UDH1ftga9p/MLxml5cEypmg7ZRCZRgY10V3RTd+f1bvDw90szDzLKND8ntd9uxsbq3hqt
OILnKo4MQ2Iyi+AtBoX7zniqXtPwhRe9lHO6LLuPgTweb+r89yxGBNcJrGW4tgik8hJ6FC1NrI2K
4znlLXN5TneRdg26YBvafXn5PJ3coYm/GayjCWX11TlDZvh5EhW5sUMsyV0gxW2zXAdlAlgi6mCk
OXp87oEm3VuGoQmCCtLpj0KlzbsKyiVtOTdKMJa5VvGeQIblKgvlc20eSkZh3DcJOuSy5ZyYmuQH
gObgIZkfEziwcMkxSrt3QEWRWy1xtgctxv0SkQuxJqS+MEIhj7fROI2t8BH4FVmEhX0lzDs+aiZo
CDI1QjgXa33udiEtu5QZwrjAyZwftXPvFn7+A0pLAJmswOqvqVOOjPDR9T3Om6kfvyYmCiO/h8ul
elARn1fQ6IJOINIOuyHZxJFeA4ZUVXIf1HTQVg6T6T2mwGwnvmHjHFlRpfk2SeJhO/J0eZh01knL
4mSpyMZOneZr/ihj+cM2iUlffnsBeZMZo4mfc/kohTmcZBfu3dbx4J66+rqwIzAnhuyei0FNd7Yc
vYPhw1WbTIehX0kISZTgnizGoNoLFahVXiKs96s5xIARG2YxH9Wui4WiFBPjouUzsEzLu5tc/G1G
PnY0HvrpPXeifZuOinpB67C+NHhKhBscKVDHL6R+96wDBW3r19ICjoLdpD5S24XPWd5ehsA1mMKM
6X65DuxM3AWESl/16kWTVv0Q+G54Ln4Ykcki228eGMzXT5Udy1OfaVdiYJun5VDUNzelIpHyd8qa
WzqJlHNSN9Z66mmoaTDGEXuH16IJzF+tbnLd4R8d77UJv+c+L6vqCJva2YS2Xp0Du3M2at6C0xPf
qdjKZoItH1W0ASnkrj4XSJ9Xlx3HFtmumrkmYsc+QmWm9NOJ53W9pKU+E4RFzcEcXV8+xVbc7oWs
8vNyKKY1t2ahP26w0QcbN2yy9VSQzecjalw7ytO/SII0R1oKYyf0e63PNqWo/MNyYgEMbfelJ14r
AdXG4uR58Efdu025cwxSr3j3yRC8h71gMNtp0muZTgSGQ2rbC4EebEps6K/zOkG4mMY1mYOHmhEI
PXnRBqKi71k4XOwiGC+fb5qD1mzjctgbLmak5TLnM/vcG6HOk6hc/BCd3ItBqQ8GG/F90HnVU2Sl
9gbqRnPMujI9BXCFXD1A4YqYqvVL861xtHI96nxioZzCiyiia5269RYP7YR2ChlzSbqvdpONqKlQ
JnSW3AYFge3ibtmMTafYlfrFinoi2ucb8hDvapF53/04o6dRUqQrvLmrZgwwpXLH20QawZN3n58g
/5xo47mAtngUwgz+YuFLF0ZWvtS+ofDj5v5P+LEC+sNPXdnVHQ3Y4tkZLYJxvME6Rn3bw4nibIsV
WV5F5DCzq+YtFVgn1NoDOPi22iSmETybNbDOrI60H0mAKN72f+odGVj12E4vup28QMPDgt8lREAr
Ne2NtJl2osAo7UX4+aUprBdRhgXcLXxmI96s/bjLppZhZFvTiZbGPNy2x0OXEqYLE5gWCKX/EI4w
nJrG2Scs7ncGkIoVeWjmi6XxlCdJXpYJEgfToQsf84yanQ+fC9rPDx83rHUhQtbeQ2tgktp76TMM
k+5qp0QFJoP/ZOHxJFVWHNNZC08Dbbg4xggaT/RoRxQpuBJyzne9mbYZ0LGZdjXegTUdf1aZ/TUO
8+GLVtINz6XVPIVInTei9bIHw6fKhdqj7exx5IwCc7qNiV7iBsv9t4y8OXw3yx7zthgeAc8Nd2p+
A7gGb2hu9pgJJJ4yE//xxvwvukz/41/sKrumnde3BCWZXvk1cRSjVaW1p4Q74dkKKBpl4BvfSMcy
WFp+FzlxZ0KOzaOwsdKZMeBLHRLrl4FbYcU1+Z3EARSFTPQr07gRV6BtUqOl4ZdX1jnR+3Rl1Mp5
RxbCHMzOfpphdFPMTUCGFRE+dE895E7gHNOmddepFdkvI0ly9FAWpV91zKJ5eZ/Ur5khD1qgwLfk
RPZBPm9oj/Jlgs/cpG/0bYh0QBaalV+rxF736IpOnZ7FB9+MLm1iWriQI+tsp235YEt8bGHX2c2W
e1J/jFvotx4k1TFAUr4ZGbsdIiMEhVp64QttNSKEo6k50wYN95WRx9CjsDV7lqSj45arFL/woQ7H
exVQ3RdeOe2dHNxMpfRr1bnTR8F3vycsouU+GxpnkhNJCewjQIl5m5yytDtoirsCpFSt2VcJ/Dp9
ueg5Vw6BU4bnEoTBjsKc8XcS5Wel6cSYjr2LBSSJV17DyJEQP+dHHo71IYPaeepxpOsIF55gCC3n
fzmdBpYaz1bHohdu651DOcNIhB/Pmr6YTp8eiUeiT28MzzD8/G+hN31uKDaW8rhuCudFAIdxk/on
6Hw8UwTYYZ/Tkk3rnhIx6ScybwOW17xMQ+bsPovcHmQro57IXUeRY9GT1av3IYZL0GjvFH7RjlAo
0KbzLk/vdQ0a4TW2PeNQNRkhGPNxJeRbTBlOqpop+RC06jx0TDr6QOrvIkAwRZvHPtGkjp6joqWV
Uoh3nznPygDgxxxJbJY/Q8WiYK3Nu2VMAQr3t0JsFzOzisu9QZrciSmAdGG76OFWVUN0j1AygwPH
l6jRui6S3rwt5aUXmAUsHBdnyvf21mUFQCHX/aIlerkFBg8Ia97lM3wSpp2ComgdYu/76G457pp9
AeasTLY9q51Uxhpsqm56QFB7rFLbvy6H8lK1Oz/wCAgfGv+6vNEkZHMkssT7hnOS5pa8Nl4sryBo
u7uyAAmHlEpelzcskhpyGdsPy56piomH3Lu0WoExcgZwsji+ajCsz2E/rqJlwZhVhrH5HHx8ls+f
5yUSXGjsSg4b1LjWeUyR77VRzuIKVo8DeZQnrCRmDRj2dfIhJ99Zc8ipFcb1c2/BZIqTqnpGuA6t
w6wAdY0+/XZ/ZHzIUKregmmgJjcMZ5vU5dfGpnU2/9GXl+UzcM3UBXDE+me85Q49M26FLPfKS1dY
OysDXKnnY8hfysQO/FBEeKeAwZ6KQrEgIs5VnJZ9NY7ZsUY8/fcho3VLWueOs8m91ruhC4pA3jxj
IkufMxsxu2FOwYmpi8a60IGgXlY/8M+oj3kD4ebnRmD94kxIfjSvXmHqP6WNmscN65G6tKrRu4TH
gpP3pQRXtJQdk5mtPh/M5Pala8gaH9M4QoLoqyJddU73tQ/s7KDHsXMUWfglNnwwVaXjRJtcqoHJ
iKaeaKp+uE3NaXkn/Kp4VqTRx5rF0LbOSV2Yt3rDsA69Zr2w1i/hsWT2jZ5wu697PEbL0CvLxLTK
wtpeQWTCmdIn6QtSaPKf/bpfLSvQEas4EUUwj5ddu99rvY/5LPB+BYYgKo6N6M8NrdPJq4PnkVFv
kypBiJlm9e921+nHwrPVU5J6zmUqvy5vdSI4R07hHoN5dtzZ0cGArH76HOU6qk+2TUsGcjKPl706
yPYg/EMChZX36Abc0EoByyayPVQPHBrjvDhFSUinMIh3RhEPCLVJepTIQDFKNtPHUPR4awPfuYh+
6E6JTSqcZOzwi8BvIbTkxp3H4LwzX6LJMN8SpME7JmZg0qfmMM0LqbnVVGIOec/kRENZA204GL2J
BK4Z8cQRljnVT7qp1U/BEAJZmX1Dy24nNnK5yWu4oTZt4CSQNbtNN6+f+DGmXaGRUNOQB9scg7Hh
rEEwdlVZCZuoroaT3znFIWAqsAv0IX1ELyVXWuGqF6vJTq2vfaHJG6TEUkDUHQT9KaoXJx9ZGMTW
2pGOM6Oh4iujTxQW4UBQe8vYsek0E++xIsUEnvd5eZFN55/rER6MnxB0I2Rns170GrmzTQQpMVoT
Vt0aShJmAk8so8mpE6RZZY57Xg5ZtTHsJ9/cD7bztJxly5nnlN2Fpl12DgwyygsttDZUUBBMilJ7
YMLZvZXPyTwkmDDqweUjojCsFXldhcxvbh5KLDZB+s1UgtW1Zf4CvL4NzQNpBfD8i0Bxymdk3c93
hswad1BQqWL7rDnU8zReoBnNjGmd2PZw8B27hdvo/6jn8WbkEIj3+biqMyLSc8d7dpexZRqRN0uH
9mJ3fXXqkcKturCEpaHn6mA6DSnQSMremrZVPMhE+oyrDgwk3VnNt5Mj/h7yDSScBOn0dKsKcpHv
W1aPD6ZZ6w9GOUXkdmghQoCagSipTaA9sLx9p3mmnhyCjlojolot/cGlIOe+D43YPrrLN0sq5J3S
kRM0J/e49IQSp7M2TRE2q0+tSUrwMags65J2OX7BtAig85XpQTH4WxPjdhkREF00ldqwa3HCLVt4
JpsV/2A6DzCnDOl8a+wyXzF9vYxDOa4/J8TUflcfX/jaXnpZMC224JDCVW9qfGLM73C6Df0hSttT
QNv1NSPN9x51rv6KhQiwt6o2de6RBF1fvXBOmchw69wZNXjAvMribTERyZmadN3i0gdXx0tVCX33
P0s3hDVrM/7WvXgs0m2cwoZr0T1DhGX/pt0gvmBs7V7PPpAi8wPm1fBQR0V4bESzRpYeHlLXeKUD
kL5ndXsA9OT8mI9Es/NkSIFX9g1I6KAZzKMTeBOASlCMxD2i3ldRwJ22rYAi489iFFKY9zBjHrli
ZpSFfzDctL4tI1YGYRh7C4VNMWu+j+TWnOjq/fFilTMkQKoMUt+UnSA+rnwxNQ/dNHmPzfwSAzbf
G633HRao96iQWnZ1eo4m2sUMJotX7jtHIoox05mooolNwVMeDy9azrxmkKZ5WV5C2SCuD5x8i/3f
+jwmeiPYupAlOXczZwtPjTAc30uPdejBv654qI1dlu0+OycQFw3aC8uHHxQ8S4ZuwxyF9NjJd2gy
aPAMrRQKeN9mF023UfiY0vxm1QQK6Xa6150xOrQKF2dUVt8CbxhwpyX+I1yyL2PuNdoN21R2kpmV
bjt3HDeYGocvlbH9vHg1GlTv1NX7zCglgX/tPoJi8bN3agIqs+gHOJO1Sqrx4LU5dR7cjmmnpu7m
9YCgOntWnjrx8DDZTg/MPQXpKScW3Z4+7CsqoFURgvORdfhU0BOO6yr6NmYBS9g6fC2gkux8Zh9b
lx/zbEs8rtYG1fv4QjJUBtcEt+/9rLyeqtdqbvolvkXUSBxAjJtvT9EQ/VJJF52GyW0fp9GjDawb
LwW3xceqsp+IWe3+4eR3fz/3KagEXT/h4QGw0VH+pt5xKi8rBPqeD20+Y+Y+kw/ke2NncJCWXeLk
myeEKV9r8T4Lul6aCsIT7u/ggk7uVs17TRqSKTJv1Vw891ILvb2PvRPEbv9z6b0Yg5avqzKkvCMp
MXwIXSApFJrfuK3g0DUscfPIRN4QYdqe0lH72eiaubNDk2siYSaSpGW9WyINbHgeujjX/VtELJF7
hx6M88hCKaj7+Y4wVcL2Jhhc1OAwvDVoc2vjZEduchQQrc6YWcNDYQa0hRPPH+e0AZMRAjSru2Ye
g2tYOI8ytY+60UDCyAr3YE+N8bLsRlXgsgw1EBwItcZAwcy1M6xyG/mVhdcwEucmqOSdkybELZiZ
tyO2ot/UzZTPcgW0XzXMUGguOau4cqjsmyRzb23IyFknNTXRP9zZcC/9dmszEK14DhIt6QnW9L/7
PHSRu0nQWvUHbuisfldBLQ5N0E6POhVg7LoJLTGRrQxmU6QvMzNbXqK/tpbdlNjW5eFkZf1GWEF0
c8hyWlmDUWJfdY1tnQHdsYitgku91DcBrdi1XpmC5mTnHpct76+tHhPIroF2fdcqZtVZj17vvmUl
yBwjnptLBulIFHLfsZJcLMCQLIgLLqasQWRKmHjwplddv2nwz2wQ9wRvRk+epaLIYd3Ou3lkPsMJ
/NI2rrv9fFT5GuulNrEeFy1TPLUfShuTdYwVYNULr/pQE9c2AbtvfoxQdBwcJvlRrGZ10d3yBSh8
srWsvO5AfeIw6yd6cpmfpyWp5ykk5r/2SIeTzOypIIktVlYA6+hPqcffog99kq90H9z3WQuCGql8
7UL/F3wiIBCMpfbLddeiGroUGIuWS3HAXJX58XRw6qXbEUXixJNXQd3pyrshKG4zZvOYlwVmzWWz
0DBZKHcY3Q3JJAWlaMCcOtNuQHXLRzj93unzrv05gw0ItqxoVDeljG8GVu+XKDJIUcqSWzvlT2aD
UkAv2qfGjqqDRI2LVVeDzzbRFyr68JTDZ74hbNMfGzqERFijuhtGMyeRxMDu7zY/+a1/0fxsX3yt
8NdOoMujJw33BNikWGdcUK+hLt5ikXbbz6GLNZQx8XOtWgdZW10Lw7kZRRXciR0UufYLJo3xGFEx
k+nWuHSttZrPjTR7t2v7x4jHOFUyp86iGygmokgUA/XHtNbgkyrCVPwoQHzNvbjlNnnx4FMue/hM
iyOrZ+RWgHGlRKJNN15cHJnBuKLV8ZFp2EZsVWZPzWhVRxEgVAqd1sNlz+/DqvBOnzu0pj9P+aoG
UH+Df0mToFQNlT172hCeTXRC4bzKtOZDigQ31MIRdvAOCAFDX7Upyrx5Wl4IZnLpT1wjlJJP9hT9
ikzCuUI6HgfSDiwmBsmcTB36r6S9kSqS0DVd+lmsW7ERmRKyoB5Gz/VAHldfiPBza5qPJfO7rtZE
z799XT013h7Iz7gWNILRptFH5UXg4q6HqH5aDtlDc4O/Ic/Le2klWvjVvnEEtxm9OJip8NdN2m7Z
5Q7VrJUirgte0sNSO0hSKYGS2+g/51ICHwARO1JrNmIWGyzv/r0rqopplq1TQlTmamBBchFt7F7q
alL71M2hSv51DKx4fpZMKKLUlpflxeytDSq48Zi36SnsWq+4x1sO/cCi3BuU3t06Xap9DXHjvgwd
c6tpDgEGc0WVj201i9bPS8m1HFpeDGavqymw7vjePnAxhstfWDIYDvREutsoj4ZkY9iN+UIuTrJZ
dqc5YeoOJ+/96AFjbTtNuVtH+8JEjY9KxvtWV8y4mmJ6K7VL5T5qhqC92TSWfmrnq96vIdtCeHbI
wrCNjURhdWgnUz2GfQLiAfQZ2khRYGKj7cECjg5IVeWkrE/H7ti7XnbgFhytk3kmbMtiT068eEGk
Do4xJ4mc77cX8/qVZ1TzpIfohwekYGixGHEg2Q9XWB+1axL3fN+i7fasDoDatoZ/7UyxTmvXPy97
xF3052pKt6JuKDfr5CMg9TcMYX4B1tTXtI8EU4hGlt+EwVRoufYY81DyT5ZzrOcLkyyD8U7Ou17M
pQL2kT3xpsVG8TZ0qFzgqYbnqPTrQ5zqGVwQvsKesfF/f0hpD/nCrvkfTZRbCOJGhqqGXmqrL5rq
6uvyVCiqsLoeFxkt3vfq3kGbtrPGqVp7uLe3nydrZ1frSJGTYGc6J+v8bl+QG5oE5pflJr28xARK
Wo13XXaksvehMYKammcvOYOphp76i1dpiEddK1jbKFScoIueJxkhnlGh2i6/ue+75bqGm71dHi21
3xTrcR13pb9dlOQ6QTCjmyrURYP5CKYMjsiskoyo9tap3iBwKIqjPnd8yprkhKSoGK6p/6bsTLYa
19Zs/S7Z1xmqi0Z2LNfYmDqAjgYEhJZqLZVLevr7yezcN8/JkXlvNraHDcSOAGStv5jzm8ice8C4
B9G3H65y38WivV1Mzo3vyXOWpOBHNRwbSgbua1KXj3Vq238ktBLeZeZXQTGI7sTcR4D4Qy1qfitF
575qJm9az/aQ0Uaz7CYmWu0I07WpqAXyXZ9v9/FfnykHv7/b10BuK5YSkyX/9UvaJr/TkO8cQGlG
TA1qe1Ut2kAUM7whKN/Jehn0tXJFD9enToh5MLJ7l200Usugff85Raj4CWstf11/Az3QsFCz0LGO
ELMfyEE6oi7bGGjqfzUWde8sxXAbECd4FBVZmjPrKgIQvHw7IaMi8iPO3pKmf8JMzmXscqPH/fZH
DuK1yboCVyrDCd2dLRBP2nS4bqBNfT6Tc4LPscraIzdZeU6yYWQ0X7pPBkvAlZbk0acrolufBNUf
SQV1XXYIiLquGkbKfm/w/i1M+gEbo0uuDfa66sDNka9JpqqB2HNnkNi9tryuuq2qKeP8svNtkmHu
DZjLbCTw5ymk7BJnvceBwhuCyEolCxNtroU0dFHtJezZ1wkW2SMTofKpJLQyBpa9UT7keYIocmSO
qbjTzZq8lKIGptQH3U95cq1YMAiOIeT4Ew1NfajcLD/oQyNv2qD/mBeYIpWLubOAF95T9KNYJj7n
01fFpqkxW2v8gDdXl4nlNXxvxhCfeYs5qwSj+skDgvggMvHexxXznWAwsceP+ilYPm53RHVB14sw
KozYdLn1jzZhEQyArgV86pb+o5ybHw1bWrv9tputieaSkknHzX+UJHzgXY1urh/Cax7hVq+7UChz
4WPgfCRPL9tnbaQ/YJvt71vMy9hEi9CuS33bOgLfN9yfLW5iMsTcqdzYKphu4nzQL1oMbd1a1s3I
dcMIGOCzHUxP3VBAysFc/gYF2F6rvowOspriNwMvOqFYv/xC0/dX2R2IcWqHDkZsHrnDAX9ydMi1
Phyjunq8rqlb4DgMi1xquJyqYyoNd0Nn4J/pbcNkmY7OWR9crs8wetZbfyCg27Jq5gFo+ILScW5G
lbg3ZJpyt11eelGsrUQwocNdPqbV3aeQI8TeOmjbR4A/FYNKjjpGK87j5MjkrDHbv97GYxOLPdqE
ZXa5lMIGL9vW67fXm9m8QDWun7X8MabuQRhr9dWXlzXaZeiq4VEYwaHvrPqVfZC/h3yATg9A8yvg
BKxsuiDSUwzOS5G9Xz9MA5TdWKoww3b5QyPObHyfpXPslRcjLOMwN+LzuFw5czbumISUz7HDULga
m+b9+iyGOhCKyBhOutXslTtN9z+9H6+aLANID/L+iLuoW7dG4jxcn8XKJcYmykkMN6qWmgsh8CQX
BSN+qkNblQSpA7EmCYpAjqbsp4tlC+AvNd81+bNA5Sgcq9I5aE3afE4qYKmUiC8ZLJg3f9Gqp/W4
UaLDzuGnRKjE9d2PDG7IGbrkzgwFv3R0LLVV9jQLXZ3GPKoesnfH6oiVWPQcDv5YDAHxQ6nN2ukq
5lFVtpuNdH5RAjDorMby9NOeI6BhYuV7zRGWiLZmoMeCx6xuXIVrD3AW3W8n2601NRg2JM2KP2rv
LMT3lT5lBA/VE675QDx6SdqfdHK2rg36VXoL4nTcjb27xHUF824eFIi7Reg0ZvIvPWzHXD2kY1CH
ceiQj0bJvI21pvyV2/J01Vv2cQr2a4C0V8Ugl//lyxb5F/b+r1TKZjcs/p9OiXE/eBy/xC9kD6hE
NA76R8dHb0V+ldj15Clzi2DDc70wry/j2kAqYXiLzgar8yGe7TLYplBsQl/02doyG/d0fZgLKC8W
JIKVmUfJVgW08rozOU99OzeHMmO+NWBhfBJYPc+aX3+2XgmXTSZqx7ghJ9SBh8Ax8pO3PFyfXT9m
TeNuKILpEMTVCDNRHzByRsPPM0HeH6IU1q4+YYrt0DxOthJgJdPi91CbD8gQvOeA8Pm1KZyX0s/9
NR6pZZvl1+cgJXXwOn8kmIxrNXjWK6++tWI/uScP4ZF3pvUrndJoj5Hc4Q9e4m5oPnCE483UnK+6
aaDQLX4a3aATjot0Oo5SeuvrmyvAgZGmkXyymz34R+12bILn6w3s71dWB51AFo37yKX93mpLqJej
yL7skv5iCuRzY+AjhpxvpymHQ99l8IT72PyV/9TV7eg5R4Ui5ZbB6T5nwojo17du2YLYt51/4xgM
7wx9mA5Q4e4JXcgBbUokl8TxDoAOVLQLyh1lbf5UmfpxXM49C73WVpV6s/MLE4FeJXazqqsV0BDj
LPDL7u0KV5gl2U1Ucbwbo058Jo6F+1O76Eun4g/4YF2xpE7+/bJrE3zrifPSOWS7VSj7MyfT3woH
phZmrODwswA0NV3dwVpcB04737XXMZnPVhQVtPrCKuj8Ndo3oy/H5bsZrM7YqA7T/xAr9HFltekJ
U+XXS0MTJ2Z+vM4Ti6SE4eMwldNhUFnBlDxMU/N53Y44czFRtJbxSrD4XDsc0veIFtt7M273czKY
5+uHprmCXCvccmNKnzzRVseD6sIlo2VhfpPa/hvDw+42s7RqTUYjUX+ZPb9I0r+tZDTejAhhV+Sl
2tbTZv0Np9iGyAe0T4LJQ28MT/GU/CnIwD6hlOifLBc3yGzb/e76yToJHlUg5jDNR/Hzi0mDYO/q
lo4avopOEVo3Zo5asdOhnLDTD0iAmNvpJGLDeU4MgxHNGL8VYPL2tjGQe7S8bOf0vXSn9J5bkdhz
W3sPiGzbejJpb9y+im+xgvQETzXmG7K9PZIq+viue8uiRry0AxJcbsf3XIUYRngvhI4Tqbdazx+E
VVERjv3OIATpT1A27wRDhgZWQLJ/h+wO9cdXN3nqlXdKvrXt2ti5dT29OsF8KxliMctGdMvtTzwO
CqG/7PmK60t7bpoLGZA/r8TiAcO58tdXoOgPjpFP/pTTFMWdbZMF7WeEYfR5jotBUiRXY20/cCzb
D3Ux4z/ou7ufV1Ze7efIZwdgF6iKY1XsZUmZ1lC5HKXV+PdNs/hJnHL4hANMYLTRPXmT7u5dEpO2
6M+7LYMDe4ONkWsptuavmQKnagjTWEk8b1Flp7/LmVmF09jiRfoE1zss/igOJ9gvdnIbRZSWdEMd
N9gau1GQzckp1hBwB+aLyKXxyvvSCO2q7O65O2hbzeM8NdGX3qRe7W9F3ZurDrHjgdapJ2YnSr4M
3WRB0mDHZQO8Rs4uz6Y2Y0ByYaUMVAWAcYqLVCbeIhKyGRdN+sP1wSvQpzPgkvsRoegDqKOUBFFO
D6ToeWNo3F2YBkhS5ciUbHuaQZGsSQkJLtdP8HvelFonTlgVIaX+x/91wAqwyRL8/dePoW3WHzRW
EQ7Kn0vTDjddYva3IyLL/TSwMMyurr9IkkZajrjRG6Dj/uy6u9Y6kYoKCzQX558n6X884VOjms3f
JKIfkibawb6Vd1fnSG1xqjb1HO2vp0CaiGQfmcZt71ImXm/3qpL9Okjd/nD1lVC7XYB72GvfKSD3
Lb6Z6wmuqf6jcvLo0ELhhnUjGaCVAUOJsUK91ozo5XnlcxVtmci3K7zQIytOzsGGGR9Cy3MOA3P6
+bjghylM+LxKZzXVGPXhWgzYqsHe6SC/yt2RZoc881mv33ytUNx1Ywrt5eWAX6kak18Y/L1HQ7px
CNvaPrGZmcjFbHZzWX/Xw2AQOm5U53LMu7Bc+sYSj0pk/lEe70nAO/mT11pb4Q3Ja1HQ8BVJC/Fy
edkhLAitRIobKQPt6OVesm8SDP9efvnZ5NoCa2dsq8NV75ThGziPlZYdrv+askwrZiOsppj5Dxuy
ZIe9G1TvZT7TeelFTSXBusFug/Tr7ydz1V/itOs+bfFh8PyfP/tPX3b91PI1c8piENZ1d8u4I9m3
JlGQ1/OozPktUw9Oa3fme7Rzp9lP6XCHSKF5HyPctCD4jccucsdN2dfamTlacnARr2JDMMotdkEE
Kojh5T2gsI8yS0yW+eSyYBeSbxRl3w3iw7sB5dydYxl/rr+WrKYOaHXNOUSQZt5wsC+/rDKhVtGF
vmtr/hFtVVWn67OqZpP33z67fh0q53JDTXbnabY8NsrxTr7wCanrZfYYNASk1F5NVjpUgJhW9wJv
hJkbqxRhdtOzSybBPm2reeca8fhCx4kb2O4/DbbWKzuzaWSFLU6LjxUnWuxKcuQyFbwOy2DQL+eP
bKQ6bxKsnJZvklHiEu055om+yQtHHqMZcS0r+f4B401+DLhVEoVkRW/xFCCndvvPIEPBwGSuJc+O
UZVYnL1d3C7010685ZE4k8XbcaVGp+tHFLFuazeP1W1hGO2R4Md4N0QMSIa8ajaW1ef44VLjVAIL
PXq0jDurLQtWBBOmJlaivwK3/8bQPX7r0Ud0HVD4Q3/rtE33zr0mC8c48R9kmnihP6FJsKfevjWX
By3JUHWhAT/kc/w4tyNngKd+R/oSJcTA8qxGLbqhHZw37TCOh7kv20NOnMKZH93uZ5tac5+0PHzL
di9keF2VuhCMcC4ElA3FyPG1SLKSQMOkMPR7a5zo3lG1rC01d+t+whhCs5ndlJXrPFp5bYEPDdg0
5cMQ/qygfsS6WuqOr8iMMDIzzkCuZcB+zBjAMzG7RGyGE491ftehFB7MOLmPgyndwy7Zj1e3i51y
e5GlP55lNarzWGdvfl51Wz/18plaDfKw72hltKrl0G9MzSYdcnbUXesN2uWnLfBZueB2Gij+r5OK
WIdfaRTlyp0M0paWpSTLrYJ3RlAfXS1/ZVhCbowuE1Jf5D73CsQMJvjmVUH2xa1Z0T7PrnO4fsK2
JDO4ti4OIBITkpyi4ZJGcEGdIKn2eW14d1V305qLs4NfMlIuwQkSl5exH7A2meOo463svXs8VUid
TMIdl2XO368Gy+RavLY3TPCLTVLIegLnOmd7gRDRRMW+zhifhJSXrEzV0JHpvKxMZ7fq1glevE9M
hs3KgrIWdlXFRl/rgCeUxXyPZiMcLOE8tvLo9aX70BSQza7r7ah6BaWjEA9UfAN+/2B5cf2LO2B5
JDPPDdnw1L/KGq4gCyCstH6vMSO4LhSv7uSrT/n6MCmHNwyqNZ95HTKhSvvre9AbEC8Mpz6bKzlD
xOgtCEzdp3ZdPDPZaqPBes66LtRk3V/0eZmXuf7v/3nvai30vP8sKDF9xFRISgwj8Pzgv+DJC9EH
Gesz88s3KCY8Q5312NS/Ap7Y2eRtPIlw3xjuWIn5r4PGdZnOhrfRDByQbbLWrFE7JHSbr4nE1opx
9lFzxvzOGrIPxTDhlYIrHKX7BuuThZxHQdW1kK2m5D8/jLmVba/f2P8KdLX7rha8U3sNB/pd1VOT
xKL7yQr6+2X7d3bQQoX6pxcbwjC66b7/bqaH77bP+aM/FNPlK/9/P/kXZ+r/wacy3f+RT/X+UXwm
oEK/r/+iw9e//9v1D/yAqSzrH57u8EsMTNC+thnA8PiJ5jGNf/BRrgoCe1zd5A38f7lU/j8QU5Lb
4ximRQWpL7Cotuo78e//phn+P3Qw+m7g+roHVcqy/jdcKkSH/8xw9MEO8/+Cz8ms3bJs618zDvLZ
C6aJ7deqG32baqkIo4CFawl0chC+vo1jYBftPBxYacAHdxortOZlXE1E1oHE7yZF0oWybaF1jA8R
E3RESlLbuumvoCp3XV2T8u3horaH8Y8WYyilvQgHArqVIw8srFzjDw6l7mhXuU+aYnbm3od4TWcS
MbhkTNVVMa8sTW1mIxMnhpDvoDGpKX3QsoXef/sL+1eCi3ohNFJd1fAQV5snz5q3XetaN4M0PwBO
IKOZTfPgY4XdKG6XG1d37sv64jvOxe4WHHo+xavaUNNG6QnnbdudmokDOWW4vWkiz8DKlTGj7Llb
zwzzZe51O91jyAgvBReaEN+Z0UdbzW6/A9+FvO9aG61NUf7mJBD6HQjl3KOhEfZkbCI5clJW1rxT
VT1urar4xFksbrKRcsICNtHZ4FEVxJ21KdMvoRcI/op6viX897lEkfjgkTtRp2axKUYIoj5/Ft5R
ctGCkQBm0wFJjxcZTN8DtrTQJA1sj71/3ONHQlJsjP5d0sOC6SLwSNWHqxdqsxAexdLvIO9rBE1A
nZl9KCoMqfQyK6+MjCOTt3kLp+h3PKX+uded13ZxdnaLJFs6fMM+u+w59tdTSpik3rXPovC9vb/D
Az3uGTGa4RCRixNoEGB677EzwBeVuo4LxmcOVMmk2kEpkmsIPxqJQIV3xA23jTlt1xrJnqFblc05
Jo9t4zvkN7GTMNdN5rShOyf7PlE9xVl2sOjwarIt0Nd4/bHCHxI2HPKXQiARRTjchxwx0YrkXPYW
LXm/uFIWq+LvuKsJGKng8loIklZjEDGAF8zTMQiv9MT9Bmh7AJ3AIoLF+zoXojuRNUdOjyK3SfQd
J6es7wbpjiTNEBw6fOeT6CgFUCPMbFeSpbalqnsSQVHe9L67j0iHqZl4wWksjBs9KbEY0lOGdnkD
l228DdLmxVoGby3EuLkQyaVfaCrexbArJ0xyOiaUonjovTY4OuUFd4m2cfqo3sSx/5bKEUkw8zkU
Me1paqov0zGnjae68qAruv9sZmSHxQkZTpRoR9In5Skupdw2kqF0j92aOX2SvFpALoT5EgSdc399
SKolIcbSiy1xR7Mj7y1O4Xt6p/R+iuk3VcGCf3nFAK9bPIQ0RlZzJ5cPXT8O3HvfZX1z/vmCgIbF
VLqx2GBSjAwVU4+G3NWhowApG5ZIrKbsS81imUIt9m5kj5xviM52It7NmN19aoD+TSnQqedzSSAY
RjMmcvrcq11ux4/obNVt5gUHrxbfgdl6+zJCS/Eu4wJh0GSYDCDgDxeLub/xDe6JOJThkDAOorPV
2SxSd98O3lBsZ3ArqyH3LhYqiM00OlvRa+6qL8vfiDJ/s9z1ue+BqCiSymbkOXXw70m717MnTMsf
Lts4xu4v4Mm7tenKjdlhJxQqqPbJnL7lRmGtoz/1WMShbUGozBq9WhUGem+UlyErc6xiHfFbSbSO
R+ZvaWmefEpfzO0duaqoRHS3mzef5QCJNPOFcRiDiaYLIRJrfuQYuv7tl8RUNoOlrwtw8MR901cA
Dwe1hprpMuBvwhabbqKZFTS5iZk5L1DR9oA1aEtf+MJMcUL76HynKe1VLvT9aOo+70GUM27TX6am
vtOYlp58ycxF1T0G0q4PTejhYYJqhsvVhYdX66vCQWCvptfIggJb6eRo54O3VnG2jTNfX6Wt9lZM
2TcaR7zDPmIKx+nvJLKHlQHigpu2tu+9qlxH7Ds2GDzK3rRByso3CFJ0JhEwkVJLcJCjFE8A+vLj
QkRZO32+6srAvczJeNEZRIGv1d6THo4OvveXuaysm0wbN5maGORkxv2Udn5od0SmEUP9wp0LiLX7
a6QFZlSQQQFKAvQQNuNEomJIJq/rx6bo3S1io7AzixjhYBcy79ZWTZW4aMoFXCIa0VuNFm+1DoxT
LTC5EHzBOLYfnwZNvFjCZZop8Dl7VTeslOJg9AqyTtLBAept7P1QypnNc6XAt4LFSNRNHEQsNQVu
RsbuQy23NB7zKicRagdyZ82UelXZQNGq2F+u9JQSOGDvqHz5OxWdcewd7npuwBpMER+xCezoF/nI
TKOMHgNDrNYz1MpmhLvaTfqOLNv4GNyxBu93suadVKVgoCeUEuum4J4+TRkOYWERGEPyKLa6jV2p
JZkm9lbkYLo7wE7Ybh3zpUCxE2pKHrTMsLepTkafldg3Rk7jJszoAIUXBdWSSIogc4Z9dmB+xCmw
nWlAUFShOHYCEjVJ1yN27mSPOJ9RkrEB9suw2aquejBS41jR1zErG6ojYZ3vdpfcTILWN06WFtmZ
iPbmfrX1BoMmM2PLX2Dy7fCShiKHrTbqb1Ol6YfYstyNRDa2clrfXms5hZA0ngra3M0wkFJC2oxx
oK0ARQNQBxrBUYz4xfWeuHf0VN5KpmySRVbDfDDEzRwEt03tpBzDNOhFRuBo3njmsztVXywqH3s6
6S3umT19Aclqw2TABePkwoe17oQhdljuGXCQLNYu6zzQ2oVLALGqzIBRmUM4goGTAP06k9smfclq
cCwM8UJ6QhhAszy6mHKREJjfmjdUd22ORzjQYIXcO53Rv1qp86swmWP5+OdSME7xlMFldJsQdXV6
bOzA2QPwUeuWLLCsGxGvMPpkqFQ9V55X3wssDl6kfwYjsfVFWZ1jQh72rX3UGidB8n6YEy7mciB7
b0CQs7OFJOqwsO+sGbSvO+JbGJvo0OXBkRmFXPkK+3tZzy89XLIz5RNKFBFakptHEcf8lKEXVoln
hEURkJrQ9tzJd5kajGcOlV3jDiP334sqmmyF4KobrLBNYnBNDt5fORInP+XrKrIGJnH55yI7W9G8
DVutGZ6yKKbyqQ4t/6mkmlFNPfVZe+th5LtwO+bN1WHU9uQen6CQdrQuC++mZTgJZuTDGagAZhNp
4+Bgf8voEtZliXdxmvXVECXDWsDLOnYlmR5db7Y7spo3XhRNp6qt6jORROFQ2FwBspx3BYI1zNCH
wG2/ddvaWLI7JHNT71Qr1wKY4iPmiWKFyyQGflbviWS2n6phOYb1aueRwVkEOknV2fhAUVIiJGTh
3VPOOvhkt06bntPKbu9Kzskwb9FQNG3MXz0X+kNB0kJcrQ10BHjJ1gTiGSz0IAvyV2/d0ZjuGFf6
26EDNgbs4DzKDH6CGT9cH6pSK6gHurc50ymsx/Tx+qCZfYLKjD2eEeuMV7gVXiBBiIvhsyZmSjns
dLu9tynOjnqMfn9VcSvmZEzEnkjR7ueZpO4HsOfNZ49mwy29g+hiZ0OMR71K9HOto1a2oJx1abR2
kmHrdKVc6W07b0WGkMtN/AVVVl1GNCH3HtPcXdV0Lot3daSUL7hvckYZrf/Qx0yAXUBul7gRw2Wq
qXJc/7gg2Ae00uehxWg3GwRP4GWwbuXs4PTsWv+cl5frC3ahoP99e9ohKU2wTYWxxTioh31CkJ79
QPqz4QlaAq6EB7e2tu7CbontPZWmfWhUx/RNY2Zjd+mn6gzthdLwLhD8yC23IDkltRlR+kH8Eo/F
Jtc7ND5gNQ9OrOmPZUZESpXPR792z0VsBbe9N3scxhGIPSM+2PLFL6bydjQS7zaxZRtmJXcVo+EK
yPJarUnKKXagq9Q5JpIcaoAUL1o2pqdSErp9fWk19AWwWoBFaNpp9g41hdqd5pjftMfG3q2n6TZl
E3fgfbjxODGCAJgvfs5NifWBnEMau+qPqoLnvg0MyHcggLapM99zQD+hj8/TNj8MSIIAaaX1ngJg
YGbqAfoJzvSJgNz8OOVNa3a314dJjWzEI7aOGaWANlPVscvRDMXFhQpyS4wuAltb90/CNjHFVxye
SteH2zTw9Zuc370CaCWX+j3KRf+E8POSDZ1/63lpE5Y6OuqpruWqLQpnVwNOCDWE3I++j44v4i8Z
UZOKOeVH4drjfWMYt+iA7a2w7J6AiPmTfKlyo+riG9NDdC+dTu1sx+zCdlwGc228IdPceigdyn1k
fi9I7MSmlI64H9H4HmzHqDFgIVV2+0XKOjuCVV1p3Q3VE733l0pOLr6qrVYC84RWs8YZ0Wz0sa0e
CtRWQ1RPZ8OOqwf859aZful0fVUKm7+N6w0tEX5tfrxozeW07bhKEhI7S0w9GTcp4riPmivGe+EG
KB9xcW1cDeUZ4kP+lB0fJ5d4Da1A+RfkiB/9+obY1FPdhl4di9ce+R4RMVxn85xWN5a+lz4WW5Si
2WoyTbEx4mbTxkzLPam7R3BUddg68g2rYHYysOqWzIuFaYjDmGKQ5yhZSSNytoEt8zVuBAAeQ76O
dDarWR2FE4gODhAXUr3nn1Drge/j2ylpCUMsl5LlWAydGvGYW6T5Fqo4mWRUQ/BPFHkazUrNRkBY
x3vgA6JO7WfsORqkRQhkhXT7lcaAYy3MHP4A8zs3cp5x3rwXrXGTBCrZj8nwgXG5BF9DcjuRrhSd
djzSYn16o8P9z+h/M7S58RTHX89B3gsjPRaxY/NNz6+x7NsdTOCwycoN2J5g1TauekCKlA+OtoL6
/FwUMH9M/7VperFp8j8iEjo8gwAyNN5h2DpE1rOof3nid2Nxl0w/7LEnBSrMB0mGgLpADpLIzSCE
9f7iWgpGY23kMfLo2F9xBnshyOTspm4PDjdiMUyPs9mhx+WwWVOR7SHtjhvZFKz4Y0hwwtqqsWpe
04saY+Quc/mhZxJZbkQdaET6xiQ8eKMvJkLe6+dE2eUaS9+41tWtrrv9WvVU/JnSYI1LOvLONYlH
9ppt5KFjaKZ1E+RUVkZ+CWaXJMwuWQ9WTP2JFdy2RqDqkpSRenKdfSPxKbkD+OfO/LYL8WQZap0p
kdBZzPQxRv3bEQpiiMGazY+fosI7uA4JrlXq4QMQVX0zdU1ogP3t8WKHjSHLLU51ghBrbJ8t2QTC
C/g1qCwsTP+uT/oRiS+p9xQZiEF9QWlNTxwP/Jk0SbMNW4FbFY9fw9jyE7Tat6Gb/xAH99CioYxw
ydtAEwZrfAhcEtT6yPRDEKl7WbAhBJIi7qCauJcyenby7DVbWEVTPyXAmsftHOjNEZbwW2D39iHm
qNzlg/3iN/UzWmGEh5b7vjAskKCqUG/mX9wP5MHRyw0lXkBJRhdkUyuQfpGCOM403ndGb5wnjQst
kwqsHTswE6UwNnMHDrLphGIUCEttcwv25NmJcTkMsD4Hn/k1Gj6o6d5WkdIH9IvwGsEDP2FSrOO9
0dYaC0dl7bIADkBMnE4j8AkXFWmATOfWGRXuPjadDXtdN4vBQzWTH3Iq7xNKNyzdU76NOcTt1GLH
78jVYLjagf793A3xV1aRNmGB9lpnQ4bDNX6rLEfb9hYUyNw4Akq/SfPuXU5+dkymHGBhqLXmp0XJ
qFPQrSApv+Z9fFGV3nO29EuNqQ6K7nJFKInxGCtYZMLR1nr6wna/2zoU1rzb9prrM4KKTDpWOzj+
POSeWnmMsqg+yzPD2SrE40guU8acQWg5aTj6MgikQjxA6CKUOEtvq55vgDZpA5jqY0IHvpvKSCHp
lFz/nbmZZvtzaMZfDTbJJsClEmlpHXotcsOgAwVfcOOaXCSAGgTsmmqLYpKWs+O2M0Aioj7PZlQV
Db7xbnZ/d6phD5U3t6aTfDVkm5PZM2xtHZqHzxaqlvmMkuakj/K+d6zpIErCBOYEmfrA/iwy17VZ
EoQ7dn/kYnXicL9lv0g3vre9GXBrZvmbKM2f4OjNse6u68g95kAKAHchyDajiLKcrdhdLDvSgEkn
NftvgvQgtBEaM+E0XEVRCnSPoGn27KS3ES/+2kQt9WhG7S/s7Ella6XD5Coy7WQlxMOnHKmMTJxm
0U952rPpBeAL0V4qy4v2mlPcu5n5ECAaYNuPsTCtimEzRAeFPm3J0zHOveE+XP24sQGdeWym5y5V
/sYYoyeWOZ91khxEWnCfFONzbKO7jgmg30wmg1LGoM86pv/U/sMv+2HC4sZBpnFNEhgFUZlIbF2d
RVHeAtImPg6/WKx0/qFClUe3HHdWqlOHacHa9oti3S5woFgjNqei5quxJQLjxfpadoe8T3hbp9Aa
0FrvsvIUWGri4CIOMzJaMyQNhfGwMhDfpdimlxXN1lAMBOau2YJSSNfgrMqw1CKSEUqx7WuiBzSj
5O6cZ2d9wgaSywnY1+jBKpmyo8FyOV2AqVU+Yk9IOVQc/cHNqR6StmfkQO5EUqtn2rsytCOonFOW
bDBUjrRtR38mlhYKgtyMMHbyqixX6AnsldPRZVsONmjpFOtSqs82g080oZkiPWGTmS1igGSMVlPw
4nw2iV+vGzsCOt6c0koCkmPducl8ZwwNm3mwXt+ghO/ukzL7dj1jOrt/JNJjr6YNiIt5CZNO97Xl
ljejxdufaTuIazbA/jhuoeO8g5ijFmD3gEXXvRDqsyVQ1to44NpWUBCBFaeute6kewP6HMW3q/2x
Wk7ncmv7WPAaG1GYhlVzZVjVFd37SzPXU9PDbszMy6ABzAq0tZVlF9VBUvOVqNCV+t2KdqNeGyz6
V1DLdwh404smXVjRajTC2Hx3yyo7Mk7Ujm44edp0Y2p1se1U8CerIn2NMNAF1+WVFCfPAYO9lQN2
aj9w3+TIuscEG9rU9aBK77Oq/CgK77dk5rIZl1BQM0cRr+Ms0fUt1+mZeBFrP/JeJbgn6I/a7B8a
x1bUTly/yrLeWyvaYvN9EzBvV2OdVjtDD1a4bvJQaloKcNv6SkgFnmukmeR10eDexD1bkkG4v6tu
iV1um0vqMGozZqhdIGzoAM2dhro7TPr8V4agCTGSdV+68zscLVIjV44rfk+Z95GWIBG0WL2xlgPa
7DdMCKvxq4VMvALhp8//h7Az240baZPoExEgk/stt9q0S5bUuiEsyea+J5PL088pD3540BjM3Ai2
WlZLVSQzM76IE+B0c05ExpIfu9Yf2UTwCCEbZdITQUeWjrYIlTBi62iWHLR9VXAZQV4KGsFDFtJf
WPof/bxRwAbztyVK1df+awptZtP3T/y1sbn4zuNQn8H+XG8C3SDrQsR/Jw6BDZFuvh6hIthQd4zJ
fLRk3cQAkb5drqUbMkqFnLXQWQlBzcy3oYXcFr55N9VafmDbeHI7wklFYTMV8t6zUVHGVMyBWgUZ
ZGFzkO4/ARxtyLedCShaf2wGxdFIJNWcgidOaTxo7GdHr9cHfOOkUxc4Cq3HaBtAyTIU+sHVXFA7
aCkWNnnPsHOE2J5yO+g9DPQIsxZQiu0GAXIex7tT4dOZzOPxmG7bk+im6mzZVlTu3XhJZctUz/kE
xBiyWVtD+5o5Mca3cnas01ZPbUKbxku/V9DkNP8Dg/gbNhX4xPr6BsdgCBGpIE5or2tavKnJ7W5A
HOVxx66YgoEstOvyTloWT0GnysPFkcmonCppN9adfjzpWZVDpBd4tc1LsVvqUYDiL9IXCkn8Y1+y
cd3a3UxaEflDql/a6RqFda3HSZRZPDrb80S94gNdV25ZU0mCNQL3NgGWVfAQklBFOKg1h2l1TmVJ
aqW0jc/cYAeRtQKgmTjV9DQHu9jWo26ro7Cb0OMcmO8Shdq/Jrz96ccqpnvVL584Kil5lpzfqEUt
GIs1Q9C6cCDIALoHbXbeUP4xrTbFnS+9W5QXBHxAXFxJaVK7nQ77mD5wsg0RQY0fjRRPaens9/0y
n22TgszJcClD7nc7aFOFr7uAWqMPAiZ9a0WDeOynKyTEsphPzpNi9DfkMWbh99Fb7dt9ME7uNCeT
7u3BylamZTqT1CtK5jo9q3R/rbOKDDrUOYSg4SXL1nuWlxIXiOLsp726eR23De8SI8WKFgcTCOg6
+Ufc7EcplYuoSR90tUxLXLg3w1RbjxgAs3Ae59jXJuvAGKoIuODbiKwgL3+hf/R5dcfBegl9PhP/
QVBmMHgsZ39n4fC0SjubKc9RB3qFUy1n2h7oNxqqLuopBhZu/5aD0Iw35RYQWAY0Fs0LU8998Uqw
x/rVO2xbCRI5fC3KRFOrvpKc2jpaKHeI2OHd8xzos2xIgCKK08g9U6w5rQftMh6KfC0p4WZuohqE
b3/ZOT/Zzwb85Ve1Th+pmm4ao+3eWthe2/IPUlYONWGskj7NREJJ582QapQsLOdBtvufcRi3HZW4
WezCUEHX3UEWkLHkCNBRl2l1j6mYQCqhd7cDa4Wu2YRO2+Jx3TXCSSxg+Gx0oPLPdZO+GrN0aNpw
wMIvPL1rHvb2rN2D77XIpjuEdnigxxkjGDXaryyDbZCn5rnwrTLxs3liQel/C+m7uGz0ByLijOhG
aUTl0DSEQLVL1juIPoyT9wlSnWrae50Gl2ZXodkO2cXZczIxFsYgGrUQqyjKrh0cLvCW7COVV87d
0G0Opt0tjUgm/vDaIc40MbzhaCvCMddu9bYXt5kl76fSqi9qG1+q3hgPjsUTlbeaHM+whiV27ABu
Bei4YX+G1PxjHzmqazkdoQhXdmzIimHNaD02KfQd/2nkYkIYHH7X1jsmYIka/7Ds+v3Vx2oqk/gk
0XibYluqADodKkA3Vl9joR3UTG3nvsR2uv9aQMEPlSdxghY0AvukMkuvVIFt92ex27+LStzWuqGz
JxD4Ibf9CBnDeSBkeeZnNrF4Jyxkn5BRy6BVpAiaBZRM3Wl3us2rpTR85iP72kUf0iTbRtCzG0bx
ogN2IaFDaHmY7s3JFGqNYNM8EBt716b8V2eYnLmwLA1592Y7T4zvk3zigS8tF8arz9aAsovboXT/
Ya4Hn6TsiBOZGhPSdfg1YLMu51JG9PSwN0RMADf+ay1g12waM+wWXkKgyPklKCELEWlN8TYffGf1
kj1jbjm/bjt+h10Why6bXv0OhYhZb3Pp4PRs7vxemQv53FpFCjJvsOqyDsxP2k9Ccl9Lkl01CXg0
Y5J56skkg0rboemxiTlPbl+BT8SkZyChWpNjPYh5z4MutQ/p0mOJhOgRg24twsI9MdrEStdybyIT
BqJab6Brt2fX+jnn29F3LGThid+lNO1v3ytPwItX5sb7hUWfMtmsMiIiedWF2h+ca35rhI7uPmxm
wGxouOP0zEhursrE4OcIetF/b63Oetl/gD5hDbCArxFuPDRAQyKl6I9dhtMwiRdoG1UML7g75vhE
D0u71qfcsZx7roNkz/PfOd3tx1rtQ9SPTs3Grpwf6VTRuE8b74QPEp9Ct/3kt+Lz3HRp1DXNUbXD
djAN7SAxeRi2+C21lok/wRJzt2LposKXZf3g9X57nAadejLPfFR770ebBvUeN792po72Iq5xLQ0c
UmhkWP333oq21r8Zp8KIqK+LpJ7T32GWEwDB9Yv6hjUyHQvcce9vx0HksNuXkzLVWzbkfrzjLoeO
wANUQqolLmyOtDfPekEbijn+4zY6O5lKhUPt5YRynQNglHtGyeIEkf7OwDUHosf+uRKf6nKnAQxr
03GRihfNKO/3lc6MYQxL4XhJ245loFknr0DiKoK1c7RzmgLD9GsYzWV2nxfufthwEhHxgjEM9F/W
srlt9+KlUnSSsyvOmEftDnmRhu85PKjNlE+gYrpTkzdjCF3Gj4Z2LRKT+s3Dau2E3vzSZSezezH7
MSgp+89pwq0569tz2WQcZ+peQ5+39HhusV811UQ5qQfFaLl6HkbbZHQLImglEIfwoZjJplhO27vB
FDcdSlIgL1JZd5PfE0GpdiAFvBK0Cllhh4yLDZbcc2vWkQ0eOZgQQZAdKT42pV6EEo9ETPiYlHcx
lonQQdhNdve0C3Z5c818nkWSCo/xAOiMe5TiU3wOxtOuSGejdcZSjGNC3mVjv5Qm0nZTgPDiy5vb
LqnMxMQx9yiXpLNaG4cI31DfxXpsIWFrKwWhbum24Ian79WsH9EZAO3t4qH04Rij0aLS1OPPlUke
Fir9rh/EL1uRP9Cn4aA64YRNOivoBT3bg6U8umj6R3NfKJFf7Ctb13gGEJcHjXrhq9vYXkruUgup
2XMrCr/c+kQv3+uuNw+jjyvNafKjL42DJtRISsMG7W61R7226BLa7q2C8VhTP2/SSnxXmmwgvMM4
URXqLlybdscBg3Pv7G9hPu812DxIAdnwuOAZ8rFn/RB9+2R1HqR5jNbxol3ZB+o1xUYTrlq0zB3t
x0QTOOSJj4UYcO00S4AiWwBJ849b7dw11UDVi9CMyAJdarouU2fNCHjDCNfJ7Z2VJvDs4S7N2+5R
25YbIdmN7hvzgRJzMwNGgre5aURKGD4Dv6k5eJ5COs6rZwwpJnPIATNRs53z3VyfW85TaiJe6XXF
w9aChsd9F2VDWn1NhGQDVv/r3TCLMG8cI+Cu3c+CvtSIBZtqAwM27iwpmq8uvhQ+33ycH/a9fjWW
0cCaooPz2U2efoM3I+kXDMOunmACXXHZcEOuxTh+Llt1a9le92oB/TqQiXMOabENj3vb/ES6x2tS
Pv350GZ5Ar/OSzyzL8PGy/Lzsvb0cOWgz1NLujd//vTnQzbANXdLRq3/+g//+uufL7bML9ND/vz7
z//86V9f2jfeHha8SNG//sO/vhhPlDyP+xT//bLM/s8P9/dzf/6VGjisoqptIPD+8yV/f4q/n0tV
JQ+GnH/+/dTfL6OB5H/+6hW8ndZBGfrfvvbv5zQtTQl/cAz6+7m/3/Nfn7tZt4Un4v/5M3Y+B1Ms
Ben/8/qMJFFOi1ad//zf/nzPv6/P38+1AtKfwCpAa/fNIkr7ZixUowA78fctleYJ0/t//9eqMu2b
P5+HtmR6yVKPQ8i5X49wpDlxZak9dD0z/yGdYoykNLLjn79unKSEhVFFm2lwAlXhRz1peLK9XVyl
JoQlQpBYZfFOte+CqfLRnQ3qEZcf7rTWD7OxNIfcce2LSTnFecESY+0VkHqJG1vTR9IXe/U5drYI
y84mGerV5p0kgR9WxP3rbNB+uLI3gpV99J1divaZJpq70RbchWsznNxtny4oJ15AgTK1ycJ5zTlD
RXQicx+PCy0PVGu+9N10sdZnxy+y75JhiN52sI0JZXUWSh7K33GlSqAX44ebVvwy4KBTMMKF8akh
il/crMvZettQbfv9MOhmcdpF4bwebYkehCZ0tBRrPY+1q7JTz6+otvg7B5DCEvqT0y1oFOJpdemi
zq55uKq9roqDPLSN/GbvY57KgT0B1ptw7bFeALB8z53uazf0kuhgcc2H5mVIPyVHrrI9MZ/Bgwpt
XDV01G4MUYJt3RMBuFsbxgskysbSxGHcMSNfN8EjqQd/Jkyh2zbikF7F+D7TM2MCgA2FQHEbtXB2
F+qRnJNl7r+kElCDdP294Ai4clOPTjFxRpwTTl9ht8wZK+ecJ7n+mO/1taTXFDEuJXw4LzR56UOO
KWFH3kAuxZf3VXZcI6Wlm8k4G7G+sga7qT0fBzbq8YC5gDWdTYlanAsNhXw7Rj9Y0eD4p+T6aX0A
+L1M76YDa5HsG/LSNunRaGf4eed6j5l7x/7iv/cpz+Fsqq9xFGS9z8IU5YVeDg5X+dnWipMAd10w
M/DShkZZVNcz27LUxBMEkF9DeTrm0jpqwvjA9aFfvG6O0I7wO+2w6WbtEaYPIx/HOUnW2+RaDqov
zhu5ou7W1TBYFra6AvPHB1h2LgkcyODj3A3BplcaUJp6DjZW9dJnb8VKxyITyjqDApfu75QwHZZe
jgfNql8UtiAOikf84NDKeufX1l/9GwW2trzXpij3vZWql7ED+iWXi78ArBzas2mIl7bhzKomiTzh
W0nd4BayypAQFBWHvEN+q2RMvLwO5gkPZFXYv12a4bhwMWq1HeCDdtUDNrk6vSQ7Xis4YG3ffvUw
Ok7ADZ7omuOYl45RBQb1nh1E3bKyAjalHVmBugGCMhWNETmWOOCF3qgVIvQ8MJONC8N8HCqlQVHJ
MQyq33La1pBtHg6KgbSGr/f1WWjcMiBY1rK2w5mCtqS44jca7cUkJR5mvYDConNKy9r2xeghDRYd
AMPS5Bgx7jQLWciqhoYORjmun2wTd0DWecE4NfKhn7U7ru02qfPhKBcy+K7Zvek7U3APdGpta0sw
Omx6jGwe4nkeUi4wwAuNFZMiYjpvZ3Frlp+EjCKlLSNqGWyFkqOrgyw4ZDsAJOQSErVYy53xqacw
ItBzzo6mPpDoFyKkF4Xtj8JQFaxb+TnP45fb1AhFJnd3t01lLOHj87xB+/IZ02+bnADBv7vYMoKC
OdARPDWDcBonYlXsX/Ms9cN8SjPXvZ1ryq4dDLfKcyEKN3K6pKCE13o7z2g1EVKfE1bZg88kNeTE
sh+VZX0rwtgU3QfAtLSobFbBk2aNZn+0D5ssTrWqzcCp1y62i1sde/QJ9+kr2dW3amWlH2czUYb2
upjqi8PiV62cFecT2RvPNwjvI4guWNA9OlALLUNIbr3EWSko6Jx7tt8MCPeGeKAGH5sc/8lyDA5G
oA9pqdEOeB062zXZ+ztuMAsUsz9XWbdsc5A6hOS3Dng+Pwpskjdr3D8MEDtXQwOyqcFYeUSfq4an
oloKQlHLhpaMrW7vza+h0JrAK9LndEHpG3Mv3ssiMvun3Nu7WGTzc6tdRdMevVPWRONS+2O2P9f6
V6Yvn5p+jcjWPB6xJRUG1QFmgz7cMuoSFde8K/GGDroVA0mFKq+GRA7lcMxM422r9Qafl5yObYbN
R/UjEhrVl3sOhaBxyhfl50/KcTCvDjwmO1Crtj49KGN93aoGgUm3mMAWt4xeoJgPGG4oCnOFkrd2
N1lMkcC9OXao5+t86B2Sk8NeP5tdhkXIEG9TwYlBw2QlzS93GT8mrbmOlAkNZHAcmCVQnaeyl75l
2uJWNE7Us/fFfA19yXaO6qpNlU7SU9J6tTncV9voXnJY8uSF5z4OSwCWCJDrZWx8eFlteRp56B1H
mpqGyfyhG4hfgCCySGAirdHo+ZvNFkOffouxFzGz7/rG6sAc4rvwXQYAmL4Cntg3VTYY8EjPiMBr
MCkDhUx5h8ED6DQbnAkFr6WnjQg0fhcPxOc8ghVMXPrqRPmh4t5EmCy7X5wuOHmPWMY8BYow92/r
fMpjCcAqXlPayTRVIymW5UG67Q9jUUAmSuvG78CSTssYmjOWPIyoqI7Yab1+huXm8vqCyLU4tfcF
1gg9X0LA6TEEFOoQN9mEVT++NdzhkW5yDtf3ha4zEKm55T+UTpcwcU85hazVDfAdzJ5qJ4HESI6M
BO/vbIfKse6xN3KkpwDz4hX5D614lVtKNtLKeS4v41WabXfCbniR677SbjuXUQgusQ+vzs2D42vM
03rk50xZNybYgRDGIO6ZVPvubP1zqEV6YfsOy13Y5BaxhhNFsaICzsZYADKxP67P+B31JHE7elWw
ZgXgWO4ax35mqqLC0fQwS05MvIsRhQPuLbde2sU++LwAYP4ZOIh5tEb3VVsYBPRKbBR7iptCYDMa
5rsMF3xowmtWDNbg7XXA31ljrD4eGnZz0q4ONoRL9hyzz0BUvrapBYug5n93sUALh1s6ZdEKCBFD
NfoX2+w5HGd5GtrlrkptnhWrt3JgfatNDvgrcCJVNuQI9vn6aOGHUN0GcGg5sb5vQVPTudkYXjAo
+4vU9buX9VhyMoL50EQzBiUdhSb4Uo+djal9yY2fXBK46dxHw5nWN3YvzH99nIV1tn2XTOiQ7fzt
pcTp3ltmEY2DHGKZ6ycQiyK2c953kqLPCN+xVtqoAoz7INUximyd4W6tivlS8g1CZOgV39Vs5shP
WtoHCpkdmYT3o+tRZ5vsXe8WfNaVsIJhRVWo+9ibalB488oa5SwIiC62l1P9nDsTl8xeM4ubxS+h
wJr7q3tYRR2bo4I/bpj/SCR+bXdUqNuTj67rZge3bvC7TCUpn4Om/DuMgFrW1A9D50N+V+/dbgqa
hNhiORL12a8b+oRTiPdXn8ymNWk4+NbDRQ61GXlGbgfN/Fu464M27i6wKKs7ulL2TFrJ47d2BnpB
XXhjtJOnHzY7Gx+QGrHAU+nr5lZcjE8lRISQ6ZR+yFcgBjPszn1EQSJLZAXo61DHCoq/BYeelq12
WKmf/QSo2MicV1E5DyYhiFKS0N1hGMVtWf3D0GI9Kw2kOlPFY8pq0Eh1AjtEV0HHg8MaZXeuPJ9c
4Fjdm/h/z0XRd+c/fxJ97p08htfXT5uac5dJz0zcDLhrYBnlFdSL6AmtSp1Nhp8+OzebBnq2ZF2O
XsvEN3aKYjmyksQSUAeV4QU7lUW4x7xFXzPEcP7zQfTacK6AM57ZWLCNbc6pCsxZ/G7l3Cft0Edb
ll5lk0ZFtmsv7AtrGILsbc4G7JoYev8vrR4d6Fr+RzUtOuLX9lgW2IfrAjHY2zD4XP9JX+n9f38o
a5Ct9ELvjPZ3+2zY7g9DX7bEnj0uQMpL4tIspmjnZ2dP7SJByX2jpRfbeZ6l91wZ8irTcA65vjh+
2q3HXSOCwoFkCym4as/oRJiSOx6kdl7q597FR1544osWXSNKi5ktM9LKVnR0tdrGGbAdjaTLWJyk
QTaaHkIIsZ5dRGmq8yit8GSWnWRy6voVFigmM1Cl2D1Qa8gD39VwsiEL4dShpwkh3N9mB6fxsgYl
ZE/gwS4jQAF2Ok15jtnsdiKIeDhMaPpbJ7th/EnCrsJ8UjocgWs87HlRf5UNw1ppOF+6L+/hdhI6
MX0jzpR69g2Fz9PZKL+GUQcSQz+JFWDRxtbbm4/EROFD2afJ2G90Fv4GjkiU1eVNaU7ZscjmBDLe
lzDzJxSpLwyIGhvd8a3NzZC4ps4+deXBqurXhlzhtpTvzUma2qGYG6j5emsl5EiBdc/fDv1oJ0v7
nrnW4sXBN0lPCzsT30XUL6k/lizys0e8ySfLQKYLP6Pygoqpe0wGsCAotduJhL5EeKU/6P7tNhQD
oDuJxcgmg2OlJvSAK5+DKyWcSHAyJ/YDE5/xUllPywbSxFrXKbK0ZqLbOk6hwhItlCQBZ27oeW9e
28WBl+BOgddtQ3idMuqyxBo01y95Zn1NAjawW/35PZVLymKnKavo2Ds7DuhJfa6fNc99NfqdrQX7
wXYSr1j8uxCSyrlbKsQzaR6ZA7/CqdOo6xMDRrTiFi9SZnUnciuoAVgIAXTzSFEYtWydOTmkm6Af
4R91uBl5mC7QL2oysDn2fAOype3Ov2YMxpGxlIdSm/p49wE0Z03GMVGNF9qLwB3I7VYd682EfS70
r6xOMZWm9GHt7PC6WrzQuVK+GAi1PWl+s9NvHdtxeZQz12gnKJub1dL/wK/peO67NLw2MPtvzq1T
skzg1dbaxXC3I1i3AKydwBuuO7y1fpILl6MqLF59g4Vy1mhvzf2rWlGEnLe1uPfAsgqx32bDdCII
wKu0eXbQNyQ3nRvblW+rWJgyjTZ+JYspyowO6WMDVddxp9V3dxB4tcDYKJ3CadQbUHyaEUxAikQG
4ro9ZfDjh8xl5uJ2B7Y8uIXYcyVUhHAhGcgt+0Qp6MixB9Ozw4Ymf1X62Nx02lPdrXZQV+XN5I2/
cBs9u07Roe/+ZkA2YTTgdNl3D6OoP/DBM2cq7I/eGnBFWAMj88Z5Z0JHRlFnCgIuEhqHV2FBdcp7
4Suymd5VAPIarCgj6NVCciWNPjR0NBZeJCIHjdzC3e5w+GZHHYpKVMwphNxJHOe8TSmv3g+T0d/n
Plmn0pPbEbLWHWct76ihwtFtfmAiZlKWyamnrBsidEx7ufAjM+WhY3TdP4TPgT8p6Z609Ua16MRX
qyvrB6/pKlnDy2SDPBmbg8EElI09D9wmAT3rmoxv4duNB8vhEAzR+nuCF705bKicypyTirq3oHMg
c04VMxN4VikxQnaiE5CmcmV6MODna62nWcDqm322upaBHW9ftSWq8uloe+P6kFO4hquIwfqmLh6e
vECa5TnX2Pp1DckpQImE+zoHCZFTwv3s5H7SI4CcemxU8+gftT0/7abWH5a5xjrdYEThnLRF2Qph
dbXZhIql+JUtaXuwFMRbc95HVKfBvZ1aHPS9x8DfGa8N9XtVHjSjJhLoY75wR/ozHZtlDUQHEw5/
9LD97Bv99d03WF1g/byYa2kxNCHvVWHuZ8/V6Uk1bfd51fjhdLUKjw/14v9mR3c/mzwq0lZZYOCK
5WyJSiWzMX2mjK6TffB+aHOnP/hCe8rlpWePFoJSwfdqjl0kVgPOpljfr4nrgobZamWR1jJeF98f
83Ac23fbMm/LTOFtLkwqoKaPgXX7B7oOrS9S3++dZWFMK+uIKWmEB9E72VpP1fhKeG7QUurR12c6
c9ezrtWxzhYqJuvz4FXde5rux259c0ZLP7nMnNhycNBmf8qaQ1EvaDpmo6ygY3tMeefv7JVYLo9K
uhtMyNR797uShPxplHxCuli4jTj7kQqlllSeTAtEmKUefM+6r3psGVpDOxdPPzvevfQGGDJiiRd2
deEcMWQdCWgSLa3uJSi+e/T0o9oGboNsxLTakS9YQCYfoORfDX1L5K88xztp/GMXY5d0nhV7fGOJ
tkf1i/tMtP9uXlkKdU9n5K1vOKutJVQF6xD/AD8inStukd+IZX/eSuuAJcqMSv1twY0czuxkwnIY
48GuGF4PoryBv8pWpe9RdVftE35TGmgOs3gUmyckS36qobnkvOaxpYavubeP84wL1BTGgzDJIEN5
27BmGzwle6082BMqN+Ub4VyJ737IPrAmUM1JaRt3OeFVCtum9UBgmZ2kY2HSYt+GiyfNImSGm3kF
bzCu+7dPmRNjy5VIpMr6O6fbbgfxtpVeGjmgDEzvrixon6zabqUNzfy+vmVzQaNDWnOwgg9AZlwW
T45vn4SgEz3tWdwLE6dRVWM0x1aLt/d1xEM9DnsTl9myJ6Xsb+dGtKHtjnp02IoRB7mxiSMHlizK
PpwVV9vIJUqzMSpLPhZ3tceV1LfSJ35h/TAsagyzaTfOq9m8dS0tgN5YomRUFl01a3mp1vo+68xv
MTf8HsP2XTu8bpVHh5jwPQ6RxvJzl+7B6OlYmLF9WtioqxpzN+HMn1K3ukO3o5PZg+clmPgoXnSR
iqfh6hbJcaHuDnKgG/u0GYZ576wJoSKLoQRZaC/za7QoLjp0ezMRMDdDibnS6Oi8FpY/0lCofy5q
gWvUaxhAtO2+GYb1WrewhQKHNwdontfKL7xDW9zvU9rcLq6feDCWwNVS/uHxxfNwMOq1DwZclknT
1W20m5jQBnUW1w3/nw+pvf3nrxsCJpbrE0IHzdvd/nNvVlIDufHJ217ey8KYDgUEqmDb5z4wRcVy
q1iVFyTCWutjBaGqNbj9rNX9aWsUO2VVeuy4rUI8fvgtWFQ8jhRYbhLaDL0ka6+ZuEOmJIjwrm04
laGQOqN93OvsT6Smg4M5s5FbxMWfF7wETo4hpdQepLPcGG77jcR871Ym9vHF+hh1SlgsbwmWpu1p
IEzhEvycBAKfnk40Fs4zY378MJ7U4k5teUAB0tPQa29KOD5uCI3yd2e82TKm2HqT8zBe57ODFWeH
iRorFstw97JTh9EpqsklcW3fTrYRub1pRrndFDzCjV/U9/G+Qn6+iis/tcF4gDBym6/WlzFu/xT+
/mO1szSxyvqm9MhuFaondiq465R1XaVS3MSa4RyRvMCtsAgIymfjIfecm2HGpyFQh3a5ndoc7Liy
CYQXuAU7HXyKlpYhq88rUDpcXwzvPTjjgrgGTdYTIZDh0dLt3xI/5bFexI+JSkBDE9XL7EOBqwtQ
IBh1KkR3JvdO3HBIDBHCQTW6WVhJe4+4qc6uOHsuWRm1Ankh5wt6cUpEvmqJ9eVaWDGHWesw075o
KXITTS9s5y3vOi2IGLIzH2u18qRP7PSdnCaeaTGpesrxWKNHBYu9olBAsBbglcFGnXyLE1IDL6TU
BAxwCzVu7f3HFZt7LDPFXAV5PZ9xHnqN6R9AnXBWI8y974SPlvYpzRk/6wMjJ2KsK15Pd7p+uJRq
c6NWUP5LwbRDIruoo5znRahZ/UM+9tU5G/0Esay+y6fhaF+trfnonB1BMKBT81E4o3Z02+xNShKs
M/OxxFHLW2/N36X+szV5wpMx81hrH/NO4MytHjP9moGveaA3/ccm8C2NmvlP0UhaZtViH72CguC1
bkMDzyTbpPa2VKKKW7TiZVtZKv+4wp7g6s4nQhegNDNQr+6ER8CS2YVFPbvQgN2ws6MKYdwc97wS
TDKmcj73e/1Y0QF5aHTnsnmZ4p7VywC1Coo1KcpBiMPgQN2zSBYVEDSvrXTjOhRnQIMcetMXsxzs
w6J67uZrm2UGepMGJ9cFtL70h7LL64A7CCPmUpwq234y7YloVc+BfF7xIlMYcT0egk1ks1KmxmMj
MDzu2XnBmcP+tyDFafY3xELs+CYT7s8upzbKouOwNT9sralPg+tzvXMKGzpwzQCcftDu0B392isi
C2dTCHGGRy0bkOsdTjAQBosnCJsbhDJWIklRXjt4uq+GCwpcSq/+UflWhy8sDRp7MR/phU4LplmF
WODOZJ86nqalpJI7G5a3ZuW+oHQpZgaohebSw9bpl5Mp+ze8Ub8blbanMX2mrDkN5VrR2jlpUdpz
hvZNOj1Iz/m3aR7ornjEq0ysyCL4q6+Iavrcw0Y1N3Bt8dRsB0kUEnMnlDqd/Rcz9OKwCC1wp6FP
VOH08IF4Mgy9o8UmiMhxI0bZmsap9BAIstU82plk5d6W27l37mga2xgl+h2pbHZCtsJr1vp0Pugr
kz6bTraqJavUrOX9VGecyGSGk8Rag9WxMc3vVcSM2IThgAhTt4KMOs+YpsQ02FoitNOrVctju6m3
dZbY69d2zYgu6XUGzkwSdDmD0R7njJbl364F5YJsVEROdgyrgo5DHjlt2KArG1CVhjFL0nH8WGEw
HgtINq1GVnuuth9qE+9bWpwbN3NYE/13aQ4zPIChvlhWfSvTtbnA9CFbgUnR2BhxSuJTAfFAkI3V
se4qeeyUf0ugJUsg8lM0zuZStwEn+hwzNaM/sMVoyJI1DltNEgZlq27siZ7M3TmUDBjZd7K3qmmB
l2vGAYycqXIoRmuXfYPP5f9Ek+R6J/M9rN4bBlCwd6Bbsty8KfobiY85WgonkhSWxRsrl5ZOAzZT
pBubR+cg1AegrqdyE3HbtXepwTEBHequ0o8OTe9h3vLYIAnN0KK8NSrndhIb6GpjhczKGGK2yQZJ
8V/UnVlz40q2nf+K4z4bbSSQmB6uHziPoqi59IIolUqYx8T86+8H1umu0yfabYf95I7TCpFiURQJ
JHbuvda3IMZWkUF+n0l0Q751WFR9WlgZMt4dhPd0Ja0m5jynPtWYoGsd3zRhvcbTFLAcgw7tOBa1
Bm26nHQ6w+CTl8Z4V/kMCge3Fus8wWbfixN4PFRChv2h6rrems6yIujx0IpHHPIYSyb/oAS7mCRC
kaV50Smr0rWXhPXKcMN91LoPY9tw7kbh/YiJkFU1x0bBySAHWB+pxYU3nbCFzXFk7MW4EPrlCzs3
c+mqmLgu725kbklKND+SbSU2nVZw+IHGSjWTtgjtrl78NDDdsagt8B9Dt7II44WJu0LageMi7oY1
kzeEAW07rAq6+wzrCDqZp4tjV59M6MNLr3Dv9QxOi8Kni7YeF6VA3R2J6Jor9Z54KeAt28QLQ9SE
0+obf2xnWXSJ6t1T657cbbcgjbdDzbyjWf5ciskjK7Id9z1Iiezi5ZC/aVXSRkCIH4f5Y1PStCJX
qVrG+XhxOdjWJFG82dOjPwjF0PwncTDv6Xyw+roo6ZDQu8gSpsOBvBL0Apy2mDEKxJ8ZobMffWzp
Nl4lW9EuckiwXUv0IKEe4xKHpbSqxvC7ZQCdqM3JWwqxDSdIXGPrnmAGfcZl9dJoRHvn+rjvKOCq
LtgiGcUq0OBGDmXK7Np9IcgQ46whBNKL2SfdJPXKD8QzrMk9EK786BdPQAyro5zyq2oEngMSMBd+
czFcFLiwxFF+jHQuq+6B6fGL7/RggkHV09yMz0ktgeRkJt4P9g7zKfWUkUaFPS54pYQazgrjJwTb
N6gpPwwA1wTQs+KATjUvUvobf2tyVaEq1L0NkTwvZmInW0+vKOrLkUtG3HYfbCGqFVSlEaE/wCmB
Np1FNjOZdCd6rBj/FjtFoqvyHbnMmtpfZ4IcE8Q3W7whjHe8lEEYqlz4PeOmG9J6pym8WB72JEPX
gh3NyQj5gn9tSIeaDIigUtuLpiqPvj9feivihe3mw9Hca+xHJ4XiayciBeyPUSNtk2MP5XNP2t/S
m8ZLL/oHO04PpBSwnWl1fSsjfWdF6Z3bxMso0bSdQUXIPs/OVjbOxLHGYzjnD+wCrVwUE7z8qpm8
RdKyQCcSfzdLAED5yquPiEkPMbUxFhJr21EgLuCtHMCjnIPG8elCmAsDEFjpK7aWuEPgnlYohZio
5J4J1wwhpF1j6pxg4rKf1pb5pKzNHC4SVkaJreQnWbmU0CrCFieLL8+IyDdxOMNguu5Di85nVnHZ
tRQDGRenydL4YDb55OvabItgwOhIFzQbL8yYZmS1T84mhmWGpdHOg3RFSA7ooWblctj+ehY96ccF
NgQ6o4QLLoLcmpahPeAf0Xnfg0sOVWTPzhO1O7ZX7Pq8zcDGMsejoScFJyvjJ+TWVpW9Cb8S+FJs
rNeR3Hfd9EjmB4eu7X94Es9SW7WIy1C0qlD3cWvBApIdI37Iqg0IDRfhnTmyvaFrudYhBS88mDaY
SXyuhgE6dL0lqMWQs6T2G4MDfefYXAUc4jWXbPPosqJ30/tLDagcEi2j6LG59E5f3BvjxJFOHwvs
2SJj9Z5KsCW+Sd3CdXptwnD0tbFch9MFIMWyUkyjMH6+ukxcuaVYtxsU7J62HUrLwvAY3tGEpN9V
Qc0rS+o30AWM+iju8t6H5hDJXV5YzG0++TviJWkHHFCeHy6H70FF+EeIe5RG2lXSC8nzvNv2RU97
XcOR3ogSH1WBjtysSjxOk83mlWlErUPmmYbhFCfevYZqJE/aj3H0v8VK2QhRNZJL0vGahSC2GN/j
a1WcfKm/6SHoHOKoebbT+okRX7mgvzJuuPT5SxElryODpJKGSmipFT19QRVbEXxkJJ9soTgGqggZ
E8pJsLpoKQY3qvClcpEniyVYjBKaBZVwSWo655k+2zINNDS7IWGWTdDctiEhHDksDCSG1ttOcVHr
dSQu+DMB/wepuYZTwQ63SVF4mT0jkgpg2VLvjF3kRjjGVXWHoZr+IND5sraOGelURzdLL1VQ6/Ox
0ByTrN2FehIfDLA/vDAroxiVINHp/IEmlfvcpKwvQE8JhUKoYWXVdVZiqeNPnIDVidaRB8ujfiVh
572MYsYJ9A85nmidhDr6W6vBNyfpXs/W/yS05j+Agrw2E9oiigQljiioxfeGBwnD837myvNgeOg/
2LQdc306KUf8zCQVZVD7B3Dd/LNAG9hJq0vqhdUqkPaw6NO0WANBhOZXvegZrSigeT1ra/Pe18Zn
Ie5ZLBHVtavE/YEd9jjhQLSI3NmVCPQNBxlj4RNOaiCC0Ab8yp6RrCo5IiaB0LlMJ/Qx1b6v2Ou3
nfmG7OxL+DlbxJFGr0lcj6YYchBZUXsN7rIyxbamkCYjrplwVawG+AIoAga8A4xEKuQ3ywYE0CaZ
TJM6HE0UwtBF2WbvjpvEe98iAirG3rCInL48EtixGDniQ1RAvH3BwIxZcFFhHiDSmWka3JVmow5e
Un/FfH6LsB7TRaX8ekkO7VLZXA68/ilUYLX7PB02Vdp9Q7fI7FNcokEjrARGEvZCtaQJhHLTYJpg
0A5KcCZvbINW2CSeteY9cuAu6BPKgdzGTz1M41ozho8uc9Z2kRAT5gT41r+0yOkWkn49A4pFWEja
0WHJdEc7JuitllngmmfDmndVuTwZBVcvkPPs1EviZZP6QWi0YDvFG6gXDH9oUy6bPHvsR7GvvI1n
sh2qrPowBEVNfdj/8Z2av/t98/dDfj/uLw+5/eD/4HF/+We333G7Tyt8JIz/z09ze4Jfz/W//FW/
/4jfv262rDOC/t+/F//yFf/lV/1+GitfyXR099gd6UFqRcfY2pIMmCPXzA9ByrQSIZUU1Qac0IbU
l/yggzM/yDydu+rzbaNHrnS83ds19IwIOOUB9OJHiH7zA3499q/3YqFDWzs/NAywxXKF+vvtX09l
dWn99vvOEnsysJh0fxut9xYSgdt3daDxK2/f/vV2DP9g+jWKv4lKafNy+/athqDpj391uz3a85Dg
r09wu13Oo/zfz397+O2mEbt/f/pfT/f7R7+e7vft2+NvN3+/8N/3/X7yfNLbtRv0BBFE5QE4XK0z
S7aLQ5w5Vr4LSr4VdoWo+HZvAyvzj9t/+tHtXmbJcbogfOUwCDI/bK0pjgjmvyFbfgsiDWNu73QH
n65RA3MxHCc+hvlLIxOghvN3nuUegIkwMXcT9hZehyW+wMaUFeAl7B7jcylPmu9+L3rqqqQdB6IA
dmYNDS4uv9AscRlkYMASi1N4zGmnFz6D6Q5dgWarz3Ey6XDPfOIqa5t5SpSvAszs6zzNP6d2ekSd
eERjBESvZtbOaGRc9GHRw5jCa4qR6wOjk76oyIkPCONxuvQaQHnl16H5MEmpR/m6j8oWoxK79lWe
BGvpgC6IFM6/lBxS7SgQ/y/cMG8WVSUlu8hLljvvkBxWaZ0XlzpNiZPs772hGzdaYyZoUxByhfEG
YIv+TGsI8k8Mq0tftXNbXh8VFWGV5PNQs4SMikh59A2yV723wRLWph6CB8RcJgO36Fssppp8t57k
6kJ1q7Jbg3h8zmViMxrrUYSMET5fUieW0jrrE3LDYYoJNfKZgxdq0JemGH9mRDUukwTzkW3SCIkD
7alPHfLBFFFebkOlkVG3Br3zHM5lbb7sawrhxowowYdP1dTBEbljuKsIoKlafz9iMcILnH0hMS4W
bdtj8KaKJGjiHI44gBBRk6jg+7Q9fJAiaupBS53RUGMaYIN1gF41wBnEuFy1iObLEU+vVTBnRuCe
f8s87UGvhYmcTqDFdgYMUXXbL1I/MRaeqxUbGwEFqhRtzazlGzTf7FtYPVu1Lx4ZVfD/FNNzAvuB
geeCVtZH0hqIpa3IXKHhn5hzSvNjHEJ/PYfu0gvS1qF07rzO/BDaTCLLRbXSjRSVbiWdlZ8Vwbuv
Og5uLOC2ZnHRzdDMmrp8azJsv75DbqHfPLuQvEpvAkUo4/PYGRAaVMZF+sCuQRyFVb5Fsl5i/V7Q
bBnvjcZBElNOcmnXebIPteybh87MKXEZGqGfnYIwzUFrb+OQITAKHRoIPTvr3qafDPXsMRFiWHtm
gagsZ1w/EKWywk5uSe1r6lxSLIF9LCkmfDiXxnVM/fvI2aoaAQP7LyIYaFKDoh4WhB8vM5h29zpB
THVMH7PTCf3UcTA2dOep/LLhHtEAWKcXJ0phKyrKjXhQGkaaGdLYbBAZ1jbO0Kr9GvL6lGr51TPD
dJXE3bOsX01iYVceVbmeqmIjU8bFmdzrRY3SCQHejNaYlUFSMZPNdklQf89xxi4LMaTbhrkIKfOU
2lRuOzeDhCMlg5tGHPFc54vEjJ7QS9CxN2mE+yr5KAV88Qxt10zuSCrrTTNmH1JkCHoBBYaDQjxw
TBMs3TECtHZ6AyJskvZBr0tE6gaftDZgBM7Faug40RQYAYt/Cf0yx3yMust9jsiGT6xzLjxKOtEh
P+minz2zH/jm7MOnzENMgmuxGtjaNcy8hMh4zYPDhLjL9Du2FtMdNvTsiIlsp2Y+fhCDWhscaRsr
GYKmTXC9Trebio/2bjSd6eS306IpJsxB0rZR+M3f3r7UtJ0BIvzp7ts/algTi4RIypRUF4yg8xPd
Hq9NNQm8nX8gSI98GyFb0JpVv789wmYzpyjvT2OJXciAz+AP2htwH/QvRntUuolxP4EGK9pTN2VX
F/LzThnmOVByT8eGlTII9RU83olEJ3RwwCrTAQosxj/IJBGuwLukc49mjh1pKmhR0jFkwuwlAC8M
g99m77Oy7le4cN7R7FyRX0dbbdZImmFtHslo3iuTkBNbYLVt3RSfinfoaHYTiZvcG71MlwWbYYpq
aDyhh7YrfCxHnQ/WcGi/cvwsTOp0FJa2w3FFWtai6oNDEkTvYMv82e/+o7Vh3gdg+tjMomfiBAfh
ZKK4ChBtEdErUJoYtJI1B0LEyHyB7QU/AEu3SGp7SwNhWJPrc098wgDgRF4r9Lgr+A5oH8E5c9bs
K9v+aWnTTrcLNCfV1DPSqN8qgnWs2m52PGmLjM5CfuixV3nB/22sgiQ78x68t53zxOvZBKb10xDx
o+fkZ6uT/bqNwBiN01s2prsq5gUK6a28Mr1Yk/G9iSwuOWMBDyd01qM3nSEGmYeufXIrKGw2VCN7
7NBb9WRFF82zTiBm1CA7DnuxFhJRL7G2Zj1pWODPXktvw6rJ49U16KURTUHq/UYREVeH3p1Dp38e
UWIGMh/6qlNrXYIXdFveRBmmV5+p3xKKd7ByWtvAEU7Ggj8O27yhB9CaBRhLlwZJ1AFrRiPMzsMz
Qe0lX/ZhIrZoWZhahTsKfWfDJqUxSYvQQv+hCtDnDHZ26qyn2nE/PJ8yNbXCvUN3ZJQI/nWTl0L0
BGrh4CTads+Z89UX0G3aPvmhG2IzQwEbXf0o7DaAnN++xFl9leRlk+/7HWko3KoSlZzuuyc2Rku2
zEgQ48JfZl1Mf6/u9l1QXJsg6dYVKXRIp4qV7Wdvo80hYlAqruvxSaQ2dmR1ho3/RNosDZkzYaHv
KBgONS7ARehInDwdMFIEmO9Nlh2HKI04bIV/tOvhrmlsj8QK57WPUnaNlnKpkeauFNkOUfO97vNn
c4z2jml95Vn8naGluU2b+jgqPtxY2EfbAfpav9kpDXpNhxgDkTab2hdgg92hm7j657r6bLRdahP4
o3mUwn0DCb4LUThEFQwXIy8QlW+dBJ5i576PyWNKJ4Xk+oroISjNvVvuHQGakk4gaYODc3YHjmlB
u2I90R5Z+XkuyT+Ofw4VqC0hA2i8IaY0bDdo0OKAw5RNMgAgaq9WrqYIm5ZfvbJcGfuwc7sVCrql
H7rPI0Gym7aVhJmLkxY+oKcFVwIHhOkY0vUy3jMSQS4XugNbfjpYo+GyYcmq2dtx10IE2XStPMtU
YsKzDoA4kfu7Y72dHVumxLmd2/uk16aVF3D1KoovrPOLFjbupmyvZNf2JH5QVcDl7GSLfV7hCKp6
dLdmF62y3nlg5wCfTpxVMIZYz/M1fyR0BGgMS9t1v1qBxYWI9kUexcYuLIKVFnawy71TWdB3L2Kf
XnXG8GewfWa3dXCvwR/MU6i1QguwVmtziWQhKqoJqVwqqz+M049pMpcT+k+wH+Ai27CIFp6ADxJG
5UoRTh1RazNqXMckQCy0vH3QDbI6Rq4sHX4GFwnjHG3t9NJgrbXlKvNepeb/tHw/4OwsX4icY2Tc
ll9mUp+zaUYlU3xOJTbCbKAnrZwH8hsYvZhi6+EiWNvqK4AkpDN3YRrRdat4EGeEjPBDnHIbMv2n
uu8WrQPzq2EfYUbRSTYkVRVO/kN1wZq3PFnjLLkbrbJd1/0CVt0hGTIk1PT+CUhQBLQY+HatALek
Em61juvi5Elv23q36dgptCmnA0kYu+6yCsjgPCgdWUXznfh5G4Zks2W8TO0PKAn8aXXoTGax0CG3
LBrAB8lYUnmYXzQTuXPpD1DtsytXbxKeRfWTESx7W+xoOSIOm/KNmjta9ar66lqcNp41g0GpClog
UIR1MggliUWsFGZ5uGRIgorhaRK0z42ifO0nRDJj+6IC+Y3l1Ft2JCGSIH8UyOXouvoup1Bhoxoz
J+b9L/z5d2UMumcYw08Xt81M0NnkOOS0GaSuFdpXm7rlpTbDXabL+6kzfjgMKpZD+CMyjPepQ5nE
OJkFoqYR3ATevk7nYHML6XtVO9vMKrVt7qiHYtK+g3BkyDjzClheuYSD2OadzSL7GpSQzqaAIS5m
jnXUoo+M7GQVSVTuuf+zJm5tY1aMkPRGCIaG38sev6/mDLTufLLkVe6xR8pPfAzp/0UK1VOR8d9f
M6gIkvpHBNX/PEc/anbOX82/fdT/R3FWDhFU/+PPaVl/JFfNcVz/+R+bKE+/55//HGg1/5M/8qzE
3yxCpzzXBXbKau9Zf8+zEt7fLN01TN3QPdPSedQ/8qwc/W+6Z+vSltJxLIJqfsdZWd7fgMc5Jkln
DiFnFklXf39p97+i0MgA4/MIfhZ/3P5veQs1Isob9Z//Ifjtf0pMAz5o2I7p0egVjnBd13b5+Y/v
DxGOQh793zHzEHAiZYjqOpb7ynLvpTUNmMc0GLnW+MocwAUOScCGXj3HsAQZ2xXlhlIhWEStQokv
B7T/GkPWP72J/+qV8Sf+8yuzUdIZhim5zHrSdOQ/vzJcrU7Y+IaxKjKz2DeVHm2B8uTLTo8m+NAJ
Cuy8L/ZF6DqPVe4fLRLGJ9apiHs+ggbpN430bNPWEDy71q3X//71GXyi//z6DKLmTN20TCENrrtz
Ft2f3rl2YCRcD1qI+z0+WE0/XM2wv2TavVSKnr4HymAw441vNi+tRQApgKhV7M9Sbd5kSmsga7y8
viKatQyiXZH6X06n++fCpFpoB4TRPbaxrd4qkJiqRnJl1ifdYbJRhN1w/+//GnP+nH8dLnP+2nwc
OA7AMEtwbGFtd//y19iD1na1ztXCLbWDUJLtCXr8zNKedaucXhHfM6ZWIJOVSNBZVAyRsi7VHrMI
p7UvslVZdIwf5i8MGX8wVXS3GpXehcqkuMI2fyBEvX7xJBMsrGjFPVHTmW52my5UP8Dt2s/9eMql
S6wKOqod2kq6CR4CH9st5sp37kSFU7jmMM/RfDLmGBK68v/+XTDEX98FjjndgqKPCNyWuj6fLX/6
TCWwdqfuHblK5LiyqoomkBl8TPgoYEeUlJNVnT/cDjsmMag6JJNyoqNQf7TlK6m5j5CcrKM+xO7F
QHfMeIgk2ITBgoU3PqOp9KTJhmS8f6w2/+JEYXf615OYfgnACjr3tsfLl/Ivp0qRpIqwo9ZFWSPt
Ddh069j2FLC/siNVW3DQkaVyqtAd/vrCle9Rrwt3E3m5e0ia+EBuirW93cJv6tKj4ksfxB8mKNzD
lFR38dB3j52uyqOEZ4xb4479mcLFV9zJvvKOFvby+1aVr04TjYfbXZAAsOp19jtlAHVN4+jPDnEi
iDwdcd/NRzcCBWj9Y4UwbTAk3YIEDs/sBiNoDMCuYiJ+qTUEHnwgVJTzTWH7PnM58DaN3m5chlsU
iDasd6Ppjk0SMBuvwGgo5AheptaO47ClHcG495IEHemZ8R2RQ2h7JjtayNGNdy5Yw2PRv2OVwd0f
J+2dmwf2E80bBuvExXjIwEowW46/1rtyPGo44o6uEoxsbi/U9d1jILN3zZNq2w+GILR0ypdaZBn7
vHW2BjUnoV9zjmdvFMW+Dsf+UMph15AkdfZj3TpUCRylOQhWM0YSwBT2tDChpQu40LzvhrJZS+E0
T2YxbTywUE+TDh+bYix6Zi6Fjm6omwdY9ySKTOV1Qqd7ttLxDTlA8NRY3gDFJRS7XhSKXQ62TN1y
PmEvju+dmNj73F5aIpk/m1rK4B2Cxh7EIJ4Kp4kvelARziv0B9boD80iFIRe7C1crUl6Axu0QFEC
dhZseBK9WlbzWGmwUr3KepkN8tRR0YvRlv4KnRlSrGaWDLHKPHcMBHoVPoyDFOdkDuYeXB+cdUcM
lNM/RnPWujZNw0PmrNjQHTsvybBlVAWcvSA6+RjK6RpL89VhbUDk+uBMSPbMhFyxIKKJ7HkB5tzK
X8FRDc5ErdPzzdi2mDauTPYV9pr8qnzjOIO+0sCmXMeCROphZH3TptxdGi0tgNrO1WYYUAukmd09
OuAGaNdlF70jXCLoylWKAyQCFi5BO0f5a4PluEOwHxu9ujR22m8BxLhELxJ8JHmLj7cvVa9tbydH
S7OTsT5xaLE3bOs6oEXhPDeN1E9OB8moDhFRQLgJz5Xsr5ZO6gcRJPjDqnaO1cD1jpNu45g9Vo/y
W++lR90bmytD8bvb1SNJEaciGzhAzaiPYYWwkWF7oC389lmkHaEMPqHGWPbQDoeKRBDRD/hqmxcJ
LT5OlftSUsouCdDBuQgU8Hh7Vvd2QgRAxXHDd8hJDQPPsJ3TgpUdSAm79MAGUKgKsQFDSxOHNGus
f7nYUcwGS4cx7IHkYQcl7+w+ygCqBU4hdyO7+t3k97DQwyz+FBWkdGSQnZ55WzyRLjNmgjLwxYxa
hQUpJaPcnLDzkGUDSCDCJhYQJr6RtHkIW9DW44hXIRChcQeeZ9pE83c9uBFIpOirYDXTZpGFc5Zs
xLbdfMKHY1jcBSpiOA77HJIgZDW6yGuBYg1k3sBW7awmFlgB2OHc+V59JYYZS3AHdk+HTGf6nrOO
AhSnNl66FqHCPjL0oN0DIZlAkin/DsLCeMhEb0GigSYBUwTtyRzjUkY7adMCCdGDs3ywHPiZ/0Zr
qSPMI0M/znYBIyzi4MFR3RM6KHQfk9mAYbxMdSov5mi+O72C6zixVudmyeYBOWdAqO839KZjESOX
boR2rrqTkVS475iTR6lLR4Tkpn6sr8RM5PsQl+FHDckRN4KL99WcauxmVfrSBvT6FGk310G3UNOB
zlspvPJMiehwpsm29Lrp03cLOg9kUTzAIkIwUaKbtTJ1ZFspj7lsLNoSbrUrsxS+R9g9GazGiT/5
x9uXFFT6PO7GmuaiO8KgP66zJkPT6Y3ZVuC8IZnXe4QHgUDoqTDopui666685D2lLfzTsOOf0mEn
bHhet2MBr0/AxLcgqwgNmFcPYn0LMnvBR1ppBy9GZ7nbTi3Kg8m8n6p5HDuff6VD99Yte2vGBZJV
MPkIPirouCvqgcdej9SpyKLdbXFRmY3wwCm8bW1XOC2GvGdhINeJtDFzpc197dw49s5UbHX+t+kj
fG1gTgKa1ojh0nSPC0a9tswy5gBzVUcfcIeQWKj8nirLv7fM+YUG3kj4tN0gD6i6da5pzgEk0raN
vKUd8no0D2JOMQX2Yk6PHUTh/9TK58LzBvYHegd6Ner37RgJnVZLvq1DglrqpibuYwC2lOLIbu2s
WpsB6ohU8LsDPczvp1Rzd1NkAIompyXtm/zem98WvxNwjXzzTuSMqgzNfLq9Rakpv8CmAVhn43+e
JmczmjazwPn4iWy/22s4ay4lfcvIfWLktuGorh7MYLQeG8nel9HBfJ6ZPT0s02uDPe3nHfJ1/9RX
SbK6PY9y/U1kkhVSGB81GWaLxGAQ2jU9fuTcPLDXgcWCsnonvZDBkwD9UUVMPowaHS167BN+xqVG
UXtATXQYnA4RtM3xYcc+JQGs2Ybuhh+MrMgghOp2QaTpoiEeU9L07jSQcPveBLMo9wiEm+pc1k8O
49hypHnCxgPKfWgLPCGfE1RVt3sKhx/hx7yB4Rk5GeoNymqwOXc91pIaqZzp/rSvZv6NNYr94oJe
KSM4l2TMQac+qI1VpNP1kcM7flO5cqrgk4tjeNFHJPtE+D3ZRlesIisqNwCpTkE6ciGKI2a1VvCh
qvhb4k7fk5oKIA82JRxG4l7lXWAAvM+RTfn03NbxRPf2li2BKm26HwdF/rjegx9CkYz6tllauV/u
CXellVFyDbedPF6DNdAO0Dz61rmbhqPDdX4/zJkZuRe/SZXeVZFPctxY50zvRhxvAeDtKCYIyB3D
s+zouNZJOiAfRk1MAkWQWtMlDbr7NJILbC3jaw5ocTt421HzAbdOc9wF2gk1vgwiPMHCoEHfbAZe
D6b6Lcai02iR1leigjYSutWghvttM8T6y2Bkz5oSL03aoU/EK0bOyRxlhAFH21oRsPEq5DLIpx5A
AOjLu6GMQHVP9jFmr4L49Z4FWS1QBm0myv4BhZ5A2oeA0N3Uln0fZvq6BDfzBGH47Crny7K7U6+X
e+770pnozLlqIq5netyVrfVzpoxpNUbRfWAN0PlGhjLW8CLKhmw4b/ysJjL2LK/vNkZNBIoTVgeN
GZTpEetcjici/tZRV+lPCf37JdtJKKhFk13M3uwXQerR3mpIYSVRihQTLn0aQlRmYhul4kf67U+k
8jzfDpRIY3RnKxJPsDDPVrvSPXg2RJQy9CFuVfSUg60o4nvNLXYxnNK68I+wmD2rf2ICea2DD4Jz
jykKFq6lFz8yLkZFMEg2ridcZS4NUJ+xRCWRTlqY9ouOj3smfkyGGi587DIWOrRoSLY9JvRFD2pi
ZRqfntfikgg7scpq7yOJpo+pH87Ynx963Xh2jJjdZG3B/oW+heGTbBpx7iO9OKph3MVpgbvQXEvo
EY7zZjVeA7+WJCrsgPaV7A9ti2gS9n8siCSinbXtjDmYq66jVw3isW1BI20JqYh18IDTxbMvCGFz
hyFC/mEn1iFqtYMKw/ehStljGPLsMSh3WsZdubuLjG4nK0hstDPHq7RWliZPoG7u475banCEx2Pv
rQsv3Zp5fpyMVCzyFPoW0wM6xz1BhPIbbxd01BaTxayKyozSAb+M/m2qzq0fazu68EyOsbvWowXk
LR33NLRpMsw7qXQg/5NZUjsVnx6hhi4ZpGb3Ejwr/2R7dwQAgVFYzdIQ39GReugYBekAtZAwYhYI
6nJOT/BIbw1O5xd8nRsP0upz1sTgyRHLIWjP+m8GyQUo/EedksJCjtc192aonuIyab4lnTOtUcGg
NE4VQiIEisvGGU7shRMEuOjNymmkmW3J66DoDWReszMy58Vycl4HCu5Sbtt8OvqWv8QSjMSiJrUG
8ecbYArQvLMMBWAek8VusKHEs0KSFN5vKpJHHkccreZMZhPgsl5tW2Cja8AUgqeNN4iIL22YwQTg
wmSQCU3hCd7TKfWVD7KV5gNBTLyJXCHyLZzufex5EjwmnuERIwDnj3vQC79b+kqS7x2keER3Qz1d
m5p4AmNss4PGm5fb3kvkF3dkGpvrzko/x966kL2zMw26CnSLID/sfLJ58WqjmiR8gYg3CViPBCTa
KxREzWdcGGQhBSyu+cqBHNEOyOhRPrjmkyi/6X32HsbPAnLNQ1RlWCZqkspokTjOxY1gtWGs6KAX
f5AvA5g9/+77zSaAZrjNQF9cIzFuVWrrz57eqxWZA2vhfU8ymlQudBUylEcoF2xEFxaFAJKTsT50
pY5/LZi2eIx+Vi1bblKyC+sJ865/bkOiWkClKnTfyDy6CsDCIweMvXI5kJ1LoY32hiBAb583Rcdx
TABq4OYkhUf5KbVJbiKEur42uNH1duJgC9gshrbubBpSNvp8LUqWm8KBrw8yyyjbPZ4092QVHB0W
NS0EJWRLHj78LYb/JeChajGNkDs1EA1pnH00JLNvigJbaGoW2tUs6hN5nuGxXVvxyamITgJQhALq
rFrjIe5c6oL8KW5RkTtnn1AudJdpwxrNwHm2rIfkOHAIrBqOQY01rkSrSc4vIVbTkm3BMhEHl86d
w9Qs99INec9gLoqe0alI8UgULNqjO9XrwmzjnTHk3SYKMz4aLuuZpm9AmJYbPE5LAF8E7FzASdaw
JRX6pujZczALjmm+1dp6xLdsqp1nSEFYCNFyEgG7KiP5LgTHPO+sYNrh4sLn/nz+y50wIBvFXybs
beAIjy/50JGc6Qc/kbbCAIGcvQoa6DF9C9fDYrnmAvQAbMrQklf9q+u/hHuNWNuD4SONA2RZ8bKF
dmSRUJf6zCg9nves4098GlGni1kKnr1k7Y9CQ1zO1YDT0wrTAzvohYmCobASakC8jrkTHxtQ+kbg
QedRoPAAChTrEMgjENA6Pg5Ju5Z+mrw4cGAxCbAmEAfAAIpsNpx1LimIo/O9nxnWSDzA6A2bes4P
P0/+Ofbso9l64ILUpWfURpIGkLoiPeWxebWG0GQIFGw6IIpC284vyx3M15CkzeHVnFOc/Ir0zojW
2pVSYJtDajzq4DIgEgDJxYdCvgRbGWwzGs7b4dOukw/d7dhYNDAODUpIV2ETm2Xazi0ngT/9Lk7e
4D8vZK0vZ4eCF2DDpECyBQYgb58N13FEiRey7HXPDV3u+CXOP+PszQylQ0VgROts6Nv7mMjramos
AjSC9jCVfffa9THYv3zb4ry7q/6LrfNabhxpk+gTIQLe3JIg6I0o3zcIqbsFbwsomKffA86/Oxsb
GzHDkCipW03CVOWXedJO9eesHnBeTIA2WX1xz88OzCbObmr3bDdrFs6uqr83cXczlZNYGhixwdku
TALcKavOi18TZxWxvV9lNj3FFaZvOwvxu5dk8RwH8nE8zzshuEGEBoSJpKCoxteLzgkIUq4GgltL
OZZvYKtRGbIpILHwh9GVRN0ZR5Jvwy9A1KNwhtsQv0e3Teg5bPJkHT01OghFFvexAOCjxlpAktbP
gZIfygnau17WG8NV21c7YVTr1r3zR7F/15yVP25lvLArZGesv8vahMlCHpFN55obJ2mpbDrYcl+l
R+DhaBf8BvKvkwQ2QbTykixsgptd7D2FUfxzZwAk0p7V/Idc7xqOOGEVEzUCGu1wLJWAq+vgZDQW
brXxkrYfQ3iTZBhN7lw6PRUUMYWHOA+m/tWoXrDJJ83b0i+rBBO408F3Il/jvhGptIwWi08YmoMB
ofa3IZlfVNyq27+ODeyFO492ndwP0lWkA750opuQBa2tm22Mbj84xz76iI60WcN9EcjT9pbboHgL
8yPdWpyBTvuOMGECoqyOdfWZ5M8Dl9x8ZfNyM+G+znZMwU238Twu/irQZ1TOnaP1QV9E2UtWRXPQ
c4fcYOYhPV66H7U1nsukBijpFJCf8kjQ506av9jCpOX9Iq8XUuwjInCdCMZpS4htsl3UQs/0q7TQ
38xu/lOqGbtnC47MHBU15Isg9JTqb94tr19Odt8gLN/FubdnrWMysjaH68hOZUvB3NJhqZnkoOt4
JBri3QRSlG2fRk4oGCulsi5QJ2f9u5FQ+7u6O/cWKaV4sAg+Ev89jBIEjzHGJgUIgjJK+lJxpFF7
QvM3BfXO2QMlSNSKX4EQgkqqKqzuocl4xzQZnY+1e2TQ1uAPqs9Gr+1VnWVyHh1tdIMlT1b24Wbq
1W1ZSTrYde5OHyPhh7pAlEb3MTaapJA9ofwd1i+NsuwVXiBprML8XaVAht94gy4MS8P32gIz2L6Q
57Ag6jOVdIb1G11SCE06gHN7l5n1Ds9D0MT5kcUKHLlWpE8MZMZV3LTqroORfHD6Gzi1PGVIRpSn
2jd3FbPUzDVBbB0w9Rzi3PdaBlYNe++ZeB1cFQvAifnKdd0lmCIpg9bgETlaA+MbjY/J1MaCLxSA
0mLDXrN9H3NAOqU50n2M4wAiZMBUfx2mzYb3Hk9gdm49QSpmprG1O0Dr3xhUAjZGWSEScP+Kdr0u
AwMyOJXwfi3KwyCtM41Yu0F/rsJwG/fmdgoVItBsY9PY77lrL68z84hNlekE7Tn+kKcoqDv1y3vi
1b47c+izBqNM4ljS/O7g2qV3ET1Qd8mBl69EEy39rhFemRAEVS/fSINgLZd5gt1s+MutjsGO2NbG
HtN13XN8prTiKjOYM/hQMyexe8Iq6IdUt5SkTgSGg7F8QrPd6GSN4cVQz1ZjdZ7aZtvU5oE71SZi
jN/hWCqaM/8lxa9keq50Aa4cPAu4zoHQWhg9F0xbC8Gy8uhNoH17da3JYUmKbDKCj+5AmYPRAUXr
mVJo5LkK0A/JiUUD4mHt1xpawy4Uv+yUezSbI7p0OEvF1gXnYA1vrN25E5lbjBCnor+OfY61Lynb
p2J5EKXz3oXHkOlEsMBF4xahti/7hvsJ5TZuhEr6hdQBOJorT6K8McvZRWE6nxUv1dilQUOQBfHk
ITzgIjsK0itKSet1TamigzGdr+n8i3JIOnnq4V3G5WaoCA8RB6Gz9wQOG9nRwqv4+qxuCu8PVWhL
0cFMLS28ja0cvLXLtm50YF+wEIvpnTOAAvccI3H0id81a+CkxyZwVhYJJeBAcAxk1FiFOquuB3XE
8DXDp+rZJMJCc9N31zj+FOXd8pINO/c1rmq/sF8qQaRIrdCQaZKjgFS16XgsvrkoJfaN44DuW7LP
wQB62UoU16dU6lQaLUWiMYW9U9FCHHHc83Krp6aC5j9N/60MPKNw4qyNMaNghvK0TeMoHuWjRUet
Uy+Oep1z7eSzvJ81pgzSFZfKguHZoKTh0WtM/jqcJLbtMRZY2sE+4fm7fqqRBhIW3q+obfcyb9pz
kSWOP0ByYRfG7WN0jLM9RdFfplMwySFfavlE9rW3Qtx+eJ3BE2CsJCW4wUD5DDjgwlm/rUk7LS1N
hEBDt7xIQ6UFPj64aGe9SKCwwbiYOyRoF8VZZi9AoEu/GvH+Fo3OTmqx61lUil1FI15tACR0zbXH
sTGnSz/1H45WaS/Se4k2eLFb9bl9t3rsQ1l3bGfz4kTdESrt4OGANYqt52jb3BNHpQfNEP82EnZ7
dIHOFVUyWb0pVaixOr74QQuizr7kHf1FSPuN8dym9qbspd+iRKNRMcG5Ts2fCD63pt+VKIMMy8p+
eIIWw9KdS+oYHtjF4CEE+iWf0GLYG+wLZVMMPindGi0czxhVzZQoQQTEleN7/bjtZ6qT+mhHdC25
ijB8a/oKBACbmY1HqRuOdTQ0ZIFDY0KRBeO9NyXeTKeAgwi1mLW0Oz0lffVd9Iq6kXlUXW2pldfC
aaprahbRxjW1zH88V1e4aPnBeW2N5X6KQ/OACzy51MzIIsanx7HrW9AZjrh5E4F4XTGhpVZMZ9uR
kSza7TtNdtHK7rz6Lpq+39nQ4kfzj9u4VCbVQtt4MT+nkPtc3LK/YgYGV8lw4U2vbjl2bZyFYXEU
dX6rXM42W4rk6pFzXCe1ODZVaJ45hvvVPF9Kd659zBzlra9gzufTkkPU81eK21kKZa8RUsORznS8
qgN5e1l0SSDoGAB/oQWWq6ofY+W+RvEuie19RKBCItmfQ1NUyDoYB8Mhb7aVfiRmAOBAF6ABi6oM
tChHnYUUeYiJwdHk4NrH0s1/BjebjjWMtOPjo26etW2vKjf7piVYtlru/WazMFhlM/q5TWCSKiyM
d5vcyiyUU8tEvrz2alqfTeTvmtHeEY/ezEsAaFecLdSyZmsn4P0CdnUU632VKWYwkVhs9JYHsHfb
UCMITSMza7UsL0+x2pcnJFg25LYRTKD7NlqnxeCA8KBFneieVAfukpFr73gMANAo2OXV4o7TH85J
Zicbc55JYMWFRqjcSyBgpV8xHEAGmxLqc4lGDnWSAmGDlljTPsU1zh+lA8zInIV97wju0MGCGmuC
hVeJUkWbQlG7+JrFBtQKYZixvqWBhaYax4JiBX3+cPpLrnT8i1tyM5pxHjNrb0Q99YoNzRpz5r1y
go9nFwQ5NbvvtUaRcI8d2o7hmwqD7WjjUlhpChWuZULgauqrvVETmQQR89Vx3K/MBCgbrxNEoDCt
bh7mt7WZuNn7nDc3gJST/ByItEPuzC5xGpEZxfd4znvi7EQ+s5O7SDujbb7Z3I7Bg1rnSHOOEH2+
EuQhVo1VF9hdnh1svfnTQP45RArpEjchVeIAGGu6NGhh5qN+GGF3wA+BlycORALMJummnyEN7Y2c
cnKn9hJcpr28GjRUoiWO9/jo3wcDDzyXjrQPbFYySeg0V6RECbIBUSWwtLS8kNfEn1vWjvfEeUA4
w45CQhvjt65mxUXJzCIwJQbi0SRREREF3SqQkN4jnZ270u2s1pt3LpxKG4XuGmvse4TmckWuWL0Y
LKxixX7LIVDWmXihYP4NrUjftHJc/OuedpG9vs1VXE/kxdKbM+vdpXZ4/ZkS3Kb2O4pdLny9I3fR
FN6rPANyYrkMVHKowI+PbC11/HzGjvswjDS2kfrFWEOONgewtsm8pwmZfstJc18HlbKxPQagACfH
1rIwJEVnoKHrWLfJM0Hun35VOQwg/FRvtQIdGnwIfEN4275AMgLaQN8EDrKuoYM31wKRp/1TNSZQ
hHUn3nNrjD5qZgGmO7a/uB5OwRnY6LB3crCTXlc/OdkHA4y1ERovjlZ6gdE29hltEuK8SwRc7062
JPUQkt/dSBNqXKT21HHmRnPSxjACj+HNOITcemt75RErCjA31/jrDNGw5vbSBn2jcDXh9XRpcmVA
b8QYs7M3rRXmcSqdi1MnBRWLGF5jrlvsuavwHQUZj1v95iEpHDPuN02/4OpsDBZ3mqCKl4ImkRXa
qrfNNbzW1Ol9m6nLPCkv2G1U8z6hVxeGwnEsoE3DYKo20XwlsrFIfK+DRqcJPMrEQUylyrnhLUV+
tPdygn7bwHEZIMeECYgoNYbGHnf6eaiYs8UUA78lWn03I/VJN8fcHzsxgzKbwM8Y2HDGmk1ILgZ0
78TGUaw607M3aPplWXcmUXHgPbxB18g/ubRucTOjQi5JpJgSdbWfdi4riUDmdISgxal5fakap4Jz
EPUb6antekagRQhcnuRvt/bk0q6dsHZQwn5PMr7kDPv01kAvWn748SBUHBKilCyFTGwj3Un+Lltg
wh0nLerQugk3Whx9mJX4VTuK2BTpy6Pa2YBe22Mt2FDEHEiH6rsZcFBvlM6m7gmY45XA7CCbd3zt
r2Me0c05NHnAXbwjnkCuRsfWtKblBbYD0ZyYwd0GgZJ2lZlcHGj6SwxjA+xr9Jf4mS8IwkLof9ZZ
DdJ3v6X8OtpKyrSZqvGjbOuBCx3GNPqrNO3OyMC15GgGwJnXc875Fib1tmf2D/DRsuAozgrin12G
GoodxNQ0MzSml4h3sQZtqzSNwTdrDyd9j3xkOYz4vHPdU0JJbZ67UrPfuMKuMF7UV4MFRw3uoAqr
9ilhPd5amAVAItRgJHy7jsFsUie/NBua9rKfUlGhG2sTEirYZ7W9N8Ffx1UJEo7yTyzZ6xrzs0XK
bM2JQASrejLg8K7ZPVWQj/iFPdwItZOexhLoWzoEeAHDWnlTyXKu5oKwjBFW9Ch4DOLNGpEEOnXi
ayYKR1Vob0a60HTn+EAqLBgkI6O8uBSec6vLRH/hlsNQtg+ZSibtCcJWspcpeVyqCT6Yk2nMxhn3
4e4K6jmefQvvH6+zs8tcCc1Q9p8ju3AjN34g3JhPHmGNURrgicdw5TogJgolaJXIfGvpdtBbpiYK
b+PM7J0tDq0HG423INI+QnIEo/3bZD5gGx+9JwD86BsBOUmfat82b072ErOXjfOzaryriBuR5CRl
EJ4K8CI2A3ElDkbdosuI4UUbJn+7ivdFzZW3RLeLY0c/wSV7Chvkx2RYnAjdr774TsZZ23Ed3tph
fEyhkQt6x7XQvnEhuAJyy1+jUh7SwaXnl7QFBIrOOpgpZGavUU7T7NlBYpoziuMsEJ2AYULe1PYk
mglX1E30jnPe41I1W/umZfNcWfix2rou94OSKi8MzG5I1o6EWzF/LhAWFEd+MA4mxpsmok7osu0y
OC/UW9HcS+A5Rf09FZOvFAS6Ut57nS+UqGRvdtj5avLb4cWIM2uVqvfJgvniPHaCc2liufglIkT8
pERc0xQ0SXLJcf8kGUxl2OAs7gIr3cTvd4/rHG1GYWFcK8kybuRKhUm6JBHcKPvKEhs9uzmRRfHT
G/LHukNDcDiR7PxdY1NJb1rTXjyCuVX1JVxjJ10b6E7EjhBAqrk38pJyCkkXKrFc71xsHXNJAMdR
9kUj6acbjXeaG4ozpi8MIBXknAzi0FcUuntpux5IFb3fzxnhsLRz/KKKlV8aIBii5hncy2xXZ7gY
YnOlsBuJgfEUEq4Eik4EU8K6hdm7ux3kHXCFGx1CzwL6xoFuX5kcyOmtzZ0XMw0Nvy06gy2K+pNx
fU0N+hIoeqNZ6xOD376Jfkqsb63br5sUwVj75oBVpj8zk2qiM0PBhA6tVyYwPLlpFm0YVGEN3csb
tTWjs26PLQB3YgTStStGhb7aRtyV8CUvRfmkI/qela5mqpqmQXLUNYZbLg2aRa8+U8z5KqmXRiKT
VHXNUnybs+krrcG0AVpgfYtwIUAqJZdONLEmgk9YJiuT8VNO7t/YUs1b3TXhVc8YYT2eT+Ky9Adm
10GTPytDc5bLILTyUE8Ldfjs8Mxs04YQ7ONTTv4DrtH+RZO2cWoN8POP5ycbF0lPWj7Wau80ZdF0
K0IigqHLSCKERbRWMuMpi8cnMAAbmXjD0VPU7AnWYbzqlVT+YsQh1mk/oQO3l9YD2U2pmJ28sU9e
Af73kOZN/KIdk5dqNLixAEC38wCQpI/bB7iLBc87dcAaUuAFlHTtRi8TqBEkYm96c6dXB/rO7HIB
5v9WYxfI4UNhFbW4a4IrtH+qPm/Jmvye5ZxpzVjVJKu0gRlN+o75YK26REW9gbU+m4OaEueKlWGF
oRB7Fg23TOTovV1rbEFkhzThSLZ5eMg9f2zHwIiXKItPj4Zj/QkFkPmeuVmH0kh1a1QjwDAkixCF
lDhBi7tV0Y9Bd1eX/VoU+N4dqO8lpc84mv63ECEJo9PaGSiW/DvZ01qDbFUtsswCtsrzoElUf7au
Me3ozczZoVB6U5475xujFpi16EC/O+RD1T+2LDFaiKzdB1fJVLsw218J5Q0QEX5jXMmgHyNe0HYJ
hrXPBsxsE8lBdCB5xE/FWZI2H1311YMijVB/q+EE4xMfpgsg94pBKZjMYj1zlwl7XknGDrWBMZZY
XWL/cwuEawUMCDArpS3jjAGVXBX7dtyuHHGp33ORX+aN3CZ8i8EcO1JfGBZ/0QsOlpL5PSUaKPAG
oL0nhSwYtV0ou4ysK8S2PScCJbIo6pSDLUIsuHv4m3cTXFNvvlt2v7L3CiE2Gg53XoSvJHp27Bci
matBRRFpnnkl4eHAK6qBTvQ1CH5GOC5HPVdNFWBWbf7Cb85b2K9S3PtgSirXXwanU0YiDK5vf9Aq
Y21jQBioRnbUu2kEIZlXyT8ySz0mo/Sks5Szs5+ws/1KgRnMUYZB23e8PzH/dAWofL6cTwzqhi/b
/GVEvymuGRM/GV97EqaNcnFzmrwXSXdZJvw47K35c4RNnMDAktrecMyv7Ppr6VRx80DDccRilDzn
7FMVyKXsO1UbmjJ4Nes/kNl8LBmrCvsBEOHaoLGG8e4Yv0rFA0VhA1YFxlxQTYzVh7UHKGX2+jGc
TqbdpQct/MN1YYPyt5iEj1uxmQ0R2DlHPIlNxfzbaj/ZyAjDAiKQV6zE9Y2K7sMiZ5uGlBMDy2L3
LVOGnITqHP4GfsmlLmRqGZhZHDzUtrUjNbnAG+0BNZMBHoDrrhlSRHgGKgXuqyAr03gH9KAIrNK7
lAQIAW3gJyE3OATQYNxPSI5MaQ3M8HcLoFkmGslmiNKf2dvPjF1eSBkMLw9gBrF3fPDjKy3ExqZA
ZdhqVFS/Q0L8FXIY3pLebF9cw9r0VvrtCjO6KU0oD1DL0Uvs/txC3JZzquy5GF+62MvuapaZjGvF
UW3G7J42hfrk0RzoTc22s0MU3U7DuBmzN0MvcJztMCTpHTNhcsewuNejCF9fTgN7Q5X0vZ519aKo
8VYjFHR/PEhWYHbHDCPKBDUZIqmPOu1wjEZH70VrZ25V3JT/sgBmjQkxLh/kQmuMWYWqY7/TEH52
1qi7t9jVAfMl3fAtIr5D2pRyD7u2qrSDVRo/c0deyunbhGGZRVpgMOuzqpH+1pmdtElivQI0u5I3
DP90NEoMPQcqU/p8Gw2qff73oVZDbMZxQFqs+efpxzP/foNJGxuYE9ju/36BeztuF4RxFGHDPA/L
wzyCFhzq+fB4KhW0D//z1bFM0HX17OPxbf1Md01f/g6HtmKQGalngzagiSuR+zFOTblLBto+Hl9o
5kY9kzv7Bi3aLDz2AutbD9FyDj8qKNVb23TaQAP3/FH3yYuojd+0UhLAtNC6PDdEdNIGrE2tnX6S
sbT8ysmctcX8hspSWX/SfllwmukqnJa4E81hiuUPv8Kn1SjOe3mV49+iDv9GEoIFN1AgmFdlmucb
FOUfSDQ0Fcp5i9kBsl+pJ586d/+hbe9mb37DXAoJeg5NMLoKL++Ezq43T4UR3gcTay16moBojUgh
E1FfMxvZ01a0bWkjX2ahZn4JW1AwpwFkjVGc59SrdmqpZFssgcOH7g2+VVYHUeGuSCWM4boWV1zl
zraBWoMDQr+rXtZ8pfT+xSoYvm4UxjlTepY2mXYro5AqC6rakVI7Es3i7yh6eR8UhAsRYxiKRArR
ouWBpiS8BWKU0a7eufpwV4oC2d/FB0DLO2RkgEZDpqOcGR7EI0laZJsZ806jSaml4oD5cLPNqYp6
fGc6OxsiPPFuHMjLmzoK/WwpxoUymbaQ36rp55ZxNnup7LQ6NLddLdzz40FGVGdHeiPWVL7uH3LQ
40EJE9QZdz6hlVpHGVpk7fFGWHRJkPDSF9koCmUHUz0DMJ/lKnD5RVl6/LCVo4KQQj/NXs61+vFn
5Tl/kXQ0WjWW76viGdtnmSrbFhgxIoLpBFjDXK4aCYh9RGM/OzuNKG64ijnYKqrsI9BEZtVqTw7V
gmrB9tbp5K0iJ+GD5dE2zHYqEDB4FjT3z9jy2uky1NZmnO6nTv6UNoPxtnPOipU8ZSklPq6GJzsB
yPACY4eb/Vz+RMtnj6ei7u51WzRD464n+fhip/VfEBvuSQwFlseigXpe4/WeurLc5UlsvLQ5fW5e
B0Tu8Sl0SQWuASPex6cJx+V18rRjXRMtbmpKj2MU1We3DeKWEl4xtG9dCSNEB+TENGwuPieN/jmr
8uIDiMujRT7xmhLOW4NjuCglLsVpya07Bc7DhErwYnLeo2JWCKascol4PfUCn9noBPgzFfarqnM2
pN4xWjSLm11SuT5BDrnHmnRhy8XcgL0Ks4Q7yA8AiAhDfT9/2RUm47IcuCFFf1PX9qdwQnCqcuPs
mMKbWEqRhmrtTu5dqV9oUzPOj68ms4kxQvYcebSR4nPO29T/Xz/3+PDxwxzYN7MZyv3jqX8fHn+W
4hjKASNz8P/+qNS8YhOJmuD7//zFj29s9elaR3m8pVZg6zrmryrDmbu2KZMCbSBQZhhGNbpKCJYX
j8H90FwXixelD+al5dp1eHxWUSyBv0VXdswgtGNq1U9R7Nk3szwlEByfqlDLd1aNLBAbrXG3e5fR
fAPuv++geYZj/ou6Fc1vuJKtiKCzkgVg8yS14axaIIdzz7vEjddh4+L0lwoLlnQUBy1HUbJmeJFN
nRlB7f0SpjId+v5sj/THzRGIsNnEocGFHg9uk/9uTRb1lqpvHX2+0JpRHDSKidxaE0rgZX1L7gXV
QtdNX1tEDUTOYTvHJsanCJyCBABtqOFvO80WV0DXnESTgHqdoW+1RPUOvYL6Yk1N5FtIPYHbjzZl
x8YHXkoliGPnhEf3d51Z4ZaIiEt6rnvVwxy9UFrR2mNlaIS9jwlL37ta1x0TmgB2etucw6xtr8kc
ias60+RateYIfhiJfxyt62hW9bnSwfZgC9tGNa6wJBKY1XVcO3X10XGJDhyPpgSn3s5MTj9dAx+j
kaUx0HZYkq08kTQwT6YoszW2Klwl5sjNJhGXCLIEa4n0llaczb3Enl9X0Iho2mtZ7FjFOSQkXVVh
gmlxcSQMHTBT0bGCc/C2cgNTsP7EI9ebpYsGGBVjNBa/rfvbGPGHWDbiN2PtA0YqL2fcoQkHD3zi
HfMZ02g5Krg6qu/JVhqAGcqwCQdR7crcAXzLJqPMG0yp0XODM2LFXepHL4Ez90kZlCPreWxiq5L8
R1zUC4KU7hRlinaN1WgH0fIH6qE8xb2aXyxSCQ1smFXXtiyPjWSbaLPYi0RlmNxBjaJ9gJQl5gSC
gdNJlNwZUxDJ/uNTewyRAZYvdE7Hgv/fz2czVP3hWS/S2Y9VSKaqKV8HDzsSKy0B/wyvjiLTr6bT
qZ2n7Q7mRG359Lt7foFVcMxr5VzTC7Vqh8G86r258RyBfEg6b5zs8mlki33RgGRM9RN1uePVQJ5C
DlWO6gwyhUWbLhPSZjRCp/lLKZaq8oGoVRpnAxz3+XvsVLmtJOPC0W5JBrKIpvkPPT4TVMYoVnZT
lfarZpi/N7UfLNHNCXhad9ZJEFKJNx3APvanAuFijzONqGz5opsWL8zIyEvkxA6GPmNTW/XX2TO2
pijUE50GH9TJ0CdvgPiNWPWX7a+w5v4F+bRYD9KsjiV7Ylo9UCiSa27Gz6r08h2IdmazZbob7QY8
39xeZbZTHP49FEl4/LpsrE2LzApRZTPa6HZU3etQFxuWAgo2z36Xh012pUi+IsjG6ZGp4S0yrXQT
K4Its0voBRDxjIXbmU4pCH02Ci1dAFIoF29OdlIYmI3D7i1hNUpfJa4Dm1vcKmI3nTP54k7QUgTG
HqLNLZjbEkVpaIoN9mWF7erQteL42eTgfxsqPtmslhQXhWCgWvrKBcXgYPaJo7So6E7n/EAGUs/Y
4yum71rW/2WGXjApmqNE2cBqRgeclY4gg/mnGKBxMz0J4szEL4b3p4LKvXZz0MkTpGsf0FCz7tgN
uWFPCi60uB8Vi4kELTXpTwCo72FjuKuMBeKyT63wlFE+K8nljGUVrccOiOyM87hvNH07yppddxp7
m1LL8BuxK4kQZ1TNxKpbTLyKjcW+eU4CMhvAAiCeYPA5547KQVWAAs8NsHG0a4Lk9vp3SbuX1nAV
j53nYtL3Y8hlneTjvvuCnaiexWTcWfGW7zkeGqrVgBU/Pi21D6dyJZ3ndEXFnbHJK6hJ1Mg+xclk
nTMbk9ZsvMhqsN6Glj60LqmUrVfqB6ZsqHEkM/1kTu86Scm18KJPDERkq93pw0g9tFcqDH1d8o6r
8RDozqtbzyBq2/zcuD0ntD5eI6U1CZagZXSY5OqBg1lNvW6BN56KqKQkRufkZIaLRJ9QlOnGGfeR
orgVdFSvvdGl15ENNoNWSEJIBUUcw69bwhkc6cDiM1/vRmREowcq15C8jO2XLAJVNs0DTKHy1epr
KMXll0xbxumIsys8hGs6S2Ff0+TELCPi2InDP0aRVztzmUbn7jPwFOE78763empJsHXjf4cV3lfs
kcvLmLj9cZTeU+SJoFe+Gi6Bp7K26B8C5bAqs+EylTY1JvZ4tYVhU5HibNyUgFVqooLIAeFl7DRQ
5KdiKQ0oO/WikUKisOrkpADfDdfbExe/DomWb4c2ftbs+TuJNcywntsC4F6lqT7tOJ93XSKAGY3h
XWv/UNuS7+sEmQJOAdlnunn8YcTUNMbAp1ryj1WjrQTlAZusYnQxcQyh8Y3aRqBYXLXWfSck7x64
o4wHocyvihdhwyV03BOpny1PkmWdLlpTkMGkUASrj/pBv1S215VfkDChRKJ1qNWnXXqUfafTi94i
GkwmelHSaNaxqvsfUy/nmyEYBI4oQVk7HLKiqwOzZUZQYwvZyT5jYeHMnDuecaZ2wHlSUi6oSnis
imbeowM4tyxt3FvdjD+AwMN9snz2eB4uV1Fgl2hlc3K8lF4tgwtz3iFGdul/HurlIzhgqiRTglKc
VgMXVbXGDrQ8pHH0n4fHc49PbcvV9rqWM4gei4NIVcoIB21a0yLxoiRavxn1/AtUnPtksD3xbDu/
dgqOCkNMlETrve/KWh6hcq4jNn7I6oO2gwOI2dMekx1ntpralyxW86NOL2LFYIUPixDkhMXwE6v8
kgpJqJJY+sDIrSJFxAMTXStuinMF2WnT67zIJZffgx1F93Lskm0h++rYOihlYkhHVh2KONOWJ86P
j9xmubd2HIqu0X0QPEjfue7vDNUha52i52AbqPyhsdI3jbPG5HyCOxT9Lfj9WQSE35LcTTceZ9eZ
jkWaz8fJO+ilGR7oeBHYbZfnCRzP/3zH0pVzUFN2FMsdBpd9drVBAmoYsVBk8+u/T1dec8stVxz+
z/O6QMxtFAgXj5+eRic/K8xczKzX383FtJm276QelzEn6tjjaZvA8jY0ojagM5VyAqWLN+z41MPj
geY8UhqhqqLA8p4iFDweH09nghoFYLNoinMYX/59KGiSRLvjnlR4Hv0Fsp0qlT5mudTHD8+Pbwyt
grdOlPBaWu009y1X3eWFd/M+OhYNBbHLU4+H1GqMbZ3hECPcYgISdMWu5kYbo5ynIw7g0WNfQANm
VQI2tLCC4Dw1X4u0Vk69zf24dDT7wx4gnU3GHB0ndKqP7puULhlaj2FlNL2EoSLeWH2KQFPCb6op
Af9GNCeUkTa9uyZlkLbl2dt6+XSmKXtFMta5hABH3milLaZywoY8GOfJxZD6z3cRlsNbxYyn7m/u
o2+kbGbM9AY3qpogljFMpIAaM6YJizz3CJZcKjajpSnMt+kc0T1iXliYs6g22SFErKuuIE+X5vl4
/hT4SGhaLcgbScd6je0oeDw/o/NsPc/GWk5+7FOruk3GwObFqd5V0lYnl1rH//XQdZASktjCz0Hz
AJYdvqpN6n9/S1WRei8MnWE8myW2ynz58ce0VXk1OyIOHe7IvjMdJI/MvRkhXdEtdHs/Y315Kspx
SyIZq3hYxtvJKaanYXkI0f9w0meBtK0ZF3tnPXkDuRHHFk+2xTxf1bz9oJZ3z13SRbPsV1VHq03e
eGjlyG2+lU2Cd9OUvyPxnsAN/kqL8SqH/No3TfIEURObJI2sm+Jd2G11nKpQPUbQDYPeVesnhBD0
YgvHRjoSNFA8fCSPBzYx7dZ98Dj7iTd4efj3qxWuZpUmImLk//0D/3zUx9KPQy5i/35BdS158XLf
KZP4zmUgvs9dfrcUZzj1y2eoHe2tAxv4+Nrju1KVu3aHLQrJRb6bGbalXPbPVjhWKDaEK2xtajZe
72WkFOrMp/GWeOxcN/9F2Jksx41kWfSLYOZwzNuY5wgOIkVtYKKkxOCYZ+Dr+wBclGVWd/YmTFXF
IiMQgLu/9+499xh67W4REC0vtL6IoQjJE9MKRxyZa697Z1fnaXM3LOubW+bx1Yo4PTlxR9xQOzMU
PQuQNgHzgy6b/ZxIDg9qlvnThdC6DqBgJ5ODbSLhLqvwmMVoh0iHKDedw+Rn8lzidPrYYqie9bu+
mtJV06NsSqKYEbbXvU1CzhrGB6DHTdir5iITHl3EpM61ix+D9ofCUuxRaZDXp/rPpDF+VPQbdtoE
mzNHlEGoB7xVD8mJFXMPNCP1qB6SPqSA8NRYIUvES+4A8c6CjgAsNjgkoONPJsE+q0JkTzEHM1SY
HNgZqJ7Qrj81GkiJ3B54QqphHoa1WLBNNjoly+BcCYjQZsPtkPZ0M1zq5xVkgQgoef9hhGBbKOj3
bsLhrfPpqxbNH6b86mBGd6UAT+eU6NuSNKNNyJe7dkVtbRRNuUvgvQe9LQ4h5wl7Lknon/wUIy7G
UZIMGqah5KaxttLw9WdwmGj2S/U7qoPu1WVkFNshEFiJYU6MDYndeMPOGZYoGbrjIR8/S4c4B+FV
p7h7KQ0jP9sSC1ijOxyfEwKq43rnihSxVO0S8lEX8CtJnxu9WJz0OH1xqIm3fOH9YeYd6tYblQ2o
1FWX9msXMuUQ1ozyJ50hStm8C0rdyPVmJTZRHU03tKgNAKbGRmae8lnxrAz3bBgOzY0MbERPlspZ
D1AYtIDf2IDm6QMilhPotXU/lCenttz92LJqBn3Y7LOKLlmXPrM4lPsgZ3cHC2x9y8362AblJxCa
fJUUiUdUpmJn4PZcm1L9agwb6D5M75XdI2xT8YuypTzJOb6MQQxTzRYT2jjiaKgnAttiFgowZsmq
I4EU4gQ/NSBGTVnQCeob9z3oW+IrmBq60WFMkGE1hn8ebbs7tBgMOUYN39FuKGbhhtgVeo//UBFW
rZBup9MsjC7HfMNxkNp7M6CDcuJ9AankmgsTcAUWkJiOxojecWeNdJ3IzHEI9OHE3zp6vBW6i2eV
A9wafZB1q0P8MS2UnC3OuephGoShZdjZdxZgLFyyvE2cLuZt7JlGoc1bNdJXO1LUThMnczH45baY
d7TYoRuXwQVdN227RZFYrnkv5cHokwslXkKyjtB23chwNWrLU83ZhC6RMmBihTU7kiWzDF2q/5Qh
6gXZUH6bWmCTTD+IBppQzI4NrU/nmtqZeNSj+qwSEqDbGn1IhlyVZ21PhG24TRI8Z1RCh9DwnKtt
2wHI0NLa0OSQN0dRm1kOow0NN5pWWNNFU16/z1rONQb6QS2GG0IjC/1gk7hrrWrGW81EPHYmjQXB
8w6UX4epJ1SpDGvUjnTBH6OLBLaSTb5vQ5f6fdRfCpvJMuWFT/sxfiRdhQhfSWMzmAZYIKFdLVsN
F6+jFIh63McoLx8aSe4ofGcqvc7Kg9QHdhATZ7QbT0Ne/zJL7yNvpn5bfEt1xPEWDhD47MXR9F7D
AvefUp57jbPmHQq/tXbCKL0GTvCzj+R3s1b5XmKcuBJOuNapkZ6dfvYq1SjWsiqjyEsS70y3JD3G
IrmUVg3mSwR7dsZVzRn4YxTRD9xG3yhho6s5v+Sctc2Yq6Rb9NIMCdJlomlRFaOFKQpDE7ycnUzD
Bv4tbhNLnWDDMNjPAuwZPb/R0ZuDmWDRzUWQ3k3IA6IR3skLnFugemNjjs5vqxR/4tgLmO1B3vfU
u2aV+cPtYXuE4XCT0/vgojhqJBwkOvjPXnDAglmcOElS2buEKjmIrw91SRuszrUcdev0YBr7S4cR
RFNIXKIR3MMo8J6AAX2Eo8RuZte88xaiNJNR7Rimn4NzaUKdSCK7xl8MU8jrPzq9RGIKojaA/OlV
WbzPcUBYVR5jf3h3JAlLdkg0rk2eOkKbGqejj1zWM+SOqDv9kDbuD2sa7VMxHjI9H6gW53E+LV3T
ImoynklCefmqXIVMHkVojSysF+epQzTTzvoSXaGXhOPC94lXQWj0HGruVwFT5iBUviltZn4Bcy9y
FeuQNbC4AgwcKF0aY9142IKzsOqxLNN6npkXUcKR3a8YVMJ9POHo904FHHSQHvuBZurNZ/ht8sTf
CjxUenYZSl8eRwtBSBaE8UbrTXm2u19hahTXUhDkgPRUbUw2sw32JaDdoXMNyRk6NX4oD1KD1ZKF
5XZqmXO5Inv37Qrp8zh+tH1NRybE99oB4sEhVaDbB/PmtESEa0n0Gz1TRxaqwcNBdAKTeMJCBdUp
Tap4mPEE5MuOzb6obXCRbvhXIyUcXei6OE7m8EgNnp5y61U0Rn+lwZy/HAw/qAzq49zz7vXE2Nh2
y3gq0Z5yrFH7tsHx1HVetw6AOm1qAg8bS/wwMfghHiteE+zhl77P9uhUfkVi+AkvY6b348UMW7mp
8LOjsD4mo9Pvw64rKLrpVjjOFr4GhPiEnqiO+nybhbq1r6ec0EmZ9aQvoesrBj4TGQUkTQ3aT00L
jYMW2dZ7IZyXworxsuQa4AwyFY+msKd9N8+2G5RNO6KK/LtuEEyLk5fD4KiPh7qZ3opKPXSkwV0A
h37oFet80+wg2FhIhlF10IFm3E9Td9MUmdxBCo/CYjtgYHoqm/rF7vv+eKDCBtjQq1cvIefQdfi+
2RH2QKPUFmmDEN2vMkH+H9DFpnh6XXeggc9OQq4ahHa4d87N0tzfbjqZq6IBpliWvbZWwn3zSzQA
UaE59FmSTU+T5bnLBKn14Yca++5GOHFKe25a4yrRz5zu3B16tI2tzVELsnoVmIFgq4y4FseHnsbV
zulTvNvYJN3h3cvicpMqnfET6BCH8c+qktPPPggIZ6/fpxhZnK0UlIuc69ZZP0YcSrs69qq12ZPO
UCsJ0Kc3tlPYPk+M6Riw2SRE1vNAticQy/LKv2JMRivdLv4UOcuAaJAXVz8Ng8k5cnfioQu3o63H
bRibzUXL425l2AUiuYiISoMcEt24Z8oOb0wXP5EkTtuGk6Ch2vDix+5RDhoHPajWK0vjILi8mIGT
PLxA/CnkZJ8qstSdonjLteEPrA2NGLR42Lm13MuIKY3CZbZppYaqNI8OvsWybKQRw4y4w85gvUV9
zYfhAIa6ON9NwZ/IbtrrYGgcQgXv0FJ8p0ha9wlaXZl22jlhogL1iHj3icU7+W32/j4vdI5RYfbT
7ORPTiHRNsagzmgs688dAQFWG32QSNvdKyoM8tqCnamZNcnm0QW2r444jhNVF/QHLclvJD6Djq+s
7pUWJ5PiYNw51uhvM4gYbyKx0B3X7V8ybhWBHdesKrurpqG2p15oVyhZR3uKrpjWpw0qqhiLguuv
kYps9CR1UaNYv2K2B/pjMHxIB3WMkraPPtiHSRbQaOIMhlhzDDxQjEhBx40IarJ/SuSfBLyGu6zi
igSU5LhsN36Niccr9efKC+WWgfyhLwN/O/tyKyPWrr7D9g4EjTkWgys7+vRSfWIgzyHRsWgAA9XE
JkX6sssSv3Lc8oW9AI7iRKnGqJxMZdNdDXHq01Vkrs8jn1NLoVGlFBVMVF0gc0QT7Otcx+xZ+zqz
w+5AwcjwIKUfC5oWGQKH2rof5VrY3nshu2aXa1MC4YvwpBZjBcKfYTOGn37UTxu7KZ2Np/WY1Zqx
ee6l526dsdt7qbS3KFPba+mlaMaBhjlZw3x/fmGs+cOWCSHZMXfqTJ9g+RYvKkcaHk4sVgpMXK65
JT9Zs9bWRI2CImlWMNLlurJg72H2wDc74/9M1/P2hVO4e8vAq9c6zxCRxcsCRqu7mRenLCa3ZpDt
Qs5Re7vX0d+NdL3NUP22J8CQjkf4asDEN5lVzXlvkprhlM9jYoybBbMoAUBvurI3diaqcmXY687D
UReYdnRNM6w/Y6dDjkDp3Xp9vLHjQbs7CTukKozkLSh/DUSXvARuDZXIB14HXBEuk8HZHduAvcpS
kqIi4blPQUIjpJt5rMRjx/vGQdYn+/ouLYw7Xbg3c/h6dsaQZrDClNwmYK5AR+7sYCltxSx8GG77
A1rfveOyn8jbWc+is4Vw6TQi3xiYV+62n/9pKq9j861fyiDJeBbq+mX5KSuchh36IujBmH4rT6Oc
VCo+JEPBuUuL7wv2bXS120IptA0JpBh/Qjlq1XW56FxRd0OiEQK+GZzolbkGYQnyXRbSrJ75vMRn
iL0XwXHxiXllje2Z9QTEYRkomBztXCkVQS5g4FOSfhTYRXlr6sC+0nwG8QAHgSOnfc9npi2tmjU0
/wxvhJ+vCU0t16DVUJ+0CMLnE6iNO9Xi04HRJ7TFbcLwWllE/taledaK6B701nSqqTzbIsH6ZMTx
lWo1P/pYJWKzjUlFr51kWw6aOPSFAwZZ9/GaRLVFjHaqLoZpXcxKYxxFZtMqj/w3nTyky4RaaQ+L
/L2Km/EUWTbtP2V2e1q9xA41MCp7L/L22AvpxLHrXpZ/+SHuj8ou0qehcbZku3ev/PhyE/ljP7vm
OMUtLy0LRUakUgmlCMKx+6wyTz95dB9WU0cxW2C05wYOa6aSTrHxgYi3jVavdM4sTzpmIwY1tnjB
DILdjNDnTZFSfKZ04s9To58cgep0wnV6nCoP6BO2KZfVFMvOc+kZ4s2cxuOAK7KZsZuRxlsLmBCM
WBFWgc+hF1LhuBMNKhDC6/m8CHcRYIcjxN8s9u5a3EJ0VDNgyxn1HbHViNW9IMXIyq4SDam6k4kG
/CD+9cXzlMZblbn9dXmJlKcjhR2bo0BDpAsPG4lpxpsgcLU5pXuNxZnUsc4l3UBDtsYzeJ3/09DG
AYJoZrtjPAIYRc5YDpX1Uo/uq5dx6qg5J+LitM4F5iGGzMWmbWmVYI4dKBBH1E8a5g6TKNy10PHI
ouLfcCcg35gh2/HE/90y4uiziJKtW1g73Ucpk2pkUC2fIoxCj0LI3VaCfcKLVXYLCl98DkHCEoJQ
bz0RnoBb1vvrPwxvLc3X0agzIU1qRJ6lDu9xDINuN+mmRUcmTzeA1NyDi1nkjRMPbdLB4HySFUaG
vjUe95rIpn1U9K9tLU6jynjfBsrNoRfBLmZ2e6UYqA6RKI9N3b4XTFz/gFIjqX2lphI0TBhYa75h
94qIatxKMXAOjsfyiez35K3oGnqvbkby+fwijHFYpQ6N68GDbZSI6MaZlcP1GDyzk0Bv9SeDDdNL
jl/vXwuSN2E+l4xGOFsi0PIgsFvwXzdhg0kWjQDfYg2qPA3j5DC0Ekcpujz01skOtkK1zfqRZaTS
UNRVzcHOJv+pB9aU4kG2Jk//ybrBUGAyxv3kWn/axtC+0dQHAjRfL6jMCU1j7mEpX7wod55UZx3C
JDhKAy4DZrISeTd+di80t0aUIDRiZn9jrk/6ScjQNwCN1XhoGTSJ+dzXLI6vxZ/SM3GXcxs/lsvt
5F19WB53vMIMHedWjsVOXjAf2vqSsTPSCId+f4qXDvVo4brfJu/FH9two/du/VznQJGMGNXhio6X
t2lqjRC0ZW/zEbDka1zZD6rr8ICCd8KhajpblUmTQB2cNAWDLWpruzxo/M8HZMeAS2BZrdsCVTOR
gXsvwRdJBEv8G8tzugPEshkoxSfktJWb0Eto62mfoip+TYEcH8ferC4gcsF1CcKuMDehyU8fYuaK
ZjqJvMsOoMmeC78s0tiwjBM5OrvUD+Stmndtr8LHNjjExBulZW/00j8YVaNttIiEwAlb9N2r9T/8
dWirXAdBkwfggj8E9mYac/0VsAPd5MronlSen4JefyfvoX/SWkQhud7/HPowPJEkjlrn/QuSbM5n
qynKvGvfgIbHkOvhAUaeIOns7IAbO4+KZGnEMimaSo3BpGdr3yCsF5veNg9sMp8KcfX7NNLHxrrh
V7OQCgzrvHpXEgFn2aTfciYlzQxHn3CzMlLn6Iz7meRaw8o5yZVRflHxNP5yNfKhRhkjT/4k8zi/
Zy0av3YInItfD6ir25kT5tcX5dhMy40ARSY8KDi30K7QOJYufyj+JnOXwVc7jGIX4R455CHD5oCy
2mjr4WlZdfAFMXCJY9CChoaRZ2IcC3Dhkc1bMuGRzSaLrK3qvPHHEAGECjNr93WvyRbXdWqaP+yZ
zFy0BrSbtMGH0jADnawRg5jm9Ychkz/aqI+3MC/A26btCU8dh4wAJ5eYDPMUGug/itHAj6fRWYqj
6DcX2ngXpk55VkJwhqhT0PM5atJqD0JkmOmVCdY+YXKFOTGTvnwiXRrPgKzyp+6QiTk1nrHEluAX
lAatuTKmhh6DQWY0mh3t4HdUysR1Im2Zd+nCAmpV1zwXgym6TU8a1d0hnQ8Rw3Cz3fJcd/tkkMSD
N1q8LqPIBV3NSSnFL7NcrWUppCEqPhOTEGxvXhl8El03jNJasntm0nGcbouZS0FfpUPfOslfgQGs
td8s7GK+du466YWoeYfw1riEtxMyFa6Xy6ZwlW0d48CZpri7guq7DYxtFtf6wVlWqmpOKGRivSsl
3hx3Zsp2hQMH2QrID3C9g6iyiQP659hEhDXF+sfyV3VpeXtTT2jCz8s1ot/2Kku5TXye2kLXq2Pa
qmlXje6voDFfjdZtn+2OxyDyQ2a8iJ05jRNJjTd1hmZUN9mNR1lk9t4cLPU51ogcIxJH6fEU+jZo
k+IxZgiOItFat7bzPzSYmp8DXGK0DKLf69wMq74a0h3Ae+Ay88MzUDJhDMBLGpfBmhzS5FkRGLUe
UWllVl091XOytZ7az64+AtWcO8NViNnVzYJLi773Bo38UxNeeywAlNHk5njVFpBNRifcTAAOL8r0
iPiej95Gx6bdc1jcSGe25hCm9VguDSNKFFhTcK3mSXwuRHtQGFnPgeIoFAemdiD9PMfOwIHLoxQ4
a1Z+DUvoqUNd3zPw10DAeLNOQlE0uFfMDJsWruPaio3ymOogT6s5yi6ZQc0EePLY2tAyE4dfoVIU
LuYkomMgIWV0WYI7dl7uS935CSjSeWksFgWZhfO8EgS7XessLNBiTmUe2hgkSnKtrMJjnA27d/Qy
E8gK0jGiEWzOuva0ct0yujQpbj2pp2/WWA8/lxWA4VVxHnD8btuSJ2M0i24jOgTQjWT5r+PB3SQY
cfD42cmtSAl3gmyq0cGtkI8bxnQCpMSaLFHsGcnH0KGtsBEpYFBPcB9nWXqJmmiCsTGiZA36RzGb
+DLcaRvdLfgVnga1qS+zravwI4V5NVzjv4jYLm314VRje/OizFlnyiJTsyP4O2ZbXXlYh59Nq7x6
CAKMIddvJvqvdYavZ8db1A/0rVdj2W9Dh7J2ueJVaOZY+/G+F0GvLmgxyHjOBKfSqbev9DYx7Ak0
hy79mW1RVcUxr8bfdG2Cda531X4afkMHRsvYkTZggfipXM3b+g66K6bzJUapDCt/ULNbkEcmUHd+
b6pe7Ich6vB0TuGHgNGF0IAbqn+eSt97FpjOdnknh8fX1cq6IUTUyhNhlC1WGSABCIW+SljAsWeH
xReW+IHW/8CZANpJYWYHGArBWbkmR6F57xUstJuao/t22Y/xT/FLcFaKQ4uclUeP2tJClt38DAVN
2nA+jgurweRaE0WYFzYWy6FdDSO3ZpNYL1FpobsaLd67jo56XvMAflfiFjV+d61KNOUeLIAlkmAy
Ka2nogBsBVRkBeaHyQvFginzOx0yb0OKvEPNQzSXQU4YeOmZ0iX8S1A44T1v+oPZaE9gXmOmXx18
kgjxC64h2qoAbgstNV9IoukwHVX6rgnTdr0UnF0Y392wrS9BTVxpiCDruBSpeW0gXg2il368L/d6
5uLa7fsC7k883OmSOuelRAVKjRTMlhevTL07T5q+oUlckWABmL93NDbE2SmmoZEFNYl9UmswJ3h4
ae55H26awXk1eIyezS6yrpgBniuht8fOIMVPZsW6RXB3miDAoV/U6nNrBW9lkG0La8TinbXmxZXW
R+4M3BHzEcroWN/7ST9Da6jOhERmNY6zwKQbCWKEykeE8E67gaRu90EkkFoTaw5H3gj5tjrtAnox
usL2o5GA+B+9nIXZReIhjSrdvCGG71CJKu1IeIs5ttYlTMpy89UhYAjmgEG7xY3+Fo0pUMQuqW8Z
891r5dvNafign5KzpXnaPZxMzBTG9CY7tOsoOEDs2i1iszJosJE+ggrDvosrIUjkpnNhLKDw8s89
ClXU5Mn8zcYaxTKfmFyHR5P37hbbjIkQq9+OYDusKtEeiTT5WlzbW0eDVb8vS/vUNG9Dmh6nWOn3
AaHfOtVxlRYT4VSWZTwXLZwp2+fYM9HCOYlA++Xm4n2KRPhpuYx8sxZQD+qaV7QBZYP8xoaFfRdl
+Y3CariYaVfuSQck4HRuE40xEBdddP1R1uZqrHFhjynEzq8DrpZHHxrP6HtWutMqUrV9pQcKOnQs
PkqR9Lepah0kyiHyeeOb0wH6b8Y0fGBUdLYyoTfWTk7wKM/pZdk+ehdSztfir+zJ3xvzaM5t6uS6
/KtucZl2ODIPftiZD63K31sho+81GlJn6O/KRL7p4VyscoD5vGmNv+tuxnyw6PzBr++p9nf8xM7i
wDhrbaMz/sIDvaH80MLZOQ+hFp6pfgh4QOXS6cdhqqJnaoH4TZEcGZfizUntQwT2jWi0hqhJuqtB
jgR5VPpw6S3SuTmnD+jXmtfa1SG19OULhhTmCHhNoVkE/RstGCzOVX+MfYAzy30iA2zsxLTaxIoT
ppAAAu98c6VU8Gsppcyo+oyyj+UvoV3SXzKTJbFvX8J4kh5L3BBf0Vnv52zWDcEKTAw0Bg5ZABnM
zNLhStts+GogMNkFwsHNtkoLjsN6V/5VzmmFgWzi2xgVS9lD4eHqEPicAdYj699Lh3Rpmyit2+nD
1D1/LcyhvZYGzuLl5tLgkyYo9vsSBz/6XiM46g2nB0RN6SvWaZMD7lwUkVlL4OqchZO135itrYLe
p7ZN9B9hM8eID8Vve34MFSKmPckEBjttG77AwFgNReVfOGEB4erYssPyOFi48tLSek8CX3sbXQ4W
Id8m2gPl3R2OovDjZPBrit8kMTy/p4YlRDQqe3ZHRVk6heqwLI6id/330cje7HxInorQ1p4Ajj3V
eV9/j0vG7FjACOLFavE9cgeEZJqIwEn11I2IyOY9HF3yNQaENS4F2vySAzgZ0WwclzJQSPKLkszo
r1o4gnLyyjcXL8iyzUwxvGvTbCttpXJiCL7iPlxTvJcA41Li2rZeEqEfG5N8Z9UMhSggt0voBXmw
1ikf6hcZLP4HoePxwnDXFeX5Py9FSmKBYNB1Rgl6R5Ui6VOE6jIaub5XdsbiPAKcBSK6cX0Gl8vG
WI2avHEarw6p4cl1yizvD/FdAMvGCtx4PQH4D2EnuozVLyI3IwbLYbWPPb4yfDD9SYq5vqpR1eZe
xESfHhflk5mvnSlGFUFn2jnDBvP2RtOcujDSIFGaGdZ8HwqLIFe2KTAnRKJQ+8ykB5HnHP79ua0a
91ZOe6p9JK4t953Hb7NR0ZGzXDQP2lv5XVQtb28gDzqbIJNpHTpEmsysN0bzHFfVtSKZ8w6sGzBv
gm88QiV1YpppvrLv+BvPQHLcehZ9lTkebC597Kk5BOYEjkWM9cGGZkJDBKtIHtjDoe6xfBRJ15zb
yQ03s50TU+0AeTojLwFd3GeVa+26s2mTcq+pb21y8pb4IqycQHtiB4pQYWK2gTwbdNp0LPK++Nrh
tQwpbGPXOEWl/me5mWobAlzc8fxZoquesi7+lVCibgyacCwIxrvyCfmaLy076yY2RPh9BDYVGuN3
1rNDaFXxOlDCejGC6TUBQ3CifVe9oCH1T8vNl9pgrcoieVPSktDVoYvrmmftqxiZFUrhVorftkoO
MCEwNA7XuVX4NZHAMwvnMQ/CY12Z5AN3nIQjNTU3I66fXCNXRz3oHPZ4N7iaLvgbQLeeBTatM1y8
+JgsAG8Y9SqN6/RKnHTOAplfoz4PjsvXUGkIvq1BvzBBYy7tGpwOyMoDrVCvI93096JP/fUS0VZE
HNBoIbzCh3L2OCDCtd1YuL2oHB3TEQeBLyQMm/S5nphTRbl4CuzM/i3s6tYaoFIaGnAbzp1rKjX5
UC76rjznkBtT5waD0l4LhvRkjSOugJ16VYX7KI2OFmNEC2zppcI4DLOHWQ/hdsy630CsZoxmQwxT
iCMKGVWP3JpotjTpnvqcqh34n0JmJuQ3P/HjHR+SNJL5d7hi3Rv+tvY74xs1yG8iq4Fvl3AZl8si
Io3Orkfa9VLPfXUWyh85iW7PFbnL9Wxj11J5XpquBgfgufnp9Nbs9cn+orFJpKZveNexJz9gucmW
U9GyOmpmAN5Mot1a/jvllHRcEvtpKp33Ye7km0lQHl2FXRIE8I5i4I1htMtFNJwbbTjwGBWU8OU/
ysgleiYVYmYifih4hO8tRSluSlKAHf2MATd72ETHPHQ2++XvTS5I3ig2S6JyRf+whRUhTSLQALA5
TbaWFB47HqPnKCsetgwxFaYe31Y9q3JFvRF21GyDscv3qC/6FaER35HK42Ya2eeXJ9oqrWtpkB2m
TTddb+3fvk8eMA1hNn2awIV9LpzOeM+n7BkLMKzb3umYkYADi1WDjj3OyqM1xp+qydOjDk/mRiKw
f2D3OOI7BW2LpexMvOAmsJq/BB25Zxe34apWhk5CDZ2o5Stc/pbVEVlARiWGN0d0l+Vfpo2r7qvj
aaPnxi5T3xN7RJ8laf+Wmf4KW4XETo52rEuMHJafsJDgqQRuhhtQ+UfkvyG6wikaNdNe69CjAy2P
bgEP7p4EABRT84JmJ+rnhA5riZOaiF8oa0V2HxLh7w66pTnTgxpSZvVhecspA6BDb58EscC7r8cz
mDn4FfzVIu3UelneUTQVF2MMynPiz/1oJJjmJcr/VE7ofgg8xLsCobwkUga0kNr1sYxPXTq8kFT5
ZnKkXMqYLBmnW6ehLK92QVtSg4rBuIRdPlHG8O9UMi9V7wlY5iuioM/eQHP6dUwpvALephf1j0zw
vNhN9l1JpOx2RN2oxbAJl+Mrpl6PI4HT7ZrkxdAIpyhnjNfyxGWUw/jiadOP1VPHQOA8muOvCNP2
AxuT80iTKTrWpg73WA0/C5FcQa0wV9CJ0+BW1elw8mLhJL8RuE3d661kZ8tvkyseX7u96cqLAUum
o9i91ZlZPdncKWvpEqWxNM3NBO14z0YZpe655ZBD5wa2R6Bn9v3fozx1+c/8UUbdnjQM+kKcmIRl
/D1/NCoCM+tsD0Sx36eHsBqJcW49VlBKbIalGOTmrWWYu5e9g4Um4LjkuFF0g1RdfKU9/9/RwP8V
hjq/GcMhnNh0aGHKf6SKulEetSqP1ddasATaWoFF+FcK77cP/fNyvm3R6PiheSQkj81SY1Ty79fE
9P55TWxh6wZXVJpMLnXzHwnFkZAJXY6W5IaylBCdOaslHM7salR4nnq4CxrUUsoUAzgK7pPlpRfm
z2WBLMZ8PFZz0Bl4m2xdmMrcpQ6t98QhNS2rgZX4nTpPoy6PZUJg/aCb915NxKulhbEKODBtgKzg
WTVRE3duhbfKRFWY2Vp1COP6rGJUf1rt72dZ/0aJnOTO8QSvvAaKyL6y7AqmJ66Zk2nXiImF3fNW
p3wknSjpXqs+9B4uEWqowKLo/wsp/q/v0JZIUyzTNWzP0S35j0DbPkxG3ehI6WxUA6OPpvw9HqD0
2AKOaDuPoOIcbd/yJovYvCiPSRQiCVx6PormWjbZMajVuA81EnzUHERpKKKDorI4l/No1GmZUYTT
/3fv/W/hz7opEQcj3eDdz+HLv/4TS52ZQ+ggJzQ3Po3NEQHA86TlByaMb+RZpeQOYM8sJlBermmj
N7L/MgsxzDbHdZFW5BIyaFbRsLGwS9z+/X5c/vTfk5I5etvSMrgh/5eMYN8KB3p/pdqSBRft/Xn2
3U7hsK4j0h0ofS8o3cajAXrURryw09PuoGH6hZI6627V8/JpND2ymEL8zli+9qPp+fjq0QU5gB/3
SYGOBpuv3bDu+BbnA7trflAZ/Wycwd6gviBJw3MIUqOxuBdx9cuNiEpS+DQdAAsbhkETEyT5YFD2
8u8fXs4x0P/88LY5f27XIsFa/ONhNAphSiKS+PA4pRH1+f3JMbOj6NL0BaeZvWqRS79Vs94uHVzi
pQBf9rnxMjDiP7Uec0ig0D2BYITfuTZGZCkL1E1pfZFQqW5N6VX7f3/LxrxM/e0t21IXLonWwrIc
FA//eATGlDAAgkF4BGKkFrZLtxM1e3lZlgdRI+OsHYFyumnzh0XoNF3IoiMDVOXYIohuzfsBoLGv
qVNe66fCz6yzFpfGytUM4Ch2j4ie/IRI0a1HboXCvTnJApvBMnCcHJVttVIQQ9DVIdPvRt+HwCb9
1gKQCCuDu8h5/vdPrP9XlrctTULJCbH2PGGgqPj7w9N0vshbHS2XTZTR2ki+Z7XZn11mQ1DUrP77
8+iGLslstvGUKl9u2I4YlMbsLAytSDBNU3hIrtJvkU/YVYFv++ayNvz7u2Qd+u8vRkrdhYvlMb3g
q/n729QYAYWpsgWRO6uG1s+zFRMcqBogfshtzHUs1PQjTozvrMbTMzrdr5nY8qHQrUS3gWGoM0tr
NGsOiCknRdHrjXfaJ1mIins+4OkM82wPZ6+VCeNb3M4616w62YVNxmI7EV88ZAXyg3T2lZoc3MYp
eVs2XRbpRTWCMPcTzsJ47BAYrHnmiRqif7MqMKqtTNWXxwBO3etQ8Pt8hgkBvY0bzR0kNcscudaR
ZC/df9t3MSN6CUkbcT/lqLlSSHIcKMtdVnjVpQ7rH2TcOVjmRPo/nJ3ZbtxI1q1fpVH37J8RJIMk
8Hdf5Dxpnn1DWJbMeZ759Odjus+BLResxqlGF+ySLDMzyYgde6/1rc3oEa9rDlN4f+5WxpnBadkF
lFik0ts7c96ngzTUVf2bbLThhQY4ohppOlskpDQXzZS8kazMt2Tg0s5gGty4Y39qHHU9EaaQFR79
EyDksowvDBh2lxqz0M3QknGCEQcLvk2Ht282Y4FUt2rwLSJIIU+1K7ZFUPSwzgJ9ho9cNDHy2KJs
MSDN8h/N9uxNy38/d02zhKDiFO7fYLb6yYs18rjMy7LjrOr4hPzUoTyasniSlfihtTFKxZBjHsBX
NQG0P35ZOh0IgrkH4ANkWgQRdu9U2Ki5yAFTdvfCEB/4dRW7OxdI3D6rptcfdbtlmSXk6qSGtYXC
uC9wr1pkBZ6k6bo7K4T7HtLwugcdbK0STvF6/CUbaei5sS/BNjHxlQN80UkR7NbWY7g1yn6D4j7D
cGeQwNXhDjkrD+A11YvWCsPXtpoeha3/kIqpPgAy4U71VYtIFtA5Y08yGHnowuJpCD0ckdTM3A5P
QkDtqkGDoeMcBCODNr1vrUm/CtvpIa8DGrShFMeggTbgIH8gxKUhbasaHh2oHMxXu+pgGXhwx9bE
iAD/GGXqjL5L31WfD7dN1MTHcN4hEu/W7Ik4hvG9rvCqnM+5Ca7lhdV7xrKPoQcpPDhLMciHviGa
KjTa/pSZ8ul81qg940n3oVnRxnFP5181XfO9N22mPp8sE79XMIbhSMdwxRxsL+WHHSeqiBdX6QRP
khNY3hM5NbbRKcosFHgOYvNsBkd6UQMtgWPoIiMsRk6asT9buanWJ6JE0GrXUmN4BT5c80mWivCl
ZhMtfq9O107FmOz/56oNFjfb4l+YZ39d21CntHpTdFw149X1pPBG5a4iI2xocriI1bSPkNKCL+gv
69rf9qouTpQ7t72D63AcUea2DXJ71zceSnWog06tYZ4ylGkvzmVXWCfNJ7XieVv4daM0FDepifzF
hnVlzHv/TzXXmOdZS3MOa9J85jifNLCg+auRCLkTksg76r0louThngfzcB69uajZLhH6L87PuqeS
Oy9z9VPV6cEK+Ua/EUqX913PmwyE+dnW/YMeqA5Fp9Wezh0+J2LbD0TlX5omebA14Xlx4G7OwdpB
jW/bcyW6KgJujmRZEFWGFFGIxPvkxdt/c5txxqHTJdk5aUHNp5CfXnyWZMyFa4sXP/cdmfN3awFa
ICCYegC5jc1+4Wl+sMkDN2f+hLrAN6DGVMLXt7pVPLCKt80Ccgc0rrlpyRTW2eBswwYgdDRBuETW
lvBeAokwNh+j7uSUGpGV53O5hantvNtt4nTOvZ2aV0aCcpeK4e7cuTZRseH170CkZiXq4H58Aal8
zL05TCUfc1bz4iWaJbsiQroMyTjazIj1SwwjV2d5QW5rQMsS75mcVsTthQ+BWye1Le1JeWJypa/g
AZiX+ji8pp15pc8yP6+Bar0Zg5LiwYwdGm4oaga3DJfKUfpJZo3zGBQ4w4RxssD/HSa/QgBvOtPK
r4DGyr47/Pm5cuYD8C/3qAR0yL0pLMfipKx/KObSnBzEdDKCtcUVYG13qa46+NBKhySe5907NrbF
aGsx41+sjei1qKmPyp6YbguHM6St8/5iByX+wnmSIzo/NcgfmloodTnuWE3c12nyLMck3QD6obsh
MBNzUSjzWO13P6ZkAELC5Vl8mE4gDjLT2BqCmtzoc3PrwUm7HjiJMogkVGGPtzNBOIQYZLAJr0w7
j4FNiyHHeE/qDixe29IYHQguimeEFa5bEwcZ41dEwAA1eq/ZsjcvXJO996ytSAqmlVFNmqCw6ptm
/nsmSsIFHqbiKKZoi3gi3pybiZ2voQihGIR5Y37XuuroRotcKuvZIKFswTawTbyspC2UMNiY4m3S
oy1Gq73oEakcbYW1DbMmrZ5zPWXm6FpMrQ4/Weet+UT3yyeLR5XHDxiGck1OEfMD+tMDiFIqcQBJ
i5WBaB08DENbo/DBSXYWUkMFjtCnUJNaoB3PX5zjSfW4d15cq9qNOioQYd3+CHSvMentrNRyDyP9
p24WePpq/EaCAMgaq693RUG9qMdlc39et/wH02yQVnTKPA6xciCQkzDX6tAwstGON4juvX2ABOPE
QRWhqYXCeWVgqd3AjECaXHss19Fgvk7pSOaVTygxiUY7xxvuWjU4S7cZ9ZeMxE3gHfLRpzOlgK0e
/aojP7chMMeQBIc3pgf6x5OnpK3GdWEz5fnzw3NewH99i+nkGDw0UrHW6efu009vcd1gw6YAVitT
lN/roTQODGoTMgaYO7VCnfpoNnRoCHSN3uqIxQrLNcLl57RM75TlUVTAYhC6qR+JxFvxJNJJVeRf
DVH8qE3kROGyEEdw+DyYBM1ZWqcTAsW8kxuVRrMWnULPzPdn9YQVSev459cn/mYNN2kQWWwqOP3h
6364hcYRtZ9O3PJ5DZd9G16emziRJpl3hfmKBomxh/bcb0M7u9V1HDy2im7+fBnnO/Xj2+womuGW
4pkz1IfLKFum7c4E6wIkKuu6+ahbg8mAJYnutOEuqMCsMc8WnDBhSUeI3NdDxtmwyBmc6a1xEC5M
tNAlIRtLnwsMjEDyLvVdzgFM5lLVfwPLG35yTJbyt+eP94Z/WDgljT/xoeMygPiLwjhCuFvR+OGA
Tn6zaRbs/hOIvZSssC7uySGPKEY50hD6PGnPAunKxRDa74R118iAY/sUaJh3pcW8uFYsV40C9Oyy
+cBY8g9h7+/AZI9Pf37Ljd8+ebYFqRxdAEbiiK9/fMtLvfUhyfnYvSBaGQjAOEciVhiRiw0xxCSr
1/ITZyxIlw3cVtY02wtXcAmaq7wClUPGYb5FSLRWHbKDRqb1QwWbJKqHL/BLioUry2GZOI68yVGn
yoJYMR3K4lKnfbeYj4PfCYZKpLsMpCiOVWt9+eQVzhvbLzcVr5BHlttKCGBDH4szkorbSfeh1/yo
GMRkNytB0sG1BMsKyyEyOwvTC86d3q26dRIV5QqEFeEUDeGdCWgbzSGhbEA5YRejvTovfHMjeqaX
cBCOjLuz4nRquNvIFTdoZSYk3c8WAyeUN1aKtzXo0nuXBL+r84EnjrVpZzFo3WJrGRbC1xgtpc39
n1+59Tc3Jo1AtgZlWqBsPvbE49AphjhxzBXiNefk5VN5S4P+7tx9Axowd6v20cj0tkBF9pDboyS6
PuEEgPL0a1C7uF/mP+i0RL9V8LGxFftg1J0cV880IkdNMQIKx5Y4Q7tHUEHOaW5/nWQeOAxPHCZA
EuN4GDaSIFNyrc5auSrynnFruZuzNcL3o2vPi249v6x3aWg5JzQhzqpDMIDpUnsgQgyBEUIWpGUr
f/K+2UZDmJ8t66OXiHeHEe1uGmnJyrajtR066QnIqbn/81t5XgA/3kT09F3bmP+vPjaG4J0AB1MR
ncnEJh7Eo7UYRi7+rpqQeAr0a7K9JDIar13rREy5+Q16tKsM6A5VVn0yInLTJx2f39kCx0fvHjoT
0qaP7GeR6ibApMZdM5rCbNJr5FcbmBoFgZurUUKh92adW+2P904q7xqneR1bW9s5GlKUOACMRxBb
nCPftkzaHwqNNV5ARVKmhyAnciO5U/ODm9AxxNlurlMN0v6f3yHx22OmuNUEy/a8h/w+bMBaHpka
8y0KWOQvMs0vaSe3rcszoYRzgtME8YWJL/0A7TmvPX/rsm5u6SKS5aC5B8fQtI0xEin65wv7fXmW
tFstlgBuPdP8bYULjHTIo7AiB9EFSUC/k/DXqRw3YYOlwuZ8fMywkK7tMnz2Ob3MaMhug3cfoISb
bOO6Cq44SUOUi6LrCdOsIx9yma2RBhYbFMrRMdbC6Fin3ScHK/H7+EaYasZHWSaX77hzRf9T0SEZ
Ppi1QRRQLBTK/0mQU5P1+xYQ/j7s0P3M+qgJGA8VpiMIDWCyv3NLuHKAnxdng0CE/akFVyxkOmx0
CQVeNKnzycPxd11TQ1mcLWzdcB15vjV+ulBF/JWTDrPTvkcldq4aOw2r/lkJC89kH8XF+MWHtm52
0YiHIVwilSxeVKNvkJLr+2lCADEPfQGrJ45+Grqm5/g4D17/fDOIj6cgqahyaOVIwXFVpxX/63va
hUaJ4sLX14gWgaX4XbPGiytW4xzsoBX+WgXZW8+zfpzs/MHR5PN5MFeyRyxDBx/in6/n3IP5eV3h
euZyxzSF47jK1T/U7qjWR1nojb4OUVguer5jHaLQn9wr6Yf9ZuBAvAqtMgG3SYuG2mP8IS1DpUBl
I6Jj3g2vobTVDueY3Mt50NeaYbBPcRcOI/tvWeg5ZMMQfVD26jgtAdCdNdxyCPa2SofJ46Ct/eSZ
sz82qOeXJeemEzWjbgvzQ0ME2xCd+wZGZT/Wh4FSHkzf9tyMHYICs6eMV/FY4JQbam3F/tXtUe0P
17EryRdt116ruV/HiBiGc6+k5XCDgkGWE2njBqyojOoUrM4hzWNSEFHsAuyGWWBm+YNvwVErLBKt
kc73IFwrhLTIDLTbDkqQ7uYkmqRE5Wk6liX0TZvzGb+2gaSPU+BvmD0Ylzpv+0LN+xzkDErI2QCG
UeT7eetPypr4IQ0qTtaTcOHh0cddtyZvlZiM2WxgB5h/Z/6z7ES7dKTP3B+dw8YZhuRocbyBw9sf
68l8ETDAFkUYoTON8VSp4U0kYc6LywgXJ/P4bM3MMUUgCcKEoKfg2+AOMttqqnwjGaMTPGkVn7QK
/nbFtHWbVgQJ3pIN79eHRBe1N6SigDNS2Eh5Bp7X2HehRDbRlZ8b2gpa8pt0J0xAEGGDZlUKucBY
D6E01Uj4o9h5qKVzm1QpCpvpSksDtQWIJOft7i65GGTmfzL/Nz8+2DrXycCH59q0XMlB5tdr1gZs
GSHTorVVH2SUksvVPTdObdLxHjF3+sDlk0xhQWu76a4QGLzqPY5UGwkYHnpvSO5VNT1HZujdNoH9
Pkip78pg1C7KaeJQ7753Tu9fNfO/TG+XDyA5h7mvB6t+KtJVnxjNSaeXtKtMz7ksM5gC5Gsw7c49
iPS1v8bKDgSLNCKipccT45udISt1stUs06YZ41Rl9MmgyPh9nCVw00uKFpthsHA+PIYCAYre5SNc
CdKjqW+boYR4hBmQydeup+DUHW0XtE38TABDguRxeCInsNj6QTbsGvMqU+24dZokeCGbZGdror6n
ehMXYddYaFL476YMtGXTxRFmh3qTBcTnDWZtncJBfdUi5aJVUQ9xWxLXbhN7Hg6I2SrsEDxn85Bz
cOI7X5OHDAz88mwSz+JQbT5ZZH8rTego8IqEclhKbPzFv94bNGCt1JgcyNFhBg85jY21DrkKH4gg
W9DxjmnzeF5ooBs5G9bIZ8YMWCFmIVUSXPRJf9UjGgF0nU0bsx9IUWTMtFcFKvhIW7eaMvacXbm9
CXhNg+z9PMD884v4bedCyjH37VxlMvDTf+uLE++A7kKLZ3gDrYbR/ZY2qNJswn2WYQtr3ScujjEa
jSkKiuwuihDlweg6Opq6PF/hn69HflzidY6NNJtMG42Bjvrpw87l0/ka28GUK6ljgDkXfEE4fJWx
0+5w2K7Tsvgx8tCGhggFJ9I4H2ONTKykuUuZ8fhaPS5/6KuTJPiSR/6FY+NPOtvrXvy0GU+6lzSr
3HQh08TeFynK4lbnBPLnV/K7dEihkRHodVzdNFHrfKgJcF9GpdWWCtgxaolB2ttOj8OtP0Ft0FOz
OnB4VetxsjpuUdvdFVJ/ViDQDy7z3k9qKfmx6OMszlFVuBIQg0vO6Ieir8ooXOoEiiJhJWyajg9Q
KaOZ8KN7Qd9rVxbR4XyEQ9p9qqPy0kQP+pAWSCraiiZRnvk3xaj3V1YloE4FxWmmZieoV7euUQ07
zbgB9Va84CkVNEZ9Ppe5REgS/SSCSGyrorT3/4Uc6e/uYBcRASot/sdM6sMd03eDBaULsf8PFTH0
GrQmgedgtq8wbLjEfpqml8FvqKisB7fYT56RrI0IeqsXohBA+Kd/0rz5fd/AQGJwLFI2yjGDqfqv
a4Nb52M9eoBR5GDYJNDlJM7gRDn5YXs7GuMuhkGyOvfdMuBNK/ih8sKFPdlX8U03NhcFxJe98rCM
4Ou2d/RYtC1GrWQXSiu6h/ry5uucdaZBQ/3f1M2hZ3tZkDPsbGtLhXetbm99i9Q5vFXGKqpsXCsa
03RHG4MLRAjlGhHrSzYieKHgYq48L+RnwXIWjOZOoutpMvW9NGkw2p/1PX8TrRhzO3neWfm4eJ/s
ucPwU2WfUX+ayATcFd8G+CUpZxReNqMfu3RBJpO8xEN9W0DE3SMEPGK7MPaNG2PFZgjSwKROF4Sy
tiuVzq/XjeH1+mGIU0jsiKrg3cUD8snTPBcnP1fUHEApz5h2MoyjHXfulv90yUS8KmMc/Wote59B
Oft+FoAOdhAJnH3s+FRteJ1vZpUtklRBiDK6/GiaOmY6GNqH2rRekFvTrDAabU1a2eMnF/hxU54v
kEMS1A2ebss8rwA/XaBGDgnlW4CMc3THpV72dMhr5E7FpMFZazFND4Z1Dwa+PEQewOeQosUnKFm7
LxuC4hCXfaHb/2WsW+R4pn8RS4iZf75G+Vs1hROUeY6adxs1lw4fPvc0ysuw0q0V5GFj79g9M1hy
LviPzwTO5ouOqmZZ16JhcUKPkNtsl7prw5Q4J+bqe80ZHkVYlAvZimhHN3aJ3No6WeSCavD9gd64
mzobbwLwWZ8cPv52PbdMQ7dNobM/2R9amrodtZFWCbUq05r0m2p2JuOvpoVltYAlOvsynJs1Rtck
nE8ce9eksbvukiDe50WafvJe/s3p2HBMl8OQyegP7tCHFX2GCI2imOxVkY3OXiN8dg+1ex+jd1hi
1icQwJE8/kGItqaFzDxa6po3elHFhb1wdYKPFnmUR5vRJXkuBaHxPOAd+G9Ox+ed7pdnh8fd0dVZ
NEC3RH0olHypEZkxE4u6zJMb+DjJNi9BBNCVXXWW+zCUWB057Gtrw6idneU0JAbr3e7c/9TQG1pI
e28hm0YbjYyiVZFktPFz+RRngzrKDAxVPF1HhQeeqJb5RSQJ0U3gQn/2nn8sTuZ1C2sDIwTmncjt
PqxbjYEqpCrhv54b1rGDXhsm3ldj0h+bUg+3Op6dvjOqK0k68EVup6zSAW5C7pLUVuspKrXHAGn9
ynFpcf/54fqtl8jFcVVcoWXzj1IfdBlKg1kAjY53eX64yPDaNrjxjoUfxzvcTTf1TGMICNUGOBhu
HaHdu/NMLzUbjG1p6u7bun2Ls+DeGUg9OyvtxOBNK3tuuhVDuU7cOriAj2OehoCBDclNS0LG/A0q
JvuiceapKXLPcu701oJlxve1NdbtfOlRd24SH5VBWqq7mpkPbjAQQS1H51LCz+6VBxLKD8wLdHEu
8xYeLXMIf4yj/ucXAXX97//l99/ygpBFgs4//PbfF+G3Kq/z783/zn/s/33br3/o39v3/PJr+l7/
8ZvuOYPl6cdv+eXH8rf/5+pWX5uvv/xmnSEWHW/a92q8fa/bpDlfgv+ez9/5337xH+/nn3I/Fu//
+utb3uLc5Kf5YZ799Z8v7d/+9ddcEf3Pzz/+P1+bX+K//loGX98+fvf717r511/S/KeuM3d2HJP2
tIl+8a9/9O/zV4TxT+aWrDrSRow+Hxv++kfGWCbgD/ElSzc4E6EUxk3s8AzVeTt/yf4n9bDO4s+h
mnknC8Ff//eqrn8sFz8+Ld6E//z+H1mbXhNY2NT/+otTwYctz5irK1tnqMfOZzGQ+LCd5EjAzFKo
gxDN0R18+EtRe0ildt/3zmNnjtc5qB+dvGgoIMiqCKXSbcR4OCCatrrEi8bYL5ZXI54SzyO45Dkm
4mobMA5mCuudyvxJtXpLuvahtSe1HHQUilWcXfAEkzuaFaSlCzTQVQKqhq7povIuwDdBRw7CchlS
b/Fju2ctc9eFsr+N1UjKwpzD6yDrEsxyJIRG/EhoTcwAjV2cn8iXUcfA9K7NpgvJnksWbdqbZL/0
uzp2AS6lUbwsPKCUyKSquaflmgq32bL0/Wmj5ra4cnOMpAIDSzjVixHHwBIq8m2NL28X+QU5C2Lb
dIYNk050rAXTQZTRpesH+rrS7Oc0YNyE5skDgNM3q5ZhwhSPyDBFtULowS+waG51sAn7UEu+kxOO
6GTZD4AirODNzsGmGAJKWNwf+2J6GxSBunFZvHnFa2ey53BM7lcWDLF0nF5J9YUNfuMk0bdaRDhU
Dd5mtGJXkk4IjbP4NvHGNdWuvx6soYA/RPwCEGYvLfaOlXyRpX4X5EgpYM9cZxOOYzN8h164d9zw
GNvOMayCadlapND4VnwfSfozDm/3EFWH1ACMRRhfvbCjZtvQKCtyELSIM75mERQNWx5btyiPjgq7
pVMFtyi8vjOQ2rkjAwURfrc8IsTAuZeruhQ31YgClWQfe2MPYOJUvPHt5gpvMnw2LXnN4cmsEQ0d
HNI8h0bNCVJMdUMRESw9gp0DFbhyVHrwDHGErgSnbhwV9h7Vg+zIVuFYPw9ieGz68XHq/Se9Lqxl
NLRPRj8TbdLs3RzDByvMSYBq+mMwMB/LQKApfF4rSPmXJtRgjSS+RY8tfZ3Uxp7ACaxGPHaXTGCI
Fo4fQkXestX7l5Agtx5AaErzYW+bqbXpHZvp3OBUO4iLQByw7NaB2hO1u6eAKDdllO8FspsmV/1c
CGNtCDd1QMK9o4pHtFerONdd8vwQcFVukiEc/JK78MlKGZ3awIddMnG1hnqojOh7mgCHHnQmVF1Y
fuFjgLYD3Zak1ucRiyHxXM8lzlDiF7XH2soVu/AYk+2r8UHWPceKQb1BVL8sSkXCxmTdCulcObOY
tJDylNVfrHZiVNza70ExLYqO+KMAmwLp0/qBtFkDdXn6QMbFqxoAW+kR8Nb80q7ch9ZMr3y8tAhY
JXNb9ZoE4iIr7LsUwxtPXHXFERqiZvruJxaKXP8ogVJEY3utBcOd32uMI4r86PsY/7LwMjQkTI1j
gwhkSx7Al4LZ3aJp0uu2cb8SYn6spvyq6vzLHNz5wbCzBwgdxKi5K2g6FYd3Ks9oCMBOkR1kxSha
CTVzB9gxSadeCGEowe/uYCTsiPBB5DwwmA2oslzDY8A3RWuXT7X3c0pEFujlJKNbGxjQQsIaOP8m
czCvI+QUoVrPf3WD5xP9amUtklF9w9KNJMLF9lSDaMtTqClt+azZ+RWfv+9SAQXBHhf4ctDkvtaa
G4YDKJyt4rWx7I0w+Q7ZIN+JCbFGfgK1Oj8Q7fKgHCyDiL1kF65o75LDId8dnZs+z6ftqIKdLSO1
xv210+E0LoIeTkNQz3+xfsgb670XOiovB0hD192lenlVRN1DOxeF8cjzZgSsZzAdL3WaLSOVRyxF
iwYteKiwMAH/zO8p30/5BMkbbd6rH+on4iMM1J/TqumC97TX7uEZusxFJ/Kj81vgwvtgTvx4nYgC
4K3VeD98niMHvmAlvmEtIu6CODWzxm/uxMn32hhJz86zh6TUF5IJ6iI27ZdwRLrXjhtgPnuvKW9z
3bhsIb57LOEDVGQbtzlO03FlV1fN5H9zZz1LTpYrKZTxEpXRtY3hbhOItFqG3aVVWRfKPZYDk58i
uxB2+CXK2y9l5garER4JdCvB4C820Ru4qLLbIL0t9em5JJc2soZT0ITfXT3ewz7zQCTA5M2I8iP4
dcuEtarjK67N48dqFzgXTkPkw5XRimhhDbN4Kw4f+jHGvzExok20TSrrm8nKHqIox3dRG3e9Tdgh
JfN4sgKjh/wVM9DgFBPmuGdd/9D5+UG320dQgCDmnN1kOGuAa3Q5mlMGV381lITqOVbw3Lm0Kz0p
HxnZX099/5Dr4RyjFy7cejpF3rgE3LBJB/mYkY1Wy/AYencRWwIg1cLckiC1oB+5q5x3WlWzkwxt
AwjFhampcJknB9se1CJ1gePZifXoD5a2nHRUVH38UPdVQ5Mlq1cZSlLkQsVDlOfgJaOXyaw3mJh3
eLKvrB7QedkZDwPC2YXbZq9EO52cPkuWMgcVIsOnIPAJNbJWhS64ZNdYN857BgZkwciO4xHcJ2Z6
5Z6Ikp2MDKZDdGht14MKl8gvaa60DSI5nQWXfhD3jNbS2Hpoe9vbdAT64dQt3FOeTUTeMwR67laR
z4cZMUy6MnziQcJb3SS1MW3hE/sdkzWgKUx5IRys1ZzKNM0hTYMfyU3bN7d2W8XHSk9eS0gUoH+q
fAGv0jxMhYULyh6Pk88+m6awCuypw2k+mU9C6wVLvPvNyBB9YBfsj56k81NNYukl4Fs8U95bmpAQ
zejlZllXIbqGqA4SgOhGAvvkiFwovcIt1DCOHPW1SMxj6+snnFq8UEqZHGl/2b770grWkfaF7MFk
bWkJyxTpmkeryOBvDOF28ry1GlN9N4P0ODCN132V+ghR+k3nqm9tUeqQU4a78YHTVohZhGTKwqjL
hSkQTOvhTorxRZWBtsPmcIRNMi196gkSCLG9pnmyJOzuu0FMdO0Cc0R8teNVqi1t9Iek0W/BbBeL
pCSVqNYxm+dhvTX8gUkAUmQzDW5V4SWgxrGzTF2Z00id8BSHwlsGM7GlKsZoEQHOQtEmDBTe/W1g
NXKntw9dQRx27uTFQhU1oRT1s0WQ0lwpVqR8wKOe+KM6aHJGftYWljVJRxnPqG2DaqOK7MlFlI2C
SdgGt62FrWxUC7fTb6uY2zYy6Sx5YXqiDZMvJgn0kOD0RTC7/lV6a0/V2kQHVDSEBQB/9fPiW0GY
BCXfCUvWUljefv7k8uErSWlPFe86H3LInlzuw5KApcStdj5NoUrPbsxxuvfY9MKy2ZmpcVnSOpOe
uAKDY/JEBGLhDOZd3aMGSsIvhW+867DPxHBtMqitCXpERjQuI1zKfKoe45V+BZxwqQnjKKPkqUsk
wQfZK+33Yx8AEuVadZRZuetfh2Vyo0YgPqODHKdTt2WjfWnHyjo14e0omzc3xYlRBT2KtFlzXLWv
U8cUzL73CMFjPc6PqavfNMmU7KDOvWSVx6bp2SeUYmuk6QcQskCRC2d3/gAas6SnOX4di2AbWg0W
+fhdcxuNrDPWIqKOFoSaMosmzCSoTFJWierADKqTWj/NRxVL99ZOpj1YFXkFIsQ84mb6miibU1r3
37U6EEyGsfu443etJ3HNTp9cD1yZZneww2msCHEdWf7b4O47lX33+iDbVH104Zb+Wxe0x7YdrgSM
Y1D3m4KS0itMbxlHJsnwdnQN9+hZEz6ek+mSajrbBb4NnDV6NUw/X+ezISRU1jbFWrXUhjHbeM3o
rSg7YiuwTzikJDfldN9Z4nqURA0VVscYouo3Sffe0fHZGw0JawSa7QDDLThmsaZb7rRTenIFB/3C
qsLj6CnUhdG6NOM9mgBx6HT3iTjdVSOcllquviuhtWoAEXg42QyCHmTx5Hb34cTuSyfxZsoIYLSt
p3LiyMWzHcG7DA5xBcGhKS9DwLLxZRdPHKzCbgdsBAZDvjWScA/NAaNbQOKUrO8Nt39DtHLAR0m4
uRkt2HW4qPlJm8+A6A7ceHoYfHESxMlrgIur3n8XzqPqtIRw6eooWe6pLEnn8FiGKy/eDnLlRdGb
L/ycB8kmQDhODk3h3naV8UaK+j3UYJCKU74YNn4RPxLB8TqGMNLnPA2OoK8dwa8M8KaUrnV0jHh6
NNCHKIMpVJBwfdVCueQme5YlOhrSreKJHTytQbCX3fiSBSwRvi6+EwEbbOE1gMGL9gPtJ25gjrCi
giVcEAAoikszne6LOHtnJprvhOtu9IoU4KFv15Nt7YfunkZSuCrj8NZ1SXf3QPAgzF1aXXUa2/Rk
2IBvm/rQwnhYDp1x8OkvkAkRByvpIAx3gzUWMbYkl8qG3Ip10JjjxkQr6AVzzoF6ibVorw0sFVm1
7Ep93q3b7zp19jggsFR9daUaERHEcCQm+anPo2IdarB64EYs5DQhQw3e8Ytf+Cbczj62ictTQD2L
ftOmlrk37f7urQnoU8d2VUDLvY1pTCxCxQ7oFX3ONOOqq/SSqCpSdCdM56E73hqNDv7CkkvNedDb
y8nUd7Zrfkmy8D0asLeOqHI5wBmMMP3mmQxjDiStcbRGYIIWJPlIkcNUj7vKdR8BSldMg3G+2PWh
bownK6bGgVhVejd6FNGG0ONbozW+5j7onYmyGnOtWIrBrdco81nNpDnLby+GOWPaTqu3ps7ub3oh
3gdSXYE7okzp8yMVDEISw18THgOzRnlEKwqWhZgoR5RM5jLJkJoH0I2qqL/vqLR2ZM6fCLMz1uw7
8UJL9Nu+shM459FdMGjuIg0mDiGAP0ZhueDHrRc0upfxZCOixk4QVFguVXzngDRbDC23haNuTCf7
NtXEeXeUIsvcG66yIE03gWNdpAkQQ7pTJ60qX/T0yPl6wKTtLQqH2a40aZMEE1KaeazFfLZflMbA
DJaQWEsAqesFW5cEH0DUDiiD4XLqjOdxRCINjRszRnZnKbY3d+hfE0MSE9JaLLneF+A2+DM7JHPm
BJCJlkViifHgkZS2EAL8R9YPh8LooWHlIEorb+PK7NqcOMmV4ROay0UCFYnnzf1On+UNoWXEdn5P
rsJbHkyPPfR7JiKbEtT4BjhSsawLf5MNuiA3OVrPs/FVNGbJvK7u/U0vyneZ2WiYHE7HFIYRLOnp
Wk3yCo4E7kQbLwA+DdJeSnquLWvs0MOS8xhYkukGca3vw03ZnFLq5VPmcA7Iu+aN6Ue8aoVREhNv
gKzzCDALYCGadtltZCTuwHIPq9ZW3w219yviVwMPndhQb6zOKinsFlWe0UFJk3tR5zXotXVuwThh
eHUoB1DRIZG7Rcl2UrUc2Pxq65P1squqgH1BKw+0GwiAjdeR6hCCOE+JTcso9+q1njHwcXoae247
IjMD2AzM0GWR0QJOL3VtsLogyw/Z+MP/w9N5LLfOM1v0iVjFHKYSlS05SXKYsHwSI5hAMD39XdT3
1524LGdLJIDu3nvt6Avg+7jvyybMSi0sBmOJRBObRK8/BfYZENrWcuRIfmDahZ3ZquWwudNsUqFY
DHiKCVwyHflVMXeFEaZvBxdgi5b/m7y43+sIIu3yTs1DQRl7DNMy6r1WHQuBQ9cobsnYbVv82iuD
hkjcTKvCgChamDoU2dn7fEAxYKLfAtEtbQ7zsyzkN4rVCxaqm9Cqt6GZP6r2XublR8rykVPSU5iT
sCEs7a+DGm9Dnh2nuZKAQttSGksl2cRyIlumzRzCDtOIIXfVr8Dqn1IxPhkllxf6mJ80N0htt/pQ
otgjElsn4Au6QaptWQnfsyG6BhppxZpVfct7XWd08Eh+YzpnogbFhazFCwo0G0JLduyvc6+Hdmn/
yuPyc+qwRSGbZbS+wI46j7AFNlhUhVa0D0wBeHAgkDkrhje/n4kUGXqHsGn1Mcjo0HnZKwoV/OHI
92053vQoYV8beeXixdutY2+2xJPJcWq08z+B/ubRL6kjjTBIRHLZMOxclm4X2qLZYbTtBBEmAXj9
iWHiAFJ+xVnrOI3p1zCRW+EyiGnM+amwnI/ARilqkg7dWsFf+lNfBMZwGClIzJrNWaxjW561nLss
08HltGpY1O/1EWPD21Rnf/3s00uJNxsqNk/8yJQxOTJAUsa6qloTxHLIBTECSWJ+mnH9xjH+BsER
41kBSt2/N413TnJYBWnzXpv+9+wDzzO+KSD+oa0AbJQGsK7d51aBR+2bZ/1fZMvimJqxg3fan6ib
/wUJPuXShX/iEV5imfmvLjC/ZY38kWsXCa0MCUHedaY27bJx+rRZrVeOnF6nlvN74yxy8PRfhTh8
M3i2dahIPpGYrYMg9cN0jH6b9bjRol5fxRB0x7J89Sd1wJiaPGk1PIbEuEAvBvjv63cli0vFqTrG
+bAeA5wK0/yWahUJbFJ9UurYO0O2x7Fl+D+JV33qD2agXVKPk23aFswCv6Yoo/FAbHWodTExkqxG
cdqt27lz19IPxMp2/VNHFmQIi6fZO435x0CTtgLCXD5nBf84SRBz3vD6YD0PNJ+ul3GRAGlXqs34
79gh6FNGKy+V4EDm10l9Z7HYy7Zvt/TJvwXo4Gb6VhpJlMqOfuTsZqvU9u4kixGV7fZvNfCWNSbB
DzNLNYR//RNikI6ugLvLCAOB+AsDuPrF5QtzuuOgy77Q78zOGkNSZl4C+0Uxfov7GyCBX6NFYBj9
lrQ3NkQHj7vYjH/S0r4OWcyRfh6BYhgb6FDPXhz/tj3yt1pKJrcvboXGLQPkwGD2nPzVXfE0+X5F
Vnz1pyRweD3U5bPB39s17ZHlIV2bfUuug6z/zr1vEv0D8IOLmI6Nd9J9llmLo0Ax9C9Ihko6yDAF
llahE3/ZdXToYZ7RwODsWvlkuE/8W11yKoKj6xHS4maiW+MouEV/VaSIo0zt3diz48V9v+lUAXOK
I0TBfLEAEllj3qh777deE0mCmqqiTF8COCWtXeXTaY/ida/6N5lWr2ZDcmBGqByUgnwVN6SM1v1L
72fbYgQBOVFKrrOZEt0f1HPv/lX6NxeE/l5Z2XGEYL+ZGuM7JiB15fdEufUIhOzBv2ATXjOoZWWf
DXMfk6SaRM6dIGViMYd03TUm+6gtwsCl4ZQE8w7PsjhOyQhE2r9PGl53YUdn36gukDMOhKRzueCN
IgGIVizPmRWLP7jLQreSx9yHVawQV5DHFhZz8rF8Ugm6fjVYycGbf9zsw0rRIjcgLDNvPhFj+s7R
+2fpojsEfK50yOn8wfW1cT/1OPpt5Ua/R8T/z5zAdIicCCsuAJ3S0RLmH6TKdAFsCTbXw3JfTFsj
nal8S+viSrp/DaJDkrz2xUxZNMJ4CI3MOUO8gEU0uAXdDaax9WwdzRGr25RmBwlLwo/LfJPLjMhW
T5vCaI7AuTmvPWeLdVxMOzOwf0+8zI331UREaXmiE5AT42csq7YevJNHGppm9gPYEUt1ll4IrXR3
BHj/igwfMb/W05UgpQHtJZ4Ph5CpHDDz6FqbtOr+NLNTh5rP8ay2f9Wz728jJ/6gN0Hs5phdGiM6
z7Y/7Igo/RO9La+SMxENWZFHg4Uq+K07YAsQW6/wzfyuXdmuHcyLK7v554DLXFvN9M9WkHuhEZ/n
rNtmQfReWO4Htg1QkcVBd0uSvUXBblxVt2woCEhxLcLnKuclXZ6PNlEq1M1v3bW+6tb6TApKwbwk
xsRMZ+DX2vzGjqIXo7HNhL2ioOs3NKersPQyyirvrnx2c2VTnnQFpkPNJj1SpaTUIHpI9L1pJZdc
MdWUTDWHQuyjob6igIMy2m4nVydqk/hqxDBpuetEs3EUSWJtRTyhU/3TxHhKybLwA8VE35Y7Wo2M
+fRy68XWwTSpZWqn5VRQ+sSJyHHtdu5WZDNNl0ZeKPvHrbCmt8i02U1T77cjgmovN3aZvGkWgfek
4y0N7WFLXXkwPaArVR7b67I5e0ObHtq2pENCqz+uR4aBUWPuyMAmfKU6WnP1T406kY9TBcBQ+8Hx
4+4JaX+TSEcUGavK/RxwYZELHsM2N/wXwez0KBCL+k4D6rkOXvWCZLBZD3Bv0nfE1gtzcKafHn8Q
Plyutar4nVCqr3pFTQCSxz4YtbnRWsoEiDpAQGb9y9RoSI5pu+SAVIdYP1dzfGzqjjNNxBJHlqbO
eVGEOSluC6C2pOGvE1gg8xcbqgBDhm+fg9/OcwkD7HlOlMa5VVkOBZZcqvIKSl/lJuuqLl6slBFT
TJy2IJPNqRO1mWKDaVjwb+hhmFkD05V8dg8dwiROUtz8xLOvp1YE72SbaGvZCuzDkXbpgiAcJnFq
yN+KM/0p8+etj5p+VY3R26i78TGmik4ajxe7SS4jThgUoQthheAXXQN9NiWHtKbrPUglt1ZD0o2x
lXFLnoHbcel1kb/82QSYRlT/LMBwsEGxZr3zhlqHXCsrfnKnmn4mR20a71xwdPZW0i6zC9kn/roh
y2MddbifvCL4xAIYmoKBo9XozSoHtc/5o063ox3/TkBqrdwSdLnFeQVbgoBoZWYcZZMs3QKHujDq
wQ0L8H+Wr6YaAgCFjv+azKPYWRF5wKhNV6Wo/rUymN90uozHYZAnoCuvQe3s+nFyAbR38Rl0y7ms
tA96lJ9ZMvjk+3k/ZJlbx3p5UwbKJh+aYrsgNMiYgQDlLWxeg/Wz8F9ywkmjGMvmLLWz3lSUd6UR
kAtpdqdqrBS/kPeGwvNDmXc/HB5iocwj4QbFnqwr6qaJbhfObgkJ+ZipNBlWhV2CV7aGF60+tJH0
wAGz8/jF+KznE6dRy/ye8ip5UYNqyMvzCxYe0Wx1WtwZvpVI5C9erpF0Ed3dyDE3MK5prwHZCJl/
fLQduaikiHdHy2eASXrMqo+YpCoxZ2cNjeOee7ckTcl4Jw96g3Ac5uLIpNLPPgT0Gmbdk/js868R
6/5A8B2U89Q7U0+RWgz1r+60F81rweoY7a7M+vLQx977sLiiBgou7CzDjNOBFZR4D7FZQgEvpSqN
TST6bv146GduvfEniL6CDe/ZYdJ4SHQEA8sjz1Ld8+O9oiynA9RXLC2DQ0+w7yk/KaUqjgXc9/It
gAVoV232rLIC1w4Rtn0KclZT9EKtel5HfrDOS55ExG843WKkh41PeZ/YaoHtBcfYklvdiN+Zb0Oj
NguQojlNRcGmFyKqZQr9u3FNglEKz9taZj0QoOvxfA5CbiDfnLuiq1YWXvNNEftvtWQ8ZkU0eQE6
//j4JbZlGqUHw402AanQ53yyW+hraRYqczpnGjNxK2hpAlKMdg2QRKXbu4qeNF2Zqg87OE57qOn8
2woMTGYPP2WRiePod4j8MKpkuqftBjlfrDRmcyfsaOX023KCY97k/jtXcxLmAVOCyKBGMaTSmUxy
OZmm/NPXQ3OqW0zwHGnffcbTdmppj6e1paZfu+RS8HK+6m1NcrhjEWwdaSrsOLqUYmgPueI82aVI
YXta15pLiJifdMOBU7D3KtlQSBq5ICw6plWUvtb83c8uYUILYWuZFz7jt2Y07LEbqrbZkSPK0avr
D5ghPoDNl2+tsfHM1rg4evMUIR5bUzF2+zRVyTWIv/J+lje09xVj7fGZTGmwywHmi+nsM724og/7
QSE50NVoNYZ/Xv6hYuJQayNgHa7zb4zD6iSSJtnKrvzQkuJDQ48dshagM/JrwuUIW7CE6x3aZo53
kOU1poRt/GI46qDJrH56PNIyM37B0sFcydCaLVmi9vHxpvBlHBKpoNOJhlNYLGm2s6/B+JrtfMuo
N9soO9c3k9LlphC1vrMBX28Sqn3BvBtnds/BX7OeWAlPspovXZ3OIf9DRerGgOBFNMamh1PPUddp
noKBjDQEBXUn/zXgaEAWoExqhx1jtf6M8+oujXzeIBk+wvHJdlPdXAla+TekjbUx3epPP/jnll7G
vanUL4bV2jGrmBj2bfDU0JZJYokfhJZ/VOfJJphNew0VZNhiRjqlkMpXELluNPmH9TY36pojLOZk
eyAdZHK+07I4x4N5axF+enYFV/lRVkrxlOuUq4WQ63HqgtBNErnPC8KeAygWbNZ7RCgsh45I133L
uQny/hLkTrO7IAQXffkbGFYTIJm3dHfsW+m7vyASvELvZ7ZWTAgCzGpjxe3v5q7V+lfced+m9JF5
Oc0LTx7tBRcYHQG1vUkFil2OZ18nv7tEcYQex9lw/GZYEHSKtOVKAiksL0XUXEzAcFszagZMWPz1
us5rLYojMZbtZ2BBTfGnI7ImJBRemj/nl8bVxHqo2MAzkkddOAbBkO4VFYaEYElqiCC2rQjGnQxc
mq45Qg5uYhq2HXyPGgwwub1eDLO/BI+W+0DrkubiD9fBpR+oDHZgGJZryXK75R7ntmxoDWv5vBbl
+GwnoFgIQRkdTH/GiXUaWWaXMrS2byngoiH2x+PUFieNaKGDzUQ51cyIgAVxQMYj107T56hvq1ti
Vvu0nPYJOajP9KrfZ0AsYxklW3O23jsIpuFcb2Qy3iqUdmhsSd7oyZ1x8lfpyI80Mb/i3DzTi0e7
zqTEFSlWqOVG88GvbHMn+6h6/3Xkv++kZRzsdnw1OnmdI1+Dd6J9iVYWrHv+59gZP6Wq3sGkfTL0
vcXxgV6ChuGserNGqOORZcPHMpojozO187rcXg/xp67L9q0T8kMhLGUJYG5lWR+MQYZ00DaDVUdh
wiD9KDVeU9sat3breITZtkymRuhRah4h0yG53UxjRFVl6GOIdmZ8UXrwK4/YlDTdWXB5aEPGGtWP
kE2/QTU7CYwxgaUxBK1oYoueOq7mBc4czTu6Rv4PvcbvyuNgaDIY6QE1Sydqrv1UoTwbkzd+UYk6
EEN3KavPZZZdqn489SY3k6tVNJeM5JNE5E/PRJOy8n6rav7VAqM/Va3b7fSJhrNBeG1jlP6n1K0G
9gYB1prnfEF9poduYEDxS/EO8Fk9tS4HUnA9jHd7kwAqrYNmXkDX1Mr8jzPn7UoaEJ1Mo1sDGEw4
69MSLqPaYPzKQXWALh/Zo/1JUgvzMWIL3/j9nMeThLGvvTPdpF9bnHqh2E8bV7rRyuLA5jpVsxuU
L8JIT86qGXZTL0+gGYHyVSPBhM206xOG0mPlIBVw8xdg3gxHzbh9B7YxrrSqfbPn+WOMHXnuM5bj
RDjolkx9a5eadQLyb60IO9XCJhj3o6FIpNG2A2mqa6Ik+9D3kkMfqTdLm9vjIJqnuU3iJ2K/ulXv
LBe2rg4F+1CWFRLoPUzD3v7d2+6pHKmsheK+V+SEscBzuPJLAvyaMmxmQw+bhr0XhQz92HGVer2x
JcjjPiCXoo+SO2Bq5id3bhk7GnKbMMJsc5cEPT+j6ZqMzvnxRuMcdebMtZDrm2E/RS9JPqSvQhvS
twSdwanOp8/cseSlVuWHSf3ntck9sAIGJ0N5yZvM3pfY5VZ2UNTnpouvqY5cCmhmvM/bUntB2/HX
E3l5qnR6fNizy630tG+HI7a0HI5rrYJnGq2GItYOiIaHteVK+1ANzGK8rzmefdBMwF7I2PLEl1YK
gqKpLVZTm1NV1Fax6mC59W4sj6UxH4s4v3TOcEhc+YnGKdpoPBNKNfRSAV5vPF3S+AayYhHuvbNE
3W3oTTN2njjbKKshO4pJk2zWOdf6ZWiZfPVVeRLCbzZdCxzKr+/+6P1bpEa7MnCPHWawrerd8xTl
xbofKwlfWW1jke4nAC04yXje/XvNaQ51H6dIvzo4unUa2sp7lvmHRqCNOw8scdoXEcaHqAd6igm7
CeZqK4uKy1SXEIWzNxXPSAaE/1XakE9JLrjnTl9vnbp+D0DDmVAt141D3eQFLvIG2jfp5NlrQwgE
AYwVNZ9S1UwdySyvSnfDzEnP8fQ/HfAocvYo+2EY7ixTI/lBqasYKdj9jKoe9QpbDhFKIfsmob5J
diYYwNzRtac8R70ayjRrw7nEXEVmPDEyY035ianGKXyuZvLPB+pSPdors/Sf8sg5gEKIdjhIsoGb
w+26UE/Gg4UU14+ls7ZJI+ScLMgjo23NDbJm0hGhlK7q9eAb34EzF0yGac1kLat6RCzubkz7MUTv
XOH8trwDKZ2keXiCNbhAB+uVX0wWFs4/nfvARkOEaH0/duQflO5y6JhONTlcstCJX/d6JDYYxBiQ
CPsw9OIwxVYe9qb3h9qlxQ21HCM6XENliXS3Zd1MOjKRsrofjqmNflgM/QlmfeTh9HfoG3o1gXbz
aCPLNecrI85Q1WWzEQnS2kla2Q5wyie5pWIz4prLDYLE03GkQLbKTS+HmCOK1zyng3WzoQzsZ3SL
T5n4GbSR8QAKpqJpodFq+YtwkBwnmqex9nJL5rZxyqugJezQALVajYLEYfQCCC0OXA1x6PludPdM
48kaUEEUAxqgGCBPCZPzGFWO8TzNmfHsjUgEyfEKdXSUK6s3UhKfZHqKOCLty6nfEsLg7YvAeo0r
qc6pOT13hVZtx8y9ysogDN6b5vUAE+HosfUkkV1vu66/Ix/n1asCkBcMki9sJWpDt5CVAsgRGfHx
q54Cn+oZmhU0Cs6GXna4/8VONyainkj1DRsyX5SgAzDpGhEIUXN7NKLSXFyNsWNx4NyujtCDm13P
dc5ZclHGG2N1LJSbHVoSDkkrmI5V3s3Hx3tOm//vvYRv8AcH0AVqHId2raO3JKNk9kvROtDeI52F
v261NRsYl2KnqXve0OJmrpqeaRr097qLqDuhhXvamN2pG2ZmXKAohqsX+T2xxMmRbnkoM4ZKMl2W
R2m40O3H3+UshlswiLdcFvYuGOaTHbRfVZFU94oj9z7O6L3R3CzvGA/crachs80CK4aZa5F330GM
6Ql72IAG7dYd0aBHxDj5VtnmvLXg0d3Ry2dhlQ9LviCLxPIh3HM02akgxMjxe4rSM1KMD0xtGz2x
frXSni553zf3vECfQBZkLfzsLFujvgeX0ShWIxvOOi0Hb195DqnZEdMbLZvbNVOCLo7FPRWNT2k/
mWtIt4BDp+KObtZ9sVuihLSiuGvtOC12rh8/hfNaZafJH//IGbUA89thNytRkW6xoGGdDsSQlryq
to/2Ov+e1X5MBiaDNOnEHfObONjjFIcmeMBVUVT+ua/cmRnnkjK7/OI5J7QezSv3xvKboSVo0ION
U+BCe4dSlN9dD4iTReruwUHEc08Dh1XfCbGpdGt6kFNoBlP6EgzDXrgNQWBpm57jye3fG7K/ScrY
ebLwX236grcpJ3GW2mtXKSyzeU4DRecPZVtB8puy2/hTLA6OlpVvDlcIQA0Kj+m5Qa99wS9R35r4
OFd29togh5n1+dpZ3BdBi6B9gYDPZMOXk3lk1qW2SCZoQvTML6OeANO0z/6RMu5T17gsa3Ra76UG
8R+dJptRR7pdUCpr3UzZv8qt0T6AewsrgyYfoYTOwaDFH2NBHKi2txJk4sa3xHAHuh5vCjUSWGmT
ojCbjNOrqT4AC6lCrI4MRTx6J/SCN8VkxfhXp7OLphi+5i6DorNTTR2RztM667kMuoOq7eapBJPJ
Hsk36zYX38RlNqOYXQUQknfz7PzmgnIuvKD2vW9Y4bBsPluM/4mBNw6BxBJiEIg1tCUKMFvfVo5l
b4Lav0I5w65A5m5/yvopuvRRiSJxoHfV+PZ4aDtzxS7t3DyIhtsMs+xqafHOGsGfeCiDk0/U1ipg
Cnsamu+xmQzW/QyiPFUOeia1CoJcIgls4pVjFT9R6Y13fZHmFV6WUKfz9VVdipNriOX8i22k0hfH
aj78NZjbrYj4Ky5iKvKjuXh+rSW3yOi5pDPdrFHgoIr2+r+1bXknpx2Do+OVzTpGTrwy++lva4w2
wAej3pB+/lS3KR2kpYlhdpO204YE+8TyMAJodBh8ZOJ5AU20rabnnJk5BjxAvEkA03C5KZKYtgac
LiRPy0PD73lqZnJlyEPgvvFndW3NAF50EqC9TDg/KdoMjWvcFpfKLvAhno0IFY5GK4m4ErLajZ1X
bCjGukOauoR6VVC6za49RRhjNlPh7h3Ufq9lRTKcbnXtVldFKGPoONUMQnssMoA4U2nfNLrYGzrU
w7auRfHc1v21yuS86bOrUmjwpqkUt9GrgBIC7w6bQhWUoVl2VN7I3q79zPyvb9xRG8PJyqNNw3Bt
aLK/9U1UnIhlcgjn4qGSMSpVnrJVqo9yrTGFOnZt45+mMgZnkVrxnXn9fJQjsQ6Phwku9a3w/UPQ
45ee5axuWr6YLgJRrLtEa3FNg3uu/Mk5cHxw1tOyNTiMJXZ+QuSxu9xQshERQksWcAwk3bNey7vD
nH1tdXV1WOjqN6NO1dLSS/daGXc3TS2z9MzTtsHy0KtasdXLIt4+Xu7SAszD0Yfh6/LZqtDqvWaI
+r+LoamhdkEnGdePn2yJzDk6rR6sHj85xob8xPhIQuziytHITj/bjfXn8cgZveK5jLL3x6M0Kd2X
NKqO//1JejG9KVOGj0e2qOVVZpdYZETSI27SSZi4Pj6F7ydshW6+PR7BST1EtYpeHj/SM5q3wvDq
58cjQBe/29a1zo9HsYfMMzCM6unxjd3I8TIzAFg/HpYFJHsMUDNHIv7umQNamGM7YEvkKegbkWwG
VBa7x2ftaQG0q6liJMmTW9RVsG2DqKEYXZ5c3wGagFf1Aba/tUVVHAqHYdTje/FbAJ4EKb1+/OSh
Ge1TL3zGIsvvTQNdnFPkrjSG+ckip+Mf9dHt8YNtbWxfukQ9Pb7UXwCVWWShGEIB0ipCZ6I07d9r
XFV1GY+3WeXT1RoXl86z1lvuMwpa8wnYAFNBZA1DWgWvCqQi08COujSZXme9PtfU3icdNe1eTqOx
9hoc/I7Hmg8FUb/y2p8M5SMg52C5x6Zo38blP0WsIfaGEUehQaHBqkSaZjCPI029iQg6lLq3Yp4E
4kGG21IZKeaXHrggHhyE8yTaixK1l1u85tixr8WosjevnEP2mvgWLG8c/8uSsf6epuMhayr9pSz9
S9bjKMakXxCBZwZ0OpMe1WDyPlXp34Jd/qwv9zWNTYJ4BxiBDlV++PiYg4dpGQWQ9bBYjMxli+vm
T28kZlW3IOH3optvcz3vwLZ1O8uGLPb4EMdgBmPdOJBKR3704w/MUk4Ivq195Ubg7hJHqhANuvEa
4BbqEkw7jzepfYmTXHt//Id+PG27GLn8KN1nV2ba1VtWypozTCiG8pcWMz5yJuca2JhVUgbmT01J
krOnJ3o4JxiYPduf9vinnauFbnSLl67bTMt3dLiYDhCNUHfCi3osZbTn7CeD2h3BvVvcPKJk0KqI
l8cnLU+KPbc4MoYpDx2VFDfU/seuEbjKXKa2ZcVqXNX/zIiWQuxZ43VOiT8dKnnRShTRJNW+uCS8
rktgWvuKW9jLjJmWhc28wnYg/wZG6BaM7GTcX3XsV0yB+1eslozjl13Br7T4ACAMzU5XqquMRPzc
tDYXy7M3zNPNtqzghUv7SD/fO0tn+NLdQV3MYgbDhBUCiMiV+vYyFLwsymAAGMflnpURTSKZ5omL
1Xsu+j8qwB0/Ksfa0/5216U+ayvIDxSUilZQFrvxOcWHY1jdliwMNA+5naAgYUDRRkZxjbM+2GZ0
BEK7oZ2fjtPPmHHnMLIc6ek/Z5rEjm7ql9Gp5avfdNCTqW/Wevo74lD2PgI/ADBRF7uxRKsux52u
28fEjM2t1t8J8aY69ipn3+VVOPkg4rLcJuh2maM5eKm2VuDGm45ck6tZ/ojKp/qb1T/NosUZjXVx
1VsOfHFwx7uBc8jKDmZFeZE0lXxT2h+kOd57q1xkhk4yIaPIOU9RsZeDSaLYNJxJZ3kvKjmHTKfz
Q6FwTBrL32RpjqQ7SMnt1n4cLq/mO4ILLyKyQG+ad+yo+vXxRiM3uUtDK0qz/WP8p9cZq1BGo2f5
J2KHJ8NfnkSNNOugATGs11cmE1erVt06UNaTy7y+8GYLXwbLiSJRjq32RsfZxb7h7a2ARmIcx90B
q9vB13uf6FrJYV2Dij+VQUXbK2iuESZydrchYMuv22sZi5gCCJcUCL0PIzWqs98APirIxKSTc0Jj
fWv83rokUFqtzpC4Wxj0x/KzrzU9dHysTMlUeEehaB95BKyd7EQ0eB4a7b3TS32fYzRdi2JLbNt0
o9cerBrMLqE/9V9+jQVGWKk4Pb7cKRcRka7fZbKZVRvsgioe3qHpbDUO0ATHKk7eE9oQzRinbWbB
HAe/+mw4Gp7i2b7OgWZfl2MTWtgrt7H+zGD4qE/ZpzLczZhbA2KfyL2auumHiT/kO3Rl3pWbstwE
sfNqFNlX5eQgmedqgbxeaNsgRHeyp7GgJYzsd8UI4ztoyEB3YYu+K/OJJoS8cszP38qeEm+REfg2
AGiJgaf1zUugO/1+9nR+daO9SP2jYqCF9rSj7+pO/aVXVX95vFeWaOj9qv2oTRqtNG5QTrNqKKZQ
OV45PFE6bVeZXh5vMm6jzdSrF1G3H5nniUs+jeKS/P97FTVvTXl6kCNBpZVCYPP4CrF8meqxV+dB
+pYP3ablCM0pmQ+XCz0J3St98czUtRBaNJSjxj6SCX6aMJStCb4JwpGO4KUpEppIVXDK0V1t6wIg
YGCj8yI3tUuxSmczlpIuslg4rezJSo8+OrEzbSqGqrRadkmaNqtUDJLKuaQuWD4RoAf970uG5SGc
OjC7hBI8Pt517NrkFK6Zln8WWk5RVvjGkTXnf+89PobUmGiTKT4nczUcH28Epogtm9R34sSfiWU0
WxghHYaWnCaG+XjrzVF3fHw06GeUL4/HPVIwN//hvBdvtY5TizsVBy9qXztl3NxGie++rrqQEVdK
XwUeZZ/oh6nu81erwjrZi2mrBea0I8VwQOJp1uE4EfpJZIm5Qh2nQhSO0cYZwbi5WHJ+DW3xV8lu
3keK2HPPjoxD39DTtbO5+uLFCgEQdr84GDoo87HpVpzPth2NBlSFnM9MCiMsD618Tfx678aQ2PrU
P5Vu1h4mmMojMezOgJtrop3XuJPxXvveiUYJNtfWCF4lNLSVO8zEn2dF/JR1tUXDzh9+5c+a1qff
Dd2+snARiGSacWLE0L+Ms/5vmssNg6q9UXQvemy5dyNhPlPOROkENNeVFz+4xtSLo9WtueTndXvB
jmYd6gHxJgUJOiiZ5AcRx7/Mdgefl7kNY9pr0zPG6vw22+uSUErAKPTnamdrsl3+NKSkCmC4se/Z
d7Jv6Lp8zl2jfreF7NZF7lfPAsn1xstsLANtne+BkIIqNxe0qoviz9AjsoGG+C1Bb38g7jYNbdGb
v6zobk2MtP0UeH9rMnEq6H9jOqm3BA596fXy6k3tiRXavSKP+jFo3VEDj9qLb1nuk9sxcOhVhE+k
MZ+tMd5NMc+8lRS0lnhWnk3sT5JBC2YKQ30xHf+g+xr91RDpTE7PGs7kGhCY3X9yeWoD/JzKC6ZN
oDX9p+JSQBvSu5ccm9TVsbodWVbcDi6YIFWLBV6AnrwpZ+dkafgGrazBW0RI5XlsTPtOOt5UOPVn
m/fpqWVmt/YTOEklfklV0gIu8jbg4u9GhDO29u6xmiOmrL5InXO2ko77DixAcUpMg2MEKi4/j2gb
81rapYP82WST8xnhyej/mDuPJcmZNLu+C/docwiH2AYCoVPr3MAyK6sAh4ZD453mKfhiPFHdxuGM
DRdj3LAXadV/yYwIuH/i3nPf0qAa9xnYwMsaZ8ic4GsVTVrcuLkumD/M32uMtorVcQttAk0OcCZU
bci7a9957HRCsZpr29+v1aKI99MXVdTTxusrZN9IUYqhzvZevt7ObfzN6V7gx7QSBH7+TUYuxaFD
WNYzTmZUvtIjMvPVD3YSZLsVwP5G96hnKIpTDigEFy5w6CJtrJPMGpSlVsACgkQK1FBs4LQ1ewg1
/6jcltD1Wvfy90dzmvyZ9JAQJd8g5yfmKxylvEq0YDFO3oRV1ZR1eN06O+l6yQcRZb7EwFea9q4j
m4fGHz8f8zeAKtWZvg1qltec03GuwrjtPOTz1Ivekl3+fnHpTyLtLN2m8lUTyYkUdX9qbYxgvniR
dotgRZhniN0vBIQMeyuJXaKoKu8yMKxCd4LarWvjFvXz99L7mOY0ukBe6IuRPJPX6YYjQshwcrL0
jPQ5Pf/9kWiKdtf48Q8KUmfvesMHpEKW7I2NjxgT15morfScmnF6lpO4CutwYVvsF85gJMszK7vy
vJhlcDLo6Oyk+ud/+fefa9XyJWbkY4vNL7KRm5xWMf7rR7J+cvFsEh9vTPjl+bKYCPiypTtgvLad
g7iigsfC7P75Z6N+8w5eBt77+jfFgSRqwRq2zmD9KiezPDXMfFrPDo5eN9Wb1EKP4akbrZhuVxWN
BI0cZ6ER5DUgzb4+tz3+1C5jcUqQzHZyZ330EhAqwfULSN3xLCD/brOuKEMif5p6JSsssMEDWlN1
I5uW/mhOC4Zc3D9LZX/9/X/j0hbnvz/69y9//1vhFrdTINK9sELAHuLc1qNxhiddbJYaDVqqc5az
vU1+XbrgFXJl+YwJvAcJeiA6Yjn//WIifY0aByoKGTSn1TCY9FHsY9joN5XurG2ZWdNRTl3UYWUF
2GJvg7XX21J2mEkz2K7XF+/vO5SpBNQ8gwCnMaZ7KN9JlDBffTSyBpHSNFPz1jGiVYmRvVjq5s0x
ezaIg/A+Ri/45RfG8s3bdsd4zbxHc4tRgDT0ABgJUKD2tQrgyviL9TR0tX1e+uHkWav8XVXOQflu
98cWqF6wlpxUZd+z6mYAjsiWUbhpvK/DSupsBymtxbK+G1QNp9UYquesyUimvmrFSEF9nGyVRUz2
hnvg6Go3ajzLLi6VvW1P6qaxwcTwMf+0Kj2dS2Ztx1Z6CV4UEuDYD8EtNFvrstrIRgWL3pNo6ouF
ORdKxlrds8UsIpMo7keGtBX8M9SJGbwW6kSWgkX/q5iIAC+Q9cyp77wQdF3nrNcZxYVJ5nDOp2o9
jeRO/7T6weD2nLDNPayYEyxHASOi/5oyuBrFmmfbigE/fAZtPCVNYW7xKPGaCNyI4D7oHWp5k4my
PoDKyDlCmvlkSbIhC5MingRY+9T2FqLxMe4PWthwb/m2N1oXLNsMErNjkxVlY1eHlddc9Uz1tB6P
I1E7dcGC2KsL51hlM/MDiCTRaPHdM1+UUeVgx1pEkR9I2fyOV3BLqRvED2Y6461m+1eW5o2zWMux
du078uf1Fq2B/wivg1zP64+6dVw2XROfm35xLwXuccyBZHaIRdzW1nwjPRwUadzC9ojv6H3JhmOQ
m6d+8HYdljhLnVG2I/Cz5VRh/87FvUXUwG6G/qPkfGO5ThCWzV2Ac25HXGwdFjW0Sgt4xyHzcIy5
JKE0VBbP0mG/W2DPKKxsn9f+kae/obUhLLE3W4Pp9eTcjmv8PibFgyo/e7uVu3Rwhn1HKcvxYJES
odJrOdyS7p4KMAJTHraMX++k4z0TaSceAd5vvCsoKahVsfMIQv8KFhK4p0/Xd8/0y8ZmNgMztObm
qVlIPvO5omXSMpAqMVx1/XuSYd5ajB6QHAsHPk2B90W1wRkhsolhybxfp2Y7dc2BdSbZyXb5u7DM
T20es0qAwrdG79RQ9i3kNgaNx+6+1fvCQ/8SxMOMCcnhnE9X8cawdtenHfId6HvPpv08lSnw5GI8
sLnu9oqPscBtj8YWMmV6P7d4IjMIyVT8uQ2Pq3GD+diQfnLIR8eLRu16YWMZn9xOyCoeDcdLH9F3
bDvAXFxntEt2bB9FDFNQWb9wkVtnKzFNfB5IYdK1/4g7k4+DKu681qyfU/xQ7K69X00mf01Ttzev
L149eejIRMmZZd7incs2iSeaHSyI0K5YbCYlzPzMwtEk++UHqZIROlfnGrqdTZ4pGxFysd40HJOj
1xK7Wdd/JBvkXu6XgPznoqBWo9FpWwBYI0M5XcU/0xCSfJWGZtI+ruhc92x3Dow68cTPlsGeDQp8
VVrNySUmBFRGU4TauFrQF0QmgSYitzSLkxEvO29V2/Qq5VBkYR2Ycv3u/B83Cx79yXZ2PTkam0bH
/c7xZXKYqsoGr3IZ13q4AcClwwoj+vU38ngCeOFpFrBauSTL77LBigm2HDyFo4e7FP0U6LCNUriW
zWSuNqrjpYo7JCgLYsNNu+iAeOhUbRcVQ1RbCGdQLW08JnLUQ+Q0bhyQzcvamxcXwPdQJTggnbwK
8bUDicLBhDZNfaMf5sEh3hsmPk6XsXyrG+99GkUbAU+CJ1/1ZLAtatfji0DASTBNUw6Iq4+Fk2j8
JBTljdf69LatfzMwVmoT/9YrbgN0O7eYxLwbmF+LWvKDr9ALi56hnkMF4nZ8eHuCZjfLUBF97ctq
O44QCZ5aLyc1rneJBhhNNhbav69cF0mibR8yLIC3f7+ITT/a+3RZnbNOJidMYjVGcGGwSTR5sRdG
gTDey6396BL72jnZucQ9xobP9G7/fskpRcy5609u+RC09DkYJjl2vwf/s+Cjx51NcDIEmAfRk2xH
dvgRH13gAnEo9WOT+FXEtOfbovJ/bRJ28e22hlONmuI8l5K3YPL1EV/hd4bdMIJPjLJYLW9ikHZE
ZjahucZ6L5UXps3yxr+bs1nwDwHTBKRKexewbOw+XKK0JGj2pnNfvU4x/Q7em9rwbogNjqagITqY
ZXOXY6tg/pqh54U+BtA5AK6Aa2iqsm2qkLp7Yv4y0NzCRWzekGzOOwuAS1GoZUfGTxZrJyJB1Ec4
Yb0t6cKo3wiVQcvqV0rduEF2xzcdZ1BLrl4ybr0aBT/+pKd4Fr+kMvvv2uAvXGKfxEu/2KStQgEl
/AkaUedEjefc2UZebQ3CahkJhdI1DtmJ/fe0YZms7yZyi4AdsQZaE+Tc0JhWbjrnt5HGMMbSeq/m
NEZ/zftJqMmHWxSaBll8m4bxFBjpj+hTmwMP172t8jdvqI9WWd7gYzUu5Jei9ED8U2RnYl3Ejjxc
FM6VD3cCOZ6FumS3Kvd2LYc/jBY0/qbsd9LIYM/hRHOT/vCtmVHRs2MuGXye1sD6gYGMfkiKx7qI
GVTx9m7w6+BHw/zQC+gmwu0+ZjAVfJBJzFbGUYmah3ophxcQ98RrmcldlaNH5pcIsWavDlOFxZ84
spdu3a9J/41i/NAFLddzYOgN44BqV7oFEk6Vvs6mSM7p6gDU7dT3IsS3wWQD3g2Vgg2whvy7gNXM
tm/KLOpLIhfLHO9UT7pPgCyUG+oy1l6YyPghS3huOC60g9FGQwvY4KpAy4jYJc1anxRQH7LhYlwX
htjJ02UPSyF0tX0PRwDFmXXmCNkaiY1UAOvmkpnDzotHE70il2Od0q0phiVN77xMRnLvFfa37WTL
xmpGUiZJOkBnVT8NRvKSry1beWIoL70EWdSuBotG6yV227d06Td6sf6kDe0aJv2wWIMvm80LquX8
0wFJkJu5fh5g9KWifoTA8wyQzdxMpvOFN1OGls9oqjG4QxiJ2+1ParBbS6cYqgccXJqEhyEAX7KU
u9jTF+QM1hF/LP/s5UZ0TAwnpfwozmp30xuEbiWguSZajqSAL+YDsLQhkYduSV2/HllPlxurg8tl
u/2XYXFdgA1auYrkXZG4VBUBK3BRHU2/xdDHc5OjQd9Bgb9hi5Ie87h88hBVXP+stiJEO/N2Tzl4
KspUi3oy+EwGDH+FFgWJdO6z5y6Mv3zeYKb3v9D84FjoF8ZQ+uxIhHBuozZuSndh5PHWtfNTmihm
dKU3hFUwXTr5lVvpyR1khuIheStq/T67lKUy0Kjsp+6eRydCkORwt6lvIqJqPiJi3Abyp0tw0RN/
cGjSmjks77q+qYeMUU5c3a2pDWiace4+yXCEoIXB/APkscN5nU9AwOcBBphHaVjk8SFDtUHkmCq5
9FpuWYtE4Xj+4sxxds7oYwDvd123UnAWYxxmRB9tawZFuTQvFiQGe+Y8RGNbVU+Irlw4gcErG8B6
oygDD61bf5omzuerXcxNh5tsQefWZS5nGV0WZwlFh6/vF5MPd+f2HzkVceVW3d01UoS4g9vOZr+F
hmBrqS7BlbbgqqpGZ7Ou5isQjau1e7pzCoQsjXHnp/oPdaFkUXniV9qbrO0qHM7JNiC1Wa7+jyl7
/vFO86mH7lItpsmsv7obvIYJisGMHfEpgr2+bA+VV++am642fhmEPV5S66YamDF0kv4Ab9n9LHSY
pazLGGSejbqDGNP8SVoYYGOO+btbX6b4o0dgjSCFe0n6cMSTjsTe1bhfpMI57mrKqPKtYxLUOAZ5
P5nH3BD5Jm8oWLSaDMc1xIGCuK5DmiyM+MkvphcxQpvEBdmFqw40HxCP9CLpRG7cHgfhEqQ3mgih
ghnI2GTtMRlToqgoddcflIYv+fX5j4vyoRFmGXqpe2N0PNj92EXGYN3wjngcO+UaaXRCk1V8gRp4
t/1jioNSsNLpOkFP4UsGjAnXZRanjB4RGJDRBdrNIVMkwfUFcvw6+OkIhXUQg27YDIcMlJxQiWnd
CSPV6GPdXZvYIQiUO5kY7zPxtk6QfdKzpJgAHlWzHukb/vD08CK3OJGJkYXPyTU5VM5n4sLMW3x4
k/qsU0PAmf3juu2jEByVOOOyKrgvU/+daJDjOqAZLQabEKnuOan6P3O1H4CKM14FUeK6HX3IabXU
90x9SBrr7Yp3mAF4f5/0t4OUTG0XhyGq+WkPxecEbGmzanE9qaJG4XBi6OzsWjoFYVdYQmott7pD
gpkKEyzQzHjdQNC0vvJKvy85f6+1pJwP5b0VlMjFAJwg8pBvLdbUFllVJ9nYAaZuo3GRjwg6fwW/
pVFxyKeI5DM871MnMTTkO5Sl1rEJvBPgikvi259YX4M9pKw2CkoPxqE1bDztDuHcBugKnMcpGB4M
wBUhkYjq6NCuEDIbuwIUbWnn8NST7wxfuI9iIOXknXTPyDnpvoM0Z2nSUDeoZOy2QxE/oX0CAYdD
GPMUFPycNygGU1hxerP5ycPZ3fFJ8XAwENV2m9P/VYASsTlhw0aNZ8zPifhdJTShxleK853VEmSM
pv+Te9Vjkg4dvIkqakqGFb0BnEYctdE/EihxkUn94qTjI4eSlaY7G58NlRqhO8szhTGGncdmmF+D
bDlZZT9QIi73nLIX0mWxrHKATpkIrdS7t8vllJZcE5Zu0YV1PPP2cdXyIdEVAIV0m3gVq5SHQRiY
fwvYyARaJvQaYlmZKbHHj6/h447Fz+JxauYS5mH15gccAJ05nDhMqBbdX4hwbsXa3fXoKCb2fVZS
/ulRz0bwjZ6dAOE/Qo5vZ9C/3Ml+6BMeyazZJq7oSZfgc+f2MEZhEOJNfay473E+fEt3fRcxD0Ri
G1hB9baeZopOq9mQ0nthTslFDl8mhi28sxHdLrPzyaAAgDRnXI8/tuJkytEqx/4JEv0Wsu5Jpi0i
qh5RtdpV5rhPxztbqiNAlgOpU0/FZ5MyGo3lZEZVOl1TfzCSBeBgGrM8rGb1MVjEPsNFi6PV5o+3
LdeH20z1apXFsJMG5bcecObTdxcU4PeFV+8RMWOu8asjo6YWiAusjABEVIEU66CGJxVX75m+5my0
9XkkIw7PGK8Nb4xwGphuZWXsBtZDRDO9JoOWe0oXHiYoQ13j1kcCFuZgeG+7OT9w0Rbo7c8DwquN
9sCISPN9HAD3T5BSGwzPUW5VJxft55YwRDq+3lm3nHBzaOnpdVFG+895gMrFIYl7Fog5MvxunaLA
zu+vhGGwGjhDMgPzocr7s5fKqFYuzpAJxUlcHgsrHm/UhGmi//D0uC/xiBzyqexBbq/uxvGs9rBU
CWJET/zyIJhHHHW7IodBBWG05jo9LrMP1A7I0CaJm3PlQwpd5+rHV9dCAz1g2HPAh0tevk4WmhPi
ZXTojcfm6lLqYpgcBJCEHju5ck5ztgF0yhOySg0KkFkwQyb3eZoHqOD5hHkccgdygTWaDdqZhaI9
IuaxRKvo3Lax8R77+UyBit7JYDdFHYIAIE0OZidowlLyNsGDSHZKe3xEF9LBuw0CkwfndoHrc/GM
+jQFBaeOHSPi7wMsIpNG9Wj0xFS4ldgiJd/1S7tvOwfVqV3Y4VxyjjUSOUw2oDQc0gOC9zNJj7Cn
eu6ZVOT3NvpdXQM6QsjNpv+KbU3RSrit3OI0VDdi8vgE4bHaII35tGYNRJCCCDVTpAIjZiGVGOxG
WPLX9XvMIBkKd0CJ7jyICehT2aPO9az5zXZgN6IUMQDl9GXkeQEbG5XdDDWW7iulW64Bk36j7xml
9JFpUKcmHWkMBZRP7RPbTR09i3F4QovekG7kcLtAtIgvwNTUthsJwIkF4dpZBbEGuA0IWWmx4rSI
Ny1smKdxstwSK3AucmAg5XKfAaE+Jugh+XgAIcrrtxJlOVJkmdCeaxcwIXpck1HVQ8seThuj3AI9
KHbOTBq6K9OPVVJqBcAshoohIt4ungJs99xVH2gn9sHa3JhS2VvJrmVbW7Z35V9M1CY8aH6W70Zp
ujuEniYe6Ip40NlPDjjnqJuMX1PsdgdHEJpG2aXZJS+1I96CIN42HfhCH70b67wPf20h3l2NlwLk
uDFDHlDwWrMFhK0qEVAwe/js2P9eVzdMqTRAsdW5L1dTbu3c++R5DvKMWwV/kz0JK6KNsuxin+H7
4DqKIdB5zpuY8FOVFu+yz2ce7HrrV/R9HaLpIu88AHCMX/1heokTalPgUblvJmGyVPGOrXfFKpCm
ye09Iou5TnF0jeEwF8MW3tFxSVliCXxyvHaR4S8LiLwSQ5zSN72TLJFMVnCFNYIjHWOC9UBtoL44
E0Hzu3KWdF81+c+aGRdPaaKIZ+FvJoZn4LLa3VqLn6nlO659rCKwW5lNIYOTA0RGiCHj0S4wt1T+
zNkDRBBKE3i26aFQlRU1mXY2Lq+i0yLNgl4KD17GrxL3yGVY9K1FJsGtacgzDcRWM4+6eGk10dNa
9k7lHuWhnewsmT+Rwu1tJkiOIQij579UgKVvosRQy95drZ0ktWrTswyKBIL3sCTyepvxOobQCtFa
uMODyysohxfoM7d67m0QSSZIssbPkBrkJ9nuAoe+sffna+n7m2RoEFGtmUP6HXGFaDyqbJCGa9GC
n9ZhfEWYr9FyEZU2gxB8ZUvNIk8HzRu+ZagTho6yBnOgzwBpI+b1IWY7cYQr8KAD8gCYMXQIYak7
vWyCQRvDGlCZOBMteoslRL/GszHs82nkuWB5vC2X6twYFJ518m2o+BdMs7Pd1fNrvrwlqGcwMrKn
CBbq8KIEcJLkK1KvIGWTiS6QfYyfHxMruyGQ54FlsXzqB1YI9hp4OyfeC9mPJ7WsOzWV2c5Nip8e
Glan6+HZC6AXuy4ZCdd6esztJ2UJdODjvbOiZETZRB+zgkxocE+10vihKDivAWbBiuoH5nOWEEHZ
PvoWxDjL0L96JN9j5pGaUMXxyXe8TZNaS2ivS9Qqsjdrec0vwGtc2hlcUdD2/aKYISftB/fMjQ00
dttN/a0xlDs/LQ2gn9zVNaCxyO2tGUvCLEKZstOhS4y3g+F9OrbrbJNg7qOq5xBYPQinrT0dqPY+
iYGHDYVZFv6QvEP+RfBdHSiq1dIJteMheUZDJnX145xXxnkh7di4R4R7EQTvFhlqjrIQ61kFYMgo
T46KAfdWrC0ZYXoPFpABEVhNHJSrNZbhHKePRVGSs522D0NHGisPbttJDXPiuagDqNOx6I4t2Unl
MDHiqfVetbW7z3mmB1eia5gOlUqOKBDcPSPWOCRf0TWrd5VcrLbvjs5Q/kFN8M225snlNwUmRHCg
jmxnF/d1ZF961RgsYdP2zxlZE5s0ae9iSZpQed2TTNg17KB98CrCabTIXkaedt7G8mmaL6s/N9cG
7lDNV/mcRpiu7OlGGQw1FmQpvuM67FS4I5nwtTtvcN65DkJmTfHHVKcvsH3tncyh7VgLdL1VlScv
RQ7RGILsy/YBYie+OzDRPsjzwth3k5ECC0U+iT8Yc56B8wWK9HCnSRzocF24OGUf5rWzGCx0PGKw
qvCG9xBYakjaQ7kVQatOJk/I3sFhAMHmaVQxSt4eI5eQBMJRDBgiQTQyEvaqUbwPaf3TCB21pv3m
BWrgEBuZh1On1yP2lNyIVo345jrqjIIWCpbDzFzZDXaJiauwmt+LHPwSBT8xA9vRqA+O3fyU3DnA
ZjjFr+zg5m6GeHWsi+LIzj6ScXHXTeo2ZlK9yUrG74bgLqwL82Za3acMYeJmXiE/lDUsm6Rj+NkM
7LhcLmFaHRFhDr5OBTy6D5DFY49mv1oDnxFgd6csw9vlDSGh7v3atJ+W0zHYxoS+qdqzneUTwceQ
OI0MqURlooOyDzVyvatTAlo90y+zq+5n3/puEmg6psmOboX54cUV8im7OWYljxRwngquJeSHERy6
YTH69wYADaJCAigk38uIjj+If5dM3JFUuDgZAiYSheN5e7OMbwMD6b5frmWUk3XGbIxBXrbuPB2g
YEv+1APoWyMbz5Mny52U63sxqe+8akG8twS8iEyw8V24M0tOoTaptsR2IlLmpZSwe/ew2evbuaQa
mpziHncOS2OxcSyYSWnD/DM22eI0VxbA1Omv1iJbMBiHI6LddJd7DHbb9U7mbXzrWoIvqS1Pqhke
zJFzzO7cQ16r/GCZ5hGgLphbwQi7LmvKY1F/TZnJlnDS/NmQrfi+bQabZYFqn5zaA3fi+LKswXkx
uFCJtwnb1rPoHPrivC4uSWStA5YcMPUp5ip+kA3C8CRBQQ/8rF5ZQLIkwcxmfHedllEKCps8Peu+
MKrfBdyR207rKHeu40zVfgqr7qmumd87L0Nlmw+ZVNbDoPryBsLyBSFFdcxXw91U5EK/JEtyiE1G
h40dIutZD60/z0dzgujhI3h1h36j2Flzmc3sn7MZQwFDbh+Pi9XYAxCZ2o1yFF13ova809D3JHdu
8yFlZ85jH62TuG+q8YsxZpgHXKs0wS9AdaqwukplVPPe53kPq4u73Qk+3RnFCd/wbxHsUrHkpIVC
/ZR5bO6sHE++tXiYucaDlvn97Or0jDPeyr+cuUK/3DSMMfp8xxl3wkwOnzBg5bkmP93Q7rTTnRA3
f8tRIRAYxzPCGzZAuDX2UwXTO5XsMWpkVlVcfBoDy84qab8WZb/7Fo5XCFDpJvDS8cmU3v3gYw+E
s0ROhl2fVAeI4yoOOKe6Z2iyPmQav8KIFIqemj91fjZbtsBt6RBFZ32xURLsFYhZsdw129Od3Gn8
0GNqzgh6PDDODNbWQsDVkloei3R9CgZMPbH44kT5VL8CL4dq4HB9x06/c68pLKmwdqiNnI05eOrQ
cdXJK7nPDQCq/I9rMNZ/K0Dsv079+g9ZYv9vGWP/HwaI/Y02/r8niB3Yuer/+W9f/2eK2N/f8q8Y
MesfZNDjQbeEJBaMI+9/x4i5/2B34V//RyStLxx+5l8xYo7/DzalrgwEy5cgcK/hyv+KEXPkP+CP
uibiEUv4Al3ofydGDIPZf071gxpuSzcIBGBjCzvhfwrOSzIMZqjX2rAYczQmtL5n6K/vjmvdlE17
V01OzCcxCwef5Y3Vl3M0tywJ1MCUOp8RmxsJZU1+cso8RmKHP2scZLJtff9e1DHsEoGSWBDebaJ5
SOao8hLkl9xBBYaaDQ5ei/IPZEjHrtqvoX9ga9LUVeRI1n0vty2/wDTSV9NBAkaseIX1LttMY4Pg
qEfSGhR1HyFFzLbt2AJSKBdcSyuhClBDAdeQfzsTxMPaiUE7Q/x+CwLbRE7JgD1qaXRe6RYBV3sg
++CZYSP8ZEc/HmIbmMc4QX8tTWveBrFMt1WOdUAZ45OaX2IHyiEmgGi0gxcBChXBa2TCBbhucFlC
txYrt5SSIFAnB/c1r6xJ1k7ect9URAerRH2qybsQOTidbSCnC1NRNzBxlzAr7o3pMOvFY0ZTpod5
mGhjH+iv48uE3Z/wZkolS6TX5S2JI3n1UawT1LH8d9FPz/ZEo4s08YsFFpoel6hy1IugD3/D/2Sg
xssRwmMr48Zg+RP8gYB1y8ew3yT1cgwc9M+kn+4FaOQNtFWKYnxQDEnEx+r+KuwshlaGbTKW1el6
eK8G7zYNjCDsZaNN5jol9Q8yT9CZXURabUXn4kEJvO6v0BfDu1I7TCQMeiSFQM2Ko8567zj7EA8m
rP9trZsw94etOTA+XznUkbGgBZlT74GJBpXMMqIXr2K0bcElcdFbrgzL2B9c1zpoAzHbkhqSS5yL
y/RdafuPQ52AXzt96Qvr3Yw/BpJATaP4ldkETfBkMC/zKVpiqw8Re9IHn4J+b8lm3rmD0W9HvKWt
iZU264H1jZP7GhgTKKDgvm/IVWvBsy8zDPRyqPfebH8WxkCnOXlUjdSalgtLn6aX9UCvLXAx2YW2
xGYkgCLYYdszg6PZ9vObqvzxWI3YpXX6m4DBfLve4fhWu3gkmiZmDhVapiKeyyXyrZMvjZMXFz2S
4ZztoC9aw3c265+0o593FYA6JyHQBlEH0z/bITlqxA/wYQkN9LbUp0YA5jVm8rCg9m0SOU1Rft1N
5q5mKm2yP0yAtaCECxe/J69KI3pZ+vagxusQYfr2/eLe8ieXCROSj55tS2nhSU5xHNAoYkNczxl0
LrZKQkPnQoYoZ6JWTTjes7caOyuttxogOiMOZSGax8psWkt18FIP3gcrua5v0nAFhBSCOf1doG9q
eyCmS9BCkmOKAHUV5kjhmc1uSUgHXAP3Wwb5U5w1/s4VCOxwlGD1of6dOp+0zgnpr7ukIy5OyBz2
q1NV+bHv/A0nscUOhOziqiS5ZIZ/nWZRtU4oi3yPLXW+8MHofAG6Pn2lDWLsWVVfhVF8TAi2Q3SQ
1xwY7ytvyu2QpW+4fUn/GFhqaSQTTLgZGdLRBrkBOQLg3xatRUlrzKt8/XjP4OUtyvcdanWkSvOt
1xnoqCgaDzYYZ6nTHZFTXuoXaGvYOVcTM5qqrepwYEC2MZnBtbSAFTZ0Pp2tS50+oS/Qn3ZsOqHd
LE1koubQNAvbBRNICDfV2eR5h0rQcLEl9+d8sEKGdlmoYupk30fZhg3ZF+p9ARgAuwNomSz9fWwl
V9Ya0rKYxZ7r+c2ZsuxCOCRZOiNTnXG574lTxhz6kit3YI3VSwj93ysMKyrgQAIpan/UwMiu8u6l
KD48TFSBmbcXH8YWYzI7JGuQ14koor1kPxw6PpZi5BIvgwPYl2bL2y19XkQPrNTXkOkQn4fcZHfA
XHAc2QMNnAHDRF+F8JSICeuB5dftDBUnbJTF6NVQL3bZwgGmr/EV23F65jezqPYsWLBybVffeh+t
i20Obohiz+MD+ysG24vS6ThV3sHoSd7qIWkQIjEJsLT+72Cd2G7KnwH3nepHFjZed7sOJ4P0IyST
EimlKAh7GW+bfnA2ZVxjrsJIQkTlvPFZaQeeae21nJ3t6qoHnLFqr3xyJ8Z31ENrZCQ81fgb7muL
c8GWCWsNab0Dz5VbUPJQlfArGJOX7xnlPSCBPLbL6NLDVfW2ROpczO4TtgyiEPzkhI+TFfoCwZ9B
ObG385VyMfkftOAwucxgj4C7CdNs0GEfpydt87kBys38HggH6jdSdvLiPU7NJ9w0gHUnA+43+C3Q
U+p6nLAW0c2jtUyooYfQvj7CBWOrNecV4zjgEzuXr77b/yTSR1Lu4WdLSQg1gdvGMdPLgX1eEsdy
M3QoIljjpLgiNtMwc1hzpxdzQrnQOZIeUB5a0kGFQ4g3rAzq3qGD+MEfuPTqxxR+1DeujvpJEHmj
mLtkYAeZUr5jD46WMqHRyx8s3spN046XayLdqDJwezxcaL/1CQaufTAKT26Mot6xZiJKwx8xtw1p
lNQu4lbO2AFOUlVyy0qGErC/GHHVwYR9omJB4U8xk6z+4tvqyVjt3wGpQQ1yOUqjm0Trd8enrwaS
wAUZ9I84BR8t0WylRExFncBTAP0Y2SsVQWj7AQHLax+HhXPjSqeNFgFPOO8agL3+p6aJ2yQFY8mg
SL+VHcBKp2TC/syiWo2gy5cIkSFyIEhV2iEoZGrY0hCG8sFxEE6jIhdLHOmZoAASps4as3/sErIb
HHYWgPtZ7o3HuFM8NLb36tHVQIFw93Vq9Vt7Ibst1Qp3Y8Muvnscp2TcpZNJeIQ5H4Eco0YbkNc2
EBF7CSYVLcNWa2xlVxaKRXiaUDH0OJcPTaUeywWxQtbdQH9r/hd755EkubJm563Q7pjeBukABm8S
QOiIFJE6J7AUVRAOrYE99Sq4MX5oI9usjcYB55y8a++KqqwIwP0X53xnQ2Cj4xfxNgunOnDsYVuU
HMiOJDOgY3NcL2BMK9NCKdhbZ3MkCiUUx8ItDbIYmnt7bN/ohlJuInvTuuMjUmaUyOwoLWNFtjaE
Ey632el2cYf6J+ntn3Ji3emS9hqSx+KF7rXG2IP46hMJzb0OUZCUAxs/B2L4rvDSACb+rrQZ80s8
9wVnut9JxfhzxahjcrDCm8W1zGR+qPaCJn2IcB6SHRVRlYkrzMjV7bbtlvm90ADNaLMhMC3ySYCz
BGEVwlLkk80j1mvpnLF5NxyAsqXaNEdyRSXVUmP60gTc3ObMrPTnWibutQiJ553j8X4RnxYnFaSE
6NXtc5Z3kijHiQmaNwGnX8oLIPTY7AWDsvkXzyHPb3tDHV0YMWWEHf5RuN43NmeIB8nYFrtpCD9m
jZ95rsSpFEnF1FxiGZgcxM56RSgbetL0CwYxonNzGYK1rEllelfE2R7SfpBWJjItyuKF9RHVB16h
eOz+egZ5exGKG6E0X1TT2e7kNyUYVWvcnqJRj7ZGqfNpuuiEDO8yhc8SfCoLRPW1mKjRNeMAqOlN
0+wywIF4xyFpEqrQtFjQHSfI7OK5/PIy889M9ukB9hMEIhYGLIL21O47tPRPTgWUK+y0kK2te0hI
CvWZXXUbHEKHVIpL1zbygDzt3VTk1JqEsQ/sYyie0x+PjJM5iz+ZyCHOlqvFi7BXcyImYOrbZ7PM
P7IqCRndZTv6HSPoTWdrLxUzLKB/QQ7UfugNfGdIP6ph3BaG8wOEjzuzYiEfYf5v9S9LLU8x5GZW
7ctvSlSHk/gxHhGNFbSPepQYATvp0Mv0sT9r7dWcwnPboi+3WobzYbSmjoOdCxnytqH9h8HZdDF5
gI7tyLWI9kpKav4MxlqVcTSI8seNtF97NSTEKWlQORCCOeJfm6FEMjRfQKdld65iy49S9VCCa/KR
sGPZkN/SrTQ+RuhhKJL2yuptHwUGtxBmyu1ALYtypQ66Bd9emfXckQbBx1GbBl4G6cwkLilh1Cvy
ZKs78aX0nPEAaRL368TH1Ftin/RtTt7vOXSQERvteI5s8mGhjU97CPKn0XhOS9vepjr47r4diIYt
HBVAgfmy55LquqZehCbB7k8P6tF9M6l87SR6wPW1zSvUYYZ81Cf7b543T0Lkmwx3xyzJbax13lE7
F2sIFANevoWNsf7PmOUrRAPEizv+hsKqtjIPid7GWjK2fHh97QDkFFlQNhysNT5rmVjbHOKsX0+r
pL8jvwKvX8L4a3CxIyojYQxJcxkn6WNaZk9DxlmAHiIPnM55gv7zENf5C+t1facvI2JjMh4q7TKx
p9lMESj8QbWHLB8uePgvBib01MLEUonn1inuyyX5NPh9NiGCJ3J8dJYuu5yM7RzLRND2vBsMpS72
APTc/s2TiOAsmf+21BJ4p5YnF6p12jo7xthBI8cfGl/OaVU+Ly78dKnC72Z0vid3Ii+AoePIiUhW
cEfbRvySpOuePOYBfQgRLjMYQXeoe+v2Mto6IhGX9z4BoH7Ev8F5qZXYtRfSBWaE2nSnBkQzILBL
wn6PP9+msuWwgzqMHxxFsNkM8Htnw2WHZHPrmRe36lmItbDT24kdEPkZXdTcNc2aJU1K33asyQ2Z
c3LGETSFoAY3ia2tdH3rUVceF0HbIGHL9wVZeBsRYy+Y10BR+N33FptfWF/RZ28AlSpGBGMU/cEq
tAsc/PdG4X1Hb5ih2JzVMavusH63eiqcVo6PelMMPsPwwMvn4TgZNBPFSrGzNDP3l4lgXZ35yEB6
7KZbMyv7gicCuvijsVgwBONbknFnoBgiRnKzGNJv0nce+CvSuVeLECgU+/dMJQ/ZcDZNxPYquzYl
LFVej/hmhOScEuS4K3K+7y6YGmtlxfqcfzdzvgdLXZtZYNFitNNW682tzLxDM9mH69FSSIoLqe3m
JTy2unioxQBOYHgcYa208smYlmsdu9fI7v/KfktuwS1TEJw9S0YbqSfHZYxZ7p9cjYEOXMRj5aph
lc9dm8h7ztNx503wDM11fV7G79pUfodkCpSlQoFoMiQQaxgdycm+K7zvGh7MXg+PqTHdjwXtsIEv
KNtqSG21CLnqAr16Mj4BigDZ8ObH3pzOGEHPZSr/etS2FuuJeiIizc0fi16d8LKfhnE4qhVcTk24
eN0DaAt/Dm+VI97r3rzvs/YPVeAdNKtz5LgPMmT21CCVkQsMj/HqmST7wIoqh3gvNPEIvsbkHnQ8
58IZxxq/Yo8RaWwfSIeATBz+WGQ7TguFXdWcVRoday7+AHHyDtWupfXnIV8ziuszTiUS86YIAIfz
plvxIxKJ54b6d0nHQ2XRYVolgoPZFdpG0iOvISvLeAbIc0YA0ipw9foeF8ICutDd52bfbEaIvhtD
sOde77/GkNCWhUbwbwR7s9FwqJFytYMgDqgGcGvREhXXr5vHFEW+Ho64pyd1y68c+WQEOPPFGm/m
ggrIoQF3StYD0nlJIzJNwg7I5sS1tSlJ6SL8gMeoycU30pdfcASsu3F4+h1H3iJ/+9a8ROV0iUeA
HQN7xYawxBHYc40HHqV09FFZ+IlD43Piwy8Lh34XLzngtV2cORBUuj/O4B6XrDgPnbVL+V3rOPwm
kPPvojHAcQzQKIIf2QbtT5LYxr4VOnoP1wifKNWwy3UuH4v+KtVZm814O+nuVbaYgg0qqAD8+j6v
vO0gksdMOT85wge9EEcat10o3QHyqvWh6cXR7r1jBnVaQviy+m2eKaSUwtyaOHPmeHnQXf0wWonB
VEDgdH2LbJw+sTaihGI5Og7pQVggpMSfJXt345syiQA3HJaYLju+YgjEgoxaQyHHJiHhCIKAaVRM
JgfzMfbs8FobNb7o/hWkxGWWD/lQXbB+J8STAm3L7P20sG3v3Px1CUXFWqYgx46mMC3yICcsiEAD
wmHoshDR7F24TZFXPBpKvCLatId9PVcPbh6FGxymxqFjoJRY2l+Pxd6mqe23JvOcbV4z0S37gh6F
QRDkSS9wp/eeblh34fg1GTtcrSF+IZpZccYebZRdVIce69YuWqg/6RN3Kp0hWHGwQUhTUPV5fmu5
b3nWpGsHw0rvkUj9jsukHw2KA4gEju8u61Vg1neiYqda0c+RC/iGgOswURIEZTvecEPtSp1xUVvO
w6cKv0oJ9tzwnMd2zXVx0T8UA/1Jm1GNMdbJutR3mEd6Zrk1Mlyp6fClJjRAIWpNDlA/MZEoJhaU
1bQheo2iBs0JNggCHYl8oPkM8fEbzlnLybjp2u6nIXe4iRbIMiz5aZNQ2XoTMh/uMSfomx57g7DR
L8xFvAunmd+pj77l0jJWT0qGRHz9xn9okMty3bFVvzgpPlNGtwdujm3fzJxgHPHsDsHvJ0X6lZrt
g5T0AMp8Rt9BF6ox4869uTnWqfMWFdB4NG662qYbSiL7vi2b4kyvZ1WEzFCvqDjB+meuFzpLrL4a
rzZ5Q4Gm+FGi3MgPcYPGnq/jDhjnnZ1hTBIZOP91gWpH6DTGbmjAYNpwaXV9vtdr2zu02vTLXo1E
rzrdoXqGC2B33+aaR4rnnVFSW/1kbY9NKDSDdIFITrH9UBGktukz7dPA2lDmOAuGiSGwkXq/Oe7R
Wg9GzSXNq+HMEJKmzmVONOLluxPkyVAqj3BYqGvbtP2dNf0ZhwKIDylPZeEqcJkodTKFnl9PLCLv
eUHWnTMCEe4Qu53CTSb5UO2ml1ukUYgdSe7qSrOG3WZ6xJOik0yLbSjTKxXaXyQHtNDE2gQkScFc
CMclSPMZ+EFFXJSZhfmWeTXfEW2tYkCxr3NJTrQivxkJYlCVDE1GxfR/griDfM/MQH5g8Q5dilxz
eClVbD0KHnAyRs/WHN0JJ6zWP/uEz0JDvtRVPqYIIJdMZfajyR1RIwiDvJLhVSjwiq/Kxw7lHTaX
r8hO9oOHaTKrqi+D9aip8XsRNY9JObH+9JLlawXimsMcU/8E42fTIQeyq+S5XKDOln01Y/Ib0BEY
2racGTW0uOPMlieyz/qtpaKfOo21LS4bcEw0soRsQVFJobu507dUrDyNSPXbotd6P7FM3xtwx6Gv
I2wz5Sit8f26ecIamHR2Xi8ezpkZmd20rq/EjAm2haSgy/kX1J1D9SZX3axOI05XqBwgU0rcxSwA
GHigbiTnEIcnMQloOpHG9L+6lFdVx/cjCqbd2BdHye17Wfrq1FbE2mMox4IHK8Apl+autQbeKEZ8
2166l9qML6DK71VI4dc26o4FcO2nKFNccjFJGpoAaVR7PiADzeEG0WWpEATSEKJf5QOYRBTuujp7
IFTxrqwGluiwol1OeDpZEQZDrAG8qINmqt6QV52MOA1mDb0vtTZmHv0xvNcwFDywNQOwzBfIOqp6
lrmLuKmy2ZYsFlwl9RP1rnsYvX2RZPNGeo9ghdCPacnHajUqE4i0IRt8B6QzeOHyZOOnDzvQ7ckg
iT3J9OGEiw+3kDCje1w7NwNVBO1ZS1zxavZvneSxAyHn88Bs2qhgZBl/osS+K8U4X0r4zi4YvQjY
auPx6iPRZWoLhM7XZzewPSw+nlGSYG1jgCuHbGusparrpgEJMnIdu5q+g8a0wUCxB6Tp+U5Ce9xE
hu7bPZujQQZhlz3pScwmbJ5PE7PSiqkqYICrjjnHN61VWK2rq8vtpTQlzzPvXo3YCDcuU2+H4b+/
UEbbAsU6s7MHODoXUqJH/jPoi8GiE1atITn32drFdHo1Dm+x4P0ZeE/7WDzaJu/qUJCcI6XYDV6z
4qhZpsbK/gJmNpzyBSJ6En4hwOel5hc45FpzGAxt8ENtZss38SOZ+bsn1mzS2QqG5U1D/kJOUGMw
sXUOljBZFPAQb+opuwcLb3BFGXUwGV8LndzaGvxRHY4eXLVYn9lXoF6j4/H6h8xCtJCNKwOrZkIK
CurXJayiStaTnCIQrTVoE+7fqSHRZoJt1KSU4rifPjhR0PrKyNvKxBuQIaB6bAnLLFSN1FiNu85y
+uvQ50BLWZJkCfTrU1dN9Yr2fleNWcHF1T2Ee9mmzGdtM6XNvYea9ZC08a8yE7Hv6MAa7Jw1rKpT
2JB7pAQvuUOTZ7H8WOYKo2wk7lJw4D7L1QrDTvwC5IUB4ACEoa9Ik5mt2yzBZqRN7tGGG7swXpuz
lHQqo3Q/lU7s4hjyKJUzUjk8xxeSb6sdK0lmvs0VmSO6awuFbELHDigyJkiu9itGCT44Nbh9oAFi
nfV3NFg4FHQ+ytHdVsy6UFC/65LbIG6Z+5o0kX2ntae06X6KjqkJYQgeg5v2BfEaMxmyzjeLNTU4
vyY9iCm02BizpxxknZ8jNhQ5eu+56HRMYD1ZCDGtAM+sLxQ+/eg/EIIM5u3m0dQNJh31Bwk43Wsj
+mc3jmjpw3yX9BRPcQIZ0SzWbTVvLyys8MRTh6wpLyS3q/IRxCBLrFhJaFmLAZvKy8vRMXkSkAs7
aXYHGr2qwju7Q2H31AhxkqUur1pl/anAZ60QGGeTzdEJ3c8TWHx5qA33c8iYzLr2gBsHhJKsm85X
MyLUOXI+WgrY0S2fhyy8t3W6otF9MYAdmBZIO6u/nwt1c2LsC80uN8Zhy0ew1QYClrCHYwIqMU1l
3nIHfser5C1yvmfXBnhg0yGLBAobBWdeMz5hlcJ5MT543jZpqPRikdvb2UGURvw1rP3+p2ydI8k2
L8p1X0XBoJwN8EvVDed+UWcYXLcBkHcOGMXz4gO+wKthZNsoyX8qOfzFdP8764has3BD1PyTwdR+
EwlmWpYka4DAeojwOtk/JqPByrZw+MKgS8ceo5ah07jRZVATdKvcTUNhj0o/Qw0qmkTbm1n6mobF
o9Ki12mpDrGrzmODbFC1o8QodEvrWjEIhjqdzd4fh+/VmOlBTVYaVkhvlteozOs7xqpw9WbtkEtq
8GkSBrczrruyNkESd3Jk0UKAbZ1XNI5SHRKnvwi3do8+ocJYFhRsHz0lBio2ERQYJIVj2iXFg9ie
5LmtseyzdjmZ+eBtTSRxmJJkea8XLHuJBnYBRc3duY1dJORxd4fsHKjf3LgHqxqYdzkq2UZx956q
VF6czHrWSpUfcq4+dLuVwMaRQJnUSElz6X3Qy9zJsQZT0Y2ngq3kvuvnZ+JG7DsOiL1JVvaxj0hD
sL0w3CVEWfHT9KTN5Et7JDVpZxYa8d9AhDeOmc+XFMoh8l7IEtGokdmhveCgzHXk6PP05szUSS2g
7YB57o0tEQbEBa9uuFgHyS6DorTdeTnFBZlH+6kfzllCHh/m/ZuK6eNhVt2cBBByAaacp7LZLnjk
/K7N5K7v95hqgGIlLJvlyLgFHMbqmaYpp3eYeJwSJOObqhFfqSPZ0prxh0Fx5PRIuVuTtwdLE/0k
3owKb4ZoAH8MExWqmRdIEXgzg4z6158QumwNq31rQjHQ+zPeS1SEoKQBrR25/bunKALX3ZROkNkD
jOFV1/bUAzKtWyxAQN0AiBJmcPbiadnkU4KlKuMDi7lJfKfHdy/DLmB3OjTZTgJPeI6i7s3TjWif
jiSskx3wWCZLxLBoemYpwxiGBYJbrCq+HqUO9JgDSbmXsdYK8nfkfDbqCRt7Xu0HiCmvZfRHyAlF
75qFUC/1Xh9Jo+CXRkZQkUcAV5sR7Jrfx3zAr0dQkRitF44bDaeD29cHF8jg1OTbhhsbPLWB3b13
AmKH/NjtbJD61TGawvoQepSsTW/eqqzaZa3TXUYLVWrlxMgWEHAxTkdVJB0nhNrEZq+ZkFynuY7y
eyZ+rofc49Whce4WbtO01/NjJPU175UJwRQR6Dv+piP7NLFoexAJvTKcVSJERr2Oe6gkR4R7cZzO
U1k9a2uMns34jQytFIwFQvhlzpicZS3b3xioTRwTCQw+2jTFsSpe7XDCOOy9mD2pTx6Huh6Z3i2C
3OPbRmj7I0jTOSTH3JaWuPbUDlna0piAfQ8iquSDkkiXBar4KSZiWF/onQmKHv2qicltQT1fr8E5
OF/Ohp5H11xz7IPFlvWSDs5C3hMKLQuUAZtHIilgQwVRYk2XKpKrw7hnLEWi1NUp8EpoY+5uM218
z3vmj2naLUjS8EWvB2DbNlvTnF/GhgVEWHdPhvlHNkrxecal7+FfP7Qhas3CmYPMEq9KYGjrG+aK
BBB9EDQebnmv+l06Rq8yokoWBKZdMugXcrUlM689eDxtB/1NOO5rG8n0wLRX8Pozoe6NhBzHDK7K
pDPCYOozs3sWqWuQScK566DgR0bKzVOT9ayP9oMdFbvE9sSeJB+LIUoQhoMRzEbfAxe454BI+df4
wUVoO75WM56ubQpYoP5+nnQjKyn9DPS2Z5qa3WmkQNW4graLJo9dzw3HiprKwp0ZKAvEelr54NTa
JRyLL1S0W5PEyIktw2wJUBR46Ur3YlIRIr5qv5Zq1RvE5hdJ9uvPK7Z67Z4mg4J7rQxTkb459pv0
HKZU9mWK1HQyK3A+Q52TC04Fiiq+9A2bcDQ8CN9GTAMJsX2vQcSw6Cgr5uBmGT2gHF62Ov6DXG/J
SSSe1kHqAInEbslgIVjC0uMe4bRRAwIe0lPE5RwXFQ4BpuHEfpQvLUiCDhP1RvbIjZsVh5qxxddK
4e3ZTh2GfjpmznvKyQClhGuEj5CnJigXLQ7iNM6PHh3UItD+ERiUg4pE2S9dkpGc+N3LubwMi62E
3U1uoFKHMVYHNXse9yESNz9OCHSU5YxlmTmXVeK5ScagE/oHVT8JPqH5V8sKdx856j6eGPCQIRQd
SdbCjsXchVFcARwrtKQKMK7sUezMuxC4KyZCxnrLaigY8CpPmmD8ZTPCWxYGGMSKMI5J+1OkLuM8
20+hmu+gqxxovShi0nuEN7i8Su3e1JDg6CjVlUm63tCpLWmpD6yJKBYr22Yp1e0FqKfC9mbMuuI7
Y4GB9IcfoIcnRBQgdRvcCksv/namfRuKCCGXhRAO4UTQzqR7ZR5u1E7tDQ16hZmhXiHjBLvQm25n
7WsMhNCF3oVuc7IoJ4yTbOy9YxEsL4pspf4iTs+Sa8amNxi05ToN7HjztgsPNa5PL/QTXEumlRl+
TGI43yt5nY3lvGGEZghr6ldZpAKgdWwDNo5PKmFhDO4FSUpV5XuOnwecHe5mofYjPbKj1sHcIg3j
5DV6AVOCw7DVWkzcJNrBrRPIYFiNuAOk5ao88V+pku5cNxWd+SweYyoKXw4TjjHvNV/r1j6FaOao
4QtLIQo2Yo7g1pi4IeI3t2ORrzUe6z7RwiE2hxoF205v9XsR444dUQ6anHrnmnkJhQf5PlNK0wFk
V2WnSaVfbpYiV0hpdE3SJNixpa+5p5KDszLdqWICLSf+I3blXeihddBzxi2G1XCjy+iZurjyc7Nl
SdwhBKiJvLFkfK4NCDqVk6AhhLRjvGZOeNXJ2Nyw2DJRP9S3edDuM07UHbvpk8lYCmm+aLcAYEIs
J0GneQPx0aRAElyPhcHMfzvFIpcO/6sM1XuTmPaWYhE/nEupBBVKDyyTQg/67jZdkJB5bGG9hmTJ
xeMS96oZ5FkIXXWkr0avcVcxKUTQwCy38livEa6BRDJ6lLmT7osG11zSJS96HUZviVvcNHJv+EP5
/TBOO60jZ9WTfcWAka+dTnxrTxxNblyE50Wy9WzNeKK6GT/UqtmPsQD5fPkZHZI9Yr7uZ/yFvGWl
EmofQxnLvQgmQLlcYLWxP0MFR08JaDPqNvBpe9A7g2/DGTuvnhr4nEE1zzgu1bDz2FjYxLVSlTPg
1iO5n8B8t7OG3IY1AZAXKAwrukFnTb2y3bd4NFjYqJDXeOGmGCv7DnBLFhTmkvqaiRXZBQtNIV0F
WacxIk/f9VVojPMZUUl/WAYozWi1ieiJ7r28mvxZUjRWKzdKpZMNb6z8KmCb+eme7QL5Etu8geCF
SXAzSnGznGFAOmM+qQXFmDWRrFWpQR6wfJ71uGH7x0kbVvIsk/hjhmETTOH4mS1J4vcKkekU+8zm
4WJp9aMV3WkRqw0o54+DpLTNRgO1GuGaVkOAdutAfxUAUqrwFWtZje+UCYk5ZPfk0Wl+orNcY2KS
KOuh6tzvUlkgFXWEAYbtBrJBgzsr5FBpLvas5tV+xt3aFitOLoenbpTPDTN2VEwFI1KeJdBBYIG7
OXru55DGWI8IgjFxnEsdxrGnP1g93LUompOzlffpLZLVIwRG2rFEwUTDsTt0orortc5gu8BYIomK
T9uhkEg8D9GPw+wAXoQeXYcuhTo9v9t6/9Uy7N9gnT8xQvuC+mGdyiZ55q/HvAReXMR/vRoZQ5Y5
HybJGOTPuTyqXjtS4vbPC6pHHcmDpYx9p2G7m2PSgQqJPpkPHnUm/N1K+HBWsUyRhcXAi6ePb2hA
cAe40N4XMt65E16UuDg0yypoasRfw4QUkVPwGNkVYx3PKDmNGzru2daQtJSBo0+/nWx5WsnNs0z3
L+XrB6AvBHTMu22T7i9e2Ie5p7j1DrMpbhnaFQ6CEJcppuViGNlFNfDXPMDVcx4+FQXndyqMAP3F
rxjynQWzXmopb9ba1uuVdWzyemtORNXMQ1gTLY2ObGg8EhqwC5QIpUvLFKc5Kd5jIBwbMjq2dty/
CII6tomeZmgj4hg7fSMfMzaRYlr3HE53vzhbJ7bSZ3bwHqJqQmfcBb4genq+eXBd+ZwsnOxUGUA7
eKPilaLhGsN+NCQy5yI7h4rgl56hNLleZAT30NuLzkNqK14k3uheCg7CGSfjiA6U6Qch3jkZOODG
AjlxEvIR6Q0yGdOoWuwRSAZdMkQOEaHDpRP9dTVA01g83oXQdi6uI4KD2l+RdzvljLPf6s4nUGtR
2b8ODB7+mOx0Rm05mGPE5DduHnI5fMJ+ue+IUYC5UN5aa/1+PcIkV4XIjESgyYp0y3izAxx66POX
btC4xjEsdRF6BT7ZjZ2irIUJ9BM1uPYVaLR9bf3JJsWnjHabv0GoLjeMBd3Q92pCqnvwQnlOG6TK
FOcujUJf/U1keBfKaoZ5OFEfqP7BSkrz6PYO0oOoel0nPoTsBsQB+qpeiLZA94qj+KldRMXuzfwM
+RVHz4SbZihS9Vh8eAVUkULnllQFMgPPSraWsxqbpX1U9BH8USly3Ml9DtNmC67xGtHVjyWKfIKE
qCfXwD46IM068uRWSOPgplWy+SIb1oZi0R1NHb0+60bsr3r0KUbcEGgAWHSZ36GaPgc0AmlZ4ShW
5jmtm9+wJCGv56Nj/aOf04xMqFI5e7fKXuIVDmWL6YQGYE0RY/stQjJCXRK+LHt563QV7QZdOzQN
AV/uNB9lJmjuouTm2v2rhy4rUMJjVjAk5Pe0ZOWMKBWbGXKaUmxRFR5vH3rZfcduzhTSRMXIiFqB
Y955vO11LB+NjNgxR3n1oTFqsEuxgb7eQrlYxfkUlLzQZYuoEI0pRJGZlZ5XEnjYph+Ood9VzGo2
Vi6/rU6n9aiSPxam/8FMgJzkFF9ArukhludEd+MrGlFmjZV1HZzDqAOFLVlVh9pNgKzYmn26i1IK
mCrCVNPStk4M2VgRnpu2gjhZMhMaMP0a1bFDBToPSM5nItFzmJlhfjeVBZBW96cypHeSPCwlf9/O
I/vAunFtt7UzvFDEiObniJ8p6HvvTQDX2+EH4jJj72Qn4o5vAEm6ueypzmuWJPOXYw0P+TR9eoyK
0PCgB7XtKWhteYkEcuo4d76MeThZAvqfNhFDUwvSbpNR+66skipy9iIwtPbeEl566cJPI7aXXegt
b8mcMKpTtY9NcD5CyCBB+rowCRtDXlzXjOn2xuUUV6kGQgnEiWINtAub+qG0ndv/d+GBq+zm57n6
869/fhAAdM18+xMlZfFfLHU29rj/uwvv+pX9j3//P/79P19t969/rH8zLAvvlGuxVnN13Tb+twVP
6Ab/zMBf5zmsQgxd4n77Xx48w/5Pz52u/ZtuezZKWtt1ddNynP8Xz50D+fif/wZKco7K4vj7r39s
x4a94Rr8zugDHNi7qyfv5+uWFFH7r3/0/y4AJ8Rl3mLsIXij06NNQtdxFAPw2AGkILPgDwUedK8t
flXBY5E0jmnk9Cy842+KpWvlypA1mHekaMDEpStnByeS2Em4AXJ+bqouwV6wJstlbDzi0QC0UW4r
Lf/OaDOOgxt+pIvW7SfNBHQ4vVDHIh1Km0evWVVmsX5rhLVdliICW4w9ytFn1Gxar/vNRFcypXdz
xyKuSRnwzfGbqAtjX+uIK3o9+WE3PlxLo8t21aAzktKm6TBZ3t8J/U1m635nec5VW7TmSWK+j3Eu
T25NVKC0WPtbrGvIAVpN3yFwOy7eEmILUdBkvy7VuCWJvd5Cm/lS0BUrdUT29VFHKyNZQlWeGFxW
0bVxG8MvxohdN3uYMBkvMqdCQ+mGLP040GQQzVqfhozqTytyajftLyDNW6nNKKWRrEeO3ESTC3dd
RHjAuqeCErClZjAN1kg56h/qbYzjDZad5igM8qNT4wGDgdqXxVNjNnzOoCIdsKtgkKZHu0bliCQB
2Wj9ZXkgfJZlwiCXZVulN8Cz+zeKuFXYbp5mu55ONBdoTdtP12t+yA8/hljz6piSty+zwxSzdqEL
/sh1TnBSvMl+aZtLnffPk4n7J7Y+ZzF9z9aEKUfJIAHxS828KyLb2c4N40KE+UTYIjUvxrhASQLj
Z+5h2+AgOvJ/VqFDDZYtdDXscaW62OV8bSsNmpW5POvEccbQ+SRVVtSwWPQGDQnHTDJ8Q8we3kRw
r4hQaWoPmQUwzIjKnOYZubV+hdUVOIRjs85ykIBW2bhDayt8aaEqZsu8Wwgq3vR/W3KBN3mTT88V
4jwd1rCusdOOFw+9cJW/DO51WLAgZQz3AzbD9WbxsjugFMj+9JC5cNktx5ABYJLAQSVVEBECu7X9
wOLgEVj2roYZLJZCsfyNucni4Q6qgO1rA1qkJbT+mMOsUGjhdFXeXkvQ71JrPSxp9Nth3NuSIvWx
8KydCAlFShl+FO5XIxQNcdVbO2alkKFj2SOI6knVKZ/RfyPVKOb7eDi2pf1mTK8NoTn+qBdnQDAI
ghTzt9YNCf6a1ZnjhMt6HMYgNedXo4pCiNNgchxPHOe0AqQy7glkPi+KnO0lQi9noI1ExBLdg1KF
XKkjI87POQBWLzFfvV4HKFSKo+1ln+YS5iB8EYBlu3ywGYz37k6L7GuSdiHE++GIPh6wMBsl/DxJ
1lwaoGUg8fp7toFvDOC+yO9dESzeSkCyd2UL6MVBYbkzV9sdUW0koej3rXDhMrV3RtJFR49/2jNo
73R4HkTjwv5mLySLPUv7D63MjDVp5DPKujODINgA8sBul1hW4KhzLH9SZrgwxNgH6vj7MVp/TNQt
0pwDwIzJzuumZ2Opb8NSfHcxevNM0Phr8c2E/LeR5qAH5kRyC5YdypBFsoFd4m1iO5fEwD+pUyBG
UNMgi89gMaBHoAvEkSC9+3ooT0uc/bXj9kzy601r5SsFyYjnomoPgkGD4aI9xsT4EMXxazcsEYXY
uJ/pXUEL+yk6MOQLzXlsCTfg5ITyxMy8adFMlkfo9OToQSex7PoKqutncudrvYQHg72nyx5JXzXQ
k56+tBLBdw2cHvtru+9Xvegg9pMRHqxiuMYaqtYsAdBiGuVro568FCSkLLF1Gy6Vjw5JSkzjtvuf
NJ3XcuM6u0SfiFUEM28ticoOcp4blsNs5gAGEOTTn8X569y4dpixZZECgf66V1sYoCy64+C318cc
Y988BztrSb6yFfTR9COkfbX3JbxD8GPtAq7PHRgAD8ch7utTqzmjUxmE4YXZVGhg88ic9khHu3uH
tkLPV1DjfgNQkJhgY6YaRJRhs3NmocI81I9gefx71wptPrhEec2WKgie3jAIl+NgYOloht469675
kQy4saX2ORkE0ExZDcxKUDuC+lsBaGw8nmcS30Y/hT/2zEzXaZiNzw1lEoz5o4YgTF3fLBs3j5OO
6F8ahWuemz1loGDwkleWSnoEF+ugQIyCMaXc9amKzb9DzzPKM6QVzcFj709w3TyN13/1spUZ1XPG
syP6T1ukPDm3bZW9JUF7chUZJbLuaGMJ2DumnHSisCWFI5S0w2eTcSRpQxhXJEbfjTTg/2N9jn1a
wFT+4sU+MJAleTA7DNJ5574Qy2CANfcEtCai2TNiTxfmj4RoMXJMTrWb0he2mXLjmoTqJ/kD3iXO
Q/cyD+0NKE2zyeYR+BwdybtSGQ9MKx7jJDnzZt43qvIZ06qSaVCSkqFa+9ZmgubZqpZZrsCVxEHf
FOpLDMxlC10OiL0ThDyArArLJPAyEu0uaolVfWiBqod1qIqaFWhn5e679uOzXLaTS9rXLIY3M1Cc
8oyNxIcD9wi9d8pDVI5uHyfLvnOn3yFkxSSLdurdZW0cyQ4dQw612AzuvRlzr7lSLMs7V9KtgEfr
1PiUauh27B5kepWyjskOmHT5mGwwaMBEbANA2jfzO81uVwWtbWOaeFDK5mXUDUGZ3P0TM9wQJkqR
DaoteV/LmukYSzb+2u/UDsmnl7M/66oJ3Xgta/nfFzclW2KN7x5sSRra5NW0so5kJ561xjN2bQka
1GXDprK0ihKS5oDCv6HQZKTNkhDAAWbWK4MNBryFvQ6VbCbduPVhygWUu22pDPwUnnhn+PGMJJ8y
DM4iL3QeAqO+1jSbYDhql4iXQHFdf/ICYb7SPVlQ+gIW0KgCsaW0h4CJ+GCOnR2s2bsPi5cJ3aU2
9HDgTPLsGcGZ//5nzP1b33FSam1TRMM/knMe/Bmm8tvl/jgXk8vIamGW7Y4I/ww6Nv3KHUytC1jp
de2j9Evk+J5iX3QPZt2Hp6HMHysX0Tewhl+IqeXextX2EsonGhZwGQ7tqXNQ6rIFWltiH2hRtrYp
FguSaKRC7Bja8+K795xzzWgpk5x7pGcZIpU2oIpgSggIJxPm4q1Y52j5LkFB2kteTiaECVfNeQ/W
T4kmDeBNc3P2KxkAdGDBghFA4bEDYrtg4J3mWIZzLpwlEOY6/HG4wBG2EUVOE+ULZyNhLAICaodd
FDrFsvFxYOzIVHcZyOnCdf46IU8MCtsei2KLDMYZ0EJ/spNbmzvw2Ox3PblHrYMsYq/328Du1E0B
mRwzJzMdEO4uNv046N+QWCG3WGfm8oq+ktkjDXJdeXSRIeQjrUMkLPQbNli96dTfzuiqOxwPauPk
GRhnNhrzSivIY+PsaPMFSODfjgYdqGvBo27RYlrLuHAjHWA8oo/Slrx10U5DFXy4CyDdQEmI6lND
NqLn0R7mzdFBtaXUzcLvUzCyI0YrJv8p+M+njGvTdR55xpreMwXjqu7Mg9aUyM1//WA1Q0PJumsM
52J6VLE5MCrH9jobGGXasD1Lp3qAkXi2XOawVrgZ0Zhyr9pL03tLVDMx9KmuUyfg6yEHEWL9TWGp
7/KOGKd88XJCC5PAn+i536nb3vRgXlyML2lOj3D/2lwx5K6R/Dc/jZ8m8GobM2bwyuzApi/IdY/h
aPxFB9twBOFVFslHj4k5S9rLkqg36vqewpo0MrE3gZG58RCka3M8+DZiFkryPFEAEGKsYcxJABYf
LBhNIvOd+zdthv9obc8ji34d/EKJe5fztoWExByVnnKJ5d+e7saxjHwhXoaeQBMPvx93ENcgwOGc
OuK+HIejX5GQqQFPa20+dU16j8t947bziZvyXa9Yej5ePVlAMr/s2b1ykygyabN6MGR3QDb7XQSc
e7emQIMxs6NaHiXpZXEwNFapoE6lxL3JFBffWhnjRBXOY/7YuYa3RTE/wQyj3LrAglDa8+MEpxrd
lsnJXHL6G9PiNc+TewtBfVk8jC82gb56YjXyzEfKoUM+KMlxDutn5kY314/fTZq6bPJ24BVAL7nM
a7qA92KpkP0yP1648Ytnay5mOAb1+zx/5QrqI9vYUtG8EjSvANNAOHsnokg01lLahrrs3RrsRpFD
4U4Tg5ihY2HetZm5NRtxZLrPHlC0f7DWJXdgPghPs2xkk/tsMq2vFUcfaauTHyb4Vjh+YHSd8OLU
bKBGPZ3QYIE7WsseLRYR99nvuMRAf5kOQJCbkZT6cJkBwHG+NVoS7WZ4HkrGxOF6cBN+RWsM4QRN
+zqtVqx3ENnGhRgScccHk/KCAZ7Gnh9MOysleo433YMnmSMJloJ9HaUAr3P/jlun2Hb4cGgmyDx9
nAZ/2MW0lqWBmreDx3HYz8RPMuefeLqbSHLHEs/jcBib6HWtV56kmztboL8sNz80a3V7Y2GjCXd5
03c0kqLCxBuU72NTu9zMBSb8cLI3Vc+IgW6OXkK8hWH5u1gYIz22VMIAc1xwKUVS44UAUUxLnHey
2u+JBsA05enUKCjNgG8JzCb/Kegr7OEZPbXZVjH0uIs1BrsFR6ZOxPgkvZEMGFf0nAmYKWvool0K
HBAux3wsszfKRQvM8zHjn7xKNhXNOTLgmVLbyU9nDsnemgQ0rsFPwOYSY1pQ8Jn8MHvj9xx4GjQU
MyDMYbHQmcCh1k07O0x9eAfeX7dmZAAiiDhnhiffbOP7trvNbSIPlUVvryqBYtOCrsC3nVVASsCp
KUHoU7yPVLNPO2otbLbHFGAb2wyW3gVrHIJz8lZYA6s2nDJ2+vGmr11vB6ziJ2BfUFKO8DD2686v
xhWfBTMBLDoeSrgm5sCsSAe9B9aCRVflPNQMoJugmMNne1wY7uODIHRoc2o4MK2ADGywg2n7dNMn
jOg72OunlpCn7fp/PFFS0Rrs8lTGm7ms460flG9j0XJaTOC9UF3KuK7x8ehOCdEeU3FbOABp8v6l
TGhXIclbeKeuqdkNsHQAq7KoX+tORKk/Zu8lnXE/lU1L35zM6cJktr4GU6rK8bCVrLeha0YJ/ao7
Uj6wo0EnphogZ2Z5r4nICE5L/HJm9mJIxs2IPUCvE9pJli5q/FRvHIlhldT4dCAgsKcjM8epIbmx
fOqWtJ6OGLGe4ya2dnY11Ft4UsXOGQGL1rPhQqxA725FX0Rdgm/ODeFSa2fxV6nhYHgmN1JFqj8x
8q1TU58omumzphLrDmMmgZe6o488r2+qIdUz5Asar0w+kj+ii+fbXFOYpBXPRu2oH+ZQu2GgLRbV
T++MdiGA41MEk08kFiRzTS6bZFNbcPZu5vAUZqDdkz+zxXNnwan0DAz+oWNb4RX5ypxmjhIoj3YN
XmxQvKfsrdjpomVXvRxpAmLHYmunO5chvvrKgF068YabLKmmKpwdkwGX8ehmnICSLBOBvnJ1k3GC
3LQ5FtHWDl5mPXxx6MaoGKsXz8/OjMvp9zBymlZdGKyF2R4gory3scgPrWlCESGWKDLjAMG03HOL
v6dkfhnaw69xF+tLMaPzrQw4QPDX7hg2L3THwv17o9PIVVLsx9pKolnOa/lB2h+TMwd/b9vDgSpU
JzYtn2eZlO2hbfxfTHYRINvy+E/Xsf0v33QwhcZ8gXgC7cQJ33oT15BnV4fO+54UB9cq4KkVEKGn
P3E7ZrE+JtxF6E7OfTwV8hjZWfDlN7TwuTacS8qSNeeDivySVDcDzkwK7OQSIFVl1C+M1opoaCfM
ToIZ18gBnTjMfAis6sZKAFE+hNNfC34wdICWDLv1lnY3e8JK5fTyCAWsOvCc7Ag9oJZ2rIvLyE/N
TG7UBFZKL6yHfnT2vaegYI0WLQysJCmhvn1LWqPCofRAAKwhIQA1qJGJOngVrQnT1PDADmcmP6sd
1GYOvgtILfTyJM2+uukwgNhMoLdaufQkP1XEbS53gyGTz8baOVgzhSmGY5P0ISxdyoeSzE4IKJbH
QHqRvXT1Ocutg8iwP8U1uZR6/XYeA+DHMllgfYRvwpXxCphl7qHxpYm3wVtnlCv9q+EgCqDlSmpM
P/SL/Yqu/DV20joYNQ9lGEMLtexUi3p2/F0IZmiEmqPUs36g6nynJLf9JX9ngwo8LH3s6xFQgCuf
poxoJzAsegmJLcFlguYDmxflc3xWa4d1EZRHs+Lz0zkV8QSCyjF5JMtmE9bO1Rsf5fuhnNOzKmFC
MTE1FR7PFgcQRaI7wlED9gfm/XPQFru2E3e5Q0qWrp+E/kSoTDBQjHNS7dM0jfHoyo/CUdZm7IfH
ng9VVC8o7h6TVwcgVcTnGX8ViNAaLGxksZvgabqLJz6BOVbqrRNYPYoY7AXaUiuA3HbexuMdsRkM
B2Vq8O0E6cbCtMHl1VHrBvZVsSVMxxplRaHmOGn+EI9t1Ni0azjZdPb6/ui7MLXals1u16XPqCPp
vhVAj3zCcfnY5oTfWxpHl+aQ1joy8ga7K07J4+CUJPNi9u19v9JX8K3PMeUzWJsAUuFW6YEbIOhv
EtFwEfwEXc+f3qbZ/c6ZerPjsJ/DsqeloTOP3Oq0oqlDOgsB/YknqN+SZSBLvMX1/NqDo2BAH5bM
MiBr5dW07eb8XUFUu6vY1RZWOd0vDGO3YW1/Q89bXch9AMxW0GuWzvO2ZWruTOKDIhlF208s97Ei
2ZS6iKiTMV0ym5vkH41OZtM+NIfNWIbn0iFiammSHRzZ6e+ZhitYEUYwQdGRw2MZsPTUEUTgeA5j
kC44RD0Nn6EcldhQY/PWsFQiYDgrmYtBRxMU10GelpyyKjbSy9YJi5uTJ816tgxgmVHSwuZmT5Nf
AhiQMrEgm+8wbdu8RRmj936y8UXZn55g5iFpgFXicTBF91oPvXxe5pT3E4drx/MGTAA58JTQypAE
+5wJ/WPZPzWMJnxDb+2lX9E9Nr2JHfeH0wv6pSGd7HqilXfkF3Cf+FlkU3q9ldwc5Rx4D6k/P7oL
Nld8v8fQyJabM9gU+jEKBgerblXgM61JK3tbkyLMG0s+DI1zgwLlXEvpYjft8u+4be1db7PxNomG
d0rg+6Es0UFpOVpxsPpaIKTgs5kMSiSspTJvZmYqBAE2mYPpePeOEeyVkmgDgogV0sdPg0C/gsXC
x8LHcgEGaoz6iW9NYRTMwCDxHjFFEZ+pk99FV/mB5iWrXaBb8y97au2g/pL0ekLgnu5LmNvE0utj
31UYBZScDu6in1XHPsxaTHw0ocU+LJdkF5icJIKVl8Bqvc+W/t42ENyLdDq5gvZd8sXBGe7QZ0sw
nSnv+DoLy3422c1yoL105BzuJ5ZbWCyhd9DKfSPEAw7EUqSXrRtM7OJ5jtHATA+TppMsLwol5SmB
Y2+ouaXRcgaAn0FBIV8Kz0ij4i628cCEZDqBfd97chb7muzELrGpiTVLjS2fQF0KkGZTmWxl+gmG
HIYWtUGXvghw/3ee0cRYiPDKYHw/D/HJ1/gQkqF6+veFxUZCScwg+vzoilve8vPyOEtjwpe0plWa
HKy9WVwzaOskVtS9VVvlU0XaiecLSTFpGngxg/48+hM7enRxx+Ra+S5/2S2bZl9Q57vI8X5x7II7
l/5Hg6arkbInth7B8MTPRnOw+hrTZPPr9ciuZuGei9ByLoZVXIaJ/NFoB48GNeI4Paf8+d+XYXlc
hJlGwIeIFY+hpkbT/0M7zKFhlduFJVV3jO0zYBz+irNJIorPn1svhDBoCbkbwS+uhk7/VMsjRzf3
5F1B1VuXnC2po0soyRwddxNpElRjDtflyAYttPDssUm3OGcQyfKa4H1ayviSpV1wWaM1fnqNZfgz
F2Gzr6WOfIxrbPFJ4Y08JXpIYboIF8z0r12BFQfEIckPixxoB/mHczB2+SYlwE1SUj1MycwRmKLk
FAoPrEaA0mxRNqoKnS2NwP1hcN3PWrOUO2QrahtuQ6nB27AAUiaj8e7hsCjfY8DqSz3B9ww9Bqia
OVNrIOt2nR3ANQN/0nM42JvTdmzpLbZdAy6lC3LSret3ICLqKacgl+rl/8Y+LR+y0GQT2uD8mGZC
bbaDH3Tsw2M4VLQ5WuAmyb4fW7KIA6SSA1DM4hT/JVVAR6fpcgJMdHv2WlJ6rtD1ge19lFdOffJT
885IJn1Ky/Kn60MUwuE+scEAaOJ6u960KMGj4CxsG+sc00h+lHENTX2xnykqIda9hPdccaZxa+Ou
i1bcBGSPQuFcLWw6H3bCEZ96dfdK+nA+oJlB98dI5SQMk4qpujYydi+li5TOTBQzaYeUjZsGVx3l
XVPGhUVAki5zDYKb8633k+y6YkimXlF70mq+OY9PazXs2fP4HzjooZnjHSeQlwSDGM/WvQ0iZENm
wrWhetbqPTNJZY3+HPDkMN8rjlBsQM3wTtsKJD0fvH0fRGzxSfzAvYHAb20azZZJ1cZ/vb32wBfL
R+Z6fxu48PQN6COG9/6Uzt53QTshJ58RMKbfVRs1YHm0LSbCReA+zdPcbaQdY3JtDUzFZvId0rO0
wdJ+ELQIbCp6te9k0VK+JqotdQEGRRBxcwqLAFZ6GZAGh5bZ+QAT1peBUt+Fuypvsp1puDSqzSuN
jdLovQ7/IxJegM2YiLV5VX8xW/N3Ke3soMR/nLLkw9wH25hKY1Is7ssUkjlzJLseZRAl4XAHAxai
VsWkOxBrtMbroGoEBMcIzGRboSoeOAPcAYkEXhjrQVFyZDcM+qX77mAr49M0xeNYJBPSL7kX4a/l
oMXvTIR676HbZArrfUY1iZeQGB5WcT1QIECIwiXzpzcY4anDVVa1XXExCMNazAh2JAl+/cR46olB
kOxYnk1/4IgY1z+cPUkXx9VhpCgww6O/bV3mXRlD8rM0Yoxwi3+XeGCiZk8cmn4him5eemuwSMg3
DE3oNmEIIMgDuqBTYreju9nFhq3A9LzZEhaB8m3xUcec/sY9OlP/EHjJOqMgRaPzV8MIyhdQJfe2
SxHx2CNkD4NFQZJccVIGMjaoA05HpNGYe4OkRY3Wl355aH0/OVZFGUadTqg3GGfml6lV7YK0fWJ5
Bs8nbXlUxNUeJkLrfoU5O6V88kyC6D1ckM5LePzEy3liDR5oQBVvDWyW1FnjrncsnlGtiRnl3946
W+bg0HvjsZPmm9ufdJo8alWiPDL/Z6EsIMNFiUqvKkZTb9rAIr8mrXNJPqKLHXkgoKDPEkk2T5Px
WEtuBIj1DBybdAdlla1uUbbnqTq72gxP1Qpr6NpkPnclm2YfroOj53rvCP3KA/IzMQo76l31J1ZI
PIAGOWtQqeZ2JmcCf17rpedz7QSd5NW179aCbFLaPwVT2lOeElK1mZerGTtmF74khR+v/BmfczVf
krJ4LTDcIO0sHOVn88XB+rNvzOx34vCNz3XeSt6ss91Kr2MQ2EDRZri6oejlyLDOOyhYtxzzkIiq
afkK2TpFnceSoAtqhOpewUa1jCgzAsrmFngsDSZ/anNQhhjeXCTUxX06hC9FM7FVnMjED1PnnOMQ
0bNd5lMx1cllNKEi2It8UlVFq4SvP1Nmt5u2ET/h4LzqUvOxyv1fD7M4thlC1xUDv82/79RYqbFz
JypWMwTzM1GfBvMRZFZFG/bOmMn2s5Wvzr5nUX8EQpnZ+NyeMfPWo6/OKodPi9fU3AGc5Iw7o07Z
yvrRqYYA2nr+Xg/lw6iQvl1GzGxZ0od/368k2cFHID42bGb3izle/RzHvofki0xGPiTw/Pbsdw94
YCSnoeBY9diNm/VLX9Un8DfpYd35nhhkjexLT3VY642BFMwDlzglwBcmsyhoJ0c5LX8KbAUru481
4841Gmqup3m9SwUxMGgQLr/4KWf8sqG4EIpYkHIIFwnH+GQYv/Bx35FN0JzWnT1VKE91rUZQ2isk
cASymgd2zd/+/y9jywa4YDyyH5dPe+rpAmlZvJYxxGQhISXUg+vv4yH+qYZuzx/YDu6rDSFtj8EK
63mG/7S8pQlBhXJB8TbiL68aPr2ibR6p6kg41GbpMWyR4bGw3ltUnh8SK8QclXGimHn/0EZCvefW
TWHrLMWJ4mKcBDjMTCuWf1Od74AO/hIh8w991gNkgTEaCz3dgpTDkh2oXY4N9s7yBMocP8KLvdeq
CoeDUOduvQMxk+gtY/yQtJ5yT4I4g28BJwZcXFNa64OndFC/6LG8+Y62IsclhLv8qSDEKl2/cPnn
M4Y9eK+TDRkDXGZqloeegGKSLe19Ozv91TEIRQGg0kYMGzzDZSadprpidLfR0fLuVJW8zrpCmAvl
FZBo8tCLaqehjp7XslAfjCWyhjEcHAe4C/Nftcb3ajqgcqa7WZZuqsJJdomfPSTEHq8DUIe7Foij
waEdF1VDgyzZwsJ+WCouopOrZ08aL8bq3bOJNiL5lSRiWZ7ZVzESacNHzbqyoRSNV57JWytKUnu5
M++4s8xrOBXnerLap9jT3UaFPXOtzA9Zp+bmwuHwVk9inbqCIbIcxBIrQRNdTIPLXA0c5RObWYE3
7JnGv+VDPmNsAf047ILYKtARJxOmBogvtFaG1Xn/nOYaPRiCTR1CuauAV8JX/KiEJYllDa8D9TaM
/ssnJq48OqlXId1j7oW1cYhFbu2WYR0+Z1wibUixN7vRtkEQaRfQWUYntnnOcMVH9IIegKCDiGTc
OQEeQCkxWPCqXQn/Ih25jHpI/hb+MOwUYYJ9B4fgf39viYfTv3/KECz3lm+jGMv5VAbsfkbG/nkZ
3JbOJgSJtxCPAZPwURA6JPPuMHDeGcSyXCRMCTTxarapv59IIaPTwFxfvMA5lOAFiJhCsVUor4dh
nYe4hZu9uLPPfGLunc0Sp2/+A7dJfKCwFDOI4RgczmLOjzZqp0OsX/qjviN3vvhGfppu4doKGNR0
4rKHgjvvHdis8tR0cpLgfvE4qDjeN0sQ0d5VU/csXivJs2mc1sE8U485JVHc+RBNYkMC1Bbpt90N
rD9hCd+VY+SdA6r75I4UKiUl8V1TIKKQvEqoiYEFbQ0pQ4CN1dmUl63xujT3DgLuCks6cMAgeDJ9
E9sWXYenf9c3zsyoSpbITYtwU9urB2z9f2C5Sz7o+FiFYE39909Qy/kIYavZxBVCa6VBCsLlSsFo
kLbXkRzEQziw5oFZ704eB5Jty61zV1A6cWS3c9eB+qG0SSaUkqdJRPplzRx2JwX8kGycdbBbQ0Iw
FDvwo+6e1Kh28D+USf87zyHfslfGpnYShDh2AKSONkLahEEK85e6jtcUFMvdEKxJu0Zz6PLT9ECv
GyP06qXM0iEy7GY5abN/Nwy2trTn1ietOmLFcdgBvSlwGNQpWCssw9FgPI2cno//rhMs2ubUjgcX
l++uXKrfsrIBLlM1vx0eu9avjh5vhutkGg/LuO410ycQXZ25G5goJUWBekmLAQnxeN+2BpYdAoKM
9owDZRByhxSCw6DpOxo3oPe3vvvGUZB/W79kY05YGEmTACsPon+Xn51JxlRfQViCOUcywdtMVOyQ
9eVX+veF0EB9ctpgiSquCrrlcIJPuP7tYc8IkBc/8iRM6I48zE6wtalWW2lOrTyZlPCgolavJmLH
yVRsjLGRflojjX/Wcj9xF1Nf+AqzTF+RKn2AwwtUmBQOek74ay+c8Vik7lpBa1x1vuAlhR6/Ehrk
PXvameWCHL9q0Xug2J9i9c4ArrjqyhQnYHnHVvrNPWtcRLB7OkO0oD+qzL9rgxKCwMrvURBqKhmQ
VfNYovQAiCnXaf7qjD7Uiug51Ud/+taVB3NJwqsoc6DzxvxbIzScp6ndUZCGc2h2afuYiUtSW4f1
GRvMYgK7X6Wc+zTHu12F1X3gU+OBYB1vma6VZ15ftBhUKWBqvjmGH17wBmxInmEasxAUqnwtgTDH
JlpCil9JdcFeykrC8ZI0a2gU90zJKeXMoMT7XXlbSEnQePGTBczbb9ibyu2Y1D+FGwAVIWxVG8F8
4OyNxJ7sTDFSrB7i1qNOg4/pVD0X5bmdjEsYUOrnFoLRU5DAqkqo/86K3TAb8SXv+nlLPortYQ9e
loj1wXH1N11lNwnHKgI/kG34tUogkJkK5KPhtr9TfQtihVm3Emc9pfiUqb68hp71wB/5yYz4ZMZN
NCjCVNCky0cPxSxh34h6cNewAM8TM+YkeU7d1aW3xA+Mb+kRZfUaA4jwHd2+lR/eChoA0M6qU2+J
fI/ZdK9lAuoobwCHBBmxbhDf7gc8C/zHYu6jvHWqbRPA0fOMR5vd8pbrSeNcnP8ZDYKjNT+Q4Spc
xF598yjk1jX6ditQrpgcAnTm+1+SlhBhKfU2B0++IZ/84KZfGXULaOVw1UNrjQYGr6mHyISTASm6
sjbDWP0tzA5Ktv6SdfA5ZNa3ZZg00ac424q1FxvuJTMWEpO8nx46O9PDikaGhlnzKiVb3n0+g9nD
hKv3Rzw+dBnMxY8DUh+yJ3E/0mKR5DDCo1T8FgkOhcX65bG59C31pvgls97CRrXkuw6HPxksCiVB
FlITAXwqd9EF04dYO3+blVhSTyu7Pxi+MAhtmaeDIqa3lUlE/pGUZOnFm5xomKKyNt/QZBzS/Wez
nEN83oh0GZCPLJR88SJKSoHonbKV++pSZRhLl00RDrhYmk8rk92O52zLw5K6PBt+ot39VLEB+Qor
ZaC3Vk20LJz9ZK/ha0YBZ022dTdlXhLz5Dn29+Cb70Elv5JxeGkxsrbC2Xt+/xbH3FL8YAQO768X
cxADqPEDJgSy7Sh3JuLA0g1X0yP0zebe7AzcGK1JpHL6YaZX7Xp8XZtByr8Bu+e9ZahHL3RJctbZ
c6jYwMdzYB5pQ37JrNSLDB7je6zSdPRWfF6agJCZPwqTc2F/mUpciDPOi9TPn1NGNbsCwDsspHYg
9uqazrZrHToFtXxOKGtgKrerMsorJhuvutuDFJ8yWhz0VEcyK14md3my+FRu/AbIFAPjPAIuaFPW
mL4IP1aHhV5WdI2aR9KQ/DcWNJm0+jYX/BVNQ82mm7+bGmBLNX4y7U93gqdCJtaPevnG8PaEVZEe
1BlHv5Ht/Fg/UUvHVHY5WhaAr6IzmduTTzfxNfiMlu4YsuKB6uqdLYBPdRXdqTRk9IDFi6uztHEE
nocdQT/T/d2LCCGE0N00r/RkWpRYk++ECVDO9gEw2JyCqPzcZ27zn+lA6wpguNxVwt4AgMh23qKx
BiHCYtBAzPXHDxdkw924xvG7gq4ax5y/cKMSsTYO7mh8aKK/TuBcSh4Bbet+DLELB53LBz96U0nW
KDyYO5A5SPbkteOS3oeBPhEcqQYjezZozBhuuYBGTvqY6C03uHK77kps/+AF41lC4VDEWUCp8aXO
yNHJyaT2zobun2mK6z1If8dcUJPb1PpoVfN8WTgmbQlq8rO8QSOMBPRpOxyNqXGF2SwqSeYccmCH
AaV25Y7PsL8fbPmOcaA5NhSuui6thgURcaD50QwjxNN0dphfhlwdz578cWIvYvDBipNY50mWfdRC
tdCkv/emfSHLPEdOZpS7HnAbbr8TGylmMjHu+yr8InP+SFDiyiGDgvj1QlPazTAcMwkDyU04DkaU
29V+IXmOexCcRPHjlnQnhmKl7NGoNOf9rufkXeRHpwquTc4MaCBoYCpnF04Mtav5rcs1cmj6GOOa
t2KT8xFLSDcR8KS+uI0o0cZdtxeauKFCqdSh+zUv3snpxsNMONetXieli62PyhPd6wAFHqGBKnKH
m6nQm9zKBGMCQpZ1DckJnTw4F39UP+CVatsThUdY2KqALj1rhGqaqn1hpd8NkkMk9oPVAfnECLKZ
G6bzXn8ruvBDGvpcyKSNEl3oXeg+IGRtC97Ujc0cedfIlNaDMvmAP1B+enGAowkwYsQ1jBoxt5eS
tkyGCMurKqfwLDB6bZfGxVoR36w8ACycwVYc5n2C3EOS0K8vKnAbHm/llqrS4GI7hQ0hM0XeLHhU
+n29Vqth9PEIRTIR7GjHNeJ0W4h52BIvwio8Us0qhqjx0Btq0+zY0ZbdJkiBwJR5QoXwoJ0o8TzK
XZB9IIqQ1fFsJi45oYyl7apnPmf4z06TEJ/d5MNFI3U6GrZDVTVYDqhcYlfWxacZ2Hwj8GsapFIx
Y0f3WowEE5Hi2kYln0KwXNPAsb7h30IrbLbYFc+9Ciia4KyT4ffdLynyJb5vEvyzAoPa4BajuQdw
Cg6eukKNFk81l5BTjDyWQ68OlrK+Ut5XjPiYjrD9RSPedAKqv6aanEOy5tbaLNzwa7JO+Pl/Rirv
2xRmUi2yEalyZnnJTuaoQevgSLsjYY/ZFWF1x2u5Ghq3OVMlJHo0WNBBjnwAMMdLagnrTUM23cu5
Ge/QCgCdhz9kwJYjzUXQJAIbHTm80EjXIMQM4sA5bEuRNNKo8i6AQv2dMKozfPNZx2K71DgbvfIR
dHR4jeG3pbxV5A4qwtbQW6xKXfHwH+guWKMDvnWHv73ea0dCrdHm8uwlxnkmFfQpxASHq7L4/OPq
O8e2x+4+WdbVJHvOAzATsyw4ZA5l+qkAHZMRcMtTObHYL5Vsj+osciBOpVrx1nXSntKF8IZPHvaD
ZuoFh9bEJglKTdTmNmUboCwoIJk/wtAGy09EKaShGGdR84ml74fMvvdI2+vwONos4kH61NWt/tSB
NW1D3G6nZUwVduyFQTttGRzcPhkElUdJndddzC4zKNPg7PJbswUDX5aUun4g3zKdi6X/xtR4o/rX
/tBzdVs0PyGxh4mTHz+CMT9FJSAFm//j67x2G1eyKPpFBBiK6VU5yzm9EHa7zZxZLJJfP4vqAXow
mDsvgiXLli2KrDrn7L12pIptjRDhTBz8SBXZBguTTvI5zD1qvZArRFIDJirU4L7FuMYisuhBFFR7
ikgzQBg4eUbxbsJJ043f6JysayT2gWsD8IrVZw8MLyFFZ0tpG26LIWKfqXX3EzLAlSJq9Smomn1i
5ltk0GyqiYvAKd29upld7vyI7NVhfj1/0gyiLwZxVMYQQA91mIMhsLv9d4LArb2ukYyGJ3+8Koee
WDGtBnIY3bo1zg3zrfPtK0RAD7mBEz4MonXrtaiGoM8A9nuIEYJ/mHPER6bqQyFktktZINYhUvQF
PmlnAeloh+EmBV4BPbxp0QIViskKPU0K5kbQPda+ywHkx0A47fyx6rn+nuyGz0NYsTssFTtNjUt2
xJk18SqE22CDdJAoYc3A2kPEox6I4sOqOJxyyk50M+hwDsEGhxr7hV5/8m2MiWj1r72bfdZowkm+
Bfer69BE24Gk6UpBnmTiryfoP1P9V1UHxjGWHjYwpLo9feJlVO7SpI3Wmuc6ay9l25kK+YNEq99b
GlMokl6LddpysS7LJkNFemUXTfBOlMcn1oCdr9pHY4ovdZTE5ITgszE7bWSDbY7bgMvrEGq/TMX7
AEV8PCPvByNdluYZrwqju0z1B+m/gBO7aJkVbjUC0raRvMQmDH6Cb8aja380xVBeK6ItWA3ASzx1
jmw3kd8ePd9EAidI0556geOt19C7q6i6aMPJQZBOhEnzOHhIvwTROT3ByrQn6jtrFiJLdrKtzquY
cdruW32MD0Husd8fpfygxUgzTYE/r0tx9FRrHcfWhd5lVmejBgRhAty8D6XzVJiad6BO/EFFEF10
rMnLJuq8jZt7fB51PlzaRdr07NzA0Y54lU/JGF+Ujg+xlPh+WKVYlVtC0qln2XibWbNjZEYh3+Y/
ZEt8dj7bb0SK0aIeeRdn5fcS2pW2CiGEAOJkQIpb5dwaevtQOtVbm1EKSMZcxzwudhiIkcj6xbg2
5jcnStPiURrGS6oX/gea6GHpRFVxTpGV3QFrp2pma98o5z0iXnzm01oU1tZzN84Ub5Se4+3YD5CM
bdtYIw5rPgDczkajgj2kFfXYUkixSOPh6vTrjtXWNZvkRHuqZ+XACDcBA9Sr8AGkv6dyEoMUU1wB
NzqjkbjLMFfMndgCnuCrZiXMqFVQrgmrH141E2mQ5R5NS9rPRkv6sj5v9CvCkjNPinMUEFdua/aB
z596Sszn2tBoYw+c1pZFc4UB9MAGRg8dQEQelgKnSmlYziW+y1ZHq77i1jjYnSu2Q6FjCVTZIbZ6
HMrx1+1Smxr8eGZMc+My3yMfJ5EJTgV0NH1hKxicXRp8gGmGq5zlchG0oFgKjo/f6dSuFW0DYtbA
VhThPkVqiO6P+XQXWs2WCCHCbGQagDKiwpGCep/QoEcBzoiZFTgVWjTsjsyV6VFQJPNngGM3tz+0
H6CtGyuNni1yuegKpZhbdQoWhLEsvA3ruBT6qyYCVggC1S6lM0eHFtpERoX/6ojh1c7kVnNgbHRc
oKqpO4xd+CCc4SsSLhoNltehYbveDTHb1DyiKGTfCT9YQAxxH2yTg850qWfm7a9LK3R2iCJjRqBN
s4/mnMHSNDEW248m1s/BZWbb6PkxsEFGdIDyFmlYvGt+dW8MbJrU/B77mZ8QeNt2D8BXnqOAgy40
rsVmHHlEc1ar3A6e4skDajLb+bCfYaforpbBkEigbmUYvm8M3JT1rF/wgi9yUYge8kzv3bWmQ9Pq
1pNf+t6x79nUyXpc+fOCPWhIvepGvIU+FY4S8K+yXrGUtiXMDD8mjC6DIaQldO9qPSfb1xfWOq+7
ZpfGOnHYblJj9jJeos5ZjCOngT4oetJNwczeqFd2smztAJlwx6WMyz9Nxsx4TOKpfKCP86tPhLtj
SSJqq7egDuNRoSVSrRKDJSFO2o4JUD5sRlVS2UACMqPsGLJIqL7WF2xp09MEI2eMx+824yABRjlW
cdNvpqC61xr2DUwkv1zvKcpq7RWK1WMd2mxJ8/wSkqS2bfFbvqOPBkqAy6rrsTj2hXgadU7Y2zNH
LkZ6vw7m8Nfbxgo1Aq24SmsOCqvCW6Ne7F6WLyg9N8kwvTcNb26ZQhuwrU8xr4R93ULqt1rOb/oE
fILByHlQNulbWa7l7UQfG0cu3RoikqVNePPbaILTz8cU8D1ObbY4gfFGcsO8iWmaxzwSgpqMS2Gi
IpoR3QXs0vQu4vYOtVDxmPbFcAYfHC6DuucPCrkcSeZkZw3Q0+Mkg+vt+bERmYxYS2fXtO65GMtH
PezhztkuW/xcOw322dDY0+h4YHbVxJbFE5r5LhV6cwhgDlYyqRStAFS9D2E4PRZiKN/1lMtiExp8
OEytfC84mhw1NKiomTZFlbIgQsbcuxNgNHSnyMp7lnU9766xBYdOOsNdnMDaYo16IwIgeNNoMYLn
chF+pKH2BjtmM9LNBRcUNFtzFNecagyNUiU3ouyh4Zv68JbKETdq49LDmjpoRpnUznpI69YfP+BQ
BFSGNpU821KL/+w9L3T6Vb37LFD0nDTQqEs9i2KIcOUnIO1zVgzeiX6efAQ/eXc7o3rSWci5jSdO
9jJ7S7WfPw+HJFUIQW+1Iq3DSNlhd0FK7nHjv7tx6NCy99uLoi216GXgvDsC8hF41O6ctn3wYNTx
HTqKJG3A4BFXSMUvR2p3/j5OH0mDZIhes2hcMsW239XQfmcNOAVgp/dxaEAItxJ530BRQxR88VGT
vJV6zYxLi9AaYfx7jJPpsQr0S7mlsiwfvCEbd1BgSWCx5GPHsHnLx0WtKPM2DaF77HeJFskJRT4g
pPLfutcUUtJz2Ndb3nCEEw6gOBoYcsOAjEUYZNtiQtV66acHtNbhvYqYZ9bhlFzMTH/vw5KJQ8MA
JrGYAvp1RMUhuTZj9e4b9MG0pV5quMQeU3B8QT1HOEFyNjqjg0TaY/BgMyW53aiWkdX/euz23b/f
uD3v72N/7/7jY7dvAGb99wvd7v6vx/7+qn98tduP/f/n/a/f/I+P3X7V31f7++v//2N//4LbT9ye
/F+P4RSiddgN/hYDr9Mhnhu5LCeg2Q0aGhqM/mUzFSCMwkKd6DVBts7w8uud358yEmIxkcxf5gle
ZFx/Sp0wT2G1ifLdMP/IfzznP768fSusMG+6gWkA6+LnKsP1uWhvBwbaR93CcjzmOqo86bP71SxU
k2b0LA2TBszc/WAEl0H4DDFN92MBgGnuiMw3t7vA3cJ9B2+jpfmInlEPx5MnqewHpZNIHlrDaXCq
H6LXRtCbbbBRvvrl2c644vyAlli55ZHe8gIYD6390PwdK7IPVDDRmTForUZapgCQiMuoglcjLbGU
OdOpQptv9y4nqLbv3XHC/US5BlqLZTN5a3vnV4uwlf5Jk5ynMTV30o8f/G4iI2EkiFHW0WdgfdWV
joF6atOFaUfmYpyOHWCDFZFpKYuzsx7k0ODJkIiyy7UgUvJQzC/O8XLwCs3CAooudiIOIECfXBgB
gE6321VG6MwUGBNaIdZ1ZoL6mkr63Y7p+Vg+PiqbRBsfdIhVa51cLIlnJJilHEkdruXRqIaBSNXg
eVflyG0IPwcyJOotCbNnEdONNYb4uy3FR0AXP69/yQH7A/0kcajJgUonO4RIk5x9UjBQjAeznpSS
wpX5rkv0Ny6HOonOOrb8CDygOX2PSU9tEYNkTZuKDXdwkFaVk6DrfSO9Widi8HcsoydXSHvlMqdI
KRBrRqW0IqHioa6XoGTd+W3UOUYOXFV0IQ0N9j6ANlPUMCV7khylZi/jzrkj9PyIJq0hiaJLENSh
K+yrENkPHbyB0TeTVBA9vVY/llCLloFPh9aOnTM7wB7VqrvtFcYF3Y22kU7oE1lxcBuhhkkLbRDD
Ujq7FIJzDwKFT9384DK+gEsEROhYO0MfHgCZgGkgZ459UnQZXPIvyJH9yOoxpn6NKXbnT23XdcMp
1lEMlUGOTBhYw8YuIEyS97DsHH7IYMCvd7XizUsgGnkUZkXp7O3Jpi2XDqQ858g6YeRZG9J5AQ7x
F55Ndu1UO7zBNqEuS6s1CPvu242JqGPfzMx8jOuGjU1YuHFEs9IOT7HREzeFBNGj2UalgJ+QZz/S
PUFtw6SHbxKcmEviSpPw0w80EBzKpV/gZj4NBf1j0NnJGa17iOcz2GNQuqzimcbiGQuRFEfdD31i
DegzhxH/+u3/jxqwnH/uQz5F06to6EFoaR1MS174gfmM91y47boxda5IafeoESJmCvd3XSMl17HT
t4OnlhBiOOMmDiXVhL0aanpuXY2Fm0VVHMYGJETv79LK+MYt6Kx6M4r3fCD2bUXPJ6BWbohLR87c
aWC3h+tQ+vvAsbHAtAgDgdK1XPqK7kQps7U4MxwGPSsnEtapKTJOJFEMNFT1lgHa/KYjdz7xp1mb
Mip+PEd1J6wjMDYhCmwUrRSkVKAtxfQSlvCQG7082nqBRiGtyeYhUjjz4BOxNa+4Ss7TO/eVdt9j
ifmc1iLHQ5vn+NaMexS9zoQ1ZeWeGBOyyjJF71QL2z0ckTjBom1inELo8D4Q15Y7oWsnuiFmBVO9
B/MFUnN4IBPPWeENONLbXAsvlyjjkuFk5Y6C9JCs+sp/VHMuUTAxeHH0+M/ScLvsj4SbrDQ7Joqm
b8DtSHBlR4MLTkghs0pC00Y3nyYn4cR3pZg8yhrcplLyWbAQOoaeZiFzrg+exa8uG5gugQYAGwTh
Q1cxAWfPCOu6Go8GgLQdfa43ldUXImsYEVlf9pggK7DpJSiI3GA/mKVHInkZR8x1RFFsTYcTe/JG
uaRnsC6g1CwwJhh427vXsTJAZROkbA2zqOgDkTJIg4arLIiW1yqX7dzfSvdCdsfbsni7IdVrVjMF
fxZN15l60AEsjX+fcfvKrcZfpRF/wv7FbM/08RSMGHE1F0TQ7W5HwX26fZV5yj+VQ+VsUYUTdNLl
zJoJ/Jgi80oozbteq2FnDzvTJcQiTno8WSVvnQdMYisbvHqc7Pazpo9fjQJbNbraryjy1nkirgER
t6EGHsjkoom3YOHVPpTKLn5EB+bzh3A1S5hJxIKFGK7vzs74ODe2uPeG6GUi6IiIML89yflm1DGS
azpK1IFflGKG6EpnhbFPsU/Vn4oIsj0Ox2ktTOWgWCueiDN6dfPum47Uc2WoNXPh8OC3gXMkumiS
/c88xNraQfnq2SjhXMfdTGr8ymcKSNOQcljXK9bakLSgeXOR0rIdi4HGRM4yFlt3duIutdw0yb5i
walET2kKfbYp42Zj2PQaDXTaPp2pIOzitSTU1dcYdmJ8R06OURfMfLPp0bGncfHEjBpDu1a1a9EF
1akrB+BPAQhNM3NO43yTI8lc9HaerCcTwjVhoSGIyA9VwBxnFK1R4oEOn1utDsXx0jDC/lTP+Fgn
4MAFGcPMrk5Pjjulpxxa/t7JrAOpO+ceDh3jJ8I+AuZ/J3bySELinsin4TwWzW9CzglNnX+LVPRE
Kv/pdkcgBiN7z8dOOQ2XBHD7zm18eAX+YwVgGaaeSwdrNv5G7SkereY0u+RP/WBbB9uB5jK/z+aY
jLT1dTxVJHm7GfY1QgeAKKTVvqZ7OkVhBVNag+z3a8I+fux9vTo1SFqYWxkrLaZxVc3nlTLEk9FC
KBF+fCQpwhcUDWPOkK1BJ3ZK5pfOTa4AvTKf6mlYjaUdouxhh6FP89FPknoNemha+OPwkEwhGSVW
CVuPP35u4BI0eLrdud3INu1Wo6ZhCcUGt8ub+L7PWlgYg09IBXFOf67OPdOQWgdFZ7opq7X2GnFl
x/S+46/sIb3yvmIfm69W4XjQONq3xWtUWn6ytLI4idRt0bllmIqa6in2JnOLBrLeh26wc3wOeeP4
04pG1DojzfpQJ5Y8lfONWdRH7N76rma+hDeKbI2ezQv2me+mWZISr9b0v5B9jLDI/ER8AsLf6XZe
0d7qqhU6VUW1jwIzfOyh7i79EqXCMPn7AU3+aRhgwxhIERjJD6t0UulBRqdUjUzlRqo3CjT8rijQ
hP0RxdnG1vTfjim26BCoZ22ufmyd1R3T+FPbd2dzYJ8C2WVVzRCmLId8hVJPprgUwvIqHK3aRnH3
HbEdsUpme54XLv/s//0xxGWYwTLRg/whNwcaZjb/SDJXlbW+rSbtJecFT39vfFgOJ5O957bgymPF
hI+xo8AiHaRsFDpZrrUgc/a5K3DTV+cqBhCdSjrFeHwxEQCcgdHcDhqbtqA+DK1NgvakHhpywiu3
8k5RJ+5GndNSS7JV3W7TTiYHxLJM7pxrjhF6x8qsn+S8qerzlwSJ6jKDcELRwIJ/+3THrsc2BWP0
DkHtCQANk/jsu9LxFEP48OxAMOwTn7ays60ZwhfyZbv342kVoqxdInRgQ24He+YUBkhD//v2S535
qnL76ray/33sdtc0KSVS1/nz3GE+x27P+PsD//Xz1fzxLDdz6l/hG9lboZxyW0fluCEo0nirC/3V
gjN67/VZfT9VzsvtYdGRLFAJ0BC3u6OX3eNGLBFYpdVd3qXft4fx2gPmYC+3Bd/R7Dyfd6+bJ6Ch
06oLunaMwhaGRDu31OX2jb/f7bzjELbifHsqjAtqHjZ59i4yoo+/z3LaJD1Uwr3EY2leRryfy05r
aMDPd42hw37lOf2qSALjUudNcSES63YH/Ih5uX11u9GwUCWoJheRP26ZqQGtbny0wYV1MeX47xvJ
4HznRGhssHlOTd9dbk+43dCZsS4tMMkVuafhquiw5kTCg3LQu84Fj8Nz4/VvSaiYn3z2GMAOcVoc
tQrNmZ2az76OA0RvxDm3qXZwkL78reFvzQf0fGxpOxCbDqXbgohNeShiDBox6EOzc9sjJn1mtKRX
rLr512O+aQ7SQBf75ytLIoScUgbK83dd5kHQfzZF9kBIMGGATUWSbqsTXTHfKBaxpeUAzfRr3z/M
SgTqZH3bYWliJs7uakJ8FhbxCREliDkraukO3W5TE31tF7n1oYq7dQrQb9fM924PeQVLj0SprXWO
vYqsD2v2Q5guMeKwwyhk/ebeV+YzG+hTRGbvISdp+3D76nbTWG16INxCVdO+krSEi6qZVnIWoXq5
guhf0qNEbcLyEZqDewDGBH2571/61v5N1UjqbVP8HgyKVnLDe/anQh5S2uDr2DTfbg/RnvJwkHNw
clQU2yw0y8Mgc3cFfAjuynzXZV+NEDYH+YOLx1qMc/MpGGJ42d2wtccOmy3C4FaSCB3R30NsB0QB
rj+KFBesVORwn615eeDigN+eA9GUhHikpCr8YxNnqp23nIn5eph13KasiwnlCE2wsLTPBFkwRQK3
sk7ImuRIkMbayXgfGz9UgIic3Ij6oB8zXnd24Flk+x5iz/0yTWuAGl8zVZ/fjz/vgENEHeDT0Jqy
DcOv576CcnS7cbVg2EL4weGI/yxPEIriq3y+HYDbzZiiek5z/SWwo70NBxgZMqHPYVTzwdu1k312
hizZIWlNS+7K+4xNICJR6zUcegDnYbu5vZts+MvD7c2G5gnOvSQNBiJfsI41ezv61lvgYQIdUiwh
fIRta1u2AZd2iaN/fk/+dsZqCYU/TI3XwPF/spKuovDRZDdAKA4e+47BojszhAFJx/nT7aWZQIt9
qm3//B1z409vsnZaGn4vdzkyrP/qlbUdDW2654CjjDI66t8dmfWzmF6CkbCtjaNpp4n8000CvzMX
xj6dvTlsR4FrRfErk/jycHuom78CFVxp1pOVYUMJUvsdYgrawTQhsHniqnC7FkjcLfjv5n/UTwB/
MMCx9pyyQDX0EP5+P/t8GYzEHqRJFVaCyBijuIz46i+W0eGcnnJ3bTZEUBNsfAaIEiOVwi+qfXeE
XjDwQ7lqJybS/6TaWRCTf6g98fh0J7dxwrdE756DyIeEPqFRJTeIFgkbcYycrBzmCKJrghOYdNRQ
GpqgcRgvRbmeC6si9r2TXifmJR3Y4I9zScF5tfZdoGVGkPz7pu/Gr4xJOKQkKKiq9cCJjSH0Ac3+
DMfgybNhjATjEB0jnbdcZMG7on+xiHUSEif9vSU0fI+ecRslQbwjsB7uWD8HCepcXg8hO5lFG1AJ
MBZGO61hrJE/NE4YyQRzo+IJ963D+T0B6hgBOzOPXHCVXAC0Ibu2dXeGibufnvQn0RPjzh1n2/wA
3mOCohnkHRaQcqyx9zQNbSqcWlkst6HK1X4MmruKQ7CROGaWrg5oxw8nJNuTfzBTEzherB192y/w
CgBYKq0eu3Lagf2Adsf+8tAAtdhT+fOz84Ix+3SDil8SZOekzYytQBh7aYgjdWzNvESpKy9cMzZK
GKA/ewkMDnHEYwWSj45G5S3gU1hMHyZsnyjIvZ8sRyvT57/asIfSk1jUoxXLV97H/O2AtpGuprQA
bZ0R1kfeI9BkSzsUDGWJXDxYWo9KI/gWjMTJ8sFj3LAwaeSWbNFiRoQWvakcPWYQ6XD5OpJJEUt/
ht6wZSJ63+mQgdg8vaIhHLajAP1BOgzZLOEZnHXC9Fhede8Li5ZF/vgi12bMC50zYp51iLa5vpb4
+lYGTaqa0dJWxR/UMwi5rbogX93D5QYer2oho0QWAUmieeuNeTgylQa2Q5O5JaaWbGLWIN2AkBW2
ci1n1mBU18bWt9R1V40QJAQfc3Nk4OM5Rj9KNKuqrz8A5nFFZN6ppmgj9E6gWK1I5pu5Sw5GY9ON
9oWYDlVYzCFkCUmLuYYCnrTuJE6OdB3nwA75gOsyZvQPQL3ATSykdcDfRHA2WLVco2AT9ngF3hwD
ZbJOVTsga8r9F7cx1FHzSaWW5GGEPcyP2kdW7tgiWSssLdWAC7B2rSeEQW+0tO/T2jFIHiN+1rJg
+YXChpRIY732+lnuwkmhAWEUQdRjZykPoyZeWAIQm2c0UCcNAkjOjoIGAZsHeWeZubZ2kFQHRu4f
q7449D4TYpV6xDlEj5LuKnUzEr8w1Y5pyuWB8mM8966EHKPh9HBlQksMTMRGxgS4m81916FH0zrM
OsrYR+gYYOuGB+KRIXBlo9zpfnRkMtQe0hQ2kyYumQ66uEX08VmG/qdlieKuaiADJS3yqVwe/dYy
F1HhhGcX+cTKQI6Kl9K9BhX2Cq/ufjfwYUj/Cwgei1De93kWbYw2/ugnSU6GaxenNI2qXVfRAR1C
Wj16/jOllUsD06RZPf8ZZE0G0a84Yf2AmpOvYScAt6vC5xoqBKJGE4BJiB6E/KgVcVwBk3wQtpzm
pGrjLV7hxukWM/VoC6icAApClID0BsbCcFD8Fqjp9inKFf6JjUGByn9c7yijLjljym3iF95hJB9x
kbsZIlLwxkfMAIFVnKg1o51dGh+jwSUSTm9IpIf+3La9sfPylEpygvNFhbuBIWV7LO5Fzzaz8DyK
vpLmDWwbJ491XBJFRQCavbNa50FJ9WWnDjRKE1BbTmeDhI5d2MPHTlGzoZMt2m1WXGop1MJPneAc
XTvedqfQ7l0Az5y0SIUQeNCKGbJNy8ijVzTSernh2ztBWY2ietLx73ntNkmigycws3nqyytBUTBf
8Gdb8KGmx7rocE+gzk3xFZLGnQf1WZtKE1SLzNaer15zaO8GnB7UQqQeSzMHJOaoa8OpeGWVSi3h
M4Lgr2uLtFhajBI25DNRGcfau6074240ph+OBe69Bru+wTB7we/kgjfzwGvUeOuoSYyNkmyv82br
Mz/b0/hjVG9IODASv3PszywbtdMMemgG7qVtmhsrB+81sm1gtNFwQDKFKoAQYcuCXVaxeXI1cttS
lTEQtUnjCwb3njDYh9HxXtBwNwOaAODtJWOvBMI1MvEp6YljRjeNTfEFA8K5S+bK/07VFFE0f1/8
sPhEgkPu/EzCpDXu4yCf59dfZHlD+aJRjOrtQ3RVtNFwF/PeQu9VpKUsu7iGYlj7WyDjNUmd+a7X
rU0hbYR6RUZQDhckB5zD2eqjJ02/Ng7mVyuF/TyGQAcm9N5c2QD4UVdwBIljQE8PvrZrKwjMKGbB
STP0qpEA3QXgflPlF5c+Vxva8QNX+klfSvMlxIzC6i2/I/TWtDMGZuH4AuvpV6zAuLpT96xNTnQR
qj5Tlr5pAeMjx7Jw0xrmESgU4rUQCq+vdVdM/pi+6UoDCmUjl1sAd6JwXApNPusd5N0AOEqmiW+6
WHfKN5GPFBASZLUMMiGPBcj91w5NXpj557Gd1KsynKeufo1QpC17fL9Y1cr3Hq0TY+xsF5pQ9QKB
9Bh1ZgGeBHE1AxgslYVzrgaVbLyi2RuWdaYbMmDfRXk7ltrZ9NShzJ1vfXIwGYH2Q5nS72TfX2u0
H6r9mczOWBtduhlBTLSzwEQNlByVo52Akv1CGFnsh1gegFu+CKd+dcvhWu9HZT/locdpkcWEizkE
ahU5dp5Y/nbcMD+EnvdDKzSU7RtLOBIgF314HmkUmca9Usmdy4d60enyk9hcXi3pV9JJr5QBLpqv
Do2sXtcbUJ7XmkwjhowADJSvMaxCl1/15Dj72pk4+oOgJyqsdiD/bcjWmJFTJ7rLa+suyBCvYXWR
kBswvhvHlPc/1qN0jZvqEUEcbgySZT3r0agN4+w2HvRINx53XcgMtAL5LEfzrRd6vjQxtfUUO4Ax
e3LhnGusqk+MfE8Bn0DaMcNhSLSf2j/OnbrjkFpb6KrrPn1xR+pbzJkn4R6Gwt/Vw0+j0qtFibtw
u+Gr1cqtgz5h9DVSAQS4IzLozaqCFNblJCgxUPPhDSIzBp0ti99xzhkqnVk28UWrSWbyLmU8K1T3
7TduuaI9Sxob+sHOJxSytPu101bt/e1G7+5qYSTrxPN2kZmIXVNY+ziiCzXidd4NXeQ/OLr1gIa+
5cAE5qqnOKQXfEEvb5+QJ28JLkhwfunHKWimU9OlvwnKRSTFxIN0M/KkpxImqJN8jQWrmm7ZzdEp
qHIw4RK8UdpAjzwmbE1Nf9VUcm1hw4NTSL+srF/4wCUvFv7v2AMondALmxAuLwc7wHIKZC5i/rAY
XJRvjtDeCrSH0HH0BFUky0tj2iZocr1aW9htl0agrzrlD2u3y16ZOioiYKPXCGBeL94dK1aAUF3j
armdDTyxJUCkaastR4/GgAN/E+EqGlkLQGKzct1+x3w+eG6Eu5YOTL5Aud9cz8q1aYA/gbqGxAwA
GcFiI7SEylnG4fDYRExIy04ERGBb6V3dht7exe+sk4mJ0TDahb6fwP/x2RoVoHusiu5ex1xzZRs4
R7IImURnmydmveCu5v0OdCx9HQELIEogbJJt5YTJMu8ETdxpZQCXos1Cjkna8f/PEklPk9HRMZ+l
bxsHP7QsYGfNWUQ4F1Qf92vozyepxjs/wNXMVtNb6pBHCsbem34CujBhP6wdsvkGSQs3TdJHCFtJ
4z8E5n5sLTgxAQ7C1nftVV2jTGca3jsoMNkqrIiAM4jhWWtGttfCecUzYM4TYrKt8/B3rg9kq3mu
hOKNJNOwuIy1M66yiL40gbfcbenfxuxIIRqmO+h+BEhcJ/JJVKezcamT7wyD2sFzqk8HMzXCQz5C
7okRKLNGWf5yaxNPvNsCiBZ+jsLTRSIG4rhT2Mo847dtMWYxJDEbFQ2BRVr57p70H8qUvL+r5WfT
QgT0PDbSwCnhn71J25jWf85JUMgIN3w+07RQiqvTIaLIcxxw772w90WJ/3lgNVkwarnPRXqAEPGK
+lwwHWSf0igydy1wkqFWPzipBxAto+8clntjNszy0yDnA7SLVFeNS56gAumI4AyKMZS1HQaZtUbH
uqgZEJvNaSC7/tpT+4sqX3mSrV3F5sBJBNcqnROnyNoT8Cxyy3v5Y4FNghH8nkQB5czoMeYumpU2
hGgSGz3c9nry4gGcXIfZvcycb8N2Uw4i9VfNhLqiTwTFA5Po1Jv7BrS3JOoApV8cbMA9/q6F/yjl
RER2kLKp2GC2ZxiF4IBQUefUEZBO8eosO2QtG7dFs9t0dAtiB2710OzzXvYkEhMEkpr8w1P4Std/
9ruH79gKEsZe7fOoD6fcDjkylcRSSoJ21IwHmhekN8Moi0llFJLhfdr/EnX8ZBjDqxW2RCtESyXU
T2IV2jp40SmWJM7tQuL78QRM8HjcGNkXTLRDQHd3PbFNg+CBTj8eQWNk6LdZevQvLHMfbVzt3PaL
isg+B3iykzH9PRksqpWKEILrh6FUTDvYbpGdsokM3DMuMnbbQ0SOoWSTB8VPqGK47LHTLIORi/wc
F5qONa+PgWlITVDIioZPeFnHyHncxDgYIdswEhof4L38xi14CcPsYhXRCV+UhurdAiWrvYKSxh0w
hbs8Zcjl2DbronzNU+ADNSI67FLeBrbeY55LbQVAhy5MRt+6oLNsxIfKaJgqK0a/s0i6yLqtLzwk
AykuXtts/GUJqo1lo9hTWVta+kqBAwkr046mya8bq1cVmVSAGQuVHs7chv65bhAkJNEXEa2Yq+Pw
qeNKrRL3ZVBIq/UU/L6DEJSUou3YRM0Fu1W+hChtUR5aOfa6YZYOQqiiQW1QYBKNNJtn69Lbedm5
HupnYiTrQ24M27xpt1zw70azlBu4rie25e5isH12QswGXWV/+PCqFQ4kJD3+iTbKl+3Uznoa2t0u
7opr0GBYtU3/kmSgMqs4eheh2up2/xt31k8Vx+9x1exIYtQWfXbXU89bEwYIuypADIngs/SjkQQy
VARpzLY8oc/G6ToZH2TU/Izj2LI6wjDqRwExz9xUgcsCXX9bGoGrtLehvGXBwbN/BI2Gha2zz58/
A4IFV5/ZcaPfrdHE/3L6Eu7gaL1lCid2PyEvy7L+GEdVvTLZzIsi2jFgxj8aTPiS83wtRcLMFLxm
63KplQ5iFZi2i5h3oZrEyp6QIYx6eB6q+ltZMdgQSCn/YuzMlhtHsi37K2nx3KgLx+TAtZv1QIKz
SM1TvMAkhYR5cMzA1/eCMru6Mtv6dluVhaVEShEkAXc/5+y9NonbO/Rim9Rq7zOnmnwqndC1QGhN
3Rvb0qPdotwdOJzhrdCWYJFu5Gitm7/Q+jxGebAl4oqftlwOFtRNCdNs8Mm8s7pmX6KNcnDPuDil
1lK2j3qe/0LJRZXY5k8T3gejaaIVITcPjUcGMWg3tNYJ+/pIujQ3TPK50KW8ebQoQ7rqygyq1UQf
ptYVpK+a2WEEdyD0wLe4CZcaJKJ39uTtFLbNYbKNdqtX1a6I0alYuOnDTgB0K3EcgBhAQZ/WiNdb
xOZu2sx7V2BFGxOwbuaCz+2bGgrYyewsDCToZ1e9GKOjw8WKCqFm6eqHXVhHB6dLaCziVbm1nKNm
avNHkIwvmp3+jAiYPDjO0DxBU17ymbzGF9FSjYGU0dt2uULddSq1Zm8OUUNp0elbZQTgrXQz3NqV
Ii/vpZTVFbEeRxTUSAtMl0pn1BDVBOeBHvgGDd5h6ifqFc99ThTC5RInamO2yLSMr8iOH2fHOiPx
YQgNCs8xYoI/qLa7aHqc6u7XnOSPBaeIZa19r2wuGLNXJ20WF0m6FGiyretYCyis992SGM3UlJcs
mdHBOTU1kDR8V5oM9vvqXVBJlgulNByfBfPWLQcjlysctA6uIFshXgg91EdetzVamsvBPB8JO9WB
49ucxcRrbOQgUmX01VZnUyXaVgxq2+W0stk/V86YbufUXYzvHS01A4VQZ/gDyBnfEdGtJfGUjCP7
vtEfBoY/dAk8nPJOyT2o3QvzM0+bdN1VQMoiNucypVxgIB4hBNI/kPbcjRZcfH3CSAn1wnGzNy+r
61MJR4dPK/3VDUvyd5M8jlOZ7i3PvoUu5G4qxySeoRM4asB9F9u5VBkRGoDaB6Rw9CD0fS+VuYmQ
1aUJbb8u2M15eKUyooNK4kUGPb6AlOMicqEgsiyDfu64ymy1CKWK17F2CMIhQKx0YzwHpYx9yGzm
Gt5J4IdmfJkHQVeAdMbJ0H+5nsmLKN0npQBhUOmrfZBpH8RjQb/S+ETqQX3kyuFlI1Tttey1qaDc
JeEHAzTWhIRgmKDGeQRmBFTXV5/TVyumJzCyvpFReSeFoPuSF49i6aWIhewJ2H5/nsvy2cwFboX4
VfUSjEBCbKlLE9oZ0cMI92eecWejTbvRa/lgMIm17V9QU/jL0axBUbppcrcDKsJq4Ja72aFPzn6G
1N4oaD2COAxr4mekrPetBdo3hazIOLVJWlw1+XSKq+bQRwY0esnRW+P8sQry6MEcIYYSrHZHq5AW
FGebZJQ28Qq1XKn8mOk0NbWEfuVkLUeUaGUoR19VdQWWJQiubPLUIYJiDJIWfdvIQyEycHKeHW29
5NeqKruM2EgvDu4ZuEz3xhD+rJm6bAflge4vrkXEVBtGEOpchxsk7d9TxtVroEYGGRg3Ov4Jjejr
Br4YjZXrskFPMQSwaD0XkgeUqCbqvd3UKeiYOuBGYida2S1IG6IcyvLcxjR56n4ncnz9hBN3nUGa
Vki5QJP6rp7UTvNYdMriJdCt8Jig4oqXXAT6XDcIe9/tU64bBG/G4ztorE96Y97kvGPRqjek3NF0
7jVCAxJ5h9zqOCAfXdVV+UiHAACEPHdshArmwA7fDQM3bbryemJpTaFvnEcvbJ/RLjw1GgxVk4NB
SaYSwXT6uw34/WLW6T7Hn14F/gSDcEDlv+1rxBQSx7qd6E/tthVBtx46VBIN6INl3101bfQoyTaI
dD0+RpywU92vW97IwbhGshT7eZGcjIunA1RTGk7OIr/EPXJlal00R2o+odHZhPT4d0mEKpR5Ou7t
m1xLmt3QGz/1wNy0YU1qXQXNU4+dj8IOGE97v/QK5Za0S/i6pXMPUTBgMLTP+vKhiZ2fZeLGHKFw
pUY5BQBawvdcnmnCnME8xG8Vor/eTHx4IihT+2krNVYllw7HQi7t6iKF/jhMBwJc7mlD0tKw0k/J
JIQmgGZurOg1nMkv6mKDIi4OruhyTPQz0+AcILtrZXti5Lv4jiUM17Z8MksauUXC4XeUnEdMimQr
mn8NdC5zAlxMN9wSzo6ApEiO4FBsUJSAHhy3tIjr6VHgNhbnhQKYTUOVsfI6M4ciT5/OwPTF1cu6
HkYWOZm+ObifKb4tW+/vwmoqafSJryHRLoaHI7sqSTstPw0lAXfa2lXrLd5AcOeancD8GKP70Oas
NXjzc09sTG0VD2AHGj8I6vxUCRt+rglepxMhPE1s3G72nIbd3agVoLwL746x67WDnGMN8yDZANr4
LBsawfNYcBR1Cd2Z5JIElG08B0I8Rn59CrrNIOkBSB0LZ6Kw/cQDPflnmClPTQ/0Bm/xhU22x6dP
7FHXi01ZT/uhguFVEai5D5V30wn7J6aW+JwHzYcc568mcO+JFr92USfW81NitKSeV/1tHHNjoGw5
NjH9fNUYJ6Edx8q+AsX3bjWc8G1uo8576eg2cYqi7l1oyX0nVj0fC/PEw8SknSM0B8G45XyVb7jj
9q7dvlUUoNwIFDeRC2d5Bp1ne9XGbdvrhmCmXj6EJF6uW2L+rIpGTIFwyR+c9jOrk5QNp7mrR/em
DgmZa6sWfra1g2yDPFAU93kp94DTDWHiDWKvNFRITwJYYOAAaBMlhkCClDCAXZSkizCm1k/CQ9dF
KAs8rSbbvlHcTmkf+o1+R85FPctnImHf57S/YT8/h3h8N+TUQKzr+0PaVWfwR/IxIPJW0OP3jOkC
pPo50xJ7qwbUWlAGrwz7ZLWf3Tizu4L6zRZoq6Uvjj4iDRth7rzOAMtmqoc+Kd+Ag2Nn6KuzkgEn
BrHuWqPijbsFysfgMrgeobauLDXvtAbUD4TaGfkJKJIUAQI165Op17c2+gFFClc1ssJjAAzXPes4
1ObeN9G0EkhB90Eo6zqZCIhkxtJsdQFftMrSAQVttXMDXQOs5Z2rgoAWHdREXJAPMhLYUDG0Jrf6
WfXO1iUnj94wISUaTZOi7f3Ew9kc6F9DqRLcl4yKjOm+DPrXpEutKytjUp8xJTc13saMhTeoUdc5
EjaSgdwVsrjHohuvW2lyZLC5krWh+pKRoHts+RrxkZvcTqXf1n6GFAppk3ivK42TXVWtTXKUNQPl
WqOf7CHMV8yoXLN6ZgjcryxrYLNq2uugIcNwyH8KM90rV91VALulx6XVZTbwaVCVAis70iJucBu2
nUZuuSOGYzCT9uTeSsOuoNYMMw3ZN84i2i7nuGS7RFyENrdPF42nwWkeGGXhnZhNxsS2c+c24pyg
caCq1+ZN6JmvxSaCVgqR31gRP7zz4NbATnBIEW3FMe0haMv+EWJZsitp4K08FnfXebAm8P/9jZd2
rId5igKW3MgB5cDU3gCiECsUMgG9V2jftFG3Fg0cGq8VKbSad8D6ycYUwh8Mw2afBCYcLQKcIEQJ
lpmUXCuNJENmuN6pr/UbpOdcUGNjbIMwtyd4nSQ2JZPRMtOJUXUtfziCyIdQNtNWnzIXPWkB+yvg
1oSy5bo+UtgOaGEITD5FHECLWuMzGHx2pW3ISXlt1wWDq4awvZaPQWumTWanJ845TF3MImQqbjCb
cjGoj7GpbloVfBGU6PkUYmo9gWdEJR1hc7jDr7WQwzxiaWJksq73wSfyS7WN2jP8DsFOMNT1muY4
WWpcodeBeZdT4ZAUieuHtiQY5+GEqSjbMFKxkUuSSW30fhxwYu0r1K9dc2+bNBW1Geh6lN4Qa4Uh
pEdUqIKYZDLG05mlTn0BNTZym08+A1iCCV6Rzm6xlLDud7L9BRpjq+XmTV9wmmSIKC9D258MB5xq
2OdEfuWvw0wBSiqYRhxnB3jGonFlR/GHVgzFOsReDNfhburGF8M1iB4h5zlAmoITZuM2lQun/p63
7tZqkDNiXuLpdfpqTr1+CrV47xn3SB2GVRuMF0Zs06rftlYImcYExW1yZtQVPbw2GSAHV3ccQtSq
nZ2bkrqgtUgWxqC11YMYQLoCQEddZnNC7Y7cTfWunbldSSX31BOTcm9PiC/tmG09NzcOLDkjn/ee
3ZM9hvhqFTiL+20qGNiRi5wX1jmg32yIyby2M+MaftU6Zn/0FaxnREclxGyAXmX/CqaZN5eyvujz
HaipL1QXD2nKNN51YfG5k4CSR1Ar9TeugjKknd1gwTQdc8tGTrC5Yfq09kxcm/KNiXkNLgLBGCGc
QMEAZtjoSvQ0BJwfvDQVuQJ5Ur+XU/FJGka1Jvzu3p70Hm8yhrm56byd0ZYPpY6Dr3LtZTDCuDUh
d1t400mFgfL1jqCUFKqRHfX3WYLUPpdU9VVQptvE9q4dYj4jTW5qwRSoi+tHo44+bDccfb0nJLko
YAsN9sts1C7ENYgekXgpLOs2n7UEApW5T1PvSkswcox6l9CgLHd2U1k72ajA51bso6e4QWVH4sOX
xaoyVvlLnwVERtIJLG7s6Dw32bMXIV8ju47NF8VA1X/ijP3QomobQ+ypiKhMGv2nQPW1RutHFJ5d
PSQRAcxjQP3ynZLGrEFozLJTAfKFbalimKfYRxii5eznoMBk8DUMlOZDRP3dYTaKg+mdkwdNTMmS
ULoZ2rKMC7plHMf73hzSBBa/Q+ck6cHAj8yQvdoob/SNVxGYFg7lS2inb4u/wjdhkLZwFNaSCnrD
viU3tFYpVZIxowieGQ3Dg5JBvjUGunfCofoFC/kQlHTigJofUjnoa9EdZPSRcNlAgVA+BoYOtzrx
kNyBaIpChaIdX3BbBT9NMuWQCWwkVqXr8XUgcGoqa3vnsjohvkhhJAUe2lly0oiCkpe8uEUXAgXY
TV4N6DKogBpiKmMSN23HOaZ5F1w5JkvFQGO6choCWIxpC373DjSOVYGQblDX+bH8kFL31jrKXW00
yoNE8gbztk53Dot1nQz3ilDTuhHXWjYxeHFvE2Q7m8jWyGrU8e65dvprWU8x3EuSVhh45568NlKE
RUN1MPWqYUfnuI9LKKMegdIZE0hBEAzFNoMv/maCoMXg7SoiUNehC25KOtCKerxtVnXOyYDl83qG
Mleiua919HDhuMI3ZW4UHatdp9SH0L0zCSG0izzu1zIwH6c2OkBfsckGae+aprslgjlM8SgV0vB2
CAx/Ms/1UfDGB1uHLUXAe2v3w02VU49IZsNMNAh+KBQODW3+EhVdcp1af2Pg0M2ndj043JFJ0t/W
Jsl8rYj9gJLbd7VpY0uOZpGs9oM2/rTQ/0H94tLn863N2NlGCJ4CyZk6r3rzKMGnsOlBwmo5Ou0A
+oIkYihGlUhkrhvOpyaDpxcFg8cVj3KiqoGX9tnOm/SKeSHzrZFMwvVA3Y0wRVWUqmpLik28zytp
4SJj1y6t0GDYVG+sgCaAZVbW1jPNHG1bcumYKK50T0e60IzGpez0EzDz6wA2YFwTI6UAINMWDPmv
HszYHJH1NPcsdj1VVRPWL51FkA1J6HA6m+RaJtFeLHkshfcGaLm+SkNgnalNUFvYZefIOyQ1E1T4
79mpnr0H0aLCmiho0jT76u2AZq2BdMXqH7WwO1eZFH4dRF8oY9NVglQgaa5j0rLmyivWXPv2yu0R
SwDgh5MYEJ49hnsMX9qmaMcXpYwvTzgssW2xjiaQxyp6pVvsELREIrz1kwMVXSKiK2vkRtmoTkXb
7bWpPdQGMLRau09UG/hOnV4yosUQMW3IU99hVKU9Z7wNQfgA//k5lOFLUASfhfWmo0pNteEzNlEz
TeFZt20MC1V0ykEeZYa4lGF87oeAISKC36xDyiZi27qoyrumaYRyhkiItsimTZK6NBYcDatGwOBh
Hg2OerhHury0V/Df+yW8naNCV0fP5sIBm9Q9AtRnbI2SK6L9SAemU4MLSS2PuwcC2bCfa9Mrw5DH
KjDnK0IKPvRdb/EWKo5BF32KXvQq+cWrRdo+h/q2Dbh0a3Knt5Zh/zK4P5gy8k5KkJl5ToCKPrUu
/rHyOZ8ZXXfdVdq6w+X7DxHan+gkh62hqYqCutgXptxmXIwIrOPgpCH3aoAhrWkb2evcAwl7I1QC
2jfV4w3JLjS2gAuvTa2G+QWu+pxmiMGAsd4bZKg34sad0iML4KJrmg91xS2ZK3COunYYVa5tc6X/
iiPnTWlGd7G6yk8157EXeNsdC+5NIknrKW9dRAAnQ2gvtYOStBv0fOuYWL+IlHlngJ1uYo9SbPJe
p7ziUiEyNDLjdj3OwyveGaBwqfVVixKEoJXRQeCf1I/UrVmeQvDXy4sni0cb6fXR7g8KFs3ZbJDh
apriyfqdSX/OhykCqhen7nqU5q9Um4iii0NwTy2jQxUA5TQqQEQ/fvuPf/7Xf3yM/xl+ljdlhl+o
aP75X3z9UVZEnYU02//65T/P8UddNuVX+/1j/3ra3571UOb8/799yv/1Fy3/nH/9Xv76P/95/lv7
9pcvuBnjdrrtPuvp7rOhmfX9b+CFLM/8/33wt8/v3/IwVZ+///hAJNIuvw2LYfHjz4cOv37/YYvv
N+qP92n59X8+dnnL+bF1mZX5e/z295/4fGva339ojvMP18FVJA2p27p0hfHjt+Hz+yFX/EPajkfj
WTf+eOzHb0VZt9HvP4T5D9M1Lcw7OnQ0i2v0x2+M+paHNOsfhuEKl5GcDWmFlAXzx/967X/5EP/3
h/obzeSbMi7a5vcfBr+p+uOz/n5ttk1kmzSl7iIAWP7Hi60+3u7iIuTZ4n94CSHpOWoIyLftTBen
2eh1Yz13pR2wMlblLp6q+LXoWTUTuieaaMoVDGPnUNeAESa6wNexDu+3b6abtFUONKb8c5oSmvbV
kqndtCE7euaeo1MXUrGFg5Tnehw5n5ldrbjZK6q6LvI2//Yp/PlC//2FCfv/eGEer8bhjbdpyumu
89cX5jCDAWFH7rGHSD2DhHbbR+bnFKfODqUN8pda1Lf5uB+SmO0feZfkVADf5q60iuKE9kLfEGlq
7P8f/yw+77++31I4jm3qtiU9S5ju39/vaagSLKXhlqhowfpDMw9h2YdyHO/E3kmlTFjbkbudii8u
0WTEo61TPnW+Ykh0+O//Na75t7fJMXlzULSifaPn4rpgC/76NqnBjRCsxETElzUy1TrYGaZ8CND8
kpfoWqS76/uiTIsrw+A0bzaE4Q1Ikg7OMN0pyhiD1nOXXpI4RvXESbOO0qE8gfOhq+VEV98PArZO
L0NGo9YgM89gMQcCSVNHRNBKa7sJzvpE3gSzGIfBiOWdv5+CzjxEaio/8B0yoOmG9iYKZzba5Qe+
n2ba7R+/0lp+5R9P+36gYbLnu2EBM3B5xBg0ytsgHReYu3Gei1YS4uvlVyhVELd07kKLthLzTFqo
diSfBF/I8pQ+xHcV95htlwf/+NmyMTZdMAX4litV776/acVI3qdpFHQq/vVNbVLMbO3q6vuHh7a0
DzEUDTsxGV/YYZJuwZVYeEKWr72eoxscZ3cdgGE5swUjfCRbRKZ9Q/IYX31/XyTpnw+2DeQ8SwZv
YRi+Qc+3z/h2hman0IMXmaFO398rJhyE/pzq087oCJaQnbLP3498/0GOwMVCKXr4/n4ZSfJ0k1Rs
vx/823NppehXffQeuEY0+02VchyamtivywqSCJ90FxBNwv7vMMt2JgZqge2ecRBz5+PHOAsOg6pV
3e77+6C1oSSqRvO/n5F2JgLDmswCR44B8UUpenH0gIqc5rKE6tIFCWLI2V63wq7I8HSLJ6NWUKiB
ba3mnkAvTSmKkJlg0DxLvAumJ05smU+37TOTDg0VFprNONieX3D9rAeyI/0a3Q6Ou4VvrHuOP/Dm
rd3MfQDOOOzYLVD2ag44EBzHhjcSHGjJWwDv41WdoFcBCQY7sSJaIY8hbmT4u8iSYfjeD6VOfUoe
N2/mxWEVXztVlV4xqwALTReFxFAmKFYbwpSKgm3rTi+ke+wY81+5Dux4y9PnvQpR5t+biXyhgIuw
DlA9FlpQr0s0TZDZmxUyJSZzjfiMF32BjNvXWgMarvrqBcP2TDH8mvmpyLc4m49u1zK6gnGhQm1j
TbhloVgx8C8Zepv3SOXCNch+ANwUDFVLMdFxUAPDayN/i9vTIrkbQve+bOzFeRx8kL95T1Lw1YDA
nUYJsceFzdWElFvZM/ltyhArcLkJ85biJIxHUPmbTGdqGY4ESujNPu2YpETzYpkkLSONKZLA1Mui
OJge7GhUwoLxLbVA+RhGn7Ma7w0w9QxDk3STayWTGPuMxflLp9NMlWR/hPpYb5CGR21IbrznoTVo
CggM1OIELy0Gn0FmL6WAPyYdGhM4LhkVs2r8DCfrA9kmEuRMI282jc/f7y8bx1M1OryOst41Ur8Z
Zb9xrejOlMHt3OG4ZhrDoPrGMVGZJPl1YagzLDfC75zyOqDi2TDZtlcd+mRfjZ7HHltdy4BR/KwH
txGDop0cIIbqTYOZxv6soYMBYHJQU6BD8vjSx7N08IT87D0vO/TkFCjB25aOyPN0yC0bz4rPWotw
elAa0T5jgQYaxWpbmvFBVvl1atYPtjJuW6KnV6T0wJbD2lDKjZLkf40YBvw4d/YTjFyu23HcUeLB
JHA3qK7TQzqFO4xbdL6HCu50Gexr2TZry+LE3ur36JxulEFHhkMO2ZVVVmy1u2mCZdb1KKNDgHQh
aIBd4+i4NjqIAhYfU7wwJ0vjZ5QhEjC17EqExj5CBL1DL5miNCBvC/HcyIgEg3xD9ulcPg8Un7uM
qSX9kw1hkqUf2pG3jVqQwVnhVhuEOEeCHyOIRrW4SeOYnrVzrIGRsOzp+UPq6des6eVrHh1rZcHz
Jl15ayFsweON4czVbmu3xR4/DDtR4JD9/gNeAxqkanBQN+CSWzuN1p1A8vDBf/9nVBp8nVvVlsbB
Ox0YHvj+HjmYZbENQ9PeE8q7xZlHkN6//gg9+e9ffj9g2KxDaqoOaTUdpip7cuC610XwE0/WdWqY
5EUj+1tNad5y07uEu0+1Xzjw1kkbsCaOYdZ8nlX7IhJAikvxIdjCDL06MokiYFiK20ATznpeIBgJ
uj7VmsJH5+KQkE0/ukYSdhcMo0VrgYaYsDfRQMpwXHqLgt/h1FdFa/Q8NdtiN5CqvKA5NNbcQrIA
0MUX7WnaRdW0zF3o1pb7xas5rLM0fpQNINYkGPeRHTC4tZNrs1+0KwjotNo991N5DbvlIWAHILaB
DFstoDKEI4MRo0bBA29Wn27clta5sJ6rxPmqrfqii+TezoIvL4OFzKRSZnLrsORs6e9iTkSwm1Qm
HN6G15Qm3XPidLdF0jwX6YCwqdDy9chM0096IhOD2NkQKLnNNYThecaYH5Ltvu/rk07qSj10OD8R
jEnNPUyad2PCn4THa26mpLupQolMok1x2kixnkb0eUXGNDppjXs9uB/13ELji7OorF9QoYSAcG3j
SE/jF0pbRw43ALgITIkIN6dqPhJpvHxgnmZS1SrtEC0+lISinAgDHEEr0Ud78s4QzXGu2vZxcUFL
gRGKIjF+S7z2NLbYIVq6xatadOBYg/pDzegwRbJC5r2te/0WqXvsFFdextys1fjbTc/YmJ4AWBDY
ZCSg6tFC4AuG2b12advfaAkxdTFzz5oEcABG1oZi4ozql6xCytCsePX6sxBJuOvQQVquuGVSHK5U
05wUIwick9VWzflVn7ovsdnf50V6hGdzbQ/uDs+50in51VDsU/x28Is5exJs4i5ydySuG+J/kHtO
n2WPoMEt5mukwrfg9W/akIFohy8J/BlzN/ZDNynve7DKOioBknwJBSjal6RCH994/hBwEBRsPzTo
N41yv/LGEXst2M+OyrZU52yj2oRvpJ1MeioE/xIYRKIMl7QW2CTDO4TFtxGDjPnDaMeWvGnv4tJ5
dxXpAHEiDkQQfUDE42bVNJI/aeNCvQqv5Ri3S1gpDgkqnSgFFJTriImU5L2fk/kRzyxzgIg7MVLv
M2j4/VQ5yWoe+5sgyVDJmmzZUT5dpQ7QNAt8ZgUtAMs5H0Q4waesvzRGVox8yCX8bGYMhTqW5hUX
ULWzx/pam3DbzgGaDsTBtM8MwBt9RbbY3L9k0/CIj+OZPKejG3FOjOvFlmKTjh21F2FgUeQveoqy
3l23KvfpCDqIVbnKHNfz8zm7wkS0QFmWZLmYIUqvActC+91qBKWEd5PB6SLBT0Mq735RrrpFdFNO
3Se4G8jfVnEXjfZV0qG5bd3g2kVDGlomMoSAbZmZYUU0ox9C5QGM6hdMM2KW1zUJTmiRcYi68FEJ
nvPIk6QtC8WvRJa0MopJXOka/trZsq9mkxToEYU2el20H0x88XHSPJ6s5zIQdMH72kI1iQ85IpEC
egjRePQ0QRxFV3NT5qSGtSmef7KM+v4Rb4bc6SzCopP1Ue/J7yqF/QpE8NSGSPOdZCDVHlzU2tt0
lXqZQ+bGOg2kaoxfsNnZq6GHLNsKtohx7TmlPC4SNK6kDdFRLLUYnvdjkh/ijnfMi9vHLCfWIJUP
gEUq+HWMDK1rF+gSuQCYRVNdYkDh7tW9Xxkj2jBxP4UrMZvbMJw5C51Qq9yaRvqVB+SVjklzqjzV
bOCIc2+CLax45xgWXFQGHiwaESj1CSHrQm+ploAQoQLmbF89Bh0uCm+GCDKPLO0dlpY0o1IM88b3
MiLfbD4PKww5vls9RHz5oBTSGVxuEuax2+9jWCxRtZEdcFcTaA3Y54DQozL1R8d71kAKJ0L9grdU
HFFYoWOc5eLsT1I544XFzO8mQzoj7OA/VUZNtxLLE76f9ccPfP+s2efuvPn+bvP9LM95ypL+Qvfs
KDQmhJga7AKfaoBApLBg/I0IrmvcEvZobVrPu0RipItn/cTFzZg/XqoOrfnsiOcingYlfsEEv7EF
C5WEIOcSS97C9Oml6Y/dQBWPhA82iLd1cPF1Ur2YHfwprREfBU6tuizSdSLGhgWWFC0Nq/KikXXb
K7P3fIfR9YpZ6Qb8DYq50EI8rTMUFTSziTbESNYrDKdfWrwzC/FIF8nPsg4VKsAw/G1AMuQFSWiM
lQXpHapRVxPoj8uZfXpSPQ49ZzsiopaFdPbVYELLY4juzcyB2PPoPBCQUC2jJUJN17pCaK7UfT7P
4NCLadfP4qGncLPg5hIhSKdTIw0ch+1Qs/O6Go1p+TTg7cKDykitNuTKLAF9ZuZVa4QsDnP3oU8k
FjlDtwVlAgC/Ttce2glhGBhAIhhRAwjydOowglUAk5NcXn/nt5aALY6dSyJsNHjlJucTUn1S+RMQ
69UQ28j8QtIhfPDYXPpG/+3HSDaBqd8DEy63tNjVsRlxmRMyNXB5jNvQhXJO88WvbVITGUfUVHM1
khPdCH0hgag4jtr3YjR3FjkM6yiY11lg3lYyu+fqFQgPW2MZtg4JdwhKM06j7WEokooRfnjqiiWP
q3lCZ0bKY5Y/cI2S/VPk15XiRGgtCU0cZayDyK+sJrC2XUZXP8LJrqfq0xgymv0LzReT4Z9/YGG/
63EXwq4cHrLG2FV1n/siiz76tD55JpRK0gOwxywhaAgo9bk/pqUBM9mMy3UR5P2a0ytpbU3/shzC
KiZmnBadLeEOYFQ78Wo15UaWsdoyYnvxzOY5SFBHoo/AiwH54xgu76KxjB5EBN8B4F13WK6SqiSh
bdbtmWMQx664Qw5CJAlCziVivBqSWyAeww6vG7Ufv6dqCLMYTAeVU8lYNox8DnGSMQ/zmV4DYsUC
FIjpWNk6E2tKgzXkW+OYU1Afe/1J03S01iRKlVwGNCkXASdHt0L/2QN4gvnVvdKmjGm1uNE2R33i
Djeeqa6k0+6T7LZWtDr7jJC9wBZnU4xMa8mJG12Gwk3CFtHMH7iWCQIg4nGV8p5MlzoZ77vhmMKF
I6WuRlGeGY91F2wNK6gOgWWRaekET04WeAuKEWd8nE77mNF6G+fBQ3bT1RMLr2RGEUhSLtEPqG7Q
fD2b3jRb7LqGYAG3cxh/gt4WnvWlMocinEmjqeHKxeXG+b2Xt33Pmim3RvGBuKY7q1I+zW7yU+Dy
J0P7ZBMgtK70GMpMiKBOXUf47NCgaT9bj1i9Vm+/QgcfjnJnZABudZ/k3A4dUlfUqO8Q5J+wJ16P
jDXIind+Jq2JttFrJFpS74PDy9FecO6OeKoy5Irkq/tJpxu85ET4zoht11Xjhg1kZFXRL3p9n05j
sbIlwct0P8VKv9gQb9c6WIJ12VmHMcMy0iYacwv8j6tysK6SwaVfW8PYBRPk9BDgcvIq07QbMY/Y
4T7LnghDPbhBlsFn/LIS9NRmDHwGdRZBAlJQCAJU9M0KlpzmMXy31UgvCQ/obHtiRdxdWHf3FVo2
DAKsNibTFjGk55oXwmXmIxNE1U1aWwR98+ASMyPlTNhmi5eiMB20tI41oZGJHxh2p/TYmoQRLTmh
piGPNVGGbbzVO8fiiACZyFLJO1Mxe2tDjgUTAFAoNHFxI7dMMJN0EAW08kARIk5VPl1GCzNrpenQ
jZgSbglLvTLju0bf0zjXtkPRG7tUu6/rLtmo8c3t6NXnnUdvJQmbDaJK8MIG7YiZjQgUF6awvG2O
JjdDSeZuXkbmkz6SCYaq1S+gROw8MqdrY9wapqkW6T+OgEhd2RNNLsp1vzRdv9OdcyS4/rClv0At
CdPu3Sg4fOQ9sY9E73HW7ChyvBH6vmtPu0ShrsRgFXUTGsxm0A+IWoydZt95Zj7icsBxVzstZeK8
J7FN+rmDpKJazlImJ6RNPYlgu/TmLC3EODvla8uOxP/k6DyWJFWyIPpFmBFotqlVZWZpscFeVXUF
mgAC+fVzmO306+lURFzhfnyX+oe0aGimYlacQz8dQjTvUKTj3djIX2oy7snSfUEExvIhFdaGOU2N
Nmmd2wS9pnKJHRyd0zjnN9JzPmJWbtyPzJpaglRWAxbbeC5Qd/jlCq8ev70ldW4u21Prko6UR2mw
QddLgAsiHIT1mCdEpS7skovtbFjjgaen2cdOt/EzhDaGni/D90hz5ebqBOEdnkmnSBF2/rNl2KMg
3elJyqPnaD7SXosrM67/QHWkyJvzFJ+T8d3MFikjzpFWB+V1PiM2hqDMev2YMR3CmVh+l1iOx7k3
HgNvhuKycEj5xxvCH8xlEFhmnCCmP6IrgiEHTRuvY9DlDDU9fnQhkR0oIn4Xb0cvWOwk1ZuVO3SW
wBfDMYR+X0Bn6TrzncTi/6bWeIC3YeAEcF4VuS2oRPBhygQaIxtoknprEM3k6gF/BckLd/q5aOL8
1NfJb2W43sFiTBwMxorgpGblThK5UX/RvgLHnCXEchk/2KSS2KZHFcxKrWC8zP30ra3pzfcHiMdL
8TME5qmT2VUl6scMQc9g0n1CfxUSxtctGQX66BBvdUOggQf7RZl9e08tIllU9JKOqiEicjjUsSTo
jzRW4gEZT/KL5REygV9IBzaZarlO4hR9atICuyVcmPa+3/DDwqkHq2bjxzX2WC64DMxQ19a/pcg3
oyKhylPjQ51RV5cyHhcTpc20GPgQT+otwmh+s70DNyO/ItsGMFSKgw1mERtR/6mKHkOXbN5K0adE
GMXjTaF/XLmtjz7S6p8ME/GK28yrYY3ji4m4y168ADHig6IqGCDsYq9nCscQpaFDI3ri5rUz0Oea
HUD52wLP3dtxfdQTE8EsR6inqvqc58RpddOlCnCaDZh+LFL+9kbsXvnNso1ng77rqRl57Nqj6blP
S0AsZPUzHG6YxbSVBk/bNmJ6swL/Ibad746IsMcQmduyb4fzFnC5i/DqFR1a0qD61Gpod0gO1hY5
sfSmItsvfYJwjOzJqaZ9M7EJy8Exi8L/GEtCHc0ARExYW8SJjeV4yDhGeehuTog+ssCBxkv/jpmH
8YxbnLAes4Vaf3uTAFKts3Xg0HIL9oL0Vtwoy7C6cpN/ZqiKR9MIV30SlTdfbcoCTiaJggQ/uu3b
YFkLU4gWNjHbH8bWXOe2iXsUXmdNH8BwlC5JGsuTQ40fZTrea8CZfaeeu/HTUjxGAWkxR09VXHyu
fZxMDp3S/wpSO2fOn/b7PtdnOdm/6TDJW+vnN25Pc2WQ2kjgWsi7JAQlJe5jHRaF3gQ2a9lIkZmn
yJy2lYRo1RQQRJccWKs7hYKpaYMmwWW6VXvuHgcx1NUEr/mELWuTDsWDJYuLx6YIHc/C+KMWc8ha
nQm735t2fgJP1CfhJ5StO0W7v8XASgM9U3gkE0OueNjVYuovYxeBA/ZbuQxPUHomBy7Izyxia5J2
1j/ZfXG6NMxKUeULWf+EbnlLFWzVHtberu3kLoxrd81mE/vRTEwvyRZwLTFAh+AjBjg1+D01Ln5j
G8sa8JDThrtZ9XSJIa62zGmwX+Af77LwiPOmPmQRrUM+3P//0bml8xZG7o+bcZTG5pNuRndleJqa
T9Ev6RgpfBnhgau5s/3Z+YxzjImooDEWBnQwY4dynZUpnjfJ3RDMeOhMZOqxYMnTQjlFurUOG0dj
5YWQkWSLWwcGOip971aN9b4v0QSS/sFowQKcUeZI7+PkXOXMRUouETbqLHU80gPdOD14S9otdoEQ
FyoAXLS0NBOEbEKh5HqaBAYOG1kX+Vm6yI6+AKpUNAvzgX2WXxBq2XgV9UpHcSZM9qzplTA2cqa8
/ObMRrSFH/Tq82SsmeE/6yqLVjkG0ITk9XVbCPo99pmDYZBd4EVgd5v2U6nmP6kKkk0jC8ySefYb
lF0wftp1EPZ3v3I+u36ranRvgZ2TR56kl+HHziXE2JaLOGdFNygGvAl3TEVoW1svvDczICTUPlRR
0B/J+8NJrXHAUkZ6xsKPrG+OBXZ9CRfoWQAmpQPcoGT6I8Y3mOFfI+F1+JJu5YSEea5vVc3M0Bck
MZX05Qz+hXLAoBF9lqCY3bpl8R5n5dYhOH7dHKKi/S3z/Clt+nPj45wq0o3rIDMuK9w7fhZ/mWbz
bhr7tGJmSniRSTav8Rt5TUKgZfgvq0FQ0nm35neSvs1NU+zqIP6xLfuPW+1cIgoqbBIu2+noDASc
di9piW+1CSC6g6XMBLG9k4dVMHdJpM6Sp6l3SsIN8zsHzVahm03RQU7LmQ9AuN3CuMN2VKyBKp4y
tpg0nahksauiBJ3qz1qbGNTfJ9EV576373UXKHI7DGNvFP7JbPmsDTN4MCNN9FZVQGptLOhyFIXW
HJztkSIr0vFdovrYoEM/9CFgP62gNI9hl69iah0mXWV/HwNdbKRUb7nbwMCSLgr0+k9mgfedFA7o
CHOdiJDdVKmO9F03A86hgFhZmLW3Ztb55ocTNLYEu0zvYze19Y9peuIdIMMCNVPnWlS/buPO5z5n
XzTxgtkZMVgbsTIzvSRFdPZ2ENQeEmT4K0coNGR4OgQqgB3UfesRbpi7dqfin9uwHWUh1m/YRjwR
Qf/rQg7vKBidir+axhzP9Vz/hfj6GcSjOAb4lWZrOGfzesm/2w9cgb+YjP4LzN77KD8WqkAfjho5
2fzPSuz2WGZwij5ps5kSDXTWFJTPWAvRlYQN0u9AwQ8x+71vr7sAOp2N0A4HmHqJYuaDYR4AdARK
pSaPlBDs67Fl4s2n7PUtBiFlkt18G/1pQOJflRDJHA4c8gyLFvTjalBqOLhh+0UqmrEqMRsflgyD
wSDUitjon4ozbR2kXMVT8gPOji1x5uDq1GqdL+hLGf212OoyT9ZXFK5o3Ifszjb+jjVqOKaZDewh
MfceiSdrZzlendK8zwN7LJfR7gOeCUSJbYKg2FrvJqJen6AhuavZ5q4eM5MUKg9MYaRPhpfD0sbL
BT4eF1uU72yLCDfEpG9VybWoaW9gVRmQZNSSZjl63MzOG9fHuQ6G19nE0+QZ0S5BU7NAALgfgi9k
pq/m0lRljAj4c7Cqtm2cK5YPnN0OzB4xfqtW02CHpJOBu+Ac48LLC2zNWQA20u3XBKUjVTaxPuY8
ALjhr4zITf9HQQVd2479lxKYCbssDvdxMZOIRfdImGS/8bI35o4hkiXXPQgLYS3jpLrTL5MXMX9J
y+iG1eGR7ZN3wHQGyvDUxPVD6TEyiEgkId35gcURabB5stWsf88TxrQ+AV6DXX1DZi+cklqfS999
zoOvfMJ1b5OCSOB1tG1Yv111UxOSh0S3Rsy6bRtxHqh4ndHEfkmMw4XgMm67XO2TRj5pBzfqyNw+
MeJfpxkeYySUIAeIkckiahKYxc9VJcUl8YKfKOpZgMEzAcdNvy7vPGgonuWSo+4zTGscNnL4W7lj
4hQnP3IdlL7+OTKHv6hej3q4uUuiY7SkdnCjm213NGD4blRcoiGfn/0JkKFgjaw65lDDQ1vZiwKE
B9UnC8XQC6HJd5jkzN1HOrzR1T0OtDcWGVpZSjhL1ECwsIOrndafKbM3eCpM+l0HlmCdveU10MMs
I+jbwBmtRvVplWW4ni00yDpIHpyayWGCGWQwghwwPnOdUFrfgXUyhyw8EF9abuJ5QNskmi/0B2xs
AihoRVCt3Xpy8f71a6PCd+wmtJKBt0uTJU912Z+7Xc6ezw4ffAu3X9q6PIiJf0oHHNVjjMUdlQIO
pgmTq+yS56GwJKlgFgijvGJjLLsP3yi/2ESscoqAB1WBGLJ7SWIdCGlbIN7lb7Vz9a8nSIE9uLDW
iK0MOnN6laY7e7HEOC3xsYaFSYVFpmBuNXc/RcDdmZqMBPneYVHaUYe8O0XNv5OVT8iY8KaSTyoE
ynwihmoTXT/8SjgxjKBBb9foe6Z1kdAt6xZyvuLXKSID62Lub1xCncD+9wOTaaTmrj+BJ1Y2gqro
n+pm3C7oqoaUFsCq28chDZMDcQzMyFgU7UzHfeJefM+rAKEtDwJVVfne2uofqp9wz2/7PbLBnaCi
YzIftSdLhB6gvjY8e02Ur0vM+5Wl3j3IVicNE36jgvClqM4c+/jzzDQ/qaKqN609WUewK3ChgvEx
cjp6Ov6NCppqmWHCaUvbXdcWXEBYQC9QdgH5NK28Q7d86BzwUgtu0sWaB7Q32VcsQ5l8JYQ3OKD3
SkOee3ARy9C64RBlWpXeDIy6jkfz4LbsUVDZMupuelZbhnWSbp3vDV8cCXVCD7mu24RTxKW9Too7
K1xYIUo99S29uE9zlHUIQ1Q5HUpU32MegSKAe4YfJTqSZEohWmVfFrk/K8W5XQfqT/mduYVLFLa4
VwD9l7PxuISi45PoELbgRhmT0V+QBXsd53RYjIltZzESQQdgIC9vIVAJnIclluN69vkkoxnGUpJu
CQ1huB0M1iacgTMiPrFOYngHVPGLY/NI+tdzmgcMJUz9RnhFA7o3fymsCMln1AKzytmmKvaXGCBW
OTOWNRKtNGfkihUIw9ScPzknJn/pNZL8CKPEvc/Yn9nC1yeXt7HG0N/Gnbu2ULfuqq74stnPtml9
Ub7xGBUQaqEmPzdWwWalqiE2RbAChmNnNAzlGnJtk6C5ZwV7P1OQc7aQfqpqttdDm3w3dviJ6eK9
DPhLGDyClftupIH94HTxQ8uSI6yzL9cz3J2n7Admk+pqh5TPRsAurcZAHMXvjQ+4nzxaIobIQVQn
eEL93nIGeaDrf/IQoWFGKK4OkuA16MMNMdpzs5BAcfBJEoGI8aRORem4iSejWWUOs4mQvBbO5CDk
gGdqeagHn6ap0vu4d38SiRTc4SE5wAg5RNQCaz05zJY1XM28oPIeyG2sEjJbWw9/Uk8Ck69xjVSJ
gVW+w6ffYgO/xI5GL1PDRB0DoGIsfhy/jveeWfyE3dAdkiH+KQ3rL4OkuEIrydc33gq3AO0pGWUL
agVWScZ/ik4XoPgBl2K+7bsUKFjBA9YhmISiC2aOhT1OhxyTaPNj5eM5gvL5hWZqa5IcLymQN/ZU
JjurZbRDbNFDAJRStZjDU2sF1/FA30dF/4XXlhlWvRl9RrWB4tsZ6wU+mcLiQLE500JV62lg/iok
PU6SpBoWRmutl9qaLceD9nV/DPAgqmr5oGMDlppgSjHFeBv1yCKCtQxBSo3+amRK6oPzWCYgkc3s
VoiZ7BBMElRxl0zFF9F58Y7kdYUOhqeinu8BGUknLJPRo8dqjaBX5zaeBP0E3L5h0ylGraHNyCSr
TLAbYHZq3jAfPo5QXXWkypeopmR09UKBdWcK31luDRfLr3d4icSKbAeebdjRYTfSPyTAi+zKf9G9
XpJdxhu+dB8X53DHh4WfWYSvoThpA+eSVwLTcYrmIXRJHwbi9eIZmFKd5fft0DCuM8c+hVhqnMF5
Sr3ZOHie9+Mn4gvQIXO4yPgJ8uEX4yjWOORIE9SdyZzvso1RyEZ/liBKNxjK4VgY/sb05nvsZDSB
o6IfjUjQwB61BTQLeIiUo41vAiGJ/wPpe3a8UVHiT/x1w+7WBIICpF2uMEEBOKTem0mEFHvXgVWx
Gl/wmbfFQEoRfwRuGGkvM5E5Hu+1kBj45/R5xpWyRzpj5kt73FvVxjG6a2qmnOfR+NvZbozqhPxQ
OfrPjQ2uCZf9zuscDMX9E/lBoVYPYwh52+y6Z/jsaB+SFxFZ7jYZeM5cikRXtBY7lQapDQvGtcfl
vZ34AcEMGJYm/aTq0t1qUbOTSlB7IkvcOxFfOmIUPoISFDYM2XtY+poeL7GgmMXJoemNLwhjG8wd
1DuJFqfaY5lgVjesj/sWJjPqNIJW3a5bt7ph+tPM1JHOl2vyWcPOxbWUus9t265JIBoPJLYfEu0w
31Mp6eVv2RjHWzRkW6+hq45a78/zc2znJMKvHI09LEPsZ/DGo4gF4vxoTckjJ8+To9yVj37A0Zwd
yvZ9hg0fSJRymncAvXmvMWIO21TmD3JsiiN7wxNYsvwoveJ1jrsXF8FStZivnCFmrkY6VF42W4MO
BCop8bK1QEpmTwl2TCZzmCPfjMkE+tdQU5lpsHeqwj+Cw13wIsF9lAD+BCkTDHS5aaXoNhQpcgNI
u9kGgtl2nqGgT9VQXKuIcQWOOAhmjXxr3XRjYVXfoeD6clVqbWy2D69xa5DryHBjcET75HAyU3Cz
2TYxaVVs2Bcv4jYrkXA4PoIwREkOORTAhRp73iZfWeW4tzBwf+we0WOXwZqnXI9m4o8T13hHhkF+
eVxc5CLkT+rEXaM/e2uwPewDo3oxfX44uQ/iBiL9T5IEVH+De3FFVW1E57yMIxAXu2N01LCmP/Lt
orQEeryxCu2eIiqBZrC7lZjM4nEgnXgD/uShG4bwMIZyh7uCeksjzJm95GpF8hrqLsJ4Nv64QxZT
jc5X3ZJBOAyfASKsbcUz9JAUdPUqfPRzJvzjlF2rkIEUQXI5jAH5mBsk9rJzAsvI99k1Mw/z7GQ7
MiHPOYv2KwLom6VsEFcEOrHPsN3HUFP6Q2rj5nQm6KAsAHiVD2lCtJKkSt/TxpcIG8djNDQrBRv7
3Np00x72fpfpQULmVhG3sH5F+Oc+sXQm1X1EvVf603tmYqAqBzZuVW5tdRG8L3pyu1lIUSnG0rQn
CmVkDGkbbwEEdrSJzQ4o7M7K0D72RfncTPPAVsIPqPnHQzKSyYXou9PVF4xTNmDzvW+RT5AjH6+j
wWRJ7n4bkWBvEYPyNrriReXo03yvQJKgUW04OuBtCPUWNjEYRP03fZZt/sbE9QmxfcXH6tGRMh+N
rOqvD4hralCtRUrd8iQ8iw6+ZjoQelDBVAtqJs6Q29hskIcTqa9oUodmlnpFiuZf5nWEFuBvDIh/
WEu056jrR2/tMJ2DZcWNw1y/nccXnxV2PvEqrcpi+6L5XREMC1sF72ZRdVt8qIBMIbqt49I9wEnS
+9lCDR6Z408XG+eB4Gf2QRIVOsEqo9VsCimYv05OR92M1KOc6u0UE1bC4nYnbSTofC5xpouDcSWW
hby32bomKDkeXaBB5VA8BUC/toVWX0kDJ0Mvx0JZYrmWTZbsCs89BhZRYPjWP9PSZKHZqJ0k/2qz
BTpR1lQzS7OZPnso2Qh9CTK4iKgXPXyoAfqZbeuXJE9Sicch8ZqjCglYCxVRg85BexkCavkqcvNh
AG9MQYZ1j6XkJbK+NBIewmGZsgumR4bb5nxX4qPwozvREwFIT8YD/htXnNhgCtnhRQ6p0blH2iq8
+oU/HkZDcFTE3CJGSFZ47D+OCsJBbr9mKeuEmq0hhML4HbkXPXm+mlklb8JUqVVToYRNAFZkrKSy
Kv4x9OBsAcWPa0TgYpP6j/nwDz09gn4CaNkjubAi6onEkC5ERlU+e4VG6z9XR0QXJOM13A5eNr4k
bUIjaMZb3zYZ7rFN7dL0qQBzy1aC9A6dA0cpW7oxCLxW41tYaZnP6dpdnNKWdyGRnfeEYBaYnOtG
clN0BS81ig7aHtBimgjAivTLYfEGfaKm0ICT1Sh5Tt1Tn0NqZMT/UffoRebppxcTxmZVsJwI52PU
U4RFCXndk3bpFvJNgUTNnejXS4mUXgU72w3uHc/qKvBH2N8q2Xdm8DNY8tP0X91icK5jyZmpkEHh
UeHuHb3qbheYe6UK9jC9gLIqAlYEP9d4kdM6icPzItAr63FgqEtl5qhuR/QMcIk5gIxGCsCqsFFe
E8XE/IzYGNyxnIQh8W1UI1tYnahOFU/6XHcoPutdmwiayHh+6Sq0ii4bVyx4ZJOZ4mIDJSljTv3q
FTGVxm1BN6ZY4SG+PjtxcIxNcvLmrt7jAM8sXP/IQhnz3JAVAPT3+5c6US9J4r3U8j8jxpsL6GYz
aJMqz8IBZezSuEeKll1KWinea/ZuATXxgn9uDCcoNua9V+ASViZdJzD/5Dra/sMUTz+WIBkNjM6J
IQz8K8RuyE3FYxwYH36h7laf7C2T2L9ieDI696My8ud29G8BGjN2/iR0lrFA7kFd3qS82dTtP+oc
QaFqv6dZPnSwEk7G/FqjJk/R1ZzzCJZblRIuQgzZE7Ahvkp/b6W93uQ26+pkupKwQ3RnfXTq+DcY
nIA1YvdreaCU3gNCG9DFrWMVZWxLuJGHSpwNCR+zqUxnbcMVetBmeYII99Z4onqeveFE/IO3sd1x
PKYCB4rlAgkL4n+ejR7LXoIn2MmfdKfRQ2aMMj0717CzqprHZ+6AWV9C1FsvOsU8w9ex6qJ5cUqn
9oEYV6yckpkSRgGRLOH0RCm7XY2WO06ugNP0hn4UMxMwLqGIgQ4gPg25uqRW7axzeLe+MvQ+6aIr
Q5EWoXKo176M3lMr2sogvqHUvki/vzt05sDvY4Ys5mGew70jnScu05q6pFhU6KRclCWzufIsE5TM
Y5K/REbzyM5/32VQlCdh3328ALFyjsSCkVCYJe9T3L6Di0SKgEfHgo0K3gb1BOvjGWtDM/qkoYLT
iiN50QXGDrBA6zopnmE+/ObdvB0M7CPSFS9mjHK8I8JKy+ix0dYrS9n3qTeMFewMpq5Qsbdqrvr9
kAFZ4rcVAU8wKCnLuLfXFS09SszJPJNIFsnhUORmv51M559gjObySNTIRtGEwGtpaspw64fTBJMX
aTOrikLHTl8400PCWqdbXMXffl58oj1mTtAyYCoZtQ0W4xhnAmGpxMj/FZwVYUMYAIL22kvyHo1p
We550Ta1i/aADsyW5ZnZxy0Lpn4/z38MEJM9maYI3jpCzpqeRY0cvjPXzw+iHVgJ5Dc/6bOtqJMj
k72/evg2YwcNbT29pgSUCW/8V9ZNs4vH5RwN21MR8eFbSjqbsbQxsCn6iYjt7szez4J9h8w8fyvy
vQfAl2ngAejXsEls/c7ncYX4f8hL991OOfNqT7yMfnqbfBCai0jQETuD+BSi1KSL7Lkl7Cukyak/
Bnb06PhJYLJHn+4l3HuBeLU4hjB8EJDEGSHjT+0xcC37N276o4gYnlh9+JORN7Im93uVlEsINfuh
mGukY19bJD0LuZCW1Mb/QGLK1TFQyMDZ8DbxJaznCXgs0+TIDN4qWZ99hdKuc2aiGJmvhwSRndRY
7oVRYJHjJg/D8ikMnOMUxnprZMBoBCNglOlOt5sTe9p5pfM7BtkJ+uUTybK47pITtU68deb5QwTd
gIr73GfpO5Cs4Y4ubdUVej7TMe80NAKPgHXG+tE+jYKnpkg/GIwzUUey4UrjYmPnJ/3urUxZH+NI
4cKjv5QmXdJo8UexNlHBdF+TM4Q7GTFT46Qihy8bIcom67kYcEaYPi0PrPB+gqwRhT2iUUaW6FTR
7A8xtBvjzjGBwAC6vWyY9MpWlutqWfZl5FsnUj0Pqt7FgNroShfqWkvvmY3fMwM8RL2cQ0BFbyKs
vmU8HSRJE9DtUo8ijFVr3qiETNCxfmwb+YHr6hFJd3EgULw6ofzJfS7cbHgc4oDxaey8kSGX4O/F
9UchyaJpAJoTViCE7dCGM1itmUqPVzeBvUJDhlvN9g+lNpszJKeKVZ9/EpY+FbmxSI1KWi+mXp4b
gjNE0oEqcjKnv7F7TYAg/tSjeas1kGZRWIfZlxdMkUSapKG/J7mWGQtUIFSpRLkDlr5AdbfZkhvl
BiIscF3yFjZVHmU3AET2WaXdoXOa+FKij+tsCezGarxrhw6JpQmIPQqvd4/y89hw0F5zI/Yf+OZS
guNvVuVzfTgM9zEsf2XnqAHCptwDDaK+1hgHF0FZcDAFLDvcGxY1qXP22Eo/6BG3pwOec/LzI/Yt
ckzH4IOdKx7T4WA1rDTa5paWpOUN6fdY8xWOQMf5DUaf7I25+ix9QM33kKB/lGZ68cJ6m2H7qX7a
JAA8xp4sk9rEW5y+2i2/Zt/q3ux0QE/XnLL8E7o0B1/SfSkPrjPGRZITgNZoezqF+nfscgYbRf87
Fv4LThZyQCK089oN9kHeX5Q6kygcb5iyD2R8GyCiYYYSgbCpaQvJwrBeOoZSQU1eklFP+PB4MDw7
fU0LSTgbI87Jsf9ji/mZz7w0/DpZOMTPHnFriXXuI58JcFtsq9y8V32myAFJ/honeKIOPugUvNY8
g+L3/uFQsc42q5lBOhXx8PLgmT1HUM6AAvi7JurLO+KFPdoFahD8qWuyZGh7LLYlpuf9yTZ8kCZF
bjk/BWN7r2txB8a2aBoZB26GucFGEbjIuMbnITI/GIwfqVrgDE8+ViFmZ3gAjApTZqnlFhjTucVc
oJzq2xfqX9CTCyapY6FdgT5i7Sgqj41HhyC/FTlhgEGx3HIo9hsIeqK+GYP7z8vLPUVvs67t7s4S
NOFuC7YQfYtzCQ0/LXLOvaZ9L5y6PcctoFU8S3xX6W3OneYYeyZcI1hqFuKqxApfysIzdrOGth1j
Nti04VPWkBUYrhxF7NTQUwRqcgd348gkdNDUJb3iao+ke9QolIqpKC9dmV19RKKTy2bBGsWna8PJ
TF37gZXgQ527Fyc1yQzwq1eCxJ4srqzWBt6etyhC7HBCftxcxwainV1FoOXAi66iPv227MFZ2b+B
M5vMkhOu/qLmQZACMQ4lWtXBDRh8eXLVeM6iDIEgIwNy6avxlWd3M4ZHtD7JYwuyb5X5Uh/C8DuG
wrqv5PwyWJyYmVKswqvAexBj8GCkyX+dQaSxzsoHwL3AsHm/0ej1R4opzEVe997ZxQeUa7GWEQkM
MdEedv6HjiZdNSnDuAwdNFtVEjt8vQtGbl/wsxuiEP0HPSuDLDFzQmid7PGT26cplu+mjaKhizeF
gTPKbyro/aq9Ot6SaBFx2Q/uR0dfF6TkIySRbT/ECBTj3IFmY/prYFtLv1HO5xFhcjTJd0mCaObX
zh453yZjd310+oJ+M5wVDTe9BkxGu+hQ54Xiz+rQNAFM2CMJbbboyU5mniaXXiOMJ7r65vultTiJ
d0NgtRdf2Ocudcu1sMy3wWmvOIMqwk7k0Wzm09S2sBsSJKNqH+WMuWLRMXBeFRUH3dijfuuA86Kn
MjdFoEB4Spp92wQ5hlgmXFX53Zq5YqoCMwQMr4MZx93GYlS6nZjyUBaQb0WEbtmNzj6/Q0cVeyP7
8l1482lct/uxdF9JmVqkzzXgjdD5aGWGN7B03seNjZaDrRrh0DA4WY9auAn5ifQgQ7XlDWc7+7QM
3HjKJWPPl6xQPPS5R8dyNhaWgkPU/IOF0tGzkrHhd4/wq1/t0H3GndcSXhkwSC6ZrZkRAmcnucwK
3ZEpopnDC5u4Xw6vyg6vTY5qQ7Ii3wzUBNsclwZu5JDXEXfhhmcQ72u8760YGtbo/WOvsicMTR2m
hNY4BOSc9/gjzkXopafCGS6e/o5nck4XFWKeBDskRXw57XwcKvyxiLq+7CYXm5giGk+pjyRLjBR+
KfVp076gIwPJJYM3QNrdNtPuf75K7FMxTiwShnJfzgWldAf5dtTjzSThnazB/3Bvna0OEKaV2dm2
6bCR1rPLWCp/8SJepo8blzEKGrcwGdZh3sHkTeId/yv44dDdw0x8R230hxavRFoZMg4iqawx8C3B
y/u1Na4uan3kPjGGJMwyLMLxCexdwTDN4OgdmKHusfRZm3nWz4actqbC625ONuLPFppGYzAlYyy9
qQTgiNCEtUqP+Cym8RQ35X+4R9ttkLt3dtlPhU94AQLTdCs4DiSpRNARMW5FbbedI3aYmm3VwkMo
UTUxIxqJgAPpB7y3NofPbviPpKamm9xbO3GH5WnLFFmOyaYUmtvYFdnOgS++W1S/of0l0bNhQp1e
xZy8eoYxb8Ka/873ENAX45Mt89tossB0s6i8IrdaT9J+mA2EX6YrPwRH+XaekEuYcDNDvAyt5NQv
+8cczpmV6OFFC2zCvgGB2JA3u5CEHJc4tbRona0jopXW0V6JsN4hXQMigmAdryaglaxvLoN4iXkx
k9USVSQhXcmYj9XpTZ5XwqrY3BabXmmT0h9YaJJjzi5s0+aoY/tjlbgrRv6rdJ7ZTVnzPWzS98wa
7mze0l1RiG0wejyWEA+2HUH2W9piBmB4AJeq8GLXpfcY51a0w8ekdmhIyYwtyDOUISe97wU2s+Pp
s/KICQsCGULDG1Bx8TD35EFwLjzS6g4s/jid4vnZENwBfWwWT4DxuZdaAjmQ8unSe+rCqTvxPghy
6z0SgYIiOWmRtzs9IzwQM2VdFwxvkPlKnqAF1ZIFR9LJ2ndg4MeyKOCi5ekdRaSzC2a+4Kn9kcjH
XxM/aB8nr71aLuFwKfHlZU6vlFR/6SC+87ISx8BJnpE2tndBfZqk10K8hLAC6nE2iPKGjuwKcfEy
Wd4AnVgX3fpcBnXIUKUSu96PB8DrHnDCIHHWI5YJ3I7YzMeAH4hXs3gQOMUo5EjJG34N10Wva/TJ
42x5JM5YGe4TbzjEEB5uMznOltt3d24xNC9UVWlSXfIiGM6Vlcw3pXO5HotldR/Oz6V5HjEgmBIb
ISuceterwEBNPVh3OBfFakJXR6ROyRQHWuovhlZzM1d8P7Y1kpbimsuy6lqJVm61K1EuqHsPJWyn
7epCdCTD8kKdicssXqXXTicgAKgD3AiVK5kqFOpGxpa2yl9JYXG3fSv1JZ364Pw/ts5rN3JlyaJf
RCBpkua1vJX3L4RMN73LpP/6WdS5F2cwmBehSlKrpSoyMzJi77ULL6Vzo9XFSDLnZubsdvP7KNd0
qt0E6bw7m8Y+95AU+aWKr7IzkxXUR6KQ2ji+9g0QeA2zW2tfXyd87SeOvea+QBhyF6D7Y4I/h2+w
SdugucSEur6Rh4t8M/f87e9TRQT3ChObeWsmQfa4fJuLOQAErbAecj9xmVY2Tn8YrEfDk4TDlWlw
O2ddcPv7qJ2Mhwjd++n3U2R9G+totDucu5y9KjBOH/88Kmr/ZvS9YMFNGIc+7Z/A9hrX3w+ClHIg
jaa1469Lz7+fSzPQFG6aiK1RlvLIxBtRNbi5+2k0XiMfhebMAWM3S3e40uEarwxwknIwGqZcEcor
SN20Te07UozedM6vIZWx+GoKdQln137q54k4cFG/eynZYq1izwqhwZwzbYu9VbZbk+Cz58go+geH
Z76I+kNBwitspvwxNRPnOSw8vCz628yL4sE2SFVtEmWcOLOJU+VU5rrKEFB0SE/jTR1V8yE1+nUT
u8jdZD6C+G68cidRS2Tb2KbVlolAU0cLyTgjkBQp7HWRZMMw3ZAmKxKoGzNrKpSW3CHEC91y3XMx
DpIQxgHwetNU7QOJ61dHSPIsnUocc1Ii7oxqYrjY1dMH9lgXR6rE9EnlsGdYqXpUERMg/7non0jc
JQYI9cXZXZ6GaR1vVew7u5YBylPhxmqLlOcZBBdMzOU70l5BcpHG9ffZ73clPVWQZamHSTAK8Xzl
bkeSKs6Rbq4wX+FbzLJFmZazr7IGx6htcqZGoc+9arVQmlvba/8M4SeGJPN7FhPyInSGD65Q7r7R
Y3tMLc++Ra4k13ViygOdmyV2DOoq08zP5UHw3we+ZRvPjaMejMLfkRVuw22b/NMc5CSRLE/dIJCI
YPWNafjjvvXN6hqExUh0cWc/MUrkGFUW4XfixBgHiDKSVVZfXFS6myAKgzMWnfrR8+onP1D2cYqb
YkvIkbsxXNZpV9X5u4Q5kzTvTu8IYEIlL/YitGDwec2cIOLi51EOjXIpCBME2vZw7Yzma6qlu9fR
1GL8GZzsOoeUGRmiEsXQvxEHJu1Hcw4leg9T4mcM7RO4f6M9gp/Tl1HGwyYriU6TRVvdmMR4rNuh
Kb5tfdatF1yp2Kpsa7Wl3GRzpG8bX3gbgEaU2svTXhjzaRkotTYc0thL6p1T19Pb1ETfQQ9Cykto
zTp++9EmWfGd+eK9WzRPYxyU1S0HdkI0egOoQI1KKlcvCgzFg+6RUtelpOZTbX/rDK2zmitADAKn
FJgZmQaomVyurErRS0VVTxq4F/ePVIHFWY4wtEM/Hh8c+5GBtLhUvMkbQSjnVx+wxoVO+j5bwbwr
onaCQ41b2TclEUUkPR+cvOeVG4cu3iOSSEHJJkDqR5KO3xl5QARuYrEEsYibwSEwKeMw8c8jvNQ2
UU6sNVLw9idOpd+b2joinHF/Wqd+oByOzDp77EI45y06WwDuFUvN0D53EiRFmTjGDaFa0Vp4oXhB
uGLgNOORYcT/+dzvV/3WHI++DpxN2cQffhK5PwbBnbru5DulNoMYu9t3gVmxLOctYaXKsg4g/NI3
QbQhcNjpwy+Z/KIhPrvNFD3GTdOjeObXjJyXybaCU+WbDn+a/9b3MvlaHmCI6W8teqflYsjqzD4D
j6FIxqOjPIwNmQNVeWfl9CtRv14yhx8r00re0uwAr0Q5uXb46l6KXt1zGAmhhKOrV3Sodmg66K6N
hb5PHWBwv1+Ayu1cWskpdVmsvNh4UIlhXX6fIffpr7YR3yyfLpwRujlG0txooBGmFpVBkjiH2SEU
Z3KM9GGCOwUaVZvuPi273e/S2DBbu/nfi+SbSuP86vaUvrVl1bdOgwypHPV4tfCwU2rRCygG4uoi
E3fE2VAlHR9KMMJ1fkY3xncRZtZjXwdY5FyWodTq/iKwQNpadhkYPMt+BdZ2MkKgiDpzrUMwIRP3
qvhWDzFTmYAcktFUO88d4HxZRoskylfUuBEwu2FA2W7rIjr8fo7J+bxphG89xzr7z7dUDIouPYnt
aGYmdZ9Fobpof6DTjk3bytjDMAWliIzZDN8BoLcPC9Bx7eTAfEG6aWCoFA66nxoEyS2DM+EUm67q
kRVmzXudOEhZki7gYl462Z9+YXE7OILze4OAdG51sDfRyD2ESY7kmCH+VxJ8j7G77P35ydEgHDdO
Y7Z7lDQngty/07F3fyQGEwWL/CupSUCSWeciAdbhQciQZbrR+f2/jyqMvv/3c/9+9d9HC/ODks1a
d3koPjqEDL4Okx82Hhobfds/uOM4HWJRUtZ4DAzcvFjYyunD7/7uKB+/O52Dw7ysxYUNFsXLhock
k89A2XjFIjW9kQiTbubWG09Bw4mB3GROFKWj7u28kudY9I+A8dT9bKb6njPpxFE0ZaUnLFUkJD6t
OqZNty32aqLiQ3vdOAGtUwfDWxw41slnBOkklvU1W9Y/D8z/Pli+1Kv23az1haNl+lAz+rz2ZsSQ
nEYjc/6IA3QhJUELYXVRs5Tn0CQAcTb7vS6WHxMyl8uH8ofz3l6Hvf2c1617vzzrG7dmBjFLjVWZ
ZPRw8KMrGrMIGBFGPbzdpBAvTx2WRDwvNvrksgJfuKUch5i9VBTRwPrTWqZ7+r1VhzSfboMarZkb
8WPVREidPWTDayvJ0EimN84niFcT2qn+BhN3eh2W6qxLi+xszj61kIXeo8PuF5M91Dri0sRmephz
92Fk9b2EiSaj2gfSFRcl3REL8YiXGo9dEi89FqBnHJa2jte5Z21eKzBAjNUOkBVtKMxOuDwZlBoA
LI6S5PokvpaeE11nPyMbU7A7cpJumEo+E+LdPhbje9U8V0mwNIbR3v2/jxzm2SYykxskOfm+Flgu
PKYO757oj6OUPT2DwIRGTBumbuoLiUXtql3emUZG//tpjoR4mQIhEBRkHFLsu5/JPTKM+MuJfDJu
AJ+dckZcTTLOmzaYvCsNce8MkXGjOmZOZcmcztTPGFSjjaiGmbwD8llL6+Am9QdtLkQzg3lAH4aI
XpN41MDQGwJE23NMS7Vv+uEF6TCrYO/DceAA7iimF3gjuHEwXY599CwRHzr28NNO7hVd922bFfvQ
hVDeQr0foZ2WHPkK8yA9fNoy+pgyF7er3qtGfxmGD1A8QapUltUfGpJ+YHxiMewOjoFbLOUC3qYz
Pk5KEtow4cmKBZC/dK7ozSUbbSUPlcAQJ5O/FcN8QSTCacatnUEN2Tt+QlvX3FDS1jujQeOloiM8
mnYrFIaRuab+DlCbFRmWYzN1ISZt+kUKNjM+cPHGYjDC2OzSA0UbSlKdgixK3YL0CFvcXlfjDVCV
d+LaEez6fnLIgU+s3BBv3tAX761c/m+gmSvDA3ChHFJZIHf2CPXsamuiNTSqIDl7o3lSWQAx1UBq
jXd7V0f+k9WB2BAWbVOLDgCoHvUpC7PbmyD50AuHDHmG8ErEyNuQv6cNosh4KtHGcKbpEzKdVUJr
wg/1G2AVd1ctf2JhkqHGGnsUAToMuyx3WW/yyyUWJKyY6Z2V0FcXtvOSZLDOQigYlP55QwIBiBNm
11Ujqo3R7ho7bOFrJxxVDPerngfsp3VnkrjkrYeizHdGMn9xCxwq/0uimV53ia7OuMnuc7X8XzZh
EYnM8OG8UNSKnUVRbM6fgxgJKemLG6gxNRRFG8b44N5XqjIOFYj21QybFdE9A43MdO/rvv/I4sDY
NBN9JCNRXM4ZoCDZfzicF0DXE/25BNTZYJJyIQgqbO18pwaGOK2b/JRkvWw8BalG43FKIIuvLKs7
xF4w7sdFnU8DgkhJ3s+OgJtY04q0JTkrJTMOfFoxgYd1JFFo8iel5NNUc/tmz/eRwm3Izhjv6+lZ
azvYMtEFBNyqN02uWBtKWjAz8rLJrffoPrfkGuiDaIp4XUfNQ1U4et+F+AoFwZxe/WfmblyTUZod
3bLg2F1ON569OPjs4S4VmElk7sGA0TsOqgOXr52euWquwu1RMpXVViWcEWUoWsA76iYvXQLVyQjK
bNM6Tc9qCLwHcjK5uF2tji11iBcN3n3tAwuqs/SQhH5yq1x/PhQRnueyW5KICuwtRdx0B6IojBHc
HO6Va9IjcpuQsBRF+LdbqhVPqb0SNiLAqMw+VNaMxJkPiHSK6BrFHeYHVuhiouJ59LLqT0E3+M5H
uhGoLL148iYJbHtHFIi5LZEr3rm+x0Kt4fyOHc3vsvvEMpHuvVx+lojmj30LpskA4wARlERfu38M
RpZAg9yWo8fYS1UuCLw5VUdRczB2OaxNdQjjixmjMUfyBJlQ3I+hsc8SLsoBe4ruzCs9FPs+dS37
HvUd9imukUKV1xJp/X3nEK+HyWFHg+BVExDEspofOyQT91nhnUtaR8jU0ZXCBfSZmSBXKaKmOpbU
Qtj+AkFdPrWPQuiEILk++QBSd49mDnAMUpFuGSfjM7v3K1V+mOAO0cP/AEJpH34/FOi/XcsYb3+f
DV0OxQYkAWka1NdJL+zTrLuvsINpF2UCrq+iFqWyljeWK1l0hGQ5b9P42Z7Tv0SNuD+xI7ZVmbof
skje28o4Q5+zn1meATMbizlu2TSFN5wcWRHfrIP4wpi2unaQsDeKGfIzuwaR9GnxLfqOGIxJ8Xv7
FymL9DVX+rvD9PNUOAgg89S+gZGlb4skzG/p26ex+ABbV3znsX5POak8/ecUJqaXoZQ9Eru0dA45
MWmc1GL8Y15YZitped2RHOVqHeZRv/89Qoh0mra0jshlX5o9eZfCR+zRJxouVZ/bp88zVebi5PgU
Rm8fUqQZG2EPeg0nXp5/Oyq4Aku10oKfhOXJYOxqrtDhk5Juty3yilB8VxH+onYei9eh9aFs+QD2
HXbsXaLr+oIGblvb4DygVajLJBp9+X30+8Et+f1jnFOgbdyj7XTjM/coDCebhDu3IDIyzUYmWkNI
JyZqGTDKiYXfm0k0YkFrSCUq7R1BgO5az57z6Jg0kvEcYegP55sBXfKuJJd5OZz7pUfraNZBC3Zr
6SzBxmY4/jrCRrhtTeXcxSUaphzPxcpnPT38PmVU5txRV45bY3bgCP1WhIk6oaFxh405WE+OFu1B
EWyN3YDEjbiurmwQnIJ+H6bEm18t1/wMHYcgKabmu5Tj0SqOYvOSLh9EGKW8QIvpBrTCkQ7DdP79
kAQjItF/n/8+Ci062pjYYB9EzVVmTXjz+8G3xH8eybq/GmIyT7+f137AHvn7W4+29eA5dgsQMGjp
v2HyYisfGU0uH1BQFADZlwqWNgjUhih7G0c3eFxYnkfX9QiY7eb0Y8EV0lvESaWkvisK+WJGdfqc
QnWC1jOqw0CA2pNntt/WSMuIsYG1KdEZUQE44oBt3Hr+fToWoNS5vR4n9jSsDkJRP7vyEZldc0zH
OF1zfCDJTmNRjU1Z3HnxXB3aFndvYmXlHbS+YV2oKTj1jb23mmp8q9oCPaYt+1Pg+8adkxoW/LRa
06bG5B9OCOKk43zVRgnSMlL1g6Qxt8cm7h3xxgD7dc/GwOjx91FJ4PdhmiL3jFbFPhg0o9e9pyBE
Lf2njMTf6+8j/vGCcFw3AwlHg21VWB1mpnTIZ5tzZrdQfpB2NugfPCRPSxfST8LsqGb7yeV61JZM
z8w8a5RJReye8HzsCyvPN5py5FUZzg8jCvOP8t7KqlZoHEvjxtCG92JkA82bivGBRZf893X99+nv
gVhmBTtONPOWdd0BPoT57tsXVxfz20T76yiBh249YxZY1NRLRifyQaHXXlWuag5T4P/JrdFGvpfb
+ybP7K0LxPo1oixORLrpkGTt/m2emlWxRzAW3EiXKqlJzeYcjeFf3y26uzgbzTvYOH9+D8oOfIiN
dgeGabZjIlQVPXS3gLkJOTwXP/E4OCaBsQ164HmIQ+yo8ZfWevGUFggka0OONO/s4skDFbchvnEl
hsi4tQcmeVY0Fd8Np1zmzfK9aAINk9CBAFBhic84PuAV4s1L6yAAvl4X/zQUl/WxH2DC4D5luz9M
Vq0ONCGKA36e5JEkQxaE5djsDckumKvwnfBnZ+MH3MRqvg9HZ14HWdG8TVnyORakW3sNfuO4Y9fy
nGDhHqnn0Y9OaghRzWEh3eLX6Z8SZzTPGfvgylqeGobBG0BwlKWNiali+17R5b1Q4zIbrrzwY16M
7Uvf0DS7dl13SXr773eAlAo/Rr7DJk94888Nb1pxv4YE8hqAubzNaaG9ABfx+q5/mQfHIrYmvOfA
gm3B69E45DS4yuE45VhQkuU8WviSN0hCK/1neZpZkN7BTZobCwwQ4/dFQ+6SgkSpp2/phktqq+Vo
qyfO2yh5WdtJzyESeiKcOy0mBAs1FO55qGiYecYY71nSo01bl+HFHHvedCq+x5TgpLUGBvIxlfIS
SofLPppQe8LbYvXIAki8y9WPZdl69oweDS4Rcb9fY19A5pu24SmLFmZAU1ln181KFEXFEx3cEvyQ
Kr6B467BymC2hIG9WqgGD22Ay720rdsZJ+bGIudpNwLSwEQKmEurWCKEHvp9aI0Y6qtOMl5E+Tpi
EtqOXvdhwcc6DDGuBy2iv7LTdP34EcE0OQeAJVJFTCRKmaxIjqVs180pNBa/Xd5/j739OE21d8hx
0ff5TeZlxr3siXTNRYFhoHiIW9Ry2UCjzJn7I0Zx52hO4GBcroNV7zzGIuvJOmcNc+n0bpvF1TBq
jddNg4ZqGqStE4kVgwFdJaQdLLN6g6kZVLCV3I4Fp4Y4914ZSmvc/ijZ0fOXK+9pDAw81bq4pGpI
t2Auc8exADk5GZY/nK7cF1uHLMe9EAIPDeDJVTGFx4g9bj3MHmdRrChDnCQrVdDrioZkj/y+weVl
vpDwqPAykeI9W+IaUezms/C3NNY/tLPgcXkVVsJfwGSMg2QU+2sq9Plgefdqxp+LkvMwZlCX5qy/
CQAI3wzkziuuuKPTORK8oMfF5plvYsCkj8qJIFaBuDioObAOhkXCZSGuwrAY9rv1vOO4ViOTnDdM
v7ah6T1E7Gc/iItyf4t1qYpQ2ciHyrXcPZ6qbtuUnd74wHDiFIUrESKgejwb3nOEn3qJXgCwxkSq
SbdQwsGuN8bIkUXdZn2F+N4v7aMNZx53EMSHyeHMqfCpbVCY0eQhoo7kC/Ns2uETgLQrMv32WHQv
RYPQSQH8SvILzcLqYoryOlZygpLZnFRod9u4iH5cdFX0O0R2wA//ZcjmHCYI44ANg4kd//Q2hwbh
EaE5MgPNGVTltfkd2dGOVINbIjrFvoTkn3ENEOXtQ22PnUORoS4x+/uAcyL+KexPzuKFlcIkxTXn
Ok/vooarO+XbkcFfA+Y2CzbgZbRjWqCGwI9s1uHWWGoxuq8aHcN1GruDBBGTxFhUap+MirD8cLrK
o1EhDtCgtsIZG4zlk02vs9pb1uxtrRGgd361A1QHhoFFJmr9ReTKZ0MjbPfNGB6gKj0NzUT3Wnbl
hoqzXlUAnjhKhicgFisWnnJfdACXII9pOjkxS4X5pyyT1zFqWgRlgAdieUgSMFkAJfq1F5+KyYDy
ZrnNDpEv4K0m+grMYp2Tw33RboVWvM1vht5tVqA1KMK75n7JyUZePsk9TrieW2lOd13g2Ye4Svey
qK2dnzPUH2afegRY/I6M2/J2fNYNuRDKBj86inbaxc7K43XcjjOwoXIWcNIROue4uAXgy5z5KqFx
+snLnsfYRP9kDQLUvqBlL2JyahaudiSHmyapcICT1OFZxtEU88cSu+DWrs+LyzmEpJxwIybym41e
uFeqq0dpJsPBUzq9emaDsB/MpOX0tFN6zhsVUSwYS2KICm0JXlZ8tw5BoHeMtoEXK3ohLXPd0D56
nneHTSC85kilr4hm31A/VXuBImFw2WpAkeNNGNIjVkqysMOrP05Qohz/SkD9GzS7j9aPz344AUDI
N34tvzsPLQp6pIs7QwDA5TLuKQojUHCBYb1RRU17GxUP98ljZIcPA2DPQ63A31kRWQWV9wDe8KON
cXuTiP6qSn/vSWjbfoZixa1J9ZB/s5mwM8bU+wZVK02k6n4oJxfBGBixWu9KvDyHMtb2xRp8uEwv
zNFtIlj6P6gHMrT1PsLmWROVmDxVTvAFkgBobrLtaN2sWpH5W4YINJvIBqZry0yILc3y8lc7S/5E
qGZjJ+AvT1ihK1RQje+4G7M34Rf6bwWFZ9Jc8uXalG3xxTYK1Ql6Qm911S4rA8QxVGer4lxX45Oy
w2wnGveNocQu7vE6mtzcSZXqjaTWYa4YOat8ju6GpNlwhL2lSXlqOu8amj520xJwSVLyRvjnzNlR
ijznSPt3SnZkkfwSybqM2X59JhwR7pkiOtshmtZy//g+vvFONHTKhf3YNd9DCml70Jw5kEseS+Wr
B7JE8ArYaUotZaU30VeBx/lQafcBTvxqFlW2ptRhU+Ltthx6dRZakLX2xUWj5MkZI0IKh5DFPwKd
U625lz0PwFQ3OzBVSBnoAR6vB9Tu1ZwTaIiSbzXBvyPxUDGni+LdHHQdR+X+DnEsk22LGU4XiKOF
RXQDwflGjQts11cjTMIaOUEPpKWFm0WvJOH/qLIMAdIlSqkgeaH7jRGYP0BvbPo/SBzN746oLRxE
CuZ8rAGNeohQFxukaMGJCMJSmMDGGDzWSEU1jQ5g4XrwhnVUiFc7HtF+L3g0ZR77zDyli2cmt8s9
lzr3X41dnmSUeF8m9mNRh4jvA9wLJnJi+rfAreC/tIxsB+Id9iSHoTaviVNO7J8kiJ9k2yiGmu1m
5GxQeNg+EFBidyxBwyqKolk5p8LKvkYdhDdhFx6tINMkTTTPLSFCt1PeEcYujolJH3U26AZ0Jgtu
rL16zUR3Pzvgw/pEwQDrpm3peo+OgugWRgQQdBPxqSmQSMsKojv2/mWPKYGYg37kuNLTiddIOSXp
9gRNAgOTW3dwPELNF2xTT2+2sZtXw6znB3NqgIsCPF2Ns8P3ptNdGmfpPs2s+CaWfr5ixg3SRrd/
Uvy5iBLn6rnJ3/LBcC80KJzi2KQQUscZO7NSCqOYM51E54MvJN91Q7OH5MuIC1d2EwbxlryGNL5U
FmdwTBgG+9y60JRMOE1yi2j3ZkIylmX6aHbO2acO3BJ1e21JkEWSikYey/8RSVmzMbTELuGmu2XT
o+eOgBhfwsacx5/Bph0VypDILstfV9OE9zl7SzV4uNI336NefPnxO5cmJnAXhpDVLBED/lzsSzwx
ViDv7Mh9noEbI23s4oMSBNFOsXu2m+wJWx6VyGzTI1ct0Gy0OUPmUpcH3/EM/HNSyK2y8oa17QOV
JGKv4CeCmxgWJT1fGuMrR3rhquZQiA3SgM3kwZOr+u3cmi9OTbE1ax/aHcsKqc9b24fAn6S0gjD4
r8HBWwV9cDG27h1Kg2eNwS3uU5hRCZztPs0ekgE7LwPFkrGM7+MHSiddbiS68BwpkWE8pZVZoPpB
b+O3xvOENm7tx0O+JcUqIc448r12ZbnUoaNcM//HnDm21Srsyt0A2IlOMuqwkYQ83sd6HZB0tTE9
Y8Cvqau1bSrrJo7HFy9iOCIVGBVk8XhWItRgpoeL2M3uB21kJxFMxRaL5LzKo/Edmqpgypluqoa2
MyIxseua5Ml29FeYkyHqGfpW6Ogzn26kQuI095+tB+DNZKSzDlmoKKYg7ZQIp0lcMunxIUuWK/hs
INQ946nG9zy0LoK46Boq5I/dbGOyptrDWtJ++z1+nkb5BLSZw9pTT1mR3+dh9cYBgrMH9hG3cK9y
ijkD44AyLDyADbwjxW6WRZKbkTduE2T9o4FIJJsql6s7SPY9OCsWOQnqMXUf1Wg8ZdrjfR0wMJPP
W2wGE98wkqBMobXyhMGy4/gu0dFAfclaMQ2EyRgcIVIW65fUn0FqVVFx1Muqb2e7pPQMUBGYVwbU
SAwtV8S5YG3oiZI+jqp5jMOCMG4pbkcuNz/Ir4TNrYHdcYCmJkkZ++bFoZ00VrKGmtO44EfYj555
LTP7e0nTPUQJzeDSCp8t5zYP+xJ7chVtlDAe7WA8+cJiUXbs6yjTZ3xNByQPx8EInlKm4StV5h/E
k+De7nG0mTQVYntnoIRfeUcP2jLZP+2iYuxvqsxFJl05Z8/01ylte3zNirwl9OZ1dIRDF4Dna46w
VG9w5GmAEPljh8hyHfjuuXEsrjAUeZQn7S6qmuPovLu8qkGxUE7i/CNEcUg2L3CowB95jVs0hokG
Jkpwur2aUfZ3roFbFsQRFKKg/6On7puAp99rrHVrxp/P0rwlGYRvsqAtta1NVAZFaGHwxrE3ruh6
gywV09Y3jSeb/vBmrBAvJLi83GE6u0AG/TBhRsPswx6WKzY5mC1g/7yzuKkvVgx4su+b6RjN4cHx
629J3dQ7wWKhx77fes1jU5CAIYN79sRxP2DH8wfv2zfNR7JnOSQI/dj5aYyoYLrHwHORtv0ZR9U+
bDi3uob+QLi8Fb76caYBxA5J8PvK+WvhJLKSTh4JKn6xhf/OKoy+MNgQPrTWjE6jprmzmrT74ngc
YxKBroK6Ms4Icgjpw3ICPCjIlVHGidbv7nqDmT1kwZI/07mzEtzBZjvdKsGcJmmnuyoONlSMXO5O
+WcCYLUNGwJzQoEmJhXsoDOdRA57Y5Z/TO3wojn8rBjVyTVddi4L5GiiQyHTMZacXp2MUadQwauc
vE8gFX89D7AHP0+N+dFQyQ+sEHfVo1YmRe4Vkyu5cOLWFXJcg0M0czyqJVmNHih8PINPTRp8hoEM
trl6zdDVb8gF+EwT0JRkUxwJ3v5GPQtIIrgEU1usSf6bkYEw9OMUMg71W0ufiQ6F/+T3L47Xk/PU
60vLmMAIaY4FBgPw1KaSsOsKj4CLWEMFoLR6zqjYHhhJQo7okgObssnBnOFNIIhBq/Bu9fpRuvgb
0eZWiyRpN0c4+FgYNlAkqTwD5MKeuUcgU9542ntN6tPgmPfVKGw8CppcZP8OPByWelLZWfTIRgzg
PfoUun5EZUgAHcNpBx+PpmapPgPfOLojcy4TytleJvgGJRy5XedGuziafjQNjNnhZqpYglDPXUq8
rHWNyzwKHnNh3Bd6vOu81tzaETEYnUbZIrX9J2rTi4r6uwweoiGzc1qEf5zmRNxhQw+7/OliqnTg
VBWNCk54PzoiQbIa4NAQvDykg9pgMd2ALMeILmQGmZ/2NhXwPvBGlBdGfi2w1S17qtuVBxcX+zxT
J/RQG0IrOS/G3WxgV5wMRrzYMT+I232ZnPI2duU1U/lXhrUgXtRdzCgjFjExakyWi7F2YAIEcgGD
CFWCCkLyswb2ASeGeo5ZA1HwtPYtM1/bzs+UjA5nZrLndbsqNFNYl1SWymB7pzC4unnzru6NyWFy
y86KzrTZQ4Z9qC3aO5NVNvRmbhgwkwHU6mELePlx8EDqFPFfskcLbIQwbixz5Y9UdBEugXlmAIq6
BSNr0aBoBB6SvgDCxBLOJGPVRem7AG3eFUhqideCUJne1vTdVr1dfrXPg7X1YiqOuSNhQITZwRlG
9pGQe7xWNGdV/Eh45bhCfPOSB+riZ92zKIIKbYr3Ke3sDRIIx7fE/M5rgFZW5d6VIwt8T1yhm7wh
BkdcmWJKmcz+kRv/Pi/1syLSBIMtp5IlOW/qMCO4PdkDbr6YzA2EZfX7aBgQZdMK7BH5ORZFNaIh
2GEpmSc4lz67juFs2N25usIPBNyaKnlXwqiir4qK3iXttoKa6IPZ2ouxeUm9ZEnBw7yOWf2oygI4
StnuJt+8d3pKwXEojzRSAdc4pb+a/SN8qw/Q9sZcMHIyNGkVefZV+9amar1wIzPG/9K6zJSbHJZA
h3glKKcSP1bcIO33UxayMSm2efTatf0FL8qjay8qg1B+LJ1Cn9b2Cu0xCtSg7VfODn1vWn4L03gI
ewNGTTQEMFw2GfE9QPgHjPpIB3Rfn4I8/yiggmCQxew8MUUsgWSfjOoyqNZEvz/dTU35JiC9brWY
t4vGlniaDf22c+TK7yJvNp0d3vuabUp3Y0/vCx7GDGuyn4h0Qm2Llq/+2yDAGXp4H0lgxjvXyOBU
1G+ysFFp2BzBC6JJW686aCM9Zpb/6jADknRs0y67zdruJZ2ih8wU1xmDy7JZ9kq9dag7CQm7GxtW
Vi8t9jFdrCZ070w8N+fAMxooV1eRca5h39pFjtuvR5I11PyX7gM94HBkmAoToGlJtS062W1xWz4X
i1ywMRUz+7J6LpVz3wpurolNl9W52CW4YZmmHsMZlXLl3OrWTemd48b3Ya9MnFlgfL5OAVVDowhl
i4y439JHPyGKt3CGTJ+d+UVPqOFuBqqUWOF+TvI3kgsKOqT+tSIPQyNEutRd+lFT+rm5e/XIrdta
Q0pxbNjgwNXAqp72p8gFYV6FG9dv7ZOZlQe4CnqdYkonzxBuEiym0jXAPiVv6Lbehtrd+5M4Ksv7
Tt3wmPbN/zB2Xk1uc9ea/itf6Xrggxymjl01SMw5NJs3rI4AiEwkAr9+HsoeW+qjkqbK/kqhRSLu
vda73rDheszhza3SwhicCMs1BK5PcpQ9ePFUUFf0T5fecnuhngMLkaXQ9LNI1SwcUhRC+syPrif6
otDx46hn95ZtnZLv0KTyW6HCtSgusPgDFZYtk8VA2IsKL8qNFzSX+FuiyvYgz2ZvqfBuNJMKKMC/
XsQxIICBi/aA9R4rnv7W7i541uD9vlAolKyoEZeCzmMP6Q3RAdNw7KAyN7vx/WE07OKwhfauTXkW
3uG7Iz9AV4oXBLAg+18m9R0r+baL4ThHd4bq/cXCf/eG4Vn3wKcH/Qi/icmU3LA+wk1pJWEN9wXI
72IsH+dxvxMui3ljk+ISUQzssoh8FMxrkGKR8hdjlobuFCL8470IgOFC4xxcok+hv6qewg6UJQV2
Wm1a8+iRXVVQEXR5hLqLxUmlWxF0THI10gdIVwqijLIVFTaqjLljEO6E+0iAv3Rc7pOYmHVqqLdo
qBdNzsCbvsrGGR3XWLQCQ9DjNU91cVEtUBOeDMbicHjjcXj7VMOuZQ16mCpZw83LzTsXzkWYi22z
gpCot6hEcM3BAgOJdG2mq0GqCQpQkahJ6DMQjpcK4QE3uHn3dEWR+9ADE7mkbDpWQwAla1qpWAVb
ImVXkTVv1CkDgXMKweFwSW6j4qqdhKKfmWnl5wHxPyLTUqDxK6HpiRrgRZxGjKqs23oo5mXRvhHP
4ZcPuoeZle3IIl/yOsTjApkwDnEQXthXtFA8AUvMtaLcWao2wUMPJJMoKRjWD4mvpxcSRhZdiW9g
oD6XUU/Ulbi2rgr3TKIdxVymqbPDJb7wqgHa2no+tfRwVcrCS12iEce1Sy6NQ/KelHiNpwq8GkzJ
xwiRctdMMhSXZfdkZsfWbE69LBkj8y5vmlBLfUQwMbLFg3DF7sBUNtWVyFqojWTpIS/vpKfgEcia
qM1MzAu89OEgK8k9YIhUbtPaJIot2qr5KbPyl6jWIv8qJHMSgbG1ggDrKE1G5w/MDUBjvqEXdOSr
UNo3QfwgOIEL24vHO9y7C+6RTiZUBzD/c3cNt4TjkCeXr4Oe2FSyekkqY78SI0JbU+n8/ZxTcZ+3
7YI2HcXRHXhJWBoD6LP+8PxR9OR94FmeWuRww6jSNgny8f4CoJJaqQauX5+tPMw8fDJSQufWMJyP
KH/Qd0LNr9p2VmLajzQ4G6Ozx0jCKre61TgoeIjlYnuUK+xpKI1CEgywfopO2Q0VccczxzbY8Jmx
ptOGlyhMb+38ZoVPeCacshp3rqg0Pns8mRiYWpq0qEgga4WYaHlTnrf47AJ7QX3MxqkQv4oDw28l
HcsC8F+sxZDj0CLbiHEPZROuGE8S3caCIH0UaX6+pbf3QMTSzaB1TIE+cX5YQG+/2U2lf3QZFJb8
RuUz1BjP6/0K5h4B2AmMa5hmYooh171rt6A0yGrwOuzjxsfEYhvjRhejfKfA36DN7HwNOyQZRYgE
y0Jdi1f0MHgWZmOgZTREIoPAPjn2yUbXhZMs34FwVGmBtcsd3JppPDMKUJMlmSkOcbKNGyTh1irN
OU05tpQXaUFU8k41RZ+AARcHBmH8oJDGyEbcaw3GFpjxGuG0SW04PEYkfne5O4Z5t0u4AK4ot6eK
Pzcv9StY1KxDhzC5GMIhNcXJ48VNtUMuwdMmKYt2jjpHJyDY4l23iYWHh94Kx5YcY9s0GF0ZVb4h
5v0dTwAvV/HDUnNsxWl4HpnQRZKv4Ly8aVkzzUR8bG4F4HN8DXw9iF2zFXAe7qAGtsERV5y9kQTv
hYTBYDA8Cu+cYt9qd3050Jpct9kdsiU8JDsQ7xO2OcPOubgW65DUyifET/MsnRsZiRxiEjp6avHa
mOYIlps86lGqVhrFVN4vHv55tqbQX1pKtLkUuE9QWl7KbHcB3aRMvfiYpyySQBvJOH1VZr3Gseoo
JdG7iMxwkIe3jJgkR9GqA/Oxo6BKR2ZUs1Yj776mNbDQ+FJ9uAZVHkWxuZPV7P2uoJE2Gd7cH2Ee
16jZCRSEvWocbwlLktzdsNtt1Xg0MDQGFxu30M5GJJSIfkCYBEifI3RDe8aF1kYr7WaVpHoWnFxi
E/t1pRWvtXnE7+pZg1WGmRIAnZBU05DFkDzuTduPLDF+MBbZlBSIC1C+CTEZqknUXhCaRlMJ2MMN
dez6iVPwipo/7rVTkucrMlf5Q32TFuEh7OmwO72aPAKILZinOgn3FpntaP/iVvEEYAI2fzaL+wAe
lqakGeA2r7us06vYEDxRIsTADIAtyb2e3bEMKvI3UqpuV+0Ix8xX6vCG9Xg40+pmd0HDaMb3ZXXF
LrGxhnlWCCt1pJiE9KVJL4AVkdNatbAUk/LFFOoj0UHiCj+DWVwY2tK4tEA+qXJM3hkbcs7lkqWI
cHJJPlZBuboOWJEaa0RdUHSNfFK2IVbgBEOhk8GkSuhcQlhh8REMqBfpRMnriQ5R9NKvFYt4lUDj
TmctDkga41qzYXyDt3vxiJ8e+nvsYkIBQI+le0etyxMTDbBxkJS11/wQWZ2OvDofCw3+xQWruIjM
B9kuJLm2Sp4kDPTiO0ZH95j9NNF6krHQOrfl3cfu4sG+aHc1ncaolvpkHLOgskXgnn21NjIFrx+n
hBM1TyW15m1gEpw2uq/EguD0ab2AtUlYNNMdtu1dauBTY2jQsIZm8kh1xgpknN2pquJI3xoSuF2u
7/WYNa1kTUMi8kjjS05B9AhrNNHyUgW7sG+hS8tzmpq5YhS3yWM+IOCQ6OYKKB8aCwqAhFajSC7O
cCXDqg3ImShk0KqUOQ9qzLbn1cfJGOfC++IuXE/Mvo1xm8e7qsgltzVvdPHeRR9CqNxnlD0AdHeI
RA3BLZjpk4mZVCMBrxhRLaZBOoISB7Vd/Ly1i3LIzmWXFv61yzHOUSQiw2IaKNnESKMr7yhxugW+
KHh+ouVnUErmAyOZm8RPpygn2i5eKMZQLVUuy+0Gxd9qScQpAB8bpfDT4pGtIn40AR4aaCVO45tS
8uLpvNlGuLy2wXsHzWfRiNW0fQtqzF5jyUOhSxKLNrwF96AeAc2fAiC7MEif2wTFlpHDx6xKeUZk
YOljHb0T01TGzCH7SDqrfPBFI/dGS9TfCNCF5N/kj/zl4s2QQ7pSjghMb5x3zAQxI8IfiMEpzXl0
Ld/Fm5ZMoupJaiheQ4ySXCr/aStjVkaJY10CPBqEKRZVh768VqNYe9YFiiSgTMgQco15svDRW4g/
qLavDkCwpoVuNgwrCxdU2m48Gdt6V0cZ+ntC4j02ELfBXI15zrtFvotNQQh/FpVin2tTM3swcuWj
BkeKBwq0q8rfmqrBokWnGn+kbJuFMsd1Eud+bdhB/T8SK/8hK8qoS4wjbPkj+97jnmkE10K1YERj
IYXsKDDaAN/fbIK3W7i8FKyYeGxIV4maHaefW26+iAeci84d0VLQ9ZgZXGLYsQlhpCiUbAumkR1v
tGZgcGuknzDLGhtZICv95T2/lJJ7iQklCoP3awRejGsDUX4J9luPpKquvrFFJ+lUCT/luIXwKOCl
qTI/CwpZclI8m3MYjjelKB0xy1HIwdQ3Dcg5MOivtWmNAwV4tMmgMWKO2OFWmbw2gYJkOuTlStXr
TrlV77EgjQ04z3hZNwxQ9Y0Sw4bD8kO6azlj9wnDbV5HXh87qa4HOE99A9JqEfTFBn1dQtplOpXS
iEjxRYHb0biXynpK79XuXt/YDFVAX+tabzMFWTL4TuXGRQ0Jyyr34F1LOS05FzItgu7jAQlkDwPO
K/2mifJXi6hMUpKLnKTC4bEkda3LyI4B/nc6bdjTE6j2J3jndkBwYdf3O2CWDqVdv3lxhcFPj5lE
PsgQYMgvv9bdGl40JugUI/UFu8Ey+Cxja8bocFZxlngbJOs4KDfAk486ZQho0m/JsA9nmPLjmTdo
m9Ys0/GQk0Nn+bc6hyXSg+xdEYvxMmHCoS2yi4yHGFqRuvHJWBMQS9w+outT0KO7wXHIheFwJF4d
fT2kBXPYDYgiIXPt9ZJFlERD7LkeRuKnvroe8TzEFejag6Lkt4nSUgsyQowA56J3AlT8mwC+Y2Lb
gOUiTJbaVTE6h4yeRaBREgWnUyBRohiDVZdVJemf6SYjMTMyGeFJBZ77Q3oXPQvnejmrTrxE4ziS
empQctoU8dg87Nyq7FPvwMdLfViqw0JuB+CIkhCM8PpA1ZFnTaXsVcwQbERM++t7+/Ggozvo0j3y
Vi8s1jlRowNkwsYAlhWE+wl4MrErXP5coS6YPOLwTYGpY2BfEbkYAPp0LTUxmDftf4F9p0DMiaoX
mifIZP304MNgxAQopdhLhMP7TbK+j/rtEFtzBQhNLpn1lRIfZAm07NIosBrLyZRiGlbbohJTBhP6
piBpJSRyipRNZvbszESK1xXiIvgiHBUeTunT3QTCbowTIdywquLCo6SBT5aU6ztsMU7JYBanVH57
V1b3AvUaZikbswahxij4WYxiYZy02t6M0jN+TRibDetCa3Hmi2CsyPe3Do/kEMKk01iMrgvSlZiS
tJOo0LCgI6wF/2/cnES5Z8jHSNDUX77/waXIMFPG8rylkzMC/Ihwc2avFMNN/EA+BmluhWjBsfRh
zF+RHZzp2jhFk4ADHYUbJxVbz5deu+FF41gZ97Yb1KmCQ+5lGDY6PrAefg4HRfflpCVK9aKVDC0s
xu0Z6JY5ier7GayjZ1qanOV7P7uDrbeRcuIBswCtNGwXgkecBtp57PMOZqoTe21dt0SAYytUmguI
qXe6X8hYAdOESr+OmWic9EZw1BhsWEtwoU26Feum20jDhgAgW1ZT+MjYY1EeXEvyXRXLNfrNHT16
KkP8KoBxq/KyKUVwOqwBnu/UPmWIMYms3JfDvVSw1cxitPjwfSUdrr/KWC7rrsUR6xvdAQIWZpKF
rw+m4LNSNqxn3dKn6RXYgGEKzl7C0J3MhP5Wic5hXdePBJjrSCSm59xgkxzV2Vq/S6iYSqVg5xDu
nkIFcmTp8y/NMBFCMz+YBA5Owwuz2+Ie5mdJTva9QuawoGrFrEdPMQ9ifKpEmZqdWe3JSgu647SV
R1hxyouhoPuVMzwP6Ls1pK3JbZmFRTUBt6Lgul9eNAqcc0cynQsBV5kJbVrumSshptWTc2IVU9Ew
Sqdl95gkektQxR6/VHGqS13t3iKYvVZ7QT3x2T5012mD3Syy2HkFT8epiOOrClTjEVreuCmmSqRp
rtrX4Uoe2KbjhDmvKRvbW2aki+JW4g0YpQIzQog+dOj5ip3CM3vKNFhXkEseFxJkjE++Zc28z3Jx
97iIJPgF61zRCBauxRt+Iyj75SY63LTyoXtDZdDnZJ9GsG2ZphCiCmyud9Asow51PMMDS7oc0uEG
0mHtu0APp0mtvFoK/Ru0lS2KMbqtAbIrLjEGEswGq2sRz5muPrcXNtUMfgO5xhjT6uGnFuG/BJOB
dD/EbqmEGNnaB6Uxigsm/9dsImRpOX/MKTuzw1zbjM8SmioPp92LjVsgskoda/nq+hAHxCP8x98x
v6i9GlxSLv3hIoa+UXKB8ipyoc1RG7eRh5vro7cEmlGsxdVMVddI4b2bgHJheDkKhviMgwbmRFnS
elgdauakYDLnRhqpFdGQvyoDnHWIFMA2D0GPor1Heo2NqiKvU0F5LkWFJ6Jb6CRij5Woye1rjycp
I5F7r+8J/5TWHQVml80LNYg2raDrxGT6IfHldm5AXYQ8IpNpCvjNJLkfZ3hq6zlMXeFO+k82TYr8
cJOwVE6mNK6mUwjK4PdXCXFjXId+BxHY1LBOtnAsFXuZfHr15uCfx8y7i0vUHSlmBkQkpSu0SMoI
ksSNvMFhFiqa5F8iRpAWwgSiiQofTngG0AsuH2kDbuyhALqQlJ6iiGPatDYiwjhq75jiaJClBYPo
omfpjjy2syoIyO1n3WQtLwsNLjkjkAMBpUNsdce6eaPmF5i2CNfkJJCNPg0wQK+HNkDAEjhZ2ieu
VsErNgi79KTre44H1US6XA+lYUXOt7/+6x///V9v9/8dfORr0o6CPKv+8d/8/i0vehyZ4Jn//Nt/
7POU/33/N//+mS8/sojebnmVf9a//anRR758ST+qrz/0OJp/fzLf/q+jc1/ql59+42Wo/fpN83Hr
tx9Vk9Tfj4LzePzk/+9f/vXx/VP2ffHx929veZPVj08Lojz79q+/mrz//Zskf79O/7xMj4//1989
jv/v3/5PQzrKSxK9fP0nHy9VzT/Wjb9Zlikqkk7UiCRa6re/uo/H31j630xJZ3aniIYuQRQxv/2V
5bc6/Ps3wfqbpALWWqppSYpmqDKHUOXN979Tlb8Z2BKJANmKzOfK2rf/d+4/3cP/3NO/siZdE/dT
V3//Jivf/ir+easf56Zr+B+YpqmZmiaaqqbqHF/x9rKNmCNz9P+rv2M+VVxgQrdu7yUurh5uNKOZ
c/EyoY+2u+fSHRzMKUe3BUSa2vXxAr/aP1yyfx3Vj0chSb86CotLpIiiLurG4yh/OIq6MArrIqTR
Uww12E4XVGoXHwqQby7LcXL1fv918uOk/sdJ//B1X04a0KJprfxB//bvc+xN3WRxcYgImLZu4grL
9OPiXl/FCbIDh4iRcbOjcnba598fhWT94Si0n08aJXDJ+JuTzubiCHf0MZ767/lCeBGWwZTIeq9Y
UMuby2ShFbbg//7bH4/Qb6+B/vO3XzH5Fe5yGD1dJ6eMOZ2rj6y3YIxy389Hhsf4pvDCo+g2K+0T
JOjpM/vnevLTcvLTTf/lo/fDXTB+PgI1DBAH41v2FB3DZ+YG60d9/hHMuwDRgKsS1gzYkf7pUXt8
6u/uPa/dj4+aboWxoN646oRzTIt3JMLTenaj4zhX83okjskdeo1W8qwa//6CK7+64LzOikorrMn8
9+cvTpA43030hk/YiHLC8bF8FZf6RnTSbXoOdzLUuIm13FqesszG2kLaQFd16ykS03Xu3+JR8WGs
hb35h3eBaI1fXBBLVnRNNCzdwFfz5+Niywt49ziu2K485S3PZ8JbuQwd9LdInXgZr74xIzBwYq0I
urmcJfYbyFN6b9eT0MmnAdxeW5ppY8snQQ5rCbwiXIZ+OH3i1Grn026Ujqtt5kuzgeZ7YW1DF56l
o/iNp63on93HN11YcCBXTzll21qGfuKSOuZWo3CnzYa5cbpNmo3kNi/Zul5TWahO8yJ+UpPaoqO4
wezuEutZuLVbv2mrq4PvoyO5bOMjhJV2wltdLTsPNwIX3NGV1sNK8vFi2EJ8bpaKz/zw88ZHHh/f
pDqp1ywij6rI4ZgWRDR6l7XuArJd7e5D9BoHmdgkXyb72gXT6LzGo5UMbdgO/EJeKmv9iTxyt3Fu
LpiFA2RULXFze2oWMi6cjnVKt5132VRePoOzPQp8eQt2usCCfIOnQOwLrozCxr44wgzu1Srapp6y
EmZo3p606RWZy1Qc3z6Sg7CGX6JNisTRVsWkP9LhxTNzkm+bZbLmQq3uD17lSsRtRbC1dcXrVCFy
sMc4Iao+UwrRzryrx+KGo5onv0Y7OqwnaZI+qU/i3NoIU+M52TBYW1894b3bWDtmeW/Kih4edPQl
3OvTeIvAQV6A6xJ7X8zTFySN8/SIGf6MltXE6mKlSba4NLdYIC3at3AOZHVM7zYOjC8Iyw/yWlki
0J4Khk34sG8to6mwvE/jBU/QM46hPqrMl5uLJcTacuENu4HbjBH3LjHQ94W5ujDcyktoxI88T8vC
z3aY1BzuTzB6ahucFw3G8v5Y23bxSz5jeI7LziuxMluq/13jQaZasNygJl/SfHa8l/rNjrb1O4Rp
3OowewMj2g6TFNmLV4/jg4XWxpOfmzd5QpPuix6Re97weNo6j7N2a/5v4Lpkk7d8cR4pY8v7Kj7e
/Xgp8dP0LzyU+UjwSPsFKIQN+JA74/FvW07+JohTeWVyY1bDtPZISOwaN95ma4rMFdbVjNwPVe5n
M2j+lqM+R6A3a/VZXFw2BF5Yu+pILzpHTWa4wURbJiv4GusazdAME4c95Bv9JM+zZe3hwc9tW1kb
074zTHQJpXbgKdi5qzjPIAN24+rveIMTyOQpfmXDHHFvk8HnseLdDTzByWYUB62nu/H8sqKXLPkU
5g+DJ31ecf91lS3+anMmFnPdtVjTNgAal5115nskcJtp8Gws9P1g2PD81uXH1Q9X5trY4gk6hYsp
PV1X5YhhMzbB96dkHk4wsEpobgBaPBWRJk88e7er84Z2sMIILBmVXJ3pnrBlZZV/dthu++HE3PC0
ns1F8bBSdbLnbhucsxlAMI5KGAArIwNWm3PZXXbXZbakilprx5ebE86ERbJiXIylohc+aVtpG+1V
Okjn+mnuImZ3bj83+A8E500wL11jS2rxnrVjw5DpqLzmm3hzdYWtuCbgT1yb++BA2KCV2uq6tW9j
bKrmKlePJg05sxutay+ZBaPLnhUm2uQf0UFa6m+4to/BL/JVOE735KKk++FYL29TWB+bfk8TPxbn
UI9JXZrIq2AurvUJNKJVt80XrJqvopfti321rJxkl46MrbZVro7GIck7baMT/bRE77DINuIs2jWv
aDAJf9j07ypPBUopAiTeyAC8zO9T/VTuaJgBD+1493I78oS6l2dlC1mNVwZHC1tfxXtxrs+gtYfT
csfdhckwY4TqAtWvEXZuY3TIa3Wbj0XoUDvwt8AJvfb54kQ+r/QkJP5v07iMcmRf8i6tXWx797rt
TjcPMw8PDd6H6Jq7cg55x+ZTx9U450X0w2nsGx+aSlbGLHXzXbGpDwSThh/BDvWHBSLPwx/bFy9b
oADfBoA4vKEgFsfkeF/oot1uSTjjCh8gCq8EX1vH/mXWtE4xJclnjd/HJn+5jLJ1PK73wTYQJywP
rBuOvMzH0hprBmmNXtXcMpqaq7PiXByyA/TZ9eUp59/z5ePbQphQyE2qCcN3yuhwrL917vAi8TuA
REdFjeLx2tzdcHuHSGZfZ+pMnpmv0CLUcQvM/oF1zMVg4RLmN590vtrPZ9Z7Mw5Wxccj/QDYEzQX
YYItLW4jzgnzgTsYrJ11tI+VE6OvtMGx/1S//bKgkQ3R1A1D1GDY/Fw4RLDEABzIAbt8YNfUY/4E
OYR4QQabb1hMBaSBPkatfyjglF/1Cta/v9YSv9QrYgzHiLiX6Ek5MSTHu4/dFXrd8Yo4c58vo1lk
R2eiFMh7mEepo5/SNZfmNr1u8MkYpXvhUx7Hu8jXt78v8NSvB6YzfTNVVTcVqMWyYX45sDZmdtW2
sno4IoNQvVkduMfUxmHIPV9G3BPskt7PED0MP7Ile9LOPvr1+nrsTgo0cgf0aFg+D95L5h24ks5O
mPz++GgMf658vx+fLpk6JSi+qt/7kR+aLD1qh1w1e/UQ2zO/3eOO4UbexM5e18HoaTQ4jjifOmOY
f519tP5Q/dJW/v7b5S9XB/+6EHht4OpAF5ys/HKz8qPtYpG9Nc6p8c6q059fz2fer9x+BSl19srF
3fvVZl+N9vv9TbJf92yAMIBo4W3pleLO0cahBuBl8+tFQLydkzvbj/zqjkZz8/Q8r9ynhwuoTcCG
66FMYfIzui5Zs950e2SNMputcm6b9vIlf56OdwblnW16m85OdzvrOkLZ9ZETvPWaOZjEITVyk8OG
0NLOfn83t++dYb+Px6EXMgZyN5tq+ofb9esLZhoQ7A1VUqwv7RHQgEx4GBdstjDsBarIQ+Vos/3V
DezJSPPEHWC0/XIIvX78WX/gaDpxN4X7h4P49TPzn4P40rRURiqnCP3VQ+7NFqvzvuQSI+nMncl2
7c216fIg29MxaHhnz/7w1Y+P/rFR++fj+p+v/rK8iEbD2hKKj8fVPRlvZ1jNduqtEn+/NufQSuz5
c7pfLkN7l43GM8SIfzgA8/fnrn5daMgzTk35ce5sIOfUPomf0Cy9862wXwUb2eJ5rz093uT75HUA
/XcZgNj32uE3eTeB+wbfy4bQuH1T3fkaSJ24mHQ+H1FomHY6yexlQK0FtZK98DKbks8CbcjdWK62
3uzIA9ptAnejL/kvr2TmsNdAz6QHcd7fwYvZYK/O5l3/QzuIid+Xy/4AhCzNFCVRA8pkFM3f/7BK
FFiCiqVKf3yarAzO6LRbvB79aIn1hzeWeenuM17QyeLVsGeVbdkSjZsn295ujXbNXm9pn5wVsDEv
J7ckm5xx1B6loz0XKvS3XuyM54Kzgg7P502ebAOoqbVXqe1Y7i61V5cJgVbODKiJxk2xea3RJNiL
2YIFNR+dN7G9wnaCf+2jXKEUFO3N3U3md3+xainB6W9cR7XHa8V5+/DXz9s3al3qLs0fWHXdVw7L
Ji7QnrWuPl3xoWeCy+jcOpsUMntxXPCt+yPDHfsN9qmz4vv1CR1Tbu8T25+dLnScJ/8yiUf32SvP
BGHPnMBKdMjZcAb7Y3WmY7Y3uXscT3v7fXEeOAV3FrnexLdf5gQv0bC5/vv0SONoLzidz5d+PB2/
EzrHoWHnbI8PhWu5xxP/P5Mey7u2xsbKD9zxkSfLWbHaBZtHI/1qI49hcWOOxZ8L9kSzN4ud27qL
SW3vR6lztsbnmfNOHAp/dL5zPiKNc+2e61nMUUvj1RnOMeuJ5fipM2Iq67ez2t4aXupQgE4ibqXq
Tu6Oz+fXttdyZYXHL9ae5nkj03bu0+ervfOmS92OR5M3/24/jw8XZ6c4o9KdVPYaJNxpvdHTcjfr
7KW9nhMbZc/HU4vCvfCc6XzqbeemPbXcU2nPxo29u3kTzZvzQ442oWXwAufzxXRDZxs5mHjao8LG
c8W1d29gBmPTPmTOorGXme2NNRv1BLehcZY72R57h/fB17icyvQtdEfkysyVKfXli708oEfZ3u0z
GIWvc928jxE2F/aODXt8ZfOj9QbRd0L7Yo8+DMebkqWz8KaSw3F5H7nj84gKXA5hsZwvp7ZzcQpn
wR3yPr2xM/pY4+Pse+8LxZ42nmUflhc2ifuWMnZ0t5mh+KW3aKab3lkA+3utK/md48b2eMHGjPx7
elzgTQP+suCRbV0QBNKh3cNxwa9OY4PntXXNUe0vgTsM+7iYbQp7Gnru1fbwgLBDe9Z4q2Ps0tN/
KvbutFlEthc6PJkAed74cHS8NQ9n4ixHzwdyV+3P2fjU2Vxeau7ly/zGljh9ZnHq/Tu3Vlr0rmkP
NCuEK3Ai1xk1KleLe0E5bSejMRfbHIcsTtPMeXwegi1Xc3mibe/gHTi62psmzm5zeqWykAFaLV6D
BwAEG3mymsG+d1ALOIa7oW/dIfIfF8srS8D0Txic+ivI8cfF7QvwqwqmHqkli1vKO3+SF6fBfV0k
bs5VLFze1m3ouLgdce0Hyg2emXTyNm/8ckIhMb+Al7SPXoTn+w9FrfbLVVeXqB7B4S2muT+vuv3t
Jgn3SxQ9HYOlOg2fI68cha4+gXNn7/Mpm/4Uqi6tljmDX8ImTIzMTLLrabUI/WBx32SvT9M3cZd4
kZ84VwcEBlrbUwglyKUZaGb5k7E3kAfZ0aqbNX84/F9C2RaFr8QMQdcV5QuYjFngAOfjEj5Z4+u8
nzJlq47tpBmZkxqeOs+MNIomOC8uw6m6FTAF/EMvov8SxPzhAL4USyGE/ci4cf2IJ3k8TL0NbpJv
1RfEDtjUuKb7cU/t8mA+R1PAiYX+bL4L3vBqTgZ1wbztNpOW8k50AX/c/ole12PIQSfJhfPMg7hU
JiIUr4+rIzxjUQQqj8ZJ8sZQRfbN+3WLk7fdzXr7xSJVaP1CGfmHE1S+FiPft+UfTvBLIfZwAxXr
UAifHjcW/NFtKAkfexpzxB5YqdvCC5ZmwUZn8S97f6CTlN3Urz+QjrrhGUWiAyfzELn4uQJN/r5Y
e8zEfirWvh8e4LElqqKKw8fj73+sGki7IMxDDp+CY0sVRG5vbdOU27eX8Jy+Xp38D/2E+rU6/P6F
piziP8q3GuaXG17nWO/UpQT73jXewlE1DicwjZNJMh98Xh3ZUeaaj9qQ+NQxollmGp0fcmVcHE4R
IdvDtPENwIXMk93evx7h856KLWY5cMjsbmxSWjB5GlGTwVAx/tCKSb98XH84+i93UxVSBFvqED7p
EAFtQGTFvwHypd7Vx3h5VB/rF6KyZNea//4+yV+nHwzYiA8XJcS6KuKB7831D/epCeC99gk9KmY8
TkfF8b21aNf7/XYyevPseV06Uza+z527Of7+u/9H4/71u788I4rRQiAN+O7ZjK1PnorO4J7PKwih
/tW9rEfbEc7WIBV2PmGbEe3xp8XOaL+nfyjs5V816rKsy6Ip6zpOKF86Cwz9s0huS+2Q2i57kGT7
k+1oPXKWhwOnPf7DeWvm17v96GR++D71y+IuFiHO1E2hHSovtRchQkfHnJqDE56akSA50WYf2ato
fD6zd1LUW5PMgYUJ0cHM3WamrDes5jPqShB33GDxYVCntzm4AtWN7h03wqSfhWy91sRw01lw1Gxp
Mjwf9cc9niKoWvbCunZ1ak1h/M7nf95GUwhqQCDjmUWR3jkq96KwJkBQTmn7yWqVegs6nVPpucqE
44H3PzoK4/oEJ1Fm4FG9QL0oCTZko1RL6kx7tpiBy49nbP4eSgv3/R2nYKqi/0vYeS0prjRb+ImI
kPDcVpVKDknIAEI3BDTee/f056vZd//NiR2zZ3qmG1CZNCtXrjwsDYN2vroMYRVHiwU1pqDu8jJ9
S24zcgpTLHo8/DfGrA4CUEDIj85D+iJlYkVXYTkVJHO/DA8lQuh0cmFZJAhCFDEAfX7mFSDHnHkt
cWHyNqae0bLz9rKaBrR5h+e0QKmmQO6EWK94S9KpUUOoSF80kwp72U6DgnAI6ysorSok8/duxJuL
NCzLbUYYiEYAScaoBXWEMZ/hmhaG5TE9QF9DpzW4SpsR80xWgj83PCRZ942nod2dOd+wOkGbqGjt
5fIgbquf62YWwILc5L/QVkl91RNXkei7ywgY9ZgjdC9bFkI3RLf1q4J4fhADVCUzwtS1KBSN3fLQ
r5K1OC6z1k9tbvmvSYhf+C1dRVEIWZ9spC713HyLzNx1jVdyX/wwTVMP74/Xeoim2I36tsxVb/Ce
f4kUZ1/1cpr5tiey6UnfJ+9Bi7Fka4eiY/FWk06A8rIOvFWXIDENcCn9CbNRdkdi35N4K6RNBdIQ
wjkcnT6M8Za+XOK3qjHHrK5mzZMI2nO0u3Os7BD5jAHt92t3Auqt7378zRmLI2c0QgawoUzuuxHf
q/MA0cjtqNEWNPImG9RHnGvS7A+b2uEnJ7cVRGV3EiCW9mR1851zkwEJ9U/2zyWZhBNzbeju1DEI
0GYrN/FTwSV4iMN44Dj7QbwJ9yUjXoN89fYWo41fRjRyk8uOwkXP36W5fRX5Pv+KVetNCgBivFty
+KHASe8gV7dls6ePSd2jIfND5a+nLwyHlZZoe3H/PYA81e67fVYmPiv5JaPIF8+zSnmt/Ja2ZEs2
iNEBjU5uSmzGnUhxMNomsbkw96iEnEhvQ/z0Z4+UiHqTkkPSN0bIAfYuprP/xyKjmvC/ftTYpna3
3aYo3bY63cb/2KbG9fBgeFC3MWxGYflR+qQK0DUmpItv5EPGEjSiU/2TU74o9gFN1oSdL9RFUR4N
be8MZ4omYs8++aKYKl/fZQ8ZfIKM+5HiZRuFTwe4yDmUJVF2gmVJk2Q34OIbJMvX8ytwX0+UG0Jw
Mht0AbfCCphtLWgV5ZpfABouRDlndy3EIwT6urrJ0UuwTnDZ42/ECJfiF2YCsdAd/+s5H48ZDkJX
l365AVkEssGhiHLX5489kURHp7jkW5p9VcEkAmIVjhjWBm2wOfdZvAmWhwUPKw7hS2S+r7VpXeMl
9LxNCUkl9vwsb03/TL58yLHcd1GpimzClDnSpxeGv6Qs2wFF5Zbn+2snM/d46U5Vdo92qjOme8n8
zBGhKfAsAhM/O1mCZljpJ8mZN0KS98FinUWUHAzsVfX+ovLQP2LWU8WJeHKYASx+D7XwVsB/QnlR
VJfJnE4QPhKFoqBAGsDDy9TE8iW2FJpYGP8sC62rtxOVLfDEAxmntSNp/srjrOyU2u5fRfFdbq/6
NvkUrX6BQJn4eTyA2ybv9YU/T6rzj+Qt2sgkaYQ+BX6S8J3T6mByIFjzbh9R6CYaVjgnRDEOwBiR
JSumBaqC0+P/REbzPPuUTX1/U14Sn3Zafys0xZqH1+gnG9AItyZd/xgZH/CkjvHENxojqJMaGXFI
0sZOEir5PnZu09XLL7ig/AifQV1BObKqBY1SDJAVp78QZKgD2qw51llWpzVZbRRv1wBWmZ8aguUG
WIwSa7gV1TlObFHQfURd9yQY1ulvtJvdsJ7CIM6/+YHhogK/wU72ZEb51y82Mjrz+qjv8d/zIkff
oKyiOajHvPB72fLm/f1NKC1ydgMCYh8FX+CBpqLgN3Ytf2AW7NDl4cSyueBNNl1RFNyJqKSZ4jT5
ylHY/Qj83VF8SqIDZHRLxZ1IkuI1zlgh8KmNBoDSn5wghk7YnrN3ezEdhAPiKvUzzq+qrm1Wb14w
UmuntwHde8ukCdtp7ZXlqf9QoFhVdOJxgM9vfPCkF87pjJU05etw8RRPL/fe4jlPuw4VawDIjqKe
+hCrBQ6T0RgYSsDyrcr5pvEi7ZLQU63qUAcfYQpGrf/cfgRuuM4i8MCiMd47xiUv1t4L/pWtiTTA
5aoy+h5VCQzylCHUp4VXU2moougNjeMH6p3ZccYlOWbVfCN9m5t+ZgGwCBBRCEIYy8KlmXc0Cstg
WVHEdhBqfOJdH1qIOK+ATYEZeLLRQ6OP4RKOvOVoGz9UVBV+TQoTiBUblZn0JSs4KdegguCQ9DBB
mApBnOj2975w/zJMUfGoqZ6eV48+gdGJX6XB05bzacBARX6xYaOWUuRfQ+8kw50My4gztiWjp6rN
e+296hrPeyFvCQ7HHkUfNbJtESmti62zFX6ty7c3xuuUx2+bw2aOeHuIjh8jo/jwmOwGW7sr51+G
sarz22lBMJB7gNB5aUmO0WiEIR2nYXQrIhWF02VDhObSGzCQq5zM5xiGzO9x54TWzbtOmvKW6AqC
udMRZfnSa84fVw4weGYM86EcAWI2gNrKC9tzkmlqD7wu48LxU9h8A6pU6DYmRWsOBO5AueBSm/Wr
O/PoReCHTM3Jt4JpNGrlozaknEXamgC31TXqhePVPll5PcU8VqKOdLMHVU6fYy/ci9/iLWlw2fWZ
e8MT3EpW4aZbxncTurX57rQeqX+b3qByLzr5CDoAFXL55nbiQH/gzBwSZdN6rT9+U1KT47JZMsJ6
h2ma75P84KbgI2Vkc4osR7M5LE/2y1z/HHEg3i6Rcck7h5GOGgpHEiKbxUNmLYP3Y2OTKmLRsEPX
DgB2Iw+jKmkggSuqFqtoGDHR2TM4/wp6OJgBQaO7WJyd0dXZHnhj7GXyhX8F2cIsehl1qQBxmtkp
zjo2mmYUbs/5GLQAn1v9tizQhTtoCz0cobO1uzRns+EVxOZOUvFw6uqArLb89MqdPclmjXc1QyR/
aIhqLi2zu936V9kNsUi/Yb4R9fAWrTivEW4YE1d947tIPviksu6GXalSJjgPqdWHwyeoPv+ten7a
jNn8b1qCSTKv5yx+f/hvE+XWiJybsvo6Kvpm7NbT6bplQ5ebC7h5Ve8qvABLl3Uxi4Sol9XfXX8y
HI6ez2F5SbrDr/EaRo1bAizRPc1FuXM14pfY5H7W9PGt2twUo81xojMbx6FfeVEcgWqvEUZ6braY
mqaxpc+nNunM1Fl96fiRq8NwsQjP3ogj1bNFSU8JWWG19qK30/mrk6c6VYM2FTzOP68aZtmgXkCN
lTcvyzALO5ISgfEgVODWJGX0okzwmOyBgBBRPtpysYnCd4pFo2xSJ/9hParniOKnKDpekkTmJwB2
qRIT19yKt5tw4pLEcuZUPrHTNBchzc8VOrPpV/aY0Z/4UURz8ImZD2NGJPMEftF/QcLoMwhJB+BI
pOFnwHIz3RV1Kbc83cGOjwj8wXljdCQtqDH7ZSHqIqljUkQk1U5pVPyJdAEbpIN+mGCWGge1Q9sO
jTnqIoESDzLdSSIRzwtyOYlngbfVKX/FFUPgEHQF2JuJ1K29uZhWNeo6Xn5UuTHlvPo9AOouf7qs
7uwshc2P+SPFJdhTXWOPbJH4XZURqKCdh+pag2IM00Drkl6hdkCVeHNA1dCsIXepIStQsG5TEBqQ
rRLwmOoxhni7Yj15tXtcgbHznUlYgXTgC6euwczLWhhGP02CueWbudSGJIjXn3+jioSKAQV+Ur36
eBMMeOiBB55Vnnu/XdjNVqutei0vsoll1BD4V2u1mFpEuGSWxj42CmzJfRWG4arp5fmBPPhr2LOL
1gDHmXqB03Md6V1k3husGMsnIfbRlKd7iEx3MOoH/2q7B78jKrhvySUvLLTXHuSK5XbEgsEXpdhC
cmqrR4N5CJ4JrZCGLdDBJPWDTYOfwnVBHCIAOH5kscmLhBYiluXBE6GVzqNSMPvhHPbi0JDbkdXC
0J8QiPv7jqZBUyZ+QTMpgUC0jc1PtNOHQkrvax6PM3TXB1+9pcEe7t7ODamGbAbGUBgLdR4WOuno
xGSs0YhJYNjK8xWvW258e62+wd05+Sz8FeInoXlZ8rkoLpMTYec9PlB59jhc98ST6SdJvSZnk4I7
HjtS0xSj3NPUgA/quNQANzqMMG10fGMndeSfiH7JzefUAiNuHF6BJKzFQgR1XgVQ5TSUUvZhBgjH
CXZODsgCgcl9h6HXKLz0y3ep0eVvhKXuCUIV1C2nazk/6aLB2r0UAMcLCoBKKdF5ZIndMDh4tiNP
IFa3KPhVaykJlkKkHgsPEqi/2nNt5CeWqbeLPOgV3lSAr4Eyz7205fcWB+k12Aei2oSwGmYkV54g
HTOaAz2TdjIIT+zaBPxIue1EenFXB2d4HnzcnCKONc6DTQgl7CZzWmEe0UYEjJsbdjl5p6imAq4e
+fQG1UjMNJFIutbSC+oiR2nq5NgRncz9Ge0nwwbcLWIlmZ+cHJ9wHacB7xPErSCWZ31PttRjmmGO
f7iRxg5jCmnQMUuvth/slURk0+OawIIob1TrRYMFVHbiAR+taATHZVBbqzN3jP+sjNxRMAdKAWqB
v0XRdbT+ITagUOQuS9Kfkm5Q3JYnV86NARekvyq40lVNWY324K0yTT9NltcLX5ORYTYduF2GvUHx
KF80wKvMX03jVWp5qwMKYIJ9/Qo5tJ0hBcPv+BGt2Pm3QR5YxJq/ei15ZpL19hro85JadJKS1J/o
heZvqcqz8kSjLH/ahHzK3yLjl3KhQ8ISjoQuR8fQ4xlXKWZ31x99OfA4KZ3tI19zj/ZZ9Y5JN+6j
UjXEk8DQ8ywRUFIbSmJrkLObjsppGo1CDM1OQHqTxuzwGABr0sSxx5kiMt5h4xhEJjzQkuARb45i
uC0hD9THUIdXdcEyfSKLh71EW/Ue89x1L2g4zJYLJsP4qGCLBU9gFe8ScWo4rc5jdBLDm2Cd3uI8
NpklAuAs4H4OF6bHIAhDPYAsTEjw9tKdu6opL9iJWPR7L+VCvexP7oA/P2e4qXtn1RqtL7CtuHAX
N2cL8nq4WrUzmDJi91LeXtfH3ipNR3iHrzTHhJkV/yItXZAJmcLWdzjHuNtYcPi3p6J6xtoE8/WU
Ai9xBapPK+x2hiAwsmh8+cV9wIHr7wo8rHWHnTGejgi3oj2Bq+WOymre2CqCA8J5gwNWVXcJgBBh
eJRiF675XlP6XevFdb5W3CMT02DfLS6Jl6fQgjhGHH0AKsDBjWgt+bV38tVasyBdAFSRcnrQrVod
liz4qvYx6VD+Ziyz+BorYL6mPc/Yelyu+wzCtP7va8rFXB4YIAuIX1cKpqkX2iBltMmJd91nu6lG
ut8vUD2zPftHOPqMIA/5rDmry/vio0cez0htawXLAf16p4zOs5Lk/ilSrsXXLZ9M7BP4XCKwimpD
+WmAFX5uihHQAqfD6MCDLMPQJDBEbIzsoqtfRvyLyY5rf8xhdu4gFVfA3u6IvIt4GFNlq8M+m7q7
l2tr9qkn5m8X1FL7m3y5PE1lj/CEXK0iBGwQb/DSN+509VgkBQ0ALgOAllmGfCPtnWAHAGeGGUt0
tUmKWw65+aTXbg8iwp74hpjnzMsZXLMNcZZE2qQT8MUKn1LcpLDnGX8YvCDbgJcSHlpOUphwHD3P
Fp2T4v2GuIDe1PLlrdfB0vxTgZqJdGvxcrp1m5sRGf0XsrlkOreJ5w8J2ZnDO4c7DaILo7AFPPSh
FHRROtmjeoc4ZdATW7STkNLsuc2T+3ZeyGednLVXNT8ctVrZHFX7LdDMlVjn3tIswt5DJPPOVnWQ
ktDU7m53lh1k++gSko12kOhP8kHqQ6ZNTM18MwncA7mKRn95HE+dxoSEPApHI4W5bgy582sO1lOE
NS8k1Kn+1REIvnUUmisH9AAgylDLi0FXxb4rVlQ1DRyPucJ69jzqB2SEZw9QqPzloQkySniUUL7T
4VB2Q0zqxUCyxrX0lDELDfzfUz50GdZgCH3+OuiEmzQlqC6D+ymg6JY0idosaAdksAAqBBIbufXm
QG+sJvuZLRuxCwznF7TDS13URPIk8sNeVibtMtmPCXjXokZBJP8IjRXlyyfoDWFzB59RZIwMXfzR
dO5mGA13uW9B/ev6GVn1Xfp+lgGgu5ND3Hfci+f6oFVU0q9vgDgDMdVkdvLgmLwClO/jbABwso3s
DDTm8uOfwRsh7oBBsY3Q9fn084r7oxPtuxbnlMDf5zPMLw1KR+60b2J/HhvR5J6mRmDymQ1Iz3Pv
oGWDXh+TIsSAkWQ3mkTIJNrwikwig9jQAyYHMalZ8KOo/yvHsXlQd8jqio9wf/FysHczvziCBlDh
LaajQi87NIl2HPqll8R8fWgYrQ0o/PjiuD4BOoYWlApBNPID3yeStRwCyadBSpagA4Za8BN00Gbg
tVl9kBmOQdMf/J28gQtCtcnF8hb2fuLvAsyPaj+4Czm8Ln48s9nSgjuWLdsgatzwR42L+fNeIRvy
HdSfDk0NMANrG3KDtz+LG6u4xo6eRBOqz+S+UZO4fRaxpbuCqcst99hlmrsDx2LNgPOp04o+TU3X
QdnfxG+gNcoLW6a3lmf/5fQnLwkFqfg7vtJ1tAUm/BFQ9OgEhkxEP+/T1p34h1RK3DzrzHClWmTB
4HAdwYb4273DX2JKupiytwmP9xf9CYure4yKXQIy5pzX+VX636eC5/gc3l073DDBZQkL5xQ9kpO6
Ym02eSdEvIwm3uiydVCCtBjUm5/sAdRj1HsBBLBbolEnfuQ3/Bs+AM1UaFm1A6V7MlimukS7yW7H
/udXyMuEtP+yFkwzyG+/c1NVdDBwNQCNYRy2Da2JLxHU2FWjd0sQXdRybt3N4BBPQirRuYOZX4lx
JLkD74OkBDeTrBVINTLVrSnpDxI4DBJ1SoOv11NM0FTbH31RX3fxJQbvEGVT8E7W+r+sZDR6qDeV
EJCisqphz0zVryeaQVQi5ZSX3ZT0KDoRin+HVwDUIgJf2o5/ydv8RNutql8fP/7iMolq79Xg+kQA
Ci24QZT/aujEvoc1QiJCox9bbGgMh+Lt7C1Snx42nMXmQ6MyTmt4nTzxfTOsPdTMDcWjSTCA9zLP
VJJpEBBE16z6B25zq2hpxOeUiIBhWv/L80xBENL1jvKYDyzC+9ZrDlXMwHRk0Z9Gc4d4sPtAsbRI
CJ97wmfo3XBsBBGBWb2oekfm/FTJm7TyZpb4u+p+HbNHhtN9jaZA0lt3D8Xtu3AzCN5IolHyw6IA
Fs/f2WnBvCfzgS+IGGmTmLaDD7A71hHXIPCs6484EuBM/ILmt8y03LDxzxU9KlGPwWlsdU+Y8gml
iPXB3a0BoApTG1l2C25j8q1aNU4ueCKvslE7arnF3mHWeTq3MDxEUegvjwi7HwaLJYIK5jccja6N
KYOcVBvceK+M3ztHBlfw6dAKoLdWHwJLUIZX0trLy1s3Hv8MgX4d6TT5HcXgeJAuWXt3YkwWTGz5
i8W4LSb94Z7Uf8W0TgJIGTCz6aAhqzFmBm2DYfBwP8udMzz+xdejrrltJh0x/1jeUZARtQgmRHRV
97UavyRMjUZXQtpzzsXwOBki/5kQwrudmiDT6Q1OS3Q1PGh/7/z+QpsKA/lwUKikoCSaT4xj3/25
f27dp7S2qUMitAjm+LfZZzUZ047SFpvseNQ/JJh4iSCv23K3JL46nDUDmyCEeDlppIWAkZiGvdHQ
iXmSl4POD8oUcn1TfbpX3qqNKogyldHJtIyHzIW/ZdB9UYR89JtfPUF2rtdRjYAKaIPPhJwbeNe+
hsGzGqg3gN4TNrUBorOju9M+vgJUF5ONubYoEBJiehe62qg5D2lZmw6ypVn8v63su99yPPirL9bL
rWu/Rgxd+QS9+ExBKGHfuwEbeKbunm1rNFh7FpoHP5lsw/k1ADrIrElTPdGJ39MF+0m3krrxluAr
W/9KymFrjxF2dc5e9vI6EPdUZp8hUR2miBKPs0/4Ps8Yj1hMO062rNGCiFi5WC8buO6W2wT84xGX
WxzhNKw5nankZK6DtejYch/QZ8nh/xXz3QC7Yk1BVmnjiHrA2uBZ2DVRfcgmwe0dbFd3zehShI64
/7WOfwM8JcvC2gFJIBHG3WjcIR9sfBMdsXcmxahqCeVdnOuo2dQMxGgJeseQyHJNf1iPIkj6dF5l
2Y1U+XYOiAqSN5iiBHnFCA4ARklGXTeiIaEobM+Hf88n30k84A0ObcOSxI5VU3H4B5SLzKNhZbjs
YLBOcdK6tY4tp6UZpCXBrpoSXDEC73kCqvX35D/IYWs6VzH3H00A0I13fit5HkHeu6ew6bY3uAye
9qOb0EXbJ5649ffR3bSTjLar8AVkB2MAPqkJ3TGU27jCHh8U0EiF4KOauo+6+qkW9IhncKHFAuxb
RUBpdRaNDP31L/g84zucjckKvvzaxqBoFMdMZRPSMsdjnQpg5T0nc/DXiiwdo3mCzrE/Pp5Fn4r7
04/xzg9nAH2hqXrOFVladJ0E87YYRdIfdNVp3r2IbGuWx59iJA747h8lHXusr9VFU+S0t/gH+BaH
tvOh+0PQm01MdJ2ZuOjUv6Jl6AAzfQhwiSKxlVdM5qfhkAhQkNsZUJxa4d31r4T5L08MTDe9Q1jU
749pwRtAvG3v+F+G7BtBU92/OU9wP4LJjtrFfdONJ9/DJLIwGD5+myi0jOouHUa4rjusj7sg2Gso
mzGYKLDhB7lRPaK50YPKrcXgJqc7dRDYRPVfAm3oho+w/sSzKHYSpH8fwEydCV1bonMy1a2XDcF9
NG3oUYPY/euG14b/FitrzrcRr+OLT8tneMTgsCEPkZImQiDAAnTFEy7xFkTH4Bgn+Ry/RWPQUSZr
PHk9S5EfQk7R1ymYWKPNn2+mB5W7UEa1f47mF+okfMJ9wA+1V5yFpNEvzimh+o+hX1Q3+YLQE0cU
UZdmsh0xpHh0iQCRew2pYO/waNsLaZHdSjpURetrWfw89HnhihcbXTABgBbPEOSyyB6W+NnyOMRo
/Kv7tiEDe12iVDC5ZBvQSkIlUFIQ3FEtZ94UJZUC/4VSYkH3J2yD8b1qNuHgiRscD/EbmxbYQSv7
+1nO3/Lz1Pg+3vKK6hlpBmE/d7H/W4370xNh6GRyyejOE9PE6R9ICNpq7RLqG4lWXZM36IDLn0fo
QCUtKMkwHmL81INl8axe9GET/Ac9bbXZZc1nID8Z3pc12/HrTbWsOU/kTuWOZeaw3/hcmw0VyoZJ
btamI77Yp4eEfOIul62YwuW9IXqnYEo/bbx56kvIYdx7foKDhoxE5laWps5GXlBhE02RmVRVFEQl
UGxCDMuLGPsVdqiSdGsu3MAFD05gQVcw9XaU+VfI4df+jpa3fc+2cXT5A6393JCpHlsHZeeXP6AD
aT9N6q+b0WL9EIvrmNG86Qp8EsXIaA/5/h2uIHvQdpKBE+Z1kzR+KiDENc3MposQLw6ekQO5Est2
JGwy7z1mtDjEUrwwJ7hXQBdLgcVoZCbbf7tviFEmlXKLM+VTMi/nNF76mW+qmwUDurhsT0OHwwII
JP57XTG/xrsBdAbD8mDaEHyp15i8fEED7c07GPeHOge9tRAnSAGE5Y/hq5NYgEEhmuF1aSepORtl
t1EmIOUZmpvPaWY+BhvE9mSH+ZbuDX9PikfQllIh/Kp6z+lACjgGFFf4ns1O2Kbf6FH81DGGCJYS
0NKCjEU+uhZ+fuq0e3EDK8BMlHP4vgzI+y2UURr9D6xbm86FveVVPbT+MLOGrKfulvsm8I4Av5P6
sJ6FIWIFBlIGlZmOiEevNefRrxgXAHPNQ3FhSeCcMhSC4eyAAibgMg+xD1gnjiJ/iav1YI0WN2jd
/ovIhOwBwgOsTphTeLpm2rsTuCJVu+n6G6CJsYVYQj6lMv8tSdAY2xXM6mo4nefPBxhtUKeoJVCb
nbU5cyZyetAZR8Pt+iCb4e0jVs8wnUoqtkYpAuziowGRcnMWUO0Xr5bqAHqc51MiQBvuAM0Dn7aY
QcAuxr3orRxaRfY5MvRrmH5iVzFyT7WI37a6GRp49wXCEL9GlGQ3jsOkBRuqV4ND/FYv7HjQCxg2
2AeHhDVGZGdaZdt8Nnht8gyqhsxs+arARjmNtPzeInsYMGxLfA7CCVicAL7eS8ToLLwvqrEGPaHH
CmRzfVFbhSrbxX3bcvW6Gvu6N7J025xeq566DPNLBdQCXwB4Pb+Ajdo1L8Www86Er+oFj9kQEhop
SlMcacL4XTWTx2FFJB1InKjxMqKW+bsSYUAoEg/6PL7i1qRbgqj40hocz+C8l7Y8rH0PRfNuVy82
w4PR2HlwCBe7tseg2Cf7QjEMt9xH4PPc0l1TAO9ahDFPZ1d0NrNXv9egtE5u2eNGObX8gVieYwXH
2TSlknnQHzJTGjpwrQQa5e7h/M5JN33b7qn/4gSRgrRJrzZo+kFb+AYtm7b9CC1H3neKjPKBd29+
nU1rUctL6jgoQfRtdPwgpFzu3ke3SPsIQ77yVXP3z2XzqYEA+21GVYWNnXOf3+frBPzcg+iHoiJw
wFEj7rvrhq2tRLdweNS9tX87hPkK1PIpRoaMhl0GVFFnb/rF64jO8NqSNh3VyBS03iz5NIQuN5s1
N2p2Y8RK1FkyuBHUPt04tQmsWDFk16YCiWMOk3NUwUbc6ef8cX3ZjynTpcQrZfyQ3k92Xn2q632r
7R9uDLfCnr1r8n7x1rY4VXltsjZHZOMMH+mRU0ylCigMYPQLwyVs8Tv0rxkIWm1Dco4YAWlnj1rW
0XY27uvtvmj97TgHRlpYzvcb3Tp+Q9KO6iCG6zi7qxxDufx2k9ZVA6A8xA6lV4TARbPHZFHl3DfO
pJns4snp5/TXR0KaY+lONtmbTGPctsUY/IeFkH1Ebvu72F7RQy8ttd8JSf8KM6DqXOVp+Kqce3/m
vNJH/BxAOBM7h1MfMfmBh6POsB0vqGwe0k9UBzqcOmfboc5Pjcyj5um9XM9b2EYqCLQwb3r8QHoe
K2+X7iIQxbcpC8XxV4M2tqltQjCgJXXadL18/Sc/PGb+iYKh2QcOASd+YS8W3hUp84FH8Qwu8ugz
uXpPiitsbG8U5LAtWwuDbOamTtLvAwn1DXQ0G7aB4vWKu0JdweNRgOwPAOymPiHSmqZxKP9Q5eEL
Q5762QLWHKmbJRB4QMMUfTUYqViGmDLWDv6lfA68ILV2ciWbPx0Pc269zK26NAj/00tzUyccBGdF
1rlzsCTNxPm35Bik4NYWwcuVk8/KCdphEMNdRxT6K+LrSQfOLuZGM6iDZs7rU6cUenZO1xseF8PV
18IEtCb5Q3r5xk0vcuXZk97WVA7VOoGbffVaahhcmfqgZHyZzeIb8U9bfPt3nwHDaOEKwm13H3X7
tREQ4MOhqZkYXf0N8IQQYS01lJcox8yTUk+GnVlMyinOf7BT+3Tljff+8cWpGQasNMX8mSQgnpz4
wPwey4DjwsPEwZHaH2UiS4/fE0IrebnK+O4HQdtT6g5knXp5DCUKHQttyoryPE/hvU4Oo447mYa0
hlH3TIN3sRGUx54QUFhAGs2c8Sl0sMxM062LFAoB1CcD5ygqEegiyFVrku7zgC4AijBp/nBzD8pN
LaHeFnoW2hLYkTVIAsE1ZcE/6lFf5f5B+MjG/X4Ae3gYGH67oSM9R8Bno1EKUn5zj/mjLTm/gezb
Lg4qGk52WQvObWfES91c0G6X8iK+ASanicgU/iT/uHFw9fsvCO0r1m+amH59e7Rt0FUzefYdiohH
nQ/X8lncBEQByojpe76686M9KJuu5d6pN6G8bgAptToNCaGwIitToLnJ0KMCZa7PnVc66/j0kxNu
UDA8J02P+pwMcKxB7Ly16+BRbRlLrt9xvGAhGIqn0Ec++KeG+/XbNSK2ax4M7/6n5sRdnadPcgkp
J0wGQaZl02abLiI+8FCyNuhQ65NW+AFn4A90cadkHCsvuFFanDUo874XX1xfW3Yxm+iU/D1cZjgw
cQulCeMluWRULk87hbeCPb3iErroGGhhlFPcOB7yHnh65xcNcdWEFKZzEOu6lpeM6nG+SfNhEHyV
wH5/XC7EzTF6JBua2G7RqbpTog5y8hzRm1DOdVqkl8AXCrNQw/UegiYoskGJu3KCBZzcZhYaNnvQ
WUy32HnBu89vP3AgyEpQsb2gG8prgTNh8qb5JLgjW1IBrLEAPI9+LambDttjfG/GFBn+0qEZUvMB
jj0d2E3ByuxgQIoZbHSwadu9jXrmjcUGOp1CI0/i3/IzQ2CwWz1e9SHbd/cSMLGDx57NCEccytzi
MHs4dLBP+kbuAb6VR6XU2LrjvAEHZ5wzb5tw4eYe0uEv4hS1NjR4Hi+qpk7uSZ4JGfZydU4oz28H
4Gn04JvTTfvk1bNixo5QovnGuHkgkQaZPqihV4PxuLpgJzlgceeLIebW38PFegyngfbpqmEwvlv/
UBwYe+q2GQQDAc/ZAbg0ZOOK2T+Q0do5JSqggvVRXY/OcfTTILY/pwJIfGfz59B/QZy06Fsw9To9
f/lV10Ud6emcuUqfv/CXPyb2SR9b3IPDzWP8y0tfbl75SWiEJ3azsCOEWVyN9xh+/nVuT+zBFudF
1u08GVHtmb03NI3u3PM6VEiZ2M7gmrWEO7PxoTc1afEuGpuBvRlctu6R+ZLVl9aXDYWld//RQW8X
KkYgben8vqKTdjACQ0g6vGw/PdNne+bA+p0ccNkbhWt9aZqymcqH0oE3pY/l2AmI/tZisTq5eU64
NAu6hqJCOa3TJ1r9g2dmPmP+WSJM8F2LJmZ7QPez6bcIHC7v0KNVx5MTx/rrX/2pwLNgP6T3z9y8
mOegAIOMl/XiuPvnSLlSxuqVtURZQRiOVjRdZ+y68ZHuxoUfwqdJD7RBc9c7kxVJ2pf329FSC/cT
0QFsMJDNIY6JOlKZIqQepgx4k9upU2+rNx98sbexKKOeIe5D2UiZc80RhO2FpX1r20TLz4tqjltM
iybzZ8p302c0D+US7k8eOPh9Pn9LnZ2zoQ3/H0ln1qWoEgThX+Q5rqCv7Ksg7r5wXBF3RRD99fNl
z8u9s/R0S1GVlRkZEQnDQdV+J62Y78YIasYOTB6q0HS/O6GGbywPI9zWt+RNYjpXZkK95IDeDbN3
GEIteIckHruvqsFGPHB7jJqVAe/B3EEfIpq8OWYn83Do3TB51lpLSLwYX5wP4BzMTjgmFXLil/Wg
6kNP0LdfAanvqmm2qTiftpve4N5KS1l4Nj8DVuO6RXH3VGlL4HT8awd3Co5tH2dVWEQvKjIrAl0C
HKCvaBn961Bpep/+XFk9TZhUp6CLc8CmR+LXr6Nex2SWHsAevGd4spfgTK+GAXKeFEnE3JfeWnMh
6jv+Efo7fiK4UVh4d/8YQqgm0LkPPYtY+IfOkMMfU3dqxtoRo19PwpwpnMvx0R/mOBQhk2v23eHR
mRJJHzo+XnBl4Rm37noVEtLHbN0GtThj48FBFyI6sMBbgPRhj1psECgOc6IeuQYDJNKky5Ren53e
J8EGvVacKd/kOMoJOnI8OvGMin9kkEmtj075CpfU/txcw09AnOcaYHQbr81pS8VXHSRNQPVtFg3d
OzlkFcu5NE5fc4jGQ1I6Am3IrhqayhZNKoIY/T3yMFL5aBAYP8JPhE7n6NMG/Cp+zanpTB3yPFrh
bc7pyNE9EwP0QPeoF34PjZ1xcFSmAq5uhJF6iiLHb1EhMwxT7+j9xTE5oQSqsVPUhdIoUUMCUkaU
LMwZPwkLDhJWNPJjOF1rlYzquyWZ1Z2DMerCaeRQj3v78VXkTKeWa97d5eulzfsaRwsa0Xh82PlN
3CF83Bwoql86lL8n7EDyHVROeG3RBuA+A+vQjuvlGeeSyoa3c4b0QZ61nPdWwddiNAuXiczSA2+U
XO+RWes2SONhOj6oxqGtTZdceCZ3xguiCp+lHEvq38O/wN7mdJmDoDLxTBg2Rniuzd/eHYLbwIhp
ccybd1IH9jbDnK86uQF5pwknxYSmX0d3s/t1zsyT0ma0OyAIZ02Dccj2wWgEBtTV+wxiV0nofI6n
L4YMTKiDprcRNxX7w+nRJvFbwokZ0JcGBaKrSNBfRGefS9D8zI5xdFpALPT70w8Lb6wslWbUwi+8
mXER7H92o3w6Cdo7u1N+OBdzzXRE5q6wu4W7xYC0doUzIknKwOgm0KUg/A3weoK1CbptrWioA+F/
iD5/VPQiYwONOoxkIqQ1rJfVHhmLYlY2XSBvBb4h101tt8kS6iEMMKM/hKZqQb/h1mzRgV1gFkn1
2QgARsbkmC+NckBdOiPmzSV97A196+xFim7R/eOBuOI0kOSw1TWOjOhIOMwUU7Dvhg0bNhfFiDiM
KCZGiSCxeDny+8wSctYntUhyWWgufr4RzUb9M4Mgj78M9JHa6MGQ/LBKB7bKa+XBLtNni+sQmmrm
8GXMx9Cuw49CZkmfdIL14kEltIAaz3scUHatQ3l24twc2C630AHAgSyZjmhemkz4rCB6CAoV+ocq
vHkK6ZvWnRcR2wuGG+/nCpeExsvqsqObfMTKigFj681txzXLSv4HnJRpAw7wZz56i3kUACCZ2sAo
NlKE7QZ4bn5YnJnK9DPo2VDtO1RFZvG0+Xws+oWaFCCb9UG7U2E3yTvoaQVbcI1EoGrxIkVWY0UV
BGs0DU/wJ8UcAZ/kwDGX/YO2gnWYkT3h0aMPyGIwbm/Mrw7I7qLeApUIw3T0RmMEtvQwCxZFyq8D
xTuXrtDWuTohNeNvwYe7BK2tiGL54PTvbPhZDDTTTKgw0C2FTribVdZ57S9argyf1YGwyBDGY9Cm
r/GAZDgWglxbG567RC1SS2Cc9bp3uGDoy4kekoPCUkTnAPBf/gF16YjnvEj+JwWv396ANzB0A1nE
h3X6I7dKrxtUlwgzu6Ms3EEMDDNKoL2Kzkkv/cM14pRQCRkUwcbD8PshUIxxjGuDAQ6X+Fh6p/gE
e3qXQWO4YBY64LSQbGCk6EPkBWG5zt9LXuh21teRFB8eupeR9a2bVG5VSKXi0LYIX4gm+m8L81T6
WMp0tPs4eUTCAZ6g6r+QAcN5x1T3cCtBYz/WQGGYC3kPd9JrBSagI2X2aES8DHApO3xYHf8JW5mm
2zFG/mdirw/hkVJQAoFQ2I5cQVOYT4xHlCcbnw1PzAV50Ii9vPsmCwSDbUa5onxzL6Bj7MicVPND
ynfeNAKcB8AYyJqbjpfpGq6VTHOi1xOY2O9R9eYQqHD12sHe9FF/HPh5H63JJGbzjIePwApjfd0G
OvPwiTzOcA0Iqq7VeegEfh2XgAZ4PiSqj35yoUy9rGz40SFJOZT1HrhTvYaWsptm9Js1RACAZjS5
UPGko1roHbJbP+sOEo5CL21mLp0RZ+U+sSy1yd1pP8JF3kH47Osg+BDRx5B69Hs8leKRfN9Bl0qc
BYP7ZQb8dk6oBVGpMtRIBfV2b6Dr7QO5T1hgE0O1jp7LSIejxQKvBJBh6/xz3pjPXFKwhprUwS2v
fk7zirUnQYBSmxkzytdFyrlrYvgLNNh86NeZsehNSM4HPbJGeTV3HyEB+hmn9VdE/+W/B2Lgc777
zKk+TbtYmuYaAI4rvnT03P1Yr9kyHXNZmeAnADpnbiOH0PG3TKKIaB7C1hVqaEsoNB1txtl4k4zn
1piZ0pRZ0NH2FQ4y2mWgo0Jgd4z4eD0NhshgzC9SK9so4jMlGfDxqpfk7+YMJBZWrYIlzyAGj8T8
0jhbXYfELPQufWPYm1HP9bwjyUvfMYPvRbYKOSmJ1V/JLYneyf3qGWPaBSiFZD46wB9lvxMruKAu
WPLiY+3qiq8AfomF1wOGpNmLWydCIpaQ+qwdvmj6vxJe8EJ8ELKf1ojYX22edNFbfE2LASHS9Jr0
KquYCumqTEQpK85AR6ws4SRHH+ewu252AzaVvitoyVD3iZ6ZJpJo7BAUivrbpZPZhGIHPYuDCB8s
XBnCi1Xs0Drq1smqmTOjnfcn42lPhOUj1eJi1q6QbrYy7lN/hL2a1wwcoqYy5EQG/Gu5peDoFNpp
0cCkEvQpDkVcAJcIlQfsEGTTD663xtvgRH1TRDD2SS889t+Cy55/iM3XCTgWYggmrxYcB6HnRqsz
+Zi8RPIo8n3UX38ZypPS4mUZJZcRVoFd77mmzZqwKPAb6IpkVCLSoZwUtGxe9I6EV0MN5R+DEvxa
V6b0Whh2zwK+DXYS6eIDAPsUnO/DDjRjpWdB1JKowau50Eu/cZW6i9WK3u9GRJaDVO/DL2yof3I2
PAmj5s1ozMvVu+eWe5hmduXkNJoeqa+a2L29PealPY23tv1jsEI5PBk0ln4QHxoJnSYYqaljP5m4
YypGXGuIh/jrU5QwMdZILbsA2X0xBkTL3Th++fueOf9u4wv0kMtmoPOLn86MYVOb78+0u886+nZP
pbH4NGo9kNrwuhwObRNC7aY33KaWGZCAe8NfiPOTnSDtSPIV/33M93Gla0F3EfBJmi2N/UL9jusQ
O6U1T5J4G9ieibR9SGvUzrpat6erX6NA6NsPIIwgJmJJoWDSN4Y6xIQPmHgQbZnQjB/YhUlxJ7Pr
JsexUGifI4Q9jGERPuRVzz6MPtV6fasxdKOPTfe50uKsQYsWSsue5rOdurWTiMLNgsL4R4ZkyCUr
9/JxNSbNsmCpNMd2EPS+mhiGAf4xLwa+cG9gKMuB+WEkGG3mimKvtcm83OyTFp2Nuw6H5c3CL6XH
jX0qTb9qDNkBJwbaru7++tH3CZtKKAb0plHfoKKl+zkHXJyk8DI/YBsjOKfnymmYLdoiRh68QAfQ
8yZ8bzVjCtAKqvHcjTpGRGOGIlTdEj4XEEghUszVcBsnCfIA1dnw4PsCnbE72URvwnU5o4Vbw8+A
0y6f56/Fa8HqYX1jSGGf4auyMXFDDVpFLz73PTxPU6NoWXvY1kINg5pNF4nW589nCOVJ2Cjfk9+5
01CG1iMN/uctQd/KcypU0GA1Xda+OeZS1PEmMwMb7ufNCbTbOqAnps2pLTovPNeui4H+gBPKrp62
abXXc1U0aPU82eLuNO8aWxp/7OzCaMf7AfkUZ+fvg0z6rpqovFbevkZ4HNl4KWMVyHrStu9wQSPY
No50UijJ7sZj3hDWNnvItc77hv7wB2tkgQR6TTT5EFJqfAcmE/JBVOpQciZXzt6+S5rY0bbbHqUz
9GRz3tjHuW0j5afPi1fHUW+brz/6xv5EcM10GvzdzJnAC4U5J5JKZP7pAfGXMJeFLosRORJ5eaH2
5QG5aaBqCVRZ40YQn79RT0GNAeRCeEShAPOC8FThQWjhMYAidHS3adazX/nnV93dNDRrsF2thD87
QLpocyx/ej0zgzhOg7a7h0fChmPctXbZ4tkMjyfBMBG6AuEUpi/FMxL9I5kCTWzFxXf5e+Lln/qw
ddmD2H2n/EWzSzSlP0zSnFowHoNo0vHLP/ICfWXqhVS09iKyU2I+1I/ndJM3ox5sguck03hLLEYE
lfN+wI2RtqSRg29w8ul8GMRBGPt3XakgNl/3mRRfbOMIMR+z/cyNBddjYqUQQ0mjbIY8YdiwVz4e
KZ4csdwkmLKv+ZvC/ojhYsFKXx1h23R75JQlY5uDd/AqnHcAN9Muhu2cnjrV2BEyELcap++ecQrh
HjN118SCYQK/LXOER5qtOV8cVV6H38blnxzy7a5YCr929vCbwc51JQr4V/AqaveZqBY6TIFFhB3M
DAg/wb6CNYLAu/quz3/PheYBnvAIMuQIaRb0X45L33AVQ5lUsEnF45BmrK1CsH2a0E1JW3pW+DPK
5D6C1/Ez2jdgp+P2qPMJHz2TzO6wuq/Jzux6cfuR9B4rESxSefvhgrVhHsEjfgV0cM8kk8ikmXqk
r27sJ6q9XPUhGncyW2mPBvClYBcIV0mm6k7aWNhzMbGz7Xx0GZ+M0h74wkEmlQwXNMIgigkWLNlU
90A/l4kBKvPdvLZqyNXNKG/ItHzKRS+S/5VrnCLOM8zGvPDJQ2CUdVithCTRmU/EJ+hPEKzY2bpe
XNzzjJIS6l4KTe0WwGjLv4xbCL+H61A9mk0I1xA/CMea/5zV/MVpgocBfFflg84eVc5fEQrF+ecq
tgqtIoe9fPtRXKdtwaNbsGCFC3yXbB+M+Hk1PjeoPPbX7B9ott9NtnsGsycp1pe4WJ+k0/JRWM5+
bfTv9ukmZA63/+VtK7NVuW5o3TW0D/Hg6F6otNchAmNcSZwVrXIYGaclSTiyxQuf8+5FeEPwiURG
wluHUQuveUEiUZJ1tVckJeElRm7Ea+1YcD7QY0LAjzYUNbguwNGZc6GJNYoYPP1/E1sUfwjJrdKG
kIwnBDb2sYZlyDvuQN+jcIAmhWVHxApk6zB6LWEFDc8zlWl6JrpQVlTbbH7CFWHLJwTVINddOKP5
KLpZIvqmvDjqlHiLiKHcq6jQ680JAxdTlAcQDX802v4yMWLGvr/T5BiFpD2Lp4LS/GJMhOSICBdC
B5p5hohjXSAuS3zaSaLIzcovOLYkbB1RcNIMXywapN0vA00V2qQpFH+8QZ1DinAlT0GdBR0E3buR
XI6oVQbbBRJNREqN2Nk9AH8gHgwQ9P6M3BFLggF3AXnCWY9FUeDKcn45CRwkKPpIondc3vYEaYaF
WOmNvYxFaM2FJAhQxV5pe8LiJ5NBXg6Eex9WhkHuWtK0ULGHMBZHnPQoDS94ufNwsL3dMzF/MtmE
i1nrY/cmwDkizSXXJbAD6+IQ1EIiDw3wDco02pWUSE/wFB9R2xgFtKgamza8G2iDgjksyHYRyIJa
mhTPWo+i3XH0pqaDo3U65o0dtOsPDcmK27YogtQt27wP7VXOI4pmOWWshIumB7uZSdfsVbyC75Tf
uOqQN8ddUjk8IhIZXqLkJ4J0S20CugNRW5JfQAXa2Ic/wKyFUQ07oCCV1d0k99zkwdxCZFpIpdHq
bqEyDDCvYZyj9qitBlc+7xNMhdLpHXxUfxWVdrZyScqg7AK9QS53ILYilV/gDCDqlefMxzTMgegy
RfRmdYA8A3M8Itv2OR/UtJhWsUxtbszFmxSdNgFfxU48Xa3rgF2LyF95gFgLnFX+dAFwAMwkbEWv
eILBQShe6gUe84Ly1C77VoWaL/IYTg2UOT4cW/nP04mV/PGvn+bIkN58bgGNjJ7mn/I7c34GVFJc
aJBnMh2WkHbZMtzCuI3RsDWQZQCWUJQzKRYiZK3BG72S2ELti0TVxp4DxfQNpw0qBB1kNPMp66Pn
dAKYEVlhNhT9sUFXZgSwtRk5NxgJwtV8+sBvIZ+M3Ypj2En2p1zTpGvOBBuWwTZscUWbysROoPGT
Hg4QhhJmQurfU5f2uX3pYvxzXI13qgshi4YeVCamjnz83beawdsbAUdDb3haFIbyAzljs26ImmPB
DZIDOix84f3y4pBSf5iukGyM8OTOZtJVpHzTfZ8XyscEb1DmTWES0GsCbDKnr8Qb4xRwQuBJl9vY
ya7imhXuNUL+xaoOVliM8IDis8Eff/X26OHeJhxv3mGWrArxhxZtFz488TYGRZ/jf5RErxaM3zJh
UzHDg0vVoiVzxajkSZgSemeSvBH3sendsIv00J0gTcBnQ1pNanC0AQT5uJxSGrYCHb2tUmHzYvp0
XcOoJGCiONBaTk32NBlwy69K+ug5N0rFcF+dHUS6Aa8IVyCDgPpoIIEn0qBNfsol0goQ8XW/Gvb0
s59BDtVmgCxve0SlJI1ODAwj5YOHVE0Rl4+U+Dx1GfohEwhgyTHBE0ZG82jgklzpL+zLiqPZ8szh
A5B/bQbb0ybWltDX1qZJ/dMzY6o4YPz1H3a4XkLTqEx63LCt7VwnnQTDclkBXBvd85SJyY5KWXfT
FPi82PEZcxMAQ/poQLg25mgBNV89J458hWtb9SlsTtbVfrwpBfCGepPa32YV1WQnhPloTZgNEGFw
bUOlZbBHGqlnZ32ErKG1J9SzCkRuNqu00viiLKSgcBgeQA1Jfu66xcid1E6XNIkX1kpQZ0LJKMLo
y3pNUpdc3eSTw+TsT7ZbFucLvuLxQSGqmEG7tmiR0NgK4M/RLsPXEPwNQ0y6FTVRdEn3VKxWBW8c
Nzc0ZQP6t/POCAGFa7swht3tvvXTbP5Y9yApacHrCiv0/AivowkqBI0D/XtDIb7q8afE3gvThPuT
OMqdwlNpsSTC+FTZGP/BGwxah2CbwdkwGaatEyv39ls7zuSRHw7COT8hNEfufrBO9tdQNDs0wrky
URqylzqCWYttmivi2UTM1DaZwxY/iadYiKHBQOOqJfu8skQQMW4UnrQaicYIwaOJe9q0htzsg1Gg
2VIUVVoHlesVESOhSIIRX+rTz4OYz3WN9OYI2Zg6kTvj9DAmGJW4e8sqCiDFCdJWtztpUDY1cFzc
TGqfiNZL9nHcCR/mPMHNhFLOd/E3emJSr+pkyfLRYYIe5RIaUA6Z6jBl8ijogc5U1OqrxxpbyN2c
fYuvgJRcWMz50eobRflD2GnVDB4SMoALisOUFRCrtf561T/IGKRNj+5NJnJF+UlnvTUAMMmDuUsy
4rpu6uyh+CbfmPdZvtneOgyZ7107DvQhfG6K/0SzKhIDEQXi3uG6QoGLe6baQejDxOrlGkqapzBu
Rs4hOzfdXZn+hZPZNl6WBvv+OOeZM21z1Cdk9MJJvrOKmCW+vRhHJhXemnh3AdCAb1z175Klh5pn
x41ZHFxdzqheLBqrYPk1hidHsZY07uCafGB6NFphDUNkeXZhTM1Yi2FLn3ZM7zmhBXdkR7NMHtrc
KY7cuFEsf2xsrzXV84IWwh/081lAtrozNmbYDXjwBQcjGQrNRcwC6/U6+1ltC/9aDR4Jl6z3u9PN
wmfxGg9vmAL09DVUtNSnO3lq21B9j3qAxzkY7tUstldw4Y55/vi9jh3UMrrpKX/d1eBCDqgGEXPU
h/kcbenAzDPnfXOAtnrf5Gyf4J7she6u3g0q6zlR9WnTGr9SIlYmfs9+J9VbsOKnReMgdR+l+hfz
6q6RmeQwf606klrk5ws85IyeH+G+2ZRQi38Z9b8rpj0Tfpv5lyUibu+K2iBqUOyEk2zFHufgFQPt
BDX3rG3zaZdmM/POjeu0wbvEP5d/LVBiOapc0lPFU1RMZsWoqbPhjsd7SWTO5O7vBU1xplo9UBqA
KQhO2re5GSKL6c3gpiACGy4ucEDaY22Ndgpli0pt/MCbRydTFdnm5otfh2Rq8c2lUjrq+bprv7rm
JTgFKdxDfFeQWgpX9+QqqyvS1ibXGkpiYiRpBElXOp2RYD1AuDLTsixy11BuoM2mwyqJsKkX8QGE
OoYv15vREwjOC7JAYIeSTgrOdpR8+PJpxwkXXrrH16aJWw7xx3M5s4m7wY2LOSm5ddv8YTXZlAPr
INh4z4nWSFokHkXKbDO5h5NytMFNEW5EmRC6gCrj+O3ZrmY9vYh8E5fcr2VuY6K/XpLA8BVEBKRO
iJ3OKED4CpgEy5f/IlqlBpIIPWaDtb7sUCAfWhUCil5aXqBAC3pZb4BJNGLwarDOBNSo5jhP1lJk
s4Ok3G6xCIVZfOBm9G0w/NpIacLpFfT+o1mhFNSuEgQJtqSoUq65hVlv38YABvyoZ1zPIQzknvF9
TyE+0HPF6wZTyM74adZQllsB/31b6cnL4EONv5VxViclMzyEBUMn7pdA0p5+T3obgg2MjhKf+2SH
aPvjYeYDJweiPdqpXodODAp5ep38GSj80SXdqXlr4s9793c3aocwJPtpmgtITxXOkLzaF4CPhvcO
ZrPtM+QZ6ixVswC2TZKpEq2YWPuIk91TymEqsfaMdvrGVWU6q+BCiRvSB14xBEJ0VbDLvQlSnu4s
2iBk1S67P5yBrtrVTKfAUyUa0sJ8b8MFFRtElUUYPuJjvAg7kbECt9DZ/NZT37C7KZ/DO9ynDvdY
uUaLfrnpm4HWKtw/CmMo7kQ86p3UcvfXkBfaIMPrtWlKVNXgGxN56fmJU8an58L2cI/atOlgvpJk
ujc+rcbe8BxDD/EOzo70uHRmAygNFt8QHi6+BKP+0CdVf29RT1B5W8xStGBKNmlAGCNhaRZwSCjq
l6NdxbpDFqNv13NnYeVKViitw5Rj1dD8QxaNZjIiUTpk4DqUOoafHfmOx5ahIFmOrldKWfw/WcQN
8AmsJD2yE9w3RObnrtqmNRGYmJZUGFqU0ASH70dSHUHi0pjf8nKIKx8EL1xrIWQ3jidpWperTzY8
qChxktgnlpNSpxAAJEa5Wsw8Cai9J4fsi+vsyfTd86i0T0YCxcLib0Fsp/yA6BeUo+jsARnjbDrp
e6ktkyUAYVwtnYCmm3inJPtmlLjd6ZWrm1lwdretM8jWpSABB4OHJ2EQa7mLFkL3C2kFIYmNg3Ol
mTYeBqRPZN5MBAHBoBwDo0dQzpDwxphGTwTSRe4Zo3LliwEev5Tf4AMPup60TYTxLt42AF6am+/F
QjCd4SRby7NbHQSx1Jw/+shRwWbKiUZGeoAQkl/MZggw+lWIpTkyOx0rRQW9At/sjw68pk6RVhDk
SF6pToIfLDrbUFCAiWCHEcCRNftF9HcA1KhuE4oC6WDxltMpZZYlMRy5OO/OesTRCno94RRBbHQ2
GeOSArWgrUkA8yqViz65CPk+5klfc7l4ClLGdMYL6H5oiVzt3MRYbuBvuorU53g23VoGAAFrqm55
HQp5XTmE1yK2o/zhQqrdQjEWL0HeANLCE2DMKwiJBB3jZvTmm03NGBEO+eDCujc0Sb33nSSOmVl1
1+ZvDZDVfUUuIHsFKD8n/CqGbTFJUpX2ndvasK2ogkv7u6cUxlIELgyIUOrS8Gs/yBTtJA1IQisw
095Q41uJbgqfMUa4AKo7tnrFcLWQnF68NJUdqbv8JHbuAowe6Voc9DW7HnVsxHZbvqyHeacAsP1g
DizAduCewx9FBGsNrnjQ7uKj5QONhpUEc9cFpOecLCOi1y2KLPBI6SPf14JKAdl4COAkfCX749WF
PUo0S3kf1CsrYs7C6K9UJouSKoNsyTeiekgnHxSdXhCcJz1ym742T51ubgQ2LHX7u8Npo9KAi0Al
FDxF2RdIAzucaBs9BBwMQ9pFyT4vaRdddZoWf60I/GUpFbuzTc71xg1oY82bMFNuQ/oX7jkpdNZI
/wa61ufck7gSL+m1pNrqgRUAGw5D42R/m9O3ojjiCu/8J7RDltTeDU4InUZxFcObphy5A6Y1OLQ+
eKKTVfEzaAz1zDxoR/NuYXInsgu4Dykox6+XXVCjeLfo+6GOxQqMk7Ie4H6Ibo4Vos4qpbwWYCSU
guBL9Ld+2NOxqnyn+bzjUbf89S5b6C1J6m0tiVYdi5Tr0TKp+Yh8kdWITkfD8CvIdE2AtiUMjxnY
GMhci8ykHiOWnUt9EDAs7Y8UZaK2vXNPJ7a9fGjmWxfDAMpzgKEksU2tCLR434bDEmehbIOjvhJx
7WcdbXD1JeaOE5JsO+jZUmFcv3Tg6MnNM8E9w0V7dAUoiTZuoiz/prnmvA621yTahGQBEgR+WDNL
/tJmH91ht2NJo052AJFg06t3zGvqL/luCdlipe1Fk018GgAezl5LqQPZqzk/vz4EGiYu2ICEFlJw
AZvCjSSk9Hr2/Rj9Jns8oUFS2qUN+s1xoDyyOQInAHQpvPYtG5yAuqln2m+fugnMeHVWSFp4JTjc
JG5qzedXF2vwDpUEp0jMa7OvPrnK3c12O8YrsGJaa7S6MPJEyQHQ3NWtcopMme8C4+rt5s4tN+qA
io4+EMe+5GOSHkjN+eaEDApTeWkLtH9PMoyBM4KfCe6otaJqSwy08SOyMBiDVZRHYsnmMzGWa1Xv
I4JH9d7V2+tyiJstAKhjwCwco9OBqyCNFOKZD9lGlgagfNAm1OL7z7vp0/M0y48WE5xk1h41UU5t
hjlzrVf4QHCOVbYYJaO5NL3UN4cBt42luPs9gnpOGpCaXG/SHyr75qNPv1JeG3daKO3C+/a+IJhQ
3ksvjaTnaoJC/phm9JdvKks3C7pjNhCEwjeX6wV7eOAJKYdFBZozW41uNUFtXwE2GC0QzU0qjay7
3i1W7bZVhJPnwPxetj2/YJT0Ub8yX5UY6P7R6646vZhslDtnp+M8wwazik83RyXNvYatlt7avPD+
V/Ssiu5dpAjBLeobKiYOtc8c145/V/TTOFOGff6/bVnCazjab0uxz86HaKvq8wfv+zq9ej+3O/uE
rRyu3ThH397IrQIqI/OU72upPbhib3GnhREC5Ab9mjtSrKpUbgRns0FOwvBsfm4/RiU8Zxju9Pey
b1bbTO0KlT/KX+Nm0YHsHoBH8QbPGRtU6C8XsgyX9XMlQ4/aHq6hXn+YU+L9YMjeTax6/U7wGtdH
7f7FSkDAI4nwfUMJwH7M3JOrAmaJc7a7bu1foIoTcxQ6rXizdYy7N7nal022wriBzgdOlCpCbxyU
IKxekobdG6lMrFpf/GNqvFpTspiSeEc01Vt2RrMMhjKbocWjrs6jPkyIF4dGOrqwFAbDs800WyhK
5qcGqn0A2OUe9hkBRQY6kp/+MrvG2VbIDGFfpEl9987QUaI+/Myjc6e678ugGnVYYSfKovQ9Rj5E
1HDfl/WcXWA3dGhCtS9GHfWhyRVRi3GydAIa0ZmHJH1ctqyv1/DPpI40ErTfpMi9s4KpJTNISZ17
ftu8Y585iDDPHDKVRgScTP+m53Pi7kdUY9+/2ufrqEA4vGcqmLBp0pby+/aHvsFDqHPwrt3f4p6Q
Xt4ek4e7cXtnVritf8zLM8zvw+bX7HytbsPE2Y3BYIhSuLr77v41rhxiDYmriEdJ6iw68sWq73bd
Twyk9SVvJZukMp0dG4T+gZ9+NKX2uss204QV1kn1mb5u9JLTBmNQbi3wT/ifeaYN0KEru5v/s/vj
h7l/RYgFBkZnmJmbH4B+034hrbGxajYZek5Vh5S2oT0EDaxTrACgHNE1rEOrP2uaP1IwBfzabyQF
d+bZKROKneydXAdz5b1pmswpNb/oSmGhdgKmjuNLI13lgYmdwOXkvb5Efcxb4+eQtUAjwBxz6oIn
3MSXMn1vOwvQXTThveZf2o4u9obZHTwnXTX/NhN2vIzSyk0YXWytykk9leAKuHmieUBCRgr3Hggh
qOtFRbjHlGOs8qXfsPLPzs19Wz/E5VgkckQb5ivGiqLEyZq32/Qub5tB1GaT5Na//wCxmXLzgevz
wqKHUeFm9KFU/0H+67QEXstYrtysyb4gm4xrbVsYtXlhWHdCLnGKU68iJ4EwRXXcYTEHgC9pS0gw
DydvMZ1+kyUVneioPuIQjwq9irPVQH/x1luW7O8Whn+t8fkc3nnYH96yxzd+IOJF/vIzt4N0hZTx
OlWIePdDI+pZ9EexQcDaCVgIGSIjkIPjy2gw3LE7/cIAwF0WgXOSwa6mwKdGh0mlMR7aahpVUtun
jlWNeg3kEsY9+qKjh+VPLGBVYS0Y5z3HThn/4KfnObY602O9guJxbx7ihzMvGjjpIPlnq5H8qaV2
wxZ2MDtRebCEJybfXMLzOQbMe3Uc8JqXKsSqF5golJSf37u5lB6s8wfKPxfK5e6cz8Pi4z6P3odq
tmF0kLUd7fYUqkT5cfu8QBKZM7INK+tYxaoXPKXUuoEF0V1jxEupQmPDPraiG+RluXPvx7/Cfjbp
1cENgMvQvtvHAXDKM1LJGQsE5O6xCJXO5FfZAxDkr4WV8ZsZ36xTqVenab6+Ex0es+Ln0uBW5aVx
zb2DR989E3vR367b+ntX4j6gdvRHmwQSvib1Cd5qWppD2ESEdAxL5zLtd6Nrz0YM9TBJNBs9vW4g
wOEzw7qGJT14G4/M8S/QDx/2EfoK3Ai60PcDPf1yRhrYzqxOd3NiOPuRp4NOxpCNK2IAPSM1GeLM
VQUt65hqBuYH2PyqDcYPPei0QItt0eJR7rNmFynpL06bdoOodtGeP6f0PqOsqXUqFwYuvJHgXlpv
DKCZrIa6SXFLLsOI5+GRW4iPh+XsHZPMhOSLFawHgmIuVSHsh8uStZ3XTnvNZfuCGaH3g/chxQ8j
819Cbob84P0ov2bsWZD2blw7V+cxKQd6A5sl8grKooPKfBpDjdF2ElbpnOlq9FgysR3fWY1JFPMM
AksfUga+x33jITeNpGo2y4e969ceOK+bfkNbksxkAje3pf4ALUFeh2VMaj+u1jmzetK27Tlc/rgf
ftfZzYPGA4svDYoVef78wVNczbOjeIMI8t/2aENwTE2Qqs/o6w3uS9XPvEd0g5dqEga7v/BRMFgU
mSPUXSaAXBw4FPkQEyCjHDtHzD6PMXZii/bhEXd8paHdxp2T9Tkz1zkDx84/3ATAGj6zuav4GTaX
P6eBtsQobLwwnlOSWUzme4uauNKzThPu7BLvB73umY/UTu3rsAWrA2UU7nXbc+4iImxazGs+Oer2
Mmn2+eoPzkYhO0t5T6+ldctnaummPa+vLlud4WDC4BdXbAn8Y3v/POrZYIhCr2nf/buVLph+boGX
RbBL2h6cewjrcFSWuWp0azAwyL819hL3vlVyxjvOMWzF2TyfXdowBF6uUc44SI02gbnhqNBD/cJs
HmoDH0bc5/XW/GTdevaDxpGP7VMOt8DAkp9NN87X2UnfVBCB7/NT2LkH5aYDokFkYiwcN8YDlWbQ
Mp5eoX+nYqJ23CIEsxQuTIc248965wbZL67k8o6+SD71t7gWf5O6QzwKei+H+6K/opA6Viazk/Ru
cI4abnPIJsX37dF3fsGjIuSYbHFSElpFCKcK7zLptQ2uWQRorED7an+uuGzZFDvfQyvKANtexuk1
qtnzaMoXb789vsIHIPUY1s7PpT4og+aMhC26T985zcjcuzo4Z/lveNrg2F62SmNAjOnZbuj3UC6b
NK5aJsj5CVOYfcVAANaLrmBtPnE7k9Fo0ESZceT+4JO82NxWlWtsRqbs7bqJasB0xvWopzduegF7
wrqF/TcSRIA40A/WeoK5fLomZtyvGKQ/8IVySKAuiDWNfoj5lY/jLaLffySd2ZKiahCEn4gIZOdW
dlxwb+0bo+0FAUEWQeDpz8ecmzkxEWe6laX+qsysTA6GX8MxSk95OMKBTVbe0gzTmauTfyTENdEA
64ML5KuqTh1Uom/i5f+rL8jIQCZyDYzLG9Bg0/D4ccTc3wuhDjm1BzxZ4Wvhbw8YTsnL/IsbgI8Y
XmE5IWrmfmR1rJ+M15N1eqi+jDDH4var+hwXSKeyT5yJtS+xt5i+88yTIDLK5SCc5MrREIUtktGZ
TD8PJdYlkgPjhq8RhpRSYK5FFqs/pIMS29M7CA0f+w1luyZUMPHKRYk8dpV7Ix5J2gk4Cq6bXVT2
Nnj+Ke7BHaMntGDaGgNRbC6gjPeUS9YKZz905rPUS2DKuAsDeygJCJOlftxddHrjQlibLLfRkiBX
QBnho2o41OQgrjSAru/0EC+mU01+cQpPM/K1d3oCWIpAPeBFTs8vrcRwkl3NlpI2Z+CgeD28eCus
n95rTy8zXVZ2Osh+MhvagAYW/UzA3J/u3ozNEEnaLSE4rGrD50VbDOQAVzDgr7Dz6X6iu5sJ0772
8bE2IrbbIuZGSWUSG55u8rQMu1+oK9ju2hnXOa7x8m58L5WgXIxA4+tn6tXthisM0y52295wmQLu
0Ui8o7p4yRuDOkwfAlN7UljSMYO7M6GGxbe4xdN4xbFNXZwmZaYUN1s82G9D/o6uDy+WleoM58HG
UWD/+o1dtgFIw00sbYP6d/Km4ikbUmf6Ft1GmNSNjACEiFCGj9mngbQMPfEPs5fPkYgYALYfBQna
GWB3icDYvbLN6NBPYOpc0fxX3b3o947odoy5qa/4JfpH5V0v4DJyz9Qah+Aoqg1C0X/w00XVYgRW
t73THHSPQRgls46rG8ZkhmdgXfK2IRNQtEx2yAfjUnnyfGRtJqG41CSBCGukzP6TlsovADx1OqF5
vrpVJ0E/PmDkYi/Z1dOSNl2G8QcjpmJ3+qOEGn0iQNwXB31DOIPgpuMa4z2OU5lx5Of6mHNSNZB3
ktUvYxoFDorqlEueKTzmAnWoX4i58/53SCGMtUTvNSmkGIQMDKfu9ht+qGLEUhkbvRrxIILPWPQA
V5H28OTa+RYw4O1U4bPwqq8RYg9IQXG4to7MVMUk5mc8tf8Gjj8OSGUWvO7MFnby8JN8iljsNokj
g6IpRKSWm8QEYEZRucK8qAh4g7GIkhzBpN4XOXmhsi1NhmRPtthw8vLul+nVZrpxlWoBYuteVbe4
ZFtyr9gixspwOKaH918+WgDaIyKC3FYVpym8GOkJIIs/jHPxiEZ21MLUmHe89eEjpjXEHA9Rad2B
gM2IP6Tt6a0JjkLTzRLwbxUHAuKMLpI760VaLY3yUt4O0jw+vNlnfYa9z5wx+smWlKrksXnlqzxz
apzOYIaZjUwnPk7+WKAJ/a2BT825ldvC1Wv24cM+jbKMU+31/q2YNdto1rnX8sinUxR7lH218t4K
8wRMr0TLzZJGb5lYEdCIsH6rb4ajqWHfbTOWk8vEA3zrA8SjuJve8QdHxJW2oYwoT8vxb1+IvZ2e
42P/0WBvPnlGlnuBqLDjGDzxK+Phi2Km3JVylEe3QZKLRqD0ha/74KT0HY4VB2k9VyfIYZpfj6xh
AJqCu8ngpa+5GMlefPUBdmJEwPHl3YJt1h/UV0QQWBHiCVQvJNk2DgAe+3b9UMDhu9aqwrvLLPHQ
2bDQc1RIX7KVsxXCQ8QYhE4cizjVTfz+Q3W+JbbCLW4SQHGN7yjNfKhxCkbK4bo0aLVGf7pl8455
jYfrPIQKlrPPL0YM5l88L6dxh1YcHoXJFh7y81dxeuaSMfjErE8MJ9XwSpsF/INkW7NJ5Q6Ze8WG
VY8dvdyasN0/19NsUZDFxmOafTJe/kwYu+YLq3TRORqgIOvTyw1ySe/+p4YPNICX11d+UKJkqZvW
swCUU3eA8S1pfbuej9Pbr30858xAMMEFDlNXxB9w0mrxRRegb9OawmuIxlB0v6jRVBRLOr/dF84L
eOX/dAPOWdC6vW7J5GSTlhBIBbavwzfjvDpQyifeJLf0T+Grp0S/HQ5+LOW/at5IbwfEaSU/ZE8i
Inh7mYNzsnedTf4k5SkFSj0roH2mgyCAugvzAjInAkdhN8FS0Vm8CKc089UBE6vF286xfT2P4fDD
OfHysXEvbzHHCdhJCXIQJttNwZM/eLxXL1TagOaVM163deG+TfCRRPZqk6H67rwIIamnlk7W/Hyi
axTSUo7m62D6mu6CEjSDbaATZvhC0mrgkLC8B08yo/8YaLRPCq6yrWtbKwggtt/PX3NcP0dfO2LV
g+ujX7usZ4HkYYjxcsNmwTZsEejc1RcYGmMWD4X7oiVx74draWnsTeMCZWIyaxl49Fgl9g+Gp555
iJ+7p0WOkZ1Yt3yNHo0mRLKp34eKhEb6DXgJFxtmT6Kp/Xlbya6IhHW8ejJomfM4QFk8+vdzv28h
0OnyXPGvXpLcXLipNJe/e1Q/PS/D1WUNA5vbPWvIMT3c3/TYUCMvBVzV+PZ6WExWSO4R45CygvjW
X1DDY9ACUQn2DDnmuNPmOWMGN/wkS3YG6N2ytcBRQ5rshBKxXQyJAJ5UAg/Fy+Ik4xt09Q856Jfd
4Gp2JTmcUyv3aB0YCKawLX8y0RlCzBXd14JsdNU66ahM+luyAtpfPhbS94zd7vXVfQqodYrdM8Iw
bAKdkXfCRI7gMZVnWu35PgIDBY9NOTEfWOHujcPMy3Kr5CGPxq9LwmaVust/k3BGv6owZUTqujmz
bjVHLMY8DQVJRaIcqcv8FN8e6PS+FQ9tYYwAeKcxVnFUifX3uMwpE9/3r07YNHbsEc31Z0Y01UUT
6N/XENrXel9m2/aMwolvjL42duh7vI4CaK5q6g/el8ocoOWbb7rUFzT3fCN9xQCg0x17Q22jvloo
dv3cGNcQnwEdd4m56vEDtTNuegMIw0Q4gTmjL8qWDfpeTD3mpWGxLZ072tx5Ct59dHTwLQnmmhZ3
eqkV5137JmoNpBaIKxcv7M7nOXMKkwd2xp7g0SI54n2uQxA2Z0aur05zH0+nf/jvZXXocKRDXQGq
aovf+TJeUnB2V56w4UgrskttDmAnsTCVxnnZZV71VMR365ZHVUIJKM3T499liJJgANwn42Gu0CZp
oouqb8mQxEp76uV4OaV3sl7zxmntbu2zyj7PAqp1+kG6wwVsPtZZMUpLHDVDSpgcoqza3J3tj0Dy
jVXSXH/CiXrCtuNsaL9uJMYvZe8ibIccm+dvr/0Efr4gm8R4867bD6gdN/Vmb9Re9ttceXdycnj+
VwnYoPF7t8W9ucIh6lebLzmycf1s6SSsK+myFi40kxepTn+ZfgsWYxoH4oMQx37XmF4VDBhIBmz6
LRqw/XY5g2qmm5qh5nGlhnHVmw3z/Ikbz1ze1iw1zebmsUiCDkOGjZ77UnsowIyZnws/bfk0qK2F
H3l2fBJexQPRL6U3tEwxs9TSeSjR64NsjZ5lA0AW8Wa8ovcrAgFhZ0IAXXEhE6QFAwUUQ7b2hHEn
CWTfsj2nXi2W6sQz8snrdPbOqbF4+haP7YuBquxPBSkR2Ubtf0zVkwHgPglE+B0g0jvF1/F6mp2F
ivdUmCI1noBbbPxoYeuo39gNsqA+Boz3FK47OgftS0Nz6eHazB3H8/Cfa7XEedBdYkaP+HPy/GVT
iQF15qLUJznGixccADzo/rSdw8Yn0vMQm9EjCqMJbOVsBvygltoFvKy4En/51FJYusaG73IX+IEc
QDuGqIgBmCPay0uK1oTg8+GpcG9gI4Tj1XqycnFcA5UjFe8mmzApkw0vdEpxAYrckWu6Nvt5Aya0
mRI53x6ldE6D9DxJXrVjmr4lXM8YcUdX2QnZF/FWlnzBnNBipUXYCHNFui0/NwIVa6nCJVuhNNMS
b0VyiYNYhvuZjnlhnjJH1m7bOOPMa5YNYQL4NOdBYydYFLM6WT0nSLO7xXGA5CXdN78oUNGA0QpM
n0QTljLBkpId00HU8wGf5Ykm6A7gbO8/RHsSTqdfGpCEkwphrC3Ma4gbTlgDKBIDG5DG+JN6LWIi
1B6cFbGthNA/SqAjL+phOY2IsBn8ge2Jp648junHjXhcTmuICfMrO84WrJEG+fIy/gE7z+NtpHiP
ZYHOpGxs7e/x0/9cg+8ofdqscHmiYiuQy42KP2xQrYdp2VslW/BtEX+3F5e4g7KgvpttktsTcwF1
jyOQ8iWwJ+zQ78bhQMLzXFY45LSN7pQ+Ak/hpGTIWMdZmMTeuhucstxIIDR/9N9XOHoWp6ibjU3K
Vpkj+mSPcMMy7utktNPR0dhKHikshOp74Xrm57/ZOl3lvwVcqMALzx4WcsO1e6vRD/U+t4xXNnx7
w5sjTGFhUWezmMATUKA5bKQLphxQkNkX/K48lnTPUiB2AVK5uY55E50DceLoGhFg0CUM8/4njRAE
/T6ubrXafT83cjhEVK9rIAYGAwSSIjFIIC9ITkbgPUQzFJ58JlvS7W5PIMfMgrpGrwYvZwl+9aUu
ATBvJZkJPZo+Cd9sOcx/ECahFh+xOEDkqpK5fAcm1c8jPr9DZSOdzoKpdo2NW3VeHYpotcLqMqCy
Ga0KQxcXspQkqAP93f0ZXIPy7Y6GW9w4koounRiNdKJq6SNn92ijd9+ttqRzMdPQPA75BUlwhiYB
PXXN/nwXxQ79+uOLdp4r+BujeegxTG2tLICQwAMqQv1aQmWGbYKUnmCA0Rd5SF0DmR3LZXjVrnJa
2fdBY/fbEzbF043tJ5XpYqzzff79sl4jxp+uyS2iis82OAWo0jbNAnMrh7zZRvRM5nX+p3EEtIKr
vayRNUEdeaREl0Or/ssI82r/ig8IK9P6nejXpzfFEZU3GA64pkaYXCVqh8MpDvC7nYX0QdEzyDbJ
xjg3nBA0BbSI0CtqOPuT/3jmyi/tnGxYf65P8Wb8u7ISCCIdokLOD5j99M4MOix3Sy+xRfwJ61W3
khDnyThs1thfsEfsP11cZVb5/h6KH1lExg+aPOOjDJ9Rglli5g4fMqgyyF7mUogD3dYckk4W+Ces
9cDcmJvHytiRh5ZiAsH2CH5kRyxwWvojAiQTnPWSiZKYPd1ScsvMbgwAUvehLAoYRp214vUMc2+3
d7iqWIy5MvrkcODExSuwApNB27HOOPIVR2vhVtwOA0ZWkS/tZcaye7yU9ve/2VbecgiyWeHUjvDZ
hQiDH4va59xtLgiXfYm3CjnqQbo8Gku6CLWl77Sg/tDXykXZlE+7A8wBJl9qSwIipJ8G9xJYUN0S
IylSomypf6oE2iJGEI59OO3mm165LteMmyT7LK/oj/JAPJvbZvmvzUGjLeMWiZ3W4e4rsGGjMyxH
hyEKy0IhUANsNmAqsRb27k4TvbwcguzuPN16G59f2zaqP5WFsnitsiiOypW4kD7yfbGtQ2XZrWdf
+cWqd4C2oRCOX81hPNUQvmfjXGrzPre5ZNkBBnpTP0LpzPUEj0NNR0M/zNOv4SwBi37fTwltmGld
l0weK30HwlDSPUsbAcgrO3JCxHRMv9KGYrPHKYSuuvjQgSE28O1K8PhIb/dbx9/ROnThuGX7HY37
yHPFs+bykecdZpRPW7SFkIIpuclPfrjv2qV2NiKIMVisk4FH/Oqx0Ox6klMc5LUUTDEc7HYGmmu4
98VrrbkmfZq5Tb9U1F4zTE+5C+M2Q51OQ3x6HhLK232drnHkZCvkxfb6YMtW6h8FtPDYxHn1qvw1
N+nvlXfsKPw8PAHTc/XHXM6Cx3m2f5yTv+JcnkXPOALPlufrUfS0Ffhw83enMHxnp4Rtxfg026Pz
ZcBRQbraeX3uvkv+2eNc+eNF/3neBhSHWE2u7keJSZ9NL1zS1feUkR3vH7/xvlAmM70kGm4xvmI3
Acnjwrwkk9FbAdh0az8eR32jB8xrqi0RCJsvYsKR1WgIieCgQV1mX0JUHLQ/qUK1QS4MqQ4NDNRz
OyUVJU5JHjvsWLPCNKQ5lgb9bLFHqYdojFU5xEIKPgrIPQ6wVUr4WqpnBr5JcmB4RfD+I6WC1+ov
DZJTfBq2j3PBpqa4U5qpc1KAQ8u5xO3ePRH6X+03dlWTA0kcpZ56qT5MW8VXA9Iq5Yz757YjBImN
B0ge5RGK4HwvLgTg5U4n6zn1zCChmAx+e5t+BCUDoDrA3XMjIjldSDsBmro412emX4mS+N02y6Sg
Yvi5GqpCMMMLlDqtPG2lCLicOmRn6ajiomrWhjXqjp6wbYKM0HvTQtHXDvNr7tDdKTlmN7BLhumc
X0xFHuZ822mBEythwvuMds1jwp2kYJnFUnCTm5H7Ah+o8X9EpPjNlCiJ/8xIeYK1vmF5c3VQHHjC
5YUddWtzdcyr34qsMeOyI6QOvDVjmJWDNSI4wncUxORpFVvcxTNoOiy3A7a8uZ6GJR+1F53IfHgD
DFXu3VwIvd2p27ZD7xdlyq3C1YOXw31w1cHyZwDlDCxAH8K2AlADRmlpPuqHzUmUBdndFrSF4DUB
88PM6Su3CVpbOj9Yy22W+ZWBrA0acBvntX4nNikYmOXB3TAoU0ZGhxGltcc/uPyljAHI/bOhdPYo
hToXy93YwkTXNJx6CNtnMBjzd+mbUO2/L9yuMItEj+MQF398HOv8BrumfOCy3sYx5sGgb0C6Ln8O
c0x2u2zBcJZ8ApLy+A53fzazkrcTqyRbbnuE470HHonBS3cj8SaNmrc/3u5I9slxWT2axRXGBIbn
vRr9eEtAHFqFDg6GLW9M3X0ihdF/wDns+CXTPgGVDSkYyQ0DOCKKSSCijytpSmL0KpkIUj1EOylC
96zyJ+ACk/9Wa4lFsqqHk2QbRhqepCvwdPCbrVihKoKucx97BC3NPYQOmLXre4T5CBGpzlSvrt8Z
avCDvMV0atj0iM8WED/WayF2fs1MdPdxJOELmv03KWbX+CTi/F7PK+qAvk10Pz1lnOODn+OOin6C
wcAbJn8ZJIL566KuU55JCPYj0oZeW5lKBAeM/UmSrLvXWpq5lPFmRhr0Wq73dx7xy0yceyOGG5LD
GkG76vcDtzsgZ2HKuQN7ZaorX3NUXEnsoDTSGEdudCd6vmDezJeACUXhDOJassuwbO0Wv8sd7p+Q
NvgK93YufhhXLFjnmbAoj6mDDzfKVSomB0IeVf2pP752JZoWIzBBPFb90xdg5nyVOCFWwzCuHaxc
91v7Q+XlPwud/UC4AtoTlf51ef8AFbQSXP39DgmN907W8t1lqJ108uOcuKHMK15rUXdAZEBa6bex
vNtz12Dw1Jnz7IJcW07XLJh0Y5NsxC1ZRLxCkn/S9pZRj7TJ+FECgcFdcqufJ2RUtucttJPWU9p5
Lnid4umwfhw3IO2WsIY+gm1HFnIsnrR9QGQzh6PU/KtUSwGOVlFRYDD911l0xj1Ns7rokLcJD68f
gkr+1o9CGtL01zl456z08m4PGDaF5BhPl8ykSRh0t43O53mNutJxGd87hnf0dMy3uO96jIc78fvO
eAfOL1sKtFZ9or/lfmWNU7Ff/bZL0eeQvNu81KRXzH8ZWBgx1WkAqvU5PEwC4LXtUYPCpgxz7WEN
M7sewJ8tEViWqYpKDNRxblPkulqUL/UVJ78nBtrhelA2SmD8aBvtAtkOqSbf6jveT+D6IN4Md2i2
by+28C4SNi82cDDySZYWh82A1H4S+4Ez0UMQewRNnLCT685ODZ0j9Akrg7HV/NS93Uj2rJ4Xf3Ew
7nR2Ai8AzdJBqxFNj1jJzmxhpW9fdJIMxIH6qXKisEZOOpQJZcCf9myX/ikRJm7bLuwAxxyEnIyf
9SJZtR1gO8yKDQUjrHl6cqo514pFEb9S5qkAyDlOler525BgDWB9YEgaHM1TCHCDv+IwVv0sRPft
w8Qdrxt0hhjZfpj6xKDzLD6PM/SjCcc1//qzLakaMSSEAfBXo9j7Hrfx8hUW9EOlw6xx5paYX+j0
5oZkPRCnCSzAUpttcLGpFfaE1csxP8eQLYH09ODcCwVi9QzcQjzdw6/QIEVhcsGplveCPx45ZAqh
Asq37knYjNZf8cYAHaRSn6gl7HxWy3YZW1/s6UCiMvyZG3WTgu2sdRQKx/tRo5/1haA+5hGdJZjS
ZJ9J3yW5gPZIe/fk404eaXcv+QDrYurFgpXtjYsecAQyRXB+6htZd67r5sPYVbdmkf6mR/WS/j5W
VDgQF5qkT/PpIiaQaFkmGmH7puk+lGQKaLaAM1wFFaDOJXRxRHc9nCFEOoUjxv2Qo0XA6VOHxeEl
QmSr7cwuaJjxqQA83PP6uUNrY3arRP8snjtOqacelpr14gB/SFZ9VEx3xgwOxBcxgkWoqW7mQbcl
jihc4rB97QbPmFnAjZmtQMplToeptx+zErqTXJBTBEOBDErIhjK7mTTlDbA/SrOjwRTDMIiVVGJr
kvMCxr37mb7iCypEGnpcSqMMOXyH10dff2VoDu7z+Lmd0is6TuWz5DK3vr9hhXD+OhpzHnwlEsQV
6w7C6PeJNexFv/hVMfLrQ3PzdKfYzTaQEhxyhe2MJlB1363HiADN0t2E8EVqJdaT9tvtAV/gW2BS
5OciORjIYJxCXYzr+Eh5UZWg5TyU3AwAiscElgfCN/Uktu4d88t4Icf60o9KMBDIstVzT8dzkMkI
S3ov9dDKbO+hPoTi0x8zbzL+w1TxfcNw/mjyvMJjJ3wXZxRZkhUl1I78XT12MTfRNgOFXpjS/mvw
30D5VHIPKN0TFnhmpDwwTzIBXh7Kmsv75RRrA4HKUjS9r2Kd/YhL5p/Coe4pS5yiX9srODFbACvm
kLv9cNJf7ucb1UWkXxqD+GLsHZwGJva3Fe3y94Wl3neM8Ky2ezAV6BrJsBp9oUsMUhCIo51JXs+P
7CzsZSY1cIAsrdtIuIvF1rAqA9RAj/cHmo0m7N9T+tdkhjgZJfaR6V/ZAEJPCu0hze8yRQ23oBk7
FsYna4jizmwPuriorzv0DvCc0r69FceeDkhb1xp+XeAPPIU818BUzkV6EIpT3olOWfNrZHluJFvU
R+BcaGfpEFtOSVYEWIZhHUFS5/fYuTbr8mXT4aO2ETHL4oXykAEg2xtg6yEu8H/+fNFF7nR22mpv
5lzPjy+mRn5GgL6WlDD/rX0WiOzT7ZOhX1uDSAOb85Zth32+iVnTO0CoTSCpK2EOaOGeq8ApPnav
bqm4cRtqIKqyxXFyuf4gxmcXnUoJ4iMd9JVsrGk2qCoh3AGdBe/Lg3O/D4lro/WVu1318t8BrzsB
ad4PHdNqZr1QnSwz1ZGAWQ/CJrVi3eaai37XY0ejEWSGYWiz+F+qC1GXNW4PgTBZzhCcJf7JCCxk
DNG8zy6YdaxUEDPI7aBv53KlT7f5oMFPw1e1kyFGkE+hv6CwcMkDDcSu8h+GlynuY9kOUfre62iK
pLCqrBfqL/gGPRj+mtNzPXI6fDWKy524ZqGOfkqe2W8MJa8OKVEsm22vSYAE9KUHxpaxBcnnLGxO
Ag5qDaR/UCsWFsYVt7RwZjyXtVsE981wGpfjfc1L3NLyOEIdDCFQcXlWtm3mi5zq7ZGhFs3mZyfZ
4mxL2ZTPLyPgb6/RbXO7P3duSnoi0sLepd5izB6UGHLZzAuU07nwk1fElJDCkxlzoQ9fKrbPfPoa
LxZ2P/UTkfDbhycuZqYVZ26PNnAJHlUgOMT8gIm1wg9TKR3egQ3ZWTvqeguDuuaBLb5ZmG6c60pm
dxer7oElXRHwBSp0ql6GxWnGyVWfcM3QYi//ma3M9/y6u8rRgHHW+1tYGk7zgXgMGRPPa7ZQwdLx
MWZGVuZ67xVU+VUVccFOTyhE6u59mw4h/vVG5RUe7emUzdcsKAMY+ayv+zjmiwOdgCyJoCSF5Kuk
Q+GJvPidWiaqA58+DmUEf6kl0+s/mTlxdP3I6MgAvVAsaGDfk7NEHMIg4D+GQwPkOAsN9CQ6bNPd
Nms3kU8c04BbgDLxfTql2ZOQDiP9FyFdiKEDgOeKSFk0B1r+KYv+DHruK9/r7/nzFhvzv3W5w1SA
vzYYbg5B+nAex3d3kuPwmm0FUPAK4oEFYYNyBIL/Uf5mUXfMzoIcjp8KDRpD+Juhd1dBOS0xEXXb
74QeX8Xt8bp73N6Fe4XVGKM8KLgbWLYlgDRCULauvlMKS11rtnLIrhzfxFVZUkHCwmGSQatb5cAp
Me3syIpnoD4AYIsdmVVr6dR+i3oAobM3xs1d9OH7yH49dw4crR7MhughOBVqPeXUkliJ4k9fEHbE
p6roKTYJLTk4t0Uj9FHZkrBNlnFCQ9TaAMv56MrCR4FL2APtHqvcExioLeMuGKIXi07kdeGbN1vI
u8R7b6aG06LvltcIJN7f9LcD0mSP/9FElXGedDTA3EnQ71IJKhsOo1FYfGTMLG4KcI/iDuWqLy00
fZo94fwe60aqr6tHtDHQEyjdSUIiNLB8+skrysUFLORrwcTWYUHL9aG6+w1bOvvmGzNQqFwD5mnD
V6UdC8bTsFdqr2qdsM2s59tTbs9hmUlOp66lj6KnHw9k8Vys9NRO9PBZhtqD4L5H5rb1QnCxc+b+
i9PtbzhOwTTlIE7cTlnjGDuokUhkAjrBypKWj9/31R4+uszJIu3G00dD4l8/Mjt3K3F5hQGS/Bbd
3dVqEvdxJP6BWGOXvmhMQpHobRKrHNSa5uYq+TVfDuZAjzhI0LGrul8Q5UJbLoRyxiO3FGlVqktN
A55lwevxed2aZBtHhNXRhbkZ2jA2ExDoPVEjDne0tptqMb4JXZ1zZuct20DEA7Uf/J4HXSpdGx+n
+KUpy6IW1dhgDUaId/3kSe33NHeETEbAqQy/LyDBDF7qtRWh6E6am66VyMR9nAcDRns+nrIzaifE
e7jRTkkCxg2YmvwKcgF2iNkBLHBiR+6IuIP6XdtowgETkDBgIF74IrosfD8fqytzRfWJTfyzXybN
QlU20k4pvesVTrVdXWsgG5bd6VX7zNXv6/rlyQ+WLq7xChVChick4op9rnhZGmpHaS2e25ktE5VO
ywbvLn4z4/UQDfTm17nIHKU6eKKUiZVs3jZTYNP46VpCl16t6PqrFheTljAYVv8H9g72cRGZn2xr
wJmHUO7Nsp5G3TaQj0UIDYIzwi8AsItjqEVZUqLmrEO6zj66/OcqOyVi0hkbRbx4qxE5+rr4ks4M
6JlqDcqGuvEiHxHIuNQP4sasF2URzIj8AlJYc1U+ecRh9V+cN/BGTYCManZ6kfZLYWGzrAxNmGXT
pnFUjSgf/ezUfQs+T+yPeXkTC0Qy2O+okeM7f5HGltkE8QG7mgFpQG4J5h8qpGBRCT8FkoKwAonI
V9inmTeC/ZwBnf/ecEjbzokfSz6DFKPjPdBqNHAi8PKRDDG5qsP28BIjvcCfiaArwbt+j38p7Bn9
RuH21qW2QI3eIWcQT5QwHPgk8/dC3+Bc3qR+MwshoBUWV4olKOKj/xdBo7jvsPjOOWBuIyeNLTPa
Xxg9VMUmFatOF9VNSq37sSSpU/RG0hgQNdCzgNQg3R48XoAGyHOHITklwknZsPMxzUc4LW/ePocw
WKo4pxuhXwE7SuwZBjBvVnERX9AYcdAjhMg+6zGa/b1pD3XOkNFqyLwN9JP+Rf4i9l6/DScykRkJ
IB3ikoK+3c5umeihdWrH1VjZGN9dgYRRecJBA6WhLvqXUTizlXpRIB+boIl5p/kcGAuDVu1AJOBf
AnK17CNpLRxM4AaInvodPlBpVeeOeZFmx45Z8Xpu3sbDFgEa1GrVXNdKvOK9aGo2XvrKT4Pr1Slb
C5FnxiLHQFMX49pPVz3YNXAzVFMfDmlElEkp+MUVfuxUv1kEm6mWpHhmvlMhst5+9wYRtaSbgQTr
n0ZRghcJ7oG4lSpXtc1li3Hthc7x/pmrRxDK61pVsWYKmo8+RTNu90KQv9YMMwuajfcHd2ZKiQRt
NpGTyVGeREq2IuDg+uRRdkzZke9rXAKkKRfn6Sx4BlTzZ1o8oJ80L/4UZKXDgh8RlbDtwm5EGmJN
Er3ZXg3yBZFwF67Z6gmMCfuGIYdDk57XLqrA5g8CYuYMnvI5rdsBac+MY/VHXFOyVkeQ7rl+m9yB
p4hb/odtf8HxifQujrfYlgMCfjBApwP4yFmlO6PQf11eAkIfB24D+70p4QlBGii8rrNp0uVRNq7o
ERHNU0yP6XKEN9EcxHAHiM8jO5L0ox67jvOFDa+Blfvz48XqkX1HoNlSJB0UZtKyJoRI3lVXMrgZ
kjYGkjaNdT+mLHQZdp6GFYGHeMTN9QiMhm7+bl0/JVbx3tgU2OzUKflmKNZNKH32+Y7UBEaY4rtX
LWB7UXRm3X4w1tXrSwE0aVxeQn+6VwQaNYxNICNTIg19YcuQVi+F0Rq/tO8PWbMNUErkYIUDBoyd
jDl/0dq0Tgwt96Fdfk3nzeGDZlTaACAmK+UHB96p3zvXiHr7T5XoIdTIjCCWyBqtaiE+An1rXCkQ
rNlOXcm5h60U4BbDsW9aCs4wZ5JYliJbztRQeavtm8qGkCHndJko9uOmEzeV2p0UpAmd3RzZT+cI
zPyMyoA378UTF5yBHZRpJVS5r59nfQVopw7We2azlouWYdx1r40I6cDriuPCg4Cky5j6M3YrjKDI
ba//UyhW31rjJIeZlR/6U/KTHNpxo35Ct783KjtgoOFev6/W+VrDKJsVGXaruaQIkQGF+6im2a3s
MSR1uXp8ln+xgjmpny9N5CP/oGoGOJym6cHm18p+92uWQWfpdmoGV2rLfdVs8b0Yrw7fRX7YDb92
2LDC+2SFYoEikH6Ty9g45jEHXsrOuuzpuwcaYML3UELk6anpiKOyTdRAKdyBVQyM1DuGVQnpx56+
WlN+AEsYHRK8/hOnzXYcn2lvv5cSrn+YlM3IcfsSwpyeULGyF83/1G1+NZyt/5F0Xkuq41AU/SJX
kcGvluSMwZhkXihookkmOfD1s3Snpu7UDd0N2LJ0zj472G/suHrJg/g8GzIJ05AfuMn6DUNYfqnK
TUq2WtJ0Hsed/rbK5+cqAKxvx1TRmFoTa3f3vzYjGRDVHJ7b7mnr3VoPwFoB/DYAtOMYSBJqIuSB
zvLHtOZt1S//TNc1kGuaLAGC5XCgfWZVtG6Lz6S2TOaHNLTGQwA5r+EvZDN2ZEO+p80hKTzrCa3I
M+lF9z09OLfciMgRIojuNWE8fAbVUJuOS44c9t32icUTfBxQVqSOBNzhLAK5rTvPckRt7gt35p+C
2nK72TgBDk+HriM+zhm+6hblFM1gY6tbq/78DrdyehRH8S3QP5LLCshUwW3puldIHkEeaeLCj3YL
ST02vNRV8KGuQUmWHDKWN8/xb8woC0sPyIpsYenVfchHQr2bEPkVt+Rm0xbXjbHCNKoZs5xzFF7Y
OdiwuS7OTTSBsbFh5Nf2GkCnh+BwOiVQQrGBqvCHe1TQbXrQC/nlIu2+pz1uZSWrzhwjyKu3xlHn
Z5tJsUYAA7izPnTXwI6cotYH/6yLAOPvbgF7sEDCvSLP3RyQS1bEivkVeHw2fR/J+ZPXbMSQpcaO
3C4KP4PuBv9/mnUV0R+UfrdK/gbbF8Dsg6cKccc5PtKEjND9EFNbaucWkPIKfk4xLZ0vw8CzrFeM
xDotGyMQfHi6Xeexf6D7sNoTuqq34XXOEZtRY+0igKK/OWuFSHpjJIanDGzuAWR4KjGoa5idgucx
SIMG/krQd6Eg0FP87SMuoDca24ffX3u3PrpgccXzB+j+9ZN1X+07cLzK0Di7fdwNcvG5otf3T7A1
4L37bZ9D2hpcxHPc0mYNvNQbg+V89qEm0ZZGYGNt+DEnda9tzlsIzHUn7S5RlDRQwAOJby4cAAP0
S1ig+wDvcI4Yy3WBmRFFA8kOm0E5wfWrAJk5wQWnZqC3AxWFhVPgCMnUiGZ0goBt/0WtU4ZH/BhB
9AfS6Uy/KKlpgDcUAiHMF0eD2Cflm3swWmrpdQIA+sSx6O8ZGo8x+xS1aQUd42LznDUMWJM4u5H/
5SKpcRjdc9AQ7EeOYmPa6QjDgE4EG+Hc2UOx/TIuPY44jR6En2DJCW+n4VVE/0UU4g2GecXPy0GF
5ncI+M8IqsidfmsESg+pjF0U29akIRXzMvx3mCCC7tPvYGdJfjERWyBJCiINITB8kL2ZT5h/G20J
98a+XmQDb4He0Di6x4fXT7/bwdeucDcqmvYblCoiGhDPbGxS1Cm3aeaaaIXvIUDiifmw1WPCvCz7
w97ZbuV+q+1mWgEozHOSQdB5Rfe+uK9eMxM8hWf/kT4Kh8Bt3TBQjZ5bqrMoR00ulDrz2GB3hDyt
Pe0jAntA9f/5F9KRIElacJjY4+AsVZWEsVJ6+YSP48H/sTuW6hSEtaVNsjPMmUZ/+j6An85Cewrg
wuImDWA7pXdnRuklTMJx/ZFZx2l+xvv1+KKbbuFhbIT7F2xvC/LV8+hi8A87jnEuE8dxtjmGT9xf
xc+j1TIZr2FAYDh60qtVkeWY4V6DwVT7rx5xhF8bTvESYQ6ToKfgEd3fAYAPxzsIIH4FHlPDNkIy
SJooiaDCJ1d4fmzYHRjcPGQdIviQE9nox5ra2WTdkSU7snYUqkdR9bFnyvSf4RmN8nHSPy8gtoAY
jC6VgG0DzfxwRw6Fb538RAP4KArAf9YYDaadaRWDvq9B1zDQO7IlwhBrAPEzKeS0XN6IlaOu/Xnl
8qZrB17b/XodOl5AkWfYFVnXKjY6XwS/oVKHwRMXa8Lu+jNX/dWxGT7/8BRoTb+0OtGTGTxtJeRu
RuEi+9n1T1WQyaaP1ugzul5H5VXB9wd2gDuI/+LAg+PPCL4urWp7ixHv6lFdTeU2vRUu01ld2PRV
hT9b0HnYKE0xb1TYmfqd/Yn7QvXH8KdaO3jn93ATQW8YGLnfZqqM8wX829x/Dtkv73ZhyPUcO+Ef
JGfG8tqzAzfQ8ZUhI0RyuNzXxrCEm7o8UmT/RPvfeIwHsUQ2R2sB5wUmYH/1NMkHchjNRtBJpyio
+qwWjCxgRdLx1q5mKcFDrFMDxgeeGmSS9P0LihYoPmjFrqPnD4WjJlG5WpMD+/gL555lC/Z9zL1+
OXywB2/XoDhtacBQ4DoOaAAvo4tNlZ3CfyUrrmNDH10jkTlNwnbHhuLdo7jaDgqQJkZp1JXArgu6
6WJhQL6wadOMCfP+y9CYtGFnkL4544wyEX0FKNzJOcNQiXVehWYfelVGgTDrjYyYyqf93b6/S6Yk
ALi9KSVObWyvrgnnDi8d0DjB1onVkjrHHQL88BCZGMPHSXUYLkNj6PSgjd2GrRlyxnLy5rWIFFnd
UZlSXMQVmSM8bwDOEry0HqG399l9fwrQwHQY0wyI8TH/8iIcoB1r2be/3geJxDCbpOepxQAMCSwj
3NOcBOkmjz9mj+KCXTD3+z5Whj57QCWQaUBZaKOcfR4otyF6H7n6TYdNKjBVKy2CV0s1H+53yAY4
NVGztRT0BsiyW4KHWqIBNkd9AgwTwSPXDgc5e4bff8GreiVP/MSfuEH2NFbYKIacKXoGOxyMB8TI
7jlhoLxUNL1sL0MUp33WHvwiTnz6RvxZNVel+8JJS93fUEdR/MmqP3zGHcatb4cOOXng8PTz2zRe
8j5qlIqDniCkHCCp6RZ4wzdxaitLVeResztDDPODIXYKzlevt8ePt8/QDNLyx+tdvTODW3YZjJgw
+3CpqjpoR8GjRsYg+qJEh373d9+sUSJPKf6ueVQRF5kHb7oKUL4Y2YgRkuyLH8K0F8FUtYEaxtFp
AvjcFmEN8QQcru8CFTESp6AgpgrkAMUVE5wlzCM0swQmd+BZE1NmQ1VDwhXV9+kDOh8nL22qXLzD
D6hffoAyDf99egpYcs1hEb8o99B+it+8KSDNwG7NXHPfkrW8hD9WjTbUpefDI54RLswXZgsxAlAW
ciu5H/oYF3cn1pixMdyUj9Nb2/Q6fUDK4H4hswkN2Wn7JJmANhxVy7TnZXev14YWgkNZAq9kgVC3
33ZbHUkVRNJWr4NsTVtSNa1PaR+tiaF62IDOdPBLe4Fo7MHjFXzp2ph0wNO7jL/DekVKwhrnZY/U
tb+WT5uP2HYd1Th/gD3jvDDQFPtTknVXMDgu5bQPeQHbVAreykel6KCfdAsGGWJ/stvd0Xug7qO3
8xZMLcBxph+iPLoBK5U33QZhcT47wo2hEvSAHhHMUayzrfktXB1WlxU2Jn11JOSkCh4zjHkJPsKc
4SE+TUuOjLd37x4umvAPTumRYTVo2e3Fz4Um03b7NgazRCV03eyDQXgm3/sf0Skk8KAdaSeMg9kI
tmeOx5b9uQgOPPo6DPRg7FPs7Vvz44XFqs6D4JU2dSmLnPSy7xluZiJDxePqIr8Vjb1ilWOKgscW
BjQX34Bw597g2lZwP0Dn3mHLbg6WjCtub6/G4YlNZwmRbfz21rVt8lmtDYTPDOXauHsguypdgCo2
Pg56UYakuC4B67HrHMcRoVco7G7SUn/cdIwM1WZgkxM/sKoDG22hB8S0cixi2GeV7OK2EEFvYqTa
4DBDH6hYTshsxAldoYAJUA/9I/xhjtML1IcMHuqCpbdoJYXA2r2UODaHKTNZqIvqHa470FQZ9hyv
NhNqK8NtBZaP5Akq3wrM9HVedCyHPFpSJetF7YKL8QyN4SbXmYOswdG+OxLHklH23fDpsEN5Y9Z8
9igju+aC1WXMBwQBu6XhMcZfww5syr+yFZ59bOAKyfQP4KsJhvNWILQHxBxdC1I8NgIeT7zOnUC7
WMJQfk/WKyYC/lNnBTPDkWtSLKipmdGhmsCL5q06Dac5ajxUKeaD4UvWucAJglqAlD4ski/W3K31
nDvuyyBoxITgVEvwKH59ANZDMlRsDw+9Oj3uxx9r8VLQsGzlhB05NtW+WnhTWg7kHrXc5qMm4u/P
+CfbhXNp6jFKNf1/cZr5qKE+Hy6AAts8gWgo9PTrlk48gk92gQY7hS3oU9Rp/pR+1Kt/puaTejzu
d/09IwDLCqHR04RAN/+gXdi/XDrJpljLYsGzL8rZWyC+IxaFRZmOfw/lYB0HyQxmGD/UeWC/jncW
DvwThEIEmE1o/qEDXYIf/nyvAhNYTgSMYBK5rOSI+ahlT3Hk9DyYhxyrswmMXHOBwuyymo6yzNri
g4cgZTvFiQn9vuNAQ9cuUPzewyPVNkHJyIRVGSxPZSb9hPVDQSgZFYCKNpfPOU3CmAJebKddug5O
wsds3RXeeocBp56+SZSCHKwU2AWGajgX7hk/InIilY7DvXKn1Y/sKRiMkAA5hAa8TXMxbYcjw+Ig
JJoCETrFgGoupj0xuo6xATuNS1WL5fCpGisdZb3EivqupUoub/vp4DF6HE6aE9h1Lahq6r7hmVMY
b/rMnPAn2mw4JlJeaBrC5oa2gBZl8fPZyzpqES6+f9mh4Klz2NtNMCEZFocF+wNGsjK8zslxsrpX
iX2pggtJbaatPbEZw7eniSLGnJhtFtunnBcBHEiU1KQMaiogW5hWfoGPM5PlVOjIFKXD3Zr1XJgy
4XoUhh1r/E7H7EPDzohu/YGBxOVwnOOVXCuOMv6bjh7OlJ/I9bN14sAHNPDCz3yspjDwdpg9ehBd
8WGYFrhsW16PcYMircF4yHtv+ANDwOyPOunJ70cj3GK7y2W15J6KJ1otXrGoAuyrGEmgqoUbwNcS
nVd3sJyg4rkmnZqoLjPkL30WV/GKK/w+PAgqKOUwS/beEY1zyNBP1PsLr1RjIEl3vf10BK7exRhf
JesDNVudsCqu1XEycFq1opQZ8ppM7HdwZ01OyJtPHe6OHpOGqpXxB7dznbzQ6K1+aCARsOEroq9P
8w+DpWWlNxP2o+C8yES864/L4PChLcQ7xzpAgRd5oZgmxOAmkiEfDtlL4Ah0EidJ4M8WD4lVDzEc
l7dryNG0/7GYpJIMwDnDVUXiCiuY81L0YJPqd9+rHf4EKaqhDAwVx7e7rOGECR6WE60AWkEM0S9h
8cLJVHuIf6Yrk7whnb6ktM02zleg4xYqa7BmBjfzrvfeQuo+fBcMGUeHGPo78SPD/nKFLrv1tukr
0J/ZWmH4AUKcHN3eQJw+XBpssn5vbnn8aYyf8/eBsccTRY4NxyHmdjY8wz2O5pjA+pkwIHvnq/6Y
uCpmicBiMPTglTooxKHOJzd8aLR/ryZQgoB423KTp40DNV5EHYi8kaNcu/MakVNwsCOgo4ixny+B
Lyxcab0MwYu8AYlYOBw9BYa0T2c1whWlXD1/ymwx28G2iB0eAz4eoZdc+6fxb2Ts0EHhY75sAJhj
DKzzni6HdhbaAdwAnOze82NPmtvLCgx3rE1UtUYNKAzWNrswUAFC8HMMKzWzX4jDT4lzG178k9TE
WgjTOEPDbz7B0GNY0cwhq4v8are/Yrvk/rRJPaUrIJJMsRtWXtu+bRiE8gYZVCE19BuHBikOCLog
BeGaDK1y2l/mVJ6YOfw1BBZYcKRh65iAQPid6OiNc8Q0BHMxffr9tVnVHS0AKEgvzYhGVszaYD2c
HIZlUI66jBJg+/wgdDowzspaEvJav8P68CBlAd1jSwwOT7idTffCnIC9Y0tUR5uz8KhoHZsoV/ZE
W15mGujG2H9CYxLmXIWutiGoLPgf2kUJymrfubURGcy7nYA6FASPI4qi84jh0NqjYw+59QU7SLFF
dzul6hxxTfOWMkHeRwUOupwQnEXkHX5bAcwu5zNtHH6PEX7tLfSa4978+WPPaBwe7FawH8gxH3L1
I4SE436STYvCKd4eUXs/3PYh1hBWsBwit2X7h4Fm2jjcPXwQys6s8jjemy/3OIEitfx4TezBirZo
LwnC4fyCqdVVtHs/ZrQsy5eF84IZMSrw6EQMMVp7HpWo8XDRE/Zye00AoV4xLPA7xWeztK9fV5PO
LzAuWNUUm+QhYOC0J7xsnZakxwzIJanhqaBS7dvmH2TiFwYkR/vp9xcQ2HFI/dF6SDz4ABxgDMLF
BMG2mT6n8KFvViNhas58hqBSEElAtht4hjlsjYyOb/VXaxhY4sU5h1asVicMgGJA+oYJZ8F7YIXT
1i3OwHQKrN6WwM10epVdn1dt3BIgjQcAzrchWYhszxgLqeb2tD2HIDX8hCMaGwGHR9M5/pgn/Zii
OfnwjkOLuK4MmePOHHewg3kCI7YWmRIC6TYUj++4mJ961gUC5x37BbqzjZY5oIrXmZkUkrzD42lC
Q8Sz1Yw5pb72yWA8c5pdSr91iswbQoHh2sZzzqV+gEUjzK3ZpCo6qkHaDR5OWYKV05gzwpn0EmNO
6uGWKccY06gS86J9Dx91PCWbMO2KRe+jj36Wo83yzUb9RRnhUn6nMHhGp6NsVLLnSzLZnnO8V1O2
8hb1w4sqDMQPBBULvMEe9B+zKLnGLm3a8X8ks8GVPkGs5mT8tDCmwUKS6NsPpFYcTe3LrMIiAr9X
7ozFyrOholoT7vxFkfOZ/dXs/zE+M2eFr+yofOJldXEz3b59h5it8L1IL8wJNFcaqmb4xgwWfi6D
pb4F1P4yRK+yiNd6O+2Xc+aC7qf8tQ2XnqYJmYg9+Lu7gIbFgvBETI95qNwuqi/355Yda7rFjDca
TdrDdkAFQdd9Y+dDRTCigXtBpL5uFM1uH1Qcc3UKrHxRj8DbMupnlLZ9HozOGCPSM/nnojXGVdXE
MDxvCgT4toe5kMjh/WpPWgMl5MkmrArC0nnIczGjoh3bVBQmN9kyuHgamwC/ZRcDFuOu0okVoOdU
jrdZZzzoQaZq4mhQywngEZ7lnKjhE2MBB67LSzmNXXvSx0kRT4TRjdPDmgDku6jD2ZRuM+B1nBvZ
FcAqBaWKw6Z3twEyyn23rw8gPghC/uruovhxOJPQtfRn1kKzNcGtmr5WnA9OAVqTGiMDHsd2LXtf
19hDTqHNehFLF14Pv6g0iPajKCZ4CosewYjogHC1ze41NPBSyImW5p7yqIOY+oPx2/4JddwxcmyQ
2gAQ0BlBSX5Y4Wk+eMnU+i67fnX4iQWuorm2cDRWApxiUOk0pz4svZiTHFIlQARdHCO285sBXDE/
QguM0VSzSiAAMeNdvg69Px69OwcPvLmb6EIYOoLJ79Z/VdQIOy+5gT4egYYymzIYVSLPXMOP3OT1
7DZu8OjbJL+4SQ0BS1v5e1f/kZQtAT/p/Pd6iCeUSq+L9Wvpfak4dKVj5T4HNdTusBXS/b5iKBlD
MnGtNWRIZ96bVZllti04+bC6moX7/Vjzbj88w0wHOpkNMsFvs73+jQCP8duFmvVLy1+jaZ4l2d7n
O2dXh/mcLXBEFahLZb0tgxacrlYAGx5O5tEWTBQEcsVz0iIW1sFKz8BLjErLRSLM2NIXZW8oGC3j
lHC2G0EHKx1SeSFUiu8OnZE4scPPGQB+fvBQrfVf1rMWRCYBjL5g/r59+D+Nr3i8XDra6NyS/XjN
mZ2FT4QheNq0r4rIq8YfWD9wFaghhNejU83LXQM/jZOrqZ8Mpblmiwa6Y7BaJtpWvcj13z0UwXZB
O63pQdre8fCljb06t8XRhg6mFZe9CFu4+LpnSAY3KHfgQEBnltoO3UwDAtoPQWwyWOJxdwr8CV02
6zoQ0EECl29v9YG5vi6cZ+4YFwaJOCOiNgJTPUVdnPxrDLsJ9e7x7zwC873G59Fh0AfUU9dMQfTZ
cw++VvJ1oe8xui2T21GyP1O5nGVOS+0090T5jT9pXwI8sfMw5NvDOcF/A7oNwT7ICHNcWMRZQs90
vi5kmEYMnflxIzrlvWjCxvgqjGHbpYVPq1YzZghGGXGkbIF99DQeoDiKkeO4ZV3xNDTtS1Lkk/Pa
bp/dmc+tzNDE6HfSYlxcDy8YreD4YsoBk3HTbcjmEV/ZCcwhE5zPakjzcAGfZhYykAgS82fU99v5
gZMT1qaPjedN5lHvohWHH/CPNTZjLm3fa3o0t9XVbx/av1E/32VR0WKQdPW/vSeoJa+m+kTBUrsw
OdfET8SNOFrcTg2S8S5H56MgMLSdezM1NIjCrIM9sKtwFmeSh7XWZ6E7bV1asK2xrDG4YRgk0X8P
MAgjGYPGrf7G3WggJ5+mwn58ArZ/qxyAwmj/oiOtYLLGN7FvpT0TJIB/ZTLL8JcWgF7jymAC9e30
sadJL4CvCKpihhMTqgKwYC1KSaqBQpSG5SHOThPMerKcP9+EGbHT4tGtmnw5R2Hb+jTsbX9BpUxW
+VY3/s2HzBGQMsLYQ2oA86ycdwamDaJh8FGcQbigV2by/hyWp0kDIo5ftvaUOI7DONYUT+xaSajr
YMpkQY1l+sNQQUP319/w7DEPhGnwxXAR5JTWeTyQPT4YMTHx1gPR4PrwVtsRbQJBzRlxI9qkgG2f
l59qW5pGW/6dtog1ETZwfJCkMf5FfR7dqkE2RNhsEF/Pkwx4/GCAG3YbHkYLSBo5FTEN+wDyGbOf
buoHhDH3ZPhX0cCMFpwbp14AtZZlhfp/baXc+7u1OAI1H5UxQ/N4CqrJvuDmyXFfE2iMm1tNWkml
+boomS7/g9L2+ojFAy4U0OEN8LIG0AXCDVldEvDB2lp8cdpuwSC+cC3Y+dd/3zCLBhRroVKP8NqK
+aZ/asfXBMRB/wdIAd24Y6UPD8MkBrJdRRQhkUpads7S5ssU0Q9/hgA94P4LkdwF0mJXiNyCaIz4
tBaLaLBEOOUfyIE1wt2JDWELgw3AGv7OJxd/Kswtf5a4JpEGf8AZn7XYIw8chzWpiMz30p+KKO9r
K42iWSvw7zAoLHi3rPxxfJbwRHyfq6sz8P4+nMyWs7hvCqzZmKkwQe6hI6oLKxoEiXuW173rKxEa
szDUDP9I5cJN2FApHCkdz8IBoksJ9fD9RiAs1R9yEabpRmPz2pFBLU5zJ31MFSmTu84kLt0D7yVz
eYPhopm5vA2dTRfyU8KUaS/cK9DY4ixSBsO8HOyMG/Tii1zD17NSpzEi8abtpxwg7CrYeHE7sD22
ru5N+rgWsdzXFlcvAUs4y7gNLkMYkBfcrDk7Ha/74cqIDXvReunTx5dWABCRRBuORh2Yt4lm3xGX
VpLTC/IevEQW+IwxndmdLTuBsGEdcIbvWsG/4C6dgPsCqeAMblnRPYL98pxueCsHaG1XkUb47VFn
qJK2Ud0nZN36ycGYai5gQ0bYm4xCpNU+VC/uivbfIKMqPn74nyFjX6U8wW2mF/1hGPHqRxm0x4Hf
gusDDysSvltqkgHcyFlpcZtSIGNVqKdHDxz66tiSKSIzHCAh/igaimESDf6iTe4nd74BtXqRuq4f
VTwgSm1elp/kIs4zdRWuiJQy+sDklgLcjrgmSaPBqrsyHm6FPKO8X/K63YqKX1OM+RPqCCjgtZXg
TBu4Lmmyg1nbGjbtIbFSd+9F24T/z826BUF8qGb/MjsVyPfXDvkoydl2xSx6esL3DQm9NRO7Q0ko
8ot7KYL5vEu4HRQ42QU9QlU18KjcsQG4ioftt/HWedq+C3QNe8K5WIIzKvodzuOfSC/jAanXU5oi
QiabQyRwh+uQt2fYAdg3RtBkSemc21zOXddlnZIaGcFF8hUUWvjTsRkPLGbgpr8RV5W4sU7KrZCB
W4QZ9+UDGmMg/OZGh93M50uJpApW5F11/27WUkMTwz5LdpohPQJrFJcmxZx1qC2Xq3WKzzmcZMr5
JrgEV9Vkef4E2lYE90QtMkKj/HlijwuUv1b0dpCwaTuphpgpnKdsTB8/hN+iZxhhmuoJSKoZWre/
GQo3nDY0aJmwCk5YKGcka+t04e+AnGfDO7DK8SaFgZkIrt7Ti+58vDO0GFQzN6o9Eeze/pwrg/aJ
K68veOzCLpupgYmUkzJz7qsQ6W9YyqbQRCoLDGvXlwhPMW7nCscJS0pwIcmqnaBz/3WtRVrKzUck
Ma/u4jn2Eu3x7tkUV8Ej96Ui8UorRrkiDrOriqIwXLuho1ghh+yin1dy4BgfuAkMsnI3cykuEyrn
5Glv3rtImU7a10mV+EY6xzCHnIJw9vGnjdRCpi56C2vjzKRJkiraFI5/IIO8s8WAmMxMZ7FYPHqI
WxzIM9FRzC4yidcRrzWwue/ZEBviReIqRaZn2o7ZzNmJqrne3Dd9xpHPXURx9sF1ArborNr4zK2e
MrM2v58wnjjXSP8UoKXjqA+Sz4zUXbRHYID4HXBfKOqDDzNKZYzPPOrQUM2039EMAGACulO9bPRX
4e7gH7+WfxklsZyzs+FmBIeS5EjGK4YbxPEuTh6EOrNW6CrZXJlaWZGfCHdHRlrPuYdL1vqcvYYV
m0Rsv122aPIhLMZePPpc/5ivxCaD+Ltq9Ma5P9KnB9g8l2hTWzqVECMPawAtMMPwddgHNzex5kvz
ufKjBKsMUwYP9sbMK8W/37THX1YP9uqsDpcJ1m/YChvT1ySzWBwhybyL9B0i2Ud+ucGflobLGzCB
OeFjCETAYbw4Ael3UTekFfA/dO7Wv+xjQZpUgsXINdbnysU+sL4/RP9h1UGikVekrTJsJ4zLuX6k
FNVWBoN94LKnGU0nUi1GaZr7j3odrhTZq6kexcU/ISJ/4M7eHuf9lWefk1Glp4mIgKnNceJzhhD4
2sUeatl3UnUKNqlasJnjvTFNmZs72qGAFdcbLQRBqylUGufhpez5vC/qgCsuiv+ely/lmeUPbJ/X
xbuX4zc673LiK7kQ3LT+Bv/9Eb4qQ1RpinYRFx+rYxc/ix/E0TkcsxinURGd0w2n11em2BM7C3aN
qH2TJbP8xaDJ+/jM2cT14VNbkoeO+M/SSmYzho9Kvw+Xg4RLs8JdHlr2l2DvYgmlel6KXYBaj/vl
RtrqQ80yi0UHV5v9ktnfTS8/JoUWZ52bUVscTtYsiujniAD3OQTHbtCV738bx0m5voi+XCIcgASl
AVdVBzV3D5QPtW1dD4v0FAl15+sIIRXu/IGHHwcJO7KKELRkkwiaK587R3LRsTffESs1R6WnT1UV
apYtXD+lz38O2Xlrsou5t4LUXCzmh3d33JsyRlWpiviJbu3GVAeE0D+RMo4ykiQoEaBQWjN2j7eM
ZtiTuBEnOZ2Zz9PEzhIpwqYTzmArWB0nLWHLpawdGROlfhd5ZSWUACpcdOOUb/UF15SNsKfiQyfY
oHGkTCUVUR0FiT36WFNfW2EKRRAwJGW2lcHETXwVpW1HhfwrHb4Q6WbmusZYdNxIV7xNZ6FQeY1n
GFb6vKw4CD/3o3cY+YUj0oqpcsS27FKkHLIZmy/B1j1qbQ4F8q/V0WMr4Af4bszuQhFyQZzpspFS
pfppyKVPaHVnp5XbC3w96QpzxcXnuUkSSsbwvVRK54VzVSlP2uMSi19KlWDeHulDt0uFAbPTbiQd
1iZPGG09A/bfgaree4w3xx2ducon0VXR+4b8HMuAM8Jq+J4kBV05AqK4SCmC2mGkgs01u1qf+i34
+tghezv3M/QF3LbUZ3HFMU197LqFwzNZU8dwk6TUxcUZoQ07u7Ig5eNPevZCZvkRd/0h2XPx4olf
IlEAX2l1tQTflzQWlASHBuuc2bo/a0i9et2LLYlXiudkilJ18EYMtXyrOQWaPAhqqhMyUNdl6dM2
BbtDPjvEWtSATaSJ5k8Qixew18G9gHHNj5HnOfV7GsS8B58Slfd0jVSKXQVPcAevhZY1Y1HGgeHq
ohVvaH7QSBdMlunO5yjDBgrlDk9utufUuoqkmM3KEeXdJs11k/0M4QiUrkiQ4GE3eBtvWOYWn8zg
LbzEDB5VL5dJcVVHbiR1A9WBn3Dk8LDd7A8+DWwh5GFRSSxurJqGzdt6TTaUqCIU7Jv0MXK3a+A9
suhFcbxec2p9XZm4/7SyVr11d7nkY+oMOVQ4r1APTaxlexSgx7czwVsHmOiOXw+7w4eSWDpZrjk+
cCaYDaZ9FUoOfZHmc1z5kzq4O/E8OIVLRtdFaJJlqEc2hNysTIsxXcdfflA6hbjns6W/QiCaWA/r
SEcQhM42Iq3/aRL8CgV0TQHlowAvc0UwAuoiU14aDHYGqolFQfg2JeKcqT5ieSwaTQUQUz4dvmRd
T3Y9BoBr1Bpwnu77w+krd3HNgYL9hEhcdz0BcoG4O6DCLi4RpoBOk/bYlJzpfD42BfD6eBZxn/VZ
pctkl7g9AeWBPJXlEqOpfkhzch3uzvZnzwZUsZ8fhY8h31BDbXLX3T22u3Kb7znWm7Oe/RhHTtjy
2OY/c3K7oxmPbVZ5mXKp52CBMk/8mCwbmFeMcOxlT81xuaTMqPkIsTvPMoWFVvzeHi4jamzMbYPe
yt31U/c8MmT9VId8qNVq7KuGM+PMuICKWZ2t3paTWEfhvi1Gwstg3meq5+HUNTbYSRAG9mzVBJKi
VYMns8HITiS0sZO41bBcWinrrvzr5D2drQO0cAuuDvFPLBLLbeY2Fzvwo6iJmZTycbaYNSEWczo+
UwiHUe7z7t1IsINFhiOAQC/sll06QY0x+UCvs++Y2aY8oAClEEiCB6VQN+VG2w1c1kxvN1AZOb/d
0Xq2vHvkVm6LsR56lxN7+CA/tBrxaCYonXaUbX+8twMnn3uHHDbsqfa0SRKP6e7eLmurTbDJPN5V
erV8F/RsaGStVrQjRIk78FAU/qTx6Wrsy06ctOgrJABtIHVpPF9+Qibyry/mAeRxf+GkMeeuRhiy
uW86T/ieA6vmyS3BI6nR5mh0aTL7OreIKCRNt3nPgfhY7HhZiPXF7Rzs1ny1hBmsh5M8LT2qxA1j
lPyIw2rn8HjzUnChWzQrNd/KyA6jGzzIEU7pGWa+Zsc56QfIuX7FvGYvv3Koa3W99mj56hEou84Q
WxfuIcguB13UZRPrbQ+gv4dilhwOMck6wZBUJ4uQQLnUnbcsZDDvSgn24LJ9bJ7jhtxwJQq5dio5
5CDlmjfHu906uiJBpAXoj9mF2ZE3FIHa15Jd250N6Dk5LHw/WGKb34qhBFB+VCO9M54Jz12yyZTM
D8JahzjxEQ8vOFiyxnQE/kH2ksWbPLf6Ea1X896wtzKfsuVceITJ/jbDJ3dl3INJiLWUqB6zGmcr
IjLYVr/DZ3BE4pthOfcr3KaBuXoOeku0GsgMYtIr5/DxEwwesn6LG0AMCeLw/3O3gX0y14kSUROx
bqQh3zGofHoAFFh+w0zD1iK9goHUNtlsFv9ezNVLn4t7eobujAFHmkKI51D0y2QTAU5EoiW/4wuZ
UiI+TwJmQNamu3E5J1ZLGXBojN04WFfU5Ls6SBD4i3jJNnl8WSMp9eYbx11ChgxM5MqAuPJVknyc
TXQETgF7IdlAULGwRMnfOPy7vnMZA3dkPH5YV/GWG5AF9GMnZFw7O0m5fVWbt0f1OEvO8ig5ogJe
sZxfoori32Il9bGtf26yMSQnli03orKhVLztdby80FZmHnQClhlMiNYEPCIAqH9ueaKgpMAVRfIY
uGy/rI44iB8gJkcuruWKFyVI5mo47UgBdAccILaVZwSHjJNHVx8bIUHhKH31e1PdA9IpoBJaKsCe
In26O+QNh5fjN3E53ZxTqG079pCZtm/1r5EQtMAJTRZjghFrb9Oy9cdmJ1SzQcDeowssWceABRSr
1P1gVDEV1U4OYXbyCjbPeEVyoLs7L9xkRh82GEFR9ekgMdiYBME1HFZnazjU0nDDjdmahf/2qGkI
ThKEHiD+W4R4lrO1z3gW3FgHWheyqhZLSTtFzSNoKBTPX/wfYWe29KqSJelXKcvrlrUGJKCtqy+I
YBZICM03Mk2AZjSC9PT9xZ83ndVlVZbn2Nm59/41QBCxlrsvd3mYTQkb0+Vpxs6Rpil2nzyibF4J
ypSW/0AE4YSw9x1sS7a9ChkFB6QDaLgHXh7wrEZEYpfbaaSEEkxqO4gBP2fejw0BolOEUVNEkl4P
tcyYEg8+hc0Kzxs2IZyA5So5MfBHWI7PoVwMlSbw3Q3DeWVLaiV1BL2nLKfpDTHhgKf2A3p7wdaf
TRQGxfeYx03Aff6GVcCmKEi8XTinhDKCaKpxidQWh/KJ29tFa2SpoGzaD+op7xik0gtZaaVDJY7Z
d/ZxpoW69dx7ztnKmjN74Mwjg1ioUjnpiHLhIARilRq8zAvvMvG1fSQZoNrLAalFgst0HZq8qW5F
c8xXJ1yarjVVW5vnZfFaQXvpl+MEJnWTqIayab1gbgVwisJow/BI0dPjAKbJWqsNCpUvgWwWV5Ar
6iYZBBDIyw5ghQvfaThvu2Aig5FNmcOFdfpRO2uK5pQUmT5uPJ9+dFhzlfccFjbX6ztjq2yjDvoq
I90pDTjixOcA0z10YcZHkvtlWrsvyhRZmJw0q56cAuGAEEbI1jFaDU3GwJP6hwpW1MQJ1VaKyW6S
wV+l6shnDhCO0VWaA3FIYcMocrdXnh4ePJDSzu4y2+04Yb2UiwDQcJpRqxZiqqdUyGrg9/dixPid
UbjnkttIicOhtP0NpoTXZbovE2AzBSUxFk5hj/QmRGfK0WeXGA/IOfKd6EdyocQShT1+h82adRtt
iq7YYE3EaCni7zch6KKXRHoK9LotWnKKpZd6zaPSU3Y46JgUZ53tomj6pUm1VtE8zGeh2kk87mW0
YvqEY+MlQ3IueZjB4HdTKaMqXjKswSn4kJ0xw+yovXKHljZ9D65NGxg4Zjen3V+nImMBX58Kz8wU
AMMQNLNsTBiwXIEE72J+YReMBheSoE7Mhvsw5TMIJugcb4wLiRw4HefPSUg9PNoUtg+Q+aDchtrZ
svdEYp3DTaLX5IOqs//spoWdrkKQVwZmxoyYftbr17TpoAOBnvhDANeUW4G6Z9QPYP0VnrLcrqQ3
mdZnwUeb8ggEp9F1iDLpgAUKW0Ej5bO2OCE7/aPp1oVKhyXzSF1M0rCcZ9CVwHTiHFCUqq45SXCd
VWPX1nXb2X3Jj7rb8/nXdhwkjyhaAaIab4TM1qk57iAl58Bm+oR8MSTj8sJOS5riEcMfYbIrit5o
B3wOjb5UTbhlROS+qYcvQir8we6YXywPvFXHWlLG3pQM74sYqULai3akLuSTiTGmRThpfvELhIB8
RyNpV/IN9HTpAkVY+J4gKFXbypk+HZzQ4/huPrHndngSTnSclLYhldbAA4bM6HS9nO1PpkfiqKxb
yuwi+6l3gk6A3KXtEs/dhLODfXUE3HnjiKwsPVd0c2UVk4Z8N60d/eDVM/AwUojh58hmpzO3BRRQ
cgYJY4lP5YM+LpmeNjWDUwrbY6x5uGulcBV/+wfqTqkZgnH+4BJ+24BFgTlVD+YJST2P6QWFANjH
s6A+RiL0cKtBYL/7i9lH9LedGMdYAdjAH0DjOK1owpq4WhmkcmOBerdtf0vJqBCJVQF06sXBxvwR
fPFFs1Yzo2D48UP/BBfI8f98eUAuIH9AEnTLnKK/BTs2V4jOh95Xu/grZeGXE+tqC1z50iIoRVAv
g97dPjG7iK6TtmHH1W34qqrFYqlyApMjmRWtrhrNgfioXzAKqX844em52Wq++BMCmK1fo97BQuBU
cziIfAe6XZAiIfjn7qxmRxia1v7AVUQ19cEDGyty3uS4p5NLiBAlFMi94seAA5Pkxb9IqYKXywwV
Fo6Y+x8H4yZPmcyTESahhqwajILCgbNvC6tkQBzfIhzkG+Ql1dZJs0Zaw8KN3cKX/cSECXYlvTFz
6SWzsZo/GjUbpHF5I/deCcXhnvbQwthAqR9mwmolG+JZCQ5elY39SNFxX/YqgJaEruC2zBMEVz/Z
/vgPRvUsErPu7rhMf9b4HT0RSW2WDUwtRAFqgujpjUH+nQggrRBP+/a3CbWDiIE8a1xNxv7oEpWz
nr/d9pS+rMyY9KF4tUvG+eC4vedxc7uMUCdqh3CPG6dlYoQW4DQPztLCHbqzuSK9I+dZyWhZbsFV
xXipYaNb9GkpD0yD7cViYvKCoDoZdOTxT6DOmCTbVjkZHQ0HcfCIwf43PmF2s+loct+N9wyy4M7r
u7qNur6a9yi5RS99PKwTsrvB8GsC4lX36JGtqvTMgzy/toIXkKcFT9x+eC97hZudu7r7xy9iqZ51
ns5eX8olnK8wsVkM+60bk3jCPaOAk7MHurRgVuKJQDqVLaAdAhtwDX0BoHd1T5iUSOACDEELrbp5
G4DFPgxnpb1Q28ZqjtkAtIrmCDGhHE3QhApVa84Rx+YzLMKhcBoya88ELMvRik/DBcAmciMQsOsD
XnURMOHr9KjYKDkVR1ilKTULCCJgBKDC/Se97DbIqCSSS6gPWs7yEA6Wc1yt5+GXLu7k6RampSs+
sv1xXoardXH4t4il5FgFRNBTZFRoHpwHB8Ut46+6H1rMZtwdhyuBkXai3uzO+gi/o2kCKafK4CLJ
5O6AGnO4SxKYHlKXq01b868lw8z0CEhSAoXpQIzQtpVQBLa6QCDrWYoOvnQb0tQkJSbdMXzWMbry
mD9gS3Jcf/Ao0TY8aMKEyZleZpy4eSEK6rT5/Qu200qnlC6KYzpGNCX0ivMIzTn1ls05p5T0epuK
YEoD8eR3ulsO6nI+fdIAe7tiTy3zxjUbbGZnCFLVrbf7c9hRhapRp98LgGSTwBqh35xMESaHh8t5
uCLc9MTuWdhYtdxN+Nqi9t+Ke0vzd6j1cP47WEXbm+CgyFqT59JtYy/AaKB7BTo7kuAHUUXwbNAu
B+v3x8U3qYGdYJsq5TQu13U7YHjt6egV6EevOWwgTUN/SJRi27qjLt9eyvGxhSV9XdHCdcPZwX8B
qzHgydzDT44PkHbMtaNKsQzCoTR2BCQWjLGCLZHXk3+HH/SBJC3h7NpyauvatBjOKPgaA6atrHFu
dWcIuVdT1LiWSkg/4oCFFOM2GZ2QFl9cHjuJkyR9KEo+tIgtZIAXLX6FTJOZhKRYY6qUGv8PDw/b
JtPI+xzzWvS21oOhE/w8UaUgOdGdGkmIyHHqyCeIK3Bzw5X2eRn033OeV7IWUMRKQlHMqMbIBAT4
YT+xDrEuZ2pVMTwxMdPXtfmXzE53WzcRzNgkoJKrLb6H6Ue3hvpkdsBgkaHWGZLhExD0kfmOK6pu
fvM51yylK2lM+J0rjiSrAace3Gw0K2+hBlfEvFYfM5Dg2IoM2v+fcy4iyuF/Okn9sifOWRoP7Wed
MxkkcDB/+tQsjIq2re60esoW6Cjs3RcXysWixdStv0ZadjXkFXYIFY3zw70FVTTkRR38GIlUX/rW
kvhZqQ3to4ZPPjYgexvIGfeszlStiNpGl8FrajC1jIv9pnhUVMgEPyIgwbyJGukpKezWhyFZWQsz
WbxsuDQWBLMwJb9PXmPDVh8K+jJjffCFr9aCxL2vPHKcMIHkMM/9UhFdqJ2Yk79LDbdzNCPajugG
FJvXPvoRokF7EjKUfS9CtIgEmXQEDa0F2+FixviMbcOy/EkLUh6e817tHuT8WKq8D3fJe5bRjHbG
0yR5hw0ixASDEPowQQ0PtQxQmEpqzjN75B1EyZiYFFM0uVTgCQ/xDd4cCQjcLQ2FpxAJdj1dHgyH
QRDVdIMRnT210VJeIfxcCBDxT6SO/on3oYa5l+xdgMKn2S45gpSi6Hhblw06FSOEtsYz2jKU0kX1
7jYyL5eyKc0HkAOTthSAhUioKQG8M28EYrsEz2EbUeXXcQ82QN8Jzv918cakdohDNvv5vOxHtFk7
uBwF7atWFvpdgaxUPKSiVPANpQzrrQYcV4xBAIClKq5Yczl9vh2P6wMM+aSVoQai4WTaGv4f5wVH
snaQaQGxiJuX/UiHi3fgKCxrcZxwMoCvoAINuC69pwh+UYCdEZNwddCJlH2aevC01Fz2GVB/QG4D
RbyVzTJleucqKUtpU4G+FYjjobwBQmGy14DZ5aAHTLa8AwXhafC7W9VgQlwQMEa7ryhSuSO6nJqt
gu+A5qGwzSU0D8sh/XBWb5QEhmLSI4rEyvGG2cWQ4HijPe0eBg6UiX179gkANd9ICEn044y+i5mO
5quJpQ26BoArilnmEJn/XYMkstAX+Nv7vDjlemxz1wVaABeRvPtiZ/coEXK/BWlD4wwmEqBKFQBS
FPWCtlrxLSFAhScCPVD20ogrdCB6pCeA+m9LRnd+hcAzCr16T670A8G2Al9CUIT2jMOOQGbGse1M
wKglMCyG/cD4gIhVuaMkRWBSBhl4kEG6SmaENPz7fIuXKYfkNaFKlpMVcKO74CK0kj58LvWWNZkw
5ghkCrYD5l14/RJlEY0EyTdT4H4ZRfp2KUPaoJBRCfgPSC4xPbqvJPXObiZeQM86q51lwMpMur7C
O9Q9uIJRn93kMvA4foFXOU3hXk8ytn/B4gO7CZmb3BRccaNEz3YAQ9IruDj8HAZAQdybo6VIM+/o
BYAZMUV2D2kWGgcuu2SlA5aoQ1WEiE8DzBDwVoCe7fe7y9msEal7fPPtjEcJxnrRR3LX5xdxXMe8
ps2kJrPg1OsYeyB7WqDzjoMJMZiQcnwgu42MBSsT6xfoywO9Q3/23M7Ivnv2uXqonGg0FjycLddl
j3tMZ4rBe2QLpClgOqp4u/UVwflBWSzjhRA7bOaUFoQOaU0O33B42854efWkG95tEQTQskWAUzQD
/DBl67fPMKGZ8H5M7vbX7f6LBbXAF8N0MTiRP132tcHCZu9mmS6GejTTXmKG94VC+r5yjSgOJuNk
7XYZFC70DncZfM7b3b3WTnIHw0CR7YCIbGeMuKoZNoUKSqk5LW4NOE+UeQjGenYovLXmBPEjiWOk
6Up/1VZtqkjYodj/6ulzMAlSBHMoJhT7emN3DlaQMF+aMpYltz19CPj7tUiubA/cZovXBh1TLNo0
RF6DgIZ6l8ONh1KxvhqD+2TzIsCzvSxUOjNvl15tTg+bZ8ljMwoNti9cfFktXRxgrODrV37XpPxN
w+StWxnhODxUp42Sc0CdPRj0Xa2njX6udIVXziilIzlD/pi40rDpkgLB4Sbog1sOwXkj7w/zZXlC
Tnds+klHFc4wOp4XltuHnBY8+MDJfx9yYhNQJGJeOcmgAnl0r1uDc+OPpxdr1IoRWRPOY8q5LzI2
PbUo7YlIK4pf8JtQT9m2s0OK3+lzBsoVkU7gsn4SaHX2QNietUBFSD4GKw93kxiBByiHVOyeKkSt
s5pdRORgPhT3q5P8NwfFRD4joTzUIwORii7CruM4vozXKPmomL9smcAmU2pwHlzl1QgXAshJS849
zFgwgE4wwIjk1KdoIgp1P9ZeFzw99loh1RlXGWyk5V/nU8rjn5zzSFr4Lu6IyEkztt1Nl+lrbAt/
gFfQS+qToCnhQbHuiAxUw++UDMX6mfJb/FAJyPbPmipAZkka4RKmFRxWCxpb04qaa0baQFR6YHXz
ok//kLH/4IMkELKqagEwuhgpGJ2vh4SMve3KKpK7+iX/LiNUKscWrXxYwcnjpXiXCOFIO4wuHtsv
XU2DGRgHRIyhFFhDri/4ZzRvgfXIL+T+FJ4MDhqWfCqXTjQ+2IPB5o8bU7jPHMZGQcnKl1qFqtew
dwBjCj2siKVAY0Ryh8I8L191yGZYoVHgI2/zJE6KnA+kA5NKC6T0cr7N5B38c/6U5Xz3Xh96BQT9
nObew13NXskLH1xLGQwdxBoh6o0YF4K03rveK6FW+92dMre4vnCu3hl850ohQqHPvnBHiWY62gyz
lICp1NFpiBxI6Vz6Wk6tf8ASMWDfeTIwZlVsjGzXSLJv/VmsZD9xILJdZxf+yRCa1hUDdeCXlg0T
hlNSg/y4i98KNESlTQd/PwbN/FjrB0q2N7litAseVIt0cnOw3pZq22M70fCoVeMB1FEBCpBFoLHn
UYKuzxclICpAYyyk7G/UjAY4RmM6RLYBRctOAlXMK4r0zKZDIaU0cfEaqgf5j+JhMiVrYG8ZXr2+
1d723afjUrDlizVMLfRr0LryF4Sm5i04LJEh4FfMpgVETpeGayNqmzOLGiAfKobNHS3JhTVAJ5xm
6sus4wBaxbYRYz79PsGvrl+HI3xb+pSoYt2xec6uiCCSdgy5GjyHcPE85Zx5rQn0EZXlkaGUDKME
NDV/2qDZ7K4aEZRC+Bo9U57cWiDAX9jobyaUomBOcp4D2lPPeVJxxmf3SckKmyQ4X/HC63loPN2M
mhVzpCPGCB3r40BsYFkFIsr3QpNiZUF6/LAL2AensTgmBQjnTRB5R4EB/padj+E7vBeLN1wvFv06
m+LvSM8KGc8BD4wQxHw/rCOceNHbUo/DwmMvu4aL9x4RlHTSQvmq4FLEJXzLpIgSqPWgBcg5oXRI
OLznoeFGDo8eBE9IiwUXgtxguozKFchRw3rHIEDu+FjKMYP6sCGMeFpzhZRzsvEVioQDIv1Suogk
ND0JXR7hXcQYOpBVXmFioNlLzHDagLutMVy2gtyhu1uKoYmY/IxuAZN5sOqA4na9hQ4vhr2saa+Y
0GWgwAXlUmEDDVx0FBXd+ZLzJEB35y3mnk2uJAKgD/LSPtWq0HDptN4eMR1IWXb46TfRY4hjzTmB
Ng3uUcDsI2Oiopzbk4+bErIF+edWSsWdFEzUYt7PT5CgQe1Gc9fjdrJ48EbbY0SJjQrjlnX9d6ig
4vgTW+522s/aKdZ7RfOipOCNPqDFAw0RR9dOg/3a7HaQw0haKv7tDgFBkZoyQgZcs1rq6fX856Zx
xfv0Q0SYMsyApU6MpVLXHZ5ix6t3sKUTjLN0+EMKgoQnAHWG9uRN6EBQqP4ZlJjgNNg8+RWJCJOv
H+MiFysdCdDqwWm+2HjNIc0Fi/3MKc3YzYbki91vODUfLNDO4IJXgzKDaGDHSP3NkC0GUhJnyna/
dg4MBzwAEro2roa0N1MKaqpJAZiMBiVnN+CYgjSeIaDkadvt2lTOl2yKSWFX8WekB3DLIXgBIVmV
hNrPI9qZRAhE2Uj1KBfxEOgv+t0TEkJgXPoxCtoj1iJwVTdFCICHSAOZEHDmcomOoZaneK4PzPRH
VChv28dJC/yo//lA1+zCykPZwRoHIm8ESrW3iuqFEmGF2UEiZmp7zMCwAz8scf1ZL4aUQcgEQm5i
zbazA9l2Vq8lKQP/pvqw0yMtwyHZnhiJ+kxtMKFwxcPoINv9VVua5+B+7q9hAeqoe55imkkhm73h
kliiIUra+5/TSW0lu+M+KRIIACXQcqc5C2I2DRtYSLmtBYVUY1gk1cPFLdM9Y1sVnLE9YKqB8TqG
5DqVEgzRFsrdlwzbJvQYV9uUZMPlzl/cn0Zw+ttm+yz6UyXG7oCcOgdIJjzT2+LXL4dNTtrX2Gl2
3M2rcJt2TngL7NBBTfI3UtpvBg0Z/LFJ3JKorhEmsn1cZlSXxwnYHmchHK93/1r8eZW8mFc72jsq
2JBL3c6oeuiNoSXRobNxdaxHM2RUoOOr0bXzhE7zKDzTU60vdDP0aZSHPKpMZK3bmJIg1voKClPu
PEK23/Atvskho2BGWMXoFanMAjSvHdN2cfkE6kWKHCbvBIZFjMJg600R4zdqNzm/0R6sJE6CubMS
wPo0qmWgGvhCg+KooTjUxGJBmpQoVT7rXwvVLa3dMTLxRRCw/+okut8Q9vzJrDl62MOtwwY9yhv+
r+GV+uRaUfW12dSmrSGxMrlF346rI4BhPri6QJ1t4hJwBQqvezppbt8Qrm36+HBg/BZsT/ssU3/J
MkICLzIKdvWeIAoPBwCFCfWIi92f7nqjpLFQBcRnCbllpciVfiNkcneMIw+Ke7xII5y8aiTfZwj/
T4/muY7MPbVZ20tP27S9AQdRuqcXSxOgFTYLiSOcpAoRVMUh1Y3OprZjP+VLTmnmdZy3h4RvUljI
81JpJUuTUpbrYd2pep2Dc4RiQTfFJqOvhRTEL6YpUHfGb6FcB7tQDyB1FYoijg1OOEd155U9+f0s
xGhMNe35WdPlsY/69CDoNXhdCExuHC7VPEtB0HXd2cqB+14MV/IxU8TB+DEYr+R+hXXjA3H+Mv5r
VhmdidAFL/qmuDIv5Ma3MfIyYIsA/ziZnifZM3zygcLC71r1HAb+n8YU7KVo3u3rlGdd0B1IrgSR
kMkVwX9o7icYkmHja7MNoCSJoQYYQUnVlT4jM7taFOWjh7e/ei4NFKVauV6fvYDSikVwdjsLGkDO
5TjgxLYXjS7DVoJfpxrTsHxDdY4jTus/SeY60hoMYWxzoSlN3Xr1Vv0yW81fiAD4sNOU5Ct8mZEE
aOemKKEN06mqwaOloUakGc6HgfqMWEdyLdfMMCA1bkxoPbgUIAKU5NBaerbW+nHvr8CU/T5SWb4V
a2C3g+Vjh4UBvo7P4xvErCGmHkyYx6i+tb61AAbiZiHR/3O0LLNeyaVFtTqheOo/ne/OtbDbUvQ3
KFrcp9OAEKBPvUbJ26JRaX65AZiLeh0oP5Zug+cVzIq+gFKOTXEXtvwa1ZxANKn7IF+EePivDwQB
2/ZJTlD8UwtjxNi3GSQB/uEYgzm1dvLqHpMTZ2SSvZVvfZackSZER1TlDQEJSW2ltK0pet36at+e
7Its7AGXzesqWSZ/GiiVLpLieW1yViFB0mzkJejUzLdLTOtF4LDab1Aq0eX9nWZOt7/8kzfyuPT+
qjZmmuEK6N5XtgdspDpsSKBHgQRSaVEmqqwHjUC7q8BORAAfuP/8oYSquAAvN4MCO2yLj8osCvmJ
44vtDFT2zhuAWJcvhiiQjXZJpjgNmrPnzISTGp7neKLOOHg3oj8iYQQoTXcL8oxe7jWBb9GHRdQa
rvaMQEVZyaopIVwMm70FDoWZo/7TuuN0RLJKiNHRaCV/DKT2XLweZ4S3D/FyR+GKTglWWuYzI75G
TY9tSmf45M0Wsu5Eub8KX+KcKLQUc1RBU83uOaVZaOBU+hqQk6bo3WPyBIlH2n1ns2IklW2MGnKH
HEbMK1GsVMFgoUybPinQnwC1yhQXgUmaz1nYBo3xzflrNeiGqfeYRMjZUu5MMw9ZATTQOYWCurb/
+Lf/+X/+97b+X/n+Nrydv/nt+m/X92V4O1xfz3//h9b6x7+V//xtf/fv/+h1e51W02j2DEM3tG5T
bzX58+16RMXD3279j3b9O/daJeb9LF+M93wlIdNRBg1Qt5qGNcC4ztfjkeZvS9ofbcCiL++CKZB1
aYmJGnaiDY7U9+TAejj/zafr/mefrqW3zK7e63WNlvavn+5aVL3eSyu6k0YTVc+5H5LwtF5GjmYT
eInJUwDl89pAyeAHAkHEWCvonPJBbDIEqtgBm0cKbPLCY8oY3T2kIuxY//WH7KgP8f9dwo7W0bmY
fM7uf/iQ98bB/N4ufMgb2h3SURL8gphe8+cDZ/NWLPR+1PSHWnrN+ph2MvfVEpO7A6qMnfjkv/4s
Wvs//Sy60Wr1mmav2VZ//v/czl7jXfa0n65NVKGi9HIAG4NH0xmfJdQWBhra2P4EB/Yu10b3Dwqt
VCGg5Gqm6hVRFQC76BI5aDv+rz/af36ZNK1ndLpdva3r5r9+tHtVnt/Gs6NN5JSxhmUh3kmPzglb
Xf43LpyRasMXq8HKAsHGqg7tPubLSlRJB6N65v/uxrWNnvEfLlerbRqmYZgdrW2avW6z96+f6Zs/
jpembhazMKfSWD9y94QTJborPE5/Q5CVc5l8tmYrfRHGGZzH907SeAMjkX6gDH8Q7Fs/6vBcvHGL
Q29ytk9hwUiY+2VQAm0JFX4FPPUBAiG7T0mOle4PRptRNVbuUZaV1Uq/ECX8Q0BSIYDasBg6jY4A
E8jZ7BYZuiV9lYkn0Ee2xVe120gfyGwrSAwGQgqJKKB43lGzIqLDQwnjb1lB54VUtBw8V1shD5qn
9CvIzQBOUQmPj3NqZUGSB+gYIZKSbZaDCW0jTWzuNfkETfGMG3OEBFDg0Ckc55RISxKYMZThB94h
6nmU6WwWbB3LDskyXJiS8XMlZuL9a8RJyHgV7PYA2DDHVfCZQ2fQqpGViRYPDgb9jWqQKuakeSr4
p1xD4zA6Cg/CpFCNAnb4pP0kIcEgdwchNyqfhjxGd8+EJsM1Ez+xBlc1YlPW/d6DwG18w86+OdcE
tvrWK7yTChjX2MtgZdvGMi942mrKAbgBB0w0qsPmCFaKBE7F8CkVTOEQ947BOrVYJY7EdPmPW9Ci
DKYVx/G64jruTlPaNN3Se/a5ApgKdQUCUiKfR/B47RE5RUUl6oUW421OCtmHiYUjVGGhcPgmFroz
Du/IHOcb0+sMrv0Kj0Xube3jIeQ2ZpewSSYBPmPhnRm6SXNGQ0dFhebp5RrhfVivTbcMV2MdM31I
T5X/kI+JMFzwsZUc5wcvZICMc6Jw0KD/gWEjbWRIYMb0hq3Z3By+PTL4umjPaoyMGK8obY0Clmnx
7HaNUR7wZ3TyWN1VTWE8nFtFSeGs2E6eNqZgva99+BEeIrDre70EbW/3aVdX9Zs/usUv/r38/fSG
EabdXF8Lt1vIxhwb/xZlLF585LIRC3kYId/p6VJTuk9AqQewzEsy3tyLOujKETF00agjmCDvSHFY
aqAGoY++Pfqvw58GtpZnv+3qgxd63TsRKRW7Lsnz3rFhHXX7QoOGHvV4lE9P+YBgpMqhPdbVHORP
1VxqAKaIADvmCHAJVf8xhAr5o/u6wopuSjbJhAEnN//boTKdqY/ZnWtukzicO00g1hvgJqhKadzo
IvibB2I/lE0cPnCobV8olATIc9d/OF0SWwio78KMNl2TQrG7OEgeXrd27hxmI54mgjp5nDE0gKcB
GGt4L8SufNLr9hvU/iH4zNBZNCNzdmZEOv70f84KsaC2NDsI6tAD9s3BM9C54blTRita8g/+zKj8
RGPwmKj5LexgaSZPfNILyAlaLB6FXGrhe4CPCtss332gLADPwwbpEbLjvCmfRr9hL6qQFP6YIxu9
15rANNNGpRWW4UE8pspJshHfXD0kGpsTkL2tDR6JXV7yk60+/zr6oBjz03ToEkt0eYoeYbVoiLND
viWvdSLKizINeIOtAeEF3TKPoSzD88N6bhE4bQmyiw4TbElyu4TXhqscntlI0nfln80EG+2GMt7G
M/eeixc9V8gBmKOgwfXeO41u5Dd3GWXCVxHt53HMSmsHJT6H2qiTy076ucvDEV7X0aLrhJRFHGVW
IncOA1N2mM2Oc4o1NSSoxTf7EOdQWgZC49zRYoWH0awOXkz9gBdjWkNyu93L0EpIjLZ0Mp3xkJQ3
gn7Qi5NH4L+iFz26rSnmpcHrmExuVQq7kAUybHYAtONapHgbjJ/IpUFcw7DDgYUGum+bg6P7S+uj
lXDjqwwZJb0/UC1zHlRED3wFQ7z0+T9vG1NkdhWykbDRREhb+z33lpFaiofe5B3wkwm6ZJmHlZ3H
De9JN4CvJfZV2HE2RnmEdfn2FTQXZnywu57pYJcn8pDl77z6PH8O20W+IUtOKdOJCXPUQrvHEBEO
GEZupQ3ZdEv/jl94FaEWHN25wXXymv1YM1jT+ORbk5iDdcW4whlh89wz+h+u3E4fi+/C2iDe4dlm
cCLGqdntyIOHC2L6/BP9VXHuvZjTYVRCfLE+yGPGe5D3PLybC8qnTX79JheBU4EfOHgnxlf4OTqC
tvz0eSkcdsEBpTG7pVrSDjRR7W9Yf2KK61ySW9DBFZFHiTCNH16EJqD71yk5AVF8DSq3u7kRUnge
8J3QMXeQ9BYcjh+cybn6uNTw2VjHw2+mW9+gwsWytQC4NexaTk8j7SzRvDJTjNTdwAuFqIbde9nx
cIZEFo3E8jjARAx50hOnd6r/ZR4WBxvMuVpWe1Y/SZpPcD0f6ardnrIVkqO9qSINJYtzT47bM0Il
XPdmWCgG98nLeyCQ5a7hiGtr8J92i3boh6DLuZmYLjZuFlfm7Oeja5s7VPYN9xAzO4QRctR2D8wL
D06xWsl36xbo4w+e+gC1H7dLNIguekb6ePpHPfqhm3kS8iluZw8Pw2NjrumecU3eA3zFik1FUn2/
gdF88bLaCw5ik+6P4xSTvQiRcg/HkQN24nxFTDwP0Qml+/bSByg4/fkp3EAmoPhot3Ln0sePf/SW
OuIqwPCttjNHTXxtU5ZoqMeFNEcdVnTt1EOSuOy2TY4Nfr5sUsx51gidboO7Q/htgIU52uCeT2mR
9/da2huc8cFnG0oPmEhbvw3qMRYsDQZGwcMf8jvGL96O/rfrNeJmAzdgDk3yUuP2kEOXr2MQGvMK
D3jXhK/0Jrij9/1qcZYv0Hbs/3vDPGoB61ldFNAUPCokIi42pv0dIs98bD7hr8lr3LdAJeRbFNkR
RwRsqXOrjRQYso8J88WHabXd6IF6Rl3HBx4/O97nucUsE3ncnTgbG2tCdE58L4SXPcLMvXbapObS
0e9ZT6BqkOTwwUKaUcVuz5RX4S9p1haBUBqxu+K50K8BlQ8+RQhcDQy9/75cr3Y/fI+7+/wSKyaw
SG3hxEnqdfsQA6u9rBulCI0voEQZ5Og+K3yarBY7NJeBJxJbsLuS8rJ3a6BWLPUayxaJuznLnndZ
kbG5r6BOMGTGQrgmDMM2Nx0yvjn6n2jcWSPOgzJ0TuhvtTyZai5EHLxeQNLc9OUfKNt04tufOKCN
zmD9XKz7lkvdvDlkcF/DJxI5AqoOky22UVbJvePhbjLq0tqy+lecCjy67h2jQ6/Nrjs0wOqoo2IM
oahHv32mLydvin6vN2wPWdYgGO7bPY8xA7Vyr0Jo/xUU3xT3nz5Wz3bdb2MnyXt5pQoZWKGUUvg7
5lwx827ofEmu0URnerZXoRZehq2gBFZxNL/YuOXMHLE7Ikfm0Z+ccbZa4NeJm6rN6V/sPh/xGpfj
5/oxxEzD3yIwcJDbIDVJ2oOr9/Bqkos4Tzn8yt0q66DDoU/ZXgdc6rZfUxYsfhei1q0PrQEEuX0n
JgkTSKqFn7ygQGTxEKsF9tcRpqvJDVlwE+TVoreualwPqf7kDJmKW4zu4xbN9de6YWaCasm/bkBO
bL7GUMWaFCnOrtT37MqEWk8rHmdCqXnxVF3+DU61DbsYMvjZplJnPRAOgps2uppy+mQs3rBOu561
7cbUvr6xM9FZW5flx8OFzG8u9Fjzwazo/Et8SEz3x+zem6nYt3MODQI39BHy9B73BI/T1ZhHFBfI
0yQPTN3qYGuGcJPZBe+xoagQKz6u35mdJqQsxTxuPQRHXAe+w+LHGxy68lCr8kQ+J2zxzLIcAnOj
PH1Np2V1w/uEjYBo3+G2xTnE0uD5LW3cvDHXfoWlYV1I+WBh+9+xvj9DUDL3rZCeb1i7tV3Jk3/o
H7O2aW3bg9J7eQf3EX6s2Yq2xZzoUY4kM6pRsx4HXAM9fmChQzPDTmJ33C17BHBwVmxyP4erGL2C
Bo7UfaS3NRnznfgpm4v9Z3NMjQA0p10L9RTJO8ahPK85QzfEi0KNCKLS/YdtUkWMTr65vPhtYqS5
uTS0zmPN7EFrck/VOxlzZTx+6l/DzrLltkZPZ9/Fh9pesZSQ1r+xarZR5mGv3/QfXtPXrP15UxJk
PWrl3EhufVSGXWaF9jwfuDimrfBkV25nRjQMQl0G5/AUEpw9zFlc+O/7SmKuIOEIHX0+YaczfKLp
XMMnR2S0NfyW4fxmq+HF/c302VPoDiqb0VVWo96Ugd/y55QXpzmlj7FLZwzpywFeufipEey1xzcN
S7eWW769tiEfu3LRnnRnN3cF4EYDCEzKTqm5Ou/dk9cMVSsUetGwz+vjlA3XjKvFe0uyK1t11sLR
rF1a2+usUGHW257PrgOwz7fO963RIWJHAiPAQz9nczqz6hmAWl/tGk9Q62Y6zLjDV4B5QgQp6I8z
x6JpBg3MVi+qDx0JqdVDBwkADHA0ufuGVSDGpfpFBIgQl2miaYfjmaFQQuKsL2A9oDYdp313zKCc
HkdY6AAFGCQi8ngXoQ5b/lrfkVOw+0xRXHOCqMue8Z98cdji9lhM+DRIYfyOvVLUyEkaHlJU74QP
X9xF7jhGZILqRvPaYdHF40eClbofl/ByeoprcAxO+IJ6OefIgalCm3hk1Mh+y/6gB9Zd+ACh/V/O
zmy3dWRp1k8kgPNwy5nUPMu6IWTJJkVqpEby6f+vfC62W8uwgQP07tUb7TanqqzMjMiIQHAgWZoL
mTxLFSa76rDpfdQbltPcBthlU79xUu0+IUI/NJ/dBRuttVIoegZ32m0o5upohuJScerRj5jzGoEO
6UtkEkiWo44prwCgeRAOGOo17D051DYpi48HVUKlC/V9BKI3wUf2BiJ4Q9Gybt9JKJnkPwd3yHFS
oNKSwvEb9MvyjW4V2B0LWIxWfhaBr9VaIJWJlg62Tbe8jtQ+iVSHjjZFeP1+mePdgtb2iIjM609F
RyZlzF//sNor+8Pgd4N9u3xhkeobwrUDtLbqKd4J/Baf4eF2/fXJIuxRoOHwa+iDHIPtBobZLcaa
PDjG1kLyLOc4MJMienQAMZ6zW7xl/mbrsGgtsuS9e0b2e1O00xFtGkphdVIbnkn50K3CY9+AZy0Q
FWuthxonAGtpIJg3BzofnWpI8tdhEsjnWpNT7969jA89Y33zpGA7IXZZi7TPw/EPdBRhTAiAg5cP
o536iJgAnBlbXa0rXKglVvEeKiA7YFr4N1aMwQl27CAZJPLsT6OH4wZ1qhI9+se3J43m48ZYXOIz
llwkJQ7RCB641c9HyhpPXhIDUjrdP2E+v+1Y4xuVLl1NSFtMDmttM1Y3QtjiEPJPmnMm9H5YPVHr
Ix7P51BgZHJKTXEToTkGMIXUJ+T3it1BQ8Pbwj3k5QkGcOut6lZDYZOsRdZcoZVzY/Isqpb0ljmt
gvtQTOjj0ebCVzqNDiPyn4/Cx3o3OI7PLW+FIWx0BmUvBwraaJNS9/cTVsOqWjVsjdtA9bWOEdxX
CDoKH7ia4ZvtRBcGqxal2KJeVBE6kMSB7YLwbCatT3pmoCQzvOSeDiMd277yzqyHd5oyitYX0yel
RyqWw2UAcJymYqS8goNjl37dLhI+fPfgXrtf4yB0BKBBK6h9wpnqHPzzeGVFzYzrIAwfqgnJbo77
n5pU3PUdzQs3GwiNvYNfdVuTcl6tpaXdacYW3S3a7UhbbC14njJsvOusgZaXz9VliXEdaagwnLxg
2i6DiYq1YvSk0YV+Sp1UAW2fB416PRZcv5O7enb5IuggfEpCK8fdEZUiMsZ+OZA8MENnt4T90YrT
HqgyzOvP40ZdZYvnRx2hSGKQNquR6p/7p1AV19qFWo/ujhLWQyW0pgqN5XKsliEk3497V+F4wix5
38fEr1xfe4+ODrPsOKCjkOjudXVaaWtIs1UsLcr4OUNdPGZGpc/ADALZdETxkYPO/fBaXdasYHrD
wRWbA6avRVfTci7xXHbXHOlZx+5iBRlamMrtPqFVI3pipn6tCV/71hNxV+c0qzh1kRbEAK0mTWap
8rRlKI6Jyc29rx9QGagjQ1K8w8WrBscRhStO9hfoWZjx0Hdm10EBPHWt0RHCWRbtKOU0XzheZGB0
oolBR6337Ktx3hGCyO6BaW/gCzpcEC+UORMwcUGGnSv0KN4viNLQNaTEz+lnnenh0RikkdWKLCFf
x1BS5jJ+UBAjM7olFhaKz/5pTb6yPvJFz+/YeQ+O7+o2hHYZ0rCmS3EPBP1lKG/sDU3sel59XEOZ
PkktCORMY763aHe/1S7do3wALp8P7Ted3h1dZ0R34M105IHoeDEUTkMFo3X/q58KJUbrbmd0XCoQ
mbxTw3lUBxdcKS1KVbdgtKJhk3MaId4wraF/MGYQ0kkTHvU6884iTl0/tsF+jCIQCgkFsfcxOTDL
eQhZVPmSVtNYAwslBOS+wUmTEZcB/4iLNHdW4ALd67KFXgLFwgCBeEoW2umz86IO5E/7k3mVcq1+
HMfGFTcm53Z17I06ZqaN/j8ezo9DG0IQfszXoApagxMif1IHvEaohZldedkIsWAilOJt18c+mRjs
qJX6AZ54mHJ7+glswTGWSB3nCngklFVSPPDFQ6i/XaL/h5NnwXUKfAorYv/+IIwHUGN/h3zkV3Dx
C16xbUVTFOULkfovvCLlxfZmVHI+PwEfdJp22T2vjfGls0su7dYfWKH8ihVyMVuSFAPwy9YlSX7B
cra5ddiZxTWfy2u4PpBqj0uwkLmJ98GIks3uFuCs/oUMbPPHY74CgK9XNv/7mJVqN/bOeOTzaiGv
bWYw38hjReVMzT15DJ7T8v3yTvj547KvWN/rZQW49Q3ra6zHbm+q93xODyUjuV6RLVHtEjq4sMgg
OBBaDOv9cV3lh69qiy8r2YpigJqp/71uqlfW7bmr8/ktMcJK8ajJL0NoVtMLVrvwaPHvIpuj+bi6
DJS2IHsVT/ePZxdg4XfMVTz793t4wVwNuZL2psk97DplhJHUZB81nS2ExOVhXHblRKGSxRkitcif
iiTr/3559ae19v3y4t9/e/Wny6WWDuozn7eifQ/XDzG65pRRmtSNGBdWCLOxmugJraa4NTp2Tsl+
wySlFZTxKTp34UfFHNfwN6Q2zuTkKPag/OMe5Z+Wx/d7fNkPz2d1ybOCVflIsC1K7ECNMpw8zNl5
YgAy/P5GvnbXPx9ElzQFENW2ra9F8+2NnHdXVb/p53xuLRvbqQYM3vXOdD68B8f6gPx9P4FSWHP0
NmCVf1z8BxjXlr9dXLyKbxdXdrc6VWwuXg+N5WMojdDVaCbmmlFgEoCFRYyetZbaRto8V4TaP64u
/bMYLVmSNF01NctQTVN9QbabOts9ZK2Up03Qhyv92YoOceOA/fgYxa2vMaRST/mkF40J2EzGhvtA
x0FGs9wMrh5Ld2YHpneIwYcR8NADDMHAwfDicTAU5kAO6TSgBwKPmB+v3SUN98AY0njmZyAykvwe
AEwZc1gmYziy1QPnUHkmLeg6XQ59MAH6n0yjUUxfOvuOTJ6LbtIIEh1H7LViyEqjMxpkgfKOXkpU
hO0cTOr4fvOXRSIGXOQ/1or6z+f67/vSXjgnzT29POwd70sMCW5Rdy8Gd2832A8Nv9jgf5PAhYyw
OJM72My5TPh5b8jUz+D9dxj4iabD8S2WqIx3XSVK/d+/pvJPMOfmFNtQJMnWVcv4+vff1lLVUh76
KT3JUwrE7exK2y44jg7BuVtqTroxSY0GB9u7Mz/He+5eOkxY4XYeaAXHaJkH5vavG7L1v27pZSdn
dXOQTzW3VC2esnNA5gFRAsBqUiA6uGTln6ro5xL7rU1FmtbNaSNM75sUDZOFtNqNqwm+JaPjVPlM
98gkMD/vHofKrGqCPHWe+ujpYZBgzywK18MmqJOLzrIELqnPPWlVt7kKVIjWuIl22gjgh3R/3Hrr
1B19Iw2VT1q20uoxS7tKUrf5qUV68B/ApUAqi0uO07rAlu3NBRqCi4ZetdjOuPoHBLT4MLn0rgML
h4ZIDR4t/wEyvNjheY+dlNJEd3qyK0sPzNbqqgOSWu52hQri5NrJ9sljpWc9cl8jQb1lPyN3yh5e
1rOSbdt+LxbH4QmANnX2ZhsbpUO86+iexViDhizGpX3F3yZoxtKoATwGqFyc0CA6vTfvAE0baBoY
B14SQYgDXO7cPrer4wxLp/jYe8wI9+irjW49hJ76BpVi7hzBuJjQoYmGX1NGpu/AbLlghsQhCNxN
Ls8UzyeID8B5PdtDgutVW0gZV0TATsjANegRtwLdef+StgisO4+7ua3EsEExKKyovDjwQVQN+cUg
h7OwwUWJ5Lchl6s8Y7i5gfVWnd3ASBSgRM23hu9n1wiLgTYzI50JPdBe8D9mLRKES5BNDe3Ngtcx
6lrEnIqZZAWBnDN0V1LEhP7SGCGHjzK4MX1Zh2gxd3ZLCyqJORA1FCRhDxpjUfoe9RPs4Vac7Lro
1FJJI/DkwWqOFrvO4shEhjYCvemhCOciR3CHNiKAfKXXI/+LAjXWhk8kqUBKcWDFhuLZPofgugOr
r4BnwIXFQIxyFzkUrGZ3ffH/7/HeZ785yyLA6ARREb2bB7hQISBEGx6YjWWAE4WOQ1xU0TrCWjg6
EVe85sDywy7b+2B0P+xsu89oIKCkZ3TpGppzOQWX3i5W47RrBnfvPbSDZ5QCahKD6U8jGoCDIS6L
VBjE3J61qftp/4xwOh4X8PVgISCei/snWroIQXSW+6URX2OaV7hc4yiW4V6xG7NU3WP3GVd4X2Iz
Wx/dR6/xTp1mDfX/gvrNeA/XkMYb2tHUZr0GOa5z6bbeoAAeFg1k0G5SJ6mfdinediANEvKiIGpg
leoaDniIfpag751DZWqBAEr+B+Uj5w6AVV9JIwMt8Gz4mKoecKCCnAkAaqL5I/qm7h2mXxZmhHvn
HgPJkVTaYwX7+ufAooOhU4d5x2hHdwP2+jQPTZZUE0wwlA+ZkVptGcmro83DxTTYNxA2vCUQH8DH
qfgwsg7G0EVpeYtxPXgYgcY4OcwohJPObcaLT1O0cGGpP2KIkQhO6DETishgM0FP/ubSaYGhydAM
lSdAuX/x+a/bt3FxY9xtO7vtPTYwe/y5aDwidv/g8dCdB14jwq2Nh0lpLuw6DdMWMk7FOhgixim+
BCzfWkMmgHA/qxiRpsBKnWbRQv0c0VSKtr4dZG1Cv/uuDLQTlgy5i9+Zzfp7dqTa5y91oaAlSZxC
luvi3pLaf8/HcrITjiQKJthgU/Bf+Yyfih5AC7SDYlAmxoCgqbIr+OF9t8C26m0O/NklRBy7ubsN
8x6+nkK0vYOGkQ9m5p8nd1fyxrS5nuin20kN46dAkoemO52inNEafJ7gH9TIHeBgLJwGzphGMM6o
gfBrQFEXF5oIPQY+XQM7AWs80BpAA6817uf9+9xum2sICHBG1MiCzqFGt6nKZJeKwHRoIXu5Y0XT
Z42RtIsMWgSMO4mxpu1oBp6+AB2ErXYM6Zv6FdjEtvOOlMuY0cWE2HwayP1qfAVjLvh8kBDQ4vhK
gfh75ZWjs6sz6EL7hft+hOnQDk7cFBJW+JRV8XHa8HsBib2M19MEYLTtpzMn7SarMRmD3tLsu4P+
YCMhj7DTgVuBsFWsecXnbkZDW+nbWIr0rp9TE4k5D/c32OQWkYYgozHFyB9CzgISm3t33y8jTYoU
Cse2HrJ5uAZSO4HZc97k9qHNUMlwnr6dYt7hmJFO3uBhjLhZqJLRQWxWObjc686ZXijnfS0WvLVH
VAdkXeA/GgEN8CdUYensZvRJh6ZP49sffCCPDznGWe9jnU6ib7o5LWBmLf1rSJfQvaNFDT9oQAyl
mFWHxfxw8gVjm97mALf0QZqUqzJSkhZgERF/BLan9mSvidAlGh9HCwXNHrnDRBbrKwVQOQzUaM9K
wQE6yZb6sLcLOL/QJsAUxwVeo2dDshojE2qF74U3Qk8dD7trP97PsLpg++57RXAJnkQMqFdQvfIA
KSgnCw/Io7XbNUGx9vG7DuiWUQfJHhBzVA4BOQVgP9ovaMkjgsjioTmPMCymvX0wvWiw62uDIlB7
+rCKYs0VByPxu3fqX3HYFjTIU3xvF94twGN98XTV3hb1QrRSMGwbpWw9Rl0Tip32I4GE4euCagaN
RBxCex9zorb81fq6EAEfPQXjVpM4iEEcof7GCjYxeewWIQGr7DMggJaedxnCJKB5JEHXMmGlKwkB
eRfTduob/I9WWlhmgUzLk6alf0bC6hY07axTfJ0Y17E8382304u7hoB+Br3qraHIRRBOUG+yYvrz
9OZRB2k6T+/e5927I4ixbQFJ3XiFN8RpYPVEWfcZZqCdSmz14aF3D29lkr6VIdL8UWsIB5p3AtwE
lwgyxN2nbSpk/a8unkWk2B6ZY/8Jtmahra534zMZygggjE0HIEqNsfO4fnTnhORGs6TkLCaK8uH0
EaZketiUro4dBlIR031y+1BE1zapVzefnNRca+ExavXLUUXLqqaAeUL5Oi3yuOxl9I/76rhO7D78
E5/jO2raZ9fk3JUvrsp5taRhcECAz20tmT7fhgwjM/Q0Qv8rbCHX3grZwGr4iC8xYw8l+8joa/y8
e51m7uHzDFW0h34fij6GUwRVBPOFRpkIcGaXQ2x5BsL8zHsQxPk8xubaf/JqbUrhBtm4weMDK05w
qLhYlcyMRfowBak2MCPGapSd/2GvIJcHtnsabIf19DzV4u2EwEP3kGTkGc1P83RzgWPQOFybDhfM
tTtQJgAgLJEsxLBQ3Btbi1Ewvjg5ybr0DV78lsBvUAmmE7gCV8LzPjQ2zzsNQMO9YRNtI2WDaS0E
ielpK/wNz/i70Fkga+HzUx3evNM4r3yMPfW6DZ9rLYvZDrmffWrEZjN1HrT/m3C3ZtfzNhpGghT/
A2tcH8CdIH8aHIS5YwfyREAKHr6JkWeTSZE8on/JKCnYE3JP4cd++ni61Gd7sPwcl24Yf1csRqMn
AC/6RjyJxuw4nfmyz7mWPX0FKJdTcXpO5LWoe/coOelB7mkcQWJEUthjE8R3qD9ylKKGZkZ0LTma
5c7kgiIryk0UwgU6pXJ7IahjpwGTdPCVXdPJF5kcmbvOE70KZldovxxguSnsw2NyimvkkdBW28Xv
DUwIWGldpuQQPb1gz2HzObeDU0QB/q4Pu1AWeUaoaFE+JjCFmDYSNk1XblfRG3mAWy+MiRymGAdk
4R6Tgsy/u3WM8BDABiuMzteQventh1lydfCOIlHvY/8WHWPwBuHLdGXoUxBOLh6z6vxph4xfCukh
EEXn7JUAtdPGUeEOCP4KCWoHy7PkgYFDq2v6xhsgc6rNIc5cW+6J5BINTZ1kfTcA8I4MxgnP3ROs
lP1wxxjQ8DH6YpKVZciWOC/vjKjRn+uXgjmACzKtAHg0PIF7RG2UV5J616jpHQINCtzz/UYwb1IY
QIp/AijIpgYs8RPHRdM+MNwMKb0iziXbCO9ziN5Le6X0pS55HkKvDUROlOuI3/kb2SHFDJ8shVOX
MVt0JISRrlGU5DQjFL/i/VseYzUTlhgI+RNEmJlNPH1LV00KKu30TY2WCoREMDkPsiZC1DGxq73H
1QlgsPag5YCh5KQ6oe4ihUcXe4rGjtfAUiGrPLolvw2fts6ZNzywk8NMZzs/XOVtK2jlxLT9ZK4t
YLCNnnw1hEhsYW6CkpDt4z9qQ1nGuu0J8knOWvA6Ew1JxIeT03NHMgximeQVabDVHZlNRpzme7Z8
nSjF9fpUAy7JAZkndsJbcnS2iV8E+IL3asg/G7XDT9qiTtGDrZ9SE7RIcziVfTgw7lEN0tI/8OX4
steoBjYaSki4f9GG6NJcIJlaw5plfZvSGFq0GV2KISUus56oCkncY+I57xG43VXbHxiZxo277qwq
CBMn5+OenJzBwRl0jt4RuDJC9UvR/e1eWH+2wNfu08r01uI0Nbs655M2UEOZX/cYVIifPTjiGTKI
RVeJ/NNJx9ehDHyNTKBjwBkmDiet5f4xhwCiPUKJcVqyZyG+dsa1TPjjIPb9cXU+pEEFRtmF4BZI
A8ZVV+Q7lHPuPSEPsq6gHLb7hnUh9wEvhahZun2TsTjhBKtN7gQQWkJsKQjzdxR3dm0Qa6hVuzaU
cnYbmu2x7hdogEKtTNAHW+1At9onakd4Oe3zAqjQv/qjjsxJcwugXt4RlR88E8Any4y3KPTAurxx
MKPj1muNKmqUwrUGVduA6NIKNNWHgmf2irOPmCOR8r2EF/CmUBvzBRj3iC1s8oDjSUXhbyiclthg
MjNZEw1oDVNFWJ1mjqPvEyYatWfm6jwrKole3jcvDrGG5tKb5Vh473Uf/TrI4lMbC2XyGrZSy5Hn
zJ5Ul7EJvyTZL6t22rcWvj00xmXcYLvcIxMol1li3SKDJqOv9OsJvQ+vvT95NeCqEZ4q9yyTUTJS
u+9jyoqpmQc18Lx+BK0wZwIkHpjcslMyQBHueoQzRRGKgIXkc5tzjE2bMszEGAFEogjsGCJLXoKD
3mHUczqBjU+kznaQvd1HKRu9y5A9w5BtMfqgjJ6owA90QY1XulUdQLy4gwdX/vMRVmsFI5WZvqYV
Si5khc2a7no6ezL9Qsm7MhGRm6HZi/4XWCnJLtxEtfHKj+yj4aG7u3493WJZ0NnLXSGMy/OV0aEO
cjOqdca1nWIK2H3jADu6VXdL+SExy0rKQh42N2gyNM75OoAjcXtHEqvGrr1bT8RIHhyQpUQ7Axda
4G1BA1g93p9U/r7itAbp6D60Ce+1s6nCz/N4PwZqn05bMagE5Mnt5n7rM/lX89f7/YON3KbDhNV4
DTG6gpl8PHjIH5+psHcdCQdovBabCK9yo+WnVEfMCM+Y6wGxZTxDKro7SmnK/2eYF234Lkbqwmw5
IPoApPx2Jaqq7I470kFEaMqz9j64DWxOrJrsBD092xOyAzf/XYXAfQ+g2YIYaZ1y/JgwU2rNzVnJ
DKQWnKJyYgSkU07Zp+4YMvt7pOTvnzx0IXyjh64TNHJGLxlvGMO4acWH5ES5m8JrM4IaNJ1hx4BB
A8IEGkgx9OGxQhXaSsBmWSzGqHDeIKnSMC9dqQ/UDbvJgCeiDS9zlLgHUqIwGLUPz2Q2g6IQj1sd
O/fjqjTI7CY1aSBSFk1nf21fJAjs994xfZNoxTrHy7zJP9L9In9C3z1RqT1IiRFrDWh85+1zX3vf
jhmqPF/ae+hMrehx6+10jJJ0kiyA6XLdACAbx8h8DvU8utwIOZP1M1l9TpGqmjIo6l3dAnKYX0Dg
MOiqZ6C1BWElQe9lYiFQo7tJFqMN7KgV+0ta7OPVdlJ7h5kSnLE3QjFnjSMi5z3lRFJCs4IVEqNV
DM8HBKOLZ6ZH/ygsJ+SxQ6Pd20VKQDMAohA8nIDDZgzFeogzLLA+4wsMnZhkdoy04K6mQDZlmMwd
Gu8dmwbdOdDwFiBiQ98jXlMcg2kzbBVBzfhyvjm3PxUHXwIHUk1stOknPKBV7GJauZ5ch7ezf8oj
9E0r+LngOBHhhEHmMXPOpwDnEkvxb7iMb8wnsgN+C/EhfoEe3Ue3rZ9Du1wdRicVzoq+uu8j8LmS
LBl6dlQ1yXXH0HJo3N391ZUmz2xyfoOMgSggpzP0RJQ7ZreO/PCqXvp+HqRrCb761jtvPXuGtVz6
vhsap4RECTch8Efq462nb4yLWw0NsjaK+lAZUEIn+szQ/dYuwagahsHNDo/PNqj60YqgyqEGdF3e
GFRalkC4lPzIuoU3jHP14FZMG7i6B17sY+5ujbAsXbPAjh5/Q/S7LrEuhKTgWAcNWcT60cnbCJC3
EmWRZoxm7bcjCFjljVzE/LwPL1WisAKbzFV1Dyf7Bg94M7Fkd/8Gp05jYghJ472/rQPqnkoZInVS
DlLqfIadmrl2x2s52Sld7M94wxbzMhCCmnbB/oAEVLnbdcZYLuVGyyMGt8B08rgg3Tp6LWhfkG2A
xCBBaL2T4d4/sE4ChclDpQmyrceLvTPoDm3s7Qj7Zong3+FDGknJeaWFJxQiY5X21/iwYAKSWZJz
a2B1W51bFVaWDztDLj0ia5UxzF4kh9DCB6iITqt5s/cUMCpmhUfZX/Dbj2iSqpmmJumGrAHe/Bf8
a+SHtc1TTZpyTwT6/eraOZIJ006zIZ3R3ZpT23SPa5xDsHjuXxZM9bswUtOgpWHI7UG42VNjNpCz
/fo9pWY+Bo2Klot3uwVCh+Z3gEkV8Ph/kFIAJlWXZSaFVV3RzBf4/H7cp8VdbQBo1pA9shleT+1t
1OArvP9oErt3xVRZH6URDHo1LMNWQuFKB9WDNhEWIyhM0xL1vrfnm7yRB7/fm/UPri3ujbdoaZpu
mIb5gmS27vpZbsS9GTQwachWAa4xe8bGtm7xwPQ62OaJgv108uT9ibbllX4+rDHfYt2LyassMQW4
4ir+ZXXBkANSVmdhUgld8aFxTvBkKD9wfE0T1W11MT5rJaOsIrVpQDfN+YIq59Y4WEsfSz5P8Hx4
yEg9MagCkSp9+dFdWPTDy6DEQLu9rfzsFMn0PZS2UqGJX4RyF2PBx+T8jmW7/oZp/IcU2ROSDQTv
zTcmV35/YapYXP98zP+9MOsFyixq+3y81rU0bUXGsJ6lM+aZK/AJ9F/oMSeS7eb7AMhgaGC8x3bO
Rw/0SRdbMmfOX68Ukt214qqULBC0KspZmL/n4o/bVP66TUHp+AZqWveWfD5YfFd1vV1JDw+IrXa3
pI7D1oiBG3Ry9sNtyJjBlg4xzM9gx+mNZB8uAbb3+yuTf1z/317Zy37d2re7Kd14Zda0XAFEYq6A
MoIc2PSt6ZvS02M+F5fk3y+rCJD0ty/1su3MY6ZJ55skTbOZUUTMOX4qKN9vgEplStq0I4cZ7ZrO
9k5vwZfDI/W+zYwQZX5b4iSa6hPEsH6/J+0n4sC37WYJ4PfbZ3nm+eOm6Q9pep4dgALpdvSftEQO
EzV4BhntilgK6+RE30ZKaGmu1fZlenkr2ozrBHp7zzxDRh9i38GnfqZ5F/IMmJouAV3LaUPsPZSm
Dsvz4N4z/nib1utHNFTkBSxVVTQN6oP2RQf5dufHi3xP88LQpjOdeO8jTdVeLJdNPCmMMH5H1Gyx
pAiBeuqgXg39rGtbNIqL/o2zzmWOgT6oOm75h3fbDAbC8ttpMfjmzuEswCx9E2YVCmAkFCa2xid1
wlhIe5yGLtpAjHoPN5ELG72aoh+144TzEWW2vQfe9NONEAq41B5Jg0c+uvn9k/2zjF4f/IXrtatP
O7mSeXA0dB206hnIdbv0NeKwGQ3IQIQPiYruFx6imz+ZV6/h+Uusw1ZMC0UMybbVl218fKR3yZYO
2lQKPfSouhd3knujQcrQC0k9SsCI0QzNmAtbf0QQUwSy79vn9dIvu7Y577mrO5dGarcLzcW9UNK7
MQ3UcAQkOym7mRPSPJt3gK5gM9L7anrHhe2GIwehEAjJCJPZAwSsCmcGSCotF6jpOUsPWVcUX5H0
+RQCclmw4cv9/s2+CGmv925LrFhOXfhJqnit3xZrdnu2UO7YatOFB5y3XAgJVaTWaqxacld2aKtl
zse2O5o8kAOEKxR80KYYDK4+jeDaE3QZSKAhBQvdP+QchbYUyvpo3iHViNDg73dr/Lu1ZD7i/+72
he0hn2TZluu9xsS2cAS6LtpSbztnTSe7zL/eIsQ8leF1sViw6vpFn8/fCYWPPLsHRCus+A5NMuiU
zA2qznokmv6I2wV8GpLTDuyfHqaKKGMPUaD7Y3doImD9+6ZJbGQJKpRqvaySm/Ro3Y6HVJ2Cb8Fh
wgWsCyLlLiFjMk0KUgbKutT8SXzsjuL8fS0P5x0faT8c7rAa7zUoObljKm2h4Pj7a5VfSUdiAduy
qvFm+Zv8StKyDTmTMsNQhdANSE+2rKc02J3QTNDQGt8i1Gg3dvT7Rc1XquTLRV+ZTnqdZU3J4ptS
Tt6F8NxaKHrAEQTahdzBCBvTUlDAMcqgWqPHLuwFGItjFByHauYc1kyZQB+g7Z8HBpsdhwS8Rrah
zZgdmT8o3h052pwBd1rZ+htAfD4iCws20JcR8IeM0dYn57b0vusSqeFB/BEX1J/iAowlgwwcypSu
vhxhnBH7085ib80Ih8F9QMuzrzKU6iz3Qtyyr3cmc7p1gwIxZBWEwDmPUQ/Do/b3N638uPJ0SzKh
H6qW/VoFnO5ldk1vO23aRocRiU4n/hiEztxHkArPsvbwz1gslvI/S53HMy1D1jVJeTkIJGt/TNXt
13oS4rrLbl/54KpSHJLAz5IEFXVYBX885Y/r6dtFxSL/FslMTa5ut1pXeUo21jsNdie+IhpmOcii
jYXM3eaPfaOJ53h5TtiNhmxqqmIa0hc57dslb/oubal3Rf068Cgd4TFgBAvwTGc6wOQyX+yCSdMG
V+0xq8pAP5jXJQBoiRkluqGkm7n3ZRE9Z9UMhWlqLFy6FWc8hqWp9P642a/V9s/NGppu6ZalWOz4
/76fJr0UelHd1Gne0Q998+yZayAxYKXI8lBXHJdh3T8jo7DSR9mwOXQhieW4ojhPhhQy5wHxYMwk
qffMk8OpkzUdE64FFmcff2WjP0UjWYIvylqVNLSjXo4kqblLVzU9qFNi5HlGOPIZdAREpAPWEZI8
mBzPvXr0xy6Rf9gl/7nsy9nyUIzsaKtHpp2CGyB+95wwTclkT8hcFeMB6R/R4Z9cn/jH9SxVsU1o
+ZYkzrpvi2ebZkWtbHlMBHABoCHixJxDtUdzimf862o/pEf/uZp4+m9Xq47PnWYoXK3pt8vPh3/w
+iN5qUEFOsbTz78e7qeQwzEnKL8wng37K2X6drnrJVdqI6tU5DQI1m8N2hKHAACPkJz2H2yBvYur
DPrKPvM88OIu72cmld5+Dwnyj/vz21285IRNWW0P1fmsTqUkY2ANTPbazgBPBCINA52BJLhVWfDX
uIXyw3n6n6d/Oeof9/3tVJlcF3fKFV14F6PYUI9qn6Z8vxwy5goOZ/vAmCCpGnOUEN3pjssfTybv
abAjQ/L7m/jKfv/Z/N/exMtiUx/VwzDMk0phiQQEnAwpkcLnANXSFOew3i0p4mXdPcNiwSDWk5lL
ZEwWwCYs7369OcwAwIhWi4I2ehH+fm/yj0vz2729LM1srzT3bMfbWqidPA2yYT6/iwkJJoscjLhP
00eUo0r4+1WVHw5nWfDiLV1RLFPXX77RqaXWj9RiQwhN67tHrXtnHCjC3wpAd4Isx0rr082ZMcT/
biOyC9Hhjz355y28fBT7YFu3wuAWroGMGHdz9M4yWCI0tQPzhdlYp8TV4DIjoXDykGM8zo/+72/h
x1j7/S28vPtbfd9le41beGI8S8fVXQT0PFxjAzeThDPtU3z8lRf9+NyKQsWhGAzJ2ObLRbVnppx2
950yzfbhDSXlnYMi+LZd4dEwkDYDOewBad7C1hArFwazz87/x0Mr5AOWJGTvTOMlLJzOl8J6lKQn
UogSUwjxVXZK/CA1xtHRVAD7vQ6ZLTRobQzZIfbk9+vrP4UHhW4iK0/VdGYj/huLVeVeKC27UWmM
zWa0xoCaAMdxHD8F/eVdWCBQhM34wwqruC97/XikDIQn4JFCcvR0RiXJMIMNgqWH8Lt/G6M9n8Jm
TlBgpWJ0xyi6er/ftPZDeiV/v+mX9GpblK17dpY4ldGnmS2s4QL+JGKFiy5KD3EM3OngVTiyOh2M
uTBDIe0S1kRjUcFGAGGb3+/nn9a2OD6/389LO/aet67H4knuJTyXHntv0axNwZxE05HcDxNVeRJD
tPBGEDk7zhwzgwauKMBKHlGzNg42439koD+mg6pNrU+qz5Tda9qbWg/VtjNbYV1hdI639sQovf52
OPmw+Wp00KCM8ZbcESTZwl+HGN+grIhAsZsdcTm4TlG0/hzvKKbh020Q/v5j4f9U7FPc/e8GX75h
ttP2T22nK1Ov2602ZwrPfW8Z5G7/S8q0/66sJlCOnA+EcOYMk/tQ5JiD5iZddSqMUMJOitixj9nW
GCE1Purtjzv8ekWv55QmkQ6pimHo8msXp/Wwt9dD81SmJ2/hdatOd9lMhBk1Zmvd9R3jNjdJ28iT
hGORz/++pBQRb3+7+MuRYCrl47hVubiy3CNPHsTB/uyMRnC4OsJt20ddOfKG6h/h4B/QQ6xkTZHp
XcmGbBnSSzgobwf98czuyvQhjBiEdDty98OnZ6Ki67yrXhx+nFVnUHYGHahXu4tDeJxjZcoubw//
WMNfyfU/7+DbzbwsEVO5Hk1Jvykci5oIRE7WOzpBfzKCI4dSDEMFB9n9UHtrBGXKif92m/TcMY6V
FzF1bN//OiLFs/9zOypxUpfoqBrWS1Lekh91WpcPhV2O6r0TvGsurPGSbZQz8rB316J/dv4/ws5r
2VEkW8NPRITw6BYPAiHkkHSjkLcIOWR4+vNlzcWZ3lPRO2aiZrqqdwlBZrLWv34zUEcDDIV/6Zj+
QMz/8+FmC1TEbOPL+rN/33+U+nk6qooYYDz6O3THJmnOkuo9fWwKSQkY7V/hEzutFlysatxWXCmz
0mbdwBMn+QisgQFWa6vFKY5onS9QWiwz+zfcd3r0y9ot0116gLF5oCjFmqZ5J4d3/MSBFIbCJ67d
/eJtRQo+Goar3/w9gBts+Ycn7AUe7g12GOruAR5MLbwsmxmjZwb72J6GJgp7BCWTj2LrAzl6IAbj
RUYaafjvG+YPLvQ/N4jORQV0NSn3f7SUbWm+e+zbbJi7rwXNhBe5Odmr9qReoLhJjL6Eg+cefxz/
Mr0AxxQ3FGMzqH4YuPShL0kLRsmvqnPoxXfnvXymlgVz5DL6DY/4a5Wj/dd1/njhP3dX1Tq+2GFC
RI4fHZwD91kQaJOconmmx4+IwcERDkYdfn6Rmv79RPuvz/5xqFTX7+llfflsNXuPMTwUjmVz/Hxg
YAakZvZ2yQN/kDpRncEr3XP2A54qwu/yRIpA9csT+2tHpCuMMMWOMhGF/yg9pOq+f79LzteXPauF
d5Kve1HTUYDZpudu5SuVuzaTf18nf9bBz3UC7omPNkMR4OSfh0pr9zjpp70yqvCqMTDPfqFIujms
F53Y+tFNC8pvqGMgtfN0YlOxE+ifjeD2Da56IBeW7EOB3pMpjgMNmRc5wygleyJOIJQCg4VLohKy
sGQ894CGiDeiFmG79tr7zdXbk8lQvJH8fx2HxaYH87bdcrWE4Qk5TowecSbBDxSFA0yutWpAznFe
MN0gsjrhE6PHo18RcvjGJNW9fINXhdv5CyOrbIvpCQFbzbQZ/PvNkv9nICneB7reVg2D/1XVn3Dd
UbeuqqpqMvughW7kicYse3DtMAnhRrZHhOI8YaViKviJLoqnWv5KGEQNZHTdnNoMd+fu2bXGlzXg
zbp+ZWcILxHdnDG9MiCWnHZxhFfDTU93Vx+SuQqhLTiNkG1UkWT5u43ZvcgE28LHf2YmtkZo6k74
G508fpWe3Z1mN5+k1p0bZkA3+Pzt9Iuam2Deg2cRv7X3XoxvHyHg9RkpxcUtV/sml6FMXd37Hnfi
uFFEWU9LY5n+yYhVLDctvy6s/rxLpoW5OeJStZaJauloTXIHAaYafzjP2+h28GXsgKbwM1p4irZh
AvXmpoOI8lj294gXyCGToBdDAO993r9UJ38ag/9Zx8j64VPwLtJaP95Gcq1Wu9v3xZNRHDl7TY7P
+I4hNoN8WseD02AkDL20QUMz5amhv0SfeVl/hjw36KzhfqVi1DJFvIPvorRRZw/32/tOL50v3K4S
BjFiEZWhuKsfo1p29cBaSfv0DtkaLoTqAhHf++XDJT+5e+nDN4ylKXcRiswuOzx/sSSXxbn087sa
iqzIqqFpavtPP/BfCM7+YH3rlv6RR+9cKFpeyGE0F+Iv/vaEpv9yZ/+cOz8+TaEHVw1+ZWL6E0l9
fo7zeWns5ZE+OCIzvCSnxZEcCmn1HlvbR/eT6AmKT9BKLH47p/gxOlJX40V2L5Qe2t7T6LQ5jJD5
rA8b4eiGOio4waaWUCccgkN6XvJ+bfdxZI6riZxDLLiAuX628xV+PYuq1yyYBPdJMhxe+++Ed0F+
GuA0LPXq5a3AuwZ2zvI6EqY5uPE0ZEB0iGOVI3MIY1K/2o9C76nRBSuXfz8L/obZYtpBmywbKhkE
PyuQ0+eqPq6XuzyC3DjxZ8dJdh0Qjh5toOcX9y1+T8AyxIoIo6Cd38apRemuw/zb+aUU+luNqpht
hVe8qYjWWfvne+Nzuc7P1ukpMyESIkpWPbC+CVvdjyCy8xaPH77o3QMPTyNY6c6C/N4NOWhK/5cK
Vf4fIg7nI42fqmGvYZAp8Of8/K+VWd1f7d255Kbso/TtpWaYwU9l5Nu251vokxi1Tohdmt26s2v0
n+mDdergBhvKiRZT2e81TwkmacuZtDzOFWeIf6CPseGeQxHjOhgXKDRgZbekviKJZnuXtvhT91qF
Q5R2TOibDkWo9GfE0McgNNrh2+woLIXK3YgplTJcFXougq20yfzsL7rEvgyk3jaOHewguwG+lGTt
4jAAP3DveCMiWRav8cJRqfvQs0FWHg1QXhKBaSzDUO8RkM4pjeU9+lAUzQWc1jOORY6A49A9Q1S+
4RCnhqTPvTtSD4Zx3o4w5RrCZ2MeK4yu6iIfuy4VYUXYu4dWKw+v6YA4Kepm6ZfV8rc+U2BqKgSI
tmbxyv/narm/pFb5fMstxrQ0Um+i4HB5SC/uMHoV8Occ+NcMQ6b2Bua4V6hMFswg6TOwwf/CHva9
gCW9/XbwX+M63V0xJp147lQPRsu/XOr/kJT+LCYLCx7jjz/HTxT+eSrblCYwblChO0g6ElOElT0W
XPIDphaSPbt3Z6oDoXUxXzExGxEfBmAN14Lkl3/f7n8bEbPF/v9ifuyyuzXfV6/PpzVyGcCzdG8N
Y0IGhdkQ/TETgos/7JOYwZL0Cq94uAnByuArjOVh1aKqYSHssWG6koXy71f2N7RFsWBVtPW2LBtc
4j+f6L512F8baS6eKOM18k/8t9CgfwrhWdw/QSNnwwRM/elNAW4d4QoXkT66XJMRhJ8+xlfOb+Dl
3w4lRquqAmtBUxjB/ShmJbN1e2h6I8CCC+nhVw31bCtuq47SCj8I0PYOJHncPNPaN0zcZk8z02GM
3t33jQTJOwbA5PAc4Hq5V5T6zS/Th18v70fXcfwcdlCEvsqIvAVkustPpsR4zSCPutrfrhnuDMo0
Dp1rsbqa9hwTg1RZPSVPCu6MAdwWDbZl15aI1nH3I8ITru4vT9X82xBesbiBhgXYQlfw4xoltbKe
klSKcx0NFZow/+FEw6ZoWG3LNmYaBMEeOgfbhJ1IeBgiVbwZ8BMgIJtDFh4Rkj1iysjgackiS2G9
5nc67mlrjML1mTiKenl29Mh0X1JQPrrvfGyBKsBCRZyA+UB2RAmO6QshJ0KsQ5TmGo4SWQuw5oOt
Ubnb++aS7nzM2pC7/8nSsK00BTFdpCndwN0ZX1Z4kWDm4X6d29hfvgZLmDOc7Zjt20rlQeVvfH4i
vQyGH2z3vE+B+HuW1Tk9eXjjODwBcEyeE6SYnFUY8YNGpyLWYH3n1CRv8RisxStPhBlP+AcwOnJJ
iN66utBgHxgj8odYh/CB+BTEYx1/RtJiny8PzzYRvERwARlZcjwVBo4M3HN3/Gb4QiTGlbP3WlHI
Dtr8EK5mNSe8aV+TkkBbQgxtdZJ2PplIUqvs2ezhzGSYLQeEu+kQIxxhR/DMaiIm3PtqV5zs1FeT
2eytBbWtu51J42NsN6aA5OWhxIiITwSebS+bPNfXmI6E7UEdj99Hp9MMQjL6xPfiKvI2ZocvqDvk
QtooElHU4Dd/atDOct8fnEsogsVKSfnbiRFPMdbgn/9z/0rG3ldKgtfRQRiJVoSR0uNkZ/PATNbq
NN9aBBQ/eJAllzM5Iv8gSrXj1MhBseKj952+bdATkujhqDoDCEUeKR9UOM4W0bqtg4/uFVZDZw1D
SirIwbRZBtt5V9vZ67ZYQPnBR6h5Ib88zz+9PD/5+fiEb+rVzuvlILxBunOJowjwj12/SeZsRyIw
jeaC9ZaPxRPJBxWh24TS8x/yNX1v+sRLsotzHT+LS8e8S6JqhxCQx9UZiyWO9V8rTg/92RJTXRxX
r6H+tIdW5Ud4YLe66zOy9hrTv5cBfRoaGvGba4pGjDdT0hrvvkhEnBBDEcmK+2iFeKWA9DjNqoXN
54z8gretaQG+t0cA4XMbaGc3VnKox6w7kRuhjffTbImD72M0j4bI+Tf1qI0QN94/HbCXvZ0RmkBb
a4w633gyQ38CJ/kGbj/uhORRnkfngPVKUHGY65/4CXWfbd7DrITVLPYBWzVTV2mKiVcHXaoRQ2wg
nuyd8lEjZjYRYT0tip6hiawPKVvDO+H5gH+zJ6mPPzlscD3oBM84mO4NO7E3tel97PmU5Kcrujjb
Xr2cnhcrrkdxVaI8fRXG0aOUqneh1sPTXxqT+la7BSIBTpskKZoueXun0ilKQEiOTVQmnofiMYgk
b6OhSKVFdnrnDsHUxFN8nQBn1kV5ZBuSw+hPzbvtFc+4IFO5KHS0ZMkK0qjpzwGFEDbPuaVDXrLi
VEJvC45/LB2BkvNFq5s9PPv1yRYphF9q7lQU4vLeKbA4DjYGSki3PzcTasQNLvTsmwC4q7H73INq
dMpVZOjqstoc7Ai7ATOMPpif/6k9MZ1Aeps1diRwPW7nfhBhJ29oNtzQNlEkCILJUbBEqpcJKmtH
WXYFEc2WWRuKBCUr4mCXBQWPm/XYdSdwTkH2z1kEIeplo0U+eBfBrKKXz/c+M+jNi/Q9l2EEnSj0
zHGN7gJ1mptMb5OEuXwddZPpUyc6zIoAfuGhBsoQ1j2iYSZlQvOJBJQ5/gDVa0rQAAMqdTnvDWXw
YpYp+SL2jNnQcDi8+jPmqzMKmAwFoEO9/lTsmcHFfK9JpHn+bB6k2TCau2LKFWV+48/s6Bqizo/6
0XskdyqwIMUjFm/J9JqHoIeZL76+MuY7im8/d6OLu+TI+ubpJIv4Hbwm7F4f2rZ9HbzTtp/6wI6K
Q2inKV4Jy+f6Psgky85MxV4+eziR7PqTj98xnxzFHm+C2RKK7nllFs2SMXmEBBXpmN2YNiwzagso
InQf7F+8QUGTBOkUOyw7KwlcWGKTQ8byN633jiHCxqxglmK5LmQAQ9WdfT0MkndLTiU2m3wUv6IV
5iU8gSEgOhmTj8d2gaMzeyXiQ/K3bVU41WIRo6Mnuxw9sm7ndDNEvmJehj8GnjNL42Nn7wMoxMGw
3QbiDK5qNEe7wLC4XlWxsxvONqoQ27O/jjxKvQtoppP2/HQ3nwqO0s5w+jsU1mL7aBlCkbfrFXZ0
8oZ6giRX0KpPneWtqxHAzo7YseOiz114rYAQtDRXZVKgpnXbLrhL+oNnTInz6khOQHj4w522g+6+
c8W+99gNeoIC+wn/U1bUfWVMYSkqDP0ag3TBhGBhP5eYQqy+We+MU2zztYtP/OkHG3p94YzEz35C
LuMuOzzrI1f9cjTZDlC6Y5aD5DZJjpovjQwbRXwwXVCbxmU2wK5CdgYVKcbA0CVv7hbJoT3DnmKR
kmohqegxNCdik7ekHVkQrP2dRW53PGVEHRbsjWR1LLhXm34TBAWy3Zfdw+S+KGDMQy0/TMjbPna1
uzt9Inmb1i6AzWJhdYjTsbffglDfL4a4ryC+dPkr73O3RbcmNnkgdPiBnieo6HgL+EmyIh9PcoDc
kEJ3xQQRARSnbK27RAi4y1nZn6ktTHD9VrpkA4v/yLjwH8jh5v+LEr2C1SGOMjZe9D26zLT2PuNu
kdACOfloIZSeTOQIUqoELxxQzqS6oeUcp0Nxc32MllweDKjV2ee40bYzzkASXuzjqg7UkF1r9XYx
ezOqcI9HJOZxFFEHRGJ9aNO9Gw01J20GokB59aI+yO2Lw4e9FA15ZbqT+Ygh8jIakkgBvjqIyLs7
s+VIHsiy2WU448Oi6D1lsdio9jzWTNQsBZ9ulwIMb6QxjMpm7/mfIcfLg5Jjb/HVMRea4cIjwKvl
F8SSv6/cO1jqUst1BQW/hvmCyELQnHldkeWyw10hKEdU4MyNT/m9lw3Np80A/pMsHzlnmtjfQAhY
MLwdkjJbSNlnpfdIh9lMZ/uX9nk4m0UXn5+ifK4oLLUv21nsQrRCBwljB5V/DcssmyutqeLeaDtL
LJ95Tdr37DWtnfGuO2EQ6I/1Xl0cXPb9utOZfLcTsHOxmTM99Hm89ne03LU72ew9ruz5Lr3jEyDb
VY60q8pFYtA3bdzPkEOK4ySbpYfOH6IxXlp4vmQM0+4PTLnmeYkLsEiwnzsyNicjbWfnFoNI+N8U
NBYyNvvZG+qdA0psXjGGwEFuZqJ8mF2QCuOYI23QY5VJO/EqOeAzUL4Bg1a82FilO2doOLNUlOLj
L5nOuigoOdkoIIgXedlLGXl39Gfha5+gdKDeQHA4OcG5I83ks/ueBEGPVyfHby/KDI6w9qRtG0os
czzQQVz9ZZX3S0IhNsqwkkizYKeAKzvzsCfnbWd1DY0haRV2KsmU1IgC4BUf/b4RQWrEwqDXGhAs
0cSJ7eM4busFffZ/1q7CS6ahyP6Qq8sXh9agVl4PjsPwT+QPU3MOxL3LfMBe3VbBm8HcBJ8pvNL8
HguN8ELehxFQ0iktmbKgBpCKId4OO2G8YZej/upJAiXmIKVI22jPmW24h7fHCG+00b1iniXJNws2
FvHsczprCd/+zbCcKRsgAG4RPjD2Y6qn7FwM0HnElCf8/pPSq5R9yRFv9xKMlLd0L7odvYjNfwg1
D1umKPj0D9jK28m5caarvtQ/Bb1ej0Ms0OyIa6cXa1HbqSGuOqxKs3N2+33z7vSHp/E9Wn7cst/8
iXDBjoKYMtzfwmx2W8yoXXaQx3CaXjIfDvRZgXpQfIiyd5OesqZHiy1gL8UuCLlxnqbds6L+cLj0
fWQi35ivKHZFRL7M3g9ODo80oL67LKYJ2FBE5pN4EpQeUXZfnziXKmcogjq4aW+csOwPRkhnBsQj
XnS+9bV9n938IfwB3Wt/WMZ9G+v+rHEOw6DY8BH9g8PpjLLxy4uFSA6wqgduEDYLDqJgQ1CQJ8MA
cvXlhcZXnFnPOVLpYHNdslI3OuoWgkF7AenL2BkYEzJfX7nn9T79fmtKXUtlaFNiLtqxl/SofgG9
etxiPlNZqUFQ79xeMWWQYSs1/yIDOLfwkNjCm+nqH2Gvgy2H3xVhrUpt9zRMavp/FgJr8N4jWLej
TMExAFzxS/KSu5d8/e4+9J52X21xuSxODeJE4tXJqefxwX3OSxtnsU+4Ii+RT2xDH7osHDi9dDan
wah0u+pWyvV4bi8eBzfGvGD0TE+ImLFK5kVY+ohzQw60e7CDmJ+FcTzah4iPHSxUpY2dTFHuvkTA
YnWbdtU4KTUEx2rclReL6WXBo8Q4Tic4JLhuiy/BYdh3tLENc6DjA2HZW8ZA2699hSoDkITMYV0R
P3AnqFA0Y1/kaBzMpGCNdkzebOxoys0NQlRGiSXOxTu4okuPfy6AY49LBK38RXBH4jrAP4T4Qfv4
dB5s4fm0L3kBex8C1fXhJ4XmYpxh9Q7cpKQ4L3gejFj6dCQx9V+utexHRjTRtnYbx6QFfne0Q9I+
uzDLk7hyY6uQ09hQXKtmMMMPN/EU0cGl/yZghmHNffyK1KQkfdF/LGiU5ynVpXW3Z4rDGA9Xz5aX
mf4Qz0ax129MHovaSDTVLo8dgxfGEQsUVv3c5fA9uvNpdMcKTbAUOSqoxTZgzztRZQ1osyhmgp3l
DTkLpD57nYZkw5v22yuCL7YBtn4SMTJy7a/Uh/3U/AuaX3eFHOaTnyD9MR0kxgWzUeHFBP/IOWKA
5SuMpciYdcnHyyEhTt695us2e3+PmRB1fP2dHKRQ3k3lU/4fDNz6xEOsfZZEComahmOPI+6TzIeK
FFWXhdLqlNgfbvTK22tpLQ+M3ZhQoI/Xeg1uLqrjCv0rCYulx818eVRCr/HXfZeO2oogPhzR255D
pOAlKWhN9whNL9kN2/mnTaKP8gwe2IeQPWS4oOtlq/fcpZdLUCBrf+AIWrqvbcEZgJEUnms78Wna
3Xtj3M9J8FYd5ilNdLi7upS8sQ3ArY5h03VYf9mGL4/yrsLnxW19BwtZCR6MRjG5PDgL5nI9eUGu
6wINCg4sLCz8Ehena7Z7emIw2qsjpRSOSitJDlHTE0lzhzVCKvLDvvMXXLA6wnQYJfAhJhpjphRf
pgnwr24WNjSRgOl1YZtzwRi0TeyvIAocvf0dSOkJqfpARgpqdcGLEnWr+XbCozdquYtaSl9cV8P6
EMpHu275khy1iZio7cegzkbMFdubPVHbbp6/aiK4OzloIwAKCsJ0sA3zk+zM+/lnc8yJ2VapJBkn
g54wesBWg4nYvLRDZUmUO5tFKUKk/6XUeb6ne6qkmxbuwGY/DCFuLTuEsHQPQoG9WN4YYA7SI1Uu
I4InWQnjR7jdnzwpIq5AxGNQI3MlgpJRE3tyFP8ARpTH23cnZG+Qo9nBSY96xPLqcM+Lt/N5RU3l
U7wqfmnhZ+ZYenCSsDwK8XXBE20X12BsCiMREBcoAa+otjV5YRj5AxtGOiurtNfHQHfJvB23wzGO
gISakQlq0WgRvrp3Tyb+MPZ80/S4e7LH0FUmDfPuAgCmqOI7c56nZKtThtlgVKB4nwRb00XjT4iA
/aOqwz6Xz0/ejoyHXrN+0EzKXvOKJKJkHgSLEcIxmOMLG6ovb30iGUvUZ2cAQfz5hK/xCcyM6ZHz
Qrph32/uqx6KEFZxEy9EbC52Jihk40v3ELn/XeW3aXm/JLWWIeJCEyeTbudD7iv1o/PYfh3MQ3Ap
xctB96mPcDv42hjTjc8TlKKMljiSQIHezll1+AZviGmPJjTFR10P9m5B2oZ9a4GiPoAH6fZvNwpH
nZwOfCPYfPbEp69WtnxpIioUPnIOlSoM77mGR4zkbjuWmCaIKdyNU5pOHnSKlpb5VPi281P2XW5z
euS9xGWvq5d/17rHtMF2Bz/N5dZgeqT6KgZBihe2exjLnNMcXSwLMbf6g8E3GpX+3tsaV4/UDVRm
m7Dt0vodN5g5YG9XxGzBcyyuZuBA5xiQ6jPv3B1iKuIYv9+15W2PQpYVtgjOYshr3em88wGLCxC4
PODbutlSPJP12Zk7LCcKdUFS41jDgNFmu1yIPNSgNJ0U6CTbY3Bq+jeWYIN3LHZzohRvdbX++r56
eHPh8aifff0ZX3XvDjIKQEvwSA3IKIC/29kdT4yYsWUwJjEEGHXns80ZiwlcvI47iHuYAlLP75O1
lKh2yDpow+EbAw9MqFXIePHulY/hDcQ1gB9mtJwP5YoglXGXu8ZAUGMrj+Kuxat5XNM+32mfHTrm
weAy2t4dx2lNLjYnswxne9Ijycx0JIgaPb4iKFqhxwvJsCHalhQQbG0XgfjCOuB/OynZyCT6Ylpz
DrZt9szcGdPV7HtpZ6xGa306XuMMhm9PcIVO51gm35gG1Byendt7/MAOqOAIEZki4MLbE1fhHkdr
FSdF0Opnxbcm3AUWPzyM9kBA0bp9njAN3+ID5XSfCzx2sQ3Gue/sObjHUvJBRdOJWpXwB0Hvf7C7
5CcZ9kIndoxjZkYSHOCvmj5JfvTNFqZCdt+kNRfFDj0oSUzXAH316eoeNTvkMwgcs4nYYrGwrrH0
CeojX/I8ohx+ebm1szn8dhnDWyfl5Dv16cgsZ8I0bdsGAe+w+bLz0c4o52/biX+l5WVg8R2pIUsd
EPIN3Ps23HEN+E9CsgF+npl0vaKx/zjvEcXNxQZtOYlmCQSOXgOEZ++fwazxOq0PMS6Famco4OCM
JLvey53PgJXuLmrIPV+ZVcGpn7e4xaH5Crf4ElH9u/ySVwVx18bXzT+V/+IsYC2kezsW5mhQzQ+D
0K288W3bDt1OuJ9hASXgrJwF003IFKfFEyFJXV5YWOP1FEikw0r28u0XhoB3GuR8xNsOteUgb/eI
iiaT2bRVCejWfhfxoEsFCw7f8q92TGIFq2uavMgSi8hNLFmjJHpQh1Gz0gVTge4XCZrVOorj7SXN
1d4aXNuOeerw5KHvCrI1idSdT2/PDpvBYOBL5jcn8ycTnRYRz2r278NOwUPGO5cb5KJdHIOWi5kH
bSxEo/EeP4aEF4/hfF6ewrrtMszYjTnu4Ctfh8qBf7Xspi9OYpNChNrahi1i6o5FFRNun3DfeCHO
CdXZLdmu0R9mq+ym2D7vfN6rX/KpuMXbnVvfB9sdQdMYHAIPeXl7uA/KNuTSLocg9Zn8ixxE+4sU
5x/jwB9jXuV+OeitC2764z334ex2UhUgowxpJA95GXxfnkzskhFjYjINXo7YNRQ9AUl5zmI0mHfn
Xl04A4VdQEFBkrY1NHE1/4UB8utV/tDNPPf6SX9WXOVk0gggQBjka0723gxrgXpV1PinyumzZwES
ILLfo4QJwqVjuK0ooelxcCdjX/AuYFxkDRU16vzKgVD/wlz+x638Mcs/G2q1f1d3eXS44yyXTvQV
x/es7t+coZBxgIoFvdW1tAszJQ1L8akcxesKy6qt4G50fiE6GH+9HgOFvyGbqgqf6J8T/A8UVGP+
xk/jZHcmFjoJY4sb1lVB6+/5oAoU7MVweAor0ydIEHSQHqIEjoR0T2gXvWEVEV/DjKBImpwCF+/W
XveWMc+csGd2bH4O2MF1xoSNrKsrwzus2sWb699n1spPX5A/hI3/+h4/7qt1bGvzh8H3eLI3Bbdk
yVkp4KnKEQ8dWTOHDS+0ky+y9ASG2/mNlfXXWylsJixZabWhRfzzVn7N8/y9u0PTSMdvj2HGEIgv
ENkcPrOaaAO2YVsJY+ZNXDCeYgpxD6zi6ISVj9JjYPJe+uWeiGf3kz33x/fizwWR9PTPCzo/GlIw
NEgsnXT5yobC3RUPyoAH58S0BF9mjQw7x+t//1jjL6fFP/gXP06L711W3+ca/sX509Unh7vTDE8e
zsLO0bDnCTahPUZAL2kB6wj3OLcc4eaavPDu3tLOUojQZn1tOqi3q+DIG3wGFe7QGq76dmvN04xx
AOg8CRMhsq2rJRXcJVp859plAHJwTxPyM4NXSkxX0ExL3b4yNRlQZVM3YMxzlv1fvq1YWD9uMt8W
FwSEa+jW/myw/6Kd7W4f7T2vnqQHjI5Ju23vTJsAiuhA8imaDCNvbVNtDFDHRMV/y4APqqtsy9AH
IgSrAKLG/R/n6MZ+HIJdWuGq/O7BaH4wIPw49VIRjnIYpJHkWT3wsdaOtN5im2E/SLLa6IJOlg7R
LaQdAe1ve7dt1mXrt931l5X0jy/5g6kN82f3Ld98Se6j2x60AiAb3OllLIG4vSGOyIAv0D5o1ict
31lYBKbp7r/faV37m3MCNmDwToU4U0MX888FLVcn/dIyLJmkhjLVpkaOaWvW7jchLQSJG/PU8Myo
7JiDA3OoiqRroysNd10lfXRuHRL4Ajmq+ElEG5BFASJm+wE0DxHhcvTaQ3Nw2s4RfU713md12J4n
GJuZpDG0ceVW8j3dyHY3aHqnZdt/+udYyGOtXCObciwPHszhA4WWXIsvSTvUqMe13MyMVMnLLsa0
voWdAkaYA+G2Hx2IL2pQVu4JfpAItFK9VtgMzoE1U4jDMLM7zVlA4U6M3YiueXJbfBL88v0drArD
2xPmYkYvPLIeC3joQO74bXY+HTKfo32kD6VEC25Yepr+oTsffXpKamZqiDEsNCPow94lNByRZCGy
B3T/HL2DqnsiraXe0qA1JBsKPlLZlyf8Rv89buXnYdVVcn3CXxyj30hxdgJKoy67YNduYcmLzWFE
7kX0Acy69d95jT9wk51HRueJxEQKdVIkFOSjfG4gRbdCSvCQtPI2gGP04cUQqfh7Wwmu4iNMsYtm
2h4+V1r86lxRIJyLeaLEUkdLT8srDCErbuECzkGQyl2M+n1rJEc6SSHciWdmxJ3dJTiwy4iVKjsG
2R9oTiKdYDPQhP4LwmdlOQoZNhcxAJnHN88MCYn6+pCFcA/BXk7ZGjizkTiwNid3xjHLeR/G5EgP
m6UYZ/jH5NM7dMyH96IWUnK2vJa3aNPCY4LTc/oe7XvlQlq1IHFOKkw6Wz164Bfh0zXNINDmAI9S
Ynm0rbFVhHOuK5nhHGPLtUEbw5B0vyDGh1wNEx9pqOJ7iDykZojcSmnFRxok66gWiYrBHUyR8+ZL
PNGzFqqJlwI1CI9BvprK3Hh22LaH3/w+gY3EV+MPiEk8jAnW4Ws9tuQTtTBDxON4xQ9wQpp3DBTt
t+ZD06Jxn/G7GjaoRCloPn/M3xZ+8+dU6Rv9dyjRIJ9jpaM7L1JzIUoPCbgdIlIsvh3qfAWv0NbS
ICXRvmyg9WvL24AaX+nvxvNtu6NPvuM21Nf9x2kV0lr1TzlhXoQjmYk+2DWuSnQKiMkRWLJrxPtU
nlpdo3vOpYjgy8FhjK0pYImVGqlATrA+X9epvLzldQp4JK2aSE8gIt5Gj9EhJ86mZ8LrEQiM1Dvh
t7q+bJ5TeYq343NjAYpTXc1apv2ZalSIg/vmAYw8em2qTJ6yKqoFiUUm4Yvl0sBR/TU4DuXkxN7l
52g54dlryauvL6oB39voX0ba1bFml1GZAYefJ3ptv2mmyTx5zKr4Fh97jSv1ZTgDPu0MQnYuo8wu
/TnMZC0HjZGjawQNsQUVgMs+tJZPKTQH1Zj4II8/Iyt6vjqtLdCFxxdGqjTRmOmcYikjPZ5uJ2wT
3uboBV9cc9+s/1v/OmiVDC5ZvY8Nyd8Jco9PwdBsrWGRdsutMU2iwZTEpU2c8wrhRIS/2djS+E1s
7Bo+vTxUiwdm4G6rINfG43XW8AEv3l+5ujwOH2OpOG1uBMvEXE5kxjff6uDZir9LOSPQh9ky3jtz
h7lMPbrNxCof3IongFm51KeMlqXhMWoXr47eb3c/xXmAWfvoODiM7hnEB9SPX2Y80wOIe/HJeFJy
Txpqs+/4O3p8bI6efrP4Lh/eLb5t5zR2VoyxQgwRjm/8HtXBYcPtfg6bVeXhOM3vLQkN50Che2Hk
5Ms94ObivDmmrS5Bx5iCqjbvNgaWNxE0+uzWLFHrk3xzfk9/hRVDUQh51JCkNKfEd4+N0EAYQ9DF
uqYfh6oHZta/jU8FLw3+O8c/u/Lbw/ukxJC/WlhbkTlyzK3QJG4zeSxM9vnGSMvss7kgtmqxnlpX
V8HxLawWxHOs2p/gzsXA6MnwsMUpGRizOqfzxYv1syaOOCa/1/SIBdJSfYVVYe09YA+QvFxnj6K9
hkCH8f0+gY3Zzqi7Xr65Bv/MdgyYO4S+LiXO73PaZLzLkldRkTzQCnbUq7lKks0IBEgdzjcVrEYO
ja15dhAetSfP5F37x2HZ18Nncl0hauweczQ5MFKg5DVvG4Yd0Es9fpEYVo8vvTZZdOv7GrThjLR+
pqyb6ANfY+60w+eqXjAcheoVfpL2iuFvyWDky4HG2Vdvj8m8e+HlfloY+TF9dskf6pkDnhUWlw29
8bLZ6HAEe+cJrQsEce4EY6PG9J4MMVbPrKL/WwJ1sUXBmSAa9lUc4B7BdXgL5dUutNL2YB+g7OJZ
GV2NQxlcMt9P1U4Z6+vHw5GSVnAbK32yK1FEiSoMhQEFQJdqCJgJ9heBDkxj2w3DrOA+kJf34pw1
ybGHT3mzVItnJjOuR/EIdwaoFBLtpFHd8/qSXBUHPEYIgKTu0ZX8FgkrnwERW/F9iMQrxv97BL0R
zSTh1AA5EDzDS+85eEPJkOzm2AHNlnSHNQ3EDuStpLe+XFwHd5iU8oC4KHAefz56dOWCMA4eDzbw
7gkz/FhfNnOXyyYZ7f9IO5MlxbVsTb9LjS9mSKgd1AT1QvSdw0QGuCOBQA0Sanj6+hRWZnkyMixj
cPOknYyMCHfk0tbea/3rb6Yh+FEawFTzU+K5om27Zyu4cbAGH3zHJ/W5rq8tZef+eeZrR55wzkuj
zvDMHb9wfGPR48v1NO8recb2oJ4/AZXMhgE7R2qyurMMONJwWgyeeJsswykxyT/6JrnytHliofmR
wa9JpxpAMQTBRcE1L2ZAJ4+FcNFW1Ey4Vxu35RCYd6vAhNDNlIo6XzMBDQ0JVibKH+bbMFk6h3TT
4VgNkvMNg/9Pshkinzi8emLcLCcq5+a+r+xd6aI8USrzK3GmLGHbxLh4T4d3Q9pKR6iUu+FqdHgF
yS7f4MWaMzKQaVi0TXtuBOb2wh5niPdstGd3E5lCYxz28yDmfOAmBLesGjyCUo9flsUWyiKDOQSL
w8MtCBfVhwAMrjWdDHxtgmn9dDiN6FQsPJAX0J+5tAMzO4iSBeXQ6oVRMyuUObpgRKvqi5v4Ewcj
N2O1+u1ewXAp4Mduai9nNsFGxJEGHqj2xJ3+BX8ZYH5RPdfbnQrFE/vxym+JDYBIfgIwEhi/UJfA
VVtn7fiN8yRlGkj18SUZDASY1AD5S0c2AnH2AhHeExMaSEOjYYQ3J2JFoe/6Iag4MZU3Rgrs1Qb8
BHbckfar7GCUfnzv40MO1XVgtCMXBSFrDiwb4QaTYVTtj3HMjJGtNvXo2MQlPM1+TPSwkm3zkyz7
mBQZDlFpPfDkC79fe9m9bZEIZkaKGo6DcfZ0Rg73ozp/nHjV+lrQfEVQrRqCF/wn7zzim5ZAPO7O
06rpxDGaFb9uR1R5bm6p2OJb1TyGvA3IS/bC2xxigQRYKjuZLTj6lkFrX3oB0CGlQLBbTmNeWvZC
q/VqaMRosrU5NrUPCS5kS7oe85Ft5iT9H/YkjYtMpsEtGNz9guOoxnPapleSKaqS7agK0jJQew8k
pZxnfaX4+IqI3W79Wlum1UTtAkH1pXY5ajkG1anYHfD1VzoKvWhXQzbn1Ct+8srlPj4+A/Yffgp2
nfdOYe5ZjXDJHrphA/G2x7fJGIAXkdCLD1MYzq1kVgkh99l3x8sxMqKnCc/+zuQInPjuNGzloSt1
JmbByWcKt7nrTF5O9rz6kmBPZ39a+z4Yp4Nxzf4jWBDHo/OHgBF4rPVE2442TJo4DymDnjv+F1E8
xybcZ3bthjh6bCJhh5xZZcKackf+XvaR4znCCFLD8cl/M9W1kXCIQwcMGJJjVZktPPPFc0Kp9+w9
qxOQ7mu87c5SZr5q4sitjGkcteDL4zsSrOcx0mPy/TbC6WNZVPTnuc25JFObBoPg5UFOkSiZbELq
l9T+6UJUjZdgl4AKLJ0lk9tl109yrCIztW3VG34bn7X6rR3pEOkkZOOFyFhmVOvedq+NuASqTnZE
bOo9eqztteXHK1adHzPq3SCSHClAIQaG6Jze4YwUc2D6QN88Z5k/iiwhMu9fyewzuR3fuUXEVWm0
uTWyhTUoO69ish/N9TmZn6Qvtl9UIr3+8Mw0i3mItH+dkk3u5z/NnuO7vXAG/IRMPyC5aXZRONRa
L1i6Q1PkRzi1pDnY0JhVtlokEFPKWWatVDn3oKYCfzMEGTe0AsSLfMgLxdq8nFP4H+8MjMfCKfeT
tXQuoZWu42V2FmcCQNaVAN/CHLGCzewkQ6vjYV2YLUZnlVno4X68r+DhDdftNYlNZR4tmLLkO+Wr
YjmzB560r9FrLK7v+/v1DdYwjaFkXY2U078m4mfgS5MsEGY9f2ie7uLTMOgS49HP50lrV537rENJ
FqQrRsVoZFKIgz/R5T0JiVSagabMkt1oTm7nGZwA6dE+mX8O0Ek0kpd8xIIWVR0zWzM/DxfHd2eG
Pzpl3917UFjD150W2/tmtMgYxEH5ztiC9IDaSDlCU5pF0IPjjYKNX8SBSp4QhsMBO2qJVfTdqw+V
M5ww7m4PKS45bNzcBEekk8psZufTX/N0jvCXHS/ejPJgxS2etr4T2Tis56HdFfbdUezcUfb65rMt
Ju1FjkwcKFYEOfn5vCZ5lGYlJIMOhTVMYJMDJow5zgWXLccPWTt26+UkPsEX/UnP1WQwyRl/fz8C
cmRxO6ro+5kjTCp7EDxP2ZXyqhx3jJidPBh8DcE1BFr3+08xITlWRKzzdp4/vOLTYkZC41qY6Ctp
kUwHhkoyKTHLJDq//eQsLOIAl4cZAZvXGOeqNAADsPEZUPUxkbO4jXEbyL/rI0nbTXp4mDcy1uoh
sxLi4qZEfTwWjNP6Em0UFFOGLOtulsxys/SLSR6A47AUzWSrzxhnr/rZ+KT2htvnpEcxODtg+2xe
1Ph9hqQ+hp3hv+yMgWw7Af4hKo8EXtqzddvXyZ58MyU/XvC4FYttGXezC6MddDG0KJA8zi311oJ2
7Dv+GRbOsLZrEet/u9mXe9JtfvABEBqr3soL2i6LtytfIrpk0f8y+Rft1EeZzg/vhcZHGoOBZJOY
GFwpGFlxZPC3mOlIU2rUcEU8iqNyaxTAdM6Vab7UiATJiECRwHIQnBCaRxDo6KCo8GiY9t6J+UT9
s6w3nHfEF4KDPbZ8y1fn32q7tGKM0mEwsHenFx0PsdTSvRFIXuy1B+Jplk8CJSYgX3cTLIsdlm0d
70HWPt+dWdwgkOfkaYunHLEFXMSbJyzxHWld9LP7bNlY/bOOA1bFa0wwS09AlzeSMzKVQ+uqaOyy
LSk8N6xNwg2pbofnnv7gSWbrMnayCW+YjU4Ee266JfRD7DlOtWn3A6tHwgQEMzBT+TsISDjGF0g+
+V2z7R3xgF7IwJ2JV7pKXj5hcpvUwXuKjwcJj1hLEKVVTDkZZdEEKCjcGzYQZMnGSDixthvwQp41
Fl3sDPr5+Bxu2k90vC0p2M+qOuYjymm6CX3YIL6+4e8AB3LqzyWfc13gXj7JpEmBxgYLXo4gtR9z
KueFclBXECFJ8dKM+JtY3EV45fY9aZQ657nHeYU6HYiwB6gEm7cW+nf2q/6++XjbwwjiLYNWj9l8
43Qw2QhWZiCYzNgS3ZF3J5g1Ix3w7agk1aXfEY4qGe2IuKKjlU08Syg6poNZMxXc4ay1q0m+uS31
SbbK7Xpzp8Qm7TE5o8+I+xgU9xNARnakWbji6BLmxRENHNy65YAIjcV79ViDFs5kgiISt0+Bjafk
arCemgn4na0kY+kIlNQiM/eL2ZO+F1gDqxv2D86/oa8cR2ttxi/fjdmo5sgmGboe3zfDZbQXr/TJ
s3Ytr5loJ1YO1JcAYRDaDI07NUP2z6XikOoDuzOi0SIZPsSV8Lkvt4TpvmFK8KPSvV2es9K/7Qnc
eH1Js9vsFdCi3nbiDE7EqxcMy9B6xOnTvrv3iThJ5uqBM+ztDlxUYj1tKDt10z4e/rbrLOQGe6Ic
zzQKvGW8MsIC8kBsvDa0D4CNb0oUCUoIWAjpuFjx7VFJ7siVnhU09uKqL2Q8Ngx1Q8sgGaOvN/7R
FFb2YJObBGA6D792hnsUHtJUIjhz4Iq7fgtHWTXnUV7wfbbA/lqiX5FbuaDNRk/gKU7vK8+f73vQ
SHnBPEJblE6yTLa37Vtk3tW39eZgM8C6EuEYfFB9gnEhz6Tw28ltm9K3QRJ/QN1aSIcPZOHhT+iF
i4epYMOp84FuSZBhO8mRNQ9ttlJzNEs83Y+Z8t1Xr5nqqwbAO+FHH4JwYJmxVwvo5wkUs+4f89zH
OSsWLNVpadfIOAUHL03S1VRItTkaTG1eW6/9YFVMn2661pH5nYf8jR3pxbkRXrTvxzl3Q5vULh50
5Y5m1JrIlEhR43fxE5lpXhgoVG/JNt8wj+dty00wA4IRNYMqSnVBk2EEx+tqHS1pumggKr+ikoIu
GWZ8mbSQCe270yE5b9JpRwQmEh9GgMjD+liCTy1yiWnDc3eIFwdNycc5lfO8L/h6EjotXRu8UKY3
gczde03AydA0ihtCuDj0aQKP0VaGxuK9HRwDVjEblNkcPn6DBGOZeRi8sSERGzxTVyVh2U+/v/0K
ocsRbhQUrBSjsV25hLERwCaTDpsEuvXxMwpsUnRp28CBSTXhQqrJZ/KgNgiyJdIcfcXTPUfbhlgi
qwT5JHZGsUpXXLIgsVRVqzEz8OeUEQIHr5X4yDsS4ECuePbARFPxVTeeV/Bb2Q/6S+KUwApJXiUB
jho/Dd2lkVjhQXDjH6Ad4VDsIYFpjuBKzZhHOLB4wg87cYagsofEZy9/BZqvwmZg9MA3rfbJMVxg
xAJ0YrHDy6vRit1++7LYfG3t2PgEfkeQH8cDddyc4rlCUnxB1zVRFrXLrEzjuvhT5iV0dKXJtuxg
lmI8iNolBXRaTYQVGr1AW+gWibozGm0kg0+L76Y1hnLIpn3IONF65muf7+mCocANHV5HD1cQqNRk
eNjhItlm23rSmqonzrKpClPqoEIt1oGF/ZwgPX64DdXurjVLoyDHK3NhbDEXT5bZD9gc+K3oUJSQ
aF86Ir+rTkJ8v3o40UThNdjXJnwkIC7syjqShAYTReaeEHbOFOZ2ja6ZWzs3whChmJ8bciMZTqCh
ht7n3td8SjLm9mFSke1vsw89Hviz2+0eixePqFaXomphvhN5NzLd/Zc/WN68ZHnbasHL/XmSr5kE
zy9hxjpGEL9qpvWZ+1mv9RkCR4VttVspS8nidlN+sH6TLc+1NIb+aK5uFCKkb5Erzz5WM0k8EWmU
201HNIHnfI2YE1ryfc806Ysk1dU9MxNfO1RzaRv6VM8BGbZT0WcadtA2rAUafaFmmUjMgIDXf56I
gUFYmfrMy5l4gnzTLzh5lW35PO+2eqIIFCx1Iq0A8KIVwZZrLIsANrjcgtkbaAQodrminwuPXOlc
ABD6gLOCUEjIaQPloHxHP+X0/j1iuMZopD9VCMXIUbii2W7no0O+IAt1DzbXZbZkh3Z7Fjj8MUAi
Qvp7wIAhJ6w53Dy+eVdmaj9TtBBDTzOI0Y466ydtwlpxVDL3mDoOAo2fGn45n5lBTeznVmQDb1Mw
ETBnyUwIxFa/dUDvD0zZ7duqPLKLPZHzM4aOaTEm5B49x1FjVJ0JX7/X1/2kJwnTjwGc/x6y++FO
lnRqZ9WJAoxu4O01VkTwO1qz25gvNEHXWCi8V1ua5NprF29aZsrqO8KetTgrhwA6MWlUnNSMXuYt
Eq2XGe1UL6Umfc4an1w9G+61Hy5e58d8tA89el+miZu7ZHKUTuijMKxffl4OAwR2YsLiA0Yc0xBW
7MAQ8nHDWZ6viWPhoGMQ2VaYaUnkqO7uXjlmL+9fDBDzHmzG6RbIhZT3loRHtrY9QZHmaxJfQwHI
CcDvY6k/KXVUTGy8AggkHwdHFTr49rVj9U4/jD8JckSPQ6U3Fikjd9pC8BXamujIu7wH1aKSoyoc
pG7GlhCoyVRkBo9+qDbpLTyoqzKJ5IkVe531nAzmsoewSyIuE34X4Kjmd5pRKnBSPxOeDcGTJGJ9
ligk0fxJ5m17LnyAq3ttj2avq3SRnxaKyskHc6KavEvndU6WYLCUTBCTJjUcAdEvqd/A4RDKYfke
gKtHN+OtgO8y7iek3gcF5BX/GPpMgEmSfxNL4BScToIznIYMW7PZKIh/qoBxZbeTduUsyfEN5KXl
MFepllLyNpNAWkSMS73PlcT1oCSsEmVyu7zRDR3EJUDIwGKDVRxIvuUE51trYJND8fJalG1vI5s1
FvmXLH/8jYzXhG87IJxGYD032wcSvp5i0xHcib9B3qv668lnGa9K0rolSwPABy7ZhK62frMd8hyz
n5erzUfLhKZYo+Trew3e7QPCouC9HLl0lAFKldTNdyUUf7+MzexN2n1qa6lRbhOmtTGaIRDwh40G
gGXXWZ9At7umD8kRF7Uf7t7LbFLb+he98I02HBTRib9T6s3nqZhlR+0g46S3uGOBAFZa+RzcLF0i
/FoAocfhzhxbstJJ7UvmxwndeBcF4Xw05ScflWT0gpWznjklk0BxG0zyaW9t3YbwMWtOCYMFRJfc
rI4jkIgidp4bzpDQClHKW4TAIM9kWu8S+wo7TetTy7Mpwbv+wBpRciIapV23Pqhm67G0wKZkSa77
GCGqjeLe649hfs9/M/Hv35O3DfK5v02e/XbsyUw0OCXA9W5Hqitu6qrap646HRxlCo5nwEs0RYRI
4MzbbkyVRjumgNrm+8QhHWwqrLSFtBBNWt1p5UaeeFHmHCUTYsWXOic27Zdkqj5h6KhPUpeaZ8TX
qCskIsDy91nqSma6p7Bka8z54P4UJjsaEyj2sO3wIMzyveZhc+K+9my0UTFWQcHP8Xn4/biWeKki
A346ksfpsBYv8apy8HKj+JNn+iydxPAkMMtYP04RR9r9rBPuXrzMbh5BQagu2CiwynQs3ya32Gou
3bfOR77Ob5IePWabswEpzT1FNDMFq7wMsLCQ9yVB4PwAiQdfhUp1LKx4lSlNMDznrznPKRSkaYwy
81coIoFMU/IVOR0f717GWCGsYYY70+BzEtL+Xd0M1W/9nJqyMopAXLevsYJiTxthvmeRZaYgTzy+
I+tO0FJsEZrYrsrW1t4WCc3Dwl3otakAyo5MdVt33hvqNrvLzXvo+KEYQ2pDOaCm5PjN2LnQSXmc
5iE37Ob14cHeYIpbvP9G4sS7V84y/iQKKPdByfvqMCWHntBoisnMzHNfLZyH7Px0rQ9+n1s1NeKB
M1QBhCJLU7ffUIoBohjG1HbYsrCsCqO+7/vA/LDaI0NpjRColk18cyfpnDkdWyhlI1WBp303OMRz
lgpMjnoPPHaZp11/D2b6NNpWKJcM7av4fsxeiOraIHLfzFsGsdXhlUE5dhjNnoGUA487vK6oGyOE
DGyJ2OYxwMJO9T5unByJcg9+mC920GAEtA/hcPqaiJv7FZCBBiJr+GOK8hy7DIYO+Tgn7irvFVMc
xWXrAw69W4PDS39g/maTAWB9eG2GE2UzmrbsZl/g9tqliSywfvHrnlpt5+qip5c8d0dXEL7su5eL
Lb0OoXWS64YSW8X3SzPVp9mMgpty6UpPQrUyqX4GeGF/PRcqlPfqq37BzmdceRI0sE3RhWUiOczu
9MocXJt1BHSgQ/+XN5hJhvDTWyPlaHkZiu7d8Muwpci5Y1yNWSZSp5WEeV0sOEVnP6j7E1urJ8wT
yp40xk8Rvr0hw5tvrj1jSK56eTopBDNn+rCpNYhz3ZsM2LECkU4y2HWLzZAgAEAV1J6NKV/Lp01s
4E20RiDH0P8Z2MT2G8J0xoloF7221pUJrvVA8uPceIZO0jTjwedY0drHlmi3TpeP02uoOirWDggd
ZvBu7x/jzQnEBAy58PGzG9boIca108+ZYutVBXHiywCBV52obyKCGU0YdWKp2UQD+enDxgFgkqW8
fLCF+HE7FoPYAbcOyp20QmFRsxUBqH3zJ5lAbKpRHdXUyr44VNophBbcehyZV2E6olKumX5tmUGI
BIl8DxQLzEs5Y7vWe4u1RucVEhaj9vBlNu2EfFNxtAsZJi4k3P9jZNa4IUCSj+WxoUYGroD5xw/B
9H1hl8/Ei4AeYks6KXI1b/h1958TfUPuqLxNyDYVrk8ofpI12ArgXwydA6QLgyAFICBek74RmnyM
BSEaykc8pVE2kiBOrah0Y5ygXh33lS0vbshg1diTCLGLp8/RjoACvu0XE7nmKz+98lljh7GZnj6C
Q65qOLDfl+G6+GJ/GpKNvoB3cayqICm9KNl2ECwfVvTy658H4A0lCASMXhgjDox4q+3lXUj+821c
6I5693LRr5RJpzmqPAkTW6K6BnXeUOW+LxEPtOu5+Pr2sU/PhWzweqVnXsvHPt4nXuEpmBDD3FzS
4LudW035Gw6eoEvRxK/umPsiUlkSHz1gHr8+hKt6evtqTzI439PMNuElntFc22gpd61Tn/Ldh487
cSg5/bBAmevOY9eBgA2XcXD/kc7Vtpx/+MDRsgxu3+FF5svuR2lVnCsOE+UCzIFOjhmJ24nj02dX
zeppdaqWiWQ8TneXoPcZ728DDqo5N4Rf9AS3QIHVuQo9ZcFh8urV6e1u4CffjTc8x1sw5NspOt12
8ndxRjZ0ZxY6+M6BYAGHBgbbAJ3atftSNp9ZBQtsRj45Q2HErVOEL/0MO788rxGjGngU/Gu4rNj6
keEwf6CAJy0a5uW8oB618i8NEtcFNlqPiUEHyfm8JvcH+dsrMm/UuLwFEj0f4v3IKCGRQvc5q/BK
Nglb7QEabXtlxUSCWWKa+DDY19pd9ZOd3wzbVas+fL6B0nr+VXmFp+vUDZC4QEPOO6AyORpn2niU
qGORwXnjPUGRFOeNe2JkNDQg/evL4G9y77x86GtYVad28uZNt4vaEAfzrHITto5v1qncnCJp98wP
I8zDh1O1PoXF8jbwQ8FssPeK2MR3iuKyg6mr/PzYASty8ojOqLTfTLNgyiX7R2kLKpuwceNpCXCZ
HizhjXpkPHxCidRpXqF5H9DIzmoTvxvYjw75OeuzwbAxoUW0o3aSihs1Wcf19gElL169mJLEhn56
xXYtOVjlho3zPqCGHejW6FhAwGnQMY9pzwClYPemE53J4RylgQxBS550DRPozYDO7SFPmuGEQzvz
uqCYp28TIch7aCgMe4jV1Ix3Z2hDa0DCaOp1ufWQZp26ZPoH+kfjRmRwWDFXZ47K1tOBPUAExd0C
EJAA8BzzZOQFyA5v+2oERv1QrbINsnN4ItAVk5WDvKE7u+0jvCNWtH+AxtnI1XV64s+ZGRV7Hs+t
YSNbfk5SwNDPK8+oTEZGi9iTkmktXMgkn+ZfGCN64rJ/vdSg4kZDMrP4/6jBr9Huc3kF8eIF3/Cr
4JPIZy6M1v48+mA3vbWHT0vSDIa8yvXNlgLRDoQ862Pqr+DJdNlcIyiTTIFxYPDyy7ayPJd7BSng
RP7mI+cwGyubOcOslyRWJsxBBrXwd2biUV/37rD3Sz0vTzk+7A/en8/TeBzkC5izr35BxDw+T4+A
KYc9nNMIxMMepanWQ/bmc7d9L/PDa6Fc03osXLh4uJDgqwggBVMBnu1/JO2YXAeTpDGfT3gaKbD6
5H4pVx0ug3M5x1bTqvnvPF/ILM9vQJdjSTJpaOpnGIpfiTLurlCi8mIKMRNrf8D22IRhNRCCePMp
3QifMFqaoTH6DnVj1MeBmIXovgaO3Djt25NHZkYXxyz+eX6pVjFSx98JI6wa1WjD5kICE+nV/FQN
vlHc4CZ/O2l3pxyc5Z2jQRcl7ER7Th/dJj4iRsyZ4uDhwGzo5r/uaLnSZj7gxim5mwN2kUj6cZTK
u4teOjSkp90+99kjSCq3i9nWB7N2tKyHRxTZOirPwbx6+NFryUl1T1xlYMtP5/NxG30uJOs0WzSQ
Q9O5ps0Fxi7PSUSvB6DeLEGjEraut/1I3RTww4xQl0JCO1dnWhp6MIbhNeh/cXy6UmKKlASSR5HK
8KDeA9MMMgsRug7mSV1AdwcrKbeosD9DIz5nXxgoj6ZR0H3hwvOkrKBywkgMB5Wvxx4nYDcMPitx
DQE/V7lvcHPplNPJaFXeEcPrp9GRP5LII2zMaCGy4BErXMUgnwm7cvH2wq8Hhxgci6w/ZihNjLTt
KwjeTfbehn8fUT6yQWUhxbKRxeZwROqIocENZlzBwQtb5jT4eJxj9a7QXIm7t3p/1UzG+zpAA/5/
mhQG73nlNPNhkJ/4Isq2LmjmD79YDzLjvUZgKUtj6GHDfbrU2e1XrcVfG1ni5DWtYSwS+MyJ1rHY
8AYPxwV4aorCgmrMDAeUO7oC4j1ODuEXdmoDR5nL0zRm4E7tHlvvr09ImWxRSA2Wvdgi27wDOpwh
7wm28Vr/C07PlJIjs2MMk6A1WnfmyB6nDLSTSjM4OqvO0tbK+n2hblnnhJ1T34Xj8NIOLJWaFDMU
KFerdEUIloYfXz1tgv4owd4gMV4w6uDBraW93HeQhswLixfEqi3gwY2zQPmKakPFs2hB3UahcNMd
6lCe2h2TpGuykHBXAemrjc/05bcn4WNUMwzOOFrSxrw3plZh9ZaCSQC67/iaIjZrrvBrcAS22ESH
Lsiw8X6Y1bXArshSWSZooDUDAlB0+Jzylco7TDtf2gkz1sbkwHqFlqieAOylm6m3VvTGE8v6dFS+
2QOvdes+9KRiyvvxulLTSReAfq03/bxjcqmNX9PeDGxa3y31kDBuzvHBs9+1zbHRz6ATk4AwebRs
H/tOd7K3H4r9Ay0W8hWCqQ7wheGERtVuPV47zkUR7rrcTwIeqZXS93/zxKRJuFIEA/dkoIbl6DSK
cEPob1PbuI/GpcZ9LPNV+/NCcioa78SQd8UG9k7G9pKYemKG2OuggEUd9v3cvHaa+6bRr6cAnCK2
pcCj6aU93H8q2YwghuqurBv4DTwDSpE3XCp5nGLbuKhWMTv+lstu4XTMqPqTDY2wnZ6UyWubA6Bw
ijN0OdyZn733bGZ/EZn04qTf5TyqQAIUwR4ITH5PqMteKYKeGkfbwmLfYWz8NhLqN+34cKh9Ykdg
UlnCjWhhE+ZftZ1dCyoC+LgW4DEgLMMEMN5uIcI8giYz6MsJ/dULhWG7rrI+vJzykU71IEAYEEPs
FqqfkNmCO2ItU5DN/iLHEnuv1v/4iUhNFPgHE3X1N9FMVufPsriNhluddqnaD2bFFkcEk4FmOfZu
tUdbjNN/aCuTAmwqcj9gx5kte//9xop/UMcR/Pmvy+j//HJa3dKo/L//R/ife1483wS6DLdUj2OA
kzOJrUbpt7ipgtga2CKUiCs+qRuhnm0cSfGckdVNYIT2E0+ZBJS/5n/88Vn/45J+UzWlo7iu9ZxL
qux5FxECmH5MEa+fcGJQXlejv3jnj/54C8jzkXRydUV5+Jswro2j26ssxSGhyq35dkAf8GIRxsUq
xS6RPBdaBXewL7YtHj54JxcAUDd8XHdDFO0EGAg0JiBjk3ZbaQhubVHcojQu9l04Uf8SzfEnpRUZ
m1yjpIusG+23S72/oioRX9qHCFN5PMXscj5/T59L5KCr1fjiWNEiHxfezK8MdN7KCoeQ/75cRn+Q
1UkSKWia1H+6/Evv+c/lkmZdPVDaz/brOM+M85waG4cJdXzm/7XjywIMEk0hHlXOHrwKX75xZEZz
SlOPDNm/XEv/hvz2Bv3zWn7drH9ci5rU1V0edZ8t6qr10G9tfVygn29hImsek03nouNGKlvAZ9YF
Qip+mQYZJGNYgZqFPfsYE1kdLj/ss/FfLu0PS/jfLu03o+Yiq4fd8/75bHekRPMu47Zxxqkrc8aM
Q5392EIbj2MRlbzhf3CPb8Z/ERBLf1jU/3YFv62UpxDpg0zi5ghrYY42ylbnNS5phNNdpPFjp0+l
uTS+XHp/9958D26x9XRjw8PGD3uxGWyhaW+HVAPtxuM1uFFQkOv4l6sU/3afeoHjPx6hpr6EstBZ
TibNw/hcYpt6h3bDwT52erNYhAp4MMPE8CLIFv/9If1Jm/xvt6hf6//48PhZyVF64xbtMHdCtYfd
1K0n3UxgBWGh6lg+JluJ/XJe0I2BF/hHwRlkYC7/ciF/ugsy/xnJoyFnnPCbQvn51DMlbeVuO7H7
ZcKu0zvRujp2mAG8YOwH8DOBP4gBy//uk3/3ZH/L2v//5BcsbnOKd5rABASrNsc5kH3who52XX7/
7WOlfgf//c0lC0KQBVSjOPn/duhEz7KS7prU4S8zdGQWpo5tAbMZYQ85FwElor4Njo+R0UecZsYP
Dm4GtIIfYeUsAqCnFk/PnDUK4Xk8vNnP+cvJj7WzvTZop+m7/hadJWh/2vf+ecW/nUlh9sma+jXq
tnHwC/IpTjrEI5VhUAv8rTCTZbrkRwqiQ7jRsK50fU73iAtR9fJyecUElpQtfj30yQOCm9Rc5a8K
LxMrY3IOcmqmzB3vXufz1U5hyXNzNCdZBaARV+hLOIUJ3fP8WKcPuwY3J2LUqr16fp8/MLy8uemc
Dv/AnMT4xaCcl/Av9Cc2grDLYQjYGjwqecLZphyeP4zsFO/e42nxHuA3gQc+LU0Kfub6qD6O7x6O
zWEKB/qyxo45T7zqVHrDcCyAPTldMKIO/rotoo0437dXuqJRbIx8HoiVO8DN2XcLgie5j6UwpULf
M/dxGRq5JcZtXx0Dr+FanepLic56NSoM8YYGt7Df88/2vYaP1RpPO1KcGy7c8AQcapECPxh8/7Hk
YjA/FkEWTy/jxauIb8Vf3gn1D4WZJBMhh0RfUDVN+K0wi6pMUbpu2G2hq9ctI5Zxjl0XjPK1ts2A
AkmjQaKruE9o+zxhZp14kx0rm8CAaQbfslnCPFcRY2C0b0I6wd2G9sh/Omj5+mFNNaZh1g73dQY5
Fmk5s0P8UxhG+uJ8cJTmbzt0P7ObAX4Z6lO8KsEfu8toiT/j61p1IFlWutM7Q7qIX3RQdmT+901B
EP78ev7rDvz2ehYaQTZCwmKnOwgqViYZw7N2FQWQtvyECBM4GmP85Bii3h2dxgRF2iGe39fIwxjs
ZFssWsdoCiyIfkuwpwlSpcztnGhf2YTsMcYf3xrzwRB7vGJgci17hQejf+lbOtx+wkWBzu3h6fNo
BnZ1O8Fqxo4KIRiqF0bM+vh1GaT9vVeOgD0RGQWtbeP3I87LyKKLA77T8E4b2D2Mjnkj4as06SD+
6KDwNGfC0U+GeJ+MwZJ0vsepz3ZHxOjekaT2ukBsXvATxVYVuQ7ev5kP9RcGet8z0TIM/2LjIvaH
3H/uhv+63b/tLQ/xod2rj9BR1A0ZlTQ+3Cl8V+fwfSGdABesKTD93t35MLs+YK7+5XnLveHEf1yA
RnTZaKgLdFf9Bf7jINRv4uBDTlaHU0KYG9JSXn/WeO70qPadfzloOmFQSSjJBQj3SzhJ6M2p/C9d
ZzS+ur6diitwojwfzT/2fPG2uwt3HIbIEIcgKHZOaauWbOF/BvpfM3XBmcR8Mtq6RB4+nW5iXBhk
ee+v4iveFabG7D40Ec9TldwmotVu5H6OD20Qu3o3w2C6wlkffkHqIWRIQzZizWTouY42g6XAwB6X
K/giMuXMuQo+drhMZnfRBN1U59Ep2YXH8orM1uqBk7JHAbIgojN/MJMBl1bm1VU/xsSOpCvQlmxR
2CKz3ZLuC954amEeJIy3oSUTljSwS5fkVx2VyOgvjdkfCzj5Hw/lt+pEuMdiHo54KBUE2aPu5jTo
5nCpwttR1+o8PIrw5o/YlrDy/x9p57nctppt2ydCFXL4SyRmihKp9AelZEQiEBlPfwe0z61ryy6p
6txWd9vbWxYRv7DWnGOirzki1dRccaU7KshiVzsqu+pNZx0VzqIFv1w2a2tn7YzdZIssZCgRLsPX
nxNA//Uo6YTpirKli5YozxCS3x4lsy8qLU6nEShx4yXg1ejmezuWEzfGbrDnRfgLvLefot7++Qr9
/rFfxuz4OkZZn/Gxsk/VtbJFe3cKgbtou5stsdgEsbpX+84+/jBUWv8aKX//3C8jpa7WihJEfO79
487wqsUMpLpuRzu8H+3HZ5KJFgfihN3AmYH/9it/0iOdb1b8RmVwAlRBPM+84AJafPvxNr8nt7d0
KJLDsEy5kawveEGgw0CAQG+I8qPG0ooc7BSfRI/CHLrTqw0biRaBC3LSh722MVZzPATdn36DU4sp
0+4RQc5c+837kULGTzMmocR/DSAyaUMs54gaEnXr67Z0bMyg68aYje8hfmnv8cyysymdqvQsXCAp
yO7n3QA1PCc1Yd6gBWhc5rAJwb6NfWDsgbegH63YFEBfyoW78HA7+GVjN3eQDz/SZ0S8i5vsAQ45
NGUvP8zkfMR/DmSNj5KwioW7ZS3B31yvaTI5vxi+fx1B4Ll0nCAgNffl4mXYg+q0j3fd+Q54bXi4
m0dSBW5KTCKItjiS4F7uQA6K4uJuBh4mA95Cet827itQpFv0y+oHBZC1cOpp1qUOBqfLXQ5RINp9
PyD/fTUVUVRVS2RDYCiEDf/5DsVCVQ5BD4uKrkaB7dTRMPzAczmOTvXTBuzvbSKfpZuWZkjkxBmf
S4Hf3teL2DSqWIJuiaBWHuQXHlLRsk/ts/bguxjtTKc/XZ6AqdysX2yuDmqy1fv3p6v8veDiGAxZ
4Qki9lU0v7y8YjlYddyDKjOfFTzfeX8fo7Qu1onmawUa7WxxK8hwsReX/ED/T+83yCLabbcv7uLJ
KfSjUTm66FrRVmpskXUANWqKmyHtuZ8GGkn6e7KeD1YzZUuS2SZoX/ZqV1VIp6AKCJVcNG8wOx7p
Q2H5nNNkTpRhLh98cLW4Fs5t4XsegeukpCKdhskP3MPH7g6smziK04qF+gLItImgHbj0tvee6q29
x062gID4QjLcMloAPxxu3+DyzUC9kn9BpPX7++OmXBFYQYSWc//uzCFi6zyknlCv9ufKWy7h4BFN
wXFdFo+YupYwDu+klFx3EJnf3zp1noT+XDn8cTX0LygrNYwEvS25GiMu8WD3uBsv7OUk0qfpIy+I
IUJPek9n5VV5Rb78dIu1YfV2IR5mriustfv2lIyO7gHSZTfX3jBksXZbru9C59dP5aJ/zBHzsVoy
NDJL+zsUbVKUbhpTa75zj/Ge1KjleF59nLZlZT/Z6/Md5pH395+e7b+39nyopVNn4P9MXZ8v4G/v
V9k1qRqZg0TdmrwqmPavPCTdBuEP3mUuB2MXKRtzqYOhT3buGLwMp100GrzBq/f93VKMvxFgLPIk
wtoJhiTh1/hyNLHY5EbSlPL5fs5DRfu4W1GVam89XEiVXR6eeWDJkhp9Z+cdPNwDB+Nt9onOnNTn
+paoLnVE88gSmfkIlqY94xI6Z3ozj4+HU7ymeOTVi9f2RVg808ld4D4+4Xog1oinYXx5Nn24MDT8
3oVh86yXG8/CP2Bn7ZKtP4WPakbvd3cqnYddh51ktZp97Hjt6SJuTvM0EPSL1ahiLWb4N15xnd2l
LvhNsV50N7AFKR/MuTMxIzUFbcazlr+bEIcuUNUHkmBLD2RgnrSHzw2Kx/P5Ci2R21C6/gM9ReID
usVTbfm0/qzZu0o70a6YPNyn0Rs9V6YtcJ73oHTfJrwz3Lb4BpL7jF8VvT0RPNk+IPViu9dZKC/o
0Q/1QuZ8VtG02J+75737QB8JQuY25xvPdv5MaFZ9s05PMMiBY8/ETNiY0KHPRE75e4mu4HqP/cXd
E4iUP9vLc3cbP70sQ+/XXUe62e4ubGwOSYvtGm6OvYQXOHi7I/zl4aP0sd00bJpn2PTSMe2lba+D
R9s+tuR4EDKG3Nbe5CR5Xf11e9j327Xinhl3frUPoXN38YChMBEu9oO72MarGyYELgE6KC7AuV+B
2p4JreqruCHTK8RmRQ8bdRzDDsUMu395vEcAg/TdB7uJSfoda+89nN1f8sP8E+5oLnW3lPeWPzzm
/3rnZHbw8+ypSeyr/nznqlKwZLHvpbNF62cBPZH8HvqipJIgy1zxMO0oMFKHhUTaVRQkGHrADwOT
tqenH5sZf68QFVFVdF3UFUM1CNj882A6Kavj0tREgnlnRX1+6PsjxgXxHamwXa6J8YKWvW4bgCHz
W//DpVDmufPrAE2JjRqbopqaqn9ZS9STEPdyZIjnbAs9pY92J6Ys0ebVTW+LiZhunwyzrnHT/QxS
WBc6wvbcuz6JL+TPVP7K8sLoGI0b2PeUqeASLE3Tzb0eD+D1rnyKnqZVe77y5EXswma8zgQO+R32
Es6ADb0Uoo88Y9nEboJ9ajWA9LeH15h7QFg3zq1q4QnEGPnAKujQ4f4545INaA1DBH7v3hOHn3Nl
IwzkA046tqiVZdnBKXbjjwuIK5CX9S52Xw2U3YcaBxK1Y0/KgKxhYF6iBA56u6T2sK7s2BVcXXXG
D+K0nQ8QTOQFSLurH7FOdB9CH/f1EXea2ylLZNfqQnkdXg3V17D3Lq2dyav1hASYVWaPz+/Zdi8n
hofxHWe+7lnYeoZ7ApiIcLvRFcaFlhUIyrD3cnKDZYhonc4iajlAc9keKBIxZ6yoFLeG/MOuU/Ta
bbsyNwRFLxJgPpRcFvltS9w0TVcQhIb9IHoJVvm5IK4uj51v/RpX9SZZkEYvevXJX5tv4SMK1NHO
lrzs63zXAlqp7+NbkhZ92lKA+Sn3PY+vkCO4VXMEsV/u1NfiqZ7p+4tfv67nILWjI23lNcSefsG3
yRsSHZakzrZLeYd5HQcyz1DptpR+mLdYnR5Mmj2H3FXW5/F0Ociv0lm4ue5y7FlA7+khRgt4edMT
duKrYx6lN1ZoLe+BvmUpWWwRegpIaQ+zII5T/5Q3IUvTPgB7sxxoaHkzUoCkOoPRTRbZDgcu9mw0
cs0zxHx9SWQ5OxrTDfpDtWwMd7r7/gUiwf1fL5BGjDI5r4bB9Pnn+2umV963CYApgyUD2/37jKzc
saLDybPZPO94nQ4HPIOYpezDYbdxcv943DCyOTtA61TBDqfIIzWF2VYEXIxqwT9ItO2YFNkv6rPr
YB6T5sTYOaZpVfHOwJDZ3ZIj517sW2EPBOZ0c5MtbmKq4MBYFg/MNXMUyv7ljqLo8u4MGnzNHb2g
BxOZGdqHfFfa4hLsHOkepGiz1trPDafz3XFzP291lvunp4Q/ImvgLC6ommf2O9MDDtrFT72Nf20w
aNfTKtRYdZHb++f1G/UqyVW1E8/hS/SkLZKzcEiP5bJ7Vx4GZHYDBpjgqVsF7yJm+71F2XNfGAv1
FilD86JWFI6Dl+/v6b9G5N+PaN6O/LYkM+VO1KoMHix2HLy8FGPROZIU9sPY+69d3O8f8+XBMfqs
n+KajzFI5EJ1Jt0ONqeXnX9ahEvzFPJ1jDd4Oi023zMq+Mt8Jw6BkI7MPWfzCNKwYW1zhgZ0i43B
8AWKCOh+b9FOh4vvr6Pyj7qhAlTXQIDIT9esrxvVwlT6Mha5t4NFTdzBcFbCVQF4eEie8hPpF93K
gHYCemZNGCJ4fOUO1ytVVJQZGChsWFPrc+0Q0Ix8Dyv4TS5h+C939Tqd3CtEqHT0xY98paxAhwmb
cWfe62tticUcYsv2emO8mp2r4OslROrFcBjhSuAm2c10kkFAodswvXBOUol9Uuh9+UWm7cLC+1x/
hNRVXykeYx3jxZU8FD9IDPsFIpKFHG9gsgWLjBSVHUWKBklJ9Vzcq4VrKa7xpmChQjCvdywpzODG
4sQBbUSL4TRheJ0cNBz34547jvcbdNpxUg8xpS/cg5TRTzjXTMJN/OuDNWdNAQnFUiDZeDbzchnD
AqkdPBz0aSacV4Itmm7EGhlb+erKhTtWgGwEykIoZXf9h5mtWDNn1Rqw1JXk82EXGvYMNmONdpkz
ilE2xWcBmdjBxJOwEz6w3uZoPJyk9SoGH1BlgXNVfeFDtDiZdYvlACRBuWuZakq7ZWXeEWn6VuXb
S/cgQD8I3Zq3Jt8Lw8EoXI5KZSzKcxeR9qmmd/k+Yn+Fmxg+1tR96G1AGkPFL7oKm2NktgtgROHB
+KgAIuBgC22sFSKIDKjpGIqX0VI4W34yLPvO00oku+woffmBjJlCdkjAoTQ/rCzgSPJGHd+iZKPM
tiWUeyXhXJ71pIpo2WwcBr38siaCVH/MMCHtk2cUS+dgWayuz/SuxFf1Nn6LSaNYTFe3pEj6C5fF
Kn68kCVH9RjIlw+p1O1QXXusvid1Eb3QNOBMwvAp6xlcr/coojp8ME64wt0L4/ehxyOMz67CCOcO
sqedx3w1Y/conMOPI10oulVMNy7XYTPz7ICXyOACxQXObdB3AJwgIRFfguVhTVE6R/52Zu8xw0sO
sf6sIl+yx9uQf78N0MbzSvzwPv9du+V1liUwvmxXVVX6Uru1kiitproAlG0sng9z9dJ9PmQr73Va
+P72hSIq9QiyXPdEUP1USZX+NU/8/uFfikBW1kRl1vLhc7hgRr4qE517ztnw3C3f/z9P9EvVtm1N
yVLECzSaGYdCgAlIHPAIipevLObsObJUcQ6324c5Q0p2nt4UUDQA1CV3/ev7Q/ls7X8du38/7S9j
dym1VtxrHMrjM7UiisGr2xt2n9QEEKoQbPP9x32W37/7uC/Vq7Q32naouMoKC5id55EB6b2SP3G7
uN1u16il7TUpQj8UGT87pt986leVwbUJqyZXPq/3c4+tF94uaaT+yGKaT5xsMii+P09J/9e+x9Rk
RWOrZ1r6p/Dkt0l+GNU41dtgOpOX+AtCKq1G1a9/4WylHEHLlhtdrjzPL93FaqcduBK3b4tpiR/0
PrPvWaEu8hWLtWGp3wTbZnPrgT55rihE0pjzEEe4VKRfVx8rZg4Pf8LJwWWxRFd0LJ3Gocazi2lT
MdtvrDPbzD1b6aeBMhMv+N2ZhLzOZk2GCsfe7gnNM/FGMgXY526d3Zt3ozfLXuZ0j/Qwi07ahWlT
PPKIlAM+y/b+FxTqxY6k9sXRBQbi/vrFUnv+6cCs51Vq5zibucnz/UX914KG0j4FNMYIgw3tn+um
OpZzMSzy6UxPuOWKQoVZoodNb5IfqoqWIf+xojHNWYZnqZKuaool6qoxL8p/u3udkil90cvZ9gow
ichckjjpCJNnO7t0I1baTEGe7DcePQYX5s0aJ4c3bwJZadGChNC5wurrICTxYE6Cl4xvdRxIN9FN
ciJrVzjk+B7vdBjOhwAceLCbOzFAXOhN0HjW/epFXes0PAFckRhOUtMcJE7HD1crmKrIn38fnJVV
vTRW2qqA/DNTPSAmLWeRFDppR/UnzwuXh9lYXKOPm9ODsBbCQ587NSHTQfZBTK0DupLEdsmbAPmI
rngPtgKJR040Yu1zwuvCB1fkA4h7VtiXt762yb0JG/SwSt40AE7Xp/KTEnZZxpvm3WDFxXS3Gl80
D+5K/zJficu+BAAwE3yYjmYQOmwg2d/09j12M+KwUNKSzAOpmjbRfK1pHjIEorvmahb32WqCia5w
bdmpcEVZfDQ3kNg8xRkn9vzs18MNLB0yJruZwLSt2OdQFvRk2+B3nSOuhZbLqh4V8LQ4rltbubG2
yCod64adJdel4ZVpXcqK6J4SgGMC4hR2PqiQ5pogn8Gq0GZVtWn30xbl+MzxOOov6sycckQuVu6g
pbY1DgGjiYtxyIEHdqI18DJfWHwhpMWmrgJwDbwfjnkEOyzI+MfmAI9te32aF20TPwrNgp3A9OG2
TN7cqcNyxYRAF28+xlkj1bp4pz7/Bze1d1lr8hdVW1hcXNG9uAblT/4rUZ5kHKdbBSYN3jJcrB0D
Dwc5HwjVC76Y47wDyaMHaiO0xSTOE3rJ5xetbzhHOKoRw81PfYrmB+iUGx/nvzb/SI7JZlmyOD3P
FxtYKH/S+/PPyBxabrOh/cKauz6jhqdEyjEQGvLf/8/sCLwcG90WqYqNFHJypEQ5PnmoBw8XLk7u
JVAh+Q3nlDITViH7VHKyt/O3ASXhJPBM7eZk48iZg31Bc9rqu0HErPn5zwEtfGMv2HNMY+CAk5i/
CVmSS5fTP0XCBtRo0S312S4NXXN747MsR6yJUwHdi3SksuoORwpJkIhw39dOuupZZcqHgT7ow5Pr
1k7rzYoBaGfrahveJHuiKQSsVQfhqFtwR7FVtGx/19m+3WrreiutFb6k9WWbUsiEuYAQweSbq1W7
Vb0ax6PsYaBfGz7FXL7qN4ClD7WHnNWfMNZfXZacy3LZeqUr3mHpxftYrQS/WGGeJVK18PXVFWRp
ulLWlo81w+uQCnxKmghDuqyedA4Gp6xm43V1Or+9gwDKF/WR+ZfST9YppgxhhZydJSVqBAK5WFTj
GHlp7BQ2pWt681f4FC2zZe7a2EjvTE9BnCX4TBe3/UlGrtevdA/su5ssLdpBLX6u+ZcVZmeKVMmy
5pCNtQw9fyv4qjfxt/nHz/PnbEDOr5sX0SlvJ1f5JfOvBZR21JecDvUdX2cdItV4YxC/yO6lcamI
m4ixWJjjrPGCh45TkZfDBwwu0NfjpsTtsmkpMFNi3sgSKsbYEzcJISfhY/P83xW44Ea5PuMaRf7F
7/yYRXzuJy5gLv4pcZtzyu8yyj2DHzJHDi4GZadHmorllmILAykrJepHIDPnuY+h9sA49tnbNZlu
k7O14rtIS/bLj3GZrMlV48eSXc1Xe/ffr4Uz7GUHI46j2RTjnMYdbO459Cc/9OEXedzbZWwTZo7d
J1192gWwqa8AHeN1ZG8nwZTVfMOXuRvtiYvN1aWuCRey9HM/8y16dYMHn4g3lP4/Yy41K9dgSJm7
eAGSjPmGz4eW+yQqbthHQCjsN+OGDQTXcGm64n4+HQBjzC5XR2HXM3/7fPl07gBVfsIqUm/+67kf
eqnHOTrdEbgWB4EWYFzGdyXfnjoABZ3COXOjR4dOh4tBn+sY4KJDdsiE1y9zn2AxQjOElbEyCUcj
A5I/KxnZOaD5j63VfETfLy+kP7cfn5O+LsqqJJqGLlNp+1Ip6rV0Ugp97KHqnvPrsel9HeDdwNAD
/0lwUu1ZVp7/V59psOExFF3TP6t/vy00UnGUh7wyq31EqgOzD7RIzISl31e7ofFqzRcN7/uP/HNh
+j9nic6KDpwkquLnwvW3T2zFpMlrybpsLXwoPVLJet1Juzz96WrOm7X/t+b+v5/DLk7XTVVWxS8r
/bHOu0xKrikgi4Py2O8vHwHwOEZv0teA++5yf1wA1Pr+5KQ/W/n/86mqJJumrkjWf8rC384uVEf9
ql2l/NR4Hbm8TIX4fncAYW/J4PtffRb6TPFTrflVtSbJutUVVQU/Bg4jvQQUIuzSWNixFv/ho/6s
sP3PaWmSZumItFVKbX+uRy+JMqbDpRhvupEnZStOfstcZ4DLcIikDcqTmnnFqmm3I+44WEHff/y/
HhnJkgnWQR7Bczqvln+7qEGRD1Lc5PI2rGzeiuayE7OzEK6//xTj8wX7+sjMLpi5UySzBf7yAkbR
pY9GAn62F+Niq6OxrwXB71UkIGO8NITXTq5eixhdNn2KHj8zfQTzYApuWFnkBTQYBGkB4Z8rSWKo
RBnudFTZaXwsIw2QxZYn3y7ycDVM+UN4AXQGreFK9cpC3dhJi9gATMWaXoW3jkG0EEXHgIlQ3MpA
9HVWMkK+CnG1p8OzXkAEAqmU9ZUdXH6JdEyVDE2u4RewFEMTg4MZLFuhPuey4QCSH4LL5qrA95yQ
iuTSu1SM9tBHq6ofVrVBEAvG3CF22uCxzlS7liHvovbroQDolh21N8NYuSnwTDPCJphFQM9K/co5
Xldt8MsYRedaon3un825kSGJnpUSrYoQNi8dAydxgRNcLqWDIk7HRvT0uFrnOsSz2SfYjE9hhFA1
qNqHTnhOwmElKsxCIRAO/RjCeI5MSOYKAJbhco6K2ruSXB+ZlPdSWCcA+tXuAROFHZgst6jAme0q
0xF+Sx9id6qJOybxa9SXOYUsvHtZ81aEmVNQHhz05lhylNeCSGUp3IcoepNiXXLsKmE8uVA6Gjgr
qGMtrNrixujc2JIXJl3c5kr2jzktWzhu05VkER7I0qw+uhTpW9r4lwI/XbuPtaNkvo3Xj0rCL5Wd
Q1IJK+Aflm1gRH3qVLYSReiVFNu2tTVnUAS+jNhlcEriR9mBvFxPPZvom5HfiPeQJcnfnrbDFsr2
O4z4LRs7Oow3MP+2JZzukfN7Km4RhZI1w46xftHv9QpECDu+SYYBByYMvzWPcGg6kwfCq7LxeF27
eUd4Sk69RFB6ujKFB5FiX2GY1AiG4AAetUqWo7gWCauR2hNQ9Ub4SOVg0YAZGsytANkutDylin1p
HBbX4CPEazwkaADw86a6Spj1W1Ozkz8O6qtOs7fOWLsEmLevhODoqZ8OxkIBGBLH/Xai08VNNDLJ
LeubMQdjVV8cVcWDE0EbDGbzeO4Gke6XY+pfx2Lb570fy6tU7WylZ4FUWOteYj+qRGs1IgC3oyQA
fC6WeK4rldovgVU1TBmzWzW0JBIt3EqX0c4DpEqheEKvoi1MsTkokM8C5brRw8lPUuAK4XWTaspS
1wtXVlnFBpotRI553QeYgBPD8sUKPbpxU4YTmvXGeLoGhL8YoT+lxGebidf0kj2GgxP10ZM4yfbQ
uJGmrJMC2kb8aqrsbSICqbS1phLShvXhqgI8bt3L5VcWK7baEVGdXPhExHhTYVdXaRnHlOZU+kpw
y8ECTiqhJTIYW/OxF0mqV1nP1sYi6PS10ne7S1afaxRlqfzBQOiUMLm6QVqGsn43AfQxothT1WRv
BXdp0D31WoSLGbgq2PKE2zZIzyO19ZzvTEwYthlqDVA9bbmKxmwlqstKm9yGXKJBvzMVYC0WADeG
ua5yRjAeGaADE+R5OKLcDGyDVnF6AV3Fsy8A+BcsSJFX2esMvYfcQQ6DPNZMbCVKT+Eo0lhRBtoS
le5FhqMNZ7X2eb5Ic6Zl0Op75bISMBwnKvScsocUREOvSbYJ5cwILIjQOSUPQpILdlm8JSi5yxGq
USBt0kFyhIg+ud495BhrTRWAFbaHqmdLlp2oxSxHVpBdJi/jPgdmKvhyKR7NBIRZG60KMUPmUj92
WekWcvRWo7WeAEN0PUxO6aPthTuDgKr6OSnSUzp1Tk/PogE+lRMFJBbDu3GBpEqWaiOflBZxDxNB
gyyU3cMF2VpvWYQh7wVxa02PSamseobeqG/d/vIYEZalFvKNMIaPUyPaw9w6AaSlkXKvqmRtRdTx
xM4OL+mqrdEPjNA56me9vR/Lj1BNvWwwnJIA1ApSAYK/rZKrjpYLGzGrnIFQ+kKt4GHY3VXO7PFK
+HrNbBIGbMvzxq+S267AgSEVh2tEMESZLHtVQfpGYjCkIstALEFc05RD6x0j6Br9PpvdSsn1KEOB
N3MW0rGxjTUbnkoMbUXvKDF1lP4l0QktX2IJVdTYTTkLS2X5jpZnnmEajdlXkl7ESoDqJTlF8zQB
3q96ke3JXVtpPg+cnYbnmJmCoh0PF4qoISS9xa+Lt47YBeM44Qtqyl1kYG8hycnk7TFiSNF6vJe7
1r+GV1LLyWTQUMrH2CqArWWWBt2M9l5PQSaTnUv+2NLZSiN1Z3LehaGQUUXSbpNtYrQ9lrxplVcl
/KWapnMVO/ApANJ0ZVGbxlIrCTgg6b7xetJKdSbJlj5LCdQJYLOxpWfSiMBXOwo/ZP3R9JDEBDAE
QIqpIzcWHmUbbyf6foZ2Z6a4Oo1pnWMQqXrCq8lkqYRz08MGsWBcUZwIFTvSUB32x9p8jml7WWKy
nQ/YzB6zSXSzuF0Ty2nnu1Alm2CEj5lStkC0lHXNyRxhAVh3vZi5qvE8wDW76sOpUpVjIXpqdN2I
qFziS+XVENzG4nGg5VkGo53IOK7UdjklKZb9x7LY1he4pD2mnoIVUXUfX2gLlddlQRdNKOhGhASm
54KfHpIBeoFgOKZ47CgyRSbYL31jXh7b5i4k2VlL3qewvqnNehlXxfJ6MYneoU2IZFjh1ugw0SQR
4EyCRxtyz7X0Bm2fGtCrTbTTQn8lwqNeGXG1rZGORSOFeO2HzdWfffb/Fs0aWkNFNpEyG/qXHYhS
JA2Jo9dpZ+Z0b6OXPL3Vhi1gptBkwksfv1++fmkg/fdxBrJpZOgmu8ivGnRD6voKpQYZcBG4LFaw
YouuO0EDFGhMy1BEUcfE5bG+nDMNPk9MMNToiozQTfIRCpjvhI8fDukf2wbDMHXGcYVtLdfgz4V7
JgtqFVybdHu1WIIUxdrQeVXMkUBUmqH8OoCziyK7oAMoxxnY28huzfcfl/ZfFAKf18YwLFGaRfoq
28F5s/jbDkKQmSyNy5RsI6JLzOFlXnHBjKzOYv1R1lj3tKNJ0lA39W6k0OvM/CH8Ybv2j6fBoNEl
4TFCmWdoX1QXgZ5MjR5Z4DD73C4CPAnJ6zU5yI0F6xI9mDb9tGn7x17UxNKERnvW0atf94eFIDVx
1Rb5icjk7uaynBYfT5RK8h83ov+4zbRFTBTsqsqm83NT/NvVtcSMnVOYF3vETQIy0zwWbYOiF65J
qfsV45CivKKtLnToSwlKS+NZ9Q/v2hfL3ucd/uMYvuwRL1E4VlLS5/sUAxQFjMZUvWtQexZ6gzH8
1fWRrymUevfttXayhrLusAsgrGRW4jRntjDQcH+44190/f8dk8IvOCl1mVbOl/1k23ZJIRRpug2T
5imYXkRaL2I9HsSeMvH1I0goOSNQCEeCGY3OrtL7GibdlFAWw6MXy3C2JLYvU7h+yARg+E1yYq3h
DqgGzSmVbDWymHTAMiU7C7QLJxBIqhdDH/r+Pf4CPZhPRDH5UqjWaAr75i/tKCUpk1BMruVOk+8V
UpxUhRIctBtJjNAUmv4gVo4XNOKzaJ2BS1UC1J2AAfnKppBFcZ1066Kk9Sjn/pXOfpb9MqB6iBdH
1DATd7nxdJFQXgqK4ZXdk1QiSWeAutwKHRhb8xcX4vsT+vRX/7nTV0zLUGV6bJqiI1D9czxQ217L
qimebqp8g2I/jxyLDB/UEhVDgaulWxShIiEf5b5l/319NKYDTCRQi+Z1xd5DGhc6aERCZW+UixNY
ywsive79+4P8HBG+HORnGxB9kUkTV/1y1S+ZKY2iOJS7eE73Yl/Vmk49Q/ddKccMiL4y27bluAim
R7VvDp1aH3S1WpbsZDRQQeO4H8j3hZAzNZNX0ZkxnFjYUoswWD5p+qGSt41pPQipuEtkdSnKSA1D
OEet8nEJ2OuvJOKHlFpyR0Ax0VD5BhVoE2ROLXZuCLGlo2lljqsQ2tx8M5X6fiBfdSzsZIp/KqzN
J/vnxVB58jTu1VzXogLw5x3TL1NelYEs3kjQ755Y4YKQRePkAa1hZQVeKlqz2/qp5fv3oM2nooUw
VBH9oyZ+mcD6fuAKtTFxrjja9ems6vhiCze4Hqd2sLke39/yf5SA+Tz+Y2qagVr665BdacoUx2Fb
nO6DY474FZsPOMlkMf4wN3xBP8xvNB9kSfBLVEPGtPbl2RLVi9lXclTuWPPrFgqs5Haol6l0TJpV
cRvEIZ27rHCrftxdKH0UvI/9rLwptLXRULK/AkyFMtkaNE87mnEjWK7x9qKcx00Pv22kHHTN3mRL
uc/Bbn5/lRT575ntz6P/8vqG1pAMYl6WOzFP7w3z4nAc7GEqyS3YMo99vasjbPSK5iiMUqJ2TKd1
E5MKnRDJhYK0WU93RV+v9Yzqj6w5o6pv0W3L5TaqdfCMu5DWbq4h9J68SH6lApiwewDvbtQ2nlpy
nACHoeGz7vQjfRcH1zIdF/HWwouYLF6yHbE7W0RO0qpfw2ZBwGDQ9J77HWiWUS0oB+afGxPQ0OjK
7mzxnRvXYFJs1e73bERJJiD/e+7IirPe7TFcwjFYU2uhXbK5NxwMUNOWTesCfp+nLDGtHQCdousI
fFKe94RRLQbo/DSTHcuW/MEeSPHLFygx8sXDQ7GbljHtYHqeS8t7HU5wEsJNvVfvCQxY8iuHIbvj
C8lbNHZhw9PiHZzkZiTtjUY4UhKyVuaeb0AmEFWqe8mTnLnzK9vPu9ZG0Cssqv2wJThuP0PiHwM/
8ONb8rNOZAr5wGBGUqwGBxnko8IfEC2IIqa9b++LF+NtKhYVLHfwkcq5EdCvs6ctKCep0ylnc9MB
/iXOcLrM+0JSIYz4MWnjUwK7TUizV4GnUe1LW4a0l9fB0e/osRoAsNRSdIqLvrSM2BWpN8bUk3Sl
v9eL5KGtLDcO5xLnRLQkVPBe9FuBXUl6kmTagm3W4lUTVbbzc5xBti3j6xJ41WsXtWQRPShDeatQ
6cpY1skSastLeuyNeCcDMsvUlrG0Iu+Q+cRUH/qEXTQ7lKaT1lMZ7QPZVRt9MSDcm9gQycQN9JSf
OiDbxRAujYYycHpxL1H8cMlVgGsZsXv3nRZ4+2QMXT3BHd2Ju2uWPQ4VkilyQoWUnErLU4nWCH3F
6rdDy86OkdJs8rVWVr7eQu0NpXV5WcoEWEI6DioQdrgu7SJWHDEVtrL0KmmOmUu2IdCkGSleUm/6
/kX+FCF9HdTNuedlWiri6K+6qOBiKtZFt5TtVeUdHkI3ZVQVOoqU4PoMpaXZrlxJz6D4IlHjNoeH
QWcN128zcPledInBLBJyWI08DkQbaru2Un8Ykr/Y0D9Hytk+omkWJhUDffGfE0/PdrTrOySkbGiJ
0smWyViRUgu2UPxVNuykr2rfUUKkp0wdLZCfB8rLu0lm6cOGOAqU8zUjmyi81xrTQU2/Nrk1PdW9
DDS3ijAA7WZf0sLRu6MBTHuAkGpoT5ZVny/EkLdy5nbX91aGgQOBXbq9No03Qb8IUMa2ZrZkKPfl
lkoCD0l3fQ5bKmAUpr6/U58wti93CuCVxtxr0iWkb/fnVUgLy0qMLNB3uDlTlBvhe4M0M9FIuKMa
IODuoGaZZPdXIecNah1KnkF9U2XB4hJ2Kz3ZaOOdgfYoB3foWwqCG+VsUOxGhF/uh2l7QVNlPBsU
hBmN+jdL38XN/UAYTWwwywMxuGwFethFqq0sgfI7FT+01RR9Qlw2XJhJu7OMTZfDSwRiO0DufL9W
97yhku4Y2WPMorW2linwRwY2cqgl9TAyfQnHlu/Pq31N4HIRr9imtqyChvj/cHZeu3Fr2bp+IgLM
4bZIFiuXSla+ISRZZs6ZT38+uoGz7VrCqr0baHQv95LMPOcY//jDXdDQoRWfBWBanEvrJLvRrv/e
Ya/vKDNeNM7o53X9NwXsj6YpVP2WBilN7mXPANXG7ZuiWdxYql1DoTPetMSWx21W2P7rHU4SvDzh
xKzhl5nSvq+sxBXwOx9vbK3fFSAqZT51p6aatHNXdcEQBkYnz6V2LFLgLeJ0Oor0/gEDbktZZ/Mp
o9Qzbs33mP7+s7r767BXG3o5VG2iz0J2ms2jXFVnzWrJTmYlh03Syuuui/aiDCumgNUWwBYYLa82
HyccoRVq8pbJlZy5OoyksB4eWtIDCslYlZrGHjJ6kfbWkPik4ms7pqlnYNohkmswaaIbFKNbx+TX
EREC5miWv4Jsfu6UwgtEWE5F8xhDJuCNmIGnmygmcvgXDsvZQEJ91QNQzk8pcYfV5Ahzsw2THMrO
Y5PjcV9B/sKHIcYD6YVh/tKGDvVTYw04lJPil3phHayl5lEC51LbZlWb8kYI3htSCvQQS9zZdNpm
54NN5IiEcvRDZnKumYR1crIiKNnEnLMy0LhEl7EkBivK17oabcrpK+A6ZZ2VfKZLgRmvh89tqW1D
QvI6/FOFSyrVzF+oZxOf4g5xzGzgHFxuh+orykG9I2j6KV+AL+4lPwIzTpRtxHyjLSAHz55U6XeS
4rvLLRfbN1/VnajR1roxYEHMhz1BL5+KvTyh37KeZDoWX24YERHM1ulske2+ToDvAUqXI02ViV3H
2xjxAbQSUSmHQSjZ4XZjiWlEerHqy/LEVaRXeh8+lI1oa7i2S7PXjsBZtepIrbwdrHot8FmM/qO0
6K3qzdztSplwTpZCC9dOgfhKLJpCnjeiSa9kVVmAp5wKLj8nGVGfpBHpkyOJ7CNlscVvu1fec61a
l9ZlnH5OaNJQDSrVuseRPb0Ib+QaJPqXQLK2pr0awp0xFm5AaZGBqVUdTSFmFeO8TZOvksfUthj5
yODD3CFrVl4Durhgzt2hxUHGL9iOFfWuCQNHlb9E2fDMBtvWFGerwmALgM+U686oanC8Hlut/uEj
GhhYBHVI8b2u7mkl7CzjZkGmVyBaTmejxiBJM97S0LybMaMpFEJ2kuC1GDOnEsGNs5QhI16X7a7M
WboN+XVoXrIJV5pqojpKllzzrxjYQVu6T/FNgjJYK6+VhMQ4Nl3Z5x+Bwlt4ePWHFD7KarMzhcqd
2tGRdPiDorSfmOgl7G9FI28jc9hKXevN01uKfFmO8qOU7crh2Gq4WKElTGBSyqXB0iY6cAAuiTLj
px4eO9/BUbKzJy3Z1J1vdy1XAKdO5RYKArZTCCpyiGKdyPNPLDtXUZdW2rrk/R/J2VnARSUqKBFw
TaseS+IUgn50NAlWktTte2Dx5W6HrqiXN4wsvl9OdZgE4H6WofzeBP5Y5P26akaD1f84iA9jcFdD
YdCZbPwCGl6x/wiYP6fmDY/MK0r9fyoWyDwKnSt9MpDw33t1zj4eSzDdL7OxUXrm8B7RJUhsjOZH
fJ7gsKW4JaCl2RcfsbKvl1YPa3XMb29tJt+0afBv2EUgbdBlmlebSZNEc+D7fnvsm0tKCrzsiDnC
wfEiQyUQ4/euZVZcHzpIljfKFfmbxl1VIf6gBpMAoK/vQRTIodJMs3YMzWBPcnVSNqdIf+m6g5x/
BvVTKR/ievjo42FbpOZ6FvytJJAo0UibVNE/R2AQyzikrHpz/mpmDzpGdEL5mIPPaZUAZeDBHLBV
B+CyoPFhEq5wD9voPcZC0XwKGSqbvW838zszaDfoCSjJAG8sRnoGRY2iwlk9FCzuRuMJaF8qi+gh
vkqBBxKTSFC0NFfprgkRZVj0eG24T6bIzVNyKAzpEOtfonohK/1oxj/NCDeo2WTNPPe4pGjzl27Y
PnFrM3kmPtTA+XFKn9gQbXVk1VMeLf+j1t78kHJSXaJyGMUYGissi1cKlzeDYV6Qqzp9Vf206vij
0sLFKKGl1HyhHSOhkXFU8mZUF7X7FWv3XckMrdOcYgjvra7bieN2ZkyYGx6ublb2Ykb0yzETnn72
ENL9yut6k/DZJb7AWvkVQj/IX0PhsS/lTTZCP7AOSfCgEDjP+rHwXAqJmRXk3nwvBh29eOtksbYd
5tDuwb/GEt7ANB4j/SNcTOzJ+ZPZ3/P8ZRLqk7JvmLb6OJmNrIJmvR79ed2k87OCrw1451pSYAJ3
1SZtulO41Ik9/OAQej/T4VDI3W5CcDUHtkkP2OaM4tManjJCqZJa12SgmiGzJwGEMAsC7JWycko0
TGV8PzDcAClMtdrWeMUndjurHp0Ip3atY+aaJV8iJjtmOW7zTMXwJXUM0r70KHI06CTynU+DA7vB
TEmeLaP7oE29FNsEcm/a7GcOmh2ToywYaLaLXTHQJ0kvvnppmKx3yU4ncKnCBa54xItFkicvHEh8
AzoWmjuWYn8UV2Wd26r8wwx/yhJitthRpW2N0CrW1gN1yxDMd35jrSwf1mRFkh51dpOoDi9PYOCF
qNqxdbEwm4utNz4pHR/LBGPgQ5DdzfpXiA819Anj2cKQvn/Pan9t4IRURyeLVjNv95X12NDCWJpd
9fB9pLeOuSCU3+Ep6YEyqhO49kot3yX1LW1qu1ERyaX3otw4WkIQVSbZZkRmDkaL6tcCSofhfkie
4CuZKqzScpto/UHC0yKB8VmcVkNjrgbhLbkzAKZnMvBilOE1EUSwrphiFiJwdlfthoAAqoQR61y9
Mso5x03kCGbglRCUkdqsSnOpJF+V5lGAb6QyNGqXAA5CS5UUfKg89RNRsBFWCpq58pr8MZJ/CRBu
xjrbwswwcMIYcEWMvLASYVx+TjF0lvTVqpgb02ibymNjnHPpbcbiUMUR/UWTmWYyLWc0ijQPXGJl
BbsY6lPVSM7UEM47qfchmetxPNAz+2up41lTjITR6yCsgyHb1FZzUS3PGrf9/JJ0vybmkbF2krsf
dUL8ujv3h0mIXL0eSE+7TwS2jYHUD1n2svDdFzDiD1gfUoY6auMOCVgXTgD+MECRCt1cfkn42Au+
jr5WQc2e5fjsgxukBc6PM0FFbbsRMnmf9khRGuuiTDI0LsXto/igkRISy922Z69vse8PYUaM6u9a
/SQVT4UQ2hUOCIXVeFRKpBscuE9Jpq2FWbWz5l3NSNejm4xLTGKNfB3pwYdCUElZehMsDEWxLXzi
Ax1Oqx85EPbGDg2HSEBNPq01/0OjWJWTu9yCk8JgvwmJeuDL1MZ7aTjERDSNaU8VW7taVxON2u61
+S0mf0moEXnqbgeRqGWU3Grt4whgM6D9jGIoekLFb6f3Au4AbfZskOadDaxfYfqgQ1lWkt2cR2tZ
/IwNxLNg7X6B0zAoh1b4a+TKtQUtRx7TtZZgdYZ/ytSlPyRDcynZH4TpjewW0fxIkgzWoJD/AsDe
RmSwyBHjkuhFh4pVD8W2qC1sF/iLfeGujThLorPVWn1QRiQ+6pLUMT7oXe9KlAd6GqwDCS+wKtzS
g1liC9Eg3gkEzgGnboMW+naAGCAT96lIhuZEErEk7GUiY4qajC35gYbSNmaQPpJe6pgwXX1llPFl
nvVV/WqEw0qsKzJWfmmJ5Iq+jgsCVmhLraqR1ZIrjqkwuNOVfQibxOwJfiGeIkBVrOnkRequmt8Z
88mvNbfRbI2Oz8o2Y/YyYYYjhSsDmkke3kk10QZTQKMaHSDbsBJ8jsTM9Whw4wTzRhwV0B7nQcaw
Cp5A/TDqxruBe0XrifsBZo5sklQG0MTbNZM4IWIPMr4IWy3ex+Zm1H7KonZWs2YvJUxHAgF6Ab6c
EcZko0DmTrrXWEmymsVFx04Zj3gRzqHPwO5XMH8JnbmqEIU/TR3mHuOw1oSTQv5zhdK/C9iITcJq
VRiRdUUi6fAmjTWBJQ9hcmowFymgSs8ts8z8xW8wwQDv7vrd2LL6dmAtv7ER+O4aN80CZwLCFme3
o9vIanlVKbjWWntD2LSxwla+K2oPslbLJEP3yJuIcXFnyZ3srONvtemXBt9r7mIv8tfULujKkV2A
Qb7hO+azM37SeOcjwXW8nKxXTrWJ53Uh8M67dfQZ7joK3nP/Jb3AXFWHtfFLeVKf4wcD9iCM0n7V
HIrWhrwSAHzTcNbOqSaw9SeUT1oKcw/Rfr5bqIY908WtNGwa8bOK6cTcxGiRgdOzj4lr0e7PakHk
oXYJ6OlxjGdRMjdgg7OWbyR+LBnGtRa8iCEmfEhkYOPKVXvMW+tQjNYNMHMZBV3jOTCUYQ6jENRE
/WpARdE9FSqUKRJJ3kfxR6rvzPig+mj7/2/GCv+p70FMReYi+ElYivx3fZ8EetkLY4hRquS17cM0
vsrUZASzpNjIPEm3Ruv4fHx3afCvdZOrwDbrqqGwylAes06TLhILIUlr0XOkbi2MW95KQvOwHwWD
CddGvGTmMs812D8IpZuWKIfc2orSRhOpfDzfdGTKocAZBjcnhKU65N2+CjdVfAfVEyddmu5CB851
p3AjEsJsHuB4Mmss0NJUq4JBJqp/ZIydXaHy8tc6jA3ywXGABJSUN+boDupaQf6EWqxZV4Vdf6hn
5Y31Nf4hkmi0ttgtX2PT7gmxIt+AvadwGsSxA5/Xdn6QeogpNl5anGCTODgDdKabUdPgC/I1+47A
JS2BxjWGlLi9Tm6X2pnhCqLdEPaYHBP+23d10tYyD3S3lXfUGRSoyyxKW9dExCLEodME3R9cdvEU
tYyygq6WYlEzHiR0N6c6A+5fpc9Zha2yzfKAt3DFnX3lhEPBhSRX4Ln1WVDXPyx2vsBSNB8zsOWK
6hyWD/86fGK4i+sTdKjGLS2y1RyT70LxmNWyLiFMfJtglWJhTcg3gxf0hvvwXl7CwKGz2jVUunkt
ZPC91vMAw3sJPok93GVUFcxjpyubrNiq2DRHGw3nOtRG4WqJCeJdX07ZiUq3woyV8U4Lc9BJ5u3y
x8CJyI34RcEcyCB5toEFheFKxBH8HMCl+DniT7mEgEtwwDXawGF23eB8VLli4fx7h/gNI4gUB9UA
4cTv15LMpYH8ozOXQz/XBqPMDnLxlOdvwkAWK1YPmvbWV18z0JDeeDkAophfhvQSVB8Db96Nc/hm
ydDw54KtpUgIfn43sX+cgzX7VE5BHB+U4L7umJp1HnCeSMSNaWIx17z1qKA7w15gFImwkTbY5ua7
Ne2sJHB98+HfT+f3CnW1gv11Old8tVi1ikopKvHOfxIfi8HV27X65HsgaRpRpCVisPfJvyvwM6ee
IJEdtBUPhmQCnjS3Mayah0k46eERXvbnL6gEpNbx4pZ2ZBLt1nr1Qa6YoFAWnEfE58Jb7xAaPzxE
X5gl4YO0pCK5g0JVT10dgVjwmcGilrtqJcoQi7KFMe7b5fhInpcxv9X6Sq8dFdIkls0f4vCEP8i/
3xHlN7HlX27JNYMnMalWrMyPUbXLNmHbvJbSS4FAcsdg+C7F5hGj+N8DESyvXN7YpvKmS0K5z48T
s9M5pbo1v3QvfW2JExWc/FkqXFR0OM4Bu1hPxbARPlIyFYAPRImg9s1YPZgkV7rS8JI2TkQooLXX
nyqcY8VTXp6bmG+l2Yh2pu8l+WkUUubeZMpPSPHI7mLSvAdHSKefAwJDwhXN9ZI9pnrmHTVVqrzL
PBiE0fCPnGLCrMZfQrDKkxi+V9mbqPwKg6Nf4j7fXwTRrYKNNd7nzSlMLmF+p2/n9Nh/BNkHXNSk
P8bIeZ9JRBsvGbZuqd2SEPWDwjFhW6KUhUEDDdXLgg0xhEawGu40D+8Ry8McTAL1rhw2ZCayVX5O
reeidzWmpD7yFJi8uyyG+cQtQiX7Gj4bsKA25IgG6r38kLb3ag/suQIT1eidT9F2kAmO1tQX4V3d
As9YojudQas10ethssY7fpi/fnCaOwy9VrNwLyI03GnzLlFW4WLGdoDm2447mrvYYhrpGMOlwEEo
e2E5o+t+Wab4lftS17ClaYRtfTpasScXW+mc0NbPd8TevCf7DnW78NBNThKfBxGx0g99NxIugoCF
Bbg4h1vqn8Kp0C4C2Jo7jEllfTdd+CoIVsS1dyod6Pu81m9Nu++Lw6ysKQ8n7a2AYBttzRNyyNIr
zhJK4MeEVFgEtTYK0LJ9VVOmSJugX1Ov0ujgwsYetcr24nR4GuIdrW6K9ZAPPc+bvOK5Tbzla8IE
JlXWNYA10xDhAO6UvStr3uycTMdXirCc+0O+LbGdWrgkMVGDSo+xWx1660SOV+IotJ3brL3Lyh0O
tIBe6F70G1PY74BUbdG5yQCbJtjmVc1jDVo9Q58uHshmsmNE1tR+LiIE7yZ0+M9aB5IRPqWww4AO
jatFUK7yfJ4Co6A28ej5isRNRsRuW1F+/PfF5ftL+p8jmVcj1VFiJJKoQ3HoiVjxPVO3Q2NX0lxj
MNCuE+wB1Bub3j91dOqf12ZejbINuW6CatQLRq10K495/1TUlzK58ay+IddxGMtUl5m+jGrvqhJW
xL4wWmOS7xTkQ/PLGEEEqaiF8NZfjTgKqQ/DaxjiGAWt40CFk9LsYXxLLuQrEiuKfmUrySf5XqSm
vEUj+6aU1SB0ScxxODlDvNr2RYFOMdCAb2MyR4hsghpPUh69PTad/8XzxTYPz0mo3yDxV3dbnsxx
KrUhPjCto5rtGVs00U6OiarcwbgmALfLqxsH/WaOCnGM5oMJPbSua6JmF1ZxEdUAKyglqSZAo0Xz
IEYfvMAz06P4FmFN/fZ+IgzRF4IrFMWrlxiX3SxUUpO00nqFUTdAV3RPjx6xzLJg0sxNK4PYAZD1
jqv3xHxx9moQJgQ7ujmv1whMdkf/RwN9ajx1CmJykyGmF+AG8GaehstonUmUOaMFkoINjeGiJDRu
7PPffoqw4f7/VVw1OLXlR12mKRG8nntgd6uxzfLRwikk3fkCDI23WbjxIv62yb6uLEzsSBeiPqva
9YCi5hOJshYNRx1Np5RwVZFmPN2FGUOsbrfwjWBBbtUEEhGiPaa2A+9PMAA3Ru8ANEUMbzi6yO/5
pG2r8FcQffXzSUWol9I4vTJDYOL3VTeIVdXhVa3w4LMKR0A96bejbYK7BAM7yUCJF4HrJyu5Uhw1
Zp6cIKxUvvL6axq/jIUTr+leex8v7u89k3hj2FAPJ4iohAkrCYR5bWbYOpyQOt/N/a0B2rKuX90m
XZN0WYMgofFOX60l8iTrTRxEiBMPdFkYRbpL1txiEBTh13jji/32YKxbsLUXl2jz6mCAL7kgm2n+
wFU7qOGx4RIw3Ch6PB6qdXRjNb5yhfrdx7OZMaNCT61x0KU9+KP8N/pkpqngcLDdzvU2fGXiodvx
+guwhlrIbh78fWnforRK314li99yYHbT6zWiHX1RlwsOO13EHebUHnwaHD4655Fb6t64pd9sOSwN
srGsuQT3aVe3VIITJXR5Mh5FZBXqTs2m+yIODmkp3FlmbacpJWj0lqbjnap+QLZdG0LjlBWBsLaq
n2+czLIYXb9MMG1UBbd/FT7v1Wde9GHedxov0+JFAb/Fw0rUxGnKuvFkv1sVmTlKELdp7DQk338/
WSmcqnA2e/koTHe+/iNInqXsHqB8QnQIEXuC8BjU5LMfG+bVhvFYKw16lBfN/BmbBl/cMQOETIr3
bBzgJLrLGEyfLoOyUxGIadZbQWOoiDs/fU3hmgThU01hGtXyVoG/YQ2DM2ZwM4rC0fx+7ZsQT5On
f7+Xvz+863sJHxuDMdnUIdJfPVhj1NQgrmflaIInWObXFEsXlQgWMGg7yH+08N8UxqKwLm29XngV
td2pEnycT59ZGr3m1hoErwlPccyp6oSzDyerYtQpv/iDZU9VfWORB4L75vH/ecrLv//je5tq/DUA
7tULFI1GWIhoeWeTXVUMDmxesCWAZFhXI9hv6Mh4+lLp4/AuY6Xk76ZTW7v/+QGxWeuDo6iuCFOv
YK646r5IUwVmquDrgbje8xPgGfwEI7+QMTGd1H03AoTYMYS4E1Bu5zXHMdrW53nr7wZYZ6bdKvbT
dA8gBLEr2WeX6lFDj5tv7+PSYYAgsjTQUTe2oGzMAaI+MS/ILN30jLK5iOz+IShcYAOaRmy8msll
AKjm+/O0mBUx2k7zlSrco5fPW3voHNVwJ2Y/9T7OtqG27xDoSmuGqxZ2VuEG7g46nl5+TEuITqv4
R/ZOtngMjgSZFpCPILKBzd4N9T1Ap4w5FF2V+SCg/d3pGMN0yDjX/FVidDcZh3JPZ8f/iqM39A+z
6jGUnEviX3Kb3+M0YnE1Bq+Ccs5ijOO7Vdzsi/4IoFY+pgPq4a2f34O/9eVung4wbqJyDUqYJ3YP
+yTZg9VlDAmMHf+PEq59QhUweSa/Hoe2aB3jqIPyTDsqeKdWXjRsW/3InFgoNrPu9ZXbfQWW2zZe
DE6onw3iTLWzOUDrOZqjp6uONR14Elw8IGFY4faw6l4VsEY81tQ7o96nJqSsdaU5aGi5Hogxsadu
axhYsYu2Nai3q6qzDUB/5KMZhuB3I9Y9H3V+n8Yei6AcrmXfxu9zhh6lLSbXCz3AYDAA6OFW8wnM
sLbc2XRJXMmRpvGNJ040rBrZHfBGJToOMjZGrqFXofrL7AEzNYalJC6QiKy7Y7Toa+t5W0PcNABt
6HSXXj18l2reU7iT60a8U0NsWD1GI0B4+nKe2XgCiYxIlCZSCb4GWADUYn8vYD2lbDVWIJT2kzsE
7lBtzMgFTejrdd3cL4KnB0tDs21D0q7QoEvbBD0KVFndxt1aLKHwbg2sBp6iH3BnWzzoITJ3HgAi
lH3Td1AA1biQhs4U8c/7WV8P2JExwEuc9ovw8mA64JLBoqFD/flisAs1uWAb+zJ4dZkxa066g1o7
pcep8tSC8tuJ8m2vIsv2CKilz64+mJiI2F32G1XZTPN9lV44QQi3Vvhz7l2AADM6C9I+x1rFXI+d
G5JKH21JvkvQC7XQ0y4tgasQI45x68EpjxWwr7Ohu4Pu5Mmaj18wPT1jCSbHfGUStdNsLHS0qivV
24bUaBSor7TbkNsmFYG3I4w72XJg8iaEdudr5lVpfOpIQE7RQ+8F5UQOWwsnpd8g1pEIWhIW9EIR
NlJHAveq5n3YkdY2AmRQO2ABgTcd3HFpbUJMC8+y7vCigTHneLhq3qDtOWlDccuAo6EUzzdzcZhw
LsOCVbKXodsXsG70E0DaCtaWgWHZMvKEuaNfiFZhqlQA5sNqAxIQVspP/S17ZyVdbtwHqrXqjEeA
hHujuVaTyyhsmmYP5A3nQu5OQJjpiFbeVuQ1N1idyOpeh9OaK9ciB6MFXeSVgPUIMdOml/j3vesb
kx56sj/2rqvCq/cLOBJ5kj/UTro9I8R2Phc4oVrfQni/YSFxIPhHtBaiDKbw945jqKahzG0xHKs8
uCghb69UY9iCNB7Zg8ok2BpuZDl/18osCkyyhMC1FyDj70NmWuoXfmhUJ74veEBsBQJPKlkilOAC
WZkz/xc6U1WnnqRIp0Cn2b3qqeVu0vLRAJsJH9RfH/1q8YwL75fU1u7GHv67QruuOjAztRRFWTqn
f4RJ6H4yzyKHkrGXBG9+F59CKmYszBNiqcW19osBIvPl1VN+wPJh1W1jTuNmVftdIfnnaVwVP1oY
ma0kcxq1I+96B9fM/efoEiz/33QkC2+QUn3BVK4l5CEMHoHpb/4AzWGFMQ8GkZGNDzEq+9uAxVKV
/uPmmlAVca5SFKTDf786TVhqzdhW2Fi7wqf0sl8aLrhhtuLNv/J7efXzxmf47V3843hXVfKsFWEW
d1PxgCAKz8VwTYomPn/Yxd26jbeOdPW8Giu3+lgrC5yyVJseMl2RieH8LxiPvx3fr+4hhT9uaryj
kvGPFlKvasxEWgSkTJ7YW2U4UKjLs8H1LVjkhSa4MaYLyXSJe32dtTjCq/jPpMeRmeVQXYYuRXqK
++eYHFUt25HnZM8tmzfcsARuQI53gc/wQEE3lO7mEk/zJlkJeJsDMiVtcYeeXSGbSGouLcorCS5u
kyTPqlJfBEF0dDROKZxF2SDaFgRhMFqgd1p4VJza3J7GTjwi3xR6a1+3lwlMZ9Auvko/kmPOadGM
snmI0uSeuPIXNC0TqLVevybYxAzFUUt6Bzk68gl+ETpN3D0uJGuzMLHf2egpU8eaQWF7V2WPWqCs
Day9c5ks2AgEQfqS5MvCcrAWdrAobQ0L8RRKcpX3rz/y1/shroecuTEXXhJMbjgeaeLtVGmQgMbb
tHgfe8O12I0yfNdFXzzISepG7K7IilYBNEArYLyMh/lAmRHDHCkxBJp98pWQmbEu5piFAr1WPfll
Gb8B3KQ2xUYD+4jN/gB8TknXYEzf/kgnTKIadZuXxKuK6bmUsX+NMJKIkrU8Ft4gXrpdK0NvofEJ
G/Ni8KxvfD/ffK/LLoYkR19a2mu78rZVDRTmQf7Qr+VFG4gzbuR+LR6M5hqsaH0ryke5dcCrvSWJ
i6YROlajcNuvu03rRPA2IJzbyloi8t5APIYbM5nzp3b1Wtut9w4A6BSPghvZAwmnpFW3K/XU4llp
bW7cDOWfi9dfN+Nqq1Ubv7KKlpuhE4YLyXK1RKjWeFZSHB4FshZuHO8bFAV6tQivGXCDjfZq07OG
TqtxZCvAilSveB/eOeIKeg51l5e7tySv34E2fx3uaiyRx2KQtxW4db0+Djj8EiOARyyR1Stsk5x/
vzb1u3v5x7Vdi72sKfPLNJSbo9jpWxE+mqB/CsMuag9Nh3GGjFu8hc2nRCMY3eMfNlUW7H3L7oQf
6LQ6xmNWErpJg4F/2q2iRT6Fq9f42Sk0l+i1OwWyYut28CW0Idimou6Bh5KAQ+BCj6tYTMfSJeK6
Sl7rmW4It7tefBER6kfQt/TpFmH+m+3hz5v7G875AxgAE2IynXFzmUjj7fuFi5gtE3xwwwb+Nxh+
vTn8eV+vNtgIHZjiNxID4nhT4rdZk9S8j6e9LB6FdpObn7EMe2uPKBkPnqSzg9bLmQ4OnuI/w+TQ
aNXouN4Ksm+sD1xv8Eylk1MQB8eX4ZbwEUvzbz4p5iSyClaGmuCanoAJ1yDXoipfcukgl/b0ZL7H
n9IzLS5YQvFMO0Vxb/yERNy/lC/MC6t4KdYbA848IyxMynC4IgCvWwJMwXxyW8ts2iH5sVxSJmyI
AxUE4OQkpEcdZyamkslpNnY4kML5FCOvaVyGYXj5NZBUUqbCWCutRBWHbDLx4vnTb8+avhvKR5rw
XNlmgqfAM2FCGDpSsmHbjCUP7gEuW1BuOQMz9kIElwW/7kI0mpPlhMpnAzodjxtYmXRGonBwSNzM
z3Jg59IKJIPYcdRCUeWkkHAJcYYfF9iR6MTyXmodSVvanzRG02tDY8neW6zLMG2yVpW6pnOEXEOP
3tY4fDBOgOTtxdVaGmjrnZ5ph7iPZNenFoH4Ytr6TvUMfPHHVRIvaEBpuk20ZvQaqwu3aqF43mf1
GtINt5r/1DGeVe6U3SizUYp89+glclFFLHNIRb2aXYmFLlW1rk0oirAE3+GHJcZHE8QRaZa0UhlX
1589agrMwnA8njfMliTLG/R9AvIlnMV0YygHhfWXBEFCAoW9qrswXqlV5MdBf4VfhWxu1pdJiwWC
wV76GCCJfyavEG+TpxaXN0d4MmgRV5Xk+OcCe1Eew/EQbFuYQQUDYF8ChthAConhWfBqFZu03pcM
h+PXrkes5sPNyp+N+D70P0ZhIlRscRe0ZTyt/XODT5zYHCoTSyiUGOlwXIhYlUcTHavQgX+WL9rZ
Z4J1b35BfbWme9apkacZQ61ENrpt+g1R9tN4UWAfQ7H2lZ0GXCF5wo8Ur2RcIgW3kXcjchNn/EEw
ENjQ0NPIo7ZzrHxnhOsp3oPpTemdHyG/QlnhRhiNW/Wxqe4sHdKAfzJiKhKslDF0FMPRLQfL6UWE
eSggYf8rar0ZSbfxd0HxMzCWPHlkxTL2lUp6XysnK3ZTHJ9ViEtpsFHytYGfO90+QXN6/ziO+y48
zmgvMBmEWdF0C5c+/KHwhIaHSdq3/r4ltUr+GdXbMtvK1lFQ98O6g37GxRPouJW8Tn+sUPEq9rCG
PVt0Hgm9tVskZ1G2a/FcY+eOs6nU3iftTuveq8Ylr43ANajFUkRaNOs6MtMPjVnouJU+UgjWzV6U
+ED3qbXucBKJz02/LSBcFGsT53/lqG57cmN+KMFREWE9H0TNTXoc7gAmL7jmlO+ZuVEmZmnrxUJ5
C4KeKRuo+fKzBGQaeSi363E7Kh624osQ5jUj3C+8qAH2U5TRBeb1ymWUj5XMUNhKnnrzUD+GGSy8
5HUMn3ueUdFcUATUA2qfBN311twkDj+ZDuek28IJt5slN6FEDDIcs3PQ7UODVdqes5OJ1A1iNLqO
GqAYt1WeM4SeQfliqbLGNwl3bP99zk9IMArlSTa3WJBDsZO3guxJRLqDy+Ku3vwYireWovkDRC0q
NxUJGe02fauwcNfsovoxlo+C8qwnD3K0rqONuF9ssRvsg7r1v9cK3xcmzK80WVr0VtecgqaW5niY
femo9C/4aw1PQ/Mpic/RtBMSpPGl3Qi7Frx6Ue39+6G/AwNYmf7n0FfbqSVPYqs1dOFLlmtPzEFC
5AUDFsLnsMZhvEOW2tk8FC/PcGHeDtTh7s0ycOkc/7Gl/3EOSyn1R+kwKnmU+4ncHyeNd3vA2BS1
Q5T5btSwTveP0lAi1jktAo4kasBRY1uCDZvOj0F+Y6T83Ujmr/tx1eUWozwNscr9GHYxSROke6AE
JjZi9fkZAB4ANRIfvsVS2DwrO2/A/Tx1h33s/ftjuflGXHUJCKcTQwD1ojKG9EES6sNntG0cZTe6
t/C179AusDUKFBVDG9LXl47lj9uP7iIVpAnIYrDHF2P1wERgNzgkYt3YEaXfw9h/PGimeZZOxQPy
dNVfNFMXMcQX5Yt+JO2aiQ2040V0cwimVYOVKeRYxh2XngQwUJNgVbfwWuwidfHvmBbKsK2Xa+xq
cZuJexsrU+OZuqSV3fQVyBfe8oQ+7wKRkj8pwz6go6s34f8j7Ly6FVWXr/+JGIMk4dawdAUTKoI3
DEyAICIZPv3/R78X79nde+w+p7v3CirwhKp6qmbNiQQEKheDkMDkTUxMB/z+SQbxTsMNJaH/V5XQ
7uRkVepCJFu3KF4+x4ihqW8wA7Q+zfIzZRjPzXZ8UOa04LVhl7nEnFQpNB2L9hPGDcI5MUblgm66
r9eNznCO86B+C9brFCH7QoNAkz4W7P7YO5LBpcODOuTzMYbK8JCRPkeZXJ8VrtRNcBLNtLmSJgD3
DzYztKmJcavFko7dbNAtD62EitZ38/MsQEjPaW6hYiHS3muOxbXsRDsy+1QxZQNvPWvMuSEPhQBF
2BTJB/kObo1e7zfko5eYWwTLHNAlQXoFVORYuSEGTA6bOgEKaPDHaMJ3Ql8iaXAVRpXpqKZXf5Yd
3vVHDa7v8ReLRGD0pzkAI2+ICmK3/PklGPg/67FWpKJWc8nAh3P+xgK+Ulvxljl0l8N3+TNdGXEL
5sqgO4csFAhKZJrGIa3MSo/4Iy1Wj4MqPtdhPJrXPUhI0rh6h8I6sWOokAwfoYNGLaH5ykAskprX
foFHRtXWJA0Skt8JSf/olTktip+isGAPk7OIDqihhf4ey8/5M1nKqbESidRNMJalaIsD28OIOtIc
8gJBP0UoHOXbkWQLeNByIanwvxD1qIBPKlNcKK9sEr/6WaQlq1eXfUQjOudep1dYzlh4Xaig8EZX
Bs17QFumTykB9U9dOABxBWtAVJ9qjf4SPUK5D2NdVJ/yM1pHML3piCnJxl2F07aKTV9qvG0xoloe
3Dy0W5R1+5CQXU3Wz1dKk21FdZOcC9D33tMnYGFK5dB0+UKmKqtFlD+7bAck4bN8gerOI9yvXHw9
jPdC0acBbAwpVcOXQdcTEJZXLhCebAWJoiW5tFwLF8/+fnhmxtBwD3yBFgflY2h7Bxwugnl80T3v
yVOBBnpBeN+Nod8vhpqZNweKSMG+mWqQizTP09uLf57gnYd3mBTF0qL+VrhkqMsHNZgphbmu+iAF
uS8vOhp7gpEyewgEIo9ulUFHEsXbAR1kRJxmIKARBGihmxv9VzAXNmPg42NRpPYMGHqYdEgX/ubg
/+Uo8I8l/dtRgD5q+dnk3Xv1JI8SnyJye2rr/cAhfcw4sMvR/ak2406+vV/p5kFFUaCZ2KNfIyke
X9yiDj/MXzzMv+0yOFVlNAFk8PPSb07XKAfIiSjB2tKfxAgOx3QiAUxu24lcfhVQHtHZ/2onEXyn
/33lX8rZ//QCI4gDwSLR5gMTjvpb1qcSUtjQ+lzbinMntqSf3hhrNywuRNrxpIHvaR46zbKYS98t
FLvMjT4T3fT7PaUJCoAcNhJGCZlOg5k+k/fVx/MH2Rnof8fxj3uILv0hX9JYzDqjbS/y4KuGPgrz
91Gis2ApVyqIG5EK86r4lv9WOPqXjgjExmRdGxqYBhv227OZSaI+6rJ90m4mEeMH8AsONqtBHVR+
xEcRR5FWr4U0Gk1h9SwSP+dsoyujtZZkYI2h91BPOsll4bkd3jeKINF+mRMZJfjR6MZBw6M7sTvC
z/ms7gWFbQmatdeko0GFesQ4eaYzQ1gYUGPBCvvoYBbThHlW1d9ebqKE8JzJYrh+CiYtN/GkeHIo
MUVfIw/bE0qHEXtDes2zUJ9nIrZAhBNd38TRa9bhbKVedKQUAvD+NGwbBdBhF55KwvcXGypN4SB6
M6bi3YAnmb7eFk7gId2sBu13nnx+Cc22rEkX8HEwun9AZp0GEaeRex6JdN+knOsrAAWcTPOvXLTf
SUfXypx2GXQJKiRLSd8P+fZCeHGU8E2SxmZbrt8v7SvBBmurSgDXI7G1g3LxDNPP8kEauQZ1XAN/
fEEkl7y+qTYgT/AzksK/5KX+JYoaqcNe4n9U7/j3n1FU0gVKENYGnEtiSgBLs6EAvf6EXvI3iTC8
UJ2TqP8bGvnfEkysuIH6a+C3VFXjt+uKYdIHVW0Uy66wFFpM5MKD2YPSBN4qDTYvxGjjymr079Bc
CArqaMrLeTTFWsqEz0xByk1oZnqdH+pK/kyF6odI8CNtYIXxXltVoIPGcx4vv6BZoFN0utTnD08m
+9h8yKN6ngUIJWTCojfn7wBCl5FhkcJ4VuJNgldQN6ZJB6cNSSOOm+9XTrO4ahAKGR+asAnQ4/L0
j/6Yh++tJoeUzlEp0o4avAkJjcN15id1sUqDcAMuGGlfqPpQ8YX9ymxUyACgxsu8D1JWaloD6Wko
BpMzFUdOWzw+dT3eGtoiCAmL4hME2ZGwLXKgAJkFmO6gPKHDrgUcrTcJhfe8p/3cKIRpRd4lB7GT
hTDStDBWKqLz7giwwJbT16UKJ9lIf2pmOMmkbZHJn3JI13r60D7Kd7lolZcb0YBKuoElORWD50J8
RNsgcl+5ZYAZyuPkWzZODTzpCgFnxh2/K90qX8jW08xgRps+K9feq1+YYTbNgvpUZOlXQ8Sps4q6
7MmB+PSSadzYI1gJXWEKG0CFwDX5khZB86AnhqdGVbyBUKjIjrbdT/QgmKUFtNb/kvIdbNnvdtw0
qdGhnKPK8DH/c8VXqSxqkdFxMAOaLi29ZgtLMVRPtBKBy/5vp/EnJptVbhINSmwuSfodKVf1SaG+
YZVevgE/RmTQlPfc7JcRGQqZIRgKZuL7L4cwbTj4/PaAHIk4E4mmoQzO8J8P+MhDrXm+H/rSzKuV
QA2y4QzuVcvhGWusnnJTg2zS5wT60VceyefhCEt1Lib4Et6DWSQ3A9+VLG8lr5y+IeGhv5lE21wF
cWg2tyb+IrZ9p18iRPk9DBxQNgn1V6mGE/R5FBDFDUFRxYZDc2YSF5BdFsCHDOImp1LtnAxulJyA
FlHBIreHwYmyCWBr1XPjdzeD34Nj0HsSEUnliVVHr8m9b/YEE0D36BdjsUT0Eivm3xD0/+YGqbbT
Vmugdg9o9bdTtKer9Yie89jCha09jM5Em0jfpJwRvP9qtXEAI8Hir1jgP/MImGCKSaoGlIJ2wN8W
ZD5S0Z/Ia2VZCdCFCscnG4B9Pq7a/NuIixm6QZDCsCfFqTqil0elZQJkVz76S4Tzq2j4+8L53xv5
7URdxGEjwE6rLkMVfQBxQtdZr+dzqDaQwiAoaXcRhDQxkbEiHNP2Mxc+NUqcsLzO/nvb/Auj9z+H
5LeJCFSpDtRWeFgaGX35qyyQMYWfOW4RgowPmjLjhIRyyupRWgZYKpimRnPQQ/99F7+m+4/xQKbM
oDmA6Oh3KG+WPDW1Y0dYtflVXoRsO6I9sRPnmt3MOb0DSRdnnMAROAEKmm0g6lu8p4DqBkT1vpfm
sjRO6JB7H2GtVEHKAr4qnKr74KyDyxkjTBSuijWQuDfi8c3yoUIzNAhiC9H8r1yWv4qS//Uwv6Vm
lFfQkrGimh6TDxzdnsyg5+c0X2qIbgBMFkao8GQ0EEuXPAXV+Ljn7evHI50e0OQsvOApVKmu4xFj
GBhSYDf9y1FikbV66fVb7RG9DFreP1BXn0woY2UOSKNXYHswrHnec6Dj+xLTdNzQZfDXBJj0K1D5
r+f7PUmTpemInt5s6T2TSS6B5My6mfHSFzHKH0lzbxB/kiHig0rp8ZznkPwa7eaJeaJfESKigK7k
V4Q+i6R8ZsLSjNf0XQheinKp1BHNOVTsROMIIINQBQIQI4bIj36mkdNr6Dml5GD60aLwiBMUeHae
zx+1q39GWW+3NOZl8R6G4q+3edMDOP9HJY0eKlhp5B0H5XchvJT1/VkYl/w8kNG05vMDhQvkAqJv
I82/GxFVVKCadRnMOtZgQp7JNM0ZxTtII3XX7Lq5TJIlrYOfTI8+hAAame2IPSPMjQQ9DrisBOHW
Zqv8tasb0AzA/YOzbB7qJ6tPN+msRUCmCeavGgmjbSe6+aNeZDBAv01v2aqrHvCjV92euRWo0HzQ
QgKPsfj+6ZL4U2tkeNzPBuSIyDdNygfw52ewfYa0Kj6gMnzYtbIqOKUaMO6SSkqUeP4wUn9UcXIO
Xvy9E1FzXvrbYfFXYu6PNfE/we1vBk2KcyMVu0Jd6oU5NeT1q1Ko2/TjEXVMkxpb1ydjuQ+mLeOP
SjZSMK8K6BhQdAHedwXFGZiVXiX9twqYW98baK4QmDXhBwuRMwAzWkICFkO/LM5k8JDKc/lULqH5
EUcOQOIkC+AuecL9EsB9eIYDNaycZh4kV6m7BG22eI4uxCJj8WE9N6McFkdSxaPq9ILm9F1vIuxE
BrpbgiaYAsRTWwrJJoOoUbZ7wYFtNs7hyQipNB76hKzBSovJKj4wOjKMU0FCjeNFrAZdSk2jffMT
wHNK03YiPpGn+UAWiDjr5pVg3EdHL06IYkftTK/WRihNadIYCFEQZXpD+oU2m0AQmm4yqZ5AdvXf
dvaXg/tjmmCLg60N9yfqv23dtEf1qAx0eckZ60OGTSBGqCKRdpDyziNwrmK9TwtLNzCrj2KRmHTL
ssf++yZ+8Q3/eRNUFNSBWIP//DNq6t8xpOz9ABXvnotR0oJAwAoDNDqLwhf4eDW84wTH8kueGnAv
A/kuOLY8NaS0TnH/oynMXWBu1eQv4RzR57/Ec6QbNcTAB2je70T0WY9mPeJW+jbqxwUAbHkMXBam
oWI0zknk5uuSKmAPJRJwiy+TvoHXgrTtZ38U2Iw/ZxEqgakJp9BX6o3hHBp19gtU8Nnc0Givoc6c
LeTzQCb2SXeyCMUmytVYzuAj3YzWDRID28eyho+hq8bZj4YArP4tDcRgn+JX6Cbht4n0GIhheWZA
gYwiEpwT3ZdeUzuddTgEYxnrn4/+c1T8dOmHDPBOI0X0Rb+T106rbU8qWwVsjarVOH5vwLghnwyD
JLKtXxlodfjC832PRCDCKagxPeja7IAIfJj5GP6nMlkGJcy4lFy/CJ5QR9uUz9lL3IjX18n4vAFi
b6pJdB2RyJub9QHNCuErn8MWAGWKhYiDkX0q0rKkhWLV0i8+Ns7hSZhqOb3MzTHdAiinjGrStA2u
bNJfq4UM781HA9X7pz7+1uYBXM4bmFmpBATlz+NH+wbAkS84x7Rkrff5PJG/TZK8kH2uzNfHgydw
8LnSa9PtoZDLv+oZ2mSqUx+QA//W6JuYUD5Vuklth++PnFP/t1xMgrMQfydzA6jNim4HRn+BPO57
psJUmv4l6af9iYgh9vqf5fZbLogSVZ3lSaVt+9cWGj3OBWTe80/1sejRbqEZ+us9AFIpGiQb6Vcn
Bo0hJeJGcIHE3xFWdURn/4SE9WtenvOzd62acXLXDESlDfp/XjBDxNQrHAjdzM/Y7W99s6yaTeF9
RG8YVH6QLSq+M6jR1k+OuM34S5K+E2zzY+BIRKppLTWYzAlCV/9tAv4F+/TPJ/8NaGXKXiA8zZpa
8j5XZrQ+Ch+SU3tjc82C13cSyAS3loaGoYiimu/RSjCJvgaaH7paPvQntWcOUNRsvro92tHvRX0H
YCmhPoxGtDCPHNJPUbxUCKPS8Vc01TfF3+Abv2zlH2bs/8/er3zP/1QhVCPzxJeX6MsEiEv+FGZ5
IvK3AJ8Pnw7pkCDQ5oWHOHaO5gm0/J2M0oEtRqNZVZ/e8mhmchiDHivN2HTlyIrDahpG5pdMgSLX
P16PeZevJKglEFMT9xWViEdA1eaxaOXgq+zzD2UEdQV4mS5bSXh2aPG1juaqLvjspZMeXhTZHhV4
0dYuGLqA7icBYFBr0K4aLLMKgrzgUw6+a8LSl/IAUWl+iDnMBcBhESaFZoZNiGS5eSg5TOs17Qbh
SgohigumkOmRvRub9R621bcWYbTaWfm23oKAxNpf8gjyr2b2/x1rTmwUvalB0r/JGWH0m9+qk+cj
NOpC2Itbm36U+cdJR2ipOkTgOeAr1z5eK7jR595WH9sEw9tFuL1fwfJ819PvCoA84KHFIttGA8vE
4f4NRD8cL5flz2vs1M7396L6vl6Vz2p8j3fbxXc8nn4bc2Qe4B/JfwobmzulrFQtRmNtmZGVmQ4C
4BxEPvupDu5/dUqxUW+ynZh0bEy/IL22BOOwftE+zBYG6erqi1qZeukM59FPm1W8IA/Zjjmc7Nuz
ZYXKJw36wixeWvKmXxUfRxOeym07OV7ET1q7LegKzlBEjLWpecCGjoEFVuVU3bSLT9jJknW7MK1g
HM04Sq9bGgJBfbxvnzdv/5xYz8PtcS6/5c2t+Bgt64lwm08AT04E9+4/FqKxyH1UdDfB1fdXo4Ov
fmRj0XFJSk6/3PfP6uvrHkzfR8zDc3oQF4fVzFjPqo+3OYZ5aiwyDmPhy/0Jn9Sff0rbR5fxhOof
3U8nyE8hc+Q7FVn290xGlnPcLK4Fadbx87idhl+HdPalmfMVWL3BBbl8iWo64dj8nizBCc2vf8nD
Kr9nioa1RFuBqoDqpW3k9zxsXURCXlU1xP8oaUi44Pf4W5h+M9mfKETOyYEQ3zfN+DnnBLyM5+Hu
mK4y9OClWQnl41jfZHNvlSy5Q3LGxXe4fH0Xf7nJPxIEv26S/oARTZ/wj4m/HctfCIkWelPXP9CR
mMEUsZeBjJbMPhqcnx4MWigZhtOe4v+ibHAaf2niVcU/YJTcAS3huCeUqEwNUep/RmmlEJTxKJel
BdYg8CHm9U7tWj3VbnCWduXF84u7egp89SSenra4fRBcr9qNfhVX5p64t9+0jmzxmmVkQ18LrGxH
ojmbpJfW6dfCvgbZNtq90G8dNGwmnRUfe/aicHnakd0czau+79fivfAjX98Fvgg7AWH/6/y0exfG
A1pC5qkjWt29p2tS2vGj0lF2xgFObHPfOtExOIqWepKt6k5GDUHC9sL7q+PwDJwF7pUv+/q6m8hc
ot03fnLV7iizOJC3iIdiCy+38d3uH26563wos1W/3rTXdl/vAyQ1bdWmDPG2HtfKEhzt3t3qc3GS
D+LtvaVMYh5H5+I2OsKpZB4p7SvZ1LOLE6DOXXfiUxBS2BcnXljcmkPoJNPuEOiTcqefUb9ehxAJ
jNtd6IQXw5ftgmfE0tZ77qz+VO1u9XBTt7LqDS/eFVaiTNv9U5v2e9mc8eM1mV9bcPCbok0OSbMN
iLbGoQNpRHg1X2OKABy6XuP0SkerYRdbrjb6MY/tnubbK5SMEMssHq7hq3a/rzdcApDDrjoZNhWe
bvU6gWfYljv5kLuPC8cf01EpnN5DV0MwFhTilUJd6Bp3oHnh1ZDnxfMrcWXGN2OwHi44uH6f76Vo
Rlp8uGa9zoen2ck+mC9pr8VTzlYCQ1XvC6vxuwOjMgwxrJp2tWVC9ryxXlNUGsRA7sPvHm6+A9pX
rkFf6E5sQ8nzcLkvmyeU7+L9cdWIYY+/cCOD2C+uuRg/rhwOgaL6tNk9IEGGUc+BUoq38DyMD19n
18Iqr9WWMzxvU+9c83mDM7TdqffhygxvXs5i1HR4F3ej3jtbcshQ8XbpYg6LMj7KW+8Ur+JVwvVe
fuxrvDHfEdTR72zD7kVBTgS6WzHeo3N8k7atBacVzKfVFtCAD9r1cX37rGFzDxVjZMfkeK3A9+5c
nTt9PD+U1zj0xgzVfcDF+JUv3qVB8xpPI11EruAnl+JGOqk8hyQUgUgSTp308+ukHGGCpfpBO6jr
7TUaQ88mL1tXJ/0oHvIdd0EO+vY8DcmkQ3cw6ZE+sm7FQ3OAk1SMZxAPsxwaSz4wh3vSdQflXKN1
BJVwt2KrpAwhK/NQrgsLVTs6z6+jn24lHqh/vbcsUrbUBs3eS0due0cRm31hVVvVNuwYRmommY0V
MpXlNaCFBfJYOGRBCG/Vg3p4zkaL6tYd2Gn0yUICu9ed0YX5j8aMCR9er1nIBFcdlxUcebAEb1+5
MDCCk6qTkAkRLoUvONgH0zEdrRszXiw1ZPKQSGL1jD7AdQ4UmGuFD+YLTnj1JT6rGD2Oh2oOOH8Q
+wZkgT3bF/fIZyU1Fjuh8NFY4pthRxdb4VwdzHPLoL+33MwF7icuJduAmLg95YKZY2+yR10GCXBt
OoO+QHJYqCzXYV5TOozHArL3BJS7kqWfDNflXmUKr1zlNe6dp98PewBhYVRhsZZQXFwEeSJuI7vF
OvYb4aq43qnfxD7moPHL/bA9+FyOlxgVeE7cel9HLE1jqLeXG4a63NRrky1Ch4AdXusfeirvHeID
TOXzY5gX4pzCLxi24YPUYQ0W/uMK7yxjwCNyqwzC8CefChe1Y5tFzy9G+6KdhrFLIG3HJKj3cjQb
7EZ69e5wAjAKulP45oX5o/mB4aJkDR6GQSe4KsRPhDZ89i2PzskB+iPwWGDhx4HNuMk+c8dO3Auu
ySnxSCty4L99xMDvz2NzVC3YXdaR7R1YKf2mdFJH3zEFtv7TXgL7dQ/sfh1QTx7LzM7JIKNqvY/y
Et6AvXfiZ+R2EHa2zX1zL/ehG/vPM97H7dfSBWd0iRnY1G1WbM/I5uXp7bXTXdUa7bkuIZyt2Uyk
8P0+PnjK4QkVhwfkxnVOzRdmVqRtf4v56B14x9/nHOS/yeJqL4yuDqVIf1EtcRscjdP7jLV7HWN7
4K9ZszvZprqjXPRPb8LdUHa/skzqS+qAb6G+zmxcXtiaxGUyGSSq6fsORs1jf2a3KXgudQ9nPfxv
VBwtFhOViZ240t0O+Py5voC/Y2xBqmkuLfg3DEN5HEDl5wAfSDtXfSZXExywMsYP2GPlvOGocdbc
+KYcDTe6mexKtgFJ7deNwgc0B5UTHNC2IP13a88JEvf4lKEvfhyc8ASGS3ibH/mJdG5uGAhsUreJ
b8EJQywNly62hYVXwdHZkCD1g4N++u2uOCXnbi2vH3a7e2+fpCfmA1XTVPamsd8za+ZOdzi+uPBV
i8vMba/msbE8G2dfYc7EW74rbl48rXevU8uw6ufnCV/e3YYNIR74wGrLa4tTfKp3qq8zUmRgwzmX
f1vpNbxWd85QksM/TKTkjBIUW8c98U1vfDZ3rRv2M5uZBaEMG9dtnfxa3CAbAb13LWlzOhg0POGx
VTs+NYPfqbFvD1c9CE7lA9/ftTuPOKbcYG5c+T54KlD6ho313ba/jAaOD4tplXvhaJ6LLc4WvMfg
87z965btZDgWtvmOPjvIpMnInjDK1a1BV4qhbm589zwxwPFpdB6duX506s+sDcPlh0w86CM8YnOC
44w3T/oBalkQHjA0Ee8iQ7qjIxBIPq/lZ8oxTlYNYdH7zSe9b2Q0eIPQT/mXV7TvGRfsDsWpW+kQ
Al08GwveWMMY4xE0O4w/8CrygV+2O/GQXmVfgo0AISpXtYGA8X+MLDEyq60/y/QNHKphBfHxrOWM
tyQuDr/c4LPOFfdB5kE9yHiPIaJpiWhIZNERdDLPnS/fvXu50W4SEZ947wffwGYO8BuNb9xxzYeI
/6aojFvhpd1Vwxg7xBIZk6QxJayC8CoPgVvj53zO4E9V+20xDbcI77rXj/KBik+7K4njqmF2ibNe
t/gQQEZzY5SVJWlOXLLxmAUH8j7yju+bTXL09nR0ibuHnx29Xbsdnbr1OxpHN2UZ3QpHOJgnbRdd
a1uyiSUQQnJQXbwH+ZROJnFTcUMbbdc46mVo9TiVLM1t6IuXftVv1X1/761i+HnHvpHXiR9VE8Uq
Lg9WjLLMjr2V2/0qvhk7yTIuoS1e4HD/en6Kuye5Ut88CQfRUXedI+5ye2bseqsiODlywYvo9Bbo
iEt7B/Lk7UNfWTaOsdNcPRg/fMvYJ7a8V+k4GBP+6Cd5J28yXNxe242sx1E5Pc7JWVqF/ZTH2Wrl
JD2/bpqrbJtN8NM5ijUk9NGeP/IPv/hp3PSsWxKZ4hs2pj+PBhPyRG7VuOoHDs/lEQwuW+qouuqe
i/K27tAexY12UbC/G80VIIzC/b2miQ2b+AYeD6typFXnGE7vdzvTfrrAsL4ewTjxMx/NH2wLO9rW
HO/7QT/KqjyZ9ohfvd3WbqJxaQXX2I3hr98Xm8yKqlnE98X+7Ta7ap36vV3bo0O17wjLL54DrLe0
NDLLY+0MW3hq8aod3TU01lLHHPmjO6d2n0mM8LqMeOG0dwQg3GZd7LRzlk1qv7QktB7G3tmjl+PY
HvJbf2jWKYyZvuGITPOdRsqMT2FGDP5cGkKQ4SfK3bhAT/wjX9QL5/uHXdry7mE//G7dWyw5sAgM
1wbuQQqMhwyiZs4IIrt+xkJtjyOL0WNYUhYvNjom2fVhkNfPxvCiKtvoRmdY4cg78ZL5+VGxWpsc
c79StjILomGk46vnKDYUtDDy+oVT+sBfFDsmudztjHNyosgWuAaP7lTrao2SS33ob5FLA8ylPtGL
Uh9I+2WUWc4RYSZWBbu2B+7JjPnMkWI31/4wIngmF2OTQFNu5a3ZdUxD4OrsiGVuvaAs7WcSLpgA
5epdcqu8hadik9jKUtpmdyaUGqLPLLV+cW3W6k+16e3SZ/ZkB/2a0C7Kmeok94cPASTBks/i2YpO
S87ET3xlFdqZ397bOx3c6qUmUiNU8j0ncFVHuyS+sZMvbFaEwzSHWeJeuJH+bvBLZqsKZz2SyJcK
M28HV8Sf+MOWv/MW7kB9oTw14UPZyz0cBjQo0NUpT1NfdlL0nNAwJBjgdU7j8GmhjxkwLsoWeDDz
rzro39EUyKHTFk7c9E7Zdhdp+yLEBE1tR25mMYqpzSswMcwapsPhGSm5OTln8xHb8OH3bBUo6D+5
GfnS3ytSGNgR8aIQ0GFEUjvxm+FdstNaIgS/KAWANB+3jEuzqRzUtMTNw0Zj6yQ7ylJ0jEtmP7ih
fsXXO64tbuq7cEju3ZrmQVaQsUPHQZOmPMlSRS6D8Wyc2jcumhNcWebIJs5KH1v5rnnaLp8CFuVt
4qXDKMEf9rPR1iNgzbu3o/Ch3BEPY1wqh2thiliH6EHuhEO7Le/8hhY5bsNN/fSc2Cp2SrCxdBge
8xQe5YuOGTZP3YV3lnfp3m9TX9spy+GhCUv2mf84DletHCyntMXcXbVL53ZOQHRlc8/7xOdVPK/s
oNR4YHC488zGOc/fjEXJJ7KFxbXhPFiSD5+hItywoD/bhPfwXt4hQd6+LuG5cdKztmOgNWzwsALU
PWtN3LGxpW3MbsBgMpvHAsOt7fi5K+MyCkfbURmxM5aouBZ3xhXT3U26dYKe21k/hNxj5w6Gsbfg
auLqG8IydsPQUogdabHjF5ndjNixz8qJhpUqnGgwXquXx9nbGXt1L+9apPZYbv0W/Vd5LW1ZNGvh
YOxULt5hi9Njv8JZudzOz8hSBoPuXctjhvzJYExUF7stN8MfvsBbYo3OOBRa2VLCTW8f8f3jHJ5T
cZwjr3sOP8J1t+G1wx+r26gu9+N41/gGARehCr6H4ldw8PZ8ZPCD9ccNKBYfmZwhVjWuqGNcvX15
HjyEPExufkxsugVxv9qPcR38RHI0ruIuHQoyrArJ4rZexLjqDruZMxWsjitISe1H3OSEwu9bec6O
jSu62g+rDg8urlP2j7FH04kVo1id068YY5YojZFX8RIcmOW1uK74SqMNZy1uRhbcaNI2PRJJb4l/
kCuc0NMp77EAyrJzCcHpIkF9jyIRtYDhVsvzr+iCX+MiaaU5ai4ADQagPhL47jHdnjrV3CfWerDj
UI0xPsmuH+x6ZMzKc0yaahjseggKK2EBk3hGeNOv0BMhNrl2LsG+sc+OyFp7e1WdEhWaUA65PItx
NQ/qPriJG2Mvczig/dDjQKESlw6DSLIi+fZc4cBHNRt8iX7ojyIhweBQVsQ3t/Quut6VCzDGbrdh
O6xeCjGouue9RAFWQRDAUYT1ScTUn3H5w2lij1hBjVoWvOljBFnyY6yOwewFLQzMfDdcDtBXNZXO
3hDlEvADMeeBobGITsTM71l7BpiiuUMES2dQc+DmlCPkZPFwOiCOpSwcnHJegs7AjsxbS5ABcT/n
pF3FyV8mpadjee32qh/fWw4Y1UEZkoQ567U9RwdGNb7xz/NW4hp5Xlb7uRQZZYbv10rkocWNZNVn
g9IBA037/jS+Icq8CqdDiYyWR0bJEl2KwsPDD2NGsXlYh+2REeAvn59yYmMqDooVHRqXYGzTboc1
ol0V7BsOgc03eBzPaW2+ky+5XchTjHl0lXDFuR8XUyKZa4RpJQbKqYlfEY3eR7iw+Bq4aT+OnWaX
WSaRaG+HnPXsajcCpIQGSbPXbXGvEO3E5Nb8yPWGaEeWJ6Wl24B3H89F5OKP93ATWOKeX/1y4umJ
N9nVJre8c7ELnGafUJfd9qfsVFsiA73VbbQyz945duja3LY3ulGVw3uXnSqOF7fIKa7lqZ7TJ342
GNKDeqTx5JbexKN8Fq5IAz1O+QGaZANuN7rvOVugGsfs3TTCp96tDwa9w253zG76vjlTJlVfU95l
upzym2O7ych58xL1/Dqnt9p93Mj/LU03uwlUn/f6XnuORetxA6d2A6eFLBkymtmN6+Q39SwfuRQ8
EBqM/FjUUzYpl9655vbjS3nwjt4ZAGh5ym/eUf31cO2NQEi5vXf5Sbk1a6MEOUrvWHsYvoJi8cC3
0q1ksAiAcks50Ez2dpVDf+gRwjk2a8/JT9VaPUNB1u1aIlCGZ5tti03vP690c6PARUxBDLCq7x7B
mrbL7+ol9YlRlPt7j1/UMFdY+4wghwiythJzMgyVdzEc895TRb8aBI5eQOhB7OA50fV5BQNQDZHv
pvVzAukY47F7uhE9ZQQvDocKPs+Y5laxqbfKoSDS1sBCXgk5Ije4aOf+UNtE6b60jFhn701wAUlD
HMHRZq+e9T3cbLkvOgQc9S3kLOq0vnyG9Y6Yh6BAIm6OXPUouAyyeK52/bLaKLbhcP/ZvbYJqbCZ
GYEHq/5hw3ZPUsnN0Zz1c2uIIv6PsjNbclNrovQTEcEo4JZJaJ7HG6JUJQkNSCBmnr4/qqPjt3Uc
VdFhHx+XXRaw2UPmypVrPfivrj0yKmUmzZR9NeMo26m79sBhg5YJH8RP9DW3uHptYbW9ZmdIB9Gu
4AXEc3rbs4+KJIFDlrBEQxboQ/qgBUni4y/beF8dixmPcv5qQzSgxM8XIaS8bSNC9uzNaxPtVZYr
y7qNgQI+J1hkB40E6vkp7vRVwBb2eT+V2xtd/bwSXhhBzXewxu/xkPlMlm3I2r4i1hY4Q/sWv1/g
FjPok9QGknSTPAziS96Icjp/hQ27weuDO6rcy9TkTwiMaQm/7FjW1bo5idvXB9/0IMXh47he+PHg
HWWkRW3o1Zy0U6K5jw/10zVn5aQdgddHhqjqrmijGNLVE2+9szVDFCmIz5mz9GLu0Kqm/OBW43Qp
fSS8pXKhfOQLkpt8UYutxp7YdkqyillJqGEea+g1Vn0ISzc8+spOKZEgBKwzdwLd7uBCmxuZEPWJ
Vcq6fB6gNySkLQdxXOxum3bxXqgadebZ9nKAuVLObgdt10xLik/FNtooS/C/lUodTP+qJuVMWzy2
Mu6xn81nAmJQLJVPALmPalufdPqkqQVU2wjwIGReU0SwjFVy0hbSZ6I76Un5TE7RGtxU+axayBRU
jS9i5vHI2Oug0ilg1PMDcBCottkmH+DAYg1MnfEtFK2AqIX2X+okboL7/NC3FVZsxPsyqDKGGe33
Gyf9UyGw5if7K9F6i4q20GjoVJprnESmHW//G76uTxhJteWC9IMew+QDcNAEyQQy53dcp+Sazfb5
cQYyv60BLqtP+UWBIdgri2rH93T2zWfO8wHb9tfApKPHlqLxTMi55ou1BTxurOQ5PkpzdtLd91bY
ImILeSQx+uyEN1hIu/TQLPCWrSbmMtkEK14Hh/W6fV94Ju71XXnAL3GvzmHkSFPti38mz4OV/sXr
5dMua/Mz/6iou38E+7YUCVi/5hl4ALDXqTgTx1QJ9+WsnqcHdmrUF2b1IT/Edxtk834UM0vfaYv8
1IKwOq5sjr54ngL+gbIIGfh5ZxWdwlUzkUVboiYgj9Ai2TYLbdlMm0XNncDjygFqLxtOh2ZH+k6f
1La99QZoWV8gYHBsdhwbDXIbTItvLP+2vm2SQ6Za6SHaZNvzRvocaUueUJ1HQYt9SyDL5zV113mx
EpZg2s1UnYMLU2RqGKhqgnQGQpA74QulGLKCubQDbD4oO0ZF+KIEwPMbdGR+CDidtZlxusinJVQZ
4rojJFvSZP1L+YraIeE8SzfmLsVcZMlr2b2O/AmrTP8WtWR9xUfw9PsRj4z6QE8lJ5Z4MHccoofr
ns+UPviTF5c43I850AA1HQRCWsw8wC2ccIszcJO3mXl4bOsR+vLJ0mufO9okG65FT2vKWnt9lrOc
g/ScWcpSnF9ODaurrTPMgg95BCTO5rblNekUgM8f57VG6bmcyXNWF4ArM+55Emc0WrCkpAUFEJYx
p7QMhEitWd4/T8r3zNO/6rk6G1AFLE/MZl5tPafKfz2eN/mpwJnEEpbtkqwm549oI8+5O04sbWcu
za8O0/Oyrme0OUMF0OP2IdV5RXmbabtijlJ/Nr94iadyxmMjb8GU3Ek7ca4sim27kSQbYfnaZp8m
G4rBmpEW7dVqVERHcKaJSZqrW/I2tGW7+bRVcnF/XrMxneRR8MGUDZlNVAKY7dKinFEFYm3u70fe
o74sdgG3jBAmQwUkPr0f5Q2b4u6y0ZZYI2xYale3aheQPH9uwiMTjs+fM0S39vUgAnt8HfVdwmtp
V6U4fp7irbQLV+dDyQd9mcsnLWTtGUsw00AK0JdRu2EIn52TzlENWrIPqTZBC2DZygcsJ6/H6lOc
lTOdUv15nR/Qo4NrtmNE1QPTmuka7imjEcK3HxvS79z+AahROyfydnrmF0/bVapz3XMGsCAIbeJj
eWAq4paJQzzbSy5atOnXh+L43DAXi1U8yxfVKltlZCwTKibfQR2hHZfVh3x6RvSVT0DrjpI8aCma
Fp5Y8ZFvz47R5OaIG+ZztmJyi8tqT3xRHIvVZXv5JFRjoFQRYsFjT5t8Z1Mcq+P588Uh1xEcY5Ps
EqJXnhG1u5TfAekdmjV2QpxdLKH9a/bCv9JOl2obGnHg6euaxzI2Ugt+taEJMVhjK2sCYNaptBII
nhblotirG1Gw60XZfvxHRuhQHeM9ke4RD1niSAwqD699zf0kC/lgbIJNugAGjI8MCI3/8Z77Fg8t
robrzJEnu2yJlytLwouNIBJMdv/aZ7Nk16yMAyotyurVLu4O8ehrH8QOIdeGr2/8qxt0mUma2VVj
odZAaJFPCdjunFojdXPfZ3sJ5LANAfJlJ8AX0sonbTP7KJsT9qjDW85wSqtyUU7ifbPKZgQf0pqj
f5rNmoqPZtPjXp4LbtY4lACAcfUdmrcvgjd4P973xkFaZXu+YIIwZYxNvihm0ioHC61WnU2bCTAm
HdyInWZl5jT7WrfPmu/pHGj5AVBsn6Umt2A4j9djwZvR2b4/XnxDwyJosE92Ai4SHMrYuR+5kszQ
6utkx2RSGdd9emjDDxaCDLH10X7Hc8Pedwc15PfY6r5oieCvnofywC2mEy7P6mBbqLAgprrPmFer
Yvb9GM9D2MWIdq8v2WD9YF5zLoT7y4b9fSeOjT3rhEUPDNwee+YXhUx8hL5YY/Oo9Za22lpvs6gm
4lzftdtKObu0tUhzydFGdrHjWtLuZ04n+rBv7OmWMYT5uizquk5TXOeNs3QzzjBa71EyRdGJH4fR
+mYt+qfAhrL3tNaocMKjK93KMS0MZ629bqUw5kyrciqHu7b3pYtP9FBycLN16AZBTaXqQfag/4fu
MKagJ9q5C49okri6hH0rhtZW3e24hh246IJZ5PHOw8bN2bq7Mi1kgbWKsR1QrJnd7043lKOhS13b
P1xvB3Rh2hQhrVn7i+f1HG+Ew9PFuTgmH1L6j9Hq7kpuMWeLQ6eutL4e9uArsraDL2gg48yD9W8N
an6BKW1VHqKcluABkfaw+vDu3v4Ge/fhoKwJv0MaNINiAxyh+XEP79eWMHLGcMycFEOVENBRDlh9
uNEK+ag58JJVWEs8GxxqX92Lm3arwbl/niH471/6kYteCJvsSHObvtQPx9Ewcwv7k+qxmzhaV3Wk
btRT+vE6cC5u4Ztux3kNZPxyZ83gOWoGbTmOT6EDKVjDucn30d3NR3iLdZvhY/rqybwGzYs9pLvp
vIo9OmB4FbKrOJonIv7TWkOhWGthVcrf8xas7Atjba/96uJC2bXv1vFmI4LRfXaRpF9VhvVAOCi0
kcahe2JwgWxXDM++ak9gSDH84bJ0yTh6kkdP4jjm/xwKVsb/8VfsS5NgH4zCoYyFV02eTdS2Evuv
Hh/BR2UTvYVP4FohxQJCFc3qVfgJCoPSCpgOPyura5We6OXLu28MgPupwZx3+VCY6d2mr7nxQOzh
wGqr1kbunbtorHixi68ZEi0xMgwTgXTDtGLIn9CbcFxm2eHeAsJoWObgOlEnLx8UdwpgwB6T0jXP
NxyTrySwKDGQTgafyLvjoo6LZFM6JNb3dnNEtQslFyDG/stFuNPLPSSuJp9VX9s3Tzf2011MhDt+
8if0ivTTYemcri7a/KtwcPfroewETDaqNEt0oPkaZvsaYFt/Wc8lzQk7c0q0w7HZIaepZ/owJHDM
N+GMCDdZwC7pPlDNUkEJgJoWl4U+pU96zDd7nIA+Fnrd3FfHLLRJtlVHTz/s1TOm96AQLHqNYdDn
A45/H+13v/STQe2jwW7LPj5nLJfVyxaWRERPX6QhzCbw9Nr/8oE8EHoLmrhmHM/+18I+wh9FOvpu
ryf7wWkNqdEKWM6a84VAuUPDAiuP5Xpz2Obdl11C5jWZlTr8P2hQdsmMG22lHk721qy9MD4HWNY8
ugA57sLdidbX+jTza99enU52Zi9Ka+Z/bR3/7HDbfE9tLR726W6jxm6tahY5t4mKqT+ruS+6vX/h
vf+6Rb61Bl6rQLnosv5aySPW1ghPeT8agfmtjJ64y/r3deAlTspI1oMAg67noPTv3WRg+i+GPvHT
X2im2nvDS7tlq5iIIe2kah1ZeuNVy436SjvSS1iqo2vSyzzQNHYsyDowY5EqsrQBAdlEoBd0jjrM
K7K6l4s1RB30czhEofHucoBbw9hy7YdrM2lGX0ySmc9Xff/RZc8sdl+zKzNv/fNh8092qibiHIe/
DkeN9DaQalJXj1q8lEPtCftYwkXWMnNIz8DRSWVfH0sVv7c47tFdcWi0j04rlhI60t1V9ZnI5lvD
TKD5GVTIqDI3Zq42ZeEX9x7wpPpyNHkUJl8dySbN+/nO/3VI0tmMqokoirggvbWMR3LyyhpDKIZZ
MGrUYUnE1WDfaXGHcQc/wfiXKfctlvJGnddwK0M8HuMwRPLlv3m8DQ7NmGwH6Sp1ZaTNJf/mizar
GckCO3GvPSOkBynpSwNoCaSQA+ogamk1/m0W9IKvzg5D0qHYU7p6F3cCVENWpU+AkR5YIeSPU7LA
cgAH0S17kXcnaPl5uP7TsdbOUA3TMLql0U2RzLcX3dyF/CwbUjFkfiLUhY5l2k0rzC6QSfH0Gj0u
J5esGNWp35q01XcBnP97aSRaeF2dVo/m75HTAxpJCzHFRWWIJm8/7JUjxYsWWCC7Acv3NUFXk95U
nBnosVg9R3KJOnTmXmdXBGRq2mbGQlfrS93YjXon0IB8UA/YnsP5ayTsnr81crfv8T/v2fzf3b41
EzU38x6GhlQu2XJ7iaWPTTv1So92Lza19Be1BeVfG0cH+wNJV1oRdvmtkz7EdU81g064IuzxerAB
4MlPjA96McYh4QGieG5r6qV6+IvaU8n6JG/v4WJpi8NXN/kKXb3XcRM37Stfif/zlFHaOPN9JIhE
xQ4CAwa+SW/vLdAqo8Myk0mkcea0EI4mxNgjQru/L7fn8cRr2NUiu/vwh98NDN6ObaB28mE6HI/7
Hd/+ZZf950T684beXo1Sq9oDqT5jgjQJKkoFHrZ0mD40R+hc7BSv0OI+i+SBzuGOtKROi2E/S/q3
qkcFSg77poymn3C6tO47UdxFMXYQFMCCddK/apgs0Vn3ME0kHlBUpjml6Z9pp4OvGej7FxZf8qCo
+jp9f6Ywv4tbs/htib63sbXr5M/He+sUSDMzLq8aW9oZAQzdeVBkkL1UsGSVfidLUa1fl+b39v7f
V4zxF+7smqmZbyNq3l8dU0iEcll516VsN+gBUKofUsC2PjDE4HxPCBV+nlfSv7bujvb/Ltp57w69
B+XlHEf3aglLhkvSE+rsK66suSVVHHdYW8aYUZ+n/q/LrV1O/3neDkLBtGQoZF5vm/hFlgtJfCUQ
ApytMxKsyYQiU2kbT49s4ZjvNsn2Vg6mpVd7BLbjvo9XkK2T0hbOVUBef/xbJNNpm3Tf74juGVFB
jtTs4L3C3//R/abEwbmq8zxcqYmXutlQ7aeuSKBKfXCdaLBmzQkmPOXrWzSfDQHeVknzEsSYcTWn
2T7eZAilFi5WrCWn38XJ/DP5BC1R0UyYS1hvXLvl1UlgIuw6E+Xma7NsXS+b0ZO4Y22A92DBGPbP
OLTL7nmRDurI0vT1TVpJWPAeg7H8i3SX+tsTv70DNTw/9KiI5eXlFJssLjtzwuV1SWbQaxMZezkv
rO4Qj6Wmn2xlRMMt9Lcdmnb0cWTLijWNMmdqsR0TcrYILpZCyBGRc2oklMIve470r8MLnVIVETVZ
0UT97dwMr4Yg3M2gXK4FS/EPiX1EOsySB2fv51XxH7G2dvXrkqGoKvaDEiL9f0+EItEyA+0SYSnl
LIkLMcLLGu3L+T7oH6Ql/sv9Hv1oOwMp+6tT+Mg3RHa40AP7kyY3SDjFqWNtaDrQvaEVcEj4C2FH
mE436uwxOglfaWpXzB8UeEkC/IbZPA+PX83il8fo/GuJ6ewlekfVdFmW357j/MqueiTV9cT0FS/v
ZhOQh5y964rqCmKiY+3VhVOKdPZ59DjFA7ogQhkPD695WIXpycYwfnUVYaBROb51y5uviq3dk9w3
rYcwephdxEVZIYDqpZUpiHtbL8G6nILVLbW1adh99DonMXJAT5UUQw7rugqBygESnjY6JcmAevPa
9C6kv7WF3xU9A7TF9h4LkWbOsTgSSZjnKIDSHZOjhOg8/fNG2d46gOB5g3kIOhk2/YcITd6LrlIP
zudJcO8ppNMS+dIZ06raqq4TIRvHGHLLXtE4dzo5Vci5rnz2m4tH17iejor7ENnxTnuHfDgN6cbF
vugw/5wGdWmEP+82HatN7YiKIxyzAP1Sp8DJXfAzhuriRU+bV68BmN3sS+k2ktuahag9rPBCNm3U
g19ukXb12LnM0q6C6ZxFdFW3/NjbEY00iIbhze7AHDLn5Q4hcuJmtbW1t6LVeYSaS1+foxDoQu/s
whglg0S9nIEs3AvwG9u0iLAjdNAQ8QnZu7B9G1Y1zCbGV0FfzNNjAO5s7gkNvLwI+3ZGM13mt8qH
cR1UB4TwK90yQUUWKlycqyNhs1d166r7wL6FaXoQvh2g4tTSjw2cEaRyuePZ+fPewDdBc9ItdT80
bHFx3tNo/7p4l9tYu4/4KCTLsepL8O6lzvRpeI8uXRD9M40ki3imeo9+PH/2LhTNwzEZClIoZxMZ
chv3uerWRY4VOzdUDVOEDZEGWGRPBLhtjVunNNrHcG9EHVvdZn3YWAFsSFiNXZ1gB7F+K5mgSrZF
cdAw2qQI6Nm0i1niiTcbIbP4qPTqQzZ/zMRD9OpeYqcz1qbC7ip7aBpwMUGzK15f5Z+luRr3yZrC
/fVInQSWAq5qWJSw/F8zIRtqzV6+rpCP1LJh+XJy2blHTj3EcbMnzNEnCZFAKjEIcNFAYsdEdiD/
FGbBNm4pmle6LhNPAWfAJe3crXMkCHtp3j1r7r0zSHEuaCnNAgSW9g0zIZCnnpv95wQ829wlE+0j
CCyUsjDJOIV0v8DClUMHfjKs4Om5W81y7z6AWuhno8f8tgRiU2nFJ6qgyA8RZvSYPcF2DKjsNktT
Y+++WkiyYStgZs71KPTKQeyEo/ZrwY/qoSD4Rd2PqtO18h9N91G5Ab1Re6DvJO0+kmF69UoO7NKD
sNqENLejh2jfrna4uixe8D9WVWk9Pmn+RAA52yFuWtSehoQ8AgmHx6pCy5HK7/58KnKb0u7TsNXA
RQ2bUHbDyY+yoKb7VbWINO+1TYAR7iNxfB4HM5wmOIlbgJ+eW/gX4kFEWZktSbeTGmEbKx3XH0hU
2Ho9brYGlN9yoUH9z6nB09nyLblO3SOfFvMO1NxiBicIngDTi9d0+6R2Rv3FGDw+Ek/oBVSrTAD5
FZXwudwX5/cZw5b2n+s4QrPRxrGc7F0Dcz1PMB+e32BPyS4CLOFtIObT+/kUGjy5jFy9zTrbVq6E
ZVM3RGG703+d+6pol3zqGdxvUIKW/HIq/Cu0RbfOVDooyuEi3B4af0Y5aPLIL01IV4mrTapv9JNg
2wGCpWjkMobeETDEOnZAeqvD7Wja9ZQTwpZSyz3imDY4uybYnt69DRHNgJ567dcDjeT7Okv8p5vW
qJ/dS0uZctz9FrB8n1jvIRpN85LUQc9E1+U3PL6Mw+szDJpkZUAcU9nGRxkrL3Uvt959SVNQAAIK
YReUZ28wr85dObeesoW0a/HoPqcVsCKWIb+EUf9M6I02b5RMUUdj5S10fyiXskovajGMDLsZ7k1w
zNK94jOp2Z20z84WwyMJ/Vxf/vwu/9VSrf1xYal913+8SxLkWjGvCITdAPkgw+uZrSBTjXQ7Mo/m
JG44kCwjHVzKbt2Zp0afA/rnW/hXAvHnHbxFkJEuaNdM5w5qOyYTvtj6IdMBntpHfjbOzxf7ZwRo
ioph6ArP/R/NhFesKjHAXzFEk4g1hsMuukewMLmkoA0enP6qlT9/AQbkf0TJHVEj4BSpA4HPvYVR
rwgh66gsk1Xp5h8T1cWFc8zmseHg5ifs2Qm0q2pE+LIBhWa/GSVUzp1fk7V/3YckE8iRmuq6ZryB
AEqumfL5FT5Xce95IibrPo9n4oBdZ2n2cZqghEMxZvfzkP/z4f+4qPk2xTqP2NTEW6ks15qFGyX7
mEUHKV1w3qTXzSzkEXRzTALUsRKv7590Z/bzDWjtU70tebBQgwhWURXdNN4WF85henGVwmglzhC2
cc7jynv0zgB+z7VArSWf78U+pbPaVikA3Ww3Gj50VK+xO9TmIb04CUaOEPKVNanCNt+dl+nnwxov
WkxcGEq0j3ag/4Ky48tDrU37CmzQ/98dKL9x57+fQyexbIElSVYNlBD/Xqu4pwuPQnpWy8x59dCB
8YCgcSru9GL/5e64NiprlNuGv8KN3+nKT1d+mzdxomnpJTIu02c1yeG7606zfQleAaFpH0n9wBij
i67kdvLxVPqJ4UA1CoFIO9ZWz+2Gujeq44LihqYFcydrTZZdSZvj3kYnryROlUtgp9k8KVfK3cO6
qxi+vkpyifx5CiMPEV5sDXANSEfSfRiknq4OW+2mi09Y/LrhtASJcZh+JPfvBtmUKtej8fg+jkzd
vu6kDKDIRQMXUwD7uY9Wyah+zAnLc3KNc1+XW6Su4whj8zXQ0zHFFwTtnIr3GSPyOVV11uO4sJJP
uXMwYI8nIFTOM3Uf0HLJdzuOAjW0dh6HaFV/ad3OtuhYajCi/Sj40FGDimy9/7w4KTOsd1VnAvdn
CuNYHp3T0SWdRRf6LxDVEwycM8rBE1/wR1cvI6tDZzJR9gX7jD5EabkPTHpPvyAUCPqGwKnUepmw
zoxhI3tqMTZSJImcawX8fO8icHPVHHkD1zV69mpqciS8WRuDlZRwpAH6RZpiSXBzlF922G9rrv/O
FTBXVeR0JWv8e5ZiZ2Y018IIluuR9z1NIVrjjtFfzruJs6EcOBw/5uPIWaAT6JSDdp3cfjlSvoHW
n+7hLUJ5GWWmlIZGU6DlUMduepO71zvSI267ljvWbARXbpPZ7OvnjUb+70aDEDYuax1FAh1Xv6Wt
/jhMz+E5ifOLXE7MT4hxu3L23Hfcs0/75pgaLOopHeUb7SHKTyCFRE4+jTxzJ3bPp3vv6Zb+r8f7
fwEPCgQ6xSzTFLkx820grpWuxq9Suw5ROmZpPuPuuYHb2axwf9AqmOUZIhujMDr8PBL/AHfb6xqq
zBmjMhJvQJh4f1zO90LQv/d8tZ9Yo/vnqC2iT5gIUbewjmJPWD2sxh7Llm1O/b5rdRbDwu2/LLZO
YXr6Lqn+aiPZHrTvEwNlSlFtJVwM1Pb+npxBIzxfYKQiVYpuhbVcNLg0PnvXi0YcKGxwiobVQKQx
7zoooOFm0yDvpYJfqWhhDvObdy0dDcX5xr8+B/i8JRMoVffQD4GTYQw9PW2aUatWHEMZCekvK+u/
gRJj+se9vwUR5uumvbTzGfeSRxdU+yrZOIERJ10KW6rsVP4lzP9HqKSj4yzhwCACmYGw/j1W4fkp
PDFjRLgxxO0N1wWbrg1V8p6BL9Q9kptr4aT6L4f1P5aQpklU5oCwKW6Jby/oEt1U+ZFdoyGz9Xx7
4UM4wbH1kVCDVf//g24mAEidpEqihNjP204lZGWeirlWLnH867/YKJaCTbzfAy4Xff2Xt/cdSb9N
Pa21qqI+S8kOg7u/hzPWg/OzLrmaQuGldxvpbrcvOFrv55X3nb/8dJm3YOdx14LSfN5aISekE+5A
74BtkQ9mY0whQrTu7Fo/mSYeLbykXaIP62mdDdf9ZvTznfyjMsDw/vHA7Xz+YzcMMr24x8orXYEN
EVy9iEsGsvvELPszGsGx7itQGK4uGo32L1f+5yT635W/Z/YfV07lPBQK9N5BEzZBpXjogVxerFon
y73PpuOUAABLUSI3B39qXOQc82iU6r+cQprKA/7nVRiK2EbbnY7yntSJalg8lEJrXwV2kzb9YAfk
zF0KA7togJ4tsmhePafm3K0jF8tebx3M0DxwEhsD2eH9cBmqTuJEZMJjmpbQLJSX0qzecp73gsl5
WrloI3pmb5X0eLhR2Kc2ANHvN8z8m6H238fgCNHxn2IveAv+TNHs1PmTYnMduKRMYtcQa+dGWmhW
48osHFMUvMbE19B5sY1GiBqY6YD6fZzZgQg+JXe1YKdlvkCFN3QEFBdKG73YKj7S9xbngwIUSqP5
C8GwylHkQwwJTc1w7emHEnqyE1V3C6N/p/OG5Bhn6ce5eyuIumj4LNZigytibt2rbnqFiz4X0p6a
osTXbM6E7RfsrXTnom5jWbH515rZ01BTnwRNNzNGT2I8PHJsQXKfED9zMLmL6j6bfpPZVzw5k3u3
1jcXzAeMUsNk5+OJoikjwG0CITjn+0ADKWi8s9oPq9QTjaFGDiHJ3Ss6PxcrWr4wKblvpGRKAi9e
sKM9i57aeHm9qdNekoVeq0Ef8hbByslX7ZtCagTKhWp9xXGUp/0zeNSzHygtR4rGlnsr8YSmLm2P
4IH6A6MX7IIiMufvkmIse8/MjuDOkbHfbhM5cc9whHCjgNhRwP82BQh/Wht/TpOkTbC1c0+MeyCW
9/vdVqCyFEDrF5gXBWK3XzSzaZhWZeYWQkGnc+rQt3ydSISbdHcBzdWmryqrnxev0oYk79MNT2NR
lGR+ldW3beMiNmYunM/qsi1TD0R7n44Bc53JfgkVlB90MIJr0byxt8bDcWb7oYs6rDsD/xww/3++
m+8a4g93o70lr2ndEcjsI3WZec4AyRt75ElWb36zp/XXfN5YnuIdzMFkXziM3ee6Ze2NrsPI8ka3
wbO/9OaZf7MJO2n57nbn89usp7vhRuzRhjxs7GHgTy2UCHtTACdpJsfsi66bTG20ua3FdXYSHEhh
a/PhrZMYyhM1Y60XdoOPXyJX6T+K94hIkh5DUpU1pRW4a/eyP7bMe9rEgppG6QpAbqyRzt67cLF7
5HSwY7bpmsYa8UT1cttssQrxUKUbsq07Idu3Zq2h6w7vTgNds/DPK6Gxzqt6t3w5OKkvlV5p76XY
FacPP3di6+YsHpvw6Vwyp+ifu0YvocoJ/BJD16y91QWZQ+B1mx/0Put9WOSQpjpLrGo4lgcuxpuQ
J8DIXaRcHcP6qEY3j9G69g0/7sugnYFLDdgV0KVMOGkFX2+FzTDm3kKTA2rEGc+DkghX75e58s8T
/s8xfNso845UJhqGjEMJvX7FBlu6VL3EWAcPcDRXLNe/HjH/PO1BNWToOKKmqu/xvXl9PZ6icgOx
qO9uqpeuQbCmUlN95C2B6iO/QeMSDmEdjZpGxUnWL3NsKTshtarSFmQauKSjAP/+ns/u93TcUf2E
Vm85ujH62Co/o/CXOOg7qnpfUUhZm0Re4JxkiX/PNO1aFNItSB4r4G80SIfmIB9Rps774bTy6nE4
Ue1gdHWCqdGLhgQnae/hqwvK4fr43CvWcR+CImTMq9/5JeCV2yv/dGdvoZMRxJmgKKBjplcezUGE
uMBHAGVHRwow/4iOdG2fssq57XTDbQmz9PC0fXI/7zi/js/b/ofHk2xetWu6krvG7L6M5llhc14l
s+fs4l5mUXe629A4nVBB8zaBJeJubsVzFH9RtULfZEVb7F70c1/6JbL8Ttx/GJ73rfB6u+RK8uTG
OJ+XFFxR4F+zF/SKyc099+/erR+NdI84xztQmQJcLAYPDx7KQRs0/hEmLxjKcEpx1Ol2GxahHX09
l/dxOI++6GfpXrt0ts2ht46tlu2JgLFzHVxd0ylhtKJe4sQEF0ifPuyUsKD7S97xDwSeDfB/01J7
z1jTTo1DOotXS/sPQsOH1nGLl9vE3ap26+uqaCYxANNHJvkcg7+883Zm/WdoURZVqLCbJr5Ab2vi
LHBrd0Vbrl+OUziXsXja75vIhqN1601Ce1lZPbU3nVKfJDuhoIcXL8Qa6zr+GOsfi5etIHuNmO8v
a1VuH/qn+3rLWaqnSOTX8gwJpJLG1VCAD1+jspkQHnVj89CYPsRSAusr6qVoB5qFgmkSvapV7OCS
+KRIqzr1fQao/vOI/XOvxbkLtX6DYQPR/nvE8IuT01RTiiExH/pll9dUVVu6qCg5j4jKHP4Hv2UV
7Ue+D4bBMWlqHTZcal9/X/L8fF3FQrk9Vnk3RxBlWh1wP0w9aPyrq/9YaV8/P+K/khgDjyhR0RDv
17/NJf44kfWyql938/FYwfk/yL1w9juwq/x2jbcdz8we0OgqVH/bNSZYS91+2ubm1ct60Rw9hqrX
pLa4IigYQJSh3cuGRoECAaJ3vZuEZnHbLPIFw9l+OSV4uDj/eQj+oUpMkYLxxi+L1Um95u8hr6rY
UMJAFpdRyJW2546130tLzFa9fdwbHVLbmtOk8LmBf10TRlhRbg93uWwRFtIAZy/O3sz8+oJu9ZtW
u/6vFWuS2WEBLCstN+bvOwuS6mk0WadZDrRF5cW0vSt2TlNllHrI1Cu25MU946R4WebuUW4A90vs
fWz4sn3mP8w1LGWw9KJuF9KMZw3DOUrtkBqG8LGTYfgh7AscCZxN+EGhdxco9uvRdUNyF3q73CT1
pRMK7vcxPIjx4upi2IaPKyFT6dcWpKATpP0BHCqILC/v51fyz4jjzwd/A2ikSrl2XqFJ46U/0K2c
fXnfM13d1fgx3dx67thfzGY8Lx0LP18aZvY/VqApdkRqaCYE23dwSA5yPLmejbgchFQKIdkmPVqu
SaNfPdijNPOKI/MzBu53UcvM+7Dr1vAu4SLd3Fvl01piwV6qbIUejNbNodfDJ4DWXitwMGZvINcN
ou4V14NZBblpcnVa9RscE6A1mtB3rHBxXchlD35M0JnCy6CzxiIpuT1tLGqRzgkdXXIri/T2lVkv
w6vQnzPVbgfiBYIYudOZvmI3o6PkYaP1JdhK7glRT9LxGoH+dX30XoFtupACg94Fc8AMWXnvQW1J
iLsaTFb6UO06c45i8X84O6/lRrVtDT8RVeRwS0Y5WE43lN3LRgJERiA9/fnwuemWu9p1TnXtXltt
WSCYjDnCH0I+GVPhGiH9j7xiZMU/AckiHIHDuY2Ly/yGJ6kS8rlX4T+ZGfILo3lycD2a3O0vfuns
oqYMwf1I5UyhkBN2+iVE/+R42yH1LbXzHYj/SyisTPch0pOZVESYZPI5FPRj5TG0RKMxdRJoMs7R
/bBK9+GBwYrTxa7JFh+/RCd7lwxR6fQfpdNhIWGbUULROJ2qsErIGBAU8uJNha9uau9OdmRV3gNX
81pSSD2NdYCEzBiytcSuLoQf/K7k1SUoapoLu5OnMcGjp8IHRg9RM31+y3vidCWBlYDDymDVPpow
ry7YHCcU9nxn6Qld+Af8PxIPxR5IOXvuKYImTl86IzmLFKLoAKXMm7QdG3qBsCHc8Yl18KG104JB
XP8jigVO3GJ4+iFUfA6jo3LBpNqJlDKsl6XzENOwQb/R9IrMiS9LJOcdFhIcAlpflc8XAAoEcGvG
Bx7disPYZ9mvP+jQdQDUaCcDmO8hxrKll84Zlo9POiW+T9eIs62D8oB4jZt4oN5YhJT4sKa8r6Va
Zm7u9lwHPIb9h4fL09GNaJ7u6XMYWsDVu3FBHuJN9OBfuEzcQxO+z9cBzsvp4nNtZNCzGfxByQeS
Fj1c5jIgLGE+pHO6zQNDs8GRUdChkgKxNiyOqaNmvli7G2u5MJEYgU/omp2nHQ6MtIHeqcRhZGZY
adPL25J2B44QINwUV9LRp1jENo60UNMB+SXwm6yofMCEZDH8V7olrKg3zztFTKVnlQ2yKF2+9dEV
zYfpGJ3Tb24fyTNfxWn/ExfGYziDuMQAWYiOnnMwY8zikKx236TEd67uixEcV8L2ZeYJmTtLnFV7
sZ23w57omW4dxWvwuLMTyaa5kfhvReLDSVNYS9hsAdYJlWr+JgRDdN3vz/u9Hq68F3OPBLT78rbf
l+bUZ0ElJHM/5ZsrT3A5ewwOpo+V+XiCxuLLiEHmXEIbWR+LYpZvG4xO/xLgYjDniba1J/+j8gLP
tC9vZPONvcpHd6U4gJdOLkNEFTyWjnEHgwppD8+kCy6jMyZT8qe+V86n5WrqxNLEF2pb7k/uXp4X
M4gOKAESlSiRbeQXHQPRFlvQbRjLfISG28DJT3wIsBnm5azOySPEMagbne6DEgc/Y2QKGFza7CpI
QbwPrcMuo5X+aX/9osR9ChG5Z3EAJ4KQ2AEf4mvABhSe3LAU5vxSAPBqJwlgFD2QqpXkYykhPsGD
ukFA8tivtM3A+2nkcPfU3RxXidpVILXGIZ2PRJ+ZTiJ5aeeat4Mifl4b5ywe6tSRmzmo8nHR2z1M
+2bNLLPjg4A8u1h7Yd4yTRYzg7+27fsF6Cz0fuShnfYdZlMecMW01P3ycskdzuI/I+JpQLvVTtaf
dOFoKuCZMWBm8J81vS93ZFixN/eiun0YVx5v/eQr5YGhrJLpLJDnT6Hc3ooFx6bT+DLY+20rOeE+
zA9ID+8Sl6twoUUyXWVofQN8133DSSUA6GDt2onPHeTOfdKF6/WZnDp1+rBFP+E/8CDjJZRe0C+2
Ps1siX2vKHmigZUEbpTOJQ1Qz0AAYCLr1ZXXDBASmUNdCsd0xnX3CwAjD5xkl9VeiKP8eDCYSJdP
aro/p1CXwnyY9eez+3hFZaQTgkx5vUJtolH6BrSuM+hQzxUco7VZri/iEojqHoIv+iZnNcgkr7eP
wg810d/QDqBRsNNW6BEo0lfB9lv+K6lWm6ba7cYMl6G7Bz2NMdT+YYMBVroa/M5TnDCGTr/5d5ah
3qf5WC2qoi7T7IbFIxn3rIJbbl3SckzVuUQbYtSfrPgE+d4KjBjXhk4Nh+o8N3GWNyaNeo2u9OnW
+ZjQt8q2Beh7Ow1uV/VBJgSjguCZRu8gvwBfxV72RDOcrb6e9ewR5uhpOJ+kDORVPGcrZJbzxRHq
SsXNtxAgyG/1uisQLpDUbj3SmzVa7B766rM1f0pnv8367r/0lHn9drG15lbdpETXVh0K6SoS2jlV
BwGNXDReVYSC7qAUfibm9r+v9pTA/15T4XRGr9dUyaQtoDlfBcBvxzXU4SaMWVcCATrg4kqK0UhL
Uf6hp3xf5twd5b7lZCUYxca3oVxIhL9uloxLUqpE3rRN8O+vo3yb+egWgx5JtnRR0piafg3Gf/tC
w0no0ovElE8OxM/TPCftOENWv66KaDgHwv4qb42bL0IktqZRwiUJzjnIyWPu6MEVLYDrE1i/6Eoy
w9Ju3NE/LgzAR4HC/1+grAz0RgdfI20sYZ2YrikFArpEu+uycIfMBqCuSY7JCLr30RA++cCPUdx7
alWSqF8f6Ic99UQKQjH+YslsrAIRmPgkVviV4HaCg+9eQsCW7GJfkgUIu35AC8ttpOCWP1mzafDj
ZokLXkUmimHH65E+7oj7btc+mWxu8OiHhAR4wn6CzTFtOJ1uDhMkl51UfLwiGcJmmnrMJp+Gwtlo
CE8hozPXjos83SXh2n83qrAkXf+ASm6a3oW0VqwWZuYp5wdzAHMzI4O7OT5mCLPJ8wlEkeSZEaKV
6oqPOiVRoQbwgI5rcD3I8QHKL+0FsOo6onkMOVrenBc3Dw+qC0a/OsqzHfpdYwBPcyYBDHlJoo/m
nd4j7GprA3q8+5BULNT6dyOq/1NVemzXOZIaldNu0OpAuuMIDGjZyUyAZiNXFwbOZYjyPEBISICC
sCk4mcQZUj81yJk8nqsUcvpT+zSEpkLX+vbZ2N5VcZHS5Ss/ZSj6Erxt0580bkPG7PjAN6N3WeKd
VfvVCg6Z4plMeJxtftA6N4dL8gTG3eA4Ww2Fgl3zDJwZ/G/JvnkJjf+0yOgjxAIamx2Sedm0O5ek
3gWUMKDrWQjh1QQTT9H4aEUg76FkIIEDPQKPahtROu7mcn8YSI02Zv8fKUYRJD0pitL5uMhfodEu
Mnyf3HS5N0rCGEbq2IMvZKh7lnd9N1cQ6/fivDtYHyZIftD1mA5cXdnnIxtIOIWroDfwvAdEHm7P
Ji17h+xicMDNGxEZCAIUAhItTsG8cWOF7ed8TGbmTm9/CEjftp3pAcZZCCSuCnlHMaZY8tsDjF5H
LtV1Fj9AZl3vdGeHfItHtkbi5VbuT4CUb5AhHYAF7SvDNEENES7u+gi6UYi6ebmNDwVyWANqCsFy
9LOV4UNhOZvua+Zd4HcsCQGUt7l/DF8QTJCc2Up2L1vkcv4dv+S/xC/gqcQvFd9WZWJJ/fn1ZaFV
FGtUxocGGT1mreMcSLqMydlWEWgOEYHkm5PhQf+J7FkR1FcH3ZUtgEQ/153UMfZVBOtc4mnx6s7n
Q8TcJQyur4fL0b2gZtj6hewmVDTzswPdpViD4KMISkfff/Cpfa5eBwdiNRqz01aNqiw0LCZB6ho/
0fOmjujMmpRsqkvNV6mRZTCmGJ1gfFp1amQyYkpX1wXiwX0dXbtgVH1d9Nt03oSbal7+uiqOgHiO
vrCOPsRIezU6JRKIFLdoZ2f2OxSXYkTuk5DhfJyxM/DAbZU0nP0TBO+X23xzeY83BrpiDKe1YHH0
p2EJPek6QNy58pTSk1B02QIVDSqQpXYxRMLsNmOei3A40jsho/P9UtnMnk1Q5PGcKU06e0ZiyJk3
lADuldevJ9lpslUZ+8P74VkcabAh1fBYHER9yUOJgBK5+Tw9aBTfbr1uDuj34Kcuz5/RTiL2CJ27
SoPtQadbXjp5Nq/fp0aQe35PD0WOoyjaEvXT6mwjQaEm5PZqPH+eqSuEW3RPXzI9Ps9LbnbpUvic
be95JiwU/AWFT3BS8hze2VkNm8LB4GpGsDGiDC/P4/btuX+n2svWpulLP/RCocx9SxRYlwqt0Gk8
OUEq/lyXl2PbickoYE3h54s0SmonWVULY11E7acaTDJ6uieCpNCDJqp8KRzDlIFEG5wRaOlX2Ed+
IpqCLNovHVKZ7GWeBBeqDvBDQNYqMINmcfVyxFpwowtE/j57qW9GXWh8tbYqmlsWN1GzNV4bXhfq
i0sIEtWrvl6PO+tgvCbR1S8jKxB9ITgDylrmHux/r/A0JB2TF2Q7CKJnH3VGOCBDCGk5OPkQv/fm
fNjnXuajXhUKkRX1EJDacHzRvX8/3j9exbt+alOXVZ0exfEBJC7NVMh8xpwVHCeUUXbs671DoMdC
TeHfPGsh/Wf9YFr4Pd+T6WcjUCFaKhgo827KUpUwDU0yxJVWbRlqndhwhI3w01G+LxZ5QqpAUFHw
iYNc8Odi0fRe7yrwDqv4tjSSV02jT0JZZNHmqX9ILZVp4f2Zwf55rLsALh/7rK6NvjsYthFKIExv
8/Ph8m66p4PqfgBcdsSXD8wt/TcVyRVzdVwKfsbQQGTkBQoobMC/tmjFiP9XdBspPRcBwLsMzWGC
1P15EZpa7M/GTc1xwfQETF6oaNtidmkCSVz26Q6qfLJSLq9stJn5Q5P4L3eZjB4GtDb9zUj8z0Nn
+im5jKN5xOvmESvQ08A4fFuUbz+s5mngcnfpp8qQsQDdYF39Qq3/tlVL1yq5ipVOPsQDXK/KG0Bj
2MV+6xaP1rJepOEn2jbCJg2s8N+Hvu/+f5VLDLA1RDaAdhl387omlyzsmlt9dUuphj9v4y7XQC/N
LW1VZj/g6P5+LGhWPDUQJe7xMMItN9X+muor3JEQn6k13InH3fW2MrAh0dQfyt9v8Juv/MeYAJFk
ALpy/9WuaW+VqU7+Ax7yUUKCDIlq+3n5AIZbAlDxYNvoDzmMvt032W/sWWaDqJj9cH0lcbqCf95b
0rDfTuMu3gtpc5TaE0ztm+y28kvnVouOM8IvAyJAPyUhuvNqDi6IMus5hl+tzJi6pJsxeibBP2ha
hK9OHiPYdZvapBfBpa+t5F4sO+hPIdjrNHPIHqAwN+SjKZ3kIA3R2pudH+pfk+HDGj+ZJ1P1kgd+
7jCwPucOKThEB4qSkIolsMAjcAL0CGeni/0Gc5HdUFhsTf9CsJn8MHEEgais2PU8fps900lTXah5
BnpvYVU6/12yuUE27gqV3b9XJM8/DWu+TUmnm6kCsrAMSQVNJd2NLMVY0U9tecnXXfaK66BWhsal
ta+iH6ted11e2316evz3oyH97c79dswvlMVvT2U2pblqeUnX11t4I7KNjiSu0ivzuOxB1ZyLVtla
4XVI6iJZrl7w0P6pqfCVNN8vHrYXTaFtNOk33cV/I1GvMWS6dF3cNhaaw2CzB+D1xVsjvZySmH70
Ax1dVGEu+g/72/eQxNf77ch3u0Fdj/KllacjV8tL/SDeyC/mJ2s3wtoYuNrlD5H2L/n6nwe8y9cT
ZEb0pL/l6yxXw0ThWkptEY1j7hnJezUo7kkvQsK0X5iH49G9zoxbumyHMlBOxRKVFdmuZGGnYHY4
ypikJ1TyVufRcYKFUizxo3YqUN8pskinxgxPKEklyfiUSRR4zDuKzAhzc4yQjMO5+WK0jlxpK1lh
jXWnYCiXbZP7NR/e37SFQZdWbuqoLB/SM0Vz3b2cZIBY7bliNoUJ4Rhjrc3cU29+KGu+70fsDrJo
oYki6sY30l9RD0rXG3m61uqIhcCETNKZa/xgD/sNQ8fThuyDaUzetKBlv9AUv638Ks4HEeGwcdEi
2D2QWyMhfQREshQmcdQ2uGHjhkW7spgWX/OrjsPWspV+VxSPzfAD5dD6y0r842TuVuIo51pyvarl
Qj9UgI4H5+L3wGj6x6snengtQ4i6AK1RbMVGTBmlN1Sj7Jb/WfYkOwkSF70i1bmxA9QOnQtfCScA
kuCZru4ajvkgeNPY10KsbZJrQ1ERYPfFad2rf/EG9mCEAy9H1I6ShytUX6x2ROjQgepL9C7UReo1
AbBNShAkWSDS5UHiI3LnGdCe9WXviIHGT5P9NBPggXX+HaS+0Dx3EeKPq3P32JTHU1nfLjlZyXFn
av4RDczTIpUOreDjkZU+CBSSKC8qIRGrG/6rYneIdxWDBmOhVxSQh2J+LRed+polodm/YPGSPOv6
skGtBX5VMktBNouRTKuaIgyHDcYD+tYq3lTJuV08E75h8ZJIs6H3x+JwNR7O+fOtp90cjPIPeaDx
t4VgYO0Ml8JA0O5rw/9tVdbZuT41Ii1WzWJcn0eAFOSZ9qtZnPFfVWcyf6pFtWgWDODQVT+vkvmA
KSDzyWW2Ldan2SVswoYK2jhPQhGJandzgMfJUn2gfA9Vd0puL97oqZQ97JW6f/aroAqupLado/o3
j84TglMLM7xGx3mz4uWcbtvsf284Mr+w+yl3Yi9FKM39943+2uF+v9EkhpZMk1nnEqD4ok6h4bdv
3466nF0vTX9wM9JD5CHm7fYWGjtlqQVgupG59Zg3L+bVDD39/b8PjsrrXRZzf/S7HDy7Xfq0u2jN
QXo+brRQ9eAdL4zneNbupuLVeBbWV+Tsj5vzrNpnW4LpPg71NSiB0Ayq6b3zYn9Za0CMjfdiXR/o
U0hP5221zl5pdSoIqGZLIPjaNgNJd3XfJhP0D+Tj3XSj+EiLcDvPs+nJPS8nTMK8mx/XMVAywLbh
1U/BUtZuuZh4pCis2pfVMbRm4xL68VzfnRcoZB2uOMldHnP+FecIjgjSz07nQyTPT+t6fvKliDHJ
og1vXrXKoqsLyxNBndzDBNADvcdjbdpVSOtZ31zmysokewRd76WwP0q3Cjpfi2grAOCm3Yf6mRRJ
EYlSZKGnkS5u62PAB6M9CtPTI69fxYC9a3+Yj9TqCReUbqrD4Zb67rotFvqydfqgXamBEDKhDpAV
CCTmxOpcdCm6EZ2Lfc0bndvjwOjyxifKEa0kBqKmTYt3LrtWZHpf5ViYrPWdsunn+opZ3VLenbkk
oeYqUftDqP4GPbxfJVMF8Nsa1ftM7YRMyDZWdpCH2JVPM0lwBcZNJy8Vo6J2bqrs8CIBxl+fm5+6
At+Ar/cncJcmqp1UKpVa9MDA2BWi43P5Wll4QnXv2Fe+tq+3SKSNzBQCmbal+JQe0InxhoAfbSWs
bw0QvMMh9ZE12ho+OHCWpTxT3GLd43G0OTs75l8PiFQ46tFNYnYEKVChIgU4j82PnY3ki7Yiwjyd
HJOhNtMm72CRDlfB2fXUzYk3IyyxTPZIAi0FjGbgvznGC70pbbDpotjM1FyG2Gwlj/mBaT6SLGgv
ntfy5PCHdqud2ysU48M2BA2+Pj/2TuKjR5u+/sQ8uo+1NHKBJELSUwx9ap7ebStFKzXJSdGqza3c
3tTYri+JX9QzpGutM+YJDPoBSf47yNznNveHvCtFhbY2rbq8VZum22bpKj+RcwW9Gvz7KN8GhF+H
kUCaU87rDGXvItnlXBUXprXlxkh2ZfVfgXmZ3B6gzBT5TGG4A0BUGjEYfP3huPfVxP1x756N8lQP
wg0a4qaRmNabtiJMTg2zm0LfxHzU5N5rlMO1Xh7HpYhPqU4r+aqc/4/549dJ0LgSJxUBRRHv+hlV
EtdDVSX5xjIxQETnPb5+NMcrhdRPLY37Yp8jkaQiHGdosv5db6utRkVpEpMNYy34yBSQl5G5kYGZ
bhmcg4q+o7EcaB6mP9xg8oFvexVb5ISBVhmAq/p9a26ohQtLV28OUNNS2PDlRx8oLl7iy3qZbMuP
dtmTEJy2DRRebV7tKz8LibQz0Uvmhm/46Qbw92wICp9WCL8pzTUfIv/C8rUJF7Wc/gXdaw/ZAISy
6cwinl3uLn7n3haGX7iIZbNv5a5EFwe8Hg+2aH+W9rKFI1DSQpV9oDA843zE8rQrooLIM3V4C4ac
gCZRtBy8OEij2ANTMmvDnHcUkUpndzqPmKEh58vP4tWFSHULp+04m43zE79VLdJgUgjVl5gqOBWD
njQCwezRdgDHGQf6LAnZbWYNwhHNQnXOnhkUC3U5JU41GbUUTi1loFnOyQO2RZZ1dMaQ6YGrf07C
3UjjOHHUzIUVBink0s0cEMhyIDc6Bhrt3oszbJ6QIPBGEIjmJo6MFf1jkqfEOUeddyQJv/l4vINO
zALyRxCL8Pl9YdVNUfOgR5mjrIo5JBMIlaJ79s9uTndxmGVoCE1K1HUooMQIanxm2kLUuwi6Ha5s
uicXpSq0yTMUnkHpsElbbLTKTPQlR5yzDb8IUQswpwW1T6cFkDkoX/IAptoOAglzIjFajwIXAPBc
qCD5ir58FbwIXuxGjIUZ/sxSnxySbb8KTuvcO/mZWzL0QO3/6p5eBWg9JAyhGF7dM0knCU2QOaTF
nrluPGbXjhhmbhPE3pkdAROSABlw7owVMLi1AwD6zKThEihMR89rdHdR+LZVQIOxO4LTEzyDA9w4
V34d5pTw0IZvyJ4hP1RNlQzieiowQy4AOcjVKdmSdMa+nTO48SILxjB2qXJAQaKdMF10r0A9vpoz
u3eMneVBkuGickkZrhjkLfgp2i/nqHUxU0AMRHOO5EGx03B8nbwog+4Lq8C3FoLPaxZr50/wKys8
LmrUKQUXrT8fG1iXWVYUL2JfWcUP1VyOtGXrd2GMcKzhjbNT0Pr1whvcMdBJtUi8mS9d52cXvWkz
bAJ1jspKVAagD2bAeezGyyKsvxbGzJhhlQkUDvtkn/dwjqVPouSkAQkQ01hmjX45nZkX0+Gb5krk
c7MqgERJsfj6ajpNgAwS1GE9iIPRN2z1dUoFzqGBKr3msoyq4DhnYu/q89LVaanhZ8VimOgcjdeR
e0nTElhv8yUMM9YSGl/eSKnZRTC/5uf1eT3MMx+wVgdilbV38gduv0KerjJLKaEtw/8hubOiSZZd
9A3n5nXIsscr0Ewrc9WH5AjosJNM7n4SQvlCb/xZTRAjTXlSk6G8R0Tgz0ytKU75Kc/S/qDYaCO5
8qpiWazrifxSOnHnKkBQF790wMPTQ9V5eKZlG/PXxGErQUqrzhG5Q2lvPDDlIZM8gjlgUooIRPJD
3fPXaD7RWURRMSh77pHzqXQpEy0p8k19e03Tt8xE/s6AiXh59Bm4nliqk0dXNYv1x7IPrOajEdqg
61057JR5N7wjTUf75tQGUiL/cG50Q/6y1RjapL4F4QU9pLv+XGwMvVqeJ8F3L3cv0ZJEzk4jNFte
jk48I4hvqgcoCN5IiIeLtQSjPFcIDJewXIqOFR2XtacT7qH1hUffsqeVlxHnwF16R0I+mGtgefGy
iOg8OZdoTS9jw2MY5J7ugZsJ++C0rDzVfgeSG0zRNn5IlgmmogDoXAPrbjQMw9S9MmkfOabgiX6F
pn9M6RvDVwQQGYxeAYQUd4rlaSuFwu4U3Pj42o/n+SzfVofTOll3FB8FNgU1NgU9mx7Nzun5WWZ7
MZz8Fqf1nLgtzyFQMiIWSF9aKuxyRAx09ln7XZAuDeI0ZEV1Jbi/UHFnppgG/Q8s72nh3i9sU9Ih
tUCnMdAs/XNhq72qCnWf55tRAj1cBVKBFxfCdzoyGcLnv3O6b5iHKcmBrwjPiX4cYqx3NXl/1Mux
E8v+oOGg0e/KWb/T30T6CpMUuzUN3DPnqY1U2e504jY6tqgxYm0SALrJl+msCbb/nzNiwGJojJYV
/Fr+/PriTcuawVSbA/2QoFtIix6UteBlIXAlUJfcEkLpsl3k4bjslpXDENeG4x1mPiO9HxJ6pqB/
uxm/nc1dFXEsYuNsdUl7OD02C5T1Xq6W04ue6lW+OaPgctfaIsEc5/m8wijFK/bpWo+mFGiYjWQJ
5bbbf+hu5pDdQD6u3rOgfR0OyezMdjm4x3B0zljDX2bk8J1XrNRfsBZWuXfx3qZiqoyGX503MD0b
0OwTQxSF0L96g4ISCBtzFaOPL+zJLGCTrxOowpYL/cxj65gh2uhgWY6/UR/+R/NnC+T7GlbOS+y/
sadij8ad1QIj+knX9y99FjSXYeGgeQ2DTv2S+/+tgs7yozZoddltDPQ3Byz/zrJpu4XyaFzxw2gk
r6mMeX4WZ6fT1a4Lad5Vs6MB47U7NA1EOkQlxSg5M1qSkWQvrYMlxz4zKBxuC/QGamfIc7camSAV
pKJ1gdKB6A9mGhmdGP57Lerf83AErWkfS8o0P/0mu3LRBsvMTQCXtZchmFuBuXHqz5Pg1abDMAPf
OyUJ4qvXZyGylKA1jhX6HirUiOf48QL+jfuMzMfC4qzJ7nQ3+UgOhndzYBIJyw5r7/0Zd+x4fdyd
YgTNqk9jK/rnzW2p9O6FXqUPik9H8DJSeRtQGjwoj+zjlw/B/UmfX/5eMKPNL+momTGeQpX+LhTU
8rE8dyWhwISw4d3wWBYRTSXZBHERQPl13hhZH3Tajq6rLebkWTBLVef5QqmHeMO8+GHY+tWj/zMQ
IuAEJBWymaZqinnXCrmIV0E6xla7OVagnkaVbpC0NdrUmzTKclkLGwWBvjh1M8bNlVw9mOUQmayC
SnpTMLCJc6qgS/PeYwvOPbygKFlKb/9eIt/mW5N8tYS2lqX+b7/hLkB0eW9JF9bPw1xEHdzayVEz
WbtAAKh/2hfu4Q3ToViNKtqFqDGQ+vwZGeXBULX6VncHmr+UOp1lG+tJ2rteXt7LQ7EGKUrJt9Em
eGoG3BVmkKmBbIetDZxwjlXKa+wWc2k70IZpPjon2ci/8sckknZXZvMiHeTWJ+1wJU+a6fSVMv/s
3Lb6mk6Qc5p8uSyE0HeTzC1uey8mJhs0Nz9GBFU6rC5L7/yJQi/OQ1f3hgJe90Pl/01T//77362H
o366NonedofOHwEFIW66v8zJv18uhLoM8x6qqyfphyH8N6Lb11FpWBPMoICq90P4vktGzbhx1Asq
lRNm2dHwF1rXbzzur/Kj9NC/FuvkVX/RGO4lk67vFfLgS/trErYilE1TGDJwACfxDqpBFcju7XNY
4KMWiE+F7tAlc9Ud6Pl/L0x669+2LpYIApMqeuGiTBT7c7nkZ7Xv6uMxfoBQ6kh71COwsBqprI54
sq6N/fP7rghZGKvJylxwMOH6FZEuP9EZs7Ng8zQpFGkQ2qK1/7yO7I/g168NEhqWt8MSBsJewAZV
2W+rF3sHDSts7ehXEL1HHwVOB4EHZJeaB9CqHfw6upun4OPhZAeB97IB8hUFvZvbUJ+uXvS0yV17
FYBneBfwJdtsFrUPpmHxET28xsHr+sFyfi1EynN09+xNYq8HT569wsMCDEw1yVCLUdnHhDUBd+g8
Fe7O8F41m1O2vJw2JpqW1NpOFmEGE2GkBIs9X8arqWoJBcocxG4RmCKxmcNwmpgikxUUv88RfL93
HtOghGPTefZqWt1kvL2jr7bPyyj1X5+VaHucfeK7NjhIb+ieFgm+iL8CehceL5NPxZ6b00BvW4bT
Wyp369inBbJLcAadxWL/75uO5u8PN/2uR9eOagIzOrYeEKfmz/Pr68l+faRs38JZ4A8aLu+iV/Pf
Ja0f+x0oSRS8TE50ur1gXnGx/ffJjWR6N3dkJJPByWFqMQS4KKX26mkDK89ej1jiqQ5Evddn8mEe
CGaVI+k/nSWoeSl9oHhz8lCI2T1V0wcvPAjA09W/2rPFrym9nj7T8D6O9AaCX4u3I4jLIz9NoM1s
P2dO8MGeEzwAs3V3wcvT5IMC+Woyw5ohC/n08cGvLcBmI2EymwURGETOkuNtXma8KZ+ctHJn+3lA
fJGmRgG6r6IDcPapbPkB7mMc55F79l/i/hCnv8HQpoiBgIBMAkT3UBXv8DJSGQ9ZqnftIX7F1FAf
PWFeCZFIkjrDQ87PtjjVvcse8RbmoPkfguxwLeR1ElViwADpptkmwdfvHBSlNubOeOnBppU/5Dba
9zJjOktTQgdXUk0K6D/DQ9pKlXUsK+KaLzuY3oEmeB3D5klFGhHa6NTOQ9UUxBoeb/pD38HjctsE
ppOvYqe5uf5Ces55kHyJYqoLxf9MLvR0ebUo8RMANrRkF7S8NtpLWc6MfmlmS9PTeWwr+IV2i50N
BTr0sR+u/l93CYOCRpzyT/rjd99Ll+Jz0lW6heSNHqBlpbhDy4IUHDm2Z7Qt9WfT/3z84bn728UE
LfnlAkXme9+MaNk8LicLdanytlb0t+L22DRoyM9z8a0dZo0YZFTUl1UxbuV2LptbNK/7MurSH778
31Im2Zi0Hhm0WpIo3xVPaS2dG8BkpExkB6i+4fanaPa1PXm1tIyrxUlOWGKPUtG4Rov16CnbkywZ
Yuvp1gFZryApBDcfCvtYohCU9dsx/6kd8rcCYcLYg+eXJ+mGe/gwwl16MdZkTHR2e0eePWt+v6NH
a1OxPPK84MZRg33QfiW4ICnLhi4gUyoEw5YJvdF9aGDcs/sRnvW3wAmkjx4Iso6Wel92AoY59okg
4cdNF+QBqP98gz4oQw7q/xRxwB/X6bQO77JbqEnIOhomBCXZuEsc2yJuG+msWWzPkz/QxAB+ekIj
jSLu34tT+UsVY4A+RdEcyQwejLt4NLS3rr+Kar0R2pmJGe9trh9nZvV2rvBrMl4VwOnNsXb74lCX
OwD6nT67Fn559Epjp4t77TgTza1RvWnGRoAeNXjZ0a/SuThsGhH6uTe0n3K9b1nY+sO/T/0v01A0
S3879buUV8jTtsnOlABSDywXw04c1KuSnA+Voot88TpIQm1ynfelfx5A+48LrrVz6SiDy+PW7DnR
/lWh5B4fj+kPaI4vtOfdHWRCA8TI4BzhqNzlo7jkybWiNs3GlGZ9Le4rDYSmgAdEm9n6qfA7mcqp
0hYn8er3F8WDQt5IvSenpivdBhRZJMwzFmY6LNQU8mh2pZlxBKfI7Ixu4OV2Ww25+NhrmEJgH86w
7Wy8CmfRtTIA4l05U3Pc3E5Nbl9AOJWE1v5BPCqb8iiEvbDMYDVU+clJhfE/pV9qObahKiVBr7+e
dCK+2e/+fbP+tqPg4jc1k6anWvzCkf5W+at1l7XFieBzushOnM9gZUa9ZG3LynDiFpi7pTNv0GFe
7W6DtKyo3hJTtfNkNbUDRvXmNeOjyFVo1PPupi0Z4M5lDeXXrTGOriTSLuDbV+eKHYj24kBVRzuh
xRzm6BaW4tUnIPwGbb6xY1Vk7XYCWJ6TfMaI8Nz/D2Xntdu4tm3bLyLAHF5JipkUlW2/EI4SRWVK
TF9/G+sc4KxyFcq42MDGXtjLtsQw55hj9N76QWFszyRdqZPLzqDdLjwYOqCf6Z4FI68HDvN33G4t
T9WhvPs7i44DL4A6lPPWkKE9/DQt/sueAY+XBYf/HoeZ6u8bcGsahXIdbnesj28jT5vvpzxeIaw+
zNm/78wfajgqEtppiE4JxLLYFL89qap50XVQX9e8U+cKENL9KyFuAkP7YzG/Ef58ByXOVimRFI0I
ENQVi0AX3ZsYa/Oj/+k5+cvBZCTIwCKGhgz+7tsmdTnql/ujLer8KPeeaXIIMXU8t8zJ6KRpKtnZ
PDDtqfyQTsVCFw9f4xtRGGb80NkBzF1clQSQoHPTiSDVO9osIj10vZqfbteVdTy7Nal9pjCpq24h
7fcx6U/E3JIecyie5PKK465FDLf7Mi6NK+13jrCbXW+pycN5ICNksASiYtJ79wvbzfLRKszTJ/pT
sQdeAg7ELHJuktY0PihH17r2gcaJr4Bf0vX+XcXR3pY/tUL+toT/95J92yzKur5t1fu9zi/0ZHfy
DRbAWYkLPu5NvTmS+nBOsmHfKw6gHaebPR2+m/3oyBt9VWir3ZfY+O4d1v0GW/52udP2G6WWVo3a
/VBW/q0fgl3bQnUMCwoN5rf5fNvX5vkoGHV+s17vJ21VHdqnY9Gn2uXgPQBuHiV9oQzkTl7Xw9Fc
9Kfr/7eBmqedVBFm54gjUJh+r2z78lS2iOrPeVUsLjtfGjzIM1r/jrJQUVCLKzFb+sX79ztmjE/t
t90AA4JM5TXmGujSt122UbfXe73vr3mpPTXqh8UME2WLGm/JRvw0BA5JxJly3IZKr9iPi32wNq2S
660vN0twMI9+Zj6Lof6E68fw7/vQGmkPgcVc8uBuz15BJ6eK72ShsAx+7DGHh0UdXNguvvZv2gxL
orbavfQcH4Sg2i+hKcwEJijQPkDtCrTEPH11VIIt0xrJ0Znc7d2HGu4MgmIC8aU/BfIxkMh9E4AT
2EfN/vfVUf9SXo1tRYnNElATNdbvi925G87Voaiv+fAg8znRONBvXa2Nd2hXTsHpXb3ZQK7uItiL
XwgY2dENV1oeKKExI+9yFIMGI9mzd+oTQrOMUrKPl9WBGRWHpIZ0+YmuwfNw4P1fiuxwjo87Gsvw
bAkuCNpuLj8IVKLQKQSkRv/+br86QN/v/P99N2ipv383E4vmblvvr7luik5dRltMg1sDLcbhOnkY
WH3U02Ic4sjlbDDMOaY4QnVFXZgMsEDGCqYYurstVk1UsP1Ld925VmvJeN7inDAb0VFKyz4Marjd
lkF5OE/Umx48pMtL0+q+dIz0kvSMcnWmNY3CmSVy3PUP1Wdv9vbQyq7a3xCRw4axyJO59e5OqDAO
WsFZHiYHg+6EaqD5Ptoif1i+1RidC1otZFnXmJgLp+/AjLd47Yx6iij2zJUX6O0ZfDDhhtyHFFVW
k3sZ7baF21jIMlrOGFA6HoRSWVrzQz9ubGB8u9hU53jJ4EJwxPsOcq7vV0s/VNdzPiAerdmjse1v
q7db0znI9cR7H/777v6RocBqYqljlQ462kSv/u29PsjMKCR12zIDKNflunsvCJJFD7BUkCQMgfoh
hpLfJzdYY3fHiqItnXnYyKSJQyP5oZT/izzx9w/zrR7W9uq2k87n8dtP5CP5F+T02FVFSJin0tVA
4oEkYrCveqrfnH9fCH2sR/648v+5EN/6iWZb69WlPLSMwpT3flIGDXqiYqbQ0yAvSgGV0CSjrP1I
Mvc9JrM+t8YWj9NApNQT0lESymF6ODgvHcEv/SbSfHNJecgZ3denWxShAEfdmpj5WyrHanZ8O/M3
Tr4EQGVzWqmZDJIKiJzxwy3msPXXrwbnntRrXHK/jiH/qVzvCk4ro921K2N6CA+AlYNyTQ2fNu/Q
6naJ+WIsgFG+K9NihWUhx5urZjdP9B+O594RaXCanvYRbADvjIAZb2v1elxLU5jJanpLJFfy2rXi
lSkmadRKVcZUhUERHibLKQEG5UBrQmt+j5RMy7RJn2tEWmvEMx84/d5R6irZfoOXY4lmf6EgwNhn
1vN2Ifnmx9bv82HGGeCAqx8NxpTgN7rhWnqJxLhMlJk6xT4Sn2IrPcRKZELxNWYIdjwz6+fmvEff
cUtHqe+/HxbzL+s9b83/XdFvXZjjbV+cb3XVrtT0AWUdboaeDlNSyBZ61Dz1c9UXZ8pUTRvAPM07
kTMTaaqEwrKdlGlDXCP+b5dGJXKgkB0yBIiWCutTXADDYDAvTwYCyxRXifv8BpNK8oGN8aDdfv1z
5zCwetC0lUOLtvAwIRLHFafydE8TniR5T1ijsF5Y/nl63FSFoyy1XP+hyP11fP/+tpC4ApAauTs6
1G+NWPzRJ8rZfbvq/fj2rk2360Pisf+gU+ujo81jQTxgoMQmZNkTwGbCDrNy9SunWpzqLotKpr1s
U5nvVpKEIIZL9FQQl7f5LTjFOPcDMznSF+/zQyas1EUHSGp2mnEKlFnKOQvSO1liKdfnAtJtAm6+
pPDmdc9D/pNmWvnbkvzrWyrgANHjfNv/1LJQH1JhNEToCYvjFxI+VO/Ty/soq0fgO1EjIArvhlf6
OUmIdjcDVNZPzSnIiVzKrJnwIszq5JRiSIvUJzEx5+1PqlHpL90WODAaXUFFGid23xavUr0U5qHe
1rkq+l2xghFkXQicfnx1wK3GnYozoknY9QD149+vwq+G4/cn4VdOFGolUBb6tydBUIbiLNxxJXdT
XF/d+y4REFEqD5u6NK91+04aUuPqq2oNRy+Grn90IH6i3CRSFMCdmSsAutOOPuyLsbLEibAefG3G
qPyyNmZ7TGaQUy7s7nYJfT2/kKuUy6TZDKm8gW5Sb44b8YWngbx3K2jereCG0+inPs1Yvv3+HXFz
kYRFza0a6Jy+nWVxN4lnTRDP+Y4EQYiAN/dwm3KKbysXn6ylTS01VvakSeE2PIZymzZnV8LyLm5f
rfvBQQuVWvTc9pOhz+/maTKotW2qaf124Kjz41b2hy9yBFZC+0D1JOIbRvnC1/nvej9oQvF41Ofc
1Am1fETFHaAJ8zxNe9m1A5Hmr48yo09qDKm5fRlLnfq6Df79XPz51vz+Gf5YIcWhkAYKGUX7Ghok
kWp0YeRfqqtuv/5RNP4/7YRvt4isOQb75C2q+PC/3aL9RWjMw4M97oH8FqLLTPatKVwzGAxS2DGJ
6zZ9hMpvYgV9VG10X5/B+oowcmSPGFxNtM3O6d0FlcM/HXKdfDaacVf/OAfsjgDPWmouTzChYb4V
Sx7Z8aH61m7gVSzuifJkTPUXtIMTkiTziyskBM2v4EdE26mQ4BifVFPQsPNRE1rgzCEbzm+ZeZxY
JZHEodVsvBaV4yVlpyj8+5M27VETD14X7qdNiBsO7WFCmgeC7PtKjhnp5X2kIXc2gjqtJw/oh74Y
n2PZQbaGctT01Unvax5V9bjfPNaPSJqKk50DWdLro3sIVxLRt4LUCPiEq00ljHsnb59q0yG+sWqf
vENogtW2PBCebxo0/kui+qzwBtOzfbILxw9fTswcBFBYhNUL3Kj8vKnedkkbmSkHl+TiidyEt3Jy
C6rEXBBTZJdzDkIFMjhhtU3kBS9DIkxvsZbtlr2vYsSYWvzyJhDzAYYqCju3Arckw1qh2ppLY8iG
gLECeYCz39BJ96wMWYKtAbJQfRlJkjhjVpuWqKINNLRo2D+KcJ/wEwrDuHt08bjvUETRH/IdUcI6
eqi4XSy5ZojmmWnwPboF+mwfitF4nbaonseroPjJZ+nv3nDCo4C+hYanR9yYjZzfN0yWyhRhctZ+
ETjroTmHtbv3wqP/gMB5Cq+vx2yUh7MIkpU7YVV0hfnx84YedcHPaqij8HXPrqGVHqG8GBNcjcG8
nCke1W+Cp3zUtHIIoIGOtwXx9TbEXoYKXnKPabW6YDzJdZAiYkTRMbmErDMI3UHd+3BH0vtGis+r
ItDmVBekGxSo3ATfyQS8dsWHRno9e26CRgIlIgrSyee7BkSmmegBl3pC1Nzq7pvOJbykV4/OlGdO
sVLNiPQJwX/iS79419RAJsdUfCNlgi8nqGo3undlHlyhSjTQ1Roh6fIpaQlzgX/vbjM7Z9gqIw7j
c/nGqnIFtIlwNrFekYnKNQd5MhFHL+CEAWe3Isok3kVnoE5bEoC5fPcAh5K/jR5+kTzQSxohGQgZ
9Cm4J7BG+FxXEFygYlA9Gj465rjD3dbFh+yME62NVW/3qXg7IMa8eyAp6c3NiDFxNTTLvPKzahSY
+QxiVbQNJJTwB26h6XydJmdE/TVJckiBR4vbA0zS1gOeUzm4FENt8g69jDH/mQeMfY5H4JQ9XMTV
0QmrG+Gz7oRzgOSjd0XZd2FsT8ng0sb1bwEpK6j9q/SGv1XPt+kFEfboRmvwy1aBEshTOdjNJKol
KWDDRO55RNzNCdY9rKDudDllhTyXs3Zmknm3zww+kvw8ZKibJtme2f+O+Ip92kbGwt0TJkl7ZT3K
/vXMSIwFuW1p5R4Ta0IW9FoOW9xr1oyeWlj5kj8K/sEPjgubPwr8yUMfyQLUpFSvo2ez4SSE/stv
vZ3XRHdUrINj+Jx8xudXHG+vZ6VSdMCNVzmjSWp05F2DE2q+SzygFqxDHh7E5Ff0EdWiIxu7RCZL
G5e3t5zuQ3p+voQ8XMlhiYT95u7DfYOuwNueHsPL6ohS30hkv+Z0eloVc2RS6NSRlD1hLVhqoRrI
/nmtTfXsksIqdh848OQAt51vppSODh4IlLHBKSVmHp8imNxQmjSbko9Qs5BQl2ZYiydiPDpZLdYR
rISZHvCA4PU6xqP5ZJ9TlSf4TX9ojyrjsfePvQ1LOaUdORbMtX/fzxux64viKjUrZVGkrFXurrEl
/uftaZuN54XhDc53wDjP/XxghjZD8VlLi8XA5ZIB9+tEmUMH8q18lOrUPwxl/9L7smgL/t+n+1YA
3rfK9SAMj8eqd44ZGUUlrSggu7J9Wh7n4yGGldK9JwDrsLcAyQhY/tG1kPerImGW46h0OAZAeIZ8
sR1tHx4PK78gIiM4qpenow2Q6+snHNpf5rS0MkXwY2hxVUP+Pja0NKUeyk5sVkKwX2jzzuum5WYH
0QkhODNbi4IOk4ZOCX9OgG5w5HIH4mBASjAyVQPjeR89NtdYev533fSXUv73z/XtZp9OwuWkNuYt
Bx95aSL5evXbFkwtMPd6did3W3qr95Lb6+Xk33/5L0L+3//yt0NEX+n7a7s1m9UwLcHCKXjtR3PN
Jb5NSFBNd5meMLWaHFApi1mXU3SDe/3p68t/6UjxMVAbiiJKA440Yyf6P9VrcZPOnC1pxNTsZrKj
cLZECPh0SHBoneFqLTSeJzHahby4nPYGD1G/NK1hVNOyw+CiyM7lfb/saRNMq6xGN6y4L0WqIxHa
+dvX/fK2JDx2osfS9PqFWYvfICwuq3O80Fw1FZZ0NKbnGDohp8kpduFUWAhTDGkr9tf54WnslxyS
40Lw6hgTufXRz5snCZaXtFDy/gvN/6JZMaHhRIiMbod0e4tsxHqmGZBIbwTXbtS54AX93Fqos3LT
++1oi6e5dEGR9j5MH6E123709tNuiWU6LogfOCUdf/ZW8kbdPT2Ts8fklFev25jKJDnPC4xKOKei
fvS9b9S4Xlzj7VziJlavTPcw0zU4X5/B5YVjhdZNG3aXw5sBKHT7eqGK0qZiVKEWQlBVzHa5Odun
p2SXqzOCfaImqWhI7KeFP4SP1JpDlMZ8dw+AnWRkO1PQjOqdbSZ4lxADuHuilt7lWz4ZcfOOwe6K
O7rMmmkZn9M+feBwM/0CEECZgSaNmSfRRWp4+y4hk3vaU5yqs2MmBYqPqcu2O/Yd/7bpZhCvpobH
qfupgjiCsK+fyuGFjXkIhey2qSmbMNDRedgDPXVKtMmnhNB4LPC7hTL68OdlekjUkSEYWpkSEDAV
X0fv4AZPzXxP+jL6e3uq4cKoop3DvDAYJabP8NLJh+QCQuOvZtfVFfLcbAS3KQFVsqs+95M6Dh4O
d3Jy2WCcSo/U3rB2KB15zDIRAz5YlqCOjvF+uY3K1S5XnvSItCvvTuMQwkV4ztDMp6cNqezp1UdE
nY17sLpk9+QtNJdFouNRymScWrQUssoXXnHv52rYxDwRoOdAkobSbM5Bm2hpvmt29inagoG2i+oe
1mQvzvefCr8jhxTor1S86C07sJlYmYGbv+VTg96PMQZCCB+tdIzc+T48BtQEnIPsYwTSlaL8EpgE
213g1fWO7jccEs6+6sip7Bw/Da/AENP65cyCeH/EXtOyfzOwc9gYZ7twFwrTU678usDbQElwSY5+
/LnA4yMFR3pj7OZhMT5YyXZOCjFiyMZ1cX7NLsmZryQt9zxxlwQ+rVfOhDn2b3aUjitx5+HqaCKy
PobafCyQGJBSlquOOhHmBsFnlc8zG9ze1JB8IP/2Rsk+7zBH7lG3nlOE7MFlIWE2BUeO/60kpZO8
P9R7y8P0PN74Iqd+XBy8/fRMZ/wSX4Lrk/AiOttM96kl6VTViPnWKQwmGqYVTAIPEaEUTAceki5W
n5W54OA4zaRoF3fUiEjgEXlKvuyxt9DwEsN+qqWqW4YKbJJzMMotiRVwbpNLIIdUfRRXsBPHakN8
OfhUXCAG7iALCu+cHOgIXuMDJZUalRkQSVejnmE2F/PzPWEeRtQ5zyt00EvDp+rMqcprDxoUcR6z
i13yYm9fhqBakQMRv2PlWBhZm58yHBRuiwpRDQcqPdkzwrHHJi0Q9iZ370AUpJWLASiDbNSBcjjD
S/QBOHiOc39zBVCS72dXCmDaYVOuGA3ic1rwoo8EzYqAIZ1iF9dhbvjUjiHY2SllLacH2skL7N7P
BPpmxlT1jeTmH/PW22diTBNQekauffYaaKVXHvHtyvy4fY3F8X4tL/vwuNiRW3jEykNqgU0TBKc+
R4dyYT3vPysvGS0rJqFkhn38BG7BaiLmVYKryrZeTFp3Va4/qRw69sRbXWKepdk91Z/uOECLqcB5
xVxJIRpw+pClp7pKeiY+s036WGdGst2U4HaVZ+1DzvaflPwU8d2E81DwCEnyCQBTJNd3UlfWWE/j
JsK4t10a6XkpvnMrKYbEKZGbiy5ieVui9CiXRP5kt1dhdgBkgyvmlev/odxhrWv5ddI9WclYCdsT
JNlcfCt4JNcSHyZzUZw6+pTT1h0Eijzynu1z8thQ3sLOVfz9hlRJivRyMbJT5PmQ6wE+Sp7BZm1R
kW9ERhUQcBMzq6YCmXejqY3JBrGCZ1fxT+vH+DzMWWJmQv5KpyEsFtdE5xL2T4fMiA6v9/UemsUl
1flFe45iTXr2bmtton+cQx68Jr1icb36WiqkI0KDeYnHpGVKzzjr49PsFJVTrizXbT87rS6xmuu5
NjcXR851/RPd7kT3IiGvPMamvvJRbaSPmlPSMFNepMgnqGEDmooVQV520TlUuRsVLrctbVjWC/yp
oltOeZZqd5uyqPodNM1DxI7kjlVOgeGTtIEZsHrnzFfXnDI5rDkcTwoe4yvb2imD7W/k+6iLxAUL
7nsTGekpK3OQE/Fu1vIal+MJpXQlJgEXp5iWSw61jvbMngB+U40fb9pzGaJOz05vZXJanTdFQJvk
pU1Ent2N9lwE/VRYX740pkt8a1a1bbrPSPDhjNJFjX+YWRybLqt9yq8LLmnJItFseI7fDnGTPjyZ
taKY19PzQmcA00/ZAnM51oNq2r8J/C/mDp9qLir2MLfSIqmn4kZ43tOJH49/WTeB/JorOW127Zm2
u5xtMYrPqy9ten0Tlj9ZXv96zFGQ8YzBkCMZf+zC/qfwk9tWlfSSY4442+I1SmC+ji5Ftm3Nqzjm
6SyCBKtn8/fSN93t6JBM6HxMH5jlsBBtrBx/RKgtrbze0Cn6d3X8l9kkZSnzQcY+Js1V/dugdOj1
upbk6pyXp0ltmcCVzkG9QzrfGaG4naAsUgY10pgSj7wGVbKIwvgB36L+Qdmjs8uHUCXCDAkNANzw
+yU61tsH/BS6nHePV99jh+NVvoTscNnVPiVg1H2XzExGcKADTNeYjEUQFVyqZUffIgSY4CyGp4hN
4SNEhlfDMlBnNLMWpPGkQ6jQthF9NRVfzBV5R+asWOk4T0nHyHYcknaOslBTaUGHKTlOamAGlE6z
M2XVNaiyDoQDbyge/DKiKGDcycJ6i63Zzqt41CwaO2Wue7cMu/fYLqF0ugTYfTDg8LCx8jUJzUBo
044OMLny9+vLmpUhGk+wZKFwajwGRWTysY+TMaeh9bcvVXSa3iEFsTqwAB0yK7qGukfQX8I00LOg
C3STsw97PNs9H+ddcl/Kv3pk3WybFDldUAAyZt7zd8W8pY+2BbOguNuZHgoz2XuEVah6V9fEYVvM
xxxQ1Vbz0a6v54+UUJ83GnkSjv57bGTSjPSj4IhRhz0Wq8ktkJ+VWZtoYxQMll5WRNwciTwVn1Ah
5I+nLYtvFR7BBeHvwXFchWbQpPuZltMxnkPHp+HVxvukQy4fBTR8sn10ccqlzFl+u6CbnKhZydzN
WJRrlv2IWW0/Gzh1cESY35/uT+bYt1olGTUVCCbVbUb/flomhn91B/+RbF1Gvhicb46cCXSE5Bnz
6Omw0bwWwHbhOOsBG+b5bY/NfTyMeWQOO3XaxUWEMzMkkXJh5Qbrtcze1Pi7yh5XNGF5fmPLveFB
7oJmc6N3C61pqs24kiycAJX42R1efzUtGJreOdnRFd7Rlrt5Jt0oK4SaRLHRc1nIscGyfMR6r7iw
LCgW8trFsIyDFz6yjwx0nPRy0VvgSbAEVgZSqJxxOt22NqZzBBcv/2kc9Ofwl5fQ0CCJMnGQTe3b
SiC1l+7Aq3nLxfqT2cm9H0caP6w2f5k4yehANA7AeDRxWfz+olfD1TRqSbvld7JhGqI/tg9lIpkv
DzScw6P2tHLv7cjy0IzZnVSk9viiaE16KyMDRv5NE57xvDs9wkLV+EFt+WuN+d6NQjHCOo12hJXo
22RnUOTHrjCFYklIMX6bJpTxIq7VCUYa309OnNBnFc0fxk3s6IdXrcyeYsFTwn9fob/Ml4DiqhIT
R2zUcNd+v0BQETtEoYUWt/e38tTZANStY3xBOC0Pn+fD07//2l/UIexI//lz35pcQ3FVjnurKICC
p+l9KdgvV/uy3AadW2fXubweMd7HWUfPnJqQPjogG7ui0tVz3SWsKgJJ4kaRU+zcFcQPm75zb0sp
u/8zjuGIh5YjhusEX+4HnixWgPWPkcFj2+SP24a+B/DOCFYyvnV3zjfjXNxvfANlofvGGYR0F/TP
F+xCwZly4OPfF+yvz+9//tq36yWXXbNtNVOL9Z6Qb9gvamUPu6lI3arqn1YzUX7Sq/91gx6N2f/7
Bb/rbvtuW28743rPJfO1JyrjauaDVodGs67kr5v8sC8WyXe+rsKOAid4F3+oEH45O/64wljCFQs/
r6hY31Ws4t44GhUvxp3RjE2XmMY9M8QyS1PPmxKEB25GtMhV7ZxkMnxVufZDfQDW/C83mUG1ZI65
oSKqvd/fiuq6I1yn5yOM7rjBkx3xdbS7MShjitQ7dL9osHBsL+3GxdJd+ICmbA8NPw+tshlda+cV
0b/kH9Hg8MT1yGRuJ9uMhjM9N8eyxYnneXZob3TqZuulxP9JtBqDAGezTQ42X69zNrlvhx5De3LO
skiZLHb21+zLnM+CSe6rhGqThvCqBwxLJ4ebo7O+ZWBLYKnZZ1eIwC/Zqx0Jsz+sW39eGxC9MmYw
WaTbKxH19Pu1KZuyOljySY+Ny2wILTUg2I8cxpZGnpDuKGVuPygnv7VydfKGFJQxwCcQwLOaq986
mYrQqLUmHYdVS4NP2pREQLy8E7mWksD1qH4QsP3tr5EmMkI1frHorW+14aNsS90obvIKByfD6/yF
6aYrvu9e5Sc08P9+vb81/X99td/+2LfVxCyts2Fs+WNy7+yXDyQNXn10z1X0aF1hn5yw+78O6t1W
NLIQsv7FrHzietCBNig1FztiWF4fYnzAyLC3r5j/T9h1xkC8RrVFeg0AhNOm9oi+Frpl32QDWOU7
BteCngzd3mcEV//+Qt/GAX9+oW9vTqddO2s41PKqvTgyZ/+oohfUzhkFvAvQqVpzpE80jtlPdMKA
DMZxS4Ggu45OzdGrSfKLLoLdPe3zBhetSHXioFf592f8puv4388IOEVTdJ5f8Rd/9T8HJO3e9U25
5TOa5E+8lm+6ZssOa5mUdS0phc5NB4e0X7U/aSNHn9/vRc8ff9v8VpAIt0ul9fJZXpWnXOIkgZp5
qQD6Tcdkh0XdeMM+UxYNkVKm3WfqC0UBMm1O9cATHm87dkOEo8p7efTvCmKUiamDekbUQIOp93k+
tR2BNNdN6zzWjOtsA4pmGdVtcAxw0bH8cJC9ONcCKR8PwvApQKHa7LqQWSyEz+SOSOPm3j6Eu22+
VnPwAP0nKZf1yyEHH23aDz6pwLgXvhsCAOhbhA3PqDqPGWS/TYdepGVKcH+irQWsC49vPQp7UPq8
GHNZtTVpMsTN9ALtA39lke9A7+537gEqvkwoJTF2nlRPFKXyyeaFCSKdp+BXMQgzuz1BkTuhTxiC
xxDUp3hvkc11198GZgaY1fGEDIynTf+wfJBuhLayJn7msBA67wqhDpzdwb6/4ye9iPEO9m0zu6q+
Qs5N8QWzJ+sfjoUVYnnEbrkia1LcaMyBUSE5lUiGXQXaeO/C0Au7dwuXz4ncUqeD6adm13XzmGim
Xae3PjnPrvvwuPWua/DbZkTIKirtK1mmdvuCpL1p7N0DcR/vHlQGiWLcTBu6hq9bzT4zjWD+AM85
UOj3ne12cnsCpkUgXUovHeYZcGX66f2XhfnGcuWbDTZ/As/EpgoBFDIKLQYa9pmhOkjC63nTOqhO
0+E6uZQILQp/S1NJdjFZcHejQ2mrRKqQ4WpMdJzZGcGy4f0SVLTHToQEkhfplrOTFoi74KRMTkh3
LtGjDG60e85vHZxT0raeyWLZKe754oirho1LD09WwDNHhvKQHORJR5myuqurQ+UcHlnJwUaQPat4
Hq6R3qai4mmHpdnPDtI7VcaxnFVtohySQ+nfS9d4xHtUnwPBJrJPeoDFyOOe7Kh8egA398J+HMJ6
R89O5MGDpcCx2QwOz/yM3M+2gy9+loZdooP/6olYRjNyzQYCzhH1vOLhkdWR2HoTVsrgqbu01Z8v
R8/auYQWFjDjzPmBHEaeg8qFwXWci5e8S3aPCe/r7Txta+/cr8T0Csv2vYL8dB5jlR+O1MZXWLsf
9cmtWD2g08h6XEvBCUyK6Vo85r13RPXNuJ3BLZORh/N4lUGMKTv78LDfarrstW14Lxb5w7bIHZ5s
9yECNMwadoMjiUxhyWa1mo3/4LTRWIr0jkw3f32ka7zevvH+75glMMnwn47n+KlxBTwQ9t3DrIEy
SPjo4/2nOdeALtJn9g4IhZxhKk0PydMT8GGcN/YskN/a4OPitoCDNPtUgyInzZv531R0dtgMZ/R7
7Sf5pZ0Z1+DmNu9MrNdnG0Yj7nCbg3wHE6G2X1I9AiaweJoeJ8shZsbyiYrKtuCq2aMxn+r/fxgC
/GabdCJE0O6TYafTh09ScGfP38UP8m7dOctGh2yHB92xnxE62MrrKRucZZd0obx1eAbIg1jswRee
NnN4DLAM0rMdd7QFOPGTAApuDJjlDioH1IEx/FhEcr61l8uX9GW3VP0XnSJzuq+80/MdSkhhkwJA
6l1e22/81hDhx6Zc7krHz8FNIDmMTsL0zfKWZjj/LAJz4efz+XIJ5amItORqvzCCVPdh72gLRpt3
YlNvXNZqvVsK07vF2OqevExr6BjlZE7erxjmZWKjTCKbGsxlSMjwM7PXkI9m4DMjRIwy+NDa8ZPL
eAwXLmjD6xeLL28A6ereUgpCZFBb28a6RICfgS7EIKoSvjcpXPoWJMY2381roi8ONkAJWi8ECCJd
82oCOQ7cq9I+r35lSBMhDcDU0UQkXOO9auLLOQiBlTz29i341I52uZrPyXXed+sDVv4FfNcrP8r6
lhJmaLwRVsNcrx2Dl603RXDfAF6POV1nxyDs1N5B0jwsqggayg1y3HV+nh/g0/qEIJ5tIDVYYk/h
k370efbBxTHUQTPT8D25P8aORcg21KQJb8TETliICC3IVEdcN8y0EUo0jLjgqji67iJUk97ZWsBK
S9CKs9t20nTjxupZ15Cl7wYhqQ54ZYc2Zu5dr/HOqM7hAyWszYjVHljQncM734OLkIy8usEbnsYa
DX8qYzw6N+AttJjVYv0mwngkY7B2SyVN2ba4gfgrli+3hOeM53DKTNiw4Wicbe3m7mr3OOf2E9LA
RYJ2jQjbWTYXFyHv3mWNLJ4hdVIE8X8f3Lep2jFB827JS9xD1Ycqw7vXTl66JR/zvrPPPjaBlrv/
RiLl22lRk+mtBBd6TFcBiaTwBGe1HEMC0Ok4Fj955iXvvOG9BdBpC1pyDoIvJztlryIHZ9AbM1LF
0gPTDcaFJMomM8FdDJ+9HXz0/nrAutCu2eFIGmDAx3sKNZTeJO34G3iViRe+dNwFa8uPlxm/4uq8
7M3gnFn2ef6mco7jxWpkLsfAqrFPgHvpK9B/TH/yYiIsC7Tvp0CQF9ups4ja5Q6dXeAqJ0figrRE
XH1EoDndfby4OG0MA2QtBCkgI9MnVs4ft1XtSef8NJEAha+vXPEqc0nSXaDsIr43+OLIsIgV1tCn
FLtYNq53B+ROvFdoBpGGPnneMVqCbUcyyRq239svCHEUbDs8h/UXbRH+XQj4Y5wkn0af3B+2Sfyx
i1l0VHWypN9k96V9BaSGqGg5D4sL7xoHuZcRl/K42U+HUO7tlF8+DUldT3lKCXKYokRcegSrNzH/
toFYx34XKQ2cT/7O82cuMjgsgs8iDCF7TzmKst4C2h34T5jvN/483C3C8O2q0zyW7D0VmEBRy6lT
DKk+eJ06r5WiX38LAwrvS5cc2DRLoFxhfQi4PbK//ygJwZr3kMOdautBbWJLJNjBOV5yttJXPn7v
uE/UNbwW46ZHr3xpjqoLkbKkR3NL/7S1d5+UVIvrtKIje/l/HJ1Xk6NYFoR/ERF40CtOyPuSSi+E
qloFwiMQ7tfPx8RG7M5291RLcO8xefJkbg4z50A03lRHHEYLHu1G4tZE9gboG6g9WnzVSyST1v86
S/wR/YaCwjoc/k3PMj3ftWF1L0ZCHRwUsoRx/tTbXHUqxrwIO+FH4V9gWUJXnEomO2R9cnfy/cAe
9wf8MuFBje5D+FuatYObDaSowTqEzr9/rFbaxZTSDAkyDKeEG15B6oWTK08UFAKitRnslVMvVwft
+0ucO3zntTejGuOPESru3fxcYa+oCgjOllftw7Ab7AkH8WnRSvsZJ4U3znpPuw9X8KA5K+7F5vw6
vAi4+oFz5lXzM64qZ6zlz+oF7tm9eMwsqmkG9fN03f5+KVYZW1AEFWas/4x/Qu59+NI8XLzZL+io
IMjL5DRFWZ2zbXUH0mhqtxxp4sN9l/g7au4zn+L4Qgs5mBO/sDVyVh+XhKd4G7LijcMsIsg/c/4i
V8cjYnYYuL0+wMHnCqZ1kfmTNEPzOgDK1j4LloU/dspftww49URlKxntm6pZwun/mDG7obpsn5PD
aHk/ES9OhQPG8sKdb5g6+Sm08L3nS9PIUAL0BeRbYoaO5I0ULDcQwDm1nupC+Y1OMvbnVr+aMhMl
RbCIPPIWg8bnCMzS7HbNIo0t6NDp/n4TVquPvyp8FJRRMgFhQRSKTP31cxZIioeKHxBe4EHzQAjc
m+ohWOQmZsYHpnLXc4QaBC9WdPXB8jB7ve1IxgJ+9hoDMgEGG9obqbP7uavL26r5RsyoXlW1zaNR
8jWnHkbkrfq6638bDTB3xnHniFPHxM5TnYJz6v0MW9AhYM1gcZzZz5F1nPkRvWILGrLiU/0pPsQk
iAqkth/4EDeHVV97RQxG4X+zUS87bEbpUqgEdZF3Id+n0uZ+R97YKlgIsLIpspo+3Q/N/VyEVfLm
4vNZzOVPtax7EhoA84tq8077hkgCHM+Ss/+lz+/G7eXfpbNkDZRTN0BYaEkFNdiZB2JD1g+t47Gx
rtHjKi+egXPm7ALMUVe3zv29uLenl4vbBX3Jhe/gFFQesM7jF5mwyKxdBOEVEThk53AVnu+8u2py
MHa5MYcufxwdIuNLtzYcIvyUb9y82qqVebVsTd6RsyOTUmt9NoADpsVlyRJexWejunFuK6odp8cc
q9lJhjTWFihVVYRr2Ao8AlDDm3Kb8nVk71Lv/MYzxH8dFnCopruOLr4VLXQUM6xbviCgKs752FyP
OKKwsTfVbFDd9pxGbjodYO/zA5wzWYwSr7BQgpgq24mYe3xmApWXceRge5m/SbZctQp19M39Xtu7
BTZCmZ0XfmGfNZEPn3tvsv5GJEvjMqoxvY/sZDXonFdsl1n/Xpgxekmvj5PZXesem4aTU/VnfvV1
QEep5YXwH/dshj4qH1wQ686Zk+fD/+QzniAkINSMIk8xvbxc8lQ2N3G+2TBboCb6DtHTIlRxEzpq
dlqLHzC1WWx3KjVatoHBzuSRMx9asDuaK9Y6FPURYU6Y0rwQMkHChFU59obNJPm1OcLL+v/g8jnu
02aDypC0d+676RaF1l53ODwqimalq6/3PKXQfbmf+c9ud7/dwsdEcHsd0RGDsB+zsYZ+NrFhQTF8
RzzyFFxMSjRvd+b1M6AVKFADxREV69e4sNjE1PH5PI7W+4RoMPdzQwduBZcNdcnpZbEJcaPeu23u
SmChPn82DKhInvcMp683XonGCz5E4a5IKAaYE4W6Be8f4jvJPngSp88LIZtu6Rlj7ieS3i+E8PXv
47Fdhe77Z4h58xrKktqSVM2jo/GZMsq06Mm1pTQuLvq3ILK2ZNcUj8h2/Yyb1JcxoKsWtYxN0Q69
REpSqwj4L91rjxSCbihZzQHk15JRYXwkZ/z73k6x+I57mPTpY7Slv1fmmdY33s0ZlNoAmNyJj+U2
+8eAMLPXr9mlcYPTe1zUH4StZWZHw05Vj9obotQsc9/lHt0iovObWEABOFrLt+7I68kAI7MeM6hZ
1rIMLf/EH5iKHIwj0FFWW2tbM4phCBuEbl9sU9N+yX+1Yo+aFYGfzZYlfKfUHf7N6IBXSm2hfGOt
TVZHNE9Bs2linHPy6LKcS6o73e7xttJj75a1F1iz5du6NIeM2sUKVlvSN0uZFiBA5cxbno7VuoXs
KEx6FyHUMnNrxTV02nn3cSV4H7N/6qIw3C7wcSo30K+f0xMZH69SrqgjvDo7XL+Lrxr9wPdKb5yW
pf+5GuCRPWkwvuxZ5bVve2/mXjvhLVJmMc2GVTYp1xtvawsj6HU2rfGxRcpj5w6DJ9Ecpq09cV+R
CRmoE43Uu/NxLc43V3PzTEg9dHne7hZcVrfdBmJeTzOV8Fl0eIQk1gNxlLUaSD3c72afWHG1wEUi
tP6l8Opg9Ynk9nqpnbgGtDmGNXWP53PsUJHyqUZACb6GAZsP3gELC4hSExOewWtffvb4X+AIF8DB
e6nXNwgdf8fzmKvoZxU2vqc+V5dfngJK6z+Z5MPy4p+9YCpaMSML3RgR8hwdQ7nd/N9oZHP+3Sfy
6f2k4IdNmr04L7ibuPNWltQCp/B5qkuJi9AJl8br7AqucYnobNsF7TUKMiPHEZQbLWmt5UltwEEp
0mmVYls/wsbif1UZzWGgsN1tig7F1HAtEXU6UTNRJOvfPNPkgLkVt0qhVqSsiFGnnG3hd6ICzWf7
wUjZI99CwUwcRSYeJgS6Kb/yxbILEhtEt+9Ffjr3Pzgk7SC3NsQ+9mGpCyp7pz8kq9zhkYDgncqN
44z8hOrqHVndZ9fDKhC+XkzaRcOigNJ+MeDS90HnC8Cjl/qzyxhS9L55C8+zbb4jN2noaZC8anX6
sOpC3+VbREBIBtWBbKX8jv/a2FESN4YKla5m+GeCQwCs9SYz4F2NYoe8j9sVfU0aWCPMyHHXv5H8
4GVBzGgt8cF76i6j6Eg/r2gJ4pbv5HSBkokc+QpeAZA7Th+0CEjVmJxhHUXPwmod2mriuTCcfrga
RJpvZWVoc37O2xEHOz3jihM4AGlp9wXDb2ArAu5Yb3jFM9/VR53G/NY91PECviVr5wBvbaqoxFWF
Y116IRptiRVqznsXjn6PzcNEgP7XhlbJMx8XzH2rDYOC5BFhIqg+FVqhR4BEQzJXx3kFXXLfwWxc
0SXG4zZY9paOCUP40BF0wLbVaqcsM1x4piVqPMjYwBqel/S18+II1i0/h+/+h9A7CAsWaSNxpcyA
p2muUHqp4WY40q8Ix+hZwuOlRvBIblU/747FzIYxULlDumLUEj5r2esBCSj8fzsoEzuoS+keSDFZ
dcgFgXehyzEpTVvJbDrv7bNLVsI1jJch5m0KxudOwfLk2hTvlbkKCoAG4k0azRvNNTNnZvpjQXEd
HyWIGDkU2vdh+Byjgirfa+tFkF5VurgaaW9k9LuX/eqZRoqd4uXaU/toVi0uWgVtJNMPM7amClB+
hDlEvkX7Okbv0hr6hItAas/RGjduXXiQAEx60M5A8ISXag16a5VQr4rglD3eybrnGqn0XWN8afXf
ojUdkZDd8AKb9ZD4ccbcm3/tM42HEWaI4MjQ9UQ6xifKX6QJsLq0bVD/dMMdFYq22H0AJIvtrRsZ
O4BGKLDfMVXOkIsc7mHm3EqWbdTBeTd4zwyQSvNVNiBxgCVjUXrR4HUhrytH5IvEGOL9JS0rQN0q
mLfqbxFcu7diDdBz2sIVBxe4GMQTDQVk4BWLYe205oO8uLJIKdsa3G+KCxvVyVbfyPQh0Ka+QZXD
R5L6jIL01GEB+4O4CaFk1+BHa+6xhxItTyTg7ePP3Ix9dJOM0io7Hyi/SJ1ucA2PRQNI0qFDC4mH
ZuoMmVtK3FBnFFdZyZymmdfNaBVuYp7SZqlCYqfmL3DBtaTuILZeDi9KPLa0H1iLv+bKn5A52uPd
WzJqTpWnXT6MU96uikDRX5Q64moYjzn7r6WjqbTyTgIsRvZ9fN5uHF6HeJfc2mSf1XYBe0v991pk
uxJ/FjbTiH2qVz6l2Oljazyl5+DDxuWb2Utp5ax/MCu5oKcBE+ntATIOh2YNkmOU38Pf7FS46ab4
WCFw0l7coq/G02YwlX2sigM4/0R23vMj4cs7MwL3v8oO/vpFhicMGC422tCrlsyzfgbmBN2ij+dJ
NRfey2CTPURcCFscTlhFCDDwUba6XcgH4/aGy/yIv+GY5fbwsfQP6wxOesIfMQo26uC+F9EvOGds
sxLq00vMvPAp4YlgRcKSteKVLq6My4A1gyOLfvXXYOFxMRe5x4JVOQOZzbaof/Yagv3CEWOTm5xa
BNbPJdcXAyL9r6V+CIGfd+pf1J7KwFI+NvdQ5Wg8Xl86W/NzQFpo/piMgDQwmMMyTbQr3QIafNWQ
dihVpnEWvzFnyYJcAvcabsMlwUjl5YSyX90rpl76kk89QgPwo9vwpR5x/+ztlC/Pi1jXKPef+8nn
XUEilx3Ke3gwfl73fBXxceclM8yXM34DXnwm/0/t3vrZkgKU8m07Ww0skt5hf2kTmn9k0jw8Abbq
PxDJ0tMArvxg8xERTLemAfR2GtsyShl0O/inrMBSfz/IcuDVV03gFEvPAOiQa11jUWHF8yXUts5D
IowTP/aMdT8b5hs8WsCjJZHHfBLo9wMhqLdYDYNFDW7Z2sgtBaFXnqlRUR+JrP4qLrT7QGu2UXxB
sU1ojuxB8IBJpzoWragIzSVk3T06V+SRDEw2lqLOnigYakuZlNG6pV6T2MM/0mwIbjEvKKz/sgfi
79U92g0GFlK6U6tMIsmV3TOBxekD3vFiTP+FQRXfGVsT4zo7ClzWuQHfgBTRn4l+yVJVTjE75t9k
QSSnaNWjs8jG5sH84xUBOAL6YN/uH0UOFqPX0MbDulQWuaO/PUylluleiD1jmyXzQXeUW7pvd+g9
hqVdJjaIMiUIPV5pfhvYtDVWLQCvxh9L/I69z5YJJkl0AO1UfpPjgGsfaLrBMmtst1Qh+b6HDUlm
dMt9zuj1yrpbFu9TTwnsl7FuwO6J1KyTdhCz5c83+TPwoq/iqR9Ijtq6Rh9+1sBwQRBF3aEGpYK6
zblt5Vd/yBZa6ryLVaNZ9DroKQ5P2lUsZplB8rbw/cCiXl7TlM0oXw2HyK7v36WPD0YMTOIo188v
QtsJ0lG0shp/dWcxamCIJ9BarUqmot9i6OjfqTdsAQrlzum24b3T9oNigQPBXsYLGkgeXJ4Yf5C8
8ru+9Hh6rKpbw4j5GbJ1S2eNuD2GCLrFEYtvVBz1nL9JwfYsY4Lo0aUvVcFiSo23GKp4it1R+ah2
qa4DJDKw0aWCFX4CigL6EfqMypnhjbRgetrb9SXHHaxjK7o/wwPiUhnI6LHywId6Qc+wG+gYLr7O
xlqETS77dMU/IRa6x3IHCFyZbgVFWDXsZJs6MuKxqL0x0W722rZ+MYBNaisC0VhlbOLjzituhhk7
6e9J0iAdVrA70SCULelarpBB2tB7nWLmIYBrr8tMstPRqQHobGPH25S+RMt0tdAdRvAelNCSe7um
3dAHAscKDgDlBqv+ZcUo6UM1tpiKhEdJsqSLclrMcIHhJ06J+f3Z6F8APRrnqHajOdlJwkDsu50I
e/MOa9B8mlUWfjqP70ym8fOSD3go66Pd37qVSNaFg8zoTbGbfUNhsIh53ICVU1qd2WxBwLU3F8oP
WT369yauck7TqfmhgT6BPtPpR/4wr39iGxePdoUHDZ/wT8pdze0RA/8HcULy9ZyKX/tNa6e/lrkl
QmambAQrPLxQl67cVPxVUaXYj1txD0FhTTAJt9kq+RroAiZePAY+6IKdwk2DQWrpKozvafm2KNyO
qwwRC4b2oi2XQMbNtRkdpBzZ4ZIZauhHxu5ram/hbRt8RnbyWKncfui4GCUxYl8nkG44gyLNmstl
CFgc/2CQakzot91incZ3He1mR3Q1RBjvHufpPbWlNrMFlCjQb+Lh72gNiA77IbcBm3JHnhu/8rae
dCAYyzUfj/I0R+EAiS92ueIrm8BMZSLiR2TBX40IiRueXLOTURIGjmvderDeuw87sT/VvNyDyRnj
Pjcu7H1qCoPiD9dKf6Id9tkQQVQGCluhvE6UBhAoSpAVF0hajyxTAAUg/EYhROZOsIpfdPgBCv+g
s0U4PjDmMwyn6pcVAgLKomP9xEBag7m2PUM103odAgAH55PabNFlC/3jls0WFcitiIrTWfxGtYr1
fTpfzQLL0M8Vxn+zv1qFHwWhZas+ab+rmZ2e+nQz+sUcQ5V8tlQaNwMmPmrUB/dUsJpb4n/cV0SN
Mh2yvxd/smRQ1ViNnw80who11k78J/ncQeo/ngD/+uq1ffFOH9LLpZQRHwNebNdm2u785ZZRP8RW
SM3AHA1rvj1uiUweBYCznCsoWlpy6GIHIALIuziIHBiaUJgpbqhaBXUJwqSM40ZeByoiiFTRai6D
E2SvVZKtKEHkwVX5tQfVZX5OJUv867s5y3+ITWPS8FCncpRWqK/57W7bXRCNJM7Q6zFRBceGbTJs
6ycvRnjoeyyI8TM3lkF5fKuLHBfGyilfQI8he5ktTJQlMIIkf3XCOoYRci+x3BWAKz3pu5qsZEfc
HlecQFydZMQY58PfKAG0vjbyqdacFpfF0g4vWeTTp9AvwQvsIv8tOBxpgYBSOTllzLKcigCfaFMc
aVXecI2Yl8FyGFxT3sFEutSIIU7TpAoT6hmDaKvQrQIGDTsBAN/zqUwr6Wv92S2ls4SzxUUEQ2JP
Ip4cNfR/H2eGisuS6RfKXhoMpKXILTMXr3gpp/Ny1//ozuwQfFMEs6NGVoOf04JuSEeFAllgbAOd
qJTX3bzK7Yo2aU+L2IBQMH5gzUJCaGZgk2PeX/lY/YKmWDmmf+Gl7hY0qID2tBQl6yTrkIkBqh0M
tDiX06Oq592WcGtPBb4t92z48hX4SFwFara82mkw75l1+ljOLYvZFnIlfIWfgEuPYV7ljiUbjD0D
U4dZOndeYi2YeeSjvUZ/4/D76uiXfBg8kfAt7qPT7EeSreog5E7EagXTs1vzm32F1IREI1aCVzyx
z/qXyGUu6OeI9+RE++dDXB7RVbZ0LO+Xb6iD2S0J3Q8bX2vqi87SqmvEHpe6kPRN0G0aQCprTLx6
q6yiEvl/t8FGVM/nPLbgQrofWVRDyBKTSHbPRrhY/MTOFa4VC5/VH7DCGVbOSt9EG1QC1y8GLhsA
goaUYaM24ulfLBjP4K2NAFe8iY4R3bS4euoZ8eMOzm7dqqKfhZiETrHf8NwOZcw+KJDqiFO8HQg+
hCZhdqaSJ4sTNbpLf8o2RkC5iRa3DiYC2AHz4GRUcyVAJdHu7tHvDIVC39w3KGuWV8JXf82FVR5M
Wyqn+Nx0qxrbsYjWy6bRVmrbRJYKEZlDAZduIX6FVGjumG0oOGMHzh0qddcPbyFyDVTsUJ9ARfkY
khDpaA5qhqQ+dVv7A+pbsoYfuPnB2JfQd/KGjbfZBiwrd/kx/DGRmeImxangFvjFsj23P/Hoj0wK
U4Rho+MH6SOGJEiCZY9K8HXeON/tPZlR5c3EF0zwXqG7gUfK5pevMLdG7YXtNRb6PgzTThHnDHdS
BuPeeCyAKUO3vkU0VQRpp2ZPKPKG1n91fkcnQawT7IodCSQnXH0D/Ulhzs3oaPUiydjlGYbnQvpj
yIBNFFJDB4QK5UvC5vCpIWpJC+yVY+qOcaK8sXP7Vy35g8EX/hFH6dQ7HSvGCJ95xYOXTYQC7oDF
E0wWoG9XpH506k23feWOSFkqnHPWOihCMsqGsSDfTyXvTqYn0HzBJHQseQXJsdgU2GBrx/quUEHs
8pYGC97WVe4QOzDsd+e8mNdYprAMWcqnczbnfX0MqRaZfs7+GJMM7GDamumJ8W+f3aSfNDtEJD2q
A8kWxMlYksALDmMbzF352ZAlFav54U1k/YZDR8pQnxLsJsF9GasEw1OKTRK16YascNJFMbkHyiFZ
6W78TVmj3QrTDqmKofAcjDUbsedgAvmGLZG+/hpYS+vsaAOmE//LzwDt8Gyz3b+vjgVWzaOT6zbg
ce6eZh4WUOCQt5fwKO/ociEfgBzuKTPwUrPRIc7AjWpUIQi4Is0ZjcmX+ijX0SZ5sDx+yAEyWQS2
jdP7NwH69MlurHp7TYNKUytOHIbmzOnW74Mt3dCVWiK6xXpx6bH5iWUpslE2u3WD/XZmpxTPSKg5
ls6SPjumLvwbF1ByASxjGxg+dt94Ny0ni+EOzSbgXsQr2W2dnUX0QgusSft1IHmyTCyYOc3wy7UI
OHfHxudV1RuGLyhqZs8PruYL9V+2AcL50AmaVD+ModVTZ6wxLBmjq6k4L90Xi3MuuOapnDn5+EMB
hJx+Tr/4Abiw0We6C9CjAvufsif1MH5vsA7xQcciX5jXi+L8pr1K/IQpQWeX+ioBCWLLkTOmW925
wfKyu6G7OkKoEuX/JZrX41Kyl/9g2vFiIFAo1vLy/mIP/YiylFvi+RZvVdm5MgEU8j+8e/3omJZ0
7n72jXgu3YgySTwB3Uk6QK+TB0wmqmbZl9tSVafeTPh7NMsM8y/kp8ptw+IGVEgScMim7l8PwDRM
TcwM58B9vTZYjneCXRE9JEItfeRjlOa9fhOokD5zQfXq2QYXEKH4F6JX9VrIJyogzOBLtFSsQHR6
qIwD2wubXALcvAHevmIkl+3oqvce5eEgWG/CP0qf8Ga+KI4q3K4Qj4eQC4YUeRkQDcn+mI/nQbQA
VgCD3qwOa0s2ecvYzVu/F/zqhc71/DOuJdXKD0Hpf05v7gvg2LljHXBYjR8FPgsooaPcgw/CSiFA
6tum6Zdv+sqM7bK3Ix9gM10r8FxMSoZdvdd/hHg+LFrqzX9hz35lv3mDd3MIED+VNrP58Cuu9cLX
+Kp4JdrjhV6cfpvCUHbKylYlVraUh4jMQ3TksYLevWH5PQc/1fflJTLsWPQpz5mye3G1rTW3RQFi
dkr2KnaviiUsJcZnMixSR/jTALX+jC+1ZgjlFGdVc4Or1sE8klnVZ+NFkeftzDaRJ5W+lD/ef/Jy
+a1gtgiIxw6qQLN5G2wVSsjfhvoRKY56as8D7gG5QPBkhpevxcCxaSoGH2NvKbDCNc94e916HC2w
XO3C5y1IH7YmeflnIdZb4eXWbGrPnjXbBYVtrtq7eavQq/yS0BKeIy7+tovKUfmX/7qzUno1ZfVG
TWkrz5rkjP/M9KbpoEZ4LCgLufLq4reBtoKxN+QccTljibOZK928+NPqyhH/AD1SVh3l5yf2AZFf
+EAv+4+raHb//dKB/OE1gZfdgmGn52xJLbCPRGASsQgv5BRa0nkYcE7u2DttPVITuK7usTpE4XSm
LcZpmTLSG3dge6A/TgwptvBKHsazB5uCJvHeqGSZlpziCPJ3I1auWW60yI62/KIyMiKzsn81ZqPx
0Xjk9DUvlqhR3QFD5Sh/hlP5Je7MfY2Qlxi58hqxLL9jcPPdUtob8+ybaIHS7jUOMYIecO3Aow5J
9nfIxpU7oO+AqIJkNxNgdP9AvETm4psiiOdaqkzbpj4ygDMMVo2SIQMz0kzgf9TSnsmQCuRvGUEJ
/YaOTWslq/xUyKtkxbBGaxbCZymi1BU6JqcNpsCOilkLEmum/JWjV0JzmNkhC9LFxL8fwzm4YESx
U8xpTSbkH7KYajhCDtuIlgxeQGlhCcTXUn0T0PuECiFKr9ixUJoE4iUQbtpeIv4vS+AuxQtP1TUz
rEw8Nx//XZzlI0A4+PT0WBnBf72Po2m/DzEtV0LzYGHVyE166tnCADuKL8I86fYqg7VHta93dHYZ
IMThBZIE2RybcIw8gjnC5by+PLGqRTsHVGiV44hbOhbpyzfoBt4gxqK8RZv8KeN3xjrI4H+4DiGS
KpkD0RH4aljNVMxrPH22pUeGiF4jzCW6NTu+0OSUpaieg+6HqoPm0GTw+6CZkX4nTATGS+Q3gFkE
x0I7h5Tu/0MjE9/bMVZoMAAdzl/KcsiY+675f8pvB5RPpdPJGJ846T57pO8Fg+vIQQ9hM5pr4GuE
9NJlN6xKUMWY6AVb3Y3fd9lL1uI3WvdwdRXO1nNq+TueA8vSKlSfx0BNk50q4mJqY/DEP+Rb5j59
hiGhXW5Am4lQ2fH9WZSHHpa64evvRRLQTR7MH+NBvJLkperXKwHc9O1Nw5nUgW8+0u085farL7zI
XINf9/zg5oEh5G8QuQmOK3teQ6d+pdBGRa7Pgpc0ItsSMgu2p0SIX/LNhGh7QV9ENj0z9rJdQKWN
BCY6kNlJVJhXyGv11nzhkFWjxMGqNeVriEMb0STiUD3jQ38fv8J9iKf3AcmFwp2xU9TOVZRxQmcc
JsJBndn1fjYs0XUK7OJaHspj81UYPulN/cc9/KzF5KhSoWeuSVNKL51fM32tACEPrSsZpG4gSAFf
U4bYs8BiHBAsphNh0nvkjibt3+vgbopL894JbmouwKdDtuUjRGQ+q4yNB2wCg6dA9+WVlJJHOEAd
KfqYXhNQyXLTcJ8ypvaZ6w4oGUL0aup1FLK8YufBPmbLm9bzRFFbNqDTfobyzT2M3V71GvLN6Ava
CkMIiXMsOfRv6gmyB22tEfu6ijfJC3iMwSMO3kCBWI3dSuVchXtB9FN5nooCLnRX8BoBhuh7Ndmj
3tmJLj9e+0O1pNE47eOvtl+k2SpC4Y0FFbjfpzbzCar1uKayyTQECAfWVWonLu2PCX/oq4F5BvIa
LQ3GAKgn5k723bP5wdNYGAGgj3DnAMAwmc23PIwPMojlLwUZaiRsx0su3IV0qn7YGAEJwPTOEftF
Pzr8sxrPe8k23iglCeY5QkyT/SRQpmTzgQ9BGgNlEadGpxvn0AD7FT2BQFGZ/MrKSahOWCVY6U9M
N97ZReIqP6nilkwhGDxF1D+LwNw2EcZw3vsfo/tkKf2iTLH+XMrXt8rgF448e0HkINwSYl+mvNVK
6gWneC/kXU7RaMgLPjrHuIH7o+Muu1LWg+hrwcJcwovUo02quxJ6oFAAla8M6tfLzrtThfrIgt0b
ukmGxzhddEuJ2IArIp6t+Z8+eMamoXITeBSkuamNF4Z7iT0ldGfO0R5MCkg+lZewckyuFJtFTMq1
W6D7fY7VyGoMXLFy5BoWuzN+4DnVRD5Pnlm68YMIB4kLOlFr0HCsPsKcmiQOTsm/RHfFbPqduNj2
g9txQkm26hEGDvicxPiWn0SzSLd0AOGGq3M1J82/Co0ltk9ekKKQSgDoZhNNXr6hl0J9d0bWx85k
jf6Z0HV+6bfIcJK3r1FwC3sd5QZNsfTC/RjkwcvryubMq3NmeJTVkC8cWVqyxafqCPk5bTePZxtG
IETSXoGDchoGJ3sfZfRMkVHoMGNejQNEVkbD2i5/FvG5CmwDTBDuZGwngs3omcTGya5i4ptXUCmh
sji6CRrp8xBRWxMkyqNlNutl/5f9K6lYni/Esu8kjbw9ZwGPx6ZHLaF/N9vm+/2rqvNl8PNOXGkj
mc4AjH+LtjzRyLQVAASwJlLUTiuW/fEDsKetOuao0NoAUnSZsQCfXV9QUb8NkHqXl9OU81xykx45
akeIOsAUi/1PJZub7wW1qECBqx8J1mnN5psHwSz5V6MUon7F0qYSHiw3ZhDJwjleeTEJf04sII4Y
OZSLbVWdaQkoJZvKY+84cYOjyShLn60SFHgRQH4fq5JCYJH9wElmi2qdPsDJEb1JbR19j1/e17U+
haYvbHQ45o2nQkw1fekxewZbAUUQzTP/jNlUaiTC6Q3/FpUfIEyKjUedMqhsfyBhNFdma6oL9CcY
mM9gs8CYl+UNsB+70CyXCp45Q7uJGGA2NwruGClfGIio+GOqDYWVHApIzQaWzFxkHid427CK4NXm
lnmPeQ//mBzDlQwFl8KD8OKI2UqQnuLbaiN4LzQpLrOhNvdU7VCI8xgUCUk4FiM+Hw/7myy22VgY
Qx9NDzqazu5/5Wl6ybyGCR1TbtnBAv5/IgwKboqtpTapsmV9ebjpkltJ8Cis+izhyUahnawbZk8U
WU53mvhxncP76u8t8iOVG7TegBgxXqXSIqqfGsL4BcS8+r1J9L+utTpl/Zn9FCSTnIIQdhU7A+NC
Tk59eWixPEO2Jj1Kr3WnrbCfgOWg7DTFFcW5ETqpeXnf5MxXmJMbPsMbHgSkBS6EZj6AqMYduC9Y
clQduFEZg34RGRxeXVmeRcaXMoDFgX9oclsAoZpQuN3HfccXE9w1dF7pSYQcgsTkxNMprLr2ysgV
aWWZPptvQh7aVcKSNwIXhOdeSPMA5g6lQnxt+xOoSUQrIDlataCCNCkwgdUj/GbSCfUtuC/Y4ekO
ZPTxpv3CTxDYK32QOxMwQeFXeU2ziGN97fJbQtMEh5xq6Fkw/qyRGdpQy5rzOLOxF4ITMizNo7hu
GbqxH+W9j6ZqU17wXJN/LSW5uuPcF3/sQHROhdYUnEfVbf/Es4ZWHvPj0xDsms/0Il+Gn+NCSVAV
gHyjr6BytHAjoCFOd36kdokGp9bn4KovcdtuP3wAAiDYV7FrwOY4PDRCaLbQCkbsVi6kzNcTT0OA
iH7kN4B56wTbHHnu0yxEmEe90XtQumBG5zCZpbdTDDIAIvrSM1etyjjNei9bSYWndId8tib/JxmE
zckWAMXEXZKsYz7KSThLLFbyoQVLenTXiPui3gICGeeLAQSTdYdWrPydvRxeSVudzbtYuJqwYAW4
QNUv82nPY2Oh4mlMBfFemvmTy9vgN15aYmln6Bu9vO6HmiAZfvnjrz+sBhCW4y9sevuDTNVPG+9p
uFsgltpmH1D+/zDQsxVf6obTiZ07l18Mrjpb0Yzt0MAWSEVgYQXBCUFnHVKQU/4Ghl1TR3GZJcOH
ZCBldszH5VF8SKH5Nqko2G6sVYnMH0HjkKf+asdrn6xzc8HyEPsyJOSCp2z62ZGhKJw1mIv5xMYr
slNG5eUBd7Lk2b+o6NP1Sqs0tHqfgvAfR+e1nDgWhOEnUpUikm5RJEeD8Y0KGFtZKIDS0++nvZmq
2fKsQeF095/abpOHjl9ZAHakA8HgiC7tgHdDeErxlu/0fmLtWLSoi6l+oZd0VvsBt/QZnwB3pX/E
XplrRQEdsahjBZKD0dfR7HYe/s33gpeA8aX+7v5Seflm6MQAapAX15Hu/s0QwfiV7Ms+9PLcJBqB
eZaQeoQItWZLzU+zm/qzcwcnq22VnoWvvO6bHMal9tpoGcsPc/BKZRPgPwNvru38bJheFdOdVzdu
Em9RDDyBufWUVS4YQRRea1IRVNWK8tXrX8uky+/yPvv+npE7vzO9mONon0ZTZ0D7ho5SOZBY0NiK
Ex3Tt2ce1XNyEbyeAe2qnPNhbrCNZd+QjusZ3fYlckKEaPlpt9+8t0QK7PlrDzr4E69BKl0WVlW7
ErkeEQ2cvA6wHP8pJRB5CLet95Y32SSJfnIp2N4Rvx2dP6f4gdMs5ZgCgF/y7tEFZcNxQBor6RzJ
7NEoERhDh/E7+Xm2jBV+Nawp6lK/qJHW0dNAG7brBL6PW3LBG1rIy4T258q2rHtvnkpKCGk3cyMg
AJzlvrruvuOzJDlSdojgnzjBxPKuIAD7KcoFxElPFnK4ZjNhuouzFUsEX4x0r8OsO6nUUL16lnT/
fwUg9XuZHAMZBsiGV33LS0AIONJaWNP7jQRwddM2Gyj0YEIY9QMHVZZcG4Rh2jLFGgzjw+ZGK4OO
f9lZ7GrjUcVZVTA2gWXU2+CKq4VaX636jbKstwOk8qPu+ci0g9vyN+1+FY4fyeJQ5kXNxmXzkLs1
YJ2M13nOMDEAIvCktQGEyrPtbHBU2ARiMC/NLSEkTfVQWSZ40iHsjBcacFxN+lmnokw8wj/hzskU
nCT50Bi+HNzTG9UyZlcR+F9mxdduEiegZnZl0frQvxEgSfyZcUwl50VEGjaQ+F+l+i8G72jNCR4+
MTZVxAW9T5LpqOaCs/eNcgd9gxs54KestROYmROKyyKegc2izGP/ENQ08QTjd7/Xu1Uh7tvyzO/n
YJexOHQXA2cU2TNweEmwfjfgD9FWEwMmmWVV7Rh3ixetYObqivcRXLokDcm5fNIU78WK7H7Zvb6O
/NeXzdCr3Q6DskhmmFk8QBwV6SkvJhp4/a+v94z7GuJp57Vof1Rx/pGYXSXhQFV9x8fgUH/QCjgg
Z0n5I4huQQRc7Paq/U4uuvCnpueW7GKRCmpgi/+np/8ygSh2jj2p/jOSYzo23kDEu/ko63+CyOpe
GjO2fngsCevJUgsR2+Wnl6TYFfEF9SXq7XB0a+VMsEjcInxzJdIoxteqie+Ut3halaTbGqSDTqUz
PQ1mnnOu0L/F7KekvZ4pf4NgsNrmmOirIXML1ChrmYlYuUmgH+nsWPH4z8R9PclVOfVzXn/WrRaO
ACBebcQBqmz2LaNR7fqrOS56s2GrGxG2nw+7KykpzcPA9tSt1Lc0n5WHd+AEuExnqBP/FxnxPpOF
TYa+PklcWKu6o3krTtXv5BITnHPj8cByMokEO3jlpb4MUBcFixxQR927PROecNCXM1eeHyAOj7Dk
+8I6fa3+zTaDh1wHZoPsGGJnI0+3/5YODbQtT9wy+xvtGQRMPedZIz84Y3tJzWmV2jHZ1rFbWF9b
qEpyHtgqcesJ+5vtWd71lW5oSuZbwhT8/JQ4tbXGxS2tht/SRa/gqqSN1hdKMo0wzNuWnT4nJtsR
nBtbeGpjdICZZN6DFbR6T1s2e3JY6czQm2JdLpcp3V3wPYIQxlZpLuL7+1n5yFI0LHZViE+da4WQ
6vIStqbL+QIK0ozfrMB9qVuYz+rXYI1d7YkwKZU38j0EFLZ4JSE7Y9o2xkpCrw2SPGO3YXWhj8am
OAE8ao/XsOxivzoad0Q6H67O4InCRQ2td+T1k54Zvm3d0wOrSDnRN7r9Aykg3yka14PsQkQjyCZX
GFqv+tgSJoRjc0AA1JVHExfoQ/0iIPqvuaMH/052EA6vLwQc/0jGdqQVFZZaP0ZOyKZPGLKIvnk6
eWvVVzpXmk3/fQD4O9BipgZGrQkwpG2EqRzPkcDRT14HejM/NaBzfYyQ1V8fMks4YePCqWWaUw6r
oEYuKT0QZ8ivdYAXQfVF1Iwarm0QBy5lJNoz5fr6+iCbJ2lSpQi50743IvIrzyztNwFT2pz4lvCY
Zwt+GryoWaEvqX5wwBEygXmwYeJJN5Ouh4jp35H5UAO0d+TBk8oF+zLhoqPC7aUjTsB5dUQyo8FN
lexa9kbsVCH2l9l1OggwcRDHOkMUmbiJTMnHGobjxmOqoZpJpD7D7LFG865GREaaJAlzLmA3ObBa
st/2gZMJDhRYWXgCcKc8/yxewk6vLkrj6sgHj61mR3iaJo7E/qAPpZIuUNgtFdVOdzqJhXfj/460
7v0onCBl+eWbv+JarCnF1xkJyewD4bpD/mz0v1RdJ9uQeF472aG0/ccQpO9lHD+hX3Y3oO7ebUk5
5xIxf0ipDVYSYbqv52J/bXQ/71faQfwXaVjS3fIHgIoNjZUVaW4O7EPvwYelprPlYyJiavrtC1yZ
RET6pkAUagDZQdgc6yPg7HsNRWjSu7dWWd+H2BnWGqWPFSi4YTC+Y2BdKRi1cps2/5Vb778Yui+y
8HM11D8D1Mgu/j6VDd7I13nksOAUVfALmyspoA+fMxkK4LFy/BMn6+Q+sUmZm6tOXz553d9/fK86
tpr0RwscnSmNd+IfwUo5NjCTiXEx48/G5zOO1R6+SUE1MteWEoly/T3X+LXWjJmoxIXC4OF1/6Lx
XP6Kkdvgy272EvY1SDfXFE5mvgTeC9SdhEN+Yh2iEIgL4GcuY4b4MZ5jsuAWcwWHR4kA1rwMV6Be
/Y+GBcdBN+y5+3nwhT59ZuWty8j+YdiJfU1x9dEaSFVA4fwEmag1VxA9kKOCNqA4iIzJN6B+HTOh
yADuQjRV7UocV/R1lKfJn8WVQAd61xtX/lbISqnsyLCLF7JKC0i6XSFtYbJqAR1GX5z5gLqijkjY
LzC4OBmblEbfQA8rg9nKfgO4ckUunKw+za41V2G7EP+pyASM7ptr3jFJJuvZqddpXJwqs+qBbD6L
svkefxQR59ZVpBniiSc26ZqgkHhbLGV7H1VjF2CHJ/Si2b8+FrKU7ESzCmZSZEuBreeNa6zfONAO
8JjvbJm2KBBc85AP7lxZVhj/6sNnCr22zfpSRIu+ufOkNuBVfMvYqYrluFWDhYIycjuqlnyfcPp9
9JvhYQEZ+cVQNwO6Zhncto2tpLYydEAaHNEwW2CWD0EM3/4rR0omLz+hB1wEmRo8YhlEdvXCEPZb
vDxikPTUyZAEg50mdk2KObgRU0V3TSOnFJzX2UQRNbqzxhcOXC4mT4p2e5WOId8ZCGg/y63XWbmI
dr43l+FnqR2kn1i1X08l8cvRBwvjn+XfE6XxMwFl6KgCBwq515bxWkKWOew7c9IcG8gqucrDaeLW
FkwI5s9ExNJl4+nv7BfihD9O1PaPOyDxvqNPWldrpELXGSoewqd+cnJ9yETSUKWh33AazGnK7cOi
J2Yv9SKk104FSHP4CHDaGtTBzHSHx6RK2qmrAnuG6TR7jQ0BOHawRx5ypIX5MXvvZqUzUPA6Rzec
DCtF5OsvSybdCHM2i1DaB77PBElAkS5G9Lk7WO0QJCl3gUCVPxAUWg+WOH/+tV/FF06mgju8mNzL
xTrMvQEFavcQEDn9SsoK6o1NSx02lGX12XbSI/oFdeumD0OXJZxlUuAVxJuu9OzMK8aThcpjM9qA
WvS/BRkM82AbP7AeRdGy/cXm8e6ciH7XmOcnhd4lmtc0HRtajc8JWi2K/E6wjCO+EQaA5Cf9piUM
n+zNnlF+Ozgxl+BVOlmmNJZ7c3bO62pb3omRfNnVlXzbGRpuHkqf59z8Sxz0uOqqJQ4LeH1ylUTy
QX5yww0DuQA6RNeQqnkcHlEXycU6hckKJitlXB604FsYb8w5YKQi4AxEGDJjsLkHrYWhnDIs3r03
VtfsYZo8fXYIR5I4OTaTjVp76RPSEBBxgoC/IANRHIIpcDJxjBr4yl9W83hTQbo5kHBV2vUSx2xW
WtNpTp4IcKQ6z3eQIfVwRp1QUkFRm6u7iaXdxLcErLPC7oXwa56jCT9w60VUNrkrkHVqUaKicjVE
3oze8TyBl+C+TP+8RuY2iI4dKHmJzBZHu5JPDtiPBpLmqLmbtlZD/i/gPxgqFJd20cQFRfglr9n1
HGV/jXSJy43MKB3qmMMQjSo7dBiGeUEXnqWbyDi3+aJDEo8ftv2XJ17+VezEjBZuIBZ5tPNfRHF9
5eBvG0o3F50A4k71QxwbN+Kgmjs7KCvHVLGV0D8KqhM/iMfcaz69yMcj6QdnEhATVm6y6VKmLRvZ
3Kj9pXcBI8xOR4iSueazYumrtCuzw8DrRdPfg8WS6uWYRArNbNr6+spu1wuUiLynPSI5Bx0xkXN5
Mqmp5FsiWRXRQ4wM4TKEc6L60ZcQ+8AztswvxVMsvPd+ElkHqJwQiBlL3EE50d0xARPeiBQPqRRR
DVdOxOY1R8KApKz0guwYFsf0lz7JPFbfIuTFVZlGaXCaBZZwnIjH9659z6VjzKrxaWk7ToaajWgH
bRlwopjLNp+3SKgRXjO70rNW6d5gG8zsmqOyVS31T2c7Xm6l0ia/mGteGPlHZ+qirYPlhzu+vp8R
6rd1Dgu+RwGGxQrDoHgQh93EM2d+3ZyRn0X4vHd8IrSI+EYXc4wruALXJi8gwzjSTO+zYZRykf02
v/gfCRx/n7qIFwaxW/5elCl01WO2A5gpWQKLxhdtAOlho4smJs8srMW9fTPIn5KXL/aDDPDLJ7im
zlwOsUcs6Lx+z3vBig88WcnUXVDPYIMlRMGdO7xJ6WPeZ2hb0YOo0j7iUyLDGZ4zfZ5IKwRsOk0P
dP0xqBcZtZzFVlfwxRazyssH3BpJVjGdqLbKEEJxMZgHpbfk60v1VRjG0KqMo0E6DSQVPwk2wzSk
c7AmbPSQJng2MB6DdsyBBAnJYNSz2/IrQJnm0TLGdD1NatXit5ZuP4lgj/o+NZaEZobf5q/GQf15
wLijRQAGgktqNTKhSQpgpHqF66bBNgb5zS4+blnmpTX5W/O8vr20tbDsKdmELmVLNQXf1AYvQgke
GR+nN7ddhleJEAFk7cnD/OJdpjUp40Wde6C/QXtWWL2AhiQi7sIuMh85Q13RhDlgLa/Yhsuamf4M
13Xg6tF324PNupP09b3mNEhEnLhL/VcsGfhteIeI/Tn/zPw08f8UlmRxDarvai2FVr+lkM6e0EyV
6b3/YPay6qFvKW+0P8OBeYWFDTm+L/vtjcGl25l0S4IDfR/Xt671xmgRUvYif0SbKbvIalCxVI/y
OTL3T+y4gcoCBRgCHtD/3AtYfjjYrwR7HU6FePVG1IiQcKNNTq+dMHqxPUNfuSoyB1BAiX3RT77C
h2n3o9eJLuhOCuEEJkXgLftbpAWncPRyBOLvTUc2/ORYCyjzPUBDWMhnD/LGGsaXr97Y/XMUCFDc
53Ajc41OCzT82G/VlRy7LfnwBw5vKfQRAoWolZkk/G62A7YPmsNrB16thKcXO82n4LwOZh2bByZK
yQ30g/FhPKaOPhktdV4YRBr/sBUXPsNoaK7lfkKWkdJo6J2gENAsea9todjtmgkvxRIBGPHx8InD
FwHPXoozVkrtJBPl4qG5WCX9Ug1WQajhe87tQKc/tsXSF2au9BuSIMaLzOC4EgivG7yK47Zzm5Lr
uKz+zSJHbTxhdhWg2l87Xb+SdRlRSyOUVBnWnrX84ul2il9iYWv03szQvsJZjU0kQ6uN8nv4WERJ
UFX0r7HZjiRIXVkSggMMs1fhGv+S+sTGqC514+rwKSZWYgJnUCHNjnQFgJHAlC9cQsi4sK6Fh2kI
GPdxsPsk6zL/FbTvMfH7FJ7PFpgRGXSX6BURZxSQLqAFP8IGXDO+pd8ZrBz80bz4DQUesslGwPEo
ncAuqqXezWln8JVCzPHtENDEAEDMa/XqzSnzcgPJMQ2YtX2fXfqfJkYvzXJnp8lZA1Q3R+Dq8l6w
+/wh3ExmcwjhTfOm6YJ/gc02RQ/514uqpdtqccvpz8cdB5qEekRG9BcwePkmCTXdPEaiwL4aHGy6
D04/WjPFGuS/8QLenRRODf8Q21m+pQeTTnn1NDNLWOkoAWF1AbJNt/gVRzTjKioD56NtgDr7PXqz
hpHgGLILtrDq3poN6/Q0Y99m50Zfyr8RJYXEzymo/DmCtEUICgqn/A9FXyE6XXULMhcJUNXQui/3
NJcpuI3JEWlpZL97BrpYK/MrzjUbhlLmfGd7CJSr0N4F6fDhJowW7Leak1xd7A1sBJqxjYethg4O
0l+f3u1FSDvHnW8QGTjZ6xkYf5nBCfiNmiOylGsMnhfQWWTFHGSpZdw4wgeDFw1Q2bNHOCOklcoj
eyJquR/SBj/0LdAPm8Cl6y+YtNQYKQVEQIO9ENQ+fb8AFsFzCPngX4gXbWQjNifRvtEtLEcTCzev
NoYKpcz1/dUeHzYMJd/57PrJnA6owCuu3a3hAN/P/ilXLZ/jLpTPqIPBq+VvRlCwwgrfzzG4mdSx
Bd0NKYFCYCsGbQqbJwicrVcovMlqLX2UF3rmKZHLKu4Oh5aVTOoC+wPKQ7xjt+HRwN3R4Mz2ZcMR
2D2HZsF025lD0KzEte/oby0a1fcDb1pEIYKAIuwS7zBW9HpYi8lFfbkkCykIxp8G65DP75OGHG6C
5G2UnjikenQ6ALKwJbPQClJHxN7ywgZMDMZgIIOZ66uOkAVEtZWXjHb127DThB+lfcI4JqH1inwR
DoOurnVnvZWU9kuYGhwCNGm+TNoaVhhhZNuV+xdzBFUkwHIStFAfSAysDqgONnJ0iFy9Cw+dXVMq
a6Tmpmnzb1+/46M6DMQ4FFOyk6GCiJE90kNJ4DPmt4FBarxGi+EXIWf2IeSAB/ifdtUBFmblWjOR
+9qhbgn9pW73QJwqhFuyLUe2vO1T+CqaABobzCfsUP5KWacSOr3m0aSg5qKF5NdN+UaxK0NN/WOi
+LwIZFoi6w+7DR9jlniB7oh0zY3FVYSMwdzIx2GD5XuO+ZMPrTx4MA2mUzJIdFf4lfMbUhdem8+w
Yv5ERvdGlQUgOAlxtrK46kUi4xaDjAhY2WJJlJVt0Jfz37JZtfpca21whLQhdZX17CAXiQ8InaBS
pc+lKKnYQ3H1IQfj+aK+lcKJqVfYaD/AhkaERwY9FSLMz6p+1sZFbxdCy85sPbSAY0wO0oZzdz4D
Ll8J7ZkpjbmFSeNl+mX4jbooE3FpT5uVCQ/hMgXrBHW4dKgjC69cKrl0tfz5mfatANJgaVCQvVc7
2IMVXmXccxyMaxY+UYeObL0FLd3yTUPZ1peGj8Qwsd6H8o5GCPYxfwSI+TF4cd8gpaXz+N0dwCfq
n3yBbjEl2/r/r/myWY7C2Bl/pbktb+UHsr2LsqHTlvcQ5eNGBQDwUlc60YMN7EyenZDRIUOX/Unc
+WyuLETT7fKzfrFrdyznXxmd7dQsTxyz/76XGCgGUpdA+yYkL17QrkvL8Ml6lC0ncvyXX1lCfuCm
8vWYTbBGMMwRgOfQNgYPklZ/Zs/+oBJ4mHjSibQp5UwNwvilI3T9KpwQPlS39NX7ig4Dqh4ENnCD
4xsx1DPZ97sIiTgKjynHqGcRYLwc9uEZWK79U1fGMXyUnCV77LG5g6wv3k97YD7ngFaIlulMomnC
Wrf2mxRojVydpUyb5WVf5QEypj7ot8iP/hAv/hIwEXm0nOfEm0ikf81OjNn6Uny/cTC6b0tZsmpg
WKQMGhjvFpynhlN6b0QDVoADcKPvon80cOWaIwqL54J6ODy0PdoCc65usl/D1UCClsql9dJr7CJq
uDGqQtVsPiy/RFaSWdE+WXeWPZtiA3DD4wS4zNhLw7NJIyJ7wrNZCaSKXJtlen9DIDbL7PtFDKUD
a2TelH3xYTOpjCRwgxCfN+i7+TdNSB3RK266a53iDxZ8r7LjbtLod+sidF4PVFq/L1b7jVgEvl8u
7mVQBrfUCHBCN/W2PitlspzawZd6UJ7ZDRlexnJk2rOnwGB/ZhILj+D8bCS96t8meazO6y9ENq9Y
VWkZoB6pLd1xcL92QCiB8/5ubwW5JIdxA/Xv6nTVP8YBEL9HUncyvPqbHIgEKGodbNgjuvuE69mR
HOZqBRoSfJGwujVmwJt+5BDOkVJiCH6J3Wgj+Drr7KFitsb1cw3/Jg3VodjLbJQgt2aF7YE+DPpc
WFRXcZpqmj3wFXYAE+NIjPLRlm36p57z8LNNfIAsJCn1sT7QGV7r2X4SIGH22aXGBp3UqWLkGte0
IhKRCSxRA3cBuqoWaEfMC/aQ6kSFzVx1k3hG5QAQKXwyABTVzb/Ln5rdmqGPXQWZ4BwKmQBpIHTq
xyVhP1p35gezX+BcdFzIciaPuo3ihrADO9pgAFItcIOzTMLEJdpI380KybD4UPY4zRSCOFbKrqJo
TbJ3FExfoCIQuMVCIJfcgzN4V3OhnBC3AiUrwRCH0UEa1VMyUjv74UebVYBsSbHCZoGDA1f0l44U
yO4BYGGrre7R8DTfAFeAfy/qVS1p9oY5uIaTYCxM1tW5+veh2ZOWppcxlDPLwO/ujZXojQSmIoWe
MuTA6LYsceWFq1Zji3SKp7x90t8lS85uBBUx0JkT3xMynXCKvqCOUFd/lqhlzm/EinbqE4UQfKFU
jydZfIo5cAak4xSE8YfT2ZlsEDvgbVZzRztXwxGvLU0XuT6Qk2ym5EZiIzljmmj+ig2f7YyKbSt8
LPKiqs7WtbWESgVNsul1LVb0+bDIFy2whXjFlpjb7QRpkwzg99twpy1eJCudhFVEnpiAyQEBebpn
gL6TXkLQwiJ4MIsxB4HqFJzL3UGl1v4QJ6cKDK57Gl4lXVIUwxv1u/5CdI5OkaDb3COWJ2HNGE4m
8DxUtScEdupj2joPKkhyToR8S3tGP6CMQ8PacnZERnvtEAA10YIy8JDO7dcb8MZCsYQ1oCQodbUH
RDfZfi0WC9Z2X0aHs2VitefG6kp71bl89z0UP0Qeq73vJPMVfvjb4o8j6ob34/k5C/thEseyp515
iO0Khq+Ue6XcBkigcA4bno5+8yhj2V5k6/HjRQsMDlg3wudLXejhAuEC1djYMXkzbncLnQcAWRvK
wBWiDo2IRx565FLsSANKRIVFArH8B85NU+uk/xReueP7p+1u6mNKmvjXPdElQwONMEsWMYzTPihh
36xCRHo0aaAanLMJY91lqsSGXx/1fbF8H8tqwlKZmdRHU9K2TkNjj811xwZPMLPb6zdP1q9/sq9O
S+zZcUsey7y5RmjqMcU03+2l2gkLg12rArKQP3lXnRH/8Ter+6UV8szL29NvItdoQKhr9WAj/ojS
/Jc3c1B3I542cYE5zsTLIHDe6KThDpgpNrBDhSdtinqvYU4jLe4vgEQyIIKWvGuW9PGCP6nZVCy4
h7AJeKGkW7PsXfWPDe4Q6h+b60ZmEKsX0QZi29d9ksRDafqTkRo1IzG/QcaHcrXpOCn4zNPaBg7r
GWGqC555wGjQdlqvBQmtvrgEqLt+TjGzP/pJzPBO98y2idPS9QoukjrQtguOAmiXX8ZQ4lGYwAIa
CVIqXAlE9Q6FoCz73KNq3yBHzMwf/+gwO9e4mkuAhJP+0B3l8NlRL/EY6FukftfOb2CtTEv3Pjv5
+30dsfpa3DBGYJ7Ap3Q30Ob9BSDaaFG/+9+wsRgGLe34+saZDeFN3gncg7Km+m0yb3aYyWdWY+Ag
5v0gnfcMXiUGFtF8Ko0HWDYtzMBJOu0BRlzwG//AZGOUv3HHEg7GLe0XopIpsymiZ+cgICDEpFrS
tz/Ezx7YLK+WY7YV+gOV4bNXOQJOoDOE8oCGbOq3Ky0+++zwubYKja8VIY50hV1CpMXHfnEiTVQQ
juxNd8Txh7HJBVgmx3bb9YRveW/WMjAKokZcpBf5a3aRSOzBP0UaIBgY1UfypiJR7wuYMVJSOzth
ADziKfNCn6mn+e05NCoX3LjASYj6hdFfskjC6DlSkUYH2z5cCY2TKBcFH3iNChbs8dqMTAwpai9L
MzezSfDnCSAXbXsagVhw5itIJPqlreCc1nF/8mvdd7KSviC4p8yVFwwnG4ORswieyftt0OtxNfV/
04U859f0baHzyyxYB0wNhBBOB5js83Zn5CItUl6x8caBj6ftTgucr9Hxb9AIVjXdW2o3ZIzNiQVR
jxBu4nqygzzMf+WWgPaHdjOGOVkCC9XHfDY8qFjhsyuXKJqC/9GSzu/hj7LJv6WGGxz+19mGAb4j
IbhxTC71KeWdXSfP+E7zGjiN02BAYWlBqDiEDsU29uR4y+ITOz/I6MUEO/jjJZMHi87boKB3uJwZ
BkIbrVgGb0TWIekrC56d95az3DdrO/lChk0Gra/beNO9GaEYCwZUWEE8yCyqbW8m8hDSydGoQwl7
/ffrMT2XnFpEv9Fvv91PdfoY7iBNan3+/5rXGFAs/HMGiW9AlJuEi3v5v6o1NtyZO2FWi4hATdKS
ujn16w6CaSFM2IXG/x7T2wcV9rI+dA/A9221VDG0kdhxBXorHQJrTJqcgIOjJE+f7yKs3hSSc1i7
b8AnkByCLnfS0/wn97sKzAAQmTcwWyACJZoDP3eLeTNZxAWtJgsgmQd9zOr8D+n8NXucWRy04OTT
1N+vuK4VYW6Kx4DOSAWEX+5ysju3n94J/tSvcmHulJPE2OrGdzonZdeiiBII+nHEGdnDny/TRZxS
Llq+81MnLdSNt8Ydl/0AalSf1XTJmy/tCMWYEVr7gxZuKm0n1j6uCU4rWbt0xKsxWuxD/aFGiUT+
2pk8F79m6GnP5Um+zX5BSaBcui9SUyb3N0sHfuRLO3WUwT4rsY0Bg7kGODCAKEFpQHjT2EhbQjyR
i2CI9AFpJYTcEcw5q5Q4m4ecrCJGnhC6lGOBumfQI/E4NSQzYMKZ9//qf5rp5Sy7lpeQPHB6CuVg
JB53SUqQ+XY+5RZeiZ8ReXAaxnfjtc/bO94tU3SVU7fkW+CpT+9KtdDp1sqfN4YnvsY0glo0zMQI
cveQKPm1viB8k7dpqoK0BbXNIno+Fow4Rd9GOoeKcS0eTRKkaB/iW3tIHHkb3knkrb/6J2FfBASO
+/DEnCDeZ5vWrjxjPfuFFRun/TxB7oiO+eCulMS6zKzYL6lAgtVABxAjFtZ419U7xE5ByOB5o1WH
6NwuuCxu54hMWfvOAUQFF7JMY/FRz+RMCgbfzmLlhJcGW3yLiOSKdtXnbq4c2htgoLppFavg8jjp
hmVtxaqunCm17QNGHkLrowUmeQDlMAe94GdLXDtwhvWGpk48yof0vQbHZ26RcAPdcvZV9s+QAoJK
clhXmBoAd4Z1IbvVSkTieSEl71WcsujxwbtD0pwQrkWWCmEX5fdmXPfpTA58hMEVAlXNfS+lo4gI
qFwL2m5mrmPl+2NMqXlTrDxLIZnHkPGQ3kmRrxrSp6Rz90vgSeJWXwPgm4ItB36UTPop6YG9RS1p
M4wzZA3WNR26w6PLGxCudBT3wuZVr6N6R0oQsTwqb1nx+YaA/DTPNLOV5iBQp7TYaTlxCKAzUhzI
GGMnvi4LFg0blZtNXfyE1Z9UbwhgyINJVV7gg8a9RlhTitls2tHVAAiC1Uvr9m3r8d6MH6FhtbS7
s+EnhROIUUrxF7ab06UAmXKUJtqRXS+zL/zQWDQ+HbDawPG3EcfNwLiZ+znW+mrxLn+C+CDqfEFo
q6WeulWOsMdcpo+yXbxUL4UgHDAnzlPczDPVYziUN0157SC+IzcGjDe84slWcoZM5gkA7sjPG5+G
NKS/p4LhYcGvSUb2RnxAypj/ojVJPUx6ft97kwbnzqT39mGhW7a49/gDPQTijMxUK6wC3K0Ob5DX
Ern5sXDOjh92DiS8p+n1pbnt4L75vkg2mL9otgeLrTrsN1BvOhovzCHAEGdT93Rx0YnkLhNxtcXy
OfZQMCWIrup9kNbYBfnpXFJZ895fgASVucifMHBpu2+/km5d/oiTKjJHKQpZHq6QL4XP/AadBiRF
mAYZsWDhtIpPmV0k8rpCbJWSyUl6wMlUvMlY9f7cU2hiVK663ejPIt4gJEK2lsoEA0jniMUcvEC9
IwUOZrYWy7K0ydDLynYk32Lj0ZrbBFtIpjcWPZ1esWlEX3wI8h18AhMimgXpXrcgw53Xdj8lpUho
2JpMwiT4b9FdyCdk+Z9Jb/WoekDzRSqNpPXlPzw+0PgzbQ1OqDdHlfBP+kAQIiAmJO4RR4K0kIDP
GcE/uLxWxuAGH68HZ5k08Ce59ZLhS5u5A3rYB500ax/MD0IBSyyWQWRa3esiVYtRwFAbfZkc+CHN
X4PNTpzN+8rPlZ8RJ1F0levWTvSLVOMvnsZPsNCQvOIIj4QRzsj82lZIyL9R0k+j3LBI/G4hKR7T
T/aVP/q9D1r5sZmuPg92ZX9AHNEEk5aZ3Lt72h7Hxq9YYG5M9Sop7hGJlMKKhNQlXn2a4kjZ8kTu
TGWLNSVmH50XcAxi/k5O5f8bHOvnS5/zIV7v/YhAcMVOPZGoUHsILNbIoxIQ7Lyy+4k9Jsv6Jx3W
Hyy9inotS80NhnXPXp2MWRUf66dyVLbzVMuwXHQJCWzFowdYGGEP8D2gEtV+i2KZi27KHpRwzzH1
BpUb2ZfjOYQDhtWuJ+3rYyUcZljq9RXi6Z7crtFPNejKK1q/kZIDCxYQ5knMHardTT567CYEqFYQ
7ZekcS/x5xaDLX7OKu4uWCH5ayA67Vov8gKdrYrLKTxi4RTh3BfoSbLs+oGuCDaCN/7UyFVcsjXI
prikN+K5/lGkHin8DRtiQt4gp1N9qDcm0OYqbzUkoIbV74V9fG5YdI24Z49dA+qjcdnXCN0wBwGr
N59zcuxyF7IdkSFDDzJXYY5sjUTpC0YROjLhr//DokowRYxD9l+20aWTtmBvKTMFiWuUPUahQ4Kj
D+yEbeUMFUCyGM5BJ5kvS4jc+euec3UQ+EHsVAsGfeJ1Z256yf5xorzIE2PGZnBGB0msBdB2Tsas
A4mUvKcdg8AwBvlBaLLVzg6wl3L8I7zxeBCocVPER8qZZ9iV5keYvXaD/5J4RHAvMno6syvnC67G
aFtKZ2OnX0jpNlayKy9C1IssgrHFb33JOSheQ9XvN5BtqTVj8TlaA+IBfnXNYu34FvQMmLXAzFMh
7stkXz5BuYu+uQhbss3iVXCUV+o6PGvdeuI8E7B9YFQkFv9xdl47jmtZmn6VRl+PMPRmMNMXm96J
EuV1I4SRt5REuaefj9lAV6SOEGo0qnBOVkVm0u299jK/WTSNtQPvaZdRvl3EIaAPs8DI4hOldYdV
QUwCAmgGnLC7AIjRwrvAjMNnAkF3Yk4IvhQBh+kjqz61sEr5ksQeMvSFWKHEA92P396oUBWs4tXF
u3K0M03xGXVuwCbtO1S6Z8udbBFSQ+BhmUtYOI3ZWVqxzMGdCrima612oT3Q7VpZwZaJrIcoJs4F
7Wt0VgIAJpPKgcB2Q6HZJ9djC+y7t31AlgE97TitKxsU35ztzplfWDywMaS7S20NM4LazMMKlNoU
zP4XIxYQi5ncqm+ejlhij+vhhXchzodqZI5QwfWYAJy6LIIVfd9EQSswvub08MsOp9SdajNhYH65
MB1lfO8ubjWrY65lS2LcAWuriZDRFAI20XoMAc/tUgnRpm8UkCQOqscX+ZOjFEggUFKPF3Rylzd3
k9rfRptyxnSQS6HEg94JE7ytNDX0kxEdi/Q/kmWcbkf26Pj0gVA1m2fOA97oE0dLBBNRLJFwINIR
OcZbZItuuoMshrxKtjgMnelZFnXbskAf6pLqX0pbwp5yyApnckrJgylj7fGEgOYO4o04hbSakBOJ
tblrtkvavx81BiQ+Dc5MDonSoprJHYoi6MmYdKF/nNLDAQcsYVqg+vS11rZ/A2XVwstlMlXsJlUs
2J8QMiUoA90HatKc9E6f/BGYXhtPaxow9Lg6NkTgpICh0K0oUKaIgAk02ivGRzmb6gH6FEWDmPkt
607JcCUE6I/w+ZkeltsIrsOH7kOF3pn0/huwx5eIIEAYYZEJeIPIJ/QwDoK0ifmIETJ4UQSNbZBw
1+/zBr0hb1J1mLKc5qmV3N36JtEFQPJARtPPXRekJGgCcMIuvjfMSfvXmDSPo4ObIIaXCbygKyXE
N1mQViHYECHfBPxanQLxIwiczuF6qISrDD2Rcj+Y01ZXZwzDgeSC+iRMXdGVjG7QZmmhrrIbQWqS
GL3tKtL5Oi1ySbxpPpS2dp6Zp4DhUgZM937xl6ucInzbIQ5dnF0bm8ZVeIopEc3pNaH3jOWdADHM
vH2TgDVXUW3ivkIQKkt6phMfVt70sXFmJ/zRgsbkA2xJWHYAjysDrdjpDo34xkAJStY5qqBxtSCw
qlONiIOj1tLVIPUwztJbDN5Rg9jlDc74hL8aHTWaQb7ZuhNzjsMKXFUdany2FkRkZYyXAMO07Tyj
fXMePbZYbxCBAPUwVKOKKp1rthrd413NAfLgjOMbOklBCTFaqEL+ttKEPRGTB7IryCtZSIf+48SA
h5Wgz6SvPacEXADAWaB0GPRVwPvqDhJFzjFlkyHY+qETLgh+agImfuIYzRUoonwHX3CwvE6ZCOwY
8dNlM1soN83zLTzEGq3JeEDzmdGu6POc3Lp9Cv8jM2bWA4YgSwt2dczwm9karYgeg1LmI8vvy1Rq
N3LjgfQe5LuWdfBIXyj8Eaeqx06oNhTlzFZJ2wg8e1/xEcO6M5xjFLbx6s4I1TO9gMi+R/uohsXH
k5B9z2h83dPw8l6HxtehSSONJ540rQU8I6mELBEAvoXEC+rs3//tf//H//26/Z/5dN/6T2f1f9tV
29Z+uTuf/t+/y7Wh+r8M1w0df21Z+pcfsiXz868PFJXn9e/+XwvrslwZu53S23sIwG0TyDba6BLP
uxbta+B47cMULaLfL6rWf+lvF30y9ZaVyUa+KThfs2oanC2Ric1LSusA76nBOSJ8IJx+ALvzcfA3
+T2nmBqjXdXSDhnfCkgKqGmQgCZel7RHhuXn8vzmvSj1Lfx2i09G9BNr/9DtG7eIlswuh1VrI7xC
J3JgRHwPFPw7KkSArwVMA7K5NTmJuAVyCSyMNvrq3d28c45+8l2vzpp8vh1LpbeJcO6DTL1EAmTF
VqV/KwPcbiN/rVXuVhMUnUM5lvvIQBo5fbUbjXBXfdDNlVu/f0XZfvGKZMVUVFOWdVvSn8zSN2vz
tHvcdbkewVHxTfYBpmlG68rgdKx9IctQdbZ548YYHI3YZT3jTe+DN/fwavn+vIcnD3Vz/7iqN5N7
wGx8G1dQUhTvhpeFAzO1ZaSIW0K3v0VvrlobdT8vjp9XfTI6X5xP20rfc9X5kt6nA037hJiG5Fbk
1oqzdN9c7tV2wazcMFXJsk1Nfvr681KVb9VEknur2usy1LTm5FvCyQNeBscpKqFvLvhyfyqKYVmS
qpuyqTw93+pYrhpGoyH1KkQAUGrvbbrXOZZclxaNdEhrDUcjDcdfTC6gKKgzuY9X1DGzkJ2k8Q5T
6tC7d++03BDOsf0Ts5yrsMM3b6W+ieeP8PMm6+X5I3ItJ3d5I9/ncm/bl2aAFKdHGnsIG/UhLfmP
GfBjQLC0J9AjaZmpPnpz+Vdb8sfl1Sczd9u6yPfrlsuXdnPDEKL5COfZiZb+2Yd40MhIcndjQAFg
ERvpm2u/WhCKKqnyn+gt2U9Be7m3F1J5PvDodyqZ+8cV0ZrKgSBL5l9w8DXfXO9VMPx5vfrnP171
Y6VJ9lbmeschAtSm7oGh15sL1N36aAFwyAHF8t9c8+X7VVVT58KapelPn7dh2tJxedjJvZPu32AS
IxXrm0A1nWVX7fUOH6eOpTrrjvlm7cuvn/W/rms8fVd5YdiGZOzlnhSwu/EzMaAA1bYIyJC6h7GF
/uThzXn48hCuw6hlKaZl8I+/3+9BeeiPM2+4t7QcxgObHH4+qgAJ+lh1KAd3ShP3zUXV1w/6r4s+
bfLGw7jsNvJK7iFAWgCaQLG3djTcuKg4OSTQxQH5+0YBOS4ZSL5EpnsOetSn4YJhiYRqKETm67tN
/fKra6ZmG4okybbydKbsDOtgLDeG1LNzBgVo55hfzCO2H6ZvNlUNcrFHWKGqlj6BXv++4tR6RT0H
FLaUIuuGadjK865amNvFoyFzbbRvHQWSiIkQ/Rr31FVrEmOUiqUi0sfZwsdk2VXwi1GTSWS49HYo
iLRPJTlnK0pJ/lNGzMjTyec+b/9+j0a9En67x6edqB1WtqbV93h0a7vqR7jzgcpyL4q3+16GiEBg
44DGV4KAn4NdLYrVCA1TWwM2HWMP5lQukhSo1IORyOYxXlvu0bMD2sCB3UIqkzHqwQMdn00iGlMB
BAP+9B3Awdo3R6serfst0v2j6wCCE4Lt7z6/9GpRaopSn3SGbhn201G30A6H6lZWEggRwNHOts+U
dbf3VzY1mn/tH1ugVBtYv/ggiOWJ26A633wcc1CvTOIWqgfg07h24Qfdri1mSAA1r2DX96mhOygS
3OgcnBwgz1gJMWBb3IGRwZpFq7Cz2CX3Fr9LaVl0w/Gt2kDxRjqn1tOmr0rD+NinyDNZlZSDJPO7
qT66bItSBWBYQ8hqQggYLEbjKHYyw8Xsu5ZsWQ5uyAHTD2tAqqFF4iKmtZuEaHTSv79VYErAvNGl
B/eSUCVea3D7Mt+1EfhdoRONRS99LVRmt/4OHF65fbPozVcJlKarhq4ZxFlJetpwm8NCWV3v1oNF
j49hOFxlyXdtxzdmSJ2WeFnCT85otgb10mrNRdafOG7mb1yQWkM7AQAbgVMGjbB05tkyC0TTO2c9
1A4uc9EKLt5ZeHeXubanidGoVutYee1FNnNhhAFsur55HPlV/NBVUhdFUixDs+uf/ziprteHvLoj
W9CDkFSuQ00KDxZezCt/2bPMcLTCuAnW8ClkNhr9vjVfRY+fV35+kXZpbw7VgpywKSOcE2/rPhxd
MR2A5+9Xkl+lnz8v9XRcrPa6Uu4NHhLqBh2/LcVlaK5qDuwjZvEGv1/OfJVt/Lzc00EhLR/X1W3P
k6lmRGMKwYN5QWXPRE/7UIeUIYYFpkDMGSul5yqWPkoA59zLaD6jWUATHHj4XXeVXuPR3JkF4+HS
9A/fWk8vZHrAc09fxawWqJsMRSxQFRw/t2iZXWTwp26jd55VxzbbVG80N7a3M9zGaNFAFNI5jB+3
wL4F2Kzt4AyRqOKwUqDnUOg3cYSvRdch3HfKhbd4c3i+/QRP2cnauq6lxZ138ugwbs+ve+wn7/nN
oUynIfD7B1B+X9S69JSSKFf1XjYunNTLpkLwxgEapDBkdGyQcS3y8KzzL8kCcTAEe1LAi46UHgsO
5+TNfbw6fHRWgm1apmwY1tN9bDeL6mwoBGe4Fi5tGAoflBp8AwfUXQosuIC0aTfNTItQPc73ObjQ
MsepLjlkaIS8WZb1qns+CX/ezFMO/DhPVvbxws0YAdCCYws8wXVoYM/2Zl+/TM5001TJSSwL6v/T
hZTHvSz3+zNPbQMzLU/84+Lu42DtrD5Qhlwk755MUetT7vnZDEovQ1Y0MlH5OZaUu9tKfZRS79ru
32NTTOBpubZNWN6ld6e/QzUGvj++zgyMIJKLbaE4ObN2VJKnj9rj9AjVFNIsGZ0jAZ1B/RRtRJdh
aDgeqz7eIV8rxh3RaUbCac49EFTDQ6Q4t3Ssp3k53rj7rDZRxehj6e2XMV2YrzzTZjg/CuSGTt7D
X3RpdA5LOtLuiYauWBe7LgIS/Uk8vnM85DWwQUjZeDKrR4OniFE/4UJxLsgMeAhBxmNE2LB9xvhG
3onP7jIu4X/YRcF5/QhEekqhVR1qdUoCHC12xR3da27Wx3XrlJEd7GFULXbBPk03m5ipLKMmFK/F
COAJGhIpsDWU1kcT0bsEi1r6hqooPHWUkH4ERanbCa/J922FdIGgNG2I2boDC/7qhFpBY7oMGT7w
7xmUhFLxGBQCtxVKSiMyOtDliy3Qr00D3qXorVvHD22oDWmwkzxf3LnNlMqpumgIbOG3iZFlA/p0
6CrmtZNws3eIO2CIsJIV5giu1+f3m12qvIrX9Ap03bB13abD9/cZaNzuO2VnzqWe1PPHmauKpBxA
ihDJcNs0h1DIBLiBRMm+70kSYgTrlGCmOOkX3fKjBLKSyb4pQJpgRSbW4vsUQlH7Prp9SAFBlufM
Yepkq64UimKemZz+67Q1NVprJ9oGN5Er+MZ356KYpJHIAXCPxwvHL27tIOrKg6jAHo7R5lfQcAy6
vWH9pzckmdVSDOqZA+g+9ywFpStfXBMafygXAzA3CGvMrFy+i9GKDnxPS8o8brIWmvFK8OkqobZs
N+n3zdpReB4iwXoS/rifhGHnHHTaUtB2Y9npLRInDndB2H6MgPYP+hd/KzJM1vJsE9m8g3Gup5/+
0BR902071ecsMbxHR2onIDA7WzFcHkXSbrSu4tso2p0yX4iQwTvtR47B37+jWm/yfwSBH5/xKRW2
9cW5sTk3Hr0rCL1+5fFkeVbGY5Dvw7EscgHVtbOMYASI9D6k7S5Gd/ej58yuol2Gy8Hvt6OYr6K/
qRuSIqkKjSH7KfrfzdNBui2VR4+lUc6YxuC67dfb/uauRlr/wU4dHb5tH6kAaXoN+N/rYl4McY9g
JSEyhwgbv9xEd4eXqZ8RyjLzeX9LgDOC4dlNxldvfEhd/ySyvSA/zDIQDhTgekLjKbr/0WZEy3E2
n/t3rBdvrta/9wnH10wOIWIthteabS6MDzk14l2XbQgnILcCfKqaR87oBfo/o7t37iwcECUneC4p
qXV2pwxCzTFcJvtmA7UmKHTMIcQjKRrerXYIezT1sYlhT44aSSOr6HuB2PHgcUJ5WAK3dhpj8N3b
yGvW2eWXl7KOY0CGaSo3d6HSaqUDyMFiBIzXZ27TbBpfZlth1pRCXmq01cAMdh80tOdd4OGEMNJG
9IFwZxAnoAkbnA0x57kwIfH0gJ4z4O7jI7zjQMbQS8BgqPxtCt0eOU9C4mXrWkNc1I9tCK0ZcWbf
QYUyQAnEXbVnp0Rn+IiW9yfFnntKNr2J13AZy7iPMTPNrWijRuZWid1ieNW+BCCe2ot4nwO24U+d
wnm+CRoJXOuofwrZO8ltZD1EH4AZZJaaoYH6EpDjZplMHuA3Yc+ePvUILj1VRDVAwvNNGqZKLxel
YbAiFZJ97bleVBf6RtqeTmwSR83RivaQiqKQkYfVDHwRXWdcgtPGFyhBFpAVoGDUIbY5de1M5ew2
hnPkQLZU+4hZQM3Byxu+OrOfP3LcaH3JfNkT62Z890p0QYU+RHNL9ScNT+nvvlX/EJGEHSPAvCkI
deSw4qqoxpiNguGgfzDeRfKQ/iR/5PPcqpq2ILQc3WHm+xHCcBdRdPF+u3pLb+Gu26sO9WzZhpt5
akN69OdtMHrOPKGOwDMLICSKFpvOKbj3JsxxsYUi83LLJga2Hi34TVSTgtA3nZXI6HqVd3W0gCYo
j4pd/IKLoZMZASgJ14DnE9t5MAzsrXuwNTMZfhp6yOEkNZ2DB/0SZ+pMbR89pqZfJxtGucPqN7P7
F6A5/zJbNSXfjLctGT26Y2ANKLOcjacgZ4HK5sy4UK8yD0DMAS6Kf0o1CliE70Zwu9sSI+ytc3O2
aeUD1AjWXdiENGvr4Wq351x6W/ceSen6+1jgZhMBLvABXo5u2SoxktJn3urAwIlIDEgCurInpST7
/GGp1qCfDJENbMTkNl6VXyMdIx6IPbeeEsaAEzyzNgYDVM2ih4cZHoJDhq5OQEaDdPUui2GXARVA
zOobjAMcQggo7VXMrDQKr+GkMNlJ32yl70Wmt+BfE/bDe2GH6JCG/JqR6cr5Peqqr1J/i+GKzeJW
ZZLBv8/yh7I3judV4947fKGrKeS560ogDLL8M9q4yIqN6u9K6jvVXGhPjiHSfbcJdyZuN9z2Kfw+
vKlFXnYNf97QUzFolpf1pbQmd/oFep1RfNTxXe0Ms+zkdPmu3KKY4tzkCG8iSLV4zyI+FqHT/h+8
GZt2qWzTJ7TMf1b65V5VyoXEmzmn25uLWD8IdgU7Tzm7y2SXtVsA5YnsXVCzqVnVKKAHZvt0QV0M
fMgRAMQk2qJd4q/hcYPLHpyLtR3dYet+0uR6c7uvkjJbo7VIX1FnblA3vn40JpbH43JyuNBnObOC
1Vr5ZdddRdTMB0UYUrRrycCzk/3UNKG2KjcfajACqV2wQPFpEuCbfiGHnBn40jH0Rq9AQc4HifP/
SWuBDqJtW5ZlS7SE/r7NUzVZ2/MruSNsPbGB25ysM3C1TWrPzps3Uv9VT/mNIhsWLX763ppuPNVV
c71hzs1KufeUjIyCKbuBumBbl8EJg2VX2/QDYNWXjhFYoJ59s6Y9W90lNzTxb/FhpnCMbtD5ZeRk
vBl4KC8KsL/u7elrletTY6dcuDeJCArbxj1jkxTU5/karylSW//o3fpnkBoNjrf2coABdPFuzPOq
DFRkBgKaLhMADLMODj/WjGzu5nfNku89Ek+/C2yUdDqrRJL4JElRFBXB0vEEx45jx06MNDo6Df7v
X+n1m/hxD0+l6PncMCb6gTeBj++8f6GZ01x818QHlErXLnrJEOFNkJgn2n8Hr0wRUYwvtxrnAMcM
VjVaFkBl3tzUy6Xz46aeouJdWZ0vDJ7rF6NyoGab1OdALR4BrmmA1B2n477ZGH9GMP9YrT8u+RT3
JnpV2faS95D44+OI0xk10Vs4vQnbCc4i8Dwv7tzFAreBXgfiqNN/88gv2ouKRQ9CNmSZ9Pu5B2QY
J317PPzp00JbcOhACIUpTY4ZlfMZFcXXWXwNECGN5Fh1zk4MvqY2THiTcNn1Yz6/hp+38bRpjcnp
eKw2NqQ+l5QK0zoSDQzmtY8dMxLFQwZhiD9mqvp4tJA27Zvn7mcEjgpi+8ote6gTOtfATKBZu8iC
eVPL3SQw3wuk4qLKrYsYCnuPYRN4JMkHeT5e9bdRapB3QMEPPCr6a85ohcNfdhTgXedge+AwX2Xt
sANaXcxmtguKawCGzkMXzd05IfC12mdZbWHf9uY4NOtA8Nv7eAoUh5M23282fJZ+/VXOPDQ0/smM
saFvhnBtRJcuGda+3X1A3KJR9wh5ZtO5MIjB6RHSTxDMAwpgTzw8RXTINVxkx5BAb+M4kSWVB0FK
UIv2DJiIvBexi3uh7TI2WAW2izW48/37StNebS5bZZWpqiX986RSjbtmnrTdo7cHBlWiXeLbFdTi
2iaC7b8bNRgA4Xhdz0H9/RRsMiocS89sntBtCACmP8IVIDSo60wFEFE5ePsUqNO+toYyHn+guasx
akTHMc1C99b6/e5fNT8UW5dN1VYUlZrgqfmhLezjXr3OH72bb32Azr1gIN0K0qbjXAWVcXwOds7F
N5LJmyNDVl6+tx9Xrs+UH9F6I62sha4vWAonrxKsh7uTZVdnPLb9A3g5lI6xEHH6NufJBgvOojV3
cHOP9k6+cvNx/hCBGAR+zlBP+HORl4FoTbt0Wz6xxxERXA4mkPzu5Z8ZbcvrIWYxoPNRE5MPztHp
xJCR3LbTnn1TBrBQZH4EvJT2zIfq0AaLY37T2UkRPw+TftiBc+y6IUkiHMA32c6fMe3ztqBdapOc
2bQw/7TPf7wLbUsndXPmK1ydyru4NHVEt+7v+SIKvshlnKs/ajbjtc8nwePozeX1F1mzquiaLGm2
IpHIPB1a9v2+WGzRWuN88O9NEtPPTynLt/TOsXSP1t7nzu/WvqIwrUNUrpK8uxP0Bzv0BReAj+PS
vwSXoIN8B7+Mt268dzv8F0VocacV+A7g8yKo/nW7T8fZTVEWyrLkdiHMeTqZBmV7C/XJt9P1P2i+
p+/y15WeTjGtusuPW8WV6mIiy6xYhlRGpegtWg93/FmvvW4RiQClISpJ1nACI4S2sAQjlrL5E68k
IXm5T0Dr8rtP9NjyVf6Z+8Q9vxsFplOwWFes3yK4U765G5Ea3w1YZ9pBfG2HAT8NIk2IhhMErXkk
RTQNi88oqn3eadz6zeZKOGkwjQYAQc+ekafQ/v3667jx6OZ4zNpZxQcnjOPmqlAd7+F4zb37cXeb
H4qwfNb40ofn2judxfc9wO8p+OPCAfO1Cs0DiHUkXByp2Z9438mQCoY+XzJjR2Ad6OnQUutWxe8h
Sf7Trn9+6yqhVLJ0xqzSM7zjvNjc5vPqcO8Ns6hr1a622bbX8C6f3SNC/OduWUiHFiaAk+XgJLUz
zfEPFv5TUMPV5k7PVhDK2gtJFLSjVJOioLVAaUT2eMHSMrlui6/jHLkepMp0sODCX438woguEPrV
YjnJUB5GORiRY9V0tvfmqAJSenGMYzBDDbgBKleFOp7VLUwLlxoT6oKPdkQbaqUiXGOMwY976LVh
J7TnHYcynoM4pdhvf6OQO2jPPwG9hXDwT2VnDzOyFj/FsGifUp4AyVd24aSJj9MU/b78zUn1atir
/nyvT6vZ2G/sI83ue49jt27jXlrd5RTmAUh2GBBvi4JX21SVbZVqBbCOpT1FlV25V4zjbU9R0FY5
7JWMpiZB/sEo7LMbYd7ioEwdHT0Uplm3H7yGidd+t5peJaKqqtT9LtU2DeVPx+BHaD1c55ezvGAx
oSwXqHmWWE6fdhIlSRDdEprq7iWe+F8joNuMUmnXvVnNL9/Cj+s/vQXtpKxPtzkvHbBAIyecwv2Y
TleDVksTqTVAt2zlvsmy1BfXBBOko+WmGwZA06cAubpJxnGz21x7i7Q/vAA/KB2GXOussLqPo1Pc
RHfdZvZwTpRWUIcKEnGP5nwYzv2EBuX+4H2rb3Y1T/zP1O+vm6p//uNDaJuFctO07bUHJR/G/Ljy
Mp/j+pFgheggC1YEE47rvekBwKFVgyUM582n6o/rxbr78w9GDirH0MUSn0h2FHl91ENbRbzMK0ux
73VvNHZGqPMImIDFdPN5EV3/NO6uKHaWQWCkX1bNuRp4Qd1LvIRTQON+C/ZRf5lG07kBzmedgQDi
wJW+PILzYRA0piSbju70sI4sBSdbfFqI2EvTs2iBx786LTXz0o84bIw4Di3fQUCQpAG0f3TtEmdH
3hft7elhoCIt0AUT76DGIGCqBDFqiM4l05jiUALZrTYEF6mJrjRx9wjJ/yqOPtrJw6F1cZOzW/bR
Wcj7yT2cnTPykBjKSJ/ucgTV49NELVTMEHjszCoSFHmkR5Ai0S2A8+5O7p7kDMmldNd2Z6vxNSQL
Lk1BMlx3oJG5+W987jdf+2ngv9CupXRZsQQfOXoElZPlqutHOjT6kFfupXfX67kz031T9/2BOT6d
HT9XmVlnnT9WWWnq9uZir69sd1DeM6pdaaY4DUEKQ0NILCijyqx77HSLrzRtqlShMOA7CqS1Y38U
oGcGBOJr60xhBgZKFFScpfOWHaSOEzLUmtVwdev+7q5f5X8awUkDrawC4Hxuzp0mu3JpW9y1ksHM
IHPAgL5btyqXAR4qOzFImxMRhgiGClf9Tk7J+s32BPL26oP9uIWnODWppKt53PPBVAHYapJJsSmz
T+ESrcVwuIvGsNhLMU74fzk7xhld8jKjwzK0et+rgMapm+0/xqTu3Qh9XkGlPxcRC9Be0IyxhR/d
mA3R7IQtVQRGy4iuDEBLJAO/yWuMfCPYR/i2rJqj1OyldM0/GvF/7lPG8eRZG8bxmGoAouogqyIY
drGgbK+FUzqVbpteueR+YGD78UGST+q585xOp0PrebfywvbsFjgivcKdYHwK5jpNnWbngG7u3CWF
KSkQRRv5pp77XaHR++blKnUR9Y9Faei2qgL8lSzzqdSRz5b0uK5X9bsdHkGJNQRv4yHU0KdUd4NU
8eNb0FnEZFW/nz5vr/zUEltKk8dqpbGwcIxhvDF0GYHwYRgGfLQCkAJR06PVPMPy7A0M5NW5y5L+
1zM/rae5urmo5YJn1ijqcMNkHjseGw51WzQtDuEA+f46sMZ8LTtiBb0JBK8K27+u/3QGyo9DJev1
O68PwLyuZDj3gs0gVWl3kRA3Wu32u/aG9vaqT4ecrN730sGsr0rAntHlN/2cQZVbUtvOC9SWPugI
IuE2ZgfDFKDu/XMjde9i/6E41L6fn+NGzhJZisxFsGzQDh2nqQ2bcZVDSYUFRuCPkpsPD4i5V5xY
zXZyL5LvjsNkvzngMBpYwqOfVcK2o9LlNGiENESXTclBtwgZMJGPb4o7PlFJWCOUJTBIJB2NGbJd
g+5p+gg3rk+BAokxS679IdEmoRCvN10DfLE4eVuuXKGlJkFEFGA3ET1BmSqMexALm5yQCy++R4zZ
d0JsZjVWIZZEnd0VZkTt7EkF002x6n3boZUly+ZEZxaXgcvNOSULehDd3cqZRtFnpsW1NpyJ0NHY
V7xo9VkUNTJnKaI8z84uWh/ucCj7Y83rFg2npZ9EUERbL0Khy8Wig0F6rfjacIrupUM4nS6DwkgH
wWhReHFvFHNb2/xxpRGMRI4fDEwH2fqjE0jfqRgxz4IJN+eteseb6PUWIZEpTa00KOjEicNCdKki
wNfexD7YOqA6rZTIQv11+4AyN7u6mMriu+3RrKJ/JUSX4Bhdqe5ROBL2V17GXYgw8P/FmnTILdQm
f/E8LoLpJvka/BENZVpI32F6DcOQMs8bNHDwFB64RefjgwaT1250w7DZ9Ab1uWUsqB81MosKLSnD
byJt4DUphU4iZmriVOG3VGjFd+h8HEUzDKt6bYTvdt2LTsJfu+7p2F9eJo2TWu+6RqgLygwjZko8
9tfe3pnqzSAdXF0wPh9kUTTlWN+/h7tXFKufl39G3J2Pp/1ie+DyiOcwe86XiV98DY5e/cVp8pLe
vkm1/3Rmfgntz3xA46rdr4cNVyy9HWwjaL7ZJDTyFSi+35/tdf78r4BqKX9nNltrcjgcba50D5L9
rN6O/jj3N505kOJiit6LsDoDO2jKXjxrs+nTd9+2jti/PWp9yv1IrRbbvbbazzlL+shs5zUCiq23
cHKOk3B6SKSolY4sAsAj6wCCenN1vT4jf7v60xl6bJwv863G4y9nev5AdMgdqoCxPKIpIpv5zaWR
TIbQZp/PhTC+YRlKXgvJEwJumi6aQRNBjSbSlf1Fc4ChNIi4eOOBaxP2QbRn9AARhqMN+T61egW6
+GtVPh3CF/t22tvAxnsJk+hhUpGef2fHNM933Co6OEJrTRcud58zPOuTWWXuzR/6qvsQxXwa7bHY
y1HrieZENtT09GLlHiJf7n6iDylaZKnpugtz0dEzL/CoYztomN5FT3FXpIzTNmYJGYWBNrgLnlZt
NYCR1yP4ymnXAwSCFkGl6XRW8eyahG9LAbtemL99uXpd/Vg3ennYX24NHt/NFKcu/IX/CWySivQc
Wq2uHu45iR7NVlGPw2sYZZnt0fAQ0Vcd7tJGG4H7+h5bgld07zEa6C5hRHtbR4sGYlV8IJPW6WzG
9zo/TlbBwvIUJHB8nOtQ3Gijx0uEDwEnNE8RxyGSa3tslUVboYbqU2W9a6e+S32sp9RDsysAsDs2
ih0Oh7c6bUXswfF58nOyAASo85nsGMcJce10mL+034WKN1HYespCJtr5fNleeOP9R57UKw3QjR9x
6dajGHiNtlc3aFGVe5duviJC/rXSn8L/vnGfq8aeCzOBrkR2pcT/VHpkQF09ifxUrzck6MR9RDmD
DsFDdOYsxuRdHvbuCzxj7/QTtJjqwBdws0wH9hPN2yQI4D7m09Y8YLwBSx5tBzSjBrOEtpvRfLcI
1Dc5/zM7StKvu/2yqr9BScIEFMUfj0tU0BDs40QE8bnicyhRuozYgMhJ0MiVamRmG6NL8eaUejWV
/vld/mzRH1vQXN61/bleEO7w6uUHPy+dLtlG0BIokO+aTYfTmKbAPnxzZtUr/Zet/zxdmjTM7e6+
5jvshon5BfjeYV7Dxl/4N4Hzdmug5ZVLr6QOWocpzb93qJd3N/B0alxPZXVc16EXp1qggbx6XMwR
4U9R5mBfrmk+XRJIF96gNaiwm2p6TdKrlENjUANFsRENOzX89ff38gqm9Nf3eDoRyoZqG5d6cVA0
A1PFoWmwycknqww00C7ciKDmkXlxjN5gO44xdww+OhT/deCef765mXpT/vaRnuLz7bS4l8qfxbEX
oP6qDSDA+lPdvjH+DIkau8E6wLUzmpqANVOkzJgbhH8w2R0woomKuuo5O/RAUL3tGr7uSvxXFWk/
hdKNZVc3u15ApYdtuFeXU3/6MmlduR6duM0p9vvreJVo6JKhWYYqA5M0n4v1U1XtqurcuPSG1DnN
so80iIUqKaJ/yhX1q1qPEAzSoit/SX/kt0rgitU5xabm4ZPYi7we7ATrVNXFqi+haA6OHV+WBbzH
dYoj1oHBXgty1cIQVY3Qlx1csCGusQnfbHvtn19Wh6NmM9pV4KYr9lM41uZWeStV0Af3gCrKFtmh
ZThVO9c/u4sO1IEGBdK6dxFRgYtFPXjfkU0WBSiZ9BQ1aYrBBVg9AsSlO517skTm145w0HBAqxre
u2/9Air3827VZ8jGrrLWdjmf1FgJLUbfKUGFGRJzGcxpCXuimE5v7AzbeyAkjkJ7FHor5nJD/DGi
0+Ae/L4MXsC3uRtZVXVLMWTLlJ7eHZzxQ2UfuBu5Y2VDCelV0MdE7r1I9mEy2/VmIA4QcXXG+bYN
puTSvUV5pCbRGtlcbLHdrWM704k/GOwjxfdObkB+Y9e9rNbj/3N2ps2Jause/0RUMQ9vmcF5Nr6x
1EQcEVER+PT3R86pW2k71d66tc/p3buTjgtYPOsZ/kMw+5CQMmkHQboOyG2ebtuZ6CEdIPCUSQRC
Y2sd7E/17amkNvHuz3f9j6v6Lmd+HASHu36sjZSrmqrBmR2RLu0FFme9awLyYsDR1PlOn6GXFbY2
7G8KWo8mqSTaFHEjc8jsMIahhPCMu6OsNBCks9+BZoy/C40/F/kCmnksi72SPQGJIARkG9/tvhpE
LM/evtmSG433pZN4+PaAUd3ZkdUVbjRKobAtXVHyMfQtl85T+y+Xp5MfqL6RZlwzp808cg+v+wQm
C7EFN3p0eexJfP5ctmKwJFQBlvupV+4ncrxoZHfQI/48BVC3j0dna/V3HSAy+/H5Tb729qm8lHZV
fcqFx52ngrbt07F68BXc8TEeg6+3T2NYP+rEXAnMDpCCZW7ztSmHT/8/aQNCcDGeMWfn/Im+Sutg
b7MJukYNeMd6I6Og/p3IN89FNyzmeZohSi+H6dXcqZJxAULKoLvT6Ulg6gRvmHhjlujfC/pK43EU
BQi+BMtRW3I+6mk8GeHahG9ZMzGevtspv3A+WJEiaoopAZogZv9ZWtT5TbtcFK2ezI/elG4bI00a
0M02jgKLbk6f6bbqj55uXwscqCiMA06YPUAjck+wdP8dMn7JslgN+h+6ZUoEjO9m7M+XC/UgM1GK
muz34VXOxd4DRS8yl5KUE6HtdRNnJXXqReZskT98F+z/TnX+/PSXp3O87M29eefTaTKLjg+tiHKy
9ufrxwBib4yHUms8BpSJJrW9JAeD7RQNjSbUt0+19+HEWTxBUgr6Nupe1IoWBKGl8w7q8kterImc
rxKoo+/p/ksX4aYZh+yeK0Sgujed68GidBW/p3q9SGBhWhe4S/Bw2x/XqAsBJERcPmRO9eaNY2/8
Egh/LuPlbsnnNKVDDTtHXrRu3nx+Wc2nUyAPbksOGh16+p0IzGojBEMshtYPhow3mqL4QZTu7gP9
b3tfuMfWtbvgS7KD9bJ9z+weE0iSyX678mdap295zbF6DSJsA/rQdEk0GS/lGL27GZVt/7IJPAwK
8CYCebQ6DA+1d6Xr2Ai+wdxaLb/Zb5ce58Ko/BqFpmFvmVHHmOl+b6Ht9N3TUf/Ot3g6DT5cUTXR
FL+Tox9b+CJV5clM4Ycg7tb0eOgz94q2PGX32LUCrmWhuFTucdTXvFlKRO7g36kZDnIqhXdrU4zn
XQdrj4avR7MBXe6QQeOb9+y3tIaxtmHIBihf+RWupJeHXWrk54qk8Gy7c7rSvPmLMTOVCA2jvj76
+PiA2D0aUdIQeP796b/eop+f/pKS6qf0ap2PeUV1DxcLZpTpPFBpfLpVhQOLqvmLiMg4PK0DDFFv
/kZhmnZlQyeUvP7Ka/rK6O2G582kOXFA3LxJYL8x569n/M8FvlT/lVE+5WvKAqcm00QEuSkxqIJ7
UZCFmy+IWsCgm5wjg/0p2xN684w239yk314vTggL5K0Oiv9VjeZ61R+CZCbAf6etjtY0QXq9hrRK
h9vuq5/DKILaCBC4/4GwXuUiN+nQChhIDGVGozR2mCi8C8+/FF2aaLClmX0qBknxy2EBy1NbypJQ
4l1EEz4UOB/w48DOnqxC9jZ6z2AlXZQo7Ctp3dUe9r9wIOUFRU/fQ6efQWiN0fnbyK39dq4aEjm6
YZmANV4hKjczM7L0ppUTi/q0c22OeTtxRw8mwbVbOaVfwYeqbaTuWcpGtxfQrxzBs5zMlqEJVfZX
k22ecM3QgsrHq4XVoh5J2FryTzMnInAw2Pz3M/5uorzus5/Lfrmf12dyFCjQykkzkcISxUNmv4sS
Juoqko/ipr8Pnx1jpoVHD6JTV0VNHXlHhB4uAWYbYz3YBSKAumWg8yRwcGWae/OlAEcQrkKLZQxp
VD9x2DLebIyOgrePEbN2y7jyrxHfEVQbLcDPLbhGjeaK7sOY7F2AIl6Q25VbWVC1PgdpcAowXeri
54tCoxXm/r/vAjJmv5wkP2/DSzy4Sycj1R/LcpJhSGO5erzzj6A4UzfvQb3GqgrgdywHqlOEVYwp
HROtBtFa0ve9cWkPlzpwwi0YPBovwSK88bQQRePgoAYKFxdPjPHUWiHR7HESTeq1DtWtWHMTGbwB
anLOE3M8tqAWJxEa4E7De2zuR4F3F7Z0kBwxwIHKdaLdfXeqFnuCrSP6jX5NQn70zd+ma+phicAm
UkPJM0Gtnf2Hm8U4LUUNlwX/Nhf7Ka2ve0jcAIxDPz56OruJxF7L3yIvf0Ew8a7+eCVeYlgqHS40
JbipWGY42/kChXmGSGB5qQCXoIEB5WTO6MxtQnOzw3vBuwACvuVkDhu99YQK/7nCAuUNallrPvev
Pa/qusrho4qK+ZI2qOfrpc7voMlaZHc36M/HcHwS3OTEWBUtHdDrxXo4HhezYS8q12BNnOsCgu8Y
KPKw3+96jtQpFhdAOlm8vaCYCyNmpBxt6r4D+O4n3gp2DAa/9ebQ0n7dpD/W/dJwKrKn9DAMsHjw
0ucdeXuxp9WAmbPdcM3HJ2Y4w51vag02DOh01OSHMC2js2MHDOknV8keiRADqIG2LLHrpN3VBNwM
IftNa0z6puj96xa/hJVKFS7L8nptTvd5ix3vPXQ7EZ29FPbkkp7dWt9SboylsMTEyN7Htd2zfMxx
CCNR1G+oArNhEO3jMWDbDt3WeW8hdh4BGeYBYBcYFliuzVi507lHiIeNbx2g5EPD091h5PtJC1EH
xR2PmRq3g4+u1BHiFXq/fjpgqB13JWd233rdeASOMBwAdz6EKxJn4CeZjr6y3a09ANDsTbSYSUCe
622okqa4qK3ADrsE13vUMPAHn/8OQ3pzV/66a5pC7qZTgdDz4es/ErdKOj6vJ/nU3LUjhVZzkHwn
1QcODlB2vU7RXvTGY6k17mkhj5sKyReGEGrrIeoRTx9u9R4Ynt3FCMCGGRqH8clhdjLt4E8A8Bf0
2MEJEZBmXjY2nTdP/feH/r/Ll157P7qUSskuJaUjXegwtkV1owYoEzUg+Cjp0Kj+iEGTjyasL+7C
ed01qTC4/H/fRuXX3gNyLRzFwOFF4zsA/LiPz11iZnkqN2fxCcTY0XsG7C0+GpAA1Pgbuf6SWH4F
UMH4RPFVR3LnImdwDbQm9VMf84PwGC8MXKfpQpAH7zyIaJLboH4QGLMbBsK+UcRe40nZwkeVggIz
Qf59d2s3H90c5ALswg0VB884HzKOd/Xu7oM4O8Fzkh8rME6SHdr3qIqQCFydL3S2OQ2S+GRv2t+l
Ccj9ZuZwcmg/OvQnG2UzXG0YlkqMFZu/jiMbvbUd4AgL+QesjHz0TjwSnuafp6/QgK5BPQLkkmB+
M2pjvqjHHDacTqU9O8FReH4LmzSI+NoH8I7G1TUA3BrzY33dfSBAAiRLa6y5SFKc8RqqtYOxrNd8
VxI3Hy1wWJFiESUbrNusEcYqPKQynABxg9LlkpAlCRuGWun0z2yFj21mB+Do3Q2iCa43m2FsBME5
gcGVsNYiUPgwcO38Dfo6IhMVvGbcANUzGy9omG8dl7AAeFRrNTfgSGMRmWrAf6Z96KIG0VzwkfhL
FyhzB5U9deKazhyMQdjLDCMb+ObN/cjtGdBxdNVX9JBkl+2Y8QSX/JzJCv9BX+T4KcCOaKzrSDA4
upPm78OE4EsNZclyWZzrsMzYGTRZ393l9dojLXCgNQHDFiyyQKvVJKEAeS+4Hu3ALQG4WRq0J4a0
DAUQKnf/vf/l30orw6KZQktFsST1JZlRznJ9zK/1f1LRpz2XoTMw7gexXVIzRAva2wDnqVfJvtxJ
6J3syZtI9ns+9WMJL0f/5XS8HKVEJK20OxWNo+Z1aLKAhtYDPhckCbvRxcPMnqxiXiYmV6nzZhG/
oCEpf03ENGVdkxT1u4vxIwxcrKdEmC1Jt5gR6mgk4NVFUndfrvxj9/kYVt5178jTOlqffNyCBefA
aPuhsmEFjtCDxNbOlk49vIGmtK3FLMkHHA50/VHjrLBQ6cZYYeIsCwcv1nkrpzmz4Em6yDpP+wZV
zGFE/Wl6p/m/n+/383s9JtDENemZIVOrvc5TDkVSXXOLONuqBjg6d9IGzQVFfo7NGq0OG32GhUE4
iCimOR2+EqOhTWDJgmxGu10jH3MfxF1WHCsorCdO+L521P+enHLvf6zxZQOcj3oO5YY15v7ZpvdO
EduIzcwb3BTrWwN7OPXWgLVxoiwCzi1kROK8Xc+xgwVat7dpA3Dfb4m7b+NkGs8K79H2PHnpx12E
xc99Cl/kED54VXPnTtrlfEKHfFMBK791Un5excuBnGtn2biduIo9AjwgaBeNhsU40gCPTYJ6uCmd
Blv8n/Jy1eR8g8O7XfzLKOvnndRfT9VieT2oy3PztPeVJ6D8MNrTui3d3vAefo39hV41eUJrOiAj
EThNOeTRO+qscQOJLw4joi8cuBC3wFDSI+LNCs3/uJwdOqmj8E2G+o1JeN2ZYGMlcmpLVfTviuDH
G3cqKyFTU6pzrDc4uprEDS15Frsfor9185ieo1BTjBDcd9DKQT581Bs/OpFNDy2zu2ANZ9ZqRpdV
9R3mFauuEZce8dcZuNPW/NhFWCd3774L8Q/wPu1zr9vNidNLDnZC94ewvd691YrgSt7zJr0x/gZk
aKgOayJ9SFUW1desQk6qy1PSj6Q3j7hjYAhAc7jDrV6iUO9aOQbPCyabY3hgtIqHDUQadsiSmm0r
LGbWEoURKOLA++gYfuVhcGoFN8i/ZGvxKJsAdh5tabY1cqSgl9etO/ma3HlQCYXutjlKGty4OnzX
LNSbOcxfj+zHVb1scXg1d7S2MUa6xTSZpPho4Otxmdb+4uz5NlKf9tcw6q0XC2ED2rQBK12aAiMP
CSynVr8Ug/IQtw9TUJJYXvEY9DnGJXEIhWGA9qinRJ+DbJL4NMvxPXy3fEn6rSj68VS+D4EfW87Y
70sUPnkqua/ZBTcNOzRfn8CzUAMcuA0Mfh7YSuwcXL/vrqR6N+SQ4JE3eZR4DKV5TtdzTn58b6NZ
Rm7XcP6YMETT43baAcR/jxYYTqMwUzlCj23rUomYF04yZQbqc3LmlDD33aGVus+Hp3TEXqDrfJ4J
o5FHbhRkHKWDxw/DqAwhGPxI8W4O8a0FMYLWCvmGiHIL3MPeaJLHCpaEtklohoapzrbJ6NNA+x8L
OVpB6hCzMexgLfeuOej+pExxMTP7P7D3fj1ift7VZtf8uKu7pNzJ9yV3lR+OO7URVhLtj2PuV/G8
aJIwHGFQgkBqSHeR0zspzjPbGKV/5/rm9c3rHOlwGf66Onnj84A3gny5uVWg9YONQqZqPyxuC1JT
uotundUB0bRD2oNUUYVG8NiQ7YWbGsfEJ9UNmFOwYysPoZ7qs98OPC3+mDC5TEYjUkaPBKYezPhb
81mQtTbiqG+h33EgnGCwY2/udCtr0mr0olKyztw7tpcg5hCn2pqkQAz2O6TFo7Tiw2c3eNtdEjU1
rL+wM0UyhRI5geSi4KHDHHESjjgJsjcpm/rbcfnzfjfdxR/3e/9McsG4EOSbaSneLVsDkQeYGnXE
sDQEVIKoC0jCpsa3mfdoGI/YguH3N3bDsnC6eSw08nrOADm/Hfp1ALrfzem+CWd/RQq50etWOBOl
17Hz8Xq/PcqmHSwGe8rJyzQBmld+D1ni6Y6R+hznQpHKinl0cXboqvRObgTgsUQJ1fn6hsTIJk8X
Uyk7O6MhfffMxGU0XZ7dD96GCxfDTL3bcLbdQf05FcZY3zC7HRz9t91t1ET+jnyQdCwUJgAHENJf
7jnM1X1aCtUDtwtSFA2w4RXWTgAjS0SnxvCBiOA/4lZYjYZPDPqurj5AZ49MEVYbzyZrU9t4a7rz
m5KkZUlDlJE2E7Ad4Kx79IhrX3Yg2jhQ4YpYdb+onTgsDg9iCBpXWDfDItsgBemKVKb9tRmp0eOB
tkYxM7yvi/Odr5GxTzPUmjbW1gjkHjHFGigxYlD9pexi66JNMapp7NITgq8yoKOKarXgVol9WiS+
0uc3/84+FfmXiAsLEw6q0YiGI87x515d5tpTpMp/wHPXvtfeO/gpZREkaUpcx4C8HBwiuUlLUvcc
1BSSHweaMY0GJ9tFDvBi6uFFxlhODO4cdjv7EvJn/r4BctEZ3MEIr7BwDg16hYl7PbspYqeqA7Nw
jYcsLSW8Y+1itnQrDNBnZdhItzOB3MjOvW+Rd4jAIqYWFfb6GowxH4VbRO3TykRUpZ1yXPuP6ZWC
GX+81s5X8GqdKCFKeZQmnTFNqSVkANhPubfM3Y2St7WuMLREcGbIv9p68HTEmEif2sZs5z8+lv00
ZIiG2zth3hec+2y3way+6MkP9zE0gDBjT5y5Ry9B5KjqfZByVziM09GFVKCDyMJcYtkvENkxvCuN
8XSVhhWNpjRSTt61ZFE3r1T9235SWZiQNZAj0G21o85FHAKsroTkG7UwIOkNvoNI1KMjEhfBaaB8
HToyAdd/0h+I5GzGaag5Ej+6k7hViCEeNQwUhEZPoxHREQNz0TSePrUPAVXsKu2WqqfukAb0EMM4
b016dYHYvbPXKy+nFH/y154NCLmUbLOEm3RpUe2gSWznhkNeX7o4U+XUy6vce/pk6gm1sDlsuI18
71ZoicPlFz/CVpmnsYGvETbqszLw1NGSrH453LsyQrPaZ9rBOrWgz3BH0hOWVeYIEMa8eNnDVXEA
6HIgDk84u7n16Mr8DkxZ5Vb+qik8GRlgT1NswMnw/88TIqUgqN+lIb/BnrAo+UYZybKKwNOf70Qh
P+9KlZv3Jnp/Wi0SW/pBFTqFHkb0BAFkQFz6IgigQOwfnseN/CGCWA6HyxS5duDMU6n/7xfV+OVM
+WNN6p9repytdL8r9XuD4+09Y21DUF5MP0f67IxzhUFCkROuAUXBZ0ZDErPNRwC8Eo3fm39o+C7I
/DPEMvaMOG7kO/dYmOiooizOSNFasYbYbLvwNMrquHIlj6LM3WqNi9zNa4W0zNjvtMcaxZzrsERx
tUFwVxz4PPA3HT/tl9SciSC1vqEj6g7Q689LlQpBlHelcgeKqdOKMwg9CyRbGzoSwxp/3WNi5ZjR
uCMHnfUy+rrR2SrAoCEXDH1XphvT9POSXuI67aaBdW+64xALTe/con3dIQn/98P5rVeqypZMAY+X
EPJGL/XxbV/tjNvlfAfocULYehngeZ1+llHqNj2tJZ00LOCmzSBt38nCjAnTsS+7F/c5SuYHD1F9
j0LIleOtum66i+9wfHKzOV4OezA5wCd1gHMWC/zzjspioRxOlnWbCC2BM6+2DZVyh2w6JwJeYlxZ
A7Hv5Vtq8KyiBQZjpewe5w/yrsm/b9UvnBlkAH8s5eWchoEsMq9f3iZKTx88sBZz5G2jZql6O3Zl
3kJNI20l46cMyZeUr7dsP+hvM0t6RvgKWHh8vGsL/FIzAVOS0YxDLUiTxZcTsFzulrdSON9gKB0i
phpT/Jph4+FEO9nzoILSctOWFNQIl5rObrbE1pzKT4vVUDR99RwlKDhJHsrK23fP7TdkjsZIS8Ip
RsVOxHgp5wxNKMRj8swnp7lJkSpzm5CavVX0vvatW2d4CVKJF7vAFS7Yk0UiRYwtLS5u7dux0Z+M
s85jxqSVTvfno3brjzcP85d99XN9r+Su5KloRWrd8skjvnBEk08Z/nVRYypiutWnOspQxVsogcX9
wYnbf7TUoTHWdO/NMn5p7PyxjJftfXleb/ppd88nMJvrxFOBC3QVN+3pH3UXIQljgWWIk8aaQ6cE
ztk7hbnm7X55u/74+JctfTyc5fMdpzWKVqy6sPhBOvce/PsafwMO//EhL2eScr8jpKmyFYprNC/G
NWlWsLvbqKS0klNX9bRN+mn41kx1LDCkfUTJlfAaXCbnzp0IiKpGcXA4dfdmcMHvase0+elapiNN
RUyLo2KQL/YjyqLDAc0r/Aj8nJ4pXsXe0nnLQ25eqH/dr5ejrCgO6bESeFxZ6ZsnVw+O4YlMq3+I
EGPLnE5J//YcFxeoVW7dfW4QKN7jlnl2Htht9PLO4N+39remAzg9kyDApM4QjZfobUrioZS1nF28
vXoCfjRCV8CXVLSl7gzE18W9jRJfPzcKEP/+5O+i5PVOMG41GzS4oep/6bGY0DEyUb9SmMOJwpeq
OZxtHlloLMFfUGokTEqyVdVWvKOfdtThu7zi14tHkY+PpxMGur45jH/UqpVZVMLNeOJCP0AdPW44
/MbdvnUusr9bG4EeVoJDNoYkBpPlf1/+d23x1+X/+OyXyGscBDktms8WUvsxPYe9oyeqLhqVdE00
Z4IP8Zfgvjusf7/pPz71ZaBy0IWjnC+l6+SOCnc9Vi8O7fXO4RLi7TvU7WUv6xLaBWY/VmR2addI
feDG7zBhUhMV/nXxL7uuSs+H+6Hi4vWA9kC7pNL0cfDxxbaMHPvOLnv/j7sNlBA4rAr1ADGnP5/0
tbpcxTTZX6n0kPzZuXAdkZNY6JFK47J+uquLzxnxLpmWfsnmtP8ObXDiM1+T6dIos+pyUjP2eGP7
IaL8gVBFY4pggCpF0D51/n2hv0GQ//jEl/jyKJfJPhOUbEJx6p5XSffB5PJbcaTB0G8Igs4XrG61
Bz7StdBcmMAbGAzYdvQrmubs8r0I6S/tCUOm46xiVAoWQH/Z6rJ42WNjWqSUFHBYziS15Bl2ZxwV
oeAlnf6p1T5GXTgeJnlPN4b3abvGG7T4bz1vFoHgsEmHBLjMyxmSiwK6g/olnfDxHckFLq7A3d/5
EQbgy0g+9PMZQFIaPKq7c3M0Bg+eZtjnQ+sCA774Ou8+D6DfmE0n8UGNjHJThLl4tL/4/q+vLOwH
udemmcfAd/JcYyxs+tmlne8+9bK9VyO5XitlcD51dNhe1vR2BTqyPjnqhfrlIHxBpWqhvH5zQpPE
2H536vyWo/9x8S+74mpppnncP1L2IW3PBs7fQPTofTMLh4aYqvD+caSp5tLFLbUOfohwDBwxCmY2
UwlnIEkt2qhOQRKWFtEOcsmBw9Fqv3tPtV86MgaKwjK56Pfs5SU+7a76UVMOx3SijICygiHEVNbW
xfhcR7vcJb+5u3lTLuA9jVu1A3ZGIpAtxNW66owbKZEKwVGnvriPZzPxlDC9uqAxCn+OXvSmch9S
f8m79zSjj2dhd0sqbh2gd4feQbi1oi09/n+/kL8NvSzS68YTz9SYYL+EOigKep3AlZ9klo3C9Rmh
0YbIVbQVKC1HhOvph4TV0TvzaDA2JuLi3MtvckcBoX1z8C5Yfmp0hXCC/TyjFszEDgm49im1l6GF
X7fAueGYd1uUPbpoOY7c+vo5x0fo4BYXBw9PeVaoNOJdPQ0fs/LuPte5YGO1/O8LlaS/X3PkAEyq
CUpXldHZSybKn6WH0yE/Ta50IOe78aGdTJOhtJFpJ16nOWj10S0WAjFQ60jd8hXGGPNnSwhNT+rd
P5Ju6pv9k5/7t/DE+PTStYbUvfz7hPajiSpvpHpgNgd3r/bSrhRKIeJV3p2EE4NxV3FRqWUeDyDF
k+CjnP0qZAYUqb1zo154b6mR1REcBeogMMT+ObpGIhBNKbAmgN+NWEet/ollYh0YOydjDMaQBGCE
3Gv4UieECmkATWXAEI9IiAsPXfJg31Pg4JxCKC4T6V1+pP59dvx5O1+OrLu8Oz0P1+tp8sjtk2zv
h8wojkOcuTJo51vz6V629ac1xlJ7iDE8UCqFRuQ92k/YFotj/zSTR/BGUz8PuaDcOTJkrDb7k08K
bOW+urkUSO0fcMFWDva7quCXcbOuy4RbEQixScx9WXyCk9rJUNPLhJ5Q2mZ+hUYTMPQDgNsI+lPH
QBulUTMJ4VOU3RG44M/PW/zvHfkLNJ5FIDuH0B7uEnRV/jz0RTW7idZdTVnESASO6XSeXZGt0ouO
HT3aCIfO3rE/nKKrTJumD+zNwa7d2k+RMfsEqE/SCfLx3fBBaWLtn7nPn6t6qWuVRBCKzFDSRoqa
ZH9crhs1qaynzMbB/koXgC4s7VT7AwNzyGCQczqX9b3wTl9N0/EdT+cbZv6P5bw2nMyivknVhZuk
gnTrRMsPYCPXRtg4SgIUNBpqvjh7tkah1W8IFG8eUXPq/vXpIAHwOrIMWXylNZZltTsUmZRO6rxh
TPlj/xyY0c7/QjOvga9c0cDbjb7ODtx0WiLtbhexzwyh6BXblzk7Qgr45YhdKWN4+O+1sV//XpxK
ScSqGKng4PCyf56lruUnKGYTCfPHxo8gHT++jpDMOA2j1C/9W0v64GshfnhUcjrFNT4rD/yT7lE9
xk2tcNOS8SbYa7yN18xqTa8Kgbh4lbf7Onbz8THEfi4SQcN9yTHhMMp7JmZhF9tq70fa+BkX7eQS
FDf3SrjjvVWd7OPWSTr6BrOPo6sfeZ+OobA5bVAOVVocLjKsACawC12xr1+HW3DqMbCszPadKX4b
UVgpxDvkYmdoqaae2NHzZhiwa/67PjgpkwPRPZaenPnIll4GxTLQkCCOVPo+rYJjBg8siIjL6Fk7
DxTUJOdGYAyPHSBGh9F5IeJMSvfozrfYJ8wkomVHafONJPhJQye/TNLxbqO691W9rj5pF4CdGS1D
YyhZ9uETPsYEH6n7lunCF/zK5UcJt/YYIeYSQ9kg9Mk6YRi7hzltvP0ib1lc7ZU/wllF11FctFp1
KA7ysbBBTjI+Ya8WYeqif3vDUNbY17nq7PKB4B22ec/io0bHyQ7tzYJsLXxMVEANnUeFW2zaPn3l
R/fi1e17VJLE0VS2s9mjb23vQT7V+0xgStSfKh2nQns5lfvlipFuQ2c+oQAc5FHSWk4K/xJUH8ue
ttWj28QamvN9JC045oJjA603Bvp42ceKSWlR8qqfCS5B44KZgxY86Ukqa6177nDfdI6vXhHvgD4y
TP5U2orLx3MvyhZ52n0tBfgqH4FtdY8L8SPz8pU0PA5QSnZymsIeGB+Tx53Zs4efzRLM5kl494xA
VjdftuylT/qLImri0f5MQyQQBneePffbh7kxFmcKSH15o3VPtSPPBcbooEQD/QNCuUrPQqYbCEry
5PDl7NxMQxMrOGscj0/DBqvfVxVnubdNxVFwoWFb3Px6IW2XvSOyVNR8cvtiBcL2FMs4VoDf13J7
R500UHv7ed7Fji3LnQuo+rrBLJsASXFQbN2wLJgcmHWDfGgbEQZ7CX1B74ktWo6QB5ZL2IPRPJjT
FBPjPaUPl7NSPgwk3rcPxmqinVfBJceKtiHyKshuNaMbqX9Y0GU1XEQHHhUiZAKJ+ezOilYY00gd
40G67NCCbOYhsdA/fLEQkUQYWOm3d1LChH1Oo61qsLJ0xPDb8xPWiJBOyOsv+BeSzUW5Ogba9rhZ
rlEtuMB9ip+h2L6F+oCpFL0tsBRdaVV0FKZltlmD5mwZ7bOv+9B+syq4rdXw2iYVvN3c5Oxnwzsi
830FVBz11abIfGGbd2jZQJCoj0ypmGIZYAYY3/DGpo4ENIcO4bIKLVjLiBAfHK45O9qSJ4eMOm4U
xHtnKdt5IMT5oIoeBTJkNu4q0f4DzdHzpiLWTI49eZj0soUwUbx0UPYP4+u07PD6LsF4+NfR8ktf
mIN6k2JNyO2Uu9dVhtxFnxxYm6NHf5oUk3NLDGm1AKh05MQ+z6pRFeprnsmtl3As31qUYTW+1Ydu
8WXgeEXkTxDY7546iehiMecdAmR8UXxT3SNNPlw8ZkbfxOrKiBXaxVfv2eYm3KJTV4hZOU9Tbu1a
cuP1cyCtfsPGoCv924Gh4L9iyJICKeNleHNNkuKio7k3WX5VHs0TICS7wj4vzoNjV4EtHh86p8Gy
W4Eja7T3jhj3oQy3ZiapL54itCUt4vf3j9PHEt0VkTw1KPq3cN8l/pD9iS3TP8TqIBs/h6VFdGVk
qbBxW3jrhWeTGvLM5CfbUGDI4Bk+Uki3GtXEIiWmtDEC+NAyW+hVXamXq27WLgv6qOq0bOFNJQbw
BZsfFqMq8AzpgArhZXUMc7hQnaqH1Q4Rq6/HHAN0xSD+3He89LZR+QmFGk1K3S8Qvppp3b7cz1qC
4JyH9fgG43LyDHZEolZJ6ozXm6L2jrHSLnx2I2Uns/LSfnQ5pCSKt81uhCHlFqg7mHMPbMuZlC0Z
Ku1dT3IBuk8zv7iEhrdvWx7huwjB1WhacOmW/Rp7N/8wB9EQ3Rnd4Df/cHDqeZ5dfVVeeox+TQ4L
bmJXyezL9NI5DzUjZA/P6fBJm5zxVGIbrV1PwVEuj6qB0TNXZZhE3MEbZkOBItpJ3RSkZTtl+/az
9r5bpyDkylD8gMZ8S50z6RszR92hiZq64pU5QI6TRkn/2d8zIOewKBwVT5zKXgoE/ngnxKoUFJV/
1Fv1/JAEKty6Q1sXA9i+ADkOO688+RZT+EFKuFwnD/dMSJB9vQoE2bOgcoRCYcvZUKrdVI2UoSZy
Y8L+E5VyYEmMlC5O1kuJOoyNO9WnQVmJzGB/N1Q35g4wrbtc7zpFp1Kd3HQ1MVSPbXPZK7OuWbbO
tf9cYrNkn/LpSYmlZFCeRyejtb9FZxZ2DJWnu6N/nftipPdTX2YuLtjnL40TBSViuun3m5OPVHx8
W+bnAxvpiwtFLtJ9Tonnpmon82JA4JFn7AVpkiLrMpK880wIlY0UNUSwm3M9OvXC2D4jU7bvV4eZ
qz4T+innMWC1w6BGpV4NKgCaTypkh1Anz3ima1y7n+v6GQoyoUh4uBfR3UuYSgbS3T8kvEzO4/PW
vvrietmrp882I2AgWxxV19RhKJB9AT26fj4+UWEv7N1AMN3r3m3Qukv7DiKe+WFwx9BJpky05d5u
6YJ4wGENXtvu6O3CG+Qap9ICabWLrfi6KePA3BBbnyPsAbXFkyOhJY6zwPi4EqDvi+P8IAcFA2yW
sXdLqACA73tU99rKnBkfF/esBTlKzIhDdvbb/cVFCSJH/j3k+rlyEVrcEhzJ8N10iail/92SIZIB
CFDBSZm0Ml5KOUupntJlJ18wsoSd6srdKrYwLH74D0BsZ08JZdzr7xCZSl+JgOkEy84lVIPUT4I8
zNoAYxAhhJmCk1/ml+2rp8dGeG/VJtV+PitC2dE7u0AdQs0OLyGglCDrAXRvkXr6x8GOblw5O4a8
nGUktev24eMJAYK5zfS6UhnCcz83CS8WKYbW/Mr/NKv59bnlDy73Nr8tK1/ZpDJ/pGwOsq1snlv+
S9lom0PBv5Ls8yIP7vdYP8ZJ7YiQp9rFyX8cQysPJRrkBlPGiPP7RGcQEYM5B+d+RYcCBsaq4h0Y
87v9Cife718OcEnAAq1kSKIr6s79Smi+go8gYBfsBPlm0EbWyBrxuxIBYX4mmj7kgWDG53wY31fy
ffzLGgnNNx1hdrdO7XJznHKG1ptiThhKVssFNumJ6aBGvkSP2HBpq9ZRnXVkDCpdzObkwU5xxMGz
UQ4oNuJA6qkL+fvXHCYOv83m8kDvZPNbrJLfRNcWGi9h47cdf7T3EFkrYDB59D88nVlzqlAWhX8R
VQIC8urEPDnrC6VJZJBBwAH99f1xu6vr5iYmMYhwzh7XWrua1cx/JiqapYtB8LVevCGvJmZsvJ3H
cHvp4Cfz3qBnAb11mFxZ478ro3NKR7BS+zYw37MVI2mXeaRZI7P1UkIecaEBphkzz7UzianqhfOE
ZaQbUGSQP5yjDLjUrSLC/dui/TUei/ii8kfFYlBuJV7cS47kNOuxwzTZteRkwfNSO2/KIWnYnG+r
zLyHGoOMkiW6qfDibiRp5TkPe0txS1vel8xgnIRfluhtl4ed0Xlocvsas43zsLBGhhI8rJt5W6kk
YaRhOE3FqryKgYNwIkaAdppl70lO692TWWHX68rr9o0jLFMXpW9CLCZqz3KTiQvGxyj92q/t3iEf
C4Xg7pac3djW1qr3jnR37IvHsU8h5gih1W8uHeNttOPHyZkCWlFpKsx8MVkOulZ3b2C+TqhbFQuu
AFTXHIjhbVkvW2OY+qkYFaWMh/HBxjKoDtYss6aDhyEcswAAEjNBczN1BANsFmLj8iJ3SAKRcK+5
ZyMCrTJ4rjNrzKu+PBEJhZzf5MxSmQzBJ7rjik19MRTCZN1x58uNYLR2BRigANfYznpDQme0Yubi
yHl5aZSekgASNs36r6MtC49obc/5ejQ/vaeT+G+an9zeKsrWhffGrGthhzdKvc5W5u0yWUm2Euph
vBI2qZdbTIFdPtwn6yjfdg79dF+jICJBQ2Lgs5G78Sn2hPXzmoaZSYKz6IyEobDZ6nlu/EEO6W3o
QeZ3rL6HcVs+h9zavPmSnZiKc1tUVspCv9tQKxd36mJZkNIVrrb3P4ZJOizo4Ok8L9VWD7s9Eyht
9omlrX9rgstsqS5ES0AFSg857XlqClbsi2EK1ZvxmgtAMdS6WMcGtrphwXV+ZupLbUm4Zd6hrlTs
hsaRVqKlmyoCidqydybGxGBCk4FdI8xNLRF8XUlH++Wo4QDbHMR7Wze3mFNtxwYxtnFbxDTEVdgn
T69Csyo7Zz4zfM0BpjQsBLCXkPep/5odgs2ZqZljimEqMrREZmyP1qjcB0sdWUCmX92w6okJ2Zvn
9fOStT4y0fowCzY/DEC3CKrl+Ay3HsrTUjZLGzq8czNzVCQ575ujL0ubZmrjlX/CSoUGyBWXjGSu
UvLLls1w/JkaxcbNV8yXmTIw6bZQTG2GB10m5p1YEW1o8+nHRuY/3LulRm+7csuzvHww4ETj6mnA
9x6w6yeLbJdxRakq835uNvol1oe6Vb28G4NU2shmUI6rX7IVM1p4pKEDoKML8LCSeWG3oPD0v2YJ
0j1gRxt18HZqJw3TsDt/3cR5+1wN577Wl0+jDWRmGyrDdXNL82YqLi5i+fEa72bWq5c1bOs77/uJ
2k8zh8FoJiz8xNR9ELihbJKvGy3Z+y3i+2W2ekHDBDbyw6BXkzu5AIdvPxxKErPUqndUhFgLvfvE
dCgmyJae8lA3j+fVGikD/2bSWaLeIZo1uJhB3OBtPI0yIlS3XvTzkDCYp0EaDKPbUsQbTJ2KGVvj
Qnhmt5sGkOvbeOwf+2L9Coqw2sSIIbNZhpnQ5MTFpttJ12yVh+q1Zh1J14md8Vke3F65SzfS4M2+
B++f3yp3uNnvQTwMHRlq/2R89U5Y4zNvOL4xE4+RqloR4Da7OPr3VIbWv7W5MqEbYPbPwel2NzPd
8Pf/XF69Ew/49maXD8fKN3E0omWQrPim42fgs4Wf/3/f7PizfJOGEps/WaGKU2xG1273SnlHzbng
N9355eYhT0s36Ub+0QIhyFaDah6Vp+cVrGV8YlUF0C6CfHAI7nsg2SUQZAo6DOKUD8oF8VYFayhP
ZUS3akfbsJ+/RzG8v2diOF59j7oruNqvEmqIpeG//n3+HsersR+PaJeVFzkk3XM1d9zONFfeTGRj
7KnMRUn2ks8oB3o76zQq/mJSXOHI7NqI0G6ukiaPHNVhYj2Wlrm25gBu4t9Wtx5bfJJXoparLuiU
WBxCsCrj5dU4hZGDTAI7oV1oUMOpICBPqM9LVjiiU1S2pQEaZOC0aGsw9plBUqJTMphYwtmnXsmu
Tw1Wod34rUs2ZY2ZwDwyPzRsSExx+WODAB2kZU4zPZ4PCOAG7HkOU5TZvLCbQE8bLRbmjgwWlTvE
e3KLuX4hE4WIC8d2bCtMcSbZMW7AeN8RF3wYhwxO6WE8GWz1T8B6SqpssrcWmTNeVMvOU+flQmOf
kXlwXJn9WFJS/VoSI66zJYRbR2LHJ86T7aCYw+91h7zREn++QUO0kTMNOLdIMpbCZbAx6B4Y2Vqm
VvmyhuO99i+H/Ly1NGRDHtRnoScb+oHijaNyyHp7MxjWvOiRbNlovEpmv/b5UrIz/27dpanE9tcW
Cac4nEALv722dcxAb+ZrYKnhGMNKq8ZKPZELASB4q3AyPbjWxJ/YlVVZmDJnbMhW7XzBBcmcUmb3
ywrD0RmyWSwp9MJ1zu14cWd+9G14HcwfX/lM1MExhOAJ7BiZGEjbd0+zOqTt/8sVF6FVY3gH5rMR
L3WGEEkYn4GKxmAC2KyoohSg22VkoSivmI8F2SpdcmGhGq8lAHLsZuZIPK8BXztCetP/wiKo5hIi
KzLh/aCLUWKuxosbxg6Txg0eLwYzONwE2XwTPWXLws6IzIabCngLkP9t+f3L4bMry+pIEdyiy2uV
3FZ53nOleWnKuAVX8MViqpbZwII3uoVkqzDNec//RBmh5sEUZcYZwTZvEZ2BCpP93eeB7sOMsPNA
WVVOZWrek+hIAyL8dUQkXSAb0DxE2HHWmjSK3cTqluNAMfQFvoseOffSyxB7yZj0OA5bk89W4SAN
g3zJe655jOR2PiHP8R6X7/4WMX9exqbGJKR7xalPSdR4ulOiNQQVH58IpFqaEXZHQtBuVFZqGWWe
ZPUopsjmyCvNOsqZTjNwSF9uvWr8zk+P5arzJ5RWGT550A8SjfGdPIwzB6v53r139Abe5EMtdztd
vHqHsgymjrToc62FhfZTvbDK9GBJj5ZRQ9VDZHHVF3qHWDqBqunTZn9FtSH4PVM2O1NzP0a2U73h
0duOvYLSj8YyJSbwY/uOT0uINBJuwMjukLpIWbSCD83eYH1QsHo7jaN6kv01H/va6+fjlWzlmzs+
WyEy0JfVWnQmDLwiNjEYSBHk6yHh+x6QlhnOEkO8fM1b91+yRBJETJWSMWlrCq+33W1IofoDWRHo
gB2pEjIx2I76qq//54xuO342PLGgZ7p7/UgRTNMrJr2+StE4Uk9yoK0VDBjFcMz8kAqhwvSjrCWG
9Ix4MgVKOGBNOnv9PGFa247Ik76B/piNPcG5H74BimRjT/Kqg+RJ/EZzVabl9OHjWKZLafUd6Col
tgjQmvwrhuXQeNc3NzCq+3pPCVb4hV0yPKbmlv7pR1BWGP4tbICxqRkypLncnphkVJ407xd3L4cI
ARYFDwD50rwZT9Koyh7qfcpRcip7EAbJwnaVR6rZhJUfByJDZhitZOiuEk6o/pBi6JyJ5k62qCOd
qZm5wuG+ee4mXMWzvlZPqqesu6sQiD8szrWCc292txVwOLtal5jgfy6VyVe7J+ZHWwsm9QcC/I8h
P2apOwzf4woxM9wdVI6uuTHvFsISCXR7SBdaRuBIBuwMksqaGkBBnCQyvjF3wQdYeURU7iXryhUC
7SANRbylEFJKRvSSQe8jp/2rts0lG02FUMJPjyM9EEydt9560iVZC25LqC1bRSjZUgQi19HXnJfV
A7Qe0jidZG5ik9tVYFZ0k6UcVrwgIaKnIsbUGvV6REqhMVb+6cTIk71wl5z4UvVUmxqCSxDpk2rw
txVpyBgHiFvbMP7LfLnYpFBfKqQRVTBEYxdM4ILgxNfXkxM4lLng9EegAgCDqCcNt9ThZZ0nqUO9
wRg5NDSsOmxQicpPH1IkFbBCBrAgC0qQcVG8yv9aTz8KFhTK22XiZRy5dWNvTGCA6OxeDsU1gHJO
t3SHUbyJ9bJlr8fzV7ZuyYFgSaawEbmmNXeEf4AuGlMJ4EMCtEi9Pph4eN6zhH+VfC1UOF7OhPra
1vzKUX8VbJO4uuPrKlcUpznGQQ6YhmKmf6mnWGStNGmBnyzubjWno+U1iNL2lHvuyyp4uFI04hZL
ROTclQorOKSEWQSb0v9aWaSYH09xYvt9VcKx//3BieCxO0/e94Rs/eFpt8jd5FSVvmHDgLEbQJH7
gs6YX7iKNZQmhlsqRS8L4R1fWabW8/KhA3dfoyISJFEN8ZW8iiS7djpYtSgIKi4mKPy64qAl6D93
2g/VbvMTxdHLrUL5SVT3tOl8Fps8FH4UFlG9GnZAc+7dN7S/deyRXRF/jAg4eaMhGSZ/+LBwp07l
YQ0x+MP/weIPGUHzJzoa+QKhwHKw8RqWvrYHh40TPBVBEdRI4ZFGLRJ7TDeJi1JHAFfAZpGud1xI
uqzITdj95e7cnc/x7mireBObxV5fCSttJR2T4dmPvbJSqD5spXBkxZuJNTrKvhQ+aCVO3G8Um+Iw
RgzzsZQQ1EKccD6e5/4DUsaHn4izcxkW/tdOrHiZuIIHj8nOrDhICQc6Rh9ILLDURJ6T8idqXiIH
lCwF6k34Pqqu7I8YGRne63m8+WDIjuPjHejsNtl+HnNlxS+T7WQ8f+2FFV3+ozr8Vj22e77ISHui
nKseH5fXY8qQzQvTMvsLuP7klJ14XP71FzBA6nieof2Co6XW3u9JiLevCw/jfP59IKqbDb2Obttt
B/d76S+P4Sj9RRcX3W3x3X8vNBaoxzPi5rvnYXb63xdx3yjz7ASoKjvx5w0uXNwDyeq2HA9ntedH
4l4evtyi2+n5V635FVQbnv3vaf/+shyO8d1XzQJUM3LMNOAcChHVWiEWemNwvyRzpZmY72u6mUTy
QcEhViyg3tUOTBg2bkQaQDQNlo2JGzU1loQ8J2ggnZTND1aHYNPM0GATMLuVi5COMUzfGHR+YkY5
JnY1/9iFpdp6UCyGzEGZkxENx8LtypRdac3PEnMYAcGSQva+IX6ip8Pfvuzabdxil7E8dBqEhdXj
jqvl60K7x0hIbxuKJXeKsMwZtJ7ud3qRCfsayrXEK1RDPgZFVGoXTSTSRlFWotH8piw4esGWwkBj
otgxhYyS6E2cpwbXyodOhXFmDlTifF2QAn/3Te1/dm/QOAUv1/ifIfd15EsZ8SpUGvwEqKhM+CAP
JmRLyBHeNTrV6lq27w7caJ9qPvnBCIsi+Mk2JhzVTNm5RaKJcvi58lm+HtZwKa9rinPlRtyS83Oh
xqZqThzNngSfHzlKXPk0CkaBeBpv0r3oq+77OApFP72IK3n1pc+9pxc/PgpQQtl1F01jhdLEYnHy
vQ5hDBTnSmKiKRF2txv8RPNHYygPai8mk7/Qxnlc1OO/vTrIimckPs9djwkbVt53z3oavugIHK1G
FRufOoaB5MjPi8Vyp4hZ2+/tHa1vbY+q4eUetEFzavNlG9yHB0F3+nhvrzvVURvEsL+90ZY6hS3s
C3Eq7D+etB15JC8n4BzP0835eOlBd/h3aQNh3wZ1BGM4OSVc8clvgUDgP3+jrOmU/6QbqvgreX7h
RjMBLGoozW/koRaxGQ70WnPcCOag3a/BY1j9WnZ1R90BW3BVJGqK49MH8r0uo8eEGfINWxjYUx6Q
b60LV1j3S9L7TRW+NpnT859eYag7jEbYvHEXT1ZM5jzIqtgVy8vgIQae3FC3eu5q/775LC5jECs1
BGW7t14bkWob4XFDEP30v+6HUfekmHxuN5PrPaxXIx4PwQFd1SGOTunQFeAwylV8bTfQXwedAwA6
KPxt2g1f3rsMght/3o5nCgE1z2wRADnjRZjhcKbNPXx33+RH2R3vMPHOK3xz6Z9RbzX2HVtQmiz2
ZR7W52ojHHAA/HTYSjr7rfRFtwECdfN6NhHmxcAceTwj+LKgq71kaX66FilwSuQiaiigiCIFqiVA
9tGHsINwHOKj/aVM+CLbidewt6iCUFBjzGFCcU0a5C9J9NP1a55bN7v2hJUYvd2P9fBl483rjuhH
T/3nMrNGh8YSqDNTMF1LZrO8rZMAIWZq00+rv8JUQ3YwpKQcPZdClBzv/i187CbTdqd9mCJwewFJ
oHUyTXf5Dh6muu4OZFjPg3BKh+/yq7r+HGJCuDyi36aFWUA5g4LyWVZELF3ptXvNL/BdtC2lkEFD
F9l/06ALK0f2Ffza5DfZaisgscn2307CInzm2gqHct8DzG737V6mN7hXj3ArNJDEx/Yiw8e6qOhj
Hft9PTgRjDvmnBAXGEWEucclDFa/2Yp7AfAN/WwwPC4vBCN2f9uyffFgYHi5lu2+uMRu7I43nM9q
eBpsuWiMVCiYIztzR2s6n+5wlpwI8Fuw5d95SlOUqXTkv/UcYhLGIkdrhGqhV+xHVsWkMD/5k5BD
mr8FROR551KY7gtH9vKr4gFq0oHAPufSzx7b6mlblDq4EPKqimfyajBRFYN0meOY77/G185XFZ2K
bsOEn8MtzMIBocFVpw+prtV1RtUuEiPl9P33P0ZgK5jQXXCSZFE4hQOL/xMMphAoabEbHd4/ivew
9+O15mneo5i+diWd9pVyTZ2PJXoQmu12VflqIGyJP8x3mLjdIfVfjnR8YVpFVmlrjoLOpaNwmAT3
3fPwsPNztSt2vDElUjzWhqkuv0Zi1a50kMyRWS5HS827eY/FmDFxjSlbJTXfZE1wshgAYsNVaObZ
bMakXM2LcWSTYLQcrx/2zVW4ApM1iw4GalRcNU/winPJXSopXQ0e9W0L68wnwqOBdqakSZp8LhGH
BSzHziCRx9LozlBiaiiNwNS3BkzdsMuaLXGuRzc9DVgmbyoz8v7rMFlIdPIBdFdugZ6QfaZhK80L
tFdBo1HkJE0fSsmsWk/2BM4KvAFWZ9gfYpS5yorejDkKuyVRAABI3tICeKGlB8jmUTzuDynR92c1
8YggTmO/27cw3O+HsTf2JlBcx564Hns1ZCp7+KHqaRstvG/bv2ydrMUjkjKAq5HFuX5RMyJD+aGK
jTn9urfVKxCQ4hBn4v751++HZX6BB/HYC/7NKB9BAZX3vau+1GyXY3n9zH80aas1RqovbxCv9U0n
LaU3DduyvKTSomOqwZeu+W8pgapO6IlLy7u0eI3N8r24V4dSC8UWgZnZQ48+N2alg4EzAFq8XgN6
kfT2FcWyX5BrKaGieBD7ICBUpKqvafeeIpfAvUEs850vkDjDA91tpTwAdBg120mzvYur590VsKT5
4pmY4n3xbfYSrSzFUGG5Zce8OvSKNcSXvX2j51ObCbeKUj9rSXRet9mNkZIAWrbVGQEF3DAtfcQJ
ngxSfnkQePbPBBlb8mtqtO/9oEFQmKmpsJaVSMLmSsWM2yoNyDri44nbLghRQMxheWcUnjAdjmQV
kDX1afGeU/IQ1kWHcqG4VBj/JHmjqP+Jx0savMr6G3xWqONMfD1EuwFxPiqjnr7uRea7q8aHVgKp
2nOe/WE08/njswJx0Qir+hE86Vw9PQJyQdvcEvP5WmD9vpWl55s3IxHvCxXau2wOBKUnf+g28S55
L3JkHiZRyduJ5+N49wZ0cjNqWnJ6JBYbWQmaz0ZF2KKf5RTzGRqNcrW4mgDNKMLJK3hUXv9Gacf7
UHW9m3AZy21x0aLmgLYGcU0BlfmU3qxyYom39di6ne/a5SUMrXd9NJcg/10e3YIemTaTx2aueQzV
fhd+97VlYaY1dkcpWzaE1Ch+JFKi204Vne/DJ0pSxl4znouTjUwrbvVtjO99ISwyYSVTuZYDMds0
rw1WN5b3mbTsX0v5bmvZskusR7NI6FuIlwJIzce4pWbf7/h8j2FjL2v63aREzfYVb3innIZEDbjy
3qDNiFVb+6bO35ld64sCkozm6SgAA095L24UR/cvuALlMHPn9Z19WrNGO4AxGaUlgw4B+TQOxk9P
q8zhNCkH1kulsiaAC7jq/SYe+5gS9ldZr9R6+UVQB93tP0X1br33kBakU4/4eG8WmXgoX4FGGYLB
Yo2rystkkdBngGKlbXS6v73RHZV0Ga8ruk619URY+e09ZGeE3FhjZzSIEAztLfU+72LkYwyd1hRc
73bWdtO7PgMSCAJHPrcMCdSCDtPERGsQyR+EUOYoX/PUHdBObSdfq5spQWL9+Z7z5BAni7j3W8lM
NoTErbbMRiEyRnUXxL/1rm8GqGVXEL9RQvvNzqAD1VP1mMsoseRsea9Zpi+TNITC0epG3T9UvfJC
S/43OeuIUBjCdzpax91i1Fiv57Il8NZX2Iknc5FofOL8P8BtIRRO1gkTyAnd4U+ck4n1AXPxAwXk
Nisey/Q+Q9w7QEX6dSo1I/sB76NdR7k7ckreZms26aL50Wx2NBhLFLDyCT0D5TtLfbbwhB4Rp/0z
siYHYLPdUf1l/ZFeeZ2VgLf8u49mYj+vzmq5lAtb94rnihEXX7pfmVUKxlsE9M4t6gBZ5vPfmsY1
YvBes4hUH4JM6+RW6cmd30dfiq2giAXrRcmp5URcwGOSca8WeHU8evacCX9NF5SoXGkG2AoKGX7s
chVu3qDVMQnG7mv7DESCY4LU3wdYzGt7jZcSOT6hgTvaPL4D+lOESQOyCAGJbgoEDDQS+FdApLzM
x9VO+Y4ob0/FavONWjv7bamdE8t1GLwfBGRSZ8SEntdUxRcwapD+zWuWIF4DugrjXs78d4q9n2HJ
mT8loZEK1hSYHgVVfVqm8w+YXwAgzPile0gr7/oOH4xKO4zXHDvUZ/mcm57vByHIC9DozxGzQkaG
WUn+ADpjq8EvZykGHXA5rnkcaogr7OMjlXm6RsbzmO7TPcsQzRA1XN08qifCdILO1BjX022tEeij
x55yhTgUNCahhht2JpuJK0cEs5yVZMknTonXvW27vyQq9ugqGYPf1+zOkg56JB2KHdShQ+mOg3RH
dd/p7dRPwvv5XwQ2Dj7BJHhdQZAdenqPayVKuCFcCn1qtJ/pWOTiTXFrxIqb+k9fQYao1qOglgfB
LAVFmd+WoZEAQq5ogSmfmThE1F07dzXknWC2lwMwTZvMYLmXuqWUc0aR85GiEprONYZDtPNcnXLt
2Q+4NeJ47hd/yBXeIwwqolvWXrkdwLsHhFs6j4G8Ee41s4qwfiZJUw3B3m7agA0GgE+TCDQmwpdM
OGZXkJp9Z4U+6+LpWJqLqI4T/hCswSvhyYggoVR2miDGEU9V9HPgtyMJhopPt2RZqF+/X6gAgSh3
MAOwnX9YCa9pn84+z2n+nXG9WDYfjks/BM4ouJiRxUoHma4miwaIljq9ydOXOhxbauectsC10OYs
M5UFxjmRtXXTz2gqC9Nec++ngT13QW+sZxmw0oZB5PIq/h0w8hXdLcD79HAm1vMP7xUfRT+/5EBM
8Xrr+zHFwWdT4GRfeUYe2DP6qJt+aQOWKLVOcxh5IDTYReDKPvAtp5pIBklZKr5P888U3HzpNnMs
FMBDYQctKofyB8wUXDpTCbAI5VS5s7tEAxnkt8yN5tvvWaQBwuH80S8rXlq/ob/8WdTcGo1GUolW
MwMiHjOlm47YJWBTwQ6igPMZds47n8v797auZ8+/7oY47BQ+yMeHaigdFGJUACc0DwFrvae1wLOn
5DrpD89U9n0KgByxKNmlOlBG/I79J1IMQf54+14VBEen9xbc5+RXOD+UaSINuwXDq58b7Ogvg7Ew
oRy4R37lr+UYJ7IfzBO372VTbVmxeeMN7yAUPLLQ+gALRf3tjjUC1fL0q00ZpSUzOk6bvsRZ8wcS
hn2/531riDf9Ma+AEij1Q3E07Vb0/OpZiZgYiHqa9pMp0a3Gq68+PmEmwD1bcT+gY48AiakWfDf3
Y/87vsKE6dfKnrieqqOyB+H78Zst7/x1IT17MkI8vdS2cFLQZLJeHojNIpsJwPFes8d3xrqF44Bz
gaMJb6C6jA7gSqV6ysLn838faIikoWfN8mXoqgqkeC5+Bn2VGMMHQ0ebIyCYMoahnQtoiMD7RO+Z
dlY9lX2udx+xWqTfT9Di3NBOpFN14vpxoYVdvLkZwq75Ub7cgvbCbQeTyw3ilnwYRANuldjUZ02p
ZNNcVIzJO8wv3I7qApVkRFRNKvMeLFuCNACjypAzuSOWiVmcMP6LOBtIzxgg5BRYdL2lJDdJZq0w
zw/dKj1wR/nQ9gUzhTfxrgU2saEoojFiZq1ftHigt7Jf1B0r5UEjPN5Ndl83O8fRc6s5nT/eJc7k
qJgCiVO1KX1tTzEtD25//Wqylq/fiHSZkP2zZRx9HkhH1tD+E/LOh+xOCnmX+aX7UV3llG3yE0ZH
JqHDwH1Q8VtoxbxFuvQ+g/+i4tCYG4hOSoxPMsecEx/H9+p2IsuXto+g33Qn5Pjh3NQnasnJiTWO
YoADkoYFJv3lwny4CCsJh8P8afQz6entKP+9/4aycDLr97IPgH30y9PvF9g3LZAYaYqZ1s/cRWrZ
bbOoD8UESse0JRHAZFEJuCDeKKPfCJvHA//7wQwjmxfVFOGmHW9Kv1Z/j+g4BjmdMjQLB5MB6/Ga
i36fZns4LxKrIorP3T/+RxM0aI7/5bTO9GPsQxSBuyHy+YFJMDqUJgrrRUGamgoFpdh4VHNkO/H+
POjoITHVg8a1PIWRQzDwpjT2wlHMiAcJCXj8RRWdUc8DXWT+iad8/v+3hA0xAePd6QjTYkNHJW48
4zEHUelGI3KHgSZMGM+yQWvpflLs3m534uzhTyhKsKeA/dA0ZLbjv2dhsXmcZYSnaK1nxxEC7Pdp
SmQKLYnrqs80lAVwIpyP6JWgRVHaY0qdOXnO+CDg0r8BykCTOtCf1FiEMBtfBeqqrfduPbGwcVAj
wZ50i3q4m7hLKqNoGBKb7trriziXtsqJiozE4maQ8zfk1sWfUGBuynumCtaQIH5moO4J/1zskAS6
6jM4LPE7y+RpTOMHiXmYP6mZvZeTzsFVPWrz3Z3k1kiF2Thojw/4GXsoH4XVgpEtZ53uQ5ZOlcUT
Tfp82o2nd4S+lOmNiVydA+z82RuyE5+h8bVhe/habMgeZQP2Jkgcq3gtWnY1m26YlcJX5RcU6qWj
kYxqoMYE0GGbo2ugoI9TDbR5giiMQF/PIcvpoxnFtgx43EAamD3ymfaZ427qPxobny30tG5G5YrQ
RKdI9Z7CM6NazECZPXtU3FNCu0VYXsV909aejbEtzHoh81ndDJwcwQt26IOqJHwTzJc+7KOc6AXx
nu9U2gwu65Re032JOKMv+6IvWeWhPHwj/dReC79YZcywERavXfKr23itMuw2r8LuGNgzmfXfoJ5c
iMZxgSrai7iH3OhHi37FQ3bpAydSzXlL3FBKCLiZj8IVnpGOMx2rQff8tsRU1OL8W8w7RIUm6LUS
cZJmYClijEU1FPFwkOme4MGy9MXghcD/QUX84rRgOp8ooWALdBoG3A+j2idhki0oc91oTtK+/Bsf
MgshunW7+EN7FlEALxus/rS7QgJtKbghIQnzhJbN9nkqT80WmytcuK79aIo1JoigGgMZR/dvHil/
ytbeg+4DDeeKhyfYzPJEBwRLL0To4z+nmKNKmRY4z39ONw2+9EjpCkTNCid5O9E+u2HUewqudT5H
eIDrvroBnyfHWWuwAJvf2+9jV10py1IylqzXDpysK/2ON59fgobXlSdTfVvj/9rdP2eDb1epAGGo
qt2UYhYRAQPIhD+MVk2OxiSKz6ymVUiUAlAe0gZ3PZ49AswjS2VgOT6HZIAQ9VXMiXLuSAtgLrHR
Gwl5XGwrnRdqvsQ1nDK3o78Qyz8VBBHmMrXVnMrEjGf1iJvc5v0lD9T37BUPFFUNrc2hfECSwCot
T29Enw6Tv48/uUI2Zcrc7Lnr6NPFyhRJWHbV61D9QiDScaK757kmTGYOiV8ckd6vz+9zd34fx2t9
pVLh00hnk4h3oJyUHeXaC+sgD0a7cYB9fJ1ijPNW2PKWSZl6e0yIX210R94Lpz56QhP+6SMuJcv3
vr+HcGnT31tEMMhVI1IfJMJ/SBK4kPkVAhTX7GHLq2xh9VF9ILlmI+FmEKEdIRJ5+PxIB6KRlKG+
0zcktJ/8ws/f4XBV8hkZM9utug7VV7v+SX6bdYUUUBxizrjvRN0EIL2Rb1mGzR4eEM9rp/Um98k3
S+ZrEPheuSWcLlZR2OZX0jRtuKFPgdRs/JvvewDbEGt/2D4EKzAWUJD+rU9fwpILT1JYIiDq6xmh
A70WcEvwdwkJgTXdN4+gWt8pN6s/zaG9kqxQL400D8rNTrzPKKtgQ/CcLIvR7/tQ/GWkeBRIgm4z
+mkR+iIBZhbTEALMuB7DSJkfTvN1JYfnYDGB7u4LbeRKlKD+pB3ftmcIHauKWhT41snscR0Fn5C1
XB9i7iEM2Z0aEIpppUH5i6YQQtv6EDGPN4/r4OKJTOgRIeR+ZGdi9Brkky5ErvmeLA/126ado0BW
qY4IvE2BLTnnknKqGDqdsO5xmYRylPu6x5EqYJ7dPF/TDIqex8SlSiGchjjwO1zdoYsO2XhyJBjP
nBZggBLpBmkFeRqhAWxZ8sP1eAfm2SkPA9LzPZ/NFJteDaJwoPura3dMIWntcXjAMBySgig+Nt7H
K9b0wgP+nh4qtYPOuG8UMtxHkEW8NQWGBdOYMHd3J3FT8AKvhQ/i2eV8fcF7BrBTLYFK/JP/oPCN
fIW01FL3hspBskEim9qWNV7f3MStMQwVnSRx1R0+oWiLPu9bP03Ww+I/15tko3jJL01drut3RkeJ
VFCPRkPWjC3JJ7MXq+6Mb87+Gjt2Rz/v/7B0Xl2KalsY/UWMYUR4NSA5meuFoXYpQQTM+OvvXHXu
uOd2V3dXUNjsvcL3zeVqfMs0Jm2lrromsn6Q7uqykq/v6aUd31WTB0T2FdYlT6AuOQmVE9KUK3Ps
iIj5J7IuNgZa5Th3d7zlszJWl0wKJOXhZ3E2sfR0nhv4aLjKc+nUvN8TOfUJEDDLU0n4/VMB7ogn
R6rNecCWRl1iQPWCwvt50qgTjnPSjGGXcZ6kDJOLcelMOzDV2fUovm1gDih/KRdtVGWrB7cFPd55
8k/xGbG20AIZOz1wgaKeWH7VsRsPf7Rl17+xFPrRY92EVDBJwCgtr66bl92z9FXmqscXNl3a4PF7
q0SNRUkUtbjGmLoByo7x0yGIhH+Rm08EqtmCoRCHDo4BFFyb0bKSMR02FpWNYtUr7ZA45e4e9lwS
6mLZC+70dPp26xYLLLr6hIj1vGspaywH28f+vMv+EZHzqaMT8VqyVY9fzBY8qDzz6xfPgOC030a6
RuCCAndgkNWH+OWji3fxHv7nOy6DzqaDa/5lq0t1d9kU1n06nBUITBfKT4cjlQbn76zvkXgli2yp
/0grLtuks0HQC0iKH2uMsoHyQ41se992jrlfuUhNnNpKF2fUMY9TsdScJC7CfM0zP8O1Eif4oEr3
FnWc3CndnlVvbqYoYpLgjQcpGZ//Dbb1+uy+HD1qlupWNZ6L/voSN2HrPtZSKlxT+P+hR4e7oXLL
5WWve9lusHk63Vm1bIyE7VkgM6LZ0oltlEixEwcn9hyjsPVcUr7QtqQDd1f3znNyCVPlI0GofilZ
9lAoFFbHgCUMFWeASUh4wS3aHgH0suPtOkz1+Pnur3bq0aLZJDERNrQ3LUDBgePsVO+/Jx6SwZYi
HgPg9ZS2x5TazAhKRX9C1VpJZs/nJEunw2QmIS9oSXzjwzFP0/Ay1Zrpg82rnbELUry6n2eEpzox
8Xnav4+JqPDGAvDpHz4bAsuU8JLpD38RJqqC651HZkp6xbPxPVTz/kZ36LCXVHCH6AxRYlsXTk0k
LKMFbgnrvK9D1LBoBBO73NNO9z9WGnZmWpT5eBgCptwsKNSE9x0uCvO7zWKO1HVK1/i+RdeUOB1j
Xpu/Bb8QdBAR0f5kF+FAq9sZUQpFqQUH6yfOfoGmo6z+mqpFn20JqM5lZ2BXWiVWd54EV4f8v1y+
1ip4B85XphYPQGJfTQ50KuB77sK0expse+zpFLFIaIhaiPzCF6Frz80sLcTv3FkQwrAFbXWuWfSW
2ikhUWfBMdNbcnapi9GKfYjskP+oj/Jy2dxV+RQGLP5eDoOQ1xohnTV6tHaTYIB763Pi6fbvFFcp
QeyVU7bsLUZRfUrMdktX0eOkxqpK7/azp1ntU+gj0Yq1TbpndpwS3kPMsUMmGNxnVJD4L7tDj5/k
3GRu5j/OUt4KmV3O8V1P+gWkM6ZPTOgqdD2mSQNXvk4pv7U8mmSSKrvkhASOImGf4Wm4ibF6IFxm
Lg7FYYJA6iWsUkKqy2QDG5yrWuwqPo2/gWmRTmkmqMeBMWtDfjIROTfti+30LUcs2QlZBBswErAI
6eVfm/b9W/wMO2Oi5Ocv2u3XgbXFYamFmfveNpOaScFfmyfTHWzLf+merbPdUVBhN4jr9du7Blzq
x4njhiycB4g7bHKteEKSLdVTCuC95YPnm31NqA4EutQld5L9mPWiOlJ+JUjjdVNCTUz3vNS2mlmE
vF/WGQEE7RqGRVB9BvFyyvcq78ZRXUKs/s3g0atRPkhgQqFAwY3wsm/sFoqHqSML+6eylGJ68e/d
G19i/fTsEYd1tkRAnGosjXdYrynff9bZP3Lk3KQCOpyflyO74P+Ale2/DuSIpkVjlcun27cVD0Td
Wj7KlkMq1zf+5WN3o8LtHfXovPyccn80ryyKX0ZrJxMOq9mNyyf/u1OKjjhcZP1Oa6r/zJ04daM2
aLad4OL0lhcn31AyR78xQqFYRVjK8CgVnrZGLIY3kRlptijeUCaGFa6KctXHWIDCx7sEH5qjSfBw
1OnHbtwB29llNpwNUXtRrfcL5lkTmHg1AL/nbMBLfhuFdzOhQEyIJwPFaRHP10YSFvMrev0P+jmo
tGMIYLBiWDTmeYqibfrwSuDhZOd8z67/V6r3lfl1zjg/1L7dGbgUJwNq+6CvO7RZ8jMVS8oARTVF
FZn4ObS64QWXRDKmNxlxbpm6J7swSt5xZeFNs95GvUZCiaRuRBxUzyqrQZOARteTZSgDELjC6USP
CmvIOfNE+DCaDaZa8GUYxtdmNjczGBRssne3jx9XuNk06Ll2K9v/TCo8czm7Pen69LOfyFw6RimA
sURzhqFRmX6ZLyLi34d3mSEAQXdxZpe4rRs3C3GV+iTO04s/jLrzAa0L4gGX0HfWMYFD7ujcmgS5
cFgRQOGzIMplQC5EjsnDOVssg3m266E5Sgw5tklyMNY8Jn1bfLb5XLcYFIBVvBIPynRooxi0snBE
E0Q1ODlNACn4WGkF4FYtMBXRZwlUefYI97BX1CaymSWQo6Vq3TalJ++UrZ503MQyFYg6KIvVCI2i
IX6XzFY4/pCJwJnI5mrA0ua9ZPhTeXzmmJ/QsT7dGi5/ZhUubTOeicZiwrlPqMrTQe1pNiutNK74
x2LZtUeRjkTqEjyNLv/YGkQjKGUVtoaJBqqf6QgevfTJ1+b+cG84QIg20e0alQmjHiz2nz3Yrk3l
lwqdhX+Z9dPyfin3sZYptOC7xXQ1pQ5gX2kODeEJ1ExGYp3/XHjoRtxt5qAszlgoMg/dCLMQWiYL
JP4ZYbxuNaaC17k3b1D4J4i6uxgne0hl8Jsaw0kt5i3rsla8r114KEZh3yGEsWSf8oesQ90rLcHF
57N6fg77OHkIB2YpUq++jSjH1e3UQbKBAOxupebbYtr0umH6nwKOqbIQgBglElANE0zD3+XkKVhx
n/x8LpSBE9Y8o6FRvX6gRTc3XQ4iQkdTg+KLoXfZiJuCsI7Ou9tYQBXwz7bzi5fidcPh7CcyHtm+
ItPs8D3UiB9tYgbAUZcRp5JiRIzw4RHLjLOBcz1SzLVo7BEPovLOvZuBn8UZWumqj2OlIv4bMg8a
3dBOi3EPbPIoj9rDA/n/4HCJtE2N4qzr1dgtXjQe8piANI+zf7Xf2SZm4n7nitwbLk0PD97belv3
sLVSZ3hidJvfPZXL807bPoQlncdp3D1V0DXO/B8bNl45fHhh7j+38JvWJSGhuItrbrC4qxpLj1DD
ebd1EpwJ159Iru/bM/IkdTkIz9HbR4qyUa2epcQQpUy4ozaTkv0uGMUckMw5+Nr1jBlhd+e+6Ux1
RmUwAYiNnA7xTAsygsqBgUPfU7knD5udxeBHUi1qXEwYwQ1/SOLzvqYpu19ijAtkKrc5KCKrRX2F
eipKCSV6QQIGhdFr8K6UODG+G0SJRrXszyqEbg/0Til5gjYm25yIAbyPIaBFLMh1xctdrzBWWAP+
FhEC7uG73bEfVg3PJUA6f+wGbXQ+9GL1PE7ioRUV6aSHI5LZ2G7PH8I3HC2/tLU2zaaSAgTtucsq
tz+ejNVOVxWXt7aTGOPIrOeQd3g4RVYt8l5lwd6DOUJB/IS512itz5yJ0iHbr92ET+vN+V+5qvth
A6aUyM50iSHgqlbrsmGAMihZ2617nbWOEg6tJ0b5PndO3h/qGEtckOBmcK3jb1mlWDDbTWrf5he/
D6yALXUyMN5uD6F0a2EusQoKJneXij1ZwVy8+xn0IlziKIi0+DofAXVB9VbyNR/K4NoipQeac9Zy
okRVKGYgjILM2LwBlOoCGElxjKRma8lP7zjnoN30zC7Sdt7p3S2JRuUQTyibKB5jBti87lafdfHw
QYkkVHpYEFHJXqewMVGHcL+kBFnIFh4xHJQg4xxWKAZRYcFIITXEespGDbWBxcTlH/DT+Q4hwA4D
Pr+dki1ySPNjFHAHNFkMnUVV8HA2WGrAp1hf3nI652YjThcAjHjeG6s/6+57QEnvznCXewqrJCdM
AQwyG0r8zIbOUTx/Thh8wkGNBET+hGo7B6SEgdLVZqMp9C/M9y8OndSll2DqC/nsxrnNhxZ8KRyo
w/E6mbzgxV44+19g+5iHCjNBmeLonJHQ+FAmvKqLvzXHUKsa5yUqJO7z03lMKomS5rwqqxfd2FxL
HKRAnOYd5rvTeMZhdOMblj5Kp2nHxyDqddiSP8HdLp03nrTRQluJFbgg3wNjzhW+rrBZBT2va3XZ
oRQ2ynItijyIqe4H/IPYuu6Yi794zXuzzirz+4tuoP10g25Q7nFH4UAXn+rTK/CSaL+3gN7k51+B
GUWcoJhOcJEy6+atTfLlhxgazXiRTShSFnejjAtMM3e7Z6NxBNqlsDHe8LiWa30BcQg//k/q5lik
ZNt9noZB6sJIWeYCOOHl7bS/v06XOpMbU75Ps+lbo6A95csvmS4EsOdJWaT8noaVeO/utu6KVvG1
lTf9PIFciJ+2IGIeGQOkLssXJgCsBS4OYxz+utnHgY3zJvgcc7fPFyhQUr5Hcex1g878C0BW5+rq
QEg6voKPtxs+bW1+DdBn2HJt6B9i4am4Tqp9XyuBeJx6dmPeGXZf+BXC6gEhZB+rbAmQ7BzXWAwp
ImJ/Hcw1L8GJjakPO5/sQUz18R+7DjQhHGdusv+G33D4bxA3lF1iDH3IApddQWpVm9F/Xj56b/3d
307V353h99Npz2c05hrOZMpEUsi/b4aPaRL3YEg8mGWEC9P8hyWaz8ETxhFoPw86OugrT9npXzKW
jfru9HnSbiBInBdH2wcQ1O7idXzdfXNGX+3cvCBDVFjEinGxMCzD4cFXyPrqI9QujSTmOcHwJkT3
QazzEbvokMRp89zoDNxaKDsoacquyowCK032CkcIIn/bTUn7clOvgCpBuGVU3Kq3efzW83RWLh6r
12+1qCjnRsVj0iL5/vl44N8WVaA5z8XNru1nyCgFEkE23to+b4vpIp1jO1vnu657XaKGBS+2B2dz
3r+2reBsylMf6eqNI0Exp44oHAckm9tqf0tnyd0ZRZ9TFhaiOSfpgdGz1n/oC1BPTWPtSMv8b1jC
A0Klrx51D6mXTQjvojfSjueQJjt1igHHambDYhTOgkqps1o9nOGsXt9ms99mqnMwnsPBkfzH0lAm
NsWYxoIkKJlHWMmADfKJi8M3h+okMS2VIjbmc8DGx9wCpkgbSw7ZQLAp1wi29+SMnB7xM6WxL8bj
Pj2UijBJtpzHZORTWsK/pls0uX0CJ1egLQO+tmO+AdmlHggBtM4ZVTCSnt+M8TlIhAlgaRaOU74C
8qL9xB7aI+hC9CNB4ZTQAt4NmUAxw5FMVJyCD3k6Nz5hFIrpvxNB8HH6PEoa8dnFFSPl1brbfTHw
EDwxNw5zfgoOhb7vXA61Ox5HHBVr3Ooz1ck93X1BHHZ192Y0+Bkro8dJdEWdzYnopkRauDgRKWve
bauxw6G0DdSVSvMWyEE37KHl9x67EbvMY6dgcT/z18Why9OVHXp+L67pnaHu2GijcXafaAzJhXqV
29XmzYPcg/1D7uYLNul4H4J4zCjpQqiofES02KrZwAYYGsWt32GPG7J1ijZaXY3ALvT/dWEz3PnG
hw4/iZ8X9+LiMIjx5EqUUW1KeUgHTNGL7xvwjpvnIW/GzwNP5RsLLRwdSgWb6+oiDwwft5v3hueD
MODw9wwpu8dzeluhJCwX6gF5iJ1sADc43ZXGmf0M6b13vdzpuBTm3NTprluXuDH1R1G+14KP/dxS
JY/QU0aEcYSfTOBh7J5YplJC6wsBMrXNqdi9atK3i1+G4pv9IpN8WnX8di/UDFucBHdoWyVCctHQ
58RwKS5coEKCrdjIrdaBS6i+5rd8H9WtzcITO8l3XuBC1X/73GYOCyaAYrbiYxqd1tmDFmpopsSv
rxhzw/xFooqryuwQkTBV3Uuss52EjFCfPkx9png1EwaIJI3C6jrdP/t+PZuPdaIrJcK/adMd9lAB
kzZh7Ic2UNsSVUGeID55TMTNC8bdbMc2bCz8aJr9jyb94kFVugT0xMm7fdtaBEZx/bZBiyKa1t2u
NVrK++JgCmn4wqxh9t4iIfnlJ0xeBPLwa1irpGeWyohaUq7ZZz7EyN9wfVNAVt0pU5mI/jAdGxIs
XolyJS7hOVy0YyLMgtyNGh6PKhwmQqOagIdAd0ZBkW/YzC74i27WHUSNgBIQSEBkyKEhtbxRUg6+
dQIo4uxfqTQA4sSg1jfvczmCBKoBCXTOfkjq0HFSRtApbkouDSN9Mpx+gPgAtzCxE3Ab+hMNxAcD
1xaEndCwOhwgQ5w6Fy4jiRxLpeIVDnidF/M2IfRXjQpIUQtJ9IFvAsDBHKoecR34LJIaSUgVNggN
9i1i9lnu4ey2YQ/NNP+Ky6raa1G6LDQCCn17WZJsLZP4hcSVqHLeECwBhuPV3jcXeBO9qLWhXGDv
vrlZzJXAG57aiuCKbNVmP5r0YCwCYyIo1CGfwr0keesBhrsaGIQd/HKYhdlEoufEQcI3bRZE4fhH
oaP0NqUBxL0Dn/ppjFgpDyLH0lDYWykjRE8uD80lGENcCiAqGeQmghC7xnxZgKWo7JbSyN2nmkwE
cCPyev4NsgedYl+XA5zrFw9t7zSJejZu/K+hA2NAysbppU8HTgrb6gKaKSO/1a0iuHgtxkFlDpJ+
xjrASY6uYdIED0+D00KyEGM9jkRt9iQYJcixq7jr6Ns8LGNxofFClgg1LHZGi6AWYzE05/Cy1Dz4
XyBmO/MLgdAbIhiHAfkzXCnYlImnec1aaB+EWxZhR25LKYWxdVS2xqgEuW2SHffIp3PS+hu2ZEQm
VHuGUkIESeZ8iTB0i3haeg3sDY/obWVEDhmYt+GOip+nMsuNX0ZT//yvu2cu5xRML1mr4K4u83ZK
X4gSxYM9ZhxuGCVC6pjb5CjHikZj61AHwrL9tAmj5jcj5bBo7Xzc4VVVcEtuOMUBVvEZb7Pn6Bbg
nYncTHJROKgw8ABPfdmWHtZ9nbL+S2a0wvIBRqP9fiGvJFBWhHgClGgPwAHviyAtVDATmq/QqOJs
O2pgLWhamVJx0KmXKATwvHU7Z10pbuKnEWG9RzTqq3HuEqmB4kI468Kem52D1wp7yixfQqFgoaik
ESi0VmwM+G2xG065/4E4a/OQdAMeXjvvRLmreQ/GlaneGbAGQWqs+opLMMg6IRe1skVhZFTHSFd4
LvAcGh+rtgaRfEV/kbtyteASm9AQnbdTBHJTGcUzfY7pRk7Q601BcuL4ILa3G9gqvGpuZUcG0JIY
YQ5gA0Xuu0vixG8O0V3euiTDbCLqTDdz4JsPWd2UM9gL5ykskBGe+srsY72E049RP58XgdQtMFmw
N9wmFH0VxvKlkOfuJmAsPuEu1boJHFYr50/SZ0U/Zo/YwcTByX2a5uMnP/bFjgZoB9DS0ODfwyd7
ErjnKYLIcUm5Bvu/7HR2sx7AZSB44D4/qWfxIOKLbnxZ5TcxMV1mEo0rjvzK7dloaIR2KgFwd8f8
BRbvHXhauhrtEFaMaCjRmw1Z6FxCYl4jJZ8a7uhbRgLWex/qaqLzdZVTbFRKKOlPSc5ccA+TyYKi
tkWkOEUTZ/YoQoHWY0uWC8sYUVhNWI+h4Nysao7TzIKpha2a3AXDan/7oECZ7c9sYQWkIil2fx0M
Yg4pD9zaN2iuLgQFDJsYdurlwEYMmZnSWP84w3jkc9DPrwth4l3DkSG0nq5R+ITACFD6R6KvP4Tj
N0CJkmGpZLJ55afIpNipBrCu8iU4WkOLKhAFla+QtXW3PToJa2XxJjxq4gQy4vuUo8Q+SV5KdqYv
qKydBgAhGxKt5gTuRBMSCkBIKCf9Weomq4H3XTxoiG/5ma/neH23PyEcY7dhPuZCceSPTxu4g0c2
ZmdrtCIG4NwfWfzJ6kJDkES42LC3UQUk2TuMXOU1aSGdkg8ddGtyZnMHoA1pnbsPaobn7M+VN1wI
DE9hBAedUJ2fIbt1zZLpRO1cflKHAwT9EkdLvTzHpJMgBvBa5+wkeOPc7kI3dVOAEQR6EW/q50NS
RzrnSxInYeboH8HfeawstTj9vTsa8YPk2CmaMRLu27G/6ETFSZCZEi8zN4ahn6MpaHHWJgbzWRca
p1w9Acd0Gb2h/sjlaOOSc0uNG9J/3exaXzjB0OtdMnOz2GusaLnEDaiaAnWRJMv1f5lwA20usQuq
aaAFAB7JcICX9QSSyABmoGlCLeOT8V7nYQedrJDsHmxEkp/DWzt1obqDxBgtiDb4ieo8XyoLoNES
Alcn6hD82MT7bsFJTbusz5d1DTVemGDULkuuX07FZo8l56gvyOMBwCVCURWwDhnabVqBfJN8XAmg
3FFEGHHwcKjRaKHwQKFfttdaRhdx1Rcjbv8Vquh3kZIQnNux8Dm+4A45DWVh4FIMZPmM3Gwj+CFt
1fHf5CXdcEiIKl+dzCoTH9Bw+e1DstZJNsrNAERaeRj4MNgHfnUAXD5AvRRysUE0bxTU54d0lTF1
efXc9Jkmj64R6MpHX+sv4HfW8Bp/iVCTyWgwJe+9rPTdecEH19X/f2sPiEIXaTFVQkFXkjGHVMe5
5TLQifkzfN57cwXFgieVTYwmEIPpJB9uybtk5CrVOPjoi/aQGddVe4AG3yK8Pig73M2wX0A0zzuV
mS06hzTKfwbiUuGnZ8HttwiKoHMogw+C9A8Dr/NosLnYD48DB3BntSiDglr9YFMEX0TtwfUHLqr3
+M2jSzQ4JOAxDGIOIXEWTxjnkg+oxmVPsZeGS+OSapCn1QBsaAh69DTYzrUVf7JHlAcxIS1THzHE
8m58bCr+NIfuSyl0A/fE0luBxNLch8MgGbLg0fyGXGRgaP6LVLEk91NjDn4yQCUEneNTYacE+5oD
A6U/8LRuawalr8/ogUT5MPIGiy/gMSrKtOVIn02GKbD9qigMQvWo4WTXaVCQ0QIoBTzamXfs6ZtE
HpsUqQjlxsn6yWMtQXUHdG1FZ5ozVwC5D31c0gelmAbMZv3CXcJ+ASIs+kzP8N6g8UfgaVCb60Hh
pyHOVgij1NR5D8KzbNZdIAzVXsiPrHUrB712gUabE+tcKSv/1bPBsPL+OLLgHYL90UAQfP5+B0kA
KK6KMN3N2OGpNEGqWz8AdHygjOLW4pEUomPPruBRJh6jrS4A587s6v+VvBT2CnA8Fixkhl2rs+cJ
AGiUgqjsTW9TLjUURyY0WGQIswejBSQaGoHAO5t8HyJPhbOCqeVWyTkynA/nyPEM4RZJF6bHY94n
cvhuk+gcQ2Bkn8hDQXVAM5slJzCfMwGhDjjwOkQ1CfFtwhncn/YdEDpGF1Yb45W8AosTrmm+bzHr
QhL7GkzTmMiwGM0qI/3IrAw6xHHjPYKaUba4BV7w0EaHxu6tr0GxGtATHsX33+/ms3kAwmCU/EL3
hl4Pa1W1Rch1PfUjbVGfegGq0gVK+GY7hK92QZAKgugXzB5ejtUgVJd6XK7wBuDvij/YMQCFUKBc
NrymBRjFmKI0C74B3Hpdpb/s4RExCKKAdHxfDQ9Q2ew+XelsJb3pZFdQ9Fqp4QWdSNdX1qpbbqnH
Y2RA9XFx0k2FXiXml3anfs0UXiSQ9gB6M4dD6tbbPr/iuY0HbOuKw+HCxxwsQyqB6Yq2U0g8elBj
PWwCjdbwB4Iu6SnaOvfv85iMwPkMQ5pjeeB/djDP9vm/swMvZd1OUktfgBtjX+wRpd7ZTqjI9Q4l
2OPPapCO30HLWIbWpXUf8lhSEO0GvQj+dH2bvnGVHPmw2Gf7DsrqY//IIKn76bOFGI1FkiFqZ4BS
5L7ljKfnAqhpGMgDRLAW9OZysktQetvettB1VzeKuGIyv7PX95dd6xMS3uKjignH5OXJi5dfMwiX
BWoxphMI15jSK5msYpSwaAr6ojVlreqv33einu/lYIFvxpC/6rH4en5JN0A6dVwgGiurD0JkimwP
hn4w+WFMHRN2FcGeAAGpMdXEOsKwhSbpkTDQDBbulnTm+W4A/BKWNHPXmcpH655GISH5eAKiDBjt
y21nI8rEmc9gRhu9MWlhM2cwRlT6HKwlx2lNheFLTT71FPJEDnr3bL85m0dBsX/wk69L6GIU0AjD
1qTFQbWm8m3dcGGaEr9INsdRuRzMYBvxhGV+d5t4LXEB+uDFfyda3yJ2pU7FE+mS8TrwRUmfmWgA
ghWeakB2FOXL3oxDn5sxBJCZRLVxsz7uC4scjFvFGNAGJjLgqzqxXHmWACjpciMHpv6vPHAfRtaT
bRrw5lJAd+cSSJAcuxzWy45530AJJGCgMB/fuUIYUG2SJJJSmeFGUFjRo0LqYA081g36HQL+Gmon
ZnXnSvJyPxUwAUvSf5J4oxMTC7p9AhtMH+PnPmHHU46N/wh04+6/qcmX+xvQnxFDaMqILkaEuQgN
uoAyAS0AjOHthWfnEqLCzrmwoDjByqIHslPMJyc6Ef0A8jmByhDr2oL9egnED8rflrkvGcy/JCKa
4QYhMwoSVrQ66Zpnr8UQXUEHa/wylv4ABeiknhAggZvFJEkopy+Sn+/xvJcuyHktTzUoBc6YB084
VOatbkpo0uECSloi7Y9PWME5/IREQ8F3yx4fSUhDgMI6LMTVRAdlxPsVGlzFEVX4d3SAoMUnZGVO
7tKf4o6plA1oMFPBku2clCiSOyOktj5PYOLpW42T5g35GYyIeV492D4LqJGlXck4DkoKz+68q8xK
Cu4EBbQ8VSp9d0fZCY9ft+6HdpPRIu6HH8JfeI58/5ErT+wHIho1QZ5Vuq2gTnh49X80yf+R7cUj
/Ax/W1dz0HxIfARBQf6rW8D2SO8ObEW4SuBh0/b9PS/+CqJEO8quIIKCZUjB60Aj/zcLoE9A3M7H
BEkU82h2WvT36Gj0rUFMS4CaHa93SjpHl0aLie4nDCOxL8K3m6vz06IHM3oSEYVRKiAeA0FDgIUU
tNDG6U8aEThtCKUeTFQeo3OBPi5REcHTClvnY/XhRfKnF5U3QiDoubDaiZSqaX9IrX1Q8wi1MAls
ibbwlzKJ7gO2/TqTSqfq8GXOAt8ojHmOj1kdvYD3PQjKbt6AWUQBxajgGoHlpfihzUqY5JoPRjBE
3k/fU9rRKe9YcRW6nkn8JiNVKAYQW+6ILkHTKxbZKDXFgGkOpywoUHITY9Ik2gkL/Xl4H+B20GVp
JFyVlo0qk4/SFR0czc9ehhZzZ5L4srqoE640kMQcEMQi/WkdKU2PrGbGOWaj9eF6EDrmkbBA6hVz
NMrg8vNH6n8b+U8Z0NPleBqhT3jFiVOjBBNNqob02bqiF8JD9wHCr7nYa4ggG/eNdIMhTks0TtSH
cQAu03AwZzdgZ6G4MiFsHhLvMkpmksd9G20sDP6Om2OCpmxNW7X2axRWaJ5ospfUqRgrQWmpMW5c
jY5Z8IIQVxOEXon9GmsPbJCBAjwzbNNf+nqUH0K5cNwjIPRSBXxR4Ep/RwF6Sw5CWuEcMm/3vNOt
hDv6FXnK+q/MsJL9vEsB4bsTncGFSPhunvdwTmlPXOd9uZf+kF2UjB8PPqxy6MiIDXjS/0pKdDgo
xLJSOdLo0igUQ0lelyQgA4Dm1DipKXGkUR2hrzwFTUmS8GSjqOjC0AWlnk1rG7gy5Te6opn/pDDN
cqF6Rid6plC4lgkLdx6QO1h4tnMiw0YqO9SSm9mA9Ddl8kKHwrouCg4qRNS/OLXgXZAWStQI9oXN
RWEW2pCE7b6+7+kFYzVxQUGNB7OGzrEgeQsG0VGQCr4hRTKzZNxPQTeaUz+QotoogAnO7gd3FSQo
rE/ccESpHUBkxbq/pcBwJKTGroGIdj8K+I2TQJsw6eI614oxUO+S8Bba/VqVHZNrCEHfeZp0uuiA
QUveAeA1Gz6CtRU1pMPlms6vzOLqU/eUiPjqvufMoYGA85rSYKcIkPw87V7csBj62ytR8XerBDTD
iZ/Y0mkE3KXYY8lnUfwhE9Dsrws83yoIxiv/jZ8WvuidnjMaFvrG10W+eEGHa5lTl5ld+PLtiSR6
+6Uj/aJN2d8yeaOakXzz1S3GqmLfPVLndh5PEo9PSCRP2EbRzwW5wvqQVfpF2EJpECsmVTx5nVRx
/vBt0BuYL3Gj+shVpI9VSznOBYAPqvSvwgA48k0NUaVfzkriPbCBI/t5WP2tSqJ9pcykRY+tfPVf
dTFqHFYQGX8ze3JLk3lJfSaRBIPPbjlkiAFtGa8ujCMa8ktev99jogfBCjTAJwUqDku+733dg4dM
zEnEcTMgqjD9iIToqBF7fK3OjLwBeiHVzviz/WwZ0NXaXaLJIa1/9AXbzumyrBgEuE3DN4EQgoO9
iACAhq8H9EOYPQVundrT8k2hSqFxMWfEvJQUqOrGdwpWWaxThuCw3kr9q4pZiM6HwEoKZlncOYGm
5palITUs4MIUO7YqamBcOEgE0iUrTz9m8ZvAWSaOdbFgRjeyJpVnoiUc+LBOIXjScV6XvLCONpEZ
HzIce8h02QdUz9Z+k9IhceV5pBol0otJZ0Kg2KEfcqGv1cA11o9EePs8bPzOqWT8S3PK1t3gyiVT
ve5WuPLfbQeS+IWeEXwqmjyUYHjj9xOviMfIbA4KT2Wfx4mgaE11y5RKPnUxxhsIh6pn58sR94V3
PFeRJsgCVALNbrlPIJcdoboVHPv96RNIO3MfCW/akzw6PIXEtsQeORxmqc8gu0MaSbQLQluqR3Jd
1L/onnT5R8JTUeJkMXGgQVpB+XQE72+tMTpmeuXkldy1D2uQ1ge1oirOEI5UlLSpJTtEv/7wyI88
+y+54zxzfSIxk6k5yVxCYtZfhK3bbNiJJNJnUyHw6ZqX4HWovO/hvqoXhdnY+QL0H83Al32eIwEf
+sWqotp1CQowdD1obNT37xRXM8iRI5DeyiJfMuxnTzW0ZJQLiExqIRHmpEAogfLADregbH7gcn0m
IyKjP7Ar5EJacnBK6ebRVR0AUScQp3bxHJ++7McEvNJ0JM/K9l1sQPQTlYClZWSrNvzCv/369UgQ
kwHyPVvFZtJ4NDSF6g7bPKA6L10hKdPo7NysKVIoubOfvwrXO+rQXB5gOgWgB9g+dd5wVPsITN+c
haX1QZecUYKBvLlnJFeQ7/M9alwwZyRi6ZQo9X367/4y2eTJ/CKNqJIH4KgsusfavVhSkyOKbU78
QuXuVJ2SH0L8EQgdMsozv6kRywxlS5nAB6TjhBePPSv5ydY3nYkGt+3n2Kd++Qk/gQSkb3RBEsqn
zDeTeoAK8Fp0AcxoRr1DrsTmrbg062nbC0j8E3xCRhog1OuAvX46+u6NhOX6q+zajVTX34QxSazv
VPQQVL4yDsP8p7ORClj6Q4tjcftMykUZ5D85f6TwRrjzS4wEeYMUkNCSQJQgh18lMqUJqFAWzIFm
o4q/rJSdCNCYwexz7Xw6syua84hjqFEjvGrno4Uc7F343N9ASsf6kmSdaVMDxsBUzoOHmDyC+jeQ
cfaSfsA5IflGxrak81w/2IiHaJCq9V+m8DfmolozpUkK5mvyDPQFomXSSbpr8uPuUbbohn1I0jmc
hgCkWy4hjwabO4vMbGMoyMTgT+lIBqklR0qKNOHLRXyzTbFp7QWBDzqqZlRJDTf/T9p0LDk7GDJC
TecvO5G8i2p/LF0H2E/+iL1Jphl0ecUXlnEzYfl8qYVf3jRbdJc5Fejhqo0uaeaS/JiUjpBko6Fa
65IH6OaD2RfKon8kAd6/XCbcQhn94CQmY/OZgzLXjTfwWkEnM/NknUMSXH7mjFBzX/PimKPuTZlP
KGUydLsOkgmn2ehhEXR3GpULKrVaTHsOZAiCC6nnSr33bX8YDwnHjDIbdEmsgWjJrdqjbkIQ3d/1
w/sGIJg+bTZoMoY7fTfCIEzXCeLvWZyeUr79VXB4UGC5c9TREGOsBiox1KPM1ZjTBKWE07G+8RV1
Q4ZmFT5zdPNYXbI+yVRYfyvETeWC6Ui/j9UlQtTEuEAKrJfoSh22WBCUF3zS4MA4dabOvYo5/5Uk
DlCamBjOzNdmBksrQUEIKowRnQinlUnLRWJ0weblEVsf/lKSn4qPCLsjFfUxCcThVRtlUAavX/kU
noDo8Yu0yrv+xeXq5gv05wekxnxAlkF8vlABvX89jSk1KXpUGfDE3AzCExbg17gS7dy2UjuXMgzz
SLD9kylwqUg5KHnwdrlaMtKIP9W/NzIA3gBIgpABVhjex/+6hkabUJluFLEYkOiImJbGIiMgedFy
McqgpdZLyvWR/EFeVkWflDdDF/C1QrY09vACoZPeyFQu+RdEowyovNqv1cCRcjY5mWg46C5vKvJB
jX/sgpIrJqhXMROdmXH7AzPUuyG7ZGwf8xUqJCI1CgPqnPM7fFSWOI0IlL8HOqOMECtwRaTmJRqu
RhY78A9AeArmA9raHy5VbrcUzWWjQYYbDLHHpXaN8gKyFyLU1jpPfB9+Hzt4Hzw6ceVSus0iGWGQ
Ap1qjjsy3vZ/hJ1Zc+psdoX/SldfhwpISIJUkgtNSAjNTPYNBbYRCCQGMQh+fZ7tc5Gkk/q6vm4f
n2NsS0J6h73XetamRnYi/QG2dBtiVRZkXHnsAtHcy9jfDfqLwkKwOxKHgHgwpA9b8ltQ3iKmx6Ah
Milquf1Jf8Lthmjjwg4OYZujE5ZAR5XNIqPmTCS2OlLg/RKlbqzQZH+g30XOECNBQX1SxKuMMdav
Q8Rt9GNFcYD+mXAq2aaL2BrkX/xACpxLLAB70wDVDBveS9yO6jHWz7HONvie/4JW6RZQRySrjX+0
JOOJXy0U5J87rwYPch6/fP5gP3i2jpLuhnEduzbN4Xf48ldBS5lfPv75/Ahamdd4PdoP8m/ip2Zf
fYpFEvF2YFtgThDc0W4up1TTXUVtgZBuj/OCXRraV4LIIrbp4e6TU6jpcbBTlzhY0RD2JzqH0MQ6
msc7Z4RONte9a8rNNXp8FtYe5ZD4GFrsFa8NG0npzIhchideroKcHcMTIWgzq3UeSOOYftlcNpOz
c/VQ0dl0i507k/TKeiIQBiJADQYFpdRaRz14/Ai2iNQQgzHtktcSoVPwJhNtn6iIwxkJES2LPgeh
dt4QK4PudXKcnhGfSAfRJuZlivKP3tKZYsThVyklrs2rucbdR2WURQ1ZbUfk1YhyXMm33bsrDuRB
iDNePk5HHveBM8Rf8uTZePI9pGw/F6gxiGe/sgBD9YoOr+LcJRwCm0gg9h+FXReZC2ybGCXZWFJC
lI1k1GGTeufmB+3LFVYmpYdRjBo57ZkbR0Nx0dfQU0B+lOAXmOLEjNGja+jRI/Jn9/qURlbKoIo0
Tcq4VfBHbiBCA50MI1Qg3LM1z7JCwtyNrfUhoQ5AiaHrnWcoU6KnzfVK9zGSV5n04+fGSCQsBKtJ
qNJs4udjIuhRHgbhaB9M7yyLqPBFiM6KAedAtsGKLTN5Q1TVEO9xwqzMNHQZ/fTqNl4dooZhRurw
FN/ZDw39l0naEb8Ir0iNg5rBAs26khHswNXTsU79ppbjYRD5DvVmV+oAiGywfpGN46P95rUc4HTH
7zwt7gRG8AZz+mjNUNCQnsB2s0sNEBk2nf4nw+GRxcgL61Q9Y1OalDMmRKlzs+WoyUM6zl7FP8mu
1/6/0M6Bog5URVPVfnfwD0nETeesDC/1HbsqgqiGbb1BDeFG3oHoarrsuIgBJjZuqnqgpn0QkLR3
HhaqfrvBp/8eOS16Jt3WffovyAj7fhcr28sFXZMXiK6uxDuVYnDD9XOmSvFwe+xmG+/vf/vX//z3
r/bfip9Tcjq+ilP9t/peJad9fWv+4+/a4O9/O//5Z//7P/6ua7qqEzz632fxD9Gjh96g6j6ut9OM
FSjiXWrTSBI+2U3hKONZjyiWs0elNLofUwGNcObTgOqxKm+st0nqGbFFBLdivHsgZyyml4llWERC
VGvCPV0haADdebkfjd9KdXAjNgtlWdCU7CJ5G/p/fTa9fk/7v+ejdRW11xt2expJqvL1rzUB3AVn
3/uX4nku9Muge5rN3TPeV7Myl/VyaffYbX4+Hf5GPDnOW75yMjfxfTTd5dOpv0pa6U/5u9ifTjtm
+TVtoJRAnvko4Dg+aex1KJW+HLguR9cYmg/79JypSC8c/WyFkIDnD3tAZ4wyk902Dlrr68ttHLo/
FwIUURHDOnB3V29IN6l11OkJWIXFFJPnx898iFrp4t2hQJhvjYFxF35T2omPS3AytBX2cT5MjpbX
JTfTOvd44Ayf/0ozf3rb3Tg3djywp7OdS6r4z2EJyi7c3k3t4SCm4N5v705g2Pgxc8qEXssC/mrl
xcHaUrIbgcLkmqjLyrybSJDEV6GH4bJ3MpcUftzPvbeR6KfS3bm+f2OThVR2dBohNAbVpZKt9zmk
g9C1lsqIRdKzMuc0V0x8tQRWWJykP+8ERDx4c1V15lTK7TniqyVpRZ8d8+3HPTecn+3vlNzEyvTy
/B58H1mHHNjqLoOhGZICs9mPyYBRrCqL+9bbdwmJcO2lagbf9JOy9PsdA9QhJdsMAquyYRWtzKhr
joe2rdmclvG1VHPm0zHNt+9YJXwC6rjbM2Mpb6xe3AXI77hLdv7qB9n/N/sJvgv9WfwcxWHXCu1X
VhvOhSxei/03+HnTnbZez3TZwNpLTjetFqmRYP4175X5zVVGu/A00wf5xGYnWJJ9ap5trgxnFfLN
5E26IacWzOmypzc6AGczWIY9c1qNKryVEEfepk+/1N+Ey+D5oiDJ994dvmczXHH4anAZnaypG9P6
4YaMN7Cfoai5QGnODgRp4IM+rbvwc2l8hYA0rubT+XRjP/PPgurNTiPftdFpA0OcfKM7usGiW4Y0
TUI7eJp2rpGAPErnV3vphkh+8rd5SKcbUih4WycxxSYblgYgIJ5/2s/g4fh5XE/iJU3F2ghQ+8T3
Vc50StncL2bZzvZ7UEHfJNetxqSGDUetrbOYpXo0um/fgGXpQs9v5E/RLBzSS6XzYr4s2KFIF+wW
UCYAmgDtTYTBv0UC3H+g8CviLbQtsHF2ijo3hcc2pxlamtxfBRopHso43ps+CB4fRKP1SVkSEBat
1IO5v6H0K1yrnuUeCzsbXl3OmOulxFsfcUBtqS+9TK+2AraQYcAtTt7BxZp2MrQwHmv+OHM3n6FK
nq7StS5IQ61Lac2VkKaMv+QMuJ0m86X7WTn3GTtEs8WN/aMnHYeAsimPVqhBPtLG3YvLdbcorTI0
2cvUzis3B3rHPXUPtsHZltwobuy57tjbNJBB6233ptOsDnzCSOPsZzXhkN7eiQw1H9hBYliTh0P8
TNaaRepPB+zknT3WFNjI2RT8ie2f4JqaPqf0sHHS8Ox0I6bGu2WHsV/9+HH4yXjQ8+eG3DUkWrif
rU3jH5uPGXBF8pPteawRKhOd3lAx35P4njbmp/QOOTHKwHdzafBJAjHwY8P4yq3qkwNgCrXdBPcn
FZ1PF2NtGG4a083YmoaISEOXYpd5sn7OnFvcMQ/Zp27F0wdXDgyAamZQ1Cqgq7wI5hcmv6fD+3r+
iHmmimz5sjTyzCrTvU5bm6I7A1ZMdD15L1Pu4TM5Kg9zo1u+n3UASJoPXPZ4wRkwtw4cIsiB64/K
h6Y2/Ri/PyNzApfm/bAX92VtglgAScQf92UfbtnycaWeBFkJTmbLxGf+7NwfLjTpdmG8s7iyyhaC
gOf6b24V/2EmtTcxYQ/s5rtt1++sgetcrW7p8M6VObSE+M3pjED52u9o5NwcxwGWMTDX2gwtMd0c
c4eum30Pi7KuHWGyJlZAgF1PF8YEYIlddPBvVxfwmamGx+BhmNnKz1yuIVF9fgbLHXyZNYSBaB+J
0zQbTDjr/ejqAQ7D9yAXqHL80XCWQIpwPl42v8j6OJsLACQLJu7ZzUIZ/oK5A7zaKnl8aKrl3jPw
8lTteN7YWxnmmL5huD1/WndYNUdWBkOrnT+63hD13DG/7NYQBL9ALqi9cWN4JB0Madid5od3UtHK
n12WSaOaRFCws+VewbFtHu0L5oV9CH0L9EWAmAd2yAKHwczKn0FOKdX6qM2PN4LK1r2yrEaD4Dw5
L5yX34dRMQOdiNagMLPBRzawm5uA93olM6h1xMXP73ibTTjtdW2GXr/vJ8M1uKlGmISLCfsxfj7m
D2Lv7uZkwpDlRJYKEaBIPg44f9/jVcdtbMxR5XXzHqFc+bkGzI4/OlcYfxRm9XF0HY+f9oTccusd
wehBUud3eUQBxDU0nkP4KAerq1lfeythh/LMS1OjfchGrrDu06YTq+K4V63HWsNwgNljXeDRvJrO
Ak4Khhg7qhCsHZ1xNKnXk0ljf7VXC+bIOFGPzqLPYTvsesYW48l21jILU2Hp2BRyqMUObfagbD4Z
Cx1lyT7L3G0ZQDQnMT/w+I8tCuz5jq65l66sDiYQdkRAgTdUbuj24sJAj4x3TTbtRyxYeXpaaPUE
+hlDl/k9MFicmHiKLuYWhfymtrbXsB4pC04R1+0HHc6jORmYH+u1Tmrddu9+e7eOmRb2wU698apr
zmpnrR7NCMeQy3u9Nfz0uAzs7WM0zlN73uFRRVZ6+CdremX4T1aP+v9ePd4eu31baC9Ww5697Fo8
z9PsgUMouX/wtkJq5DmVp5Rrz/qLHQ7Lpks/nP/1MlaVrcM/LMq1LpsKRR+qRl/7Pcz/sYgtB73D
u1Avp9k7Zup7mUwlFG3caUX1jYn8Zi5MZ2ByF89ly08o+IzpKw3++ih6ipztXxzG72H+j8N4vcrT
oCzZ4QxaB+GvFrAyGozCz/d0czz7m1vSmI+VGRtkT5TWhplj3bXey5Ku09tbUi/9HAaxSjhoG+yd
DE6gtgqYjnse6zlStZiUy+lnyLqS2273Mt9sn7suWDCcWa+Ou3hbJ/+8jgowdzqPx2BvzuBHYg8a
jXfcGBHQpTFsy36OyiSnkj2KTh+zM8W87nTcGWtbBk9sOZ2+yf1z++F+ZGFT7N3tlqXmKuobrAEY
R2BMjgBI+ulJ9Vg/8OCv//oy6qr6/91VPWWo84Z2+4NB7x/2WP2hcSgeegXL1x+Q6scSIkVlp5O6
VUNUwvaHUP+YH2adjH++hDshqhM0TbMFxx1RerTYwsaC9EuaZJV1vvpAx7+QD6PYOc3pNTTbNwV2
NX8nyJwYn5E3UBJn6zv06DGMtKQKsLYGu4TSraWapKsktK+oX3a8/bqPQ0KklDc6iUg0R2Q/RXQ0
53tiwcU2bLBAltq9GIQHBCGh1nl8setpvxACcSCIrEvRc/NBPn/+SQ8dkhYzP1F5SPcSr0HGBnip
OZ+zNsurrXzciZdQtN/dFMGfVOtXbEJR1aGcepBrKQofHWtORUe7RNK2w3eLIjWi6c5JITehGoBl
h/YthcYcQYPUAGjWHykrvlBOUfKUVqano/y5kctOd5Hi64qMTKib7ouWFE0pbCvYKyixSI2GJodA
yMKKPhK0AXJxampiFAvJeC5stOMjsMbUMljfBxXejdJ/Ini5WuLlaN1zQnXim5gIj6EJIkHjiCTU
QAgpdiu6DZ4yG8YXzqslh1yii0ti4+So8Lbbq5CUK1qytGUJi4OZS4tStOnS2CONkaxmURSc0ZNX
42tMWOao8m4eNq7Jw3+OLpRxcPvRynjzexoANw1BNie4AzUciNo/efRHSIDAb4T+HVCeeQ8J/gW9
gadwTEAW6iqaol4z6wXumbh10pF9NaAVEWjoS08HG/0YolLIpTfonDZpYv1kNYELDg/rIPlD80Fe
Rud1Owe/FpHD8HWdE3oIdEOJBxN+VjSYFoQv1RslGb7sfnLenAmeum6qGYTcdvF+2+3m8rNPiQeJ
+X9OpAomRcRq3dkOUPvsMr7lz7A3MC/jK2PuuN+aKg6qRKK/3rgU7pl81OeVR/DZb6RZO+1Njqop
fyUCk5cZwTO8p4AYfPkW+dY96Wd1cp6W3y9AmJAxJaBssD1l6Pa3h+w6JazsOde3rzmZ0nR7ktXA
uq/v0qBeK1uJbkd2lz2jA/uK6E4Hh14RCWYNya/oG8Su/2Q+RrQhie8JG6h+WoJK/jxtsWLPu3Tr
+SKy0WJ+xXEt8lEg9yBpke9h3xHkMKnCjewCaLvD7ZF9Oa1m+exMlgAbPLZOKAvX/NNpzT+RObvm
Naf18ItFO63+efldc4r6Fp0FsEvMDZxSTSKtSjN4qTFI99wXUOeBz4+4rFFEChKUl97n2pKD0L66
2z7bs7Wx5DuMpTDjDnTzCYKrnV2CO9xp5ICGX/x2bXnj0aOV8DD5+HvAJNwCuyf0YIrxb/ucV9nu
45g0cw4SeUvSZ6ncx5zEaZzm9/kla+b7NUNIK3b1Oypate9wXTDZIEzcr/lQ8rMBmMmn/I9aC1/m
tX++osr14FP5lsr585Jqzp+MlLR5D2uqN1zUiwge92vRsdB7YGQbUHelMB0SzorfrEHrQRcABfjR
agAlVPNOHtoXMrJFfIX6mx64jioGO1DWWXYA16ILVcaEJYpuagLDB42AgtABZfxY9XoUn1A60pns
5P2xECeOEzQNyMaHkxs9cswulDRulLCHKAaQpIfS0O9TP1YQm4tZEzsnds8Otr6OLZpbgNuS8Ysx
DCssYVkt9qaDQ3WEOlUoDhg1rrCjYDW7gu8k/IciKO9CSMjR6NA1xTFYWtbBXIVMSKmGXEbkT68R
vUlKjqeoh7cY/wB+4qNb271J650dLQU9yexOgdM7Q6xf2a1ZB6uEuM+wCbXFmVDEJu0xzYA4RZDb
nQ/d8ttY1lPeajQDckfL3Vm8HZqovN3rpuMYX7LB/Rp+cZu/tsbXk39Rl6G6BMd9VugRk5d7NSua
wVipKnSn4rKh2w6pAst5OiRKueTYuTGY0FDK0Ozsi8AHhTIz6pQRmOjPBtFWQXYOY8CbAVND50Fe
GJ6w5+icM+lPJfF9kMpbCCCfPHVISkRi9rAKDZmYa6IgMSHEK0g4XHYsWAhQsrhFVkSM85JRPNYQ
Rhynr63I65SIy4/q8gZDRPxTwy/kJSl6KCQN3XmdHJNLhjCDJN0y0QhAWyVsjsen8JoLc2SPApVh
7RCe0ufoPXkhA3wEl9mZvaQW3YLHhuIryXtX77rYw9mqgXhVqBpW8ZnUkKiOLhRgh5Bsu/6LAL/R
kx2FRPedF1fSMD4AzyJyzI9583Oa7XK4iklJDsOdIE/QjomYntSg3QjtkC10Q0TLfVTN+PKvXGjw
scuPMRBVlXH0kxHY6QWXdICWpEllKH3Qy94HN3TFBiMei5XHFDHy+jw9ZP1t12oh0rtXGow9t6Y6
+CSU/uH3iZFE15y1JG6Kfe7KzzhzjXTUTl1EGb/9f97a5XlKJDrvlryYNEdP+vQdshxR9nBnCJkg
PvAYN4hZEDdhekTGF3RJsB6kSGqJmivjI3cyj3n8mtc4vIqgGw7dzhJlW+u/yI7USIIVId0NLVZp
H1I1kPM8sSfC00wBHBmVhkCgTPbe29fANdzn+pz0ZtETT/qOBNg9RydChZ8tNQ7mBE8k1iec3INx
EaCEBxJ8TrAoch5i4se4OBMdzSlEW5PS5SIksV0Moyq8z1SO5cFEvpdA4+CR13HF8V0pSaokfBZB
Q8kguE4vzDmtD1n8N2L5PXnurSvhrn0uHqMu9/989801nV4xJEYKMRA173BXN2/MCLuPJqoThQG5
OwdUw/zAtyD4kUkHERshRFt1idChcrQvZqQdurJfdZe6ZMrioUY4njDatzubr/aW2hcuSgp4fPce
hxvMkfZo8bES3RTDEEo3sUqqX3xgEMEfDfdxabAUPMyh4ry/RGz+++7wrjfoa9oljz2V9JfDZ/BK
ZeX4u5Tcz1HIi1FTZ+H4RhuGjzL4XUAKC+227OToNNcwUFhcITDihmRxAHkZFdOPLCua9OAhZmqy
HnGqr6iOTzODR4CVN5Dy8Z9VgSSYFsF9JgmhBkPb2+/PecS/ETll+nZ4t2QuZWBRyB6tk9ea5Ors
d/UgEycpNKQ4cZN1+Z4iKD8u0SFjGk5kKr7LzHcmz1T+8py/oicRsd0ZxxM9WN/8Hsc+fc1ka3D4
LHnnewfrMn7klzHBpjCIP6v0QJTH8+ccGxuDBNhH/vbVSZNJQPYeIjArF+K1yTWQm2NaqnCrdZJQ
JvJG//HCtzw/p7QDgXWY3SRms4S5StqODBBFS3mcvchvukAOq/69oLZVhJAbgx1t4EsCVyPpfO4n
xGJ+9mOwq8bLKtdFosf69DABTT+tvdtYyVd0si4uwKutFg4mVIr3NBtflLOIapuDz3J1CDC9aBgx
ggA7BPgS9v3ae8WSLglnMyBMKlYDI4LPFakcwBtyx8pTswIW7xNxM4a1sToGEDNVKVbsglWsQXpT
SXYfuBRu1sJV0ydX2scljjkUIRC0WJjG/fj5ZZCwSZALdK77Es2K31/uieOGFensCfy+Q32ZoXqB
ggcHk0OB7yW/cKTn/PL4wOcdkpw1x4ga90oVDZ7cAFxxOQevB/zxMX5HhV8hrNbGiG0SBboc1Dpw
wUKFAGWcDFPyFearvP8FfxT123vUpTTU93XYWOw9Ujxw4GS7Mce/YNgPekSwkWMAIm50gqN2RdUt
wWT1eO96jmhWouu6zBrchJyj086RokMsufs77xGRcZ88Ob9h2McFqLDA9MCY+GeQAwZpmD0gPgqG
RE7d/v427FpAJ9Pn5BxBQ53e1ocEWPISvmna/ao9aIspLPIxcahJM2s9zVEAOPZNMplhKBM/6UAP
dQy0kx2MfXTRrQNlVTB9dLJ3I0Vj8fHcQD7x4XQi4LiOqQe6sFmIYUGEAxkHXD4SEZhSEyW7/hLI
LuA3gL2ckKG/BzZJH4Rj3aLHmvCRY8sq0+YTqJHqwHqBoQZ21CdEw9xl5FJd17uWrELrSLOf1j3Z
gAxbWQ8RwPSk2KQAqU+7Q5GecQutce00CFLQsJEOAOSZpfZOXkNcSWcYESW3h8q0s1Vez2rySjaW
s1sX2K7S08SwjjQHJSYYMP/K63ySoR2upl0u+nV7UC017YN2MKze0e4WKA4J+rNecKXfae/zFb+j
+8eT5GtByidc2e9hRo2bCcgjmT3tRDXA+mp23UgIPZFZM8r5BV30D6IGkal2QwKg/Rt7Hkm8p8vC
fIBylZGIhdkz1CaVV43fm1UC7hBBDJG8zQ/6MlYkdS6OIQAQmxJTPGx3X4tW3yQ+FSZQxIC4W2Rd
4gzsYtxTiMiVCmG0mvKHmmnc9xLPym8bureNlh2QnFYhX+t/7GeySFncFg0BwUIHfi9qEB+kH8aX
2enT8J4MjahQxfuMY35dZXX8+sHa+akSZs94OAyMoPrkzh+TDreanmWUWhFjf+2ajw2BYe3i4ZFZ
yJO7muA0pmysJ9WPiEaFNsVyJ4BB9qNS8F2UWIAlTeVMGeqOQraMBx+wcC1eGgEaCFqCyOVb4Oyn
x3zF9e/TJGEutCgip21QhOV8kAyzfq7E4K0edBrC4YwxwdvlEHQnfbjmx6DN9BguJOPF04UQm/fS
N22YYcR6rZhQme/nmtNjKMOYCwVSHQH/41FngLLo7VP6HwD059mmsftEcKGDRCWOl03K9OUK32rF
ZhyKMWOEgkzgFRuhgYRpF628XrQPh9mVB7NgNFMYGWucPUNGH/y/kxZHMRxSlogX5K96LnYG0nwd
mCLBzbvbE6KxIP/S1uDLlQ+pmZ84vtKzl78O0wKsat8TLxXNN+wugsy4Rr9odkbaIYw+RjW3lxrh
E2GtOnaOc5VrwJAMzGcAZHPlDXKYgAxwhEPD7/p1/zFKsFTF4DEMkQwD2Rsk3Q+uP7iiQTKAKauO
AQVBDgGU6TFUMHJ03L07cF+TF6aY4vuQqNtOOkwfczlEcKk2VeWG9Q/hEjy0NX8oSyBm5/mZLKhw
7wPlHt0CjZ0ApYiUAjcA24J5JzGJPiWtoTcqQLcOBFpLKwCJITZKKkCwfHDhYIpm/xMiceEN6+H2
PlDpITaBKa+1Fj8DW6YIJd8jXb5jGDnx/Uaow69g1ICfc3YNQL40CmyF+U2Pd4Qj3yc4wf0y6kGI
ZIrp4cItJl3I9zzo48OsCPeTHWRZWoRxA8n3GJGs0Y/VVAvF4EsJhTbWniUhCwTvzc/geHOSm2FK
6/ws9nrwRLs4fE8EQIOohbn+m/awylc5FOtuTD4XPuFZN+7GJBqQEUHYGu/FcVHwsSR6Zhh1rAaf
wBniIcvkqKLEtGfSbs2WSzak1VLaGtoPjSmYqRTzXx0cuIMPcIqZSXDJEBFmaVYZ3FDPtdjMZfI1
uFFeCa/GDq+OiJBGjNb/WuVqyjGD0oyPzM97oJorIgRWt5GWEu0Iajkm3+RiJ0T+xsOZ+pvHLejr
PRz6nQuAuqbKQ9ZWWHyybsr3JAnWOSW0sZENWGfv8rNXe4PpzVPTE2/P60vn+RQjtJZ2wcwrtXXq
sJmtA+jyULFhavsvZ89ZMXnjjlZ53ovJZammSmwwssv7xHSN4LXrM36wX2p+eoh39+OHhS+cu/wA
eosAHK4YeC0Ql0Iw7lhX0AAIA0W5B3RUJUXi7MlPKnwjJEWeZQfr3MmFCMwDm7hyfoLKDZ+ao+Dq
9OPb1uCASWZiPdQuNGITutxzRngnoOzGySrOgcjsYlykjOjgnR48bINEfklLDVR1+zwFvA6urIFB
BVMMnz9ZEbCEce5+jzUrQgLFr+gMKkDJ3iPq629IqcIxhtCKppzbEJlo6fUc3dURQSIeyw7QDcCg
uipY3PeY1CtXVjx7jgaeLqPwi/dTj4fjl60y/HUJw4CLFR0XDIOJPjnALns4E2uxaK2rELOylceN
v97NtZFKpolQ2wg95dgJ5uQsz5QldZ5S1XlgwJcVG94/ntMy6kIU3E/aVN5G1oggz2V7K6fCkMtl
Vvwnz0IxZVp/LYHuzgFgB7y38mjLsi/fQc/BQAANaJexjHNB+fhsbXRsRdVC3rQyG5L03kdVyQtg
AjJI+Vd0kmjlEGafQ2OsMrbCPQ5aS8vOnuH0Uq4+I0cxbj2yZHfC/Q4E3oanDPhvJ+wuWSPHRMdP
IFkFNTY3UeldZ3eMf0i63O4CK2Z+YNh+jI9zFm92hQ6yG5zhzA7cEwQs9La8SceAwoGngt7qOzwF
OCj2CA3foWhZ0eqiib0ABgZimXXwBLbzXVaRowFc+osHLa0Q92bnNevE2EBIfpxRdsSSqPtnuHWP
MZEchC6Afk9W/mE0Glod0i2MSILh1fTMP++5/PqEBM8Re9Wgj0WP62IABT/4PM0+ETYeC0OGdIJE
Zn2fw40GJrEgUCp4lKgm8Sh4pXvinqmoKfRttDbQxYBA+70RZEiSXTsZthzx48JnfGdnHmlZoJy4
z2kdQSYl6Ts5sxhVScNRkhXQBQo9zsrfp32mtoGsqeEIo8HkiAys4ofRz8Nb+adwx1/39DxqyXI2
BwlqvEh44BzWGnxGYDjsZrxBQjuDmPuGd43dDK8+wIp482CpyFyBCts1k+QNGiQKHO6lignkGl75
RRfCLBT3BczkGt5pG7wWaEw9AnrQ9e1jzTfAjMqCvw9yV/Flqb9i4m2YILgTMxqwZBT3R2B9gfd1
PMhuDjJH8GtdpnlACOi2mUpAVr8mQLAZa+6ophVX57gIQBBSHV5dGhupoIzRDaMN7fD7gYKAE2+5
ZZtJF+UOOI1MQwd65H658wateIjZBDndGEh8cltwI7AgIMIgUWh6C/1OCAOv0YU7EdwJXyk9PTiG
z6BlmmRhz0xAi5f4FfHylrRVdoJ2NoW5zsKE0UU8p4jsQ6KE8mJUcL8SUg5RmWmL0tUAMDcb0n1a
/ex1BCuXyd0X0gQ35fS2KGbHBWkDpsEdz+C2I3Dg5utMaDoXcED4BGC2GM2oByAGlS4sZV/50CJh
WqiRFqmMSwPkMxUblQM07gYsWRehbweWIhMbEoAVkHvyBGT4dSjPsM+Eycy4KWLZPjh+CC2hYV3s
g79gTxhffI4GhYZKP7GLa1RefnLPkP+xEvw0PuENUPaTFlJVw+TA0TCTafAZGVvZv0rWicZnt7B1
mDKm8JAxL7GLA9auuwOEysNxg/UJqwKZuSz3rkEzOaKIxzHND2ZOGklQDbc7dy8eLm5/DpVYntoh
64m9ohH1SSDgrnMfGfx85B2Ax2LcwMF5JjgZ0bzfaYHtY4WPx1k/o30VPljm7DLEJrLQ6udXBkuN
M78hNOZWQzZvONfNFR00zvf4+IOW26kXerKf1VhTwLUuMAE4OhMgAmYqsgp0lxauTSfV3Xp9pF3E
dug+QX/NFlyI6u2m4Mwqao9GRBo0W805qt7QmNbs349UmnW/nDcsU3nSgwMPT+OycxrzGE8SU/is
KzbkhAZk3E6jftJg/t3nHaB4WFkcsSqIS/5Cig8mJvyxUEPp7QRdT/iKqqNjddZ8PaOpyAzMyovN
c00RAVpO3P0qGKYOjBfXgJEZDw6pSv5xzrqHwYa1RUCBwjswOYGbd/FV8J8sEyUAZBexiWc63MWo
s0e4z5lfGIaYPmuSMTqp/G1IKQNtj4fdf4hNEWifR2oqrGFW3EDTDP+IpbT0e0kRY71y7nQ7wf7Z
e7YQKIlTDby6lh4Ynp6TBjEx0RH0AW/sjlaUCJgrySLo0MPscgXEAv0MdAcmIdxw1cfzg1l/R430
t/8JNoX3MyjT64gJaEq+yYjpiY3KheeEBTy0cHYD9t0cvy2wRL+ZIRgDrDcTn3gpcEjgqqtcSHwp
KVI+XOZhIgpv+EWcB9AuAHdyXtDdMVeX/CyFWj3IL+5xtgwMPXJ37VgtVFQIKB4wtJ5Q9fcRPssA
t4OoqtAhWeEVhadhvfCAPkSTj9PwAUYR8zIrHYrEzmW0QUpf4/I6RXzVwy9P7/OBG4KBmI6yHIuK
PrVFWvqIDeyPbw8/Jh1iQIb+i6sCKRUudAeGkfSClRHdDya7nxDdJbhrnCs6NB8aOL8fxXx9cO9c
WprWOOmgCgPTf/GjcI8jw+0hxN1BHdwx1AAE5U648DyKYR7vC4MVrPSRir3iRdKGQjoK0fK89XAB
Se7APhrWvmYPgM9pNh0ISaVgjBkCDykoOtNwwthxtRXmfkDzNtTGX2iSMjpizxKLrMxXhttwdBWn
VHLPIb1PQXQGPVdzya4GMnLnrbk4Def1xKf8wKbBG8HvXY306IbvBiQMzaYbl6Mf3XjNjjOGUxQc
LBoo5A5xBwLQZebExSByflpZqbCNjzNa1+wH+IhVhMY5bM/KBsbl4joANodNgjeoxGKH/wFwRY2X
HCVxgGMIp+cVbsx+YNHfYYGtenVMSWPUQU4KVFyzQUZhwel8CPGmwzkMaHoLu1joytxiC4YPAB1F
RPsH/AwCxa5V4McdetjcsI9imuYUxdyN+QGrMFbfMZMslu8LbHi4WNiPxEmvfnQm3QilADpF6K0R
DHm8h8ZU3tQz/NwjZhTefrtmqr1g5FR9IzktSskUUoL9F4SkkHmZf0YkhVxhAHuqIhkHqwgwyBPO
b3D3YRef53BywtdpgEXgAc8l7UWAwwVphRoBAC8SYRRAuWA0MKftKJ49qABex0+f3dWCA4jkejPQ
TXWSxxySFaLT1GBwURDzKwxczfRAc/6YGezcFZc6f6ZTyZKYIsDARAWbCnsR4jFkzO+kqy/J2Lit
SYIntzFiBcHi/oS8eUiOw8UVUPCVFeYVi8gp38c0vfCCcnmEucAyuM96U1IgXpPeHIpvVEJnJQeI
3XrFFuAt+zS23LCpxofYe0FX20OB7EMEwWiWsSBmBygsswJyctzzBvMrxeAi3f+U/I0c1QCsYFb9
7HKaTuNHcPtTj2VpSKWB2jOMs6xPdaYF9teJbmSMdSB137lfcf3ItO5CIL4MTPEUX2eHWOlZu/QK
7O0algcbrAhOGTAjQFAO8Y2vQ5o7gLREiUIp4gpitwhQddir8ZFbfiAecPIY0EVePCQmUMTerv7L
FkOIknS4VXTsKKfNICtnmCplUd/dcFsQ6KOTXgSFjfWypOAcsztv5gPgJqQUrHe/VQRYGwypzgPR
4jjTKdboDLwnnwUnWhbEA7KAJeKnZJGF1fk3+OZuGxZvKmqXIQ/b2erbbMdZjpIgAqvpAWYXWtuk
wSEgYw7ylVewz2/kVcreXrH3hEnANqZw0UODOrQIJJHbKHgxBdCQNLD4EaXEgm1lN4ibWckQX3Rh
EcKtQwmFMfFF2k8FaeNFtxTokflBwh3Hy63McpniuStKG84gKOMyprbpYR7hSOWJUzlfZiveJsky
gYHCdplajSOhPAp7A+kdFMx23HY2lVWWmGf+A6bDsMG8hh9oZ50nALBY+evLFdIicMwVE5duE7lK
gYaJE09NyQ/gaaH2Jmv7FsDgiQQgw5KQrmHKL2IZUzFS6/GKafaQsr/iXjLAugr3d8eYWEPWZX6A
7zqhks2AfbElteXJzpAoJncFA1BhocximYeyYp9L6qlHJXs31hKcloicBignhXIt6/UhF1WouE+m
xkPcBAVuroutuGX6DJTfSavAx8o6m7UbPy6uCUQxVFMxTI1WJ6tPHmnDfnLxjlhyIV0jZG/toLRO
rIaNEY1ia0eaMRth5BX4DLQIUSrnqrNwu7ARr0lK6rKAOPB0FqEOqBAbvwC/2DSVPMts5Sgugz4Y
NeiFe96KHRO8POLNCmxcyBtGfTEX+uf5gW0dLY7xicVEQ2Dphf3Mcb7nN51i7Cbxg2XEB9k62J+u
rHuRYS9WrOlqhomS5BemR06ZK8o8rdjYnwHM4bwLD9PKZy9HJ4MVj7dn/19NMXQyFK6y64j1ui/I
cJ0BcsAke/xd/OJF5HmFITM2uBGZFCAF7cLT4kRvnh6xi+uOhvSyiF5bzW1tFBN0DsARryxY77Bw
ADHh39MpBQteV0Eh8RqzHpuJW63DNu8RagJQARCxwmotGyJ20BnEoKhmfDmO8T1Dzn4FK24vwf5B
1Gfa1iNuNvhMR95CVGjABlfWtyx8dEIGcAET5NKG+5gV1oTZeoyaj3Sxx6xMsUOvojt+8o5rAPM+
8dg+vRtTOJQXk+nPuZJXIUKGI5MLEWqQHf8ACeGKeiVFVzDnbP2KXGOfX8QnVHPDRIZtMgayFdIR
cadzbTz2Gsxc8UDgjWMjR35CfeJFvErJXKUzGhyjJ4+kaiGDlfeszzL64TyoR/4XYee1pDi2desn
UoS8uZXDe0jMDZEkiQwChCSQefr/W7lv6uSpqI7Y0bu6qyoR0tJac445DA009t08M+zayZZhWIU/
JhLdB9g8my8/BioGhYBDmYNUkJwOco+3mA2QWkWMhUUtXpPfYwPlkvdjgDAjpUZPvbp/ozPEydnA
FjMioXFJ0TSFtDAQQl1cifBEKlieTBgm0rKClWL8JJDgRUnm8fxJWStxWUR2zKMQ7Tx1lo5JBWMm
9idqrsCGbHgrIe4Lh3ItLAWDgbku9VQCMvAYlngtYT8FhEzKHv0KqV8AsCUuL3WvYK4MN2GARdEp
nt/xUNEJ/BFFpdJnwvICPMVqEGQuD+j/gqP44ATGk7JDVo7J8Iej+Ji1SCuG5YSliJm5sxJ2wTZ5
ahc815ov6JeLB1a4WFniHiv+/X9+szZszBg7Gw0bWGTpM9RCI+F/IGxxsa4ZE927gh8lnFfaoTkp
+6JjY6tDM3zH64ryZ46LIvflcRI2SzlorYIfjunx3cRFLzJw3oQalsfZFwapcZBAtuXtiKDh17yb
Qtgtsw7ZLkEHY4ob4I5ZywrAc4yeBT/XSeRJiMgzSgDhkSbOnnSd+wRnfSAEpHwQDtL3je0CuVD6
mcualeyQ5MM7tHhgyG/MMY/mqMb/FPFqit8DzEZfOH7ZU1HiNTtMd/CDS6ZYTEBjxYkWKs9t8t7a
vWxNYfkDi3FSsc0R9rZIhml4n6U+3tGsmE4YJFM8IUUX7npDSmaskUSRK5aH3IMEhpGotov6WHEK
/ibgINZRnL4UqrCunthIQ4jETvpFlKGD9jXmW1iU1zSVrPEaaRwFdu84iD26iW+8b+lnCgCkjE3n
vkHjimCAlq+CEHMnjDoOP1IiD5KtiUWvIJ4pcE2hHmJPLnFGAquD2CY/nqoy9+HZaz1sN1x7kARH
Drmkd0K+AvFMpzfoQpJFOOOjmbDRFRaPHZp7GUQ6npU0NU6YUNdjxgrvxQqPvGEmTxorKbY7QRAr
ILSl3ASoTT28PmZmT+0Jfx14UawVSgwM5rC28hfExnMfX+QLIe/qcSd8AHecbbCWWdI94Xj4Ij4h
Fofuz1AgW0hz0hCwvAPypNZO2SkxB1hwrNEu2ajyeN/UaQwfGYIQZ6PZB8NcOFgGP8VanQu0AtQi
RuSP6Q/FvpDRVsNmASoxAfofCCiBUDYc+0ASXDBBDh+hFL7NEv84inbVpiBhAzAVIQMuUk9CsWJQ
KbEQcOlj7mQNqBJ+2m1cVhZtX8TNiYUvDV6jhl6MX3NXMcvjRYhWKZuQcBgTOui2X7M4RJtqUSiy
xPo3F0JzIN4rnEAHClaG7TCeFywLCkkuuMFNicWG6zUTQdzn6V/6ZuUKf4ia+5b/6Osx18P04Qmo
S4W4EU4C//MdAI3xshkDtJ42egMlwkoOLEbvVUBaOc0mcBtwQ85RLDrbdmSIFLXgxxwLUQrpxv0r
atIcJ/C3+PqZex83ULBhQqGbFQai5k/yAkfZFncE3F/FIYjzWl/nkBYheaQhTKKv41Q627jiGxwq
CFQtXBIlSl/OQM7fB4AKBxwzRNrNjTB1ENELLTgEjO9+uimJbMEoEHMbMArqpouKbSn3HGfYeSe5
1ppygEkYkEbAxWKD2Ne9gXLC9idsXTvgFaQ2IiECnQGu2WRs9LiEakMA4zDi3opwCx4JnodoiCho
AGoZ+wfswxaBLy3+/qUvDkSmjqg/FUAOQH+gxBefRL4TvhlhgeHeAxZmRQNx8yn18S5w2Bo7D6sC
3N0UWk9plLCvid8lzJQSMx0C6YekJk42yjD9bEUwCtirHWBrSlFPx9ZLKKY5GIbRoKCmRMDOK6Hj
T5XxGuD3j0cwPT6e7c+JiQVoc9aoWeIe2zyrqcEkE4PJvYAo8IJhYtoOePjYR4sM0HaEsQkoMb8n
fLaYlrvXGc5xHnTHIZzz4HoyPJlvM/S81cbDSyReCPCDcRFOUneI6UcKH9HN3RvcTUD0aIUomxcR
Oxw9DGcJdgnc/BfP66cu4oggQEN0xZzxyNbwaAT9AbmhLZ1TsUGLEOMJq8eV0Ci2/Cwsk6hcDB+M
yYux86AhY2ctie5klQfCbgOzG86QBpM+kZcOnw+gOeXRCAdIjA5YEDTAP38LT+sezTRQihk6/JNI
SxaGxY0t2F0o6QV4wq58JSCGz2XKm4L6anQeABXs2WLSLRQhR/opXuOrdxQ+eCD3fOkeCSpsUKIx
IQYlfHIE8mYEHLL8dQzJSJ/A8whzCIuv7IwpBdlB2PoxArPGWB8EgmwE2Ez82JHMCmEdSzvJpnQM
og9hpxN/i/ZH4nm2zPwICR6qcDxzzmPSW/aIVs0lBigCMGI05WBFTIHItoMVMxN+lcF5N7rhJM60
jbtIbgi/m9PrZUMkMy2HGMgIiSHWHMo2y5Kr/rTY5XP8bBTMB0FidhL+ien3U9jb/hRkDMT+LYbR
9L9IihRTNgzLMR1d0cXv/yEpKjXNzEulu28EldqAGwvDGTlQhg0CIa5eRJdr+5gJ9OW945Hs64m3
Etpzi/VaE1CsIn8noY23+d8XZgoNzm+t058X9ss3IK8SWz2a6n3T4fFX97I7ElfWAi8aRzIt1RMQ
i5RE5JP9Zq/4UnDC2/FnHvX0SrfCoxwUjHpDmOVEY3Y76AoYNjGBEumd8E2HxZZwZE4jqm9PoVsU
EUcwm0qPGCAcbyLQw39/J/VvMrI/v9MvNZttWnH8bvhObLNMBtvvMOVMxry0J+Kcm0AaXHkDVDem
EleX//5wxfybE4Oqm7phaQoOGar2/z5qx8pK/WZWd8ysqYtXd78b2T/lIa4ttFaiaYLYzplYQ4o3
QBcfh6bfuQWpNSVb63N6h9yUDBGCwGaqoU8f91RGs6qkeUUzoiP97kObncK6p4S5Trr+0V8DD9Ct
24S5Ma8jXiq7MJ0hKY98cd5/oFowXfZ++PUYASZhtrRDLKfYIKhjRDRpTrfbniHpTZ8hczWqOpLF
cGzoJR52J0Hnml5J8leJOl3BX5kxn/v23iDwTBNuYUyO0GfF5kAG3bamQOKYwkDLy9GLWgyKATJo
xcVeAkrcAyVHECLN3nhip2jVUdcBLPMOSC905Bo2qckOQw4A83eIm9cA9yEw3H8/Jv0v/h/Gn0/p
1wsZNdq1esWv++YpZCgV3q9XaFDJgvoYzwcsBf109uCcOYmSivsTPJld6ng+ibBD3kRXlGsWTYc5
cQb7JxGozqJDxYzEmVEARaULcIjx078vWzX+trZVRzdM2dEdWTd+XXdslnHSHY3bJqZUvGNLcMNW
lUiYXrkpry5SILoW8Dv8FbKBs2V+AHLLa6Z4/d0rwDMIGnd9QBNC7c1ZzdnORnM3SaAPsiWptH1t
cIMuCG9dmDyyn4OD3eYpggK8NSnVhCsd3til9x7dNunnG3JHLrtQZeHaFgO6Ov1CQCgyk9J1Rvic
95tTlftIIyYSeqrkWxvZl2PmVijQR3DErpPbtwJVzPRQE/TrT/JDGLya5G85TLT1uTXtmAkxZELZ
ZftYODCPCmtKjBpKqc7PxXm/Gn1lrgwkRiTcBhzLiw9M+rBfelABodgPcczFfibFRDnCSyYOGFIg
gxO20FA7ROa3GxxFTl7APkatIC0S2E+6e+0B5ZBKh20Wj5ibB1Avyik826AczV4ogpHWQDcju2Br
7yGTADVGGEHmS6knPbkkxAazx/r4cMVL4scHpkxMr6gdwMiQiy2LRT59Hx4/U62a4/T4iW80VUmH
4NMOMEQItLl+eASP03HxkNmW081PfoOXYiWUEgcvMlH+vcAU9W/bl2MqiubYlqbZ+q/NU0nkvC1k
hXEohp0iyUcPUrbKtbGKlpJPg7IAuuGLI/CaUWg2JJsmn6iToMe/PrsYZypyRIl2YKXsHhRRudve
A2MnoSkyQjGQaN075/rX0UDohDtBuXFkD/LEk2m04ta6jzy8GWnsOCcq9ZFOHf5Jbx68+JkmxEDI
ER/m1x0L+xtriP0Tited6DgySYoPedd+iTIQLg2x9/beYS6eQlRMl8YkPkUPFwqGn/dJaKYNYAjQ
1Hig6cts2sFxSs4qpdsdnKaP2j/vUM9iKzUoTwqQjzMH6Z7xyg/vEWchN8b+j5PDNv+6JzmWQ4mg
qrat/tLLpl2kxC9Hv22Ok2dHGBCa1hcnghCJIWiiE9W+iA1FDM2siAos6ylft4v69EyvOkPKGCBC
6L5QFbSGe8wCxMtv3lSmXNjATIiBOzjjBuk9VNKnS8wizQ5t8RFJBZqtDg1EiusMKhkMpFe8mhkh
YFvT8R6FZwBHQvoGGy7dunTjL4vF+PCi73vrOw6+En4LxwEUnxjE0ruiqyUX6+pWoO5YDI6sDmaM
giUw5F6DLsV27zNEjU+3OQv6mMovBip4AO0fPT14Rhs8G/eB4Q1+sSy3ibLm6oPb4fot+EzVULM8
6TOlLlzrZIcYnuR4Vgn91oBP09J+Ob5y9KLJ2w6fykh+91XI90pQcBFGr4JXEqA2ZPyHUp9cn8RT
VJTW7p09oAvZS3GWxXkKA/4Yh8g2YOKyuYMSsODZcHO3O/F1v4/+8xs6l29ezCHjkH0aGqWHwywe
+6pnhNhGgdPCy4H+v1hb3rDpyXgwtuMbC17zWOjxK2zhB4/0njUy0e/gQVJtiaFamUPSVRs3hel2
gxjQvlw401BKTyotO5ZEUDRw6SW5L9Q3FngWAnKsh3o4Rw41OKmyFjilK8Vhm/raw3eW8pwwnJdX
81Vrj/+SISWNvHjHlkqXjS4KRwV2WX3NXao/AQ8f1H32pQFRKIJihHbtkEzqPbokcE6wnsvjoIuw
QfL2BvUSKa3iA1rWO23KELt0M1Jc4NlKMLoNxBRLY4k7xLH2biwJKgv95UFdQea9M2s3PcFVRTvx
QaUbKh/UKq8ByNgnKZ7+e18xHy92gPpfEHduXoTOcpKinbJ9nHZD/XQ9y5x7ZEagXQ9vqhtlYaIH
jenfwAcqD0LoCwk9ZJd4mZC9ZvpvAzoyvK6X12recab0nE8dsWPiy2s9bHeQEfA6YRcDoarxWcAv
DsN5CPij97czpIdcQUx+UMraIUx5DWbmF67ZK4qjqbyL1jpZk8gvfThNYtlDN61hA9+vaO/FHzaG
bVhFbnVReEnp0RsRt15dikPZJ4SelA03ZSclPrYlrQGKQZy5Su7lDM9iuPu9woW5SaC4i6fbpPoA
HXHc26INiCTvEzyqu5zbl7jHB0EhmHEn808p0E58mNRLMFcnwzHHrVvY6RHUiwifAB2Cb9stZuEv
r1jZF9zbANvYa0BN69pDYssPDZu19FXMc4RQ+2aNiq4aoH2XuZFovROfFC3rnPEEApXMoyXtG8E9
5RArylAmOAqG4FCbV18tRmF3F6PibIxzfeOWo+JbZhr9kl0HkcTLo2RAILu5tiSlPPeVsBMqp5w7
KHAYzrbenTdFopBlBoQ2x9PZDbEl1Vz8NtKD81G8Zlcsyi03wsztwKD5oJF8Sj0AhE4EI+qCzn+d
cN8Ly20z6PbYeoAuGrSpGImHz49b4r1GOngHkAufdIbDED7TsF3pW3Ioqo3z/RKLj7WRYeWmQkkO
8RYxN7lXr7FXxNyNqMC1kRPaBc2yxM0KfrDYn59bdNCIgIfUTSi50nk9sXNK6WzdhAS819glISyG
goIlgM+V4MzVK/b39RXC7y2A3odPyl7/fpbEfIu73jJ+N2YdRype1pDAsJjGDb9UvEfpSRyhuA3s
cDAlKIwxEKK/xkE0zLnL6ngfblcAoqO4UDz5ekfTv3/R6Cvn6yUl6+ZJIake2tQDd6I3u09KIqnn
9GoUXGXAHWIHTMEVSpZb9QQI7zaRDQKCE2HP2oFAo9QZIkvrPfY3MTVlTIpHp/FtMQqvkXt7OZv2
nvDupytCqCGJAPanjP8GFq6QsGRR3m3lhfZ0KSqI+bm7PkA0kJ48+Ko+BL0QVkHVw8LA5WLsrTwu
PvGeJIZj8jpXB+XbcMSbOzkeLIKsqEaFn6TBdhL3WU/SQNt0CAAP1z0FHZA9vtQpFxIRvQrwi1L0
gC8UcezwEUYyPPrEs3AFnCUoPWARMUd4MxgqESZ8w+LeVwhE3/0SI6+ww5oFMGt9pe99rEoWJ+IL
4cSzfjBBs1YWo81mw9RrwDq0hu8P6Ag8Kax9GqKn4w2XkayKbzhQ/y7kfhqB3429rtoYHToqpYb8
q45LdEvvbtqVNvQYGNHS3NzZ/klG7OvsXBTrBZF8OB8eF7Xl6633uAgpPqZC/Cc4S4VfchZPwtt3
0xfr6eHFCnVDYEPhg5OvnjWCrgckw8RwQNnIkN9gf4J2ZDB2ulllCXlRS5MUhQ0+UgCFN1c+YXXz
7y/p/MWL0tA18T/bMvn/XxWToStKJL35ktbTLwiX3aGRZ8W3jKs5gSzPbL2r0NvGp1ZyGToIIc3L
8LqtNkICND3KEAkT3X1+25WfEMxrBch7XhqWN+MCWjiaHox4Jimj0I+KcRrSbNqCzovOiddC0PQ1
9F8YCnXfbAoK1m2pd/2WTg/85dk3aA5wjP28xkHBno4mVPNyNIux59i+9q1sZFgfFPTR6UYkee4r
3yDeJ63Gnq3geii8/UoJaytUVqQJ4aOYSmFmBY0uhvhoPGov/q/7afzVRlIHutA1y7Fs83f1XxfN
q9Tu0X2DwXs6vt89s+eUwZvkP6Hg/3jBfjHCjFHj06/IjFNdtpgb7TOIPj6BM/SzVRkQK1X51cvV
6Ofh4DymNoPUS4Gy9AMF/Bun++dXeRP2anQMWDNYkk8GLfm/JOolMAPvJH9h1aT49XWodpNIGT7p
5OReA42PXMQTvZCJr8n7UidUuseR9TwU2C87I7S30pSasGn91A4NHMb1mfO4e3WXeg7qsa5aqfeT
5SzKeHXvsBBmlHJ9Us5VuLPhuk2ZDyXr7jkn6zZJILuzNO6nQkUOiqrY8JPGexs9Swke3sPY6vb4
Cj5h4npnDB5QL5h4QpZLQoN0SK3fYNpdeMe7q0xlap13+FAijNNzN3ZUr37c/Tr9cB5DHf9Fe+0c
R08YbrWXJF/J82AiBMCzDC4KtgxHhNVvonYUT92ggiVZhdc4dYvguHrBWSn9dMQRzwpK1pLtWbZf
H92MwpOhWQ/f6yt8ywunG/MfpGgPrKsZJKwdvDMlN4JbXobqTo9hXGiMYb4eZd8x3WjHnmc9vWcV
HHcwtfmBpau+3cLkObklhhtz+l8ZAvTdAPRnCOfLTi8DNWDPhw/bAaro4EPZVKYi2pqsYLc4GVuj
cOXM6yhPWux4lF68vJ6ry42yRnWve5KfmBpwVrBb3OgSHI+xweK9bBqxW9r4AFLvHAPApRdmCowM
giMcknxPSN32ts+ZZCafgMtbqZ+KJHKYXRwx34mfO95znOSuzRDrZ4Q1r0vvNXvYqsv1VMFVH7/W
fFr1Xl67VQzDGi1ZHOQPuh9k585Gt+hmgDWWzSBa1I13HDNEXd2+jwSInpwTTjYTC8JIenp49eTW
e1MAr9Hb+cWlIEydLSlxESaE8bmFjY3EjXIH178eVgQPTzqhHcKP7uhqQ5IqrA41mgcR9+aDGuB4
HhNVE0T7ZGU8iUcrXng7mTvFCOnfbFLcgV3lNd+t3NIjqhNJD4jmY9wLfRjJa7HU8dZFJYgZ+qn7
xmMbhdipORiO9560pUf42tpZUeTk3zrBarans6dRr4PeaO7dDjgwDJqK4oAK+ptu8o7s/8PcgNkD
Hr4ZG7PN2gBJSvB0/OoaktlHQvTRo+BS5vXlvudKYDu04YMMtZfOBPkBOYStkH2w8jTsid6+o/nS
OrsGNYRX0r/oVxl6kB/ViFaVszsJnXWJ+WSDe9Vrpc27XbLVMWINW7wdSPulT4w8GQxxbO7evaSF
TEwtRPTErECkT7ggjqQv6C2VT0SPCb2fHphqe5xss5tH1+cIXb88xJoSA5bjJ3/09mSsnKe+koor
o3ehWJGW99Qvs8mLkU4M0ReATeMnMoLGPYs/Qs61El71QfMOMLklUaBTXLPw/n3e/YwJfh/qwJaW
hc8vGI0i0ME/xgid8SyVOO5uG3tDEZy9ILqw5zW7ZIlnwIv+IPbYcbE+Jf96nGBTBkFQO8gA+kx2
ThjwJbovtXiL4gp1I9MBRj4Erxr4DmPMyFNvnn31ki9eOOOTfkEFmlsd9d6/vwVn81+GDoammLqm
cND8fxjTXSq0qJUr+G9rnJk2VM48DJgvHbpQB+ghdgmwft387qv6EufI3XsLnwUU/jRW3yBGJw1d
f0uxefObLwUb88gvTd/SfNZjHg1bmA2fzOy27ZudOAAAeRnDu+SqtCBYOg0clD5BTY4NhHWKaLgM
e3kqrV4irwh0Uuubhh+RB1DNwSk6V9qmuyx3cZCQcr9cUFAAQOKPLFHKc9/jeYwH7iQyfKulXGXG
saNy7Nk04NsGUKXr3ffmhaMxI13M+ZKn0TQZlYTILqu5sBo3mK4iZXpSS8DybDXXwb9Bx3rUxOKT
h7AHjUGr18jucRzproJn9sMrNyLO6DVpxgWiIntU7I8H0DRrpQZFv0OX25zaTbO2thTmHQ7voyvA
pjN5//hYF0FSMDmHK9AM30mYJ3t0xjGmz3AvjQPNewrH+x0UIp5UR0UYbW7XwFhCdw/SWb7VpulH
7bdYO2Js+Zhr2KngRRfa68RxU0DdgxXeNgTbmIM4fB6QQau5S/Nd47kLCRSrl4eot1A4Uy+ZY22i
xB7OjdoyXsGcgPl65YhY5NeVShKsxT0Prod6iTlPKaCQB4fPulTpHEelTrdO+4lD3NSgy9toJyAm
c23yQC23uE5yCI8D1ND4yoFuFDiYoW1cdrJnr3HEhOMD+1V2KfMeQhzaLaUF2lA6QJ4g2rbIx+Xr
THTQ0y11jKxdqXMNyuNZ+6UwB7j7lBLLVPKwIgFxWSXcJiCc6XWi+/cPGKHWgTrEaT11l328ADgO
r5o15Clb9fMxuX90B7rK7ObrPkhm8bpwydeUj7RyRDj6l8SUVngqtJ5+jnoaSfXi3Hzpnt1/b7q2
d180U6ungkJ/yut0Ia1TCVdUMobYCqVLzMRUnJrua65M9KtwpLTGdFrXLX5/JpqqdcLkbktPmJxx
K+0T373XO5+tuwNckOOQE7KF79FVyPSki40TW4dXzoJUROANfjjZkrmfD1+YCEWio1F1Tqd2264M
KQAXL1+IwXVfh6jJZcFxvM3RaWehQheOZ9e+WJonaa3l7h2uQLbB0LNvoAlHp/9280US4qHpVTvS
v6IpGcnDaQpA6R/Z6vBDha9h07AQL5fT3Sn7eOysbKxu7CeoXkGQ52d8Nvgxiottmh1NbqaoUilG
gUs/6483ENTcwEOEPlLuvKwKqjU8wSkGNeuK7veBe0Ezsum2qXRxLQOBOtI59Y6wcNKervfeGKxw
pHQ+UAbKD+yEBzar6cTxQUQdKsFvzPq3QOLHBfDRfZBg0vCaFPAWCa2/t8MIKS2q2Cevj8fXfcp+
ymAdJJ1MKOCEB23ucXn/MmhJICkzTueJpj2eaDaB02ffAnvZbaT5Y95N6L7s3Jf2z/4brAvQ5j6n
SWth6GHGjHEb3OfLfdBEPouDU6zFBbAHFONgibxQ9vl3KxybpRVO7xGCk6d3Pd30vkKsC27xp3cz
rOrFrR03MKI5/PrHb2v/76NAU/52EuiGZluy5iiaIiDxPw60Jr6mkdrUt40R+c7KwflO2z43Gsty
iBhKOb0myMkP8OU3xgFGC/zHsMYUy9Nt11m3S3nM8fzYPtkl+un3v69N1f56TBlcluxoum45v07b
pDPM91VObptqlzLYqP2r2mPCkZQhMBnmb+Dt8Jq2jS8Pq7HBwAObtnlpezjg5Ue3OrcT2lEs2Mog
pxbXfB2iB0DwK6xfiEDgB7K5Q8+mtilnDtEgBCOM6X8o4Gp2xC9GJiwuOJ9kaqGx+6gA2b8sRsbJ
MGO51n2GX8Ibm9Rt9EbbBrDrgjtd/fZf35qvflh96yQ2v9f8aMzZp0yvOLo6WBec+qv3aNgTezd4
K7OaWPhVQ1jYhBFwK6weChJbz5wJL6BlztIbMux6hmoy9p2JjP0Du2nUU8th9PKOppDe0SYv4qvX
TjilYmY7ngw6h2n+OKXmyEE/s4/bufHkc4JLHX3E8HZ2OGLcCK1X7DegJLHXfqm0MV+0JQrdbx4A
CdFLb6rKBTSTkfaB3D7XBo6s5H/ihQfhyHYruoWpJrx+b/vrSrsUHUY7YombrgBebisQvRuHwUa6
PMcg7qav7yrS6tVDpKD/4a0yPgrBhHtQIsu8Zz8tyEaJgeyNT9omm3GSA53RnpA5Onye9SN/7UXo
SoWp+5T8NRRpoD68SBuJINNe921/WR/aJu1fGXwf2CNyL3anwCBX6Hd3Zu7/XqY/r8jvmtC0VVs1
HEc1FVm8Yn+8QrZdFobu3G8bOIrL5NNE8ZTPkMDzRYmqm0IsGWnDCHLPs/8fn/y39+PPT/6FvqSa
lL6LJL9taq8Jq0G+d04osa4+jU/Q+u9pPowqDxUuzf1/FML/Y1H861v/Ylm8IuWh3BS+de3hRJgj
l8IDr6MDAtiFxFbzUPpXSAXZ0EwHFHYiOY1CKyV2lDbgGgN8MgxDGrq5e/GYkUCfU02QYXVOkmpO
rYf32YWSvk8c30SCBYN7C7RwAF0DWxJlWe7TEwg9Y4kiiHpo6iP3hlPoe8Rg6rphqJ3NUmaX6GyX
cRLUU6Ofn6/L1+HReB3kAE/+SEY5LnR4aL6ewN8287izE8qT6zIP7zbykqtQG1Ae1OhRIHXCS+Yv
Osy48iD9kD6o3KnzxxpqIKaCmBXvmTa182Z5HXNRT19fyzP5DOcMxdAGW8M1Mo2XF380SwAua2Kv
2nkV5BikxB/3DzggodR4OEtBGIH8bXuYinDYplMdpbi6Fwqpjp/89A1SBQZSkIW2nzGVaDF5iDbU
icha23M1pLjSHKqubqtj1RMwWCs/mKSOUkh1WJFu4QVt0SS/sAbReswpGs+Z0p/OXiCO2LWRGkCq
sD7NhrxMt9zNDlDczjgdyaHqvg9pH14nxHCf7QRJBFiMByd9mwjlBQMaUFobizXCm+QTWUKXEmm4
wK9nxJChT3WtRbys1/g+CbEEOyPmpkgjcG8tXeQmA6xXACbC7hoWqctURj56pgVo5DNENfgtiuEl
UFhyEgIDu0eW6BSrN6lP+smePwuMzp+AcpeSzcdIQ10UO2blI3B+QRg1SUlCDodLDtgSpXAVEvNs
7RUryHRyKZ4X4h5ywD0M7/fmBso9YeiLeExPLmQ7/3511b/x0f58dX/RSN5KpkdG/riBTB8PhJQb
s6jDjS4730MhQqanBRMfqXusnaCgLq8eHPW98fmGKu6/3/+1kfyNc0ABoOuKrRmm+vugLW/KUbnX
19vmDVjRUyBvY5eAFT5rsZfBioRMzp3F0GhLAdT8F+qpiL3i917y58f/2kG1THOs2ubjjzhVY8nJ
EFZya4l4lbD5SEJOEJQvy38/AcX5jw/9tXkWWZplWZzRyjPlvzh4b5FCybybWNRXGF+YjMp9+aDt
dTHQYv2lPWOvT/99EX9dBpaum5ZmqIpp2r92UbPo9NtdK7NNvcjGLFnShcOb930dM2ssd/iMBF0f
50tlFCHiEup5YLl6+9xa439fyF9vxh/X8Ws56oada/WtyjaW1cteQXwFuQFBJZcZ9IcM3cfw35/3
17rTJrzKli3bkR3z13Qkyhq7ejxf3P2etJvEugc0/VFf8dOBBma7X9+YYK3b+RNywZIstP5zjCDr
/Fzzz63KykQ0CxfOK//jTQBq/8uysC0wHtlQLd00xZn7x2muVGlm5k+bO7HCQ/xTHd7X9gRxBqWF
Q2aJdWb5s49Y3tsRE9D7Di6OeqgjJpc9ZfVE4/bVMTkVfsldqI3zcTXAmnXjrMBXWtQRL9g3cGlc
Swpr7P1aF0tzJAWLa+dVr56ES/rwxhTMGhdRAOXBaqedBrlGOJhjV0aCKFpWOjzVn1hf5QVeMjQM
wlQMV768CHf7GVOqE6cIJNl/MXvMfOJhOgYlPspilLEf+rI732LvccoUXysDkRh6x/PSboPXBx6S
XBF9FAgWcuI1XYz89jHWhzErYj2H1rokZpz+L6i+ui8Y1tP8S8J9iKnwoNp1c15VNuJHHjjvgXmq
B8r+vjGhj9HMCkDJpULIGN8WHmd/+v3Eb7OK/ZsRlmTv0bSy117UT9gtr026A32Bo1I3fnZmAhbh
/FphqExbj4U5xMxr3ygGUTV2XiJgB6tPiTgOiFK61362U0yGFu/ITfFVgxG+b078UOWkR/270WOM
DvkhwXqp9WoqUiaAGwthyuUBzA5Cdbm16HjVdcytdlywukzyDCJKD0fcDbQpES3ZKRpKjD7xg+Es
F6gL1lWY28zzmx8BjVgetClp0+75ay80s5sCNdPUAj/BJ8FeU6M3I4chPuIYCw/riYPoOVnL4+ra
Rzc9Pa5wVFip46MqandnYY9tSLrFNCWXA2+v96ZA4givluIixzv01mCNmyqeSCzhey2eBzgkUCBu
WHcSFmOvCoI/gPAUD36IMn02PS0PsF9cSlNlCsOv4B17EumTAti6tkkrQ5FwSk8WHhLGT2cAk9Wi
MwAZIVZxRPNR0n8TmpExb2xpBobZSaFTGd7xYa9hZb5m2JlAQJi9qdlzjykB+IFDqvW130iB0sH9
YBCoAt19SgaxRrXQNN3E9PKBmggwfV/ugCwK/4WfzLJrgzdCqS+4JvasuahYdq1bTN8EKzsal18O
Pplx31pE37eJAX+6xy+DZxayhSPDXtPx4Gt1QdyD8BPqBZAyznezVxtS1jDsULw9SAYAE2w+geYT
mWtParQS1tgO2lOxYadBxYIxAMEjJfI2QIl8Z5yzb/n0rMNEcRtKscR7EukVk4Ns9DD0YlWTS/zv
TZPD2BGn0u+j0rZtx9Z1KGrK737diO3Mqdsu2xCSxwvMcTkgPt5/MXuXwnxM+zvFHtK3z3SKo8cP
9Nj477D4epFJXGEp3Q3ayEtQZn8yOHTVKXSs4XVJ59xBroxgJCG+wrtCuNQunZme+dYMVqlKmAyh
xbx/aLgcxGmQ6CEUCjd3ZQe5QsENE+B/p8XChJ2YbMuXb0GHYS0ydP4gMEntM8hMoOjCi7An7YJR
RUQYp7W3zHH2Dp6gjNYiTUd1Hsgs920SEiz6gevAAhkxEmtIT+OaLJnXudnk3yVZkM8LN8Fakcki
bgPdqkLpcA8dCScKMns/wLCFuJYNogsJUv5iO+VS47m0K9C0r69LtpzrsjrnoTaSA+lLqDFlcK+2
n8AOaXuPS9yGeD6wQ8uL4guMW22Cht3xarlW4icPX5e9K8EiBMJNicJeITO+o7KOF+iUzslJEvEa
GIHc510IeMnMOcYgEU5E6uoHCDQmOwAKIPCFqXBFNtnf4zWsDBV7YcbOJmjn2Tqnm/vE7l+paSdX
FCgcfBPw6yUWGD4pyAO+nTTTLxYAKn+/ZmRI6igKe2REG7xJQjgp6bql18G7GnYwmyzukxECAvr0
ENd7jlZso99MSX3gFPo4wDrdO170y/WzSccxqBMz/KdHID3pOxEkYxH62Q6yJSB+xCsb+7E8gJmh
Z4RxvvAusiKvPEt4NulfcG2mReRb5ObKTAG42CA6jjgerHPEBBDtfzpspoyPqokEvrX6BJp4np0P
AFMkaGbf+EjdC4cYJuMq4ApcHXyfj4tGZJ1lKvu+D1bDb/G1JYdpspsdXRyi1XuQv3EvbnwLsPoR
0NrVJGzb996t8eFemNylpcQmPMjmzowDXHv6rCLOZkZoN0Sfj1GyLYca6W9IqOYoy/pAtxzIj1b4
R7OIksRjvXFgsrCBokCZBunuucROHC8RdUIfgqYNnUDNXDLp52tiCRpsYbnSDxi9QJ20psCl+meh
e/Hbs7KwiHpm7au2YEN2R/LWjqQ8sDwIf0xR0J/liYK1A8Iw4ELOTGkV4SGTT661z3WRZUK8E9Ih
/NMAZiBsST0QxxwwPuA9Y40SJUhqnUK8+hw+unfdqzDQWdfokvA57DFFMdEEFDtYaFPm3crMmDWM
VHeM8XZ40BN9DLYGwUr3AF9HRqhjS5t41yWgGpbqgLWCJQabSBk/gBDxC1m+90TTT6DCwoMl2QCv
yzPXY63jtKcicdmSmsu1PvXeA7/0W8swzeOpitwH4tGvJTf3bSwNuJoUQf9H0pktqYptUfSLiFB6
XukU+17TF0IzFQWRvv36GpyKuLfqVGYeE3Gz91pzzQY/3KGginfVSppLEMVGPNnlor2gU25xC2/t
8YWVIP1yTclN+VXRu9q4q7j67O289sJKxCrLWOYQl8vOpNXFipGyYTvCW/HsTw0IsujmQyft7W8y
zZtHwZA/4rB1k8Bq8HsBvXdZfUw7maovIsh7+/HL9FGH0vIzfLioKO9wCG7tV2E3sHt8sxVNPs0P
FlmXfmyjrfbGLlVK7gGHh4cXC/NprP3Y4ZLLYZPwwsX/cRzkeyiucdZcggyQ50Lcc+Ldm1CQxiG5
MZtDy7JYceyHNvUnubuBXdppMY2JkYElRRNBBCrMREIuE8tApBK67RxJxQpD9kVjVRTNyZ1xyG9w
U1Wci0oerVN14/R6Njf55r5+mFcJv0POD0J09TSoXNJpHg8jpPwZMHA1B6wFkTa7BlWQDNVmf8iA
PDVOA0YqPx0+ssQ1ILzfNzvcyofHD+rsozpmxxyYcybhuVrPq0ewpdmtSQInx6RhWEpUAdNkRKml
+ULV4GHOdw1aUzmLD1JVZKtANP+ZcXnjYMKjLmEqCft6xgE1JhSF6qicGZB8vMxC2IhFJt59nfV5
6CTv1PZnuOnEc4TFlJgHCskuG8IBmDdyN3mp5MaXhXAxYsjZtvsaPtWN84MEAZ6tzg6KNT05SC9B
biH1LCmMDVPAD3glErGfsoIdGD/ZISAaYmcgQf62K0DVbXD+Py754/QnbuwGSCNDYD1EaDAMWXw4
TeMhDAg5+jN+CntipQ/NqjuqgO23ej1iZAK3H6sIGJvtT0OgBDEwrZ1u0r9xbSH5f7JBMHgWWROs
L6AajNEL5ppvdqvB8r40zA/uMHzWvNXMpYUfYhBGM2nvH2lGtNyJGY1Khkle3z3flLUFYFZDZkWU
TPl3wV4fTmry9I/iLptDt/kiDezX+YW0XmFNEY7muHhWM2ywOKkZxaIPBbjuQ1ZwveCma4GDAb/G
4N4CYH9CEJPrgZ/ECUrjRA4JrtuKiV59Gt8DuEUrmYRFWzNbO5mN4OGPtqMrzQPfQnubWt/K4jZ3
M5ostOyZDfGCFqggxhwZJUO8eyTBcp0Ed7012x+GNzTxK0gB0h+cLagVzJhgOYx2+AtNWAbpgpnd
Nng2L9Qp3VbYE9zkkn8qKdY8OI9/+k18rhlylYQ99ghXoEZyNnh0aezyvxiPUYqQ7GiTGEAJFcHe
ZdEFq3CR8ny+JrREEgr1YEVACFXS9r7k4i8DTb3edA6LMkbXgzDCo6QyI7Ox2FGXnVU5pc2uA0+C
TKoz0IsNhwn2TEdMH4ciQL0DZuWEnrrkhLXZAsIDz+cl/5UO7G9Wu7hwjy+jKy8JF4nT1nmvCHGa
1qjzB6YJTGALIgglx0XeytdxOeBmdLRwSkL7E9rGIbpXqQNr+HXELGNJDfzUsERDJuO8mFA1cFBR
oN9xXSLD+MVxItgvpBGAzRCd94EVH24xjpDT6bwkOA8zoJnFXmauAOEnAfpdSCMuBYKrm6rppCTv
mZXduRgLfRyrM5HnVibJwT9ULK5pPR0NCIwZMkYER2WCeiSDlkOphUMDC05YpzFCOeRLtmRfPhbv
HdiMiRwiLHO4jfNqx8pgVf0h67HmhIRay8a6jm2OM7Myl9fl17oYWDveLz5Y0/tMvxqfEQEtXngV
KpsnbcIQuPUknY/w4ZjrY8w79LePyMZfwBo7s0Ew9LSX7lIx/2i72Ge7c47wcrSI7enlupxOLdmF
5b0XzVUPMm2xG3hkDLKz2n+cissnEYOidSkh/Ab232s7Nf5Y1zMO5cu1WCnu1TAPrgcb1LSJ3CCv
hp8GfCcrp/QwW1ig42HIxOUtC3a84b+4ISZ0KhdfClczTwbZqxT9VoxHg/4cFh0tmKesS5faGPok
yVHMfOaQ2ulwqtlJWKAUJrntY1XmVjSfWw5oBqoFK11FQZ8gQgYJcGvXfiYYZZPAeApJDW5mpf2H
1RPk4vn8knvgJ1Dgp1QIwzd5NYmrWMK1ct87eORYnnuoWiz30hBjXdrutTfda+pdRT5SdVaxPRG9
QeliGiZmw46I7UVyy72Gy4D586zdk49xgY7Hxfs0Xhez7cicnkh6gwm/1bcQADgqaVts2hF+PZZy
0B1DuMFDeY6kPJsyomJVUDJbUx7CE7zwwcwNjx0sRzAS4WqH2O7hvIUav1TwTn1BHfYtNNsDmbpe
0VV6ePdYg+cGu671PBUOGvhtak+J4rQCHJf4KDW7mPkYX910czadSxzhQ9J27O5xarb3P9Ceze2c
j8G2SQGmrp9uMeznXSHD3PsEBGWTYnJgDYR4ht6puLcGd23I4FWc2Dpk5EylHns4PlQfF38stu7K
aXnXKWUpNRI5yU407z1wASKV4YJBSPZO/kRzPzb/tSwPY0y9MNRaZeaaZGCI5ZwQPYNhLEfZ/VOy
6Bo43fVPjPOWYP6pq/4nuSf3sWAylYMfbqCbA2Mv7vDC8ZODSqsS4mk1hAcxMOf/yOaPGH2ZT1KV
jzwms5uDsbeJ46LpebiUL277EE/K3GqmqGHsGd3YSZ0Ma9lgzRMd9fFcqm94k7xLPMCWf3/M56vz
8MHg21HNyUMfWQSgu2N8UeTZkkX/oc7Ft9MezGZ8a9tQMEi/FUxGg7d7SuEDjb3oLPzB4X8dlZAq
hoRYl00NyyxmUsSMsssg8L9iDjZXiIqi3tnSnsico8S1jtzB2fRJc8jOnK9G9j6waRaIOP2asz2S
22lupcs9HCNnyxHlDO715v45K9Eo3PbTv9CaPrcayyszL91kC5kP494Z23Sw8ycdyesLJrlMxthD
7AtNxZD/XPF4qzv24tmWkckgMi2c647HiGzw4RCqOKhwTqkt8aotvtbsa2LRoDs8X5QH7G0WSVms
/34dK5yQ1bzp7cGfJJfNLwNTLxot8tqWuAO/AkRrr9gwd3jNVcqnxcg3dTQDXycce+BlhBi//2Rg
NxJg6ChPxSbhXEczdW4fkmJ/sgUUSu5YAFTEdW/yXcs0auSUuTU+QXDtmIgv2Ar9GIOzZP+ZvI45
IcyD90X9m8ROgRbtmV5Unt4OKmS4wpL8Y6zIwAC/aTEqkHasRXZS5E1n4RDPIxl22J9Wk2BulTgh
CG7UmaJqv8NBxcLp/0rcCNKW5uSQfSVPpeNHO+/DnF3nI6qbaY1RUOBUo0luLCvYz1pqxuNt2pxL
2k3uarLNwNOgMlJQjSe9vKPelsezD7O336yxVUTKzNKgAXBAZF4RT1rKH2OpIoZ/WZGxr7vVKJ40
GETk0wRD3nURzdT2KsPi71YMtaF200whzSg5Ojr4xLdhX6NwRSUAeNqyw3CvN6Lv1IWTkekF8LvL
YkdD1jqaRJpdGzcD2Bgzl2RDPatGM4h9crAsMY4lYQwHjsVbOL+TR0L4GyVIdmhKiLdrMZqNtbs+
3lbjSRpd05etxhMhvHbx05dhJ4Nxw9qkiVYvBRGUnaN/5+hiQumJ3jgaedlnPxotYa5oQzsSSLMW
A2LV0XtCEykvt2I/0bJZxXaFTcEjIr6XqMxmqilrsVkaysQI11K9iVprXLsxNP/aBTsNkUGimMwn
YJpjeN0ioRtwow1lPcbjZgTybdf6rNr6UJdIl6BFjubG++fjH2IpsCT51qjWKFoViZUyq9VmlWIf
tMIyqDrT2SefILNs0ltCo06OIqQDbPbgWaibUiHbzFFUaOj7PFh80+m7RW9hjVoo4tOBDo79KZTv
99TInJYgA3BxbVOKUE1M6R5g+YThEdGdlZ2KVglTO3R74txSpDGEsADUO9/GVet1/VnrkANgpQd2
7btvgj36Sb3XyjP1c5p63L0SLzLal9z5AuiA0KDhxjRem6miyy/+qBMimaDHf1YthjbYFamWlDlc
ar73UXCpkdMq3rg4F9omTnedwueziVsvUc/cQYlzHLzmsxGFE2ToMXv5jxjZhDsJllbO28gq1XXX
Wi/f7YyFwuvy60oLfVMEF5FHPVvon98XDlT8Yh0++Dxol3wKjbGI2yW/5oP54nsmY9772ofdw1CX
XPNYRJoYbw1s2bD2GtlF6yFv4U1+BfsbHxjaRxRz2UwTrIYrbaeibPp8OPA8HgJWM5E9klHDzCQi
HrhCAL/A4ma/SqbmD4nPALtTgM3KFgorxvUudUePkIg9vJHeMz7BiN2Nz4YJg/y94+EQPoJ4pfLx
SSASkCUr/q9U8xc0me7n/WZ0Af8cYzKqo8xw8nUKpAixtPWKERQ2mlD3mzshH6Ay1Y1F1wKMnTTR
eTM7kZzRUQws9RFn7vi77LUlb/mt2pHGUjJb0q9k880cYgddbmimUSWFplCbJTY/N4m81GBQuiio
i/0noXAlZplkwusO9zW8CDFxQY7aTsPfGF2qYtZrgJPI7K4wYsXWKrt7m5x97YRXurrXqHpkt8KC
u7OE2ob8QyKbcWlfTsYhiyvZG8XAODdfUHp2Uu+gYRgzMOA5xfc2sGp0xfuWWp/qCaHujtLP3wk/
Oorj0IWzJrFKwIEwcMD25W3nW75QpGYgmYo6SBUyqxaXDU3837gdmHWFbMU/I9UZ30aL8bI/4dP0
T+PAadIaVsy8vwcMLP5q1VRO9TYO7NsZohSRdITZTTt+oZ0f9Cdr2A5/yvXrlziO5opEmm8epXsy
g6O1y0WAaSAb9qvZBSaxo7AszM9J/s2IOz18d0grOsnJCZC+BpHLmcdJVVSORFdB8bxMMQ3G0uqh
wBZc1zgG5FuBx3WLbnS4KYP2t97WrGZmO6+FxgGq2l1pgYGGIE6kmyOXgwooOSUfq95sjNRtqBsw
OlLsnPyxX/4rwS4BMv4x4geZZFFLonT5bV9etefvhioZ8gPfLuEXbjNoZG83Aq6tbP/OX6sz15+/
NIxumTkITwN+5i4cYluK3zq18tiEA5uo044IN8gnmZVAGVZc6ak90TMEP2gccmGVSzNUF2/fJGEK
YaxBWlQzZyjzwW57oah2G0/Qq2T4wI0nw+0D8kTJiuiZGQLqnq9FQgbSNRbm264yewTzEz1/gRmA
jn83LpK4AUIQY2K67TuwCph6dq1ZveipqheCvvDihjkO96kyD77rNDnp6JvIVMndoHBKTHgQ6l0Z
b+7Rw7g9UWzqOrwVAFfYsw2QA2gfXIW9Ckz/vTADIwuG/JreUTs3vLUz46ivCc+AUrHyL0RuQQ42
ttyMwPuYP1DGnDyzhnePZniQrTIMAV9UsN3JLFA/EnhHp+vrD/SbRFsISgAPeMd42f1koKIBoJKt
fBGd9OXIuoe4+PN2u99k4a9bkEHcCmyM7C9kBj1fcHeQxKDS3iFJ0fnbCio9m/MsJ3UcMJ2RMaJr
cSD6oVSOHaGzRvwUWZac5nsBz1iJJ8PiTgrNmtEjyoG4Gbh+Gvc/SI/jcvXhZKOjlKZozXW8qvqd
qqDVcqJmSr4WOu5jHlrUJkw+03MHMRzfcDsH44clSaTBaII0SK2obqaA+twRo7Gp8xRmJ5gPUPmh
cOJyvxNjSyiZeFEvSGze3TzGfia3x505wgOLeEEDibMtMlija0NJIiBvMFkoXGpFlzelc1nA1+ej
6ywJo0rSh+ZETd39H7imFHQ/CMjvLBzoS7jARtajN+uDfMPdb41HCM5nidty4gMgfM0PrBS31Ll1
prD6UMqSeESl29uxbHbR6s1mKcy5G4xItR1oIyHQviUL3hdN1hit4qIcW6XsxTiIRyuBxL2BQt8i
aNYdOJ0ymbTJhLx5SXFgiTBqEEfLztirihnsjEvGvA1ygPKLWyn9PAw3GFKwGHon7F2dO8VEDG2V
ar7wHflMCaYVh7X6+gPnf+PdMPJk4DR86iROsJWMNV10ZsLNmF9FB1sSKD/asAxruobYroupRpwD
34Pkqu7UZ6DbGe6wNNEyJQ2rd/LGbIINs56QDskqFhnSovOe+gxfO5eyTO+n6vdBkZeKJ0nz3rAX
UrCh65obPD0QYglhYIvJ6wERIZE12/GG/gmvmjERQ7gbeAzKIWWMV+JamRxxX5TMk7rsdlbDooIj
xH6DdevYQZz0rew6ciJEuGgXqNJaql1opbiH4e7R3ZkQTsbQ/TucRg1mR6T1ArCflMU7c4PQ0qTc
FPC8whvixDyKZ5ICkl2NAexJfZvQ5Py1tn0TCjOEyOcbtbf4gLipIpSZYAscai2VC6wKYx09tY+l
ERube10/NcoJAKJ/BIWwMJ35PlS+XE2YZiEldm6BDdw/Qy5lK0yQdavtEONO9fAsCK6qXEbs/sgv
o+4qEVeNHVx7/pDLUlIoVGaEHBXmI3BniecBiv/OLfppnntCYNMh5OJC7GHGlpP2uzbQk/ozqvx0
bNMgvIChQfF5g6FXGCujmVf8qDAAp8Zv8WUjcHVUniVIF/jLaPldALVhQh1sNOKCCrcSZuKHzmcm
Dvivq0xi4lyCv+8NzUKywOr4ljJ2wM4AeeEEbyJ6ZG66QnIdNhPv3UtYfuDUl/r9Iqvzse4JmDBi
qnlSn0K+FDAghKpIGP3bAnYPkskwRIOdDyzDhCYuFxEOti1uEHg67JnxkSffcX04ZElmj/H0b1ta
OmFU0oC2wy+iotJeDmwTuV+/iYLTkXO6CKdAxqOZwe2jo1IvmeAwNU7G6FOcgTmNV1CAH81E7B2d
LRm+HNNc4EdKCkSrfCVbGeQZ3cTCXHc3nlUEBnULCUWnFjKp2SBeV7Xtn8LfAKi1trPWGfN50NF+
PMWf8AdVcpMR5BVTq2cyw5AKqrVhfbEer63AsFOsLt4WA2bNN5PUKlrH5TX4CRWNEXIV/E37g4DF
oGH3b3tcIBqwO8MRsBGgZmJgBASDtAtPCkZvgaVxmDwK3NaNoT2QA4sCkfqSql8SrI6b9FH55cXE
7yAx2NTQ1IMi4d0IFiqmndZXn1GLZ585FXDZuAwU8+8yxfdom+qzfPxLq0WJW2yb4+u3IUm+tcLc
ydS9ESyod0fDL3gtstruU+8jsctZ/ITYz1qATMmRBuEi9SjzO49ZV4rHR+v0kIq4wNwZp17CKIHr
eehAjtf6zzgHc14x47yrbT6CWrRyWEiDAsT94rGHhgLIGLMrcsVvw+0M6SLsF5YPwWnECE22+Fn1
9qqmNe37rCUmgy/x2IsbqZhwU8PKUcopDjAGiRsUr5pbBa56Sn++FV47dnsQeeaLnTKyu566y+IH
imbHz3yRpalOWdANbOV4VgSuglv9cBTD2aCJBnBXioNheOFPXsB4WzIDx+2iZJzkIROWMDDdkHzs
pzSWMetm0cdIjN0QP6B6EhG4bVilz/m2yj8LXqAsDhWoNqUDQTeIgwub/bm61cE8zNYhihJnxJaN
Cm08FXtLQaRfW58CEZLFXDqOyU3+YIzHXPjtKIYnk3PnT0K8oOUtwzWDlMEXeCjuukwQdXutFd4o
YyXtKnEivOyqdyLVbcl7PSjz96w8UyH4r41OCgbGXMXqY9jfcD/uPM76QjvqTLGLfPpi8pwNdGLD
2PSpVWKhm5vnRJu2pDsgzwR7WFe/eskCXfk4LeATpXn+eNG/vRFF83dlRKaBgR7Jte/pe2z3HVuq
OUn4nrLNKAI+duwT6vU6V81Er61OXGFa9EEgJi+TkoS2nrB0pjJfK2bwoLmvbqflVg3brLGyxjJy
K0P/0l2GxDzcdJBNIONglBRyLiMsP8By+oxMqT71wKmIZfjrL7fTSGU98vWXOvP/+DfCy2Ts8v0k
nHyhg7HbJAu0wpRsgwmFNZigpAsm3IMQg7MMf84eR3eeiX1zEYGbYLgskQh3ESpa64UJ2J9IbBxs
NcUyMOXEOb2efrLJp/mTsOqQJz7u+GPnpUwKnDObP4oNGUdkLgu2eWpGzM38He+wK+2YCPbao4x5
h/PivSmgv1LSljaSua5YV/4OKbqQo0tTGTtClokQ0dsNyi4Kma+l/4X0IbH/DMINLzxuf3Ms3ntb
1xwhmUH2ar67N2TerF5yYbJAmU+Nes2lKf8rpSmeQVoy45aIPKHlpkB31N+b0Fa/loLcCu+9cCVq
YDXIpkuew01TO/wdXiihHpOw5tdWPmGkuFGQk8Ji+ZiYk38JfE8wIv7sjd0uIodzh5ccqZSt+fi6
WDXNv+eRJ00au/Mw3EboMYdkZH3vwSQ8KYgoh8gEYVsQk0B2E9nG5C65AV78nc3sxESe/LnKi8EK
tsWv4Qv6TW5DniFoI29sKK9xGeB4oicOPQXELDxj/tCM7Y+/CWRHHy/8ZKmS/dOuJFoVyRyjQfOn
vWGPcECmoxlu1ISnJ4F+X6wb3NHgCUr7LJgm2qLVhnuFzIbAOWtIQMCC6Z8qUsH9kfq6qTwR89wG
1xppq/+qa2VJlNSC2pu3RQDzuiBWmpDMGpZvjyHFssbgSLZVshsjjsFlP+Hj6rfVT3bRNNp4wFMr
PHHd4kG2u1+CpjDRoKCup8FtYIItBtYL1I0RPty4buz1ACMNJ7tQCk0hbwQEcUOeo7jkFk9Loi9Y
Ju1M21YVO9FSIuDybdZPpbGLGoXSUF015KhC9ypg9dEU5+10EDGi3b1/21kBy6ZyeYmBMz0ehAYA
ca/U6x603jA8f1RCy/EaeuNqn5BvFC8NiBW6WfPPbqF9vW8668/ZBGCMIhAyCJQAFEw+DJcf9SdE
VQUiy3MBCFOY0qoNLcbuferUzIbDSX//MMFyipEDjQ3wyuA84XiVzjVU8Wl9B7tbKJctGwPuHecn
zgXZ16RFbxCY01tXtg7WDAFujkWSMcyyANhVtO8/cFEUwYOZWmnmd+ziyVb4FhYgfWNuVRqmEVwi
7wt6gzUV6gSD5mU0K25RMezg1YrTfk0q5fwFE6A1iYwo7MiKSSCSGM+1GFwqcyxdveyJjfMPwv4A
g9kvQ6ePR50C54XHckU5oqeuSkMYNQ5Gc+keCkhR2f1ZF0yXns6WZ++TMOUFfqJk6mvYJwzeTh/G
WIR63AAAQZ1dmcETuM+OmQvn/1kB0ZpHe7yYbyj4vtNInQ42rKJdg0oPYnwsGw6QcingFXXxpTub
SoNWeBj71250rhsk9ggfTZQUeBIwrqxucJqYpmkbJKeDgu4P4m9ohbKZ3CVoQtz5ANM7heGrIxLZ
h1n7tdjjULUYMZDx4hWFuv8k0GD7vhoamnI2SUgl7JBfjORLNPI74qC/0xfM5f4uSmf+HIdzQ/K+
Y4ttLCMrMdpKcMmCmUqsG+6CyqQTphiySaxZ9t5cvJVfL4E0txTHc70lA3zTfO5tteHPo+QmiUdF
XuvhxsB3TN/20i2ubBEOCIoZP1x9ZRzW7Hp0J4SFdsVAKC2v3jhHIblFjqstEhlBdfgriDdl7Bja
tm1OsjB96wup2vT9TskmERAlPCXyHr67FzK8uvtNaxerTamYNzLGrRCIaYorALaq/hHr5aheorqj
T69l712tJfZEH06rygiXOEUkmcqqNQ4xrKkY9DBUlyns4BJfjHC063FWh4I7ji8+RoUFRrVzjFAS
dQN+3rPsX9JR5YoD1kqP8y+QNd99ZHjyvma4w/E3Xkjhw3kl7z8JBtQnjATfsmk4WIWY4rTCsF53
5Lt+ji7pTsRgSlmONn087Ij/iM0Nz+rO2L3WnBMcKh0fOPxfDggB27uBaz2AQ2SDUE4uKoJsJs0P
aECdzJCI+43mBpgQYhLWzbBXUYlOAiKQ/anUoYieilhgoNDp2JmBFx39r/93GPLbRdQyMGGpJNwu
txjiYJgTn1EdQTEUOxuUtvJY/J9wUnJi1Q5P8Sib0J6OIYLLuKlYoXUhAmOvLF7UlfBmYaB35vvW
Ip/mtGJ3F9yiAwN18qFbgufRbiTmjYJsx+QjgC5Xcw3+qAyXdfAkY8BJKEG4kBjcXgtYHOzof5Aq
+nXGiPqa46OrbUbnbM1I7EW8AUARRq/ceW71fYQHB26TAcZfyvqLz5gyaWUvzZgsKHaW7CqyxqPf
IhXMjjXR0N7nORujpsOXez3azzZKbx27fbL8+D9j6ZYBWuaD/006ixS0s+47srNmZFX0bBqUonLw
nlt9wdgrvr7s+MUd5KUvkTUYorQG7IlyXjePhP2ntz880RHLJ67WdX72Q1zjhqEeo4wQMuQHR0Uf
qJweEvCt2sRLUdip0p79fpzvsWKQhR28urxbiCHb5pcSCuoCHgY/arMtqxX/1EqKeJ6JbvGO5mP1
GlHVfVsGdqzeeMlU5o1hyjfPTf7Se3QRlbGpqTz9VOb9JVI3csMexioLNzw8QeOl4TrAPCE/a8oy
J/ZJPndxjOPLIpXwwa+XLXx3HvZ4dFGDhx9u0Om+lDUjobxavbsJvH/Q4nwv44SYTGvOrdE98DMw
tU3AfSyuvTCvhTmPG6/AJEuV+UjbU9DS3Ll1teKJG25XCSU/gdbk8AzzUCrN4wVclBTMWU+BEzfo
eaATF/qiyY4agwAlOjRygyNWM3wU8TKK5lG7rSCqhQJ8iMjmw+Js6OeNOM/jpSA0bijfev9HZYra
K2zO0nHkn1TCdd/MxNk48DpLot+Uj69mr/i0py/bRqjRykvHLL5/+ZOB9Dztf98w7IN2W8cXNgPs
NIzBiGOjlwwMFknweFWrks+S5EtKWGkvwZfOr6/owL7lt5NCeEbsoFTN0jTDc5FtMuQOKxoGL9gv
khKED0X46393nUDJ2lOAwBgJZVupn9/8zMem5ftEdGvmwNX63R4STC9Oevux+xz0AJuXEXekSnmE
o1+dkco3nyQt7wnUkAmeHEEOyCc69hKAHyyu5uQnCEIcfoYZEaMxhUEFlgzwphj8aVfu44doNaCq
eChjClhCtBCMEI4Vppw6B/DSgNQwZLVQXXCoh99LrbPD8gtZ/hM8zO7KXbpnD3ZTHFP6esOcKVtS
VeKhuyT+O3R5/xDmsQyBa5zQKs2TaNJkQPxPTEM+a3ZiaVqwd0STlpEkkc+PQ8Ks56XPimU75zTE
5flRiNAYGRvspClKUjrsY7qWHzXTwa+pcBqSGg9FASESZVTCvskjNPgpc+SjV2BAcEJJKkyIf3AG
p4dkUF3DvHaPPgZyETbNmZvBTcfRBDJ2YA/JEnBfhuRKOwRclffqC5Eo+lRi4/ipj4PEBToLllMY
fGJn8LrCx6oGIYar7gHhyJ8SSHhg9r+QNesD7wGGRuDedIr797LCyYwgub2yxQXnysTakfC8tFuO
jwP+bxaTBehgGSD66GcMg+mPuGershlKQdFJ1vm1vlKIKoxXwJWJLZPc8bLaZ2OToUsGgae2m/0H
Hty2goNxjOxVycV/zRaGjj+XHhUpVCd5K8BFgkBsT5kfz4FsLWMPV/gJcTf8A+B9/cmxXdykS/HM
JcsGI7VVGFm5haZ9KQ+F8xX/KDxRCTUszCOofn2LfDMDJrfIKYem4l9HJM9ADcDZaYLFCEGmMcEI
/hmCjPkYmxgbOS9wdlQsCWGpubMKHe3UrEcLeSHOv/CC0suXM+RoqF72stRllLsapCtIcEfVUf5G
SKkosAaOWrcjfGmdOaNd20CdHC6TqGVilSU8uwG6aRtrQmdIM/KMW/jkycx0gFdmH+Jg8IIGCrOB
ZkMPxADgVJ7efzi3gVMB3JzF+2hkhuDsq8Rpf9Hgr0QSWF5HOFAQqig3NjDEoDBJHj04zCPQfBpS
BPqFpVINPuSvp8k23qCZPCUamfBTmcwW6ujFAhdcIjTz1uwEKyUUJrIxxaBK7x82eLEQeB0M0BcH
l6cp52a060pTks8+1xaiPisc19jFx/EdzP7xuqggOcCnJ+Zir8fbhe/ymYPkuNjOMoKbGRSnd5oA
H2obFUbosi+rBKKJLi/fs2lR3aAKT90QpVg/iUDcyC/JJxzrcTol/Kys7IrYKBKXdJBBeHPM8Ak+
ZYpMRBXum7RXEO0CxNvL91YinVEgYYIBQdJPYWWMscjZojIVrwWuqqyizs7ZP2AeYtDCCZQ0eD/i
l2tl/oE5awTGxs0vgUVhVSwq0RqhgGzBlD0KOQ2x11HElozKgoEryQWyOUpRSLvMwmH1AsbPVQ2V
HQUMGxwVkC3A5zzikaXZW1yHsMyIZ+M54nYX6T7l4Fp3qjttRB5NvtecnuPY3TkzRuxIgskCRrw3
xOjSdCzSQ33wTwlZyQ8Chi+TxALuI8R8PZAepr0NDwSi8awgRys6XRkoX9/OIDOCy0mDiPFsaueR
nQiUGysNrzZoAyTh9PQLUwUZu8GAs1xi+3s3qMaQkM0Z4m8FVzhAtnxduSXlNfhNfK+89rAgwcc9
Uq5q4gFoh5HxhcWeI4sSvS7mFP/UD8BDKbt6MZdxjqEIoXrEvJV/vgcMIwiBgDTUe6yfgMTMgXIe
PEhyZr+HX/YaapnhrBWdMgLshfRfbb/r+Dokxner6mvrp9EJ29Yn3qxYGdAlYaBC6AqeKNBusIgt
N8R+nbHNvlfQ2bAdNXaI9iCrNTgg8e8RmfOYoA5BzQqW3jAB8J7eljwR/O61IqDri5gh7vQNIdNM
c1ZDuTd4XL6DwY4qW37Wo4d4TBmqFWZi+Z7GIJjiWVhlD1F0OcVSxvoiH6MrexLOIfqixKnGMZj8
w12Dvy6bsFyyR+3b/CJm6kC+0TT8kQcjE9pSHTy/dKWf4jz+w4dn4LihxVkF1rS+vFcNhjuTYqud
kWvu4yPeWGBIDbIizQkwp/vaH83E1/pA+S//cekG/cKE2ApnFqoWRoMwZ8G5RfBxpycaEo4FZ/VR
xVSkttuVPu1Qds05fVb6pSX3D3Y3oSyHMcEnh2bdL9Pr+EgXfyflloy9kPAmHlUIyVDkE8aZe5E7
pDMonbbcLVAA4VCTDEet+29xB3hZR3a5/PeYw1pgnj9ecnRQDqW76DXR0hWDzvb5ifD7UyWQAyvH
x+SuoF7a0btEy+whrACFvncJmAAsAbnpfnyn7MXXYpZN4BYTRkGqdo7RnkNzUVQL8BfjEhDMEdOb
DVPBhiELwNxQ5FZHJTYpRtjWZA9aEh0YxUr1aI6GG8wHhRjjg4xMVGrzOcf1Uj4a82wF2GZchhfb
gehOdEiSLWZoxRXak0Xd5Rk/AespctgEuUw7o5canNNCBmfJUN5QMDFtW2U0amO35VwxZRbZio8R
O4uelE8+tOOADQ6qT8BwUERH/3mtv28XESxXzOnJDw4WfRYPDv9sjvJDWjAxLaGnZBSX5vfAqcq8
abj+NztKhG2jCia6puRKIVHxvLHXtWYG0kRB/KBGKjifdKdZtpkDu8hPXUYP6o0CudqGv9Ca0EiN
oZcz9ccoUra06FgwK1YRqYCaT1RIuIDlaFpmyhr3Vn0SbnD+mnKbhZWCGIAOcIDvuBIAFmHXnlW0
QJx1bkoiI7gq6CbmD1SD1UA1wqNd4DzjBGGu/GYQwpwclhdfgKHWLD/QohfFzqcA+P6ICOhqK/zp
8In8OtTtya7Q7fSP0QFzJb4r1VaJP+Lep2qjXTqA6mc7hIQCSsw3piMJ52y7paarHrDOtHtyNVhc
Z/gjYGvlngo8WiHUZcsttukanlZ4SQnvaA+YlzzCsSnh6f8fSWe2qyq2heEnMkFR0Vv6HsQG8cao
SwVFQLB/+vrmrqRyUnVq11oKsxnjH3/ze/FrkKMG0qnYtT50zxju9QqBqF64HdGBhIcar0UdVn7l
47EPPXwILnqqbQKYfrGEGwEcGLMDohszDB1FrwOyQwyc4YesH+thsN1RADIlFp7UBCMVK4ReeAA3
rd0/jNbt4kHCNmKNzfkEJZJVgUHpJxLZpQSd454aXPR8Ds5EaSef8P7RFJsKW3h5UGyJWoZW2sRk
FKovhpgJ5zJIpjE1hnFtQZFZQdWFrfRxP+7YHwKcMl9afJlOg4nCVsH9+rIHtjc5nzySSaxvzNGk
4rBqXDbQvy2c+Fq1WOA6txUVkFBwPySRozCpzFF4DiZjn7ED+6BJcZMBmEKtzFIvZt2mjHKd/+/l
nbkGWFDmIJsCbL/DK/AYD/eV0gtwArBdBDyypIc4L6fGK+2s50Zavmj25RT6siE5fFIeN9/kCkYq
xrQ41syJUljCpsH5xOklIOxFAJz88B57JWltSnFCbvF6Qd/O7EwHa/ZgMXAfcEtAikWVVbj7l/mb
lwgChhqTDX3wN86UhBEVDhJTt2F/D7ImBdD69lSQtkG29b890PhzsLWfa7LikidKadwIIGa/UiJU
TATpPuOTQTz5IxgM+h/eOL1EDADiyiYpJrxZBPYanB1ygs8hNwigGzUcWgF8t0VFYMH0R4f3o+pQ
TIVAuY/9VsQtVARyIgeVJ8nqpdaRhuFEQ6oa4g5uGgKhJ+oXkxmhVSSzjbPGqahbt/NdQXgMiZTq
b5Xjh8EJoErrkcuLDb66yCcLa5+RlnqFgAwZKDyw218a+Qizu184kItx9mFAwSgCyzeV1C2ds4sJ
Re1z5CtUzqRthJWNzSwwHoSgMgR1oNogGg44TDrIDCToqkazy+m+hjDFQhK/rkBEQClMcYkfkN2l
5LnzmVG+MDw3+HHmaDY+3IhonvgAYT+XbpJAcDxTTTj2CyDlToRuzpRoRcgOuQd5D5qhOsKIfTIT
SPlvPlr8s78QzRkmDT6Sc674hJPAfB96H1W26KqDgjo9Nwb0UTWTfvWHq9CXFGg+uvbGgJASHIL6
9yD+cA6FLzeIOp/4nQ6YSK8yYMxC/+VTjDjl6tqic8bekbU1cF7uz+ppnZbg7B83OyoIEmmy27pw
GI6tPismr+DDOVI2bl4Hn12L0YSNPbF93zdWRVvXGl8zF5F05LjQ/oSk7WFrMlH/Z4UJSjyOQc5t
MdBJWLAMwAGrr/WPNKYoIQNGBPN8Ve5+bp6eg1HSEB6kMHyZHq8mQb38NvREEVubg50mVUqmfj/+
F6yn8VwIQ7rsJwXHAznZ4oUJAhzc/npOYKFK8bAHlAfnzl0fTTeLOWTExwyG5zFErjTVe6QnnM02
ALqOetZ13jd4oEQsUxv7T7sKeHoxQTfWwyV2g7YVP1eC/Z4s62kCNwf2mtiBP4L/8M/TBw61A60w
nDTMGE2NRJ3epgyf3CHkfJdau0bqzfe42FUytT7agU1sKMhF2SStTadgozTVkfJGNGg9EeHIEr/s
c8jS2lfkcbxQfqv5TOEbGZkUjfkvZOuM4DFqwinxCLTzWrmaLnm/77gxGkhJ5FhfvFu0y57r7Uub
Lm9+HhYorqMivoSsczg52win5HN8c14EeKIqJTf2ox6mARE+WnwO+kk/ZPsQiq0E0l/HBh6oBGu6
kqq4vxWwMaFOTfiAJrZm8fZd+YTDEGa9tJ692ciV9LczPkAPj7de35is+xPtBhlj9nHfsTiRY1kM
C0Bm7T1lRPjTcW8mtoq5rckICdsroDNOTDoOn7ql9W5+y8G6eIRjNP2M9sKOaD2myY7kTw49DowH
wX+coSlDR2YuTr77GMBK8IxtdlFyjWif8OX95uo9y72hfyV7xoe/90bm+sF/Upc4e3YZ7L0Rw3Mm
AkNjOKexl7lEUJSWWpkOosqTQzmECzGDv+hufTxQNy93aw+dkVE44rjJT/yZGfP1PG28sVPZnKtL
rJ+i0Sy3LzYDi3TKxOcXPxgX4QbzIXx8ADPKb1csmxbDaaNMt38Pu9xTzDU2Q3cuanTtFlqC+Mzq
2R6G6/PiTUQvx/cQL1AsNGgL0lwsziHmXVS1zA6pwfjHeOgsOnrsHAR06Hzjb5y5RHLr5LZP2GMw
pf7xNVtDiiGnmSkArYF4yRj7DVnbuBYFdA5wMxmOhxyXKpnqLP8+H6NzoNuatNUadFP76n74ng32
HQz1/UlEXBQhdAYkKkTt0CbdKcf8nNNNh/1hIMepcScD9MI4njsCpIk3tlVhcpEnZpXaTnab1U/r
J+Lqj18231oceRwkTA/dSnwGCe0qPh8F4kO44gBcjSUy2Dg3YIBClSr+Op/FmSOPDB40L7p0mFJy
mp/TozoqI9S08RXfEIqsgn5q4ivJ9o8yQUnuVhv1iAni0syxXTsbdKTiyf+Qfw0Y9UEuMUgAJ8ca
sIs5/ijBes0gro5PiFIOd4hSW6bTHYfk3wWxC+gOOjHGM1rakkeDNQkoifB0x36XjzpEaNo5DfRc
bjOcA1QRPPrWpc749S2Fsp9qjAAIJrk9I1ROEOZwpsf7FRL2m6BJFseVIISgf9Nhw54pDVoMEDwM
b6qrXYB/NghbKm8EpgPh9MwEp1c4T5J2bsZZ9ntgnB/RznJyfJhg9NUJ8aRnmPvWowpLKfsQnIMM
B70kJ8LLxm8Hzf7Q7dQuuM4+f4VxxO6Hk2+qUf7QpRfLn3dfvvb8Ygz8WIVnaH0soawO7svP/s4M
FfCYYkh6a+cgzjHF5mrgRkAJC9cRcz6GHBQskIJm5xkt1NjBnF19Oz7G/qzuhuy6YtnY0hyl/y+B
M0lkJpNZ4NQdpRUm25vrBqn2CjZML/r4d7dmLsmvLHVyCWhTiLBiEwiuwla1UN+lfW/r4hkd3ROm
viaLVsX6wRljGi34rM49XVHQ22RJR2DJFGoCk1W4AcnwE4xFjbiOoBcq8O2xuLdYej6pnsjiFe97
fIbf3c/5zH9OLxWaVSIpkeKBFtnQJtAton5WQRzZKkzY/DEBwqx5DlwYmuw6pBPadVkse1oZfSa4
fZQmbQzp71TQgYQlgmJeOGdMYZt4tS4YN6mDZd+sHKZMsyNe/AuK7SmZb2Dmnoj0ppcHk8YV/niz
ACAgQVCzwWAzsEPUgZgY5AwdDBKZigBNt7wtgO39F1Tbpd9HKd97mtcl0hL95z8tmLS2KMY8OjGC
oxH718GV5yGkqNrtbeC0hJaxniEz8Ic69JbxYvHQhaDx4fEOMiW8GjeDG6f2yZozxcZpLwjH3Z+G
46IO3Yq7sP5Rc7EnqN2oMcUEs+P+X7buNcpDxoiYDbK14gk78e3D/LI6vwnlFZTd3dmREYjfKKj6
s/eTmCwJ09EffkGAvclEVS0Wjy4qTX6qDX181dfAw3FA+oFc24XDfNM5PAF8cxuJ70qCSO2XzHF1
Lkqzn25jUDWzjLbOlUz3rYW2m+bn4UUdFNeCBRIObRmr0JrEuxpsnhg0TeIQOFs8DuHmHTRU9BlM
EZYSFC3FeNhFUHVa6aEOEDM1nrMAlwGKOTgp73DrIZYBjeILj5TZ2bmE1/jnxnDLfDwwydkG3WQT
4cgoHJVcuGPUJj3tOiMfYyXr0NsN8pOnXJrMyfksVxFvpWX84r5GQVJQHTOs9YaLB4pGMRimoC5p
bB7ehFL7ZUytfKcEmEVxaiu8OEh55GNr0zCmXuiFU42FEnc6AQxUNRUPhhBeF0iWg/o83yGUZS6A
o1RuVVrW6c8Ma0QaESciqMkBsKWixK1E2K/wpc/W26wdFAf6sW/zNCEUwbhRVGagP2oSXouuWLvT
xPjNGaJSWlMnu0scMNkx3LuLLVjVOajXLe0Pk3sN2QTxfwTBz+82EAXNR25A+cEYUIDgPT4k7zkk
79lSli+3FYdEJgfKRplVNqRbB/MSMBd4jlCUqk1JTHtnlySxYWcIom4LSfIVl6MvWZpUW4YgU5Fs
hAd5PPbTLZU8qcz61Uon3KHn+U3v81Kp2dU/xhUQ97GpajG0bQP0FCRlFtDpeeeHxvtxIYhRziKt
7PFiRMHJNYMZO8Wuz75nOVIYzg9UqprIju/9gdqPjTnzRg9Krvl2fpsWi5+hyIN26jnWrOTm4qQd
gsYZJ/S8XyyVAa68HEIQsPUe+b8oM9FSuBwXTNKEFuRhuOOE8heDV9Sim5LByNNtlxQSJtAttr4Y
BoinQ8YUJsjWGG8JjOps/tWiy2hrmAVRdnky7ByMnBzq2ztnvqgmUg7+oEsL3a9SDnqRq+uBGmPc
VQbUWZDIqDrJktxsDUoxZleQy3TihDggqQVIv70EVOuYVNgSXCMgoRgABzkz7R1FO9Rm/bqMoT1A
5P33wW7MHjLsc2pmRXAhvKk+B0/wAALMwrJAEkxKcDKKmG0UNDOQgdgHivFvj2o9Z4pIY4IThKIr
AgqBuY3MdYaOgnw3yVBYWIRXxD8YQVG+KbF3t368ZSTmA05d6jOMfMhJJTeV6DS4PYSFISVNGGSs
yGBXAII02CRhtSzm23Ag3DkwSmdpkSzyd+eb4+wjO72/9z8jVuoMqwQsiBlmPEEOIlBXHIKJV38w
87Gv0ROQKx14nQPCumyX+ea5Hycypz6fbZuMYokfjK3FcdwYWxrZBEoF5hIEfsBFokm7RmP7ZQ1A
XQamqHtwX43hTwniUEgAFwuGfa1fghG7awKHFcMVlcYLEZGNdBC7QfgR7REq+vSh8+fb43NstUtp
Lx4wf2ivAGCENFsWDEaGjzsaT4N6QBfmRhe9sa4HHnWzuZPiOnVla3mOpplk/5aw/FbvOXNDhF3X
9R0KoDYkkJl0GIsmOd91Ths+/d+pwUGeIQkxtgE5iWTKsA5yhg8VnWh80W+K9gTMOKv+V7jznf+Q
JFBuKUFB7uyU3uZN0nrxd2EUv0HIdf+DQ/eef471/DlvWProIwgAMpVM+B/1bMx3/PcOXRG/ASYX
K36CL70++qMNZRYKTnf2GFEYYlopoS7Coe3EzE0foWYNhOPbkEy93lpaISBceY/kg0XYE5KKEMAz
mFJb8puBSewywN2AsCviBpoND6HgjQCVkvkJ5QKuHwjt6sytz/2BKFDhwKhB22+m2wbVctLzznMx
Ni5MqaOwQ8yjVYzfgUU3YsoK29t/OvUC1ZnPyaP3cUczEKtygMpHhjgwHc8+PQoplmyOnN0yyppg
oDfh0B/i2Baebxo5XSvmvKYC45aLlMyBp0etzhnC/UtKaik8o/AEmA3te3xflOH4a759pOT3Be0o
s1fK2BYVAQ5gPw0RG4ALZfjfGZzxMceHBvwFYWNCLWQKzJFEd86InotRA4636vbF32fkl7BlYUkb
LE8QgacD+xdIpmLzvRcPptK4G3fG96kBipCiJII5yj1ezEsoTTA2KAzoMVC2fU23GWtLKj46Kkh8
dTDlahLX1BQMorGnS8RwD2MpeTTp9ACyVjC/RvzwYXK4vu/RwG6EeRvq7hUeZDaBOW+vBtWqgmnG
UcB0HxILThZTZr3T1ZvXzAEMAdCA/udKaI64FXoOSg+/tCSv2pBYEfasr1nZgONWzhG5NSkO2DY9
trIx8XCXI3h8Uf+N18qMxt0ZhSNwP/YrtzUmWNyQd2DUKZcUujw+MN4lNtfEDvieS2RK4UL2PNgd
lVN9eHGXU/xptEgz7hPS6mh7KkxewSM+MEe0IR57B0ykexvB0J1Jh86fIqGyqHNgvv5cyWxDAA84
ThaqJOo4caXLCaA4fMI37SCcYR+hLMRZo6ALS8FIgKdGWDXxkTnVYF/8vJfNt0j+Ab+sObyFTEUf
J7SDy7uJTcHisRoxjGptgEHNwLuSAc/1rtZHhM/Uo31qtjO8hm10PKsYqZg/7pDBH33pGbyEyTK3
E+MylWZY+1l5zn/Up8Ig5haXGI6iaknryUIj6iOAR+sVgIBnjWYvxgofE0C6njlCUq45AVChBaGC
f62Y5WgtYMRYxXdsntu1g0SJz/gkqrTzj9h6Hpiz2lNK/8+J/tYvrEOzEpXv2QmJZEOhSA/QR+7L
rxpltLok3PH7uA6pVOijqUpr5xpDRlnTDQWtoh+mRscIdIXxv48fuAjU5nQheJRjiZGJdw0AnAnx
sLC0dyCqIs8jdGmJICEgIpUaqZ2ljIkwq+L1VlZlXQwkqeuhD20uwzJQG020cqe4+HzPnnEzQynB
bny4zymRNaJ7ye0uhsPi39eAMFTuniB+s0h4pwgjPPQoLHixgMAnwY/g69u7kfHUuwVxsVzqVQiZ
dYZtuDH0YWfqoxmQ0Tii6VuAap1oUgFD5ABCNeo4P98N1iKaHI+Kyt2lLfsPXoY38ZjpWMoXERjV
HPlfjIlVSs2gh38G723Vs+5UWJ1dYOtIMQpQ2i1KzqqhidrZW5I6haCT1ZBDFMFGE6DWwGqG1oNp
Ju9ia/xPzYAAi40RwMYv5vkAUJSUP74g7FQzCesPsZIFo1wybwvO59dKXkHq8yFwAEBe9V9wNVG2
6N2/siihTpgAFtKBMFPmZlUy+DTCDXO9DR7+9jTy30G3JNrdI5XIwQZmLVnKot4LvOQXryudCV6C
eFufWFB923XABIiztrX6QYXz550BgXqPc29CTB8OoxhhG8/92xaXU+kUIbWGMK558HwswE7evkLs
2Jlr+LWpNl9vFMOZNVHB8BNJ+hRU5G9KPCjVBAMcIxQe+VXa6b6skcugk1Nv4xPA0fX1Jgl2HoCa
4tkplDLfRI6f+Cnh4hpj68NET2NPz2WgHpZ27fR3qNW7+Iqal+DUxxH296IMmqA2t+xWVLZZw5IZ
AFBny1NrYp7yppAciZ4C6I3G/l/DYY4peSfhv1MimGC6FSkgIAI0EsG9QIkjF42nTvgh9lfwK4gb
fdDS3NUL1vGV/kM3hCU/H43X+dGfN/gV1li42PpTYcxskLTMcUZXco/G6LB/uJHZQIk3JRHqeOJw
+nHLf/czx5yLpTsBlaFoHMCCwRyVmmgafiHljppVMzLfNXyG9d25AZVfAmyC1kj2IJ/KcQdslkxj
2JLYkb4CTNai6REpxwKvMuPLxcaqRS2obu4hs2d8NLFybfVTi8VMjekF9yxSd7KyQRhRG5mPGKZp
Z9UB+CpvDmc99Kcm6USSPzA5MTpsj5a9FTpzej5I9JRukEEAZmcvj8sWRiJ2z7OKE5BXkA1ArLm5
CDdl9skJM/IvuYlHM3ASoQQ5S6xntXgaF6xoZjd4UwR5X73OfikTWHKr4jedm/c+fkEI3AmKia35
5mgTwkutSie+JG5ZpltXssBBM28W5BAV51EiZFGogJ8zEu7D6UOTQJNcroBfWWLE+zA9wFettJZY
nXD4/MPbFK1Jtyb4bNI58g5Csf4SXW6h5smDm/Cm9QlkvlBKgsD4H34AMtUPB/DjJ84nmgM8vI3n
7ObmpDVIGBzFfdp9RnxQCIhsoM9kuViNB2IbwCh7YnpMp829PNLHm4l2qhecfBwW0marzXFmX10Y
pjoyhe37UPh97FbH5muGO7iZ4QSodtHjStKJJtFQ5yEKaetjIb5aYkCk8hvp+0BQB8K0KkWJ7VOg
QjSaT0yE8d8tVc6/1gvIHmHfUR6iriaSJeoOFaDux67m4ksANK8YMlJD0fZgqgTljeyH1itwqcQQ
0o55q1QDIKnWdflL32yNCHiubwwzcC4XdyVqD9DJ6nQD+YZ5CnVYpz+vD4jReC3l3GPFQ4i4B0A3
D0rAPpOUK5NMIRz6uMDqR/wj7TauYlChSFEDTNVVwISR5l4dqK4W6BId9hym5DbuP9TaHdmgiClT
17dR6t8V/D5KtXJF7RHjRWMTQsghnbxiccGJ22cY0cZaFJUCq4NdvCrN4yEPL7vWqA8oiBD0ATel
+Ja5W0fk3ROXGk9bDeCRv1pv4DyY9Y0HAPHgblB9YKyJ1YAkCYoOwRxvbZC1dgs2QljFkvqJH3fV
XmnrNWioyjnXro4ehE6UQeyyjtC+slYmYrKV2wP9Ppf0DC3CS00lU/KZD1DVNQYgZ25W0QdACC8Q
UggZMzJt3MZjZjWQmYHfGy5tCZdvDdNu6XAUGOA4OmJmubmYR3Gbt+4zEhB7EQwZHaN99MVLQDLD
YiAPjclmyjHEH/hiR/7lIfZnpOTa56F6ZJUdkSvvLT6rPYJqQmEFfdSrQag/ALOUF/wbCh7gfoXt
KQdPzmUl5NHoDKIM4+yLj98d8ygO64jka+htqg+qAxj40RbYK0KAouVkWDSJOvo+fPH1ciOpmRwy
RYORR1UkJ9QAraeIkQfg1c0SNRzSEH8LJMCMhjt2PnVWbzLHFHXFEUaerYqD0r8b7A6e9/AoaNtg
yt0jazHv88UavJmD/XB/Np/2cqKChX7sGNEwT4SJL3mu5YyWV+cmwJndurJYVXBvFMEcKHDGe9oO
/xMV9U0vzo8wgS2w7HDZ8foIXLEeqi8uF1ypKKKxkJ6Ek4SB6fwTwHfDAuDiyoCMcNpCFA4Ankwp
ejPGb8IWV2tvOn89Tr1Nw4S6r0sRcXlWgYkbNRxV48gSIw6h3f+4IzzD9BZnVXPs4NisA8Pjj2AS
wWdgXmdMTEnv8TXQZUPDmACvDTSbp8oosgZfGafPiHZ2fUWMT/0/MhvSyhCdg0qPzPFUvQ6Q6VVc
lG+dRkzq1vc79IlyXhCzyjv8eMJv/e01lJnKfsjqb1YD7PzWCk0YF46H7IqLVkGcCeLxh/c1HkIG
7qEDWuL7nn6/J2Rcb3sYSglGXnKM1MKt3EbDA2xgMIS0FZD+CwU5679e9u0HcyNhJsstycSdNPSE
oW/6xuBSg/gDa+JswJrYOtu/LTue/fITEtSJz72koF0/3WqV4LM7e6em5yeQ7u+176d0NcZxJ1NE
x6VZmhwycCE0GFXMHHCBn28zUZtPYgUHiwDhUGNlNAYuaLwJXYQmxZEj3IB59BGM/kiM7Hma3v9F
Ik/anoMqBEZBtZc91JjTIOItick8+E9ys/CVt3pG/DJ+xodZ+vINFMljWb9G6iXX+jcHatMNEdrZ
E7zYn/OaX9bfJZRybiZOO9mLD4xx1IOgHvhArtFo/w369tMCMBUqJ3HiXjwMnhySfVVgfhXqGQdm
PzljtnDzRYu8xeAQzwoNfyEqcP5geDFlfP5VSGZcDE24u4kXIq43TmXGa5w9hEvj5PFA7na3IWra
Q44V4eDJNJMiMhPtuEzBfN4zSRQ9E9+feSymG+gpudIR4qA+MfBrsgq7np3d8G6+ODPhm7vsNmIg
9T1lErxTyRBNo//VD9A8wttS5qsf0eFp7M4LwwVqLjW7zHn4oaBrZxKojtAbUU4wD+F6wT1/4Nx8
vGU4V/uM6wccT9AJ5isPvjk4oaSdHrPcVZxBiIMst4zmioSojEBaKweRhwVlM+sJY146re+HH62k
Of8b/wymKkMnzb2Y0Y1Bs8ZZJgeIXRmajtWdxA1cquTvDWJyntXDz8AnEWXpCYNRnuZHi6nHbLBd
ena25tMeZbiYsKh+CYcCbBuHUGKK8WU2oq2pQmePBwojn/3rRgOLBts68Oc4R5lJUyyX7sNS3Kl1
EBcE/JBCU1YAOtS3yfLpD2h8nsCzGGPrefIUrRp3/AdmNRwyhpxtfE9uGiwmbJSQX0AwSRgEaKS2
MGDJsOcQrBIdUgH2qtc9RnsGzzMehT61gI2DMzqCmyNw7TrC4oUj6IbR5hM7QnD5ubjxnhWzBW4c
cwEp1krBkFUxmP7oNOlaQ9EOJUEM0zhBybcH8DybufEgCo0O5EbZz+XDg4H9v/PBiVTEGFOAu8Zr
jZJWNamZEW2ZSfgPfQ5zMPslWc/tooxSjiVYRDLS832zZH5L/c8zQCZZREJS0NmSRY/AXOBjkk82
F5Ayo9RGPfU1SIR8tL4VNhZMgpIVvQ1HOpZHhMLBxc7+imhsQJlzblCbz4yjcflDYndht2xNwZYg
ss0klSJ+pnCm4W+e/gkuFKZNlP5qyA0mW8znQSOReBgdxrNY5K0GRLtQyTyXWz0OBT30zkaGD/SN
bj5KCgfVp2BXTCLJJGGMAx/dq42Fsg4V0aVp+YJUZiCo3mEMyp9yLWBeAbAuLjd83ehIYUpoH5oI
DJQT8GYvn12Yq7dsyH3PwX9trhw/IU6RTxXrr/diwK2ZDAY667Fn9d18NYl+1sA5QLYCSTgvrUlK
iErrHcQdST1qDOyGaZZ2mCbiBLqbdMlcyhI+1fxEglLyjU9SLWelsqLhs79Oy0jiF4ueuOdu13CZ
jENpjL03E55iQYFJpjrQrAtmR6gIA1N9BAY30Ylj7tC0PGwIPh27dugg/aYiRQOkS3+f2W9WrrAu
6B35t1esn7AR7auYD+X43ou5o3g0RDzyTGgSxAz8cKXaojij9WdqI95T3wX+ml21rDZBLeB/XTnq
7JEDDYzzagjGLfNhOqTe/7AseFfeGDQL4j9EKcQfXBetuqRvAYaCMKEssd3Rx0iFFRhNmjIbQVQb
x/3NdNkYLtxnKNfa0PqTYbVUdL1bwwXRzS5pR1uM6oXe5rt/IAfQyYx3yFo7oYzA0ADB6KlbKxse
DvYPAGeFL4r63rHhXgHWZpS2vqTYJXW4G+y4VVVCriEGX1K4ARyi4N3gPL7EWQn44QN+M7/V5GAa
YNPp3s3SAvefty4+XKLRg6poVMwEwXj5BmBu5Oj1LTlMsZfTX4B6tpsOFxwznAZ3cwSOgxjdLMDQ
2t3TB5ipQjFsE4yJni6of/QMFEMUWRTEZhneoSVMhtBCKF7VipE7rgcmqDBBFDw2e8B0E5hrwoN+
YQ0mkKNmxanHi5XN4Wl/oP0S7CzqgI/bUHSBJuFZrE04GguKJcHiGlPQAGyPyMzBF/uAgBpYagQo
YL2Y0y/HzoiREOO7bTaIiZ9wBr4gpkF1AhWsXNwhfjhpCW6eqBF7mRA7vR3mYKeB2nxUevgEeak+
LVTAHmYvM6gqHGV1dAa4lBgWjzX+E+hZAh3JMfDN1d+mp98WI/ajoq+wrlkVdsfJ6w5w6b2npfWy
UBWnzLsItK3Tr9WQYQywKQLTez6Pnad3BcUbmO+o1Bo9x0Fa4Qx+2w1hZ+f5FfsOhttAYhAHsc/h
zptmrbXdD3TYXKdXuN1/DPBB/bUp7Yf1jD8w4NhxXD11gfUnLTcUHWDcBaUEFkT4rGmlhSqKYgbD
O6qcJ6j31X7hw3yhC2+tGfIU9+dj10Ay3yWpkok5gPMKFYtwPx3vy9MKHKQDlt+/qRbj1wPzGkZv
YGDij+84z0ZqOsxeWgi8BsQDKvmvMDtN5jxzrtCG44Yb5m737OuKbwfw89m1bJKt1hwvwZ0wCnRW
Vg2MB5UekQ9+x2YOHQqPfuaGw6fZ7Wk6vAmBUPF5j5STViUu93CkRmgaurROGzyseZwWH1MAUBeC
WUVtO0w5Luv50K+zJqT6H8MjXEOCWSrBbX2FMkX2kDCxML/QnnG5YDay9e7ZxMS5jPvqGVXa/cE3
onFnvIiJXmW/3zA73owH1pweZj7bhvX+bkz4e5hSb5GZ2IfTn/X+IP8z7PTa4MsnTr/Z2CkCKL2C
GkHBtRS7qbK/WX+G0s/gLs3qvYKNfOnkMS6r5vrJ+PHilpbsDILbfmpPUWWYZYzpvA9LCtNx78n1
gepWf2DlNYd1mdZGuaZQ5+FxUp/Y5ch4EBb63wS25H4bttB5kuFszARram4ID016f/242MuwsP9l
OHKVDxiOktsoNVoNW+L4vPE7wLjSkYMMe34/KVG1lqMhJH7upR38zMUvUxrUtdrUoebkA4MpUsE8
ltzgCRMpi0EVThkguVu8y2uWkGBqa9M/8fH/fnNhU49enMOflk1/WH1UFCIR00AhZb+C0jgzgbbJ
DOaUEDPsHnjn6elIJvbpMdeIdVuIKR4xPeQkDZJxi4aJlB8NVUQjkhLCJ8Gepyn8sfmV1IKg/8fw
BDrODMjOwPYAnK2zoEtF0yi31sPl0xjMGBzHtT0O7numOcI5EAoge5XCSFDHUOWYHyipbmmXHEi8
JmoXRlazutFvOo0Sa5Bmn+2LlMP8OO8NUbEcKHxTlwUFGMSByfAi5b/nH1vzyc/ILap0zQbD0ncn
pH/mmzIOqSNRddho8xpG8TSe+sVeccolqnhHiUWtQxoDW2dm9DU/Z2WN1eVsPHtjsIEgkpC7ifFa
sxO8p/bXan8/U5opTPh0rEsui9uKrKGgxs4EILoi5E0nrptnNVKL9IZLwMUY5CYb+kxh16yg7Rrk
Fxhjk/M1rYDUEBfFxFSorx77G58LaMX21x398c/fi0Zxtl2CYPPbECuqA8udBjvcfACc+3MlesN0
5Ivby3tMzUOP8oBNOIBcUYQfHXMz1f77oo8LuvkrVLhd4UqC0l3cp1ceX+jqMjk+pzkOMHD61o2z
5oQ48m5gXTPT9PGJl5I7gcdTO3cAx7Xsyo3J0NnN4f2SCsLtCbZi3mOWmMVSDQgf1G/zEaFXpE0Q
dAEaRlA9Lr3qmqMTh2XugkJLPqhp8GfljSnZVd2gIsD6u7bvdke0iNfiycFpzmKkm/orHeH1P6aa
anyRAnPH8Boobqr3sVNkW6BDvtOoJwwER33SffBrsCvquL4hI6wikPCJPTJy87Nd8L8EUfQSopu3
v6QbWT1Ww9kmj70BYccvJKoJWoa7RIMy1Xc/rYEEemr0bcAiYE0qmZSCWWhnQTCgF+EG9zCZBtcJ
JO9DXwmLNAP3nzXH0sJp2xCLFAU4Z5SYcm6NJVMT4xbhTcIVLyDNf9wvNeS9047lLjqxxVOffpix
vnmyOU/47lNlM16cAV/b3EqOqPK/bHexpWAKmgwvqVOe/t38MomH93PHsd2roxzPNOZnSgxNBGFr
GzAsNS+1xgWQviEHXfi/zvMnPe0LXkMHX6YjHTig1gPTw0zw6bUEXIsbGm8V57zHfp1UBfEHJAKr
7x5WESqzDptQpkDOuNPcVBC7RXHfQ+c6ndMsAN1jOjEMcVhEPTPSR+qabDVzFHGc2jlrBjzJyhcy
F9XABZ5xyxiXRSTjD6cXdafJZrgZQMY14M1f/b6Y02g3NNkcUNheSch4tsHQvYUYTkSotvm9DGEg
EIg8k+YgOyKAjAAvKHJwYyLaSw1yKowRtZhTl1hih2OQ4o+DJ7ATsmh1lGGA5CqRwsG+krOG/DkR
cSHkKD0tGYPo37X9zWgWPz/4EFtxGYj8ylsqok76+tUus4o3TLgJHvh2pffTSQzj1fgG+C4uES8R
/FAwy6fOuyWY79x+xktkJZvnX/R44iDmfEgB4cFx41mlc9+JaKULA6h/cozzSoEpV6hb8qjJK8Lf
ENGluvnjsvY4qIwBu2hofWdFqRJKNaFOwtB89bQfjD7ozG7q/pVO9KBzYa+rpbmQN7dg0fdIgEZY
pVYQenpRITT65g97NBVf7tWNT//VnqBAhX/n9GZ7AiBBpQfXhJeIiyt836D08dtsCAzl2MO2cojq
G5/+U3v4J2BQ4dFBDJoQkIHNHU8G/Q6DxUfAiIqTuGc3/tba47LFsZvlc6wrre9qepjOm7V4ED3v
cfgyo2D8AG+g0Fc45c36aoKGCi4pFkcH1oF9TWWn9rjd6QjUnyObhCkRKUWEHBSXvngeN35mtxod
Jrh28k+n6lB7KEqCMfmWuK0IwqtMGjP91klW/x6YosrRY71iJKrDuPtaBbEdsBwC4WN/wFLlE806
fznrWpVheBMw1lx07td6wUcdao9I2ePcAk8C2usaYyWKlBQFklNQkgjvKEElqo3bCpW5+ZjDxydi
awBiD5kQTkSt6nvnQ4ErkbLzL7UN/whm0cHX6gzl8GEfEW7CU6H5/mYsKrIQInHmw1PmMVf+n5Jh
A3rXUKs5uE7iOfVhbsrtANRdUiEqPLpyjhhBH0IAns65sWz3ZTGQ4xljW89slnHjS9s1Gk9BL2gg
FXsawWHWmf3rkEjclj1LPgFZsN7d69I3jB+FWW0DuAhqZCxkc+zeVsPgh28jUaK5yV/wXQuMsPgb
VJz82LSmpmMGRlnwTSbLr8taM24hYTYQs7nEhiGavty/rc7hGf9nFJgJ1mD4LtztYXDeoe6xSQjT
b6gpKjKL8F2MGv8WKrRRGZB7UuqvxblD+qhjStutsLhFUPnwRSbZdXVnJNEyVgSN1ZSIGG8+NzYl
4XlH6Nm48yc0sREusvMC1DyGns7zhOlq4Ljnd2+dfMnzzehT8snWC3gUkgWC2ZqTr9jzhUljaHSJ
xS4WjVs5uTPEOJo8BjjXXMh8fw39De6gyMM4e+3dawXYqE/EJ8RsWoXNZBDsStSX1XJeIk8f4w3h
/xiOhL05SfSzBog+ZK836xyhOo+SkhOqEUF5QyABELqlkNFbthKPdD69aSJoFXaOq4c/nFV+f82a
yv0xBGFy1ymmPy6v5wEVqk+4BEcUt8Y+lwVcspShFh0RJzfwT8nCaPP/+DqvZVeVtT3fyl//sSkj
Mi7bB5LIQqAcTiiFIUAIoYzQ1fvp6ROXy+Waa68194gK0P31G0Pj41ISAKZdx1hOmnpSvma64hrf
pYZMp/LonO4hxkX0yvbKNvfv5NJiJAMyPw9KoZ+baB2Jgv2K/L+m5+hH9IDEkM/kkJXd0Rx4DkAM
zGPG9oM8SXKvMEuIjWSSvN07qhKqKGMWiaDYIPfoAa2IgkjQ4EgiobFfo7KHMEiei1fy5fk//Vv8
WLQRRRt7JmZzZM/RwQYfmP3ZxRcKOmgJuSEOAx2xQ8r26EtSH6lHtsj//kECG0GNW2mq45XeX6EB
0SM8OcWD36Cw+O04Fw3a5LV9xD50iMTh5RxJiMtV/43IECsBGjQbfIh5mJHEmrT7rkfQZ2hrw5LS
+WreyFPlPW4+qWJNHsJ8+4qa56yGx5GJx7pXBJFn+fiLpp7y15uKOuVJ0PV1LfNse3hpXoDa38Hj
O+hsAndxIY++DdFfvo0vCVLYGHwJqkKmrkQfZjuL0Fvxj6q4sub/qsi0Rspe2T9QQwA2goux+bWO
pvmkSZjQHPeQgAcVnBlMlHMx6SxjsL2z0/pPADuGCK3/ax1r1VWDTlv8MP+Ed06aBuL3epKxrhge
WrEWshAN5yepMpcfk93DAgob0a21tTHWP72z6hKvoBPMeqYKEJa9okZexMhfiacFUmP4//o8+lc1
vKH/rMhZIqjCq80YwUfxGT62lzLs/amcRKphwSlqy3+tm3+mj4n0lW98Bfpp3TtH+CsWNg5gWrXJ
DM/GlEWYvolx3f3Re8m5jYuIhpqPJ53IBzpWALNYVd60mghjlz4hDXFVetKyHJ2XoHGpNQLYAtN9
/uELANu0BGc9QiyKvg42Gi5h+tmDM4fSQvXwakFFcJQW7kzSqtjVY7FbLrrRC+KLcg90QDqGjPCO
nLHBxoef1UoFfqow4LscdTki3ld62kvZ/7hrdKIqyoTYzsFrCUDsfchlYR5iqXzT65QjrpT9Z1Id
oM75pyFXb94O36PM7pN94wH2hZuCswvnGBHu91eDX5+XatiOKN4AlC5CluLXFbThPKn/vSHa6CeU
iU1guC+P4zkgg5C5POECDzTp6ODCus9f7DIsuJVqP7+6KqL5Z2xzgifvzvte6OEJ6pdvrbGk9rBE
5yPcd7idMKQi5kIqhfPwN/izhiu0tgn0ykCf/ODeiQVJmviDAgEX9uC7APQNOQo+CdYR2NqbDZbZ
wX2OqrTEzZYHL6eeC3sAbCK8MU88WHRuGfAmeBoahPueyVzeY7ZiEtdI3KGzgHlTdX4xc4p7Htyd
WQHrQq4MuJCwngpItHTZzSoXJe7ybA/0kxo+hM6mt6w4iE9Bk2AqkTogIg1wliHxQ9onPLnF+DIm
omFZrb9/rBUtYe5QPDGa+zXmRwWXGf8crDZ60sR3ailvXUPtkexJTF0T0xXRABvMJKZ1273/WQFQ
5uwNPhZ+cKEKRb8W2GNcKiV3GryGORHJ2vgoygTZfwEETMnpTJ0AOAJSfTxSZshOutEeF4krUgqv
jjAP/O8uKJQawL9Lw1vy9oPzbnQURydrUIxOSOlxYKVvaBHyXZGe5Ed7gr0tRCSJ4+uffs3Aq4bu
kvt4KOzvQkXyi+qJ8GYzV6CJ9AQJ+cSHxJCED6LxzCnmcxyfQLnPoGGoRwOP8KLGf6NH9KrsL5Ah
GHfAsTHkATbh4KYWmLRQHFADdbo6Jxyq4WDJpYUQQxoQol4CGlFAsIgqCi7eDHWCB40Hd10eQZzT
D68c8V1ge5nTDgyPo0r/2LgT5EYGTMfRHIrGhgeE1w8wmgwWdAV0AP6Dc2HYUoaqCTsoMK82ouMl
Iv+DE7qo8PsMzRmHeQacAk6FB7EGIqtS3gvGYLYwRg/BxFMUjUycM2L6GNuYkbl2yC1Lu2HrtpBx
DD7U+DpZKDrTCF5lEfJ+yyvDww0NBvo+glc9Epm4uAWC3UFkCo7jhOh6LAKWtMnMEmJvRMbt6AEb
j+aK4VwWx+650ATG9ewxIX3ys7OojlD6/P4PXAGq4TV/lfkYImW2OYmAs36+Pkc9dDS8/Jb/xb+N
KIVSU6YL+urIVALeQ8H6o/dFp/HsHqf4PJEcPOeIeZh2cBM65ymv588cauQ5dQmlHfgSNTOgyOEK
UFgTOUdN8xkjAhwFWQIohtHfwpgh+ONHW9iJkCdx2VjzbDO/MgAXkNtIBBw8kKhfG4imBqCYMcoe
ZkFvVYX3hYThjQ2bujgZraqrMLUnyDb4dTCnieLRIkzUBh1ySGKFgEtLL3t2/HJL+CmkfDEzxwhG
uMPq+bTsG8v7pMeli0eXXw0pzQ41kX0rYs/oRhJilCuneaH/KcMH5x8FGr2cEHobG3M6MNCMIpj8
jqc97FMbi8VWZH3RtTIYIbz2RiFSlRSE+tgAd2VOL3j71Uz2dyPGjyaGe4LkxcxRRxlbBqlOU1g+
1jGK3dBSEa6AcDAs4JqABLhjTf4/mq/ADuv0tSt8LobB/BVcEcqo48wr+39W0pvyfYOFHXAv/EJj
xpmPjUgaAoQQOI3qe/pwZG5J2AXyFBAKwF6wUPCKmINsXv4p2J9weQkQEBjwtyYRV9DHg+c6c897
nJETmFyP5pLvCZtALJZgekZwCmnRa0KGTjWjz9lpayRkpKFxqXEauXnMsbfBz6kD9lDUDnynh3UY
4Q0iF6LfUjBPBKq9DbdTeFmAocBDAX/C+aF7u4zzeY9G+0OXoH2BpsIagMpf+CqVubCIZ7PpM0Yb
PX8eQFcg8XQvTzUQaG1fJ82QVEW2Tj24HoDw4Y2spOZn6lRPE6AbXNYQ/TzIbM3Y2Au1hKpBD1WF
0DBJ7C4kK7tYVHqst9+QfUk4Su2pTu4i4bqq18Nd1sL/FL4AYd/uNaI3DF/xY8ZJYk5CqWfH9uSK
500NEQAXJyXgwubRCpk5ehBDPBg44dUPoYuwJKGhjumLYzkR0QTiuqH/EtSuGsLn8i1robwvhb5y
LnS3bfCNH4OdlWCgZhfnenyNr6HMZcZadmc7KjAwCEIdWfRAT3j8YIv0pOLI0bGH+AgIpi3r3ACo
Oe6xoqI8frq/Ma9qIggk9HtCjXRd6Bt2n9CYnEcWp9WpOIoQKNP015gFYrLW4IKgtWTmnpt37EiC
Lqc2cAKoXxteAuX04+h//2N0dNSDxhCM0PbpWBNZnLqaKBuXyWtxmXSRMEJhKUo/wY8j+igHZCPL
BUD2PKIpfXfnuGgmHPUlsDYgvgNRV/a8JVdQIfht/HB7h+8b+LrhZvumHIt4tL1AGpETjHBNXG8t
ANFSDssx6VdjWJVdM9aW65YiW84tnCda+kUiXhQQY4sOYx7mShmr8+tI5WhvHsrd76DzIzntAeWu
yYwBCzHIzbFd0hVpTPwyA4lCWzyIdLmTjYuCgqCuZ18GJLJJuzAJoCaaOi0+rMmvMYzcBfzyNayQ
STeuLp3e36NFxHlDQuysqKInaZidd67GdzI9O0+1l73i+IJcNxkbmYWQfeQ+fiqgyychhTM4JP+b
oqj9o10FITgvJ2CLA/jrgZu9CVMOisLHfnUj2MOC+MaG2LdoTOwvRIUuIqfbX46GjKfOZLd7757L
CqkVdabylkNvfg1w69lHfUMhIXxS0uDXYwUgOkCYqhFUuGAcI4PYNAYI2Iu7i8ePbfUfbxqw4gE+
m1tMDLQ4VUHLbPBg5BT49G+jxMRcssuofzDuE05YPHCEoSlgI03y7AUJcS5odviO/os9wDi9Rm9y
KS/QGy5tDQKlpomac3HSRMqUcKB6L434zpB3hNM23qt95iir88KY3hbPiGg3/7FG+Y2NQIHbiG3+
iuZsipidGVyB1oJ68T+bKmO4Ig8j7jEIgA1RMCvSIhkq+9XcSuBoY1qWoJWZnIB7mf1jco3xw4BM
8PsvQTZpQ4LOIiDxhDuRj2eT39FwpJnQuXXA/wJYu0+IS/cyykHYt/nYE1znPvkkBDfJS+XUEQtg
M/gPJHS/1MZSzktEURV9hwL2z0I9A5EkkcuR/7aYO/vbhC/dP+NSNOVVUYGIBz1vPbCgG8DhIDqw
E1FaIaxawrL14XZ9jMppb5iY0StoEWen3c5MftS11M7n0E6UqTY2keiQiGUOOp2YXD9b4BgDB7Iz
6qvNQKTOPFzapEPKKFyNZk2gG+RaLBEjaQQdIr0die4F0tJ4/Uci7LPaKwBzvXWH+2Mq73rzT4Bo
NkInEYJuVEiOmeC4jED16ONaWrA5O0t2akwAXw/+A1qG1EVxWO6zyA9+Ry7TZmXQf3BbgVbYcvRq
XNJIC3ZbFEvQRhZiTTyF4JKBNb77vYD2BK+jUfjj/rt0E14efOnjb/pLRKv4Of6lBImH4NTn4OEW
Ma7Tujdo2RY4IbOD7y0HeAWUviGcWePUsr/9QcsEUFXS6CTYKxEJc4npigUcU10rpN8H1x0o7C8x
Fo91C0sXm3OIwFXJ2Yt/hmbK/cpLOOlC+oLGzECkh/zEoqajeMFUNwDpPKAwOCqkTaOTrBz8ca8/
iSB3dFeK07v3Mct+h5a4Yicg0MktzvYk1hHwKfF4kh8Giz2nVBG2umGTluaszExVN0rhUaUMCu+b
QhzjNZD3s4btRhQXw5Bzs3H58Ot1mnZm7BAsGkRCypGU8sLgsTR4HPqwRxwBLlF9ZxY+KXgf0iA1
dB7gG4ADClWWAgA4XlS35fhkeGfbke8hAIChLdTy78HOJuJxsrEK2VcCSOyfPqAPYYzTM8fSHmnD
Q7O3rhSOjjZJqMxLVUKmpuB0MFtJbXyb4HXCi6bsc3Yf0BDsh8zVPTRNxSTHC7jAB9JG/GysntCw
nOEMsD/0CeSFY0kgOhj29MilJQvKkSwnmCcUtbOCteMJVCoMTuSByvtLCPTwZb4iVKQYabch2A0v
SsawS32ClX6stJFHpek1ZHtKA77YQrEDi0REkTn+0GaZDy84pi7RFbBWdfmUjHBKIk32S3jXVkK+
Yo6VgsNavzpkMEYJQMgXjUts6X6bVJyj6cN8LWCzWh2x4kC9Dvk3hwCwWNTmuFSN4YeqHcAUxDDY
2szxF8JWGehFcLkwaXyBmjHmob6XJrI1terBufbv3J/4nCCyOKZzNjhRznC1htnFzQ7S5A0eB089
MvC04fMiuyWoATNybh/aIYIGkn7bMoYftH23Aoo0hHnaHqIycetxq3j1dXil+wblLuPessb8yOGa
szMZgUuD/QIq3+73DuD+eg5YLR2uuFcOLIEA/VLumLM2zFdEiNYniqs+7wHRbzlRIjhcBvn4zKjX
EYWH16cvn+AQ8qkSQhrA00fME6+R4rzH0tp+Y12td+W03fEdIMy/zr09YSMHGd5tEa0KY0BNIFLV
6/FBBVv/LSHcHbJYgT/LkAS03BAExhnc/xAFjea3XVj5wEJAOC3WZ06HG/qrVASwI8DnqbS6DOck
WxyNNA+vM0JS/h4bnDKcCN9DvDrnCyjXoCRY73TZEQXTZqFB4hyD/0j9F4BUP4a3E9vnG0fWLvcU
5AbASZ/5xyLNOqrA3Bb37XvR40ZEOkKeBRnDGAW1/nPbmz821G9AeRmDayL1Bpo+VBbaEkBZFJ+9
Zk3Y8kqwBxEoG7zH35HBThF0y2ZX7QCcnd/oMzIYIbkIyv4D3w0uVKRuvKgxuwLxQ873CG7fLr9v
z0A36/FOFHN9DdFFtEnp38cSCaeYju+Elj5Gn/V9qXlKmHlFLcrfq90l7WHXDPHpD/VDSV4gL3M+
NjzWTDZ+ifgraSRP6xNAs18uG0dNOX6TvTPqQlgrXPJN1DjC3OUxBvYCddMjsMFrqY/b2H72YRN/
RjkHOe4PBQa1wgmN8TVsibu4wkRxiSJM/uOghJwILfnGgBotSVYaci2zrvAFqkUY61Cv0uzjtqS2
XWMWIMUQd7UmD4mSoqDthm6wdJrj74s1uXLtFG1M9Nka7m/J4VAgvGKt0DguxpxCUjPopkoMz+yY
c3owUPVKM8rPttNDK84kU5adBEoL6oC+M2WrznPkFNBPVAtOjYmamCOqQnL6En4EzFLD5595NXqO
0i7fUoRZmjHtjWUaE4S04RY8f/0atIYinbjHE1RThRp1Dl1XRmlfmTxDBb6pYOLAwUyztz5v9vkt
xC2f4eT6uK8KwY6QSvSgd6CaTZqR9nD+okuOwRy0xdr22ONBrpblqg2ZyY88YHPOKD60fQiibgD/
2YXZn8mBb6QnGtRftvgest1juC3cvRwS5lggCxzVhCogzccQvrcAWciLxWD5WBXfvvVxz9c9lbDW
c4bWg80VSorlBViv659Y/xM8Exxs5L1McgT7FglqCE6Z2lnvBXE3yxHh3Fj9T6er1+IwR23Mb7tA
6XVoIIUKY7IuNeGQCS0fhR867G+8wKI21EENqb/Z1syu+l8WPUJtdI4IlQMdxu4wwFFA5rV3DRGo
8l9yzR3g+oW20vbigSn7G65o/hCIwC4+OfN1pHaH57DimPfCMVUnFWnKRK85Nw98nPx1kNsi5Nv8
RyzMjMLnIT4pR/hg/mA3UfkVGDGRvpLtYCJrQ2xCRDpJlvzvMVxaA4TUzN0wOGxtzhFAlxjvITft
bf1yYUNhtjwObTvDg8xkj+9Ck/HkPLdRBMLLpT3OP0Qej7fzfsoAv+oNNtjGj6TsEfa2QdX4Q5eC
dnzqiXihvnfwOKNPy9Ehc5V5cVqlIrPHGv5NuQr7QeLGseWt1zpHNSQmszXNTv31zzUPyiAJCKYE
QxzM51siIQYVHPEQaL9PixjTkkvjMX/u/W1vuN2S2BzwUYsgG/YUuCOnOS3Zst/9SEjlueMfQ8FB
GttfIshzmq5QCdn+xJ+F+SBkhpqwYAhlzj0q0IfAFkTmvEeHVfoVggmb4x8nrPsePu25Z7bltOYx
OUhCSWlvWkYJDN7elYVqTyABoxuuodvNLbYQag9mGMAy8T6fQ2VVSsMXxZcDlg98kaIsnURxsapo
+/vsulX2LyzbRcjkwKcvk+8f6EUyY2QjDZCMnj8WH8gbqQ0+qDcEO8XVwtUOYwr8HSkrBByQQQvi
cTjzNgOVuBVjDDWGPZZf0lrIGJWoRxHHkEwLKB9mTDh1F+HL2dFW/CySx6nJGJBy7/FBiCY+7tfk
l5K0MNH2nwVMEw/aWkE9McziAbCgMBA0orSCN/LsrbO5JxfvJPdPx6N4sSGbnTd/6v7x2PKAOS9t
b4MLN4hkOfRwOveE6x3K/M/GJElFZ9+IDL/hzBhuOFI6jj+M6n4UcVlzgWOY/nLsbQiGwMrNWRc9
c8xjjJBL8Ui/+b9PmAZifBAzHWx4iz8Xh9I2Q7sZCl7c2MNyDAzW7bV8BvPsczCYaT5CyclT4a7t
eC5tWj2cFpiK4PNbcEXFajsWjNeFnm0/46hb4aZal6LX6o0ODzVbD4ZprAfAXrbPRJ/9ga30NvIU
IWJQ7wWaR7mqUw8JYrnFQvM3OCcixkMbTEm8mZRUTaHuGEkLMvmEVrnTAeN+eB6QIQf28reTYEhI
HPl4PZKxqJOG3WqTkgzIt5/lkEx5SoJCtTaIxMIlvkbTtTWssEIRwSvKdCsevUMzNFsOJBz8mETQ
KeMpXvjrsLZDOAzwKsiTOZNh+XYuhNF+KN91qo318h/T35YyagzO1dWFBTKyfk/1pF7QsMxjFEEM
AWtaDi3wbtB62Gt4eNkBXWaI1L9DyGY1d/ngGyPtGzbJOXcD868h/oF4OnbPShwIKLDhegRDvG05
pFSJVU/euC/vWP6eVj+XR0UR2DTU4OrQfDbRK+EwhD6+h526+FRLtqWLPi6bgLT5K4g6CRjsTC0B
SCzqFBPakt/aQEMMshkB5J9NoeG2+qDXwv+v7iTQvTw8y+uSYFAgWDDjzAjP5dG87J8kuFVOVq8B
TWjg4rhwetxoPIPNKjcaSkdqP6jv/YxbLBI2Y1ZBdAPutyrhZoUB/Ylb90Jp1T+/641yZXj6gLuK
6gFu1BJ2hYQl5MHEN1TiJgBw5LPiBuUBoxHOxW3JJf3815NRo94kPpB1o4LJjGDeZYUYDpV0YhyP
ed/SiKFwbepO5YEN27YscIab0RfX9EOIolncTgrzFXElVD5eXOXpf57uVUZrNuyqUQ3R0kSvO+Xb
Tl0TxyT6NgxH4fApjb4bcTOjU0D1C0T0XnH2Rhs9QErzQSYm6Byf0HU8xUjkbuxE5OJwsCI+376y
FErIRbyH5RovIm7AWB+RYNM+e93sA+HjQ4CSIV3zQ0iJkRaU9OGeIIiv2Et/Mq0/rDMvSAAGTMDI
R/DjhlPP2FmjMouNGZSFxWEDoRbBIfW628yxNw6+EEgPn/itCXYdpztoszxowQ+Xvak5/azybbsg
zY30hsFfLzL3ZVjF1A5qvLd/l9kNU+SQEDIwcH4GJ+McH7FBmrzUp9mSeYnnBQos+rpluEOf7GHh
ncW0tsjDCj7jubtP6WotGQjHxbpdnN2XD4k2MMm34IRwwxQl/J3a6Ot3wDRW+o6BZ0B4+RRNlAMZ
oxScFekGeqgXaPrzzbVPtOThHqhLOpbZ48BJIXTRM0zxTCEdRInKl4twq2eEi8BE2SBIuNPZO4rI
3qs9EJCx6nyxiL04Cb9IJmrSs/+aXlH8G9MxbUvYjwmmS/Hth938nVircyilr0WG3JASCJa/LGIH
I4KeTAuO1DD50FicKScv74mbFin55u6+8Q3DUbJqXUNu/kwbvBOFvewrtIVohwWzLYBtrit3cV2K
KnU6ro7ADhjklrr3xJ7HdjitZpjGcVgg6cBQoDGJ0WEKIo/QmMGndml1C8SAlDHIq06PE781ACc4
kvg5kWJsuuwNCnamxn/gopYPeJaHFWJ2XFS0mAEIMz8kaoflUPLAAAnzrPozERxnMEECpHv/sPIP
Ktehf94ROYCDw0qq+Q+e5wxlU5CYx+MhmwK+0BP2HCxFY2zKvAE5yuXnHBreI1QC7SnU2ZDKQr4y
Y8BcPOAhTgxrPB+0FT7jOM8J6RCAvwAt0U7WDlq8N18DEeDQKTUBjPestX1qR+LcLRMTi7zrJhRK
LureMZuSNSkCAWniMuG4oDsFakmHmDZ3BgkKmYg2WdRpi+ibkNVQdayoiFpYWrwEaLFdCxgXlgXb
B51xQ2VZ9ydsqDAy51DIub/g4K1nI2z3BM3DIkcxG4cJB86KIA1EBhMBQecr0RQD+Hd6QVUiDRtY
CMPOCJtpiE2oaEEYhURsVO0FXkjLw+gVfIAdQVX6pCwVWzOgGU3BAArLVfk5Ug6G2sfIOJWwxAx8
+I1AcYoQZGH2Bux9IT7tOEyy7/lflk4CDMGo9pzD4uLQLREvE4bJbBXJHgmWfguZUe3APycap0th
rrKJ3IuoZFJ94AiKnnm4l9HlPQB9vHPy5s0mCI3lzo7U41Ub3jD2omwgGMR0VJIOAEaphzNC7Z1e
W18GX6fJiv2KZPMWhgvs6akHvW5C2QQFJF9SEjACk7SIe+Ub6xwpdWwsLPWMIJY/9rrkPazTjtyu
Z/qe1/Pzzp6Uqbo0mCaFYaIb3pbot1lvBZv9mdw84fR7hi1QW59pqnFJnYRi1v8FQ+Wf/oskbjSl
qcUF/FiefZAisU8T1SZ8luUSkJYBSJQUcYdeJ3hFKLUW0dk+QrgFY/7BRjQgVMyWCATwEVrAxxN/
zYXZkT7NXOcAsOsHCsTncIqQmrKXxScR/qCsKSedozURA95ly13L4eI6oIADxXuEgWpWJebGAuI7
/0kuVI+odsqHIeuKkCC0yEMYYYHZeOuAlcnXck/coRPCb/AkUXg3IQsw/C063yTjDm0MivSavGV7
fh6V7XBJrMXWSoh35vbmXgHuQPECyc4oLI7BjfM68IklzD9pW6XL3YqamS6dpBuSyOfWTOp9Gs9p
MXiMnidlewMHAVmyuLHnGqJYnqoPCIYNX95/Pa5Hoq+EoAdUG8qdal89InyURYI5kJIBuw+0/n0P
1LWOs+mEbP88ggRG+HKE+2PRQKUDhi3DYWPlMZMapEMaqfStw7hRaU+7vCCsOKmP2X9JlBqQzNhP
H3xvt9I3zUpIYut/qBYo/riKSETsa9PzonCMFRhxNsakUjJk4QApd8W8Hl/T+T0kjmX3W5+JhjKJ
SPKASnk5iSkiIJKuGpjawqMfYVkvJaJesoU9wtnQEbf6914BpuNcmuq4qhILKvdQn4zJi1fpzi3G
nEd2jnhfhL1411gEhVB0IoOAouWjhHD+DrvwMYLWGh6hjEaXKZZesqgEB66kkOUQsmfm/Qnd4l8R
CLVp0S2zuIsgsGrWqb7eznt0D7dL9I1q41om+KoAxHPSH5A7UlnHdji7c2CgkpAwnS/KfSEnEZIX
EVuGjQgvRjVj4ELQlbTzZv5ZFr6IBgD6bSMWk/Q6xqZE/xWCz8lnAYTLEP1ZYI1cC3ENgivfWJQr
sX3VFJYj7mDfH6qbwrlNAK549oRecVYsvId7d44l76wVytawI+haAuUwU9KHwIIAUqkf6NxutLKd
7wDzK0p+YRZ++r3UDmYdSh0Cyrhb9TRzLghVMlbCH2L7nouDZyRoOwA4N19d46dPSRSUrWc773Xr
4lcH9+T9wx20VBDeaySGwJWhqk6srQqeszBHMoHzpAlhdTlRo0qHhqcfEKR7yvQZXWP2gMikxYXa
ulTShgUJByw3x1qoto/cNfBbAcg/LmM6usBtWHD1mH9nYzAk4sE6e3gnhOkcU5MpVhzwVsIkfkJW
g0fwzpVbgq+ceeVBaLA2vzDtAbyQHNLiYgRLg3XTwBZfL8cKW0iyu9/se9hfUI8L/4t6+NCoOwTf
dF/Hx7z1yEx0WNRvCOPLsVVzU76Gy2z7O5arm9RH6vvdcOOhRv0Kudm4vVE8P3ivIIvkf4yRDyeN
uIZ5mZ4qa/ogWxJ3E7/2y6svQiMxBPvIGGNmXGkORVBxnl6Q2Nn59QxqnIqBNsK7ffnjHmFpmdwW
+cwe/WZPhilGKfc8Flcxti5XBHmCLVR4HIgpIR3fDJXRL1Z8oPM37yZkwxdTHVm0OGlQwbyRaMAS
DuslVy0yD8RGrhado08M6IRZhcI8rFgLxUfVstRP9dwmxANRxdJk9bngCvsR1Suid+8p6n4+8wiV
iHCXfrfiJBw0SSuadXkyaJwvWMw7j7MmYKNjp/VePyJdvq0hig7tVVCWJSQxu8P4On/jAKThHNuG
BfYkHBBQ3ZeNQtTwVgJD+q6tmINxpHgVZwsDYAcLVrVrTlYszZ4iBLsHai8P8txVR8UB8IlVb8zq
xMJ9wQY+23e7khMDVoNQ/NYdG8Kb4LEeiCOPox6C8ssdkyoCc1obSUiALETb/j41UFHD5xhvAsqg
xSsl9nptJ+cAMnX02OWbx/TKSyDvm+Qcqcv8CBL/OaGCe7G0AtgQlzDhiJExNsPtOudTdzzv6Qkk
Ok/CESUaDwwU1eC5nrGVf7Eq1AzS3f/cgwxOh7Cy/RN0qRzrPPTC7WiUbtz7XeDT3FA9BuLr6Ndz
YfVzew6vRPLb7F9siwgy+6KfeojBNls0PsygEuNfIxXxIBrP5mY/yTCFyEC5b+xhRBes4ESpskTI
3QYImbX2qPci9Rs2pUt2qq3OWmJjqN/EWfyHoBf2hnMpSY2TF2MWFwp728RybY/jllCH/hbEnWAR
1gN5jMowxkq4vGiMdUcI/IlwqjzpD2JbdHmXGKh+gIe9g2Cps/FP+lfrg1LhaPDgEbuaol4n1GKk
HwMVu46EOgGwihGWyoLYHH461AMGKVG6S0vKEDiYq5A8wTkk6axaGltYH06bLM0rLtdRdijnVSCU
hphCohkiA/Sy0uiX5Mv89HVxZeDREOYCpAOcaGnX6oSHK4cN+M//+K//878fvv8t/2vS5tLlzfU/
ru86bcrr6/k//rMnq//5H7f//fHg+D/+09AN1dBtTbUNWZY1RZYNPn/YTctrLr78vxTdxzD1+++y
qE/57hw+HRQLTI89OLOh+fAlzpHkUdEpgVBUDnC3WN593NER3e+R5+YxGNg5gSD25MebHVcWRE0X
C8067NrEIEZd3d/2L+hINEpouCj39c39j5KfvzPVMbUHklSQdYrtAiVlKs+pieBg3LCfgmHjquGs
l2ckffFBJIKUCyA8a1k4bIwU2/P8A1LiXhQkx+Dm8YNQBQW99EFKF12gwgql3z9jLY+YDuGL7Zm2
1QlqokKZA/JB2Z5H+f4c//9fUtU0/18vqS5bas/We5ZpiJf8/3hJr48mu1eGdlkg4iDH5MAdje32
oNGfEP9mdqI42vazvrLRYrPqQlQGSIeAmsY6QWtsG8kDg/vFVQ+V4j2OCkaAqPKJoL7N2B7ST/Qo
aNa7pPrIXGUbioTPx0fhWCTengym57FKn92Kae+OVrweFIgHc6q+OZc5MJb3q2eb/v0cdA+X5c8g
VOHqofSBdFQPJdrq0WNe8W4RzbHrRW8R679pWsdGPPBXHKzlpXTQSUFCmgda1LaPucbPtIaP+WVj
LXMWMTpn8oGrkGVGPb26wit2g9wnlT9o19+pPsWU1EB4oyzGaEwu1g9AixRAjnfu0/0gx4kt0CH8
IcPzTN7caEAiDL/kxGvNqE6a8lfjmAdFiayONK3xdQehSO4sM3v6DS9LsAj6ifkrK/UMsJhWFDXu
jgz0zIS/xWfHaeND5o53nbT7cvUEvs1nkG2j4s9YadgZszcVfNn8fShT5UBhxJWqzLWy5rz9hsjU
3fdcW+uskjdCum/Ldn1f8+U2sZToUDvctcfrEuaJsudEZaYiyQMpfVAtVRAD4nnyOWHH4AevNZxd
nurb604/GUkxLaIGvD+4kTx7G7dspfF1ZYoQn2JsjbQDGdV9ceF3Lpp1IqXeIwlB9ZKxE3TCP49p
QvfMWNo2i3wE4oAYYAzEAMOx4yT1OBH08NTYVO92/3OifAXFuBm3kLcTaCob+Th5A2k9fwLQkQ2L
svCMU3bG5E3XOrZ7ZcWqq4a4QNofLMKZQJjBNS7HtDpO9bRM7ONtzUUOovZ+p9nCQjz5GBZziWX3
Ej+gD2bSvKxIamFtfuLmI6ofLAh9CMYcnbLvtRG/1h3a6Qe1BezAcPfrblr55htaXrio3idV6SM9
Wn9A7z9OpgZ2L+puYdsE95Rd7DnH1BkwDqzyDS9xAs0wr5L//31tGb3/+77WNM22LF21ej3btLT/
a6m8lncl06UHUyPWtRuFcEXaLHvr87qguR4T5MeFtYdZTqz4i8VNFAqiHnj7mBCZdG9DNK6PHcs/
ZcJ2qqccbxa/jT3P971ET1S8h8yDHXD8xNoK3j+udvm02Wkdz9wIswnCP8IjuJsQPFIshTi5XsuJ
5NwnH0ZpVE8I1EWZ28d/EGMZkBNFTEQWtlRi92v/6X0igS9lwVtkPo3b+JxkmzysQ3mwRrp2WTDM
AfT+9VI1ZXr2hKkTf6mrunRiMkQEvT7GQLDAhtg/e/yJIHBRWzdhHgppABECECg5iVKaJ8I3amKn
cNX6rwRzCu2LiztrSR5aG4pXV7d9uagW7xgsfXBf9twspHAwIIlhzAgH5wk05bWTmi1RmgPi3vp3
iNlr8ApgMSgzEOGK1G+EpVcS8MVV6DzFVHYff3iaMrrRfExH3/AXiOhLon0CeWe6TFvhNypFjQhI
auvKLvxi/PK/e9VvEEQiTuP0kY+FZhpCDEImEvFlZvydCBEsYGZM74p3J7NbwuYu3v/aN6NuUTv6
FCNpahLu9PM0LJSAh55wlOXCCkDmC8FeaC5JErW8PLomDXlVzzUBKhrvWTktp93ylra/PmF+JIKN
baLIa1+P6i2rftjAS56JksxjdUynDLUeRXLD3qeEhietz5tP8hbhj2W/mFFnOr2KxLZXtFfxDX59
0hOjl3+lZ0N2rWhFgSB3Kf/JKGE0/cu89nEWEl6tUVUmDQpMw8/4NsPLsDD9ymd5ppA74kKr8Bhp
6XfQ4rcA5o7ppQnxUQ092jTG1RhChWmKphVwqU/KRs9j7nmZi3SY9t0o8/B7UkZIJPLi7jULPeKV
6dHcWJL8g2PON1j37oefL28q7hquTFBnkzaQV1SiIaeWDVy8R7aqxfmr/w2oxuSPyEe6xwamhonk
ZKPXiu5350r+duHytGlTkcavyB5bm8fqE0m8Q2TCBoj4kzuNNN+VFRjpjcwfEc2DDsJ544ubqak5
gn5ZCH3vBSD2hcGIZKu0IeEB6Is4YX1xm1xCjhqRoBcaPJRo81zJm4EU0uN25ShMqtiApHZwXyHg
4/zodiDDL6TNfCNuf6CnRQ1PSgfbTYjvOaHBkvOHfAZfdbpAEeF+COjSm/e/SDuP5caxJUw/ESPg
zRag9wa0Gwa9AehA0D79fMm6M1eCOOTitrq6qiWVDnBsnszfkKlF3BcAGSX/XePa1pHaenDvB5+I
YQW4uhIl9sKp8yhlsCLZ5SmhifGIeAkAIyvi2lXUJzaSjtArpZoJywYcSTEckmwdnCmcwnAoHOZo
wp+w/xxdho9h2F03HFB17RUitZnaevIYhNAS/UcDFGwVzUQYPD1npi5D4PEc2VBlDvkHnnD2cltB
g4WzhEoTyJ48WdZJssTXKRuX4xbxF1VZcASrbJKPZ3oz7ADAxi0GPchyd7LGrJDrF7c7dDsBuKtA
TRLkmV/cMj7fuYG0Hbo1/A6RPNjmLpX5GXsQjkWS6mQCPaGe3fqRXycZSuYH2eN+pknxuSep4n0d
EmR103yZp2Hkw98h4Q9RK26HICwQiW+BxtjXoCAhfZihdonOeEWrUSm1YJrH+TMyx1xrUdlsb0o7
CGOclqVHiRxBESOJxrprBzZATb2jtbhPHComhOW1y9TAlIQGAAyjHgAI6Yz6ageuVw1YNfZ4qoxu
LlOMBugGAI5j6Mgk2gj4ATFAGxmr9FNTgPNSaT/BpzbAO8Ql4ZTMXar9gCTJBzFBi5upVnfJAQKW
RL8EvEvuAqI1Ygs0SCxf+usujLyCJN1PuX1Vaz1nIF7GtR7yIBP4hSLdvy2cKs/551PTMv4emqZi
246tc8kwDVW+/iMYviZnV9NjaxwonCgc7mZjjWwBNeHsaQmUmPIewCW06Bq2kAbRQYCH1Uue2dut
lDAPKBwC7nByNlv0NXuwfCJHtn2yVcKMU6QcEG4oDFCLQc4OGeGqKOCFTTounmC5iMDHfNfhZkCB
DHoZizW3qxye00yw9T+/qab9fVNbdRTLcQ3NtixTwocfb3qw19ouk+zHZFiBJ7MNPYuX2nqwwvOU
Gzf5NERLS7KD7pD7uFXQDCp+fgLV+fIE8oQ/nuCYJKv748gTHClEALku2rl1Xp+KTm/k1UlLUelx
BQ5vlj63rL0ZZVszLc1RHFNTbC0VGo0P58vtsaNlmNNAhXl/jjGCErbuVYHK2xF9aHLEsEQpy8h+
S0pqnPv8EO6bt+cBdF2zGAOutb/fPnM42uomvJKJaGiozczRHWsps1Ne+3Jn/nO9Mwz7Zzupd40u
GWesqRc3cBsJBrTrKWiQm/f5XVTly8vIQ/wYytX+9nQzyc0NiAm1niEOz8jxcQOAuDLZdr+09nb4
fnSdTKwfrR1uK/doj3mlx+LMJf3EVROt1TpS4E2sU5KRpG9e9P4v7b57S111VM2RmFo35es/2nVW
K9e+WieXNMl+blcyk8wIVbKc0barn1t6tzJ03bENQ9MM1bRl7vxoSN9vr+vtfu8GVo2CcA433opC
7vFzIzLwv1IpTIwfjTipt7nYupo8dzSCAlHX6mh4FnxuwJQp/KcFQ2OX4QLiukZqVlyjR2zG660b
QAIpQrXpkgufRiV7qvVOZcJ8YOFodncOC/iDU/7/0EwK9yls3eGRegnx3Ibg4NQ4sUEeMB5Cu6Z1
ChI8/QAR5MFMDtaVS+fUiFp2NdM5LO/8dTLmSS0qfH4R9c1VigPhvy+SmnBJGN/U/WPtBtR6Th7e
3QjXr6fhXOOIJSUNaEv5sj2r77ZnyzRe1zdb/XMQOfZpc4jMhwM961mKhxaG0IiEIH95bUNNX3/J
Ar3bjCzT0RzGSXGd14b5Y8JZd3t1P67uTsCtrBAWD90TOckNCPwvHfluM/rZTmrT23OLtU+3mxNQ
nyyFBOcYRhY33biCSzR6ZDDs0WmgDE6R7XPL314wtQsm+/Bp7yNeMMZKTse+jgQlMlDfTpZXfJCe
8o7CVNcs3WXep9rZjM9rI9Y3ThCVHG5puzoYQH+BNiZyyCeYz+Nv8+TdVvGzwdQaO1yNaJvZbZ0A
OHAv5J4CUBNV9H0FowTqW7j6oR+lFdEp/Nbyu7H82XJqUYTbx8bd7HjVbUmkAl1ukS6qSKaIJVMR
lKJ6BQxv+fNA6u82FUfTNdUydVM10mkNQ7tnlMPVtqmDaKRwx023Dde9cAD+SuJxtIbYvCmfCvgB
lCYOvkprAMpcWrh3gEBto/IGJQoQb5P4q/D50dS3j6brpmYYJhGVmwoenVPiXB7jsR2sS1oZthyP
EmUdIEh9JC4S0DWr/P/YYmo97VaqMd6vMnYgekkPRGxxIqolfaWJy3oBYk8JA+sv4/522H+8ZGqG
H1TtaIT3Fe47+R1OF1JV00ufX+sV+/xZRbZhm5ZqaJbrpCa1o54e2iqimEPYLWai3J8jVKkPaAsJ
m3yScLkdyjCXo/ypRgJfvI3ZTciZF8hnoKCFfxHF8BtFP8F7C2QhBG2Dt6EHigGCL9kAsldZhAFg
Ke9rNzTRhQucQVxPwLCZvP4tRHp3hnCi/793Si2X5968HtdObAc8BKXBMWmSRR+HsNoq+7n39DdH
h6NpjkXnGbbj2KmD3XnuHtdQSSzkpYwFCIXyaRIFl+V6QEEBwl/rGFyDHVCRDCLeBpLcywPOuoPd
DFGLeoJ3eFKw+kmXxGlr3P78aNqbTmDtOq5FwOvqrpuar5FxO161+xkvzhpKRdA2Wbh4tej1K0X3
pAiWbjC8ks3AX2L2KKMw/KV9/W9E8qv91OSNLnZytnTaPy8v8MWJM849UkBAnqIOVzVj+KjBQg8H
SL+A8cUtHfpe6Uhdvfj5QZy3HWFohmJy0ZTffkd4yUlx7+H6ZAXZwWCUb+QbWMQ2GsKxxVJ4isRc
KV9alEoBU9prlwqFxazteblcPcdJkvPrYOv9VpF/kMf3u6bfrft+MdvCFy6bBdTNos/OPz/xu82N
uOC/T5zqOueyuu70w9EK0IYrPEunsts/dwFyboJ15VR1a2dSqtyZzl+2G+fNyf2r3dReYBxPxi3W
DlYwqNT4h55qBHRPY5TPkjnIZiu1QW2UH+1ytUYwbdBzT69R8rwCN+u9Vx3m6nWyBWWukvRZWbrM
L/u5Jp1ZyHm5Mt1Wbt28YqvS+h/7K7XeD4eNGyp3nhshqqHkYpp7sP59vfqsjwfb4rpCIfjQibpf
mn03w3VH58an2YrJ3Po9sUz9tN0c3MgK1M66eQ22nXialLGmJ4pGd4hazuf23m42hmpbBgVZx1Vf
N8MfkaPmanGysw0zqLhejak7tfwpU9jyRzM24NcgDOv8w0TtQh2K2IEv31a1TL3UceEwM03qHCbR
ZTok2O7O+8xae5pclwT5ZpG60XLgsEpxcVXAcjcP17OJIbiIosAQsnKHHOk9VO5R8vjcHeq72SrB
n2qarqK5rnz9R3coir7VHxfXQpFwZHtAUHy8k9oQ0tDgLfTr3c6y96VF2c3/vLxtKaZqWoaqW6n1
oa+39ia+2BYaCpA8kZSBLEBh8AoR43NL2t+pZdG/mqXpjLVpO6mp5UQZLXTiqxJcwdTiY9C9tJ1l
5gJ46fHI7eBp7AYofVGhhHD4zG0wRMTFGA3FWw5lWJS/YAd9ucIaf7dRS+6VhmRxpLtTiywThwTc
a+cZJHbhTBYFSZ6ZdsvCuHxgxoS+GTwvvPDwA4TWQqkJT3hr6FDYwj5wS1Wxa1BpFT4Q/E0Inpie
wOXsbOZnyKdzxIKFxvzEvgGf0+l2xBYH1uVLr/6Np2zLdjkGbJcVS7jze8aMY/e83qzsawBqIcZg
YwEmk+o5zEyoPUun/By4FaOzboA8MDqc1OvekxwxrghkQCHBTtEMqO0XXx7q74qyLTAWmm1Ytqop
bmpS3ayLen1u4msgAKN96Vi6VqG5B045AW25hz+GYSeu4Shpkdp0C2Hzwn2RJD478ucn0f8uKHkS
bsCEM47z52a6fjhaGK15EmQeNzm0LVt7gI6qd+88FmsSz1ys7h5OcBdGcGFWtg1jficM7CITFlzr
Ses4UvnK2ovhe8H7V8TqENVfmCvAdCDUF7tfI72/6Ske2bFtSzMs1VWsVPx12UXWbT/eoKyCvqoG
a8K/A2zoUPlXXO/M1OREmJi9zPxbwkV9k6igadewdMNQXNN5HeI/tp/j6bmzlZNz4dC5ojMgVbcD
Ae0c+l9cvaClcnv9Qs0CA6hxYTvXUQUz8xp1LAsBVNALEOM7RvtkIh6AY8+hZdK7Pm5vvlY6VngF
HJJ8PDyKMJyyShOnOzY20hIotombi3woVG/AXyANx0IEYwy2OTupT8rd7oQc+BO9p0v26vebV7+J
OezgBrayiM0CeOBVfb3IgDhL6g55ddPr9WBWsndwa5bfHQC6n2eX+m7xsWuweXBmsnumbmyZ591N
HsfTNdAoh6PXXt0PSTutyphHLdZ1VuKtak0BMd+7XzMFpuxNvzdu22FDNcjtmI79JzsWuVZibjPJ
PTBG8dU74iwq+qtgVa47/1FzmNt9Z34b6hQURuBEEOoaIyC/WI22QNgznkkRhQo6oEWYAXdvPDwi
pt26Z3xwSxbsYMwyljEyjHhWZPLEtpsFG3aBZGmMYUXgTo+OB0XrATMe+CjuI9yXqEVUt9gANWnh
Wdc0D6uxYyNcHAZJDxgGgAxqF0uzCxWLFFQO7JzeNSe7YTgE/thEbwQrqTpUuQRPrOV5TlEDuNuI
oxaOUizGlqJZyza9R7oQtYvEt43sHcii9LAzOmBZzU7cGaMhBD1rcR+YGU8Pwj5U0XsQNzMQZ/ta
V4dNW9NdD42Xa1edgQRSm2gXtdUGsiV1GDDITKjDcRvQxxONrRqofJtHmiFIg/iCaGH6etNANvbu
H6aISKiZoj5fccWktmh8mV+vpf5pjFPn0/3+NNX76noPDrl9CVGGArX/5bFqFVYoGok6jJtnTAxP
zYJyKkC+qlqdfWUmDr7jgPo3pe5zHsDZo7mdbPuUBPEr2aLYhWxCTc9da1KLdZuZ4bGL8XD+BEz4
Jc0DNAv1KQSxi5/Xi/5mvTBnuVPaRJaWnt5ftmF4H6vRifdBeB6NIYQekI2BREBhE6a/66FufWjt
2hTuo9e0Os+46wXRklIYk9LtGsFjuBvocP5D3FGidtKCaktl7Oxf+Bfi/SavHL5diP9GCRT0DJ5b
VSy2RjN1xMbH++W0MVhpCHOrAHrgHu1zV5wx8tfpbVWMSeibzdsWZdPOmbq2kd9f8mE4VVvb9q3z
RJlFzZ1JsMW5uHvAfW1V1GGHX4u7TZBcvvTwK4j6PWMc1XIcVU5exTKV1OFx3W+O6umkgduqXTDw
JepIrGLCLfHgIY5JoSzjTUFUG6zbIKwlQRJOH4/R/oRsHWwCaP9kh5+PBh7mHRTRzrOpu6vstJ6L
+RKYZEJyCyMchKT4eOYslNW2FPFPcL9gbx4XF06s4iZvQ3oghr9VsJJiU5olJLGQFRaAbn3SSbai
Z7KiClt1YOCzmCkeYrrYep5Fvfm0+hriviorqV4xCPFJqVqm5mh2ah3t3Ph8P4VPIwjr4KwauD0s
k0HYOyzV2coRvQPUx7ETXJURRKjqCAiC7aiLTR2RS2Xff7bdutUad7WaCRrF4RRMqjaKInEFhQ9k
GZgTWacJFwIUwbGPy1wL3lLNKuw4F80GRIs8IkJVp6Q0MZiqw39UK7t6PNgswe80t7hwZeqkzNEb
OTbus+ccO6jmOtDqx9KpfatFjVXBGI6rZh232aEzzNTDxSanNhBV2VSO4ECw72uiQQnq22irw7B3
rSoTvQFVpKpnd10E8Rr75rZ5wXH1XnUQMOd1N8Vnya7sO/j21VbdqIQiRe1alRcKu2KKpwIGuJWV
3LNo54+oc0Ag6DhNvMlKSRWZ+OJqNJ6vO5cW4RM0zXKCcLNW3lYPvXHt2RiPXKAghUzlOnBGCeJt
SaAWtVJU0Wbk4hqnhVHWGwhKtgFA5O08b11Ss25dA8+DF2N2Vbs1d81b9TJAXhErJXhBRS0PGrK+
Kh8bq7JRooYCLrMd1sDqPMoHxC1iEsfHxk7QX9gKJxWshKto31bwZwR9JTihaLqfNoJg0W63C23A
Ob5X2vlA2blx7sjtgVcTLxixIth5JIGh+2IKCBm5ypUAzVOS8A0JKU7YrsFKFDWT3mg0mpJfkW9b
rDz0F6hXAj6wvQH/oqRFIhEPgGyACSSqCk8v2GYbDUQVcHyG0uWgSpoJ7OxziGlHwcJ8A016fu2B
BmYA2oggmYiOXNnnrdaZuEth7XJavX4sUHss5xlIaAbofyLqIPa7qNjyTtPpCS8X2G5g1O7k1eVv
XuGz9MhM8XYDlwTHwZ+BKiASAz2Li1UIr3WcBVwJ4E1gXE9vinjgXSraSDgoSDNIJ0FlbqNKkTWh
cOIk7e1nIBigkQHr58eORpJ5Cs5eEPCuyEhgH7AAmjRq2LyyBF83b1ARVQkMfFHOx3jdK628tnT2
CjXnlTdI8IIQvt8NjNszi3Gyf8aBC+w1b7iQfibRSEeCK/GmGR5NpCa4KHM/xi+JHzPOJ6/RAr/W
4RcqlJLwRROzLWMoL7bOw9nCz3GHaGhTJDFOlMXk9+gVex5xPOVSQtSJ33QeMm8fZh4/sj9EMgj0
zbWuZGMP19vg7AdEmmV0sGEeo6ck48JIHOAiQ+d/zZg1/I3XyGQXhcVG9k9MGxftVS5YNJuzZr9A
fqk/nBy9+hDZZNzsxe/Y5S/fvfa/l5Rk1GIxmy0AyiLs0cRADo41KTyeDLcxIBY4gRSP3rDfXDSr
9YnYaMoDHj3cqG+vD9WfjL3JBIiSF8KWO/pVUIQMeXZDl0Mwzy5k1OVB6eIZdlhE2I5XL9fLyAKK
bAn+9YCrbshx2nyY0M/UIXQosPpiveeX6/UherDyMTP+c0DA/n/9HB6sXO6UIe1B2YNMvOysve4h
2+3CQuWZhg4WLdDeYZUj1IAuqOH1m6VA9YL7qx9lVJEqEWPwZjvjoSbSkK7G45QHv3ozWuzL4Y/A
NLAh3tzjZgfhgQejgg8PBplOxdMgUYqO8L8PgEU5CEJUUsBaQYBH9yYHn8osnSsm+q9jSAfyRfGQ
Q6+F3//9v3xOqIcPjK4Qo8NTAAROCwd4QSp5kyGY4pGMoPxCorSKvQsANcifyFLvi07DYur2Mq2w
dKluW9Hi2bJbLrA6Qls9cJsaApFu09l5WhtcsQHy7IB/N5sblJYVXHNIAUZl38Z3u6wFUR154ckt
wA0UbQ2reO4A+BkJIg75kJpQNZ36FZnva5vzNmqhGs9xMjw0HvlV6VHdttftbQV+dFOFLBZ3j+0t
cwa3HDJ8615cho+EO3KCsh3ByqOPc2QnmmhVtZYssIwnN7bzzn0gbEXAs5Suj+X13TtN+SxPDz8a
DsC1sEXejZ9d2y6OCxQ1yYiQjs9zpJW3OJ8yezpaUdBg574+DKcuyLBx/1JBOw+W8PBzwGn+vUs7
1MBJjFgmIaf+Cpd+XGhviT1e7Z0bBz9bVG8AeIBNA0r+63cya2wdstao9sguPWNW8cvIIkLs4WXO
glUL5Pm9znLvt8b+klQvH8Xlg6rVcnnx5uGXiF+TxH06UnFV0A4KMDLAG6lY04xvGfUS3Y3gsLwO
1AYWUwNw0OWSm49zuJpWKDCMdoFV3EFXj+qIGxDzk5f4hi5Svz1HKoMT3XeH8CnPAWMUFuqhrgri
FD3fS15jUWTKJyyWPw/Wm9uBY7impgM7Jxmpmqnk5zk6rrb365Y2Ic7JmcKJgkbmVA4A2QrXWQ7v
5rB/zV2yQ7LCXQams1zevNb8W3Va/5us/PUs6STMduUc73eNZ+kNeqKkm5/KYRu8/iuCEzJdOPdD
f9HcezyI4nURsWKD2OS/VUyNd5P4R79Ycj/5MYn3GyWzSc48ixzDKO7UnnnC+crD5889GPBIYQXB
llCEw1uSxZw0SACV7n716Q+H1ddW3lm2vlQojLdT5L/DZaXyuTdTXW3NG481GFFUAapMKCSbM3GO
LCfZpR3W0azJKZerlzvdTqu4HPvzniUKVxfI3tsCznZfHuvVG39W0I/HkpH90Vvn201JtCOPZRKv
SbAhH+7ro0H3tOXZSsHa56CJ8oUCUUAXn3AOu+LaK9cnw3612eRQ5PsIYwIO6aNX5p9ip2UO5WyZ
f5717reZJqP/43nD83Vz2u9kpiUEaRKsHZhvIg8rc57UfxFln0J7440IdeSLK68px21TAgXpc2T7
ZUKWV60N5JOCPDfxqHS/HJMWQ1AoUMaieEABhfXyQO6JAejJXsYJSTkblz/fHcIVguayBk+8/HdW
17tIXokI1+c3fr+2KASYtq1Lejh1R91un6HmHhw9GIjxl0SWTOsbbxYsFovmjB233Q4xYvAL7fKS
VBRIok7rS7cbf1PULPAfD5FaVPF5u482IQ/BGjp4tVFj+pSOc18htMwRYsYF8eOiTVxSKGid4YTN
JpOV/ebG3EUMBQT3HL+17LeC1PsF/+PZUitrd45U5eTaetAgjpZBhmTw+n3RJJNaWHCB0Yg5qtWC
VMbqnS69NC8S31ckNEd8ER2QpvsltaD9TaVLj1mKy6CRHdZSR5O+io+P61hn2GwmZ4Mony5Kiju/
WmU3JuZkkFoVHUEwWd2f58yb0TIBl1FAtgRw+4IK/lgkhuZeLuP7xgweaCbP4gp2CVb+cxNvkt8O
RTfFsvnNMAkZfi/EVWzpK03JGIHGZYB7jN6CWds4VDfA4dUvZ9279/nZVvp4PV1D27pLW4UnJsmn
0u3LaH1rIJXxMDMP/a5caADWL84oJgpBn7vrzWz41Vupw9rcjaHjHtcmGJsb4tSkGqpcPfz4y8DL
c6Z285/NpOvDq/gUXR5P3uNRfiy3nU0wE/Plz6/y+iF/GgGPSxJf11xdSa23JLrfzbtpGgE546w9
OJQPixjSh4MA9eeW3gBYmFy6Q8lRl4mWDiuekGUZFpvwjh0e2jC/gGe0C9UhFY4ym3Pvc4Pv4rhf
Daa2OXBwauZEbBxwSTe9aVt2kwLXJm53nf+1rVQ3Ktb1qu1vtIUjXy3jQQ1b4PZcLyOe9O3UfBcn
/3qv1CnvHm6Uyh/SFglNDnS8vNgjObcXVayFOstKrzIkLPt2bPx/psp/BzB1WifX2znJhK4RIK1Q
utRiEgQ2Xq5aVqt/HjldTsG/k/K/LUn49WPLez7u5jXcjhk5STyhoEwq58zJ2G6TTij0C1Uscurl
brkD9uRb+PumsPV7nsr28qPxKH6cVFABEnKOQMXQwQuyFZPucvkV6PJ2hf9YEqmt8LEKd9qNfDYA
HQl8GkGbCUo2Jnf05t+GT5Mp+KlTU9uiEj8vmeREp5KIIvqQ0HDE9OFe0R8OycRMusXPw/ju1Pw1
UVP75Cl0Q22/p0WjMJhzRMtlAqALwd0rviOY4wKBfEqdfxnQTudLtPX2IDBUV1XA9Fj/FBF+jKSa
7I4HY2cZQNY27XsRe6JD/vMrvgEty4n53ybSayJ52MrKoQluJRJqB+3FAoG2DpHS55a+vUtqSbiP
w/56N2hIbyA6sg8yD98ZfG7izaXm17ukJv5jbD/PkUITxgjHq8K2/fnHv8Hlv6IL3bA0SrdAkH8v
LF29muNHqBrBvrkPSHyTMktg9O/RZ9u3v9an378N4JD/tJZ6m/CcmMp6R2vsIaMRy5jMIzk5bgCf
X+ttMMDb/N92Umt4FelmGG1oB/PpskVKGaU/vICWn1uRn/Jn8f5oJbV4d1acrHdjzQg2bROk8iGI
4IX+b02kVuvG3NxP24wiYdOuDjO4hHHQlx3hS18Z6duPGo2vuy19RUId/jhZZACGLvi2z2/yrZnU
wb+Dj2JkgJgEm8kOD1qYqiN7KT6ln5t5OyamBrdFU4gl3NTbRJvN3Tb2DyOI5/hb5sZoGsId/d/a
SL2KaR9X+lOnDdRNKQxnMy1z4vif23jbXT/eQw6OH9vkfru/x0+TfNelp3Pl9MMAUxZkd1EwnH5u
6d12aSmORZ/BBbNNPbUoL1f7vNWvJyPIIKiolcPKDYRRFwZ5g5rqYltRRI/rS5tvXu9Xm6kFGt+2
yjO0D7JA45KeRVMFbI//VDFwDGtmTi2HyIJEeESRSyTPPPzcvCzM1ML91Xpq4d4dVT/rzyOTpCqp
VuTI/bjw7Yr4LrbmckqBl7NOF07q7yFUx+v9TbHPtILa+IVKHIlDqci0m1KYIBWm5UWmmlOp9/n1
vrac6t1xkrEfh10i0VJlNCVNSAUjpLiWeFViUOAXxKFfU8Vv9vZfr5vqVNtWwihj8rq7iYVUnvdt
nr7u839G7Ud/ypz6sSTM3eGh2hveiquDhEojnK/pUMlJEWdTkJLUmEMhR16REpE3/9Kv7y4vP18x
zUTQSTZsMldeUeIKCQ4ley+K9xnKguRrEKxxv7T5pVft1F6jHrXwfs7QZGaGHs/E/nJQfvvxqW1G
SdbjseK+fjylSNTdvix0meMfxsxOXYsAQDzuzwc/X+ndK2DryujefZ7s79IkvwYlFe3truHlYsq0
sJZ6H8YxBXeQk7VTBqyYp3y9iRhv8qO2q6u67qpyW01nAI6au2ffdpUgU8S97arhHTruZvaQ/vdV
TIQ7423hUDbKGsLDdaiVOgiHB94ggFu3aDnG4neiBux2ih8hOAExg6Jj87DLXWzfGsXnHMDQMepE
0zWWUPtWpnwLnKLZUyq3qdhXa/316DS9tfgua7SaJlsvGiixp6EesvZjTlU8QACzbT1rogBRg8op
nkPIt/tPiuvTe6BnTWw42YeorYLMpVSJfwzFMuwCLsjWeQeS+nxm4xsUQikjO94FVXyQNgrmQKW7
gi6tv8l48cM/I4J6y17s4uaCLVHWZQ0itRWjAHU4SKlwP9VU74hEKXZyz9IKeG08e6wRRqaOtcE1
1N8gbjpCtn6XQ232ponALHL8YKfOinfdZinh7bCq8WLLOzfjBZ4K+3v5sfoyf3T7zRqwAeLoqmEL
CTqd/r1GW+e4VTaqBKXyIQt7iqqLNxqQBa4MRlwj4LScvcZU8yULHpxqAVVzYW3AbxlRCiY9L+Xm
UtBo8L2XHJfG9gK8way54AY5I40sGVMph0i+gyS519oJOCFY50vkLe//MugFyF4rPk0tBUeKf4/S
QFtm5RX4+3yF+lMARAGlcnIZ03ue/uPHtslqCCQAdED7VQTiO0vtpqSrEST02oUnMUqhUC1Au+Eb
gsXrj6SzF2STZ5dstUnSgPyi5Ju5BfKCbRLfp+yGk4rvXyBuw4Mn3oIV5S/uxfa/RD4ePB7lyQLQ
gQj2SZU0OfrrpUfT6FxJUM8Ks/4/EAP3WHJJ5D4qqA74S+LwMh4mzDeKHOWu7nf52nK5xJGksTzC
7uRAbM3RQsz25ss5GW5y3EU+h8tsDpeVcY6zqwWQVidPj1UAn2/NV/mWVHKWHUkjdVpLoAHZS8Uu
jdsu5ghU3o0dfztCKlseYc7RQL2hJ+iam9chz7XNsWakYSoRtN45+vi8+G4WOW7qDXx62fqWCXtX
rqKsahF3Wcw6rsO/j7MzKL7wJvvIcyYqv6pnnT0RyURNZZCZIWWJZjo4cFbkAZSfv7r7j4yHtN8R
2Cd6lGg22jkFq3HEfyJ/g1QNXVZ+lFCjqWDXDfgE2e6bT1GckvuD8jF2YwuVWgGicD7dQWX/80b8
7nx2WD2KSRrRITWfOqoeq0sSqhYvtALrj0SvVbCI6S54NW8bm5oT3FtuF9uKWlMsZSMcakSEwm26
KMl8fpJ3BZ1fT5LqWvVh2WNjx5McB+flrfeon0c2Dmsr/wJtAsMlbjhnX0eO+OaPTT+j+DH66qir
zkV+bhC3jtiLYJp29kO6Ci1ZVDHDnL5FrR73QN85f+m5NxxgB34TCVhu4KoDfeL3VHjGrnpwxg5T
ARzapi3abbe6WbkXw8WqBT5tOEZ4DVVphL89Y75NZDMGtbcv3oE8qgtU5/EIIHd79jGkO001kBtk
kmCrfImb1Xf5KhEZcdFwMA2IHqnr1d1cG5nTXlWDdeAO1OqldivEwa79mECrQChZB6+iB9cZGpb4
oXFGuUWrvuujST112s8hlqvBrX0eoa118C8LlSNFPGS8XfdefE5XtU3VahizcUPbYMrmRVgXLjeB
1RgXKSmWIQODEWTqxxW1fZ6te3jhtvUyEKUKMgYoVZ2r8ASa1jRTwFu5cSvoiH05WbTNg0eVY8Rc
otCcw8aFb8RKu3AXd7oMhmEDICFAx5CDd0YXoIA4zeai4hqR8kwRQbKCU7eHuPn0MPjA/xFl/ild
qwdf5qyMcSpSQolD0eGeSXSRFuPY2Po4PJ33qiSt5EMOoCm4sinIriBoC36t0IR/NhxOut2ErfPf
B6G8/PP5YV53/r8Pw1GpW5bloqvze0Je4+dKv9o8DKg7nmegFQYiqzMNMGtivy9wqrQFGRXmnh4n
T9fJdxF2F9zB3v9aGtVeQIs/j0OBAo0biDMU/X4/zvrqxistPKvBrkeqZbA+etg8YTa3Ovk3Iof6
c8qSDlHEZ5FDwD1ON7Xd4tJFwXm0Acw92/SxGhS39VUf1c2zVK5RUvQaWAlByB7p+Wd2Oi4D4QOs
2OAwPmWboDLp/dOrKjJlJDh5cRUGjtg++It2s8mZB6yhAGasXi1AqKBvHrVLYUpQEOZKBGcAH4kU
ntDl+O1Si7L7LF9sSPxAOrKN4G0W1KMMKxVdMcDKVQvVJNd/AYCAKZ58aq0SRjQXtl/wpHjA2QZg
7d8Fjj+VY4oZVYqdXUrp5Y4AyjQ+wAbEPl+OfSgq9eGQRHK9DOCOv9jtdPmjYOlI03fWuWUHO+pb
VoB7Gtq9KI7n4WKQ696VVk0B9HFyx1731Dy20EiusLkQ50JEwJpzRTZi5eM+g7zY6Pyd9+lI2P5p
zFNTMHqsz5QkY9bDNCxmPLVK2j+Y1hS/YnPwy8cW8IOZPWBMhoWwv+ygoAioTyARFVLp5NNHoxoR
E7fuA+4q9DtDzf+PLB/tRJhBmxw9zH/+A99k+DUUB1DsAs7L1gHHxLW91ehgCCXLBXbZQAzy/rKO
hBaAmeGFzuOog8MVYwm19ZFp26jZELM3xdeQsV/7iuEXzRUWVhj3XNbeea72tthmY2m3JOQlXawv
lau3Y6cOvVMDJ2VBOyCoD6hVIL3iNRbnMUoEfWR6D5+lWJMynQ24133haRXfBjwmoIVKix5A5opR
xrcgt4EIyB9eSgHIHIf5zt4npHk5i7BIsQR72b8R7djZb6AxVXuThRPYPxIz0CocM31HWtt2JlqZ
d9k/4KxkFfG2eeGEz3gbxI0Q1cwGsTOWWVyf6SwfjDh/kgv1vw8kXgENyPVaUMYvHjnDxJpCNyEH
m4lf286hcPK3YEUp/FdJpsjEBS4LQuYVC88E9Spw2Y1faFJhdLwz0oDwH+FxOYhUy7dPqM3JnkXf
rLIX7ywhI3NpjD7/7fVp6SlxWxHTL/CqqAhiiybeY60tM58lRcwo+JXP++8LPpCe/KIIorHXKWhv
pK7Nyvpwum2tsQLaSwqz3EeYqqtcnqtBje34wPYLlqpfaJaY30Gh2q9KrQZfveqkvGQuJNlKp9WZ
5IotWRJfnk6Tpffn6RhXWNlkWW0nFehF61MUP8e2QnpJnq3SG7DQuMxQCCxIyC/CN4CUQPe00PX8
3DWQyb60ngruIlM7PM4RwVLWZBMA2j6ifDUg8AeuXXv4NQGDnF9TC6h5Vc0/MGEVQFgQsNXePaYd
Ovi5KZuxHLPUIO5ev1+tqpQwKXzLbUnuWoJv5rMgZLPMHWXwwvfV0TGMgKL+w14CXHp4HZlt1SH3
A8GTtTr1sFRvLVvsQdwm5QzvtdiMRoza2G/pyMK22Jqr1VmVn5rrLL8MjapI3/8ZG4vKGrQgRL1s
2VZ/JMlWt+PlpJwiGHG6f15uB3EfDfwIoq/l3x0hxm1BkmNAoGWxOdDY+bmP5y0WKQYivRVMRrpj
h3apXCRfmGYBnb4A3sMXqGYMwFlA3pNzCfbjistczH/FsO5Yf+Ym+3bsqf4VuLcA1idCyyljeqFU
xVxYDCtD1PeUIkAGvL+BOAty22EHl//KvofrgQvonT821Qwmyugb4yhNafvzLPob4NigWUkbQbTW
ke54ff1HNx0392OsrtVLoIzcRuWSMzu3JVrdaCAH8TkbVsyqYXjA6ZkJUZZL17gZVXCDyu/r+LT2
EO9/4jQxAQ7to0RZVdiXQMCOp3v25ebnR9X/rLbXoxo6VwTFhi2UCn42meh631+vl6CCkn1N4wiq
nkg4RNl7UYcZ7B9VP5NT65uqgX4QStmedvC6x7rZO2SXN+BP16o54NRiP0Ve9VI+91FFrZrfSqH/
IE+/Zh7PiZ49ASxKa+BWUjPvlKxvZ/OyuwTA1wQayC9M7OjSM/RXww9lORwQKt5no/98bNnLtxAg
7op3x1gnf3/xPVArfm0rg54c7/O53uSQei0mEiZT4QVEyGyh2UFgFaGku+cEkI8DpJOdT3TabMIi
aNA8btxc8CGLsAKFciIWUtNgIYmSSOCKizZ7wu2Cqgb+pPLZS95irssH/zcksCOtIZ4qTH2+BWrB
8bU3yGkyJC7SODt22W6nUpP3rQB2awnabCB8G62cZEdXeG6DSmVel7i9/sjKBPIIGfvDA59JED8Z
KRUWY8H0b0Lnwd10MJjreJM9c/h8qD5R9WRSZSO6dDROLmQskdoE7z3HhNZjk6Fb/uXC3ReM/ODN
K61zEVQ47OLcgSySjQjQtyqu+Sep+xppjAl0JDmoGKVGWrcje5/5P4SdWXeq2rftv8t5vrQmoAIP
94VCVKywNi+2GBMQxRJE+fTnN8z/3LOWyV1u9l5FdiLMyZxjjqKP3hPedNxJ6MlW+5m4xuNxn5Iu
5GfNZUehH7qOWSXlhD9LDsn3Z4yYThHJ9YThV+KBXx2RWBHwYlv8lvurg+JHQPX0lHKO/LHF1Vvt
colTnlJpVhxY0vASqDfjT5/pPWlCEBvGr275E6ZicBrS3C8uT4VgXp7pj3smp1qSpvo2H2cfV41A
IxmUcziKkTLx7qhhdaQRbRqFUPAf2qc3qxEFFz+toyffTmh0Pjiw8tPn3Iq3HbSjFmWgD7NZCRl1
HdmSKKg1L9BrB2SFdCiqN1AxfxaFfdIRA6279L2he6izd8LzlLB2F5JOzVuU8g7OOchoQInJbWC5
0kYxKyAOKWE9yJ09z7Ym2IYb9K65+cYtLu4GD4j+s6JFw3IVSRTSCV1EfKa1Rjk2NsKVcWshRbSx
nLJxWp0R7LsSQMzIjlxmUT8O780jROJmo+widSRCXwe4dF5QShqPk+ynvfnfVfhkF43ylkUb5ZBT
t67RD104cwVC77c3lTzrchDhISIKLBEXZsfuYgLwi6asN9TeGyQZN/2jEzZDoEosRzznow9o/+xC
jk0a9ACxOetZfNT+3cPbJhCnbUyOdbY3H4fbtdo3EDZ3pfPtgiMqTgNt666Ad8bD1YHbiSsr21Pz
sQG4CtLsE7P08BkL9P6QVvaRTlfplJZoUF09up7EduIISxqa7POcgEdcvLgf9xkOJk8PHmaTBinJ
S3/vf8DCh7ZqF920vUcV5ISffKIFDKptVr08oPg0hndta/0cWP5cmBNSpPnubTE60lDAR0mgiuaT
MkzocdigoqUTYfFLSNycMGfSXuVOj24gDXt9VXYTjgL9YOSm+wRPKyD3jAMafKjh2xf6ROGwYFjB
rk/sBA260V0QnorDfQfiTr/VO5lh7KHPJxHqoh3kkirEksvHihdCGnkmLb72jC6w3tbpwDiBX7GE
6AxNxUegOtuS5SbKKBsFolbfeZO3IanuwdIdgqF6fz/ibQ0AofdX0l0Jnnvm46/1FpgncW0GNMDZ
w/6c4IpwkSHQuTaYdXZwb884XbkkBBHK5Jo9B9DciJ0G4YvTb1FTldGjVf94C9N5DFpqOoV3tyZO
1His2KxGw87DfYPEe2sla4UfkiUir1BOMuIW2tV8mjr5DlIqsvZaO7evu1ZA3CpPLEtD0j/Yrkee
/0Oa/SQfQRwgUTDNC2S0xcW88D10P7ESx+wJYwBFtdEqG7cGXa18vvzgijLlo1PwQuAkwRPc7syN
hMHH0Xgf1LpXCNknbY42DbEqpMTdR02iJd0cKt8nrS+y1ECmk/hfjkjD8B5UfgidWJHn4pLmOXR+
bQRQ+NP1bM8u7qxzSWEiRyln/X4YnEu70rkgHhE3a3Xb6Qbr8F1vo0d6JZqfmIpze9vAF4HsNFox
ztc6AKd28RA2Q5OV5npbW+HHti70o4pC98WbB1N87omXtiC0nlKxQsiE/M7N7fJO5115b2EYtN/x
SMmDJNh/gj6bUxxVU4cwIqBwQABFGUAhurs3q80jGtnQwiNCi4FYQ0SGsy+lBZgXfDLXouQloaEV
Ne81v1Kx3a+2UEJsGoSLQdTHUOR4HtgKkHUYji5+GGULzE4T93/01ZQSR4h/Mg344h1zcMcuKa0d
fYnoEBKzSSAavipg69CxPccHT6fiEzTAMg+36C5nd4ANk+wec7Pu9iUnwp7Gt2J1kioh2RI+hszT
cmKjmoekqNU6d/pvK2k6Ijt1wMJEbze+XxbqFoIq+MpUlBpomJSDlozWjH6kQQd/Z3ZzBg9rRRwk
152WWlwm9sPjOwfsyFJ0UmnABNbJ9iVQi8nESYIMe0KW8bs0hYchrhaV/wbQ01uz1R+/wc6FvM1y
IA2vsvhl81HZksaaPttEru+b4pZNp0GtkRHZbGyNwsCttcID3Hi+7DzOCtE5gLiO/SXG8HFJjggD
kYqRGj++5YEYkRqc1O0oA/KjCrOBrcfv4iWvp/RA0aXF5Eq6qX/kmGCgGGXPr7cswGhi26ikYYno
RFqIYgPDYxhia+Znd04NeLSxyTD6w4st4eqtdJNG1SZolFwjMep4BSEYOUbVtpMRpr6p2i32qHAP
bmEIi/lahBHeYYxTumuR04gdX/GGJQYgYYSoXbjViRCb8e8joZC5DcvWXZhSNp7ujlfMnGSa5kz3
fB4yrCCQ40garLGVQYBzLgW1x3kKlCQI4L8gY0U5bcTpZdmpJ6/QJVtKyvSR0+QoRsXDbkhSTUCG
2xMLB7WIdfrJy8WmUAh9pOJQzzCn8QCfp0d1jzQQb6vepqFMzCFLU9gR5OmkFRxdIGwAIKIOUoLo
qboJT92sprITqRRMaADgMRCCoKIHwVR4X6WKUyVbh7C60tr0N3RW01SkkSmLnJAs4uMfo/VI60h8
f8cMbVDqcWlEovQY0cNLPiiQD7xTwbyjTqitlIF45gVbZJ10WQTyp6+NG24IeJtfTT43nLIsHgct
xoAVLGVd3ARZC63+SqxF3lyTqQmDNdOce11crHi9DNFo4fhnAXniyYhDAXd/IwBhjRGTFBT2jCzU
6IsEBK8h5yiS6CkChT5m2plZenYkRUOsEGoeeWVZjKvvDZHKCbKektslVUPk0p3D2CgvPOMVIqLz
FtAgh8NODlgOarGaktMJGd+aD8ydNWqCNibuP/uLpYuq8+PglrwbCbhhX05QVhn16uEnAcL/3Hha
c/kE1s+jZ1Xym/e25sshKzk/zTnT5C9vWPrLZNTCF5AiU3nlOCuEG7aNcqeNcg/W/8bX7s4X8RUv
k0t+lfzD+2T0NTLD4OamvS6bX9JF0CSMmnsH+8uE5Pg1IcuanMwXGQmlVYUJoEn+CKVhiUwklOLk
ESbaci4uQMXZ81zfYSSzyyHPXEoSE/GpNkTFzP40pFYcsPm3vXnF4VU3+qs+jkl3jgqli0UYSyqP
kxyfyGZ790mdEST2caLQUYEd4FM6qsZi5mTkaCCzxnetyuPjRbfh5iaDmytzwldxwGWCBVzGa2Mk
rLqNqzBFMo1ZywLS2U+QDd+5OOePPGrJJxjyoKYDH9UU308yyZJhHc/2TWuoB7nP2B6lCYVPrVP3
qSFUA8IASVA6/nGbqHzMfDTdADEkrceSdP2tH3U/0GC9tqXtfEvgwfvHh6Mf69NsPYb3SZtAXTgU
P8Tn8IYptnDLlWIjuCNtg3RottA5ZrUIEkI88Dfx30ngyWIweBgZ6Fvhvc2hher48ro7fOBgxurC
3jMIcXVT7n7gUUnO44PkDb7r3fIXKM8MOh2P2F6yvxBA2cIvsOMdlA2DnKDpcxu2W+lG/uHDRGoI
IUp7ieVlvCSQ+50rRZqTw34cDzIwfGLGPj7HEEXLGn+wTLBNV1ysi5Pd5fXP50foGfAoF50Bk0Dt
qT8UfoHZUP46lP24wp1T7X2Dn2CHs1D/U/zTSFLir71hA1giV5cd+U2YUyFrgiMGJXZ692kRdIYz
r/eOI9lZ+PCQ2R+pmBW8y9YA7ix8MGkYHPgtjjDu1mdPMocNasrJLBr7ww9JeEhmYuZ/tpi1gjlD
tHkDPUUNXnMbmVN3CXOYiqD8w2En9SydvGy0us1s08e/OMBQqTZWcaMyWnbqBWt72axxjMOkYycF
wBg5UFayn/ct2Rvfe+hxgtoDuo06nZafOj6JWBU1+c4sg2Oal6Y6jxtOovnxU/+CaYtTtDVTQ72r
fFYBqOzhcdHotcmQoA1wAsCvk0myElzrsln4R47R1PQsZ8xEj3lBu8dZzCTwz2OHsbIEu8fm4EcA
9bDogMCzGS684ogHkxUmABW0iDB+ox4Ft5l4P/T2kNJYINxeIaI+oujMfzYqG5N3Qg4xQqatzePe
oZOkbs2f1WiZwUtqlW3dhwwBBbHz3cnaS+KiCpQMDzY6GOmQgmIkOfphXUWyAZtuRDWqW6qexcur
A79hZwqpirCYQFXl4VVhqMc+fgFL9PrgCJDxsUS/PZcZX57NHj8nXhSLk2X2bbJV7FLZQASrx97y
VoVXawpZmfN5DFjpyz7gLneWef5/rDZzxTvEafs+RPosysK/hGUzHpWGrQ7Ldgr9Cz8j67vK/Lyx
luWwI8surh5HAIvw2FwuLuGxfyaIaKYnQbQsXVZd1cU2SPrtETpQQRh84lmJDyemLMUKU9CDHKdr
QvXH9DO61oBVfeNxxuLvcbp8D8vgewNqRAF+w2a4GxzRLaPKtHFuLWQbvEvIvuNoHPACxYbUXX/2
cWNKu8TanNF4Mk3+I1vAluPpSWoJ9uvk9Fk8ZYAtBZJ8ok2GXBJDkpAN3zlf1N3d+6Vxx1rAa9wZ
dvjsUcf2MTYWlJJoESJudG/V0SoWf/+rM7uMOO4JOxD5hc+9TlgDP1UYTkkZcrwDwKdHnT7adSAO
F6GCNCbjRVBhkFxar6cR08t57wVr+m0xhDUfOgQ37qntimv5WoekDKJL4F16kCP4KDQ5X4tF4XpX
ql5fbW7QnhDQOOcwF2aOczfzOZW/JoR/AtdS3NHoXXd6dwKEgxfkzsFrNnvse3aAMKMMOidKyHIo
pjRGESKNvhzqyw8PtdOxAV9u+gWA7llouKRYJpPdRMncxzhYsyw9YS+SJAmx6+P4mk+JxOQL5GrE
UrzN2W6Fu9gMbnTvHEE3sbPe2w9FKzrjKXj1FjqRZ6/H89fYJogMARXDWQ3x85mz9juVfEzKtuWg
rDHI++LzHeGOieHLR+/RvrSnJ8hzBUmGJwCQbG+zj8gAcNihtts+4dU5JMkk6cNGk8+cEqQgsN0S
gm9yFwsLG7FAHxx/A5E3UskJfGQRMliQHqI9Fs2zbh2V5Jqrcz7LqS2Wr9rOp9+JhWh4dS+ozcoB
JJMgQSuBrAEawPCTXtJTHcSWh4ulvcD+8jfon/H3mFJprDZcabKeTllHlC9xaqSZPmZ1hSFqToxJ
EHJTcdKIM+s9/Nc7o36UkDl0DoQBkgEY64FQJPXfxD16BK6Pz5FOd3d09L9CGmrTHngei1JuBomX
nHWE1/K8OD5c1TAelOQSO4J0l6SUpKW+P43kHDJZiGQtLkGGyGiggqkLdpCxAKRBsUIY/7JPEsBw
2Egdds/uEBebArWb0KkphVfk0xd4htMLyyVYixMKDa7UkujvhXXEm5xZFubWYVbW1LjZC86EKD+i
NNXrVF0cBK9J6Vbs952E/dnJnHObDAeXlKVqTgURcSS44JG7o9J0866enJrll9aqj6u27n9o83cU
TH2ermBWH4kxeMjAIcqEs0l5JcJmIF4lPi3x33y9/pKgnv0l6SqWQmszELfUaKcDk99VamYRxwW8
PYwStg78g87scZxs3QojQM3ZRSm7d0cQ/I60saQbZFIqADs0nP53kJPv7QW6UhUEytiUnwennXf0
Kco6sC6cOPQvHfa5cCeE4vYyS+wVegopQHQW9r1FCSPp3QcSkQ5QFpjeTmymjctBFoIheZejDht2
czyvaD0Ov01j9E4upwPIsB/1qxGjBRYjS4iy6sP5JfotWIAVaufECJQf0JWD2VKaKB8OXX81T/z1
fN5dDeeJExBOhfN54l5nkJ9F9hSLRs6j7k2nieN2M+C0ifupcCinPiIgHraWaJ17vpEmXGX2kIOO
vyj2EcZXiyytHEk5JknSvFEDRCnjZzOscb950P+4lCH/03DJA1NCIeWrSwlY7m66UHpxC04d6kzC
C8amIazCIE+ZD+Ievp9QriB+IFBkqGu4nSpEqYLQopLlynEVU8WSIwGesansTeCjjPetgU9E/8WK
zyZ6p9RVaVgf2J1pYDINkI4QM1CuOUF6X7PdOa5K7IISGsusQvAnXGg810aM45SKUgB3/BjqeNyY
BqeeOIZSa5NLsmLXxtktiJCIJO2QGcCQL6mykF7pfgmqZDrFVDwWLtRxw/PJ1vpFw3YWpAroHr6w
otoBvj3RIStZjPRabQXcuNLed6r+kndLRQ5TLVa6+8Y3rkdYC8mOcahMa58H9hh7MPMvfYlShbtb
oCgoIrJ4L9AtnTnw5NcjQCXvEX5y2pCk4Jo8dinPB6bXcsltCnw3apAuJ7IBftE/+kIBlgAvIDnX
XAfNd6ms9XAXexxKM+/oKIM4LDhnkWkkoYfPwvktHt5KuOdIXnOaX3Bk5hiQyUjjAUlGH1xgwES3
0L4feGs82ON5whcM38ar2tkTrGlZuVVL+DTysc595DyQ0IHHo5QpGVkcCnnXVCC638xi5uK6igkL
v+vxqfNBLMXhQO78/ZtARSyQVBOaX8h+MH+8iMRDJKQhg5HwLmxSbAs5BdhUVNJf1LwelfKnMgxQ
H5ihYU/VaPJ5gmOcz6cir11IKG6neW+P1tH8/l5snFpGnriYXnzSPDSUsjU4EOeH9b0DorkWgNkM
6TkdVkc3Lx9dh/CDroxWwQIIlT4dCeloMw+Tz3LxX/8UXK/L0/x42v8t0NWf8KvVmG7aLGf6IU5s
78ZVgWT0PX18a5jtZRckGWqQh/fdoCA/Ri6917pPt8NtO20WyJkawXKwb4qK8setjSsfHnspahHo
fvZrHENW1wiv012P/DY0lfDcTOOe1pHvgLYYUk1AWKdV7VXREWqR38YEqRhqV4LLVZ/GFCUX7awq
FB0p7k8r03i9ISf/dX8rujXQFB3U8TQgxSW++dQ42NnAgOVtZH1oZOin59F1FEO73K2H1wSgxXJY
ncV4Q5GzJEe/SmjKCA7h/Qu9c7CVSJwVorNSB1ce21scZFhKXZ06LglruiFhzCEJSUni0gRXAdY+
BwAMyK2xWyDTjD9Rd/iM4n17tpmH+pvRuBNCa/YZS6g6EJjvtl5OfaRiUyitnJz7yd6Bdsc5V530
vRhu0bFdl9Q2FlewAR/HAcHDgR6VoFy6l6O3RUznM/GPSNCfbWV2f7vWHX0CWBE0fDRF23lr2CY6
yWimx+hR6msSgScs4EyFU/ldPzgQJ+MUUpKbl3sHLmWOuCJxoFvef5SJ8D1bg0rz0G86TcdtNsFi
q54xNz4okFZnGtjm6M34yIltt/hFmj8VhklxMRIPdvZeOlVXYtZPUJPDP+pY/d3AXN8nx3kK7WNP
rwhNflW3d0eXVs/D+/VDXaU3cP828JyiR3mQUXyaUEyD72P2kLvRbVTeEckan1toX1/a9S6qohDZ
tXeJBwX0qVl/01XXxFKuNR5jBOdqsEw9wBgBnxD32Yqwvdad+6AMtVGO8Phwb7jXu3z4nq7PcRpG
ERO9X1OEDm/jfX8fQCJex5FRbBZE2aED6j6h7ed2tg8f0dVOls4ZEqUeXNnwOt/se/fAyTq9zmoc
irNktdkgDMo4DyC9+a3sWSFLiteod8+flQ/o9wdwHA4qA72XPDDu5y8wOrytvX2u2mYTgD4YFwKf
FbT5MMMmDs9ZGVUT23y/fOqdtL3N3Z3q0DNB4HynTIRWQuaWVKHpCCGxnjU0dOByVyMN3EyG21TU
2NXUK9RObd8urWB5cXeoCh1aSdy0zm9m3rtunDMu/8Da+6fUUTVfw3N0t4NTQ8EnTlrXEnALw3ZR
bq9q9q60i3nCoWbZW83VTaes2+kibxmlU901+CpEinWdh95R8sDiw33dtjrRF/K0+86t6tIhB2Dg
DA3xe5VgQbFvJMDGe1hDmc5ZivDJDaRoMb6MY7pI6R9bs9pVyHvZ0Gda0euTuyFSCsaC5rJola9I
hIMr/bch/f8YHbMuaGxoq56FQWJ9G8PjEOfj28dhuB9k40tPHe/HJ5rGPi8T1m0epmwoWv5gctx7
eV9pbxYlnJDlpLK6bmFzhLvcfNkM+AN4KgAM838eC2GPvwEY9cotzQ+VJB8jVJBcncrkQp/Msklv
jAm8E8HgY7f8qOGYrhOP3bt8fzEtv4C1TNXSQH9YVdgHngEg++UuK44q9z+OM3R/31R2UeLu6d1g
67M39s07Temj2+c1xL6UC2yLEhxWmw/acYy5Oj6ldi4WCXyWWb54Z78e1ZrOP5BWWbWK+YQqPRj7
QuVNZuNro+JA5ozvgcqJO56bAB/mtYYKzuTqvqEb7i8hK976FzdvGP4dEN+pUeksSWkV+Ib3B1oH
B7prev+evgdy6Pl4/vMJn5BF9bzYxcpxmcEvf6MtPPVU0sIkO91rqy+QBWlCkBCakLMNJnxGxthH
Ma9n9O6EUg6asyh5GG3VqzY+ClfH68wDq7XshdVwDblp2sicy+DgVqFNLQJlkL/w7n57+6AKAcVW
YR+oPDfrKvoxNxKjwgSjXWM06dYxg8uo/qKnVvulhmv+eZsnl+tQ5rl1Otay8VTtxx86fWJBFEZt
IJyHkJ7Oa2BZzuHjOK3PKqvjcH9wNDAowwh9gsT99wv7SR/CfvvzUZ6WlHrfH8sNwqvjErr1j2Jr
34LDzjlxNrXOvVO/IOZ54cI93Jkfa+SPSX5aI8qmdjiYBbdMv/SP/H37aU12gTLhZq+0urQfYNrH
6Kq0nehARFG0+duaxFt0No9xlI/vjgiMVKi5EiOSYJfSQuGWIPToc8f5gb6XQPLF3MpAfg70/93d
fLJlkbq7qyedzaAECIn3rB700YtzoCEdayysQdxNXyzfn+I0f4/3GdgdbfXCqFwYb/R19zU/btFf
OTo3QLB5kLn7OPN+/FF1qVhzuFZa0q6l+vBEd84eyMsN5A3f4PpeTNwldMaX5r/n5LGD/jUnT0u/
rJ3uF+POnBj9Y+fu0YcM0TsE5mzmPYTv9ckOcfXNEC56LVy+3UhuX0lY7Ru1md7MVhtMnjPb+DGt
A/XFpqtDxH5s3mAXDpZrzmQzwbXPO3eYbPPBOayFO8S2zEbW3Ywqbr1PiojMwYGs1c7nMCYbA7fx
sbCN0cGrv2ynlNf7r6E+ba27sTxHpsJQr4+Kp0JJ/YLml9HFA0SBhDw5Plfj1I8RbEZ44wW+Tn+x
9s2nbbY/3o+7aMsBX/m6umVnOUg/gQp5UfsWwM89qgyu3nawa0Od3NYaxoBecIcDAYubQR5/J6e6
dE4v1uevhq+uoldtGciDQYn49340c+VerW+sC9FbMjgObnt4SvTmcWY5Os1LGkk1kutN+T1370Hc
VVydjr1/L8HHJnh+L38+hEzcx/tws48u//e/1P9TVK8IDps8hDKv36U/d9PUvuphjgYIddSdmxWB
VrP1/nLn3pFsuDc2EWJ5anPXJwJS0Gbf2kgNVu390T2rTkQCsHQNjrUErnViLBoW6xDnR+0Bnam+
jk5Rhb78g30GlDKHnnpxrjvV2RV19eo4/tLfQAaTGFpplGFntDiC4IHDn4J5xS5TdFYq8/3bcYo3
TdFCxHDAdiJglpJ6ufu1q7dZ/Xt2tMpvZ6A0H1StKvEo0rF/Tw/eYomy2p3pAdgNYSVAn11refDv
hXdMu/F1sIHrWwnO986yJRVvEnvsyqH80STPoTALUgaPGwqZkBSLQ5Rznmm045C99yzP5Nvo6hxU
8Jzg8631LEjjrQdXveFcuYTzXABobNZwRHN3uy21KFimaHmjzv9FzRsYJwkm8mIkrdoRDegj/n1w
qVLFaCa2pzqetMlN5BvIo0i+C/eRXF7ig+viIiE1oMMLtKwjdLVSda+ACFNcgmf5gqSoiJARZNXs
7NEkAf06wSBpaZMbZOwTEl1CU7KfFGR3iweBNxlFyUySCOFM4a5Rf9OX/wdklb427k5nEp0S0idB
kF33JFmfrqJVWdhHioK1/i5qVbNekTf+/VYfbuvzmjc0FbVMS4W2/LkfNLcu17is55fxlJQjCVei
vwYh4uABjP2G5XAmULRXPClQfiNUYxKiUsjnxdKo2GuT7W5PitZk70nRtAIUnJz/9+xJ1p9pJbNa
BC+ODO03O2rgidO2bNCQVn/CgV+XVaSpLCUbIzw/I+zuICzSWbbxKsOsLcjFA8myKfa9caCB8N8T
95iYHxP3x82fQMq34h4ld7k5Dnfj0KYm6dYCtVnzMupIxIpNZN/tCuf5q5Py5Z2fgH7761FX84iz
/NyJhrmvNzQfl/9iF/4uOOHXU7EaXntLGPtfSVqrD1aXf41abMSfJvK2Py2TKqNWO0sSl500daOb
q36YThQsKU1YgDt1J8s8LXWT9a2zG+lYzDdktjoVYm8EsHe0QcqfVJmu2b239eLYj87Osp1/BcZY
n2+mu06FZu0zG+oOPOfwHled5d1DD+lC9jGAo2de83ILbPySFMnGdNOmMts1drN4Rkyojc/NhLT6
5b3iV952nXK+pIYVO+WqRADcsHfB1bCFLaC5G6xSn5/Y+LfZwU8/aaGqwgEwUBInC2pDLHd1cPQw
tOv6wGrsG5KqLT6McAOq34WKM1x+1FEOCTJleuzu2xliE0g0jjIYmeb1RlRAb7Uh6cP4wawsEFI9
2/Vm3FYWsL3GTqZ4e0iFyHeTkqajoOYXkPNa7ftoa1IFOzWWkb1vkxoBzl5zK0c+GdlC5pykF3zi
4b5bBb6DGzd4ReGl/RJqWyraWVXaP9lfj9Dgj5ecl2mxVOC3Git7W6MKeLYLkSBGlHKVrbTBLURE
6JNUzS6wvKuD/sTHZk2iTe1WVpJ+W+WRTbT77/1W/SW9/tdDPTlNx51+um8Q0RzrMDlQMOMV7G2U
2W7zuFNzs8ZtEHfq3aQV9Yova3736HkL0MhbZP1NO1s6sdmoAMk4uOneMTNHgdsN0D6ohJtrIg92
sbPpZVDtXCfKwBjoA61XjowXjtdvUfpfQ3g6QLexoUfbQ/2CsPYDjaRiUAUrfkNzRY4+TkZv2QLj
Y73nwP+kc6FYLb2qf3abdH+T/nco42dgiCliSD3y31Os/2JPLeEsgZqEFlDU/v7e3EtjealVoutl
fFbdAp056swAuT4U5mdRdEtq2OCXnGKSmJLQTNa13mVjw49d3u2r6SzqupNsHFTssuGSjBdeDfjx
2ouHVH8L3SwN9gKa+0yLdpwnE1Q1ir1ZWnuessEOR8FI85MWjCRcJhpZYPE93Nn2ZgukQ2CzKXib
3Uo8CgUXQ/EUT394FrWeiXchnolgdqsczgLUa5mt86y6iCapD0bM/tjidwyIdaWTtD2hEA+YQACx
7GrbdOSSBsdaK3FSyDsAdu8dMId4F3gl0lW2kDJr3ri4Ga5HRG92BROAdkN/hNANW3cJBUVtoS8O
s3Smt07Nw0sCcFTHeG9PRhuqaZQb8dlEt/XpwNjkqWZdT8wY/pZbe1TKBG5mtkWjTZSPNA93Fgt3
8vdYVOl62fDrfrR9IxdLPpmG0k24fTtQmH9TV3nunj4TkrSfytAckKiNQAV2r8E1KLn0IG0f6Qud
yHWfZACsHv9SHuBfY1ZMjFltpT+u2upyo/RJQ2YdHcVTJxtZM/kxVFOXVVsjEFOFu8p8Py++rzzc
1mi7uPeQD25d15tA8wyEvdAteTRdiH/yXVyLHw4nj80ljrfun71iXjRq6OHIZfajcSzyhIAsw1rs
8LtSs9WkZYX7vV/9uH5VP25f9Y9osOsRMna2IMd81cvwZqRgLziGsyPQgtN4N0zH23E6ToanluJX
YcCpNnIMuYIIza6ZheVE3brl5NxeBpQbvHPbDI7hMTyNrpNssu1vR3G4GVkDQqxe3D0FcD2T7a/1
q2S29H4O+1dYowGIELiAx0TFNsUTc5jPwA4EglYuAjKNlDOoklAUIhVGltkCIkGZBUk+baWtKitI
gpQWRUT6F3bdqH+hCjPQyeT0uC3gnWgUjTY8xrafCFaoWw12bf2zSvmLUKsNIPqEEC3n0L6771qt
5LNo5og0UWXn97x5aUKfA/Cm7r3KWmh1sTj/WrlPez2PL8fDxWTlHqh/lw3TV2nCiZpRc9OsTvWO
RbVRrlonA6TTrXSvLKDIIDmc9W8VN4P1suie+fXUlqtsbYJbC5J6xIERqGufkQuGyIjfzfYNx1G+
dugdeskg7W17Z7wQMhHtCoRHRTtuiVeya0H/1j62zi0OGC7VFTHai6825Tp1y+DUlUttwoHT3LSx
PT2lVyeo0QaWpw91cOGivCWuBF1cbD1V9MUE2F0D5SCQcAuIHxg/anq+FI7ZiHQI/OciubFcUIfD
0fqfC1Ew7kOKsAkVbmQbPYT1AN5Ki3f0SSSVcierd3ucL9rAdKEYWo433U03Q7xu0z03662sCeMQ
37oxOsRkY2pANcD1y2BT7e3DQ98yvaxbcsR25W/iy/SzLprO5xv4tkJAbof+ZXQML0g7HUOLJl/+
cpucRvVZBP3DxIha9dX1c/eWTY7gem7OeXJASeowuoKfMoN6cH188C7M8ZsDk4Ia311d7d7kP+M2
vihOhsycFlDuo0bHusaCaqAOMA/gd6v2EoqgIOe6BCcazw8vwgzj10UIYZKGQ4T1VJ88/STKKtd9
ySKUdkQpANbIUwuphURL5Kq59g29SbWySbfsoyNPlFSGkkoUGTWBPn7DRo+AKAV/JLhd8MXHpqTc
OFhQzulNNpzrEXEKuHlMHhEg1qApXb4WqsJbzhaJCV+SLvw8G+B956y3cPNM2rufdtjGLJVTpKkw
HHeq3uHzutIWyiSHXs0cYkte5Z5+aaOV2xlQ8kGLRtT2lHetnXWUl+oViJv8Xce4N5Kqc3/XZ8cL
EAIVFPjRjt+T1NYpjc6o8V5m/3Zxfkkx/3X/Zy6mS5GlKdrTB47Cmw5sNBnVwSUfeyapv3/fSibu
b9P1952ekkm7q1We8iojPXhmvXGanPHzSNL0ixf3eTkkecN/eOtmWTmaWsmNlKDWX/oi4hkBDgWt
+CJJ9wtfAUOiKRyCEJU/PBAwf9wpPdxOx9s9OYxrwW5k8qr2djGM5xDoCHA2cijjtz/OU6rs/ma8
WWTd49uxzVp39x4NcBTokpt9yeRfVDwonDXqvXxVH+qFnF//nv1fyhd/P+vTur5kyT1fyrPuoWiK
JnQ4hmUPMsAwamzgMXkxNdoP6hKD28HowtygNWTVn6ITxdiZSX6MDjilnNej01eE+zusvpWWvbtC
3wbFUPQWdav9XXCeLi2bKvp1Z+uxU1A2b9O0/aLepv6Ejvz9QE++/DFfGlmU8kBAN2mr+kjGyiiG
OhsJ1xHckd6ptV2iYWzveiigIvH37+n/GUHimOsI6FShvqvrD5P6x0o5WMU2jyqXE8VScoBaP/Oj
l+HU7/ew6lX68VmO1ad1X4UHXtWtwwmij+vAIhqFzSR89WJ/2cU18mIVo15Ra5BfPNn+WjW5mhiM
E1SO8ULvxbMNrKWTcv3v6VJ/puSZL4rK0JqbFjd6GotaqHfNyNITcgM6SbdxBcBRPCxaBFP7ruH+
+26/j+l/b/a0Vvd3Pcl2yu40hlyvm9HkQa5heHixI359O3+M6Gn9VcqDmSwNblLx06Ha1LtJ8MrC
6r9sOiF4qVgwvXCAPa+ya7I04+MxloN5+67QIlT0tkEyugZbnIKW5W27qp8lzucu2E/fb94ZmAAN
wAUJSmVR76kc3YOlRwhGt+PtRS3zlyIL8uMU3WDMrKKt+DAYf+yAq1a5FydFOY/p+TxNd+v92mhs
2oRTp+5tlX7qR+LQY1AK/htccs+ktwWAf5h42grwNBDWLeHgK1fmZxUe+iDMUxXW8jqJ/OqTVbwm
RrwzlVMyRg+dZrF+vKZpdrSBS8+71Zo7JSyB9W77lciJ5wRx9c/tGwCarben7YAmoTra8wjvHQh/
fS3zqgDS6ezee2nDrJLD2rg7ojGapzRPi21QV9u5yu4nW6DZeb8O3Ls2MxM40/a5aw0Mmmmgo3iF
hXhQBv518P49xucj/nQtj2V8PSZjoOqg2CxgxRtnnA+XpbPZu2rn2DCCPHJKajPDuJ/e7MrNPkMi
SXYta+VD60KHPu8py3tLg1RBXMJaUOvtv66xc1a8/GpbqVf69AqENxKNuuKotb6CpvRyZJwxp8vI
V8AUXZ1o76Q52/foEqCdKCzSm0DDIXi3xo0iVq11nOg2PBznj4ikSulEvcj1YHgNBJ4Go1x/521H
y6VzS+hYnK03H3Sj3iCyvEyPvrJQJ9vRCyuk/UixmdAQUeBBL0SnIvBchDst9YSVrMbjDBSJQRtF
adenkEqUsx0t2A59edlqD67av3rOifiC3gszSKmMeNrFKWbm+VWu58cGh3IFIu4KVhEXFUKQv10b
I1aN7GadlBFPUkm9tAn6yCptCPbuun252vWOUrcz0GOiA357RXz04wh9uvuT7VdMq9hnyVEZgYCg
BwJw3lGzbyjTEiDR+ZW/MMtq7Ydh5oawodSwZUCM0If7e7gx2CPTTK/WSDpYpE/pweRBw6dcaL0T
cmjO3ZM48Tv0WK0K/0FtSZPHuAUJGqw8PryR8BrRzSPEeCa9K8LcQLtX7lbmnU6vA7j4/Wh7nRko
dOnEHBOAShSzogXfoupOy86jvTUHAGpBZCKtK9/N9tIj9ghO+3RpAaf/b9LOdDlua9nST4QIzMPf
wlgjWRwl/kFQlIh5HgtP3x/o6Gup6CtGdIdtHh7ZJFDA3rkzV6618u6O2dLl5rl1YdahgPu/M6PR
7zyuQpmNAmDS23TGgJBcxv/CXgbU/OiprSjK2gBbW2CrLd+qaUl+mIwr//th97lJBGdnjb8YFmqW
ZehXD1UQhanQSs28H9zJJu8MtKDyDYaWopCA2lvTentYFTv3GYOa/37tj+Lpz1C0Xnv11IWaZTK5
5M8XKswLSVAqm/fIrp8MnnKHOv+BsanfcVhbNRotnaKvplN8hnE/PvG/V72qsRp1FEKl5aoD+EUU
MCQH0QtDyXEVEBAUX0AdKkZzjyBak5P44BG8P3nl4O9yV/yhPXyVcHzeSH88ho9X9NtZKOWK2FkM
jbrnBYDP6dTAr1A1v9o/n5KoPz/3B3D822XSbIbG3nAZPMF8RGM4kiW4QkZ25XwVGj4Ssr+8Wfkq
YWs0ZdA0+Ips1X4Vbv80d6ZfHmT/JXcyJrVDqOGAh17q4pOChmxtQnbbVe2G1BX5AiYGvhr8fbnJ
1nrVq7taKRRY35F5qJ8CeLksva5WsXbvoCIRNi8XV2bJrzryVY2AmhRFycuPl4cHDz0Mxi8uyhNW
Ruz42xXsZkN7HvJY3JEYxfbjYfA9oso6zH6LYGdFurB1sPk3mGWvgWOLmps4APxEL3iV8nwoHO7Q
MWCje9gAQd36m9sN8MfhMDmH2f0ITZN3cDEU1OzT9xOacSx8EttfEdrJk+Al3nYemtF8Q1tpc7t2
+5+z7fdnZIkIIDETWafYY3W7tu+Dd8Q6NOPds8BQyzWYoCpBFoMaYtg8OWdsG3c0/d+dc0CPfVUx
YjqPC8MefcuH97HjkAzyRw6i0P1PB9EXqiVru/IIVveZNQZPKI5M+4kxD+D9E2TKf8Iybh4ISI8X
94jkbh2S7OydwLm34w1/r1IYNVhFbO/BT+eLvFpZE+erdyxjmKxht86ZyJiNP2NKwZgtiiGjfDDu
M7q/yak+5N8hCbpQoKrHXrJJfqtH5aicGrvYFY+J3x3KHaMlbvo74V19vsc3nkEMaAfi4wU3jS8Q
ls8ggSnLCieVyLwFhi980It/34XlsJgLhFTGii83xqHYr1EIMrn8JDwPvxQPmshO3Vp3zS9udOw5
SjfCk3pvnKuHdVYELHpUnTCh/fqc0eCDUP5jeO6eJ2Oz3P99v0hrofPpUf57qx+B9LdbjeRlwUhO
Kcl3zN0EAyvy8ZRGBAqoaQ9A3/+f17uChPq8qPPO0uFSAx2rLlORgtjTiA6Km1OHfFkffern/fkq
rqtK9VJKbaFxvXpL6nRGDlDY4tYCIu6xfVjbJs1jve/wTZchSiT35WP1HNriPn0kYzVPlx/hnfZV
kP6Ps4Cx66IF2MhwXQi1fy5fyNVSI7ZzCS4xPwwv1TF6KR4nf/Ktux7ZoTOe2xdoNTcQX/rB+aq1
/RksWx+JaqyGm5xJ5Ft/Xl5jW2mp0ZQP0VNykt3kpd5jinDS6Yz8/WV/ttLlSjo9NxJmyOryRz/7
t8VF59LA21zMH5pTf/+P88M6Ov0ffJhBHYdnH6E5c5+/TbRdBIQXX2Jg4n/ECmafmKQejF+TuOCf
n7aQ5Es/pELKgou3qB5b+uQj3nCLF/oSyR3QpH2hLokPJX1zlFL+7CnYU0XO4hIZLXI10OhyC8Fr
K7xxkuzblZgHQWLcz8/pjfYM84ZuQ+joW32rbtVb/dZcHcVcJch2hj3vkq1w1G8aBOyCD+S0Vfxk
q/GPfJMcJm+Vzmq7C/wpKJ4B9aFfMdke1hR6t/yIQdBtQ3MJYSaMTHxlnRgsRPD+/qKkNQG8igII
3KjWxbX2QfLw50NSzMQsmkuWPei72tNu2pvOkUiK5t3gza4JAi8TZNtf/59XvVqIomWW0SBy1dmz
bppnpJjv1V3k1kGOp0Qf9C7iF2xWv6A4fhZ3mARnliTlP1UG8NyfH1YOlS5a4pR+Jenn4l1Kp98X
d8286bcGTg8b5TQGcAep8OqnGR5MgiAeX9xfUA19MAnK9uZGAvlVN39/Hh9A2qe3oMMrNFXdYFLC
1fMw9L5TKllNHzoiY3Gk/0V/DanJQJySnNUMXcR3FZ4TrenoDC9n8kzcYBiTAYFy81o45W6eN/TX
BdbM3++NE+E/lohsaCukyZwC6RpoMgsjnub4kkE0iwJ1p3iTbwQ0Zm5riKijVxFJhmN3TPClrHbp
LR1Dd9yLt8ltfgfEevme3yiB/L04Gs/FMXLpej9STI433Z35Kj629zW6dnMzxpvhNG/pwB/LQDnp
t2iKj6Fn7KqfMFTEA5rbvXpOD3j+bcfHtPGUzNElG1piZG60MybMHr5X92pATWztFNt8u2wv9MSG
QHQzZmzQVHaGy0ahccv4qWN8bn/FO+uL+A7C+/lZaTgaA/pqQOFwRf9cYZJSmGo+NRnmrBAyduDg
sS2jH0TthI6ZGVa0Ihf8yCjpVY7B2fuZU5hR1d4xb8vOgL52cI/3q5ADaiQccAHrqhJKgvoL5TvZ
dohRu3rCLgrbJsbjYCPYsjRDlCNQymgOy+6yrSEzaDiFqFu8MYOYC9Jv9VXCFHUQRhCGT2MfuVzK
QDHx0fJkZGoBhsUfvyLBX4ajcSf8UGeeXelA/vquHcoHuFAldD8MMSGf0669m2FPrC3g2FHh3WF8
hvtRssHOYXKoiC/Qe/CCogbo3RqrmsvNBR7IuEsXu9tquxCSjRMH81N1rz125iZ/kuATSCgP+Oqi
dMRTRIYxhhMYqCWuhOf0LO7F58KpYZnSmXdz/xK0L6Pf++1jQuCcHzt4yLz0CWZAT32BKuZY+/E5
vKN3KgeRZzjJMwMOnPAuPf59k8j/tUloDTFuy5KxDv4kVhVzvc2GjB08vsk71W9cLN52Fh2p/rCW
3qq/jm9XglW9Hnk9FdA7csit6QNreNlpYpgQrjErnIGulAweZsHqFxF5rFpb9Ad37bmHPr35TbgD
u6MPe3F7bIHeIPBg6ho6q28TbXGIVLx4O70dWFzlVvKKU+FW8FPgI4Ni1V64zew60J3M/QVqSTW8
WhkJ9ONjJ/MtDrQQJpYFIXm2QwqlzM1sAwHE5EVUKmv7NvQa3u9EoEYhYfcuSP0hoaLGddLVXBJI
F52Shg2E6M38Mx2Kg8zpWO/pccIfjigiLvCBgPzqTfeQ4o5hUIlrsOrXo44mFT+c7kyeApgElC+a
wMeUKJc42LXxNGgDO+/rH7/fizCNf67GF6XPusAaeuCfKcgfvwqCH7DpVYBmLr2yKmZgBlJg/rmv
u2FIqins6CO9ZSQHI2Xlwt4z3ZlEwvBA53hGHUY6s6N4P+76AMIyiz/xJUaWp2R2GbQ2Om9bKMJB
760KFMysYT8K0J5XMtuMEZyw/XLa6n/E7j/u+6peCguhEFNwvAf9uFrMicBnaJxtru6+o/PY1Ids
I0ChFVmXKSad5ocTXOijIsaAZ51vIbq4EB8mVpN5Xjwdk6bwNgzWfd04rbt+7byR2gHP+G0NGYQV
+A05NJgzxCMm3PHJIUy7Oq5WE6K79ATC7Gbb7Fb1WtKaCgsOrDwQnsD7Xtv/6K0glX2xPf8jy9FW
XQWpqElotq4OfjVsAcWTIn0wHzVPhWciUwws3NhKNdFwRrnF+JWEG7Y6gzYBsm0NU53oi9vQ1lXy
aRX9dhtXJVA2K0kqXvKUkouTHUWzFazqv+qkszHXPyG4lk65InKrk/HT7NBHJXgzySHfaP4M+Jw+
IV10aao+Dp5wDDev9Y6Tj824ogbAkTX+RshD0G+h7Qmm4CvKhPIfZeMfj/KqhGnbVjMig8+wJtHE
DSwVMUd1frC0OBtCwkSH27xGDKhtHRq8ScjA/Mor7Z/ymajFnbX+zy/e72eoHN/+3x7setO/lRua
aUVzHvN+jU0IWAFxGnsMdR1dKm8Hbmm2K5zdmMzIAmPRrxqFyPtqs33AXp9eLx0vWr/ausiuDv8w
y6o6zaL19V5IibgDfKjPmHquHMxNhAEiiSWIXO9n3uXjhP/7Y5DM/6gvNSSEGsAIUzzhsf75HLqL
XlpVlKYPzNaBMbZG/38QsA/k/IR8iYQMQ7uJ5bUi3BPfK57GX6IbvkdBj6VYtIfWDWNdcpQDutkt
nbtAJS1Fu43RqeIozmrgBxqeYDcCFLaSD39hyLlyGWmUbLKgQ9LFegYExI7s7e0ZM9jFxaBrxIBI
9P5xCFqhcYyMbEjeSBVmW/LLfR1kOIavPmwZ8MD6V4x92S8mHzyfTq+PRNJ+NV3nq2Lnd6vF0Yqi
rxIShM9E3gvR2NhgXhMB55YcH5Unw76QHRpHyN3SYIZxxiw3CUukxV3zDNFZf1tOCy9lqV72qz+T
ZF+8gjLNQqSk8ReNKP6rx8d7DCg5kFe1yt9f22fGucm5sjKsFAOFNy/vz7dm1volyXslecCFFju9
p0jfxD95Gfe4SPC8ecid3Xb24pds/sTPsUh6z5HC3o7nCEzSNQkc5ReF4X/h6PRIwVNXFbzOUJE/
b0qYdGmGWpOgER2/v7zTlnFrKmgiD6/HsJvZ7u+bR5jQmByIELm0l8stKq3yFdN98aHFQqN2RqiT
sjf8UL7//Yl9sBuud5puUNkzrRZJ8gcM99t+h0u+GH07JnDJk9PwdMldWrcpuUeyqcl300N4HvDV
6IiYuA6U3vAtf5Zvlh2M7XEjk4TfaEf1rUaxkwcGk+GRvJ5xNlMYS+UXmMY9ppjYHJDx12EQ9V9U
ex8wy9XdQwFbp2MyH5MxUldxohX7hhHoYvwg0FrzsJWBJ5liQbYR35izpX7rbqYf8REdgYprx1dS
AvRBvLk/Lm+B/tAm5spMZ/y03MpIUVtVreX7rtMdM38fssAojqLwUoxHoYH/PZbOVJAiLPDfRd1T
tNA1ErC6sPCNGn2R5anLY2r4xegY4TZXNjIC6VHhsNIppdudys/TZUGcHXkCXEzRUw7y8mqVZ+aP
edJ8e2lvoawKmT10v/qfRgHs3pMpx6ckMFYHERaZQUwaWhtTa2L58pAE2mgrAX+CaT+WJZ4/d05T
UZCG0521+s4D13iyjb5mdkIUuydNvhtHzNsfdIafKfFGhhof/EjjfHOfBONNEuRvdKROBcYEp/Z7
tP7qwWfJ+Nz3tNAwWLaM0VuVRQXg/p0KJsIVhNX1czj3PxMo2NNR6c84HH0XOWfs8XZ21p/J9lLs
r9+M/EdFCkTefuc3bRiJgKKSA31/cbu7OcSvhQw+bhyp/S5W90p3RArEn8UMmwR5oi5UfKk7jn1Q
hltZ8QrlWC2vRXRTl15aelXkiWiAcWGz7K49KZx73fHSnkY41+O3mPiYHvX2VuqDS/fUqLsxu6un
b7V2kKRTHD2Z8lGXtlnF4IIhaJADjbvB3ItSYI1+sbwq0inTzsqhjfeLfKu038PIu0hBVN1n6s7s
nvJ4r1nBHG5HK+j50fK+1J64wyVxS4yx5tvJFJ05cRDx8yt4eLzkaG8Udm38isZDiZljuA3l4xL6
erGLqpWoMCFfwyO02S/NjdDcDIpfw2MBCtGZPOBrfWCph1S8r5gep2IKsJXNvZEfBHRH6s5A+DIe
Lvl2YHAQVIPFi4ogTfyWZVUcKulmHneies7LFzU5CsIjPz4wGZjJEYyW4CoRdLToJIy+KG1nfsYK
uLOk9ofxh9YdO0bLzs3NuHii9c2MGSaBP7FAVYcjyRL7o/GuW9/EGRZLd5T67YLPjSofy+44R6e0
P3NJxbgb1LM5/ujojnVPUe/VfdDBxiuCpvfUfMsN8Zv4MDyogbeAf6kVsAL4k+iynSjMGrfHKnzx
5ThQimNveQt2aIk3VsFY78bRk6OdPh4V06sVFDWt6Wmirfa2hi1EgnLWDvvVv6CiKm5u2xRO8zkx
j0X0MkynYr7tqmPLIknOVvRtMN5Gcx9qT8mqN58wMhVu2uIkVrWfqdscTmPtCLOdYl6t2xqjejtb
qGzmAaYadiR243XazcCxCuNnDobOMQDZAQFo/yK2oPLrvChxu8LTF09V7aEJrMSO+vP4K4Mq0gea
4KZi0Ak7WdjFeaCV/gjAJQaF5gqTUzxI7zJ+acNOjvy0dMfSz+gtlm6o2vnFkWmxN/u6dAQO/vFb
h+kbqUZrV7R+E3eEBzW7Uu8lgyv2gUhBg1jPDETNTVuIgpGtM6NI95Zi96owgjYPwi6oRp+btfKd
oHkdT/TSHtUuCJXDqOzk7hwbds7rzLc1ztQEGdEbI28xnQ47on4r9m6pe4YYlPOrYGEx0pf3Ask5
l2lsEYuoD/ecqdqY2UsEZ1J1+RoPB5UUp/OE1psGX+93peCisZiduPMaYVeWuBctQbWcxnRbpttc
3hVsZHwbwDXLdzPzzNmbVS8abA2Su2RsOJafihA3URvXn6GwE+wVMbUs3ZxmOD7wDJsqnbhya8AJ
XLbSu6LfhgzgYmzJssHfrHEMbOexgh2dOPfFOhBMp02Cpt0Zi9/zDb4Yld/nAWbAcb+ZJC9NCUvr
FfhZXkfb2iaepITn0eEtyKgIcr+bPCWxM4kt7idv2CFdFLdR3A7UQHFny+0bj6vFDe5CXjPxvasm
rkykw3nLcuP8ZGA+K2ElXv5sv83sR3yrVIf+XoE3uOkmCAlBDNgpshe1rskgzdaNDS8vnVDaDMqm
Xpy22LR0dmHBCW6OdoRlbbkyiR5TA9BHkQjzaEC+Zrc0bNg+GgZMkYMp54JUiPzyYkeLK5/QS9fo
mukmYwt62ZVTkMr7anGmKog4LhNPrHdxtDX1XSl7mHWqQU9tJm0qsFN1K1SHwoI7hkWZ39W7/OJP
idch9kHSTqsS1lS49ixZu8EguzwMUXYn0qvaG4/FaGtok+F1pGmg5RyB1NINswWCi+jIojNwRD2E
bJif44mtsA9xKmJzdrc1+cWIJKe/kz218Bo0Pojs71bl2mi/V1iEgw2xBxjrhHMV42n6XaIchBf9
VvuhL7ZSf69BAW5SPjnOPii/I4hQLuu517308nhhtaGHg3cIVQ4t6RjcdR7gUPuCq60hbpfLw1IB
+Cz3ycVtIRi1WxV1U+O2qGkH2zhjvZUjj3Cts/LePAwPGhUD+tI3fZ95GC/hP+zxpXQ16izcwZ7Y
5BolvYWfqfI0nyDelfk+0siq9s0NSZ2Ag46wznftdwpD4h979FigNMYu7FqC/3agSHvR1we2poTa
4neC02V2GQcVj/oY584yb7RHIofeBWayqcwjlm1D4oaCM7CEh+dxutOw9UEcCykwcQtmRUouEsvo
OxGwaW8W6FqAnxCCiO9sfls1iMlkAfILu/duIiUA8HtFUS84FSMM0d4ftOU1k56VzlMH/8Kphvqq
cUpa7Jq7lK4Yr5S8nOAHTwloE7V5uMnedIruyW2WJy3zjfDnRXrT8qd5hsGGU9Usb4z8rejQF4jh
poOCmEloSwTwyFqzJUn6Kt394FX+JeG8bruI9B073G3ke/OIvUm1mS7b1rNQKHkG8Hi0+thtUCmh
o5+VH2G9ZoMwRWeAcyVQQK+nOzHZgW1eGC6xitXs7tSg3luARAmXQcX3HJmmTE54TOjxhXB9Lq9t
4cnvLQrobF/YunbImm8CtX/hRig69xi6zXeFne9D3Gib8SyjTsEAcMv/AhnoQfc9oxizZ8PDvW+v
gcYAVZVueRwqB4sCDpEt1lYMccx+UG92Nu5Wwz7/ddmz0npf3KPyQckBwrdnXfb+xESOnTl6NVqk
5+meZSFi/oe0cO3xI3lO5I//SHtFWbczn2vC0Caqtxk5dYbKl8loui1qAVa3JhahucvWR+Omn2K/
9fSXdKs9UKaoX/TLPvQon16cJcIbo1Ax4JpTSfxWZpnmEkpCGMn3GogUyGYBYdXuMLJgpC36Yc0e
RNfKb8gL6t7+0d70IE+NSz/tMjjUrDLlfhRow6mo7y7ooKJtgrKlv5GxRcSDHx9ErELIJlJPiQNx
um0vZ0PZZ+DGzb5TnFrx4uaVGjIcb6eC9OS+v+wk4Yv+1gcx6vOHhKYM51ODJHf1IaWinppBF6R7
/Giwa283w6v+Gr8h/Cx+6fj1RYfxvXyNvqsHhZeKfGKZ7PiL/sFHX+jzTUBbgriEw9p1r5reX6Yr
kyndLzfNU4RNqnCSBrtOVsPIjBaS7kgIOS/BqLrhEsj17QUBYMcEZjR25tmU9w1qnsiJ6ac+L0ye
QI9VextOPnB7xpZdzgwSt3D031VzUEB3roMo93XGVMmuOtEz2yUsVNVXVF8VghZo/5VcTNARaDgR
rgq1oxMM2WYPA8eEvoYm/s3AKXsuL77a+o8sZn3ytMxZz0jzUDW7yDjq+cOlt2tGV9ym780bFTfB
cNxZTyouLo9z6Yx3BN4JQgijKZBLfwETfJaBrJWu9T9P9dppysr6YjAzTbqviZZAQTQ8mB042xBp
KwihDPZBxffd3PZPCrQX1eb078qjyVSi+gs45TNiwa1A5UVFp8qKjKDiz62U5KJal7RX71dDSwxs
3hfFroXXVntqwaoUV4GtOrnG8+WRo13xBNmN30yyL81PAaRGN1Z9S74hp5tGmgrG4QJgJ7rmnmOJ
aM+pRvOLTHR8rNRAZzb0TQjvD35RisL67+DLZ8rA1Ue5QrGjsFcsKWXDxFsGXhxH+q+dDfmKtj3m
F/b4guc+6sTH/6dNImFXBuBjGdI/E5R/C0eJMhfNDIH4fmZIE3JEWkmmXedkydsuPkbmtzS9CzUw
z+Fp7hUMrOXFHUnQO7AGXd/AyHE0Ev3OafHTGe0B+Zbgo+AimYNx/iLg8USawOMenIrWJE3O8Xsx
73RxX2mxUwoHWXmTxHNn3lg1wJIbmf6C4tncKvSvdETbdkH6AFzRO0MZxJVn1m4qe0rqk4m22b6n
A8gIXssuACgRTSo7AW11832Jzi1WweKJyixMHLW+UbUtAF8Mxtd8n8xATvhBBwmBqO8msjFCPeN7
3vrqrA2Bpdltz0L5ApWUPhFKP17zv0/7CgBUozjt0R5J99lT/rOiWH4IGR+Y3dKLP+HE8fdF9b/s
j3+vdtVgM8th7pKZq61WvuhFI7sbHUQYA7ntuSbyxIEku1HjccYMk6unvsgMRnqVtTNkLgCkidfO
Twu05ra4N8XN1HMke6IaLBe/z3yJbKd25sxPqm0Wr56rvBLKgmTyOtmVZv/vH+czQ3Z9eFjcSbok
WivW9+d2L00xTaNOlO7DC+qaAnJJ50bFZjGBW3DKcmLRSfbm6wUrUXyxzTXhSS1Px1ITl8q37GeD
qSHRV6B8t3W+Zo6gbuLRIflb/Xy/YvR+Fj9c3e8VJFkr2aBOEffbPgCvAU4txEosjnBfGh2CkdG4
EccGTr1QCXAEW9Za36hsldQFEHPe8H8jIENAH6z8Ew87iL8/0c8aw487hNcNdskDNa5aG5qZ5dZk
ddK9BLnDXMUsLepZIMdX+XVh2AHNAOYXSBvwjs7aSDR4IE/SY0icjhIc1gXd2bVUsovFKcsvNsuK
0F8f38Sj/7m59d//Fplata6Lruul++o92ZPNgjqHh/RUIxL5iiv00Wr+y7WuD7V2nuZM63gQ+JTE
GCDlnpnvjPY8iqdEODUgaMNB6AINXQrT8tBlg45ortU6McVs7BqweDMSMZyC3RqnKlgKraMwS2Nx
y94VZEeVV9Apwe05d1q6sYnTh8g47csCqLSBYgtn1XhBBlTXp0i/6+vTXJ+wCxa5l/ap6bZCFgiF
S62o4FXYnPXwmNU3qXJeYMTq3J2P/0966mUfaAjQnRMsZ8SOuRsWPL2PwrQlTs6ceNYXS+i/D65/
35J5dXDNc5FqSTNI93BeH5hjjL9wEUSPBnam9zi516d2N/yQn5Nv4t0Xi3eNlX97Z/Kf66OKW2PJ
RN6Z0Tjh5GAs0zFWHXEZoINqcxxp5iajFjC9SggE5mo0ToERSeTHC97h2zyC7rSh9B+RUHV21rjy
xfniFtcd/rdbvIpYQ6UXemyxhCVyfXq06GPhhQClwPiY/VHzCbnVcBNhXY4cZ8Dryp9np6xtKs10
coFbZKY3K0E82cVXvCrpU3/3z81vXoWnrlpVsBrPz0QzjG/UuJlwO1mcLnUs5i2ktv5NLY55ZBeN
OxNEvzoMP7d2r25gvcHfNjiCajnuYp4OWIGmsKuB+jZCiLc7ltp2BfWGVinmDamr/0xuwVDGXyUD
ijJn1hx5cQb87fov3tjnTvzVPV0d0FEl67MpcE99hLM6U7WcGCs+QuOyRkMZ/7Vus6aVlUeym9Eu
rdbZaEtoy6kzTXaNnQPbHitvJFLMegLiHlZ4Sw5JJDfSbOegZlVQp+7fV9pn4vnHfVsQaUQIx4jb
/nyWl0WR5iptpfvCJCA52sh92Lghij+5pbqxW4bdtnbO/PgvX+P6qz8v8n8vfbWOhqYYMOBspHsx
dBf4aKbTc4iY9poTMuoXLBj5Puyk9W87iZ0a6dDHDV0AE1Q7BovgKyYeXx0gnxmgVw/laoENixUP
obZuv2FD0JbbTUyzZLQNpFKjrRdOnLh66XLs0e9RYBYZdml5/YpPbYbSrnpnah1LcJvOCRmSgkUc
JDDRVnDYbTbZjXSvUgxQuVMrTB7L8Yt3+r/E1n+f7NViFJVUNhKJHaprm2SxsSaTcruVHZ4pbROt
dxvdGTQng4fI/bPuwFIsv+0CAT/pi6d1rtZuK827YMBIkxaTBIjAsi0n65lViVs1C1J+FQIJEIjF
nmMXAm8vO5PpNGTKjFY1HWm0M0ZskBPw37iw+FnNlm4nHY0am42x/jH+XA+VaOvrAAKbzLFW1lSH
hCKiGoX7/DD+bFrAXZvNQ7aGrAS/fpMUB51C6Rsa/RmnBvH1ZNkR8t0cH8vh0Io3YnuUhfX7hDZX
eJrg5jB3Q9/XWFwJt3p405kBZ6YIW8G06YZEg9sgTmy8avITfXsxdyM0ToE+By0ym0qOTIUVV8lU
iV+cg8Zaa/5tF1zl2vi8m3XestYqjaKfzse2h2X0U2XISegkbL3eNWQ+vT/Lh9Cw5VV+6ucqh45N
WaXBXky3qeVXll1GDln5bHlW4qXwXE33InmJtuaN9KvKxQEX7gFT5w21jBpuDGxjSleVHROakOzA
Fyhap0IMIryw4Vp6qYkdM5Y8WVvxdA1oDEnfQ1T6vF8mYwTm7QI7Y1nsglyGQVo6pCLxi7Us//dJ
+O9Svso06Y5LE5jQx1a0ILhOTtu7eciixF/WLtE+h/RmbNocJSFU2DAfBW6RaieKA/A74dR6N/ww
mRX0VZD4OOY+vTgNizMk7IhHzKs7m5fSHHqhlu6ZhDJxK/JGjO2KcQvrWbQxGfOs2NOpZdKj6bBD
svgoVvt23qfZoc0O09opAzP328hnI0ViMJCEWKdlOeUhIN5Ja46dfJblNZu8yH4GAz13tTowGS44
QP3wBNUXyqBUAh0uM27Joj0p4OVuZ+EkecNrUVunlHccK83gDxevRjE++HxvhHTZfOFy04vHcrkR
lqCk9xk5euNqJHulQ6uAk5LuTj+7BYCTFaSKn8MpA2uFMMgkitCbzl8ErTXr+tvjvMraJ3G5WGJc
gSe8yZMjdx5+bOa0IZ1QGVTyM3sLBbv+Kn//TCVdI/2/L/Eab5yNZNSshOUV052D+glr6lv3Wv4U
n/IHE9t1jO4T5txYMiyq4cX6gW+c8kOHc8r0Maz4frDuRsZGRpsUk8KjtFNvUI6FjCDq77I3+kpH
ZlT5mGTOj/lZBoxefWfEH6sRWnJfPH/xCNdQ8fkR6rIOtVLVdenqQNX1qkjbjLCvyE7eHrEjpXbM
E0d/HWsnieyE0V4QPxkYDc0XvzhC7drq/GLLQm37j/tAYSwh4VcUQ1bXg/+3/KzW1UyRC0JaSG8B
p7clyIld4i7MfbKjHN9p8Bl4F/lmZkzr0/K2RK4SOQ3Me/bwxQ7lQBrdYvRSfxaCRQjqysuR6+JI
TCN2XDsOKO8Tl0xFgHHNUKTGHSl2GRpYuRPnKh1sJBHjrqfvjXnVm4wJB3aqqYt5gB6zkTbxT9gx
lrm5UCBXXs01ZygVjmLamuGIsKulUw9xkFJN2urdNrLWiooJLn22ayKcRpXG0yo3LA8Ko1VnP5u4
xyCZAlD2vNvLI10rnwNNk1wp8S7kekKQxAGsgHXXMkBcRo0ARnyeFXqQx8YKdC240IYFxcP4zThG
nQ8Yj0MF/hQSTX1GV9MKXFxBcSTkksyQgr8YEf5B3TbKU/dAcGYykSEEUkpH9ovs9mPlXK8smY2i
QpNCTGFcFWuqFYdWaRLrVAb+JGvKr5J3IWDAYg3PeHlj0sfC/AB23ApDeF8sbPG/Vvbv178q2bAC
FcJGI0utke1f1vXzjdCpalAw3DHy1Qk4HvNeJ3vPUWXAy0N5Ee1qeT/VQWwEVuPkil1dXHBe0p0Z
2lmHleMKbSU2VCDwR1K7MnH4RoM7nTvqK9/GVlBaARwSLXFFPi+Y0LiN9WOTnbAYj4abfLhVh2Nd
7ZT4ZhrOXQKKv4ljxu04HYMVQzfJPQ2abbwGTUDDGIwT2OxoJVvAYwNOgAGjbZdmdKP2mbBNRT8v
/AqRkUox4xiVZ1kQjhNfEJ1JDkqMwYW9wpyEEF6JLzHed/5YMopLZiXA7mZ+ZOqrUFGy9Wt68a3B
LSVvKLZ/fyOq/l8gy+9v5GqP59K8SNJCuJ5Ef9L2ZrKFkBa9doZjtIHMJKfI7dJtUjhq4YYwqLA3
lnZJ4ZulU8nB2N30hhtJnDZkWG5ZHurO5V1SA5SFx4s08J272PFDCkbSHE3rJIvHhblHYX+3oGaC
aUJOhJ2N4URYapcuxsAIe9X3GFaQfG7I83By0LyyPQ7SsZGOibFPlLMETaQ9Vs2pVA/W4GvAIzEt
HMYtbXrNBVZuzSCpVtIUCPWlPnWgAEwazaGcTS/03GLWBPhV53RrWuT20HcWr9Zdc4Al4mqhH730
9+tEoMauTEdHNiNtcZGmniMxvlvCjbQez7a2Bl5w543xJlFvSUFtBaoJRceZdA8iGPS5qNgS1ApY
27WnLI48+111iLVjOBxT7dilp4whXJ1mF6RE9KJg/4f2chi/YWPDFs2YjsXphGiDGe3QvWJ+t93g
ioMTG2M29U2me0lziq0tH/vC54KfOzvTDwuRwOJBkSFvno/dxRk1GlVOiMCrpVPrKCC7OBrctbjv
1JsCJkTsSW94aKs0vxp3waIa0RNhT7A7dcNTnW+HdxVLXiZkvwh3jOdSQht/LAreBvtM1RcZpEpE
sTYRZZIC1uybaOokx/w/hJ3nkuJK062viAicMH/LyIHw/g8BDUh4J+zVf0/SJ+LM27NjerO7h8ZK
paqszJWZa8EIQeVHgbjQT6b2UnQ50XQdHMvBo+RvDrUUK52Y/OzYz02oJd17+Wp0vobZp3veuttr
yP3HOSi/gnU5yOfqZ8MHXfPMENZ4Qn0QoE5QODScdXB6RyndPVNDAcmFhhewLkh0M4hfwPRt3pQm
Pe2D2G1qWdI7vJGCSck6l9lL7HGj8guiEuqBN3lfwvgTMZ/N5Ty0uh5T42y8KVUwbGC0lRHqV9xp
KaycvWrsZ9CT23ivQ/B6CULCyo2n+oAmLFogN6o8dY7dyjtOzW3tPgh6IGl6CGpehv1yZ2PqL47e
+22PdIdQYQe/A3VRqFFRrNy4l8Hih9VcL724mXdAFdN7b8/0sI3XgLKO4MU72k2oFKX5IvGyVz/m
ou/tvQScbV+I75FLpraS4wH8ulFppAp4sygZUfVQCYqXoFTxHlcKgnQ8ggQzpXkGSAWxCchDmQvk
ahfQWV8e5kizILUQL1V2RJ3R2WgwojKddi+TIT320tv6GTHZDPV+QrVIEQyRBsj1dlFa8wtGpy0O
yiiZkE+DY6d4DvI99I5IwgH1PDvnndRYnU224gF8np0lu+n5juCXvktOHIugb5VONmsySXBsJuAZ
1KiQZzhQE9Q+LFMvAx1o3D1Mbn5+foM6EN7Aeeod0DpdThv52naL0bbl8dmH3xkjQPqf+oysdkAn
qI2i+Pap8ndvd4EJCFHARE3nl/CFolwql/T+8O7INcTh5lRfb5qZdS3ZNG7FaHptVLO1adrikTj5
Zav8m7gHh/ZPu/zDBzym7/Lj9cQHnBbcN6vhZXf1B4SuNP/Q1UQMi6zFwYJZTO8Wmb8KNbuY4FRd
qmaNn1GgXtdQqwjsubmDOOl0iodhK7C6Hv2UJd5hIiE+xwBvKgaq7ffU3ovus0wJkn5v/O3LrVzt
zVGlu9lt3TJ1yEVvTatdKZweqEqr30utUrXHzpw/hue0sfkt2ZP7WxdARgD2UFjsYA+HR/R/vc/1
83TJXR8bkDhy9gHo6ZU5mnNPV58MvjN6jvDrq9SEhvnJHVIsGvRK5nD1H9Q0VvU7tVmGB+mEt7vL
m9uFUiz3hHtaYDLDmGVvWXWdQ0JNrf0Jzkm8efSt2a1pOtubbf+MtD26FYSD6Iqc+/uT+8rX0lc9
yVBvG1DZdgHfetsKgTZyHhjrjGEh5qDhBcZA3LosxXCFyfTgTjEKYbmB236jMAW2hBs80jk0wf3y
HLbLW5S+Scmp98HfR68C9YZwoSkQDdgrsD0BCMnbQu2Y6qTznrEUaRKEyCKitnZ39Ys03hbUgdoJ
iiwPat/MjN8bmxMS51Ks4MOFL4YvyQze8CTF6HCXLQVYh8mjeQ+fwwuMxgqtA7oO4LhDTmbJV8d9
aMyqFj87i4zK0eTLFiQWzTQKawZYAUYVqrGUCmk3dv0dSDqNXRSdZYIC0GZ3kxnQQVvsJ6/xpSy1
cSnuEoredL79RkbwqZT5y5v9Y4b88CZhZzoWX7ktkfuL4FwncMbtBbuqYjjy+pmSbNNsYRfqwZbb
OHzc/cshwHi9N/qCAOjGXNDSXGQcAxUxbhp1lOuDzuJDspPSJAD4kFNVCiAJ2QFsKKc+qSINZvQe
ZX9Bj0r/hcXnC5VynkCrVC7+pHaAYueVPb+m2S4RBAuwW/J2IEIMWbFTQi+qcckOUAt6jvJ6Uy+X
/aM05pA8ovMrD0WWR37XScMz3Rks84wqHxrTg7CB3vfhNbgy4YoUViKhaKbja66Wh9jmOkbpEKgl
Q3KX3OfNndKItDoNdh2qeyuUuvXh+oZuz70Oty42leTugeqALf08/3ZB/zMNUc5V6e0q5wqVaukH
yFnM7Xa39YmY5FTFv9KnvAGqzexRIK1OiHQrOfX6IjLJ30GNVeU3kPU/y7EYdqgLoNYoFwo/DK1T
uKbOs8gkysJRnqf8JyqncEEHu4qfy4SlU6tQqO+qQenUIBdYjF1wuXyl7lTd+7Z5L4fVZ50C8VKm
84SueUcBj9qk7rQaXJGKSKJ7Pky2wb4aHDPR69h00Fkt3/v5c/uJOhEllkfz5jcJQIpT08b2Wb+n
zesuKh3D4uM3qYj/AmbKYFzUY5Eh+ItxILs7VR+XEp5+9aAKBNT19aCA17m32715FlnVqsSWiMPC
vo1HgC4KUh2D/VrT04HLSXc00fddsMhCVcB8B0QVd+KFOq/elGpO+3DWKa2uJD4qmmLyIn3O6FbD
ZH0z198u209tZpiKKhWYgKj5qZacSqH6A9o/nN/389W5Swu4cMkJtRIFQHA6iO4judTPzVGjPU/2
pGOutdWfdk4E+ahT0MOdanXuqvNVP6hx2KWR0vl8xGDVPqn6sCJyTxtL5eDg39M9/yPg+j5w0ZrI
00zowM76v9vaqfjKOM88uymoL50Ot4rwVRZim6IDTbc3zjAdNNQlQq6V01d4jHMESCIVC3fGGTN7
NBlICuB5h9GPqH2q4q0uXnUKPlL6BQH6aZV+Hmv+R33VYb2tbisUMXjfwwmnFZLyORfWLxlh+NBo
jhcJpzt9ivD+sYPSb/XFMNfV+GvYotPJCofXcrkX6kAZ0LUR7aY2rfhqsEhUHwnyxUde/sWTq9cv
ZjX3Y87/dQJ/+RC34/15pwbvfKYRiY3uLWJhj1E5TPxz1YUQc/nvy/vrkMkR/YGZPYqH9fRV4BuJ
r4TWAZZoSABgtlRLGSkRvmKc0DIxTRwEn3ZPXgJPgLTVdjK2JQyLG9Wlj7x7Qhlia8Ks6u+lU5Km
Sq9LvyRqIO0FmiCw6TCI/z58auY4vj/21L9G7CcecEiy5XWG6fnQd7diUT7nB3+xSe+DS2+KKXpX
S8xgDoGQ+MCkAUvd3VS86SBr0Y2yaRMBJbvrbts7k4MXUZgPpgbo0EXNwNvQtX70nj47EbsS3AdM
mFerZGiFgPSnZPBnexXhTBBKv/oDUhaoLkJof9qgVfS7b6G/cGwcySsovuRGf5CO6ccQdgV559Tc
/TVSK1gfD9+GdvQqTpDwBpBD4NtE820N+0IMY6Pck0fKn+MAIYe9UZgSnvTDxuZqqabQD40qCwqV
DLwXu/AgeLuIcFCLVoUzFiVPYevDc+RGbbWb1iuejNHZUkSlRMniaB1YDab25W/sMSBpB9NDOSI5
yrmJ+twxyNIiT/WdPiHPs3ZFD/PgCUfFlXZjQU+nNPHznKEfKSQWgJGhaja2ospRwQP1soUwC9fD
gWMnAnYfNZYUvHWr/lg01mLFpILbLqGx9/PPS7VXVSMCdQTx5sPdYfFXOcIH1EQfwgCYMmD0sNzg
NQAKMhWLz4S0JD0E/PXvSfcTlfxrzv3YgpPCdHrPT1kzdAkCs64fdh29ac2VIlcK+SlAeBOEmNWv
dKyUjv0y3X9sI6/LHWIjMRAPaGDIpCpHIbuDbRq89JyVeVSDAYR9J7OAz2+wxVrteQF3yDfqwUB2
lzldC5ot5q2aZ15/ZHFLt3Uvw6JmWUMAo3YmVmIIerHtfRMbLhO3g4MOL0iVeYmFZFtqwd8l8xnK
gZJi/u54KKNby9ZXS3gIWq2vrzrSDsMhrdsE0dyGd17UmroHvyWaELAbXpjronL4lTK1c96xfq0D
jnLD/gqPwZh3ysfB53pQfCBqh19fUICoLzbE+rDL3GCidLEtnC+KhcyZVXurBgU2R4plGJqX5qzx
G93aoI2wYGPLvF0sNrotdKtkVXjhxQyYvVAlO0ZMFO8TUyUW/2oH3G8PFmcrL+WpQepu5csW4Ky6
vfj3zMr/cKu/Z5bQ3uIsIElR+ZGUdTL7fVx9nOTy0mZtNm4Fxoy7/hINn4rBVuCGabrZWG8ii3HT
eRiNqr94XvlPoflfRvWPw/iRYtxWnskhvhyL3omDEOYaKFX4uXFQwggi5uKlR2BIUGvm3GL4sNgQ
7OopkP57AADjYFmp0sF+ri2s2tChJfzQF2quyFPFiBUJi0D5Qzckj5y9hHPNaJob7VVDIGqFQo3S
Zyzx3oO/yIVpulkxediM6Ff+jAqJftgUnswgCKOwjsKMQWEa1cdPiGUIO2EaeMFZc4fao+o9YR24
f9MQWTxBf1Pb+aDyWBF5Paw1UPJARm3osDTCjZDjyNcwI5QghCt5wBmB0M3Q42eoW6idTKEp+wno
Jc/cXRq+sIbk8ni2Qux694gAIMDcwGxAjQDcNvs6wT22+wZzzsNFLCKQI009dNygwyFzDgmiWFhZ
EdTuIwyOA8Ao3WEdLTCeQq1R9XLQJFLnSGMIfT+m6qV6A2/BAwtNMtjQiOLuuy//gL3feGR6zcM/
1mTpyw6YmqzeBXIJ4cDAXkDwSXied8Wq02bHAhTrDu0aIyWcXim0b9Dj2QTbjr21Y7YuDo7OJnhf
IAGyLMonEdcG+rx/r4Pyj7zLX+vgh9OZz563++qTCUg0i+ARTdfBjZ2dtFdTJiF1LppdBYp4ikzZ
SbYQMpzYGRCHZe7RLQT/joOM17u2YS8XNiN2VnZXGIoY2zXaQ1svHzxc9uZIdjd6otidhJvC8Wh7
sHAwMhIVxa7KmJMKMEf2x7K5+VN9Zc/5jU/Fqf6nXf//K+5nPrh0qqxP96d42a6cIJPQFbeFNkm3
yAT8dmFk5d3sdiCujSi9HRvILzExhLrjbbIDRO7Z2IW0A572FiUo/E3zqfB9wNnGbi9P5G0EUF8r
mB6Z5T7MTvbQlFWHeqS5ord0MDtGbhuK9hKPml037d68S3dnbhHViHBB8Rivh4UOxaUn2ks7d9NN
XBEdS1xEx/BrRH5JfJ1vb4VZHwoJsEhok8LAd6JSzuTa2abMuO/XkSyAck/WtewTNyhB16jjwoXF
lZJJV9VZ1KMy8PDKN284Do7U3SHXtmHtyzUtcZ2hH+OV8hPXi4p5bYsukaM94ZGgU4dPAIkBnkPs
JjTlUfoz+vZpoCTjE57tsk79Kfx6R2/XjbG0nAFEhHIMV9bKLoy7wjOCPK7Z9DNjcAbORfZD2gzc
b49k4xFRehtm0GuE9y51KsQQiFd6wrwkPlbigeOxPk8m38ZPC+AuwUur2GPthm8mP7DGWZGpYwW6
F7w6Wb23jw9LGbkrlF4yEe54WlTL8CqZJmKcWQ1N1j46vbGL78ea/dbmE9tUYv7KDoaaOBxoiYX/
BB4a6jlY6y/syMO8XNRDxAiW60L0W/m4kdALgN/RUI25AZPnRaLid8PxfLINydsxtZg7eBcwK2SH
2SemtgqTk4jGxxgNccegmmrth9B4wau5h4udS2Xl4oqD/D1FyK0zMVLMtRhpDCGC21VcO8i1uKEF
/KFDy5iqKY8ftQxaMVwOe+HTdiGMmVycLMRg8t6bKXsv94WRvdBxKq6yGN0LLqcs72m3pIpCbdbA
JARiFhJ+aKsmyjqyBckjcSTvolKpVTEFBBL3bLuI0wd7nHT5PQ2eNcB1tiwxLrJpgT6ypckNxUBM
tRjrt4HJj8eZVlDMlBhHkv5MBlpkcbFxkLlEG0w4j8gx8xnkUtAgPLklprZEYOJakWNwCzbvi5st
jNnfTv11WOHC35QEOtQbsHmkuoizvnZlYk1lmn/GrdghRcM1EMN4HuI+M55irEma9MDWbab3PWlF
d/nzqLnWqODt0Mn7oVwTQbuK3iNJW9GyEfzbyNM0+l/O7B9G70e0G9+Lme26gpWXOSyzvERkdjEl
r0r09mamv/Eupl4e/0KecQjlY9gISVPbFzx4U3jzXhZmRPwkUdj+ujNiJcInMUC08rqFdqlLnSNj
vCccknG4MSd3HqQAUADJ2OMisHzpCsfoSFBHAQcGkcQVGwlfSQBZwPEocX3YuA0gOCYFR8LkP4to
61681MubCzT6tIlj1t5s9llCERldtgtMzr/HLF/8xUOs/ojXEyedvpMjHqKseMjZPLEQEr3J1iC3
Cv9CGoa1kR2cogPIbumnZs8UH2ATfG8nqN67hZF4blPvEnC6RpgjhcgRfI2JuGFRgPh3tvheUNsy
zRlYFi7LNRSrLcNR9rByTFBZdCQJJuISZHhsHwCg8cgbiRSYnogOhSPvgRdSQqaUGLwLu2H9/vGy
SF3qPUtDfP23gFxXA3/ZDJylP8saJAJQSOFJfP06ur8q0znqZQzJZKvziY15iEfOHnoCqaJJS30C
jtYXIKDwoMG6/nLrY+4TqvAHpPszogWh/xqIpsPbldAAinM1kGAJEjZAkL2qOTz6kghhIWMLtrE3
3dUKOXI1orCdJweDBQxTG1S/MX4HuDcvGLAiC7zgFT8jl5hrH4zAyzH12H1YerIId7/5ST+bG386
StUf8MejmN6f68flO2AQq30TGCSS6FA2DecL7x3mYuEBO88gRmHhUG3ETdxvuZUI90pgTTuzh24r
0UW29+vHsiHgx/3YwgnO4qLmJqTYDyv5ZMMXfVQcgIkAJNQFYunEWcaC4gjIJi2wSYLrQK0UjjwJ
y9rRw51315OPdCPvlVuCbRXbm+FGCqSW+XxX8pF6vC7lFUduYpl5N5rmoipw9sT5QNYAd/jKHiJO
yscR4BFxX7DA2OCHJ0FFwo+4MzeOcuPSyMRRkR4TyKX2xHWJ7bNGWIIth0ZDjscVNnKO18g3ChD0
/e1JM3EBaHieI21sOW4kdFnvQD6wnoqbI0CQBBffmyolO7CdSpiGtTfbHu60R4iBMyC2QyRTCzoP
43O8eLIPPOGcLrFoZarh/+H7oVDLragdn86Lj9MmV0fcB7nCJcnPs/tB2qBTVAQIBjEEAmUVNfwx
LOwn1wQmKSzelp17byTMWbewWgQiF72GH1ioUqmohnTXAylC9QMaDL6YqBM/JgmnrFnZmJ7olVA7
59KuL0d3xybKTJNjwAXiX3GKIe/svEyOwEHCLXB2duUpRJ7s1SbDTr4BSBKP4OQJH+iTo97g9lQ6
7ESELrI/5TAm5O3Zr2U3xZiz/wpr6NOWPXZAdn1xT15QtFNyh0kTn/iKhT15Eqwwzu5FyXkirYkj
Bgkse6jMZSF9on6ZV+fYk+FRxEyKby0a0hXAorXrECYKFSEJP4IJcZnERaNaQcJrr2qqY3GiToQb
sITjUcgeUAYQOwwy+uhdcJ5SfJiPo8tgURbIJ/A5H8eP3Gew7z15z5mzg7DR2/butm9RQx6CnYCA
FFULc9Za1odn06pqD7GIPdSalO0A00BNLtILJAReeoK8AsI0R4V4RazIAACrfIFCfowcdm74csFL
Zmgtb1R/Z0NR510dgMJWK/SYAUdQfujPZv1+/wOULMQlW61Ed+ZaawvkMRJxDBBd5J8ByNG/kCMA
KkISGIsoVlHs3mIxqPrsKOwWMmWZLz5quuJbM2hgrhAeMvBsmxIvikOBM6idXgFl6DKPyE0sZRlz
Ki4jCCMWkmoZvE9qvXk0xt+Vy3Vksj0YTBnOvXkRdYmbQwYbZ3PPI9SQftzF70lCI4D42TodVJli
J+JeQUYaeea7zMkb101WXpW5lH4mNH4UvI87fBpqOjDe4q0KWCqgiuzacv2ZsWxaEHHxYb+poFd/
Ft9/zHa1Uq5ASF8ihZr94flkcxknTfaHomdGA1b7R5ImG5Y8sdOSuzC1h65d7TRiL1dCDspjkjDi
4Ab8OXBUbTS6m2iEUlFVuWflRiajXONOmmhyPE3kunO3GTXBVybNSAgar6yGOQ9Omjz10S46SirE
C8QcPmUXBWLh+mP38G9B+6j/+2RJYitGV2YlcZ4RVDBXC8gIhEiL654Yy4/hJXrMKahvC7UmJTQ2
YA7xqreiIvwDMLryH9AjL1kLqNjreUHPSVXQC3qxDfgo1JTQVdMdvrmDjlNGLztCaUyuwSUZEavO
kq5YdhGOMsQDB4zkr89nI715gAlmK//D2HDdWmq9KGFYItBZpF4COhFVhtaHgmkgDLoyYTVgNM8c
XsCu0OJoOvjzWJ5gr5W7rJiOZD/IwvE/SY4OaKfnLT3FX1Mz5eBoGVLLql1yUIHyFO4IUEIHNNTr
dFqtsyFi/VJLoldPubyEtwtAyiF3OEuicYV3/+TBilFBJ+BjGXKwf9mixPXndXt2xE6v0+p0Ovg4
DIYn5JpKou0OiTZov1B3X5/cLVMGMvVD99LMEZYUW1uR/XnX1pP3kMLI5YlNr2Ljrd0X1XVZJXtB
714z07nUsjD1SqpiT7KJa7qjXFifmtT5ik+Aijm0bn4Bg1BWa4dNE9c4r/g/2yy2dvPKuEJnbURD
2RnuDjIJsPg0nnfKT9St9CFhpIrDLnn/YTXc129HdbmoY4t2ayzYTeUY+0l5FmvIOGn4cAanMI2y
qTrlXfm9NbR7oKC8pcVdH9ZhoQ/X1aXxqB+ovwYhm/pvjRcHAZlf6R++DmzYU/1oPyg/hDEFZuwD
hTEKFJ7eEIrYIG5LS5J0pCIgt6SAU8/oDWc5bURo3FY6cEVv9RUpv4ParGiwp3plgymFiZ2m5pRG
ueC402kH6yVRekymiwqsCzGxV3ngWGG0EOvhfJzlTvXJf3X7mrC0//REB6dPXYdqhAhdzRqODsN+
KKpgnHvfxnoG7yl6ZGOltd/eabOoDW66VvsAAADNfjTAsNZuGAQJgTHWPssftR7jm4XBZcVp5ZnB
QoxWDbula8YgyyPWwowMQJXfbrPBk6mEqoVsC9/fvWhtbUOHSCS1a7W2GRgzGo2iySSaYxw6Qa/X
dKMJUmjYkQi1JOjf9NRDSSkSzedSyG700jfLniFOQQL6yWYcfVB2cfIxTgODCy07LQltuZO6A45V
jlzcbPEzxMNOgiTgdeJPQ8IhPnltdMGt+BZ+kzQGZu77D3kVlZqhvG0Q0WKuB3mPZ3l68BIoUED+
AaZUEiJyAPz/eZTBLCizGCCIVJvqdrEj6AQ7Ym2xai+qeE6rFYzyJw1PvOQqQ2MZHqpf58gY7Zso
o9muT5KhyyXnn32TcfS6qy7juYYeAubxJMwYvy0xeBslJf7nw6tsXO1DFFNwxJOkix/8utVWPLV6
1NqSEC3zphXb8uIFVTOP8yAE2MbXXJu35TfzYSETAqmmEZfab9cWg98qWSQ4+Anz/7kL/Ygl905+
e64W2IUEzsc9AsGjMw645A1tc2x+U2XLlf4rWUuvZy5fKKHIUsxKcPtHsnl/hprseIDFJG5kV85X
tfnArWJbB4Xii4v63qvMdl8x3hw1J3C0IKwpv68wH9VOXahr6D2P3x46y4U5VgHCpS3FY9Bg75dx
m6Z05H0oHdz2t7ThKbTd+1m62ZDN4JJgyGwFYOvz1xN2z4z05z+gOYjVjf1glm+hjUDR6UtVZ05Z
3Wul8RttKIS4JKItX1TcO9YdZjOXPg8bXi6EO+8+ywCQLMozyNZuCwfYJNGZyGlT2Xsb0dhehfTm
vNd5qiHg6lieKHrVifdY7VqO+5itOxSuFCmMPZtXmMmpMoaxmbrpBpuj1qt4Vaa0Eyc64Y/kqOJV
dhKvTl8XqqljsXTYO8ifosJJ/rgQXndyqNvVtnc32UrB4K6P6kFRbXCTKDfNXzVWbo/SzhVJRCpP
eZx72LwXExnNrs/v7ddjwb1ftRH+C+v589LL1Pjj0hf3O8pH7+uidwLfeemHpc2PMPHOFiioAiRx
uOIxNooadG6/0XL/rM4Uj6uaQwLRKZZRukFO83+/P/vOv9Pb7rtOAFfpDixeBkV2anRWwVvaPTSR
rieqY84Ryu/UchvRZurlKBG59YnlNQRKEAXQ9YYzJTs4jGs48A7IMHlf9fTgi4yOZCM2igqIewQH
EjchpsZxxeqA3sGB3z55d+nEvZwViztTP/u/iT0W/2ONUahDFrhEzU4R5en/PVFns829H1cAIjaC
qpqc3IcXUf6SmhEQfbBEyE6A1kqzrsXDLCi/221ApoEcg197yfbRZX/6JWP+UxHte/T/OKgfGfM0
PZ/T54WDErSFzlAo4O5mQuEQBTmTHPEEEnJuECg7m73q2ha8m0tYU0UoYBzqbvsXw4epYRB+WL7/
GaQfhuhwSyvX45vjyVIqdKFG5AXXv6DrSa/k0U45ddjbkvqxdg2plxiVIgqx2/ev/cqhOkxn/Bdx
ekq6cJBxF2e/MHZwzHOEOWeo9gmEugQgik1hsaDet0Nte4icqNv74AeCGwRSGCLYB+kFVf7gB6mq
4+MKzpG4hIYStkimZHmpJVlV7GV0qbc8RpT2N7a6NTUgXkTJ9ouucDUj10Huw/d2c1wu5LIBwr/k
O+R28g/Im62Z0x9Nev2Fd0rSJfqSt9NmZtXBL+svsfslAfVdqBIDAcDptjaxJ6ItQpR4GMYfuN7p
lBuSj8l52WC4WaUoRJHUf4acB5VUyNGaOhzvnww+YB6I3qdo7WyGufBIbTAaAALRCcwHpEclW96d
9RsV0WothDtRac26x6CibNhttwdoTuADncxA/IyrBXsTkcJnS7L5F3AAMHB8I73AF7i7OBaElFLq
IM5CiUD/FWLG3RHeU0TylhUAtxu42KgSCRDgmGczqddeIZ+CB3FBjuMR3kfnFS09Qk+oX+GmjoN4
4a7U1NzCjc64z5bkZDb1V1ho0q3Od0mSQoB1vphCRH4WjbHjTZtISPirG05Jtr020n2plM6FFPBy
5h9waGTH24CsC9f6GIwBWzCA7xB5jEgwRHCAIFaeFMGQ0hH/Qf0bSi78tgZ+WOT9sZDdFMRQOOrp
7jjVwSCKAphgVZMI8mbjBgEmyMJO5UK4szx7RMFSQmmrTfvfxyKqSL+syB+VD4fXrfw63M5FTxxB
PDsuvqPMYDCoibcrfl4xuoYDHLyHDLW4kibirxEupeFXNBjl299uJ5NEYmWHa8HLLni3OFH8l/l8
TkTIzcMSQTsKV1luUfTRsXQn8EkSQ7vi67pIhR4VLZsSYYvGpeAv0WTkfl5ccK8N/ONtZ0oe9hCc
B/lw99GPEzrLdeP8AeBBW+VYMbPPT1Sf1svUPqPIQzRk6LhUea/YJpfNXBJXeUNunoSvJNI4cHB7
cYDbZzudnPkgqWaReYtfu+ZxwHyXah5Kduq7OmFvHS97tEF9Nddkmoe7+hGnOA92N0oQGIEbUtG7
n/VOo1292sXiRXCnSRrdaVaiTTA61KU+4GJ2fEI2TAKZ/NOJ+OjxbFenjosVth3wyWCqQPewogFO
JCQT5OWyHM4rcOcJTgwqe80XOmV0r9E9Pig05SqgKxPs6kQMWXrrTgEELplmDpPJ4M94cJW09o1d
b9twRgX3MSCkReX5WSeS9dnCtv4zoCoXhSJIwgk61+2NARoF4hV4lOqIOgltn6TNzX2WbKay06Vy
69XfuRA4PPJu7qoLsHgcdu4+OnqCMmdsOgzWJPIgMQJxtBPVWhLxdzrE+4TjH03XRCJz/lRBQNyv
YEIuXWrTDGoW0c5C2ACwWnRLAI/9WZ+OAaXJVbDx703YneXXCjEqnCjVl6jrAOoWd5PwpLOEgOPW
Wl9qFPM8NTa4OP6ubfE8yUwkEwGjgB0Liiyet1pBaauhtRHQ+ANvRhs7rUn5U9atVwAMSq29vgzZ
R0ibqy8YnWGqMD1S/ZRyrlVPKl0dC1zImcCyYCn2FnzBj9Wuu9dLgBvoFOghA2apsCvQ69W/U/0p
gsgyLuw09Xr4UsRkRyycVDwRpKx0ozE++JINKrOtWEttrNSXSZr5SLSVeFRWRRBvPIbJmYCHYQjH
X5KMCbuSPK/gigdd+NdWCZZxNwEhVg1J8eTwpe76SCZH9DnXUZYI3Ku0tlHcB7WPYFbHzbfrJ0gV
6kPMMAHiyfaTKrWt1DY2yl8kQLmCOlZNdo4HDD3qugsSeor67JtrryNVIPI+eOTtV93Cq9nNtHbe
ef5CaisUIFq8uRn11ehxk6glb4UFxiFFl4rHGi/lN8Y067Jzg21UzLJVp6dWLw9DKaibo4NbxkjA
IGA6BCJtHMjafrINL1vdIx8xYspGxwkA2BWJGsr11oA3N3mhJI6P6hRUVU/hVA5j9uAT0LJUNtBf
Gzy+7nac0zO/RkB+N/gdN+pQBMct4VzGXTpo0EmTeLV/BJEPi+yriJw3Xq7a11stuaI0jI+LwWGY
h8X5o4ZTn1G4e0DCr9pKtipp7yabSdanHYnUQKIaNGwGdLnhoXNtpOoK94Ikzdr7OpE1FaHz+tvO
ji6Tvpm0ZXr3ncGVzXs3EDy6IuV9UiYr+SAKcYynxolP5EbyVVRbKi5JEKncww+mnI0yonDvHtrg
+KD8TzB0yf3lyZiDm2SNKOZw3MD8KTVPBIjuGOVD/AWoob1qKLOLwJV2pbcvU7xlaau2JfcUbtT4
NPAKjTwLjVyTt+5LVmsNHlq01Vq5Bl9ZjbJf/a59PJtLTeB88WME4N8zu/I5NUQAsj6WIgmuAIOW
FTBFhbNGHU8F9B02ez3mmxgJ94QUH0XjzCYB4dduFztRkykOdSFnDuTdGJKHrKdUOZCcdEIpoBij
lER+we6UR5EsBUjiDqV22kwtH34bjVvDt/c19CiX/OpIdhuQERIDTd6AIriA8ktqL4dD9J8aOTIs
U1UQnMePwSHoedLl0KrO3e8ByroBsqslhbuB1yUY1N4YM48iwBfqCfBeZduVelwiFqa7oOJrFzri
NhNrNrswK4wmw8C1yGnUrMfWdlSfbK0/a1iP8aoDzn5AWdtLDEfJNeFon36nUzEtvEzxM8/M6lb9
uXpziXNEHg/TYGgMAwJmGA1l3iw9D79IDe14OKwXwmFR8rstJl5JDSkwlbr0q242N0YuJbUZhDVg
rFJzCkaLMxyAs3oMSx2Qeem1gF05KpAtlig/4mdzdIiSgN8C8bI47wDSYk2k7GII0AozCi/roBBO
Yw+otNRH5WoOkwsihuiNNZUb/34ULzG0kp3ksEicJwKnyyuoL7n7mFmePIDJkgttcxdLBrzLBdVe
IBV0dZA4rEp7g4+5aIMz4evJTtGVpJkGMUooIGK25REms0jkumSNBKoXsH7Hv0FzLo4Klh002+O8
Y7tkJ9hyKcZ3QGr+zVJuOHwy0sMWnEVQ7OKIdjGXF75GlpU8JjmlFl0nB8UFA/RIFei7mC+Gy0JF
HAGSN7OWLiFwfrQ0qRrL1ah5lmaVwJ1Id0XRzq94j59V1d4TKKO4bPd+lSSE4zfFgXrY7UpaweQ+
4uqsVqBuGq/5BBo2FZ8SJRHFLpngk5zqdjFQoHJd0u80uvkXVt3BhsBlUqLbfvFKqifZGbvcodgx
q8Kp8kOx2F20x90++urirvZ9FM9LHs5enjX/RMwqb5vkGySG4rRgRyRj0XyS5mA3pAoajQpOMk+W
+f+h4eojWWxJUjQfnflZl+eMdQeMvkP9qUKzNrhqfEaYquz85kEOBkZwjahiDXlVXTXA8oB3w7DB
PicRWxywafqfE6DQoYGtZNhbxHRPsWBsJNuJzFJkcpTktAVukByOZLZvuD3yaBC3mX81ScDLC9kX
ZcN/yvZ/91noOxfhesknrG1zDhmWPispFpxLFLoxPNPpzffs/U0vQBTtq16f91Tn5XJnqlQwb74B
SeZ8Xk+S41KNSvKFcxU/gnSG9IjIF857HIsKHJim+RZWxFo9OOA54jTkUyRp1CHNYS2dIcTEPhOZ
lDQXMew7Wiyn17uie002n1NAd6DLkHqgn4mgI+1LlNhrU1wga1mmvYIPViPJpetECoPFzHDtgh7Q
PsBGr7dndsLejmEnac4hBt7JT6k5V6xiecNZuwUfGSjPqX3r6VElJJnOHDe56BCd8K47a5w2Mbjo
ZTLMD60cvijTVXqHepw6tLskg77XX2u514F06lwh2saX+siovSyZOJddk55vNijOkrXxrLuBqrZz
usMFomDJ9LwvckksYttDGN4WjCta6JRBajp+aEQ5ibsbwTEjuFPvTKYr5zP4n2UYkERjqOWdPRe0
vsfYcXw9JnFOzXlSfiJ+mgfTczkw7vXcpkvmSW5uj89eK9JzMfd7hJm8lyQissJSVcGlZFXLZ8vK
lGuY49vOerRjBvAM7yQhx3VnNcyROmHcGMRPZm8uHz7nYC5d3n4l4djjiFyORA5GRrrZ40CZKfMe
j/QO8lTQJOPAPxwCCJAig7ZkmgVBp0dWUAyci5XmiIOAA8fYlfTEJVExn7tuwGhyXi6k3aqHRWWf
4LACrKoiwS4Wkoyl38GWLTHyklcTg8NPm14m8xTTKcuCEjNW+rzXuttM2+z9XuvlbrEPSym6l7Sg
u2tKcatYCBGlYyKyFKjY4zfrk9HADrxrvINk28SBooneIWaQDzGQjI5kS3sijIs1/RTTBCwblCQ4
PllHfVEPp16myQB7mFAZ7jmn5Ao+NifFivNGeQBzjQ+ioEaMLBXzTF4a8eaXLv1YLPitf1ZNuIKY
uLyAF928A1pV57Bg9uErQi6EOmEsFJFBdlZlSuYxCZVwfiJzywmR4U3kkuSYybIgkKJVUhVEab1U
9nCEMpzU3DDb57Lov6uFt6GYqmVaY6uhC5a8ZfRpWBxq6jV26uGuAzgwWAaN2Ql/qI24aDSNCl9S
c4WjGdMEFOPOVcOzO7uET/AOQH71aOYNHCf6vCigDzitzeBdw6up4PIAJQlSFWQ+sx/zeqKAqG65
SJIOGsX+nMtAcnaJVWYbbwZ5oy0+j603SHo5mm1vFjZsoJpN2l+azd6y1fHs66SWrAMmHBP8M8c7
PbEtTEvGJJCVw6/c91+9gPIahgjjwQzuNeXRJn8wtTp8CJ5FBgnxZSDOiLU2/CT98MYb7GMNG4bQ
exndCPGm+n2IPDjjWOM9ArvqWQ5bl6M46KAavCq04i9y4HbGT6OvQwJNySTaRmjF7Vpl8fkBlbu6
wRsV58IsWS49CtpV3SreGeJk482HXfJ9lg1o1shRThDk9DmgBPoRzBozKQ+SdKf45BsfqTf7HjBS
515/im+WNIYO2JRU6JRoWqD4jw5JEqr+icQLG175/zg7r+bGtWA7/xWXn80ycnDZfgAYwEyKotIL
SokAGJBIJP56f825VXdGMyWV75lzdDQMwN4bO3SvXr2aDVWfyn54oXYj6OPDBTsWfw42CvZlOVod
RhbJrCblvCH3YP6EY2xBlPeHrQ/4ial0j+ij1z08wZTrvzD5oB/w6CCS9QZlUE6BOc1Rby1ZQSR1
e4vFGeSQALvsLQlbOYsxYGPEuOewkSXfzclHHeyf2xnk0JUOk4qzkwUjbhluWiC7q1RxE65UFDQD
o0SnoQV50SbKQFjy2uBA/ct6RZR6rM5eUFDFijFZ0glrwoaCanFccDjiww9WzPz7Zt4tjtxBFmYy
1V5VougEmGCPvijQspQBSTIawdNr/4Wt1Js7EyrzDMjsEMMCyZPnA19C+8XP76/9dpbfS14NErwP
kkuT3R3uugH5tbMkSKaoY2JoWLuCQp6kAKBkWc9eKCCN/SRfZ8PhDUou0nP35lBSI81/2T9pvBgF
9VhyAE7UGGCzgc/PJu1ywQZeYPphDsOJPUTjrB0bfvN67Rvg1pR1WoCLWQyNix5ROJLIlTZ4iekV
VfYmGj9h4VIRPsTyoZwN5cAJcQAtxL6AMG8KYkae2s/Rtpu/zF/0/tJ5KHhwkA6GzgT5Ou8Ne2R2
XIl9QqfLMSXTA8logGY0QTMg40HVs3aGJJJBD+n2ZG7CSRqEk+MHspWEckwOFWwy/SLHE9BH0M6y
u2v/rZBbe9lkSZ4n1LhwwnSYcQ6RFuF6dT9ca/78BSt6zM6pk46kDOZy6ggPReCPO9nx5LyiBUgW
yAikY8IW5vAtvVeho4oXX49lJrUk16SkPwFuEXnBIBUTJ+IPYCl4o+B5gu7ND3dozYJvRcFtwvmY
wfNlM2cvmiOhvGId+E9zdhM4HEj/yVw+e7CAHsJBvpVcWne8FuyS6AnR+ZM3PwdTrGad6XKZ9ZbU
IoA4Ter7AOxu+sHmsGV/gYa4gFxHQvl1Yo+QnTp67ELYzXv2kWiF7sLzafWqeYjleccAVxQdxGGB
80+dVP+06vrxtBqblBolA7xvDU+rZmawU/R2UHNZjDm+bYsU3GQTDSfP+OWj0cxZWrBioHWOxi/6
zRoqxrlXDPH448E6eFBAnTtyeyidR67VpS/8Myry1F64liKjQJI2nTHErFEItPLZRkDUpTI5AesK
pyCDr8ZEI2MRC+Nz9jwb3fHksDBe6pnmU6Q2uxuzS2Cp3Qwc9vruQSrDpmOS+sqhYPVryYqlPcDb
G8gJrEo5IXWhu7H2BmeASEGHX5bLlpXvMvuEWfGwlph9sH7ajykI5D2tcUEUr1qhXEEdiHE1Pn0g
iMRuClaxqMb2RPbXV8miADoo/cU2HlCKqo/TV46QI4HQBg9SmKIMD3hhMlQCavso5JeDHUgQUT7p
o7wwgEmieAGX9bcT0J+HJ6GNhuuYMu9PN/7EupkC0o06ilaT+/6LWIFCP5GtJ9z7gITeya87HSeX
UfgojbysOZ6OdyiM31GfZ1wu7AnbLNjMBJt9B2Vi3vmYl4zr/DIjVs8+NokWAOiwJ+K5s7D7uKgb
KZ4L74Xj6zxGLHDUm0AM7y/kNL+MSg63V5lOOnzV7Bnwpl/eOcPq3mKtTqxhtSKXbdaNFy3+bQRj
Fi+X0XLwSxdwYSioB/AuPMRkYXs9cLjxddhbnl6fSADz15vNK+FX/Fpz0ls/F0hNjq4lOMOZaBb1
BgkpbnUwpPP4OUI3FguRwKJgfDwOaDmEnpg4stZrJsuB8NhJUj846kY2KJc5cGbMSVLkAB6euZG4
Jpv9KMAzndBbZQj6tCuIbIFEEfMfnsntmw02/s5ZkGIKFkwdL0/l3O/7Hxg+MmEuw73/sQcIFVoJ
oR1/wbH2SOtAfVYE0RDSIj6HlWN4vpAz9xB/HB8QM15rjwxlTlVC2t8wQAsB0koKKGfDyetgJWBC
yeyQNMDNjtwbvGJJBC+36/2IK0lW2ZO7FLoNFFjvqYOs2QHtCn47Be0kDJYNnsrZHBt7OF9/KMG0
HeqU1/WnJqGC/gczPQgHDzhnRx7ML96I0G+It82ZcNBYduwrPPsFqBcQGCzUDcAR3AmfmjWwj3NM
j5E5mM2eGf5kZfPCwA960wK1KAkaSItsoAJ2PIlNU/xysifLVOJvt3g5QDr4swb5ac2DZx2A1S6e
2drGM6h72GEFNEe8jRFepEZtOFmEum8Nycrw6u0JbrCwu0ye4i4gSPREbOdpydHOseOyq7u3Hf06
6wbZncqJU46LReFld9mivocwP5M4tTokYC2GgWwShi8kAnE68xWx7Lt2LFk/kkddjXqPyJa9mFN3
itQAHEzUGvsHKthiFtQbHKcb0sB3Ua4bHFfnBafZ85XytGKnS4qL5PLVnN31/cubuLgmHqKKp2UG
b1wOP6d6ISdPfIGhAvtkVByguuc57P2MStpvFYfwCyQZQBoO++Vpcn/eQiNfp5sE5KDaNiThjc7U
ln4j7aiFA1ERDyjAqvFm5yfQqpaSPo8gQEFLTTycBAm/6I/2YzYhZXCTTMxHrKoNanCe/njg8+ft
eW6/QRYVsEx4930KseE7pOQKCH+dZNqpOA3iK+6pfAKixl9ASfAmKCFIRt+w3Jzn4mKY02zCcS4O
jtz3vmIzw6Cwg8Og3riPZACIl/OSrYt1NxeP5UhA6DTIJhSrAC+gCT3SWfkbpMZPJIVGbxkdIxHg
s8FLyeZiLRZzHWwrmQD6KJQixOqUTxSMTZvKcw3kis2dpDtKhgM24NScntfpEMG6TTPKl8U67dtT
xgL/qpofKTUz77YVD7rb0p+NGVyWlPeZVi/VnCHF45RLiTlRjbRPg0nyxrNhMshIiU95XmdIUMBd
pWcFp3+xlv5iinF3jDUuwJdzJtZpjQIYTwiX5DDQpwXf1R9TsiJSkYJHz1VmQ8rNLbMPzL3t5hca
CxQHKtJumDdrG+NX1B+u9+34DdNo1QB5kQLwDGtqlbK3LOoxgujh5HJvDjFNLmOMtX61WOqzFAuT
2CjnJIvgBfdZTLWlzE4MoQuLYPk2VCdvp4n9qE0gr0/7Tj6CzZ6PvDtgxWyGPyWogjBvBRzyhioS
ml5RCIWXZ/GmP4K/kH+ZTKIXiL5UU5B/k7m9kDzeC6pjAuRrPZCyiAS/N1sgG0es8BVwdDtwnrr+
YXXGwznesfU+HPAhz+NuRoIgyRLg1hwGCoeTOrgsXM6666Di3LY4uQ2CDecxmzzSZ2PKZT41G+o8
sHPlXjXGlHs2yOJbKH2pCM+VB1SFJ56h9PeBxCWcocqVXM4zrS8naX4nn0Laji9ZWEtx8Ioo7wBT
7IorSzt2+SuiBnhLK3Ougl03w9Vp1gz3D+LkPNNKOdaqmTkRLohJXhWGm98bSRsljiJ+Y0YNzO32
MpdwxArjgmbQdn7bCoUVmF7EWAJiAeI4Yj3wQ/O2UFDx9zicIRlOBGybFJtiuZkENzdR7EKAVJBX
+Q4xSY/z5MiRxiUJGcPHWMs3N1t2eqIamCm3I2jNrai9ibIRVmXpt/iqGx+7gJrbfETcz9iDWon9
UmJYcELxMU4m0gH4jU+QRbLOhoLa0i3yOOBgBlgpcw2UAA7tcVIAG65rAqBUKeW6tIlmI4I4IQWL
z1tTGsJn/XxiTKl+9ij3OvJWLZfgA+fYc97q+XGiBRmx2XqebdJJtrTenMfL/ET6veDHWtDO5coE
mUaos71JO6k2ziGGGSNnLWSxtTTtNJSvCPZcb8M37kIy5/E2BAyz0MBEgZvoourVL9mwHqWTC9+S
y9KFG76P5Cdjla6FLAbDJ5Db1uxzfJeHtrWmxjQbOnyFctSMSDs3gpqvE/xap9xITMmSdygUOzDo
YD6R22CHLlUcDzG8uPjg1wko5qgV1Hf728PJJ5I5RCXeqcOzkGibZAkhKDDZXm4GKbdh7PK1PBqi
iSbTvRhagUPLHBAb+TsxuV9JlOeVzjrAN+gfI5606Xdja/iKJJpP6Wle3eNQ5HfM1XvxJcA5MAZM
X3wNJuiCKHq/4HPMypI/cu1XfcDXuMIEG5QJuKA3lPIk0M7MJWJIFAQ+NRiF7m8lj0qAC/mmsMt7
Iy58u0vovQKS+M+67y/6ZEgJo5ZJi72kgjdJjpIYgAuCm6+vr7yac43XOJi8XoFachCXifM0Gzw+
V/3H0xirUVJMWiIpg9UMnx8O+iPiI6SzI20CyDPjP28GQpNCA1gsJqw3phKPQGaF+IAsObo18Nk8
/MEzjO8BmDur/LHqA2UIsAHuI2EAuTPwVOn52owelBiZvg9ItGX6cNmSzlIIjunAiuYfjNDbM+Xl
CSMhboHY9P6Wf5jkpFnyDi4oF/C3Gz4k84Y1Ly/LL7w6YYS3AG9WsJ1s+G3rB+wEW1kMpWwf/Ukw
2bCSt6yz27RiGcvKzn0s19sGsWEWbRRPkH1WNvN4R+cJR282vAp7eoMMBhfd8PnNhkghhdfmvCiG
2AYHNR7I58ix9OFVy5KSnUF2GMjqgWwa3G7j97WpzOnA5+u0jzvLh7gcN/asN9jbisecjj1e2Pr8
5m+lhww8A8V2lvW3bHW8g+aGjB6fZPwA5W7PSt44Edj02aZkr5Cdjd7LngVd/7Zd9rkEl+JZyD7A
/upPWJu4ZjQVT43u0r+dH9DC/q4/Tf0pcTx+C4S9tSYUG8DE55dg7fexnvmdt4lkrfmPv/bXETYt
CQa4aUIg58ft/87iOIJB6vYlIBIO5BrTNflQH+J3fcjl+vEnOWp35PUL/W0neU29e/15HfT7Pl5q
9vZx46ST8MUNA16TO3PTXX+9k5uvMaW5NVfmFh+3oCNKS9yQ9/qkwNKhYL3hJfpAsyPekE9Kq/md
Vky5MHkJATdb8x//0uv+ZsorEW/v6DSX4iK8SINtaZb8gdTOp2FJ8nWuFOz6G14JaE8gL8lg9WDE
98Zys4ihkQQ9un70bzffVfRjh5ezDiBbSqIbNbI9EJKEqLe0bcfX0xE/8GO76Y4kCDi4EPhTEsQ2
u13Hp3cxD5CSgfIfj2wHSYdwa7DDdeF9Nvodr6UjvgjlH6CVZIHNmnd6faKSQRCvd4GkAvx6hU5w
idvvOyACbpIiBUEbo9TDeyOmKe6QiKSB2soXZdKwLriUZGbICtkRHKNF5BrQFFYUoV9clpxEyYDr
yp9bKsdhuNtt5JVbOzY8oRyfP2Ahyv9iOch96+zHL6E5irXID172xob7b5iLNIJPN9y5kyvsGETa
yY3p5G1INrseOKz8KsM34bCXId3Qo1/jgidKe/gmTdkpbzJ6Sd+nqz6ZdwYN3FNHmpZQB6LPYqYC
vbefSKY80jTLcpsT4lxaYd/gzAPIJ99pcGwZJzjRn0KPTufpPH5pqCf+GTFAAQ9BtCxYRDs63acH
a+YbLWfYdmvxbnkJOEZexzdfM9Iyzjw9oo20+/Z0eNy8wjUEGWHMpefycKRXXE26Fg/o0Gbt82D4
9ZfruuEVeRp4vXyTnxMekhgCG+FAsEFY7JWyX0ChFgREdl+DwWeDYXuTvYnB4ZsbdgXaBXTH0mgC
5vCaaS8rKVywaHgCTD6mTz8QwOXXrkDuuSwDVv0HZAx/x88GWpXsDTIAskL4LKupmO5HXGnKmrT5
/4cs2Xje5/MV3+A3fypfYm3LhVnGwYcsby7s3H2sWT8iasM7H8cROldQngJS20fyeVnWDHX/P1Y8
35C94iwf5x4f0w/JkiWF6IOb92lv/4O3WL+7NeDAxzno3aPHNxUJkCCYBlyRC7HOpx9sdGsuAeF8
+kGCjgkFZQr15L//t//5f//3e/u/os9s9YvM/d/S6rTKkvRy/j//XZPslb843hTTlcq/CjqpX3Is
u31xVpRyb0DVbt8pbxiuj/c5FjnFDaWQVp+CHjnkbtsj5nHyu8O2Ofn1lQBTEXqd1kdM9vsGmT81
SN5/f71L0ojmq//DOdkHLWkPkkFNzscSbfdhDU5yBNk63LX9clzeH/D+7aExICz7Dl8bg9+F0nBz
F2Dx5NAHbim+JEJD9DmscrhHQFUphoImE02ydj6+b7X6j8QNV/1tGL/kE9hxZLnmiVYjJ4EhNnEf
75We11Jx1sshajU/jJL6TyLwb/eT938bpaqOj/trw/2enhQoPgRvAZgxAX7IAfhxenxJATAvUWFm
GdPDRu39TgGNOfrtBu7A4pwCB6LnlwYhxTtCT9yM83Lf+QqwAIXIt1Xwwxj/NDO+ULErq3LrQ0Kf
E/JgAgVCoB8GhtFXd9jA+ASQMX4aZ+0fElsuGVqGQ0V31TH0Lwkx+flgJWVC/6ml1npxQ213RNW9
5urtU8qtyfKgGhq1IdLK++SJK0/I2rfFKiVzFX3X1AvTufF0JJt2gH692f9+SERh7q/F+5+tM74o
uRYkRytaj3ShpkBFLiP+/B6X7H/HH6abJtP3uxt92SVMRz2lxxPDAOyfjxMgp8RL7oyHcglMti2X
zhOeT6A95Yvrzlmmn8a05WiLfyDAm+q/HodO5SLX1hXNJVfpz2mPhml7zij/Tla9KLoI11s0Wwzy
7Gty4uu+EMd/CYF1E96fUJKhf0Y3Cq1OpAyOfryVfPsc4Yg9OVaVTzoDulAqwT0TtEdAJBFFgAM+
Pw3iJwmKNovrWBvwChFKCbedFhIFNSYVyKtDBn095E//eLuOhKx0eBYCtYHaAfGZ0wo8kQofQG8m
0JhJUBUhDoC+w+CygQ6D+IaAY/JTDY79HIVV4gjkLwOkvVE0HvBKoC/JKr/JfECwQPNvkpFr1RKi
FRIMrKabOMcZaFK+Kcwc4crqweGFbGch26WSHo4yiUiR/WLfxYQruMCbQEiwQYfqY4L4IB+UvyDp
AQE03pxIvjmMej4c42gOf3pLqAoCRA+pL6fvIhCI1CCcC3bXMUJkhAQkS8ceiEheNOM33hGhMZtP
ptM0SDg2QnSCrqRuKGNSZzbnfjIWXFpwHX0kpC8hN18G+lrHg/ylOqS//JLSgV57eyWa1fBqEbJZ
I4KGsog1IzMHandfW6K3M5QvXUdysRLRi4YDQmIcUEVHFpRhEc/qkKMw14QPXvKBi4wVypE1LeOH
NBB9RG4uEl5VX5+IIiKKgQhuKUDzolfGO5TF6NBNzMbXB8HEkFAgKEURLMJUYuBc5hkn0KgLfilR
HaFIo4IzMseIwUIQF30u7JqhWNjuWNJfI2QeemORN5RUWDHkRHuE3/xbemzfHYuaFxY7n45fYtRQ
5FNu72ad8eWxmIPVm1xk/4JO4jDiKyLdQc4Ns93sl0NZKbpnrH+tDlzesShInFFlFL0jifZJ9ICs
Q1YKYg/k6kjTREyrC5ppg5UojaZRK9EpksYIIbnBIoNFPm4CqOzj/RbfCk/MHR/nYjDt5+6zXIV2
LJopLOwtShj8vKnLDQiS3ZFaDI8fzrx8ZhDC0RaetrwS8i455/SAXt0jiYYYSoJmowTuouUeuQkT
tUHd+34/VZ2/8wLRUHdNtEV1h4KrtwIev52rWVK3VefqJHKwFMwaUf2gF0/teLUPg+zU75VU49wc
U4AfAxV/JWgvgaVPrWvtXTsN/HZCIcdr7h+pKMvGRIYaUgQQJK1JsR8Z1WDfG1C18owOyHnTwSYy
Rr0wKFniNqDg7KTtPRUN5WhU2OOSh2LNrt24iQchkpnA36Bt7VSzx2pFckyQdPdtWHkXd31VqN82
jhGUIdnaND4tNPOOgeJMzd4211ZKMj/ET71uGp3GzSe4t9oM3WhxUTZUCtXKYV0GvWJsKKNQGdVG
/0jGQjowSQJp5mk7jKKhSQGasq8+k59VAOzqw3070Fs/LEc5fc3xXarus0v6juuFukeZ+YZU7v20
2r9bB7LQ96Mkn5+Jiu+HZjOu3GGWBWb1fKp3HcjfqYkRQV81Xf/CbdAzgy6hjfRwnZ5An7SnnnJn
15N6lZ1XbfdAPUnXGV61t/b6ebZXSTOvwofosLg4z/yrWYO6HJrpNI/mWbJ1jeHRnmbnudJNk9PM
OG5jd2qE9GdQUnTqMu5NdJtycCM3ohrPInHurrq8crqIpM4h9c7neayMjHReI28GNSIbafhke//S
jkx1qvSmPWPRndbJ/jmOJ6fwB+NL/1PFzLEVheqVmoX8iWuSnWl+MSqjWDu5WS86zhR0ANNyeO1s
6muue+pWbytPS5euiwSQPi/ibNS7UjZPm6vxhBqqhtkh0U9UgE0wsoMEjbh4EuVQppBezj7a4j42
C4r8wElR1m6v9WwQ67idxynU3/5ZhX1uvvywtP4sOyid0SnGaWiqbbkKGcZfjm7zujfzyqipJ37j
GCnkJWx3p+nDD7f50zD++zZf3QfrklTdoUnvr0t1mbxaozeOx1EymxHuFhWjnwqNqn+aRn/f8MtD
ak52k5cO/RLV6AYGbsQhAzUE37MIZDP9voN/blC/bkc5U13XNUOz7a8SqFWUJ2na606zQzrYn0cW
YclwHOY/3EX907L8j9sYjmu4iiOJ4F+GUb9kVeKWDKMxwrrMfRvKEBXZOIIjlO1UlEqpZQWMcQ5+
0lVWnT/tfLm3jfCBbukuVYIQ/vmiq3y8KG2YFud0ZrX99qOY5M+UyXptFvpMlMT75eoKb0zDICvu
srvLfb5SHsJRj5y4EAUrfVjCfdL5v0SIFT5FATT51aW8EKYZnLQ74ohcRZ91C1hoZ69biMDb8d3C
FgsfmmJIgdgO5lYxEbsMhAjrTSc1B417UhcQ1IH5hBPsva8UUO9bogDgezPTiXKhcboSnWQFGS6k
lCDTji8PGfpWSCcfAdOpIzQsF0Lp2NlHxFrqhY60t1+szId4iubZqySxSegsnkaAsCaXrMbarPQO
zyEBYWBqtBgIYBjg24I+G4+5X4OzGoERpBN+TjXyaCQmATJNer02Ja12HYPggJJtBAgStEnAmnx+
WCqPouqR+5e5vA9Aa+5/OlH/3sNY75JmT6VRlyNVLPrfDlRqlhxD58TyUJfpTPgDZNh9EqckUNAb
HQHFjz/qIotP9p/Oym3+2NSWsihtSgWaX/Prt1uqRnMqzbN2mCXKKDtOcgwudcs2ycaYHgZl+Pn9
ilT/3tmoMGPJYnQ0Oql88ZFbR8QFVdYKwrFw287+e4W1WGLVfH8j8++9TW5kUenTdi02gC83Urri
sjeOh3beUAnXvqZ3etFO3egurD6V82tuR0unSfyuzXwrGloppxwuhgZFkgMvvmiBbV+9hmK6Xc/L
wlNfrfBgLmiQHa+jCkUQ87K6kmZK9eMSrbyIkq0l1cnJJgjVxse0wGjpU5g2zx9sfW6qWl/tZWPd
KAatkvZ1LmqZkee2Y8WmcOp7Xr7kJwTJjPdrWgXn8DDQjpRdj/Vx9FNNW13Ojq9PXLcoGaPatqJa
Xw/Kg9u6et5espmWLhzc7pEF8IieLvVrg2yu2kheDcLxmfTQ5vFMX3oeukzHN/PluqCg2nGaPJef
9rOBeg5SSYhiNV7bUHrpB2/9C5jya2LqeK5UJDIQdL2BOr9PzLxUi+ignmZpIrWL9XeKYu4/oEOs
KZYdDsP3etd72b8a75fX8N16jz8Pj+6z8fb9LPpSquZXKwyFFtiGIxIzXyCN8No6verYsuYvNlW0
nmJ1Rs2xw/FB1RFEinDsYJM25YtKOvAlj/2z7Xp2BmmmRKoAYk6GQdpRp5cn3XQYqKsk3mO4Lahk
ek3SwAC7NrvWqwBoKJ7+0xj+a7EZquI4umGyEpQvre/ll2bfa4rL3L3AuDihHNEjb6QjtNkS29EG
J/1d0RtPy16skqBh+6Q2nwpptnb8lIVzR9m0xVuB3dd1g+/H9QsE+GtcLZXp51IP3f7LWqujwtnX
Cjvdw3WYBPfimz+i80Us4/sb6X+ZADdjUDZURzNt9aZt8ts0SoyyiOzIdBcHQKkyoUSI89GU6K50
r7k5ru33qr7LrqMMcgz6l4fn+ETIdX+chL1+7xBE2qyBMQnOWwz3pa+fZ1fAjtOLU+aeQeFVwF2K
M6b7VVJdh3tlfTRIdizWMaWivu+H9peNIf2wdNO12NZ0R5V+/taPY7i3Dva1cRYZHPZ6lDTPp8P0
hEfoRl7Xzg7qKKPO63FxTCiNVJaeoT8mjV9ThvI8M0EPqBOMsiaeIbzC66g9TO2GUl2qnzf3STr+
vrH/OFMstnbF0AzLxir6svVaoevUjonZ5UAhPXvRfhQhs7/LX/BbTOWHjf5fJ4pl8odRcTUdmPfP
kXFss7gqPSu9tyEVYef4I1T2Iax8/P93ynT5B1tLsXE0/rxNrkfO5RqldOo6P1B2VgnqiqqEd8nx
JVkW2Q9DqH9B736tEFtB2YrqfhRBd74MYpSHdhFe99X8oHXUDn/ppebYzd2+EZPoo1OjOj6/2jXE
GBvl1Aulxd/a+FVzwU2bvb/PtHFqvNcFijcmtYCh7+0LpNayh7LbD+qZOs07a3gwwxkmskd1yCiB
TGbv/Ux5OVDkrFQfWm1TnhAtiSFSmCRqqNqk6tDOytEugVp/oTLa4TBK62LkOMnQIrWnBBMhLdU5
dN6eWo+Rbg9P1ehKvoe+dKtwnCS7hH3POhOdZNU4fpGiz2mi2ImKZub410Sdq1U36DRUBhWvq6D1
7RE6Z/esoXJnyANc9JmzrsI6UCJnUCeksZ/qudqDeVJfKMVLWCbC8+VcwB81m2RiA05cD85YCjBf
rwhWqBuV4peVTuJ3RJKcE/dROvadRqEcM3QZconsbnSghb0LrA+OxRr9wAjtLDd6OzrWpKYYc2Gs
q2s5dA2YIcVcA80U4qN/+egSwismCrcxxSwxel20fUPS8h06Y5HxYj5ojMYxQmoD8NvZ2u02g1Wo
n5LgSH10q6IOWjoIi2UclQwj5W9OFMwg1htTyrBnrQtnW7if++bVtqdKtYij+6buUZz3rc2jRyeM
pkb51EbFPVUcu/rzEt0pEeq4DWUJOsjByA3ikCTPB1z5jESofTq3D5c+xtrz/mwtVacBetD6rjGK
FWQ8KLsazikM6a7qGnGRGP0I87NNoFqcD56Fg9BjABuMdlxFvRifUphjB83r1WpgUX8YpH2tIMqh
GzTBxdlrXbj4WPFnun/pKL6QUPOPgoxnF6m086ddrEqTqCJosbM8nJhdBqSclopf9clLOLpSyiK5
2lOWvFsKOalkj2a7AvJU2Mu9S4UySz4+HEHtqAFrH3aaWg5cSg5HZm946T02OSlGDPWB3TLNjxh5
UL8josrokh1N804/LfQC+b1iec7vL0c0CpKBlp37ZaIPImC+/P18MbxTfGdcP7VL7pnHhzzfZRoS
nftdz7WmjjvIoSb0+qa2PuzJykFZDiO3CxkvHZclyoO2ageH4zA83h3yiqKazkCJw+HpODXRTSlj
DqjXhGrsmUP0+uFsP1oJekrOe2y9FCrOHKocd+zZfqlDhEzrfuwOGuoZIM/WS58P+/vrmRquKJE6
1821eOhQZTlkA81N/HOTDTPT8rPopcjL+yolDJ9/ptQ/hYjmtjpyeLPCJt2nuo/2FLFJfopSfom/
/drKHMpbWoaOG+7ccMTfzq6TE9bG2W0Ps7Rcx+lWj18byoDpn6fE6lfuOEnnxWWNw9Hkk561Nf4L
aAoxECprumLEYVB+QR161zLtRbk8DhKlJMvyvYXp4wbB9yfEP4wanH9VNU2HYAvnhPjqv/ezqppL
11TpzOSp94j7qnOThWsP8af22n0ZbhyH/fgHE+cfoIrc1nBdAm+I/37tnqVfL3mhcQA+tE+HheQ4
xSRyvjdDTJdqvP6+k+bfNiV3w2yzFYxiieL+2cnI6V3jq3U6zTCijAdlV+NdvWN76EAGt3/3z+eX
0PK7T6Rz8RyaZ+PefbGiwfkpHGrvHdkHRy9kR3lQlunjdX34aJbXz8ununUfus15Y725z6fHyxMK
PrXXrRUkVT8tXKUP8/77ntw8wD8cIVNn1KiKZTuKBbr9xTpOu8yITqcr/GEkmfb7115YjA+AJtEC
1vxlfDquWpfonaqXvuHmT7mKXpCtET11p42LjqzRcuTASrwcNnbkTDMbv6R2QA+tmdEcnsvu/IM9
//dCosX4ipjyeG6m/tV1K/KDpZlKfphVZ9tzy3UUT5LD2yUnV6x6UADt8uso0Y7eIRz3mvV+vyiP
d98P2j/MUFMHZ8V9NE28sy9j5japEaWVkczOsOedVUwJmJaa7SuBUpOH7+/1twkkXfzPm90sv9/W
0+W6T9Wszs11VXoW4UKUh4b7J1jnhZd3/TQ4zE7RqJlRa71FjODixe5PVrfBZP4yRWgBbigyj1TH
teT931qwV9u6Vqq8u58+vZD5jo7T+yeKKiPJMYEFvXYGHz+STP4M27JbmjqblWGarC/cdO2Lpd+6
Va+xr3o8I8hwao4c/A8qj1ZP1631opTJTK+d+wwtrDx7DIPiXIBPHLwun6jKLrpMo2wcYiKeT3NH
QO1wrDWY4OdF4URDjfK2LQDl98/pb1f9zxbfoPnfRunQVfnBdnruQunGSvR0uszqIsCrcNSJ2U7N
4+yYPPdqTtrk3gFhyKZKt9mHj9dscT1NYh110kWPor/GT7ismMhfnh7OkmOBbuFlqsYXbPRQ7Y86
FlW0NAvx9CLG8zqB5o/UN7qrpNUeXpR6hKd3yIPscG+Zk+8H5p9PElyY6u2sVs38slgSo9faWlsl
s7yeXErCRRS8XXPIdT/d6Ob9/dVT00XvVAWkML7OmaZujPyyr+Jlljxe2mKoqGtX+zxbALvW9IgS
68kQHEIZYHWUVM51jI/kFC2c3tZhMX3f6y80kP+YwDB4dEWhLDHbxJ+LJjWKXhrrJdWVK3JUY3Pm
ajVIYuYrkeH36mTSy9q+tjcHSo2Jy5zWLN9R9+jSwpFR5k700lwLhLXjVV0008NJGWTuPO7CpX28
rOMqWtl255lRNU7Nn6JIqjySvwYSQ0XRiGoq2l+okx71Dop9SJZNS82E/S46Qp+I3HFlq3MrgmlZ
kFw0cC5k0YbrkzHurndJRf5NRF4OvJJzRFGoJsTAOv3g5upiPPzdMtfRsWXA+r+e8vggURJe3N7i
VN6V5ruyD9gfrOLhqpWekkVo8c3Oh0d1T+xmHV83qrJIrKGt+vgETu8lLd6tPPfOCkUsDCql95BJ
QOtXBeqnMlk2aOPgvPdzYxMa41P1Q9v/OT2JZ5kKXjpsFOuLAabBT8mq9hAvQ31oGx+h0/V79aQ7
TK29jZn81hEB2JMjSnymh+N23SbRVG3navT5/dT820Jjp/q9IV/2c4w2pTDVtLfIyLChehd6ylQc
2zMmo9gGmxhHqHiEP5yZfxtot7uChKgW9a7x5v9cEPGVA6aOzWgZnnYsUBtYZH8I/RJdmwNnG7kC
2nOCi3u0n9iMlPi/Nvz/ef8vJlsWN871XLfOoiBJ+ToMi+2xirycLPq6/qAJp9Sn6yEcLHbBOn29
6IteOsuVH0K0/1xcBMiwUnkKqnLDuH47J67GKXbz8NRbhKcpW7Jq9PfUbaEECmW49rOTOnJQwVC3
cbVqqnHZm+XOQtvPmAuhNUq1H0blXytd7OXb4S4W4J8P5aJ1vTZuk2S2v0yicuWERd9kZcTZIjem
du8zyx6/n3z/Og1+v+GXbbHSq8hSa7W3KCnecl1ejKUhLIBlXj9/f6N/jzMQleJqVHzFiPqzawft
4jZ7Q6yWOWokEfo37yKBRIYExJLv76X95Q7Is/ztXl/O2DLqyuKgH5OZpq0TDVmwvDeMLyg21LsL
IFAFEqpqbEhbuylGJWCPfhzZLvDGJfEvySLKybfPtUHiRkP++n3j/mGs0jZLMUzNIMhlfFntcVVf
99crI65lD8Z1qVBTNhzH6c79LHo/ze1/2Rq/3+vL0z2XmnJIcNAWGrCqif47RUTdrXYcWP+Ps/Na
bpxLsvUTIQLe3BIEPSlShjI3CKlKgvceTz8fdGJmVJSOGNMXbaL+7oIh9t6ZK5ephpkrwyDJPgin
m7X1h87698lASqTb8OH3J/7xGzOBiRVJN1nwF3ch1uYoB6EsHDR6LX3bE/+i71LjSa+uPO9n7XRx
HLGEaTc01VJBXS/2tNHVJanTUvdgDvsCi4H8HHvLsNvqxOnmp6F9GMpZ0z7kUQZudPKVW/5Z7y0p
BiXtnBEgpm+EBDrJVkHlZWBoru/4cTK8OsJVI9NIJrSOyU1t3gmZY2kbWZ2P2p6dCmxu0FZAXIK4
h8bR0HS29Q5wOyxfuuZDifor5a0kT9/Jt2fVeEpms2wUl4louhl3o2tU8S71XjuChCTReXchgiRN
ac87YEovrmatf9uaD2OCNrohsJQpQ+Z0ZTKril1RPkw9mpgps0AZHGa8iwSmoJwwKsIcS7bTArsw
pVz2ExMpPEfyRz+iEqXBbJmMwt2T95VPVgQwJngs0SAnRUA2yPRtBJqVtH0ff2j0fYw84VWE6gOl
ZpsNM3NaczGRyrC/RFDZbCPTSbQV5muWeJCBsY2so0k/6OZrY80EdW9yibZ9aMP3vKsXRrD3C8lR
q/1gwspFrqnlK7k/j93aNYm3KtJ5DaGpM09qhUVSrbyl5BHI/SyqNxJZCMA6lLvspF4NLyB6d8uT
Erwr7oCK0bLdepzRNGbmuxk90ECy/juFSd9wkqydJ/GAJYYN8mn0Xkrxr5miUw/A2EJ5ZaK4jcnm
Md/zKllze14GUBnigsv8GlQsBeb7Py8sECxNg+EhqRLDvX+3VEnQS91Kh3hn1Bs9Jk2h+2ilF14T
z/f7leTpNL782mQqZ2I0pmmGebGjanomAB3EWDCLS49hj7d0ccwMSFmrwM/nhXzjNnO5W7nV3IK5
JUDYQpTRlRO8qyqvkQbBeamlVxK8P6v277dloXpgKqFCYv73DcTqMDZGyBvwynfNDZ7GTnuUEeeC
0a7dEGMXPwV0OI9jurHS89Sf9iFadH54Sr0q+xjbbJ6GlV0Lw0zt9/kI66r8KKPhqE3fTo6vRPMR
JLdCnK9rEbdgutcgScDo13J6itqmmisM8+kMdL/cCYHmJDEmtsxaTTna9GHmJAFk5TA62ZpwnL7v
RHnvM0efllgcLRSdkyYFWobxFxP54a5+/90+WT6XL0gR2Q8npBNU6eLUHX05HVut93eNtJTaJT/s
IuRKur+tfKc0j2N4loxjmr0mLPzfr/3Dtm8yKQfkBLgGlbn4Ots6bQXLH8BD4g17UkfsbuHDOtyn
3en3K01V0feH/J8rfRbYX0q4PLbaqm/caOcSUQ7PlyzZnPLd+f0qP64BoC4TeM4i1OXzXX+5TJgb
jZyJIMYBguN8OX1NqdTOTfmFEtoPbyH2NQMMteZgNEe927jFvcxBozNJF56VDL9aWBnThiD51yax
39leTGK/3NvnvX+5t0Gr9UYbOp8zxzbSfZa9hhiBmzLWHbVohw3MabJmjHMuriVhFXe4HcOJJGaq
Cyl19WAlNNWVI+qnlttUdBFKB+Cz/C2hwxo9xY1k8bOYFZVlZph2H9XwTvJnRX+xQn8tDbM42+rp
HlUiozNXWE27erF3OURU8yPuHrRymKvZxgvHh+lkUXLRiYWlxYEQxc3y9x/4h8qM+wWb4XvVLO2z
Y/ryDrty7IQe1txu9G/7ZuORxouvh/VAWZS3Vz6mHxeHITL+V2mdqVX/3bgKKxXaLhPTaXGEzclE
bDG+8CJ41t8f6qfukvb8f6900eYWgZdrqh77N632VtQU99U5wjvcXdc9vov9dupqSQ4Xn/6D66og
XaqoU/UxL/73CUvR8wtZGoOdVNuCNYsOlB7Ry4BUs2XMVe1za6dSX/9+1Z9e65eLfjYGX37CJB1F
KTCbeIIpPfElLzZNcHBBIqkGfr/S9wn/xH0wRcMAgIXEoV88nxfmvdsBs+zaEPo7vF1cZkyMMEu4
XSdT3WTCfaFf+TF/aA+/XtO4qG9N161kT6rj6QvldSbsQKO2YcEE+rsBXqmfrzzkj+/zfx/SuDhf
fcvXIrfkISdkHQOWxoaT4ntHCqBUeAA+dJPXNHcylmY/vFQ1WZz+hrylDiLS77fy4+I0KXL4oCSC
JC/apsGM5FZp1GxX+g4bXB9jH44Ph/bcu/BKUunK5vVTu2oqgKQqGUPU15evepC9qo9iyT2QReU/
gWNF0jqtbal4jFQaAfJ05HVXrGDmNP22U9ed+CZq+0ZZeerSVPa/P/yPP4NoMmKBDWlZn4SwL591
EYZeEk8/Qy3seXgNep53Ylvi9P79Qj+9ZVWi0DPg4BFddvFRq2PodXXn+ru0mcqFsHAo2vPxhYLS
Epa/X+unSYr59WLT1/7lqYys6fq4BKEfmEEjCpH2BRAs3Wi00Yt1iMugsjK0DYCEXM7ppeiPveb4
n73c/33mSz52BylTjpXG3wklUQxnzzjzclnDARXglSdWfgAmAMInOjbDPYnJ77+PDAvGsoJKCXbJ
OGyV7CWV7nrlg5nVIG/Gyprzg7K0uvFeyJujMDbP9YAqLm92FYLMRPPsRLVOGuFrTftaMFxSEuGm
p/oEvDfd7i4JibZgLXblWTO1P3w2CL/OZpvd18oDFW+boQTyVjyiDwAgKsRgTyePRnb5+KcpiWWr
+zljVFg0iTN1hkV+CEnbADIvjFPeb1z+WIKKQQiDDuPAGomDGeNtqc08LbpJBi6f3OWMXZWdmyHx
zbzF1G7pL3VO4BE6ixoUounOaWFBdSBSjuJIGeNluM201C6Gd4+/ms2z1j9AwISIRBkB0QQ2Ydpe
Gcx53qF3octsICyGCTY9krwTtRGVyecsIykeWB5DRuNb70NTWhT5uYYMVAebaTiqV/SBDzW7NEW+
N/B1pfug6BZiUK54ZXTEDMc78SR5w0wW2nUj6q+eEdh6IM09wZ0bAvPNd/KNW2I3JMpNYa5f4wX8
2NerikwdAr/K5DD79xNpokbTSyXKaWkwjUwg7WiUkk3jFF5wB4NkK/gJpo6tjsVaf6gYnxiqsUqt
boEbryf8yYVqI5nSOdBp7MV874lvg27cWmnvFEkWIf1MXq981j/uGorFbJBxpCZ/FoJfFvIQ56o+
9gwBAZeiUp0XbWAHdFN6QMBYNPMGjCONBz15Va2HQH0w+dGn0jOXdBgnp7zDgbC/clL+WKyjVbFM
EfgckOTiNQpaqDX6WAS7HiZrqGLcKo4vgrYGuAjNRaA8xtTEcYERQ3v2qr3KxwhM0CWQ66ulkL1O
VGJjp1/fA6aO67JZgfj6P9zPi4OM0X6QJ0UX7mrjQS0Wfr+MOzv7CG9gJFrCUyH8NXDlT+aQZEyi
hqwrB9unovi36190hEkhq83Qahm4EasC8pNciGtNnZAcC+a5ti1NdSEjdhvq/F5XwrNfD0fGc2ul
77dGkb804Xsh5YAdvKK2bO7dDqvrdHCSjHg22XKKyJhTyjv1i6eE90GOJFYgO0Yf976Hsa80nroa
9pV3jAeJNEj3PQB5HwN97dGYjsHb7x+ncdkcGhojDskSVQP80ZAvS5hmEHPLT2RpFxXnAuMpt3/p
3QeC+mZalUDN6xea7zu5NNpycMopFUX2vsBUZwMYn5jbcjevhqVJX5kpTAKsU9gdFZr8qTcw251W
EWBHGrBcYcyShJu8wnY4hLirDbaQkQrtFsvRRxIZ7KERxUo4H/vGdiq+yhild56FdyHcRi/9YDiu
l+Yehaq10lHgR2iSG6KBWhyIxX1jILfA7q47lS2Gn4kOiwz9fKHc9hGZbqa8jqkGNZFYWdiAcfWi
h4VtEd/paju5Rs4wQlEY9yNiY/18tW74RlvhLRsTdZ9aWEVrL1581UEh11JYytohR6wjqbeVdCMK
EiHMd641LIuc4VbHgEkgzDjaT1hzNUJ28tO7pMIeV8T6IzTsPJZQSVrkpGK4FnLUuIuqTObNRCVm
7/39w/jWnn7eMnxISjwYQ8Zlg1IZWTCYYaQd+mrjw6UkkhNl8ODU04Bg4cu7mkGwPOO3VdkweK+c
kMsY4YG0MUcnyhY5IlxclqBfm/dG5tvh6M2jIryyYC8318vbvKiS2qisW0NPtENiPFHzt8pKCtb0
beO40dTjlXdyuTlNF5PR21gaCll28ovNgd26U/q8Gg7yPitnyUdk2nKOi0c2S2aLyUwfLV6NIwKc
2k0Rk47Y4SWYbijJ19KVe/m2UX3eCySJiV+OivIS1WndUHYDTWsPQMVI3d11uKhmgHeYXZvLAZ1/
+BT+Fd6wkH4Q9uZNtxj+mvmM7J3wVnEUMEDsLTH/Qbmy8s7KTPgbP1hH4f7a73PZk33eJgQ39BiQ
trTLzyiyqB8xcdAOZnYE5oI2G1Qouprbrn+sKaUGIOcrv9JlFXl5yYtPQlZdg1MkNA+EF6ZLl9yS
eN3UC0Fd59F9Y6xg1OvubdosoowUmuTOxFGSL0d7i9tTpSJT//1+voFP0/2ooDwMsSWgk8uSZVSE
LvC6yNz2xcoQkiPnMXZIFQ5JwabUdQ56bCELxw/vGtw2Wjkg161eShC3K5MI9CGyc19aJMWVGuBb
g/F5X6xvpiSIu6B5/ltKdWGeSXqUk+SJS315gnrKDwTeZcUnKVnVJEImS5d4rGyp4tOAmMJ0DH1H
j/H7+/lWi1zexwUEM1gxBR13eJDaLZoIJk6hv6sYJ7DrHUfc+3FQDyC0bwNjlenOhkkGcogun5vK
SsXCqL/Sef1/bsgwyatVEClctiF9qnRinrTDwV+n8MWfotvwvjn3u/pY4WROAhpxzsERHnqiYXIt
46+UOb+/k4uk3Gml8M1Mub101+zBl5y9oa/LqqwH4xDjgy9tonAjJ+sg8WeKzjkh+8x9nABpd7Is
K8cVOSGphqEUKiuzWY/iGyROPb2Nu10DiXM4Iosxq3VfEo4mbcbkY0ieIXNF5jIQVnq0YD4XYH+c
3qIskYwrTfM3qtnns/AeIXWxBwAW/PudCVneSmVRFwds6ecv3ipaESngdPt+tvNww/z0HLcfeowr
HmKcS35/k9+IHJdXv+gpg4x+QOmN+NBRTc3Dv+a5f6vUOSTv9CMngwk/7Iqi9sqx9P+q+q+F5OV1
L3ahVBEFxewy+SBsu80U232OwnX30X0oT+ZGuscgeqs86rb2RAfJuKMmqSBI8DluluHRt3GQ3oQu
ckvjj7IgoAlzKP8+JJaMoeO9d4vJPzFaH8Mwe1L+TOkV+TEkp9wWlU1xSNBgbEmtqGb1zj2Z+26Y
GU8WUPsG9ohqs77g+JfuLDvU624f4hicoCfG8AaBA9kDFn7MAmpC8s0qRMDDjYz3ibdX9jmqb2tT
ovZFfd9hj9/Y5Ssi3x5qZY+ACRburMLlRNlH6/CWum8hLb0dMdMoCAan/fBfW6eS58ZJWFYL/opo
bcBmsUtC61p+fP8sPgWoyiuHJFx5lr+mgpMftI2/yv7mFe60i+ivdWLJ9bb8FI+OOhBDinhY3blv
+CNt6xPmn2TT4seL4ldY13b62uxYKrimEqYSHpQP/mhT3TDknmfrR/dGWGZz5t6Y5ZPrvCF1oN0F
h0mT5LmOeuifsQ98JGI9/ZPuSmJk/pin9mm8sebUXOt8E8yTO/dWnJmzZG1irmY3W//KTvQNnf78
iJjcwNeY1FKfW/iX1lGXw1oOy2I8EIqwfjPXEcYwmo1L3TUGq/FTHaWJimpiXyBObLV/F2ldW4ke
xKF26Iy7c1DtBGIt0B4OTuTtVexPmGhqpzhFuY3d7PASC9G8MGetwIC3feyIp9C3jTavXduoJ17b
SiCmI+qfdMOfi8h9rMDpAtgB4Z0X/zGHG8F4d3PiRMIXud5L6UZpOZ9XgzSr8Q4ZO34PYVP2joed
jUyWS7LNIGgEuO0Q+extGvQShJ4EzawMtoPkZME4c11UVPfk3MdjjlB3phYdtf6zPC4StMrGDrVs
6wQk+7ZzYnGEXZw6Pl0C0TDelbX/KfO6XPoanAMq/umFXnpqjWzsShm66sEqnUIzqev3Eqb/zLuK
v9K4sKw/yrjTtUe1fU7yBwGRrKk9Up6M7aaLj016C3gaRhu1maFlDLpVm+xhbGfRMicKrHmRxnd8
JoBd6lk1aVUmaoGnbSV9q3svwDrTn9C23vcYyLNMXWtTNSsTSWS9Hao7zs2GRUdTmzpqtvKzXaKs
ZYyq5XljzCeOXca4Y2uox0o/Wf5OMZZ5eqMKOwX7qGxVkA8W3XjmhppAkhdCuw/MEzI/2+xBvYZb
KoQ+BwSXt6u+3fN/zuorNJZvo4VpUWgSVdI0t4GXdoG6KyHkodDj9VbZOxVLFR4HsQJxemyTOzF5
EhKCWLTySlX5TUNxedWLailUoOtaYd0cNPJ1ylWLK78wLxr8SjBmWxcfxav1p8csLdwg3mvkUzM5
VSNzcme9BSR4qPIPg0hVbOopzR/l5MbznBxsvj90/YLpu6qvDIDLBAuTbS+tq/YptOaKtUuj5Tgw
SNgPlKbBQpZmmoGBDGylhcK+f9UQbmpFv328kCVMS6dghdDw70bgpZ6qlqGuHhKqisGkvQ/XNZBU
AQ3M/SNJqPLajgWE97ykOJlHKh6niRlv6W9t13wHpnCS0J/nMs2s9jjCuIjOdTM3k2sjpk8Cx2+3
erFnuRDzRg8F+MFLkFMuo9GOFfBOjCHKfWytqfw1DMpCSueFZNzCrjW8LbUuvCffwOm+eaqNiZAL
8Z3P2zfW/DWacmCBwHIc5TuGjXzwlJpex/tf8OdUSKG5zD1kyH+MyX7nVhsOZY0vLa2VMB4pysR4
DlrHX9N7f13MKmL6eOkdtLbk+MWwQNj6w1veLPgvHnFRagEUgoWi7GjGXhw3qntr1VR58g2NCkzf
OF0Kxp3/JmNH3+1bazHRdxqHfwgX3lSPQbboxxVDSv7Eqm7L8YYpk+Mju1PQW25ylSDB8K6KX9vs
OAwH9hMxQzZ4iDPKhJWC2h0iMY9ITS2POx5XNWaFioHReWKBQXiFW5yOE9+el8Bear372lwc5+CT
IrRl+V5FQ8RNau6hKe4baykoG1oFtMqjz9+19/6ULzB//oOajgH0/3yjF7WVYeWlVTA72YrGoVVv
AX6SFk1cgHG5Ritr2Zl/qJVTTvC0qkSzQr8ycPpUhX378mRGtxLCYmCziy1IRMwXq+XobukaO3aA
USkdrUMSK3A+N4T3TtAzdXWBVlOexbGJ0tYWoM/wH/1I2MO6aMgttXS7Fz58jjLI4Ka+aMetDNms
soq5kptOkmNzby5l77ahzzE5SjP5ow4fk16yj+24hoVxH5gPfnXoRUcJuJCJ1BADQ6ZBcS/bHmfm
CAlJ7gYsIeZDQMxYv6pb1060cq4UT8G4L9jOxqMvoJkaTu6b2F2r/qf94rdXdbFvWmKSi4MwyFu0
T732oGPgoVV4CdPuBQ81Lh0AOHaAUL+GR+YL934W73V9CHFwV3tlnpsvALGCZOwa/L/Sg58Ec3GQ
FmGT26EU2WUa7tvw6vDtB1jUgBWE54k6DecvuWOWpAyii4XaARakZDwYML29Plyn7jLVbjhqVIYu
lcxewThmYvPhuK89jN57INVXDh6Khp/eIKQyeFy4BWEt9e+OLEZuVCPvKw+WP6v/SH8YKuEA1BPF
U5IPM8XiaOvMEVYD6W+RU0whWaQFTW5N/V12ah7CG+EwWS6Sl040zpsxuyH7Gl3tw5sIdiWsiOBy
jK1HTgqDJNtbIQDe8j3Ng02yxPAkWd6bS3hYhIXjgUjQrEReHqmRtMJgN+02249bc92viN9gFue4
O8HpV82D+8w3VT56e9LLsUoUn/OVQhtz15OWsGsd7IL2+A7iOKg50jLa+VT6ZHPYwxu6bp8+ZVXb
I0O2mWSP5+Zeniv+yn0zF8KyWJSn5CYlaDzGYDC6m3yR+5vKwVmNslh3iKOywx3vql2AaOC7jaNQ
sDCOxho3S9w0rdX4bN7ioPHYzYQdJyr5EMLcP2HZ7PgPRTZXrxXXPyIt+BBgRQKBXkVa9O8v6PW6
WLi+nh+CV3OZHt8QgB9V8sscuJLzeAMI1z1Se13ZJn+EcL9e9gJYAdyFVV4kxYFIOTb6ezzDdhLe
ks9APZV9DA9thbsjXk2aiSUT5n9YerEIIUNhWG2srfnf3/dt5ZsjxlREId0EssQvCeeHadl96WfE
vJcaVQyVrRIODkMxuxpkgnZMu4rvdMxXjxEgcSaTT4DcWsSjhv3KN45J+DxYhzg8iEFha96yLBQb
/HPT6fjP1p5TGBy/wryuwoM2WYEi+km2yYjLW0ZNwPlsDY+mRIDgVKDp+GzGOOaMH5YmOJACbVe+
yaCuKhbSIY+aW5zLiXSSPWYSBUaUnHB5RM+Q4p3a1bO0ek6l1O5rrANjxyrv6tRbtrtSioDtBc02
WiR8soiKx9Xspvwrpa4dKLca6F8YPXrsW36vzivzT55udeU8kblibz8Et4IBeUK3G5EknOHNcA81
cSHtrgK1OPvWgV7LDoOe4aw2C9lFXax+IA/l3TmIGWfOw/5PMxgzVX/UkQfpeyUvVhYvqKjedeUZ
wXxk4g/mu3tJLABgQ2zw0M4wyYImuxZNb43x007RPrz2xTdIIKpMu0vtJDIWgSDPWvkYmRjSDNHc
KolJY5Ouq7UrGA563KWgu/gFEw2VQtxMHjOav+nVaVoyT+tTist1Rd6iqjLhTmZR3M/K/KmNRTsR
ErtyG0fUcTCdjF7UXTckN0OrL4VUdNKSttC8D8YIY8ll/GfAHRGTgllc6jCbn0YeArDX0cVwU8Yu
DSOtpe4MVnFw8+5m8hyI/Q5by2w3sR+f8vFVK84iuV1+bqvpbdu9Jv4xbbChoJhLt7AV83wdqsSa
SnYqifPYIqopwMUymInZc+r3M5kczujWpe7PNEAHOAYRhhutaj6m+V8Ft6jowRLBSHGMzXZmEM9D
9b4SVlK5KAmnMe+VeNU0pCVRWQX1qlJX0bCTInbwCKkdjVqxFpsNHhld/qziFpBUmFp4C1F5GPCM
FXK7zEBCMYjTtoW8a7J2lvunLKQLGbDfZG5kQkyJEJfpS8nvqWNxkBUPojiQewO4JC91Y9OgqfeS
mY/3VWTwLofXgSBz1aMt9PaFLh28GCfx5FEv5vFHmdxV9crvHvRmidNCi9qmM26j6lnI/vr+u1a+
liCMPXyFyGN9cfjkoS3EqyFfutbWb2874003lkHrz6MI+avFPiQ2szEPZ5q68MobrI4tSHBKCy/z
I80c3zwKAToMYRWJe837kK03rZ2PrWHHkpO3D718b5hzdbhL0z8CMVvjCiRLg8SZV2uh3uujrTJ9
qnamuhyDv1M3LCJTrNvV71vZT3AJeii4u/oE7RsXFWghBEKetzVjDe0OTRy4K3owZDIVX2tw//u1
vrGUP3dNJFg6MwSEG5e7ZtAmsqm3yNWFyvGazFZzH3nKAqNT4ewnaw3yGXooxJpFf616+2mWMrk/
/PelL7pB5DGdFfeusR01iNumO8zRDO8Hn6Cr7FGv3LUYgYd7uIU3h7rHSEaRZp5OCIQWZLOwwsgc
Ac7WRPZubFz15vcXo0wH2GVtyU+gQa5QDMRpUy/75Tgp+qKsKLn1g8HUwn0J6vcsJS6n7GbGNGfF
bTZmclGuZQ8ZJSm05j5ljQTujkksw+nM/5OUh74k3Tv5YyJcsHpvU1pQbtu7ImnmkUrBQgUUC2e9
wKnJCJwy6W3THK/VeD+Vm1Trsoifn46L4MVJ3bjhUHaabzErJTu2dbdG5UhlNQG1Uf7RpwxfwYhT
SOhM7XJMpRVzJQkim4x/UwhXvrefvu2vN3PxVv3UMzMzAAocs70fYnsSVwvUnl5+04JZqNGVPv7H
yzEXwyUBA3oGq//+iKLZxbWp8yOifwqjXYW7o7DlegESY095+f2TMaabv/hkEHNihoHDIJX95SdT
d4o54jljHPzGYeGiYVSU22h2jobbSWm5KIojoIFn7QbviQmKQM/BOvPTJ8ROKVSqBFubLn0tlQef
9GZjm2t//fxGyzaMnTUcsbttnp0L/PARQqGIRL8mmjsPcZSuujMfvsyotLNCFmzPQnDXF46HJSWD
rTKdh8K72Cw68x7oQFJQBaG1QXraTVa4QMz5PKnuy/ZF1FZCReHY34zmPvQMezR39NtFxSSRnr3D
tzsi1VjaYqM6K6xnX7iy901727dXCHdoMpRQFLqkf38wKQyG1s/6ZGd4t5JC49guE6gfopPQCvUZ
k7lrk8ofdiETHTI/mMYECQTn3ytqhCJAw6n9HUS2uD8a8iuEnI2CUUsTvPZgKJoKN16VrwC5cFl/
eFRafHQfQPCQNy62vz4eUkuoDH1ySUACyuhkBDVxN/rBxOWa0IhoEebPWfEXaWxTN0QRtjODMYga
3fE/hO9lgbmUbyCpsE5Ca6Fq1TKVHmLxhOyGDyjNbxRv6RE8UgwvNYZJjTSb/p7C6ylwTpNvnLtN
x1suzAgQ4CksSc/VHGTiCn0w3p/lpstvwY4yfCu1v7EKGndby7tpTFiVb51pGxMsQMHxBloUhY5K
w9VvQcR8jFiBEJN1k58Q7aoozUNcouQ4hJ58LsYJV5KBKNV7RuRgPXzPonFWEcxr6d8sSGwB/oP8
oTFt8oGR0K4d1WmY1hbE4xEBx5+7PSSJ8iRbJBcjni3OZQUhaDcw6zl4mtNVa8CnCWIjQUaHvLtC
k9HKH0gTKcHafmmJi0J6dduFJx0bb+tbRziSowf99Y5/b+MjSDSi5993iJ9mLhzsk5WAbgIuqxd7
cVGojaAO2AkA2Fs45Vbpphzws8Qfv9Fm6fDKfcjhTZNe+cp/Os24sKLSG6Fa1L4ZSBeJHIyCKW+j
6s1o6nVPl8H0cp6aGzyirAg0/k1M32ThTtNv3IAxVvKWUH1W1p/Ci+digm99T3mt3UrRJprs28t7
k/jSZK+SGoDhd3Psle3gbSPFsapFHs6vvLmJ/nK5MYCVQG+CwqtDTPl3maZNXGUg9sK2Gu3RZ+Pz
Dm25ZZyvnmAvdI8hCtBYXhAPhZ8zeu3lf3B9jlDz07FA+8ZlayFWeoKQmgdWI9ph9vEhrJf4KTAi
4NvVmochfNDh/cLW7ikIqBW18uqe8cNL+HoTF8dZnaRDIo0dLQhJ7pCJZ9ptvFVvuvnBmjdb4/9+
VoPSYyHy6VJAksu/rxxLP2j6JU74GSTBZiMlTMnCA+rtInnImF3+/oY/t/bLXxjnYWWSy1nTAvn3
cmEeq56FHvUgMlc2l6AKXjC50PYsk2iVvOb3Igkh/dooluiZb8lyxaokfdQc/Wb8zFtMlY02rmpM
omn2yPVsSbPv7sZ9ucQ0F6fLuXaFXfJDdYHMzsBpC7TOsJSLYkZHgdWOosxh1eOsRBqJderAiQKg
r9SJhytrWPtpCXy93MUSGLIm7Ear0w8Aw1pczZPwlGNljrOjnDsqI7JWxwiKdra6EZUXs3/Jim2V
aichb2dQq8uemFNsE6g57GJMF0ODg7ErOz1lWOgWs0zBWCUQt3IU24M0OKJQzy16ozDDmQH63QgF
TMYWJG+ZNBF50eWrtvUcvewXrqvOUxyCaUgN0mxaaRFbwLAAG6ikISLjkVi1C6bQdlY/+eJNAY0e
f5pry+PHFySjVOEkh0mnXjROnerpMgRQ7ZDWpDyafwWdeNThPpFu4vjFG1FYGzxxZlvlOdQz5MQf
QvEax+7i9y/5m4CFnsoEn/rv+7gsKaxM01w/iYMbTTrHI2Y2KcwexX0C1Gd6ODrjIM4Fl5SR0lq0
5EL02MDpwYMXDvM8gOh/TOI7w91UrnHlDf1UXX29sYv9ox3k2mhaNdl54aOGcDl1pO5sqBvZ3dNf
/t+FWpcv4uK48yh8hDKN8Gxulrp1tsj3UP2tYgCF2BiSZRONmbiX31//p7D2ciMBzuaQUzVa6MsR
eZpqJXMvQT9k8cdU4JrTv4i1CGZV80r1pClQnIw3Q/4AopDQ4bchRm37IjorpIrg/YsbQbRPsd+W
byAitxKZbY/0DfCZun6jy8WMPA7mZzjEUEH15bYSPxiq4V3A5IsCBiMChlU4eQjFG3yoPrJs1ViO
mWP6t5Clwnqh5RPhDe415Qi1CNM/AeKBBL9h3wyVIxdL5ukouCvoxdGSgfig7Y1sT5XI8E9RHuEr
e90iFdZNc6UpV39aQ1QJKgCEhdnsJT8t7KsmCa0Aps8MIyFIqMU5OpAEgI4vIqw9xaTzTcMo6CDe
RGv/dsyODJXGD8NWDjmQs/dMesOC+DJ0jrfSnUhmjmwTW78nn3tevQFOKsfgsWR0tf79V/8JyECl
hQuhxhhDx8jv3+ND6YUq8Jtk3DXismOKvaylmeWSsbeS3VXazXOifBk644D8+4XNnxqILxe+XO0C
Du1SJhTZIV6H95VD5MlmcO41OHOremsReVDtIydZtttx1d7dwxh14jtplay0R2KkeKX+nf7sLYHl
5vpTt05uCGfeYgr5Qb743oQJtdMIJDDW/jIge4Ek9XtvZTw9dVtipqmE5/UhdeDQLOkKz9J8sP+S
3XtEWm8LKwJxSE7+YOzaXNlIPudCl2sMSy/6Fib5CvXQv29bttrGcussg9LU3sf33TnRmQmVN7RN
4fNbs882BpHSD/Gdsg0c91ivmEfMg/cCCs2jcB4PhmHLf/xbQhBrDu9d/W4d04d4g+09yqJiFgl2
9aZQ9M+Mv8lWPRRbYSEfTEe68tX8tCF+fYyLmkNXA79VTE3e9q5KPXySspeBusqFaC1L9n9xdl47
bitZuH4iAmIQwy2jRGWp1elG6Mgk5qynPx89wDnesuEGznhm73G73RSLxapV//pDn2+UH3tuf0MJ
MGKR8J+hzlE45t4NXdpVfTGXy61S0U42ZRePSYiLW2HXLVXPMFtPGb1fQRn0KQlvfBzxYTpGKz23
hPcWj8mvh/pc09v/uiy7xgy+qvchJoerc8pPwb+99R0R1upqPEnrJ7rFj+JZWhXE71Ekjyujt4T5
npMbYRszV/Mmj/X5443UMCbLlKyuE/8oBsRcUFH+MGlw8eLW7mYNjSpQOVFET/lH57OR5l2h54K+
HfQd9YkYvGH+xHkxxUY4DZc39WaPYrC8VYdOWWdk5UVTUQNIRp09p+C75iPeDeBtVzYumij0tZJN
ELyk4hmGRMV0uWrH2WPbflSZi5/XYOyeh3rR6H5V2DMsMnrMeJ/7fieLSGDo8NsGBjMzQp1KH+Nd
fWDO0kMcUgPF3x4hW9VO3r5IAPeIuamSzP6yB/MDlUCTyh4ygN6rhwTb4fQGfQOP4EUV7y+lywFb
o1sEBJSTa5aupeEhedXxYWCjuZWClYXbMDka5LOofg/P98Jt7LPgQQ22IeFeJk6eeBJeisxEJAVB
69rh/Hw9gvqAFTXpJko8bLEC8iLqryB80INTGgSUcF59XcBzjuKlli+vqieVW1jXbFuN8lIjHhZ8
WB1j8DmOz9MX042ht2Y+39eXY9ox6h7UbLl0DGVitRuFTX9pZB9g2wKDUgQ0MUTphd/QX0SmjOGy
q7EblLmrGI/lbIWFT2mYGZZH9RK4gV2M/w+7I8HpZ7a8jgt2Pg7lUfqZFBMBJjUWSG6E62MgPNQ3
GqdJcgCqMoJP2MLy9T0MqOCKhZFbhUp417m8+KAgtMOV0OQr9BpwKjsE2PEtjC/+gaYKRmhe+ZBR
0Gbnsgn8MeRbDe+Q2Zp+TZi7wLcWupj41LVLOGTX+TGi/xcc6cZnvQPHpBGx+oscdngV2RWG4b3D
mbzpF1piY1aJlw1NlFvgKjQG+6VAXmV+yuZ7PvHEfxOZTNYkAxhWsbi7JOfqumBMeIYjacm5c9U9
pkisPE08lt6Z65MNQBduAqF2uRjGgZUfEbRL/BTjxdh10sQQGgNSrCyIfLrwmCePobqZ3MKmLtlZ
FIjRuToYEFZ57Omp5BVMVkYX1AMUkeKFIBcoSNfokcLBQCgUHYZwifpS1pwieq1JKZEodfplQbOn
32AOpf0kCvxjoVUBPTDvkLUJ3MPS9L+LnlGncasn6CZwguLsjFhCbaGxPVAI4jHHW/zvTfnPauDu
endHsygIsq6dZ+22GNz8tihzTw8sRXS7mVddHPm2SFRHE93qR/Nl9dep7z+LHJfWlAkG5gCAyeFd
kV0SdTBoYlxv5yJqYDNblyRKvsk7YTWd2mcOrNJNbY3UBYoZ0mz5BOa8md2yWc938kf+XZD0E636
7cWPjsFivo5WISIAsBcn/hAfql3hDqHZH1H9mfq2rq35Cyuc3TvA+Yd37Tlbjk61x/8WorW6D0+U
r8lXggvULiccszlhZExawWCXb+N3/SZKZmRCz3cnWIVO7ANCwPZRwGxgi0xjn33Wb6urpRB1lCfE
MIZeuAyhIE6sbw2OJklSud9uBJOfpbHC2iSzBKCF5CsR1uSrG23XRGawJVeOFdKSn7UT53q8BNfa
7vYszV35eb6bm9+53R0SF3f9j8sG37Bby1HSytYNX0ps6Iz2bT83JT853hBKzCgmG1v1o0X2SXvq
iJxt+LyZUO/JHRVCj4UwWFWny6O4qCW32CmO7s9N3alXwhrXt4NsdigYfiU3CifF7x/b7ezMmBrE
hsqrLDRvq+g83xrb9JyemxX2HStxK1i39wAXa2xJbTZfgRir2pOslHbzjpb3k3ZMN+L7xYba/Iqh
tbobLGVpHMX3bqHiQm9rWygvZ31JvOcaZ2JX3ecbfSluv8RFTCDWYI3PxCwsmsbMN4l/e+g9+d1w
orV+ih6yx6/cwohyxU5Vv+Ze6ZWvw+L2dInNlJ37WLjiWluVXmgfpyxOYkctTv0HeWRZMDtnD3V+
4uQ3+94LPzCiJ9fUV170l/RLFqFJ2wG9XdpaxBfBXIk5Dy1QCT/NiepbPZTw9smmsYsTcQB+cYpt
4xizGx9vR3WpLpWH8hkusXYI30jo2lWte81tPMSuIBK2epKWyNI3pR158tFwrju6v9HrL+YP+ahn
WfFSL6LptTeOEzWEQ9KvCFSpIai1nT8NCwU1YkiJQxAkhaVo6Q8VcSxElljSiXH0pWUO8dude5qP
+w+R6tbFhhXJU8k9dX99Jwnisk48RpWU15Ox5T3jaYF45l54IpsicmrIRNLgs4kR4pRvqAAqkTic
tZ5ZOkFiGLNRaCWvpV8jg4u8kgfcvDNg6j7yGp+8STsoKXSTc2Qla9iWqq2+FA1hCCY5l9iODQhA
vNne2F4e+MFU/37gUPNskjPcUY+s2MB6j47v8uI4+Aa5qnAWNsOCz0Uxdoh3+hLOkxX5mOpZgqMw
r0qyataYZB2Vz/p5tkvXpC76JZwI1U5bSz01prbVLCT3FQTgk2FY7bTBE6/gKebgZNtyHZJQZOc2
KazkJhFGdRgOT7IfbtWd3ljqxW0Jal52c/OyKDR4RMquIyEgWuJ88X19IzSztKsVJBO37y2lW2Tv
giOu8jOqoOiMbHM30x0kkov0gPh/BcXLrzf4jx1DWzjKvEwfRwLhbOOZbLmDYIqckngc1VO1um07
oGQezfNlPSXRSi8DagkvdmFG7MGh6g8ZBYtdvMXH5CUmqq03H8Eines5f+dsQAn2lDbmSTeR9lrX
Dc21Q/nUv2eYg1vJC2oMa+Jj0S07f8NgI9o4jMzSOYuPSMDseJOx0owQOebfMAyWkhl7nMCeJlFE
zeBuuu8MLclgMpOWI7h4hCzltlVIAXXnhwIVipORPyUfCADbQ1PQ0C5wXt4ChS9YKwAcLFSSrv48
99XdR+oTbm7RYXp4MSzh9Wad9WPjsmG7tQNh3s33gnfZvVRmvdPdnsRcDI7ZKzkHvJCPvmsc/B++
g5e1pzS2xqzA864FAk3t3C0fZmbmhWYJtZbIO/wRHbJQ30bLWOjWdbt/qtfDY7tkGYPJp7ohgdfq
tjdTl0PCxuDJk4Q3W4lfJN9Z4xHU35YWuZ3YV6+yeV1N+UVYXg+ZxTu/a80rHDlyROyRrOiT6MzW
xLV7V6fnwDnfJQw8fGH4gpr9CTfu1Pq9WaGfgW9qVc8yQxyaW9V8mT01Z/zilwGOC7vpkrEvf5Fu
mh24/wWuFBPnDsb3OnxIjwiWrOj1si9L3t6cC0Hr/NI41uwvx2iX8/cpSU/CqSa0Y3FzK5vEFXnZ
W6/pa0uqdPxpmI+aXXkp8tkZ5D39KK3G96snuOOqXklH2Mhu6EkbGmZW6n7PvJL7L6z2CZE5VDLz
MdwMH5+QCZcz87OEGah4n9w1nSruhzHyB1c2Rxim0lpd0MJzvlPz9ix+FOvycc6mx0HvQ5+S7l3E
J5giuM2Z41bonSHJ5JDkhm3mdR6e0eoCFqpFOW7GUA3VzWdo1nD+USA9d2z3FTMYzj9HYhjzHlpO
Z8YJ5cwkstu3zj7A5zzqi/Kl3PcP9QnJ0qaYhp+h7xfbaWLIe54cLEfYMpZKqiFUOLPj8MkFF+Uy
t78fO5vMWO4oBQwiCnHwpEVzKLyYwMPLE/HsA7oTs/LjSf+3FqGHQXrk7JIvJ8QCFp3ZbFN7CjvW
TkyO66LYSqb6tEjsgejG5EVimIgi3n3OmH6AGEuJGTyQAWozEYLdoDnfhflUOPK2s3Q+ZOvqpsxs
lz2xt79YWZyIgG15EyxhbJkwc/bXRf/QHGIHnx5TdGdwWEktI4TNOdSfw1ZZ4RbFOGENan2TwEzE
dGF/Nt5B8lYh8ea9xYpQf1ciQeiy4ojP5ANxI/NHMh/JR6eCA9UyoC4KlCXT+3Fd4xCznq+zXY30
sPa6Xb6tHw/fyop30BKY18kp9jIr9hO3X40mia0tnFj4Ud78xUpOFX/GmRVtlx9b1KmOvCdV51Xd
GIvhg7pJdBF5zN1nruRpLx0zBB0SAxqAE33z/lqc7zzcSgAPCjs3m0+gyW5Jf95Feek9y7wLPdGW
PC1LP88fWPGc4pA5esryF9MlZmLN1vjRqS5dq33N22CT9QYJVll1X8wuM95PcezlNOfbFUcxxG9r
BAUbYfk5Wum258X208/rYoIYYv/qTOuKYWvrX8vIV3HuDlOE5mj6WwIbXKcy/fPtLWYCkGF0ZcWd
6LUhL45/OiNosT65UWvBn0Xulo7NUt+nYKMstNEyBqMIrKuf7kLkgOyDGolbpvZAT0raGLtqrVeo
2LBwsOb7wFYWhZ+e+pV+1PYJ99Q54TFEsBdYt6/4VbbOmaf+WspYE7E4IvSTtvCi5tPTiH5qvhIb
NXu0+QBpOMlWa4sWNm3m7GNKpiVHmoFQINdSmNhzu+d8acbrbA2Gzj1Mq2eFYjC1v/HxWFwcfj4w
3LgezXolm7UzZ1mKmECSJz5XS+r0wRw3zxcr/rpuYl+w6xVB4q+PCQPJhXqiot4FQul1U7CZK7SH
eZ4JYrUHdTtObzGv/+wpOxj2HJ8aZ77rnlsz2h2gb/uqP9g4U3AIIfJSfWXurYGMFxTjrCevygFK
oguC4HRAPaR4WflT/GWQw7nJvPz9xtZB8eYy5W0iUl1eSairJovMMIdXaY2sFi/y8pvUbisDe3Jg
KHBbl4EZjr4oMh8rDx/Ss7FAcOTj0XA4T7ctm+RT7x5H04zBJ4l3t9TXaVdAPmnl77hPQJIGFN8S
vjWFfsGc/fzhaPgro/GPAxqULkOiaQdj+K6PBk9IMupeh7ps6V7zMB0oms/eM9zkWJsgs9Sg9TNR
jdQyijOcZm/Dstppi36TvEJ8sTm9eSnlv+KUh35L7W2LhAgp5hH+e6+Y0QGPPwx1bZKFX6jm3GTz
Eh8VM7FEuy/N6y6xEj/edU8qpV3nq7YAi9iM3ycS++yUstkfu6eEYi1dnuC8UToH624RnMUtVFiq
kcqpFh/Rw5XYIt2WdmvBI28g2Y/r1I3Qj047Rvgw84WVvOMUtfkmtzPm8VElvhX+leBC8wx9mMeJ
YW56yvx+iYdEwBGL74bFft1IWO1b+nv3daMgKh31/foFBKccb2wUducybdjfjo193Y/W6pDs2kW4
7vHuNokXfOHhftyelUPS2+BHLDjaGz+ZbCX10IDvxiudpSVw4x/O++p0nv/zmcK7ItGJdM775nHf
GMbYFeAL0DyMeilfNkQLlNcJ/2haE0AuIdPngn4Iw5yeQtlFQgQEhaJKQ0EHobl0KhHT99NMXV3q
LWEl9GIMYPl2N97wBzvhUAWiBvjWcn5HmDXziIiFaBJTiXQr+CKTlqvYAQ7VyrHieH3Z8D2QYlJ2
bOwXY8LAPATyIGnFcOCRFPkK2hUgEDJHgCk1n8Ldf5jqE1vqj1EhHALGBI0RGE7/RV3mKOg0YabO
t4wBLCOAQUQmhBzQ3pI1C1HnrHGyq/PDVScs519XveMNiLM5ITQ3ngXiN5RpY3BoODuGC14OIEII
wRfRRsfFHdP1+ve1p7bD/aX1mc5/YLnQhL27dDS7dhnuaO02Se3bWii9mMYLdbD4k070j9Y/IM/v
F7rrfwi3vosuYalusRlpsuesWfHWS9hgd5tZyHmfSEMsErNjLy94rMN8m9Sntt0DP+Y/pmn8DVsj
PFkl1Bwq2Z+xMuTaqdqtl1bhELoi6OMl6Gmvl3bZh0eyHEMpt1M5nbjrZoEsQ9ZgzGZEsSTS6jL/
TBtnDofanHXyRDv79wP5w3YPxTdZleSDkUXDv36x4H6j0TZGPDduN0nZoodsU8wGl2q6RRgJlUzH
6q3YIlzsai+sH8p2MVJuNEfEB6qwTNHxVH7Xf1S3Q2kslWyqMsGR8brW3gNhdW08Glv//rS/GJp/
zB/8ZGTiK8WZ8ou/9dunHZVBGStVLnDn6GzZjV3jWKwiD9TUCoFDYraG3r5QJwXWmVIddII9xMmf
sv6HT/KnScc0bpO1i4S7tq7fqwCx79Cv7RgiqqEcHuyZakbXRSY/NrIFpKmmXlKsauz/4p06t2hi
I/4TGi8molBykG1kIPXlo1g/jHJhcpbPQ0cK3263pRKeA9TYVGXLSw/eXsd2B+jVjHZ7e7xgLfaT
2dNfodjf7+QOD43T66zQBXk+KWmhBw7GEm4gfiIB0Z8TxXGVGIu0WGTxD1NP+6MxOw2hrmCJBRiL
oeYd5pwbA62/Dm2bvpl90xidivLYI1RzQ4IjDhXgh/t0AcMofQs/cbQwiGm+mNlDtc99em08a2WX
rzvLwEBj5uAYA5IkL1JPs7LvHEohin/b4AehcbraxiF7TGDyucEeC6SvjARoToAR5Zy8Rwm/rD6E
BZM2N9k8F6n9A89ZlP626FK3iDQVMXahf//fpX7WGe2oR1qxxbNfs8L95aBhsfCKIC+lmYiPGaeV
EFj3e6BGO5M08IzBFh02/FLw/yFYL14KZmC+j9b8RPFWOul3dDVnfrAQ3Qvm2qYQcg7n7LOizCTd
VH+5mar/nluNeeUXo+VkbrrVFvS6qVJeusen9JCetaMCWtT4/Uv9opj6btsvInvL9nsYILny/nyz
VkE4ElWCR+2scoVxAXZVo/sILTF19BMREBg1uJLb28qOIpxynsqFjtsUP0COaE3Jom4RIX22i/y9
E5bwoHPN5HAt/LCd/tou71YHFgVkZvAAcRGc3U0ovZwNWjZrte0NrXfjNxoG97ilORJ5rdd1DGKB
OFopH9vyPM4R4jSv3QzndbBzLAcVb6j3UfzcRh6Mo0Jx08uZPs/EOg2/B/DCOnlpQ3jA0rOgPJXG
KgsIxvqJHDOf5sEf9zBHKTi5MtGluCsJ4iE0Bu2CtjmFaSs/lMa2nzKLMds/5NGzUPit7KesDZVf
JP48W6Ccmja4wviYw9aplVMgreYNwvQtTv1a+i7mk7Kb/hr9QbXBItemrKDpR+uP4oLW1vW6lHB3
0BxqpzB+KNOdUD0qBD+TaUuOqkK2EBqL9L2VArdDQHYDljrrDXhKuwmJutCmFujDv9f5/xmK/2sY
7l6XXGtmYXrRle2qtw6ARIPt4lBjkaIIjYG+0DpetuAGhnlzCcCwDb7Oedx8f2Xumzv+O7OeV6fT
t/0JNPK6eZxZEq+YZqpe9SwuNTNb5ubKh0nvgibTUq/MKWyHn0JnmV+fHK55R72ZhRErvy/sQw8a
Mp3pG1v3Vr9OwlfrmzPx9HXBPjwWdun0Pg1am5++JrfP7ezOhkhjEjEODHaxPoFT+OYTHjf/u3DL
VnUxZyYQXc95s4MUg7bWlCyQjdh7XJ3eXs78GYuBCZDBTb7yL5fLAJxMJ0JOA+AfgYVwDOxywOim
Ml9w3jfLNY7XHtSSnk8+fafqqR6blKOgguWIu2ud9E3lo4LO8jN6k+/j3y3H34VfmG8AsABgdvtI
QDPuOGLLX1M3iTkgs+1Yj8jL5Zn0k1bUnvuiJXgjkD+WRaZk+ozN9GggJ55Qhbm6B8DDw5E4+OTc
icZjNEyB3+eTWpnvbHmM09dzHt37++vrMvH3H3ua89a6M0P7Ax2b+eJ8PIErcTAKLNoM5sc+Zv8f
ENNnVAKkqDLakj/yjAf7anM05H+Go9oauwR6C+dKrYDvpqkhOB4/Ato8iYVkeZF7w0LYCprZPHUL
IhiXF75YWrGLwZcX+Mim7dyDIWN/Rc7klnR1Q/4osehXO7z//IzpCtD4HVQQrM+8WFZizfZP+NDQ
+Aj2M1vzEIlb/Vrn9/n6qbS9PWC53YOW9eDlpNzzx3yDW+BuNE2IgMM2jlhgGW83BxevtfKcbREl
mk9PuAsyh6Zflek4juFttyDO9XK09U+8esyXp71qrvfHwSR826RlyFBl5taf8fembUA3nyaY2/CA
ubFfUvlCvVRAWidRdmFyKVd0JPONC8z4dd7625cCAAhwZNGCDfzv15xj/9X6/P73S/9rafvznYeq
hcyDevm+HjD6eXRLMXTccuqbS2tqEXQOJECOKpnIhZkzxo0/BG7de/TCqVRpiv/wEf66+qL5wMFn
yo6R7trSaNsqlayICXpQPe2XGdYVSfoFZB4fU3TRIw7SJjht+iM59q+XZs3HfRrjgT/8JdPgqqpD
lmqT3EQJoRp6Igx+FEAePkEwQCQZZpDZ03zVtiUBXCLlrv3jCGh/OaiL1Nf/92PcndDqPIza29Dk
U51yUKzIXPxCmORTQHMa4B2WJt6vHtbFyNmTVbSYL8ov/YV2i01HzBcXiFg8PCqa1bCSPvWXYlVB
EsMIID1X71RoEKFkL6Q229OiIcCChcFuvqQVO/WNRWE1LrYexJzJoFLorXKH1gQc1JuQR90RVlhX
/EAx+1sl/587vttqZAmnXjxa9a1sIBYtdoh3YmmPdQY800o8ovYiDhWcATZN3m6KAT8k4JMTUi8I
psPN4p8JITGydZ1cOb4E7gXNw8wexOdS/FBhZddbJanNKgDoFBJSpv3bgAJja+hf/x/TF4BFluGt
yQb0v/8Wma1BqnSBSnQrARlqLIbkyuLfwuLWaG5Gi399MUu32WQbHVH1D0cifToo3L+/v11dvVdq
Db0Bq4MjY/dRsm2rDnAqizqFKVRZ+SSs9NfiOVyiiP5UNgNa0UeoCrODsTNO1Rqil7aLttUSKYGP
+bo1LOpN6CqfLGXQ79h/2DWCt2oNREdjtv4anjRHWrJE7+LORaiZJZvwXSaesrcQYeGNRVswJYFY
8mehLT3HDh0Omhr9bsSBQvPz9XiiSC0Tq20sWHfl07+fhfG30ZjLM0UhdHly/717FkNZhsKg1jmn
G/EZmy9KleWw7F/LwAxfDDdzM7uCPOVADDllkUtjmx7/7WKj762/ak9cdStk15a+hFrwnm8iLDoM
h9YvZgC8Xe+348UmZmE/9zr4EDRunyPfcIS35nGGZcFxXBOmo/k0eniXNsZynJnd60DehynhjJDQ
dxjfE3fSUlm95ND+eOJEjwXHbMHxr0DuOh2e5w/KlqKyBIrYy6iwCEk3pR8y//70x1ApcpXZ5Ool
GgRl3ykK5bS8XPGonm+vxUs1W5F3mc28NHrsRqTmu2Hc9MJH1FDe8WyDVjIb9lN5p/Wrqnz99yP7
0y6Sj4LQkNM8itTJwO2/r086pmUSR5wf2IAQ7+mSB8MOJh/KCb3xIIl1rIAEvEGc+1Hm+Ke8Zro4
6eYkiYlkTGh3C++AbkPNhFSenGKnfK5wli1lHYeWpNoAl4pSSK9FOYTk7RAt6xZz/WGGIHm8fKeN
sZZDPlQu+uoQwzpTE0sp5c++fyAXCHpqrJcPNw09NjpURQo/hTHC1l1dxvNiGSTCaiggDwnWPMLa
Qg6+9erq6b14JvYLUcvylgnrtEU7KPd4wpR2OvqVxM7M5W7zEIVXayG/QnAys7pQXZXRZ1Ssscaz
lJiimHNHOL4rJSKWSVxw6x+7+bmPBkKyv6aLJLNqW2qVWyZ4b0mUoZfOa1vo4fk3YjsSIbEwom0W
N+ZMfx0bgpJKevyJ4Ys3nUnaeHP2xA4jWCTa1ghtrPG6jBDLFkk3hKBAQoAYai99G7IQ9KYoLKMq
X1xEPni+Hvr6/TpscxaiDOOlUgFNouiYa6WdGMS1Q5ThlKMj5PmStPlHVIhWCDBlqXLvJ1m4HFg4
BmMf8W5MX6q7BlYZhhHajb9YOHUbbQqd7jOdJw2LHigKijHsxWC213NbxAsjRLFzi6/P85hKTMEN
FAKm0QkOfvD0lrAoC2T737Nc+tvC9PtEu1uYbll0BRuVpFWNwxFgQ34sYK4P52H+XYhgZzfJTgCl
osuXRrTNiMFEfLzgthQPvIDVzBxYqiT4440VS59Co/+wjYh/q0B+/3x3nO88E6s4QA+/zUhoyL6T
+QxW51Sta2QVciDHXSXrKk+DhBFTh6oGbmQ/5V390s7d72XaTMK1GaMxQqDuBkkagzG5XGN8BoV1
2bwzHyr4IrXgTOzmG5xZpqRqR6nbGBDIcLzD1p5A5Iv174f118GAxE9WHEJkFZn8f5ekNsXUoLiU
LElIvgc3gBHSc+vLFjpI66IdV/TlWC9I2MSQEYvAf19e+gtEx0r0/y4/zaXf8NY4Z4AEKuUH/az4
yoEezdCZr+2BRWavxrC09HX3rQOz4bhA+1t7+Pf1/3YkAMbB5EGUyEpjWf7v9eeVNKpFW0+Qhh8j
n44UJ5g9S7fR6WlkliBgLF2mTHaBMmaI2kI7KASruxylVv1pXv6lWfOfz3K3QPdNIsRBji0zpHE0
2HRqsOeEf12juEZO+EvN3MU/NWumiXY3EVlQphRLPMmYAHd7kliLSpTXYwniDUn1Ods3DzhRvGer
my9+G37+gAE/jBjp+MPIT3fzx3XxOKGSlIgwvw8JUS9aZcyK7LZOktPQeA1tit7LFLrVjVvi3SSQ
R72Jqo0q8x3HmebDVf4Rm/7b/JNZWHFTpUUGTjytFb/Nv0C7YYpRJtAPW69aQrJtcp9YHA0XID//
Kp4SwUQkbYDg+AU6LHPoFy1mIyz/kffvAfl19LsbkOlUxJlQwcCJAID/fpSrIiRjr0bySiVDJ4sn
oBxapvwQCzt53phjm7plhbq50WzUbSZ+YARfXKwMO6R6OuXk8KVmtdUD+16hDSuwJQSi+lKa08R0
CZfkh6XjV+fm/gPj0cCcAWNHFn03X0mjUeu6lMtDtK11u7KRP9AWRpPkaoItlk7TnALDidFe3NYz
aJSC05mAvhxk6mXUwmQihxn68yqv+XiqVZCNeN0W59N4/El48scqR8ElTblaDC6SQ37337Etr1lX
y7WsTEHjSNpopnD2wqd/HNwaAtkGPn82QIDSMmv2Y3vu/g37dXHUdLjKGnPiHe6W2Kq/iteZJCrb
rvHBHEh5D4rTDSI/jWSuP0yCAhw60s4vSIeexLZ2j7L9p07c3wZBxk2ICDdFITDhV5/mt7neaVFT
9iOxaigQomIVzDzkIjOsfjpHLMhbNGfCrumOyBORQcyjHzqmv4LSfp8u+nw2QygtyVwZe81fotnf
Lq/lQ9tc56O6pc8uJ3CzplmSplgztX4rQZXTYdjKflsKZqTIViXS2boVi2JekWkFebS8EqVdLqcY
q2DTjMdCfu2qBIuzjxhHFKkPTa01qGu+yuE4r19+eDvv+71TxApziNwwlcMWBi//nUGR0WUYrtfN
5pbiBpJzZsKiP8hXgWpfOugx8XeSPCZ4hsfCQPbLThnxPRxtFW5/EnxeMdgpatkU02UhCOZcTHEk
m8q4zCRF1w2gFRYpjvpX79r8UI79scX9+uRQWugJGUxA9W76YTIyV9swStayhDQg1+ADj6Yhx06A
cFPIoHQAMBjBa94fWu36guYtF8nQvhW1X95+0tv90QycPo2M9+XUf2DXuW9rYtfZVaoYZ2ucfGXw
4MGWCe4d7VmwIIsqWHbBM26icfADCHP/Dv7vsqjuWAFk9Cd3j69uxCEtcy3h1OrI0rllq7n6Hfax
yg8EhL/fIH5DHDXx2TDuM0mMXpxnA/vYGpGIJRcoFVrQhtlrPH+NRNlXcdrA1l6oEltAxYNt2b8n
6v22Ot0o7BfCQFDf0auaBuK3t0zOIrWuSOBa48VXZ3ibnvv0Fan1v6/yh8L912U02kgaKnve5buq
YWxKNb62AQRIJdkxedSkOao05C5qYM8M4peYV4Faomp36qSwODFaSto7ifDQ5UgSspLzWw8yMpiQ
Vn4Ygvl9gW9M2RqT0Gg2m/Gv+6JOKYSCzxwlrBdO3p8rlE8ZGQllsbwp7/1lXSkf8kcof9Mjj+eq
mUloYKJxp2JmUIY4uN8ubkpHt7/RqG0gSWFNmM9uu1YhXTtGmqfWdn0hgKhU942SW2r5emt1p4QW
mdEUCEIrjyihb9RuqF2FvRahpsC7cbwOPJLQvuZP/Rg7SUWjCVvH9orjfktWTUNtWZoyDiIIsN2Z
mk+i8B+e2/Rcfl+EDRLrSYlhck6oCB40/50eSd3fZKUO56dge/FQ39jB5vpGbLO7LbyD8MOSL95X
tPdXu5uMcainOqfY+akBVRs3xYrOwGHmAvWvjMUPdzaVR/d3JhEyQD0iT9jk3YwMb7F0oVrRTpez
9hEtYoisJCuaWIshbLViB4Xpv6/4x5uGTy84KK+6IjHH7vM65x2PeBZJ1TYFURMaLEH3txAX4v2/
L/MHfsUgoq+es1ainNPn9/tmO9RxX2hyhrS8guqLAghBCcGIpq8739h+bfEkhSv676tim/rneGJf
AqyI/FmBW3T/7JROj5hFFdIt2Jx0G0PiRNJH7YRJFP+9ibYsYru4GJ5HuL3QrT82HVID+A1LClRH
heEug9mT9r4LtgQQeY172QBsQI+X6O+w4T1XH8pG2WDLuFSdFv4wJrl+n4HRxwtpcd1wWeylEMB7
EnDZKa7sAPYjLQLjpaYl+IC7gC9/XCv7KlvZ8zSp8IyMTaKV+wNRJkYzaQxOzbOxk3cEe/pYpz3W
29QpkePTBt1qbuE2S/yy3W5ZgYzQT7uasmypB9qptArhgltYG7jNGgtCHKeu8BpChwS51q9sYad/
1zBaTP1rvqDreagRqnQLiC323DXcK6lZ4MUnIv120aqtHtOE+EP7hoUaT1HyRq9yjZ3m3lZ4c5Zf
dWIngzlf1NuGRuPcSSC0v45IEmj0+uG+QcCBJ4VNb9WEOud2p/ac7VoPVG3+JKHmI9AxdNrSGp4r
KBVo/Wj0QYnAbHCL//xW2pbv41P0Pj9dl5fXEhtxwxSn1vb1QVxXO+Rgr0ni9efh4fItIcTyO1fb
4Q0OgRirDp6hvsfbAoaYYnKj2+uLuO6P/RtVAgltEc1XEEDk82/CroYz8x1/hjFNmvLAwomXKOof
xFtwZT0+atyRRs9kMT7iT9kWVz3UW9FWmBejRRvOK3bqY4ImQiFLA/OYRbmVbUQbu+ZJ2gfBJJnE
R4zqMXVyhFsoh66TTbfZb7NTaN/87FHYUE0jqDxW8LaMjXgwbmayqd5v78NT+zWe+6NE2g0FV7fm
sXn9hrc3pJEc0QTeszgTjLXBOI0mNA8G6o/o5Q/BHmaP3lo3fBphOUdmk04Cr/EsrmYv1SPgBLpj
ddmsmoqdxDRQM9JI5Ty2B0+RaVI/1Mf0/3B2XkuOatu2/SIi8OYVJ+R9uhciLSAEwgkBX38ate+9
u0pVkRn3RCwXq1YtKWEyGXOM3lt/EY/X3flgrLupNkcimD+fT7R6QGCrrrSiToSyKiW+9XY9Zi+0
wWjxCcB3+MgLhzuMD+ft81Fz64Ck8nnxWWwVROXZRnmodvWhWYmLHspPRnIHxIhih/35IPvPn6OK
6bNzkPyK9jN4Dua1EQPh3n5GSGcyDNYYectMe5G++6MjjMAdTDvG5DVyRmwzpGt70tvF8oO/T5z9
19dxP7ookKW75aF6DZ84HF8X4fq6KKdVDfkt0HrwkqxC/HC9L2IzS6dne1p5o8ck3VSJ0+7gzhmk
WWBiEiaD5jf12+NJeyoYP26s1/pZWV7fyydhqcxOD5oHt2d5nguAxuzyvWEE/si1Nw/WKj1GW2On
MVfuJrB2RuOiHSKNrp+4XUyjv86xAxlBYfrN6Fvy4JjiI9CRx6PpLxH+Orru0Wzl/6l+hIl7FXCW
O92uRI9+GeNmKmms4Vk9jyeMYN3OuywwhWMwt15aL9toX8KyWFUIq68M1WsX0nXxqmzP8+jA9HHD
v7y046071XYBPX3w48HGvY4W2W8+b+vohovMrXh2a1uYYJ119UB/I0XmuiHElVtp4OdS8Xf2mIjw
3ASZn65JSguI2ZvXe2vW5q7xUK6HowziLwObDF4aidXFxfQAxqGzr489oVzHlGkQZYuJk0Ajdz50
k706pz18PBEbbpuFBx5LfKOtvdQ+AZBsSMeZ5IWPOV1v7OaYrqFIxxciiDLJifYiXuDmWE3UR/NR
WmIBOtIllQP5MVsXW/NRR9Xf+1dXfB8tct5X558O0UqcnabiVpsauBV6+/wye34+zW4Y8m6YVaJX
EAoP6mS0EISrnv8RBrNt9dIem0nkFPZG34fBZTp4zVIMqkk1GZbX/fZJQYEvolUp3qMvtj0kmLdt
L09VhHxBNleml7nF55EL6YvzdD/6dr5/R/7V6B7fzNYYKI28CKqSefeKHG5aWXXGCRqbHjqq/FyR
55a+dLEJC3wjXec9/aqq4r0Z+zldma79VNHAAEwUkmF2Ex+TbFkmaxr1ifjRWd0P9clf0ya+HvYG
c1SsyfKoF/2z1uuKvFWBmQNoQSMjue10sN+lCfae6dnL8RF9fzX+VeyB56OxzrDNxFoxFmi/nTzM
NrvWpXgiwMseXN56MwQ1JLAl64/vP2g8qt0VeiCDETrTX1I0OmZ/fk7Zpdm1La1iVfZcU3qj2RPC
mfhdjmuyc44X6eJ8/4H//MmwiZAxNxZCfx0eRSPNzLZLLofWrXmvRS8bxCI4CEfX1v/mo0yTruh4
w4g2+vOH07VyIJ+Yj7o5PYqydiGx+tcZxqTbTwXzPwo8kyGZSNN3hPjcnxSbVCwvScJHVW68Qdrk
Ucvhn+6c9BA9F84Pd+1fq3FU5dPapGEoEz34508m3pJUuN2s/DDXJ/kiWkluZ9fktVF1oej8qTj/
+xjOyRsHAO0OReM8cP9xeU8XIsz5OFgmduy8IVZ1S1xdaF7RAP9w18YH/c8lqYj8RKNMm3mO8Vdo
lBIXRdhdssODYS/9ww5rojPpnMXxa7v9XywRhhV07BUwiSxK/e5C6qlWnRR9yA9gU6kHL85oSmdi
7xAA8/+/hfz5WeqfNy1W49Ignjk/MImkslXREY9rpPHCtYgn2Pxh+St/uQU4txFEB/aXZjzdtnt9
lFCdLTG3ruVKP148PLizYQ2Yl2JZBBgX1DPUHAGhNFPM0h5oHU/c1rMGK63gA6aX1hX/up5ZAe0W
SA/FO8qCfiLt42k/EVfd2gouAT5xaWoF0aMwFziFyku26n23bp6p6v32uZ4hH+YXObyktrEATzNR
9vWsW5OGQNAirJkHcqrNl+oJoOJTuLT2PXMrYY+RbKFgBVPBcJSTjuASzItLRljm1Jy28wo+hIie
cWXsomV4gAjwnEzkjbZSYQpUgbKiK0G9en4MD+HBzH35OXE2CO6m6rR/1nb9hojuSRjIU2VFHTwh
SW+DB396ehSnrGq85AW6w3ZmLkp3YGbGy6QIwmBDGgUGtCJQXUbYTg6EKw+KgPaF38zyAMhV8H9+
lf9L7RJcGUQL60XcD4Qojr8zXQwTfocXP+ZB2FDQjU3Lqe5KE6S9mNfGPwk/CJRJshDX2ku3BYpg
X31yGbGn2SP+DHkNOIr29fWZ2bRL8We/f07eRxvbBmQVdnoTmMHk3XLeZRII+XX+RGA/T5wq0Faj
9HGYWDjt9YV8xRKXEorT0pKh4+ow7ZBRtQTWc6U5ZUA2ixchGjUdYSFOtIPgW4vx7DOeo7Agu0j/
50ivYJikbwQ5TBSMmEgCpgVHnMo3FvFEmF+Aquhe5UvTcdm1z+N/hy33YCwwTfLfspp+6Ez+Y2Mc
l/y4NRoGQ5R74f7tWt6qWrmAA+uXXXGQyqVMsmRCCNy6YBQSztphPQJ3G22fnH/q440P8N3O9ceH
3/VF+0vW9EOhllwkXCUaYPuruW9xdZ9NHGrY/rL4cJYOBlQiK0/da1PYZe1+v33+NRn4z0P//67A
PUCvbk5WbtUhCTYVKU0Vd7BE2RU7MZ0FheTMMwmqUqLarRliZfkEnZWZDyZpcFRaAivgNOT4gad5
bSAqoDim0d5CcYnD/TBAfkTTFAmTuN800n6Q9t9/+X+0Z7h9vD2ZLNEGoiH65xaZD21h9ahWVhFl
fhN72LtumTfcHoE41jpHsugrhCWSi0dR3KiVZhuWGyW7i+K2BBj88GX+eTvHkSqjfEsBQPTnl7kU
FyRGnaDur45IWGuyHbEmXjHv0P+2x35+PtY/lRH/ePfRbOV1pOls2JR/f37keYCWVcvs2Bf5IAJa
ipbslDdzZVnLWP0ss8eoO5qoWIzAkGZaGDnR+UUXK5RoP70Ztb87cnwTfmq0XoaMAXCseH6rQJNq
aMWkrsxVws5/mVccWDqoMLdNby0awmqTzxawUZlV3CGUefFBAqDTkguagdEz5Zl1eVaKZ4l+eYF0
vIcSdgFQIs6uFab7cHDyHIHAsrLbiR4mTiKnuKosN1cPQ7lLjGVKNyKW2JDOWnDr80k10CW4vZ4z
76quistUrGCX4HArw3ew40O3PV9eCw7BtxOPm0JHJnz/fjn8lYg0Pli/X5C7bi9isLCNa4PZfqEA
oY1sWYejUKCQLWEOpXCwTjgOupR48J1xJaeJhn6JNAzHpnCaJcmuAhAeg+oNoUydU2B7IRHiGj8P
HY4CgEkteeWA+pEsGoUz6/dff1w593uTojFkYF6kmfp9gSqkmVKWfQYyTHuSaB3dqPfjFhpIjTxs
VnDk+/7z/hpo/7pcv33g3VJOKD1OxviBkvwgZcm0KZSNRL67aipOUrw2aeWdysy9NbUziEe1LR1V
6VzMWHZdRo6sFV7fb85R616gcg31exsuNIh/iK7xiME8HFo/P6nuqbraV1GaXnvmD3TIeuJpfvT5
/CUn+PXD6KLFY0DGr3g/nQ8ZP8XXOC9XA8WD8kSWh9AcVIgCyXXXQM8z2SGZZyLHWp8GVxamKZYO
vjbuQW2WVk9FujclYnppdypf6CdZ7+UPN1j91wOrauJIwsTkqGl3b58o7JXykt+ylVLLE2bvOdla
hdGhGThWPQnOQjqj1XzVMgf2RP8LHNeTcy1gtDGHB5IZh6ryOjF16+sBL66NVM4bGYVZX/rmmT6X
pc0HswptKf88nzFtDDgUStkfDMhO4HomIg0gWSUMgDHPzaCHQO+0QFwhIk7tkwNG8Py2HQxxfkIJ
9P1qk/8ejiiKivSJMzPR5dKvcf1vu5XYn+IqorOwumZ8DwQlDM48GTEo8+HcDRVXbxzxtKIjpRbT
PHcHUhsICYOVAoyLZM4wSH+SKvyjo/Hnd7p7mV2vxuXWx7m6755kRBm0YybKE/uFgXVmBZUKLTAp
IBEFGFC3D+xt2xMtrQXU0B9Uu79OMfcP/+9X5+5ZlIX0cs36/rKqqjNNP+bkCvqIkNHbacSX5w9W
g9A8jRm9l6dpQgZWKzyn2nMZzYrbcUjIiW3w8vA+Lmem+tGcSAezvPACPMRym+YoEF7aaUh90A00
ZzJLv87pviF+uoQ3p198SygeKgHvYhk7Q688DDeoImbr5jk8xWh2kvp5fNLmdfGSXM+TxJyWIa5v
/qbxTsGLur6ozZhV4cRnCA+gxVSVZcq00CiOOo0i6gb/Cg2ySuofFF0/Lax7grNRF1mqdbdhBc8v
xQX5KCCxXtYvNLorTzkagEXt2/t5hbIVTv4Sdot7XiY/KQv/uQH9dgfvecy9IJ4z/MsQgskkE8ot
wmF4hkLoSKdXRcsmvoTcBQApys8u63k2fbpiNJfAi+ZbU9+1pmpj2Jmbeuq2p4uT65sw7H7Ygv7S
YY7b5G/f8r72FMM87wuVi5WSxuk2U5FGARDMk1NifQNIhHhfnkelZ0pOsv7JUPqX/OzXp7P3gUSA
FMmr7s+KRcrRJA1Nma+Kq2RryJCTG4pTYg1kFbZaBDnQu8WZd2uJAgynVY6SwJxW5ubSEXEZaX7Y
bkLkBWcVE7cs/bBD/dKg/vcZHDPh6S6MM0BeIignpDvVlBDLcl0lcn58eFp27rJdv72YM/KKnGnp
XK5u5CmN/aZ6bxEeYiI5XlSmMhGgvcj+lAtaIO3boZxE9nT3PlmsTJhIckD/1qlmMimKtvVQ07+j
u7yP/Mg1d+HqK/X1t23kB9uH7/faO+Pu3z/JXV0cK2EqIa3Lj7ftA13nlWWHk/UwfUvsQ+wepubz
biNOB5grlfeYw6+SfaBWx0Cge0x0weNPZz55LLy+u7J39/3SIgSNLb7P/AEwm41J2BqtLA5XTnj1
Wgd3n+gX0JKY7D5/cSr9/nr8WtXffb7y57pLY6lq9EjKj+YRblRKM+5iOWgPXKwdjAMZCEbOYbAH
2yq8aVvg6JY3n8MEL/PiVZjFtjq/CQyUwsfC2ceew2jh7IB2DyK/B9y1j0fH6dn5QU5g/nm6+fsu
jr/+2xvzYqbqpVe4ag8x7lrDfhG9lxgH2XWZ4w1bL9XZ8inOnJcla/LywsxiPdi7Xf7IIYxOyM1f
MEnDhD4Bpslvmhwie7PZePKTwXzLhn8duDAPIYe5XzPEk8H17Twy2ext+BlYLhICBk3KFxSq0a54
DT7knxg2f1YEf/98d+W6mpZ6ho2FVYp11U89vmA7t1ZMuw64I6aMi9+IrL3YL4rrT3e7xnKt2t4Y
u8/2sbM/30N/89i7q8ZRru4snO/T/Rd34fMDtWqw/YoIokQmEE+MBIrYCTLQx/eL6q539/fXH6u9
326PkuhmEpd8fXn5hCsLR80KUOsawiMre/qpH/QFj1dE83wFgQvXo536IwLMcH9YKPK4fP9e3gq5
b4g+KS/vlnchRjK5xiyUxkdyYM7W2ezQsRSkHTBHt/O8C3PNfT652eX8p1PofxISvvv0u2WaDkMn
CuO2Kcy1PUrig2WfP16GaQLN3UMNwIXZ8dQZ9lOHB5qMD5C9o6v8ujvIn7AkFlBldy/1gwUY9zRt
oXca9rB/aH2gf0tkGFMalDNj9anDAnfVTVeQ1IJrC1NaHM6xs+iNWwVAsp8BfzL8VpaP9sLBNx3s
b/ZHheqKWcIWBMXMizYDcbDODfuy/azNVq/ScqSx9W/gAnmQ96fZniNKZjuEOuhrj5ghRsPjI//C
nh18WTc79pI1waGTLUM9WAx2c5rUj1uzcj5uNr898YPI/UJeeCjc71eb9e8t9L/3+O5hMdpzyLmc
1TavPazdA9voi+WvlYDVNhlsYw4k/8CDPqJ609Nk1zEC6IJd6gi1/QnGUwHLqRc2+UnvbPnnwVk8
jk5rJEOJc55vrv7oEcWo5l43s32+Pb1wZUC7jQyRxM8ZklsbfsYLeE5bwKUfOhj050/nKYQ0OtfA
lTg8YWnenif785Id0RGmW0IMvr8K8p/dl//7zP33Ktw9c12hdOcoZqWXHie0HQVEsJ5aq91m2G3S
BWhNFnvlHL+iNejCD5hywfdf4FcV99di53hpsDEx/NPvvoBgRPQQMm5D488hEC4uUJTfCBrO/cus
toEjVS2HZQhp5UuyPe1JBJpaqComEzC+qt+8ZIqdQXpeXTYzgJLZOvHZrk6zyCUPwtnLj2d4k1s2
2++/tv6n7+Q/142ZLS5osFjGXxkMfSsOmayPq6cBftK5L9XHmHJv8z5ZS8EhnPKXwg8f3s7IbXB7
0sSv26m6aWwotY61fHwOYZGw284q50ugSAgiqAH0f+xk32Mks5l7ZvvgErpfsbdnDPT99/9Vw99f
9t+//90eM0g345aMr8JhTWwnYUzb5XzwL+Ok6+0AO8X+bGBRTNEkKSBadp/hwnrdLGhh2XHwDKrG
rp/IOKAjzxLvvBnDFX4GeIXxWvv44Vr/s9j5/bvePaltK/WGkLEfFrxfYaH6S92Z+jtzOr6Zxemm
c2AROEeKh23K8OCnCv/uIPL3vb5bolHTJeNJO2eitLTs5Vs5uS45vto7NDeADAZw2Ih/vHXvvZwO
cMKXmf0yuKdN664F+zAd5vZOcDaX983zajU7z7zVs+6+m9lOIJTS6R4PgJinIzGbfblFts9+04At
bp0+cnX78bkEnrAaSwZqosAS50ntPGT4zLv13OCim7sRhHmFJSt8fBCyCOpzf9p+8deZM4O1MPKu
Rw4DQfPB/jz5QinKRt+47fP3S+qf1RUSfc0cnwc8WXcvzXC4NHohVtmRNw8gn/qLQdpBwjKNMR89
2tDAo9aCaIZqFE6BBi+kPtZ2D4OVPTZdSA/SJPR5QoKONAM7BW0hgUy8IHC9grqAw/7SeQ1caM0/
s0vnfu3Xh9sC8QNeUl/YNl/iWvTzGZHhWwPmKkhvjFdePjM28SyfqY/hil3OhzA6T9bhisZ+H+Rb
YfPTjvZLFnH/aJEcRVdf1yUgkXePlhApV/PUJdlRWKtOtK092KsfAzPAlNdMb2cP/SsKIAZhEA/Z
MW4o3ko0bQFHbf6ALN/P+sHT6VeePXUiIjeEcE6qudDYylt+MOb5I51nl6WyEDeyRwYQirGXBDHU
ZHjtD2agoI/rbUIwR7BUNeLmp/1BO4rIsPD53NZ1a58iuyTh9Xib61vs2CFl4Ti5tz5LhllLQI3f
r43/iEzvLorBNaFLNRLm1HtdQhcNkWIoxfnIlKhZkPZG6rchfxjW8pK5KkMNCD/cZB0H/Qn54pxr
Y1TYO1jYVHjW5noolmY+EU1HA5FMGpq5H+NNqVOMCTF2mrIJlck1D/oQOfXkrLqNsYi4EE0c4HxE
+XVhdC/a9VuBXvvFJAZwndGIB107eMYaBtSwFmK3bRxOw9ozhny0GURNPVkUolfHXIgUmk/MTQNi
86rYy9+TfVUF+s4428PNbZfyDpXoXkBQ9BVOIdqfbL2yoeWThbMiMI7Y7zZc96E3SJ/0vuXOu0GX
ZkqNlJLYbARv70PjxVAXwOQ83U5BdZuF0J4e+3RZd4tMCcpqfylJI5+QvWv68UMxi7id+M1AyK7J
hXjti81ZWIe6a+mQuq6wkBJ7Oaz3FbrQd+jztsZ5q2IGYSMnv9T+CfIPmUgPxZOZB2JBdqwncwdo
jw/rPKJFP7EYXuwF4QWpOkE3Jihd4ql32r6I3SR2QsRlhltrNunpBWCAyk1z7zrheFE9IWcS9pZf
jjUpoxDlWXmqaVRbU73ma7mt7iW5p/ZBx2BbmHSw0nXvrLg9wJtoIl5o2M+H1Ffx+DwpgHokZiRO
+HUlgIMeGDAywNCog2eUX5p8LBk9MrAjEufArE8+Idb31S9AqzBl9jSHWEoV8sxidVpn455j9uQI
pMKs4T276PqX866HLtTsbooTlctsWPXNjFRS3CsTOXOLR+vs9ockDETGx7FLYFZIKoERu0S0AMdH
KirBTUj3SvFAZ/gG6Jxl128yfQKYLNzkmwFQzTrnDLwhrp41k3iDRmCqDTiP0chQ+RDziRmgYTMG
FKGHrVwsQsz2LrMb7NUDDdPT/qx5ccVcwIaMT3DHJ3nz/dlnaOkBkMuHaXFzy2M+WrZtU4WyUC7V
cloXCPqcgR30KZPm4T7jndL7Uj43GNXkk1q2uy04EZAbV6cjCH1jPvBPDXQhLsoVITHqByakZzsj
p4O7/JVCRx48FaEswlJ4T/jZ35SHXPBu6woedvEg1u55nm5IS2OnQX63Ilam6D396sg8Gpe1Ybii
5KJAaIJ6kXJMRRNLwYsKvRn3LMa2BeJQZCKDcyVY6fG873aSySPtcsYmAfJmOJhEjA1bmNLZ6iaX
7II6xZygdkxpGJGb8BJljjmHDGfG3rBLUlePWRkGv5K7CSvpjbEb3QmFYIfNiQX8fCZVgUeydEf9
65NF47f1BNMnV42VysK+TgzGxyi7DSwIRuxUDz28dQGlqAEMAAY/3dDeVz6vi2s1ZbFUr9WAql6l
BTNVSifhgTg59fH0Rqu7iQhicTqOF4XTw+DXfHExvOqPt7ObYr9f4lO7yfbtgOivq2yRXv3+BlwX
EE3rNJcJI7NL7XE3zhZCxzT2GDUREvCg4uYn3qeyo8IL0bzn7pmZErqlzxyp6KS67m4HhMDD8ftt
/V/FuyFjFNJ15kOjBfHPE3slJI2g91p6NEdR+AktXUOq1CR7LS+eHs+uO0TphXwkpqKADAKak5/b
UzISEETk3gBcA/GgsXr4yqVzfYrf0ihQP24AkXub0bcQw3EuIMQDh0O+an2gvblcXPHFSBY5Xa+V
9lx9/pgjK4/13P27SkYhiNtQwQti3tV7SStHGt3Q9JgRmfGk9x5Q9klhzM6SjTqggfCYOScXVGpD
hz5Aqzq9lqQW0JKskehmtobmhRyRHWC/76/3v9qQBioP0B+oPWBP3zVUtebU9le1To+gD6xZNAd0
MIRzwiGUoJJs+r0sOlI9yH6oJ+kkC3hmQ6f4YoebVss4Dqp0zilbO7DcMDgY9OF28Uxe5J9azoD9
h5c+Lvh/XUh4IZpiyjq+srvxnBSmwkXri/SIZUs1eQkinO97RlN+/tKSfSXOcYEkDbkMIekznD05
O0NPzuYiDPgPi07+I3WBtiYq3jw56ZuIKpx8RJY5lxqJ/nsLzTVlpvugBMAow9YVSKMHMon0JHL4
UA7WDZ7hJ8Rf5hZMt+7EeJVQdvNasCIXz3iXvlzTmYzXqp+XyHOKleTL8kR4xyIwRJNeREbjUCYo
wkygABNxf2QuR/P6NB2RLxXzTvuKYFhyCowgGxNAbeUQtHdW7CuxI9F+KFyFdlm2zM9bIpvEbMMb
6EN6MU7sKVtyeDPHYnuh3fISmgsj0Ni1OAPLriR759AlWUtP8Bs7Fey3foJ3wcy9ixg0F1u/zDXV
wQ/L7Li+BYo6UcOgTN5ZmMwecvmgUNwSVkBEFzRLBYyOcwbydJ4Bnb5q7yGxZZkfXT1V5L3imuWy
BedcHDTykMhmJ64ADB5uVVfb5uokkkljB9Via2y7aAC+ZBB5rxSYt6sdwTtaFA81xzMkIqeO/dy5
QQVdRo3XbXXBnvaqO/ROT1gBEjHmlM/J7PZc7NqjDqM+JTXBuajumHqN2C32hDaIXySwI+CCyk32
Hqee9Vx0Tsbs7kZmnMMa7o7xqt9UDyab8tiWJRMAS486Eu/RrZv+lTyGwQ6BMW5YDXBLejxWphN3
7g36FwD8m62+s0mev9RDtDjRJuMbERtUfmaiQzvsUtqi5qDz12bXw22vvslP8kf8mnCTDWAyNkCm
eqM91EACAYB1HkdBWdtccsegIDJBWDI7dm6WTYPVemE3kJDwn702DZIrJf7EOMQg+TAIlLb5mPIc
FmQ2upzsLhI5K4ng9Zo/umPoAb2z5mBPmYjmcNYiVjq5J91J3uVHZUpxdJoOii1cfLD6vOuTtU5+
QOaC67/UTF19wa3oN8+FESHZGwEvo/RDn3cYDWY5wQPkwbJjrE6g8+gkQkLlaCj71hdHz1abvQtH
7RVlQbTPHf14K7zUGH/X95ua/I+utUFsN4ojTOV/U/XqsG1QBcWYMVbaB8Zx3n+wt6kJQ39k2/OC
9U2Zt2Q2hZmljD488XB7vP64Xf1z2//te9y9zNSTIegaxJajfoS2E/Ze/KFb+wETwrp8OH0Y84wN
9OLq9DlqW7fFDdYOpr6vZCEeMJ1N0+PVZfc333tAeCSd8CB0KzGATSpMv79kyOL/tbNa+PkMckBB
Ad7NfxAuW+jUS7IB+ax+Vagem3koLCJtXkj+9RSUvVOou6sIy9cVqBdkR8MdnwZyOjNQoTQzc8lg
Wq7mpUZ2pEd5iVeKf1AOMoYX+r6xF1KDrIn5vmm2ckXCYxsyebjkPkD2i9vgTMhPvjghdPo6PUu3
DcqDcFbCwQDC5ehfYf4RoaAdNpaF4yamjY0ygr0jnIeDDfpNx66FWFLY3PJ5zFLn8EDkfVG5JYoY
6fkE65FBOvV1uqgTRyMCiTjK2iHhqZE8K5yniAnZ+hNXKtf9eaICOMFfV1D7hV6YEwCz1BaDHNxI
5YFFKTnywdzIpFXQvscO0zrqcXwbVBMwS6UBcGKpoFKIXYkQnmFvaV7CC0VQYVAahJSYx5LzwTJU
N8kLI/iramOwVdAwdV98cMLj2Nk9xG9+m+ZnD+2ilibKmCNWberCv73qo66Nq0B7e3Sg3SBWPoUP
0QPBHyEzBA6aj/0qpZo+ml8q8il67LAKVybBQ+sMh9dnSxTXFGrezRUeqUOHr+y9CeLGMdhE/J4d
CKbxzsKO7yFoOInuGXEreDTTb9YFivWN8jaskmNS+jeFzrWrqVN5dE+7UDTMD968hsehJe49KFwz
ujEa2jNbwyo37bbV4KbYhW7bRl2eEC9h++PgWU5l8OlE8zyced9ybMDDBwjAUb6yq8drYuAqCTOM
bU0GEQl3Ew3cTcYlhcK4P8cBpS38q3aFm2v0OCF5WJX4U1dsnJ1u8+ky7Nx+anC0ok3DMsa0SOsH
MdSxPMhkl13tsYLHpk5ShgDo3b/KjlRu2iX+tdMDOzj1M9KXJvPy2sktn5MOh7meSBIfOUO07IXp
DZd1OJef86sfkkD1LH2V9BS/yndsc2XDfYGYSEeBxsplFnPeuuxG1CY5fpUDWzoafCWBlWhXjd+n
6+4hBAuOPal0b3R1OE60HGQ8kkBz8ZVUuyLhwmEKgzJBj/LqXjgJiE/dZXoBmkfc3LnbXHEsnpOJ
qezLaH+mka0hmnuS8llpLfViGzN0Ct34sWJ4WNgGWJ2LrTWLqzlRAIJstWSajYaweY28zXIvVQAS
m1euRPUhz+CrRacjh1VCW8PrMpLmiAQiJO+ifeNt96LNWYitwQNOMEmuBI3iFfU+TEdufIP8moIL
FCLp4kLACmMv0Yg9/1WYaKe1pS1vyYZxYq3Q0ZkX2B7LzWC4/MjVV0xWGYfdakLZcYY8TPXGmNza
IpsUVlRHyMjAnclrXYYo37xmkluTkAM8V7QFyaHouByJuGvBetH0S55phFnp1ngqngjE1dyCjLze
vn3cKAG+0s3phROb8pASOheY+CZ7T6Pj9nz7UFbNzkqphBZdBMFwpu4Q6lMgLlioREnwEo81UovM
Ma/P0T5Pui8SgZY5pFz0PsSchNPciABtRyy7Qb/yoByTL7g4ww2/ccqUK3rCnWf2q8gxaPocOwon
kontSp9T3vDUKHODymHHcSa/eI086YRN8xo/UpKRVfeQvNVf2rRkgtF4+PHIH1oVX9KRUZDJPZtV
lat1fsnTEC5Ljh1Zt1MqIki3+ZFnBbgbhw+TbBz0+jTS/IrmEnlIhOpyOuQhuNqDQLOA8ruT3Vvn
qBA3yeqcKo/FJqWJfLPzTwl4DaptT5dt8fHyhvpIrtz2Mnr7QLanjqLYl2aRMC1YUxzR2CoJTw6d
jOoE6rA0p+JWPihfeoYYAkyERWvZfLwUfioXP71MY8Yf/dIiolHy90W0h/RYHdvThp0A8VxI/QR+
OWSN2efzvJH9pKHudiVO6CZkQ35kGkykO7C2JuHVIcBL5Fp/XhnEP13bQKscY1seUEpeC0g4ftU5
V7DUutOslH6S02ceQeNiu5HwzHJ15g/S7XCJCZVqiw2a0LGStcgLWjVp0Iur6NBLUJI8aas+Gyfy
22LASYTpqJ68oKCi6OX38GFDCZDy+lbi1Ixd2DO1V9DdfIKJpy2vS2tVE/VLs4oorHrWT4WDwFTU
mqSNl2E0YI7AO23Xta/l5vKohl6FieLiDqRdNgtJvzkRX1CyYEw4lMSw+MaOhjTLeI5elOdO4lA0
a6JX6+0E3WnsASAE5N0Mfu6kQvpuc6fYmx/yZ24EIo/R1ZYUuhmeZbxxdOn4Z8GnmVqbTlkvcv7j
K9K2CVhfTPkceq34FXd6zSOK+tFhsKKelsqo0qBTx2t4yo3vR7Xlg1qvuHthOK6Qc4dQHeDsoy45
BiSdwhtf/Yr10CHA5C6kuFcva8B4G9ZcuyVfuEUZ2HHe93n7Nx8nxUtTAPwVtteP3tpHoRe3B/28
JP7jSdszFzbzKUIRzfoaDxmsCqjdmHZTolpwO3tGu+XnyXXH+MC3TwInT1c4b/KfatZfpor7HgG2
MBEc6IjElO4KMK1LDLHOEjofZ6+KyMDhwrxnBKQpC8ucqtleh/4Gsiq0C9ElL7wdne3axabAkbdx
fOSetpgqcdvQOorGLI5S8Ggs02XN8nlTbuXLBmABJ4FzHdBKzoqVLkDAt5mHkBC6J2UV5GppM3xC
ghsFWT+xQBDj1OlmV91JecG8KIJDs/SWEgSwUAqX3RIWYgzYALmu5VC40FCnxXGuSeT14t6/naYd
R5Hb8sSEf4DJyfl2GkpsCk5BdXYmoptk7nEHF5QJr/XWu2xKHO88CXgtHksUZyDWWr88atpc2tbk
m4TOkE+b85a3brKTpQkNfXgF0huJ9cJbTm+x8AhRjYsgXqeEZMN7eSjmNGKLfMLGfTpy9gdGEIAq
K9+rTfwoHGPV117kDy0as2bZ56qgIM6Rb7EalvGKFxxtzjUbivSsP3Ly40hlcADayi/azU7e6Rui
CT59cVzT3XRxOSi77BNf0Jlm2wepuwxCon3PRqTxagiFuZj4SjsldKc1vJafl49Sg2YrHvqTw5yZ
v4L9KjBki7yHcYlAPyJxm23XEec6UoL/Iew8llzFtnb7RIoA4bvCI++l7BBKIwRCAuHF0/+Duo1b
J6uidrPinJ1OsNacn8Xc/Bw7Kjf+Cql0t0h/OElTO/E4T6hwqv2qMzuKHZdslfzQ+FN6pp/B0E2w
lbKWiQxk5X5TEAG0N7lr3u0i3ebJQkoDJfGf6qnHdVA4BXNqbD6LWU4oNMnthlO99l0X9I9NJfxB
HPMXyPT70ZdF1NYgZBho/1LB/02mU8XP4p0/q2RvPBlPdRo38MjMyelwIgjJ6MAbDVrPJ/ClAPtS
JToYRPn5NwismYzC1GPF629usY2Jyj8K8/FF/2qHD4a8BjpSGvy/GagxImWL65+oBGUzWoQkOvrC
avRToTjB1vOeNPg+N+X381KY6TrzUV8rEsV/ABQCrZ67dINnawdbIlJK9vzJacUcOYDHxQJ5+phe
BdlLPsjSYi8Zf5Lkxreh4jI7/veqJv0rZoe1x1ApkyI3V/8lib43o1bo+jbZCyT+gHrS2SmbBG6U
d3+UmkJOpHe2nGdgBmMsAFZi1e1c3rcER4BnD3Hm1knj8cfw9nD0gzCnSObJEho82VfATbHAyrYy
Yuc7dqUtc+ZExvb5XiTPZTv2AQtIec2sEDCCNsYySLCylUFKna9hyaLd1gslcwD7PzOahEVbaux6
NIWhUt6nQtpy6j9lq1YCg5Vi5PQnfuJy0OqRc06xXz9PpdlYcZrSL7lhqTSkyigoqTW4u0ZGQIa4
66ccS1E20zv3lc+Y4jSK/2I+blvRnCi8Gg9f1Q/E4IrWAwyr3JL7d39brW7dSjBKS+FAWqc7MpG0
yM7W8QzGQH9O+KLj1g4Tl45pfcR+6rxIBGvdQqMU1WLM1DbPZX58jFz6dw5gil8y4xKPJcgd2RME
z3BdXyLkA98AcXRQE9tJs8G0JYGGJQbew7Afp3QhzUWY5kye9Ov7icsbrL/nHF+HX7gB8qC61rRf
+PV32ttsYews0uF9s5nQpdTuA8HK9zShnIYDHeRxwjQez6P9nVr1DpIF6eH8ueXIjYkupqywNg1U
QYfxl94t7nzk5ORoEyWIOcWW4VBTqZLh6uksCet2zaQFK0gC3nDJmV03iVbkp6dXWKmyYtCesoHw
SxrXessR+gqHDg7Z7qlQB3KiQZoInWiqgJLSF27F/FHRzt4A4Fx1qMeGM+VhYOn8VhBjWe3AHDYu
kRwKluHhIJMBPAOGLx1SjKAJ99Z7IaAjkB5fMFrovKGEyGClvJFwbt2XY+Rltlja2VW8M3Kta8PC
EcEz+d48Eo+TZOQgpBeD13iW9H59IhtdIFULK98J25Fx5i1l+n6cH464uhHX85G4IygREiaeZKd4
IJl14Y2dbgEZPvYKoi1hGWgQeX69RGYy67/f6r/wlX+cgbhiEDVruozpEnzmb2egUeVJMh6lyeAk
nkmGW+N69+inV4asc80Rq2msmaNBi2dseq91s7m20I7FZxOwOfYLdvPH3ZY2In2KNXHns+GJ4Qqa
aT/370fsjPz8I9HMlDhpk2bjffb0yO+YlqxKd+s5v81ff5Bh/WpV+EvjggBr8I8ONI7yl+D3b7/Q
qKhQ2ehJsheXgF+9o+6JBmWXymwkC8/SM06kErVOviyZazqzrC1IMJqs3pa41sBjTPWbPB1nqBFH
AL98+UxlGWPuDHetT64nOq75yM3hARzaYTdUg/pYQIARYoLMZjxo02Kv+PJc+n7O8YkahPCj5+fx
uNJyuAGmscmFMJmPCIIiTPZj/Ae/CAb4f4HUsNASnDDgaqr2S2VUqIXUqKUW85ECwaQrZSnthOcC
lh0nKVfc+8r4RvdVfJGc4rXmRB32x2HTN9/zyMPevqyvud9hk2aqy71+lvtQEI+AsK2gB7nkaTjR
kBcdMi+ZJXS6Lhu44km81oCGyEl5udleROn2cIwhAmhiQMXuCjhr6N+CAqCVQcSssMqqjUablS3h
4oH7aZyxZtMTmjvYDmSbj4crLXHkw+NADqYNRf76wS9WEgcdyCRg7dStsEoxM5NMVZhiwCsLGfyw
1a1C2Bl77FYarNfoGt6OTMRCtZQjf7QZ+5y6tTMKqM4aXdXCqtbA1tRO4jH6Ek7iJduWLK2ylTN7
AylTu5O4aZAvSmv0w8vMBr/ufpDdjCb3T/2Dxq3cSlMsSuhfwL2t2A+pM93KTqB7GToLmNWF/vUc
AmTGSEdJMU7flMUwafEfP2GJgx4CZc9gh0GFK5RmSCddkJjT/BiHePU6IxdJzHze7t6T8VrQJg2O
YA/lB+A6rdzSJV5JpHTFQzpvnh/es/gr3BpXvuEfHiwGon95sOiMQRclElop/UU3/u3VCst2lGvv
cbKX6a4pbTQ+w6pDnlm7aKiYzCywvoiwjndQEW4HHAFLDyIn2uVHE9stw/eymUqoC4/9rKrd5ItP
SaDmi9qnvRpPn9xfChLJCQijlprRtIUgQsPaAY6iYn0j4oAd5uM8N5zMMCfHcWaWC+n0vgfgF8g4
EHcIl140+QLGDIqVLoh4DWetB4/xmuVshNDvjCSLZ0gyLMQLDaQ0BNMEAGi4rkE0EDQwl9OWsnp/
P6mh4nyjxdZ68H+YxXsdJPlml24Gj6eYcNugNnBk70uyG4nAEI8f6HrcVm8wP4RJjML+W+MPYo7G
B+HCqN+ta9nmFn6xUG8AFQClmKGe7n1NLdyeGMYWWADEcjpMSqwnrKzDcEU4IkU5CD/ySY/WwW9/
0H5E6ITWIHwdoyIg5IeCMWd6c/KrLl9h0iTi4Yi14kQm3zeA0EkV8g+Kz9epUZwMaY7NE6M6r2OK
YCo2OflCgD5sD60l0a80BsCxyi+VhuyZRjIUINYhRMe3ujEkW/HY4m+gfqGHgPZsP2Hl1HAejQL4
7g4m59qnQRcgHpLm9LZE36wu3Rzf3tYgN4ACx69HiNryvX3UrkDkNWFusvVec1yEH2Pe3gXPecWf
nj+w6NxoweLW7z3s1AV1e5+R7NxGmNypkjWb51InFAbn7fr5845t8K/qytgkvHx+hRJacQoAmp3f
RDxMNWXaXCPVHo2d8Zujie+w6/cVR2E6f9HNtIrHNpsOwB5kQOU/yYBSu229zI4x15rCooRZedIe
sdePioBMo9vH6NpiKH9aCoyuYd4bRHqjyNWW4lmrlm0MHu/mSEt5kt/T7iLibz48gzSxS77g7pEP
oys1E9Hncz6eaUDapENCxSIUOxPEny3v0sT4ToLXMNeNqF+bR5r13tC5LX3LzPqoJE+PIxl3YoI/
bzKepboFptSrJj9nA9LzJ7/Mr4SC/3e9qqQm06KrSIST/JIUPLJ7ryvvOtmXQf48M9RWKKxe5vgH
lDNMpnlvvZqdpDktUNmPOpNCW9a85vDYjs5PmiLRJ6mmsKt6iNB+xTBMs9J/TzR/xcr+nmhw/BNA
oxMxTRLN/040z2d16+5JeNtzRclveHaa71EGpcvkeCNXC4PAB9oXRD889GmgQZ/y8oh/EDjI/yJH
1/72U/wWOMjhTXzIjcFPQStbOXzc0Pnqx+2bCzC8wtE3S1XwuHi12h3Byjy24eGxR2bZuSSDg0Dk
dnWVRdCj+QglDgq/boliBnygLr2w8LsrmK7GYXEoRwNZJ0HdCGAF/X1BTQJcaEw/dfkHIYShD+Pg
P/64siYOUfFY9bRf9rHxTSmEZy/d9ipCBNGNkqFA6/beiiNHlOxIC9SQ4EU7urR3jxKFGyVwqjd+
eGqD3mymoWdDy6F572s9dnlstPcCFQpXfr2Hr7rBELuNsnkKYAyfAlvFPeiydTO+ASZ4YXkJPxjC
a94lEu90s46oNkKT4LUhnnu71p00cauaRGxXSw+CMMuWXJFl7Txaq6dFzCjWj9H29TJV9idZce7E
e9d2ZxCWNqrmEi90CzwclOXsVg7qhQfH52vsouKMUq8h/TK22nAhlBQK8ZiLRATWtGYHwkHrIRUM
QC/3Ja0lUEENE6DVkCh4gyaxRQQd1eyZ7iG/oytlLeVjq2FIpTX+67VQjgZkUuyUfdBxZDkZtaDJ
gnai8MnF4XLPtcStzLq7Wd6CqPMpokmWGL2falAgiL3DOXroeWARhXLSNgM2UesWVydmXJhARBai
V4V+fFun8YbaLDSJi3Fvwkh0+uTuc/lya5d0kfeOLPoROyHBPSC9hn8jFVP+uSMdkrhR54/bYLuW
BpkvuZVIGUfOLVvexhZaRGS+T3gW/hn0A8WF+qRalTQFo+K5cYxFE/Qt4aHmhVuNzOazAYlH07hD
f2ndaNXolzqJfWgyywkWZqmHQZvU+45MHDY2gnC2peir7oCHph/g7PsuP/MFhyNUtR+Jr/DnGQVh
thiEx+oEKWq0gEVGwAmiUD7xhyJjsum0He4XcikPIqiZADqbop6wMtURa/ORm6iP0s8IuH3RSud8
jDZnHl15whiiXwv9bWbTZzwRrmh72OAH7vVOdPdxVNgsf0zWTNKhTT4pg8lMplh9w7LxWgsoosvP
Gua5denReHA9ds7DsIrbQbwdQEV7YVFfRbIw9n05TdJ5WDN5M83JS5CGpr02gvXgRognA8ApEf5u
v05Z5oA7kAz62nM1G1wd2eyGdQq1D0ExWusIuqXKXCZ2+pzDrHU5e12QoezqN+mb5MYPovc6QovW
tLS+4RG5jNEbZSZ6kuoiubCDdbur5Iv4RO1uvkcKrHlrMoggX61T7k/UFt4zh4NDFz7UgClumlst
CIs+Y2STAzhzluILsadMg7I0LOr1WZLnI9lhkt4ysAsGuQJ8wA7sJ323umjdDjg10H6eGZ3yg+qV
im3kEzrONCSlk+STpK0dGlE0loAfUDpciYhteFhmRT1DzIAMcahT160n7g6dEEhPS3xu3nrFzZmn
W0xg4xp4F+gUKQiHSpHb+q653lq7v1uMG3cwCFvY6bJHK9O4MdOYT4PGMosv1ezF78d2LJvtFIhw
Pz5SVDcEWEpLBcduBf43aGwiavSAJYaquukg9OJ+o+pXRwE+ALI1EaCf4jZilCJgIUBYGi6rnjSY
+YPZI9S9Ee8u9td4Qs1N8rSfQ+ASYJH39iTCHTyowRHwH4xET3bnMLTd7Nf0GXDzFwuN0LreTCun
uNAS1YlucTTAUFVzWM7l6SvzVBDknwJ4iwDWnTAtK5MGAldoJgxVeO8fH7ErvklvZJdqCAQ9MpIV
jcUKgu5zTr0ASnzEF0ygtvpV77oPVKawIDXhY77goQJCQZG4BR76phukuoTsT8aGKxVO1ZtxPADu
r51xiFblt36MgTxCe8xmhlSV9jhsOKBrZofGQ4eWRkbE3mBGe2muuPE5nMWrMaj0qnTAJ6gcQGrb
BUj/x1Any8wnnmOQyW5HvDDmY8ttDmkolY44DzejQD+2FHeulNaKOfdnWWHLDspfmhXutXsGYuX7
hYWN5vW5kBmafe3ABaFPyVHLUHvQXAUzbhFkIqK8XxuzdA2AQ8YqD5HsoE1l/X9eUhhxomMXsuE2
G3XTuaAO3TsIX3OyS1sW4BsUxm6IsVWc105/OOGppw7ETB+Wtn/QvOFCOkM4Ai+TaxrtmkuHfNtO
epMc+eG1vM0HcTCPSWzpdGWgyuPdWrECzIr93Rdh4KAX5E2amiySwrRYIGbTkxmKrT5Qv435UNB3
7S/Cp7BrIF/ghKdCYZafsMRabKIHb2cPpoZdvil+COJsE1Afq/gBkE/IkgsDoOoXq/6BSHsoZGqA
UATiWFgq+SoR7OcaKTDQ7mhHLdj4qL8JIrFxKKhTY4bMkUW6NSxI4RfG4UdggIHxlk7eaNdjE819
IVrRRb7W1KL7wgBPttJ3uhCm4QmGelQNKv0X9Pf0vkAQwxVlpYG44mZiUA4/KsVGvA81RpUeen26
o98k0wbZGfltdWCbvmhBdQhj6Blw+9DuRvYI5un8mmXbW+SIugXrKXv33f2rnSEbF3x2NEk3Q49E
ZXlVsBIuVJSJPzceW+QKVnEVTkxfrf9CFgCKRFobKlXzKyZfKt5p8/BM6HH00QUQR+GZZDkeNj4W
f0Tt8EwPqHZ6oG9xX0TFxTs2hjWCb20dr9ojhY1+fQStIoAfNVz0hdPD4KMC7P/JEgcuX/NEuyZy
jqe09+R2qiXb220ZioPwviT7DVoK2p+U3KC4pNfRRXwvI3FVFha6i1F9CUkRL4ZxyH0+rK744tnl
zRnf7eynPivX9/Ym+E3va3yaNdvE/dg8WFrDVci9UrDX5V8dnhxpPZYPBZKg1lGk6UtzhWgWnfhD
pq0N82OwRSbT13tah35i2EJo9dwMzHfPoCRmGLqum6GYhsCGxbijTb3ZsmIjCY//FNyg/EOSR3Yo
MmNhCKWVqLz4hYVpRdiOCu3V7fQPeS0EI+/lldPKghc2nz4ON7qgMSFQx6MvUbNjK1YoiwzxjUZ7
roYA2ao75AmyyNPa25g1+cMxfAtlQ3Q0J+7YIqDdIgRyUrnaHxYZ9d9/dpkIM0LVBFn8NWsXT0lr
tVva7ZStBUYRIXuHnF3FAAs/1bK+dBhg7rSlTJJjvux23VS18uk9qLbdMV1py4cnHdvN+yCgSYCg
o3XhC8TjsRJ28QnpYek9fC14bfUpQoaD8hN9h9PSB0e647C6f6EMBc8d49QizKVEoWx4r88/bGr/
Jv7TSe80BFng11SEX4zSq3gYVW/c0r2WTTLIL182KemLBZPyKw4TvMPtIUU+6rQb9REUyzEbrTva
9uf+RAIl8yFCY6a9tnCio8CzNWl/SEk/VaotHBIAj271UhY4FTBedC5yqtGexerVO0wCTwL5ceVc
OmEZG253SVI/K9fY2TKQjNtkJeArZJdd57VNph6jUX2fGrLLpN+Sksb7hfEKiQhiX9HmUzCQ8SFo
3pSUsY5NA7l/gGzo1W9JaeQYRPAbjoKW3nSwj2+BjBW8RBzqzKa9Kc7vTy/9IaWp3uobaRj7wZuc
HtFU51ZIAVAbw2GgXBX2+YhmMNtgbfkabzLuFMwKqyGJCyDOZwkjMyWxmH1fR1hEVAXxkkwz6Qeq
q97ST5rsyXt6Ez/yB2xQH1QCv/bC//kkfy3dkX4Xky66p/tetmu6eqk6KCbj1GPHzXsnIkryTU/k
hB9XNjVsoXRlr9h0QMQG2XVhvZfSpo/OQuNRzYqU69HN79NkGbvv5eOik6j+o9nvrxDj0My4YiS5
lzA7ZsSUgAeKG1W2u5RUWx5f3BYqi/BeRsuT2Vw5ZJVlZ9TUVeTfCHoHIHM1vwJTCvpzuueuXcIt
8jgBzx8fK2gMekgsxi7ql2s8H2D8//3Yy39xKv/4Y1EnQTAvICuttf+LUER9937SQHffYwJEX8r1
CMiDg610RmNspM2J/WocZFMwSxw6TvIa5A4GLQlvhK7rfsX96omctKJ5V9xac1RbBxDdsn7aaDN0
zRS/wr0aZOv6kJ6LGRqZ2zcoJejnE1sH6qdDlp7QVOkhJzQP9qlfUvfraOdsms7kDXGEDc9ewrZL
l3C8RYNO7koS0fAE7GW1I/KR2UdYklnW1HmLNA2hnoNSOxm2c6ogLAualQv58YmeJkqWHY4IMtaO
emjqfDb2ewq3BuyCxxHsHW9DZlCrR2VMtgVWj6FAJy8sCovxWjqDZQHVblX3QVyyOKPsIQdZSpFT
L18XLrqh/3hsYmzqdojAsOv2LMMXREHyHASBuxZs97kTMW0tUOreVq8NskUSwAGH7l5xStDZjt07
pwCDTmwhXZUPld+w3c2k05gZfKaM6e8hmCaodvLeIIO+nzxSt8UTUVtVxo7B0E0MBW0WVEWgPFPX
fKLJqf9E9ZggOBxaudOnb4BoDnG4ZMjI38hzT6zNbFDszADcaGYDtQtYfAQ08BTt4C64Me+K9ro+
XgyJeDfCGLK5qE02D3kiV5Y6conUrc9M4Pil4CcjE65kx4QjXyCnR3speA1RNiNlqZCAf0fNZME1
4woAFgAwnla78tIwd7LqLUQPq0V/rGmIsGj+GzNq2bpskeSLtZI9SHXTcz8lKTHZAnizpXXTCJP9
jcNOtaCG6PmJgo71AquyNkFhB+/NKANHvnh9PTWLhUSvJ8pcTuwW0YwaJLnd57ZSL3IdK9pfK/5z
1f40BB44/awDG3h6cc5qCFwzydbUSLSR/+aE9QdtHK7zKF3dqikUPH4RY5HbBScpE4pdeTHNYaR+
VKKLmw+XRN24sYTO03nz6JZ0bCG/pbPa0gVLYO0yzMe3dsk/+o/qBwV5seYrvWC+1Im25uC+fxs/
vd2e8nSgC1A6itd6FZGgz9FbBxroECXF0kb/zBoYLH4sVEoE5jSqCf27uSsbkdG3SI46ur97Qrev
iSboNaClLiM8ctAe++sP/SiICehcQPmhmffCsgVnyP7DiErPrhnjdifkt2jnRjOnu5c1rCSHi/2y
JjgG9R21AyU09s8bvTpo9E98Huc+m6fYecZhhLpkgMgIhKfL4/GVdoOgn/9/3bJN/YDZlZ9jeV5y
K8xkmQnAQdOIhCe922lAk2Gh2/IfrgvxX68LQ6SxG8U/Y9nvi5/+975+F+l+9Jx0jmBmVMSMV/KE
KC2zYKv97xP330BrPHD//9v9up3qummyJ4naRHOwRuDTzv3RhOSuzRgJrKfBODFY+CMznVxA6ItA
d7A7qg5leunm4RtzIDcbjegffizpX8BUfQhJh6U1qAIUfmHp3S3pVB1Efd85MLKVXx/CF0wp0W7q
5bVGTtz5WZAfIt/QTY1Yl0MxaGLAmkh6Xqw6YlvsC2JElzN80v4xvkf9J4RNQyIUsmIM2YwkhPzv
NdX3vRSLwi3ec3ED59ZXltPw5yEt2bYACfNdv2NxaBqzOEtjDPmmwJmoLKRpyT7YmMKcLh+kd/p3
jhEA4SX3A63wBAHG5ycyygnHVI2ymIw5yWupP0d0idBVxiY2QRw7+lBn75P4sCIMytfHsk+sO4MD
KRX6TOTjYlFHJDO4c9UjilJGJa2ZwxPdxKk2+8PzMzwf/3thI5DgrjZkQ6WqT/kVCNESeB8X8ija
Zww1ASgld4p2zKutyDozBTLUNgkOhaBCi8KwrGHfA6cCsvt+ovMc7uaxaHcV/OMPOLRCxcn7D8vC
+J/P0v/+iMP//jdudozqQa7KMNo/Lmm9zYachV2Y2Fi/6nOeBS+sI3jz33YIhDlVwylXsdh6SLLV
dqYIjoEED5x3In7/95/ur4yI//rT/VrAspssPFHORnsFW6cbeaIVkgQh4i2JF0+fq3qOXvkiThiw
8wkbjh2ZR/37KAWNiQT0LJzBz84SsSPtKbm+l9USy75LEgH56aQ8EEwoezgDnO/Eja1u8bAk2wgY
oqb09czw2PKWJ6vE1120QkSiF/NvZXLFB57zyqDcrM3pkHyubYm8p4tKtUtvy369osDHxFY+Vf7w
MdEZ8IdH6dc7rz7qXmoVPdoDTe6M5ePupayPrugY7HbYkpbisncEsjBqZzO2m1m4Z/O+rSSn2okO
VWL+aHH7lCd3NwqQVK6ii05+WeIbR8HuvWwRLxhb++/uRM/cJgZlqO8Ok0RKOn56xQAi+KiMXADi
rdHZuF7eK/IgMDQPSVn0dXH8vyZZ0FtMoAw9lc9SiYgKd4h5X+QnlT8jQBE2C1eFDXVa+GPkfsys
9z3x/QE+Js1hnz5QT+8bW20mu5WP22IF/BfPYxeBKzKOyq79eI5F6kgelS/Zb5Suio12lax8IL1l
bTV27qoC4fXYGCfSVl2kLrECDrqoylTMsRNOjQ+IPEIFWn5uu7vKSyiihnyY8XdxjH10ZiIgkYRQ
1il9svYz5+YhxGWAmaDFsoCVi72BGN1/OM36aZ8JMQCgU7HAkONVf15CBjO7uA6Cu6c3mjNPrZ7T
KIjJ71fW/bz8vDsM33sMv5OHxc1ZmMYGC/UkW+Lk51uQsbG+3gZzHSYbm9PqPLIN0lNROU4EsBj8
CHAPPizVIOCw7lu2NUbiVnbfmVW+h3VE/FaWpD3AGQxadV6Sngq2wpddbGkE9xueYvVLXCozE4WJ
+XYx3VvK6TG5vhwTdE/YYEKaJS4IpkBmX06N+rAA6C6Pk+4mq9LuViMLmJR8Ka869VwrduK2R2zC
AF89ZoAOYyhelbGDpNr971OBgpp/fQ1IyxJIHaUd9NeNfG9Tob8lcrTviBeKGeFL+xPm3uPPY75s
0X95nBeCy20dfoAfiicDib+FSMdJ5qRv84e3mlOFZZAoocLVbWzrp95iKRnYGmOLRGZaB/xrdY0V
jOEidBpK1YSrsVV48fE62HQHzsfYOz7JrGCEp+b7GNuKB0WE6rz3jZNq1nNa1y3JzS8II2xMU1bj
Cef7jxRaKi/Cl0acMlFTBHC76bb9kYCP4gsqb7Bnj03IQtTKMJxa1YyvWk5Qrfzw5vmoInYt94ZK
4UW0V61HQAvxRF0ldPCBVZAbaraWuInnt6WKbY3Xt5kqm9BDtEjDxRQF8YxDES7RvDvGYAPhVWlx
xIQm7g5PCTCvgf0ywAbjrwHAFFlnF72rLtVTcaFOb9evRZrWoE2oauPFXGpBRiLkqrJbS7lWPKgz
1cHOuKUqS1sRM8SKRkBe64vm6h6wSeCmEybpvl7yAE0F974gXmKTB82CejEX6s8cnVm3F89Nvha8
Pb2aE3TwQT5HW7e/6ryR6RTYm5cAlNTmqWfoa9ziMHYUF+W6vlPmd1//Yhfab45IQ+7LyHqTZSNP
U7f2TvFUckZbmnFtPDuUdxXwNqGNiPcjvrDuqe6akfwbyAddiQlLDOhHdwnpcwUdgqHbUqQSfxJU
TAAkBPBMdZF2zgVaEdVNyynHSuhWFomDy8QNybaw0aZ4TGenoVajnu6xfQ6WGS0A4YGxKHAqk/Vx
qvnb/2A4JQOwnsFEE95aev/91vzrSyMhaECoqWKY/QuE+dsd/6Qupnzk0W2vlYPgCcaWsaxzmvE1
BVfvccCwPUsYVdvTk1yqrywlf4njCBMjkkss4kgVI+eOG2bQM4UHMmjEylYb746cCZsfWp/7DYuf
NmGwiioIqll9lm9gRxJryMwIj2hSqbWDU2g4bND4Pjpc8ty72dgm2iCS/2AP/icEKgF8UgOPbZq0
JX7x/51qqmcdZ69HG+2JlPELX5kJe/WCEDEoUUWX6+LcbZVZcRa9h5sfxz5YKLbQFnbGhvzZ9C4k
o769LbRAj+HqclNbRZBxiFBek3CTz2loJ9O4y8wCFa665pu4whSxPQQmPnKOxtu6nPbn0fT2h4BT
Uf2nlo7fTCb8gjJtfkPl17ym1n0Nof6M9nRouzmNK7hYbdnsJpUHmMshdL2t0pU4M7ATTCgRtenK
wBhtD5m9T4pamHee/Kfh5Q5OP/f1ka8AUSWvXqSrp5/6L94IjoUF4NsBOrnYgdn4IVr7ScQ/Ye1u
ts2nsBoUeN/5tAApdG+Hm4fyctmv3ytGBXpuPLS+Jup8l4eI2kJwfiuzLm9CEhp7qER8e5U7Wo09
kdi80vpC/snMxp0YmTO2Aq8zGxstMLByZyqIhPHVUn34hggIci57zMLIYs+9CwRKaVM7xQ8R3HfC
7PbBXa5usinbIcWdG8TJdET7jNDDl1nc/cQjG+BTXdyXQ/wab+465rqrcbeJZFA6//3a/Qtcx0dE
g4ikKdgfcD/870MYdfe7UZVZtB+SJTPmSLy3C+AeK/qsKHZl4Fm2i4okN9ApKwooSSQrsfCx3bPX
wmuQo0W4TjPQsTAIVj2UzrGzUdW0JVdp2OOfLlCO1TocxD6Uih1uy5kRFGa+P7cOZ2dkvo81c+p/
/2KiOAzfv4fzv/9mvx7CLsnuWfjOuYTcaFPbQzUQFpxTS0WhzqxOGgZNt6gMTK6RLVH39oM8UZTq
0F2Yvw1IEaLh7c2niD5zcnNPH0PqdcVHC77l/dCOReWpTj2TsB3tGfaUdcUz8ba4tucttyMHuw4a
2By4yazIennMoW5vEe5gI3+hYwvFzzwB/tAX2gp0w2p4SjszJBVDwDAwvKIZqZXRIveJQ9q+7UNo
P+fVx32XXnqbt2XDY7lL7fAPi7v8D2aGY4mdGH3XmOFF+P1EVLWa6tFLiPYyuWQdl4jsjrk0SpvF
j42DoiezmOqZU89rGXiOjkxQB/B48jvAJVGc+UTSngSrc6sfGG8/MZEnthpFqdP+SWwGgO6ffuS/
fqbfnzUxfgq9c3TNj7VfoHNSjdsi0SoodWZodrE5qDf6O9Ku3mRlNM26EKYEKvTlOSf7gzscRVcY
KK+dPCIny2xxNGDkg4LmE+6c1wV8/3FIKvg+W3nQJ9aI27eKR8eFfWhOmejmX/CYowQb7r6rycuC
s3RKDhIuScmSmEEfDjqjUUTul/1IAwLSVgJD9WcL+38/lohVObsYhiCR3TGNFhctWxKNTzJdiH+Q
9Y90MVa4Ixkb9eVVmAphMNk0Iqm7ccWcu9BOpBlOhlwkEmY6Qg/EQKC7j2qjY3Z+Lof7EnMoRmUx
UN/zhDjibzjXPMKqS26GjXwoTDzEobedqkxerDWTQvrmXyE21T8MfVnfPR3lI5Ya3DfzMZIl8mXM
rnE7w2txnvjlOl7jx4/kbf/0eqyti2duVbKfPtYyK07hjthb0OiEZ+wzd7PfdeQVKjjUM7K+EKC/
sCxP4ENU0nxYJBRs49iYRLtQXEXjabJqGeOwvJI2aHEBIPJqUSlBt9Ye0/cKPw+3H/oVTOO1eycP
oDezmUZdK4oHVOloEpSANMWfuPI10VX7FTFyTIRhTSSh31oGlko6VLeExRW01bJKzduno7cYc50c
mMUp5HnYBmVDEERjIyyqs9njJ14jl57i3eI1PoYHCdeoBLsPcgp6DfZLXlmECgoz9xSQaPbY9NOC
Sxsudct70Xl8LDsZ0zzXfeNH65elW+ThOTcIgWjIphAaGz15InkELWA2auqFfGZzHM0xCyKo9kgn
3JDFTnHvBkZXMquDff8GMxu5+DspyiThjBMcYdgBae4PQgaUVCXKwEnytPhysHNoPBy0EtUHNiqs
RPx0OTTCiO5hdHcaQR+oPTYEFuCzRi9BGBUhE4ozmr8AW5b9h2a1mZW7xHnOagl9jwaSTzMSqPdJ
JKIC9TBhfeMlITcKxhoVHHzQkkwf9aLuSRDwCsV6oG7ynqkl8k3XpJQPvjqC3bgGiFOYIZUJ+aih
HLmCePYiv5nfSMHS7fK77/ZVcymuj/YoR/brC5lVyWmq2CMXtctTQfXssJU+fLBsGaiBz3Xk3t+r
PN/CD7++9NoWHxN5V2mOEM/60H5jE1e+Eh6PyJI+BBIMq0FinB/C2R1xC7s87tEWN+ASOaRG/p1i
lpjlT2A5gmRq/Fmvd9/4efPEESitUCgxUQHC48EjFIcuWY3cgsRu5CaK4HpG2AdPoPSTXkivYmuO
XKkfNGm4IW4fbz+dP3jJ4C8tfvGcbmvQc+Tqc6QFQDZ4BYO6mtw2ikK0L9LpPAjxGnyNcQwwWdS2
JtnN00HJ2JAJNJzGu9iJ/4+w81hWHcu26BcRIYNcVx45vO0QwDkgCSMHSPD1byhfp+pWRmajzHUc
QNLea68155jD8bXw93jVFegJIynf/NseK/xdG1WTe2aoAt+GIva/ywf1cnu14oNKT0fh5zxqHw7f
Pd6PJKumn3ruTmXUT9O2+bY5yCdO/jWVZ9Lgl0YLdM6X8HeWOMxU6pv0Qr1wWQkIH2sbvwNKKjcN
Ch6kDhzS4Q2rGeoIlgRoJtWS6uri6MEt2u8GoxfNCWQ1nIgd4UbDC8nj62N/fzBaoG0fjK83n2Ws
JlcK4w7Hazy6s9ZrECOboim7KUlZG5ZBXU+IfhnITg2Oj71MGhnE85ReUQQF4YiXoEd7vqdlESFK
r9ZM8W79ihNWBEx2Yylz3zFuYdIv1nXCUdR/baoTDeDgsvcUmlAmbZDoInK107A93k+19TkO1w+P
PiVaf26UgYnhJ+qb+IrLRpGdVY9WV7oFrJWYxGNzo0xac3qLJYKWrzOC4SM1ycZIPrEUGeOGQyUu
k77iuiXGkncWteuCiesgvExTVw9Ub+AX4fBi5jsIAojPiFMKRFwpnJCwZdD9bZPrLw2wEImTFuUR
m4qKpM4zfgAPXBlc0/i9/bVFxPwwQx3pggfl9XniVy1An48j+7ToGOOOCWi4JM+TvhxEevL4vcLy
vR9RylS+CIEVdwCE9SUH19GTddghTGCGyuECHA+uLq+2X1ZEiAibYvLwQFtcRYc+PfKel2ChWNN3
rVPtbuMsfo8QJ/0O+BXQzRqjBJNUIA19kOf4NpIBtdcuHQSD8rVPE8WaiYBMdh8wf2Gz3c/yT21r
42GQGeyEbxEQP1LoqNwIKJ+/xBZ8joQjxeViSG61ED5ZHQgSpUqgbbUPxB5vpHvvhRLKNoKtdCk8
ObbAeiUHewKRToyumqWwpk1zvpVdyuohOB+0cJAb7OKYDwF6POMOIDCeSAwx6GcThgCvCCAyRM7Z
1VVaqxdHWc/T15WsS8CK/fTppXCGClhyqWmEoJil8yv8k+9atHnYdKsJ06j8VWdqUMXCSpo8jpn/
WlH4kg7HGYwxMuMGclWzGXIbIQYc07eulXW+KX9YJOcK5yYNP2i5SfFiLHAYYDZhcZo96Wkwzy37
eym+hJX3Drtj2poMLy8Xwlmlwq9dsqTulrBqZu+xvM7HVxqyaB+XOi7V9qQ5NIjEBAiKAEvi5mYf
3DpUj3Ib3Ypgz042RKcK4gqe6AKITwoHxHqus10ZfmjSjg0XpAmq0t0+kpb8+bMM0uHoeoHZro8U
X9/St8X7M96vrvFRxYLkfI8CL0nT4ggJivqC2n44fqzFIy99Z6T6DaSJEepbskVy25h9cPpHIKCM
8BPI7gWQrbf3+KrQZDLkX6aE08eAVeDNhrexukBWffkFv8A2AQw7Ft18XI41bOObEoWHOhnMalrH
dYjr7wJtHChuYjBdaRJ9Kyxv8xL5nYW52H/Ma5EigjB6Bt/qqCKWduBmvKElZ/6OvfRHoAoaNzE2
Lrr+W2420B24ger7qF61x9tU36T0cc/aDmGgcFpCj10Ox9KkMeL6Zj/Oyiw9M6sXqM/tevX2BIhC
/f9/fGx9zhaGfDMGY0unmeVnNBxDquJms2lldb03pyFm6uMM0RUX9eZpsFTLp1zYPvL5o5tlJO0U
zpfb+86s0WAdVqo5tKDh1aGQptREup5v6swZrr7eC1PViCoNaShUlUEgjYdbNPQyHU75iK4bq0Q2
NY6koVx3vNvvmjbmqAjLSPEZl2O0nH4jXmlb/Boz9vX3Ot0Y4WOkuT3CvxyVrrC5o4OyL7pDL2Wm
WmpLb8i6x+kid7ky3YxiYyLPhfN7DtRiaCGE4ojGeVCnigc9RqMBSK+cfNzBuQtk1iRTY2/YaFjj
SgBasT6ufhgbxPDkPSWgJ+6LR8TUc+xMj7jbIH+m7R7nXjWXZ+lh4DXj4OYgZfjYz2/fXeu8KwM/
OoPtSaDFlyYtQn4ZbyBoCPM6UX45RvJE7NABax5srtecpmfX2nANsx6BgURhgKgm1GaD0qMoSft6
mrhed7D9+ETfdWc8olkX1EecqD0yJh/0FWthV/zkXrR5x3vqI2ME5ZjP8uNlRNIUsowplkC+IO6S
xqVSwbGIlIxiqpylM1pMqLtVojLNq3sZl6vWfsbfrU5t8zbFSAqqNeyR+TMeRLnzdChFcVtDEOab
o632nFZr1eni9mapm4+fHdk63ywKno4R76cmj6Q8GHebzwr/IXzFiiNs2i0SCwpHD1J9lJGwaLLD
cyRCCh0aMfjiuU4L6Cj+QhLSoalR9IUyuozOzCbY8q8sWSNh7xY/KLVfokWjRZqznF1B+SpIZWaq
f9lKR/VIsjHE577cerLyoDMod3f7fSj0Pt7hiseksqn2jPiR7BEjmir2Uz187IS3+/Zu5w5V7vgz
6lFMT/hVumayBaAtv9vXBSBhDhkPesMtPmPOypM85J6P2rCnS8ba7kUaFcv2klGOjDuzMiGf94uv
NqKF18zRe+UhZ2c5Ny8PLOW0/aXpIET6kIF/37W0F1QL9Wy2ZoufUDqrCftbx76PgtN7xg3NN166
Xn6Cx6SO8HGOGLZcvWINyRWIkkk/6aZaJQUAiOfKE2a5YaaxMSrjZm8PftqpsVBGg7kyype9+CmE
ZUmWqn/X3Zqr0JhQkGwqfCEZTjlpwhLB9IOz88gbfjNt1Tz+W54o3gNP8K0Xt02a0Jjy35wP/iXW
4C+t6x8dAEQG6GFFQ5JEXfij21Nq79dLbb97rKoMgUFi17BR38MvtLujPvi9Zqtn34Z4AzSnkFHY
zh5wz4rNW5iqDefhC5KU71QnEFIlonH4XGaPxFCO+nP1+R7/uWzW/6YzpWLfZ9auC/RY/gTulnn2
ymt1cCOpYrURrNtiLHhc0QHtvsfmyZhrg5mqoCtguq23QHuJZVgz9z+zvU1S8w59ktn3ihiGmAwE
+6klOHnab/0kch09VmvMqSafLrKchwMU9PwkWG40ZW7G+AJRoBVQ2CBSnwNfs7l+65SiNRiMzv70
Zv1bH05S/uaM8J8fV/+jOSPc5LsxzPX+44a0gRDh4iuzsA2/TA3JR1IjHXr0PQyElFNcAlgX4O2b
BaOLlC6IvbqaoWGHlzO3lxtzJ8bvaDfWwhHb9GIcG8TR7N5I2iqnFQKZLs/8uv758ErMptqDAX1m
BizERn7vsxRNegsTCMZTdRA0O/5Y1xW5BtF0yuP987NKozvmNft5Q+/W3p3NRqOOjCHW9/Nr2AA8
0G/vyxc/yic8LdfowxnkeSry+eVcI9FcDySr3GgiH+B1vh84kjvgn6IxTiPGZLi2Bz13uLHk6Fi/
PRz3jRljx+KLqW1DYjzYxxyxB7EZLAaFGeMjZBjmq9cRKGHNhvhVRnpr1xJSA8NUGfY17q5Cw2wP
NqLLG5MsyMkDYfJkvsyItabKwyecoboZi/jORmpuUzwwTfya4yo4Akg/970oxHQvrznU9EZfTFh1
qh6mpjrxH5zGqHcmHGtDzk6j8VFzx4NTNqM99qDFdXrB02DPlDAgQMGyX8lYQORrGoTpCn4GccXZ
jZ99+19a9TCroLNvixhsjbXRTptW8PeB9kbXx238g+zTo/62uxNfR8RSYj5+mBGM+aAfc/eQTd7u
Z/UF88aXUpngmI+YY3pA4gAEWmUetXCcmTNm2TwyVEooK/jFYty9LaoIrtc7YmE1x0wIvlTRXbhY
XJfoEtXJ7B2OCgvhBafKjCEjVeewV/90EbD4/t3YgtdNOCUN3Phtu24TU4w01mtKtGDl9ZFT/Ifn
sv9fNt+g8PiaPYxonA0WrNI9C/vOAJgK+pO4u7ddRpidMdKbMahNs5kdOWf9HqUlb98rw9llx9tj
zko1qI94xAcWeRWeq615lwyEmN1i+bXv/PgLE3Ib7w0/Nh+nbs68BMEQn7zjqECBl6+AyQTOMvA5
OnJ2atY3y9ie2bgt677IE91cexQVN9NBSQnqCjMxbzU3LXLEQv6NMfGZRy4fUD+tb2w5AIpdL7Py
I5Ko0TcbrSMwjp/MdBLFCqzrfA79YWlIHh1UuuDPGLm2m2QTfv7LnxIUFtSB6By+ZyeaiDsU0xzr
zIkazahLLubIfKo27QAyueihu0EaihzrGHYK4ZnTUnV8eHM/MT3NmqAixXEZnuA283cTzgmiKdiJ
4W0n5HpFTpLQamIsZrKRu5HofYOtQ7AMf4Gt6mVGW/ABWJx0N9mu01XH4DciGq3zrPnH1JN98qHe
+MbLdnTY0kFLGAJZ6IjiINfcepYkRCfARLBQvUdrAqsn0MRq/8GP2lrK4TVK8l5agtbBR+34MPvE
gum2svmiT87LTpybb0n+x7QRZGujORRsp55KtpUw/IaWd3VPL5evYRxdJrqZOIV7d/kzQHTuWva2
yCtaG8ShbDHURom/H6t9ulNCqo75XM7J0eGt8sri5AfwxyERzwkMEcVOO18NuZLKYYgKrX8NGOs0
pAH9O/I5Mp9Bfpw0295J4STM0x3HCfp5lr8M+M5fW/xdKEPdxqbCw8fnmDPWh9kEYZP1OGwH3mV7
nSQIlCwS0FhCLNufzws7eDtbPktlSzcrAitvLgWijpLIuXi/X8385VoyGGdmL848vj/ngC506YjW
X5FITZRYF7ffn3gPzoXVd/U4tHawZFubv4jdevz+3Nffkq6INTx+zOGRe4XLzsLkXRatrZtbPgKZ
UxRCt9jH+Nb3Qhn2I3sA2WHWaDLsdn4oJvuQPZGhzXh+ngPDmftLaxtpvVl9uKAYPgvYYq1idJDs
w/ZZWVEQzFHc93cJGU5pcO0RBQPu+OCyTerp4RDpphlllofqYZTOWRkIpBRGkz7mKbAyey6YlpPO
HD6lB72WLIC39fsMvdPDX38tMj9oadmW/5ntnfzXD6xt/8T0DsKYOu+0TQ5S6tE12EbgLiPPie6S
zR19t/3M9rn0Rmav1NnPZz3nciQUw29AGaa6SQ7P5GNv304UcU4c1BGEkgAqEiRtw1yvn7jQLkh6
yOrqHaAXa1BZllkimY622YLfoc8ePc0TwneToy+7zcjjHaAGjq5R+Y3LM6KgaaL1X+2WpjRSD0s3
g9pc+ojl/STgJhZow632V1cDLT2GZZok5MOAoqW49s/7mb/yuVZTgd2YpHDPYiVqIr61/qZ8r3Tz
cGGdOT+sKXgG3/crd06Y1o8ohD/Fx/q5mmeWiLt9bv1iPeW7WCZWJHtmslzOL3bgZSNmJr2/dsBG
ytJAvMWSK8ir/fi2YDreO8BtaPMYO8GdAsngBGNlX/sJXvq1gFLdOcjAfu7PPldyfrECsMhtlAR6
GPTL5eqfK0Xpb0unITw65JmoiaQ/prPy/V5LTZXfl+SWW+LLfNrAEOgJUgC9kkV/UxFuqjgkABYj
WPr3hWgly/m/lHDDv9EzqdJ/vIs/aussu99vbcu72ACNfiEjoR5YcMRK6qiT8XwyMy4YoyY7l92X
QODZ3mXkjgCsYcYG2q3PuO3zAHBD9nxE2eEp6Ve+z+xfvq7/hUNpvFF9CBlrKEDJ+kNRUTa5bLyH
xm2Zrb4j8XjbVrtrH+FQUBnNOMX1h2OPY8Be68FjOERh6gOz/DcB+N/W96ohqKKsy5r+l/b4P6Us
RvNWyKi/LVtPXLM4R/sJSRbZ7hGyk7x+tMlw1h7Rpf7zpxf/klX89xkILj5iZlmAYQHGpH9f//Fz
36/u9fwONHVR09I20xFDKCQF9ncQ1Itc6AECXeOXk4/zaW2kl03ymYmiWcaG6jxEV08qtEj3sDkC
fUUaBXaeeQRqNOgdMy1SxpzmXh+rohCH3M70kwgQThTD5EXzO4/FEUiM/EemB4fmS6FXKR2ArmG+
B8ZA24g0L0s7SQ7TGANPi4SlsDnTWptfvS8t3n4U+EGVtqLTprfWF3whg0Boj4Il7qAcXad0hB7H
Kga4S+k1HLD0ZL+3dc7MgCbChqs7tLXrvDjhn+f4dwPvMHoz/fqaz7Bx0WR75aqaGL0HihBEpgeQ
csCH/r4d3cUyoPuPwyN4jYbovbTVJWNDHJbTvXzW4Q332PZiDAwYus0vgD0CQsL7SSY9Ikin93+L
VBeN/9XPGNJQEAyFHHRNUf7kq8i6cBeUj0wCTK9nrBo3/ela9zYf8ElXdWmKnDTORKfTtsPLO7oK
I+mM10Y2TNxiq3qbznNs9KQc066ie0rgObC4ESMs9Nz4Cn2+1/JDRdnz0N7Eaph4ZVBIg/0Ov+un
aNXjzNF8rsFw+iYf8bXkSPFZdRROPsGAU9obfV8s84F9RhTvb5/Mlc/uYTPB5Uq2yNiPtI7Kw9Bu
doCA18aXJqS5P77Ce72ofGY1FzsPFQxftjCTTy+L/OXF/sSqevuFB0Sbn4UidZYgknBpBVxRRLqc
WFaIQwX/Fkjxy6+nxhaWaS9VHVdrcVnRzaFPg9Nb3YLODtPDHQ4dk+TxI76P4K705MPOY8yHSifk
bpUtpm3hjQ0dO7G7332XtD/eG75Pjk4uQxmZSMCXVa3AKgQM3pbk3D56KX5vzQeNSp990YQ3fB3n
y/G2xEhGJMZY7TsP5gCpWu8X/+cnHBkcT/B/PeE4fnXSG8H/6Tg+/sw8SvVh8fl2nbBgfNYP0pDB
seHOuTxcMPrHe8z+I2mexV1498sRR9LoEt7xmzYWt5K6HDIKGReOQu28ls4VPWCokm7nGZP9bz8q
+bqfWfn7/ckXlyNAzw1LvQXc5mlLuwGe2zpqgm6jyRZtEs6MYdNxrpY3ChYKR4n0Ka1qwFPudQpL
RIWP+9OcixnRZQCxUU5G2erzC7Sond1+iB+Psmm2fIxlV4ovyWv2PcL/4AJM9pwGCPajQQBZwyuY
duMV+XlHkJ9cjlBLnacRWKY9ZBVwkEyQWtAf6iScWouWD87qUpgTJAfdjwDuRAyN2WU6dOqFHL6P
Nf1Ickn3cTpR/PtvaiHDZa24L9n3hb5VrDh02U25MJsp0FIcscaM4W4ir99HcfdUA/2FvvSyYDqH
WkykriXgrvSpAt6H2+EVPbmVC+6bFmsmKrP4u3nEsvO1pLmwgUzO01dtyBKz5nWI0hQzMqKR/QzS
qm0chidi95wPzuwuvB2/QRMNgrLBkP2I+VHk+MGURBzWuMhDRERVKeJuw2snVG4ZxfTLpuFY2Lfp
Pswv7qWyOToBNXUwIYqGhRAr333mQ9yVTZRjXSXz3ZTW39/Pol6KsdY/ddXoMb2PwLMjKpJ2dXxH
/YZSlOZKC/iQktkIVMP8/tbJc/V0AGMsbkyh0aJntfnPdzrp3f1e/V+3OuIjvDmKbui9+eOvze4/
NrMya9/aTTNUpnL2ntyIr7WTScgk9/FUf+YQ4hjBaR0hFQeVs6nhgSN6nYcavcxQYewrOILuPH/S
ucwqho1uA8b6MSlFc3A3Kw94XReRMzLE/IToQ+9BPLJgVzoSIe/9Y2Du+/wy57ozt2MilGreNQQG
zEoM9wauzfBtP5txzn6lTgsaqczsoEUy8pbnItIOmmunYuA859+XRV9qpbBcuBIhT/Ba4EETcwhu
BAlKbT6ks3aZQQF+0JjPfCOd8HJpR5JV6j+WujIurysxC/TSLojSaJ3BGc4TxO+niUFWSL4dydeO
QMCH5A5oYT8chBq7x25PRs9lPvCpgik8ErIfvwYPZjphLSiv0XPx1o+aCCTMeyO0YfEubI0hAYi2
be1KtIKhKGGFsNRXArwyrkhzAPrRAOthvskti2+PPAICa152uVAQPfiXg8Ax4reUkhL2TOrds2m1
VFzmkaKxbPpPC9qCVasFw2TYBiqjFZqYctCnzX3D9ixt6SH0vvPK+6B8Ow0Z0xWWwdgNVdCxYpaw
Ghy6voKxFI1uk/O6TIUDZxA0Hd0Cernu8YGQo+85r9G/6U3t6D2JV+ujKTTdVCWvII5qkXEAkOwM
pgkXS0akAMJlJKGq2B9IQxD2a/TH6BSY8ZK2pjYhPXZ5SbeeiZXi5uwFbCUqzUPefQ3VnqO5w5/t
D7W2hIJaYXs0tSNbLaTPA2iCIndAtRtqkAXq6kaVjtLnl/qk4s+v/X344fFjxAmhm/6NTrpm/kTB
1OOv2MPf8hjzyl6wNbBLEoQewyQ/xi6GH0vUzA4rX2NhRHsjUwBDQ6lTxzVVy81uEI0z0pv3ci7B
w2TAk6ELC2I8qeBudsvvzVLubQZLyrG4Ow1GawGQVLhfoknjXlD1hDmeKK1uP/ry9eGSw4BnRta4
5WfelhO8wjVM4mC/oreYvhhss6wWHxQoTraESNfJ0WvJvGfIFOACv5EwPt2YX0NZ65VbGsjHbIkp
8lePgJHcVl3p4OKCX3LFwv+Oiehkvqlfk2/4HYH+gkZOaxN/Nk8oJOsXcRr2BZ8nYzpGqIyU74XF
v+8UGuLvcT7+gOZ6u0y0933GTnksdUuJGf7y+9dlhqKLYNVjNlUiNf9LbedfI3main36ca8VZyu9
uSSIqJvbdSRh0cMDxJve0XhhbEa5ymN9eG0l+pLbCmwk2S6K+YE9eceA0N1iBSsQVr+uzxJClNzS
cMVdA7vOqwe20mBlGf6qhOgCOhuTk0QPjISRrw3CVVzsKZTAU3QAReAlWS0CjlH5g21yMOvAtkR7
2nn+E4pjpP9CGLhGxLCdsGJrRwzXoNqJNoU520wvUx2DUQLeDBk0xbVw6DbIWVrieLq+w60zX1gW
DHfZ4igrvW4mjDFni2rYLhTEcjgDgsESAZxA1s0cczBKsZyxY/I8Ax/Y0q6o785+3MXsaRDewHvf
DrXg65uhBEvH/gaoFr8hZWIbgX/sFWXp7EkzD8HTL17vWdU3D94HIEFMsJwLfa+FQvXGCrGF7U2P
vDNcEZEIKai4gLGAO0q7lJHVlLbEz3JZuvBhnMXD/89bD7CwPxlmdkevvbYYEbiEnEJhh/z6rzvj
ags6i4Cp4BMOBPZTBV51gchSG30e7iNkjve5zfoZfnG4BA2QDkwChgVqTD9wXwDLg5suHKqbI7eu
8aYRi18pH1+iNrXhcA5/Bqr3/GmmOdlXLOCvEBv6cNvSwYDC6w/ujgBWCNm+s9/groZgu6L9Qt4d
ao89mmFHW3agy+uub10VWwDMpAkooFkGkfwZcbeqLDG6R2GjXOInEAL3Lfh54WhwhOO0cNKdsTJY
IzOnwTvFHaJbtTBSVmzq2nP2uM35oVCh1JNTcfCb6/vxm+NXHV8a0nx9tYP6UccSisLMgoBrnLmd
b2+72F7G4qaZtWdG+0iLqPqkpMVkZD/BB2+FxWA7uDpoBEUo4j6LBkjoe+7qZB49LTYequBvrB4N
1WR625Ay5kEt0+zrm2CeoYM6bwAvGImqvx/4GppLOEd0uwbOg15V4yifkUIcH09wA1HBHiwvvzzr
zafHW3EjXSfF4va18JFfJF7SqsGAIbwPmZ8W7r6x9ISoKQOCIHNQ5UROL1InOLcAcJh5jT8hlczd
JhAEznkFH5d7GEADsaVinE+5NhjZvheKA0cbaeOPblaGW80Bf3VQ/OY5UcZWGsEX68IrQaMzAQfG
YEy3magonF0ynJDxUyKyjZ/xPanYEyJFtiQZawcnc+nMtASu75v1FA9YcK1WAgFMFnUyEioGZASR
3eFSkVXV69c6fHiUPcQG3EM6FwPX4NTGgKnziq2GJIJtBHXljjKQdIknYts+LAEEdlcBZUB/6VWv
5L4mf10ZkShA2I60KWzON9VWp2aa3+cGt3a0Ty52GXxSz5Dcym2yGbP5lIKy9F9jUEiFZA/ndcLF
JiKKBDf2GkqJGZw1OigvDLnms41LVKbT9tjMITUN8T8iYFwRo5Qh7yUU+ihvc/91HHpqckE3O01x
w2E2G9jqsRujwtaXZc++3kvAebDwmvfxEH5jgCDwCpLLFqLLfLgRV1wE7oBCcJGQ3Ra61XuugS1t
bshh2B0eFq1O1myKYURMKZ1K7l26CbdRSvJyrx/Y3916957uQV9sni/7uimBZD3Mxweovv1+BhKS
KKpnDhc5dSDf48upyWjqc+Rs5dBd4V8GqBfqkvgO93HgGbweb6Pc+6DWNl8UZ2MtsyvAJ3ONwD9b
ftnazz+XxyTc/l11bCgKwbeYpv6HVKsqnazsB7W6IHmM8h/0F25jCOFz7h4klq9z9bExhIleamBx
87B0V1Bp67hCQf6dFGf68+jfauyxQzcnwUIndUPOoRTza8qHa+N2F6chD49ZoESu1RSuAEcBxp2U
O0QWDMCdIvX1B7djH3pEmhbhgowKgPxd5nckq72U6HVkBJMvK0ROnacgdvP2lN5EOTivOa24q+p1
xez/lQ9fxn/gzHEj8UQgbdv0+1afMGLqAaEK73LR95B4mDiYQY5AoPJ1GUAqe+DXwSvgfFKT3QYO
B6yYuI/RIqgJ4V3PTf5D1KESXVgmOASJnLaC6hkVSQcaYVEc0LTzA2mg6AZJ52OxCyvVvaIibpcF
o0tOTw8SxL3UEiHOrngpLMQUPD0Qnio06lmj+ZJwehKR5OG4kcJCsT/LEoo0msqfPVpKWku5LR47
mJQcDm+TCmYY4xqGyC9Pv4FWdp5GjCwv+xyb9vQdU6gDEhLHFVHLtMKw2Zao6YyjwGP2a/SyfYqF
8sFEdgi8wVheipkiWoBIDTqcprK+Xz0hd95KnM/5J98FPrlHg7IFOie5PjF+ful3kJnay3p/E5Vk
6+taqfATijYu1CuTL4R+azTXH5DH+NfXiAb3v2+s2TiKWf9jbQzvcziTWQNpSQPrw06LScJCdoHV
FaArpd0sr3zhvmqQrP1VAN0QZjIutETOmIgYjOmNlBdk8l7xS1lHcb6nmN4qccP+9yshRYRCCna0
jB4hYmJlnrVO1oun9UlpuBkMWRKa1p9fHd/yc+hTcGlv90HALL2Y6+i5eP5kDybk7BW2Gl8PVUL7
q6buI9mKmvYFaRXGCY5ggFFd+EqyzC8Fl2srosj0fh3U5fo2pWTz6tbluNgpK4oliUv0+2pNaams
NVjY5iDotM1wzAAN/wF5cPwWPU/kka+AJWy/oYgiTZ3NBXpnJVuAR0tqp8fQJXpBoMYorLGk2MXy
GqqTPlKeJedNlAxmAWHMXXZ/9rMFMciIvDQz6t+1NC5+Oc/OoPilc2EOdc+4OzIQvN4RuOt8ZOcv
UhB35cDJossbshtvAb8VhAEwEyD0Pj+Ybjv74lATp19736Kt6h8rj6IbwmLdTzMpfN8IyhFJn+F0
lnd7sHuvESiU84f/RH8AFhNTAenpwP12KJTStRDh0m3mRLtzAL0AJHw/sS+cFIx4e0Y8ZBbfltca
sg16e6VzhFN6JrqdNE4uHQeHXmvJo4R3hIKfCAMDV2zPa6+bECsIbRzqfG1Ww8G0v4zt5tzpcLSw
DFYWCfRyZ1NRYPRtvpPrgpFoYCw5AkKZ0Yj0jWm58CtZd+ltEjRKQNkPL/dNgHI9fNSZSxilmKAZ
+YzUZ5BWFjAfrpVxvsNWLpFz4ADi/CyrEY8BctLbKHNI+8FdMEkjnKbyj8o+yt8i1w8v+4MoVqS5
tatMOERCYkWt3hck3Waf4JJ4/ko5VhNkuzhbGds2AFUHHSgfPxMdvXLRd7TEDc0HfUqVsP5iMHzb
xgQJdh4bPodn6IeIfu+YLCzaa38hwIEi2gV9bBkOqHWZs89iJ9SZ/q+wAvG9UgkwpHVyxADJY4nj
4NVuKtHiKedfXRLD7nYv/84KzSHBzez7mp38PVVUF8PhzTToBX14YAG1I9TkftQOj5iqGbLvHEuH
sB6CB+B9Hfm5eJ/eW0xPbIJVGUhhaTjP5A7mIR5mLsq772pQ02pEOr9nOIEpBnMUa1lfvNyP6dN+
ySNE+214C7i/VBmOD8XMN84QhKBHXquI/O/XiAATWv9zjhPf6X6iZ4TkmgMutew95NGA70WyuH85
q1DfCaKpMvThHOfmieY8zuAdgRTpE778D/AnD3Qq1Qvw0VBFHRnm6FCUmM2sxgQo2Fd4SyNqHS7Y
vhk9l9TgGRlsFv2J/FB0rjEF+bT39yfNAq4XfHGw48l2B2pYNmbHRbpG18VwTowRJ2DWeJRJAVPu
XcE7Q76SOpfGfwsWT0LrtThcaEH5OVduQaO987GvHrC30Nc5onyWOcX6jXLkMd03zg3tqER+2PI9
g/r62TQLHoWMh1Q1U0Y7P009Ei72YIZStJxj0rq3Pfqim+bz94iNyQjFvZ2exCPoKe2I7lRMit50
RakHFTtUQpr4jQsQtZooMzJ9v2sDljB/N84fmFps6sXhqXIpkRFMpn/VpJEaVyutXz64olCcyDkg
ZLB3HzFM5YC3yr1L6w2wJPG4c4jDZ8TgzeeEoBzYaZD917ituEdvsRCpHEcWPHtAdRkOJbDDwZdx
63P7kC1CR2mmnq4/9Bq4L04Cx/M1NkQWv+11pPHaBguyo9F0ICZlJdUjBs2QZrk8iqe/mWrZTzJL
Li1GQY8ztjJtR00kc7afqz8tj/9pP3ARJNyXORJlksC5KhDpwwa+AIB62vrgs/pm6QbnmTGrdi3T
MqyGBVrtL4ZgKhYf3Mw3C+5P6yrbwpE4Xw7Y29Rph5Zw5BBVQVO7DUyhdJigvTuXYGenxUPyWF6O
QH+v88+UMQJ8ZbYqo4wFugk8Lh2xH2BLsFDNv7/iT+8bNq9Q//HGIFXf8FLy6a+O3xpDA1k8Op38
anxb/nPpKf453DRAjQ77AKKhJBKjNvxjxirV98ddrN/Avxv0zhp6WO2zuT4/qIun++F3cvtifHlh
ZDHY4yZXEaDT41YGRUteWqr8y2halP50q/71dghskQRBUTEx/zHzVK57pb1JRjkd1qc65Uv90KOg
0903dIloaXHzfFmar/CkX2+FKqUOtUI0H7Lu31qkg194WSwDz/xqZ1+W4Ps4BxfcwWJ5vDlQdoDJ
2AqUslfe3TrutaoIuoxF4SkFKrQ+Jc1G94e4E/CHwmGXOfbemKsob6IAmAzKHBSkJ3j67+mWPd2y
GN2HxDZlL1wiUzlPg/t++UjSbqfTNhYwupDAUmlCkCqGI+csu3L4Uq/joV3IjAYkEmALMEcrmf6I
UL/oY1HG0ZwrqjqoLiyluZ2x5GckZnQvdGhasVG131wKcTE16VgGmj54HSW+hMEF8wS1iXp63od8
SARlGNWGWRWndbnSymOKI19DA9mp3pVOn4KIvKA6edCbqEile6pAL66jOxuJ9lJwHdFdoZhuVjcJ
tYL+osgFSwJYVsYhYUxTufIe6WWlGkfO6mkZamh21OG4ff1bjMPf36D/cUf8ASEyxOwlGddLNdXh
JmCd0Yg6fWfbQd+kuE9lcDdDFxW+pJxbWcOViJW6bye8/k0F8OcAo78zFUGEAGtIiqJof6gm7pqS
Vrd8UE6Ni63Vb+tOnUuM+RXo5Y0BJAPclLz2/+PsvHZb17Jt+0UEmMOrSCo7yFl+ISzZZs6ZX38b
Xfecs5aWYQMFFHaFvWuRIidnGKP31pPG9tQPlX2jkcy98vVosdEZaT0ZAvSK4JfGymUD8T83pYL7
MjlUwj/7WyLQekFjTZ5XzA+nN2mB9scAjAj9wZIK589TxbfXkkBAgPTAUm5Zf1+rUwUpkUWtOGiQ
uy2wGuExIlKjfhhy/5d54Ntn/b+XMsQLiXGoKr6s6HpxCNu7oKIGR/KhRdvjxaBZG6i/vNp/ZDlf
T1HScD2asgjg92KI9VIuG2nOq+2L98hqruEMLCPFW5VDs9Y19abV67XYSHcBzmmF9TOaMBDSGggx
0sRsL2e/AghXrXhMOjzICoh4CO2FU3FMlRRhMejkoUvFY1g17s/vRLosHPzn1mEuIztXDWybf78U
S+37XJAYAA3Fycl/TCxy2tDqprLipvKuo3M7TzgiNbh5VOSFtFGpZfxyF/Mw+7O5d3kXFw8wi3ox
STruIqYrPDaHuvxs+leJFaUWAZ8nbpoaxNCdq5zNW/PL1ec//PLihKKKhPzMWGZlvrk/OoteKCZR
nrfFIeGsYK2Jp4yY4OpO/uU6Xwzrvy40s5/5ziQqNNq/LUzPzDVFG/h59DltST1F5THIABQUFH2x
dctXVfjeyGg0sl/QMvOXdXlhBfWRpht86rznv39hpFei1XdifcgnEjVwlhsYqsRzS7FWgluSJDQa
f7nkP18gv/XPS15sC4xEmoZQmOpDPLq0L1PtwbKOvvmoTYesO/48fL5kb//8PlOyDPCNEvuQi4sJ
lq60ilnVh1LYo3patT21SwJ1geEGiSsKALBSwy0ySovUXSyOZGlY2IQ19Erh9vFrGuy0OkFOSw0r
g/AmCc7Q0O0KDPvnO/1nCpyfyh83Or+oP4aapEihJwpNDTvBZUGwoxehFyDznXBk/3wl6VL7NoPG
/7iUfDEFSqEsN7rSzS0IIoQQ6rH8mgcvu+HHWp2xkIg67X8Z4f9OhBcXvaC4J7ra+nnO7zMJnMGy
ANsk2FjdtRmdh3UwnsMKewtuwVCHcOYWdLKilSnS8LxhvZULd1Cv48Kty5VHUoPq7RWOZi6epJ+f
zT8f/MVdXnzwoSTnUum19MRMeoqbNIHfLL80FNF+vs4/6Vz/eQfmLEBUkOIZF+8ADGrcqXpRH3Sv
W/mVso9SDNJsdPzSDUdjKbdHU4ADJluEClCRC64z6SWM4K8icQoAW3gY+gJr+/Ntad+NQp38U1Yr
0yLZ7GIUKmkVW3md1odOrj4av4ONLTsVjZaW8iDbvLxtlgMCBD0xXLh1SGqOTdfv8lbceJHuKISx
aTF710NN01sXyQtF8u8H4ZripqGyH+SkZXAkS1bT8CoY5n2Md7I6xeRiyRZlM2E9b4tH+T30T15H
PizFlJxdGfvCVuvfhMk8DDUJhRKgI8z7UrSMIF7kDQquXSg39wllgUpciED7Jv894CuVsnL180P6
bv764xmpF6+uk5WK7XWG6sfL7aww59FrFBwiqLZMhBU3yi+bCHV+6peTGLpeEhxMS9dF7eKtZGEW
92UiV0D8lDMO2rXsAgRy1ANKLdTPlCAWFgeVTfkJ+OpO/CyoJ91Zp/4DXu57QsntQ36oz54MK2ZB
/DjrCAGenEA1TsK4zQnKhAaSP5Qg8hbG54yxk5Y14Mf+l6/ra7fzww/RLx5dLAZRnpb8kMR3OffH
TwjPth0VeQLpehidjkISNN47DJ+AK4kSMkG6OwWd5ZLj9GwxJq6jpmR6bxysg2/jDd+a7gEVKofb
uQXEbonzL/G6C+12Ahawiu97daMbi4o6YvTLz/l3h8RsYWi6ailA7HWiNf6es2Xd5421bXUIEQ0Y
G5Vj0VgurV0Zihg+DBrfnuD0zwVtdOO3le27merPa1+MCc8XwzLpuXabbDwU8yLv059L3uNvU9U/
5+a/f6V18dIKITG6rBoqeDo3Ay0Q/IigbNIVloC6chPKd/lebggP7X/hDX/3oRkaZyJrFinr0sWx
CIKTnw3TxLAfCLdciYkbhDczWJinGmX/zcV0Nnt0yCT2Qxe/cgoyaVQnnqeHRzdxE35QJNKWXbL1
9pXNz1PId9Oshezc0LV5CbhUn8tyASkvDOpDAJIoPGTIhqZNqJ6M7pcLfbvOWOoMbFPQgv4jAy3r
IIullsg/bIHoh3KRDkGMrD6klCnMgUQohsXJ7nxIC+iKPPlWj8w7kdOE78c3Qgtssoyvinz58wP4
9tOxVNYYUzZQp14K0JtB1FRKNRWF0W0eb3p1ZwbAbwW6sfGaku3Mkaepjq6O7X3u7X6+/LfP/4+r
zx/XH5stL5istsr0is3WXUwhMiN/R6V9iQn8v7iUJqoa0DlNlUi6uBhXqaDJfmZk1aFpgNq6AkIs
81pmKpZ++U1fh5GLyZXL4COglGBC2LmYEcpQ8RS1ylH9ScegTrYJjkC6nvTd1iUhPqwQHat3UEsL
ws4dXSTPTXBqyJH1aT5nhHQJMra96GPRAWCsaUEbqKfJT1yOgdDEfBKoTEeOxk+tvCsjb/XrT5D/
rciw6fjjN1yurb6g62MzJNVBqWXXRFgyeUtfa56j4C3TyFJjwvGIUZPakkr1SWNs9NNDSLKSNern
sTwHAc57loysRLMxHdShvO8on3N806dDTFOROtXXP0Plbv4D0wb+j/Q4DPG6f64ytP5dTHv50LJG
ek+lEr3NxvCMxsyo7XSx3A+U0jROCiVt5Y4Cfv9oqcWaP7+uUJFQ0u1opfhoTiOT/IeO+l5LdVYI
0U2oD0YfbAIfh2lvbHJLdHupuq4oNqUj3aEIWLfPl0n72KeoY1a968UGPUi36V70YscfSlaYRqpN
fWdI6Vou+KkyLEU6jnGCAsN/rKgajJQw/QbNx0yzk9VFPxjLLjc3YhEBMgUKjHrETHXu82Bpwi4y
ho2KwIyahF1VcCdGYggjAKmy7pbWKRAfBgZOblSrAfJyVD9OrbpVgohMzftGIPI5BFDx1NZ2Ioir
IASkQNZaU35yYqerYd1JUX1dm8k6pKqjTW+WMQCiozcujXSyV6EAblOCUxvT/hJRRt3PRbbJ73Zd
Q0R8Qbo4/SZl2T+bSObLkFCUrtoSKOuU4tnUMDxTH2lIdkC9JRWEFw4cKyiTT/pLmtPqmx9Gj8AW
vdDIhqahJykqeI7EmH09VveoY8+Wr4pJpYYbUFdrCKW4TaDxG8XB6A5dDqLb3xf+i8IsMdXoyam0
hlT2O9+wWdM931zFnbwq0lUshytZg7wI8awE6ZbrV42GlbB4lUpSAHzyR4hccZsq31qev24TejtY
izygZn1v2JBqJRQVMhUUEzA7E3HCJTUZpe+tVsHNpFOhJXc/z4PfLQ+aZFiSNBNY0YhczE5N4VuD
nMrlYVT1jdyVa73RDkLEycp6VNhW6Wb8KKGaJv5sTYXiJkfOG5BWL3X90myNg4/RPU4RPCrWL+Wn
rxXgn+nMks3ZT4ZDSlT+nqMjScyqKRxL4trAGVte+tyW/RKVkgqLRCx3xEmgrqQlG5nrIQfXJqoE
0R1LvqdEAOaAardAgtkwxEQR0e+hobOb+ptawgOA4NdQhDvNkgnho91TEfbHxzcfQruajHakjgMC
qsZbWgjbAFIV0Jg8RJjU8Zv8SUDBJnBII18gRlcl16if6LslA2ItpAS1QcDs0N1Sn5VGkOOijGT1
VUEhbTEp1KFTAwqukBXGo0RaFrwP0G29Rto6tXeCAzs/XEq8fSlVrsaMHPL4LIjmSTPdLsH+xJmo
/L0ENT/Pn573xW4r9tNeSnuxPPgRbJyOqFDqkLqQ4ms1HYNrDhnDYxqWLY2KKEGISf6UFp//ixFJ
BIgu6oQGyOxc/n7tpV7rtSFV5cHgoy2nV3osrkUnTlWnlVGCPWCSVsduFZPUaXz07Uvmc5sqlBr6
A1KfIak/+1r/235lXjwvn44sibSyGJEiJ+S/b4uX1TWNlzIaQ6CYml2ayAMl6LVUPjORc0gkP0zV
4DZFsBVn35XfbaICPk5TIDrG+pjRyOPth/EIdRPdws+P7ZvTAB+wgueHOpclf9UX/9jQWEUbl4rC
7en6Tp0I5rwZ/cdf12fpt8tclEf6cszipuQy7FsNcy2ym1SYsAba8MKTBKmsQhA9+teQGXU4aTnt
S/LrhuhM3ebnHyzp3xxL2ONomsnukRjur3v94yfrhddOjdfzRhobC4CB7ySjLjcj+xgJsCCskw+p
HsXtHNlIJW0x3AiCo1qOBmIPFQX0SH/NSoYBOpv7uMuS1i/6X9bMeNFytEebgkAhQw+De2EbgbgH
nsE/wKGbQzQ6aMlRYHBA3pcdiIw6vIVnZukxckRph1jbKNxYJ/eEKPiZLo6OhvPsBGCKXW3vEqvX
nFTqXM+IlCNhN3GkDZYyQNQQ3isw0Sv+cyW5DSJUNmOke3xB8RHkoFNBOYznSJHglw0L+Shuoifg
JRvOvRUcMv4AIE5Lr3BHaHgZwo9ZX1KqfDQ2KhKMHHCHrM7FsUkLgWyjUbJpsvPPk3fkgYJAZ8ER
q3NGsszbtY8E03TQRyKNLh9Sa4UiGOUQcZVoO3OiX2Za6iykkKq9Gq5IZlVAogdOnBKV/BX7Ky9b
uEYc+PkYqCcdSF1SCHifa0iuiPgbmFK+hItL2SYtfllIYPp+8+2qIm0seW5kGNbFMT1p0nyKJUaK
0ay6dqUkywgqSMC8bAfwD8yFCYqMeO4CEqXD8AkhTocuf0vib8GjBoeA/hBVH4+O1DKoaKhUAc6J
ztShpbhqc8qorp5c8wf2GRYnWyH2HOZi4Fhzfqmt9rSJsQQtUuYu9Fq+XTK8aCSAEEJ5jAIN12rn
+sg7ercoHBycSrPr5SVdXJ8X9JSQjajaXb4LCUkx1uQgmbtS2xDXDGaNnnTGV8cPKLfVgPrOQaCM
LVVvXIV8Hgz0+0xelZyuAhdVRECligI2nD2mLoSu9JCQ/FtOWMzs+uHoQ5zBP7Qo4JKDAc5s7Yjt
xzwJ9H3Rn08uQio8a7ngTK1D1ld8X8mb8QEVvS7Zlr9maUNgkAy/fPBftaHLGXhOiFKpBHA6vmyS
8rkLQSXnNGuJ+DA3ysi2doGTStg6JuB1NLjoWKxFdZuuS56WUxrz11Ogy4Xa0m1kaZfGGJs3/kAr
c20We7Vze4wkxVdVLFnL1iYHxcpWOFvh1PBxOykL+cF78PfkDyOgQFJGLYo8TDgP0D2lJZz/BnS1
4Y6s5DfzUH9Wx3dfvzIefpns5nn1n9+OjZNeNWdI63Kua8bBCHSvJIbTOqloaszuWJKuJBJJXOb7
CkWCAEBnGMnuJJiPZejn63/7AZmqJYsYkEVZv5z2Ay/RKi0hi4t8yRTDjLLp8xsZYaF5/PlKFwdA
6uCaMreAVd00WG61y6QDqatlT236cB9Ed4XxOjIQo+q5Jp8x0ypbJ7VC3qps4BMDcDbWqTAEt3Sv
N/7i5xuR5+7m/z3yf2/k4jRtCJoVC3XgXQ/UuEzsVldps6fCt4g7/Jx4TOVdHLkCREnC/LzPBJPg
gM3Ie5vEK+KtAQVL4aZqrkm4U1H/Sv1WRWDy803+vSn5n3ukfwC8nmrGZYveUoo6Uaw0uJGRRjbl
g0E+i7yTjadCPlbZVvitxKB9uyknc0NWJNFSJeOynZYVCt0BOaYhmh4n+SNB/VsN90aB6e0KcLru
7XvrHmF8S2qc+tjJJ9O47VCzse1NN7dtf2iQksU3Y7LBjCu6RYNJdV3lRw+8Dqj0PbmTDcUYzJZh
9Fl5y5CeAls6kI4qIkP0Ot3tVK2M9jYftor4VshvSYEYFpP/bdw7nKH4PsNsTXO8xwyuOVq5NYq1
T4Yq5eJg69VOGS/Vfgt9fOg/UbSirZ2Mmfro4RSCNUDAlOLGucsuIGPXDrtedcAL5IB1Jc64uIDs
nnr7B/48sXVY8hWO65abvxIyRbekdXDrgXo1RNDEK7YlNUK+GJIlXNFFrYAmn12k8KX6W4N4bNxv
s3AoSDnWTCdBXscgC+Dn9rYA3axfZv0ShDvbmXRa4E6lLq4G/CD8flR2nBSzecQsyLPkRGFDr4hz
tJX4Ah0ZPZCxiJubMHbrYsmteSh7+OcJFiBkAmQVmVG9PfbrMSClcRXrTpDYbG94QAQP8jcprqOZ
M51McfApxmsDzsx0j3p7eDf9pd67KUFiA2ZhEh2Qqxjssybb9K515YgE2c/d2F/S3U2ateLv2mRd
c1pDscqELe8rycETgPwqPIVv/1kZE5BieNbgq7XzH6SA7wEv9a7se3RVKJ3ZATEFjxup2lZA9kO3
mrkDDCIOp7rpaETbIKMyViY7LHWTYewaV5GABsvl7j3KVvlqooFfo8Li1L/1+TqaTWw5cWEjwQ9Y
zEDi6I7IzhG/s2q3+DsetKUO1wZbEZJjlsDe7uhKpNyZU2qYOmxoTgOo08Q2VVi9C19z83qtFLc4
vTRiuggXDTeGupSmjV/DnXdrcy1kK5XzaojPkxOrEyUrmb9aLNnbPNhbSJ0RBxMA292CQg+RIepb
L1ha0k6A1KetFN6lRgcaE91j1J45QkrJKvadqV6ozbqC/o969kp/wW+Y4PQwqQ59qeHhzyGPUOb/
OjdRynkLAFQhP5OVTqUmZlOCxswOaMXsWuOJAciWBE6pamMQb7JZ+ouUsMC/HS1LUjIaW0QBzzYB
DTE+Nxu7IDTxut8r4QoiZMP3KziI1HS2oriRn2ZtbIsJ281bG8ajxHsG29fZzRcMiUJD1rCa2TL6
T8SrBQdhl8iEjFATc0tCaTMn4gWCmwIiGlzUnfq49IMVz00m3UlA/bgAsYHbTAG8ZKw84AQePJCb
fMLOdqWiv6+XOajhxp10/o87g78q1DuXnebUsZ2WjtjupHDdWXupWPIHSlcTDLtkRxlaRYJs8Inu
pGFtxAS3bnpjK/hbds7cLiKCYVplFr4fm7dkkWQSrpsb44UyG925ugBLQQ604YLspqQp+bb1IYJD
GnDAEb5tU3hV99TdXzCMJhYfIVttHKPoWVElI0KmWtjux9rFcafSs3sjPbs5oFMeXrk7BhB/CjrZ
wcQjZ2evCXs/8EOg78pV0y/y06QQWkpxLScbk8MowbfPQNJf8k/z0TuEJxm18XE80XJls9g+CBqu
3bWGFP/BNDdehyUnvOItidY6NrdsOOXrqHU0IpQHW1zqL/64JCEpB8/TbsOWyeu6qqAQvxklCkA4
3tPeixK3RmA63cn6VRsfkgLjBd5X0bwO6/2IqaV1j+z6Ac+u2c22uqtqJNgi9tadUVvL6cFnMymN
HTMAZ01IeTJ+g2gXCB9i916JTz8vqBfbD52zM0ofVVdZ3nQkq5e8zSBuxWbIMtRGT9qLRTax7WPo
hv6D++CJd9F88CTFFqqp81u+jvLdLuuPa192CsR0VHspTotDd1bukUjEhNnpiIFspID5XPxz0of8
Zh6CKWdTm/8JPzeLRDpsm3QT97vUmxe4ZCfzpLIVJwMS09nbU+yvsjvB25jBs2GsBGHVxLdt+suG
SZkLM/+3Yfr/j45wKiAMIJU08WKTOEmpJk5CXxzmZXhELgk0gogLC/A2mFt7RI1Mkm7OkXlRH4f6
umLyZW0tVzGWTiLoP7GsqubGRyPNWtbeYIsslhMMWnWViytTWeVo3sVfmibyN1Uvbhdxl6palD8v
t7bhpMhj0lLtLbpgqbLYK0h9Q9TnyuyfpGgwVeWX5lUZmQXHc9NU+EkSu8U3JnW5HWKyir1lMffO
Bpyz9eCqEItjN8fe9fPg/G6A0PE1gNeiz+CYe1Gszby0MjNLZnCmLib6Qrz1gQ8OTmi5Y3KtBhtd
X9Y+lWy7mq7N+F6WOMig0bPr3uY4o2c0FdwWMTyRgNRtzcaVUwS2VDzsOlgh6JfDO4k48D31arKV
9YqZ6+ef8NWyvRgkcLdQMcysK4ktK4Poj6JNVSS0LCbGeKW8Y9ozjYOCyqMFQOmN3jIL9lHZ7+m7
jvhJPYFJ+AWv4M/38PVK/7kHlYqRxK1oaD3/voe4tMCnWSKSzIHMmW1ekRxH+nbxwI6DPQj+E5Lf
DYr5NL7qPak4OblisCzwipaYbOcNksmGQl61g9PKq/kFEHbAqXLcihwawWOB+JefxWxfSjuT6Tf4
wIsWDzY7MuERDxZ91+mp1fYK9RfiPcRn6M6tXZ8p6qib6m1s1iJoHutcY9YAmuPbWE8B6/z8GCRJ
/KaCZjDhSNRE8IaSv/z3g0C4KViCOBSH+jOGDdRiHqzeid94MiCAoLsJruTUqR6yY3I0n4DpU/7S
n8aSIPLmVt82L6RxBA+YJnZswGmXV8ilnOhl3m89yR8U48SP4r65bx70bX3dFWu2lOxb69cGmTfO
P3JkzMWSjfIIhBTL43sA6PwNDssRZOwbr4TLiW/JsZttmbOcHBT/cCoekgfxU9r3j8n78KJDq9j6
TzOOYjHMJhKC3DYi0LtuYT4Jzwx9dt5xsWTLnhMsQygR5SjbxM4ErAggao2Xm/4F7rtFh3ommI2A
iwLCFf2iaUGg2pX52p2rc1rNlI8YHBwdwgzqymKAfEjh/zm5IibjKnzy75rN8FCzfZwzXhZs7KOj
dPZWDZB/2BM7SB4nrHLIoCD7Juf6rj10z/lj9GJ+4vHk4fJBWjfeFVbbdqu+ZnvK/8ON/8k+uToz
14h3+fNwjvyV/snTzkHHdjNhuDiOb+CMJNwm5gZ/lwyl4yxhVggXIsDfydZLhvKcYYtjSf7kzoSz
dI6fgLv4n6BhwnsSdMIX4yM944yGXkaVjyJdMi0o7RngPT7ic7QLj3yOrMEswVR8+wfl0Tul7H1R
60kL6aM55O/4VhjWI/SazFWemkM3ozt9CcxV/c6fqXPQgQLQP6Tv3V1AGQnzDR8d23d/p/NACxuv
dqIt+ory0qIDV/BWY0daVB/qHtrbtv2UzuAx2nFhHPVT8xh9hCe2Deor9uW34MhBS/9I6fXdFegb
3nxun6SoZ8ZqcsbQjNqTKCZrhyXYZ4M1P885z4oooLN25K3OmqGDQlmFC762qO1uosN0LJ+jj3Y7
MBjnDhExUfj8ZTpi7AUpxS0ITD5QXyNjnuX2CV4/T095m58PDwFTENtGtmkzz8OmQJoeh6tkDXzh
gYE0nSNQVBx1+UUQBcgNAeF5F53lD5Nth37FsoMYYjq3z92H/qyfko9+G1+TRYxv2Xv0nzXYRAE4
PeG2WbHpe8x38PT2wiZfDo9ApADHt2/VzfQcPnKMjA/ku3MDGBd25lvW4ii15UfaPHegrV3vtoMu
9Srw+ubl12YiKB4YXsW7cipO/mPzPPa2+N6cNNhFKLMefWzy9UJ7mT2L1/gQkvfxibFbY457yTZ8
h9O9/mqc8fjyv0pwzoCboTf7rHFM8rUyVmd/tkqecWwXR/YGTAfJMbntH6evz2NChjHQOl741N5D
G4M1N2/cK8d2N9xA4DEBdLf2cJs/x8/SS3DO3itG0afiu+UIqP2LxvOOwoJ696kiWIsr8nTnz+qT
NmL0In60rz0j5bWCZ4i/ktoB/XMqvjA+eSMb+U158d+y2/pKVp3uhNx7OnGL1im6p5DY0YxbgUBt
z9FzccJCva/WHJ4qcZ7SUE9Th7lh5uOZglA0XsgOuubXwmXHPqYfKUaq72QsK6/ly3DXq47+XioL
8ZjcKDvhznzHHu+QJAIlTNlKn+I555W8y+8F988A4behv6dxb+NbI5WLI9x8xoPOQV1XWxpQga7n
QwOiP9Yj0OiBi8yvuAOfcDd8Iv1TXoWPHKkcRkyyxghXgQSNb5yC9we9BflBeOQ/J6f4ozpJ1+0Z
+07CMYRqFxrBFx87L6OPt/NOO0J7VR904lVgwuEcNWDZ0KYYKRvki+zN3PNvxS6APFY+B4rjbSDp
enx0bYuvfBFJdot4kdQk/kpCtApD32FtpDPScXTEbXwcTkKBBnhpVfeB7MbAvokPizB7O3G7H7rr
+UN+8p9qSFKk45YwtZiO7/sn6Qz9m4+UQdq+liwIj+Eue6dlz5zJJIC1plFt6FwsAnNP2SKPwjgN
tQ0RJ5sN6FWxZYliIPLd4A2hSKIz+2C6ze1Ut+OWVJg558uY5nIBxirGcA/TRCIAllQ2e3j2jhTx
qRLwL0aOTpDjVyEmbTHazuMDGyU/E7c9pRPeAI5wBA7tcW5hcijkFY22Ndq85THhnIzageePLGF+
1yg1+wcO095pvKeFbUBhPKLIHe8gGYzQjHgp/E6iFakcoZ8aF/64qAkpnBO+bCr4HBCZUGMQB2+z
6XQ+knPK7J6qu+hNJKuGWn9PqwuTri3yBN/bh8gtXmlOVx8lJ8zH/iTfCQ/lTXWNWm1VvSHDxARO
EAcTPdQvgUItk3V1F87MYwYhUTD4Qits4YHNOA2PcIKoV/jn7OC/mKwkZCt+VsprOsHDdiBtSt0V
q6qOyt4X9wPZeMp41AwmKzZDHKaHrxiaEjtsa7OJSlO6NTZHaSWbczksWNUcwgfXaJ06WnImnY2j
RDWheCJKheic64nk8adCd0Imy8xR3vJgJdAIeevuprfijT/SeuWYx4fD50UbwEQQ9cqZGy8vCXC4
lnl63Qdnz55rvlHWqT2QJwuWK6oPPAAeUnovkldEfYk1Zp6K3sY3DJYzSYORx/hT35hlLPYgb9WR
XQ+ZxPyL+YHSlnDC4G4RFeR9wgirqWx+UTfOxHRQF6HCgiKf7t1EN4hazWd4F2+H5/oVKlkf2N5b
+Jw+Gzhrg4/2FG3yJ8u31tHVpC8wOEOiZ+dTL4JqQcAJJksPgfSCOpP2MS9ZT9zSKnviIy9fxpuc
0ObUJFFh0Wob/IHd60ChCivxS3s/PpPAas3/p/aWhb95nK7kF+GNYau9jljX2Ucdk3uwoK6+1K66
Z/1oXFHWsKCkf4UNii/CY3BTA/LCDx1CVIfwS3WlZHsHC4HhyXeD7wSFA1vIx/SJ0Vbgd0ekhSWX
pqzdlAsRkgvJP6jI9yEVVbIwqJexcp8oNtEYkT6Ao+8yosQo+zx3KxChayok6+QgXfFClTfAPxIT
EdaaRxQ+Pbb1n7fVyjctclSdlkmTRpEM1AJ/b6rjSEi8Ii6J/H4NgZDgwGYaZo4m3ajAtMfaD/cn
uQ39xfiI8hmTIYFPVJ5xcmvPHCaz00i45qJF8RA4ZAwGg8MUzyfF/ouNFGRZgafwHD3+fN8EoHBj
l8ciGukomtFk4uO6OA00ciFHoSTlh0RyAIlgz6/Y54BdpYp1TUxlbyMRg7RlAUzfRx/U/aC70DKH
o2HFe09c9xRXwftAooCg5dM/nPfJqA1lUne0FWcYEwxss2o9zAR2bCGEWZXJpqC+jL6ksTGyMZQt
YgeipUKaX74Zu6XCDjJz2bR4PXl9Ln9ViFbW7awmNJRyMUdGyC43pX/AwTsCjqaMJVCRA8q6LNLH
ProKRsInSDxEj21t5CfYfm26zZXtVG9gNGI7VUKH40EFhIvieQwhwUGNHnjLyFpGNK0FpwFuSFe+
cLGETyNVPYfKaYhcAMiv5UjaVsPnyz8zbLtqJwfXXvesQQVN+B56woKwQLO//Yz8l+FJJlS0WiMX
6bQlUzqUEWY24wM+EN34lgZ6jXqAGq6jRTCltiKNB6qqAmXNg4HyZ7LcQUKQthOFbRvvw9AtoXI1
rgDXItqr03XOp+evMtNmmQcrRnG+zmgJzSZ0bhuIAGgP+gsR8r9HU3aA6CXw1wcucZD7ZYXanhaE
SSvGjYlIKRymjIGEdJKvFFA3q4IU7A79va0zPXAi+0BVUD+biAAMp0WYP7BVsGXDkSH/yBQbuBCQ
OZYT16TBQgOdRf7YW870K9D6uzIOp3mLsUvrUP6Ho230vZ4FQn6YzEeT2n1IH77WOKoWj5p01M11
azxGZDlBIM8S0qh5Yj9/P/r8efzz+aAexyYo6aL09Xn9UdmIxl7UhMLMD6G4UXFIFlrhpsqDus3B
ebTsyyPDsXKW1/FuAo7UQWFMW9EZ+aZLOCEyCb2WdZJbgk754sbhNUdAQvEjh27Y1pIbMsv1unyt
qByUJs54uzJ4mo3dczVqVlvGTcHY95cj88YQkyrNtoLBJGm7HBakL5EC6QvUzis7aZutUsCE8c2H
ikHdmrgqoZ60ljOiSJRzdZ8wP8320lSDeSrLrwwHeVZw+vomz6ebJuFED0fh52cItPXvjuZXEfGv
2fOi6+rFoVfKCbNnWfAxbOEzFZDPUJMIbjwxhByduPqOMAUDaO7aMlaKtcCSMEJ/U3jpVGg4TMBF
CkPb4geuQShYhtuw0bScNgEttPEsugguffvuS/jQ09UHrbMbzoCto1tlX245WQv3YA9RwWp85Wxw
eCZ3TOFb+CXssXpCg3tHJ7NDcGtxbeEVX4qZO8kO9Db4RRlQIKQkzZbwIsBT1tljoz5jLu3wc4I7
R2vwfUrswljnHODYpYBOH9F/uhOx7zQNQQEMUIHXcnyVcKJrZmiLSIhIttKsDZXUEHgcCEEogQgW
LTtFR5xsSKIy4TvQzQyWTFW57yLDkYgQhgAk0aa+6tSbQlmr9Q0BEkW1tAwbWw0UVeQsgTmfCTjd
0NQAoSrN6hTOQinvG1dHzOnGiXwHzKj1QlmGRqD+ITHvMNv6DstEW67UdpnRSIKGDMcPnBWHbWNV
cra4Q0PY0nCkBM0dEdNJE2Jmpmr3CRWvp2Yj5DeigqTjkZZwS2LCLgCnkM0sNQu7O07MZBlL697b
m+Wbod0MpEYL9vyiES1xqICrw6m8cnTPHQA9UvAcXVTebIusl5Yll3We2AqCaKi03coH6Vw/1dfD
vfTMeZWOLOuVOG0iunersHeqygHFy/2tanpWbBFBVauOP0dWmktZmREk4zPs3MqCFghTBU7vDDGM
W4KebyxkQfmS8Ad4QDSiIu1rnyHbfLYxad98XsGCOgJwUx7gvPq/9ewxqUY8vNb6sqP0WNmUzsjX
I7YRiws525/5MqrnjJ0KJ66wIMC7H+mmutSsSApFw82KUdBZypf4CQx/ORW7DDBDdEekMCTgPiSp
YzOgX+s3qrFNzP1ohvSBjwkAk5GdZxkcPbOmLaAurZgwFEwfVqXZAx3iHnVyDKgkrOjLqtQ2jAcP
0boEOGW8ScvdEAC95MBk1ubWygCIR+UyJBIxojEhxMLtWDCE0pUk93byYnIMIxhjgDrb8xOlaC8G
z43H+Z8ziQFvWSZTh1nZw/AuRxzKGoVlg2NWI6wz6H6GehJAKKKiEJ4r403L3yL/s2hLd7bst3Al
55lKjO7xLaK7fIzl3YzYqLti6dEpa9uzl0qrbgS/iedsgNKrYetUkPvG4iqOor1JB00xYByrnyoV
lq6677srUQFbHpCMTORiWEFdGThXduztKLvpcyxUbElPSWmi5TIF4tN9jyOQsKx5kC3SLg0e8cT3
B8Zg1BI3Gzeetu51XmGrvFjTgBjeDrqTgRbeohhnTIea02LYop4jekhiCqbrY/jDe9s0jiRTK82W
MZEq4rbOnOKWcEugaeVjUEKWSVGZU9eqTY3O/kbyDp22Vtl78Szom1fibVyy8S/CZMWbkIp+4U0U
pqdVj8gxiO5VUblJiIZKEftZg2NN5U1Zr+tuWKmiREHTZ8opoltRbF6xZKGAJ+nQ6AAyJg911KzT
8lrP612UyqteMNwUAiQ8NDN7ruPBHXW+f+U69hrk/oEzggaWaoQG+4RzqZoHu1ijhmt0AWBrQmca
F04nYK15H0Mj0nDCeh1z3Hvgm46g4vw/ws5kuVFtW9fvctqXCOqicTsUApWWbLnsEC4BUSMQxdOf
j7yNu1LpsPeOtXZmbqeNYDLnGP/4i8JLqDF46LyWHIOdN+4arKbM6k3PQo5IPIIAj865tCw6LMaO
QtZ70pisOmOd0jZq0ztskotu0ZbAWbcm5DiHpCbZ9ay4ql4Eg0aTgYnWoDKOz72sCfgF5KebCWrf
uYjcUSUfdzy2DIUmuBcnIkJbwU1EKvlTTG2YQ72AHakxAy8tlAxN4xV5cYuxCLgNVVclBHpxl0sw
dgDa1OKY1Ba0SSAdIogI2hV9fdx1MNBGhYkjUSAhRUwFKxypRUxySoz21uJ9bXGtqPODjl9WD/7E
/moZrzrGn1n2kpWdm3MInafXC3W1QXB8HG0irJZSlOw1hi8TegcxM98KHGolhsvFOJL20AUC5VsG
SyACjYmpoBT2qTqcvAil7wVhjE7PfSLtefwjFYnBRiaZkpB3IlEmeJX5auaFC9FhKOMXSWW7nCAD
8lTnSkNAWTJ2ZNrFqsdYvQQRmyJcLs6H+ZvISJslJdul7WVRM+EW6Zm7fjXLeqF6FUkbSBF6UIb4
TaztmwqkFvvCMaRHYh9yInzMomhdpqM7C51ktrIpNFyhezR6rNJY6NFZDaJRdmebyuwZkhFAS+xh
bbHWwIxbbKQZZ5yqo0h9Nak7Ix2CriBWfDxgLsGbqhRMdMhDKQCBDH3ZwmbtIFAmwBUaABPuHG0q
ejoviBYSfuprYDqhIftJjDKFLVxuFojDSIqIA3yoxCdx35NcITPbtumF8/f8Wb4TP1KKEuijkFKY
JR5x8+aLgNcqGDBPcFFgJSWrbDFo2zK6hc4pYjbn42uLPXAEizmySSspn7HWU0zMUemNXe3QeFLm
4vHH0uxwsBX9TFtY4vI8rnsMPy38WIm74FggZ7SET0BcuUn0jkth1AFqYKonzVBNinrsnoBZpDuU
m4Z7YYlijyV4eOppo93ilPgKToU264Sz/Mwv8WR8mAF/BQ/aRUWuAZHSwiIGqKQ7IBEDCi57FiyD
GfdvdtNrmTCitMfcyZ9NGZ4wiikqDPseAMJkCxoWtB9oM8aJ4gVKNdEt6IdonFws0hQi7Qg4o+zC
AVRdMIkNVU/EdX4HxpABq+ivAMvdFktAtllWpv5R7NKnelO8tZQ+aKjBBV5iXiYYHRBCVwMJkNRZ
MKdWpeg1+SIhLxyREcReDa89lFe21PlDArq1mC7344UAQgyrGbc50fzScbCzn/HsmR4zAAAFQ8iE
IdzZi7BNrBy0Z4CwEIjg98KG4f7loQ1ekzz1JvMPR9MJYTCipS458lv6bHzpMiCscRBegQ33Enmx
J7fsZx5AE894r/7UH/EQZlf5f7icQAokFERMn6H74tNHRcFjtVDPYCiKjgztEVbI+Fo46OdZKnwB
CApuwLGPKx8uftnLCIEA3s3X6Uzv5+6A0fIjGEpReBXt3nu0JSdBhA4bLwzLk1Rm9XcZhSVFnB6M
T3gAlnY7elbus8IwjhoImu3d2vQ7CHCzXozyDsq9392XL9YbCicWuQI5Hlzz0XyACEWpjEAPkhHG
dy1bqo0Jd8xEi9FL5CdHtfUHzm/yP0wGsF4DESVz4IFeGM8qjrbqb/Ds0KFqUY99EhTHmjIKjxdE
x6+v8wSd8o1RndPHLwZ4bIf6k9VP224rn3oQjuuCtJHO6xTXWPGF4J/TXXEENga/oUpoUdxR+0Js
Y7iEwSStfO9iOwvje85M0jgPXHq6CyZddHqMu3jIlDVoWsBFM9fE6/iNSPf7+gM8p8ZZhIqOqBTW
ujBjWiTZa0Tt4j7OEmHk1LhsT/p9i28rWkSi7TNcovjcizMgEy7XkJt0m1HXgI8WIjN++8WKpf0Q
xoWCedPoMe9swDYZ9zNkwEnmdeQlGZ32PddoSJDI57z0cM/ZYnhT3sQXpqEJE1/yS16VIwAyUDC2
1ywK1ZYhy70bD2xcQFXl+4AHFZ0ma/Hk9EwECfli5QMIcMzAIMPtg9r24szsf9xLmzkqrldB0VEP
ujwB4Em+MgltxMgFWRjaIucbkxrBwAvtJPAt2TyUC3fRBwaapwHVBFWJA9EcwTsJSy1nIq9v41U4
AdMoIQckBuiRQkd8EX0Dauy7vFU+YD9xDxmcXZ45SkjEuEtfDZhVTLFJKGCIZwYjrSQtOlhm50UP
QjDQRg+IWuz6iyaiBJ9E9/URvwCM8iawdf+xicTE3hlbhxFgj9/9uAQdAbPhDQZp1KvZMBop84xd
Hi+vDQpMHgGY8guvorQFcDdodSUfiROjU8jVphpk0bJ7pE8EBUKc0SUL8U18RA8KN66W2QBnM0Xl
/fTBE8JaIEaG8pwA9GrcYW8CmnU4pHAhT3qMjgNZWwKpWs98YHzC0/XIzHKy1YfmTvyEqRoD5FL0
SIz2GbiPcwAQ1T7jyOHjBL4kYkQzftpIWj4ZwxcfcG4vs+swtQhk+/jj/FoztSDVR8PNIXnVjufH
GPfgCKNQX6LzlhZG5w0d+tI5orf/KhHvsoeye2LfbbgmaxhELnrqdycswHG1BY6wYKugpVukeHRi
xs4pgGHwYwZFzmG1I3UtILCRs8tzYdxD+9+dF0yEiAIWX6ZnC4daeHmfI2VihVDNwZ66JaSW0WHv
MoWc34lsQYGQmC4tLm8zpvgb+tQZWo6cwIDQ82bchV984+bDSB1KfK6HwWh4nz6O+dzIFxd2UTv0
had0bb1l7xqEGTpbxIiAALj8PtDWi68dhncqY2b8SRbVM0yH5o37zHpr+Agfl2N9y+gRbI1xKL0c
9KK77IaXKMYGrLWhJGRIOl5kIoigJjNMx2nzRXiEXsINzxw+8IXDhI7AdPB8ALE9j1jWMJBxaIP6
W66XhqX9CB/4QQ/jTABweo+Qp121aoF+MGTGV5UhlCOWbgvnBWvlCt/ymYPJQCMbPHiXcE1FlnTp
Mbvp5k0Q53QZehEoIopw3cHhPDLn0RMPpZNXULjhjYCfsMbCP9bXlIP9hFW9LR6UZYKZOic8M33i
6m/mjcVywsI7v1p4aRak8DjUnz21w2zJDn2Wg4RqyAUtFkFj4HROSJ9sOopBnk8H1SlvmZ3rLzHV
r8wYHaahDTsEOf9z+JCjh/D4Wh4dTLSWUq/zcQrnW55fZVLQ6o+RchqTB2D1cI4EorPQhC2cHpUW
owJzszFz/xSPyZ1OfxZ7LEvzdfzsXssHHj8z5TMPjURejsXIjt9HuN4YjqDoIbvwjoddvwAcDGQh
4fRKHq3mRnGQUF4ALfxp9rk2c1lhj5jPh9zETCZ1ifOAYU0+G2Qcc6284i0D+5EHT/3H6IVRHuTA
8rV9Oq/EmbWZtA4MfPYY1D8wtgTTC2s6ML/sF6G1aO8zosos5qYwl5mXSE75WLyT3EwPCy0bm36T
l5Fl4qBf5ecSEIb98AtvDcM8atucHSi2oWlxlEkeYxxCIZgEbp/bB/WmfELepaIXt9tgCMbPcSc/
t1+4BjN0K6BEYRIsuPWHuSbE/cvc5XdUifkHOzfl34lBWbZQspUwuFIOFvOcAFMDVscezs/9uIB3
3JRgV3N0ET40j2jYO4b+5wWlZNYuUitoRU+V34mwMGBGgp3jUssJLGBt4KvCIps8OuiL6J2Uxdj4
ShnkMdU/ZwFOsAQaeGG4tYhaEIMSx9pseUkO4/mRa6KMoUqj8ayYhVpwZqGAzbqpsjkOI3XZ/lR8
6hDYxWBESCYuFWPd5isI0iVZdRxmuLlCNXLzjwKvKky8WN06xS8W5n7d0xMsZD63tQuZO6NZIgkz
uR3Gm5CDtMruyJ6L5oFZ3i5b3DoI8TCWMWcCCdLqJg44MqnF27mkDbjJXD+3aXrhhCWtAgXmQD9U
Bmx/jGZOqa8jTjXoqTwcVgHkiaGy7uPmMIzrTkTY4MvczXQ5xH473TEaaYnIWPSWw5qYhzGWdyJt
QsXr3G8Umz2R1NW5iBOX1F9nyofevkxE5HH4OibTO8buePxiSF85FxBF8vKkVTEuoMpQ+zC7JHVq
JvKygkO0fpgzzcRyhtFT4U6v8+qllrwlTeyOcbAEO/sMDurHih+FjDPWhbQ0iWIAkFzBqKGfzmgH
D026nAVumsvG1bfUawuSBFg0vGe+SddCSwN5PV7SQAC8wDyXpQ0NChA7GIWisrG4berJxL8NbHNu
mj4L1qbT/TDaEJQyi7d7jnM/UfDPwGeKGgcszOdc1pF/RYE4+z/MtUy574StNd0wazbNQM0XnP6X
GnBgmaW/8VX/CTuDoWzoOs4xMzsZ16ErIbIaW4lqWBfYi4xzKZDC5QRYQv5UB5LE5nJRv2DTIeyQ
xo1VBXijp/HqDC273071aswfLhp6mkVV+6fQgY4wfoa9O/f5oz9YhwSEfSYnEAaG8DRIKexZ1dNG
7m/YMk6JL9Q3arYPlfUl9LvscSIhjEhQ0oylbVl9xsJNFm9KZuyXd03cVM9gJIZ4W1VLU9slwkMC
TbW+Z6s8pTdDFbCJIw4JZaRVD2GyFV9zk+n6U1KvLd23ykDrdiqad/iQptvEPskEsCjxaDjftvt2
WpvAotIMb6uK1wLuI4PI3AK3c6zRzjf0DJYclOCjHjxj8bTrzy/5sCxqr5gwDUfMatMvQpIBzkXC
kaNLRfg37S6nJVAR7WP4qGsvZbdPlfuiI3TLH88upAkl/9OmXhZEiGC6Tjpwby4novbagLiQWl9W
2Roimfoml+QGuOSCJe36MvqhGpyo/Dj6s6Uc+rn20MhbfjZF70XyyZHRVWZTgUwmQHto+xssKvKz
U0V3NY7C6Q3Ci4GpqPlSa0HV7MIWiw5HPy0oGgvlqEnLVr/jRD5le3bEi7a7ZA/sSWG20WgmMiZx
C/28TN9LQKC5Y6LQvEA6YatCv/6JMiGkLDD2o7FKZW+Iln23K7ZohfW37B7TYldiSl/p/EDsR6fb
pgBLvkMNWJz8ZvQbwiyaO+20k9KHRrsrjZV1+kXqJn03GTKQvMmyriuM+K7o5UXGTPViiOXBxNab
s9wYd3q7OdNc6eNLnxwE9WYy74zhVSg+a6XzgQOaZCuk+7Z4HcePPnr+eVil/iG0X0/8MDCCV2ty
YfhU/M9fXOb0cmlzfcjLwym9twbx9o+psWZQ8HBuMQWJzHUG1j+mEPkSfYEDB7rBaVvAmDWWoY6p
JC42YLQ6GkfMQ1YtvawsjFuBaWoojtuGOcj8F3SCsi7jqmbejC6PIQ+ryACySGF8jdK616AogcVo
nbgue3zQhxTq1Lqa3uE5MwdgICWrfkdpFQOVKsZXlr2a2btAY4/VWgS/K0SFXYv3lfKQgFRZorwM
H0rzaewZmmBMPUQ71SLSSVpnFQEQc0dnyLu2wemOuX42PsvlU1HdC+B2/RZwP1PfSmTvUesbFkqm
HszdQsrRK8TGQPHqd6mWbdSSshUAwRLvLzgMmb3d5YojyffqqQXrMYDGYAZjvxKbITadFxTZ9y3z
gbD8UOdzU2Juv87gjquX9iFVuK1MhDBjAIu43J5LZOwpTKESxRt4iqQvMVTNI/5SSmWTAwCk70mp
ujLz0/MMdotPFGBcOMYJMRoiQznqsA/S3kJZyIEkBp0Fd62zloqeBYWCZJ3gNgM8XhrMZ5kdOING
EKoYFk4wi+Pp2DLOicy33KR8Pz/ntMfhzPPodhUddFejIjtRMzOeNvt0O6F4GNN4K4SIW5kdhwkj
AQHsdIjphPU0BA4GHKhbwEpfAAapS+A4YFcVTVqBRYeWtvv01MHdSrHkgJkREqdt0IFlRNjbPf7e
ITL7Bj+lylI2YdsvjdPSAi7Wmr0ZP6ec5lYyrhrI1Fr5dDZz9zliINZi/CJTtQ+Eh3SxrdHqNfGN
dC6Dsbgda3KC02IxzTQmkiQmUiNKyi1x10vSNjfYr4BdtTx1AaUaBgUdLAS9qvcKGzOco+zsiepb
ik0SrkkYOzEhPNaMkSZJocwTlk0JCH0mrCGHNzcyrGzUFGU5ehZRpkuevhhbQ/QtB3MlGhTB0oXu
RcTz5Q7/0ny0vjANLWbySjJCMiEFJBLdhsb5ZFARYMQjtLlAAkUD2PCYQNbulkxHoA9Y5XOpHU2w
4zOw3KFk1HHC8IdJis5bgFeq0e0uwPB46ngVM40CdBSP3FL/svAUaC3B444K0y4OaTgMwcGnSqcw
peJK5Do4pShvDPrzvgQAbYEwGBDOI/tyLoakQKu+VIiFF2hsBegAFqmJsAIjn1H0UskY+CLlR2re
kJChc34m5KVTkanN4IvvmYrBWD89zq6Z7fQaiRwZkEpCOPDzqEV6nEkE8z2JpY18HmwzPM7jszPg
CoqHptwX4QcCPpGXpA1F1jQ3O7ntyYM6gfmXwyGLgcpVbozeAMifRpgcJ/SCaORggyuKa0m1i22Y
XF+WY1av8rx11WhyrYWYV7vsdD6qUx1IGtptAa8eVwSCAmAX4moxT4Xy8fHEWpH5Uz2qFwOLOSRW
N1aP8XgjR7e19caLUjCaASbT8PNiI1DiYTm/6vP3OEUVEDaACi9NPvtJFDCs4Qjm8Ac00vIwz9JU
8JiE9SHIDnfr1axWSQMYxOr++XiQvj0eIDhIqKUNQ1TkK5nJhWCA88VEStafgl46xJB0dcj1zU6+
bFKDKdeyVZaS+Rx+mIB7QkCoDdyjS0u8zKJoH7t8V2U3prXJ8hslijBehyB9l+iPQ4mmFD/VYJ7t
EQOAk0jjJxhIyZ6Rb/EWATy4aCh/VjmpS6MDwwczH4ISqdZGd44uTJbnYoGjpkr6FxNWsFjkDTFp
mZ54YYrDUMBL77BKqUeimdaGsDwhbDQ2BvSAYcVxnyxOo3+mkqhcAUxw33erhoWnrAvjsdXuCny1
hKAZjmNIXHfyLPL2GNWmhFtdPafnbaHvRJ2EPShhS7Taibko0rUqg7bEK736xTZC+YbWZuIph5OT
rs4+V1eiKTg8QyINTXlA00HHPpITGpLEyixlBh4XM22kZakwlnSkgJUCaveSPZj0uY9o6/Ry0XSL
GMMVNhIAKmWRDctLdav3+1ZZy8QSjX6Lh8kOHIUu5+c1pM0VxFWFwbUjpaO4kC1MHP+uMMZxxJHM
LLl2X19BCxXQcDjTtNai3ensY0fF2aqZy5PsygytWNmcOQTYJC7zPZjoOn5VAQ7LgXoTLqSamazD
fAkGbaExrLBRLINDwmblnaBmxL4XEFO/oGFz29KT6TYVr1EWwJRC/IXONHls3iGhxb88IekbxuRf
n/KKMalXTTpMlBaHpL2VCSJBil4th+k2ilZx8XWSlh0xEOvzDZNQ7EZy7SZNtz/faIwYv73TcMdU
bdamWVfkx4HhtJ6p1HJg/IgCypkbPgd5oGsg1n1iVxOd6ZlKS8cjB10AnjojOvUZbYOhW2yaD4wB
zgaHPJDwfXZ2mVZHAPLgEKZ7Ql/Xu9C0zzjUrklHA2kvKxe9K+kvWOfBClXxj2PMEm/HdtMX5Dyt
Li6FTx96MW41Z3p4Z4BaM5/2sABnUYV5OK2mrbUnAwoPdfxfJpY3C9mBXKaEWyAqvuEEf6lnm525
p8lb/0UH1SB70D15XvOu/CqDavpK5DfdCmHLpfMRuVj8FnQeWIExVwJ24DI6QNCkMJGrGf3jYuSY
zMhJLIUg9mXcwOVEiK9d8OaAGTUbG+G0Jt4ZL3MEEcXpDldfRFZkqXKQc9phhnCMMC5sPXBP+X58
CR+IhgN4ENMV+D28dRCFCyQuwFrAZoancHXLtfQO5gljBgwwe+faQqTtsttmC6EmzJWxTjCHrkR+
q2EW7pTQ4IkWZfGSZwVXsWMPeqIzhmvdb5mjMmBm2K8BlwXGG0wW4FXm2TTSEuOvnX7swRFArMDW
oUZkdtKuaBIhtMvQEb6Gr+YhQbzDbwG1kZBlC77mTIgT3eHE7ckcctRq6vmb4gEdBTzzcqk+WeFj
aN5Hp3uYmEzHJF7D3GMwKGeQy50qcy0o6uw1byI5UhvzWXyuURAwFSqWFHUm/GFIJkDjTF9gN8CD
QqM+zyTcCon8ktzn1UCj40BY7V74SP0JEkxAUYr2IE39BrkX8C4Ma8EBWh4/VRBItCuwofKtclC+
iOLMGN4+wE+t35FwSF/kuDMQoGvALQCpAuA7tFrZB4WDDMgQCPyncFAiqOk8wTFjSh+XZjOzvF7h
nIULAWCwT/JNUtMseLD14ZaTnjkMR6FcSCcPkiNvQvQsxjhEueePwR98+YmgVBptASSK0MTzAk8b
E30qkjomlxCLI9wCNpzxiCZp34EhLyhJWXqIC8uFWS7o77UNhg3D4/ih30wPyX58Pz0wX+pY1kxE
U6yCuNsevPISQzlzZfUerTPmWaUwQ5+yDD9wWX02tc2fkb2WMpLF54IiWXMiAYDL7slNrj14XhOI
7Z+/mkNaI+qWxHu9c5gyDq/soCcoD6gE9sSGcshLE3Fh2IqAuHlWz547YwlcftgEmDJEDD+YFD+w
CTMr4mfzU439zxvdd+iRKcJKhyaLS5xiXp0oElVnMeRxeRi/8lsUViYTZzYy9FCT3+poxgPFWjTA
6/g50G3NpJG8WdaUdWX1dBq2YePT44MVjGoApjn0AXABuoTw9ZcL/XZD/s+FXh0KcaderFIM0YqY
zlSJ9qREwaV6SvoSKc5JuimN00EqG0gGbG4Tc5jMeiXSeoJDSJCBpq5EuXZPDHYNOmk5lOC48J62
pfiSjXrQE2USQ3RRCQe/4O4pg34L+Ln+/CGkbzjBJkYCsi4qc7iHeoUQXGLTik8Wp0rlMkziUKHj
gwPJUXrooLlBlxzYcWyS6X9h82vfSHtNSUGGr4uYAYIZ/l05yNqUDJKQcqbSK092XC8Z5YqFmw9b
NgBgMFNeo8gH72UaN/OKLmR0+nq2b9s7w3ip5LdEejLSIwS4KvcYT2KjoQursDnUOWnZfruF9Wmq
PpOFhEBxNpdkhQmZYKwbcz1kXl0F+rgpy2AyMe1eYSUt47hzWhNg+Ms9/rt6ABCaDaNmXyxZl/74
Nlx9UtnI+rE+J5uOY8hkXyuiV1k+tPpXTcrw9GIMyP1WWcGJyDhueJnqEUbBS0U18fOVXNnM/XMl
0tU9V81GS9UwqjaC4cdLzK2CQcjXpQkTUGrZIwEne61D7iq6HW6QtZXCiWEcgK+VlB2UaFFTdZ7h
dJYQBumL6erCfM3byjylXMf89VOEFw1ytdPnz5d+tVD/vfSrhVqcxAhmWUzmJ12Hxhg4epq7u7Jj
mp6jbpixlmwXUwFcdIEp/14sX+r0+PNVyOp8h67rXQlnNyzOLE1UtKuXvlGVKa4koTjAbfQUO91N
7uhEgRHEDqYRtuph0+sKsgczD6vHN0ozP32R1pgSrwtU1vVLelDWR673WN4i0XMpdnfNPHUWbuYg
39Ne92FwOYZNv2hDarXfENp5yqLZ4/LY7JPJBwVKXjKX2Z+vBAazXfWzQJCZrKS1FDDccUm/ck4L
qB0eseRBsk4DLBaIFr4lfBhoZpZl9+gSM2TqaGT35au4Jehsn9xWS301k7uglc/Wf+B3zZt1C1/F
oAXa8OTRyxH/YXtMeh3ZNR6gHNuKcy9uEAkszQXwxCJe98dxc7rtNpYPyWHFydx4xkHyx0XpngJz
gRvdLvMwJrLbbUvRhI/9SnSZJDLDsrubi194jZO7ZiDdwwid7puVHNDDrNK75AbWAvnuQb3g3ws6
CltzYMl6mEDxa0jZHmzgJ4ZL9u7+ZCPtsAm4J42wPWj3GOq8pkiXOJgHWw4CNPT+GHAi9nYQudYy
usnuUf3YXQD31LPABJCNRDe9HbknStjsl47iT2v9zzpScXEwLN0kNeNqOU9Nq+vhmVMOpjmTeMTW
7O9VsVAZTYquyHOMQJxsA8nfipIOGI8KIqKguNO2xa2EqwfgFWYlgGmaQxjLz+tc+XZz/s/lXY1w
0FRIkWZxeUxXYaq36QJDrBxODApSiiHGERhf5wvLWhA4JY00qG6NydzJ4xKlFTrDRJ331XbwFGUV
UWXMTsHueIQbAj8Fqvkv1/v3FvtHlIH34P+/nVfN0ahcLkkynsrDBZbIedPUx/i8RPwgZZuaYayO
B6En42Jd4gC5IE0JNI4sY1xGqISZplaYkp897J9AgyTRAbSBbSt0MHgd4eJBz5IUHMuJK2SW6KUt
FZPz8wf4rpaQSTBTFaCl+Vj8+4howjAX1OxcHBqmrQw+luWI6hvK8RgwQ57hiZ9/nvbdDZM1w8BQ
hhkdjrx//0Ctv5DxVZYFwfHP0KMHC5kDWC3nZ5psDRlSV8Uc6ZLvTzH2C5WauFmfe3L3fJmJMQbt
FN4rCTQ7tNUKIE1K6ih86YKqvqHNY04gqRCe1KMljrdnzPVOIw0RnhDSeT37RmeEN0pwW2r4CdKo
wFhjvIWHxPktYpvKP6d+AU+joGDOcReZzeNhzwu8DmNJXrhDDtXtCISgXW7kKoj55+f78+3zgAkp
K3hJWpZx9TyKKbyMAi5LhxLDh+xzDmDQ8FuV76to8pp4KTJ6/fknzmXt9YYgk+2hWaIomjiD//1A
orauzEw6FQcF2xnjKax40wYmkAaMn+XPP+o7CylLoShBhKaA+qnXb3c21WVXV8XhvNLeG+F1MG6x
phOokXH1M+Z82ZDTQHum6eAyCAj45ed/s/gsTdfJ7ZP4D26pf39WSzGnPK/b/CDFGsIcrCg1w5lk
RhMktKf3Q7+z4udabg5nCBEkLU3aYsqp5CbS5n4pQ6X5s17dd0tjZodrKA0HyRR/X8v5NEZTeuZa
BCmG+sCZUhz61M/TTwRblS/B/h6Cmk66IuvqbC5+uRXfPHZLs8jgIWAL46RrNy/9PE46VPT8QPji
qB2zWSZvwXXJGA5mLSLbIqbZaRYYfu0mUXvK8t3QZsSNHLumc+Wza1jn48/XpHxT41hsqbpsqkht
WSZ/35IsC+NBy6P8wNLIevG+Y+zDm2fm0SuxAEgZ3EE2/da8uRjvDePtajGQzdLJT9Wphb3NKIhV
q0Sqp4iE3sPVLSsZOUAKJlu5mgyztD3tBQkQ/5WIiRWjnp8/gDw/s+tnygiWMBnFYJFpV2Uu2oFh
wlEro6khfIk4LmpVBx4l4rezzhgJI4Z6K+zCY7KxtpqvfcHDqAEH0J+Cylh+TL3x8yVJ3z1n3WQq
zHQYpPe6bjRjrdLCVqaIVj5Y4hds9Ct4GWm8i6OPEV6A1JtbpYPwjpNGNvnsBrS2xjuhg8w1MjzA
f74g85sTnswibIoRhILc/pkNvL/eJkV0/r//I/0fZZDU0RqGbHbqaiKgi7tM84DZDBmOTJAwj6ic
CD5nCmmYFjYQKl+DkEEIIYRM0xZmlQ1QCTxJ6DNOhJZMdpoCYGOjlYEMdo3TIdFmk1tRVp2DPltU
4jYG/lNhci5NKA4WtIlFF61hDo1InzVX1zw+q64ta6AYvrIN5MsCT4kkn90UpK9d/aZCkH0bD+nX
uDLes2oBIw7oUGiRcHFECwRUww5RF3hhMRUmoDmG84k1uPDLDibP+//fKwyjfTIf+K+pGLp2dT7E
2STJ9ZTwOLt4oZ9aV6etkyJjMWvG+ml5iXaSddAMxCvmkQjBvr3VMIpLxKOMIcalKYMyftDDcG9q
Kff1k2Y4aFCf9Exdf37QkjS/rtfXKin0KlASROUfb/EpVdBVtWN6UM80LPo6vrQvMd5eIvhbh2Ft
lOW3xYdknLaZhqlCDG8yRltZszyFUnSIf8W3goJzhMlNsnIi7FrGpEU3U7b58oQwYNxHDYabTUJO
BLnJ87eI0L1I8e70tOiFIBeCSAguQEt69UIRUSJHyVXZ+5RyBontFleuwURFy49ks4ZdeBzkGA2J
tJgIcCZeFpqiJr+MVhyohbboTv6ALuciIe2Sw32YvOjvQhQ7HdOSebO8oMwz09eONKnEGJjFResY
y63kcletqOriDF4NuuOR+SIPJU7NvTox41Px0lIotisRKWR0UyQIbccDeQKQSLG4NSlr5VH1VSva
ZCPUPNLYT1y4AAc4iubAJGas6HImSDhwJptmewllr4zlYEQhLGewBPFDbDbzZJch0hjne93sfwni
+8bcAbaHwmOeneRlSb86W8miODPqvKSH4SYJFAwN7RrFuc1H5ZXtyLr/yPBI2g8AazhrvOU+rrFP
l9tqd8Jh5Lyf2y3x7fx4Apb6KN8Yrzafxhz/4zS/zY6+XZgy1a6o6BYmd+rVSyQOWha3WZMdSn1d
K+uMoSoBUTwWDYfU5aA8JUNkn4zHvgSohpX+84sh/7sDSiI+7Yo119waSNTfx5xlVfEoDWoKr3Jz
Hi5r7AESsM8K1yga5lnhKWB5MIpMtPSlJR+z/u0sbHtFhxhOS8HI9IwYtF2WkIF/Tfn8ZuSEl7pB
awiZSGaPubo5TZsrApUDEOLsz4HVppkvI319zsDDVAZnaPGpvWWrdnH3NmY3MRby6QNdSVW9/Xyn
pH8LAq4FuxCqU2JFSPD4+071Q2dYUiifDjU27uRqzBycyVqoDV44aNdEyKeXtflbLNmfpudq41LZ
X/EBsUw6lOuSeDqH4zmLz6cDFWKMTJfzfo/3lKUsI9JTRicVt1E8bBo8OZjmK7lXh+N+oOWU2r1B
hHuRam6FiklT5eDUjY5i3c8Bn7JcASRXxzjvHuo48tM/gjoDvX2B6DauavIeeDt/s1/4pgSQNGZ3
miYTFyQTlfn3XTTyTDWTdDiRXnOXRNBEyxsdgnuC5TH26C0zN9hShPCEc6eZT1t1XJ/lCwzoZxkH
BAMs7pfHOj+2q/urYamoKiKPVxbFq60iOU15XKhhfMANNRZ3VB/z4aTq074ol5p1bI2vivtlnW/n
mJiqtvxk2BU0plKM3kx66NTqF+6o+c25itepZGiyYs700atVLxnj2SwMQ9ijV7pYfmQywV8zdksL
uJ528W6VW5NzDBr1ujow52hxE95D2UXX32HYDJIjucyao+52rPaMFrHqniyCwOzxoQp9LI1Wg9vc
WFBEGKet6ieyLzZs4QGOvisVxCx29Tv52ATCLf7CpKDdtwjiDF+Gy+RVh/f45n04zKIxRqDN8mz6
2WvOlA9TW6SwhR/lUI1mDRG69j5e08dneIwNbnaLDP23p/dvi8pdwlJfwVKEWyZfNXFhU2QmenWN
hwWFs93UypEZgSdpDeUUSnUMOaJ8SfZC1ZGFoURIuPCqYaQoeLJ+27fxItMXv5Ig9ava2xIV04T6
yHYB6RC4e77s/9SV2XiOOQ05JgmQZ54wg6KJ/fYm2ehbgTML9+btbB8n+/OT2CbnM+IXsD/tT8t5
FO373e519QVPHfgztw8FKGHixvZduogZQWyeQ/u+cB6Y3nl87Wh/ffzyRvxZ8v95Ja6v/rpz0FQr
rTR1UP2nJRWPnXrHgQs/228n99ZcXuxPwbnd74Ev7M/b28/P1NkUtl86g82H4F+fn7f4lzn72L2F
uuQKzmfozv/HYL9yuajD7YfDx13kflnugV9/nPzQAW/kn4+PD0ylnHVnrz8eGpf/nf/ggZA9J3IP
Xwf+tn24j+3RPnS/HITX++w/H3o+KP/zyBooU0Y/9HxowyZ4jOcFZ82p7Rew4vkXDtYFjmTfshX4
OPjZK9n1Xpnd2lzPDOTySX5+DurVzvTPFc0l7X+u6KROSlHXPAaIaPaLy4Xc4N9o48duv82r6P2x
sPdzHmRi7yvvc//43MwX83V/f9/ZD4Z9U9pP3GB+G7m/XNt11fLPtV29d6rYJNPUcm3ZptogOLvR
MOtbGuhb1x/Yb4gvP9+LX3/e1ZZ40c9F2c1P54wPJzR4x9xj7Igb8bv5v5yd127jShOtn0gAc7hl
FBUtZ/uGsD1jipQoShTF9PTnK83G2Xv8zxkDB4JtWaYZuqsrddVaJdB87LR8X+7yxeD/zzN+SYro
52M5VDXXlPF/l2EGoJXXLb0SV3EvIrDYEBEanYI2sD0npkfNYweDhUtFRQxTciif0G3Bv76b3g/T
W/bBq/wHQGIBkmZ7PTbcRbSo8AmfFV/x+fMriFTeznsmaYAGUHzbM2b0ffIiPem/r9kY9w7eAhUb
LBYwbC7ALI7L5GX0X6gT8RaO99F4Ty8Hj018vl6ewPTyXoCBZOeCP7JcEZXaf+tDPlypvuq/rDjf
4Xq0EmEF2FgArYTlNsuDz8+Ldwd3wkpWK9UWvOTu/j7DrkjM35TOFzs8Ou1koh2QqLkMzzvNwyhM
eftceYNfymCU3iPV1N4PecfYPVItcl14FIJcRxlq7eB+ErbyJAtWBj2sKB1a7j3tbnFz8J6eTsEN
i2bvxR900Xm0V/kr1ozizWp/xiK5TvPIXIniZeXsgs+9/+Nxc/f594f9fyxtS9cMSOCIob8om70x
oQbSRrToMfbAmvNoogrv1+8/UZWj593cg4zFp713cwMYRfhGJ6Ffe3fsKESfn0zK1vuRBXv/Ufce
H3/82HyXiLe+RAX/iP6/9/dF9ZhlXve7HZPxqPhUXnjv9ye/9O9vwVHwsFwMs+zKyUiV4SF5pYLb
v+r/mxe6DBnXNyATfLqxoSDitfdR1yjzT5rtsGEgXgafdzzT6uFbNY7P9kc5+vfWv2gmtXFTZUwZ
Wtk9zG5lYYFmxiKjV9Z7Rphk0eEl8ZssrOgVgAmOZNGZkXY9+Fn+V16ycvsAaKCIHs7geYz6CCUs
x7JOw+cxwBlLqHTjI1m0choRxPxWhJemDQZLhukWU/lCgpDRYNldv7WPY/iyYvG9uDFl7z6Lkqb0
RD5JvRdvZXlPrEmIcrwnhrL2Xvi+eunDPryeheY9hJlVT8sWb+U0s5c3LZrED6uD/3dZ1f+8MP8d
0C+q91LUpyETb4AGX0q6DDfMsH8AGcFRR1Nq79e0UfC0VNGZbAOXODFHwBRiUk6HNjAf3JgECeQd
W26Xf7F8OtQo8JnMtAiKyEMR/P1+3S9Jxv+R3S9q+zwol1YruV8AG4JXsZho6fiX+haJJa0cFNE9
neesPLCo+EAOkZfq3YvO2Xmbzx+omuf3931AasazVzu+xz9/tnPRJz9v3wYP0NUY5+sqzHSux3z5
lEP5D2jLUkT9geW6ix6oqxP3bcOy/QSt0bt7KHHmDv53OsX985p1bYtKFtOBbOp3d8E1qtwiHY5O
wVaI3WiQTByHwZf1icF5Z+X+es73EQXr3/78iAG38W7F9ZTVvH5ni8G7/+WjnnH4hvAVNFy8H0we
iB8RYvqywmogjA+N/8D+Mpro1/fCe3h7YE2zDc1g5MFmEnSoUPvmx49vfI8/L/B/n/OL7rQuVTb2
sBvHtE/XjjdOgYHdC+oopV9/FyXzz6L/76W+qMHtaZwUCiVOMcaHunoxRbK05XvpvdreHJTn4Ooi
Vt4SJeB679sgvllYHrZXVubeewKR4+lJxk2WNgPEgFGQ6X83KN/dqvz9P86iNpZtmU8aGoh83TuH
xSJfdaFUVqgBCDW8tr4Wgr8zVwOFn2f/sqxmtBTwjsbxQJ1G6rwItlERZeGWuok0AKDdpwkzACTD
AyAqUP2BGA49tkrRWDov6jtvAR3yMx+WJR9q9nXtN77maR5JJLJ/WQBptwdcX9LwfhLQOxyl4XfG
CgIE8Q3+13f4v/P0Nalw3OrWztTR+cZSvaPH1O/8mu/WsvPbqA7Y81iq63FNTcfiHMrfwLQLiwS0
QR8g1MAMqATlk3PYBDb3Tb1qIP9FXzk/SXr659kx0MEfkDO0URvZd+ewfc5WQGXG2dv4YcRtJNcD
aSdquPKzycW0mFLCdUYgA0bn9ZSUpN4dn9nzXVN3z6enkJPP0p9QoyX0hnM8A+bXz9pGLqJt2LJ5
bII+og0rvtSeFhtxH8ldCjeQ/KmNtgl9z3EKEQGECjMA5UNzLUe0GCtAShn7zgdHOSmSfQLKGV89
p+6j7C1/gywzuoT48AmX4AuMyrue+z/z2YVbxtv+pKJ9gyIB2fb6ajmpvMbnA5fi0jP7bpiZa+DO
+KdzqH7sk4ELygnPn8dFg0U4LPYMu/w/hN+Rs9wm4LYuOl8Gqgku4YG/gt8Siid8CdNXGTko2pa/
JuTX3+w1eyLcrgw0AIRc+cIZmXB+LxKLplKIHuEf6OgqjdLXPaMhtzp+yOgcicDDbcLkMURyJWVm
xcaMdvLA4kHhU5mNkRXjvj+OnJ3yyhl5df5mbdogW8k9ygBqs3rRMaRyFzJQ8jSgGEb6hwxaH50e
VX62HD1GIOxzHrmCXK/DSWI1crwx02AIsGL4ODiXFbcL+cvASrU5izFz4jFKaSIwZjJy1JZzV10o
4cUxoRd1tVQjeTULmt0iigYi6jS4FOhpUcdl7Ofi5vIohw5hNqU89L5NzCifTrw2ESVA5XIE8cWI
DqDLL8qm2VSP1GAfAYYeHPj09LgcQmdG9VUIoVmcTdkKvAW+PYRzizONizGgoZqKKuqhPai2OUrz
+TxQWUtNonBVIAEgZKPtn98NoCzkYtlUyryKm4FHGYM6kZ/VquGnnM+ZUT8W0jHB81C5BVZ+VNzU
SR/0XK6+T2P2z5Js2gflareSz/WoXMHRlxwT+5nH54j+Oj59kDKigCc9y7yokfaZxr8u+mtIei4j
z1wnNbfacnb+7353CwsDn1ifQNqTsWELLzE+1ahd9Iz/EEogp/gkuxgdul/kxO1CRojb/OF8NokO
DDuDvb+hLDNJZzoDbkY09kWnW5jEeHw7ApmZITncpDP5XWPwuth5lL+qAX4nn1BZFIIqOOOoYMdX
F6vBMdp+UAtKHd3Wl+9wcNB/6KHQwzHpYn1B1TsHmcwGLLZRNRtQ6oAuR/b8ELhP+hw+jGm1gYnq
4RSfYkAS4nE6TsHDC2jADs4xzUlrOr9J12z0d8LZUJ2yBRFc4kt82lQbKqpDuRcOjvTpOd6BaSYn
UqfZTGzGryOpqec1zkEADeUibJDiYBWBGBLYlPlJR2p0jlt22pbl624mBodmJr66GOgu9kt5kYuk
8IvL8VxcChTF8Bzn/A6cMRCYD5wz2M3GeUXozR9m+WY3O8VAaGxovOD6ct1xSh9rPAmpm49gBcC6
yb0TusTybMB/sBXEGfUpN4TQ55ygCA7r3Yzx4hTgB8RiAcd5FsrtyzFcgvGkFIrHlvtRp2Iy90zR
hZDtwCgyjjQjUerI0eoc3KPAnMuwyXXOMWRg4TGiSlGO5BoykHmoz4tIndZ3nJnzixm2qVoEwjAh
EIz3HC+1lDs+4/gnjn06L8e5DDFHcje5XJn38ujy4M7jLuyn5fVeGTNE3Ajl3nHr5BRnblVuRW5J
boyHvo65Phepgl2YJXxEB4gvkM0oueRfy2W+KZft1F3ly21As2RwnNdTN4R7Y1pPqSX2q+QctD7b
fMtL5C7PwRnwkUvErnUIg+LiHFDyiH+5SyD89pSoC7oINM1YiahrjE4L0gy4DRPqI/ObKtEieYHK
hQW8GtywCtkXx5BTZhSfQiibsDBFAtyKD6JpVMRZ5AYAI2Cg9TVgvJ4WKbxg/gkgVcYNwXWJBioi
uadA3JcxlPpI8GlCQOlCsCg4DxWPQXbHnlHI5s16HxdY323M2SIaBijuVMNToMc0NgTUIYX06gU5
z0XbMefufc48pcEYt0gJ6AeZynV30Z5sJvWTWCsHV8j0Haw8SfEIt2RaP0C0zpngIY1pQQ0njMbA
3Z0DLeq4ChwOId0FwLUYgc1VDEZuhzyTgw/SUFwUM6BBmTu3g3I+WeieeBDQjPpwTWJ76mgb8oTU
bgIYHnbBJWg8eXqFWVEiQCpZl1kows2WAvdBtehMmW6p9JRzAoPgc/bQTsBiwqE7xvjwU3hPZqeQ
HuuwiF7B/8H0ggjFJMmL6mhuoJzL78rq18SJ5wUQ2tWZoVAhUv2PnjkoCVZV3455wrAO5f0paUKb
xNV1DHhWhecHj4gYCgBJql8pt8QVowEgHvBq6ZrDXmoxu1l4SrhbyIdc9hTi8SbbeLP386DkaueA
UYOhkUBkwv8XPiB+5EoyElo0kE6BkgnAJEtUZs6OO0Zm58cf9Nsgvzl3s0tOAZvUIZgVQNoAyiYw
McEF1/YYl4zvJLg8OSw8FmlIHySPX71THss1Ou8zi87TgpLaQ8jWHHdDhwmix5Qy1IiSvwtMn+wT
XbG4z5BB4ybzoG+rzN/Qlu5302NcMHNOJBXAshomiRQXu/FIsTA8rcsdnx0Irw4xPNJIOTih80Ps
voiESSn2ZEGvTVRGuwDIDL5TEcyztMtmAwcyF++4vQnn4I6RRFiJwnTe+DIPYPB5zPpV/lrfWuzn
NBzES7Hg2BJGVQakSkZ/JfXHdM1xjnw9ASwqizrotSb8ngXs7V99XTp4WcltlFPwnLNe5W7qeDu7
BgCr7SaPCAdiZE2O8yhRiR2kUFa13HUVZdQxcw1muBAJCGtWpfxlHxrUPhfT67pO4Dgn/NBY227c
hlpAMWZEiSt+ovhe49UrM9Ae6Sr1LdYPq4Jryp1SPMmqlDV11SGcvQhpo/G1CFSwCLjsmGqd6SSZ
MEdyfcIa5BEcTh++l3jHe9hZ+ZSa70BkGmL6mInmLPWSv5A1BamV53GDPV/yytAMoFIH9OpOwSGf
7kiv0tgS9cyDzWywQTcbojKBgp40Dw3ASKm8dL+YNlRxK4EVwVXrn9c0RCHPrHXO3M2LuHuSkZPx
O5B2gVuMYymHDiBeR36tNaBV4S4Ca2VahHRyMbbKon3c3ci5dTku0EOT1UileiypZJF/+sTQgASB
U5dpJzcVVzH6iN+buegm17cIELOlcQN7DtrECfh+wwaiX0YazyYalWpy7nAfg8bLJyIF+weZwyKc
ySnBLeWfyhgqIZY9ag4VWnFiwMPI0OBioKjAukJRkm/33dtsBk7pbQb4pxihSdyHhigADIjLgpJl
7IbgPMxyH6cjKlHWTXgja4G75lIgv/EkEKeFuwX3DTIB127ngKUzjSWTlyN6RwShxDCBcDED9Y/h
5++IFijVLCgbkWVyUe12sCnQxmD8hXnE3g/jSy/NtEK2Gh6N6lh/eNKQg2J2ROcgu8EOdVAvmamN
SFXO5fJAPpd3E8akiIFvQjJZ/1ghJAM9CBwMFm6LRmAemTeaUxMrSO+MgFqMcBdTmO1DDcaDgK5J
yC5aHQxXrCFwBjwcbl60X1NUHMuQmTFjsLBDWjWDMsl9K3EY+skDcFZoEpkhtAgSZUzRvUi4zCEo
40ijFrGNih5koJjL83obIt2R6FQZNLTMlD4EkgMjEwAeHZkimRSV92LjG2xJidSacPuA2ecPyPyI
DB9jLdhOJ7GJ5NMpmVzIgNJKF4Pec28g63Q1MAkd8im2FnzV6LwA64JpF+1AB8QP0zemMnrU42Eb
aiImYkESDKBazcWqQW6UwE7MBFOtHk0QsjMjyJghCw1WUYtoGOR86BGOkA0PWWV4KlhLWX9D8sAT
gyM0l7kTyRWtuYugQebZXcYCTYJWk7G63gdXIys4V8gOGugoECKZO3RwrIsGYT2iaWOsDs8kTwpI
CCMmdlpkE5Kn61gb0WTJsyMDYgmdD/RKWCY2y8L2P0CXQAcDejY7437Z8SmxY1hAOByLwwuIteD4
CMsVfxWNfWZRdzgxKChOAPYdbtkuEfMmzlsXAUPKYJxfLtEZU1gmDNPmlLizCU4Qe0BMEhMcycPQ
tHd1KaoboGkxFJD5EHuw/0U/vjiVNv5oc6cGwP7iLFB6heuf4ji6snpxZpTnFMSvCXcrwyD3YeCQ
qnxtcU1EcOhWZR2O4rDhgExwOE6U1RKARGU4LAEx4n2O6yQeL1FPVOLl6gEdWziwE8/G95YJvjB5
PWdCbHHM5FyyIEUlygTgIvIUkr+S56buLcAlnh0ID0TfwA7DVPSoCwTFF28c9Ft2sHvEp2XqWCoo
exwFBLGLWpZUjaVnDx//HnYWibFm2ygNdnEzleUJeKVv4zrLORlv7oo+Tp+AiKiAJYuWksVb+ixE
jm/QYh1O7OhX7Oo51wCLnBzv4McijCHImraYfYNPtoTtIH9wTT2QFJ/oSdx6GmolfmHsuQuaY4g1
JAjSpyNjt42cYJyelwUKXMczoXZRRhqhA+83wU0MJmhNNGdMh543iSX/R3MZEiZ3L88CBTdhhAS5
RI5Im8t1UUTcv4VUiFZH5hh3qpx5TrC/wywxkRTjzkLV0JyK4yquEow1qEJqYlmmtOripGLSMPIi
GTitjDCuNvMj8U3KXDCDuI8Kc9CzBPGvfAweCrjmfAPOiJjTq0sViYYGRSd4KdDJBv4HEN3xMRab
je6iFwuBF4WPr9CwvuDWCTUsfRHLa4KuPS7FPotmpncKa4nYeM0jiKQsIpKhkQhH/0k6NISdBJ0I
nxlnUfmOlWa1i/3lhWaTBKmJ5irmYK4hfr/WtAi4rOyB+4FBhASy5L3YK4klWmAwnqFeZiq4V44C
CDkcH9GunlyJWmO0UjFFK78pgf1JV05gMljgVLJwB/xbXLQHllMMEi7LO7vPE5k6WWwoDQQWdAAm
eyC+IfZj2tqpLbpwCixjBLYo+Y+RlAKt+ggLnA8EuhIS20ysi6iSMZ4iYlEvXexsBRFi66xyoBbC
I45ChyJF6aE6RZXrcZq0vs4qkKg5YtOF80oUL8H98Y6weA1V3zVQ3rPADfLTGstZn8oRElJLFkLC
f7Fr+KLci0SrRwJndhsJxtXAIZuS4Z6q5MwUSTT5JKTIZJECJGICXZ0dDIlbwENjEaTYO2JShPgk
8do10hDfSHS6RIn0rVNRoyw07IvAv0uEYHFd+iDkIYj5jiwBUFXF2xPrEdCEiKQcsM4SNUAmsbIC
7UZiQzuGOo3zlNhTiXdkFkQB58Qdotm3t27cYNMkvW4j9pJoT9f4a8Flkd8QyaK65NMeZXlKUq/8
AfRLoostw0HZRbSn4m/QaBCRXsdDFs/ZuXUT9yaL8C6Q+y3PBcLhesddNshWxeKTK3eLEwaEHBvW
52oisH82qqfxPmxfW2cLWc2iO0SzQI6pL7TQvY7ghcQEJVVEbZIkOVyTSFRCM0MkbZZH5pBAgSOv
Wa178IxQSyQxUNaS4GhvRGGR+ntUyH7pkRJKWhBOHFFgnqRUiiDnM03mk0TMbpmxk4iThhIAcpe0
FYoyRhWGkzBHTXVBcYvTdlPd1zwbPXcSnDCTE7wq/HLUaD1TWWkygqJQKB7kP39tcPQoWylMAvID
tUgSLdreUN/vQy5BEpIEKBk/jTyIpPokewvWLE9ZLV1kh5pw1pOYWYnaB6L2jpUjq4jV8yL5Lxkb
kplkkiXHas5lvRAqI5Wy2VCz3p1YJXMsG8u0YaQz7a1PdIbuyCIhqRadNjmDxp7lDLTbB7J2MjgE
nKQYeABSXA8aUzgiLCMPh2YmyMNRimrUAby8cYXAwF4wzZhmLUKoA+PqwHUoD7QjTgXgv+H+1oh0
lBi8LShFkjbo/OpeQTWA+zEjIF7jX/hklZhCcXQBNKZcwbkuNCdGbTFsDSlYaClIzpKcxHrmMqSS
XOKrwC6CG8ykspSZWCDpsFwNAaaInej0UzKg1BQGUmXiaGHFrSRk8o/zfElfxK/0B2dEnWFJYTMJ
zFuxpfxGdEC20AcSIT4kWxJXWAn8kBR1IF6DpB9tJo8kPfllTTLf+BhXy4Y/goIkOwYRBXZNnlDq
RjjXY3bLVC1EkRzJdUve70I6nk0NhNVAOA6BRjIfqFIErH+TIJv3YvcRc8Qe0VFQTwcRKmIQMq0k
KUS4bI6RPTXEd0Hmjhy3bAqQ6qe2QFL+KESUA/tr3gZqUy9NMu+emsAsTDQUWsSvOPqM7knUGNsK
IkpsWvjW7MBmS0ooS8CA7IAGyoiLMJ6wnyIV4mpK6u3XV48qUWeoJvqQfxkB8WnOpOIgEmKTPDHZ
kx+xZGNo5UiQmB9xncUw4cYG2bNFKEoCixCXTxftCh6KW8JJ5EpMF6Yv6OOa4zGZuNNiPouwRWFV
wlAnWTkmea6RoRKb2RF34McjhLA/8c9wRGE+xEqK41ld7S81y9jx8k5suERKdIKCGU5gouADkEIg
PMrW6TUZka0lSSb7i9vlrxRZEdvBeXp6khGSRIIbmDcpQVWK8w5qPb+LD/IrRCVYWElqESAfEnj6
jaQG5He+kxY7TUvOcp6qL5NosgC9mTI8MhfizMCxKP8mh4YgofJOft/G4uRIbqHhp+jj9Jpdg5rp
xU6M29Nccm3GChTx2EzO0z0eClUCPIg8735GDoSMk7ygKSV/I/4KcIhNfNyUhLTnOxJSeOYlToIk
pShIR9nvZ3UMCI4MKQaN2cArYtjwiTAM3Ax1GmE1/64G1/5zndy/u6+yYf/xbxNVfeq3jX5il3wO
YCBlBHl4T9mElB5IFQx9Zt4tpUzBO1s73m1M7dkT9bcRNQjXgtGfP6nMenu4FsYo3hslldfixdK7
O/oPbz+f3ur48weFFlRpfX5+kmP7ttz1u/v/Uqw7AfCz3l7YOq9JgUrKWTZhJXklm7Yobbb82JhF
C1AAxGpme+heVjuRy9RciGNxwDe/LMVRArCa8JLIIRKPf7vqWY1Ax+OMSUgujoxEGewRrCXe2K5F
y/W4GWhcFp0sEUnKgA7m97G8/7WS+ngmb0UGxCuVXAL5PeLMjExVxsSKqBZkuOTd30sg1N+rLRxg
UVSFUnRXNSnadx31S70+1FjOZKc2h3vJuLIbt6g+D5A637I3CPaWf2aPn6gBagzyl+Ek+vvVtd+n
5np12lOAv3HoCqVC/0tVg33o2qrI3XqpDa+Hw2vnAHRYbuzsNYPGyI2yflNn0M/8qJtFut7vfur5
z+Hp1IH0YL/q+/isP/z9htTfKw3+uSGHZnHFcA06Zr4Mh3vW3aO1bap7IPgprhDHZrKGEwNZbokR
4cbSSUNb3/QzWb+Xuf9zWVfVLbqxbTA3vly2ro/W2LfncpGa8yOEqHA8DQBkWYozbycbuv7pgwFR
lvagdmcFZmbSLJ6GRr8sTjCZdvfOhe31yoho364K+mnPNRxbGK0erPgOiHL+OXfubar2jIecLqlm
+9ixvVbActJAStMsJ1oaWrRRuYfXxsaxJdN6gIDlyArnXtwUE2nflKChNkUFvOfteL5xxuJA0Ree
kXKY6zVHjUCm7yCmfzhos874cXF+mAZulE6q53QJzHw/TQ+k0evt1G7UaQstWWomdkZwnLvfIMl9
KSj+NaJ0PUGiS6eYrX6t0Lf2mnG5NDpyHZiVkESAA0y5jhsLs/aKjZFvFpLxe0vArwu69A0hPLZL
98sXUR5Se7zkkzLb5NWHkBJ9QG6Rs/I/J9NdAYQbNi1NPRf6QAoN9z9SBqK/P7sLt/uEdiDDbIJc
ZsD95QanPnaSPexMhO7VivQt2ziTJtD2ncC9F6M3pGBsgl8dtE5okvjXAyh9v1kJv5eb/fM8pg2S
sWMbDr1rv2v983G/r7LhdLiHdBP5JwNBidwTVjv+tkXuj0NnK3R4ANBJN9+XS126wa7LrHU3AzUb
O9MrqZiAdKiP3qp1q0WwprAFZSbpz28e8Q/aB1Am1TEVi2tr14q7/xi23QDYzqW3tUWuxNs87J2N
kz9a7N6yG0ptW9GW3wmJCMG/hUzXQdVkPAUmSXV160vBWXa5mHo7GuVia5AD7JzgsKtn534yU6uX
AVw5erOmvf1TmNQAljzv38yCFZjHWherx/AEVlKjY3nc+96Md5OfQ7u5dPF+a3kNErLHf8zDcXgt
Hke8KIrF6Dd+1kH5t8vmZti+Zh0JVLpmToUy646zqoZHrD2+XFQn+qZI0/zDlGq6QScJwKt00ylf
ivjOh7yalNVeX0w0uANBNQvPKu1XTzmFFjqQPa25cOqbUlu7+/WlvGnsNV1pEMmB7Ltdw56qUQOT
AtRGX5sOb8DMvFDkDQo6NUHQQLF82S7TYXkLoRlQcMSKlwtx7Wlm7oJJltTEH4dlMTMnj1Cppfas
sO4uHXlee0Z9KlwW290jBNfd5huB+sOa0XRbcx3UDoCz2hc1Xtl13g9tpi2OuzxRypmbvaaXZdFb
AYjVO7Dwyg96pLpv5PgKn/BVqv572S8O2qTLukNaGu1CY1M4r9Eib/p2NTB4BYC7sCQ8tqARXqrP
5jyrBiIIuOrch3zEFDychwcT9NpSnx8xAWb/OdLZ5dYbtfEn2azJV5AUw4p6iO388QCQcrlpTVp9
jkhsyHcMjjlSRHX+zDrDM89lYOc1BN3Qn7b4v5oJxDG0KXTXn1wANXEe97GCfA6vk/qhKEAmhgTr
8KlnwO6rPw+gJDWWr0DT1HGV1ujhpXl1Lj3shx/n0/Ro42ZtYaldDPUcMt+SUCMfvNTYT7cAqk0K
T+03rT18s2x1mbf/HWDL0BQaNV0KcH/XhYNZK8Z4tIxFP+izRl/oFgMBFBRRjlEkpvmpmM1jM7Bd
Z5GiMg7T82UxNvMO1MLtiaQKnYbtJI9KB93u9lHau49Fdk7qC+w1Q3C0J7PtZBIDlwBTHQlvFdof
B1Z1sLpP2n6u6c9QSYJfX0RVi81sv6kt/VJZfNVKuqhBXEFdtYEl/P3xrKo4Hd3G2i8Uek3PD31+
fsov4KWcKdp53C8LvQhOPG5W4g8ar7vhFPYq9VHjGOYwMzbHHjIX+lKI4VLqw3EotiNEbyG6F1pz
vBioVOqEP09McGbU2GioZIDq49jdbFM6VRmvFB3RGltfVwDDf2iajVsM/nhiX94cVr0C8ZDuOU4K
+p2GVhyCnQmzTfmmg3VuWDsPVZi6o282nOXSLFqdrEXxYXHbdqIB4dPubkSOKIPr527x447mdzL+
be9tAf3U6XN0xyWTDC6ss7R6fjaxCgOoRnVCvodlnj1j0NdOLU8HpCZIhmE+6k/tMAAaqoVdRfmP
3UHxfvpO8KT2/qvgGTRH0+YODpvjiLv6HwtV9PpQAAh1WmVjsoOl/nSGgxmwiG11a3YbcPwmrOhq
fjEjG1SCrnlo3ZnFrlW+HEab6mnQrtcZqMnaQGEyDLgFWP6796GCVxzeiebGYJ9xXOpNjXYgYL18
6OXHYfeNd/sFfeaX1TOoW7d0VzPgjfiinw6X7UnrOvVwj2S0lJvs3tZ0t5ULtQZGa6Cu4hs1/Ccr
C/cKvTeO6yhANv8+amkF6Mj+WB/uiwQsW5I3ZB6Xtv8k5UJs5n1zuS8NFNfHY3IIGRRDsegb/3I5
ReuartOHblEvgAqRKjTq+H5STglQtBFqn6efRmIBe0vjf0I+fprPDJLnW7ZIExUpZ3GwJVaScTr/
OMy69101tXNwU765TWK6/xUmE+QlV7VoS2JwvlinfTo0xlCV+gJpAdEcMDyQ/MBiOr1COJNlT8Pp
je+Xfpo6oTPcQzi0X5e0RpDlZOcohZv+VqH2Eai5c2ywsX1+0B5qe0lXiApXDxt2bjT0L9bpDcM3
eYFWRqn8ifF2Or3pdXzJkrL40ezvgSRWQU4kOTvxILfpR5BN2F0hi9OQRLoDOWvoATB+O1VvB5BQ
AtBAOzaDaCBFa6TzuvEGksGXgG5EI94ZIKcDsDxLf1T6E/hswGlfFgZsseC4BSA/guQ6liuri/JJ
sLPwmQJtbm/pCaGU2PEKLJkZ/Di9n6B1Ksn7ZZc7C0Bonti5Ueg9yCFuWV/u8CVWh33crUHfhqpF
ZUO7gj5qAT6sCZ7TE5sid80nm5/D/dl8005g6SaWMT28tmyqalGVLcwuOVdgtc0tI3GMJK/j6t1R
3sv9ZnIDKhjMNLoNpkyUm+vD8uJsTDJ37dLYLysXNFxy1tuIKx21uUbZ7mpI59CcF+zQYmMzr8IZ
rJ86kvqAOg+L0YCpPrYPt+aR6nwz7ou4Cv++xK7QL18UE16zrhPoaECfOeL//UcxVcaxMTVoVxaT
/RlnYlO0KT77m2ouTrBTaUB85ofVRQe1d8wSnIhtPGYLmsi3zvug9fd12t8MCubuPATnyymGzmbq
6hBTpTcnUPR2BhC/YOhcbCoVRmeqQwfbbD/tLV1bu8fTGRx7Y3UZfvbtWgG7LJXGdD2PtO5ZH9i3
2S3RceCu1x3lTxpbLakJMxMkU3Z1X23BnOxSMHta383ybxIa6h/83t/G5YvCzpsJKIiloSwv3atj
3ykD5Zfj7FI8umeaxEGA25Js1YFEruhGOt6d8XSK3btJ0Pf3CQLc6A+rXTVM55rYMdSv7ULdLt33
fVapi/K4C62HTNhNAZ61MciHgQbo4cE6UgNPzG8N1OWZJKZU32BO0HJxBr+gXhhhvVuPmEn9qMS5
M1e39qzTQZfN7XlrVb5hkRbafWQmNUy1grTaWH/SYg19KE57U1gUrOr7mwp08AEai9EBKbPTp+Qr
srMOwcW4PhfH6Axb3+4C/AWgYM2m3Q1hC77R9nR4KODHPJHvKAyqso/JRHfue8iAITq5qfc6UCbs
X5ISyexqNhbUfUxA4X6/9ETTUG3ZsCcUF/hmj6Y1kklZdkfSaWhdZbdxe23h6l7nUhG83UD5EVb9
PikPFmwgI2QjOfQPTyPMKZcTjWCXmdqw1bLraBuE9ot8x+uRPEaWb7akUlyHXdZmAvQ2VSnmvWpC
zOQoybGpPRMmcvcIUFNDfX4VABo+jKeoRYmkhgUzszOn7S6qx1eNPEt96HyC+hH4f12HEy0d151i
LAuIpE6gMLCxBjndzknU3ay8fue9sgccPL2pD/answcnNU1cZQvL4WZy3vrDJLmkbaAZPxvgl8fc
AfabkqP09XzCw9lDOVD0/uFMIAXc+9mBLnWXgtpkIZETehIP2/vjgFK/NABgTfzOkoRbW1Gil+1m
xnpfJFVDdQwMdJAbFkMyQvFn4PUdy/zlwgQqO3pBnTpS+0Ddkc5yi4X+khEMNExbs82nRgbiRQZl
lOeyAcVIWica1cbbug2zJ5IEUNTtN+T80vK51eaT0YJiJg17nfLilCLAUzefNOtcSb2DZS53yu6l
pNgTomu9fa1ad0VwkV3GWGPqtu2re0pXOjKeKxo5mGEJy72Aorvlz3yHp3fY3jXaZT1aYFQ/Hco0
6slJAGzPPpFFZ6k++AqW5e9LVP9D6tXUFdKelg70n3HtmP6PDi26Xk1VGhkXuslCRCHAe1RUJ68q
2EeH16ZP5wfGBwpL8gHcTLmuz9TvNkrQt5MouxRvTQYBrE5IaS+dagcB+c0RFOjjeLjLUxVQ6RFu
qjgH3XTbiqWlvFpHGJ4c4kSz+dgjFpXzYOc/HSjmlLL5xkjof/BeTQIKSzU0EH4AAPzdSOiGCgCn
mTkLcF5AU5kak/ONpDbsWol1C2Y86D2Lxl1pMEe1RPboD1MBmF4t7MA9jVNleD1O+NhEiB4uk5fB
orpl91po1ce43W72Bp2m+WHjWp1nqsCkCUe1rt/1owFfAJl0h3q3urr7+7R9gW7/5e6RudEcleyi
oCT//lRmpV+0Kqv2y8O4mrQ4mIq77px2atG2URQfuq28nFtzboD32WTFUi/NqT7iqqQ0U3cUXVVo
hj12YdKWz05T/9gNbGlrcQN1mINSbZYnWBUvJzDs9+0s0+zb/5/7xxsHnMcAWsX4YqIuTU7YNJzK
RdU9WI/j5L3ehj35AaV5lQTvmJmwmd1p2xV4S/uUPkfrBRVFuA6Sr1/tCZgc19sdvMIUDpD9BR7C
pdrPjmoEPV3Rx3+/3S89mv8MN848Ua9Kk/IV4Oo/q6Q/1Xk2bM/dsocF5DDQ4UGTsrY7e+NFe2Nf
VL9x4eVos9vq1K20A3D49se5e68abB10Dw49zJcGrL9cD8suh1qFwhBnO+3N5blvkjGjggPc/G3N
jt/+8UhHG8hssFjlj7viOc8/C01HqNjhATlptz2DWNx76uR4q7Rdspu8uTVVGvX2JtuurKHw+Get
IY237e7QRmAw+Y2lReZJ+SYw/AJW9c+ogIqjCLooIKNfQipjyI9acT4d7udDWE67+PbJio7sKv59
8K84BV/dPIIaogVLIZP+NTNbn3f7XXlRD/fdDJ6yZ9kGyZKG6igocr97pD+5TiA0gfJDFgKN8SVl
6LanUTtq+riocavLIbwc3Y3TFy+aibv4khqT0CTqKNPPyulpaz47L7b5ssdTVCbfubd/2pcyTQCK
CefYFaPb+vc1DjrYdvt/ODvT3raRaNv+IgKch6+iSFGjLcuShy+CR07iPPPXv1Xue4G+6SABXjtJ
J7FjSiSrWHXO3msXchoeU8KRac2Hq5t0zp0zqfN2fnLY1ZUfsktK8NXcFdpDK4WuNOI/lF95xpAu
ZcV/uRLq7+ZSw1TAG+pUoJhN/+8rEnSUmzoU4+7W01zVvY5z5JGPQ7zH3rY89kTmIwI2DLBr2OJ8
EnVXvpBRbyPCk7dp95eV7m9KYiLTwBZwC+7BH0zDv4alXDihrAytuuOR3ztr5ukebc5wdv5WVP3v
gVSZrD2mWh16LO2x//vGp1nq1FLK8p3VkmzwSqGbWiorA2P4G730dy0cA0Aftx+4UGbIX8p8dTeV
tp3W8k6njDeQEFEp+8T8irqjXX5zeLF2ZnF81fdFj+WXoPS0DERTzmwvlSFTMH2LdFLUGxY5zUYr
8uUENkeU2U2iHbTKnTrkHMZ6DL+ppsYE6swOq3HpHOVnex6W2W16v2kzYe3NqRhL175+Zzb/QpNX
07Qa6A91Nsvd5tUx9hQcMx0HScnSuAG7FBYmcaHHufC0kq8ZwZ29jrKfd0GeHTPCXKJNeWWtP597
6aWiEGcUm4YWoVhApzJ9atSQ0n0XXVodpw5RFY19HrtLRzGVIcdZl62z2R3l4twNbmhdtIbU7WGl
D2yB57Mi8h2p8yLNIkaxFzk97EYHZDvZMR2+aCF2aOBB13fW0kL11T4m6KoRRcDlV4My1FhYl2CY
FTfJiGyJkLypR6VfmQw4LnRtswbeO+PrT4zeeL4igxx+FrlUoQmrTqkQ6w2Zl5ErV3uTwiDB0SVB
hSHobUSIfLpxtJ8HmCICkIx9QbFbVs+Uyf8yY4piz68zJsV/aIu0kEGm/rI6sJJxVGxowzsWL1Tc
LfMrrzZin6DLLKyx9UwsVth0ze2rVZ7/cnDx6P7PwXXNBAZMz+WfPeG/BmXcy3nF+iR/1I/t8lG9
X0Mkf6qW3rD9nDYd8se/ldpM+XfzEocDNEy4CaDYX+alKJGN4WYQJMoSGYFUuBWSJqGLE7JtrqXw
gqLfYs6S0UqRVI/iQoKl4bc+26gPYSSbSdQMJOwu6kMTRCvJn08mRjhh9Jmf52dh9jFX2gdufJxn
UNjd0Re2a7RfaDf4iQhHWC2wYXwhkkQoIegv6NlQiLG7PJa+/faPh/MfUIJQdmgovXTPvKDx2DLU
kZQKLVe7exVMDOHbjt9MYzF/TBth01dXQjNSiuQwIa85JqtLFRw7bd0tlimwgKWzQ4LkghG9uhVe
OSH9QTr0P1YkIRLCeohWCQHnEgEnqjIUXU/CWkAD3aO9+b8iHuklesWnwUe+6gLnZQiQP+F+oPQU
hHcoQdAPMYAQLaEEEQImT32Y7xXqKNjULBqXP/iKkKe0ELXzBDjY64xfrzuZDKvkSWgiUQOgchWf
zVbSw49E/T77ErI6Pu6ExAVjLL8Xjlvh7UWeuE9QDqLyFyLdhJ8hPlZcPe/ZHvXf/voCOUjBiqyg
BRK/giEREtAZO7ewogvnOOxK4VTlpLvaThjVibqHxpLAjftSHyGuCDwJInZ0ovh63dfngbtJ3DDV
AwpgMBzOAokh/0rASq5roV0WdiCJVzcGbYDT5ZG85/c+kLDyCNdMesZNjNJU57tMb+K49b246A1R
JuLyC98w8SG8T87AWXhsUEgvhRAvdskBQdZD4fDw9fXxcj6jPmVlpYI+EapuFNao2YSirXkUPi6h
4Z3Qqs5usxOuUpKyVqwAFzth+GCDDYBFWO/6DRqhJemPk3yZD9Vy1WFUuF2SS+d3H+pd54/H8sdd
q+BHne4Mz8qXpTevSk9ZCQ+C0OdT1MO+OD0LeTeHdc2TcHcMyJGFKn9CrGodc1bwyI0aPlK8rPOK
hw9/8wK8BTIJxhVcT0JnL74banu+VIiShbxd39WbbHnuXynwutNJ2Y/YFoWi2LhIG6ErRkTIYQXO
SCinnaOQ8gvhofgzLrlNeZCOwh0kzgE2iLWwkQjxEyITTgFYQ9OvUQ4iweZDoHLEB8Kwf/4o9NzE
unKdBYJFYJ16/D4Vd3mBV1h4+wyUdfnqdhQezdB3/mckCIcomA5oEoKq0TJ5lKA82CczOhiZjB7h
E+JjhPuTwqoSw+cv8+5vhASEwNsmpT9VR031yxrFyuzBvpWECo/tigQ/idjyRwKnFpLj5aj6jac+
f/vzIX9bPPj3IX/ZAFzjXiJoSc0facb5c7yY3iAv7BpGKeZiYVb08WMwqOydtrdw3dyQltPlWcgg
NdLD6G/xKyy6p9ObfPd2+vzzi/uF0fXP7gSMLsVhBCSs2n5ZPmdyq8S3QlLuMe9+T2+35Ws4urbz
pfZBZrqRvKxf6l0SA9sPMLQ22ysWBPQWNASY3VNc8AM1wXIpscypOKGHijTqBUG34UJHsx4vaLTF
9xqBsr4pLTWUmG5PfYB4pkcTCIF23zX3f35HvPD/PlpNlromIGfxYP1pAv3r0Zp2Ztbekm7Yz8TW
dEqyUifRvwic0DqGztXN+ujeHJG6msry2uLQoutm2ev0yqOAzs9txJPidHTqyuVNQwINQrU1GMQS
+fLnYaKATS9Drr4nmiON2fsKxHE1OuU3Uv5KazH0MQn3SBbyjJrAtO/yfqMXPFQQAXGnebWTUPqP
7iMLLTvKMaOOGrKZowfCGB7DoXNjRyHX+JYfTcdVLW+WaRVYAH6Sx1IRajLXIg4t074sB/Z9SksG
+QnfByTrcs5enLvMlBe9FXlV+Z1loddBwe/S6gEmEVF+CJxndJ2s9yI0Sub4bBEHL+cI6Cdys/ql
Iz+rEamZd1XXbQoJvcCsuHQP3CbFtqGQOY6yJSFmPadiOoWbsHxExVwOPru85UDN0NH8nKJ9YuG5
6ekJtdO5r+RjPSJLTr7nTNuPVo96pj3mEwL+eDebSzMKrsQzdknpVvL9bJmBMaB1eOtyqIIIfDU9
XM6EeRn2sCuVOEjM57nEETueLeW5p/+SFrurZi86QeSgxFSE7xINoyIBa0KtpzUBeEfywlDD+47m
fts/qtRX9Sx3R+VZNjyl0/wRMxydVvIFcgsBWmLsmuTQKh/8vSWkLinFsM46VBoeliuLePmpuR45
NgVMV0mr52RGUn1l8aih4ifzVR6uXsu5Uu3XGc3DcLaznVGbC1Zo8PbR/vcfKPn8qpJXpQIe5tqz
KD5I1fM00tddRvHNncrnMHst2UMiX3XUpdmsSYhLkstVvStbpo5spxt3ZfRtQtKtPSO5SOCHGz+c
tmqULW7y89BO21z1rdr2m2jyIiPhQKdY4ZlN/ChfTT220wy/H9G95Y9/Hom/U2iKfaeN9pEtofUr
+t26dqOqyKMIzoZQy45Mi96SmAHgl933QDpye+htuhfOvZWvKLfn2baZsYT9TT3m/KbBwnKYH7JF
iYT/mDH+NSOU6bWuCbGY9006LuqqZ3IaAB+NGdq8IOT+Zm8nqaiCh5ZKO15Jqk6OzhNIZ3k2rqOE
Spph7RxmuDpdq5G0uaVNUMdco6EnCWuksVVERHSCmSutgCY95SWgY1eOlAOLTyvipthMJWO+d0o5
sPx0oCL8UIb3k/pUUkqcF1mSkaHFzjJ60BViB/IwSPsKIUqzCEkhVsvQbYi0GpW9at6JHPrwislD
+SqIxlC4By0hQp1Ob8q0pqQ+mO2W809j+3S11E0UIZumV9Llla+YlKj7wnENFcwVEpCxYb+xKMf0
K+8wntGEvRahvHBIMczIkA9Zs8rgoDSy98i9p2nu6IemJC++A+G/u+rqRuuSsx6qwZXQwlZHOaL/
f2hEKeCy2UevpbFnE4/1f13BtNdG26ib4hFRuKewalbXD6jIgC4HRfDn29b8RUX/80y0NBSOpFDS
kpOtX26XeGzjQVbq8lA6e1G3n5NqnQKyFxt+G76iZuRb+UaCeA1So7Q+yvCt5KHhMKF3jXNPGWSl
0f/WEJGqbERa5ZtFhVYY69CmCc5cSWTgbPMgbTcpzY28r+/DniFS3l6mFK3UhJemJPi0YxHbVDv9
ygqMWyKymjtaNm9C5qsWJB3Tac8SLIMqpOYJ9y82ojx/aWLCbsb2QQ8Bx8/2XaLXrsnE5Iym32fJ
tqYgG/MYj6NhZ+lsNOXXvF8pmkQR9Jgb0UYx9qN8jBs8qghYNZnKLK1C+yatGikO4h46DpUISVUO
tBM93gRKM6sZIaMD4GxeK0RG1+FIraRFJjRIJQnP3XJoMQlrIHvi8HvQEYsRcCBR5RDl7LFLT+JN
q/l3pwO+qS5yQnYsicD9BGbnah7GobrcNJQxJWmcVgjzrzfPSvFq5f291Ib7WaV9HFULqaqoeDhH
Q8FXmF3XSmJuEjr7RWuRRZsF85CId9nkGxJAV6Ue+nq81/SKONe9KX3lJq6lqFwibov1s4lySZ3p
Ebb5gyr00wpdMmsRO9XJ0m7sZmJ6wckEZ2M6d0p2Z9bVDlY3uavfXOCKesjcotzE+KUeheKbGKXV
WAQJoiwtYbtPZLdKSS5EC2cU6h61HKzyBnQ87BpwWbHNAVhH2ew6TUd9J/2OaqXJS571jXmL3DkH
H0gQhp1oa4VUbfRPaR570qysU6cG2X+81l80J+/tSdnUMo1k0O9WbK9NBn9BXel2Y7PSXd2ZboGC
uCNK87X1PogUtAxk75gFIgpFvp6laHxOrsNJz7CLtBcLFStT6u5mYHDi9+K0Kers0tSsRnAf4Wtu
Jne1sQq1irZjdyaZk97EjyCw1bBKF7VfF/NGa/jOxaoE9C9rV6/QuOid8XbL0xsxLtNCn3Zxbq00
9egUGLjxdFV7dDHMPL1nTMOxlunj4haL3+wQNMota/FBKGxk7flwrQHnj0epZzaqX7Wy35JrgOSd
KpepniXKXqK0Y1jJqtXNR+QnsjPuel1aCN37dQRwQKpoFpubpiLxTDf2DOGmZevOQDNLpHQoxbnK
vWmzBjSWtppvm1bezjNLN96pVYabYSQseiJA3sDLrnSrRI8RCv4zXpsRb5ZNuimCu4aTbVF1rCRi
u1PzE0zxIpJfhvxNDikZhhfqgzK1sCJhV8k4i1VyjIZqr6v7TrwPyotx5fFkSxBXGNTWonMdZi53
ndx8FdH3dGOs0Fvto3GbRSfCr5aJGMAtDx3+oZ7iBWUiR6Fs3JpFgXROD2/rRN9USuQ1jOGRcO+u
8m/K7X7Ui/2osJ2/ATLhqvYJIL1Wdms0E6SC7KYbEYb0Ap2dHYN1mB23at+McNzm1ltb5ssIl0Ht
MJ8xE6btaS79jv1G2SOoplb803NW02eTl5cgsWzH5N3IsVspdHLGc1TrLAORabSUkbIHJy8JH6V+
BORUVg5xTFjGqK8jnUoIQU2ziidVNZYNWDIDgkHHYJVJ0SSqQ+6/G/vzlnxei2CcQc91cO2nV4Vs
9YJq/AzQUJf8ToGoqb2JkiQF3SW125xKb9ue56nwppZ2YpH5U7QSFWNFSGrrJqBeLOfHW49NepLp
at1TQ9ZpEo6S8N2BmuiwDtn3Q/WYleaTU38RmHktsYAwYKuifxhDdOO542opaDxljzJ3aTfsiGuP
ddSBZVLTjhzIoCPeLYrio6XoWynwlcMHp6M+YpEI3oJgcbLtRGs2RugadfnpFidbZOQOqWk1OVf6
hJzdUHZy86arFIAbqgNiUGDd1mqyDBkYDajcniDKnBJhBDprYv705ZnKuaHeFdfoVHWvYWNs+ooK
gNqx2KBjfbzmeOz1c8g8YZMPS2hdmJKxlEriWVenFrKw6jgU1iIhzUvFO14cZgV5eefq1eAaxYNi
JMjBrvddPnhhiQqpJyubHkmeXvoc+ggqXDU827aGKp70z2mibX4lDV7JvDEecMKfqewjTQ15fpY3
YlZ5booh20nP0u0hs6xdWZ+VRl6WlbostZKsa7YV3bSgXOplzLx1VB5ZH6/nzFyExHSk8SY1vyb2
c+iVE1qNJHXaTUcS5NHiHRrcpSY32cQKsrOAg9DzudowPed6kTVZkAx4ZDvkcDrlU+1BU3kq9IRR
xYg51UPOJKyxNbRHa6mEgMqG7XWSz9yxDdoRhgxGlYNeIJZAFoUY2O2qdIXOQoHm7HAvijMjjm6b
KDBkYFoadMf26haStfvpd1SLQkZAINxCaeHlDXO9TpnUwv4KAzop1Yd6OmfWazPmm0nLFlUE1UA9
MrElE2ayitYxX0++gDvepC3vL5co68T5pxzXj+KvE/V76rRdmSAZaAbkf9ChGuK5YPHK4GQyDOv2
vC6IcUfV11SbOCMsN3J8eUqX+TAs61R/S2/Vob9th7hdSzd0iH2LEv0uLbulw20rYZJKQ6QDTHC3
inBXE6E64mA9C7SsYaOIZaBUvRBBcdeCBFLhAcASrAz2SsyKTsg996WM9ruY6niA9pH0l5rSb3YX
Fv4Ji6BMoTH4tcHbammXpPmY7giw8Zp4Y6VHlem6pbekZGgXj5r+lxoH/bT/1jgIWSGhURGyFMQB
v6yH1SqKrRLz2+A2F1vyFAIDH8CJxofJjXZsHRe3IKauzQPS7cFlWs7CugOYy5J91zwB4aDSjQGe
z1DH8bpNRtJGkH+xVlsgeaB2jYidNgTh1W/duvAH6HY1RSAWs2sLlAkUgOX1CIw3gAGrolhaNBcF
6CWTCftUuvHel7THF3hI99FJeYo3fTACGAfSwK5V8ean5pxhYXy1BIKRRDCoo6JjQKtrAZBVoChW
IdyW9qkMaObeFtdTw/LbWuof0mqikoq8et1/ywVwD+XSfFqbKHaRe007VLnryhfgp/bSraf1rfAw
SWCgoWAB7KT6Sz6Q+hPA8ksfxyY7AA8JDjb9P8KZWFWHKpWG8dg+X2+rtDxMctDhn7Gpo1MZZR07
PNyaALVxLqEAAuzVrlmiMOGFRMeuuy2SH0oU5pexZfap9lG00j22UCUmJ0RkoFFIl1l1WyeoSS2m
rH/IbnQxb+sbcWjDQ0K1nGa26d36ld36BjlJxMi/tWt6fm0dpBSYTR/zn51sGXHalSnclQAHzK6e
L230rwcmqRoI2n4mk2cbVZ4FhYzy0hdtYrWl4uKvm3SJwUdHYGYxMD1R2oJeh+6MW212b2/Zs9L5
BZmLdXCllC0tEvafAuozFIxUfz5QPbrdycQbOSxk2VCsx5lOKIamlYG/EVP3QqZQiPjskvrye/NO
lanaqocxgRoorW8bClLSD5Sm9GdhoVvgtBoHLwnemICeHtR184E+nRTHrt0kVItMboDOxps+vQ8B
BrxUeWCtIynrgp4GOmHI6y/m5BObW1r3163eBPMrHRvC2kV/CpXCM3cWT3zqehpLM0Apx+bUVMt5
8nTgPx0Kk5OsBYO5D7Ugi/3h7m1m0fSsuWAuTMxRwNuW44EQgC8anCOr0gINtIZGB77D9MRadlxl
8n0CKmYE0BjE9rlQF9IGaHfhj9mdMh7IYzyBS9tVdjCsYYZA9C43SHVlZI8Lw1zW3yoKDywp10W/
YgMxn3V8+gHP4iM+TWlxe/7zphihwG/apTY7Yp1wWoeyzU9U0b+24G2ilPNEKuJOIO1VKE9p0MJ7
IFEQB6VoAjj8rYEvW8CVAXXQ8+NRAx6yoeMFk/KVXtuepQz9OYFxph8IcwFysUuQg+gfCGu38O6L
phylIijvok+JFJb+ExkF2NbJzhRTzbikBOAXbxJGUZS6fAwrNEY/3SvHl37aguL4/xyXiYuZTiCx
5eMILlpHYS1Dz+Qw+890MYj+FjgHOCgft0dBshY8a9DcSxN6sMBIiO5o8cA2Q9BH+Aaid9FAEm0/
6KLDDtCYtKDw7Oh4BdRqFjrdKYg42DBxUl0EKds5Wafeh5y66kX/T/KLJ9HuEKwAe/sm2k5i1i1d
EzodUyQ4BASvgp3DLOsQODgyRYu3g3nnIk5cDiBcnFwTInW+Fj9HlYwbe8UUrYOKNjdo2oFZ2NCz
RVNW0L2dQNjpGdiLz47QD+ypOaMrPnWcU4uLIBoQsF84pTwpeEcsZ2jACDwDlEUeJ6X7/X0ROR3o
H1f/tH3Il+QLNajmLbgfAXAWLxOGO3EHgvb+0wriag/u/CHeSvwg7ox6t584M4x2WDOF+yjuANF1
1LkIEeBCxyPL29UO/ErTsH8SVEBB3aKJCHWEz9I2hG2ygxbyQwbkgUIjkFYpnn7rEH4JQiGZCu+G
L4IWxL1aLV6/HkmTeH8X2Qp41RZfH09PABJprgomwIfhfdwTssg/i+i6CmAIm/hFuhHAK/x2sILC
hRGIKwqV5iJuOnGWJkFNp1upwK7+5/7tl7dHwCw82Ghiw9WxuYvEW6ORviy4E1QgIfK3gIXPAFFs
yDPDRTC/BbJEQLnTByYYWt4Ce6JyX4ojqV4MfUTh2pAHzGMSD9NBtGkdMk/YrG5EvzUDtG4QP3PZ
Hj+Dy1KUVBUu4r7epYfoXnRwBw9vNa/4n3sqO9BY3wlGkOgBZxufRjCgONJ+xDh7lzhv8/J2r7rX
DVflAKB8R1AxbzrizaA5zFEMCNRZGuxRdQaM3zFjlcEVhovJhTQAJEAluK7EABJvSMC+Gb7Pw2US
qKGt+E4cc/8qCD8CaM7FeiD47n7eqW/92maNvE6pkorOf+nrZ3aJP/ip8aQt+7v2LvthzYnfQ5rh
NLCT8dDBxMCWwwBZuOEDr0LBoIHJ4smyfI/uud8gU/GWVuVjvcbn4tegcuIHAZQZvFpliIkJRzQC
YUjCCuJDvDpo5w/s63QuHUt3i1ExMC6oBtELFQEbYmTQD3OlrQBT2MfboxhLTEriDb6L6/ZOFWBF
aMXG4KmfrGbweLQ1E4bF4EoBV2W1FSNF4EzBTQaMTDBRACB5FgWfP0MO2YP3DxVJ504R3XjBaOr2
gshVnuBKcr8JmLZA8vFUA9nZvArAtbEVXyOuM9Kzo/gbQo9P4qvKk/FuPOF695Qn5aladWcBORLQ
bGXb4TpesWUk4WhDvW4loHzxRnunEgfVO92kbORc671gdctn8xO/yY4C7U29BCI3yKjFdP5henvT
l3ihvFT+PJ0FzlwcUsCvxYd4OfA3BPbpqWGnskru+JmyKXSpCRQrQON0ogLlnRfjJycFzQFY0pXI
8eErXSXINto23ShbZNe3u/R4O8X0fM7FPjyG4G0jvlYQylkzVQyhCuHED6swqDbA0zbpsYLjPW4j
8qKPAjCUei1pXhln7io4h+L1CVkCJ3ZbvrCCAcQtqO08ziO/fxrf7Re0DagRBA7IBiciaGaCb2pB
JRP4J3hw+9iVoXsKjjSrh4P4bLXsfBhu9OJV3wH/I6BRgmIl8I//IPcEH1WgE4s1/hjwMVB4Lpr3
Q0peDnfj63AH8giKXe6lz4J2h04Zwla1RkGb/w9HSvBKxoMCz0nmC3Kv8tEJAAl6MNxoK74X/+dB
5Rf3pIU8KIIn5Cp71i7xoruCYaseu7XAfoqPnjAjyJab+FP148/2bQRBKpFIrkKyEsBs2TfAl3XP
g9/5ClIJmIzPHRA2QWg0P9AvXIxNTT9jJd6vzV/kb4K2CfbIp00i3vbkqx/2afLLS7VDtAmydOW5
H1hD7oVYARcIPwWQXA4AAm7zPUvCfb6P0LcShLMt99FGWuf78C69i++G4Mbvyn25z79yfk029Zeg
ZlIyFzTuHMgWLe0f5pFgkAvma0SzXeUzgpvK3y2TAJ7gJYJsHAUzXy9+J61M3/S7dbOGY+Z1a7A+
fAXbjiB8aWNXu4hvO15wswWs6eCC4l5fCaCwOFdcHhYtXvs2XwQLjdTSzxnyobg09PSgGoqjwgKM
+R+XaalH4vWx9xLEQTinKFqEhuV/o17gz/CFNYoPcXImRCE8w+jbBCTvgCqEQXExXBK+74ji88wn
WpXg6LrFcft5cyHg8n2pchyEWkS8PNkv1uJOm7iMcAU/sMCtnVUHmU4gwQQVWXyUD+Nb/AIL6lO8
Wm4Uv37Arf8TRhM/Tr78XF7EBdcg6ZXARC13uhcctpixMPCdD+J2Njb2hwMlFXOMOFWC2RgzE4o1
GB88IJCOLZgABet5LUiu9V6AlQStWg86lsOV73whYV1VQKxa1/Zzj4XyEkauL9CoNPO86iQgWQJf
KRiTrRDK8J7FZCpWlIPYDPMsrslCEfI08UGuJUovFkLhXfRarr6DTcA5OontBgisH/hVAc0JsiU/
0a292k/tql8VHJwtDG1yXyDdGobLtLO5Q8C1/kT2OT9jlp4mRn2i1pxL9SJgkgk30/hm+wO30PAo
/qS8CfyWuP00z7l09zxCY4CfgsVOziu30OwV9+rPTDCtxwNX41lwa50VBrnHiWP/0AS/hgj0nrjm
IUNN3GTip2DJCeAk9LifUIAbwHD2bZyScNlsg2kRsGA4bTajh+hHxPABXGGcUJ6FcS60Pv/oqFBD
8pxzlgy+H+pR66Jg56kn6Mjh03j/yXnL3c+Ob/ijEhLPRbCgfymzKL/dgOAKUckVI0v6V/6RqahD
krUz6iui3RrffLsZK1Xz7FP/TTM/cIx7a/nnXY8q1C+/7u6x/FjIhRQNXf0v0h3cCFlfKRxSm/xb
vZZY8ureqLoIS2xIgVdUHegF8L53C/0FIdjoVQjr/FY43zz5cbR3UvOX16T9hlyBfMnS6IUapvkf
Xkeex0PWJMZ0NPqtAcQ83RbfCYy3h5QnEE6/aTGXQVi8TybK26AIMWx5Y7ZRnwmzn2zKUnze13P6
4Ivm6oeIst7Vdw2j7sec/KU8QjHqNyfQIgsYsTYvWPmhKf1r0zgQZ94NFZvdaCfNB4rf2exqbBGi
pahuUItARERRjoU/tWHmvMlrKVlRJSkWNaRAAosVatGIFpYWhIJ5GZEO/4lfvqoWJUswNCPpssJc
i4hn2WA7qJc6hPlhOUZez5pUFz9MFG7ligaF9NTT1n6wCCujzsQQ4PYlWqtehvyIsQAh+xC2ZD3H
HrQY7uUPlUX/O2ULA7kh3sqn7CvfUo6Sjs0zBjzzVF9w+M+eTt3pdmzVLQkOTMus/7+wNg72IhwW
bNrTFwpW5eh2CK3BNadLi306zznmKiDyykJ761Q3TF1DWnQi4V571Omm4NR0Fgr74CfjXJWLKRff
sE9XI+25fqEbnA6+6VI62kRBPDbUO/6iUcbw/5+rp4IyMBApC7nwf3Lsuri6ylYXy8cEPfCKqnoF
taF5CW+fnPwEdaK9G5KLgqeYIouXvtI2X7SVJwMTHdZdTbzgS4jRFEoolQvlrv68gv00H8R2QAMk
VrJdVVYlD7rk3BJWAPq9goW+1xych3SNfd165u5IhlVy4tQ1rn1RuJeJ4IB4cqcZXpWuR3stJT21
9m+Hug4alj5cmsk+YvVrBcTSKfiIJE8GCWeI+vhWJRcGBr70XYKp0S1EPqwB9SGoerIp+ntEPLFN
jY4KFAsMWDiIYRUTRJy2HcX+UqYVrPp6v0/6wyS08/ux3g7qYY799GugIpHdWD3rrM3OyXdL8vW4
UeptXgSZFJQTNu+T6r06IRs8aGV49JfXwAQPXKOp2BoyyycDSeeW2y2kuObLn0OzaWu/qwND38Lv
Yu2ZPFlIFWPofiE6Ihc/+TpH7vGZs+qtbhsI5shfG5/aOHVFr7DCxWA9EKFOJU7StlK6bpxsYRtB
1PoNBpTWTyhV9/sm3HGmnjJZCKPfrcI35w+D+nHpIRFySBjT1469u5IEvxmTfVusFGtXMelKKF12
Jt31lKgAqp0qoYdUNhWiRwrCz7cU7PhhtEvT3F/J5TXo1fudDMc9/cg1agxgdk8Wd/XKoOMUbdN7
npm3gxWdYkq9O0ZPT00EQdSVKkcUGOx/pl2m0FD1imwf0m740KHEortKsCDtGDhqRlnmL88BMc//
3+cAA0FA9zS8bSjofzE8aVN+nY1ZbXZ5HWQHkt9jkrL4n8HGlB1Svui3Cgz9R8Wga7aonkuv4Sp8
w3hft6/XQ4XQPQzAJTz8+XUposz/p9clBvC/plcTsVKaRXr+aBB7VVA7H7w7lB6gvsVS8EbGx58P
qP5XWylOBLw9ToaCsusX301+y68G0pXpiJe/oCfYeGzWJ6T4CKbe030tucUxZLNE+UmFi0UugVuq
K2qqIe1KqMyP4MZ1TwIP2vzNzvHfR40qA19RTFlIdmT5FyVrMyiTJDVm/ji58YO5eWwhlnD63eOf
T8Fv6qAcB/ObY+q2oms/HYF/nfO+TzKsqjL4hDb2e+3eLD+iCQK7XK9QwsF9Ye4eIMhZ0GpVx4+s
kDJt/Zmo8sUKyYgD7NKgCpJ7noEkbU2Rs7aU2lUUvBV0xKJCcaMmv4v74gkAR1zQVtpWeb1Fy7l0
0jqIjOkuRxgZx6mnMd9aNxhExUxLrV/1i7Rf39iCjzwq0Gk2X2OsuMbtMLPmp2wcEm8dkaBQzvZC
xTBq0ReZCh53jk03tD40Vo5bmd6OxvpZKpd2RVhsQcaIk15qXmOs7WAInZUctId2zpnEnTpc/fkE
K7+7kJqiGZxmGiqm+ctN3adhZCeSle5uoZe29CjQB2zoq+VIplEj9MMZDMefj/nb+9rgeCAAsMY4
PxCNf13UapwBZ7Gu2vUfCUxkikYv2ntOnHy0CL++5kP+Ph6d1/G7fNMu7dF+t9DsvDTvyZfzaT3+
+bXoP+yxX0e1ocuqoxuKw0j7RaOedWaCptgYj7PvmJck2o67AinCfBc2bGOkfRcdFUTEUrQ0KP/n
r+qIdmyOlv0Az5ovyW+7UH+UbjuUVCq640XCskb1TXMTdUub/IryjFNrrD0dhmhxcAJm/bJ4sDPa
NS7diTCjt3u5Gqske782aHPouFCpSg4lAQqKN9IZJnSDEl691KhiaoQGYIIBwWoGQ/FhNBuaX/Sj
VCVAQs3S7rOV3ZS2evfY6QcGTROe5JRgtmYPoSYx1q15Z2Hfvz3OVFKGdcLhYk/O7i2KKSpdKsUI
nPmDJorjLGHPaUKUs6hsLzqF3QtPQocGWepL2ao0tpay6Y2FnPsQrVLzPs/RUwBCy4+p/qiXh0Q+
FRauJq+xqercVAgMp4kll4SrPl+G/Tua5Hq8d5QDyEvjCse5hZdeeSZpf6+Rw3umzm88g9GotGNz
PXS3IKTi1k+nHkEOSid57csNNia0e1m0GZFSOCEqva36oobBEG8ZtIm96WHT0s7rFiVpR/XJhCw/
Lmz4O4cE34i9nB9Z9F5ZX6hAnds7Qd0pV4a5QXCGgBlvtVfYa9ar1qHbK9lZHe5M26tvj1UWxK8m
infj6coNcshZ88Q71NNj/DSgTJr3KL60b6c/s7d3ToArU6zaCmtLmzXJRu/W2vihookqN7janQ5t
F7gM+blg0Xu7Gwav62Bqo0btdjcNBVFA7ofpGulDN7oh/Z3B1yCwTkv5ZFjLBiOADAVmoX+YJFZE
3gC1N/NsWIeb2U0fk0N4P4dHTVmp1wWmDPdMRaA7IY8FHOYijNIoSMe+cb5C1STpdj5X01eoKKxr
Vtb4Vs60ktfD6Yq/afCcZCnLD1JyXU6FAn+QJnLut+TlgX6XIV90KxRX40LyWurxXsGCjhYdhOa3
/kaX9FBX7Kz5W0IpKJi49pP+BEYtJZcCxBDxSRYBtJQlM49HeUzKwKZlg5DA5IBjEH012SKk5syd
Qd+CmsITr0ZPH7XChzO36MTjL77L9YOC+qtCrzAu5PFiESBHI97eJsj8s9cszhalvjHe+mNUus0J
fUT7Kgf/j7DzWm7c2rboF6EKObySIAmAOUii9IJSRM4ZX38HfV/sPl3dVT6nbXdbDAD2XnutOcfk
iGYQHcm8NrwIhi1CG2XOou1EfaN2L3TrMtrptBmn73JCYXZoe8c/CB3EENIXyl1koZ/khMd8X4Cc
bSwacSEVZF6l5IDQ3762IuAWy40ie0hfaSII0yZhCBzziFPa9a4uYo1qj3GyKpk8oh9e6PF6CA6z
gckBSdpTQDbbszIdjbNQr0fep7rEWp894BjMVOltlK/yfK29yNgL8WHIFn9eLX9DLMNZryqogsFy
iIAs/1sCSU1q9K2FkbK2havgcD5g9oKJ9FM9EjBDl+LPr/e/Yg/IghLWIQtepqH/2hHI8nI2Brl5
ANJyVyDNvHVeHnO7P7/Kb3odj5fRTEh/mEQRPP/yqcYM9q/Op6pWjxnLQjnARVp4DPIBoP/5teTH
fvrrdvPv13oUmf/a+0S/08K+LKZzQuV0KPG6KXYrLYa9bK76dqtg9nscn1fae3OslfV0y5nYbSX2
lHHZdgjq/vLh5d8VAP9+Q79cUuSd2dSMcbWrLU8rzxLkHStCSm/RCIiQRgQlYqgH6gghRFQDiGm2
/wD/fDevn0L1qgLiGonrG2DiD38p/7AH//brAujA3myo8GH/+3WVFf7+aZLbvdgDgW7JHOrEcAEW
A0eNudBVEF6zdvS7i4kRqIOk3BXlNp1Cuwz1lzHiycxNp1IKHn0vTM8KkjXtKYudCd1TjFS007cl
RzRfOQ/SUyg8C+WbUD5ZNBcGGY7mc6bzTbR0A9S3wt8WqeyMyqcx3xU0QIF5bnpgJqVrSXgrOQKX
BVgEmhE5oXvTU472DFLXyp+dTtlYUfg+KxnUsQIhARMpWAiziXTIPwb1bgw2ZcnMiv94pCv+WO3G
QxXweFH9iaqJjRuJnKytc5FgR5OASkK+M4Y/9DHntwln81clfMryrjM54QP7CpRjtpjHl8jYzBEq
owPrhOX2w9nPOEKvUgs5u9Uultr41FRu1Hv8ftBuA1w5OWuvebA6kt2sQz9fI1wIXUWf/CFBNaUv
dSbzjEWv17UXQ2AlXwkTKWUKnzshIj7UXgYdU8/IqBAZvlkhLcpCqru4eIvF5/xRapo2akhhPsmD
smhUwmhy9CP0Z0rp0OpcGcQhakH7OgYcX8heitI88U23l50u5GXmnUG48EDBLpxr4WWK8PShyvM7
c5mZXjo9qSSZCOeUnRw9fhU9xeVJsvpFyVQ0QKTyYwHJYOnk+yuQ/sfvXctxqb/n4buM/a5oL6J2
7uJ7/Nj70SZGpNzW3ATZt0nwS/iTlQdkYuuoiVaR+BQ3NyUVF9kcwZPkeIFmNCcpjf13jtm8rylS
46Y/WOyLlwEHG0MtPYVZOnxnOXMoUqKi157OFABV2Frc1NoaBfMyRfvSF3QiepIdgm1EZtbHXDL9
b9xYJlFFY3hpYmqILFuKptsc0p/omuUYfxo1tQ6MbRaLAAiSyG36Dl+Eo2P3pefRQlemDWD1Y5er
yxzxftC+G8ZHWEDNkA9td0efnOh3BOqLIbpbjFqVc54I1F7Dpui4ssoxjJ9l4/y4zKIGMy4vPLEI
eVt0wH0uV906qTkvpozhwLgZFDes70P3NEvxGg33TqnFrcZuWClepdq6dWzmZgdr6lwpGj3fepXe
hoipQ3mbBvQP4ptvcVTj20k0VwkHu098LxzbawVoJO1kboZ7S0T2nC+NiFbLmyqQr8g5sCA3yJB2
oaiu8zY+jSMMQITJSiic5J7IN/1aTRTjJdE0I1G+Qchp7u7Xh4H6RMOxCvA/U0l+ym7SQ/kurWOd
51baVxqjAA4rTY3qT4YgitIk1tSNNHyHEveJoJ0xKctIjqLMm7jZO+ZSzX3o93Q3a2FXYJ4wDG8k
5ht7YEy8CD1GkWNsWwdIRZhzqz6JINLwAXpH7bxOZQThQ0aitmzC/DTT4urQuks9opH4nzs7TugB
IYtV6q+Rd5DjCQ6dafgc0/GZXsuqEPa6/9YybBXN75n1pKx2s3LOevQe/h7EqyQde8DIinDNLIrf
bembS70eljEPPvRXK/ksWQYxQQTKshSWpYJKdXiOhRdrdAu5Rb5+0fIPyRLsKjjUxrrF79cUuyxO
1k3BBA1+b1Mjq686HFN2O82LAUBFmt7HjEeh2NErm3naxY4ID0Nc4s0AT/bdtPeMsihn1DOQ68FP
n4wdGNNNnd31+FQUH6VES6Tu0ENjxbYwPBOareNKxB0bIZwjW2o6481rgmefu6/K3xRuGt1gBjyu
wwjJUfrmi7u8PFjGdVQVRKRu8HgIgT/l4ltYbpsU/Qlb75Pa34c6X1Yzhxza2ELvZnBkm8/XaZG1
V18/i8p7YH0qNc0y/WkYf3KDMLcB9w3tM799H5oI4ttJqvZGAz1KhHcxXa3stRm/O51JHxZ8ze2D
jcYnCLu7VqNniDAwx29iT03e5Qu5vut6tpAq3GmlG+JBi7qr1KF3vKvGP6bLHi9kV9ULBUXePLz+
DBWjuxBNZgoYxx1pPgwE6YmiU6nMT+wiJLBXXo3E2ov5c0kTdlYM9CX3aehZcI9RYCySRFsnI1wS
vDGfRS8ujd7mlpU4jDA7NT+V/BpzdhwnRNOKLSqrCF+bbBE0m1jOFL6P6nVms8V+Mop7saEnwkpd
opgvO3dEpD4JdD1Kr7GOOjea15RkGfrnKruMPiIp/ZwrzMqUhyx5IxjDpgztDgDXUJ2CBr1A+GO2
yga16D6Unyvx+Fg4TTlaj4l/1cFbtU2wbWkBy+0b4g1yMSuSqx9japY1RTpa8VUM7EwMmRIQ7VDc
wuA+xrcQMX9I2ofK5pBeJ756qR/tWNik8o8oAlB5dG0aUnzGHznzchLKA2slhbktIrY0pq0x7SrA
hlMnAn288vQPc3yYon6TyJUrNhtdc2rxaBaxbejRVmGnjNuIFcNY7NSsX0j1t1EJ2zmxubnVBgGF
kTF4eWE1FiyQNBaeprm0A0lf9eEN54tdtkRiZ5e0wqOwxG+MJRmrAgxAnTOxXsBglilUqosSkFaV
1+tyQP+SDvd8QGJqKFR5I8YqxZOawI2Hd1OjcskBmKbIicy1oRPHw7ORD6yScEI7nDJBfTfm84ji
flTULeE9UL7Y4Rdg0m2tbxwj+BzmD0M5iMZVHp7T8qtgUj2vBoHJO2R0DauaEaZOn/+ItASqhFWv
SZbiILk5R0LMUZGOIAU1v8Ee1pv2NL6kOn4yWmWLENFlfBzwJ3RonKfw0zTRfcqXYMiWjQh5wVxP
FZbokLgC+NfRww8Q3KzklpvRVsxftYZqZiIJGbJqEX/lkFbSiUKKdgQdnS5kSYkYaCv4NYfgrYkQ
8cVPvPmxQYjJH278J9bPTgI6rpK8LtuAd4T2i8c+73xHokOvU8EZyQ/gXjkGLyCXNmtTmyNgMuns
xUxSYGRJuyaicYDIy+ewiEc5UkmqpcDJKBwk3onZ7AX9HAXFUsc0U/meOL3U5qEVXwUdFYx87fFl
dBwWOFemPRiN2DF9gCIheVh0R+PhTZOefPFuvgdTy4H3SYTuapjlNuZoOPCR50dp1964mDU2+LGe
YLEmQEMBQDLlrcZVImPCf35sAmPuc+ivVxMV8aDvSp8pGRitVvRmljMtR4JhYDR0jWk9Wt9CvEtJ
0sZ8ZMqrKifURGWbdCaTSMI+Y7II+TIPoc6dkuAOxFuJnhV6TPNCRYeQf1bFAz8n4XBiUlnvZhO4
l94vpewq1YeJAV2PgvnxHVciMvaZ9SAr1iazQGzkFfNGCRhTaDKXVw91v+YBjHGdjAaC2HCTCRuz
7LCxfwnte5v7NK/w0Q6LcXTH/DuKn3Md9ULwboXZEc+RqD43EmrbsrH5REW2LUOml4Zbl09qfsLt
TJrMrmShltCRUBkZq4HmhWV5c8jHlq5/Pj/+Ey/yP+dHEhQ0wyRJwZR/PT/mXaDLkdTuG01bGo+S
hzZUVhuLvB8geL6pEvMRuVmLaOqGezi+5LvyMTTZP8AIz0nZ4g14NSXcJ/k2iW+mAXO63fsFKiKR
g1yAU+jhmhHOXUTvhhGUNkC69joZg58rc9xR6HUpisTegdSufA87ccXxh6v5MqXPM445X8cBdVPb
blXS1hJ4/IkjeOwrj2InlNQl1yih9FYK5kiDpw/pJkxgR4g4lBR7NoytKtfLwSBfpcKwmR1Vo132
MYyfkcyjtHMCSPgVpyJF9IjS8BRY+2mAJSNQbTEyuRXFg5V/F8B8B+NjVs+l0WOm2KT6wdejZZnR
upmwBg/hMZeIAZlI4CEBy4j+0ub+DSSQtsK/LtUvJ+sxj0wteBz1W9RpSID49OzsPnXT/+vErijr
/3x3/NOt/9Pd8YuZWpnTwGDX4u4QXqLgBj5s2MVNv+uo+tViWjfSYKdAtxhSErTTJOTllFzG7jMS
rpACuGPBgZFBwgQ9MReW9j00olskMp6v46OYlawBE9573XzHI1Nk+lwZscpy6AzjvS8/+/BexNM6
CA6SRmwhRws8gotmREW3l3GrB5E9ppFtGNpej2/yiOnflNcJ2BKJnBltJm5Pu6pDvkhZUgRM+El6
n3ncfPpeIavgX76t3w0adaiBBJPA5sR8/t/mAuXeJPUixtVE2IU1dX6/1LVyEVZnjYN5OW77lG7A
eTDsTtpP+bXtF/XOalZTvZ6kTTqveVJ8IpiRLXc7TEhJeAX0oJCDbRHE4kyPSITF6EyU6MMu03Hs
0/RmIWNE/W0h9vNPxCfQBFxJP8WN1qiUvySvWA7lYS3t2duIAC2/sSF2mPbcUFgZ/VMwXtPnSkZ2
Zdpq6wxYFbd977Z/i22SH3fK/9xJqk4OmiGakmL+cidNSt0LYhkMezUk/5uTRQbNLqjWFEGKFsOU
PYjVXYJsSpjNRgMiroo/lo5UQt8IOIpn7eXxVI20CRoUCtm6P2RJRz7DUjfXEkOzP1/K346x0OlI
4Am5oEDX/nspwRUYfkpdfZvX+enjYf6QloJX/20e+dvXIRfPgnejmAoepP++TqFPdV61ZbLX2De0
1aRepYnss/5bivcQQxQcponR/eWx/k0bVJM1ScQSS0CB+msbdNRjPy8HWnQPtIc/PMXG3o+p6wYP
LCOABLbq4i/Qx9+9pAbNVxRVA6/dP1Kjf7UpQRUEpOfUyaUpHzJtguWUBYdTeTc51D9/uXj/dPF+
udm0f7/aLxP/XvDlQBEAIldJDNGUFXk+CTxZqVQvDOm7ZHXqlL3Z4/vImLMAL9OkwC7KyW2m1BYU
ZT/E37LyNlZnTPSKoN8tZqpBAwqsqi4Rps8kSRGAAIQckOM1T4ZZ28koLnUrRMIgL0MM9X5BwwpF
kTQC6TZIW8q7+4znVSuY0IXTrs4KslHO1UP5hSAlr79DWl6FwGoKPJIxw9DusVXn41sjabYVk1su
nAL5JIMKqNg0/egtavZix9nf54REtyT2JD97C8fomKXI/kj27d59wpyMXc8q0A9UY6CaMytfqZza
4s9R2QsjIeCRutG7e9s+ZRa6z5ipP+9JzKS9kXz/c/qrvRC6j0SZrkEzadFxWf2wEgzlWo7WKsVO
FiPcEDR2yDh2SAqnVyriFefVGrl7ri3mDeMD7Y6POvruQV8MGcbXdF9BO7e+iaKZaNx1WYVnjjqW
w0+Nrb5SC1RXBNhJfBhcsEOE9yRXdyZnf0Od3iONqDRsXdFoXKLSixijl+xC6egJk7JsBR9nOeHZ
fKYH1PzP99hvsP+ICOBLisgpeHilXxYIVZFzM+gqbWeMh15G9vIVWZaj+OEmnYI9HJeYSAx0P73C
KV3MNjpr1ANNjQ8VWhMfSPYSn/BdWMjSUfB7p4yuwwAvhCVQEvJD36rwubcy9GdJ+0vR95sBBa1v
nvvH04i4z/plMZYwV1cspdqejrwburVULTqcuhwrFnHxlSLtmsRTJrMVaefavP/lqwOA/Z/NQEeQ
ZsgGmkKQtjhgtV+78GHamX6mCyLYrSWIFo55FsV4Sx21jskWSdboCMNgo1D0MzILVmaza1tPqZ0m
dineJMNVi8NYHNvi2LQ7sTg01nWOnmgvV9a1IpIWag/fb3kwSH9VdkqyK4GkIN0g+D1YQYFX1I1G
PEEJcXgxJMzg1n0PO7B+iQm/poKFiBy4zaUTj355SKUTQyzON/LChOLR7x5A2gQywyYc11K4GVqi
855qHEkSiJc1HhSUjEKKKARJ27IkY5ecuwT/viOR69uu/MRhChnkm5iDHj3Shzuf92snDG/KrRqu
LNrDxMyHts+OB94EOSQhu7Rop22GJBleJCtLt1J0R/RPQ7MbDTc23HLYBgm9kStwloLPwJT7Iy3W
6IxR2y2Ka+oQbMRjbIY22kc+bbGpp30qH/HkN7U3Gd916siwYI2vNFjT2+BtEOVQY/CZbrpktzP2
oZXAPoH4U1kEPsLMRfne3CfO08WSvk98ll8sPrTrg4rc+dfyUF9qhM3kQl8JguLxNa4+FitBpiO5
qInOIyryvaYW4Ac5Y01w1cZUD310lLt9qLpSeygLb2RFzreMzB8NpGQ3+gdD2ptOgFavBGhzskIO
EPNdnNBNOMWXSPVEcrrIf3FIOZpbR784FZxLBYbr2bdu0ie2YR9YgCyFt5bJT5WfIvNaIY8vbzo4
Av5sxBybaokeeumaxklMT+F4MtNTDvemPUvzNhg/Mv0mE3c3n/ti36jbwDolxlUZTzA/Bhye9Ukv
rqV8sAjH0ViAz8aaUftce5p84oREAdyZpNScIUMo9esovhT+PZvfw/o4tmclOBn161R/i9otCY5p
uLXmtUbEceuqJmJGV9fXvuKNFn5YHmJ7yG1BPkXxnvZRZtLbpx9EcI4TZruOMDECt7HbpGA99kJz
C0M0iodavM7yKRkuonoezG3X73zJlSVXSneIVsRi0xJRqv8M2k1HbSu/i/1Ol9wGL4YZnkfhSdGe
Z7K+Mo927EJSkfWBNTsrzTmoT6l5MZr9XB376vEpe+EpUr2Rg/7cOkXPdfJa+UQxkIrrdIZMsAm2
/FrKp3DeCsHWlzemcMA+rSPh5OO2mMocPoQFFwVsaEQwkj1gJ0Q2ZdrQi4fMa/2NMK9DEXHUdio2
Wb9TQtZcJ2sJUkJ7uJlbEsrWGuJ//g0TJm2lkBPAF/MMccl84L42fOY5W8/qbspw6+41lODHYXrn
9bLgaOprUXJMY5vI+6TfheEhU7hfV0N/QdEjy3s52vfNLdJuTXAjYrf2P+rmJk7vI9KAWHsGMzQH
H1P/4fcQ9H9w2VXRnrYf8D5+yiS5UFt449bEaXUjWW5sPb4pWfFSy+HNtD20LwfQ0EPg1Dr8SVPe
tDcgaGPnha3bBY8Pz18VTqts7cM1U3dEQfKnwt7rJCf0N4bpJBKK1YPSeSJ58aPNPR7wIuqtKTYK
Xh4ULOmOjlnFIVc6mMI1Fp58aa+Yjm5s+d2UW9ciOXWjgNMlDHVeofWZuDbcdeE5MVEbPf4G8Rmp
KIdCOurC1Qzucfye4CrrPV88jgGOr0MW7QPgSGA+mv3YnHGyK/M1DQ55dSSnw6j3Bt9A78Wwipe8
bs49QQhe6mJ8hl24qbjr5L1YHQT12RQdH9d+ueV982F4N5p44O0WkqvhBwug3+x4fzOvazqzcJzK
LYATCV4blUUDv4tm6iqYnlrLRfbE3RQoVEO7tNnTE253nNFkKo3F6C/adMd7FaYtvzdyncQjC3Il
HCL1zIvxQ6vRNhPXKo98i4F6nqdtp3hwYXg3/MQquBE0yB2U8e6rk9G4/L/4HLVrwXS4ykmwFlOH
98kPo63C0AgcPp/F7OgMuiqMDsXTmzWkxj7YdrCS6y+LWbR5TxAHk4yFWEx9VtniEulY8MtMmzGr
v0r/o6xeY/9D6u6+nC/a+eXNrJ8Bh2XhPdeeu+pU1F98hmF8yltHNO+cTPt53UT7gokA1ezCYNFn
bstl5TjGRBbJbFJ9s6VWM22/kmCsAJLoXdO+FeGoSazIKz94/GMU3vvgY55fWna3B+XOm8tjGBxk
5Sz5T3PyJDROX9+4BpTh/FbKW+R2a5yWKq885P4ToqpBWMndJeIu4OKlL3303qvP3BGhCnB8J5eH
ueZIfZ+YIVBeJbsu3IfCMRAOzfuQuJECEOWqI/ZSzrX6XAXnur5N+SrnaEnyzMSUy67qdf6aCpAE
14FMJffoAX5VpT0ozgisSrGFeJUuEzy+Bt8HXSB7fqVXqOKKre0ckT9a/h9EmYhDRTBmG6Ow+aum
wMBKHm31cmMxpyv5mpbw/oonRn2IxMNrh/eUmShgFmudYDYzFqWwbVU3OGS8y02FT7rZDqSMbbRr
ay5oO8nBWiBNB2pAvzF6LyXmXod8s54x0iJo/jDxH/oLZkTCI3kLwJMbk+22EcqVjJEoWUu5IyNb
H7aMKx97rMlwy5WVQ2U8kg26HgTYWkOKhyuu2OjB+yx5XX6UcUmrFEnOYHkwP+NsUzM4jzbGsEMU
x+FVHjzRv0TGLo+Obqy9mdWbYL6mw7OR3vlrTtE3rGJGB/V86asNmkMwbHrEOR/6zWosN2K/pdfc
6E6PjB4H1aluN/ngaTrUvXV6ASYjnmfqeOMQmwejfYrC50z4zNW9aDy3xi2xfuL+S6D/k8V2q5It
eTcjznVvlf+lxx9jdKPfGElr/qhu/YTjZxi8poi6IgqKj4wOd9+zGXSvSv+lTJf5HJ2y4SxGtG0Z
ysQPUeUj/+5Hnu9m+ZTqb6oK1Ai9VT98C+FrkXyGw4+aHJTSC4JrqTyJeC2VJ1W91uIl1dy59MTw
Ww1+TCIFaNsT7Tye1eopiL+G6ikkZj3lf2VzVTlBaYVkT+I9Mx+yxVTfm5zMw56H0Bfoya7N3mUa
0epezlueSybOB1O9PMKJpBbwWk6QisdEkqhj7B46EriO7vRNjN966SYOL7n0GkqvgriBL5Xsqvoe
yD9N/vrIvIo5suLYDs6ZeDBEJ2kYCB3mYtPdrNkzIGH/UKxKkGnmrSU58AhjjII32pwVnVnqP2aQ
yYaUxQ4Rg7pTmnWunKfowohXkDe6AsVpr5UnEJiMEottwPbUk2b4qhCmkF0DFlZpL7JJ3RCpsC4X
1QEVjlCfe/HAwTnCmsWKMKdvQeKKxrkd3PZC6BiDhLlYFmQXEvvaH0xUOcNeGV2q0Tzw8tDrKCkr
lnhbjlc93PwODJVN8DVXlJs/yCBq8miujWSbK0zOKDJJYgfQ6xB43EKGuKTKTXnvXoJw08P4axdJ
BLfMafG3YL2ICHNYdcHOD5k0b5JPCClYcpPVdEPBAtdTMW3K+0bZ4ZQYm/Ur4qsqWnHUQPSbc2IG
L9jCcISmtmJh7b8J0WuZ+uFXc/QLpiIRN/GwUSRXMLdoHitIv9UKFpK5hWSVJq6CQOVzhj5nOfmF
9xT5lG0roGtDTVgkBzqMN5ADHyOlqLJTJqJY+2ZS8ThbESdoRyw1liOxeZr4bei52UrmFdJJSr0C
Ei7WaxzfPK2UE4PNbvXCbsCe48g7mXyv7+iVdN3+mbTEXY0LxtMFOJcLpJe+yw+Etsr4GA/0qflS
IehFy+wkfiBiQo2jkxoU0zN/SNN8TGPmon8mV1sz0CkEN2y07YJ4bjb/3YS8qV3VIOtrvhgcxExI
SHN8DyeEwgvdZ5S2ME7yR/+cJUtGwKQKgPWAkYjlFmnPhSlp09jIipsZEhf9FbB9jwsns8uYtjCv
tGY9/jBt9K9gN8F6YIMBPYWGWVjXb0Hp1ggkocSSQgMda9ElOxmlRsQOt5mNrSZvasnhe1YVdKcM
FAcG5JBzmrV1rt8EGkyMsTmxSg76fIIWW7d8aJVsXfC4/pNMIx94scNFppkR4SYXDwCAE7ZfYd8X
W2N2RzRagw1HuKrtGcsKcJt3I/H86dAZThPgzvKEmR4VVftSlEjYXfiC48OaZcZKv0a3/coZJc9i
HknpHq/kcT0J0HptwUR7wsYlpW5LU17dAcSNQ3ciMvO1K9zsU0TfwMFMXyN2VX2yPh3VcsAAapnd
WBt6BhmG54yuzk7T1qwNFoGZVJadh7gl+OwEasul9E4IIV6gW3uZ2S5RmMq2BWoe+1fjwsdhIFZy
MI2WXU/jepmijGAVu3RfwIywoqBKlQxbe7bOHewhg3vG1aRNzoZHVhkYFiaOQGv4VvhudLuC6Kst
CVuJUK7iCkTUZ6BssPsOsNGyBSdESCeu3AKxk63KK/SQrQUy3EZ9rjcrHdtZuSB0WFJX4uwE5gON
Uq4CwzMCbx6X6R6znoFvI7H11mPoqhEvsUM/p+Nj1r1RtZESw7Nr0Z5x3zMZ7UH5KPlSn2y6OkwE
2ngVxpug2SbSshacMb903akvuMcdldj5diGne7++duY50/caeW6vrBPJFzIlZL05eCGQAuWaY64n
sTeMrjR7hekNDTfPBk+iiYKbuI9wVz5sWJs8XTHJzFWvp+BU4QW6MccGa5GRz4wSSVjyUCnCit7Y
INjclkzdSslF7S1Sv3UbjWIUnWPqWgzTShKyl2O7zln5kYnAuKRx91j5QwBlwXMgr9AQQijVPEpM
vXR4Wyq0jkM3r/toX3Pmgh3A+v2U+Xanu9zyCacYeVngX0BuQLuRFJNmSW6sT9SPv+5Ad1CcP0bW
QHdt1fQ6wkJ0t0AHrW+ycR11D1gTn5tXIPFVmugcuNzBPi3GdGVyNDQ8qdyJ0arI4Reuh3CDHCiH
CmCtJsAWiNuwNjGn8zdolnQHCYWMei23UStCREWVXSg4Wrc0FWX2/3TJDhkCOyN8Q0C1thosx8zo
yNAQ4WjK5ullzeYxic7tmdOWsjEyr8rXubFGG8874s0C0ZN4zU/p1W+heS84N4dbCazs7OXMiuG8
UV9jfNLsDtQE/DZyQgunHBbGsIAIXulexkQVDbGyRDYD39EML1O3KcYtlkFuXh/Rl7/waatM7MMH
2ZH1ow5cTzuG3RFt0Tx4BfmiP0zmm8eEbNVma4tFlfSJQ/QEMoRYoDwGTI5Vsz1FF+WTEXSEO+VE
6nxpE41e42dczibPFw7Lxx2kPEOHKEE8YREg7IOmBLwmnbEMINsVA13uLanB/k7yHg00ecF+ZWlr
WqGWutDCZdc9LNcxYqITDEhuB5mtFyLavOAbYE4EhhsQJ9oJObIrCPFfs4I7gmhOisllGnkNFy3g
pMD3vW6RQKP8utJOkqLlewooY4QQUVISYk1ES7LRPygYJvD1FHOstL6b8PfWala2FVwnxUOSMxEP
DQrXw/rb6CvlRP8sBXW/Sg/qvWGa13l5R4wkfNmF0ayTL16McISU0794qIC/seeQAsKD88ZXYAir
gdWffOfBFi44vZlAg46TyVyFRn0uE5fMegi87N9SseXu7KTHBeRuQgjlgwG8cRdW0QNqNjP1vPIr
qYBmwiyQaD080DjHHmUXMpcZ6g2Hi0dltRyxhkM5E5asc4xyJpphI0oHO3tSr9guRGBJZHmCvwLK
VC9wamSfgWBT4GXYDYQlJHXzo3+qZVqA5M67JkcGmBFMcvtV9JCdUKk4rJ9i6YXWqi3X0uRFR/5p
LHdauTOzvUL087CXkq0OZRv/xYDO0a4pFtHy8RybnjycWmU7GB6GaEU7TNm5BQOCx0l1zGDHqhyO
jkDwsLAtxueYkWF/4t+jdePnq9ZZrOiBupm/kUxb9l3Ksjzal/0FQHUXX0Yawt1G5OgsPAohguzj
8qDNe7DfzT/dw1o46aQgIUdUV22+1Wa3Bprpe8I+bHf4anyeqvnQNmvjNX6I4xZA0xB81XaJLXPf
X623BFUQtWvKsdtTAeFQaFmbORyWEyPe2Q2qfS5tuLGRjUbmZq5pD9O6Wfj0HYHMFlu42KLhBPMh
KY5KczH8kyKcmvrMjkypoklOuyxZNwjk7W22LwVDKOrFkmk7MgYPLkGVnbXkYEyeSTxa72m0T2j7
CIexJIDOId3WwMDTICPnaVkNWPEh8K4kwC19A5z48eZpArMiT9eB9A/PeIP3SAAE9INsGaeugY62
5/yAV21DjWT4h0E8wNKW3jPB1hhIJCtkr4ikqbhMMC80m4maaDYU3ag345XCeS1nwLs0XBrFzNx4
rBqeY8OrYS4YJDHZEqhs3y7arcSxqbiIFnkZZ3U4CZFnsVv1npjuesmhNuG4EREr2ewV8ciaSuzB
FG6D8KQ9WKwu+51Py0rd9alnKs+wCiLxpM6nfDrGMKBK0pWdbthaNMmLA0m+fPuIS2PJZQyjE055
EPRTaO20HvMbtyb+Kszka4jpWbdlEJbHpyC5+Y+wk/g5DK4meXjmTofmZ+5M8xwnh3Y8Y442kpPR
odU5pcMeKOoICzehHew1+p5NSwKNE7pC6Fnjvqscs9v63ObVmulR1Lk+yTkRaB+2JM4GUbidZloG
buGfh2DXpDepgyx4yZPDPJyb+SJE28eBRmUw6I0kiBAiIHB45ps76ZbdG0wPLoNy9DNXVdxyuof9
TQ+P3bCbYRNaHkMDBr53mqtgJKtwycASwi7yKNMkCHUZkmuDh8BrqKv7RUOxyf6L64EgmFftJ3xR
b+GF8wpffgEIBpkO+QuUXIRodas/j4lIef3NlMgkBEZWgGVYDKv+j7Az7U0czdrwL7LkffnqnT1A
gCRfrEASg23A+/br38s1rzTT1a1qaaa7VF2VBLAfn3Ovf+XGb2ok1XczF/fX5Vs3JzPgrTk+CS+/
OXgXqhE9L4o/T2qRj9k3HhlsNzd6l1msnIZuJDzcQC47HL0iEw5SPExost23JG3/+ttY+JhTAUFJ
tGgcYqCR7hfkp+B5LNF+OVPrAqliDNDoiqZkdxu1UjkZEZYMdLSk1ETAEWaBYx3JNt8NROnqPIhP
MxF0OjEPxis6JaS+zsT1QEkRcaE4wFb8sBb/iWfNnQHIMWCOHntwvYhDmqHq1w8MQHwDI8ptaVmt
01AlvOq+MtYwnUG8VDfDBkxOONbQFfjjyHDTcKxrq/vS2JakiucO8ZJAHuT3kYiGNpNGKfxBZDSS
NPOGHhHNkAEUpTgjYkFMeb++SPUufJc/zeVxNIIO8wd2Yxf+KeldlCwMd+VESnksOxElUKULq4sS
i8NQmHSTkF7TcDKUbn2Ur65MlSfvOfU05DfKNgP6FJYuE1zigAXQ1JMQLU3nFQssMwtXGDZ0ZFVP
BDCo+NCj0h2DUYW6T5e4E6zPPJcGPYDHflI4f4g31gw/6b8oeH45s/4rHPhFTOLdVWQqlUwRX9pv
ari6aZ7j454Pe1VdlMNaJRQWq2weY67NDlK1uhu+aS2l/meEm9a7VaTtq+wSdxvZXA4jiNlJJeIO
F6GOuifZPb5+eWER6syi451TOM4Dibm7Xph6z3rgyPo6K7zk6g/mNDwKwr4vj4JMVKO2awguu32y
5ZRmayvEirdP0kjwX4or87HJqTiEqehfmNElUqKHOUMDS5R1D+6YNTVvLNZGx/brqMoxA0E8gF1k
bxXkVk0sE5FXzUupO1Nr922bZC4JJ3figKkd54JA2Be7FIOrhMtLizQjVXKcRN/nqANe/leZmSH/
7U4njwDT2GTepm1G/E2vMWbXCNuJOuy1jfmZpgvK52/oZgPALnrv+DlkpGQ2b/8KWcA99eID4Cal
blRtda6476YOuvSAQO/JO+FLotsSeGJ6gkMiPpnUa305zgfgMuxPDU3FToWN8wBXifoWhAw3OIly
DP87HWB7T7jFniDzErwkiBY83LtNdwYmJDqxnGGYx/3EzvdUgyupIIbXnFRl8+ejz1D+/oYYMnEV
mjkpMulknQj0/5HLpES3SLdHLzLzQewtq/xFizZg1+ma7KScqK87hUHLJpndkxm/ftzcJ619CCwl
YjsoiqFexBFvTkqyqxJQGVDBN3N7Ro6ahdAgUCgm++oSgqGl12jV55sbMkl2wWFRVf71i0yfvAr1
ZFaFwgtATQvn/M1IaZWbgaS4bk7Btmm4COLhGXmzzf4VTX923yrMcvctxujccOVDDr/UO9fIH8gg
zGcPfZP2DL1MkCCbm7Z76fS1Ys6t1Dlf3zCHi370brAlYRbAbHbz6MswogCJJj7lu0jO/szC4IR6
HsveIm9C+PdecEdCa8CWMjxVYKZ29qUTZE16igle7/Syh7S9eHralfsseLTTitMTAkVqCc/nlrUc
ofZXSsqXyvIYRIT/v5XJO5pdMtBLel52ZOX0OSezZ1VuRNHfGxsdQN3Yh53sSO/KDD2yfJ+VCVmY
D36Hfkd8Jbi2QNDIN2sxHoXqMI/SAOVOS5ZpT3KLPeArXsl9MBAtlEM6dMwzVxthgYet6KoHBYBD
4r8a5NWyXxHBRn7yYohpHfE0oFaSwYjufti3wrbOBCbxWd3Ir5bnzRGDEMQmJA082LkJc9UbxMCN
hlmXAtO/YIPqzQALGnYkmA6lW/Q5G/o8iTZIfq7ZUgX6p2kJ/XaELg+v4dyU+PMu7TbkXY9fNFfQ
XxK7Berwqc0bqZArAWAiYYwDPZ1nV+/OirSK9kRAEL7Kw4BGWuhK2cU8SZh2A36TEWTPG0N6VMCD
m6v6ls0J1TAuGgHXOXU4qGUwe/l57OFRI0+J8JZa8DPNac4arqPadq0vk+xCy9dU1/yoyxkvtIo8
9c7QS7wJAFh4fyxyUDxjFgEO3fCV2a8psqTIwaQxYLcwgX5dTo+oC2rC995HrG+Gn7A5KjNhtClC
DhXefFhqJKSSU6kUzIQirQ5RWEk+xn9aC8rHTO7nRr80tHnW+JHuqYanNdisXYnWsQ8LAwwzFn5x
GgAkzDIzjZC5ASch15OXU/px26A0jnEFsS4MsPz0NnhP9hcpSGGGW4fHCXIuFQl/h3HBe3IhI1bX
PIsxu3blDADZSSCiCI+jYY6bjTVhMz5cHT0UWozUiU4Zui5UaamHjf6bFRUYFxQvfjisSl0cqMnS
iiYclv3AAodsnezI7Mcuw+JEilH/eFHvm4cYCPfQfPjPfg7PUklu9aaJNjx6WzlTNV8KzG8Lq3jJ
YKhfCrKwTpQHaX7cUwUx05p1wy1wDXV8ayAUJwU4HlU7XVVErZPCQN6dSqTnM2h3968Y6AFqCiMQ
aF27QeoBj2xCvfpqAx5t891jI4wobiLFGvseChp8gA5hFfAnCYczFsIoJEJBIfmzmyHdix4OfiXD
gRQRpwc0VLlLS1YvBtIA2v8LBKGggRrZHvkI5iPMeh4Oi3TJGwNsli0wUgGWIOszDP+eeNHDN6vg
Rg8hlsdlXtuPyKmseU2m3TjLk9kAHFnPGYiYkoR6B5Snm7SkvBTlaykHj3yRGwtQUHCA3K6smcDj
HahDYut2Gw5QywN0JXuMCYjlqaiILeSzHJFSo6MgRps5dZGAkczvL+MHhhA+4wnltEACfOk7vtxI
fLW8lGxFF7uWfF2AtnTgqoskWWWPuaLOryJxFateXYj6LClZ3bdy+yKXJ7N5ecAGioFhrfKGCc5X
MMuUWz0FWJ5hGs6HRRz7sgTMhO3UvZWLp7ENH49ddX/rTLLtVnGyEaGpriFXZRO99u3GsJZglwCy
LLK3C1g4WG909/FT9bEPSfKUHRgOmj/SD2InW2oLXTQ/hrQdIrogV125jYf9yJ5MagJITL7hMtYr
92oX5bRXDdLOyHcmmOME7tM+xR9SwRTB+veD5dy2w3tFtgmbobwd5a0G1q/tkvseuyJdevd9I70M
5at628nltmx2LNPjFbXL/Ep+rTTjVkNtbKVrPd2IJM7We7XeP7nQ47kues1tNh2HPrhOTjkS9MOc
80nqvNx4qaF+TdZzv8XQYoFuepnE9r99mtuhPKXiripPA/Fz1rFvtyOqqYoYs5VItkvjF2dwYhJg
4N2zIeAY6IpArl+Mbj5GYY20K91Wyub+b5XzsvJXte5/9HkmYm1LNFTNZAr56/hRG211xVZD3AqH
0RNjjv56JTV9cPUkrGEdxrCOg0oMidohri8iEpmIL7parpCvDrksBKrxwLsB+RCOSTR0jvQs6POZ
Os7T60zNlxU+WczSBXHe3FRlxEuxJyvPMK8+7oaTA03kfrsXufex8FFpkbwJWL95E6xXvZsV46uc
BgONgIFMMRXddqlLqiOKFNPrno7IkqC/Nqvp8XIiGWbk7uRuJmbcR84rdH65F/HXRUFh+OInXnqs
kdj9dXYv/OmLutxMMS2JTbF8D/Y4vMPqF6tuVX7x8BIwn74Mh/IdCYLiDjSb2YoeMBqgUNWoe35s
jfMd9YZNUYpR7Ek+rDrH+uTUEmh9Qx9BIgREfOyT0WVrFqz8Dmj5OXFb+htioME2DZ3Ny2sEiuN9
7TPqUIa7YAh5kGUsQLCk3HTE662uxedjBIwGQQ2qPTdBHtx5V8MrAQ+AyKSOX4M8IOaUtENqC0DC
lNWwzMYDVZR12H5qnwNyRWJiMkSPdvyufYok913dcs5zg7H4Wl+oPS0JKOEMQ5Yjz9krCHdWnREp
VVCun7M+Q4MIGjGdS5YcaON2HLcsDzqB6doMKA8GEKy3gbJsFqPuFIj83ovT4xuP4LewtJ5LAMUC
278dj0SXVum29PXGl9d0d5P/Bxe3pkVpsItTycHv38t/CYeTfnUG/7byyaZuUClMYIeJNv2v17qU
pFpfiClquMuVY8+ual+hKAIpVcq6tUBig2qPcNX3MWWtt6/mR9/5PPauGwMLXD6T2he2+Pnz+7nt
8iXcW/MdN2RhTxtJcxDWTReiYfWpVYNVYO3CywViYLPVPD8iFhdMKd+MdLnHYv/xIIUaj/QeRkLY
NQSibynNiV50g/Trmlh7OLngXmAGDtrTWAQsRfL7GOZnHnJS82O+xtsmCbgRkeRgw3Gls6WEgI3x
99gvJTm0PltAxc6Vu0UjQGW/Xppl/QOLds+IhyFv4oclvmgcybnAKkQXi6ZTfpIDERnSJ25uyFNp
ZaUBEYD9+IoTGgLP/AAEB9SVcj/VDnrh3a/L/vs+lZV8R1XN0EGiXx4UJ+vdAmxSSb1pYWy/yLLJ
CVU6G8Dhh/JAvDGFCsa82E/gNTHoTnymKq0kfqhDr2Q4GTnQvGf3hSg6DwtUgiD3PhAWMfnhb62+
ZE9HXl5DuZDM3v4LMKD+NdXk/09EujNUWdNl0mt/k3tn2aD2yfUm7qtkrlmrca9krRPd0GKQ2+NJ
CLnL8GmAChHL5Usb7YbIxxPnLeHcyP820Gcjgnbe2WrXuU2+sqR5RMx1fhnwszPl0pfn5o/v9h7Q
IRxhiX3Ng+fV//Ne+ctN8rdr/b+vwvztWjfuglxo3VXc19jhWQgeZqCqPnGbIlwMIcEb7W3gKIRc
ktkR/VviTslV1w3SGeHpsXMz06nonQAtH355akjSz0+GY26MgdiBibaAK4OCoLwSx/NGqBkxZ6np
C4tEdSNaaVhxXv78miR9ssj87UWZEu0+qqnKNNb+9QYesXzJhcWLukcctS467CviqDhgRh5DrFXP
e3BLEDaDPzvD4+uKKAi8k2qr4AltTV3GZeR4E2fAc0CfpJ8NL+NPCgrFTLpHtVWeGSJoy7IGGw8h
C80wCaHtntZ4qvMoCqF4hqd+5Bm3bYebiTmAZnvJn6RDp4ZoXu7Ift4aTFzBrZ+zL4wmwCHEsZfT
2mzj1Wcxqc8cBgl57wDQhJW86ujg0adRuJsHDUzk7InrCRM8bszSoUyNDxC9mDhvDEd+eswAWuy2
Z5GMIcXFlG0U/mnaQD5QbRUpDFVIz734RQMQX280fDkKFQM9RNilLOfottB8InMNnkvOep4CUGgW
1pUn6X38QS+JURzPSZR6tCEfaS4hU5/IoiT370VglVSLoUf2VaRXKkzLkhGlrFHJRURt3gn6WJDZ
kbWrPFnknPhkexmeoTn4tE2RDce9rogVncTquJLBVoG4u0eod5iCwz9fLYTE/NPVYtEMa6rilMP8
O9R074tB6oVxzyUgUWuHKKkJBPImrqvMCnLMeJGHG5XWVm5kJptI85+PaVOTcVkWLhGLbR+IHwC8
Khy/4XHm6MhDXh+kVXXTMKPz5J8VpNS/ZRdCk3Gwn8QDHzM969pSWzI+9PLLyLALZYqyHXgC6BgM
dcOgyDAFAn0TUGEFFiIN9g8kTnfbwCH8Cp3xltJ1gzN4aeLtQfKAxL9DgAj2YVuLmqIHDbHM6onN
yDYO2JZvX6hkrjv9nCxMSN/Exryc34i3hmLFr2SnawIFXiPUbmToYa8NagXQJ8iJIxZ4TtgGXCWs
LyEwXGpPJ6rhbRyUiBZRttBPNv5qqB3QXoRjmDoxgoKkg24j9m8hzYkZZyhjW6F7IyZoDroeN5Sd
r2P4Y2b4aDoxui+ikJF+wFs3uIOfDuQLLY18t8gFaGH/ZUEt6jkOBF0GF3K6S6Syq8NBExFyDzSS
Kjoyd5yqdqc0CWb9OGw3UeZGPw8i/8BqFE+F4L3TCj2XQfUIYnP1gklImkrI7pTbP2yLRirLg0xN
gMmxmZLOzx5qumYcECqASgWrKbKdZKCGEtMR2QLkK4bt02OtBgMYJ9GPxLt+TCiloehoDxeDpcya
0vBcsJOHFXA9kVqctd7CasNH4w5QpjAIGk7Q2Z+vckP/J4ONaZmqIiqaokrKbyGUlmA+xUdhjnue
T5o5o+czkZechVHv3Smf0J2E7giePEg9SwZcW8FJKngcbAIG0z1HKKk70eDxJuK95DbFf7a0FAet
sjSyhYb3dMYyqD03Wrkl6/OmzHPkzMILOE6LUReqkhJGBCOypxBB6GlLC/rzGOmI91309lxa1Kgh
lVHgZMiOHhwgG/qsQbnO/QZc6jox8zQVAVxFqq9v8SkajSO83UI2a1pv2IplG5CKQEbCO5LPCT9Y
oMCVTtDsn9j2txWpB6sMwiD3mlVEcDejEhaUbC2qrvIhvxQxKVBBNGEUIGUcmCdtmfYwcTZEmHIa
Z7BLeIjB3sD8uVfZJVrZeWy05UQ4HZiwSEqYgkdcpvdo02SOMOmvKLlrypnQe2brAOFDGD3d9vRt
OcgqP4zUkWSCk4EXlhg4UOyCfOo5eIoNepDUZEcwi9tIAiJc7Th/Ee7jNHfzXf1cQKNyxyHd4vtw
QwGx5Ov0OskublQ5rLQvHEdQTclyGGYxn3E6fRG9OvVjcCvmMo8V0y5Al8JyjprgwREDStQf+4Bf
QK/EkD+0mx4VnK6f16kcgfAGwG9aaSPZKeGwf65HZdsONvW8uH/ou5wVK7FHoc6xxcYGL0bgtK3x
QX4RB9BGrgJBHJwRsoI7U+5Snqx4A0jCHLtQE5fQmWgO14XD2SpX0q/9aTLcEEJ8UEjiigGwt/l7
jjkzXvGZ0NA1pYnbtJ+yjumJi1mNMj1j3fOticDhSfVSrOCVNs8+tO5gIWtoQtJ00e0QCnas38av
EaNMgJHQpNRKWFQLAmrkNfU8fLb+fd1zhH9zWZz7n2xhrNHbspIisY4Vnx/y+vVsqGm15fkzFCa/
9Ews/OZYk1lzlLPZE2WIfQ/ZM/v6NNb2Jf2eAje6jfljXfzHMqbgBY0hIPxb9lVTAoMbjdVVcDo+
SIWwDpu+pasLig/C5XHNASCDG5JgzoGfUFXrtJNs0aZwKZundrxjTwoM2o6oCBNpfuAhgm/FJTdf
2FQDhWLGPml5mblEaCwPLNQifPamiYDQfVz6N+2tnYEqVztwZn4wNpzJLslTOUSdft3L4MY/ErGY
pNtw7GIr54KWdvEh9dqTcW5PwlEn+gXgDFStD+I55yRy1XSRoASbSefetB+Uvy74qCzCsma9NTUw
tbcDJIUuzuGbCbxrYyLp7ILIqNQbJcJr7etbT3tO0GJD8GKcoF3A7rQAqp30mV0wSh7XhUZ6HcrL
JQm/wi6zKPymdTfIjvxD++m9y7TDqIAydumRc8NdMCwjlEGVqxD7yJpaThf1syPfFTuDc92UIdZA
eg2DgcBcDq9QcMVdo7vNSfd7h29eMH/5JuUraODnCdNWRM3N80XPNgj3FITEu/SM/PgdKYZJBhXM
nHsdPaK23vjRIGc7lyjEctLSQoBetDFkEZD92m6gpYRyfT3Cm95eks8HUSs89Objd4P06xeChHSH
Bb0P7iQdfGDQwK7oskFNBwDiF4x4JK6TXT5NbXxrTg4Q3OSz/EQaTNQQjYP1TpipZ/4ku5IL24fY
ByUlLHrl0u1MuL9kkzFEmU/9Q0oVKXHMpCDlaZgd2Q153dMBYEsBWxs+xYzMQEq2bVwuwYUoffbh
wkHURNFo5GMCFNhkP3mnxTrEaSgvgHDHj3p4b15oUVbmv4TJCGtd0kWlT7g38qy13E/QTDpXlIWs
PPb4wU/XFqjZAiQ+vNvjka9GmgGCW4lc4zDjS438CXvYlx3vqKd9Zx3iMS/yiJKlXHfA08q7TYMt
7/6AIscRPvjJxRnpsfDQqERTAg6CS7Zm/RUv2s9jmxyQJVc6aSFLovZg9dFeDzRE+j24UY0IcdEm
gQQQBjTMG1aEde2y0RL6TU0EExIrzx5SUBzfaee7owDwI1J9yQt3dLQz9oF05jp1QRZ5i157ajBn
zzNKReBDS11zADh1ErDNWrORGiluscZVBaIUp6GIGRzJzTiCtXq30ruNS0Fa5P1cZhv7tzxW+Vfc
y9+Wqf8ZHH5bpuqrUPVDq2P20WxD8WSyqW52HtkcmoQyKXsQv/qV01hFsftZHDExMh8wiVl28WnS
YfRjzgmHhjOZ81c5ZyGiIp4jiH5jj06Qh7kbkCfcPhPCKm88dJUzHlBuvzihnhQeb3pqS7v+TI/3
4r5CcoEYpwiG99g6xuk6XyDufYQ0luqdY2v0Wa8pTE7K/ROJ3Hxc81Tm1B6peSTTiUcrlBDaZ4fP
lWIhLk94UfcRlqfMxZLBgytdYbZ5zRbmF/xMqXhFP2O6TUizY/zlFyTgnEzKhh5Yu5DKuhz2eIZJ
qD3z9Iq3MrwC2sWU6HiOjSVsHDyR+tq84YWiiofyQtnNeZYwGmdrBBmqPst+hg5Y3U02l5Tap/d4
ZR2YHpE+GEfyOUDRYjZOaryFd13fgKlUm8yCW4CMI1PYoxiZGKl0cdX2yF2td3KMz/z/NP37vgFU
BZfqHS6olelx1pOGdhLY1znVPIuZ6/ZVhZ3kpD6CZtOrVLRaVovO3OE/Avgjb4bVUDfSNbzh5qUO
2YdvMnmHvQFBF3p9ijxAZg6iyPfjMH3ydfMDMmYkyWA6nS2LHIaYj/88z/6DLGNKUhctUZONCZdW
/rriP8VbX2SW3O87iofhLtMwqWbodrDDTSgsvOJL+8rgie0zpjZYw50SyOM8axd8qKPodqKXKB50
qsULuNrwfk8K4yikufnKFSoHLZtbFDOM4ebNTROPaDHoPpOax9xGbUOtCDp7WD0RWQ17oSfhCSeL
2n8AA+iQSLb+xdPFkUPyv4jbQkMQEbCH5YIa9HnyLaAMXFjg9fpKPhOKzc6gpCC5rNgzAV0X/yPs
Gef5EOjqbOy4wF0ROPRg8gFgYcHWDNWgra2elzQDF/3z2/ufpff3u543VxGRWkki4TV/fX878Zok
UWGxFEeepB/gTMcLNzY5AKgAus8bSgJrGky4m5mERDyl0Yzn92SqPjM8TBXWzG8ADNS9eg0Cx/6g
S+HUuUqfY4fV9GfEDHijY3VA48akZgtvg9Oj90G+4cWUVFobbEL9nocXkZ9MNzfKBBXGYooo0VS/
aJTK+LSzT37KTxbmeM14jjGQeCikXuwt4mfMzMqD67pOgNWJj/GwA1OV7MpBioRDB5tfDfIKZiEC
0QoqUq53uKrwTrKa4GiOYh8Ad7qb3V/3MSfcnNu6wSkUz0SY3g9ITi6aylEZaDUgb04BuhQZ9Vqc
BJb/lBdK5AjU326xy+1RzxRoJ6xQ5xj0oitVljlZizIQJqOMNT1NQfeTT2OdzpmmPvBKPF/vpEfg
8GwczoAtTxf1DBjKExr9cgFNQm5BF6qhdhiP2EYmNRZyTZpCtvcLpcXw65OkiE+KPaYmyAeOULVb
otKIUXPo+IBByTb1me8XaiHuOfokWbNY2+lAuq442Z8eWgCkVYptXUp8qCK6d49FeSWj4I4c7eab
MV4I8MzpoCXwVwg5vTkxdQ2ixDdnhOn34ThH1oUoCXoPUPP+0X30uJKIAUYY9Sq/xi+I3g95j1vM
zonGBh9PFz1CLx4yuFTcgWDBMzq+tbRqv4WXqPWjXbq/X/rD9OU4tAXnfP9O8vCOKP9xUtk6DC/+
Tk7jnPq7r+FJ9yDWIWUHIDkWPlgWW0wCl1B8FwrFcHeF2D0/FznzDhRnPM0wwUqMHty0ofiKmkiO
STXeqcfmVVoxMVG0e4FSlNDA8xGSde/ktEOrjAG7/li9MGd2eEdSTERsbxR3j3Q2kvoOtxmnu6vl
wtVw+w7kh1JgCrTRnFBExxynnvYuPKcTFisW56kww6EyHa8qxzgIDAucAVHv1doewezd7xaIrXUN
Qm1+Y9jCKYjVKf4oV7ER8Bv1+CoW88nDodJyFVhj0Ewn3ak/dJscDB64ivxpK/tCByb9Cwgr/+rQ
+dsJIlmiqkvEJSnSb8iyTOvHoPXiuO83/Zt8p+wBFIwbdFw2o4fb4Ilsc8UtOpLfZD+UIzUrMxPr
zptxkYNM89Br0TTKvEYGJwjrr2owQw/invvn9qHhe8unJcw4D2tAoB8yZRT+Dq+pYOjQ/WGNrb+/
H1AAqWkQMTFTgMr6Nastt2PYnwkfkB14e6f6L7Z0VsdjPPoG7hokSrPoheMCi+WGSad94QZleGDo
J5rgpL/TjBU+veo8nAxuS9/Yk+HT5AS42Mlr+wLiB74x+LkZKG+8dOBYR9v0SHad4tRvuMNYSa8Q
SShX5SNqpcmnuynBEHbKOYf4JyUGB41jfnfwk0/7gRjzh2mDZRSUrT/n4EgaaNsjNDhdPsF0uwsG
KnjYI24qfsiE7edY/8j+hcyQ8brC2lDz+nf0vobKAq6puJCeh/By3h6wYWCc57ULNLOS/3Xk9/uH
226RVcKlQ1HIb5PmwIl8grAzji0XbOy5idsFhL2GyGpjQU95zBA85B9zrMYXmSmewoe7i92Bt5RD
jbeUw4/okoGbBp3S0yt1EpHtnsyPbotJASd1pwVPy+/OxYKzjfsu050e0JC6bp51AK14Jl8OheKJ
Z+297e3rFu378Jw0539+9ml/DYT/D7FjyZZCLRSsjir9pvgUGmHMqgF3O07lC7kS6If7DXenvCYA
+PECg8GuMVOmXhUsHzPRUd6qaQ8HW0igf5XgAVqosHkE9y3PguFld38lVplN7PYOuom+lSINL0GN
cyXGhJTIGRL/wZphOZlu8sFp2O337Aj3059fmfIPr0wRNYu6dyr8DPVXUP//aAgrwqXFcnyOe5gd
fmAhdsVP0BRQlK60BSICJjm0CkRCYguXO2LjN8pMXpECS2xPnIAT6Qc6iiGG4w9frKbbCNVBcnEk
//lnlf9J8EgSkKLrdDVaovm74FEb4pLRjx8WwWNkOUm8M2/E33Nqu+NFKr36zQDIYQwmK0hFD1C/
DIxah5ubxaHK/soj542OnR47lOE+P4G5q1Dghb3F6KtbcijZHKZYDQ2zAN7P8cCUwMMSuQKFcpnu
kR9R1rOH9cHzv1+QXSWZVBe6Y9hSAIOGewwtovrI5KLcFGHGg14n7666ausxIkpnI2y2IIw8Dcvc
44GI/R90oj+Vp+ICSY5N+HNcI46yPrldm2b2+JxMoZ/Dsv/Be4UGF0vNtBchTrK7UD9FRAXayvY5
MznD4Y3hiyEcWDQxQ3rWTpxxIKy5xsAHcTk+RpuPZo6IRnQJ2nxrlgOxAovHR4ev77s6lzSBbp57
LscnT5knX4Zn5CVFRz0HmvhlAMJrV4KToMjOdjUylh+dXEwciW58IGQHJIxLGmDKBXXHUWHiPcb2
5QCOOgVv2Bk1DmVWi34HkMBP8Kqg12S2CFHfMkqvG58jsDwBK+95XdYKL5xDkcGT7kMEIHjCuODg
OgijA2nAh56+sWvzk7oVTztHBHKgzLXBwBpAJXdzvAbPhLSHwDK/mbMUznXY7h1UGy/bFh4YFd17
vhcQlAI1VT/9w8ne/q15A7Lo71QSzgRDFUlOVVVF/+3oKDri7lpVGPacFH3mjDSWvEVbOG6NRWgd
69PerKfTU038fMOwX3roppg2tRBktP9iSy5pfcv2wF4vjTFRBISN3NbqT7kcfng4Sm+szsXxuUYa
yvxSIjYhzAj2Yo7Y8FKD2KW4MoPbmvsYSQ0N8TxaTfA7r/Ku6GQJwuQfRrFCotkcGQxmPcWXTk9r
J+wU3g2wXJ7LhQPGseZxxlYCCMh+dQfTIXilZ6MJCK9u+HVqVshqPirDVVBQ33m6PtdCvmq7PTN+
tbOMQwMBagTiXFio1qnL0LM4ZbyrtXMzzAQK1hzMhFo7GxEtfmOSrHfsP1O9AGOkZpNfwZe+YoQI
C2rm8b+uH8tCA0YAG03eW3QGn3DU7YWWk+J0neWvV7SLMBAbfBu4PjBDp65gzhNfOHFbc6Q119db
dXjoM62YjzN4KFGw79+M6u1COfUnbcF7Xb43KyOBPXOgiJn6YAkkO90yTLojD1suP4HsTIceRNCK
s/ylX4wP4+llP9nR5OEQtiew0npx4Skcf2eLNuR+Qdbb1nYZFk55Qq8xhvBf07HAgRDSG/HA7jp7
oqf/KJaGk1CgbE03QLYQ1sp5RHe5V2fcx9aK2I98AYyRLwy4N5q9uGW/9RdlXZ/0L4seCAINneqg
YfcGcj4pp/Kd433DfUmJImgIg0t2rs/JiVeXTzc0frRqBnCG627A8kdL64rhQNsRfvuD+L3dNlhF
ybmfPz7ivXXD+Ap4wFX5zefSTzkL1pR5IiwKbFsDjhYS45w6IP71STk6tPs23md0Tzmtly1orxCO
xlbEN0J5iH27LYCvqAof1/F3v4PRyHC6vCrbcT3O8ZIwRC/EHZQqITiuFTBOQzn09MMky5LHQeGa
m/poRB7InSbP+G/dBYazMw63YsWwxncrIRzK5fXMm50KAd8Skrzk5qnmqR5qa50Jb1xz1kS+/EWX
ROrUi2xxe+UTOPGBIRqtiCmoPCsAmYXqZ6YvXoFwrHl+ROgN0XmWJaoh/NT6As+NLoTUWtPT8ZUx
p+a+axzA0h0HGCcZPcKPI/zKqlwzCHB+dRvhfTzUU74BrCfhq3tEFjRQcFaic3ulb/yjmJmLGnFs
5Mpr0v2TbbUQFnrA49Cv9pxvlUHGQTlH3L57fDQhIYnXVbyXXvjCnSNbPtkEaKGR6QAC81HdJCcP
9DU8HxadDeAvvyLeuVtgRge7uS7Aj68AFzD8+DlSh+Ma9/ZC4nJEj/yJ2hhzN0o09RL5+jvSZEp8
sskdkR+Rji3AkwamCCTWDwfWKXvJlqwlWMtwfrvQtrcLXQA8murvgTl5NRm8cZeQbwf6jIlAeBV3
4Gv0l5shuw6e7QWLLO8O3S93YT5uhSTEi9jMxIUxUziVOL6I8NTDxyWC4E1c8Pc29ZAzkVDeuvI5
3iuzjjzuzWOuvz08c/fn6URS5b+d9Ah/LAOVmAoIJcq/0anUDhpU0vT9Hq69gTMlSeFKCl6iHsXs
BAWq/uTl633S5QIyxG+1esyqrapsrwp8D0lTZGNJG6LSFNyqOhXq8/S+1uKlYG2FU59T53UgkeQ+
zId0PT1HI2Lo9t04F/uV0Sz4G+JtbjxW/JO/SjQ7oKPULB6+UMwNaytn68d1mXXrrl/hwzCsd517
AhUvfX+zBLZfQkG+kdIVZXIUxZFbgAMWnW0rb2vT6elVZtTIX0xhLt1dxXhrP6/FSyyun8CRz59R
eV1jpi004MKj8tOI9KLsZaxuyK2NN+okNYoH0kMRHfh9UT0SNKAR/RWh/WvwyexozGCoQGAsm/NC
xJq7qIwVVRJSdjYojtdW1+TSJK86bSd4adpv3XxtDWJZsTe/p1ogxXO1WkTo5rSVSVk6EaHIxQDU
kucOlVGavopYY4tDzqWu7MHeqL34l0+faflvH79BfzKNjoaimfx7ujz+Z5IW0sSM1K4f9jQjCOaZ
3lb/wfkLIG+mHBIljDd+SOnjTkzjrfqStGJmVVROnDT8ERnXgHp/+JSJ2KqKG0blGRoj5qdYOj4q
nOsbzSzmpfh9ryx6DEEakncjFTg5UEnM9duPImO84ClQYagrGEpLyLoBJnGsF8mm6N4LsSUsiQAh
HHMtmFZZIIvVMQQOqCsMJiPT8K3UYutguqunvCV9nkdbBQm9GCvovYQyoDcWJSqevpRsFiK1VZqD
cZkqPKClS1R+mlfdkVnGmf7F5/4O/ZEkqLmqoBppija+RuPnnn4PBGA0RhVSv4i5DgCVixl9virx
GNAejtU+tkX5k92p+I4CHQbjDnuFdAM2IKpGssxZRxEF90y9jUiWRrmOhs9K3T5woyo8bsybbYhL
tfgRK+YqgK58ofd4I0WihEehXyVs/hGY8C3gA7lGH2NE4h4WfZ40Qkmj7ausbmsRpqe+yO1SbHd1
1tAkso2Gg2CXeo+Pu/Sz8l39P8LOq7dxrMuiv4gAc3ilRCpny7b8QlgOzFHMv34WawaYbnehCvDU
11N2WRRFXt5zzt5r55cYqzEGaOKSkm1moNoeL8MDvlg+hfM9h4j5FZl0ZPcoIPup2JDyZKWRSNPJ
shYy3Uvx0o8bmbFVD4500ZQMuohFp6CGG5C9SFzCZfiqmSiFNyZA3niu0PIzznJ6MZnfimA0KoM2
qKPUTxGqhCIEPFa7FkMvLqgJmg/bMSxV9KL3KD6X4YngUMCNVkKoYfsa3MALKvp3XRx6jksuNkq9
lIzzEK8aabK0GgykwCsBuYNKYyAI6BZBuAjzS+TTYC83YrqX2TIgueNDovbTvkQmQcpAplh7fhCg
SD8nVUkSoUZLtgrZGg1Z1vmbIR1VeQdITkuu0a2HcybR+5PpwVUkieGxagnXbBsQFsk2Ha4y4EK1
4pMM8Lx7I+5y/kHo+OYm7u6yulY1F65foX2jxY5uoTmRLnXxzfD3Iey5KFwMyi2Vdx3ecEgjJm/5
HHkrsX8XpdWoInqG44ObhvyC6tgHlIyh02H5Ba3VlrcHNpjcegXJZyINGTGdYlW5BpzblL05eZwv
Y3J9GJ4LabIAaze6uvKUGJ8W4aMWXKXkhVsUjx37c0rUVNhUj4PI1r6YKO7o4Zt23sGD623G28HZ
h+lEVKOdfzFkUOa54LCFZwQfX8WVj4MHUz6zXeuCh0tDJDYyDEZ+y+iGATPQD9rxn0Z0gO2lU6hb
94e0jMqDbDGgRvq9TVVrAopI79UXdw631XioB0eWXpKp4ZTNuxpo4yz/IGPT73f6jTBzGEDjPgld
nu+mv5Sn+2RNPg9Eo5vA9CEEEgSHmRaGHb4lzbFslr164NhT8MBH5I8IFmtEbY3bLxkCCLVj+edR
nSHA97sn9kuIs6gZ4VIAcBteTFi4IxMFotOIuoFyQoHNOQ+gcweExCtCuQjxJBnEjqTVa6YUZDRg
M7TYBtfYEDxBW1b9XUo/azki10x0m+IkUB1UGgHLhV1OKal0wNp9fOmJx0LQyExbCmilpm4guak0
k/RjOy6Ihwq6ZRs5UbFFC5EKW4HowWEfCTtcawj8wdRSQtXmUrmEfKTY9HQIiDOmCMiKmaaJ2AG1
ORAR6agZsLnmMVBgZRr/YoylLUv8E3SeSXPpNniPArAczPWcx3hAoEqHi6ntg64Q/TS6hoMb7DyZ
R6ZD9I+xwluWbEZpwX4zQNewUlWAANeHh3VIlJfCeMMrJagb3YcHQouEKz3cdkbCu0P9wOLY4Qyc
pKkfOZDbWr7F0WPWlCbZSa7uX5vgrBT4HMJrXj2NyMCp/Yv6XUDAzTm1tI1s7Wp9w144N1aj5yRl
xOnzbDm8GmDCH9tWecK5zWAzlL/7Yi+SrSWtGYIlzWJIFw3T+zoDVjtv54byTTFckucSnAtyRuHG
tMXT40Fz4cQDsIsX2a2CbsCqN1cHHORzIVgYr1p24GwzRvKmOo+X7l4QzhjSnL7qwOWLeTydo5gC
FB1CbkK7BrQuQGOIW3neHyR1ZtHXASXOJvQlQrFyQPeiosEE0DLhqohFxdDkN2c9WbMsBQdcbulj
8voxN35QOaHhEiYTqXTgt9DDHb/QqVa+Q+RZtBU+qXwEZHBMxT3Gfi6D4bh4rkB70i374iZq0JMB
kY/epPrdfKwhLXU5Ixnt2cMIlh2y6q6PXBshDkSwG8i1ku+WYGCU9eb9QbXvJa1bCrsqRfq4Lx5b
Jsbxw1GYyslP1DM3Aoy/5eJTp1q3CByrrKtOSad211w5Kco3QzGlbtbhA0RT/l1B75JRI+QFF8ch
KplxocKyDuawtOoF11ORHXSklgBL7JIEPesYVJtSob1Jsa+r4NJgF3YYLBWdMCVUyUWVUIcCJlAZ
/6CDNBBEMdvuRVYicp8gi1T5UR7oR3BW6dMFV4WdYocnuSKwq0U8HeKpJ6XKpwAfl5q1l+mAB8rN
kp9E5H0NOUfezu83XXgVBnCHyOIV4CgQBR/COi9v1BSe+NFhP60DhEMmfr/6rdHeG6J9iLU3BZRK
Tc9M6xWiVNyupWQRlW5KRZMwmxEslk4cY0jj2mGnlwR4Ljpx61Of5Gi2aUnl4cwP7zlj4zqlJc2M
P3bD6tBBfSro1qrSQPwQvW39WWbfpgcCuT7PufEVoyLjcqoJcxxLvKegfq4hZTma7Fo6dONLVZNw
RdXnsQfo+F8lfXlo2nKAKeTxVGpNzzXDd52by+gUNhI7X1/6v8AhLStwDKpn8J5a/aXrvzJr2+MB
wmIBrsNjW6gPX2M52vn43CbPeoPNb/845DQ2PyKCxixkcoZJKiwdxY+qAdgM7ZndxLJDPtbfGv9N
j26RuJZ9JEUtSeNUdfq+6NmCfirIcgMdzp2yAbpl+gBBejybmdtnF0+doknp0DzYeCwTpr0aHc30
UvrEQhc7RJHqyOSslVdUCh0AvmSpINcbuWUK9lHNJDYMT75+BeqQ6eigXaXbMScTiNDxmQDptC1Q
d/riRwvVK4niE0grk9BqKxeYFT15eKx9mpIxW+5yGdXivHrTDAh8Pu6zS86NGiF0koZbLu81MjgL
pL4SY/zUD9wkYmYND0DIciZ1LAmgdtQXLwRTaUy7rMrOtREdjnms+ptggPNI0K526wFxYk1qIbKj
uoFGRGnXc6zBWu2/tPJqqIZbFe9RdhdoSWETTNBop6wtPk7TEouaheRWwUM0Qm6r30y25AZHouT3
PNtBsIrE1tZ5DPOB5iakWe+ksq3ytW1lvkj+C9oQy9gYQCQaLAjgO3geHXrGYvFHXdoV0EmDRTY+
VohJFO0CTnXbHB6RK94ztB4MxGqkMR0pr3QnkVkbOo9p9nbM7XdxuU5Ry/Jkavk/GnNFijote30g
9cqyOwj4qPpqE7aHq7R8abuVlA1uBeAJXNQ4V9ApJackRKiEcEGJgakQqIoXCtWTV0zyVHNZ0QZm
xlS/NPFNLFjClyZqRcnD5ngpBHx2GNb9E2sKMhcaICjBttVLvpIN3eF+nT+gBkNRu1Q8OGlyYhog
kgLg8V4WdqUHh39nZBfUa/qRVlb0+OIlQBUSTQE506c5ewQzJKsHkJ0DY2ewoKP6MkJsHi/swbAs
jDiR2Aui3h/PhBfMfH1XsvPipThohvX7Wt3T0BTwK8cO0ubUUZ6tYiv0N9X8i0kH6sV/yk1io0WD
ECGFAY4k/ZilSlURFIZX9Ag4L0J6K5RPIXrLaswSAT2x8U2sPlIR3eE5AxJjCe8Vx8mem3SllkdI
ULQARjRbBPjwMPdyf4jCbSJu5Gob6q/MI0VhbyjXQQhQWL6nQMbGrY4nsXQHA8zWpe4/e/Mpa7CC
bYQOjPqhCZ9H5ZDh2uMZ2q+zml7ByvfB95FcKV397NyB36fJGQdQYFhf+l2eHHHWY+f0qdNkt71n
+htt0brfyh57EMdr8UzZ5bC2HpuxvETqTjV3hP2KaDEH2Gk8Xz6S9ALc0RB309BDujEsaFWXpWWE
6y+dNIxUMqB9+o803Nfd8FL4r2ENhnBdEUtP7CjlEZ3Urtl01dq0liXUqAwh80wJ15m6ebBo/DJB
Ny0XA7DClZWg2yZsbx/DpQBGxRYYYlO7s/xlsWOzyNQrS+8dAukcIUcQYhVkODRRUsJD651pTUkE
M6o7KUV6sBwKcOovRTSXpI2gvEThPgYsKW09ZSHl10J+UfXbXxoV1tSG+vcQngvHFEkSMiit/yvj
EVLJl8usv0CQT2fFU4YodKG9IiCmUNvje8VoYT9m4/ItYZAJwnieuTKU4Fl+ylZAJXo7eg6d5kRF
uCh30Cikp2A2CfNxvziEzuxYRBj3NAvpDgHsK71qyO2TOZSHRejQwoClsCvXbCqOybw+YkNUlt4K
qOsWW2PmRtzhNuxd9iZrxla2NQvm6clivnbNLoYr2BqukngWdzuo2eQ/41YR2F9OChttkzI71hb1
BuAljJtFq2+4B9lZSIvu9n9SLcUOXswL1q2V9G1R2lwhuaYuLaf8QCEbPTNg6x1G1Z0Fj9/FkxrC
nOWpoDHt+HisNBQbtnYTc/bzSxzXIpaqaK6fqUeaF7Bg9MMZ6iDgEOyEB9JO3EBs9A9N4QSLzYh6
DrW7RGrJDMCnmx6MOcBBY7K0VKfi2mzKTRy6YPMQ1mF2ZSqHeRQZN/XT0aRyeOt31YJAkQVbK/I+
Md4p+IBRHAdrz9E+/3ylWNMK8uNC0XQC/xQs3pJi6T/0dH6fKEEs1fWlZUvEHovOFJ75rwiPMpAg
+iNvFE4W42l4ErCEmf6iTQjmfOnmjBkyzH3oKgxP/WpG6cqfUNCZnehIGps5agbkkXzJzdyASkql
xGi0ZZcDJmuGsygD4Cchx5sNlt1/00qxvsNPgXDLGQUJPZ6acSeHhNKMucub/wEAil3ug4vGAl8I
0gY57PRtyI4xiC+omdglUOopECtslSEKU3qLXrN8p/sVY3tgIKuy+BDBRugULok5HWwF+109//OJ
Vf/ru7H+dWJ/jAT1Tm1HzS/qC2mvOFxKSBuT4HyOsh8xLBaW4Y0uk8kEup9zTglzoHlIiKCMbggP
NcDaDxLLIR+gymIWiODlOfygbzJD0oEYQ6JeZp7NSWIIwUCYzFmNnauDC6Vgykij1kZJwHSXr0D9
y5De+K+ggDdnoiXAL63J/9H4tLFZa75ANrG5QMzk2zsmmNYHsj4a9EgKEPbyMAXmgp0iKqbABJIU
XDf6jD7xr7U8eJ75R+0FKwjQGoY2xC9m31hKvr2P9qTf1TvNp82sfja32plZ+XC03uQPRLD75uY/
qW69s47DndGHcpWu1nd+NN6lK8MOihNIfe1Xe+oOpErHdnT986dq/uaBzBu3ZFXFZjppnP7d//UY
ADe9ltQXpZx3zCIgbDiMKzsaNQ868WSLrIcU8AzibMeXF4J4DMAa104KuQMuXTVxmDrmsyMJ27Zx
lx5UKQfkhCW2qnHOjDxi5YwdKP3Qf2SVG2gZmTSdwFkxNbWBrLNfZS9F/xs31QMb1owuBvReXJrI
faCnoTBoSA/a08EnBZvysQf4RvfEEViegbgNDnxjhcbziKHF1r40elKYYiAEmGw5p7uIsAj9JUXF
6JQUe9GskFy3oR/6lzvkNwJzEF+irCvw/ixN1n4sPa2VVO3YlfVFPDGyaZALADpN5+Kuvgj7CPXD
DRnkU3WvXmoQ4Odo31+rNyZPwLR/KYz//NH+RiTz78P5ccOGRtmORsjh+Okcc6MTGEuCp/qJe8jI
2Uvh9tHkZ/Gf1sJycjywMHW0buaDPw8fS8vfYWcERDi5wZAPHthrM4toPivsPn85d78R2f37YH+E
BXpRlxX6wMEOkyEua6fOlGLZIWsDlRVinuKIcgzhuh9ehq8eTlYxl6/xorw+viAKfBjf/kdzbC7y
Nj+Ou3FXn4wvVs9qDeshv3mPJZVDAmNnHV7+cpr/CxT595H/uIP81vKM0WBd9AiUQ0gGwWsCLSbp
LKWtlts8QQQZHeX0mOCLIogxQEz8G1rZZu6ftLfkuXqniMbOyUOj3LJAsmH3zKWGJfCKEtK8e/Tl
dFh9EwZXKf6y+Gm/GQFy3eqibliyomAf/vca0CW+X3d9Xl/CaDVWSzhweb7BDgYLJWnWBcBS/Fuw
uNuDpa6GYW1GR01fB3gYGOt1DiOZB0JPJlYazHnqM0RvjLLO9bk6kXvAyJYpAk5G5LTn9tS+sWk4
0a8CxsQQx9tEG29TncwQZTuQpXE+qnMytK1u8ZfP6XcbA1PSFQN7tGrqP2MvJYGkvCKKeZcEhVMG
I64AzsVcd7AjLnwUGDQZl7TNFJcWXnkiw+KJpaaVYPHOqKj5YrQsDxuO2n81a9u/sFcezn85zJ+X
kyGKmiIpKtlxjGXNn6K9fMiFh6kO1eWX/8S4pJv4Jd+E7/J3fdQ2/jJ2cFpsrHNwSBcQOK509DN9
HbLxK2cWAPtzidLlAPqPW6T79cj8oltLwk5qM4JDpf23ou4/WiGO2DQhR+imJrL06dPl9Y8RotI8
2qamBXYJVskqOrJCLJR7ENjFxMA6MMVZU3DRd0X8iQi0fmoPHY6TTb+MF/FCXRE1RP7i4orDDbrF
rbqGF8eAEoCsRMDAsNBMdxV+FS82bOC5d/DsNXSNBdP5ju5Edlq3X8OlPeOoOoSXhvV9A5ZpeEHp
fVPjHdO7458/IEn5eSH97/tFCiyqmmjqv9iu/3i/YpaOg5nVcJUI8b7KJ/99+G7pCqJgOBpus0Cy
sEDF5GLnumjwZJcwW1WE5Qwdy3xG9tIO880hXwPIvpS7Zvc4lSd0O4gHXmBeL0AE7/JddGHweyix
C2JtZ5NgB98vGN+AWs80RxVs74gGmKqi3xRcDPQgBTScqd3f2401a1xhhwylepah7qAmX1CkpAvu
q7mO9cttj6DBbILb3WIPj1yXgbLb/TsaLVDKjyM2O+5YQNxEhAH0xMkZkcI7617IIUGUCNCPd4F5
C4CNwYDVRnihwbgxJ5JbyKwMHwqai8ihRODv0Xc/7saRvIfsL+uW9XPv8uuDMCxLNdm3KUAPflx4
SSfrRVGml/zc7NXndtVxR/hvFpK99AtYI1hmlLkErk/1yKww8SThYaBSG9A1vskXOgkYQdfhSt+y
ITtlZ+2ZfLmP+lSsszX+p22AGN5aFddqV+2SU3X9pqvF2QPBvXtQOItL8861t4u+HhtzP9yTncQd
IF5lyqZkZ6weTvaERXWRPfFI02zfjQ/CEaTgus5ttlJb0kyc8ECS1iVaC273ov3lUv0P6+rnCfoB
hEAZnCdBUE13pkAhax65Wi6kqNILOsKCWqVrJmYLw/HQEOU7Yd+iqiLb+SVbF1efevjOFpSpj7rP
l3QIpk3KsWPnwgcPwvIvByv/rPB/HuyPZaQ2yjEqhTy9RFt/o7GlvoZvREgBESq/+heEa/eEsz2s
2pNUUmSGd3NnziRHcRi8b+K7+Df5tDS94D8ryV8HRKMK1ICqy7L447GYNKmRd1aYXuCIuvGaIRC+
BMfcZGt0RxvlL2AD2Zj2Y396venJ8I91pRPDoqd9S5/5+YEX46TA3+V5Q+PIVj5UvABwWigS6bZP
HgBaMJOmHqNR9Jkd0QDP9ZOGGjHbkgG28BjpRJ79lj3RFaM+oXnWbrNjt8N+eM5P/bzcCK68yNfp
juYqeZ+4hWy2iIvxw9TsspyZFWxlZtsAzKCdT0VP8oGjmLYF9kQ6XxWWYWCjA7t8vM52DYTSnJm0
gZ7Y/l7bC3mCq3Bd7kUiUDk+LGyX5i0+tZ/RbSoU8Fx/B4wfaUlTRaC1/aXYpt7qvnnH+rdMA5Rh
1jh7fHffbAJVVjMKMACB+GpCh00UwnV86499dBznk9KIGBJb/YJRiuwBWxDKIJq2FQbJAuWCXTja
hgykxWNFM55Wzefx8dqfhLfhFTVWsa+/h9f6nbAH/1VePg7Gcw8a/AkZFEW78Q43Q28nhLPE8I49
KdUPwzhz5t9UGja0WGhVctDoTZknMpD7bt/JVkqBi9jiU/whXeMP+jX8tvhWGotkWX9r52xJVRsf
w0+/XMWv2rX7JH1GXLZfTTwLX5HmHb0t4rZ2l7yRRSHA6y12+hLRy6ZcjkfTUe/cpFhfUGLvKZKo
oTm+8T39ZO5vDTONSSlu9Mda/OAvxNeRB0mKELJaXzlO9sSPxp5aD280Jsj8iU7xB9lHhP/UNjBO
RWAqzLDAlhCJ7oNFeg92+ZI+4yZf/vlpqv92Df//m+xnQ1jN6jITDG4y8yp8pPtghUiADf+2f8qO
A7QLYRVdvVP7BJvI2pCG2r0VAAbMyQRT4kLUZ5i+YoStD39mkPTRvjDPoYVm55/ivDkS87yunMop
n8pVci4/c+hr4d5CD6gxTR+e0luyRNqm3hPavafuYt5pisu1Lb4Itz+/0V8+w593N/W1KIrSVG4r
P3R2ka7qD0wA6QWs+Vr4gL8GQoAbuFgRhOAYF0za7U3ec/nY1cY88mSfhQvYWq9kIqIcr5f+jom2
DaD8RdqhhlKeJz/Vnw9S/smbmpa8fx7kjyXvUTG1qzsOEs31s+h0C9js7Bz8EyLidYANFLuoW10d
iev3nQZftQD/Mov+chi/3WH98zB+rISx+hDbWpwOY46VEkGJz5UOE5GgXhI+ZuhKjsJacfar8tTt
mzOC1n6vbpuV/ynPBzt/af/y4Wl/OS8/dxpV7GdaH4npBeePay7egGEcBn3GirNGTb6DVDtjAVtC
33a7D+FK7okj4ccGRTADgGcsS0S5EFTpZJAihPjTJmviWG6u3IcrrsmlP2f4s0J+TX+1vZWbx4v2
lwJb/t3TbGJeKjo1kGj87IsSQRCrodWnl2d97a2zOZvLL+YagoOabK8fujn7vxTBKeP7fQ4/JNr9
+drSf7dt/ucB/GhHFIZap2rOOZR32iV8n4BsJip9uHGvED7qai4BwvecjN4fJgAM9ZB85t5TTeea
Pv4n3BTGvQFIKvag0czMbAeVOVpoFvV5HqMCtIW36rl+73giLonTsWb9grlcwJQLpPmLcmvs7GOg
LweUcTMssNvMtHnu/PldSqY4XZz/vNEBvau6DshS1FjXgC/++zHe+nHSjV3cXrz6OsgrPV3G4Sow
3zViH1naAF9FBoaFiZn3OEvFKVAdrAZWeiMwPKxo674a+W5IP70Re0B27cR1l24sfTUUE5jaFNch
wZXaxhNPvr8D297phCYfFGFNOCiiwTE6q+3ZU28dmjZM40bqqsW3/K6z1xcOHR3KIT9m3k6uz17x
THY3ueO1vC2CM7ywodkSUIy8zpRWle7wsDXDdW8c0uJeps+DgbQBioV8LiD2lmcFmUFzUaxTTi+6
SfZVhEUO/okdJ4sE6oVPl/hNKR3cQ8omOzCJOZSEejAjSdzYkZaCQJJKe2iZ2kbailSueyRCPj7q
5Iv0t5rvjsNnXzrFuAWP+ugcY+C6WGbtPvKeHv5F86Y0yV47tPGhiZ/9bpcYb2L4GT1e6hHKI0ew
5eEg5kAub7V41pTr6D157H21g8wM13tu+hPplbX4IXe7tt1L/XP7ILj9qY8Po3Uy+1NcbPVgXRBp
4m99ZdMEEOPWqrzput0I3sxY89UzXvaeIiTt6lLSDkJyMvOzru3zcc1APeFWT3davTEIhHlUxJyu
qvjAl59sCDNVYOUQLSljU16Ww5OVr7LoViZM1E5BtpNGlMhvOKw5JVpOjvIzh8IvFaXXgiAyiE/F
Nh7Xj97W1GXIhC9GFLRKuqOf7Alm4FtevBkrsJkjk9Bg3Wsrg3yA7ugFS23cajUoB33fWNv2SC9K
BMkAOp54STCyfHixsvE47wk5ilt+j1EtJhYtEwb81sSScXJRUxTLokRvtPQ6mkWbiuF3sU2Y+We7
Wlul4ZpX5UgaYjYh1R5KZZMIT2HArB3WFlk3mAX3fnnmdcKeH0dey9s6DslRUJclWhCEEckxajZm
e0gMOpDrlrVK2RT43xCt+DPs2Qge2RMQD8tfGsUSPdtIK7mZoOR656joPzFLYeXpSacB+jjHt+Tl
M4WPTyc/YIZmk7dlSGcuX0gKJoxwTHgWLCIn8mCewy8hSmzBPzSKeS3M2WmM0LhIdZxI+/MYBj4p
UAx/PJeeJP/Q0+YBBgHQDMwTeV3L4VV4CSj+Yj/jEg8tB5puJc8sRo+/XoL/1zMdxu+cX577lsNd
A/qfvwY03HYuJ4ODhT02ybOwWptOFrlFseIHVrzHtF/K9OHGtc8JJPULVzZzSKLleFGYMWyWhRkn
gXfE/pgvldNC/mU7h/saVQ5VMigz2MYcIW+No4X3xI/xXcSS0P/ovIqMl3DglQ4/GTsWLAz4NL8w
AqDHpt8XzwGL6NKriZhatWVrKzK4AC7yxiQd061q85tlao0eYTyE9zkvJ6PUYAzKyeyOYbIYrmi7
gKqD5eN3+vSA4jl9Z/Al/CreJc5pivnp+mYJaecEOOPthE/MEUEfQznXE9kECEUC/T+fNLe/Dpyr
g/Evr8/Z49ciB6BA4BdyCXD2OBz+5FsN+0bL8XunRrMDFGyiWMHOd+QvBn+gAsA4cR2QwRGUc3CB
HCYfOYscZyfyp4uA3Af+29QmdyXXHJdalPGpUxZMnxhvHCEaDewPPA68dY45MBZcKZQqXBHT2UNU
ytafq+nXd9UvQFp8QnzxVng5LgR+SokAcyw5mF9fi4F+C8w1dWClHYlCniMa5U1y7eEW5/rkBuHU
KECfwNTD5+F6g9DG6eCFZTRvjsjeGT1FueW65YSS3DIkEzKaCJh7R8adPHMtSitXWQ5X8+teQq3F
0AzGAIsvqnDTFhOHpvYUFA1GBxs+F84tnVKz7ejVfKdU4ywAmsZzBeKZQSr1TzYLtSmCQaGV9Zhb
JBYhL4A5mM0a7hDLGVD0MpOA6QLLMJ7ODSJ+TiPvweSaqtEpzRA180HkhMXhtLMc5Pt82iyM0QdD
fwim06fLvH2icU1vkD9T1KWwUaqZWdp3rhFQ3PwSvvDUtZVDPcE74MqqbhVsLXGb477pucFtZlwe
XA8F2/es/yxuvAD/CnFTUoDjmUkeYAW3/jSfh8RBXTzxRecVMmlpFaLLZ4dH9RxhqJ5+vvRJnbD5
J7+0gTajUTmcAYgg0x59p4GgkB+mr8kp4t8qcwmpA6w+chfMOcPoHhILKvMazPim0J2d27yP6Wx4
5zdTGjPq7rcKBl4cCHZdr/jbgDCA98eDziCe1Fn96T3j0fS+9ecexT96G6c+Ps7NufpU36NbPc0y
XRoKDfbOC0doUf9+0GaIMTOEOz4obhOWRsQtnONhpl49Bhz87eMUASnKbpwvFj4VkWvwynmgXaBp
C4FnZLECiES8CRsB7gWJZ31wUfA3diQU2IBaNR7SpAvvIXyD2y7IVvP2kCkhWmgLpPAdfUp9Sbkq
fKNv1A/1Jp9q4/HZxwv5RB3d7ttrNOPeXXp2tEbaml3z5bAcydO1WaFfoh35tVfqgg66gQMkIv+s
vx94majRdeDg/o06X3tnF2Pexy+d2gtbWjFHmgiKkHa/fCc8qNYnZJW+sZ7T2zSa3XiMet7DV2YB
YDKeCKH/4qdLBosmKji7ZwxprplzjBwBqxg3KkhU5NaoEVJkty4RFlLm0HzFQI9R3hqdSELFhQrT
pn4ty0OEz48dse2TApS6mTlH+UGQMbG0iNvQD6MSwNiMMlViVEYYRrsACJIem6fyM3zt3yjyGbkw
UEdVRnugPvW7gI6M53aKI0gLYTwUIxmvDNon+LniIDQj6TDbTanSNJMYr8lzQ3MLeTHM8bwx/mDU
6ilQ4Bd8WEE4ze2JdOTFSyQKsp3h6o1hES9C8izY8eFWfuoPWPOZrsCE0BGLl7P+w3iybnwCsWnj
tGX0cuq/JjIaJlZ1WVNyjq4iLThcA93kwhpOCArLG2B5hl+zEpUF+AyiPJt5iQyhLc8xbY6sdNsB
YUC+UOulAeTUPysnzD6ENJO1Cb+bSrWPnTLdpsf6LDIYYaWHP4PPAeGhGbkMD/mPGbg7lIN8EycX
iBMSYH3R5VMQWML1uf+JN8807ebFktwm3eDvyk17uF8EYXo3BXXGHXVYfCClUUdClzry4KbKM2Nq
OKgY0wdHrZZitfJxQEAZG1zUhOhlEaL25fSRjgrPbMKvedASzQAaaYb0VBhXpNHJGCD4E57boH7k
JRBMG/06EAoN1g93jupK6QLbZk3SaA3d1NWxmtIihGPE/ZlvCOrQgzPhnUa+YJxrUQU8Hq+lgXta
QfNa6/0q1xEX1eV30ndIJVOJ9NLoyWdFMr1Llgn7VOsnXAKHdytLfM7oGVUWHFZGuI4tD7FZHjqa
vlHKYweEu7uP5qaFqaq7pjplheckfwQLrvsBnJI/8QpxEuTF8qGtej5Ny207B5MMgfQD8oluWQ9k
lywKdpXxRoBRZKw1YNMaT3s6XUQ97uTAjUs41ztVWT6mkOH1JDUtz4WyqYNLjAsTo/1E2S2dhzBD
NamQ884DnfBQuP3TygtHcbrzuKeUchKcoCPgEjcKPBA2ETu2qjncfsyR3ccyfW5vTCYpKAsIYvMR
UNIkTJ1aaTO5Jm/JHc/ckA/SYo5jRhHq5sDIpMk3EYo2/r1YfEqHZQ5bixF75PCtrLgGMvcXm7pp
cVEt12c3yrMN3B8bWO7ldoqZRinDIJvQTB9eBFd/R6PoGZQ7SwDBwctquJKpQ0OSv+EiAmfBFUtj
8ShuUX9N6ZTkrrBhp5oe5rCAWLKeIhMxLT7U84gSP9iReF0Zr33mDOYSxZLKZVktVUpq9BQlfTm4
IWj8TRdeManMJvpBdkKEZhPsy9P6F8xPydgDbQJ5mRLwYQS2KtzBOI0sMNHZGgwkB88pc8nSScx5
kS86616pt9iiKdfVS1SuNLSS2iUQluURe1hkcF0C8iXsbOZFh45OUw5LF4S4urdWSrsb9WNNyUYF
IdyU+DnrloOAtGwSeNTNLmlPTbUht8oLXHMKy9lMpm91UbSrpF+oKcaDjcxTLn4kXPt7eqElVSqp
sERnw4UEPw5UOp8X+MMIosuJI5aFTUuB0QNXY+2GtW7HH+UNdbBFLB7aTm40CIoBSgobQT30poGA
cTZyV49m9zPeJf4l++t6SoNXcAGy+65nvNb0lCBvt5/JJopWLHgXyBkkgH2Z7F4w7L+WN+PdYu4A
RQcwHeWk5Ri05GrGn0554Peg/uIHeRJiQW7ZkAO6rg+R8GV8VT3CK5sYnemByPUafCZms2s2krC0
gONF+5qoMhhQkADBF9Dy7WYY7Lj7msu4I9vCo2BGfTHLMTjgQEHZ181q8qg07B5LGOkyQVCkrqV2
8TEep1lzTmaRjUIBNr6hTKEXMqZ6IsINoNpoRd2R3xLNoeswK9SBirJ75Ofh0QAGpQJbaeg0bIX9
JXRusHIoDrlRec3O1iDkZlMrR/RIkrT5jTBzusdMlnDTbFUV3OseAaLJXceAgluLnTKck2HRo4Wc
MOQuF1KNVJwCjRWc5BneDfoDJtQkBUcwPfdWuMhAHDQurnOTDEweWIgknUZfw3znglKapUacGlgA
zwlz6khbwT0+U+j48fGSelyz2CPmXRGL3SWH8LXjAUV0US5AKHL4CKP0Q68v0/JDLQyWMFhX1ZUA
b+1L3zBBGIrp7o7KwSWze/zWvtg3IED3LVdDtx6uvEOxN5dmtUDfN8UVP15SbeETVgFPU5roQjJ+
ejAlMSxPlyVEIDUxJAydhRGnHTp9ByFnC5seeytYYH+ZEVaLYwNNPM8vyWnwIdP7AwHZusCqecLC
TmT/xMgZ3wcvoWA+sabdDMjO4Q7b76Eu1Zfhzl0aBWuN/2xdTmg24Ethl8N95E1YI5Y7VV309OJm
Mr88dKOG0g2QPma6OVYRb0b49yfeM94Xqcw8W1UwM5TCnjtes1mxS67NUlnpjgfzSiSNzyGzPfvW
L+DnTR6LrY0VqFmj4mCTAfMDkSmHQomT7lhFSZlmLQH3o9Fu50kDq4p20Q6NPjsO5PLSlTMajQt2
dpbpKJ3DbT1VAsC81zVWBrpf4zs+F0ZD+Ku45+qezc0plz4KQqFdyBf9kgR0L51hcsC4n0euwvno
VwwRJPAaNSYZt2mOqTfiPpzp94pM9AYjGMnouCdnfbCKCY8Rnsdg+WBnCy6u2NZ03ydxzZa1qyev
XN+m4lVXiNNzkvQWKXv5rImbEgDr+S/dy9/IIFX6l/o08iQuxvjRu7RkOfB6XWsukFOotYDRS97M
MGb1O0Nx1IdEEIl/a/b/nPvyekiOZENGOTLpdX/MHKQuFvxgaJtLIM3T1PGNiadawh7/H8LuazmR
bFsX8BMRgTe3kJkYIZAQQuaGoEQJ7z1Pf76pWnH27t4dq6PVKpSkmTnNmMP+/yqScwmwcMF3YAeZ
1/bMRgx47Pt9zP8Luofn8AjcBK1IpjrvrJoFuBisHnC52Z4wFhNShZu8cL7jtLkQHW7/4lYv/D1o
+6f1fOqFgmwd4ZO/envT+fOEy317ejl/ce5KFa2IyEk/rESFl0Vv8qBCAAS6n+CWkJ8LbOsqgl67
4SQnsAocWDV8GAeg4errPvPR+Ru2gUC90qTWoTn52iWp+rxDNRxRWygc9GAjYQ8i5v5I7/krbF0Q
vvSKTDL7N4DSTObvwY/wij9Dk5EXKzvpbwlup2z2kE/lh8cXDtkjsVYrM3O+5TZKdxNdLp2q0a11
ldqsyuRek1Gl8lv2mxrV7df5K0t+KEd6Z0xyQrN/GC7k+KE6DNIOBn/wKPFecaeouJ2KKLH3t7G4
at0fw4+zQK4Fv23NCPRtvMG6EARgErAVswn4dam2FzswuGbJ9EydmwxUD4/OlGp4cesY6MkVDGQh
3mMNusJ6YjS+oo9SMjFD1bSXTQ37a/qQk9EMGmwsAVvd2uILmNTiizICa9AGvTuGjR9UZVZOLpkr
k0qRtm25BNKvCq1vdQPVFaiU7U6lS3Xzay/GeOSxUbxEt69env/7Ys3987iUcpXApxroYf469VYC
ipf0vnSUMEH6SZPcjArd2WAHuKMqxs5qv76oSLjYysazz81ntl/ocTfPmNBjiYbHJa2MrDx+BjNR
PhC3deMAEo+SwWX39t9bW/l7/OlnFhUzpUIp0F6jxP1ra5e5eWmdX0vw3EGLFwofzFCrrepyPBeg
3fF4rhRdN+75uMypM4wnLE+gOvl4CVQKjlD7fkvSi1YBAWI2kIMAcBI6SgekmegC+Tir1DbwmNxK
EdlVqlC5aytcnHRZvdEoQ+eopl75u/2kM8z0ADlWWEZqOVOfUz4OgcWmQk2F5BLp1uwBTDXBHoBi
VTupvnqRB8X7BfFHzjGaAmHcjNz32i1Xu9ySrMpZVLSYryF+4c2ZilXQB2Ww1c5uUamywKQR0uVh
UIC7/O+d+xM8/lvMqVD8X537t+ByLjdcrCaF7fHlvqxh+eESOCkjBU9dy0AjOMTW4uzb/rhpDdsZ
8QTgfJiOzH0bO+qFQBHJpFx/L+W5K0XGCXmq4v6RG6E2un5XB8TRMGxM7eX7f5H/+X+SoP+77X+T
oKlV6lK4ldbqCuATVfidafCBtP28TK5KC3ChCwWuIlSrZ74r8EyDxWgZZbEnl/uABErsc3kWUn1B
4xvMbWg7uxWWqcFTHQMIRu28zs99q9xMcfRcazQLq0D2JkjbUvW/D0b2HwKAfxmMv0Wvi9dz6Z4/
S6ddzZEoN2XT4xpBQpYnIE5xGeAJIo50UmxXFlWRwOV3WXUJn3eXf6I5eToOZGhkRgVDwRXQWT7S
mf+lhf8oOf5nulT+ts2vr6erGmjTBU1JkNQ/pRzLl1QPYBRGwPHu64Qu/fB+tqO959s7Wl7pI0/p
ZpmnqrO3/fxf+iz3z9KhkIFAUymm85W/ZaqV17vJbrpOkw7fh8FlBO/1d+Ht9HstBHgMfHKgytKX
ar5f+tRTm/51dBpfXoqKS6s0x/uXfRdPkHlq++geP7Nvlf5/77LiP8/S/2lgeIH/lZyVlxhxmagr
etksAymSzKQJCvhVLS20tqoVVvKBgo83eESDLlhNAOQt+0YaahEnivL7he0hViI8Z78LEahUHR/3
7dPX0DqEWmZuS/6WIv4dMyhThKRbKQYHj6B8XHb46Ijx+2P3sXi/vDARGX308lWIBQJBU2Rfzf22
UzEimTQqvUqzf5k1lX+e1zJ9y5Vipfx/SvCmm+m8eLnd7DcqdApKuCKJYWe4PHCFOSvKOGVCxQMM
vitel0mA/LBu6XDrMZCHNS8LEtwd3qTqH7e2hK79LJqPeZg3EEd+vNSKvfUl1sui+mi1uky5e9j2
t9ev+7zGYWfjglmmtG06gfOYhgRF0kOrquoD/cFZM84sQz/CgiLOmQdIh5kKk0ODdD69H8UmWA1Y
QaCds9f4LXK2iNr1eyt5Xz4CL4r7iReAMaGefLGi9enyWjuA8KeLLCSYyZdNUmomMrH6NnoYS5Yp
OKxEx8K/SMfsP2nHxVI2Xcyrfwz//nXeVQ6F3aWc0+mpXXQaXHr7LqB+6cQnQ/55EPf9hQgRPhKj
WAm+6ns73GjfO78eP886RSG0KjWqMD343yrCSv+Uu1XJh3KpsmT1/0MvuTlWCut8JSRC1wArdkz2
5ZMoJXYRmCa8aCEMgvk4urROsZp9GNilhjzGXW8VzyOm5POdCROVJC7XKp/HwabJk98Q55FnquC2
DgAJiBwQ88EmOb7u5RQ3K9HyHR5aY/ECLw5v4lteKdC8M6sNo2nUzkbAouJ9a95LteYPAxW4MtaG
vf8uCTL/kMdSSecylGFqTKbyd+F5K162h1tKxtomFn869bIxyXQYl9+Ozzza//IwGPV/t8nkZHle
Xu1d4AmA0vXXGXDe5HJXI7B8uQsqQw7IRJdbbaCXCb0dzgDYt4iH8/Fxgiq+eZlzp8XHUvOaSk7r
TurameNwNC9ezgD7vk6gsyBlZfj8a5NhnCrVU9fkmI8p8dgS84iyBZjL9c2iocSP8qT8TYITbJck
Dal5jw+Xf5xTsDZbIQOJZkr9pDpNY3WUFrBIVvleywes5vpSluaqNS/ytLeEroobzoq4dK4XzmJ5
9XI5OilW4PtbC2zFRfcpP6TLUYops0qOR0jJ4M3f8rnWYtncuU+FjxcmaqN0aq2hqZxa+XXstOsR
rU98KEdFfst7DcrRAscpgXQUEGzs+0UQhTCRqGY4qSr1+bEBtmq2ap3w0wDelFtWiHPlxnRaL6ZQ
pMUnk/YYn9axI5NNHbrValP/c+GpmIjRKSY9qyEuJrNM4xRCoNBbi4mXLYMF3NdK0gLS0aIUoo/l
3/6DDSUfVRRIPJqq9fP1slSfAz95EHAs/t61rkrellG50l5t64LOqW3jVmlfXguBiCPUD6RFU2sl
SYnE2y6+LaIljPXSf+L4At7sp+EiFt9fSxP9yXkoKcSVPSCpZJtk0DBxWNoqWvvCiMQQps8XIt+L
ameB/bhOi5ex4z444tvKLv4TcJ9mAuHdZJcI8cuGkFzgQmkLzhRk/3MToVmAYruQMOF7eQEyHoSt
BZt9kN/gw3UeYu+XQNfFC5iIZQs5b5Z1j51d4+Jv0er5rnGVEgCGuBKvZi8XVkk0KYY4tsit7soV
GuzG3TWGL1j8jc1g/rVAqlvhylJ021D6nY7EbIW+PftpJqcdpmiUqw/5hO7n+vLc6q4ENlhxcFNF
3Hk3rs3yrprd9cSZcSbcOu6XmVbT9/oBlVzcLTxM35GYVYr1oaQU7Dhrdl1nvXkUN9fUjbuXw4iK
+6o/F7YFxOK28y/fC0HnFKPNGuLj+48yGhapPtTu92s6Kf92f6WyRSjyCLZX6rx4PaC/Rckh20yv
GkXMkr+PmWpWYPAa79Yt0dNsDlXmIyyq9bQzXL8dh83N/DENYGwN9KUGOWxbaOcnSeXYwE4xn3bO
sErg0G3q0rhWaphPkHaqxfLDDWaLEwAIQC/Z1NP8Y6tX+FYIrVYNlbuZIzRDNcgPuWX7vOidM52J
koez6uXXVQ4iVOeErOIUHyriPi+TzQuornPAC0zWOnxlPTYy5/fZpCvtbAojLtMsW3jA/jINeG+p
fPu86+7O7dXu4W7xHh67uXP9fGzcRjnszNk6ZDNZPhMBx+w12RR3rKciGPYNLsH5KkotX6+TTe+6
KNTS0+d8OfWJR6M1RGHpivVOsmyJT5Bb8jitX8uIOzP7Qe7wPMk/o03R6CtQrN+3vPLc85w2hShR
lVS0690Pz5spbNfd9NeiAoAK3JBpuL28g5bTxlnuuXIoN1cZ2GNgdIXOV2+aVl/1VO5ftx/ezSKD
VLVFNrtQAUw035SAj/bTjiSFKWqk7FrUO1PbqeWZXeUTcGXMqusTlJqHSr4t40Nm82rZmi+SISzZ
Y3uXeinn+9dDncPkWGoU0p2TV5NJU3goilV2cZTc1YIXfg/Pv4TkK7PeEKXjAVs9e7SfNZUm6taK
90ksnA9o4tiqFL+LMhAnKTGx24M0kuV4+H0bqU+8ikabGjtAlmL4u04mIeCrpSqfSi38ziR4zqoc
ytVfv65NDpYmQJFBBZwyg7tW8R0cuCrJaI9P+Swc2YQUVj+2FStQAtLM0cq77JeqbG4cb8AQ3JGH
ofMp3t7KuujPZeFBaAP9tfnPv4cOt+vTr0/ms0dByJuOSxIO8vmP/Rn15XOFXrwvjufrT9I7B09l
lSnWiwAPK68ZwmI17NgW0qA5j8CR0yzLlMoSFqE8h1SpkckK0+8Lg6IovET31T0XL2bPt8nzDYzb
5HmKNAdlqkyW7OptfX6YbB7ynP3LevoWl218GxGcLhzEvL1SJgvOvNJD7twaZp/TB5yZi8ZhUlQJ
ds+199Iwb8tGGRxa2MKy10snu+9cYJTK/r2H5JntWIFG9htuCf2oMCVeqjBAH0iM8gChgOIHaQJB
iz492zTOzUWnHACk898nXLbCyW3viZvUbpjl7yrEpWmcm8aK08WlJslEGNY0UOgwnjwc24bk22nZ
ewxnzATIeBjlG/q5xwsCrmMHj+dgFuZNkU0PTc2ps+vxH6x6CuC5lxiNcBlp40U6Q8fcsQiHrcuA
Kg+ZDBAhm6BQqbOB3BAC5mRf235Idjfr5b+IGyrxDB6rI3rxXqHNKjLJddZukFMEAN1jZlle+yvb
rAA96N5iEmYGu8iMMaUnjXv72Fz4vetID3xadGa9VS89CHAv7rjqDVub3qa37Vfec9No0bsNbqzK
20D7x+5Yed/2L6PTaNG7tiMnbPsQEXsgV0Z7n/TiabR+OnTWT9snsFn6OJfIhotucdo0hDQU5ZJc
ko7vCH6wsEaZJOP7dO1h8KeRP2sC8Q/R7Kp1qptJ9k0QsR0YSs1NBxtj+9q+R+fmuVlJ7u1Nb9aY
NEpJKVk/6eptf9s3Qacf9JLbSHLPePlxfEqPZmoAP9ARGSsqkt+mym00Hx9/hjYnV2cT6mocvUvI
GvO3GnFYoQZTdY0CHok7y6dj889UMOi+cyb9xteMMlPITacfaX01/Tg2u101EU2MaN/s8UCDqcs8
RdjUfXOKSgau85cZ4TaT7KNjl2WD29FB1B+LQ6gdckvHk8I9KQBXU9tgxNmxKn7ueDBD4xzxCm4R
Tp0JGwbPpd/u4qDPzkm9D7/nY8RKg9T7qrd8kh/eX/T2/U1n0th0wudtfzLRl6l3r3Fth8ABq1vj
PvSDGyzHmunxvtUcZU2hS8bF7+U4LAtZaEaOA2zyoPsWCH6k9ojqZWU1N9zLJX68QPhh0t8lXjmx
/O0F5+P0IDUNN7i2w/SYNHadICLTg6UGr58qVRN3OU6bO/umxwu8PXkV0nWgh9wtPdj2h9+p98vI
PTzmMvLOt5+Xp+kux97Lib5z7vLr3KeT4mc/lSvNSn6QAT/FaXYj1jepTnr9cm3PGmFFTMeLXrkF
zITZLlt3LraGJzi3a856++aq56b7ZtjmcoXfmX0hrNTid35l+DINleKc5FGFw2qCJY/8UxUFDZ6P
tYAHFEJR9Zp5yqW6FSX16SQ/SnVP3ysrZj8GfDg+dS4jq9C2wjcQ2twvPx+VZh6b+3bqJfOuAf31
x22kL052EyUtcuwsgVmv1L211s11XzHnz1zk8rMWCz/uk5KUA2buGPqYsEMoUJvWDoN8uXbEhUXA
YK5cB8TE9SrJprsGn6cBBAkP4p2JoJfv3MFhcRCiJudFNtVUWCb4F707atHKoYm+S6u13bV+U+1J
L8uFbgJolVwkeYhJa9T5qdTj+onCdCvD900A457VHTxNvazqtcFtBFWR8REkMok0C7fUBI6PMNyV
r9Vo2XdISxhA0gM3PbJ/ValdOtskDZcoIKTfdOp0rEXgU0xFURSzQxOkY4DytFQOPZmtKbJsgkKB
R2TMejE1wlnH2AtAs/EnLJYcgTDDCBfPzZ0n90q939Md0h/Sjd9aSNZfs7ALIwNmNof3m0ZIdrAW
CG4MtmOgV2RFMUHgM7rcY9NxmW/r4LCB4+sKDKju67npkYTH/GDD5j98p7qauert1BtepVNAVFN0
n/iM3Ew3ap2JxkmkEQ5a9MbCaf50HcJvu2L+u/y9HdOPtAzx/MAXFk/wOT1lR/fm/iX1Vh54O2be
opfBRSEDsrWIqQ5CPR8EhL2mFB00OniR133KZ28enRtlMHtCVhF/LHGwu9f8NoQHygBXcaWes63C
Wxvv27mvysua3P6VaWuk3cBpgpNgHg6YcCDdSNP5+b12/rlmT8ML5UXK6aa9RXs19ogdw0a0qevR
0GsmGCza1ac5sdl1vLLZ5QR30yG6/oCeWy8n+y6VH42cvZ3E/V6vDzV4wH+6SwvT9nA2qGgDuNBv
PbTrTcSBOse2ROz6sM7i2XXyLWWjJVd62J+GauUu1wr2siHry/TEk8SoDWR4iOim/RKpdny6dHad
+z7adIqtFZ7R9/shWqwjANqmhKVv4m8A9hBkVJaZrNLpOKuAyKqWETg4t3Hwjkw8b7XbPRlpj9aA
9MCTTOhN5zBQgvHJuKrr0u3TAnSsHXxPSszhfLdNd/1pjZi/ngldtbv5XJrR7ePXtl1WwSTdt/TA
s+pz83qIZ51130z2GKtKj3pJ/WQmz8eM9i25FISuGlrRYpqHMINFL4/OOfK5yL+ryUxUJfnP/HOx
fiGuYRA29a+4g1AumKh3b3cbnEY2Fm8mzfnUSQ/CC16lSHPKLaNP4BG1bC/VyNfL9cRM+yCc1mMZ
wha35hB6imE9bPQj5KCWD8u11BdQljAv91LjBEbRCfRMy+WTjtZxHqAnzF8wKIeBAYIKu+0jKm8o
bDlXdSahoNDnVKMeJ4W2fX3TWXQ2vUVPMBYyj874Iwc0wCZLFaCSaZeD8/Fh5B73ycOaEfpgng0v
QQyoyEKp0pZCnOkPW1qgPad0Q+uyg5QWUAH5bixZTHg/Pl6iJ196mC7bHhY6eRqE8Z8h9/kyOvfz
+2o5CElX0eRZCTZbtbP8RfhE9AjGr15+pMwjUaWeTMRXW6uBDWfdpJ6da+lT+89yM7pcTetzUEj0
VIfwoyIVY7KVNTcfw6OCY1t5J7LPtwf3hxzrNxFx65xfzu6W6i5G8yf7uskz/bBjdqS8JOVnpGnv
cuo6OhQWrVU4bBHNu5ZktSczZd08xcXP0/duMH/yTgTsItM0m1JijPcarT30J7yFn97OL1sEhNOM
L6wkPa+HKPvAXN/3/cMoHQd6aKpc2+AZrAFMgMrLvo1wQrJfX67W2Etboq503zITQGa05O/bgwXh
ff4c//+/bRM+P+rLTx3rROPrLDpf0PzWUbDPbBVNxHIM13Qoh06ME+mkjaveOqzQP4LfGnMXNzPp
LGjttw/70z01wQc/Ti4Z4Z/TvLvjVpvLXWiQnE8ZeDp2pZmaxB3I2CiChlWatxOcZridRrgzbP25
FaLerwLqcZlCJpbNONBDA8MTtlDhP/WTLiF5Qzpj+NEfluFoP9YqPW8K0/Nugx1tWQnMw6aVazNw
RT0hLPSmx6YLvS3FKnGx23kBh4bLVvF7K3zD8OH9n8b/EQmjIEk9fCeXnyVkB8ukui4xpZzBTLLV
eTAV9o+70xCaB1Yo0fenxdMTNFaqHcOhNXwUoK9bQKDPM1Zqvzy69tn5NFIPSb3Lv7JH1ciyHn1/
YNvTpRaKZxtBS42iKl9YYxBKgVRjXNIkjjG1hEx7+xFR8FX0m+uMQxB8kB3AZf3IQZ2tZ332AmYJ
kb9HE2P5/JGuq4Al/ac7dp35mCw2S4uDc3dXkzwZ5aOFMlcY7ETe+6TDPbzokPku0CC/3drQmAC2
NH6efFDrHLbmfB+W3Y/izc786R9dRMT4Riu4jE29MJM39nJNN9PCNyc0IGFGXduSvllgZpPLgo5C
WfpRpIJeDxoMPMHIC2l+fqEKsnqWTvqz1F3sdQ2KoSWxtczxzKmlURhVfRW8Vz9nkmfURq4gkyH1
RYfSWc51V+1yzBUe6bfPf46TO+XvSeg/9/Fcc6Rwav3RHLUeF7yvdKLzzGxdQ0WkM1otZo5OMHGd
QL1P4Y2eRo7rwb72xDecmlWVuU+u1pJKd9lGEfWjDxE+XAq2rHNEC6Oo6SEN9EoUOE/90y3a7iCZ
REPYnusIEJx2WzH0fhTNsI+iamN//eh9vtOiOUFxiEzMYJk8yM2ZBD1Fvx1GEMvt6j+ymcYZVhv3
t4Wmd0OYh4vAfNg2qVla4MEaEYx1+xYdiEIDYczOVxzwiireZ4A92VRSFZjAwdFgPP2ENQjP4mfP
MyKk1eyh1ADtIFgkvDqsmvLFwfT93Cx+rzp2S5OcfDJZOAUoV/r3xp0xunSceG2mVYinFdffcq0Z
WmTY4+t575DqXE/vqe1HRjZWUbZ3kvmCF9sTQwjyV2XMMabXlFs0cAKCJhBEJzXQvlZpTicdA31b
tdID9GSw3P3lSxaFMdRB12bhIdNQIBV8AIA6ClL0MKCGjfGAFP5g6zsWYty+Px/ZE/QJ+wHniEHV
Tfr9lq0Tjv5cLtunchhbuwh56C7BAjq1tFEExUtV3s2X3Lx3GhXeGcXLZP5kqoKxJEq0hV4+nyDW
ikvFnh70pNCWTPM20ltW1x+rlsZCsV62CokVAq7p29OWeznBexY8bjkZ77dKUGn4s+ZAms2jY6q7
5gHQ0OF3BvyQSfEjD3NpHOUYmZpZrPO4+lafE3VCP1tj+ZulgCpkFpxJN2kzVufiLCky3SlnHoVM
NkRJSk2Qbk4fvk6j8PeF123ysLowz8P/sLf1s97yh7kwDNpDplIf7sbF6eNMQ/fzXvlSCorcefiq
u6fQMZ1eKgiRntqZbXffJ+VSqZELzeFzm6WW2nZDpQOuE2/CxWL+pq+vXgnHyGemEubzj8YZr1bK
KR9LQyjeISZN2BvFSwpQd3DB2JwrrJsf9WuzqV/P9cw9yWfruckvMWx8i454O2EHUlGdV9rLzOK0
8gsKNvh04aVA3B1UEFEw+DKS9jl4pO8MzuNb3KUO+5Z9l2sfx8f+rrPpoMmg/J0jwqH0JSdqzad0
bUpjrUKvjVASPC5MHRCJy2Q5qWOU7wff5Wv69fZ64gz9VNj6uH4YJvvvTD37lI8kr3/DIPxOf133
yTRYqQD+awvl6OIqH5N8dPtAA1NBrrOuTSOAXgv1rI+iIDIY5l/HF74gVYUwUX8vX87b1lIG+6LO
JQ60Z9lNK8oth8BV6iDxWtp8VQRreRSNQ6BSC+GmYygKPatR/H0Lh1T6iTSdxWdURivoCyV8QmfT
9xAS+hT0VrGq/NDjs5XYF2VIKaFUVf3qJUfr1eurRjpf3T2fuIwOjWDRiksG+pLIFs5gs4nFQN2e
19K/Ebv9Uoe6StfOT5Pqk7j+x6GPFj1SSKgic109PO673vP0KcBTmCdCQ/nRdVzwJtsagk569YBV
NbMBtPIj/k5x600Lpu7TrPUb1UmET7aWe7AU7J9zKGZ84uyLwMlb3TeTbXPaP8FeRwYVrTr9L/6z
ai6yHkuJtI5G+clofHpqfd1QmBstP0LEXKHFo5s2KsmCwJm1UrENsW2d1CZcjV6lIrpq3+wLYuWG
yal3ub+qpVS8uChGBXtYLtorm+5Lujj0ONSFfoTYCtVK+qV0bMzQkCnglVGwbcrO3Oai8mCrJnUt
vTEpDOvUyMso3wI/MMg0Mx8lcwLuRbCLlSlWNwL+3uHyGOjro2zc5VWsV+KU+MCCcmPTG/OUNtbR
vsnQfF4nmYfrr9lvoZhyc1fPPAAFTrgFRQ9qhbrS1eo0AY98QrUZSz7Xk4uWsv1qhjXKgZ3M27lu
umV77B86ywS54WkRXyUKXWrDj33jq7NJmN/dXftEhUomH/m28opbA+dKqnZ+lW7fnn1cB+jrZv3Z
PtrZ9r+nt/jWzYaFmaTH1XMLH17/MFV/KK1s/328ITwIOabbYXwhax9zGJ2LjcPHrI1B1T5TFucZ
FB5Tg0q+tXmvvGI2AFXhfvNNlNuo7Isn8+j0MbdDHKpAK1bHSBxoe6tlm9t57XJq5vuzDaFVTf0e
6pwfWKUSkYBGbF0rqbBSoQG8uwrRX+HX7QM34vQtd4v8zK71wzHKg8xfNTfn5uqsGCgqUU3781n3
InWq2BZsntcrUtI3UL32BZb2urfKlUUF7w9Q+vLzCDLrUVgsU0MC7wd00vHnM7w0fy5PHV1bziST
k3z2Whk5juKMnVm/zQSMpSyKHVgdIMgzgSVe+u7158N5pno4Xil2kCmjwKSceE5lGE5b/HYXNJTl
M9jfBEPJVZG4TNVLLXyPcL3ULp5BHaY6ixNWsGgGA2yeqk1UdsO/n9NNSRp39hdQvXsmpFVvVDir
KdjIeJT2IhKtYDZ8dkTzw7dD3pYAIupPV7nECQcYtalwHFftqqh4UNlJSDn2CprinHnI2eY/reJW
DJPy50J5yD4zcFaYNPxIEA7Hw2+8RtqzLrVAly1VkearzUxaVhYMVtaRmudaLhMC+4vPLWwLpJZY
U7ASHmqLqzpoG1ho0q4YHuQz8LqK7JYQ3Q8S1cFdIYJ8sbJSfy5xsmtv3hEshYqeHTgIxmYN/K7L
YTWcVGdkaljF/NyKtbNF6S0UtKYCwa2ka0gDp1dbhdQbMH8KZdTgqc37LJfjuy7n0hAJUPcEAUG5
7k8uApEONwEfuSwACBcOKmR3jhuUNEauLCH7S0KC4nW15DaB/VTCkmucMUerrWrpT0k8x2sNSMcN
6nqxpq9MC4M8ezw+dPdW+rS5aR1zUelBZflU8OXnRXL5hvywYebdo8/byN3dRPN9+PMbRoOT4QEs
CEihmx90gyz6hUvIUpjuY3kN/tRRZRlSyox/XV41zFv57S7gOq6K8sAPnSJ33DxfPstcU8KXj0jR
M29chztAAlGuLcaTDJsOGvVZCz5A/vf2ZfmSGYZpuXmdxEd5BLbD18vrPPmdToTxE4wcTwhVf6+e
56rgG/eH+691V/H8/OX028AVRYdTAVpihlkUQgqBf6izDZYvcj9On+eX0i9II/ZSqRaAFKRr5OVG
/So1eMd3SeFt+g6Tf6pOserldrAmpO2PVz1ukuT0+/6GVmXxoE3TKv6Mx9IbTAUp/a0Ay3KAm59I
t5g9MLjfKiWF6GE3UuiofHW8b7KjX65CGdMa1bO7epTtEU27s08z0hDRgTcxvttIlVNcrPWXEZCr
6jW5N73FOpkqjAWYHl0fptyaGdtqsh5f6jAfzrt4naxrfJXVY3ebiugUs/gaPwlyV9f9PgCshpQF
JKW52G4PuyB/rQEJ0UM0BkgZkkAWy4hm4CvvC4Oh8jDDWm2SQaCQb0KzSr+uWk3vp5uziigfAf1z
7xyejeDHrjV/WXaFNU5wEm0974c6101RwkVyPNTx2l+mTQkfsDcmt2b22oCpMcnDvJc+iwUmQIrQ
ZJQzZGct4ABO26phk7eCKgqYBKiBc2RiSGYx8fyWIHS9qOoKqTIAJ3yLfPNj/3SbNaT/gCCBJuEg
rcZDIXF4572q7c/ZLbQCmsFx2hYz2cg/UcBljx4KredQFxhom72kpLJqOtAhy7rMgjyN5mO77MGB
4HHKrp7u2VoJ/cq9LmOFAjC9Jovb420Tb0v1WSWavzuMyk4KphL/dOFZEopXC6kxdK1SfVoIOU7Z
aVNrVQhRZy69Axz9nULKpi/zk+5q8ybBZoNpxNYpYFSM9pe6VMDrmDt6/yHVBQ3GNTlLCsy3ipfu
tdC+7pG0VFPlkCDNyiyO0BwiPtugjlsHvSUvgj1tA3oIyomF4uA+PqTjSkBbiE/iJj1oEtt1st88
T7LdX3lH8q3zmKZt3X64D1x6huj8/Xx/cN1hI92lWs4lpUZj95ziXcUXkU4uk4T3TQLv/YxpJ/LG
Ivs6RQe4WAE7BITyBMdaHXCF4HwWaSHVMi4IEVI4uFu0GU0kl/EplqhgeTkvotvDb7hpkzU4r3Yl
6B8T2tWuIbFG9oGFNa4gb5qBlHeT7EhoxyD+Lt7rQV18qjxcx/LH3LkC5jGTdKXTjQoPm+cTcJzq
HWNNMCm4nDSGh7Mgea4acn4mUXEU8tVOMSd3oW2mcGcC4ZBwkOaMz9XDa2ZZHPun3Y/2CB3DEF7H
vy5hcnBgmQLz3BNmIoPmrUqKqk8xckaRF9fxpKEiSIfcNiLaeMH1KA/yI+RPsb9kJF2Lsp/MSeN0
6pV/l8sPUCSKRRqdf2/HxD3lzTG5sxX+mjCbZjRgGcOUSdgHHIKjueq/mQ2vut5FpZ/rNpv4OIvK
slW4rPFyPbm7+JB9r37psNTcRaN+gg+7nvt54/wrxfb6c5tfgkxbOIfJEft3k+kh+wL1aYhoCEcW
Cu3ib4tpl2064MVo01oHla1LOD25i8+SwvCO7HqFNvSRNdv/2OTO7blsJuEl83b71HX5EaATtp+x
sC7XJ/SnyP/Cex94B0ohmmnOXJu3z0IbKMd1fB6LnTLZTUCp5LiT2tb1oadRLhsOxIG2AnjmsIDQ
6Lhq81oxjU49irkJXFklTFJdrQMkodPgrRPCLP04/SoOeNPDHP7gXJK12nrfW1JiUcfmIVdfiDdy
eYmVcgiWI/FI68kCUUk/Dqu2yFPdZbW6JQEiVnKdPlij2M7inc3Ia4W7c+eYDgN3MqDkR8ju5CFd
Rkbj9klcYYLAQ35tBoP3oOAWVFgYYL9vHUJOmGFweJap6KWJjmI5GDSnnvQ2fULAmMeVBxmQlTfi
RzohgWTzLP/WKjakh2TaZufyi7VLEL9m+rCMJFc+28zZjotnag1lZy/Nbdo6qLpHGaWXk2V38ygT
L8o9Vl4rj9mvW1LADIvztpZ6VCk0zMXX3poKD4pjXjtv62W+rUp0JcqpoN/2505BEgRDXckNKYil
o0Q/q60IqFUzTfpEoUTxlGQv9c1aJXW0LnGBBE50Q6eS4X2GENz0EF15t5SfK6NzqyIZdBfdvkqf
hed8VuETh0ztsFd3W82+Ky7KMSIuipt5mIUQReMwwgbAz4m4jCW/rB1Okvqi7bcyJSUlKpOaKt77
EFPmHUTgGURsmE7zcUX2ssBg0aOyXzOOtu5cbDwTTWERlmkhECuqSt9VOmWcf6plv1AYzTj5J3F7
P3xDlbmaRmkOvX3icZ5ewbJ4eYCfcDM1eLcu0eW9WK4vFxJaIS0rdFAvNV/XV7ck9Vl+yWeidVkJ
dzQR3N4nVzVs1CFP2yczeUv7cFxfYHrwIrMlfthwcrqMdzIeTqh/2Mu7/BalVV3JTxZjXLdQ36nZ
WsUadsrV8PdlVvHxG716YRiXhk8BIn0pYo/OMRRcTCbY1mqeclACoJuELQa7fTSFlexLKVTDeHuJ
9GYlj9sscVG2whXE31Cbrutg+pWJZS7RZhrdcDbK2rqw+JTac4RJoEj0cgXC9CqaY8As8ehRE1Rg
R7swpA6U9slqGp8Ee4XXDsqTY/fbZKNZIb5x4bBOC3EF5MohPq+iW/CaaqvFxnZ43EzjtYRlHGwh
WexZsdry58+zaA2ckUPsnkcxkn34cdqVuxSf/b2rSk2L/HlZqnSPHEzt4U5E5hfEkjCd+ABVo6Nv
XNcXP3wbLtfInUwKFR9iH+g3brHOcKbewmivJ4qVajZPcTFVVb6pB4lSBrKMCbf6tJnUl4fEXYZg
ETZVKBuplZ07vmy6buemGoFuM/+FIlA//GmwK4qq/MoEm1L2+DKpH/UiDtWLfNf4wg2q5dBO9tGc
T+/5/u3U7br+56guU/sx3DeH3A/hfcJPWVDQAO0j1xzI5UI8BU8xjR0sYOHSDIzh5rGol6idij/I
lFw0YmReg5dfGRnMG2EBrsLchzORiPvWnz47eSiWq2QOk41JbWBWdLeelriz4Tm0L6nWdtnaHJr7
csHe/H5GLQmQpVxLm2xj5V43EYF0E3xKX/mp1bpBN6zfbZ3S3r9zy1ZOUbTcDLH4QgIxAHzG/gf5
YyfNztxMNO7m+3RjNi5rvznuCzrLojlRPH9cttb3eM09anEvkw0n6e7QvEB9H93RPUCWD9bdNN7I
V8WvPjm1SpdTbS+so/tTrUmxF+bp8FHR/blAVaof000eku2wk7u8LoedzJ3TMtQrFax3aJSz3gWI
MXotRLyoWYShBSr2z+ft0ynVMpiF0i065vqH9ub2po8cnAk7TOpG1TqZAmh53+TaONx3uYEh30G+
JWvwx1KY1mFGDZV6Z09hlWQWb+tDkubo2zxMFq9ueMv/fvv4qMUCGrV65xXuVPVJPXI17myrtXP8
umm2Otd42tiPwOjE9Y/OJfrArIl945YoHD2jXYOHilMrOJLcw9rpHBSYFFofnY9De9e8xm8d91pX
Pz6AZFYX/VR92fl4u0U1btA270d99LZWtr3pw2p4gggVF6uXqNZpx/MOz2Q87GZq+XcBjeoILE3t
g0Mxarc1cO5u61Ghda+1y5p7aBdalfqsz+5112XH3lQd8cm5ZtfcVt/u8RskDM7+JwjHHXBFSmY+
PszzKPUMNavaGlaPHVZ3VNYF22qnVe981Kq1un/bozcv89aC9lVlctbePtrlL0iitYAzbGLHrf9H
030tp5IsUQD9IiLw5pXGe4EASS8Ekg7ee/j6u0oTN4bQcIA2VV0mc+fOnVXXepRNlvKh2Kg2DsVP
B352OsXO9Fa++Goo96xYPRVXxWvrJChXLDujpMHSpDi+tnKOgEj3r61UNHyVO1Ml9/x+2BqaKsVC
w4RsLGrPUmhyvDQdS5fUT85ahnYUfZ2IGqtiy0XipU6jo+3ugwlVGnRIAkSNaiKKxp5na1ouTjuR
Ezc6q2KvsS01ysPxpOiAR/lU/FwVi5eodatWk8Vp1Pgcdjpp/ZSIOk7q/FHn5PCOvx7oMF88vuO/
IeFLpBK4m+Ur+BLFlpPsS/fWvW7xpxh+6DeAOG5s77fx96iqLHUR7hqxPoqf25/OsHWJyp2Gvqai
o1A7/a6HPJZEbUPanOaOiua0YdYqx3ObY6V9pqaAc5IOB4CmuL9WCtly7tF7XKrpfGc7GZ+SrWy8
/VoN8/a8VKtwqmVyQwl3iWOdIMlr/75A00j1M4kxuYjNupLPvE0uo3O6fUuOz5nGaj/cJqap9ffi
Utpc28fEcCXd9oB0kOM6nK+zV8HibhwdbqI9VDh/MjE5WInhZdVMzz/XaFaXUjZVTyYuxd1+mtqR
ruAiHguAYDbwXViQe7JMM9ROD4p7ueJc2eIfSd/Qc+Iw73mIZAaEr16pVWAsh67gu8mmnVoJPqRj
0jieVqqcmrFUKsVB0gUGyAHz9ITVCu1MQGIOylewETJrmFW2l5TMsjnnLE7NFKXWx785Eb/7uhsn
DiARXvblYZqJfxzWvefkc93db98Wi8ZQIQOHx79pnK0eDLViNsEyjOjdkPZJqwIJCwwovwzGKF6o
+Cr8k60I7oLZdX1/WtQI6xyoEwEYBKmHTn4o+YEzLGORLLAHlI6ZCgEynACHbG9IiLIZ5jYpiEfx
lY3SAFZw16QUdERoYIJW0zRDapd/YpyEOwdk0fSta6ShmGq8gQOlD9HymQPzwj2fwI3gw3zQhCB0
k8fwKlTcCa2zdbY6V/hD1Qug16s0IZtzjmTLht/DwNM0GhhQavMRtHIdn+mPy7zupsKl4Dn5sks5
MTUkLXDW0zqIczlo2T39812ado9l5Ux+LtzPaw9vKyfjykSU4onoye5WMly1GgK31KzGV/cepG/L
RwKiAwc4Xpdtj0HGPqXM6njzdRE0EqWyGijRKjRAJkOXxyJN34N59vW1w6yCYM0gw+D/+tQdOfe6
cmHetzft65gYmxOlgaZgRTI0XsoA/PW2g3S1a+j/ya2ieWtJORQ1KEyAjbORIaH9R7I9hgSUKSAS
dMG0+VzLLytzmrcWX+cCFlIBnQRtJe08KNKkwQRzHBb0X4Qyyg72/F7Pqs91oR+/ruG8PjeInFcZ
zh3EitiMAaFjxCguCsKHUk9+5oQu7L2+Dv0r6xTQNCnRM8rTIUQEPBDSQRUIXW8YelAGSpiY87p/
6hYv4meDFAVeoD2IXFnhPxWLzaaT86ykgEngIK1wJzxLPyzKSBczqt30urT4E8XZAotIcL5aBKYK
1HFoTJF7BV3h35vnDifGPqk8HmR/GdbFwqFyEPYh2TpRO7m8BNddxhT3iDfS2dtxjvLtx72be9Tu
56pEv22N+NYTRrwsk9hrXJL1iae/LFPvvq3I3FceIMVLZQm04DXRmFt0LjljoJOcVBOQqW3lJToP
ZJleLhXaYfdlKS2NQCyNmwnyAU4kamviQQj1girym/COkAs+6QBcfy3AuXxJtdNFXCi4dMB+Q5mn
LClrj+Mp6MWL3ShlXVoFOMXCIWCAiBt0Q7bLch5d9Fw64y3I7Ck9HuFXhCSzuJHbymZTt/DnFQzB
e2eogNQYkfbaQkQzriBlgo+DKOOsn+u/ImtL58KtQKvsTQTZAQWcaTRFoUSFIXt7INOrfOSkvyqH
vrt5tnKqUyCQIt+ghuyrWan8n+dDcUurNEill9ef+19CkRcBUXj7opXLdh5g669YL1ePteL9q/o9
BAiXiw63kgW4JEkpYQAB6yOT/VhMX3iS6PTBHmB1nlsbdsljmsEszlZW++olW0luiSc6RulGxibN
ixMb+dBc4tuMDpfKBJQmbTKLbv8ncylkn2+mRulL+TW9PUqSZYqxdV3PyW1fTkhrhfaksopmvuIq
PSls4UAqJXopzUGtxZvw3EaiwdJYOcJ3MrQE3flK5zcVOdbHTwd4NIXZWfAdYoF/zWo7Vx6qMw1X
TV4Ji/YyeozSyeJGoH5TW8AX/DYPdC+rsPxAQcKF+XyN8txDbG9uQLzm3KdUI8tRjXrb911fA++t
cv6j0EhSmGO1MN5vWYsWm4PmKBIWoXnBHekuhB6QkRq7ETcwcTJnGJnxeZVPN0difpV5Gwz77Knk
4llx9lfQQFWjm0eQegxbvtheynZn6p+aEsqO4D5xydioSIHyeASZ+coQmT9n4eAuMrSgK1wFX/m9
kzq1V3oRSmz+93rkmrEYL6x0Ep7lyIHl8CZxFVFzKdFitPN6cLKYI0xBuo8ABeS2j2WPl7FUHRX/
QX+7ZW3ijBiddHZccyLKwG/lBEMyecYSl/IlKqskFjX+9/7ONSyliolQnnbS5Y6vprvpEccfkJop
O81k0tUqjcz/dYnTvLB6sUuC2xdex0x5Uhiekel21QSHVW8F3y98lU61eGtuWpfFaEK883V03WFK
eOWaLAX/J9f0XZzf7Z4v5Tu/kDKLJ7MNT8H96wbd6ZJGBGdpZcngwWPWIO34AX9Th+l+JKxF6XPx
97VTOJJH6ae6RLMzh15CFtmmEsM9l6CcDAfE7nBFvO7O8lK+xaiBhtO5cf6jA33rDl5cXNReLHF5
1X//9FcTXNKdkbyNNtFgX9KV+CyjzEzrtdvESwEWgHQQGXxOKQ9AnHjXYyDyqjv1ijYH0VwMfB32
12061Y995aK6hs/ovROe/p6wYz10zTE7XqbGY1W+ID7N8h/5D1KJuL+WJ1VaoQnlPW4bIGQb3N9D
vHbEbroHD9iZ3NfkZ2e+Nh/DJQMZSvizGxGaEXmfv4NDeEHc77+fa+SuT4lW2Cj/dWgd4ArwF5w2
gGY0iQbIeQj4sbbfefPM9vX6GntLnkkCi9wjLrIYmZKhGI4bM808oMKrm99UjBGNXV37epvL+Eot
mwCSg4YRhorXJ5M23UvLIDwCwmHZg3lcqFUg6F3KXrwg2j7/uffmbjhLrM1d5er7pbnNI/XhbVd9
HHrcW7858Mf/4AZXSRgH7g6B1GJ5DIoU+Nyz/fuZf0lTK8A00J+VGxFOAPSQdcZMIGOjfk8QFZLG
A24rA9qgLadLK/7hAsCiu9QkyxVUlqeFyoQs6b4RKGOk3CMQikZeECs5JmIlyhmSlXGg8W9ttR50
jrDnTCWugxJV/cK7T24qrgmm0SKf37HmZQEABpDRuPbqAiRLXrs/tAWJglueT5edPvlhbfUwoVeX
GXhwheqX4x2ShmywqMbboFl3rCXVXxLsqadrjxEKVnUySFXj9WyqmOq/qvP6bgRA8ixiLwJf4OOA
VIG17ELqn5sV5oxZxFW55+uf8UqyEmtsykJZ0TPKFAJDagFWt8XrfIMrV5L/PX+V4znPtJIjkxAT
5ozi9ri37eh3SjVOW3/cuIKVMkD+QKZtoar3dWGA5ZDLYIwwVw6SPBrc9lNRx8Ob/NNfXeSG9Vsc
dHAK6iSFV83fVgAqdL4xIeEVnBN6sAw0U5kPWAh2A1ZlfzyEtITB9i3wTBy2f7f/LvoppbSoM3kI
sVDf1gt0C5I7ZQJoaBM5QPpOFbDd5tA7b//QuMy+k59PPY7cupGPVUieeLnt/7ARoIm2FBrHevrj
WTFKdn3mb0nhYcpXcO+3QpuUdnaw0mV/zSCRDVGBS12lDbdhhO53hQsnQSATUDoNh3K6IXAgwBac
Ge7G2D7VTdGfe2mZal03lWy6nFQJzwJ3qmgPRDaPUHaRlXyn/RGAygXEysjTPmkx+uJUOa1rm0xF
H7hAmBDP8NLu+x+UhtxWqJqn8EtD28duycn0lEOhjf753435p4npkYGePA1XABE6k1uSHu3ZeSCA
Qp+bnqsdIDMMLUtXKPQJ6ZzByV7yUs9lgwTeqmsBsi4IvdUm/RHmgWGSq7kdXTV//+8zTxl26v78
Pbrdv77zQxMwjObNIP13REpNp78PjRP94Fu/cQbdAoQ+Xqv5ri55JKq3WVgoYWl/ODMg+CRl6VoF
ysPtDQytdApNd0mDJJmrxXM1MPXN9a7R+kqfuGSOGmgBlJ6ATesuQLHbKAJZg6+dIeDe8yp0HCKe
/HFjl1U9BYzbwOylEbgEc5P9ZMh/BEU0pQ1PNad3Gni7EcA1P+ZqO2m5uF4vlWIrc/gg3HRFBKtG
B1sk4JSouovJubFC+EpFK3wxa8qpdgtOby3xpKPa93dnsuVqIgjCGQ/DbiSMcf2gyex0k8G6flPU
i8Nc3swW05Pd8dU7oz/S+4HOFCQkW5/JHtBbL20KgxTobKEuhGhJAPTvidJtQt+5ItxBwvYSPvbB
IldaCrI8oyP5wL/XHkIC6ZYoSVyb2Ny5cY5VJi684SRWrpfq2lootrKtG4aEkQfzVmwaE2iMUg2m
6Yiy9wrL2k4sCYUVj0SKfQ0XRm3mCID8EOaTwZJdv4sUhCFMgYRb0GMs+CmDDmhtpgl1nGUI3REI
I+VX9sX8pWGF9Ephgzm15cs49rJQEo0yzyGqfrTjyMBbuAAjY9A+ZUuyqf33Cmue6HCw5oug7XBB
Z3YFf40JYaUfVxUYYalZF8UigoHPPvbaXht2XW3x8sYJg43yaDoPE07rwNbxJTu+wN5Ylm5cMRJP
f2XfXcc1zzoD0zpZXcbT2ozAgoBXschv7PUsw6eaKwHVNhM3EuGAQNaDZAPynphZhC4jC5hf71Lv
lubcqu7WvfHXtpirZjguOLXwNb6YhySUa5UDmTOamU5UthQplteh82O81SK0WfhpwcxdhP47nCtn
VhWz6MliMkPN7N/UzDsWlBdQPTPLUMtDdgz16m+5ZgDoi694LXboJOL1u7xJVR3EuU7BSmfKk/q/
TR2q75inumbX2VxbmdlhGeVmy1/fOP7yKvvrar63CzDxDY/je1LQ5OM10pW8mLgYf7aobCvunOw1
CcgCkH/mszeMaJ6lk+3WvwVUwA6VngEfedd81YinkEO5jP7sYmTXTY3aZRC6/FRPCUG/loka8dKt
f/1NMwFPLZLT80x0pk1B3/ZSvA1PYgjroDcMazqkSV2D8JR3JdgYZLdXMdmiCliXXp+nmFJ2hVay
8+pey3tZ75nmCYBGexmNLhal/qRsXs1bUyXGJJmS6OKw3aOSfLtL5ZN9lrGddZ6NbPsiZkqPelzo
bSur8r05KZ/uZFSLZ4Se/rO/qFI8pUvn8rTZEys7VPFxI3SMAFBM9/O33/WunvtNhOok7SOiuFjs
jr0SLb9fvSfNjPJmZdsQ5//MkqnAmiC3g4GoX4bHRPTIlYNy7AkuUjx+qxuWmtSeh2o6nCojfc6t
4Fsl9IpyScAdzl51fypSW3okSsvZcUYobcM4omK9KE7+LUeKUllCL9UcXm2XOnD3/Cze5+27v7Or
fYYF081/0cOU2JbJV9cjGWFyp0RfX7XFu6LoIqYli4LCZ7HyVuFWpJFOrrqux95yb+QrcRTkX6x+
pVVIn1xzQOvSKy4yQLj3z8peEjNnyOgXXuQadrNfEkrq8ajk2V/fn6rSQQ4EfSuJeTnxs5/mfmLd
1XtydsFPfljtgzmecay4bFcXfFxHqx6aTeVF0TIJze2cJ9Cg0nq0ih7K5N1oNKTkBzQrR6m7srzH
SmGUKOSU6XMXegpNrto42LPXB+mPaPtvQ08h3UhW32Bg8WUF3Drvrtqp4lX/lAP5OP22a92jhmUz
VkWO7ZJ921SzOGeIEv8UVVfhOjGIb2zfUeInbTl9l84rLyU7W3eu8e9bOV1RlvPSMU1Y3vVbVfHY
zrInKQRRtzxYvG3ai+rh47gtzoQORvcWR+tr1SCHelQXE735bVXdVNUGLqZ+OYICwPVdvVko5cv7
cu6HKAax8sp8tGtdhGcZ9tVX5Vnd1xb/Rmo09S+/kkXU92gkGyvuyY/iC7G5Br9Kmeb5DT2WDWvo
7sd51E7BbTufaiqdBDm0z8Mw3IT43PgakbccpdR+zI93Ub5/b8ZrU7lAUbyY/N5hMw7mpcRrquD6
7S3uMxrzjkTT0O7rX6BwUVPxM1GGfhzkjf8Ve76142ORI5WNivcWCAuE8T7vnevE8rGmMafbeeZ1
1nOIrrX54K4eCvW9UzVWyvcLvWRt0Yj1zPzevkbTqXtvLqqxpskVPZvbwWDdFbokeB/FK5dGpjrp
cjUryIl9WF1z9/YsyjDoz0vEFlp/YZdbB7Q7LJTowuEIynOpQALdUv7H7eUUZt6UIdmn6NJ5VFND
IhktqN25e2jMP6CUYOV1ZdU4pmtuo12oP5uKkSTHgFmdk/6el04VxQKob7RjdWxoUFiJn1S9fRxK
M4uU+uFrhcRzYlLlZzXTTVZvoa9Xb2g/rYLkzuJEen6ykSm+PYYiFZ2J7a66q7JyWvP+BjOhnTUa
Qsb4vaxUAaVk8yb/hg9enK57q1oc86S9a68M4UwkZ7TNju0KoyvFsyCcJBXwYyda9u9YeVRh5+qN
NZSMLt7r9gTV+QbJihhaNK8ANkqLIqjQWK44j7GnHpg5MLu18YWKUO8uydwKc6KyVEZVSKj2aK8a
y0pCFRzV67tpjxyNN9it01NV5APXVLFsBb3rr96GkOahfVdXvK7uM2D5gjRjumGIpmViVpZ3tuQp
un4exKoJQYHlpNQsW4I6F7kSAyYgK4zVtJkF52RRmvdWfc64PZvHjA7/ce0lK+kfM1J47CuzLuW/
T0DsED8o2leETEJklv8abQeFUqGV/3oDrRk7qDgwzEcxPp53J+VE17r7dqyQm9IH1opT0fJUe1Qf
w9RfaGPTgKQeK0vA9zCm5iaSUPn6vvzd9S/MnhobuRxr87e4QvfxwRhF2/OE7DSVVd0Trcdqo2Gy
wswcrXvHd4Dfx7F+foe7NWnZt4+1fHk+IFn8o+ZW2eNHmjVWFx02goKC5WTlXMq11y0QeBE/qyvL
ItpWns1VYx7QhkwDdy4I2xct+u9PgWV5jNFVLdPEkGr9fiCGoYSUuKk5Ub3aH26GwWw9XXcmDckr
odxzS3aTFZ8WwOZdnu2v6mX/0rV1RTZHJ/Mm9N6/1pc/6gOWJtG98fY0DJLNXdU4ft9VlzTsLQOq
NZatcdl2nG7D27J0aWOBluKoOlSMo8THpeW8M8TJ6FVbdSf1+Oe/j/vMgtvL9Ar1ZWlbiUEH5Z8M
zfTHPxGW1bGYUlhAzkHzXCYPditu6hGJQW3YluPdkF9hLGx/96V9Nzk+RS1BopLExfKishkggWfG
x+qyvf2X/swNs6WMUPa5BQ9+vt/atHulYTQv7WmqgT9bEb8pAhjfYEX1x2j/KxepsfuX+8z9pn6f
/UKtlkhLUituzWsFLiCptaN1KorXc+3CWwiwpxg+EiOkLhlJz8Guf+onouqL8ML9i/VSux6LKO2k
vR7WjWZBJLNNMjQoTy5UnFIfjm4llfqL4umZskSbWWL2iuqxb8Gp3qGW7eV4K9lBrhzrb6vZX79t
p/qPt1Q1V63evpdtUY6IMkIYPyEYlolalxq62a6W7HJHkj+BXAA32/VFGY6f+16K4GHxXjvXdgES
y7VTXzAwW/5IUEO0uoEcMJP+NuJIvk267L19j68yWF+LkyYx+Sl7Ml0RIUiUC7xhFzABRhcdp85M
tqbgdImz/vZ648N0mK5xSUfly9fyQ1UZHM1PUYdT4/SVifI/dorfXDnVuFVVXJCi9bEDv61/NOL+
a3y71qOcG2Ur+Q+TDQi46UjmqAlb1hEv+qvmefAgr1ZMzG6j/I/hkK7c+nuM5+axlyxdQvnW27+l
rBsJtuAKJJt05fX1WFMt3w/ucfTqUJJLlHPXPo+vtWsvNUtXcoKh1dv01n7880T1VFYyBjyyyHIb
31uZyPoocFze9fM1U+8yvFJ2qmVE8KjEwMh8t6XnHq2a9+69u/54tbP49jaYzBWEJ2kBQ7m4jpcS
CDchSUN46et+q4g6rgkdxmaxzzs9nTeVOGunzm6667xG+9KqvPqiy3uvFeoXizxY5PEXbVgIMJEb
Gr2OveWknsebHDh7rJCq7pqrWXoQ3PUcoDAo+zZPMmZ2IYp3+opJEnELuJIDUVdmVyqHTV3NiOVL
s3N/OIV/JQLEBgv3mh+uJA7iK6otIipCKe3zLHFuWb521/PS4RBlNpJuo/ytmhf/xnXfdA+b5u35
/vjHgrD8C0iehBaHmQdaXaSakHD7heZ59HgUB6G+hri0fRlJ/y39F2oN0Wi1WA4lMy/xL6WnVpXD
lw064+7wPf/t56arSkbiMDV6xvuBKK0d5v69wA1QPIzRjivZm49XLTspwJIS+cbuXxCN2TBTeJNc
NWEVjITmvcK4g6KG0FvkKd7Eo365SvMlfn30mBpWiaIxmm0eiW2LgEsDEK1UtrY7p3lNmPmhZlFk
8NaX7+VnaVPL4uxI2XlYGj+hTWWj8ct/AuK1S2SGAWDq2QqDdnBpKwEX4uNBOh9Mm23e3mxvd1Tx
1vzn9bWvHLsizdtKvmlkbXFlBrpBqbV+bsa/29TMAudRTtISHOW/0QBs/I9/mQgT6f0xwvyoXdrO
rfW/218RwFNfYaFYdFb3B/9VAFmwu6Au1qV4+Mfa21dyo9tUUEyITegxLdVdTRMjQpLy8Nq79tI1
G4D0yjBB5kmlVii59aAh6JX3DwgAUme+yycOPCiLtWSPR4m3juhRO+ihw/Rc12NR4e004qJDfnHw
uOgAghBcssmPRDktRsuP1FQroTadR0ehulc7PU7X0El+dn3LdJ8Azz97xtTM42liJ1RsRfFWrIHW
1hN1aZyqj3asuqgVtCdeev3bdhUK4wjW48UDKydvsd4wTxdvKBGDc31RC/veZShQ2NLGb5F9HnlP
iPzQznfitXM3XaGLWT73UF+bB5Y8U7F8Ymfg7R8amfMoW5/Ulm05dwcek4Tkj3U99WR5ggJwf97n
AOfLKE7P543nvCc6Mtr0Ee3Q0GzmAkDX+gPbSpBEAr9BI7pY27+vf+PhssG7ppE7FR8OY1L2Jiyn
dH0/vW1qsYaOtL0ZstnKwXoV1xSqsSGMsO0dK+fBLgQEbyP4ffpnM7V5joR4/hBKC/zkQ6TyMn22
7oPU6EJeaSs9LrpNYQ/znqEARd0XxVh176L4Jq42/WCfgIakDzLbzosCddMyipKglygh7FPg9IVb
ni89haIX5c5LCXrgFATnHUp8bKUrT0woJwF1wTPcPAuUbycWVUpXf7lun/v6q1GYircXRcCVUMNE
qRX+PVsCM7oHlHRvMeuj9Ne8NIiXTlMdHWsoGNSe9HN0nid4VgLuN95alBq56Wx1FAhWlyleU0mq
HJOIzVfFnvy89YX/LuXn57x1/kA2TuergFHIsT0FtAyDh1DFVnWgUYiW/dE6PdLshzaJJwgtBtwX
giWSky+hKBnNomYh7lkV/1g+B+IN2R+IJkD3kAHrVAQ5YoBUwHlgTqoKXAWv5Y9tEYoAH1Hzykj3
DnUf0EzRKgPV8e9DUJrfgLlgcfA534oW+SSEWoFR3BHzjYuEovkHGOZDjSO7xfzXigezO55rQGgR
RasfwfK0TCYd+nE/10SXTNT85UNjxJYvk46GuQ2nxUz1lXoyzNwM36M0Zk/Uppuo8C6d9Q3gr4GX
XfUwgiNrmlgG+iyE/L9TAefA4wFIl3RM4kAQhBgir2VRvuk71h/RATxcQVRCNuh72QqCm6f3ZE0L
nymH+qoY/KGsagjnrn/PvcLo2lsHsXbLBnALZPg7YT87YyfZmrurUK7h1LGHdiQtwUg/dyqbdhLT
q+h6eV7K9S6busTqJsQs2nUEW9qcymK6i+83W5bitU6uYU9uXSs5REExwTP72rwoPVvJDJbhDrNh
xhyqxarjeXXbAgAy7bFMQa5CNQLidH2oBMxChPGX93WZ5qq+NwfE12CBqQD5aSPayLX+altL71LD
orTCqZHRHbgDe0pLEWYWTmUHYd8yIWjlvJtOwM2nNhEDbdfJTFNTQNvVgz6BJ+vA8EtxW4dzBA8N
n/gw9VX2wwgL0d26IYuqAes1hm8dyKruSlYUtwwsLhv0NkTLREj19AvdHuYAiYTe0iTFeJF3J3Um
jD0cx+3v/Lcw0ya+aXHy444Ffa1CIXqvxctPDySglcWHDu7jtOEyUJmQglXCW+kBdtefSU7mvXTq
s9460wwBUgk+FchpupUaxknu16hIbN9/6LT31j/bT/2VmukdTc/+nCddb1d9XqBRgn3WYTXqEtt4
AJIbuzdF787d1Ve2Mv81IbR4k7Fhly5vXKkCxoHgY8SYPexKFlY1KP3Fk2EiIMC4UawbO+wvno9i
evX9Ncx+Zp0Oa1k4n+/P2qScHS6tocAQwOYfWovWoxGFRkLzQtcmBKKKOgzyXKgSwYMKB6qRPQBk
cArmrB1UBs6rWBAin84LVBk1xuG7frAmpZVB862Et/Y+FUo3uDgk4ftTld+cXFw7PaOLlbmWS0tU
GopUX3WUIbuna4uHlas4ZOUma/hay2z19K+zVbr8EX2yG4JF8p1CGkPEGuCYoXodAskxzkUw60rS
2P7lK46Goq5K5+7kUv4JWNBDlII/vy7tGsekrPiEmuO0WaLnmDbDv3TT988aRtdrmLdnq9NQXdVF
vULYItbIjZbH0uR7IVU0UTRyL/Nomh8zPQKRrnqr+p/8GJn7HUVWkp32egbKygwAecltWXWAeGM9
fvwkidHf64H1X3v989D9XvIcuzHAHUnK/zyG20iQZd9CNJRx9cnQNBwu/fxPvlYoJQaxphpN0zjW
gp5G3Bjqqdgng+h0K8XXdthclQ0YVLyoU/PCD6PDyMyd9xT/uffWrc1YHu7XsSM56dKlcHGSm/rs
SDZDSL0Z/xag0rz/qi+6i2+HCGoYf2JfIvTb91N0+0rW+CiTJtpVPdAhasd3ZRXJqcktqZvBrzbF
7XruES1/bhsDg3/FWPuGUU06rPl5mDiV+9VSE5jnpWTrPNgPjp/PQesMzIkYeqf+YxrsPIb9b0zK
tGwA2E7fo9s6Rr4Mxd9ifrzsvjzBzAj9gVeqIni+mK/tOqC0ltUg10ANw7bvZ6aYgesfJi/4PzO6
d1/HYrx5PovDqVgeFQAhYVaea1a4DFBR7tlnvFC/C/JQWHw//t46+19PxcNIjR6dy9uBQY5l00gM
k2PlKBGrYaunfiiGzMi/LWtKBiZbahL8ZqaTscd3HqT+Zf6dvq7d5c/hbfL9Gk7GqaH4Ym6UGpmN
g+u7vW9pqqzeVOHtxD5PX4f+umfhWv6asIvaa2pGKW7aOE3zH2GC29ferVjWsE1n/onRbTHdmWnG
AgTCkFqkFbAUJCpiG8cQkyG5/p3t3Gurr/vg3NoF08OKBdk8tpbtVXfXvXTzDWKkwJUglbYdpvob
1sb49i0jOv05IUuw+c7x3/P1G4WOR53MWW35Jqf6UeO6EZc8V1/1ZU2c+VuRivqze+Zchu1s0cwN
dzOGta1l0n3MTizb+acufYwWHpZQy4fM1laM8fgoM5OWv49RoXFvPZRqnuYrFzYrFYUWGKp1rMwH
nkpt/gcnGY3VZ/3UeZXxIWqgXONpW380UCqq3cnbqv76WLsfxTBLCVIoz3KqUpCHOW9sq+k6gYjq
hBDHvbqupSg3pioxit87kWo+PYbIajapxbvZgQEyTXf3P8ef/ADfhgWzXbdC4NADK4QEJRPjINsw
0qH8B4wRxWZpVX1Y5YW0AKE/TBZ7GcvI8QwTFBe7IN5RwA4mP9f3R+c13fZuM6FHfQaqsPLOe4eR
qKT482ZqN3RBe6i1GLcBXwCdhkwOK/5JRa50oCr1F9jH2RGNnP9yscMBbGsosYFMfYuXT4gMjY6o
X38nyVxqq2wcsBtiEFG7G3cYaMI5M9OmuZHNyQi99ec/eKxopc6BYpUQ9AxB9ybDZr4LtEX7gUXL
+TxOuBs6qkwqhsMo1Vj29u826tM/fFce3P5dtG7/HjJ3liGCyPgL9CDX1nczTV7jtLKTblXLCs7W
pi+XTTznhQRDiqhpdCgAbA9FTSEQh+DJSyEAKQWZfHfgGgXyHwNCR3nDCjmNkh+JBo6RSKiud+Xz
4Pq9D7Vdi1tgcY2KyVI+gez1mdvW9kR7qfhd1yNYfl761oxJyWhpxIfrxotc9Zna9r6KwPO2qpx6
ida2lmvOm2fCtoJcYlaFn+PbrZasZwexr9OMSVPYNUXEGeXs482Uozk4jNbnwJwQmz5fGon/UzIY
WXwE8zk1s+fqZu0Q89TNZn7GG8FPdY/sLKBcTprlRaz4K2crItIyvn6kBxMqRdghW3bdq5ptZTpn
bjfp8m7699xeN+ZCvh+3Xn60+kxYWMSEuohwX/EPEeED48sLgfEvqI51gY6B4cMTuxeGTENheX1i
4OLPsfOCEadLAXGoUJA1nxOrle+DFyyFYR4l8NuteKd/8W99LVwZ0Hcb2fjetE9Cp+J/deZFaBQk
3XwF31+yAL/+e439/r1GwL+Esry2RSGz3K/oY5bdcI/8LbCstyzKSqinOiEwV17uak+99J4j9E/L
YhcJYSZ+M/dQaBe8b+OY/xinAcQbLabZH+PQ/d5j1YI0PRKTvxKTiSQs1LH/98gZGiXyM3h04kjz
Yqaz+k70r5+bscKL8Z3MN2T4orTXQqEUtGr0sH8WQm252L/FuDBkZFPNWXj4smyLqc6DvM8cXM3x
o5EAxiFggLjGFZaFGQzO7Xu8db5EmYcjSssNIghxlNJT9rsIK77uafYUeYV80whXWpiGJ2SQPo78
cInIzEJCm0G0r6yuo9CM7RaFXX4Nzjr87p4vCgQwtZg8zBYYj10qAI6A/12Ag+ybNik1lSHyuXqq
vq/lv64oJ88gOJrm/yBoWzRtauZaqSAQycydFprEI6QjE0BZlXK49vnyJWSwU3Qp/Qd9W+9n+1Fu
sP8WXxFEUa0qDdz4l4W5fzO8Xkq0LJAzVXy+fe0Hmy+IZWuzLOYk2+H7oX5zc1HaC8X9TAmkXwPJ
EIJjPoDfSk5055UVQIa+hD7NKPYXYzWjn4OqOWEhWn4lN3otmgZzN3AqxkbJ3/ihqBzWYrYjt/lz
ENX6haVtvg/jyee8vH5LjSnspsYFdL0BjsLfopibPaZQ4lVj95UeL1qvn/lIZZ7xpX36YmY2t++W
6UK78GUlOc2QmdI/hfLhk/z+7IqOy+P6iIdo2Hm0bMrpbb86r36qn/zc/jt+KVUpOYoiWaGKs87s
PsGI9r1N/9ThZ6VtjYsvrm/twZjrXsItXyuJ8X0oE3zJMWTlMErsJvi3VqankDO1Oe2xYn9fv57i
nNr6mZx6VDRHjiDqf9tHMRXSTEK9KYJZP+Bqrgswcx69lKsRHGOzy1/5qwHqvfvakjMIflMO/8My
fcriNL/Kd8qIYQtf1fY97Av5rJW71Tb+k8qAn4vKZXcDOCanEUWJnZqKmJJWdoRrq7z96MUAZexS
wJ8W/sm6aq++bm/4GQnW9iw2swZa3S2G9lVL1GbKgLCvhkRvCuiLSJr2GcNz0pYp/t+yZWGy01r9
RU2F+p9FRFM7k60G7yWOTYL2tcaefb93993TECHTkEp2km16pY1E6xFqExQfw0P72cz3E71JVan1
JnmHdrr6qFBqkaDzbRzzPgqs0j9wmPd0AUvLYjmW09/KKCe/C58iZJREwDv3cjLbljMV0lpQK9Ih
3DLXw5fwRsB/8cDtKkutYaddx3l23Xvqc/v9fLtaK6qxIDe0GxS+Y9+XAcUawiaxserIIaMpyNAF
LQDiAGa7Gj/vOYSZmaQxkgR0LNLDuHkCAeVxxYon0JSUKs+88/g+D2/147cl9U8ifkTFYXqrFGYi
cXk8dOqY+C0lALgRwFKefFshCv9kqEgzsPAabOswc5UReQWY/Pcerd4nb48PEcjN+6HPVUrOq5Of
08iUAULqHUSaLbU0dvvQnje4vN0eUgUwtEriZfrizPVRonURZrc+qJ2b2298WZOXb8OF+jHOd709
OvUnZVM8mQeUwe5jx7Vn2cqMIIRezjM/HR8hZMTwWeiYBLWJBb1BQ//LTCnAA3uXQW6cRRWOVt1X
MzGef02Ytud25hzF1MP2ZMDy6+JZ91orBRLG5HR08/lLKOwCdh/n+oV4ccdzdbej6yhbfQ0S3Xgn
3Un1Cq14dV38wugg7p0eXdq4FoDbEBHlF1UT/fxvroOxWT7IiDVhRL8A5ZXLl4ysKypEOx6G0GP4
+Je3RoYIxuHLYziyv8ccZgbAcxz/hug2d//ubpiEsCCNVDfck/axa6vTi6dMxMk8ClNl9B05ffbf
tIC+B5ib5X6WciWm2RktvlHsg/anfrWe3ygLhaZvh5vS4bcbb8dpKBbGBCXi/9apigIsVH7SQyMq
Pdz8ngEliFdiUlypPwFX4WY2yv84O7Mdt7FsTb9Koa5baM5Do/tcSOKseQiFdCOEImQOokSKM/X0
/dGJg3S63DbQVQln2mE7RHJz77X+aQGdU29uRPj3jw5/LugCWzi1qAmCN44+y5P0PY2IJUySDC2x
dV+cWb/b/sKzH30RJUGRgaaMSvmN/M0dMoKcV5dfYXV5SIl44MQRiEQKMqlwkgJL8T6z5Ipx9Xn7
Jp3CQwx1Q0nBlrwNNwrOnncAgRsTRl/f2JXqY8XLwov2cX/nKD4va4/4IfeJuHK0JrD0DVUopo2h
mB7K7GHDQOPN6vrAo2KqY5oDCkUWOc0XJiVsQRoq4JvHT5uPfnAOmCfaNnbyv2gPSIkTm2i6rrf6
m/ghInKAYUn9nNHw50Wz63bPTRwQMW0j1qgPHFy8YTduGmarz/x0PvS7B3I1CDmcBFvzLf7iNYS8
usLbX8uZuZe26cfz6+HrV+gdjlPaVzZY8xtV2T4eOshocQOTFh2YrckAICcWm5TNtuCZVkfkH5ix
YsIzF9DAUAfH16ZB991PFD7gICyd3AhhCcevE2cAWypXXGoW8LQBFYVn4uxJ3IlNkzoDv8N+1g0V
F8Rgf55Ct4wyO2aYDy85jwWz7GF4MNFnNcdUumzd0ZQ8y+nIDmQPttAaTckZQSR2th5OuIzmvBP6
LIioL6bSRoZ2p4uN5hztmfta6bOSQZR78Ss+T+RdnUyel+iElqKCDKKuscSLeOFNPh+rC2MVz+Ae
r8UT+cklDagAurX0BaktHOlxqQnAN7Anuca0cgmCm8p8lOQUncwjhwTYMQI7/kHuNaKqHLZIPXHq
M4kuxNkO1CPdNv2EkFv6J/gJq074kD7qDbmTW/GQLBUrOZrvo2Xrk4kfZBedjwVSIc4LjprcBw8I
7kf1DbL7KwoYYjnHTsuV8E+S24VhCYf+EJ1uW+EiBGTAwMJROu3EfXaUZsUGDJFD9HnE8nYOsi9A
vHLFVs0v03whwMS/jSEJYQ5SCOhzqiYr9ReIkmxqco9+nt+U7bT3jHNR2AEk7MKv7psMnZ5305HD
SuKvitz0rfigK+NMBSWhBwOwAAHUGZ9yhM7WB4SiXgk76DyqSWAxlgF1Hxs6mFj2Ip8e9GGEJ3r8
asf6isXQMJCUoMev22U0E1cm6DcqmBU/sImNVvct/9J34SHap3vG3e1HpEYyNxGtGPgalX6yzxDO
eCBo4VQIwi1/0ADewC7np2v2xwtaqDWeROgVWDG0W1tzhcimPageD7W4jo46Jyx21Gu6Hx1ZcHY4
pfb2hnEg2eL1bs4Gld1o3s7uXzW8T7mSAvoZDqvYlhuLP4zmb/YMULQ5RGvuhUO0JoSB9/Kxb4PW
jZdwkzzIBKVAAeMJfi9NtmzsHImNOgX1ZGvHaKoOYFq2pAVCdRaxiaJZpgEcyvia0D5A2tYWdiCu
3G0oB/YhHsf92HxQ7kDvJN8zUGDiKI8GD4ftp29E36z4fed3GC3jHQgCxe1jARGm+/kbHieTIeHg
CrAboIXIG4nCkJxyi6mZ3/qWwRQmEwEhn+KXVnjQGVlx3g8vHMUMkMKiOWI/XKJ7m6QnddqyjZ/f
hllQdFBz/di7LP/lQPMRwzh9yuPRBAifwIgdIIKnr5VliOBH4muqdb1IVjneUVgh6kSArnwO8R1U
fZv7KvNMB7J82JcRkJLS8/VEBYKow8YtNTAbqWUE6vW1x9OrvsnWcykF6l4iy5Yv47G2qLeafbLm
KfSBiFyRCmpfQLd2Lt7pfgs/fA7qLdkwACL1jqxiXwqaU8SUSav09jGbTvxGhsGkcBSXP4xGpMX1
4tTURXQf7+1XdXryWQRIPjCKbNpdmytIVTlhldUHVhyCyEVixfaLDcKnDIR4Xb/dx2+xzfOnrMrX
6Tp8vGPBroml3Mr0ajli0fZpVXt6X2RVGYAU3Aa5dpJFsQjULd8sbNNY07FH42duWpLg1ncyJ2O3
ZPWwnhCINHs+RUO5SSjmY9xuR5z5FA0CQrCO/ochlvCyiKWO2ZYJpFxicH8rv6F7AnmaSFfFIrSK
eFp+/CJimAhpHsHk2yD9IhrVFnzNqaYEck4TDwX/lBKOzS+xcof+mQN6dlsA2RMDFa7P0351BQRD
4Se/K9HkfCJze1YGpMAxIw/UCvQZ0oC/8mXHm2a6Jh92UEI6yaSZmuN2L3+h4GLPY+7dvLOyGUCF
MkV/M1HXEWf18QEYP1FXZPagJapn6RuLJ5zlrrm548R36e3g2Lx80zj1kmaAOEhpX87pQ2baTjnG
zgGXvAu8ztsnXLTLwPfUM8SBwHoYFz3ASSJ9zImojXsvPoac02cLjlr36V+GGt55rvoGqj8JBsAS
MsjpHEJNlKWKVxaTgOGKH+eAxur2ud1QSC4bKxyeyfFumzjkWYKIRd75AKyIyNcZQHL2CTY3nPwK
zO5zmpo+WjHg70m2zZbN3iR+kebKlw7sh6HP/teNYUvMzFYMm/AANbGeB7Gl0bKrFrtBoM+K9/Mp
PhjI3HAbf1Ak3zb3D46p0jIQmKBjWw0UNqjG5PmhOSNXpRkk0bLxUDPb3UrbAKRIm/iA2Xxcjt8l
iyo5JyYQcsbSx6wfhENsHXwQ32UPtp9etMi/OcKqCmLORQfUhbejnyGDgp0YJh1boReuCNjKeTwM
M0auxBM5ApFms3CmUs47lRVtAL4RAEWWAamQX3iO0mD7CL9Gghd+AblD9onfImB2+FX2ByAQjkGI
1IE7665EShxYmdH3l5oDYY6GiLaMYWaTm11eYpuqupmTDhtUV5iixK+X9CXVnlpFRzJPvsWT4dfl
IM+pWRwB7xsVF188Lvn5nbwNYoD3EFd8QUTj76PxOR/04a3G6DbNJ3qHKIUuMPW/H2XhiIIvQXuY
+rSAwtOSXPM4lQKExAhizalyibcQFfclW0hQ7fl0yRoBknks9vclH8YdpBsPn//Oh5CH4feh+srp
HhiVNAGXoRmYV07uMwabAwaOl5NYJE5goOfAjGANILmc3h2E5K0nX/vKRVjqwG7YhmQ1V+2Qr8U5
lWti9S7wjHiF4WrmaIDhlROL3X7AN1/L7+VXiFCF4Uy8IqiH3fqQzB9O5DDBcMtLZ5tW7GDMng81
JqiUrb0R8esUbPmDhylaYEcbtHpAfmycpg9oTLu4gxMN2eOjzQd3ZUijqkDTV0TjEMZgp5vmQ/w2
6Eg1G//4NENdaCcbUhQCFL5o+eH+IjfasK9tKwfCFM/woJ0ymPs6zjlOogKn7yB2aD1Mb1+JOcQW
dN0UN/8Z6BeVhWwDiQFcqtd29/rommlEL+Srg7aTY5yXFuqL5nDF0VktXqdaAuqePHIYsHJpXKTg
hivCQW39OcJhdNJ5UdHfMlh3y7nf54SbBAMCAAbDPnBhCriJ5W/4Oa8P13OU9zJo0By0Xb5Nm3BS
rBGQBNFwoHAsCAcUwDEMV2wTbwL2NDbGe5YEsMkDITrFD4UOgbK4Zi1eN4i0xEcp7LFZALa9Ka7g
1gEdvohQods//HKLKYQHrR1A0x57ujD06bQlwwOXvQdFpsg5RTao1bH+Ev821Oy0oFskdg270tvD
73k7Wc5r4ESUagEOB+rKG90UjsLlw2F/mrS7YsFNcISAeyFbSFL2BAta+byafIB3bdm18RsgQ5mW
ATfCkb8evKEmQQ2wzM4a46KHDBo93pLqmsV0n8dsJ3fvuD9bOp9SCUD67IIKkNU/wJn6Fd29lU0J
F7dj4OGtgFWAczFxS+9uK5xQrG6P9zSb1IpbIHMkgwY6E+cLGSbdIsdaCZDvEB3u0Ywb44KNAFPG
i8ymQ1FPwy2Fa+8OOnGQIMGtThSFCuLtKRoZljMXEfADOzJ7z4B53qziyhw0mgb+xmJ+2zJtAfk0
+AcvOyAGSFvAC+3oXrQWvndK0M7j0ouCG9LlnEP2vk0nb+zms4pmydjoKIYv1J/xNnJM9zzg5PkV
HOtMSRT0zu0b4kxxckf9wWZCLbIzFixpRqK9Uy565g6Zhz0c/1IQ2s/DyFYRgqZ7TETsehqczxw4
hiI3z+0E9TvL8HtbSf8p4/6biFdKFc6qYW8sSIa0kRYma/JeKMPLQ+QgTO992nc0fzZzP471ih0R
5gCBAicd6y+E+GXXDwx2TUZ9s2eCWF55Qnwf7gieg22yfwKKwHlQ89LT0Fw8KXhhbPgRz0o/bGwo
CCQ4yI4o1mnGxYwmukK2wYTvlgAFcynBiyfHX96TkQtnILrsx2DNYOhnJEbxlLaVRgcVFaW8gy53
DzfdZlPu3Tm30shNSCh/WgmTvZnyTZ+K7YMUpA2IJa/n8KF5uKc7d+Tm3IhMJeXGGIgGcL6EYwQV
NGD6R7KmlJ6LX2fOP5otY+zzosqUxNWAfYHfUOYNKUxbJMEU/QrMprkyvrecj/0LQTgp9RwzFBo3
ZE4TwMIW4e55mrMSR0PekIsKkhAczgR0ufSiyuWBctCrg5JOguVC483ZxnFhgzDYkQugbcG+T02n
ndF0LiX3adOEuvz/EPnw8Lzq9+U3PpkwQDK0tuYRdQTN13lx2/Jp6Vou/aF1z5vhjBPYVlAbeum+
PJw3iWNs+BHlIbFEHZHyUwpxbl8CgQ27UI0NQFC8FyzMnBSgBRdFURubdoxAIPe5KKKSeA1ZVliC
aPmIZCK2Fi4ILS7h4oQenRlB5mQ8Yk0fwFtMGWbjvjJbELE0kvzjjHSmQDom/y27Sjblp8rT4U5K
/BSFQmPzABh8rOPGbicQSLSleEP4q0Acs0PDV6byqifP/4t5D3zzQB3+BR8FBD/K8UDpX+pXFohH
aXMPtE3Hojlwo24MEshIYrZfo3GELX7T4MrD7fb9O7GmOlpNonThcBicy3c9u5EzGn0+4OqJ4QFQ
Iby3J5EEVnlXVIz544NNu5GX6FZaEfphp4mlt44p2DWpEEw+f0xqkuXk4at4++7t7N//+p//9b8/
u/8VXonNSfswe/zrUdNFxY+q/D//1qR//yv/65e9L36q6oJgioKmS5KmqJpgaHz982MTP0J+t/g/
+vJexEYe3rfNjtBwh4No10ACFOMngycH4BXcsCMomlADLHpg4QYLeYjyZzBAw80ASyUh99hdCrDn
vfkhOueI3rL4yIDP3poeAnLw6PKKaxeCmNhx2MDSNSr4ZXRiP/KoKKjh6kMWRDP2OavY9xe6sOgU
LvXV7y+W6/rV1cq6pmiKKIiyafzzaiNB1aoor9KtbMxF3A4NE663WrN/oVpC2Jg6ucwRMGViplg7
PNoaGxdlG80W8WVMuc5cUbR1GZLDaXQ3IuPlNpMji1k6YT+JXgwNPYjm+lVub8pWPZNDbzfdTMhm
Xb0qR+jOvPPIzqHbS+2TBAbltZC195F0FGYaRA85osjoEs80l6PXqhBWdzzB6IULT68tNVmoSXCu
bckMFOxoDDMgI7kNNE5AZTGqFtrIMxBDUxnefEWc4qymxDOvZHgZ6FDp296wNKnVyiStPXRwfeNi
P0sTTPAKgQ+pC3GvGd5DI+9qqEp6jmvKImVaym5LdHqDkpqnZ/3hiUjqL56IISiSpMqyouim8M8n
UopaGmbp/UZXTDyJm5M5kGyYIHQrVjJJiegYomHaGRMB6oX82dztGjF/6TFJjRjlVx+kzCO+u2dy
AZibdX2ork6bxnrtCSMIWs6BxE7eu7PH1LhRjwSbabq2Htmiif7XK3AsYKsZLZ/NRqpnjBdj1DOT
ZpaMuU8YQERB2HoFdHWizTsAcE1BN3Fo5FMWrc7VPIJl0HfJpSEoHvVTNH5+VqOZikeTCGPB606t
6o1ujoHQjMFwOvYmtyF7OrZwIxTFhNOmA0glSUyYGQJ+fnv0HKt71A5RPzC7vcKY9Zl6xcyQISJN
rqocFOYsxpaletIABQxae3BkSklRW0i4cTJX0X2VMcyt9cCkzGNvrtSbvVNEvrapTKQRk98/QVP8
1QMUFR6fpKqmKQ4P+IcN5H4rzHsuhLetTt0nrs/iOu0Xd53BcLOzub2/lo2wSkklIuZuUVM/PIyx
xDAHcW7KM9VwY5nPtlCrnchyzu3m8X6eAbsr3QTfvFRNpS/RZDQyM+5HoyApt0qLZXxWphehPtJ1
tkS9hW6XTZUvsZkml+cn4P05dHRkwakdwmmuonUH34ccf3FnjNlKEJmhBYk/6bCyFzs5XCfSnFkx
3Mp7QRH/GpIwhcQWOzc2fY7UBKpgIJysdIOLQicI5rWuXuunMS/1ec64axRkcbNiw//9nVXkP9zZ
n7bmXDHObVSbyTZ/53YpSDsp+mEQDSInSAegmfk+FdecNKv+OlqomFv8mvTDjHJiUqo4z0kpmcCH
EzF9pj1IJ0iIYiK+wuOANur+4DVDHXMAhxzBgF1pnao1cAX5ib+/FFH75bVopioYhqzLujEcQz+s
kq4rE1l5FMlWZQCSOKsFR2W6NsXdy5P6SfFZAecg4q3HghYI3Vf88hIGP81grKLPWPLUbhgp136E
tI080zzIAZ1tE6aiAAfbvExHiOY3eU3oP+NRIO0MKpOzDRlFVM4IJTjsEVwAEQXitPej99v6jAMk
4kWa3ol+pC/Af8YsRL9GL0ljRm+E/4+wRM0pc7S3FO4FijItgH0t0HyLRMb4aBHMygnJ74RxqR3I
L/YexoEoGubmYR4PA4Gap9Pkw3wgzs0EU9eiIQeFf1CKomq34h1oOm/9GSU9+vJF2w4iAwDf5vkW
lm5WEW5CK+gg1MlwdCGFQt5PADeQCtXkkV5frGYETdSnis0eYWwXEDEWHo2ALrocnj2clgAbyyc0
JwQP0pOCNZVg8Ix+JO/kJPYk002xZusvWyKlFKEFii3Vjj8komKSWUV/ozwgc9AV1Ahn7qWH+OxB
LLyJvZhmJVw/pPnvl8uvV74umYpiiKIk6sOe88NqEXtJe3XEf2zTLyL7oRulDT2puWPGpPRNuw8j
SknFTwRKLGYkkmHH7cUkROIBMa1+SiOxl5Fk0K9yTm+Iddtwu+KvOnSSy6B3RE2HpBrCLV2jtMKf
9P5Yy8ffX4Q41BI/V1bGDxfx05IfMY/qoVRZsjUI8Q9NhVGw6Nvx/suvDkcRxg+zm2dGvjRVnVBp
ybsNzNuLxCblsUluIDNJHpOHGzzE2+L3n03+z9dRFARV1ERVUQVdFvR/3uDsFra1FEogUVv9ohjI
F3CzzQQNBGLGFiIYMwYK5Ayjiu2IYM4jG4rEEnGq06v1OFXy0FOZWXZzasYrFY5YL+ldYK4Q32MZ
5jjy/r8+sKEYOkWbInxfMT+siLi+ZZ386uNtX8+09mN0Ecw3sUX3Arl7r9VJRqalkXw9+10KBUdY
pszLjlSpnhf1wmDu4LdS3auMdx0s3TReLXgeRsUCvkJN3jr+hoZtvGvXEQMcwMNK9/cXIA539J+r
gTuuiaYky9Ta8s91jv54qonRcgGMBN88lrfeSbf3zhVIHDmstHdqtecS5Cfsv+j8jD8c0opq/urb
GxRZpiSqkvpz4ZvWzVk4q3W8BW0jPcPNvbS2QuR6OCfHMdKHCAVp3C6rdvUy1xpkJ+JryEZGc8Yu
J0tLFyxZNa01mLvu35+zPB1mGYbdPDrbMcL//DlNslP0njAAy7DOrVsAxaZTNVzVTKsYtPzknQ0D
c3qESeGsvTK6S4BgJdbVtHPclMTOexGefOPIXDWZ0F5W0hhK+NLSFoN0tGs9txi/VvJUmcX4ciq0
KvuYDrlGGAsdnTi9btUjV2u8BliEj1tPub9CuBUD81DqEy4zJzbj9vmkBYY60hZx7IagV/sCa3W9
VJNln8+YvhXGVwkBteoxYawEmWvXeXGIlgxdE8ivbtfP0I0a+6xb9/RScAHIrsi9N75e5iAofMZv
ZvMlNR6fd/jNTIGL7b443Q2rfI4joEwF9Y7LZCZeKVRCc964do9ei8aKZQ7hSnHydIQQi4Zd3laP
cstlx0N+MGJKdNLKMn94L8Nmphy3GiGbwuysK4MdGeolS9x7i4FI3e7WIV6ahr1LiA86wVNmMCKS
R/tyQ9a6CP2gdX7LsHDVyaCmeuZbblMkjK93iUNIFYfhduIF7P5mXvPbu1YuC2wpqs8rZJ7aaeck
a8Bo4CdD80ehT5qvPHoD5ai7t/OlLh2KDBAZVfbPKMiMQfIbyQi8uzcQfIXsUpJewWzjh11jKVlD
ZwkHxC4QWGyNHwTg6hxfaMKdOnjcl0ry/qjnAvOKBlsf5JIu2glODDoV5pldh8wO2OjoC2UTBMUd
0ETxDGlPWnETuWRLS6ygJeDDc0mEsHYgM2RO6nCIT/aBlmnwFuWnAVTS7UHwgBINNWvQqVNMvmxt
gIfAZsW7ao5H7pmxLjrorpd3vkCeDKAD6TrnKZp8uHCx2Cv54K3tyHHC/xj5j/mo8UjtqCb5CcQE
UnFIRkcVBl73rWDIz6m6yvUSGAW+WoCoShh0jPKXUSaTTp0giQ1Vv+Wol0HYpiJQIgBFxOO6mF6O
9RtID6bo8zXyMp1RsG6vYxEJBMQBPfOQp9Wwt4GZDU9Kj4Mm9LlTj8gnpvz1egdkOpvTIglq5CHT
InTRGEkXxJsMg4HNYk1x5jeQqX7IQgCseUzUL8j+MD6KUpCQ5V1un/d5whtpiy+fKjpl8hc6bnGS
ueqRZh/M1CxPJU8EV2/NfEp0iNVHMliQ6hUh2u0FqCZnf3DNxOJ+Ksg1HrkNbsTJUoGcA5m4wEkl
znNeWnHDQpOg8+kKQxWHjS+Ck+uH1EVcSizEfW4AgiOJDNmt8vUjdpPOLYXPBmSK+IDMi1KYRdUh
Rp3F0au0Z3aTfCqS+0e4QfnFpivrIsesIOqqKv7U22ZN8byXknxj0y2ml3CsTzZkTIwHnqwgDyf6
U5X9i2ZaFExDkwSBZlqWf66yQ7G7RfGDjiEh9COG2nDosCLTlUwICvuFs3SnYjWuJhfmjnWyhZ6U
OYL58YbDS7YfWPy3JZivw/mvjBjgZT8UL85nkrbKeE7wEmCgsDysZkoD9odkVSD+ZMGQY0EHLIoW
bYfhyeHU8Onz8kuBC+oDIyV2N/XJ9PcAOyfaKbQlPfTFRtjRemgkdz8plAfWQ8stBSv1ukQW5ZVL
AVwcjusG5G61o8kgjMnnaOiqPagrvXO3GAhSREjSIVvqH88hqokEIop2EnpwOE5iF3KZgBvIve8c
novbv3fRVDnpfFh69zkSgZvK3LWBowXWHcWDYyACiQzHf6gAfnkGm4apyZosGCyIn5ZDlPXho2yN
ZKtguiJd7DFh7pXC1MbIi2B/zZmSbUYFAYer5my/oLnDw4iwO1xRT8bZLHheVLymPmdK1zkPTOGg
Vt7jbkvQXItCfQOfkDSAEk8mLnnETjbGFwKSjBB8xK4LTgwdiUoW5gZ6iKj7g8w8JGmqR1MxGg6S
TFnor416iW9Bjso12xQmk3qsEH13ajOjqiztx06cZb7uZv5Qti6j7Qtam9cMsQu4+arJvEfuysqH
APjAuTAa52I1HqQh2tCCIHQgfoQMt9qX8T7QnHU2UMjz7ESi2zWbdoscDs8IOpA8s+KuBYtbS7ge
H6e03TwePuEGPB9xFT38qLPIyhlS1w3TfjB6q12FuQebmspB/JjnWMX0SVs4eOrlEODOa9h51UMc
zuR2gl4KpPeuj3voW6RJt4UY+exTwgVqiZY/JbKPiGKVoUYTvqegzp+Fgz4ruy2lnpz6dzOcxoew
/EOZJn6vAn+uEk2TelySDEkQv/cUP5S5/SPN2lCQky39cB5N09KtyShAo/8cC+0wII0nTPhWQeA6
Iul3BMH8gly6cuWKmgV42Z7avQY+iRuSWEKVUE28QEBS8JfLZ+QkAgm1VoZINGciwKCuUt+Bhu6P
d/hQDZN5OcfjwQnYVh6C8FSfRGudQahB7d/f8tnZweKoLEhCXfV5oIpIRrALZAfkRSh/64PolS9X
QPBKwiVm7XD9NCfJ56i1KQ5vAoaSIJT9Z7545UcVp/VXKmxjIieAP4kNlzmaZkK0pfKs9KXRQW9B
wWHWE5oZw/XUHpsHZMDZVnPqMiCQoEiXmBtFNARh0EPME6eFnQvnxM3SFa+irSWvDZLmouCL6yFA
1zlpCqabKTMVXEq1I0JAFTtCYA6FCAuTUSy6QhIU9SrTZ03BlEev7Ye4AUh0NXVfwgk1PDO8WNnZ
LehvtlRarbjCfq4XK/W+EO+rFqiOPRRnUwfHO+8i7xbu0/vieabxc3LdbsKlEa5KwW7OszKakSzS
GZZr8r4IkXMWV5L+JVReli77dmX2Tlg4GWXd6x3Rx/lwy924YMQXN+cPp4cxbD//ufY0IBqAPANi
gK//sPbK8tnJ4llMYALk2YhoCdyq2vq72yDeK+oEhOnSeZk1+jpvTCxKWI1uH90n8uycoV6E2M/5
T3a0wr2tzBOdeej3w/RZRMBUFcDJvjCoaG18Ngc1HOcwB8yXidiixmhFRjo5ADyq0T5DWLlNDgao
yBFdK4llgJyf8VH/wFAD6b7K170xx+fCRAe19frDbdBTpDdHJD/lmExy5/cbtzogmL+7MT+hES9F
KSQzlZJteaJCj0+jRb5s3kez0hft2tG83GTyBVUvSvNoiRZq1aIrWo3s15Rfe+6z+W2uT+Q5p/Ly
ScOzIWcIESqMm4PcASpdpb+ZZyg0rgXxEPflQOmxgjIvvSbXmjHN0Z/2mf8kfagTzL8f9U/QhHju
lKaVtGTbOwjFXTLZ18NMc2I9kdks6+D3N/Cvbet3d3CAI35YWlH/SpOsZmlFpM/zrG2iUTfS2yMf
6yRuKcebE/qPXevfYZ+IbHlTP7V14YluhNDd7X3UNG/VrJ2HjOQ9e4wA/ZAgWaedR4jHUeOEgOAb
3/wHhQFiPsWpduFWP942wFXo/8Ugpoj0kgnxqp88KAIJN7VTXnFRoEjTl8IaH0V5in24rFdwd4e+
6E24Mm46ARK+OYzyEtfGEkJliGy9eWJpEw3PHAY8vTQ2Q3QJhpf0QyNU+U3+KPbphgAEkeSjF0Pe
PUUlkYskQK844VGil0BrBIV5XmTWI/nDUlV+hTL8+GCHivSHG11pparqMUu1X1Tbdv9YClcT9AwR
iS/xKvY3nvVzDURaBQ/ZB0Sl3cQNEOG+IPDwQEzfFpdoP8QyiATSlFus/tWJWD90kxvkO2yNjKKw
6hx3MdrefBJh5rbEP0Bn8q+3IhP8T5JMjZLpn5chdyNpFFY9b8wO34f5SXSlry2E9dMfpkmHQQaQ
uTDedFvZZzw94ojDHQHT8bHkSBoUNeI+Xyd+Pv3DQv5VQW/yv//+XMPt/+H2xqbS1YLRDO8Nx5mG
cmEZCWMVu0e3weRHW0ZThTY4/gMVIBr/CSYOb+zf3/kn4lIS82JUn3mw4UcTBq+zXaLXqojkQNRi
d8a8quacoTApDGDNyST+upF6gmkXap/oVsybSHIKGnqnzxetHhh4KlBZENIrjTPFl3mdqNRHzmNw
3lTvCDuiz57YDjtF5lfNCnkcPgeLYB3aIyL4VyPE/My5r+ynMu0RfnTjGvkII4L4D2QBLoDEgBXT
KyAefcyRLN9a68l0Hcb9ZBPpi5CVQXnJdDA63pcjC5vy5WP3RdVfOMzmTtI1YCjzcYCvBxViwYOP
lGWrW31rFZf+6xZ9kGHzSJH+WcSFgHTIs0IninfKbJobVm8M+ldlQUM8wF0ICJ9Toumz3dlELumK
xjQ+tSAtx5ZkiX1FN8+rTUwrKJxsNYKVAwqpjP1x0bCouxxojCxsGeOspWhW2ixzXZ7ILzKCl0k4
S9tVw1hCVDP92UNgpVQ7+L70UeE8ndKtxy9sRtMHAw5ET0BabFiEJuCugmQi9cCggs5dtM03pM2k
3zFJCC0j8BfEZWdVyIQ1B+hgAFqRZZszlMBnYw2ooRNZpzndbYE4ohdJ0f9Tw/KLzUQUJChxgXpU
/2tN/rDaz41iPhWxgrNZ9t+QAs+GAlDYGtMGwfInqDnZX6jD3D/tYqL2C7TyH995+PoP31lMR61a
dF2y1ahKX14YUwBP5Hhcr0fvxqVqpvLOdOGGem3C1oUXNcL28Cm8RTFG2AkbuEwwJcEuVLDMFMZU
EE410Y3JZHqtVSLrKLzun3W5b+4zNbE7hMQIwHaD3eAzr0j7HjfV5Na71dMFH82IYSKL5RlELI3W
Zgi7kr51T4sXb3QGFoLQxzssMLrtPNEzFz1yiFkLkBOs5uGGYpAiqEh7GERAk8VNA5/cdv0Q5CZs
/5ocQA4+iQBnG88l2QGE5Tdoq2GEFoy+YMB4EOouuf0ECuCSV5knAJd5d2l+WOTIsfhTLJcHNwV1
KmeiNvS2b2gadWZaRTPaI2hL1tf90n0MNAi93g51VJl7bJW0UciK+BGlDvTy4zxLoK9ZvfoqNWdo
tbLchZ8i+Y0eHXgFyARNE6ICdKrPcSESpeJXIZATCreJ/Jiku/uCAX+SOpanTeeLjYdwCXGVBlqg
+cnATgKYWd3nYGtT/1TX/GHd/Ayyp2kzeqhRkWyLT5VQqKM85OVZQy/F2xHd5zhWi4sog2AP4fPn
2z4kEtUYdw4qpt8fFdJ/0uLij0v4O23+wxLu20qQ7z0fRTmZITkm327RPEFTwohhc9FjygDOmKMJ
UY4pmObIxoTWFJ9MLsrvB/Xtfvj9x9H+9HF+qvhe9ziVbhUnlwgBQB4DEzbbqb5lSX5AqEof7RUs
nvi52X3DltyRB5KOBze1rI9jXMg2LhiFxGJmhAE9HuntHBwAxbG8muJkE6pT8ATS5BZ5cJsMhqEQ
afv7Q3LMb0+Fd81mmpaAV/IxzbBGoG1EzelztkOwBuLX7y/1u+Dgp2LzH3f+p2JT7gxBHVXtd5gl
CRfJfa2rEA944SjXR+4rtxq/4ajWRVeJjhGe8Ojz9x9B/dPd/qkMi3T5VZQyd1twTOywjOAoPPAl
YxFxnJUWR9LjqzwVAUlWpXfzm69y/1jpy36D4feOb0CbxAIlmsbrv0svuiW9j9bw5i5xFJvSg7p9
HhlDh+wjCUCugG1tXHQBe4ewxUne/eEgkH5RjnFHdUWWOA6grn66o/fXLUuMmINAcATLwBM5L09y
IF31w+twB1ZdClNgnJ7mHRXVIKwFokOn8Pub+gtSeHij/v4UP91UTUnEMqohhbtPvQvkZcyELLpv
bAB6uU7NzzDbFjAI7Gzz/jmN3nP7fj1DSD6CGitpMenySSo42hJPI6p8LbY7elG4npCYwipzYCTw
Wz3lKWJvaaNfMYcUfqQMsZaSMP39tfw/Fsjf1zK0nD/sDm0c5SNxVCZbHUMtMbKtXZXOiJmFLx86
7fm0U1TbhFR10zuajBIV/ESjaP86v0Xg/FP6ZbQvzYVEGi1fdnlAmZ4JNlkRpHIVih+S+MZ9kCAc
0Joq1gPF+sog8A+PAzZceu5uLDbLNh/8TvIIuZBH/sAf2j7lFzXrPx7YT1V8X8lx3NVc5O1DejO+
W7XTnf5pftZOssyJWZkjyWb4kc+AeitadV7nNkMycOrTImHYHMpATD3STMFrpzMl0ePI72ZEUcyh
Vbpxe6kBiByRoJvdaKcR/Rxu//Ccfn2g/P2cfir4NTUSu7xnzQnr0G1mzwWewfpDjMf5eRxv7mRL
eyU/rICkgMepNAxiSGPrAQKXB7Iya1EvUFC8pk9sP4qLyZ8po1/G9vUhSVORJEgiGqXx/+XszJbT
1ta1fUWqUt+cGoQAg21sQ2xOVM6Mrb7vdfX7kdfaNTHhh/p3VQ6SOJUhaXRf8zYmGglbhEGAnRiw
Hvq59SWI2/DDyO5ja8ZMMl0T/hk+HKwC2irtlm4ULEIX16aFcOsAlS4fX/++9VmyUfWR6Eoq+x2E
q/KCWRRU/GGhD3b/6qKd9Y/3e7DLP/QdTUTdhvkE0kHPn8ZCt1A/6bMKv1wYIOTu4Iue2sfhwXDn
Nd5Q8tQiM79IqwmV9Ak8QDcUeQFASFBEkLCHwSjQoqFR4r1b+mwiTJDLPCNNu5vUeJGs3aOiOStl
6poOvdRodocAO2l5STdppiyBcqOjg6mDelCWxT6/rylqT/oTiFpwK+H9QRBv7MGP0QrBq/JNSBfS
pNBYPyMhq0J9SZBeuc8eggcRrPcWygRiH70Nq+ylBrBHhP9LzW8U3vSLxystAd0gv5PJeH8eBn3h
0tFJyHapnPbuY4UwKuZ9RzY/fTZQ5eW84MxF+ijGc3KeBsDrbXWLowc/LhBhQcSUi0G5y2I7URaU
29juzSfN+fKl2rbLZKM/Nuh2QO9FamWY9KgMVh7J/PcvpIhInHQYpd8af6zBGMV5QtoVTRvzH+Yg
gNFbOeDrcRJFW+bGFrtQXZPEf9/+uxZwchS6sR8ZRkisTy/gbfRtGS7PcBcp6wGJIrzoog1zyrbz
lg3Y1GRBmyPYtfcoLBxR18PdK+Bwn/xxSm1LP3gxOtoDHCQIXDPFQaEeK4AS8oy0RSj5o3zW7xXA
2+IjWo9EfkNgt8foTStoNBPcXH81unzM3F+hyMm7TT8/ebcu79hKUx2jo8QsPIjeTozWNURimGk0
RoEjEI/QfvXw2qACjRcK2E+U+/LHBj1aVFR9px3vtWhvYnOPLg+2NliqxkAotqO48Wdhs0zqRRlv
8mo5fLFQUFCo6ayjk9a8JTHVeDSOQXDMxAMSPx659lbbeHtALwF5hnXH9WgEK3SMZAvSwkrNd1YE
1mAGOlJl639LnuGuh1dZnSPMsYqorKBmhiiHQWO2oBBxALlWPneKbVH+PFLbA2oPEcNOl8oWDPtr
vZvuZ9CoxUJFw827BwVQMp/R0hxeMFMNpSXF2+vf3bh48Zx8dvnnZ9c73/O8RgQ+9sbOAfZbTqrA
DTJXaB0crcfsUHYzHC82+k5Z8sncY7nQXvRd4M+UF89fmMfk2dsTzf5W8Z3hRd5GNLW4KQlukAzx
ZspvTnvpPn0MH/t7dUV7zYBGK92HMJTdebWPS0cPHV0A7jJTuzuaLXCyKwRChxHMq03mRDsc2fAM
FhuGOg/sMDTRpqDZmjTR0Ho/SPpUK7z+YZSLGT2dYYI4nSj4u9J9sh6D2orEYGQ9Bh8gBQArcnJD
kkHrDQHxcpErmxR1FSo9+Agw/8W2QfoWlvafjGwKcwREteD4kIVy3iLFA4xOyh48f85vIG3iBRo9
9QdkeIZXdXn90c2LN/HJo58FE4kQgDJ2Cal9JNOzJ01fCtIhBHgRY2M3LKr8HxXNY+RfhcXg2jIl
nTQ6qtEy07EesisJYXsKN5NZUII5XLmkkTVtuewhFNagxyXfKTeGhx4ogEoKtzBrUZ1ITICka/9P
DXQDViktQc823kpzgYqmIc/Ll/grQElYnxDFoCytAaVN2rEVN9oMgT8gfD33eW7LL1NqDwwVoel4
jfiwbD0S+XiY7Eg7GdGiEjIjdA5z32jPQbnTyzdTh+C+HCa523BFpGBkn3lxQKgh+n39y0pT9P73
IWUArLNUyQQ+8HO3DLEaR6nMAdw9G78LWNPBDqmBefeKCNZO/AVj7PqAxuWp/HfAs6DKj7VxkFXi
wv4x6DDZAVvPxbQpDGjxM8Rs3G0SQXUs7PFJ3gr1DCmR6gB8V6MWt8zf0ehDFnZv3RvMFfJTqKiU
Dx5mXMo82mS7YUsjcYbe5FSOZ0vRm6wWwZGWKecfYF2aVcRt5Z+KCqONs9R7jw44gtIfw1vO/auu
pB2hv2HOmtfiESDbdmzt5BWjCvSEV+mzf18eq9+3JsGckpdrk3AWcvlBI9TelJ/X/+Sr7MEljNkP
a/lQo+gIGZ0WET63U+dk/Cd54C3odbKaUUF8L+bdFtAx1+IEBAPiAx/RJyyigHinQxfcIGVX/1Lf
xSfxRcF/RIKZix4nDkblbFg1r/Ji/FW+ZHu43NCd1/qTij8GReJX4zN7DBbmDiZIAaB4BODpoRdR
/olXPgJGyUu5JwBREUx9BhHV4G6IGLF2uNUMuJzPK/8ul7PwKFaSoggHotH6DSQw4Ta4HpmcePXE
sWMhgvJIVav4PZdu3t/SjVmxzlqijdmOQm0xK6WCENJidJ0gd1xlTfGfnpGA6Ia3EPt5Ld1VCBoU
WNbjgDwrifjBFFWYrCIbAy1oDqXINamvzcq3CM0/LF1BLmhUlO+BMebqcuw3ebNwg/tYdRJprkh4
wUKtWormCgBGqr7Wrp1Zd0G/hEqlWTZqjOEwAw1lPsPRpbquQi+UF2J7V3RLUN6UkarkyNIGVNOC
0cHy6T7xZyhGgZuR3sWdVc1FOJXPke6Aysr3ioIO/B2ACDLj3D1UTxQmYQNI2+xe/KLPmpC7tFsg
aRHq7uJCxgaA/SSvkshOX2i+ubLTu78pd/vyCueAolsMsp1Yy65GFczW401T2qJ44yCRrZ+xowm0
SrIkRSZypj4tmueo4C7JmyiukWlVqU/cyS60aCt7lSN6dw13cYKoau4DfZR2ouIMw7HtRJABUMXl
r0rK7PpNb7xVWms088GHKqtcQ/mJ+EcazXu56wFY6ouYUz0Ly2XVObHO7jefxParDpqVET54lBoE
5SCE2JahFiO1TqSCSegKEV3CrzRwGtGO8i9Px4vEj1YlYpSx9yxLTiPvEq6Txsq2UgZ3UOUA+5Ai
nkD9ykcT7/HmXoqwzBuoWHb9nA2wNCQLpvxOr9ceAYQQwv5WjIWlrgNrr43tXG9oRemfUoQ6UQzM
oLEW7aDMOosOckKS5LgE/A3UdB1OVEx0KTS4b+tAejUaWfLXkPQb2DstmrIRsBpFan9N74t5dgII
PynERRyhNq+NdwDKZ3G3b2qgSFR98TCNwCwaQr8Y+Vj8tdJALWkLsMUBbju+uFW9yUAkWyVhtVYq
RDa4IEMdKxIxxX8chsFY/XbBG8TMWFb6C/3VsO5H3iTKt5K8DyrBqZV9EzxUHoqwQuFMbzlIzVcT
l2u35fbNjpFU0ogCu7zrzV2QPLeJZEfdexJBQ5Ze+3LpNl8+1uysZS38MHvHU/ulG/BTysIiulIu
Fng8SwekXAqAN1iUsL0WLlgApw4/oQIBXnjGgWPWohMLv0LhV5Vso/45RfwxUbeW9xGNvyUZ3Z0I
k2dQAXRSBYgfY3gwy12YIKpUo6LRrfuxWYQpiNQsObiwElrYDSEKiokED9EHuEWU2sbPWO9KEtKg
9dGXXxpYKiKI90pSAGs9xPtcNWx3VGYjn5eunQBRUQbYlKvBoUPBpmrTRRYlT+5QrDuEsBIyHhbw
LNDJuhNgvvxbHsxoaZmpRDDCpyqDwcAHoVL2QlYdUkgslYXuTQNVpBbRzKawBEUrsKDo1rtK36Y0
WN47/WilQDzgDxNk+ebcbL6KpJ4VYfsoiPixBg8tX7T0OV+YqMArPwKP6l2fHkc+eo0/E8sZ3l3f
7kSYlj0G29S2tAc8sk2ONgvgUyojJI736BdIrIpWSgIAJjOOQ0RYntNQcbFitOaNDlQduoJeIqAZ
YCbPss0DNOqbZVzu5Bh5xRpotCguDe0m9nKKkv69wP8+iqar5CS0loJab8tWpaEETl7yPzrpSCuT
ZeihPWyM26ZzclDuPguMCUP8NSSV4CTJtOBGPeFnkP+/TwLGUJFV1aJm+vNJyDeHIU2rZBPQLQps
Fvq029iVg+vNb4RyF1/636HO8ttEqjTJM7Nwk2FKVqyF3NGtPbT6IFtfH+isBP33S8k/X8ro0rJP
vRKvORoWBr4rkS2GJLWsd+Rw9PK9HoqNYBK7x+Mil7Zdvg7YFBJi/mPwoNRoQqBpZvoAj+jL3LiI
fuab//twFhG0LJmGJp09XCJ0vpk2dUKnAzbMLOM4CI3poI75ndsebnyLy7fev8OdLbVQaLvcEzMU
/3GAxDdnUdkvlKbcERl0t33ujW08IX15TVOaR4FNgubhEzPa1EsK1UbIUKDrXTma4Fx/srPC4X8/
hKqAbYXoopnnjYLGgF4z+GawMdBLKFf1S6UsDMQuqDfoz8yVf48nwvUxfyYT/x1SU1RTkSRVtMSz
ZGIUQksrxZR9Jx1MgdKDesgYz4KZUJTbNHe4pq+PeEbl+d8hdQv4pmlY/4lKTra620Z5WioVUQft
HY60Pl838fAREB7lBArcUmHqUC60Jtpo0K4loVvpCfjdrzL8XYJhvP48F08eXVQ0DX6RYZnnmzBu
OFS6KNsIFTpGn+x3Xf8M1P31US7P7ckwZ02g1FDqqPeJtThLiaaEKUkODVoRB0KQKvioh27ecK8l
zdf1kS/O8MnAZ8vdGpiE2PUzKGlfRbg01XmWbsT4Aw25FmnUG2v44l4+GW3afCeTm1tFrvuqEkxf
U+23mrGTyUCDbaMf4/7GWN9H8V+Xxslg09SeDEZ2Xw/NEGAzIHi0o7mbZkSdFdB4jFMPQERATF//
mMqt9zvbL2om5YYpuWTKhCMJdDmY0Rb+pwLSLCLa0DKSDTIVugAGUjAgU4pGp8EpC/Ixh9RSmPhN
9BOfh1IaUr+Dh/XyEM9RecgsZPe7aNMXyqoPbTNCCM7C08enAPMnHHaCgPyotx8VxwSCLYevEuQQ
nf/r+hveesHp5yfftAFCLaZeHW96Oqb1NvSAsrVfieBwHLRNcEM/4+YUnmWnhhVVUhUgA8FtG9QH
EVYK0ql+ACPGtp569d64tWqmGbqyaKyz20b21aweajl8RKy9ah4V1B7xq2oXvnSjgSff+JTnMLxo
sGrXV4ZoUxv1fTsHxmA0X1RIFMW1A3F8M+ADtZo8S7zwSUF/YYpu8/EYYM0n+cM6a4ZFF5ZYlh+I
Pgyh3URFgagqqQ1wPv2TO9pH0xV67I1Ffpa3//eE/ndfWeeLXJXKqBq9eKMeocnTq+NWbj6TT21a
yHcANqGkRG8TAepmzWD6+tdm52z5WZFaDmI2hJtB3DKq7K8LaklR76gqmRa8fd1zym47aOsYkt71
pf//WIyKgaKLAmzr+ww/WfuyaMX1KMREBpBhYFhJ1S5NdilCZrm0G+CHm8mO2bg+6uX1CGNhkpJR
FevsfFby1qqFlvXYmk6GQRzikLiD0qq4Bb+8fNH9O9DZ0VylIjCEseAGku8UBGm60M4axwLQ9H94
IYNgwoR5LUGX/XmCRK4b5GqlBZu0cWRINf66BK5OLbRwrg8kX/x0JyOd36l5pehlp+PjZvdJ+tQE
a92A5UbDy/Cbneduxqm81hWO2mvbZHxrS6hNyGtWFISHvJg18LLh1ulUCYxAxFONrpdKcJyDf4QX
olM8KMiVn64/9sVjwTAIuiyFGVfPjrww0PVOD41wY6bOiPA6qj6tDchHRrLEXFwf6zt2/ms/maJl
ENshD/N9Rp0s6TIXNBW6W7SRXTvHXBtJ+AN8/xoyEEKFBiT1WV/PAQJcH1eeVu2Vcc/bkrVQSXUe
5NHG9SynLQO8n5Fp8z4sSFNBszFhl4iNtKw7p2vrRQWvWaNxUhVHHcc54H2DJi97mJgJ6aChJWtV
Kfcj5NvG3Ebd5/WHvbjvoQtpFMJUw6QQ9nPFFn3U6arsJxv/T+El98RkWWDY1IWU2NHiwnbJiIEO
3BhVvbQh4ZJblkmyCeXwLNNsI8EjkjBiGiYoClOWFf3EzqUHCcxMw1qMWspnaEZlSuGEfbZWm2pZ
tCq8HSiw0I9y6iStj16ujHUKfP2yeu3HX672JhBLCm221oGpJcG9lVh3IY3DAtMXSfywEGSXtF0B
8FvjxgVyUK155Y4Kp1gfwyi1Le8owUHKizXFlkbv51n20SXjp9pattct/QrsWnOMyl/ViNk2Rb4w
XE9ns4QDkLwvCvRZu20EBitJj2n2ocKrZkMuhHxAiWPbqrT3mp1q7cOBalq9ttpxmSvU47jyUROT
xGnkIGi4/WAByPsxk2yKARp1DsOisJqwXdmfBlX9rnZEKpUpTq9mPSdxHadt3TkGArhVTumtbl4p
99k9YVRIFUfoDQjB/B8gm4MywL0MA8QKOTETB+ikQbuu3+UQKQ3KniPWnV51HwMNKOgKyIiQtd3G
ao8mcFeTObJAlygCdoB1vEU1rysfpyA+hOUtQY8L2WuFQjN4zLe5jjxFslMgQnh0YYQH5t4JUG4e
RUcqsNcU819+2qziAD608dgLUMiur7aLFYDTxXaW5ii1j+qMQmBOXJe71FRAr7agIjqKQCpfkj6u
BaxddoX7QKSEa5pOr699+iJ8Ti2vn+RAoHAGoqikXnZLoOIM7/mfkEPWddMQZU000Nb4uQUts9cr
oU+zjQrXvm1mjWmPWDUO0Jha2V/IkKnFeEC59yGq1wGxQGygYysd+zheBnBJqMolYORDnbM7CBdu
Id0IDi5G/rqpi5olaqRM39yRk5NUitK0iWpONCNhHOJ5ASK2nhu2lBwtGqmlnDijx6WX4ST56SmI
JRf0vLoODXEULoELUYD1bJa8NlVpJRZjgAtvOqwikb2JpljsuIaE/dBSlXFRGQ95iI3E+MdHXYSa
ooxOV5koy3BALBaul9gOq+trRLqUKupk5MqktaEa5wzbRm0rY+yojAxg3Cr3JXBfpGDTdHM1XA3I
w1Bljbel+RIqu2Z8AHXruTz15DZTxmuqjtcfR5Yv3CGnj3O2JvSkzXMx7MKNPup4Iwx3IT4OkAan
ytQUnrGBCUa9B88sF12/bj397rmNwvshsSBSf6ojKk2mArK6x3Jxr4/jqi9upfWXznB94iTrFvWa
v9Zt0uSxFKoaTXVxbXnPxQjHrZv7E1CrdyrxIKhbz+znTPMdtT1uW1WFfA3Zgz7A9c8lnRGk/7OH
dG4TkZqKKqnfIOaTFSpqsViHg14+NmthMRlRIsE/U+Y4Jy2CNVjkeUqvE1lIB9SmjVDsopkXcwjA
KxevXJglW8QzF5Hd8++l+2QbLzjE5vEiXRRoEmcOCsWovjjoZEj8yX2CvPMCuoZ/nS5AiS9RZFj8
gxHISr0LnP4OHeAZzDI8XKizzwOHuxyOHBZc89wGmjnHJ/1emzVY+7FlF+KC7ilmhTG6hfEuRm0N
RvHcQ682dSoY5+6z+aCsol/4Msz/lHcv0899VO4xpUdn/MuboaRhy3df8t17edcs4c+s6g0WAS/Y
BqORSf/vEVnnmbjTbX+VYvGAASw6zMKK62wrrSBEzAdnuBGgXopPTydkWuAnE9Ibo+x6g5RsVHlH
KZlCV4k/iDAh+2/M/bQVzsMtdH10wzBNxOS+a26nI6l5ZXSFGm4kYy+F+1ZcaD0um7hOck9C+cxn
KIz4yIJfH1c+g8T8Z81BduUXx4WufLNiTwaukqbMx1ahWi46yeT+mTwY3tGil2Rh80FIJ8XpthY/
feKJKl33xlo1N3kerMJevx/SBzdeG8aAiKO49UmHw8qRJBrsjXYXgzVR2wzJmPZFBeYPot7qgHwv
CqBn42szEClMUjAwS6p42QzbOvgYMT/GewULCX0LBIV2UG9Qalsk4Nqw3CohVj2HcbvOUXhUSxZ2
mj9UWuwYEhRbV7RxWZ7LXCVa1r3r5gCvGc4FvhOt7njBjqAFnMGjlNENqnZyAXTCszVLnd5vukrj
eDcivyC3tpQdBXnjo3FKa6ZA+nHeShNyHcyBDoLOXFJorIYdHbOA5y0zWm53rQHSLJ4rtFjRfgaF
AD+mcVg2pKCEyQmIMf6gwy3IUTsqlb0GQ8/fVahGl2tMxEnnQhX1w89pmXkICtgVOn5UogDamHOS
C1VbafGh1s3ZEALMgeZe5p+Jt3bDTZ88dNB+imxXHjz9uQSOngOCkDwn0p9jasGRte+LtStadlzE
EFW+rGiJFgVxX1Wg3KynO6k61PXCFTcoL0rGUxKuS4QJ0g75zOmfUQJMpgbjcK+AJ+1xyinLJ7la
CWCqfQGfEUCpo+XauG60SKVJRYmzziLw7l0Bt2a8Ly0n1RYaL9LfR8USd0cTXEW40L2jgb57lxw1
1NJl/3nAjDrCUrkx/6iaa7vAzSZcCoDGXk3npSzu6sicC8Uwr4RoZarRGpuXidRD4GqL/WOS7FwE
/+IG1xVx67rPSr/h7d0abxL+Lm+lXZJgHYU4jCl/1ep7R1GVujXo2L3Ed+9VaSlTEKwr7cnqdtf3
28VM5XS7nV2JYVjpnCh1uPExHrfmRYzb8xNEe9VFUe+pM3dN/XV9yEtnmKlLBAUG/TDjO6482eBx
5kmenkbhRqUFLTtZt+UlfWmVDrfOsEsp4+lIZ+9mKPlQ5RqlVUbS6QB0TjiAiqmcpDpOeSLC6UDb
2SIlSu5ATnvgTtffVbkUcVh0mAmEv8kaZ9Und+RFezMfXu/BOh3auQZo/pjdLR7xv02cz8B5qu/s
O2n2Ic7XtuW8r9cvAMlvPMXFnN2SdFmnPkBOet4Gyke5F0tTiB4b96lQBEeUhDuZwptFC0ij4V/G
mFuatu9LSFu/JNKtmEa5cJlYim6amqSaJuHEz2srqa0mDYY0mvpxKZu2Jh9XPVhpOgYa059LZ0Rf
BOyCj0GnVOaHQrn1DFPue36hWVTSJd2kTkJx7OczCJQNxrSI0o07EdAcEWSVdK+kq8rca9JqBGen
/n9f1t+6P6Ilq2RCknY2YuB6Ujqq3GQjRF8WOoYFvSOrn5zf11fZ3yHjz4HOFpli+G6RKWG4cfdo
6z0Fr/0N/ccLy5gRDLRCTdayJinTE5zs2QQsQ2UaQrpJa2VemS8WWkIa7ij+XCp+++OkRT1Q/vsj
IA0hpAejxkNXfZRQb0c2JAbV7MPMV6qHBEfK/k+uepgw7IVy7+EqG0qbTkezHYmzGlRDBkRwrEDO
jMGNbET7awVML2EYE30W4b/zrnAbaATNFp1JbkEjW7uQ/26GTX/vd8ZgkVmkdVTBxLNSXOKrQ2RV
Bg2kr/qfVtkMMWaCDtfGt6ObikU1Dg+f16f/DJA3hUw/Bv0+409mp9Y8uU+FItkU+PX0UJgelXJX
5UiwIHdnI3qKGjBKLEdPPqjmiqxQCKobZ+2lbyuBY1YVDcloapA/F0gbZqnYeGRWpvAUoz9o7ZPi
xhB/VzmpqJ0MMT3CyVtWRq7qdc2nzes3wb0TlGUVHUGZAb9z68WNT3ppHiUklDWJaWTBnFXSOk8F
pVKRhSnmiqPCqNc5wRYeGVDBuwnhY4Lm9Lo1MkTXR77Q4+E1daqrSENqlnZ+PQ6SV9TGwI1RrTWc
grbibEsytHp9Nlefn8P73ca26+flusOrabk7XB/8wkXxc/CzGzN1ZXcYCWE2YPN0y0YmTzXeOmUL
0D5GwrgCLhQfgdrdpGZcfG2Ag9xOkq7LHDM/ZzevUVfu4dxsXBzoiIf1XafhGZjuwSrZEwLM1Fei
8RH00bJUsEGRwY1T+QBT78hILObiqqE1IPV7KUrsgHCN8CuuyMBc0sTpvyiQBsThu7y78cn+LnFA
wTx58OnuO1mWoSrXcS94ypSSRcEb/aZHAeIPItz3QoITxBRpwxEf5E+3xBcHnmvhohsYl89+C5gz
6UPkEA5hpM7p0d54tkureLrsYImKXP3f6vsnz5YbaHa4/oQ8QuhNhoxiIyGL93IBRh7LcXMyi0AH
N7vFoLp4Ip0OfHb1xY1bW1VP9qhSaR9RMm6RqEJIBv58nBQLSrD0C5SpdEoU3E9y/iQjQkr+QRj2
f/kIJlmzYSC1Kn7XqE4+git1wSAJYgA6Z6u42yFzDF6eRwAmUZrdnBuZ+I+sJ8dX/PrYly5m6Lko
/6G0rajnEcBopZ1Oxfa79U3mF1hUEqzVBIe7Ps7l730y0Nm1k4p9ORYJWBAZWL5YgREMSmxIvJka
4GjrPfVKtBaNjY+guoKGWAP7Z8Kr6la8VIrj9Ye5dE4rlsIXp4QF8ujsnG59SYzY5cFGdxFzA9JK
uXc6LSNe29DewWVeH+9Cc1kWaTkZRFkEdyCdfu7AIPBqM0mUcKoYlFiAteuETHsC1oZciCSv4Dda
HXF6+r0KgpVYEAm38qhpQf+MLqdnIKygzatq8vmp3Wtq5nYUyzbUyHSYgclOxNCp2loAzq6/7sWR
uJdEhpoGOgvFtFZVxkicYB2lPSDyQjIfRL/latfzbteHulCL4a1OxjrbxmGbqIVoZcNrOT+85Zth
dlAe79+su+3jY2CvVitHevin+cdpbeeXZjuzj/Vy6S20993y+nNcaDXwHAglSUCqTRm16Z8zrGpZ
6xUqz3GYz4+rRTa7+zRmd7Y9m339+XOrjXbxKlJNXafhrMsGteufo3nSEAl6N62n5oMiTQplSNfe
Q7GcTfdQkLerxDPnRgK+RALWLa5bHysApGdNKkUKmRUkGh+oidW8ELjZYoHksQxNOoacQdIjVh9p
R+kHtcxbnf8LBVs+1MmjTxfCyVknGJ7euF0QbirJUSynLHB1VpOZggO5CJmuNoPt1JUDyogqLDUJ
DsIY8mrCKq1SxCCiQ8UBHPfHUHlXKL7FVGJMWjsh3Nx+l6ojh7W81IAemRmEYXzcOGdMBIdiu+77
Fd05kZeP3FVrTH5Q73q6tYT+TqNO2DcI8zll/Nx4SLFMzQoBojYyMlzLsFl7EYR7vxVybYEMCX8Q
af+1oJYm9tst9Oo37uKv7Xrync4ubUlszFg15WgzNmtCut7AXwBYsI85IGrZENJG4ykwzIUoflxf
yhc6Ij9n6Gwp60MLbL1vWVz0PKHuZUg6Ud+XUhHdl33mrQMEHJpSeIyETzAzdyM9bfJTiq0eRzto
TaPHGhEe/o3nmhb1tS9ydqz0SdIOcgSWQxsWkvYhBlth/OrbxVjOKsioo/WmG2v9Vop86YI8Xa9n
B0wbi2WhAbibkJtDZg/hBArLI+f6y2nTR732cucJMjTLRFMmGCyLGW8RaedbMsBFPDDRS4+SqRLn
I5oeOkLrbbVxoh9+hEEFL3FXYwlFnZzqr0ag1qygPQTdusUPhRbwLEYngGJG2+457/WKMFk3F7m2
rY1x00HBGjmhZXy0px0goJ2qbeGbpGyJAfn+PImXyFdGUvgUi9WmRLtLF8a1MDarrkodC4kvE1pR
hNTrENBOoA+Y/p/m3eKMl8EoIaN2NgO9HKdl3fXBpjQBig93qbCn/4QU1oEiIMG+WO1UGru3C4/T
UXQ+J5ohAxaZiMHmOUqpLkuhF9Io2rTCzpN3hTdxRXrjs+i2xIZFi749EYqMbpN+c/tfGhsKvz6B
o7hOzssZQ68plWUJ4SbFxoNRwIVREIAhNBU+Q6q+5gKoEWGxgPbs9bV4KTrSGRNpAQpy6vfJdHJC
D25ctmMFVpkBsAlD4PuOIqQfO9A2bqL0p8k7/8ZcYSSxpjUVPc5CMctv5WIwSJmnzp3kjNWOChR3
EVTcG6nGxZEod2gSZX6ivumLn7xWD9XCSis53QzyuojwbzgkEGyId1XlxmZW/i4mTjMnAT2gSURo
ffZSgtSNRlVq3w2igTsqitZScayjEDsV1HpGA20yWEHeTve4uBWYUmhMmtxwqbTnU2tTv5xeAr4Y
cQQlFTiW8h618mKq8dcwTbsR8S4sqUEn9FB/NM7piTZAywEMyvXFcDHfPn2Xs1O39vRcDxQkFVSa
NmiSTHxRFqMHFTDAKs+BUIn5YS7cWITqBaLez494tu3lBniobDbRxiwNCFA6Ys5HEQHeQIGjRaBO
6GO0PqABPH8FA6/VHoXNktqs3yL6pgufaG4KIUnlvmiOHdztAiVyDtcUwcE0ipelvstQxHcja5ln
xZ0yfo4xvR/vV8h9nhvlJmDMUIe56YpP0zMkIeFKuPeRpsK6GfeXh2GgCyMNtoC/suodwtJb6MmH
gYmBaG7d7AMssez1U4OPBCOpzJkAd412qKod+8yxErQzrScZ6CsFLzmcqhfKTokSBw4BfZ4v1tac
PoCQHhU/3ujQ4sjae0Wb02CnHYWV3TxqnJj/ilR+VktOptL5q2ghahixHcI2xqoBMwPWXGH6WwXH
xhg+R9ey0MQnP8aQT0Sok/imM+fpiAAzazUfyIHqdZY7OTghDS4xDljKPNOSuat8aqIDYgnFXpoV
GSqDmvZMMkO/qYptqIwD5YNyHmp4Y0Jjn8NLLSHA8zLac0YoZjb1YtSGVUvxFY0DQlQhbRemYd4n
WoUZFdALiNu9cNSRBabx1yIYIPsPcYjRtvtWRoCLVBROgC2imDd2kFLE5wD5FUGRnbZO5kn3oSH5
N6bYchiLLIW7Eulz04Rloz+FaBZI6M4DH47QCal9MEHEzQPGRaJpzbtAWaEyI5Y4bAIHa6Sji8Ar
vhAWa82UjyOYIcNdgQvnm6SZduhLDMZltHQmwgi7AF7VrDPon4JoJmGP8HlNBcJsL6Nztxkz5Q6L
VzwGDDdYp1W/CrizpkRPUUByLBtjRLyhn7upfJwQVb5Ae5E6UZHsTSvCEk6aGaDvrW5PGQVtlQru
5JOPpA+gj9SUjoA9UOQeu6U3osiHKRRE32prltsy+2qKbRHhbjt4cz+XnxOAxjo+NplALUN70ntj
7tcmYBNnHFBnCAGeKfuJ5CnCzMvbtZGIYIw+DZrRcodpNxCzMXhH670JP7PqqGF7qvoPhXwIRG2e
teuofM/9LeiYkqOK1dJ2R0nbkm8W+ms1KXrDUdWJGwIH2BFaf+hC2IrIt94O/jH3v0QYsAVi2DAa
024vEIEohrboQ8xO3Xjeicgs9IdYF7YTWNXC+MoDHEdCoELKnX5roXDK0d5ZgOnA8QWeUyngTTMM
qeQjB6Qr7YFS+ygTgmuGKOml+9DjUAPaNHFRpy+Z7LThPfEeSo/OD63ZDxUG8yAXIAraaQNLsT3E
2yz5atsIsJt578vSHIgcPgdwHNBybtXuPgZ+2Lmsxwl95n+x1aUQQrX5lHRIrO49ZW7ITgpZGzju
MGBGUj9MmYhfYgqPaI9r5a/T4gRA2ogIdRlbQdirbAwR2FptgQ9TcJLN7TzcyCi2WDAtRBxQ4kmy
pd9XKaiTDkcDcd1Baq2t58BEVcW/R58JUkqWzft2W1pgTjdyfKzIC+XSwysWYxCzowtOTBOV6xbP
DA3zZBnFcyAChIdT3bIjwYpIDjPzUzZXUtrdt8rIrvvM8EKqtqRh1PkAORJbmgMylHsx4sfZfSKH
W7VJHVNlp2RbLWnXXustFXZwMFmtoRqg+FD18PqGkqbtpyqqwge2PDxeYx0py2blLQKzWhlcQhHa
sUP2KRRT6TsODtCXMm4ISZqHyHvJLpic2kIty1t02r5XsYXV+nk8BksmAhqBlQYbSn2xxerCECXp
ljmmO8amjmGu0+fxDxEEfT5fRQhUidLqf0g7r91GkixMP1EC6c1t0lOiKEqi3E1CNr33+fT7Rc3O
topNiMAsptFd06WuSBMZceI/v6G5jqYIvSysScT3Ngx5Dbub1sPCDhAnxK+1qtWdTBKEbRDhTbgn
PAeNZa8Zyg0dy8g2XDS9dl7dhmr9MPnjhT3zT1H4r2KK/DPUdDBrHftky4QrWztDywnJ4x0a6pwN
K7MgM6p7y0JIY+yoQPBwVLUVERKocqp8pyPHz4OvwNwniTZvvdcWAIHdKo+CK9PbRaTCq+8df1zP
InhspICu1woKHF5XtTS3iqNZXTXRBba4qI/+dR+UhFB7ZBrCp6BkGyt4jQt8Th3gUK8o8C82JE8s
TP7TkTJNAwmgKYvkhJNnVVV90KMTy65j/YB/olm8mahrpxoPZJ6Az/6BACWLOdeQMUxAsxBm/15a
nYPlBftTtwxQOeVPAfSjIG06T1XSOmdzCipxtORNRPm2MlgipVsvPSSXEMCzhT0Is60ZOo7f+knH
KMvLfpRFj5sPhtKE0oIiUjY3wbADxvgfbu7HWCcIVdFkwN1oiiH802vF7zVxp+ELTjUrcwymc7l7
fnbS/BjxpL7XRpTuilOk1+OBCrAhdh7wBi8XOD2o14NZ8YihDrUWrGVI1QQ7/w83bBuOaum6ocmn
ooMCA4mk9OGMALqxSZQE0JD2vnG+OMh0lyRD6tkTBmMR/AF3lbbB34eZICqdRi+A7X0Wp2nBeWkc
t0ozw/oxI5Jj2hrpczHup/LGu6+UmVYgfV6EaB/NW3+apxvHvNfvcrIzf38I508LP67rBLUKfDVG
4kBTssIJgMW8BSmraKC0WP22kbaK42M0HUwggzSHYGFcAPbPUKpV2UJFbKsIcWzLPIFRykqz5G7g
m1JQwcBAXzs4T9WSPE/IERNL26DtRH0uQBHvK+LoZRvfsIB2tR4tGn6/qnZs10aUrdGxLXpZu/SE
zgE9rNCQXHReG6SLv9+cVtgSXXmeEHQuPow+wbQrPTrttylOfdZBasJlpewE76qmXThxvsuwGLnw
ns5habYiYmNAFxxdPnlOsoatQ6MqyXWqbBk+D74VGEiE9PiIGpZF+64ZD06c/w+Lws9RT9ogctyM
4SDLf+4dQCWBV1O3JHDVrgNnE4g1RSF84U7PrbJwm1C5CHaTfarM6qZMVdpG9HrUQ25u1eI2qqFv
qG6q7aAoausyxAnJX5n6jJDtQFoE5aqQ96NPtNIFesBZZBXGqqHDc7LoPZ2cpetJKqJSwXuPp25i
/mJLCcwmGRLgpg8PGnEyBCQRrTlmmLzhtVfl2OdzimtmIJDuiLmLpvULDC1+f0ZnpyRAk62C9qAG
P/lo1Zzp0OI5ce1T6vpTMs8k7cJrOMNrV2Xb4C/hF6az8f497auqMZRENWJSYirlG4Mbi/ihmrtE
70juQGYeDeO1wuNzyNaqfosaHqFPjvc/azVbVNltG+e5okyndPv97s/wC7k0WmKQyAkLVcwTvJu0
ZD+1Ey/ZkyCMW8Osb+25PG1HeRl46EUUb0m5n8Nf/33cs4+ET4/nYUDAYt/4+5Gkjl1XPCj4y7BK
TaxVfI4Hes83z4seJ3MdxNosp9lRo/83fHPL2gUrc8KivZwoq5HdiKPooZW/BDXQQenUlMPhwlWe
WykQfuAToBum8699rZeTfJS9cHp4fN7tlssNxhCuvXEIbMAi1T2O7n36buEm/fuwovo6rQAhKGE4
qNFB/BetHy5yJ40G8GfnFCsaV6n6DQZmWsKk4/eRzpQNKF9BBCk2edqntaZdapE/yCk7Rn2Abgln
96L6+kwLAeBaU6n1VNDAP5vWj0KvSDStaEpKg4bs+ApO7ypSd0Zx/B9u5Mco6t/TyaLSNwqZUTpp
B8l68km2vrBQnJuyoEqA8BQ6APKnFaQTxLbcqzB/Hs3d8/x1v9z77moz3t660/ZlnC/Wh+n+97s6
s3zj0kWLE549RrenfdUprXw9tWHEqeqhslbDpwAUitsXJ8Q76cJUOPuefox1skb1auQ1ctZjjers
aLmBtFMfw2P//7ujk02gUvo8wOwoEFW4EKWBcwFHM9gUVq7qH+m8/j7gmbL/r0d4ctIZUVwi9/OT
fWZtcoZQd2N81akbp8Kg8OX3sc58t3+NdVJXSM44Fr5NRga1n4TPCWD+iK5BTo4X8fxzM4MjIp8s
dGFWqJPnqISShw67RIWEQ2ax90gPEx0SwE55Wvb+VXKpgXCOxaEIsx62bppCrE0nX1ibajb+BtG1
LO9g3KkSVSywO6uG7b1OoDL/UZ1UUyGaUV2azUERfn++56+BPphiIKKFsXt6103R42kaJ3vVJK71
axrvfXlVR7fqsKukKz2cNz0W7mgZ6cHGEs7ul87mYoCTlZmzKmcc2MKMr4v94sdiZuuRZBolGCIW
qQZN8WLLSmM7D7/f5zmGA8Og7EHRiszMPJm0k7CBpwUQX0P87ieSQSty7gocyzDbp3DTFpi9yeNW
NzdtVwJSPWR0Blm8M+k7R+KQzD3SEEK3ImhXuYkOqd6A8OMV3bhO+BhUF9bec9Nehe6isltx9jhd
4QN1knHKKvLryX4jtwMcrM3qFUzjBl+h35/MSUb8H+ACTgaggUPhTg158mSGMMp8q2QWSv1TZQEj
ypvCJgFvR8xzom3s4NEAtdStY4pITVpUyqFVbr18T3Bmeak5fv6+/7mWk8+dwBInNBX2HEJ3MDOh
0cEJpgt2dAov3LWoQU+n3c+7FqvBj2mXmnaW0+VJhJlXqcBbOqoGreDuMe08quKVZs2bcJviHoOZ
kIW53O/j/9Gl/3t8Di9MR0EvPxk/wbRJsuQ0ubYHEhzVgw4cigGiwDWaYiJo58UvDhadIyMDlkeS
Rd6YjsthZn+NI5HEzaJtgqUfmVu0cAa/+X95Kx47QBtVDxDDyvFYOALJhBl+ofwWK9MvV3+6b3v1
UI6SxUdrWCJc2eAs8SYBbP3+kM5tNEz//z6j06Wh1EZzGgsvvZbtwmUu2MI8MhCEbprHOu6Lvw93
fvL9M9xJwTNKoVN4rEf7qDj00wwWa+x9q8571e5/H0g9t+b9vDExOX9MvqkbzMHs6vB6Kh8sOLD+
QJLtXVAeLLRm+rgKq5vAAmciWII0QAdOxhMv2paXsXIblNe6s07Dtwyjk5pU8WTQCBYgN6qZq5f0
sGffgMI5S4PTSTv9ZIfSlcLISivKrvlExNZkoTaDCmJkK6RLkmldwGnPr0UaBbrFyRpU8WQtcgZ9
zAJ0Hdd1abkW5gb0tMSpXqGfkNPXacwn8HnVOnYCjHNugKxcZgSNxKSQ31JaZDg//v6yzj4CKI62
Rvsdu7WT/cmXrCqm5Eiuq3pLn5L9KSbyFiUF9Fkjfft9MOPssmTJoCiQd8GrT5YFY4QeZDeUpzX5
ATR4R/1g4KiLlUE6YmjrzIcW1a+s4r1LgzotZlW69GV9Pll3JQjzSLPRH+eBSbiT7FyVRYSkfE9j
U89k1yPjXGoIQG/2nsxZb8CylfAS71NQyEtrZvF5sZj0xqLq0H3Kh9zo3yxc+pOicxNH26fhUmJo
y6TV2tMoR57PjKsxphccQCOKt2Pz0FeXloFzB2pFOPv834dyqo+VfT2madKE17ayBcGnTMHokSqp
p8MER6EaDxdPcefoxX+NefLaiwh9p+dj9A4IagHej4j2bNgCGCZ1yPWbVl/VobzG3XCQR9zFvtRO
+9YE6W9ILhT452AeNEiAeLKYgJB+/14uIh2TjEmstsI8HqP8Ytc6N1a+p9InRlsrUe0XWA1sUx+T
kTW5ahW4C9bJvjyH5Zd0F9bJ88/mx/WcLJRVqDccpxFfgWz6OLNamIHo8it078rc6eUrLXYa1ghh
bVrBE6mu6eFiP+Bcv4WHghMT1suAcX++pB9raDil+PXEYbr3tYfBXCnyTdm8yzNMLYZHLkApIzcb
3zKynC8djM9RKeGOyaZhC/DNPk3IdhyqR1RulKw96Em4hb/Fotgq3zm2hMlR7cxZT+f7Mu1bvOh/
bbs/Bj5ZHWTJFsgJTZDUwpMfHmVqK25F/xveu6v1luuRFE5/1KnQUl8qFM8thMC7OvlXGqf1U3l8
k3S5HzZTeI2DBF38OEZVgHq22qUJVtzQz39fCs/txj+HE5fz4/1KkZToTsdxbGi3EU41Y7AS3ezf
B2EjO/NINUXHEMc0gHRPF9xaclovMpnLiWbtpuF+lPGQ6z5CRCt20W//yKodXDOUx4LjJ4QNb4p3
qX830tmviDcRfXx+yQkubr+h4usSAWWFujUUmvXmq+9I+9AgQ5NWQObf1Rj9Oz7vCWOeVtfRgGxt
KFrtSkqw24hkSMzm3JDqJQQaQsSnZlGXS61c2MG6C8U3ZpaP8LPTYa1WN3W9TIloIud3XDbh3TOW
ZPba7676YCUFG6/3F0P1LBOjI3cTAeCQfmwYLQp2+Su8Ql1HIupewbsLtXrrOn62xiCU1sayeE4c
F/R+InnAc/tuVdjJld/d5/2jad84SrQs0bbnU3BDN1uOH1rThkg14jVauUVBjil2jrbau3nzIigO
MirQQoeigjEhdo+4N09TuXTcDD5BwFJFKqpJpsdARiz5HwruPb1qbhz8vAbvGGZQ/gd/E8cHOE1l
Hm7HaktsZSxtY0yaSV1LDRP6qD6voGDFZuMq6qfOxokQddaJ8GMFHORmUlAAaUf2D02rXU2O7qy0
njXjfaK8VkQwGfMMH2ine0oMKO5s83rwPPjGzExuDJ9oJ3DjPr0NTbftVNy3X1rvyqieB2eTdPeR
/un5L2i4AKOb6iUI3qtuV0IsSYPF2D3aPbGFQzFnQRhJBMn9hxKiuNXYblvfeji658raHjCMX2HI
r6lA9v6nMZJiqXz7+h5GSQJ1JYWv2xv3YRSt6AuC6hABJutbwSwL+PRza4Buox3KdKnJ15F8KAjs
gLno+kQswSyEc/1aWiRqdAehOB5ZQ1zYa2XilO44lYtovE8JmIW6OvcpBEKfqAVcCGwUSqNdP4L+
jdKrRaStMd1Br3R7S4ZxSJhM8JCIfUZ/0zFbiMfrUiZQq5qb0SbxF9pLquI0RJ5W/doqsPGXHEp0
Y9d6ZHAtSL6zrS29B3OXaw8hJIF6Rqy8lTFFVtmnpAqNNDKCLF355Jz4V5KzQsuUjwtFuQ74db5p
CMsb7ejgm3B7qhuvQOYjt1dTiAcGTPYSzW1G3n2Vt7ed+QrFFsHoRoItGU2ai+uAwHbQQsOtM6H6
ONNOMQ5mks2zYtuT7x1sdcOeNSmbLAZKbKmO00FpelUNczbY2spv/Jlvf8OK2ZfkiUqevML4B6QE
+wt5W1X1VSVhy9bQg6NasgrUk0M9L+BwpbhlpRCNeq881Ha0bocSP4nHmHHgGZZQ3QvEtD0v1YeL
F9dur4+vjnPPaE01zMUr1yqYh9xKG8Gv7t/p8EVdMIPqUgfPupbfJrBMQuWxg+HkK9M8Tu1VkDpY
UhFv0mIZ0kRz6mw3c4irCZ8rkmKYKr7kVt68iNhb5sPdmM6UWOS+5f68LmgLf5rjJywf3mJdkRA8
r7c0Uwgm1I3FUL91/WYUqwY0FF295fwc8TwAsborYYAFO9LA/borVg7nGUpU7yoOvrpafgjL5Ime
AFppthEYkS3+8JBcLKnZ29Ar4QmaljQz9EjQYFaBM64is8e7gQhYw/lIyMAuvG0jrWHACr1JGo+3
GsH1UcQSl8/CgpcPWadOCG0eD3p8sAImmm3DQJwWKCbV3p9LEv3sMtr01TKqECwbrzBflhU2IqIr
IkEyS4g6Y7GmeUHnZkuw3jDwEbcrflsPNyOYiLdQzA39Nafe8LXB3Qv9Jf75TNkU3yJvJGNqHkab
sLm2x73+mhiz0lmW1dYuslklb7PiCgqTroNrXg0KduIvBZqQp+KmDeYq4cxsf1lPzpazzcn2GJ8w
aqHHBVTZK/FWgzoeSeHq981ROXdMpbtg2MxXQ2GT/HsLztS08gxhQil1sNEa7Rr6wEwt3/vuTRCM
WRa6AKqTRYZY+j1pr16bPqbxseSxC3um36/mbPmhImYU1h304k+K4Nw3+4aOS3QNmbLBdo9zIEWX
mCHwrzJS+34f7uxRlCPf/xvv9Iyeh3lV52Z47WWPI07admMcJJ/sqUfkKsJzsQ0p9idlkftvky1d
Df5htOJ5R/Y4ZxLoNnwpv1/S2YqIppmm4w3noAv7+3XoedHoRscxgHqB8TmJ2o1Afy72LcQfdFpm
It3870Cnyr7WqLDkghu5z5N5Vz7AzgYKLpL5MK3ljg/0Ahxy7s1yRypu7TpdmVMYPDDMUYNeiCIG
qB2ZOam0hApWOxq2/1OzhG6ThZ8DzA38Q/9+hjVWLFlBKCi+AZE7QoGF6Ih1YB8dLajeAmb//Z2d
PbvRCpb5jAyk3qf4ujnKPlZjQbrPBomVhH0vtt0sQh9rrvBCYqd3K+Vuabbv9AwJszRd0I2mCGaS
uoU22JoIw8fhkmP0uar351WdfNl2M0W+ZngQ4hIsAr9NskRAWYDYmFR0jrgENpTYuA7k18tMOdGH
Pp1etFfAt9HeWLjJ/v0OJr2vo75Rkn0M+bRPqVrLBJkykEU9XiN/L+IHr92YY4QP0bALMADs5WB5
8SGc+5wQYnGoFrJtzAj/vozczyMY+EAtpCR58UKoIiCY9vvAXF+YA+I8/K8b/jHSyQ2bdd/SrgXV
1jDEbFZm0JPPgAvNZnLmQbSWnTdm+5QsLqp+zt0iRx6kRpD0dNwI/77FyAiLalTyaB9HW8vZw9GL
jFdRORjBJcPicwwypOb/jHVyXms9pY6nHLqc0Whwnp/ihlCU+HFMNsP47VCpZRTYMlp0dyxROfS3
JiFQ8BMAnNIdRb2WkRMS1e5Qf7Ul/fnj7y/h7KMAZmfdFH8zT7iKLcdVKSiS/DrJezecDjDILVq+
IweYSyfXc8unQPT/O9TJTlXZTlmFnZ1cxyQSie+KjyrD91EbRRzUAcb4QBjK77d3jqim/BxUzMEf
x+W2a4yuxdn1moKDBTvERr+rCA+C8oXYILNepfY7CRTXS196bVoafHoq9maC8Z/kE0nMNeTqnaI8
6XKwIk/o98s7u5viqAdbQVFY4k8N46WR4JlCNqO9VGhEGrZuYt4pxS4MDgGcSg/pj2Tvm+hhCPeW
jQgXi4gBHYrsWauQaMKakL3wArB7dmn+eU2newEOUWajSXAeTXlWhW+lSsZojSw2Y8NLauJRCROg
6SoZGSFiq7q2V92ai/LCZQAKGzXjwjN98rKLC5vG2QkkOEQi3IMF6mQCoZiZMjNCqot3VBS9YcPd
mDvcopBmoC3gSPj7yzm3/4o243+HO5k6nj1UYTnmxfXUK/PavlX6R4NoWDUA/N1dtCg7+yFCW8Es
CAoQXrV/T9QOv/MOXu1/jLHkG8tIOHZAJbi5KDU7f1//jHTyGGW9meRa4VRO9prl36C1pGDE5A8e
NiZvvz/DP+jX6Rpv/Litk4dok1aljl6LR0EDwx1vtQ02u+F0hKRssrE3UbYhgQ2j5ib66n2ComxT
2KbXnFgupvOcBWjppOu2cEeHEn6yFg91JVVmXCeibRMm4K+QpQ16Z+HNDee91NjMIrf1b5HbGKsu
UC/h1eLB/utZ/Bj+pFDNij6Wph7BJydF7dlL7iE3JPoxMBWcuXcajLTSIdH1wgp/9nXjBE/CAM4J
uL/8PbGkPueg70X5dUu2HTUMDZIiK13soCZja8Thhar17Ef6z3CnDlR6HWhTZ1CNR80Wyj88LAon
a+AQtKIb4V2y/Dg/HEx7SF+4uZ2KaIEg4qmIfNhY1gqDXLB2djDWBJqhqFQu9z/OP81/xjuZzxhs
NZk9qkhO2SmgV2qNQw/kj20COWltgQM3hldMrLKp13hfNY6O/3+7DIH88ZYR8tG0u7BQKYDN56YW
FB3Bv6V6/6OU/bHNSRggqVrB1IrVbiv8i4EgDUmEncg4+1QLrwT/9BYR6S5pZG9VDz+SgAZ7Szqo
shqNcU5XmfxyeVYkSE9Z+NMRYZP8xWltMJorNWzWZbFION5GpNGV5d6PyXUHslU9bSXQWVR8Kol3
Q68vbcwhJso4fOXnlHfvCfWMl/vLzDbxLYiI2QMnqzB9jkEKdZSgaUfmLjFwCB2DDCGViK3r1wQl
NiZaKXSBko87sJrNR2w27fQ+xENIGAaqfnFIhvGam20KfhfIzkM+olvk4cwjorBLHECFthDxPj9j
GdKCtpXmaXtIP+R4imAW1HSvUXuoDG3b5ZRb+IUGfbmTyl2DN3buxjhhCOashRAL0kWlawsQLIvK
eGDDs3s0qD7MCPDdiXmg2t9TR+p0VXDirZGyAh5ZBJqkA+0x8usn7oWot1oI8gYinHmGEWmJiXQl
JRGb6IsUveUZcIsczxrjrqvSGbTJq4RehiYHm2JstIUNHBbH0pUoWC0SX4bazcicR3zoRW4OGo+s
UJ0IKJaTuYXPudFmr12UPpbFsM/2VpBtQqVYK4k0ozUjnAsCs74RSJ8nt7tkTBdmnz1mQpGGVY/U
5g8SgiXWY4fZUdc4vqp3lp5tFHtdjVd6feyBkQbjmDbovbthVowYv47rfkSFkKDb4hUW0jGl3zUO
mIZgTIjAnyy0MgecJkXSOdqo8Cb94UYHnKe9oMvYT860VFuOGAGinmm0aeZZrNXybsDNBMxVRirp
p9iZf/nDJogw9YHW5++kIFljGG7Unyl/JHDDkHRzLH8mGWUz2NlovQ3xt5FM83zQ1rkUzfvsjZhI
+ietMyGMlQCS8lnMnp93b3+owgnhbZATlWRDamCO9tdhDicvU3A3AeenlIgROkJVRp2Nc2s+foWi
JyMflAxqFDjkGGfrINsFVYmGcLzTIudaML9zIO9WO2A5oRspWZ5ulO0S0kO9/JgYiBdllDPYUk1v
TcO3TIBt7+BhdrC3TipvwxKvO4+OZ36UWkR8nnUVZ2iUw0fx8bL4AdFCEJz5OGgG2FwNXz1TdVq2
9P8aXVpmnKYZPCEgxHf71rWs+2RvTGRnEIEzyvNJVVf07hh9lHHF5MsSoGw5Zguz3vYiy5vGJpR6
j0dr01NI1exKLbxvDsYIXVEfT5umOeIhMk/C5yIP/6DOeZKt0bsJaX1BtkGA/Q0YTdKj66RdL/6V
T9aKbN7TXXQDHitYtND4GQrOJ93OAXP3aSDS1F95IsXX35v6+8jUk/T0IR1WRtXf4FEMGj9HLwti
DQxXptaTinawbqFL5ExsXV+qUvICds2+ZMlg+1MHHpy+KYW/1POdzzoz1OGsl8obYgJL0rNip3IR
gUdFvPDiI19Mq6FF5vsWd9461bVUoRPmiVbxJmy3gx1tM4D3UQpmUXM3qtcsCcAoknTfQ0aplHwV
8BOx9GAidU+QqwqC07BqnGHOe2aFQfHeoLHmHTLx2NWEKoVtE09gFY07kyR+qpp5Wd7XjoX+9WUw
bNdEfYOhFqViGNNjqRatVMyVfFjGbTH3oooYGps/vlzXNKJpiIhrj5po5iO9JwjZYdvKEPFgdTOm
r3okryUDJFuL+XJGnNFY/aT0NuiZ+npSIn6684gZKPVXISeJezzXyUjrjNZNHeSceTvXetJViQIR
s9dEeCzjCZ8uEPQOZrJJdbxkxteKTSPskYyVC2mgfzWuaqT33rjtvGiNlVVR4cLfGTSvvibOv47W
X+N5nzjNkjJnz9ar2K8YWvqtQbooQS4R1sjo45mtZnEI651eROsUtVEWYm5H4yrfQJqa9bE2D/g3
no6/B9JSh74XVDAhAYqmY+b9x6eFrqB47MME42yw99XkUbnSKkuPYUS8NWHGiq+izX8wmR12uzPa
Y2+n82Qw0P0SxHzPzm9BV5N8ggSKWdAew2aF5gdf7hIjQOH7renYs8XbKc1dXw5uqV1ySXajIFpK
EgaAOaLbzpk3ebWeyPJQjn3lzcR3h2ZzK1JxvdC68jBqyowapyKCBUkC6M0Uuc2nln5OkrO2VePJ
Lrcm+vk+RVjsZDspc9YObQsnCHb2aK29pNsPbHMlX8JY9Zw0IyTCwbvfriJaoVXzJksumL1WrLvh
FuFqgapf8d6K+JgX5tzPSOh9kT/y+lA3m0TdBARZxq7+wuQ15MhVRHtP34qPm+iLeTk+5DkejKGJ
/yChtQmtwzSae8n4qgTVvNJQymp4axbefmyte1nK1+kE27G86ctmZiOtR0A2GS9y+TI1dDSBlFtQ
C0zW3TY+etVLhjN4g0OCHmGqUhq4uZOyQnQyAaVrwuBgiNiuWFqT5KWbbpT8JSPMfWrsma4yCXXF
HWt4ZjFtr0dMRGjxvJd8FbK3Sq29xP7RJrQ1xs+MtS+zSPaWpuWI+NwxcPWJx2V8m5j4OJGK4zkT
ZKOMDgUq4KlY1Wrownh0ITZiMkhjwy7YFQIcPeJVIcRxk+LmjnQNt7YPCDGgmgCZg+4sLEmwIWpQ
90XztrAXhd/TaQE4oX4363gLA4b2ydPkHd7rvANTaVUOE8lCqi0W15tQnZZVV261qd/UKp4PkTGr
FW/mBMk8HT1Xx0F9yMmoKe6DhutocE+gzdYQ7hu3/e2gVjPUDrN+1tKqmWYxkq58pMk6KUuJL8cn
9mk0DqiOFhIx80dLS5bmGF5pFh7X1pVUPpA+bnW34+Bc5wFSzWFpO5mwClsqzheZlbf5qJFKk7qK
mc083WftXNsshXlJZLpHuDaPODIMQkmAxEpjZed8I9ZtkGJ6L88z9MJabixrzN0VX7qbQvqX4KJV
Rlu4fTaS5NnKMUqyY+yZgscuklZjFS5lM990U762anpnSrIeR8utBmzIKnNhlIc+wHAokNeNgkNb
Xm0sTCuzCLxDOOx7T1211eubsA7WQQQaQD3YVfkWlfhDEr87A5YgvbZwBHZ3JxnvWbIfy2VeyLta
WzV2s4jIj1buwZ56/abGdEiDhBqEKoLJl954UoK9Kt8PcHz9FB97A0iQSF2RFcCxIjbxQivTRZpT
5yrMOTucZd3Km8ih9gnCtmVy3rzFkNEr5pyBe4nwfbT6ZTaqvDYd49TnwMEZw7jhgNvz1HWY63rd
zNQ6OMaD4UaetBh6nAX2AyJtnt2moTnqZ0upfeD04mXK3KrDbSXpMzTtDlHdukzXlnAtCnv5Cj3m
tfi+IpgadXO045ViB3DConljXuv8Ix0/+/7T7p6bcZXg31GqD5Ky95qV1oYcfj1+NlvL8nunPBvt
2mrxBqEhmTW3yrDqmdkSh45Kwaa0X7IX9b6r3Nfb2MUOoZ+FT8Otcp+/V1/OW/Q93KWYdT3I9+q9
fC8dMaA4DAf9PmPbCl1ldEPPHd6qN+2bJe5hOppPzaF7m77723HP/La+lUfrsbpzHrvDcGxv+XK6
t+bO/+jv85f+oX9IkdR9Dm+6CIlx8TrBmYqfUBYq/KM3/6W/997DZ0Kt3u2nnCdANXds742v9rZ/
GB+UY/isHcsXaB72O86Ax+YrfGHNPhZf2Vf1Jb0EGAJ+NXf9Q/jSvLUPxmN97z1Fr9kXM3OK3PKd
v1XPyn3w1b+r9IS+h4f8FfYfZWTgWk/Vc/2u3wEVOp/lO3aFKNveYYLYeHN/Op9O4Wovykt/UD6C
Tz7No35Uj+1B/o4W+pqLHb5q+Ivv0deEt8xH/z1g0hBiqOBKH+P3+D3l/GL48J67t+6NFpHyzYPi
RmGRPA1f9hNbkPUQPhUf413zUjz7jw2rTg6D3OW//YC9gJlfjrnGu/luvbRv2afPi3yVj/KX89Tt
pXeV6yk+bV4jetGMBxJn3If0SWzRcMs73pM0+004j8WlRazBFQWvuDrnY8IBJHTjN04whvg/+nf/
zWC02pNPi/+AYo/V+SN+w7ZCeva+FRYKFftdEuXd5GFdrdT1rPkqMI7CIuudp8UOnT6V5NgzWHTr
rdo3fpK/6jcpdKMX75ss5+Qzegkpix5H8Zs4krDDvxev1qPvuOHHdPR4KOaTFbneUfto5tJVsBL/
o2P9XD0bcH4quix9SLmH1ZRh30g0EzN4paVl3NfakVMrvfhRJW3GfO3bR930SCePbsURv0TOarVs
qyzScnNley2w7CIWnPeBXRFhhs/Hm9X51gnthW4dMGN0DAMf4uaojd6MXjIUBnppMZFYMWdmmtXp
k81hBDuYST706YsHMUPIuLvm26eOhl5aCGOjaCGqahzUWbLLj74np4fNLTNbCv5doRwKzFZKSinq
BymGesGDzHuCkjiLULCnebsWZ1di3nxi0JxkizmMAEYIm597KKeUsl5IVJQV/jxkulE54hkPy40s
ts6m4MtW1OYwQin2wm2Cxh2VuVzaO4njGRGzM686iMN3Xx5Eqp9J5AsZIZwfuEHk1jIJqUFUzPWE
Th5hp8AL6AyynJ8sH6mPqxRvmKmfC1ZdmN0avraY8llCo0IhQx3B+hBvaa2r9jZJPk2lY6+KZppN
EFHRCs+aviAeiXBgKF5tMMyJEV7V3WuGIxH2FxNv0uq/yJ6nnYsVVk4AKfWjXcp3cVt9jEsocqhQ
NTN8SDQWtmgx4TxAecn5UPb0e9+kKvUPglpoJq/VIKO/KZc8cnopPkYtYt1HTNfan4qdbnPIRGlY
Loz8u+dQpnGSlt1My9YZkH6Il2ACPpGxj9fJzve8eTUeE41vSsehhbOjndarmNN46eygL2i0TgI2
MTtPd1VpPsrBkxptlOEe9CdwC50tjPJLJhoHUqukfQmNuTh4DeMKhp8HG9c2lhWuG8JumDfGbovr
MFF6PlbYTA7IO7JWXej/nKNqGD9wsZNmpm2TIaBXFVj3uMBqC/k/LUWBKP0Oc58F738Mc9LJVEZN
koNWifby+Moprmlvg2nPLdvK4veBaJddQPrEHf9A+owxkPtIs/Cw/miHOSBSYHEMQxakHCRvyfZf
qgeW1JEYR38DE1qAEHAMVjXTOqw/soe6eEwRQac+jJ83pIrmMdOWWf3W62s1mkEbkZbqtJ4An5LX
xviSKFmH+IUIHWCbBgNZdeY1NzWlRxRk69x5UtRsppkdpZIzAxt1ecyRtRN66gKOmyyp89qPtw4u
lh1ZCBwFQh8PdvXYBdgQrA2pX1rRwQgQ9xnDxhhAHv1ru3uEwDazq3rZKltHy+eG2iwmYIHKefU5
MXujtQU8GQxMRiIVUCaeN8LFqN+O2HEKkteo2Ss4nXKyyThXFJjg5v4iGFigJeJt+HmpPxYRHgBB
/KzAYBSokLCZBGKcESaJ15l+O3UUjKATQvMmQnpYPWhUloVOsX7nB3TGCNejJO7B8fpIf7Wr/oEF
i0U7LrxnkczkRx8wbDeWFOzKUHtWc45QpMeGw8Lmaw01a90MlF+Alg3l0NDDfvLnIpnB5+xsr36f
PJc+BjGLf04dCXVS3COEt03IsFtUlMSYY8n2+yjnWz4/PoaTLost2TVHN5yHIVHE5WP5fzg7r+XG
sW3LfhEi4M0rDL1EUV56QShl4L0lvr4HdPt2KZkMMaJfMirq5CkQwMY2a805pjFTpUBBLnt1afpQ
mzAG8rEzaQEVJdaT6ULt3gj3ytFM/v5bLn0s8//+4479IQuCSgRTYsXkzUXeMN1DzRqI9GVWpT6o
Jxf6Xd+uwH96PP/d/KkDTIZPnZspscEsJmqTuB0pY2E1nxWvR+teGBpbpAoxdaxbnSOGL6X6laBW
m6NvqK8Tvh3X0qJhRz32Jb/4gzwX6nJvAva1hVEo2/kvNxpx9HTMrC8aSaVYsbIJe3SS6HfIozDs
SgQ9IxvLuXQ1V2jaqNnKAUfW0u2qYl4cIgSy8/jPopu5LO2bzWIu7xXUFYX6kYLhiOx3zubCNjQk
G78NFpPKC6zAlrHCKFrzWC04d1PSKZ1m6ha/v7azTRY8/HPvlQ6seDJQdUD9Bt8GSoHcKwU0yF9h
c/0/DSShNv9/5u4fFzsZroXRHrNQ1wkkF+dENHC3VFCJ/Zx3JL/f1reY4p/BQetRxpYxu1dPmkdB
MQkZuTowPqtHLeLUBovSGtjBUVsSC4Hjd4/subgtxXbTXTHrKgNHTsNw0orjJ3c+Jt0as6rdEVjZ
Rtfzv56iPzgBJiJ75+b0IOZUc4SPqEmXPLOpBrZ/k/nEr7LDXKGsv01Q4mqHzlUttuGLoVgU07OI
idX/GvVX7lxrCoe62ERIGo4JqN11UpEVkb+EFWr4ntDinjqutDby6i7WpvXvj+isfYVUKugN6LAM
dFB/f7F6U5a9UqkI0dADg1CBt7SkQTzP9d8SrLkOrOaz8TUqeGiXYr/P+r51iZQMemwGno6TNnyE
pEoaYjYMRxFw3hvwZxrFXJoecZ8gV2mvSriidM9gCdI6tlBn//4E5hs8HSO6hAaPIh5ptdrJ+h73
2P8Kka1EMnUzswAEnhy/UvJK+wtz1TmIFOBhwMdkRMsIz052Lb2SZ3x+AsBna6Oy30M4Kxo3Gici
0OcgZ+eiKIuXTpEWz+/vt3nuE/957ZPbrIMs1rO8pistbtAFUDBkdUBNcuw2Q3nhWhdv9GRQ9X0X
1FOGmYVIJMCRIrIaXJMaJo5ZUv4Y+fuKBkdDmQdJwu/3edZg//NGT6aXMexkcehmAhRYcMXcF/m0
6TFhaFm1jhR1a4pQcN+EGByisGR3EfazXht4JPXXwJT55CxP49MP65K+LNXYeh8Uph1H+GgkKrDI
loiAxQgsNZd++/l3ZMxAEOQ2lHL+/hYDWQilujXinQU1qHcgggiCdANaca6F046/MOuf1VWDQMa+
Nqc7KOrJmBiS5hgZgUUvv9Cu/UPs7/FThfVTIC8Ejv+mj6dgmdSWa3aFi2SEkIAhPWiacGES+v7I
//kGAU+IUCyh45wqMXNVrg29poicTA/HYG1xfD8iyRxXqfvst29JtMIZ0kTXobSh3doon4G8G6eO
MronsIVLlevfB9G5bYwOBkYBwIHK+fvB/djG0BRoomkCHAUwpeTIxBbbFOZDJDO0FB2k8cLMcP56
iJAgQ+M4/laI/bhe2wBi7PUq2qXmktY5OTm8e8THnKhJBb1IGJHnU9g/zxvSx/+93umk2w6DXOAe
LXa1YOxTDjBN+JbEXl2W2GYsV0U11Cb7pN8P+WSnfbYue6YMTBhBwzuQnLmPh9lMjVEL0H5tA2EZ
BGi2mMnC/Pb3d8E0fO7XMkWzQkjqnO7292fR6nnVDsEQ3foP4f09imQEwmvqTX3E77GxPxwX1JXU
fCk66oF/rw9u9Ja9wULuQxfHzM1z/9y70o6sWZwS7XGbXHeCd4WdSp55aYWt3WXXExawF0rcElo7
e7KNawUvmy2+tbuyW+qbRTZk+FwkJ+AoN9aVyzFl0bCrxk0h1fuaKk9JB7IUt335cDy+B9KfqdlX
2jZvDta8y0veNB3gpx0pC+NPk74rwotlbKr0RmUFsA5K/lwKjlR5auJG45Ule1p2oMnFxrO7LoYV
5zwKxMerqHbuhVs6uwtlRcllXFcOPTN5JNvPjpCzxjfjyu9fhubVVF0aYpLv+rCbp60SAWmggf56
z3mt+8ReszCx0CBu8IrRmWxTou6/TkM8XascxApbZtJ5NZfo2Fm2ITt54kRXmDmzh+ZBwu37pGA/
rhOnUXHWqPf4Xd305XhV30WcH1fDS7WTSaIOaAS7pewkIOG/jsIjR8nmc7iSev51/0d5oibCK3To
E4WVO3zWd8oTOolaW9eVlxKzew29rNpxzh+ceJFtktfmlfzYjXWNDw8rkOZO62ZJz1R/QUbgLfzl
sOS3ppyKN9WS2VvjnPwJ7aw4zJXawOZh5XRgnljnn2hpGcz9wwsPd85qd3A3cjraxwvgT+Jd76WL
ZJtt56EjbTuVUZFtarwyx40x3WJ4jj7JCwkJr5J4XFTCbuM7ea3uPxlT98qOti22LBxak6t019M2
wf32p1/VT6m+6WAyEnohrNOv3tFeqQmWgM/qRTnRB3BHwcOUdy8RDLPrD1Q2aX46keCyNh0skBt2
6Ra28k6OzMh5G1GUG9xtwtXd8DTG8Dmd8GDe4ggcHPIOvYGmoC3fEot8I91QF/dvP9xpQURx6BCr
/WEhGrLjq+ZmJa0x2m/NW/azZeKWm+LetEk+z+7MW3kZL8VlsDfu06uvgu5kvMxV23+uFjHRKA6r
Y7JQ7c93Uq2exG0Ncjpx6s/uLqfzinPuT3pQW/KI1yTzTgER3SQ/2DmZH2SMD51Ll9Z+Dq+ompst
og5bWCm2MyZe6Ck0q19DBeC5nW8e7qyV/KeDRuGW7LHfokWqO8midqQrq3B6ImSX9Vu1CO0ktIv9
8ckUdy0NNHTg0lozt32wQA0TdJ5BwH3h9XhmaD1SK013jGNduil8O8Haai0tzmW+/dZ86N0mCJdd
v7TCK+I2VdTKo900bv2Ibji7Tw/ifXwVb6L7YS2vjLW40jbA0NuHlCf7QOKorRzKrbB8IyHaNbfW
kjiu3aZc0g+zqx3/nSNttve4sR/CK3VVRw7rPBzPh+PirX94KD6mT2qOhU3PK8zZdyxoF6Jx0YWH
sX0sFm19DZ9cwUlXXRfT1hK84oOMSyRo9UQbyxmaq/TWktYR+xXX2PRfvKT3im7DK7ZO5kGXuI/7
5oZiazYs6mWz15SFv6Wfl4jucSX1XrDXhjVKnNz2kWQ/VLn9NdjqrT/agy1uiwW2Sbv/Cm5kuxNQ
3TjBO8Ka5K64Sw+1c7xnbJrWAgwvPRKEXMdN5bt5Mo+b9krgP7RT+pVg7PKHoNyUD7SyjEN8Nd1I
ii0spH6FJZAkkMh3Xd/56lbdyrpgPVHProE/VpWTzY+iF8KkBwUEe2Ppq4uyWXGsI5Kgwq0rZ9T6
HJEPnMpe0JiHI8dzsynWOpN7Qnf8rcliWxMAc286glUV+ECtVw5LI9gxlTEhpC29CYdVs0JWbnXl
jV6/kGs94y0ECvXpSOBFc3RFv1zoMk19Q94YY7Cs0brI4QWF6NkCkf7jVk+242xWayFvg3wnDaHb
h9c+Zlxc0y2F+Txh9RiWqWXR1kQ1yPGKPbEC4wJcvEpbUQ1M5h7lQln17KHrxy862aQbadqakhgQ
/kCzZ45Smw9B3/x5prRLNaLvc9U/2x32c9gC4W6RpHuygQimviywXO2OneKN3dA4Qi97JkubMAT7
KijdLElI5dNplagUF18zdpkD08LszKglD7+6gKMy8VUPGoAL65WKM7oMFJHxqN1WVBXT2LhwLv0G
df/7q4nr08Cykcup/P2rfb0KDBAX31TrWhtW816styS6m7L/LmEbExUSJMlx9zcBOLqRtHr4M2D4
LZoMVi2S8jU5BhULs8fv0ci2RNW6n3nFBR+oVC9n94fZGuumCC8dAM9uaNldkgio6JjpTkac2beJ
LBlsaKujl9CqqorrjryG2hl9tyDrce5yJOOysTahgUDjU5ZIRUyWunFIRRou8ePA5ub3feT5QynU
NUCIgDE5avz9PBtRLkvdJ0gZLSFC8BrJap0rm3Y/PYq1dIWYFXxRiceD1cYMLlz9/APB/6TA6iA+
8ORlqlWmpUVNHnrbOQPrInJAXG49U/gQv8nirs6DC2Xhs4dJUwaRgVGVys7J7QZxIYn4ZePZPFkI
nhagTdnCfoU5QND478/23LWM+VJw89ik/0OaJa/GqlIAk7iBZ8fBuMThcKzQhTtjcKnGfG7uoFBF
BYUvGjrT/Kh/HJbUIpTSqBPzmY+YqeUsEqYByXR10ZCinntrBvAPHKhERoG8+ftSMCCIbE8JL6uF
N4O6oVg+8ijTbGHlr4YMpm24EWJ0w4vQeEajNio+KSKDownbmvPzdO0j5FAiN2m/a/+FN3dSsm6f
qXeUBDVE36iES6SXzMfabYTz0BdMbxQbVDL0JIM3nVgdQg4a3yWnbJK3UkAL0eRC40tdTbaKRjFo
6RVeMPieLcrBGJehvouKCb/m7/suWRytLj4WO2mSP+umW6kt5wicosHQ3ij54btkFV4LEAGkoamx
LTb3GJLon/8+rs5+sz9/yMkgto7JVFV+8B0gq+q0v5DxWtC1KF9ROjVTUI3t49xA9gn2YAj8fvlz
r98EC0uqAGEKlnky0vTWyKVEA/1CWbw5PujTIfgGAtyU6EKomlX6hTqAOW86Tud8U1UAnc0TPkll
fz94IZX1pGjqeIeMeNLp/Jv5VULvj+7YZ03jquAUGunBQh4AZ7UbTFIzBGo02NpTO5yV9zo7QEAS
Va6tre5hbG6z7gptsdKPi7IlTgaZsp8J17W1DAQgGfnk4cakIy5Rf+apGn226hVwwb706VeSrTQW
TU11N6iculXkh74f/EnZrNIdSI4G2UuEhqD2RAhMv1FHf0gyjdR8Jv3drDUV8wNxQq5AAKaPIIG4
SkfKyChqOUynG/5fsz/fr1iDtGCR+SbIg32WWSAtU1ebDrMmdLI4mPmoA3PNmNfoh1lHm1u0BUc2
X4mT0ScEVAYl5qo+ll4rl6vfR8H3TPnLSzFPvobUr8pWPOILt5plkW1nJyX7xMZAZNR/pfnauOYB
18WBmo2u7TJCXYZmbdHjTTiY4xdAjBB+Gd2Fj/Ts4KRgjV0dZCYf6t9DpRKrsdYrAuYYnHPubvNK
QZdmO5VjhmZkXBqa50bmj8udfIlKQadAPBJzLHB6Iy6nfy2Ged6VmgfaV78/8bNfwY9ryX/fmgKK
Eh015UCIp03/EhSLmrRGqb2wJqvnli0+tf/3CE8WZVEIxTQbU5I1xANEnD7xRFPx5lAUfeAQ1VVu
1rN3MZMn2tr7Boc4ucorybjToWxVhzbUFyY4o6hYjl20SMYKasynrNRQ6UTkmPIi5ENhPTwax9nZ
TUujbJQdr+lYPWhHfCMtG7oXcnZWxqTeFWhuW7aRXVR6SsLZcBho/mvLToeshDhdepsuhZlcetDz
GenHUmr0QyUGZZjsJOMBowg88nkehXfw+/v8LiSffEHg0QywcbIGLlw8eaGyXPameJQB51UyhyvL
acxt1ZVrg5aSL7Rsadt4ZTGb91WzjJPhgU8pr4/QZZBfYaDxhNln0X/R6kNs1OIcCNxKtRukeVBh
UzecVsFwRDZggAXp3AgCTVX0D+lxo2CZGKOHOec17IV9kH/RwgImfgjMdt1piluLmYeSPy7Q3yMr
Zs5zgkvpHecOYLJi6KoM20sRpdMKppbKTS3JHHf8AixSnq8V8Z1pVyweA3WjUFfFGciOwbPowaWr
rBLhW3zF+FIocItScGFCO7eq0oWiuI3/AvT4NxP2x2sfJlnzFV9gu/au1GRArdrGRfHaoHD+SL9i
6apsOLVfGgVnUbMmtnf6G4jF8IP+PdqaKNOx1UCwjKpHNlCjXjgaoo1rBDLp9BQH20Qckdy3iH8b
h9C9iEVgnFTy+go0d0ev7B+idaOGbJbUzpZkaYvqv6zSrZCUG2FdEY8nkSoi46iZo7d+H8NnYXsm
Zj+845ZsqqcMgymrJjOtm3hnKGzb8DwtVQRaZA3ikso09E6f7XFDQfzCZedp/OTTAc3932XnOezH
u5JTPdOGDvmRSeGl2Aax00NGQu0NroLCNNW3Sxz3s5PCjyue7EH6vMsNfwYolJ1lB0oMORH80MNc
6P/93uT5s//n3uZgCvbXHBVPSed6mOqjEEJ11UAhCTCICKyAdkeNro1WMBrinn2EyEkc83C7ysd2
Qyxb1B3KpPZmfWBIyj1Sxjr0F934qZVvSdhfqp3Ma8Bvv/Hk+Y9w4Xo/n/vTuttaSxGJM0w7eRs/
UUtR1V1NFUF7KF+Pl7pz59Z3i54HjwWbrXh6fpPGqM2PepDtjWQxz9CtZ0neoO+69hnzRKdcmhTm
Gzm5UXJkNGzvhKXoHJP/HmhSK4e5VBKBoNnPhMyvqYG/7142jnM4XNhKnDnA0ecSFU5UtPwwhv99
pVpmdc9jMCQJ2ELZadN9PL7rSHAu9vG0eVfyz039uNTJAS6tM52AVqjygEdkScZ59pEj4FYZThzk
5kjq/ohCXAzWs182IegwsI5ul3GuCUtHUD3+VpBAUQyuzWKBRrczVo3imNa+UD57/2b+Z/kLLT3/
0FX3Q3Uf+3e4/nA7thVusewO7a8E3dbXsUJSgC4Q9A+vzQjHUCHuMXSlVNukwg1/8+izg7z//RM7
M4h41MRIyhYKmH9CmQqLBUcOg2Qflnsz4VYQc0TQHg37qC8ZQzX+z9+veGb2kEVSVUhfguVPB/Xv
l5uqciomRkRZNbylYuVNhM7k4aGoLpSYzg6iH9c5ebMBaaNCJhzjfYtLKQLEqN+HydWUqcSAX+gG
n+uT/3VPJ59GQRBmIg1cKwuvLPUjR4GYGsDPGoq3+TYXWkpyHMobvA6dv4ySXZyBvoTgUVsI0YYL
lWvoRGdG9ZyUADVIp1sunmz9BzlUK5jL0W4wioMYE7MbIeqodrmmE7lx50fr0ACiOZOpVaqUb7M3
fFYe60VrZ+ClfAUF//jI4UxKrqUQmvJ+7NTbLlgIRMoZw0ciPqflU/xEXJJiPcj0YrKFXmzH7FVR
qTlSdFhYstth1xI/lWFlAL0Tobu/q+gofEFdGfotRsqZz4qMLp+eBsxbqYz1chVIdjNablSSohoC
l0T81LEAlEHglrW6PfbaNhYNV2jvJa1ZBcl0q7S5HYSaXfarVrA2Nfm6IjvxySwcUc1XZpreoHY0
ZlW6Xy4lsj2Fcpta4k4wydRkhUhMUnbh2/e3Ro7718QKm60i2XBq0mBRXuWIQSmsLE28HlTEqcxI
UE91QjUjvn6K0jP4cBa2z8J86Tit5rBycTMp5Ubi5ZqKBGroMY30TR2vWvFlrmXmzCbMpbfHemUU
UEgr0VGK2VGbDNgx/TvrdewfjqayV8fp0aLfRhTSolJ9D5QDT1qj+EOXHbWu1W/LHsAmVgASaqt0
9lBemvnPbDHkn8Pp5GgnSP4x1LSwmE+S9bD0TZHO6eekYAAJDnJJE04AqmrIF04F53ZUf113HuY/
tjaG2liVmlNdIzUMO6YyzHkqHlt/0iKBYKK3z8EfZJdmjrPbX8JcVGZGSWE7dzJFaYHVZimK/51A
T1Xe6BPZoV4A2dawY5xV/Ub3beBfF2733Pr686onE1ZNGLxxjLp4V+K49Oe8JMwGUGCEaXlRgHVu
2peIdNFQERHrclq/47yltp2S0fAhrUZbw+sdxocY8iunEDi4rxeToM4/0x9XPBlDyhAPMufh9Fte
Jl5V3aIV3tnDj+mhtbZ1bzncatQsL9ZopbOjl0AcC9ypxMHi5BBfU/uJo3EO0FA+tL0ChIJqCBVo
MS5XWetMn5yhfl/iLl7y5Ngchi3+GGX8ZrLPeYxCR9q6N/J82Son6ev/6KR+v6hybisj/bhP7e+v
xdJzqa2LDAEf5vG0FdxCAslarvICe7ySM29pbhTd4QHwCgCdVnZQB5XU9XwtYAwxYoIhC1zbuuyA
b8o05ih+rGEx75YNWGn21R5i1pushORNna+NRBp/SX1v9hc7MWeHJ69LFFWT93ZautKkrBfVaQIg
yV5M0DGEa1dZDQBsem8GwrCdJH/s223/5GOcMRzjeEjLt8q/7pxCPIzh3e9P9hwTjL2fBTMO1iTC
u/nn/piHdKE9jkHT5ztScZFftWvKC16rh4uCTm0uPUgykgHJXBRH/2aShG2saPi3Ssr8nxqU3vE9
LqJv7eaF3zW/0dPN64/f9a1u/vG74rrX4kkjfGeIN0UarXzpINX1nzTsZrIanTQqSWmePHZ1fG1M
x1XQrJK5Njkcfv8h57ZaP3/HybdtQpTCD858CR+BEjFHXqC6Yr1huf39Qmc3Wj+vdLIitAFl4N4k
RzJn36Dw2OnTNZrsFDNgBxgapBMQzmQdJVm36SMMIiNh5YdAPNqdWa5//zXndrJ06mCfqYiT0Uf/
PSwizQfjJKuI4qUNX7hKSaHvH3q6sL9f5+zjZaaWVVk1AEadfNhVIOhFUqH65CJUYdA+YxTBy3Qx
5e78JE2oLhFbysyaPH2RI7BNmfL5rpVwMrwi2VvTQaDqF6pHt0VEBumFkm4aZ97FBNtzyx+kTek7
OUJRtJM9dKhit9cmsgrYFZJISM4Rfbs5Qk2Kvi52/M890p8XO/miLSFUrF5iZ6EhB6J3E21omkET
uYhxPdcpw1cA3oxsXpmYlJOXh79AyduaDDokgT1nQ9jeNZ0olYT5d5qtvWF4ZXWtFisZeTHiCpQP
F4bPOSELP8FUDMlg8pL0kwVwaLSqlBRKBM1k7ROhd8Ks2BYa6T0GMmZVKnBf0pvpUNKFsgekyAlk
xYunFC4AK0M99a4YfHQixt6e7hIB6L4ETrsoFhlhLZx5xzh78odu3ZqTRyPCsXxzcVRjG4G721bS
ImjcKS2vZZxctqz0D76OgVUxb4wyXXX+TRAc9z584oZ9tmAkuAEvzRtnX/eP8vLJeUgJ60YgpSGa
M1IY1+wgO+Bk0s3FfdXZk9fPQvbJFySbQROQxUy4OgzNMHxDxwNrfUTJ1K2CWrDvc54oFBOP5Ldl
iMgygxqkDJUXxIKXl5FHv1rvwDtCT5cj48mvBHesdDsuMb2KM3u1oJ1l3ahHzlnARiz+7/gFCtDW
GeyuroiAh/eLALVMaxHjrFPHmNAWiuPXIEbI3S/pFsjy/GsVomDNR0txDs8CQ4wq9sk0KNdZ2alT
Ht+FksvyW/k3vnk3mQ9H3S6KT7l/6AZX0W4b4SYQr1r/So1XvuVx1LOO103/IJt3dDq0O+l4Q++0
yred9iw2O/408heiXe0sb7AM20OyxjRZS9dEQYRV6Lbpwn+QQlfkYfV2/mzOmt1U2MCmUGkgaKqr
5IvcBxtD9vfKLz6gpLT1lZBCXdpI5vqY34nSMlSdotxa0o0ibOjX0zMneU+gWhBflb1DeAlSGIt2
fgigCmmdF9C7QbhpbI/qvUqskFLujfqqppMpj0QUIZQWSN3mVTG2IjsExzUTbR5TGcKLNwlvWn0P
CKscMXD0Swzwmujq0QcyAV1zjdrpTdsUV5a6K6pFMNwayZsh3erh5jh4FrKJBPQ6XpCQ4fQ6aHdd
/QBtq0kIsbnW4yUZ86G6963bsMsXOpgGQL3hCm4HVmghvNfIUPCRzZnjdWpeT+JLK22C5tmKn3Tj
T1bu6Ra6Pihc6VHCb5+Ag9ffLThL3W5AaYkrGpZ7sxCbNblLen2guDxYa6n8jD7kcp9INxR14Gxd
S8p9oyO8FnOyL64EbVtEt7F/TSBfJGyKYq/Wqx4nT4ucwU4JLIQ+FyjgxmrYRqrmtPiQpXsh38bl
TVLuJ6jSneqowR/p+CC9ddL1WNxRC5gIQzVcTd0MyUvZu0jyRMH1rUX9EO3B1A1ucJPoa6Ih8WpM
9xJa7d6NBMcowQB6Weel01IK1/jpYNjow2KQblVjM5iGLUyNEyKwEIFO1KRdSEShAj1xg/aO/G67
RApeP5FgRmUhrFcW1CaINsVC32UffXi0NXAYFAI6VxodlfNFsCNsrhJtJf6jZ5gtr4VyUQE483HZ
3/6+Tfh2f/y3HfzfDxEpgmXyRVIV/ns/UsaW7OuhEN3JS02ibugwYw8hCDRPPwxfil3Im6leh5oX
vgjv2S1fgvFefZGu/GSujWx7fB4WBSKw4GpmzaxjcZ0WW6JBsnvhMD7q76W49u18KV/42d/Kpt9+
9sn8MSSgDAuqdXdttW7VD1V3JcUx7AiXPYTg8iY1/4j5V9f+MeVNOLHQPPjyJu0dvfqQ3yAOqcUC
LwgR6nCzjs7gErcSWMvZgCMTvGLrjdd8UH5RDuS7m8eFwa6wJ1zCBLbkX+XTHpeRH9Dis/X35Cb3
Ot82Xthd8tek+MJSDPz+7GQJrZJsADZYp6WFyhh6XDxZfIcRwVxyQux4R0e7vy/35MhMGL2BdWS5
B4mEzABm+p3yIFVIi1fF6ri1vmZntyeq21Ff9dhbrrOVP3kz9WJ53CGBgGmFMD9ypK/8dlLQR2PC
djpc/h/xtFB7mzOcQNOYgI8/fbW2/I2pzg9PMW1CZIFCUshmeJSAZmyzBywA78upPtJNuCZt4ghP
C6lyumHG9Mtr2GekN9KfzVzjPc0clpz4OdjWqqMrG4M/SeW+AZeInYBUmlrmOOToRHjjUhi8dkvk
d/tV1wtIO+205s/4Ld4iBvYRuV6rmCwKe8hhXbjioxk42bMPm0Vf5dK93GwAqaBDRl8sQ4Ow+SzF
YSs9TFtmUFWaO18plffG68n0uDbv/QWaTKxZeuAOz2C9mc6MP0lvwywCJsRyKvuOuG03Ue/Jews7
NDf/BM+hP0wPaMWFYiPf3O6M1/lbIFkUOc3gFo3XXvkEgsdOdDcZduk706ECW6LbkrYYk3XRL7W3
Y2izW6qvoiM76q2q7ikaGYMDj0RY9a1bur/PANb5pfi/0TWPvh8HQtnognwQiviufaY1IeZLAdua
ueo1lFAbnYqq8S5PGHYKLC0qhoar6EHT3bzGeQ0gAvUNlHu3hJvVEWPs9TgrQBEuhD5m/jpA0Qqj
tam47FDNCnjdWgImCcYFrNhgZzxDeq4hiBOHWCLhj/4C1CeR3QqaxFt5PYv+XwiY0RYlwAFxMSFc
i9w0vipiR/+SyUEiA+kGIe302JCI8y52TrsRjnS7g9TpthTx/Xec07JJp2RZ7Wl2ptC47JpB9qm+
1JIjrsdy0Y52fxW+Igo4itDCHNTkYLp+f8rf6NZ/J6z/nvLJSSUx+qCv1Dq+y5+nwCNhpvryDzrB
UI6ync3dXrDhUX0ood0HO6FAQWCXIi6phak5U+yI7xqEnmDfpluVfZ+IK8oT8fUQxHKpcHFyoPvf
JeG/n3pyzimRP4Zx0sR3x5BL2+q17HvRG4mVzVrsaQc86mRiK0stwPmxz8UFZfwBVG9/S+k9OgwD
UDs3HFwtXpFpeRNNNiXYnOX4IOgeAUjBW1F+1taacn9TeCMpb07F1kheYlDTB6ql/bNZ3cDL70ij
Od6H+rpSqRYDS5NgmNh+TioSosAdSF5wpqUOsdUOO68nSJi5CipE9NbAQ4TfoW9pS7AJkdUvVdgI
/h3bDPYsHEYbxltmK+GVCH5dvmrzuyZ47Ie9Lv9hzTaC1Wg9Jupaa12jXxnlAyroyVo02U0uusm0
UcoVkDET2ly5w8/AwSb0d9DpsJpgLAGGSaZXHW1wmOCk+X0gfS/IvwykUzun1charpRtfJfUKIqX
x4PyMaboV2zzy8cPU4PAcJoMtz3SFAcCWXgjs8X9MMHWfc7a9Nv86dsuGwJjrEHkkLPpMfmxM3Xa
nXh0Ko4WbP5cPGQ6CyRZbPfSRu8gsdFTtc13xCQ+E9qb5jEh4OZKpSVvOiAlsrOhLnFc6V/ifkX9
LRcu3Lt0Ivn5Z2iqJyel2MokoZQZmkm+Daxrf7ry8Tc1K6NySw2C/CKi0aEupGajHReRBSX5KvwT
y964FvpFhyvoE9uaziYU1g37yCZdm/DtNE/sdjLtxIRdxLoXbR3CLSaggAyxldS4feQhpEaoatXL
sHWC0Rk+xQT1yKJCfShDhUZ65Emlw38V3UsROGAyJJV9rtdVs4FOjN2kd7XSTbSnwiRLi+V2ncfr
WN8q0tJcyE+IPjJSOsg0gyverMpkxSIKOmhU7XjwunqpwjwsN42OynFrwEDt7Bi+AVQtgwVJv53a
Xco9iDdFBukW0aMLKhBZVDZc6fG2rB7H+WSR3SXPsMaYG4Nt40OHXSIoVDpolLezvwmYre8EWCGL
PbNq7QC8ADghv49vk//YkJdeuKEOiW7Z5gsF/4/iNd1D3VABoPm3ZLZl+9i1NiEgw+TqR1fP1tXF
PuX8in8b//Lfy5UhBEJvzONfsjblTnETQPO2ci3dstZjNVYvjDlt3kn+cz1MJZZkzG2PU8NEHbZa
lgicVKHmxPdR7KivWuWOvR3kdxEuw7ueP/Y443bqm/UcyzbP+plPTyhsHdHs43gv3SuCM95NW/NF
fZmgOSzEdKG86ndyZ8vv+dd4YNzMOxUyAgFFsAW37OOicLst6YZHbFD6Hv53hT9PcH6fTOR5d//b
zZ1so6dQmHKxTeM7rbPFr+NjoC3ST6DXONje+nsQEc/SvEE5rtnDpBRGN6NH/ii2tAvL43eR8Lcf
clLxykt5NEuVLW7waFi2tY9v+vsxc9iujrv+Hsolh8OerbrNsxEbj4Pai/yn/KyeLjyQv8uz/3eC
+fG2T7p45jGQ/CblbafmWrLYTkf44Cgj2P5aupUDj8+4XmneoDjhdeLbyoPOjHknHIyv8VpdoXS+
Od7+/pNOZH7//qST/dkQa/QcZR6NZdnV24SVkEPmvn2aDsk6vGbvOEHrvm0fcZtdaReq1fNS/9tr
Odm1iEmVFYLCtQsKx4v2T/uF2+f4lElOtv39NrWzhxzq1cBC0J/S+P37u9Z8ITiaGZdKcdCoXjO4
OK7jnn41JJzvLZyXfHHECh5x7N8cN1lriz3bSgdOvDGPXlKhRXBW77HsDON9Jy8w11a5w1PDqRQC
uIRVRXHGswwXwuMWv9YRkz+VkWcyJwuEBx2gM9aytRre+tCznvtH+E2ytSjlBRKH6NJKfn6f9eOO
T47eAdLOgOwsxjzBoV/Jbfba3+lv46pyq3BZqc54Qdt9IpX835H03yM++dqHoKvDruZrV6GCInBR
Pa1bltjwESG4Gqv5Y/LG0W8IKNiwczte65KLDja674mIReEgb8CLoPhokRW5EJKpzI6CjSX496Fw
Skf794eezAal0OiBmJTxXS25yZvwfzg7s+XElW5bv8u53opQ31ycm1RPj2jtG8KYRnRCIIQET38+
ef17ryrKpxyxg7KryjZWlzlz5phjjjFPdWTrO/TPZhOtRIeyay2CS+WxAYAHtLNcNhbs2p+xZC33
V3bFt3OsPDu1EV2diH1neZwhYGunwwN8X7OvHL2C5n70glcK5biPEq2lkzA31VUcomqLJucCv0y1
2eBe38oh+1A6ayIp9WjbpNIN74q9m30CJ2VXODsNsW9Evh2+sBSWVX979wAGspZssRXusrPcscGL
Hnqsvtk3Tx40Nlybw9s+Q3Je7DfGu350QfZYC8gSbq3cCO4TS0MAmv7s7oHU2vzUWVRGzt4rLB/2
bqO9dnefafe0MqPjBmCt2OMdi26ft+in53Z1DBynd4Mk9fSx9oZxVlndi9lf5HhJCBIk0Cv7OFbr
KSJ/+uNzcVPRuNw7AsZwenY1vffMPhQp1rXwp+f6bTT5d/y9BNdrJdfb1GbAP0fm5vhmXfwzUvBn
t9h7V5oHgTHJnyv/RwTFaGLHn2Hs3wO/hFDszo/7OmXga6PjZf5AR3IRHQv/YraLZo/Qk832U2oh
JsaiTUMJgB8NpA1867jati0f47MW3GnJX2KpqimtB3i0nqKUPNs+gBx79213i07aY3DUgyPM0jKu
9XC/8LSFa8+zCS0d2sd2fsbDA1FeyZXYxFdsjgUKvyhM/v0mvzR4/jl3XkJ2jiPHba8xdwDyaifc
qRk2ewFeE3rrafr6M6RLnxKLU093dKXOUWmmNb08BUeaIWjXTf2j7N8uSb5FnD+iP/uMXsL5pxn+
O73iv08Sohk2hRDYvwpgv2AOJy1Vt48sZV3ZVLmrAicAeEpCQb7Udung/EkD56Ua/58DUqLEYcbQ
8QZ+KebklX1EsQa8UOkfx7v2BV1hr86E1EOW+/3WShMwWDtqFIQhWqz+/kis75IKxaBPGKNEU8Fa
/vel7VHVmr5Y3HcjDRYFVgeqWzsiJ7s49wgj9AAXGfr2SEjAkOrJaIoBYqHQQSIvLuFhQmdSGWBb
C7Pioom7PMQmQ84CG0VsynIGIUNoWpg93CKAQZaBr5SRufjc10lNckI2hWb/CS6YMO3YFkfoWHJU
OhNJmuGjIJpOLE/DiqGjaewQEmucLqKTRRtgdEgDOtQBcu5lrJTILQ7RJrPhdWg9IEddjS+5K/9A
i7S+y+9/vVkvi1R9MY5GYVa7EZoAhuY/7B6iSoixHkvXgkChdqqsnaacMVadGLOH5vCitm5Xoi+C
C2yJpVbtwaR37HhbBLuuVESwqw1jeryN67SnOO+7FuKvmxIEEXnuR1sG+Hv6E/3qTbZyD8dM7lIj
ZgrGayCyfcWsHHWM0a1IDo+eI4cq++BDLO+I2K3jNmAZ3KEGySwCBytiDQeRW+sR4e3gjG8ohfzk
RPjtSFbgUzs6kk68XkbyE2MmDcIXlbNtqGy9reVRmsI+3UI6JNKW1iM26N9EF/vpPmuAsQc+O+72
BwK7+l1iqFCWpZsQ2VE0/n4f0jqAoWzjRzLKPdSSnx3UBzdgQ/M7O7Jz+IxLjFII8eng0E5HqJMv
WuYjAHKQUZr39u1nl1AvxfXd//tU+//cnX/P6wUgqJ1tmZeKsxtJUenfPotN3ilRSW2VE6fH/urW
pol9k/kId6JkPfvh4N9FtV9vyksKe6rzp/y8cHAaFtE47T9nSgI+/y7PpJ+gEO27JY20H6quadNL
ar6spY/nA0sK++tCDYeUBV+k1ANSDmDh3qjR3DvFBzW0FZ2QRgfpFzi3G2MDulqH0LpKSmcCkw8X
kR40SR4/JPNWE9FeF1yVFgxqvLZCF8YLhHhVlYWq1US8ZyBPUXs/TQ26Pkf2MB9dJugb+4vWdeC0
sxViOLFq+E4obQCvumW4Pfv56rYyZrgWZeDBZFvK3r2gKzuWkCXpleRID0foc8X/YMS7p3eUEENA
+0uAv3o5QhYEDICd8vUdjwHA3ItY1X19mDmIIXp8Ps6r6OouPp/Ts7fzFj8NwCY1/cuVv9KrLgcr
e+wqrrwQC+bBboiidFRjrx1qYPpVWxvcvN1PPYcIC353WAgwX+Zwhu283PADLczmQb2xxByazPiI
wvnWs48epZqnnrC7x13gPl+YXnEV54282bb3g2ad8YsWkA4h7U2K8o6KcC4BjKY1+oAMoQ7pfi1d
u/t0RIpsFRFuykQO5eGhV8f7lYn0cwt++j4+9Ez3GSFGVLh57Iyu3qVnzPZz+2P7jnlKUaN3E12f
S2jMlbttLQy3RmEotG/uKbQ+TxEwmoMkijDf7NHWt1uPbmO50l307Vj1s74JvaFTtyvEkmZ0xhv+
/qOiqgoqrnnAz+19j9rj2klYCGGqUZupNyBpYCkI/mtyKL2jkmk7wj/jt9RPOQyMErZ8A2lodJUW
gjAjisRU8MK6tR0X3ml9CC8xVZg7nYICLX1wMOtJNSSgLuMgNTi0nqHaxltU9vIpOpJtC1l+8j6S
SISHYyAwPfcNLwuREq/fDCB0uvFD1s6/xxv921n2Pw+d5rffg3B6k/dWlpY8dIb1mIfHRjLvnHYo
EfsVkuBwEW6+zt5Nd+/g7xc3G6RUwWZolOHSjBoUNHqMW3v6JyC506UscxnfaLR2wf6oC2pT7DLq
W3C6xQ4iYH1cEcqdfwiMH8CfF+brP8kZHBCiGWQ1XZNfBm+6P2bqXWbwouh7QQzFxeXI09zF02PT
89PRXiivfxzt62x+yT3lvZMjn8Ndy+Zow1421Ix1xjoya/PnyLi5pS+D0HrpCL3q+gabyd2CoQrD
VwBlFwLHevvoNt4TqzNEJbH1UlLlwd8f7bfr6y+35Ivl/stJFvs9Npp3bon5nscg9UsH/X2xfc+L
RgSopHo2bFbTwMBUzMeyakD4C8r2M8ekCaMF09fIpuOsEtXw72f2wq//8/a9LHISzRVPVNIJ7Z81
CgJi7zm4FYjb5iOf/CSn9O1yTnKhN9KbNrnzCxBwUk66kj44mIqw26c5fLhLbPQ2eK0scZemco+A
XYDGMTpd/Vv1w/wyvktF1QZdM1X6WhG0/H1+adVCV6pTQTLR3vX0DXnEzrU/biPQb8ii0aEnh5is
zy9JPTZbktp4VOhU4RPqAU88ZfpkPE9SanFSGsbI2UMsq0N0croEFNQXqJ/bLpl51rOXWdcZnA5u
1qLDwyv9R8hW/e8P7vto8cvVvMyybXUxrFvB1YCZ3Y4uI13OXaQ/UDvcf57Xh2GB2N/Bs6gqUMr3
tKS2xLalxlWwHZy9fKJCqnbpew4pzQMN66s9fIuL0L3sY9HG3ebUpxoMYQRjSAwjfxLUfZFb+s+4
+/f0X/Ne/XHBYAg1y9EJrU6sUnD9e4ekgu9H3VbG8Lq8+ugpLbxcTiT6LlxvtD49O3hO9nhlnN39
D2jGtxmYJhuQa+lJQ4H3BVQ410dtn59rotYH7QHFx7GzOs9kFwmojwOsLir+q3OPVq0D8nEjDHSQ
3ffwvFf8Kx4jZGNqJ9tFSheiWh2iHvlTMvrSB/vPDfv1/F5Gb11dLX1ncX4ovy5axjXeUmYuItPy
NBnWXFQ/ZguYSMQ8hAJvviW1TiAFdBcCSnh3Fs9GIaPXcN16OoZgTU2DdeV5d4sENvtVEbDcmgJI
kg1uqwU0356hu/Dfjp/UyPI2t1/3imQ/oN2LCuN79lZMmcCbOzyqVbZSgis7XkzO3Kq3Jd73+G24
NMJoM3CKkZjSHoYsSqehpLXSwPDBIKFflBitkchijqC7z7wn3ZbGyUMZG6UzuBds6KS+xMNgKz8F
0Nhu23wbib2NhnucFj4vgTF93F0ZmTwE+M749bm1EuGqekBY/RHb2fChgb620yOqvt5eps4G2iPK
gfP299n4beVFUwhpUHpsLG9fwqi+u24L5dasQnVA1x8QyOlKXI+K8Lhw672rDvJz61y5pozCJmJb
roEBBBv9TTU7U1ZcIPwe2j+Rxr8kYX/PXjkZ2dFpoFWR5VZfdhWHXMkP2JunI7X2EQfHAauP3eHF
9iosHHpnV40Xmp8XiXLyWQph4JmqqKJ7Fvz97nwDjRuahZu6gTSG5ZjOyzZOtQ6Lon4YelJYGHdf
6LDDsRRl4ZaK3npF3L8f9eiCXi/FieCyv0am/mPD+p8pNXQWzUAoDQY0orYv90JXshp9a3PBvp/6
8KKjSUNzMThgK3lxEQCt8omEVuwxpzdCf1+oI+m2vuXaxoGOgCuZSrlQQj7V3OOiu9Dxo7SQRYMP
Rfu7STpN19+jMEQqZ3y7VxQ3H2VOW4VY7paSV+SearbOSCcehuV+lB+M5IobJfo2dZgdlul5sj+9
mZSpD7tgX74tbhvUWdN+lXsGQ8bxJCk01FmpRjh2mbufUoBvYjGi5mbTR06nKN02L4PXPKqPgy09
7eQaHOM8PiW67wgczYbqWolqOivC8hwcWBLo0BVGlLqniOzloXvokQaHZNeGtrm8uLrPZrX6UITl
X/27YK0kfsBaFju/jnJ/8YY3YQwvdobaPXZ+nh1nM3gKA4KJl48w76R7seoeUN5H4XyCtjUub1E2
yLw0SGdsAmNpo3esVtp2puaMzIh8fY8BgaAOhJFZn/J+B3LYhGXrhgPlyPJQC8V4iFI4lCC7AOch
NMvRPdzjqeZfgluXkJlgg1S1La+aUQqDUXpEfhKxU7i2Ek8VK5WgNELlHus/AGPfVG8QzmJAqgjN
WSac/N+zkYO13Rr5tVCSTApopsQYJVv0s7zv7BLtOkydiE7bXZswahse+rt4FUuXEKELq1jvnrlf
3BVhZJvMDApkMdT4QM/ePciyRJcnutqna/Hvc7hJJ34PJQATdECRQCE+/QdpMWfpUXYodiQPOTa1
YSWBq9Ov94SL60uXydOe/v14SjMf/zggIQPXAUdvPv1+f3bKrq7TJwc0rFi6Ze0crxmLKbaoLJeJ
90zDBTKxB3DmBLh071Ts6koyFhop9j/AY99e+7+n8oqOHRH6Xtj0diRnBBWLND5vm15+vFQTKY0f
Dl2M8d8v/rsD0mSn0PuGBCE+AL9f+yLd4Y503suJupsZ+srcxqgPsHzHMobDp94Wt8a/H/CbqjQx
0VYtEh+9udKXIx61XM3U405O7vdZzk5TA+k8KY9I6i+m2yF3mod9zXwVhYlbvqpl8GzYlxXKLG8/
nMmfWToSQIChyBGiyaC9QvvOyb5qh8om7ZbDq7Gqd0sNvGWxD2/10iI10He+dnt4+mX09wPrf0I9
FmLu9MPSxq9oqvaSYKW7c61I2vWeKESwLUIaHnxXQwqASu4B7LJP65P8SKb3WCiI867PIa7k8h0S
Z+/MvlaNdkpwpqQH1q571B+soqLlALI58PWT0ib6fCrs+0PXksIcHfW9T/v2sXu8x6fcP2H/RW+h
OktvP0zcb7bjVgPAI/GICQlCGi+PVpXyDIMZp0xOi7t7kMmSJGiXAxNLU6J+4/dcKW6Vjv9+O789
LJ4dTZWOjmbttelJkfFxM7f3MsnILVMVu/ddqKjwiwbp4/0AZZcHad1/mDhfUeH3qEEsdRxgWwch
C/xcfp851xQXBBMOzJg8I3ba5lSaP96LIYqtULco0sI+9JS2szy0t5HTS1lDMveZWK4xfHQQUaa1
G0YKOfxtqC4PPB6c6tnGvSNws4WggDczZPLspyfUbC1eT9pG9arpTnIQH23CwS/ogO7coM7tnGKs
zS2sMxdh0d0iVo6b37ajvlUBjK8uat1jJ/r7M3rpCmv2FKRC/x74da7ZUiltaUAqxmcfwpl3aGmR
1QZzxlLhHi2iq78XR7eKaCDxsAn1L6EEadvuwGjo0LkSP0I1rKLdoG6dOlWst7H8GuEmOJR7j0hv
L9y/n635Z1RsVB5Vm3IfCxFD+ffbpKaWZPPdYpziakfaRYViHzrxY/gsBdzzdAVncNGl2J8HDoxP
+A9lJL2ZyT6UUKpCw58i18fjI3ujH+fyYU+AVpRYEtrsPtPjx6BJRopPfWx2Dh15pI9Pa8uHxhdT
As59O2pI42O2Eib7YYC1xRmuvJdf3MeVJq3GGx1GLxr1yfkH8J3g+93wwHtHVh08Pyz9JVPIy6uT
7oy6GMvD25yOvV7ekUZZDB4NdodjJMg0Qqoidx/Uyh4+vpEt+/0ybXZycksLTqHWWwTYG/V177FH
NxcmgkBXHam8K66SNjCU/ib39f6tfcD1QJlXU5AxkILnUBk+e9ls0Vq0UJHyjskjvnXP8YJ6evfx
YW+wOekSDcGJEX6kgwRUbYahIc3HgmLA2OprDIrD6DKDAkATt5pkHdyPxohyWD0sGtWxOtKGRafo
HMZZYkfH4aJ9HNrtxSybZBPUxfRZ3c2710nqH0Z4Vw+MwbafrRf9unVsX5Mjcl62W/i2n4ZORw1h
IwNfLNVA8fWOGlXL2+Q2uXYvI9WDCH6bbEdFpPwE7H1tG17nLoABDerIChisXL8Pyvx8qI6mdC/G
endPUebopgMow2CO06u7FxPUS1wgeBz8NEF906PgG+jhFdq/5V3apn/2H0PLO/AYT229q/Sp+8Ay
Bpq6it0GK4uOHqZuVw0xqBRnv3IpAXqmexa0rwW6f2ndyIPxVpBcmWhueI/06JpqG/5zLWiyQB9T
FvYb6+dBYrWGB+/CT4QNc6cZEwtf13mK5MF+lF9cNOYN+Re16ohgQEp+L2451vZuqgj+6zjBaQiH
Rs0Dfgr3hquMLQKDh8hAaXf5PLh4n8PRYmMEZA2dyAyQjKsXDY52+Kjx35yfQ1CET8h/DfEid6Fz
0UyK9AmuDoMca4inS8cVcvZMLrT3Ub2vKOt+2J8Lxau5i7CWkbrHtS71KQxYw/LT/qRP6UT5GCaQ
jTe7WLRvEwTsgbcUsA0fbkbDnb3T3RvQWJs+wi3Gm5JgxXssc2g6oFvLQwP5sj+AHcFbQf7v6zvS
rbJA4xG0fSjPyEBpZ8hZHoQ6eyx3yxt54Iz/nah74IAAR34P4RfFdhQshHkTxvr6jp0BlsE4JQCh
SZQoEmmcTdT2cb3tF7NiBtUKH1vetv8hTir2n6kzUYJ9HLp9SHWBdP4+Jmvkb5Dvu5fjg5jP3y/i
va+A60J48hWxvAh4h6J/ds+u5DLlsXwWkg9K5BFCod+u14PB4HMwO4rZ3SXbo7hYeoO7YECF+CgL
7APcprgT8ieMZ1u+8c8H9E6RfA4uHu++i5BGux6dGNF68Pb2kYrNwp3a/mq12QXR0R2uVppY0SkQ
rWx/Hw43mJcwT24hw06shquFv9rkbq/X2wyH0/lJTNujDXY/oj0/c0mb5qdSsTLEcLgaYm2MPYsj
lpJYnsV0Oj2I6fx9Pp9PS8GIYQXL/ueFTwBHLcXqh6XpS9jvJQyghtcIN8qsTuQYv99y+ygp+s7Y
l2O2wHZyh4eR6Oe25D0402soi7SFYaW79VYrDk4Nl9fNe7gPt/7MOseOwRVYQmZiN9diiRPfb67r
5uEx7N89Aoqrt2QXH07RGGMwa7jiRdj8NAo8QfM3V/xw+XP3mv83L0M8XOWz9M3QxvbmLLr0E7uL
kBHhgPS/d2kQ7Eiij9uK6I/7Sz73x5k37qdun5tpBP13SRRZzNUU20h2zZAqm4DtgrOI7Otu953f
tFx6wbvX7QbjftCMtaDb7arT9z7iaKJ/YsCNaULq9pccq7FhEcsUCxY4oF9jiIHTJo32Qaq7tVin
QS3AfUWKt0oaJGd+Zowdh9iJMX8IUB7U4eVO9E2Xz7vGHoTPebBUOBhr7ygbaRHeFqPCRauYb3E4
ruo/Q94RnNQSoSjqYu4OeAJXHNFMA3YXAzoEomYY16IZxrvwLu5ikCSJ6X2uw1kmBrtwMOhlotMh
hIWmqN1Z6dFDfrn7tKk0zJKPaigNULI/VvFt+qQHMRdP/413zAafnU7n6XZKbzaYfX4emHfNgUB7
Whyci4e1yEk0p9L8Gzmp2XV2CA/hLlxzLu7OHcyYi0AgJJ+dRfBMmrMD0ohTD8VtJrbEOa/pb0n4
5URYzq52SckC2Aqu4mIzQgePLwvEm4UqoF0muA4GHzkli+YDjzmBHTevgl5JttE+FU+O9QwJ08/h
P78QNo6YXTeUiHlHJt7eik7t9yqqi7Z4yyG486l1z6n4ucUlpENLtGBRujd3QvtE0By3OX7O6+CR
dfPvc4DtcStlIu/Fx+QqoE+Kjzfu8Vuvx5tait/rvWmt3tuH5vY+ONjTx3GFUNLM/sytBGZF3mYz
SkXzp5njVXuLLcmjjRIViftTc3Gp5Iubo+t4FW96tDfDTRlRRWs+xMrsrTarilkK0hJseVXRqmzr
FiEDJo7neMzU9nR6aqYW/cW8mtlGMaCVw7IT87PfVEhOYtUu2k5s+8dwwQfRac/N3nkbOUr9hxhJ
XhMHNqOIXjd3WEbD4Wa0qcRw1VwG+OdXjCKFJS41ycKOH26CxdHFTsRtrE5Mn1C2WjWeWy34lSyK
OvQxnstPbEND/mb3TdOw1qDYuklEe9kE61meWfuTdht3m/DDFZ5E+739T8CZt6eamLeJxnyR+7Kq
iMv8+yS6pU+Qnk/nzf3iB4gPLtZZ87l39ebevAna3Xn30qw7700M4T7O+f5ZvM+biH4WT4/gwzxd
LjPv/Z2fceAyvC+JJ/339zmcNxH3CQXjLZOWQMB61u8/RZzE8ckdr5NknMRnl2mbfE2NMB6I0HI/
mbPr9TqMCS1xyJAOw7AWSbKWQCdp+BBJGDK9Qt4Tr8V6DSncXQ/MOBmc3DXvp23c/3Rc0xusm/ka
O24yCNeD5OB+hvxU81tqMWgWUdu7RWPEMOOEbZO3XrMMHtwk4cBhOODFH37lmqOvm6WTsIadZ/NX
8s/SeXb5evL1vfHWZ6/J904up9sJ/U6v89bMzZAg0uuIjri7vVmnmYFvb19TEVIM09h3m+Wyxwzp
tXy3NZlMRqNmHG02LKFgoSy/0crwStFmKC0YhsIafI28UIohgjA7Rs3Am+AeKyY9pt6kNUlF1Pr6
KxWtVu/KHJ60/Baz0p+0mt+ehZuD12L2DZvxvGJy8Q5CjdgMF+5qOE3D4dAdbUbDzZBlz/I2HLVq
HIKYdqZ/EKYPFVJEw9UxLMVwypm1my9Mp0wO/s3aPmR1n86x9XLbrOr8wX1T7N1mFW3+4w737vAH
4FGXmzH+upYz9Bu7Q1vTAMR+X8urR5mm6Xl3G1+DeemmMS0E4TE2wwxs/N6pO0pn21Y6Fvn3c2wF
iqf6RU/1Seci3QU3Zjg3H++OYBw3S3nhNzNJXDtEDlbhZnr897fnzSLd/IQcXr6mUDObmsV/mnYK
CnhNpqCH6NvxLylSu1O+c/EvfvsWSO3pLTiwKWAGls3tgdnjXkCkeouPad3fEzlW4NpNDmRzr5so
1p2/N6mEEsjsTxQPHC/W3ZQXmfHX5+YKWCOXS3ICuC/+e+2hGxk0uQPYFmeNWqnHpTRfyGPYRlPZ
fW9WfdUly9QCKit+M8t3UZMl8D9+28VtUk8pubVv7Ws7b7PVrsS2m7fziE4PFreLZ7FcQSoc6d7d
JXn8XK/RH2AtTMZ4aYrB8WtqNFOwmS1hp3Y7NHU36+HnrPNmC18Oep1Ok7DSoCpOMSgP8wUWBbXu
q194F+8o+K2fnyyRNB1F1HDdtemt7XETBk4uK37UfFb3Yn0KmevrgeOz+Weeg3V7A8ddQ9Bn3aeq
4dI+6Or9iyfzcaVXvDnEzUdSIJSDcywHsG4qD5PcMGcJzL9WwJt79LUJbe1muw6Rb+e1dQ0+ZMiT
bHWkUAox0wyf/mlQ+w/vyZIKmaBFubsPs+9rLYeCQErBroW30CQ8aH53s2T+s7CevEOwfz8EdRpd
w/OosQ9jUWO1oSVg4ZfRHm+25qW8FVEaWqtiQfu1MHtGjKkCX0lDKfh7RoxG4nezCHI2StgaVjqv
Wk6VbJXpszSL8QVShYKCS68AQji66qNbtopWwRrdUUb6LtaHkF4PlI+G5qE11+BJI6Ex59MtTity
vOub+rHbBib9EOA24tGTXYcBR2pKJtdkkOloET/be+/Yf7a3rbr9ZKpiNcbcCKXe5ealVFevHZs6
1idYTql75htKKTJRZbkIigD6IQlDLvkpOvy3hNW1BL1dHN1LTJHaAl6JDEQnNfc4VenkUzxp4T90
/+t/et8a6v3HvKzaBXwyrq7fyAMYAd2aJD3sDiEl7lj/m8dhxUas8TpHzb6fXum+MspZYqVIfn+E
2VwbLSbaIPfyu28mD7V/aUOcL5xBqntXw/2ZevzVg/V7oGOPiAgFdSgFQsxrCco0D9fn9Q6wBKGw
hutrY+QG1Q+DGltr76FOAR61Ugh9GB7KnoMuLFPe6OngTNfwmjXwwPk4OE20GRW74yiVxvokWwyd
QP+4EGLWlty8o+mrpX/64hc03JRVtEUQt3JhPhEHsujxlpJW3lvoIkx5AA7M9g4+emzllUKAqX9e
gken6lxWTqvqH98vfu5NTdh4ztjw9sAqzUJwdElFNqtNKbQYsgvQiu0v/CbnI78C4gKFgYfTLFZX
lxp3dOJv+snJhjFL8W7MRSqJLTNSZyd6d49+2lJhr/bZwCOsjbjA+/XRNYOK9XG0j6hYf0lzfP19
PLX3z+HzQiFXHG4kgVX0z0fmpq0mtWPHd/wnk/NNXwpuAY+bPoVIIoKbE1xAbCp627WU4eogfpiC
8p84AM/X1Gk8Q8RUtb9wgs+PZJdti//7f5T/Kg7Pa2ovioKFTIqMPrDpsXP18HJ2b14WX+NddItv
8XFw6V3A4/C1ZsotWqiqBzROhVVYhkoEoxeLyyxA8JFtFW2jQTm5hNU6I//KgmYLBXWHTGZNgsOW
6RNfLHH8aKKhg0JGrAYOce3p45nqM4Z5NeGPYnewj7RpnpTjp1/woXpN+n/29nw2A1KQ5ukQ1jye
VahGZNKtKip4naMfQ9UfuDJj/4v1DvPdAGJ+2btnjyrX8a590jTt3gutVdBJIue9HXyqg5Sc8A21
tPC+pQJdT08U+JVsKN0/LROTt5MaVFakP+s1+gB/f3x/ZCGcFfxJpJuhv2N7/oJ228Y1e+6r/SPR
y+RmUn+qPm1oA7vWQV7+WK357hboqk2wxsiJCuBL2l88Zad+SlKdXBc1WiB7rzzbga71ZL1yy1zp
amrXlpd/v8A/FojmAul4MBQb8wLDbGDvX0bntUzrKjtzzEXVv9q0sU+vt1551fAu+CGl++lILwmd
VO5tq7hZdbItkwU5S/qJW4hSTBbP5O+X9N0zw3AMAEinfqm89kGZpVqZ+l6tkxsaZPCroD0/6nkh
dQ/6x4KV/u9H+0pEf4vf3MFfD/dCp7xad/1xNKs6KW/Lxyl1tXrzyFSU1IUDml+t90daWSiU7yDO
HzMSE4xtJVQfHva7VY3tcoCxjbuvd/Fe2Yb7yhYVbaRn5Upj2/9iMP96pi9TLL+W1qWihSBR0XaD
ri/jNWdL4lK6OeDESf6hNVb9Yxv7cmeaEfHL2DpeLmVlqc86KagcmLmflY+O+ZzY2WJdX9uHReNn
fKGanoq6PiC+BHjOrbAU0lpTFooWMtVT6dC+PIuRsZPCy+6nofIn8fblFF+mHL6QKWLw8j/Dv95D
IkB86J256W5l3HWVboX5auqbRfjDqFFfE7PmwBTSZINuH5ma4+/3Zq/szJuqnOtEW3wY2ydqZ9Q/
8wzFkWu2viPOflJG6LWpzzU3QXq2VTSjDnb67mxbwwWlhp58jrHUSD//fl7fhSBczaCHWVrj4P0y
RLJ8X12s07FO7lIXJ73amGRm66BNTU4ReSHD+SEoqM0vfJk9VAubW8HIbEzOf78Ph4Nj6ik+cYlW
7Lv3XSbuOo25FLeqKwJ5CJE8jrmXsZ7BH8oVt9bhFW2RxdrPz5CFmtxGmuwtxDOrCypliFpZkluC
/SuTHf7KjWfmzvrR77MJVS8nzVPTOGXNxJTKaB7uLwN7a53OdmoWVbIoOzvZxS780Logjw/YKIsw
m2ldLNrleWfboeF+4Rmok5zdR4SJd3DZBY/L7O8P7U9iu0Yd9pfzeQnilaMf8PG8V4ky16gUlTiC
sxU8agLm6JN98BP3iAHZOBopIFc7eFnjvDej0LRks+ff0di5hnv2BSDAeWz/EI6/+pL+drdeAn/6
ON0L7F6qZGp3LXalziN4HCLz3MuoIO3EGSb+7FRHRh6ViLsPUzTeqfMCgp7C4/IsCX10h+MzVDvb
wRMIJVLn+2gDFTU6BCVVYdDF+9Cek6io+Gk/IYxRMLc/VXElIQThgShCpzsJF4JLtJ1QYfqhNvxV
VvjzApkwisbKragvc/kqa/nxtGM4XJBNpX0/c68Uxo/+ZVrC90RLBZRZ9qnhZSNlabqXrXt9Oz9b
9OyMF7T6t8/xIKXkBTQ9WLzdsuhmBSpCJ+yKx/BkKYXh581V5u45xrs7iy6wIDEcvItqhKc1iSwI
M8ztaorD9275w9j6Kuj/7epeCt+GlB1w7LpWCVI9SPH0ihL2IxosBz/feRcY2rS/7MhXSnF5Rx2i
fIbyE6lgGJjsEq/IBIGiX9YwN3P2nxg3sBVrLaJzF7Cmfw/2Y8Qql85Mn56QHECaLLQIdB91h8Ln
GVE9ZyZPcXQJ9/OaoUmf1VZk7NyT+/wZ3McpCDE6UYFcsydNIVDsJ6WrWp5TollBAfwyvFMrebr3
Q1K+46V8zk4+mlN3MzytK9rkH2HZVXnvhKr5E0MjZMHa1wgMIRdSo4grDFi6qNkZXrW0pnAW16j9
+ahXubWfZ6a4T6GrGC3z5Np2dEsWs8dMJ9tY9mgRwvLeZbxee5e32te61GxPTWG1ih/tY3RHQCu4
hceGDOmE99lstu8dk6q/6xcRgCHyRYOb2Pfqj3tS0l5MKRqgYz3Jdi5fAMMAYVndhud+NrGHc5C6
pkLLsLADC0CjcwJJH5o+TcbFYE/nbkJQqH1pAA8ckU0/pyZeN03MqE61LQpPF/+QdU9FuGPP3sOo
ahsUbNi27tZmM5BCOMjXkNpR9QoqmKSB9YZbPH1c1NTK9l3+YTqpf8q6fYWzf+fTS3it7co5GdKN
cNbPoa7ScUVfafdsim27mjhoafSogOvu7sMO8/GZYdPV/XJqvz8+rv3LhOr3KbJ0V57QwPVZ5QGS
FdU52evRYt+u2PkycNtbnz2wzFb4XHp3bvA5TtnDHkR+jm/L7dbNJPewFdVa2wWNOtnwKLk726d9
o02RaVR75fDw/wg7syVVta1bP5ERFAp6S10IlqjpjZGYmUghokjl05+PdfevfWLvmxUz5sxlIgzG
6L31VpzfBGAO2DxqtxV99H1J0qYhOqAlTLeANvDIguyP5Cm+Eamyl1FOFhupt/NeWwA4mpcMAocw
NYSvzFrgJfDPp6DYUx9eG0/XclzFbxB5JrKnu70m5R3IaykAkRmQKVAIP1zWY8KJCH8/iO6ubBI2
VVJKavTN8nQcicutWUlWaQ6YC3U7TD116LU5rwrxersXPiwijHcdo8oG3rTehjgcryauGE2MH5ET
GBx6i30DCnZ7sk7fGrLP/nfiStvFV+OllVGz+26g120mfrIDSnMJQoECg2RU/Zngp4wxoPQx5v4f
GxQgQmVkhZ/i3DUQaN05vCg3ZkkdzWViqaDe7ZluR1uMQzv9Ma689cLOxpktChnkKbPVbLCrfL1Y
50am6EVuNG+gdf4oZgR9W5Of/77z/X/0n6zDMcaB/GKmMeK//ZTlZz4V58W92wp6sWaEO/IET/c7
uewmXfyLsnCTlECtzIaX/QtGyG1Xa8kW0T+7t/6xejBb2ZB9XLuhkxUIYzH0tUrZmAPAEmBpiCkq
uV7PF36FumZQjzh1QmeU31ABo373ZBo5S5bt02x3lWIrr6gpDkK15IS0IXq8ds9X1Fa9hqbumfmp
l+GdZw6YmIV1Yt5Kv3UKv62X85WwCBbzEDvWlHvvJPv8B8dN4TQ09teNnXtWGuI3FA788jE+E7+r
g3y4W4wT2T7SvaJV3yPnWxIMOJYc2UjT534jWFiDzpEK1RnxqRpWakL8PrMgx00kkiAaWRE7naIL
cRNzdSPVptYTJYDF10ZlbhOVrKZ+XXmPrNP6Di+CFTrPUhfdzEuwf3EVichAfFdv0EBgHmFTo2XR
vP3rM5uxIK9Zp9dHYNSPcTndgVpl7b8vgP/vyfePUoExBJxA8V/nejnNKtjPRbe9weFYQNbR0y28
tV9Slir13EJMvBMm6yiUowM+jWTwgDYPlLAfToTNC6vVmSH0P4PiqUtmDuZiLf2PFuufS/i/hzMT
EpR86DqgsP9H+94rr7IQC6XZJoJLjzlrwlraZZB5MsUq8gND4Ht2+u+35T/1gzK/k0QQynWAS0Dl
/1v9Lgp1uHQzGSpr+lwV09puFtD6kZmSRoUJenp7UZfB8+wOzaWxPqiKWVuzaoAV7rfzhZY/3Lqb
/i++zX82EnQPcFxhqYujeuxfD6tDB/usk/KNyYohYcAu0DA1iqCrEwvAYfIkCKw8SfTg73yqyyWY
8gIHtK4wh5v9P7nq/2AM/3ou0phzA+quEPir/useiQVh2Asxe2+Tl0zF0ifXj0xBqLbLj3oxXlLj
Lj7ztVylznPR8veV+Xw99Ud7cUS5+V+LZDwv/30xynQkHc8gxgCz/euBveaXpM7HB8YAafpdubCh
UB3xmutvdGL/47X5Rz/6r1/HrAF90XyhEPou/qsbydtO6vP+9d4KWNzhbSUs+6kjot7BoqJ0Ft84
ZN5hMcrf5SaD1vS/xufy+Pn/7ff/q9+A4HvLcfN4b/EbGmDSXlb1wIQuRR+4vGAM+9b7WP5ss+xr
IBUUFxZR52R+QxbK92Jwkcz3Nrfy2hAD4kkJX6uFn1tzbUiu5GdS47+/Tar0T1L4f1yvRC85xS18
BvH9/z6evFj0itDc39v5i2zS8zxzpNuKfLgCtyxkco0xhANkB8EiHNfCQVmXV6VL15TegvOLEjU1
F5+l1DmVYCT3sFgtLpo11t+SbknYCza68G3hcecGeWkLkcixNHO7v6o2sCHAOvqNXdmaDxw4s3qH
OIxOg2c37KrEnIa5hYMvmRjqNKy95yEL+ll4S1w5s/PjvTJ6bCTaZvUmjfd3kVuyRe4PQz+tm9pt
pWGm+sbfGIOARK/PA8PTGQm/SBy10p0zX6MS6BHp6Yw1iFekyFMicY8qvLbz8GX1xj2A2qhasgpC
nn/Qg8P+xWWOaI41GimC5dyguRs3XYT9VI6+OZw7G/zLZOzIJQ/DBfPC52R7coDQNLkT94akutPv
h2Hk+1W/SkQWdMV8Iii9aViGD2PwH/GDPi23J53ZjZIjHBKNwB3+ShRZL50PmH5WSm+OH83ykjub
+yN0f+nELwdvfjGenJJd8G5XAlzHi4HHbXLI9kx0gOwV2mv91VnCLOT4HurvKT0O5OY66jDUq0Gx
b55sNIpusVaptWmMqVMPL8RF1LiKm3ioiteyIcb4/yq/1uL6YPhtgcsUjK5kq4fSEwSA5jX9pmzd
Suv2JV9vlfaIZuQl6K2sp2ZxTH3ZSsKeXtHHzGSczbys9qd8mveQUutl8SBoxFg+n1GQPXkZ8wOk
bXEPCpPmo5D5c5yuPx70JDP1mTlHubmwit18/faRky1l5+FR23a/z4iPqaMCnwzORBqKHdTV8JmM
f568RynAQtRxdMUMQCWIHb1XpfHeaQl9VTNe7IxpHUWzNWbHnvCM3IKJWslWwrBSNQghxVAjAwuD
TAUR8YsqoqHRwsQOhpXC8HIOUbs8NT73p4spfC84HsZo1qI5bhXb5Niehr+5V2/rYP41weXlrc3X
bXzfwJpevzAl5yz/u3jlaoEPahnzNc9DRLNYMzXPvstver9QOM2C2/Edp9HlCwL2KJ2L3qt+PxrG
ZHsW/yvVqhPey1C3J9vaXljWbV24PQSKr6mPTi6o7MY1U5f7Ap3/Y848cZNCvd0JpzKsQrYCnytX
6Be+oG/Le8IRNx848H/132L5jO+7bjfsCWM8UnCpewqj1Suod8/1fQ8zaQ5Q0gfdEaptHYMTFOfM
q1fllgoud4dT4Q9rqOiv+BPPIMtCNcM+D9NUfg8W0M7i/DrklVYDatUYNKDRAKbV+mDWj4XiB6Yf
SU/o1/F/xKp2QZXI64lAeX4VTqQ+kjSDoT5//dfCiccv8q/8LsM+TE+dT5XYtRZoDAO7aYwha5/b
02MRvM+Y9iWNdt8lp/KMyJwmllCnQ/pH/HZ4C7gVEMvDyWFYSaf7mq6U3PEvikQ+glec5ofTDDbx
4kddvq7cfhkXn5sxbqTXkr3DfR6krVpRU6aHybKOO1RCMKy+CvfpYXC4bK/CuV8jPqcEbeKe96qD
R1pA3MRrfSlsi0iEb6FaGRRDzAm1dNDuf9jfPP/m58+p5CeyDRPFv/nf8PcMpcP8t6bbomuKhy9p
Lcain7iqhxmAp/rCV+n3m8UW5OcVM4SVP5pECMbvM0gi5St11L08PnJxLfDuy3HuPJ3nLl8pIdd0
i6CxmNUqeLkLtw2eq/vuEg72u9NE0Zp93aImvm3KQAkI2ig3VOfV+bbBViOdowLX8E7JACuPvPhN
vJjpjLU+7LOVdo/vx85p9MluAv4M6XrfutYLD2RDOKJNYSm7iKVPybbmlTf4l8vhTJKFG3Tm/BCI
mCx0c/1wgXBSrqVIwAGncUbWzEIrjdZHCbSsItUQsO1lmd1Djglfht8S8+2i2sqDVYLSTTmnVr0r
o5k7FvzPb/g98FgAL4NiP98IiqGuPu7TvjEDtRRPhtJspttEhQJPjJElXimnZK1fpiNAED5CEZ5g
vq2suV1UWtB9nwKOKE3pNegMXNYj6rVY0AMo9ihr4RtoGJMZwxEKIKyZR3A3S5dXy3/T3YlWw8Zh
w/g94MCuqSfQvWlUQ/N00eVqd+hBG+l7/tReznT3gMoTWOj/QccekOzZsKHXcDdMOU42dUAsQtBg
9GFN99ilZm+tW8PxFkd7asyugVbgHoqmuKm+lWVi3tnPrNHFVZseHjPj/s0uaRZ+74ErYcB1qPeT
TcQ2elg3ywyE6qGPLskzH+vF1G8GdmqalNJ5uBHtoTgYrZf8HNEh5Pt9Z4FjiRD5g97nHBX0CdTB
+vCBykfigIqHp8F/pvu3FNE6enfn8ZuQ93dPNAQWVkDGlJ8mqzgQ9MOfiEFWBXr1tk2YMrjirNmh
G2OmmrI7iAR3osFAMgMBAQQCTqWrAtkV7mc3eKxfnKAPJeTknht4MWKLJFMNQ2x1FPqJy8sXD/y9
5HVB+bxNQzqNxn7asUU6cjieCjVByTpRIhCd+HmopBrXRJM5D+cbWveoRb67ExF5tJqJq7dGCh/s
VUMa8TsHsFXtNCVmFSQGZBVbsQcMFPWXLZZ6FknnyU6GqAefqvMWBtWDEpDhiGeAL3HCW4+HceB7
pJoMy0KzKpcev+S6qqmefcG+il6wY9QoOX/Q+8fcZIoGb0qgV8hJjriamkcHgszi7nRx5O0NVsLo
ndNBO0sf5myZbPByLOPSUW0QwGNhcHjeA2X/Uankx3vf4Dy25/2/hGC0nS+FHJz7NEy5oZQR8wOB
eM6HAmI9CVLIWih2q+Nlte4dvM+X5c9lI/DQiaOp3JUM76BaJRtUKWARjDUhBSRuIllV3A02CO4W
/s1BXh3emX14xKSz3J+6AlYA+SQ4z6datUp/SyPttRXLyStgZaam4QrQRBKDB4HjN1IWPOwuxnVc
JGW4JlAgnH5xekojy94jZ4Svx49TY+D1qV0zoCyDb9leJyvVMiwZytF2NKO7sDF//DENqLVA70g2
0qpjGkg/sicw2bg4uPSXUIceAecuNku8FoYrbURrAb0+MWXDaky6VUfa3lxOgpuL9b2W/pXLqdnH
KDF2cMunWszeFn/8CfZzMSqb53b12uVh6qQb4WGBZmhtrIY17sm5SbM754EDbegqzLCRzJ2FgHfX
GrnaCNLORHtncmmZphff760eftlfvFx/WJU3RuVMZhDKVX060SRXPGNMy1kHSeOyij524i38x5Yy
g7QGZXQ5z5fJngoKf82HAcP8s6mBevngzkrNms06T1ZcOQ7MxwanQCjMBRnXtlxBHzw8Dqxh+w+n
get0Q+VkPgjLhM49PUOBeWirzELN3m16/+4l5+RXhClusz20xuWbU1NVl5l+4yEBaraOeBpgKGfr
/m5Zl9J+S1q7nFCV/Ql6ZfCSlfqBgRSkUrO6aHnIXmt/XsZl23gc0WTXUCuBi5v9cuagF9QrCqmY
FuRtV+HTmrgzCHyQUSa2lxoCVE5DcxQcYGun85JtNfJnVmysF/RcqjaeSyqf8TOiu9rLeCBgklhW
pfFyS1EzrKn3wqnnJJ5UUaM7IlUeLqii3dYUn+dsX3uTfVWt9qQz6fQk3bdq/TNAk+gd2XH4Vq0E
9IidhDNhD/Zy5w7tXPCw+V8YoGCUkYEQdn/UjwPSAr46ZdPsQG8v/5UAAHD9G2NXbb4Ztz1B4tm0
3qZEwstcF6wJ18OOme4ehvlcrufrxPyEwL7ln/JyGmu60DLBkQxTJlKu0Bq3z83JF6lCJ7RDaA86
420PxxG2Ewx29jK6WyYfed/V4KS/DadbVB/h263HyiUUd3QB4IGbzByWuhrQPFqcpomuKwWkuZvJ
Rcy1q2orlg74bLOcy/PiK7egPG6oU7lOGA7rJ8TGQ3fIXCTaX3QNWjCYt2Vi4NW7V3Te2Ze1MA7j
c17RfW4avxnLdsDkyfqOsAtJ4I21oy5TBT7W28Bp5sRnfKz3nqYndwLcdi+ISXDSe6267wZvJ9Qn
NTL4XQ6FdzuENEZsAc2GTfVmQ1fvfmdWgEpAXWLV9WCjBUruEIEFQHhT8306MFzBfF7/IYG4Ye+c
nXpZV6o1/QTaVY6fi43PBNlx36qK3p4UFB1QHMM/4w35DNkMHt5PYqIohxJGv/Bxvac9W97D+syW
9filmjhwlDDZuYjmTQsXUbJ+ecIRmCn/ufgfgPlcv7dWMTOiFEJirj8+pBL0Mx2e4dP8eVs8Kd5C
uGFTcxqtZsYLbp1nNkxCULyY1aY4NyvArTlM+ymYxngW5EF2Md/cbHzLomsCsWLUsrw+RjW3ntde
t2dh68xg5WUujj61ps/oXYGADR2re4k1+7R6k39fwoA1Pgy/XABV92V0DrO2lRR2Pqa0HIeLfanX
K6BWdwJJbFS1MGsoC1vBUh4psmkM1mdzT2wMhxUEGHTO8pX6K5za9aE5B+fmDD00szImtZKpuEjB
JVlT1pOIOTTSgCRqvex74l2OfGwbECF/6DiMV7Nj73DumTefeToinmuyR+XpwV22I4YSU4ceJcKN
ABnOK6Ec8p7LiJM9wDTgsMDNkG/LwGg0SjEJjSq3MAc8E3bwKyZUi/uq6c+lOf9sq6AZR8ZitFus
3zp+SzIE7mPLyDhKyWXWlZ9hrW4mf3ON0DPXHnhP7iDVHNwbzC+FI9F7/NPvwsBml9YOSt6q0qZj
uyPqTKV+IWg+SNmBF81gxmZGIpM+qGv6ANt1pb8OiwgDIKZGfPk/toxiKywV3wxvuRnpkJtHeSi3
u6QCGo8z7bWfnVInozQFLJHZJLGcRMb2pJQaNovVaqyOKExrtr23dbF7FJm7Nq5BeWZhurmtKMsu
RulMZIcQgn/MNFMjvz53yU7ZlrwvicHLEukz0tF0DJSIilzB2Wnjj/0+QIU+LqjVdFs6cZCj7dw9
dpKmwZpeV1zhauoWd0z04Iy0/Ien9aTyMhfb0inC3jbX9ZKtpgjVA4ROkh2RQMXj+npU0ELL779/
bphdxCQmiiFFR+U/l+TucG5SI/+2B+JDjcmyO8JQ5CkIFgt/D+tDnzEOOwokxmhVxCu4mepsDPlf
4yeDRrIJBz+1tff9NllAmU2IGgZy69sOpukyt5tf2BGss8wRtxnU5wlvG96nuMhZhY1a0BnrYwJF
8K5DKul1R82ZnrI41Tnd55r3pgU1Tfu+xAXSvWl6+NyVuVFSd/LU6Kj8m/mtf8DZcN4arP4orBqa
0kgP85Mw1zICIk1UI6Ldm+3GLMJ3cKssTC8/O44//aJNaJb3wGYUN/gcaSMDgu/E3lBGtCvHbNzp
+khzButa/7Zv7WIVIbdM0+/79Ir5TqKba94fqwypjRBiz9zJF6ZySwonVc/Cit6+2Sv+7dxNsBsY
X/FosBqLTyLbaD7yEbobAS365WhzAtW7dJzHPDiNG4sai+1oJRke/8c8WDBdXgNGceSE02BhfOvE
RIUXF7mB5i3WhalTEn0XBcr98eWDo2fRN7w2+U421cMrIGcJbrzVrbCcRUMGeYbUp9L+rIU4P902
4GryXtr4jGRQeSwbVBR3RJIshxc8ixsCw3kw9Qiro6Rt3cGkeWyNuX77nVFlUMStOe1JHHmMr017
XVkAefE/1Q3Ail7a9d9gC3+pCqZkrT5vLTiTGO9Pf6i0DYBUwb7osiZ4c5OtR1wtDB8OQ+3MUOzX
5zokVTKwFMoVhncDAt/cvBgJ7WoARHk5X5hfGxnX1K+QnISWxYJSftPNoqVLlpB2ftx8g8skBxYy
U/avGrY94JEY5/ptTsNquB+GpR+r1hg4pVSohc8xO3DMm+rHUI+MyHPNogZCm5bo+Q7s6/iBCBT0
h/F8f/yh8nH8HicpaoCpad1DgbR5ffpkk2gN0ADB/izxHdDb9TN6U+HMeIlH4NFKwxcv6FeGe+zT
fq3SzcXl37EBxF5tsU3PpCKA6+m4sesv2oeY/4HIUf1D8xK8l6pbBbdIvOJXA1ZDj0jhbx/qb7Yt
Kt8RhCwiIUxWPEwnps/rgnuvdTYnRGoy0Z/UtOPW4wCrybrjEblq+SnF5vZrqv9GRaFbkxXkSpq3
c7aZ9PYIEFvqz80FcIYMUEdPj92XKwx4CvKaO4GSBACj3Y/tsUerol7/0a4vd0Qm045jEQCWwoKR
rdKYHlb37wOMAMBMy/pwI9n0E7YSsswszl8BAxkACeqWA35iF/Q/G7KtAsVkJ7YznAN6wO0XL4mO
e7FJh+iOPRuI9uTlZusB0Fa/sCvq6Y8MJ+OUrxjiI5BdyrpAezqevQ/3cf1VNP7CFxCruHSkRoQ2
hZuH74WJynMlrz8/b4p/qWGIftshHLVB0HpTcCfBc90ch3j2xS2gMN+Ue9ISjal133fOw5yjbWI+
6d+2NLQgBvAYSkeycqv8nYd8VU5Okl5Bid9bCOC1Lq6xc90yx01FndmuyRb5sDhTA/RQqwacZHRK
5iJ34LJzwFzqsr8UaQjPqdip/g2yQ2q262RLHvEDoOIM+SC5Ahxg3FHpX3QqhIhph1KPABexMIBf
BMIMIM/Mg54tPRc+9vu9Vx5eKIXngJuCcwnFnyKoyPy70vIzM9f7IAtxZEAEklK07B+1y79gPWvW
qnOdhV8A7xyI/FJcA2hlpDjT8lW3S/D1DceNbnf32UG4YeMeNUMqvS7/qFbSX4H0xGL7AUy948yc
YUksmrnxZmMJj5A4SI5mfYtmT/PK/sIg5vRxYZZSG19FgCRqgCP1sd8Gxa8/31Jt9VZzqG2c3NrW
6kYNwLbYP7fS7+cYX1ywWDbo28tMHeCf246ekJKRt+F5IFH2qV1vhhgSUmCqfzcP92aOGlMiWkUi
9Jqt4w1Px5jj9oM4+A0v0Lho0ilCyLPF8GHJqlz3sIYQGvNVlgoYm2xQ76hOjkodMh7yZ+CnGgah
sGMv8FFpac2Soemxg3f2xQ2abPD3QOul6iAcHLyAHfxYAM0taML533Obrd7UG3nQsJLY1Bxu8z6R
dRKC3NdmgZU3KXdjv8FcgUZQhwdiA1ZuMm/x1XGKEjlkAVhBn+PLq8BKFHMPQ/Az2hv2XlYFqvqL
OT028egL5kxrXfHJ6bPuZs2EwVSWw3X4epkiYAKFymB1+wkFyWRDhqp99xOLynD3OlAvsl1Ss2gj
6QReoWCVzszrbXDzp0+zCFGGWZcxlied8fG4oZBaxto8i2YGDJQGh2dz9luND0QInhBZtqyWKX7W
4M3A1IFgkY5KnDFmsK1DhWdSulyTr8fXzOOXRzdUGGN7qF37+KqO1At4Ydu7O+cljSBpDX7UjuQO
jC48dgAujAo8x+nTxZ/1wUMfbvwF3fcVF2EcGKa027xC1UNH5RHNbQm5yQgmx1N006U+pRGr3IZ7
N8eqh1uROQ8ih83H3FYj1dbXFksvXGzXaat9efmOqF62hamRSsaaQ42NfY0+7jThMV8MFEOb3r6s
ECsdn7suvq/FLUA8iAa1A/YGNCPLLGRIo/oli+U4flAWzmC9Q5jALLfXruN2t5YuI6dosvTAe8IZ
Ew0Tdh9jigdhP0DWbMzHefx08ZjfTZejA60+8+zWX/hzsLvlZf3yOa5VXdGyLUutDa/VN/MN2iew
uhMIo//WCQ2AhDeNC4iCkx3tf2amsE4CyUBtxkbDAoO2wrpu6RfRCaJj90ucFdldSxYGDGQ7Zd+X
+SMlKy8/g5EonpE/auASt04tBY3TC4Ij9RAFakT4kDZSU0pzYt+N96G0AULxm/FhW7mPERJFCjiy
hY5kLLnkpLu5Ng8TVPkPN7GehYEoiRBF9GgcpTzfIMNtSMX/buyhGde1UxAYg7ZDEuKF5H/OJb0c
cFGyG2sUNo5fqpT6mLx9Jh9f3ab4VfdC+3eolsn2MFlXPTdxMXJxICw/tJuvxJxekJu+U3YyihjF
Rq4cK5GM4ArNEE9htpvwTN0CQRDTHnoFVZMBP5LVbTknwimGkMV5bjxxkvyqivEwzJbPb/qw6B9w
gyalcAdOSkY7D70NuJfW22DGUH6DU4GlYvJUu3Oe0YnF/NBoYJJYvQLG2wKYdEwp4fQQqtRdShS1
NtsXNvadOBA1B74xdfz6ZjLneJN3b71/Cx3qjc+CuXGR+a47qvtNahWbAWnzZF1sxo0QAhFj7rEh
780of5lAqRrLndE0b+lm8PtEny4s6R7wzGmIGZFWy/fMqAj/3EqHcUuncPAPxHKMhzAYtFHsK7Ad
1KG1gctNWLfGO/9KsBk54hGU0MhcLGiCzUcbxj2eo/VOj2fNvceGEoNpt/PxZw4GvgwzEb6h5YLL
YCTeVNG7bb98NaNt+Y1Zbiwf31RA+ff8TOSNvYgIMNFfPxy7KvEPBAYc7q9rW5sxZTJKyo9OWHcD
WMtq6+zn3fDJn8HEaHZ64sT/WQlmEmZLZKktk5vz/bdGXzCmHiTbN3WHYmS/LMLJksEEvefYWru8
W1heYrjDMNIE+YCFTNmhdQW1M1w2+biCmhdJHApTOKt6uimsCTTAUiN2M3s4XW4LiyWOSQLl1pFB
2Z1ulu9jwqDkFAIkCnkETnUx7OnqHqwoxpZzGzYHHkt66gCpAlxSRiFGtBlMRJefgp/JIahZ1bpd
cTMZmOjPzYz6AsYL0NipAkro7ItdGTfKMunvdnrcvIU18rI5Zi8jEsiA/YjHx0oOOVp55+1xG1uE
z6i/MYWRiAY9wFmG+cav0gr7MPWIFzOwwUmwADAUux4tCT8ua3diUX3ir+txJb2jHh/6tbneeHK/
44UvHIwy7OlG+Hs4BQUrZmGbj4PJecbbzgyhZUdJQ6SdtAYqOOk0ugegkgZkYEYaWKi5iql4U5NU
KjPZDtw7Ju0ONs/gUMLglbvnDRBUxzFKgYmdmCldiPLRmThIf9MXOb9mgTeHFDfe1EMvcIRhyANU
XAoX0VKXXXxoDi0VHTd6hNktVUJrKB5jpn064JBNqCU+GjMjIRHliSWJDrP1OTV47D4MWpsmLbwh
Ye/M6iSQfcDTNEDFsGnqNlTPzeG1sBakkOiMGmjEqPTUf+5oeZ1pMfzFVco96teNCohaeEUg/TW0
pYdsHT+CGMUF825IIXJPYXiDtj3lyKfcOnH2DSGg/wyd5YqfmxkTtyUsTEMU6kx2LzeGJBwMPwkO
KERrjDPNfRNPLPT7ByHCg8aqCTLf8OBS1hETVWvhf3yZgG4bxu1hisIZ5oTN9j7VS3DQ1lNt9O0j
S0e0pA0TMEY81CkDXvUvv/7lRYYWyJB8NRBSZ11mVrXEUmxDzrQ30dR4cZXYDHkTy9M8EF0m+dty
UxkAtKyxD6u7XjVug30Jx53x8+I68Q6401Z21KVrVONzk76sxzeFvbzxiBs8A+rbGJ2BVLZXZq0W
+uo51oKx6KTh3c8/BiA4HZCCD5k5MR7k8Nqr/khdqeDuAGxHdrp+26cvsMUPfOfx2TQm2DBbZkeF
druPWwkrqGbwgfecjqCflO0DU4WWOfbpsx7+ODy/HgxzJF2kpvkYhc+kc6TtW8IZbPzxJzIHTvhO
4umnZEyzHkdrGSR8rfhhawreu9avLU5zJrKdrV7h6HniXj7JbjGKY0MOCoXzTfirNWTMMx8BAr9y
PewH55DCQYSaMDcWqxlYGynkFSoJHR/nIqLBhcuPbRqQgvUOL8eWBzfOw+Aqv8ZCf/BBpw2oPxAl
Agkgh4PYJwqBqk8TQaitQ/91U13pYWIWRypzdfqZ3v1ug4eYsl2sZz9vmadtKbXP2HjiCzNu3zxS
aCQ3GdV1t4FXAK6Ky/u3YhKeCNxcspkBpTCDVjaHxHhdP5bEVGrGQGBiq19Qm6etxSGUgTl1JjTq
fMcFfdZNpdcDC2XhqFemFzKsZP0eTg/1JscxeWT3nDtygd6OjN4+VLDGMD/+4yxCt/AX2gcVwWE8
b3PAj3P9e/vKYcM9DHlgvEn4hPVRPAXQ++HAhX/2OvSYJ28teBMhuiqBn5CBDIWbcn7DWH4Y9xnT
TmY1XimZEhXxy0YIASWqDYTEET9bSfSxTl4AOFGUlHjKWTlN1zOCPQxXdupM8n2WWXe6Mq+BHGzL
AJWpN/wqAyN0KFM7Bb+gaFRVHusIwrLqxRXSGlr/fxQ1JSQVIam1yVF4anMMQ1OvV4P3ZXN5Aavb
r8Yf+kBA595b988+nfqfudfXNv5ThamA46hBi5a6eJkLZEipg5MiQ7b7oYR1xSnzXtXZr1gZQjSZ
a8+FqWbo0mxEfBrmHQkEgNGfuzDP9XkO4Rm4t3lxBY7EKBuoe7Sft5Dxv6n4mRFxro4n4rj18CK/
qTxJ/1y2TF0gjeDaV9si02DcL3h2mI85os/sly4EORMf8M1MHz56pc3G9NU1SDjfT9FnMfMmEdTU
XEhG9lMy/p5Td79XXDA49EZFp9Jaz0j26SIZjSNYi+Yu2hx/dpKXQkCm0G/KPF3cX+7GwiKGmZty
pB6FMhLfOfuRR3io22ZLZm2IcOpztWZf87rDRFsAzIy/kFH9w8us7usdXzp93zvXu53Sn+VM6Lqp
NsMki/0g7hJd/kdvcYcNBxGkH6f1j02CBhW6nuI1G/ZnbDI4dOMJF8cuwhjzte7OIC0Nd7mQ9Pq3
sT8Mr1na9zDG5SRsqOV37Fk1lg4wDr0muCw5EUAmD+/9g5FKr88u/H26xTmGR4rR6qaGzXXuKD2N
4mvmQCDrBXagN8NPlLgkkuT+e92cZ3jNfJw0oGxB/HGCg0c9oKxgyQXzA8EKUEqNNdUJ/N2PxrJD
mwMZB2qRXnFT2OxG0OcMsU1eqvh8GeVehBGEbuUyPmMbZT9Wx3HHw+IVs4sVpEh2wiFAAZX6n2KV
whRgID5DkrIpPsZ6smVLN9KIY8h9weG6fKnsfVwWRQIVDzSU4BHkZ+74WFHxIdpbGB0k39iZ+MgU
eXWV9XRfHaQ98BE497DSbn9vFsxeeBvrUiCXmf+TJ+LNlzgqQEsJGUijFC5WKzJbKW6wx4kWR0W2
9phErLbMxjndK6dnpqjYxQ+9HPe36+kY58AHjbKuJvBh2HJ4fxVKQZYymOSqYuANYokpPzQBaZ1u
Zg6roUHslTggQPV2dqW6BKNhoE0fS1xVZUnfxTpujwkMmtR8nlnH9nPTfbQa8EkyGoifj79027vJ
4IySHn/C7nWWIsncJx54aYg5mpMhXCJh/qHzysf5+dkQg2AOuYHz6qay6qA/DgBwEw3om02uYsb/
3mVX1g57TFCfqax+02i2/RypU1nNObUWG9cnLnfnmhJqlIJiyHlZc0/vSENZ9eiaW+dxnWxLHyTd
wjxtv0Qg2hV6BUSYGHIw3ecMwGxkrImbHUTveZ3o2YrNEuhTjYs2pOZngSh7zHfu+ozEE//FkKC3
C+lUVrpKAXYiRmmqMhznkn6YF9ZEzKAUK0zhmEUElu2f9BL2/Nieob8XjMlPb8nDog2S8GaG9NyY
Dex9507UGtJ4JPgQldm+11Vl3oy2X6rhPfGAYV7jvOj6/wg7r+ZmsWwN/yKqRIZbkSSUs+0bleVA
BhFE+vXnoefi9PR0dd901XxjWwg2e6/1ptXh6fBQpUjBguDRV2cliHhEVBgTHzntEdreiOm5QiK1
eW/wpqiskZticVjtAewdXn1kn3fllBOJee8WknKiSxiYAQZ2RoKgZuUrlIXmcQJ+eg5MAiqG0+xx
Z5oVk9OsuyuRKYzWTFixs7E1huDBd7T/h7ux7iI/iBZJupcZEItnCjFbY8Me338UX+7cBBpQpUG9
xixUZLtWtpLf2PpIRHl0zzUvTbHG0HdJt/f7IqGoAc//bYdJ0KGcZgIprssAXJhpP1DJP3I9iUjo
hXn1ONzAIkLeYOaL2BoCmh1IM/6uyU3uJGxCbgzdf053bQa6TlDvGzu0fscV+gfYDnCZWLHuG6eC
x7CWYlu4hltGJLE53bmPEUsOOPsK+kAF9vwO/IKzip1Q8bNV8RmS52IVrJQne/v9hH20WBLu9HPX
vRh1TAt8u2BYgzrYeXfVmH4c/GKTHCmCgcEwuFE3w1Mz1yW0e36sswZARHSzqks1PGyLS4ecAxfo
FXtrvpTXdbfpiMmOGGIGdvLHfqw4GJbinW7N3tLyBDNArGbqd4OTrBhAsYi/KgqdYFEQn7S87xHe
IoHm+JSBtSaPYe2/HsaBrTrdhRGGpWI9J/+JCXejN0SH4lgc85fXWfhsEZFTIhIWQ0LtDyJirbF/
ktiWNZ8Opkl2onYVMQhhH0zXY8tsWK9J3RoVO4PQfXDbESAfdV66O2Lf49CWa6uaPD2WeA5PHAbR
MQS5cWPdmySxnK4EowhYR+a9iivy1TpGRdgTYcMSj1VrTUckNXhQIyZmU0ujPGm7O9wDPEOYLaII
IIQvINEvCzWNmZG4khQtQl7cuqb506JlkmT2i+zguuXMTCgCqiKMnEYpG8uQebcGVcKExCzaJ/Nj
CHXnxvZOyDKoYFaV9kM0u40iUOjd6ec1wFjiHuaRqOAGfAhUiYXm3IXFIAj7XqdVBEwUkpdr4prv
w9yS+Cig8BjglUq4yo9D3VjkpNuzsQa5jNKTluR7uc7WtyhyIll06wI5L9jtwMjAAii5n7Ki6NxA
FIOeaUAhvYqouGYiw3XV41Ij8XhQQfOG4LUZlVVJelEbdZ78kqxncJix8Yy1tJoBeY8NMJ76Pipk
uJZ+Fq+UcLaQC47gVz9uwjE/NwazDulse3GS5SioJq4pWia1OvZ3FKQpxoOcm8IrHyKj0f1M+jAF
xZLkty5D6onkLsro4ITLXaj3eelrtXmMC+YikhuVMMo64D0uU3otZRKi44HEE9x3KBIDHCPP3Elo
aEV0c5RjXcgBB0DDnc61y/TEgxZa4R7hIvgNpMCVdIF+RLISZTcbcztG4hwm4W5k2iwvv1KusmrG
ulUWXX5MOuG9Gp+ros0Cp03FRdzid1Q25R2mYKiyi5bx1YR9zje4gxNBJ2X2qFD59vRCPHRzPL6E
ly902lK4jD07UAt3UzA+AlW3RimRbfm6dbMr1YKI8R5I4Em1LmISmod8hXShSfuAN6EVwu+wRSNb
dXaccNBH3MhqXKTS8zCOBubr6AB0O/1zrld2Y97iadJg9xll4rwx7CSUXCMu9mKmOVX0OvRF6rbK
bNsYoA3K15Me5c5AdsU4SAUK2Qb53/MSZYMtm6I/6q2Pifo7Yz5aU632WY1UX/ICoCWFD9VTqxiY
mmRC2Lf1JQBorLtkM9XdjYAFtdWtjGLrzo+bLy2Y92xi2jUPmDgjEFlFJItWtr5wT5ykkU/tNB3B
FLOzMJS+UZtrQQNVTO/zGWjTnmFWcYucRQbCVpNDyW5Qz3Acw3LXzWF6Z55psJAMVNmtvjA7KlGR
qQWiBg9iNLllFBu1uajMfGjlc35oJAKZosAK4cXUSvLz4dNSKyim7KT1pzHBBABTiDJIYupwOFrC
QUxML1OfXiJRLefCLtSLHyZiuwrJJJmAhlJQ5jp6yxZHzougDuYr3cwUQqEc3mTJ00d8ySUQZ8Aw
db3dZ8pSn6TyLPACyrTgkGh4kcx7edKC14GFt+1rBIhMCxuD0o8azhl9X1SN8wQ9RDNC1Pd4n4Gz
ySscAVlFHSLEjs4LMVOsJjj3z3ovaB36uG52Z5wPp8P4ZRYIlXVPLcX5nZNZWUjYcpCE1Rjy1wOy
6udxpjRo19jtzBwMWgw+hab+Ih91a4qNC1hsMoZpvC8ibbZSEG1lY+RPYVBK7xQC9YB80Sa5ssRg
ds5dnX2F0zZHrKii10qZBlIypjbq3UqLPw1Q6yr+rQxtG5SLVmvdUPiRMBEBSi4Q0a9+Vwe7vsHX
KnbfLu3iIS9/u9Dt5vYsm0ePw8CaeqIgXIWxrX8bR23b8ZZBCDPYu7EbkVTc1dTNC2uxIXXuClVq
nlO25oEOkL9T2Ct1r393c0B9fS+rljEQRd9OSQ7bUrqY7bK+kRWitxsQmUSwNGElojg4II2HoJj7
v9qjJlsBpULrFtCVBB4j7dcKu7gDaLhp4AetaxARC32p8nBooAJf3quiO+kiQH6slSnPr98QYE8M
iA/JcM3eC3+wHCTzQ1bY3RyXGPB6RoIblPaPdDDFecocWvQPP8I63Qh7HsGavkM8qIf3i/5Orn43
r1eI4o89N+WMd8L5vUdnboZpk2Rl2jIj8ja16BjH4oEs22EMOWPal3iaHRLYxsLl4iVEnJiDVqg7
nmQorOqF9MTAXkDrOYENOV8dWjIOqGQ3TyI1aahe8F6kxj8vr1vssUlCm5yE8W26Cx7izJbE+OXs
N9+/rpxHCGfka/GOw5x7BIypv/8xToSMOGI20NDG9vWPNMYLF9E3yXG6ojsJjrhEuFXFajiouO8G
5/5LYsUnzn7tIqwnMTtTrLD4GhsAGcNTOSfmv58+I8OB8HaR7RMXaRnvHg6jwZbEuTH3blCAyR6H
DeMVPJ5deum4M8CQCJyASg12xCmtBGYEnpqo5k3F5RLKEDuIYRJbul1EuAawfMpt13jAx6IsWim3
3IccUhb9RaYUpxcl+XArPF34DAP+3eGgnzc/fgEswO+FPV4QXFtv6bHc9x4wjOEAlJ41LD9+wmBr
pkegIYHqQ9N19RqnWFJyrLRVi56tdHpjylQRCJQxz9wjeWmgvlH9UViaRM+9FhGeg+Yno0KZoqI1
3LjzHJorWkzi2Jl1Nsk1miASWgN2zf5sunQF5aFkV3EKfXsGqwITwlWVYLuix2QgGcpim5+Nv1Sa
tXHqRukVLq8LkC/t4SqAD5uh6MIu+NErrurpGxUlnsW/CwUzCNxpFR/gDtHKB8TwLkLcEihWW4Kf
nYHChRnrHjsXSetMenCEdv7ATLeZOHCyV8sV+OCC5XcGwX1+zIiUN9bDaDOpLHR8fFiLSzQFjVIr
nOJVyCo7RbsXKqirPpewWawxnlBychLjn2h35ZHU1227VxcTLoEGZbJr6Au+GZnkE3LCx9O/ymsJ
WIxAWibjnSVnkxzJkrfux3jKmdHnbrvbINkG4SbJGzrTvW/l5/wwQ4xHeUR2OMQHs6TQjNn95SK5
vWG9M8BxpY126/XbflpYds1i24mmNbOlt+IdFV/27T83BRQFAPpO2SAMdoRNSgI4eakQ97+Wsz1I
81/kyKJ15P85qhCocPfdt+g40LW0+H4CKt3vg1OMfvGdP5770spYkf6wGX9+tRViI4ZQ/MQOUg3Z
Ra5EYzRx/4ld7BJuHLv47GhcGgypbmdlnxxS0kEg9iqysfF5F1Db161erKIXI1iUo7mMADpNW/Ly
9cQCYM66tl8FLZFFAOsGybmh20CEkNcYUA4kTdqMlqPcv+q+z2v4Kf+W/NMq93Mv3ZhnnRyYFfOZ
1HemQ3GOo/EOfrUN9ABppIy6wEbkPxAJjbbbXXcuB3eEUddiWBczyrMDBzJeFBgOmJf5Bka+q07R
abZ4IgbmhT2CeL9Va32+yi1UfyFUP6efRFz6ITsjw/2lsH59i5t6V+xifwKoPe2obIejdjEXxe2X
I0M5IjA6MpP8/sNgonednQFOGI7+0aJXQJL7lf0KJ+0JWft0mboxy6GUr0L0pQPkzsmyIS6mXRoM
Gqo/zCXWwe49ZNvjJ6n6q2A5FG88xvZAUViqnkEMMjsBt5g+Him9tLlvY2H+DPxYWI6X4MqiryZt
XqtZHMe5asvT5mKlqdMHu2HycHkRzg+mh/CT+P+42AahBq4DHDVbzpd9YL3Ws3O3ypemK3+9HvLO
hIiCa0psg5mC5Q66nEgDKsUEuYdqWdPfsp9Q+yqiVfmKwvJD3LdFgLHfU7Vtq20lc7qk6mAZ5pQD
lb1njXXPLtTKU9IswT2yE8yO5S6EUrxb2oMvitjifrckGsxLa64N2vFsflLFN76XiuZjhHYRVgmp
qyN21JzN6YA2pGKOOQopvrX6g6Yb95pnpntGGeba9gkCI+3N7GY1n7R7/CCjRotko9a7kpRPlAPU
8f0S5aaZwLzrnzMIdzMm2Hk44l2UNvqOlU4sypTQ1cPXXGonfoM1n+57rHZzc6evn5uafCHcPlbO
w3PlwNE4CQbaEBxd5PGzTXO0/963GmUxhOdSEObBVxGs1Wv70a36fe6YhqV+9r9KcysM5GX8PCpw
llxsdZwc6V5hiw2W0qQ1mFdsBA8d+/6S4kRkXjG5W4FVEjrhPFWbJ6SZhwGjCvfcaLeO3ZHqRqzh
zJ49+M/ExTxdorlQiyzkffC0Jxn0C4Xv66F4ElYKAaiGhVY8xB1LZTo5Yk/+zrF/fgrL9K3iz7F/
/CFfN/7AKU7CcnZQmCRDl0NYKNtgfQoh+E6itKoOFRs0sVNMXXrtytlajoAo5YuBe55ODh/R8Jsq
ICoh78hmHLwS1u4kBehOynWo78XA786KtqFMmjGzHWWv5FLOcpHtpnhAf1N3ISUSVgyqnLJQ5Efu
oLH3KwoqHfEIKUH2ZC9PywrdANDNC1YaCfI1BNtWJwv50KwYhane7tg72V3VbLYU99gdPzIEeC8E
Csx1Yo2hM3rSm9OoWhkTPad1VhFODd5XEGuc+gjZl4krxN5rTz4KM8Iek7+Kg54DnEeIEJ/sZS0E
/Oozq2iY45dPROpO2vBmaSA6wapypXZfU159ZALXNCIQvJniStzwNGR0Z+TXUV4gKqGmNxj9aL/O
U12kTFVHh6go3j9ZkI0NsSbSHMLbLtg20tBPbqpOEgQDwGyBrpTg96ldvca6uoxhYtJSen/Jv7Nh
nT2ZCQrvr/NaDbwv/b16HyXxWg267sTPzzF1CxqHTZBWNqgeehMMnxRcsZN+zKSLJn3mA7vVjjMC
mgz1gWVUK9QaQvhTRigEg59/jnCQ/jfZVJdF6f8DHP6Sr2Fo3bNu+qI5mkz3KRAVdqtSt5tzeYCJ
16k6jk8JXmk5UlyDDY+x1QPdSNyGDflid8mOqk0i//B+zASrFziyJ2DuX2I55Cly5J9iJqaUkD+F
Fg4mSJDUl80RrYIrfuFuAsiDdAH0jA0XFUSkcM/n4dZkLiwh3Jtu+brROhMbjJNTt5Jd9MiMg46x
qHpLsHFMGwovbDNnV/rnO/p3N9SUFM2YMWdNI0bkvy/1Jam1riZ6NQWVZoEJILZSzVszbCIa93/+
KHFK1/jrbfnzZ03X8qfbUsp6k+QDnyUwaz3+7DLfwLHy6l2NbH6yh2ePIfyXSabSlEDyP59JEghh
NQBos9lfvp+eZ7OoLvOKjtcNxHARZiPe4h75BaSXMePWthj8noNJgEAf+5US+xJCuZfDNSoZS/5Z
e2o7gAY+De8u9Jas6vtKG06KvGvb5Ujf8s93SfrfKFedac0GkT/AFkyDnXJD/3SXQk0YosIsyuNz
pBYv26c9sqeUJS50CssQ3uiZx0vVDLdSxDEkf6nPiLB0YgZUnFsl84Qgusr8LcaVQajF1Nj/a3bp
3yQAGToDS0VRZwKU8UcO5Z+ukbtklMWsKY/qkCCkV2jNfSGhmDG7f3mA/5swzN34/0/S/pLYko9h
HghCXR57JXX7QnJmqRMFxAIGHdKDn6z8l+BeSZr9zTKVtD9l+Pzl7e2MwHjlqUSSEWqwEGkDuqza
QACMi1MMnILE8wtKcd9chkvCCExfP48MZHpHWv2y1K9m0oBaOe3qAW3EVELIS6TJGod4cv3ILkCH
hBG6QkQHm0iHGsXQb7J6YW+TPEEh8iCDfMlsRFYbOLEfiEBMwxTYybJRv7HjTrsJVWWtuuTuFL81
Y5/RjaGLE9bNO9oIukQMnfBij8ZqrwShQitjnMdtnYMScCRM6QUrSvb0bO76tyt/eBIjof94Lw79
YzLlkHSxuHB0BVzNgF462WS+Tj9HpUCEZrYV3oTduBN2qqsudBQOcK/iB++TSQ8Er8iDsWYXmGuG
55KPMkZOqFrEP8HZ8kVmyKrgrA4vpHOTTZZAndzDTkJ9SdMx1b7x5WqSQYuSk6OGO4ttNLORgsVY
f2BE0X1Yg2EBekHVxo3D3KMKGztjwNA2gzqgYqQBw1r71WOxlyCVlkKxAGosM1Iu02zHjOlW3E4E
ceyqiLfd1+jLMOuI5qpTB+sjof0YD4PpQGzVZABA2XLoI3IcfgK4BzZpGYaYDxyJa/EM1R67fdQv
hQf/K1cX47gmXjWcIQtQvswJIvVSdtY15JhDY4k1wXgyQIWcBGIn3JDOTEm+ZzSSs3SfMrAVWjyJ
YHir3QxlwGNcYEuhjybigCJsx8WhECDYBaJ3dsHfB8kcPm3o+SKxMaY8QSYBIBK+V5Ay1deq8GKj
jviDEZ5B51yFzwpI7kFMY1p5TxOdoINuSEFd8HTQocQ41mFOrdBtT+LtQxfeG0QyCGEcba+d5U22
Hn+rLfD2S0LCAgDAIVdckQXVhxytxBum0/btadO3vY6thtCBKD0tPCkWPUoLd2hs4H/r0RNvqJrQ
32Gk+KFNvMDrvlobeD5WHgVMHnqI8gMZyGMWLJvYfVa+wcyqVWr6M/5SuospGqGNYnWJOgXZFcqY
GTCWMhdRL0PhEClAHQixlTgq7a1KLO+ZgPL0jgR2K/WEwuYqmW17OLxkI48Tnamgt4ZWBGU+Q7eV
xhqOYKkqu4I+pyZpgsjsmmhfGz1dQ98kOdDq3JwST0IyTaSEjuvggMgh5jUjGWJylFoyB80UBWKJ
2w46FfgMk9TjuRp26fWp28LTajOnHRwxtKQT+MmAynVvMqBtFSROQPwi2JFoNYQ6UGzCpTHo8W6F
ICHI4EUr+MkwMYWuRNf8Rx5DCyB76D/HS3SaoIHyBvhi3MpvLfC+5DVIewZsfSACIRKRloOO9z2Q
yRWdU013VlsEB6AfIGPw8+lCjNVkiJmiY5rvz/pUD17b/c4S5IPgael2MABreopYpN+oHf1E2yJn
kEHgPgL0VtClqNLpTB7cA9YUbkV4KBROr8tzl3w8TyjaIXNkrqOZ+nH9YjS2uY08lUlUsrcHEGK2
X+cPnkasxWsxwagTSiJ/JcdqT7gvTFZCdDkWDQwIL7JE0XhP9ztjfDxiNoHOZF7/QEJemCivL0Is
iMgaYHC1LTIliFgCT8zaVvNNL5zN+TMlbkChKLQHwD9xHj0fMXlZ616wm31iOnCnNOn4gEyymQa2
u/z5llRrqV98FKU7JZ0M77X2Dg2VECyQ4IlvWWuOhu5jg70Zf255lJHA2QhTSdiWt5PyBzSIgc0h
8tlLlDoK1sjRJ+m0jPwR+azymep+9VBmK1ZshRblSe/iVTQNhovmIf5sJ9s9PCi7FAlq7tBvy/XT
kd4GcjeqH93uHobqFbtIdmLgUDfIaLYRjDBk+UBuVqAszP78btr5ByEau2Tnj91Rr6/YRGVfREvw
pOdabI1b7gUGti6LjG08uB/0qyHa9dktHbBVSFC+mjvD9ZKcYRG9CysTY0ifk2RjjYJjzPaq9aUy
0RIX046ppxq+zRICo5y0q17rzNa6l0so0C1hhsOtdsu17vBK814sgg8d5j+1ZpWdQ9EwYhGKk5Nm
sMpiflPeaqAwTEkKxbFP5yWky2D/io5l+KnfHa1aVtpKh7JCFNH7I4vMFN0schvAuQ29cdvaoeKP
7fHuZkxMXqo+hsv+kwTij0maznRTf2BsH+9RQoo/SpWzGdwyBi1hSAFPhdtBO0J6dOmKNOJYkjHz
J7tyh115adjNAydh1nGksu85sqN8eRwcHrPPJzsfsp8580P4LfEa7O6rErh4gtuNL8wQ2G2js0or
AIvdYnFDaGwRt9WcUaIi4ETdRn6GEM0/wv2sA4iTNhlf/r33PhPIyHx+qX54pUMAvycCS3qymPCD
+b3dAvXRPz5/MGrQqha2sCdHkwir7L1Yaoj40W+s6h2RtVBdYNYlphjDxaKRT+lFgKwiQb6wVJNM
UtxUKCqn5pPOD2YkIzV7kXx1BKb+vHbFMl6pn1Mylnhp8cQyHqay+1/VD1eMMt4zeDCb3O8NTqIe
Tg4dFgpSMC7MSMaEoUFxUMtw4nfyJ/aLmbopSO3hYXhUBtx0jQQLN95m7v1YEG5gaWdzsAtv+Ga3
3WdENkz+x2ZyzrNWL/ddt8ahYpnp/II3VyXeYFu4dwdHGBL6Sas/ubCTF5zGW/E5SXHxIQJKnoFL
5y2pmgwuyh1SoeMVt2j2lqxbp8Je7EuARSKRcxZXx9/Ovd6VpvrkaQunPsUvFdn99rd6S0P70ZAC
DNpPoIG0AT7qdjGxYsaiAuia3CEiSC3Q/tz8UjNOl3ljT98UN/DTFxYF3khcZ3i4OXl5iTfSNvxB
iYVHhxLzG7Mwd3Oa/XqprmzuJ0ALfh1nqP2LZZGwC/aCX5SUc+IxNs/tZHyEk0HtHB4Du93EGyIq
AvuJRYXWGRgE00ZIRKBVLmo8/PEM48WdXIZVh8CWFWQFv8DkxXsm+Y1r3J2CIVEeeQow5l8qE4Mw
q6G1PUq9ez+FaP0ze1+u1fxX0K393SZIwpc1u7rW3wqUC/nFbHq1151ISM4qPG/lkhw0hWjpuYRL
EAdWdSAu4UdzhcMTRafLwPVpCqDst5sAsM3GsDvxLXdP/A2dS/Recs5JNifDMv6UTqqHoBapCMu8
Pt935s/zE+a3xOoZ7KLrNzPcvdwLq7kU2piwkHr509+b3ZLxWP00FLXsaOwOwwovuCN9iVfIHmYF
cyp7s1XkEtO8vKOLu417cJDQe4yusJ6CVAY73RLNRg1mY0IB93G1R7eISY8a7Ev8US51B6CPN1RK
eNPpKiYTeRrMkXEt+VrwKk6xf0k4IKwnOA4Pd4w8TDTSQ2T72OMylFeTvxdGBOcSI8MwYRb3pbHo
sARwPQWjcMm6wOPk4dzofhmNYqOncoMbidOAZlgAr/m6+er3Zm69sIOc69p+kXB21eljCBsixBzX
9ORnI1Vo8iYSXGmXzv0wTuTfdXQH8rrnKh5f4vSQpixMu98bqSfsmh0R8r07nkrSC5m3x0Q+sGbm
pIsAh4gb7J3iSxvYq++Yye7TzD/h3LhM/b2Kt+5XYOFOenD0k55CIBrL8WF4BCvmJYlJwpGCrl8l
KCaxi0+UE65a01F4Lx2D3fFLn0ylyuo+yTStjqFXaKm3wddky9aQPIqubBOXqnzcSUZLyZ9pZ/Pd
8Ikt+QOi9623cX9OSjoypbFbwWkwrrDjyF0TuGKVGx5vgYug2yLDfz1waOxQ8h019BAQr0Rs78Gb
lgDUaKcqhgIam5gsNmFX/IyMZMDcMcejkS7BhH12NRzmb5oP5C3R/BAntdn19gc5QJ9Y7k8Vkk4+
LXhIOl6UFMYC5xBCZRPFFHB1z6jUC90jsMAPNjMCKtbRtvmSlzpnhhss5NKmq+j4GOw8cyBazjET
zz7+PsxgAE7CPu6mQAjA1PELC2PpMmeAdKB8Lc8R0pBst6ZSwlPoYvuZFOwTpRvsNAZ/6SfwRrbs
yRO0ihNHUZYh334XVJ62oi5YEPX6nyWin6PJkIaj7cApyb8Co0cTH5bO/ci9EsCZLXDBnCs7OQor
c3+Jt//Z+sn5qpGeTbE2ZFZ72c5cco4FX8Lyip9yIkVrwe4WZefqCbqc6VxSHhC7BLwNp/DIvmiZ
Cw63cm/gMl/mn4ZLILG4Qf5OwXoklKVxJuEsAVLeRadpZtQAm/iekvOhEHV9RAfFGhATi54QfpSQ
rFPGKXD31JoXgV6WrLlhoxOzdeq2PVmSW3gT+On5M1sYks0ERB0ehBICC4vFHrcIyUTuOZKx2TAq
V99z3c8N+gx0wAFNoEVKTUjLueu3+eG98SbsGtokwJUAes57DuBDqISf2EG7N4qFcRseEoD+51Sf
7HJyZRiejAcWcoue+X12Tt6UB6g3LOzLrpBioe4XbM293wSC2PJjkLmGW9cev0JO8X78jGSKOjYT
olaSu6sYnKAW5Ym0gmWqz1PKV+ZhBPQHWkqKPRBeq3tUx2oDPsmKeQ+B+m1t0eOhPQW76WlTxeC2
Mj6ulAcqqVLZ6jnFklN6pE6z5WyecQktVot5LhFCxf53JAyUgYGzx/eshevw5V0zvRrj24PGBSVc
RfQTJJbqSuiTRsLFutoNz0/mtl9LY8oylTb9l1k7yTHFGQjSjrdv/io8tIsmKkSURmSc5vCw4CHZ
3RbeidhfUU1ZqxJdghs7fKs5fWLFQzmbpYdgNKFMx3P+218HChLFGjW34a8xKRVdPk0o5Zi+mPFS
npP1CO2Tuqrg6JS+H2w/QLYIIFidO7R+FDk28DhrtLDNd85JauAVdK6aLu6hM1JQFUwBnNDG1RM5
mLp+Yr+EYA+Xya7lOWGsaK2EGuAWtv7kanQe9WdpEmzrSl72Hsp+zhRFxRI4pjjxGQ3oDcxPXyKP
pDgpvtVfaa3+hhSc+G3IEjED6756bmE4BC9560Jb9uJt8S14Kr4qAtKoar7rffiBh3m0Td1hR4WH
0KBn+2u5ige/AEQ4pL50o1LOCOPrdk8/GNed6VItQ+9p8PbVPP/xdV/bTS5f5cbUa5EF8kZ+7+xc
1d/pOA+PQuWSZmpLw7VE3VPDxP/Ue8nVIs72dwrX7lEa8zjxuJsU3bz3z01+4C8/j8l36bKiykch
OvFBIT5JI6xITQmz8fjLVk0xd2b5pu7oI8KvqrnoSV+EPLAjzRYvJN/Yfn+u1J89RI5qiTvG4g3m
qmSCDwoVGY/wDKbP4jjie3f6PLr178p2JtKS9rvwQi9+KUh4nGePesqGjTdXDlO2qkt+aA8jsVGG
LW5SWD5KXT6LEaU4ZB7FKfcb0wqIOz0W6EHIZ4WS0DjOnwcOS+HMuf3PyLL6d8CmqTIBSpqZssq4
6/9GlpNWG15inb2O4Zm3iJqbvd9tiyUm0Nt4q3/wEtHQk2WAC7T2is2T6MTvGF/ofVck60VzbdnE
iE164UjsFskNSYRYLZkMeEaXAcE51c7EIhwmRlBDBz88NOJyy8U/fw1J+RtMX/rz9/jLJLEokIzx
3qavY7UWMYFKloFU4YrJjbmdpEYPeGvLyQ/50e5yY/H6qM474WZ43bFkhsMi3Cm2IIJlMa5kGaAN
eF2R5bZnsj1A/j51Ei3dlthTvKkF4pQpR8WE5R2scK3ReVAi2zh8Kahqx/x66TaAJZHhZ1pVBqIe
Xw5qKoDwN3EZXU1kv1/VXuDIjU/G4b7Ha3FAqODiNJn8oulOY+bYHKRpnn4VhGDhgoX5I0uiWibq
XDABQBAgbenufJBfpNT4vq0Hdn000iExFwyYHyyJMaCUtseBglM45AvG5jrVVTt9tcTUqa5OGTq1
dMuQr+CzT2enkNEFHAMEWWymfnUSFO/qdbTEo+PKg0OVHHzrB3hBh2zuKfwAyXnlMx6WfCOSuxfl
rt7/EUtHzgI1Z06ZpH8BOy6iG6XSgQnz3zrnQUBTRBUxkIyMyCogeKvX5toi2RsLJOPX4G2kHJlE
cMMtQxLALlDuq0+axK/O/ow/SMl1209+G4BAW3zO3MsLQUu8ML1hWa7vk0yLKRrvV+0AdPFvMw70
v6E4JNPQNNU0DEWSzb8QD5pm1FL/kpsjhoZUnFcUtNoP5325LbA9wauTJ7jRGreJCFJwhLfCWIE8
628R5dk5fpM+tV8i42K26hTdh0uR0JQ7800d3fwsXUncq48d9i/ViffdsUOg98RdyzTauUgRq4Ub
vGV5ThaeFeBe20uAUiRjnVNXJo6g2yGDrzhDEGpyOjHKi5ME1QGynzs5dJOPiDXSrpqH8R6jleCl
JEUe8Z7q4TDJ2fgHxyQoOLWVs75BdS346Y+41CK0I4v4EjKhbHKaM4mGzi/YgzxO1AH0d0E+CAJ1
oiUuE9dtku6h+q9v7pA3ugzSnfpyR/yU3qYsJMJR8M+tRCf/pEM58LAmUKM4Gwt5CiOFQgGcCx3A
CIhNacsDJxovOiWxi7CLNK9XbSeVZ177zkE7oWPVIq8BOHX0TZxWutff11K5k6vtOM4LRCjRKZ75
9Ymz0lhkZO/+25ASZSJ+/solzhiyAP+sKFBf0770J9ZLacdeLMqxOY7TjNgzD2vzvOlTVNu0qXzW
F/ZNbAsCD+zW3GYMxGa+lQasaZn0EC8v98kLaexpZLn43uoegWPQNivkkCXa6QWvAhHXm9D75/3y
7y+bMaesYdOUIbb++7KzQs6FMIKNrisgDm31ghjXJp35ZQMHIy9I2md+yIhV28C3fsrJd8PXGX7V
r4UOx5H+igwVQMmmfDdXsumUt/AjTpYGeg86iOALyFj+JmmjJkjPRwCEmUbL0Y3887cQ/46WY9bF
bKboMwnKUf7L3ddTcVZnYtsc2W1J7yAftCI21gJLke3ht/Tzb3OXHXHXvrXn7Kg4iS8SbSVdIfiP
BvLK5YS6eFfgaXzzoPTlT3ob9sqSqIcsdYKf2D2D86YnOADxhodoArIjdk/LvKC2+iTW3++2plO2
GCzsDLSTmorpX7LdrcY9HQ65fC5vyHvzQ9lQbWZnAUM+iBviVqqdZfNBQYSUSUD/euJ9Um41/8EE
Sdo1gQmgiAiPuJU/0uOf75w0+/spHcy8kExT0Zix9N8LQKuyWhqzpjkSi4Zhnnq8epFPNAVLEIty
hOmhq4T5cOD7cEnKi+ioXJtT+o4ZEKn705exGnOx3DfpEtr3c2ExLJtoMI9u+MLka+K+AnZy6zFl
BaAXu8nk3oJNEoRJaCjx9csa4yKu3XQHQ4bRfcsmpfwijAnBaIjL2KLoe1HFJrZwiz6q00RjvVPu
T9NTgk12wNtfOkGPobe4jEuRSvncfShPN0MxidzzndSf5DL84L/2+htn9iqsrUIjRrHEczfAKXlD
4v4wnVLFuurIH8W6c/sDTgbhwDU6xo6Tc0n/PtfeMVORm7pS/Xih/j4Dt/WqH0kDXtExM+ArCr22
XdNUtomDVYZRKwyuVx6zM48vJ/am35BixBgWdEL7/yPtvHZbx7Y1/UQCmMOtRCpny0G+IZyWmCnm
8PT90Xujj00bFk43ULWqaoWa5OQMI/xhtE/2bGpcLtzjvbdLkbVpKAxX1MFhuzhHGPO84Kp+BPmF
R/TJ21HHbBxzTGU5pwzMXFImh7LWcL+pUOFQfafGC2gJQCokSN8iMC2zRwm1pPPfiwY79F8Ou6/W
Mj8Wjaw6esJ267BMg2H3kgIJxlUE4A0IZ5DolDOZFlhvD9QLFjwr5zha47kNfQ2JgF6FAP6nN2lo
gJJkVwv9iZy5T9gAdSMjQ4Nql73R5wtyCkLJQ4TOyEOxNlfNq77qXgts4J7LGbAeH83jGK/5cUXS
SCZwHBH5zHXWJtRtGrp36hqR7Vf/lDlTjFSAd5Ox7i/vALC3ZbelBmc3drBOTz5pl7yhFjhtpySw
Frqf5VR4co/eO6Bxrixq+mBW+VBcagsJ7OeOm4mU7woONbB6Naxz9ayQG/faMwDvyOZWqbpwSWUp
+10mVEtVKoo3PsUv4S4hCAAWUVJMA8DC9+2bd57X6a1yPdbOY3jZthFZSEMZnH6TGdMuRCjGQ2nO
gZl8pZRR85LVM+DAvx9D+mVBYMytaaYmmbKsG4MF4beeU7lYxB6DtMar5dgmH6DaLiRLdfaeZFOv
fAmUQ6BjQNM46O9bmliuik4KrVjL+XImN46ziNRj6z4XVw/7c82gymBgWUeOqFhtU99yhP+82gY3
NoAjgStb0sDTfGZEX25s0SuNLIkCtO5GU7KVLpEWoauDvYA5qEJBaFemMTdpAGfUGAq6bTLN2GKj
5DW+0eVHCQj14l3eXOfRF0WUgGkJenYFJl4PyoksrqQuniocK6MrpXnEk93oeuvr/zbtMmZShqxw
fJvKINmRXTmSOwVXxVB7rSrMA/qOINi17kECLarSMccaCwaTO64oRSVHTcAdgr5t3FWz1LvxNFL/
kYcTSuhjygIJmKDqg0WgZGFimrkZH/16pfaFMX1hehw/CKjmqGsjOiOKzjyDNDmqdx4NaUOG0py9
lFiCw4oFSTVV0wcXMWti6vKS7SJ4YX8v1N9gZqYimwom64oJVHCQ5l5U0azcJkSxmlyBDaJ0xKXt
G2xOSp40x1GPxwJQHd2Is/oP8WNqvgw7+FBhU4S+KwTJ0WCga7XEzVlFBPoK3y5ENJDr8O/3/HU8
XWBZqKAJDWkw3lW78jaqEh8ddr+hHNJInnnyViQazmPNHkmPf4/3mxkdy08RDE0R+kNgAEwLRmqR
V64GWxXGaEkrUqezJeQLrxGmPeNRirCIhXvdmQuTipBOlbDX8tuIV+qywZOapjMtidc3nuqXooap
ioaiaKKim6Y+eKomvTTtRa3io5e9GCPXVsTrPBrhMuW8AIRzpOuWgHKqK+qNz92vouHn/jKuMTiV
S+HiRX5UxscKBW7M7cYKVz8L3oRvY7a3UGk/7wBDUERVklVZNBVcMr/fAZ4I43UkGsmxoQZDFILZ
AgH4daobB48MT60+vOrcKAsvfK2QmVZm7mjV5Nuws5sPg6ajgpuMuHLk0VEKn0Tvho+s+BPw+v3x
BmtRDD3Zi5XL9dhTd+O6GRtoHiQ5aG+jmmZsdd/N5vW1fcbfnH6fUhKiwwtw4uifnLW3TPg+v/n3
b2MImmyoOs7vhv7jzGTtlr0Jenwk4vCnyezyDPIkmuMBcwpP6jR8l9cwh1sU8w6ZNEYx9UG9K+iy
yPt8SUHnCLh61Z1pbGlHrDTt/J8Ky/asvjsf0cp5IbGc1+P3EFGiDrJMYb32upsIoMyJghUIXLjP
TPrUBPWwCTCm8VmcXT8lwdBomSkw0nYj9H8xqKnH2Vw7I+Y5zRabBh0yKpXgQQBUoSRbrJKZOI+g
HyB7v0kOqLGi+SIjVi8tiZoozBCvBgvzQCcVxW/plK0uM7Qltsg9Uqjv5UeVNWkZoS4Z3QyuumnT
cdFeEcWnXB/sQEujatFakxdvr85GmwLbqNLS7gp17JnjJYKWm+xDWFHBBWitzKk1zYJdX+vRZsm/
7i6fx7PqntbCc3xfzrPp3/v6929I/UXXJVVShWG4ARb5WpQi+3oFwGGDfjV8yBXt3bWxFOy2V6d7
kF5gj4EUyje9GJ+Oq0ENPgf/Kwuq3pQkYxotF7OXBQnNEu0zG9H6hTJWdnQlxtRTVt7kXI1nlz32
YnNqXso0WybgOpqXfF/u8kV6Lhf5nj7VR7HRgSugk7NQ9ybCVOGNs+SXa9UQuVb7t5UlkNiD7R2V
kaqqTpyQoiPWgp3nhdwqvneChxqXj6p2Jy6pZK3giaONJlJDO4Q+QdGOZpnwHDcvBHzU4i/Ak2sa
6HJX2JxN27+/yM/7pn9GVRRkXeDuNwf5d+TLedjIPCNXf4duAOdtrzIQOQtizdu36c/zFQg0BpIC
RqOmagyHc0Uzc8uQ28YcKxOKofkMTpcdTsF8xpbmoFR9uKOTaqM3RCmgRQANBJ1Vb+kAv4QWdHnK
rY0K70l+SSBRI5NfzZU9uPveCHkHL8QKjUlZEj6Pc8SfqSYgfZeRl1yQyiM5G1nZ/WgPqiiiJ2d7
d9KKwgblR82CDUY5dNwDrIz55Smkq+VZLsl+35mQVi0lYkDkq+AOEjUSYu9/fwZe/5fTFldYleON
byFpw4JO5QVJqShtfMQR5B/8xFn6AEm/147Tx6kNpmkaLtCdO5HfYzLUaiuqTCgjGiBTaO5OC5rE
nY6fuD/zm2V9oIEBZnHf6yrSaH1UF0x2jwDNP0GjKnF6ANaJZnFbIMgIatc1FuG9oZDK4qSxIHOC
o0Mtzz/iGQAhDQyohc0b0AMTJExu82+2dEzn5rsCvWkOb6tewa6hFQIUCwM1GrAL+Yw84iOyau0s
h1pM485ycHwaTXO0+9y9NmnBAAgTwUZV3uLvqTKjTm1RnnoqMR7JAdPupCvQzdnoHYH4Uz7XEWex
3YWwBHtNwzBb4we7bhbX6Qm5qBBnaeC2R0aAzEMnBCVOkS0ef9TzvmUv3cOUNVHxCzlKKBvxVhKt
egdmbT7P5wleFQuBiXffaU9jYYWT2TokwS1fnp7qZc94hSUNRGWG7vkM8OzZaBs62P6mQpnzUTyb
c/oHcwLRrZSDgZ5kCygr6D9CVHy7Pikz+SlchAvUNY2Z/64s624D4WqD0IbT2AW2NzyWtxAlquar
bjTu7vpWFaHPY467OG0Cw0bfH11YTuXRnLLSmHrMky9aAE8WzgdvsXKAqqNPstQO0RjM19mfeQAZ
3AVGGazlA7AxBSF76VVYUbmHhY8D+SvRHuYQ/DUBHBZMsxn8JPo+iOTtEJOwJDp12A+y+tM5MwLK
bIWLM4+FRyStb3Rc6PqDk8F1mnwFXWGQiCIqRHfBtJZQ9W421THgt6MM7ljlI421Iy3vpmdOHzzA
yxCiAEdhNkH77LpBZR/Y7hTp3AmV4p3cP1ZwBwOPEeyc1lxP5AYABd65Z2D2xgU0KRgfQMvM2Kh7
coIFsqGUmFD66eWnjDiel1DKnAzSqTIhOviHRcm65sLDqmCdL91F9WTSm5EpbAD9hFrt7wOC7Ym8
ApFE6UOaIBfE6TwpN1zYm2qevYeIeZTtpjKie2DPVAQpkEMSdPvKG3NqI6i4x6dvq9k6TVksfnoZ
fMH2F4js8juxN0HoaJpiFf8u07qhf8TcouMLNOw1nbzyXc/lRMJ0bbRWNvHaPdXcjaLVLWJLoKmE
mBdS4rSxGnnmShRBs1VY90QSPJNwvu3yf4D0kc1FDYaoA1jypKYex9moT3KEwCONmph/UldgXvpS
HGkn0GH0O1A1QGIX2XKnt2WyKRdvIZDZClqWeAFija4hVA3IbpJRVsHf06JkCDySgEXZ97+UWxrl
RHAbiD/WVH9i+o3pLJm5NMe7CYWU8Zu5rQikEI8CPNULIV5A3SFmfc7iehzJ4S737kyO/wJvKZp3
6hhksuUg8uhvwJ3zJLFV3/fehRJk+Hr8hrX62GU6PpTxzACpneV32QXkthzMQ7eAqD1XaOEK8Qdi
mjQ8KcuFPd6REr0/QycJLP8Wsh2hn1cBGkROBJ3jScHW6ZdYCNKntQmwWDlQd89ILQCRgtuK2uCu
ABSxbLFRStiAXW9pn1ojiebJWLSqd6YSw3LoRmOAT8jc0cGcUGGeUOgCMgmGXjEfDNFChwyQwIQd
w68b3D69lxBa3qCU1u78zOHygkAraIvmPpsIawTX0V6+Ak+79GhMA7Kl8SoC0+81r3qxQxDvAbGp
sesm93gyrQ3tsgsN62iAzUMOdkIgQXSoPUGtgFSK3D689od6HZ3oekPJd1c0gtHvhoB/6GHmymmk
gIKpYFHF8D7oX789grWeg/S13LsPVEngoWKVYPQGh2w1XsW1R6f0kRiHBiOHpUzj+Rk5BAuDYwP0
JZgkW5q1SxGQJxRTRGNfk1d9wScBKWMuYg1cyvsofmwTd+V3E/Qnbb9/H/cY5riAoTg6A9J8KGt/
47x3Lc468Fkym7KvXcOkPePrNRb25LG94t54tJGe+qi9g5SPIqcF+gf9z8s03IAJcMC9caexP8sx
4EdPt54kSlWARfRdH44V3TzfXrpx+eK/02jgj+7DM6ZaQLOJS+JTvyH1ufwYsQWMnd7DnafOE3JD
9Ul8CN6VqfwPuEi60HDifZBR84nBhDWILeQtrBZ/flEssbUi9ou3IsFUjwoyfRyn8ULd5gZ5RG4s
cFF2p+4ufK1F9FXM5Ny6EFKv2z4jVS4zA4sMUBjli6IvOhCxglVsgZ3yEYh2LLj8o3cueFHtsWCI
0aG7gvwCQOYYV3ErfdSK7QgGz4rehYnWArC7ncXpDbwWnIcwV5R7p5v62VaUVAx4NsE6P0MVOps4
AnC32bTqbCBqmPAmyOQVHwJARhqWG+Iv5AL6Yzm8B2Sto3j7LKE2kO64DWYC6rDnETJdC20avGPQ
uWHlTSWsppW5AhMLAGR/+GOn4R0RnJtQAbEv/0bcV3b6eJkCiTItdiegPLTuOyTcKea1cyI4O57p
e240ALh020jDuKpXrYN+QM/45aXaVQ2mU0S5alxw7MVjK3XXTiotlCcaN+qMvoHYsoe0hTNFUowI
qLMBk83dZxMtEccOkXWj+W3c6En/FoAbkq5IgqppsqQOAvCwUNvGU7XoGMOa8spjQj5GGVIqdKQI
N1coKn9HmtLP0orxWVih5yar6o+Iv5Qzh+2Vxscryzp60LyNJzjLrKjsBrpHaB4cH61F2mBNEsx0
n2LP9UFFtVCrG45rTBHh38jUgi+A9junnP/9eOLPWiSPp4m6IcgCba1hQ1C5JLngFT61SGPWKQ9x
I02za2OVo3+Ri+6hbrkkUTVbzFPgbN0oeWj9bA9qDKJhmqpOQRXe7DA/NdoyNURfjsCeA8YOjIne
+avAlTd8FicO9hF6SS6L9HIdIcFuEiY0ALeNsNq4RW9aQSHfJLbuFcxUnFkV5LL4gvzc4lpyaFKI
DgXDSgBDGYK6blO7c91tpN1H4t21eTAAGkVCOY893NeBY7ZAeUVpkat2pyFGhpObibplhgoYnYI8
bidEZt5ZNNo1Yna9DJoWqIfU2Gbhq4a5aCAWeNoLs4T3SMBJ+zQRPDWzVgb9zyyiakGd+cbn+9mV
NESTT0c12RRoTve//qU2n3YjatumFB1pRuqdjHbkvYsxeo4iPcGCvNWTR4/WIMUjjUnKu9e/x5d+
Wz5fxx9spzwV4ziMGR9tNcFHojxepeWzIj/6ORECVhQQlxDEo4yre9JRo79HLJqQ6VxBhKKi5y0F
bebmrxr8SECAfz+d+LPsz+yImq6qhqFR/eif/svsCL5TRGWdstnxowSCiYiNf3mog21oIjPaV63q
x37zayBZ69cG4BWJOeDfVLhx6vz6IBR9BZ2+O0X1QX21FdXKT4sEH+DymHtL0Yd4Fr22Yfz/N87n
YfTlhV1qdk4jhdFRcmqwTVjyARpndhP1xtQqPwnWhkQbS5KpZmj8MPjwdZWKaalfwmMDXaqbSJEt
oBSCnqpzLC73fH0vw2QXlcwNRW5TmcfwO7CGo2U04sJDFkSdVY9IoXbCfQ7FCxpFgzbXJIfaFqZz
WduI+qocvepieicnU1cqrbR5qECbQZzC0NRWEDO9sVp+KZZIhmpISCOIFD31vmLwZfKirqU911xx
307OeXBXaIQnRWaF+lF3bR4ZZYQENESZThUHnSzIECXUcXy6UHOtbzzML9eULGg9wpBH4WH6BfXl
WfwLS1po2ugYov51nbGnU7zJabxcUjtJH/9+c+OX5QmrH3wWPG5VEM3+ab6MlmWdYwSi7B/7tJlg
URaJjcZSNy8gGdwFL5dX4DXac/IAWluFm/YGRQPfwguIIStB2fhDuiJYNVXxXBEtKcNMAnZmuwV0
hY5pu/109wubtU/01KzFQ0TwAsGtnBKfM8m0j6fptPrARhAyzPKCWRt1eXMLYy1Yxw/6P6GaYWRA
jAbdZATcSgQxOUXsbybhdQoYrh+tplJBXeGN7UwxytuD1YPCXVrX+kRnn4Dm7ylTf1ksANo0QeZU
UU1peLQUSnFBb1KCQUDZ65C9Offxk+nZAa6GcBrfarzkcpBZW+jUim2wvEHucY+t4n30bEY9zkP4
qO+7VYdiGgcTsJHAWhhnYE8lvxlZnZYCP0IglpZZ6C4YQO8TGEgnEkuBxrE8FkHGoogVBaC8bBw3
k9fkkazu79dUflsZEpESqg/czz9gT7VQ+57kxd6xpdQSr6UZfPwHfz3CRlg5yLtySeI16wkyxqGm
OvYJvptFGwMz4BF5UPZaQ9lBBeURMexlgJ75U3rq0K/KtuUJMSviXgct4r8fWvrlbFIkXTaQfZAN
dvOgqxRIZRBdK8E7gi7N5cMocoBhEzYkx1G1DPt7kFMmB1aN0GIGnB9WkA/OTni/5FT1e00AGkIm
+ZvjzxLtRhdK/P3pKDmaJrc2HZbvm00prpVZG613VBHrxDEgwEFtdgkfKuPQwEvxNgZPqBPx/T0r
cn/ZDWItOpwCdWeDU+6HiEfAieLEboPWOGas1Slehx+KOtX+tdvq0RuB5ArmBlWbtY/T7Rl2fnP0
XFsbE4SdvXxjflzoX0D0IaM/YntoYB3z9wOKv0TKiqwAFeWrGczOYGIMel+5oznu0ZAUsPw5Ypib
pD4UFOeuKcViUmmcc4MbS/y3IIFhTTrAstb/PThqhTCOyAcu7GT1iKg1R60UBdOg3BnBg96bEmVb
x/PHp2VUVZMkApXXrx74dX+/fh8CDD+PrErE4rKsceQPLlSvTd0icXl7CcEUVgRL46otHfMlM4zx
KF23wo0Bf31x3eQWZ8p1xRguxKugCI7WyNjhcK9knb+vjHhlpvpMRCYxVl4SoZo0JYVeQB6iT+fk
zgkBhgEx8n3k1xAf+HsGfi4ARUD4RRf5GqrM/hhMQWxKRVde48sxJRuAIX/dEjuEELWV2FoXhBHV
jSn4cbr1AxL564LJnS8KgwEvThsjuMKAxWh5HdGHt7lqgltN7s/o7tunHQwzCCxkNfWaSxSB9pGW
Ynxo/YeR8aj52wBcFpmIBri5S6BhLeX8PqoxzQST4pAJKiD2XAINJsM93ZjrH6fQ4JmGqz5Qumuj
8kxKDEVPRkcs5LrcZuLLMZaXebUtHCpqxuHvYX+bcFI9Mk4CYVEy+6f6EmjEXuRIVcGocllgykM6
lwKpts1UvJFZ/sxreb+vI/Wn4ZeRJF4tq3XvggDQNsc0PEEILTnKIg6f/ra74lZ0yFpK4gDilBvh
1M9GviKoaD7LvB//YBt9H9uTqTLEbugc2FvcOCZCGSrqhoh5RzDEU6ydhf7CUdGASSDw4ZWsgty8
3rpo5OGJMniMwWQ3qt5kmes5KCT3eKvlNXwhzkgqu8Sm1C1eTUgqFMqqyz8dWaxbn1q6NfzgC4Sd
4pdZzSxkV4o+sUfTLArF6citJlVfFE6fMu/kd95YVfNF224N4qD4yk1Y7q/tfUFvylhc4vsE5m4h
PuutuCT2/Xs5/lglpt7XPqg+CJoKGG+YlwnNyIya1nCPTbvluBEMO+zWIlJ3JCSNtKy6c+wuUfSQ
pJcbIw9nZzDyMFPTS0n2TY1bhxhFTJ6vaLBUQBmaEWEKJGWoj+WsRZSzVdY5s5UXNxrRP8KQzwcw
aERTBkMja3jtKQhkjdpahy5ibPPgsU7sjKSLjDQYzXLpQaEBQfVD/98CvD6HZV8oCrJcpOaDvXF1
K7G7mLJ7VItlbB7K8NWkaC7NCnCprnxjJw6zqH6wPkuVVVPX+cB9EP/lEDA9VzDrRnKPGYZfWAlm
GGssC9yIwqXb3ALMDOOr4WCD8KUor0LiB7V77JDoLI9CR8ar/gscEiXgZQplcyroev3CzKbarcH7
N/l6xXwODo5NF8Fx9Sn59zeNIrUr3bogevDvZCCFJd4UOPNF6TRF6jyWUYYS7woDjofogqxCT6pA
ezCaqfi+dmhiNA//D+tbAnaiyNT3AB8MDp8sV1u97HigILtOs+KQNQ8sLDe262QjOS+KuyK0oQrE
njbIeP4efRhL/Wc2/mfwwdGTFlFemHru9uBFXX7gu7ewydIVwCmE6tv61sv2LzOcfVkwWM5sJtBS
g/HkOKBu6qSwbr3HKPtXyS/0CIsrvm6Xlyp7kImW/T7Ru4Vo6wOHH+MCywXNBnQMhbfvX72MIslx
dW6ZMMObiImkVHv+eyp/BGX9XMr/M8YQond12zrzZYUYSenDpBFLiRCZTSRAdI3xBdQ2N0PT31Zz
v2cFNAehCA25FrkUGq5TVQQndJJbm2oS4znlrGlnN97ut5UCCEQCICOJItvn+wyqijHqMNQgBqZf
5uQo3SLq06j3YV5sJJ8eobYpdPJ4HVgH2HyBWCyvR5aQPDcVeIOWrlCSzY34+Wae+NvZ9fXJBmvK
iNzL9ZIXl2PQTrgj/u/ZBR7zpl7fb/OtaWCmJFMzDLCp32ehHhWZmF2Cy5FzywtnRTzn8mOn3Hyp
H6Fwv5qorgmKQS+EmvUgFDaAwHSIEDKSh54ffaCKxgYwKCeFGP0s0hEaactOmZWoPlQvRONy+FCg
lBUedHp3PNLVzW4kxr8tga+PNHh54+qYrSAQk47MFyFaCteX3NgX8baHOYvVzqf18Pei+222dd1A
JlT4TL+Ga85U2uYSGGiwEJoae84lpVheO6b9+PdAP+gnn7P9ZaTBGlKd7Co7hTo6UGrQaa5Sxwkq
oD7tsmyWbXmItNS6AiH1u5SCrM3l6AO7VvA+Mg0yLxkAx06rYTMGgFDUeazHlu6KNMCXtQt8oxiN
R5CMBP8xImEz/KcMZI7ScqMv3Rqq5oVW6/VGyCb9duZ9nb0+sPpypwdxIF6LQBkdPt8E7g+HEhXS
fgWNCKO9iKsO8UUzWDi5ZIsF9s0gc4pt49N+Lu4Nc1erO689Nv5qhDgFdkj9UxtqiR3s29/z36+c
4fH89VEH6aUe69qFpuDoUEtLP3vkADMoajS3zrBh3aT/ypBJuPdNtpSoDgKPVGlqyXVCZkShHIuq
L3ymZikgfEiltAPtpX/cPjgHnR8ghTqPbpA4w4UzDDpQ37+DNNK1XJCz7vTQu4w+gd3GtBkYyS5Y
4qmGR1YAtrZDoEWadFZH6XK+K/Z+iZjd5HpWHi7inAJcPMN1mp/HuRtlGEtGBJFK1JakoFnv0uUO
wtxptP2giJhPZ/F4u80m3QcrdG2js0XvfLFOXJvySDY+L91ofG96S4T2ljb8+mixLoCTbFAc2Z/1
5cuymt2FH0COR2hG/HOX4QbtgDvPmt/fv6SL7dJY1Yvq0Iux9HiqcdZjoWLitbEC2+F0I2LQv4f/
/5k92s8KxReREuAnO//LKr7m2vVaJ6G8Cxc07lBnwWm3t/4FgwP6ZY4jpFzSkh+taYj39dUHdx2f
FN5t5x3LGT4aKO6gYbbGa3Za3zcr7RzZ3kFHRmxcrEqmCz/Au+RpdHR30UKbowDRwjl8o4WyLPfO
m4yQpjbPllCWN+VCncl2aNcr15ZWyNLvQ+AEf++E75fZf19XMTWlB5RTbhkcREYpaX6ZdJc1hS2N
Ej3plZPbQnxQyu1NueJBbf4/oxGJ0c5mSHiug32neFet6q5dtyL2awW6Sb4718n0e4KBqdEhrbBO
J44xvbFhNovuEkzzIlq3hTz1fOPkR5dtcQExGZ8d1LXAdNAduceQzEnuVC9Fsl5YX3GddMtD753V
XWmwSnhlK3VoJfy8dLmvdROGY7vLiBvEpJvgGjYJHePRjNqzEjjLRvaXlZrMfBiZrspM4HfXgo2Q
0JGRkp5bZe4rcQOi28qTQ0rVIiusXL/xVb6fT/+dJ4PAh0I53EV9cPPhk2aUSVTAtwyqvksbgrK6
ips4uLHaBzHkfwai4gx1ln4hK2BwVgSXklqQIfunyxaHECQW18ZOtO+be/NGWUv5fpn/dySDyouk
CZpC8Pj9VHKFvNaUSGjWUOMyUHH8oxm982OYLUa85VV5F0Vot/Rfsm6qKtlcujyZ4JYlix8RA1W0
udlSjAGcguUcXpY1HSpPnlxQIjI3GTLnYfUBdWTRmjvqBFcyqdriekQMIwL3iExvlmEKiLQiRaeo
eOpesOhoFzFqvjhGwfD+e2N9EpT+5475+cKDnTVKugSfsrw7WU/Cv4IXPDXW9FWxF834A1FMa11b
OEl0/2zk/KHQonh3gLM8/fspftveJgAXMi5dpVc0mHW9NrWkVVRvratHqGjkfpMrhxjrG//Dm4TE
X0eDrcXBqcNlFwcRQCF0zahqymYddIsKq7br0kjnaW6NACT6Ny7XTxj4cH5hP6oSxMGeQTEIWL1C
SqNRlagn62Gzcd+zdW1bT9G/1ebZGx+L8Zv+vM5B5m5tMJqT+cH6X08slCysBaAJoqMxZIuNYm+U
pl59WRPkRAIuWFJhZV5fL+kZqvoovvG6g6Ld53JiQFUkOoeeKgwrJppqhJ0pNrhs0JxKtw39D1BK
dELytIR9ihFacgxK9VnAP4OqXNxACsQ1CFitkkePIXouEHrVFj34/eWCtGyBu0VxY1IGVbufDzkI
eIyuKRzv4iIl006o2rHivGCfo2RGI68ul9gUgi8keCex+PtzKN+Dz/+OLEsyHQpBMjjNvh8vihYU
gVsl3SkYWwg+pJMNFV2U8PKXaTrW51MiHgCyH8HkTZ49npU3e7Y/Xp6PLJSxfX7xzoiOSal9h2cb
INu/n038jLgGS5X7lR6+Zqig28zBcS5f0rSLr2mzw1ziguxbdQfo0rmXkj33Xv2SH923Kz5b4YF5
AYvRoMaoWN0chEVX7tHoUs6hsqDlWc27A1o4V7sErjhFtQa+vz5DHx8I4iHB0y5E3lJ5y5ALAI3Z
i6SgzfGsWNIIPXW8D+YFZms57IQJWz/f1+iQldzBQChx1YX90WnIljVgF5MJ6FIbMOw/4Ju29ugA
pJhB/8Y6L1MsdDFMfvQnqH1UKn6qVuztR8LU/+gLOeisHIJXj0ZJNzaegSegMIPXkJ19tMcbE/s9
X/vvR++ZsBSzKK99uiN8idVcXRDCUR40u0tseeJJyo+BNpUFXL3eRsZZk7ZNinEInL2RtveVehx6
d7k688p9e0t8SulP8+EnxtZA5fCj2Pcjsoky2TFaqkEnc66OnyJIWs8KAPaVOL+MX92312OzCndA
nsf7dj9Tdtr4bM62iBxs/DFOTu1jC3Qe37Yx9A7dutVyGXSY/zNRukaplSueOthn6vZlouIrtoph
Kio7n1H2SmKV+G7/Q4nfhEpF+IW2vYztslUgYFZPuvmVCwkldxpe4qSWx5hrmggGBlYIVSifNncg
ilCWL6rpFVFvlBtpFJ3Edlotow/pw0Qp7ooOOgwbBN1nqIQjIZ+XltcuXQS9kwnF/PRZ2cevLVrw
+0SddNnUccfJE5Kn4Rw0d9hunOigussmtDE14n9oeGMBBMDGeLzcCQk6cVjfcNq+xFvueUDor/jj
4WjHizgHjbdZAyBIVs5z+xJcJuaKdctqTB4laEzH9p9sjrWrFZM+QH/h9EScFnj0/vpifugHmQ7I
orjDD8HfZVDQ8XYC2QNtEcQtx+cm/Gie0SjFYutybnAeoBCWo2I0EdIbR/4vtymaJiKKPP3hQRz2
/UjzwXfoGf49u/hiG8KyiDaA02oyRwH6hdhNbmym305QNhKkcrxE+HEwXJMrYukX7WXthY9IQdJx
xHDOeagQ4PwszVPDrFIcwhALR84pPFTN099PMCggsEpx2uhTAzayroHhGQQr104Ifa/qRKQyrc0T
mo/j3fQyXozfeh3LajLbTpZL64At5N/j/gyCB+P2e/vL7gjIjtTs2tZQpxDL2VzIZzN4Ochr34gJ
f8TA/UCEY5rR05wVdXBJ6R67U3eS5iRtRuUYlcGxcCftztKta7ifqG+H0WAc5fsLmd1VS6QcRvRV
9GZluo3ceNomdmRKdpxrVuwDzdI+LrjpylF0o7n5aeAyHFzVwF2xivoYcDCbXZl6Sp55zelp9HaZ
97iNJ6JBY2y8NGsNaDlxy74bQwF+004wWCbuObZQHUfkv5e7ncMGAIOkmjik7biRG9SJIeptseB8
vkxvfZBfPj2lPhUOdQ+2oFo/uJmDOpCzvP8iGQq2l/lJh4MSnfzx4e8lBk5k+El0hc0MopsYXIRf
OvgkedN1SlB53Wnlod4/zm3JsUHlsbOSE5Q3aSZwbcToKE88MPYtbukwr1doV+F+AvYOY75DPn8Q
nlVEnlbPFTHOrlpMp+nshITRqhmfQiu0TqPxDn7XZrcIrcXHZXNEwIo99IzBIIKpY/Vit6jTSEsS
EYo541d1Tqi8qObN+Lrax631tjcnH8dkMp3unvW3pxSxv7Xz8lCO5+7Hu4maGwRBJGP8TTjB4A2l
wIdq+tT+2+ym8V3/f9rr9n4deOP9DC7TB/qKUTI5IQl/hIK2gPVzvCxP+hHKEl5Q/NQuRWdlN+0J
aotjcH88RfNp8NyNT8cjuGznnT/Y8GzTnfOAxJQ2fu4W6GUuO/44SivobMsIbesCrK0AAlEDQxrW
QriaeRSgnN32DCaxwVEAahQi/erSfpTbyeKoWYsZtuwM87rTPVhK5At6MV4QNKXjj4/4tRjP3qiB
Lx9B+j3O9tJ7MYbnAXNriWd4sqPPYMGun87WjbfIbP8BTBjeF4kzR0IfqZ4nD11zeVZN0icMbljV
5VQ8cPtJY/mAWVylTOtp3v/nYwnbd1FDcqIWQeQ1jrNps3zEKbotJ+uu50G9wOqa30uIdfs2GvVC
Mbm/85fQ82MqYPHsYGwJ3fJ5BIGFW9rOmlkIS7xZN/K2KecIVuKVe5KEibSN8OWjXxFAeBs/yGiE
2er7Cs924Ribx2uvUigc1HFT2u/KlhvRmf+9AX6/y/5n+Q+SNTS6nFFYN6iJQ7VoMeExDhfnhTyl
CraxeuMq+62Gp5joCVFo6pvMnzCQLwd6pnnXgjq3d++vzTtzfHI4cJ5yW8cDlthhChoSAlzSKzld
XgD+THn/cIFIJrTCDvwkDPgF26h+kdcpiws4cWbDwUKqS0Mjsg9zjN3VVqH9oCa8FMZrUKHmhggG
u4RJNnuJH5RpYQvv0L4mhQEbKZk7k/vR4f4yzW/M62eI+/20FXuPJ4ASPWxIGxpISa7Wtin1sdNq
9RRsn1nQWjrZTReLaryebc/YZyCxLI3v5qsbQaX28zKTYbArBkoTZKNwHL5fMpXuxCMtxmT6YtAu
0nKTIuc0dBYN5oX13AmhtSEVM9GD0FILNN0jIMH/h7PzWm5bTdf0FbEKOZwiA8wSRYUTlCJAIgME
SeDq9wPP7GmbclnVU6trld3LFkj84UtvKF6E04vSKlZ4xn5bPNbu+XEWIyJvxM4lF5ykz30D+oGV
UZUY4r16vRuuWOEoU3EjIRyfw0IfhbAaU5SvvdLAAaVBxxeh5LyHn6vljpzgnpNclrr6bPan9VA+
JVK5Fq4IXMkIECSDraTwkgUGwQXytKk/QgSN523XvcnmV6MiKK6ht67g7jKkCKUTmfLjNTT4ixh0
D/pzX7WOiEBl0qQ/JSLGFAX+XE0SAzI9kh8BxOFt3687ape+bKV0hTojng0wYc/3FNX2UO9p3YIJ
Qui7f1BUITSUpxEw+DEtXJn3GQvmptLFO0OZn2hxpdcGxX7VnfqpYAbvYOrQJ1MAaOMwaUIxNrhC
UDUD59RuUXrxKVud61H30gaObGFutC5/7K5teDkojpkWG0A+n3KnrRtUmHhp93fni+l3yiFSCNDK
SX2+pq3VyYsDv5VwrumPaFhmqt3Uz73hH7RAriINSVj1gBkuXtPPRzS/u2sDbQfibP4yrdoAlQ7A
QSoUOzDuRW54mpHPM5OSJMxnC52LkxKkrx5anK5E4U2R+rlZNG+nc7HJSo1pF/4xcfyQKYQglctc
ecAeq672Gd6EF7h3F9WRTsrDkMnb9iTzR6KhaN+EPg2a8/HpOKAASCPfEB9N6OzX6t5Aguxo7hos
b2ZBWfj51+X4IEJfuta4ZoqirQ1NqMgmi8IJmBXNOsf8ZRzR0JCuoQZMEFueo2m67dHAJRfNsGzU
5upRxNBV9K1kOCIUiJmAAIdgxLk5wTyDaikb9TDV04+hwihGE/0xLoJUQbpDYl302huO47Msd3d1
q+LzYcJUe+iOW/VCf1tAOm7S5D5Q9/fV3ahe1qZAxdNtpBLh3Vy/hBfmbqeylq0RVQG45GfMeM6a
vL3OapC89YXlXrUIb5Qdnaar2yW9l9YLdXi+kPKnyAeqOABnpXMyU5RXrX+HiW8FPQ3iCX80VfSo
gelTGPnt4k4u9Uw9Xod0kaEvSS13+BTwRcXTUvj494N+tSJvTtqvKgO6oQhM1rhJxTtJqAf6B+m6
OjzqzG7aVX54lrFWEcTHYtycqk/YWTEVI1yHQnz499Plv35Papz/ffpNNqjFeimqZZyuNYyu4u7T
ZNGEDl37Dm2AgqhywVX2hP6Rjmh+jDPTVXRS8dG4vPQgU41kLSKIptcgl4548I4Q7WAVnTRsxhqY
cCW0HDRNjbTddOLiPT0r0I7PS7X6GmYQOvunuiqi8vyo4GKn/IR3+ssV9kuxi+x/EqVTbl5s3iSI
aJ1qNDfRPBSWorA51+sG3vcZxge4p3HTz5ZdRc5TTrVkle3+/W7/EhEhjwIZQcSLnPtbE1pF1a4a
RN7twF1eIHLdHTSs8GTM5SFep5GevTQXRu0jgsFoBWllbx00bS4SCqaLwzge7ExHBVJ6rsWX00Dy
eIBRzm6/jg+C1Pwg8PWXj6tAhED0SjMZNtI6+nPLFzPt1PY5LlVmMF8ul0Tu0/zgW77lWg8PdhBs
P34I3L/6Bn9u/T+feLNC8iwRu2FmXCeV9Kezgz09TPfUfXnZ7aw7xdlkIVBy6qCrzYhicjPP7yI7
cP7rZeJTUBHRvYfZJd+2G7TyOhP6kk/BtxbcKWMJ7xTrsXUfXTsKnK/e+lB/eOb3U4cHLP9wx9Cg
Q47oz1fNwODatefksJiJ54f6cAd6SUOZXtxmpbr/99f7y6NU5gKUlYKJwpMxJU+/XWTliQtGFut4
danem+ajSIMYyU38LWTl/t9P+sXnu1lOvhQZGEBKhbzgZgM1aTzyhi8HJhFLkRQfRh7BvVJ2Q3oO
4NL5tXxZlv1bfawXctptL2f9JcUF2dLM+IcX/D0lZETBnIlOozBRq28gpDNVG4/ClY9ybd0cVEsS
L5oZzlWnaOpXiVw6/6Ua4tQzUn5NE2E6coszi/nzRWeSnppyLc1WV51Jh4lH07DELvCgv5eopgIy
teUc3u8Pt9xfWlXI6smALCbA7OTg+udjZWmWZmbeCKTdpDMWNWy4u77d3fkLoBCl29p2UNrb+dH+
92J/HyoazPEQh6bZDUDYNG5aZCc0QFnW6bkOB3cZRzSsgp1fvn2q7ubZsKLKiYIvqFtbdGG2P9wc
34o4Hs7MyxQYSNPhuUUI55dWb89jVa36wj/222tMiv55TvGZo4vxQ4gU/3KC/njYzS116CuhktHy
XhRd4l4TtHdN7CWWqWfkb1cYhKczjV8dAZh4qRS9q8M4RJaRj3JQ0JqJzz/Ntn51H2/OmU7nXFMF
qiyTBumfS35WZl0PU/i62xeW4029ydFaq4udTIf/uN6JdDhMepS1dR9d0dZWrHsbcaJ/r/8NM+jX
dv/9Q9wqvtZZPpyaU37dDbjwLLStYuvBJxkyvl25O7rEtdef51ff24msuwSYCAytYnyTmT01rdz2
Y0HAmJSpbCPU0LeZlPLR7/lpg0/L+v0t/+dZNxt8QC3XSJmcc7Be6GNhE2rdfb53nmvZDwGCQc5H
9UMJfSP8+b/v9D+PvLlAu7OEgHjK18MCbHXe1GuzRgqcLtDVTYNCwZKoth0DGbGXH5fzT4DY90ff
tEXkurz0SWZedkvcO73iM/FPd5dHdKz+P7KMP5bwNvRVyTHTiLlEW+FzF56CT3+afNp0MKa76mJ9
fWh3P8TAX5COb2v5qwXDzJqb8ubbHRk0ZCVatTt6+dR3ha/gY3fFW6ULhJ9IE8rf9g2yfRDeQTLR
zP3zdDYnKY+7QbjsMFv71JGwqrAtyT28ULaIpeLamP0Q66TplX37dtOshBQTatyvEPFbiNfVmip+
ug+cpWKHYbbcoSQeWmd74S5WgmOjvhJsj/aPWcwNien/bprfHnxzEaVaBt694A5AO0DC5o8GqxCq
23J+ghHotC7WdZOZYfnDF/77Bfif5/4CZPz2hZvaVM5CXAu7PZvIXr7Izq6xdxUAVdLG8G7zaKH8
40Yn+35AF9di3OrPf8Kz/HVP6eApmXDAmKWh/uc6a5l4VKWRPaVa2Nc5RaQ4hx3Sltb2sv3hrp3O
/e0C//6om3uhmBVVaQrJdTdbZ272YDj5o2EJqPuZjvz8k/rNtGi3DzMmLAuNS1QovvmxVEIjJCf2
r24xT3V0Go50IIMfjV/+cr8aQOrREkZeEYDodI5+W0SwU11bx/FlgjP2OBNgoCM5mbvJX1NG5/sW
XdR/v8ZfQ62bb/bHE29OZlpVejakPBEa+sWRTT8J9KdhhWQtsjrZp6j4ZzoXOLJ4dFRgYI7iK1Yc
SDQhloaQIcoCD+0SKxmfX0VDUDhMr3L3/uuA9tFDi6WC4uQvZhghVIbkkbKMcZpaScx22YB0KyLR
2F9/0An/S/cAWgeofDp0Ku1X7WZrjLNSKPQzqyXYxaqmX+58jiu08AaHafPFGp+LH1Kv76BeJPJ/
f+K0rr+tW1yXh1YZeIvt02F/RmUNG3H0IlG32+hLdJqelQ3QzRYzmvPqIDgzfG8/Zt6/l/JvOdkf
H+Jm8wzHMh8OjXzZ7SUbALPTY6bHJrLeDowPHpLwWVyOkx7jD4/9y9kgswdrBX9KY9ve7KC2F8tR
6y6X3TEEAOhPT57U5XD3Bt0ibidjqKOrIsbYB6AAf3j4tJS325dRgqEA7aA7Zdy0pGKhz055rXdr
uVsq5ResqPG8bMQlxWM2+zypuXOWl9rls/zp/vnF8v7Xk2/ueQBu2hHqJZ2wueSnIQgqd7k8g9uO
/SX6HaEX+lpqvbfuApdVfFhXGF75LrYdgmXbXx/bn6DCf4t40+B60mD5Rcy8+UBN3hjUcaxDjWno
DJvN1Csdw9EWqA4TBADYJEvGt4wbah+g0U4ML/ZxOfMmCdMfVmVa8u/v5v99lNtSZCZfBJQkxssu
+apDxZUFK/TagI4hmmbuqv6s1uNPvcnvu5BRMeNb1Lgo7Sm0/zyB17GVklYl3jfwrBDA7tCdFu3V
T/fl97rnF/lEFjB2AMZ/OwKY5bOhLEst3UnRW36vvVee+UPC+z1xoYibIN+yhlIQUrt/fpEz6OKr
gZ/B+sJkUJGWRSq4qJYX3U+L9P3o/Pmg6av+dmcZ+mnMrqOc7oxlvTgt2rAN41D243WywZz3vy/J
cU2afP/gW5Ae3DbSLpwW8aI0MscFERTrGD5V1osnOt7dbM+22CxcyYuCe+fo/1yWfa+QyEfkiYw3
NR2/mTfl8lFOLro4zBkxIiXQf14bV8Qe4NrdNchXEOdKlDXjn+6m7+XD9Fh6OAjAcEXpN0GhLs96
d5QbYXl1rqHIgN20+4Uy5Sc/Pen7roSOjd0ECiCTbtctTkI5oGevHFNpiSakm36cdxf/6MSOsJHe
4/fLAuGlAPaG89Md+P3M8Vj6SRqzXI1u2s3NL2tlOww4IMyrYj7rRQuy6AmfqxpFelwJ9HU83v37
Yvl+NnggiaUIaZTM/jbHzU7iELdpzZwaFQD8AI9z5AB+hN3f6OBMKTyPQYCAJg5zPvE2ojXHi3kS
jV7e7Z3lzPK8XWL5d5lNkStZUZA48x9y9790mWH3MW6YWs3429yOiWu17ctCPitTt3WZTgPiaYZn
bd5d237A8Cf3v+b7f7/Kv/QqeKbBcHoCvRK6b3annjFjEbpWoC7prEulT29TipcSJLaDJAdakttH
83E8n9CugSekG0jyl3jmSHnQgUBNWsP99yf622unO0kEU9hTvPqbK1zNUu4kqWVY/rSkgROmztUK
H595B6l1vw1+6pf9pdPOdBzY7+RqwcUg3OQOhdmc08OJ5/X2fjlHz3c/vC5Dy/cXYrQoDiCPo8QO
KJe+tlvnh9f/lxmTga8SZN1JWgg41u3DL0IDNPbcr+MhyA7R5ejrddCA6r1EZuylCjKSj238LCkN
HvQId6kvQ+Xp49tBeRwO86sUjOMylfz87EAkRsI6zhc1Tg7XIAWXWd01x7U++6qzdwNbRTDLZzc9
+o30Q6z6juuetCfx9Zu+xa+2258xJM7a5KIMVb/WMlShrOJRlu3jk0A3WcbgvHosvow7Zs3VHEiv
XlsoQ+Rg8a0GbWXVl87L8ewpitMc/UtpS4hQIh25F8F5xm/95FdnpRgd+9Lg1QOJA9bRK0wEe3D1
hWUY3r+331+QcVBpQKdzU2PlQrT487tIw3BpGD6f1uJ9O7MHzTbQyn0HzIT2LaNy5MpnH9UMWpLD
f9COc1l0r7VvoJqe2dJnwrd8ktqAsIKM7UEJhyro0G+urOw078rwip66mYDkwRAbx2msAZgh9lbz
U1j/S++b8hRBg18XCkyPm7BepbNG7i8dp+jkzZ9Gb3m4k+z1lQGOldH8GJihWfVq9frjzGjasb8n
fZStVEHgCsH5Gzq//PP9ccqyqkoYL5TtFjerS/sSy58mrJZi2Sv+vxfrG99iephK0wodMAWaya0M
iKy1ldKnarGY9b6QHezqqmzryV9PACJQf5VxaxvSUw95ztLO27bTLEMGk9Xh3nAUgnM+Bx2xOSnP
Wn+1esG0JRQWdISQj4Xxw0f9dtKJHwLdEISZJBETi1///bc8K6F00TJAGJtUdArQfRpmWl+dHOWU
BydQCKiw38lHO4numiW2qqkRQReuC7c1V2P5lWI2ETBzbrOwvGBkP15fa2Oeq1b+aXSv+qLGUsLW
tEiL5/rhh48O9PHbmmK5IYrTuJ9kFD3FP9c0HUCuxKiBbONkKVUIrlgpsJVdIUal8dC5+YGSHot5
8M9JIAyWENG7sBohjJfH9qm6km6Vc4jFeatC1kTLOHbLp8MIzq09gnGTvq74iecWgO829U2cD3tX
GiMJvT8xHIB99aqX1Kuk+jhXVqsCecdLOPNi5VGto6MAR1PJ9ho2hJDEsmzVNORYF3N/Pq0gJdgA
VnA+VSRgfxoSzbJ1xLHgwwA8MXsSIw3nll0mW8PJNuYNJ/Y5S/wjJax6h47t+Q7IEzbN1imHXYGw
I+gLdXh5Pu/P+PMVbpJiRcj921vSk2au1cEdsDbXHVnAuPbilO5DA0I5dqQDauu1NZw3mANUP3Qd
vh84lWEpd+8k2AQk4yZeGlc0avS4KRZpvFQP7sC3PY4jqvURmth9Uf+0G6YL8M8DzvM44GTwUFEV
86a5NxTDoBzMLltcT37KUsAeT7qHk7bsYdMmOA6pnwiT1BdkrfMfMtzbTJMzBA5kYv2rHCH1m9zE
sTs3GpzLaXTZ0FOQIuGrnuu1X6Zo62c/fVMy5unl3X5ZGLfQgRCqnDzL/9z5plKcUNfqqp2EgOPZ
Y4s2X9fOhTl1fld8RLH84/v14/hUr69vmXtZ5R/XcILvQiHCxzP1ROwBmlVy15L5X0Ga0mN3xwDU
k89e5uWp3rDXMV0ythKmqHE0uPGyxXaEbCuU16OHkxsC9P1kNoTTwZMaHtHp1yLROUQdcv/HsAQy
eXWOZ9t8wgITxPAMtACqf++YMLwKNpZbIY0AtCWH0tUKx4gmynO9w5PKQSIQVn1YbDE/cYVNDGwS
G1K8s0bn+thVtvpIw0+d2ef741MKJeWjpnbh9CFW2QIrpnEQIV7rqsEpHCLGefsZlho4RoR78KNS
pOETNRlA706LwZ2s3PN75OZfzLcqiiM+sMjAoV9O1g1ow7pH51NYF0/JcqRpNPk8vAOoYzzgvY/h
rnZNG447rrmYYLr5XMaKIQKrZscIaiYrvuq+KKwUm9M7uO+xrweC2y6UiO/v9dsj2PXmIeO9f46R
bmc+jUCAv6B8cTs3FhcsdeYa9hqPMqosH/HisDRrdwY1y7Qxzvgc5+iPFsv6/krWZVWKBTeufTu/
nXCmx0llyVtc9JPdaE6tlSw+RSxnjYVw39KBeDRfpc3om25GmxQIcWfPaKM+HPmk5HcOPzpUBdvY
AQ7HYgK3UVd+PKNXJ8+z3J2pgTrOpcoHiptUPk1gHDs6Sz9b8b6I4NOEheRfSLK4lPDhOrnmdW4Y
9ky244uT5MEhC5PRrbEOptfT+/h1YfF8OkVCsrwYNkIWIx5Csgko0z8UjpLi9+Dkg9e3lni5H98F
MeqQJQYBf/IBpQN7Pz/1whJkWg3kEPp3vR1aT8B0s3CAw8MmLXGNL0gtwkrxcoRk/RNd1nuYZepa
xCBId4pj2CKgrwJ5tg+vwldxdYiBr+mHsNf2CgSfNhJ3tPC6yj+UMIqmYIBL+aV0UX+TkSqI+s5L
JF99xzu6EsJScqTBarKgxI0XBQrYQGENd9gji2dnGVG+IxGQO/eYomIOw3VKt+qzVb3CVko1PLJ7
dNI/T802HsP2BJ/Gxo1aVNy09/N4Cbwfq2pVD/sxNKr97LDQjkGTRWbmiSefb8jXUKiYugXfWRYt
WXuoebbg9dj9qnYG94mUFuLw1QflNEBcWdG/+T8Mvfrz6CY2zvchPhreiflXaWMLgxESok7PfGHb
WKnP/RzUGI1cp3CAjnmXKMbNpMZfxlzMFvkSa2gA6W7qxvzZj5OjRNMz0L0FeJ7YlTNY+3jbuR/w
3y35qwsp4or7UzPxCJEqsHvsVfhPdoVPDx4GUbmAg8AmmK0PAZaeS/0egwJsMtgmza4GGX8ittPH
HSwDj6ATwdj5MoL7yWlkthburusK1wO58uqHE5IIMx8BbdD9tLmPJJvZoliA8sd8iaYfVj/35ctp
mz2fXlHTkzwJiwXKy8PmMZ/XuGMV3rg8L2dOM28dyVbnFboO/Vz/qJ1ij7SlP95rK3U2GaI4vSv4
VD2QBFjbTXm0dK/f43jxwt/DhQXF4BWqzGsUePH9YfMu4qV4bywxAHbbUMXiAyDnUhowwGmfrrDA
la9yp5R+vjs0NmdmTNyJZXcIs6+YM3m2RzC8IKmtM2a9vUcv6eTVk7HTDvtJw09WPVcPvTpXXTR3
/d3wALtRxxSR0SoIYNEjM+oSu17nOLdz8PC6RoPFaWjUYsr3Ffus3l1F0n52iBhvB+sl22MWtELJ
OMIMe106bQih00HqlgfPvIst2PVHDEUHV21XXIWze17FbC1Cpi0YH+d7hXQIpUh+V/kVf0e33jof
wLyjcJviPmNny+ohITD5SShGEOmecTTZxLvTo/goYKUpTS6Cuh3vr7F1KuxYmK4dCEJGfN83IPQC
FH/b3m9bZ9lJz2IHkd9Hk6F45eiZICILe7bO43XJXfqlEj91h52TNLYI5hE2h20mbrLiM3Pyxqdk
VYYc1tk9V9XZ8AvDPva+4td6wC10lFB6DmJ1zh89mPdlua5wbiECJc4ZcwM2pjo/J+5lCAzmO0TG
1JbXGdcwbXAya8xSYkd9pgDlf9BjYWN0goX11ymJ4ArmjNkhz8K8OXlyCElRnFmX2J49TxLL8noG
SWPw6/fzExVutofxQ7GLaRL9tPlhHXPbpQvuO31jMOAl7j2XtgC8iAsM5cZ5a6v2/cybtsrwpW1N
+oB73ATRfHmPt8X++j6uUXLb5shBF2/yB5LLWEeE6EUveYuVCyazj9T38em4G5/ggipkAIqbY3SU
e2jKumhjo8MM0QgU5Di/vjUPyqewHBftLlvpjGF6u4AMCq3CIVLku6KaY9q2fbrKmPdap6c+4v0B
51bfs1V2dwgGN5e4JC9f+eKICxTX4mHfPhlb/KhkJM4hSKtrfIc4Og4Ey3WKO1F2cZovlmC6MQqv
8MxFw2v6MjjwX8fd8KVEh1djecUpSSWbthFmLd+lu3QhYAmHoZGHOrklzBOni9R1j7mO5u77t946
exDpNStZXb3rWsairQmkVY+Nmwo2+v66UVbKSvyIsQLDPwbjk4udrCDZrA7exZrctQ53ij+u24W5
HiIz0BdpaK7N96pw+LbyOiG4rVX0Wt7TjegJkQSi2jYDw+WqWPHDIm2pOlxXXVDbhTe8aW8dwflk
jy/GfLbJ7kv/ZF/Ck4/D2MPJG9iAyI4zBdIXqJR6nWGJEPy3s1BbAcLW3NxPIy0wgqP7ceV7Dfvj
Bp8bX7fSTY02+IF3L2JCdfSyeY/H/cRj0azY8pnCNjh54Sh/Xzwg85nXzvUNtLtZhuXMzh1orcvr
olqhpgJdQvsye7/fJ6/tgmQogR5MvUWrpAmSx+RRlbCNk5/lGhWLiUqDuw4IIfl+X63IFfmT2Zo4
jepQFXUPh21HipXvKG3W4noWSFG20r5G/NEQtj5wVi4RqHjc01f5RlgavuAr3K3s3fC4pAh3jpv+
9eph1fmaBOewe01WxvKyBbjtoWTynm8ufornvHteyNPBh1c3TERndsj5vefTcPPmHlew9gLF7rpW
dyLEg60SmGGKDI6Fh9tH5Sp+wo41vZELElRhADqcptebBN9MsJGcPiv2aad9yVwwDXsRGG3sY3PH
VHRT3F3DKppM0uKFvIJ/r4T9c4GjPcw8fLKeFfcQwC5I3wvMftDzd6sDpZUnoqSH4R7CiPm9QYpA
HrKgXReUC/jZcBP6L/CdyAXlGHwhZxJc6y1ZwvWwuAh+J/jJQC9prr1I2y6Cf29jyaAsU8z34i+q
Z1x8Eo/O2eSrxxT9bCmtRx5CCMAy6JDZ6ZaA6lVsNQbL9Q6HpvBMECA9R2aC4eN0I+S4B2r+6V3b
akuieAob8bCqVqxdVARYNO40PAEvkbI6eYJ9YhNUn4ZTB6egeDDvpLCcGxiAzut5EvF/rJIIw96N
fjfTLfHx/MgbnWKVc3ApZs5YYZH3ygudlsAEDuCGwUuJVL2xgO4+ywCmsDt/04g12wICJKFPgWBi
WE1rEy/bmFX25Wan48IkhH3hNBxNyTLNNYlp2SzzZiuJOxMtGdOaa+pcyZ3+GBStd1HhC3rJGPQw
Tg7h0LzRL8UMGo1O8XmrAnubfL+DHi676VWNewnkEIubhfiE7TZNxX2sPnITATy3ikhsKLD6z83m
6KmPwzKbY2GOqRzhEQbj0TmHUFnwVCQO7Zp99jq+65lHoOkYsKJjMDj6RzrpXZk+dn+evlEYbD0Q
gXg+DlA5yRZS/TNGavlKf5VfRWJsiqhoVJjhDKcyubH7M0CPO9zLu8kUDz0/6+IJxIgndSXc17xk
CK+L2bbYVBtxma1BURyXBoJfJ0iDOE8GcDH2g8E9JpCIw9f56qn2Oo+bs6dwbR0TFz7NK0cv0byC
Zmq2oADjF3rrKCQAvLLJpVG3jpiUCi4nyDHdYV3YjU1GhV+laU213uQK2PjXIFnqq4Jyjv3hKxcr
3iXEHctwABjkzinM5qVHAJoFxnP1cIhSm4OHRyr7plgo72I0+ppj3tExPWyrLYF9wXmaT5uIGI6F
KrYVDG6RAnFwcNpn/PWIZEkKqVDBwCj7Hj3JzGq2LR5CryObcXQl5kyNrWTRSbblftKyiDNLejGo
uwjGyBPEJAU2CXveOlcKk6+8sLOrc1JInYrABC3QRCFyCqZiY5Fen21BeNGE4FR4bzEZIJsUgSdO
tBDO3uMUNVTr2iyFLOqrjSLuqpJbv9pLuWO8HIa1rgWpAWbdNaEbgZ+hoEDYbUCBI0gRCbs8auTW
xVzC8UFsXSQ4hq0Bt1f95YV58rp5MyfEQb4lpUaN5clYEv+D3D55feGKaw2fxsFmKex0IS0V7EMx
2mOu1817/l1vWz/hBieie2U4zQEVu8X8b4ruZE10ZHpCnhCNayimo2oj28mJScX54ZEb9bq+AGvc
NTHtvKknbVQO/9b5aJtjlHi6M8Xg4+cQlG78BLmPgCHheJb7QiB+UmruUTkxvKObE4cJ+Cvu7sMX
TGk83oRfJUxvq2tCuhvrFkjw2sb27+k82oo3hIWXOCqunDzIkV7IpJCbWFKukZAtO47n5c5kA91V
r/ni8tU1QHpS+xpkbklKfN5pEco+WK3h5WdftoRGznXGHfRJ6h69kRrb5jLZSZ6cQ+H9HC3t9bJv
Aa6yfRa6fX6sfIGLfkNww6mVJiwklIWJc/d1TurMxizJu0bFPeFU99BSqIFgwhpzeseTd2nmffW2
5kucl2Rb2aQWvEp4vKsBDdtJsMsp7NoDrhpkvhp0SzXIgu4VbyuDFaWP1DEUgODyeiFyTtbWMZ2l
YYu5tzdzJhvaw0rnKYDBni570Ts50qp6nGFed6RaOKw61wRIVOKceli14eSEeaKrKpIdNSjlnCb3
0tzXd9JKX5jkayz60/EOujIh4+yJT1y3felfZo8mXp0IdrlnFloMWYWg5Vu2jhB1e1q+Irc7OELq
AJIGcquH9KUkdUt3SH9y7lPHfDhba9kjN5hMxO8u3ogSx1dLe8e0Zvcjthll4o+UNWdLf2l4JamT
9pY4x7nZE70pa5sCWOkJLo0x3BKd/RTbZ1a7Tm0tKsOO6Y/oDFhf3YsbguRcsuzBmUQnRDudi+iy
4Ou42N9f/Xp5CbAgdky0hVTrC9UeVNnAu5Sfk5W6ECHoM22enGsq64EoDXYVjOcA2zOCY+xPbjIW
ty8zG/JZyuqpNKNl4+Nz5RRvLT/zrfGTB21RB+h9gHMi7Xw1tmx5K36Gtm1DMvemPUkicbJkMMri
Vw0F3fSOHzM6gG8ktWBxTPSBOicJD7wQ2lJ6QM/NPdB/4xWMAY0321hf2TSTtIZrrM8RSicklJ4+
7/wEOXd+Uodd6Yn4wFbW5+V6RkZYRxLoo03m6t6wVHCstUWSo8R6/3wD0kcfMYs2hwVLJdkSySOd
KezZRK7heLQP84FirF3w0ncdtvUTy+nYsmDAuTwR7xJwgRVOrTO7eU/fuPEtuSRXVLZnRyf06wGS
K1jvciWE1Ypu/JYXOakDSDaR9vpeDiSDLS8l9a5YZrtIp25KZ0bZmnryfHJT6fh6dCbpAJ74iSgi
vepPJQilZi5ziXV2syTfsHDNrkIfuYDEus6psP3TXHk2numwdXQ3FbeGdzcXF/2r+ITV9DPigZvR
05bc8x7DAR8pAUtaDlxQWHaHCFHxsF+ezgzd6cbRaWsXbxjfs1Vj511av1PrRYz8eA+Jn00etAQd
WwZXhVujyEYS2MLzQ1DvxoUe9A/H9YygnNwPdFp66w3xAjxi8Rp9Lwx4owxx3foEi9anO5e9nvSA
mu8RZq8ne4iOcNVpfo3D/Bh2KwJ4udPbsPsyXsb3KRtUPfpXnDdvtjpwrkg328S/fHG9Tx3X/NmI
mtek88hAbJo1luS90rsGAUiz0s9DSkj6JJTfr8lec9WwXZpcmxxNwCL4ujOboMGCU5d1XmNVH0Kg
jUyCf7qZtqsKc5xgfIko6nTugjEUE7c+PPDbqx4CuConf2cqf8uhnc0/5n3x2u9PZ3uJG7BDThip
HlddGrZP6poM/OLSsiHR5ai5p4WK4y3TGSj+h/mMatBYzXagRfHlhU15eTgB42RnPaJvQTbIji7h
fdvcNG4TdHMEHEKUUW1z8aV5rf0FE93v3ftml5Aao83vz+hMXz2eNyXI50d+JA1GnhJjFUKtzQg9
vDqAer0xMJxTxFzKz/zRJ2/nb+DcjNJo8jp9ONVTqcSmlrns994dDfVlG2p+GU6lW7UU3+iWvL51
IEaSkRsWqXz3Y2Q9aEhEGTHuwgYjoni5Z96RR++k1wbbVr/kNaM4gvP3hfyr25J1BpojolCBiyn9
4fxenV/D9BmCsP5O9/K0UOzm5bwxJeosM+gxJe+4DxqcvgvXUx4qXG9NF4Yku2qayJ8cw8+fq5cZ
T6l4ytURcSJv7joI4lbxEH8MnPkgWfTvDNmle37JVX/BZ8PCrucqOKbXTgvwGkfjjhcIiu/4lX7N
XlEsRPSM4YstEN/u8/eUap7kYas8QCf16aGXXuaa9/TJcprUqSM+0cYp6Si62sMR32xcuN9wTF9M
0U5AVgs/ahcFmqsz+Jp/7UJ8J7nABBfZmfmka5sFYsB8YEXn6k5yeS4IW3osdG7sFkfuHldzerA5
ma5VrGJy4eUhiH2JQlVlC0yTlMKd3U2FCmePOHnkWujdcVFYH/wEggae1piMkmpcXGzCmGOC775M
kdKjUeny/tPnmoHH4F8iIaJ943ecEl7yO98rexUiElBtaiCQH0wd2dGp7zV7pEabrLU1f2ZhYBho
X/gkOga92mlh2t1kbvpqRIDh2h1Jz+iQ9n72S1K32SMtzf7lSqeB3BySbEh23TtojaJkHl0fUazd
6U/14vpuBsSruKBPqjqCX+zLsMfHd1PBJl4JpSs//Q9JZ7akLLZE4ScyglHglnlwHkrLG6Ks3wJB
mVHk6c9Hn4iOju4qSwH33rly5cqVnX0nd4oyD7Z8iVzLrt07r4RAfdrPnfDDGbbdPBfTCff0821B
EpxuYCqmR3ssPN2SvCogVrNe7gj7s8VI+acOtUii4pUF49o44CB3pgwg/3K2Qd43+Aesnj6FDMg3
5t1BWxHHoZXgYZcaY+87EJRUk4RCh1BJ0txuQVYemzBjL1iJR1BNZ4CpR4xS5oGqwI15SN/Itq1N
9iHHLf4AR5HF5RbrKTNRd8119FG8wsROp/1IUq+umHweCGsp0P9R9HreRF9xEv/5xWRkcMtAV0Z1
zW/lMd/KtstIcYuB7CwKliEXnTv8n/WKppdW/hB15GJ+E0R4Q21yqI92FYeQKnbJomEUuVOtiZsm
82mtHaE3MlxVojvZbBZQr7a2mcFhT+0DtUdWBGbjsA+ajcHl58400dOcQMN4HYFFTFqHMgGTHAH3
PHy2uIXBOCO72T4refE6/Of1rITw7kRcfBQnf1iR9NkVbnWoh6y+s0ZTno/yBhurVUYzGnN70865
r4ZzyXrekhRQ+CCf9Kg0UP+R7OLw+Cf81KuZYZar5nCFAVEGWzgOoAIm9N3IfCjcbSlDpXenIQ4k
fMfDi+52c47qgoX7l+zgfLimZvH5GoK7YUFrJMZ/VENq/2YrhaH3f+9/78WvbifsR255k74nhkVe
zHO7KZflJ+iPdcg0mcX86z6a2Zyvith7kL5YcFfZnv1yznpyVB5ffm03fwNzvWuPwkVL3NbOz2ly
YAoXargglh8W+AhNBhTmOL30fxRfi6ALtLMKTc5ocaf5kieYc4AeBbZQudS3RUD+AACYft1NUGvZ
A+y2lftkIePT5CZR8rAxQMi398Sa7ZLldGzMovyvJj+Ens3DONhNrPsEaXun+0XWQIXvdUrd6xaf
FBlco4TXZCtQ/dSYUT2FGtb/iuTGklfXmgzFcO+QMPgNbGPOmmKBFtgSfZje7WzdbiXKBt4IViZe
+rCEjKJiJ9Zhf6TcoPnVnvzcxPvFI3Pyk/C+fJHOvB/OZzDRwk8oEyjgaxFUV+u+v2B62TflLv6j
CvdfasNyZdm+iN1IUhRyjfiCuTP7XlxzUIqn4aRvilPGyciDm/3eV8+vhhN93AiXPqTnk9OPooj9
CueLBBMstzrL6zYkAweGfo6za7YHVAUItXlKGx7y1niCF8tLt3n9azaPNZ59/pusKz5Oz67eJs4E
FjscsWAp9nwkafLhCfal8vgzrezDRGaT5y/U4OO97A5UI3OSvDaJc6cBwOwizbpdha/UOsMSQBdQ
kAk1jgOYj4D9zm71E+dX44ArVyMQtWR0+39AawvC4hqmjYvplcMKGM3qtJxfPlYDzQxNr4TZhvAa
KhNoCd5etWZC1MTFUUW14uP4m/6Tvu6J+X7ZzfrJ4mg5aHNPCYLYoygQQjVQrDI/SEunQAXOBghL
EMc2RRJ44sGdPvxF5Yaxysf3ZuZwBf8mrcF0ofmx8ylHORpBn5VuD4i+Ev/B848Xa5IhzsLYVr4J
4v0fRQHwB499FYMwUBUtcH0MLrXlVr9ZgG9ZSND2sKeaMDducDY04S8pu2R+RorwMQ5fTNUwmfkG
OzAxCuZjObHt68kqLmp9eUNhAASG3g0GGodR3LegdBj2aZ41AKfBJpuW/IuI/gq0SL+ddcIhoolw
grXYjiGSVo4i5XHDgblnS/BDeanz0Vf1zOSQb41Vdz8mDql5IFmM1wNRbRgBSbJmACKnilq6Xt6/
KqIeMbv36l3N51ExqeGYcDO75OR3Kx18K3ClHWnA9AvyRf/pfyayxdG9aa+JJzANfuvhIzYfnQP/
m24EKjDWZI+XcxsqtXo7ml+r5b806B1AfKCL63puKzfFgBK+slRaluh0sr+/2HH65RGkcEru02mP
UP1eyezI17o/crTsRtr/udr22PIC0e6X3WY+WOiJUkZ8dGzqzxEvGAkVQmdiB8T5+2i9T27Xlzdu
fH6x7/41+2QMW+gMEPayWtMGzj4Svgr3pQby9WEzJGsqLiBWkN1mL4NRQNEWG8R6/KkOwwLuS1PU
kDygg7s20ShOTO+ssUgGjymT1WngAaEiGeHEnkjWaQitsYJ3RyIJxyu/3Pi7EBkdbqJ54t/PJFRT
F3Nw5BOyZtavQNXMFwAS+HanP7te5p7wjacnmH+dL+o7+gcrCT7rxMPmk9cykAJVKCNq35nNheWK
PZS2+jSn/Xxig+j9UtgYjv7NEG1iexx0jMU7TmMU6D46Ctl0N4ro6pjtlmwBNu/gNae0QCZoNtfH
teldA/EzCjwonYmrxjgqtuMFo8+PoGP5yvKab6rT55sRY30C9Fc2s9Vj/V6Swx9HjwqiYGLWJG14
RIqpB5RPAz2oIiWYb2CQyPD5NqZnY9B3k0eihmzNzj6p+cqtZj+ogXZN8skn3cVZykRykxtO9zxM
Lc6hlO4xCuoggtgzj/X8Qfo99FGPdxF4oLxmMSw4iKtYMqWccdWYOigo5zIcsXg0wud7nCbY2Xhw
8xwvhb7U5j9l8Stqa607SPntEy+aisjxpCD9Wcq28NzgP/uueST2eEibdSfbL8GNSV2f6CWckR8b
/vxH+Ymfodr5QucqT+qnmFVOm1xVv+SXJ9KAXkXjQhU3d9krcecZzUb71z2OLR2aHHeSV7+uOh4M
JFfDDxw06o7i5TFFBZ6V/46r1VOLGgmnWOAk9bqMIoD1+aHObrcrJgLeAGUTSgTIObE9/zL28i/C
DfLhJMWKssEEzEatWLX+7GGh2GqzQCDb5+fIYFZj6snAJNBGtZF7zyB6qUiWMWH7a0rASYt5GfZm
XvFvPlpud3fQPzEAhakG5FtocCpqSGTHldP9Fabo6Tw1R/7Fjq46CF/i0+K2xD6UdX/snMfLautN
Ap+QOooQiK3/Up0iNsHGFNLVZinxMBDCPO2uWQLWXwvjvrvjb8MvU9SoN65UfTEK2htSTwQaK4vH
3GlbU0m3U6alR5S4+MwnoFfyPok7S6I7/F9Hndst0SYyO/D5Wjxk23haPZTL22s2g7jC9Mtg6L0L
fiuqqR5Dkb8n472yDOepL739/GK8XHyiexuXjubuzgG1DLKmljFJyd1n/HVn5kbl5DkzpvYjUCnn
W9okuVcDXp069cfrjaJAm2/YADK2VxFzzCuMelW7rlxygvtFvhb5VJCZlROAge5NzfaoYHr9/q5x
+0a51uMmZmFxzL+b2mEHZWqgXvFKQ0rVUSoYQx0RF71LM+S74X30PqWFidjn7ZA9FXvqpQjvksEa
TlxKp/hkq6Xktu/lo/G6u8sog4Gn+l69MA/avzaZ7Ci9Pa/cR7d/E0Q6qwRlytEw98RkoWnM/rE+
N9IvsbIVIDtZIpwJL3lsJoz0xuTCSR4eKi6JQ/v3xcatdvM0lDjdDQeWGakxHmv88p3j1uxwjk9v
wyc91lVBVcHmHzQjmWT1l0qw5yRzjy9Q8Xu+EuYrvXI7ak7P31cVlNuKXFOBIB35EZSlYCuDRTLE
ECrYEaoknAZJZb2KrV5aWf6dqGbT74XbkFEzC4vYxVYpwScitztpN5DEYGSlrbLa1ulkBOBIlkGE
SziFPg8s0dwkw0oOCZmVnt+yS7MIbzjHuT1DAIIxpqNzF8bF0MMXT+25KZTrK730+IDobwal2sO+
/Cz1ezjXN2J/KsnpBZRt0rqlkklSW4RveXnHB1reJOTArzFSdfiaZzjmOznfMUhYct6FnTOSpwWS
JatE3eZPv6Y6i1lta2vkHuX93Der2UD1mCM9ex5laZP3v28F0bGA4ffLKrTbI0WKjzBlwYQmYWgs
TeJ6OAM/aApqlPrShX01YpLY2kKCSw0dzos5Mjz1UNHMzm9h58V1HOPqVVOMIuIwVrwpLmLqVclm
LlJWQF/4vvI/feKyTedzN9Vu/SPIMdoVXJXMg9FcWGgzWWk7hzdtDx/jjJvgUFITeYXcrWBYMm7Z
vZ89dnKKrm/TaOt83CZ0camYO5ud4bY9V+P2yunVRgTWkdBYLob6lLWW3K0k0scsIjKpsaV3tqp4
D3XZiE7ff7fZqqfTBIqwdBkQzAZXReeB+pKFTxSMLWQksWpJ+AMQMwvf2NUzf4ZIpfZ66iU103ft
2U6tPeoBVRWm+UGehwa+YRh40W8t155YI3lztMqZ4iElQuaRMRwks5uRmrY7knyJ1hNmiRD+4Phm
RHVrtcZXnK0Y7Bvff4fKkQYPG/Kh30jJLUM/xjlSWkZpa/jlKqu8OvaTVaIroQIT3fzG79F3x7KZ
v/wW+g8rsYL2JT/dG8qa8SL3t/95bxFgCYk/R0zxoAc9xPJSbqNRWatvVlrmdaXf8Tw+nqKsnrpD
yZu/hMzlh8p7K5U/3fNczsFc4y8nypNUUXdAMioFERz7x51G5QxEaHzLCqU0FvfH0x5YkpOUUUtS
AhEYrq7eucPZ1qdhMpRQOhO6g4+EKm+YijOdWfwfnuzzfNL1MFG8N/XcFn3uYMQPpM4jpKMQ+yp6
4osK0NobJ+2arVnsiSlh+TPV1a17hnoSQ2k3XY8n7fRwhYyShXD32mkUjpMkoaGG8seugTRoZSrW
o1vTx0pPzYb3YQBFqPrwkhvJoXTrSxt5x9dxPxowKrJp7PLbjMTyQRFg9OPN/N88mO0gV4T9bUrS
Zj8AqG8Y1MYa+Ax0UEiuwDvU98rwpXjxzCuHUC3DJ0uxdNskfGAK9OH1p/ibhQwKnclerjk11ATc
0RIHgk/mdKKTPZZjaQswcqIjQIRTjL3L+zJbdcWEK4XBayFdCr/jPNfKsEdT8XJG2df4hitKsn35
k1VhWy5SXsCuaeM/AbEca33MOCO3gKbP22rfW3YCS4B1Wr2ganku/69U6TTBUbBecMwSg5/kYEx+
I63v1mBhGjZQ25HTHiZV869iCme2lK1UJJ4sDDTIC2aAOGM0c4Qg+1D20YP4u71hvDKjWcvjhrhg
4PZkwA8HfRSRKrAJAP5UqNjKPYtnwxuNYX6ZnaCE94mPrutFugncV31krygK+WuWLpdMfn0VJPd9
e99EUD81RuA/BT0aIuihOCQRsqEfSFkUXsnP8wd8hUa7WN8e5gyLkNRZDVsy9wPZxiS8foWTaJBJ
Ze6LfW/OTeOndRmXsDWc8le3M1f0m+hl5d/54b64DZGygS8KYTVMETPez2+ywEwczSnDtU5I0ZmK
cUdOyVrf4sw5rGbBO4CTTHFTLoMB2VsAobq+r9u1sGjuVrHjOAXoplaNpO7vRWFMBJGeXlHjj949
GJxhdadneQzJ6imYfVza/iuWZm2LlTXD/XdwOnSwxSpmKfMaLG8vn+d6pq0k2RE/y35YxfNAKZd1
7vJyKbiL0YDUc8MZpmyEf00T7ZT5opD9QXTiyf3ivXlklvAdH+43WXSMXYzDAVvnm4f/UoLnBUEM
LdvU8jjghtOH+UYRxkXu/fIGvnYLxjj6sq9eAWT/VGyP3fFEfu8Lm4ayYs3cN7LSsGSJzEhVb5wz
u9ad05etn9ugDrzK7SeXbXLrxoRMFBddjLYcrhltDn/xvDURnJRFBu6TEl7if2wKnsqdRC7ZFvtk
y9GpBHQjgEzNu9/9eyM6SzyWs6de0RX6ZF8VfwD4pxgJ1RLDcRo7SpRTshgO1/HE3aJqsOKw39bh
ffs8an59ZHShyeUg/aG9zdHCOSIbW9rU9hgK++SoBGRPP9UJ+Ozy0pAxBnwM46k3b/dBisl9znb3
kCIhi7flLmuvoRr1i//hV7b6TY6ao9utbWyV9STQj6noWdpOm8oD/BEQPiAxzfirMWqX89sblS2B
BilbYsVkibHb+SqJG5TVfwW85MaG9YlRbJfqmlF5jEMiGc4B+G5jHQ7nQFOFI+6mb9a+e+SI88rU
F8NOvOAU3v0lh7slbZLLHN0YmbDmNOpExywVhFRdiCn1ajbVmvd6UFxzz9gVV7oHpoeZX/Jw5mBc
LWySxdutfjQEx9+jg08YY3+igql0ifNak1dJx2Iff3dYDTAwZQP1TVCjVMz7wBrijvkvg+aZWeyC
I4yfXfjvc0J+P5y6SAjk1WwVbwaKVlNhS9nPf99ujD+tyZE3P8jUYJZ3jnqJjA3WSYHrpuLk34PH
V74Yd6nbe4A3+DpoJarVUpAHrU0LRc6px6BkO1uVJE/MYTfrAC50SQfSCrWEfZ3BYc5gO5llCFCF
xwRLGqfUhvRxtEiNNPRl3OGy/55EjtNtC7xzT2PiuV60tgJZP/D94513t5QfqA1XXkiOaNbHeomA
rMLrw1Ip1jydzH2yRAZfc357e0ZH0kLdEmziwyNik7IaaGrprrPMEk8FZbRPGvI4g+SYTgRde3uy
go4ihylr2jdWZAkv37AAwWvp3NrtN/+11yxiGnHVr5zmwXKdvlzWgKX9aeHL4bG4faB5Hbk/K88y
pu/Qaqio8pJhq60Y9cSQK+DkXt/r69mRx0at8ed9LmXrc65JRXFHgfmTLbriqNx91p1Dv2vLf1B0
XfWH/Dz3JZcDcPEMQFTf0GPmqnQT0fzOLabrTavBURE1OIBtCp494pwE9SiGkxyFAm+tuxAwgWal
6wYOlKEvK/0cn8noQu1IWf6MQvthZrt88wwapHxYlTS3bkknl+gk/56L2NWDX0JoueixzxHMwqP6
sddX0u4IDN5rH+ZGQqhMMuQUspwsH79lVGy0zLqgeB1LoMpLKUKkZu5+/OP3ZhRRhNW24LYbET6N
boIV6T6CNs1++1PtjHarg7h/eE+booQ5hO2idT+be6B6P3+pF/NePNNZSKfETrX3VMaQKXZ8QW/u
tLTzQPQWndV4dA7SZ8F8Qp4p+lF0TDD9jkp0QyQcPDfDH4cJQp+MzZVsu+tJsKGHdhVVLzlg2Jtl
/M3Pb45NzVK9bEdGBkHLTCbrj+F4ztPVvLcLW+WKTu3SRUAw/mGq5mPm9AvA9l7G0QLNJI70bXBE
/xsJp54yHaVuyAtK2YUnRR06lnSV/Uj0hK0Zt/4l2YovXHkcWGz/SxmS90fGQ/unSPxSTWUviKYq
IB9jyGwgdBNop0Ri03J3RmmwSClTGC5sNay2gnJTD1DqXSCFfc7JHWN4VDahiEbd52hjzBjo7h+A
S3lzQLLtFrMj65U2jPb8PAvf4o5GTgiwRXYiE0ACA4OdcdpoR81LV+1mxFBMMYsIGmTSQG7QfteW
7ufMyXx8iX9EAKuJmqt+yJdoe11lIflSax2JDWgsEJRbCdCLxM5sQt30aDSCehZ3XUS8mJpY9tlW
4Osn3acji1Zwuk8EaLslDeHm69YdN5SUT0A3ZCzMwmqsWYD2UrGFRb1O3K068dequW28eVRcUJjB
dRcLGdMuIXru4xVNAamT8qoDQHk7rbX7d+ZkW8OW/yEx4j3R72jIPsiVsRV7+PTqePm6jx7L53o4
Sv79tw9a1ueq/EdL0qKhdyU1q+WwlGjraTxy2n3BppLDnPEUgiud6QuyBV+hNUBFAKEDxQqLa/Oy
4zv64SjNA8wpExsLZDTwcLH2F0SnB+KmMe8yeDrhWF8LNuo7BFqJPbxN8U2HwCSOcgXg7Gm2eWzp
TtpSsIXZ8ZToxRcjek8A0rhUbwC7Hzpt5LAMyoPhiZOrzHCMT9l29raQSDmi1UrmbCszPmOhedoS
8tV8hDg3uelR4Bn0qQNF6MvhbIu9ZFR576g7gtNcjqM1bRVUoJ/ABWgJ7oU+zYVsNZd5bn0OdJVx
BHXhx2UQVH3AWL5Ho0B9xZI9/mJHncp/0ZXHJ9rlWohmQb9P6WzgH1AOeiiBvIMEhoUxC2n9cp/2
cMvxyI2yy8MBT6KUGL1+MY9YTcMyuxzRjtvf1LzdbJu44PnVfRdTFoIFNF+XyjPskbam73in2dXy
p0WrlXu/Pw2HxrAUIoS8FF91ZH39l+xGdzvbdpJb76lcb+h2vq9po3qeZv5jKV1lZ8LDL4snZ+tO
dWYj3EipV6zSxX1TFM7wpxAmAdX3c0qXVEb1u6fLp1jMqMcbLIEdmmW6joCpoBdP/s6vMho8Tgbw
G65Z+q6jbn973Pie5vB0C9xPpmqyTSHx7Sun0oZvcYh9Pl71m8ybUdpvLgILy6AtAklHbhXb7FIs
5Zu0eC+ylca3R3J2lFlkk14BLYKfOsn5tYJqs2Vm7v3QicYwH5WCnmo9Dwy89apQsDs60VF9LKgM
eINV/Yhh99U500FOnuZqi0l+0J7oS6exIJj9mwUJceEGynErtD+rmbdHEXpUVvxeaWllU3b5lYWr
oFA6Ec+KF33TKkUn5P0ho+1gegilu/zf/EyTb/Yz3ycL1pXZeZLd/TRfRtjs1DnBxn6D3U0JmxtU
uVxLRfvYjMLlUvDvhCS6L+m427/Q0VMGZqoyLAp9WINVMgPNcF8A8ptwmtPNeZuzBZiKDI34JiNY
Y2EjsAaoAmvYjD47S+gs8atu7dhkIPDXjJnnQU3PCs3qCDY/poK+hcYK6NiYMreMYx9eeHTZbZpV
XnAr7eb1sh+ahY3gaH2wwlwINHis0+gFx3TIDLvapZ9jSr18p3JkfynUNUcTcbh0R49jt50fG16s
OgpIPYl4OhVMOE0YyAVRaY6WkDoGVnwYmnAWgQt1q1YWunH9EG4O83Yr/jTcxt0u8OYlPWDwHhFW
92MzTjwgaA+EhoelbE1BqKUa4UyxmWFUNIg9XX6IG0c3HRMd028YJvFPRRhyN++t/UYfh7sHkYqh
HezScRprwtrvufTULhCj3C2B7/MDh3GEHVGYZFxhcGWnu2Il/um/T56oM+enh/kZinaR/AMX1SQc
//j7bKfLVg8mJQFFlb8T3GLFj3t5kfZXkQZWWuTidZ4fm9Z9fvbxx1XkL0zosbm0C8FXcx+L63S0
0p3q0aKJdLH6l/Y7nXJhvAerDCBxJTv2MePNT9KDdh6bQRHkVgPr9R5bBmqzavWoNlVt8Wtj9HPJ
xnhoLk+99riGA+My/uNl3u+7vNkWZA9PO0Zk1sCkhsR2Lfel+kA/K92o8Toe9jOkDzRAl2tJtoZ5
RGor0VVFdst/0LGk0H0bqvQ6PFw+ZPx6VmAL8S+Z9IML9ArJ5p4eqeUfRuq8Bh1ixeIjwskx8sLU
0TA8t2PUnOTdI/q89jITMYpNO3M/LQ7fe/2zkRXSLywQZpeZZpWNLwue8bKfHTUECG0rfXrGM9LL
bUEqrjhM9uC39blVHJFuFGRHRdS3zCZzHrR5Vhth2DN3qYQaEb3Pw21mDl+XjLC4DVgXxszRKG/f
l+PosKIaJggaVIFMKaWSQb2OGYRmxdIt1zMVPmehlpuBm/isSmMdJ05HM9Y5AUb2JtM81NaUGDfj
Tqng7JiU5j1zKtTRlyS1378pUHT5xJXCLDGjvuREm4AldIS1gl6ByBAyrpoS84iChCy38WOfcOH8
lAHkbxL8st1gcuQV/KXXOUmAbCjI7PYydYA/PbJPmqModi6mj9wqsiX85ovZLQmAlzs5rBfwOmjo
elfeFT7U4/GzfpyaExDCVx5We+Z69UX8D7q0vEHxpfZmbs48HIBM5k+RySbLDstmH/aLA0Nx88C4
5A+sb5xnQExOiHAxXn5ww9sHm1D5Lb5ED5Jmme1vlTNfY91GAx4x83OdcUw+p5tiYsIbH4t60/yM
CJFBGUMeiqD8H/bX6EDBtJv4nHQOX8QUF/TTJ0DKD4m/r1AH7ptL8luv89nUKcx0JMahVMU0q1H8
pu+l8EbFJEy/KeIUdAqAPXy+axQ/QP85SEf3CyAtcIVLetp9wAbcUrHJTHVZkSgwYt37/U6sblmE
9EIDNCkbx+5AKkRJFIk8dTpcalNn8ErieOfR++RyRx+X0dEf2jZhgqmFd2a556KsYZ1Z+yxq4ULg
tRwYE9TGMziL6e0+kb4avmMrTP3Hin3dL6jDOo8lCRIAfL5/OX2AVpy3mXqzYI28zESvlfzQUWBP
oXSyX2idpLSZNdm42SIz0Ae2YPrc/m5YL5IL7thKAhFPuhah7JT/VA622fIVaqxBCCtS/3H1/u1g
TcgtVOQaH6/gIbsCEZShVdimdjSLMsbz9nTJX8z3YvwxKLX+8TT22J7QS9qeiuPTbRFQTYaazHzD
Sz51aDYUFu06tw3k+YM7DyfxXkqvnJjZ5CpAj3Wyl7/pN5s7eFUe0Ocs+8Sk1aJGzAZyS/Y44D22
+vW9bzeEBs79ejHQekFYsd4vZthYjMMWbTksVqoVn2LzA2dTBhqw5g8ZAKvta8QLZUl3oZKYNcQ4
xS/cXovfhNbrjEoaM+rwvM/CYkn37SxIw8prrBqiD0A13JJ125n9iXCdXYYbqeIMw4LdhF4pB3xL
Qf3bwqfyNZrznb5r/Qe9Ig3dEfnuRbdsZU99n4+QaHbGAIGvDyi0UJb6cuaDcDaP5aPYsUTnMUNc
M3L33GluBinhlHqTW+f/HrpNCL1zU+lqDOFxsr8k4BF8SWcj1P0+yPz4JNnf4xYijYYW0jyrgk5F
YHtVN+/ocQE08OUz0Cjk0o0//Tzz2IwXEgFH/ioPxU+2oiq6FFH+HgeHyBF22z54rJ5B7M8PACtW
d+YA3ElvxW/tbaaKqSJIWBeh9jVHRfhTfTV/L/IcUg8ow1Dhqnr4g20SwNOuwTJrMnewO4nMMHEV
n9RWfkme3cJHiwE5RMZV0ZoPVqOdUv2mPCFcM2zpJ3P61KEzGECbXdhPMQA2t5XT4zIs83N8ElU7
o7e1Jl3A1Wb3AbAlQNU973iJSXDpVWiDNCoa644RiVc97fJl9ovkvBA25W9MmwBiwcbOvgxsCOiL
PqsIcc7NH2WIUIS24lDWLHA+IDaYLXnRd2PBW6DQJd/2a95S82hcY4SVDRDYy5AUikspIOKI0A1b
MujNKLzK0waUwP2VtVxTJjtO0P/TRsbb+v9PyvX8Ss/ypV2PlyYkOdiku3pBZIE1gK6Yc6C25Cz9
XprBfWjhdJzWucV7SacC/Hs/TPRC5fVXJBfhwzfCmiOtLadJ9nMIo+I0UIbZq1jeGh70RAiLUpu5
DbA+Aj3f3FHyJ6FIRtyK0wt5Jw1Us8V8xbUvkUFN7ghvOh3YCZlVX99+uacX1H3s+Jp5mlZ1SSwt
FCBXIYFQ3vwHvcFg9aHdzKNySkzQxXw/vASPhGyZLZsjh7hGjyjlwv145Gw8qH/tglQcou3x0wbG
3zN4n9HvO6U9OL39huY3vyUuNdmn2/HI6qUcEck3iBwQYUHZA4omPteMPlslt/gwP1TOGA6OKqwH
ZzrFH3AuVKxP7XW2iFKAeLO9u5k330miowLD14IPU4p+vjCPhdW9LWmXZxapzPAtxn4pIK0tTxgs
VL+6g2VGeRX/lREt+W/f5/hI1iqnsqVBXuhmf/2cKEc8QQbkGavXbjzCFziCT+cawWj5Io6Wh8fP
GBL2PvS4c3gQlp772YZtNqPse6KZ0ysPWljzVXAsaUyQ8wc2yPlOpzkBbtsd+xMy2kMfxdYfupJd
ySS81mITcYbEo/2J3iwpohBub7lbr8n9jiTgKLWs15HLko8Jk8y+uMaYtbOmYPsONMXuo8+JBKQi
VrO4IDWO0qmjasfkOq/YFp8tHndzXGLS8IUkYEayYj7xkl7XUGaG98ZFXt/Hpu4CNizyfwPJwcr4
l+xZbhynlN0TlPA37aYeh2YjHO70PEOQ/1ra3WpWtKAK7giZhFxzy2FtURGH42NKpidax7stB+1J
DqihfWkhWduSkcOTdc4amyCTP1gY0EbUvazsZ3BmWyRq60kWlXsvskcyf0z64B58kXNyborb3q04
ZWs6Iqfu2Nl3s5xHaVQe0pXmJVZGB1sdEYHkzeubhcBnI6ja0RDGc7l+UDXRNz/+yM4j/P+9PUL5
mPPY412Ckd4RvoHDkFX+OGpBciWcESBZHkAg/gWPwNI75qdZADPCWZzdcnckWB50NMKjOSHzEHAS
8XMMB+4rGvPyFTt0pW4gM/baCj4+huPq7RjKlGmgbkOZfiluZ8t4/YK7dOWj4vYLjjv9V/XkLYku
6Y1EQG3oTCNQRhSmPDH8nCEhoT/6oBbwcSevhSU9Q5479+/34iQFHq1eMWfFm442blGKlNOweuya
n2JkGqdV/T2o9mwnu5QYr1xx+z4/OXdCcCpAQf9VYEQMehqKc8nNVN7gfSi6iBxaOsn7P1okF4M7
tZJrm9RBlY4ljM6ah2EaYMZ0i2gKKtE8qCH7bivRwxr39GbYFSPQC0unp1AMdE4rJNrb3J0iMH5f
SIB4OR/FeNKPdWYfRlI0h/+bTVHSNbbk8iu8dTCEoRPXbU/3qbOQT4E0ZE0U9Dy2EVKYSCSZFs7J
4QNKdpVDca1f8OzvDUU7TmcyoNmyhIj92OoRSGm+UMVBOf8XhTGHtOc72uMbj/Cw+IGJQISMzRzU
zPwKRfREFrd7+AleDoEzP4/hGxghRe1aJ4vU1/cACYQ13No1EeXwPOQBH/oikDrZ38RrktFzmTUs
xQ7s640QfwlYsDln5CTLHDqa4zpb0tYqwSHtCZ6EVRw93fkVtBXNbGXXhjoYJIdlxLeGPVBWof5Y
fuApblm1g4rINEu76Wyuwa6VKclmCZGlkobC6+c9qgQXaWRNVgqj6VT+/QhnS3GDYq8B008G7cSn
H9UrzzACkKkdPNroNFsIOqDqg3q3Ofwye3Nc06HyBkTTUSAGNe49vrFBOAXVTdukNPWzxisjACZm
XuFBiNz3HLjfyKR+BW/i54tz6qVH6C+Qk4K4bVPCbNpk/pkzs/+h/NWmYzVDrgXK0dEwoFt0Xtv7
GdeDEWKblix6IpVfDuMc0KWFJ7iZFVUVoK90epsfT7VxnXVkh7gHU45MxadxOv8fS2fWpKqWROFf
ZIQTKK/MkwgiOLwYDiXOI4j46/vLczs6uvvGPaeqLNg7h7VWrtQHJk5m4lNOvfwQCZn5QjzhUie+
KGIUhwB8G914zfWbgoGd9B2AkR+2zsalGJ97poLQ7miej9blFftafh8436NbaPrwbV6VsD5aTOZX
oCjzPoX3HaJac4QmYETMyA6TAgTqwqZWhl5Q7n2c4rkAFWHhehtXnqPBDpqrpzTGIy9hvRiqjztD
E/SqXzjlxW8fzDOY5wd9QgBs0KlNMJJDVBB25uq4m8I12g1e5ehvYzUFcLdVnQiHTWpI4llcbSal
oRYB8fTs4jTB1aYYvEXteWOeF8M5EIOAcGLx/lgTVBQhCVSQKsH1z0ZZ6nC9jCfA+/wslSrwScql
3CwpQf8Zp0Q/XFfSH/cVu8R1B4CkY5VOYR/CgdkyO4S3V34lObxmL1R3dMyDEdGQnvU6Jo7Qml7y
BztOubjIIijn2+5qArNBGTqcs+iEfM55UjCCJ/pgASKDyfwatBzmZwQh4mpTagSjDiGWeN8V4WGs
pe1Etb7jYsaZpA5CCZHyQQI5zUwSMIonUyvcOzVq8MjDT5xjCfZJC3FSjRuVK3TcbEhF3DPLNw5O
kA+EYH4xBIzmKSP7tzfAgtWGkXp8Qh8uxemv0cGXSgEqUfAA1/MG75A7b7sdq6EM/GKp4N1IacTO
LxDkLepBAHapQ5uWcTWhE4Kma/K6V1u5vEwnNvan4UIYQCb11jrg22nUjKjKeV/whgC/vvtbfshp
bXjJ26d3XLx8hY5wXNBuCdumYhaOzQ1GRAfrQ1JFaUxzyiQV7oGM65bbeSUOIR3i6GWkInZMFdqz
yXGszox3yopM0MHj7vazVuO+Rkyr7MJhnJNBB8YhIACHOlEo46XZrdGROV1jffDL7Jed59dFFUIS
ojW1v/uu3Q77Ng3MGhRNHf8SJlagFruzLuZigK+8egW9EiMHEFWwsvmQJwhIUlprIf+0xYvKosRI
Tn/OiWEVgMDZ7kFdj6+29OMt52zTJhG8KvpB6DucQ3qeDqJvV5VIBOjH8yHj+pXp0zomPHJz4Pzw
k7gTNHbdMTIuRMwam1LNJ/Gffv9s1wFkIpIoMtiHyM2uv+CT9RGlU+q/wxdwPWUavTfpOQFSe/Kv
aoa+23guws3RETDdv4GAGDWuezQp1Y7bVfD2gKsoJL8QEE+hS444tIXkrYrUZbacdjgkyvHrxbx8
Xxk9w356yqs518Wkfm3PbksaxH0V3nJRw4CvTwdey+OM2JoPuClURukig4JyblnoZkGVcIqFXUa/
SCMvMam0d3cw/v7ktj39Gy2TdKMQ8yEhUk5Xbb6nD+M+4+yZ3C68e/CVNG4jSnrq8ZP/4DIzeApE
fTU/eX8A91yOSuMWwe9ovFoRgvTZoK0iG1FGrdHXsrKCDvvpiiHFkOoOTav5s4Tfg9i2yeRgEjeL
ZigSYmAIunFhalC4zR5H7E4wk/riFZ0mgKXdF8+JH5cR483Lmp0owXB6c99E3f68w4vw1GAFvkar
Sz0E28ygIgu/nRWjlmfcoDgQUHoyKcMVWz/CY665EClMNJ/H9PT9E8wCXkEB3F5JBdVKzt4x7E97
b/yZ29QeKY8eZc1fZbY/pHd6TouhVIYh/cFOoe3m3QkfwzjpRKMWyoBe/Z+x5kDhO1SYvaz28K3Q
VVZKtSaIKR4wzCpMTTmqwTUoX2ngB/GDweIK3DMEPwp/gP/k4SGVxMOh0gh6TAv9P3wx1jV0ViM2
o2B1hN5szFCmgw/YTIlhwYb6bwQsy5cB7cT41Vmd7DUBPj1Dhp90aUmyIXvXpNosc3pYm8LWP5sn
t1yLrKb0cUnFJQEiL6MeoR5HAgLR/JyeJh0flynzMyvdQfaaadZ7C+kbPxj8aOKfITY2BBz3MAIm
Khr94NxGzaaLmuCXXyJ+PJJqXhhHXj8w3sDQrmLepfECxIAQBKzCjqQOTnDtK6tlY1Ekfnuwncv+
7Lj90Ww+zWbHS9APy/bdBOjD4fSU3bJ607rbPKB69gKlO+gKBhc1wXp88kEgCObvKQmVQH0Dbn7B
8KBMK9ENxh3nzH2sjBbgMMq79IiIBVVeEysWmrIHurveRDOK8LRXQxZXMw7vwzaRwG/rw4TkGPC5
p+TVecXRkuCvbpFdeLAoYP1UYmxcBm7/GQvumJZ84J8ABVy60KAN6lNP/4E0sKs940gUe1sHynaK
diRCyFV1och5pZTvcOFehUR/tHI5iPqTvEQNa/6gN3s+TNdg9H/8c8CXoEF5m0+PLc/0S7TgoEqy
uhovK3gwX1BKzED0WceRYE5YsLFccbBBwaASn2UmYcdD3gAcKQ2lEDDQdqVhgbuEtN+gD1MG1Tk/
+yc+MxUZNh8y+5wz2YZhIJ3BWc9PBv8arzt9R+2a7FNKvwBL/NMI3Ivb45OqFpTdJ8v3GzOS0jBJ
Kj2nk9KDPfQjHCzh2wOvagNAwTuDxwrqPvA15wKXgzP9uiJmd/Y4M+tVmj1AuE7+SefmaclhUkFZ
vkMEw/qCa5gd9L3r5vmQ4e2z7l4yRKz858nsWQFdiUSASOvvAXKt/ZM2pqCI4RJ3UcUgRSWBcr+Z
fkY70rjoDVkHeomiSMrNWudju/sjzeXBT3Y7yt7x0z2KYoPvRaVpZAijiRhXezUjb4lC0eT//TSq
TcvfY8NlJXixkBhp6I1TwPCG8Z5W3voSPXQeTAoctWvrWY0bJuj73aNqdNTxJe/RKB0NJVLNmR76
Bx2rr0bnF+1SAbz0xW2NNGyBvJ9emyRKpRdv/76Mxd3J5VfjT4pD2Lzw63/82raaMAqPUz5SNHQv
aAXOoFZgmPD+4DsUl339bdMaOmjvIBy5KY9Avh7vTVekAgb9fRulkapHVsuPIl6MEVXxxfpmYExm
PS2MjPr0pK8jWjCP3+vJkcjaYdfEn59jDhZGIfE0b/h0RYw46NvKDId6lF4QjALsgnwllIQgYIbC
rDzvRNyLqADO9LDilrge8sMrjn1l/5yYFmGxQnzQD5U8gykJ12vUwA5P598neJs8zbWcOj8aou6J
/H3y4CWQbnz+UUY025amz4OEKRsDgOjg8oQTtnDiwKgPdJN29uZ//zDy47VlPyu6e4uMFyjWfjpv
nNpJXzQ2xMsxvOjhwjq5bROtlUtTzbAmNwIzmiAgL1lg6VwTEgocdGqRNGbO5O9kevFsEfWMNQ4Q
cp9KHA93/LUgzRaRA+f0cbfbMMzSGh8cPIzkNLuc3BvF8xWEB4yH++av2XRNRjTWBntkEcnp8d8Z
MWMMh8RaKVpqzdiGuhU1/JVhkLkpn4b7enF2uTpajcykMH1rNgsjK9vv8VY9eYpOFkVPEflGgnkY
viEnoxUCCWAfpT9g7salSVw+63uEMnrGCzAsRBNcXytysz1CLQwC4PBR2VywoqO+N3a4z1YCqnur
f3PwFNR6fxqDa/n3kEPQMdb+jeYq4hYX9jPgOTAG4Lg+ZzIOFy89zdy8P5rP7/p47Nl3Pd8ljZtG
4ZZj4F9JwRUOS0woMtlbW3MZUGZTyFFfbjaYCDDAz+CvCZiM9jZg+6JT2iO2Pz71OTFtl+y0WImT
XWkf8x7AGfCFDeLEiCwOM+jOBiZIsKcQ9Qb6UrHZ2vMJvybbE3xEvXzfvnMKsfUCbFNQehxGqtVC
GULwbHFSJD6APXBcGKoFKozxgTSLlKshciAOlJz8glR4MXZXfT62p6fxDyeSgUtdwg9UGELFFQo4
tDLmA131X14PSdDkMv3gDzNIT+HDVMyDc0am0MfyS3a7UmvUbg2DBaIPxeEEUHGGymA/RBX+BHqw
cw00cSUILZJoP8SYoBHc9TvqiWndA7MzZAJGywRsK5DwHFO5iNcxVQdW/V1azRuUCrnDRkDLuwN5
zgGC6exoGK4eui2u+4/zQO2GBHWLEI8q1HddelD8S/mvAz+CEzEned/WQV6AzCLD7ekmsTdl9WZP
3/GHqE/owoKXnsFs0xc1bBOECOQzqN5tZTyBBo/2UAtautm8ozUfhTOcnBw3BbflIJlJykUVJekF
OQG1oy/SmVhaqF5C88Vc36oDLQsNS5xVISWOzhUQ8+ticnIy8fAIHnb3z56it9djZF+JTCF/WMIa
WyHX3whnZGFbsVYh2jW0PhKebmBYszjGyHakmi9EAqhimfTM2NoTRi4YCLIUDjdyv/i7kDCRRiyN
xBiGr1cs7iFx72agvXjyIBcXvT3mmjAygFvTl8qcWQy+tcHtjlh/g0W0GkkOztY9I6QN5+/K046d
uzH1nBkqGNMy/D3yT2OQss5m70elRW3hhaHUP29EmQuSEMCwzaN/6Qhphrrh7oo9Z0Yndz1dPqGP
vJlfDY8Rqz2enY3JwaRIKrGqXrCuOqmMhCgiiTStOAOSnF5GP3jQbnWs9OA3m0ZPyacrgfY1M/Uj
SVvacv0iJ6M6ASg8YG9Nd4BgsguVc/eos47ehx/xQPv/miw4U2AZKk4kg+hsbHnY0O0fSqaZlblu
P5LOjLjJ9l/n2dKdiF+ag2Wso/XaJ6fvdwT2nNftLIOAsqXS05S1YuzcBuOyAzdDPsNN5DjSrgHp
nwCO/1G+rvtge2VQ4QocUKe4yWikMYbN/kg8NGrCvFg2gMeNMRPj1CIow2m5MTDnYDoD3rnS7zNq
5eQxKkermTrDowVYcWivOwZNd2isUzLwIZo5H870X/zgKv4Mn/4MtD3gaOCPzYNnilCfHY2GM0jB
a85m2xhvMqKPvp2xPJwKvm1mcN31LNmx11tPXMOXZCthdktXNxBtQ/SbSNalstUX63UGMNeLCTps
bxrx9J397u3WWMUY5nwsavepPdDnWDeseXC7HYyyR/EkuZCbtcsvXh4koBtgnqjFiJaSwRr8lNo+
MRVaYYTrOMNWHCLOhX+cZ9GT2F+ZnLauaexNbLiAG9lwwIianmPjhEcUrsjySP+9S0TLzH5TYiTJ
x+4npURq+cUIFmufUOHtdrVuWrOF5Yse8qoHLgc4oxJQYN/8nRm0ceH/2ZigbGWIv0NKeIS4AiH1
BDC0MMCdDKQxO/ioGZwSnWePFI5w6vEvoiECCjNKTnbDcBCugRyxAb9ucmMDwseDhGEs5Q3IOUcB
in5j+9m3lmrBpKgOjSkiAYxok0fPGIyP6yPYhngfXzC27tuYHI8gcQEgaZZbzoe2+UAVfHC/SBoq
9zYfmEeqc8zNTQgfLF0PcW+rjH/j7qTDfWcAvo/D9BmSmgh8mlDjJEws+t3wYhV2b1EANYPgnpCj
VjORjKrscqQ751bS54Fi0oniIMg2Cew7n3uc02lKO4LkYiq5mqBWpCa03uEJ1Tq3otHzwVhtaKp3
sFtA57YSP2fwdUHPugHvsl4gaDNX5BwRt7LJHTOvzraYtGGf+OW3J0CkF1CsXhPyAfG4ZLjDkOBd
AgTNNI6TDGR7kDsU/ALBw03yGF7IWnuWOrs4NBe4zE2UGN/oUA4cOCXWjlQTPhjYiJE88xsdCtZB
CeOoEnnYPmI3zoXkIqoFBZ3tA4h0hPwfrQym1IQYUCrgiRY39oT9c58K5bkhZ2NH+rHo6LnwLuAB
Vxs+k13UHAnWatRJJ/2YeEEGpfeb99H6pLeLgV1nezJgnIBJOb4lc4uF8Ua6AHEUISW3kLdC4K9b
zpE/dYC4xr0EWVcPfunEZ5pRdPNmRAGP5oZUz9QzThkdhrLQu+MySKcCCw+81R9RZqTsNRhg3z3/
iQUVyvjd4J984QuC+XVaX/8EHg7lyMzgFwuu4IYdJk26AoG5QUkKq/j5g/Q+nfN7GeBzBlz+w3AC
jUlSbyDEH335FaiHOnZBYBLU8TYw2iR2xav5YDRof1RyfcJQafQsBdbZ2RbeC/Q6RFI1YpOh+UNa
AmGl99KB8DoGs3W7L3arYKfP6WXy24tEh+/KQD/SEFdspGpAfCWmvcYm5eJxSDrjX8xBqYLDFw8G
vcHMq+V+2PdBuFkZncWDczaqIcPawSq6DMJOSz938AQsP8jAqYhzJIV1iEF8QTOrLG6O2ICKNfQL
S1A0JiPulgFb7JacAY1NxLADtMhP64GdgLjaanp+3jwxau/iRYWcBnmT7HNloY79pOrDllYQJ8TC
tWaWi4MznBRH++a0Z0/MLti9wPVL29hZjIrx7U8YiwfFIGc9hBM3UsjY6xgOAJSsn1L+IvAhEmVk
Ckr5NkrH7/qEKOSefmQW7rAcDsDSUHDxdUX63nxrPKKdJ8YHdxcOHxlWeQ7Uo11hD8FqpRejqXul
2N8e9pCRipH2p9rSrjyWnBLUNW3ItiImki+pTEHGXPmUl1F/hpQrOEg2dt8pWYrscR6BDxCK4a5H
CFbRtxDVCWw4XqJWpqfmhHfti77a1RBp9pAaH0qczSsIB2RDBWc6J24ft6dACIO395m8gYyh0rJV
8B01Ok54EIRd9zO62hrQQAtj8Zf9RBWkILd/UTcDm7po30G9YIugYY7ABj8ra2YXfqUPpYn02rxO
XcVuyi52TPrlooVQwbVoFvlHQyQQ6Yc0p2BDLoKgVUC3ZjdzWEV9zfXgBYql2JFKHE8Jhw8yhivy
YNNoq6kXiF3r6iVmQiF+muELuM87Y8mGFGAEx0iZTWv5tK/IjO+muilHmse1nBClkZWwxn5eTQtA
AaJp4agayn3jttdGZQ7RDAjPPDeU7HPbWqIZEXE975oirpv2S0po5ha9x+RiHc2gNC9xQ4YEdoZ3
Y0eVj3OYeUSs8F1+6fzvxnP8iZ5T9Bjt0Oeh+/UG0YPmPUbotOmWEbd9ROlzcVSc+rnpqwl/iOQK
bvivnt1GZZ8G9O0q5pGRv6kY3T+d9tBu4a4K9R+STCaKiFSW/WUbm311pC2oS/QHqLXmK7TRp6i1
bG+BawHiKs351iZzYCg4231kvHJCPFSEyAPOzOVMvljR59QFGvNCpY/w37zQODBayCEG2SFHMj1E
lbdujV7/AIne6IKtgsGc8AsxOuD0i2E8BOqSBRuXwM+4U3d72wvBLblCoNo6PSIlQECyrjyNAPxz
LsFw15s0OMsICH1aFin4K/0mjVrPz7QFU8AM9gwc0O2Bt19/rB7IW9dEMEmNCpTr3kmHbhW8sr5b
Jn3mfQ45CiNmIlDImAxNdZhEJJEUsiBi83BYDMhBGJinAbUSvkTAWYwv8P6ueRdXNKou/A3G/0DA
zcMXqpGqg4LkCOC8e5mlfQfIPo8fyWlgt/alAyVm/XI1gDVEMyVJvYSSVzx8CX0WU8QnporY0GN8
88r7LDVqPkacejjrYVeOv7j+BcQEhjdxqQjIL2RCzD2o1CD8Exa34A1MSUhT2xkTmQPkVpxuhyT4
DLSwvexHtfvKqIhLJLAk/RHnabDoIj4S8OLhf360+UVpMDKFY1HeIXwESNaPsGRvyRl9wlsb7WkR
Y75sEVZDLiCI7oNSA5tohBVGhpTO66fQRKgPjBIThgWfAgQYQDUZ2nwdOFU3Raas0sndw5V+ZBaG
IZ3/+DFku9PS8FEtAqk/F32UReQGummWz6FUYWBWtCozPAGoT6PaeTpDT2Rw2j78IzObf7M6ZEcP
kBpwHSjq03uAxbXTVdjltAO4seKBZgX/QXY3AHv3rGHQ8IY7nP+7hwI3kN/nHmoJzCFX1z2bAbpo
eqwVt+7xV/GUVpPDsnQElj+nD4e8Wk4G/tU75T9H9dh5BV/SQzAFNkkngYQFdAwollf/Wp9wzmGm
mQqVdgCoGHDY5YfCBZ2p+IUzP5u7jwlcQZUkg0KVzitCMHOFV+KkAabd43d4WGNJQXS5rCub8T+c
tbDEXv4SIVyYASKWD0Y1g3ZgelmDaJcklQPy/FFF0StNegzJ/SLVu5IhZmi7trX3XVIaYKv8cSqw
RZnPoaumNTluS0yKkc19aD2HPJxXdPMlUaV4G/EohJxW09Yfo1Ka3t1WNs5CxhmsMWbcml+S17st
R2hKNnx2JCxgDaWKQPOVr5l2gXe6+c/dNe742nKYnqcMj5ocic7osaxdEaQwdYLEh8auGGMI6t9j
yIIrZ4LaBqgR8Yp9cflXq3lPRPsELm3UJXbQ3CV9xpSrE5/hoX+dz5eTLbN+d9i2enal1f/qzEmh
Uzmx/iJmL+mX6SpYZp73Oz3P3ylZ3gFDAjS8A160EJS9CoSECpFj19n9x369/C5a4gLqTnW/y5qm
pzXqs+3oQrrGzVoG4gDK43bg49M3fXotHgGzKogawu/+gy/VloZ+R2I0848NgIdY4/CwVfK7f0GH
bR0IFGebDVEeLCfzOFJ90ZIhHqb/cag+90/MTCB0G3KkpJ5XBEp6Jq9QeR2SbsCyWJa4jA8vBNQ4
gyMg5S8/JlAV1AhSY7N30n+ma5UCDiz0Nvs5mvFzG3Sh+ky1qx16DLqlh/8EGRfLTtxNnTNyrsNI
QU9297ITD1RBckT/iVAA+sGEa7bPQAHOajogHfDcqOjrRJAOURREDxH6Uh9QQeCxBlY13CBS+FjZ
dcy75r4LWyKwRie+By9bJvcW+BJ5YEcBxQzXqqLovtBD3DeoWphmC3uThyX8u9jmu/gSEqqHINk/
oOf/Zpw6IPEcWCCMYoPy1bvnL2rAW8ZndiQRi2qckTGrre8/9t0qYAEoSOItM/mo2lkKQtgXaefd
2j8Ym2UKjnOBQz1DjTfGDG4AVYMv3H47OFgnKn68iJ2BDtDJB4E1aAjU6CaYgmXStCCSHiFQ+0uZ
5cquUza6kZS+Y54S/dQ7wOCTJwYl6n4RYzzNy+ybiGqaKYVg5cKYyI8+0LUxYpa1qZhLFjnpd54e
otK5fFR46aFwjvRJ1yK8Ut2grGL+0r4t8e3gd10Fzx2jSO1pf6i3iC9vaR9EQslfXP+S4RhZ+CPo
QrPdrCEV4dX+3KzoyWRZy0eE/BrMVwxlsK2MIaA7MhWGfjk/CGU05KXBaugMWDvEIMjAVPEExi9S
9RjFvhLqavvdBR54my/inywg6wZ4OBF6gTDBMq+eVYeMNIr2jnQ8+Hm1KRCgkmAzj0OgatasA7gL
Yf8xJkUmng4ell7MyQ+ig3nEE1OEjDh1RQ+YqMvVPIckiI1ioR3yCOs+RjLecVQ4He5Pg1KtIWg+
TY59lzryxhjzENNjBmJpyHLNaEAtpyrpEerUY6kJCvl3yAQAlP5hLLsBW3+gXcTcazxkHcZlDzJJ
eOMqsM7D7m+HFcog5gPOXoufXdkf1vF4fGxsdDlZ3jBe4YOBbRrWxhqmEs7VqhEbMupIgtMsbCu8
HrTf9MuYlQdlmTNoM796dB9hbb72g6Xa5RNXI2Xz22gT3NNwTehs5PrKOqAhfreYmRCJj9jRF9nd
wHzf+G5u46H3b44CW0gcfDAlwbAFs5aphm0M4zez7gJ1jFVMy72I9RjeTb5f63l01CnmCZtPcNtI
0pUrQYg+LLnLgKmdCBu/Fd+N/6lQKAf8E5Rsd3vne3Umjw3aB2MN5ySdHy0wTvbwJlL//GINaEPA
w24fGcoAg5GD6OKK0anU/xDqJf8tVUP5xCrmEVWeFiaMuJEEZI0Fy5jAK4EHaKEAYplLpZhf6dsj
uGN7e1mz8hWf5hUDOSjZkhNEJQQ5CC9Vwpo+YcKNRBoLYtMkhx5sjcSgFbK6rbgj4ItP3cDcAHod
Sixl29MZW2koTIAyERvGRPQ1umSzmhHqubMUpWPGIIBc2XGCqypQH8g7RNiBdGxFkEMzfEJ5FCib
kxPbN2g5CCSMTkNBsDLbvY8bF5cnhlMwePlRCHRnCJi7PDM1q3xt/PA+4ScWY1KABPovgj27m152
Pyog3NZtgI0Pv4GUhS/7t6V0wDHD/EfIwun+8/Jl8Q0pJn+AqNEtAq1/CWdiZ3nBs35JlzK+A3Ct
xrJa4miigdy0CDn4KZmYbVodXDXbsEuIRKm86MKH2PR2eaMMyzrl8sDAtYxD/1ie+k+GSpZeWW+g
8f9YLpoZgvtxgyBNFz8GOUcJor8XK9hcfG/wIO37/C8/WbX7MIm9RcXGgD7UD2+LKuq6Y98Q6NWK
LVXNGu9vzkGJpocZkWjNYkmrXJSoymR5ARu/7A9GuyL6URYwv+3oMm8mQMecngNFa+N8SbwXI6OG
pTWLClhBBGC4DmQimIUc2hHVBX6L2h50LO0+gVnEzS1eCD/RfaMoO2vs5mPQASZ8O4i+LsJPp4GL
ZIto+pwjahDJHwTgoI1pPPU1BxMZA3uFHc7mg0pr0dbB6HjXgKRca2Tu0i0DNfYnNSuyLnMFVmW/
6PfMd0FnjK6JynQ9SEoUrUdjtYjBBvGN0MIjRYJclubrYnhXO115T4HJRCzKa8qeHa9w/WD3wL7m
8JROHd4mml8YiQIKTtNv/nL4GvByfikPiYWRX9fgjZylG0kLtLAX0/ScRjeGcUFl4T1pOqUUlG7/
nmL8TuZrIOJEbnUz9nnbF60ndY0/DHoGbBHzMfwhYprkuGeFKI7wwHD6Pf6sKamDr/PkyypjyCmE
UUYHy8FsfOBO1JprtpBRuMv0CCONaLqY2HqY+6i/ffBCB4m80MLMwM+TD2oXet4Gqwr2+HlkFha3
zzrAP3BRK3gwhstgZXFQwqWcZVixyA7VpCtrcBjZ4MvABFC0Mzhl/PVTBvigNcT7pg7pjVT7GWKA
w5xwEq1AU7GBQz91NhNIxZB9QQll5oTq3fqhqiLdObus8Tp0Gy/AClQOER7iRYnuMb9YWv6D65n+
K5KwltfmrS1MNgqSg44ZLdegkAkIGB6+lDuxxt2JMRkkq8ZqDADSHa2AHRZa9qalFIi/QWLAZEEf
pTwdGdIqoFPwDwRf9KZvX+COLtyRYmEMxj4zAJnv8skQ9B/9asemwTy/kRMHuerXeW3shzgvycRw
453N1rRlP87URzw6dkfQY9G8fXOKeUKbzN0BBDN5AjZUTevxO764zxSuFLPfC8Ze0yJGwT6SIuzu
fqlNgu/iHdTBv/AEC+10mBfW1/J7FikT4cHxADTL3+7Ez81hhMCg5Bcg3KkBOQKdPTU1B1VzJFL1
kq4G6nAlu8nmEIYmjAIrT5xhRtf5D7n+FRsaQRqkMr3pMY0T7xbVl91B6oQdCbEekyCfdZfMlhGu
/BPgZt9htg599MWJ4veCbDIeZL3lc9udKklHJikYBauJlIItwJxQibNjEPKVC0o1yJkUKQ5yePj8
BRoVbrLkKl4aFQLaWEdkADLeXm+Gk2ZzQC+J+AcLlN4CPMs4IWb/cK0wiDmxlJ3zxHR/yFBweFuH
7AZkRXEJmbcqmCh66Xst7Sdn4prhz44hM1mH9XmKvKiaPmONK/FlLL3aNSmD7FhUiK2MLxshG7/c
XqhZnIQa68Sop88UEQrK1x7QBGBMAsrqDxqk3Jasp4Yt4vO20fuBEJHlUErOB84/GJyanItbY7zM
NjAwjWHGkogE+ajV23chC8FDvf5e/jQZBicQOy1EnemzzoMEoC/6hH7nEt3yI7jJnvYbARyFOEsd
vLbzJNfou6E71BvuOrQgb4lsjrxqNKS+Ew8JbmT+QtYC/TkYs6iUtVIqLyBkr+0nYqqRziiRvX6s
5gTLYR4doOjFtqfCXMMB95G+1aw74VoTgekwWNu6HWDJoeksvlLGfVa33jzecKWnKH16AJhAt8yI
Y8mOgOXJ3CQ1AiMMiPV4xZ2xYNNSaihMpYHkcuYyhlIgRVF+ctiXEMf05CKJbzs73I3N2W2Gn4vM
ydU4SrCMGclX7RestWHex2LkDc6GToJ+s7Qlbn7Q55HbIcv6iaLpxUSYHHANu0Zz1pg3f13bCGHJ
UeQpOCNt+wL6xJ3iHcjIqHAzHZR9mJfA11YUlXi/sF0KjyU4Gsqbb34nTv8WP+FGuVtGN+sS3Quz
22V7IQEAvxPZqrED1fWZhhONg4Jegw7tPv5whdjRgpxjaKnUMf822JxcubH/ZlrYGcGEH22iwMZg
8xRgIgWRlELpIMHL3FEGMPYtGkMOD2QDmazv53cG4mSN1dCfgyYiesCchboRIFUAuiHOWwVCAOjn
hkB/xYoLG4GdAE8CajxHf2JRVIeY2f3hshCj04NThBI92rsTV/gEftIxYpBz7LU0NPbTQo9fxHf6
rN1/5BUiaZN2B4MsfqKwUNc10o6Q1o5sqQYpkBfwjr2nEWd0cX9nPo1ChvWMBy/HF1l4rjx8ds2B
gk+FzmR2y/86OzlZzNp1/NdeYyaIuWGgbEz8n8ziptkF5SeMprxIEbfcZ5qXSXvLLgn4RxJQY8YH
mxl/pjMI9woDxkzxYs6vM4zacGF3bEwZH0Cg5Vgyi2/3bWWPtEMXD3pWp1/oluU0XjAbtP9xkrBc
cync/zQM4EZbsQTpIg0VeKieC/i6E30L5M6IgBAqPqiZ+eEWOdfdxdoDFFAbnPjN9kMjAcbnVSdX
/cWVNa7uz64NzjxAJnIjhk7ROdMaCVpOrITJkQIQXIJbqugNW7TJbeWLwh8LIg4KdRkmmiP2vZCn
ECWu8O3fywTil3pF/2GCchxD+/nydw+OedDYW0fFiASFLpq47fzVDnpeesTCU8dgcUIo7k8cSUyQ
WhfzwsjoOa69DhZ/S3oMNr3rTLSiOTbGiOdjdbfacUCmKEqcbM/KTroKh/pxWPIt6UP0lg251Ie2
zX6QenS8XbsmM1aenDYm7lFmkEJtZV6tsXtk3UEPQn2HQYspVOaCuUsqxA/JpQKy6sKc/pvQFSqH
qRGac75jDSW101wktpyys0lo+rD0BpVIby4XGxjcIjXzS0NLPSZVKoMYX9nmhn0Sqj4NtbYw6HcT
P0ay0pvvVDInd42Ge8Vm/7fUHbSc9nn3xJbO/69lU89EK5IXEk12mLDFheEwl0S05YHfnPxjohvh
jZ8m5L6Hrky6HoB9juYlK0AvPoQXFpYbs9bkkLKWZn7Uxbm+LCgQiPaIT/RmPf2iiAQLoAHW2enR
Z+0Kakem6IDYFCo5xoft/cMESeYJc3CJdXtGDwkQvbgdtR32Lc3PE4grPH/Iidd/KUl0cXDoMOKi
b28YZIjO44yXz8QTBxbPA2p9mFHnmWvzIW6Hds5f9z+AUa+ceRgmSJG4UI4iF0/f1obRfwAvDVrg
n/qeCpXA4bG1ByEVF4yqxYAv4gmzO6Emw7M9Rwj8yhmzd8ykwCIdnMPFCSVWFS4wpp+XFiNiccED
iaWMgy8Hl9r5DNfyrd+4gMkih6HP/gxBv1gLwsjZPxy+xdQK44toWbpLee0dYFo85FECyZRbaXe2
hA+VMUfBmFgcaF4EWaJUu7kx21QYCFBGPeeDe0Q+cG74xNX6nNbLuu/puZl3AutDkrY+rUUXJprS
L6zdalKRV3NyxyaLcTak9b5OB/sBal/mhUmrbTo7RoThhocKfDDu4pHM9L+50dQ6XOmDB6ptbPos
cpLWgqkYu42uVR2zVlX/EwjnSQmyYFDForYHupHbvNpUtIeQaBJvzd2XnnvXNjSeZ5SnDBmwOhBP
IaJzS7IcE+2DGPicvUfshHjpOY3/ZfJkNys3xq2Qobw3Fc4K8CRGe59n8CjkfUps/0i/8bR2MH7z
81RYwcYdoKEhFLHRBp9rkkSTIhmgF3ENfMdA91cTlLGkzt0NWZcoGQUNlYWKmC2E9YSdb3wZKlLw
W0QZF4/gB5bQJ7t/+XSgoPS6mEsY1C4rXHpLmlshweVhAaR8SDPEZDkNZ97NG8S1oNOqwFFB/4wh
xQrJ+27z1SrLgS/w8Nx1EIML/3LHMu+7SCKESwS7bkzGYqwDFnhcSFDYHcdeQM2D2FrVJimjyy47
o9k31IL/WuMupYDiD+eoMKyWuwNA5EPruw+w+4vXwXd+s4II+cPsaclgCofsT0F0yUBl+G9ZtWK2
k3fQGUvO5xVSVeOcjHiADHKNiujkgXXIWAI/R/NB8wf+K2qDstCO0Cd9zIS13DwPBq4hKEzVr+BI
WZH0RAlEQuU5QP+h4KUEGVqv7T1oO2fYuVZIDhSyDiecdIhsEUsn5tUOUy2VtTaM0yzK9T3uZTf5
ejg1Wbl0OhGMST8sdH5R+B6stbZvcaZFb1KaNavMwj7l0Yn9Zpr5doXfY1+5SQaYXCaRGLMhNwNR
leWsj1DkCGtZNQWUpfO8/q33dHmVBGbED61pR7oGYjVsLwNDUjayUNVhjxGLGYUtlnKua7Jqjsay
bS0FY0mwOGHyVj7yOX+xzZSlG7fNiR1jbdnnhxHNgfyysuC2CXkqamM+4lq6kotTGRIK0eREFye7
ewgANXe4RODAoAcruc3zhp4Mr5EBmYQJ2aC7VCoGWFTWPFZrtsmvV0sek4ZO6Dd+D/RiQ0Z4bVtY
aLN9M+/v+7hV5t8tn6CYPWi2mK+FOg1f2yerCJ8s+bnmtYJthL76UyAV8B2Ahl9FaFlwZmPLE8W+
+mPbqsK0IOYB8cGh+OzQ96Bj5jtRVHhM9aU9r9exEfqGxXqQvv13oNSJ0CVLoz8rl48JUf28RVfU
ZQoTmPSK0h1WFAprlTKcSbt24bR0qaWpQFGhWqgGKD/z4VLNbnDJ4AX4v714SoP4ABFTYUVlHJjT
Ptrl0HpCvbZNppBxB9GQhM5fF6+iYYI6ZtDwyLgjHrN2s1VG3Slw/W4VA08P3HYupqtYrdlfHz5T
HbcpElH1zi/77hbeSiL0/nYM74reCgeLQcylcTpzlcXCUtceJv8j7bx6W9eybP1XCvXcRDOHi1v3
QVmyZFu25aAXwkFizpm//n50P7QtCxK6GqiDs8/2rr3IxRXmHHPMMWCbIR1arFGuShC/PiKp0dxn
NILuTK6pFw19ogZDyKUO2Q10WzFGhjiOye+9e6qTfHyaNKfixNjiucB1GgM61gRYQB8MJizrnfmS
ARUMmAt44JDLpAtSTnOdfZqPOSkQecxQEqEhlFA6mJejl44s8FO7HVSgG+S9GloPpDl/lAYQKPf0
N6fPBh1rqwhg9hEqBU3IoMjfBSXoycGdvlDe0SMoZv6ztlfm2mpoU5XR4qG7j+7deIUUhPrSQdaD
u/RNzbI/7Be+GHx2GqiG4pszG+bJpZGdij0rlk8JLXgVfFgLNGTWeO0+oulH94U/L1ZEm8Opu+m/
CthEs2Kqu4P9s/Y5cNLyDdF2QxADIkgXH1HuYqeBAMyqu/YwgBi0LhAEHAfyDKVLrkNpO0jHtNPK
5ZgeDmbhLri1NxFqcrPBKk2Bt1jOopvgw/tQacIe+qjChTwjDP1O830CvmCAOMHIuRwG10SOc5Jl
ICZCfUTk3zM0x+bRYogP6bbyEOBoXrS36IaW25sScXBCjT11gYyyo/9MkQVcB8G/JZyFWfVCYzEH
E7ViMBkBHkUO3gf/XsUSDfndmQwwF76WhIFP6WSwOkqXIhETqdpaWRpLj7thYO09c27zrexpPsP4
kXsQruE2Q5GArD3foH4DK0AZ0FTEZRFN5y6QwNA5y4ZmTHH0gswPpQKohAvihdnwopzErx4yWXfP
9FUOHW7yDU3rPoEJBTAQME4oEvRqDPczGW1CjJngGg+VQW9IbIbDivMTNRX8VodgKwIqpQ7HVCuw
6+BzNhMWNXQ0Qp7Bo6Feu08uwnGPxp249aFWDKJJyYfCcYB20FCAGERfavgtr/6Cjtyh5HpfTz/z
RbkYuqwHHSgwcjqTB8AaiOrRpI8JyUdoYcuOph/WDUEEDz3IrA/XVIKIlPfYvKToRUafMobF6qwA
FRh9FjyNOn464LuAziXkjsEIGnMAWHesId7wa6gTAqRjYjw9JmS9XPpj6gUDQEELMr3KbE6ac/ld
aeUTr7GkdgObiPPzYQBeScgQ9Ml3NKDOKUSSJqQIAAlftCjR/s4wODANWUC26IURGi0FbcZQ6Aca
Gu1yEkIFJPe0kG1of17DOQOYdhcaGb0HrKzPS2qGMJesrwrKTj0vnijom4PK0mBMS3PLKHk3KagO
mzH6yNBRgU2O0BGYSDOif2MZb1iz+Ta7Dx8QabM/NeTmbmlB4p2d24Ao0edbBtDEqF93ZLn0TsAW
tJawuruFTiytP/gHpI743GAdJWVOWkNAkeSZyRm9jzhTBkae+OKyBYRJiQk3cgjInT0SGM6StXMf
3jbLajhsK67JI5+PEA32+gBdiSsKKyzhelZyn/HEdOBCrqZNBKtLaiNLzN1RGCFM38FtpCc0PKSb
eJ+A7ylwwWkISsdf//zHf/6///vZ/h/nkNwnYeck8T/iKrpPvLgs/vVPWfnnP9L/+u3l17/+aRqS
qEm6Kcm6apqiya/5+ef7gxc7/GnpP5TCDyVHVPx1Jm36tpzeRR7bN0eqbq5xPHnJSqjmghsswpB2
GXtpGNs4JSV0rKniqgs9JJdwyBZN9QZBpMLchu388iNKZx5RFnVLky1LVlVR034/olQKcdNkmr/G
QrLwzEnlH0IbyfO6XBkamGkPGCtmMztbObhIqOD4SfV85RmGaTiZJlk0dFWUTEMWTfVkmpKkToOg
S/y1WDzouTS3Y3va1SlWA4DheEWFfbkQUJdX8sGYI52VLQuqr79U8SvIWZ7m8fIDGWefxzIVw1Q1
S9aHOfvx2bTIytMsTMJ1jZ59vDHbeRPtYfT6V2dftK4Mpf4eyjT9IgmMAKhrK++qg3osPsQPfU/k
XBzCbBrtrZeCf6pDsqd8y6LlPj10h4wT56B9YFRSotEPDX9fPajP4lF7Sl7yV/m5xogEN4S3p5Qj
Fn9WEBOMC6jSfQx/BxUfZJw5TV5yftyO2uF3Ed3nrxP29bbdiU8ooj4jOfDI5d09Ss/9e0bdttzZ
H/qH+QLL2XjKX5uP7sF5MZ5A+p239h0Wy8PANjlQqNI/1Bf7I3ociORs+O6j3laP3YcCp4u6K7v+
DVKt+MGPLn852bwyn6fLWWwFoRZami8BOKZd9WGrmzx3Z1pGU/NzWndjJzOeq+RoFfrYKjD76lWU
Yq2xmffjxFmldr8WGn9pR1sPTwq3m1apALSlyvf0Qd/D3Lz8wGe/v6kbomVYimapJ9+/aAu99Dzf
X0fhqpfjaQ3fCuKi20ycYhMogFj+lR0vS2emSJJUyTI0U5VNZXikH6u7k3rBTAQLz2C9vHGxj6WV
upeB4Lp4Jbmo//fc4zo1TmbFYHvFwi42/LssrtcFBi5GOzfKVaRgQV3hbSnsQ3bo5UmRxHOPqHJ0
aoqhWoZxeiDIXm6mopOsQ+dBbTcGzPpc3cfGTY1Dpb7pTMZ3ZpcHPbdyZEs2dVOWFVOUh2f6MS1V
X5llolQgiRC/Gvqy6b3TV0mwM+N9kV/5CNa5j6BIuiWLoirqmn7y3U25CI1Wbs1Ni0Nvq0yV5jaV
7uX83WS3uruYOyyJQQrZ3kVjzgrkzWYqsapgC+PcccapS9DbUAyL17Y2UwblVeep6qlcdh6+Y6RA
WDS1/qeEh3P4FFB8VdONJBD0W4j/OhRx+50aFoObo0gHgQ5Z3YB0yH3q8gShiLRDbC6EgkNC2dSG
urAceI09ZXPLv4G0ZgeEX373rObtKDAcPLCsT5k6BC0oFvFdSnXWEx87WselDpF1XRorLbVDn95t
CS4aqhPluvM2HMHThLAvjbtJ1biY4ME6ru2xIOlEd+noKXeRDQsWQgJTgSbJLNKgnC7lDsQmOUb9
MbOuLINzZ7+iGJqimaaim+LJMshyQdED18P8kjY6LN817NcADrBoobPm8oo7e/f+HGtYJD+WnKPV
uavlIu0lFpBtcnS8bQsV29jaEO7cZyk+yjgLi1+qtveb1eXBzx08ii5ppmGIIm97clA6ouY0lp7G
t0VsjQM6hPLmmMsQKIpNasB/0ik4O//GmKoiKqIhGYZsSCdjqmLdOWWeBGugoBzTB3nD9MbFOMs3
AiSSYHL5FZVzsY3KBKuKpEmSaJ2cdLmWx5UQq8kTGQ2AE5EMFUT2R/pkzLKxg/l7RDf82tnmiwHC
poEBlBk5uGmJiP3AoiEOneQHf3z5ufTh+Pod75imht61JCuKbGrmyRqzMzEPLGZpEwSkze57axx8
jtQGh0aQtnYremxFeRfo3p3kbbXoXWwPqjgXaiL/fOeI+wK0ohTxgDfYMpQUTW1Whe9ptMUSD1ev
IkPAMtpmtDskg1TjjoNCEv1VbuPvEG7lDHTlHUcuxLJpj87EKb8uILPVuPeyEArQKCqONAqYUOWF
bOwJwcQp8SXJFABS/VhhFpX2GMl04ZSj0bNoJG4oA1YGgFP/1Mbvlyfs79FsWpIkG7rCZFmaOPz8
xz4Jci2wI9PSN4r7bvfUfprB1U4W4ankB+Kyy6MNq/Dk63AP62wKRZYkSZN/j2YVhqyJPaNJBuIw
mbwSo0/LQzDx8jDS35OGd9F0LgCVS5hr4Pc4alDVdVezG3w5e5NcKHT4KXq6Sd/avFTdMUfr2OL+
7XKSIy9cVGpGWxlEABEbu2LPXERVdGXLSMPLnb78z4c6OZIKcgXdbxpvDcQny1sr3/KLUCLTcrci
3hDqprVJSGR90thXxr42HyfzXoVKm7RNg29iCxM2eNYM3PH2OaCu93F56v+efb9n/iS+173Ul2sx
ZeYr6gCUyMqt7K6qZp7EwjSyl3J25bo/c9Izoq4rkkyKxf9OTqJAydrCtJpwHYiY4s1DDhlE1NJ3
K8bqdwYqAK8edbAWK6fq9vLLSn9DjWFsy2CVGeR48jDvP3aPGrp5pelJtM7bfKqoB7/atgW1Ihty
Y/XcGcUsU3ZSgb7Q9srI3zHT6WrSdUuxJJ3d+OcAVnsh16XcMe5j8op4FhlPcrfJlTH2oJ0MEpGR
HiBeLkKD9JZu/pokt2py68RTI9vW1bg0F4kJ61WyJ0J9H0HyquHmAav58dKuFx61LpmiHMKHdKlo
+INTEkNw4Qu2OPj2Ghazox1acaPUDGXOW3GuyreFFYxVKoT9xOo/sbjEEFuMZ56w0qbqk4TwEWrz
rsbXoQ2EapfAgPO4XdvSDUp95bO78Oy5j4zJNtPelXJWDR4QdNhOcqz3ll22oBrfYDxAtTGYZrTo
KguFrhTKoxrl11WCoOABcUonHA8Ci1ZM1oUqGeoR3iJUp4awT+Eh3vfSTO8fpDtjruvzGtkEcYZK
bb7HU8KFpC6sr3yp4aw5/VCmaoq6LHMgkYP/XiOVojqaEJQwj5qdKm+8em/LaBsnKxuwAhJyxH4P
ryyPM7maaQGKqJbJPWjq1kmUL2VtGntxHKxd5La6ZF4Lm6zBXvLAMhCabUqUMOQlehkt0ypccUuS
oKnYQyk3dXZovZz+FaRl+rugK+bcZRGNuLW0GFACoxwy492ADlyeqe/d8memfjz0yW4SfFGMhTT/
PiAb/AWdd/aT3x1EwEiPthS5HVeChXToQXVveajhtFaoflQ73dqJ+tJtNw7cBNJS+qeTh5a2HWMg
Ebi7RAyuPOzZ05wrUzFAViSN0+f3Z81kg+C1kvx1J25terCKeGURZTQrX7jXiqNPmJCOKxkKnrS7
PE/K2RWlk9maEgEfV9zvoa2wDz0t54x1a2nkaxDJ6rltEFPrB9eGT9gjyQz4/ixIu1511hkmLRra
kAplIuA4gAECCycxJpL5mFBVLAKaT2msKPYaZRrWomRwM9ZgEt5X7V+JAM7PGxOnGZZBNvhnO2h6
7IRN7a8DSDDCu+bxpBu3WXUiRJF6bMEB84pNh3J5c7w8b+euJksVTYWInPD8NPPl5ij0WmrDtYxQ
qxlNIsBkAAG+lytvdGeva/vLA56JRS3CHXmAAA2V8Or3d1LlLhJ8WwCAAncD4sITFh/ZenN5lO9Q
+3Tb/BjGOgl2pNxTu67p1Fv3idXe3BqL+i7b5o8AUNWm2+EduPJn1dZ6sWATtwPM1dPTk4zpgkhx
Fqc+iGD1rQnXqJ84SHYjiPTCV9BpEb+NPzAdkyFzfTRv7bZ6wzEUgxJj33ySziLS/xw/Y5DFHfsO
X/q2fMcWRzmW7zVU9PhBec7hv4Vb2uLAsSJ5WlCjoefS+MKNqptQvwxetC/tC1LQUNTs0K8j2wVd
/nJoxDFmGmQlapzGKBeGSie/6QD3PyAY+CE/XL1Rz8WmP6fxJDyzpC7Jow7sBnjLkVECnAMggxlx
3FSQKVksJT4GZO0mXSQiVuMSMJ9PCH/5c54BaEzLIqdSJdXQJPn0c8pdF8aRbIfr1LoLqBWqVNFJ
G1plI9MWUz7aSFzJ75cHPRcf/hzz5N3DXJK1yu7DdWjOwdCzYE7C4qgH4Vqa+p2H/l6slki+oSuy
rGqqZpycXa1vdJGYu8maYphEsVCbKOseZQwIoPrKkUfFlxawM0c2zMzgpuuuBMJ/t+QwPHkOGJ0i
KZL6e0tWStRzdA4QhLThxBbBZppdR8h2eT7/HjUMwyCyYWmGrksnOz92KtNrS65fIvwh37CFZsJY
Otc9+SRhcBFdOQX+fsFhRINSg0V2pVrD6v4RieqeI6ZmPhxuVPYAAET/mbvIAFa9+gn/Xj+/hzqN
LYqwLV2PjRLQnhxv0nrFRRM3uyRbWXATMQ24VsX4uzV/j3gSGCihQB6n5tFaKtCqoQBO+REDqMvf
7Lti9Gdp6qIBPGVYkmGeLE0/J3m3vBo+vHCfBC+yMRGPvfioGXgqr10NwgVuu862q466vUz0cvze
pFdQnPPb48cznCycSNXTImsE+Ocu7AuabLpjfxNBSqYI6U2JeZBdLh4f84Pydfntz67Y/x749NTp
+1qIbckNhtOvXAfOFow2obFgOO8+qFRcHu3sav0x2sl5o1Vm4fddxActxxW6ZYMIvLVU2s2/OaNU
C1WAZxEA+uR2DFMfkE6hCBcl95L5kOMqp5L5KDGpivfRIu7avaXuClEVHd2EbBmFkBSV/krYc3Z6
SdU0S1cJGZWT7SkWrVk6sjHsmXmTTFOSjbZ69v2VKO8SlUNoe3mC9XMDyiBglqTI5KfayQyrateK
celD26eH7bHaCi/qMywtdZ+9Wy8qZSMKVm8uGcCz/5a/+a/N3n0t9iV1fPU9RuwSpcEDfTDSA8a+
exrZ9/CMxbf8Q39yn703xG/2xSPmknva00L8GmkOj/f1wYSnQXMVSjqP1f3wI/4D2spBflEHp5o0
G+E+cayxaPSn8j75uPzSZ2JLS5RVsABNljVJPAWYpTDpTFEyqFDlUy7vUtkpxaatyGW9FdFXR89u
585Ta93q5pXT49wR9XPok/mufEMvO6VO1kWPsjXWMgpon/B5+QWHE+j0hPo5yEnO4eSJ2tQUdNde
cWzgI9D6jfy8No+SZWpcWbHy8Jf9GUwTAZQly7Tk7zLLjxslFLxciRUwtFh2xyZmKFBS85UdroiG
gHSIjACZFTp4udiIjJToKDkUjNNDGcKJTTce/uz5jnTChMR8ZR7OXUGkDqopUyiXNPXkQsirzCks
VYDyvXOXCP+ib5xtCoQ9F+5EtBcYgUOOcbG4x93+jmZRl5ZBouFD0cM/XLXLbDA4B4io4s9up+ib
+E1Bqxj3XS4ynTYmYed1M1U9oOiCukY2OwLil6+wDMkYFtWgTdJ9OuI9xJMElXSkTF/pXX/X7RvB
R8igA3PHWwP6Rg0HDYq/Ji1aJGyb+3xDh/qbjr0wHJwJXYxKOwdFpt3Lurk8Rdp3jHH6/TjzAHZl
UTVk9WRFtrJYF7KjyPcavEtUX+5e3afwM9gU6a5MJ4IxCrWlk3wEEGYq2vY446vkXQ9R4OsnCQT3
rTOF349HOpTHbQSFCEItzqOIM+fiNnAeAmHe4JAQ0af5UjgLrZ+UqAc561ybNxKqv+HWC/DK0dfr
Gmtp2lkRmetH6UzEZWAnTHX6ShHre4lQk3SKvT3Jb1Ko+Nty5N618CXchQXlhRbnocOhX0XOIhqM
BAGmkCoMFhKcH7qjEO+TXl0kQO5g7WAeBA4E5E43WP9RUJUXcCAY44gKLYznXPf9TZbeUIXGCp2m
bxMJjOHvNqAaPen9q+hPNNLedhHDFbOh4yh3dQ/0sMuNaqw4b7165/nz9AOLUAFFPOy2pcEJhfVg
eM8Bf0aEBmAXtxkIV7/uuo+YXu77bjSQwLI1t2l+I+hbOj2Rk6kmIhJStNSKOnZHMxMKGqU5ei/T
ZYsMDRrBFgphdPrJYxE2KDpdzrLGmFGZG8iPhA/RquaY7mEw0n2I2YOxVpeyE8wAtKVBRFHEKEKc
cNTvDNxJv3RKnx8JjdA0d6EEId4K3txE3JSutGQUWWM2Br6pc5MO2XFx2zQTAQkI785W5y6tj9XU
4BLxVkgBJuvyxZ4oJfjLa8b9kZqzJl6Lj0Qq63YX7xE+bv37dC+C2kXT3Jh1eC9k2IjMYiL6ZEJV
hVkLhLetCRETDcNmxP8FPs6dBBcsnrX+Uxs88QFU5HLcRVpjELrwCxU2bANT1UAMGGkBNG4Muu/Q
skOSJBmncP7FaaXde+UkhwRBu7U99N3vW2uqHbHu23RfKgoY2qp5yG6HnjAQ8GWLiKkyaV/jV6l6
IhfFy/zAwIPOfQSbuhmnQ+ZJu76g7PwZTBD5SaBlbfUGBfIJoW/rOfLeXBxfJHMsAv8+YPJAmLYU
71IoaAY6W+OQUgpB1E3lrDTIYelCQl1x1UKyrJ7BLDMmC9LJSPKmmTYr9IlEI3axqL17R9kT/JnR
TWp96TAl6b7EJ9XdOLBNhAkhsGNOSqL8fhxB1gUGK0YumL6KBK6JxpDY3bbtnTWNobXXS9dusdYp
wFzHXtBj49DdpioNic5nlWy99YsuzNzkU4/e1MSHsjXIZsc4zRavMfV6JBNxIYqhsFFItYtXh9b3
tW1PNGwq6XVOkmLoxpalqaCyxihOh/5zBDduY1Kr9m49BO46aIcC1NlFVEJ1K2jXYb7o8Ep3ECPb
5F3E9zCdpjHaYiFGcBTCH8xsjgKcApMlzXYFKj81a82taKNSHotiXCAggH5OQp8kTMGVHI1S96ss
72SH4iIQYMKtk6ySZBUIr5aJHItyl9dL7QusWCyovnCQ1L4w0pV5J+7KZJtb3KcA1+p9ps7jbF/c
QAFu6XfgnDZcY9TDc+RwykGbDfauaowUBb1bHGXR66tmR3+XvSBPzEqTZmKyEL5axA/A2TDcNb4c
KR+XyCH0eEv6Ny5h1aLlUflb37zuQSj+jRRXBXCyFB2ci9j2dyZo+o0W+yq0pxy9QI34JyW4rTgY
DpdvmDMVCCprGrC2pRMdKKc8C0KDIHX6VN8k3otgkR65MwOWrj4xUjoPm2WEAOSX7h0tvkEzaZSd
R/upexTTuYp4XPIVWNWVuOBMLcgSwTFE0TJ1SVfUk3dvK9ULfb1Mnp6tb6GQp3CGlFA5xbndfrj8
+ufH0sFoYDToENpOQvoqSvIq8FSfjJsDngRf9rYREpAuUGsZzT0IhoJMmaTHRbrdZtJWYiFdfoZz
aRQwvwK+T7ArqfLvT83dL6Rlr/trWENgwEmz7bt9giKF93x5IGkIFk6DiZ8jnUxskEIxIcJNnurZ
x+bjoGFp8Y6kyJWlezZm+TnMCTxjwY0yI7+K1glcNvJu+q+9Bsgx6qcBJ17TBRsVjDoIhBuIDVVv
3RgDpabGhYtLvDToMivIabIX5Gwvz8C5fOrnk518bb0LIjX3s4i75912j3oH7VgRp2qzUo2vro5Y
9Nrs8pBnon1WsqyplqpbEpSZ319XD91eKdI0XBfRtKIxxjnmw/G1Bb2/ypY8g4sNtQRRoQBvmX+y
ZCvVAqnogaojjEKKOXGwBFVRuwJSaWcWrKKQjpKZKuxO9WQWcy9p5DBTwDZfa6RVMS4bZHg3DkWL
B2nt5LewHixaEaP2saXrDQ73hzTP1tIYO4yU5vo33KSwQAA3XCCAkdMTPvxHczdoz6PhfHxGvv+Y
IrMAeCFMin7Sv13+Juc2gmIMLJsB1dcBFH5/lKC1+zoRPGjHULELE7NdYMxdje6Kt6uTo1vvQ+pj
knsFGDqz/ODaqBy32nDCnSY8YlgqfRdCt8mmkANH2e67d8W5tv+G/XWyzRnGIN2DNmdYp8UZy8gL
Q2zrECYP+ivWEeKUYSqrVt97BqZONtQwcVOI1liPseDqYPDOryKZf6dYkhQqWxpAiWWYun6S3LlW
Q05jmNGQxavVziqtUdbvo/TY1Fu5h3COzUWfjdPmyur8s9/A3EHeh9mFP6WfFvPF3DIcOyopAHyj
Bx5pBCdqlG+d/nC1QntmME2UFapDww3KVfV7HbVNqzVSkoVrmsTynBicmBX0hPujTWAyXLko/ibz
kG1+Dney8ZRaV0Iqr90TauSvdDqM9rPZ6MGYztcjZAWnj8ebxeWNovy5MU5GPEGJCyfIeq1VkMFo
ldsBlIZUk0ce/VKdNDGxpdWKcV9kGAbS303I5utkdLmM4Z0Ui+IYeAECgUDTVODflnY2j4YwKixQ
0e2Dd0Eqn8Po0UmdTSDma+qVLMhno7py6J/9SNDJLAIKcDT9ZNa6yrUDL4LxDKBOtQAcFuAj7fdN
ch2o/LPDh/n6MdbJfFWpVFd9Kn1j3EGTjkuN1/U2bR5PQpBg2rTU+eVP9F3s+LXbT4Y82WhZUWR6
UgKXDRGMHgWjlt45BXAbapLXI7El35sZ9NhkpbcWwsD3pdugJkQd+cqD/LkWhgex5IHJAltLPD12
nMKTqjpR3HU6aOeRIOKuZ9zboMJh+yXVyKcW+wzxMSy5IVDXcc8zPQjia0hRro4fLj/NXxrCydMM
X+oH8JUVmmumftY9TTb7FqxgdvfwcFAeHqaj8QoDjiMi9aPV4+PX1+Vx/xb+fo/7/fMf44qVnWqK
yWqjNgVlA5itilCjbGlZJBmrJhDTsnR6eVDl3NQTu5sE8dz7f3ijStO6VVLb3ZO1yPLR5HUzm+Hi
c3iYc6XRNheMn+zJwZzc694EqQtht8aiD9uTr6+t6902+fjy45zbcFSxuOeA9UzrlNlQh55Ta0EU
0q3yriOiGMTLwj4I6lPWkJBeq8+f23ISeLwEf4s63WkLketXftFUSXaX+jsb5sODIU7hgco0bCHR
3F55t7MzrRvkCyrH/R8SfO6LmeX4srs20cWWNpK2oTrXJnOcvy9P4t/EjIUkAdsygcRzymktMIK+
qte6ia7q9IbDfn+3dEZLkvr5dIovym5xLWo499WI58QhD9EhpJyUWCSpzq3IpJoj0MTb3Cj5ssW4
+2hnY/XAqVKxc7dtBJao73p67stpFIwLIDbjSsB89kD7+SAnkKcZ2UXYZymk72pONlbpSCWrt3iL
j2Mw2rSaMOPUXBR60AX3KCAJc3nm/0TRTLxMIkwZloYrPvTvkyPqE5uWJy0Y7gt6KwDGYZbUzvF/
N8rJrZS2IXyjkiqAVa48bk/KknEPiexaMXL4e06vh59vc3IjWSp3Q6rxNqa6ZYzU3V7lrkjWMCWX
Bjm5g+zAcVzV8jGMxDYLK0sHmJR2uT5Jli0YtWJvPEwxvPImQXAsek+ddzM/dCnMa3A/QcXBii4J
o3lOswwmINpRiId6NOp7z7FpzTxkvrwUOZ8e2UfiuUhJbolD4ozWa/a8tPJEkqkSjP5BbxA/gJVb
7IPYmDQZCUfYj0L56ARg4lq1ybFFlouHJjtUoLXFYJJcEbqU8SRPcf1AI9IPivtIjFeQ8V9ghYUS
2i4JVgYFDcO9ulX9VRk092b7Ub9FjbbF5NPFMCRCllotJq52lwpPpF/+huaRWdcAEorPZlrcqKY6
0iRej2EVD+3lQHhy/P5RpXKQKMVCartlW0KdKIxJFmEa0aULJ31vVezIkTmJ29tIdEaqTV97kI0b
+WDDOfaDgyAg0OogKAYQqxqrIBoHvXNfGygL2hu+NiX9wvwSUqTwDdwIfPSnQDRxL5WQe7aWQ9Kb
0HUG1qHQv1Elxptb7Rz49VZU3Udc3loWPRiVjvv8wcqTlRRv+1KfBS065JSV6bykMS6aM4Zq2RMf
3nPR3KvmsqqbSdDfB0IxU2ijngMKTKJ0kcLv5FUxF/gYnonYKEaUidtiigJoNZcwj+fYnbVh9dD1
PsTTbUwMY/XYYJpHH7pATNOVJrg0TkP3rM37nujeifEr1tp1rr5ZTPWAJHQdn1/34TTFyqcrpYsw
AJRN9bHH4DZEwtzCH0atjs6jmlb3YhHvPXo3L+/x74Tu0r4YztwfwQCL16Ntys/WtoVlqinOAhnF
r1yZsXwrld5N7VZ05edCimZwaEjfJ0KybPJ2WRgUPRx1KhfKIks1UrTwNqmaT9FBotI27zMRRfBi
FZTUQW8H2+bGnrkiSoI2najySykaa9m91ZEBbrd+8tD7xjhp60mmRA+ijbiuNrSp2kvRCeZpiTpy
at7lZfvUA8BenoK/ANvJaXoSh8VJ7cltp8br9BPbHQlZ26ECNfbvwg+V50atArkDKKHllVP8bxn5
e2CINEP1/G+LnJNWcWVGIcheCOsCo/ounOjdG8sl1malSx+62I4iSilqf4DffeW1zx+7/z36yYno
tJ1ZZ3kEqEewTRBEytHau7yZ8+U5IYtq75IuQaOawsJ1Of/JRtrs2lOcS99kkEVNNkVLoaHm9/qT
XC+VhcggJAeZSfZVhCwlZYe+eoaEUiubBKS7bVeicoUz+ZfcOky+ZogEoyZdfKfNU6EmeJIWE33f
oHEwC2ezmcG/72bL+3qE1MR6OsX9bHEM59vt85WZV87dRT+GPrnwIIdqRV8qwVrJrVFNPagIFgmq
CtpeDKLRgIB46VOiTiFuc9mW3pVugrOJhyJSyaVYq5ucub/nvDQr7ppS49VfcXL8oKi9kBYetcqW
VH08Gk0xq9mVOw9Rr3C3wAHx8vufC1Dp5qLkD2VcMU/7Zf2+TwtPhNfFsk/6fWgvu/ab8EjIdHmk
YSJPDzfWFH37oI0kfCdxkt6qdi2WQbzuzW4EJx4UtYGlEWVXxvnG4C8NNOy1H6doYJex6JXiMKOs
IjQR7z+i6XLmzx4emrf7NXqv+IE6s6/JYrXCuRKJhcXzNWbI2WmFbyzpEMVV0Tj5qoaQ15Zidv5a
xacynrKgSOmigB19Bb86G/4Cr2p0v/GPekp18hNVLNS87J6KabpUSOXuUHIvp97T+tab/M+/4EDf
BKYz+fd37/2PiVXjxoO6qsJEQYynnpveMz3VMEQuj3I2JYapDQhIciHK320OP4ZJZTkxQ1/4VlDo
U9RcKMI6B4IPuIY1jIUOnrB05eg7l83osqSQoQ1lpNNZ1CPJb42oCNdl6c1dlFWpMEATV5GRiDlt
rWt8ymENnq5Rupd0WnhgpBrKyUkbhAIHT1/4a9/a/VdSeDWSl8+PASEV9FhDD2L4+Y957Iw+tVqH
hmYDLfni3cPULBkJ5oMd3OCDjkoH9BVhmtRzyOEQi7L0rnLpXl3WVPEHMxGEmoIJ8CSSTyhd/zsf
mfPGRKKCiuJp0Y4VG0ml44ZrSDYJjrnuFL0E4d3ngaJx9yQ1V2Kr86tqwNHplIVfoZ2kiZmalZUc
UiHNktsB8ooTxDi6eS2urJ7ge+8Hx/Za0nY2mtF1rlSy5OErnJx5JXVA8hOHNjXtRo2w2JEOdrPL
WnjkqFM085iYVmjtmR7ujeDQUxK5Ms3nzqGfD3CyBgS19iO/B1uhOU0HyJ+k99k2o1w5LukBQzkO
rb17NMJQnMB5hDZW58oTmMMr/lnpBsC6oVkQyr+B/x+rUDYCtdfynpUeafPeQonWW1DVit0b2FdW
5SIktq3TBcz7Fh8LeiMTSDSjGKVwF2S8uS0IvQYBFU0ZSp2FxxX8bpj7mvC0D7g+xGZqyntP2crB
i204S7HcH9QWc05zKUntWOUCNwt5qUTNLeevUCP0oe9LBK2tHCYYVqzqzqd404S41sM00dJ6EtNZ
X0NktPJlqk07cSO2KE+mKDvW445Oe2SbE5JVEUR70iHW1ry0CKRDKDi2yI0OrgsUhu0Ylczw3oHV
w7pC1sHyxLHkLELoDZKxY7sHGYQo8Rqa9lcjh1hKp4giKdSNRKinv7c9vaVS2At9B7tFG70C+j8t
k/Fyft8D+2OufTx+Tb4ur7Kzh+ePEU8WmVWqXRE0Rn5HTzWIeRbmM8gWI1qhTA8jCdhUl8cz/jAB
T17xJGarCVp8q/P7p5sNhidzi9LG3ebu7gnIyxm1I/6FZ/BDOzoggD56uAcDG48fkUxGoXI8XY/+
P2dntty2la3hJ0IVZmDfkgBJkSJlSpbs6AYlOxbmecbTnw9OzmkJZpHVJ51KpyqyAGxsrL2Gf+AH
3Omwutuu3NVp7+x3mExi1vn+fp61zg9n5/rtXmzNmeS1APS1C6DKUe/MUk243WqDcNLr5uvj46N8
t/3rtN6fo/XfNy73J5x8Xp0Pl1M/b4CxTRW9aTimZfk42YhveEcGK5n1ardHRX4rxbGwIbKjb7aH
/sWnMNxiJxmXcj0OcM5uoJpMs+ek+8NH3w9ybwRGG9+3oN4CCxAg1Utr86lMoJaOHmEPjutai41t
Z6KhCxjNQ6eJMbtsVpsY2WG9fp6bD0LBo8AP19Gob1t75tIjGgZ1xNfgVxh3qooiGVZV9TGoIeH5
wbo2flG+b/I0cSwLhw1kPfivfG3FcAiLLzPDu9ZQmfZ1zO8Oo/gxYoblA3LqX2l00Sqc9O+oJc36
FNyyHq3nNsX1/aBfakEzbjXnnqFFyr8o8xEEGRtFghwKsyG1xA+fDKMLu41IZTeL6m0lVV+zNt7C
zkzK9K7BQAGdHSslr8twS0PclSZViqSNAZvOfM1DtD9hl+ZyudbKLblmhMnNN/FTLk7toK/ws5EO
kp04YQsOsXMErEFCUmKoLhNOOX8NpHEdIFTQoHc4IR82ueEYuR0c1Q6Tm+HH9cf/E+/B/vz4+IsS
f9SDzsiyDsC29KpNKFl3azV75wCYqZQGfhvdkaMxBtk7s07Hkq75mWnIVP8CBGH09NFvQWouFv8f
bmmZHIDMT7Mq6ikC5XdY+nn1bBfvzGL+gV9Q/GoAUqIidriD66uhXv5U/m8zLGvuOIw7K9TmzWA9
5wPB7KcOPxcGvdFg53rH28xRdcEnw6hBH95ThvqBhUTVe6Ef57fLUs30IjZvnr5LirYxS1cZvyZl
dmPbXhrRw9/UgKdAf+XvRdRN6zAH/CbBFsE5/AGUgBqhlFxvyR0jLXP4ZHQO5Ftl46UcygLeD3cL
wBPk0UUpFRBeutAbk3vhP1oN1o4YX03MjGdOtYRYTvhSKGcpQj5rKFfQ7iFXXH9FF3IogGVU5jOH
zGDI8jmYtaqiFKMEeRVGJ2VPOu6B5MAJugkPuFTLkQ0zlbKokoVsLmYqVZAoWdZQNdLTbst1hCmP
5krdKQCQymaQ3N5wS9z8kMcNdq29uf6cF47xT1dfnBtCm8JQmrz4X+hRSL7IPJBhVVERi2/1Pebf
tsgL0fBj/GiArNERk/m8qkKkUwu+DDQn2GjZznaSQMCUsdGoeo4ZALVS4QcGUrpPDRWBBxQw0ZRR
MjepfrUl4Ffa69/KTLgT4jIC5n/92so3ioYL3+bHe1wOZ8PMSn0hkbu2aPpMNOenEj9oHNORi7m+
9n+KlzC5g7YPqJJywTKX3ZGmkZO2FezyVAo2cYOXen2a2+ly+APEcmW7qbRFNZMzD4q0GlXuFLVE
CUrh9r0xghvf+qUtD82CMolWzSxg8PnlRJ0eZY1XRA9wwyrlccSoyXDtEjLNLaGES5vOhp8tCxBv
Anbo5ys1kPxMVLGShwxygYKLr9zubA/jZPDkdnyupAO5i8W2iErjYPD2mXUoCCqEwIKih7y06erf
As5cyqDsjze1SGgLn+I0nczwPm5hEMTRWusVxwQXLQ9noh2nsFfpLlMLDe9U3K9tphL7m0fDpcjH
54FkjkVrcCbOfl6bPDFS0+uAndnjbNM9riFAba30pHNoFn7hWpzZU0ui3R9jbq6fB2S64l7fmReS
FZvwB2QJ4SdhLYFZaVy2tWE1ycM47WoEkODuJzFr/xp59brtqKVvlow81h+R4cMVF+lRG1WGlzKq
e+jVs6b9Tc9yFVVPtfKkDD76ag/Xn+8SSurTAy4CkQFeu7FEkDzU0r05YoVKB14XBZz0rZZ3q6hD
5KrbW/5BIu0Md+Xg2NgvmdsyeQyretv2EjwE04GkhulY41bRl+s3eCk5+XiDv6uhD8l05MmtlUje
b4JbnuxpnRYAFiIdUwXUE5DY0u59z9zr2TG1bjTmL36d/3kV1qJpEttmaKktO5A2Zti+Te2emTAU
45iu1S2048VrIWSGShS6jbAXP+/2sQwnu5gyrjXLypyD+hgOaDcyfqvORby9vqgXd/WHiy1ymdwe
UhGPfvrQtAwxf4G09dVDhxdl8dDzaqUbxKzfbfTlnhZQ6gDdkEGJJT4/zhNinElN1qgYMSURpAnV
NcSzX5+qUTiokDXKe9y/zaph+VuSMNpMm2NvZadEq5y6Fve0qKhizARjpuTM3HoGZVbZvq734Ck3
kvRs472ZPooQeR+Ad8AXRSKwnAZM1DK4ivF39N/0Gg+0NlhHZX7IUAkf4r/GEJsX8+X68l7cs2KW
STFp/cx4lM8v0y+6fBJtRt8pccFrDdoaxzpWGZ1Ui0qQvSzvQrz7bsFgfvO1/1honZ6nanGY0nr/
fGG1TEU/jV18H+vnXEZS/M2OEKaehmdPrdYy2vUVXZvG2gJ3q6f4qLTWnU7whCyqDH9rkE6E1Tio
vKwCBf8lMT01mVjNGke29kSluJOgYvUM5f1gH2DNMDYrjWnzoM1y90gvnqUO7+VshxhLzZPOv6gO
rVUZR8yXjbWQnkWnPc7DPNvAL4wsne5VI619Gktp/ItmkwdNmP9TC92J9GcEwjqEeSjzqrC61ywk
bKtzmiO8zGAQ1e0JppnyZpgH/4sxPQevHm42fa2e9YwpfV4Fz1ni/cpV/KdUDgrVd/u43ARIP0np
jyKx1qGvPQRhvpW7dzwKbuyCS580oJj/exmL8OEbeW4OCVQF1PiGds8am0zf/XddDAdBJY6MbsJo
eUyQtVaPRJQwFXst+ZE1xrrXxRalvht3dCnrJLhoEGqZdv2hRjnSoBxFRQ0jocyOvbeGComd7CwL
kPGm1dc6vMwI8fX4V31zxjs/7R9b00CXmbSKJvQfo7ZyykPTn4DWENT40DXjiL5oF4O9B+yIONNA
O5o2ZEYf9vpj/+6mX7v0IrbWSL/mrdJH9w0nh4ZeMYoH2EmR3PjfdO0hae/KCt10bQd39Gs+fc2A
bDR4nVtwp/ruSbPjjZb8GoBSmY7vhXfsf4NudozDReptVN9a18kbDLPIh0MXixNCuzASv+Xtt7zA
JnJWnLHhDOZo03fCHarXwVDQdYFtGau4Jj5df9xLleqM7UNvZFYdhBP1OQjYfdfIsSAIaCgjMUSf
cTt8SCiPO0LfR8X73PRJonrvFTfOlQuJs2A8RqaE+BeA9kXcixq/KpueOVIC8gI1hRgHzxga/dq0
zv/9Q3661CJzDvzOVGqJwTVNcyTgusAlNQPyZGqO0tz72bq3V/Itqc1LqfGnqy6WtpbVqe3iAImB
Vpq1vNXWCZTHmHLNrEbwPFhViWco4COtAAn8gNW7M2DXLu0beemlLhoilnQ6LWB3AAcWz28NgzFl
AwDEIcXzWc+cpo1OvtXtO739K6i2st5+j5rQLQZYkynuNaq2rT243OaLbsZAOqZHeicRMtWU8+yO
MnDpWAfAhyoN/bDkq9a9xyAZG7h9uQwUGldxFQkBs9+bzT6TjXU844toSI6i+OLL40oO1a0iq/dZ
g9Bkf46no1H/ZWcBcuH0OzE369Cy80E2X98Jvxlfi6/700osvu4gMZPWSMDscaz59bhqWvwylH3T
BBvhv0YYFGWIc1u8G3JWu0LpByNy85eZPqo9tmETbGn/pMjvhOg4HFdjDbys8A+xgc8yR7XED8gt
lgb2HYB7OodTpBzqHTt97TPbJlBGM3FY+qtguDJFL4Hyonkkxlqzu/6gl77reYZEhwQqkf6HoEZn
pEluFFFIVjE3Pks8dbUdL3FUVziGUQYZ7dlu329c9cK04dNVl1u+qU2tQiXxvk7wv4ugbpjYjgkL
AeVtZX9JOOIt7z01/Rs7/GIs+fC083//kPdXDAaDIdSiOUdVzYNnnPTQUWUUHW+t64VseKY6IC6H
iDAKC4ukaQxrkdgFY0rUCslflLhwZ8Blf1fHh7x6nxOYOdGxwuMsUa5hnKcM+IIi+ZDhtWFieXUY
gNdeX/eLj//hphbJQxBFYTcMWXpfaC9yOCsbM7xAayjAzPX6ldQLJ/On55+zhg8rbSfw8AZ14lLi
mOjmSoQR1N+7AWa0lJ6z7iWI1h6M4g6pVpTfwDZioZ5OHNrhFgnwEGqat+qb7D700DoWtzbghTTq
9ziPnGVukiwbr5KStn0eaL8xOpaKSvcRGBJq+ihzdDJTTOWVbFOG5K17lmM1cz+UfoQdPyOoR1vs
+mJdei1sE+gxIPZtGnef18pMfR20xNwFbvcarjcwjSv5zuIAuKmsf6kphl7gf6612AIxgcbXQz2d
A9vQJ66v7SNvG3jMrcVaTbZdfxqD/QTnfG5/yMG6mdAy6FEZzSfHE+mNKu73sy0DLX1gOrOoRSFn
uDhyoKJnkTdL2jMjkJC2NUoXtWgKsXlQ0Tdb6Knz1Oj6ghuf4w/cP2ZECg0yBF8BE1FQfV7xcvSN
PjOEd56mL/noWPoXxTsa2omaXPeeum5t9aegdSskO5Dz0M8+5HxKD34oCr5UExa45avo8D6rfAem
BSqkTo8OBUBlXYHstubgw71LklvKkX0RAu4dcKhGLOXXgFp383PCmNF/DKqXwjoZNGEtvIRQzRf5
ln/a+q7JHm92Xheh/p+HhsUwgwHpCJByfH5oUy3roMgK75yn2yTcon8D9w9HyarbRcpfRnynilc9
KJ1ere9urPf8Fv/zlv+5NBoqioCfNI86Fg2hySsSCZlz71xkD4UVHcvM2zRCAgrJMUNuXmAQWfny
WmqHw4S9LqpSm0h/1LVzaANEr+6r9BnewV0svF0ZUOJsTOlcGPNo2le3JhIHIv9WTD8BJgPNtsEC
tOE21jzYC81mMOu1oZ2nDA9aLBlE95fGQo89tq0ldeuI8G4u8OFAWjyFcJ+d2+Ghkzo3sl+ofDdx
YT1GApuk4CZfaw6CV5ZlCZEKB1vJh3FeFt9J2HWqtLuT1AcV1CRngXVom3Ohfsunn9dfx+d4879v
g1qeD09nfr44BYdOtEXAZ3eWEWzHWaOqHiAPMD7uVv2tNs2ta82B+MM5EGv5IMVa6J196eTRpCmn
k+f9iBI36G6c7YsGyT+PBWQP9W8sQ2RlCXIzKFs6P6i9c2RvE30dascMJzRc5lErRjch2Ea2gpfU
rJd5fT0XIv7/XnkGnUHFRjZhKfqmZ/5Accp71KfSFRhRGHvJelW1R63b9MIFKZ7bOWLwxarQ/VWI
ZVUEQP+hxe1zE2ntSumRRKqKWS3EDx2QQwhxRCvZeGeqywkZbBDACbvndKUzLwF2dP32P6cq/949
zHj025jJkR19fkVR0oz6UKvinEWvdYdQqPe97//SlW95+BgVpoOmyPULfj58uaCNh9NMBkVWA1ry
sswoPA6eYNKlc4MIaVY7NLGYAHby2kIkR9zUyjf/+Mzm65kAxmbgHn8vzphs0OQBUUfprPBGcOfI
wke/l1bzlCPSXiQYL1G2UaQfCJISGMM7qTiPxnd/rJE//9l3MLjDgy/K7dBVhx70XlmMe+o0fXod
avSGpKNfvzfec+Djp6k8WQ1oO1BL+vQM6ryR9l56MCn6dWVP01vz3uKB5FM/NsYpmND18vAK0LkZ
eC8egjHxi1ojFEjv2UV/PNOQ28pPndSsDevHaJw7+wz/QzCuCNNfzbDXK+wgdQzJvZ8K+v9qdrCx
VwVg/5DHLVSLo2a3a689p528MbvEGYCImf0b0qK4iAPZw/vVh9QgslWEkm36QEXjcSCJFkVkNI1H
KXQHoBF984Xq2+q2opOPxVNKOQbRdWOIB9uu12GI1iieUHRFW3Mm6fAAAUhIwG+7LMOKui05MadN
gpFR1eGl1ycn2nYVZqKNl7peqIGS81Yt5+F04iX57WOZw3BG09iymc1u49z/fTslNmTZuqOlaAzv
AVzKvD+qjXQoNn7/FsliQ1hwhvEUy4jSxOWPCVZRjCWcCQOqTpxYYGUazV6PGBDrutPZd13cOpUy
bOY3lpg/yvHNzt/KJHNaFkwYRykx11XObJD2Rspd8DIjKjsj2A7BiOD4gPzvr4TfWw2BEx+Mbj0Z
x6RuViL6LgZ9PZWYNGtoQQ/hqbSHjUKHyMipAvx9MHpbI0aGAL88DXVahbIkjja2QAqr1FdK9I1f
lWJwnJgD1fSs3cNLo9al17gOsZqtMiYqM1IgXgnjUc7xvsyz+zHaIZLoyFqwk9N9q2p3kyIOY265
rY5ysvaWefqwehgQLMuKYufF5iZSUbhBd8vHqKIYajrpT7akfI1liz1zV7O34xAXQ+lZLsiIxYut
Sw4YntHX3PklqD6dv+ibh4TSKHDDxJ4VaBTavxpCheFzSiojG9mXrjIfKvTbJs9E8yfMHA3XOqNw
e6W6V732nrH4VLz1qEtptuSi87gbEUGcBAIWOUQxXnrKy/CVel9ZiDhJYP+kvTyihWb7HJXhLqy+
idgJkL342xzA/FBMkX619hkjoMhQjoZXOkx77eooz0a2xq5p81Wp/G0aj3VeuymPE6WmG1sDJogE
3ne9XovJ36ZTss+U46De0ZQDwlOIcxseJH/4oqT7Av021VY2cVjSOm6d9lsx+7FF9TovbPCOyLnp
cK4YZiWrcUDwEenRd/yaov7NH2W0xqEhdPOB328mrXSZP/AleUy+CCVdXTxEAyZgKtZuLxNoQONo
dK4Ub1tpnxnWpon4xuMHBXggn005vNBuKSXs1vpjZht3lopTIVDkat4pse0g2evo3ptJqqoH4i5h
P4cqhk2iXo9FfrCrfmVLr0HpZlqF1YdC4z5HQUBamwNMJuyPsseqNSEPgSvmz/T2m955tL0PhCTU
hPZyeLa0NxthMJGfoMOsslZxzRS9rwFp7OIlq18KU6L+PdaeSqo2K0eR5Uf41gqZXv2pEt8MGaZG
+kOpGnLh53Eyz7H1GlgMDKynkoAhKeMm4aPQFf/eD2mnGDaI1R9CC5HQwJ98IKBptpuLt3SA90OZ
mUWYWuarQXZN/23s4XwFKU16IPDUWlJX88VsYu3RiHQOoK+teLT6dNUP1V7qrZchxLB9VuMsH6z8
TS+eWGRa2Ure7SwmL6pWbZJuQLKquS/Kgg4oEhSWtW5l/U5KOdrscw/QSkmKe6F/I+OFzLiDF9Jk
G35RLMx1GmGOg9Nq1M2Dpl3Uy4xzIqdR/+aoELwHPuJ41NxSY3Ca5ehPYbsyqU41PVfauYDJlqpM
0quz3EDNPAsfkXFuwiaio596VwUUHKa3qRHpY9M0FhjcZE/auSLXbczvmnWe2jeP63TYKUUsaGZV
5E4nwYc1VGTjgavg85gE7zpKvlqQ7DpU8vgRDydaOV8DUNp3yJVb9QPexWFElCHPVt6T9kQYibUX
RX5N0h8IeCCnrDnz++8S9VCI5JCMe0UPt02D66b/5tuWEwY/YwTjZF2sdQ3ac8nwF1gdzfCK7jbg
ip3gGxY1insBrTcUvGc/Vrlxricoiyr53wyFaRd1sglgw1hkrSLL9DCrE2lOJccRw1Vtb0HjIfrR
y1F7awXCeiQCd+ugeIc66eiEmKF8T9Nzfgst8EcGTfaC+xriAhoOFOg6fE7P0qY0Er+2vDNpkpc9
JgFCnOuAs1Uzb+Rli6bNP49tMeFjqjqrgaqLRKnqw3zSDM87k7WABTMHdV1J9iZRhMOpqDHJ973A
oTOStB15rocR9ZyxVuSq4tz9MgPENXBwUN3CcMKo3V5/K5cW4uPdGZ8Xwo8DP0czyDv3gyvwqI9p
Fhwa27lNl7mUoH680qI9oPR12hoB6+DJ6I2P3pqsS+9HV818h6y+lo4ebuex24+PBGVDvMjBg68z
7akVxyI4Vuqt8Ys5X/JTqcgusCDF6/B3+N9v/veHOspIACbBfeHVICaqaYMbezI+3WKbYjHQ8P2Z
sXIXpLi1lnvAfY+a/Lc6FxrDsdWbbbyLscdkZDMjf2w+KrM8zdt4znoaYf6Iuv5uyoeNh99lbN7F
JByCvn4XHirpOEwY2imGy7EWtadieiyx6LARSuxL+nRfW5SuY4783pSdIrePhWQeSgnZ+6k+kzAy
OA/VTSEdWkJPkFDj8wDkxpqSbXo0DIt5/G4Gf3OnxvyxDXdWLQO3JaXtbGYd3xk2+fjnANjZ2WHh
6D4TNQSvsnBPQqJhAaZ534H5uZJ3sMJq13s/G0x0u3afEhv6tL5DX48z+NEjeWjzn9OgOYn+HuCD
Xg1f5kWY09C8PapGvq+6t8LHvVCT71q7eyhIyMMU7540Ajj7Zgzqy4DarYrUxDAMdwkmo2VuHdKf
TdG/i4JfPtHBrOliwXIN1LMZeIzq4m+Z+oUEipOZx+BkZ+c0ymsWFgc9JwMYHS9Bw8fu3Zl+bRok
4CtNeRiDtzKTNxRhU6I6mH1qWupK/PGI+qFssaAnUdSmcmcYeI4X2TaPlWPf0Kio4oOVpLCYXaQa
ogD371g/GrrpkCBpAe7dBVbg8eDoWbHrmXOp+ISQ3rb+sLn+xS66e/8GFOxp4dExwMNX7/MnO6Zm
2nV95Z1TShSCytS/xAZ89ma16tt9OcP+bjSeL366hG3wLjrMpCXMbpRkf+p7mgC9uidqEyS4ILlW
MYHivhEv/yic+SaZd+tgzqE348r5+elg+BdjZSQ01JpHMiB0ljLcdXhhZGGq+hYH/Y1K/VIEBLeE
8Mns+yIvgWNlJytYNBniHGEIBpaKWoJYFOrPzS1VxouPZvNQKnBFYHKLCAjmRqrtURfnvn9V9aca
qj7S+Qk8r+goJMAT8Q3w6p/dm3kxP1xxfvYPAQ4ZL8P21UnMi0kVRRLqR3hU8eV3P8gmJcGs6Gg/
FujV3tik2oXQOqslwZmb5dKUxWvUhzAt+3IU55SyDRCBQO8uiLHf3hnZFoA/RQmFOn2JDP+xG2/0
UlhnTmIT12dz6SVpcarMQtb7+fT0ZUo2k+bLc4ZmQhp9v/6Ul17oxwvNi/BheTs0hosabtOZnrbS
uH7ywplWIe2M6vdw5gi7frlbz7XIJBI7NvKaPvB58Od6gsA2W3TdusqFhwJJC6nVwMENi6DFnmm6
SQ7HgA+Qjo4avlOe1O2O708E73F7omtz/aF+cxYWhzB4eXlu8pmo0izb2HbjKa0d0Thtzdql3Yhu
NAUW4EHNOOWZ2sCrOXeRvK08fT1//bVMb3nQie8mwd/eqLW6ymRwT+hz6Rbq2vQk8qRwiiI8VRQv
ZXMOSZuZkHcaIifRvht3Xmjt9bY9yRydpQSUhUg61+p9T7WBUSixrfI9Dul6b2YR7pjKBkwvswzN
m3Zx2z/NCYnEx2shI+7hPF8ZN8LghXcNrVinnsOREuzAIshPIpKmFJbWOezf1OHsywep+WEXt7xg
LgQ/k6QUTwKD0A7a5/MOZmSXFgrqK5SYL5V5LOsH3nQqzmNwA776Gxa5fM3oPjERxzsIuvniSgpv
XtUjQlFJAhyEmAMHDwG+TlkXbawquUebKYlnHZbRKU3agTJq+Lq1LoW30Yt+Kw/Pjdk+Dn7+5Hdn
Y6Jxo/hOiOzzlDbOpGy17MVoX3yStpFfM0YqGfY6VsER+rLri2fTAOimrdjaa5UOSlZnjhCq2wER
sJ7G8inJH9Va4c5+Xd/flz4nBT95PD7g2IP0+bzCFs2KfOyb3zECByxvm0qPUebiVTf8unl4Xto1
M8ZEgdGGhunydU5SSJMOoOY5HV36pHy7tFj4aq8/0qUMhGf5z2UWgaipUtuDGM5BNrgkgWQFKTz0
uZKjbyN7R9nPnBBF9P/PZcl7dA5QJo3LSGHYUxHGdsX8wdvTzAUft9FNl8M6yVX6J86o3Q3mfwf8
/51tgQw1sdGbm/mGvdi3ma4VoaXm4hxHT6G+KSv9ScuOXVB9LeH5TUqw9cTeyGqaiRW1grKVATzi
CoDH7Ne2NjfMANZedEtN4cLxyqQJxD0xk5ryd3f+48nTt1Xnha04m13ojK6XNMxbjZ03eOvQoMbI
9z5i+12GSQq5bxU2iKob2xvv41LwmHe1TKY254aLk0Id5glNSrQYum/efMybm6GS3aaK1qLJqW5T
mMsUTdsezXXZltYqfm6m7m1rpjI+9YF5Q1JjQVL752XNksSg6pjEoYv5+WOr+csemsnGD5nggGb9
YGUuZAh6LjqMvbnPq9fKau6+ScXOaGJ81OP7gk52Hx7MJvvSVr0zlD+8WHVoQsh0pFXauDm2hGbd
Y5cd6Ov5X64v5IJ4++9tM7whL4S1hg7C59tOPWG04zDY567czYMMmzYRhWFIm7Sqpu3PGjgUkcyI
aPUged9VL0Awyz7Gs+Ax1KhNafqlh7khf+PG5s29DNrzVOnfG1sSvaYiLfQYKaKzJPZ8dOT+eU6f
QlqP5bBWehwkTH9D8aqkO6GcOSJnpWs+SNnc6h315Lj38S7CAxe9egRGwI9ev8EFzO9/V85kE+Jy
CzFpsQWFFCtVWVb22Uwx8X1nTk39ycG6NpIjehxJii+BG8XJetd3m+xX373cuIE51P25QgLGCYIj
APUXodAMhiQzUl5d1D2RMBF0GRVYuI8wVqDXSE2eImE2ya7Rx2DnX2/m+AteyD9LYDMJBRFl4bu5
DAVjHMlq2cX2uUlzGFmpa8C4GBJpZbFltK4AAbudZwYqBa8RNc6c4zSUcIj0ESBONOzuMkYdmov3
3YqB0nOtHydvd32d5nR/sUyzkxVQU2R1zD9kkzPYJxDLUuusm4dxWI+Yr5iuN50yH2PUG3HpQlj6
dK1F6aEmVVHIE9cCF1FaBxytdPrxvXz6/8xcLVJXVcFJT7GBTH/+bs2200agBhZKbXvFeI/GFz04
cOJqxBq7fLq+hBjXX1rED5dbPJgVhapXGjyYKqcPVSnjpXzuDIaWTD36n5l4CwvcP+g+tdmpQg1F
1N8UscnF92roV5n2En1VzJ8xNYM1eqsi/yb6V6aBDX1htcdRmREeata2+F6kiiPmPzJgqlwxRU/r
Q1U6GfS9JL7vJkTHkqdK7EROzma+zb0ycvAhfszp44BuEsk9oB3mPV23Kq1vpai3GFxJEdIelY1y
HWFjQoAvO2Sj+tB0J+zWx76/G4wO5UJ7N2Cg0UoKkLatPMVrH2FFvCyCXFr3Xfwl7O8y5km5tNV0
PGayb8PY0iI3v9jAXazi2YdAPo93NOpMxqYSjqDwP+jsVWsjMtwC+ptoHiK0nruSHz4mcripxo7n
pvMaY3l/zsdqlSQ/W+kwJpwV+X007g0NuIsldpC7yW5vRLELKSJTA7RvQGvNA/VFGVklRR6m9ONJ
wrlf35Gbo2ZuwAyvwA8B4KR1duOKFz+RD1dcRK0+mKaxKIR5BgWU1Wd12DXhXVL/BCV1fdNe/O4/
XGjRXtZaaeqNHmOhSL2P8qM0PfrGT1RJvOkxvdU5WiCtf0fCT+u4SLUrqx7lTrLni8XrnMZ6hC9K
J915BZBI6WDHoVPRUM714iGTnTA011JV7a3p0BS4BCn1upNPGsPOrrmbOLJsCWUS8dWumI9F+qrQ
6lVZZhhkPyTVX1JQuG0O3aCU3qrhuYOnIMT3Kfsx5JjYydVRR+jTsDEQKvItis1rnHy7YnD6gTzj
a1agDojrTEsCHQab/37NgYRRc8zcAn1ZOtZtrFZGk1jnrHFN86nO74uW9rm8nqCh57fC0qXNi04C
wxSAf5q6PIHlsbGVbmLzVvVdY0HDiF1VP/XS3aSShQHSw4fn+vMpn2Gw/7xnSioAl2hSUDcudm9s
+VQgHbt3pkHWMkI3JzP/EVVbxT5JNLrMp5Byq7lRwS70IP65rCZscm5sOGdZjM/R3vd8bdSqQJwl
Rp2B+StWmq9TGobYwTYPaY0nNG7FGAuJRHNGkIpjkO6iAuWBL2iRua1XPmIu+5AmAHS9SNxYlPni
ywOWVyAsWl4gEZfws1wrU19tbOvMcUezgDkfDXE1vfE537rK4gQSVRIx4zKsM5kgaR/tZiB9N6vY
iytNRkOPm+6lhirx55UuZD/MjIakKmZ8bDJNwCKAMcOsjEozv562mpo1IDjUh9DewjOLpm4XV/so
eg/Gc04Vn43x1yT2fvXlTQz6pc1HU0bBtx4pRPrvn+8t9axUHpLSAvekrGXjzJRi1XsvEQ7WmL4r
YiXVQDneJPvlxq6/tPYCHDNW3RBJ+O2fLwyVsm+kdLAoEpo7WTs3jSsNwbrcVqnCQSFm0c9VVX6T
RxMMh7cOxJe+xPmrkB2cna7fzKWP/uO9qIt7SQqrUmzuJdbrvWH+CrVvapyvfHPO+eH8Wfubm+K3
JeByh9M1Z5aDnRGG5YtrxrUxjJ0UEdaAUYVAktJ2RuH4CDGMjr4vKcEDZIKVFk4LHD76Rz0j+oIh
vJKjWzO0xzTUtyk+o5kauYrVrBr8GoZmrQ3h16Z5GsApN9pbBOwK/T0n9xWoSRIsajP9JUlg0kCq
ASxoUfhS9gJFZLnYDf46Ll3yg6Z4u77Cv4GVfzwuPlHASdFIAlr8eYnpDKJuHYQ8bpCd+mFYdxDY
/fk1Fz/H4TlG/0szcRh0C9hthQJTL9zb6Y+6O7TC3LS2dB+M8SboyPRM+V4pQTAgFWPA2RT+pvba
VWRUp9QqDoDcrt/67/h75db1Re8y66DF2zpvypP/akniZhSYj0lG9lL6KzrkRVci0pDuRhViBpC0
oWpdGyjW9du41AywBAJ61EVERuuP7Fylg2pmnEz+AJooplAFBBpFb4Ea3Gm19SuqqrdAanYWYD7R
vQd29FSKHDPMbCVXPha4j97IYD55TIryW7mhCYQz9tn3yntLRcFFNRgWGvWtu56TvT8X7z93vQix
vuHpo2aSMUnpg9UZjj7E7iDjizhIDscw7KHvKdAvf6e0zTZ5n8BcKpmGEhKKhGjBDfLRB4FDBKpS
9S8FhLwaOXTCr6/t5VeMZhZhkDzD/n1Ef+g/CR8TpcmMwbmMGC28WJw3cIUPrTcjM4cVGAI7RyQq
BsI1jusUy06mCvcGOJwbN3JxuT7cyCIqtF2HtkZBTZSBNdO+etEdb7iSsfYVYmVNzhgz7+IWfA85
bhpSN5EkF7MRZnoojaJHjF3D4kMVklfTqOeFxX6/nveWPO3Z5EP9KJuTk6lkALGLSm2LG+f1h//N
Tv9jr/zn0vbiQ1OQwE+jnoS3a2dZcD/BbdMpUnx+53k7iKhySr5rRrMvZ7rEvBQ+A4/JDiawqPIp
AurnTRBD9GEt07iLJnSUy4lxnbXKxL3MJPT6DQN8vrS7bVz5ZFNl8LA82aPABv1PH4Oopp1LrEMG
XES0GkEvCVPeCV9bu/8C5bpbTT9tr/g6x47ifzg7z+bEtSVc/yJVoYy+giLR2OPxeL5QE/ZWQihL
iF9/nzbnnD3Ddo3vvUVhE4RW6rR6db+tELNg1GPQlEqop3Bnm5K33nfL09V6Kirdc+zIGtxTF5w7
4tGDeRb2ffySXrLI/OIciapxVlNj+bra+mD4u9X4Ig7TmkAEQpWrLtTSwm0I+izazxYp6wnls1Ll
El5N9dCNl01GrgP4BJfZyB4wfenowlRScco5cvajfCNaJVOzsMr71fzi6RgiSvwjtm2cML0fx8+c
A1r1+qhRn1Fhj3H8gXvYJWp5ruVbgm9CYuiutfFUz8iVcF5IofANBBW70Ee1NwJnbm9S+xqe62NI
YK5x/dbqrXuZL9TpszM7+4VRLYqeitXET8TZpu0oOUcIIthx1JtcaMdvSbLX28Ej+qyut01p7s9B
T1FOJf88k0CSr4ZKpVlQ5MvprxMHLqyOqwz2ogK0rcqSZ90+KGyGylEn/h/dWVx2vaYthtR8OJvm
cqjZzSvX7QUQykw19wMhaGALSrTvok7zR2U+uS3Bk2YGcj/JnkiEI3bKsWIP6NRv7HmunaVoXPPk
zXp1c67T0CazdV4O/nR6rs4OYI3p6kJ4noRzkPl2Nn5c4yGaxwoHfwWJvIV7LgEqOEej3j+ng/Hp
VBgP7Vlf5defyWzm66XmWsU2b7ql6jx+RNPvkTSWKgX4DFtKjPyuqFvdVgu9NayDmZyZROY9PThA
xdZ1sUjK+kFpOIfCB9hxFtkrE+Oa2CKAJjDkkcWMwsDYt6fog269FVK5Ew7EUQinSYU++77ex7Fo
6k5tjiiS2lxcWoLrm1XdZ5GqIZ+n+Me8mj5nU0uCealuteKlGKZnU6e+bM6BvHL9e7CdQO2xnuJr
pCl6VJO03O7ifIgsu90o6Qme6xYWoftZBap/QfGUxopU50Su8YWEq+G0zqfUy5J+bVFDVonXBqFd
I6e3NuQ9nabnK2H6Qz0LqHLjdUQia1nlmon1c8ahanMiAwBI1Vnn/FQ7QjjRMN1AaYi2D3Qsnq5/
uSYD5Q786+VzdiLuegIFxzsX+t63tPa5BZosLywqd2Vf1SsnbaChtTW4FlpYdce/Ry0wQTix469N
03mn5AzkK8Gzfc6JgRp01kj+hPNMQkDROeelDgitmZsHY+h3Q1t8Afd/2dbWWs1+Dm2yNfTE1Yiu
IKX5RD67oTwrquWWZfMwIFlFA5icy/SxFmZEQ1foyJQoVOXL/JRuxnjwLX3ZgyJYl81herLbo98n
DnCzxLU66r5Mqi+21btsl56sa7UlHrCcP85aVztimzIrb51hLHrHlogSXdINAtNdtcr9Gh+vgoWF
BqqyuWcZpNQZm0vM+ScyoqBSAsAD1D/ttYq37TWqQW+q/U7rNoMC9qYdXE+UXTwf5p26xNuwOs7w
9xXmsjqew4pKqsS8EskaL3IMyRmxzSa7jfmLXs4fxorcvnIylk40trvOpjpH+WiLL7w7+vriAh7U
MJKGprd+7PQHpRx3z+b5qTc436j0T0VJ+gYVtimotjPOeUDmnZdQ3OvU6CGZSvPFPAc8t8iQ6Kn5
9AHvvGNUzN/8J2At6ub8nqUVJU6uQ2fiYGhtYqMXQBkRm3kh36S4UP5peFGzpyl5JCKpnRVBpyUf
bK/e2wDjKFcdCU61JXL0d5mi5kf7eiRW6cDh03nTlftrvVWaeZTnfzsYyilJJPPeGzokSj3BF9/O
Sb2wp9VxSChGbrr9ov2oS+9obgJ5pOAnBw2GMbvbkxdKW3WNlaG5FZikcUvOqhwSATjgwxC9WmeX
svIVqKdT8OG53jtbX0ko5Ugb6HO2QnfT0YwDe8KaPXdKEAbYxnFYkXjwEdTfu61w0EG224yoIUuo
4hebtq1B1iyzhA12v4qh6Yu2mttf84+gf97xvbKyAM6yJyFj9n4f79Qcm5KYg73IyikrIp4v5mre
Bx+eDL2zSf+tIVnRX8Zz6bXWNnMaYmPLEb0cTU1Bxxa4D3Lq2DmHP3PNexEe1GbVqBDBaQjbrbtV
cihJdDZ12pvSIhg6FVuBKEwCMgfshYviUyWOlN4C0bxyjuty2LbDNqVqNnlxaf1oE4U6PsexRdh6
NCo/a0UjXcUhqKpdKVXhXgZlUbeRfZ0tqkyNuna+SjnJYDtfH4Ny5tdnP7343SlIqqX1RSNkGnnm
qmXh6yn5HB9ht8hg7rUr7h/CuS2dZLv70OEhsY2ymZX428hKDHC6ZdbKihT1/6LOwHtNSUEKgQEC
meveZnYqfSpGvXvbEab9owJgd6sfqvlfYlm0RKKqg9+b3wkH07FjT0S0U4f3Un1rlcpX3Ez/aO/3
jgcMTrQAGZWaAP+KP00bJx7ruLAO1xkV8KaCyoxUE6+/ac5joTWPOUkgZB3FYEF+eLT3XkDjXBeE
P4kR5WD6zglWATAwWFRixr0bZAN1DygH+TrLPp+VcZE6z7W5cS5uauyvyUebrfdO335r+o6d2uO8
tapBsw5292KTaJU5Pljv9pnzJcuPrXJZ2erCmj4yL+WE5J7QQEhniw2ZcTh0t720TyrjHS7WAeiL
MCbuyRk0X8lNV4+dRVy/coql41bB2643YzjNczcjkSdtxmVWqR/EV7wnUX7py304gE3WseGcJutA
yWvttDbyyu3J9irT57L80qfgp2EsfSBV3qU2DvjnutRD0O/rBaoYf7p9gfpNe5+euwelPJPaS74X
9cxXWtoBfEjMngDkBOVz2kigd5Qm6ZvBiGeApCFM7frntFRn6iZ31uqsw1NK+lZKdaaRyq09M/rt
Uloki9vLvNc83czDuZOgzH46s8K/ZnHI5qQYIl1b6+PMc2LnA2P9Pc2DvvnfGO9064lQfG1QGutw
qvdJST6RyxHZ8GEo03vNwDdvcAFw0H0CDkQ02Ykwz0W5eMgbr5t/t7TJFzu5T9mUsSGzMzypZHNd
dVegvprpearnEZWjCzaBf17a9+Qa0UvYNwanKtZ9BnEzM8FtvB7Ng9KRuzX7C+er3Twa+JDVvEEr
fP5zc+8RL6AUOqcjBrEG93ESxenclhMpKIey3BHqTdKGQhp7HZ7AB80JpCpf/tzeuwJDChxgxTHl
2j1Yd1HQmSIu2Tagf/Mn8/gNkOyu7nAkeHb9uTtjAX8Y8f3upKIkiNlBYbAp/V3pT5dTXpfj2Tr0
+ROpzql1CghLNq1+gcGKinCav2TzEe/jE2DcWQhEFOCwM3EQdDXFJz86rHtn1gUQBBgSgrKkuvrv
/Unz0/xaDxxGDippHcHsc6Gtu/YBkWk/9Nq3P0/5e6YVR4KmqtnseElv/L0xXaGMjHVqqF7oDKDS
k95N5IEeIzrxc30gmN/qK98LZtukaOScEzfi+e9mej5YWpaCAXsAnMqVA6qiqr0Eu+NiDK8nm0I1
44/S6skkzr6ALDa7EjDhNO5l/KJTvLhZmATD1d2JjNYf+pe+XKcsk3ZaWiQCSLrwTAf2pPLOs0OR
PDejQYLHWjuupny+OMZEhH2/4Guqdmr7fDqtRvO7WrjT9NRNrOrXqQvzLipwNoy5GQ0gli6GsCZu
oSlVV7MHN43wOH230NQte+qjbj6xEZGsGmsJYO+SN36bsceNh/1UfqBE3uULG5cEOE6EqGKi/r5K
Ttlk+TCwnSZ0lF0o+BJLSeAmThCL++LUi0xqJj78mTTec9OyUP9r9R4WRKk4JqDilnmwLzu/np61
MSSVuL+SiHSUmIC/pZKi7Cf/3O6bOf8vMgFmD9VNMXWODH8fLQdHrTmdFOMANxpXQtHJQb56zZSt
W0vzVeO6TGtOroipo1wmuDdf8z7nDMIlGbpRtwTWVUDS5cNTMnfCJMOjdQwttX1KcKVT8sCayqVG
HKwDiXfE5DWVf+nt/58V47idEhnAcGB33Y2hKM8lJXQr8zAvHqpmO+WgKWtka3lHCbnfOoabUO/q
zxP3XmjfXMJKxYWF0rqvu031h86YszYHivzpgiY7hsU4BmYFbsDxQMr92HuX4ZGQDC8tByoXEWCo
E8pEGP//V09kMz6nDNS/oC7KjPjKJIuNQ2VoIWuYKf0zoV/BQI51DiBFdlrjXY2VfGEq/bo2B7ec
j1ulxJFDou+fO6O9K1DxnjMh7LM4ZvmdnvJBv5xnJ1s/DHI26XAGnFG+JuwMTqOvKeUga29WT6Rr
VyuVTH+FUOTj9fisA7xBZm1pPopjR3ey5UxXAM0X0xWFW6yMOscDBZwxRe+KISBNaZnBER+qxY/6
f7fLBq1TrdsG6CByZgjiTmzyH1G+3+D9wkBg2R9VK/2owTviPWmKmpUnRz/oGpUKvukoonm2to1t
q+1OWD7o/j8v0Rt45h3LwyZUNML5qev/srOASdIn46qCs9Q/qiYZCjZlUDhXKObOgiINkisOhEKN
LO5NHO1ZkHSj+0EfZFT/6gNuGiDADHH+3k3zDGv6VBUdkRrOjrhUMvnJ7P401s9p3PhXY8ZJFXUi
v7Snw4WDTIcouSYLPujDO+pYSqb9rw93M1/BM0rJ0ZTAFGXWt4uyNrLYvSLr2Tip6uvxGNXaSx8H
Zk1BW9L11bmv4mezEn+afWAavLdz/K0zd5Fos0G3x+7Iht3MAJuLCIyyJ/KbvoNihHdhOH5RSh/o
WOevDyZBbI4/LcSdba9VV6NrNHxX4EIZhPMlERYQzCXTcB2e4/5QUaHrz42+s2f8bayyML94fmbp
eBlrm8Wn9kI1fmXf4iQf6NN37MzfmrizfkpJb7yUFdOZ4qgtyK/bDznev+MXo9+xiH8eEDXB3plG
UrGReZyySgjW70Oa42ymSCGnLCSHfmkm1VXPSpQdOxDesmXVjJFBdAFxfhQiWLJ3qTOd2NAzachf
O90g45naBAO9O/sZR/aqukuBoyjb6bNGRbRE9dQz+Svd52kYPS2NqaVmLi1nZ5570AI3tUF4eQuS
do2uPj2WzWcz4URZ2WkZsSImUTdGRkJDGjnlF9mhY8gAt8aO8tK/pCdlZxmTp6aE4gDn7MShcczA
4aZQkOksZ9PktfO9MSdQni1q9nczI1yHC6pxY55dLUdW44ossZGSbnMBSgaUWtcazDCOmqla6Xhc
RzLUBkxq59Msecyv6kKfa58vxmtFxtjQdcEsb12nSd1LASANGSGXy/fq1ZbEtz48a5QoIYX6MJIb
fv4+zD4NoLEXWsuW+tlsqfETjpfpbytpliTPGVSrAoNykamv5+bzqfyeas9jRmlrYFHK2RQNR2Pv
gOyX2wlY7dnBuvwYmdgkMVyJdIzb+W42eVBLF+eLE4yfHl9zjFkCepLheSJjaLiWjwZ4O38mn/dU
ALlnYImx+bM4p/udeCoOqjhM7vEhKL4eb4gXHArqRnnO54Jaf9Xzn1uz3nFZOBqFcXBXA74Iwf7e
HJHK9lgn7MFOTXQ1NyAVLS7k5piS2MHp9Ym4Z5DYm5N/zkAKsCiMfnnG94El/Frac7ci+SQ7v45a
5VoKRFtshvgclbo/pX8f69ZrT923M6kgyumQFxevcCi20T1fWvB8c08f0kUKHqiKd2h0wGtHul9K
Vo+kecBAACbk9C+7bOZZTlpj2PRuSXDqfMwBajcXnU0pn0uQzlcczAdsmUHpogZkQ5wRB4DT38cS
uKceKPL0A13xjmvitym7k5LzOhn7LK458Gg3zWlrg35DAXYl+vPKvCe0fl2YO6FVAHM3ux5ZGLii
icVra6g1EeseMfHmR9nebynO95JfvOEkNoJBihb8nQywDuKO6HLrMM5eibb2lbMZ5LMSAuCMWNu0
IPYpxBGdfzYXgrA5ss+2zfUQW0guHHl67p6tDyzZ9/gAUHmTlGjKLmr63fjzdqzV3MTPlM53IFuA
V9kA4j9Lv+r1+s17+RHM+HsNEsqkOXMc1wDT3SmiiwbeUao4JpG6b57iDlfSiC30qDRH1252uvJR
kuB7euLXFu+GeL6oQ8M2kG2eBQ6aeqhs//hRMaD3iJV8D844cIBrOBt+X9i+Geu6GnBcXfrg3K8B
OzKfx/kHVuT7A/mnkbuBzGf9ebTOt6kjRL01fhDU/P/ODr+OQ1bvFzPheAQri1gfU3wzKsELNHNM
HjAM2+zRGT7gvQ/Gc3+m2uOsyoqGSSNTi3yDNHn80Pkl837PcL+M5/5kLe/r7jobmLLUWWNs4t1t
48BA+pID8OeZw4L+oK37bdhsBMUxZ+5IMjKNq2uZMYi+OJATZQO+np9wfm2Xl8CaDmQ+unPsEUxO
AovZb81dDGNCF15hQKOPve7kPJug5QEQPI7WYjaO4RGEqQng2uH1aD9Qwcin4sTyZHmkrIO4ah0v
L1N3/Es5TQfNfr6QH3KaroGg2KTlZa+DWyKh+Bhwy6M+X7Z4ye3ypTD+avF2V5xYtFbiKrPrMsv2
p/YYtgYlPtLHy+w1oyxLcZ6BY9USVwM+oMSPNngSB/80jqu4mB2sboZrmFA6DWTHs9kAZsxJ/DXJ
PKWXLPxv12I7sEknq0cDFiFrCL35ZB311ZS+yjH1pW58nUqSkomTkglqKV+tOcjtY7aoAGkp0sQ7
EdUzA1MRoLRywmDRU0+d7IVkc8ulWfPM1C7NTxfq04BKB5xVkO6yNurPgd4HlCGx4k3dUjNlE2O/
nHyblKA5Pp7FLA8G1VP+mmMZUp7yutPUnRg0k2NERDoQ+PRqOwB6dVWkEM1fOEWQnExP7a6A2IGq
i9FoFLV7bb7as88n5ztwcm0JDN0xSojq0XKgwYpnDY1dzLZd9UoZ4e21+HYGidaIVTcmWThvzss8
HzFO68CqfpzLJorbZqF1xEMxnc/qxZ1mRHrmPwBD7MDHx5Syupc/k++7jILPkkQ8jjDBDv6d8e1s
6Oxu1uIKB7T49FgnDzBK0jyDx//nht5jesqHswUGV4XD4TshphYXfbxqNJT0B1px7IdR/ygtQ+5x
z/W/tnEnxex2oOUCP+xM6clhIuVMivnqe8ph1XPqtiSLvD4tj8bhDMGrEDFFaOQUWaipjqen+XWt
YTT9eeDvuRudX3r15gT9RbY6RpzmpUOv1DlFEL0Oh28W/7B7XA5e2nqE/KRO5X0oZd+qTN7PBukf
ZKhoVFdmiX9f2hFQioZKecZhmGtUlU0BHu854MEoxPw1qE3dg6jVEISnVoTq1yvAoomCqqJKdyIl
DY/2viK7Tj/r6zMRWYb6YjBN5fFHQnKeqqf+cD6FPS6/5GdNyJ5ezJcKafCoJifmhH82rtoX80K9
cHBNjz8/mFORqf8am8FZiqORUgac2u9ju4xKDDqRbhwanUicqzeU+0vxKU6SReo5Xy1nOzS4ya9L
kPD+3PJ7Cp9jqv81LGT+y2IOVl8UyZGGYWQIieQmUlc/1vjS/3+Nj3RrEggIJ/xXXlNmnJJJq00K
QhHKlU/V8uo8J/p3kyTI9Po8H7/WBlH8hGS28yjtUvC3CPTWcL6yiXTOxMQpP0bly2S1h2oC2lH3
4+brcOofRrBmT85BnaJZC4okW8ErxSEvpQE2rUHSW/WtuBpkSG5n1yrMs2TrjOOWMEW3PAIXmLVI
o8iAea5s846E8OWJOyMCLp2OSEaH+MHH4XIYKDsyG1Vgzgj2/NCWfs+LQnYz+U0EmHCydUfWpCZP
aptd2FqewTXUXmNizzAji/lnPUaGzYlIs/0i/gi87z3ZQm41AclAQOj/QjgYbaLvTucTK1IEcRk4
xbPaPLJfMC+f2DL8mcjec3gTFvRPY3fCMptl6XmcqAcmOz/QerOWMOQBWPvpIICTsQOfneKogi+x
ni5xvmRHHxr5dDCMjwL838yx32mR7TJlFA1qKjqYuXedcY6Z4UyXWD8owJ3WbF05vkw1y+XMtLS+
p87nawWygt7sBhhOaQw/42ACT8F8PHBmoYCx89IRWZ2ToaRSlnMOdGd9Jgd0RN9dgFydRQSmEKRS
c/40mR/BY/x7B65SCRI4L/Y4hmG9WW+/MKxhTiYagZgIKshwsnT8NsOJkoAHN72dLxttYJnBVH2g
Vt8KXNxPGvFxhKUwa0zbnV6tr8e5dskH7QC7mkQfWeZr5YyEqft1Gbucl5hEiLblMu5Jgx4fqxLl
cwzHFAdsa36gem/K9Z/eSIAZYpKTUEmhA3dndie1lHrS0rTOx0/qkxbMgvnXaQWa7CrezVb130ZQ
/60F8skpAhE7OkdWYAXzwOB1+a2JqshazQN5ohsi54cVdBtAHVbbwSUgc6XxM3mAMP6j828PCptH
RnCKMm5WRbovD1Y7jMPbq3nQpAsj0ILOb/z5c/Ofn2XcxAjO/KDwACsOj9E8uoSOVyuLOLC9a4Dx
G4HvE/S+GZy+zX8UUfZND0Zff/us93u+p2SSX3mt3/q2Jz9/HF7m5+Xxp00Z3kXPV3qgfB398UvP
z0Z+0Hh51G64yaGkSA4XAMXoNaH5n/+klTXh6eXoHylV4efRzCfoJjD8mUsq0UZz8YP4hPOucp8C
TuH5axWcgj4cwz6k0mrA0WKghUDHujM3CTV+O/E7/Hb8vvBzfxbOXhJqdS/bEOvOmx4/klt49H7f
oNxWH5ElqDW6QQEUsQF/ZQH9mF2IglIfAAp7ziIoYHXeaKtppexvr8iUiWYrLciieEctiM3Agzoc
G0q28Ch28i756ewvn8Zt5RNcFrZBvY1XMHVgemidyh0eKoLuFtf12a98edbbfDuExKlu08N1na5O
e7aUD+W22MaHy/qyBho8vCwG/s8j4vG3l3XmZk/5ihQEdW1/r7gFcIzaoqaC7ULzDM/2tf88Da/w
CIIdgvFviz43m9OnkrqRURtc131w6qJRCtwuQbvJUvf8c3yer7qoibro9DOFBOXZRWlo+vIKkOco
e5X3midXdJHJJ6BBbdJwvtI+y7vbZ3K9XGv68hvbl2/kLtkr0Nhvd8Whyz3k6tv7NLRoWd7bvrR7
a9P0pT+3Puiu7ctzvmoieabcQb6hB5/l7tIed317LS3e+iDXWqv4sSGh6W0Ymvf2za1P8nucyPyV
64ZNTC/mq2JHq5vbJ/JeegYYfRyWi7+Pj9VQ7ZuiWBzPBP3rRKofn+3otLH3gw8Pb6bRrXe6T3nJ
q18u0nUbMHWPmlf5LFjYB8m05sxuh/k3RMVzuopZ8j4ANZ4pVPYgKseP8SP/6HD82G3ynTzBWt0U
uxzqmq9Mf/ZteNBdShQz/nO1aK+LbkMJlwe5rthZFMWjhMsh5frsk7JPd/FjxffOXtnnO3l1e0dF
Zq6X1uRz+Ubegf62UfbAHVK7gimDpuUOFZ9N00JDDFaQerXhFnzh8JitvlwYuPCEPEU2Co90fKYh
tUjy9I3A+iqvO7/0bkKv9EpP8ROY33mYhVo4982V5Rd+vLe8bJN4FscRSVg/UYWTTIvtees84BFH
OASFn62yr+dLqD+V4Wk5rdP9iapOXGS0a+cnK7G1o36dBHZEyL+Xv3R+xQQ2m3InS9khY5MHxVkk
D0K5DotiPFfR0Tttq22/Fko4R4Ro03/wc+HdfNUHBZTaQMXOix7qYQZ3si++rONDuVXX9VYN1XW+
agMh6JglEp4rPFlTHF00ICIgPhwjKzJckO+RvL0/+lbUhNV3Yfxiq+wu62Sv7GpYu95eufMxigMR
vyJj5WF7aYCEXqvQCrx+hM2F/oU3SihE1rTagFKzLL02zLYI1G27JhrOd/ZZZHm36RCpaX6yvMav
XC04b2TVZlD62Z9HXdiFQ3hlIH0gwiMOC9a+2tTexHrKdenuvCFO5/YzWezSGw8cBrKwZO+9Lb9c
mEXDBppfZfvjQ7KX8cTQeLKvt8nTlVEydcwfb48Pl3ap7GRU1lvzHSJQOiJ/51G5TZm5mrKmZx8c
oKeSQZSeBQHRIlDkkCLOH0YE0jOjTYLrK/gmfN1EPdNoeLduMYpQd1NGo+yvX7RAyDeHv4W74/BG
wDP40VrdriME8lWkyfhNJIpIIpFds2eYd62Gp318EJaVRefJJ9e1Hp786a+WZZEFl8Wv/OHBYH10
FxpbViJP4d6Bp9DXTbpdPqX2woBKDI9sNFjZ8CAuV3k5+3qYr+RvH6A+XFkOUruAwEM6wNTGKrcW
yl600hnCFioQKo0P8aFgyqhcokEE06pCESEK3nhZuBRjARIR0SbiTIYvrddbub+0Ljrj8knENZaH
W9G+Hkq/OkyadJc8xPQnPXSh4Y4PlQeA78oOqRNzk/kWM9iJ5uMh0kS6ivgQohS1CdQjxksGT7Zr
O3IenIc3no33/fr2aEMQ6ULKJ61uTauhTIThJQ+DP3tb9vEgy9+G4zpbnbwmyFbn7QmO5ZbhzR4Q
WVOggU1+V6M7i225peQp2slaJcdFDDn/LoTGg/TKgorl1kJf2WlJTpWfRPHn84YEIBn3sBGlJOqq
4sYtXN3KunQLqmbsO5hXdHKy5wl5C6sLFbAeaHxhWttTdukqXR2j9E3/E5ofnF6E2+Rbmc7evwbO
QeSfErQbw21f7a9lcHo4HkT2M69vOlHkvY6gSVdiFwiDcAwR2ksxv9LA8Sx6MayHtfyVu7Z+uSk3
xz0xAliCwRAeH0RKyZrOnmVVhbCFFtJ2IdQPsaAlZf1Ey4gFMF+JPhUumK+gszehL+wt62G6jS/T
lr9YsKTIFZnCOqzcjvUS+S98Jr8hYywyXTsyWac+rEPhUGQO006+XLoXEhC2dX6etum+2o5rE7Uh
ZC0DFrIaNmIkiZyVSSb67zZKEYUynOt6+N9ciki+yRZRtaz9s9zExsIQfhyexBq78W22L7dgx2OF
Uf9j/lBsMcFg8HSFtIKNxNQSAhrWZVAu27mL3IwqF2fjQfRv5Y+PzWv9Dd3JGOfothJpIzYhNCNL
5uxF2VkeQ0sCmR0ZIgwQEer4phW1oEEWiSizN/HafJMbYlMNGlZGF0m3hdqEBYRLRZuILhGuFMlw
WadBGpTbbC/v+RR+le/ocQhReCMWfblxDtku26mr1h8fDNdw+UW2wIV+eSTV87vhChHeiFdGjhXi
66NLrmnkPMrMit3peDnTINJapr98o/E2EJsL/xyqTA1QacsWhTbz7TdldYw4ssPOrTw1MIN6oxzs
lb2CsiPKb/hn7+xpLpA3geZSn/mp+UpZPeAFVk1AGrKne+Yq21FwkcoKObuXGuZQuW3vC5vASs+G
e3202W0IGwkDiVZMg9mrvJKH/aYpG4xtYccaASCyVLovevW//xHc69R0ZYlJ830Tc2LdVr7QBer3
skhXb9o7dW/rbXqnnYxB/koX9SDb1RFgWnS5f9AZleEDBfd09dSV7JVav3bVYHowPeuTdEqex5+c
W+B6EnHxJD2bPcsaDw+iMORVGjafRFJCRl4WKXsxUGTtZQyiCQzvZvYK59o8dHd8HB5E3ImtIUqg
RuRlTyIEEowUMHcZu5C/GOw3a+R2ndBKieRHXglHiFwRI4ZXEIKKds5Enu2lqzeF3CFjRFp1awcR
WD+LfBU+7MLjzw4OFANmHik724MbIc6KfWK9MVfLdqOu4gchAJ2Jab6zlcEGUNdUMeay0wuBnTZm
jpg6cZDTQhNaEKYFfWESMU3scS40I7YTEP9RHumrJJRJb6AXDdNRC5tt+nT6K36afcW0Dkv37BEY
j4IA/PfhvJ2tZ+w45d0srHhXbeM5goftJ5TYBdX2hPPu29H4bM9C57o02LZWHhH9rK2Q5YxbJvw4
WykPDjJM+LnnJlpYQM2lOxx0TxWq5n7ZKlmhn9BKI1dU22md789b5SF+4lNjQWaPhw1ND4XWLb90
S3/ccxMM39LvgpK9ccMOWP4Xb0/5dNwPhyQEWDO8MRDxVvyi9KlWc9ZezXRwJ79O3Ouq3uiBzDrR
UozhupIdu8onsuGXMcmrPEoj5auwlLxG86xGmOu6mn6IqfnPQ7hXjNTblcJ8YojO9s72vyzZvF2h
PAuDNkgCMkrd0QcpjtdyvRithqs9GS75RWgjkQj/PHFKMMfm27WVd30UA3d8sLni9oRv+PZ/n52R
XsgucY/zobDU7SHEIgpw/onTpsebRJAb3L413NNLHMgVQj0iMUTp3qTG7Qq5Vkhb7pG//aVUYzC9
ynUdjowcFTuPxDfieASeHX/OI7C5bmKRcsluvrW9PLCQQG/M8R/LVbSHPAkMCtFW7Py3Rz6wMGmF
R448SQHH8l/Ly4IvlZ0Y3zASD2E6ftS9CQr5QB43bstr/F8PeGwRGv/Ymu3X4UkcAKIy2BeG8o3w
tIiNIqgXhZdjf4i2vP2/yXL5Kxwvkp7rvOkv+SXZgJh5IpRuKmV4EFtG7ByRA2xjmBaZGJk06VW+
uqyFf4WDTa8Iqu/o4BXjW9+mxXItpu9NzQScSOLLSEjbX1vLU4SLDCmEsOVGIqewPtey6NmTmFCm
XwTqKo1i9BKpywgdDPo3GVZvRVi0fkzTiAtP/EvzxbAaH2QNxEYQ4+i20m+vmL4je60O55iQZ+UV
EShIT7HsG9krxvsGVle9MhICwp6Si8yg3MQPdUTEow8IAqxqAlK5kDdJaPhncFs+968V4kxsLT1w
vqaRySxc0Z43joMbV9OXazDfiEIWr5ncrUVntJG5Sotlny5uXFlu9JswQHCByx6ePJIVpjXF10OR
VgngD8ti8MXMFSNZHtkWL9mPPDru9dVpZ67klnLjWwM9TSWhidrlbHdTwhqKlz/MTktRqJPPaHwT
wdxy0a0/hm8jVHkC1QcU1CrZmXC/8L6srZgOwrvIA/TZdWdSIAo+fBEtPz4It8ukYmT4wiw3k0I0
60133OxcmSORTcmu30hbJXN6Qmoy8i/XJWk2IjCEiEQo3aZTJlJeY8yoyLZkV0bJrt7UKBSdQ2iW
B/QmNPFqdK9LkXol3xTIvZv8kx7b3htfGhDhzUTGxQa3/vMX7hQD4vZX+s5qCn/DjZA1KugR8DRP
tI7oHWmc+WSJ/iY7f33c9UCAsEpizJT+cDCY2pTzPtytLbL4Nm+VBxCiRv1e6ETEjRgwInCIKmbu
+i9Y+289lX4U2y5ExqF8kFhi1nawURpcHkU45xCYiHUm/2bxN+heIfn/2hci2oQJTKwNy32jOnSq
fHuzP6RHN5eCDEi8uUKpNxkt+wVZn2wnRGP5hi/qJgnlAe5sunC+xpH2SeI7/zN9Mlfz6D+zJS9v
0/df+cXiU45yXTIi+erN0nIvi5odqhgz8lckVOp9EqNcbFv5L9snscOzvZidFAATB4IVKc8ygsrL
BIQG4f5GfzKdt8U7PmT7ZG8GwLOIeYO7c/mXyHMxIbDnLwuZozi47m6G8I0iRWTfVkg0kYG5maym
NTXNmC1x0lRvUqsL5ZW5Kn3AkUUIi7V50y8yMGlfBEAeZRB2zebtJhphB1zmKfRLalLawDo3r7tM
MoVg9mIS15H87TGS7JXht0x+yet+I7547emmtC+PDsQxvR6j894BdxjpfuSm8kA7LsUsInYmoqic
/FIMlmSlsXDyWlxlYltQ9/PxJsSA8kFakiAFnSYhcpPYxmJJ4KoONO0QtAS5kF+GILFXNxtXTHDx
+AulCA8KbShB81VuAtFjpOjYUMgsuFluSvoTgoirYJP/Q9l5LeWNrev6ilSlHE6H9OdMhhMVYKys
Xzld/XoEa9Vu066mdnm2J2BA0tAIX3iDsT3OG8j8luZxmgd1uPk68jNSAWnls3iraqkHfAdJyRw3
zFGExhX/L4r4WsM6h8JXhDGy5X3truwB7LXlPj36p1oV6TE4p0c+mKOeOTbXiMzm8G8O/eZttFqh
aUuGPT/4fKfz3MYSL7yp6iWuwwTz3LBEEv6VqszJyrwMlNJtM3feKBW2qjlmK3nAeSjiI3JRn0dE
S18Dg4zV/CvLzddWPvc4iDPJZ+cg8P/+zg/JafS9+ctzqks7Y/cVnJpvc+A3h6jzNweneW+Za1pz
IXOucFDLW7c7gE/3TSnmnaY8l8vyrO95ZQ2JE7EsP1Wv51pI8liTY89HhUmF1SBzneushQfU+DMX
nf9ljmHnelm5tu6MTbz6+ilpKZ011zzZJ3PNzoanF/aoTQuoaR34bgBluHerxkswBbzL3uyb3L/R
BxRt3mPDi0mJzRc5vaAe7Nzl6XtXvkYtLo6rHNpcuRlJoxIPsK4SrLPqsT9ZhMPTO3pbXY6MnCmu
z1dvHuGrly5iAFRiPiHmABkPqaeCJ5xDeGmjN2IJ4kISzqZ9o0rbykLahB/B8muo2rUNfmseL0xP
N+kHhJ4TgTfOJZlgPPmQHlMpHjj7V9xq1x2qEWEEkoCQ95Wv4kSQjX5NGvVNfav4l4YfYpunDs3l
FYQSvSvc54dCdv3HZhUtoXChIeVjHP7iALyiU1WfbhGW+gzhk+V0H36mKSNzEFPc3/N7j7fRsvwV
3/indj8i4CTmZTSv1XT+Mc98u8jr5PQ7WjJzEJ0QS7pj9y2TA4DrW88zpbzueIUykuHNH87l7vQe
9RJmSfZGveEG5X1e+Ju90J4TvjwXX+yF5V3fPsOIOYSwNkjnvDne16yxmAXWWbqbP8Or0wvvLS9e
xaiFiPjlcw5aG2ueQR++O380/4lXjOhnSY/3sLZige7vxuEfKPfQGeGy9edP1mv/xuE+2x3/rds3
7OoOFlpJG17KVcxfnedt+nGZJzv685v6MXW/vl3aSM/zZSjMn9q1dObH52N3x2Wf5182XyBdlY/Y
2zAEnw+1ACt3UJ6dX0zxD22+Cf4ACc/EzuBhSz4zvKJbtPrnIig/xwWwzqmfi1Nv1Cc9ILDzWM71
KmnJhPr6HYilLaTneWkZPC5I/V/piuszYFz5jTtbcztMw7X1zP3Vu/luzIX1PC+1+Xt4LdzD/Irm
BNJ2GSPiT4aOhFHaGM8S0zbmZTIT7X2SuPKOKTeu4d0jwcgu0u+weAu8eTOhHbJJS+F+TQRpY8aM
17xN9GtD+hxRhnIdMv2/vsyv/rDOn9+duPMYM5qN6B8lj5XEeDfivt9FRMTtuvh4+cxYT9Km+CDx
/cqfpQ3yAeHForpHeeuzGKUuTsVVPEknGLxH5aSd40uH0Ix7hY3wMSfD2sP0QGZ7mre2Oaud89rP
5s3nzjjf2NeoWJv5ncSUCa3PoIoZEJOfS5SI571vHrg56/6ap/PfDN6RTHyeBBvAU7xOGYnPpb9w
PECf2+wzkyab9uZdeORX9CDvF6G4dTwUN+bsHEmnY7iyFzaFciYDXZOS+p258lfV3VximTsf0mnu
ks0FyLmyTf+Q/z47afglr+e69lfD16GpNn8sz5X2at+ScFNWHd2C9ni+u6LEdZlLy/NuDAz1c3+f
d/iIP/93QECjIWatN/Pu3+8+59DnQmh3bOvSeWTuzw89d8E+1wEf+Sg8IT7IYZHl7E3zt/k3Gisw
d0GhMe20u/9G2XzKnn1DRcyaA7hsfDptOHPf/B99cWvw1VBt7eEcdWSfT9YQLttkpdyhpWRBTCMY
sQmQMvdZDuHgIhLvVjXaqoJQvbDdHj9nLGMtT70DM7kt41WO5Z+/hDuBEBpGdUawHuKH/77nv/Xy
gVCiFmSDgAKF9A1X0kRBn1l6Pt4/XIWkuaeDIjYbf6kqAvvjZbdYbNeBd7EK9veL98O1/4RwfuII
QIrq+IGBITDV7+ozTThdfaPi2swwcbAE7eAXa3lalqvNjek9Tm4fEbNZ22P+eRc/IO++iQp9Xd5E
sgLGAmxX5zvdtYHtqmaaMdzvZNdeBeuXfuE9dc+xu7v9Xbi3npeIw+FwusPTeTmJm2r3kX1cXTGt
hCme5WX07Ivusg0Xl58k9O2/DYwJHM1QESKHpPwNYIFwnaVI1RTe6y+9CxqaxsMBH+BOqG56PqCK
AsPJfWJ+++JgCEPIx0RcRnYryme/4j2vsto7TxJSLW6yO1EEELAi6MG7juvkaCaKc75+Bz41uGiy
nZVsN0qXc7VA22YUj8QZvdiL64Zhvy9cWRbb4nL7O3xpDr85wYG+uIQ3NgnPnfYLbo//A6PqU374
+zJCr8RxZoliFJC+499rSy8Hwwzv2+3uKiwxeCYm9+wd4s107+420mJFyvn+mIr3thArsX8+qsvj
1lzHL/qa7fyDk9H9YbJ840Z/TRYLWQETPIylGt8VqK4RtvVggcd7T16Vv0c3OZZCY67e3XTrVSPO
zeLxPXL3Yttu7rtDLNwfFssnqOb7qGAEY8P2h/77L7Gaa1JHSGP74b13FS8Kp5wlZHPZbdLcRb4X
B8LtXbDYkEOsHu3bXDw7c8SeHxX32J5l4RYrGNuh0Pf3M1vLfR3FbZS4nF1EfoJwwNj8sLNofyJb
/3fEQIGjXwG8kYX2527oVP38HofpXj30rn0wUlcLFtlD47WpsFcvL9PmFAgSYHh6B5lYyPVJDc/o
8OGBepxS9O69Y+bFWHlzh85zL364QaRguIPvQ4r4ESybGYeof0exoRabGdJkDfdP+FydkvWpdGPv
LnQBl708PYD1fwg3BovNES9wFjI6Ctnx9Ha6rpa1WB5oIounvhIJ7dGXh4vjXXba3XwoubuD7t51
6+iw2eDlqotJaG88ups/qnei9vbP7X6xoPygnj/OxuHxmWTT3Tfi42ZYkzev9nAbbLHY2sujwGp7
JS+PR3PpLnqES4W8HBbP9vKeo5ogd7nehjuMEA5QOvjscgk3Dzb71y0hpLvGWWq5Xvvu5YfFYOt/
wqW/3i1fRX0FJLqNjvif73ZU60nv0PY9oz+TvUaRWynSQRrzuzK1IaM9Oz2wm95Lh5V60GqEBJaV
swrRuyvzEJaGB+Pkirya0q0G+yOSRfAI6FaajnHPNofYX9u+FRl6ocNDPy3NXJjTuxOOAOGqCdNm
HGTcLsE5AwVtEb0lk+vInskmjlFxjEh0ttEgfaBU0BUbNXhE2F5YFOTsXaHStwtmrrSPgx2Qwaxp
3bTGZgC2+NH3I7cmxe/cIloPiWcrbmO6ebd2zL2Zb23T67XNFWvt0a1BGcabGqQEEHdKrpM3TV5C
YjQJvs0IFqkKYtnNxq1jbdVu0QMqgGTDKZp44VNiLuNmEbCvlW5+242CH25iF8sPdt6yRT4Baw8P
NhuKr1IG74eMbS2FywjxJPq93SWgYgG8QN7l2dULoks8OsvCCt025VIBFxqWphvFh7E6DsYmzQ6F
uZIKb0gv8fDLj6B7PajdWtFORXPWyqWRrRVpH6PyTaAogX0/ms6pje+LbGHLS5TudeliWvcKUYBa
FMIeHmX/1NeXDGvFVw0IWbONnNM1f9a1D6eg5VK8X/3Tvo/vp+LX5EDF20f2aw6Kqd7a9SIJcaxA
x/q2G042Kq7JJbkuTQUMyyq/enq8GCwkBA9FcND9g5Z6CJ4Gimf3K1t1fYR3WJKqp8QbKO49mXfs
NbKrByj6wTlywwgXtUVsu23o+dVcDSvftRc99HqDtHTJL+oK13nBsblyC6plk4elnN7ibuDSUh0U
HEY8jQQbUpKxUoNtkjCR11G/hvRkX+Fr37Yks02cb8KcnF96iIcBiRJ96XSE0L8m3fBs8KLRoksQ
BeclrmwEUs0N2jzNFArt+lSPd6l9cXCpGfBt39nDpjZubfmpTh76BuNItyJfBqUR/NaGUNjhtnTr
ZGfEy44MuPVqMmB9oxRb316ovYsWRyk/KfbFCp8LaxuHbjPuDZqVAO2gqAwPWCk21zXPYKHu0y30
3AvTeUpNBkDlY1DehNNDNe2T6j7qN0m8C/incR7PNvacaNn3i6jcxc5asi+ycU6102TdEZ62FKu0
lR099NG+o0I1LI3Ry6jH0q6AFtAtmuQwtp6mvCrdg60sr4aHHwJIJTNeRAol4HXTHtthm+K+Op5U
+zANeFxXC78XXcejrnsNHulSzimuxEiV6qm27DXnVKiKmyqRuIK9TYXzZlJVxB7uSIytfwyPCt6p
D9ox92Cipbfprj7Y8OcVVzvUz/JGJqOmdHx1oZ9l9/Yv/HSle1yuut/Sq36KniZ62jGaRRD0cQ4Q
8+ScoD4ssnNlCtROMtRSE4hvSbIedaRz+vGQlgumiw0S26dLBnlEIWit+sGTWT1+f6mAFFH84Aw7
yxHbUCv0jRa78OBG1vcv5WUkvccN/oRtgqkvjN/ZuKv7/hQFASIpMKhNCP267iIXGuJsFbjWdWX6
QnPQp6S+6KMGLdm2qze7uFe2eVehEa+vdP1+SCKU17f4gUZYp5fafathQhvsk+AqwmDZmCKfhFE/
1GhhJ83WQEoDV1rk/pRpXToP1+C1UA5FeFHhcDeFL+rMYkkgylPUXm2hCCOPrrlW8HHfWuB0J7jO
YsjWU7bWIuwX4IIQbFgf9CkQXDvhNR8Y7tgw8m7ybjwMK7Djr9ar9oDBhmfdm3t1T/Flo66nQ7zT
XqdXXxV6J3ATk/LFEOHP5TqRq/0u9K3LKGyqay3yNfPn6L8nZ/OJMWTg/cw1G/pCM7QvuI0L6msb
eSbnLfO1Si5Bg2RPTReAVL3LqZmYi3JnnEs2gumejcu/6UaOkZNkefW0tGz4y0KpCy9T8k2MmkOD
l1ePupZQLNHGIpQJXsazc6QRWWEzLwkb90lEq9FPYqvUEJoT0OQvyk7dRIA8zHV9rs8N0gx3wXvU
Cu0jQDfrA5vsY3Ov78y3FJ0h6lVnfXW1p208oO486iIxP1R7M70VDPMlJS07aQdzX9H2CG+lQ0M/
6jllc+I0ewZc8eB8NPcI7kRPMMCtV8Yw+eW/l3dJIdqTWa4qxE8DhykZ0otnhWLEVgEyUjEb7ctt
Ut+i8+RH7DFiVFxKHxrTFAX32uWY9jl9kRahaRF7Mmr/ClQiwTmOwF+FcL0ujFknWvBbWXXsdtdB
KLIw3qQ3/zd7WWWLkl97dVmsbI/9fTmIXhcanNBB1JDyu7NDUS6PXjv9d+3UqA4BbSe9mdx8Mu4y
FA4mWj95ygsYaBGonI1lujS6tUYNVMebbt3rB1V6auNqMbJ6Q+0mSx6vKvy9Wx/kgoyFgTJ5vlZ5
KlBZrX7R7UvYNUtmpRGjZnepEtyfkSvMRMAYIBjDEjNFZ+aLML5pU2UVUjTpPTO+lRz8n3uL16W/
5RncUoH1QX0aQMeFbt0eS+s5YKRLz7yuc8NrFPRn1qzoaOlgKlwsiS7s2mu0XZ8f/CthyVob7mLQ
pbSZYEtMs9SoJm0Gtlp901xvUK+Y+o3cuOhlYCHS8P39XURb1qZ7uSqbnVkuzBonsoth7WdH9I4z
Z9VBWszs5Q+J+18IAPD8IF0iu6fLlvUt/OsVY1AimQwtE4eXbm+tJ7G5+ZiOYmGtFq+qd3+RvN8P
8g/qsN/ELz6jTlOexWERv3B0HLr+jDqDSjLqvhqn+4fot0Zi6F8Qonh4uVNE7Ck4DAJIuutRfJvn
UnswmK80EkVKcnR4Ubw7OB+rfbbZI0jUOuKRCdu6hSg3vtCX9wSZMvlRenVl5ANQ/3cvv+cAO/Bk
S6RzTd/4IaP7khn7ln+YMtKjOFYr81B+q70gGlReDfK6exzFvXJRL/yDfikXvcuR5ybUYkWz5JNF
u7hCW3jj0HPvInF3M4j3VeSuPj4CsXmbU5Gnh5IOBv0Lb5cJ6gKyixqUq7r8yB1s7EUI2sz2bC9y
z4/7vbXqPVuAYnOfTTGRarSeKQb38f0jcc+du7q5oUGLRaM7CqLVBaWQ+0o8swaF4m5Z78J37R8Y
Rd8Iav/7av8xFN+SRVVuVS0zzPFOz86S+jtKHnsq9zbwMFgl7KR223p9dG8F+IhfkLSZyvs4f/3v
aW3+JauhFIVDPVa5pmqr31hNoaQZY24r+Koyghli8V66h8K00gQqz/laE/4gqOPxn9PvOo+Updi8
qAtJ9Ku78YOdDpGgZFFD1hanlERyeUNdepML/WmQFs8N5PrTXh8h7BSmsN/3j/n8HlJpsb1XEuHm
7vry67+fSP3bEymmjR7IbPVEMv7nirE6E1Jt3ob3zrpcJOKpfHg5vW1WyvHROQzu8+vrrbv+Ia3+
W1aNhBxOceiNwRz7rAv8owpa5GNqlpUzUdU77NI7ClfJ+sVePTm3T523lJi/1VrcXFeRiN+pACT3
QAAHyn3ZfnIX1JzW9KvYKFmMAa2gdX4hs/XSH6fcvEd9W3wWCmImPkMQyI3vShtTi3yQ0wfRXhse
EYvLYQJMR8Tq7J/UPP9SZfjjQt/ojkpqZmVScyF5OFnBsUSpLUcrONuSXNLC6LAs+e+3/iez9HMt
od+PiRw+1fzvU67sHy/Amgqk2Rs12UfGU9Ft/eRBNRcJyJxp2gbtT5vy34YRwd9ZbRcxlu+VAGUY
CyeKU9xh8m2h4kxovVVlK/oh+eGp/vq+/nGhb8OYR2VIcaGP9/64sIk5YIsG3bo1BhHEP/H+/7Js
EJn/fw/1jfffKUaT11UW7zPpEc1zSU/dpl+1/oOs3laJCkd2JNfcRlT1y3z932/P+tsx98+rf9cj
S2N8X1SEkfYTJRQ9qdw0k0nK46VWH+IBPZWAGq4+rktQCfJY3XY4iU0vNRJc2Kt4NufX7DdnSwWy
jP0tHEQzflfQaCx7Y3nNQze31ZXNfb+UKfs/mvZp2Tw1vQxkKTtYxk2LIZHuJ0vHBBUSaNgPG14C
w7XL9L0TAU/IlX2WqWSlyABQ3hpDiA957gZ9vVT6jGwaqG4zLW36bCXmJY0zeQbB+zXKtx1JZkgp
MGl7dDPgDvUdseXJoCxUaZqYf8yijNPJ+jIqibCvkDUT38sKVL30DEwLu2xLylQU8XrQae1QDejL
3GsdXehBsA+GiuJM+nS1SGPNcFv32tKwfMBxRk62s5oeU2xpIvVX6KA3JgOpwFOwrUll6mxZDL86
JbuRkuxiJDTjKBnUOtbuRrIdu3ivWdU+U0jLUkfExibAntOUcTLpkcBCyDqJK0E9H63eKykhIhCc
XNEmaxQqmCa6cDWPhWtwWm71cMutRVq1q1kqFWmMnq87o1imqLto2tXtzH4lDe1zW0F8GktMKm3j
TaPl19IJqgdnMSUIIUScRY+lZO1KopYKQa7W0FzVT/efHmVavGrGjGJVtLh2yjqvgY+2FUtHvbHH
rZJDUlIb0Aa7SoXqhClSjd2pDvPSLqHBZbuefM2JAAhlJx+RR0rEYWSuMuaELjf0BlSbDna8kq8v
ftsAFy6OsY0CSzbdNpa17a0PXMkXo/7gwONGmSrWs1PbtutABwRt5YtscD7fuEGqok/t0URFcpBU
TyeunW5qrTpkhelhA40CXrsM5fJBDtDJY3qhQL2ZODplR1plcozuRu35Jam8n0Gjv5qLoQ9dW6JT
j+uTjeSx7Meexi2hbjMixJKHaEAOHMaOvKnbCENzE7G2FKl5ajVd4xX2m6kUHqoG1DiFZFNiYrIn
9ET1bdyqqCSkIkNkQ+EdT5l8E0Uofea9vJLTEUta+6mxwPNLyurq4/KoOts4vU3In2KokOkw3fmJ
7E1dg0wgyLAHM7aYl82iJSrtwruxm/VkwA+xtrTsV1xPuyzMbqPIpxJzfexQhCnyp74rb/V0XMmx
7031dAqswXVGFBSK9HHSH7KOd9NKbqK+2ChVT3W+qvrVqBElc5pC7vdHAEX1NjMer8nDpODP9G7V
yqsfN9tsypbK9aVlYk62hgouJaNGPUg9eJM8hTVmRx/XQVt3EeCvWPL8fh6VqnJLGRwUyxe6UxaU
H1hJrHQHaFDciE1b+8fR/9WlVFNGnfDJbo6FrCNy+G7lB90yMPFu920eYe2kr68KTEtNWlhsr8M4
UKBL1nEbuI4SenkAiwcZA2SCyfFkXAlzLK8ae6Hr+pPaD2dkcUVjEPwOKWYx141fiogttKawESFA
n1zbUzJkJ8nYRCgyk+Uh+jOU8dq6qXXyiA54lm2/R811N8jXdVxbO3oHK0mNVuMxY77XTeIxwdeG
XofYx6m7XutcQ7neTm39W2GnsChUFrW8Hiq5Jh9ep6NymMb61jKyXW75i9Ekne7KjnRQzDtsMTxU
2UShC7yO/KZSf+gnNDfwEyNTPzm+skBZWrRWQgZ/45fJsnbHQRmEFVHyCKtHX9GXTVDgPkmPf7JX
SZSfNJuQtdQ28UiHSE28NJXe21QliI1u6yLbXsdXW7VRF/Mm31x05RVBKGRTkXGJZN+dKh93KSg2
VxDUUIXsXzGqm8Esnz3GXSjwl5tXbasdFMm8baljO2DAGtn61SpozTV1t+zZiZq4ZO2muyye0Pp3
3L5+1st8Jw3lYjKf5/Uuw4XCPSzAMF3tINNaNZAnZRXZ0TbWTkakgGentMiOZgMa1FjKaX8u9H7N
6Xx1beeX0ymwW6P+uYncCaxXAOgoBwo7Zk/NAHaE/fTWjrulGgxvbZ6fh99jJK3nrcdIMs/Ajyq9
CrT0t0FBVczPSOlr/L0TxfGKxtzLurWJWO1jBh2z/jAm46U0OQvHepUW+qPR3UyZJap63OGjgQDj
tDRUABe6tuTqou8GISN/FvGkoZW5zhXIDAWx9IxAkqdhsjo2rEUNfcQrq0tyQFrM8ybLth2YNT8q
8SBJToUebNhN5SbcVKG5SuXrmY4xil/Ycmky9YRKXllJ6zZJtBxSZXNrX0sRDJ1XTdWiTqT3oC3f
NHQBI6t4zrL50eUnVV3Eall51WgtQr3dyUp2VCMJEx3LLQCXcXoWkUa1ZlhIHVUWh0wZAyNkwdUn
TTbvnCH1JlZYGudr3YSjHaYLjBxUPZsPhMBQPCyC69RhrHK2GbiI+ZuCFZul44WBgpATFFho5tBX
ZWUzX8Veq4360cbhzkQCRsfPpy/s0pVMWbDpl67as64DDbCsjg+49cEc8SZEU4vyVSlGT2bqaurB
ZtVkqX/bhPF2coi1p/pWMagLytGz09oTIifNTpb9tc/A+bnCG5g8NR3PRWHua4OdSQpHDBkL6uFU
UctK9snP8lU2KTZllH5rl8qthHpOgciTjnAqEuOLupUWKsbQZPhCZq9Qp4++sxdp4ObFuAkIfGT7
Rotwi6x/Schg9zgnO1PLxv3RO+U+RyXYlt/KwvCABeW0NqaUunBPoXAaZVwMq31fIAVrn/ouEGsZ
kER1hZ/mtLdozu/lWF9UoX7u+EF+TcUhbhn+fUVM1NGASZpuYV8d3VUlCqo9yvRIm9AxS7yqwzSy
M0XQxbuif7aGGv3x1hLqwLpTUnljp+UDRbKxDu/Jq3gIhk+l1ZYgDRsHd602blo/px41pmx4wCH9
irJJhLKcOu2qvEAoK3qygsprakqBOGFMPXutnjuzupB5d1WBfmV3k6nv9CDCS8FSEfuVN61pROK2
oaZtMUiDXNPSiTd9myiUH9OPgiA2a3eJbMVecpWocxo6p+WuSx7oHyYh9Qw1WaamvdaH4qAU2q3V
Ij2SqI4bXvc5sERGisCNGd07iGo4MgGxQUoRIHLql7dOJXtdfj3/d1D/l5TMVk0duU5EBG30Mf/M
w2ujlIKpn/V+LQMx/q3lb3r9WGjGAocM5ydJ47/ARwApoGVEemvqKMb8ebW+ivTAipVknw2oHpi/
AzpWKR3Q/36mvyRkf1zlW5IU61cpnHQ93gdyK+b4gDZcK71W0bbTf0gy/zZ8pqZS+6NTrxmfhtb/
yGgHNddCSQ+TfWJ2Qm8rtpUtHSQlHGiKH6yfLMiVv9Q3SZ/Z3oEG6QZOHH8OYBKWkep3cbK35Ttb
zgW5bSCnXgYpJ34fUroY7OXTSAJ6TKpZo+8na6K/lKKwBKBqg8jv/A4/7/AfT5wmRd2HfdHu83Ep
G09m1axzGrz6dVerl6GiBc5qkYACVRQ85e5lNI9jQOPubRjfJm1tXBEs2eM5uTJmc8WVZNDaxlF1
Fiec9thM28mMndH7XdVR1pIJ6isvbhCQXFcjmZ35XlNa9SL5XKrQ3MpzEDxEHWq90ETA8dLfkFg/
cbiwzZdK2bfxU9ieRmUhT1inY1Ws3yI9310zZLE/ZCgK/78z78/B+VbVGnOtSSu1DfcKvs/xax3/
rjgOEDSFf/b235f6N4jlz0t9KwkOWtKo2hhle9NZVM2FSWcbN8iQ//dVmMT/KqNwHRR10JDWmHX2
t8VUNlmbRX7e3z2A9F6b99WTDlcaWYCNvwKD4NWrYT3AJvki4c2yGDMJ7wMjBaresDQC/sCRuQPc
4CF6D5GgWger/hmxoQAe2Bf9RYdjMFNSksNMIu34E0CWo48UfPDhx0zWmDlp/MMbfDquR1L7MawT
cG8Tn6FTtuUzdJTISmGn0CdclSvlTXmETwKbLl7Cu19FL8Pb8PnLO+4WOis9AWeFqdcMWkeTgIIy
UNdkma+KlbQZETai7b+i5xIAWge7zZ/5C8XH/I/pCo7Xav6a9AxSKVpGIX/xOShv8N6g0SV+htBg
/tSZ0dag0wC400kEDbszcjemiS+szQTA6A29zxkla9wRd/biU+ZjAnoy885n/P8X/vS6Nu7Sp+qH
lsk30UaKcg4yxY7OolZMEwOseaL9Y0HjqBrm+lBO+zp0HVSA+iUggMYSrDP9epKuq6L12h/9cP41
rb5d9VujZjATtPoNwhmnXvXyXQ9oHRLhAFXuEIX0O4fjCF97a5oH1br895z+rJb/UWAFTyrbeJqg
qafMO/efT5xfB9lsrwbb0AkxDkR5gHSdbSTD9/1K2dWxcMplsHGwI9okcGF0VG561D529rICQnKY
frKL+r6Uqetr1izvSHEf31P926lYBUqBtHmR70vlcO0vqOTTvPZ/kqXWvg/5fBkks1SV/hiSe9+x
m1HOa5ZL+brvVFBBirQcEnXpkAOYBRqh+UWSgUwhbFRe43t9MA6IuT2U6UNtnctucBUzntUHE4oS
L7G8auLOkwrZcUtoE3azmybwODE6VJK/i2q6e4mI9Hu/vS4TpfNCw3b9fnL/+0V+P+e/Hgg9V6xy
EP60v41bNBT6EOE6vVfVS9kfOn3lJ/e4Bfw4dP/qVnxeCU05xZx1KvXPof3HGsHF2iqD6xAdbKbm
ITwPeybuMkNrwrpxmBqFCPbmKTpL23KJ1nwDVuysna0f8Kf/Qlp+v41vx4tpBcY1A2xxQDxn72+T
QBhw98t7biF6mXn5uDOqNDWiXYzs/lneBEDaPf+MUXR+ag+d4ho349lfBnvj0u5lZvaEcToaWMki
vreJY2dge3SyZ5ZTfFA29U+eSvPK+ufK4wEMUwc4O7cAkGv99sZS33b6wuhh5yZgW7JZoNY2z5bj
ZdXFUFuh7nNnb/604L8Had+uqn/rZtb11egNf4BhikFada90v7V0kUYHnx0vSn7YXT69Kf94Rnz2
aNFR+FSZlqzoP3cXNSR6NwIQWSTxIIPnJpPKRyVwTR8+NxjXmxcHnRGKE4LKIjgMyY1AYn6cyeVd
U4Dkfi8ExUHxrAuiIoFa9Of/v4KvJKQS2JseguXcBJXFK1bJ7q//Xlb/Ankj48gTGDYNGtyv0NH7
8wn60klsP0u0C+4eo+tRsbj1X4xy3aOsULjxqC8DaR9G8MNEMHpUqLN1p7k2yO5kGarCRD6Htm0L
ROTol+9oREc1MHbTHZETJJF1C/rfPnaet3qNIQXIWgjOeAK/W4fid29RTJjV+XM9c8f8lPAtptdK
ooGoGIMIF+TsA2Zhsguw4GzurfHUZyf4sP5JRRhncoPoRvUKWFTSDn1x1MmnxstiN2bgkcYEO7X4
FeqCOgbtLv/9v4dO/96f+Ro6Bxg2BXUb9P6fQ9diIZkgCgqFclwADJ98MZmb9LmIPISIqOgcx1fs
8JLRq18QK8GQ+DDbVKDmgaFKGLvg6G7NAEEEBBxRTQdCkh8H66ja1EbO9ltWLWDy5KhqzEs2Tzwt
WdDK+O9n+Pc5wes38S7kPMLVmHbdn89Q4c7dTslYHv17/RK9Zq9Ukctp0U5ucVfeXLfxkiXrMjuY
0DTum4VP1+F4PV83LYT1du9QwQbtDlDguWzED5NT+9emj8aogr0EuzE8BPX7Yo6TwrSxqo8OBiJV
Pf2MGYAf3oV7Z2+cQQJJ+3ob3vnb9pBiA38T6KJ4Y8KBi6oetRWIIOBO7cZec4sb297Mm2B0okBy
Xf8wjPM6/3MfUE3bMBQd8zgkSb87/l2bwKispEZwjdX9XqZC/32VAUYuJDBZlPO0ZUgD5m14czIg
W6seHvLHdFP+0t/GN8deBO9XTDNfzDc0Co1S1Lf2G+RGKrTxBzCn/75X1vXfbpYT1CbWtzXrO+Bc
SQIw8Wlc7j3wY4tpqSyddx/lU0QQUygbs0Rksv4fws5ryVGsXdO3smOfE4OwYmJmDjBC3ktpTgil
MgUII4wQoKufZ2Ud/LWzO6pC1VXZShnMMp95DQQr1OHS9XWdIDWFbxmL2LxeFuuG/7LtQAE9L/TC
egQ3hbRSiEShkJ4qj/Ux3afrclut26U6v23F+wVJ644gIrdqWa3Lafsts2kic6D70KJYC+8eiWWr
OtWlP98vT/pCqfjzuBhn49W8UCxJPqWLCdhS/AwiTr0MzxTbX+XX9GisjFV6TPbpFvzeLFslu2x1
XzwW+dQYC/YzHM1RQQCf+xZQEiRnnBgS2mfs/uXS/mPzGTAMfruyPwJdKehC7WY+b/MIuxf7fruO
8Z25c+PzweERpECEE2z+NlJF54mkFAVQpd5Ro0yS1A272i11pDRi6S9AeWw7/nLHf+R119s9oY0h
gk6WqZvdUz+7gY+25QO2mnta/+HQVZAp3pR0lJGSJFd5OMw2fggu5WnUAfpBVPOYn6Xc7lY14BOq
AO/hsd8MDxoVOVbag3KpYru/0MOiq0oxnd9ub/jrEbgIo00bRwS5ddtTdE6kXZU7w8PzfE9HYNT7
y+DM22AxPBrx/TKHculoTNCwQ7/iY99wnPKhAUn40Sijkm32i2levGA7Zx3kwlaftqG6NKvyp0ed
VTsXpyswTRTpT7QnFNWhV+t9N9so7rnDc34CWgviFsU1GSTMjQaP4DW0NSVUT61G+SU6Idss764X
5HGRIxiCKk3dOnWym53wQst+LtmVVOrrbzJdBFd+U/Zt6+QvaiaAl0+EJHaDI8jSQ78PqNq+DTMH
aGrwQXVVoXfy8Ui8DdBG2J6SfW3pTTlAB9sPECdU469fUShQj9ebU/6llIAl1D8Hg0lGZGIQrKiY
9/zY8eUwvt5NjekfTSLEUCva2HM4keqrCjCnYfIW+2SbrtN1vG2OfYnIabSvhAClX40w1h1ns2Ya
LNJ571tzcw/eHD/GqUGdgAbJJt7iVqlM76+KEzl4ebmk4l7t1yTm9UIfA18gSQ9ciga0n5zGteCV
1CiOVF4Hjb+csK+gl4COgG/y6FF0QNZjXMyC+WCZI15sIp1iHhv34ZjOi0jmoarDya55421C/5I3
C/0YBKpQb5D8ITIHN9Q4nlNtlcwBsy6jbbyOtrf94+lk63YyHJUjVDp8DOQmg8nf9oV/5Ntg6uA0
YiOvDIiujJ/wHlB1j6He0rm8zhMUu64u4R98N9q2C2n/58VHzOEfWxBmjHiAQfsk15V/zPEyf9bF
7clXqba66lyaip48MezgL4vJ9577j++BpaTLiKcjP/4jYqjDbNDezRgZl2XrDVBbpEWHDmXIjjEY
DX1dRL5CHlss9o9JwlZiOLXTAe17Op0HoypeJ2slAs1+J46olnj4osfgze5/k0j/l0UP0fX/HOiP
xbgBpZDejVBZNNPGS1d3W9uDzhjjR/yXS/KvV/4/X6T9uCKycQu7vjKyeXqf0kgelIxbK5kWhSM9
4Iv/+TZ/427+ef1NTRhgCwLej9MKzGEcWFmbz+/nwbnjv3uwQPFYPgFtNj/0jyIHt2JnX/CAHuua
lo9db40jcQjwcIgBzdv1Awc/eDzFSwbniF/XXjicpDINaBvH7vsX5PcC9WsRekD+R8dBEZBwAhLM
CIv3O7KOpc1r/nxe/7J1crf+c1o/ViXVuN3jUgzf3m88cxx/1ZOH/7cNWpH/JVAjYJdllkUG7/A7
pv8tuW/VpLfuXV0uo9teAeWeWS9W/K4kOxn6BkHC1Y2qsWSM4/v8Xi7SanHLpk04Sm6g1XEjAH7u
dSw3Kfaq40hii9nFg5kue5BV6Hb37eTW+4k17x4j6VhXOICNytCtAi9Q1wP652hSSR6gIeyOc/hV
w4bN94vWUdZilwfdyov1NS2/e7p5qicr2T/11bX0yvcYokWBZ9IEn+CCXrk8L+VpDYnGXDWWowFD
Qa9mQBVnrAq/iyV8rZy+a+52NO3YvHVbQSXCGOvRUrq/KfjhzVBLAe+ZgrrV/Odw0Vz5pVtJQL1E
VV/XScW8aLDUSkdGth7JC1wTzVleLe7PJawHJP3lzu0qOqQOUpgAu2TJ00tX7ie3q/BhGRbe7Q1g
QvBiXG4H8h2SuofuF/r4SXiOuyQ9X3rLNG2yMXyeR+CAvopgLlSbDPuLxyHOQa/j/LC6FyfzsTA7
vyrmZjTNzs0LrkTPMRy3O4IyQEQCWHKzUtup7SVnwx6EhHgfghBjfd1MsD/z53USyYvGwsA4n8VX
gpjH6anEs4ShfK/OGVj/aBMo6yxa3yyKZMPzjWpJNngJAqyrLSaC8h6oPRgt7u57YC7uzbswbnoY
8BKqBLIUCABxGRoD8DbzR9o2yUa7r6Pb6M/z5IfpHg7f4BsVkJVkawNa7Iao/P02gkOrLMK+qIol
q03dH+6P3mnLr67cmDSooeFmxaFRkFdKdTu8hTTMD22qO1RAiurQD28Otes/H9G30+7/XJE0Kpoa
xTKdLI006H8eUao+b8++fHZ7tDCHfg33OXKV1tVfb/ZTmw+FZRVhfwcJ0mEZQnMOQI3m0981cPoG
F7YHfjzVxsI7IGq28lx3gP0o5cYiWH0fTPWLQRXy8Amm4TOLRtX1L8c/+LkmmCwHoqpIr5Jtmuv7
P4+fQls5vCddubTG6cT4gkMSvBmIiSGI6VVTAxWU59ufL9k/Wnu/vtKkujgwKAYr4pB+u4mG+QiN
tDbTJdD6S+M/77Z89QLJN+ZPzwLx1kJx9EAi/vlrhz+3RACbAlEuLL4NHMd/dhSt4ml0qtplc+lx
HclB/NmCvVRU9nHFbXL6IfBZq4GFVr5/D/yUpFAe92iTmuGmwjwnNmw1bt28U0ZdcBBgx/gJMVJf
4CwEJLL2inp+7XPXGiLuJhuruinQzkMRLU5GTXTz4lDaS09gjAPsYpXDM0sXApYDqsi2dMzIeqZc
cnj270NKUICxtTttiQRcEbUn7SuOvYLk+G5CE69h4dbvDVLmEdYiieIxAu0bHoxNZLpS27oJzmo0
ZXmDV1/JMWZAUfrAxMgFVhLeFaHp6k/GKD5zhvUWGivZRKWgwoAmQARk/Ofr/jPi/r7szBARbKPx
8JOoEstaGQDzzeYhbkPKokx8nPsgU1lS95c7/I/g/udX/dhG8+B+Ta5mUc4XJtSU+ninMqnbFerr
rNfO6oPyBIFh6AVuNLr5GfRvSG1wMBDNgs+mE5n2buv2BNVUV/4SoX5PpN8XCqFYoAmSCXY7BvWc
H0uXfFPCNlal2zx7Lsz7tL1yz/pkXxR+o3+ZUWXXpHaPmO1mONKswv3zXQD8LyKx3w+Auf0/gowf
MTJodEm/R3o+P5rQ6SGzZB6AZMq0D/cKx/4O0wKICRXamwOa2RGK0pGL0bEv6CsUyr2rm7qAUZwG
Mo40+dR5o24fNzpP3d3aAxTjapvE3p0idIkAEqNXI17RopIV8BDPojzgQQvF6cC+tLymdaQxf9vX
DZOFj706kMGd0MWkyg0cbcu+DeugcBuUb8hPfUx3J6JqI+o2IPReW+/BJ7a8L+B9yKfwQM+FkzoK
jsg7W7U94P9eYfUxJIDWfFegO/uDxgXHPThTu/ZIGijiiaNpGS+NKE+42hRHQnqVggUkc1ag+YTK
BxeomxNxokYe+L3XHJ/oFvQe6OqR5jwnEYnfABV/8Wzntl7roTyGJ6yDOvhaczIPS45Vzb/Do7zI
UcPO3dumOcCVddEnGn9YCFo8XcnWHM0buO1Sc2Q+vXOHfuvlk+eo48xZpv2On+CB+iXOCeqq9MKj
7ItrVHpQzFegsLiOygIgsfNcw0xdSvOANqy+FuJDNHnXktuP6f3ChEvQAPv1QJWOPBQgF/Y3FQJh
FVwjshZHWzXMiZt79W6rq5fxu4oKUrhDF8gV91nc6bv7eBXDp+GYrFXrKRz3wCUy5DrIJ5xASJbE
HWPpc42jyIgSh6DcHjLQMtoCoQeObCVSZupgkK2GG2k3xK8o8Nsj1EOw90i990eRZYmPUcm8YG54
MW+jhs4wM+0nYxP0tA8n0sVsaGtAQosZ3+KWiRt024qcHCiTU3JZIQdlBICuGNO1g7PBRtwD1TWx
04jH4sCTbe9hmhnb7fd4I4uaVy7KDrqdLAUfrGFAVlDGxDQQn5+vxQkbTrnFIZ3PFHeZ7B8K2Pdn
iFHb8OJPQSz7NdjEmOxcUSswHEaFXzM6OVa+AcF6PpVaqCOeE2MWVykv4lPNmTjmbJGOxEKWfo8b
jfNjoI30FbfBfbpcYkcfX89Cq5tKnCg7iIdyKEbWqETVUvNa/hMqugI9QBmIL727ROTOg5awLXsq
n5COrm6JqrfmdDjENF7viBYPakDcTNX9JdYrRP6FlL2w49BnQt9d9vRRN2+4Msi2vSimjXCZE1Fh
QDzdi93YRfyKmV045UpUIsVoEnS2hsfVkd9R3WAd+AQJz7RFqsL5OKKNDS+rZXEATMtkFMuNeIg7
wPJyFkuA+A+iOuOAe+Ekp2AjlEHubrD5FJ9++76IIONxuXjMR9fPp3tdE7+PhHCPmPYpliSAfvlE
sQSQyjCZQNCK5Yiuk/h28RMAT15F7QwVNwb+RIivWeuQJar/HoGfqfO9tMoenIYRqhQcaT4Xn9g4
z52ytOaDiba8oxDEWWYvSAG5wyUhtI0Mwnu5U8baS+TFI4W/EeAeixXwymB4uB2Dq17KXrbVWF2S
2dMV/9aOGAriMuVuuxADDoghA0isHzzLWYvLyGtQTjJRdpLtM9xpV1/mH2gQefRzPcmTtrSk/AgV
4yErPMLN0eiBUIqYFuKTqxWbBLeBUpaDjjLaLISszoOZq00ysT342SH0bocnyJN0xGs3TLFNzVwm
V/ByMUy+H9dReYAAwXJnzcREQyhbDCJwpEtrJJbN1NVnpSNG+Y2fB7Y5E6eXjqjAMe6F6VQkdqAV
ihLu/SMTr0MF0QlQbOUEOCKb8sY3kxK9XYpbPQI2Hdv64Ci7CsvX09Md2b2zrGmj1lXZ6gOWNzB5
PJC8yZyz+JCMVltywNPFYWVZiIs7YMyLh+hhSt/DSGKl0ZxrYQ/cZimmbrvV57mbMt3uiMzVG+Ug
libsDlblBlsdzj9lOuVuPNMYYt87iIv1AlsQs5ugjxnHpvW0kY1YiYnXbFoWr14IKHDVv5oRxUK6
pwNeh6QBowpFR19zrFnM+vK0F0fI8fxOrBMyaxuzFbbt034X2w44su+YBx8uLl+2eNrcVHRJZqyC
Dp1YRsTXwz7DhUSbVFwT1E7ZqK82+4BozDIyHbwYHIrJtspu8EKtJZlXTmTP52hZ2FcE36FjeOwJ
NDLEfvHwbnP2DMSBO1q8hS0uveUPbfKJ79/esfnQvTuE18YNRFe3tT93S8OmjzoVt5CheQIoh4i+
ughGDz6p8OZzZ8lrTy0qlAXOBtw4RJXCNc1HN0JSFYwqLRQhldZ5yb7zwnWwQmrbw9MSQemOZ1tq
rZ2HMgvxnVBhfnjWBlTfqDo+eFa8M97H++Zm6364H67EKVBkXTz4G3AXml0EiiMKr3xky9/iJ9DD
zvJw2YyXooPzi8wrrh9kLcT5+3n4pvJaNCu8blq74tS42B3zSwRVgctVH9poe3H6uXOJ7MNc96Ft
n2T7MLRPU7EgslmI1YFAqRnvGL72pbd3h56n2nHLXaIbSPFW/D8Bk/fweeOQexBw3wBo2Zfm+xWI
xfA47Bo6lbze5hsuhXP3ZTsdh85jCYOWgIsMnt+GzgFRDPvwJibGi+jNg9lyyWk5TJZlzd/UK17P
54nf4ZjMi3v7xMkz4hxx1WpXWnC2K/ETvWdK1SViznduLdpmvI9PROKQM5jRz0eVNKLJn61iFyKH
4zqJmxBmCN8AFE19DV1ToceYjbRZRhQ3Qqro3fzq3kt+Ss7P9/i181Gx+EzHWT4KqVMckytKDJJh
R0CY0nE6Vk95SIUcueCj6oG+Hhw1NHUrW7oo9Etgg52ennik229uNV1T2vxkBL/qtQDqPez8eC5f
Foy4X9kBKkpbQNMsLjKxEoBLVxm9vSEn5Xm249nL01RctrvD7oYZIIYhvK5nyXnyynqijTTFhiuR
fD5OKNYwKlFW5bXIdfNp99P9ZLBsI1+sIFVyqSfX2jan6oXSsdAqzmXkz3lTCmee0n6Pngb/TKGT
82pfKMGLVsB/HvVcHt2wN+wuD7oHYtz3I+38a8wPSDkYx7WbHu8IF6s+BJN1Nvm+AF67/3XAXJxj
58kQpo1X45V/mSramcYjGlhirWB54MEQRnvDfi4U/hbDXmRR4A2/zw/Hlc3AOeCty7bX+0NnsCao
966MupzlBe4j+2MzFftk8h0GiL12erUPf8Gr/Fs/YohcFngPWr+K+v373+oObR9YVlZE5KDT0EMx
hMkaOrEbEpMM/lao/tdsC2y2Kr5LBy/9I91rG+xLjWdILnr8lR4l9HNdyCOTOwNnKkJ3CB3IBSAp
6199aWR99/WNpbHVlht8l8la22k6J66fws+YRQuEr8bWOMK6T8OeU5hV4Xm2jfAwqpD5NPznSJvS
NLxPukk8s2ZFY8sLc6x4wbRchrN49pw8VvcdO/qmwdQF+TpdKHXreCsMZrcNxbQd1I1mo8+tWYIP
2nVXHrKNOqNAI+JpDx2mTX0gV1lRoB4Xa/Go1nf+e6wfq2rX8pv6cMWMpUKVXkSEHQgOPibaZQdr
qazVrbI2t+bSXA7X1vb+YW7DRTHT+X+LZ4ZrvCfG6GbZwVzk5pKDAubEWkYkN+88NhIvC9b4gC2q
lcGuMKreQIDfCzu94k+WeE9aTCrfOkRJZdN8UU5B4qTiLDGflIXoiUrTFKEFCijfYictrFm2GwSY
SfZl8QPCZwL1B0mbhie4BeiuJVRPm4/iQ0yMj+/2njebsvisAYosRAaExEAlc1tlYyvFk5Szfv1J
c5s2RIrOyos44eQQ7fBsOtx4hO/1oXsJ1gL4i7D93vRE167whrY01SlECOOwZKXMypE1LZbJ+nGs
eDwvZeR1F0QM6Os+L8H5eeGHCisnYpizdr6e0qP8Kp+vR3MhrzQEsqUNRl3fMuJinfB033LAFttf
mstSjU/BmM7fGtd2/F8ei7vQZ3Ultx0HDMJwR/l/d1sNZ/WqO2gv102wHW5NLNGG2wjEnDQvAQAP
SjyRZLwNoRUv7ofruzFwyCg3ya5/QQ6WVxcHpHB25SpZUdeDSnXID/3L9f22y3blbjju/GCGFrXb
rJp19gaO5jN5i9/qfb0fHLNP9Ri/xZ/qpTolnyonSVP+M/xkrYueHmL/Cr1rVmwCnbOx03YQzXat
Sr462FjvGeWIi2jwoHFwik6DyJEW1sbcREtEz6Y4QKCFZVezfBaMrUV6lN7713R75WSLg7k2SJgB
Jqzuh3vopO/pJtyJc26m6mq4iObyUls2VyebGQt1d39NjvFpcH6+hsd204GFRKJH2Q7eUK1+Q5e6
AeXSf8AIB+xbfEXv8sf1XfmQP4qv/qU4pO/GRys55e6xSDfI5zoiqzdX7VSFR8d0H0xE1gDjHlmS
EL+u6z7YBLptbAwy5ORUgKs7Dw/GIX55rq09WujZR/ZhfUqf3C1HKmz+cAxo6bTEMWDsqI0T4wNZ
zcUfUNv8Co2HRHLAdic7cXOCbbAN0TWOXcAN//1f/+v//Z9z97/DL2BPaR/e8v/Km2wNj/xe/9//
Vv8hLCqKUENVUwyoWAJ29aNEV9Z98OyHVc4JRft4u3hMnhNi/cXzJdwMJRtbqMSpD9m0nHYTscKU
W/GIcyjRTrWXj80p1Zx75qioyR2Lfb5vj+WpxYBNvoRbeejUR4NWUjO9Ky4o3GJ/pZVfL3G3N44W
Cmn2nSXQmpVT1B9oFe7MmTnmB3NWre6rx+pKP59EVthTJYtqVowLZLteQX4Rvdn+3CCIeeFnVMaw
x8Ei3QB3Fd8c6eZK2+4jO2RfGQJot0OwzggRB060eryE77dD93Hd5at8pc+yqcxqMn6sugnfhKMN
VGwQ/2K5rb/ijVhi66/BxxUzY0oXhqMZzu2df6HDv1Cbb1iAbxvzxfqAQbrJV+kq3Qn/K7xTfIju
c2kRLeN9SWMo94KVtAh24hnGPAAA64Q206u1Cdf4MMTr6zZfirC4nWcw7LbRrJ8DTZwXy3LfzpN1
vBZ8xXWyH54pk/OHt8WO8Soa2Mn6ts/W2ZpG3DqaYZk+r5bVUp4XJDGz+1IDzzgZzoYzcvxN9r0a
lJKTAUuis0e9h2eu78Jtylpfcf8cLk1Ye1fHYF0RngPZ6sbf+nowieYVNfDFc2WyN2rL8sPYWihH
bw3mX0gesyxfhtvbgGe0pYmydHowMABYBVenfYl3UusUNyc/WOt4VWl29J4fIOkXi4qZlu3Sdyg0
JUApNDN4dD4x4tTp8XWIsbgwwU4Zs9sKBjeCjZvq8OAW7KpDsmPW9C/9C77fwbbEFxT8GKucteZL
ETwLtjD1/tJhV0QL5kfh1hqAlx9o1I8JJX4UbpNs+KjTLLjNEV5iR0M104lS003LZi5F2iiNTL+o
Ms+MB14WTMroo0orV9239UXXt4P4IMe4mBk0x7TYHfS9J2X1X+DOP2v8zOrfj1D9gTu2okGe1LKF
1UTm6fUCiDo1/iem0Gygf15BFF2sEH+4GuoPTsPAim56E5fh4bmLWJHvxFRokQ1safRciWKyNCoz
BGFFadkmkcfv4IV8C2uShKgiXmQOsxv+TOSWByoWsK5KMmRSccp1VHDh4oQIV8Ht3hoTfEACgv8D
DgwA9VA5oWqJcBOGx6SpoT8/CFXzL0SSErZN1tKKHfRiLJUtKvPOBWyT9cbzLhr87lSxvSUCBxwP
UhoHybuSwC6COX2eNwMXia/MR0iAXAXRCi/doTxIcc7J8JwKp+Y2Xd0omUpECaCHsLaxtgiCumdk
jVwYHct+TxC9oAqQkE2Pd5SPbGFg2EzqdfVOcRcj0tgtJ7G7gU7vL0W2+pxS2p0mc/Mgctx0Jkyp
OLuzta1ejHU1i4EYoRvoDCectNcvcLakqlA6k+16LZJMf4v544BCyH5iz0mr317m/nIa2bt+dhjX
pKfWRCSUUHT52BV7ICSjgGA7WFprZq1TjeqpupM39L6RlbWjiZBLocgxwb1yhrrl1THdEs8EcgEn
eflbeG6JKfNzEAEgGaA8hJYZLRl+/1sqkD9V49GUUU5Jt3UWIHdanAxzxH0X2XG4Uaav/HwPvcFq
sJI38sZg9+0v9anYN8fyaJ6tc31KP8vtdb1AvG5ujVsMShOCbsLgBSBPNiqx8aTrwVwf5zvEX2c1
7nXoO+6lDahcOiqbFgBxsAp21sJimRYumPH+ukx0D6WO6iih3GkHu3iPXP11+ZgqK32TL0lrSWqv
43xrIU08HBfTO5L60V/AQ9q/Teffr86PTTpu07xLsyuISRoKwiRVpBtB5gFt3RcAYwM2Z1FHDvCE
MqllSGyQ9AhGBGbVUWSIFVZFIrcUya3q3GCLiFzRg1YDXl1Qyob4GfxlYVD+QbkQ2ID/oFt+MlT7
LL5foyTIsHJ9jEIsxcvjlQAB+9OhC5UZjQTztTneToD53fJ4O0o7a4cuEze339RTC/lVW1kO1gOi
P2NpvsW7mB0rW7HoExw/No8ls2nbiM3pkLLI95vBig9Y3jCPrUnUMBN+TdfFPJ3nE2GBK8x0ifUJ
JKQlHpYLC8fiHJdegBI3SC3IV8yKlXJolwMsv6O1tRLxUL6+78NZNm6WGdBh3IkXBJdkb89JNk1X
w7W+DOb5h0G2VBFoH+IDc/WFRX4pU6ietUhFboN5OtORuybjymfDuVzYggYj8H+q8F4SlQNpA7AA
8LH1TpjBjqdvYryTfkUQxsrcBDvl3DRO/5oRZTWOdgYeKr/G++KYn4bnDKRxd5LnD1+bKbOGUtFU
m+XTboF85gw5UqoFFDL8GKMf3Q28Fh+YHbu2SdUq9yOsKrWXikCqw0OngjvY8Kr7KHBQ+IWQGFOJ
cneiGfDn4TH4Ztz8PuW/UQcmESkAEnT+vqFlv035pMybW2Tk8bxRUftROluFkaHkl55Y69Z7DzKE
NBTKmihDX/dDCvfl5Rm/kdeF9UVrdadSN3INfPlABeFBv1xN501EVB2+DgeFnSAKUPcPQLyo3nbb
ogV9GL9rxeaRbuL6MOjQs8jgAEmuAt65rqf5bSNfe1+Fjd5naA9Cmhjero5yG3XRMpUfbg1/tx3q
EymiE4qU5DUPJsNIH1W3CwIPZR86ioziU2iNVE1adwEXtUeNeSkh62oeQQhUqCJddXLcbpX3gs2m
NoeiUxHSptVdG7Z5owaMV87tCXYhnpugkzodsZ8HWuLau1kQZvDugXyqSDDLavEw3sqVIjBWjepW
EdgF6hgy/AeTel4xDcG4wn6TYXICXimiixFMdA5M3kggK2SlRnTXG2pUNh+nPrwoD5QhgTyZyPfQ
1B28VzKoj/BulzXqWcHkbl56jW7G9VjVx+aB8VADTPgdejGicY6eVaP7w3IBlGtJSyfh/am+oZPp
drfuL0PH+Blx/Bw5PzaL/pkmINur4SyHWvNUugXCOk6Q1pMWEEhkUjxvMfy0EjfP2bYMxQ8f77nR
LmSkHBJtMwio8yHwjXzr4z2N0DPU/R4t3RuiYfLgBZ0t5JYyv9Npy99SL5N0H7K7TrIiFycNaZJH
Mc3jl773Bx1i/LWv6pldywiXgkOsonIyKSSMZtE37LTWT6l6JIxjuWzYZIYG+GE9XUhp5BsU/KQ8
8LqSupKKO8pT2WtG4g4i6dQRuifJKTRwtBuiEd8pmI61xdgI69c+uP+F3vdPLIQAHf02F38ggJJA
7YImCq7zOPcKya3bGqEkWrwDL31H3MeAI19mNN366bP/G4YM8syPzf/n/fwB2eoyVasfelsuRdO4
OVV7NNCWT4rzgBXwPXIM/z6nVz+9bWVw+d4x9wdf/SRzP0V3vXCreeDT/qH9f8nZEBtvU65btJmp
1ysiaqPMJ40h93kEBb5+FsW5wY6O6HzoR41T0QNNKfwZaCe/7gYOsDnCNsWnL3ynqR8uiWRpiZP3
wOCDIM1SCMxb25YvFAmxYIpd9WRQPL8ukhc1wBiGFsJkjLHRSrinaf7jHJ7SOS3JWTneKdiSDV/p
f9mohLErypeedh6UBe9d8a3dULfTALgrtAMHavBgTkr6EiHexACgQ0Hh+wqIExV7t9uI3cTY0ZkZ
+XC1RltahbC5DqJVY/l371ngNIo/4YT9Bl2z82A8XN8OyTv+0S5Eik6xHxOESsyX6+oxzmcPShi7
6KReGpDqoj9S01RCZmkxH/i8fbChfWQ/xspEFORbgPB7eAGUtaRDtxnui7Hqr0vo+MqbRHsML+hu
HCNAq61NWnqt200RMSdIVZCsdOVJjnNwaMtv0QgBPQRAaTHRLlI35etacx8IQ1fw62Al4RZQ0RB/
eNePwRKZ56MoKelASKbWFuzSMR8Fk/CgfGIjjg4FMU80MuaD3hU9yXqEkQtxcMU949BvG9AbPurt
oqV5CObyql/JuzvUjjPOS46Gz6+ouVvYuBo7Y48sLBa46OKshAMooEaIFMH8ubm6w2P+JizOw0PH
ZB/nOMmYdE1z5+kjQw0hQ1roNFce48KzFr3mnSfCdVsfR46O+UzmtYuMZEdydHxQOTTaOt0YFwPK
rG9o9c+yNUrr6YmQs/Aewq/TjlyLNOP6Iq9MWl4BfYyANgF2Jke6tJRE4+matYqliiOkCSTbN190
SWHUf4TTcJHjzk7x1lMmt1dBcFD99tzZFtK3Fu1AkU2tg3XBae4HYC3CaY9WwkJCyYPMpoEWg4aE
biOQqD7gRdwmtUh3aCD1NBVw3FkiDV9MYZFIqO2BmsQ3C6lvr6LN7RFi0AbFDUxQR0pbY9MMbaN3
h9vy6Q49PAKHNE693F+2o0Pzoa8Tl3obk7b1aHhXs/073QcT3JdEDjnRZj3dp2g6XCJbwFZzBie+
RYwW4FM2uvQbaWyujpd2T8kEnuWFwMbWHZKujn/QY3el/ZgKG/Y/824KQXZ0Flc2dnT/cYpA4RfO
wPlK3a+56lyUsUQjRLGVkfyqTpE7MhDYWyV3vsokO6F7MA82YDvOSe/AHGrhn8RYffWLB81Gxb3P
TXRATt2+GD3HAxYfkIg0FcIdId7jGNi70svn3atqa9vKHdHYpslJmhh54UiaA16w9QvX706Hr59e
TtMRiIMKY3vILK0zSqiEuRNXXooGT+T35GP44TmDdcl6pgBWNwjlI9WpL9TejjB1WWrwnXT0t5B1
bvYOBGKKzAP5IBJ+QEeMKSAs+i3Xg0Jm91LgJW6RGtO6myBU5bIgyCBC8IicDdbakvpjNKlNVw48
UQ5NRkOksdzWXvIiX1p/d5+QjGi4ROfxE6Km6r9dgECOjZRGuToCh9uygFALAJAEumckeJTmOVqD
GgbslIvYdKeuabU4rNrgD94bYDTppHqlyEpVwZrglQB2cKw75lQ0VTVRtZ1J5DQRpDqD8nk8guVF
0HLz0omOwxobyqWf0uN6UyfdKgJpQ5EJ36TPFGqKwI9B5ARSonHPTcQ1Ak9UubT34xABDH01PADD
eQ38YpLZJBwqbYD8S7SHKGbsNvftcIauEiViYkXO6tgLGjkBtWAhKZt8Ykw7d8Nm8dLYR67zuAfJ
9qnNkM+k+xlxKAXxuPWXxAvi71/20x8UELQ2gsCw8nIJHMrOJ49RRG9quGBHzC6Pc3aqqI4IyE88
wl4Ng09zH+H+1zu3zHu+JssAMAylNDt8is3W2ksuZQwKudS2j+XF2uVskVxRJOten2fz/Jq4x+zY
eKsY1RXy8Sf4JVbCk7qqyVaj+XBBSJrSD1McMitGXYidX/0S7uoP2Hj4aB/ZRh3WTIFOoO/D3mrt
rbk0vk6klQqciJYG6JVXc92/pO+9MIwkZmdcly+UlryhL2TIcfVjwWmojXzcaHQkqxiDv/ADMutK
MxHn1sh7P2uQpIvAce7HHXEpppDmWv9k/EIRAza2G27Ck/pZjcydYA44xU7YTEIxLF5v48YLwQap
b93bnfbkWLdXaO5fvcZy9T1iKhEgpd3jrZkyCurUri+vw+ekcjfDEWLqlISYrkNsFS7haPNw31cD
MIXZFjSJXXB+0urj5q+ua9lDG1s5n7GNcKJ1yeVgTVbHGQAczn+h+IPXaqKBwsGjmHhhQ39RVMkE
YqWektu9WaI5yczqv94F9OxDZL0F2rBv7O5IjsB4t+/TbhvjkaCtQ7Gvs+s6L+ECHZ8Zxg0CpSJR
KaA8t5fXXx85w0d4PSVAnUBl479O73sleo/ojPlCMQc9wBWW0DSvQE0/N3ePvGv0pkz2WGb45kad
Pj1K2/YWUt20cfMTPXQAQIA6/A8BFKyBDWGq9/85O6/lyJkkSz8RzKADuE0tyCSR1LyBUVRBa42n
3w/8e22LyTSm2fb0zPRMVxeQQCDC/fgR0Fnxep35N2S8R2v5NnwqPozXI+ZmW1YhJ+FIrjARbBDy
isecA5Xe61b/a2D3dBfeZTt/ES2lQ8IQudz0Tvw0QXreut3Z13B6lSPdNKnaWFJcVytQw7/lkj58
4f3hrEwpvuiPmfVPdBwe5s7dkvm+HxlFYI55Dbq3HJ9MmLHerKCeuW93GZ/6c3wginw1MUpcyAsa
XKYrXBz/dB/Wvbtpl8mnuZ/iaDlU4rcYvt1b7i7lO4NndMQxcHQi5mDZTL/rd8PKWCsoAitvyfuQ
t4yewPg0YkgOkzBRvVcO5TL/a1xnHGcuUCP3vQnohSf95/BRlIu2vqpUxDzwa2AI9xg2pAcTJkmz
AKMiYH0ycohhl0wYo/6cH0tIfh0UCXf2MRW2L5SX65Ys+PQQoYG8h2H0AM+IoMMM0oPHKb6HRrCy
nbeInR4WK9psiDBTCDvcEOqH6F6DJ9LMlBsHPGn7H9fYWyz8ncRZT5TwlsSAlUF4LsyN4nP699sV
qBW7yifgvXvI+HKNl3wO3EPtTW7nVVXyybKDz8FKr+8O2ppjPweUwEyS/3SxwTK4zy8A2T+kLKdd
yImUTZWzwssTVBAiWklQda5RCz6K52pdv4/lXH9pdyjAsVm5DzcKA64LdldfkPz/g0NMwyZ1zVCE
LQuc0dHsn2B8ql9HSe92qjOFgKkjmtH00auHhUucSCjp10H019X4WJi0WqyFJLRuhzTGYpXQr+46
GzZjxL5UPPrhXa05teZvjMBddPgjZsneF2RuEvOdHfsGJhXNpRxVF7RA6nc++/9+gaoLYZs4+hEe
9x3DVZWhF65XYHWRfEq5fiQRqHQ/JQaFDEjwCg8DfRmUb7mw90ZcbgY8WBV730Ri1paPWSfWSnIb
oV6uCGD0zHaLL2RCGpJSHyXlWqBcv4BAnb9fBCgG3joCo4Tv9yubeYN0FO+4Cvwjg1wKp0kWjyW6
4RYG54Drqz7u5Phhel6V/Cfo9KswQ8I2wIzFQeHC7Xw3Qvjf49OgwwhuBgHnyVQpTz2rbOVQdfJy
M2WrZMpCMvhYLXKjkmhuFdltnJqrtPwjAzv0Pt7I3dZG3jeM4/2Fe/kOOP/vXnC6IKdQBRiwTyqI
0jUTQ5JM1SlLKMvYXDS6hHZeW2IDuo9G+6qK3xVx6EzamtGZwIqEzc2jN4XlA2+DJDeYFxduanof
P74Q09axIFQUIU4tHPk48FwSg+rY2qOMjQ6m4YAxPSu8rokvka6xD5mpDZFU/aNcXfg+rWn1/ri6
MDWcSchn1Y2T1W14fjOqRq06jQlfNVFJeEOwGd+5pn9o3XE9asam7O9ETRcl1RvDjhAVEjQEYheA
7mZM/Ptl0lHuw7uoYlLN1I/OtBAtvfmN9AyeWRvqjV5DY7chUyebwINfCiqRxbvcb6/0csQkwd8S
h6vimO7b80bN14lxFLRRlfGn9bFpRivJv7SSFijwtkRmiEiq99hsO4jWcELBcTqQrk76W3EUh4XG
87JmiH8a868CUDhGB7W/Gf1diAYrHMXcH522pAjn7E3jHXbQ867c8aciLcfTfnLoZX6urFH2bxgN
B4TB5ixVKbvR6fW7QrkA/SnfS9v/LUyLl0CMBupy+2SwqXmun5O5pzp68dh3eJhjJWvCWWnWWvtK
OJdZrfGhnRv9+sLi+445/ndhk/GUotsCLc/pZqFleWy7raQ4g7oDcQwZRLfD3wIg1dcgh0Rwhr0b
s95Z4ZvSvjYpxnkm1ZQX0pvfBs3BkC7c0dkDwyRuCFdOvBMhcHzfvkYpHzo71BQnaMhfkuFNJS3H
Ir1HsBL5gwcZp9OuC0ystwpJBEOl76JYYJdfLNownUt9uPbtYeEVz4ZRLhp7mzHCkMZXkg3C4lin
xzw49sWm9nmR9aWB3wnm9/U81ekf8P5Agfm/v9+9VjaprLeZ4iT4FVZwQ5YjaYDaVSBfF2SSxfOR
ytvL18QEVtGa0D2D71wAkuf5tVyv9PpG8W/y5Nr1WQePDAgm+1PzYOEDla6NfNlJf6oY56BdFqHA
6R47kt0owjrzU+3uVIs5CgHtSvCkl9eFujSZlA0KHG4oHXjtksqqzQqXXItVgixZ02njbWbMwafN
VNmUdzmzQ2PRXivti2rt9PhKyw8NtWH/V8+BSta5t6jSbZc1F1769zHp/31qNvYNsHb0H4G3oKSi
zIeWdy6/mkQLQMbris0oX/OBGrxcFtqFdf8dm/3fFXVT4zfCj1SVk23PTvRWjFWoOOYwF/ZDZkgz
BihFs8lKp1VePRWvjvDSRc8chZiBYGBmyAYaY/uEUqD6Uu3GaSQ7TXQ3zYBkJN4G0WUgJ2RSVUSL
GemH6QPoBEvy/CrqwRS3zKp5/P3Xq+d+vcE/OGxQN/MQvq/S0Is6mwQQ4RQ9lerEywmOniTPPVd9
lPu3YHwYFIyl/XBj1jeZB1JCwKQw5EXXpYcqiwnW9LZRiTJirwzS8ve7O6lY/3s3uHloRPVQOuKw
+P3u2oFkCVOEwglg2ikpvV7wFPbM6fMK0Th4sHDE+KAMMYGt7qpX8dJpaZX1eh7L1kIpxFwt/K0H
bPX7jZ24cvx3Y1jf8Q51FL6Yen2/sTFuvNpIJNPB2kFfYqPTq4jer3Bo84EkkqW9YXBjOspHDFc1
wY+s3pPdSrqlgl1ysagNkmxg6tvr8m+0DRAQGHQCHDhMR6FYbIhM9Mzlw+b3uz4ZgnzdNdaA0yDE
0tlQT61ojCJvwhaanFPJu5BSxir/uNJRgeverKn4K1hK5kPoe0vNvPAmz5XO3y59shvqUtjoecGl
KW0qzq9u1GdiHLeDDPIfveQeLBQv2UWSSnjttWv3uyfRvwaMunr+RALI7UoB9uraijkX2z7qdRPV
SbUOfX1hcwjhYn6BYnRmK/r3lk/Ht67bV3HIoMuRiJat1qpbEI26mUaxw9rVgSS0twvv58zHqOEy
MG1EWAZpysmBN5Qe3qpZoDtEcoT2pyvJN232QWSjHzgilxeJBZ4LFfH3y545+DXCnC1DF1AwZHHy
kaV+HdiFUDXHsB/Yg5r06BePCTIM2yEL8fdrKdPk8qTI/Haxk8lm0BeYbuGuzAwV9vJjeeWle9s4
Eu2hJOQ4HrPgGJhLb16YFygml37lyUaXVkkRhmw1Ti0xVv7LgdkjdG12FiMS17ywdM50F0zRYYfI
Jl2vdtrqSn1fSiSzag4Vcdg4JXMCikutv876Cxv4uUUqpqA3zD+xkD51/SyDzgiDlucphxueo4EI
LjuyTKkX6S7j4cIPO6G8/LeF0JnwwwxKRVM+6ZvUqixaofaagyNBFAeroiBtO0ihCDjw2YcBSKGD
rcW7TGXWETMI/nvQ+rvAfghHpyuxBYEUGCTdSnjhTtMunKznnoeFVxKsi6+UypNPqG9DWyRhpztV
9MTw26QrmY4F6tacsaVZElFx4Q2o08o5XdJIKxB6TLaJ5Mp9PwsKV65Vf6wRouOoogbO2ODJXgyO
XHe3leXufKv/W8TxXi7IX2VeH/k9nY1yFXZvFVJsFc82Enq9nOk74RS5ZB/tKnyThnpVdvIqos34
/Rs8V1dTWMlsMl8pePrJB5/ZZqzFZqlNlb5OvLAcNqsITKZWjINKUZ0pBrpMaOx9GTz4teC4smdT
lVJI+H8XSDZy/rUQqwFTm7Z9i4wrzXV3irWng5xDfSsWllFx92i9I33ErWWndWLVS+KS/8LXjnjy
7Cmu2StNghZs88sr5R+KjRH2mnB1fgrx7FhPCdvpQmQR7ZS0Z0ePbNHJpW/7zArjktMGjYerqX2x
Rf+5ZDe0hmskKRuJWJfWO41xxCIbhgOgVDquK8u58LrObJm6auAQj7MZ5al9snMZZhzKmWspjleG
6wF4bB5n6UHNJ+M/77m168NoI+kOjJbVFzAiMKFQLf10bwQlmZXeUsg7Qp0Cnxc2rHqdfLMas6BS
+pvpf6XmlT0Z2iSqkyYFkBb5Phntl0qnbMIlyUivy6K4UOSfK0Q453hrQEEyjqjT/vnvM7S6rnFz
XXUSoMhUqrZGFe0KL3IsGjz0c7ZR7j2z2+GbN6tZdJ1xaR+bPsqThWMqeLObskLYww9bn4YyKFF1
oDGgplk8/vUlb2lisRBgjFg2LvF0zdJt0qUBymMCMzZKPh9p0FKwDbqRQpBaH62UAKPOAYPTKrhP
rceMWLk62BOcjY8Tw7eLR/W59f7ttk/Wgo2dTJGZoANlu+/aYCnpf6ctrtYpT0hh7t7ISJhdXILn
QAkTxyFrgm61ycj++/tiUWY8FFNxouYY40s8lijKGDqzjLyPwT/mUbPqmL9xzv2++M+uFByt8fQz
VBnD15O9iqCLMHQBo5wG0nPQHIlTkwF0yO7u8F7LlzJzi/++urK6VBidK1b4wAEfdEuX4fCdXFyN
VLAkUSiO1b2ZwbOv4pAlVirkAV2r5xGMMUz5susRAkvGPtcZl2qWM3UE3z3/5Hy3ySQ5aROjNC4D
z5BkR4HG0x0S90p4r3W7dv2N3X+Cjs9I8/LNY4ayE8E+nMLhKOo/GRNQSI/avk6vTf2OP91Xjlfc
Wv2r2o0zxdoqaGDj94h/75E0siS87qJHHTekYCtluz65j2R51g0WyX5MhiDJ0R27q3C4MowdAZl9
cifBKciOSr/pquvU3NfmPmQ8ZXzK+pVGL0uiGha7HVZO7pUB/8Rf64y60mtbeyq7jR/9VZDFVDeB
8k5U4awzto0EF8KCgnwAKsyaP0p6TNH2QXMsOWw64ZQ2lLTHLr+7sMDObQS6gVvkBANPq/v70i7G
qHIlsHMn6ZuZhzKnrsGn11RtgQf3on8PlV0RHKUCuppx5cuvNadZv9bTjws3Mi2m0x0JaripGHTh
3M6PxaaHYGFwFxX/Lcn3ZfIwpegJ2FVrq3TK+sG17xPiHsf33y98rjUzp5wicgssMEcxHXj/bMYy
b8DTg0526tAgc41QijTf+Ojg21c5etcapr1IN4MSn7CsWsZQfo3yiecj4Hqo9VyXk4WpImH0ihkU
u3kt/RkDMS+IofSmw9+WNkaYLn6/6XPIwIQKItYgqccEsDy56TztO80uR6dUYVlTmwThTo1h/tO9
2ulr2Bys/lCWJS5U11XwFsBtLOxX6H16tqMoNy9WVefuCJs4zQC/pyBXfrSLpa1n+C3JjpXsWw+a
T3hV59epvfXktdpuq/Cq1VdqfV00Th/tUirUmhHIMsu2Rft54emoZzYOdgxs4myGP5xzJ2XwKEdW
GNJUO6a87jzHDo6x9an57y0AFzEE/k3gvShpM+vkdar9qUunb3dF9ZC3uE37TODLDXO6MLtp4yt6
C60gTfTFIAVQSZ+NBp4cutSgwJ3wXoy3nbqODCdiUtFlME3yjcUwVdxZwUfVESmu0q7XL4HyR47H
WcgwvwJhtNvPbvTmvQJZBhGGNL4J/6ZEjuDe2iY80FfL/6imAKvhMQnuQqync1o26CSCOQjGevmb
0V9phmN2+cyvDoX6SO84xgCeHlw+/zpObu3ysSZMttVfDOqbTnyUaDXLjQuZuN94kG5GR4o+bE7P
llvsw9vRRAvxgLkZgEOT7uwpqWw9SPjAECKDteCfNoB103+SijwzTJh2sZhXRHOapCFFy7zssRCm
4Mof9OrQS5+ypgHkQe3orxV91zY3fffS8h/xCFEyA2wqQGR/f+1nWlyB45nJoE9j3neKljWtpArP
q0aHzA7Rzqv02KiPY7z0iiVVye/XOncwY3qrg1dgs4sJ4ckKS8CYilxNRofBrB8kc8N9K4KN9DRR
hJnQ0nAFxI/rzIiKCxjCmQLcwmUd50OGLqjdp3r5n/3KsplLWQpzm7DbUxEQ2QqnuayPNQJb2O32
8fdfqho/N2aSe3Sko3iYarJ8UnNBmY9oe9XeYSfs3ZlEth0cOP7ZzkfoHOZc1maQUVWPuencu8dp
obbngz7XzFkHr+7ee2thUIVzymkGJr/f3JlXjtyfnkDDDtJST4GGURdtrhVVz+f3NmL/EC17Y9dp
fwdzHbSPv1/r6y87OaHsaVYqQK6ZEZ3CU81gRs2o1J0jCvJ0F9kmIzWBiIB5iz08tei7/TS8wozS
X2s4/TgSfaA8GR7YnEtrlkpzqOYyVB/MXp5DZabiaot6BNOkJ0avGHh6c0bOnDQI4V1EABbi63nX
z91wpr40HyKewSmRHvCq6N98b2Y98/2wv+hURrSuSLdRZWvXPgwGgyp+jouF8cbwynuWoZkiPcCf
8wWVAH8yn9Wv4Wv6B7am+KwQjOETg2I8f1C0mX9tQot5YsYq7qMb7aV94Q9E1qy4g2b0rt3//kiZ
6f1cXLYua7o5TYhMQITvi7nyPcnz3KRzUnsG1xD0OPQXC3FjvRbljNOUdoTo0Of2HrsruLLvGsxa
nDM/0tvmMTkmx+6o7d1H65GHrD3X9+0Nzkj31Zv6xv8jfBkeh7fX7DjeF3Q2Cqli3rFwukfcBmj7
HOsz32MZ0NPhoIOm3WczfiYa2SQWgAkRxjvIBaYpKXjOAlZGt/DwvMEwyl/kw4xkCh2CaTtHshO5
M0YH/E8P070A2eecYhwJR2XPEsoFd07iZkjoZrgwuzlTDUaoLINuCwhMSaOA4MJC1Bei3wUEsVps
2jPCOFQsD6DtEeGA5wdWSHAU4Bh+RjKBy/PfX8SZ78jWp0AZwb5Cs3HS4Gid7BapZrSOCYDVbjVE
vcgY3twnlxn475f6alm+f0YqGkAVV5Bp1E5ez/dXPkhMMtyWbZoJr44hRK2SSFXGc8blVhfu9fzO
dqVFyxS7ZA6kaUcFOH7I1lGUl7MocVe1b68yExs+1q0FmykMV3kOhRgzfU9LFglWFwr+NnY4t8VT
lz+LElQGVdfQPg1yugqQ5MsVFGGiQxPCtg9WsRtEcUSUf3HPUH5u1jB9TBPGD6NlG3T5+48l2ymP
u64bnMjm+5YPbdjemMqz2R/UArKVP+zKcdj28ruXI5jTyecd1es6gOQVQjrvkvs2GrfMNHAUaqIL
ReTPl65yYwrlmmyR+/h1xP1zkNSFJ4VGbPeOLG+pohjMxDP8e9UiW6XK82hcWGNncDeMhBli4QSL
avAHwcJ1Xc1Ssqhz6raY2+0wTzxcHGW+cy5sISTvBvk2TeSVKhdrrf/UQ7z8EpZ/ZXOYmDB0dlS5
Uj9uYnktedJcDwJMTZ+EHG4rHW6/VN0GGMbWqXvsUkzo+MxybbjwM5Sf5yE/w6LKYCbH7PKr9vzn
sTVSIMWalfU4IO/JmSLdTGFHcKfaJ7gR2L5ROY4aU+a1h9R+KbK3hO3+94/oDCLBl2PorCxu4ed0
XeSVZjYt+2aRrFU+16R6oETNif5Ob7oUt7aSxA0JLzdte+HKP0vrb1c+ZSXIaWeTKc6Vh+pK8+V5
ZvGBWa+uSp2Jza4ORc3fKvLaD/OV2feE0CuzXNuPEsRT013G7YUb+irrTvYTNhELOF5gR6ucohSW
J1Xx0CmdIxnjusyMdUGPXwxQmobJeBsJsLbNkaCWLWY68fNYVvD3i7mhH/kLr3slWgeaPlNjXNXa
Z69UVrG9jkr1OJgQ2ENY9BMhuJWvK/AAXyN6IGqXeBm7pf4n0wjtdiEuysfKVlfWIpLiuwHH2RQF
hF0dZXXujkcqK6KaiCb2n8f8kO9i4TFfVpZm2z/3ns3nTQkByw8rgj0kpGu/bVZele1L+WOMOsDA
53Q0F22lbOQIkj8ZTpW7snRcd+wRRRzrbmKCuNorrejGl8N1OmGjZXGraNB7E3nhJeikR7HLg3qd
uJjcyOLYIYD7fWV8QQWnLwJL/cmVe6rAT/eTtAhGNUc36QiOONsibUuy5zlxqZoMIH5vdo6eHLrm
DeHevBhJFV9o6kelyjcytZDF6sWWJYGF4PnZw8CwIBqrBem4RGaPCz/HoM8PNkV2ZZaOMoJa2rF6
PXrGMgvV5zReMrDZ6j5TXEaTv/8wRZtK6pNfBhlD44C0wcF+lNxDao0tTsKt42JXJGUvaVKsRnaa
IFWWYS0tiurDQHAlyLgZzIByYAUcVWLeHwLeMIuYWfGNKZxxQHaleZN/LarAWvJeanvjPg5NTAyP
dzCKbC+HL410DzfHhfEW9WIek2bmweHP21lu0DgmRyv6W1KFCAts2FgOvbeyuoc4vBJwxNkU6/jF
ZlwceyjpSL7U4bBl7kzVsaWhgS3cmsboIeghG9vjMvE/Q9Exsc8XqiSvLW9YS+ZL6BcLBQ5aEfJZ
Y3vBp5FItJLtMGv7D6njr2nwk/Qwt6jJBHSnmhOuu1ysrBtt5KMT8ZoVyjdHjHs6fkiBsRP5Omwh
PXMqB42/GRp3y9cRRQ9a+tQp88zdV4VxhzuzBOqWYiQJN83NXjotmFnESWovlZURWERNZTmCv1kb
MKobKLLFtghwW7DILcv/YjIAdPPec6eg27TZ0KEExlb9baE8S9ljknWLpnlOAvRS0UOOgrftoms7
vSToV8+c+7QIpGGC2Wo2Z+z3cx/WRpp6alA7EsIp0goywzEM4nU41YuKNhp0sBRvtG+JT4xMRLyR
THhdipvjiFtiEKxiTpLGjeZdRUnZVHBwqm3dKmuPijOuxqtahUAtP9jyo0j6rW5fqMzP1Abf7v+k
IDSUUYlkO6ydUnoV1sYtcSk2EEUfPe9BpzT//QvTz5yptFUqEY6yoskUTN8flzmGsZoaduUInJgi
VIF1ufQFIikjWMihsTRJBCn1EkN/3MfcfiEXOQXeLkFqqWTXVjauzQY1FkK90RsfsqLZ1lk2D0Px
p84e3Xg4CL3+7Ny3QHo363HDBH6exmI54mojr0IF6MKpkRMZFSx3HLp4S/irLEhoKNjIXUXfxvkr
sCDBVf6FXfPMcWqTjWQzPoV0yjzo+y/v6G7T2Corp662jBRM9j+3ekn8vSpf2qBt9ew2RrI2Ga2m
qZ6iYk2lR6Mmmy2TtA/mq3dt4u40ObgN7Kuy9SkdMFXVcAuR8qPb5FdSVd7YCragSrhqOJ+ammRi
Wv7gyjIfJoW6rkTwpGHLhOtsyrqgYSnCpcGhX9JKMojXe2umZbQ0BmiWkwoGF8k6lZqFZ2B/mFhL
XR9XYY8RCXJD4WMYpFkvhVwvdB8XRyBxV8NjtxSQj5VVhtbIWgf9a82RV4RiYctADW23QgcVW+0a
Nq06NKuMUC4cIuxwpeoD9nxi5nvqgl0jSu8zQ2f0jHszpIc8LldehyfmWMwjO5+nwXoo/+byh5Vi
xTKsiknms7zrZTIyTXehyKg3t9POo2YC3wdwjvhVqfML1aV2Zj1YtMKTWIC6/AeM2sSqHna5AfyO
Jx89g26u8nQ6+xxNjW5KU59bqX5XlVcRjXJCOYxIJkdJxzE/bcyVZM7rPDk0Dehb8TCmbjHLpMHR
aELZ7G2ZxKTHVMfdy7AOZnLbItCwF4GbbOvuJWfdu1a+bxmsqM3n79+4ce4QpcEnVhEqq8Z/fV/p
bhr0pa/kDeGOt7WdryOBYaBVSVDyMU2fdStrAE0ZYV0yAYmjVWc+gYl0fjEfyvir5iFWbmFiAgEB
mJPIHpaRudGlaJG7xp8Y6U8VH1ztarQR7SSgzK68CNHMNrtYJ7pFRn/SO2Y8zIkOGQexUoiPED62
pKQSEaeDWpb1m7A4kWksK/p5L+fw0UW8EZmxshV33q6T+FI+4tf4+rS2IBCTIh6i7E+uTKUYGSO4
FA/iwFwZjbwfLTQymb+KQ28dMkVIunezwIBe2cdKMjN9UKTwLukw0NdbtqiX0dNhKjTLoEc3p9+q
+FHI5qZo92kbr32C9CL5TrYJpUBHkFzhFLe2ZPdQQCovxMqmLuBD23go0I2RpMQWJVoHWCRQUnpo
QM16yg26ylu4fZU+zPVMXjC7Vknkwda8wEqeeD95pXTINt3xyp0SvduGrGIDJ+pq2fdLjKk8Qoua
T9s+DN6hUR568Kkar0SJaOVFjtxKHhZCbNXiPR78Def8SC4dRUEhfwjKXM6Eyt8mkOZbpIbUJYqL
NR3BMh0QGKhjnu0zo11ktaKjULAOqX8B+TtzOpFfB+KnMh8CBT05nZIwUZVC8hvHD95r/0ZLDlJw
4RJnzltC1MBE4AVQaJ7ymEazEtFQitqpxlc7f86JSGgfagsyCkLTS6jp13TodM0xHTHo/zkLGK9+
/xSDwuqTKOwaJ7YQEycrNaEuJYZzTJbuY4Lrh4XA1swfqOFtf1z3HSQZj8QHNpg0vISkn9kXbCpr
vAnliVB1imd7dZC1nhLXToT2xXV09PFWjAvCrreOFmalEke9q22mG2gT47VMjr9vTGcevU1dL3DH
oLH/MWS26tawa7epHS9/jAfQRFXyFzz9QHmaTprfL3YOPeCs1/mlcK4Z3J2c93aFda3ZaZUTK+aM
HKO5WSD/6mZtg395tvUqb5EYBy/Eb9WFYEFpYvtb1UZCd5GEPU3PT1bBt1s5WdY4z5QV0HrlGGwN
9rDm817FCK6TdZEb2zYjMToH31D3SvPy//MUcNfjbVvM575gs38wlBQZWWYqTOVr8RBIB4XtRGU0
RL6m/d5j3WK9SMxZRfeQafGyENd3LvqL3+/ha6774+f/v3v4gqb/uQc3MT2YFUoFcU9+9JWrFvVw
j0AYpIlVelt71ZXN/jdij0C7hgYPSbjA7JuDCea1/h7mU2lIw0NCS/FRyPdGYixDgdO9H66j8SNM
6huV3DCje2oNLHPlQl8UUsgYJaDYIExhINltvI9lVAmFt2x9QlZUjS4rQ/7I+R4VCy/C26OfhZBx
VMBhq07XIg/mHh6XRDkrTJs6NKLb3gWRxlYGfYBHFlnujatW7udKiSAIJKpvs8VQb8OW8GQPlwmZ
0AX9EGfdzFVb6iWw7gK7oDLn9GO7xjjFx3aiG/y5S1hwz/xAHy58c9PS+vHsJ/mZqYgJRJv2hH+e
fW3Hia5lReUoJi1OtBTJWkeifnGhfe1kPy80Tcog6QhFO2GQ+J3kd0McVQxz5X3tvwdVvYoN82Y0
XvUAY38Muo1NEWYPOdtMAUuPqjUYPBwNCaUbP0bx4kVUVgxyQtuchdHDVFh1vMFsELsi/siAOiJB
iAxvsTcQPHrhgbN0aYG9sRo0a5X9ySKVN4wc+i4x51a7VTB2i2JQIxV7CxINGCZAiviQXPVp9Jhg
WTAsaD7SdCnYfxIgIL1MDkqn7FLS73r7mGNQo6Fdb8yV379I1i2zyFnF5lxX3bLuu4WNt45GeVVE
RAf45bytjHmm8Ae8Ak9FrbxQtJ6hZTF60y2S3RVVg0d90i3mmtakhdZWdLuvRrnVqvu86RcNgFkZ
RguvrL6ODhsKxe/f8Dl43Qa7pndiGEuZdLKblsLy/XgQpROhkabUl8sHmf6vbLeyByWDbD29V+ai
PbidQ/lRSzR58YerD2C1d3JzAP1mDVwS8Zzp/pmTQliUTXBJTpST5xE3QZoPel5Ok2gXMA5eKBZL
xnWbl4dQaTYdo1QPX27h6OgkWmxdjFzMMuJfcmsNrXhpGQX9LtWeydpAQwiSdqOgOZpKOj5aTsdu
mQRPRpjvkpYohaZ6/v3JGj+/0GnUC16rwnfjf5/8BKNS3LYI5NKZquLaIrvFxY2HGGGPDcgkZRKl
VpfXm6F/7b1PtUQQat6USTPPBHk04YPcFXcKzDQlKR4i77MuMNmEHxyjVYkgAVPGL+1kHasPE05T
pRAlCkxvFtA5Zj1cTFhfy8o4xjy8K99LwE7HlalNyge4mgwougqPEbO7C2WFAdC4tQwsWRhPq6sq
+2MkYkXRaDM+CnmYEd+meREVnB7A953l+wOaEKB/tjC11mSr1ZXSce1DYOOPggORsbdHtDA6PVV4
ASf4CShxOSYOE28ZQ72vgcA/lzP1Nu6itCydbkiWBevYJobAOjQJoVyetIrN+cUy8WcrOl3SIvqV
EDnDPh3UVXYlBmERkGlVx6IeCZvHQq2sliA4d6kbXPiBZ58n5E4YTcyk1K8+6Z8faHut1BtBQhxn
dDf2+6Z48DiTx61XX9eXWPJn9o2p3ARpgn0LufB0lJ9R7pl97JfQX4HaoquYQQaNid8+A06DOtCu
HJppMyU6TV7VhQJiS7hltLVx7pFCUgR6uu7t79/cGXHBdFcmZbli8hBPt9HYbGpZJKJwLPtQNXjU
Ap+ouHqJAwinOc6nMhFy0rBvpb3c7wd7peI0SaYKnuMVvumRK2axcQgvlWvnboyNAP7r9G44SE/W
up+44ENDVDhxba98BA6ZBiGyXE2owjTuIT1vDqhxBeJgD9vKb2Y5GTReutMoQbQaPyemIznHwajs
8Rz02kujzP/IF98+Ryp46NSaYI6toiA6QRdaLW9Hsw1yyivUFQs69ikWFFciPH035cuAqZ81Gw62
8SaUo4dQGwPBeivR0mdLHceFEXX2EsKyBukK+Zy61PTtQGAOwUS4v8BwqRbpC5QXQdQtCH4AxLBQ
CddG08Cci6RtezF087HcC1hepM9ScoFs4DKlL1ydlNtlQocKU5mYIwgWDx4F31P6nj7ZD/FbecgY
eoJ03ufFKpqCdGclkljzNpTgKiDQ3ZnZpjQOFl6BxI53PO+VFDB5XALBJ59NtUDF4PlrSAcAHiAX
obLBS1KpV4O2yKDidUv+Vr9fTuEBWKWBNM9j+O5QUoplgi2yfKG2/n54oAIxNMoBAafSYGCCnv/7
3qhllpBGLwiuEHTNGoXQG31dwsw2sB38/Zs5KT1+XurknCriomtBlXH9KpdtOyuIIqd2GsM5rnIi
/xu4qxQOye8X/b5V/e+aUIGmXFNdhuv4/ee5fdJ4YWR5Nw3xGAAxElOg/tgU97K5LaILSPwJRea/
qxmggRzHSD0Ai79fTWSmqOIK3MFyl/lV73VHH3N12dx7qPGUcSlCGhTSYcZN3R7TfD0pjrzSKZj8
ZNof+NlqeAOe+Psj+GGRPr1iWlX4IgRr2nB2v9+VFg98nW5hHIYKFBbrWly9RfOHJgmX4gSTwsCa
3DmxPnfC1ppXWrMw/g9n57UUOZa26ytShLw5TaV3kEBSFCcKqgvkvdfV/4/omR5QZWTu3dEmqtqw
pKVlPvMa7ZUHUhRMGj1sQuL+2cj2Fl9nEH4HN6Djkwb5f2ZNpZ7AZUKffFriMHtx0Hu5wmdOxpBL
sZPwFd1L038OAIEPAEkS2zZuiQhM+hh/jjpZGXqZdaZSmziFCXstX4tGZqe0KsW8sJ0imw91Ok9M
4y6Q8mXURcsoUZel1iPURf0uopxdJO29DsC0GvqFLB9N90FBHIIOs+54ANGfI9DqfYN6T+E8mcjp
R92xrtK1TKqKZIgng0OKU/q/SBUP+NYFzk7BvYE1oGZQNQoFAH2DRHILzkRIDhHpxPVlMYFF/ncC
QOTpaDfI1lRXRC3cVPGk2EE38NHL7mjMNBCmdKqbzps5Q7wh4RY7hAhLXB/40olDMYGrCb0ESzEm
x3/bRgSxoRPuBQXNVfWQFoci2Tq3MIATlPPf76fTrkHGxZANoNffl72V1K6XBbl1DMs3WOCAHy27
bTeuvHOA6qHOibIpeV+6kNMX51fifwjUkCtMvd1baNeL54JuwVllmqniTR+FmXbTQWv8fVq9NQFa
Nq23VuMBDN3WVbO1keirpvpwtccKbJ3S0kJUVp17ctiia78+VXG5wJ8ZXsWtrTcu8v9dxf+Zoy8P
Njn9pazoU88XhePQLRP3AUdn03kccFYZ9lq6Tcs7CdhOep8oW4rUivrYD/Pri+EP5enxcKL7SiQA
TmcEyXz/SmaeSF42lA4t9U2GMx1OKsKiSJaDhtjaos522bDkF/GperIkauhbb9j16aJS7zjHtRo8
Xsut6ba2BfxNgttBj8FYdM1CMfdRvxbNhyhfVsLa1LZDu/HxTg3ARtJTuP4e+veg/++Z5AODuh0Z
61Qov7/HMLiNnOWieyf3r5Ly7koHDN7T8CB6SwF9WbxbSZr6ZJSAWfXpsQ+2frZrqRrn7p1m+gBD
qKutFfHohQ9Ssc07O8J4Q18FI8iTSCdpti7NY4Gq7npIjyUyMdjHtUthWFUYYOnL0N158YLvJeRL
BRORYudYhzp89cNXwWNfEwZb6aorEaJEyNjVD4K0U6S15hx7wArysJSNc4a+2LCuMbdU73RlTTmi
phsRLG7M1YVF94khZbooJJuTT+72JPyilfl7Md7q8TCLom1qvHq3isWfGgHfFzdwVQrFaCyOEk5T
Khi0uTChQGwekQKSoPzSti2De914ccS1Aoa1v0sI8dRlWP3CwQNB3LWOrnF/6FHA0uDQ+YiBLwrn
V44yj45H/SJ3DrqJbpz89LN27vxq20hbThG6mGL5pIWbEQwoA9xN91L2XLbLAnkkDHDcbSlTz7PA
V60gdHjNjbBjIvEwrj1e1DBUGkJEHn/SYrTWg82RCbu8eiP5gdL0GunuApac7eciiEuBIBYGgw05
VraOrkVFKjGEJU2LPSigTR9h6tclm7AyOP8x4shW/AgROLGPC4ixtuBtJU78uFIa/04KB4DHMk2q
euOp7lm3zn6QLQp+Toi8Y6AOqJ6izJDfOCn+3GC8JNAeYEQqcdw0kmuKzhD0Svf2bv0GHdMhTMdR
Sjk04RYGbd98XF+kfwaODDe2+plRbhBxUo3MrDSR8gFFfOzIK63Af2MFUcBNzmG5uskT+KxtTpYq
mHi+I1gssKdTYFwkOrUVDGr99PLcLPFxfQowUgE/Mfv1gFHL0885HuN4XcxeMnv/eOrtRxwrr7/v
hYN4RL3CRRcVcgF12tvpB9do6VnXT0iAPAj26FWHMa39a5jdu7PZWztbH30KPLM5Cr2rwj55yIXa
f3nz2VmhGLZYP19/ngsH6vg8BjV8ZQxbp3DcOgiGTtOQ7Mf2mBMMpR9aumSl89o61sWSZukw7zY4
jgPc/sDm5igOaxmfmvas/Ogw2csFigOz7AeUh+ijx9iSXsFfkJEBE1sLfa5tqfWJ+K3q9WgOiWqi
jztng+YmDjA7Eq0nNJX72tZOxmvy3KLAXdGuX5V3R5wg7dGK+Pr7Sp+qVdM18PWFJ8lDkrr4EOlF
dQzwMO/taL/btXiCU+PAbpkAFatpJEgxca5tD7dzZ3X3ks5en56WB5Cds/GX/LODNjsM8zu8C5D6
vDvctatlPuMzjt46OAni8/OOwvaswlAWlwmUrvc/Onsfzf7aS6dhFWO6MspRpht8o5CTpAi4VXGC
xRlzPhql6rv4zr3r15RFd1hOrdMbi3DS7fw8ySSwNTRV6e9R0JpcDUFfiFY4JNFeraoVGu6uMoO7
zj0hN6BLYGHCxEIbjXY4Jy1mig9W9RfuCglgy+ufQ/kzMlIJ1+CjEZYoEFsn6YGZl3qm+0HIcQPN
GhCKW3EZl0TjiXHITDKmqvsY4mqhK/e99Nh7IPcs6B1Jg/17hudH/NGRZzWCszK7kBY7vL98EWKX
KKR4RpAPUDaVeCsbwNHWSJZGR1tfCHYRnOGW+KXwZLtCtvH6e40TOFlkEPQ5QskDVdp5k0UmBVlq
gM0AZFrDfTgV8aGAoBKeS+V8faAL6cUoBWBRI0RGkfap+j0gUn3VTWMvD/ZSZVvKO/FLgQ2Q/OEt
HWOhiSs/siuwA7p0I7r4vAj+fMV/Bp4eZEVj+k3ohp8nd2uCSYDfJa4iDg+0aughOhVq9BTjFUCH
9YeSIGerv7tydiO2li+tIFSzwAYhYMQCkr9PgOiJuWLItbcf5GIdu81chlyllsuq3/nuj957NMp1
WM7MYetE96QkSf2jDhaG8tOo37h0jf5O8B8HF2Sdby4i3xs1MRdjW+n6hxq/+HS6eDiRnhDNbrRg
vj9mFVZO71mtSeC5l0J11PaqhXUeYSHnHtNbJZIJUf1zh8sjoE3TTcDU2ieo6kvtuO3coNLa1Bzj
/dB4CYyPxtowK0k2xxHGnw8QIQVgheSfenkDv3AhhGBsivJjOkhpfrIkE3eI9azidME8wkUJphLA
JlUHof5oKSWbcrVBmeD67F4oetGW+TLmZHrBBUdF2AQRcBubc2wouXHaLSpWgNQU/72nOSLK5+uD
fqJc/vimXwbVv39TJw7DQBQirC6qLUtzQ0DXKR9J+oa7TAp2IxKwtZARRgEaLK5KTJ7ojJtAkdP0
BwisWQPXrZFhpJWFbbjHXjwolEsF/TlTP2rlMHrjtORgkrZ2nb0ZHCN/I6bC3BtLrDHSwNmqghKD
B4MKOi0oCCNXXfEjBp8XZt0ZFBUYPUq9+jZJkBGLtJ/AB/RQ2SZdaov41JgtRh8Q3IsBr6bOWPgy
vKq6OugM3FOgaTom8p2D1ByMOV27G3fxpS0xKhDDfYEKRJP0+/TlWiNGTtOF+3FylBN+PH78gCqQ
EyOC+3H9W108J+HaoFRBGdZC7Ob7YHWdyq6sl+E+lldpvxUDjIu9/BWFUAeQHaJ6Tp2uWz4IuPq1
GYU3tv+F6pvKXfu/8SeJq+eapVuHXHR+CeWwWEW1DhB0buL3PirTNBDaUHOsT8EtUMulq8gARkfX
irmmDvX9xQVNSyK6odm+SbRVVK54Yy8zlxJq1u4NDZWLp46hIXM19p418vPvY9VVXkR1oZrHJgM9
DOzybqwpeOsWK3HnEJdr8ukimQdkLv//2S7z+2XoyY0baL4g1Bblrsh9SIRz3K0o58zYc9fX0aUk
kHGoLalQH6ipTF5xCIZYyBw53eed+dgXIYLViFuQ58quvlT6gCrKj9J70lJQ+2qAaIZPmRHrzBm6
catYaumDfDQlcUgvyTMTCVUF7/XSnVEKFmlYqXlwlL03q3jHtsvX/VUA0syyUOI32jst/EBsLg21
8eRY+viBGvjKobS00qPqAJ/uRnT2eVJPD7ivLzuZ1FZ2RM4wMnRKpg5Xo08rxy2PTV5sqfZvNBiJ
ZSAeElpKrKwQbAZHEIeX6IQfHW4+6MeNIqQmUlLsuax6y8x2LmkHM/tQEyjoLtoQh3jkR3NFJFq4
zwQc0IpoHjsOfN2VnuC4kNNZwvEgXPckCf3O1dBFFLO5iCFebFMHmLfSqqdyENd4LtQv2RPHSTMe
ikgJFNY6a4q7XloX8RNKA6D4F2WqI1Px24g3ppnYqY/YafOAdIuKtGrXv3JNhaOZ2IAhR//eWIBh
65M+av0jnBQWIhINgHJD95iNZZVXj3JH2r4g3ZW8pZ30w83ERVxvHfVdbuRNAG8ZvZjx7lGV1fWl
eOmapcFHWW8s8YrTiCKq294XvMIB4bvsAedlO+pYlX4KYtShneM4BdcH/BQ+/WM5fBlxct+JRS2N
HmQ0X4ONFOxFgRtjHYR3mnonByvDAZcJgHxFPVBoN9Rjrg//mZ1fG35ykqWOIvhhTO+3V3dEUZWx
VtwzCcTKa5A0CDbU9kITKPAvCqpBei8O905+qAZEShd1cMwR/6rv2molDEjUbMxyA8QMWSyqTQ4i
a5ndd7+HYFXnj9cfe9Iq/jsU+/KdzEmJQ5PzIDSUWhhzgVEVPsKbEfKIx5Z1XMiRqmy7yObE5Z1Y
P7XC0vJ/cB1Z7jbIQfOKWbIf2OEuGpM9BaXWubHJL4ZOY6AGK4cG1h+KaSxlwynHFCzDbT0Erwcn
SVnJ8hy+t/soBfd1Xd5YSRfvJMNC+h9Ra1X8bBp9iU7jTskl3xC9PVAKtnmhnwzhHhu9Ur2xRy6G
GEjZwEs1iYanc1/qapZW8eDtOWc6BCapt3H/KdoTsTuWLTcuh0+Q3h8rdJRYUUZhLPWz2PLlvczO
S4Y4RyU+KLZhBkIyeEuDddOtWvMpF3Zq8LMQNkoFt1KEkrPri98AwwhNsMrO4ThhLYFjX7ATi7mI
6z1m1PoSyKSD4XQHcqC+DzMEWtptaT6L/k7slyjxhc6HjMkWRjAWEkRn3PcMhHflJ884VaadJCu1
ue/quYKXdrIV0t/Bm3oo9HUtwiKDE47iplN/ONYPjyvMa5+cmorqSKp7u74LLocG1gix5pam5DTZ
vIMWhEpeGc5RMs5J/WJxGLcovMCSM/CDM7c5RvWKhMLD2qDF777/i+FNquDIOZEoyuZkeK0saSa2
snHke4jmsWdexI0Fx0+d/90ploO9XMxVFJe1Wxvs0kGN5ieQS0TUYeROQs+qDsK60UTEgK1z1X7Q
iyuibEHj1VK3sbAyFdzGpJNjhOSmLsjZQ6Q2S427n2ZdSGgv5UTt5uL6jNx6qEna7PJBmiZQY47R
VS2tOJiQCvHkN1RJUWeEbn59uIvf35TozuE8QRPanCRoSGeB0CtiPgBoFGPXWWsMJlHyYOXSp+/d
VekvkmgObTUIbn2AS8fN17En91bjFhHhSmEcnZhezD1cnwJuzWYUKxV3qXdfYZmpLU2MRjZxtiE6
zaujLm9uzMCls4jiM6xsmiQULCYzLvkdaNFOFnZO8SBJw9xQf5FgBbgjhAsqJH4OBcn5oCU54GAg
yrSG11RMjPIVDOSNj3/rUSYT0iddrAu4qR9DvFIHAM0PuPX65Cbo3ptPN957zGymh+LX9x6/zpdD
sTUGKVbDUD/mhTLrQ+yR6N9Q/tCRpaQbXlg/8Y8wPOjoIAUtvZ7frIZc/P6cyWh5GDJs5cnMV51m
OUXQBnvi0aId0z+CcD05NLeSkIt3KT13QInIaRvgcL+/qwm5vm89tzi66XMkUENGfIoWila/w1yd
Z0DQCTTi9sbpdnEvU1KCVTuSpvTJqLDjkJv0ZP1Y5HMiwShBb+in6Wzo0/JFS+vnjS86/rw/vqgK
V2F8U3Dck72cucggyg6lP7wMvM/167eBzVHG4eFoeJi/kSTcGPPiKvoy5mTJymHbxF0CgMr0nJnT
njPz3SpOtKh94Z3Ts5AOvbdq2NpoKou3ZBcvRr6jHDZ4eSRK0Vb4/l0dSQld3Ruso0bpSkMXJfXl
GTunEHaZDynmZya9KaVHlRHNEuOvMm13wi3M4eXF9b+HmCI61CSvCj8prTHgV8u9SdpDFwY2lHcU
auw0B6ho6+vTfvGg+DLkZOfIRS5Yns+QCpT2siBAGbZSvVSR/E/6N0Ka68NdrNKAd4VUhtY5+r2T
WFlR1Eod2tjb97SQ5JNMR8Lbtpq4ACYx6GC8kpNpvFrt6fbWvbjALIRjEEsDO/JZZ/5yTFl+Kidi
HeGngeEWTm7uUQnuFMrCiDKoO+QrQXpnrZ1hkHkLtH/pfCIuAkpKAcNCgnmyuhpZ0DOU+McAAQR8
M0R2Xhxwnc77W4XSi9kIlzBvSduF7tjkizaOGhm+CEYmlDYJaueSfPZptstDchhovSDTJ+KJVg4p
0BASb/ethNQjJu5abga793NgY/CxSNnD/pcqvxG2XV8Cl1bc1+cbP9OXz9AJQqSFceIcq26HgVZK
UEyMyEkGndKlZnZ9tPHUmJxkAIwhuwHkBUg43VL8u8xBRggJjfy5T20mnz67eKvJfXEUkONA78B+
sr6/v1Mcl56ge9ibUyfOhHhupFsBNENyS4v9wtyNLOJ/xhnviS9zp5pll2hKkI4FVVU+IFBHsoMh
O8Qc+df1ibtw5TAUsqSjBp6CQtb3oQaxaITKa5O9K2+E+lGUD/lIszq1kMf892C4kftf2CEMB5qZ
/IGC8bTqFtSFW9dSGMDAX9T+NmmeM+nQmietvTHQpUOWrQEBFNDcJwn5+4vlUZyVFO/CPcePh2C9
/7NJhSUW9cQLfqdu2vr5Rnh6AbamKiMcgSIt0FG0p78PWWl10htNBVAnfW5bZZ9Jz4nwKitoD5Q4
lXZQ0YTMWxuFv247aPoFUh559zZkODK0gKzpbYDsG1zl2SJ4vwleu7R6vzyePjmTBaWz+sCqaGur
9aJxYKtkGYHzS+tYSyAuK5fljJsHiCvPFooB18ZnLgYxipa6GS/8pLoRvF4qpSsIrSP+gw40xI/J
ERHWYS6G7OqjgW5ZhzcqwSQXMeW2OArstoeOiDkU1Vf7+pq/tAi/jqt+/05IIxDwCWBVVGqy45jZ
oiNUJ+LhqL4+1KXt9XWoSYSlpyLqHbWJsLKoI1xkb0LhHfrbjFXv2CFloevDXbp3FYJH9CKhdBO5
Tl5N8gtdStU62mMA4LlnEWZ57DpzA1uW+jD2JzCJckXML2Pc59yPG6NfiCcVNrUESJUTRZ/Gr4Wp
6l01eP6eDpiA7CyUteCZcFJKPtBW7vAYur3Px1U7Pfm/jjlZ1WZpOW1CUWIvWNSp/YVcvUoNMkIo
0QAtK9F7dj7o1lfmjS+rjZ/u2sCTCzhV48yTNGiInf6r7DtbcQ6caAIk/ko5Z8123Pdt8B4b9yak
SiHZKJE1c2sMxbMGz1boj9qPUnyptAQGzlseBrYGg8y3hHmvm3aBoKgu46InJXMUiugrKCsYUccW
Y/kmNmw86lBxwKPX2oIOhgHSzkY2QO0CRtQPRQoIxOblNQ+b5vhEPJ+lP5TsnZlIsm7pauXG7TEg
1hEqokl4Yx189qKuzc1k2bux5AZi0vlA1HM7i4VFhZ28ORxgF8w4j3UDqX2t37dKugiTckaiEQC2
lILIRvEOZOEd1I661kZUtVzRSaAjwCURxSj4ymddxNyX6SFpsYRzDfzexZzCiQKanCePk8PPPuC7
LtrEObjIaRhubjMnWvwm129mAW+1go9bdXOToXuz2LzEXrSm9aH4ztYv+p2EPEsTKQp4BziUxlmi
rMU3HVsUKCVEHNUo4/kOHUAPIII51+DORNWialw+SfKJWhWlaBMjDxuDnMLPPaHqF4dzUdi6o0BE
P9Owc76nXqAFbyDlkEZZVBEuwRtPTFeRr64Efmynvw7eUW/ijQwO1kEq0O1OsavtGxk0Vrlim8+y
ypo3cYDwx7vOvocW8dCH6EemwzxPrQWP0FI9NJixbHhV6FgScuv9rwzdZYPaNd2SOj/1frOlYzv+
SlDOJVPbp93RQWhmJsEA0vKlL3tLX8MwExC2EG6NHK4YC8pgEdLn9TDqct19pKcr3Xy1QhAJAW4V
KjJOcQo3wptTlHzw3fMgUuHUMAHystX1JTdRYPwszisoD2A/itQE2OjJMZA0ilrX+qeb3Ulyn71I
tMX2uaEdpXbhmoNpLrv9jOu/FNlvOhbEKggRnp+3dkzErVmC8kcy8rVH+uVrib4WuYlUvUbFOxup
KLcpGiJMyc1W5CUUF8+u8uCWibbcJ+f2S7iXEEp6qWt5e8E86P3BSZ8L3FfMNU6HIE2VwMYXTSxf
PG9poGki5gc+YqzeqHlfDJgkcEcqWKfRNmMSCTppmzuNKUIr8d+YwRG0wHSx/EHWw70Z6PcO/r+I
PqH/gKSh2E4TYZIwpXnmpq2junee8tAQALTU2usaOtDGYT8KMo5ptzLhy1EHTRJqmESieF58v/1T
UZDNdqDo4UgnKc3WjfBTyOCNNSUCWadHEx2cSomXLV2T62v0YtgxOsohQwsHclo5RVlT05rO5DO3
j7KHQpByjorHKt4aabq4PpR2eSwc7P7WadMnl5MQRuLgCgbZIWy5NHzPpYNJXVjWhQdNevZqeDb9
WfEA0gFBIQnU9Pc+IUWjFIP7H4J+LHzTD5b66O0Q2obsgst+c4oP3a+XUVOsmwohV6JaBeaskAV2
3Z8FI7XVEESpoh18rzwNyEyZrByBrvHYw0/dZtmYLnRBa1kGv2pHXnvQTxW8EPQ+mOmFjztCbGe+
ZNM3U51XwUAsGmfXrlQelebggNG+Pk1UBC5d4iw/HfUb8oQpqaeSh0xJgoqKYoCjeqEg4MrD/MSt
1869D2wSu+hkOBtu9UXp0eRXP0pLWZCWZaFog5FbjGk+d67HHTxexyMaJHbLjRdzeQnoI0hbITRW
hjesXU94rqkNhy5CeXyLJIw2ag6jQQa1U2hY4dTRujDDXQ8t3USPTNAEBA2lTaR7O6Py/sqRG2uj
dA6sYVb2pV0iIKSVzohWaltzrhM5BFxDNXpZRq+umrhZRHz92sNeFcS5i3qC2KZPsgS3toE2gghK
LC4k8a3OlN/YWdtBirL72TWBwaPeIienSP7phcmi5sIaHHVtDDvdbiR+Y+ClHpDZL5sBfT9QT3Dh
QlF/6jo2kQICGVDUELqAj859nS10Q1u1Je5GiJLmh5o8TGtYWy2Iggrqpo8zwNlVt5V+qKrW7oO5
738gM/ied8CYzGeNi05sqqUHJsxM0KxwmkPuOhtDQ0agWkJbdt+M4cVC2GRRWQekdzs0NrschbZw
z5+urqEH4tlp+kaVswNrFWMqVde9XXXmokGacPx8OpBTIdDxBHh3Dcoi0N8LcQbyUeX79OV7ooRw
f8H8oLNVizA+uSgC4T7yn9qfvmMBdWg3PfLOiEKNyHeAmr7+LhBq1MMwjwCLucYzmqhzDlUYHO7w
PsZr/PcFiiRVT7b9rEjPsru3vNFjbNaj4OjVb5H4lxqNtgILLJ3M+EW2ICRG54wHFWC+jv+zJh/0
UF675YFq2CLX3hNuXwupI09cFQN9OdQ2EoWT1FiOgDA8DILgrUHDfuiIZIznPMWMdYTbyedC79Ao
O6lGtgEzMdTNShZ/K+LruIYwhCWI93kRSfzohHIVAyd23zoYxLpy51aqbQiwoqzDkBFKOQcRW5oh
HWjV3iuVaCu6gANq/aIXDCoAEAfTq6s4fJpzkUpkpgSbkP3ks94U/6AjepdBuxxjlN7aRcTw7UeJ
OLg6NHN88WyV+K2Rf8gDGvK4OjNhaAPPYnmuI4qZ1HtTQUhrnBwgOaL6XnNcOQSfpXKfjb4QwhZI
NIzovUJXnJUBsHQw7gGUpOZvD78HA6sTFeW1lScjWtmfK7ZpuDXNpS7l71nULOP6mCo4j+g36haX
YLCjRTQ0QzqMyAdNighaWqsJVHA4MTV2Ep3fbRt0pGwvDzeQz0vNvVdYrCwiz8i2et+jMePahiou
CPOPSOwByursMhMWCrYdVZCuXIR9AejNU12/641TyT13/RSdSA78J/b655Hlz0P2S/yi9oHfy4af
jGkfGVjgmnabPIwyij1ZL/1Rycp2HraAUM9F2uZL01Xs3nCX4xoQGqJXqDNJe7rxWJfuQBm+FHJU
uCgA2vt+0RedJPj54P+N6tTjhdlivXpPvJeG3Cl5u1PkQ+xZ85CNLQRzt3wEel2zQ1mWYBiuP82l
kh6xHVn5iGFAtOf7w7i50udl7gV7J3mWnAN2wGZ9EGTgZNJBgdR1fbSLry4RTkLjho0zhUsMvaD2
sqT7ezIe/EJINADRqta5N2+81sWa11jsgowD+QQy9/f30q3MCDq1Dvd9mXF0/MRWOCPoHzOnHKUX
GcS+ZHp2F6lPJKGmCmVXf205gjvOt7JCC7ARbR3BJsFHtJRyxfWJuIQ1+izG/ff5JvOO2KvfVCnP
h/eSaNz3XE5dve2S6D3y9VPhhY8xtC8dw5yg/uiSGNEk2cbfEZIXEmVPhdFvOaOJYJd56q7HGkNu
mUtihh89l0/moEY4qlZhJ9O9p7TBey7oMby62Ti7uIBApFhj4RkR6vGTf9lkjurFQ45P4N5Mnkmh
yTk1NHa8o5S93/yqF2NkGe4Y8bHJ36btG8RuNE+yaC5wnCvVogOpSPg4I/+kEK0J9z1nTpefu+Tt
+ue6mIQAK8CvFrGlcbd8f0tD7j2x9RUWLtS6Ysx4HbuXn7FKW3nETS3iwkJ7Sv1bqvMXN8yXcSel
yEHKoq4GhYcEN2JZ0gFCvRsYC4Lkm/C3S2VYeWRzm5TboRFMDvjUFQs1GviQ+HIl0UMEyk9uVpZ6
oxp9+Y3+GWaaWmX+0BEwQlWmyei79dKk6xUeAPWgHrK+/tUuFTlldBJUVgzZjTWZPCGXpUoyAuqp
ADadM3wjoKHUq3CqJWK4eZRq45kyrS59HW9S5AQ6H+hm3/t7FNj17kDJZi6hgaC8CcpeLc5hWi6b
DH0UnFmb0AIlrdtebM3oli1FwDl1GM7b0JgNXr2v0VTRweqP6NYWodDPYIxyHcRFlCls+cWiUBe1
pyLYwQgA+hml6nwsKlEs0OKH1EKrVMeJzJmrDYquXB4B8mhsUWTx7M75C3epvsL4TqQ8ac1F8cZ+
ufiRv8z8JJdNPDztIw17cozJPQforTvC4kIL0cv4Vn3g4gGEIRs6t8AvpKmw3aDpTWFVTbBXg22m
UdbDhwIphm0ZCztBPkttPCzyEO0rQE/EUijxSjMlqalyH8d3T5F0FZpykd9kTo0v+cdy0HH5I9u1
wGtMNlQVZ5KVhFSdP7uZ7ZtV7zwH68/k0BKlyp4x3rFi+trHGoJtq6Rfxdz4N5fl5asQ2xGTqI3z
67PM8+WErnELHrIGdAobm0OTUmFGhBgYBrpmK8N6MtpkaRHK9cqzVO1dWC3xiUQ3pdIBXI36puj+
FI36Rihgjrvhz+n532ON3/XLY7m9nHRhJOdHZK4XvV3IswRv9nXypL1UaO2Xi8qbS+6KlE4QDv1b
+ZZsfAjfmGxgQJkso3xtxU99vutkOwjtHtdIEAQ42ECvrPfiPrMW7aO71O69lW7MikOF8OFMxctN
Rspt5h27rXUQTsoCvO4mfoQf85E9Bw9IbT/pj9pr/1sjhba5nlf9EpsnMcWFa5YdNdvbtY/JKX+s
HweEQZIZeI02mQWLZHWLygvD7NIUQQtHXQmGPVSW71PUlFFH+xjOgSL9FnCraZEQKo2nIPHuGnhX
SiTN4F7OhuoRAfJZjjo1j4SXkhI/6SR4vXH09L1RWC+DShInLqr2ZaxDoyq+tsr4hym/5jKytyjP
jgVRtGPGPsjY7uvSFT984RiUVqEXkHXIIaBvISLzwWJBxSyiwAkIwUHlIIfYL4XvKTlxikhTnHh2
S3gvqTiiZOj/Hcas1aFSnurqS5x1D0UPcLUPUUkmr4INRPzVdtuIFDArnTVyZIV5P2rUQMlbJt4H
SxGalZSvxlLAmAzDFAdoiVx/Nfc48WBoKiRDBrEaPwa7TDK/JalVBDQ+93KNbycRRB9g58yCBPK8
LtpehcpLgZVUOyvRuhe0TS94S626r4M5CO6U926lbgE7lWYJJ1ePQKRZzZsoQbkaB5HPXIfQleI1
ybReLgz3ECiE8u4r+yVHgou0ISpqw4YGgzBK7D878ERFMfiIuodEQaqLEHusMmXUkhD4J3jweDVy
JawjZQT/yaV8+c0zEtuo0DjgMvbLVd2or21NgYdzIhMeXASudMRDDd+yxTRYNnkz94dhZaSPAlI4
OYKQpAwudYHereY6JR21PCtchNrB4DeDrC4b6XVoDrr8V5/soiidFWSfUqtiLv1+/S6+HEF9WcuT
y1geBJSTVK4E+FHgLkbYDQQCmnAgUcbbWH8dubU3Br14NyDiMWrjoDo3lVTMkH3umxj/WCGGGATH
ghgb4MLfeYdH+aaMHryE7Co/xcnrkP8eiJ75FubB7T6zgevPMxFk/zsjhbT43+eZaqMKRtA3YU+2
VYtb+g/EjOk8yu4athzOU3vZ/yFAvEGzaBYWDwayFdRixX47xv5RLc8q+N7GT25BWxmkjW/lEPN2
vqggXnk0kgL2CCWjmE4bP5SWXS/MoxZPD/do9D9Liw4fkp2uh+NJjYlgu/QpPMAIU6vezmYSxGc2
47hoNNT7Be+oelirchJ3qzhuR6jA/wOg5FJnlmiTkJNKOxSBSZpWl3GiFhLQ5VCnv4Z9e6A+B9K9
HtN0UsKzaTSrtILJ3zh2bh36gLpbp86SOp6DYxVpq2kukskHo2W7J0sNMwL+uQULEVc+jG3pLLY6
YR9GwdS9xnqdSvWGKGEWDGdTP3PYuMhiFjk6pkOGN4Jvy42z1FrrXCcUeWmwtXd+vQug4ayEvX6X
oHsZQQqaoa+0icdDSllVA6U/CH1EEZC0qllelWtXxlj4uanmEcLFP6XKhP5X2sLYuwuhcmUn1apf
S5xanYxbrT4LyQMmVzvFau9Uqdx0Q/Z6feldjMig6EHXxY3iD1frLJAkIS0jb+/LpyJvZmGPK02A
iKG+6Jx/E3d/GWuy1Xs3EeNhGBk0KDEMGgi3A2fo2DkZI1TSVo6c6293EV+AxQamb/yBHs34+l+C
CU9risJ1c5ToZaqoxgu4zbz5KXOAFx+9vKdf25WvHvIQ4enfjAyqgTYZf5ECfx/Zl4Yqz4TGPEru
Asmjxt0Bp/DbNdeIQZEdycJ8AVsJN87rA1+Qg6N4NFp0g/aGCj3FE0ZaW4mmZ3l3Xppx89GWR5K4
6C2YfO4mxPTHUN4144BtFAv/HITpvIrTdRM/SjhpadWi0CBrr3Jf4+I38brSqIDE/wJvqZB8oUeI
fpdG+Pl9dlqp7PM0KM0jUwNHXKbymXNXOxsNCTXv2Bbk66/xAFW1fbo+P5eSP4BWJjWtT9PYMbb6
uiLiWgzKhkVYmOd47PRQxKdFwlEA1gCs1SgkcH1E9dJh9nXIySJE4d9rYx8KPvwxIUZb6D5L7gD+
hdKqctBFNh8l801Jn5DnAtprYb21SLM319or1RET1Sa9b9tHTX9KjWcZaTPjR1m8he1j6K68uqJO
jtaidK+JGxy4hP4uLOe5+Ngbr0J1d3NZT0xR/r6p6AVS8mUGOTUme1hSVEweLSykNTQvFbXc+CAI
SlDt8THTdfh/GM42/0famS23jW1b9osQgb55ZStSItVZclovCDsto+97fH2NrYy6SUEoos49Lxnh
zAyDADZ2s9acY0IzSY74xrUU9GXWbokYaXJnJ1zo2HFj726sSIhNy9sWYiE1izHG+kBdtQUvLKaC
hnyhwKjWH9BtPpve9DednQNgOku9dhNq7tEP/m4hRl9/U3NmEQ1JHE4hwrwVxsfnwcGkZHdFptPy
hMjFp6A8ABZt7xNsYuTEESS4rVgRA/yoT//llSfDMgtLOYEfGN4h/mB65KbxamflH7d6G1C/Rceq
w6v+Qk7kalH09f+47Q8JMCBe42N7cvFNQBNwrVhJiQm39pmCGfXOe8SOahW37m6UTzp1hneFcifp
1Au3PVcaQYIlxMcfV57cttVrLdkHbnjn2PVK6cEZaMWml0/YB8CpNM2r4b4hhcrkaOnKc1vAyytP
PspRZW8oV6EkvAu1eqeat3x7MnRYzHx3WISG6LZhI5p5OH6V7x2aFZFW6tjVRk26bWf8XFQgz85M
ChImShaA26cELCUCIWC2I/0/WxMNCQGt0CDEMx9SwmzB2iqWu194AXNHSe3iopMXoFMG6d0aUy11
flvdqykpPCcajxWtDtF/rM4WPdn4rLv3UnuSDqL1YefSbuFnzN67zm6cxUDI/idvI+69uOVXBPeR
KNYQEZz8hh4uQGUyZRhJDVdufI69Yo/+U/wmPFVqderReNidfajKkQKSsm5hDV//YXOydQqF//6w
STUi6jq/bjSPpKOMIwId80r31qGS8p08BshxnD7cyYQ0ZajTETWx7aO28+pR2zKGH2TrkhnZr1WL
7KAUPdNLRkP2+i+c4+HwC/lqFXA8Qs/7ec6KGh92m4w6FHCa35TkFpf0Ik2wqtVKOOPRPaHiuZPK
l859MYrkUA5I8ZhlZVy913+LeEvT0o1mEEBgQTrDoTPZtavl0I7VoId3WXaGHOK6f4jJQ6YKyeP6
hWYL/pdXmkzURecMiRSnQkUp5koObjbNXIM+MLMlVYoIXUNqeOcyfrp+5dmjmsneCjUO8Cj5i2I1
U6smMDIox7n5bGfRsXZPaoIX5mhuOo7lRXfqo58u/W6n+d52e6XdF7DKCFrs0p+B2m9c0AlC3Ght
lODRIMCEYoGr9xtR0g3rgepNu01dXOUUPjIbrBcGRTfBGsHS6gBtCHJiB4dHK/3RFuTz6EcByKLq
ixbMJ6G4Sx8U60GMPD9psPgpEDTLG/pqEn+Xni59uR9ojek7R78L01VGyUsi5+fhl2aZXxseZVas
5nupAkrO2Pfrb34CCFM+5R3bK1KxKOSQA95ApHH8bUfuohWQp5qXq9qAru7KOxknUVffOr28S+Ij
j5CQlrXT/QkAY2dAU+ghCfFPSgkGoeGA76vmbGWRa1pDXAUcuCXEOmniNSV0zhJkgHTvFmfbKsr2
IcndmQqJpz3FkbuOvTe/6le+9UH+c5OaCEtvUzTkFNMn4hOukmBbeX9Sv1vrsblBU4EWAh7ZSBKz
aSb7MN22/S88KuAyCvtFiHdtcMrVi5BIiF8ZUU8SpSrK8tb4w3TvKTeQv3DkXMnsFYUWmSAC/ymU
K8Pa948VU51FPZEkm3OvmSfNSFkOX0o/24vm4/UxPLf0iamCXo74WKcF6MgYTD9SCvoRwZMbbaV8
n/yDomEILUrmZji9Oh05EV1BbgEWtslBiNConDo8xUpaELGisLlLNzWRqHyzcKl2PBKmxoD6Ipu8
Xpdhqf9B5kndR/zPjtSvkHxcv39lbp6iako4LoElHHsni54i/MCWhycYOih2bGzhdfKtVJ7gNJja
ufqR10918aoU594Hw3p29YOUAopcOJzOFuCF+Jz2If4v8lo+fzotpxBAL1pyx29ZRSLLOCZ2o6U5
ctM00jlV+hO+sFVn+Oc0a3cdHWi10bf+oN2RHNOAaHCPCJjswF5nenprLZ5cZp+TKot0LN6hPX11
6Rh4daRgTWvCA5sD6Kq2c885fejvrr+RpQtNFo6o0ezCKNGmG+izKHqpMLZTL93SCKnAOl+/mHi7
0xkLM/z/3NXksY+kIKQsjs4ZcLsLyt89IKyQ64frV5nb0Vh0nsgnd/DgT5FEaVKOklN7wb2U/yUK
DxENOSjkr1LyhycYSkt1VHXurthDCx8DuLdppmOm1FIwJmwDoP2OeiWweKF16nSYPdRYkHbbBKNv
kuKIGPf6nc69PI3jNIHfIvhhum9lr2HqgyRRTHVO1FHNuNiaPiFb1j/tg+sXm63oiK+CljuXQp3y
+aMp+yjSXNvAocJ+jIo0qgKmVFHwD61HllKnevvYlyHTkDGX/5dXF2/h4qRkdHJqJaP7AR+kTaIH
7w5ySQV1E0Y0dGkGN8/GFAF2LO2vX3v+Mf9745NhG1Kq8902YyKy92rwyN2yhVDls4qq8PqVZgXe
l894srsqSekyYbVRjm7zDVJJo0Y+XxzFEl01b9iusPAfGE1WXtyIU0qWPEp6SEhlSiySvPC5zm9w
L974pGlctI5v6NTSzlVWbor6l5W0tJuoaXFOMHrztq+e+whwnAJ0B6uaCF0whO4cuZkeL/yYubnj
8slMVg5DdZGqxfRMkedkbgofr75FeApP4formJs9dJDBFCGAVmA9/DzOMqszrD6nQUFDIHR3Csz4
RvSt9RObW28wd83Y7K5fcrYTc3nNydguMgUxiyFKEO6zFOzyzqA2xRemqC8IQHU5OgZm8i0Mf1+/
7txuBJSoCBrCAKZMhR/EOste6cLRZIfn5T9No3sSbjMFuS9l98763whNAD7zIXGzEOMmg5v2clIF
uFUFuJRihxydhThRPbGNvn5jc+Z9VEHUyWzioqgAT7bGgVLmaiwp7rkqd2VPCSv5rga/A05F2kgV
6RCh/ixEqaP2jqV+7jtne/0XzE0ZFz/g441fzFZlobuR77H1ApBaaeyfT124Fb6YxXs1xVObLqqX
l5rMTgnp2SEJTjRsYIOvnt0g3LbOe0NoZlx1t0P3JCaGKM1u2EfUnYmripy85HtBF9loDXqO9Y3T
/lb4heZbUOr7rJJA5jobhIgb3QHV3JOiHESbXnsyIHuSzcduKKdmiLi3HcKbvmYLC9dGyh58juVK
D643k08oWZ7G7Hcw5ivHfKwUzhyRSnTTzwLNmzyQcExAimmmh9LPd3HsrLX8d417zaep1Lwo8k2E
oZNl/qgZMUYBwG69+tEJv/6iPpCTXx6fASOELgXo1I/z7sWbykv+lVJ30V2TASFCPeA9ByaHDSVf
+XH1UhcQ+tro3DrG36Mj3/W6ettq3c43g01JNHWQWNuKnjWnoAC6iWvWp8YmI6Hq1nQ5AflQ5C+T
jTiojBkWHVgvw1s2ftf9HyDt0AbU7D9/ZLjrWq9Zu1HHbENXhjy7NhDHMm8VB+iDouYg6aSMeyDx
5GhfLaVFzM16VN3I3yPgCoHuZKZvq9GorQyyHCIGGgMc7B38FskhVr8RobNYcJubeS4vN5nM04Y5
Fh4ntWzs8e0xRgOKPYK+cwUgkGLr9Xc8O79eXk58rRfvWJLlyinHIbwb/SeHMQ9itbcfzeSnbCLo
VbErha89Evbrl511ml1edjILtX7d50OhsLcG8sDhFZphqhB3Gde37CFUN3ioFJNAte8ePcrGlx8B
Rmzy4tnGFgFq0SveOLiKXARxJv1olRpv2P52kVpRbDiXJIFj3mV7siUNMRuddHP9Bmbl2qaoyZNw
BMNgSqmQag6VXZ0O3253m/vDu/qwiler7fl5E65/Vwtz9vyQ+Pdak8Wh6QNbljRmzLYQklVkzwO2
DCyRMBMUns/1W5ubnwltZN1DIYt8dHI1WOhNY7h2BBPjSJ0IFSLVKwruiyCI2aPm5ZUmQz3yFT9K
RADB7Sla4TtYFatv26c3EUNw1rZPe3n1fP3WZveQopRNOAerLeSzz6OdfOiubb0uFgELwDmFzAWX
nnCJUAfrg5JJmI1MLuYi4XVB6yJqdpYkgjqKpU9P3N50er38MZMaad6kTloMNDiK/BXLmIHb0gR8
Z+46GQPlqvwOTiCAp3lIlOKjJMMGfnFP92Fi+/IrNE5J7HVgHn6UJS4nABcLDxVwUGR5/t2RX035
6A4Hy/yltywyaABy9aX2b0t8uTKmKEhHazbYA4TL5rZLXuOi3gaVTo2IDmGfrtPQXZX6X2n50Llr
nSDI/KjUT4nurVLnIe/InstuU/scqa9l9Fy734sowdODh6ncjzGWWqg2OLdc5Zdq//a6V9ml3wYL
i7NUudJCwveMP1X1NBKBpyjfDdo/rBSS/ZqEz01xX7h7sB/8zkVgsZjkrz2lycBpBqkhIgCWL00J
AhZJK3LixyDbQS2Xw31OpGm6b501zLQgui+b+3bpoDU7B3C+xB8AmQWB5OeROyZ6KIrbsBuJogz0
RyYBoeagbIXUahGJNv9p0nMzNIiUfC+T+x1SyA5WAQQNWQ+R0UG6jesfxreIqDGI3EytTNgGWxrh
TclNCkUqbnzc4vKDcAIJ55qQliX1wklntkhmXvyuyTfjDF021K1mn4ucgXFf6cdgwCR1VJIbP73x
g50cExxBByaRNjd9dBsmvxrtZmEWEdvGL4Ph3x8xfRdSpReV6uqRQJRIMgXx8o+wpuVKhp63hlI6
ZJi9rf3Q9qtxiE6ZEmsryrbXf8ZsF8i0hIabpjDh1ZN3pPlW7XVqbJ9j+5cln4MUjW4DSFJ6qr1z
N+zL9iHs3k01OCTGg07Cs7GGxJ7sKgfAuT/cBDJ2UkgInOMWftrclgkP+f+UfSYHRV1yw3S0VIFV
OlIRwc5E35hVBK0TIt1F0s/s5cggBlNlC+nwZIdGKBAhQAjS74TuE65+/pr7P9RwQ48yrCPYXAvr
8Wy5B/nX/73gVKs/WnbXyZLvngGPUacl2ldmGiqxBjq0D157tG5g+4yNveTQn1ubaWORm4clGb/t
5DTsqXYrhxbsJLoRPsLe8JeV7lkWRHHp+uiafaYXV5o8U6dQBrcac/d8Usyb3HpquhvF3znDKnJf
mN+uX2y2HH95X5OdQB6po5Ybcn6W4z9tlMNZwQWN9U7p243vWUCnjd04RqsyU26apNm0o77Kfayc
BqF66KnLmLCTCADQ+/UfNjfrgvxGu6Sz+7enFh6/lCU9UFDF5+ZWde6Ehs7RT77zkFhvBYLE61eb
lTxYpoAIkgMl7AGfJ3k3VJACFn5JbPOfWuq3ZXmyXAn/N0STdzN4kfJ165/sggA3Ug2yhWE9K9K6
vPzkLFAnam9UQwnJUEiQuh6NgXNjVCe/w2seADl3T04j1Cb2jRr8yQyD08/JVghUbN6aZNyUYX9D
t0bVRaro2D9K8WKpc/aFXDyhyZwX54MSt+hN7oSmmxaYgMEbNGwoYNf9L+j+3kpJi5skkDfjOe5e
LAzWDSDCF9FbVmJh6lazhbOAMbeRo8bMMVmzxD8m011hhaUxlAKFhGZTUn/Xsf6KR9p3UHgbKnnl
yYPmqdvRcNa55q5S8oStsN01NaESpH1G3U/RMaRRfTPGSMzKo6sNa4nqZmys8u5sYqf3s3Pb/z0A
TjFzgnnf+4gtaQA904CBDHkjQXdtctjO4njTaaSGBkT/sBIXjcOWSQW2me7KyN0WZMOJ9q6Ad6Ha
yYJ2pSbltkYPmFe7WHfRNqe7zh5X2HSuj+75V/fvUxKr6sVGswwdz+aoF93ZZbzqYM4aEko+fV+x
s7OTeIOS+foFZzcLYEc1ILuCNDtdFzInxakQY6nCSiT4Likgl2yrqPVK9t4B62OupBGh72mituE7
Dm2UdmKcYJT+L3/J5MMu09iQiyKRzpYxgEbQN7L3l9OrZCbex+FfIqEXrF/oPuMW3Bi5g/fpDfCz
zcYKekn+svBrxAluun+5fC6T77wxcqhLAMqAZh6riBqGcmqhxxlvrXwUoi75VVJwRa6aXIQYeYtr
y2zRQQTigCsjmhTczOehgCsyzIZBMMuiXaD9YH8wUrFub0jXtPXf1PCz1FzYkszOrci5sJg4Mr3N
6UdqxGUXu7VBMpK3NYe3WDoS/sgxEMQWDZO0+tM90ORt4m6zGPs7N/IvLz253aSpSreQoLXypWPt
hewRBSSrZXtskagHr7/duS3C5cUmx3ffcs3Y6BvQ4mYg9EledsfAov2zHIHw8QFNB9LltSbDWnIy
oyRali56GRMWm23wpuSEC/soWd0HndRzf23ZzVZIjaKwOnqEjW6gmVHbdtqfrbFzCIinvA4fpAa0
wcq3Htx6LUv4K6NorfEtCpyXQyTeMH5nuic4iadXmOXqQZCIEqAePkQGQZ7InBOiTZtTu+NrR3xj
QroiKkQKiqLC7x6ruNlCkjiiIzYwO9bQGDysOEn7ij+30R4jzD6Wfq8GwbfB/lB+62AUYq1aocTa
KjBZ4oCKJFne7U3rxOikj3H9VnTthh71ps7re5taXRtSNbGLXWio+9R9HWTn2aKq6/gP4dqRllB1
8yOL8qxGBQrVxORU2JlKYFgNHRlBk9D+GBgJ8C9sKBgSZ/XXYkFdnVvpbITjBJ3x9bJX+PzhjjVB
nGkpFNIRiBbp3STE1/8lnnRESTbztZXtAaFBrhBuBwML+DYooVHc6yQjbsSmYNznBH13h7ZO1nb+
3TPemvZdVpdmOPFFfRmYF79zsk0IfKPrFD2xz5rmr3TPfhgM46RV0pq3SRpIMQSrPHEOcW8TFfXc
Z+kmY7Fc+BDFw/j6I3SOZ6SOidLx54el0/CWepfIWaEF+gDr0eTwjkiAOAppaGsEECSGY0DHAIEB
z6U5B1K1gcidjBV18fZDi2IABWmxCPTNqzjuk+UT4CNBbkRjIdfljZf/8IFNNkWyLsPyRkh52JLZ
6oMMVGiTVET0egDqPG1jcfc+i39nvYfmWcrvPL4bryUnpYMmiweFkBrcDm76NkC75aQmMF/icwHS
wupsEimYW+NBaKaAGA3Vr0rTV5r3k8ogOS9h/Ru8iCsHz3F4juRim0P+qBGIBrhYAut/s7jDgALN
QISViLH6/HQDk6i/RqLpmWjmXaQ/4vOjV6fCuSylbz1e4jT+KdQ7gcDXIJHEp5ciNlPRrjJPJHyq
11/3bEUYKpVDxJsJFmsavef0tT0GfZzdaVLy4DLFSWJfFiGd4owtTg5SBjPYgoOgAsTL4DYj0Ku2
pZOvC5m+k/YyOkfgZbYXLQhZZnt+lz9tsiZIdqB5TEr2WVYyDjB/y/FRVW7i7sF0n5L2kWEBUjiO
D058jqKnaLFqI6ahL1/CxaOZrBNdJLVKLbMAFvKwQREnS39U9uIMYIwn9FV9otrgWi68EPF9Ta/q
wH7BNAIf9QvsQS4St0hGA6ea+igUdgySZDgSPanJgs2O8DQt37EPX7/s3Pp7edXJ1FP3ml1lhurf
9fXeD59K88RQ6JK3eKkKMTcXk51LermiorKdWmpAk5Uy6HnpltvjvhDUNM4Bt+T125kVtToYsZDJ
GQztKdEuwAgcK7h2zht48we9fSvjYk1YBjMCFExLECzy9sfCkWpuXbu46Id55eKsEERKpY8DEGAh
/I9+Uj1y23WY/+EjNpeOvUvXmuzOmiB1m6RuyzMBzylRqb1Luh9p03ucrcj9Fx7nXF3l8s4mn6I1
9LbZq457xptC9SjMf4zuIxI/JXsLgx9C2F/W48ohUd1XaYHiDyeb0i6OYkccud7Gtyl3kGlw/WfN
DloL6SXbCMuUpwS3LPLV3olN95yNJwCQv9mLEwQTef77Yq1n6VKTedvs4kiLMye4qxKMyGcxMfJu
YTUrWLOv39XsFwK2mrK5jatLm0w7RVJqeaQr+TnrXqLoT1ji58oeF1kkM6+URR6og0lFTqf++Hkl
MiFB94442FKUgx1RYkplEWZaU/xjzpZ2mUw0c2Midx1pA7hL7mwyiBoHeC0h6/mZHu3gPdbhY4ll
aYl1PfOmQH8jKaeoYQIlmnwYGYhBfUTeIOZPt3rFry7oZYowjV9/T8rM+sCaieWZ0A4UKVOuEz1A
hWp2Hp97IID5PSFYbnPSyl1f3o0/bWsn9ikLl1S/Lg6fLjm5uS5U63FU++Tc2i+m8WPIk2cz6ZFt
P8bSgx/QASdHWfHW1EEPsVYsXX5uzNDHUAVvw4IxLf77xQRXMruhz6T1+Ve6OTylq+/3werhff9d
OjTrY7d6fF243bknTMo6fQIimDktTL66zosku1Si4pzin1YLa+2EwzqrixV3y0lfJ/+nwc5Cx/H6
hT+G4mQRJvyFPpLBiyWWbzJUfT/Tskx387MPgKEgUo62/60TUdkY/OGQFqipu7NSVX8KbzzZGob+
7E3sb0PZ3bpexqfbbHor2UslNIm/I+tAGOJDp4VbvxtPaW5u0qHcha6BXGnc2iEhfEq6rhLBHnML
ewtQys6GdYCJPK8w1LNfxS8mVPD8lFhEMY4EZhuysy2C8eb6vbMIzwwysWSKj5Uj09TC1qlhn8qx
mp1jKdo41TZXV9ozaqM37+w8B69UfVb1Rt13b9Lf2h3sTDN+Nl0qYam/83xjFendQxf43yz5wT11
6a3mbeWM9tJalBkRaBGZyUb/rfqTuitgFlgwqDa2VPSoMe2ZTbuffbsKKR7mq4L0TzRF8oH8SE3l
TLz2WxgXK3iSQbUKk7WebEZnP6ob8AyOCntkXRK17mzJgYD4kqtbCyCNgUt4C2pZ0m6UW2yxZ/tO
8WhUx89gCaV1iWeh2CaP9kF7qv5yD+kv51SvklP96yn/FSrr6OSZa5sHsQrW32HarX6Yv+V7Y+se
inc3X/F/oKWK6CUDNjkm+2if3xjyS/MD3TWDs4WXOOCnOKRGtdU07zB48l7V21fd06ApcpADS7Dq
HqyjK3erQg5vGhtTRLSphmhv5S8ZLJKQymP8KFoFMhDiNtp7IYaV1Zgn2wZGVuMvfeez352pE2PA
Z45mcvKdW65aVl0Gwzt1iRWBzMZmkEwznBsUm3LQ7rSql90Ns1cl4wv5MzCWL0eRQFYqWdNc/54d
BoIR4gCSRKID+XfT38ICbn1rPS76F+YYOShGMLbDjmbVnY52OfB83W5bMDSw6lKYgDg5ErxBvWbc
gIMVRDvEFi7fnlahtRvBr4Qwo6Vbn+FVQlGlJgeb5QMjWjs4GxvYls8qdl1h4oW6etsP+iFE6MOJ
WPAL6MPtzPQJNSFglGjr+tbKRgrAp+BHxc6Kvo1AceF0kOe4SjXsMEO+JQYE0SEHEAijgrEJ/Lwr
d1LUrhobzZF6p3NAViliVNlOFJME8FVSur3wTokQAFHiD2mKU4xKSQy06PtmA/1Uzd0KbK2dn9zu
0c7vfBvUDUMyAJKqI4WgR6zCihfDAAyN1I0v7GvFX8afUDwJwbIc/NJBxmbRXufjFSFSQlZLDQzi
iNhNBI8QVxCTJ4LCCjsK/2Wp/BT2ZIgBNAH7OCEN+yQUK26JEsOHrRH81PI72e93KG02HUQY18lJ
Pv+HHOhzru98e23E/ppuGr4gkwpFjBomBlmjSsWd8Dng+pThLMJ01V4xdlHFF7ZBGLeigi5KDW46
bqJqL2sU+5p6B6UFbpZMKzZ0YBeZxgrqjGDNxADAfglgj0mibI+ZF+oMAj6iBco+JAHU3EQ8zbY/
WN1Wjw2i5280iKpAxUU8OIXSKs9Ftu82cIgfUtf2U55KH3O5aCEEWvFEGEPIPUWwd4oIqWYFCAnS
jwjqXZjaZ86WBp+QYtHPIKvki+A/tdImFoZ9UxGMlogZBXXpyhNMUd5LDfdD8t4lb2FJmVtRPl1X
bGs+7RtkezBKKTv3UXJTe/KTpNaIDoxXls0uG4+grzZqGFKCfHMjygyAldoxAaZwCpvHgGXODkw4
b+uuJwu23xZZ/5KpDo9b23XsdqxoXI9Oy13gd9d+M67wZW7gYO+Miu2B36/tKsclN9xLXr+Ns/qu
7MJjkT+avsVy/Zq5xc5W3gnguhnz17Y3/tLVB7Mv/JUWyG+goZ/DIL1JQusvsaciwWAD8Gfl9s73
6+/n4/A72XbwnEwT859K/c2a7MmZgfwyUKHbsSe3QvxzQkzJWOM9Oe26VfNtoZOAmnWPWoi+1qnv
hgHDEgBm96COlLtapmv4/0FlC1YiIErqMy4frw0EejAWOq/i11z7tZNVwqu1irQHM4QDhvJ6T4Xc
wUZIWyqjFYJZ8vrDmdnXXz6badG4jMq0hCtrnn2qY/ktPajGusHWBf3l+oVmNrnsnFgThMoN5Mjk
tgbETJQ3gX6U6l0knQPlL9xGNLq8/J5a8KLbaO4pEmoq+P8stbhhP38boV/IiZtlGU/xyAkZGStx
sLC0KIMv5sh/kYDAUFGxD1JyV4DUadMJwPLNvNVcKhTQCSBNyJm2Yj5gnFGJDc6cptneoAVaxwF9
g8JcmAe+ZJGLy1tI+LlNyv4gqT/fa9u4mcYBEFuExsapPCALWanxoVB+WF67UtpunY05k3r8y4mg
IhEz2nfVBs84kyeuXHheah8fZByP0JZaqNLS8BiO/l5CO0MqeQJi3WucjQA/F4B+a9DZNisFq48I
8KZvBwaYQ1kVo+uLAD9Za7IeDmr9l2e2j/59p8j7SIHyVpZbr4DSrwh2xlrxgp0a/8G5vh5R3ntE
62JAV/6uVG01Bj+LllpA8hAnryOgulQ6yXbJUs5GNvg+Vs1K6Z5G93dR3Mb8PBdH7dj8NVr+qq2O
ehkQLf6iUgXzaV7nTbtCrh2ysIlkliJrNmOd7FJkiGF5UjptM1bb1g7BVt7V1ZM8fncNC3390/UP
YDoixVuCHEC3EZwhcWeTERk4MZLLuvXvyaF0o5vUuO+1Ex+bFu+Xu7rTTR8X08jNs0j0JIcMPPLn
IaGGepXoPVMenQXhPNPHF4BcrrT/x9xnBfl/3mycXnNyunPrhLDsXiCS0Vsbj0N/9ACUmN+a/zS6
enqhSePJCwe5iBrXv0PgJUym7PB1aS22OjVgu/+0HPZxNRy4WJxsh4CgyaNM+kQGNdFwW5A4mz0W
FQ49QkpWmQvlVWPaJJpeavIEiTkY1WYA7jJG+U0J3yLXmbPOcFN3vSevM9e4RUSHNnhTWvadLxnb
HgGolbxlKgd4mSxr6ZfEWaZOatzo4c7w/A2QQdEKdW4CDCdQYbL4Vo+abR22m354ExANGq5a7a3T
knmCxBA/uddK9rrBsIOFiwS52Q2dufsw0w0cMtlSwW2gU57aN0WPgo9mUHqSmxEHxqsDF5t2dhAt
5cfOfD2w5/59C5PyXRqo9lBE2BrxCAhvtmW8cWgaK5Ek0zcLhdkvasqPF8FmzhCmFoJNJ99q4UpK
NnaosRnKgocLTjyJhp2kk2pEbIJIucEPTtOA8pdbcnLWXkQ0QCwiqA6CCURB1wmaNTnqliktLNlf
qvAfv45p3jRlAEe6JfajF/s+2cn9zuzZbwIk5IytjHfitCEON/CBBTUOYhl+DXOpbiSG3+XO5J/r
cqRT8aSjOZxcd4z6PAjLf6ylnFSENl7AJzvJ3VPjhGnH4koQwUF00oXyl5ltUYw8Ow5AiaB8NnSm
0claVxWRaQNTQTjE7i2VXhCqsLtbwR4SnHm2c9cn7en2iFtmr4Laj22jYRKG+flRWzWhoHXb+xjg
n/6BGrKnt0uOjS/XLzRzX2JTJA4RDDt52kxXdbevmIEC4fkj6oFpWzFEiXVMEKUsDO8vJdZ/7urf
i00+pphoMD0kvvauc75X+U9Dv+u6vabf29ljMr7DQgmW+iqzz1FRLUOzVY3vSaxXF0PWNnQiYcQk
CtOsbrZet40apNAPi9wVfXoY+7i3iytNBimuPbd3vRjah/gioUBKebYJh+7G6Z+S6s3WH209vndp
5ginRwX5QzKVXQJWuaqrbWx1R4NgecFrLIl0leLg1vFOBQJizVyb8WPe3tPNzvB+IhThL1HhM1vl
O8aoUdK3iBfEGTepzLXoYAxA7g3+TOSHjdbv+oj5AuKf3unkU1Co3CiYc4hdokCiB6TYSVBbM0UY
oask2mnuDyw7fYXUzdnQ1R+8PwTBtAqZOP2f2CTQPEhhA78Ykk+EIV4rmCb7QX9HD4FhuPFZxeXu
2I7fOJ477Cev//z5EcGCyi5FYeRPxqDcqH1oBdgxSX6tIL9SYh+CW1SaDRLE65eaf1LMlJglAEk5
8mRMWL5npmbEBtmFzolr4DGUXFArytFzQ5jL3j31K8LI800fmQ9SQ1GWDCAl2mD5MVLzxfFPprPH
2YzLSmIDbIcdkoobXa/XpWOv/NB+rnV9i7Rk7erWxobJIafdhpWpcNKFt/7RaJlMwkh8MGSBLKHp
Y02WpsxKJVVtaJ9r2nvfrLtMWvMEYfqYyZMajau9l7042g/C1JeVNDMLwOW1p4dFExiZnGYIbgtX
Zdqv9halYUSCDvExLD20uCA8MQf32U9QjQ1V+qBa4DLODpt/b9+evMrYMoJWL3FEshFCVksFDw0Y
GxxO6wuDZmYL/elmJ59XV3idbtdZcNciS0BBK4qYIRUua+zWBMZgQNxKCIyV5kUshAQAiXgDqlui
YlCH+rPAxkB77fthi+sE6INa+VQoT+KopKrqrWqUB7FnZYlftakBYH8JVL70rCY71zSz7bDPTOe2
i4TtApyNDsSmPlB8u/6sli40WSXxButkOAtlfPDEhXDLrwlsoj8vtkLXLzW7Tl68/8nwH/0yChK/
iu6y+idzWuuHO/K2ONiLo93/B4d5dsizYsEHMk0N7t3nhSuRMqImC9wrhbKHL9AkOqxwqOxqS7jZ
SRuQxwNC9g81BGvDuzH0zSJWY365vvgNkzGvtFVT6x1jHloV94ykCeBBL6/L/JUZasDzbS9lF86+
0YtLTga/FVfVYBQO0QSyOPG4pCHZrdCUoFfeX3+ji7c3GaZ+kWVtpgHsrIvHVuo3QiqV0l0yh03Z
vFVs9ouSH7Gws/vCCf1YPi9uUbz5iy1JQCmjdMoyvjNJ9EqaOx/Dok1hE0FjPDjg0x8FsFx88RCo
rEg+iV6Er6RCTorgLs/+GNYmHF8K6Vtmr2pP2xKBuA3lGxzhUvVAA6tUtmZx4Ki6klDdm8aNODz1
JWGZRFLfxKWxcEtzxxYcB/8O1umaKg9p1MbIKahwytreH985sApfmrNK3DNbWDunG8hhZlDfMwLn
ckIkcPF8sNmSPxiyRLF8RCCYUBNaeMtixHxZty5+22SOCOu8VytLUHHIq+PwkGMhJR8sexJsWxYP
Hda+IFebQv/+H2eXf7xsQ3PQCLLJBtXy+WWndlKGsTKArMpPozUK1z7VlxA4PQpQKcQtFB41f0mR
+8Vi/M9l0TJAMkN4JhufLxu2vtppDiaagH2ml1rbmoYbtbEPgPzabKxjqO/L/tT23+hNAvRel0b6
Ejb3KQLphRcwO5ORpkCHAjwuxaHPv6X6MK4Dg7zzlVe7MvcSZ8VsCwZOd+li8fT5wEWgVPpGjYjo
gkWnnC2G35ch8O8vmMK6gtoyGhpJAE275yF5HqtvQXFLoqYTMIPZ3yrSWW2cxRo96V6vn0VabuVu
IQaWLL992q7dsFgncgswkj2GURAcTPbMUIPfxIqlYF7staOnmHdStorrHPXz/QCaMM7pOtn09bJ6
W9Uvvs7Y19mbK0+AidY54NyhJ5shIFTXqk4YZNYMljOmdyBGVB5pFTrpuU+1raNlpyaxftnSTyPw
ucR7U3XE48Wrlq+pr15aMjW1PlpZdEzcKlk/OawMg0PZFPRU+lxRgYnpT0bpt6IhACP3V0MirzRM
giZGzINTmBsjOkRCiVHsBp/Ijgb7kvJLin/pzev/ZjxYioKByuLda5P5r6ba5RYDQZ1sH/8BVJKM
JyGI1V6QFTsIzzh+Ut/wqmSTOr+J37z+A8RK/WU0XFx/Mh5l3wvbCtr3HdGBMkFgpruBVEi0IrLF
qGEdzReUr18sbR9f48UVJ1NQ2dWdQUbWB7wj7IpV2h49JA0yGvD4Oyr/ujs3ezdtDmbziE2CtoSv
3o7xFlcOf6wZOv5wixAQO+d/9Sj0yWrrRrpeaGMYi8M/MzY8KzcGT92LhIlYifeimHL9irPbqH8f
hT6ZD1unzPuqG5mY5L3cULT31RuiJETCobdRy+frV5vdTVxcbTLUZI8vX9FqKD/Fq8tZgWoR7xm1
7bJV9WMm/zqsyFiz2Dij851sEJMwbYpIBDghLWbnQr3Bt6A2lNWOGrjAbYb4wvVgb5jH2PFeG4A0
np7f1P+Hs/NcbhtZ1/UVoQo5/CXBKFKybEu29QdljyXknHH152mts88WIR6i1kxNjcdWzTTQ6PCF
N/RvGXGHjfAlHl94RuAU63VE/M429Z67aXo2cuQw9VVlPtLTTeoXwIobYbVoaMmhbVIX1Zo+Kp+E
ulv72GjyRmPjixtfF/4u5ktTH0NBT8XjpSpHohzaD9Irly6+oKCuqhT7z8dQ0LE1Ysu3xqY1G64j
dMIEQilD1SYHHU54ndKPt6zs3lDfdErAMd30aLiTou4ogpWB3ge0k0nz/8WSQfsBBKUMiAkHyMv7
I8/apolli/Pi1DQ7dTr6uMpi90mFdJEUpomQdv4VPww2Z9WzPuMxV1BUef553m4POCPs/NWhXq++
D/uvr/6Zms7utFrvvU3m76HFve4fFxLNq4UkhY4NoEeNZfT+8w/xoRmkxdRUqHDZSP9rPZqSwm/X
CHbDD6xYMchpsEL3k3yDm46jfS8maEGYmDj+FiQr4mvAI3KrW+kjqrv4UX2raouP36OiO97HOjIa
Z5LBjpIYWI4UMIqhVTu6hSRO6jsTCThYaK0iWVoLJbV4eAko8N7el9cal6ApkftQAXaaqjk7gz3+
MCgkG3Fz/7evnhF3YJWXyVfBpzLq+wmXO2AmsfrbYfndHvuToJQ4jRUNOBRkBEVHd/VyPeEnb2RK
hdhQCu8LL89Dwf6bMKEV4vIRDs/N0YAsEnTIaIBYMz3rrqdJpyjj2qZvrFlHq/tS0r8Az6CX+BHB
3+xh0Yok0BRxrv44anjUDSj8YvEsv8h9sI+bbMMM646+DZzRFVQa6GhT+4dOQhWY2xApiSGXD6r/
3NnhQQBkhvItkXq3iBcu4PdSxac1/mECZmfwUMXTOAYEZA26xONGC5yNIHjT09tW/KoWoetLPzsH
78802RXp8N3wzWdlvCcBAYXbVsZGiSy3BarRypXrd9qm6LvvQoUjTGBD0/bzgwDgYPGg6HjFTg8O
hpz+Y1UO67SWfwgpYBIsR2o4kFhpFj1i/j/9EK29jhWrqqsiCqiyywn9XUS7DEBzNHi6EL8Z6JK4
Dwmj7nxE7WJ6oRsmad0X7UuNJYSXbDrd3wTBQ9HlK0PCZAzmkPQq2eomGsKDhRS2sLEQyIrMz89l
A3KKvrQ22Lsph9HeQKqH6+f/U4RHw5JXXfDqpPbu9hL8/yx/WuYYgKIFLs++QJtZ2JJ70bvQnuA8
EQZhyEnnA0jhruueWE1+uenb5yq03dtjq+L//fnr/+/YszvR8SvNbidaTIVC31I6aw7WRmQgtf1F
1e+9X5U5kfcKnU4nfRuBVBGbW9VLfwcWYCVOXJFIIh8nH0sdb54vtx/v2o2tkC79z8zMEhcpjtMw
wBroBD5ObV6oGwFAoaCz7E8q3vPTPOjolQtaCfnZLCiL5bSw/CGOTlV9bLvfbY4DWXekVqWA9RM9
LaEwnsiocsPSSR5Fn7EBnnn7dd8Pm1tPMbvctGmY0tahGi2b1p0Sj0TzaxlwWyTcmCodE9Npbejh
FyM7Iy7Kcsf9wIh+q0m9MSgL4GfNs3vEzIHzJKwcRUnQQ5ysDXCz4WMhp14E6k53hjs5/JKb9sHW
v7DIkuoVqD5sU1pnMPGK/pwh059h+Mh8K+BBQ2HrziwAseNykKof1gjMDISbEPhv42/eH490NplG
N+ohcI/NJu1NivfRtp5g3cW0h63BFf9OP1Bo+1MrVbu3tMN/to7XJVZzwFLXQjiVTvN/ulwDLUSg
UiUr0GwoVBD0JOzTeCNT1Lg98ddSQg7///n685Swyu02rIoiOTXhbxxi4d/XxqtpLdQnP5H/3++a
D8PMKmgopajj0AfSfUzGL9H24GCnrgt/GGX+aYd2U+SASEHoIn+lazmI5DR08+6oRg/9kpT0O9Xk
02KjmQcMWKgR67PF5uROrlQZNUXCYWEeWDWPRfo4aFh5AQq2HI8zWOBhUWdQCtx2SFmHkyV7QvvP
UEZ30s81IogFTGgPLWVhAa2TQWn1sI4jfVsN3InhMZbp1NPGwgqXUto6wqRds56FE6JgO8d4ZrRa
s7/9Oa8eG5zHwm6Yi/29EfMhZsr0uPMij0YLsntiJ5SCiSYcOpd9s64OhRs3Oj+4s3wqzJqtWvSD
0WMLJrOLHvvBWgHDrfIfcvOCEXg/4lASVkfw1aFFKRrBMOrsOoTPVuWu5G68/ebv6fKnj+ro0Lvh
FqH/MVtiXVJMbdRJMeowJujqaF0W/balmGCpbznGQfJdpoE41sfnKSr24APCbNqSE4x8NdG+DwPM
cQ1sraI/faS7VhbvwvSrcPqrwmNt63s5dNxgehJ/MurOsWyjbaM9aiBl1U49DCj1336jq3VZSlaK
CXwbA1ZndgdEBb4dmdlh2zFtuJXwWoGjGZoYhvhHMD29snOojywMeu2zwmDUiUbhlEOIuYwK1Tzs
fUOqBG78IGzv/eI+C3cdPcHKMr5EobMSAo+eTfqT7YTf40A2NOmcVoQwPiG0mbS728/0vh/nn/bj
M4mr/MOqVju7xogeLLtJozXJPZx4zQcTCKzaoVgx4kfmnxCw+NrG1iZl7ammf78KPZquEY+tnPMq
fJnyrU/u6XyxQZrGwDPiYMQNcxC1ToFgqxHby2BnpM5vj+JrmJubSAJG2Kb3JdcAZ3NgU7fTD9iE
GoFJQfpZOA/U6YvewoPBPjDQv6iDBo8jXMN0fdDBu9+eB/XaVf1xHmYhS+tMbG2Ic0Iwsf9q4eIF
oU1WklNPFiMuKSlNKXkRl3voyoS7HtMs8LICzi6o3wrFherYNvfNdI9IbPinQ83IaBeW7bXKBiRf
0wDuC8v4XQb4w8cKqypv5aQJTnE5rVQS7Zz9uNkb6C5kgbow2Ht08mlpoIuHKjQ8X7hUl0uD6H5C
AkimG9sYq7HECyX7qSdgHaFYmGKngsgM9EPcf89Rc9EyoNeJ/iQZDmfyL6kSuiPKDvNtWAbqWrSS
hqFxQ2UrMHsImY/Z7w6IJJxec1gJxDGeV8KNcMJuBGSIwq2tBsauwZlOdMIEQrOiqMv3D1el+Tgh
zC30KuvGOehT7D5KUXucICCElbUak9xts25T59rZatG6Sfd0jPX4zTb1fRMuMZSv3sHo0/2/qZrd
eoY8BHYoBMM16s1FYRzKhrJv/1vCPllzjWg7Zfz2EE0baqAJrhJCwl1QCsbkabEWffWY+d+HmXOK
e7Ms1ckh8SXOEXCJGDNhy9UB7NpwSW7vm6tpBprJloyJBhKx88q7irap3gVglqZShUjsuZaaHspA
f+wD1YV6QgfdwuNcXBZ5Hd2lyKstPMHVnfvhCWbLFB0VPxhDjnILcB7WR+jwwWzmbhbsC4ADKLqm
iH77jyr1d/IdaBYLTyCuv08bhSmggGRDfpobmoSeHXnRlIPbUo5sE4nE2ueERLYSNBXBb45kqEn3
SdgC/Zuh8ddE4RyXLHnu5Oj5XV9Jpk+Ro3q04LCkO4poNBi5zcruKEmrskRwGlfn2+NeC23VD8PO
bo0+L/JSQoLiBCKcIgSgabGBQUveHoaqybWp/TDQ7FgOptAZ6F2FD57sw1Z/9iDip7l6LKwAfRHl
LGGZmWY7u7WPYeO56UiPz4BbU0OFTP8OHCWhruyoRWr6txLcSDYYSGOdhZhqRpuikzCq6hx4lfFD
oU8uciWeBLkwd6tO35S0Ulo7XYFJFNoq1L+44QAjlj3QCIk+DrCe4EVwefIx2abD3zY7FrW/lqI/
fqSuJM15Qv55Z3lgsKxUwBQq55c3iDq4furaZ2t4IVhYdSaGv8mEBTxoKkXbADI7xXl6aL0RxGO9
iXKO315e49127yk1Iho/G2sbduk+RU9CM3tOnXozQZ9vUhiHqvllDI3dZP/wFSDjYGhKYi4log1Z
HiyEqKIeClktuU7ZrkP1boCmmIS/oMFntrVpjT+d6h/5c5zo+GfrIcb20NTfhC8obSoY/JWDhP3Y
rUzKJmh9IUyOjpeqrD06WZHTbqqpXTcA5YtcXUtecVIbkvloY1bZzodon0/pPhJ+mjgE54m+7nvs
qJJgH2hf+xJTgJz4gSm1k36rk8JQuV7LmeKqo3wHcUv8kSr9MZQ9/YuF1XYNFfNxVc+CwqmSu1QL
qYrSNcpgTTaoHDVnuTsjyCCUnfBuWVZ6vbqVBGHYAc+OIsFsKykVS5okMTyhNUskShpE5KtQo7z9
ctdCB+zpRLwLqJZO+uVl3jj9UOMAyo5NN7UxuqDnhBUa5f5ezTZA/G4Pd/VegA2KbRFYXnj1s1O5
z4b/qwmENIjIuQvagBzD6FjRCdDCQYiP5fkPFOjSRT9DTXyo+YGskzwhaGkhGjAXJBqMtAkC9CTE
8YRPTI2HK++LZ2BaP5t6upVoospbybRX07TtTPiYv0QxhJOsovznPMk9FQSr2NkKVFvrVRvh8lrd
2qzkDcc5rCjsGjNZP9vj6wgdcvpC/cCJoJssXS3qtTexhSTBO+cBFv3lZ/Nr38kRrEDHG4SK+SvR
h5VJ59fHngP5vvJhqh9z0DlJ2219etyS0uGzHK7E9lMBHHTNX4s8olRLtxifOgVCQfrdGn+PHWZt
i6qeSw+rXj4sXKzc0wyiICAak0Hijn+C7T1X994PNO5R22HN5Su1XZffczraDtCEf7HqKLPJAEXI
UsEaXz6BN0aNZZrcxBQdDboVwKcQAdxLfXeIPQt8aLnRjZfeMe7KvIer5y/lEZ8UiEQ15uMTzD7Y
WOAJTb0tOmWVisEA6IM22KZO+hCSQ5hFsBVaWIJsVwC2BFaeoZWk81WhpS7MxbWvgaULXlS0wHW6
PJdzMRq+hadCZQvtwVrDvnhrhuHKDh5DXVsrRNPa9GDiqDn9006vsMhXjXoHbWnhKa6dqQ68IL6H
LLSixFN+SFmG2HdsIAlAlun9BMeOEKjlcGttGpg7YuZNAM1qGVZ2LW74OKw4dT8Ma0VaGEVaEQiM
F2AQHGWT5khhAoVqIArC2yKmV9sGz1ENYStFZHdJVOTq1mUFCk0Rjnc28eUj9KOUTYMQQxS5QOpB
Tl+JEMVKA2E8wcos+71RBYdk/EMtHLVjV6aaJZE2O9mzWBI4LK5EVTOp0rVcSEfB8BU8ZVw10R+7
/Z3e2/DzI5OSOPUtzaFUPXcl9FWC00oNgBGPG0t7s4KnyTBXKEGsrPhXJBzylBclwdIcdBhcW5PS
XqJ+s23fxfv9WGNgbo5fBD3Zp68lW08I2GLBSes3+u3pP6YCbLL1NYCTm9mcRya8efAuZmPuw4BW
VfQaOdqO7dCq5NNduYvYJTrUIHBkKBMvHRNXF6Xgq6maLgN9nC1KqUcczahtnB+KtzI7eqgQCQlG
eOksSjoBUqHtonrJzVZ550p+mmRmGdEA7FWI2i+XBMrdWVYPeUJ5Vt8WKruRhViAUhPKOX1duJ3G
fPeOOwX3El8eIlLC78iEEaaOrehVGamYF+1DkEmQLQ1Uf/21gO5lymMSyac0l+GEsrtoXfGhqFIG
arCV+pEy7Ka3fhqtjWdWQAvuW0Dbr467fdnKRwl1uygDD2i/TJwIIBjsMTjJtfTgD7k7vYnePXV+
pKDp/utYZlYZqgX8ykItAu08hl+lClMCxdolmbWO0ZbqUErEAGkjKv7ScLTLXZUd5XrjTAePlLTb
mtU3KXiUpkN58ovk4NFom2Jj1ZrmThXVry51RyfCvsjbJ0XOXVFsJBmzziI9l7xdS/BOjgPvVVQT
BlpsgZqvahhjSBBG8bknlta9FxXYsmDvi0NXgDOS4aunvdLfqAXbO7qf0mkDiayEkhYQb07MdJ2b
e/2bFTZuo0K0H72t6CPy35rUrk0cXHJ0P3ODVDNE5EKyvviDfQQL5+blUY97IUyAQe1aTZXfsbC0
kSdXfEMhyUz5HzyEytZec9wISqnfeHvdC7dB1W8CU/pCcJZpaC5UG6HcCTHMFUX9FGcgOixr0VUU
zDkvpvRmf+myr7cPgatVUefD+pydmsE4SaPVAwsnAEbk3y0ya1v3ZwIL07e2RvGGrOiKwO32sOIi
mu0K4VFCBqtqwohztivqmHp37Rf2fUbjNHkhTVKiB50GcfFL97a5vlAwuBIJ059AogTek7DVnJ3L
cYaKviMJa47o2KffSH0Yq1AFq6CKvtx+tWt0Nmjh4BIFe5qK2ewSToOpcDwbPeQw+taV3wcTEgq6
lE5GbfEHwKts2gWQhOVaXTjjPimYEoh8HPlTKORpUzs5eLtHYfIaI1dRQP3xI3xMSFdpJbSZ/EZ4
cJ9ZErdTthn/Q3FLlKMVettQNGqCisTgl9YfkZz+nvbItKNTVI/mQ+K8DrRcdPL+2/N19dv873TN
78xBYZtMGuw/YXAAJ83zj54VC9G03nNxor892icly//MEaR2HJoMFJpFJe1DlDDEYdkrTiXdm2O2
0jlualBIcBtx7u5pJhJHt1/Iiy1IeFg9eqZHXzFf+Qj5SK4UoTUaFSthdihAtrcfTb22KRTyQRJC
nYrS/NHsetKUylBpuWiAtHNqoaZ+FC20uNLfUSTgZuR8kzJ6jtjAMBn8WqAW8yyednjTKPeJ6Hco
Nl71qBeJq6Lc4gRczmr2s8jHrahslLa/FT332w9/pQAJ5E0F+qICLUK29HJai3TyS8+CMpHpb2hR
oj1BTiVOe38J9yuy1vnRoWLvKkwaHawL1MuRZAmxL11C+FTyf1fQJKcCaQswL3WF/c5xRImLYo/Q
eAW5Jg35mkvx9qtey3MNYSckjCqAHs+NlpTKmoYooytYBB7YWnurtoVLz86pAc/t9BS5GDgzKTdA
bf810q+3h7+2Xz6OPjteRodeaaVgGsmBbU4JEeR5Sh3xmkKSZpGcfi27McR0G8jRWhrn9eV8a2Ys
hfGERVzW06Z3WFTUwaiR6EALFc6wgGafzYYNtPQom4dR73cDlavFNvO1mwq0u2zgIIEKrTVPbtTM
NiXEFILTOGCppO4q56Xq35CIIXYwNeJmYhCEz27P9if3DnFefBjVnqWX9Lr6OEGS4h6dD7CIk/fg
FgbIA3hpp5Na/6ykkyjoiSNj3Igyo/8qSln++GfhQa4EsDwIi46jAWvLebQe1ulYd1P5Dqr1yWCA
lNBQ7ZtdhnfnP9IvKVqqjYmdNN9pJDOwxt6j5jmari7oswdTjZS+Kq8m7Y3ANanXPfEqWvpYp0Ed
dgKC1wElZHO18LpXsjnDUGQbbCZBNbIPl8tubJPBnNQcHeeEDi1wPWVUKIciNbExWeeAFLHVdDV9
ZOeBaQnfVZxH+ffCY4hA5NMccMpA8wW/SV59+RihLFkeUTFeft5L5fyGGkatH7q+k7r/wXeIpIci
lw+GEo2ojCARVtFyVVxEKJ+eQ2QQOjqSqjxvxxP8N3E9tNHpP90OYN7AqYmGo4y2ZLsCTCWaXWiH
Lbz/1TXwYVzx8w/XJekL1jWaT0Vh+JIqB806y8G+iM/1L2AHVbL3mn3db/Mla9xr1wlijraD+jv4
3LmXN5aZcV/5k3QHdElH46Q/A9lCB3T5MJdFgPtpZgWyGrwWIOtPN1et9OHooVYJDXr1/S5Zv+j3
d5X79+H7g71Odsrhp1tu8Cf9Ri6/CrYPwYOLisQav6AVJc4V9hp/FJQKDuF6WCETuPleu6tkXWzu
fffXr2zdbh6H9b29cb+c+lWwepa2b8lq883cDOtsf/LWd/Z6c5Jcc/VNOyTrZK2tOvetXe133Rp5
wXW2ejxtA9ffHf3tZtx76/u3x9uf+Np9AvXWEaEjAppzbYioMkkAxsi7L/zfnKrU/4EP2XgLEPAY
+r8JjuEeajYcaWDI8/1UxUOTpfqUCNZOjyQOwgDg8UYYlsL2EVQYeC4AZ8DH4+3t97x2fyB6gm+6
QEfSuJtdZJgeI9FZh8kps1EdxkqcTACtELqGeXVGDUyItAWBsWT/dGUpi4wDKWnCIuEtfbmDEgi+
UdtCMg4AP/mkNsCpObtJY+kFAUIRcAJE8mia/qdz6Onn3HoBHrv6N6IMF48yS4OacojqsSXPBxcH
QI2jlFO8o4HEvU2R+/Z8X3lv9Jt0DX9pYE36vEvcxI1t2shqnwL6456XriXtp0kRFP289L/1ZOOS
vhhrFn1agYGHbSqDhwOjUK4QKU6LJ7GGU2DRgq58+9WuBQXUlEX6ICtY79izy6nmWiQhp85qFDgW
6edBdcviSyn9zeIHPL3RYfoWd8jB/UiUvWbfKTYl+miv1pgz/FP9mxSesFsFNAYCQKBELleY3pT2
OCZxIiJCFNZy1KcS5BupyNFWko1zQnRmGaV7exLesSCzg9NGx5fiNumCjjDZ5bByrQ2ZZUMGbASM
s/4ZydHXtkCSDKlGyCpZdFfGh7RL7sfa3npYt1OAWVEPVro3wmRQ60Ymn/xAO0F6H9PmQSBuomwT
AYzXO+yA1XKttU8GqYoSEnK8DT0oA1na9r3QMa+PdlftK9M8tw1GYm+3X+7KoQiQEcgWRXTQeHP7
QYl9WvYFkkx5+8czoKcIbUrzThsO/0YBhqG4gGRNd5C8nq2lKKhRHgjR1Aeq7+X3LQqU1Hz68hFA
TGsvHPbXcheiNZJLtiWlUG12CPpoY9hhqVn3XnpXqW6SnobCjbIDcSQ6ybazw0MrVzf/5kK3bXju
2MwRwaAqd7lYMjNAyESmSyPECssjRTkc7jlz7OHr7S93jaOKAbzGKLQ+NQAqlyM5WuM10pRlgl1e
daXbj9GBXkDavmiTvgKbDQ/Q1VNrLQ3PRfhTzoGUpt0ulVoqmP9CsoDSLzJPAg2O2ehsutOqISuu
sGlASY83L6ddHd4TrIXZgtbWldtNnEfA/jFutFRe/fK1R8vMB4WC6Pd+/YDg6LZb/aiwSFlCll9J
B8U4ANHIQaigzHvXiM8lWVGY+XdooQ+IMZ+9XeTqB/nXP2gFHpAR85fOmc+Jz+WIsw1SVFppO40R
n0qJCGoMNk5I2JUE9G9ATxp/cfBeO/qLpN9Vhr5KEm8V+3c1LQnJ+mZrOBy1K796yJGONtZascui
v4PtevpDY+/i56F2CTFr9YsU/rOwEMVzXZ6Pl889q3EGksRcIZD9vd+oz+2u3CGwu8oPdAEeoXj5
W221MKD4xPMBVbHMEOXjFphrLlnpJCk1aLRTRMsgG+4nIosprNc4LZqGmx/B58MpSrC2SX5zW24i
MissF5exzOLkv/Ugs7UYjVOHDYJWPBTaX8l78PRHX9CEvTdvPPbSw2hsWqcCnr6Jjd3CHIgNNRua
GpSsWBbxJTthFuIYoVIEnUF1RI8E+CZNwJ82wJUHDfMu0V0x0PE9y0rmyn25adpircfqUnjwOfRx
qOEJ4x6D0jZ1Zx7yQ9IUTfZIlweALXhov0B+SN4jYWvTf1AJ68xg3+vGSiro/H1BzlaXh03d0c3w
s7VmIDW4dDR8npPLx5nNSRN4eeT59GOh4xZgtobeX/f+I9PDSayV8C52vfPHDtwhAT5ZLXySq5Nh
i2lQkKsld72cDGtIx0G3qvxk2bvBegWnh0MU4ndsx4UXvTIS0RhuVKBldcSExM8/THubQT6A0AjD
EVHB+lzGOzQROGyFBMPCMvtcqnUU8LHA7+BTApCfhVyepoExS2E4G2CENL1fG6shr1A/GFZ4NTXZ
0Qb6nprU46x4pQehUCKQk6dWD9ZhspamnUSOk+Jzefu51M9TYLL8Ac8hiMADzmtkg+TbytT3KfIu
Z0NdpQNy96TSyHjk3yznScVYNBuj79r0akqvfRTuSnpVvihcKBLi3Ym6sxPpmyz/GHyMKValAXBB
mzZ5j9wyeK5+UrZO3q7gmG5vP/nVB8fzAyIuplfy+4t9+HZAYUJ/VDJq3/5vBTUYxCyyXTHtjHYh
Avoc2TFD1juSWiwUe1Y+nayocTry3RNME6negBHKUryGV7gY/dcmIwJ79WGsOSYJveqoLHy1eDAR
8y/XSB836WYMdos2P1dUtC5HEifyh+mL/QHNh0TLvxeHcrUz19WBRsbKXOXfo02xe779rT4vfgaj
/m7xpbDBnpPtyyEtw4iM7hS2v7lbhN4mZW/HW50ex+bLfz0WxkxcZ9hMaGTvs7MryZTUS7oyE1gS
8lWvf0IxKGJDY8RrGL8smrS3B7wW4MANobyM0LIoE8yu7b7SA3poo3cGeqpJT5VCk1J31gbqX8M+
bb/3hxYJnxG2OGKtJ1/+p6kWRdHEW13eYohSklJReNbJbedghTgt4CbINPKqdt2la1i9mfZUZrRk
d8hvpsFK9Vzlv+/JMijACBoboms5L/dOiTpIeVGIUidC+C/++B19UNpFz139Gy+SnHNgYao/xwmX
I85O0cCWJm3QiurkFN+DonaLIVpZ3T/czOsh2usyvznYar4GT9Aebo/9+bwBEYmNOz0NAf+cr2FP
xWkb2CR0KwjU+BV4LkxiqHKL/arPQZkYiPlkGBl/1tml5HSBAz0uz055chzoUaUt7ZojpgAL6/ba
C3HDajg1qdyB8/ZAprU9BANAaKCf6M5AIqewBchozJaUz98BiJerkysG8TBH9NLpV4p448NhU3rj
hHsokBYUhONpX2hrO8Go+snE0KCJI+Qwzin5Ozc83pOwPEksM+HvsJ6UXR09lX/LfNwk8cJq+nyw
8ywUix2H08Kx5pCC3FfHRM0sAD7UgAw8G+X6FfZ/21tumfSbRQjDFfkVmwMQ3VYYjwSa72fyh2lQ
5DGti7RWT1GfIaKW0ZNIN4WmHdM03iSO/kuNQek4FkHdeIjQW+h6V6+OnQ7/VEUPJsMFljdyowhX
SsP1p85FAeRYS/nu9lq/cjvwpMwKNTIDIuN8alIaKaFTYtZZBQIGB+a1rAAg1WfY4ej+VuqwxiAa
YLnQ70uXtNeuMGXE8OCfFJoodHRmWyDVyqJLW3oXYFzSqr4L6I6q6mNkvgrLlPqFhSoQOulLTXik
Y8k+WEDFaDYiH7UE0buCzrh8mNmZU0hRNjiwEU9mnay70bwLrL+IaboIn65y7VUZntoYh6amuDPK
pUPn88V5OfYs9mjTILWHiAY/xzrfQTTvcWyk5sXBQ7GXxGThw1/ZE1goIqXPXaJQ9Znt1KIqdGA2
MHUsaqGShF7M0/hkKV8VFDkyHRv719baRdN5Qh+JfF5O3PJbieIq0gYFdkILT/P5VrMvnmaWyNsw
0u1UhaSErD1YwljdTeYhLE6I52v+T8zdGxQdi4Vj4UrFyxY8HVWwk7FheweEfNimZQQjJKzb7BT0
8EZC53eO1lUHIkYKfiqxtTIixMP9vYB7xQ3a4EstxPcG0uy4RGiZrjW7l+t1Dj6S8z5TEEZIHwqv
ei0maVt3LnwOswxpnarbScYZF2OXEXHyBFpcgjVB3ELpplKl5/f4BtD1OgHe0MYHzdH3SRu7Y1A/
Ni0urO0bMSZ3dPc0+T/rHlNqYClyme9NVF+LEiouSn1GfqrtH/gsalJwTiKUgIa7WgaShG28BjOb
/uZBq3577VtS+TsLqouGsc/tj3+lWgxPSqbxA2gD0tj80ojK0puQ9ODj593JElY8teY6JgC8KduD
Won68hiBLyyDt4TkEAiaWddrKNAsbte2UbiLVnDLChOGFUAEkH9eiecVTRMkTC3H9Sk2036PRmVP
ca0SikQ+upaIUUwy0EOBXUXOvX4RdrRtt+SFdQW7c/l6s7Udq63V0VwLT63yYlr9SpW6U6Tjz1V4
mx7xJAE+fNdhCNFUCEXPK+yMr56HrThocNyW9qpg8SeIGNZbcR0EUSoUFKhsxzE6tAA+rQTXOOPQ
D+VRTZYyxytHE5+HU4KMSLi5zUo2hjmNcjDh0kLiGPhPCELmPrVKctcV0lEVXtK318M7bGS2KwSn
nkBCRBLG3L8yiKJelTx0rSlU+bmyCaZmIyHtkMiQTvHM8sNHlNtEamqHz6ZSrww+YWtiDj1CJU1+
Z0O7pUiu4S4t3P1GJ92NhrqXZGshM712gBBNkA8APSG+mMN92shvzaYpi1Pif+2ljSoDhUasvcSq
wW4fUrQtSO79PAKOgVH8IqvmyhkOlF6YoXCIoPQ4+zIE5b6jS/n43Ty77rlebw+rYrPrNpv1ev/o
LnyVz7VWTFL5i54dbQIAGJehXUMPrQXykZ0kiZTH9PftJLuB/JaWlOsicWmN4w6Xsmmq1pHhb7MJ
0RukF0awt8J1LgrOXfksZ4/RUnbyOb69fLJZhqtZ9WApeY8DSA/f+AD6gVlH1nEaHhfm4MpWwPhG
pAW0fmiRzCYcXnRdDGGNjtFQHjTKIg4HSTYhLjJVW1X1vkK9oFQC3EyNj0GHwGsO+zDUzsmEmIrb
yX9Ih2mzrq2sP3cYywhXGoOYJmkGEZGL+QqKCeulcxM8Q1s43H6BKwuGQ9YByiCenmbP5TfspDH2
zbpMHkb5EdGoaThN8qMAJ5m7ZbCriCBm2/hisFm2PGSBHARC8IRcAKZVqY6bSfFWhX0UYPYM6gfC
LyqThEfbpoH3MRblwtUivsetR5h9r15q5CkZ6OsXHrKaqAcTSRbVUxFEC2fWFeyoSCyoeYgUg47r
7GULv/IdX1XeiS2odWCI96bW0BORdQjfsumcox9AMCsZ4NCcXYZHGRBWKMhuZz715H6x0rniJrr9
va/F1zwQkg2OSACVd4TLhwhHy8Mc/3NC2sz/Wk4vXvXVo9RNEhjQO41Mf5tTiAwEUio81/mjWQ+u
z09gRS08iNiDsy9x8SCzQN/pJWDWfR+f/MzeDnqyKdp0L6W9q5Q7KzaOkSMfuszfcm0L0S5hN3b7
Ca4cEhRNVGHGKtyD5+021UgGOdRB5kGDmNojKFSTwBexKX3JAOLqpH8carbL4iKM+0FSEUI1n0T4
VhvaQSapEewMas/TywQRzMvJ89CUd4CoeWjl5RoqG8VwZ43hZlDGhbe/dlNdvP5sfSaFU3VRzPq0
pzOKV4iuCG8fUd5PX0LlFU4H2VWGzIa8FOQuTfxsD/oSLUN6/8LkbRQ9fjiVcPBZb4v1lCuNTozJ
Pnzj2SKLlEwGy8RL0lwhWIE2g4M6UMSwePTaHeIyQgfu9rK6lkA7gqpANZeKINHK5ZFqxPi3WB6v
p2Fb1DmHPqWOP4BjeSF/Y1p9668u/6WdA2YKz/iF0a8c6Bejz5aaoTlU5yuUbSGlb3PoGC36GLQZ
RICsQvQxoiONRjRt8LYcXvTkZQpsejlvZmMgPC5thmlyUYdYOnbES1/uduAKVNIBUxEYKfO0XnH6
UUdBNMW5Yd3QVmKdS3+8fk1KiaZhNLh2sKm/tfrv/M/ChCyNLCbsw4EXNJ1ZpL2dnfz6NGRPij5B
o4aKy21DOcMEiiKhGfKEhJ/SeCS6S1qPVypgoqNG9AqUgexyjtlIe9WsDK99T+RjcwuuBaW7O+m7
DAC/u+9tN/gp/8pWLcxX5Y44pcTD1Nl6ANyaw5KDxJUNcdHem1sDogLj2BlZ7qmk1YWVFTaznLe2
351WgH+m8myFzwsf4POV6yjcN0L4AgwUnYDLD0BC3SuVYr1jkRv7iW1oJcVak8DV9b9zY1hz+YDZ
7IgSLSwoM4hn6vRqJf7jIqbtyt68fJbZYpAFeLioZYjfpYWezC6Osn1sY8AJ/6WOEjeHsE1tQdzE
NT6v9s4cloj24lyd7YSL6ZjVdRDcj6LUGTBxgD/+rnK8POWfI/OL13yva31Y83UCkVlVevXUy8ee
EqIM2r470ycrSwMSnMgMu3CxGSJ/rtk4YLwERwtOivUJTVMWLP8pA3wxqM+qnR5FIWlUlE2+lzts
tAn77SB3A++cTvlO717yYdymaoTPk7TpO2hdWfCr0Zxt7shu0//MRvXQTD8itd3rdX03xtPG8b/y
d5IlbgKwWk2SPSS8baRMO8oprkdAqfjlo1TuDBogJO9ISLlFip+nR/lsVKfHKXbWik3pedRAfiQH
oy+2xvRYjfHe3g8OOJAwWA/d0yhZKwiiq1yC4doiuS44wLgmrEwFXUDEVoeSUN+kVTtsyGBQfrBK
GcuzldPgk5OSv/NOOFNQUvteJfflg9S3mz6ZHoIq26JaLJGYZM9ULCg8h+EIkfbMjeADc+hlYG1Z
v9azX9hXu3Kd7TinjOJ1LLQ7m53TIbAeNdvQNqkGmog0L9mMXEFFCXcdh3RAGCha1iw0kAbt/3D2
HcuNI023T4QIeLMteICgEynDDUIW3ns8/X9KcxctUiHGd0MzLTVbJFCFMlmZx6gxKjwJzcHms2J0
nAKCqD6zRga1LgiEY69eQdJGCiXrvUj9ArqPcDmUjQBV+Hv1uHWqQOQMjrRM1e5QZ7oeyunSwJeo
hzZ9KMCJMxKMGJKA5Vma92Mq6WtfwdC5JJOExzvtlPGriWajRhAzb4CiXak+gxAilhS3TFVAh+Yo
NbyhtiNhegwADblMIX7uCsbtBnAjFBgJwvf9ZVU2eZz4yIFA5RXPR9Cbe8T3myAI7YKvGnJ8SDQq
EJn7uSrmSpupOKgXG6xCVLsvIqh8rJV+133sZvnFhXjMSOgvcSAgXcsSzikrMgC6FJtW85DSX8tT
mqHOn5t/P6hvwNCPdY1ehxaxFWDxaV3wZ4PGaarnqBKKTbEwRGidqn9sMgLTdaFzRjwHEYZBRbOt
B38QsO1k1iA+aJIpxlulBspaL+pAHnQ13HH5FiJw8exG2VHiXCj8TqrdZaYEO9enQTOZ8z6JDNV/
XWt/gfl1E+TLka1OQ2HVgrWUHtOhNuINhd1LpvLAMVZTQNXeSlUIx8HlimiNUWGBz5zBkwOA6IUt
1+/gv/13h9zKo6FDYFEFBW1MJSSzr2bRWIjqzPXCckBBP/SaLVWbL23FkXZxdpwFM5kPPHRMk0Cs
bAbJR8KJzmiEMFUA8K/w+tbsMkMeA1HStcankhSL34FBIRgKGNyxrSqEN1YkwKDGve6KxODfvGZT
do+hRrIPFmhmBf5UEPUxRd4J4T6/7henxSrGwf4LQA9jHU3pTjrh9tSLRlP+Fwd/RsC5r1mlXBQV
0zCy8wHO90xq5S9YpUIGmpAEwZ4Mm9sDZU2uNmSeCfjN4kZSzeUJGpF/d/5vswsFcchFQ44STI2r
mCNsm7YcG/D+qPA8Ko3Y/cToETCAIronDX+LAUCTkcUBmFoWQba5Ju3XPPYUrRvLU2dW26CB9Tm7
A/nEeoGMuDE5H3+3DCCX6wAC14MqO0pzrMji21XaLezGOB/lJd8s+mQOj6vBmonTb0JbsOBdbuI1
E1nGTe7Sr9VarXZTu8W2dWVvafR+M24Ei3lnTclKHNGcjtNoKBYDxKNJXxO/WBNKII+Zw5vdUdZR
5QFX5bPQP+G1ZpVW4XU2pKocySm8yiuc/L0WyOxmTuK3L+CiKxb+gC09XoFSv7VCuNUSTWTvLcEo
zAI/dbqs8/psjEa0xa1CU0siGZmIAbilDrUcW3qZoOREqPSxPfn4e0o0F3/rHBmhRGXWRmVWZmzD
ss4aTF5fDVkX9dVCVvGi6i1erXlCuyNyVmMxERNYKPA+8qao03tIQM1pHxIT5iiW4GtvmUe/C05p
CY7y1F0EpwP+UkD7BL/eQf/+v+YOdkUbjBcH+lILdRhnpX+UVh8TzsnpN3jUepyT4ZckB2LyXm0p
fvf9WZPdoNdKA2si3xDYIUEC4FNy4vfxYUKHCg7n59Zgo1sd+ufyKflQRSqh02DTr7YmtZW/93vx
rFnTRUOfTnZ3yTykD4IqiLwqYLahq+5Dd/R7p3U0k3eXl9apndJRTCwTrSO7oZsF+Ge/9hO7dyBq
/QZrATO2Vifcj0/yHm/f91AvOBdn0CPO2Tl+0LbQnML/8UNBXz1CXxf/DJiFF2JO413xbvY5f/W7
YHVWUP8cdIWRG1AzrC5zj45Beb+yIeNqwzLvqbbeOrSkszOT9jJAMvboxIayjcyVcOTtLXzEGEFn
0C8BfYcKjcf1UHAg8S6kDbAVE9BUe7FYS37uNgLWPMmGgY9bBfil2VlxL6s/O6Mvu6NDv2hLZ7I+
FYfcUPw3acO8TRfAnnad3u9yo34AqvEcG1C4sZ82o/6Sbyf33B8kvSYyIYouGp1Vm90zc56s6bk3
R52+puiyEW0aozVZazV5o9cRatoI/ozYzCxYYhilCeGsIPQrI/Qzq7YZl/Vjb3GgcvNZ27T25rMO
ftXKTUTFfqQLuvCYOjKWxpS8SnpIWnLmDfiZkxLyKIakwx/GYA0ugCiInViQS7Pic2RNDmMgSLQW
FLOI/MYYkYXijxkeS5t3Cqu3K6syoudpl5vCOSUPXn8ozdyZXNmCdAu+Cyb3CvFJJ3Y0D2dC7Uu2
6MvaF2eymxw3FDsD/pm+IXWgoZxA8IVoXufC/QcveIqnVoT+BiozDj6g3nZuuc32EvL9X4pXbvOt
hPwuXmVsxYv2+Gkkipdv02O0Zw7pNtpH+3TLeaioWprNW507uLHT4RNViz1VVmsv/uLnAXQz/cHB
LmbnHu+3Ae/kXleS0uvt6F10KrQ1N1ln8uMgxi9DgdVq8PPgw19oHx+iXRnEXrJLD3WQ7ND7Pt6c
e7GX4ivZDU7nSEbnKG64nXysQbs0EAsyOLEtuMik1IZqpnbzNvRkwicOPv00+Aboqcc67PdN9QHS
S2fABPHoUwyDxa/hsepOPrj0wAu5rd3bBYYKa2i2aIkW6q26pBd4hLkd27DTMBdbc1KX9ZIt2Kz4
v93IHuStrdKF4IgB421PDPhDb0mGQD4UAwVDpwwWP0aTFnpDaGTyUOPG4Nbj90GxW5wcUkFBG9RB
tku9/BD1eu71AY+xmO3iQ3ygI9GJcb+pyb/FZotRk3p0VPJGjIevWrlD21Mja4PhxPoMmj5gLc7e
FrvcpG5joupM6NXp+KbdGnu0zWUwOQt+G+72yxv9w5k6QNnp6Lyn1/wNDL6KPnHshDoRjJF/4U5M
5QS2d6SUJ96O9wo4lcnucbbAB0Vue4Ol1u0AvSMjziwG+/1E/96VbzO8PI/sFoWtgCsoQqzzZ/Rb
Lj1Y9rOE4HozmBpp9I6onuqV7m4m7xC4/pgbHTXpO6cjnr+NBf697DVeepwXIVw6FsvgA2JgWH1t
eTPzEifqyHrqfYA4zMINN/wDgEaiPh5aO/X+95wS2g4FYBgbA+IFS9+rlGOptUgJiF154h6ekVGy
NdBVObR2utPaW1gAz6OAD3AGClY4CcpXiWN1rMJyZZgxGDX5ILeyPUWTg9iLRJxm5upgcSp0uziU
HrPRB4AA3zPCFY6MlBqP+KznzTZ3I82Kq5OAAr/0MPcpeKSXRcL7mNqCe+33wTBc4oeh5C1R6M0Y
Vgx8x0K1srHBy+tx+GcEQ8DxN73nTX2ro37VwKuwdRYg1DlG3XIQgwZrZ2POvA5hJZCS4MtG0ghZ
EQsSMX1qMbVXj9YquOsxh9Am/mETr3r2gRL8grVmlvVosvADP29oHFVBkuktMh7uWxve5JtxyzjH
Ys6pClJ818e+eqzLJC4TiABxp2nswfaHpgaEyXgFHtMAhOeFrhKQZRW6veWY+2WEWs6xK7AKDQG8
4+4Mkt9moop7ElGGpwg/8ZpCAIXURVK6fLOqwdwcwFJWILMkcRByQgRGDVoXsnxkoPVCygb1RrDE
Bwn+gx0Y2XC0+ntduO0dJH4hQAIsgIZa23c+8p9EXCnCB7hTVoCm1m3Fp7o4v2bCQw/73hlrJpJT
f1/ul2Xw5/WupmKqTGk7jlV5kgjA92RA6Mm9jc5+K5g4b5EX0S/1xkRqzLk3OW+TRtBKg9KECJFr
GMYq1/j1rFTAF0xQ4xpZ3s6RNqW6Y/136f8yzCJ0+yUipAjIQTQSpBNyuyiGzUVpiBH8H5R7hc7v
yvvPHQH3w/HgDcNiG9zTqxWZU8s1bUNFPTSm0b4L4NOFubFEQZmeceJZJrN/iw6ZfkTa0KqdTgZI
wwDmHh5VOCW1YkXAPGqP2mOhQq7OGp/r1pBNHgHtB6TpWcRh27+fHXeTGKYdiHQbFOdAEgb47+cW
MhRcsQJ+tAYgGySl5IEF6QVJ/Qn+N9VPrgMJ21eSX5ZC75vPXIIEunRn/PxylsU98LJMlYVkyoj8
eQ9cza0tGIjlCQshkqh+btgh6Xa9vej+GiTG499tvj2m43KAq4D7hB0ETf95OdgWMEUktmuQwt8S
pUZkwZAFHdtLdQ9XeluFob37z6WusjEsWzZ5ycfiocaBZ7WGjrTuKjyukQ9z+nKyouoIg3geZ7HO
lBcLAnZyeFBmp9ors57Wlhxb/3vbFbiRKtSOFGvn1TrFLkzfwpcULkOFjZrI/xMX4Pb1PRTrN2bw
eiZoYPDC/B2QRuG65N+UjLCyTTxstYdoK1icUVvZYQokP/GAL2ON5gAx4+LYb1RvOODQ/hzvc1fU
y9PwmG3bhGhQsojM1he2rAuz+qDaVKdiX3cEUXy3mZ75XfpavrIJEUxkuk/pEccdXv+qg4LR4Z8j
QwgMYqKw8ttIp7/78Lachaf6b9OuNsxJQdIRMgWUYIrsuxnrUJvWJ5y88jsL+W3lCKs4+PugXGug
eCOj93OoZn1Xsf0SaYfU5UQIThssHGoCoETL1wjOptvkGe1s7/Hmv6kFV88Oixg4mhRQhmzx1YTs
EomJGAXOwTEEGqvFjqCOOS0v8NagP3Epq8vLC1N1FpfD1a0LYMVhVoBDtwhVNOgcgTBBEhDN2F7W
tfmyIAkplYiCJfgNIbUxchcJqfNJ+ij5y4CEg7YoFhzTp04JGqS9qZlOaw0zthPUNoBHCuHeweMz
lzS3KupxD2zI38+Urss3LUaFWBRZlrJZrtZtgWn4MiqTNdBQeeilTaoAhC400OI9NOj5tg3Jyjh/
X/MWYIin+12aRoAJEdrrnBqrZFnLVGNJDXUE5Y0PH2qYRKUL7JiB0Sh5SNsxih6K+6R5TqDFqWRf
CZQF4J9GClbUex6Uvuhrzt8b4Y1CwgftwGp3BvsvsQSQA5SqBykUsN+u8n5AzzGDIsGzeyhMeBiA
4ITlsi9sABngVPt3h9yiQyC1iMWJQ1oTaiTQ6f453LtIUPmu77+LtoLqJnwA1osqbeQNDJL/K1Mg
Po7u6J/8Fr9AD5zHYUKkOAGN9sE/8ZKyDEmdd0CIjc1BCS9le6hHJJrOED5v5lNEtgWzA4QCDadq
naiY5NknVL50oHjzBRajd2RJftuTf9zP1WBcu64WYxY6WuiA9FtPqkpsCoiH002Mklxsg3SA/RpF
STCjoQtzd/X+5UwAXQLMBZTj8BwA0vvZJRrCb9hUgmm1hivUFlQ/GmCOJ0YwP6GgVh30zLpczBDK
fUz0khSRAa5EWgZzVLptr2xSvnYRgerIf+cou2oAmq0z6pOCimPNDDue1i4QiHb9awJy8wRSMRiP
tBqTodaYSwypuv/ZgBeD698mXW372RCClBMDhIeeA1UPtErIfOBhdoBs39v9ftsiQCdBBYzKc4Be
fbXPqmLUowbXlqdLbkRmpUPKmSBlE9w9eNxUv6ksFFA/GLwI36AZ+fNBycM4AE8l0Ni73bwl5Ci6
UFUnsNi9M0u+a55XSyQQxjjlgKuAUhtLswL/zJJaVaJIkXHgfoZ2jbOcE69Hk0Q/eb8HVoDwPz7r
5lpgogF5DdgCkis/r8XM6tpAoLTYDBEYohG3V957IQ0KLtzUqfLeZajzAKzWohwvzosnR8/j8NxX
bghDiwrcJq1TceoJqKop1aDswaWARJg+tqo+MaC0aM0WByiLL7/CBEanXLeFz0GG/XWFbxtT6hq/
HV/iJhA5Tysvi6BY6qA9r9A4AyYRnwNcMVhBy9CZJ3kUnIj6LLWgNOQXhMoTRPCXeDHr4quEw2cG
owlhA/4MHfg98KVqCagyk+uLdMnnAyRzux5KSoBHcYWXiJ8iTIyHsAhYOvOET6y1U2oKONYATwHo
RqGt8Lbwpv3SvUj8Oeocam0PlAWK+1iQljaGiDtUQWs3Bbw05rO9ClV7MWUdVXVknqzqczTWoByk
LsX6iYDkdOo5Z5HdbbRdz/NnAX2QgUoZo6VqiJpHyZug26TgIK7dFiA2rgZgE3r+spjCSFExGHky
wk5wBB56xMhUqOGlgo48zg/ldKacgKmQDEg/EPAJAACli0A6o0hQloZULzivxQnE8FH7aZLj/TPZ
r3MR6DQQO1DCUgGO+zmYxiiDxHyIuajtAo4cG2PEsXQiH39vXr8d/WBHhYCXIs4AtrtaX6CcA/mG
AWN2fJe/dtIG+RI4tDSX6iI+yKfpNf3oH6rL+sYdxZN2nt7Hr/o1e+HfwPVRn+oLvnVv8ayjBgXd
8TMMYJEVunOPv5x8oEdKS3hANiCovFosliipF0kC2QpUyLRDeccELAdQVyCP/u6MX/IhAk2XwbsT
O7mA2uHPPp9LAVbS8oBoXsdGAN2G2ICxMC1hkPkV+GdLQope8SrjbkaALg0/lw4awqH0jaUK8hra
1dLBF0rcJwKuzD2El/65N1aS6SCLfS3W+eHvVt4GjSiFwrcEsQOVqP9GJv2zIiYI3fsRrB7K0A0h
zl6UOlV5hGQzF3t0Z4a+/N9X/B6rV62jRik8pSchAfodUv5zya5IspDHUripysc1gVrH0oOegoIo
Rg7foLi6nlfQaYv2M2EWHXCmtiwJVdRQQnedVidRQbhSWW9GPgQIOIwAtV/0YazNskWmGrE4IAWu
Mn0yaWN1CfgsY+vTiQwpJESYcgFQE6g/MoJ7ajQE0VUdKCQ4UNrMNBkD6+WAJgnduRxFmL81pFKa
AO4AoFFl21pdM+posDKXnIMaMP8pqF8KxPcRlxnrYjeDbP3dXbfBK84wALrgBIXEAgrzP0ehDK+D
qoRdyqbgvB4JIuCd0JaBUc0ZxcHG/PtqvwwHKgMAxi3O1chJXl0tjcpwTqBdQWWyhMTsoG+RmExG
QzaYg8LC8e/L/ZL7gmoT0PTIf4M+hr35Z+uqdlTjSeuq0yPUSrx1w5v86wTT9pEMRnwcL8mLfDfh
9q1mcDUAkaihcSFCAA6ryM+LcgXf8vDwzo4wfyGJMwDItmzGN+lpWGx4hZfsmywajLISKI7I7lH9
YD4TKAR8aZ0VTYSNgb/QmUHSGcWcIfGN1b+tIPbsxOGd09Uv8Qq4xOCKgdMLUq92veyHOa/EqcQ2
W8R7HN+SRhteVxj+ai9a8SkOmS9rwKnwe76x/34wt+MAElc08wEms4ot4eq5CG27FmWYY+3zWB2G
A36ivyDVe2+JpYv1zydBL4P6B8RUeGre+fNJROKQDIqcC8CYaHaEADuB5O0K/BKASvAM0zgkmB7b
+nGFWRcQa+ZKTb1ReVDB0Fzr/s5U+yXVBQ1mmjKguhTYWq62vwXuXrBhjNbD3DhaZIblHvmDvj1B
dEOS7HQXIQRO9QVMk2obwYtvv/Iv8uAl7wKiY86ckzuZzeungMMqFefFVATjhOqA/OyeFipvedqP
5bYsLyxnzTAWYpeInt64+VCltV09/f3Yr5/H9wUx1rDSQOoR4iM/L8hwIdNW61hvcVIGvK5mzsx8
AZnl76t8c/n+fez/XUYC6odGxtjNf15miKDWkK7Yw0N4WFLjL5gK8Y1gzz2MG5rWlVaYSgw2E3/N
bMCIAQRLqRnFUmYkhllrUXbnlCUMajJt9dWrjJNoJypo2GuAqvSQ2wJBoAQEEzJm92YkHZE3t45Y
APE+soI3HIUREOiaWcpiOy6pMzJQZ1aMmZu9GpxiUUkNbpnNjI10amOnwLJjwUKddfDw5vegLGjN
4mC+7f/uz5tI5bs/oRDBwukMacpr7mSMhTwpuz7ZcHJu1SGnxyjY8Yhb500E2ZSkeK3STi/bY1xN
lgCDIoRMy/i19hdqvCbfeby/jloETZCvQFuwc/18unIohELfiPV2WnDCf00WxEsQUol1gZuRrDYS
8Xyn/dd75Hf7qRUa8HNIiV/vkYIENQdVLuut0Hqx+Jk1HFJxbsZ6/eixKZiUyMZBh0BtF72GN5Hm
yiMIryjpRl/C4M6M+/f9/NYB2F9ErNlgjUD96KoDSjGVMjVkfBzR+eQQIYpB+UKvwJ8FICKeNsi4
/H3Fm/MBC8VZjEjEUyALYAe/ilWLgoGgQDTxQQvZ5H6f4sA+A1LSWMydJfsGVszCxwh8BA4naDAe
MAd+No7t+naAfwJzqjVIE/atwYdmD9r8O/+FkhTwa9BlfQgFMhxWB5MU0mCPrdcftQNwtIBSIje4
zV6qUxvpzV5MyHCimI/MYlx5yx7/7pWbpBi9V5Wl1n8YHAg26YP6J9LkVRQLxUIVkeR+LkiAk9MO
VSvR2OhA8ziHwz1viRsRgu8LYrdEIQ/lvBtS6KS03KSkfLHPKFUNIHp9QWa9MAZKqiYNANYomYh6
g8J7RwSgt/wQWDNgzIQCiWGSPkIOogHPZyERT3rQ8fHujXQoeBKNBGxDWHU2qK8JyAIAj1Gf04u2
H55SEPlZ1I1hBEUiFuGpLpzu9OTNDEO+BEYygCvIVDLpOhcUI6satcw67aLH9ZR4MKQ9Si6CEvGx
BIpl0WdHgofPRBSIL39ypTflenpkB09ldLigqKgZQdUb5RAbIv5/39rNZENKl+oQUic0VBiu863I
KcNAW2pWX+zehvZxEoKseIOvTq2UBrd693X+6FT6sQPQCwJNAfVTbM1Ief8cVFqtNfB0i2a/lI5g
orTcQto60ztFQmoVlmJPfLhb8GhLE0B1Q4sgag5buE68E6HdqCNjrFHAMDKCSPbDsOEqRJsgpdEh
RZJuZA0y11vVjmVnUQo9Q46VtyEJDNxb+4R8J0w/MUAYr+bMAigHcA/E4U6g8n0Wvu4UbEAIVkBq
hworDSz+mWllkimdwlfS6dm4BIJRWifreAQC0CSmvm0sxyltx7+XOPxlUOLISruAjsubIFWVp7Et
JDHZaJ2JYwpGgiH2HnKhslZiqb2TPPxP2fOqkYDjIMeOfDKHCPHqya9qBpkntl1OE2uDSsKGZtTD
wdwEMw/ZozQksKVdvqR30IFDcKT0Bgtb7jQdmMFEGfRqNVfkNFdzRvadJziY1ou1ciibY55DURX2
XoQVrSo0pYccak/ASc4mL1pK52VRAH+sfCQjgAkVUYFzg7LQ+7CQChZcX8Jz81ocxdf+ATJewtM0
60pPhB7etm4GtHpPWmm3ypdmACS5OFeISDK/wGE1Mytw7KnpGWkWO5OMldPX0MiyPdJlA8Bfi1fC
4hqASUYfgH8/N5KhcDpMl2s4qrW2thoto8eNpwE3XTs1tZhTgVd3xMycAN9LLPxXzWSR4aNh8KoJ
ZdIK+XdYdEXQsNIBBW5mXUY9BiZB0laegmj18Pt8ZjPjfkbKzq8wfZ4X0Qu9HsBs+JSlPKnd0UUR
zc6CnbBDHU8vsNfEFtbYLQi/APHWZmuqp5x2gJ5VesPDgBd0ToI4ILcUAIWBpvPSHRDFERLa75FP
l+WPkSfVsf2YHpdXFQj057EiBVDRmxnA69lR95cwmMy3Qm+dXRkbMUQAe+j/tY7oVvobq2O9Lzcw
7CMrGR1Nf1Z2g3lJ8HMJ4K+OxKGhnuWgM2ejNLCC6lxCuGfeFmar+lLQjDfG1PTBKOB5AI/1leAx
Xy6MGW5gmTAO2MB07pgAsczgMp15iY3M3s3Pu9W/DOYuuuS70piN9Zk/jAbSwYCJR49BZPZ+pSMg
NkK8r/C0Cj+KAHbw3mp1gEzO1lqRHtYLs8GbnBPCAoE5RhtG55whSCFvHJLU5619/I40gJ4TzhvJ
/JTvGJ1+cL4LjdpvDMkGfJZsalPYivv+CWBmZA15sOfoR/g7pGqAI0+QUjIaO7M/O2MkyaHeR/4u
fyg+I7t6thSNzCAQGUswkvcKLs0kclUjO1dAOhmjM7/Bgsfk8CRSawZM+tKZavC8wgoiforwzux1
NFq3Os6n9mV8SEiE+3yfTc3DR+kp3oZcia5cMr0KOns4cBucbLEDG8sWYOYg3jEmxLDI5LIW9Bbd
6JR8IO/FAyctvxeb1V5qgiwRBtYbjzw0kgPHuLVjFbXdb7CH5KzO/IQxhjGtZj6EX8Wz+Ihqp/o4
BTwGv6dYw2u6zxw2WI10P2wLr9FFALmjQ2X3RrmBeLEJ37wzR7rj+DBvRLO4oGz4IR1jYzhHh+gT
4QH+k/cY6Uaix6+SmXyqm9CZAHpOjDyo7V5fNuCIJKf4FZa7LIS2TTQiOaFYIBxC4NqTT5BECcTx
dvCS2YYaCqB60wN6UD8+aXrrjzoLXK3ovxbuDG+dkaA+z1vjlj0le2xh2SmLjVIxeHQsSzj3FSDk
FygERXprw2bTKE5wmuAtsAo9Zt90kMWGMKsRN7oG/JKeGbpGYcAMYTbRjn1KzdBvXMlDJSIQ9OLU
bgujtSMdFJ3KSB40N7U5CFCbQGpfFBGxThy70fMAn2xXfNYODKJGHoDmweGxQpzLoA9Sf3Fzrw7K
c2GpsDZ7TAQDn7qHM+N7CGxtfYYrxCvzJcKA0VZxvy/zhc/0fgtAxoopU5LovT+mJWVU9/RcqidA
tGe80QGqDvTrZjpBF+qwsAR5bgCBL+IbNCJ7G2S6RzjwnitozxHucQ5miC44yiPoQu2F34BfNNsM
JouTriQ99isoca+gHgp2h7HFP/MW3J3MUFc2nT89xYcJn3ngNygszK+4DQn9gxqGZjMecPXb2W69
9tiNdurUhxwAkZKwGwV2nrKlAd4Ol0URvpVuXj6A1QX/tQ6FVnDEeaIJXiTBO1fvaiJCvzS0eg3Q
TDvjMB7KGT6QtobAsd8p1SbKIBXmNe2DIiCRr4o7ZEFhrDdURgbKyHGxV2xWX9FTN71n2TPEnhOI
SL50icVXTlGS8TN3xmPpxU5hMEYK3NyKiNUKP0U7pEjbyYO0p3BK3uaJzDiqPCxvGSrBk44odp6g
QwnGfQyA+OQkYKosngjiC/gRIAi1ZjI8jatNqW2MIarADugNa0zFicGOUztjfZw/hdiRJsDKBxX4
djyGPTrdREnDlIA355cNM5pAdqJpI6zoJjLdOf5+Qx5uwgQaL6MQzyOXenX+VcVmKcu1XFE3KEhf
kXzzOAvEf75M1DVjdneJeZqJLe4/sShhln+Wjr2J9lvGy/bb6aQ+v5zPD/Cgefw7UP4lWpKpZAdq
JjiV4qT8M0SLk1Ebi2SeNz3QKTkErkgk6GJrRKW1cObf1/omul73AfTBKddKQ/bq2u6nURtlqMqM
ORmB8rwagUFNd4wAipVkB3IK9uzR7Yji76C2NPiPfhBU2wBd5VbEukQt2aHyR1Bj16EZ/EnIpiRb
8C/4pwfP3EgSeWkfTc7ctq/ecvKw1fgqpwM3OZOD8//RazjOIScG905qP33Va0BOF400zhsZVgac
kYE5GXlia8oC0CR3hAS/Q/brXkOXyTIS0zjOf/fqP1E0w7QclKXF+Jxt0xfmQXtRdeEdDsHxB4+j
44nxIyME2mwxO9BHPlhs8m+N8CBtFQ/2x8vojpg/CoDEOs7jqKfafSB5+WtWk/IQX+QIXGmoWBAB
6QgPS9V6AQxJeaywmAX8cexR/yTqfOd49tuoowghlBRwDkfZ7mf/aXE3crBm4HdNYWbDK9wioCNS
TtgaFVe7J04q/XI2Ay8YdX2gPVDBuC4OFgkbp7Skt2MiAzT9iHUWsCgP8NXqHfYRjNEC1f4vOGAC
ay2whM2AuLajVE8fGqTsToX40IF9hfUh2UPcgZ8ddjIXzqL+fxWB07rIk6WyUtGLnpUX4bN7QuXq
hB3xSQZknn2YwCPLdr38VLT2LD3wjjpsl3EPEDm/3snD3OQhUZ4BVBhWFEhxII16NZshrc/MUPlc
fTVx5rhAFcKbWZzvvpTqThbllwM2FjOQNFCEgLeISu/kn0EJI19eK6HDtEkW863DoTqEI5kBq04Z
x4B7QP5fmoWLYXECvFMCrJUOp38uBu+kuenSTNlB9BoyaOFEjaNi9nI3Y/adE7yaa6h6Ip0BkAS8
Q66VfNl5XjIN4lG7adX5CPn7KJjHoOQe4MVmi+VWmrGD2qFmlOLHCvQcTs6cfFSqXSiTsi50aF2S
kYcjMiA/0wvLHAXoqS9G1wRAL2ixNZcOGwZ96Y9QeF+rTwUOBZX0mAvPAmTtZCbI4Sua6VHjjdqm
RyYsRvakdDUkcZ7XZYv6JhcdI8WbEjdW3sZhAl4OJnQHTcTh0GZUQ9C1zOXyB6k0gBYpwoCbDeBv
qWVliWNJBA6evF9mW2O9Zn4qBE5Per1ZsjsDUaAz+Lojsc2hioNZDozdVR6iqOA11pTqDEsUUK1c
aZdsZS8E2rPdiLboIa4FBlYx+V3iFi5iVXepyOoJJlS99dFmja/4XmaEnsP/uqMr4NcijFo6tXA/
U9mSFGsByja7axSEKSug8164AMpfV1YS4/Lpq9gd2NYL74lk3QAB6U5LpVtY6l6KXNHVvOEBKFUS
qZxPWJE3nDGAL0qNSfrtObfv+cWIvzSZygdQvXigelG7+jlvFrGKUa+LmdOjUZFLQ3YnBm56CY58
qKgQeIHpOGbJm84wCxzgzK3Hk293lA//0m+QUdSj7aNxWPyvFCTie3maG3A87QqAVgDaBqIB2dir
xUpUh0EuBAwRpERdFrxiWf98j439YvRHlnz9HXvcFE2vr3aVi0oGcc7LSqFXe3MVPyJPKhntBdS2
Oxe6UW74vhIQEvDYg18oXIF+9vqaNS31/JtPsh22hLcnj1axoUv3kLvgWOk1KNrlfurIBSqyst5A
rYC1IdKXGL27nmBgaypk0lVbszJzdmbnopD6mXvvHqkJIoieJtKIFvQEKUncu7TGpHPPLNjbcNyx
JaQPLNGWrGUlg/nxxW9ofba1IG9tQijlAJSXjtSU1djIFODYV+zBMCWfqSE9JV4GEjMK3RYq/Nsl
yFAD0qODpkPeAYHo9Bw/ieTVU3evKUjlMNKwy+3qMfb6mj1H7yn4qILJHETrXdE7A5kTXT1mRo3b
gPMOUi0mzmqH0Y59yEZ9NZSv2u0Z/HXGSYnyURGXdGTarf9H2JktJ651SfiJFCGh+VazEPNoc0PY
2KARoRHQ0/en6pvu+ju64lRU+JxjG5C29l4rM1fmHg+nHnNPu/l5hzAADn4p/+BF/qSA/7UVENGD
rJAncQRt/1p5k5cp3pSMOvQwR/JXgVdX1smZR9H1YceWFl1hAT682P7Wv3cAZt2+tP2Vb08zZ7pf
iN6n6NBp/Gy3byrL/3/1/KHB/n5r4NWofGBREFL+VRk9hvLZK10rLsXDLTLmmj8CQv5tpkYMx6tn
y6wdKBYxyK809R3N6OU+vy0wBorXpSvPBNNqQBCXFC5amO1MewjbiSUaTpp5We+07RamGMwr/jb3
5X7SWSJ9X8uZETzm8qpZ0XGheoyt4hNPdTopEaTnYd97h1A4vpAzJ3H0leogZfVlMKPHvF48i39U
hyCn/7lXI2/ABpU9C4WD/NcjdCcpskzQ6i9ffNYyqiRfNfz32xVVTxamTTt7Gf7wQ+cp321QsNF+
ki0dqtUR7uNoxKhVSpgYfQvug0ZcdidHfWacesmRWkcFrtRsYOHbw6kicSrIKNIdUXdkjxOS7+2c
XPMHwwKavNc+qCj6AhEIY+Kpla+BG3nUye3XcEg+qg7jcqsCfUShNHEmkpPjwSdZ+undjvmwKtAk
4+cMN+ZWUztvyUkEbDgtdbDaaftlSJYoWbnqq7FnzKgTGqcDH8A3mZlop7/SQd8Pt1UT5u55gS+P
ArIUW5sutTLvMt1HtR21Nn8zAq1axVa0MtAVzRNiFBJuxa3lSfzX/jZe+/9YoehPSAbBqVb7Ww3Y
EhkixKIhLMsrQ5XvA6ByS6N/s56PcSAYWIeiyNRdSqD//9n4M2L2H688+n9ihsJw5N+PbSe1zKaN
7SOGEf/dFC41OxyssLCLeYjNw1E+buLlZtPSGy4g86b5qVoGNy9xkLpa29sy+EdM8x9P3r/eElTu
6B0Cxcqr/7VQq2dMFrn8OrOTKNPS+s6CJUozlPX4k1q/A6hvud4B6Vm34DtMndAffGuXuXzD72yG
SUBx2T9so7UyzAT0ks0HSgQLnVVnvf9V//wfPRc27PxDr4iu+u+KLD0bbZ8q8nknBB9zr+A4uFmh
dfyETXBAFv5xZf7UFn9fGRkOji5vjBX6+8pIz7P0fCcCkRMH45pNwZ8oly9JAD6KCzqiHs3Gzuhp
lZH5gwfJrFuArCscYzdPCN55+MJnIpkpq2J6DustjexKFNgJgRvtVygH4r70QT5vfhH283fQ2vJ8
kjJ6+Datx0FyH3Yi2fe57rO5ta4WoOL/xbNq9dirP+Ys86RVskS1NXl7bJTu+QRZyrNleECj3U78
Vlf/OnMwbvrP54YNHUofVSUSqj/T2P+jiUkncf143tV4L0lW+3FbMBb5Ki32tbiw+1l1bJ0Sd3RX
+uhsFZk7E2ONn8B62LeNplq9J22lz2qR1bY42C3z1v/NRTAPLE7vdzsOz/NcI8H4/TtATMQW9EXY
Y6IyojlAewuMWoLK74+Je5sWs3uAYUKon5gvR6MEJiy5mmW6t3BwMycPpGttd6F8xSF+Ix2VwU6s
s1eEiquET+8B9DsQIGzdfli4djLVnKS06g2G0Jnd/xBzRaCLLU+1JR4a1j24U2k9d3GAY8vNlypO
zhrsUvc5wPqpuqicHPcRLWjYxAidYChOxg0jQr95AaNIvJc9XDOilJLVxFL3ipU6lSPZk+gZyHhF
gFyUXrcjvQ3LhKD7Edb5YTK6iIz/03g7w+f7H53v/1W3EtIz+ukjNmZ46K8SPk7L16tQ9H5WIFZn
pgrwOY9SyZq0yxQHCdmON4SMlYyaZ7aU/usx/j+2X14d7zbSn8bp1r96YUEg8ZX5qucMFkp4VRjs
YqkhIKyX7Tf/KhXO6+k0MwovwYCDUf+xCf9JIvrfzzUIHhswn5xZCXZjlvn/WMaq/ALVubXNHrwI
B42z5hQHc/u8jt0lTkhY+HkkHOyxsrEUC8MjLLqh11D+3yPJSvxHREqbBwhjGU5usRoL4rqZIyit
9EvkYZxYV3U1OhG1zhrmzROmrE3MD94B0q615rXrel9sb3xDoP+jZ/0PoZ/IZPOEnFDEUhQdzCX+
74/2nJCZ05SmvHO8pWJ7Ox4VmiQUXKGPHct+u2axaYt/bJT/4cLw51WR8I76CaLujb+OEFKY3g/V
SJt9caixKIHxmjULCTbReUFdVTZhoqSj2GDDycrEqUfw8W9y7n+K7EUerPNw3fUWXoLsnP/s0cQR
lv77diPHRvhIJ0mSx1/v7qYS1fLQk2bfeuYy3w0IUHDsQXaCFvfQhpgTTDXftObe2W9D3Rq8SQEl
d4tKq3Ib9xE2mhXvcoYEzm/rfNUoGLDO2MB46575QVjQR2k9XZFFc6f7kZxStPHss4EDPiYf+ReS
l5mxbHhRt6KNwNd7I04IY7BEjxEd97yFW7oPdocHoZes6sPt53VIfsTeAvt6sjPOans/oMfvK9qV
OLDdfRr17Knf7e9rL+5GR7F/1Cj/iTWyhsDeyIICr8LR8H+vISNT+3PcGvVeXrZkjFwIEVm0YeFL
C93FoHIk+KaTKXqM2dNLFyVuRIY1uO7DskV0MOCKZM1n5JTiqvOPnYNZz//cO3hzCiItpKzotf5W
BKbqEzF/Ut13tQdafOgRVhcBNTHeYa+LKln4f11vC2ErA2l/lYbdXdsPbQ1b/raNfTcdlslBXCtq
pHeW2Vl837ab9p/KJrm+fS64LYfxXqWDtCfflQFLNyz52UU9sZov8wPtgJ97MVS2eE1/Hism4aZq
BK+mWPJMDZ6+HGXrwq1OzzEQyG1+IYzPGGjFy9v6vkwy9A2WsTJ+tJX2iXIwxDTL1K3mVz6Wp6ev
R/WOyfPXGVhc92I6mClN/mKOP2sQz5/T3pMtHIBIpL0OFuP/zgunrSHiq3X8m/uaWwXko8LrM4Zt
5VDxjQ0rwzbzcTBsRvs2lCZhvTO+1ACzMNuEMVeXdNwuv9ZJQ+BWx7APxAuikA2f6/ssW0h0kPdx
5zs7sbO7O7F9Ghxvt/N2eNd4kPuYGMbb826ymqxKLk0xzTBYQ6jn6ND8jbUbrFcAjU0J8HYnvup0
Qbo3f3R8mEpX9JE8FIfzWpkWC+zBVuaC8Gh7yViI4DEAxQ9lOJGZGHn9sveyCac70cahbmz/UTrI
zvc30+qe4GY+7PBGn9FqFei26pDS4n29YSj9UQSPZQ4KoXNH8T5ZCNFkrszzUNhmm3b3hCGvgxtb
OjOcVrkQD+3q6Q8hwCZbPIqLYzYvwBlyT+XmDLNX2K/06OGN/7/0Hygk+iOxvKG4WhXzZCN7zMnv
lPHSiLaMCePbppdKr93HmX7iCzmcllr9d/Gb/eKyNhdXia98mgtw50g+vab19XmZLIe1NrtH2uzG
PxQlzUX4fW0M3hVW1MgOU9s822T7VMg/4F5jCx1IBpt8s7MT3jZIP8RfNbOVaiaUIUNt0rHYP47i
p4Txl+Sdn9OC4uk2bahQEZvAbEqeJvxpf4xdSwWrcux7aeXyEul9NFnDweX2sktejnL34VH5MmfC
Kl6xiiFgBudeBm3vJTfk9NK3/C12Ds0mq4EFnLk3NDBlwBsbjhlSjhEMwvyReJ7uhZiX+WkrT73h
6TFEjqFdCuSiWYrmwaOo+sakpx2YayHczGKkTdRQ3lhPtuPGAUQQMeVowheDc9K81LyumKafKke2
+0o9onMeE7vbm0d1NnlE0uAlefiAXG6cIrHVVzQxbGy3eZhu8nSoHSr82O4MWxp3lQXmHqGKVyDY
V1UhOlszNKhfzoUbm35JOj1RDF+3ymZ7IehIYtHhWW+reDxVtrbumJ7J6WXLghVfm/Oy2ZwJLFDc
s+i3Cr57bjybiOsuOeaC15tTrH712XvdMEGPthKzwNw2EeJfyqiZ1vxuRvPfNiEQYu+IJ8jla4uJ
1YTVD1exTpCOtLPH7NnM6jrg3dwndATW5NrPOMui5GULD1eQA744pw542L44kVKOu0O9Kzfa9OUw
UhmYQe9hZeYT3A7mkrA0Cx7EmFdpXFywkUHijRIZP5MQB+zRYhQeDiMfG8fk9u10AAgXfFVd+kV5
Y4TnFWNFfra+e8yfeLo1ymkTkaL/HvSpRSm1TWBJv/XCyvwnXaK56dGJNlZ8HBbD+qL8SAVCd7v+
fkWof7aMz/sSFpXa1PDrmbCUPyZXlKabbl1O71vWPSsVeirUXQJqwzpQN/zCwXlBtUOjH7E0jMQV
E5nSKDJ9d4x8tAEw4be5SfZtdJvn0c1XF/dostW2k60+b5AKGbukd0dri8ZLQm2JVd1tJU/jhbE0
lukCL4VNPR2mZy89ymc7ySLheUAH1mm28VlR3vO6rcW7QMXTWpcjwoQb96+1b4hHcWvuHUZj000W
qn7n5dFzlR4TOx1FXYjFbH1BM2KPL20sHwfcNGYqQuN6rR0n4CJx8Di8PWNrtAiEFNlqXj5PIZwM
P8/eUNd+o+Cibgsuop4A/maJUCgcm6PsMw8EoBUaTt1N/GJvFmOHf/5Jj/cI0+F5EqL/mctTvSZ4
YizGU/ZWMxKflrpBnvM9HKs5WU5I0HjfThWyEri2baC8cO4OFIYV8Ozc8+yj1SvXGCxxg7GhRHrH
rtd+t1ySBcqMCIfl/ahayGwezA3vPv3Ov2Mv9RDLjQ4k6VLYmAsSRE+Mx923coDVCiQmvpCCW85L
HCLPs2RuUJGkXrqVEMgRNeUJpyyxSKrLrPMshqg65VZ97RJreCz6g3TNq4smeBhbIMBSmXQ7ohrC
Z5LBHOw0FcxCRzShsC/aUvvoNWQ9ZSBjapd4/ahPmQproYjio/WkcKXUw5xRctOzjVaJk+bDWObX
yZYvTVZPTVN81dfpgX+59FMfB02HOkAKeOf0moqTLl7oJWYPq72S4dZinrijKF4ns5gqmQlAa9Ha
9/XoCPjGE7CgjpRsRAJod7BtJOF0qn0oF6YO7lfEyI1pCV/noI0yxYIzfSJzRMFWOTKuLGo0XrRf
5jl93S9m2hLHAP+McK3bc7DaIOw01DtOR9+YzJBM4VC5/SOZQWBj77kEYX4tuaimdUdb9TEsWE5P
K9XXLNC5EnL8Oapui6GymqSuvmAFYi0a9e+wEkJ1o7AsmWOJzrvRXxTWZpq4mMSyraqz3EmxEX1B
4cy6yqlYxnw+HoAxo83KWue5khdowLyzR2cvr9vr+2Keuou51/fc4Obz/fn89N+fHY0a1+dpVZh6
vmYSaXy0O77OJiQAJTeW+NN8tlOuxFpD2BMiqP2S+BSNams/vJjC1VzkR4i0MycZtdonslFOvQof
D0yhJbs54e/6svI7RVo2NY/d3PzG5eXu9XhO2GeMcUfj2m4NahFR/+P9igRExpGt8ARtI2ICengg
V9vWn8aX7LS7YsMR5YGHmDal9ftx6Gl5UUzllNT1LGdLxsp1kX5g6RpJs/cLjzQ/29B35Lv4bGnr
M0aPDO06Axna2wFWBGn90y7OEaaU5wWCMWEmh9Io0u8/X5/SA9m6VX3He2bJTUcO5SWvx+/w3zbi
o/XTzXf3z1RDYOzGme5RNQ2zYsPg4OlNTdoeOejBsKhX1IcrgcyeHpVLgWEe0fcRCHlGfDieKqV9
DqUWEtjhClDNfuvfYAkIXJsGqwj6eVv7OrNbGDa9V0aVAPT88/jhPzEE3++UQ/ppUu2x+J0X7pYQ
QLegcJ+LV5iv3gdqQ3hWk8lQygb7NsfCNqrm8fjaXuuqaxK2xsV+4S5z4l7QM0wS7phbUydshuuj
sm8wRPHNes9eB7qo5+AZNVI4p/1SPtjMx4cwC80TQPa9cDVu19SI/6zkSfhg9GAZH4pZK/pa7fb4
dWPKvRgddP+UZs/VPYrbVYxybp7Nz5/18bafrIy7x2J+PVytD+WHm7ynxi1AhIwkOF8Sy7cX9wR8
zIfdLUp/4h/hgpI628Q2FQWeeWO5jd7lhmtwcZKPk73xZSLA7O234UizImjDt1stzKhf9UtxnkTK
4TzNP1UD8zrL+EVdjD3X3S2zUJP8BANAPr9E3eM+pWmJq+/DBvKWL+oHxc1j9/gpNgKb/Vd39yly
koWe250LwUCfROIWoaYqpztGDjUFkFpSZXcH5cpNfX/1EJ7aVJvGuwEGSnQBzW6B8raQM++aw2i1
zM+7ybSP4iXNTHNKhWWebJr0xenomh+6MhNqR3oscVQkdkFg74pX1XN/Kxw1E61Gmh7e6/ryfC1Z
7ff3agLNgWlqoIi7+pIpXtF5r88aQuLl1BNb/GUayxQtlNdctaD+RP56ynCXWDYmmjtSjDaglRJ1
E0cYD4VoY4q5TqYVStWmwnNklJWX+/qY7AmqZ8QAKkD4MnbGrLmgOO1ujpq7ws1rqvC15gDRcZCw
WtMRvmAyuP/nXba/nZgSUZ5EU9pF72qUpp65oDeZGw7b4U7c3mN2y3ukUlpIm/v35G6jKg4MmCmL
IytPg+oyLNIjo5jEAfZ8voBTcJ2tMVKOKryRUVvbSKmBMccl/Q4Nb4trMFbBt0+dSD8OwPcF5oZ9
VV70uk14AVPvvG/2THUuz5OZTuOoOMnehGPIlxBCJbvpPBm7rMUjqlOU2HWkL4p95Q8R6Ki7oSTQ
bT13cX7KZuZpLCWaEHDax9/2+448Np2+MQFuDxOme641FNFM+eAI/ap6W/OqFdMZi/agx/YAGfSG
FLV4lwz8CKf7l7nurxJR7C+vaX1Jc7oLDxWDVDx+OL/plVfdXIDQ5+XPpxrWkt9TfigWhYQ7OCao
i+Y/ZqgOs182b22VzG+gTG9Xmbecg8BLXNYZXb50QeDGqmeqC22JOS3YPDtX/khwQBeCLiq/i4gO
mF0jfMxaJ589H/bEf328vBRNgZcd8pLxVE596zzPvuhWNzQjz6/uQGDdod+Z5DATWfMYuynTJBrD
69IFp8b7d+yJHjbWOu8WZanTfOgnoo0e+KPwFPaWegDtxEkC9tFg+naFSGvWLu4b6M3U51TjMMOQ
677VAcNtDmJApNdhgjjp1G37dRoV2y5iZ8/X0uHxNSAvTkAozz/jGYj+lOtIG1Fx86wSycyxXryb
4Lxs9vnS/K5/+p9+pXwqW77pRkn05gy1BoJOeCW257tL5l79csavaSdCdYG3N13DQGmCnDy1GtmC
eh2QBFANQ6Vu8wvtWYHguOBcxLPcjw/8JAVYjAIbYF53hqmB1zqZ8OlP+vleZGtGFqIWl/nrnfO6
s6prPV5ni76dv2tQRGikJdRCGWDtoom2otEWvXEkGu1LrQkOZMIor4+RqHGk/XJWQhSDqfDpa8m+
YRKWhQNEZkf4JyvPSeKArmByeIHFjoeTLTDBhdD/ad2eDtmxg4kAGmGm3eWOiSrqZ/jArF7mzFsn
QeqvsTuO+fOyym25zDxz5mQaTQXcbR9WOJjvn1P9J9PX5lL3pItxghvhz3135sxG6tu2jhYkSyXj
AXWKt10iGaaf+mxOFNnTAc98CYNXXCOs+mO49MRCQMUimOD9xHZLiSC68jk4g4fQDb88U2cGJnhx
Efm2UPoonw6csYI1rYgxMyBmWEY1EnzOTAmvF5hl69E5ZurU+kzULek5Kp/lFcHGF1OCuXOwBQ2z
Y4/aMnVjKF6kxCi3VOZJ8aqwXujbW0cGIVthWoqy41ZZYxg37EbpjFsmmiiBfHaHeYLkGbaosjqH
Powagnu1aUonTx2zd7vvZwBmNU7IAJO+fSYqybRnh0Hld7tjfhINuqdOwom5SUtHYYtsneIW3PHb
bleC7o1SNLAcg5wZH7ne435okbURgx7bZ3z102mJf3qyMGHnJkwTzowqoMR8vzxNC7I6SF+nzJyL
lWMWUap4dRGhecUQGG3pnavQeZ3MdXGYs6vP7liVXiVs2u8OxaQ8WG+s4x/uQ5mnk+BRhATzVlzY
59gI43ikF0Gs+E3rPN6OkpBqZFeKc0/tc2/zgQTZp+qLvSffi+f+hJyi4ElSANNs5VFnyqGOcp0F
cxTjlSiv5GZFsPX9scXf6P6cNYI/ka084ocKjucibMq9jg4zWdD7PZ9WXk3ZbSDburkBjcRKQsMi
eOcqzGS7Axqo3XZsPT3K8OyX3axEVmmpSYho/Hb/c8xRSF3YAVDR8v1syu/M4yPzEUBvms3tt/sQ
xuKPbMA67J5RTdKAuexoa1+Py71ctGok5L5BJ9mfMsF/vdw3jBfVfhUp8qYsPg19eW53A/L5e1DX
ROlEJhWEPJbgXWNVky1XIO72UhE1PRGHoVHQVqE5rJuNlByld9DgDvTYnid2jqAm3RvJ3uAtao76
cpvHmk+rSLMUB7TUZf+c0NpmHt/WGN/0WBxPKv4LuadxSOb7lp1H/9D0oFQ3HR3Qze9v8zQ7Sumx
owJQNs17Ueqhhvt9tlVa3DNO72E1GVaCtCvNpdgQorURkFFW6xLod7J+ExakO886IOXv3Ewrw0+R
x5nOpPQKtqgsSCfT3iB9+MTQtFHtzob/ZGTqejcXGocDLuxs5TjWjQdGe3YzACUhCfl9XGl8HN/c
vthLUh+krU48Q3fFp805r7op0QQoncUH8edOt33u0uixNo76IYOIyaChPSw+FKam2XprNx1sVQzQ
VOSwo6gxJp2dqG6Fhg+wJXbxzUP/+hRXxtsj/kiivjT9WgzThToEeT69q6woR2T6Cq+uxKq259HM
woP2Z/6iwGemcOTSnxA003oZB3ADVjYX6BBvfkUrG7sJPNqb1BcnhiPgpED48nRU7LgGOx9GyoMz
J9c82WCDmD7i6UTDU2uKAPTeejlSIM1DziPdx7d/zgEMXJ2hUNUtKShVT82mtc4eQ1FpF0ZY4d0/
md7LaDAiCUxcsqrO5aP3phuTMVJxRYPz2RGtJzyG6VaV0/wkiMDY/CH3Evc9eHEyTzSX7EOZEkfz
1G6mtfyKMBOWlTyLsU2ZYJrp3UmDEEMj3tRpKEjTp+RwzwtEbYiOckdlWB3/MI235eLCIg2W/HLJ
9aZSw3ezz4KSXwiSECPbIeoT3zbmXb5f8P+wDVx2ondzu8SS7OZkiss+87hqy8EljWETk59iWlri
9M8Z0lw23TOmnqktiMB9roy3UmHJSIwST8EalBmuiYdsgSCzO+cj/RR+0Df3Br69iGnVeovlwVJp
QvzwrsVKmuenPgOsCrHKfnHE1nMSWFvq89hOr4xi9df3K6LwuEGmIfgjSb4LSiMkt7D6YO8UvkY0
JV28L9VuOIGCQfIx8Z38SL94j6LTunmidaS4WOtr+rNnZueZ+/hV9zL1YWw3b4+BcNh2peNm23Tw
7E54thHZdk2ozscoCYKNdMXjaWN265r85AvlAsATf9EC4naKmv3MpMXnYzPAwGJHW+y0qItu19bk
dEdHVaeOCClL7he2CRg2LTgV1U81FGZQLq4Mw29shfXEEWavz/6TsmBy1YNsDhK2gPj7I0uzpc5O
dwwm7cd5rZly7b70S8HA09hzy8RCSNP6QCTZvrzW1Gerbp9/pj/zYoEP4zTx8t8ium3SneEzegkB
LVLVAHnI1kA7pNnXM5L+3kk2J8TTyMHIxRkD5WyqjqJFVk1ItH2/xDuQ5wePee7EpkVRsH2eOGCV
A8o74Oj+k0LnASwYMPRHohzTfE51zMP3IV29/Ye/blapZbdz8Ygl1wTNnB3PKEvPkUT7Zxte9y1f
GLOMGpJ1iKL/eoEAC9NbFt4bDEA9WJdumrpkuoQt0CFrmIeZspeu5+vhw/jQ0z+Y8AUGuBZfzOVc
qrNVrgQHVdzBBL+CieJVkVdiCHwhGTAAHjXwDq5sFe54sOMoXefBVPefs8HVwzgsR7S+d+5hQsDc
5XHpL0ZN9UtAnkulV6A9owONQ3Onf2In6cODTCzZ4Jl2+j0XdFjS0b5uY3f8/u/xZrjcV8TXIjjX
FWcDaqnb272R1907Ar646Ef/AP0PIFiMHjpbaMeizHjY3duWAboAn1W71SkgduktEFS7XKpfdLqq
YGU66JL9bKzXlpY7EY4aVctYfHnlG2LDVhs3badK4ZrwZyUH6JSPkV6APPVhJiJouXkwEDpjmJOD
tn4Jp0frN1AJEJz3lRgf3w1oxePUvz4a8esVH/JkJceXmzEaN6VplBlrPY3yzD+XoSR76isQXrbx
LS5ui+GiMSVczfXzdLRTRINEjMvvc91+EEV66g7VCTyH2er8QqNOHtI3iG5FYUjoiGaLTNaxQZIl
1dD1u8xyl9K0QdOvBXTmCoEqfYCap1OCp+h0iSsk9uM1Fs+YoT23rYIshr8GIHMsBoAHoA1Tmx/A
gir5ybb4qyI9owUl0rDnGhJrRniiJ1H3Jk6qkwXu3pExotRTx/DUyduZgKWblvKnjI8FhgCtkb2+
OTEgAz7ukvPWbVOmYGTm0AY1G7hh9MIY8tT2cAtKhpEzJ2bdLtpN8ln/koEyifSZMidKwX4dhLAC
I/hRt6KDVNLPjo8/U9Q5PNTZZYa9+2JRTfzHXmstTCqLwckksmyt92TN5Tk3eKN4PJwN49yGhwcU
MYVMpz2QpbNY2I0NK7kUpnefXx83hMPJjgiHGuAP0bH+Yz6YZWT/YgMkQYe1h55SXrTf52Wx1cmy
4jb2lvekUxvtjcbZPP7TKMH6rb7vmp2CT67qD+OU+vqqdI018/Fzrs84Mf2VwZB3eK7h8OAoBbF6
HJxeIc5prlpKVaIl3LYPzkUoiFGeuswxqr2bKEFLZcVe4Q2p+4A2S+2nZCvfOPSihH5HaJlaBrPB
cfimMhDSiNpfPDtcY6Oxh2z1YkBf5Qx0FBwBPoZ9QTumjgaLXL9iln6Xjvb9vFtxdNvJUzO8+yPo
oK6IDeywysLd7vf1SeNMl1IjHTP/2Aw8nVwP+tyekN3BqXRojrR6VYgpC4MpbKSnamykvPfXhCB5
yYdaGz6xkTgX1g0rgQQvHReA9Hl2Y6RXH2zCOTnY9os+5mZDiWQf6mdqNxH0X/iCEbVijf+Wd04Z
mB9vTHQdk6GP9euXO2iWXvW2YJrhSmmIgJLLsadMCrdHs0edz02WrAw6ClUAVD64xcOJ8YnlV/YM
CgtMPt8v7021fYecR9HrAjtJu5mNnNhS+TIRxVEJ/DS/0F9AV3qAVyrtJNalL0RmpJ2BfbEVY++2
ZeKwP0rff2R6gjTO5zfUcfcobcHIg3LiF5Wd00ei3kefcGTbMjYK7DUe/7WHyQvrqqe3ZjRobi4a
HjZOvK8+UD/o1BkyQsc4TcNha5ziHWOQ6QoLYjZjegzoVdZVxVQ3T9DOWKvL94NxYK53dgS6rj/Y
b/NVD0Vw/gH0Oq+Kk74gen0dL7NIrNDJkQjGwDJ/EqbYMiSz1FsXnobuKH9K2+R43msHMBL6Huhm
JGQKjSpJX9kXDz4PKLsHE4UEOfCWGtAn8oqQ8wFAwdWCR5GQVyPOJw5u7OCn4AYx0NupRhtylAnJ
a9Ao0JcjYZ60ozfegFrzm7/M2cQ2vWpOC0yZc19Wh+6qYgrKANXZUvbNL3jnc9/se93qFGckEB5W
k0DWuyVx2ihFkjUCdoCUyWcfpSvOQI3D5DTZiGwx1PWZB946gqxuERUR9gAR2U88UKGKWlEdqc2a
gUjS98g24pblT1s0aDExlLj9TlLqY1AYTzPs6jYfr8PE6gaYwZE1oK9nw+TImQwhL5u8nE5wgRoq
cY5FpHJ2ue8PfqNinQ1PK1EGugotrW7J2+FyO9SCNV585NL0+fl4ix85hru2ykUC12GDAn0kxgQw
k+nygbLNQkssUZZCDQ8OcL9R4THtdY2HsPNdUGOHMrRcM5WNJQlWyCJRUD7tXvIK8joRs5J5pjAA
7lSFk7BogeGLSNBcTeRAie6pL75mOekDGjfv0N9B9gQ/V5yXgo7dHXqXyfwSN2n30X9KT5uzn33p
/M0kukp4xh94ZhA9uOmUQrDzYrDb3eSJx7w9Lk+2nZiIRBD0ibG4d8yQ+xUCfml673zWkfjVZxyD
Fnz6aI/wK3zw/A0XTqPsak5sTITOFNXw5GWgp27Nyw8I3AGCUgjghzcgdC/tFEyXgW3898i6WCM7
r9naoEs/tYWA+BWpA85wNiA816a9TOYZ8EMfVNC5iK3gCEJhKX1QusqZp9W2pnvv2Msq30wj4+F2
YMCcXnTFAE9niAir7tZvbV3JYY+DQ7sijvhZbZ/tIi5nd32WABeX5mcybErJVfCsIE/UdB6tc1O8
AcSU9inZncnHnrjnCrDNS2oIIJvSsgb+irLSKc4QrA53J6VwPPVoeeH4SgccihsjdySXTl98fQb3
XYGcECQmBPc+CDg+GIXgfsqq/Xr5fen1HMlK+GKaLfnUWXapq+pu+Ziy3ebGzBTGlxwEzAzGq0yt
nal+gUkeJi4LLluujRVk+lsck8LnvC/4JLWNm2Ul2b3iSLqrUl9jg6o6ChfylHZOUwYdOziQD5KC
O0MAKzW9nLtV/PYl5dgLAUUCB6ngNHQMVKqft2WCO3DpGJt4zcDx5MgtwGcZmdKa//EEpX7S6fnZ
YwqOxmXi02qpzcnJ0IbaBxT4z2+iBG4IaGyNSOzEK5DRnB1ZOSqTfdJsn8xsNDYniJxGXWO/kYOX
dsvR1djnxTn2NCyCeai6JRViPpcQh+szeoa4c4yCC2bR3z9+O7xqWNa0hc/RTItPRvibdlTwjaj9
jrzFW1CRAyJsxPq/SDuv5caVLU0/ESPgCHMLS+8pSrphyJIEARAgCPv086W6o4/E4pAT03Fi145T
VVsJk8hc+a/fbC7Is1M/TUXUMaKZtyR9a0AF4/eS40B7+FSPEx26E4/wCyyUB8cIuBvwh1ze+Ytd
sqahDtECB5yjfZqGr+mXxIYDKTwRex2dm0n7dl4YT+zsDS4jX8A208s886UR1jyT85Mxpw0XPcWQ
uMPeecCzAuPmufrqW7aqvxuLfiefp8jcrgfbXtT2TWucpWPNtSbl0JzNkjd1UL/Vk+2isAk8RH1k
CHoOGYkoUamg0AAhPTL6ZxRs+1m4MqboOd3uCxFgNe111dvNDn3abQ5cHCjgbP0T9GFk5WmTfKDM
gXVmCIZ7HF8nGul8JP4FnPuGiJz69TjqQRjqC2OOisRBYvicZnheW32pB0rpZJvOZ4H9AVlLNh0o
tDIw/eyd66jQKaBaecZLJC6BoSlxnX1Q2D3YPP7Zxm5pecoCsN3u6vgOytsZyp+H98OmnhExkm/y
C+vZD6YdI9E7P1PScVyVeARqHyrdmDpJnWmL3fvZZ43m2IukZs5zGNElHbNCxVSkyNTEhTmKi6Nd
vxgV4g+dizCU0+2v2YVMy+OM/MlAzKrgNB1skcVR88DIzwPiRufwDEwh4Zqm486LNcs30sT0Ctor
GVW0FOQ8keiVOVOuFZcEuinWkh7ah/Ue2oUF2eESFH3o+G8Hl26VfXZL3xyHEIPtiex0g5r2/cu8
IozwJXdHtdOdsZJ3/A68JVz8X3Uoh/XHYdNym1mPcHT2TqB+eEu7iWE/v4buFIog/D8A9S3CL+OT
TZ06BLuW1/B1hyuL9MA5TL7FVIVFS+Az2Vc6qva/NFojrppmb22rFVgD2lVUXsj0OAd5s/MbDlMP
WLvyv2pljBkllYQmchTQ3V2p7qpdnsRWZlQrFkSiVPeukMN2HSjL3v8HP7gr6SiGUMZAq77iB6vt
sZsoF6NDsOFzPBlDmIeANTh/+j7MPuB8lsLE2QXJMPfBBz4AEJaolxDsVb3j1EkHyaCxsbf57Dyg
of+r55cxsFNlHF5x/kbK9PeBW3nnXJFiL54Alc1ac1+WgAUPKMjyLXY0eVg4ZuBXj4LgShVeJ6mq
ptmpGqXNBHNSW6abfE58evspWCjFEZGtcm+y67zt8w+Qw+37/cePISX3cc1nx0ZAsTQ8jEVqxt/7
PG0NLYMF3Vmp9rMejF+7/iuV7mJc+iea9Ija4FFMSQPOoP9OL6PXceL6XzUbrGoHW4Bzezf+WixW
76t+O+zTn3P6q2BhOPbLy8TRRryrqudsjv0ZVoM99A2tw+em4XfpBZO14x2cRezMgsAzWVXX5WuP
KRY5n9Rkp542fjq9W+6SOsNxvsPM7kn2sme5vaf6gWfdzen++yFcedEk6UnpxnWnWhHc5vFVcYUy
BKad+0g/8PNC/33cqqFKqMDwYL1S2qqppe2LohKSvSdt/iyIzf50GvrwzwIoS1OWT+fLcGYJNJHA
mzi9T4AJ8uAerSc3XzsOqIaGagbd/ZWM4WCU2kXKUc0QvkIVvetuLvIa+q1qismXAzTlbkVbzPJP
ROoVa3AFWX7wiSm3tBR89IZQB+BEYl4taun5VMZyEtWrJ7owPgqZYQz3GgDQA5x0u+Oz1/iyE3lN
z5jBPequHkz+fxVofOM67t1oahHxXLvWnOqT3qYHvj42wV2C0szMPvNTkCEVjSGgYZ4EucBLOJdW
/rYAZlqhIlpmR+f+dfyscdeTQid0lHwXcgRl82pS5MW20tuOsp8l6iLVe1Y5LM/0EGcYvZ2gKwKQ
bL8qoizYa7bDVAs6TxpYVj2I6gVNAToFsdXXkr4ePXe2PWnvd9+O71I4p6K7f6HyrUUR0xELAwWc
Gsxrmxr5kuSRakgVs7f4FjQdKNnkZh/G6kSZ5i5VAxUIab5BMZRf/pdjX32jOz3aN3FVy3itP49f
2YCRjHIiCewR5mi93jx9sAeKBf76pWDkoghvJlwLNO3vwmhFl44Zt000UuuNBSZCN8KEzYcp6PHw
YCI+Gur6/YfqvjhfjkT1ycStZ297dSqnk31Kuk22e3BbN7ccExcSjHdx5/wn8c2QY+JU83O+7iJY
UhVUFRReXQ8Lurfj6oyk33Ll/v139zOB/3mWujC4EjbDaLr+PsvLnqy17GDu14AnDdQS3S4RCb5B
cj99W8v4rdhOoDlADHWhxSNdh+1nVl4Nncz4MOclElaIZANdDUzDbz/LZ/AqoCLIHHGvfYd6eQAM
oyGdKL3k+7DitLm1sxUNtVNMWJ/yrEZuS4OInrluPNGFPuKQqIKuOEXR747h7dkpthMU9Zl3/sov
Qw5JUCChOEgbxeTU0/GlgbGEKFINgdYSJxpbn9LCfO1+Vu/ZpnhYfYld/5/HRcwDgVKGSvjt1bpo
Rd09zuDxeXbhgNUh0qNSiVU0aEkAgagw97QDYRxHr3PhTJfMC3N+/33p5q1y06JYYGyKE/Xnz3+J
GvdJq1XRoSTdY4QKuYZ7/mE+1Sv4NfnZKac0lyR7yoXlkGigXAcAz7Y2gF7iFTAMJceyrfd9YcPX
6/FbY9in64M3204Xp8E2gPmDPKif+OYTyWpzobeBZoUKJxsfg9SDOeSGbjyH0UFKEv+38xrA+ySE
yCFsYBYtk2X2VdulIw8WHZs2BoR+a3gcQCdQUR1BNuQhLetZvNl60TrFLBExhA0Rw90a9hMiA+pn
PUjIQK88SsxAGaDYGBbOuPVh/aLFaTjL0Wgd7nqo99DuXqbkOo84zX8A/xH6+wwzZ2S4tMmHJzd1
6K/bOmeEsw+0ilY76b++132cZQ5EzDkL1C9oXmAD+wqh6+c+TQnOKKhEAzSqAW147zjE8h7go8XO
VEXxRACzf/FpYSCoOA2AhZpJ84RwFLlx4x0nSFy9bR8N1bIhkg0WcexFU2FeWvr70Wc8NRd5jynj
Wb60TikpMauFRrlfCXBS7oPArLFJVZzzUkXg7eJLgMXm0XvlAApF75WOuUs3kuw0O1p33bEOw4yL
z77gbQD9Zlh/0JnwcUpxko1mD87BeoTrxqDeSL44ge4HuBmSBHwcw79waY6jcJshu/nI8VeJ1zrS
LxlrWjzUYC2+DPBBDNFzDjX+C/f8dfRDoITYlUVrFlf6PuqAyd6jq96n1W7X74fBzvsaAdwM4Cp+
7Zaysz7Q9+0OrEENPjxO4BkNysB4S/HRhK7oxH4qlAUemKV9ee2i4m5G4TBflpDL3kLy5vevSKeX
Zi+ZhK8M7J1WpRezu/RPz3R2Eht/bji/a5BPjpLp0zrEoCC1PcgI3MrWRRqBM8Xy5L8JOuHHDvmY
EPpORFN0gGuobXF6QargbJBezLkWhoQGhhhbDC3UWr1trx3q7uk5+T72KUTcwQ6KRO5iQwoR0EOl
gbtnSG/WLuwBj+sbrxigBNxAkU0I88gdL1YbzyeDMPCaKWQk70N3dSrYvP+9zEaDyOllI4DJlUm0
5Toc7KZGf6L7H+QKOeaUpdJ/QWfjX2gHBQIpMchU7WGaWY4RdEGCHMrMqa2Xou5J+0Tr9IUZA/0I
SJCZRxY4qmfgzI+nwanP8z3Zp2d9ukOOknyb9suORJQgOHvJtw6Bxu0Oin77evQ/6XeRR2U/zy/z
cgxoA5I0Pi6pK+zdMu81Cz4B1+DrDF/O/W7pKN4QhK932Tk4rHBdbxiTTgtaIDwZ8DBU1cNOf4em
UZurH3RV0/4r2lG+TY6JbvEO/46ngXUprwYw7xknHfdE623vPW3H+VO62s+Gn7GP0V3vmArTkCAJ
tqZN04ifLX6wiXhJH0BmoueG9jpyDLvCRXQSrmiiu8U09CqBDDl0N+1h5CRI6vZ2FHT7EYfzp/vL
83+JZq83iN/L81VtctT3uhlFx3wtL8EmvqMZDDz0F6Fr9vFrpkVPpzEQS008Vt+fDZcF2hmro9NA
xRY3ej85MOnAOypnSKvLP/dzpzvaA0UBqe9QwKp+7bOQ2p/N5sLKREXQ4Z8YR2U6Hba8sjY1wggE
/o6MYhIuZ0l2L10jGLXGAiEMiey6L3v4I6+kde5YXo7QAyPm8zvHm1VNiG7bWxR9YM0eYibQm4XG
TwK35NvFRoE2MxxX+Bym1/m0mFPwmdY0/4rheoPqMaFh8K6DhnIy5ws5jTgi2Im9DJ32JeKrwkV+
1rilo/W3fWMCLOSxCQV8iMF5cvYMpx7Q95iTcMAXyf1O8140hgDu5r0On5JJdnnkPO+GHM287mw/
boLvkbLE2tbPRsQJ9LZe4UDqRaP9yY6C18xOfCTf65gfBI2VRV0IJ46b++9cFq/031dOVi+ZCfxz
bcRnyEUt7c/HZF00sAp2PWOhr3D9zHC/otf5an5ADuhS/UsPDic/UM8/AyvI/7HRJ0lbv6q7q21t
HuJQEXxUGJuY6HFAk6gdHaOPuzk2zYdh/MqGZqNT8+DUsWSJVbb0oCGQW1xP0vXn/Weh3nwWvy7p
CjUpt1J6KLrb8xopofDcYUccwmhZneYFErHjAPUsiqRikg1qe2ME+vQyKNzLJCtsbaSN8lXU20rg
6kyh2aNTg3azcvp1beLPf1VOyjaMiq6Ce0HYt3qwAFzN6UzR6IAXlqOO/Y79g6hksI1HucDOVGIM
Er6xrNmND0/EObnZiDpX7BBk51GV99YNhylrRCbK6v5zvOHAIuK9ROgvAekcPMW55Ne1tnkSNsc9
2vziuwGO1l+TEeysXvgSrvalbS1pEG32I/kjWh2QWmme8JKn4cSel42hzwU7RNrHoB2wHflb9sJk
CHQcaK4R4J/Mmb0a4jfC30J6tYTOgSNBF6uV3ao7kAfbKX5pg/2rOemM2K/7nf6jU4d6C17AS1UH
w8NYEND07+0ZRUfNT3upXWlBQR4HyuCewiJeeEhMoBu+yQhKkekFFEFOTPHDlrW101cVyhoE833P
eoJU2m8W95+6It2CHQgpw5cU3I2YkKvTkNHEWSIdDPzfRgbZ1yzE4QinOnrx5iDuYe3eUyct3tLv
8jDpbZfkKU7ownPgyZ6gea2zTdJnreprk8P38SkLCkefJH3+A7QyUDWIUVkob3QqqLxDVro+PcM5
NlozC9P/cFmy8ENXd3d0OUwK8bH2gSgVM2xhsdWdmP2SNXogvhyUlr1kkbtwTjtuZ04peZlm6+Mc
l0z8BzqLw5z/3lgkExMoPsVum9jmy5e0gXEIMrhdsk6jM+8d2IQgq3hlsJ3KPRzksVe60FLEcJYm
9Cu5hdjC76fKS/QkueHTBenJZU4VoU9Rn65o+FgalJmKSkclqqdw203H2frQj5Bf2TokMqXBHOi7
oSlzGZuIZEmLIHay18EUBdSfMhCCF0AxoY2zo/OBa3oCii0obg6dIsQaSKTzpeodp7zzUUTXGbER
Nf3zCTW0rNgm+wF2pniVxzQsBjXg0HI/P5KN8ACFvAGuGAD8GkdzQ1YA3f9OV/VYZASrHaVhhSO/
Ai0HEiwIQPh8gGvJKzgUD0DArsAVrpb2PyNe4Q7KYb8tjvtdNcyynJ4PWQeRl0WBhBaPS/H29fcF
BQnOiWUXQUWIg8KZMlgP1AMpFTTrXxviMDqBjuZq37x3tXYgyRt9+32m7x/p1TMOqwQn5HRTOdrk
i3OGM9wxcrNzUHUHOTMxrKRAlp+ko+ZsGaZTYtqPz14nfAePhX507qkFkRS8ob26sCw2/i1WETjY
K4l/JlAXZdu5pbLo5o8QiwdP5uoEfraO3YN8OGPDjEsFBh49yQXUerC13oKdwdxJdRSnfKCYq30s
TcOkezrVNPdormCPZ0D5kJeYP9fZRYitqoxk9Dy4v/48HFXsrr9W/Y5axp0OCS2EYB17QL8eqvVF
M0TSad8f6cY69+f2rqYXgG9WmVYqjRvOoh0HAeQAK4cHILJ4E//M4V/P8OpNFdruZBxzFcKlIiLr
VURpGcEATJ/7N/PwsYnP99djy7XD7rxVuZvdMEd7jpWVkwxEa9V8MC1urgP/uSPtattKjtp+t4sE
h8YT72frKn3yVqePKkrlwZPTrgq7Y5aadXJKtNWQ0v4VsqOzeu/3g2DmJbbHCXewHsy/hw9e1408
Jvn3pNCu5ny2LYpmm20RBG6P7raE/Lpvp+ZB6qdNFRzOrx0ZIQ+KZ7XzXFlrSe+bLNWlno9ywUiR
Lu4hn1httbj/dm8gsH+u6uqbIKNaTnRDbodHBQ7KsCq8bkK4jsc6dX8gWdzfnfn6Y8X6axo1xzrO
2654uw7VMxopHGYvtvnRjj8foHiPhupeTaQsLdMmP6XtMK029fYtqfyD9aSmT/t2dD5NVM5jsIj+
H/aVB99992piVfm+lEgXxxalcuEgF/WA59lGXgT35dEac/uzNLBwImIM41r16vtXw1iVMrGala74
MA8ehmo0Hs/Bo4XmVqcUn6j/jHRVLe+iU2cXkfo7VBLVi2FBtCrmRtlg39lhqnpg5wodXZ1Yu+kZ
ghdWe3trpp1S7wQwVWTL+/NIuXEG+n0116tEJYe7/LIrVVoxz93p88keT3Onj7vg7OyRA+FNJr2B
5c4ffL43v5P/PIPrNeNsll1Zs3ja2DOzLyqAafHm/p3dXP4MHNJ/Qk/Ja/y7zu4v3e6JP6uHGlxW
AJfEw3RGz8iRFbxW6q77w/17RxzWcA/ESN+UcCq7+khM+QjRoZPXwzO6kCoSCQEmMEb6nRyf7o/0
73r7d6Sr+RMbemoVpdaSKeZJ8SBpFzu6PfqDdIx/P76/o1xtU7UaqeeKRPZhdllQQWLkrqokGMHE
hjH4YNV8cEfXc7CTHSIppyc3pHghs+yiBaUc5Gpk/68enHb14Mj1LmIjvtTDTu6d9TGvh1ULkub9
UX6aUH9X5j9P7tpI0gjNgx43crNqgqfx69g/DqfCErbu9ZU+XUYoSxMBJ0t2z+pX9ueDL0tR/9kY
/g5/9eLUONZzY79vxsY09yiUvwuMGcrVBcNXDoVrgOWxVvv4jvflMbFMii0kL6fe/Yfw78f35yKu
twx1W8hJWhY8aikhQw5KO7b/8Pb2CxHxnuwwIg2//3dDXu0Wulap+kEJIVpfgujci9QnThWd8ySB
DfnysPp98Hl0xfb8a/vdt1sru3R0ZayvoVHvSjfdRKCHtQej///nvkwV20EaaLAs/o607W7DppOZ
0lDejpuTl+y7PZWqtIipGHeN21RPYWX498fs/vBH/pnEOkmfVld4GkpXNffWIOyRYAdMcnDvzr14
I9KVIO/TbTt4+DDYmIoBprej3fDQQ07ry8ThPQuOXOyo9tPW2QKnCztpCf+N1s1txaNTJ5jzEPMS
n7Brn00WHIV+nZsvdHx/khdMjPmZNS5nEgl5JeVkNSAzDVe+LllmXdCKLabCXReieKAFzcDqdafK
IOmrz13GgWvnPu+dVezY/a9+EA3he75jAUxzyoKKQwieUzoc/XD9MV2CUj3N1ema4Cq9UrBXq5d0
i4/cSYuhicWNYNPoXF5q2m2Nh+7YoS3087/YISUut59FJGGKUeeuB7ejrwV6kHl0DWxaLHQ2vjHy
wRcLPiO9BY5g9lNsv8s2Tujvrzwk+1kC+r/gF0F32EGyhBMwILjz2jjQp8D67Pd3NGGgfdPV+8Ee
Q5rCtdCW+pvJSyd4e1tPZrXzhajHiQHTgHZ+YECY2wBouACCE359iJRAkpwSezMbXewWp07Tbty3
t434bQQ7P7ZOHzr/ytjpK4ifhVthowY3dmDMS1relXsGjkUVRVbBAbQEVyjHtmczOmi855gzX8Z1
v+O6LX5ncenFXMbX1l0B90xIJraXF+dNcEUPK0Em1cCLDs7HZvNhwYw6OBtDcJScry2RjrGDLaNm
b9ia8bwSkVXCSw43OQba9hFb8QI/8H2gXwscjGuy6IkBFfOMhL9GgEtVX8Vxs3WxBMDk8RSIV/6B
SYw9Wn8EM8S9pDSD4f9cOtT0IcYrmCDl/IoameU5dpBj2BImHj+MkJm4QUigGJ8dhec/Pl/IJLga
bnRnB18bFhb7BVtrem2Zv4YnPkfoR3ewhoQmHnSNVFNyjYHko5L3rQElzqcxUJ+UkcSj3jlr2Rm8
QWe1o17Vb0COop40UgCWUUT2LJDc+XaTztuxPqzH+TSftuMElqI+xIVrrEGTDr3YheXG8Qr6m+ct
nSW2+PS96B/TxBU2JK0vPwthhY3PDpMZF074xa1fPZkD1dfwJNmPCn6vgTIMShJ5Oi+qXYRVv9J6
GK6iNEuDBtYw/QkHy/6g4zYgWvmwsJ8+RcKY5Xbd+wuPLFaze+uOKBV+ratyt22q3aEByhAdWAQ9
BM+FOY58nrLFOOC5ChdhOIBWf3/cG2UwG9av9e6qNmgvatMpjIsMUNNymgpN26JnjxaNfNCUzurW
rsEdCxo95DTwxHZ+xKHderBt3uhI/LmMn8fz6/YhvUipHFM7DJ/HzxAo382n6MMPXdteRDbI/qge
jF4qd4C7zt5eSkN4UtO58ZBeeCPI4+91XG1vZ/1ybHOZ69BYrJ5bOJwEeaT+O+s+dIM4AJDrLL6A
QQN1HHBIQEvDmpKNRiMD1vS0cD3PUb3BsrK/Ybw7FzQWk3aGhufk3X9xP9kEdybMT7/r1xML68y4
hFrdcH6hDTmWHKzXoxrX46PB0gQq3hKk6ubr7Bhoe6Dsnb2ADzmBCrqUaOfuaVEjnaqmUAOE1XNk
jaThEknOfDi/f6Wy2DLvXenVlhql8MM62q4Zb7/MOdtbH/uhoYrobt553c3kt44LEr95MKg4dtwb
9Op7yjKNmDHzKA8LHNOUV04luTIpW6GQWKukzTSDKC8fVCzyo0GvPqa8PkkUFU0rCu3utl9Ew6Si
nbBdyMpc2a1bKFJF+/7gTm+WnP/5gn9Ior8mwiXXT+VJS5thWC4vaKMblF5hhefgIRYQeJtuqgve
BvvQl3Fw2Q+VFOFZutxjstr1WgjIWozuiGDP+9cl7vXOC/gp139dVrzrdE/GlmNoaAZ64vECMvMJ
OOqSLO4P9Oj+r+r+oqmb7b4BVxQ9972DkxxdcBSXD865P828Ozd0fdA1FDWUOykWC5k5qXV6KHQ+
VLZgstkzCI6WU+41rwzhB4TPFcI5nfTXeK6cinl+6TjgGPdv+4ai4c9S9dO9+/WArbMq10lb4U5B
xag5JfXfgXZ+BbEFFeTgEVB0g2T7dzxx/vo9nhEntXq+YKGAYbuhPplp5eSl6mXFq4keTJYaLBTP
vta2dnTJ3HZ4huFEBLSMVVXdoKMl8MYKMdz5PtF2P36khYJR70RqNwcMBzqn3LP0wlUy6JR18+Bh
3V6CuopMjiFpGdegoZTT6TiknIDJbzc7AcES+eVBM+j/Mj/+Z4zro9/+Eu32cFDlcTHQ5rs3N56c
JsdeNISOR46y7JgfotJMgvvT4AYHXLyW/wx7dUw6nXQ+/kRWMCan8HHfO7afcUhhubdw9Ncpb8+2
QrXEifv4YL17OLbyd0pUTWXtulUo8+l1pghYsa9xUZyMLrPSxad+QSBYEoSZ03rbqflMK9CJH5z6
f+Duf7/K/9z+1awMGT025EM1VBEqWtikXXaUvjS9CNQQ7b+iwAdnN1WVN9MwnUP5WuIU1Hwd0cvG
GrFbauPXxeCCiZeMnvvQILPgi6rfY2Q0Ouchw1GVcUmaM2prheW7UvpHZH4VurpdipeLFA4ynRKz
QIVd175RY/ODKhomTf1oBRJb1r1bvQL20riS6WuBtGn43Jlz9hRO94/XlUfDXG3XVVwcYznUMGYP
BA9V40Qi26sFknyvpc5Hi+cYD6rfB59n92qz3pnnXRnpUjvcniZV59uKEBs/qEJub0f/mSdXW7N2
US3pokX1MFYCHl7dLBilblAOP9iPH92LAFB+LZOxdmnrLGepydrgv5C2RvIefPM3QRgDYgTqExHO
eoW5pskpV7qHrjI+P59ResA7nMZYsPgV3pI/eQOlPdu/6ct0mPZaCh+QIPu0kgdHgufbxpbhg+YP
KvifevOf2fnrmq7WoUSN6Io2slj+oDMOACgcPL/p/JYoQ7Gg6R0eTJrbC+6vEa9WH3I19W51VNqh
nDa4veS4Hn3jSLfslLJTG2R/Qlgh467eYyV1JsWta2JE2EUXHc+39c5GOfaoRBAj/vsMul1FhWIm
qdJVKdLKJ/14CguxJeOa7Mk/fOjDettDDCU8f+9Pg5sfKqK//x7tpxr9NdNUE0abZFrt8EKk92mR
7sctYTmPonJvNBzZYAwTwo1qkSFoXN2UWehyo5diFYRRepyAe5G705ngzo3I60zWiOyZOFSHmLDc
v79HI1/Li/bpRd2VRquMn9/H76q7Wi0WwQZno8xfkhL/6OXd/qj+5z7NqxWi6GhNLHUZbfhcTFDm
gJMIh/CD86I6OyfxIu/oR8Hn/Xv8+VT/mTLotwRphZxP/WoSd0ol6W5352p42eqeERbEDC7OqBaK
DBqgAR1pHyhn0nb7h8UWMpk8kZp5mw8tbM+6rP1qB2H5HkeQGiAtnGg1lfxTDQ2lIavpkONpIkqw
w1yX9MA8f6k6rfcS9VMHJwbNzhos8dqvU0yAUhrhBpO6J8xhFRmqukEiJT4YBVLvy3wPV7dIXivc
lPF30bMHu/jNR//rIVxt4lVXLdPdrpTHiLpZNUDcWDGK/+Ug4iJ+fS68gkQKW0UaGrh74TnaBJIK
3YFEUUz6g/uv9ecwcO+1Xn00il42O/UArJKgkR8VHlSRpwpWFxVRL4dsDaqKrzPu5MMjQTV7H2Vq
D9o82S9vsvDJz3y0k49muHiM/14U8YKCLqOS4/v3CWTl6XDZdw/SuPBiUoQs8BURiYBHd/wi0J1H
R4bbRxQyAiVV6MAICvo7YGJIZyPd0g05xUOqrLIkJV0JrApf2HmRLOSo11JzJeNSfs3Pj6LLNe3m
Avlr+Kv7jZpW6+4k6Fl0QeG5wXuwj5NmQDaRL3IwWn41bKCdxdcX7i1Aybh7MP3wn/4BDisQ+DN/
N8HiG/tbON1oQsD2cbDyxb+p+ByBaBvQUZm0pHUIPUMcxF97PwftFx5dkQ/Gijpk756++MlgvBlq
MRhXyDBy8FpgN4B3wCUgXz9y3xVGF/pNccU1gDiUMpzzjkGt2TtTODlsJ9hXdBPn4lfEP5zmYPyn
XjzZne3ue0PqDGOIdKAO1wJ90T0FHwu0Py6Z8tx/60YzgfNraPGzyTYQqLHklSPrA92uYyxzT7iN
S9w37GQY8c/wg7kQLThM+CPn8JTTEECsE0R98UAF3IyN4w+CnzEgkaMMLOIsTCa6hT02/hM80g7/
oBijlGzg8xZe6Utzuu7YBHK3uPjxF1Zc7n//LPyo7JxXwQnGCxYC0//6WGBX5slw0Gc6YCBWFVQw
kr0+ofMQaHQL3Sbrq4PDygi6AwHfZ3jTbe039Bpe4qHN0+0PDq3IKLBJJB1OIOlA5LvR5iNziYuz
Be9aA2KvYT/SGADJVnyVn1Q7k/Pg7QVK3VyCXizcIPb2GxkB4H41Loah/X3y+ePUxpmBmAbxy9EV
v7JDMUei/oXTeesXZJdBpqTBAU8UXUYX0M6gtyOMHs5B7Mbw549u7OL3MEi5xMZP3sSvBYIP/HJo
aHz0V31C5P7rGYreCYsIFQZhQf331cLb0CAgDY9/IQ4nYEJ2BAxAYukOLL7hwnEpRFsUXQyA9y2n
Qnw0uH4cgN1uULkbVCzg+SfXeRHKmHVEvEXsapu9PSrcTe3UPE28WDwaOhsw8Ucr080N4NeXenUA
CC+qUcoNNcaPUwTfRdx7XwV0emSHTsGOi8e0+f4S/XBxutrvS7WNY2NbIUk8e7mBrQtbqWWiA6PB
eMS7UT+UlFW0+oRt3P513158NXxEd7+N+wPAqyzLOoYJV/v/STD8umVOyejj6CjYhMGsOz/TS7x/
u+Ju/ln7f41ztRa2Dac6LYRqIIU9UWLoY/BQzVpfovf7A/3QbO+NpP1d9NNqbyiJta8IS2ufMf3D
c0x+bvCu7OXj42L3Vn4cJ6mvDk+DXS/th6OocDghZYjC9v06GmJlI8/K7EXG6446pOxBgz5XvkIW
37ge1L3IJ+vKDbaE3x4J+2xFYww3d/VLNGXwngPXPr/mU/nJCuqBhppL2MbI8y6uppqPy1+PKq5n
9uBQzw+z/URImDw1KN90v/0ye/lMfpKfLm+nFe63p88Q05hHqMntuW7ReqbkMC3p6o1nSWVmx0KV
xJvgvEspAj+Hk2J2WCTtgzpElBn/vov/jHX11lOrPMuXMBQ03LIvfBmMeTTYPdzoVXHN98a5eue1
LpWlZhjbUTGIRuY4GZnz4wS3uzCbZrWda/ZxLOOpX/0EeWCzS/wN+y85PtEkFMakpn+hZ5551mw7
EVYwX2r//qy89Z0pEkcywYpSiSy+OjKj1NAO3X308yTcLWF8QtPIVkKU8yPdxA2Vv/JnrKuyRxgm
HE9y3CCBogtpgcmH+iKGGwX8xEFNQzJ6fk3Lj6010PYITJX5Xhmr9bigPsow1G4R892//Rvz4M8V
Xc25IszOWhEe1bGVuSaRmZpb4Tv71qzCdR0+GOsHeL6aDH8Gu5oMVl6YabYtO0wGfdxZgguaY5If
Rk2gTkXdmeX29snoKUc3mZ7WHaIuLoN6EE4M5FjWgDT2T72nDaP1/gGz6+F7uUK2yuwcRaZ2Umky
Nt5rf4rQFGWth0vIco707P4jvwVP/HkMV3uatQutpJYjeahEqie9sTY7jN1PLN05mxgyUgCUT5GV
BZCDVOkVsmO3woqqE34fL6Z3lBP/wQWJ5/7Pe5FVkmhlFQzcuFoMoqybK6ZW1kN52S7RXaLKpn+B
xLo0HHyvoSoMccnDd/LBuDcn369xr+ZDV4u6l47RrYaSMTHPxByqT7m5MU8tEYL0K/gscNg1xkq8
MBUBkwvuoFk7Uj7HhgE41nCSYzp6cFG3tn9F+nVVV5OhUHeGUh+BOWsILdKgwXsSsx4Roh2/ma/b
efgZR71j6+2gRnwrlPDRMh6cJtrARDY8uXxqON4SluJkxDk5xpDIsqcQjXtun4GdyCMPBANn04/7
F2Q5CMWdJKB3vehCHmh6WDlSUBEg8gU7ZZ4g8jvNzoFJRxbXZk+fkmTdwfc2kAPCyTrzEoUYmSAI
c4JyICgVO7I/XqP5wUWfi7NCZ7gPsmmCxDL1zk9vBMEQOYfuSPLRxyGi3veyJVJcEdXx4DHe6Hj+
eYpXk/yoa7s0TaRqSKIrOUdpMdjl67rLweq02WJMrWODlD2CP2/UMn8GFRPu10lerS5KN095dfFT
+4zkxZh2l+dRhS29r1PNhxORi1g6K8GA2uwnuA82P47TJO65+6B5sMfegql+X8711mIctUTbR1yO
PN3OoxmRTAOOWB7DC/qQ9JyP4tVloqKkfvDwxap954M2r/aZUx3meqcBbiw8zFgJsR9SE8H1IsOi
tqvlI5LG7T30P5/Mtc2OcrQOZnmk40jx+G0MRb+xRBjKQQOmzIN7e7BoXFsbqYWi7DA34vNktz4O
3zHK8aSxOGViUE1NV3uaX0+wvsSG/8Gk/vFuuvdcxfz7Nb/aRD4cI/Fc9Tkhs6PDsPJgpk905LKt
j7vKbnF2reneqTjn4i37E2h35tCZu0ZD75lcsQnZ0XYKUeZRD+j2rqKqlkpQuqnoP/LZX9emN0X3
TLt1N8axBaeOSTsqxsf1T2VVEomZjaIJIU9jiqhHhm7yDd0ldc2vsa8+9mwnN9I20RTMgKvRRYG8
B5xonmlvSrOIJsOhJ6EeYpUvKXnKouueYBZamGxYWNMrHbw3mq1LbwQfzcmlALVMCxmLZSJm5Snq
NtynzwCSkUZsSm3Y+5MAB9Cm2mWCFfhFZEbsHf2wlsug0tEEWMuy0/GzklO28Vqo85Dol26q+O2l
a3cqEp/S1juEOJvCiNljSJx2hmkzAiJtFawsQuOj6Z4CKxvAM/XPFsHN0f/h7LyWG0eydf1EiIA3
tyBAbySRsjcIlQy8dwSefn/QxOxWs3TEOHtmuqa6ukNwmSuX+c1+qDogu7FsZ2oOr9QrEXrlQnAV
MgXh9nGd6Oy00DeXaiWshLpy5CJb9CMi0iGwQplZI/5tagZk7pwvKvlJl/kQ2WNwBlIZPyZYhTEc
SdHGPVVpdQjHk5Er88wAsFwJSGkjjTD5vyXoFiNNFdOlrNAr9LZGjVFTqMiLEceGNlHW/iRqY93r
+HUIWnllA3y1uv/aAN8+9EWr9JxI6Sh1XrcRKicz56K0KJqlAFgVcxEc78SZ9Oa9CEfvVl9H79Zb
xLfHBJdUN6CpBnIMe9DYFd1gNaV98Z/8j/CO3m8Lwfm2R5jTQ06cQ3SOeRspuIUT9bNQ7rAEDrSt
ZR0QqcVnWKjOdtHvRzAVf2p9i6+b3C5VLKO9DVCBkGEvgt7KMqJL0j+EIAwn21R5bjiIRqyFRbUI
NtVD+5R0utM3T9is5MLtUK415Vqk+jEK//OytItoIRhnTxU8Kvhp8IV89Pw/OIyRBky7Kq50LX6q
tL7vQe3i0yRW2A75IAKU2xzm/d2f0F2ZIDaj491Cq9E12UI8my1D5GUOx0/v7n0p370/VNdSyR9P
YET4DBGYtIi8178jpKqHqXeOwWZPaMXRImXpMyT8dy1ab2EMzzVPbRhHjpTHs9ZCdsfHWAx6a1Lh
jG7Km6FDC+oaNUyWr93WZYASz2GYBrwcCZ94gdjiIDEfrJ6edrvans/v0kUONdlZzZ/Ul818Dp36
dJBOp1No57s75DA0b4ZozHDDsGNOlfr4tgILidL8647OG9DaW4SWCEOzE+dsC1pWa+xTNpc2yKzj
pQ0fbAO+aXPGLdK3T/FGdVPEELHFnQcsiuYRJgSXkgApfbWLd3i135SLU+zOrfk8RnfhFBybP+iT
P+IcNy4ee592Jb7ONzDKkWC2sbds7MdHZUE7EtVBmo7Z3f55nKFp8wCQWZoxijuajzRGRcedLdy7
eL1dNLZ+Wkyrwj0i/oheBzpeDjrXWChGzuyzZy6L7DHKHWgA818ma4AAfcQ88B1DpNpzUFJXlj0y
RAtN2ROfo9n7MrApm5Al2NJKdPFNiV5Ch/708ag+HlF7wcbORm0GGLsdmNvb20nX6Up+MKXnf4eo
f1bgxa4bvDBqc5Vdd6Zv79PZ8JGpl1dA3zB1m1RIhNO1uv7a6rrYen7RWUN3lv8D0W36RUGqaYJh
zylVroCJ5J+Dyv8+3qX0guDLbQg5jQ2GfDapJYGY3MsWoLX7RT/XxhsTbF/TIT7MSagrR8/pvXtx
cnjAVy+rJbcHQKxkb9HA+OBBsR6uvP+pWPzr/asienSIuJKNTA/wLQ/xo6pFew09XXyV5rJbzCes
eu8g/dAsplnSlctNqexflzMkZD91S6STdJHyB2JeSKJMnZHme79nBJFXZGJOvEO7WESSYFK5R4VL
uZoL/ljg/HNh8+I5czMJ4zSVVGC2RBHYHuCB0f46vax8d4WPp/uYrwp7n7jrYjYskdJ1bn9/9B9X
3bcbuKja6zIMrCJJzxvKZtBrOrpSQnIcu+erQ8ufgLqy+O1SF1E90yS9Fc6Rt8Vzxx8BgkuYxQpI
kbxhRqe9YgWS7UzXer9WQck/buZvF76I21k7pErYB9JGCRm8B+azbKA2gYKZqqEFNqVidO5mYrCK
yiUNNFN+a3xMkgF0CAq6I+JNGxXL5pxuGW8sz9FwSPV7eaMhYxU0OIjGjf37N2E6//t6tC7aiVoy
toFUA9fPST8lkCa1uQeWJWW3VYUyo07qkjpn46NUw805tBz4igEZYhypU7AYi9ege2kL+n/1zrOE
ua9jVo1n1Ms5HDaBJs/18d6czlDM2BJrGTfzuk5mZcaAMrv/6iRauKW3a6hlFpaG4hmvgg2I3gQR
I5r6qkeWmIvTDfQi4zAOaSErbHEhm9JN3b7WJbLULKSmiCfUGp7RUFDKbXMA7oVz23nERonUvgPF
mkVAh0jjc5kBqoJofBc9T5FHXfgJymENnXT8xZvXgvcw9uZGHEoE40Dc5dsiapaiQpd10lclO47w
x0LbiaBHHreL+1dy3C5A6SR8zEUN+CxllowjtFrNJ60MU4hmUycBtJ4mNkc/eRDwZe2yPZP7kUAH
O8Lix2nZrvYZY6OZF0EkDsYPYVBdwrOZVovC/ICyOpPPuzRNbMmwI8t08vgBRLglo4ySo8qLf4cO
Ua8kjoreLAUnbYw35ALTQPcMvl8FF3GqwPgVw0ehVGg3tW6P05nCzhAHBo+0t1Uau1xg+rcqrE37
kF7XTYv/nBk9dSqG791JRZLTbA8DmmsTw1NRendsXqrJmRbXUB+khu874RmhGQWFQ1lZhBRN9Qh3
v7mTPfwt2INUxRvdYlJYikst051BgaUWvhvxhxbtczV3xWGhY2EpegiWKZjN+gSLQVkPpboK4j+N
sJuAjqHueA16JNI2jrFysG79TOT0eLCE+4TFlKNJCZQcM4ki3sc9I/vClfWdjG1N/trENw1oR0zC
BO0hxmUP1x6lmyMlpVaIm2tzhYGKgGTfA/RZCrU89eZRo7uWgHGp4uLkFVd7qWm3o0Y+QeKhiVjp
eQ+B4mj+pgGsKXlYNRgvAtnDYL7W+a1XFkcVP6K8RmtNH9foVMQNVXf+Cms2TPRtIQ6zhE6hXqI6
kzXLXAc+8wVbgRwcevUsTphH74PIm77XbFoQ4fT2WUM+NjTnHm8vXlQ55quAvwcHuog8pDY08lcw
oU1zj9di3pOzmYs2+SN0aCmT7dZPZn5zrh7j8p59ZpU7OV5mLCgFDo3XnEHR5Hck5s+NWa5qA3Qu
RoGIfw1VsJComCpYXIK8lMfu1mzqeSAihFmj0i5++LgaZtWH0vnuYChOvlK5c0plNxNxHchR1JNu
FYMeFzjUKfx83bwMAws1lya0Vr6fOdOKqfHAKBj+djB52pcxzOZsy8xkH1NAteEIuPVl+vf6fNcH
OPGlk7HleSm3OCoR/gmx2GMAgcJIOyDLneCx5ILGuvIOud9OUNeiMe0pukrgADBwBg1W8NmKAqGh
NtzGHWpQqfkgBLdFMBwq4zyr2d8hmy0Rs6McxS997M9M46Xq07nmdTcZP6vTn/NYnEXIBIY13ono
AKQUj32EaUvy1mCWF8ceGjZr4DVXwvq1A9C6aKilcVtklShYW1yl97k1y44SFkCNjdWp9y7R2/Fn
Ad0GzdHescX5/Uz5CUD5/fS1LjKNVj+PBTvC20bbeF89K9apn3wpdNnG0nsj3GBf6KHFdK2JeCW/
uNTFE5IzLgZe05/iz2gr0+Eu5hQH98Um3GLjudiiBnjE4vTa04q/Z3RIB/w7gSyUM6PvUpA3aVUu
s0i4CTA8jxkBaXxeJFBobwgbHe1QxTM56t0oLFgqtM8xB+05gWhDdhETjL62M13Bzfw4YbCBxW6q
CHtD2bP1tEEQvNwkZ3iBHb5mZb+I033qMiLBFaBd1km51QwMOc7lIaBzNWAeEGX7RO1sURZmUg2j
ShQdKWtuSrGZyZj89GZ1F0l3mpxjDg0HkgAahKdeig8++yrSZ554l+Dq4WngcIKFLyHGOjnj1Shg
iRUe4HtRuNUsFOlI0c0AZdbg2S8xH8fZLCkBGiDQKQNEyMGSi9ZLDzMiyA6efLJw/MUxznIRE8Sp
R5jpOrZnme4OTTnPggz7PywA/dsi/EzSt7EWnUAlrgV4IumnsRlmvCxHC9P1WLcrwwyu1GO/ryLz
62t/Kwf6s5ydMyP/Qnq10qIN1+hakZDU1eL3bfJjX/h/U0XzcnpujUT8QWO5PnRboM8rxCtzpiC/
X+SLxf53uUG+y39UrAYuAkEe5fFomsJ5EyqMfIzWjQZ6ihRfVRBv2hxvou4epg8pSPEYpmCUcLGu
gu5OgYCvQAsISn1tVREW1+VWzbt1JuNpj8RJ03AOwg+oan1upeNcFIhyaVE7g244Hj+fuJaKEqaE
4cyg9o6byi1Zyr7er/UoiewOI1kvwm4npsUz4GtV9PJWijQ3jYwnFRMQy1hHSTAbatyvQLhzAlr+
2+9v5+c2Cwoj/307FyWJqVajVQmhtCmh+gqZXXFKRDEyo1poaxImOvgHD8z10NKws2JtdWtdfU4U
wFj9e2C8+PW7IR8i7KKo6tgSmADpKccxR22lOoMQLXvsKfV+uBLef16j/9z2RXkTpIqpR3Ig7qYp
XbHBR/YqxPL/UcmYuijryuRFcBHVEj/q+7MoMQ8znXpf33bRoWno2C5E6eDn9H6NdEb3uQQK2qev
PkTN4M4PF5nfzEzvYOhH3ToxIMYUSomcqyCIqUPx97L+5+4ulvU5lvpC63gD3q21nGQDYsCo/m08
RftdsVFAVsuPSHtelzL7uV7658oXh1sSBJRMJWxAlNrYNfi7S8mVTfuT/giUCLqjJoqV1l89Aktq
0YtQUoVmyapI5xKQNqRy4ZPraynZdRB4NbcBN4dn8Sc6iyiT4FQ9mUEOaK8as+n3voPy0UuHJxNO
d9jTRf+nPsY/93jZTqgl8rfa6BE+fzgrszh1OmWw512xjorPMr+Vs5V3d2W3Trvxr4/+7ZIXy94a
WyuR+lY5pfbDExrtNDAQVZiEyugZqk97dza7Cn74CXr7/VtcjgpbrTapyHoAJmBtmLY8FU9gC0zS
3zW2lIBAFAe5+eYYwtLftPd0SY8eUKuP6KigVoA97haBYn8X/Ek+Gd/6CBKUJzqcn6bdYScWIJb/
WOXY+hYL4xmTuqS/Eit+3CnfXtpFv0kUSkHpdVGcRJQ6YT1V3dEGhJZYTSH19y8k/dhj+udil0HD
DOTRbzK25XkOVpTghLbmxnzrUAr//Uo/sf2/f5bLBLdH+Dc2WlE9Pex2zQFlDXt1Y83shUkXN3bW
GI/cLlE5+P2qU/fmcgHSnMMlRoV+KX6NNL/lBpGlhFE++uIuRjwb99HNtcf60ij77QoXndmkrJQw
HmCYN453K7yN21F3pZDGsIWqduca65pCbM7xGd2gS12D9G0d78BMKFp2sFWhuT18qRqgazBJsaPW
ukXo//+SaX97D19sym/vQe7iEaiAMm6y2k38fZTjEMBYT4z/DAzOopEuycOZubZ1n1q3JoWUEu9D
EoEm3OhadSUS/XiIf7ubr0HTt7sRhiYv0JZUT86kVbN7yW46XO+WC8O92W7dfX96Dex1PD8eEUG7
6g2DHOvFosCsB/1KwHgmQCRgkNNh/e3yNb0koSe9xbcPF8/zJE82619T79gi7YNAgGRLYOxxA8TT
QnAlmYz8pOAZ+FmkW+ZNBUYanRtlK7k9lGtsXUfxTlyhf4Bvp0xSjde2rXXz6MnC9plcyhXgKKkH
E2d4gO7dx2i8nDU6+Ms63WvHBGdjk0IDhV6Zara59dEC14GHjepCxRA6cgrAW4pttfMed9fnZGO4
PreEHo/iFnSVRHiYcySpx2KWpIDNfUz1rKUIU6C4PwdrtZunvtODiedGo3eRmvKgyQtaObYlHcSW
NNNWhkVoLMZkFR+KcJbtFBz+qmPdL+gG9unJH7c57stoC4VOCqLnPKtw80t3HrmoZNe4WuLtQXNj
Ggq4YenutHdUX5nhlFgcfvy+oa9+vIvo2JD0ab3Zjnu+z6p/UUpXA1njzft4ESBdf6o++Twyo387
nxe7EePDk38w61kL4H/ekkW3DjDf8fn32/oLn/LvNWVdFiFxLYRt0QXVvo3WWoKSCUfOiO9w3Rw6
ss0uQXaIFuLZPwbqcKWgNaYM5nsM+s/FJy8sVQWZYV7EIJFKoQy8otijCIy3/UirqLKjCNPgUM7s
2qIpqnxGycvIeFi9rZpsVpRoUCyECF0n9IuynVYz8RZOsk9PSoydAgSXDPFMQpwjvpUE66as7mkw
N/Tlx9I+g/GRz/cesmJh+DGQ5+iUwQl05LO6Sc0EvEwynLd6iVGyoCzzDIvqtvo4B/GKcbUdpOta
D1aFAjelQJMqQZeobqGMMcUUtpQhNFyWegbHX5M0W/HCdW6I74X4lILWMwcV525mAhEsb6zYpHQh
IpsTWiHW4hBkTP/KEflXhL98uxcrbhwLo6E9M+7ltfoZqLMY/maxVJYCUsjx5tx/0qiB7T2guQQs
DlQheL5hm2NNyzDzw1vSATcbO9L2fb7s+hUAy3O+HeA/nG8TAOrVTsJOE2Npf3uNGGtcpr4Xt25d
DDe0qBxUr2iGfXIjHHAPjpgPLLDIliMnwABi48cuKWmz9G9lNzlpc1rKIw2XlYEHAzwAjoFqQ3dv
FN0qXuctqPRztkiarRXMDGKZ6Mpn6sVF/dQyte3crv2UfOwjRp9+5TSD1XFdDg8eHlXWbvSpZG+i
VRG4cWKzNVLEjSybeQXVFwIOYzKjQVwzQ1kk6IyjCwaQoLXPLYbBdiYsZfToUfZKdtf0jy5rs/+8
JBOZH1WmrrykpmFNppiGUVZ7X1G5i9u+XzTKi+r9kTgafw8TP0cvS7X0yQZCUS9ZulFw5i50Tz0C
IMQ+kFY2PKZyNodwNNE9O1wEMTjFQZIBO8Ajhti+k7v1NbnEywbY9MioUUwCdxJCc5dy5dnYKp5R
cRvDDJ5VyZ34dnI4fawedXubrxT3eP8AwezauX+ZbF5e9qIcSONGCYfUmp5eXHehne67LWBsV7hb
2N6yf0pX+ps6x8/jYOG9cuXV//7MWKRenPrGGW5qVpf7JGHcRUiq5M8yeizHQxAl66SU3VR/qvt7
2CBVeAf4yW21P+ewPYV4CxneYx5hbg1amcK5z698EEn/aadqIrp/omyJJr/7990NtZdleeiRk0BE
VY7SUTl49+EDUCuL2qO1cQcQIOkIx/rTewkfpDc6euP0S/lJTe+9GMfwVXrKVvE+6+zkhNhj/ap/
8n/Dw645ta/5XXXSHwhdJlYETEfscKPeq6/oKPJn7Z35qtF43AmP6kf9Ijxaf5gWaLg6I+N6Y/jE
C2xUKdRX0Wf7PDKgcuvn4V3F5YIh0F0979/Ot+OicScmcGkXj1Pku5ffE2smz4v9+TW/GV+VT//Z
v5G3sWfXK/+5eu0eBqc+kVDQ0KTBLb/5p+5TfwN0cP5Un4Ahe4cR/jB1IqTU/OS/1ytzKZ6yarZG
w/dZ3IJcfveQ48J6+b7C3+k2hWKjPXszeR+AR7Cje/8Q7eol1nX7dhnsjK30XC6tpXESN+/y3TVZ
rK9i4vIY/v4NL6JtdY780I+FYh9HFT7XTJx2sgAXzyjnXXxbZ/cwfnF+8/rOqRLOiaXU3yr0duV7
I7hCOJZ+ynE5HTXSgcl25uuff8txS6NVRzNT9WP2lj4kuE7xHs+LurdrcNrUICD9Qjt+T9EoUGxY
Z79vtp9fxT+X/+JpfLt8EqKXK8dJtS8G7bkurdv4VWw5oWtSBc1yFe+5H246DfUvQJPn4HzTjpkr
6m+pCnNVO2nytaL6L1TLV+z5dkcXjUM5TBqGgSUfx9/J5M1GjNxKaRIFyAmVgN5+qsK1O5rpoVEB
TkbIZ0Z/KpVULpEWVoMCJ8VA7vdOJgnwZl7E4WNoPn9/bz/fJWxlgjMVPoiTf4cBEqtIUWNNPcIb
Rq3SXyIAR4sXTUS6kvZ2fLiv7OPn5/vVmciP0fHbhS9SSC84I+kQKOqxk2ztCTE+p1mWT8qtBXNA
+P9tBXx9i38u9sWP+LY6DC8daz/iKeUX7ZBsq1V51+/iW/9lwsH59o0dbsOtsGshpA6r8hjdDo/l
Y3WNLPRXGXp5GxcnQhJXZ133+3EPoPRQvA/K3McQrH2R/VW501CVdRi5a8lXIVEumzluisJN5zN9
nHndAjtZdZlRBK39x99XwV9koa8bY9NaKoNexbiUjLIKhaI1MtSj+SLNi2cD9mLxaL57E6x/O8zj
9wqbvPCY/xkL+5qq0c9bF2tRk/JYRxbiojq2gnOjWoGcnZg6gMBxZJejQYHR7dFAGebaulRnY4iz
r7C6hjCfMum/Aui3S18swqqQtKrLq2JvNYuAgdkZO10HzAGvWsa25KqMmfFT6qd9u+Blaq9bhV8m
crkXGH/gS2rM4p55iFN/ytiO1usmYRjsmgkN88X0m3DFLIbUQWdgTv/mySxmTO3LcTkixWsxxJun
+XuZh0tDEWY4opa9E634RcOdPpmf5S0/CsS3TnmjbRRhniLLFS3rwfXpNyZzuhH8xCFamvf+Qw7+
EtI+vOxbY4W34k5kfBgdzN6u/mR/kkfxveLkLmxptKtiMdJIyl1gMfJ7rdiSOOsVak/HqvgDBeCk
crD494I5xqky1uTP+nv/vDDuZUz3mPRGNn+PpRbJu4OYJPYlRuYEjxD8ZyidN46QOSGqMopN85yR
AlUCBjvlvCpmCorBOLyAh25m51ss2x4xWnajR7G3ww+BCuCmf9bMY9e+dqkLyr4JZuJcjeeatA5D
W9kbwsY7yPWs2OckIHO5ncWBG4jL0lgKqVuqHxoOE2inZYuzuCySZevZJgYTSE36wPpnUbgGsoJr
kckPn4WFU+ZLK9x02Yzzvy0XYE1ahERSaLzXUvkfI6bxtUExf1a/NvG3IFbLmR/HUWrujZQZmkTp
YEw2OgsPz5Rqb06fL6xmqmjMB4MOhS85g2WsvPIpYjxV1a3dV/GiVBtHSv/U2ksBbvVKGPnpDifj
XgOhHhPxx4udTE1jdMMQs7rpKmYH39hAG1NYEcbKqOYDond4hZ6vHf3XrnqxiY1CCJTU46pZMjes
hTK3PEd1cnwhneTsSCXf79qD/pQ8f3vQSzJSKPuS5xdVBiAUqRm3QlyDhs/CR6PXPJgHiQWSXHnM
L/2Qy1ilw5w3FHJ21bwEobZC5SEdXsl7P3UlcNr7KnRlekuyO8RuAyoVIYuOTbIImn0AC+/orXwk
FBRm965WsS8Gyz7jWiUuldchtw2ah5ANNSfEBMuce8yK0EfIHVAHDCYL3CFdquKscTLtypP82Lr6
/iQXmVGejmpZ9mf1+BS/NvnUp3aTx+GJTPw1vnay/filvr21izInSLMeqJCsHoVlXNsvSGTBB1ad
yeCxWYii/XnG9Pfat/qx6v72hJfEhRHoX1CeS3lvHMbcbjA8xNwkc7N0bol2mriK7GJZbaAA3rj9
mbbXrMzRYiDqz1v2NrPy0NFNO9dWsr7w8LuSrn2Dn04+vCHhNMgqNbl+kfeJCn2xWJDUY1/NLRg5
WLlRZr6GG38t3ZnH5FX0F3v5DXYQxZKHzufVLshfGKAp6dCBWJoMMKW/u+K9JpmRQfZ5VF+Mg7gG
cuUtdKRlwl04gy4fzDDkFq+UKT/21r5f9CJYoDvdKmlNEPXZtAaH/qOSnR6KcOtlewswW1IIq8B4
HyMETQTR7qpy1iiNHcS8ghSxmgYyvQAtIrkrIUKVNSwPzzGFdUMtGSNxMk1aG8FWwk9yf1vJX5MQ
hSf5viedXPjXpJe+FDP+Cgrf3uFFPpEpoW7UHYGow22TEnwGD2R5nr2mx35z+3t0/0oC/7qWhqoA
li6aqSgXr06uAcJl0jh9r35dAAhJZwVkKDB5cDKSWUFHbl2TpyQOwMPYA9aHb4FTvAt7CDDU9LAH
zcbR31GOfipK2yP1fo7WkovF8qtBNnFnZKtqg66LyvjAAgq0SEbwA8tmXKKeKqy7u/rKavixaKX/
9t9HuuzEFWUneUbELpjyLjAS5it43UjdQqAbNXvE3hUYc7s4py5+xIK5D4FwGFcOk7/mlF/74NtN
XFQFwJ6TJBJa9Sg9GQfJUR+Km3KWPMqr7FO7JWfR9v49r6+dmzaWIg66NuBT5wA682tV9Neu/+UT
f3kAfksxvEDoFeS85D2JIK6X4ieAauBoJaN7zUXnOQgAdTjxaI/drKWPOrqCvzjLjodYJmAf0+1K
V4wcA40vJlt4AQ+Oitdw5OjMkHDBlWzzHWtIHbAWmdNbKzkhBorNchQx0ZxxQIXPKk7LyOyj5CPM
CgYDMcBnB0pzNbpJ7kbJYsB0Agvn84L0HApEGToxdEdmB/wAZlovVwHwP7bKvq+Si1iZq0MlDBYS
MoGxorVdvI0AlZRFFM15B4q/yQGl0aAC5mHcGuZtGt+Y8aKpT1r2wty/BboZik/nZtMGj6UyHy1Y
4vTpazQTDVI2WyncgfzazOzcWhmJHSvbtl2Bro6wpjxjgtG6Qb4xMtcTnr0apP+26FZ6ttIT7Dm8
jVLMB/jW1VpJ/9BPVpHebRcRxqyYL+tLOVu22ioft4ay968J6v9YNxqTzIhoYPmrXp4iacVwxIqr
cR8I8yHbM+ttVgFmlOrj0K7iZpKg6p3cQgjNsVTKWgOOlIG3x1Xj4R93sqHSfTJVDRvXy+TYs2JR
yTsh37fQzKQdTltpp26MfD3SSjSLey/JN0P2rNT3+siMKTQQ/MNDOhhm4Ovc3yPlXxiHaUcbOkrv
piIDA/paUN+2kSSfPT8F5XB6KdexO9o3W8TIH99/v4r8U3PbMFHyVKeIjMbFv1s3w5CHVSDn1V4G
Rgu4rMIatj9KLSdVG7k1DaP0bjSeI4SFvHAflG9RvmFWm/lMnGm1Vnhtlu0mPX/8fl+09H+oqg2T
xjKlAIvi659/e/yuzk05kIJ8D+qHIUtqTmcCwq2jD2LhUO+HTwyDKVfGd+VNvpXea9y6/yBTu41f
8DBcMmvDtfZJDKbjZfgke2/X0jw6RiuB9t0D8xsVNcfYafLV8BpEroCCXLbMoBRT1j5GN8KfEexq
CY1mNuKlbLmJturyFYUfR7WHU4HnNLA5eggXC0OmO+rq2BcVNgNUzmiYuGI3B5YLH7peNMHWkxe1
uETf2whc2ZyBrVU4nEJbflBfu0O604BPGBvLsBNhlp5nvuYwhTSW+YfFRQR6egtwqR1qdPzj0u4j
W3rpPhtzFpyd86cCjdLD8z7Y9zJ49tn5wXgIn8KD6QKL3dL5b0jHGJstq21xAka0U1cJsiEOLfG4
c9FTkQUbOg3tX/B2YDGZnbXoQg22BoI/n1E4Z8CHQAwbs8KDmeqiNt62CyFeU/hK5kytnORV81zt
RT7Ilu3jB/M+0IFcBw8NLtRkFFMnZGbgQYOMh2nXzBvt8oNzPDddlSLBcD1tJr5bnPiABRBJl+el
akO1SY6eAJlmFsV4q+vHvp2J9H9pH735b9V9jtWQ+Kg+jrv6eL5HimqF3yAuNzUduBzl0W5erbpt
sqWzsIruCWVDY+eZrd3nB/3P+AERIFqHOHSDKO3t9tTdKmtmKZiq8Ar2+hJtEAx5MDz5TD/NWXPP
AF5+rB+FG7CGHCplPAtectM2VBsLFoQoibr5lv60yDxsJZ7G2D6jOCI8Z+g5YZWMJRD4rY+MP/4o
ENUmHbSLHVF/h5zXOtjKd/HncCveqbhm/Ikfrffy0f/TPVvv9AGUd3nHhEflzMQ16B48PRUpgNr4
izLKAfCoSWhA5QxsP9THFPoyCz7EowUeeX3Ul1oEDnuePDGcZDYj38loMF5TTPpLH+YrYH3bsRcn
XCr0XtW2arUXtASqYecK1S0cqkzbhufdWbwfjH7WeHszznYZZPdrgOqf0liVOKKrBtZ6k831v0OZ
mHVeOWSU8Gc6Rq11XpmB554Ry8w79c0Pn3xGwVpj0A2yDr0aJnZrGq+/h62/lE14BypltSbL05RS
+Qrq36JWKxaGVFhhtVeaRea9KtpbI7xq4h7oeR48FvktA/ZAWoSeBxbZo4o7JGiYulYPTyi8khP+
dLCqTFOQ+dQs04Ql/u8XAkw6jlsvqfd9tM6BBCFRWQKT4nhnNflEirmWravo2IKMrsSVHDjKcK95
x+5BrzZSelVA6O+IDnJJA8Q0lYugTv99O2VVpAkjZvJkFC0DaP80zcPtiP3V8Me4drEfzjXV0C1D
NHVdNigM/32xIfJ6P5Pyci9X5iaXn6ceUo3rQ3Zf++hjCGj15ruAXXRlAfzQR/p+3UtySKhnkdQp
ZTaBxF5SNEut2eN9cCs4v1/npyT7n+vABZme/9tCy0c1QexPl/bVXPHdF8anHmdhs5IyVC/mMR3e
XTnJiKwM0YbcB0Um2WbvteYErQ2DzgSl0tjFn/Pa+GTQuSXHzpOZAK3JYR2qc9m0h62xVkmm1ZnZ
LAxjdr7z3uvJACzWHuhnah/Mnj3D7jc0BPvNiAoqzMtt91x0LvjSPJx7wGjs+FE679XhyuN/eaFc
1Bg0CKkgRZ2ZOH/9+/HNrIiS0M9lvAPmTe2OiAQ0dKE3/U7t6QoDpTqvi/Zz6NzsMd22jet7Czyx
gjUY5dpYZ9GivtbP+4sCMe19g08xFbaqjDz1v+/JD85VlqvxsC+hrSGNZb60t/J9B8SoJQnoXyBD
NhutWDd8EUhv6qKe5/4i304gFVYn5W3hjncMo5tPYVEvYZx2kaNWm2m0/9QOfDMnr+zUnCNDIC8h
rI7mVjTtxphBgak7wGOzeqvP/QMolOb59/WGQQZ3/9cbJ6hpMm1ZJI0uomvi6WpqjIyJW9aWZkvn
eQ3ntURuxjaaGVTyApkGFG97p7OQyYYM9xoBPpJPKpC382aEjk328yaorh9CvLPRtwSSyK8mTM0E
cqLdMO/NsRWzxQcK2Bl99HX/ZQAYu/2kvL1Q/lh/6g9m/KQPqACmH+azjjzDh38fIOK6QjERh1zG
/s81nN6b6NHcJp/CzrpNXq1b/Zhv8226LVzkXDch5pbeSnC9eTvvZv5i6uahtcFt7AB7OW+gdxbh
qnQqV1tgALAeFyPamOFKW6dwvLp1scmWpdPO41XtUNkycJgEfHeR428LRGoPwT5l+M//8EKEsdBO
GMcRwzysC1+jvbC4x+SDJMEEZpDdgQ6bD1v/mdSG8S0IAjSRohC4P5MF763eKuvort0W+36LYi85
xo0+B1N9lDfyptFhI0+Qo0GEaW45/jxaZLtk0WLH1m+sm2hn3tWP1in9Uz7SVGJh9BAEGYtdm4H9
ePAZnDGmqSGXR+D99+I3mrzurJi4V2IbdwgcdUXWc8sbviGLs18D+C5reeM7V+Vgf+jNsuv+e2Fg
Qf++MPVT6CWtmJ3+h7Pz2o0b29b1ExFgDrdkJVVUKVnSDSFbMnPOfPrzUeuctWWqoMLZ6G53A26L
5OTkmCP8QQEWJK8Ne7TdhXcQ36X16ByDVXMVPH2pMptyDGUaeBOB5jHel3VBjI2YWUGzlkVIcevi
Tzp1FtYSFPaP9trI9+Ij/vd6QJD/fcQg1vKuUqTyqItraNpufoiq9c/f9/R6vn3dXy4xi11j7Wa6
F46fl0ijxyBe+8qrTupUXMMMXajrviyeNIcMRb2QJ5lqlMcwP4cgGLJ4q7XInErQurNlS76vqBm0
98dRCdcN4kMScJ7/zcMabFPcu8nW5nu17SvsqKQO3iJ9KPPvBHVVsxuhgWt9FSN1KRHhUNDZLdPU
RZ8lIm1XapGOX/jDs/TpUVkupe2ju7zKSr2Y7ZmiKuqmSjNFm19IU9zI8sumPvbVEhVRxlgVuuwS
ocT2/lLQM52JnZJw7daMws23wHQM6SMJT12/byxsC1ZNvmvv3eq1CpmxHcpqkeg7A0uOzAneNBmy
GrgmyrOzQgkaWw9E5LC5KTyApRai5fqhE/7I1lbuzpH8DINh0ZSAAC0qZPWuN34PwjKuskUXvpfN
0Wj7JYR2O5RHxxzoto203QJP2OoK1WMBtPTWgkQv7yv30AITl1LgYq508DjAIwYNya4Wk7WChmKU
n4dBWxi9eNPV3SIopW2YojqUDHsJpn4nt/syBeDVT1xtzklERXPmIVWANkzImRtFy8orVlmseGvD
F8/aJI2scLS9C7F0EAX3qLW4Hw0w9CUQLeLvwchvNMH1ae07JWWf2f+F8B5yLEEcunGjxzHP78rB
WFqkInHR2U/5o/Gi3fy8hy/Nv9Qvr3uudzNYmeSGQYooPe6b0dRHpE7Ox4XGraPGhKRmuE6UzZWr
XsoCvl51Sn+/pJ2xacplGwQ1TeyP1kMzsv3Q3BdfKJDhDMqNoO3kX8xB9PaVEs/sOxvrmP4aEufq
s89ykdITm8rtwuE4GpAVeMG0KCKcXMCFVUB0e//Z7I4pKm/ZtcTzG+F9SvJM0dBElem5Zc3Dly+k
URP0TXd0294Zm8IOTWpr7Zw06oel5LsM3xzNBbrun7UuvskEUFh4tkLlbPQrs5RLSKB/7mVWcKdD
oJRFHplHK3HXbV846U0jn/W6sa2CNgzt91TB7CT6GANl4ZM7ls1jMjDF7VMHE1PbklPmUbTHi/de
QnA1erHS33mX2THSDaLxkBlocFj/i+BrSiIgIRaS1ubsvLYsfIfEsCyPJfUJ1GSiBIU6zgLINAjm
lTbipfEgnBkD2gyJAKf1LNQ3edwalj5lBzYtrHUNAzpx1MUtwrDL0j5feSPSpWP0y+X02cMlqtfV
dehJx95Yt3hQgw70nzO2AA16TDtpSo6IekNIjl/D4F6qniTzublP1StrLH/Cgufn+dcbmaUMeSNo
YlNDh6qs26Ft0HhvX6cjto6aZYMCF33RVv4wUJyU826dRThkeB9w6uyi+9PSgAwiplRhOThZ92iV
Wxl1f69HSCLUbDc8Z7HuGAkyMEVn/VFxG6bFKmFpHaNTUTDdsnZ98kvwtt1wELPRqcVbi/5tJ8gv
EjCkwT8RHPQy2QfgT8Sz68tbrXito1dX7RYSnhwiLulaOd5UTb6SPP3YVeB6dXGb6cO6TR5hKqmu
50hNskmyaWzze1JKKZ+j5CPxS1tSQ7tmwlRlH2UQb2tq42zC8tS0xBhUFyEiFeGrPMrbwnqJNSYO
eruoCtK23hPXsYLxlFEeovK9G5d1073ETW+7L0btbcQQbbhAfda15FcaHYZBPGlM3tuYQSQMBYVm
qoCiu5T9FUxt11mYxKB8Kg1wAW7lugN/iS6kVRE2e8DyFQBpr5YogxI7qdSGIbmJzYafP8odiryK
cjJcaylGKuHcSo/JUP1WU9yXQcFiy+bkAo3HVFnFKugH6aylKZMcRVubGgKYQfkmoIUKT0F6EONq
L9bBTVyuRNdyfCW/+5WmxpNnAX4uMZ4U6BmnEcIq4Qo50yfBACmlmHA/9I9JTNQTdabowk2JJava
OVHaLNgYWrlHlH8Rhv0y6drzAO2zMtobI0V5ZNA+AyCUHVusdwUkpx4JHaGx9k3/R0/GpzrIjq2O
RrRrbmu4Eor7ge7R2jL5SLLl9CpUT11pCjVh6CRJ/5pr443bRYsKgluWRdtU2le57vSAClAxxcXp
z6DuAsSNFEbyURxtp03889l38eiTJVkFlISm6zy/Svws1/s6G44VuxFzTGiI8AApw4fm6ecrXexk
mrJKJkejTDKM2SlbBeZQGWgVH5vhXCbPEZjrBpCe5qSTtfODlTqlgY5ft/75upcPFBStZBGWIbaf
s3PVCrOhIbEQoQt7dklXoWeAnRepoyWrqngUGn2lV0g2mn+FLFiMpFVWgQ8OlWWOnc5QL4PhT5LS
+5DFdaWtJdF99Fokhx+96GwZy2KUT02w+vmmL8fcLzc9C/GyMnqNFMZ4FRfn0j3IKh3ntSytXPfO
X3nDFoSgpe1KSDrDk4c5ifUEZo3mys+38dn/+BZx0RhGBUsn+f5MHL5kRkHmy2auFcOxXsHGJJAB
Qg1linOdnOTJOjVP0SbaJodAXfK3nDrqA8RKPsvWRYJr0w5ExAX8yG7vcRBCVmSI5IR4zbybj0ly
k18rKi+166l9JFNXJdo52ryKTWH1FFE75kfPQNSgTpZtvXa7x0T4UI46agBtM2xGQoErLArmWVZw
ZbddvgETzz+Nua/C3//mko1RkWmatAcbcDvFkxf8DdEKzXEA9qH6boPqIJdb13hNszdRfrzyuqZP
6NvrMi1LNwyVJvGcaZBxog1QG7ujPjiWv2AbM+zr0+l1GcoSJ9RsPCjSk1DTRFVuGIrp+mPhbVQ4
0sG6oObI7UG5HctVeddjZkVCrFJAAjZFn2BlUftcw0Ve3mBf7ni2z1Ux6RTdr9tjku6EU4D//M2g
ox2sbBAjQ7CqWCMgU60Kbz1JHL/puEZtCmaL7WmqrjB5qfQT2Rz6aGpgbzXUv2BRP5hLVznoyRU1
zule5qtLN8GQJOBhqqzPAlgrdWMWmGF5jEk0OrrGzNALeS/Gj8ZwrTN5qaHw9VqzoDUIfWe5bmQc
03e3s1t/3QZYiduTGoK/SPJTna2VjyRYGc21YmhKon56yqlv8+WT71ohLxS/M46duB6K26i8RRA7
FvFl6X4JMvzilVsfjfjWUO5/3r2X0D7YmFLnW+DAwQnMmgpi20eN7qMbLiUnI8ExABjvKSY504eH
ng5qJaCzBtAMQq1vIMpX6HC1BbsQdQBU/tKj8tZwiUgGsie1WGcKB0txb4nP2lWLz0sIAxWjX5OQ
yHYg8f93lVJDKkupNqVjQWoGCN1YtIlj6qjGOVVEVgmq2AETnpUL0CqSiDKiWC+BGyTm1Kw0lWth
59KXzwAKAKxqTtTjWY4uiaVS9+Vo0KItabXuR+ALoMmGrRdgBCZudO+Y9y+JdCXiXBxZfL3u7JuQ
eiOvZR8NOBoro7pRoaIK+mvlb3LMQfOFUpzi2hnaDdmgS3IGFkjl/N367mZAYrBcK/EfX6OIofni
leWV4+tiymEpVLbS9AvTwn/fkl/khS4w38CoHcnnbV2ue/MhjA6dtMfGS+7vdPrRdX0yk2tf0cVq
3lIlTWQ4qOrIAP176bJVyjIUqu5Y7+M/lryErt1ljoZJn79p25VUUTFgb0xT4cXzt5m/8bZ9+1cb
77QcMNgq6G70G8MRYQN0k+qzfyp5hxN0O8S5T1qL8aopN/SPSoYm9AnImiFK/Qo2NLN6BAtAyKIT
ueHfARixwGE+ChtQvB9dJwbkgXIeegDJ2pTuzeBY/Cmfwk29VsMHVT3JqKKVbzp9fnWpZ7YG1dLf
0HdpbyBSMM5AUUrnEEWpsrRb5Zhk2xCVAVCw9EXyZZo6ENfzbue+SuWN+1pYt6N0j5Z7HS7acCdS
VUjeRlCPMig6DZ0n86xKjhye0CTsz/nH5D3K4OtKaJlCx7egptFQN2QZQabPbfwlqNW1EWZB0QSn
AqHYVv/TiM9t9AhO3TaKQyMclbawsQcQ8hctOacAN13GiUny5JcQpcnbkf8WDlJ+WwvdoqnlNfgy
SX42m19+95JYMYgYRpX+lUPgEzY6u2sN4hkJs26oCmnNv3toyNO00+SyP4pb7VlNwfIsQm3fYSht
LpWd/1z6dlwuIcCD6pEQ0AiXFBYgY6CRgHORFVClv+hWFepazH8Bo+jDHXqxekb3eSl5DsyNvF71
gBWh8b8CFbwmyHIpi9WQhUf2g3yfbHYWJZPYs5II6sXU41dGiJjJsgHhaJVnX61WvftYNK/uSi9e
S9CAEnybYMDAhdx2VJAELa91EC7BFbkfjhd5CtvSHDvgt17Ru6NXHtMc44x16McLi7ZG+jL2x9oH
0rDTjE3i7kxguVa4m5gk8roJH8TxjyR1NsD8hUC/IRN6qD4RzagPI/OdkjNAo6ITrWXImTREmUOT
upNXYnsoVNmWZZ3UGMwIWJoermvyAp2m0u9qcSPI6kLhR3jDJgWxmaR3KAFrxqJf9wOgTeXJLIlX
yqpDIwKMkRpuXULCCPMp8pAX0QJE2e98H8Z4ePDVrRH9ufLhXMh5ODPBWygY1UGJnoUxX2sDz/AV
wlh/jP27CMgQoqHyVuiXBboiuVMkd73CBO8Z0FWf3qSEWCSi37yzHDs8CBqsYb9JInS5Pfz9bEnY
ZMA5f77LT4LH/EORNdJ+0UI2mNv990PBhUBBJrkLTvI6e2qYwU5OFPQmFxo6CYjPYbfJOJReOjag
LjDqiu4mqECG0sbKDIB9Qf9YNbjuMvl/Ed/hYBlIVGEWtNQe1dT2ngFUJcyDwVegMxicGO2Ihu2d
ot8/P8gnF/fbg5C7g4+UdOObozsmKZ7vh1NaMaDIC2LV8R8gTSVIRmJX+1wxVxiXBKq0Wymk5toB
tSxlWFCzqujnQkeIV6V0kIQlcqFIGimfIK1yWGctqBinupa+X6qtgWeDC5roiUBgZh94VTZxpLWG
dMRQDt0ITocE3hq8osxJX0jZFNxgc1sBfIwAZTi5zSEPXCYLjcYMXrito0P0QJ0NgeloMSmtEbmE
K7vjEgBWU0w4lJO7NjoPs5scAw0NcUXEYQ6pY2VtpYfBu7GUx7qGQ3yju3eArd16q/ULDLChQdi0
j21V/1/MCNmimo5qJf0PZlr/btIwTDxgCLJ+tGiqA2g+evU7As+85MjOpKNBXw4QgGSj++dJbz9v
rEvpiKZPKwBECeF8bZZbt70XpEkYC0cBrh7lUedY2sFC21vfdaciRDJ0K1xjlEysh/lmZkI45V5Q
Wb5B16qsUwU1z2py5Bi05KuCsI0RnYXkY2ygRghX2uIXPx5m9ECcQYYZVGj/LnBiCV3RacBnEoRe
i8VYgCxZhfEK0awOz97GDn2E4CcEZhMu0nzp4S+LC7DkdNFScB1hhE7ueGxh0KwIhWl2MWmdA8Ch
nYwMD5Pcxc9vRZte+XyFGO6bxFZDptc7eyuCUqhJ0uTDEULr8IiGVdns4ubYKceiPejBnxpDzGYV
uNvG2w7JnazemtCM498m+F1pLXt3xnBqvF2L90fgRNUmq7dGvLW6Tdlt5BAn+BvO1KLao37f9ivF
fNPKjSed0VLJw2XYbhCX8tKNCYTTqA/Az3VwhLojMm9rlz8/6jcvITohPOMEtVHYE9q8CydUkiz0
XlceeUE3vlLuFZQ+MH8CyqWcuuIjEbJVzyjTiNK1Kp+9eAAln97XAPv1lWLBJgjEk+pjsuEhUvEa
Nu0izsRDF0YPoUjl4AZI2IyqLRUo3FBoAf0N5IOlo2US27JpLMIgWhjp2oviJRU7XQcn84ZlBZ1v
8OJFKnR02NRJBDvt4gUywEQIRAkTdeFWPYQejAjjv0GPS5P7mqkHy/0I10AJKuVRr9ZoY3sI4qBy
a1WvIpmB5KJAZN4Wfry2AGGHvrgfiz+K8sLKLFr/gK63yJhtGjGKQr/xauBHSbOoumzVcMDHjJUl
4EHiEG96tHnwxnWl9sruuzT1w3dKJiMyONlpmP37vWjmGHh+NvonA2niLl0P+AqkqEJo1aF3J9Eh
GvzAp1VwrwifU0emQbIYkiuaTpdKaW6DMm2Sv2HSP7uN2iqEQMsV75QvenBUd010E4iOMe5NzBaD
Vf47Ahn2wOwvFDeunXors6UrahfCDl2rn3fphTIB4S7oGooEIAVpoH9XpMmUbDBTGdpbvUdgwAbd
7DT76NrCX/jsSeg1ehyEZBSIZgdS0pY5F5nYdfSZMXa0OXJwdXSfr7ZDp7WbBRidKnRquMuGTmf0
3weKkqxLsspIHxqH4ZMN59emhgOCNS6vyepeKrYBKOMFNY2QDWUuVsCoshDUkMVLbLQykIxZUHFs
TRtciH6lE3cJFvLJzwR5wmPpn0fBl3pOFkmDMyHEbCO6j+Id8A4rQGiH0odWT9Ch6K9rKFpx8jxI
yR8zPJEz4uFGnhcjYBUusrR2LPdamXnplCWOT3BgQxZhucxOIIQMdbkbWW79/Kosevu2Wxlg4uBh
Xctpphc3e7EGG0gSp7xc1uaVFaVEW5GSTVdS/hiIV8VYS43nfgujf1Xi6nRVleRCJWAgZmwwwGEW
ICmz9EVC1K4X+DoeysWzvHXP5rYHzyjZ61954YRHdXW/vTYxmj63+UNCFFIlpPToCM7RIDHrbJUJ
lwSZuTK3OCKjgPGAwcdbx6DKfidhd/7+HAEuzdYxLCJREpmrG+acn+yPwNIYWaYPBpzbei/DV4Fq
YuO1tFVXOi5Z12RRL343xkT4nbqekj4HdatmjTCAxqskGvgODmXeUrU575xo5V2JPPKFeEAeLOmo
2TDw+0ZUbb1RTUqlnL5R3YnO8ke0LM7+irLWEZxfb+nWX6KLtICdBxt89794VLq7xAh1Wlx0dWb5
TjwG+igIefoAXWTBJPw1c/6MTnPTH8Tr1qHfn3WCjDEPNixwjfzXv7FPkrxA0umhsGEtTIxePfsD
oSei+TVO+4U9w5UUYHAKWS5f5OwE60vRLAMlSdA8gMn59IqK+eYW9sEbKf1aWLz/f29RLmcAMpzK
GRnxuH8frGnaRB3yIGGLwiNaP0CtWZO5LDDSXofrp/OVy30/rbicRVcZoB897/mhKIeNGmJH7TLb
XrYytcohIzNhSf1t0K3u6+7lygW/xzYVmWC+QVS8Jxbf9PtfgnuZArExlc9dImKRlxzKDZDmBQre
zhMaZ7Z/pYmtTDvh3zjDBTm3+IUmxzdl4qFqdMF3S/0IVrPw/06Wk0rz0QbwnC3rPq2wZRlbqOzp
Grr+WooeUgMkM9Rf19um6avbr3PyJD84x5NQZxltQvcpaNK9isJKi+LiUKJD0n/4AWYsyQGCjlN1
0dY3rva7v8doAEj0alDBIDYCSPp35UTmUxE8HopJYWUJg+1rTz65bvEkh/SalwPEiOpYDqe23ovF
S5bsdROOQbDxrs2vv4mwWxMUipJmen9YtX1Ceb68w9jSejVzfYNGRkqpt/r0nhLOWb1XhLcMqHsD
4wzAfByf6p5mW/M8pJDNelqWwnshLSpsPkpDXOhVQ/folAUDYMfJz/VOyPc95WMUrEr5+crOu7QR
FNkC/6GQv8jmbP0a9BD7etp5kxDjZPwkOO5qdKCcLYyba3ZnF7IF1giux5QIohQ7n3elhj8kdRMn
D5NICsA10k0D726TU+1aiPqsfedbnAyfI41dTgNc+3dnRIZQt13kCwArk21fb32siwoXrZTiWHSH
erhDjT/AZNztyUgDu9TfXbyK0PKVlI8Su8hSp3fpi/aqSjma3Ac1u+/q91CBMTg+K+K2oo0u1Tel
lTgDhoik0TcmPfE0oxNlLIr41RBJQeObAbesMa6BVVzT82RUOPuMeWMyp8v/Exj/9HP+suckTxCa
RlE/zUf0xAOy6Tp+ZgAhpbGUijx29y7GKIgYx7EGDdz66G+POE/oNDVxySrF5RDI294I7RwqUQfD
QYl9SIcSnaoSClHp4DI25EehvA9G8ExIgQV3uhCv65rBBzwR13oxkpNuYN4myxutaqmfHmhJoPd3
SNON4Et2rbypWbrR+fN0JLogcoRIdGJROScFnlVdfEtwsRuXRr7qbcMCfUyt3gl4wZRes0jRy8T6
UIlxIAIxJabSgqdRNR3wPO3jt9bsF2Ij2LEyPvL/Y0OmH8qJiNJPuOOzmedneRxtMD5yeVv2T02P
7fHvDLSzK1DpMZMbXAg3qmHHqb6XwVaPTJ1VPz/Efbwls71rIMsG+Df3UXvbi+AIwt8tvQPMnPJ2
W5A2SOOqAQMm1TkYgycNSssIkzbat8SjaclL+RdyCQOtTHzITPRmTeyU8JEry981gAMTnBeWDWV2
rkHiZoyu/NECeyM5RogJIF5/lfmrSqI1PwQ3PXfYjuadae5kgHvetN0+BDisYshYQRztTsItKNBX
FWLMEqIQk7FZGL4p40eDn4ARvqXFFsu8iGU23L1G/wFl5V6G0yu9VetYe+tGJ4Kd6vf+SmotQqls
B1BfZTG70Uv/AAIE2S1GmgUOcdYh98/BpAM3dMucXgogOfSZb4J4V2vRQsWvUhFgy7IQmvvWgOs1
0SPGp9DxDYRGZSpBAe3ittpH4TRC+9uJ9UpQ0qUlK6fCFdfi3zQEiFutR+YTASvLmW2nVuuM0bkU
QZkEd1ps7fmUQ08GDWQsG0H+FJef7tnTMnQShi3Ggzm+eqzyXx13WwjokYG8qN7YfninMzNPUQyf
HPqyNSMzWNo9VKenkWFudEqG7eTJ14ug8zrhOU6f48EFFgwLOZAdbfjdtEDs+LOT9aBrFc7YvuPT
x+udbAw9GLMay4L8ucBdl/JjP2xqtVqmWP9l/aYsvFXf8gUM6PkhdREp7EmNRo36t7DeUJkY4PED
g5fkcxW8dclrz/rlRX4DLrlhVVONch2uVtf7y0oi7OCkwYJXmE8oMfbc9y3yOV2wyJlKyKAlJbp+
wSS/j81eLEIdb9BwxzWnnZD1KYNS11GFaiUFfyl5b1xAhXogrlpI614J8CDFfmrw7wZNtzsBqaSS
vuZ4GNxkgXH2fgwOLdZtPb2sniRpAZwDaQ50hevScTUcHNnKUga03EXFDalmfpIBtdeo84VRJkst
xzUeapOXCTehDIckWRhgIs14snZ9awfMslh1sQMnjzVVNaIVfmqk3+Q9aIi8To89qRi0XezU/NR8
yBfTT8RUIArfzARFPbaYXwXos+Mywe961UFHqGR6by2yr9NdjX9Z6CR9FfiZbQToq082TWY6BWTu
/E1V+Qwa2v7VOW/VTze2Vgq3Y3+eVsC16s/frfnMPLgERuH4Vju9uURSTuDCPORQqqOIY0fLG4km
4z2sG43kN+00ICiY9eEHhIGQniOab8jrpBV3ta+vSBx32lic5Pwk+/GJVsqxKMCHBuoJIbc7Vw6X
eaCdQlFfB9K4lup0QU/PoLUl6jdBJUHt7zdaIKwJwipfgsqYLi2XENgb8FBho6wbr19p7NZgzDYa
xpuFCztdJmjKDcFSskUp2bYaO134KI1x4eYM6gLrVhjStUKY4BPRAOSWZecE2BWKrn+je9rdZ4zl
jSnaX8FDF0BbTaExTcy7pEcYXxZOg9kzYY8daSg3lVY8T+eP5qb70NcZ8fd/43YzqjU2zXX46MfH
UjNWOD6OhrzPAMRn1XDsM32hVO0RcOMiJGphqRe04B2vZS7zNtn8oJ0l6K3b+WLUenRfnck7yMUo
G3f4jX+lZ3zpMjQcYP5MfePvEirGmOCIYcgHBVlouzow5QZPrEcY7PJh/Jz6fbYvviZI0zN9vdiU
Wn9JHnqoPXHSdNrDeN85k7euY9irQ756uLu789Yfqm3vpb8v5v1+8khxaBY771faHZ+Nzp9uYZqn
fLmFpNPjtBv6gXaHcqqhWh+KJxrydCLx01zpsJQw45XvHh7ubm6N5Z+9cv714irOyy8t3KwZqibu
JrZvf70I56W8cu0QeTsbb1KbQzlc4qpzwqBbd95Vl/bQ1K3eDXx0G/QirsrYzSu4aTHRS51kThho
Ucf9+yRen8ZN4BbSTrC2nPJKeBe0r2J/JoTnZruxiO/Y5+ABVUW/BnHpqteAq98kAT/vgAk/wFW0
e/nn3zsw8rEaG6hQB2ET7t2DcfKOzQH2+CG8r9HLeI3OyVYIVtFBvBGfS90e34oH88QZaJ2nXtYb
MtHrAMXqZEeW1my7rbVB9XOnH69ibL8hRue3OuseJFmQRFbHYoltA9lFyB7SYK9qC9dY9tpWAkuL
uj+OVOmBJPDnXT+vF+eXnuqhLzvOSjJdGsJm2JkBJg9LnBOkZBOmYF6uDT+/gfv+cykN1R/6w5I6
x8Waml+6Zo7gs0D6cmv2djc4BD7xrB6kk7VBAAdmj3fkr7voLXkL4eLLNoAb5CQsRzhFd8jM1Mik
HKun4Bg/DOIhe7Pux2e8FPbem36on11tF721z+Ozd5TPYCr8fclc9wBx20Bmadutu4N3hoOgCjY8
vKMQH8KTcBeeUsFpHpVdE3GuLIQjPGo41dFtcVuslCfPvcHCsUgcEr/4rU53v5DJSdxDJmwL9zA8
+0/xE1gbVbLTnXjjbvCelrfksHKJs1D5xHhVOwuPOMqQ/b8qTBX22bu6tzBzhxGI/cYue4AvDYlY
ecl24CjKbWhdaWl+1nbzuMLg+b9LPwvXpqwk5pDk3oFexh6jVwR9vF36bq3yU3FAHlO4q2F+e3vp
3OzNcFWcSFZxgNtFp/BRuv15x30reuf7YFaIhjLtP7VXx11XPskDBq8WQY1T1WwduV2PKUJIODCr
6mOY3f186U8G7Ld1kOnQiSJMAKzh/t3tqe72dauGyoFPupQXqrmgXaMkNzBB5HzFKFjyVxXasZFD
5jShGZ7RxGRqCJmMrEIQiVY7kzFNuioEu6MwizelsAwQ92mXEZpkeDYBaKh3obe1gmMbLcJuKdDk
GVHy1A8QZKznUqaksQvT9pWV8P7z830DY3wu7Zfnm0Vdw9cEz3VH9WG3ez0cSCYWq4ebZG3f2fv9
6Cy3msPc17nvNtcYYt+6Pf+5Mv1rAPfYqc/n2IbuMZDoubK4XhwOgr1CI8T2V/aNsVwvdTu1j8et
4wz2/dk87q70J79BUP9zcdRxJoY+GJQZRKk3xBF0FUNV6144le/KrjqAsz9md916/FXuxBNtrpN3
y0dW2/GGyX55iA/5tVD6rQn8eRu0vNB7o3sESvzf3dWGXSZrniFiPobBmRMvpJ27yHfol/JFwUM8
Ns7P7/vyp/TlirPvejARMc5brtgso03+ku+qheREz7ljXTW0/DakmD/drHNPjWtJRZWKu0jJTzl1
v9FTCEyFgXmmuitMtDXVZJlI6k2V6EuV7PfK006v8dvX+z9PO+/N9YFZSnmW9LtmjFZm+lHilh7e
DzFqGtY5L9uF1xWOaY3IZWND3WDl5f26cgtTbPrpFmavOK7dDovdSN71SoI4MPLd4S+0Yes+XCr5
vVqDbgpx0cmbpQYMCsNfh2ooRaCpRyzy53v5NjX/zwtB0I+ZEYgiffaxN3rTWXIndrtu2Bjqh1/e
1+h9KQakMlSlc0hcwXtb3udtiyDjn8B4VWmhmooBpEFeGBG2kxhC9WsJXMuVO5tP7WZ3Nv8QSlNx
K7lXsIWt76r6sU9JLHrZ0VFnd+vfQ5wsezdZGy6dHQ+3EVS3M8MHDuaCD9TQT4djoL3kOBcLZLGI
XIojj4D/XYx3mgs+c6rYWdcrdz0lhN/f7X/X05gdDl5ed7XhSzj+NbZx8m9BO++Cc3bwkGzbTCc7
PlH74gW1j5N7FPbFNb3Va9efvU+oO0qQ16W0A0tPyhziCCPQgvH+VJTFkXekiJORevr5qS/mfwTt
/7uJjNlXrZWZb9alIO3K7leMOF6x5BjWa1hK658vdPlsos89iVaRjc9PiK7226ZoqW12z9MBcQKa
PiHbe7u1EeazbUT9ttPp9PdvfPAWWrh8v/KoF3elSusbFLiKM+ysIGi6UQ3qNu13Ck6k6ZbM2izP
8bUc43Ka++UysxCRDIKQ5kmqUMP5N5pNDfm8Wt3YH39+0WMA5XG0t5vzlcLxUp2M9Nh/H2169C9Z
vBAYalg3db+jMzz6WJSgIyEckOwCBUEqpX/QB/j5dV5ZzDmc3jCzwhU8YnHf4Ed9pINKdaJYVxK2
K8/1udZfnkvjmYbQx0w8sbv4r0GLaBA+pPJ31903wgHt8iuR6/IR/j8L+ald/uWCnOCBO+Zy+CAj
sLl/bW9vQcuIJxigt9F7tPj/hsd/Rsov15t981ElArnKamlXCa0TuIw6e2+ZCguWtENu3LrTJGDf
Po3Ug0pvTqJzD2+RzlkEuDrI739+qRfzCZTFsUGQP8XsZql5o7pB1QuViBQqVngocZVoEJ9TGtnY
kRb+smZYUd/13ubn605POY+8E/DVoI2tM1+efZlli9JRK2c0CyrsTRw68ul4J/pvuJ9CW/j5WpcC
3tdryf9+KmSpZq9VFmkMskr5kR47AY/ucXyt4FUuXklBVcwg4iCSM3u3fTN4rWiKw0MAfNt+HlfP
IzsqAPfw+qD9ZmZPGyJx7gD73eYbGwtmP3BejvfIDpw7YKo2SbrpXAVgTOHn21pDf4BVggKtrs5S
RkUDOtDV+BkP8lZnimO2DCqoVjaCdBakQxn+ZSU04Ur0v5g9al8uO9tZbiNVbhTn4x6DV7le4XcG
sUJF7nPljSsJYYZF3jvmNU+ZS/Hj61VncbGK60pPTASew3pbK9OzitAnJ0ae3dPf6a/0OC6+8S8P
Of3+l+jh1h2vu+aEkdo1TWB4q0GA9+a2065caHpJP7zEOf5DLcTJZRQTdaI8s1ZGGz9/JJcCgQJ4
jEOSck4T5x6mQRfmgxH44o6GzdJiSNa++8XvPtn5f2X9nfgT8u5uf74o1goXUiBFl4HQgPkyNWLQ
vwvow4ASgjzsAezkN/Tg78V1stNO2Ua69w/SS7bMF/qdsJLP4lY/CxtEO9YQcbUG372Ggf3faWQP
mhsx/cCOb1QHXzVbxFp3rzFbV/4PZ2e24yjWtel76eNGwthMB33CPHqeT1A4BowxtgGDMVf/P9Sn
Vlfll6qUWlUKVUVmhBn2XnsN7xAKnMY4OpDgHO8eFPDJtLqadSAu3kFlYSexFNHWLbcQxOCUmlmM
lPG8o6zPjH515n8iDX6Y0Y4c8TiewwaC7waw/Kd3ck+FJnQFrvXTOiBWjCx4nm61icu1rZhogq60
ONnc9pPpz4DN6zfXAEk7U/U1m94BzA2j80eOFLSfittbZ2s0RYTX6cMykJ36o2KWhZDMh3JMng4T
xJUCNWWRb6vo7N+giBwvfrJ5fvaf6shi7hHd7efEkph8x1IsnA2rtHXr7YkGevPO1yUaf54j8W1h
B5y8LTQOXlQKF3Sh4O3h6qVstPjjbYxxMVTc1DshOufS4jAmP+g0jmvvKtuPdeHRl2OSvWpenFbm
Y6Z6aG/djTsk7EC0cdn1syX/P/rU0QLZSnG6y0/F01gg33sO4JmpyGANGprzsV8H5c8FGeLU4qtV
TDE5NDvnGa378HjdY4tj1MwhxwWW1IXrIlh9OluNO4ru0yrKPvKfJzikxmgtxS0/tEB3dAddaZxn
sDVVbHkuW+NZYw9y1Q6ItyPXZGiWSPcckWqzsbNtP2OFkFq7QGMtyRx/jpybhfr5zbybY5Zhb6WB
cnjsbmEbLGk/LiUTT2jW0R1FwNroDcQA/cyemK+t4lZWe4A1YLS7o2LTXEfAy7g5uqHZ2entdlxa
aUqm5o4+W6vktmp3YmLw5qiUE6yms1sHsgU/hq49Zq12slGt0SG5WRquGooluumH6EqLiVtkJpIP
RhUueTf2sHRepjYFvuTW3OsoXMdnV/jCfMdKNt1nj7PpilX9gi4fqHDre0dz8Tpd5iHs+qAIVK/y
symPUV5N4slSUiFPYVIUCZEQ8hyfjKFmrPTw7PZfxQkqutMh+nZG9MzQp4r/8FKbVJOnk9oQSyf+
4yQvWYI+AgRc58PXVxM3CUTzjFowXVnuRvckd4z0v4FINE8E59twBB0Yc/bEQrlg1TtKoJgN7peS
uZ8sX4tkw4/E3MtMHGSecXKU/adz9bE7ICC4JNqsJa43msRDeJgEt3lmCNNTY08WaGfJoEXRkjSZ
deB1G5bcSndIzKAyXoaK5Dm5OpqwNl0/G5iI4Nyi61qdjUdGw/fKmDdqtc4YFUiULGzASfHIQAHA
Tj86Gsy6cbqbL4wc5ldWEPM6tot7HHlYPn9ILokGcif7ioyKTkGkBXQG6g8BarZRc3GjmTjtDuzA
4W2xKj6SBXyF/IOX1n5i5D280LvpTBaK++aVP0NU4wwMAcP12OmcEcrvgEes9BuXE0zBFqL7QJwT
+VHEXPbnNZ/nNqYyPbvHC0qe+t3qw1O27JzG1PAWb0JsPFx9BQ4lPMfI2vGy6FzNwC9a1C/uUJC9
dudvVlP4H0SUTr9cxSuIJS4wmhKNywxSz92VUPeYZovEvz0HP5PLrDSJXVuUQa0syBbQkGvwpkE7
e/qtZDQv/KrNtDevZ3u0Z6LMo6H7jwEzUJmXOez7+xRFEVte9sbDefqYsyP9tYRQBsNM+qnOKNwb
kCIgXkqYnvF1AQ56P/m5Y7zKHyHaq73Ndp9udW+yREGfxVWHtXZAyPc5zL7UOWQDR/1Mp4JXhMVJ
Peh3J3fulrYXracLyCMx+u0YkPwt1qb8AKR9dZ2ekJaYorIbUPYsLn431z0OGsK0FoDBBhqslpa6
Gu/fQf3TWcs07oDZdtYtYhHYN6tmPUGd/EQf0hjxHAXix3h6ZzP2vMwifPAOJfNUmPfPkVtGn6kh
h81R3CiA9/svyeUd+4zg3WwBSTyZX512/tqie8pxk7JOehQTJkTMdCqasLfRz89MTJQsxQIa7ijD
KViycsFqBJ1znVdzpGg39Dg2N2vsTIJie4nOkeKGqTMMP6/z11QygXlP7BfN5GYhhxcnJwYHV286
7z0dRx3ReJygaOSuauNU4vVPsCNmCrmG4Y2fX009RvU/xsHqhnedHPeBuskj8RMYool/5zkQcxcZ
qqsA5mz+XCmITj3Nx9iQULn/umNhT2Pz7b1LByQms88rWlZjCxJ0JzqPQ4Uk1wdeIw8og5nLdJSf
eig2KMLz2BA/8JDsLOXqXREUAS54IU6muBwYmivix75OPWjrzEFYUVX8rP2xOFfEWOm9ogDKACjF
Hs79WX/oZme/2A76cvF1z2GpTNWDNpV9PZoc68CaTJHZLOvwEt/Mw8shxWR0kvEAt7jz+UzHjS8M
c+zN19OqtwsosRQATKNsebC+amzBu5q5VX2rB8QAiEvoQzWoIRzPfv2jBIVd+cy86h8GFvqq3cuz
dJl6qjfy1NOwLcB6HcGU3qJ8K68klxh+dVgEtsa8k6DIhysuvs6W5L4Xr0BYDafzO+4taruaP99X
PlRDW7NaczlQyUcw3o3LXvyWwX7g7jMxLq0jtWsJ0O0QnYFr1M4CyNH4Yqcjs58L4SuQsD22S684
iZWJQYX7Djng+TebNciKpQNPFgM1bGT95nTeELsbqMBmE4x9ff6Iz8dXKEQkYS5KFf0sLazmp9/f
wLmQCMRXjA6ysFwWmNg/PY4b5KT7KWbudrtjijc5KPNiYmjocgPXrKzu8HQweKyixFU9tmS1wqyo
+FZVjl3SlWjidg/jifdf4d72ggdnwkpBgzObs7QAg6Xh55ybo5hKMLyZ5KOVzclSnGbAwUKw+fO+
NZ5zUoDgbQ6hEy+MKa4qSzU3ZW/MMZR93EzBF9Z377XA1UBZ9nOgnauLxNs7+89hkJzEFWcAdhVu
4iNm6rSoRRPXdRsQLLGTIIooMw6z9ov06+GDcVu+WCdvTtiC9Oc9z92RMS7MccTF22mMtHagrR42
A0pz7FSyLfZ2u0b8Did5/A/xgSBDuW/a8M3bXLU7EDNhhzPlhUPk/Dl6WFlIHz2nzzG4RlMfJR5k
urdz90eBj0pGdEN6Ql1K89c8caR5l4TVE4iuUW7Q6KksxtUowA5dPEwq0IY2c0/2MmATqiPYqQsB
iARIsCfDj9+MrjJHU7lCR4/PKw3sGvAV+Wyd1kIf17u76jI/tl66SXHH6WzsiUPBvUwRhbPRq9sN
+pNLMDOPlRo+/YfPMfey138lh3h+FFTZE049R+I89MfOm71zOWC4BOhvdbNkB2wcGSARZXmdo4xn
TxjU6Azx1pJduvDf3HxRlsbTuwE2v+zu+yq8hozdtbOhb1oYWqR4NtTy1zZfqp9jBxORYxumceqe
t9WPQiXRmDuC2+pJQn0oLigBBwXqnblZdiwPDaZFhudNszwxX3ysrgey+93NmWy+qs3FrKzUkz7A
SFlZ3BzQObJE+Ole5yET/JiBX719AYvzr36111cDK+W+KBfAyr4StjFHqa1Y3eKb1Jd1PKyVPoQR
bo9RRzLzI2BrXk49BWA4RI/3d8tDPPTRM2JOPWzg7lO1ML6kGLgiZa0tUXoS1hp1EhkGxfrFOa9q
4/JFFHWhNjqd35L2PCPV2KZO4QxlkLZQgrOJ6YmvWEr09IbWNZ6PGF9Fmp8t8uAxu1m6c/7sfJSD
kAyDijsONQWXPyM73nMbcEZpnHSDWdY5SncFeNq9/grACbSHyZJpnRTfQV9cov6TvMorgpGlTTU0
TBDAf+/qXXHSD0KkxDeqgiHMUcBtkjm7HKipPVzXwyNPoawhP/ayQLJv88e8j1h3c9ngRXaGo9hD
ecDMDon1bAh3PK0hv59rvm7nUfej7M/e2dN4moI5rAeWe7vGAs27USXYedB7d9K+xLqF0horuFnq
ppvkYtxYr51PZnPz8SfgJASYE0pXG6yqTdafWsq0pgIlAVAoW0W7j6wXuuIq6YQUYI7DeYFI5FTY
d77yo23rxX1JiVKysURzq389SBtrEoX+dAIcgTt1Gk+sgXcnGblDgmvxHm7sPQS1jPOsjgHCUgtN
pkPpyaAs5JX5Z4AAyN45HPQGBd9WPADo89VF5mcRWgnSLI9kW58+T4PEfBoWU82t/Nwbh5xEZKSY
+JjiPl/PC4ITiNkhAI09aiTjvhidMNukIibG4PNiiXZhX1f3uCDDK4MuevqXF5UkKWI42pHyI5J/
c8gxvcwWbMwFnXlibL4RL6bIwDnMkBc5KGADX9x4FOoOYwQfPy/NgMFNkHiG3QluAW8Y9zUgyIZQ
GHULjl8yJ2A6l6QFNOXleUNIlcwieGEzTiDTFhmfBBaEy3tGtS3QMXjbbFhb8bVI3dQWmxG39g4k
GPJjpmhr7tPaLgSXp68s8qnCiktc3WG0YOq25CfO2VLpC4zZOx3z6HbVeaz4bDOU9YQ+a5js4FV0
2Sm+bKPBv75N22Vnt2YSvQ+Z2zhFVGYGMGhIYDoG0ygV+lUA9TuU3Tq6LiXrGhSQOEfB2K0/IZ8o
fkWtzo2inUIxge/voAZh4Fgc8lvF+XlLQNHWgC1KC4SuIfgaKGBrBRB2VuyVWTWQDtzggFmD+SYh
qOzKSM1IN2+7CYYB9Pj5NNSAqqUSXoNuKjk1tgANA+erXcW4hV6D/LOdDghVCJhnK51fER2iYF6L
AHBGPHxyahQfqI2IpY3LYWbWVumDDnVx2sR/3uiSOeT7B1IBVobU9YykNdQxMcac3uzs4VlEyFmw
QMkFJBbmeVr6dyubTz5l1FaBRRuTLxXqY6xPe6/eJH7u8mvQWKXMHXLcnibBkXN3nm4y88H2SFdP
s/QxjvGp3pJ1txQ2sjsGMPdm11R2fUhVTljpC3WNBGN6FHX8ZwBHw6GWcieMBLMo95uoQ3qXRcaC
pHxsseGSZx1RWluQeAXd53mdL9GUjdMjmUYdD/tl3vP5CAatIUKMpm3YntJvQbcSv9lwAu01gqAS
PBw2DZLkopFE5aditHbtKETTkuIh275Yv6VL9qPbY/fu5/N2iqBtSDZlTR8/ovOkp1p7wtcPUofR
zesXaowiXpT5Iivpp9xNd+NYdVWXY9vVdU7wYkllEVMTmCMvhgJA/Fbm630ZVjQxTshP7UClOg97
slai8fR9UO1+Oo5TvyWRqKc4aO9eS+wtpleyuf/UiqlxUuYZT6W3RigFWxeem0TSJHijg0g35Pii
uB55Yw9JIp9TE2ZVUPrNulj3Qeqr7maBC4xhp2t6RbAvV+hghbS1jENJb6GxSA3sh3uzkdPanllG
LesmcVLeb7HBhEudIr38VA0FC92b065VfDJbA/v0jieYbUYeHuCkGuOaPTVwbvil67FL0DNvoX6s
bFboN+clUbZbw0qqN4SSkZcTvlLKUhmKJrwLA5uNO46ngx9GspLPpkbCRXoPXyi1gjGp+ba3X7gh
1eTEDtgfn+X9wiTR6GwlHNmQGmLVfA2ymRqI/GPzKc7q/T3qFuL8TlU4lVNDG34Z6lhDKP9U5ujK
lRvN0qJh90mOvCh9miFzyZBNwarDfmis/Qw8VdVSwrcF43FkfM+65WsugZ0dGfVnFj3D/Puxay4c
diVthasFf3AOi9pB/7F2ZLfdgiHxg4Nsp9HY/b8nCSZg0n43H15j7g4eI7p7WQIV5ynQpFMdENJk
ao2FCRQFznVxtR9LyRkFEn9VttHFs261895fB/Luc9ttzzwAbf92uoBu8rS0xsHIrMx2m/A4WXTY
pXqpm8X4qPWaw9PPjlkAZ3TaRop5dbKYYuC8us1G4XXWxIn1l1sKrCPB4I+Wmp9vVFxRxAtf+oWC
aMRX+TK/01jze0P2MMm7zIoFSQd1bLa4zPJYIsdEFYgQAkdJ+nq8LX2T+foCEoe2V4jIWPbFYzud
j235++xhce4PefIZ0G1mKvOWzsc17kDgfCvsIrD3HMvjsPUqD01ClzYIqXhqCGM/oUM2WiLVERc+
QJLG+hyyCXIWN3dZS/XY6Be4tkifLTnwM07297kc5Oy0gr3ZgGDFB3YlkfPNpD1bZS64DZsMV7bH
5snbQm2ZENbx6Hix3igsYh4CMffjanVkJ2vRzLc3KqvOElb/6YuDV5mNnSHgjE6s4aA2ikVywA9y
jnKe91jRnYMYcRLpfC4x8uZkHIfVjGbd/EH6ZuzBxEpu4lLVwEHy6NJQm6ecsyEadDen90EMUd43
m8fZaMMa2UwDbVYzoTGR+AO3k/uyLvNh/TQ0PhA5WasmdUCQrOvDA22txWe2GYypP97hzQyQX15x
QOgfmZ+u80jYgsZTp9o8jYlzLgGSjrUGCQaj2IoH60uH8fQJkSJeIyHhUEeRrST46FqM2YJA4Qh8
4PRj5NbYlCxoHBusewwOS7zKr7bg17uO3/9Ft5y+iK0HOI8mM4nr1Ml3h6c7Af7+4lB9z/QYdSir
4L8bBxBFfI/H3sgqAKIhWDLTp9WOni+9Qlo1nuzcSRW6p6EvdSK7+MlBfnNy5LTdes8qWI5IQei0
zhROg1PnaV/vebfIIvT3zMp7Q55EXOHMpCA3UZ1k49AxXgbpl0SbU7X6VbIZG57oXLfNfjgmc+uQ
8awfYY94ujF2JedmvjwP57y1tHpSw9M6OqQEo8msYf25QlxHw28V5inbwehjzZjziPEUKqLzdjhK
9Jib9jCIsS8BYgpug9sQ4UpXDXYez30uYTWES7GDboinrIS4iSR0F4z3Tj087kR2Mfi6xedY4SJg
q4zeZu9OZq39cTnWq2c8Nufo9+jG46c3L7yclJfR/VUVTsKEQFr6j+0bBUH3PQNnlXAwcujHcIhO
ysXNNhDykijxSoKkGqCMSGjE+HlXYhskfCHkXcnUwKZ6yCy7MyO6e8wnBGsDy3jw9AZzDBHIGAXJ
58D9VKb5rg5eC2VTYclLxk6Hnnj+2Kjz4pTt1Eib3uJihR8iAX2hGePFhCKgVyz92Ox7N4teztsi
ijuwgBaNI61yH+ivfXXz081tS0P2sT6cSQshVNc0S3TrEqIk49OWFFw1ei9H8xGjmemkMrHyvLhv
7+5IlvzTQhalqv7rPBlIqgxREltwHgwcyOUe8SXQfdSPSYt6cwQTnR5thN7jhkYmpIBduspXt2N1
zPf9trMbp3auPMib0xww7qpsorsHHW440m4fo6A1W9WYWC/uAcdW76Oyc1CthHQSLriFnxV7LqMW
auLzSrq4+lQTfJGewYs3V8zuGmwpK6Pcdx/8VB7nIAg5RXWiAD3IoCAwI9dOYlq5r5P+Mi8yZPah
EVENVYDVewKGVG+cpWAAeYVj/Ge751GyGi9SNn1C7t9QTNkXpyLiIq4VPFb9qdg8vV3pMwyyWCmW
gDzGdSta94PAUc8bp2oYdt/beUUjFkJrvueJ15sJC65wwMtOxc/n1ZrMhBiaECJ/LIaPOrrZmTNG
Ag6n0ZM2fbP9xL3kDKu02SXTFQtn2jgkkt51c47HnMgnfci0m8a4nj5f1oazpzSa3YOWjMLZXZ5G
5J9LvbX5gHtuqi9DWyrTZpet3ruzMhjO4U+MDL3wpa/feAU/sMKSpVVP+1k5jlkZL0/kZkYOSuDM
2BIWkKvOJ1Mq+slSu3kSU1Ne/vwcd4gHrvaUj8Yl0j25wc3EoCkmxXycx1+h8ETWHl+y2dMEITWr
fjAz6tjjTCK87KQsdZ9FOMDdobaLn7o7skXvFtPn49njnsCGR5CyYPkUZMZ6UAUDEBMu2sujEB5E
mcZYj72tys0tkpNh1vVYPDcVPendhlcBD47iFaIwPqt3Rwz17+viHECsmmMSxYROPz3mnfUyz25m
QdmqNtqpPTbz+5fMIfwlcMDU4rSnX3Km5h6vx69NUy1eeODkXoupQvJ2tPtBuzrX6RO2wRNzBwdg
S1U7WHjecBmsBLsV/RTywcuSUdjCyL1XLfE+wxkWyP8kiSf32fka4Kbc5l6mu909LIVgnMbjyhBo
6+IeO7ETfabfpwmHWu0I6EPSKimGekzakyLSk6v3idccRKbTCH6lfqlA1uG3pPDT4C1u89tMyp1S
3SSq29Lmo9s2nHDJAe4k/XWOYYVRaZzRw2AWEOSuthbgZ9JrQdBtBFiKiq1aSZjkMi4+1Yt3fHeJ
zMJ0aAmSAjafl7fdLV0y/2m6KI4Dmz7wlYsl75rp4+t8aP13TGIeqmFu0z2VOqodEVO4UTDEgdGy
cdL165Ov7neGOEO3oJ3PIFD05WPREMY1i6mC+wxVM/WfP9ftg/YURhxecbzsrzRP0GD7AT/PSVo6
I7OIJAc4LaexrbDn5O3TxfsNrsuE5ILu2yFznkfthLHWESJ6SQ9gLq/1SFtevnPdwSnutkj3g9Ht
JRCYIgth7elz1tzj2KwGgU+KPVIL0pPe7HI/7503jZnan3yOXtZDdp5vfOzNej9BA6X+Lt1u1z3s
KlTtg2hkK6IbldnTAzWAFlRHZChmQ2uyctGhMnWvMVaJgbLzhNJoecwYCDIW8ahAqOtzH8aTRdpM
YR8oM12mQlH81OVcmPJw7HF83X5nYMUvzkDAkPwek1+mGRwMr/BBDoFpZeHrLkM4QAz3n6tPv8Ti
oPopnKcrntIZgwjr+UlhJEG2NKsfzlEGIqzsOUCDgAhEqTh/0LsLyxmbCHc+yl7S79o/IB1Ml8r4
yEgbBItkm9NuOETYbTEOaRbSJURemr0EZ87Th5fDfKODZI/nZ6Pxh+YSDXxTCDjUNaPb1LMUxSPK
on555aqpVY2nuen+iukCxUhhfDXMUDG+9/EHnnHqVcfOFbH/ZpcfRI7rpUg0wMHa6pHDCiU/3bC0
OIAmXhXfOC4OnHymbtCmNbbjw3XDSpCWhLj2kIAepddAhHEJl3fR0OeNp5E9wROitTqZksEphXHb
vHYhvgRIshA78hlDF/eFIMyu8WgjDtGE+Fdz3MTZ6UlTWgoQlqftzgqjMXSH5Yv0kGRlnCZHUt6S
3Ujti/nzKHxrTr2TD418fCmBpK1reh3vm4/spi7PBSqQNJBu/uXtTpr5j4DdyMR7t6xdU2P6Pxhh
WPhS1Ig2I0BJvSWgzmhdFGs03nf9otXtCS22HHsyBNECiNYps/qc2PDZtNPrcZwD+YBGa4uVW0Ph
VWKxNvFyvsqrAo74y2snRpf61YT5zqLWnUltPl9xrcQ45KoX6/L9etjMOECFXNjpotm9gurFOMi5
cqEM2KVpA1ztFXSJ90BwpnGqLCwSk5x46GVeY+ykb2xT9VDu2sNrcY1yQ1zixKwcca78nCz6kTES
HY4ZJv/Fe4kyQnWxn/fNtbUz5vwPICSNZoDyzuHx0rga1CGMS2rmUIR3z7hz8y+6pRaUVwMDyBOH
DQncJb7EY7+kZ/vwRVdeA2Vph8u12ta/fmMXeirZwNyteII4twbcHA5pIKflAvyS+Qp54bdveV7r
lhQXP/IMbF6/V1e6V+y4q8R8vEzecK0OE6wMpBxxdXe22wWZ2cuQOG7nst9/vQIahiwLn14uNavR
YdEdc9KcF/q89m77fsX8eWRPtPVr997BxBSjAmrVT7aieS0fSo8hhPFyR9bLZio7GzXsr/Zil5c1
1tbpSvSQQXRI7c1+dgfIIxzo6XIys3k9wT/HMie5zFJlWh9DQZ5XWG+T8M2GnJmpKhuh9tKd4AjW
M7eGa5rAwncm4c0lZd3UuEhKU+APSW/wirPTZIrrIxGZ4d/pzwyZ3+Dx8LGGd4UmOlTbXyGR97s6
aZHgQVeqIa/j0DuX+/4hm9nNRnXhfae1igSsWBUmzoIG8NdGwvm9/XglG7lf9Cnj88ef0XQobP03
no7rkpEe5MrUkfQL7uw1kfoiU/QuDAGHGDS/BtngWDX2rbXfy0ZMG9sIKWv+GrAz4zdmowHQCfKI
WbpEGx2IhnHkTQz/zOKZbsyOe34XUE++z7/8Lnn4K6fEPZ7N08xfz44zx/923e95bblzF7GoOdNS
KqiWltJusp63hnu2vvlmaWXmp2I9PKxYOTijw3QTbDaiFRwO0zNpuDEVI9qYuLoj3GhOKZIlgyYZ
K6QyggOY+sz64esZW7DFz2Lb2Put9UVKb66oSBar1R9g9v8lKgl4WB4p6l8Sikix/sVb+fxYZre0
/j//a/S/L3KV3YD6ZtGjeyJhwvK8xSUdRhlVjrLxariRHSYIzYs7Pa9vPTmxdGz7yyYDgfbvkEL9
NzB1GUUm+A3420mq/AsY/6Jkt/MdewE43ft9afgOeKXOWJ+c/fsnlp0jIAeGWKJ5BJormoAvtjWT
yShUNiAxPksbuBru4SW76867dia2sWypcDPMUc3yU3uaux3TCFc1XfJWwLzUKejwLelj7K4/c/vD
Xr0pFhepRvat+97GtClHozo6IIXtv9YXgxLB+/r3m578Bh0K+UxEdAnqswL/+p8oyrJHxvtSlg26
Sk432qYXP92JFICXzetHytFgf0xHfSjTHu/cuxL1SXiTj8394zre6F30fsYaGjH6TLvM9XL3roMW
x653fCmjUb9vy2iiey8wXK+frjm+bogUzG98X1hcqFnVWcIMeuQ/cW5U7X+/r9Fv4LX/uK+BH/a3
hTVJ2/xS3mQpLu2GuwgmrjObrdFYLClK8Wj7kP+kBTj+Dd/r7x+p/PKR5f31SNXr670G1IP2VOWd
G1IQ8A/7o2g7YLjPzvc3m5Vq5bi748hA9jYOMkZWH81XgFyZ9/+xuyDRiLIuIaOLXuovoaq8j2oF
Oz4pbgIgQRANJx/v6csVTIYtTAgwUmhd6U/aCP9lg8yeHqg7A14cZO5EHJbc3x69nt5QA8IwLqpB
vakW/hKPdVuYaMEBsOh358mxoaqvA/1tk2oD5SbZgkVRJX9gCox+hxBGWGzQE5OhvP16ISWuuXIu
K9i+i0gmu4ISXMH0Eq2hRTRVmONSg8fEHxbebzDzCIdrgPVR+MNC4pe7v4mvtEgFrQuT+/QM9O9+
BN3dXm4DUepyCRTwu+r945n94XN/t5EhyquYMWuIYMBa+udT17TzvS0Lohcgja1qCLPjyHKWt51L
A9vfJ3HszBJ/qX1lpgu9NzIlI7DfTjRNTXN1Pp7t1c1cLO5/2Ia/2YXIOigKIqCDpuL4l+ii5C+l
VXTCu9jNsuvuqjcm5b7M6DpR/gBz/92yw9ySxQdfTMHo8hdAfX3H3RNK4CUaZZFQxbp+o0sof04u
VFN14aRJFzwZ6KQForZPvPvy3HlS8mbNVJYPabVr6ol1vrR/0pYYDQ/+F/y9TGQlVdERvseG858v
ptZVxE+EcwcZ3Dxj+JNKw6J4JVupWF4v+0baJo0L7Wp03aroyEikwn9Ykr/JWGSULVEpRqkYCblf
lkaNCpCUXCDRV6/dOPkY1bB0NuMHMjFOBYwL8SquIxs/3BKwJ8rVZZCzSscvEcWp3MwgQPz7Bf11
qv/ySLgabCJgkGpQsX/h8PR9lZwVqUqiS5RNZeeqGQUFXm89T9XusUspHS/hc0Naf039/jCcr3+4
gCEU/9cFjAe1D9yj1P9aK82lunevNwY2ojsJCAv+KwBRRkulccBTgQUCa+2XjHAANtlju3AEv/xD
dPodCx4FV1woBpU9TKF+Wa+9/jp3wlkHUtG+w1GB342s4HfSOu+WyaLOaPx9NRrmyBPwqWcaHAKu
Ho2Ku2TtQPQcBKH0a9CWlVXRay3mKsJIOD3bSKlCtz6MGBvk+SIvm6h8/kmfffybRf33ix/9sqhv
pdpfcaBBPCCOwYJkwKz8xuWMu29Sw81Mwz7o7pR8c+Mt1PWXJ+24OMP7Q9CT/nQZv8QX4Y7aWqH3
ELT0eU5DB9JOj8tqDZq+EepTkgvumw5dITZW133d+s4adwIaTNOMKQTGNkwlr81JUHB7f7XLUlGY
bOB+nU9zrfD/fc2Nhmv5dc0hjSryuiUOxskvrKaJlLxrvILEWKeKo6Pm42Jv3YAISRaU5z+t8N8k
I8rfP+1XNtNFKUZyzgtCyWsoTWJHsme8n6VbWga6IofpR/BzNRfbf7/L3wR8hSCjY96DtIL8q2iG
WJe5WFZ9F140d1DjUzp3kGeDdPRHWSntt7eI3isGGUQTnBz+GVhRlhi/axnRHmmRTR9z3XmiKSeY
4zAN78sC1N86CTomwOOo8IDSMZ0IiwVAGvS7eh96aB424CSi91b2JKBzYIPEOMPSBRDZbjK/7Aqm
58O+ChgLRcX8PtcDIWhq/zIt1mlmVUtOEn1OuyPQFlqsOfr2L1RFBMTMV0tDBN8wv05zgLt+42te
IdmXu5kss9nt+OiDR3Cf0WPf/Pvz/2vj/dcq+9tD+WWV6Y8uE3oUUsJbMbsxf5ViFRNSmTq+nASC
4mi1eVfONJb+mPb9Jtvi1f+/1/HLirvfzpOHjOpCfMRsykGlzhpGHIn5Jx6s9ps6jdQSewg0a4eE
55fAmRVdK+TvBBSesAApD9q9tcTtxDyD29KNN8jOoZiGjlqKqFxRiDd8c1vS4HuBHL5EEj2nayR4
49kraB3FHcBdp296zq48fYpTtc3CByioPrhsk5mwmHAnmBUx17gZSL4x631Zt4CpzIK2Gh1koMle
YWxv5tMsrDOjD9ToGAwPfxHnUuYXgOqdP7zl35zo6NjrHByDZpai/hr3dKkqJQQmopRi4goCOYHE
AQC8ZKSp24/w/ZlHjDuvy9eqHRg6//7xvw27sOI5Ojm7B2Xuf+68kfQQhPaSSaFOIvUUu0EEL2oV
ceDkSmW5TybWfQLegfT+OkIaNdnmmjvoBPbZTznJ9s98Oqo34v9wdq7NiWpru/5FVCEgwldOIqh4
1uQLZU4goJxEkF//XvTetd/VWalO1a4551rptIkIYzzjOV53qc0aSIhiW63EWPE5cMykfUz/fbE/
2t0xsjJkckRYvd+pBROxzYpRGsuLdmgFTXuD3ma6yd6hNKG21QZU1n4zvj/EAOpYQjeHQV4JxM23
uKt55PdEekbhXGfyZzWim4dWjQUjMOVCWF7nzGvPE1f1RT9RDEDZr9dtuPxtm/xkiZHhEnEsRGh4
42/R6C1MOhlVYnEh0/dMa8lSgtT+71ur/ORGjQeJFk2VsPXjb8ZGkHNR6WoRL8A6hVNMXmc1NTMs
b6BNbjR952ZxM3ZBvI2M1adt0CRYgda1RKoBxBzbairSB2F4me09lnvX/f84i8bAv4n+dA4k6dsd
yLMbtHedyJKsslcuJHorrG7171vw00YcMzWMD6kMWprfnvQVlhz6mi3wnnwZZZEdAxEbPQjBaCnV
pOU4+UXKQv7J+DE1zOdCeGQANP+99cYNShatcpd3fjI/0a/2ZDZE36JRf1gQ8AXBZqcIxicauHP1
1EDQNF/6L9kLDeI8+jdMa/3vz//TKlORIgCFPrCUleH+/Ees38X3/J5mf6BCj5luSieKyea/3+Kn
Y14lP6WyzAjmv2+mUE366i7VIx9eLdPnUrj49a7+8b2+n5qoqI10ZfDEVfHbQu7qqC+fUdf6uvyu
00MwuZldJdOOT11ckvZaSxuLuBLEPJ6mYxEdqCvY0E2l5+azzFwwM84jiS3Utm/S+c4MTjnRKK0L
7nPAIVMsIb5SmEXo8OoVJZ0OcFdVZuitE1551m6i0u7XmJFOX9eommcC6fnm/pLXgi2OaCDWXonc
mpbWRHojSK/8Ys9/Cp0xjpC4CBInmKtvi6rBmD/D26X3CQLNEM5eJx9KZDoelSFdPLmmTwnm8xif
gTT7Jcudu6qBpl7fS2qyI9BnCYW/R/jLZUk/La7/vSzkfv5eXOPsocmPGhLdAw+um7doihYvw8jI
0H83WdA6KQz/F8RLfU3bjq+vxncrZLJVxZrqv4j9/GjsEBlAi4rk/4Dh+PtqLg3CBk0jCPNoyVBi
urldzbjxklXIxCLuVnD1Sq9ekgd1HnNRJeelQwpc3IL+OPLjoPA7L1s2s7LfJktJo3ZBWbTeyWfR
vwbltpA5DYZL//feGf1kLlAlEVmlCjmA73GaHJeX9KImo8WQ/ytN+mw+hs7H3Y2GRFoAQBNFzHKI
4i979se3hTMFOYf8H9mfv+9VJYVSKw9wg34QK0Pj0StGv2/bH/MIGsk2OEHI6Ej6NwsvguZ4qIU2
8pXyECeiV8VM+tAx8ZhQkoINWD9qNxypsI0/KipaGmu6LWRrHKd2qpwHjqhyex8lE2OoFsXgzP99
939av/ogZkeMjybr9zRHLghKnk3uot/Ltih5ebtoG0qyi1tq//uNfsoxqfqIqhTZHVHmUPv7fpda
niXKEwTDhIHF7mpoylpmAiU/84bwn+XkyBdxeShoDqAYWSrVL67AT+cgmWaisD9eofjtAvI8De+i
qv5BuKpDq3Aju5cBhakuJErwj9/w/T8++v98w2+P/tr3xUTJiuu8Ce2bagvQzELh8ykzbN/TSM3w
UpJ7Pc6lbD7WcfwxnsxrbfdoXmTKtlecwHo7Cjf/fgzyjw/8P+7Ct2NEE5TnqKi7JihmzVk43RwS
3lloZB/3u8k2IAtR9JZ2t3hCLWpEbyPaFSJv6JDpv5ptQjJShDvi3AgT0SB4ad4ofVGcR+q139Pb
MqEj4zkXf7vqnwI38vVD0hQUoap/O8PloknjUqNucfpTlGTwwVTNWeTRotzhShi2/cL8n3HzGBKo
piQNdFI5619SOT8uIOWPHCteBKv47xXccAIr6kWVqCeBmjBIzTOewXQ57PDf1LB+Un4A/fi/7/XN
OjW3ApkC/fHc5bZwMxiJbb2U2IDJ2SFvrg9T46URoHMhmDt4Slmg0lJn6JUpx0FqKitGw0zq38y1
Kznjgzue8ubxtoGu8BkZMwEtBoNOcUZPvGjxyeHvT21z6blEhvSnIWpL7/wbv5ZMhLmnaXE+kDaH
fiY6Trduann3oYWuDP7gN2+fVEH9j8sba0B0flmvw6787vb85434tmu1ZHx7RnU35kYs/KftCG+7
LMjNz9ABIpwaRxKxewBkrrj5cIc256tFB9P4499X8eMZhXatNhpEaCaj74kxLevaUXMniTfIFZRN
6wgkxO/1eA6jo7y+xmW1HrXJiwamX9RrB+a104ePxf2qT6n1i3X2y2356fBC1E8aHOxBevKbT99U
4zZUlVb0H2E17UV7XB7C8UxOql/e58cM8JB+RixJI7j9nsig9ho2bfFUdgfrhHzvYhjmBzXSMyMT
GcZUXtjGslqepTnECWMbWYdfjPZPqN/BXP+/C/i28zs90dLHZNT5OlXAu9YbItNB4oWu5TudTUu9
hobf2VVHv4jysPB44+5Llws7uS2QuZyOYTSixVCjCdBkgivW64zm77tOCzfu4ug3uWPpxweDzjHl
ebCpKC7+bSOURxnfxXwg1h4Wi1NAc/7uuhfs2fQ4tZdj6ljDJP2A6PjFNv0Ugej/8b7f3OMiUUv1
+oSg9Aj3RCC4Mo32Sxz1o6+rs/hxYlC2RPT078+mNaTPLs/hs+GqOc6EgaMdHQKzKW3PK7u3TdMM
7S/6FF3/l/33o+XVkO2WCeLQ0Pp2aEmjqyIXddnNwWNch4lpzFNQecIvkfKfhMN/GRsKkyLVaP5T
vlndUOz7SJVu451sHBan+tBZp8azXl9fd6nNkAuzU8fPfrk63qhMD/xf/1DQBvj0fN3lvNluE8Ne
qsa8ZjLWMO3BYkIs+Lcp+vkp/Mc1fjOIaXOfJKl+lXe6e3g4B9glCOwFu6v5mZq6qVrvmfGi0Lrt
fQFcO/zy5sMj/tcN+vYgLoheXeW2vwcZcwxMQd7hMIS46Egw0y0cjOaM3HAKTBlgaBvjLgXqczWu
57It0x7ORFPJLNe/L+m/hDOppuIP/O8z+7byR7cinkRl2wQt/JJiFrnMv7K7HR3wVEzvJTkV0ozp
h9CbsZd8Migg/RZKDNb2v+6KLpHEIYQhOP22bEZPtZPGJY5Bi6xjgwqQJQA0tMT38bkof3n+P5a1
gJgp2miQsIMu+PcuvORZqPYShNP0ITs5eDu9B0VDq9S1ta9IHKXpHyUg5VxXlLrgGcvSeZCBAWmJ
j2sRHQtP7sqpoxN20tdeeEkX+ZWJmq5G5PyoXxmurSFERK4syNake0w1tV3oo9x5pIU1+g2J+dOe
GxLksNwnCLqOv8MSZV2Xnr0QPYKJdFCaTXG3xYsZDlpK67B9KYu9JmwqkTbfTCL1igjQYpQtqnKq
ZJtO2l/pzVCAJ0kR2JHxSr5uq7EvtHuEjMOLM+4RIfK1fNaott5YejKVmL6ikC7nZ22yzuV9+Hx/
tp/VUHszs94LczfsrcQrHi+NiwBLmC7CO4NwFurS/163P6wZOIrkMWB8w6b8vmY6qZWoT9L3wpw8
xA6wNjRwz9Hd+yXA++kE58bS70KaT5YwoX+vl0JqRlnSZeNd4x1O6GlRZquN3W66EQ7HmumGF82g
Ac/8ckPzN4f5p7z2RNIHbXgdLRJW7d/vXRXPTtWyRwtn6mm+4YPm03TBvAidsMw1/GYJ/nyUb/vw
r7f7ZgqaLu80+Zo+d4/RB60VT6YFC3LotrooY2TA7LJyWEjpEn7W/T0snYQpGQ/inM4QLzOu4jSv
5+qYRt1p35h5b2teysDAIUyNEqFEOs81qyyWkoDQONO/4KA3FdwZFLGsE9s+XmnSNKKqM0u24M3O
MfBqlwDleWBtv9WLFnJeYQ1okl1IDdhQIhc/XGPMpDQGINsVMkXnPVxGzbIH6SsPRP/db5kf0P1i
ZEeJzxShrTHc99W+i0Mm05PW8hbgzkybFs4Y4kOierg+Uw7IvCRv4IzRttSm7SkBjLEuJQvpp+pA
n/zTbr6Yyjop9mjJVFiGIFd5mEtbpmAo5o+vwIf2jWLb96v1EJBaMrR3GS2vdTKxsGtV5uF594xO
9Kb8JQC+RFZgmCpBumWUUVQ8RIgw9r0pXEzhZvevj1ea47PUptmeoSPNKaV9Ae0wYS7HUmUw61Yx
Av1o9JNDWf+WXho8rn8tim/2clKn8o2IF80dWFUkmD4ZvNVoQ4UJMEWiw4o0hsv+vbd/ahlFMnmA
9yvSWNK1bwuxqydp33TZdS4W5lXUppMmsS6yaiUYHIGEacLw28gqSqdXq0V8hZ6lQXlkngYv7pdr
+akQ9te1fHOg44wi2SW6DE1Xvk/nLyAzwj4DYUabKqFpeqb7e6j8x1P6ftfRxB0MGz1VxEx/7/xY
vl3GN+XS7ZBefKCqDMh+ClJvzbxwb5yYzaIMmllgBVGiB7w3MY9MV8CqUbadiY+3Df3HgvE4a6/P
NMhu2TQKdFrdf3lOg6/0/SopgqkkHXlW/1UaUKkNRCO9gCHZHZE+S5qlfGNgu9ym8dWGHhs9D3FN
wJeRlJP7X979pxMAJihnHz1P0Gu/GcdJVbdhlDd0PtpwZKx03lK5RVn8l4MG+bgf3GdqS3R00ONF
DkX+dgTk+b1Pq1p94tbGDBiAFppYdAm31l0GGxL3y/xwvU3VgSNWVw4jDs7YaHkKBllHclOymcyU
xC0xA4tDOQB1JtaF8RYqdvwDAVF+AHrTSv9Ap3EyBeQM4cFc6zPytqQWzIhJ+dD6cgXr6w573lTf
RGDA29Zfx/vD+GM06wIA3we6iaa0lJdL3WhQxDkpXITp319Sg7yZCcBtF5p+7R1YUdCqbMRqGWaw
6WJn1pgSe/3FPMwM1Cmm23iSJoEqydK7gROM/5BTN0ElWG/9LHjFcYXa4S3K5WvQbjKrTQ3dv28D
7TxWgGFSIgyR5q5JylKQNOgze9rhhAq+RBmBSe/h5iFkRbt86EFo5WQrN8BrmNgxw3L4eTPa0M14
ovO+d15fBcbkzNdUdIv5iHIYzCaF+QaUkehcr0IPuBJ4iUlk6YKzuPRcfEVMgYrc6dDwPL7QOJiq
yaxljByVAHpjzSvZIDMS17SGDpgdibl0nhXueAn+kz9kA4KS4WOHNCKY1RtUweu0BOggI7HXLTkZ
IVXGDnizDuJObqc0HHKvGLuisMIviWdk+UJbd1N6tjihAFImuQPafuRMgHg2DKT5j/dDFxyY39WI
+SarjOeDZw2aBLV2fq8Aq629uR8T2VhPhNn1uI6c8ap77Mo3zb6+fXwpPDfRmIyH50qw1a14yuYY
oTJW0odVH9dbyY89zMB2+3S/XHkFL871F80XgwuWZW41f8j3nW8bZgLWKJfFiwQW5vNh+c/I+BjP
Ji+Z2aE9y4QrU8rJNJ5q9p+rjQXeCHcAy8zA9sOqnitN3HFnwDHUG/25IqIaj6wT6EZmJw4Wkw48
c+YmqvDcM3x3WUZshEgvTPBrni5/yRJtDRAcKhrqJfPiAiWVeYRkUPnvCbj1aQrvAycRTKPzNmAU
Bppry38PXjJyegtZBr4H9XJ2QxktPZcavVfp8houWYLdHJdC80bzmKFWfhOXD9OysXHsOyt+UDfg
8+D5L1t7cmqB/cgs7a8+x2gZ1fz5tAXdAEy0ZDIA2FZrtwda9u5QuRgihPnB6D/zt72dnxU2/Bk1
05yaH2zgq3nbPeZFbGXwUEJDu1qQ+pZ3R1rU8Fk1j8mxCZP80ZeyDhe3GTpQS3KSNWko5pEgDeox
EGM9aM7cSOlqj2SzhYpJL2X1B0CsuwP8ajQbBeBGA36Iq+ovhpp5EA1vvZNdB3imhglgyBJrgHqd
DHpzwDGwyNxuxv60D1UHnY7ROOzU9nbCEl3p15bm7K0C/lFlFYqNr6fiAeL/sY55Quhvri9fbTHs
iaHNGi4I6vRoMXPMqFYN7JavDyO2feUk1XCHpedws1kTiTbLns5k6M01BbomOr+Y32lt5N+hExKB
x2ETxtRPVau8LcnbZlTaAXAxZB/u07FPGvf+IiHfCx4Nb6Sa39g3lFWvrszzpydLpPYzbZ7Ws16p
ua1ILmFHIhgCo1gfZW4xZBbhUrIEsNHCVNrwUibQqpvJSLZugUSQ0fm2Uyeb9i+CFXsfEygmEq8g
MNbWkFcP5VllGLyE5Kh8voF/82r36/Z6m06sCKBviYCkwfi/hUInjMcHxZFdG3SfTyYUgsRt6coW
9tdZeKqW9bwFWLq8e0w3elBglu0MqFMQezyobQ1xk5m4CeShkJws04wcIZOgsJ5THWxbDV4qXCNg
ZsPD+QAoaBQPsgfZqQ8GEi93jHc/cnncUZZS+dV6IfOpyYITiMEv+pkgxgKHUY7Fp75aA5p1lIVm
I2eHEF7AlDWTdYo0H8TIvJGdO24xrQHklna46AIoxEwOz8lWi+yc/NB4uKIRfZbGtYJWYaGP96Jt
WjSvzAtzdTbuqnOxmJe70JshOfEmt+A7A/3ZlofJO7DUBSDKkcEMZfUevTGOPpmRYoASQzOWTXhw
Y2oUos2ym2Yeo73CC+yFt4LR71Wyn8wKK6bR63qGzXuqz4/ZnRpt50sMJe7LKet8xyztFuUlpoZr
q1qpHtsURDhnID85VajRA5JuDXEz2t7hBi/6FVOJz3XK+B9bjcHb2T0zlSkoHqulqGeyFTw9GAca
WGyVb5cesQD3T/BFTi4ijxHNUuibwkt5BJFfg1RpaK+GX11IxrV2HsMBa0QoJWE27HgxsQZkouxE
PqqOB1wFDh5ttKuvAILMLmM2fM89vb9jaaOv6Mm0pEH1pB9ZWW1XkQ0uMZdc6bU6de9sskic0QGF
68GZFV8MK8cm0TK3yC5+rftXzvQFO6xD4M4gJr+OOEqYbFQhkH/oiKxSpOAvqK2+T+b9x5O5/nfN
ZEb4+vZ4iecXgLVz8atzUCZejV8ALTNvK3ygz4qjUyCOylgtg5OwDt6JErOZvKU1Klwzimi1zE0X
pofIbuZdtogr2EuAV7Y21Mkbc0RKYdUfNCru+AB+tb/Rj4czS8YkGcZQSx5RIHJfTB3Qauk3hqev
o1V1Vi+G5qpHqgqpHf9BjhBHxcuxF73cIEE1zH1XuAo607olZj86R0sAmsb1FVW/jE5CHGqbUl1p
viYLPk4O0jhoykEL0ped8QkHaPgc2vTiDujhrJreQ2vgJKkvOfOZdBWa490jAc0QBcp4OpA20i8c
PWE7pNFA10VmO7bGFPeOA99X2BIkDyv9AJ74JkAXHL2wcNzu/y6K9BmMQdqdsbKxZMnvk8ag4WTy
0RI94yUyrBzv27cL+1Nx8qtZoJMNOXVermQzDKAD3SsjdMTLFAoZTx+O83sY5DDFgvjMOBcQpsm5
g0D0cYVLN1WhSt1cMEzTkakzsV1MeUJ7wkxGt6MgB3TzmTM18XCVkc1QcLhkyBtt7iEKLRYMEItH
Ju+JPScrHv0NRs1Lnlu4Dti/6j2vHKk3fHKYvI7iZqaa+C1w7dE0pvkWX+tdtTEZi9ie4A0nsO4v
3K8LrMSLq58uLg7kugdbfL4cUL7E4arwnu6IAFmN0X/0wb1yOWFEj0Hfg3i4S5zUHCE8rf+z4LEl
2uvlq0shdGv2bZrZ15XqFOahsvqhCoNawGsNhGg+fk+XewbWnbsGuxE2V7p7AjPR3G40Ky5mTZoC
EAR4iQdTuuK8ICcIiwJUEDLJIXxw7i4I1/eBf8bUzZ7lQXnr+qnNgAyJwQOGQLgVxkYTW+p7i+b5
cmABX4Pebk6N9RVPc/cL+w5I6gEkvXPvfu0o2xG9/cCQIWyaEahcIL7VTJ7DWg7Ul9tRmg1tqskN
A2AkS/qEHl/917gy8nnxNV6Iq5ub+SquDgzHzo0HA6UMrOjTfbidw06gJRKUHbFy63TrK7w6Ej3c
u50IDs272Whg2poreMgzMx+MjeJcfhoHTvVK92RmXfF+P8KKaKIPcLJTujA4Bwpb/8jdPpCDW4V4
1+BT3070EjGADclcmCe4t18c++KyhZr0hptwSdzL1/ULczF+nwQ5tdmv2zvf54f0XVqbNRyyqyHv
nms5yGZq6vLcstiqvzCcVDH6YLQiG46jOs+ge2eW4AuOPDavx/hu3QZe8ISe2TVGFPt95yEBQaEj
gIjmBR3vOnZa1uIUCr6CWagrGF82zsbz6YZXv+EqaGIEOlaai2gjvKc0ubcELRj8dReEcLlcAjNl
iYVkdMUGZOzlgEuoVTxO4hS/Z/DmrfizMQ7P6SD6hGuOJczPpMA2IkhLEW8VGvGsWSqHx248vwfE
ZJ/6sebQaNawISUTSckpWDrVrN5ojoKO+x5NM18xBs7cZZbPe6+y2xOTqK/gh/ZNYiurJ4555IrJ
UsbJESlOA/AQaMuoapNE2bjakivrlSBVTSV3OKJATfEd+GS4C6T6x4wqkKBmdn+R7sfkGd6uOdAt
PYLDaKmk2VKjI/9DqpfkjzYvFTaH2ZEkvsBYRinWGoNXQIpZNWvorbFbSPajmj5QYADwBTgCltfT
gy0C4AbcB4Tkt6q0aY+Q324MAxHjtm7IJ9Ds7uHUjXVtrLI0ytTOmyCi8gAghjxiboKGJT8HMa2w
+rtP8+kdktA2fb2Hu4rPyvIcWtmwufJRqM02neLzcn2ju0ECMdnKoPmBn3KhacdxZ7Jhc3oxVo83
PjzdG21pxHezXtcEVDqujvkkTKdU/jDilxoALO3OO8itl6U0heIMYBssv1O863MII3t1OY7BNbYe
c6+LaKmtyYMCe8ft2EFK4yGPl4U7Ak8EtYss4gkz0n21J3UbuslxwK6me1GxNEKzm5HyGfwEAQr6
RVIrpcm9MmmiJiV4qnajeqY+jWIuA9rF7K/jmeCwc+LpaDb4RIITWZMZ8GNxk0zboz7DPPul27jh
Rl7lbjbHesIo0AP8er7kVxTzcF3NKlhiKB8TQs8yyEdL+HC+9iFvBkyYMusZ67NHrwUkkcJEFhh+
XmI9V/o+PkjvXYzfwi0DGoLlvJ3VE5lSYiyvYr9eDJzddKZsb1/dE6BYJBniCas4waGZjb5UfeCV
6Gu7hIs1nh7/cE5AP53V7RWeU3HGVG3gBu8AfsMy3YTOwOGLITUR0ePiXHjT6nzONj3omJj0Au35
c/CJ4NMK4rbj3b+UxkpfpHNoat26mUxJyYYQ8swUM13jcm5ux140ORAbo4LvNeM0315mCYO9cBBe
rmMz3I02z5Hx8AQQNvPRFITs/OFJAR8NZMeNkl23Vue0Hi1vbv0+ML7k6WVGid1pX5KBdq993JAz
TAwxdCUA2GB5Kv/P16bQG2E7bfG8JkYHVW9kZzeXhDUoUJLXfKcCr7VinlzWrSc4EoHeVBsgof60
rlDFoATAaERsAhi2aF6T6QMkJmdubSp3qzpC/pugeEOLHiQv0iRG9AkQjb/x9dwL55ONTFvAG9t9
zApbSPDNEUOmcQnbAKZqD2CIL3npZaECEB9fAil3Lp+cVcfLZz4F7oyvTUYYbpBi4PleoGAiX8yc
3/G6x3Q83vhLDMbjOLnNwmT6qa3Clw4fmnfbwx96o4rGvzwf9UUD3wmnEALzxHjkZMPJL9h9SK/K
HJ/rQySNxWCGMLyCD1tpTrgD6gaptfKll/7mPnOHC5VesFUiLHjGcQnsuG1Y+m6KubsExQhZjmVN
c+tb+CHn1iR2KB4U3K3e4q2ZZGLQgUsDcQTGLLxboCZxELGjIgnoxgI7yRmvhz5cXf6WzxtfTwCT
TH4AE3uHjZYMhguC32QoIdyPWFf+Qk38uJrydawZQmHHkn1B4opckeRgfPjmBREP6C/B8CXmCtAw
jLSSOMLMCwdK7PDaPfaVnqOktAvdyYQBJN5gLN9q4FyFg2nmRXivGE0sLy8c/tWGL6LCuXGSL0De
Dvx7GZEV3lcx+EHwRqmFuc4KqwBcucWi9zjc+/74LPeT3sJSNmjIfGJ6O9HAdn7W4OZ5ZIVVRzPG
juhcTpeY11s15bUpMtG8GTZZXeTgZrZ8TN5lMP2pjU3HWvMhxkMlSyazSQ0L5GHuYvk5D/jgXD7f
v5eov/BhhotiZ3FCgKJJl7d8VrPwnq0bvZYAoPnZsTK7dsNviLf5JzcmHZBSoDVZshWPk1RiYpMZ
9p6LyG82GmBf3kB3RtBrYYfCA/JZjBTVBLvfwOsEfI/iwyGsATUP7MuaMosphFbOjd3XAODWpJ8Y
v+lRjoEHwWr3Pumh0wz5mHp0kclvfw6lwXpfXjnROGN5jrmGL8cuYO/pG1CgsF1RVjp2R2Vsqi+s
Di5VmQln6WZmb0O536BHh6PIuH2ls+cpDLSgmScbCkiXlxAO2b7Ecr02wfjiXlEQ8hg7c8aop28Z
MmEM6ph1dD6az6MYWtn+QoMyztRbFGSLmudZQqkBlxNuaPFb8bIC0RfJv+2HGMqqWZfblAAAeM/s
UtDszt/eOEC0yEg+hRWAmgmRX3PMFpOZLBhDnHbkRU8sRItMn5F9ikfIP4QRkItgD01owt0iey35
EIZiguKAv41fFbA5kl+si0UeKJKtHMXCylIDJC5hTrrNvNiLQNMer8E1EP0OjsGGDsF+L+mOCgdo
rbixFy4JWayt6BOgwEIkbb4nvxGaCSi91wspAzgEkVlu6d8fpuSs4lNCi6SDJoiVWXAZV0S96TB5
pQAeryXAoDNhhZxh8aq8CWRLob9NS81IBSrbRvOhuBcBU2fmW302FoD5PGJXdKNTYUpvol+93oDS
icenTy8HVQJ4zWZKDDUV3cdefRvDP3gL/eajGRjYsn1WIGmGwW05OicbOHWaQ6Vy+ljmO8lKyLf0
5D0gbr19EUBaOtwym+E0CoOOQi7CGm9ubwHhDo7M3S3HUHR5Yma1HFwf+vcWIMIM9NHmncPWX6Oi
hBzG3b0bL7HfzvMZSAgN6C77DRabwFqht/5iQthSmdQyFFxBp4C+jl1kQ8IhAgnM6jx0QMDpWNwm
HnEuX4G9d++Hh82jZ8PFAeeFFb12xjuQTWvzMOiOP6jG09lTr4iM7RnhGb+0oFtDlssXvM0tKF93
Oa2WdBGvIy9FUskdbeiuWJbTZhO/jObl+gGQXzxXq6stzxVKvtfpAEsf3GCquIZoNU45JwPraBY+
q5fCHAR3dgQdOSTSjSuKLrI7gtL4R70ECqi6UuFJ0r1gcTThRbIlr7B5pRcweSSo0D5ZdD6ucDhL
3i5zaTYiT+jDix64Y97dg/aN5/rGfoW8R9NWdigtUOAiFFRxpszuvD8j3DbudLgCy6cjziGu4DJD
/edzQS++zPAkbd61I/H00bxM9mrQODAQL+A/HzZ+y2jdnFSrf+N5VD42epBbk3b4QC4H39jW990T
1TXjOs/8+iR81gxDEs+eop2+wDdDK0SZZV/4LcK+dm7HblNa8C0NcZYc+vX4ZgmHhwuqeS6+oC5y
f8thfb1lR+mFPyfm5XM8UJKJMUCwAR7qLQlwqndd9G/pgJEfEGw4CoUrvWi7zit8Pog4G+D6aI+h
SoCGhZW81wPJfcOZpXyCLlsMf4z2eCGPIyZ6i2wMj9ltXkuTyaXIcAaFFfSfffh6JlmbO0OVn4q1
SRE96LapF62rt8KH276evF1eAxz6fe9zZjbTZpGyMRcjC8iwecGEQ4BeC1A++VHrQXpWXIzIdEuc
iN6gEzRHHmv7WI0dEvyTEyElIhlnYGPT3olg707er0s698mogBfekhwD4Xvud9eNSGJyd9mUy/p8
3zFfa1Rb5roPCuUzRzzz9ogOPFDVCkkJ3QKybcgjMWXja16+kdCA0J0Lciv4XoRk2XYINDj3otSm
h6GcRnRLWHd6GmEnc9fxnrjP4Uv5mS+4uUwT8jTuPmQenAKQbQRSKIi/IRwwpgO5M7QZAczwmIhw
hj8sicZRisnN7kg8lq4va5UxzcX1lRPsic4Fk9O600B988acTlRmVtyZ24sTlKgIteeIE+oEF/ND
OUDXo0GxJMMpn1IA2wggkTMGKUVSkEzoxQ+h8mMqZIqhix7RiDH3UCMZSqTFVh35wxOt/IcPWMi9
+BWaWOQsrWZ/D9pPmcqOSm2PdWwipA0bkp6zvXLorrQ8GP2OXXxfxRfrAcP8nTj+cUK9ZXm1mwMc
yldu3Yql7eeo4kzMlkzxZZd+9GftNNbMpyNP+2XlF28JhLa5GBAcPKmdkH4jaeAxy5rSr0JJlVo5
QEHO1wERLU+fDhhkqyIBdJ2PF/HxThVrE+7g3t58wcYVwyPZj5djuI0DP7gkQlCCFgFF1dAX+jTf
4akOWQRjDBZonSzV4EIdKRA+m3fycgp9IYyToX+jzWAnYtWzZQlvGct4W7TYMlzFaRMQ4BnRRwGA
PjLKXbFsdiT5BK8QYSb39kUxJYlakDNCXe1i0Ypbk9Oj7HLSThL5qNh6YGRzQEv0bZkCZbQv+c9+
gqCI5eTgPHQ08y45cK6MMzPsTh31/HwY/Zm8a+zzP/lL7miu8jDyVUoafFa9jjpDmmeIQOEB6FbF
VcegMiRLPWlONc1xPxIX9qNVbjW3WMZ+tsxX9+V1Vb5kGziV5/uyZEAe/EEN4Z0kZCBZXPVNNwty
fJD6loQyr+V7TqGHSOvm5Cdgwy02ZghALFR/t1h3EOz2ZX5lWfVEWyJSEnfz9qo56okaAxJthDgr
ck5LptqGdglHnyf72itOldOgDwBiES0pAbIdeGV81O1j38S4SxNPpjzRQndkTB9c0HN3I+kBLkCl
4mXG+ZBka0LSlaaONJ5m4YCRcwtPjwNUWx5GPrsfWpJmrcXUM4nW2zmfCVS6SbQh8WuTk2ssUq8e
9uOrYCzWJs+tv95cxuo4YHQT52lOIi4AHsk5iaNLlcsZbx4uB1C8xXFEBcGS4bclSwB8iH70iwF8
e7V0rxt8toHeKZBPbGckvAfoDbBy7ThQelNgmwiLA78xq7N0ypbF5oaYB9UJhg6a+XP2tBAOsXF7
3H7Rzv6kPznd3f7AOsphqEc7ouDK9mpo1NxeJzsTNVGjIrc9HXugjfmHGzG0L0HGzc7prGJtS+C9
5bW2zal0UMqkKBvkqAVECEdxH6bZklsDP7mBiC1zc5zCv8yfH6UVL1nmBGh3jCCKLr4+UJcpjhnz
peTyhGbRB69XA6Q21je/IfSjkGHJpMPov7OLTba5rthzLK/6PTtk5zvdJgg7AEG3s2W8SWpDIDu+
id1h14auOCTLR+t0Ts6hG7IwGemL3oManhmIomybdxSvgPo/TIqCh8eCeHc1NieHzONWzJG72ojz
7vDERWPvr8klXEx+UxiE2yh9zaHdDnz6fJ6c0W+G9fv4ggiHixVNdZItlPGQ1XmaoIChrirv4uk+
sTJxgWd3O5CCFtGT5Fe0FhaL9ZJwTH6Bf0mjKemSOrbazEl6U6xmj6/qwMueNDtIht1NrORqDXeV
ch9SjkGyrIbd3gyw2XJ+kYwomhbw0E/ZVzmyJns6i7FJNi9RiRkcgNjuyGxOWqDVQ9kS+Rmkp252
A/ucK8WqkmHmN4j/w9l5LDmORdv1VxRvjhC8UUgaAKB3SSaZboJIC28IkHBfr4V6A2UyqaTiRVd0
d1V3FUjg4ppz9l6bMc+jCe+srZyjN3Pr1C0eJArvwejETX6NTyN6E+k+RctxZo+r8ZKxtYUKbdfM
0Exg3B0QLPt61y2ZcUQ3ECciu6LWVg7qtJgnnGoEtzyEG+2Z4rL2HB0wTSWrbmj0PNKdCDjF7VTK
uQgBEOgu8s6dCi/isJUlTQw1QsDmhy2VP2vn3D6m/fyufRC2YOdlEhybfXUnTExSqop5zfa7Gj4t
taadOVanMmEp8Xj4LPTJSW+d6Pzc7T8zCnmu9RzDXOWQ81J/Fofjm7rT7qzh4w2tNmup7zyHyYR+
OH9Jk2CHmG803P2Zf+e9y278jPSRaBCWvKX1FT7jF1xma38f7HifeO2egQVQWMXAfVqBIrov5t4j
KL0do4wUHfYsLG6zCIuGg+rj0I6sbbQQp8HCW5iP1OFpVEHDmKLUYJh2TLSwlM9LekW8wthcOLBx
fmFPvJHlkfxY8Fr7d6JbzKnt01weBcNEmLyIbyhoJ9Vj4byqNpP9cVMeAMj6AfFTyVZ9k6fSqqNh
IDvGZwuo/8SZHbvUo0lNYcP0qYYjHqbOLy352XAoAqk7Kl4w6dnRcGIgxG/ho+/o7R4Gy6Q5oTqe
sgKGBVGwdjZSp2lgd2885GQlTpmuE/b63Ikjt2ea3hcmYhkO0MuAyYwS0ju/VX2L5prTP9Ai5kQz
dAbjO3nZpU4yPVITm2fr7GHAksvUiYE5HkG2SF9HOKKw5kOCU6gKEpeGLCKAqXl+T0jxxBP9Xj6E
Hx5tYvZEVNzdZMUNGjId9XEYcSBslYl2aA9nwamZs6hxcD6SN8x0u+yVoiDVRXYe8L8VGM+8yk61
J/KI4UCWCS8+r5P5TkQcMyIpyl+MTOkh/1iTAYQ4dqcHbpDxEPN972QojIPXRyNxl2Alq2fAfnPO
ErtJc2c4lASqEQN+NxE5c0yXz88jJE8fr6/S0ZkTBzFht7a9J1Rxm00wrlOL2cCYnSl39EK4+GiL
K42yzuG12XfLdaRjv8jd+T1bR1j7wWBe43Tc2R3pF5MvigDn6TYhUwAJgPNhHgbdlL4t3qPZkyhN
CCmiq/P4UCBoAOwLCbuboCBWaak/pG/bZnF+C+9ZexmeNY0/IaLnWFKhXlgza9ZMQzYW5F6y0N0f
7++/vDUvN+nSk2baLabByxdDl4Fh03X8YlR8xe603p0crHTTL/9eu+vv5N3x8SvX+A33xaRwvsjz
oFiMdoIgadXeNiBiTo39hc2EwvkLxrsDKF2G2pc8Jb1qzeoO02fOLzVvvIKHbhGOvzjpRwi2FvyJ
0JhFIKrqshQdbkmOofs+QWHhfjULej0HQ7A/asIF3WaqDtoK65ntEh1sfjn47LNdJdpf2eTLasGE
359rmM9u1S2n2+PJJgSU7vOHhVJ5RouUqAT3SPHAaTmdOUTeVQuQ0sRzwx8+SWNmxFXkT7cm841S
jxhhke0eORnMgPfefaSWS+NVE2ZIjbs3axnG2yR+45PR1j+5Hx9gXgvnYLzef23JFkgmW2xnyZz7
FaLSCIAIc3sQGgYMHtEdlYBi2TM6W/fDuGG2vyLfNCVYBJKsiIO2/kLhesqNIIz7pN0r77Sr7NO8
GyPSHgs3HHjKFY3qj+tc6HeVk98rftd2+wcymFfZcx9yYgx8t73vVvvxZDeaPCtf6wyAFcoNJCcd
NyTeTKeL7S1mzCBI/amWBc+nQ8JVVEWHQnHxjc+JWPaahGP+JKxOp3WLmF+b/K3IlQcp6sU1NBMF
K9QQGb+vciFVPYa+cZL6Adrmrl7gCkMDExxiQu9GNvAiWuG8Mujr/r6q9NterGg4iDC2YciAFjO4
+r4hQuRON82joveUvc6cABvwoxRPQMdvqxsIyCv38PuV9AvRrxlKDYiPU7vQTnOhYeMsc+rKX//+
Pr9NiMPXUfBC6IakGPqFURnkT616VTmUgljr4rXW7v5/DIG/34Cfl7mwPXVG6Z1jFcq0IX951r1F
SaaILSdpXIGaUzNuqhsmR3n4E3+NDr4TNBe8Vny1n8/pJJwbvQpradWgbpXu2WtOyHEeUZt16UBS
PTDYpQ+EfZl9jOecb2jpr9/X/3v5SytBXhuFoFoUcIgYo9qtTaAb+scbgm0mkWtfE6G2KDEWoKVe
PL/Y67tYj0QOdE8PhTAOYdQ66B8A6yNEXVFA2IFJpSKCxtTezUjdZZcmjtjEPe7ZZ0mkONHlBuRP
dAFddLOdp0MoTXh3x8GDHV4xymnWDdUrOlFRSCwhfxgu8U31Ofz/tLNSmgT0wMpH003M8Wf7yGs4
nuFlDedUqOx3Y2QvQZc66/WhnUy/BtEfntZ959vTbWdP28nc4YwJ3f41feeESQkb68P4cHwubal3
DsCUpveC+7FFttjYwWdDeCO20dD1DCyT/rheNf8Wyo8PRBITn6wnXnllHznkiyDhceTc1e6kZzoP
2fKjWiSTj2qKGhqyP0IJg7X71sx3fVr69kQuhnolVwNHl2nJfXJfVs1kLz3OJhzwTHs0P8xDN964
21uz0m/VPq/Xt2teTIV13plxe5L7hVisi4bNS7jQMg5BE7i0jXZjXpJ+LzM/r3bxatV9V6WJeJZW
yoZhtQycIdQELwbpfuymrOnfM9QVnM/Py12salEqpm0QQs43w2mcr9uUUyotI71EV4drScM0xX5d
WWNXNNt1Q/EuGzJwNKxCCiLs7qHRVn9/JPnq222oInghKLi4/X9OLmHTnM3yfB4kO+6TiZaYNgiv
WwVlndQnHrb6bm70zbKwR3Cqbkxt0tWp7dvVL0ZY3fRqFdSmuKowWhHtRi4lp98hIzS5iSf8t1L/
mke/XexiaJlikkttZLAKKTujvzu5OQBMvXuOaLV7ja2zAS7qd1WmkHN8AKLU5KszZaWeOmAXbG7c
9+sjzwB2obG5kKWLxTfosuwsZtz3BdYGrB3I7XEpVfYYk5LlgCLPbJRrmOent6bzq/OsqcI51bDg
sFj+fOKykoC3NZlnY/I2bP8htZ+y2Qp5FK2Xijqx8TbztzuA1MyPwDTo/QTvqxUr9svmjdjZyY7y
NdKmV4o5L4gp4vHoOd4XNtVLhcJVFs8Ke/D8T/0xG/dgkp1nD8xRt9xmV8ftt29x8SpplnbU/MDr
Fy35SvSUqRTSLu+K/9IMMYRcwE01ZXZKP+9Wkmap0kfUehSaEfWM0FrQ8AUCb2RE7q2lVrr6bCxw
UJBTZRHuy8+rBVpWd0GbSAMuKMSsEQj+uOsmZQUPl5ZtIK+EZqVrxIx3b3xcx6LV/l8ZmN8+wsXw
SIQwOAl9JUHD1TbGpnHMw3k+eAiH/QZKluytepecmsMaYTdMk4NO/O+PcHUJwJg27LhxRl9iPmrN
l49pE4nsd2KCLvGFLEk3uvEaXDlhMBdb4OAHED2EwOFRfNv9JrHfJPKRF9BdSKjgbXfVjJ46p33H
PrR6o49qzyho3z3K/uiRuuKQ13GLg6gO9/LXjPTtM1xwM5RUr9tjoQhLb0WO2ybYp+t0jRUEq0JM
NrqyOBKCrBaEMHp3YCAeojvx66jb0Ue/DBdE/5DRh/qHDGUV50a/Du8o2EcodyYtyg8ql1NznKPH
WYTkzkarsrkxVq7QrX7ew4t9/UkMOulohd1AAJTqCVvDyHo0PGxGh5YMZYlYtQlxeI1K//xObXd/
jxPl6gHm2+27eFuaRqtCv2N/Urgrd6XSS/Rm9NAca7eLRHtyslmz1pF9f1qFLhWCxRbTRMuM+vfH
uL6qf/sYF1OEV0ZVF0jQxNRsUZ62TZm5dUaxmMq0irWsoctXy/tAH5doxeLoNUHSn+F06pZlvTVj
FKHirV2UfO3WAPbXBhSvohn/EM3fRncYilHKtkLG+vpSPtOKIpc2XszuLIfilD0SJidHRqA9HBdu
DAr12hxmkTMBwx2EDT7bny9WmDR6yz6jXXTy/IgUMqFWrbarGokKlJqOHv6pwfwfYH3KN6V4B+mt
0gioU4wpR7ZWXHWtMVYz41GP6ayoB6+KV6TCOHKh2jHBe8dMck3lq+y2fZ2OzzJnryMqjBJkLLq3
rlaXQK2Dhi1Eid8ECU9GIFgrOr2sOFqUA3lob5xdtGszFjRZDesv4NJfcR6nIG0qQDF44087mAzb
XOymJps6ydTnZZnPKzF0texd05+MsN2aJEQJ87RP9oonjMuWAmvvfYnkdiVK9FSq6SptjPVZ7Vde
Gz0n1nYIqeg11NJJTwc09pZlQtyUKkyw+DoalV2/IDYhCqdySoxgRkKW9Bg2yJ00fddLxpfg3Z+6
8p5hNj97wayN1Glk+OjQ5HlScpCs0nWdne1YQVcEqD3q5qGBDTTb6cfzOPDa6c1X99rqDSSZwoop
gg36VVRp9UgudYoqQbQbCJYmSfXdgdXu1mC8eiFLpMwxlFV+Ld99fwpbsQeEG9tPEPHNOYJIOXPf
ogpziVjZiNHxIu73s9lkSXbecHgbJa/Po9dX0e1xRdh0ZxWHcvKQaArp6ePGWif/NuorOggVU9GH
DIpf8Mpzc4ojv2z7RdGv4wDVzvFsF6H0ltPfTVHT9dHqTCnbNOJxa3yK7dbyN8EAleH19RsJrYn1
FjY+wA5qyBIWZZogQS6Pdeuxbc0bu9Z/u9KLBevHp73YHER6nvalL/JpQU5FNB3ljaDSokemIBqk
quGZPKu7cxchW3ssSAUPXhL6Qbmh3RlWduO1u3Z6+PFpLvaAalVaRp41/wojbuBkG8KZh3zHF39j
3HhO1w4P8GdB7phEU2imKv+c1fKwjdJG8rtV8XQeCRusqtPjp0yYprlBFEpUkDmOqSN3kxuLy9Xx
8e26w3//NpEfUzOt5Y7tGFY3N59Li2EHeppTQ8M3L1PEvrUxujKX6ZTQdJ1K5IDbufiihRCCNqiP
7SJuXjNrWzCvRviyCkc0epsg4xvf78oLqquyyBqlDpzQfy7+b98vzyxT9mOZPcp5Z/gcxAbIrUcC
b/wYGAOW02/w4YAe8WgtqMqOsB66/jmVgby4NZ6G7crl6P7+WS5WLj+vy6rT437ZF7SrpccKib3a
0BZB/SnQubZLjCmgTpK7Ds9QvIgq0amYm/++JVc2hQCBZDA5ElwlAKoXTzyK/fLopeICPEAtzLkL
QXSvVivv1ve9dvb/caWL9ycPFDHxMtBmA19yRTIaQihy3u3Z7mRPJmtp9KqM6DXdu4tbeIZreyYq
mlQcBhwQj/5i66ZWnhDmLXt8c2KN43aqvQlrAVkRUkOHng3ZsMkK9Sn4Ip+I8b9v8H+mG10+aJN3
WFKIoGJ1uNj7n05KqDZlzEu1OUqTzl9J7/5O/upwPpCovCfDXnZURNDb7gWujTf27ryPY+PInAGj
ATP56NHkcSMZiXA2VffyzODDZ9PTnIb2Wlhnin2k9qhw6r1rdyWLyEom5PStqRxxMWRDT0mAxFdL
uuViwHIjKNLufDd+YguNnxGsGN1vJOgrcYY6gsAEbkyL/GjoDbJEz1X0toSi4/+g5NvTuAZw9SkT
jIGLgfmoIrwEnBVMEXCVc9poAdpbnx6i9SHs9bW5Pq0q2knh5kwgwyJ0W4JUlf3gTDd3JFjzAWnU
W0sPFv+t0/TwBv114y/esLi1yiTtjhLHHQ/+lhvsg7tsz6HFDSGj02ChN4ruYpexEONWuzWJX7k8
402WYYhRZqal8/PVOkOnEY4BpGgwAfUS98AY0QQhwZNixIXZGg+QpnxMRtWdMft70MnDvHnx1bk2
m0TWevJf/hHdvk10UVEmBPPkyr50h2geSiu7ySfd4OVQV9t+3IIHXplXKdnD4RlKF/DZL75qWMiF
GZ+GaZwz7XlO54qZM+luPdArk9XQGbAGPDmBhJdlrDSV81pr5GiPhR1z4hoj/bwjHHgkbY9L82nu
RNtwUz0y0v6+nVefJNsl1g36kL+KWKWfCBmkUN7VmeqE9t4a+XukNDce2q2rXEyQSW8aihp1A6yG
ngEJntS7aKffKrRf68RRAjQ0tqi6Qm7HxcOqsi7O6syUVx0YaCS5H2JPga0G74LEoLLV8d83T7my
qRjQaCwv8rCV+UdP+zYWW0kQo7DVuwVFEEf3qOyEqWOKPl4fz07xMRoddlbjxYJLJ8WoFaKgQ8vV
zPWOnV4UnQ5HU0csdjKXemauCDHDAaTGkJ13hlHO+6Myp6e5eMjaclpXtOOEmiT5KP4wzx6iJMKu
FXN0tIqHM4Hqf3+3a4saLUCLHQyl1YE19/MdT6TUC4VkYLc2zsrdaNP9zIocuj2GM3Fsh0Z591iu
EBrc5HVevTRtcVWUwXUOH+Hnpc8Z66moA6lcPI1X3Xq/4R2f3RW0cZ8lZ+SUrKVf5yk9/Zt1wyvH
fbJ42UHRoVZ45y/2DKolJGYkEoZQmxuLEHPLR8buT0tUU0nvhE0y6jnDtIF+Y0a99vqroOQ1xi48
3n+nm28D6RRJxypqKH0wyxAxU4XzAWcOuuAWSP0K0A+cFqMVaLtBHq150SkIg0b1zn3a7QtCBLFr
+iNZHcOoqypExuSYDICgeYRLAhmq5/gS9nxE+CdjTBT7Kymt0bjQgFnE/pIyQrVIH/8edtdeYSYD
WI4Ey2gcES6Gna96ltSnCBYoqK/bWbGvtsk4/ghJuK5uzH3/j2sx53KEZn7XLp62kLRVJPpnRHGU
ZRHE0zAYNJXh2HP+/lb/Sq0Xi5ZF6i4JIhoALeUSQdsIXR+leSstBnZ9icfO0mYi2ezUl2Z+uxoa
WHWpHjT9k7ygeRORniXUBxkvH6p1EdB/lJyRBCfMnko9yyFrD6WLQD4/Kuln9EAzNjitz8d4XDfs
VGB6xtio0aBVqoYa9+UMlArqK5v+gFzSyb8jQDUpk/aQno5vYU9sTMFnMuSZJQQj3wtHHBLEyGIy
Em8R9YY5+OetgOxGbA+PFsDbL/h02JZqqLasBf0ycWXYWWPBgZ65LtbVXTb33fr573tv/Z6kf1zw
sjPHKCP2WPL8lTDNv8yt9HR+iHco+sEEHGDWS834OPcXx3Vw18zFtTJTYM1Ym9M+niqLIVAt5b8q
79IG1TidzSV5v3NYApT0/V24a5fy6K28F1VMANkm2Xh3xeJY7POlsGrn3r201VbcWSwnxkhV+Ke2
QnkqbFHNFgSkxRsTW9ahWOH0QuxHmbnMRhH153BvzK15M4ufzjgp7rvY6VW7WJm7YCUshRvdQ/33
Hoc7xBtAtoE8zEEXy2aSy6rSyWcyWe6tTb0kiKSygZPP87n5Gi76JZwn413fmlttA/Hmwcffga5q
g/v9mO2kxXkVMfDQL26Oq2QDhGUZgMPax8tspy4Yqsk2fef8tWClS3alDu7kOEZ0xQ5xQ7DWDBt0
txyMfAhgV5axDHG9FSvjLr3xNa+UiPiaJjlGBHNSL7vEsBsnpfI0iRUNdRBRybv68fMuZt+Y2ev5
fPr1ISwpGd2Y2K90ougJi0AcCWhCj3EpDjIlbm6nSN1Cju4H6rgVAdeCxHBqJqW+GoLdic6Jaw9K
26te4XF4/Xv4X9kv8wE0Lq+oKhXCf5Pgt6VFPsqVmDT0ZxSaM94LWDnOqPuxfcdBIZyhQVivHXf6
90WvzKykopAcT9uJ7dGvSKMm1vWz1YIZppBbqF+xumVVgSFMno6TAf/qmoebLODfayjXhPVOGi9f
k0Lgz11D3pVictYDNmPNa3DEk4uMR1pxQwPlxhx260oX29m2bK0mO2pQ5ZWHON8RgM6FCAK5mXn8
T7B2OVlqrBcSBSQOPMbFlfJjZPRFlTYLs41HYEREZdNS5j21E5n0Ihz52kbuJ5aIVNV6NRhBNI1O
bTARi9fwjBO9+TKoY4YN0h/q++n5qQDNx4fNkU1qxwehPCQwiWTeQDSXUX+oIs/pcVf/PRx+b/9V
keoEqjxTIwVAH2bo70MwDUpPE87SolRHeTGp1Wxe6BgWWXLi85jczDLWbmzN5WvP6Ps1L9b2Jj3H
otCo/qrbJsRkDk0+f1UuKCrce3O2WNm+naU45qRduDyBldqUD83yPEuCmRFxgr9Vf7zSSFKH/Knh
rZB1UTEvnmSg5IFYngyRI9Bp2dZAHs8jEHyUHAxwDcIhwOaSf8ggoohJ2t0K6qFl9HvZlZj86NHy
SirSpSqsqvzcOkXsq4DND1qF1ZOwie7oo62fnlJ7AZ3G1FwWsBCwajGWW1sr3NksfFk662RUOniK
8WkT6XfaHSkQV5wVtSWrxBTdF1j2F8lOBLe39+0bW5F7xO22/lFDlvh8Nxx7UiT2I07VEwt99DD4
fUbBDlTY+rVFiV8YziGm6FtMOvsLl/YXFu7MISKmo9TTHu4X54G5ro+mmH6IGJkO+Qdn0Dx/j9Er
JXlA099u0MXGOGgiM889BQy7040GX2UyJigEHSIymuOYphjSsVvnjWujYgjckmV5mLLYF/18M07d
STM844xNUOgnOvatKn6U+QiCd+gMQnrTNxX2Qhx+yKo4sqKnmj2d4e9PJQQNoZ16YKeiiMaBRpdK
FG7ek3+77Yv5h0BtVeZELTF2raEY8+3N5Z4w06ky+D7g714rurRPKo2cFwyQvjzRUvI5VxIi7X5U
aePa2kjRQY5nXryo6jfpOCqD5wAngH9+IRH8zOQkZVsNaE8DPkazE3Mehr69j9RD3jQYfFCWRyH+
HmiW4bOFwDU7moeiY+aK8MchYpRNHBzIDZVPanfHCCYpuB1gmukoaTu7PT9kNaLD5rPmtJY1hzYC
TiIEX2drViWvFEFg13a2Xx3aYn6G9dcuhHilweYm+gYUgQRlTRgn1dhK3Zxmq+CUAL+IeO1tE1Kb
1jwH2a6AKVOPIQsU5wyozsTKdj6wbFOwY3A36bzGJ25s+9MzkDXq2jKc7hPBjMXSaseWuUkB1aQ5
dXAqoGXFOwXfq2lV2CQGtAt/GndIe/t10n2qiONDIksK35rWgeoe+34kFjPvVv7AtcV6yA4lwV0k
dJFi18+H7GttJitB1S/i5FHjjka0lFXrwULVleLXOqYH1rabHYsrp3zO2ao4BEtaCEguCwyhn/ns
i4IhLsN9or3+UjnpfDajvIA6dDSiK2PP7xvb2d6Si1zbEilsibR/uQ8qcSQ/v3BhnOOmk3Ntr9mL
J9FZbQRUeoMi0x72glgsp7c2RFe/rMKZ1kKNQztfvLjkWeD0KZ+O/f6JsGppvHqDqYd/GwXuxOIL
V8vn+eBW+ZrSGv34e2a7cuQfRGpsAoepH4HihTRRV3PdK3q+7mLRDW4tll17NZZsyiqznbae3LUO
KrnzkgTNe+drsf378lcW4h9Xv/jmWttVutB3OFi7acJbmx3ntb5vZdBIN650RWfLFzUIDJBoiZjU
Z34+V7EcxFCyNzSpV6sN4WRorcazkPtrEqhy4tvhQfl4+Pv7XRHvDFc16DrrhIwp/0bbtzlSMor+
LPV5zzjuxzxbwYby4HiDp3WE9de58TiVYedyOSd/v97FmtETuUGDlaHksoqbk5X59aIe9v3UntiA
mRq3sJ3DYYoR6J4YF7Dg61fRvhmLekWq8fNbX9xrqjdRTKZas4h1Y6RAYDKrd81jR3VUtsYZD3uW
nBeBaY5Q0EwqtnkEx38CBK3McNNocAk6haAMnGB6p9qNiRAfeH8RRXvN2ojw5I4ZiK8Kqi0Y6VNw
dM/pgyxkU/lsIoIhq0bu4PiZsgR+RbJPVbTUhDsruS85YFSCMO5jgIkWGnjDmgp1DYAuDw9lenKV
sNs0aTLnD3ICy3xUdexrbR+OUz2e6Lmy9WLodMd6WaayU6rGjUK/LA6z6a/HB1CdAwpbYraEPwfp
MdRLsY/aaHn0SLUpmrF1CuhsNfdeCJe78cfSyf8UtXqRjaWueY0kYUmhEgQa4Oesm2XHcqqdy6kq
4qT2olUtvObmY9cIiybrxlGLI579a7Fi9NFnzSs7tj5U+PRI++PPRBEnerUXkqmMoDTvxr54tkO4
MCdhTlvUJMpaAfArtC76arBOJsxARPVZ5nil6Kr8z9XpIFn9PCmisa+a2zwK5qdkQ/WA8tyT2e+s
LLaNc+scIXWejKWU63d9Hc80lBWqn68KwwMapg+YpbRZecEyLlfYQq10diJd9SybRMQCoc3Fx8z3
7nyNrWVbTWsADjGo4mO1sXpARtviRMz9vDX3qiA8x8ULTeXS9zctOFLJsl4TiinntpqEMTbIMsR3
DF+NwpvRq67gg4EwwHfnpFnUXzIEUt0aiQF9PDWbySEYtyia+yl01HpchpjVaZELtT9WMTuqte4k
MvxtKAIFvc2A/hayDC0vdqcAFwNC5xBy0fFTw5ycb+Swt5vmSa3vPeFQminsajNYDL9DyNpRyjWY
lh9TKmAmfuOy2ATik+rTgIRzl4pj/12S0JWFr4Imje0xmbxOGsKDON5XHhfd5mDsT/t0YPhxtiq6
fhGA22TvTRYPBnplVebvebirfFJ8vHWDeLjv5/xsdAS8UdQgotKcF4a9tGY5p74b1ZlAkVFNpr4Q
2cMveP4Ltr8k5IgC+JnHG+TVA1j+/lmu2mXSFYpdl6jK/NPKwF3qWZ779+R6RZrINGNJGj9MixrV
xTSTeiepjsyoJ8DPuG+fMoDaJp7TQ7qr7+JRuoLyps688fkpkyaYS/uv0MOU4gimcwbt8DAH0iks
acMep/qLtb/x4YaLX77KxPqhv0J4xKnu4sN1YZZlfsUOZjE0KsRVOsJxhrlmp7sTezlC6XqPh/N+
iP927z+2/6WVB2UiKX4UzFVu1M+pJDRLhW100i8ic8Ib3KItpzdqs0aB+nrIy6/y+EikSihp60bo
pzg/BOjVf98ESvIXd4H2l6hTs5dQhREm+G+l+L7+dXKRR6WZLAdH7JClYKEFs+yBUD9kF/Azm4T2
7cPTWzWJOCNqC5TwjjEOnH2KVa4Gg3JHmJ4NfI1jY7vd4Udy0KPDKJkg4aVrNxpBDeknqqva75Pn
19fR+vkVC/EYUjYHQt8dgliiEUUM+3DkF7/oucEbxiDNX53ztMhHCaiv2D0Y2IIl58A+56Za819y
1vfBwG1Ahoj9UKYFiRfhYhednzxTLI9GuCUP6IitmYM9vnYA3GenoyH+eaxsg9EL0VN3wD2dX7U3
yHD9Y8hSeCTaFfjUKAQjmrvyyRWzJQDAJnMkdYL8oc7AAkyFzj1pkwpTvAHVx8jh6CxAAEoYZvG/
EJBDZxWszmcX23Cv4FUm//qfoV0+W5y8pFEP8UyyZd2uekfvnMSa0Ka0sEID4TjaTLIJ0Q46/mRC
MOaYOWqMqSynMCZZFNpRkIyLcgb53mxHsu4WYB8IqKFvBKs7AA83MIVIoDg6VN5yMCvwI7m24gCs
B8VeSaOFv8MM9nJ8AOcNZqSmgeFCvgdsi3IDVTX9qAEPfuTDDbSdjIXdtFO8S0gvHkXIiKkt39MF
BRJX3OWHFF6Q7+D9JYMHtzYmH3aXta2O4oOytO75VwIIeAgsNgQTf+kv4eL4pbwPTqDnlkH2qe6V
afelfoW78BVsH3cMxhD/AsYQfl8cc3vcjJ0B92YOe8kcESKmxiMTClnvip/CG1Qq5QXWjE60uex2
z31pHwki6mxDBAABys+RWU74+3kkK6NQ4lTpljSAOGOlI1I+jYRYiRF/F2nm6JPTP8IQ6DwPcaXp
Fuk4z1BPupRWxNjVwb8DxPIHnCxs2h6Xhvl5xEHypZFridf/tXkCciYO7JFTMdEtu2TlsiBr4L3P
PwTgd4f6BTBbt+cT+oxFGBafKEUqoPskF3wYjRvKRLyxvI0iFFnAmXkfGcGv6T3OuYJYqsLOBVfK
HdNzq2hcAbitWTUcLmroTiM5EqPQc2TKjTuqBDXPyRqZvSud6fQ4LE4c4zWYTtxQ027KiahNFALN
Lad7895bOD31OM5R3w7+PeVDARzcYt8gMcFVPsD1lSDZYJAjrrJg58AIAVEHuA9GRANwzwNX6nBe
9SBBVPC7hnsvh3aRuify4LhkSIkPZiWe/mWj2L7ueHTDLLsCbw3+PHLaT02wERhRMc2GuLeRN1A1
Xd7n6g0WEBw5CxR7PNbBKz8Li9NBxWGOm+4Nd/wR2BUlNOguBMKQSsJGJgcU5AMIntRIp98UB2M8
NvnmXn3i/zHIluF7qNZUFImsA7BgghM+BeNecY7i9kSsUbhOYyTLGNltpWCbvPSBcwC0Ehx2DKd/
hQnawy0sVo3+7KjqZvpY+Qr3JcwvaWSWDl8l53bBHITsM+yMBno44kdQUgVkkFEWjTTjVhltOH1c
TIOyYdLhNGigI/O8OO4JSarnieAbSzGXRiUwScGvln6p7ONdCu5ah0HVHLc+gm4pU9ZSXiw4NPzH
f/vv//t/vrf/w//M7/7zYv8tO8NoCrNT9b/+41fPhamYxjbTsUTBFTHNRa2V9Ki2b4NcX3p16ZzB
LUVsbHN4WEpIpOt7lK6N+CHCUmAJQG4QS6e3tvm/Cvf/PoKusRRQVBSNyzO3dso9NcIYs5ROTtMZ
TiFyBBE4kCoHxTjUHjaKtDt0yVQtgFpG0frIXjctSEhRXXCqpldNBDbwctCNwiElaWExY5xSwzmp
zx1aPy2FM5IAykDapn2e8ZzLz8VAlVD9G8V77fLAwldhbcfeTlGZvu3lE1X1HuWJ1iXL0q3HKjip
k4vJnb9Aidn+9Gi/DRFdg5DPHwVjsisnQFJ3CjqR2kkezI23Obs1CYU9MroTNvwURyiRGKzaIBzA
kJ+x3KLwGykzzb0lUfyl0PnPD4+ZHSssGqNLD9TZSCLkW3K8kgSV17OhsKa4KHRGog+ASMfojNAD
jNwxHhC0os/qALnJmMgDs69aVswbw8/qqQKSq+Qomxxlp2Wb7k3Uylx5/AZvxUkshMZ32orlMKY+
raSZtXm8+3tY/5NGX7xaPAhkYgpdBOmXF8ULu7zUsjhdlkI8o4Tah9nQTpHxfAa1MvW6epSw91WC
5iGO+hFGoqGiqoovVaOD1gDG5PakE56lMxPKxoCaVHWHtgG1JTx7zVYgi0TFKrY8IZQ8w9zRYvFe
1Sir6uCzmLbNQh6dO9QiBBmJzHltAa2yhFVumnu90G9sLKkx/55KFInOEWUrXmTp0nujJGHJkK7F
pbryH/IvaUOcBcB5cS0shuiwBl87dg32eOT/4OjPZuWyWPprdYvzdly6DTErHT2EiefAM2JLSJIe
vKh17eJuGfIv6L4Ah7XZi430STvu8I8C059H+xREExRvGJtIsc7Dj3M7wHP5KT/6jHxY8cA/grN9
bCnZg5ca0OgS2C0yE/i7PPyIKVnzB1HE9mwOguxjRMiwsHJgrr214CH0ARQWPEADZdPOHzQUQrDm
+A5rPPDLAZ7777IntiYssMY/MjWrofGPXcxugKUKsJDJ5QfOcI2nnh9kvWC9BtAPFkkd/itUZX7L
Ef0Ax3k0O2zz3hMSS+CkBjZ7Cf7s/7w+X5I/sn0T72tKL7SiKki7PrZqcViua8okuCQA5hxt7DOl
7lqfIKz4gdHX+AQLJMNPj2wfPlCN/oT+gE3fJ9t5b/GTCfoJmFZgC58Ul8V8WJKiFH603XxIUIm5
t4BzMdvx/fm4gl2ow2W5OJdCccX/CKqPscgnK+Hg/B/Czmu3cWxb109EgDnciqRIyZJsOds3hCNz
znz687H2wd7VqkIZRjeWl91m0Axj/uMPZA1gbX0qt9jusqkKCi/f598mMQV80OjC1PWe/+du7fyD
+6JlAokoeGI/1J+0RxJ/36vj8Lg8qu9cEprCUqK3c0TOCB/MDJ+Tksmoeemv2tXX9kC8y614+5MP
zB/ai3WBMlaqooo4QWSNZRL8dnrq0qpJosTKDktxz4dhtBhyTueE+lu4AYhIsRibecg5+SkK+C/r
urbyAji/avTopUuyZFwWep/1sXxUixsldrpUIsrU7YbntLqJhcOiuZ30oYYY4BhfZXOaqe11ziKB
UnqFkhDqZvIRNXd1BUAXmPcpJBApRLuhRcdBIzYPP0NREXbqgEVY/xmbt3GWHqZm8PNFtdO8vtJr
wzNqqkyWZElzpPbVrKkIXgaySqeIOGEGMVlrQ5luzZ6NJn63qAAjw54R7kKk+6F0+UPJKiHy4xyv
yexyfF0qNorM0KpZF8k/SnxIuCEoGd4CoRucjWWbfMq2rF/lsmcB3Hs4mi6iq9bPBzkjd8JVrFMe
XgWtr8REgtmdJz9RaBq7c0/63L/3gT8CGdf71OnKwTrlxG1eYiKJqKThHLXjUVTLzSS8qkVy16+k
08VOFGcSydnh9BS788K0CEjGvE463Q0a2G2kOUi9Pw64pEaLq4jfpcRqlJPkgT1wiaujTustgyyf
1QdtnA+G/jlr4U5LsTbtQqcieyvoD6IQ+l1/aOWPIplcQXnJBlzEabUts/pZq25vYI23HKv+PW8V
vwHebC08zr1hyo5D3nkGIOEM1c0qX+NI3GpwDQeIMOFwSmd4CYkjsarErZcFMp/8YCet7Iz5cxT9
AN3/pUrjTaLPQcH/q7q5mHxFPPbiMCjtseYza6TsYwbizDp3pigLheZuKTldQq7oltzPpfApisSN
pONhOhwR/Nlh/AgSfx9h3zZVClIx2GyFa4b9Xc5r17VjL75I10t5iMkMKqX5PFp+xtKcISYe5p96
/PKfQAzsCsPQAaIsVHDKBXVSnHNtqKNEPaMLiGJm742wQpb+GO6w2leUHfkPGYeJkeOrbWL7FmzD
ZCsPp/qllG2TLIruh9pR+estWXQVRYU23x/wnaLlxihGhnw0GXIGhxBxfEnXE8tHOd5PUuSYJFoM
ymPI6lwk9yMwrC7flXloW9gBYildzSXBe6TmWFDziJH8tS48Q3aZLLxp3JomMr/cwkew7icC7f49
1bS/3P+aym5JKw1ZVH91nH5bnQulK+olnesT6eW2oX9VLZ6rMcBFPDoRvABDBqZqRjbRnCMVTdTN
EKXPE0bmgBOW9SDx81kBY++YfAZ7Uj7sFPVLDbqtYnxa41fMQmKCjihsy1pPsCd5LZXMPks3Yonz
HX0eXyu+i7LYtjU9aHn50jD9FzL5qCGJNnCaNsLA18rpHOAlqZjlKR/xihuxlv8YZNELl8Urwh+6
GH/ZtSBaYTGEl4NukFO8Nv1+ey9NN0pNqAvmaVKzrbG2V7L9lItkA9BnWF6CHrZCSvZZ7mSl+QO1
R7psgElwdaFCEQ2+rtO6cnG8k9LMCEN5BHAEmyakrnN7Zp3sybBJgmfItVh9l3gVz2+VfA0p/0cS
9S/a1X8rcS6vMyRW6gbJvxdYn1RX4jI36nxOQtc07GbaBpOzHuRye8bBk9y8Kt0KhhcsO3N2o5du
usv0T2A2hm+CK6/pNASrjYJLRk+K6TU8/k1QeA3WS9S4vRdfGdcyTFCKXDIlThY44XzgzIh/9Rq9
YDIPtmFOyvcWR9Q8dtTKxzFJ/NAyD6fVLvP1j16zw3mLNGDEbXB4yAfIE5aXtkftUVpX1W1QeXVn
r5oFIiYKrx282jiWL83isWYn3r8nkvQLC//jlaFSo9iwJB2e3n9HjKwtfT9mYnagXMcMYy3PNbyC
1pBTivebFbKV9yshqnAgyG7iDS0fb0HdU9sZ1tkFR0xMdXyJ70Msvtd/0HbwtRB3ek15jTQhtT+w
R6X52pCDoe/w1vZuDffj5unpiTSXG3PzgqXKG7bA+EQh/XIYPnsyTfgeC3EoPg+oL3AjsZziC//E
K2gu9tvbCZyN3/7+/vz3K7kkZDGKYRshS0RrwEA2Ll5I3FuB2aZmfoixgBWPleDo+GXDChV3aeuJ
8sO/L7dOisv3T6OCKxqijMroYqvTi8KazLnIDqF8Xg+NKGSk2lMMx+qottMfdtZftdIfl4PqxxSR
IL6r68L62wKh12y5vawXUCzMvehieEPg0nlyEdP/aGHzt0eDQLIuCjANYJL891qBLveGXs75oRMf
ebqeKAasokFPpOlh/MnI5pco4OLJEJXS8aFMRNlrXDRd8KzTFRa14qCQ2DyegFb5Mh3d+XovdpRe
m/6Wk8b//5Kc5hp/eYYq2RCA6HQfAKs3OaJFgn83DMtVn5c6HWLNFC1jCA9O3kDBR4KAd+ePQoRf
teF/794EyVFgK6BIRulysXJZjRl1edUEh6gxnAC1hwAkqpjXg/rYB6ITY8OJfAQwOsPx27IbYzsR
O2mQbRbfK7DWZZFtt3aX4b5KyRsj+7fBozXpX+XiJ9boH7wkeuQAHZB6V2EaZdrFkBWXoZObJZBu
AtopC0EC40d5mEmpOehPk/AD3HA5iFAJY7WxEsTpp+HheFE8FWObhF2rp4e6+YiXc9SfZGpm7Fiy
x7S5+/dcZNH7YzYCCjIJUY6BTXHu+++QRb0myEk1ZYegiP2ieW40UgCKKytsr4f63AleasXO2D+K
vFyquWIALRXxq6aurgRXwcJuKCZ/4lwPP89NqH9M/NFJXQu1z2wsvDmiF1OUrhLcR6VyW2vKTohE
16QIVCnGZmk/NJMTknrevrIGSFAus6S0xwXTYyLqxNK0NV22QxIwWuCJ8L2ySAqlgFEGwsvKW0ko
d5LyOhDMmtHwkacHuvxsHGc5Nd1K/Qqlo9YtJDDSfQxw0Jd9SydIGzVcJ6IF76j2ysmukvfEehDq
5qYH4TZXAod1rLsFSoK2LwE8iaDtDBRR+mNnNYcxUrbpMh/rSeTPoNOxmk1X7PNMcAf6SSMd6KTW
7SoXtqhwIIW09HNi26TF1HRfRf5t1jgtJLM7pfu4OjfSm2Y4mJpk8utISAQMlNDWqq8u9yT5IdAf
THNXIqUt9iYZJtSuijKyJXOqSwh/Ak4L5djW2HdLQKEKm0WtAJKSkex153T8ylQsz8CAonywJxl9
8XCsOsU1tE0vyl6WnhtaL1qheIp23/OhNiKAjCk6zQjIS94QfsR6de4L0jrS6bYzCWajMQHzsRJz
d6VIpjm5GIMqQIvQ3Tl29W5XmtNXrWC4N1fbaMkczUg8qfjO672+0IOMpz09a7fFsTxIfzDAWxfZ
i4VFMaFXYevABDKNi0VYjCJBbVsjP9YxnB4+GbP19NAzaNv8MHnWaf/HlWBycTVLgc92Uf4ZUlmo
7cDW0gLbBV5kfwFNfiSbn1yZ/meBubgS9R2uVjySqoj6xSa2lFOcDUK/HOvqpmeZzjb1QpKyHZg2
nNvGvK4frav+ISNwPPTK4mrEqNidDlLjhVdy9TmUL4LyXRwSYHmsr4n4qY+JwXj3G+tNLLyYqPti
U4+7jqzdBxzIoFwr4SnKt7puz9ObknM+2ycsQ9ExI5zi2yTTB97tQrjZ1RRAjL2S67W5PBNWHnxO
xrUZoQ3bFS/ylzkeUeQk0U20PNYKsQHbUntiGafMWIkqzY1E3scdoWL5q9mcKEtZKYLpJS3vc+VG
Ul+o3Cc0iLsxt6GZYCJOkQZeB70kuUvKr4G/eA6Wm1T3cxKErFP/lmpOVH5lRAokj3j7BmRVz+Od
0NzO+qFVbHH0KyLncIJ/iG5JHlu1sJucuNTUrdnxeicWjjWZsat2/UqEm24SlbFNwj3PNszP6pEQ
Gg3EHqzP7mRw6b1aufDDxddFvKbf11Vvw3g2k3MZbzn2QGChAFjbys9l4datrYNXZnbTn3XCh1p7
CG0IT1H7kJbnGbw422kEkwgPYXuvchsGVtwPKji520VrwOF4beKgemfyy/FpKk7WsgtneJMQgKA0
du3HXN8bmWeUPunItJbzB0l8xURMZ+P0avUYFYfJPJTGUYr9Wqcl+hTVV5iWWsInfcZBucLxHIVH
CbGY6NIPbDqiXR440nVr2iMtTbtaNk38+aOR5l/mEpvdSj2nIKC1cLnFdqna6JNU3GOJC0RLFU2m
qsemDvn+h2n75wLBHEJ5APtEpCK0Li5VBcGkQ+cpqQjVfXFPK58Amf37RL7X/AwQru2nR3nz/cNV
lT8WC64FpmegumB1uqx3yiUVitKMjEOjk5NnPSSDzUxeRn07D2eZJFwcxXT5EaerMbnHcvzfl/8L
wET9a1KXggOpHJUvisUlWAWQstgekNdPNn3HbbKLbuLJUTnz7YYbciqB33ua0DvCJtodrv7KHj4l
JxRf8fqt4o4RKV+MVD/ZR/UGUCR++vc9Sn/5YEyq2dUqWOFVXfb3xCA2ytlQint2+DUn3IfhQBjr
mpPMtN2gp9qGxHX/+6p/uShDALtsE4dGGlrrz387H2DXJEwh3d9jCzqoajj2Vl+J4UTd67+vw1C+
HAGKKIor3dKw9HXwXSzi9O3gLxqJcqic+NaCbYQ1gHmTwoI7z6Nbtg+i5vTYV0EL9Ofskf9DHa5p
uZRRtJHEjzq7Isl8QfoS7tq1kT6cyPgdkETOwPMJLA/UEZnqt/RviRfO8fKHN2ISEHKIqr1F+6Kl
96zcETwdftbCJ6toYd6XwqdMIIGwG7B/LDcwCpQH6aEvjvq7op/S8pk9oHiusg+dQzJLVfE8z58a
3O2MdCvTDUNHU9dggrACiIV6a7PQjO1d95XfBTriy+uE8VMejE/0A6jwUmNfRPuKPBSy38lLLXf0
R/ivOhzKCNhS4Wci1iFYFEPKea/QzuplFzokjZjEPHThXix2A7wgVK7oWGuPcHohccmpJntQVny9
8H/41P5Yl+g3g2UCG3IEYKu/GB7BrBtVgn3xQQfTUr84sCoSxU+412O3lm6ww0qb5ocVSl7PPv/Z
7ikm0AWoIDocBqTLEsaoZlkuenM44CErJpzCt+p31rgdUfcJPe1u39BaKkjNtYhbsnZCdcItn5Pm
7CXePDjdTwZGQGo/3NEFRlCWo1ijWR2O3VQ6GYwScxh2ou7I+dUkETadAbE18FTSY9MgoVpTa6QE
EC7wSn4rTgI+xM82uMuS+0U8tO2raEa+1uS4QjEuiw9yZ5vHQaZ3PdE+WHm5KfWo+L2QtCkibwmM
1p2hBVlw6dmtIkgyZnZfBV/axBbayodo6WyjJWmxB8LsnpvitZMRdknSSUhhqymHokPokG3SEnug
/Dtb7jprcqblzupA96+nUYEJAw0WAhvR4xoAutKTxjNUbqF9Wf1wKBJQGFhc9RnQD0/llK0xZ/9u
hRCjDcLeo9SbtX0u0RTVn8U5tuP6AVzFSQlIHZrdWM8bqRavkGYq1T3kRieplm8DgtnUi4R20mbM
vUn7mskNbMadIR8UE5YR7XOtwcR/UdBXPbI/mgUG6cupt+y0iV3VxK9V1XdypHoCf1NN4MgFtTsH
NKkTa/VgdPLkqMeNI6yvMvcbBeMi82FCW80KgkjDLsfArvPbRCUEqJ/ODeS1XPkI8AeRC3MnWkgk
3VQY/MHSOXHN1+lI+IZq98n3QL6PRc8sWeO2udsmJjuDY+Ai9SeckfQ71ly3nC0XGAO6ENmK06v2
jRFzzicVE4g6GNgL0LUq7DCb7EGz/AnafCZ5TTS5k532va+C64rYdcUoM4t3eeXIw3BqH+LZWSCZ
yXdtxbizgCSFfqdoz7l8V5PcHSy3qm7YCiqq/jlKT4Gg31EY4mMQ3MA+xDHeak+C7kzQFCA94sRb
bqtyKxVwnzhJ2lZBVmd1inmqIFp3xzzcq/UuMN9L0w97GKbEduFbWT/FxNMvPUmF+tfcQSBhkcgJ
DnoZIwxBP8fhpoS5rLfFTcVnOXf9PiAxOyXA0VLvqvqraIhsHQa7kOneY2uSVI7anxcDGFH5WFpl
y4VGZFpN8YFz3CafJk+Zm21JpdkeKtqQnaxt8xw/37TxJEWz03m2++VOjATiqIuNXO0i9FNdHD5Z
SrPL9cg1Xpd14C7K3pwXp4wsNxJaRxhdRXgylzvBJK0VGj09/F5/bykrM41aUD/G0X0T82E8dIPw
OZO3m0fzViYIOjQdWcFve+5X3oFYHVS5hgkJFQ42yKKPx0gMWOgZM8rWmm8MtTlYbevBMnMNnkfv
sGzSky3dKGcdWblo0FCo6ey/yvwhuTqIoely3Ik45RdE7Cj5Z7lslcgveSOBtctqZgmoQTsWVxrB
ZiazOS3Igqzbg6ndjbPiqvqzAuPdcjT9GV4LScsQnZArGq0jje/6fNekJ2wbt7I0uQXpiiGt+7Ed
bCU2DpplvEjSdZi8SIlb108NZ5EpVLaRBHO9py0OA3JKZEdLAUVOujzeNj0mvQG5Vx/S8N5Pd4JU
7BMZWH7Noy4PAIOZnvkJPqoD+2Iot85Y3cjZRy94OGTQpKGNlHyoAwv8sY9Ku+jInA6/dQLFhsOQ
xE7B4QJaggRPVu3vtBgaE8QBcWIdHUmPKV5jVre8PabQiQoJAlQPilPhtBGlTqnWDg3S66z7kILH
mNtaWnxjJcMr5tBtsSK09rPYbo2JHHdVe5CpJpao97PunJuUYHQGirX7NZKrJXi5Zbpy96yxRmmK
a7asR+YElWOxkQq61fjRZHdTfUoFaZsT75rk7W7kc5fqL32Jb4Y0XEWKRqv5Sfi5KnQyuBl5JG8M
+U4SB2/RTlY1ODnzZbTSQ6hdR0FBatFJ5nPK7Ch5xP5rXdCgkS7VlwVpinEXFwtB7GjR9W2bvJTc
jD5+GVNPzXGylPkqjOZTa23SxueKQ7dThnqjwumonBHy2xIhzmh3cXoyNLpawyNOXxuLaoYlbx32
FvwULcDgllNdRjXQ5ycVUoqhHFEvMgNekwWqNRVJWV9LKsFZ0tkU8XAlp5s+0m4ktqJQ3gadfKKZ
NggjXQ10tyotv6dbO5vniPqKfSJskcXshm6/7UT0ctJhEh5jHaMztkkjJiYa6caC/sISdmvn2hDx
ixFJ016em7UI7AbZSxLxNuR3ZjLTctlwrfAtMRqXXtLGsJjYrbif5ekmN8ASIhodOrGC9dNAD57n
UpTWQWtGpx6F0lS8q+zXBuSKpSt3OCj+UPVIf6t6wFh5I5ICf/0SZY1rycqDhb7h1LiqAYbhJvBm
Z1T6voYQBvZxdRXFOFZ9/FDjrWefy3ILFJqYEpG4GTgN/Py3I0AuRbmWGspyaIhsGIeHaORtl/D0
VyAShkAt+Mn40EbLa8qOG2yB8ofkh2OI+pdCU8GzXMJSDvmCeCkZTNNs7vRUCm5qwTUC1nd7cYzA
Wz0WtghmgrN0aK5rD7Pl8WSCyMe7ZLUSG2wt8OLsKgUN1I7t4JJmbDdEhzQf+TBuoE43TP+IcMJU
d4dbqO1bvd6Gj+SHvf/7NWp/9JGoWn9/ghVq/u01KkYk10pIeZeOrKmeDnqagG3YbfFVrIKjHapy
WUBoBe5oN1tq2+iG0UwFFORu8M1UM2mn0aae9uYuxiOHvUy5VcCjR5uM9kZyqcbywddOMKbJ1Y3F
Pfo7ypnwrEvbUHIqaN0n63ugx6GdO+V5lCkjPTM/GnB6piMBeuYaybWJ3yvtJyzwbwXy7w9/cU4w
5Kxts6QWb6TQVQGnquPyke2MDzl8ToQ3c3I0t0yQCSylQ6wctaT5wwCCU/y3YWwpdPKQvjCHLs6X
ZRKIQRZa8gFEGKgGMYOKuVDkxtNDSlta4H84i/LYESsLJVs7VfJ7JN2iMlCGm1hbVQaxjD99SSQ8
ybpQZa9G8o+Jnx7lLd39JSDCmJkPg9xhRamDx25xkmv9friaWTlSZ/plkCmUjuTTG45nL/YC41Ca
bnmkaVxVezQjenetq6ckP8os1PAB+wrRl4wlDeBL53P65W8O5nkUbiv8B0dUG6udT3tFRlDK2eaG
I2rnsxcMxR6CDE1KsK4GRDDeyZ0t6eT5hhYyMV/RHFV4QR8gWQdqpDm7T6dv1v+GWLjACbAVVumr
osVCMuHK/vSmQlhM3RECu1dDDhwhSwDHk2pvQwCE61931HCb0mmHDURTOpUxGb3Q4aYX8apwDYBV
mHrd7fBlm+TEoasL/eKIXICTOYK+aq+2pERSWpooRyFpUGCOmw5TJ473217c+KV6PVeuJV1lxx7h
gXptZhAKo092nWUActHNlXq2ETlQg84tTv6OqyfVatudAtAy1fv3ZEZ1/8NoWlfr32ZzFSutOsSh
fCiAOkMmbQF1XSJeYdOk9RXQ/6kq5+96MbeKVlzFM3Fuub0oqhvM2hX042YjcvIrG3NrZcNBCBrQ
S9iQMyxUcfKXGXuTiNwNI31J+45Qg8rXZOGNvWxTR5pbGWe8AJ/7viRr07pKCtQPkfqYJZWL1u1F
F6Irzag+yin1SZzZo0i8U4bMwo9GPluCesoVy+1iCuRBujcH4VTNX2kaX3c1cezWvZrQ44+4mwGU
vNqHPe2T2J2ycx/Utgo5tsyaK3MhwRj9r5y8y33taSnDJCMbnG7GzAzPO2waIDyvXg5tdqvI56km
o1QaXTF7qI36Kqj3vC7KioljMXynLDwPFmMghUeEWDVUpj3qrSPv2DdpR4WzderAoIeEANWVNL3P
i9dpYcmoVryevNXVUf1cR7ixiSOfu12Te1h2uIkJmNRq21o1rvUOPWVLM0L5qpEV5wAtNY8jyoOj
Ny8gnpqIgVvE0ZGTsshHUJenSoO5zHtVtdJuFjCptbzIyDOuCzdItkHIDDNvglC/SVv4CXO+1aT6
Tk049kIslHMen+O+0VyXiF7zPHoymvCmwnBCG+1eflhJBcO3uMjXg4jlltQfxSJ60qaF3aswzzjR
gX8gN9Jaklg1dCu1gcGFFEPX7NG8VneRtP1hbFs/je2LDR8PqsYMlEg+mA+cRLbjrYQIaKALvZUG
O8ITWNwa26o7ZspNPHyE7Y2a014PJptGiPiACCqEom2c4hJQHsWybb33GYba6JPt2LzpvQUvH7jH
14J+TKdN0t1Nw4k8Mz5dllLWUayaBKvfBOF+wP5DPQ2l32TnNPLDs6mtazHrpTrtjZrQ3B5G6tqP
25aJF55h5PZxjEboZpIfNMoBQkSUu9F6NHdWATLoxwmtOO04ocZj9Qxpf2XyAwo6M8Z9yQum/UDV
Xh6y0k+I+tReQ4J0zXsl37G8Yrk63CP0zZFQSA+aeuR3YeBP0+0Ia2XVmvFnnHDw0Rb2hkdDIh6f
xHTbLH54MysH7ZHXc8XQAtMbRsalb0xrfGktvYMYx+9gfgm54a2tBCwn5a1G2L1E3XsrmueMbAfm
kvm44opggEvyCJ63jPex7GoqydQ3ISkK+XFd/9b1VRVvh/46LHdD8igMblNtM5XgZ7sZj10CsVFz
uAlh2vMz0thM7bXgVXAGGXuK+huDeiG9FwyXdk+Rv9fMz3Q9Ny0Oh4e69EMI2jVRp+9V6kbhnSH4
8XU1+mZ2bNN7VE59vFUQm5nb9r19ZxX+9wBV/1pM/LaTX4D1Q58mstSL2mFJadlGbw1NoiqLfEP/
HiW/p8XaVIj3zJ2G/XN8VSbLblwEjm7tZ7Lif6rnBf1sh2oKizyBB1fSo7XnJtnS+5lQLlb36jnc
lsutfJ7JIw86P2R3C6ZH8Ci7l84S7MJ62XXpSdTfqvU0glhQMh4H0Lp/P6v8t2fFXhPHYQWXUxh8
/91nUqXECTCXpEPRe5EWUmcsHMFMhiWnrL57zeEHBcFwiPX+rkqF97mJD/qLmYUOu7+sfgXF62Lc
xFZ81HM20Ln9aBTkPkp621XlaWyW24qz0L9v2lw3v8sTw+83fVnqzos5EqQn003Be7HdmOaqFA1E
XxL2osjwsSMUq62//rvc5Cc0MuVEpOleMvaRjrcg6MiXILlMYmquVvApYFuvs1669DyxzSOxMIPb
Pv6Q1m+Gz0h+MAkN2inBVSFxLAId8KqO7usrmg0qNDlxF9Vr/PoQpMSq+AuGvKEtDzewWgFIcBOc
qFvGl5reAp9meidSNpf5kQNOWrtIwerKSSd6lNHeCn0VTzz+4HBO3+luToa7TM9S4KObHeUf8PUV
N/7zReIFxnGP7LJLybZuFhV4SUxr2nqoCcKKOdTvpejn8xXU9B8udcF06eUq6ZJZ5zNjXfRrTkKP
ensdf+X7MtyKmIJ5IAUUst0WbFV4Hw7opQ3SGBCN+8T8LFfhiZruPdzL9Gq28rxD0T/0m5Gc3m20
I/4PvwP9TBbdVmTEJrSutFfxhd4vIFz8hYCX5Zcezb2+NnniHckDE39OvDM/g128szyabf7kw3XJ
Zmjf/EbmpdcLi5a6jxIfHXXxJJDfhlQSjc8eaQ1GTJ3byqcssBttI3jGfS9fU4+qXvFc2KL8Ziis
gF6BvLSnAPL02RkFB9bltxSQFxR5MgHNR2VCDohNgas9zneYrWYQmzbjPn2yaD4LXmtsTWB+455v
/z2J/rCiRcpHDfe/n71+0YdFliFOTY62LXyUwOjs4Tm/nd/0R6Yvx8ICa9+35UN/NT7mU/6lvqCO
XN7rV+MpGDfNe037I96IH/gtvEVvv346Pvd3zZf5tKaUA9PiZ/kVm0icN+a78hY8L2/mU/wjaPG3
Q+/vD3Fx6BqFdlLb0pAOo+QlsdsnXzR/N0YCEVl18tI6koKDaRW2G98Z2h/Jqm2GN95Wo/6aEm4F
1PjDa/372vR/r3X9+W+Fu9ZbY98S6XJApGcHKT5dNZwLq9vqXXGXo/yMRSIBqc8zzBtF61TSwGu6
s0b5ZwiSl+mB28TTMRTp/Gmn8pgOJO/OzQBezSYIeaRZ1M9gjpziVKK/K2na4MOxM/NXTX2RipHs
o4z2nrQL9GW/lLU7ht2uD5V9qwJWdqXflQ//fuQ/+XkXI+minhOqdFhgwGsHg/1jLr4VVtYMO7Wz
vpFFktrZ3gP5h+ScvwI2GgwCsh5XP+VfzLrf3rOVzwVxbxyQ1CLzDWH6imGlRQU6zZVdBkq5rQDo
VEgtaU1nqU4NG7MoW0hb6CsSpDFwOhDEbYPLQpDM+NbmZ4ht12xrjQyxnk6O0mBOlcNzNABG4uHB
ihVYcXQD9c6plPZjsGDMiO3DXBpeOAIRae17ESPCw/fL7+XF7cWf+Pa/jAD/WLF/e+wLoKOxzKXL
5lI9qMazDllu0B6nVnbnunNk+sBmIIFIz9eweqJWe1Dq+TQv9KNQ1RgiogQTO/rmJmZP4VgOwloB
kw6Wsh9l0xsAMPuChblvnGpai83Xsr8HWXGrIoXhwkOLkUsUEj+QpLcWaHKAQzcdJrolwK4aAV0j
DJs8fDVnOo4lQWxwFMvZRvayMZvQaYyR8/xdBkN+EEe3CKKrJeM+ar8VOafuFtZcbBCAITCa0Xwo
kaRFaW7jo01K7epXhkgSOoBP67cBAJ2dpi48RXhStM0MpP7AKZoTdFe5Rk3lqZKbazu98eiuTN12
bTlKuyg6L9mTYB5GTNaVtr+NrYim5HlY+p1Q/pDv/kts868P7LJ1O44p9n6Neihg9MzG4IfFfBuR
WCztygJmzwCfDzqXZDx03H/A8VSdGyehA2/liT1Or40BxQxfJUXa98s+bM7GeBDo1vJq4k7wx6DY
Zc2jmh7Elgy0Z6mMAP6owaOqusrDAoIAMaycao2CGILluYYn9u/5/2uq/esR1/Peb1NxmtQwLiqM
X56r3TsL1A49D53n0zWudtvIifDPJOf01z8SDhrs/3yV3rT54qy9Wr1sbrvNYd4eIOa/Sa546O/N
zbIvD9D0Hx5QeTo4bvoCcnGCWzbkNJ9f280RO9DAzbyZ0JYClhLngc2P1fHlSRVuK8pjCFHoOzAS
uFSNR2aoGIGuxQet2UFTqpuveNZom37J2aOCf0s0P8rxGVDbKSfI3/Teq8Wy4wKLCtwdoM7NFWpX
wZGFamth22TFN2PWQ4oT8OSgLWlGm+Es9D9UdZeb4q+7huhkWbIlkyd9sbOrsWW2rd7Gh5GyZ5if
9Px90l9yOomNckZOpynDD6P8so68vOLFNlzi69C2WpUcFDwyyiveTiL7gnQUxdt/j7U/eOvrlfDp
xwdqVfFD/fzvWKPdb8WyVio3wh1OZ27/EGpO864KHKIcKDWogenlAurNVxw9JbxIrnDgeFQ2jyaV
/Oe/b+aPlsl6M4YKTZyg5zVL4WJuR3ETDZpSKKhWLLSghg+rYPtR7oKrO/H939f6w1bo17UgwRAk
Bn2J6/33wUOsxtpR5Fq0xJftssv3k0+4drxtoO/42VUC6uwI+3ibbA40IbwHgTRdFYX7rbWrsGTY
5u8/aZZ/MWz/mPgrU2y1IZTQLf/3ntq5HacEKOkQn8x4bz31M3qVLQ1jBauXq0QMoCWcLZDUKjtn
w3YO91jbCW54TE7Lm/EtWe70pYy7truS5j3ogtCiyda8OjyE+BqNLOUET7gVIU3xDWYw9Q/zBMs3
bvD3B+ClorrGpQTP0zVi8+KlSoLYzOmULzdN6OrVRzNvca81DJ8jm/kqvsq3YMO59P84O6/lxq2u
2z4RqpDDLSLBnEXpBiWpJYAkQGQiPP0Z8Hdjy67u+s+FQ8ltASA3dlhrzjEdGe/YihvIKc5InjpS
wbefQkCyDIo+YEXxhzq4/VaAMVu6HD8o/wNZkXecT5RjN7emM48UijHFTKe/UbR+QvjDWn9zCrA5
N9sEznO51V5Dz5qge5QyOO6vyDBvbhq5GZPOSnkDSqtf3XEtt7bhYOqvZu3NTlz5lPiGg0g8p2hO
HX9WgcJ1xTB9MWr7K1s9DnzqDqdVJl3T42TbPknh9obniopPe/M42WTd7mFinLfHJbpm1iZtkoDi
OytRrldheqwQvq7hHMDC6MMeXoZXcZJ17+tJx4+sGe8VEV3p3THo4HZAk82ggHdkOuJrPJ8YN6h5
WATK2DZfr0H8htoZl8gguS20Im9cVKK9xuIJNSy37ylw6BbMsjzxiDLsjr+mqCXEOzbAE5tzhS4s
6AoWCSfiCedDeeEO+AtQ3boFgoTgPFqVw4tZrh7vuTAvinVzn1VnuBT51VNG70bBxZyNqHyP4/uV
2WIvxbt0tFX0xWtaCn94b382Fn8OsR/vyDOt70qn6MM2iebyJLUDtlCZ54xunGamCMbPAh61nG4d
jMHE6rZyPdcoCl0tNbg280H5NozSvcWaJ9Z/wNezGvzH+Gc+sWhaTdGhP2fTNDbTpsmujH/JFUE/
3WbDXtjkliOOrmWECLkMRlmoYF8yw/IWokIuQkPw79TEbE1xru9j5Y2fWB8Z+yq1yqd3HZfmx/Ot
0aki0/eel99GYuPgfyoHjbeKSjvoMqSuV19Ydrj68Bcdm85uJY925S2YxNgnkluTsDSdPnXM3VWf
xiMC9wbHCXOfi8QMDtlTdmu+0ocnwefW7eQ4EhlZUUd09aDaxvuOQsC8uEi/au/6nj8Ci9q3k+Aj
SdzKV+KgD7XE4zhF07NXPNAvYDMeh6QKTMGOg4KR/iEtKBzx43pNw/TSeRCwCjfHYOCi6FZw/R+G
OBjRhRteb7noEDG9ku9kLdQBnJWdzY+wyHKMwsAiJQcIB0Xgx4a9dFq48nTcczD7snceVjeMYI70
kioeennjXXYFmoH4wmoUGoDZbIt4YfElWmjzVLeteZ97AnzXPZUD5IAzhnbzQDJg38PxEWRLNRz8
8czLEG2SbyOYihj04JZ08U0j6D1Js3MWKlotzZxwuObcD95j9oicIyUoaa/RNcbUtjfeOL1TdgfP
0y3409bugbgNavCqpwpNO5VXt717VMencgnIDycP4mw9VgeyHD/oCipvzeACXqKHcmjqZaR6Zmuj
UYo26dVpM0d5z27Tk709T7zGg+jC93gkRJ08REfy6nZCkN63L5bpCMRE1r5EQmi/gEdy4iEXlIcg
ZsdEak5sul5zjKVhq5ZbM4C+qHdbkD5y57ZrEJajrQ2ftOmw3FHHgasFLQGdnjP+YUPAFus/Xqgp
7ELUICGyJP5427PxOUT0gPvTOWP6ssGaOL1buY/lKqHEhLfVhLef4nS98wc6k3/Jzjm0mTfVOd5c
f0PkW2q/Jc5HmDn+RtgQ15nOc1sNqM9cbZJ1NyEzhYcqYWFvanYdIGpER9QXN/wZ9gXuMNK4DVbi
3tNXrvZpAMG0E5kboSKSehdaSDhHeHPj92hwpAvIVdsvbck+xthsv8DVsR6EJLfjcXE3kh2GMPO2
wVK9rN8929NdZa9eXaG2xc12yfnPqxP3NbXRfwIjC/B2SjvV9pS5d5qL9tWf565HYJM4e6F/Sw5A
jSHLxRC/snYvLUpDW9vd24C+8CPgvb0QUrgun3aLzeqo268IxHILzmPuzg+PwPQOtAjcwwE09u4s
r3YOf5yRUdjZll7L2jksFjysNdPAUnHGXy5mJ8dDgWYv56e/Tg+zX3/YQPybFELlw0SiLKqk3iOd
mYbD304+XacM/b2WH0c4Du5ti0Lt2Gym9ffqbPrlM+z4XqGpvEwZs5DkgmI+ZE6yUBfq7Bk8mO46
G+/11f39mvOvfamEfNmCIoO3FvSZZP4o6kd1bkYZdZFlXZz/11kVsh0YKElbPeTXpnLw+cbjl/BH
HMC/i7wK3HiLdA+sDmDffpwDErnr6ixTi40m+IzIawm0xWYUXpRZ+mEeHwARyf/UbaP2gd/+/qn/
o5UBxgbjJhs5STeI8frnl8HpKxn6a3lb1ta6iEn3BkeQPOq9ziTVsdAWhAvjzLUEX2oPT4TCTMS3
XUnfHyKyyoRtQHoamw8FFE0Sf0/acho/RKOY6v/VI8dn8/c7/XGIUeOipmaXpsty8Dg/avm8j3dS
8f77D+TnoYxRoKvm5HeRCcmUtR9XybKbmBYFo4AuM19+aW4he2US6dLsPX9/qZ/T3nQpmtdkCxEl
BwD3x7R3K1TjrmrP+0RiMJo5aVpDh/Io8R5FcFX/bL7+j5IjEH2JAcab99fz/fO7znLknDmW1CXa
Z3QAO3U8ic9VmXh9R3+/OzHGxTL4/UP+x2tFKQDmmoxfmsSynyEdXSFZ1fWGDBIt+bX2ESvwclWA
tSKcdy4QBoMGASiFP6J1//1acWEaXgxsS5aNnxzDXB+VeDDU2xLLEpZUrcCkhKKhWQhFwMhRr17S
r2jzp+0qar+V60Ic/lQK+fdgmm5h2iaS8ctc96OmYKYjcavx/bZskAdcYdvM5F95vOi73f/Hh6xj
C9Ph9utTGNk/v9lKHe8kxinZMpvqXeytXODvFqMWxSd6dxntPUy1ItlJ/Z8uPY3Sv58GQSkRvco2
eNIhYkf6MYE8NANXQccoluWdPp7uxXerrKzbgK19ByMhwRKsnK6EdjZY19IJFH6q813PSLcMZKGP
8f/8VnE/3AmmJTgDsvhjNr32w62OyytvlRkaj5USvaoZ7c5VRc2U5Nn8T/nV0vQL//EBYLHR0D+a
JGUbYDN/FPKbSpeaOwKHpdAGWG3KyWSafeTiwij9ofNHiExtf771f3qx/vO6+POoa/AdQFP453cu
JNZ1EPB+rBvzdDUxl6N+faAIGcqTfj09h9VY9E5FFib0298PN+PnCYiinm5MvU/cYTiN9B+XNgVJ
49JZf3TFgJ1YsqU8KjqccSc24GXlD2c8ef87bXBiDEjKoOWbg6D2rJO1u03AkA2lpYf3ensESrAU
fXvuON/fpufO5n1wcpby5dW7b6/bpWcHWUrM3LtzENxv5HOE3PyhFPtv9NOPx/kxERc1loTsKWZL
MsC6mjaGTsZu3jhWVU2dDV2GEdzYN2PYmAakS3kqBxZd49cc3gQBKauGZEY7KBm7ev0V6qL/+8/7
LxXx34cYqwRpL3AcVOA9hq78GNPDkN5zXavbU8U5rfOabUVG+njJ3qtwg5PFvxODIs3NjTQfv3Pa
CkS8QgPdQI72m0BhM/knd/f/MEG/u6VpiPxtE2eJAou/IjTb5kkfMe3exq5cNaO0TtV9VireGNfv
Gq0c8VnOnpxD6ZHMuurb4KjJTALPWrQrY6rf3OgvV1uESI/HjWwBxVXlN6ibOSBrcyxON/2rQxMr
w0JIWTVwoCaP08PakYiUjHT8rpk7yhXNy/d734c18Ts5+QBMM0rpgb9D8uXf5P5FrPcYyBwrer42
DZ0fhTNCLYblkK+GjrJNTX3jiWIS/kD7pkffqUSlij7nABVLjWkpW989GPCGIkwjKKgZhhDrxrXA
gaLb9+ibmcGBAsoLsyKRNJG9eBIIEs5Vdd9tJfrZ444OtXLFocMpMcctI7TRLK8fbpQUYJuzRVty
PtBvQc5ZxqQp1A/DsuWIa0rzshA4zjP0IjnyLUkgluFC2Kl8/bbIWlKJC3neEL1xNUByFHMViThQ
leOS09YUBSLuFDGANkpOrV2e/rNZ6Xq7GPBENYK2fT4jLMsW6s7n2ZDmeI7SAjIGp3UBSSmCxSw/
dqVbE7nUlBNL8XzrRv4BpLvatXqJfnAugTV/Ot3NE8p5QhSELch09NN3klbQIH332glyAuyMSI2O
RWGEAnRPCk08vhJRHbifp1mzUeMZ6kJbGmRfhMgVfWV3ItITqVwOQ2Bw0agNhGqttTpeArap/POh
WI7xMNzbY6WJ40wZrvNYXmUlOX1m4oiQHDqhAOxX+rohvImQOqZZGusN27mv8TnJDRtKWKNRBWQI
f8YZ50+94/WHEZXk5IpSuUQlVsigZ5DTGpPzPZ7HqvuMi8CswZeT9Dsit7h6jPJlBhPXEmsSMcat
WF+DVCw9jAP2aLZu0WFwOckKvNybuEokZV1Kd4S7NRamclOPuCkG5DG5StlHQzdOjcAUwGdQahMt
oObyutP57o1Y9fQrmaYS0qH4UcyTBhidJGFVjbpZdceLfx8OvB5s7AF+7LJ+XYyOJfWOhgOzelYb
NVo1zy7oLGmZK2Nwk4zCSSCPCEnm6r5IBi4qRrfUphIu6GyZWqHyfEvz9zoh1yPWvWuTUTEYfamv
VqZJyJt2otY43n4ld0RE9zOHANl8x8bf5zo+OxXL4iof1ub9dDVWKfvoCd+nV23QyZGXaNH8zn4U
5eiDEfysaL4VJ+mZ+WnKcnIbdsVdWsCy9gDsPdViPxoUrar+o2sCLmwlCAaGT0xphCgEcvKOOMfN
ShjxyLFaYhupY2QiCI+Y/A0dHoAWFGNQKqduvB8aEab0kM8UFXQAoS4FCM8BjYmSzoF/hBQPSiXZ
KKN5NKiEiGa8LmECCxR7nzekHS2b1gfMpGsWu+WNPMswv31wtCUjzUvMfKEYDHPD67KHC3fJ7dl/
NiKr2XAd/AjPcatDq9ViJ+sj+HbQtR8rEI7QrsvlCGT+hs3qTo2TzCetxUXXBiKF3P7RrNPMCFqF
Qp61elTYss+GOpcguakPkeqwtMifd4zU9jOHKa+tVOl8lYgY5BHuFJfGlHy+DPYv0JPy4cbZ1bkJ
6gz1ma1TTeX9VjpmufLqCThsyrxeVvReUQFMc8QUiDk8Md5IAzDLb6XP6VjhmoqdnC+iBSIjNO+c
KW2uqxk7HdftSMm8Np9uHePfydZy2q6jJPIH4Zu3urwaBGzeN1n5WLQ3Y3fX9s/O7eIWHr1GFVEM
8/sYCjKCTcncjlZJw33VtQ56ZTHTXlT1xCYfi2g1oXNLHwFZia34qRp+owzvmdieiZ1obSF9fKr9
dzLUADW/ahPit67ydu9qnHmm5LQCBQcBpjEBSdKtnqdUjvvHMnkeB4M+wP0MuP/GV2F0xsv9rhLH
9GHGFJgN2VPQZRcZdTjGzvh4V8X4O4k093kFQKt+ZXzn4qisIrYUKWX2x1VfGlfUqPyyon2702uK
hq8npfln0gR5q77q8dvNSNzrFfOgzCe6F6v5dThXnYl/nbaPmqKLRNJtrHp023VShje+VO16bqGM
RCmaaPb7fFvTuzHV9ZH6Pls3xW/FcHUtbCgTiUfpVxkrVxl1vqQnC/qwAKPCQxcdYYVxSJs3rBzx
lHNUVWHypPmAZd86Em7Hlx2BSb2vQJsEDSN4bN5aqZmLMkuMYeGBwHz0TE6qQLAhsmOhHNxrTEHD
SmZdK/0SoPREo+E6cgoAlKVbs7zyCaE9/taKcV5ClhjEEXTjMKvixoXbOGsrXrYcLftTEF7HDj/M
qDhAhzTttVXQqtUoVZST9TVI0pQiJHVTg3t6/+t7f7B40TQChTQ+8el2rYy4ZbFzjcdw1B/Nyjoa
EpV0I/M0Ny9IpjDvX4kuvD7q1pu2zvibXKuMUIVEjopqUvUTvIa6cZ+Nye39ehtn4zN+ldjOwu51
y0Hawgve6vAtc9JjatqsGBUpiNH+yr6RB995d/v0+vWHLeJUnfrnfkwhFhXAvEIpiSP+j2NYXlz7
rpGr7lSEenDbxutsDeh+k/jXEzochAT4qu16Lsw+zPBB9MuWkHTvGoo+EJuwDgmN3g0v3cfjSwl/
f2d/HXJ/3BlrBMpglinRlH8WAAxco7IucGfyLnozd+VZceOdHOTeMCuWjV8tizAPxsXzJXF7+G5k
zT29e2h6jxXHV58tbVB59cXY5ctinS9R4CPM+sOZ0bSmQ9rPmwRiNnHuTRMr0o8TTdFeH/nzWfan
wl39VYRWHwEeZYtgRdV7G7zcrpaGRdU4hULnXxbsMp+Y7oM7kS3F+qLvKsTz54dMqlzjUrBOHH6G
DeZA4PiR/BwXyNQcF/xloXu/Iu/mnC/luXEvi7u9s9wz208sCd6DFCAxuDkz9zSEp4PrnmlfBgSN
xAF1a4rY/kqbwvluvv8mXbI1ZWjF/QhDwfE/Rve62MiO8FnaG3H1oUsrwkHTbbneWItj6eSrUHf8
x5bobgsRJ8QyP6R4Te0FFqRfvaYkEBw/Hq8bKuVUtkvbv68BwU9Q99FfYevxiei84u/D30v5O4eb
hNp2+jfSzd+69Rvfon25LXMb2MWlcdv5r87eLc6rKKCM/rl6Li/8bHWRnWiuXaqjH/qJHx7vizD2
xllIOZ3uA9nakKNZ1xC7Ypril2202ca/XC6ltyCt76LgfHIXCFv9juGMcuFC+i4zFa7U5S/K1d+d
jXRhQUm/WlKm7xzSixa7hzNz6DO5h5kW/hLc2cObkww2O0A/9b4potsneXHobGhfIS5GSBm0bOx6
INnLF2kQ8NFvvqaOb3Ck1VCfOw/HsvPG7mD1Rg9gr5JZRZ828P1V9i75HyrxvseYhErq6v6mXm26
9QdPQyMObn7ySopJ8AH2cLVfLiFq2sF239tHH6OW3bswZJ7u6i0K3t6mj/a2JDkGlvyRu7jP/NVb
GuL0D6NAglkVqAJ3kgHVoo6+Og8BY4nErF3+0S7w3p9mswVDkZa6s3LPC+r/fBxPV9iQFUqLQvD4
i8/5Y5P6R9G5GHTI7eFbdBCShW94gjerFZ/rjvDXxfkJx5/H5TIrsP90xY/gCjh7LlXnbYqyyLAM
OS2fWAlvmBpA88kXU557f2IO2Bc9eDPnG50GTbqJbZ9HU5t9/QjghAymY1ymR9083M1e3Yac4TaC
l7jH1N3bXzTM4tb5FPOdlLp4wGMWQdt6FwuIe84LwkmXtNNgWcwi96vlCdY91yVKkl4PVuBgy7Ll
eY6bnDr7e7BnseO9SMH2Hi4/+RWF93Jb2+rB83Z31/Mqzxu/iXe6gO7YvFyRErjsiRHGxFPQe7y9
vXMGpfxgv7w2Z6SBVC6g7QcQKPZLYUV9fvDUC7YiUGQBebm25KwbZz6bmc5uaqr89V8QqM098P5E
74wef+NJ32nOf8Zbr7Lfn7v53f/eaeGOM66z0MLZjDTXQIH/uXiSLfH6WL8/9+Si8cWcL/F6dS7c
3bdzWvMG6BOcdT/36HV6pLjNWJKcug1oV3r9mYilNS3BJ22xMNpQrLHsparQBXq3h/A9P9IRPYgv
33NzptMUwgBj9yf+Yq8nuCewSqd1HdKSQpoa88z6p8G8ZCuDTewp/ysyYYfgPu7412w25WayP7dn
c0I0IaOB7ZzLLr/tMMxmZGl62/yTc5tdL5P3pRFIjqf76+rMXStvFXKLkOPvYXk90vZ8RcQ3XHgg
elpTPEMw+N3Fy8NK869bDmRY619veErsAroCQdO6bHuibx48MuPodonzKd7CPZzWnnzpLjIIUfqg
klO912EyG1z9Yc8J6lgbeAUtm76Y7MOmiV/pv50oNu1+/X4h/DdMiSohlFUIOSZ2V0nSftRM4kyT
86pP6XPKu8tqFR6ZATf+CpX7aJ9XePkv6k474M3X4fvGZwxznjxfMf3QZwy+4Hmn358oPQwg2vYy
3gaG88XpwPXD8CtIF9JbME0kqXs0+a3tmqnknflpE/Y2JtTtXlgHn8Ey2W+3gS8t9p/2Upt7y0xx
Ku9l7aUzhHeEO4Hrhf7GRdwd3+ThsYJU4bTAVmY3B4/uHz4S8WclkY9kwpuzdTGoX5vqj9JbPyZx
Xz6G5MRTw7xHFHWfDw6H8AvyhKnPmj4dlf2e//aGtocVBkVBab+hyv2ogfAECCQ/wmNovtIZ3z+n
lxP+gOBXXpUFn9b73fkiW40CZEl4Hj1ddy+GWzqtnRu1jP4InaUyz49zsMaJzfpx9XlophxHmEOJ
dBl5O84g7JGu23egZ6FsVztCsOzvbvFL9xa9f5FXizT3f5GC+fuPZtqv/WNDokuaAVkBGiRhCubP
qrIRK1XftDGY7iwnwu3Fytlg3ha/v8jP2j07ngkhBr2M2j3b0h8tz7R6mpVs0PxrEUPFay5DioEl
huhJEKX//lo/u11ci3avzBXpU9DI+/FNy61idFGdobidiwUarMcpenoPa2IZqhGx5X+43NSn+/H5
WWQKwueT6TwZxo8mcy+USRehU1sW5oeYTt5m36KyFmHN/v1z0bT756VI6aJzPO1tVZqoov6TkWZG
2lgkspEd0zCeaTPLi/zrqvkQ1vEu+0o32ZtKIN0kaGHLiFTAlz2dqDdyOB0Zrxu6rdhRWXQP99ng
PZfluT6PF3M3fLdndd4vm9CYGehiAnVrrKW1uGnmHLZCc1ksxC3HNSo0r/K2IAOKF71epRtqdNLI
uQnRsLa8U9fM3JsVVMtmyU/ZkwCW3RgxM7uNxlnXYAfxxnPOhxRlE6q1us7adYymBVmObF/30G98
nagfTF4cfb2+DLCE4qC+HbJV6qINZ40XHXaHyP38PID6SprV3asO0kxaxJ6xVtYEzN5qB/PYHhnt
AkIv9vgNBns448VCDoWvaAmAc5YFkYufePZYyJ3df1zflJf7vN0xk60V//FL/jYmtKPIFOVF82co
IahBCeLtM+ez9dVDP4+pZzlK8DiDm8RkTZoTmF7qmNfCbn/hGWKtEAIOjGblUqHjoAzRhvRcT/3s
vzmRmp/CLpftkvxGpNgtJ0ynt5xM94TeKcgLqZ22hbfjTKqKju0dmUW2xCcAkxYqtxZaxSRVNCgI
khzkyQvRhxLqeadutoOFQdLmYwWuhLuGUTRLVlVHuwavh9O8kiWHwQIpF25waWMdrmvCab1f5eIK
8mhGEsXsWXDuqefSNv8YX8sFptFYcB/YmV/GnpaxLS9AqQX8ZkWgIz8pJId9O8++2zm/dJWuxAUe
W/Xlxl442nfUb/b1bEBZ6Fkh5+xV8sb/SgAavwm29hKt/HwIQZiVPoLBMGXHTP2we7mt2g8igx82
BR7+ngJ6p7uFZYuzv8xRYfb7V+vHlDG9WCyWdJhYI5gB/9IN/a3HIBg5kBMlS9dUz92E7ySZ0VEc
GapGsorqQ9T+odEynfL+Nmn874Ig9mmyIEwxxR99FgDS8MU0LtgNqzydP2KgUzu53MAq/P2TyT8X
vr8uNfX96RvKhJ+LP87riTxgdKe5t61JejTDOPJ6pK7GwSL7lZPhsDAzT6/8u7AVekazShgplEQM
3l4h3lkgX1DbWtQhHmutmmv9IiWDGthY+Djq9/AarVsOPAQgpYdShX7oyeM0MljA07DUfQ6ihAaE
yXjh57xQZu1nZ+XQM0ZG8AzeyDl2Fp2HL6U+6F8EHKm/ktc3zSeU4tZw8HvIYIdsE7FO9j5gthC3
Bgl1SLI8nTIpoA6UvkuVE1Q1vFC41QiU7HxwUKMSgvWS6VlwSGUWeYk09HSr5CWVvbLdwAO69ezc
qX12Cc65xwqmVImUTv0U4k3S2MUHqjliPfpTSWlWItoT03Z1yDQcosQzC6TfzIZm1Wmf3bJfyc16
1HbJsGveLOT1UaDDCQ3vTLfd9T1GY+SwRWaLmcVBigYriHDQR0s2WKPhUy0ZZqKAdz3Ql1fHWNU1
FnRbmutMchGZsy6gV3V+kzal5JM/yIFzhzhH5wh1RFDhSdyOXfIwN7refG7ks3AuqGJfgRNXLMo2
6PXLfZKVPNZRcxROMmy7ZovZu61ojS7xsdY0VqaQCZw9t2pJipgaSuT9vfx+JE5ajP96z/4+FqcF
7m/v2dB0cqnF2m0ffxMpQamOYgcouWsaAurk0J8+J8foLRwpHItb+T5HEKfTdSqGi5WcNT18fnKM
i4IS7q92MKBqpsts9NSYsDiyTxfp7fSQlqi8H3FQtvtC/aWwt8LCdx83As7obKFAMjzy7Wf7rtoL
8llDaqo61FHesN9Fi1gJ0R4SB3q1/Ce9F2xq5Bnt0bSq8ydw8LtzDz7N1jPh76vbot3Gt1/UYC3F
ISOXwa5mnnRpjM8+f0Vow2mz4WRDQ8qJF1mKA8K5Q3yXZDetVzfyUM4qlXZP5cRPx+y2EZZTArNO
MEnjsYVgnI/3N4M2kjxHyY5atxJWyBN5ua6Rk+O7qb0OO6y80czGtqpNSmBooVMJ7YMbBp3I1SJf
zD/HC+9obwYQ/6pkK7EiynOJ363wgsm9rWxiYzrqg81+kESb28GRn1IiUawVWnu0zqn71ALrQ5D3
IueAWnXb1TCGNMWu6Wxxl5CfG4vsLAetiM3WXFcGyl3fICSopgKhsaWnNQ8HG19lwDRwz7fqfd7t
zeMNR9z2ujBPvFCS4qHIR2R/P8WiZyT7HMBFTrpu5d2mElj7bY5vwzgTZPqQJxmb3/khOQb8aur6
lsvsGRjPlwqeDIWpdUGXLGzZHClunbmV7FShumLZEeUZwAMyca2Zqi3gl8AfiaVAngv4kAsK2o16
RhY30sieV9GqwFDHmQ3eyO0EIAn2Re+PF60CVHOYIrTBH0KcgnPnJQQaY3CvPT43btH8pg8i3N6K
61t9xvuWHDTfnEAwtrWNKSSHBdG1+Qg0ljIe8pFqFr092QjIgebn3T5tQ6KaqYXUMxg46iLeWO1K
XlFMHo0AhKwYAia+fucidT8olCWtaXMG5LBfT1LU7izL+JmdjMdTF9ZSi2bYVN07utps02orRN3F
kiHdVmcN1rbApARgkcKKZ2DLNj4w5becQL4ZWilm+xmVSGRFxaeo7x6PPf6K+30uix6k2UccZoun
EbYLDHFIJuaYBN3ml7GJ3u73g556PQG+pl+y20cwbjcX2H4sMjlN0Vm3KzWfyFWaYprTNusKQGXv
053NGIWP4YCwXRN9Ifqq1eAuBoP1kj/WxkGQl21CvhLwLjowZEHq2Tp6KzRc2g3myHGNabeW5g+a
2Emxys6GtufTfVzaD9xOEYRDxe1Uv/6+Re+0p6wGTCCTOrWuoKvXNaW+7kzTI2/9bjfV/XgZExXX
kgV5W/+EXlDjY1USr8WB2Q5gjWiAixvGfxRQpkP13k2IcuprcEi02utVT1E+kQ4Q+mDR05TnPIeJ
J7j1mWc6ibDSBLJlBHwVUDqvJzR1j7oke/GnrSENdHLuAVHDkxkIw8Uje7ujDycxPZ6PLxbShnKW
yyvkbrhdLPmXIn812p7iWGGF5uiRGFfVJSwcz9BmJV7+Eayxvu+fgjuwiew58cna4KK/vx2hf6Bm
nk0zWEY/yo52KTtf1l6XaJ94Kfe7gSX3HGeurw6zm+ZEoqM/XFZg9r3vYuY+UN7sYmhw7p5pBLdJ
sqxFDJ6HfjhntK2zwVWqY0o9r0Hsfip4gZln6viiWLYSexhQwTGoa8p40W463tD9NjwptnVAUCSD
YqiKiFDqQPF9qZAInkvsBt2JWwOJJsnvJvM2RTuBJxxZxW2633y81y8teXiNtrkJUODIvjyO5i6/
rflj/Yx3F+WSVvV2kyEp+YzQiIkRHNlLnyykm08ZvLyvnyKTYYgkhCtk8uIOV0h3uMCQE6gR9jC5
rmNgSuhpqZuU7hAfskEk1uMDx3LQqlPDcgQhsO/R5Q0ndSrss+Xiw0zkaBYRhNGQj9EcS4MqhAnQ
iJHhQNsHgSqtk9ZjNJESl82e7PKHkyJtrTsDFia1ACKbLaofNbE/Gp/XYmF275YZ3oy9iSXjzh7q
muys2/uoeUob1IJ3Ix2tVuFY6wshDkQJw4cyzOLJT5097TTDnxvozceofjUAUlJirrFf099D2qEg
UnpqrrGRFIeQA51DXauouJVMt5V3hewq6EpJcuf3VAgPqtuS20T9mLqx8HIZxFVaU5FPG6B0dB0/
bhw2pCUQNlodQt3ZMW2yxC4suEszhH0jr3JjbXiPcxaFeJ9/oxg/IqMZ3QKF1+zGsBhpAWBjpnVT
fF2ZSRh++J3uGKeHPibj4BXVwU3HDiK9RitdmIDyHxyLETkX1exOcM6zNlyl15GutHA+Ugf6Xkda
YPV5wrNwXbLsi3M1ejGFJeJkR2Qdw2QNc/hFl4iv0mDgyFiDVsq1n5XR9o7+pxfP/WeNIeeg3bsw
zVmY1hZXqMTvej5Wqqc23yAjHvQL8vVYUAW6OeK+zN3W2nbaouoXd7YCBIzTQkUpEa3IUC9npTIr
E3qBy750zdS7GR6Ht/gMMlqiX0UPFXk9U2iREcYQiKVvFi+Ia0usZCRy4Y0FHoNezjwJ/QEuJw2V
DZuiGB+y5ArU+8EfhvIrG1E7f56uxTZRlz0LYT165+5syTQKet2rh52qH5DvPDXPKiloJ65VbGKC
411xB1GdZBsdKFXm9RF9mDszxv30ZAbzVW8EMbCQHcVP+QJXLZkqrw0eNsoSyhJFAN/ott5j8xFY
mJ5e3M9T65hJPh5FNn73RR8Wr2wDutFJKv7rrCx98VyEV4Q14vqWeCbLe0izGGLWU/3Foaak5tPL
jUejfdAXSrdIGgk7oJ+Y7zL7TQiPp+irLYOrj6Ig9Stlj2XToLDbOdlCxDeX7UlYjlyqzBUL4Rkk
toIDqfWAq1/p+EPNo0PRAC4NBJ8+7bCL14x8skd7EikNt7goWyBIMVtrKhYXxTc68kEmb5Y5F2o8
Mh5SI6vyrA1gYFaVQyaTzcm9ugApu60gM6ZGy+7GTWXO1GA8KMfieoaJplZBt/t/HJ3HbuNYFoaf
iABz2IpROVt2bQhH5pz19P2pgVnMdHuqZJG8POePAt49zW62nJYk6ETdV0H636FWDpnB8O4Uz6Oh
BwL1NKlTfnM20y2EaIH8cDIl4x0mxuc1quj0lq5muiGWWaO9xp8nnunXt7IEReVrDU+PzQDJxr1Q
MEAi9uxqO9T35YkMEjGIhU2ONe7W596QbRCplRGLOW74V9LZ66UtN37JvjU5Wb1dbPHM5LeTsWCF
lyS7ccfOGeMc2+GYe+QoZaVfoSs4FVhL+239O8QfSrupdNKprqNCgie76FE6JY9XaNPT0TBmkCpg
KxShrFLlh50hat+4tfrQnyZEqTajZKYEqkle9YUKptDWhnMxeob5RqLPPLmgEqI/1G8MOQ231Qlf
Kc993QUpF478tl9wsV0jbpoDuNTrerjEYqb5KUztwXwMI0nhF20MUHOYNA+vddqnw008PxRpp3Uf
UeEPEQANLerzq+KkpeKIiCG4DetHNW/5811ACkhRNME3JOVgfhYPk/ERjy4TAY/4SKmMaA8IK08a
Ad/FKpJsDGWCg4mFZQZpjbomtsM8qDzq4ud8NCU6zlfVw1rH5o5Qr4EFMLfTvQpOBiGc+EyzYDN2
ixOTYPgAaYdOnNqR2TB0Jxw5T4n1+TBPRGowE3y0yg6VOr9LfyzQO3JAbysKUw7sKNMWbSXfHpsx
s1YY5ON1aLcjNI7hLqSzoUD5YNrsYBCQNQpgS+QFtCR7rAqR0/13HsjIPqll8DTensBXKf02rNuE
DB/17N1uysBqOVPp0pDc3K4evEKK8U3nOwgd4rptfd6VxYXw45REKHSzT7EjZeKyVA9izgkvU8ag
2iLLyUirvRsji+FKJ2VE5ILNDZ1tKhFl1E0j7B24R9TP6MjYxLREAuhz8YRgqNcyAUZfLbvdnlUB
QuI7D+7WR36gvmE7ZOT/MX3b/EcmJ5AhkWSN1Si9LRdMxWruhO3rlM4+Z7Sx35lOqd7L36i29JyX
r/SL2e8BCkW7/lXgpx+RF98NHo6GPlXJ5VAQejKFPrqNSE2V04Qcriw2VIrY0QG7MWmRzPChbzFl
0IuRnFvNTWqbBJtwre3YH7SWsPINnVuGy77waj+iJOxOPCPT+YX9g9DC5CD0r39RNT/xjdHzCgyj
uKiRlPb0art73rPjdDX+EFJ65Z0QHEv0GhdvaDc6Ur3iSVX3ugqE4S5vyfbJ1sbUs2luxbq3uUcV
p4eqVY6ZBidmQYm4GEV1Ckj7fYh4ESw0d8XFNekhqP7x6Br1ccHx9yn+WYMfhdekOeATbLzW2j+r
Y0qsMQNF78a7jGCjybzq9DgNuH4ClIodZeSc8thQ6ffEeQ8/HTgoS3fD4grPUyps0qiwzSRIhfUS
exwIeJP1Hi9+0DyK5MbOg5FBUt28WdfyqldWibGZyXpl/RfvvMyogFKJj6pQC/tUAyXSK55PVfyR
4w4QEs4Rja3kCvW/MfqO6se54unA/VBchnKtST9y+k5EWKs6BJ00jxcKymMjsbXAggzFOp03JZ2h
NH3MwkVpYHNTX602MUE51tuc+h1ScBbmL86fU/EQiM1HQPyni+TyfSzGDQFfzvoiYzCXvGc229bP
Etrsl1dV882IP5R++2HfmJ6QnJZO5wib7cjyBMEnVr6qyK0iypVAGDzvZX0PET4vzTWyPvhcvAB0
ESfLiqeUq/0cydJ2OqP2GpmNDkGbfuYcT0Gcr7TYAkNba+E0KUE9b6wxyCgrAUvBQ554kbkivFF0
Xrt1dAMpz59rXH/9OkY15iJV6B5iavNvMyf/R7FSWKxVavMiZ/5+CTJJhNkpnkANlbEW2ZvcofbJ
8Hthg/gm1WdgDhchEP8Vw4rI2ij2IhiMAZ+RnU0edtKRvi6VA1pzw1+mxa3MMO9woCg3Q+FvtWW/
/GduLSe981o0ZCw7zK+rBHI/Xr8XS4BReq49YgIjD8X42DghdW10j+qdPzVwEuHfWO0a82YZrkx2
ihp5yaug6KAe6G4F2Kkan7S4Ot0mNcdr9NNPZy385Vx7ojijIFbiYM4pAcu+htDpp30rEma7orfa
rc9R/UpZeJKqDyApkja/dkhVQ8ins3k1vvg1lUHE8FelNHTYJWkEv8l7gg72xAVpMgD47mSyiTgk
sRMtQ7iNWRGouQ9didj+/iPimNYiN4qPjYa/844nl69KY7j8IxSCq6Ctmy0vj7701H1qYR1zeCOx
CWTpesKonH6Fz3OZgaXk6ilJr01NjK06rOblPZ4QG9FMEw2nYTgV2yJGn74VGURDacPXzju/mBwc
ss7yWhvE0mUJ7IAuqq30PhV/OoPvWzTfwSTGd0n0lo3xrpmBMgO7CDHp9WCj1E84z/eIolk6Fa3j
qLpT/aana+PImTF0F6mhXntV/BWLq5n3onmjZiMWDxG5pFhd9a2aB6Nq1yexupakuYFGRr4s7XVK
4Di4XsHh6Z5/Ol2oQOyALJyRrN+swjtOrfwWLMZks9a3k/mOy7dUHKk5txYlE+iSoicZ/46RuOx6
uUzg9hta3RlRlEoVA6sYA+At/53KNY9gk+073Xl+p8Qfs4HgWqtvbJLUSL7L3GuKzUxSqeOKcxRD
xrHkjPFnFpeH2e0yJPuF04928VlifInXIxEZog1kSIVLN/6b/kLDfh8lhGAyORhXkLn6ZW/e44LI
kUXpxObw0BNxxOTIjOIVAg5xtgzoutVXuyZ0YKT/2xnQvf8AR2wa3lbYBqujCi5uCg/JCJhV412e
+aW5syiyXwPd9qv5qnD213YUUE0zSyfANtq2a4ZrVoOf6Un26bbVf5ity9vL8q++JmdqB1Lu48rL
vNzu75lsS/d6bzmoFAAw5Xt9/SLiFJnRZMt0O/W85jdcTQvQkJt03sI/chPU1sXi0oDTAclWbesM
8Z5MNtkALGFuRz1HHAByST4qsKPBy7Dwe7ild6SgdrLnPPwcR3R0SrhPBLeMYRSZiv+yT/MfsDSz
Ykz93Z9GWJ41l7bKNtW9j8qPgv7EtBPhQWIVtxt94H1hD1mAX20ZP4WIgCu3S0pvZqcmp5TckVk4
W/M7mMdT5Zl1kuktAfyWoQf5PbRLk9hLESjE+FlXYznk4LflIel3ub4rVE+uTnFy4RnircWyLKrH
OmLuwiLgz8l1YuJ+ctLCsaW/z/wiqJfpT31jhZVljwlZPwMvQ8u+KnRsfPtn+WIgff+yoE071yiO
yUHZpdPJ8LYDB6dZucOWvFpKb4aJ5DKnF7iDvVzjYtcApe8yAlCZcxnQazT+MuXcFx686ao5C1yl
zM/uNefgtqDrZwtIoPpEnDT0LZgfOtNIlhzq/kRCb3Gv2K5WpRZMylY2TjMRNQS8pdRaCB+95osz
YzuYpqudZXkn+VJDoNO2STa99W1GNy3amnMgK0QIb3hMoKcFtmMBhT4CoknnEXfS66K80yQ20WpD
wpMWlqsifyPE+bXjAjtLp4mC7j+hpw/FaS30QOs03xETTxeozl9DBst4Y+YgPW7JAhlx0tMuWamY
yktYtJXwPX1CDgUVkdTp6isKuN9iBraVjNrlmkFb0FwGSGFr8gU+F4XiuPqSHkBdW6hYViUNcdHf
+EOLzxARxOCQNkPWY8u9OwCBVZvIsiMDZJeXB0cX90h2wIJQ6uvcQ4cvEOsNvceF9eXyYlUulQOr
54heWoSQClfdTbGLU/U/r7oNR5Y/5KbErwCafGRdQ8EsyRnUsGJWCPdoZeIn5Z2x6EziVrpYCPOr
Ry5+zOUGm4+Xav8W5dA2D7MUUDCedN5aT9hTD64NobiBqp+4d1/UAzG/TGTCZ18NJZVyDBjAKATK
bIa/rxzmMjd83Wzws1CStOz6L4D9cHmvpK3IH5xuFQy8qa8hqEDKT9jRaqF6Q8S6LtRuh9PCos2I
/9VAi+XGv8afmNUp7RzSHHPWVhycNCvOKpICM3tTukckv5eeJDrmGyxBCW5vXQEPREA0aIJr5iOn
WGkPZcv3YgYCtTw5R5Vfyi5vuHuUBPU1+gegVQtHQiNEAAyOS6NfM5PUuj//eP1pXvOaKFusNoQl
EQW1FCgT3urnFeeVZPzqSSDTwomIcJt7rLlH3jIyEamVK1OqsnwT4IGRa4QniN9xJqSWpyzfTHpk
kGCKLxMP7xvjDzKp35eIorPsSqY4YCVtER+xVdb3aGPQB1S+Uvc4JsPRHpEDWpQEfKF6S72XGoSc
/GSjmd7ApFjEm1cOCrFBjqb70byaok1F6uyyE3kppaiCHLJaCRWCsFG6w4jagidZXXdxYBm3nNTp
xJsmv99a0l3SN7nE1woMtYr2XOi4eFf2PejDF14s8yR/mB8WXQjFvkvfajwobvxBsLQYlD9sUG9d
EhTyPtuCUIcKO8depbRD8ki1eBLn7ZbwmGjMyPB9GAzeFGRJNqgR2b16MJdBqu6N3LeE99A7oTeL
WqflTCyQjcZIIczf8bmO36p3A1uSb4RrfiM6ibfPLa1XQUcQiuoIw+FJqxaKFDd1oJYIYNlOLMnd
yq8z9CbzNgVIwAcZMQChYiGBPNb22Hb2OL9IUzH6z47C2feJY4xQJzfbx17BA8uK9kGIf0iyfOso
OP75acmnlkO9Jf6AHm1lvukzQ5dXdk4mr8Nl0zHHBY2fCzeo7Hmro9IjXhe9xYc8uMo+A17s/V5y
TSdTWJ3hwmwLEEbiwxm1nyO1f2suIGPUgPQwuo+Y3/ZiXQqsNzFvueRUtf965QiinimP5+XbgFYg
wqqbztEvJmNSMlxIBkA8bkFzI9VOfuQL6WZulIyjtbmGnlrt57OWO9O7gFBDr0DTAvDj1RpJztf0
+rboUCTXlSTArU5RU7YvYmfiplDCXVfdienONco+jjrLcLkaUdTqwSuOdNeq6xIw4JKQRzKh2mf5
4z9YrxKPjpDwp6MkSHzdH2T8v5pNwiA+1JR0Itgfh9+nHOgjcwHGl7+ud6RuOyrH+nnRSieDho8g
YMyPaOSw9NRT+1WAeEn9oWN6ITmAg6q+U6pR8GCI0i7aC/bFQqUtrC39Bu6cIIhZxYbTEyQkvnXG
OjNcFfyu9KJm3xJjk3kLuO5SfvTmwWB0R8JqWNcQRB5pzSc/mthd9qWfnrUbrhfQozrQ1wDVqup0
A112Hxy/bW2r45ZLLGnnQvBT9prxpuaXkSWaNngqenHMwSRsGwoWtK9XcD5DFzMWNtbjdEmkY3zr
kzuFEyBc2adoH+uTbkNgTOZv1R+VQ2L71XcleHAPpfKv7j+TMGiN27zs6+e6qVAG+M2H+Mh94Ghz
oP3WSd57VIpMALlnRk60foquTGUUBbHk+sMGhf/o8yI8F1PikO2QSSw/IttKaZu3xdqQI9MM51lZ
Rz7KiobDaz7XtH0QlIbFCGX+WcHxKvBCH6H2FNvKXfkmvqyxQSqew/xz6OG2+QlOKzQUWYR0VNvT
Qmd4GJ/wCc0uQfv8jGYCkFFA6BFlVF0Y+iCwiXdq6KQvAVU0H00atLRid9+KAc9om2AHEl5SrKkt
mJMRiCp1QL3bDxcSjgb9d9B+eU3G7Y91RqZxm6gW0a/FrpOcwrjrz1Nj+UoHXg3SwOkOu0KKleAi
vx6LDVVrOkUUmkUS6oegMx+yIPjEmBGmf00cwKbnvBoPJuKBi5aRj8XSRqFo+tfvjez0VzJB2ov+
ZrR31mMXHXHde2PlEqnT7FPpo+nOiEcV2kS1C2H4DW163tBwLin8Mohpfbi20rGLb2PaF1cVCuyo
2P0lI1xJbzakVSggELaBRyMnQA7RIqoH7aAQ7HpZblSwBVRaXPpsLYHhNLdG/zbpXg+Vcm0Asmvh
o4dB2UBN6rCb1akw1wurF0LclTht1W+1/hCfhzDcKDHyasRl9ZvQes+ny9W0Vq2b3MbSLYnsp4IV
g9auzTfPwkFCF21z7fwyxrkhWasrC+Ll0MNiaS0yh2Wt1/v8DbPtqEIPn3q4YcmRyp9aoov5s2x4
WaykaK8zDQget28lOqRMpbXfY7eloMQVYJ2V5zFmmwN3MLqvSv9+ab1E/A/YGyU/BjWnsbtFAvRd
USsq0S+C/MM30EgVHYFWK3cwvjXuMEHnrkR9osJrxOmjIodsvGJhbmGiSFKbVa8tm6Cm84VzFpPR
Yu3T1gs5NrO/JdkBZEIyA1p+K4ub/NQbYT7jbJTQj++k6pTLFdoqSqbrKwHC4k/G3S6D6tSk0+ka
InktPoJUiB8GeORrD8icgrhkxckHr+BhMUsvnXfG4jQdeOTi0IZQanuiB4e31LwVHIWxvrEGSLHP
gUSpTmJaXlsyCpNqNyrKKvbou9fZBwc+A+ivQh4bT7rMSwzcCHNmFv126Za5Wos+RvzgHcN2r1Hc
3G0H8lQXHt7/Bw/z9pvM76CnxmeEsvnwqW67rzh1aa3gFLuTsrRR1Z02r+L4mskQeZgl1fKclGfA
XCVMHRlYYzVHnio74pPu3J+k8FhhqRmXb1G/CQGJKpdc10l1wg/2w9cZuRL+cssdz2ixPsQfwkm4
2PT45p8T9D3KKi9FoEkFZP4ZTeuQ88TT651wYMXct+bB+hyEbzwRBdChr78LZ6ArjjZ59uqcgkFc
fUGXbOfAuCwYb1E9toTlUR7sGMJOW1Zxf5+bEz07GpArkbkn1ZuI0v03oQVpdrTrTDnVS+tu8K19
U1CdGOCNNlf8P4XqTyvc7nlCjtWoRysMkFXMV8k8yuEuYUmSP6GXmvaRbqLipkxBXr4p9efLgUup
AW80Plvid48CZa96pBcD5z1yUmudYlPcTrWbQnN0djlvWLZx57a4ZYFb9Oe/PHZrBCzJP4EHiDcM
hA9qOZ8BVkY0f+jXJn1CfyrzYSzc24/Z8hApLG/0rVnF68NNxi2hnUmyse520WEenay3qWIclUdC
uc2Q75X40OibjiloQQbVrhPJHw2/0TYG9BoirBobzFYw3qTqriv7Hz3dzDL2D/UnyvA6EXeS/868
cFVfNg6L6vXmK4/hBPsBzAGB6xPvQz4OsiEvlr0MrYjXDchsN72tfYT3GSgCsAphbU0tJ5roNaBD
b1368Ua/KTQL5Gmj/VMw7HRA78lRZ5ZNXRGN+reKrRK42J7Y6xzYIgp3/W4EDnWnY9naMeGhOy6Y
ztehBpnlLVfG3wRwdpXukVuO8hW9xbB8Y3kYrlrrdTfZ0ZHvIO9AuNfsykCj/BIZV9zxY9vuqFpe
kd0Az16aW4ILdpbmtTkEy8ml7zQlVVr3n+KXmR2E0JYo5GGkSx2qZdE2ZuGvYpwXBbDt1eko/ZUp
rm2HM4Z2YeRS4j32wUaN/KRNH0VNBIObJvvyecwII5ysuzIBkAKMIaIiHk/z8j/dYXrZjSJ1PSuo
cRl3j5pympEEh8m/g8eDQ6ePDGGIsjZHV77WB5Ud9oSXHA+6templZ2ajfVrmuu42g7fSbeZW7uv
H4p5k09l96eo7L/Cio8vqo5+mjGUzn5NCEBW3doCz/u/8oGjW3osiCNYdZnOWjxCgOfptNKmgwZ+
GjNAOnyYxRcuc7c1hVfvRIIJ/zoy0P2ybGuBzk6ZeUZHBdU/VblaC0mEvJB1YzcggAF7/9LYKoIB
xwYrdvvVwbhyqvaY16m2sOPXO73nVSMcSScdgGeMo6E6f+PlwAPewY1LIMNB+0cAprnR29vokkE5
XySGq+5EkxSCwwu68KLht3JTgi+a+WGhcjigkpLs6EoCogSM8hd67O1pFcR/GS11a+Io6Jn/mwho
jTb8bqpwAVsJT6+gVuB7NKZ5fq1E5gfI/RA0HSBykL9k8iCXTZy7bEt+uckXH8UbaLgIxdj4xvpZ
7abpbR7XpeQ1oj/jBCzAS96EbYtAk193RXLsHTwJLrWQbTSFCVr+56GItoNsw1WCXGmfVmx3Lfs7
9L89nfTrxOrwEbbBol6G7K5VByMjjNNh3YlbDueZ7YRVe8HzHF11pB4DszMcvY1aBM6fiosk+f1a
s3g07anJkK4gU8JS5U17o3Fz9Z7SKVv9C6M/ZcsF/QwRAAOaRchsUg+asPl8DjbxI+D0aPPUQzex
VQQWYcwp9O7hxUpLviHboro3ZxdnrfWOfs5gNM2Dl/UURmg3AX3yidV/EVPidf18sNLW2r/5BejQ
nlCuZ8mmyE8BcKi97rsxA7kN0s6jI6xAbD/c9BqToIlSECM4dolGPxh86hibBpC8cAXrAHjlVyxM
p/wgl7kdts/0WBZnAmdR8YjAfzxxC6Ky+vVrZIqXpVAt4q9mXIT2ZpqnRX+wJmP4yLESKbjAg0L/
EBTmqHs7Q/Z2noUCjqAMeqd58a9BjWIrGP4/9qTFE5d/yHSU6DIaQTn6cHPC6GuA60gLse/BKgs7
eEiQ4E7yny8lTRaQ0FrLv5SnxX2gRtzBGE3RED6nawjnDAgjaW8mth7ezKRmLn8Ax9kbXBz6Lu04
EToK8E9Abax/56B4rF1H5ePFUVUO1C3CBvEzU45QDtFDAPzZZYyZwnKK0EI4lSv9FAr0g/P8AWHf
8lcL5AGe4Da2w1uXBWK7i9t99xuaO4NyrC3djU+29SY/mazrOcHQZ6AzOqPzYQX8g44ujrZWfJGj
vUh8wZmXQa7srIUhY9NmZMpakCGDXYJ1FhnEaL+RuE38khRo8xPdPmkM1+5seIubyw6a37oLdOUm
iCeKOxcGRKdg7B2GXVP+lSH1R0f+ERrBIkKOvadq8iV/hAszryF/FFINWnaWcfe6EfE9N06D4LL8
W/7QxMrSOUWvtYkjH3mgsVOYCXSHb/uFDnceKk0sa1ynfNrKvmoe4BHMNIiyRzldcyOowCroTV1q
qkGr1VJssq3Ms1LNvNmL5Uxd06pnN+VxnKZ1/yjQmb7Q9WZPcxtfgeyaJrofn1KHqL2L6bat0Z7Y
Y+P3wy+2nqQ7tl8h6yOpRfg/xjOp9g/ASLkSCPdwJXoeSJ0Isy16Hp4sbrWRzm8VMdmjYJvojwZk
G+cK21xFggv0nJP33apZ3gVto3VUGfIe23YVLJwdUWzpcG4PC3Lxv0lHHqLtKwzo68zmvU/ktkCY
bvg2/3T3aQooRfNfsdo9HTm9eeshZ8EWi/3NC2VvMA4dgZuUHHMweZrKHvhUSVRh9YaPz5BR9LVP
/BK+QFJXkvvEXlGnD42Vsd5/DO80fawmry5cmaVHr27Jmr117nYzK3qCSHSTrHdd5Dbyb50G/Bct
WfPD1EewRXvCXvGFJUAndJOeQXglcyDbjEAQ7d+T6SCk1NmC/iYSJCX71x1fo+fLx7MiP5g3cGQd
p/DVs7F5mhgv3GdPsn+71tHbPdlronbdvCuzyzovyciDB95qA/KJHGSA+CbSQCCQMgJI8IpRhbpK
/lEJbdzlxdN3fB14gF3CbbpbWm1zMqKtfS6jD3y5LBAlsqFw+pq46ohR3z6JhVtwK6eEGGS7x+B0
Tg1bVVYtqOTOvBJJPIesXOtG+6rNK5UKdL2GDJh0P+GsrvtwxesSWN+kWiTd0LROqk5yN8jYbhwd
3j29tlCzsh7fCz30jSH06MECglHryA8rvuunDj5Lq+oWHDSSHSScHCRxtZEV2e2M1E2qeyVO9wVh
fAvjmU5A7Ex4OKHy0hkIJ7eIRg+n6vYcf/rKQbgqBzkSNqs7KaKdGDgUOTgXZd99ABdI5weDTkU2
M0Ym7bkOja+6+dZfxgv0O6+Ao2i/oDiT+FpTlh0qqIT4VjN1qXhMu4M+XmvxpqPjjgdsM8abBibc
RUywlhdaP6EEtDbtSmUdxm9xyeB6GJ95IJ6ez692/takuynhGTmuJ1atpJxfIleINiIfeEWDsxHR
RI8dyS0HBLL9jle05sruMTqD3g/7/hQ74hsGPL54A/1fJeAQ7JFurIfPkYBmLPXU4A4vhTdXDTuM
E21aPHTUrxWb3HslSwfWN8IMjTasjdaTzb0yVvE3ZAOugst8zGd/hB15bb/k8xCQj1p23KouLBIO
Lzo4bKduXslgWHgOObeKZ6gvH2HiUlfHZh59quduoytB5QaQqdNbf2TL5MNseUi3lN0ZPMGkwfRI
1VdUK+jr6l0BXLB8rVgr4g2sDZe8vxBMxDy0EUByw3Ztxgd9Tc15jN4Zwf2zdproCBjGgDWjEMpX
qB4xAgp27AFm8deJ2vlJDzpuRQ7797Jaa18kwXfKJlcJjBY303xEqC550o2IbeaW/gdPRvT6nas9
kMgT+ZsjW1s2h+kRvtK1XN5PkkfChkFRGpHk4Ix0mf/BJEWFi/zQoAvHj8AxuTGZT38HJBN7XuuE
EHjp+7hTch5vDK2geZQhYaRK34toU/h0N9BcwvVcFVuJPBZMzAms3+ygeZfGbaw6pj2QKZIzT7Pg
c+KTM1GgI3z5/0gZP30ZRO86CcjrKtK88XtwMQ5AQxbkj1dbncyZ9wabRJ/+K9A7rvizodNeAbzD
iv3DE7ON2HrWtWMiV8JN/jxI6q+i40fgB2rxIBHqvXwub6MG6TgdxdpTNIVp/YfUCmxZgXqu+BPE
IGEsIJWF7UjZLe1Bbw8JY1D+/zwiob3nL+8Fj9Wu5Cof4M8pclwWu9zxX0fyzPpXxUe9IwuHpsEp
PMDcoHyq/kYvfRJD9z49/9W85AfeyDX35cyeE+GACM3FGab7PsJ0WGHV7nbcmB2uiH/ZpaUYbRwC
/pnKo0q+5U5KEJJxdEQoqaUT7HKtQasihX3WzGDPA+qGPnLHDzwL/bC2+Omo/N1rpq8klxjyJvws
eF1CN+XzNi68xNwmvK7FNXqyv3xdmbaKhas8NByZ1nv8M0kvp34kYkufV/pO/gGf4Y4c4uDVsVqs
IxlRFuA/2+UxJ46rQFP1MDSq7+6lealAE4d7cY4QsFse2tkhfghoJ4eJfGk2Bqc+JjgO7+BePfQU
2jjN1VHCLs/ToPwqJLhrnvKvGB/TiVj6JvHpiMiEVw49x7V6xU1Wir4MXNReYRN4Qau9M7ODFSlS
DsdaLrO+CQ1XnzdsjWUOl85tn34BeifJj/SlwovFASVRQ+q3qi9RwpmAFn2pOjAOOWBosr5TMvFq
vtRCdcfybRZFB+T3yZ1Wde74Co72CrLelI73SBDVZwDZqof3n/9Z+Z/k86wb6G1znRoaPZhQMWjh
Dui3gHiMstJp4sxLxhsBdMrw28wb9BNUvz7Rleks5cVLYLCta0olfSxR+kL6w4cwetGyMRMwR862
wdOPT/09h/jWPfl9DMF6CAnRYs2BsNE8mOTyXRldZY08DYJngAFPhz8r3Oqq82z9Kl5P+6lZrVs4
gRaTK2oC2Zcjb8pOICQgimgaIgk03k3jfxpmN1pXJBq7qGxq7nJ8nSCWqurLAmijQEo2kSz4cXuE
R4y20+x082cfEg4VYcpQ/DYr90QjYpwk7TKwlBg8hjIDA5nF2aL/VOzQikrzKwGITHv2ozLUt5r2
08itpzH8h8NdzoOF/kmgfZUDh0Ute4TtlwkVme2yz563uTTg+ZA3dcXwjxZg+Xu9RoFn0NLFSE5e
XRCdh5eIlg07AjpVos/ZQvOwHBvMbQDr6ahsuxYJDVS7eJ7AerGu6HDhHNr0iCaBTnpMxO40j3t5
RHyN5Lie1a0Buoq9Mz+V+NDOHTYWtB7y2xwzWtLx1JWuKPlUyET1gU4oLFn5LtR5NdxT6588B+b0
+tYSQbRNZZMV27bdNGShTAL04PROnSrX74AGaFBYHRw6IUYQdMq7zI1sL9laN5zXlqAdk+qt+8sO
5Rr9aXss008T71/pjFcSzoEoEMSgYVsgGhEmzQ9mrpTQvP4Ii79bnl6tb/PyB4wXE02Iev6pBPlw
CgdIM2Y1AtELNgYEmcYHfAufkwgKrukHLFq9BOUq3kIi1k4c6Mfqvcs/C1jBnJJuHLtuU37kn5I9
24WTnermrxeP+ZP0/adEjucdnasMR7pu9e34Vk6s17TjEsEi/8Xcw0g9mGyk5zpJdy18Vgw6lKID
Kk8lnNxTYnvgvQlMj52mpMb5Sxxc2gOwshwZ07RL/aXOfgQnT+Xjb9Ugpvo157NKH6TM/E7xEG+8
Ib8wk07juv3ShcvCQfcmoAtV4dRjimIAvgqY+Fncg863BVeAYgsEv9TQfU+QRxGjFbkF8ZYPYPF9
a6uFKQIDIjOr+D3B2o1A5L20WUQPUinmHJ/9ZL9UiHm8dgu40M473frRQ6/8E/YpcaJwh1/poTwA
YIHo0iWBrcTTqQtf5CuqBsMPt+Lzkv7rfuhEpg/HWn0ObRAXPo2huksCQ/eLZmmVtzb45LoOrx2g
CjpgRo2DyHyGBf7DGp2y3RbkCcwbeU3L9rWud/jLrAbv2mEAtzQcVdhIE6EZyNppbGzXXbee50+a
wuIm8rRawhy6ImDnKe7V75qu1g6eeEGw8thMqL1rGJOCM1ciCUtPriRXImDsnE59ejqeILO6GU2B
gqn3jaU7K8/c5owkbxSZryx8S6CSbKwxEFlHSVnrJ/NX3vlW+hGhPf+1vFSk9sN+BhLd3PE1vurj
utj/MyuOMJ+Yhf3X/BDYs+XUBwaJzQ/tIokuvG22N1xYafL6VuZP+QUg1EQb/YN7kAdwFd76GpM3
rmR33lrDqcc0cA+nj+U3oYHw3GGZqjdjEP4Q1ykK30V5gVun9ffeWb+S6DfvFhwi1HRO4cqrHWcj
DXdTd5n29JNUuy/W+RLZxq/gSHDSUOq2PoKqfYXzo35xa014nFBk/MfReS0nri5R+IlUpRxulQUi
R/uGwnisgJAAZZ5+f9pV52LXmRkbpD90r15h9G21gwzZzOTVgNJqmqlRMOY7haHG49zUeK3hq8o2
u+z0XVafteY6rvIyJIuc8eWT8ZAywNqB7CnX8O6mKUf3+MtYKqWiwrNcpghLHbF19BVUPtW7U8Xk
gC/pgf+owYchh0XGI0jH1ehDOntP654BEqNVqpxaVymLnEI8YDJ5R7QS3Uc8EtMVt8nAfAE1CdXU
VoA92xysZTI9d3ba9EKnK5D6n81SshTJqGAAYNgN9F45J+mLyKx390tMDNPIvDuOTH+A55DOUeii
TwK2SZs/yEXGR55LIr61MMSzJRYDTsHEm7y/ZFHmYcdpxiHZ0X6uBLQIZcWvKswwk+LuichkbhyE
g5kedNpaJT8BtpTlEoSwqI73vgNK+FdIe8xU7rnHRawtFAQUFa89L84NNG60KflPlsyeP6ToYdYA
c6JQDlqBncKPgXWrbWizVuML2ka2/zDvSdA12qZL9IFdtwv1vVIyy9EQxeuhRrnBQQ1wWoelNJOF
TUZNQygf5IJODTo7SsazZgBAnI16zaRcn/oGy1MROme8aDd7bfSWaLvPRmX6eqn2d/xTE1gz8IYX
phANUIWhvAEElsUmzfdMqh7tqmCm8E+msTkQea2yLK3XKf/8tEYMyo4iWMH9kmJNiT7ZagjZUSfl
vh/LuFAj5uciywh+sbbkEIYWU0WmbOs2Hkt6fHFH0+MHV69IGFbty1WWeT6RdLL0CO0hWzzbNbKF
iwO1YUSCBAygurzal4irSfMhd2yurtX9+FiBF+F3YiF5wy/LWGrQH+LiaF3RQiNmCH0oPXS+oDX9
a/PA31E3Qp7Mv8e551hdYcrivP+WL5hnwpFbwZSXfOQPUa/w39MDN6yxbBUSYWn1EwVNpX/HsAbL
Z+E71c9XLmjjkC9rmcHLX7MkNPq+qmp8Mn0Df4o5le57DhvAIeG4jhpIKRsTVbvXfJwA6L5YHp6B
7Nr5UkELFglH7qckgv+2ewJnBZfTke4Z+TZXJof0MODxMq+xYkPhDS28CbLo9EDvl8WfyrufX3GL
aAoN13KA7kDWZeHQlqQLg3W4UxydW4Iks3c8rkiehvxjFbhS/z3BhpyKSxj3W5BExvfeOpU2L7jv
G6Z19fw3YyDgv2fPB6J9b+xnCTMFdKAGdx2ywYjK8hIP85uGJ5RP7HNI/8YP927tjWsCJ2vPIZmT
y6HxrM0z2dyzuQE/bmUY7pfJ4Bzjnq+EMa8LV6eGK+OcHqM/yu4dEw8FjdcqrbcXc2VkG3zAyQTm
rKBlnxgurFWYO2K50pylCGHDFpAYJgwNiDknG2symZvyoVDfUZM7sZBFjIBK6NrlL3PQPI+sPEyP
gM+5Yy3aOL9a42IKTuusZfxFMBdrPxrKABiS80/Dw8NLUY6cMcnpTfpo4NUOGxYbaSoKfUaztnrj
7ZBP86IaNwN1AKY9moIP/oVBbeGOvxCHsHW7V9BjmVw/3wGsSXD6fYamYwVtWLl4OswXdPU/OaQ9
YJ8N/DfytLqf7nSJunArD4EecT4YkJkYAvIIktgkLxWJzWVGVybfnOuQYSQSUSw/rOjOxADVMtAO
Umqekcc0ivfpsCW+gF1U6MdhW/lm/FkyrL8Atm+ebzsW4HBMsKbDZKyv/BEAjYwbBK9LiDXiyiJ5
1TrBNjO2ae8+mJcTAbYwI+QtatT8kBOAKxt1TOYdmsZ/sR/bNtRgvolYBE/czYv9NQQKU/TW4WIN
L97jq6G83pKToKyYeCe/GGIsPluGRRwq1zU+ELknfV8gQUaWFySH8gSJSTtVDgsZBPcZ4gQOysJi
fICGKgvIVWZ8j16lL6bY7k5lprxXBVsH5Kzt9889aL9qvwas9DmB0Bzz4TcA2FCfSI2H5YIdJXGY
6PzhlS4ZyGmUXBDZcDP0mAyi+Pl4vM1scFQXDpSwuNjOsjSclDgXD30Tl2EBXr4DAGpYpq2bLLDa
2xeby9YkmnGSuw1paN4ev1A/nHrXzt8MfPkFXkGpKc4KyI87Gc9FiJsBA5hreZ/F2B0LAbohRzei
bM/eosJED05tZxQu7IFE9gsOUVQxjwgDSEBPRBw1N6fdNrO7/jssga1Q+Wk4Prss1Xw5GJBxwNVj
Ofe7YFg2ut9n7hg91lkdplMLBZVDA61zUwjdZnCBWN36Jt2ljXv8xcnwTB1nFz3u+D4cUePELXui
scSgwrkrW+M1p2huQrIRcunaNQf2i0GQgPdo949hznPUw2LzJhnP09IZRCNLpcgfnAHcCECxjSVk
Jo4cjnggkDhJfeJdmpk5cTarf9aBL3zZU6Wlq+efiS3ndamP/rLYagdCju/r1xc7jVkbjAGJ8AWb
r4yjzVPyOMDLzn3FvBpaf0D/YYqkbJUl177aA7VCVMLofWQk4lI9Zr3DAADcCitwjK4QfjBPosOQ
93Z9NrYQz0LTxHFEWwJ53H2uPfAC4gtaroGJ2GznP9gDTMseHoYQtFNcWYjCsHWtP9r9DM4KZyp8
bDZPfn6rq0Z7ojCLuI9q4R98+Pu/F9YB+KLhBqQs7rFhOtB3JLBqJgJQC764BBkqaBSkOJ7gnXqA
6MXLoLwCSmY56w27w8+QJ2teDbEEUgZdLzT29dtySMZr5WOPLnYybYjE3yquWoYXfg0pbffyWxdv
ZGn3UNcc7xAjxRlaFCCNH8PBf81BtEbsJSozMBG3Opu3MXJwSxRDmg9It3uqT1q31m/BIcLmSKA2
9TppEpL9PELoxmxMyBe6uYA7yzKurC1TiJGzNhwWT06mMF/KiQvZ6fFyodkW4p5/qXA4fxp/nLzj
GSFwndCywtNNF88jzZ5BgLdTYkC6TJxBCl97ODfw0exxPYX89kxugnSXYfgF4URwZAgUDKy3STQm
XolCK4RCpOVnKdvzwugpLEjc+XRlBlQmzJbB0MDJ/aUcN0Q2M4Auli+T5JOpU8SDwi+Qa56N6wUa
JcSjRiTdZ/onkCJSy1nTqtCM4iwTdhUHm9nNpoV9A5ENRyaoFXJil+twGN3km2KDISrjjteMP0jM
u2squwH6jDXf6lHDdH0vf4mrD2wcXB/xjLtD3uLWhZBhl6iYVsTPEldKryip53QJRnL9xcoA+6XR
vawsBKd4vEX96vVTj7BwHOsr85ks2EWYJB7qOXs3eU+jXC0c0W6CR1Rl9i0QX8go4gIUxWPyBau4
jo0eOQwYN8du5zBrJ5+xdaXvt0ceik/i0g2ihDpVMdBWamMGfMe6owKibactKY+xzi8T0NAvzmBT
2E4SY4n4REddgDo+ZlBkbZSZgHwheMMKbCicPljqMa3uXHkO+htICwnhzhWrAKTe2kwFQttrL5+y
3bsfhkmU6sLOiR+UAEcToqWvYxFkxHfWHQjBpr/7cJSfTM5W0Pm995bYIp8ohsrPOaJgKLsWJ/3T
HXggs+ab0RABU2ekeOpXstYVHJJsZc4ZpGwYjlk45Nl9hHAgc3BMePqMxXMkg6YvJ17OON99uKD5
cB9fEbWvEZDRAieJ2GcgD+XpXObWV9PwHPQ5I3zGlNy80xVl0p+8QqIscBgzMeh8v+xfefuq58JM
Eby7BXHLKebaVpDhvjrG4enRuoHk2YqrebDs8FixsfFro89s2OS+6W5VF0Gaj7hC+aXfxoPJxyDJ
FXzLRbnawRJAQe7oywxttq9vRDh6x+cMlxoqOIwmdtBA1JW8Z7xxesAlh4HL1CX18ubnHlkPRpOh
GD092CRkcF3H3xwt/hWKMu3tnImUTaShoBGEQB4C7wYoIj8Ps5fuPfwShji0UyzYy1m+NZhkQCUM
GJ4y040G5LIQjCN8TSBkTwbDkDSDDK4jxjNpIP+aOaNk/oCn1lN84x1DTY/QproSfJzOddA7nHst
B3pDuqI0su6L/ov1CkWl3j0DJrd0O8t8QYUMlLu6cNG5kveZFVcQLVWySRlm8Cq+o2kSb3+uajsB
HJD3yn/6iWM1JN/SWNKF/LUEKScJPBGXYJYr4yWkabOE+u2P0ocX1vwAXivxdHeigeZf3Sm0YZej
VJhWlBpBkARDxaOShrmbqRAAGTsFn29t0+Xh02R1lFtOIVphWxUi+lw9puNRMFkSttDjkAn8ie5L
cD9DKPyDapSL9lZCBx+X91CbNIA/4y/oFYN7J+T29qE4tStqaXwIwB38gZHDwEeB/VU57zGCoslF
ZVkeKg5kF0Clmh1Ls+c3Iq7DiN8wtw/w4PAHtKrBTQEDcGQSftsrUBcXCfMHRsWG22pTNsOTdafD
hLTTEEJQv0ZJNTGj+2BtHsF6llPmJTRTCEkTPoYdiC1jc8Bq870+/hybGX/g7n8eDtmlt1g8v7c6
v4BRnVW545qzCPeW0RX9pHQgfDEqBHAP8MmjlL3W68rkxwMJ9z7TIjxEgtQ+4b0yXZfntow5t1+j
D6PH73Ax5QPAHU5CHrJAwUWNU+gunnXo3NEmj1CUdq9uwQ3aX4J2sJaZflPPA2w437xRQXF6BcK3
wbS8MZkJYLMxBwSxRNbZDpExBQ0wmASsZf7VVIDUqnhWIEKFNAHvkN0HqRzfIulqtP4nRpSEFx4l
NZPmAJ2Y+z6VgACAKJhoQNIU/ynLZ3cUqtNDoGBgrCv2E0P/AqvhCRGqdfD5gxj29R5WI8MfSIw4
jBmD93jAkgczI1aEJ8UFNiEPnKoUF1nMvRu8Xufxl9iqt1d8VjXWBpsKjwXTiYFDTB/EZsAMX5r0
A+a/hwmTa0IyBUSCsHTqM+UjIPETcjZxEHK3eKnLopr16+4vBT4fbSLxBop454WKzUDoY9ei+3FI
jpFBoC26hQCd0FygTA5Fk+xYRXdJh2LK0UEMct9/OvlJWEECSWIur0TdrGfqQc4xvnmZLfxrvOT3
obocuIND9DScRJsq7RKySun/4TUDxfo5GTqZm87rvbqHiYHghbxkLh4jiBkxqS4nBzfGBX8QAw/u
FhYUqnX7RDw39Qeuhwzf+ggkaF3RpJaTs/gd0Ql+jyjqND7EAC5y7sBKHxN1vMwcEw2fh7KCg9ug
43PbWxJLKA04qEBCuhMKlajqPLq1Xe3Gg/OKJZjDqRKCKwAeU5wY/ArKZpz/WNrqDKw4Y2Qmoh88
SAUGcxFlfjrEVL28+U+QOWDIqQ+IemeyJXlAmankYaPEBcgF8YY0ovdz3gHfk0Ak+/22s7cL3Ktg
lcCUV5wTgUU2qF2qfjINHF9u81l8lp0j/r6AwkC6uojOTY+hUtB9Wotulhc7PuNno8fTerg+Eu8C
W8KImItRN3GqZAIZIl9oMLu5uRb1NRKwyqcGgrLNEBENSJYEcZZ6BmopWmzhyIa8H2pmwp5AKYSr
7jX92G/2LDIqPtPcuEKGMW/WgvVPDMWhPWvBZdUtx4v/8fQdiM64lsBSsQXpIDlCFuIpkPizMKiP
F1AmTpy4CHRYSpPIZSb9jQ8fN3l+i/x2JbTViQuMlt/DgYbg1nFjChGPdSrl6dO+Le0MKQfMUPxl
gHc3YhV2IzM5zIL7HsqNrydw2rDFsuWIpYPPZq9sYeNP6ciWI/xjy5U8Va4akIbPZ5EnC4aKFag/
XlzYakHIgDABW5x6IZnmCFUWEmrDRhso0p9/wvGFCoTeTpqDF2jbT+qX6qIunR6mA14GsTSuasG/
tHbBmJmbBBpNUtZBUlEGdVCG+NZQeRMzohsgzgyknjEYtRAh5pCDxrADOUaJyYHPRBQlQ3scUJGB
87dXtH8F1iB0TxWIB/kSuUsLrefeO/wEnIODfgaM1GilOdnQ9UsuR+pwVB9Ovz+NZyqoAZpNj99j
e6Nz4EKpMDdDRCVKR5ixKfaTf6DV8g23QXSY/IU5pwfV1+ssXKGOP52JxooAFCjhIv0PxuwAPuiP
6PiE7179peVnevtXnp6d3/B0uBn43kH5l9RnbubHx7f4EFkEzFVSqx8RR6xR+3G+y7epquBcbgLa
ms/fk/Vwzo/at/TdF1f5d4Jwobh2e4g6L8wys/iOHzRwdhmaCCSsa5eCT9xJ3nI/nassZPAvAy6r
RD7fRDeqCYRgwF046/THWN5nUYlkzcOszpqIoi6SNQoEdIkf5FeQHOBqI0DoSfOAA0Hl+fU8vAM4
3XwsbYYc6Jsio+NGu8wYOqDrRXuHRPlramypKWioV5ffbXrqwvGbATlt/2x6zTcqvRqvV2BaYBKG
b1rAyhvPNXYoAfrewysNVeCPyy/tJ7QNVmm5TW7mz/Mg6zN9O1KRZnvKP34YK+zycodyPvqJJ2MD
xG0NUktAE9X7aZhdVsaErlK//ivnzQxOEUjaSt8nd+59w3vFpNyB88TgkU+nP7/2+VyUvTFaVq7w
l5pQ3beTvukTtvRj9TahMwYsudDOAu3CWkrnLFFNmrHjsViHAdyQMAZSiwwFM5M1i4tNCraR/tXU
u3iHXLYAGih6cTx+eZjV/XCGPTQHiOOzbJgsE2cPrPvvs5Wyk4zzZ04PtEVDuXgtqu3DoxYJxDU8
ufFrIkKJYDg0kfZJPE/gLKOwefEtUXcfLDz63NfkLap6acQ0cAuoR2qX9SA04v4rnnlG01Nn4VJA
QxLcVkHyjAf0QgEjtL5HLRd9noEAgTxGs2lR3P+B+XElWiNhnMRYX9nX0PNGfgoccepaFD7pkotg
0LkEV9WIrmpel1syQigD65htIG1VdU2hTZmlweD0LqvXGqWWMiWzMywQhd/8pO6Nb/2GnOvzx+yV
f5TCjuVL+fkf5zXldUp7XjMDcwEoIQzl6jeRZj7dSWZsAfGeG7gluyJQQzlGf4Qpwdfl4RtZSE2Y
zpUZMi1uZ+wUoSMA0bFgtndnPRVXekgjba4fM/WFbVD13c3/weuETT+VT0D/vQNvW47GtfENpxuk
ob77LxD1FvKw0wJUTuA7Pij2Z8bl1GOey5lwap5wTVqsZ77zVfODfzz1OzpT7j/xFgvAjkeWCCMN
Hy0h7OMIaWx9E6nQECy9PcgfQ3aCHPhRfeDekRnGlDwi0YKqN2l5mRjjDIP0Pb9RCjDUfviSA3rj
3KECziCSgEtl+8e+WxboPmZ9nEXmuljhJrp4QU/7l1ie+VUUG309YRXTeXrn+mR3ksUHC/ur/TJ3
mA28pjwMWQi6Eb0mdSUICOunZTkFynf6hisGvouindKItb3AfgCT+/JLYUV6cDvSlcCNTQmURL0Z
TM86uaET8JuHm+FxYEXs47aegWqyOB7UdSe2N6MRcZ3hCzYdoHrchBQ+aLPXWVTC4Dhw/RT/n1q8
ETqL4BXLigfrhc6fGFqbuAPh70NEGtr1gxWp2wz5454gswmCgBHKcI+J9F+2flRfoNNU82lIhTqJ
M2JY5091X6fenceKC7J7MX+zL04BnJN2DZNYJhnbzxEwZakTn/jAr8orlhUCpwkv4ru8YElsOEVr
/FMkd6i35QPfOlv/fUhzbfnZ5CBJMMgkwFsgRACsuCFMk2vKXCZyDCJatRH3MIP8nL0OkikEeij+
0CtXbv1DgOPsuR0+HlV2smcgkB4n5Jo5oAn6Y2zbCdHSAh43YtXmD/gICcV0umJuB6O2dAc5uD9X
w2clNjM8vMsH/N5pOV2WCVc3B/rNyE8U6hwQnD9Qkmn2OO0krhxoembQI4HnknqHwiHpTvwn3CPO
AEYVGXhc48g9rqjWb8lgBrtI7HMkHKWIAB3Pj7tC6qONf4y81JiY5H/om7iz8ijhwrlm9Flf2kw/
dw+3imMQyAZrRylfdPnmI5zLHwl3gXrZDrMBOcJPnbh8LIYMuWvleyvtbUGJ7ofLBd2m2wtQL97g
n3xahldsoVOGNsanCHOzn0JzensnrPMNYYuY8UeAVXm1RJRuCbFurjrcjd/TY/la4kWX3UGTCPl9
ETbEgUhqC67P6oivDz1gKN6/md9AhtXyhRQEQHg2E2/GeIuLEd7XxkzSaBXqByUnxRvIupM1kTB6
LLuCmhwuccb8Tnr8M9Ut5YpurYQPJxODcp2/3VX/hj8oKQNuBjlaVGspc/3wF6bHx7HLBWy+UGHT
RbFNyn2PpFqtNvd+VlTYBSyHDZ7b+k4LIAv6qeZfJL5Ph8rGOmURS7AmDY4KuqdCaMupYwMSa/5A
2PmJQ3M1YKB1j5EOaiW+zojdC3MHv2lMtunbB/ekEN2yYLVvw1heZCcYVwmYNfMGIJY35MHMFZk8
UroncSYzUztY0L7pV8Sv3E8xoRTncMNBAmjakto1qU7eZ+sSfzQ8ulHds+GTGdIVdc/4pAsf/aaF
dDO6/XpcPWlkBkwZU5EZ6P0dwckjfy0u7OHJYGSuv2c3hu69tm3xIht8ntUTcAAG7k1emZlXaLPU
+GqtWdnE7PwXFG9MMMA3wG7o8KXtv+c0Yde26hoaAGwB8UvNBUKPj4nyj83afRZvLPuZdoAA8HFh
s0xnmoa1DlVCCKrORYqzDhLQHPJXCA78aRhXB/K+AJ26Nd5AMqoGtExNXnXMMZaEmzafCVoh0lYb
VlgaCO8tAhA8EUfIrVP9z0Qbgc0LUzW8xq60TM3z2PCXpD968EF6O1ZG/zpdqKOvlMuK1ZC8zgUw
SopUfI4b5+QJxwQUujqTms/9dB/O3K7g2prm07pfxL+EtUCiS2KyuuAN4WHTU+q78EmIJEDF4Ywr
oYQFYfOeQYoeekg3opRzcmQVfPzA1uCB86jPbYYnPffGN609eGe2nvKzfISVeEbjOMeKHtV/Qnf3
UqNDE76URhv5zrLdlegwz9xgwpL7q/NiyPGXmGcuM2XBaePburuvJszgMohxNvgyGtU6qvhfRP+x
BVp5JFfuZQ7BCU15I/1AOYuFF2VtcR28Gl7EaPHt5OBdEA3MlsaVDvfA11wrA6IQaVpAzdBmYYh1
odywn0mUc/0UM+NayT9gXu1OxXsHW+Akkud3f2cY2EhKeDAA0V2wYTVnSo/Pxsr8sSyoCgxQNGo7
Yk1W/GRdvD2G9cUKH++vfi/j9JT/FuqcUDITDyMLMQSvn+llxja9WuIiUGhzT9PN5jfLYbHbmT9C
/8UX53q6Q/LLjIDZsjo9WfpP1NyMwZgwvv8Y52h2b9wsaMY4MkxW7HnUaHMawJaLeBofSQvFdLv0
T/z860VkWDQgl2kWlnY/mcyPeFCFC4bzxKkC/cMT516Kt4A2WTwXCMozT+2XL2PB52HHfxChFhwt
Mdo2PAYRStmq+pMh+GZRwP1rTjIv/vPP+FxFEOB6L2Gx9nH+772xZEJxTzBY8Q2Ol3+iHs7kUw4k
TLW6qyEuLEKpKTFbe7bMcda++PIlajZYo2hL+RMb7zU6PUSpHwY5rcvbsQIOdeVvxB8MpRpmfppz
X8HJdDVgn0i53leWO5d4x4+tvpWUs6g6fRMhAV2ln83lfgWfV5sdkd/2i4XUe2oSa0U01EcIHzWD
T/PumI/NzEogMe3EZ/To5k9zTs4UmnZbZsTGZQjXoHZLSkr+n2ls/aietMcibJzPwmhouRKvPdPt
V8+9VS7b0X/Vkfbvr9GceU6WW40GH3YdPv4P49jIX+O4fODqctT+tH/NgXMASi72Gms0IeVJuMxb
da1VmdeUv6r81+QnOd0ml0NR/ZtdGHn2hDwYjG8uUCzd9oJzWtQUnrWWooHptFPAbuQVg1/hUPl2
h/e6EL12JdqFx/otg1DHA3qDN54W1eHd16E9bRnl5oKnQcVgVZPrwxNvfc5sDxkQyh7FODOOAzIJ
wXwhNhBZEgvMGQ+I7GvHChsMz/BkHYZDVW+eeEPh8YCCGz/SR23fOJhrIrNCSu3iekFKeyF5B81O
MCJ0ThwmCyj+0QbqGwxTU2viaAwXrLwAsgOEvtVzVvQzN9lJ3hdUA2ZnrFfZFSDT01U+F0rvVnte
VQuRnH6TsTyzfDPsrjQORO+gnyOvdiaiqfhGNcHjgzy/Q52NpUrlP3YKSWEtBAnXgGn1r7ksJ+dV
AKTHV4fn9DtUUMhgkWVwgJgPIMjE7Xx5Yj3Yb4NQFEiB9fr+w7qsIVcPu1b1WaA4Bz7FeZafRot5
szMy2QPTQv9VwxsAcdRCQ5vSgxBdF9u3cCqqdYf4ooPbmeFRvISOIt6amYbdA8RVDEXh0TGuw8zZ
xZm1OFPRPDEv5w9HeMHYkP/jV7zdJ3wo4LtV9wj/lKjTuEanhgpKBEcZfxHqXhkwQw2WonD9YLY0
LPODAnGNWaDDCgXTe0zseeJjlbTHJ5ghmxk+fmEiz0fEriCQ4vxyaNxvOmPTOWINyYxHmaRnXvbz
ZHgZ1yAw5bqDcXilP5hVEPZCRLgGzq78NX3TA5rBGs385hn3c2rsuYaxdrYq8I+1iHAsUlY2WjmQ
B6YJrKtD/2Npbr44Cu2mnlMS1+vr3YVOzWgh6v54LOlB8N07WSKV+3h75T/MM0mcWr1LAjj+R7pS
eMKPsPAeKHtsWkp9VoHbaetMBYz9bIvnVkeRMJeXBQP6dW9baKTfgebqI44KiHgQgeDwkONRs0aO
goPwBryU+f4KkZ73xOk36OdSF1rYqYTWv9Ytmet2AYQ2AE5CQI2vPkTavGj3yQWet824ac6wsQQD
pVYLTRm3gQMD2yNjlFIk4d2+ZL4FLSkys1WqEAeyHMPsZsBlZilOTBi8xaBupcgEnnB/QfPVwMQM
BR2CusqxZufF5ss7Nlc22/JEjbnqGlf4ghaV4C+rYXjFkdWAkvuGYGM8j59DX+Avnh/lKbIrtOKW
M+QJrwfmiltJVKiOadrqMNlXoELIsCnT7Oz8gMIieMPDNWE0uGZY4luMfpR0gIJAF3dY9KGc+syM
P1H3gQwZTmQvWlM8Sv2CLKLK5+SA5JfwOUNY1yeDOQ8Tl2SYG0HvQl7NKeSOxvVhfb2FQN0e+ki8
Cd9ZGtOh9ZrHUn6lePfH8O5Iy/Axt9YeJORAF3YffmVGdFwikuo5hMa63THB0iH4QTK9PRVf/5Es
/BtABOtbfgSuve8pidPGV4UVl0KCGkUPnpDc3/iwEQ8CZAoJsgslBiWOkM37dFUAeisUYB6CXjbM
84btZk7KyqwN6x/iPd5+A2sRwYdez3N8q7DDTcA6hn16Ryc4JRSaYIFExEBeUacMFu2AC88dYGjK
3ASU4MXMe34xJFdiGJlm4ZX8dU/jREKOcFYXL+/tCnHXxakOdYQ6jBnNTPgyQLgLDgQ2TOl81uWZ
bBg6fwPbeIG8Nv7EiIfG5ZSCxM0ivvtyXCXwkNH2Uq6sWzGokKIDJnGYMDSNtHUat+WUNUNoMYb+
/EtM1UBKoeNyfnI03EAqpaN4WZc95hdsgMtMZ29Uv5oIR4RhdrJRq9NL3Dwup7656khfHv/QQajB
M87vcU1vYi5kzlDq67UlOw11CSvy+1HshsusGU6ihvDEmU9j4LePtrVhg2lrPkDiFwdcJl7qItNn
ci7ZUDbABVQzFISl7GJfQuZDw1G4ESBIKK66VBcaQ69P0M4T08HR0JaXnPJj5wvdJiWSpR6jp/SX
of608KHXPUu5vfG6I2UZ53Zra34OuietRy2mtoVECathTv71CxKkgStXmswK3LQGDHtfCOyPyV87
PYgZnhrjCSPclME1thmE5KG0+66bf5cPLaFXJIididlYvu/YVayrFrORMVa6KENIKE7pdSq4Fuue
79rc16jMcDtoKr/Do8Z6fbdwVlRYtp+ZK2DfEuCYWycUcOlGZSxa471Ih59c9iUMSUodaYk2lts3
YS45z8nAoGhPcV9ew+iB11OxXv/dn7xCr9YCOGFdu4KXkbVrTgZLXT5xTMMXkgd903rX+puUvRDW
qhXfVIVbD9z87EN+4Atvl1E5GBwqgFNYqH5X+uKNoLFdsou1Lhqr2UCFBlGiuuY4MUD0wqq2V67j
qYD1QiWRpIEBhZARD5IipCSvnRA1/3r1IPOVP2QvWkIoPA+veqcVP1qj2h8Y8u9DQjmj99x08IKZ
liD7G2cV3DJ0mlZYElSAh8vTbdcZ+nm+hy/hKwZ+y0fXFiwYMii/S5AWhBPRBTsTxx3WfT5jTpL4
8gBoDCLVL/hH2Q97DCrTnoJbbIP7mQq5/qHMECvMnLOdXHMD/5jNsqy2VvKb7Tik6nn1IzNW5l54
DhHktke3fmICWX1+zeF418J8Q/qHunuItxJupAEb0x3v+7S4ScUtfVDE7OvPb/5NehB1BfOpU/j+
R2Fxebqd4lcSlwf6BJyslc3785W0iJy7n0Fa0ExKQd3OdAEG8aatQtJuhNVEBUTYeBILMh6ukL5Y
AB+ISf/qUJmMs1/cli63KhuOe4DtQaJej4017aWbirCgrZ9GJuUslB/IhSLpGzqShjVqbZc1s21Z
/4WVMsCrp/2w4abWX4wRmyY2qw2wwL11h/kkh5ic4gA3ZHw9phktbMeL90Fo5zLihbv8/9x1+B5a
SC/Y9BZypNbIPYOK3dwjwoogRDbMYrws96t8wyG6UQzPikWm0fNUd9J/+nIK9eLR9r9snfpDLTXx
Y7AO0dZcq9BpOuYrBD7rRzZfGnGacpAiznzBuoAkN2/auZqiULjm62eEuDL1dJwPLQcmrzY3MVEl
E+1XQ4IYkHhj2ei2Hdr/4ZzVTg5i4X6waa5t4jToOu0Bft3aSsJLNdPWeb6sXrtfLM25kVuZT7kf
RS+frBCGcy+GMoTqoIKM0U6VJ9YVSou4K1CgfSf02pR3si9VMK29BOMnxesX94X5hXAraVF2kwty
rsugIwiigAWMoTN4uEvbpAHik7C6VKGlrrvocg8IOQDCgIO4e06ZEO9L+MC7eIZS/0ouihp2GOQT
jPUo5wP+drVXUz6Tt9JjIgsjselP3BL3ess9ALuoQVw7RceU9AxSG0q/BkN2RK/QGrKfl0Zyz0v8
bWB1gbBa5UFUkBY8UD7hBA8gzvugHnRkbYo7uJ/bIkbf8Ly2q3IhQhatrvoylNJbVUYdRErsLOHg
/JXnMt2ayl4B9KzhUMySfEcITyp8t58QkxQtuw7GL44lPyilm99+/C6yw0sE/Zhf8l2CPDRfPTme
+iP0K+pPbJoU+McwaxhoM28oafwjolToM0GIFO/CGcHohDBWvIzVmGVCVZCHcHOePraBDI4zcOUQ
ZqHEO4RxHvMW8A+RkMIYazE/KsqhX5Yg3riSkCPC60gP1amBzJnC3/DuP/w7EE0XVJCJ65vxgYey
kzTcgRaO0Ufpy/8I77vJ6hRdUVsn0hwIAkzGbzXflTEBWOOcEYQvvn4My74QVM6hannI34pNfYfl
SV9qu+N8aqtxLmAIlh9yeu03/rsbVoDYT8U2PSYPudDWnWDPaV0SxNQHQ0HMYD9v1Vxhbstqli+O
Iv6Du8Y9RDMQtC+dnsgnpCX5fGMOIgdCGueF329oV7D5vxObtser+V5ytDrtj+ZK6EvWLZbmLmUK
Zk+5vUHNVWGsTfnowDNMcLSbcgF60bloc8LPtMqvh9VbkWxTugqKq5iLi4yF+Jm6WlUXVMEqmhSc
wd2BQ0XoomJhYuhPpUMWBY5Fxcw6Ugv3dkjPyfveYf3fAnAt5GX2H2XnseQ2tq3pVzlxxo1oeHOj
bw/gCXqbJCeIdIShA0HCPn1/0J2UpBNS9KSqVFmVBIGNvddav6u3KR+webmuij5yejO8fPpVRYav
QrTFFJ3gNEgwVK+5k7pY7t7ZOpcaVVHvbkgEheeSTVM8TVWna10Uplefu4b69DzzzaWBbSrMtmdA
IlSswh6iuKehyuA78mWs+o2gOdZJMtNkWr7CrkfqzoK89KCy68vp+V242TvBJ0KFWx8K8/zz/LDv
+I6H5tE8wtGiCi5YUijC7AqCNhUwoM4ZX5Ag/R7n0/6g2OxJ6lQNylH9JRarGCPS76e+0MgVumD/
EhU5IIn7UidEJGIPct/dX6vnriIIboP1vFIsFdyRgFGutOm4uBO5xgARTXHQz6XcrQ8oFsjiml7r
2Icup+f7hKIoI4WZ5dNE+BtUi2ZphTTIzLuCMZkSKrBA4emPcVsc8XN7vpOug6ETavFAW5gPX2iC
jsQIvM6pM23ps4GNvrsNZIuA1U2MgkaIcMldmxSH/BBHasS7ooLmUeUavkAiogRXHFwVaFHf9vFU
DG7QtTD/XlK5xfn0HI+HddK8ts+PAkg+j09yhR3a8dx8GgSS0KKQ3DO7Jad2G3Oy+x1JQi00NY+q
s8rnmcY8zsmeZDRwTuKgQZmGH8yCqEFkt4juDbQ4kNvfmNPSsYbma13pUWZulNecqJmzuHkI+4yK
jRk1dcUjR73EseZBZX1YhxaF6Z16atppU9AM6kvOlcszen5QtpEPAhFm5pKMAIsbHZu4Z12s+94n
MKd3rWGaz9HhE8pxp19/eDjwWIsbnQgdhR3PCnOipVzu5eMsYwpz3uMrkCOpj/11OeXbNUNXulDZ
IgteD7rtrlyV0zYd0dPSr6tDqeZ+QRvXsdX+Ls6z3Q2dLCXzpeaYCJfsLlj96TOF/CIUEKB2WC66
yex+H7evfQ7FEZwNCiC6REIuwNVXcjfCkAlZsKOZ7mWqQvGlxY+gcQ69Tu22iFM05rp7tLq0y60y
LhL6Z/eLbZIwBryF35Uq7Esk904KzxGNxr4cGZ/diuafEfeE05hZDid2njJq9GDis4HUATp3mS1f
8u+Gy1uK0bQEAZaAFvAx7Fe8NmFVsWU/kX+gO+mgYML+UmYdjBJpn9QLMXqNtL10p/tXQMQqPLmI
iiGoBR8Mfl2DEnoj5Zx/AjsoEU33bErqIj7lCuwZGTsNkFO/MIMxrlMEPD2j631cQH0hfVcOW0ig
GX3V4L4hfOLSdOkXjUUK9u05bc4jjXFq76u0ScCJeCvv05iIMJKMSWHIVq84KqhMdNeaJLXPUEcN
aZydlpfVeOfw4cZSaTdfTGCrfkJwjCaM6F0UUKnkMYTW3j1zsDtMeGhM4tNZXPrGw1WjzJiJJ7IG
HicOLjp6i7n3DuF7/0UCbEfcDD4C+JjePs+7Cr7dhP37m76DZU4oiOgQNWPfyXAOjr6PmRjC9ydQ
ebTR4d+OxjwW3L37CdMmgaOG+c+T6nupbDjypC+Ymbd9fZ/fuT11GWAMp72CM17TI4WEb5+D9bpK
ws2LtyIkzw7uD206cQDiqZzE/EGaWNSuXfjYXSSSG92aBgoLQNvAImcmA6vusncCPEribx5jRjhB
Oxzs9NJiZMAnG8wr5IhwEKWCDuoQJMU+gr4AQif+EK0PJ2ghaB4C9z0pKib8s2byYNDfgOvACwMO
YCZvAqm7YgfmP7/mkZF43W2mCNDYGRjDuiSsUtbGLywMCEJ4yKF4jzpGtXLAN8H0VCUJkAnn+bUq
Jnuhop0hUEPe9RChNnE18XEAop5vaOfd21aVEOVhG+cMRBN20TOtN9RUZjQFm7PDCZ+tK4oj57E3
Sv98SCNlkzNcpCCCIkxczlhSZ90yH90qh6k08LiLSX3+iu5Yoxke/pMvwL7QWPcEoQJweWiHb8fy
M8HauMRtgBCRtQxqw5z1CJ8jyMB5A9LeBp7MSCTkw5iVdL1ooUE8YY8RrINM/Qqd9eWOQ0VghoLq
BifNoYtnOPX4wMkyZCPgXYyPOOKRQmegf2aayLSqljCU9l9pFDdzJstV7Az7cRJW7arrGJBQCA15
Mbjsw9vBTDAHG6OHHT0eQfzCqsQtv0uAqpD8zQf6fBu15ASFOVPgbskRqxpDoZZHN536B6475Jy2
8jo2x4Af3ZVRIzIOsqA1GYO7CoYvS7Jl6EaOrPzUDIzH6LHrMsxTrE9iGHH+4qWycUlnbWKDECFp
wYYnsWA9j1Lcy6inhpoBMwfrGVF9dY6rYpFnW3NlTXKkhfz3rdiewRNMhZkjQwDDJ9eQIQ7WMMMD
w7wgSMQDO9sTekkDesAUwlZGdKuEtt7BCzxs2iTKKbb0GWYVhtt9YAbNlD73yfHFPWko/1Q0JBN2
/WqnDqUNxV2SoWxa4yxI3ZMn44JBdMXUEF7gKD/k847hDvkkTUPyED2Vd/vC7KsPM1pr2IrkC9rs
uFdw5xuOCn72fmv96jkRxhawLKPJx1SZM2viJWocFamk36Ye+bQrEctiaXEWh6hpTh4cYUzJPsU/
VCRkuTNSgwfdscCestc+QrFY30w8+ANpTVZlQ4LcIGnoX/DAnbIMr4xkW2XCl6PW6FFbpkdymlz1
GopXl2IN6xh2Fin4Qf7voP62vNuYvWBGFVD8PgRH+8LRh7L5cR25Xw2cdZdzCrQQCPAV3FKXff25
u9vxzX2eXgw1kXjR/iBEHerrrHiLLXyOeJyuOsYOpRkvrZtf4QSBm4mTnJjNAipahx0/b0hA56RY
wqYzXGYW5GXlZAVNeDWkucRkHWAXogIMCZGoFPUITHWlclS8TgmlCsE3za3PNs8IUDtgW1VFGZK8
jCRtThYoWrdxuhBsf3DmeXrgOGz/mi8RPMNck4VkjMQVtk8c9wzizr6qhGI75+krV2wc3Ffulxvs
oqwP6FLwWarwvHzglbSRhPeq4/kTseFd9mm/p05iX5GIwXGstQR8ZQb8FiweBTY7QoF4CowY2A1S
04uJ1CCl4DHqCR2jVk8d7AShkzLRWxmLtBsyIMV0zjSV+0s7ytMFM6zexGrBykZVj/W6Lx2Se8hQ
h4qJqk0/76HidAjxphTfaeOhvcyZb2VD8heT1+qDF77ypMYpt7ybzVBEvOoQiCKBQz4o8zzZcp9v
J6bvxg1PXk7LYVbSP44016ciyNYZBfeZQ8XOfHEjNO8MJq1kasjRzXP5v+pug9hD8YjvYSauoQTS
0aUTPGwP+VVwagtf2Dzwt6aT0aK7MOatL5n/Bxx7zS3iy7rx6oLz0FqC0sw7gN/fywXo5JdgDZFu
wWYVr/ZJYNqn1Z60UTJHrwrqcnIKR48OgG1NICeHrgY0i/jxcxjtdiCzQwY3Mxss1c6oSEe0pOOH
J7jijIFppG7xPbqvwJu4Cd4I6US1FHGaQV6C6xatj0WVFzIUoSxeCuhRnq4KY+8QY6I2zvbWAm9M
eszT8ccZls0YbuAWc8fR9WJ/TOuR/J2By+x4w4/kbtfthsc4yJP981w4e8+3hEvxc6AGy57iOgOb
oXN6P1OX+CA7KFNiRok+5awYdcsMZz/IwvIhHaLBR2IyZa77zNedOpUghoOEXrZPbSRgVwlsc3Wh
tj5uo7Qd9YuY+TwK/5EI/IUXLXP1Me8qA5xpA8OIC6LnPkdDnSUxp9rEoBbQnD7789giOxsDUfeC
u98zhLx47cZgOJcW8winPOqYOyDkW6TBSeJgkSCLk3OKT3qprJgjkYOufnVRh8caGWEEbn0+rt/E
5yZPn72ZXid9hNwv/liqDvnLr48VzGm8ce9hr4wK6ro0GjWEOEEJK2dtOSWGR1b8hob8AK+YtuKd
cCCNpCkV/wgM2sfVdBRHDe9mYp8/2AF1LP327VzpFi+Q1Q9eAqJSeTvNS8A3ZxQFyg1182p3K+Xp
xbDGkNED1thdhGX90I0daSNKfIaRYmwV2pbvylhcC+dD9B5QG7AiBt5x6zlFI7WNjHd8P6rkeWO5
4OHCdULbDWuJtkyDpbMBJwB5J0LCBauWGKXxs3ibYP0NrDyKt9nJwijjk5qYFXEZPWAmI1Sw4KOP
6dYhkGEXCM/rDR6ASS4rJJKVojjlCDPPt5uLbW68E5CP3X0mM0qomL4yvh2084R4nOqoY/Wm+aRg
9sQxkNeHdTRF07zniEKFi8gUgya28Yi7gEdaNtSxe7LIqsGMFYJBCJhCxMRSerjiEaM8ZDHcW/wV
881FPt1gpXZUjxyLnU24ZZ2RVGz3YGVpCmTKce+2lSO/9+qqi668UO/pBP9uBjNaTSPkUFDa+vsF
M+bBDQPySsFMeHex3jRt3FdbixPlZWy41TEGPQxaXPk+GUGdgRUFebRRST8HJweRExyqHptQnYsx
TfDZaQIJH9dwjjRxVIbN4vKOthP4wWNH7xXXJEvAZ7QeSzi3+WJpEa7NuelgcfgOQx3dK7d9gSNe
OcHsBBYdXToq03h+YWn17MwLDlVqohaBnIp/0zWQ6/dWiOQehAJLLeKJmSAT61Xs8GLE5RdzuXha
URRSd5He98B+6z6mMiaXjNJHeIw433QsBLGd5cR/TAs4coYePrDv5QdbIeRlLfacJogXJ+zRYHr2
PbTkmTmjqsdjk8blvKYuq6tlqnqxuU7KDCbk9vFagNd0dMntohwMzuaXm+gLBuYbkZTuhIwcWHDM
alA8ciCW+ObNW9eXALD2VkZddc3hbvlgP3jXEWXJL4PhcCEqGi6if0EwpREg+EZoXA9r4AX9Z2+4
sul39S6+4+E+qC+1b2V3HfWxl77fZiYEqLMNelAHPTu0TcZy7VMvALxkCPzHEBiIZk1B9JkAQ+xI
mPBCG0hcfG0MJ0q9htru7lGMde0WXtNIPpbGjuPnmrgqIbelA3WiJhL7vMDdgk5I56ghfQLmjUrD
JKPuGhImVZS1QSq7zY6JtDF/YEfBHR8ViCKDAiE7/vOpr6AuZUqGbhQyl+G+9mxbEuMXuLEIs14h
2kZjB31+rM3PYsjQh9k4oZF9FbryEs810EjZxFIoSsCEngvtSzxPh8F+7LMxuusaHJlXmoIlVBzn
+lWFy9jpB5wfunykkki1ii8RAfYcoxQijvDJJKs2t3dzrawp5K0egbstxnulWpZVmNfeF+Sl+Rl2
zTClb6ptTyodMSfmjIEyZ279XX/HDj7NCgHnRETY1qHuIgkjS+OAMfUtip3xZXtvdwDuOc/tgIIq
+wTpovlKUMw/0fEH1cfr8kFFQ0/LM7uPS3HHhEW60MO/q3s5XSEKU+AWgCwx3UvchlIH0ymRgADG
0ZCX08qVZ8YkxcT8iuvkTFyhHKUxpjyp47Bbkr/BKpcdNkVTAAVGjeVDt+JYwzqRbVp7jjB8VqtV
kb5rsJLZltLtk3IbqMGqhsNUwMiB9KjaAdrBWn9R9DPl4qtkO8xrBRMOh77xeX+70etRYtHKxytR
g7/iAxDBNQ6uJ7av7B3C1cn4FOZiNGYLN7YXa66XEy4uvgQy1Gc6E77iMjR1t0hXdHHX857OyTp0
oVNscVSEIFW4IRbhBlLUb3EpvlZiPtIY7qdEr2+oloZlfTr7wFIxLoJoB3o8WN/g8UDIqtmVKIGA
yfNX0CDl3tzNAwWeAJO6xVmf9IJyTgg0d5VK8kIamCO147oJ7p72Bfb1VPC1e85ythJqSnBV7FCZ
W7GoAWQtCnyfNh45Jnqed0y+6WUpOukpx6anUh2o70I9Ab54YvZNUpLFhQ0msjQrVc9jAE2bSFeq
xikwZnchy8ku9xeipCg5FJdYNxhHxRw985UgZf4LBpmzZql9VWM6WHEM49c99a8pbdHHo8ScatqR
e+NyumiIiEddx7FMX0aZBOeAd74E7K9hf0O1JPbG7Rx5ybhcRgNORLUyP5tgYeQhHNiolNHNnFsT
eNtX/KvpRwljzD0LLwfm2HVk3WiGqHyc7k0DXcYq9TyhVnxNKGBI2uWv94Y7yAxhgArYmemQr8yV
mklpnRRlJsuhxPSsuL8o3UalAat4OwwfRUqTJUr6s39bKtsEaOh+un5eZP/GU25YJFMelMoxz3Bk
ThFbbgwQLc0nBRnE4w4bm8Nwr8xT4JJumrBbmieNc4y6HaVAuuiMQwnN/Ksph1DJ25S30STWGKel
GNQXt9WEZVEDvUaWuuHwunkP1SnfO4BtDVrgOiYSArgW7DB3XFI4sJThW4WPeftgbrbQi/A+H9gS
UC9OOVaEiP4pFsyTmUUdKb3qlzl9YLFtuR0owQaOXIZqBruFtQEAoiVRGLJl5FGVTLJqiZ8KFJAc
Tz+0PviohrwK+Is4zLyNrwp5VgZ2ASuSPAtfDfNphda1nvbSF44TxogJVBHcNUYUqf9S1xSdUEyu
dGMetSyJ8nUyynzUQdm4e80MNuW8Czh7rMtKOrzgdGUFbk48ejtL8/DyLZ6Xl2LyzIHZXOTsnwjI
EloUvKQwNIcamCKDeIuxTv/Qz5DheK8IOFWOUIiKZgSm3OiBXi+0eipl5+GcgoSvke0K+ZL1Kawy
BQVMgSBgxMVzdg1jRcwnm/HdcjXINV6lTXJyMV3GYkxS30QfCSMXwGumELLovKbGOyFOXwpgyucz
deVP6IbN01M/W2FhAtRiSEIDyev02EvF1MKOIXVej42JBDJPZnWKhDosIZpC1z8O49GXm63PLi4B
xtTS3uo2ZGxmGr5BKAizonOYsBEusgy+DTMbV3vYZTpVvgl1um8e6bwHxiNlHsbwjvtloP0YyulF
a9BJM4oeQDfgNsA8B7RN8mlm2DcR7U2ZsFXpQYUEwBjcWLIaEhlIDDpADT6FXJNC81rPdN5uftG2
a1eM367Ke0XZpy0AL7NsrtYnrRqo8L5AxvOCm48VBLrYQ/JB0fiM2A7k7FDhRNLtdXaVEMusS0aY
AaOnyDTsVPKZV1Tw8UmbZlO4zjmbLFfYMLs8yyGQYUz1uO6tla5H7LFGlEcvPFlvobGJV8RUSPCY
IkjJEfc7fqeXzN6AEBnAb00Uea75QXw6QpbdjVH4GB5EpUV46xYuYDwgfjwbEJQPaURONOB7jiW+
6TdjfPryPMqPwoIAhZsyK68tFiwJADiyYHYOynvUcOfr3lLfDAogIQ96vAHIRi/GlcWTbV1tCw+J
Fq7bKRfQPZ+TUiXGlWC9xGEc0NhW+O9//e//+38+2/9Kvu+L+6VL7rd/3SrSRrPb6/nf/zasf/+r
+J9/Pfr673+bpikpqiGpimXKiqlIlsjPP99X2S3hv5b+16M962ZvGa8lE9LLBCEQFmtIdV57sjdf
KSxZ5OyvQCHwLGTeAMmonLIpEFTMpDLFqmxwXSZpXkc/9MT9nVo4gBrNDAkXkqWqboTi0OMsq2HS
N7hTYquFL9LAsIcWCdaEt5/5CnKMa3HozBfxREdGiXdPDL33Srs0Jl7cRielvWMkfw8rHMWIPZsU
uzhE3l9Z3wYGITiB1NtOW7X83vNrD32Eo5XBRH34882SjL/cLPmXm/V8XM9x3j+XDQ0UWiJcRw4W
u8sWPxIst+He2wZ5uR11p91PkXDfNOfPlyCb//ESDFNRZUmWNHF4nv94Xn1l3lJRTciTOBEOUmKf
lvmKuRKZpnzcMGwcGQyWwKV7lGkHec2C6wju+jzvJc3tAbUgIpBRoywGBg7RkPmn9PXnKzT1P1+h
9OuK0p9mqYtdPuCVTclJ4PbwfiEGg5mDmxJivIe+Vu47Yw2o1SO5MEeW/5yOmGVx4pZvT+ikSSRS
qWf1soWZV2hRPMHK9ZETZ06GABR7tmBQdLIPsPLGjPC6hz2Ec5Q42C/dSp/cAGCbEpCOrW30ggqN
y4invzH3r+5ROjWlbY6DL0fc+OVbKCou0ItiW10VLgUSQ8/zh5lPmW7AAodZBQNEnyVujqOh5NdD
QNEMQi7qcOk5//PdU4cl9NP7qGmWoYi6ZFiaJinaL0usskT9WZdCszGX8VI83SZAaslsl9vvtbc9
2yYZEXaygiswymw8VY4EFaHWDaRT60FdDRlyuQwNggTpKQ72fjW5jjTnVP1lGUp/u0zl52WYZudb
YtXafUNC14npo7/5bnxrma7e/7KcFO3XG2KqiiTLpm6Kum7I4rDc/rHgS11Oro+2kzc717KP050Y
jKdTX3FZLsZKH323TIMc2/GicG0dlp2N9OLkjv/8VOTfvu5wEZpiWBJ7pKzq6i8XUVrP7lG95M10
P+3due8HZ+ez9BYHjwZoGYId/+UDh1/40zIwVVVRNEPX+UBJNH/5QLG4NxdZ06WNMB7f7YFc488l
e5PYK91dBAjKD97LWYfL3V8+9z98UUM0RFOURVGTRUn6+YuKmaDGF6uWN2fbnZfzTTpfBRc7mMxm
ESMkxBkn01v+5e5Kv51BpmoNX5QzSNZMyfxlxyiFvtXaRL5sKEAneO5an/cZo81QcG4hskMYnggo
kChC6wBzN/+yltXfdnU+3hBlQzMsXZVl5Zct1WiNs1IlPFyCvL0GbtK2dN08s/euGUx91hh6IwIi
Enu0slfBAhnjbuLNZNvzPrG3CQ6opWYHL3KWO8X+/38c/7w09ZfHIXSEwOjnTNmw5kkOs0fob7+D
ie3NtmHqhe7fHoU8/MJf1h0fqEuWYimmyFr/+fl3j+bR5VaqbAp3DNdtRN637T8cP+iDN/LzvNIO
139bdL8fqzwAUxUlS7ckQzf0Xz5UrPTztW2EeoOk3d6QiuR+WB7S8KDyI+p3hBSx97cdTP4P+8pP
H/rLDvYsnqWY5qK86YL91PCPme2PUncUlCEPdoabbeTQO4//Um+pw1r+9QabmmKpIpUX79iwGP+x
nV1qqZOtLFc2u/0UXgHwqGE3RIcce1ewR7zgrb2QRwECz4nHnvYF1GqHqL7fne16/LfH/eMs/vlq
NMo+2ZQMTdNNS/5lc73w/R+XnlQlem3v4eBDScoJZfHlL++Y9FvZwnc2VD6CJyxKvOQ/f+1WTTD5
zu/d5uGxlEe4rLJ9e8GEb9XZ4+VfXpvfSpDhDhuKbijDLkp9+/OnXSS1LCpT6jbj/dPb+9Ob6/OJ
K2aSY3EUvB0OYcf4bbkEUfH//NGG9ttmNhTUqjnsJsPu/WuBZl007W5ezuICB2kGJyNlDlMWu9P3
ZqVuxRP8zHIff8OUT7ctgl8bpGEAibBKLm34GeBbaTtm/NJO7oEya0lW9hlnSp/VSTbckji2j+5N
NOzbFFUFZOBJPiqsORyGCprN/6ir0LydECIwWXkSrvUCLLKTjxcMXM2m2VWPj1M7CMLWDAZ6HjYs
WQm1MdA2DiN2OyhE4qO0ZixilR6jakgr9xNTT5gszCPnoBqwQJDZ3/Ed2HGhDHFv4MVHwPSyts+t
C7MHeLZ7DgSKakqf3hziBVgpPERm/Mz1k+3row6p13A9WqABhoUsIWY8Wm9wFlXsa+A4DwkzTN8T
nK8JE7EcWEq3r+5HKk6L0A0HGlubdDsQuuwE0SQXfNRzzHDn2ftrcl8Jln095ROQXHhWUEvOyChA
DjNbWFen+Bwp3TCR2VNcMbhsS0w7BjKA8YlArWc+d8gsbHZ8CEnQuyA7EgyEoXs/Ac25RrkL72/5
usHDZwKGl4FLuosJPeCBjRT4gv2k+EYP8Fq9UhfoHNABM0t+2t0dBWU/g7psCqVBxCNmdwGu3uJp
h5tyLXn6ANIgfuWeQX0YvE9pgprG/iaNnpZcJXQGnRrSsoJQHcbcNnAD3husnLNfQlG2iDq1Nbgm
un3bwFwwT9fwvqSbx8KC2w/tHd+XFlT+sa0/uGoLN6MOzdQKmwgiKmFanM6HEgtkojbeobqTDkFb
wxl8jRGzGREaPUwXHw6eE+RRC1ghlj5CURyaLWwvrmhMkwlkt8+nhZ1LBeiGpb7odpeJQhm9UTpK
1jJ8MOczsJTCs9rY9oHM14G4hQhMsFGM4430gpfyYraLuh7//jFWZhjwEgZcwhYlvxDYt7ELFmrI
7EhCC24Ang5GaJd+yLm5Zb4BWwRGYuFd5fEL6Wrr6Px7svUE8ocG2786dvnn7DzLIuWtwyZ3rKDH
WnKDC2Oa7oWrU37pwKMvr3t/9lijQJdwa1eT0McSOxMS6vSUAhMiBXE0lMAgsuQ2VY6EjTFhvbPr
451HXtL4vFlbHK1ycCRMYnilKOEx9r+68Zp7ix5Zw2H5GeJK0ApeCvzMyBHNJM/xsu5xhuqgVhKY
5OG0IicBunCrG9rhC0lbPNWeAa5gn6GBYKEFT2WP1x5mHiKc9E390UuDdWuC7xCkgwO5gvHGOrZX
uD+2/lmLI+WkX53zAfdlIdA8BSIKKgAs6QB0Clucy6SnbgqSZY45rMwEhysemyvzVxYSExasYl/g
djY2Ai8wZjxJdZ6DTSo9zskZPLDjzSuPr6WJJyZGqcCE8NFTrFxARoikdkgqSqVpzX+7IPauYAo7
VT9gbl50h3FuisncuCAtfHxbvr4Z8mlrJl9QVICE2G7u42QOwFRuM8EdSBMH5jZMZLChhhljEd74
2hsT/A8fU3kqfL2mxIzN+wP/I8Al+WaMW8knBqLQ8YLk22ECi/RwACAHtAMVHr8bF3z4jy+QZU0I
FAboIDSNB8TGXLnhFQKrWTbr5kv6fi1pQtmXP/ghQNiAwSPW+lAWd6Sk9uND/DDfahx4x+gc6ukF
3rsjISHG56f22JEhvSLG4bcOUg8Bys6Q7KzBif5CxK2832C20D7jlVVxNLh5C2bgcMcGqzjdJ758
1kCPgosPCecTU30Jdox5QkulHJUpbxApByJo2sb8pIQ2dhkU4027Y61hidNjlbOod2YILoie/C7Z
CJCgJN22Ah6AmDQBlSCreRNBC+6YwnNEsJhZ8AWgBfeSrKkwxSXM1oZjA86cfALUJrRNvLgPzFlA
ofHRdstPIG/pi4OIG59+CzJObzbqOTm45JPMcK+n/osTEW/qM2mc9vWT+U0eCRtmUmlQBJcIOfgU
ffdGhwCCmvo5olkfDJ1a1+CHlqOyfltXnuSlIzHo5BksCrx5QG7WBRQAHovHbcHdBHE8qist4F5C
PCiO8hiRM5/L3W9nkOdi00720pYvDUPONZiPPmz+mqgjQcGsB80+NxxuLbKDiex3k5wkKfuyLbZ/
LiOU3+qloYqgJpMtS1YV/uHnCuZ5l6S7aDX5kpHOUsUqOwlgnDEj3ANk3jRPsN2bny3jw3krL6Tl
84D7lbhoFspRn+vrNuCdECdlhPHBqZnoc3mfMlhmKPCDHvTna/2tfZJUWaWE1CyEkhZt8s+XSvUu
y4+bkcygaF2z6RST4tc1YBL654/50Xr+VKv+8jm/3BIjia/Fs+JzeMtz5Cot23rWB9cWV6epao6u
ipsRd1oJhz9/sGwOrcCvn8wwxtRUTadk1375hnXbm2ZenJt1RjlxQaZhU4cVVCEnKM/6OayePvQz
uCS3BTRquDFg2UxFgPjh22KAyhG1MTYsebN2KVioj/RTsYE4UUxe6Mz2QIaBHpQTnaxuF5EdhQHV
D4RLDuWTsji/mUfqF/gnUHGv0Bcw6bn4Jocp3dkKSspSpCqg9HjNqx1VjnRxUAPsHjvsAb5y0J9v
yKEL+Z0KhuERTI29iFCHuS6+WhhIDdw5rJOCHuy0wRWD7AhivweOJaQr6DsWijem0hBiOKVPUI7N
+w+bP8ye2biQXoMD1B7juQobxlN5yrAS08Yl0jioxjAgNvWpeCerISBeiVgFaNNujrp8rIy5ZGUs
rNigSNzA9JbRPw7EZ7/GCoFyldt8Ute4sfP6GtRxQ4IJZo0cjmxuBW2T5ELXgE1Z7ZVjyRGEO9T8
iUIQI3GUeiQNyLiCNS7uicV7vGdmnHikhPAx/BbDgDzncR5hdG7yYXiIc8hzPlg/vClA69dY9WFh
yGdZGjgpMR7eA3FzxmiAuTcwjX3/uH7Iq8v28WFuLTAXlK8M697QYRMXB1MWtvK8WgwMDTjQn1Dd
2Fyxe6i/jQO4Q7qs1v33Cwod1hLr66FcvloUpLb8hoUawBEbDnsLpjHIGOW9/Fm+i1wKNP0TO31x
wmzndHm7vKWr+M1E6m2Lb5wf4hvKf54DICc3i2iyZqCa1J/qlKDd6i3+wFFAeQftSb7wVOeUZl9g
x20pfPDg5WBP/jbC+G2iwGtraqJh8jfF1H5teK0H3mN93zLJCncwymwf8w1nhBdeMAm88yLaOqH7
5xf2965WYnRl0nxJlmZIxo+R4j967LPVaQ9DtM6z+yW6WYH1GrVZB5dyKnVHRcPh6Y554l96zh+D
2Z83CU2m55R0RWaARpP78zbY6PnD0gshmT0hqcYEVK/MbgtJ11DXNRtVjI8B3UaR134p1oer3q7K
tgNRqdFaWMPJJxIEoMGvFHDKZqvIOtKbYN+fKzzLpn0hA7UlYx082hTua0Or5q9zeIG40uY0E41z
vx2fHGlXk37qqVxxfdPCUs3Gt5rmxNro4h1bwSPlo4TbKwqBbiSKi+TB21O9NVhHqPLoz4/hxxn1
2x2xREVVRGY6mvjLtnnRr3fB0szzzKD7KW1Ge1HLpL+bdoPn7YOGB1+9QzE2ptIywxoznt8nxlTz
pBVpTi66Zk/YqbhA1Yw6MR7ekcjoYYnmfpEw48HWi6pICMWgixr+zkx/Zh1uy+HF+Tp//Pmr/H4a
82wtxTAsURNFHK1/frZEd5t3vSmum+epmuGwxSaGdOezbv7ysii/vywaQyFRB9exDEPXfhn7pkYv
XbPHCxUSKTbK1z3FMR7G3aBJPagJ7j7TZ76wyqDuJ6Y5MbNp1Y4Eyo/bUdICMZuV8kHWv5TrYHb/
SpZicSDF7im8gydc2SKkFmNP8y8rX/ptVs1k/J8X/cvBXKVxJlUvM8GW2BOL27q7B2e1IPRSd/AL
arC+JC5QhGSlts4N2Xbdy0QAeH9+RPrvkMSPyzA0WbZUTVXUX5Zb+syFUjWyy2ygV05QcIoeJBCN
gxJ+PuIQa5F+X7YQ7xloZLjPIN71aeLV7XllACOdul26bwlzzlb33fVdXbZzEtruDQMTYF5GC8pX
gb3MHpmSWwbDEqS9jS5zc2Eiwep2+dc1kh1Y2eNqVm0bmBqXWZoFz2rywBWFFMv7imSqc3RDlH6k
SYSYqVDWf6FfRI+QQd2B9CYHOhFV+yuYedCnwFcONNFURUoSppBUlY1ARLMZFmirW5TtyLKcqie4
CZXeJEuW5XlCEG+LyQvjj6cvysvygb4x4KSvDXxsfcjQ/ELlK0aChxDNJq6VA18M05JIkTEia7Sd
DH6wwXgbWpKDQAQXXgxuNbp46vg+V8dEZTuYrqDNNleCjwYOAKQbY0Kb2OEzogWJikkXKHOqewYS
0ATn1x0WgaPOEwcNhvWp7hheXL6u4WttjLEWmF/A/ngO0I5cw6cICjRfXeAJRUSUC+P8nXM52aif
DaWBSz7b8uxJ9ovBNKItp3NaHy54YEb1aA6R2GMC4L1AS7Bvh0qHZ/2e5MIV+hcX/phhZ+Fzlo01
6Gb26y0HRapmZBN4Rjj40eZzKczG57EW9pN+9JxW03KezjEDjIrDFUFc+Py+rYHE2bYE+F+zW6jO
a0fwLIeUReZUHjWpjW3ognhe5qgJuAENsq3bsKT4M54RrhRRlYgjGmcrQdRhE3/HKsRaYH6PjDGx
juHNF5ynC91qM7TIU2zpki/6PUxZAL7b2+CyVOM/zMyt57B2H9C6MNzVhkbcgkOHGaCLSiSIFySa
j43ZYxoHOh/C4Mxtnc/FhzbOvMyLR5c1dvRc94biaN6Pr1MyqJFuOIyiYjiakIWYEgwzoUm5M/8f
ZefZ46iWdeFfhEQOX4kG51TpC6qITTDYmGD/+nnoV3qny1Vqa2Y0d1rVfRsHOGefvdd61jyfSQ/6
U/x+jXi7TJ8y4jWVJcRkec1+U0bl0iBAnBM1+bprALMKrb638xtxX2OV5B1olx7Gu229ZWCdjDKM
MagNpnufbQdvbz9BQh0UzsGHhzPrN22YbkjJhhqNpjW6+odQda7u+GEucoC1jx5hVLO9p7NFmKTl
DYBf0cUSFZYBgtCRQIJPH0CYZTJYP59BBD4SEgGhcU8Hj2iUk+ABrrseBizQrn2l8dRehuKvfrdW
aumQ7th9Ns+YS3x5Ia679/xLWYkLcEMe41RfWipLPApfdEMoR81FNSLBDzYHLyN/OIyyzwsj+Vdz
3T1JswNwU1u6uIBozyxCTKF7V3lNYU9TRBpg08fHeiSQTF74rbTs6bPiyxGGIKZtoX7Ie0JUjIA4
WDXx6tpLoD/gW+Vo8U7LDaSt7FohmDGKCh3WGw0YDWrL2dP1YK/P8/xBSh+ADgIzllSM+DQJdjxm
RgtTrZAG+dA1QU/kH/SZcSWednLUQ/06kbuFenkAf0TQEockusIPhQKkwaY4BY4q+w3goacjJSbn
XvA7z/WCbsVx0VKtcHQmcVPaRRVuks4rjt4RjBby7cLu4KqSDWVL9w5nP89mmiKpFHyaRYlhiDc7
Ztd0nbJvdTYfKTqQr51ZjSegS9RJ9lLl6RGD2unFAFNKNcSZR8OCbsZhqfLMXQcMjNRtTntUs471
WWB3KEnW+PfGxC70cyTAa9RlXqYxDAT0m9doZb0Rn9Jjsblwux0XB7YcdVmJj6n2majjk8J+dKCf
gR3neurIw0N5tKP1lH6cDhst20pN0OH8RO28Nytbah+lgTIMHZF6/zjoT6/cApzLEBc2xTgpH4Z4
9B126nCfPHfStj+s5PNMECg4l1k7M4XppXKzlhBrp92CB9LKiSmuiu6jslYlq38FIq8BSBKGJ2nR
QsvVns75akc+CiYSnXwdDnNdHu6sqC/ggUeltunllXx63V+jliqjU8ea+rlLXnOVdqTyeSk+Dvtt
cXlpeRxqAtnEdqUmG62JDtfxHrE7umo0C3WAiIUBAbkv5ETl6lYid42MMz/THrOcX4+vlm9p+Oii
7EAy+kDn5kst7ea1J8A65O871SHbHkQSdOVkSrVY+unrw2Uf4aljrKI8qcsM+44CgPa8Kr/K1yv2
ZYzIr4PiH63x2QxPwtRcFnsngbztZDTBI8LqD/jLrUDBLolkepJvxC9GOsxADkmgLgVyPWZSv2aM
IF7hxJFiA6cbqJ1gzrOGex9Nd/ks7Facqk22fyXmbNj7dTKlY2J6F33ZMoA5jnZs2mqgJVtRXCIe
l/tVQZGQMg/FFm591Y/NeQaOTQE8YLl9F7SEXu7Da0c8+IrGaIq9hg88Kz9olO4rxPIrwZz29BC1
ki+UgcUg3u9wlZrPErLKNQ4R3hr2BwqGjkazhShyiRNLAG0i7GfZWWagwJFwP2fQ1DAGYLknsGDv
nGSyyVYiBut+jdFLO0VYXPYmHj8oCiQfB0dp4NJgWOCfGgRHbdm/0yanouEDo3femTNoJUe+Hoso
twXkMYWD7pxZFZ9EKz/q8iB7yzEqQP8Cqm86qk7nfZO2a+X8fLBWAKkAKvDDLn1MylkjTAh/P8Fu
Sc0H/TTe9YFydq5cCO0qVLqafqS9vzqKX/Wwz79OIWYufsQ7orfGFU7M4a5zuiHHL26T3kJ/H1xF
clM4S2dsrbtqI73H6lNlcFjDipzbbKtTZXjKkpXR+5L8Wfcvl8PYiCMJ2DV8YIYkdHyE5NVIX9rj
Mqnfcg5f6hJjAm3odpI/7WfCfnKa7GhmTLQ5jdUT98d+BPYMC3DpXD/1jFOPsWwmp5ey4occHTf7
NCLqnIUcDGEeuyY92ahV5zFtimJLlHMxLIETQRhz4LxYrCzCJzHOx4owuiN4gzdNn2Y41SFCqAv+
ioY9AI8H3MBmoTGCfqtln638jOyzDC9YbvDsHDiRMhbGNoT37VXaMDlhf+8aAixMzo8ysJyDm7FG
uWTpkl2Wv6nWQ/GSMhH7bOjkUye1S17Omb2yHVEZ81gz0NnrIxJJGXoZu/kun6LsavsJhRUTmrJ8
PakjS6ErdKbcYmZSFHYD4YW6yaeXhto7Os0lwnoUKqwqyrLA7BkQanMVLrM+TfCXe6rwKZmAGPC6
8af0bqQqY/W05Z/FS6+8tRX074k2AoOSOIIZcarizxg9yZp0trSgrR0Rn9RVeutI7pX4eSq+H5e7
dnasXgcji1PTNGn9In4Qu018oNF+XbXytjnPeX6UKz1oePk4U8A2zXY4C7X6Kx/GQUox6g8PgOfP
p7cO/nPscRZXhIlQr8Rwf4Gbgx9KOTygYGMWaLrHjkGqL4PJo+VlPFx59qHS0svjN+cdgxiBr5Iq
hq5QjrKfRaQJSWDNPWi6ZMtWj3TAzziYRYdG26l/k5hMle1jZq32m+qlC2Ofht3jdWWRsEpq0yC7
I7XGcuP9uDqtdRS4Ak1zzI8abN+JjHWI2eWRNjthEvtAkba69dXHAG7f03QZ0+rqngjamhSQu2f9
iiZbK0aNESqEENfRELVwGvUCe1nyKiYuiP3Gmu5m++fzw5U0IT9fSKoH8GwWA0NxkPIB5broIA1d
adlRq148wN5M1BCeExdRG2EiE/ug4t+Rop28LNlE9yxquAP5A/1a6dxuUghRp75fk2n6cI2UJf1A
qX4T0ig7sXaxz9KGIHfAz0IqxHq/FagpqykvOdltG5TYFLy8JHyzIA3PTn4YkT1R8Wrw4rCqdBER
l8duDOmbevx8Gmvxk8B1WtITluq2eGkf5YVwmhnOrmWHXQCyzorXA6JhXX7cEQwTj8vDVlHQ4i/5
tZXM1Q/iao/HlxTYOU7mwsMYSPDmpVpedbc/f5k4WGWHArdIIkZzwgsT1CGJWRjviKHHMERYI8KS
bqqZ/o57WfTo767leCp/MEQWBzmkVTMLpmxTcdG30wq+S4c7GvDtwwUUYJoVAOaotMUngXGRwV3c
a6/99dPMFtf4ue48xt6FvuBRZp59Jbe4nNCakEpAWsnkIAGG30XI7Vk1GtNTjgFh4ldlpB1GO7pQ
LVptGcRqpy5yc4MhUD5P95J/FplTST6RDuX+A6UnC1VOIj3JcOoQTTA96k6MjZpg1eQ8nECUD9aw
CySm80IbOq6A0wgM05BUw7NcXnsK4meTWPQu3MWuAlQzOFxxUdqkT+wwRZ3ditHfmTrYN+mbmLP8
AHwNItogNM14zMRIeakYfIvo4DGhdi9DwgIelpZvQgiY42Zo+KvpjgCKYxM0ikf4OV0XHahpPyT9
WZ8M6OgsM+Y1Sa7Gq7Qf8ZNO8a4UME8g4CluqHN6SK1kVxAaSnsHTuIkO0ZQ8rI5eCfNv84ZfX7J
LPQnBqYoA+wTBFpkciXNDSdftsuCfhCC62GZVQ5EFZrZC9kYFlelnwhYRH0Aeiq3GG7CE5QAxid4
C/xhKIvkvvbhNfWcjqzhJxTyyPqfcJmQYcL9K+ApIHciY9Y9TCuVzR6wwGMF3b2yZRI1abF75wnU
Sxaf0RHGGuf7BfB9piFh8q7QczeG18Jpo8XhrwwqiHQuhhKuH+oCsLu0/tSnfc/hUiBjUZqCEcy7
MGMW0ntDYUq2OoKVmrgEX385vWMdA6vZQ5bQQ5IFkuMjRvDTO5L1Pp63A8WbX2WTDoSwBG1kLk97
WCwQTUDf01jtCWmlus0oc+w9j56TPTaPdOVroI2OtpVgO453K1YEJZI3LCugfI+km6GaeeIuURk1
jGiS08yl3iF84eX8KO0Co8UwZ9eaj/2YeQ026ZrYSHADrLgfJ8EFvpfOT8/SiuMdzzE5igaBBA3E
z/AihcaYbALO8ClZ4oSNYNjNRnsWY9q6iC5YcFggEtJq5JFxmKkdYBEcTqumxAGZc4HXZjcr6s1R
mwj5SKQOTcZmP97J0y5ZCLDvNYAEIHc9boVMfLyIM25DkLjXB/Xp+Vz758Q32j9YVZWJkod7pQtb
k3vHbtbCc/kmrauJDCjoGvvF6vKFoe1ZlWZlFUoxCv2g3L9xhNC5yOHFVCftgJyfWCDUeL4LMAmu
Jk/FK+YdKlB1mWQryXJAlGeiL8E7ZpzbQtDzNZkp15AYtFueqer41+VpUk8v9dSofQXtTNq+MX3J
4rdqxxQTOpbBrLuCScoKyjHpXDwK+ePxsuZl47ghWAHueKOFMX0Uid7ppkKvUNcBAP3jM5w72UHm
wv1dgDL90N/PO8drNpxaEBCk5PkQv3GYdvXa0olA2GjJ11EPdhbFxKZOJoo1ORkLaM8GAyWqIEYm
QAgJdVKC6+mh13xNCi1yXdbcJ4yZ9TEA4ZPuQIbhyYdjT4fN6yNd9uq39KEufWZMKCAQExyBgsfr
C9+6gYGFx0QAWTHpyKKH6m5PJpPnyQwNLrrEaBY5sxHaRGfEf5bucjROHQjZ9nj4B4URRkJUMzbl
SHhxsCTY47Fms1rZgBrcxh5/jEfL0fLry3xjZGRv4WpH4AI6Nz/5Iu2soxsAZ3YC/nf2Hg+250RO
tOZS684eWe4HziMhX1XWVDDmfUqjAD1RNzWTyRU2K3TDSBiKL9K2zPIpVTf55VVFr/ZJEFYhPlbx
k8rdcN2zph4EL2fytC9MSkmWr9mh4atDHCXVr8VhztcDPOwMBYEJR00V4BoEc1weBW2l43aRMEeD
4koKRGmXZ6sMLGkksYHXbqO9t21YsiWomDdj7enSbsV0muyW5oNSu7vjc5Es4/a1QwmVFgkWAryH
9VI7R0W/1NlPs4LsJ7h+GmhEMSUBrum8/SBxoNfHyzuwDJ8QRQklsHZltj+vcu6DAz/pCDOVvnJR
coW9aSsgjORh5kff52CRlUhBqbJuCLJkJ83DvnsR95vygCoHN6F45NxrTPSBWmKQJw9P7OOAMk7t
D3aJViHnX74wQ5H58022lLL3Pf0YRUIuRuyAkC7O2YOsbA/DRJyvlQ6eZj4V5hKLB3dxfXoDb54f
njsNp31Cj46wke69VR/T7L05BYa+4NCkpQBdNnJK+Tpq8lmdh1JJTvWSA6WI0ZyGg5wuW/x51ycN
1KQGy4Ra5wPUkkBe4SFd0MnC9mweiCh5TJvncv+sDt7B+HmnratsYV5GabcsT9Au6V0kn0byierQ
aset9JVcVhnf2L87L7+1XVRJtnTDRHDKuOH71KZVTqerVsvgmWkWJyR42sd38ipOYKpttb5zMeW3
KYhKB0pHtS8q5q2Rqro2x8ZMmHPiU1acQdyrOtP5cVk7K+60DSF4pWMT1Ol5z5zKUntmReRg4afE
D35PUP9bU0zVJdGQVAtL160kI6/r4prVu3wNV8QM8vdKtHcEnjHHRq4I+k776O4MgX6ZkCl/X/Hm
s44tsdBiK8nXyIAAWBTbPTftjOH13RmZ9FNvog2SXswYKiKZHwpqgCFFkaRXCU28+6I68zLAABI4
5ui+HUL65YPUTGxWzK25gQzlZvBnmO2xOsclbTi2QiZxjumyF9Csnk3Wp+Dft6vyy8VMTVdUZNiK
paFc/n6/dm0jlZqOk7cVOa8lsfqhnFkDdrtycjrmriXjQZAIgDLU7fSAEyImuNUymfbClmKALzTX
oKO22gHTUk0/qY7YrmiOd3v32PcYEvXptTlPpCNBCqgl4jQeH/TLRlUeeh1TJFnuHeKAf7+nX0Q7
fHZ/vaeb1udeN2JFqORyTvdFlv2ekMYO4oaTPNN/Q2S18/99QfmHvn74siyeePnPuNa6uaBykfnG
6vzCYzidTneOv7FX78HEc15Te8T2d+dyv31nDP25P3jsmTrefGdHWddKQ6hQmj+M57W9IfXoc4U+
ZDQJ2KP37nIpLe5d88cDMKjbTRE1kmJJoqLd2GUErdeVS4OFgIA55iFPaI78+Vu42geLJHiUeLPF
RnIc2R6NPh707b/f8c9HAhmUrA4PBFeWEdl/v0sPwlXsir0BxGgDDwIP1mlMO9i9uICF7XpsbO5c
78e6OlwKeZnOVFzmoje6ClE7W8ZOxKIwJFVw4GSU1Y7p+nhW8HoOiO+7d8vKvIFvsoWbCw6//7d6
pO5qHYNeycdbhW34xnGQkkgGWAci4M4zLw9D6X9d7Ob+ycVWTASj4P4ZG/YUh89m09uhjTjTmXiT
GdvD1xiL8533KN/7UG+eEtlMr7IWD5edllz24DI9cEKSqT2MTNF6Z4+Wy+XDnW/yx35888HeDOh7
U0uNs4AHZOzi4FuFBIIaHmab9chV7j4kv36L3KGKjGQPM9vNOxQTqzFhgl7w2bwAidswjF3xNWKd
en0dOe7H7s43qf0mg8DcIulcD/GR9mPKk1zyOO26bNN4On2hFeIA3StmLYGdYeGVMDftmolyu7lM
6ynEIpG4mahOhhZKcQXY55ivhw/4TQhOCdViYLtA9ImY0ADhUD9Jf9wVh5DIivqr+8J8wfmH9r6y
2iMTb6ijIQaCquvnDPST1xaENXuGFF4/OrL0JidXWYMVRY+UiQQCDdtyMzLC0osdc1XMCTK2lXdA
2DAOUCLgiYKg/mCsxYiXDzCKJaZntrJqVgWpZkARXB1c/JpGJ31QqfKST3NRB8ep4J0jNTQc9GUe
HWa72KgMpMsAaJh3dDnfIDma1j5duEAOa6SKdMXSkfihLg7+bj1kwOtwigi9B62P/gDjSlRsUbDT
b6ZZneF1bQIMJUFPw2Hv7fxBHNQ7f0LOE1gza669bRgwLYTZPtDPjhIQdVU98EKIAR7+8D7UpoJD
I+I6AhgF1M/JInmLLt8xbWk7SBt6EgTpUpL262C45zjiWdMIW8Ib2UY2GJsn7cvI7XzVPmBnkJE1
O/qoD1Iv324hQ+GP+DKWwCyIuX46cwZB8T1mxyU+z2EQMSLL2i9x+WyNKc1GI/d2j/FIt7eoqh0Q
4ow7Qtq256/8VQmMKWcgH+hqSCyrA1yPoTq9iQa14pMSSE6UwBqTbZPXunukrUcWQY0pZQzrYtIs
RFf0dw9ZmG3aB3KIAh2Uom1FzRz8Cge5jPGxENAnbR9yrxvTXQqO+IVP9tfRI07o0wqVxbYMcRg5
8nTZzLuPC59IEeDjEbx41DwR1eYhXw+Z3b/TSAV/CIHB+BhtFxomAP+5Q0Wy1t9VX+SLA7lzGeXT
KJ+dBiI1eVrHEedR55n5Fe+MZB0Qyvmyn4oTIbi454AZMh8/xwNHd59jWkodyhLFXtOCifIlxyt5
rI9gFY2IO+Zf1z7ODf/3avCxMHcDaHXyW2CeQCgc4pFGVbDz0iB+7TBO0S6n8zkC6OR2YTd5BFfp
NLx+MvZ4VbkTEX5JmgURI17vMyE6D18NAX1fWBMQuzBD5q+H1uqkeK+IGiArbhlPCTkVHW0jTPaP
0jx1vswRoHOeK3r2QMieGpuUV99ya68Kjys1ukTC+jThgfLiLSXzZam/POy8cmF9xU+ac0TBPUBB
7677v+jLLFnEZEtxRNWiD0v0X3ubaqXmNT9THT25c/Qym3D1ibuX4mg9FM+p8+8VX/2lGLPwLyu6
blGzUJF9v1wma0qm7q1ixhyQQa1OmQDfYVmBpIRGUDvdlt4Z0wQQf7JJfogNjjsVOCr7aTmidc38
I//qnjiUlzT0INwxzdWZHEB28xTZByl2zgZOOPEvsETEltxRl7ARMpv+/UZ+qyp5BxIGZf6LtOxm
m75ofdq1Q1U5nbpz3ZmHqxAX9uzsjC5slXcKvJ9+aESk/1famRix1dsSq6l2naXqorrChDyCPdW9
Sk/qZ/d5fqvegIrBd4ecCr2Wwwg2MdGG9CvceceS+KMyQThrSjIOSk02uGNuduvimFam1JbxVBjz
FHm0bdoQHRGTz+XVvbzSSkYHt7OVx7ojNxFGHPqe9pFhlGX65yEI3iUvOvssCMsCNIo5zKbpAAad
ITpnmtP4LHlX3EnIMRZ07z8NcJZzmIG03Vh2t/tdpIHPmRL/jMClmxCXdDYw93jMYyCDM52ilzrX
sazMpSka5sukJgQuj0rUQcp2N0xpbaFzhMVuS4/WtSqmcU4xHiJ5+QWOG5wtxkbYlHvfZIRCJsDW
WFyZczxDZb0Ml0j1BQoS2K+YVhZ3exO/HIwMDnqypKu0DDTVuCnij01cilKsiuPiwjRJIzxUn6q7
MaNFROIl7ae9Ma2PQf2/31vYSiRdw6BKcURhffNIJoWQ1NLhsDn5jadGczC/DmJ/13QXHvubhzLJ
fhWC052K8xdNtmHIBqGU6I5xthg3VfVpn+1KpSmHkACKAyD/9YEu+rTbjyVKiEYp3UbnTgfrc+fR
/dmZ+H7hm0c37gwtN8UCo2SEp5BgiHxTzJQnc4kMOozd47TYggVaXtB57el+JvipLmHzYS2Ic5gV
dz5+48fZTUIIrxmGKfEx6PLtAiwX1xIb9lmc1PikZA1kJ5j/+kQAmyXTsOYgX9BrRsYmvKTWdvjV
voz09uUoLWtqvrYqRqoBV/PKrtNtiwQq5+61UomxRj/Qxca4JK+ILqXCELAFzn5iUrWNiWE85ZeJ
GimIiM4paEO04ymCmxroevJiNrTlspGCCQTwzOiUZeG5GsDvCZHlJly64yP9VGiKDH1TjQI0vgZm
gbQQMNBJgSJZICcH83nV6AV3kxx7rUT72DAfVYiMO17voTVhp2vPByKTmxZrnxJwn092EoLBmGFB
he1CS4nlLkDUXO45eJSf+5Bl4D83VMWkN2fcntLrWqraVlPSuSw+F+bTqcGShhj1DBMtNV4twp8M
LJxmz1KKt7k3qVPJv+sZd10KcoU1VNhN4uslrWpQFCfQZOSdmSkAvIzCiRZt/Z5n46s5J+CBkL9a
nf77Jv7lbGEhG1Ms5PJso5yGvz+18klN8/haHMCtiEghgYuPzHAfELtCSZdv00Bf/fuKP0+I0t9X
VG5t7LpSG+o+zsuZzlSmOoY5RwPjgp1B/7yAwKqMYiw3Jjoj6q56F0rmM+zPwVEcq1D3EAKBkL8w
/QVUKOlIQaQMFHxG8gDKO/nSe/9+uX8qiW/n6O8v98/y81dhk5axYMXSKd/wMlEtsk0Zlk1hhecJ
l9QZ0WzjFKu9p82w8Ez6Zf7Wvu0/5YX8IcG9XWAXupL2YR/elBnC13Jz0tfFvHvEesWBzMC6cWc9
lH9WYt8+3z/7w98vWG/yvVTU+aZ6gjK+2X00Xz3qtItHyeMTOY0TiSNEOZh7wVt5+ij9VD7+/aHJ
Q6vmXx/azZqcdJLZnmsBPGT8Ipvk2vF86zEe17NfJr66r/y5nGG63xqHqYSg5ZQWQQcZPyf7W84h
zHEYKOLwoC+SQpxmeNPLN9Bqp75DsnCvdtV+/8R4hgHE6JL+Z2n96xNTqsNVkY87YclMdjPAChB4
N8u0ncVJmC33pSPMDv270n2oxxfGTWfKkMuKXHjVTS5+1IWI7UiMZWb0JANymzYtxmMpTFwNdR05
zqV7Xg4ZoA/YVsfdHpGRHaM3fFYo0ZWpQlDiEdFJ+O+v4JdSb7gN/vumbgpyMTcuh6yh1DNfcAb2
k3xSf8FuNoi5hLln74Ag5E4jc3LMcqd418f6YET494tQfzRm/jw8//8ibvk7ex34klUI8bKJZNQ6
duG16xbZ3hLa57G25wLBP8G18FV8iQ9+sY0Zda/OJWsC4hnER1d5xHp0cIRP1f5jXkf/cgxyyFNE
m3kz3UdSBKztPL5A3DpnY4abZAkIRNwAtFh1d2ucX5Z7i5pKYanXgNqpN6ulWhWZIhaD58V+M8Ms
mMC5N8J7N+TP3t3wsbGXgxqRwdbcTlmsQ30pWxJPNrtQjgipc3A6zSE8d7gQDm7qVyPQYyARsnD3
qkRWILq0ggLe+J2et/Trc6xLQFwGtgq0qO+7gymlRnu88ELoGzF16mtHWJHOZT/zeM5FutB5AETn
3p40FE63q4dhmrRC2VBV3boprPpdJ1ZChx8XTUaVbqV4qhM2XR0jxYQx8FyewHE6uULssVvfm5X8
+Wx/XNxiKMOtKUnqH6bTX4uBfs0OmKjARmtI5tuawZb4aYjpAPWQMs4MUAjjBbdkFhePuBKx1BJi
Oc319M7G86fZ/q8XcvPZX47SudXOOdawgmQhDEewmvHoMg19A0Ke9Y5JsDGNqmx6FR3h/KAfXYm5
PG4BMTiREav6g20VN8QJVURQm8FwpxR+NS2GuOoTGyd+fQb4bAwnX8HwQV8EJ3rqSjjWS79CX4mY
n0gZETjjMDjm3d9ZHn48TrKl6Zi4TU4pkg4e6vvtpV8uorTTpGym1mgEqyx5P9S932vx2ojjR7X5
TLujb0HRkIfg5q4I8gw7dGwd/b1GDLHwoZZ5kDcxVW2PtIT8+Z1O+kdCmJVF4+UYT4SXo9FMUrl8
uDIqJwNQjNSeYRtC82NDFA2KDQXaZ2UKKHeyGIBmvk4z0S32gDyHGjIF3fvvd/1znsu7ZgoHZ1Gl
XFduH6qdmiuVlvcJc4d4iQBsroyxBy05wEyP0xbQHpvCUgpinzjkSR+V4dU7T6vpfp6s63E801cq
9Gt51kTl6N+vTB625W+3HAubqbIBUs6KVIQ3t9x1n1aKEg999CdGXJINmcxGxYmc2ZlMRnSw2DFs
/c6NLv/YJHjQ2Xa5AWSLJfWWSLDDxWZ0ciVt5JfxUxVOgSq9XUehVXmh4Hxq3sR2EifCztAzB0Ly
AA7ZvTdB+PHOVaBZ3IGWSYNE5Oj8/U7UklzLMlXtNkTNjOoVviMnuDrNpopOwfLOp/xjUeVa9D44
KDFiVn/MudJYueR5a3YbNkFKfFoxHA1k57qBVRlINNrx8tGMWSNixZFehMSOhubbhZi6y6pyAJLc
eQz/dH2+fe0qiFZm0bx19Az6rcG47NLOvChJB5qt9+k72zsO7cJ01WyTSA+P9NhVG0t3lDkn7xRU
zhU6+zIPv3jkUAZ9lesqoPNBFM9duNfPrwXvjQxNjb6CCuHrpogxdOtQFTJfC+gZ5xwODYX3xt3B
Qv669yn87JvQNfnrWn86dX8t/EYiy2rfsrfTv4gY/8cL1gjXiM7Onaro56Dz5ko3VcTleG2KxOTz
xrXuo2Dygs6NjguCoYYH7M63+3NDG64G+47T6UC5/HNe+Ot9de1FkLpUG27ti9eHxDQv4WiMGOsH
qLG39JuxWt65xYcW3vc76vs1h+/1r2uKxUWprcNxkKw8TMcMHzHmb642knU7ODGZswInGi3V2b21
Vf7RBVFZW02eYkinJuWv8v3C+a6qhT4z+o07TALnm5Kv8ROK6eTR9iIUaRcbxVljL+U7NctPJxZd
AGCaVAzKIAv64yH+6x1rlZ4Lmaw2jCD3gOFWj4n96aeuGk6fVuw3i70zOthrKqeEILe9uwueD463
NkLTScPlvTPgz3v5z6v504iDucjX//1j6A+tILSpdOA7x36HGXSBkW9DsXqvEf/zpHdzpZtGfG5d
i/ikF2hm0gmQmyW8wZ0Dth/u2DQEzAFQst68Hn2HGIl7OIafrQQuPlQPw3NrcMcNt+FfH/o1ls5K
LJXDbQbrPUCxMH2Z258Qa95b51n0o/UXa9L4bln8o24ZrgtBl/JcHai6Nx9vWxpHs70k/QbBqqvS
48w52J8JQrt3EvhZK3Alhbrb5I5m+nv7Re4sRVPqK7cVd9U0dz0Syewosac8TIvU9g7uu+Q8fGie
d6AXHTtPuuec7aizH+5skH8aWd+e6JsXcvM9Hyuxr4sT3/MJa+0To/35dBOWUzKE/FDwVufhuQ5m
pr1VJw6JFaMP0xvfeQ3Sr7e1AgdIVJFrMGy6eRH59ahmjZlLGwSbfuc8GfbLy7yd82Eky3Dnk5Dk
Xce5u9mP3tguGEoSBWPPq+e5xUQI+1Kkjc4x0c9YiRPuzwJK3afq2sxAvVfZxV9IqIMdWZ9Of3Vm
GvrU5dfH+Prx4Q7DmK1sb8vnGUbfdwzUzwwPEDQwcLAZ3XWPO2/9imYZp63L2PGLTwCwmOZ8QLb/
WoOwJ/OGpMYGrey/l9qfjFma3sBlTZ0zoyHrf0Rtfz0De3ylqpYfpA2xjE8ki56Q7TiZff0Y8L4v
LIEBfaiAiQc6jGNA3FEYMiEPnk3bjtbnLe2LiLwzm7NA6IzGwp229M+9TkPRQ0EJodMUTerd749o
eQBsXh3kYa/DWxTlGO/xITkVn1Pm79f3HphfloRv17vtOBzjXSFaR70fpCBYJECvbuJFyFPzGDxH
pbtGbIwA+u7X8Gd9//58/H1dhmvf32d3iUVhn/XDLis77TrxkgCFpI14fsT+eqdk/lEx86Ey7QCO
pVnsc7fTT7UwL7m2o4C4OEh+owWoJMri/30Xv7nMzXcnl5fzrjtDz6UzPMGwNhJsfIxOwmANOtVz
8LqLyCQfMbcP4jf4Xz5T7ODOQ//LBgPy1FAGAo4JdOe2LIvFXswvKisg8Z72x7iIYjckm8d7HK1X
rHpLy3ajiz1ZJ+7zHS4YBzK+tNsvlVaAhbdatsQfytvzsasVQaH8xEHo7j7kSAwo2GGgwrKguRs8
7UeWj68SDwlwjElbu9nFvWAF6WYXb3SattPERxu80vyK4l5inAyqc5pFCzqHEQ19pgGgNh0VFYmn
QOcgMa17OfLwyjwquPUjBRshZ8JHy1tkka6550VX2+f1CT0ctHDNR4a+gA/mZeMhVqwNtZH1lnhM
3iXOLtBtqOSJ/0bD7pmb6rFnbRS3h/keuYUD2s5FDGMCdTgDaFDG+8LOnzOvHVmY5YgMIaWqeLZ6
GB04hyZJgG/Uzt+PL6yYg45B8i5Psi9EjI4cwTl+9kj1ABQ42gr1NYxlfEz65BpIUYw0eJBdGAtz
1bzRJUWuok8QoXCB6xTJBceH41ocYUc6bFOPOIpJFtZIcQayKBocZBwujpX3o7tHtvG6dxUUG481
shAvpqjBo1R5MAjdYnq28brbRPU866RUjZBCd2uW9ZX6JHkH7xCJbg59+Uy7LNnQ+l5WIzC4LEX8
7DPnCBNPiQ3xVWI8TtODhwYW0mEkTAehUbzgLx999qMyeDfnWCeDvddiobj4xNS41bQbWZtDcEbN
Z78iWsJgMTyTFzYBc0Uo5afgImYPi/llVPCZxU/D6gfeJOiW3EviTHmu34jRSgC4ekeAkuIYrKS/
CwD1INKLV7uAUUHDSkKwFam03ZirTeURgb0cyEnrBkviD69dXxmLy5uIgqVa9p/D3yCTD4oZku3O
v1ds/1ITqDyS/308bk5nVa0Y6SH7U37VwJeHouANEsZoYz5/nsaQS2YLYNOTdDYjaMbe7t0v96N9
xq11t94dNHc/H1RNFVUkeaich9//axOUFBA9ByXuNrj9Yg6wqwsfzMFB30MUS+OCH6tHlfvvnffX
rW1o00oSJEXK/pvlMal1U21qVgeWAqfdXFmWVkiMZJqxzby6s8//sg5qNEhomNOfUDkS39Q+cWFZ
bV5zPJ1aY/KZwyQFyOAc5t2WZaTEbYL6De8QbhJATPYO2ErlOYJbn20ZayKokNS+9wn8jAwBH/n3
a7r5BMwTguFzY/XUY9MBOH4hy9z1A9UN/sPZmTUpq6Rd+xcRwSycMjrPllWeGDU6oKiIIPz670qf
eKNLNIqvu599sGN3904zybzHda/lMGDnOt+h7zPQ5717hKTNmtBCF1H2/UdndUF7QWVAFrCW+48u
lYerokvLbKoMoncAJO5Nzc/fh98LVNa8c4hit7fImlnHZNQJRfR27k3BS2Ku5tpL5DEcF0Ju7Fy6
AmCW8B73YPTK8O2nVt7l0ZFwTQjOkAOgrIwvu/+p8kE+XLfyPqfLmvvSKx1gx/BJGlogS/xz8++L
KU69ci5Uz9Gz0GW6qw9R8lUtI11OeAxqexnanc+3y/RQc/dv2OiHNWxwVxDhgSOqVm7LyDSM45Yv
7xFzLg7OYN8cjB3QQ3HqDHedcNXq9v1JO3Z/CIMZVUdHmrjrpba48RgJGQ1skCWT/pmgiSomaGOo
SuO8NQj3eq9Xb2B0IdsnLeKbvscC/ltz554sR46vM0VB29/UqnZGO8WRwdiGqEdlUxTYXUqjPiwB
wd9f8LGHS1Zp8gVNk31poNTv78shayinxNLZFkRb3uvrAPg2iLp56Gc/ftv1am7MY7NQrEevA+Ae
N0bWK08pibab4rDjGEmNSOMHi5bzvQMe4vn5ZPLS6Mrj2rmex2LzbU3YXXWgBzJ36H6PjWKTxmtz
I4IrPUHfj5HKkGHl3tIbKv4QqWCEZiCRR23rFKDhC9ry70N+LIxVfkDFem2y5LAu96Qmali4UCG3
sRewd6XOJ+Tso/1k7QOWWv4PdhynwYCDCbcd4WylZiFbkRmddoo69XqQoDav3gejJC1nbPihn6IP
kTjvics4wFezJpJ+bCiJ/f5aWdjTX05S05eptDuz38Jdhlmr0Tz0y6mMYGIAFFuntJrOV+H5FaLE
cD3mYjunmUnMhwK1SNcCtbOaSMP3nDzZHqY9yLm6DGYA8z74cffYzQG5RsFlklKj/u8jDQD+Kq0B
0TCxFcWqvIftpXE+x7I4NEoPC4x4g1xkoAQLO5iS/U8RzRmiaiGF/Ss4YGC/CzRM6g7wEXRa+RWV
4qJtFWmq2jHtEZQmkOrZ+Dh9oAIROXWDwdbU376YztsbY7Q/22+Q763c8Sao6QCBZUD27+uLfEzV
zt9+DvboJkiBgND99zzlSp7kDR3AnbfspV0rJH7t7gvVTeE1A8rZg4XXkXsLIPzBrlcK/596Cjzy
QTa9hBJy9sIwA8vrQBMwQz65JaJmmu3NbQgCuauPUOL29Nm1Jfsvdivv7AP+x0DJ1i04JWDHg+nA
g1smsCe5T9uA1B4aXKcDBsJTfxDMQu35A+o7R2sdIc4DONGCIQ50RTQX+ZREjLAPjTEEP00Yc1CI
deKORcV0nHmXNi08ONrSAP7ixJH6HyivuTk2IupZR7Kavb9qf0CyMbW/GGoNLHpCR88MG68yjIfN
jTOEfhEik3HsjM9uPDyBtXHTZtwUmQlYNHfTJQFo2+8wmOgtrZ+2TVQITt1jgbqANUmggAOk+cZ8
/QQSCpi9lkMF6Hbb3hBcMlgLxF/8H0gSvg5D1YNkd7Ds0DVknoF5l6/kxSYzNtrxi9Y+TKG7j4an
4DQ4qFAcSg3Q8eC+tJfVF/QwECge0N18KbrQzAeNGj+t3NBUd45aXBIwmeAImDe09colUSVJvcRR
eRgk8lzeTtYkHI2lk199FU2FzPLOuQVdG3WpNdx6UTdhoHN1oPlhvSpb/ulpYEKHD/xuw5jdGhqH
BsH7Bsa3bTRVjF5uFDD6QM92XqT7TiS9H5juWOvOxvyJT9/SaWgfuyaT22nrYg0Px2EEIsiAla4D
t1TeCC6qL1uo4Taz07RBptL4PBwGDWjpl2SPOSRHyfE7grTsevpS1e89VOuJf4WyhTHfRHbhlLlY
zXPsZpA2rpvLk2dlbahecrvFPxT8IfiyqHNESOEyjvd9aPLP4PHWIy2fmctOIWLiF305hdtGAfsP
uY82sa25Bu+DcnEUqxMfu0m60E4dwxw2yCGstA3MdJsN8KGuAg5pdR1ky9hV9RqttltR4+Gr2YDy
aIiKRnHFVBcwE6UEceqU2a29EywGQWs8ZPxu6bhM59c0JB9BjNwROr+MhoKAUhpmxftfjW1mRAXW
9eh5i96HBC//1Zk6aAWF3a712aVXs15M9pOC+QcsWU1M9ViyY3na4TYzt1S5zWrpLDGTfUPa0XWG
aoC2M2WMltIcjxv+3FHa+EO3uZp81Q9Yil1VzxiHwlQsiHfanpWckZnA4sTkO9bcChc0uz/G+OCN
Oydj8d2J3dq5XzUe+DHkETtlkptBR/Fdb3CbXx74aBZZvFziQLzeoT2lRoiTFeN47yu+6qXzNTJq
3/+zTTJWCUWgbKn0pe59RHE1i9i2mL6H2LsF0ZRnepo7Syhz/+2NHoOp29b+s1DFQ+uxlZ2vmZ3x
EWUXysBNc+cJvlHL0bup/0YPm/bE32veJm4fvuCvzVVCKTVaadZKKlUCGlhhQfg7ZIEyKt4nCr8Z
hbHpDuA/qbIzHsotx/Gvfn/lMoMYeYk7afffHKriRvPcU5pIsAlxLnRFnPfu2XvroxTP/AUKr/Of
Udv3ne53KDGjzSTssOu89f12TGMYWQiEpZOF8i1K/l+73qjm+z19mjCbU2VATItRikp+s0LQK1mp
bNHreUEQB1NFdsbjVejA2TGh7SCq2c0ZPc2R91VbSxfn93C+DPvb6AViiW4Kr7+ua77bYuQ2jCAj
2dcLgsF406OsgJ8m1oIv5B8ghGkl2g1/f9nH/EfcJnIfESNrJEIVOMYh1/LjTsYkXNod9n12W0Kd
8LPrxA6kIfRL6/TwHmG+YkVYDQgi6VYwhnv/UNLYXsZSQ0BfNi+vr2p777wC+M3dMlicUU/7Noef
DX84tyZzYBmZS6fLh1+e7JZYKfyqraw8NU6/fk7l3Rora3dtbDHJtDEWPeaCps5nGLb9WXtCT7Pm
tJ8Fkr/3Xnm7lFj2xjFjMSbbvQEwC2cwAPmDaSKTfvcN13VXQe2qIvJ4uF0km0y2knEyx3V/4tnJ
3ufGiVXTgLat5lHMRu19HYwJ5kXfWDDEMPqndjhkuzUa/b3pxwqG+OC/lq++LEU7nDNtKSoHSjCw
qRy/GZ3Ib7XGDvUrpNzOmYO12DXbapMQkOZ93hkt/RqXcGvPVU/BZPe2CgTOQpXl/hSMVRbvzlYk
XEIPygl+QIiZct32JqjL8p862l9rVe94cVT29uWK+xHtcnvS652ZNxPv2XaFH/JpAm7H/dlkNLKb
f5/2Iy6D0/69dOU+7wxtU1qKeNAuTxonr5AzrUKgGUlnPBz6GNzmRGrhAL9qVn52uTEj+HcTbIhh
VQ4YUIx0Pohx7ZsRA4eyQiGEbsXN83bf8u67O/FGalljwp7pEhq/1q2ythRLU1/aye2whQkDSif1
Q9rkTnc2ssY11+ipwfy9WuV85ZO0TAxdpKZeb5CHrbFNPvreJpsDdlHzdGq3VrEX19QAoWyyWBEC
FBxMtwHQHuGT3CystU6P6HyuDm+DSi8DkrQ8K5ZZL8+ncqsRwuQ+KSGMcgyhG59Q8AfMCRDSvEE9
tGzvQWEkH+UeTdfcm9FlGlC+IV6G1K+V+XpwCvRm6auvcOF1S6axjh3mg5yZCGkbQ0b1OvxdkNOg
//v63RRBqu+bIqkC5k/0a6vXL9ske5qXIpLvaZ+9dauTeYsFiJz+R7ALuIuhU47Dbua/rb7ekI/x
4RKZIPw7qsMJPH38v35I9T7K+aZYXhCrnXqdHjk5yKjWeAxpAREPfCITj63XunFxEe43T7eC3r+o
ehN+3mzwrwAiMdPD9RSp3EpSYOdVbiM2rHgUu3RvDgOYhcFxIRP5r4/8ftXK9UR0/nrUErFqFjSQ
uMbarN1WaxqijeiGn91u4RHQlfTnfbqNAq2SOx3EjOqeiXhzf+1eWKZfu8+L49KC1VrU22T3Y+np
jiBoqodg1Z2yfr/OZq0yDr1iv5rzSnlsIMaI2VzodxWXOHYy8WoChpvgxV87qwTem3O+PR2u/1Yk
Mtw4wqg29yADNCJpgu3hpyQUJ7/nc7ff9h0nbc990khc6M823LkMyzdgkEClMa55b0+u+f3Hr2TO
1nrbkKQNTSHRaUHOgE73wh5oQSPY0eledt/mp64GfpVB3JZGOWYT1L20R5SS6NHRgIGUHR1t06x8
d0m/lNt1xE+4epd3k0PZQAHhpuPErblhT/JJCJAo6gg1WpUCYWWzycnU0hz5MG6Y2V41t6925God
eNuRI9jBHQH/R4vABh+gUxZNx1Buun8/tqfnzRy5mFxHgpeZ8vvLJ5fShXluKIPWXW7Cx4BZa2e8
AlR14/ebLMejjezUzrE/eVq6YVMXAVukWix8v+oh+z/qnsbEopJJ6dqRelr7nbJPzYW65eSVu/5r
KTDb90ttbCVdFRecHbwGcdDSeVdHZ9Y0WjVlkMd2MiEKWEKEBpjfbQDHvl8okaVEaBxnIKU+tt4A
cZtQ9C25oh56hTXf7Un4e79a5eqkiSGfVjpeNQmshRlqgf5iqN6mmQwNBhsBoksgmBJfax/72Xs8
PrSiVgG+Qw0OHm4UWTEYTdFM+vs2PfahKmdQ6QnJm6g8QQING8Jr8DHFlLSG3TeCYTxi3Qk8NtRF
SIhftnQaC8gvVc77fFhBrJeS3a5esk+gowvmDgRGuRV235aDvhTxpWfuz6gup3/2ZO4Wrhz9NS9S
I77yoQsXiV46TwjKeMu3BspwngmLi+IuRdvLg0PVa+A3I/5+Sa3+77N+UmO833/lrKVYiqPV4Zbd
v4DdCBbTgESA6kb/XfQr/l7tNiZbfUaIl9F/Qh+N6aqKncizdaapqQbvI/g4YRTh/SE829ROcoin
/9dClc+6ux6ifZn9i4TJ3FuZQ8XGR/FcRDj/Q54OyPzXtirf8gCXWnm6kUEZTo9KQSAwz5+CKW3m
ut7oSFei5iCf3tsGNgKeKJrbsiHCgV9hxSbZxMxN8UakZkd03+kNt3ZBsOiUg86rGfZeEXMfTSLQ
1tRTX4XCl/sS/exJ+ahl9AYD8J+oeTthq7UhaqcGuR9Nr7jt75x5MhLBYydE1dgxzea8679pFH8n
za/OxX3pHWkNS81/HLBpANsxWnD+6Kvpuu/ASbs74ebnpTs/vHblwO9noev0NcKQPixHmwBu2Fqj
+STvEcN4Qv6dYUEE1CpFhLKw85NV8rW3tkPqwzWeksFDhqlOQgjHms2a43+clYGAi4qYKdJJWm/V
yvzpaJ0NPWdBYHXwAN5mpMbjjTsmxdNDL/gIwmMTAISPkXR/aBoI6LD3Vft6xcWqXPO731F5vdeD
vMsTSVzz9BO5EYquRH6BM46bJWRr8y5su77l9GfNyaTGUT2LOgwFujzU5Ag6zGpUf5HKjZGJNqhH
zaIH2Y9owLJhUZz6qTMcz8zU3WqV6743rFyxY1a7uHIoxsNgyEkdJ4QYFuqv7qzp1URVTwwIT4vm
CkNwtCOqkPssVa/RNj1eqUtBac78G8O2K8QBa96xuJkPH5D5bJMCp0wDohLClPFpA6PkqZjGr4YY
j2kxpUKFkY/2xler29STLJp7y7ShuLMGCPrKfUlNc29vk811evCV4LjxCsTaEu9o0KXdly4O/3uN
xFyiu3aQ9wqGeoP1wJruOpeVVy7hDDx1r7Nr5CNaDDOOkIZCl3rQCMmb5+AzBAcHApGgBGb0QJN2
1jtIMF11lkinhzUHJ37pw8H92knlyadZLK+iiAvBdXgF386lh67CF4aq7qY/CTMhl4JLRcA10Bqt
+JJIy3RYkCnOYVp6GPcSfzIcgvtnHtEddWrz5Wdb+71exZvARnksUvGyIjphi8FgTW1uenKn40+H
W9H2csiy9xj2mrv4LCKB9Il5VDqAFGSrMW5+/b831hEJJPkc5d9oNg6N/nDISBoJmyOBZnVqH/fj
W6M6AP+toMCFEKo6Chsr0mFHqqROX3oeklPgpjVI5Cg9l+4bbEndN8X128aMVkxMjeLGO/r3bXpi
zPgFTPFYDE/IQmWa2/bLmyZxnDbiaFtSn8GSCXA7+MFIdD79fnsyyjs799Spu1eP3/l+Uf1+UdOS
dmmcsCjXavAxLZvbASyS32BIhBlt7wMC3hw29YtTRxNUu9/KlT7nu1O0U8V+X18FPadwl/KEZdvt
EVV2MdD5v5wwSmoiFYYqu4rdUXaHTFvF+1Jc6kDEH3Q9m1eHI/ZB6jRzPm3d+YqPdm8iOF+UehsN
fCSQoYrPMPVNdEgvicz5LiyTW5XwbVuw8Q19P3thaAcSIVWwOtdt9kk5/37lynXKUDVRGKGOB5G8
IExDMQXVZ3vnXmGcRLQMiQnTV82WJGbRIxTh5ZdlCml3WnobxpuldM9U/6lmjuFJQeL+R1W+uVGc
LwycM66mDNZDNER7cWd+aqnMR9Wikm5U0o9Hb4HJFbA+KKnur3aknXaGKd1GtGihLaJmz2wHphvs
vwk3S5HQRfR2/G7b/dkMmu3Zezd9od0x+fmxvWa9RRVb++vnVLYu55Jqbi9MR+VuZ6FSCgpaTMxA
3PwZit5W+0rBuiByrIkhnsSl4sj/cwwVSy4t9f0lPYCPFanVx2AQTMNPH9/u0jRsdmpWu/mhv3Yp
7M0vI7ZJomtsapAIUoR5XSiAOIof2b282E6QDBnaYVzEWcj+dkiGQnNv2qKDi4jEoJvtCNvHYCyu
9BYVBDrCvn8Fre9OVnBp/uzcZh0G4kmj9f5kKu77CoQuM20uyAu9g4Xg0Qab1Zsmg9IJxhhBasPD
ORN5/aPTVnqCMJje43r2MkqCGsP0GELf/5JKBHY4msflXuZugB2WfwaAbE7hlHyRKKx77gIfEn5e
sOg3i7Bm6ZprWS3G28W6KJIGBkq0a3SkUpvTteeMl4HTbYTUO5is//BGl9rG+pMCy92eq5j5JdlN
GhXsOWUwCVcfHNwxCbKDCsikXXcv616BXbHD21ORqFLGai9Y/o+gReppu9A5iEqwUwfP1MS/7Y9X
UHXlkXk5rdYSh3oRk6G9gIkrSis7nt74szsHwIHTYfF22iuco/uz69X2Gh/jRU63AacJsAXoJKpB
tqVdtf252FEMtYEOGE6nBVLRXfUyZ9f5nPP8fQRPvuq83dN9/1q18qLOh+WmkExWBZP5iVPHpQPB
RxWb3fZdurl1b/iRn8i632fl5WyLjbRM93uNl+Mx7h1MDz0mX76WzaE/Z5Nrp+39dL7WdZQ4z+/T
f3Z6KzL9snOXhBdrQZ+CNRck/IB2xhQyQkY7eae1tOJPKi1327z51V/LaWlcoOPCNosQX1YG3iIA
dSw4UZiZc4b7Lp1E0vxm0+zXfdOam1QdAEjN7KJJ/05YdAn37pXSS8leCdRETfK8db92rzVW6XFR
skOKoYx1CEB+lcEzPmbr7eHKAxJAvAWzs1SzGAHAXb/TJgPLXLPeYxgMVygwOMIEivgPjRLtaO0v
6jnS4AymhRuKtqgDZwJN0Zbphd2jg2NCsYjR1uP/h9d8nF6icQD0hKzHErPTdiU2kMqGJUmAU4S9
sHqC8Sb2BtNVe4wdpn3WL4DKvYNAIQuo7WDoom1wb6zuF68ECPu1mq1Te0cc7gU9YRmBQnyPp2OK
3vRlQ2rPbVCI/OdnxNRcw3upm+h/kgnc/4JK0GCs7SKS0g2/gEJWgMT1OPwMRdeGJb/qjNSTuJDm
EOmloYJFJhmoGCkjAgxxKFgNqyi7PQFpAj5v5cSESmf6gTZm5qp+SZA4BSXhUHlM3vttdUOHtmgx
Y898b7OzPjkAQWs7AQ/eGGyBKdpXsOCQ6d+4PX698xVMeauLEZUw+gceE4xwYPIVKBznb8Od44xY
1qZHvCURrnvnDwkwSzeYogQPypSz/QC9jVCUliNd0CrwBpIuuq48AmZ9Wiw8R93WNXp0yjPfp5p8
Xok+dd1PeHAf4icAjGG6QgMPW3XSWkw7QjrcoGYLK+wNymlrKnRvmKaYpa5g7qiLjh9ZLSpLVrKk
K/QpZQSF8LSzp3B5AwONJXd87VBgCZ0r70+Ep/zB2hEwfzVaUvcilJXq8rXHR1D5JZV0xU5KudAT
fon32js5A2c6Xntjbh/n3SQGHtVE6o8zGzYDk5DaKQZUUw2rUXn2JT2pLUN1As9JLL52P1YdSK6G
w3m3zbgcKp/QyU9qFn3E64hFoZqimgnJE6QB9+mBljagNruNHA0y8cCc1ncXx+VRHl8FNUb91t2+
M2xiMRJ9rhQbgSPlfrF8nR8sXROPiQrDAhdCUD9uwed1dcQfMV7+LXoySjj/Dht9MScMsh0MyggP
c4Eh89y0fAOCHAs6fCSU+WdNDCG1mNHX6OVvD/T8ZDhuOJMp6tty5fOXhZpkjcbt5dPebX2PAWh1
3/ktdcNmj6GLOJYGFBh0ynF1ZuVYzI0mlRKDfjc5FgwuTj1sfYrOFHXLZvO/LyXer9cQvv6XTUso
Ma2OJTvrMGbW0yiqtRxNsIDsZ6Jd4YTtbDFrNs8fXycEhv4+1sd6IotDI8YEKjMM2NRK3H/memzT
QsOqeSR5TGxRpR3TFxGoFCp7bbifTnXh/9MTZkHl34g0he77HfMC0jPTKZzwwXmlG3NwV/4YI0r/
2M2bP3WdoMfGhNikIOikQGyC9KgYMWW1hNa5vLCeSDb+gWDwofM+EQPOquZdPT1ThjMY0WAelGJt
5YMqVw31dNIOMXymt18/1HcB4WKMeI5YRn//1mYEikCl5oU84tfY4+9lK5/SyJOdoSyp3vVIVQPK
lJ1DKJKaNb3CkO48JlqUbyYbUS8Y/VwcqVur9vAYiFd+ROWoTaVUUkv8CEBkPRqYSP1S9A+JVlic
Mp6Iz2o2/vTz/t545Tpt7PQiWVlMjda7Evgz0QCMCVSLT/mQ/XZqvu8zn3h30BUjnRh0462dWI9I
VIwwiGczGEyJBQgHu0KzyW9TmoG3V1Ti6+7XY0DKGQvRLzodkPWA2rt/Pmt9baexItYnEO59TGOP
7JnuMMiu25/wm5RHVKebk5+jO+EvcNnNl5+V91Pbd3kSkNlo8PGwdFk86Mpv2edZvt9q/35LQOl2
INrU0xBhjLf35kzMPLB056vGaolbdO+5GrQ+gFMRBtKYkyu3LD/bWzOKzoBPPIplgwFxqZB2Chm1
2NHOL24F+Zo1xat9WFOkWwx701GtBl/qJcJdpoZgtHr1SookFOcEDgSn6Lc1f4LOW81FexLysM1f
S1a2mTUAbO1iliT42kJPxy0LYITSnTlisLQeR3UEn0+uNhwZCEIwzEakqVTnSI5r/XxVJILcXmc9
7FETXgN6EWVYkesUQ+hqru0u17sE/UrXPPImAp3HoFkxrjnuh4zT5pcYMnCBG1vWDab+yyuqu0RP
1yuTvYs54u2wB28Bg0FU/CiEnsUL23uz0cbrfNU6ZJHgVL80M2WEfgzSoMRQsd8ne0mNhq76rbdn
hrazaASDgdP6lFtaj2bTjKKfwDlhzC51VvzpNwdTJviTVPhRbtizX/tOG6e9cpETMWUARIEMpzWO
Owz3+f0J7Re0d2taDo9VXg7694KVFyxtsjROVwqsZJ4VxnsAsKo/2MHRQZ1z/I3INkMWnxRQQD73
/fd1xwf0fO78rIJ49lNryx/xqpVfU7GtS6No7GJUUablAHK0NKFALs6en2L0YQkhJgYzotDsPHvd
PrWOiT1sQmsFdVH/FDTdn6//5REy0wXZggK1H1JylV90suRTZIika82kdi/oER/R/vGp7zjUHWaE
hHUX0BBHXrmAxJ2My9HopCdWDSAsQeV1ijgEYrLFQPVXJ6bJOjzC9tghBWm44aaFIjRsPRJ+xm9T
BHjN3WO3cJno7ojua7sPoHi2w+VKQ4z/ufY3Prund7+xEm0UxbZQ8hwFVgFX8oJF0AqGZmtI5Ijn
aTaZYa8z+k8MMOQx6F6I0VdgtJUqyLKRHRK1FPh8D6cHkSAW33ahMqTOliNRVjuS+SQFbNytWKmE
LM8QzR4t9sic2cdAYArC8Rx6UuhAaXY0a1tyt7tU+fAsaFLnUhDoQe+Si/Hr8V8zQ79Km6tost8m
ftBWWHutIQN1Tl92Jj9266f5pY9HNbb2sbQh9vmfZSsnm0UmdqhMSXU9UTYtCaCg2KCUGYXjGA75
jUv8xqytLPgqTx8IKUElUX+lnn5gRnypxhM2AxG73z0Q/OzC4xdefcC808kdtwSPCiyVR3rsiJzX
bPtJFGGzDBI8iFxZD6edIKZjr82dzOddYOJpeTDMxvXt96kUu6Nax/IIUKZ0+XvByjknZ/oe+oEN
ikB1gxxkhLJd12VaOw5trw56fUtUq7cJZBScAhAvwYlXCR+s0+l4sC/sL6Iak3i9GMLuZXvQordL
C+vktqhjQfbAfyn+kBqJ6YvbhID1ZmnO95JCANafMTeQTm1ZsGci4Hdi7OWdZ6cPnDe/j6Lu2kl7
uIPcWYf/fWTPgf3aQcU3rWwtyg37JHMjRGLMj6OkPw79dxHmTZqU2P6+Es+c4d2CFWMfW0vLElJR
5OK9BU0pnsKoRaHBdxluB/BLmhqLictuu40imQfuZLIDs9mo+R1PDQGJo8l3Y7aWacP7p7DO13vl
mK9Fg4wgX/WDbbBajIk2hzQy3LaYCudr5PC810YgT9ILDv3X2pVbWu5sEAgxvYWjh5Cas1y8XvyM
C0scZLo7rzXdh2P5LRO0WB1rOgznxKKq19y2rzjDOPxpYBdrf9XjWCJvR+B+oI8iNJVv/uiXaYx1
M5Ll7CyKVSKJb9E7G48d0i1/zoG4TcxDnX14KPwjsMxtEDVwtC2geLr/CNGhWFOI4vaJ9nfsYR8u
wRWgbL/pfn3Vlp0ejfD9ahVnk63WjWy5IerscN4ghS/jFrwDLSbIQ2cONtdPHEag2uvRhNlWy617
amIz98aC5Smt004C+oNFvN/sIVGW5uaic749ATcKADk2+t986tCcilYsLlZAZEdKnVt/tMJiYfhw
mXJQdAho7xfWpTQxz+vLLeD9wOKYrbT5Lb4rwd0u/Pl6+aqFEzw6mvslK3tVljsr5ULJUyiJEI5Y
B7BrhmNWnKwZJHe231QppG7zb9vypCxE4Z4pGFB0jEaiWHK/0ctKtk66AWTw5eSLFlYAXtAZM+kU
hBARvTPc1qlN6J6EMPeLVsI0M40SbXfi2XCHBaD8W+qPv+GvYogXwjfsRx0V7T8IYuUm3e2z4nYO
mWVdyyvPZu9Q0LQdqN5oFh6xmvYmKEUYe8WMC1NuHSj9fW/Cb7MbQlw6BFQBoO/q2DvYC44pAcj3
UGQ+MwL8tBd5kHb+nA9N4Zu/kq3z8vXT9uP+0mmrHswjeKCCG/oT4428S+dnIli3oU7GOPx8XWNX
XzmA5qTgC2kOt1O37ydFTU6aejpoAhCK1O7vP295TXVb3mQgUAXaHOwO8SllqAY0JZQkUNut/7hP
7vHdkhX3qK6uyeYsycLBFyFqrrSjxgyGiJF8wYwiAAX/yx3+tcmKSSxOl/XqcG5gEjuvAiE4XY1Q
8Ba1Nupds9t8Jv6wZtEndlhhdgOMlkpNgNbX/cnCVX1NS4SWBDaFc8Xur3oUmCgWgzaqzffEoVWv
7+/VKluMs72EGMhRvrW6bxOTLZIumKS6XRrcnGmjNXoxvJo9ij08rCoIEhn8FXxzldhXidRNek55
NHS4vdwHgjNthZtw2Q2xvbRb8PkO3bW6ZYVxfViWKwtVO/aXQt790TZMs5ROiShVyyFk8XGLjxp7
AdQhVwItuTWnCeC/79EDbV7qMEc33Pxfi1dfjLHJGqeMk+70RN0W63SF3piul+5CjzbA5QbTeI15
FgxD5AGoBPipQFzReGubzX6fURal/cbrmoB/E6EQgvWozAKc//vrVMNCbh0jm7ZA/4vpTZLQ+2Oy
UmquCBCdunbiq+fxSZ0mxTxOeg00qFeuClFoY6FfIOCa2PZbum+ds6aldKL1BlXZ2akR6OumqXvx
zzILDRgcTt+p/VrmY2PT227b57xfKq+b5dtJ/tjYU8t2Y3jPU+fvPVT8+8MWKlY5ypdHfbsytoOl
Fqwbn2n2HSONqG5r+LBu6IBfH/VhnYpNWp7M6Gifo303hbwsMVTnupyd09mF+f99ER6NUFYCUxoX
ageN3x2M2gq6TjCwp16GouT64F5gN1O9GAmtrRY56makbwrnEPlbeupmdwtnsJ74urzIL6l3OK9G
9jpzz5mnpCgCRJ5u9i/7z4bqG838GBzg+T/nbrrzor173gfasXOxf3Lj6ljSt5m0C/37Yh0mu4vk
5NneQ3vqZPZKU3fy48ktk1VXT02Yy77yzHQs9RpulLhtIBSYrNsXo+bkqh3O28lRyoaAgCFdJEor
Zi5aXw6reCVvu2ZxEhvcpW3Z6CH6qqzfV3K4X7kxM6bGIpdMQjGExPbhUrk6ZbqQ1qP8WFMXFDFQ
9TsCMaIIyTSFyiTK/ZU3V/rBOh722y6aZlu6C1G4uqKk5sRICuU1kiy30OdxMSZ4SFaZ76zCmUpN
gnE320fd43G0KvwkD9dmb29a7jJzMyXUduFyP1qhvfT3m1ArnuXfkUOj9n/rVqzuSbmmhyhZ7bqr
aIUetSddJ/tzoDHMwbxcOcq/DQiZ13192b4gwbltaWanPAfZu152VNnR6+AtVUz6v9/DiMOtyYBi
SeWR7uPykpbqYdu9XtrxBW36g5+bHfv8utLbW3225gTO1iwx4V/ftfcl5KfZIdSdhlUuKCbWnM7z
C0kjQEiAQwlhVX6N0ShoDZ/OUTdvILsW5rlnGoGEMAe0YXKvMVsaw63UST600WXvGmWoFeEmCfO4
JnC2nn6lX7+jYlLUchubkpZG3WhvOrIGIc5m68r7dl5ETTWTOqVx9eWstxHK8Ad/acFtnYHYSHV3
q76X2ua1dKT9qIDN0Qob+uzwvVsp3SQvO1eTY+uRA27cjXwIivO5qVot+7wo5Z66O/scspmcA6Oc
7fiXmrHinopvPYVicX/xo3OoxpC85zP+Tm7MNju3WC6Z1kqOTnQxoT18WcWQxyttVUtc1hGahBet
J51RON+sA6j03ookjHTrxdzOtXK4baz9ZEeWdxwlZukU8tBvGhkUrbbqNbb9s5w4+8bC2O8ZQlhy
VY9ufHj/+0Ew4vvs2VNxIUuh0fWgZ4m6GgKwl922ay191XLL1yj2r4w6WK7sF5Znwl7OX2MULvd9
BcDsxs0QKCgDQ3M3yCAvBzlc2VBzKq3NuDEx+5vBKRps815StOODa/bVnjq6IC09TYfJ1B7u94MG
vP4LGf2DmcbAxdg2XE1zVpG73XZsbZhsPXXrblcuo2/Fy3m87x+H6DDkBzeZaIpb9BpLjzra92oR
f+jDHSWbqLP6UL7gA1Zy55A65/lmsuwD14n8S/GSqcHm5UyLA2OK6uvE/oghcjFDpavPLjOETCMh
GuvARbnbTTXUGharsTJY/tiWszy4hyuyxsNG4SkIz603dAEVCFTNmeSZMiLHLkkGJJl7dbaelsPl
2BqVQ+VNGhpKR0u9QnGvUhO3pvfz0Wvj4liJe+gXV7EXcxsuh1d9sLl48QD564s0NubK0ivVgTlc
TyxxY/r7Xmy21xOjv7M9/e2gBqXiHyMUb7UxV1J6iXqn2fbQTNdv+luKxBI0Rmg8aK0lR/iWb53r
KBtbE/3iN/RQeil24/Rje/SWX+V4P0S6EgratZv1EzXQGl17uiw/pJ4tvG94gX5VdtdzebA/OGsj
WNnhEaIBCd7U8XaiF6GMZ1i3JX2w3QR57ubD/czonGbZUDaD8zk4Wa7eXw3yoiUNdm/aNrjMyrN7
tAN929/OTdQTuUhlUDBHPyz7ttFWxqfUk1ftDFH4VXsz2lkju19YjjZaDpL3k4ag0slVBzIEuL38
4suD1dRouNpIGm2b0IOOorXTaF2Huh4iW7Mhajh/gM7jHqNkoX42evbR5R9LV2c7P87LznYSn9or
/7QChiKVXiJ5Wynct82tdzH61hF9zeCaQ5ii+NdlZ2NBhOrrel9+K/vLaVbwNt3kNC+2jnZ0r2PB
xQ1d/dZVRsfzsEGsyHa3a8fUYJU6z6TxYWZwAhcvypvp/LoJLld3+WaMy7E8wIDpO+6md8k62xe7
GHAAyZHMI4Yep69+HeeJrDnm5Ng/DY+j7Nq+zA/oUMCoMeT2yd3ty0rx9t3TsJgchlrD2w8tdDcQ
g+0nPS1rIcu8Hyhv8ic34exaSML+P87OdDduLNnWT0SA8/CXUw7KlJyyJVn6Q8i2xHme+fT3o/rg
HjmdUOI00Cg0qsrF5ObeOyJWrFjrl4Yb4LcJ1RvFUY76j+apV+1Csrsffrl4KLOcirskdbLUKZ6S
7JianhHfBbIzZ35t2dYpuheNHa6lmbRpgI47d6o2Wek2/KLGmTq7xAu8xEAltDw9dZXakx8q7EtJ
KNxcdHLPZ+0GyYuF7Th4ZbgNKrud7HnZRD+H0IsGuwdlNZzOsnWkhX+qD8HOMPwU6wjTryRv6P1F
OfaVjZVqMdvLbGfMbv0UkMl1xl+S5pi33C8YuTDcX/vJvEWKtvZlKDGtLTZbtXOSwLEsJ/gV3LD/
y+/xnXhn7AXF7hGa/W59X77Xv4zErZOf3Emq/lKkbik5hu414V6M/CLcdvGNIvp1d2vFHvkAqyN6
8eIuAhtGzX6mgaptcoRs5Xk8immyyyoCCTElC7f8OfHU9Fv1FERONfsWVHXFjnq3exhFu/1e3PP1
+siewELSzSDct6VL/dEnziLYBJCvr/4P0ZJ/cjCm5U1mImA5iGd17yx3pSjMWn7opZdcxaKk3iea
dJCGzRpNh2B0685yxVYEntmXnIExO9XEKZ1dceWnKGtm8dVvOcMEs1bNenls84PWIFWuJ84kFrso
RJjUJAhOmSMV+LRHXBvZoz6dOqE8qJQHdf3UqIqbJOhWCCIxFwd4ltKsUg4pESP5Ni6F31cY4KCR
nOu9U8W/KcbtMo82U4zXQ2/5M77xipQemPS76QLLSav3IdKcLp5ul0jfV+qA3jGK2LG1b5vbxJy+
12zIMkpezbHajiqSzTm6kw1W6SoG7iIOSL1sl9Ku6lpXnk6yBaQbc2Mr1R/QOTsYIVNXmSMSr4Ru
shtlso9pb2GbnNyrCfNFkcH7pzaCM7aWpzYZB7ak6D7THw+Jw4PopN0+VFN34RxAILB1LpIujb2i
LL3YepDE116wXCF/j0PZrTLNjrLRt3CVF9jWGcpOjboJ2+9B9BzK3qjFJHMPodJsYjO1axmfHf0h
bI8y2afYntKeMJF6cpp5Rj3ZXZ35ZtB5sapwdtV7azwxWOiiJ+ZIqemG1HCzYtiygKVP/GglsZMb
3Aqa4KntUSxkb57eaiV29PSa88WlVAZVJ8hSEgxHsO2/Kxglt8yuya340EWeFntBuK+bo1x7Yr35
er/qa/l/vl1XvgaKQPDQ4Ab9/SQTG+IxWkb5W86A6C1eUDHe3wJXrPbUvmWyRw/ZzpWRY3xCEr0T
JqfIjr2wlYX7NyyIHOU1vVuFUuPouUlvrT9ceWSMP01bew3dUNp3L41fe9Zj+U28CV1lN6r+pNwI
bjS48slYTRdOhPnXoXfmeqOrO107Fstef0pMTydblK6cz0ul4afXPZ/tUcJkNqSehS36TVvsDT6x
Vu6JN0U620P98PXqXvyMuJpLCsI/cCLWX/Op8aPP3RjrUhof5uK2lo58yXHa65yfVv9vylAkbHFU
JvFFsuXsO8711JTi0GaHJvJMeTPI7N0R1VwS/xRr69E8he1tbYZ+Ml3ZQhcr4I8+NBcwAOA5etw1
lmItlp4eVHEjp4AOjZMYp2A9LsE7p249OGk/2UV65WOeN6U/as7PTz47JpmVJ11iFvkBZzTUkTNX
md/S01D8TPAe74vYERqZnSzbVOE6iXgfrlGAcnl0vv7Q6+qen6LVGEajFQTB7hxk60fkG2LBSA5p
RXQ3OjvElIscJ0htQZ6ckpT+v0I5Pj/z7OXzvmbaSQQAMMJ7zXqoEBic9sHcrDHuanX1Qaj/6g3P
CllJZyurCwjP0EEd02+njDCr36nFfZ7ego6ZJcqOGTz68Ae/ROtuo/Q+6/0MT7C4/WapW6vYquK3
rHmbgtY1lg0yH/H0bkRbpYj9CE8yiTzp669yLnb2P/vjfz+L9vf5M2shypqUJeoHZIPGTSi+UNNG
yb0R7EqqOvU4YauxhBNxd181V07/5YOhQNpG+J2W3Ln4SqOMjATEY3aIIuwhwleQEcBARdkYy7Gq
q2PenJbkcVjkK/nQ+RjUf957NS9d50SRFTn7WO1iNqUspSkZkAAetBxbodorRev2ce+3uO1pReGK
OfyHpthoxOjyRrAiXJVUe05xUYqw6RAeZTHalHl2S/yz1WZyoqHYW1NsJ2QdyiT5TYzr0vBn6AY3
6ConCqtdGuzQ7HFrMi1JW241qz31xuQHxkycnt3YDO8EQLF2FOxiMHxrGa+s+TmJ++PVDQ3cA6mP
Ffk+u3KzQB/CQCnLQ5+3dj385l2OaqCQg6aHaPHLWN3okeJn1VMrYGynbSSpdIwFi5Egs7MutVUV
XLJ9k6ZTNmB5YtdiTWL7UFvzxz8yp2j39S69FJI+/+Kzm1vgXIlDoWeHQN60xrziQEaxiQFmKMbz
KyjJ+Wj2/6wPxBR86KGoimvI+hSSIqVVilDnSKhB5RALcnAiErNh6X1N/DOZJ93CgzB/XvGj4qhZ
jd01TmZUjt5usrpw9dktq+HKRX5xCXSgOgMIFXu9s6tMzqcyizUlO0yNZzWnTj8SQJb5RcI2fHj8
ernXM392kSnwIhREWDAq+McdocliPdFgqh50cPjEC9IH41pEvBANGL5aB5MkFCqYuPt7jaG/6F2v
DumaZMTTUQeGCsAEPNIMqXsZA/frN/oY0/3nlZAYJPTjf/uPpmMSJaq2yF14O/OttAiZrmRi34qO
VsVOEww2A0jbxLodO1xM0sEGkryyhy9VYMj3412PBAsxUF9X/dO2osRqFyxZlEOo/pyCY9QKnphn
Tii1x5Y43GsYtyp3ODluQl3eqhL9FXH0lTF3quX5v1kO6EcycyoS0f1s+YdhlltzjJtDGyFzSJVM
wdTPijPzBcrHId2zt/nmQhI81KpxJRP4yCD/+Rifnn52AcmKFBWprMQHOfP48hGoWTt5TeW1wt14
aHJwuKvJ36VmgMKB/v+vfHaH9GEXmMOwKKeSAudn07hm7cSLR+Hban45uqL2k6pTSf0OJ6XfIKST
TbZEBTb9Bg4dflc/59qpIFCnNsOytJQyEyjD5gqldZPjaV35A/G+dBPLzzU3j7ZLf6v031TjUOKe
CqinuDnLy4vm3tQ4Ohqe38bEtRLKVJ/0IIy2za9g3Cj6agR1n/8eTVuEfafbKuhB4HHB9K3XQdnv
t2ZkZ5K3qBsKjhT8znIVeTvdy7W7SBvgDxM/2tyhfUSHLOyx7bEBXtXKM01fDdwg9mPGudFSQ2c+
uZGPAXbVmD6ZB7XcRcume1to1LWO1Lm1ZsuGM+puhrc6qJjpK8UKUCSCrQm7CGdbmplPSnT79Qa9
eD0gKAspAMCCFsXfZ0Wuh1JvKVUPEt4e8oluAFkBV5FanajyQukaJ/uc77ze+Qhk49+1emxwStcm
xafDGTTFZPVxWN7P3aEWDou5FeTDXL1l9d2QP1QUseqt+Sc2dnOK4Pn00Kv3RXXTGE493NbFKQvf
gtYuiiuh+lKPRmEi2RDRjGMS5vyalOXCEuqFuiGsnT4m3GyEYa9qoWONb6SyTVJ4af4a9JuMPdoU
+xjsqelf6HGwcEPz8n//Kp9/zflXMQWqIwqK9dfI2HiNm6naD4+98Cr337Ir5dqFgEeAWFXfFFhj
zPX9/UXMtorlIa2yg9DSHN5M2YkLgo/fKg+BeuVZl9eZJBji4YfI3PmbBVIXBZUUHdhsUnuK+hOe
Wmp0K8kPEj2n9qVP3sr2pQntZXpICnE3he9B/67Eb9Zw7Xa8FH0ZREefC+KcRGPs7MWnprKyrIoO
prTPwpe8C31wYci8C+j83aQcx24TKG9ZfJTKwOvi/aj/F98ZkbA19MPH/yfXmAJFaIdRLw49SIS1
aS2nHp028kLBJu3Syiu5uPRhmXseED4/8CwZtwIjz7p8ie/12h9nZ8g+/ueLgZdkfju6BdZyXJ3d
JtR8SwWhd6bSHt8ZZ8loTbae8tv4OQ12+Wjd0UOMcl+S3ZrelWw37U4tbzr+Wmwq1ckGZ34d7rpf
eM29KCfCrwraO7tJ5Mx/1B8LlyA2vc/6s6m63a/4LX4rj/2xfCnuYLXdD51NpquXDjSWF+1Aqy7U
sFp1+heCArQC/LqgKTSmzb9Y/Zr7o/g8I05SYYKa3ce7+beMjlzvBI1H32+UbOtVzgDm699VQ6xx
cEyrRrccv+uh25a2hRdm79S9Y4LYbzHJfg8su6qdZnRp5ahU7IsjmI4heBqlw+K0vPPih7Fn1Y5B
xHptf0iZrWX2HLkFbW3NN3Kvjdw08mQV0MoJu72VuVJ7b2h2GXktZI5b1AUXzZlFBwxUGJzwF7Q6
ib832rQggBOXym4Em/9TW25meCxeYtc38dP0zEjI8oy3cfRmPCs/QnH994rEm0+AyL3hqBiaHmna
iPz+vYAMnPGcylvw8a+vqEu3xueddHZriGpcFFozxQfx3ej2grajc0wuE88EzCtsuYuP+lAtkcAf
Ser+Pqet1jSRnMvpoa0ep54WnXq0phcK1gAni2v58qVCmRGOdUJeVLkWzlE5o1jNmWiJH+QcitEY
Oly9ZvpQVEgo0RlJik1Q74sk94ZrYj8fL/LP6fz06DMWWSIEo6TG0BYWEzGIwpPKFxlku2s2XbE3
qyPhJw92ovo2Yn3dbLJr734pGVjnYJlbJE4TB/9e6LyJsMqp9egwiycz0m25eAcmNNKTTOvRIi26
ihup67f755UJtyvZcxUcPeuWJLGYlG0rEg96ZgQUvEvixq7Vwu3lYptk2g5UuoDFJW0nLBnrFL1w
wGEF2s6AP2eiPwSECstvQXvyMOS0xtJdDkd1MDlY0w7UxTPJzg5mUdlSXW5D831J6kM+bCI+b7n8
6a3K1czSRUHR0WLlKeRgCjEMiGJwuwnOjiXuGvPbaMrXeErrq3316merrVawJxkgyA95o3iDmZNR
SlCTXlLKgUZ+UMenSjJs3cjdwXSpPtlvQiS62vikXjthFz88msMkgh8yz2cnLBrFOs4LkOgluoek
BLuiHtfTLOo7aXqQrwH9l4ARhbk8HFJMVIcZD/h7o8WlpsdpZ/xH9RUxoB+Zm6xETeYy5jsYqRjI
bsGEGI+6ln9evEs+NBNQBoG9fnbEmqQXpDgsPvK8tevD4WYDke2s3/ga9+tSgvGf7AJ3NbCvs81t
tPGwdGaeH4R+U4Z7jq9aXqGXnbPhP/JpdDYAKlbXU8Yc/15KEARDL5ZKPnS1qxj6jZSKzoyIEOSR
QMAu1HCHsthVi3KvZMJBmLvbWh78KZHcUsictC1u4oZQ21RbQ8o2TZN/74zyx2LSFakxPi5F9+u4
cXHXf/q96wf6lP8DRXDDWkN2qFpPa480PJbwdJ0Jd4HrBPcPm3SIpqs+xtljklxN9TDOqoM6qq5V
3kXqpmkNJ/xGgC7hmeR2F175FBerbdS9AN5pX9H9PSt822Bc6rS2ikNmbjI8Ug1tMw4nocns3tqt
/bw0g3BYeV8v6OXHMvShM9SDv/a5dEAZjJOeFUZ1J/3E9DdNbfgcJerUe1qn05vZ/hdA9opWGQpo
Ekn8B4H/0xdMEg0Kr6rlt3qPh/FS27mUEYf/4CQOnGyOhSdq9XNVOcTmYUl/krh8/caXzrCJaBWs
K9R2/pk3RIxdTIyFMJmSIw8O7LN+3JAvU7AY/ZWC5dJ2ZXSeKAORFA2Bs29adwnKurKZHUZpA7uF
7apJO+ikX7/RpeYRalxU4FyGKzn/LJuam0CuEB3BgXqkMU2VGdFyb+CwiS8UfymgKOkVGc88TLYU
nygRJojQMiQPbby2jdcr8DwuWSRajOyziaF0/n1C1bShJzmFkCe7jWRWmzbeK/IDSLDWP4j1Mdbf
Ru3hasl7ETj8/NjzGARq17GN87sQXIwsT18eIuAHuZmdGL9Sze1I7ZmzSR/U+toRunRRf3722fKL
YihUWpMBeyfVLhhqAJ/W78U9nOsxIxULdFuLGhsEwGxJ54NyS8QItN3V1tZF7PLzLzm7zidBEJdU
TLMVjwE2tA35nQ0gTg8hzcx2fiha5m/gLC+vmtL4ZX6KrG8QSL7ejhdBGvjDQBAWbqRIFf69BcTC
HEurYNdHP4wUT4A1YHDMnTqB7bGCcVF+Eiuixi7E5qyECmLDs9q0f/SnKPVU60rMOJ+++ghyFskC
N7oIlfq8odwI2WjVZkd+Yh5Fs3LyKD4GAoBisR+E54rqJ4XcniUYrUsEMq1yZRyw5MydUe+PQHEW
ary4pEVUvckkeL1OsZbD/h2vrNzFyxiJRQXBDaSvcIv4e+V0ue2nRWyNW74f327p9yTxIO7cjGtD
Z6HFdz3YrZvinxP76aFnLYtKTitJjv7zUGEgGy72knbS1IdYhsBAIqA/gLIwApBCFOTSriYq67zY
DsKpla6Rwc/l0P7zsfD/M4D/VxPfs1+jDJEcNmNu3mrKvTZ9F6ddKeU+AcJQ9/CHG5q19HqGAjd2
bm7G0xSpdjI2TRS0mxz2WghT0ap2av8KacqAvo0T+aZVwWOt9zp9XOLJ4XUi2P1dXduVWO8NOcfA
e68SYCe9dfSfS3UL+99WdDuv7EXctVJ9lHO2h6B4cbWPCwgs8U61dqZ4Owl0FY/BjSa8RRtJAAft
Y88sb7vlVg6Puvgcm6cu+90M45VtfSmOUfSIa9a2OgGc3XgJ8JPSWkt66HqHArqDEEQuCnOaZlep
x1fgrotPYwqXrUmK8s+I0hhiEVglanUnG27wCJhCcdHUMGg2sHu/vj8u32IoXypENAjQ56hyGcVT
gdXtx9ADDAw52o+UFBp5ZuxN2TuVhUapRwnbtXuAQLoT8mL9N+/76TecRe6sj0vDqgjVKTs+ZvJh
PA2G6ZInCOFeajv/63fWLq4vnhJYVlNIGee0i7JLxdlI4f0BcDrB8mBkCWMXo9v032paD4wq+IoC
C7F9mju43cAJivkaZpNdBo8Q7+sK+uXC2MRDJe2lgXGtyrRrJhTEYJtpIsRBGK4/urtR/54Wiy2L
khOWh6i9j41fVQadUz8K80sWP7fQ7mkj191WoVoeaRWnQeogweG2WP5WPFsWqp01GI4Gvy9M7qXm
vs9PsZLZ4xL8ThOnXJ81X8sbL9WY63wyLoHsPgTd/r4Ze0uKiSikqWF4AlXIghuaLBEoW7zPW6cz
rsT0jzT0n0vx0/POKr1eFnsjrZfyB/trLzvZN32vuNoNIzF+7iyb2U+/3Wbb+BnuIVqnwpXtIH3s
8bPnU5Sh/YoxIufg3AbVCKKgCKrRvB3JknXJk8iUY/rck/ZAEQDT/SaHqSgGEpqYFbF1EakO8tRX
x5pkdnFR72FKqIMJx8hD+aJDXGqmP016Rz4WlK/WcoRbEwtvhE0HPlc/xE4ZvTfFCjHCehspN8nO
vaG+lWAZVdsqgH6dnVB4diKIWGscCJt2m0lrQ/KIHqwd8OdqjeLInG7EzBMy0c75L4qw30tMZHXo
G2J2WGBoj7BB40bfSm2yNSw/iEK7LYWblN6IVLXHOrtXh8BpxUcCtzMnr9oYO5HuZ1mwDZTpkPVM
sKkZdVJ21+f6r77THSttHFOYd3J2VJJbTayg3N9TN6cmvhEhHAk6xV4Fh6kcK1dQfjet6s2Z5PTw
pBWCP0mDU9asTMEPz71QazZV/9KYGk/6rgzocwixt0y9S1oH5+CU1wbE4uqpgBsOkRirMHXf9wkB
8XXWezsTfrfiae5pimwtv4+PcfVNqEGSgcTjFcAl/clJxkvpd1p7TN0t/VbQr42zfmhW/rOJKOzo
3zPMpH6AlZ9qLV0Thiqb9eQgoQcX6r6lIyUy5lvaFXpGhWWcxtj8kUyJm7fTDoHjvSjNnmq+j80L
sTZebFHq6SUcSQHCSmIqRLA7XIyElfxUdNJmDna68dZK5TYwAczzE8lkQrlR9K4l3BMnZ+DzMPdH
kV4xrHD+ZGWotqy+0bsmWsHwteMSlFo0oGvSkyVNXpOc1qD4XFR7EAx3BMhPBNpYg/gutGA66qmC
GqZWi1OFoT3/yqwEPvjiKHG/TyINFCLyYZd2KSfj2ozcJcAEMRC6PchgkKSdV3Rt2YdJqkslY/WT
qyA0/B3nRwcTMcOB8n8w9hX255bLNXgj+PW2d6JN549OcOV+ulByEPKBC1YRYoNa9u/r0Jj0sslk
5jsT6wEQikmp/KoLygUQBDVBEAHEgDQZUsbfz6hqUxaUMUsPYrIri22r27HlqdNeTDxgPfjRrPvX
URAJqX9z0b+eeRZ2a3GqLCtJWMpusROxuQ/72IE9lCWiHZaSF5nNofteW15aP5bFY7ZobjDZffEo
BP1BqbXHSX4c6tqv8nJfZxYjEoM7zjCmY/BoBi4q84FbIddaJ2wfoqy7SdoNtbneqzuZnmzZ6Da4
H2hx4lvTaJtLZkc/dAYCeFikhr9yi6lEKoJGoYZ1OnlyzN5y4+pkqUezPw4h5jkCjwoMhjCgZhRO
rv7stDfQVwviwNJ6x5Fh6jpp7FKbnPXaHRj8kIbBSWJ4BPzMLOSW1F/FcLaF+Y0up1SInsihsJZ1
lIfLKTGhfr6tCV+cFNtgosICbs9TKkrJ/MZsKjBwO58mhkEGtXVKGHLKaG2VllHG+hTnr3P90Ivw
IJgKmiTacqo/p0znGfLjWh2Wqu5UrJ0JO7xEynv9JSLjURaLkeu/xZ4edx7vhmT50ZQQ+MvZXfjd
ibiJYwhfwk+Ck6lbds80mqn3gM/ptpz4nFIBRu51MCXKaqOYk2tS0+jjr4B0MvHrN71cbMuI7LT+
wy9rpN9j+SvIim2jJ3dWbDo5s0Kd+GbBq5eXyu+4g9Em3AsRNIu6dEZzI9PYor9DBZNngadmC6Cm
vJXj91nlPdbqKZud9dKp8vfJ1HyppR0/MEc2kD6Fo62GGgMVTJFp5ibAiw3YTRc3JbWiAQs3FX0K
/f1sJbb6p4B9N8LXWI7wR12aOkr9EobKjdrZQ/Fq5prTzKOb5ZjSyo7Vlt6gv4wN4uxT5g7dsVl0
vwccaGHRhEvmtl3nTzQt9OzFYs0iBeIGjLWiebOYvaoUTx/f2vxBL6qNbL00wYFDQcLoyl2+1Zvn
ZqmoyRAqKzTN1uD/jeLimPktVTpZgJdG8iYWN2zEbDypRkZDr8XPaPHH7qnKByjsL32sPub94moS
H2E8BYrIsMUr4lzMOf6OJMGX1XZv5SLzewEY4YkfanBbV13sVCtGWYps194B3yrJOlT5mxySWYjx
Zn3cGmInhh/GrZb9auSWcSLJVTvDnWkj8y2GlsicvoLaOSkc59ho3axH22zaUHJry6kd3hiwNovM
m7Tck8KfhSjt1/URoydIFFnEHE+2ifgbeQX9VnmKYcNPNL+a+EjP2laISerY++FICi0OThc9Cu3k
OwEN4YmfIyQZ06Jsb+MlD60rkJixlqznYRj6Freogqk7f+WffwrDI5P4ndYC5K/H24IbvN4/XFQL
w7Bx/9o0R0n3ClGGK0Rziip0EQx7XTJDZhglvlkSb2r3c7I9NgNVaVR7UfqiDi9B0TJk8mxYD2WT
u4Xxuv7ZpmfOL4cvbrZ+aKp2Y71kyeyUEsNr4xvj1FOq2R153mSEvpaeLEY6I+auGzAa61avTvVc
eOGogf0Dn6lv3XxEt9rtuSTASfP2pU0Iw5EzCaVXhBV1bndICgN8RIMWz10svikayvz1L7DyhYHV
Zg/GvqtY4a+DxUeo/WdZFUpEFFLxdz0vmaqmGHRc643bwgCzjufeDmpGBaKnfO42nRDYi/Ur7OUb
GZoE+VlqB5m1OAQ7W1yHBcXHTjgWJo1Qv1IGVy2t46xC5O1aP61kL+vfo7TYAVxOEgUNbgtJa6/5
ydQqB3nVK1o6O7WYobTVwYnjX1WUQwqYbMaN4sVv1F2Y3rYcyyZo/bF4bTphrzXodXKiufyL5ht+
Zjty3ZHe3Srd26viY5TJNjvppnuckaM49t+xjhbAKjbKeJrJ8FsDNln4w5rAd+N4S3nK68qzuhEZ
blaMYJM1tVuTcmfQwr5ebmnFE/5ZboovNjHYLq3tv3dxUFjdYAoaFdGGW5M00bGeEp+ZRJvq5FHF
k9m+JgR3iarP5gCbQo0Q/qO14uufTk4kR0bVhJpwVNmlHbFpgtY2Tr9ENXQjc0UgGIvqDpli0bq9
Mc299apYcMCl0k9YuuQ5055zeN4MBcX0cQkkTvuz7dgkyTZhRCunz6Bp8DbUb1dWa12N89WCIAln
U1VJnc5XK0ulvKmClRlnPBDDZU4i4GsE+yRqv0OgJYOCEgRo9PVzL2GdPA67EFhoCnYJZwlUpYrB
3Foq+kerJ83qIXVv7jCn+Ibz6377/n5zTXHpAnqITibA6gdJHSXsvz9RVgM4S4PKfFf8SnSnUUmj
AYZBUG2+frVLIxB/PekM3K6smtGvLi8OI5O30q4+Ca/dI3Nd7Sn7RWqi6o/rmOZVx4tL+96CDmzy
NWk5nzO6pyxZomEU5x8aEqvYT6rYN6EIt+nsw8bYeA+ve4yjd3++ftlL+IP6+anrr/q087WyRRtN
5KmPjfu4Su2hy7NjPBmNJ74jMlZfP09SPpSz/9mxbFdaziZCpOco+VKH4iJPmn5rmt9Txua0OVBs
U6GAy0VaGr1yk4i4IQRubSz2YkS/I4hVemS5ZXlbT/qmI49VFMEJCbsr9bGWDLwZGaORo/syDA+V
pG0TpfalgUlOi9gmw8Va7JYU2OKCntTRiZQ/MhQvrdafxCW7t7LyECdI6tbFNyNv/qwdQ0Wgumz6
/SRMOMyYguIXScsUZujr+a0SHJX6ea5uonz0MtwkU1GwTavezSN+OeKjhGZGQxoiI6cwo2ARMIRZ
iPWuZmK+V9KnuX/IrdsocgcmkqUQ0D+GocsA2k3bIKuAesW4TsE3Olk6k9TLMjtryF70O83K/mj1
j9FQNn1Dm0nghq7y4khK6zWMcufDXZEbGy1MDxrIXmLAjxx8c1K2XWod+N15/z5CeRcZoA6XgiEV
cr+SiT5RP5LZzGnlCV2LTMViF5buGKTAs0JJFJ+KCLhBJ3cQgm1uTXd192qufOPGHloGHKCWrX/Y
kmdA0jfaCgzSTuRRMQI/aklV3T0EdQ3tq3S1FaAoX4dO8xXNdFpyhCyM/aZBGJXCnzx0ZV2aRym/
JcMtSN2Zk+X8HwSQpPx+Tmpv5SioD5nKXL8W7lLYXEr2VEfjQ5sVHoNJOk9c2crT71IOfFMRfjSN
elRXD1tGyGtYquMPMQIy3+fRtyVm+OswNgx4b6zwdZSPZXCIMscI7vR9J96G0WkK7hbrjhW35fGl
VwbEiiInJy3KFEI+hJh1j8qQxZP+NFoGMoMPTGSo+Su1IGsXk2P1GaJC7csvJTXvQyiGUTDbc+l9
4GirHynRIyuFwxrJ4+EF/X1K4KNKhiMkz5SS2XSrai/rH0r0NwGSMckolDtmtecy97GLcmjixwwJ
T8riZ9bMuhSQB1Q7rhlOQSKhNZ/S+leIZEATvKTJk7DcxNNBUb7TIx1VGDwa/TLoRzcqfyAfc7vt
XpVmPynflfh+Wb4Lc7uJQwMedId3fbaL5+ob9Y/Ml8ujPZpPi7p4WlIxeRv7IZaXvTrtxvp3Xvs9
SLDQ538i7Z3uTi8d2xo0j7BYjqe1N9JGECl1wSvoJlRm4K4F4GyyG+RmI/8Rp+Kh6JF8NqA1ttlO
zHdiEm+LxPpp5MljCmjH70gA1gKON9oM4UzgLTdtVbi5vCEFF9t7ZEtA+M1ps+oMhli/qoEHyuvS
qMliZAIqfa2j0/gxGhmtA/JhJoodlHMx6U6XeybJPaTF2G1QkyjDV0N7Vi2aE4xNK/SFqvmtBVqa
WkhQd1JJHQyTsTWH4xDzETYCgKAcd6e1YFqvsFof9uvYo26JtgyMNw6Vm2WK0y4zUgEGi5X4Q1La
XcydFZsgT+3GAFntYGZS4estg1VMuw+cjWYyXQ7ukINr7aMcev/8JozbgATO4gbCYdVlzsSde9qi
Mir+FMVtpjtpItnIGNRpiz6j5utV5c6iaRvWbysLHB0b3rEAsNA8CMm+3iMonFXbNI+o93bjwmDK
A5SGQfrWTzn9ZqoNjZvV2sFGz4XHpvqZS9s58wKB/tazGL5TiHYCul7Vpm4e5oA7x9wPw+0gOPUy
ozLxrCY3g+TElQYKgChn1Oxq6VHaLP1rFsq2LB+8ilrT16fKzgYV3Dh1IjpDSdhtNRpDuZnelEw9
hEm7nwpgGUrDon0yuggJhumWJv36QbhWFi7o/0faeSy3kURr+okqorzZFrwjAZIgRW4qZMDy3tfT
z5e6c6MpCCFEzPSmu2VYLvPkMb/xeMOjXqwHS1uGar5QKc+6jeI3bsT2EnCrsfHchBaqWovey4OS
pcAZHqo8c0vC2ajLbkR62jwNxlNWjg+ToHRCymjidm6a9M5Lj9YPBLqkJbh+T7Vpob8lHe0L6TO0
KHwa17C7n4Ovzgo134bGrkrfdesUTTj/UrblzrPXawuZRL+efKhth0EWQ1F/AFJBjyRBtYa7jJx0
zqIes11kb2T5oIzlwalpf5fQlniJaUAKG87QE4vUT0CSNYIqcbtsOmfORkgIZvzMuj/Y6odhXgR6
w6qAs3lIjEy0b6Oll35GerappG0yFiCE/V1nxTO73NU6PiicVENqLY3ksRrafaOh+NGn0BwxpXED
FSxyOc11eVyEGe2TOFuPtrpLmOyiKFRbqqBXZ3G9UGp71Zb9rodn3MTSi6B25haSwv6DXziLrtOg
pChrdAdchQPf6aJ3hfFELsez3LpEPbjvxNr68CpDzQMD3QU/U3vpxdVCvF5brTe98yJ2ga3oK6VI
3eoURdqyatR5bwTIfc3xRV6VxsU0L45SLU35ZzlyqjCeAqzpT+T0vQrA5XWojszKyye/Z1RyltOz
LVGRgDIvxsLtW5RXWJdSiQoJQhN6FMwN/zNpYPi2b+Fw1GDTDt1TML2Y/gdn/ZjXs858N8zj5H1m
rC+5ejaHSydVQGVmcnIYw6Ucv8hD4MrqMTAZDASLFhWMTNB/+EVGCrSXYk6NKrpYYYDsAlusPdZ2
zZkWnOSesjFQwaCXy9HMDzEAs45qsmysVyWtV1ONDEzazFPwpVk3gh+HweT8KqW3vKUNio4JDbKk
57QwoK86ZwjydfJqew+9329Be84EQdciJDtTsbIIvHh3BN6jZMUbWXpDPiwIZjIQDLnh6zfrPlm1
yWqgc0Ye4DdzB+C50YyLXHlJalp4FeWp/1aBlZ/Gbj82xxGRXh2BrSgtF5L+HKKm5aEa0+nI8RG/
AwBIjaowkwNp1CPuMsgo+TjMiOBi1J2rTM+N82kqZ0l7yAYFPalxlw3lxk9qt9A/9ek8IXxB9O9R
W7KAXDQQWPw+w+Ov1gFTQ6XyyzOG6EMHCo8ePHNHeuEzrwTk7v/KREr0YSVLeVon07LM6JogRZQm
YO8N1yYx6MtPOr8duIUIYpVjoBCJghdaGDoKiIm/UxNl2SE/pI/ZM/QS/mwfIT3FMRND/qOLqMeR
a3ePyfjqjy+yD0vR21VIHg4VjbxxS2LR1jIqH+Krw8fQXSFahMpSxlkOfHgIXxr9kCTTzNKIiUbh
lkoE5eupTOfVsMui4S2z6fpmM5u/OzXPVT/MifFU2jyJN+KpyIkady+TJbly3BJ/6c77ydZL7Scv
bZGK9zNnXwbqTImaRdakn2ltPozcqEofNxICSYmC4iRbmsGYwp6Kp3wzgqdMSBLKiE5OyoCYOKwF
0qFp1Q/dc+Zp0bwERenG6keYvGYEBVVrcR902Aj4U7/1gEbdkglgLF0cnWXuxMyQEdHpJ9iCyhyu
JPrOtIOy7lXLvblhNMc8c5a2UrqKhKIKuyKPftoNW++d0nbG7GrTTcmsT+OXkhNElfpNk8UzXZNQ
JHqouO/UWnflsd5U+UOqPdjeOqL1SjJBN8a46ONbUu4DdW01TyFZSpVDeYAdr9CesU3P7UC4BuMw
kw2mTc6miS5+GTNCutTezzQrZkw9l1GA0nhpb6PC3sJ8Wgx5sSSzVafy3VeRlhuL71ETLiXVmJWm
d+wbY20GfHDm7eVULWILnNemrTbatBmyaWbEjNeYu0scERIQy0DmjDNjvO33jnnU1Wox1cnB2NJK
V5liIAqVW9ZKrhU68vTn1GyeDeMS6OLKlqXZ1FNyOdKr/gyg1B1GBKC0hUJpHNTAWVQ/OpvaMfHq
fYWsix/6865FP4hxpx8UcysAX9O8dlr+oNjOwkmZZdn6STO6bUFZQd6zaFVpVhvJcrBAV7/KKopc
tcb8pVk2tTprdeSdDB+VNn1e+s5Z/lXPY/WXF04bXarONgFoAIbfdN0u6b5XdOcb3opsren1hK5G
NO2cx8wCRhDI9QK/Mvpu8TwN5bnrJ5OrT6h+2cGCNGApReZCcdCw6RCi8i5NRUGYjGxkKI+VQg3J
PMdaj7x4r9MXaq8vOuRlsk5bpEKeyHZtvUeuRYrf7Kly1bHcTK20zQt007KJmnJY1hEmbYq2DW3p
ULfRgzxpO1n7hSX9XEJTq9NsqtTnYfgI2h+VCZ1UJz9qkaJMAiEDFE5vsHpMYovd7mW848vcbRu6
BeWpbbhBOBftjmw+8DlfvBfHfIjltwBtvdBbhomzKK1f2vDOERah1dXX/szULyHAIoS60HxYwT/V
PzU5fayS/hN5kodETtH9iIJV0PqLtp1lxPVgVacH+HZ2xIwlCJjU/ero65daPp+sbxI/qvdXadSh
YfAz1Ym71lNmPjTZjyR/g48YSRcPrJvmXSYGN378yBnolAEVImoPozfXp3I5edStJMbY8M4emjxY
eZYZugp8LYVJtlUYu9CiHnK8WYtlgmsZ0nlQom0EhXfCgZoXv5zUaulL9iL1JIYfy2QAyDDFM5mY
x6OgRjLPjHiZhsk8JL3PaXbH4NKDQZ2hyEnK9pz785jT3pwFya/U1sCxcAhGl6yiIJh2aXKO84Ok
fHRkaL5pokzmMSAdNn5ub0ZkBXOUvIxXrxtWdjVv2h8CWA1EXai6OCCf+x85GEAhPJmCAnyeNH8W
WwmddOCkYJ0CNdkIYEs5XSZJWqgkxvK00ySbHZ+5EfSvfEQ/rVLmTmosvBIIJgQsR7r4BnjxFBjD
VkPKya/YNo3sJu9ITp7Mg/PcOehYucW8hbZIi0V9K8wZQlm6kK2cDdHCOsZomVkLNVgGxo/BcMhp
nNnwzX+qNs2eEZz2rR4zBiifqv5hsyj1cWOorzH7lU6o66knu/oZ0CNAk8Cjl9MpxWLWBZsp2WmU
VCXnbx1T5vlLS/LdvHoevHXm+0yNtNlQew9Tps8j/aEaDs2A8s9rPaBd1etvTfpWwQFkAqUbKlqP
+UrxIMOp9gKp0HlIre+jmmbVHw4Q76Kuz6Lf4wym7zY8gxpoPFTMSwrnVgJ1R/6hUzZ7JBdGawDp
s5aJ7CxsVDwMlOoU6zgEz16NBLj1OZr8i+MoQ15r4pq+10J8fB+z11iiK0T11ACWyrOLTKXgWXgy
ydE2/K6xaRFVc2Ma2KGOsU5NaGzQLCTVyVtSyhph+9fIo+RP7ZldqCR5qVugwCm1vB4oPrwfOmSD
8VD5l8Y6lumpaTImTSh05d8m7VlyLhqNq+bFk3Kq9ddxohRMnqQSBz4CHJgtw/vuec+1fqjijRrT
TnrN8zfxp72Hsf+lM7OtvDtN4RvYKXRnBYNEtmiiW1fYqXAoU1o1OfvdWin6JalXnJEMLvX0icNE
zMD+3Uy81RKGCkQfEW9EeApXLWEqCcsPRzvc9/F20j59ZJr71eiwwe5BjW9pgACS+u9SVz1hzWpt
+mlcqu0megLaRrJQ8GamGpmPBTpwfXzg2i2rmyplJpuPQ1iREl+IeUUfbYQ6yljMOrRK/v9ewRV2
Ii+kAb07wJm5/g4ZSque7WqtVJeJnPXfV7qFlgRpDSoBYXSU4n93kr90iqXKlvvShnE4ygfA3tD9
fqugNAgCbanvxbQbxCTNP624dJo1Q00HzM2dGedNXIzwrkImhJ4kWOs/+9WJbvrg7f3pxcpcnMiw
7VniWUcXQn/Bow3zCLxhfgWre935WxqF+tfrXr1ovzKZEclDvLf1JUoRdrqNzbdQB9E9zxPk7ObD
s6Iv2GSnntEdCMbsoKsPqPqaGWgLtN7mibZVCdAhZlo/ONxJ06kEkIoLv8HaRbOyi1b//mK3tsfX
W74a0dh6GgzDMP6vcBvLA9AuzdG7BLJb+x6inC302hiSXu9DQGayTkuY0Uy9DfxziubN2J1YDFyM
dEGjH/bvJ7vFwuBrOKrDfMHWAGr+uQqiapJVyeJrmOWr7+37ziZ6ZksUARBA1IbD0BcUd+9tRwUX
vP774jdHJl8vfoWJQrzN68PShnobnrTg+/+Ag7Vi/mIzcEWBgadm8FaPq9Y8dvoKKm6HhCayLSCL
gfLz2/cB/bfGgMLNB6kKRHpk7WpoOqoGJTtffB9/5sB2BQjGdVJX+g5cDhxF8gGV7N+v4Tea4HqO
oxMMwBFrAFivZRCVaiqnJnWiJwDrVnGQT5q5aflPEixt76CWMW3KaZOve2NrP9lv0SLXXORguzmH
LN11jjOGMge7f4m8F0Nfv0okeUsD9OQ7kKEY1KD0GIA89WfSk8YUY6b/jGMmfzP/PZCEKOqiHXZ1
Ym+IqaCS+v3QL6p7Kku/de//8ZDXcGBPrZs6kKGAGu7rNyw6g9lmEy1XT4nl/lxs8en+Fcrur3vz
6FvK8HhyIY0PkENn/HaF5KgG3R4gBEd7yf/uZa8QDDwwSXb4OqKSX1YNUM8H6EYyXREhfgKfDBYU
U/pSermr/nCLLAI9UWYuCcJT6PX/udmmNsgGwGKIFTKKyVYi9qeHzqIx5iLqWTqnzL9zqv32P/nr
tX+55NXzl5z4Zh9F4VM/LOLv4YP+mT8AtJCDdX5W/W0xzQfjcYx2Xk06ipDeHnEKx6GMcaftPt6E
9bpSV9prB1zOLZ+fRdJNQkffW+q3Snam1evpK9oDvkfYvWMkdivsEgdVrOQRkMEs+c/XRR2tICqV
p/vRP9GlMVvwudvO/7yrIqmJKPfXWwKUYsBMR5XjOu56TaerThb5VGrZTCuoBlc1HcdS8Vd2cLTT
l9zOWB/+KqJVHpcZfW2kWqWT1GrLdHr2y5Sx3L5KNvoEbLb5VvS0IwCSyEcnMzYAdeY2rk3UFoYE
awUAdVS4HXkWrx4hon+Hk1tnCINoxwZmIxjlV188qSNYXqUKdqnYSeaqLiU3IJlptkNgz1tnNd0T
r7m5rMH3K8hPqoZpXn8no1DVIaPtsx/IGC2WjsAfwvyAjkuVthD7CuSEfI9Vfvu6cJzB1ComA86r
TEKFbdEyfc728JqKblsy8GuJYcAlkW8T9h6CN+HdFdm69YKxtYVMzsOKk/PPZRmrel80aVwJwTgh
eJo9VKm8C4p2yxk6Rq84pWiIfzuMBSTl5Ezfu+7sQP8Avj8GH+PavEc7v4nBRdCGlMHQySiv48rY
QSYxSrvYh4G/nYD9ahxaYVvMAOJswlDZMmcT2DsHjBFkmEbRqMXQTnC8eZ3GM8VzxCy+D1/+vRJ/
C69dbys0Q9C7QWQJ3tPVBjaV0rMayOr7QFI2RlVujP7VDHkt1Glh+WGo42PuxDtpcGYy04s+EshW
BiJA9P0zbKkdlI6dX2rrVAs2gaKBAiJY2s6yo4mlqJtSzj+pipRJW0Vkh4Oi7JBunplqsk0y7C3c
qfbxA/kE6Xbw6F1LBaoRzJ6y9DOAI6GNtC4yILOolxbbMXa2kfdpMrBtDeZaTbvcVfGAjmyzlzJ5
qcXVDo3r78MoxMl6gOwS1AkvKeaaD661E8TEYNxXdHj9u54it0IhYrOoNgnXVZCJf645qwuVMEiz
aI/2ymBd5GhFBupUl7tSDTcTwq9XusrJbGSxRqcJon2PgBvuGwxkFf8ViC7KSPjlgFsHKuRTyXNI
3lkuN4Lw1ytfFaFBaJhpU1bZ3ku2jJBFVzhcjP2dpPNmRvD1MuJVf6m+HD0xwsTQAvEqQ1AvEPbW
gmqhwBMd6LgGWYJZqz0HVrtAg2UC2q7zn3L9fSRnmjz8NEDq/vvRb4Hov97TVSSri1HpSsvP9tKU
z8NY3lMTeuZrTE8SItKuvKshcCvL/XrBq4rGGegWJU2Y7Mv8mANhHK29lz3m1LoVOBLsPKR5l/6I
+jsR4WbI/nJd56qxkUqG0uZCDjWKzjaomUI35mHA6C12VlLJtFBmsIZhR1/cORVvFt1fr3wVtQFQ
Fbo/KeleKdc1rhiRRYt4LXnnpjtq1ouCQIbQQLNhPkMMwfIB/bnEu7P4xBL+KyD+t41/I7q+rL3c
GTWAaVEm1KoBpUjFavBPU3dnI90JFtcZAJVEoUyjFu9Fb288t8aRJ0PT9W65evvg+fI8V2Ep1FKJ
V4oyQw5Os+xgPDxH1howul5/sr3KRt1Nw0XgCVLnbCEoZEWMwiJrGRnvmlm6Epz6f++km4fzlzu6
Cl+Gr0gmkq5IzIbpvFz14xY8MPjfqngQCHNPOf/7ejdrWFPTbM5fG7kI7WpFN4GkOn3lAd+EiEcb
BSed5VM532PuuwBnuLvXqru9hb5c8GohT22lZE6ul4+BdS7775b1xPSxgYf3nDEpi6Wz7dzZtZp4
aX8t2y+XvDrHnUahF4hw0h4uXU/TObcK19J/lor9NoGFFoBAE2ul3j9UffOQpMpzHxV7Kyjos4fQ
qzfYY6wD1PUqo95qQbEZu/xRqfDpGT9ypVqD6WVtCtxI6KWbzJM2RvpdLoO3MAUtDFir6VZdcw8f
/buU/+uxSJg0/hH5yVWmjEZs7oTYQbxgvTMDPr9YfmxoMLkI0kk4qE7y7HhUVqt3PEG3WwyaW16y
+9q8/3sF3eyI4o+I5ohGigRS+88DqY191DcKBeBoPxNms+5mtdLnC3cRuM/zX3cuJnbk389siWQM
f2zt2i8z9LRykrKWk8Y7+HCadGXTGQecehwf6JDbfDrK1hyOVfIwtR/5sL9zebEb/ro8tQLFHI9q
6VfP2gdepaa2Ge7LRa1gKdEdanDoKAWX3QqoP86Q839f8WYs/O+CxtX2RHs9tZm/hHs4FxnzrWJr
OmdfPd7Xwb15htv4ZRgyhaRsXu3LNDWMJNBYTa9zOqnOw+Uols3zfH3fh1kszL/e4pdLXe3Hpo09
IBsa1s+7w0c9e9mkq869HNXNm/s+W4/uLz11f91r3N58kzYFBspWYNV+I/+/nF2prBj5pCmhIDCC
Q1zwKntZXQ25aJf8+6PdZBFgqPO/17oOqqMBaBGDtxHO5i51v4UP3x5/LH13daENt0cqHZdrLOTX
63pnbV7X92xLb54hQLktOoDAqvWrL0lN2YjWOO6GxYPsp3PEBEAp6B4SJPOwR2BkuPe8t3YlBrZs
S66J6MnVB819wwpRDgv2GiK4A5EuNzu3VjC0GkCBQPT2aBOQMPSUtxY6w3EBP/mU9b8tDU2lW0R9
v5Tn0YhKIUAVLyxAAlwQ+67wbLvzbW4dBl9x7lcnbJ7IEV0g+ArV/NtB+wYaxF1esElTNxd5485c
TOye40fhKx+s7jSEVPEerhe+QydetVDcojUk3uPXNRgXOfxkMPY7Ma/Y4BT9FM+OKxdb7hkOtt7i
zgVvrXnBpUUKCtk63b5aCdKUOFnWxJRd2QEiFQ3oMVhJQMrbOyvg5qn+9UpXK0BhLmcB0+NKeHZZ
2K6C9YIMCiiROekvxTRcv13++0verIS+XvPq/GvtsGpazcYtisUVzMxRaG4j3KH8sI+0ZcGJFiBb
gNHzGz8pyBQGs+6de1BvspQsalq0Imi6I1n/5zcF6qg7FiDJfYqvrpYsQZtZiC4FQD+Yv6u8BfyP
AJzGI3gR87c+UxdGc/qnwhAJjmRv4xAEh05KuydKR0Gpo9kbWj1yCCVkAsaH3kem4HHL6DzvQQXZ
JysWjHm+KkoKBn/BQnkSh9kZ886xhd0bgMw7YSQ71SeHfnHOScnMasF0Tpr4Oogn9NCVekR0BWOv
zT/1DCQVwM+6sremdPm/lHfBfygymFfhRTyP1URoMQyulvsvda9vqEhmEcB91T9LuISG7YkmWVad
jGE1AFjmpIq9U7oEiSLL3+viFVByAZraqAO8JAIB1ibJJvoiFxVMF95RnUNs5X6TCbQajAP+jng7
cokmUH9K29G1AbZHfbGY1GyRaRdU81wOa7cQehRiRJCN81RfKNWORu/gMFMbDsiToaT52LBEuA2r
prli1asMVl6ZJmuwbxF6sP6WDrYgX9Ppw59ASGaXoEHS0AJaL2iJMxVCQYzibZ2fvPGXij1r2rmg
uiVjWrYoCFdNtevrnx0WAmapQAY5xh4uaYYxk0Kg0RAWffXUqtPC5EPg15Sq752JYV7/05Kidcrv
a2aNC9kngCI3lD+soRDT1Qx26gTFdxwq8Nr+wutOvt8+ZCBIfIKtzZBxZMalISAKRZs+BxoigFaB
P+F26Vm7uD+09Uffa/O23wmRA/rRKUbHT5nnSs8sWR+bQmOR6y/J+BYXx0zYCla9awEcEe/dng4Z
MGkRiMUrC+oDCEVJLnEE+BxDGbNQeWeCt6whQps1WkYZln/wbYRwvI3dxbjiG5vI0IGs8DV+dr4M
0ieN1SQLeiEfPKuHeQmmhNXcC4xce5ryGP4/GweNUzqibq5ePPPogylq5U2gryG0RTU4CGA9+HAI
1KP0Osj0rFEhLU6yTblWf8T9NpA/8OGbZwiypxMdxfK3swqATVt4ZGhszXBY1OazBMdZUs4Ryvl5
OS2iuKcnJovaM2/HrSPJm9auXEG5EHrz/amFtSD2jcAnlpHpivG341tLdp8wkWYIYxQnz9GgPw+7
woAfzR8QVrJ98yn+F6Ya1iGFFUAXwiGRTSZ2Oj5E7JSQxp6XN0dYuCZeqcFCLoAO6xBoHRzEZjpG
UCFcf9OulvyMzN9q9ZkSo84ute2hLcimMU9Vcyq5jtgobEeJC006LpZ0eHnEKBMIhaLcCqJgt+pR
vEDoB4k2wVrmu+IsLAv/FNQKISCp7E92ZqDKCzhM4jOoJ7Hny/QMbsnPPiMCVIDoq2Bj6fUZ/Bgs
EHHQa409p0MAMF1owXUYQgoMeTrA3u3MWVZLR7UUuirFhoAjw3VloUD8fYQowNoSkqc4YvYKCQSA
CYt1zlN5vYB4f6oRDABdX/dmMRcKy+F05lalNDiDsluV0jQbAg85YudZoC+YwdKPyqBeZNaHA1Z+
bFVUPM13GWR+k865a6HcJ3goXnugzH9RraOw40tH7HbA2Xc9GNSPJkoEP9xne0YSUhttOJejV6zL
iRDBrFXBbOGjFfZzVGskT6yMmLUI1kN6j9kYFoSntDgMwKE1hLj79KMAbKV21hxXF5xC8Rdt/BmC
hXwZKVT3YIhxBH8H6j+i70ClUU4fHWccEou8Ad6VePGY6IHpFMyXCU6HCVlYQSldpR0IpW1nF5+N
/uFhkEAvFE9pCeBNmWwQa8+3Pcg5OPBmJyMTPVdLY0mHkM3bGT5/nySoGmaqVM8nExeuFOUyLsG3
oDODWOcIgo3eTKmD7dw2/BgL9tjvJytpg20zjgw/HdcSIgB4M8Cob4p0Nyn9goUne9hZFAs6KF5t
ztoByF1pzE1/JQwKh3hr+NqyIBzUNmmDvOY32NZW82rj3TvRuQRNQC8o5oJsbz1BcRqE25jPbABs
WrlS6s8QDR8UE+oaRGSIaIe3IMgjt6ZGnGT+qwNnHCmvwv/u5xGUXXLNDLVz2DPAE5ieCj8wODvB
CzIddn8ZvaUSfUZs1GFsNyU4jboE95KpB3ae2W9zpLWB9eVRuTSCYjE6eL7CUKyPCvR/2Tr3tokH
kDOnq9RBCSH5bnRWUGyuyxC7UvNDeEvjbEk0LMQC5uX6SS7eVMgwzgtQ5MJiQoCZUJSGcj0X+Boj
2qJs00WXEPdanMolPgdmkNThSzqF8+CphhjnsDY+2tFZNspjDsKYaU6GmS0bB3JDgEQEGFzMsSss
rD966yJUpOusnNWs/BrpHJQ7xB3GnMNZb63BMwwKE0I/eyqUE2w1lxTeVj9LcK1MIASBqGXtpMjY
AfXQ7Q2ajwLsx6tOugh9HNQF2Oc0sWINfR0hNqDRcoJxQO/EAN0sUgJGUpMuckXecrVSKM4YbhPy
avCIJZ7GtXaukEAJwmLJACGJL+K92AkOzlwdciAVThTbywQEoJoua+9UVPJHyvAqQIsxiubwhcXR
I8h5RCjDyGfJ9KR2gjSjQoizivMQvZKaxR9jvAvL17LON4Q9zRmWlI2/UfvEsqGFgfFZ49ntjTRb
8WpRIJE2xA9xO2LtiQgJCq9wwpWlQelwHeTSEKKd4RiRC6UTx1jygEYMqQAKRgH0uzmX/llofyvQ
+IjaWVHvfXPdpCtCAIl0Wp1YvOZgYQZ7EZaAQoXI59zwUwtphctgUUWT6qIvI7qUsDPmjclPIWL4
Z4+fKxJBo0pXQZOfxbIK9erR0gGHbPpDCfkhzpm0YpRtmenKaM+cc2w14Z86oFMOrp2KkuHVz0k+
ROXEvp6bv5ATMaYPGlDTPOGg/x7USyVZTONWboQ04BA7AhsAgh0uUcEntfAsQDfALxc8DV0zbNbc
KP3eydIidVqUJ2ZK/zPRzFVroSUBdagmU44142izvqU0/r04MohRsXmQ04PKqHDEs8aXWUxjtsYC
A+TLHEcY8l7QrjmZzXqKHisJXxuS0ZRzbcLGSd06qCeZDSGMc71NvvNMuGb4uTEfk3PTeuD5NWhT
7z1ZLKucJjdLTRzcrav1nGWcx2zXZIBdkJ4KRnwfMspwWMC79sGI8m1Ub5QUTH5FfpmehDhuSvQC
qiGClWLnUJ2zZVI9ZxwTHMcEc13C2HL4Hv1CSaQwoTnqGyH9oIeLYLDYqh8FsytYSSJmEjorJ3pU
VX0JpF6x+rkQ+hcW891rkdOV1q05NOq9BiVGYDS0M2FV7Mu2u4A5Yre3aL9E0jE2L+OQLUSqQC1u
QjnKRn89QibESEzDsKKB4SjY9fm80cDIV/GzRYmu5MnBzqlm+EOJvsT4BLl/NBPjxEcXRMxBL0qI
UVV95hwX4cNqqMt4OeNgu7jBTUi/bPmt3lDXBqEfFbSWLPG1A5/08hBPyww9GiNAhslBBoljO+ZL
EcrEAu6NwcWDjAUA91VkYBda4o3avzGoVycVbGmCs2x6FEIm8GYgW3WoGpn8iF0QPvs5JtXxkRsv
9ENmhWSt4SYvR5HMosvpgtJIjOTFnPbotkB8fKnODXxuSh4Fl2AMAR8MzCv4FMifLZldQqP2yB1p
By8hXYbtzm/XE4Pp4CH2t4G+JGYaiHH1R92HVz6Lk08DJTrbwNcR2ZPqgH+xyInZ0AL6zXgyJDbb
I0KvEEcaEr8cDLnVPxKUWIBdEhxEvNSpobrUnGvQZtr+KLgadQZVIXwgukAKZv2XRr0kvL2LbNP2
8gVWiSzwsN8iJxllGjzUbk96BjiPKC8qQw7KmIw/43E7DNAChhsW1EGSv6qCAY5cSwP+35JXsTZr
sFOpP8ImfRJViAYxYxxh5NpH8p+ebIxbFUHccJwl0UNq5Vk7VStx7IIkMEcfUqLoQ4iEOLONTZRA
wE+/V7Dshihnmt3PVUhdjjXMW5FxtAeN9NJP/Q2CD/SyWvlba9SwVAuXUoS9I3XvUJxruLkRRHik
pOyL82hUG4pRWKkPogTnWIeGHhQIfwsjpOaEF4WIKUCqWI7U6RBSXnNEZkauOJRnAGbpe2F/L+lh
MCHQtRXCGeTLAa+cMwbtXtsRmFZO80hKIBCeHQKPqBBavVklsBrr4lOxWAFgSGKqIki0YwwuzXoo
9R+VVS35OOIMjNIV3l9e9tEgDoXIkcQal2EVEN8LP5+tH1ILx65yO0VY7kJs1g9SqW47Ai9gICoZ
67fKEqUtuL91xhqb7OxQjdskuNzpdNxq2n7tc1y1vtUWkUcjz+M9lpise05SOqicS2SsqTI35G0Z
LIAzoo1KeP/3tX/rN1/3zf67Ns2sP3ssfFcOVuD9EO+BdLv1U/qRHojZ1YJjtXl0wMg/OefgKf5V
7s1leqxW3WpY5Y/Tpd/Yu4ist3ExqPn3Xd3u/AjssY5gnYqu1593FRRRoUqYvO/18pVa0VM/nI4o
nm05sEnfevViUdqRG6KA7vTxWr+HILrV6OUzK6qsmxgYXvufwOEd29hsEgHEjkdMN9QzWzymvcIp
TFZVqeWdZ75llqdbZIgqGqG4FRhXHUVjsgtLGUUHs158W/5AIWS1smZ7dzYrZuvPO+Nm7Vb/Eul+
RFBUA+nD3zL0X/qlnRaW+oD/+Eu+2H3LNhYTSvP1x8tmc9GPT9bs59461XNCv3vc2+5idkKlpN99
7qKZchze700ubw1I0IjW4RggSQy/4c/PPYReUGcB4Gbst2i7IePP6u/RmcxqEUH+vbh+i7z8teSR
PjKwpAQfdt1WnNquGNt+xG4QQUwVzVkFLT9EGF7z5nmsdm1FzzPZTONzANwPXlyaHgaPfsCDxjC1
kPZhgeW7+lR5703+UMc0/hEA+0aR6CfLfFKhVa8g3LQWDKBiVRgR4vyHsF2p2amkMYTGnf2ssNUI
9DKMVyn9f5mkWV+e7yqceEUi5G/aaN9SXJevdAk4vMhWqLCpbNAbmt3FFdxCL/DxyIsA+2FVc7Vf
dSmHIV6NiB0iTlozexBmliaF5J1Pd2sa8vU6V11+JanqykFGch9a+S7v67XRnDBNW/vkb76VLps0
Xefpc8sv9dJCS7KVnO+KWnkooW7aZbaTx3hmdfzhNplLDVVaAFWolT+q2pi3VB2xnB+1RoUDny0z
Qz61HeRFHAf8xJ61hX9ABGc2cPJbU7xuM3kmfj2M1MBNh6VqoTkw9A88Nww9SFDZt38//q2gZMtA
C2UZIg7ooz+3iWxUNVivLNvDpW0zbOjmffwQcWJSXCcLZVz9+3I3I5LN1EmBN4pm0rVzitnUPuKW
5vgCKDtebPLV06pY7Bk+r59PJBez07+vdzPqO6asEgrwvoDq8Ofz1XXuV3LX/Y/pFS2CqN+igBHp
53ygoKFwp9oj+gu/WjC/Qq72zh38nhJdh4avd3A1cYiHvB5hHkR7oUpLM3hpeR8T/qLwD0QNjdoH
9ctH6qFjg8YBlSipkWgMssFq31iR61rkLHh4zGxI9MBNc9K4wEi3EwhbD5JjAow+JxFBhwiKK12U
WeBgasVUI0F8svkUyuhkr7Ia/2YyIvjct0g50gP0f3XWoojvnAO3Iq+D0Zei4+DC5P3qgTVfKKO3
PLAoc5MTPV4MRSgfqaDV4t72vXXmfL3YVWDKPCfJRh2yjNAo6Q8MMHnUqj+k97wl71zoeqOkjjNN
ppXDyqlO9L7FvIwrCfFh655R2k30GAMqxYBFgKjddegzy8AewhrcAo7eZoNUzoTwBHPWV1RDm4He
p3fpiqOQpkAupyIeiVTuzsa5/bz/3cPVuG6MMEIIUi/cj2gfVkfI1ZR2nrGCYY1AVUalY9TTmh0k
ViflXpOs63SvIUWoz/99K7+P6r930H+3chWhY6VtpbxNxMwOnRfcSqlu2RYVa2oaKlRmTjB6xv4c
o/hyCv4Paee147iSreknEkBvbunkpfRGN0Rait5TJJ/+fKyeOZ2lElLATNdG18YuE2REMGKZ3yg9
u/0RGZepunOiVmE2n373kioZhH3uz/pLFifjNWJToKX+61TC//2BL7dXdUHleKPNjlfF34eOeAoD
oQz5Amh1kvFwW9ZD4kg63nNHl9Q342vFnftar3yK5v6ZJ1qswMMQRITU9fewxxHLQUGhw6rDEjaE
ehf4OxOVpFpEnzMY4VHjaeJ/k89WzdskzmqmHHmIsiADIlEuas3Tg1hSIkPwaxKoDVvtysxc3FRg
2XVFA5Xzz+mfQeA1EhG2AKq5U/VaO1TiNp2kb67kIBeCB/KOP8rUKhGpeXbsp0Igd1HKtUY5kMSn
DndslkB6+32hL91mfw0zPcaPiNdA2rA2IyHmQ121U8JXwczXnMZ/TKWDf3pks6L64A3d1MPJ8sCj
PoqlTlbo9gj+1DzplkAZ6yr358IR/NdznW3AktTSr0s24P8hualbcIlTs6Kwr2K4L6wpGCTRQMuS
Hf+PwCM48SSVVFzmh2yHux/+AUz4JBCL3NHv031xUX+MdPZWxtijsnRiUYXh4Etzil0x6nrJcCWY
vxAS/fVCZ/dXoMqnYTb8x6eSTTpJyFAxmxwNUAChtnA1RLgEjfhrxPNLDJ3wmcqG3UzqhRO+UW5R
eRAPbA1x7SNkUSaUIHCppObUoq0CjpWrXUxXA+Hm0fj+fZr/aI+enSM8DhLcuP6BRdHPdnWmhGHT
a3q4oZ8J4oEOC7sZlyERqTk2EV2WqTxJvebKuBcnXgaXiE8ZKJg/XN4fX1M/yICRQnxd2LUBvQjB
fFbCZ2MrJTBHmnmhPQAcrDcw/zeyKC+D8YvXz6M30HXirPVQwP79gS7u7B/Pc3bvSEUiCCUKBtTe
HjnDCS8mCyAqBKeivHJ2X55zslT8pwCmQKb6+yRJw0JUYyOEEJ5QIVuBscjQo4hduqGosVNx/eMc
Spbw+yte/KRQ7GW9Tfyc1bOlDtpWMtoSiHiMZghFYYydKCBfxS1PT//PjoIfBm5Zw1bvnOaKEvPM
qNIElpi+bnPwTfOgu/n9TS4PYYIVg1usqudvEgp5mcYZ1RUuXKpdNBARLf99iIv7kzro/x3i7PzJ
o1mQKVGUbCY9QA4JoC1etqesMMtEEsM54pi/D3h5df474NlJdKQ9olfJZBxH4ENjGJbb1Mm7GnBe
nDsKNpRKMI34B6bLOFFFb4pUu12B3EGvk/bn769ySZ2XcFbAaoQ8TNXVs8nr9cFUkxBOUXp6pKEw
JQb60+TjMauAfWUUnF09fWPcqWgLxe7K8BdvxP8Of46XNf3GMEqjwQKxeZQn0R//WfN9uzyOTjM6
xtjYWRm4pYASJLh20xwcZG2QGnLS/gCyceKmh/mVj/5SoZQ5QXGaHathG3K2vngkdycxxydh/eJs
8al9eFje3X19WfNXe2ev7r9vb1vrCsbw4pYydEw0OGeBNJ6H9QEySRggI5Lcu0QnWviEIj94qt+n
+xJ0En755IIyMcwV8+xG0/tZWemxgInmuJ0QMw26h7AWaBRMsp0AQE60X3PaGr7e2VN/a4JrSPnM
PWGJrckA4qp7/qnQwQGmQ8eFXu/vj3jpY/7vE/5TpO7VoM3Js7hsWrw+6DqVq8mMkdP9TzdldoP7
4e8jXtqCP0cU/z7idcnPtVQQ0ulaPYkH8F8FgmrVNkb/8LoRzVS4OT9yf452lgwkrVKqxyae9tbL
IbTQ+fa9ubt5tRHaOFnXQMyX6iwsOKRiFBYUisBnW3lMhnJ2SvJkcwLVCeyMTCwARlpJE1BmKr1O
/oSEvpMxnz6Dj0zbUg+ffp/hS5v750Oc7To/DIzRT1B4qMI73V9i4zcFKpTWfx/m8kL+77v+yQp+
xCmBVgtDaJgYL88cJXqe9IQxb+UdNWr5V1OZixtVEpFqh9pK2nT2UscSrFxdgA+fviNuNqLthSi8
TdktqB076TDiuKaVcYkloooI58ATEfFNPzcblqiZKflQcCMUW6l7jNLZsigfaqSeR1qt3BH64CTg
/ps2tGN/VU5So7S9UBfQFTRogQYkIAiEWbr8feovPxiSGCB7QeyjQ/73R1SFpdweq2J4aLwnjsx3
a6k5c9cqLHtlO4v/z8HOvqGTmpIWHxlsvc4taBZ3mqO7G8td2CcLAPg1zsPlU/PHy50FnLOygbUT
Te0a9NxPjyDOl3NxN9/sVgtsDRZH9/bzmpPcH3LDP+eECo3e5AIiNT+7EMYQkB4Va/B7oHjiQQKY
lNwoVAUEP0JjdWp9Gl4QpSswv8YETwm/Q9BQVRJ4dZmvKDq6tHwmdFc+IcLyeRPK24kSMEl9TgAZ
erRzSp5dR1nu1kxMvprMvbJQFw87XNAFEUw3lJgpwPnxRcZSN8sQlon/VD4m4DWwGrJQ8LV6ukto
vXLy0FT/fVTjUtiEJbYsShKT8I/axynUa03vq2TTIdHqEELAzlYLBJ09Azk6nHbdVsRoBSxujSL1
qBXzvAMjmejUyG4miWvjc5INR1pz8i+LOjvJwbjgChTIJ7fEZi7P3ypwDrrUW1JaLI1Ro3c/sUNC
tXe6+EFRkVCk6tt2D1H9YKTcIwAOgpbO2/E2zZ5SmvgE9QA2OTAmdxda2PAZpoJ32Oq3Qz9bZE0z
zzqgn7HotVRLIPV/oJ05azZqd4hGgIjq7G3qTB5rYTmru3U3lvu8Fa0e/GopED1ptyWatGYru4Wk
MAsHn8Y8mY6FqCFdXBLICcPVCqskyK58oJeOxp8LcPa9kKWbUYsn3yYo7d48DIeMyhXJhYhc3qld
gwz4fcUvJYSySPXKkMhQqXD/vc1mjRGO/nGMpvH4HEBTUs+bYABXo+Xpyc+/yp8jnZ08SDhqfeQT
rqLIj0Rann6DMQeaOiFfkRiok7fYX066hIiDziKQQNdqLdKlzY1nh0TjmP9x+fz9rkaetfFJlSGY
DfAEt5q9X3rzr4/NfOe6qo1cl7O+8j1dKptypP93yLMUAVy6EvaJGm/AM5EDT0YQAOmKyZmcOxxB
qEma7PcVvXSV/xxy+vUfB0d3CuK60yl1lPmuSw8k3ODB6GgCE8qu1ZUulnm4skTu8Kkrf94f9+M6
0/KjTlnYfESWdFKun2DcxSguNwi64D0OKicJI9QgJtgK25fKfgvkeUTF4vf3Fv/Qss932M+HOZts
5B7LYmbwweN7MZUuJ/MOJVUARN1h3US9BfHkIeeUKRYAk7UCcazQx934XQu8vjjQsJ/CEWz30jay
wiFwyEpjdcNGjEbwwsHkqyBYzUfR3iraK3o3IJVyF82SqMot5XTX4RQK16OoKBQeH8j7kiJDVjH2
/P5TxAMtjG87JG9l1KOWibEQYRBg+mYM84k6oIz7Wn6gLKPpMvaYq+mUNIbgRmhEV822JjqRpQQM
ElnT8oteKi12Cnm4ZmGazdtMAOSpKD6qqHJrAnLJsnW8mf6rkKNGO9MRJfhGAEjT9Jd8nGt984oh
mmNUd4w19eYEvUAMjFZbjBlE+YhLE8rsar00KOjW7QE+g5TeUUuZQM1DJS1FjVgtY0a0Ff1AJy+3
Q+32ILco42nNKjVvG4gzOTpAmB/UA8ScbamVtlz4VpWWTuEbTuYvqxApUew5WzwW6Xu0E1RL/C6g
NHRC5wRD5CGNgxsFQDCzRgg4XIiNb0cYS4AW8GV5RaEMQzRYACW2Hx0QJimKAF+TlGGf1KtUTAJX
MLR1WYG9JcKrZlB0si91+KR83HUhiuRKC4a0mHGe42tSSCvc6u0KjNMMHBiUKBDZhPm9uFBmCa5W
OLPNTu9id/qeylfH4/eJgbkR8kn2BGWaVOpQ1I7cmnNb6pXlZ984oJUKTfEo4yg6zKkvoftW/JdU
850e6YYrn8HFU456hIK0jshHeRb96KdRljpD4gp/ARGNVCtIhnRYVRCUYNGgLQSdBz0hsFt0cpRn
8+H38f9Upc6/QrrTyGKh0cWZcDb+Uax7ZahoIIhI4k6EgKPCSnKBayy5kRQwHuZJ9MY6rWX88vwW
RHdh+0esICmmkTwGaBe3amdR7MerHJV/sGWgm0kuj33qdKUrF+0mUMAoIutP8zjURoBvyTrFqU/p
ZksRoDd2aH9MGGZwcoRtlvHGQZPt8v5Iy6TYYtqDty58x6OO8M1XwVqdyN4QksW75DGJYTTgriCJ
7NzJNm5GUk8E8PtESdPV+s9ETWuE8JCKYvXZVd9mhVyJECoeZouts9dsSiUQQG/Czc3rZmV/9uBH
r+yNS5c9jSOVCga1Eriyf18NeTJrklMH/iTyV0UFBQkWwQqeqx7tfn+3S3fQz4HO7iBTL4awNJGI
oVtIaQDeONcQNx9sCTAJv491SXBH1afCD+gLCs3nIYwKUirUgQZPg4FDS2Nq6ANuHnMfyDODTqcB
QTydKRcw0ZXBL4XpPweX/p5SX6r6SsuoZ6aJ46Md5dvSXn2EszJ0XtM4EPB+H/DSEv4c7+zr8oNT
3PDxIb6DumS9hW/CZKMNTY5yZQ3/3N3n+xNONZ0L1MEAgU0HzY9AApAJ/EGRgC0J7iY7ksSX16CW
1J6Imy+j9BfC5CzzaKKoS3fYbpTXRhhvnnquut9f+hJ6QAV+KZAHmZwq0vlb6zOwN1kM9HN2n1WL
GAAB8LMOeuWseh6TPddcr8xrE+v2WnYwA0iSxur77v9l8nGzFGCBYVJ+LiIVkW2G8iCEmyCFDDZb
pxn47a9RvxmK59/f+FIagMOjBq5yIrXLZ6GqXFWQHUIU4fzBlad7pgRuAg8JvDuKN9+Ah38fb/r7
ztd6amJrZH6Uus4nOE5S7YTDSLbRjfmRjh2kqT+4+WvjXCx2mJj0TU04Fdu+s+9FE+IsyWSYZURe
NdD3kzORGt+OmBuKVgzEXV5k+SIUvTHYdtgzKTZanRD2FQy92sXvL30J4qj+fJizbYV5bJEhupNu
wpO86Rp53Sr4LcIc7fVyl/u7bkSMfCbJVgO2TQZFHUyuoZ2Obi3eDRhdyS/sB69Acyqpgi07B54u
9Mg+hvP7Lc1u8Xb6Yxbchjr+PqpTFeVeqYzN5DlctO3zSdQJ/gJHGHBNLiNMxkxb4zRuyBWOd3KV
eWNCSDGYV+6eS+fzzxc/u3rEVC+QUUGjdZLKIg6lamsSLxkArECC18qV3fVnVc+2FyuO6hq6sNIE
k/v7KIlOhInBQFmhrgov6l/F9PU4aBA08U4yX8mN4FlP/mJI4E8E0QSURqlm7IS3KW/SD3kd3EnQ
HqkeQIWka9mKBwlFc0UvllL+FErghlLcjiptDaF0onWZ6XELi1RKVxPH6g+b/KvQQseMD02mrWOt
8+JKgfGyUiCL4M4QYywMTbl1lIfq2xRWXBpygb/OndhJEMUA0RcvlH4KiIzGsXawhsvUh7KDy9kI
6xyDaAWl7eA2PraWoS0G4anXhKU65NTBa9if4GN1YyMoiyLBzcs/rgLeURAyr1UbaLXXVJwuKQ5p
lMAmlDC9Z/nPifrj8JbTVCRJ0Lnqa5e4NkR/LSf08XDkRAYgiGwDbhOkAq/djcf58Ij3GcrVYUdx
5Y0LBUqPuUIrUEPuUvOImRH9UxsnIU/BWAVmAPKlFoZVv3+Ql+SwNI1OsSQSF8nyn5Dpx1MjfD/g
7y3kyJYkn6aHl7UnPcJUt0cUoR5jzJSRN0s98TG58kFcEkxBPoGGMZhyceq3/r1Dk1oKja7D5L5w
lHn4liyrTfQ5iWd/lneYfu/FRbQPHyc1U7xTrH4FP8hWH6WOGVrmXuCoyMDa5lWE/4XrnnwPYcpJ
XZoT8yyQOpm1Yoalqu+i8iVr0YnFP7cnuzMVPNVe9ASGTtEL6JOOL0FwdEh4Iz+2Y9QLtKCw0tna
l/e/r9El6BqPRJ6oE2qBpzibKdid0Iemrqffk1rH2MA1WxWEWo3+AUwR6SDRHCGhnfzHocCrZABd
P7NkI1uA7Vb7ldZ95XSmUuDCIA7j4EBZwojx8UCrb1y1pXhlbcFW/3u7aVymPBiCNLjrnkUyY34s
xMyXk0013pjDWpscJoP1tLrmVqFRpoc47EASHEz8FJqNGN4l0F+A5NBaXueC+sdH6KS9jjMM8k6V
3UUHSfeCmFIgpkzJcFqC1hPwk4eStOSFN0U67v2mt6ux9WLVxHqHbHlG5Ycq48lfRjVmdJgG4dsA
GHHs7CrCegK50Vy9CXTImfXavDFya8zciksjwz2nuIGQa1hQD50+x9YCEqDYf8JjUuQbQf2OIEoP
eosIQOhMJuA0AsFa4xRyXJ5aEwMOJ/86Idg8ExM7w0svqeyMv2YsW4BAeGkNltwj13vEywscPFi+
MtsbBT5fo+HqAWMlsSPWaHyOEQkkpEPRU4SNoLak6wPeOh+go7GGAtajza4EXQBGrizfWTAkZF2i
jAMZ7VMK/+KgW6qFkqk9/ZyihZ0tTetQWu+mxc/dUvc6L7X2/F64e+7tbBk72jMUOevzhFtz5VUO
GqYWRveW4GY3gwvcyJ5Ztb0vscV+YA358V69NjfqRvfe+XdmcX90gCA7PcpmRwdlyzssp+YfHbjk
1O7WyJ199dZXvxj59R4t8YfeutntXpd3vfWBZ65h2bubO+SX7u4a/jXiBIssdxPa83B+t+wsdKdq
71mz5vbKsF7fgKHa7Cjr8Wh9fz/x1ARIVmS9ISzPD/7liO/0vWStdtZGtF9fXzv3+C0sFecZw6eb
59oRbdx5NAuZVkvwIAsDRlccinIW5h78iD0K9PZA72W2xKPDCpzEjuZoPFjS/Cl3h3lsvRxyS7A7
Z5pgWLGO6Xx+rp9u19M018wPlqYW5VPq+NbT09Pt53diH2Tn0DjO+rN+pnXikpO4wnoaKOOHbyc2
LMprO+Pidz1VHVUSFMoNZ52zMISAlJ8ULjkUOODK0/LG/iiyytJD1l17UnHX8bAGku8C5FHkbTQ4
uBBCLxkRwr+lZXvlaLyQDNLPJAWVFBo39I3/vkREXxtmzcnEUikP3KgiShh2MrIQ9U1To5xByoKP
lylAjwmflah1NCm0BDnyZvnTiXjEvxEjwamVys6Na0haLrKzr0if4GdkUYYmTfpqxjSZP+5WqWz1
Uzm0ws3INw/NY7Cr2p0MgzFo/SyfkbtPTQdvG/izWeLpItTuPf4vzaZPgIXTYIH378gcMa0FnEWh
3LiT9zDNqZtI790r0jgK5c8H8WTJD5qr78PRKmRqhOSNFgKp/pxQTSOCtqD0T9Lpdp4imwBd0Dr1
tvjucxg++JkFG4bsPcAchtrpO9AgSq70g8YjTQJrgC1A7YqyY2/TCBJxLiTPEyzLj9DnseTajg99
xtakY9+EVv1tJrYTr5chJN8IegL6J8R3FPx8wDEDnoy2yP0FhLi1U3MfVg6j+4j5DFbplc+QjNEo
TqzjHZjMXHQKBHA+0tDiz4/CSuIuUNwZ74zWhIIBpVOljPJIqw4Yu1Chd2Eld+FrWVjjIRZxHLUa
fHdfsP0zvMidATS3tNtiPiIA9oXxVMtHXczV1+QlgMv6US+VD3rTJy9fJovJbYoCSr8gDIObiftz
YA3Yf1L9bd1OtSvVxrGOeNagphUgg2OF3+IHZ/9DeDOAD7LqK5ib87iEzUSPQcRtARkxcP3Tr//Y
TOMwC4J8NOIdfsBG8QiKC0IEok91dK268w+MkKHAviF1qCqyKDLu30M1jZnlnW9228bTtrgoPwV3
5sfpzZ/3S8UNF90GH2bMkFeCjfauY3DOUP7j1IJT7VIztzqncj6h5dqd599WG/OleJA9FJPcykG2
wJHs7TuxrzM6wUJyUfN3FLu2I2e2i7zIKYhEFQ752O7s0sHQnh9zcD/78MGcD169yTfp0kU5220d
zm7I8PZxgWaJ3bj9Sl4N7ALhBmPs6g2fNIeigS0QOBq4LS1Qo0ETU3X0a8S2fyK08xk7C3fiQPEx
hm3abUUsO6LF/11+y3tYelnlaLcSr6evUTV4hHrn30ROdl/s+0/tadzEd+0TIc4s4Ld1uRXepVCm
NuxT7C2Du/ElKpfK/PiZPzUfrU0DR+EmrSzpVpnri8TDn8rB9vJVWMYbUh9K9kvt08xd2i41xdp1
9j4GlkAr6FUMyOQ20T1l/QYuM7CZtfZkGov2Dgur2bP5nB+w9EJgYGYFj9E7f9kWvSPbWGCWlwzL
pnf9F3o6qZs9YVLWz7FL9o6rCjkGOzvk+xqzvsbuKTUuqoP4SABq+NbExhUfoaUewwXeQBbye7t+
rqz9KznMH/X6n7nuNPuapFKEI9bEC+Es1zVjrDCqMYh26TcX04O+l2BltXCqcRm182/Dd3sv4T7s
vBOR54ewMm6jG9FJEBC1cEqx9L36QZMkegit3D6+ly+njyh1/EW4PLF1Bqfc4G5jDXv/Ps2tj3KK
XSzDCRHTt5T7bvozHtkwmlWbk2n51sK3xz3m8R+tFTqyzX91HiMXr/f7zuOprLeQ1jjKU7QDnHRD
WxvVDhsPoZN9Nbs7vx7/zIzMNYQy5QRnPduXrdloiVRn4jpP1zHhpuy/AVGjSTO2hbMx5KfWuHZ6
/Ge6/1kOzg8EXIj/jfMq+8k8dZ1yjNqtuSiW0UPxYHqnR/z8msIxRZfrqEXDzUGXqHqlAqFVuPdw
rjpUQhoMfZGD/MDeqaNFFCBjaZU+9DpbQ5DghZ9zeP1kWZayE3bZzOIfA80z0ykX2YkE2+q5/97z
d/k1ga72bt4cWydRHTJn3KuxDai+TgvjcMTTd13sMWw+3ovrcZFhZXiLPW5wSL9mhZt0XpYt65mV
dm4iFcvmOd4qitPLC1STZMPDrtrg5Io+0tMSqTVECvJ4bmqrUvJqdafkdwjzacYmKxZYiQbjShrm
Veny9uWtyq/EkwEOzqUoxPUbYbQ58AyHZpWN73ToLkWiWSy6F2FASjFHCcBYtbtgU1IwYdns3t4o
Vmdli45pkufVPnb9p9O8+ixes0/uYIwvkQpDuSm9M1/opHm4lXmNJ6yiB+GQ0aEUdsgjGBjD0vW3
IuxoCVEJH7tJsUbmAgufiCsk0H2nBSzWpWFrW2X+FOJzPUn1dLuIoxkrFX53p+GdPNrSa/3Ue+hn
b5XtcXPEeACfEFt8Od5UG4hTxIfRA0Ukabow8NhYyU48Vyxi7+KpcCmMzGe2xn9q0Im7mxGgBDYe
L4YlP+e9XUKzsgvMGyWvTJ4ITbAqT2Na2d64oE55EBcJVtB2spdOW/yY8qVw2oLLlVh1Y6ovpRDr
MGaYLaq17xmvwaN0I98pBd7zdvJO2xlLruodmQ9/2SJ68ph+YbgXeh2g3dhNQg/Nl7Ddl190yqYo
6oBTO8JXmAh78arY14QR67G200NtuONzhmwQTnvsZje5R7KlX/iv/aJkkyHqHXnic0ymjT6OzRmM
FqED+gUr50fz/XQ4bfXFkvRxIbCAm3GpvZme6bUHHO335a28mNr85ariKmRn4lFsYWvJDYiKCFWl
G1O38EtG/g/PJ6ZrBG6M4swzX1x6ixxZaQmIcMHsnEZD3iVr8NiwjC+saXYNzaLCUh7ZGOB4K0ob
pQN3q0QrEl/PzqFIjOZdEjj8CZlACHUSRHQUSgsI4iC6wWVi67WdzJCQs/V8oYqEh+tkP77Xj/HK
DD0uFVZNG+Y8XiTZmAJnnvneMgOH6GP2nDnyAhehebSf7brnlH3PhrgNDvyF/SK6H58jtPW3/F+j
LHht6pHJySvue+xRt/wl6vPpkTBV3fDA0YdJhXgerpDbGd8JYcc1PrgU2ToDqX6bJRSfUTyi9meu
33WvnWde6gqKRbmSMVaxm98irbJtAQClCxqUN91nvZPeWnEhaNb4gM3A1EvvrDFEx9PFbGH2Ik7n
iPE1+bhgOuHPNQmHewwB5NJmazjtPHJC1Tpkr4NbfNZ3nHjjg+Tm4K+wEeSbv/FZ12W9lXgzZMGw
fT4uAgqeJQoyhOjTzI3v/fPoEwfTw11TKh1Up9jrpctEHqsVa9djsnh0Kt+SMN41rPzRvONLQkbE
p5/QOv6JQ3XBDodqKUUUYVl7x5QXwQlhUK4Dpz25jeT6wSIObA6wxCQPsSNQaIIjfDHFOovlJPcc
kZhd89UlXuaE69iV1xSb6i3wspXwxFl1vNEVPJMtba7vixsF9S4rvU13zZJZ8ML5zO2sEybjWN3Y
6i4T7XjbrxPBUpa+19nqathEFkGDBWaFLD2Y34jzBnne+kU81C/UicgPpPuQ+ZbwNV81hOuuXFtW
1JDC5C/KvvUo8Rf8YeGeLEHZn1ruXQzf8UZCsQ7Hbv+1I4Z3ikVw0z7EL+3NsNSfhiUCbl+NXdxW
NeFKvTfW/bZaNQdUD5+L2+Ot+YqWp8y03ErPDX6PJkG31T8q7P2V+iY8oE5YOOL2lJLZWfmN+CQ+
DQ/0UPhUbnEEwfLt0GJ1hubrS/BC8Wpy9yaXZ5o+zKPNETo/usoO5u3XeNA8fZWsZy6hxCpeZjvD
GzbtveD0O3yJtUXvsjk+RddGaezWvyNmvDHY8F5jS5MLtk1Gg4Pt42CsmjthU77WN+pTxWQ/hTfK
PtmlDy25SZU58QPCAv5e8tq9Hd6rTro+PRc78/a4G17MW3lFpGfNltJd7pqai/qEJ8yNOfd0a+tO
dBu54f5IDJfeyKvyhrN5V9+UnrKu5otoe7LMxRP8Xjvi95pOsV2QSDoFGdUH/lvPxQJFFsIp7hm3
9PCmdfs5smd2dRcxXac1tdzOmy1IrwiGhwWCCMJ6WAvvpGsFB7HXLo7UTIg67ZywDLWxVdxa/SHj
PyQLcsF5eM9SWpsIaRhCVIL+tbTRv/x1uZcW0lpZN5OXqzU+inxpXFKIy1rlfidZopu54WuyULzw
tX7QV9JGcqKFxC8iNXo7vM8c+bVd6EsN9vxucVrPPtv3KbBAhy2z/Lv0PmcA7Tm/J704NIf2HqFY
1MKIKk5WJNjks/Hr+Ba85g956IyPuYdm5Hr8SlbjV30P+GGBFpy0iRbGor5HJmkBIANfWUgL/OWz
YJF8xccJOoKq3/gV3zdfDWcpWMqv0Hckkv3t8XGW2QqgIXVOPN4iBMHR+IWY0U7/SrmQkCdF5k11
DNwLvvwXvGm7A3p8GaUz1RmRCuam+GgS10iRj7VC2TETVKG8lg/zESgR81nRJJsUAewTlRzYNoXX
w7B4Zsed9qfPiLxYscWn+qG4Q/r3EX7hYlhHX8dbHe0Rx98lrRPvJ4s+biGA3Rzntz3qawu5t/U3
/c9q1IVV3YFaOy21halZKUJPrzg/t8uV5DBrp6X+Fb4guF+y5XMvWTXbYmpO4D5XHYQF2BNnfDuu
j2tMt53MVdYzh7FVPBJeE3LIr/S+eIw9GkGk/XzCRIM0VBBFm9lgiYtDuu++/OfmUK2mvzt+yb36
3vxiBaO1otjqm7FgF3xKotu+m8SFM/sU2+19fgMe7BFhU+W5xmT6HS3PY293qtMd0o/0oyIvpi01
LR0rVsXIpVo6LY7YMZ5RZVul3vEgPCvPEEK1Zx/P6x7xDCsUrfY++Djxh27lx2Llv5f38f1sicTT
o/gI9xYsz6Ga+M7yF8v42B3az+auP2A3j6Ww4PU7Ko4PgNVu44+Rdy4eU4wVbQyD9lLulM/Hr+Qr
9LR14vrr8Wk6YrJbahx9PGdwwyMaZE+/Q5Ts7Xwf3rf84DPjY6HeI1ntA4vSPcGOKG94RL65vXla
dAq7wq33zCyvxMH9PG2Pha/YXeBNMDqKqCMFnqGzdPo4gvfMTFGwRKJmf3qm2T6850g/Gi57V1rg
fO3GXunJnBWCFy1KajfMobRGlNFNvdSTFsX8+GU6fbDQP1uW+vgVU9NayPvWTTbisvGO5B3GKlj4
VJGekJE9ueN0Z3m9Jy6JZ7fHmYU05+Sbh2S9698hpjJ7gE+4P7op3/JaW1PYdAy38k4rbmNKab1D
TX89uFPNA5XdufSOTuNcWmB65PIRHrchTiDv1O6lXfiU4RUBdXtr7o3VC0KCEHCbfbA295gB03PX
rRF1OMpKSW53X/LSZG3y/bAO9wIRXGTNXtv39Hm4G279Ldpzv5dMzxvRf1JCSPPgxIAewOD6u7gz
Ssqo51JUb4v8tZVrRxaWJ/KvhiBppzQ3vw92DnL4e7D/tIl+FK2aiEfoiqJfS3jZRDsYqNOhI3q/
jyJNqIF/Ms7/fSdRmH79xzBpoMwKOWv7dZrvAmUVJE8KyzGBQ3M8zwTxGTSeOqgUge9m5kpPE2uo
74L6u+p6J+iPOMrVjoqgbpA9lmnkKXzSUSrfX3nKqQxx9pT6VKVQ8LwzyMfPymp1XdB+7RPhj/PQ
rD8tJ1XIOFdum56aOcEvaMFERp8XCaDQkJb03Tta6kfLOGYu7LVOrJ+mll3CqmWzOyWtvby/VkxR
/12yPxOJh4SGOZB6rvYll1lxLAJT31WEF009T8N9BfDTXKuKWzUrAyFBbMtzYy2M6FQCv2gds6No
ay7Ufj0piCc+2pOekIOeR5Oy3tTJXChu9XBZTpXfGEDmXNUeTHXVRjtdWibCq+Rvx3ERF/u8WRjZ
bdjRNhpvAvFuNJ+Sbj+Td4lJEcBToAqN+1nzZnBL0i2LO5TYd9Qx7aa60sH8B7lOuZ5v5I/PNDxT
aC1/b6laRip3UDJjrUp2n+QrHzpCothHBXnT6smUWq80nipS09ZE2n2YI+JenL6VI9Oi2acXI3/T
q7tjKK1RFmjT8CGLPgbhY0C4/Mqu0v5dMLofP7bVWY1nOCY06yJGkuLGMUT8sDPCEoQ7okJwRqpv
bJXIxpaQ4Lle1WZtq5SQVXSEqpxTGmfCZBcgJd+kT3r+dqTr3UR3SfTekyQb+kGNdqcKQ+/oGUyh
35J1U03pPJVoJK6RbjbYkDNgvC3xSpTscJ4PZsgQwbuy0jSfw3LfSPRYmjKxQyl/6SJlI/S3pmBy
GlT20X/LFaps/lsoa0+nYnR9DmTg46qIskV3dCVS9EHC38eeNRpdYTruoCaC4V30JVfrnk605luv
PW2Ost2SbRq5Iyl7g4ROOc6Don9pMq5kjvppiBRi0nFY9yjMVsZ2EmOfwNs+hTEVv9PKiNwuzeYS
si+jvw9O4iolVzdkpJSOg6sbqxH17tBHSFg5esyy1Skzq+ngrGAXkMYAjySaBBQV+2DmqDVK0rKb
MYgQ1BZYOjgYw52E1n6DRGgs3gRGTtaVIt+dOb4M/eck2UrLkxa0F4vRizMNXD0lA/9xnJRlO8U5
dqI1df5nw5c21AvFR41W+a6NnYJ5gBw6ncDosTqzI19xAGNaEaXezgLFJtaPASgzNaJABuBC3ybR
4PFTi3xw3Pfe9CBhZPAHfCfXzIce5l1QbwW1JuWW7EKOF01CZzM+zoX6dlAICKtXgceC8/0ep8Az
jqpHxax+F+m8mIH/XOW3ArpDo9bYx8I6miGFHOpO+v9wdqa9jWpbGv5FSMzDV2aMpyTO+AUllRRm
NgZjw6/vh7rq7ipXVFa3ohude5ITbLzZe631Tthw63ARcmrYfoEM0p7dYmpk1EIjYed7dvcH/guV
Q7tY1/IuRQ+Q9jhvMnudMuCcDlf/Ho4ev/UxKTAaehuhVmn2YSEE0L+wMhfDhvmUlL3uQfVqItqP
tI4nM7TqgO+tFe4zrPSag6cwKUlG1J14qU6tdnfqxmUti1HZ9Y9d9l7pj5OJ+WklL+rj10Xguffb
nja4r91jA8loOMX7Lvew6VkY3HVRntk8/kGF2JSGWZZuiunimQgYBZGKrEpinVPmLAJT1WfWt/xj
oINl1R1BhNngzObZlEe/hA5/acZFcxzcf+8Wv2hff51BOswWPKFUmKZXkOS5kLQxqQtpObbjZn+q
A9MiMrPAU0Zy+kfQMkuyoksRYuIggVmGY+INY82A07jHuNk3MP3E5dpsFua5X+e1dl8SYFGe9ssz
rtjHVtpJo+wfL9mu6ZrYOg7wJYY1gqqt2Jp3bV275wzbJJzKYHBdXhpj2BYWSwlH8/1hjwGsXroT
yc8HsXb3+qppH+tO92droUTNwWk5eArDyfpknZA0kX1N9GBNP8vs92FrPhMxIGgHu5QuC0ah2mm6
yw0mHucyTg8NREfVUYv9KsGPt+HUsgzY6HOyK1QMwfBI+SLw9fhTO2VHX9VPfr3XXvZZrrpGcyBl
cYxIX/us2mTbywgy0ioi5mZqyJNm/6G562B3/PvT+sX3vf602AktDRCOk/gXTeO3uubcnpuLXKXi
lsHpSOYKtInUxZ9WKR1GLXIda1STgMmb7r2TsVFEx4fsb8HI1YAuQQrCl/JM7Gzd26rCoIRkgZW2
Nrwi96Y1YK8p4SdJmIZX7L0RmlMFVCZU7sFyDuPjoVoUn7RhzVb387cTLTf//JyvXOEGsCnp12wT
qkRMFTD8pCSV+X6F35j7kYDNU3a5SyqqjHtM5U5S1OpugrucESZY270fqOxl9yitcR3Oj26b+saG
PdPWEYzYyRSNRqwktvoGQsDgUnOZ6U3WTn3kNpF7IXun0ivEsOzDEctpH5asfXkZF51HknpltwEU
mnm22IRDCFJmeCc/2+Z45NmDzAp8wEu8PsApSp80/SuzWD5rfYHfv90+9fsArBwEXMXLmPM0y0kh
OEf5YZG3D2TeFvsIz84yC+Rya9B/DZHJUuscRDynYp1dggmP045x+NGT27spi5Q67lTOB5Qiprv/
6LNdf/BOrzi2y3Ow0WFcaRy3w6OiPVjlGooFYyUAbrG9S45updiy6DLv0BcyH21z+qmc78TKop5a
XiAzVecvOfOJP6fzMOnfLvyplrNyekokLKxtXVmagIINiRNbloOpefXpRydsBHroQFhSgJmoU8/R
VLvy9HDax1Pq68+nwTc/us/z6Ccn5zz5Y+d2ma+pDwxMpvMNZutfJgG/3G+Bsn7R0jWYY1eVGXLC
ppoai1LDn+VjQ8pw6IA7Kv73DyfcF5JU88wkulwweJuh/hQjF3P370fz7y4KmqcBuU1krWAEfNVx
XA6dolaDQU+qf8AS5OIcagNjhdnk+paM8i+9BW8ZjrglKuoc2ImW5M+3bGVSfz7Lgn4v4oDAB2fj
FwAw6Q8B55hOWkriiDe0CH/TDczZhAHysCWJpvnLieW3rUdB+dYkU5Ws9+oXfgEAd0fDN04fTXHj
Tv5iE/y5yf1xJfnqSJKqXFcx8VDiZvTwX6zQP+cNVuLJBe0SEyDYcadia2E4DaAD1olB/rDad/1K
Oi4UyodJD2rp/chJL+G0TeiR3qv3R0ZqtbCfqYCBVg5h6p8F5WmsdPIbNbsHJpTKNdaEC7XSbyCg
c719/X6wLBEpE3VoSb92u9/uXK+OOTa3A+NGYYWkwb8QjyOW5g3Qm8Pp7+uoqkgbiTMKIo3ro1xS
T1LGCVvi/mtftuClRyrgJzNAOI5zu8KMy+HMIPRDs6DlYB2ofYKvAqAKO5U9ARbE4LfrfDss9d7N
3uqojwAcRvzQ3vRXOvYdCKgw2T068MED4/60njPmPM+wu0rE/CCvgi3lM/wn2JfYutfa5yLIQWOe
y13pdoanp6G2LqJucOqgMRiR8IQawfll8sqVGJ6W1WvrGg6059fqwcCqmChPcFo1kINheV4pJxD7
5hQSuQPdEQ4d8JYnvoy+8Va/n5ejDNzhZjMz5KV9VdKoauchkUSlSRoq4lDYeD51pxjQQq9BZXTv
sMxXl81lne5U2a7vrbO3fzQIFrkzbnkwqN9/NpjFogmElPBL9P/bGtDE414e1HO+UbWRtJVQmtoo
a2s/24/RCABkFK8Sg7R8lOwufW0xjzweNwMtj9jWaGDfctTzGgeuyTSovliOcv7R4mJzBCZKT7uu
3TDTEGAeWULhn6X3wwQno3urNOhWx8HTXvv6mSlPwFSsLIJMNUKYrOQ3cJXqpWCCabTv/94Pv+EM
4dpHzNZ/v+OrXVkgLiUTpi7fXFiGOFtZ+X132mAt0IEbKxNmA09qE1Ji/fu63zBv8KlUISLKhg6J
/ZqrJApITQ2EfetL6h1LH2Vw7yX7FYZAIFAzBPr2oRaZM4DcE81jLTheCQncE6E3edq00Pu4tXwG
ulIe4NB0GEJDv/Gk6r8o41c7AsZM2swDxMsTb+8/t+9x6AdJuFy0deelT8ZmcGkmfckn0eLnybPs
1lODOhqWI8CHGYhOHhGmspiZUknA9H9b3Ev+hf9GxCvEco2oCZmyXDbSRl2Jb8xJPqYH5WH4cSyd
biFF5IWsBr/z2AAgZ50dPYAFwNdKdkZHhv3EyP/BXA0vmj0nCIMPwiAd7cfPT/4uV4DgZkv+xt8B
aMHnrZ5NqCvEXtnv1Oh26eBakrmUX0xHWwAZ3bPCceHKC5xsnej+C3NDF7uRbNWDue/kYHLZoWlB
o00Kxd+yNV91DLuHDvYfrpjESxO9HUXXTDTeO5s32RHs3I1mIrB/H319QZfySVNw9gD9qHPs+70L
1RMYEpG4KzgWLGFgcZdgnLcB+GwAoqSXds+eYM/3rIwIEuFPdg7SXL4wy3Q24BZOuWyeZBi3bDd+
HsUX+GmDK/kW9210IGt4nXfy9GC+f/BPAjXIozLSg9Er7s+eYasBeoXdhWmCrzFbJvRiTTnqal4W
9GEfm64ZJdtLKABmFsEQ9zExaqtkqUNrZi8z3SpIPrFmJ8D48KHdH56zRxP863lInHR1DL9mZlIK
aPqD8PFgm7g9xCOXvnKrb6vV9AwDswLMAIHydm/EgwSNDQfDm4l0bAW2+ipvMxDWCzcEegS3CqbE
5vKcfulYPRP/FWfcONI1KDyBXLl5+cbcHuL7Hwz/bdhKWLS4ow2N2CsDw028u73tmD65VEBriPif
xxBGk/0O7Owm9slVAuXOWj0fPNGXQffkUA3VmEkMbKccVFeMLveAuDr3lvgw7oLmVUvzYVhkcKh7
vhtvKYwzZYUwfjEtWlcKpnW2ZAzjgPT7+svZvzgXj7RY+72GLiX6g4eg/wn21EK1W1cLpp891yb2
en4/8z3OIX9/wVR1nk/uTBY8+5jTLNXN/HX2laCITnAGRf/kDp60mP/c6LeR7k+etYBG4tPF8lZF
X6Inkvm3F4/QLRfYiFPpLvFS9+ejFnS+trCCanmI6yowDH6xi8Be/ZI7UPkz3xsQ3t3zP+ZBPHYw
pD3CvGaqolP5AFSJ82ktmxB+ii/4M18SuuAqfcojZtWQKM88j5oLwdRBAOqQwhYpkPIY6S3OcRcr
kQG3RwekkFmd6OHjNlSiMdCixLOizO9CQMstxLeA6UKA2/SCmQjP8PyT0llA/IXVDj4eJzMSzZ/H
M8ZxkLbMwKNDVWkXLgmh3IjRlV0+8SBfjXgIYbMXFb4ci/YrxFsPkAaXFiEi+23HFuKdYvmeIi2A
7eVmPj6X8g09zN+0aiylfttOrwaeAkmXYyUM2roHbz+EZ8jEE8gR8yqF8dsQKNL5RiP+3en2xyWv
TjeCjBStNTKIWLBdTTdNZ7Z7a3gZRCeBYNKA8CtJ9G+cbd9UklDtKftFiTNOM6+ajPOlOw3qlGvr
vUYBbpP5VWg+osEctuc+1CHubKc2MM0gzYM9RlmfWe6dIUg1bkqdu5MlV0aye3lgKkUO379f3Df9
gQ7Hz6Jvt0RcH69em9klkzGeBDOuzu/4ljH4brFLGxdn7YZPmv7dx/37la7uvVrnB6uTpMNa2/S+
vJYeivcxUH5M7PqnJ3GRwCf0JB9lCZOA9n3YXQZkD+Wq8eCibxTXfIUne6c7zLthWHnFI0NGW1/u
4Z48iA/mDqprkOP7OstNYG0L9pHu+F1DOf8AVnzOdzqlqzdTBbYqCGTyXP0wZ3g/X5B+qkQ3KZvz
jbsuFkhSoMsTFYZ04lU71Pe5MJ6GM5Vz412SQE6/zPq5By8ePssTgxxYXHT8KUXcVHw0twKWSTa5
cf2rXrNTpd60pnZYlwgpl/stnP3HbnGK2/h818aKnUfZelzEhwABC2VK/1JGoKxUfJKPJ4uxOS6P
u+TnkXpGB4CtvOxOCyG65W4JxwuCJuQCR10068kFkHg/LiVoWDDqNs1CCZnfV5hWzaSsczDsuvW0
a++6L7o0ivdDJC2Rwz8Wq9Ilr2tReftNQgMB0BcXznlbLYdF7QOx4wdQxuIGAKp8qt8hPzgHtv8q
ov5NX0f28h87KZxPVIlFwZ69j7UvxYOE6+mutS4fWgRFITX3fbXKVoe4jMmHKj+moPest2ylb83P
DBrmtDBWNQc9ZzK82vUe0UP+QvH+nN0NcfWlvu7RfdJHtavmjrkQPMX9Az4Jzz3xIE4FwgU1Yrkb
XFDXI2UJGqiVdP+V4VDEPKpd7R8sj1PsQfDk1yP5Ya+c9ZcP495aXz4YH1n3w3MfHkKU+SvuGvOf
Rbk0g249vhEm0D0mrzgVzHw4jiYYCAQ3BvmzuJnHSp5C07adyzNprdwf4UhtkFeIP5KNcJctO85z
TsEV3MkHE4QFILx5JgK5EO0HacFpaBvQLoYVn/+qem799/4nDidtlN+jP4LScAnK++eEY9VYGAvt
qfUPb/s3+LmxsEQqyREZ/kzuSUFzu4UOVOHDNnXEgN7PtNALQUKl5FgfnbujL97XP9AnPhSINGwl
UDdSkEZJKAXK4hTVnKznuIAHRFIXZ2HmHj1maHYfIMrQnH1QfAw8IWeOTiPKV9BuPYC8JjzFmd+G
qXu4O0elN8us9gE7SIMd9iPcIvsVM02qj/L94s1VA1wSzkf8k1SG3E7ztAert5YP8g/h7rDG0hvG
y+RNXuXC0JkeLXeLDGGt+hcKCpFNV6cWMsOf1pKZ+b0aizEHb3AM5huiRT9l/7A+8Vte6eUraulu
IfSOEJrILoTlGY7DzAyXNzIdwvLiEaHoHlysdS+efNc9ceQszgshBHadxY4wTOwyuiyzmDrcNh9z
igw3vcc13sPjfOY1ba0nBcYebP9AXeqUJsyQl7AR1Ley5C7Ns/2buohv9xJGu7i3Klj2qlda2qlr
1aw7X/T1ARjpoLNOx2DqbaN2Yb8l7d0eTukxv8E5QHH93Rb222WvKA6JXg356WCpa41af6IX0qFv
8PhQx8+90GFr8e9xz1hOrsTXB7x/0fuQbFQptfuBWsNO0Rk2DhxLGoeWX561eTOlM+MnP0qKzITN
gxky+wC8Jft1/bzddc5H49z39qu3RH1CNTryKKHudJslJG9ULPC2naOHLZQ/OXBbbNTVPxNuvRv+
pLpeUNsenIfEuYvRibm0ZBRgjzx1P2dXmrk7ermj+DusCwrzWU9JD+P5L/Hj+vX9AZ4dL2O0n/59
yCvzZv/XYYS3sIaN++xUcXX25oKOeuBcmev06WJEJzoB7aUQVymtyvG4IiFD1lvIYYQ3f+LsZEf1
8ESIKsPC/tDbhfS1B+EtAhw0yGEln0YdSCufSXhPpN0m01PDKDo6nNx/v+q/HC9m7F6XWBezABlO
xfURehEL89hmxrpP3+Uarmj21kDzhQZJQyd8HmXFnkxfmqLDeHFGmFtst8LTqAeWsiZTq2hulDB/
edL9ekGMig0eBDwCrCvt1iFvxizdH6zYAA0uDBppsMfikkAtfQe0xLxrEvZxMjUP/74T8ncVJBE6
2LdYjEYwJeDz/W0O1RXWsRaqylinlSf39wODeeeoR0fpngLSMnfT5ZNPz6Apwk6Slal509nLL4Eu
OekIqeMczTgwbA59tT+HeGz9+/VJ374+Xt3seaPhQnBVRerauTqejn27rqNyJ7wMkWQLoCtOgIfW
sgxLVEuvN+CmecleL2kG9/9zyathjNUeFPNcTGZcDpYtCJsz+ev7QyhJinPjzX07m/r9UvO7/+3u
5+mgyycDY5OWArUDhHBOP/cJI5BTMFc6qg3nmqnBh85prN3DXY4E5xBr3jgfI3Yfg2wzufqlL4LV
QQY1sw9fdZtAd+0D/OBhHTQO8WkhA+AYANv5Oq0a58foi8t76YOFzCQAQUISVXf5ZojLD8YMGq1n
jbKpiopt9dptas98gesacm4HJ0dwoUgk8fCIg0dPqmwkgBt6+1XuoJqjuV6bDs69Fx9iOuUbBbC2
NT7zAAFk+Sjfn9hsFb+x2xA2hRzgPeJhIgLK1n3skQfcesy/O10QfKkAhvhLkhX45+0tc42U+yLX
1wKQeeVo6dostj1Sjd6VcCU5QudXwn9/pvJ3G+Lv17w60YS91peqnBjrBja0GVh9QHZbjVzvbIuw
mdOQPfIA3b3flcTCon/+2XQLAyoflvX1iubsKHhJf2MI+u3+AgBgSSpwDbGQV2s6n1LlOJwVYaXn
iwYbwgvq2V+pMasja6iCAzxSWaQ3trVfcRLXj9Lvl71a31OtJnljtWZsZqE4ya6eoHPsTmtoRBDx
ZnrPgR7Uqga0Tg2G7NB4mx+tfFcjk+uIAsnPWP+mFonu2qKTwlYK5Q49aZ/6qsquOMF29awzevhy
APd/6mWH6VoXZdn53srG+6N+8vZQRQlrNffv8kG9N5PSzye8FvLDk17Jn6o1bXK2238vAunbRfDb
7b46FQ/nQh6n9Dit4UhjaHBg1ESPYZO+zAFd37ja30gjGSoW2ZvGHF8o/gWOZ2epNruBB1jO7BqR
ifbM8N8YPWKd25tY/HdtPUatMk4j8zr6taX9tmXpAk+Vio34OlHjttumTD3NoJlgusw2FUP7UA04
9W7yY9xgK8swlzCJJqy1WzXcN7u0IRrEx2j40sw65D+fbUs4XzAQOZlxmj8UZe+Ki7EJFKGCSvjO
27dy5N9QkYYykpcj6vhlTSEymPsbe4z8zR7DoY25AP44s8Pj1QF6PLaCmF7OagwHTYANadQIFQ+Y
08OlRvKUS4uuRLt86uzCCmB32uZwtPPm5CTTD4wYSNCSt/lKupVm9t0SBBQmpgtVJ+aC1/en149N
I6gNOeeD6p3FEZPGHY4ohfQyk2wGoCN8T/2zLs/5ZFRe//cn4I/LX2043TjV574x9jQnBK9CaRvT
lyPdsRwrcJ3GjQVTlUf/iDbjZnn/3dL4/a1f7TrDycz1074214MRlmOs9HeTgLEp0dhRMsVQQ/eU
qX0oEgM/4UYVKQhBlNWNG/DNUApuLPC/xDc4CFc3oFaU/UUWJDnG+NeWtR0WeXhfXayJbCH4YE2K
1CcQENEp5fMwFW4DCmbqky+cfkwnrEGMs923y268Nb/5ZXhxtSf/8cKu7k6Ry6dckcbj+rxgLGO9
yN64mkItrGbyy6HyVQhP9vGz9PFv0JfFcv+efmLB9HR6Me6ybfPKiul2p20fiPA5GZEg9Yyg5t1Q
zBvffYjgdThFMuciLebqHCU85FQW58ZYc14iEj2kHmyOLI8Yep31B60JpWLXFk/45rLtqMn6KLtT
CpYYaIpzscJEW+ObDQOZ3x8wyCFLYH/aav169m47PJZsT91GamJ2KGiDORQbOZqqmO8sjlO70xjX
w10VI1FcU/FOyEtQuZGZnkJeCcsJQx63aFaFuWJ346d8p4+ZrTpktxI8OGy8XA0VlhL2zVIaXkVt
tW98XY6OYNoFxiJObnodHMf8xo7068m+/oB1sE4aCUoeRbxqbvtTjtVsdSDgF4CKXPX3GmNepILO
5TONJcrKRfdYb/R3MDIYXq8FOeu2Arxi3BU78QU18sYKQEsDZDfY8zch8iHvPLv1xMJWiEyJCBu7
e77xuMyr7q8X/Z8sMNGiGZm32d+OlbpqJf2IW906UbC1X8JvTK2lojwWpnc+eZC/xd5Lz0GuxnQe
eyHMjjeq/u9KJMIvYNBA2MHtXb86UIy625tFl7dr7Egcyd1sIT07zsn+9xudH/vr92mIbAcm14Hk
P1cOv71PYkOO+ViNkOPVWLaeIAP9++9/u+8bIkC7qhjwjn6FAf12ga4/FnmrHUwkVc7APOIQ50ev
KrDDW6lmxIbXnf0O+fLDjevOt+evN4ZaRNMVbH/IcP7zjR31RoJwrJlr7dcYYDp5xbSQrLDNng5K
lEM1UJZpcX+R4lq4Vd3K397V2WmWIOe5q786hItGk5SS1L51crFnHssGH0IsMkwc66N87zbFQnoQ
F9oPpOzy6DwVDO0YcQbCZtC87h0WCqoqALWt+YQJ2iNzfn8W2RfB3sWBH2QZ05FN/oBUdgqZvkpx
sQBefkjvmGHMmGyYgJl+HGM1Ylg6biBXby7xMWwxb+gANV/69QWvkcOTwQTmR/1UriUvv9cVh1z6
k60/tCO4KWIPR8PycAdOY4am398nAKXkNdwnPxL7wQI3SxBEYUO1fF2LfvqJTYadOhUqOox0RCd5
N9+quPnImULlbvVxTm3lU9n9+1OmmvzuY8a6EKMZHQ/av4hmw6D0ilm0a/1ReyCh4ElYXrblS4lZ
RmazHf9Ug2p9iHAwjIo4i6cIiXt88A9+LTGUik+Pl2dw7WWyS3YKnN2tuIV2vtIjtkl+cPIEfAKE
WA0sH5MT2EenBRqRFtClClLg6mKRLYTnLMQvxAdA3zLsjs2oYNSv+Fp0jqWNgqXKUl5YfurVqLH6
WGMcjI3AwUb7GE5OyXwbXw98DM2gBEXNPN2hS4hALcI2UKNslc/dN94faQi2z0dfBIZnbptSQd4Y
w4O1E08MmMDGlmsxNTaxsWnmWWxQB+ga4wpMU4R4E4nhCKvMiLSoikFh10I0QX0YFidcP6JL0Acd
OgNkfwzqdtOdGOUfOsY12Gh/mi/jslw3/NIpLqwTgOJkU6b86h04fHgnwNVMp/cLI2rDE9NkvGC2
TNlzVhZ2loHxqq67+BRDWQkxc4nNdXVju/wr0IWJFYcLlB5y6HUaj6sNOyM9S4KI3a4Hnxb+aXph
3WEPIzAdNyPDEzyi5FeJSzMLMs/cMn1goAzmLUTGa/pgwUK5sTS/O0EMOm8mRRbBUNeTrHMpNKpC
gxRjP7wvj149/bQuLAXTsnVzM+mmO3UXeGLv5gnixOnuAO+7tuzaFDeDifk98SjKVjo/G8pdg3/c
MGAEGFpn3BuwebrxWr/br0xJBB3VZt/G6yNaReuR6m12pD9sntqny94jdwBGiWpfOjafIRwwE6D2
ElYyFPIt+k4wH9rhr7SYT9/8xqHx3UNtQh4n+5gwaPX6zGjH7FKfTwceWmzIRMx//Awfxls+w990
jjhT/e9VruoS5dCK5qEW9XWTPRObdTpt4OAO1YOUfd64vTfez6+1+9sZiEWm1RnEdAHGH5xKK13z
MgebLjQmVsrJ8I/9wemkVaNvZyVdbaACsRvd4eWQlmyd30WwLKt5VlpgYgUZOs50wCKkJQw9JgTF
jbv/3YzTMOkg+aKvJrfjz6OzPKpGr5tHAwPKVVOShuQZTQRbeF8hvgnPl0AcAspN5QTD3s8sP/n/
QMq8AhBl+Lxzw3j1CuT20haJrlXL2pjcOZVJPc9KoE37CMO92oldOMApFpEvz2og61bH9s0E44/L
Xx3fgkRyfZ/k5HonK7yCddyjmufMehTPT0J5f2NxiN9tFCa3mppgLpB+0cd/Wx2VLpZJKXbDun8h
n/Dn9IJjml2yU8HWAKNOAZ61EFrNXOx+lEEbSw8c/BspauLmZ0pMiuLg7Apydl4Vd8kr1gs7ZZ24
H4ddFu63ZtBH/YPwoYSNM4HicQLhfbLFwAMT4toGpdlHjU3rGWL1BUOF2nvV+ZbD/9OjZKm+JrsW
3lHlJFvImvvNMYZDFPwgliP0KsH+oUb8mMKkCYR7/ErcxNejKe5Wx4d537gwD38s4EbJD6PPcDhQ
XfEVaE3eFkHzgxaEQzaNpLvudViML8KdsTg+HX8efhqBEJx2/ymuETx51N5b5bN4Zpp7twe0R9/1
0obdB3PcfJU9S5EYSJsOqg9q+ND8KDbaq7UbEDYsyLAF1nIeVTBZEqRcZSuv8JCAQ2EFx3W7qR4g
4VqoqoGoc9d47UI4vSCx6traHlwBfhJ47375+Jo8wGOxD8EJj6F/L4FvlxuCErpKzKcIefvzeVNH
NVW0YZ5N6PG5IY3zpTf8PHkwICZnT/++1vcPt8oQAKdHDCCvEc66PWl6leJnTvd/IL+rIMYPQnoq
PWGZLRwCFM+gXwA8Clnl/aKegpu5q9+on016AUjghHFqBvvMn2+YqjnJyoNirIsUHe2WjroT3zQy
bMuNZqzmC8NCkLbsc0dw5WpTQvPslkIRHji3Mz89bcvDo2IwUHRv3J1vzwTGJPDgZajwv6Zrvz2L
aZ1O6KZUPvyjh7bHsDYlxJAOxoSL3RYu7JkRWsdYaP1jt8wPMfPxKV1cbsJM3x7IBCqAghkqjtNX
dyhtFaNha0vilGidpgZ7bt4LZX1RTLsznwYpQDWoD46MaOfi6HXvjZrx/+gM5wZYkuagN1bKnx9S
m1yyumvpDAdc0wfxLjfbG1eQvr3b3GYaJUvnmJ9//tvdFrLW2OPcqq4Z2Y7DY107jMeMNOaIOQtB
kbuD5UpZlFgL6+dohaKBmDsE7LvxoX+7AVM/zm22CDZzNdoxB7rXDsthNKkByzEXVmN6lyfAwZFc
3rMcxWZzxtbbCrAeYAmKt2ZgJA7zTq+7VUtGGyEyICFG4+rAO5nCQROq3lhfzE3JGITX0F5cZCwM
lgiRMOGNkDHa4EUXkDzvmCM2v7B+WnPPCAd82oAPM77ozeMRYsoF0O4Awyn5VBNcqjH6dI5Hn/GR
fgwvk2N9SRcnBeLoXMZFehMZUJA0ew/gqrq4OC0yIUQHht6dHl0aowvBhtaCMWVN1U8u29mrW98k
cSpfy/nmUDx1DLLq+yPXOjxap+iANtiXyvtCCk50Mbp/nmYLrwwzi4OL865i2Uw4GTuZR/g+eVgm
b4bAmGxd7kMjiwW8KHBDBP3TIV8n9/oAu4GRUNuvmVwxaunJgerj1FxQfcz2QDwSuXNjSczP178+
j6stWW9HalP1whivdcX2h2LM1AEGeHLt0ybq/QsO3YK5FKR4TG5cW7l17fnnvz0VZjqZVUmi61o8
rJOgwdKqEtbY7RKRziIY+gVjZO6k+opDsCg+sRGoH534s00WVfXKx9QP9zoCE9BRy+d28WxJtW/i
JcgwUsqX4luHy5h8o4X4hsJgGVQwiL50akdoln++aiuvc/MgyNauXrr4BLodxmadc1kKNhhx4SCY
fuq2RwrY4NaIiZL070/L5OGhc8GnYk4q//PaZU14RGmmxzV+oo4Fu31cw38BxJ58HBD6JVbe0VNy
hyNcZHqWO51tKepiLepd6BULCDMLmh2MyhBEExvBY3U3fp0eSxebMbSqCoz8M5QvQFp/kwEk21mo
Li5LLcaV7K3wCg+skDoE2cM56Ngj7OqxhxMQVGS0OZnH7zyanzOtvrSfcUT0XhlgRzl6InBvFzGz
nX4hcYVyj0XeccN8513lXdAI+LI3ixSYFoXNF16D0M9WWaBH6R3cutNX+pa4wOvbJGph0SMieMam
LMVCjS7GfsaIHZbzOWygQz8fw23qKIuv4jEZvAtHqGpLtHQImAjYsnu7fE+xrYPwSPxXCEPRExCX
2NlOC/CzYezaPOBB9nnB5miX8jV5Y1QvNKdm+nCCxtW7jaeu9bUVHVbQ77dYAa31j/0bDk12BRUM
lSmE7rufDLkWxC4xo8BiI/zsYZALM8XsEUMk7HeExXGBRRmCMCw0w5Fiq74TP1T8a7AQQ9EAXP+K
gJ+Ok6Utz2aCbq7aPISCsezCLm75V0Podh8angQRaBY8dhF0wAi6qIsgkrn9Y3knhrD+8jiHcn4I
FN5Bf8ux5q+MivkwoYHSFKoI0t+v++ki77LDseiTeI5zw5/gYH4VNW8747bqyaJJf1iYEFbKUzef
cHBHE7cQLac7PmSH6bET0dzmL//e0r4jAoAH0mKIAJQQo64ekrGVTURdubEs1GrTl6J3qUVPxMmh
O5xfNDH39At0bRIY2v3PvZl65/atRGh+Gsdlixefqv5sp73bn3uTsNYei9wvA+lHo94Aqoy57b7a
emn9sJzBJB0fWHVupn/f/sqmaqZLMq4P7uDLi0OEXX9o+C9nJ191YRVbIalZy/EpCcy7JJgQJRlu
E+or4UHYtE/ozqF19UvRI4mHhY0Fnsta8fZbYgEx5n8GS/DKZwbOXveGMa7DcQfpRApTbOzwM8C4
b51tW7Qe+6eMt1sH6Ct+6r8EEu0Gh7uK+UfpiWgL/v35GN90AQjDJMMiWZeuV7ra9sshM5rqVFj3
OTzkya/idNNBOH7SNtmTeFdyG7K1Bmnu9bLLt9lbcd98HTYCzWK9UZ7x8dwWd/hCHLdKqL8mn8m2
c5tIxmjwci9vpYWJ01jtnSLMFz1dso+rekHu7RI/1BcJYUW263bKAvGZ3y2a2DW2xtJa1l79yFLB
03M94Exipxtrh7zv3+/722fFnLNLJNBzVfx1X377vK2+PKvHpmYMQzpaFUzyUkpWtARCF47lWrWe
TlBf+6Bim0jvQF2EfVid/XyhW7eK//mIul55JhFinOwmudC/uIW/vRJmzM0FT4Nx2SerOSHgvzg7
z922sbZdHxEB9vJXlERJlmzLsRzHf4gkY7P3zqPfF/1iz9i0YAIfAmRmkkwWubjKU+4CVNLfhpTB
oSshkw1gtvm18PLTpvtuyNlHl4I6SEyPTYlHaGbZcXnIt7QGpWxDuSGWX4LKqZJTvEgPuT4uiQWN
eEwY3wWqP7zqKIGCEbxoPCJ3VBoPNTePOp2kG4xrREQ6lRDNQ+Be+dpcmmb92kLneAQDRctJpQb6
eYPTY7aMrHT9o+RtmjC+r8x7U3iNY8uWNJSE/XUu4itywsXaT7O1TuM5D6rTqILRjAzssfpbabQQ
9XHiKXWdLGLc4uKz8RX5Ts09p+7e3CdjvOlg1nvGk2khK1FBxwXr0FLrFtgk2VsV/lGw1a26k+m3
BwORKhkJdiA+gZrwF1rrKn5AAcQu+E3hVUNM1SiRkh+jXx0KHkGUbmSJNSFbQDADJ0hyeqfZmj+f
jzelKWAsXd4AFDxVofqoDONa5NU0WDEL6+dr6oLlD7uH44JasjgvMrd5l2ZWT5uyULdjtUODh3i7
rRw/2ILCpqtsSAcgrW6yJWyvkapcMs650uqiuo0ShsS2ARI5/5qNaI2h26r6bapAcKnyleH90Z+q
4FkcsQT/ZWEHpaFyEYBfpt1HOzzd6ff9Rhfv8w43CYo79O65+s0doCoi3WzhfLlWbDAxc8biHYwQ
7tWzwFQsDYHfL0aw1X96jnnvYO7Vvbz39sKl3txWOzKsLZ46CK4TDwL6y3bffyTtWnhq0Z6iB0CS
S4z8ecGrfW8KniT1x0Z03HTcVOl68E+Noq+FGpFEGYfAlJbZPnQdUYfFmdxKKaUp7yfthZVlJnhk
XArdrtHLtEBg3vaTXijOESVVqptxeMTgFaoj5xOnVBWsU7x/O4ccL4vuku45C5Jt6dNVVx/7Rj4o
pv0LhGw5vgx5YsfqL/4/q/nDz4uYn2s3OUkBC5N3x6VwOoQ+HDJtChNMrCTOU3ltGYd2PGKsztjF
D3c8ojr0/TRfgw6jYvDfcLOz1A+ksfRMzrQ6fOEEV9BbR6Z1fO0LpGCw01Adv34Yht4JpCkBVYO9
IK3V8AfsC2pJSIqKcTvN8Ngc+RPMhqUs3TDalbrOp2ecF1WsthAt05VvPKAcKS0eVNeQNMfPZa2m
f0VtJVTwYsD5TrplgZbYBWjvOg3XXe29/3qWaedSKB9cCLyx7wisZfdH0Bc7rRDuLAplZtLdVpFY
YYkrHxqpfmqEeG2p6b4paVOCd5TRtibwOoxyf6pK/8VM+vtKB48/jivDcDeZG57VsD0VCY1JigM+
QTyPCPC7gsuGQJhlrKUcSiFKFhMU3LoYABYbbYOM/k8BozihLbetSYaMUFQQ70YB6ho0MBnmhn+T
YBdjjPFOBP+hG5gbXEKgNPjkrJuRsqymrEtOA99/HBUPCXHincbbqOa4NY0HMWwQHyBH4phurBhb
ZgQj/Ic8KR01vC1Lc1/FIIjM9NBZ0W0TN/+09SnGwKXMyk0+IjMQop44PXYGX1o6GWVy7xMyktbg
KtDhNx899UWwNh8L9x9fowcDNpc/gJKWElWnimSwzGi26vtGSzexXtwFPfWXoTzqgJQatIsGpNtD
qtuCYiOR9BhGr64R/dOGWGTEv0MtdYpOWzGNkxJCIusI81FrJpiNt0iUde54R7FJEJr9pG5XSOEu
wntHACCR0RYI24NK9rmwaa7EPMjSsG24iKFuirPTUWsGtfCtcDyGsS2pG7F6wsPGdVJrj6o2J86o
3QQtpoDrODrwM/9OV5kP5dp+v8/lpT18ZX9QcQTqLvIsFAZne9hImlhPxZSTAiweOrrxHunGFkuR
8GcQCVsMlv3gIc1BXbHqzHVhjajsoWye2wKGOhxiaOchgB2U8PokEG7G+fv5ulY+n+itXCPy1Jya
qzdEEQg7UWK+GIJjTSeJz298PFjr30W15cDBccFoEpRtjwkCdY1336QLmdwVPaFJWee/Z5iCgg/n
ai66WgdfiB4KPDw4/1D54v5vkdqAqNUjHpUo9P3SkGDo7IW3n26qWbiKuI4MDI4yJZXh2ecZ9cSw
9NocCN3AheMct+6GzUDLAnahR3ensB5KWsOYonPMEz+m7Ul2j6jLLTzHlRDy03PMZmDAnlOsK/DM
8KU2/V65yX94G/mdIF/Q0Udx62EiF2Fy8GNh5OkNv84AWDZpYrsq2ix4LcOoUTvfGo7deGdi2aKR
DvPJ+UV7rO6jak2FtEQwGNKBOE5ztDD+1QVIsEf3hB+TYM/njx81lVGMUVWDc6A/gUZFeUTo8PhH
20abO35Gn25DJniSdsZO2Y1QjL2OEpT+K7lEMFHHBzpwWMmJe2sz2YQYD7ABdrBP+bW/HuIGOtYx
E7GS1j+dvvFJc9IbiJ3H9rcGENORnwUn3YyAKy79KdzAsn/0foBz+aXA4Xft9OjRM3NtGo2rJ2FN
+36rvKt2ACoBTQNfYxs6UHMcGIq2tAeRvc9+6rcQHKH4c3mdhN14r298ZwmO8c6t+PLhPszbtKQ+
bJqmlyS3GSgi49W+FVEWaZAqQIEC4NVzg54JDjv2W+q8/xdYMR7cupPLVfKEBvJjdNuv0/tiJW+4
xCZ1isNk9Ie46hqvor/jLUpsEOhA0RzUu2rNub6GaHdAtiU7wrnbFEe055Fo0LB7KvaXbJ2sY2pi
HeIkZxNO5z/fL5JrIS/eqGBPUPoC1fdeYf7wroEclO3gJ9YDpXhk173jiMx8utpLf3wJGm5f2v14
mgp7aPWfKJAJyChUdGcnVhVpylKSe+1Q10HDWajzKjI6vZ+nPq6NsddiDyp0+GNILCfOdwFB8IPS
/C4bd9VNAnaGgerhvSGhf1Rh8jEsVFesqWo0//wfn2F2YkhSJwxmLtVnrTzUgMPcOzC6eIJlaEMM
t1X1wDWf35nnitAa/C2VyHqTIDlV7puePVSBDYMjSyRNqxQAeetIAdnftv9jgpq+uAY8X6jKbvzg
+bugd8o/mDfE4da6NU5ashGS2/4QZjfGE6LhxtEQ9vHrQJHUuInYL47XbIjTmkNOzRhQVoawR4KU
OPC8IDxqECd0NO4DBPG3mO/SE6ywTXAh0bZ3sPLk8qG7k8FjIdKpIFCe7dQHbm+ItxEWjFiOJaBj
AZD0v3Rj4bq+ksqT/IG3okXJfWDNKybZ0AxdKcFbHEMUnjnwxFxZ5VB36J3CGFyZeDOIQA1A99MN
CrgXTWCQZfZYlX/S8V5K73yKctjWiPSiCBDTHh+MfVM/02aVOElVkvB0O8S4rghc7CHcHPNRKTat
dxOqR/5lBOktnnL53Lo/vf4nusyQAulcSdpJ1exKIcqnrnkjjzgGgpXMKa4LZ1qKMn9H7/DzUJ5B
s9DKoX3l+nfwQiTK7HH54nm/asxjooXy5tebixmbuI067T7DfM8VP2zNePSCxCoAHdHEgRsz8Q/Q
k9VvaCsuEg++QOvp3AKKxA7P5K4mwJ5dVk07eKLhFvExfyd+DfgJ6jsGdtXTgN7LsNflrbTTA6f7
0XMg0W8Nt7l7jv9kyEZUTg+Z3FgFzx3A++RBVR/igYZIuJJwqvoBFzTMURR5sYjPs4OsL+zYL0SW
/z08QAG0X2nIv7dMP8xU2gdiPMop/mjWRSJs7pEJaNBsbWkZ+pm1kT0kZsDVCs1bhSdJyHnaIMKH
ggGhWZcFewpnkvjWThBcIV+AG37RV3l/und4FKKKxPIziJA3uG6dRnJ6tEDeqBdNe6ml30V2mQR/
Wf+a8GpYaEgIwVIAMA/Y3wfGx5RqiyHJ1BQ+H6ZaN/alqnXxMUCTOdjU+gljxZDvBf6/dGA/BksN
yXnQ9z4igikWyn1g0ecxuStpfqq3Y3AczRPcBrE9jdkmwgWrWwiu53vjfSBTpAiuUQGHHPj51UYp
rjVBK6PjIE4D5cXBBBeNvHXr9MXl+zvyCy79f4MZmkiHAfzdvDghCYWlWKkSTDgY7JGE5Fylh0I6
qePFR9+sg2xgoJkSohv8+v3Q01Xz8Sqajzz7gmZc5kblSemRwNlSTwZovvT390PMbzuGmOQcZWuC
j/B2s9vO8/XRd/0iPYIiHZtDkF9kc0+n/vtRriwMliA8PxM2K7qbs5BKydRQxMUaW0FadrFDETeN
OXnRQ14YSJ5Xkqb3ISvER5QKHjC52UEmlmKjqvIYHadCdcAdo1NIjP508snFGgF7u7rdtvREU+HQ
x9syucjyTYdBXHNIpGc1wKG2/YM6oS13zy6Kr+OAyeNBlKhDqbYCrCHD9FerlrKUedwzPTWBOkgn
PoL45fgV8y6Xi1IOjxZpKkurlihf1yn+tvpKQKdeVVH9jjeZRfuURpOr7aOSrDJYEEaVrhwZPIcp
Yw4vqeYX5aMcFftErVnqWfo0+R3QONpVaOJI6xSxDXNvVvb3C+Pa6fhpxFnE14uK6yWuGR5NX1/J
MmENrVo1S9eTWfr73grwoOFSNoXmoiULq9+cDorZDvs0/Gz5m0R6US4oOe4qk4XrJEk2lXdbDFzF
jbJW1kRkSG+LG9QEEQ5rYYbnSJf1SGtMkhvCSruZdEi6DWbGAO9RgthMPwoboSbswOiL0DKcFDeO
+kpfqaufFkB6xBq36hZgGGZPuAfwc7rJtpC0iMloQ6/LW3mNuv5GPU4WWEtdlcWPPB0JH65LMXMz
L5LF+Jj2t33y0rSYgwTnPj/kNU8s31vYG2TFAqF68UNPR8SHUaVWsZSszOJjbVRbedgn1nON9DLN
k5jxyuFSlY4S3bfFbmGFTbXjL58YsIdJz5Qf87ui6KPEda2BT0wVdADvICASKBZvcv47TrxV3mFh
ZV3SosYosgRcPSzcw9fCE/PdURzc7sQvnh1JuNsXvluIw6OwuzndxWtvtcp3x5+/Nvbhx3r3z5KP
+ZUTHay6rgCHh8wk67PPm8qCZwZ+HB9LH1OTcwd6oY4QSd8vzOuVrWNSfRMnIWXOCnVWDxTLIZcy
Ny2OnWSupCG6E/PWCRUEZcCFTq4cxmV8AwedGPnScXnlmDJlan5TlKHIKKR+Xkvp1BvOgaYey8aG
GRxjyyk9ENoR2bioQ6EHsFhHunJCm7QhDSIAXUX4YnZOVYMhSklepkeJaVXTt96V1j7uxmg0rFGG
cZOGNjRhZjJuQGlEVHl1aitivLCYrlykQDMmzWoICbokznZRMsplXycpEYF4HqBgk9g0KPYr3BP9
0l36roAz2zngK0BJgZYSycln4Udk6KLfW1pIN+rAAN5D5yFkNZkh5wd6rqN4as11miPCe2mzzYT6
7Ltf5VLh+UoQxIWkT2BHOu7UMj9/bFdBM06pxAmGjFR9cWgRv01GbWFivxjacwUzDJAKCtw6+3Q6
Rj6cT4KSdC2pc3D0PH3b5P1GKddhfqcP1Iir0m4KTOvFgz4A1ZLf3LK6YW+lnXD0FOks4H6Ghcs6
SX/gPfEgougVA48KEWymc6wnv93qRcsRjlZNG+cS24fMmI9AlZEFl6Vk41UXI84dYfydiycjlw9i
eu6KcOtLheOJnV3m7sZPX6Oc3nL0lukjOpDWqYO+RpsiCXnCKNsKNfYn9bMWFE9BrECXDW6yILVH
cSuzP2Jst9wEg23QUxquY80fJf8bGusx6g4a0vo90indWY7XnZrYkgxyLaJPPBmlyb9QCcCNPt3Q
jZ+cX3HAEQvAM9Zr2mH1Kmm0WXJbCZON6uo4gOVLUcm1k0a2ALwoKCZYcLc+fxpFz4emV9v4OEgH
dp+PiZ9Sr/Ls0JlOGNiigG8OjsKqs3DCTZ98vv4Rfib9pjEJBH228rKaX4c9EnDCOSNSqaODqIRt
9iglIPp0EGXEFtMT0if9P9+PPP3F84E1VJ7oGxhIRJizwyYbXF3kfdNjIDpkbn189o1zg+4pQd/3
I30BY07LnssRKAtcf9zFZnObKy5ViDbCBHZ1MlbbarXfozO80jarzebHrvt5s/BqX1oS7wOSICrU
HY0Jt/75Y4bQ75Jh5Hqq3lz50EMqDA4DvS3f9rh9X+W/oncjtsjbRCvPXHrba3cjOfi/g88mtung
T/UhV/GT6Kxf/uwRDlxtbHRN3hZe80thdXpNXQftADlA1Jjcz68pxHqmChEjdRSQi9XjuIrvfCSd
tQ1wq+PGlle7H2fwit1qaYavLB4Eg8ixcFWRRIpHn0c2k6zUCpVVq8onzLsq91X3kO/A43mxxXUl
DWcoLLpIFlQacbN7uIuNymikmLQFxEwKIrSn4unKiOaEGWGAsfY1hJzLEycgDO5U6+0YAQGRXlB2
QrLHoFrXe2/fr+jrrw/m2oCkDmVvtmn7yvDDrAqiY5O95cIj5T09fpHcI6fb9wN9wbPwiSdlpn9H
miW1UZ2lTRqIwVFPkJTZoiQT9CfffFC656C7yyLEkrZFcEuPdz8AMBI7J+Wm5oAXNkjqxsNZVetV
I/zxXBxMlaVr89pGwwoJpiasGUKGeUmvyAov7EsxOla4EumvhPiT7cRUDwvVC5UgC8gmwCda5xGy
Dq8uhtqLx8u0ymcH2cdnmJNkBEvzDXEkUBOzpxRKeBUcXO9AUah143U2ALi4fP9Rrg1IWxgtOgIX
nYLm58U/WoU2SrofcnK++N6Ew4cGyHEtBecgPaGZ+f1wX6Cy0xr4ON7sQBnVSjcLKRsen093d4+J
83CPftnm163N7kZB/rxkiff+AvMZ/TjgLGFNMxBWNY5ux0TCt4+LoSM310C25qdeqveWRB2sFpBW
83qi4EsoqQ+1DmMc4IWq4FhfFLYWncuRNeEVQISwDPDPKUthrEj+vCcU8t7M5jQOL/k4oGl5UWoq
4XVvWxzITedopbueLr6k73BtCx8l3LRqe4h+SPI/Gos4tEy7NwBhaj6eNXjgWiK1CkoWtPjqWyPV
11UTPH7/Fa5t+Y9zMst4aDhoWtU24VHBBS6JNtBQlPQt6PC7XwhFro+E7wkJAD1VeTaSDkapDdQo
O041GpBThZOU5zI4LBLflgaanS2pVSd5k1bR0RzPIMPF5EAx1TJy21pkdF9JpljC/73T7KYa8qpR
3I7akyK+CZK6xe3RAoM34FNfobHNZI4YUxnqQQ4uAopAuUlfF8Z+2l0sjPjG3wO/nbMElWgp23mX
5Pq62sEtQixTiM9nd5neKm6pqenweANT5HTanh73q9fWdl4j53WKUOzd1Eqmv7Cwr9UrISeT8t/A
s3Mk8qM6btDXfLR2yer55aTbj97mgZbazkHwAaeG/av8K3KsW7pv947z6yhubyfJeZt40D6PBk/V
2MGfJfOVa1UUKrVTFRWxEIP77fP5JkZ1ogK4oBte2yBL9eGXJOL8pm8UPChb4YnCe2a8iPLCsapc
ScI+jTs7duqRBLgemmg6duiyNABp1HjHvZ5VLxTgcYxbU9oVgnRluI+Yu9JqkbKn0ptgs2Tovf4S
I+7e6UBvvVMc9Zw8L3J5IDbIywtNJkGmYS6SPXAFRenJ5ewhwg4B5H5/VFy9FWmFwNokjYd/NFvt
uh8Mnp7VkJuSw1BcGip7HhrpZxqTxmTgHF1qVVhlwnpsT6rifD/6u/TTl/WMrjylC3RmUH7//Pny
ujBapAXDo0w7KtMbAFSTqexbqhU3nnus0wJ/mUOWm4ccozelckZ6NwAwq+QiIBEd4inhY0dp7V2z
XWPMWCenaSvC74+rl8G9eBRKveQ3ot59hHRzgKdhdzDhQf8i/HHTp75GCZkE9PvXuhYGUiQAuYn+
K1pys7dqiqHRQ0VOjjx7NZwJuajuC6S43WmZgjntvK9T+O9gc/aYOmDZiRMmUVdEN6/HBuCgS6+W
iBEVRgA4Lm7pAxHMuHn1HMHQigBsf/+6X3gIoJkw5RHJmjRJx0p3djjkclbXVSrER6W2lcbBcZYt
kOqXunTw1jTzo4HFBLZHhS1L91V2/l+6mABa9pZKYdPUfp6NCV3FagKRNwkCzO4JsUuLpG6KjKqq
E8pvXBW0Vzir4x7p64PfL/Sk30FrX8ZjHF5aI7KbF1MzKxPDohqio5oi2k25HpnS7XRdkKa6Any4
tgDg2d+wtdIEq+fmd45m31TbT2oJylsbmFQXLhSWbBABdtq8UUbhaqOVs/cqzzbieNfJr5qWHLh4
ev7+st7GfXSyyjN8qIXXuVKaZfq4yikjIuKtvLfFPxR9DMtTxjHjdSiF+55oEzWKCSQ0HRt06jWZ
/yb7qMIbJp4Y4zqmjmp4BX9qW0IE0n/GGqIxo74ViZHcZiGR+bqrPj/bFCJ8eLZWHLQyH5XoOEK+
62S8MNbEG7hmu/pDKW6+X9NLg83WkSpFrevrPRNRnvP2AGy2zDcUciN3uRn4BZj2vn/oBsJCEBH0
s2b7J4ED0AiuHh5ZrlL24oVEmCjMl2dc7zg8QtHxzH2dwVMNV2P9oo1nlujCmfVeZ/iykhXcVogq
EAB/x19/mF7fG3otxQXw6Fsrw1rhrMESFl9RypJpyoMKjVcK5OSLry4cH1fyRj7sh5Fnd6mZ66wv
lxalL751Qb7P9GhbAM12k8NUd3Sl4dQWm0QMAOIj0d9tBox8aNiPv5PquUV9Y9Rp4GP4gXOaHOIO
ZKCKn0b7LhnX36+Kq6cL0gaIjSC+i1nr5yVIqUTXoZuHU7ibmq9j/zogChsfTO+lxBJ0Meq9cjsz
NZrF3SxSNuFK+Tyg1vdhgp0wtd4TQHL1DQ/oYFh3UNnTVfLcBCsZcSp3m6STDsf37/pe4P2yINBW
R9RIsgz9HcH0YUE0oiigYomYcQrOpsqACw/YJ6mvPmqTGq59yQv32WDSgZVQwawXI5OvIRbvPoFl
AcZCapy/u9oLoxsrEgVoau16gkWTZ9oWyK2phtw3T0GFrI7TZthXATlIdFCFpvmkRH9diN7fz8XX
7OPTo8zrOmmjhsUQAq/IG6dvDrgi+gVC2L/T7Pf3A13pRU4j6dPrcoF9cf9s/VStBStPjlGyVuQV
HpkSbnbVikXWgMSXYVEufOdrJ50Cep2EkeojzZTPS6xVBEGIM+pDcMqi/K3s3sLoXFBVbl8afUFL
9ovU2HTSfRxsdqzmYm32mQfuQbfqbR4WANQSKBbDXqtx6gy3QYQ/BW7PMuoMY4nno3XJAswe+cDk
2hOOqTfPdXqglyarryaF+8T6U3rPLl0XVw9OZlGmK73EHtQ3VgJ3r7oohzultPNtwe1LrjvtDEhJ
n+erLgorzWW2RVX/Frzf2BMcxIZyAAZ9vrk2qApQT1C4qePY3Uz5PclH3IBuj56SpSvx6qH98WHk
zw9juWPs+Rp3Ilp543N7F1DVXI0PhmjLf1VU/J7RV4EosbBIv4ac01f8bwpm95Us+4bftz0VVYIe
AvJOOU0CDz5i4IfBe6NrTFITNFOFCQbgwuDTK32Z/6kDQTJK93oOA/TTuICB6SV3HZ6/gFvWWHUx
ucY65jison7vVq6dtAezHJHPqBytWvLqurpjPjzBbNKjRIpEJSQ2SAbbKOQ98YFALMtr915w6rTL
92987fAB+/vvC89nWwpVP9OIDoirFaJZpXAqpad6DQxDWwgAry8oJPaJRTQgx9rs3RI97wYvpYab
SWcpQukJb1UOoenDIjEsSJcCf/bIrLamT4OMLl63cNReyehZXB+eYPa6qRAm/qhw1mYYiqbpC/ol
uK7ZgUpHa+LmXUbjPtEWElH9a9GHUScRG/CBWNi8P9WHyy4c2iz3Azc81lm7zQI7GqqNYV0KF3Zm
r28BuInDS1iHdknLkox40yAOM2jxzs2dOvidMhskXpZ0yZRXSTsntOFCki2sQHZp2q6I8Daa1m8m
ru3K69stErUosw22q7xGMslAdFEU1DTIfllG2FQYUM8CuNQqxgamdWh7gh6UA6CtlPXRr//kAV6R
AJKC+MVHZUdCLFLEv9HjbsrXvQqa08OlElLVmA8LQdD1NYI6I/A4qpX88/Oh4+lNO2rJiGRoYU/5
OkXRBkSs3J+JVK3u0nvFqrZAuBKuUgsMssL+fkdciwzgI/z7ALMrS2yzLBpSoDOtcNKyKf1fjLyu
bjoo1pMcC+WJOUbFd5XE0wQ5mjqOyvjaJpeClk7Nmy7diTz1tRNNA0SBch4yrdbsUqSQHFS5oqdH
LetpRPsbbSjWVkgPmjpxU9dHqxE4Ztl3SbOVzXQ9clc/IbClFsEmqtEepTWeRpPDGXJgxkbr0cr2
fogZHqoE7nwXQUAsOhJgV8AaTkg5C3B+RrIeZIQN6lM9RLteB5vVO72ROJGKxWNyLiDsSem4HqyN
iLOxGEVbv9vWsmrLCt4yqnQT5gghuP46SVAeLy4J/hMZWh1Gg1n0i4oYXIMao9LeIpImjf/UhbBJ
XSDbvbmRQmvlVd1+sKAT1oDPPbtGLVc2K8fyXgDGQ6cDn+xn97J87oAZRiX2k3IEHr55LsphpfYn
g3UVUwHOLW8rxOeRnFpxdBBq8s/gnvA/h72tyPq6Edu1Or52aHFFgbudqO9ZVG24rgDwTV0e/h7u
jN2Y4Xtu3htpAxtgchioEdJSxsl7wYO/OFQQJMvXSqTvj4IiIQD4UGtX+jyMLm28ItpHyFvlFlx4
742MYPAQBABM3+CIllxigUaD+5YlZ3RGVlSnCFdsXxk2hdz+DPV8B6h2Y+jREtr66nX5YXHNMoiq
hFhetUp4zLEbHe701FHVA9BnjhmJmnVg8/3Zs4sb6F1k+8s9/e/A6Dl/PiV8WagHPQzHRzCE/MB6
Dmetl2JFW+jx0UNdBFkfkICvTmDf/329r1dT1RjL8DVH3Oqy+3Fzc/NsrZ6pNkerp/Puh23f3m52
53OzWkSIXT/RPjzrLKbzKaBJcVeg8ZxsQDRbxotBC96oz+X7RBUtq9SyU2lHd6eCif/9cXY1y1M+
DD+7dJU8bTCTzpIj4WS2Gn4XLxLXQ5ytMyjVaCowg+pKzQ8F7hvNeWHwqzffh8Fn963fK0WC/lRy
1KDkUWbAjFGysW/rnr1qDYyps7b/lxEJLtAUAEdFGPd5ZSiiF+u5RYNFMidSMZcFob27pvatxE4e
UDqaqpULk3w1aAOzYloMCQ5gtg/6xpUQpqfzSpoj1XCoJoS8JJ8VfbtoljP9XV+W/n9jvSd5H4IJ
U2maxGyj8NiTsjVkMrWdRlBMbSWxEEY5I03y/ZQaV5OSDyPOFrBQgr3IBEooYLE4Ljd1Yov+zzF0
COGm9N0gvfI6iY43mtfpk9chkD5mjpYh7qwi6I6OElV+P35sdDtoXzypsS39DStsqz31frwH7kDY
gvtkuldaXPVkUE9/4eP8KUBhQ7c+SQHK6XD+Ku4WMjJD36uiDnvcRf3NQZSOyOUiUUXs1d6uEweZ
tlVOoV7nuVp3cETzZeKecNRa3RlYWdIptxpoCHInnSKpf5I7bCe9xskk2ZmeIMwVpPAvpRY7nLZo
Rm1Ab28ISiYPlMU7+r0C990Xne3QOihDvFJbDoj8qZIbNCP1nVkVvHPHmRHvItN9DivIq5FyMtw/
ieSuARWvRuVYWpGTSAL+Ewh0JfV5Wg+9e6nCfNsgRgk+JLUOPXeTNja3ZincitWrlExsHOsmYZak
Sl8VMP9bFTc3FWEucLnUBGPa2jDdQUIp1OuGX7JVbYvsLLGbYLQgRirQMZKrC3+U2fNzbvUsOKhJ
ZXd9gbRD5nhkL30m3iqqtY9d2PcGHbSKKp/kEWorqbnVMZ52VXQU0o1R0gzygCRJyjoI2/MUhmvy
2jS5zkUDCRX4WAj9KRdKCXY5dOsJmeW2xYEPG2q/EuOlUF8GqzomHZr4imMGyOG7b178JslLXmzv
rJqvHwt9cMSIoHJqU2z3YfsFoSz0kajBLLe0rZ+gzYCKDHXcKYj3SqdXtHWHpksMJytkaerezuv2
Xef4NBCpfWgktVX0AnalLNFYJb5tXkAATCltfpYA+tHKSIKniRSB4qtH87f+GxlO1pY70yDkiqDW
KXZmvEqxYWfxuOFuVbLQafuFVOnapscEzASdOfkCzQtkvH4tu1IYHrMH76zelYfx1/fHypV2M1Dm
CeVrTMieL8rwbeqlgdbX+MUPwsGUhVvMjA+xjxk1PTWLADDKt3WgrdVO3Ilp6vxt/OGYycpNVWLV
miZHUfrVjAgkZTsPimhxEJqTB3EvCg++fBPKL765VMe+OikTIBlLAw2A+fT7Hz6+qbuSjyh7PJ29
8HdIDyidLYIErt0moK0RhINzNanjfB5FN10zVSLOWxo6LCu3Cn+jLWrRx22y/jb1377/EFdf6sNw
s4wL6QDBE80yPrJCkS9JmlMQbIzg6ftRrsYh4B7Q3bNMnFO02dxlQpL5UQ7bhaSnjjC0UeLtxHqR
qvMINJb0oBY8nHsvYXbw4vZerU6w9RYeYpq6+e6lnUY736J2Bnfu89Rqvu4GpUh0MNghKQ5ZcRA/
NWj2KNmOoDUUsFcdgPrw68gCSgvFlqsF2A/DzxFaQ+eqbaODEjPSlazd6E+xxjUJ+Nl2/9KT17Ol
bHr6dl/eF9CcOZGAIUTMllLqgxn0epimRojSVuTCddKmJq4YPoWwBgTqMPJFq94yii7kHzmHEcXO
hUmfjsTvHmK2wLqgG+TayMGVnLbbfUtcTlh+3Bxswu0lPYGr7eLJoOD/v/EsfXdNPTUVdxrsebvF
SNYR9yvHPti7yfz2/9IQ5jiguG2xVdU5+jMZDJ9zgmIFoEStOgH1a4zBVhRngs3TwNCCJQn+q2cD
It2aDNoQmbjZ66lVWfVemVDCL55Q0Ql1b+spvg2ksMOwijT9+293/dP9N9xs04p1KmdSzvrhtqp7
bbLHErqLSP4iFkvL5FquwBRC+YC6yxE7e7XY8htfF3RuVrzwmD9Pe9Q0ZF+3hnbj4ySONUuyJKZ9
tQ/1cdDZC3pZmzdWGQZAv04FxFJZPRCKTtp01AMVYw1PvcdYfdBWRff2/dxykV7ZGBp8UPBgFl5M
84OeoE+OlRycD0di6hnborzU2msAjJc+PWRbKr53Pjp7nnyO0ZD0fOsAtjQYfnVVd2tN0ZQa7iTk
COT0zQveKrhlobcORX81dLkdxphaNG8wr6Ue4Qv5VfTRrEUmaIzXDXEaR3wGBw1WZkodFqcNo9W3
ev1EjppL1ETNfgIPgO+Aq75LIR1QaCBUqTBOokOije06SxKUBYbp7Kba4UkoUhmI4w7xvlI9e2wp
KpUv5fBKbRm8kl7d+B142NDYSmm8TrJoo8nxKkh/R3Vhj+BJavWF5t+2cMwOYJKmH3rxEo3nXH2L
0H9Iwvqeu3erCdU2wUnNI1aVqlulitZmdKE62ntn9gF4qMray4AEOlxxh14GRSk5QHB9wVyLHp63
dPuaRF9PnT5Cz1MdSRuwVcFr3D0Vcbn1A8ORfM/OpOa5rdW9Eku2XIK4458G3R9FDmzSSTNTV1Yd
XsRY3XL6QspCKiABq2kitdDC5vQKLKyQ8A7TnTZ4t2Hs3grIm+EbPQb/VEpAH4GWTn7RE/zjh9gB
X3v//Qq7tns/rq/ZwRsEUWQK+hAfobbYnfQygGqkkFWJr128lOlfS0s1uslkXlzx6A5+vlkrKzay
VuekIImxSNTKrFh3tIrgtkp1v61C8ajLJz8sfwJIrpA2CdX8t2DGNxp3LuiTCeZaRKZtNAtdh2kH
/z/OznM5bqRL01eECHjzF2VZLBZZdKL4B0GpSXjvcfXzpL6dbRLCsnamIzpa0ZKYMImTx7xmfvp8
vrBZdQVIOYjVNo+PJSoJqLP5B7/bgTf7/lEvgltICOGPMFHHl27Wd9DL2Bhziyyqomk9hXTss27d
K8UqmaarzHqt9NeqNndjau/F4SCyuZr4Uii3FQ1SAWpnGqE8V7WzcVAZ+f7qFhMPk0E3SodMfpU5
TdEZ7VBp1Y5GHaWcqmduUdA/tCDa3Djta2W+IBCzKi92n5dC+udlxQb9lC9roZPCbioYt2TPKTLp
4aaSS0r0m3aKV32UUiNukksY28Uhj9iE3O8fm6JZ0mMqvpSHHbN9XNvzamcZ97L5UPt7/ZkUzwvv
FRMVctn93zxinjCTHpt/5kOeQOtKbGP95FaxnvBQtfxTZTQuY6bOsrCDfMFi17jYX1tIBxSM9Pjq
SKshoc5uNZGqEgpGnx1HKFMyganw35TsnKNcniuw0RJ3UuVVI69KFb/4YUe5Arp8MNaKJe3t+9K8
EAYWTrQv1zOLOJHvSHLSmngiKMxGb6DDWsaFunFxCUgWQjwFVKA9+9BCO8GlKWIJajCqI5aQggt3
sRAy0M75d4lZlRD3WRV4npkeBVs7okUE5rbF96+/EDQW4jNyZbYhhDWwSZ7PutS+dRRPLaF8amdw
u8xShIJHB3ngIrBAhN9ZFPyy1Cy5GnIJKG4Hk4F54fgqM17t+AA39e9BvVGLTXGkSfP9B7F0c/CU
OA8IOX8zowLP0Lsw5kAAzpTWr0INBV9Q/3ARp/DnaJnfm43IrdC7AKStzY6e0lM0aM9jeNRe6jKC
BUo+jD+VyjxTHVDTp4tn3GvlTwBvcGkz/cYh7DgK04kkO9UMjSqpBGF9Hq2zcgnOsPgUhHIKYQHU
6LyNkil51fiq+ieBZtTHqNtA1yR5xXHowvNeCgVA62CjC9UUzqCvsTYahj7sIqKeGDNYPzhOyWBz
5mmqKxkX+U5LnwhNECEsDBebfsjX1QopkCMf969jovCUcSJrEDV9LTpkNBkxDwe1yHY1KL8idFNm
m3QUqE/siZT16vtttnTwCr96Ey1hcE1YDH69Er+eymlUQf1wFTXmtUqBl3sFWCPAjWA6pa3xAjlN
07u1lFfu5DXbOvF2hSNd+11+2zC5/K2pvPsYIYxLs2Sx9nxnQimFRov/OGojs3cSoP1kjDZYlgqr
HJIiQygC03cloBgD1htxt6Gj9/0D+bPdZ4sKRRGIl6RjsBJnn7of2j1zenM6T9Wm8+/j5249rl6k
23hYt2/k5kOBg/EZgS+A78YPC9QBve38qPeu/TjJK4QExs1QrlLllKQJ6cuu6flioMbuvr/QJWQq
VbqDQoxNliqbswuVnbLzpTRKT3r7Bh4VnyuzP0jpR149kfJbAuEwVG6ZTG4XHzrltaJiqJxLjc6l
8QZK2Xyj0H8hecwPFEfS21rv+/FsWTvHYnqwAzJmj1gsboYWq46n8MFDlDG3V6P9w3wda7fxmXus
/e6eCXehupa9k1H4jPE1WI/Pju+qSD2aq7G+NXvZnfKDc+9DTMfhAUs1oIz1u62vx27fYDWOdchq
/EkHHjHCVjo0TFfyaxMbAPmKTD3JMUE89sN2ivcUb+Z0B0bvKh62zROy6+q1Huy8a3Xfh9uJygPo
rvxLvR5/9SAzLpQSS4UyTwlBWhkSpmDZfv3MsqTpKqMa0xO1KmPz2qq2jRIfQMzRryONpPIq8nTX
0P/Iob19v1UWmH/al9VFOPqUSE6FGZSSnhnndkNgCyNohvIv6QRF6KjiuO3GV+M2fnwLCxLrdWm7
bYh0eKrdTs1teQnTuPgoyKFVEyIAu3YO1DUsJ/MULwiw+7Nc5Ghe42HVivnmg/IU3eT61roECvvL
kQtoIyXVfy8JjOjr/RslQDyapfGDOmwm/R/7oKh4ZITGyrrR8Yy9BYkRqij8beQXjMGUrVldeAML
8hQaXyk9DAUrIUacs7RL182pZcipnTm+IOiv7exOeTHfvTvuPKDc+8jAWmID+Gjv/fX3b3+JBwH9
gwTX4dkSMmZ7bxpCCzv6PD/FKBUGOM0Yv5vJORWGssEt1O365BBynqaktgmjIVgxwrTBDKtdC62h
OAR0Dwp8DFrgFU727MnlVrD70iHdq9Y/YOqa4DkFueExNJyQr8uraD+F9F4QIAjOenwpKVjQAeBh
frqh2XZG1aOMgjbTzvq4kZAZf09wBm5OiC8ZMrK1v8vozk/v67X9I8dkTL8NAAUbKDUpT3H88v3D
XUgbvlyKSGA+fVmV1uZVERTZCdPVVayfmenRD3aSg0bj6TIEcCEPJd/lTBRdU9xuZieinbceXb46
P0GpI4xU8R8yS4GYJ2eiFQiFwBsfzcDqUq69NG6yDdr+qOXhdg4I8OuNdlnqBdEUwvD8naUrZ9qa
xg/jWg33kbSz/KNuHw0Ipgj5E9DlqyF4CXFhekWDa2pBKZ0tJGeKJ8Doxap3teJiHrOQKny5vFnl
JA+JIfexbZ2i5hBEzMNRcd7q4a+02sfpyxT++v61Lx2+gmOgkcPBz8Ph5evjMG27H/JEDgRZ3GAM
gzDENB79cwlraiSCpsxpM+sF8TOpP0Ms8+l8XVQE+4N0m+UqX65i9mWjmqyaUawGRzqYloqrWoWQ
ofzWm69lc56kjxgAXsOBaih7rhMsrEy+IqXmtRMjFts+t36zm7BNNydXyv/pux7vLMzOtfewztw8
11EF0FeG3ex9GW2E8VBN5cGabqTu2TafDLbbGOHj6NlXZfQ6kB2FNvOfqwRBhTJ9CeQXGXs2hAiZ
qTNgxfdFgLGS4ggmbm3mTOZMWJavVoXV3RBvyvE9s323L34KDnZRI0FQ44xURW6XYScVvNH6dEUr
GfmZCyFyqcHjwNqVZVJ/8BJ/uJCfPuPQsakm1R4f2HJt1fZe6DTGj/TVyKfiHG3X7FC1t9/voYXQ
4YjmNTUe8hdYI33dQlFqSE7QpN5pst8K676UX6o//qgALfD++n6tJR4PiyFbJigrmmnP4pQUek4U
VI13yoobX9+N+QlflaE5eNOeX+TJBndEVQLvsZFQR8JhT98JaIpyEPak5nXeQKXBYW5jwuKX9t9f
3FJGAI0GtJEKvwLznFls8apYrUie/Ftmz47puTYUf1RkY3ujh2uZagSJDtfK70K8TC69hYXAISg8
qiaOxr/7TlXn6aHjydKplo646o3ToRbKiS2Tk+u+wEorO16424UYzooWjuSI02ETOju9ikbRJ4f3
ccJPMnROanmKyyMeDaw5sQGrrZQyEjC33y/7R7ZyHis+LzvbARnmz2PXF96pC2XX5qvKcWqZwp3h
S1R6FTD9x7R4Gq6j7j1A68VnLhJ0iITt4uw29HcK37S30hVMCA62eUvObFf0YAWoJ+pdtVDW+fT7
+0te/CoR4BS1PxsX1e+vX0hWBFHS0ZY7gui5sfWckGThcfLqFbkbMmS2rpxs9f2aS+cc3webENUE
GxmnWUiVM9Pyo2QIbhvrKkjTX7bxI6KOwa0UY5HRiUEB7oGnxujyWXQn9RIxZjXfmuFTNOQu3Ia0
g9UbHSopWJveVRyfm/hV8n8X8kuWxy7Qiu8veAkf+eWCZ9sp8PWq1KcgOJYN5OrWcgNCZF5LLuak
lnVWjRqlM3PtYQs0oH7vfySXnGaXAplGs1jw/IENzmsbY6gGOQ/MQGjOgn2izEQ0OBnuYwDD7SUR
zqV2laMBeIERwJwACMzXTeEVQWPboengrns7EaPsPzjk0Xox9XPqXItQpl43OnLsB8k79v1DMb4C
opXHBxnPc+PJjH6m0/33L8FYegS4YtH2tERIn7Osjb5WOSZ9ukfaGdeZjZHgCRlQ2LkKlqoIgrlN
x37Kzo2CY6MVrkIPkz8vekjtKHFtY2VP7fU4DP/ETYhOd8JQkEwc3QEpf6vTq1bdB4m5Ds33ipcM
bh++slB4G+pxrccfAR3qLo1WQW1TwCGgM66DaljBh4UHVzzJXuaWOg1s/alvesI5WHMEVOz+TUKn
vfPSdasdTBx2S9nlEGZAvnJQ3NSs5++fEiK9vJt5DPr8mGYfdBuD5Q38LmGWlW66zNjl1CAxeunk
spGXbQ2vufa8ft1KQO8QLI+6x67DrrR66Kq3pFt71juS8NXZ0Q8S6vGCMl8nPorxN1q/KpybELxk
kN6n0YiZY3fFT9W0YdPDY+vxUQG93krOWmLCRJPdBUafdsdM/sEf8xUd9lqxH40DjBGGuSjXujAo
ukPnk3uY4N2t6DQ6a89461s8FqiX9OBn6kloyeWr1LvpBpDAjNgVej7SjaXaR2YEuwD7EBxnBoxt
ycxJduR8g/ah2ZauN35oRBTdP6YE0qYKdzaB1A5/tmOzjgJGzh667YmbZvqdRbdNf5aKeiV7eKtm
67TAyDmQ44NW4Q2EgATuPCRLg2wFWBpVONN69H2yIrxrCvYdBVxX33uYfzOzqt/MAfla+1Vr8rPw
lmGElA3sV9m4qzmQJqdzc/avVWMx1NLBp6miOnuL9MD0XhMU9XSQof0IrI5pFJBet+/ulAZ3iQT/
Yhpjufzq9d2OIfzEphyr/qQN2ro3fSpE3Ex0TH9iBPTHfTs16wG+0HbvJHdR9O6Y3TpImHCelHaC
0EG1WnMW94XoYLGbR85jyCuMoTf0s2wejp4+0vOPAJ0yndGT1ypV1na5D0znPvTKQ+1dirYLIzl0
7og8dKNJSf50Gj4liuhCN0aU1OGRfBTNsv8oS54wciLTL4vNhQ9mKawQToQ6lJDw+eMQ/Gm1XO+s
ygkypKjVZ+HrNxlsW1vdgT8KYSapuDGAHDAA/9avOD/Rm7ercwh4lAG1zkv3cRr8/pKWrwjopkrh
g87hLPoOymTDu6KrFk83jXTTOAwLjNeEkxDVKvb396stVfqiB4t5Ob0z+KmzpAUJfTuXpBohXtRY
dGEKVz6DSG+0J9UINkqibBAWqSP7qtPpKY7487yCU6fkQmJCsFR0DkG10S8kCQvSKORuDCUE9RuP
97muB6h8rYACh6JOcZJxsiYfcfxrJ9t2GroiV7r+IFsvOvWRrITbJrLdsLu3h6t+NxrY3D3Y4x1+
EI12W/J/gmsr/RFDx6pDtzOB6jx05SnCm9Q82+3OiuGMYg7eJFiZPIz1BY2oxezh853MUu+mskbx
Pp2TmY40BldpepV6dx6KzxgMVMM/SP9DVPXP8aC4bXPpa1pKhRmN4ylMESSGPF/P8nyqit60kuCW
6rSjCZxPu1h6D+pTCIc+sV4oOPL4kezp+20lds38GPq87OwYyuoEwh7znmNSnYNY32T1L2FUATLn
Inlx8XvBGANEHb1xZIC/3mGHo0LSSACkYuSbreoMwQc2siHdZWWMCFV4YWfif7F0b8CrDQXs8d/d
VWVsiyK3A2wN6nMEZCeB9Dyq1jZ3wisHHn7cv9EhgArm6n2+55dhj6ll9tF7qxqrUB8m6VDtq/xG
M6s1KDN3ojMJypo4tArV6sFCn7WWzFVsQbvyMOCRRK0WCE2VqWdU4gxYWFyH7cG2cLeOiqsIkFJe
O1s2kQF0aMD0d0jXiv9zHHZmua+zBzWZjsHayTtIZSqm0r/trNunLZebrmLJuHKSllMrcIlwdf+R
Zq+d1m1j8ksGTrXyxlyZJCL41ZZnK4TUAfsS7gjUKR9CZ9c9eZDjpuGpV/obybkRuYHc44vaffhT
4/ry62Sjez7BV5N2/Kjee2rJ3OjjApxbqWmJ4ZUgP6w0Hdun4Mbyjc1kw6YA+wXB1qeBKmxYMkil
VYMuFO4uLFs2b4nebS0H72GIZ6wrsO7f72JcTxbeNeQtuugmmolU9183V+NhmREjUXeMlQPePaZF
QlXsbMZ2qnUn5sZYpkkOXIPmFbWjIhi3DDfHDNsdeRcNeClON5rx4XSrmHQopRuDLG2efqDHufJs
+E2CkidYruIJJDo1BGwDFGUN8z3S47UiRa6krxR07FTKQZqfKAer1nMBx8VM5U0Xx8Te15SucJ1/
JFW9rQE0xSkmVDl0bPpSdtts0xblPuxqwdCFyrtUV+ui3nKWNOVEPnsSTSZie59vhNJEL1uHoK0Q
ndr5wzlVFLcHWGCQAftPGLVu4PyLFlKZ29vWtnd0xdg+WQgDU4Lnz4HZZ1emnELBuVFoTeXRP8ng
k2ScQqtfBfl156hYUtoreC1h751NJ10b05ON1o8MGVKVP7QA1ZnuWSRAg04WkucZnpYfzqStRgNl
g0S67pt4N2rFjeiCmWWPFZL6MvbTs0VJhhvnALSwbnC6L9zyGOxKTf8RZM3jha0hqtR5hGPOJOam
AOBhLX7dGT69JTOdCixystuhbk+5MW4tbtVjnJP55Zpb9uGYahFUlZ62j925p37KH5iLX4hIS/0V
NFdVlbpIiATPulxOrEtpqVIZMeJmtg1eHAa1Ir+h+JSU2TokOnx/70sR1xJ+8LR0sFq3Z7OetE+i
0BqIuFSjEU4y2hOqmv/RW2eG/j9fCwdekzTEgq46r3w7RIN8L1MSoXAHaNoFIAe9R+g5YqtQ7b5f
bOlJ8j6FeTz3Rgb29Z1qScQJNZB6UWMicCNGNUa6R3ooChFHNV/D/MLdXVpwdjpDfu3DwCe8BN4N
4aUElMp4A/kRIXJEs/bS6H0pnNk0xGS0DZAs+9MO+pTt2m09el0RJUdZ5owxynWbiv7wZSngpTMS
jCUJJf8aiA5+fZKp7zVWz+gcOaUn3GqM5kBOKfJrh4IStYzWfgahmmVgYOEnY4ydOpc+0KUU5PMl
zNpMoTeFXTkgA0oSnVsUkzqOPCjdTqc41a5oZQwlalbyFUodpjWsqeqZcG7AOj42QONSU73wmS6e
JWikGUyzwIPg5PX1mdhy1OUN/hJH26SREG7szltNKPnQsd3VZv+UJJySqL5kwJJHKeAxGZvBKraF
lmJ5Yh3AHgTTk9WXu9AjI7Y5ehoyuiTa1ZJxrfQmMkhj8SLC8/efxdJ4U6i7/d8rn73NGKyMCRrW
PJFEQidwtepgltdSVK/oEsBibXzSGqB9jb1vCmNtFx+TGrkjpGG9y6+RLVtbIH7QefaehJSj1BQr
u3wInLuo+j1h1AQQ0Mh/xVAAgz52s2q4p70n6+/VeP7+Tv50/OdR+/OdzDZFYXQSlrse/JYoWY/V
/RDo0BTTa6zkA+VZlV5iT7qSJMM1fZ9xSShqa4jjELi190AJT7b+MzaDfc/rqbKr3jR3heQOmHWN
hnMlJS9T82Yw788PwVbrazeBZa/ssZ+jpgSvbb4n45OR6/s2013G5SvD+E2zTBTdop/JREhXznLF
rtgXTK3t7Pd0lwHXKHR/bUvKHsGCbQ3yHdgQEhNUD1UBCQFZAAgWETvk+4e1BFP98tpnfU9OMjU1
EgdlMuXZ52QREQoNR86TNjyVxjuTG9gHYmZ0YWHxJczfEnwVS/CjUbn5Q0v4FKaiTO79KuKAKcJ7
2boTeUXR+q6jJSsnF1j6lJRbw11HuiZJHbp+feEClg53BlJwwNBqtxCk+vqpGmZle+WgMMtJtvV0
S+xigGBGJ2Y2YfYkxMuTjarct8pKsTYj8o7aharx70At1PA4iBDRRLB7DmZQm6ryQx1cFjlmUu/y
/ix8ni8W/3/3WrBMQcpNY8qqMHiepQ6541cSx6t5Ir2lR4cIKhZmzLlpANb1AaHKizhPZ+nOhD8M
eAzTBAw4y6greeoskUDcx4Im6+Lhbdy2H0CPf6cf1ksSunL+jwJ8InRNlBfjff72CvltTdE0PqH/
uIIp30PSJfQxgt5Zq4ifcV2/OLUbtqtg365jbFYfwd0orvMUXxn3wya8sXY79e6u2eS/m317DE4+
4lCda22GTXLv3PhH5eMwuk+b+ArBzMee5twx2mdu9GOVX5FHY2POn8hOo9ve+uvpgTrevh/uejfI
VzQknTVuvc3PC1twYTTDuwExCBYeTLw5Lz1AyOX9QPPg3B+iZNvA28d/Mdr7pjvBUNNdK3Ure2s/
Bi8KqbFyVaQrE8cE9L+vaPK19LzfA6RSykMI5eNJomQrd+Nd0xOtXenU71KwjulwVT6h2Gm5uLXo
PMnyJntE6644dludxv9OeZx+jc1tT6LNzOHHGOJ4CmiSP3mqnJWfbZ3n/kFWNh6g3TVd2+AeOk4u
ufJt8Vyq2MSuCje/hTYZq6uIk/+Xg137UXkyt5R26+EZmvR1w4kxbSNnVfu7E215a9e16+cAWpNr
0RBVVql+lfWbdjy25hl0XZkjv0KJtLnwxEV29zXqfHngc5k7/FDs2C9TmFbpyW+OqXWNIMlaQUIg
WhntfeffmkBJsfMZLpnMLoxnvy49+w6tpgi61vFpwkn/xymxlxDwrVwN/juteJjWEvwmoW5Ujs2F
cLvQaxOrw2ljgoIE8hx44k1VLiD6DAGV5wiJBHwqrjUL5dW0ph6M92U3rCyNqQijSHrBaDyp8apu
USqZXpuhhBWVHrqg3dmTc0zGW81JVz4AxOreqzcowPXF2qIZX+yd/GgORyEdVZnOOtSLq046o3hg
hBjqxBBetUvavH/n16S6FEW2QF+DbZ6dYMoktXaZSvDXKJ/JkrZg5f+DsLa0altk3uYiS/DvtPPr
kuL3P51dYWJRtg4Br1JT0emhvxKdEOsrqhOz1gtvbuGE/rqYqNQ+LdaYTuy0KSe0JmE3oTxClQsp
VTpSegZWFkg4BNriEXxKd8lP9O8i8OvSszjuNfHgyQ73mfj3/h9rkcg6c26g7H+xCFw6M2jSw12i
bnH+glYEStd6fYgoGgM5BCLgwlGTiUzyQgRYvqd/15k9TjPVUgMO4vhYbm6Gbe7ePL7r7q7ZbDZP
q/2lHGPpppCbhRSjaxan72yjpFnsQzhHp4FGutC81fN+G/D1OQgzQEJCIOrJQTYd3f1W+eDBRuiy
Bd7R6Yo7k8L0wq3/nfHAg4AYhvIxvHMknb/uJK1N4lxBcwTH3yu0nRL6MqJEss92+KykrjM4q5zC
IqR9y3D0zwBTENCZRX1/IX+i7DwKkxnwQDQBFZpLj/WKEuKBRRQ25HjX1ICG0xdn0FdZuK2KNbJg
Tqe4yJ1PyVbPNoivldNrgshUNVxPnkt1aeEikyqbfmJwWEsH04mu4aZudBhsuf8mbMlaZ1fIeBU4
W6PfUNPHVKFN92DLO0tMuzkXM//QqMVeZSL2/e0t7DAUQcDbYxynkgXNXrqUJJ1pFRZfDb0ztLGr
FQkXunGIuF1mPIp3NnuUUOlonAChg4r9R470U3Sw9BERf9lC9OcWX2a0jXOm5YGJy5H/OH3oHfPz
Y978qIKDfYlb88eG7a+1cTsidyXL+4s55ERRMurN4J0MbIVbDg9dfq2nAs5t4WoB4hcfqbpDX4r5
r1e3j5Ycba1xZELwQ15lIPvskcKs+9ASDgvE9BrYY3p6D5Rozzgq5hzWIntt91vbPpSmyTQ9wETd
f6vkYqsOwzrPboR2Y+t5Fz7bBZgX/EQdFgdyutD451mCJfWNHAY9DqX+Y9I9m/6Vz4yw0B7xzFh3
YYkrOYHfilCrVM8pZx3V5qrRtuDbNH9vgav3/LVFaz+If2lBfdDRlgnM8GCUyYVLXdprFC9AJ7FZ
VxlYfP2k7a7LrRYS9nHMTiT3QpuV1nIqnp3x+L9oLekK6FWFFp0onP48t0+bzcwsw6OjhAdzdjLI
vKOTAMteXGZh+sI6holIJgGCGmnWRQmlwsl1u3ZOuiRar2p+bfnXaXBlOWtrFCbu5bQd9Y9WcbGw
x6r9++9XfJ/zbf159VmYTFu1yto+TETrk+l7oz3ROmdewtTk+4WMhdLsy33O3p4qV2VHb8U8tUUD
dN5atSRRed9saeKtyvi5AJhMNkPzgkbLMajZb/WNopQ3aAOqNoo+YExiGQg+5fnkvYSSse/BsnSY
mzPIh6J+jmU0E21wF3JxKsP6AEvR8k34UtJPpIyEpHjn9+ca2cE0H0nCb3o6Gjnth0JGD8htAPF1
qn0bs69qddr4BVa3CmWG/eZblyYxC4cljSUqVWxOLAYys7deVvQSjZTGJXMegqbQRPz/KYgXoE/s
LhOlDBkeARpts6ymc4zKKJTYhFlUPMQdwxTiUAWcT6+fdDPbCxckqTrl0Mj4toW36cSUw+Gh4Fzr
qQ3qjMCwgw/xcOpOXUvdpci6kNJ+vsJ58z3sE9Mfe4J6zAypDaRDCwwO8x1vjK8BwIRdt06rC1Pk
haePNjZyUrioQfKY4ymDXrP7uGwASQhFN2mtj/RezHeEaL7f9Atf15d1ZqcjY1zFCgIjOGJaaRYf
lnW21Q87e8UR5vuFFpS4uRGClW1By0Pud7ZS1Y32OMFXwZp+WJsQCRCzqAppnTYWgjvlBjKoKPYo
vcQQQAhexAaPWenWAhESB6QIovEQP08pJqDAmAZ7TZdu5bdvQyZvRA8WBWb02leFWh8l1BYu6l8t
9JPhCYARYQSDGRLH/Nf4bnQk/70cpEetzxjkATs3/CPE76syhRiWvESojKpdmWyqpDfWCQ1tpWg2
cv7maQ+ZrN6qZoj9DoJexbHPdRJORPo6MUrOFUBuiZKu0mz6ORVPsSdfciVeCuNfLn6Watd2LNfZ
qKUn7IOQiZFjbE+b58rZet0qKN4BH1E00V1MywMkP8gxlyLKUn/lyxXMPvVM0k0vm4bkiIQ3Ma4Y
MXsAhCHcPPXsBs22rrvQff5jvzI7PVgSSJMBN5y0fxbFWm9so1JBggGbxhtF8x9UwKSksEZf7Aw+
XCYlfUWG67xOkbrDheNGsuVTHdH34g3IjQcWzD92ar/Vq3pf+m88I+qtGnpTreBU0Z1oI+Oe7sYJ
ZIKE1hRibbW3qyAfaBlNo4Cq+4mKO7fOpnlWtIfSdHZV8NAFV5WxzoIrbXiUKvDy0SkDi/z9R/cH
N/rd7c8OT12akswyxe2nJwX+IqqfkFl+ksn7xbVebxNt3Tj9qiw+PKTrkT9U0GixudI7X4K0V+yq
4qqGaJT2P2MDcyaOM0/ptvQrVe0o7dTiNi1l7K0TcNQaY4R3uUDwRf5t/uin4x/alPxbizd+8ijB
JQ2L4ULTdiE0f3m9syN7yrW4qUxwnXBF6TJAMq7MM4IGxbQbOuAJb98/z6Vo+Xk3zb5/qe/LNLZo
25DcoTNAa15IlIjB+v98TCkizb/7dvaxtqpnBYmoyQA3iA5KcvZicOvqE0NfvYMTdrFx8/+ID/8u
Ofs6O0R8uqFneteP4zWvXmMsmjAMwNw3/OUX5wj/MNAqQEYtCdUb6T3Pf3z/eO2FkhgeFjD1PyeE
aolT8VNG23mROso+TTnZy7G8GB/yjAKzh4jfPQslo5T2K6woRkXaVnekdRXWa0bwNmO8qo22dO7D
qbqW43zlo0tpYcGEYjg46bH370kngDf69SkF1wdM1pb+iUHj9tWzQiPMxP4CrYWMZhtcoDulRAQT
PZ+mvIPxFVXrOjWQIwLGDErHR266xG4P1I9wCGFwuA3TexPClFBb55eiJyMUf6bXzleQPA5WDbab
+g0qmGvZmFzxm0SFHA1/UH0mCpU4kAk/kcjQXdzjGr1ca0BrQO4UcBqMhIjcBffmVJENvbYD7Oi+
PWuN5PrMd6PyIrVUND//ChtAu4TpMj5tljp7D6rWt6QgdARA3gZvJU3RK7Q9zTvzpwZ4dgx2FxUH
lw+HT2vOInXhl4EOXJo831ql/rmiHyMVGyFyCIPVBjDobGzpQpa1wHiDJINUGyIRBv4a8zQrjCOl
sRsgJfT4tcB1pgHxzHci3ChvreaIKlIt3xvjQZH2sUfOt1KqC4SppQj2+QpmIcUrKzNEfDA8dtO0
noJ7HZYq2sRjeD2iQFvVDGcv5XxLPUzuGta2bsMS+stWu6gDxygd5Oxtbju00GfolUNq5NtO1VFz
3YEbhNa9rhzreoKt/v1HvtR5/7L6LLShNhVXuUZoQzqYhMrV+VQ7BtaBBt4WBQQw/O9e92xl2aWV
F4Ch4nX/e+OzENdbddwlDWiTvN626JSlh7I4EiHcuv5dTsEu7VsXB5CdEU/r1MrdxqpwUL6NR5h9
0B/uBbDOLIGYoR6/l8cXT22RzN6U+Y9Iex6VXWfe2H7g1k68MvtgaySceari+l249U2ouwr0Wb91
YwDgvBdQZspO5+wc2jsdxkQ/PTWKtM0t56FmlpbVj0qv79pRFqyILrvPu0Nvc8y1aNxcVYBJG7iN
VU6rIaK34esbWaIN0gPJnNZoDWQxFDfn3SD8aN5PtXmOGZpJqr0N258aRsS06THYCtdW3zAdgCXp
PBmGczfKD5Oq0jr/sOOfUpCuO2TI7LuQSBcBdQQFxv5Itr0+XIu/2ZbE3gg6qFFdh1N6N6QBisKm
20AYCZ1/pvpd0DpKyV83PbzZONtHCCDqoBRBgeA+7Ei77/fX8gf13+/4L1o8JI9wmky0gMrwx6AB
AezxR92JArwBOoCe8SWEz3/6xvNwiZwLYBXai4hiz7ZVlQflNOkTea35UmnlCaCkLoQcaC2DafI1
5z4vqitRtHgRatRjsC6bLQPmCDkHgdDB0wup4m2tbtP4OuMcMMzi2vLCjewxZLW9j0iDEq1a+LGr
NBUt8kcncgGnyE67K/Joo3lbRXQKJPiFO4G8ERR4RjRb5F8OzhTQnYMUE8jWfc/WVQ2EPBSwka+j
cfb0ByfcjrQuxFkVpc4BiZgsOONcqFfZUVOIvsGp3HZ1gtUs7BQuGdYObhFX8BeAXURpeiPrJw5b
YS6Q61dJIL8i6xN5BWU5pzDEDoGJY5AmbkN3AARtxsb6Qfv7ode9g+onKzunYjukOY4MUPQidBer
mwhlPB5moti3sGCE3RkKJnuBma9bwBdesC18CkOKRYHSp98p2nxqg3arWq0lB6+Oe01fN4W8HSTj
iO/5ylTrqxxMb02K7yjJjgS8gFEVhuGupR5J4ncjlY+6eAYykUHZSOZz8JhNGfZCmUg0Rh6plZUP
svoEGx5/VS3pNg4qAmOUXPXNric7qFLEpz72ZaTuW63Zx7mP+IJ8m0X+fePUP0rRn1TWg5SQOLSP
3+/9hf4jBAZQiYhHGsyvZ+l+5jdF5Yzkp469w800z9/G8oY9T04xtJsLa4kD+a9d/2mxWbLW1EJf
toiDoyBwDEnralJDypJs5Di8LydvqzMRB7DdYB1I5iXTWu7B4MC2gUyoADvl8wCzSirtYTSrSivQ
uK6Cxnhglae0xvuj2IgfoSG3ydu1gR2b5dkJTZdm5JY8n5Nz5WG5VZBHmWkqILN+8trAHbIVsibp
TiRpsq+CknoT/WvBxSYY5vSYSoHw4L9gNlPLIwncT6a2FSkcOBsw18zTEq+/9YyNXXRuKuEy847I
n4tJpgEFZZCAz9FQLmF5J8DIRn+rob3daxaYxXwFtKNubLGJau1JA1+lIbZ5kaG4fJDCz1NNhMmA
k8xTh2awsanuA4GU1hr6D2fIU4xantFqWdnNoffWXf9oecEmVi8UQgviI5ykn9aeHeJWHjiTFFjO
qR82aXNMENPy3mAxUdC3QoPmGdp3Gz4N+QnBgP8i7byaG7e6LPqLUIUcXkEwi6So1C29oDoJOWf8
+llXnhq3KJU4882TXW7bAIGLG87Ze+2yOta5RwNaHlvv61H46bbx7xu5mHv1pJUkNYj9YxdvI3NF
0oJqEW6/tAgnKrg1EgWuXPKTBHh+O8Vw0CsK7QjrQoxbByG9bXsCUGDKizQ4VuGr2EmEf1hqJHU6
NkN/aENno2trKaWuQwiLcs579JivQ6zQdrARYENKLX50Nufv1nRDgl9Q2lpIRkxJ37M46v6mp4Gc
pGwL+q0UH4zwW6K+Mjd3KaO+dJa+j9Vd22QZ8jWe9Zgvw+YVAXIW9xvho8oiYRkSZTEYPIz9gSBH
OMTllZHw6ZTz18MQR4m/jmwZaDr8SOhpKVTq6iFnW8UZygxwpRYLzopfv+5PF3fYeNCOCYlk2L+/
WpgVZRqVxM+RLkh5QsBoZ9lye2QTc7rEB6yj5fsPLkl52uaQoICPvPjK+JCLHtcebEH/UWcCC0n/
wZOGLy+PtNUcPwlDwteXfFPbfZhaTUpStHUMFvaLqRVxuTLYxL6d/UfVX6oHGf3QjeVVG01fNncc
dONfNKlBDNWCVbYK/qi39nbckwVwktCJuPZTrXn5vbVQ6CI4m/nFRD+5kAa3KZe57hFfdYvbJd8l
GOZv/T1La3HlZPVZ/Rrb9P/8gounZg0kNMtkdYnCTEXAeE+f8ZGH9fWDetPJfPWgLqahOBuMPJ6H
BNCb6mIQgg6WruXk2Mr5abaGlZKUy7kf3VxaDGGwi+mSkG23qEJ1wRF3Fc1SuVgUunFPUDkKmsc8
NLd1NJ5yKvxf3+qnI/evB3IxTw2hFftYG9AeSIder9dF7OXfUDZFzqqolEV67Uu59mguuxYhCuKS
zRGlv+pJJgCDPZhYqIlSpKz5YiqYOxfCkZojPmOBk8zgTR5tc+yiyMA/EcBnOj7d3K3aukFVw84F
XeOVz8sQe5IvXqF9MYGUVVQOgZkMhNS48mOM3CreUy6HxScf9JbG4nP0o/OPPv2JHFbpzU8OT4q/
dRrIHSsz4Mlx3looBQHCOyJlStmrQ689pfejm35rDgPeWfnGqY7q/FvBYy7v8pafHro9Aba5JSji
fCHTfY1Lt6LH6OaP8fAc3AMECZXV12Pg8xWbbAv4D7TUlMuDgpMQeRxwIEPycaINwNaHeEUM8oW5
EOjqXDljKLPZ0WYI0r++9lvv+cNzBqxj6Sz/uDvEe/hroq7UPLDnHPELO0ROHJy7xzdLV29pWIiW
2oRNyqLgW0HOwVy1IAa2SYdzSjoahwMCHB8ofdPuCmcSs+LyhsDjtUloYdvJi86Prj2qzyYQGoOQ
0ElQYrm9WGSpfppy0YkzVfVk509svvXJdhVXnFSaOPNsLFdUfBmqo8Z6I1PENrd4IBd9fGWj+2m5
5O9buRihTRtIutJzK4m8Dfxjpr6IQxv+rtwpt+gEZz96c3FflZN8Nmf8fWH1/StTtWrC50e/BHIu
DAr2DzpVQQjRlBMdvHk4274eJJcDFJ4eeEgyAUUmuyByXQwSwymnIncSJo1Hrd5a9s9/9MkIQHjr
cX8Hw2E2F2lyZXIUq8FfY/PDZS/K+FnqG0XvE37Y0hPv1hS84dAy3K7ajS73rR+udLEuoby2qav5
2dEJ7oRcxedAQDNMcN+bzud8Hi0kIO0m7Jh5eiHNcIVnooCwN/XY5nqOUpl0Zair4jV++PVgWkm3
VFGEXT70HqdZGqZo4PatdzisGvdhTThd6t4sj7v7zXn/dOUlX2zZ/nkGUBtpxppAzy5XhqQ1et/P
iMNI3O+Hyn3Y3m3R3B2Puw0X+/pa2kVF/+1aGN3p7OtcCQnW+yEcm1UZO7nqHDXldWzsG2JzezNd
ORhZQn30/HxP0Z6Ab7KrunQ5JWtaOJW0LfWD3z40zqvIgwSW3yM1se/LLALMlSAHuEW9BSkhQxSQ
tLvaSj0UrW7aW67ZMzyXhVxfGaJvncLLt4Rcj8+C9wSk5eLTCEJ11h1+gqDUmal8j1J5SxxvWFK+
Iyp7UdHgUpVVI2r021T/joov6k6JcT/FTw4NCgvPTUJVVQ9vp4RUbfgZnj7d2+1ZED9KjqqxlD+S
RJeCgcegyRH0yru4PCv98zIsTejSHByUl9tKvvupMOMwP8ZsKHMcWNRcZnJ2Rh5vG8VeF6a3jAus
seSkEa4xL+daWkZTeSdZ+lKrxpVJjbbOw81sLIMiWJYBp5pmN9FwiZoJTsjOIHUSiXHEvyeiLPv8
x9i3K84GSaUsOfuTsIkeajdS93X8HN8XgJZpdmtDRMbh0aImEGNTGP1gL7yHFele0lSSRftTFXQn
xFyMF9X0F3Y3IxicvX6yTnHUHUzj2Rs1ZWvazTF1CJVDlGtzM0Jus7Q1wsqosFpUr5qUvjfYL6k9
xkYIxNtnLUFcYCvnMIx/lXPgAQZ2e40YL5JUlMJeGiVcpNhwhU2MDFHNWGfTj3CCYyzL3TcNz6k9
qAsszYjmh4feMZ9VwK9R1HtmHuKPZU7RRi+P91GN6DSDLqW1AmpYV60XFc2it+P1bCNrKPFADGeq
XeL5NJVFEWM6KlnxreQZxBkOgSn73snwmgjMKJst0cDhFK/EaH+L/IC1UijDDuGQXAHyZU9E4q+Y
yxLf32K3pjKRrnOeDrvyWbPWdLyCOX+jcAw59bX4jgrXuoJCE82PDu9vjqkqIk5t+mpNaEegvsQz
fZnc2NIglNgg6qN604TZ0k5/6gY7miL3jHiXzialfAdx57y0a/NJd/wNwq3WnrYis9zBfp3qOHwe
625atZmy6MdqV4GrZUVH1YNicx1q6oPdY3LGbd+kSDy2hYbpIizOJTEenfNamcY61iH+aPnRYss0
Eu1G2uEQCQ5RBzqTk/P3GlajyjPo5cLFrIeJtYvqx7T1adLT2QjGnjDlFfnJGOC7MNoGKnwRsLEM
DOC1WTeQDXAay/nGYLvxFpGc8ACHR2BZCti2O183SMvk7ozVbClPsrHNnGxd+tLOkUTNqt0ZEw3c
eJdDgcuVep/oMRm3PJnM26nGNsnPvWkvQPb/kFiJKLbGUbaOSntNczGunpAaCNG1hhrGVx6FKsoP
qnO3QJCr2LjijX3pnLo03IWWduvzPjryTdCb+TgAGEkO0CRD2SamvklWJgBYSpxl7tzrveS1hb8Q
Gyit2VW5vIrhDoyK85z4r/TPU9X53YXjT2r3m8DXToPtPGRTcUrMP2PXel1Ao8gf+5Os+csZo0kf
Ar+Jq1VqSGhreYblvBgWHfM10Yg2qEihKLkynX22jGFYY00RqAD+5v3SoqmFFeVqrB8j5TwwZ+qz
tBvS9CyEYMgdhv4HhcHHCiGQzF7bMIJVFoOUCl7nRnbpPLRd+EDNVm7iJ8l/HqtnU+dsYC2anm0B
/sNybhZRUG5qbbwRAwxAj1LE4K9gdYuPpTTplzxT5hZOQvhHX/+8y13nf0/W//68i50KdMB80ju2
YuqhVlnelqm5VnUPeQkJrcTq1MPGV65sdT99pJzhhApc0HAuHimzi1M7RlMQAA3bexk1j37xg262
mR9Mxsd/8AsteEPgtTHDQGt//wIL2FRJEqOW7SHNpAu//jNmLy1HY6KBniKSHuX8/H82/rw917+v
erEjUaLCAhs9+nfzvdW5+U32w3+K72egEkC+V8Gv4EqD91JXcXnBy3JhPM9yGNiJdRzo1GW7GbWB
IJbSTyf7mhCc6p5M9mD+UwfqKidCOiNwM8Ry/PXTvmTi/3MbuDmgDItqsXZxigmysJP0ir6Yrp7V
4U5Nt30oL0Lq7fmpoDNoOPEGFwsVRhmh0Bw8VLjThOqysXciv6gJfdH4jzVrdeXOPtsj0oq2LASg
op568UZiYrapvAtLTfLix99q6VQoJ5p1FD41EupovkYtvt7FNBz0h3k+5wXN2/M03M46SKTvGmr3
7YimYxa1XrYaX9/ep7smjFoqlnqOzzAY3g/TMO8SLap1TWz8RmpJctG4nX0zZRuEyB3PUEufAkAg
Vy772VMREkPqzKQ3ILx+f9myr9qsqDlvFvEmttcd2zRHIFwVmixCBgvFdZ/ORBevcMYy3avXRsxl
t/xtxAh0Ab0kfv+HyueYRgpCZWGXkQ5BNy9ILEqTltVYyNkPQn/ZEP9mFgRX50Cxs5pM+GsP/7MZ
SXAROQarUGwv2dAKGUXj2JhvShR2fvXtHNzObbqDx4g4iS4hc0RGDhq+OAHNCnkSOzIOUnLKqsf/
4I3AEBDZFibfz4fic5JawZD1yVEebC+mmD5I0yZRiyUwloWi/7HLdENOqxXKN0MyPAGBuckNknXY
AF/HPbydnC7PIw74Ohgd5PyQdPF+fJgTIb9GG5nHMomepD76NigggSyss+0jDIZFTDN1jBCuD3Ta
kHNqR8sWpCSqZ/3abpvbupbp/9ubOKifG1/71ob9WexbJUW9KVvZfe3kaRtOige+Y8/hfOXQQ+Os
LNZCqDFjW23UuhPmEIlGnEZ0ZEzXeajYBWtPpA5Oju2xDqfQh1PJIRV1FnwFouh7uI704YGN5tm5
756ESN7QH+Ww/NHrMPq6sd80RFUghmkzT9qqJYQVN5WiQ5aUZ2UAlszy3Hf1bWvIjyZy8UKzdoEB
DjT/U2vzg03IbpC2K3lb2r5XSBhagOeYLaXWut5NVb1bBCNd8srx73WIQKRwaDAMi6nAbzwymHBf
ir8mGiEmyZ/JDBdvjph8/ibGmkCe+s09O4sFxng/Mo6K73jED50AQqz63NwOHESyICdNxFxkEa1h
mH3RNG7YaG18ivA+021afb8yPkXz48OIwLcMlAZbKYC99yNibnW7irUgvQ8f+hte/MK6S8xN/LQg
WQS7dOwygX19yc++ToGrY4oSjs9LDg6hZegFA7wZHIHZSwIOZGNskPJSr4Um7+uLaWL38f73oeaA
Tw5ZWhi5Ljd8+azE/ixLwBybnewvbXuBiiFCAf6jmhfJi/mSwFY8KaEb3xcQUT2NTvvP+GczuM4P
s104Zw0I522jL7BacOwEEjm6ym1wopCgPat3+jXj0mU+AhMoTSqFB4SnjvnrcoMz+ppPFA0vpPfQ
QXybxkW0JiDwPC6lc5MuEAO60u/OVYYra/2l6vmfCyOBQWaPb4cW0vuRoCVN0rQmwQzZ0fwh8gdJ
UVlU/ZKUcLrd403UrAJpWfFxuVZFROheqk76Y3minURjspZuW3YAu+fwzpoXyqEtf4IEDV3927Qx
NDc8BPfxZphXmeI2p46fEFVrEpO8bm+VLNdXXvunT1GFSgl0E1cdeSzvf0xLSKI1GEpwL69hsMFL
3Y70nG8y777bxy/JqdkX38ylcaXeI/6vl4MNqb9JqYTqFdd/f9VE8xtqcsYb4omzLp5B2prknLZ0
ZL8e15ec3be39del3k4Cf1Xma6WBvlEP2bGr20eDKouwghIMpQMHE4UUjng5OASN8ETzRWzFhDaU
XnPdkWUJ8UXs47Rg3FN3of7g4Q5Wk/hGuACFDMiBRJsla1HV1Hv6xXMN1slQl2EPeUELjr9SNGAF
jehoLDyzRavhS/tqSgh2hYKXpu3tMBsbcTpVg0dRpqqUH8N0sKPNDF+urIO1XWtLFcmXnaQrDTbZ
RBQsXYWtVD9ehVl8sps25b8flpgE/3pYhWT7aj3WuQgISjFbpdsKRQj7Irk/lNFJjW7LINyKjUH/
2raPpMB//bY+2RWJGxB4Oug8Djrr9zfQpLE6SoPm38k03t3qh7PK7/3nfDOxkPiu/y09XM3ZEWPt
41j895IXx7J+aoLUL7pEiMFDmZrWdKI5ss3iXzlq5LJ5IuzMjZxH9u5jsRavbgDZNkauUWUrIZDS
UGb1VwfuJztjHgVdXpsaMtOcfNGfiOC0BWmZ8S7UM6XE3KCq9YisoVYO+k3Z+Ni4roFqLh0Nbx+L
pgibq8rH+QGfTnfL7OSom9j5r6FwGNN9p+5i409KSaTVqAFrHlBKVPklU5bssUlxip0yeZK2avUV
LA6iWUcJ6v5KzR/k6ntmIwMDcXpO87XW/SyVTdUcGoUCgSv/TNeGyGmM3S5pl/Mzco+ACIlrithL
5+6H33QxpFCBDCx85XzODPD0bqh54W0Go/IU3+aRB0iyfv5ONy7eyq/9FigyIVgHO/b8EEfgel6k
FJIjdyDApHx6zst9TXLuQvaSX9CNGt8b9nQ6r3wEb6ePyyEJrg3FNEBsmUXm/VdglmM1jtM0nxuc
wl64RUichstsHz62gWfIAKmeFPtX5gDfZvfhc8/bKffyWxMOYsqM5fmvdb7SX3mFme3ple9a3+35
pa4e1Ne0X/NfQB9sT4hcrU28ZUDvTABesCe9Ujob9tGUV2q/9ftTsSb1I4lvRxV8jFOtfJKf3OeS
gq68ndPdpNMGtj3JJP3ANdSV86e29nEEM+Ewzqc03UQS2jMOWA/K2rqLln7j6acR6nD7ZO8LG4Ws
s0x+ScnRgsdSbjBbRuayuy8Db7qLssMAuj/2UrE9LVYKiSj/Rx/I29AAyaQQjgM/jkLJ++esjYB+
s9lwjg5AmpoO1Bo0tcORuN1hJYfGeOXFiirA5Xv9+3oXn7TUh2nQ5qCgaxka84HehW9SWwUDieAu
ag7Cl2Z3rxMuhv/nlS8m9mEeIq1vS+3cewSpUewaAXYvtB0R5vVSCDmfv74g7acrv/Wio0NdXSkq
1Qc5pbrF6CkdMsW1AvbwnHabKf+G23Oal47xOMS3qK3an/ZtlyxHc8tbCAgsxu2b7ZXuXtVWw3Ci
jgUqdoQdEWxt/8kentP2XscxMnffqvqoxEzRwUmpThZs0Uzh2HXM9OfRWKJaO4GQ93wWsawIHhUn
OakDctZC3dVUMCfCkKW5WpUqtsiOgGsMqNRqnW1S7bt0UwDnl0/KBObSw6Mq2GHTfVw9IHFPwDD1
6yE8NJbHxqCgbsgQ0hYVuVicfixP+Y7IXas4Sq97f5tlm8zeUwSB6fvQp4+BdGxVd+I/n1/ibjfg
EGtv8nk14slhg6K4MnhGT2m9LFrJ3NezgnjGWHK87Gv49Hun2yfybtD2pnF0ik09PsVeVWZuZhxD
UEqjeZLae8P3ZJVQ7Nyt5Tv0PO4U/TbsB/QnxdDjbVlnwTLNyW+cbqpuG/HczQau//0Q7GvlFIHN
Sbc2Sdpq7qrBz1mFdRAzRK1dnQFCeLWS3+HkaaMbModkj1ZFZvh4O0KDb8JjbgOx7oSRZxugyjGh
D+1LdR3wE5VTXyzlkgloXThrP77R5K0aHAPjRul/6ukqtvaGuitLcGXfwDOpzSbDgR/+kIJD7t/j
SqZxIvnHBO5CugSHX+ruKx2kx8HYxhC0tH3nn3WEp5onS0yWu6let8E2aw96t4vLW2neMlNNOwK+
xhLI6dZwlkO317E3018z9la3tbHO6jdxuQeoqEbTUqkKcK2/tOyPkmykCYIaguucJpgWYUUEQ1z9
rMpzjnJ1MH7mlCLrpZCy5hVhyOch2o8jcUqbIT6lyROrxsT+woeT0K4kmmW0IJbajzlZGwMgtmPh
r9Lx0Ka3sCBK06urFamDtrOdR7qDXlIhq14r80NmH4CBV9lDZp3CEZoWNCvWNTwt5vyNGbjHlNgv
sRmV2anV7iKTuMUnKaL1RZDfXLpR8R0L1DiSHkgyOz9qaQWrsAMcuRr6xzR+Cett7JyS5iayj4H8
2HT0G6a7Pr51Btyl64nD/+xVMBO1rV/uesR7S+ta8o2Ylz7MmFi1QaXCriMEhz//e0NaT72phj0I
XTrTEbJ/xj+tMkHQo69U5vupfnDkQxQ/U0rANff1LPZJWZcDnmhHk6tL0f7yUBwAvbYwPAtb9QHy
J0zgErcYez7ohQusMEs0/myNR11eSEjRxSuHyQLYv5OtTSVZJGChNkXTSJ7HNbHmpxPsX/d2cXLL
4y5t8IsoQA68InW93iu39g8LQLXLSVNBT4ZesdqFp6ZYpb9zG4oj0KobtV+O/n6drsrO1anNb6XM
7XpIC0ska2XubmV7ObvGnoO87wJf86RvWrOvdFfbc5Tp/XWkPcTElt6nt+Yu7Be2oJCS6GZPCyoV
gee/tL+tcGVTynqUFZCObmdtrRpY5KIkrdCDKH3j+Mdo+oao1ha5sD0pIvd+vIJMhx/LoRWOk/ZJ
S7yWRWpYZZBD599mjvVhp1RMN7qHW8yESjyVgHNwEHbbr1/7G4z/w6j799FaF6tlXypD1ep6JGiF
tZHdqsHoBSjNZYvLo63v+Xz7AMeF4XbdU6jWG5OWAo1Pj9LdLDdbiW+6L/1bWzuXLEh6It9gYp1z
uNa55QW/oLi3vnIUBcGG7VBGwQI0bwxSDPSG1R3aNnNJbAiis9CTxSWGCYSEVSMvRPwnedWF6u+6
Qt62OuKZEQH+tol2AYWyboYvh84GZRndpVp/od9oNNN6VjZW3q0AYaQtHhoNvgKluFF3dZqlc2su
uJxRtK7JFDhz5puc6FYCb58rg+dY02ayNI8C8m6sHytKOkVeLnxTfdNCd3F+EG7kHoFgZLxYA0nz
dJrlWRRCmV6v1F8uiTX/7Now1qkCnkGm40XxILdje7I1QIIOJi2EqepaeZApBZ5HyNreiDYg8QYR
F7fq98Gw0ACYq7fDfTrvknuyhrCwTl42X6loKJ9u2o3/uS1yht5PVYZWJeY8SxYAchDq7DCmlzH5
MVBCoMIhI5sJyxS1JHV9u1iPfFw1ch2DWmtWYUqcDXSXP2U2S6BbS+tlGLQNUKc1Xlot6Tax/gjJ
z/P98K4mNELiLIb0oolIcWwP0XjQAEvR7XOFAEDicJYDsmrzY+kEC3sssNUomJrX6Pl82/odWuWO
01oE/JNarhKYqymipF/47MfRYNF2GH7rzmY0nvMMjVDxO0x2ECJMa6Obd0pxPyF3nn3HNX+Kbu6r
bxP+lfVPb80BnDxycyO08cWPEaRrUkGd4CylGjkUqh9T81NU0i3S2XoaxTP+Zyf6hTSELcQ9FUMc
bXP7oqpQdKdnCjICxlqHIPyYRzD+oEH/+lP/RLLGDP/vW3vzsP61wPhyOrD8JNM53vYKlVZ03950
RNOfnwyfVuISpYrquJxrCi/5XlW77tqh4NMlDmwHqcyUeRHBvx83ZQJ/nNFW3AzZH5vdSwKNtW3W
PVjwCEvgbOyMPtHcVI5F/YGHTMP/P3kIVBgoNFBt/gBA92t6LG2gvbHvKDbTnLbSZGsjFUZxEPrn
ioou90En1Q5eAhQiJrm/fXKrpXj/WIqv3I44Bl1OvyDbDB4HRHoqrO+fSB+MlTaNKE+Q8ArllFYO
ez4Awzojy1jozUGC/h9ZnqDzZJNz7YW8Gbm+uv7FGyGhLu5tqZjP+tpet9JOT76F9habiXSy5Yyw
aXcYN+QYSPVDrj+ND4H5LZB3odhdLyaca/16jtzc+E2m7GYMXWWKgLCtbd1V9FP5LRm2luzWp/h7
d7ROY3hnOO7KcqXpXsGPiJ4nWyryXRnus3RJpniYgmfZNYanFC+Sm2xm6zDmlADNtfWzDN0xgzoO
OJVPd1WDiGWZX6mPYBO0+6JYJd2hAF6KbEo7GeV6IC+LIshTTV7BL+p6ce72yrq0PCr8v6P2HDTe
RDtp6ZyD0Eufoi01fehxdfDg7JqHfN948Y82uS/Jxj6CMM6X2QM1MDY+dr21f832IrX2IvWX6Kb2
Hodi8Kt2lvVaMo6q2x6dHTOMsW7S1fSdhIf6qGeL5iQzkNyCX8McQDRCsaoe5uUS/Q9xw08K0hs3
Hbf6HldkYSJbdJkwqPSfyu40Fjf20XiwfifNYtoH3qBv2G1F8SlOfoUMTOOQr2X9xpmXo9hC01bz
/J+mugww9aSHRPLYWDTrdjwTM6vfUXWlAhX+CQZypW5Bm/GmNe3KKvGJzpFC419D+2Ltik1J0iap
nc7K/bzqkLAlyzJ5nn86x1xzAw4zcGE7zyT450+i7EHykOqFriqgq8cy9yR+hbLgaKPQId7q3W3U
/2nyTdayeXCd50bdfP0pipF+8SXgBkLVrjqWiXz24hDfyKEkyUH7Zs8RbkLridqvIyElu2Z4VD5r
qyjE3Sio9wm9Bqj8/qtHDaykkYMeu+kyMK3rDiSFxDYjZl1FuzVviMXBsnXrpz+TPjkYsbSSg7vB
h0pxJDLHpfbOH8vsYFa9nXp0mLczABr0os24kqJNO221bGtCeayKHwlHiMyrJySHhjeyjR2DxyHc
4jnS9NZVo9CVo41aTptICPLZNEX2QmQmg1hgoXwJ0c/40lLN7qHdBFOxmMt41UwPtrqPrReJ2TEQ
szdWgOBBxfDgEzEIPQ72d6FyaEjv7MHemO25B4kr+LEZJNo4/6U3u8DKn5wx3DbTd80I1wG22AaO
kX0cCS7rpBx4JqsrVFRvylZDNkB93KbysuhNYlrogxV3uv4IhJxUP8IljBSl3S8hr9NRGM3mEdYO
OXj5slo3I43is2H4YpIZnH4VUiUIhiWAL9nBIXdQ5Vu/9qLKM5nwnD546PJz4lDT07O1FKOiQQMq
9+Io9CN0bkHbO3qMr39nJL8A6y50Y9PW0zqTFuhJx/LRMcmI2mQFSeB/iIZeJrLsk/tdcaIKbtUG
nI/RMj0KbWZs+/K1SV3svi5HMg07hpdJVidymPejKxoqO6+Fi3yioN2sm3n+LpF6lyKDLSQvwp+h
Nv7WyK65zdTPPiHCemVYEESZICZ4f+G06HvZ4vR6M3FItAIsUhAZaoaSqb6icEP/ZaPvEPs2kcRJ
fR/lxRQiQK15vNYj4VbQYSwfkHTkdUPoJmzlbERMuOWOwpKHnfHrb/6TRjDrriECbpHlIAt5f8Oj
XDU1KNdYPKkgXU/jrpAeAYh+fZVPFBbmu8tcnOwBYfpqrwIXihBNCH2zSNLofMxG+atI7CsmCnKx
7fEAyuKbZRQHoUeHBiSszql9mlB5KbDLAv1asMVbRt7FWOHnU30nsg+F0OUBowmr3M+tUjpGNAVY
PcqdBkALhqyIh7T9W806ZDbyDv8wz7cJRM9ZeuFbj4sS7NqzI6/Mgs2TwgzhBdEqHvahtaWl1Zs3
tvxgUMnMvs3jb3FGHM11pG609kyYr9F8Y4rVnGe7eVGSh6bqCAzayoQmZupvG2Y3IUkgsgbnZCT3
XQTCYOnrv20HXcRa136QI9uhpK7MVyRlxvQgEa9ue1l2mua9NGzVm0rzgLvpxaYdr73Lj0NG5Oao
xLkCM6Sfe/FxqValDr5KXXvctu1ZaUeIPs731tGWNR5h9COrAftHCIsNY79wYLFymUkCiTAm1rKO
r6yyl6GhNvB/JERwf4U6gOLRxTdX+lWfBV2SH2X5oI6PZv+S9OMytB4HXXcrBwl1M2+FdpUjMST+
P3F3LtLdeCMpOUlfBaJm3Z3M2wLFsLA9dkxnBinnIBtWqTxvEqpnI/XegH/NrEj2ILW+cpY95YtU
ojY39ux/gAv9Mbtk3RUgX8JzE+qrzHzszXhX6cVCt37Lw0CZ6I8RP+k2mmMaiNguYvQ2OWR0urtF
/hJrEGNidLdn3x+hKEErX+eyBCNi7ZcAjfNDT1KRkb9WHWw0NQC++9Kq4SKlhGK0xaIpzn0+XptK
xfb73echnq4G6tmwODIAsX4/QXRRjMKSiW6vzpyN/GBb+8GqHPH+S7XL+jJy8OU+hY6Hop1vzMsB
cbSEMyAPrkW5iDd5eS+UHSjNWZiIybB7fy+y36uRpFVvcUpSs+TkgsT1ru5uGWiCOvH1pHVp+3wb
WOAfZA5KMhmOl+gmGzt0VtnG/LD3vh9OkbtNHu+S9Z/WdRcYfKTt4OIC3l+97IdSH08cFq1BY9wW
XKGLXzk0WdlqcpcdZamgCpd6g6O7ZZe9Iu6k2vuooVXQm9bzUx9TCMd+2JmYt7sgcRUzOFez4XVR
twyacxaEm6RXV6TF5JFzmjuZIFvGFdyPcji38R8xdL5+aNdu/mKiNzWQJSiRsxuRu4vYEV4MSxwg
D3BnnX3++mLqh7Pj+0d1mbMZRBniEqUYH/a8IMV9QLHvrm8xphTucrfYbCTv97m6xjD9WJLii0Bp
DQjbsPk0LvUsYdUZyZDp2VG75+jX2TAEFv7L/D196I5ttcxG2G6LmEZOvpjvqtArQOnTOGBHmCyi
diGzSvzRrlkrP3sWAIw10r+QcxGGKp7VX7WNqio0GWdq8fbkY/SFUPUoRFNjTdmbzXdOMx7rEqtJ
VnititZOBbkZLUVOci4bi9xMjk5yLBAdxaZ1T8rJ2nHC+5bExa9f2kfZCcObzFqNSHDu9MMxw7Cx
YcJgs47pfC/VG8zCsBL7RdMd6njb1VtpPNul14ebtjnl0RUX3ccSkLg6ei5mEFFSfGsC/PWYfAdI
mRIlYFFq9AlBeNaKcNPzhSThgSLunkfCFsCKd047HxD/LPJ4wEUZbap6Prf2gOn9Ws7DR/HH2z0R
1GNgJkaQcfHFj02rhIaNvzwdoQG28C9ehd8KlVQLjSFoDsR7/S80Jx82qxeXvVjI+3RMQgM7+jHK
X/M53PYcSUcU0ALiVyrTNvd1jtHmwtfyRUnf04ostKnJsmv6hRZm94iYJlxYXw+PTyYQ3s+/z+Ji
NVdCqTJLyvDHCUV2pONGBH7RRejmmbiqAffP8j+4II9ewc1nII++EPP3QiSpOlEmpNmibTztehyI
Ib3RtW5dmbA+HX0Yg5k6yK+zsQ68/0j9LMBGFqfp0WB9x55b47Keg7VCz2ne5yjipQQKOFk0nAKB
oXL870VHxPotBbvevibM+7gtZwSw6bdlZBHsny7zCZU+Bv5cZunRT3a0cwfOJnbLbkja8g1QyLaa
ddyvZbBuWeWm5SgM05r6gnW5KivK/9k+pur79ft4e+AXq7yhIIWygHWw2F+667t+gFBsVsUbDIlM
doFbSOV2NytLzSy34WBtI19dxrPme3og09iaWSMRPhNaqaEkGONuNWyVKXwICUeeeoz46a+qUrws
/z612a0RN7vCnB8qZd5pVvNQzsDdyOqZqDF8/VM++8Bg7HMORNiDtPxiSpZMp8kms0iPFN6t9IXk
QMq8c3AGNPP1hT6ZQaBHYQ5mUySj5LpUD+MllUatQ6oIv4gOnQTTHwdblP3oKoqqONwT939x2v1w
zGaugqpiCtQ4G5U3lfFfc2nQ6oneZTgKJIZIjkWSVNOAXD8SlgQmTxMhrNpbI4K0Xer7bGEhiPIP
mdlmFeSa5l7lmHzcI6q4cZHr0sfVkVNdNGZGa5QxewAH4fSGwKbgfVtnq2VvBEMngWDyX5Sd13Lb
yhamnwhVyCBvEQkGMYiKNyjJlpFz5tPPB52Zqm3ZZdUcbvnYkkgAjUb3Cn/4Roz7T0wtItZg5/Sl
0IeyzddnaFQ0IZjEAq8Ilsp+kkFxOMNw16T9wjQTpp9S5E4KsfsPjXRhsRW4IXqqLxzY/rtzWYLx
3x8dGakBjGaMlW5Q+/iyovMTKYhENfn0Nk3eSvZ2lGUp8pO0GCRk2XRpqR9FFCUWBfAbKjfl2zdT
8ZOE9eUkVImYGYVDWunMkN/XOKVoy3rSwHOkGv2luN0pK0+/+XFd9nTRcfAiZ4FQWVClTqhvGf66
fADlrubRVSVo1IV9E4mOJASnMpYvFea6ebRy5Gwyh2DAPw86JIndSiHMapXPL10RzEQStyqqgDGd
C0pcRXXKN+Ia6qFwXRQJsB6WRvkcxh8KyED6bF2xWFcvDARU1obbnSKIe43Kah/uyvaVlS5O930L
HyIL7tp6soJp7eDmSls2PN+QDFzjKjCIlzL0WbIXXEexU5QX4/bQtiPsbLSf28rVhwTgiJd2L4lh
0BmsUMd0wgIgTNndI2XnN9mvzC0qmz4uEnulfQuQjqZJRwOIQr6p8ZebjRsl39R/RvifUEDP4dua
GuZWp2zGaU48QNVZ3U7reJNVqdPO0vssCTTSalQ9eNYaudhIdYKlHOD1wA9FzU6qj0TA1DKHeVrj
z7Y2DYmKHK4yoVJaawOETT8gn5gODv25JUmYenJTuMk1tY1uwtd4Mtt6trpowtP2Yak+6lHtkr0q
9WuU9vS1hN3cWRlR5DBktpj9woGTzQ2P6Py8GKnHxUGmi6mLk9OiFKsAuZRg2USoEVPnMqqHJVFB
bk9sBbgwrdNuAx7lIdQNs2XafjNn//LcUABj16FQvdgHfclaRkkdjZUqRMdO3huK1Qb3YHBX6N/E
5fLs9qCTGwmG482DoWxMWy34/zSkItfE4+Q/Z/D1ydUrrSzV24Lf+ECfZOhPHDc2fmBvTyXpm8v9
M8b6/WDLz/+zbo9qrtx6RUj2urTtMx1CL5qGLV2kABhW5i5WScIakr2Efx2wjfHDQHdtvqyLdl8Z
soPecpNd/n1Ofz0ljcAIDhYaNZ/9gv+c0hQYbatNBn63QNIKB3wCPlk5kpzpIwK2/z7Wn2jFZbD/
c7AvMWahz1ksNEp/VUxE/qx8k9m/JNM97hPzcslM9z2wf1RmtnnENNF0Kuu7FP8vYeBvJ/B1k9Ik
7NO1GKW3ojkDDdWRZoSiJXfyEv2za4AVXUEpC6DdYCvYTbmpZ69S+4Cuv/ZtP3hZj7+u18QOC0vZ
IAb86lk1G6XCEoBbZ7We7BvGiVVzkMLHRvPSjwJBttLwF6k9zrEsNPtbr5ivwtH/m/oGdx3VltVC
Tvx9NvaqVkFDZDZOgBwiRbwSiBuQQJt8dbfm+LRnsVgEwhwdynqb0tqAeh8CGoiRIPv3zPjrLPzP
qXzZukbsPaXuJlDa7Bda5OIBT2mJLvw6fsy+U9f9k/6wTMNPBzWR+jP8ot8vPJpKPVU7jpb2bwkF
cCk4jFNirZUjmK2+zhHcoFBTWVQElTGxxv6b5+AvoRL05RVsXHiY5CJfVj2lmXRBrsvqLqAcWmEV
PtQ4AY/HQZ4sMXuY1Brw58u/R/hv4RKXutiw6BSP2VN+v+heKgQtDbX+mpvvN7O0cg+/RbN6z8y7
4jBvDvRhx2/uqvSXkoOs4gyHRDeSQJRIvqyuoxbMIstZeF2dyzuKHI+rw7yVz83zuDXu5+28TR/n
bXAwjuK22q+P+nbyb366GY75huVuIz8aII8yM9i2d4ZrbJRN+jo9BX56QFv4IfbXB2XbPcan8FS9
lX56DX6kV0BjvrJN7sLT2gtPtM795KJtla20VY/rg3i8nbNdtdHu4sP0FG6RHBTNlV9tik3rBm68
l7z1ITiW/ugPD+FxfUK17dI+6RfltN6UG81f3dVP0yn4GM+343ojuPpddBB8BEUar/+mZPJZQP+6
QKBjwBqhAVnBR+f3W1bIVZc3SZ3fQXqFZICnppo7bWxpNFJVPNEQplhgEmVp4XFnYPOBM3hghytn
FjZ0CbOn4leAHnJggdMinEErNgEECz90sGYdJXprGhdNxVjzdf0QokTXn5rhGpbfFJ4+Af7/uo4v
831Sy7QDs5XdNc+x5gK+Cs7jG6iK7L796EczeEF0lx7x6mbx50y0hE/1T2NgaYaK+8mE7GDuAZY1
a5q4Iaod9gD4KnaRSY1TB/0S/pt2rQserD/dwDP2QJzMGstZwqRLgkltAf7fphUxvar79KorlrLw
0swODKZOf5W3SYWtPpGuqdAhRqsU7bUtxbQRCXBN1YkOOqi9mx3WTnEOSnN1vD0IL/nTvx/S//VM
/hgqumGGyM+oSX15YPIwb+tOHisS6sKjjGyFFYZBQX+OyiOqMJnwpsQkMbeHnMxKwPNx6QhU1WLE
wmMiu62WeUTjOWTZZl9pP5EzVeDaaO1haKfNuII7NFdeK+ZeUp2V8DFBgWB9jkHNFEJKN0FdkJKq
1GB7Ovm1PBPahgcK5i+9ch5ptDf1UZ4UP29LD3vrpViBOLujAOa/1YdyekXYx8Ztd7Dq7iNVtuvq
ZbmIAa/KPnfWHxna+GKFfPcPotcJa98cT4oWLmv4inyAR4yKS5oziJlNlwYYhqJdVbpF4/yrSBcs
tDUHO2zkjcGwZdDY1UiURDlRiYCWg4sM9JMc/yLcPw3zU0YBulML34hz+j4isCCJBwHQYoY+PPQq
LfG0fLaAFZQ6EviU/qqHxCBQzrY1furrGrUU1U2oKi+BuCyTGKzwiabFJUDMLXrNXYLzoQA9AzJQ
Zh4zKVMAkds5QuqGxqHUqKYAxD1HbVV/aGhIASMsYUQqSMveHtAHRNWpXqx8MNJ1FDadcoT0uxXa
tTMJ56Y5FBOCXKJu62HmRvLaXuPSo5OIdWRu+a+oPSAWYzaVbuldeZqmUxiGrgFaEN0TOUYcw7Dn
sLtQxUvIEopV7i0NtrAsEWTq96mCaRKGReIAJwdGgCG7UoNgpb6mnWTpCMXJeAPc5AHXLtFLZtaV
UrfnR02TrBuUAybVnCCSlNZuOFdWS817pA/WApIpUD/nIvIQTFN922RpstHUFN8dUDeQmqabPemv
wKbn+mFoPJzJnEbNd6sY29/mVW+k7YCvEUanpzJpEMrQ3KCcMNHg+Z2DTaEiizS+fKonpm/VJPjr
8JSOR1mEd48ulCCYOXo+OZWpbsRNgNQlKs79AA8rYw/Q4w2FUHdONLdbUjVthiEHAkto9y0ZcnRL
naKNvKa4n7LNMAfAreu9UTiJHm5lYUCIGvbHpRmDPfshfH17aF5r1pggXMC6+KiV0yaA0aKWITwa
4yzHsh+UAML6jyBcMW8pKDKrMYygk5lmr+Ik3y/PRdPEGxJEPlCsVRfSwDh/AP1l+iucUpb07znC
AkIWIKEPPaNCCJmKeD5N/jKzYj5QKvDu5ldLsOP0NAMFunztYXyID4PF4RGlmWkDKxCQM+1FSuHw
QPfRQQQAPKhYA6SGtkoUkjeXe9BPMHTqD5WCIJIuZpu+GsNr0yJcxRK9nPAkvRoqal1jtOP3FnH7
Wg0WwWa5pBiIJNQcXJMh8nqoKyy9C+GC5mlXS26yrDfj6AnRx1LILhk9WhNmGKP4m9xNuS8ggVxM
+U6fkeOvPEyKUrGych6WASh6xs2YpFM8o5DUr+6UZfqAKSK4p7PCjRDsHgXzORTsRdeJrDW5naVb
5imR3we5GZ4W8svYuCAfKkvHAquEMrx0fFdgvvsbOMD8mVKPWelwMWtM3MIKKobhCiGmPLePcEIC
DHhOkc0bNVuBShJoCwv3KkizJIvcAQMqtRf23XxYpKxCEAja4KMbYYrBS68fRAWOIbTMm/gqSbyV
1adTX4ZRtwftFHXY6IY5lJTEruClLLCsCJereLW6TwVKJ3gYdHMPQF7dIQxWl4UVM7FVLbcNNfaT
+huuMCEiUca/tqSvSauYz5Tw6Xf2ISDj5Xrn5JDHB5yGM/1DGZTnZbdZZ4gIxtIhTXNvZA3DprZR
PtLCESh/6JRl2mSwjehNrz7kqLrLpRQT7RSh3JXTTARbIesY6x14xC59rUtpE5WLpth50bOIeJJu
/ba7EQx+pAkBAGUV9jNglT9mbe2vmJ5VMDhj/QPnvr2QV5rV5eEhwYeh1p5ruWf+ofs5WytjF+ov
UruSoMCS+KUHUOpJYo/wVQucz1Jt2K3CZ6Txuhukgf6S1ccC8RjeikyEBRg1R4L6p8RKezsnzUDl
FYhqxvf4kUKZbf0IhKRy9OEpSzbGza1TxzCWxcLsKhCbEHZTt1qA3KO/bu57AnHaffVWGn9p5UYd
nDy1VzEOeg66JavcoV4o0IxqvPm1SUC02eJAN/kk8HGIwuV2ctRmN+8Q7ACS4sZrBwMe6MQwVSto
aFnlY07YCsgjgfocz9MYWsVcuzmgAS1Y35ewiQpIoQmTFeX9lqpbOEAtDtGSA7S6MsdMs+TkVeD3
y6B25dW0oUmwjZsJY8P2nR5BlFpTayEQwQOf71jbdJ7TbG1jNQnJHoznVgaAEsaip7VvUVq5YlTu
mvLm9R2dP1oeMvO5VGVXkPMdumArOl48voP6LEY/y7DarjRWU9T+qN5roDYa5MPaLLsPUdrklEX9
tlGIVsYqgT9BCQ3Ui7TiQS5cWZj3msbDP4r4MKwQ8R8gvnb2qmlRWy6bn2p8weo4MnP1p0hdUZAq
anVz7EXgT+Z4dJbQhAZQJcZQZEpLqgp3iVhiOXHWKAl0RLBnI57Mlc7cYSRr7TArCqEmuM0ptkMo
hEisGcLPdftKXW2uz1KY0BH2glBfAgHEBMGvJNrzaR1kOzl7aEQfdurnCr7QJQEo3wSzbQ7LFpAb
4Y9Z0RcLU0JZAUJv9pr1D7cOGxNh2EjRzW763g9EE+D/glA45eNoLUeePCWIt4s+56LAJ0Uw9FoL
CIJixH4d0H4Jjz0Gj8A/zDWbrYSxDvo/bP5ByWo7H1CZK0oJUHHl0j6JiR8A2EjRdjHLS6j/ztPH
Lb8rRMCYI0YJJ7V9K9vddGi7+2o4rPGY7GwA/2g/CdPaXLeUYg1IbDfdHGLsBprYjkIDMgxdRiFz
CmNR9vw1a8NbtpKuyPLDCl8xY4GhUqlQIOVVU/su5/XppkWbQVJ3Yj2+DXHuYHyI4aNqS3yMnp5Z
Sw3aP/8O0KWlJvJ1MQTdSJeMBt5qpX9NyTqhXsVDmt/RoSMCM4hbx4+8m1D9fGH7VYZXlAunEs1F
6eHfh1a/O/SXLEpYzZggyvX6Dmwcuhcsk9FC2Duq9WPV+UnjBOGPCGocxWlIQYDcKKmY0WpL96tM
dkNyTQng0l2bvtNiHoKnVHkErwlv7iEJkJHb68J72Wzl274dXY38uT+N8XUdUgktrCZa0kwokeye
7TcUu7+PKdhNSiKSZCCD+HuaO8XZWiwMMdob0x1FOTk+h9njQF00qLGVXERG8WdSACd8V4/8W9UJ
iSFdXVOeAFfyZURnpezaGvLFDi9POtDpil6r5oG9XlT0vwVRScrfjofPCe1CWlYQrL5MHknpq0ZV
8RNJkWi85dBANznyJ4jWgsWInYosJNlM9XNRgMpAtaGrSncdYZF8qjQnN3ai7iZRb66f1DV1IicY
X8rwSYzu56Mk7lcPVevlQCUCL8zvSJHZXNbC+0jKXKiX9nZUu0s6vAfTixxu21LF+gf/jTdhCXuW
MjvyG2uw23Hr13AqqsdQsmWCqRVSrMlDrF8CfSMvSrfrh8XdCN3YVWjva5oo/b4LHHoxouLo6wPd
oCZ5ihBElrxW2tWJgwSlVG5q1Y5QUEYBDuZv9yYEThf7Ve9qaJ2lxyy0++QnWyBEabgbrTP8Sm7H
pvyIu82UPa4St4+8drWpBAftal3J7XWxk5D1EZ22tA2BccG8HWsJuzSuaYQ6Yex2+B+0ZBkJLG7o
HWVwnQFqD0S9zORVflc37yJi/YIv9edQ3zY5QcwIwC86tfnHrSnZIlGQjx7//Rj/tQ6H3AjwG4Cc
TIYvdTgccrMuLor1HZhXCIVZ8DDBhYj2YrRBtFKK/TF/TVWCmO10207aXSdsdNn/90nIf4npNCSv
SOXA4oB2+xLThcVkdFED4zYdH5j5XQdY9PYwh7/mFBgGCsXjerWR6ChP70CnA+EBDcuFgjT0L5mA
6BQm1gGaFTc13i5CPv8+uz9lQ+ndr6GL0cs0FizelyHS0dOcA9QmF5lH0BFYD/pLrhj+AqzZ5iA8
8zNutLgkf3Pcv3RQVQmtwjWHRlr6DyJyka9uat4Kw4HICD/s0VKll3VK4i+RDyMPcqNQG8mqMyGv
m0oOyEznphd3txCHnBbdRn197ZVtW7Ar9j9qTdgEEJpTssDzEDLbM9nvbBl5lrD/yJMZn2eTtDxe
0tohsLoQExj8osRbflQhV9LbR7sSLTzcUbT8xdBxqw+Oa+H22KWXjihEAOIWDw1YjGtJ6ltG8zvm
zbYgo/U6DBepv5uRXKoib5zZETtgsJSMNFukWGIU3Mvp1aClWFaaCfLTDcvUVeNHLfAWGRqUqad5
3ESr0C37zm2EhsX/UhLupON+LY4bzNO28HSDAM0B0YYlL0+jhf5MLv5iTy70Qy8LmFyRSl8mRChW
UDlaVbVQWrNbUjhkgBFRJ0WkxidlGy1HskvBvkTDn7WCuQgtSCzhnq3AFFJ5q3RXDA6SfFSzYaMj
2Ce5t9vCU3kc54dew9q9/SFnp3hhbmBrLVcyjcQfi5Z6UeDrKxziqLVp0duVOLj12lXWyr4MvBxp
8Hz9nuZEjyRTM/dRnQvEaBCJfJ6KmPD+bq0kVivc3LKYoKpcx+rVSHRLaeGSMRpBwa7YV27K25Ay
dI0+QmiH8BrCXLzWHiM8YEfj50p4oUHOQjvbM8mupAl+CLS50YzTN3P4z6YS7UwwRWja4Dnxh9hK
VafBHNFcuGPfW1opixfdmJQOEodwlKmzoTK5Ri9aEz4mmtUVZOdvzuDPXY7mioRuEvgMbNI/t/v/
dBQrWUmVRgAL0SKSQDFNEB70QHTgB9PXgLVXaN5Q/kLSWfooSCHVszK/YO4mBXuitn+fy5+NFlXB
k4DlRMQTAnnW3yOLJBGHVRdMxI3NVoSRggRw9YAda7q0zlFC++Zwf1u4fjvel2U1wJA0KNKiuD6K
1s0/tt7HU2BCJf2GCbDECb8HoSpWaVhbKDr2dH9Aw5NSzMUxFkgejJ9UYs28er591xf+S+tm2R2w
CQDRgimkvoSj/7mN6q3PAEzqn4JdfbnUGvFcr0LoxtTI2wcKSzpVk16NrFzVF/lorNr+fff+slX+
fgrLXP/PKcTxOI+xIaZ7gWyBo+NTtqaaEAUHSo+BMNqE34b22oZkzM1ZQVNkihsQJ6Q503e3dtlz
voy5IUJyQEYW/Ua0pX8/l1FgwRYyhkMM8N5paJjeCsJpCm/Ixa+o66X9OQUquaRFgaoc2/yhpFbW
4sL6zaj85e4bkIaQ8lUW/4vPTew/o6JmzQjQZyiu6mG2WjOxu/vYCU2QOeZqI3iNWVjhN8f8y3NE
T4KU57NXbUhf5vXQtOIQYBax78UtjQDK/kn7iwYtmNCy9jAq/Pcl6trfrhFgqLwGvcdlfkV6l6mx
mjEVC8hFetg+AbxR3PB+JPRnDBRi0/BQtZnThVTRwHZXqmyGYgsy0TgGxn06IegehlujPfKkOAXi
KaMThf2uCyiD4AccBKja3yxFSP0AM/lZQ3+Y/HitHdgMaVZIqLKBW4sdyTweW/P4+ipbh+HYe4Vb
uXQ6zMj+WNkXoDiHa2J7lfkgm4n5tjIdUzLf33uvPUtmuaXmahFEO/0d9Xn+HpusCNfWul4jm5qY
fyFXs6/H+oCTgBvz1qvrvh/dD9O7mTfua2xeI+udI1wugnOJ7GuINOi0y63cMu5WNp2+LaUGc2Wf
PqpdajEOGxRJ7ggyTJqjFl7THOaHYf14WlsnTFUFp3sSrMHqHI9So8kl8CYkqj6m3W2HJFc/cWkx
nGnJpNG6VR28jEk2uiM7I8Ss8fUdmjVMWld1jA1FH/N2pSPp3GjZ0rerXoqX5Spzhzc7eF2biUu1
xCzcd6zGeYnW4dX1Lx/I+CB9EpqgwF+lzwud+New+4i3N7O2MKLnz9BBpYBhWV6xc+MEUXPgYhm1
aUODzxp2kZ3jYIwHCe++XjpaCu/tR+1d4y3maA8Yy8XbaVd+3DbxNt5SyjanHe7k7mfv27pcSo+x
4DulRTXJzL3Q/KBSlXsrf/ngfBmX3PIuqXX5iGzsMrnp3LCYg4XOx8fJjPgk9n8794AZcq6S6U+g
WJbfDbkAZKKszM7s92vuvMfczSv/a62jtnlfvp3x7pjra/lTZbQ4us9l+LGDMx4zpOLnV86EQ4Y8
3LFzdQv7PTQ937z4HM3dbeyda5cmbPX3o+wY7ntthjs2WJvGp3nbv6MzSkt/X/RPUarR6ZVggNGg
iehe1EC7SoDWdDZL1K/A5zaUxZAYzkvqB4Uiv2VQwBuq3yKra71t5ooG1r1K6a+a6SAahrsuWebG
FQopC4bMkVedTeGJ4Hgklj2Ssoni65qFuKaEJS3t50DHyx5HCjoRbU7nbkoYlGwgx6dMBQYjkVHR
Q0hLkPZpddIySn3zZNapiqXq6Ra/LfVhw1chkio6zeDqh7I8+KiqyJTQBdWA16mYq4n7FotUBim7
y52tBbjSIe45ra2KPsBeJXJrMXvg+ZKftjEB8vCjr6jKxlTkRMFRxWIzinZL51G7eWqguEG0NkNa
wjUtgFG6UnIlD88rvHYr01CIhhcnvm7fyFDBGh91ZgM9KOMHshIHmBD4L+3n8Me6C5FRponV9BS5
jWcWhly664rabjrDlBfbbPoc2pRuwxZf45tkZygdp2LhqIKb7wPKtlXeOejzvg+Ftyqfa6qzUqVD
8u/cIpbPg2GlGYdJdqjjVuOvAJvqPgIGvJadYqVcVbQIizo4dtjAj9g31yIx/yh4cQz73VjZY5rd
lwUyOeK0xlAw8NQSBYFKvAzVXbnYf1bZIYrWstcECKcFmEjcaOLeopxqCY7Bbc1NseP4Tuw3ohur
izEPKgVFj0YcIWD1LGHTXQ+aBynFXV0UGu8ZQL6cuH3GbrZalW4hSvYQP0q5bHeteNZudEEWUXw2
/kxJ/KplhZOxTJan2m2QYpILUFqaX+BU3iuN1VBGGVeOBL83ITfNYcLV449QOw5gJTDo8ZI8vp9p
Lf97o4J2+ZewAAYkIQHNevA8y8//sxkj0FNEaiFn++K5siu7c2UvfUOlwjfuE3/eZv7N1Z7ROnEk
d3Zka3ZGJ/MzP3gd+M1ij0KgW/jqVtwqP5bfD98SP/+lenxCbMqesKme5dfOrZ3Ir55LB7WYI5Lg
HjRqj6SM7/MhsakjoCHxOcOz6rXOwoc/Q213dK/nYNw0G0cy93ZaWfIl8bCVfVk5K6u3amdyl9fK
k7e6l/m6V/iI9P+St5Or/Cg49eS0fLTKS/cGfvPmKs+9gz/0c+s0XGy0Jy20a6ezqfG6WL0gfJjt
e4fTeZZc0VFszK2dntWfnWDL2rupvRs1nmEjsDmxiVFusWJeA3vassYmduo094BpPzfOlMUQMNh7
7ZUehaFjDSrYA7fEilt79DlZRZe1NHVQ/XHxBnX0E61y2/i/H6maxkE1YzZG2Rc4ALCIhxhOfszv
0+NFdAt+g1uxvS3LNTAAC621A0VTwTHu1s7yQT+QNrQk72mv2/1L9N6gf2iJL4DTeKEz7dH/t7Bs
NION8opcnXkaTFxt7UvORy1L9fQEDvk+cQMUn/Fj4oe5pZ4kKi7b2kZiztEc+hlu8ku1b17loBxl
gwXeA2vhrIvdyg4ZgtBpOe/lStlb99JesfE9ZZkv7PIhdDjZy7LVB1flwinzTnUZA8ew5GPvSufG
IWx3art3K0e+15yZcr/Jf1zLfKLQc6IdsrxLPomn5bLW1uoE7o/wQj+lB9pdvNQTu6Fg+df3o2qp
zrtqiY7InrO8NMKB6Urr+me4UR81V7IV23BpibjKpvWUzfxQuNLn3xC93rHj8gp8dvTNjb+F29wb
Nitf94Pl9cLf7eVqQFqzNIae6jcbBMd9w8F3yFL90AN7KDBVeO9tJ+0yN92iweok9BnAk0Lod9sD
7Y5t9Xn49Tt6Xef6kAgWzHZ0z/h5wVsINXZk6YQKh+j4v/NYzmzoTLpNfveOLaRPZ8Wqbc3RLslT
7BkM4YikCoZTz2tvcuKf1V11F1riVTYzp7SXV+6iwuo05+Y1519UJ5FH7y7Gm+JkTivamWPlduep
T7mbOLnbPYgbFL/e53c8Qb3MQ36Kr5ZXv2EJXftrv99EHxk/ij4Cy7BX1k686I5hJ56BU7s5bpJD
dph3xWGF84tfHcSdQB/Lj7bzbt5UXup2XuflHJe+inN7Hc4VK7Mj2grnqzj1SbYnrkA6KFZ8Ej/P
t7NkW3VrP3hu/bVX86VsBU92BwdRtcGhemGDB7Uq0eKjsOw49kfCcG+5nIT/X/6cNzRkQ9PwNV+z
I6/c6M50Uim6OvETegPObmXZ9IKuxk+c68HT2/E7SxLXpPjqRbOXhYr6EJpdPlaGFux7q+CVug2f
nrqRkzirp/qeYf78d263x+rcbJfhDxnu0kUFjGFlIJA5poAFWZweqj9usgO8b0/Ho2/Xc0TdiTzh
mjDy80Z+irbLcC1DVTiddTtIBzZ6LqY/0mN1xE3E4apz5nD/uIc5J8PvH+fNuOt3a799X3RhfFyO
QzOxhtFcOTh3e8ILtXu3fWL38aAGf1dn+bMfpFIdhf5CIkTZUv9CuKmxjq/b+Dad6bZnPdgpR3jG
Qqoy4Bnb7e2ue8Qd8TsDg7+VOH476lJZ/s+GVxB9oVPVF1eQU86NlQjctuhSAbR//ntvVT/B2P9J
ufGYBZZOnotzDAgzODS/H2pIJK2tUqXaT3Z6mdCTbny42VZyhfjPFhN4pSlb6UVyjefZAf7hBt5i
F2eLlmjJVudTf7QGH7atWd7NTrdH2dZGx8G5sVUuG/GyWw22cWSH29Ix4Is/rck2zLWpuEC++Aws
8SzpGRchYlxrzbdEK31bHzs7vOOtJqZPfK++I/ngsMA/GBZ03fh6zk18Hc1dbz4enp/PrfMTl4Se
74Cb4tVjLYaOrdnZCDr6o0M1kdeSVCnu2uz2S8J0JCNoyQVBybEbIPf3Yljzsdn8QBial2Qhbmc+
nT68j49l7yQF2RidqZBfFEfomzuSc3JQim5GakXPyY8lN1uzPr+/Bt7BMJ9LLmp9LDkSZVJ2e8Nc
zrl1ng92b9oHZPe5PvBMnOTz4fC8/Ft0OK3Xg7078O7X2nzmMkvePjqvzzuqQc4yIIjjWOGuJSNC
p9MDXsDOteyvYG3JtpZcjCzPKrfH58eSrLA2X99b8335bkRaKljdTvdxBDBT6wcCjp+FjYqrfdOs
txfWUoBsjmxKTkSxY/k+FsiUPtbe6nNUMtOrNrzXW1s/5tMTmFB+gKCuNfqiLXiSU5lvoEWYs8hz
O0SbFo58Nu0PNzFFc8njdVezsJV2FJa34TKcS1aF6rwscrKpbzpL3Web/IVVlCOjQMKn5CfdLX+i
G+Umm/RlObPeT1/mq+7Kdn9auctnrXgnOlMb8AnWuMeIyPQu1xN2FhYMpLPoTk6/x2vycTl24sBU
90K7sH7N5r3ivL2J9nIJyzHzE3LO22UhXv9Kf97JvHHtiS7SYtfRzq/N2/TIB3qh9fDrvPmmd/Wp
MPL1icTEAr4uTkYK1aDfn8iq1+oaTVbaVCLIY1TRBe2irAMwD3fK9JzWj0gvSQjHVACF6CdmNCJE
1H9QoE7rANhy6cgy2LFF2cqowa+QIqNqnmZYSFvUpcG+09f59zLyyeH+45yp18FtUallfu3Yp608
wrQQczSxLRUAlZicKxo7DRsDz3ATbVTy1+BmWF1suMBPDPCqFLgAaBjlNqbIl2r7ODtOyq6mfFSg
LJ0al36lvUCd+/epfl1bPxc8mBhI4WB+w7L+pd6pFHluqMUK7F176cXXKT9O15uCgDjFF/EULpsM
XWkofP8+7mq5bV+GCMELrMHQ85SkP3DmuHlWq0GKiv0ICj84R1fhWPlgnatfy0IoyWb/dtunm3QT
brq9vuVvZ+Fu2BFGUZnYDjvjLiSQ6japX/uoUh6Ug+ij4n0OrwAUdukDCvjxQ7GhC3NtHps7ROnv
Qca0x/5+MVm4Hfr7Eh+U9PH2XOwhHG6wxuKZ4WlwcOLZjn62ze+rh/Gpf9LvxO/QB8su8q+L/1LY
lYShK+QaYciVtI3JzQUUZj5RwThRAL01e5BMhnAChQBpcT28pLTr/j3+X3H+y31n/Ok4inRu6Mp+
eay0Np2lslvnZFM9ieKw73zVka5rV9tou3ybHSViXcxPiYLJOAwPsSRPXmLHTXH4tcnvQysxJ2/w
SndZq2J39U2a+2kP93WMdEVZQ1inG/sHcKGMw04cRnTdD8/4uRKzoc1oNW65SU3Mni8rlu2L/36l
iHX50QDi2qt2Yfa21XmbzEq8x97ajOY3NelP56E/ToqBY9piOm18tTLThaEQQ5lZe0C399F4Li/0
NxmrpwRM14Nwie6rIwLr1yAHs9xcxccIUBZ1gUvzs73Mdze/uleepPfyIT7Ip0py1gfjHEMhmTCk
e1bYjlSr7zaijTDrDpFyvsRre8zODTOxfZLvZObi9ELH9yk5S7rVfWSv6b3ifxMGyV/CvM/JsYiF
/r/L/BIFif0qrKtJ6+/Q/kX0Htz1+JhFlGTsApOPQ4qR4P8h7MyaE1eWLfyLFAFICPEqQPPE4PGF
sN22JCQ0ITH9+vslfR/O7n3idNC4MdZYVarKXLly5XlVfo5I1ITm+DHazadondstmvQvN8yBv+UR
af/tgSG8iD4OuqFgHn+M1pmuVFqNcGdw7kYEHYx0MS3PyVht32AVLIXRPTu6dY9Ss37yK/86BcpA
3C6cTChzj4b/hZouWYGc0dHNAJQvcDEV+D24CBMoaf21glLQLlRgqWmEzpdWOkXzJDqCjM5FakD/
Dmuy91BIGGH26a05nN6GLtS7N9IH0jGLOstP340g+68rGPra9LKguPBx+qvrxtjmF/SBp1p8gPNx
opZKXd+WlzvRYRWNTvr+mEKno0ikMVIslIhASe/BgUK/8xKWW07uRPkx641lyYgpkEQcxiZF3iVl
KwU/OyjfcO7UK7WL4abMKbL9XnXfWd8HRMeO97CgFJIOvCMryWV9HKbxbX601FZ10pRqBl14GNkT
OrpQyZWuns/aCMZyqAM7cvQkha5MoC2rVPs+QHYb3q96Zo0v40U65IumRRAb/f+Jbvb5GbH/IRgV
p22nZdbpRrQj/VVP9FcF6O+m3s39ffpVXwYLMPXWobJe7qrusjw1GTQo3G92UPzzvIvLibGYFqVZ
FFdCyl3UX8eeyAue9zcCgFdHaW6mNkmUycj537PiY7X78/mGg0F1Fg0HB6rMP42NodROWkOR9wB6
p7d/1+z9mmoFQYW1HO7GluZliWGnm36pgU2VbhEZZAuaewCr0wpqIpvpgE/UsrAeCWEbwzwtT8up
PfawAobarJ5v6qIDOH4tdkWy96F9/+UWZg+D6M97mOtMmeTkIz0yk8Daf3hLl2Y23uvjvAoGT421
tR4S9XYv3vi1fT7s2naB3Hi5uz2T4bWerG+UTw/UeL5Vv5RYiQ87aJNdcA6o3BzU3tQ/uwZr79md
W0dv6nS7OpIXarnrwy6PqiB/HryMNZxCBbv2uX2uPw47KhM+V7s2apIumQa3sGNSVH3VPzp3ZOSo
+/TWbrDVo2vQ7MrdbFjUH3fKabwC7R8/6mdlW3wUH6efaVw8F8/wQrdqPNtq6xSFUnNkH00tPHm8
8AKcSXTyqasW3/yzbVg6UiCa06x1x7A0h+iwc/JB6tuXBngqOpPDFB3CWXJ5uflNqCT7zTxRkiY8
hze3dBqvB9cY/JOvBFo02gze3Jk7WSAvPTTC86vkDMp97td79ILzzfwr3+Sb4yb3ob1hsPm53ydX
d+bceU+JZgnIRMja07xDkvHqgiONMvWrWGZR1Z+xh8p+0+NCPkibAEGfFxahP3Fq3kPq5+AgkU9k
3q1XQq8Xr1tSHxpPtHNR8AeSBEByCpBKON8AXmCWngKcBpcPOX4x0RtHM6mluUgk+CVRRBAtszT7
1QA6J66ObDws0aLFKVEXtduvOmCnfG4qz4jWswEGgNv4k2S/05Lm83YhEDgGY3rRk3lqFt/7NyNJ
qS2xKZ7yJ+1iImI53+TfDVqWyfkFdEvWxeN3vci2R1IZ3qHQtE/j04L15PQ0J0zams32apjTFwov
VPHwVLzDVFpfnrpt6+09FO2jDF80OgcVosuwJZNjhMj+6CfdpJsiqnbVjvIMDsUCkUh8YscQMQMq
T23Q/GYgpxRHYUSXu+OGvM4yOUUDr1F43mLoOK2HkRlVBDdfQ8M7bqpEDe4UdDEVw+wZvGpwIy8w
kY/IfbHzKao3p4iR7B4dno8XGAoxSOIS2FB3W3r18qT6wLtXaoosj+8EB0MkJF7un+1Tvi7WRC2a
YlHG+fv95bDN4vN9SbNAVn8/Pu3fjiH1ijZ52DmAqN4pKBIFLKxw7x6ehJ26ZWdO3MqfuJ3f+fOI
ZpVh5NydQ8xJ0FzHYNNc1T5iEZOAVkboxUXj5wbxLXNwu6iLFE/xjIlZkL1KTqbqjVBviIoz6SkY
yS3+nLIudhnoeJJtzs/7r0Y3r6i9RDNv5lXR/mvAWY1QcyH3aceGG/ajevBrnnAuhN03Q5AnZ3gK
/GEfoxp9Urx9fAwojL0evTbPxwlVHKvn2fruZdF8LV+2QRmV0SUY3IH819aiPEo48Rs8tnUd6448
maRV3nlIdf9qV96ZT0OMxK5z/Jp9DG4T3YJzZDiGc2bP4zaPB2YEY0Neh0ddqYNpWEhE+31YeuJo
k1sA2Hhgc9yt8Pw08Y/xcYvw9RPC00/5ltjOfkMQjSo+W4XZwQAKfCrrhfJ2eVEIZIxXSlI+Td+U
4OjPeWsk6SoB6bg7JaidwTNCmTeMxa+Tf3lpwo7TqiQa4XLMoZP4B/8a6VT1CjQuWv3oN93mlJyS
fnPZDfx/2akfw67btEm30QkeJOeo/XXZTfZmmwy7NmmTBhifYBY/gHo3PVvOnq/RNdpjKmb+BygA
aRqbjhoNaKjj7qB2BFYJuTA+0yCn7cUwtwsPYxVAsV5OQDA1Z+Sn8SyZJdNEfTv+JZ9YPJl/LUYU
l3ssRSLD8M/FSDnD8z82RRMZJA4MnlL8QMclx/5/r9t/ygo8DNY57GapLiyyXmLQ/ueadzXyw+Wc
TsITCFsdndZMwL6yaH4uATSNr24x8fd/wUL/fWfU74NRrbPCCmnkjzs7t9gtfT4lUa331AzAFjtf
2IYjIt3/++60f5vjOtqDUGAMinlSifyPU5XHoprkmn4M5s7N64IDqyYV7ihWS30tVuWxU4dKpKPb
70igqn46+7tviXFN7ZtVU+TIPPFwddHFvdoaK1/F2pdvL59GVP+lt/8LmjCDTD9BM3FCadvRn2DN
5DhPD4fxoYlmzXqqEnpP30VHp87f92SVzskfRijmornl34Qt/ovL8s8z/zECKIHWXUaFst8tS3f6
9Q6U2kJ+SU13Gn2/CPA2XkGehacEIvqX/vkvcI840gy8OWCPOp790T8X+FtpNz/XAfnGk4Lq7xkO
Apq+ZCvPx097ZPchRZKyTL7hUruGuUrUcFhfSK2BIYlfQfLgrDgvRypiO927iu7PDaFd7frV9PH/
HkrjP1S8eFBm4NtSM36uz1CN+iN2PDqM6vSc3+qg7T/gSZ4ua7J7xyq4D+VrEaxnhnv6yyln/4Z6
iGGLYJbojqiwrP/5cNaXSX29V9pt142XQ2fNxuZsm1e2ki4bQpKoK3fLAhtzsCmBrb3r0axazJ2U
sAfQrBLW5PchV4NaJNULJsuCOCEleN8J8O7f+pN/oC7AsFBr5z6108LHmmjXAyZ45ew1eK82j8Vo
S4bW/RNPvX0no6gSghHhPMpQ38JZNIOI8z6BXwg9c0GFJOSfSBU+62SBLdTN6NeNVPzB7D+oieim
T9quxd73J077qn0VVPodH4hinsbcCoHWy9t0TUXTX1csQIb6K0wSPLye5MHZSvlMccrMw88p0LOV
Clr5fX3Kp4tRjF9wxtNco0lM+itkXhLGqxXrMymjpFheKkTElgfKLcBNyaSSQraZT7koFBMXR+rU
bccfHWn6K1QFFDQ2qvD6Tn2lCgLHBXlHOy+QOF7ikKaaWxOP3VzGZPYuTy+Gc3Hv74WVTu0Ly0q5
yD/GioVPWNYUqiMtBUknMwuqy0Jhbdbs26aa/uXReUzM/1wf/jk2/kDC8PumbVYryg5SiXW0v83p
6rKE7G9jmPztXLM/tYAeox/PSJgTCIPMR3+4RsVZyS9GpZ53I2gOGiQH3J+RrcYVPAe+svaQazrz
dQz/b3GAxbAPlW2JULepeZU4e5AW5FMedYH6BYMCnx9ClWusG+Ia3sFVYlrJu3jClBjZIztz+ekd
AoTB+Y7yuquRN9+egRxvXhVAx/A0trx5KJFAQCtxIBv+Ar39y3i/QegQzsXBPbhVILQNmKholnBd
vAEtwz2vgwsL3t4/3Tgb1TSPP3KqMlCcDq4HUnCcVE5MNTpHLmFi40FYo9lCvj5/KQ6MqH2ImxtW
gbizWHYRRQFhi6RRzqc0GmHS8KSit8bNN0Ff0xbUVwxuN7MK0kjn25KrzlFaGXkFO028PlDiiTeP
r6+lO+MTohAuCUJ4f1MrBc9NHYJmVu92Aciu3bhEyp55xKvdESPfsM/AvSxs/EG1sqRxhatytxpu
mypothJ3nKzi29tK9/Jo+KEJ1nQSFygXg9Lgj+6dYbjxx4qdsp2OF1/BNNG4UvUrjzTaVPglcj8N
ty0tPSJozHtVvSrW5F1fKdZDeuUXJQsW050EbjMJgBMmp+SZS4kycFCC5BdHXh3h3yYcnMGf8sep
e3xBtGVaLVr+y+yp2xJfR+8kah0lUN2Tk9mtL39r+aSvOkuHZNNBrSHLaKVyMsWSiHzLS04753/F
yuz8U3VVV7HqVYuFSyTZ6nnpoeJwz9IJ7qk0DbhoZh7tbdXKHRWixNmdWuTjOdpPlky8Y9TTFTQL
582Cm52/ADo9blZxZEgwoAKGLkMwo1kUAtsPI5EgOI4xAxsa0PvkXcYT5R4j4z1jpJFP9HrrFvoq
/emtcQySJPeiE+2WZpM3tRthGRAK/1bckX/zc+viK64E7SuMkdzKPNrPBp4HdI8nfhlKoDu3sL9p
8YsD0+CEW04YnU+lfRIWgoTQG6wZCZg3ANNHi+3dA52QhaVd9+Y+kq7CYsflp2ccMiAO4YWvTj4a
f/4s4f3YXi5F9pS/Pl5+ZV98OQMJJ1wkcX1XyBKUA3b3FLYB3aQIIDvPXOUXn+ijAerA715V6X2U
Sj65X+gQpdzXOgOHkINRpMcf6Ml6pdkYcfQDVEThP0nnTdAlol4vk0rqVHCWIJxi1fHTb3hSptb8
BVLxkpyPlbYCqfduP+zTmWnUBEAxHEIOIs9A6WodR514ex4K3dsDP3SuPHE9PxkGjHmZdSCEcQna
g30l01oXjBgILcQJfXV4zDa/nxieEZHOaVyIhkH7UVH/E8YClzv8KIAhFY8+4Rvwrz2IRAVftIV+
QylpoTpBxprxDWGFQOVz7hjeGZ9cZRIooi4nDd2Umwaaikd2+drTMhePhc2exQNBYuGsXX46jp4y
knPieHC7yP9idYC5fFqwXqyarfC0yBDn1TlGAnN7sFj6caCbVeoOVorzfPiY2lMcaTTO+M2Ijy4L
nlUH4peqfDeyDh+FO8bR1r6mqJl6VHU6QkO5/8zsQ0Q1NOo0sMvNaokzHd1m1axO1nQ1WzUOJCb7
RjIjLCMd9odHh/X8V4d7t7bVT4FmdPhDVBHkJyCKS8pyz5XKV72DHdxjtBNlQVqADodJsaHQCrBb
CX1J6EopIXacetGM6h9AD5Vinc3tTXdzW/hBqb23iIHRApCJYSDR0d6UWbN9pjfocGimcKc5H1c9
toX2VSFENVB2XfblokIhOQnigFgNF+Z3vFOba3XG9mR7984/om5VuxL0FnKO/gX1bMldaC5oD5cN
T+DsoDbgEMYUvKuHOtX7UME4frM6sqwFY0+1B4SuELfjtDKmi7CyUg+NFkv4VCksPSoQUe6R/clA
dRrf+MV10ULSRtLOOVRy+U2IWdwNV0332jfyujmqvGerw6dc9d6arahK+2gaeHTcyQy+W+Pru+GN
AJFze5utNKS3KK5w3Uw5xumtWV09GSwq7aNBj6scMDNXg4XVe3e7CHKGkYpCF7fgMFyCi0W1Mk8J
L5YSMqzsu9cTYLfHjDHOxNnIuuN/YdadLFLDub5mBXRTOXJBzepuz95lgKrsgOaXJQNT9Y5IiM3s
Npja0emVfV5P1mjbrPYyjulqHithuPGqeBRHz6kzZXKXDKf6wWWTrh1ezdylspc9cICGHsghlp+d
9J3kPw9C23K0VUGiL9bFMuKpPdrSxS5cM7ak27ln5Cdmq/2vM+iStJy8+J3niXvjf+nBGUN/z32p
Jyw1FBW4wZRjyKDgNh35TbrjvjlZypP8nQeRGO0IWlhuVd8DU6zMxhcHChmssMnyjlsmLLZsJTPk
wYM0ttKsGW0ij7A8Z3LqkSt8OGkIeZQ6v/dlnM2j/FsQzzp8zAE+Rn3vF9w0ajKMBX0nfS29Lew/
OH+M7MahXFuw57DSK+q79FL1I+Ca9JTcmfIxfm+4/zyUh0zGLA3DiTlyCPjZQdnbuzmTKoXRCAVQ
vBQjR6ZSsbeEJUfSMLN8FZDtvKzFIMLEYzrG5FGXwvTjceGZ+z26UyLY8hyC4HoFF7h3ESKHLirT
hZxcnloZ0tKXvS+TgCHbhj37S69xg8v8MexkoMjYEkqntLuMsNTNnnGplnIjjGzU5rrHAyLjPmUv
GdmDJdEJeQtuOGM6vMh3tDqtzPFBIhnaqq1AZmcTGfSFe7MIkjMhTu0ZP1X+nEVjTwBnOC4yQ0qz
Iff1MuX65QmZrWWjsS2j84os3tibvBK5D2omFAJ37tSbWNorVZrt/kOzJlbmjBkFBzgtuiUEmiKZ
eq2rgfArNrwPb8azc3Rl0j5xjCoaWSf3DuNFY0/NKnFsmI2B+gzLsAZXXU2fhRdzcOSVORmZSxwq
c8qNZt2h0Ex/NEshApacgpmtEOueeXMb0CRoGbn1bs45b4HQXoqEjblWtgHljO4r4BWWBbmFm6V9
yQPM7y46t+4l4ESODOZhN+Z3oehcubk7n+Vbec+9IwdUbMg1gQah7eQi//F2fMucWyANIJcMagFK
R0h4KbfQQhTSrcabQKbMfORRliN64eqlPPiyqiF/Zt8CqD8Qls625lzt6YKtoIg2dubhdLs3v3gg
f1MYOzPWvNHj+lXO0lo1Bl+HNTWShxQT9WEFY5xevN4izuNK+F2xWofsqwozS2xgYY+2bH7CUBLz
SQikv+3g+xt2LgYF1q8nuxFlfL/xlAhDvcJqKB7OgxjjOs7XFFOrCeUSxcySY8oec+e+xV+xO6t6
1e74av0bIcC/UA3+zPn70y18gCb/gR7mrdpTNH2+33Eatz8LyUxbIJBjIjTmXT/ejFfQEfsvsMif
yY6/z4pcPNwX0WUw1H/CInnTzbXTeX7dleXCh8Z3IuvajMfxCdn91pltyW5hSNZ+ry74w41iYsJd
HdWr4qXLbQylRrGv/bI8ebA/o9df26O5pJzV4p6QzI3VJjUHzFttFzXU9mPL6ko05xTd6+VFNVWU
Ns7uHUgYZ7ZcTuLxebn5OsBG6JfZNb5Tb1YxL3hQTs0Snow9ypeSk4yWwUoJNeqVvd4KC5mg895P
MLa11bF3SO8B7F8OOx4shHTZ9i21iuUr9aAbM0MvneDV4Ve/9JU+vg3JbLqIXlPr+FmGamPNVfOq
mv+7jdGtlCzBf+ELGpFQyC5gtQ/A8j+6doKcFT1bVgR0jSdxrTvmZQnjMnt7udMkZ7f51eE76RjG
4iI22Lnic4pbe4YRp6/E1ylxVvOoD/INvmWQg0dxEPEf00hyIiCnfLaOyvjBCfXEXr9bksWQ4caS
D7EQb0V8CiR25jgbCj6gjPky0NfXGndNRwtjYipokR4jOYE4uvXHWHxtnOeAaDzJFXL1GO8QCYMO
o1+cMFxG5/gjTr4eCv4w8QzOz94YgeOlthCmfIejoeI5iPVM1pdPSpB9tyRQPXvBkCbC2/xqoxl5
5wFOeM++Hf4F/sDDpSgDQSDE3dbw6wUgEMwh43cx7huLvEMbUjvCmoQinf7zEI8JQ84/p87cumwG
W4WxBT5NBsbdz0i7x7KFov8+2BNkx23UVR9BTCzAzERVyT/ZwpVvQbFze6gW2i+WSdZdePKYMIdt
zrHk+NRFfTDp79iOhLyQTIfUTdAuQgcHq5mEDz/bQv1nJ7GiMQZYJ8VmEAMtd29fJwu6siWr7p2L
I52UCOLZzeHyn/iNTKeHKf8ChT+j5uiCQ3hEsAkYQh6Z+WQmPmK8BfHbqzsm1mb2lAM6QT8N5tBE
iZ73uzKpozMF0KN7gHwoskbuPdh7okh71E0DN+P1jJkCpNNBTUdlkZfQ7dFIXT2cTEGkbmAYTZAR
aadcDENYcRTHCOfoqwboeYdZbZbgQIdgsr4A08hLtlNjee9DdQDbuXn6ugpmsbLdh8MN3UdzFgv4
ZBDCLhjRBy4zvwO+HJIePIahf4YKnCXnoI6mFsmVy3whqR3acvKwzfdLOlPkcO0ZSR9iP4hx3772
nqz0YgLIyjnBCqCA/FJSP2+smxJ2Y/lbsVAG5x+sDXzUOHdRmMxdKHquxi/HoAhYyHITk7sGJ80w
yygyvsI6ColqfJMjIe4Udrn2SGNJ7fJF7MEJthJuHmKRJiJoLiav/8j04cQ3TAkhwp4wrlkbOZwY
lIS1P7Do5Bypm7oVOrxpsMcy2ltCAW58zdV/IYLimGIDctKwCA38rkZcTPHV4L84R+9iH52KZJnM
ujIoGUMO6ZnYT2Ns+YuFM7ksGMe/PTPUL7jq+YqhKiaVao++pHk654jBIde496kQy7TpbD0SKGDd
jghTSiYEvkG26H6o2pu7yBWKgc8l/8zCu035+RMjWexD8ZAkfSazyAVdQX4mgbV9wn98v/qIA+Id
019cAcVSMBEoOPk2wfbuo8my9DqyEEqW/+vq+ki2qDEJpna30reXLzLxXzt6bYLJIAxhdDNhLosx
UlgjVv+Rg8FCdsKUb0nKJBmiAIihCALbcDR6fuaJLVfBPMCYOzj1m7qKxLSZYzqK4SP22tye4wnd
QcY1rEGxQm+MqzsW6m9LtaHp8caoz/wrtc9kp9rlp7goPe+CV80kVPHkNlsSgEh+lvSghslp6g/2
6Ft1RhQVYiYi85VOGpObm3qZRcUJdmttwg7vR091zgRFPZ1s3BWyp0wNe/KRpMlyzExx1YhEBJis
wBY4tHf6JXUlaahb9byalcwlZPmsMjJ49nAuChgYZ/KhxacVqx2NP4bmHLkV8UXCY1gQFvZhqeIF
ZzBaGV64JPIsyZhXFt9n/xjK9DXmpTodV7eWyVbmNoEErgT9H1w8jz+dwoaSDky1qq98Tr5hi0Js
cFWq1UM4d3P/FukfMlExEV35tYOlogYzq3BO0RjaSe5fogNEX5qNFYEp8UjTEm1ZSTiR7OQl+V6k
po2j2SIBbzCNjBS0fAHOYhHm2Du9OYpJ9/qiYgKDk3ryh58cFJKhWvCWO2KuxbNVC2+/fbQk+hHB
PMRvngzyT3YrAih0PJSpO8aJucVkh8UrSzOT6TtEFTZIg9JPgwlO8Y14jJcH6E55I5dfuIhmKvve
finf+HbkXPFM37ncxkE7LG6cEp3XpRGoUfUyjRqf98t0M91Aagmu+4WeaMks6l/yp/6FXOH50TTe
Clgr6FlDY5lHe3INX6Zk2XyiUWsk+bf+Vp7Y60DB5iR9mm2aF36fbcYzZN35HzdRf2PTeURlXP7b
6G952H/mT2AkOrRP6vUIOeaTDGA0857On/BkPoUts796SI0jCZjIQHlBpHqjQPPggoqnnDEVKhv9
wq4IVn4WTz1Sa8siZKV7O2xZpQ5xyahjs/fTU7GmageDAq2vnFw0ljNZKt8AXz73LuvkN0dGoja+
v6Dkna4zVOhhouyT7kRtElIak+6l5yWfEH9709+4dHJjaR3swhymD0p/eTjd6HJHM4TNuxdphjzk
JbeJIgXxMz0hZTYNU8iu8CqJxCWVvw94kPdBytQKuRjgqOPZ/g2R8ayQI8hJaUg5MzvLJjMoMRBj
IpmFz/7ZdL85OTWzIvFiOeqefi19NRolamQE5OqVL5OEGqmRxunUSDr5lpT+yN0Hch2yuRHouxpj
OuFH6d+SW4KfvNODA+KrvhH0Xu/tncuYYZYGKetSzlfT8EwZH2JBLDN7VoxKinj33tmbhegbsnTJ
EoKoIgDIGI+sBiwkIlybp2BCgK80Ce5GDYQP9QPBZua8kUVtGGiBRmzEeomMp3lRF2gFhxql4xeH
53RYzMJJPBVqOz/bcsEgv8X36B4VCpep78bR8DZKxtEtMdCAkiysC/FEcippiU310lNegKS5F6kn
Qx/RffmT/ta/NMzup4UMceNtn6Tv6fvBMDHcPscvVTwbmVV8XDfxBd7eLazXNYwq0s89gSWHcHhq
Q2GG1/CeGFJrGVjH0Eh0hLAZwDC89gll2mM5xhD229qrxXLySWGQNNidO99Q50ZsuixmYyOR0abR
Q9InPKB3syFtG/6Nf4tvyXVzS/RgH8gI4AbY5JLkwYgnPpzSKCSthtRYNdva3G9RRNXi8rn7ma6l
2VR+3krmkPGNH6M4D2jItbqerm+vtPacRIH52ojTXbo7fPBF+TyRA2jsmD3Pwjkv2n59RilY5QAz
dtb4XV1D2Q6z5zyYxDIkUrmaNCDEOyd3VrhZdEzgTly79AH8kKjwZ9yhDN4i1Ny9IwjIPDx7AFGp
CQz0kq4P8RlQdm9prpFAFAvzNRy5LJbtjeDsXdFCwCYqoID9ZlKpQCEwmEABWuv0S/EEy6hWNYvz
DR/MLFh/b7AfyfYkFbO2qOnmUFduAmWqZcvBPbmKLYlMEwsQQ7GLRNZgFTOJHE32Qb+AGHMXZmuh
Sd6YEJAW41MDL8vwpx8Ka3bpaE7l1XG9RZDFK6FOlh5i0D3ogeYT9vBJVMTfecRpiK/w2Ufu9OKk
Vrrc4xn+UJjb2pJR2dsTkoy6zbExDxz14F9cxet4TvqIIvF1ovzUSGpyCasuqsnYTkjObyCyHZMi
aXcNDLciOSZCbWsQ5NFQ3OPPh81hU7CB8SqfjrvDJt8TNB8bi2yjrOcI3E9XZTQE5XV5CTSE+F14
YooHPyalgYQmU3lCEKNYlMknX3fgnsE/0/0ptXp9eGOsMF7DS/hokLv8ik+638ZtPCLvZGzWsUTg
+fKKzhrFrytTg4JmjGD/mce4iFFiDWlBWlzQLYPWh1FpQ1HzKTOPdlP31IQFs7dBJJz4PZmk32l8
QY5gBXyjAZ6O/LYyy3e2ImAmhqPYVGRjbOHOhcS8nmYJYTSurIhnwDbEqB6oK/lkAiOBtFwIs0nH
ZF62Hhxj1Sx/R5EIYvPbHjR2cEqb+BxvxsANTspLTnYYMvN87hDxDdPtfpNubz4FjQ3oeh33dMV+
2vZPfZgqy/4Jal1M5tN3eYE11zx1T9rLhNarSWhg4MBKa2PYae/yf9ovKIMIS+27XB/5G0MrbknR
oZDb+fuE6gb5Juty3T9NPnWyoWIdW5Tc43liRGN37lAEbV0GqBD0r9pajX9zdoWZfPQJ17GRxPeo
MMP1h9qm9RWimaC1D2IvUhavRsi+hr6EdN4vJ+sBfvHRH6vmjAOcvFGU4WZVFAtR4tPzAHV6/npI
Zq+z12JT7S7PJ8LqJINk2kLYqO3IubQQSi/P+YYqsc83iPT5It2coEfrNwJb7fM8nj8i5EfUC6QO
SXYmmK7OTQ1XbQ5og5MtjrdQCUZczP9fDjTu2tei+Y43lEM9MqgDcqRO2BMkZ11qyZizRHoeRTrp
fgqJbNDaRX/kwLTM398GHuY3qPtzdKtfFMB6atRuq6cKRjDp/U9KkhpmTvL9eQU/jE6/L+cudD0y
W+fEFFF3WJ2cR2z1wMFRITG4BH2jbyS4LXHV4bN8glXGJYX6yh8gIkxjzdMJSwmucA5ugKaJwBdQ
ePE957XZCE8cX7mC0zY8T19PpGk+jwyaK92MO2m48sg36uuMwH1GSRdjLT7txcMV9iX2XPvV12A2
yynggntPtEia5RCeGN4lfa66V8KNey8F5zjD2W09GOh+7c0cXv4Uyxo7CT1KylXgLEz5FqG+5TkG
a9tKCJPiZaa+gDEE0iFroCT6C+qgbLDMnYstR70G8jok01fJVDsHLemFORedbhqQILSFvEN8DLGI
ZA0QC0lzlY/5Bzr+ritKQTLjj0EYIAgDeyiETgmVSgGalmj9jLofD1RIEKcz6jvgUepWYgoUuLSR
1wjROSUGXQHvMm0TP3fkBVEICUPg1FAgLJ3AqgRtu0CZm9Lygm4JqYRU3Oec8QkMsV//5lgjxkKg
VqLFZzLCGos0RJxLiZNIEEKcLWjO9oUXrgT9KrHlWbn4LeQhnY0EYGT89BD9a0841rlXAQrBjIOv
ISwOiVNDe1tNl/uVxMVTqyT0fCEoLYkWWZJuhAFC3vXmHhjcNBFtUGOfKZfljPXiEZEnjv8gUNDX
nlD/z/wFGoYsU0ydQv7v+KaF+wuqHdf8JIHXya3UkjLerV/D7RdQeuZCpWC0wO3w85jVk5rvTK6s
e84xHj3i9UILmYLODE7tjyhXAl6nxEJVoZ/b6D13xoGMAdo2zpL5q2QtUsbEG0Jo3ut0DZ39qV7f
wluInGjYx2pwia67cYDyu6BHBnwiouCwLnRm3TnRI8G99VUZ6p8HD30FB/2xzJu75I/SQA+skBa0
78meRP8GQQKQXpzqS9xsJKRh5Hjacq81Tj0JxNwOq8hExsKE1D15MvIRSgkD3rtwMC6Qf7NHY0mD
YS8gZ1B6cu7M+81WoERKqL8LuNiDCQkfv93sPYEJBSQskVQihC9UlNnOWB3oUJYLWfolCkYhDQ94
0k5BBfYAWsLV0WHz0KMcTbAnAywWdHVZkoM8WUqwYwL5TT5DP1shXM9VwvnwwWIZN0LKamAKKCCz
yDaMoDOBeyL4BZWJjLyfkYCyDMuaR5VoOI9qGxaPZMYGKbXstXBkcIP9CqXLsEk76eg4hCstecCh
V7BXB7iI7QqU4F8IxpGgy9Oge9WOIipZUjBzgZyRTH02YVqcwWjpsekS8sTLr18HYn9y3zXr6R3Z
HAFp4fQ8GECnz/rzES0hwQTpVCGMyOayMJ8YaHuAP6G5GCvpnH1UAJ3TDCheiF0njXf9ylxjscYL
Y+XOMbAyj/oXLMUd8YqR/DvIFDDxIQpOfOnCg6c5Z8yKEjMF5i94UQbHZoK5ctpOyGCHUW8QImpg
yp+jQhI6px+tdXPlRfqhc/olpskjZOZUEXANIiQ3C3MUpaYaNcKFIF2jL0IEAuYoNjEsMLcLgUeQ
OAKTEqBET4WgOg4TcA6BB8GgVBsUcIWCAxsLOiAReIlKC0qbg/ChgsJue0t8feLY7wIIpG4LstJ8
StxXuADQNskHJpx6Bw+eveRouux3MjsdHuptZ0cO0y5Vu+eKL7SkKHnIVDNbYoRaMMIBsURERQac
xhYDW+cLATVFueYEsAN73JK9YYJgXpEAu2qDfnURvZxtx/eqBC1BGOf2eUUMBKLABeBs8vqIBpIs
PyxhdyzuAGQMfnRFTqvTCr0COMhYQzbmy/9LeXQSc6MzD2udUY7VKXHLAjS4t+AVylTfwUZrlgTQ
kG9CDfHncDaRjvB6BkT3NbLTH4k5y0sewMFpKW3KRJLBCTyQOjSslHiODP7MYTklcQlIGfaNHGAa
j7/IahoEFn6YT3f4Mx5ktC/9SYJvN6Y+aGZvnSX8wsyFyQixjnRE9pYogBFeYyQQCZSo2xqilxJI
wE+0o0S5CXUmyG0oriy75Z2IyECKnLxCWHtIOf2OD7bIRe3t3AGgg/iki8CHRRXU1Yj/BRfncdgZ
SLIwcTNjdaxzg8zKv0RaZY/XRabPg5InfKwCLQtm8hM0vKmLLoow24T3CNcK662C8ETzZQsJo0gj
CFuRai7PNZloYPUsNoZ3BaOnTC1xk0cQiLue2EesFp5jgePF7gCGJ0nTbFftKv9g2cPGyTCab1CY
JDZKIBRJC3h6N5QonAmC6DSJiNCMY53QncR9kM9qoS02AQ0p6lmSTHi29k9yFuB8lLpOiHNQg9Gp
X+rPE/cH4VCmVLH7R47xWdAYsqZL8JSrO7g5qgYBzC0W0mGhkwXxSBBDZatfjl+Z5yyr/pBIkjBA
69X1TZiGtc8V/g6zyq1NYwRXhwXzK0EtGK0BtnAZZPSyBGCNcGQvuWVuT9RnBk6/D4vnbqmSn3Y0
SdA+M6lLoBaTbFVhYDSBcGErglcXYBIaRvwN8TioCw0vD5MRsmXH93Ont+6MZGGu0lcwCm+MZkJl
J0fojpAhaXQZ6EKLhHTHktLNTSpzMe/+H2nnsdy2tkTRL0IVcpgiMAdREpUmKEmWEIicwa9/C7oT
mXKJg1eu65tskwSBc/p07722KlLQa1CLmK4huJtGyNM1mnY9dIS00jmUzYb5+WWqAxAD+PYYckpF
y73G6XNih49Xd9Pz99+2P1VPJHFhHlQ58qn84BSyT1YmNOhpTU1hu7mcP2RqhUm66N+WIuUEJbG5
M264MdcBBqSMgwmuwn4hcmji404SROWGu+I/1SfsnobTU0rNMtnnR9b/3CNphkvRTmdmfgeiyL1I
FTdtwiLRvLxgjI5wereyayFKm8IGy0278XT+lOlP+Lrnpmcg/ojnBfbUilpqmnROPxACEiY3PNdM
55FUcoFOTLXs6V5C9XV7eofr/0guWDNximzCb/KzWxAPuXDuBLd9TODGIMr7otz03iR5mW7XfFIK
8jCyTzEKmH50H5xJKy5u8D5tOXwApJRofeDX8ESz8NVvgXs3aSnRInghm/vJxbLlnugFnPaffAV8
gQAPyNb6+gH5f3qYsVfNO8b+v8+GpcmU8ddkGJAxbg0FrLGsKaJ8YSnvikhMh9Rg8hdh2z4D/PQh
maIwJevDrmtoauXCZ1mTOctFTEDqe81ZlNoecuBKLdorb+eLnPTX28GYYWGbIfGMVAhRuXAe62Kn
n/ME/8rDpLI1jw1L5kQg6r34xlzlt4Itv1Y3OGoWxX78oreeDhNWdGkvPduxV7Cxup24gXwCTEp2
o8LeDd6zNU9erQPB4EssfJW9ult8rhdXTD8XoN4vHcP3d35h7zjlWThWATALFb5Jna0k+ahHXq58
ECyT1C+pei34XJr+xB/XirApQmSJ0DDV6av9NtQPlEo9C2Mn3K9daKRbvD7FsnNb0IJMvbez7ZO4
Muw1+49hg4rYg0W1g1t//uS6i9XKeRXm3uIP0KGH7fblRWBAwvS63e6XtPBoqAdH+pmUIQzrYNNF
zsabP49UCJ63efQePbhgmnu3el3wcGSUZrHX42ZfhzZHB1u2jwtIPyKTtd2d44BLvXLT/su+YynY
zfAuaJr2xaf49snFk6KWccu1NhrC3RgAkiQIW3yU4Cy121r7wFrnV/o1HcXPlzUNGdCkpmuiIatf
YZvfXpZMwaZsMhJKWkdYbM1XCAeETEWrvX9y023BgtgzKLbvwZ5uHqeJGAracTklEfVOh9BA3Y3G
JN6+qtyRft58f7+zSxFNZJDvXLXCvQIdZPIEDC4Hs90LSRpsS0/rB/btg2brB/7lIbUhYwEH2Wps
x73zdJ4N7st+qhfh4b6VO7rq7v3tLcJaJ7GlFZ1Gr3ZvJu4VxCXoSVhdbdigdmO/E/O5+xgWMH9f
zuCXufs+yWoQnbf9B7qFevb+qDPiMrz3yJkzPDTmG6BLVJvDNl6hVHeJN2FUOi5D746y3RY3BKp7
4gIkzZ+DecX4ImvXvr+LxcUwYZQP5zo4TisxwaLOW47VmvHGkqEDjsm37oYjhIcfmjQq/gtCmHl4
T+4On3VGkRLea+8JSB5PXk1As7PrrxhK8wdAPYSvdeR4D70YNTuoSvjEN/ozeiNoyO1H7cSzN/Oh
fin2OgkGdFwSgNSEWyOsAB62zp3T0b/hzAqKEzLVpMBF98j0x19+nJz/ZI8T+lK+qaaGuf5HvZkM
7GcLOQeDhGqRgc5sJ4YS8umtyq9SqPvcyrBvEYR8RNClc4fBVOjOd4xD3dguDtn2jqYj3eocQi9K
pWO8LT22M4KjyC+cg3PX7svF+XmIXTppWH7pxJJMn71wQ1dHU2LeLd4jsktdbgiLewNW4cPZO8Ze
vOt2mxiR+oRG7zgmadwtpTusPma0+OjsUSy+E2rv1Xxcsl3t3kVXGe7SjY4xmlmRyIF099p4cU24
HYcqeXa66SlAZHbs6I72nUifd1c/GvcduLCb4eb0Zs6poqA4OA5vxKbmf6EuPORklDqEd+brxEHy
/pqw/Rrg4igrKZhx3l3Zv5SfJj8eRF0DSSsSDvCf9erbEmFCIxkzSck3iVHbJ/05zAn0ODWQhm1S
YsujoC5Tg2NUChGNyeTZbYxnH6tX+Whm9/5T3O6V8uWkb7Qcmn6+SCsMclYIJeVk671bYXqJIDh2
V/YSdVof/t5K/n7bF46wpIvOxI4L/X05OkOFPav/TGi9Si/tIZSdntMDNQpjIWRJpRcwV4ezh9DI
ctLU+Vj1CVXC/bCymPnfDewFtD60cFHyRSPU7hfdsEqOpxldcXlHkdh8WIDWWre6Bq+X/gEu+etz
KNMK8O3yR5lB7GimDPdGM9GnsQnTbkSWvsf290qfYkQnsmpFz/zsiLvkkccKwifrWPFCbR7eEdXM
3Jm5tHrzISizgY7a2p/Qt9REnPKVHWG+sjdgoYC267aaSxvrs8ic1XigibscMkIyb870iUkLZdI0
0R0CL0CizF3e7sO7EnADQwK3HVcGTkltziS5iB3GaSsByicCKhuXxsAT7ioHjtgccFHBUALdNNw9
G4Z4Hucc/EHDbFyXspccx0W1Ug7pTCNR+aXmeBx8OpYbNQ6nQAlnkzUb7XRmfMibdafaq/6Rgt/6
E26xSBZz00AeyVniJmTE0xzzfeAqf4hBJMpuTSdZcFfrvp/FlnOkwP4gf05YEuKp+sSBLhsVTOxc
TZdX9vafUkUCgERRof4TRVO5ZM/kXdMYWSwO9yRGDWCVsHHg75yzuyoi2S4uFoKotB8ZMDHqqmAs
znPjykb/D03qFEJETL0mUWJgE/77NmoaMQobMU42vlysyGbYJ93opGhOe3CrpHxJGWITdXAbQp1V
hEkxxzS/XFF1/H4x5OmFLp9LEpEIrNeIA5HNi6JStRJx7NVcuN8ntOYC+1bZ3do2y+R74T2TNRFC
k25Y9h5MJ3I/r3n75X8sC6Y5uaQNQ+KEoF8eDvQTmUxZC6CNe6Cu8V5mn4kWOkL2UiRgkjRrrnYp
eUBnrw0fEuy3wJek+ijKxyk8Oy1XkbyLZdnJq3hR5U4zJY9eWXL/9WVZBug+Em9MlZiQC8t7dvZl
sz/FePpQfIRnrM4fhv4RWB8n8qP9YisZ47wZp4hFDpAC2QT1HHv5lS/qi+Dw9zdliRMRlsgWxVJ1
8eKbMhQlrYKilybWYQuJ9G4yEp8WsjhXAk+SXEnexPyNwYOIuoO/nVMna7GKVslkBaepGqMNGtaK
sNJLR3ztlZUC8BmKOZwMGQIOei5G2DX6VP+zOq9biyWWmFrinLwThsMQETT75bZn28nvzq5yvmvI
tLRH9n7NkxO7sPC+VYVtkhtGgtwq+SNLi1aZG0j9ujlizAGSwiS13vmfNMigWjWyPb6S1oR8Uwhf
ZUApEWR8x/zMCJMCGk7mmxNnsxYG3elW9iJrHRWOqLl1SfQT0Us3/TgvuplFKkcULdBnBYfM4FMt
KpxRhEzB6FeWUbhQykf1HntGbyOjyekXmF6412AJkT9Gl/dtwFxSO+cKUhbQenIPXBXN7KpPHSWb
ByANODv/CW5impcbqPzkFmJWkzCBSjfpn0xe5pELGS/esQGTZdU52jA1gMlce6fOIDs3eDrTcLvX
ZRt/ROjBFmnrLcAC+cjMlQ4a0LQHpvAavfrbSHBlyG4DEr/02aST8FLlNyYvp5FTMFceRNU5NzNV
2wiUgMi9nokRLG12++E1ZYKJrusZcszEvuLlcL+rs6pzIbuM94K0T58D/iSGQHf8VgpvCG2QYj47
9ivgeohDjuPJaTocCmlrh9GCkXoCFQ0DiQ7khKDPDU6Jwullr3qpmy15nyP4G4KLX6XMC+lcjMeB
g8Hg6bU7FXMLo7d7uh0npyIKfm39+f2h+LmSW6LGwmGopqWo+iWBK9bSM3jHPNmJ4kHimYDrGZUv
Rfph8s7E4eP3V5P+wQexNEUTTaBlosiqeVnEnMt6HM9mfy++nONjSzSKhqiBbqe/Pc8kcOqP9bwy
VmV2K+oOEtTcUdjWuclih3tRJrp8IHLXTSlTdIdCzaIPCpy/OVDiL3TNTfb9fK4T4QBnCgXhgtI9
niFEE7GBAF1ycHw+Drbh6HfGQX9vMWiCPUufGq9CXiKiUEnv1G4W7JOtpLrIRNiCUYF6nKdQUG78
fUUFjagA0IGS414JaxulZYa700Zd0bjC8mjwtLr9HsAgY4vqeAhmO/bv/PWTAOitPjuB/Z2Nbyy0
+TMy4DODCgncDQetnsi5OSNBgmtpqgsPFMnmmjqatI1VBvjYyQ5P5NIS6wzX6gEuw4QB//37+bmV
/bdKQ7AV2cy+coe+lWZB22s10d3JLh9epPyFBGHijeXgWOtXitl/9EUmWKZmTmwPPA+XFJxC1cc4
O6fNRoEnLrnRznwYKGI56SxOEUgrRxxnyU46hivjSvEy3WEXmwBRFBBF2CynuuHiGF6UURZLojRs
BMkF4yed3RbgP4z3zimG6SH7/ZLKX925317w4kTLddCqzK/6exCOyl0TePKcT6zmNxJG1lQhuHHW
w46tbZIm99MVoL1NkQlrQDTcMvvotNsi9EZPfWBypKPURM2HntW1dipTNTfysvHd70keCp9SkZLW
PmVums9lZZYe5H4prZuShATf2KBTtB78pVKu5tRGlUSUExuuQ+0soqcnrAi1wBahoJrPOLSChl7h
ThNdjMqDVzyEO5ObmiHneFvMtZVKO3772r0Ucx8QB1iozDviubXHjTU4xaE+uxO9jlB3jwWcr1Rj
5ulaL2noyoGr156W3dB5gdEtCw6SJsKdB6TYLHbnDFnIH2Z9n5wKK8d5yh9p9b59Ok8TDmhqxaqg
SeaJZWvPpKQHnyU2E2MhvkCygVHI3JK2gOMDX974txxydMvLmdy9Yd+ZjaSCzRArwv9aow93Y+Do
tMLoiC1omxChc3bOAh2hORYj9R754aJ+hqgy4OqfcWxwOC9G48ykEkAM1Y+PMoO1x4LTkh1xZs4d
3XfK9eFBI9IhtsfRzZ5CrEm29TwuYCz4DnIy/03Prjy1/7zD6C/qFJ8QnCmz/i6FCYyMLRLimyl/
LLPmUbiN24NgHqp8mZDUVTJyCREVc9IPd8j9T7ETFh9Kz7BeB24ePfQRDJFz4ur5ldpY+VmcWlBQ
OWfzxkRN/kExyacMvaxmfr7sYJqpnEFRVOJojmSUmaD0hsnLjTmaJgwNlZgIURdNI07udqOGrhi6
JXZuJGN3mIn6g5ra8cAsxZT3RXSlRv1qxV4+pzQDFGMK9CPC+uIqnjppDHIjajYGxxYmbAqmOoxp
GB/AzLSg8lFHWW9IR9cyraCt9WLt4rsWP44PwvCp3CouvMgWcA9FEp/QzGxEnfg5K5hW3GL9HQUB
eDaGJB4yQXMW4Dqj+I2dqwFx/13X3z7LtNB/W8itUjwLVTK0mx4jyyu6gLMnJivDmuuoCRI712cJ
+o2bcaXiDwtIwHR8PD3YQADPJzRpqqcG1sHdSO2LrmdREap+B5qcxZK6hQPNBLs359KduOJrjRak
0BLCRMiInyyxeSO4rZYhpo3TxvxkdIkXhAZl6yT1wmdQWk+9i0Mn2KDEsyf/zObuMuZE7RCnM6rn
t3Pk+qaDBTllBdg1/n0DSyhh6uE22J1GJ1LmXOie5t9kVKn9hdnTvHGbBUuVNO5NhP86/4b4R7G1
lwjluYUelUMptZ0BeebZ+ASDZMKtRE0i3Ayay0n1Dqmhautv6J1NB9P8sdScBjfrMxMC6/W0Deij
4oE9a7OoWZ5Hm9jOexrK0PMx6dTrlH2ZGdozNErc4NiRhFXzmt8HDCjRXcxqGmSEFOBCWFEEWrDo
0feFnD424A0Titca+QSGxFljOia5yivwhShdv6rgkMWISWqF6xpFI88MNOVwEcSz3JoJ0qx4QQ7z
kvBLF5/Ip5nouvwkPQ+dF1p2+rj2R5dmDnNgUXQUZJWTwObarvqVcXhxx1ki+6as66S/q5fbaiVl
ZiQFfr7RRMlpVe1JNwunUDIvy8vnXi7vFAtDNtrXLprlPaN9/WOgSWlNwnQTKexJdmTKal86X9mA
vzr+f70zOhXg+EVZU3mDyo9GgQALrYefux4acF5J7FAGQ6/Kn7IYgZQWzMLecKVZJelnu37V/dqR
yTzX/FdlCGc5RHkpO0j+dgAhKvgrPfVCdkeLmX3NJT2piVv5I1u1PdSFY3KGInjNKnvRNuPGHTVr
CVqtIFJbPr1pJHqp1m1bx/fCqCxDi3yrikwdjUNH4I4BhyWl9NLs5RSkkFCTcS+w4sGTvqs6xSs6
Gs55b9iGjLCFNlYm51u9bHdlASPNeq37bpalrlSgXtZDaF6JG9QgguRXdbjtheBQi4Tq8fGCmmCP
uLFrbulyz1EqqU/uOWoOqXX/e/FzGelOkcW111VZIxzUgD54UWyVfidmVt/qu4QM4bZL6EWC+DLf
khPS0TCcW7itdAW1Syzb/XkBan6WcdNOFxSyV4csOSJBMZLmSfTciIyrziudaLQcffVYVx4VrKN0
/kJAdOnj+iHzOoqfzwUrnEUUpZggTixtMeq9yDyKjSf2V9uZP3a4qQ8maYalk4utU8r+vdI2ZtiM
Y58i7uPgGxx8ZaX1s4RsMWFRklhiHTVg//2NiorvWkdYuvbaF6t83RmDkcP4Qw9FIMMqKtbnbhWa
ZNi5Ss2KuCnkQ9DPE3RS6pUq+ieU/+JzTwfLbztM0OeR5OcNzkvW5s9J91PDbdZAWHKT0VWtt8Jr
g6OGoFC4uqd5WGBSmywS+b244Wypg0FgxwfCgClvRiBhdSSenqXtK56Iodfvd+JP3CPvV7eoRSyD
Ey/26r/frzQOQaMHp/xWO++q+1A5ihoJ1K8JEoB+xlN20lZmuvj9RX9aunlRcqYtHe+8Cgv+ovTP
RwOi6DkkFReB8j4bbgr1s0VFmx9jjp4RXvk+QRFcx2ur/1AKmg8VS8hD2KhOpegLEvxyYuRBppPf
25Y0o5IV/61pyOHWokWnjh8lW+Pvb9r8MR7hTZNoTAA2NzW39sWbVvWT0qpkYm84Zu7pCLjKe7FB
5nNmWDQlm52J66sAnk0D/46Tm+hwdJljEWSsrR6m3zDF/Uz/F2KwI+ymzLQpdW2yxnXQHybX3Am7
3cTkOOM9infBDSd+kBkTZ2Iyk5pYG8objr809I+vBfMgRNMuWAH+yQe2lzjXMib0fz1KdCaZV+uE
m6vyxVBilLtz2ct6sjMqbyAD9EEFnRxCOHR6ceszeUBz27sU0taT9XZetq/Wk/9QflCx9gA2gNuY
kz+KFhYWvFWGuTW6zz4LTiKVm8t2/tQsmrt0Zbr6Xq9c5gSd6QzqjCXa/NN+SG/WLfc+DpcVtMTk
9ZGSIUtti6GG231At+g3RfD++9f8j8VDJqRAUhjOy8RkmxeLhyD2St2iTdgwRAyIYMy9AIksxaCq
2gLDr2Z+CtZmyeCDGaZy9/ur/2yak9D8/dUv+kD1OT4XjTgMm/LsFYqd99PPkrHi57hzQs1jOeVd
BemybF3ekdZ/DsIzszj+uTHuC3Fb6ZonQpAbsTECbB7hldLNubrGTnf739UDOFC2LoUnmHbB1zr4
bZ0roz5q4mwEAB+6T21109CdxVNjmjdaN2t7eyBAksJND24yugfClYdR+/kw8vITLZgOP+CNy29p
6E4tagdJvaWayjhXCMzDOEOJOG9Rqt5ErCBzWr7l65TV1a5k4h4TPLAzcWo7kp9qYw1tXGit6dKE
ClE6krikQEA/xCZJOZzgXHqPEDwiaVxp8Gg+w9ip9FmFn5gRcuy1jz7hpoRAxVA1ri3KP4b93AXw
LijseOpM8Uv49O3iZk0rnUKx929VHvJjvhLvBvAS/IAG83zljrv2WhcblpXInaDnsbIe6csprcSD
27tFXLp6rLsJYtGQSbyUW0zkCNgM0aWyGNcBCmtpV8Bk1gjcqLZ5yNwA9VmvRO7/+QYvHglB6eO4
LRLrFoLcF2FpeDwdokPxCNZqV6xOe3N32ls3bA+bCDPA76/+j/3xr6/iq8fw7auo9aIYaBRot2xK
6Svtg12zsrbJbnTTfTC78mL/+i50UdLh7EpMrL62oG8vBnk3laIqQvxSExF9QnZt2qtgL1/rMk6X
7PLh/f46F2OnqhrNvDLzcqfQVxMF2UuHzo6FfNH1wiFomd+3ob5I9YCjIC37kvDdJp6nafgxnptV
ctYMmxOkXzFtGMNlyrzj9wvxA8zN/U/0Fro++jYM8KZd6dt1EJMijIlRltf9mcjvFKQy/nyZHLNc
udLdkKc69PJSfH+pi1298rOoGyXVup+kZiV7NVDUbrLY20ty05GSSbvswbTrJzanpMbhSFrSvp9E
rOsryrCfyURfn5pYYCaC1M6XpVhJJr0k+0190Jtbc3SsxtFh5ydOWTgjCS6AwONlw89kbOCuetD8
mU6CgUdxT60pBS6LBYuxMc50MmHYI2J6Fh69/5SvMLDbHQMyXD6C6o24MetFU3lh6eaDk+FOpMkI
to98OJ77liH1PVVyxLZ7XgrVrAE4YyzkZCajTK6m7pNeHgpxmQSHVL8VmydLm+XprIZbT5GLs/+o
3/5+Q9Bn//k9yfRzWBP5y1Avw666Pu6btBHqA5/VHD1mfvyDcB9AiA9J/0bEXOLDFnl/syqYl4Cw
x1kAljZeYMpDtqMzOSqc0+BWz2FhY/7o7n15xo0cvNTYTiGkFI6VzMTX81v6ElgOv0trHPozMOFH
y+OImJ5tefRiDOf6U6g80E3sSxzHdxHgXwaUIZK50Kl9RyYNtF506BnIkexLN/V3Bp67aDWMmzPo
P2oIyS3ljSWuonguDvMcHkBF72jJ1mN9TrYvUKw0ScnbGJaV6TXDvGXzUuzOck5PtGRKwT09mYSC
p3AU7oWjSRHKEJ1VWFgZ50VbHkJxq0VLC+RXchur88icaxWHy5WsLwqsMpQurPXB9pTOuIAt80BS
iXs7jZ3+IMABeqRnjHhJG1wZihZDOmqz0wI5XDIjxbtMZiNm5vHR6F4VfZ0Es4znRp3Mi2c6lqHD
H6VjUwwXtH576crm+I/Dg/zXnXDxxJ7ItTqbelEfRLIINjGb/7Y2vXO+VGBkffS0vshjUB9FyU5r
r7B2PcDTP10xwylZHAUDGXX01of7qjjq6rajp//n93tV/sfqxbRD4XBvobZkovL36tVbfQa1PWgP
hHpDHWs8wbQF4bkzcXjaaXQTP7bDTNvVzCY2RuLy/rqtKN6KCX7hZW+3j63sMd+y/lCB/v7WpH8+
RTLdKKQhqgxF/u+3ppaSD/i/bw6jcVct21uNubeT+FSVk6hOvbJ1/5Q3KHxV317uYuseaSuLrRhh
wa1u8SKo6TypDlNFHa4Us3D7Zj6d3AT3DMCCyPe0dn7/vOo/vwpkxsR+8XX86L5ZRi4n7SDVh+iz
hRMO/KF10t613q0nAazDIRgcU8BWY5uwy9asi+ODgnOxuM9muJP8wm58pwsmvgmPW8m6996VTnN2
arg2qRue6XnZtnkLC+99ahe/nZAQozR6Vu67a334nyqN6WJqKgNpGke6LE7f7bdNUTj5htoqzKui
wN+UJmuSL98H8GCK807q2L4wuhlvuUD2V0PfSigOVh4s4oohqkiXIc03Ram0rhQx+nUUjlGpulHg
CMkaoWXrIs42J/D5dILSU28x7HrpUBpEEsivnEFUHyq2eKIfQB2UEAKRDvKMAtH3DyN6/3NS1G4u
SR+9VNMBt8xPtfvoAdRFTPDVR/9cbDUGFmedK0r4kbgKQhiXQu5GPYfgttz8/r1LX5KVv7d15qc0
MKcgEY1x6nRjfLtYkaIMtS/o0rpM520Po7Q8JCqu2pSUykzs7EoBfsKwxUemZSkPcgGuTE1uuiCc
0Zc0eAIHmvJC4j4F6LaUwnJlxh+Njz7D4IKE6xZms0SWa3Tbdi9J+JJU2jxBQ5EzOMjRf5SGE0RY
yti2R2zWcQgfJT02rMVpcncS5mYSuA0tIKECUGZFTo+v/CxiTqfjGWbHcQDO45Oiy+HXWFoZezms
5UJfJbDLzhqPTumaheKU5kPSrk06TFHmiGrjcTxJqAEym3VpHkv5VszGu7jnBSTJocT3lBPkh+a8
rE3434j0LHWc03cPevFB7wR3+jOaQF1owcmt9NYLrFtuO0coR1u24M9mlRfwtjV4I8H41qv4p3Nk
lfFdrVZuQb+KvmoYd9vijKzEvCqUmCq/i++VqFOLrFOZNUz7EoN++157fVBTte+k9cj4NI24z2mt
lcp9PVK3mnaoHgusOYWhcmT5qHpmK+OV2Z30c00h85S5ncUsTOGUdnFrnRslyRvDB99ASk/0apr5
rclg2i+QNRTaWoedR+KU0skO8bRB6TFq6sJJMTo4sXVtkviPFd2Q6OJbHIF1FeXuVN9+uyBRqeep
3udcEHlFPkkkFo6OuQiuGW+i4HCMpCgwruWlGD/L5r9f9mIjiRH1Jlwba1u1DiF00No+z5sW0OBN
7xHstrJcCAcUZY37dTQf3oU7cxpOBR/mHx/KGXcVA6CN2brKOuTfta2+lxxmO28dRDHIHi5748mO
AEZJCD0JsXj0N0SUHcCAZLvdq7VqJ4PrIuDkx9ryenoqkeSTIwnpGFYEIcg4Sia53JWF5efnRp5B
bDpbu0Lv4atf9u1yy+FJ8YWThu+K4XcTiHS/hodc0OZlLDuDyBAp9AYm2YoJxCmV54JB0onKmSnr
FjEd+t/fjvLzXpzeDvjRqWmk6ZenU7XDhqQrgXYoEfzDfuyxcLeOdK+2+xPojzvd8LK1ON7kCOXs
HH0XpFbYthxeHUZuW9ntLA96SrU713awVxNvYITyrnWHYZiZ4HDidfB25S1P5dnfT7ApWpLO2MPS
TFShF9VR0LVdfWpr6SBRGrO63fUMglcsx0Xg1jAFtwqSy515Wox4AcbYTnxHun23MFcwvQCgVM3i
hxiVIZa2d0aX+n6YK8/YIFHSiteUkdN7+fFemXnTIedsxnn074errPRTMaayuFbju0bY1iTX6BEd
apKTZlZBU/ZEEmb10NKRHJXxozbrx2aomEQCbVIjuxlcxGtVgTqCb0MZzJWYxwRDsxPUbjkO/JrM
kccaD4IAwPH3C63+80LLKNhItkLU/7WOfbtVC2WQVb8N5JtO0VGPIMeOFynpGp9N4/mfkEmL0yY8
vZLG4UKhtARgCugkidHJCndAs+g/wzOyk9OiLWiHMZyEqC8R2oqrdTYqwA9IRpqrxEOc1+mz4pzu
FUxvHEqSx1h7bq/qmn/2LGj3scRJBkFaMl/I39+FKQ3nRgxzYdumcwmWzNDDU6z6XcTWfYaPlYhT
7cU4EVyPeDwlL6Vxez6T9UCUVV7d12jrDNMlT/X3yyz/Yy7AG6PVyASFO1tVLlZgqVfjOg0EUHaz
CrX6rMRLgr0yZSqPly2D3q8u+1t1frLPf9R6PcWSCvvupoeNIe0t3PzogBjxoSYIXeWEF8yFOyvv
68YJfEfMbs71k3ana6hSVxFUWrT2JljyM+lwKrttinuXuCPBrbO3xrcT/P2pM/hL02Dy0K5BIlpw
7TgZMZcNniSGB+jpHjn3qioY0PZDk2+NR4oeCOn9A7Xe2R5OTOB3p8KRgV7FDmpX9TlbQ1F+YYLN
2LAiYbJFAupQX6xRRUfyRDuFyyPCImg+h8Gjfzo8IOZMDv1SLmmpzLjymeWRfrfJ3/177iaN8MoG
Soq1wNj/wssgJ6JPrUqevmDiFLjENeAaCOemP4/Nm8ECtRFvJGVbEnYIahg4Ynly/P7QAj10tLU5
zjsc2jBgzFmJf5J0BO3F/COf3PYjOaHHn/NYZgrcz/OEJojIw85J7MLidpppqnvEaOwJ6YIYTT23
pZfBC55LYx51u9zN1pwPpFusD4tTsWp6+1P7yLV5a7+Daosfk8UqOLsRqpa30MA6HMWz5liL75nx
qDHpDNfIz8+OvITu2X9hHhaYliCmRLMdhVP6ntnizVc/urONo0gdtioBYOJVqpjZziwOifV68FFR
4CeY6I/0cR591CWZ7uSPQob02sZ8Ox56SpBbaoy6JPRFhFyjbtu3QHZMru2iFeYVZLDCUSm7cyeZ
M6aXqpfyDb1tQvbER45Ta1loxGyifctYDa6sRj+1WMrfT8lF1TQGii76maAeIC+R9CKCMrawch/r
3lOHuX4TbHo3WZRgdwe7WqUZwy6RJwIj+e/P6z/OpH+/kYv9JykirZZKUYQNFdhUTP5UICm9l/L3
PHgvi4y5FSlPSuUR3n6yzrap+q7U+NfqyH+szxKCS6Yoqspg8WsQ9W19TspsMNuao1eVS26MVP5E
FXkG6WQC5zwpD36L4pexV+sigQ2bZ8EADdlfS3f8x8QJ2SehhEz3kMpp+sUZXRCyJm6GxN/mGm3P
disQ+Wxnb5Mk44bDYLRNW/fMQeam7+fSZ3SjBch0VvT/o7vA1WRH+VNiuI5t5f73L+rfC+tXp0JS
aIbjTfh7xRdNqzIEwgh3+B/s+lY+bnEmPSs3GLGmOkEHT/KplS7rp37IxaXwzjCKEyfY92ymPmgL
hIkDrkRpNjwh9qudFnMnCdbP+bE9GhBT60MNwlDnyQxnymPIAX8lrc1nrDqU8vWRhL/lcFu6/r6e
mR0HCTsxXBiQdr9tbkqsCuseihKz0Fd/1XtIxg4I4GFoh7QWw453ofEQ7/O5xaF5ru7LzQYe644g
CCc4+kjpFmBLOZaBRAls0moc40V9D5YjKEXOoljmMgfzxdqHgdI/YUQc3k6Obr8CEKCUAzO7xUvp
z8hwn7TSOFtXybxwnnUFgyX+GnXxWs+eo942Hpqduo5c6zmCoNI9ZLuWz+Lpok0WKkelcdE4yLA2
sFCcjIjYzjuegLvFL+mMenxvHZMHkf8VzTDzzdFzOsjfga6oM8ayOAOO0ax8E5bpXbbVb6FGvIeQ
fCCerAit2uBMdegs9g5siM72OQ9ugwf6QIyLgwnEw1M2t+5C2e6eyk+ZK0nkEwddztisUKhIbboT
9wJ8yMHLb7otH2IpYUUGPTHa5lNwXy8/OVE8tPbd+YFshYZkKWX5efT3pOqhQ41sQt3tAPxB+4YE
D6dmg/U7v1LQasZ01rmoEiUs1Rj/2f8t5XIUGpaCoSpVox0SWkgEMpprdlokUXH2rMaPKuf60ybP
14Kt0ndVq1mAh0JyO/1YSVMT3wf1hdiaHNoavsQntVjTexoBS76bYIh+6lcAYuLHjPb76J3E5Rlo
5602PuqC19zvJbfZd48SQL1olbNtJUuiVAyvFJ/SlwRiQ3Row6cABQy+mXkr42J5HzrJ1p74Dx17
HqfoYE8SDE9/UP+pdPrqhg6MnUq73J/H3lbB18q2gRYhIoy68VRh+jyyPFAlzBN+rZW8nDgM9eML
ctnQWipYFuRPRBJL5pXv/+PsvXZjx7Jt2y8iQG9eacIbKeT1Qsgs0TOC3nz9aVTee0oKCQrgbOys
SmQlFoPk5DRj9N66bN7leFem2E6aGGr5OlmI8ukyLJmB4AXU01x2QTAG6OMSVucU9hEi8ZUleeVI
ZRKOTLcdjrMsXbek7RjUcaFHxyZvmLKurlHAcOvYK5EuM2+iWYGNWMLFY7QzVJfmDfbgLTK05MHE
LhH+ezGB1QoOEUUIN6jtiSrV6kDxxtMKs5wFdwzXa8GdLthQ0DehmBMG61K5kmbxtD5S7CI0K9wh
eeCmrU1OSesRJ/+jiEoyZsuwV1uvhSjyL88e9Xapt15ClkmxEokvA8SNZ6c7IGQx0o31BhJEnBfv
+fw++egf825ekmQ1SrYfXMuQzNrNhGZL2ldJuCN//L30ETkuu62PQWcTBHsNSlb1T+9v94WjjWvI
ZA8dvPcbnp0h2k12FTeocCfeuaA+t+ixi1WyPQQEJ/ZzGeR4MZePM3bL6SsHRV/44D/D9p+cHRR1
3hFnQ7krN2UnyV770tGkeQfo5viMyDOL7cS6Dg0kgR6epiRyBTaGq3i4Rp8xuaqlpSi7Ac8L9tU1
ijS8tk0zr6tXNb8dHSQhFkp8kn558Y+oUS3Pwg7Ow47sleRUjecDDszZSKn5CkQQZjydnWvocnS0
daTy41oB0rqgZswuMZevuWRBos0Djhi1XSJhkm/HXcjAnasblzS7yQTMcOhm2eOQb8KPbInZCXCL
3ciLCrcBHAgjcPxqIZHiVmw7izfs9OS7Qi9Gxy6hStad7qnkyIdwBdpp6x7VOy2BlGL8G5bdLWdr
iKQ6/P7CLRrnZLg1qLXTXpnchW5mraqaW/SdmrDr09MoXBkwWhp/VQVu28zYiw9PfrBqfYdNYiPP
+oNEnsq4rE/reNzHx7lpMq/YfbCCL2XoD3itsHaN8xp/8Kr3kFGzINfoX+/0GGUkeHjPxDUmgxom
haH1jiCst0/tffLogxOrBbsmsPyGKqfEReXZaUvXzsyveY/4uoCC6XbLfHB0egpI9YG3LbPJh+7F
t4lzYJe8prUbPDSETS2P2TbWbk7pemRV2HD1ASnISd6HYGv8GSDVSvaOsKTymV/MTp3D3xcGtNlq
wLanzOUcqpb03j7r4ltWuKG8reMtycx2JeEU+CeB3UckBVzzZXLL/RNcyLhrlqOKNuNOcgi9tf4N
1QO28vhuuOk/6kP7jzWnfdY4y26mSEflSmVPu7xzmxv+qOOG1BN6bWWwFcZFjrcupuN7aDn3zHvD
Cx6UapU/msyIy5GQAkSixA52wmOlG05NwIK41qAKUJmi3GQCqwKJwbckuyanppUq0axdJeNG4fBF
ZvJta6ybpU8QPb1Cb7JdrDtj9vc+6bPk9GP5waOG65jsbPVTKvNlHymkiVHIelLdobNFOc6RQCa3
EO8QGPzTdfBSvyHi0Gjqon2lSTxn4AMUF/8V1+wvAEQQqMWRZc0UjkyLYU+c2uBQxRf3D29Z6uDi
j+/lej41J6/9ykuWE7MEZHUPXQOEXMNESx3OzYjndlbUaxxlSejs3zcp/az7mhL7ZEulcyZTODqr
N+ZCYRR+HgeH9TN2hzutWpPBNql3tMmQX+G+uXRF+bdV3aJ3RJdM1+G1fN99WmXUGuMxk9aGcp8n
UIMbtlzdPTU+bPpI7QvnWKE6ko7uMODT1C8cD6xfKo0SwuD///rKWbunNAs1PLVjuAMU+Uarc8/+
KQSNvKHa/hHcE/T7CBEOMQBZrfaIhn5V2Ki1N8/WbPovfCEntwXZZq5uQ7jU40G+MZ7NPXRf9pUM
XKfAmGcT2zefoB8j+0iCALe1PQkQm8eG7AecC9AejFVM6keONxDZ4T0Tjat7fFo2+sNivZuEgWjU
3fIlx+lUzl8eUntKsl/IGAbwA156K78UPL89lTO5qlLmQWlEXXwtrNkopbdsFRKkxOhpXWqFx6Nd
UANZcWASH/C1F69/D0P113HIIITzxMlN1z8hDl8+NrnXhFC2pHBXzlTD8Z/JEIbMULLhDd+Lw6O1
MZZ4WXwH8Pte34pwMgkF9xAPANehpWsjh59RxQHIQnKo8sYLLe6hcAK7Ew/yViHhBcjv1ASmck73
Z6c0jqrNkAM6gjPvHWW1QRdvy844qw749JhCl+U+3QcBYBb5HwQ+N1gIlORDRyMc5V2awSoebGsf
HYTHmBJw6YxLH3XxHT6PefYy8qOQxkFIWDbXRw4UKszannwlQoIJrUK6jZ+Tc8Fk0jq5KcwvkOEY
xgTAr7hDYNcNH+ST3qt36dPocskQh2lxl3G6Hzy8DpBRAetCRHHjOV7/ffKiE0QaOqebdO+7xArM
S/gx5Q1WFEedeqyUZIgNcThvusQcwHM0b8Q39U1/jN6tlUK4CUEz9hTpE12HjF3qSRhmHP8poeED
oFbA5e1NoR/WXTwuKQ8HS39G0siriPQ7s4kEBMEOCaOzbWmnwHCXb7tHETcIekmy62qvP8T3+T1a
H5FEl+pKdM23mOoNktxiisycMtqwcUe3vTdsygNhb6uB9BaVevqRuBHam/m69LQJ78a0yWrDHhgV
v3vnsxXuXMmLXDziGJ9YJ/PryVsLm9MGZJNzcwaZeLkHDfaBgxXWtAUg1/3pDvqr2y2RgB4gpd8m
rW2+EUoeH5pbeXaF9vkG7HC4ANRFEmeNU5H8BMj3/HulJ9x1+PNGjyrYerBfRocRRK7rS0n/BI8+
O4fiVhid6ElfYK5IcMFggYHCa0tQQcAVxhzJbnYjWzLAu/t4O6FoiKFbRS6G2yvwOlfKDbqZbsW3
2L/BZ1wmBx1goSbZx3t405NIGrgexbc5K+LpzuoY3OYuckX7aYQRIhJ+R3bNXpaQtwcSNHT9dXjg
CAEGm0dzJcfTZkPyqP7x044XBFeUN36Z48HdgOuwNBn79dkc24WWUrensNpa6nstlJuq4F2Xp9nQ
vmYhx2PzyiB+5aiKrpXvs+FZMvehLIPa1K70GB7lSci2RkT4j9Rea4Ex0xNjITp5dgIvoOzl8aUA
lDMmbOKTci3TGUw6wL+BBWyleD/mq5rijpxg8Wg31Yjfh9gvjLZyS8ZYzps76ZA5Qpqr8VWLm9Mv
mBOgwk31IUNo3FMGtJBxVqXEBoKmD47bQCKWS/FXJRXZBo92oHLOzvKbVhtWrTG4hQoTVUWIgrgs
avma02ypR8rVsTYXMnrZTn+toMCkPnBFCri4cO6Pcke83eiIFblr2Uvd/fM53/SJrbLrRBrpnkZy
JZTtSVC8pghnZV5ynsNJWhoONXvbHBlUiAeSApJmskxHTOiYmwWY1b3cYfkrZgH1X10wV4YoOOXk
OjOpgyYPUolDLDnN+7R1ahXveTR4XUaSlcG/JrRuOZLbJbXAiodlbwI7qK11SEJbUbkxeJ9WeDPw
rE+6hlZ3Ayl+9cWnyemiLFsuElLgS3NrJpc+lZhDlyoHaYCKqFNeSrSdjJu20AFJdKj7o2BvVp3z
92IiXRp9Z2tZ34xdUQenZnviq2LFYvK4ZUNmbZlWPLmzI8EW3yjGqMAr5uiM/778fwXG842jZWrQ
Bqg+wk88a1xkpqn06clst8y5zmPhuffr2FlTvLBxyLj6VgMk28+y+5HsU0IViQM6kIy32W6pGUxk
ts4B3w7KnNn9XrHdxqGcba/X9axzrhV7/X6/vnfXLqU3z12v4YzC//7kuT0+rtf97HFw8k3ravbW
4B/DANw+bvmLLHmb+GOncA6c+5wpLawE4TYl7nazxgWXiXSNWtrJBpnosdvwavuh4N9h3biaPywx
VFzNJwgwxSqbqCN5eQBRYHje8u1t4hhPpuTUfpuyzti5Eis87oq300ImCQofG5aMNxq3yw7hrbcD
jMN/Vkv+ZlcyfXq7nbO4QRTjCm5HQWMKUxg4CXAksdfBbHp6f7+jX/qPKs0uWZ7mJwgtZ28oDdWm
OioKZw7ibBovSzytIER9PkBK+ftKn0aOs8GAv4+OLDxNzdA+RW1fNjaVYMrHMbKkqxpoOklML3mx
HUn26demNqO202+QzqMhipglkIRydkrFhYIYUcthtA/1hd/zE4hBhxyjDUInZWoUG9PH8+X3tPEx
icRcJc0yc3OosqMHCUCr51gg8lsLXAxd4rn5JL5D5jNcti0L8apfI9qS6CMYNjLAgDybftd+6JFN
+NdA59azcJZSC+kWo3WPJ6EHMpIsFu2sQtufeP7LhWf6yxZeQ8KsaIpKdVDRz1oNpQaXVPF17fr0
WEDgzdZTYrxCZYDNek+azlbZhUTkPgBLEfeK75X31Lwmp2royXACkIVe+OZ/shYV8+svMs4WPD0r
jpp1bE47PduVFnWcNnJHtXZ8neWkGj+AI+XNR14O95F0D9WJ+fY5HNRrWBdBN4CsEvRdWw0XeqjK
L+Ncw2qjT6p3RHrW2ekuw2manLTBIBGTzaLeu2ntHO+6huad8RoWS0twKesY6tZ/oqg+rtvjAg+q
1m8UWuu36TghgWVogtqVprnj6Q6auha/h1NJAoYSAr935QqDqFBd+OG/TeG4Z/FxTlsIVBhnz1Or
os7MGsW4RhzmAwtAlODltB02Cs7wtenKT6zh0H8SddNeCxeu/ktHnMmbfQt6QB7eOd7gqEgSbeeG
9PXmIKgfKa0qhGV0jobwuU92nXbhSPr73fKSJmcnKIBzSE0/xEhQxA4wc+fGxT4f13K2svrJNYtE
AIt8PJF8pP6OutzxdHSFGiWaP9Hc/v6wPsXeZ5OVhikN9agEqMQ6nxeLyCyxOOH+0d4a8jYDejxt
6fYQCV/7VyrTJLjcczhXTp5FB93BodwSA+Q7ZegkQJJGOExOdXSpXzUTUJKecwjxS3Vk39GWi/RZ
Ju8LprHRehd+uPpzw6lpMjWa6Xer1DO+z2phLZltd0KT0YcY5AFuSZQvOLGqh2jSsvkroUImvssT
dj5IqJXjbYEZJ/RiCnMQTaCcUswTRKduZj0Lcq8+VpQ8NeuhgruU3Ah1NKv7eNVUfADsqxAAvhhQ
TzbZu0BQ3bDJ8qWib9B5V/qFwfiL8dXUGI5IowwJmca5UxAZYa6GWhodssxDYqtIhPAglSTd9kF7
pznNiZIZvLKQQgI4WEiiDZwFMMuRqphNDF+7QsV0S7BesrRIFfE9ROf+m57bUj9xAjzAGM/F1XhP
8fLvl/LTos8XDIUYG9vE47DO90FWbo6ylpt8MVSXm54whnKcS0esdAp8xQQSYsx/p3NRxFVGbKPK
+Tm/NmoYzkPAFht2BcHWaFEv/LAffaXpd5napJGiRSueC0vMKBTGQfWDXV9cNxDEWjI4XdVcwv0Y
4/nfD0G7dLGztUpSO2UQDC3Z0fQAS69fx0T6DC/J+nhtrU9Pkttv2tvxVtkoD+bV6TW8oVBNouFc
Xk6n3Wh5fHy7IvhheVpMBcEpgqTYm2t/PQVVIdH7NzHG6209RzW98g8ZKNT8TnxNyTL5+0Z+CiK/
P7XzWVEocyuY/trlpy1GGll4UPw5j+90mh9LPNVge/MLfqqfJqLPa4LvlAxNtX5wHwVBKKQ65ZpB
fyd3pAsS8ylfi/KTEg6exCpk5I0Le8bHbRP0nvA6sNlnP2ISkYEKCKRBpnimhTc9p4ai5lstOxT5
Uk+uLzycH/PP2Q8921UJnaVxFGSo83AiEpQn6kHE4rUNmbKDkg5WSe2XKRNRvoSSKh4bN20uPC7t
7FeYsgKZkaHNUqLy13ljX8qESBUw9AAHCbyhP7m5/qqmqNEl3IeGsmyyG7lBy4qKeZJZQtxSkBsn
g9eUr0bV2jIHpgrGKBJg0cAhKabLrrwPNGwWleai6UABq0UQh4kRFTDb6GwTRpRfbU168pFmFMWO
CteB76U6Xf+I83AqPDRtcZOkKPxOHzIH0olwUfeym7GKlDppqwgfEoX8dYHGxPFJayFKGjSFzAvv
6Hwn/uPpTE/vy843S1Q2Fa0gbemUt8zxrnyvkEe+8K/yReXSBTEfh019KGYcvbfRWwse6sIokb+v
UvwCutjIBi1WKZnqyNmuJsibupWtYNiGV3A38kX9QemXaLjANeGzdhdu+PyL/XE56fsNy37ellF1
GjfskA0gCOpNTLGj8iCPMSrxQFn1pTuc7uDLBuLzkizEeO1kAynqeXE/iKiltKZEDq/i8W/ZUfli
Hl84XA3xJhBIALzuaA3//VjPNrnn1zwv6DdiUlqlzmEOpfbxNG+iNbWdhhQa7cL39fuFdOAuMqx3
9MHfn2eWlarQmhXRxP6L1M5D5vPGi08fF6Xw56Ku/24Jbqil4srDY3O2nWlFM1DFY8eGXKcIKz+f
NGBQJ9c/0l9Ns0079que/ugw16RVm3IsS7VuMyKPjpmQaR0HKR4soMDtTQooWuWQ9/cjl34byRpC
fZPfZ4m86u+PgqJOHmtBKm47L1nE6MxPi5YYICemjdE//X2x81Xgv6dhGURRsARMoq7vFzOSY5sO
Hda75J7NTlY4HVKXQ7/p5votmhTHJ5yIYutVuA53pw8TvXu6mPQp4u7iOW96xefjG36gCLFCQpty
LrIWklEfEFqL65qCn5W1VO/QXB77Gc+9yWnovlZhsh5C2jy0QAvkGEz42aUe1q9fNsAMix2vocs/
wLJCqzWnvBIpJuZrnDLK+C9LqFnKb+BFJp8EU6zWiRe+s/Mezed7mNBqnBCmTo169tJZ1JRoqNHo
86Ex/qdzkREULsY3O33tgB1hiyjA3PW+HfXdoo0ubEHO6nr/XZ+qhSii7dNV62w+E8VeCVrt1K+R
jAcdwdb6CoWQnVkXJk5l+oPO3rIqAg0VUR4psvi5zn5ZKcKqHgzmTfX2cbtvdnt6Hyvs0ra/PBwQ
lc1t0i48OrKA/8LraE/NatHZ78qFx322cZzuluOMrFHngGnHevF91AOi9nspy7NNQ733iDQNv2yA
0WpTcxi7pN6UfxnYXE2bnD8gSdgUf7+aHBtJNySxdptQMNzuX2co/PbLQ21fURF0RNshjpCuIyER
f3/c0i/PmguziSfXRceEdzapCo0waTWHdBNjjD++6wZ02tB6ZiLPpcnhwYiqP0L05kZ8YTh9/tFn
r5ljFQsxLX6R5vfZeBqaEhNeW8jb0u28fiNtAFeAOCUuFDCOB/iYQNL4Kn5Kr/B2n26DdfeCuEuL
IAx5tAKeenpw7WZ0W8U1XwZlNhBrqN/iu4PF3Q92ILsItssPmqdB6KLAIbp65P/pAsEWPNqTd+RF
uBY5ey5RV8ypxfjgu40r9tQm6B3SrxWnfRZhwi8qT1oKm+w1IRGDtKJyK7wHHKTJVyHS9kIV4LyY
9d/I+/Jcpsn/y/AXVChg45BptyeX0vFs9q+1r/7NN7vdYnF9CYTz26Ty7SWcvf/aF1Sr1hnm6bsY
IHObacPmGM95RA2FWdEFcYmsjlDA9hIN5Fyh+//dJ/MnljeV8/XZmAfTFXeWmGq395TPRWdW0Fh7
zVa3INXnqW3vdivrfuXcXF9KBfpt+uae/3fhs3vujkBq/ZMc307RcfEttR4vIHVupq8vTSKfC9L5
GKcJAVyXGiDTyFmlO0vGuCiMhoCxxRSXimJwS99oDBaNhYXCpmQKCTO7jnbDob8Fu4j/H2+1hX+S
XruIGX5raVtN8tBGItBFZnkXPoXv2htd+Ttte4Q2x8pLe3oBbRDJGG514SMQXelfELlws/XWQSTU
Y0LC3Tra5V32mslT5Hb7nOwvzCSf7Ojze8WVNdV/OAfBXf8+bmvdT8FOK81euhHWzQdJaNUqMQHT
2cKaxsq9QerpySlrN3kFA3B8gOCwprIoowQpCN2Tr8l4Ew/QHCDRGPaIDQbzFtTzzAXIZG7VOeDn
20SAbOniPQRDhXGUijKUuIHcgSnvUpqRnnlCVNXaw4dlb7GVbCSmAdTNOHK9bBVs80XezIreIaEM
m7PKb6MnUy5qc9Yu0vXJo0JlVCB/Jvw03wG5yx01eOM52Jg3FZGQEYGSd4UrPEuoPvfNoy9N8E9l
qzwL9SxdW3eJ5owHNqb6bYeYiD7psJfm+s0JzA2G6xuaX8Xj8F4TGIDEtbRt/kAdAGRmQyqUaezk
gyvXFPwARB1QJ6YEF8I5ekaVPsOKTadZeFqIhtNlWwjUT2FvW6LbGCv8MO7xtTNn+b/igfbrh3QF
Z9R4XyOmkaJNr1+18xEGZWEvGmgI2q21+Pv9/3L6xTv45fWffVVDJbV1EBjxNiQtTyO0l67fBrX4
+nQTXWu+Mx5XfsOpy9/IT7W+qu66fmk8NPCm0ZQr6wY07a4lEMbfI6rsNkNLg99/xDsxywmZOZFu
40XkzbTkucvEfAsHZcl0HOwHyWvqXYQK5YLbWv9tbQRuif2Juh+RbGfHgLA0teQYJTA7RzSxsZw7
rY5qYURDkcgLMaxOQBwxG+XBc4p0QmsX4GXcIXszqbHiNmmGq2bWGiSZNBtdeJPjeZkXThLXIl/B
ddLr2I7XI+sUTvd4+vdDDbYH8iQZQTi6/DI+EjONXUEO5gFLcAyf1tAOQw5oELVGKlaUgvG1sVJb
LUJUAx0o6nAxwP4u6iOMPSsiSBZkXGnm8yyhB6FGsTlXsCTWvugFAtTiblwqITnLAa6l8FIj4bdN
FAROkZarSTFfO3uC0N91gZ14sukA9XfzY295uYV3/U7LXuPIuLRy/nL81b5cTj87qciD1je1HOIl
gCqiV5TMQYeAr5XfAr3iHxC9Qjpmvft75P8+Tv53l+f9sE7ycUjmnEqCCPF/k3iD/1CGBxA8gm1M
RaeAIHtJviuHfH30q51fStcnfDFomeuQEMYwe+zCFP/U9XjcAiL1J1UeYvfIU2phk4+HEi+GvDmi
GFbbGxFJZk1m9aCscuHotVG60P3XFOOjlpEiK0ae0AUzDQebBfa7k65O5PuQXIxc0+dYhiIiHJHQ
Sc/E4y2b+CVoZS+XZVTcJzZ616lh2kchu46ZdtriytBc0zheeFHaL0cJTcHULWMr5OuyzuaKOlNP
sTJa/TqOcOweP9TqVVJ2A9TTUJy1hDoXUFrBDipssIprieBMgKEaGt3k9K9tH9UwXRMqp6YU0QZS
g/DyWXgDY7G9tUKkNpl+f7SSZ9NfJMYyzx+U9F4nOnGUmNYT2v81ngwBdnBVeTVEtByDwqkGpDvl
E1eL5Li0SnpO8puRDrOoxMuKeUsZsH9ks/o073ilovGhjgfrtL7cBPr1m/nybM62DPJJD6VMkvu1
hZAlqZRZ1wXEG6HJDkjaKURi4bNns/Y5hNeSJ2DfVfz3ZnLsHuvrXrtL9XAu+e5Yag/tmM8EjSiK
4TEc3QDrDWlM3ql9G4g9EfVlw34vIAVPhXnWkL0UNGz7kR522BBoUXno01XVcBtUNeVwR/stNOn3
gqnXUpE+HMEKenInmIMrgfxWm/e/v6tf92m07rGA40AROaN831BorS/VVdjJW6KJSc9LUaMJWx+j
5qUt988TJ61OyOSgwA11gu+dTRzxGLSRkgzq7T03v3p87NhecAhLvGW/ODr/rk6Lqw1F2xmCCXN2
R+TSdXyRSfnZ9/i2f5p+BPZxy1KpTdIb+X67gkLzyehPCvv+jOjIwE62vb2c7Ud3zxn4sOQYMN/Y
T86K3K7UWyxyh2Pv+sJDP+93mfIEYdHhUND3Zd7+rAZ9OX2M8DMqq+JRHL1HEivH5e3pZracI0vB
M+p4c35IPFvabxvHGZbOYtEtPt4vCkR+ng3OfsVZQT/UejnMtF69Lbz7xy1buT05Gqh6+/Xh7W3u
2ZKzu7mZ8gqvPy4cS/87a5+9B2p/hkSlAxoN4+L7ezC6sc4ToxrXldA6loymy24kYhf0EaE5wqro
ulXAHIn5IiVFrUa9lY7hTIq0hRSJq6w4mFI9y2pr4ZcCBptoO5g9IA8S8tqGGiJ5xWBTlXilyOP+
KIN0OOEB6VGZkkyeho46di5q7DE87ZqSsjTwhQQGhobRleCUUO0cij9TFV8dm3VfEKpmYKkdkIrw
zwY/9qLm5EnkjviTZVzHXQZMIvs4opHud6pJA7jaH4MacC/p38LHCAa7UCrXtzRsy/cGxApkjoX8
MOBjPY45OB5OIzjqiiNVNVKagW51grQBO3NXiqdZCJnjWBOGHGBfyx9bmT7ZKN2dJqp6Ia3jJHrj
ELTu/HRhGNjGOmOrR8OVT9OxHtFXWmHkNYayHUq0m/hVUziWYgZBRwTUQtbt33PK7wOLqQRL2+fH
fvZyVQkEqlzXtPiR0qSnZ0QfaNyhG3sh7rN6VUaD23ahU5fNPNUTV+p1W2Gf1CovUraICsWpWETN
zika0Oq00/sJc5Abbo4+GrQ1rL379FJ//WcJdvocvvzqs/XSj06AWaxWveVQQuqZvUarNttzXGaC
WJIFCu6+ecxtcuBXiwv7enM6hp9/DhMiGH+ChCjkvOxXhkSo9EmmrMU5+P8Nm0wwckO8JSyrFwhM
B3fcmovGdMkD6EkvN1MvDd1Stk8wOWIbZKskvPjjniq4Dhdjj1OQ/9Fc5e9qjlTBMZeZMEu24QO4
c7ziq5INP3GV4mmbLA3yFTkBgMLBezQ4yhQnFWY3/eiYsgss90Avhc1xpTi4XaJlxp87rGPCc+5V
VopqEeJqIMsTCQLz+k09q2VblOf+XbM+0g8m71F3MLs0F6YQ+fdHRtFQBXQ6wZW/zyByNUhdZjB7
DXOXN7WdZd4ynNkHw9lgcn2J7dV17lwqayjT0P3xoghaQvkLuAFE2/erJhaKJqHo1Ntytt6KziMe
yj2hpm6xDW/Cm6U9f7vaeE+8kfkd8VIfzJ2p837p1n/sXhipqGg+swL5KecBU6nYnfLUL+R1mAyQ
6sGBhy+Z/Iyp0zoRvaqtpfbBtK7TxNOt3agRvIpMAvSQXYkEYOEU1wUO+iGHIQbDeDI92UjcAiMk
Gq/7BoJgALDjVFBzby9s4z+bYz+f3//96eebgCg9Ed7cdsqt+0jhWdvsieo157PnV3tmz/GjPU0W
4d24XX0s3L9npXOpxuei++WpnUNA1GSUxaOeyaiTb6r6kAJVL4/X8jhyhtxGqO4JebWihZg/adXG
x8MWx6uaIW92JPvmy0i48Bp/1iCn10gTkdAu/s/4HOFfdgF+IEdBqZfSlvR3tyIdU8CoIW6NBe0s
V9jiZbyaGrX4rnaXGEw/S9Jn1z6b7MKhz09iG4lr/7grfdnR1DuBQAVqMnH3QlmepfZaJl26gRt5
4T1Mn8iPIUDrHqkDdX92AN8/oejUht0YZOM6LxcDu2uVzmm4PJkrf7Q8RXiM4jutU7xjdKiEpww2
BtjQok5nf/+M3+eP//2Mz43xl6cfxXKVHrWG7egjwuHn0LGmqHCUvzQDdrK7Mxc3i0ua3F82ftMN
AxOk8wGD+rMp+uWiiZzkx0BVUC+UtqJ6enEVhndJvcnbdS44RUBu5ONEw0vXSskOAFeLaxZXjbpq
Uo8z6BHnjIHeAoygG6Qz07+r+qtSWoyMGvIHLRwi71m5NRtHazE170xhFa+VexNq6d9P71zOx8eE
oIIpiM0rPQ1RPFvi21bqxqM6yNv4ati1S9j0tCoFB/kiaXzNsphVNwkSg/+Xq1LqZf9Ma1o9v2pT
m62spaPMfL8mWnJzmu0Pc++0qw+rxaVZVpk+ge/jlFuU6UyB2dBp8E0L0Jd3VaMzUUatF9dh8VjW
0VxMMKcgTRsFkAIDMIiCWbXVWoArsdMTK5MllJNyeYEbQ9iq/TYQ6KfJkxKkcRITDGJZ3cYj7ReS
5wIIRFmXgzu9V+IbnZKmODymAGlMP51pMiFTrWUrp8q78AR/rl9ADUlOoAsGNINb+35TbRU00imS
GIApOUV3GRvBOLibslQUDUs6rolMAb+QEMRXSA675b+v/8v6OV0ffYimsfFXzh9qKPhkfmi6vwk3
wU4LSN0eLTs4JBGfX7VLFtbsuLKoOF4n1zxVk3jCZfgxQpYowFwom8lQKK8hvVScFNfB/qKt5+fS
Ov0+Y3LDcipmkf/+fCyKV1YSUTQJjle+gbFCThZFngGTJiyRo8WxJJVwpGdWmE8c19nWVqmPgZqU
5FGacZbR5F1phhcmq1+ma34WklXUASingRh+/1lDqplV1gbidnL2TYERpis+btj+YRb8+w1Nf9L5
qP9yJe3slN4kcmAETdKv5Qroh3pXHSuPVaE/IoMnVotQ6e5S2i8a4N8u+vnIlQkN+CnF+PKp5bQo
iTlqe2wjqastC/v9ftvaB3Z12lL3nqG4ueXs5l5y35/ZY9qDE+FlJRQLAQSO61m1YHvjJhS4w1lr
7yeLKvIzl4bkfFwU7j/6FmRnCDv5SrKfMsfbIOi3D1cvD4PNOffGAzw8u/m4eyL+x95wg5g8HiTk
FvzlkbvqIih3iwVwU/etJjNeu7Az+VGoYy6V/3f35+pXw48sPxGEkX1A7yZTVqN84XzxswM5XYKN
8iQgFicf9PfxgwEptzIzVrZp5tCu4UZNtGt265mzdOGvq333cLpwV/JvUw0plHzmFsWeH7zgqChi
acB2vTW3Ep2KI8uEtk622s46krNY4jYcUX/mu3wFxgio9NHRni4RirTffwTqImL8NJJqzr5nww8r
QTTbkGcr7Iudf5/v431+Y2GL9VfpVXQ4ce4hnH0WrY8QfOK98kqVVqdfOIkDkjvjADSOGMV4YS70
Rbc3Z/5aeWEC9+nwLLspjZS+yYqKYO728/KOVjUTxe6SduG3aYkpG4nxtN3/8YHEQ4WfTBD5geac
LI8o72lr7ibtTWleZePh7zng1+lGl9infIqbjXMJUINbXs0Mo19X4DBrDLWQbo3gGXA2TNd71UKo
qtmSjiPUuv/70ueE7s+NhQ7CHjeAZhCWczZSYyuLZSlBl3L/uN7OVL50aPo4eueoNBivjufc3Fju
x/r6wm78l/0g2HyUIcBh+RsarN8/kSRSRcFsqcmFm8fH/f729mCPZI47tMhDG/HLJWT/b6+UgALw
XaIBO+s84pwlCDABqanr5PhPJI0RcpafeKdsfVQ/pPzt78f62xTz9WLT//5lgk2TXBMLCcaQedwV
IwLjHRM6Bqm/r/L7yzNZ2dndUuc9P2JlQ3YUxpRn6Lqn5X42m/KClfVyKTiHbBvYc8PxPNnme8cF
R1vMXheXJrrfli+DnEnouhhrlHONjxAJWZ82GdRNcvD8HgzQrmFVhq7c0nKeYJuRvKW6qCo7Qbqu
opemEAFxn9yQYY55n1nx0CaXTr3ToD1fVL/+qrOxhdSrM6Ws024f2fdvH1v3eZu7aDCE3b8IjtfD
0/jx5Nw5i+ZSpfm3Qfb1wmfvPcqPaS9nlAhLXyFU/AXJUT8corxyU3l+UdP5KUP9cZ+QhCFaqlMe
/FlNZlD0fDS1brh1EfyM88IxIA68HvDcz0xXO8xtz1mJrzfma/J4A3Zp/mEtafOcvEsf87kpbJpF
IJeqCPgo6UExPdvFlLkY+7FWdrfj7LS09g1bB0IFdsJu8oSO14zHaCGvVKeZk8/7XD9Ec3I6nd6L
F9AnRNu6QowjLP8PZ2fanCraru1fZBXz8JXZ2agxiV+oJCsREEEUBPz1+yC76tkJ8Y373b26V1dX
uhbTPVz3eZ1D8xg9DDjL7J1/f0+U39xSpJnkH/HhZSJKUJD8nI+xWGhRWpxaGgDGgxpUNCFivDTS
Wb2ilXqnpLt1kuHYKaDygh/DEtcbBUTRnqpKPElTfU7TRRoVm9bOCxsPK0uF2Zpgp1BjbDMnc1Xm
AEeKPAZt8bp4bpaQxmHG7Z0IRgCmNbAaxCGOKXdexy/WMa9DpC7p3AQlAJHe6zCSWrvuMwhSxxIj
kgPMkpNgiyRvEJ3eNeVDyS93sm0qmJfvZxU8HBGP5IpcDhlkXKE1WezuHXFvbQjclK6KtNZhC+q9
mzIHelKrLGdTFMyL3bjtrEIUF3vmce4fcJnA8GeSfKIq/QihDbjtEOeQ/Uq5p2a9ARPxckANVFTW
tK36JouHvLoO6o6qtnne7oCiFzuf5szKXv2rrHtcqt/twO5LKBxjcakGnFF6E4dwmSY9l9C2omEx
68wwZF+zHlN8ue988q7w6i0V/PEGZCUgXNSP3cr1bUfao3kVgSWlr6I3skmaHR/Hp9neMRlld651
Y/n9ca3e6WmQxXTjRIZX55appw/XOHJLNXMv6mNh4ORV01TYhFkxFgWYeOQSZ755qZ2B8XnnRroh
03/ojuoOrVykiuu/3UN9VjEROCYTuXnCdZ5xe7ou8/Z5oI12aLQl3HHIlTgT9tpOxAtSPaOx7tzC
jYJYZkeg2SARhqN8uYJ/e+9GvFONZCfz3un27oOaRbpjcxYL0l3se+V3t7D0n/f7xXr7gVaZaTmo
8gPNcRtCqV7NrsiHqzvba9+WtXsMrKplyOoScPiv6liq40uWFKo0JUi2cTxvjmaTM5z0XH7mw9i7
d7K5OUn4hhqCaNrZv1KtVf1QHLILk6TxCHjHSRMjUQsXOM6qf3+tG9UMi6Kma6RMccF+l1Q7SXpT
nYRukpDhbSdeFuDX7N9rzd+q9xUKNpZgEwma2uf07NRYFnKeaFrbl/n5QR7vXHUUWhcfTtwdCuNv
FjZOlSiAeXGYXtPC6C2r2U69HPJSSdbxDLp3gaxzecKB6hFr5yc2IG8/jCtftfXXVYL1WQO/DkKG
lU7lAf3BO7PBvDFAYcewBZPzQQpCfx9uMedqrwwqWuDP03w5nY4NexyYi9DemMHz83abw4qnRLCW
GNycLdb9oeeZ1vPBkh7G2/V82VgL3X2fqP5EsT5MPGMRpnaj7zpLrbrrFkIorq1AOVsPeAbyTlts
KN4vB8t3RyskFP9UnDOm19x6ngarYvUZhC67yL3H/D0NqccAnTFp4Iyj96ZhQ19b3BdVRwK/UAeR
eUWpg6uf8/dovbVjwuCj8KOHqTM35J9rOvFb4V41smTCZm6dCyJGpZPfkewaGLHji/5B3IUgrRre
UXpanVKRNGKE7yyDl9NYz2dn7dM8Fi6O1f8ifBwHou6d2nt0uX7E0tei9/0ue9UQpJ6TfkRuvIZ5
QTD6Oh6tD/5yuIBt0R1Oavz+Mv/z4R6e/LsU72Br6ptOXMVc6x1sjbMoH2XFjCcKfFxjsARUKy9L
oxiF2kgT0juf/Ab6wuUQVYN6dOB1f6tJE1PbXQdGPDm0aBor0t2jbJiI4VAClY4izw11guc1NzmQ
dSWMCkELKgjaBdlDUZg4iIetMIaDm+F8GoaocM93FoIbdU13hyAziDiVjijwc7QUsbmvL9mJPlAF
Q5i7OejpcMfpLBu3COiUjrkHHeAMoBJKmp/vO/+8k6qTV2YGckeSatRNBBIiYRfw90i+QROiEy9A
KScvQEaX2yuDLnFWyVlY4WYWD+lVWYIGMC/7x2iGgFsq52d41zjs1A9a5kYxZBSkoAVGClOpeDZb
JzoMY9WlJaNjXZZPMn11OD7H2qhK5hIH04E8VsK5bNiqbpO6migPxDT//QS/dw4egLvvdg5eb9+S
JVHEQZ3pJ2EOzo/ZuzQ3Bh/4K0AvA2fbHe40Zr5g+58bPbRknF+wk2D2m0rvWw5qshyTZH9d13aI
+luAiD0ph+I69aL5rrB2o7MdbtC528Iwngjo5+xXVoXaUl/QUPHzCsiTNxkMfLwW7pR/NyY8PEg2
UdhGgC1qH81q99dWN5ojAnQLltuJ4GhjRFz1y/wtfxhaZ2fCgWNWLLIl9ljB6mg/3PkWYvf0vbcD
7Yz1EBVbZ/2n/BzpYV2ZxrGum8kZHjy5XyUJX5YevpK4gnmBrrROdURN0+UDn2YXLEuhlKYPJaDo
34OiH/nC0qdCe2Nc6LQ2FL2/BnHQOTeSNFBQQDnogaYFQihcHn3WwfWQzMoF29zZm/gvLwQKWrPE
Wq3YvFBJWHdeyRe61X8l2MkQhUPSFhtDbzW8Dq67VN1nzVwZ5VvdS14wifLUxG8WqmlJm3yrbNoa
YqC4DIdC5Rx8CgM//zBIxwiuSx3bpw/8paMuX8xWCC7I7QHab9VudO+YOqXwcBFHEpOUDdf0asPS
8QX8vOQ2iYjP2Mi1k+Itd9Nh9GIOT3uH2iL9qOcw4d06MFyCetulpGI+VT2onuRHvpLYMabIgRBg
8XDGuCodSq7mqySZQvzWXUFw70qbf9cm9MiQASpfOSxCXxxXQW+JtAGjRtqviEUW/H2xSYxRXM2J
EybT+oCXk+lDZDtfPUbMngiLt7/Hyxcw0PtKatdzAr/HI4bB+3PgHvhGxyi+7B5Lmk6FbSxkhxxu
uAq6pczO9F8IlPAxBHY+j6PBsKt/Lx2m8HbebAgV6eynAzAgt8De8LrcjfyXmmFFCJhFbGi8bTi1
0/aD0uWg9Q3AX2zBQx3vQ69zTlvTJzSjIlLEOU0JahzXVoljVoJTGLJI36Qj9PfT/hbPs19+f9re
NL0cjmm4h788IfG5PCOBsSD8zzG7fQQ8q18G3C9RNS0J45Z72T5C2dPxh4nvTI0bBTK3wUFbINwB
jmS/GG+LkFhEOVPXY5Rpmr1OnKUvDBe0pmygmJXzqTsPm3ttvxtLVGcsw1kGeSK/9Ta8Y5mc07om
kpslatc47GGsTBC/jtKdt3zjsEZTCM8j4FnwWR7l55gi7yaVxEhoJlrT+R4RaDo0yT08lSdsTT9U
FugWG+DKuYSzCptzdVaqdzaEW7sVlREkYEHCFw2Q8OctVJWWNgc5bNaATPBdISE6uXX1BnjGGQS8
HIBkjTlg4DKz3jH+sgsHS0LOIee3yj45qf0gLMXFvbPezbvCG9ag+aBq/NVDRJqqCstTq/LdEQVa
2/0sj+0tlNz1cgkT5Dg+BniRkf2wwVDBHqn2yA4Gzj8zAT291266wYWk/wL+owkUqkCpvUpejFod
NUdxZaN4HuML/PYGF2iNMnjpTvZrF6MxnEjZKaugsu41EX6jNT+v3dsaJPXAGSLcdfU5TunWwPJA
yod+NrZciH0oNFfw+h6ce13YG5QWvOtY6ph95hc683NUJIe9GEnlvpmbJ4fEpAO5tBCGS1avwYzs
3SiyBWmCBVxcuLisXFQnuVe03aDIcwvkEwPPULLDDft5C/ss4XjMHj0hkXlgzo8VsQIRvriN5hrG
JNYWqhSIVydLMB0h50CdUYF2FcTxA6/0xHDzcBybnkai2fXwxM5wim2Xfxlk49VepKyiu+26bqr0
dgjOzrDXaPICHvQJTcW1FI02DBWkbuPtVHApqda5bS1j27JeJq/yq71ivmz+XqlvLFZcVDeJVhOA
D7/8iL5hWPQrL21psjOyKZ4bJ6e8NK0yw1Db/ftCN5BzPkh3YqbxCnzeJ+oPCFtvlVN6he6p+dKn
iJsl6cYciNzapaz29768FBawlAGpxdluYk61d3UUBdjcemSNTLOPHc8/GKfTrq64c3M3CgQelb2C
sxOd0r4RSZSXzXF3OKrUtWwVCDQlW/pEYvSSYJzLsnGwl1RINoTU4yvbLg7csGILQAjBCmLvs7ac
//8eKvfDyZ8DLogucpKf41ciMi5OwLC5I6e1p5Dq5usrc3d4sX38l2ePq4Hj3FkvvorWX0Pwfy7a
L2oN4yCG19MJk8nCq3XHlCxRJxvho9TRqKLmNCHGWfheSfUnuQKaiaX/nVv4guD7t6CR38bOydwF
W/353GYYDfTTNYkfAXIw7kDfT6di9xi95uvjRvsXNzBv7bMPUXpIyMrgPLwSlrRHe3/EJ5pAAEww
F0RUruUr+a1IYQ9rDNDJ13lRiffxzUfOmifiNAKQahllg42DLqfiDN9yTs150I7jzEo1W7UHH9GM
IN3SUmiJLCAjvOJ2juv7dY6d2j7z1UWJocrw74F4q2LpLDr4u1s9Cbz/+fiHs56fSoXiAVgPRNvj
XNOc0Q9b6tUrSVUp8LZyknKIuIPjM7WFogUsS5QXGju8fEQ0xmn4iD+drS/Ue77vN2ApMBBOwqyo
WNpI/c6+qUYXU25FePMVxEhhgTn5IFeHh3SIRpnzdyt/5tHypK8u+trMZgNlrGHvq8q+ccKLGX2G
Q1GE5Wd41ug5xXem8Q1eMreHEkkD4O1usDd49jkKzotoNpydNb91FffjvZjspxc880kxwo7i5ODC
kd4pgr5W5v6YJZkSXo5AcBc+Rj8/mqHvVKE87Afr0tuI3taDM+Uum6Cx9rb7guxIch4DuOt/D5Ub
jc+u3gKSADmHKPAFCn1buhvhFFVmi79PS0TNAK+/rr13IZLxkM5OWXDF4dmgCVlfW2KDUQsOln/f
wO3H7pIgOXNCXe23GqUqP2rn/a5dV25rF4EZsJqPFHfn7u1sXD7toX0NcFIXPAO6l+lcF39f/xYW
0FFKJYPdBNTr6+ffXoColBz4BlK7NleVXXpbHPKdK3auCjbE+VD3BZIPKqu989g3WhZo/Hhc/F6g
2P3aKySpvJZmKjWTQ744tSsqCETzIuKkC8yTUdSlfNT+3496C3fhKQ3xy16mu+7PEVYXpnCuBA4y
XZTvs+HrbFCoqomJZE8AaVhYL+qoGOLXjTPy+F6R8LXq9AY4Rxm4uzwzY03v1bCxtj9cdePQzEO/
TYPMI7HF01z5hZVTdvchxpCpWwUKoJ6rbC6r80f4kuJN8AH3XrebpbJS1tnJQl2Dc2K8A6uj49s+
X7fpB94OIAbExnSaVtoxU+A/BFvkdPITrOjb4O83qXYl769Hgb2GHVJnEdgnReX7tDgO6lP8KPg4
d57eBxSFjzpmiyiDSOTQZx29IXw5g7q1S/qIjCkkDW45JprAVb3CjqdkNcwHs90jiUG7xDHtAxmu
VjI+7S3pbedFUzaMdIoViYXioWbwZ24xT7byLrjXJbjRbILsRI3QqXYAWPt2HVocEUIfNc2EAMB0
qL4XXR8UAKzCCSbFbag6WH+/vhtY6PcL9u13jmXcFJmG1qHzVGqmB+AgvCMgwMjNNN1j6n3PxOkW
koA5h0CDt9N44jX7c+QLiP/borwq812NBBhxt92OsP6LcA4JSRm1dMEyEsdSsLHA8eg9ydzB7sEk
h4t8insWpf2ggg70+34zX5TsbytOXctJWUaqMMfQIyR+B6MOxlCIvYF7zjq52KG12teB4ck0CKqZ
kk+KfHLMApk4bMNryacgqtTwdJHw9nGS2NEr+RDCMD2yQluAIArpsvi2IUrAPHdnZ53E0avx000c
XRw3zSgl2vXiIvEuqzsT40YF/OPRelMcC/GjKJGoDcZsZ+LFCS/2pZ2So31ns7zBJ+IdwrwE5AYF
gx/x84Pq5SU7UvukkyjfvQzEeJlR3ci5YLXHpWkQDpniDB+Wo4Ob6NlYN8mOL+G3q2RTmDrG6zhL
hsVwkAuTk4hZRyViqTI1cvgtb2nrRgapFtHO0o4Xp1Lw4xUxFSQT7VI+wcz3zSyeq2T1mjHVbKY5
khjfY+DcOFH9eL4eIiLs962WY5s+iU6q1flTHS+juvUx0dCP96yg5W7091ezby+zD3DlR7OpGjNp
5kC9TeWLZjcCOzw2OjnaVlhePNRWwblxxTeiXD/BCk2UioQJshg7wsrcioh1yOb8LF/jl9OsOnjV
Wt1IWFr6mktYyf9l7/x+vz0UVDnEaVQ01I/nA1RBTyXLjJIQmDqf4zF5qpxYvDPepDvfow8E7A55
2J71ZLDeXJzpdaJt5msTWyxn7Q8RKOEC21qz82IljVcc4z7h5d8p6elK3vhIXVWoS51DHInrP0d8
qu+zQ1ZRlZIRvUkw7JkXm9ITlsfndtQsLt5+pnrEFb6GPskO7C1N7O238UP7EXnYOXqhk3jR+wei
a69yPtiAxmqwRydJE5+Ih92SlcNwK4Dc0lYnV+tdHOl4DD3nQ1LBYptoxy4bzI0Q6C/MB5VeiFe8
k7/XhbrLywGRUpg+2xya/l2tepbb74DKC5Kmxl3O1HUjb8TR1b3iDQ2IvwAcL6AbqphgWPuXGCLk
x3WKu7tfjQ1XXmPmraFfXWnTqnURWV/n/KeG0CD+jBH2vHB+H1VgTn9vSjco+V/mklDesGZTKAl/
vuBTbaRJdRbjhbiqNuYTPXG2gzKxD8+E2S04zSG3SEXvzlW7sdqbe/AiqYk6T5Du0j+vepB2+UGo
o3bdYgMG94+oEw7mhAThWHTnUt0f9deluqLm274jC1VrCki9gYYujsYIwCwFJoUv2jU+tMGdM/jX
Ke7X5aiPJNR1wDL9HIDQPALq8nOcHcYAh8+H2RQ6y/NgLtmePi5gmF0ZM0/0+i9QDIF6S0t1n+Lh
S+3Ys4NHYeTgQHL0g8HiM6Xj9e8eqHpj2aOl/D832DslH4VjMWAYpBOYUAcMQDTsedIVPOyLQMT6
XS/rm1/6P5ejtffz9e/Tk5wfW760jGWXDMid88TdfMzczztf+sZqZXbMUnoHuqwL/QU9GpRCqMac
qXK38cBM57k1j5zyAJliPCPDwH/5vFdF3jrHoaDEl1XgOPPbpTSWlN1RvaoKXZKM2BeMRHzdXcCk
hrBP0/LBuccV4k+9MaA70l7HKWbafhnufBvQiaHXWSGG1fxk+BjIxUbn+d+eIDn7ho/S3lWwJH1X
nxqnfG7m1bp0mnd1dZi1r9rLYdvM41fZql4H/4SrQ+T6a/052Dly+4S7zJ6iLG6Dwza++tcr2Qcz
6BAxDXtHIcu0RPjv12SSvjYPwrO4wX4qfQ1JNquflVX2enk4bus38UVY1g/NC/vo0/Xl8Ka+4JvQ
oujFovXt8LTbXN+b+f6peqvnp2X2mmzahba+Lo9P0kvzZsLxwH7h7fi2/6Cnenoje+Ipe9LWxrpd
oLBftIu6+/UcvQ621xm/HqRVOz8+NQ/c1ub8nGz0bb1QVvXi+sDBiV/peDcJw6H5WC+ObrRp3yvT
qvj/quez4Zef5sFp6YEfxwYPCkmv8C8vlOLZNt1eMowhbaCBqvLCbKTpnpRMUy0oyKKL/eRufdzt
ZP2FA+IgNDD60IC8vXlJ1yUaFM15wMLReCIOONeJ8VpdraUwraanlz2HZCCCxBPoVRKOe3b0TTY6
DA9O9RQSn9HtMdHDOSAQy8VRzdoIQdXpFDmh/T3NbsFsiFP+c6P9BtFBSeMTZ8R48VxZ0ZDi6bgO
aUibj5jHQ2O96p7BwCxdjfy9GeAaYtLn8mxlJ7vcRg8hcGji/H1Lt/DxH7fUe3eGcgpPZImA/Mld
2zA3QruO1cUFBIczzlHuwhlo6R2vEHc8TZ5k4ao0V6fk6ZhtOhwQUK0+2ySW68qoVj+ywpOx5MJy
9LAkwkJJugLriuME/7oAHdw5Pvx2R+3oov/zRvtFTngyjZ1c6c16awYtQezEUI3JkLEP29pXPXGd
j9SnBHeJsUp7UGL7Oq527sBlPAxNmxaRQ0pBab0q1nsTFAURUAI5BttkiDqb/9Dt6+g6omp7R6xK
t+zliDMfxY29ELxoqVmLiq1oIpKMs/fq1XX/38E9eAweHdF7IPrPU/91wVj3PPduncB/PHavoE1K
vYhkBXYT/ZP2agMGCRHR1TaeBxjlSRf/f1XT3qgof1xV+rkhHaV9kkYEta67ALCp2OlfALuXy6Xm
vE9c95VwrMhdpf7OC+1/91bvG4yu7jxOxoLZoX5Afz+vnjbXSI+vzPJ56eVWNpTsI7PoPVpwkAjK
CfWJ2wTvCvxMDTLva+qW7qsWmKPwCXWijV+rRxojXgz3WAc3jucaOmjuDF0GOUBfbeFvu0ranq7a
4KCFawSFuM4o/nTbrGj6r88WBiMaeiHTQo4YzK3hmQKRLNXK8yfi54trSw5rNdyI4J+yDAKaUNsg
uAfY/i4jNAFzMFNCPiIbWPr8fG9ifMHHYJ9irgRe+oYiwA4nk70TMlP+Xktu9Jy7KxkI8FR2duD6
n1cq6r0QXvW868oj6bV3wRGmFlGW3mnceZ/XDgG22PDMRv92HksbSWraMr+zIujdQffnZsBNMEwJ
TulYEF960m9f43JU9FA94SW1nxHCYR8C2VHcxprQv1GA5ztGS/UquRdIwPtxNd2NPuQRCFLw5AqB
/R4Oye+wlGBiurkfu+/QWSYkZEN5aZjvrzK1L+eQEWHnFN2ibXjFULI+Kz5kHaTT1M6JSM3QF+eB
PtxhpUPc9Z23fAMI7h7QhAqHGKgD4H6+5eicaKGaDJLJZfCq4FSaqY1fK7OT/HCM8kB2VaOwJDyX
//64N5p0Py7bLxGNWm2VMjxwnFwJNtHhQRnobjMiJS84ubM6EF/uSvl/nz9gL2Dp1LGRVYSsvfE0
UPOLJOR6PCFfq6WvoOqgKFCW0ACbCI6fK4wPz4NpObs2jlLd0yR0q1l/IKHhpMuB+uw3+J1FZ0kM
C/Myge1b5f9a8mXPQwq6qzraJQhRxiUj5OVux/rmckKHpSv8AVhJ/vv5fS9JJIXauQnX2nbaeNNt
PH6rN/Oz5UXeEDMrmvP59Gp94Ho+aWzsFt3Zo92O/x2dwBm9XtwZWPxpehqNnDsz6wbdV+sM9f9z
Y73lH0pHdBaVJJngrlofVBer0khHj25iMxu7daJbeCsfykB5o84zMA7uWLdDvR1FcbPM49r6P02F
73fUA72aax0fU3PfQRyYttLNx9SY1Ebkf3fKpBstPg1tm4rxhsjp6Hfyc2YI54O5a9j6Guds1b5g
J5llsNG8HGDEQXR2X2OveDLXf0+7GzgSbWkI1pCtTMiEfRzpeNEivRHadr7TLBO6/VxfHD7VhUy+
93GhTi4r8uk/sGPejYrHKvEHjzlH8zmVefWPWLxdRvC7Vb39fVNflr69qYF9C1nsXfgdnc8e8nGQ
sI+9NmXxiNP0DLejFRaqhWU8XBbERA5ML344ruTMigbObtuSvfwmKpztrhhLK9ZucXI7Ia+nPGPU
TWIA1KzDO1RBzg7B+eTIdkRGh+QR/DhtfZnTaOju3i9LbSwE2sFqRyCzewuKJ8GO7CaOiNfcLPLr
N3lx2mABrliJQqQaPNFoTJIQyEg872zri3E6SrGnEJ39UhppWxJWJbsNxMXf70b5fRjBqb3ja+uw
CDRKlt70HSSmnCnydX7RKeUn+4O/J80ssRXBpkcHQCp0XDBloxc5el5cBSvFKhPw4gMBvef5gAyH
ap1HFN48rQFX9uLUxmPVnQWJppubeIVN41WVDTMD85kwswtlKKVkixsmdPbYMhBbts7xnrnejYMC
SzESLUoJQEXlS67wbV9NVW1/SS47mRkwRv68nQ+9/HH41iCnwbEND9/dpHl4wv9z9hqsqqcdBUYz
sOBY2dd/f7/iGy3on7fSm/ZpFh73MYpsznsXupJUGi6bEa6nwkSA5Pf31W4YUHQEfCBUWYWuZPab
T0meitVuZ5we5bnhGtP4NZymk3B7nKTD44RS1JVGp8mlUymjy1FdjQrn7EEBd/bD13fNuVhPPvo8
/xSQXWyfnQv3GkOTLckVL63OnAQHD1cKciLV/77zW1s2NB7TxJEFsRbpAT+H4j7JTSnbX6BNkKh0
svRnvfLbwdHay9Pq6O1IkE+3KhDu6RDgg1H68CT+voPfZvcgLTpESMTctFy4l593IJhVWlbGIGSB
fj67GMZOxcm68NfK6/zoAeStY3cNyQQRFrHw/GC4m/q+YrmTYvgCeb2ej2wf3iD/kPprPanTp9kj
RlH52wMJvP6D7ozjz4cErU8wGpmjVRBUlnY3yRWpLrfZX+++PUZ/Eb7sxLApkkqYa1MtsrWjTRvJ
B5chpECurPyzc3oiAx2zcfohBBf8y4jJraz9azXCjLysbPk0LLEp1lgcrUHq1bFN/EwBsLZOeMqz
JShWDfsnsVVyMzFXAeMTbZaCVHRp92KuqpuwakGWmwdjLWCrqThy7igv0RutvSqzU3I22V+fRXDv
1W5NpKzKElvbLV72b4d4fDUdIQyScrYbBFWDioXDkWK+wOCIV/hlx0cn3Rrj43Iw2j/DZtq9J9v0
cW9YOCAaIlTRwQsHyiQKzF0ndhLS6T+h8KXC10vnmnt71Sfos5ADhVUdG7x7/J8bjOMfw6iPeWsn
UYzwMWtx9sBalX646Hw0I9Kan2S7WtzNxr75uQmyhE/N2P1lMRxJybmslGK/0OorQnrJr8yL9aaL
0UQ5nafCYdSosR1Bzdy15atY75wo3PnaHipMc3CwpVoV2nm4U4LdXhgp0j1h2NeBrTcacUHkzEno
j0w51ptUlyjNOAZ3wOlmiiuPpYSz7Wl9GZIaaDnCaDqvp/Lkjbbw9m3OXOso0ZiG4g05mZxcMoFW
//Lxv+AzcN0n+eFFwyfgaA18mIX5y2g0cZ8OLOJQ/aB0tONg9WhuDi8YqHwe/U+0UPVdR+cvx7L/
9/Mgrvu5SERnPb3I4W4AXdiENY0VlDHaah/zYfFxxb9127rTOW2k3B9m3nr9Qb63j4Wr+yq7JB6k
eLk+aG5gE7P4+ih5j6+r4KFwH+yDM8L4+e/1rHuz/TuVROzN4MQgwvkiIH/bAwdaqaOl+O8F9aS/
XYm8STYo9Ip2dQ49Ibxz1PtqSv+6HssmADnSXkzXfr4ZtZbSuAlhE2cNiTOqkxn/CgDbnU8T83i0
IEoK+/HBtKvYVgm6BsIzzUcEbRVAcNilHi74A2yTUZl6YETX84q+526AombO7wnJHLXflv7e9PWD
nwqPnG5SOcguno5ir6VJah2BUfLW16PcPtATJ5R7csS9OYZ7crWAtsWsts/iMiiVe8cv5da7xmac
3Da5UzT0nh1TU7nVpbhB2GtasRs6p+B9N5WGFBg7b0+JfyfH4ksK8+tlI3tF2wB52zR67RY1N1NU
NHJInlbjTLdvurelCzUda4+AXfvZ1gPBGTKVFkMWhTHg8gqTsYngzQRHpZn7Ctj0iNt47Di0nuqA
2Ja/B9/X1/7rBnvzvk5kwLdaDVkFv6KAQh+a0AIHw7kerOkqWx6ffP2W4jtO0UGHNbReytmMs4A7
avzq32Ppt2jzMJ24My1uFWQyQYkdvQkPEGwJf47TSttJu2MWNet21LpvHXK6bEYQZ9ij78GAN9pG
dFuR4FFjQ+rGa/DntYxC2pt5DfR5Ib0ZC0lMCQ7rXHnI1MkpfVXzAA0Zrf0T0RGH8rklPkZ6kM8e
Mat0bc46Sb0F7o734h1vYV8yWWhdYdoxur+68d+WBsnMUlUFoaQ8nl+tuaNaz8+o1yxMWr4YmQXE
LNZVyVrVT+y63p1PcIPfwjTB7FLo3o6G3cnP16JGinQYcFYEhCwRBkIkx+gk8cIhwafWYEN+hBOt
Pt5Ly319pfc+emF1HEzkBRJvR+vUWgxck1/hHXLsrSUTcQELGKdmQup6GE4talFeFAwN2Pf2lRPz
k4Qj7j0u7I1ePI/P8YTtkLMXiY8/Hz9qUjlSNc7nJYX4W+RoQ80JJwSVMwSjaeT/PRVv2GQh8QE2
hSwN7gtD7OflxNPllOoH2MbIB63n3ErXkj03NmsOeN7HaXxdsjS47uy6XV2mQZeD4N9ZDG7YcP64
g36e6PV4yrSjxB2MtwocfZJI2CKX4XrvL5rlk7WziT/Q3j7Hm+fTZDo+jDeZ396Flm8AdLh0ccbA
BAZfmy8o69ugj7Qy3qunCHsm9oSzZBtXMkk2qvZRy1Mj3uyFk3uhWpaPH8SkVdr2768A8sJr7q+I
eMzpnRUTgrt+9FCYnY10d76284IQPg/e/mHUvnKOFh7lEOcbSbSaQH/a+zj9f3KSDgaCFaV2+wBz
EQNFL5+e3ooPyXST/UulOmFtZ2H3+3JAl4dZlNnEpxMJoh4WGTRuxUWPSlieINvksezLQPKM1BZd
cqWvTUd9N/3mU/FUDJBc450urX/82OH44UvUX5InBAUJpMcJxFMyAJbNZTgYhnu7XRq+sEyGMcdD
r4KfvlQ5U+6wbCKn/W2AaqX0QtPdP+mE9bg5iXPB8cMcqp3KP+AMUubgIe69xtqtI48M9RaPWd0A
hVS7Vvq3TyuUtS5fDkk7H8j6q56/FDvLyJTlodnbxeAlkoZXGk7ZnT345lX5nCpnbYTFzK2fV0U8
BYmtyAh5c4gWuQYXaw+6ltn3As9vTp/vF+qqj2+Pd7wcs5C9PlxvlO0zU8S08HPjRIrT6N5dW+k4
tXDxnFxt2x5Bp8VP7PMzn9+jvHQlRX/8drlZKu8Z65v+qlVf68hoz2j8T8gakFDKu+k+mmkhF2zK
O24NXwr+vy7WK6jycyVLUQFDsLzKTm7OEj31pIHgH6o3rYL+KaBAyRVcEF53eLrEZkrGZOjGpGyd
s9FAIYIuNOwmCa6VGCQqIaq7ImibV+FMeDlx2OQzORqOpFEsB7pUbCqhskOC5kympVzmmytmk5cr
PmVEbxW04A1pqtB7FwZ75pQ4GZi7YceqPIbCc7pDJ4yhvZbCpm1i++9l4+u0+PtF0AojuqVDc3tb
ktDEe/ESSl+gBEZqbmE1wzmdOmCdeEZKYOlu0YkM6CJXPrXMcu8PoQ4oI9I9589zbzgkEsN6GqiW
9E5A5pEUEBpb1w0kWsk6R+4sChB20gLepMBD/8bVOJveSzG4wU/WkN5TGhM3jK5b7z3DUT2figwT
USCwZDgg/CZ1sGJ+Kce6DZQAiArdTUEjVtOuqqy/X+DX7tZ/gdBnuAHCLjqd2M/Jw85o5LkIqrNR
rfh1S29zZ82H0Ry9Gplqpu3bM6wgOke1bve1Lo97B/rQQ36ntLihD+geHW9aZH0E1PSb/wctU6s0
3sWL9gFoRSJhZNNCSFyZx1H9GD2fFkphK69XyOKNHY8INQ2kxhbxgIOEitvwFDs4OV2ft4biJHAV
nHBeni3RtPU4KEmCrN02CEOsWq1o75SPJsgyuXVPx216cS6Pp8c0JGrhng/HjS3txzP1VkCsw2ox
utCt1TOr8QorWp3pOKBOgEYwmB/GEkylrpDqKJowt190m/RmpIFJgAjrofUU7+y0i4IRuToHZXLn
099YsH7cXY8RuD+fkuaqxOb81IWX2zmMhwMQ9mmqoW47xXfOgL/pWnxfg+hbLAWxPv46CnxbpNW9
fo1rtWwmuQyyRVigvcu8Y2Ob+eudEd3dd29Ew/THM88UFSZWfySdxCyNLi2QSqdy2Z5n8XgYu8t3
33+pCEux7B3bABlO/wud9o36mCtjd0rWqoC5UG8jks+JoRUK9THEAbtC8pFboU0Qqle4dPmMYSOC
Kn90cV5H+xFh4hLUEZ5S4tZvVXAPMb4F8v+4m15jJy7PSlYKV339X5Sd6XLiTLaur0gRkhgk/mZq
RMxgpj+EbUATIEYJcfX7kfuc3S7sMLG7o7ur6yuXpMyVKzPXegfwW1PERfofGlSffbdxBDTjxm4x
wKsRW1AD8au99UaBqAjGEMjrD7Fe2cO/Z+UXmHnVcIDkz82mRZ5+SnKr0+GyCw/MCiZbc0Ms+3Dp
Eyex0rrwN/xq1KyJQd36tIW8QqZXqguMvw0rYqyhVC/0KvP9Ir/CG+koCqHiDhnxufEVHrBqfLSM
6pZVXe+6F3F0Kn1jFHkAPMfgjmSjJxDFxocYJaphGewdyesMoy4S57Ng+vcI/RY8FRYGcAcXT1qE
/ybiS5qU+r3MwLVf3yHOXlFfA2Nl2JdkSXmGku3fj/utoQB4rbLqQZ0TfvtTcroc9Pyo5im89lYX
x5pz7Yy91ptiLI8QrjJsaUCO1ehaaQe70Vg8AK0d0Vg6aC/e47ceG+9BSwO0TWVh8ZSGjBDiff1C
YARXhNweDnmyfxL+JBn7FXHdtTs4M3fsnrS8YyIsmgO24Pq9YFv+e0R+u/ZXLhaV/ynlQPNZmFVb
QSG5RUrytuuk7ypmq7nffIsk9ttnjlOU1Y/t8G3lPBpixfmggy863b6uQsUe1zGuaLVX0hhfO/9z
KvsSfKjOB/UfrkpNI6vVkeUC2/mpI3jwnr039+717OWadaKTmvgGOmGqVJf1VGQcxwyYKiJ8v+5l
9kDyTRbovayEHnv4p+V753iyQDobsbNHgf+Ao44Tp9ZN8ego1EynBXs58rLCP+DBynmv1S8N37y4
q5p1NQRtiCvQwYO709thGcAILftZSzAYNa2db4+hE+JV6N600bFpRbllYIqcBmrazxr94hIYyLEf
pJlIw3+84h1pv+0tDaBKZH2kAYyvf/5tbykPd+OUapQXUSGTcDg/j7ZpVZwHpUdzRr6Fzv4Cu/Tv
cPlFIaSCp7KhVc1hqhRP2f6YP+7HrHGCFTK/TZdp8HGSAHdR85v4d3/iDmZ3U3awnhrHTkjYJrb0
1uroRdb4rYSG4wvruMW2yt3uafkcLiU9hOx+esPyxW5Oo8+6TMY7zpCB5hbWyXmcROafYS5DsXZA
IN+CVy2WL8Gs5ygFUcHBDbMIE1T9v5krvJ7of1/3j35Nt66qY4RB2HR007oATEPoaS8vwx2VvVmm
+Y2VpX3keF+vrDtYBvSfCyQ784Nvps4duVAkG81C7BVPKUdl5oTpNNnNE91r7YOHAZPNPayk2axO
dLFiqbpVqRm+6SA9VyKud2Ktd8Ap22znuoN5+1ULmsmklfvawTmVMrqhJ56163vyiKVrdhH3r0bH
vL446HxVwX4MB3VnWrWVecqzng1Cydpqd6SjvQdGTtEi7UK948wXpXbDNwTogDaVS6va8UuJlV4j
E9lo4oaRlbzrThOGTgxi7aiKPBiklMjTAQtHGpi/AaOQL+VTq33lr9d9Kg4oj3PeuFWvC9wNv9e2
cw1qo7rY+ysUnl7xbH47EQOpwG1TAwYDz+bfUCkvt9XKbDwe/ZXWPsTuUekgBXFI7b+X5m+lB5oM
//uYrz3nW0LQ4mL/gD1YwKvprtyWPcCFsqo8vLh9/tbLRF+9XrUWOWr+APRE6Z5FAZ/1TZf7pgwr
m5MdMLbh1TP7p/H5LsM+ComvpuxLUeXHlH177FPm0YvL/XJ4qI8+cjRHP1ncCivi3goFFOHDwg43
K3NaURZ21hHy8ANNN16tnriX1A7T3qlst3DFWFz34vChje4rew9KZ8sdeLWTEQqwOpTjMyWilihK
B3kSM5nszE5KTimEtqDwRY0qRTHZasXBPpXF0TMK+qNSy5zENYijunv6+HtGG7+0cWERqXRyKApD
/Xz65PCc7y9X7XJ6q4k40OjnNIQKgEhiNaPImByicFzb9aFL4OQkYzZmodiPq2gidvKe9wYJVjQP
ufLYpmmgtcsPPIDzTfmxbrrcMmXhGevMOcjpySteVHfN33an76/+lB5ryrUenhPl8lYhSA9+afdN
9wZH8Gzd51BQkHWwMDh10Jc6+4ajzU6i1oIofvVrdPrmqvugWXUeUwa36qLh1icrK7UffiZzsTHk
1dZkvVOML+DD2Opa3CZvw2xZVUwvHO65Sc8B07Dx2q46UKb6+GR9rQX70gFHPVNNJ8RU9uzS+O9z
OU7sE1pwiOW8GATqCb+kGUPlUsblCGbS123l25I8x/vb/liWJ0jzCg6JmIYKxAKjcdNfdVJalY5y
tGpXzhN907SNuQYPHDl8ZjDt4djcvhJpLltD3EWQboQKfhB59YHh3gbNcdzWYMhH6PWX4/o8XzYn
ZVMiJnI6Ohe36NUqMkDldpP0cdxA8bLpgEALGa/y8wwEkEV6raEuiLKx1xS72alTdNTAZCORNX/V
NWfNIBtEdmapntpR/CS49ctA66P48qb1r1ZrUiKfARkGHYOGPGxu/bR/+Uj8spctgQz0il5rnBTS
GOzuGHJme4k5t1QnCj38D9MD4aUGhp9juHuR+rK2jtotF52DWRNNI7hDxYuU9RsGEXkodEE5LsCF
f4Z+PcJHpN7ODQ2jzgLFC0TtPiZoml0DWvGi6oDaMFU8OXwlu/mLmhbKTVUFGt2XJleOpwvgvqmf
9tfimr21xnEP043LG7VyN+mq3m6TO+iUzrVgL7XebtZYUrL9OM7CTja4UlikbtwMou5q9IpX+3tQ
AnukLIG0IxY3/25HR/Jo2ThwhAu3Ry4f86o13M8qNOhGGU0mN3fij1wdH1EGplNze/LWN97BiG/N
15yI3xqv4PEwhqr0Z3SqCP++TNo8ROpqpxTUy6ljytTNQZ+BU49oCLyig/64dcEdqHAI3H6rvav1
PBuX8+PxOGiZOkkRHe3WYIROTl0Eh4f4+/iKvQndgTp2KYj23t4QYYUERkhIjCfAasniKsbBy/t4
lQe/72rPr/SU4m+HNFIeee02CVEmmXRTm+JAd9M3e1212x9xKR9tTlZv1BvK49vNOop1+4ot+sE1
/P+zAvvzqzylbPpQ2tmI61+kwa9qbCpnjbZKKf9l97EK+59fzZxTraI28nx+3xmnR0vdHUsmgrW4
/PAJudGn7fbsFcswtF6ZsdSfy37/+bb/PvApzM6qkbaK1CwmRfu2raNDdrYOe9hVF3ffjpc6u0/H
3N7XRnBx74jfQHI5d85K53rm/ue1ltm1nbc11daG5k08ONUGZxeeWX10N1wwsQe/BRvuaKHCCnIV
0jSinE20KhruI+8a1ks1gOeqyfPXPK3g3YokdzueysnUcT4mAmFGdAnlmyfX5ktw01du/Guunmrl
0Sq/PHBsuE1M9yMXk36AVhi9hZoVin0Hb2hpX8FI9NqH4SvN+B94/efvfDo4F/emnhYNLGqsLstU
Y5FursIVALuKYPiyI1EttZ8fSlIENYf+4XMvS4tve5rBhVY1BfbCgv9DS8BBb38v2SaqXeKNy+z+
49Up4ffZ/O9zn2pg6I+raR7eNUq3Tmkv956PKhEcYh2sBRyIF3fnHxXAr0HllgYyyUQf76tE9u1M
UkPbUcm0U5UELzbpH6jQB5UVGKa+j7fAbVEngsXAZaQXHTikY+7x29Z6e+gO16+kqH7wSf/zMg2V
gnW1PT5T4lZJlimXHTmnlP3+Dg7Exwq9zUloVz0gr3eU82Alhttp+1Xi/YFF+noypLJ6C43AShL7
342nqGMT9YgZ9QAb6IzSLG5YEFTuYnRHcUEg9zkxAgeJKMpwp0kP54TxNuyv2ZFRAL4Fw2Hwqhv0
g/j1/EpPgRAWmkILIeeVcoezArHgHKw+kxKKyeTjuD5YBcsAR7PRBq8oaDNGGzDxOATaOM5dfM3q
MPMG7sgcbEYrx8U3LhLoc3jShuKkDV3zS7kUG7nhvXDvr7qzv6bYbwP6dNRppNqlFjdKdYK4Beph
MtuJ+TTd7gXSkA1BLcB1KuUtjfbWKJMjcQhmO8bWhHip7mSnc+ngX+Ha0LHwPhZtgGivZBp/jzZM
NrCDBJGI9ce/c/4wbol2vKrq5EIrlD5Jf1k1B5hqLF7dqiVg16hXsf1Yf1/kfl3h3577FGu7WGme
jirYHijE1sMP7VyefPxF/L8f84Ng+p8A+u/3PQXQMYpwvyuqDBZwvqlLB0D6FxzAz9zRSKOuP7Pl
WcD1PbuRvVUsOOND61Xa/lq0z4m0kmBA6h4CGDXuf4f52DrGp8PjWqImaHUNALBkbvE5cG8gyOis
Wp7XtNd/f/qvWwUCsAjWktOg9jx9evN4PobFnWfOuxMIZr7rQqSSvfE2WL/6vh+V12qYq/CpDNOr
XzxN58oMd3W9ck7DPt5J0BAkmt2O9KKUY+L6xfbwo9ZZPc3U6A/DxKlMsZ6eBrj7eGrU+DJrrlk+
qXHkmh2tN6BBMx5qB1nh314N5q/ZEVlbIMK0wlkuTw8t9dbDKHZs+vCy0ALc8993Ytf3lwYr5s5y
jujM72Q36feHobWex3ZwtBD8RGaPlq/T6nWuK6u7DrjT9gMV2vxSka6Dy9vcm4dOgBdNQRZNEHSe
ZG/99TbojwbY4qauKKRzE3PDn0SWs25x+EabyR510JAQ0PQpLXJQ7169TG5Gqsupfd6frmuMC5sH
F1MDGmHk8iJ29LY2eHXKG4G/+digrUgubYgRlG9Irvj54vt3k4pX2FxbXehW7rJfcx64RqbeBxEE
GC3HLSKn72Ja3NvdnC8bNqoiZlulYGiF3s4ajcRtgWndXX5q3pSj0ZXy5ugQDDQxvYUC7Jq13NTh
2j3mjXnNAs5FWv+oNL+73bm/qVC6FzlpOBeG2Ju3GBhqGXfrYy+XqEPeBDLvmPxYKtafIcMyVUTX
wwyhA0B8frQIbY3fxQBajEpbswBQe0uNXpIqS1tFHXhO/wRdSVUWMFYkNCMeM5yPPkp+pUgMC+wH
dCNtcOhkYnq3ah1cnSUumaUEx44jipjMoHuIZSw+cT+p/n/wcGpW5WvcrbCWy8he12UkO71RpTfQ
ScRoB7GBbiJiq1afvwR0PxyX7tZ0AalYH5jWWqp/lwNTDFBitYfVoK4sk/hynVnvLjYkDEZ85p6s
iwXM071YvSsV5Rheer/TGY1mmy4bCvvg3r2JpesikrTOxMjtDnFKEokYLnFm5xzc7cJrEdNun0u3
nXTqnFGb7eBjZfedaUQcJW6zi4H7Gca72a7UnGI79By+XWFssP2mje3Ngw/XD7oUr+26ZLDZvvjZ
5QQyj9vjlRlpj/iW8xM1pzmHFgkZm+wTiqDfJ/p3EiNoRcqdaI/AZRWiG+CyaE3xkuISd0OhRiL4
QCe65m26kTWfIITA2AF+bnIKutMX9Plf0NoGwS+bnEfnoehS1KNAfudpFai8cMKBs7ftUI56E3vY
k03nzd4Oxq7cFNaoIT4QwBKW6HyEQixwjudXmXQnqgPlxf4QKxd6u7Wx3JEjqCEGQ8cK/LtgKCPp
xWLNrK5Ve+HY/uLLsrrjj7r8fHuUA9fwFWamLkAlgxdeErreenr346BmjY4CBobtPMRXRJ8I+M1g
1IT5h4f1m18sfSZQuiN0oYVq7VyEoJVBJyOuknEu3pM2CoGiexpGWGIuJ4zfIrUKSxcTzasFsd3Z
2W+FoNVTieIvxu2phEhJv+DubKvbCdVFhdebvW8pkQELpsgl3ql2+r0Byhnu4MEgu28PCtfUb+X2
s+chP9keZa473hKD9o5bVCF6DPQgErP2EB1WpweKwE7GGl2CD/DPCYOVBwsajzYQq9GIYvtZMBq9
jBYCOsckAsVCigWbDEZynhCZlImtzF43bS5KB4kp13w4exArnR5yhQTQkX5VKrbEhluR8ETsv8OC
goV4Ff4nQh4YZrUg4C0KQZUzoeWG4Rv1PBJeTew6b1MppywAC58OsQgklE2v4adTuwBb4y2O0v1k
wkBkzLzeiA7p6JNKS4C3prg4ByZxV8FtxopsgPzd1vmELdjFvfzM7XeOwief3Xt8Im1WvZyW1eDR
79NpIXvVWy8qWPj2be1sV7bibE27/bkYXeRmQXpuijbq13ZvTOax3x5yNJi0kBV+X/FBJzHLkWuX
n29nUrZ8PyC8EWwzDNAICR7eafdQJgCdxZyOF4nY2NwDrC6kXKu3UIiQwSIXRMBMFX7nuGkuIhL1
GyXv6qIK6sXr0QG0zN5iWxP9lr8MJH/Qjp3Z6e3R67iz9xEn5ClX+d6ycjzLRNASa0XMiwqs1J6w
JlaMY8W87TuTKYAw6j+UK7x5DE0JMrh39sSOUrq9pVXOuVX0NmRVv+QXw/aQwii1JeHWHd9tq9Y8
WLxv23xVjzfuLBCoSpwHpzG3jZ+D6O3aK4J4z656IwDFYtsbt2PrwpYyIb9ZVCit0Cl4GbznBVM6
5HU21L9JFlxRj+INZ4TecNRZTN6FvX5H20sApS6t8xtfbNn4Ebbt/qnbqaIZfzkKLUDs/Hen+llY
FesOc8twDSmQC6qTrvseTCIxf49pvxWe146s9852w0Nzr9oON21FLpjT8UCxZs6kyeCFYraMrNld
uJHVOUimR0iUnNvCIV29iY4z2oxd+70DqWnus30cRacSOYvEsCYnA+gfGIoTiN1pS1Ra7Rer5o5v
SFMwM7AiKcXhzXfFC2JPil4sZGfhFfLdRFecwmSBxj8TnnImYaXNvGlnJ1C75zIhPZabIT6G64YY
HqvLyOITzLHopfxRhWVXWAPV5mffYWYtnWIOJw8ohnuYIk/AQfUMPUbcPk5MfQAE8OzWe+ubuEku
W4AyxlcxaYjJnhwaE9AhwUYXPqv8LAlJ+wgK152d7T5W1KAK72K25ZlnG0TukU+3croUF5o3TbY6
QkiyxiKXLUl0Q1LTSJFHLGlU/5P94H28ebOHEDcla9/iDOVtxiyOnTsOYgfo38naDMZT9D3I+oDW
BWlifiB639E2tsYrWxUZjSEio7ctCe/qHx1kTSxblD1FtxzRBXBGbe8sxXg7gO/bqVaZTOXC5/g+
CwV50iJMxnYETlNfDBCrZmt+NxIh2+SdbW9oEjkt690bys6gPWS5G9Z8V8W05D5dZSv+Yja3mEBB
fIiF2elsP9s+mrRW7NrgFBu8F6XWiNClbyU+S+EN0D35GLmd8UEGEeew44dNWrrzJ3Zg2qybbD9k
O5G5eyTNy9nk49PetIfTdvU3RH2FzHL3RBFg32PyPoj7kM97w3nEcpm4DlFagZ7kR8ZLErSLSHBm
3NrS9Y4kpO179cK8JElzQR91znqkkdTuDPEW8Ko9ORUf8MPZK/bslIZgHDiyyel6cveWS3a61sKq
bmAQzgHn+jvORFaJAp68ugqdMKLAFaGjj9Y6+8Tx5UXMqE7pzxex76f4pyt53ACffCsoLs+X8zHn
mabdDSx/+uEtPxaTimoplztrgewEJB+skIKRvHucKCydUeGkkMoeODS5FTa7R80usZAgsLyYrY/M
Q1sKuAkJabNQxabDMv77FvKlKP3j7anPVPhY/LOfFacPem2V5DcqNBUTaYl8iJ84jn9i2JfdeYBW
G79NgYSiIMoLnIkmMBX6jDzxfPd8P1HFALKQbbgP+52qOb5F42GtYHER/xfJKgitLci/6Yur6O8X
tm/v/VRrvh2QY1ZMugx6d07h8gOh8VpP9cmG+MaAMXxR0Hv5vKdq8PWkxtdTjVs/41T5XUx8n1nr
LJApanNXeFkn/a3QA/K8UYnXq/UfNbv8YoBnvjAvKYFtdStyq8aaTsboZPRcMGte2h/LvdPGduRV
JeVH86q6DX9/eP3f2oKSlvf94crDqTJVvQMaeVzoDhTIbuiL82txDUaoIVEQJ/u321vWGyDu5Zij
yU6+uJv/Wkv9/jZPLZNEM6IaUsJVXxHvVoqIeJ6kQ66OSs9vodm0745Ey/6s6lw0lTBMAnI6pMCk
GXbwIuyqD39eLbQ2saJB8LuSTPh3YPRcjeklUUmd+y+wPb+WzVCNQDnjP0qXT2Ne6I9Gfm0d1Mm0
ay37+I+zA3Hi/bQ7ja8C5KHq2LySwdKrZfLjg7499WlsL0e1Vt4PikpYW324whMKnz5Cnu6MOibC
Y0jfjceg8ndsiS9Szw+xnK8o+/bspyUc6qdjUUJuoStZieUodq1Xo+aQdk3r8x3r1N6B8gHddMX5
O+f9YPU8P/hpFrPbvjwoObljSm3JH8XdEfvTsDrjiU7L7XEr7rDffgFyg9e2b7+ubGhwYIgwfWOy
/42h/bUsk3S1qloD86oo7nT7E5AX9KJdqjeVKcfijT75uPC2MNb//nS9ms8f8/3t4U99prpyqqdZ
wnxXndkJ1R9KNjRkZzYFy8pva33xptErFuLvsf3tqU+1yiI8HetZ60HzhZs23bT/2EK4Bt5RtHtA
ZA/Rf3nViP4BC/iaZoTsGogg6JV70r8DjbpC47pvIIxbpyKgtzMu9VVN4lGdJEeDpjW7cSdruLZE
XGUsOY0H6+nfw/0DyPn8Ck9zXRiZebtdeYWAWjG7hn+SkzRwYNtucrYPnp1ZXECqU+DY05mC4fZF
9tSrR/yc8f+OwtOMp+nBTKJ9RL9D8di7Hk4XozW/j5QKNhdXMSusBRcdOaaL8Qr2/MUu/evZT/Nu
hBEg0viswj7tftzHLXTBAceIkTh6M3fWiycAZiBBqbOhAnclcfHi/nsCtN8OZ4jx/P8YaD03IxTz
9qin4Hf3IhyBHkUKGgDXjht9aKkvUvhvGxWGjVhe/L8s/pRM60W8KuKSxRV0Qf0vdfvjYGFHwtF7
cpJAzt2zTVFrsViJNkUYwXILnaFXtfxeTfovy/yfN3kK/f29GV+NY1L1dE1Kin1F1G2fsPfdo+eC
eD85ey4HXETXr4CLv3WyK70vPMj590/ssqLfEVVWL9VaTyyAZhMOjTaPbDPRPJCyw4sp/iXAeWBF
9Qdfj2zzU5DttOyWHiulc5a5NQHaKphkzgFj7+Uh8BkqyHL+/qgvKOG3rm68v5s4jV1ZS10KtH7W
3aADKeDZVA6Nw2Hy6ujz62ACpwJSARC0shj5N4VlrTgpkhWC2xi92dwkuh9fx04uzYgEVFiEofUq
dH454uiccFrwjDDd4+H/PvJyKY7l48b2lNncp5aahW/rqNlhi8DknkaoN+SE90quoV4F5FOmgC8D
VwRlgjqb4tMlqpHSWjpeTZYOPdl5EHU4dFII53qEFByFxIcHAiObz0ajaFz1gUjapdgq/vZtZ4/H
cZ9iUkg0v8jfv4//t9d6GgzzgFtu48JrzS00Proc+tksOfZ2OrLdHr4W7/ituUgUNzgVoCECV/Fp
HO7m7lDbNxj9acndmP4p63dJrE0aVAcoGQ9WDnsmZ25V4AlhwyXvgR6wXl4/fp2Pb+/x9OGtVpGf
68VXpM/73b76Vt13cHKyJcnrrRI5Jnt5wxdHwt/2S+yjqh6coaMy/7yW86Jxyo0dhq0WCZSjwn2t
UTD5fPSoVdX7FHJhWreltfW4ydOFsBJu9y+XADC1p2gk8EHscdBX8cVAv+Fp224c1fIehhpqqSdr
X+whdnb24VwP78gkglrINvoOVsAxuBre6uFpq4nJ9EQTNXEPUS7KHB7CpKGVQsuQO2zMYj3IGoNj
2j0d39N6oJTjPQ5NcFHrqCCc/LrSSRGJuwZ3DBSu7XM2We2DWm1mXLsrdVhbvT/K8fnklvE0r703
Eke/fN4wpj7OFa1z29sZ2juF84jtg+okZ/uEewoOSInUE3fXdFsnR8uCk34XWsO5XV26aOrwcvNq
e58/s7r5j9LO0Dmw0gQD3M7+1M2zQXHxmy03Pg7rpp9H3Zrq62qvVKzDwz0X3VUxbeabZr3fQlMg
s420nVVa5L7a8HLdBbQu4jDYRf5VD8q8vdo7aeooYfsRtsPCDY/9O3rrmjDNCaTJJsrUR2MR6rNS
ddKwet0sGvCqqbZZ5V5kHa6Bhnx+M+s24zf+Lp3yeN1P2NV2FspiddXV9C4POycDRZuZMr/5Sjlv
FUNcu5q7fpgNjczlJ9J0+DA7j0yW++FJG+2P7ZW54DfrRtfcDQtEyZqTqDV6sTdV+fl7WqsCqYkn
FS54dJYBJ/ybTNOHYcY79WIGxbnmKGXdjmuomiTEiN6+RU3HMK+2jpSBUA5LfT+qtx7u9TStq2fc
sC9+SyfasuZhVL90r/f23+/2hb15ercKnamTa3hHmHD/vltxezx2BdtAkNVV0PxYYhyO3r1QrDrR
sHKRsbZyQxchcR6F+CcWDUQudPdkRN1jQzYP7Xi3PeoHxCkwJCUCtdWw2G9a9VIoKgs1PopM14Su
dfT7LHsMDC0V6lit2ee8cz5OjZ27U3p56ZW1zXlvh03IiSdxa6VufOgXemt0SNtFOLgeM4AruYu1
FUjzk5uao/0Jcd2ssseEIBC5WamJc4u2GDwf8wSlgLkuS//vwdJ+yQjQj8zK+wIkJdP572Al11Pr
HuqxUVkDJRSUy4eDWZA0byVyWm+Hi7zsRqvwXTd97f6mxcN9adpNGHVK8SpFViHzNG1IEphNSFkN
pJa/Uui3M4h6OTdzXY/Ujhar9j552DlrW1W9NMHIGtexvHAMdRbeu2E6qNIP/fdKgNda6SG0YJNi
PYJ9q2thYcbdPzb1RIStTZEb7VUENOxQ4nyMt+kNauwgv4EzKJXONtXrvcbV7O/uoEviw/KqOQej
8WqMnw+tcDA4p2Pgh05MlXifFotyXd0iFK0xHDqXMrl04aJIpRk6u3SSHlm0A1PbmKF7Ugmkw3DX
zBylaF9f2UQYP6YaMTH4Q7ic8i88DZ+24KthpM2iUU8nSMYWTaf1ic0JjCmnubcsOraHlWiBffCM
tNO9TK05xnZdZZxNG/2k1Sd979+DvL5ZlV9qB+bmXn/n9uGXx3ezJkYHgwYBqkNK7MFt1BvrszK4
y/Zdnqe2VHNxafqpIuvIgVP4j2hUlaaI5+okRN2k13r4LfRGTiiQwwTqNxve7WzfQ0n6uL7SUvy5
BVZCcsR5HRc0uLxfWN9vYZZeSQ2PW1lMUFJs12Av0w7g9rpqXzvJRBnj6OfENiZP1hm5Th3Uw43z
mulWIvv3IG3D50Vg6kL3rYWgoNEtnXesvwIyhYPEjdhRKjb4T4L67rlHE2oYTuJJxVjPp+MswFyW
EwYNW3zY/17IPwogCKLzQRS7NQ12Zf35u07xw9iBX0843qK6CzJjh0sAsHhpeCd5Dwo6rYN63+y3
XBVWRtK9D4Aer09V3+jvN/kByv96E8pAyMgheaU9x5lxv50jLTfDnoYnqeGoWVNEibgUvlHr1w9v
j3CYHEonP2Ge8vb3o7+wYf/kkGoQKphT9VzMCJ5CPGoph/P52NCGynj/fkYheWzQtCvk+VM3ZfJw
HjdpYmWouvkJZpY8rWSrZsUqdtjBHXQNRHZgrd37+jjXu/urUI3qh3d0ajQ8JuwTMrI7q3V3bmfx
2Dn3yFYiqxgVyyy1UHZRbk5xtXZoxnzlGRXISG7fH9b5ZB+I9kzecvKa1cIiTxdZpbKPa6w6S9F2
ndRGCB2gfNqsWyodU4iOJ+eCH4/iXBDVjeTuAqfx/q4fxDG1M+hbwGlgRCYyfWt2criqn7vR+R3t
ayRl9LObL5MhTiR1GkqvKm1aNYY/xpiLTGV1gOLdc56OV1HjfK84F2XVKM+5w9AFpubh3Oiz/j2f
P47NVShR4CJxsWC5OjwVHlrKyrg083rW15GxRqmzMWneyR8ldC+rtRumhn1mGWPHY6t356L4j9gB
DZozLo/S3aHbiDp44p0hpXPneHgrdhL3EHoN3bkYVlp2Qt2G/3euv3hv7cd15+vFazoEGYDSUKyf
AIWP/a1eJHkz66/2a6W1wtt6nR6nETIr98viwHLgkiCKPYhO2Hd6SzawNC3CcZb3Hw30PuK9fb7Q
YN03REZyQXpFV8gcLUBJWdw1ONI2j6NYr9mP+GBlpzOnyrSnNXYyjFZW404zX2fP5kQKt/3WGl3i
Ty0vce9URckJVTdpc2dr9XxwTVCHJyXG0trAttgUu4Z3zOaZpmHuhcyXgUcgnh2RtWtZ5+ZCuYC6
avbTfKslvWKF79fNylTkKaOekef4aALVa9pKPNjfdQHx+HYVrbuXoJSCRplm2iF05WicnDNZ7Jwm
PPnWg+7KLcDGT9YfiXXj5F7bcymuw8bHqPOcVGrDoczrR7+xs2NtfeNoXpjry3lS1mkLcwQu0XeM
ovVllzg78/CmRJu4iVBnXEr9FPfCE/YMrZsT1aSuwTi7HuVVBUgUbc61Wb05z8ONYjVRIG6qkXuE
vJEodFNbmfWIMucYt295IiA8yUijm46qYjY+PCKpRBDttPG+9krb9se9vIobA2g9vTH2JjTv/z2O
7VcPvdBMqC1B1+rCpUJtyf0cIGBJ/7GqJr84dGnPNaan5z3L6DVS85i3Ip5XE11LtR3hIx/RQQdX
vqox/VAzqR7F3Z+FzO7E+a6qaH7beJX95XIMz7W4HzW9QyMRZOFW4mhlZ98ICq1750x9HtyoDqAu
xGb1vqq1y7B9uLkr1c4wYMdd9ODUcFIy/CPyc3EsLo+3VbQ29VkWv+0PZe+esQ3XOjmOx6nSPYQT
JvCa1jA0frnHVfPwnATRlqCkw/UHDsDTRrO7aJl2SODQnOxgjha8P7rAepByvL3QNLX+ToM/4MkM
nanjFAcVtE4By3y60RwbSt3ILrsqKpBciSQli6b1VXqMLSQO/37aj44wLUnO4E0KgjwNZYinp11z
/VZeLvU73AaggROKnb6b0wrvtWGwJN1XTdn6c/Hx+XnVufVbYJQXU6mt4hbPuzrBY36yC0l9iH7o
xzKOZRfh9K6YjGZgNlIftwm7U9mxNcUdA6F2O7LHL0b7l5MU38/hpXIzagAeeNp0zpW8vnrk+6cN
Md1X1ZouZW7hGwCrqHR3ehR8kbSxXhV8fx94A8g7evvcrJ/t0bIDV5nQbNw5ws1pTvf9zYZ+AiXB
MUTCl6S2agv6N4T5TOYXfin6UsZzquGecArDi5GDFK45mndYHJy4nQK2qdunIRIM2JNenNRvDMGI
UpMMrTP4QwVnn+15qIMA6wx6V3jPK7vGkRgivFTBQb481v4aHLQ5WGmIukK3+Tc47q3woa+uRhWM
XQcAsqwvUGISoiMlTT1Od6/C8ZfFxrh8e+JTnnqcqMm3dlU4dudcizB4qMr8hVVa7xC4/l5rP1p5
X7Fv1iE7NOm6/3Br0hIjj7MWsTYPKiZVXU6A2lEQ5WQwgUw0cLkwXHvvq2CMuP86cdcvB7j6nB9h
8O0NnlZ7A72r4rAn6OYkl5MIg48L2w5Ump5dQxPd815sOT/4HV+fTMmB4sz/cHZmvckD2br+RUjg
mVvPZg4QwpcblNEz2Bgw8Ov3U+l9dIJBsXr3pJZanaLKVatWrfUOXRwRmuzNsFtIlXFmfceCQ/Oe
AjQPzH/laPSCQJElukZt4IYHtyqf9NeQjQgTHntpT0GAkU/qViYAi/wZYMVoYz5zlP0nP39paTbc
tef+M0lo29TIIKlqjXs8UWoFl5jNiSR5M+iZ8w9QBz3gY/91V0oMBAMWqgWyg3BKGrWF06Zz2J4V
MTXOByinuWHPZh4nxPE5jt/Dtv3y8HiQoUC4U/A4Q4Xq9kBq9SY/FhvjtFSoVEIg0N3S6gPrHWJC
Ym7c4uVFk8wSilAnwBShbb4PEhYVRyq+JY8PGa5SY/grWZwWi+GRn4Q6kJ7RIu/Td2eBZQe3G7fw
+rPLe+uF/ygO/R63sc7HjRSH5ZloCSMN2NhOcBAMFzDO3wHhTllZfE9RWqUex/mgLne7vHpxMvID
rNkltjdvwwjEsgrzIXfiQT0+oskANunsGMiN2GgdCtERAI9H4OKYVkwzq/WxJ07/bXT44Q3JkKLQ
WeO2uP05W/LefsdQayyQD3bsgxce9p2X0QdyDMAh28SyH2wuEA1UpshzxMftN67efhRSOZC7O1Sp
tKdtoPBOmV0hlgC198jaBydHc8PPw0qyT/A3/l761sEbUQKZ5+4h3V0ljhIixxap95ey9BySHjpC
wzYz5QdxUMwVFTdkfpEs/8Gq/Up79OqqXOtLVwy3dvvw3IKAPpjnmP/euPC/2+61B9mFQIuwskg3
9Ay1+W7vJPWGshfj2WvIOcvMhhdAVgecnCTKbkv3H2RRt8M1Dmqex4q+313E9FwYQLxlruZmBkbi
wxwNJHZt6i6I9T5o2L+/44Nofzty4widL5uLlEViYbFC7ZvTcQAsBRQwzglgcr6pUrQd2vvgwIga
svPIwQpGX+M1oMR5IlIKieAwPi3gK0aLpcenBATjSy/YAPA5/y+TRCma/rnQBm1Wugz6S5qciEmO
xy6664I2RHQQHxSzEmCqT63VGEkcgGYw4M0DOhBRIborjdMZUj0uE0l80vFYdfPJxpvyOoB7NVfs
meMc3gal63+D5gMz//d0e4/i0K+hm+z6c13IvVLr7ZYd/2RL1nFSWSccGAvngvqX4keDNoVs5b7M
RRNCmEZhMc8y/ygQ/zqe3YNen3pbEs+jNVyn6CKDziQ3Ow+XFOBe2cd0A5/VkDwCStBs5GQ0r50F
KqnDrVcP6/fv/fi7NhUIUH7ratznbLgJoBck8UzBW6ArUvtfvy2+yJtd57ivl6vOtFj2RkFmIv8O
xE9q29niLzU/uUZFAuwPqQws0tuRSuNcZ+cT2wzBz/FYg4hFv/xLBCk4I7D7F20N+gcXPGkhQwnR
W40RG3HjgM7O/ojx5XLtjl1IVacX5R/IAEEkCW19Fj237Kz7l/zteI1osevmsSbtDmxq3lxQZAV6
jM1sPS945H3+PdjDGMztrhOGqVETLW6X81BftlX3wGArgRecJuQR4M1hjlvPMfwIv62+cweSozuL
viMQG+xDgRE1G/5p5//Nzl7rU7iw1ZsoVsy+suH56cP5N1FFtMCyuAak1jLZR/cpma8o9vw4cjT7
sL1uFldKzJcUk+1aGw+QDy9ogXWYCGBeS8796EK9Ga8RnqRCvWjHy1F8SXfKi32+75oeubCAAIbT
rdW3P/9Pgelm0MYBwZ+okHb9Xoa/hzG4jmRbprcfW3FwtHvOzqXi2pqniB15eyaxg+1TeMcCBmUw
rfEkPhV5FcadrF7uP9KV5r0jvett/dI2bEcf956uFiIy8GPK/L8PwtgDySDF6GGyq7qNZFC6ZifN
4GmzHO4DWYERHZofaYChSWj1nkGstHzQOxw1ubCChCviZz0KMVQPb0+LetgWB5qZ4dLYTo69QWVY
3fNT0v/Xl/z6nyp7suzFe3vTsxUIuUc7RUInmeXJMjn5f5/b+xjBD2EkVXRyNV7rtz+kULthmiQh
+j+Izk01vu0GjGHb2+YOZvkz31/DNNY3LnOtW255y0H8UAbQyGK0TGAqGzPk+aDLzgOPMhhWSynB
V+iN5S+AS8fDVesWuw/7TBi4UhdII3WJn/bGrwtmF6pXfVMx4VUXhtlunI4xwjOfUXPy1dnfa/uj
GNPczr/HasREyTjty0OXsZA4tUvnQBk6cSMIb+xoc1TM2y0tH73OqaOi5SXeGN3/wKR+TU85lt1S
uTBkJWjvcKx1WHU/ZjmWuvx7eg+iEigZjeoOJSxVUZqbeJPSUQjPVHhsslHYLhG6GiZoJc/5B5Zz
AL6y7QqV7qRg2EgG1Bq6c1QeEJltbKSkjxtSnXJQle0Hjimri2oW9HAk2z064bfkFZJ5OJlICug+
xqm+uq6xhn/bBvTQdNc42RtQWNjK9rzNK52O8CVWxmBhrrQ138rc1qfyx9ku59vCjDSnupp9JvY9
XdFS26gAgP7Ra80+r8sCZMtbPrgOO/MC/9egOkzBbRQd9OvtAnL+vCfTpb7ah8Pk/JJ9yO+RVb4B
Izr23Ch7Om+D/Fn42ZSD9Nk7fkUYyoLziJDvnEYYkhwok/Ver5PwWR5+xTSyzDN0ajpZbycrgvO/
s9LUVN39ia7CvLTPT3RXYfrUsXc4zPKv0qqEwifGWD1Pm/a8ZG8m0/eNJ8Ncw1DOVfcwqKVpRbXx
lFrIIls1JsteQa8Tm1d6TvITPVicKYvkKXkvafR2zb2f6FSpL5krP5Xr/pvOvI5ITPp9WJhl6kpH
sGoUsWUUxCyEefdv2by3KmeTs8ftTy2hoBMJJIO282fuAsSjudpxt4YV4lZJC191ikH8ckVxdKRF
03pvnct1fp6jKqp+6jOoSukUE5UUBeOzoz6rV/QXU2iPABPAUrzWL3LHjICtWb2rc5hrL5MD0Kiv
+mpfa7P39R158pJOl/a8jWdaNcQG03D3yPEeHFxNLuClMFL0hbSpf946xjCfKn6IULZ5RBLbPqh2
Pu1kQe+5BD/Z7dsh5vBzrXBySOZT+R/ywcfCi1tV5x4VUCmVIHAqTASE+NZtaJYi+XjZh5Qvh+Ph
BcvHvon2+GsRjNdClWKdC2pxbiYjGAL70Ss8iYp9Ezs9k1caFqyRO/c+POe4lGysIeNgNNoFI9Oc
8xbXfcIvBozHL8QMTezuB8ChJxBtX0ZQuyGeCvLgB7IIhfk2eeuNFxGZBkVTvPDAaAuSjW4/oQNI
6845mR901S4ub4TJnpojdGR4AVVutvICRJLTiKbA9KkdwcFR+hQfb9fjtLludvGpqiHh1E7PNcj5
NGr6UoDwace7BInz9HeAe5DmCWIAoYb7EUHxpsxsvN3X5dbgMXJEQKFaRScrHHafS3TP8Hd16gCb
X6cMqk+UJVqG/nmD3U3W4H6S+1Q+lR/R319xPNucku0+5o32imrPOHEDqF20Lr/BTw/b+iUPcnf4
NsIBERgXl6LeuKfyU3FRNNEWSk17rXm267rLOdQq9kYVDHy75ekFeOfBp/w1oNGoKlRpqeTnk2hE
QPafQW6xj85JVDTw2pXXR6f6juFIrzt9bM7RGxkf33qxOdURTBrup0sTmS+h82E6oAEoee8g6DhL
AnBCcV+xuX4E4HmxyMYDy3KorlWhM/ImEwp7nxaHof7Yoi3hGK4Dl94Z7SH8O/9qF15oaE2cLngx
M56hRutL9vPA/uSVPLx+rHtH6/U6eoXQ9+7b2OBs7clka55SH6iUgJZ/P0XeZ2vH8tGm/71Sjcx/
t9Prc6UZggwzHCvfu4lLXWI+Dz1vBKI+mQtFsEW4aOveiC/e3H6a0OVVcabnpm3siJ0eKv3yuBFQ
snJC1wyJE8NtOV0PNwEbj4c+aBKE927Ps7rJ1E6d5udlJmz2FtEUNXfl6MwGL8f3RLGvqvX3gA9e
jIxG45NCFg03qbnr9unpmvY3ovs5JIwKVSTwrqEpw4ne8HJ0Rp2nfwOAtTAo3cUTckYtr4w7jq5I
XnheoMQFVxeprMaMQ5AR/SgjotMEtgVG/30qqNkMz8YdYWMh3GgWCDjufLTArMS3IOS0rMJPq7X5
aTnlKO8KUCzc1dtll8/q6Vqk/AjIEYr1erI1T7twlYzPAQbPsHEogohGHUeKtBxZvZ9uXVUTDv4h
x2FVaJmz33YvT9+F5T87kyo2OToHfjn9phTq5yflhUXbk/u+EAnO9OeFIkSjuQ9vf3amlRh1d+iO
CG3G0kQrZY/YNXCplo/0AATGW0gFzaFQqGeoxkdKd70iNtKyBjeCpJd9QIV7CkagmEiu7LS8vh4c
s5uxGsfsJMvRXr5I0TIKVGStex4+3MHfu/5BfVHMB8sQUScRzd/bhQv7lzyMY14EQrloa1eWTD+L
W7vAFv7wXKAG9feAD8rjtCQljJTBdihc1o0vBbVvm1EpEm89HVUYOPBLT53PqD0RsfbmgmKQMCdF
7Lxl5AcFttuRGxnCtR/39rVo+E61r2WwBP8quO6W8/zsd7ttgz0IX33aOcBk6G1TsGyco7LbL64n
hbaZ6GJl/1SE11CwMCP/QqsuGbShe3/+XuPcMh4JAf4iWCer4vf8ygi6u2t6BVLInZmbr3C80EcD
NRCgSAK3iQ4+9a4nPWg5dg8K4yzpr1Ebu+cSnjYimNHSfg2Hh+AdyIDQqDRxT7yYCzRO+pD3uST/
3kNUQ5jNX7NtFEj6SaGrgDioBLlJILvFZ+4UaNCd3ctAetVj7+JdLCGvtXuGkdBzeshJzdOvC48M
GNkK8koG2iOYNn1tZhtbSZzOZFObm3+6oyyUaeH0JxEytsXsDCp7HKFndbXwrDFByylvu0FiAxVB
iyX+/LeE/sJpKW3V09z9IJzh+DmUhv0g8hJLyMBPZsYMSq6wx8heJbsKek6+1HYYhZIm867KQCH3
7dM/epn2ZW2Y0qh064XTwxwGtI8BCCJ1s51V+b3gZB9wq6zfTjZeBub+iYcNUt/6tFzlE9X8Rqjm
3/U1oaUl/nB3YDztbWW+Ay9pGc+Y2VEKdDVHe92gQmjvv9oeJA+2AvWhX0XPRrA6ImSqd44UIVOT
tO3VncaiUxDZLPjHbDRyBMQhG8NGbymWKdLdXmBgYLmUeQUE+oeI+Gvn68eDfNTyWqJGBXAF6PdS
y8x3RP0HvOCfzi8IkD2H5qwP1a1HYsg7Z7KfDHoZaxtaPprgdgp83droIH3oHrX8vAfZ8+3Pa6xL
lpW1fClF5XuNkxl+VegTwNQeWf8AmTy33BitozUORnd73B3PBaPZtuCzBvPtO0kvmrfP3L4bK39p
a8n8xOvboyjm9+MLRgUPnvBt4CkPRYT6M42SApYnrSLcjOiKodwxGCAcs/r75D9ACdyO1ghzJ+Vc
R90epfWx7U6LxY9lTooSIjRoh/eIM/GpBvD2/A4X3wmdcrtl/PuEm34QPSgMOAGqAXO5nW2tJmWm
qAASgY2ux27HROkBUbwvVJ9feB9gvPntt4W7B5npDwEdyrDAu8BguR30WEiH4zUEq8qImNXSqOni
x2p9xdaIKwX+JJ2MJ0osMx0Bx2thtiz6nboGwEuYkyIlFl1BXWm8Mg5JkW2VfdUT0BNv7F4m0+oZ
XR7Hgu8xmBhoxozCkfMCl/giiKvhS8uii4v5dovdjt84Qv1zJhVZkV6QuBijN42wI0eIj02BQVDe
F8O2U3Rf9r4dsHGK5PIShnLChIeoK7y+nkeS9Z77LiWwuerMmO1MyC1vqBMtMPkesup/z/hOZqGx
4k1aenLp7Iz+lR+wWruSs4xRUEwM5BLne5+2DvcqaRICCz2UFlgCrpK2sPWguEFaaGBNTBOYFn5z
z130POv3D6y50CqaQlKf02pxSNCQlyaH/3u+D7IX2gsyHRYwXZohNw1f5GQb1fWe0YQl85hOnUvh
hmsDcrAzAP+NnHtbOvgD87zZVfiWUzoR5luacLVopIPaYZMhAUXgstfyWv8A4x64QABF30HXwVti
a4Fc6ZtkdxRzUYoj9r1qm/fdzqaPhesoGFQ8riTIHrcnW7ueL9tuTrhWUQMQQio8NGmqO1cLOvxT
a/S8eyUxHO+WLqx8sHl4jt0Ol1Ub/ZxU4naQrLF79QP8SjxCiDOweKyt+qPW20GEpsYi00yhWcf1
TN+u30gQr7v9NpIKkBNHCxEkIbULlECYVnB+J4lPyapdXeouOeRZIVgzIGf5rDjI3s4y6tHWKXTG
lAXdHpD6+3KuzQCVJgv+/ULVUx4ITDc4BRhHpr/qTrJ1y4a+X2mdJw6Uc65EfkUTLLjd5vvylLG5
+v76VUGDlrqqRw1hv5rQ/207rffJl6IzGqVgUaSjICMC2q8cqHuKw81B9PJTcwXD07mIKl0w//qY
xZbqfKAYj6AF5P6273vfuRMDg8SgRtPHjPQO01pImZ6V3MfCkUSxAiEtMUUSJ0i/dtbOC+boC1jP
5x/EBFeUYT19c0W25Vj3u4xfoQLTo+EPrqyJH9ejUMPU/cy+Rol07KaCzqGL0p4mLilkkJ6GbXZA
93kPjVFs4aiB/UgC/dTnfy15vFUiRd+SdnY9lXcslZDADA7m0eViAoeElMTfW+r+FhYDwu7uUZuh
UqU1bsFUAiASlbqQKukiPTiswMq7PzrYVx9hUSRSeExQnBzxpo2QbkOpz28tOIrzenue+REi90Ew
nn806V39OjrslDiUxbUAbls4EyyF/wVOH4cBXgqDwQAhCe6jp9YFv4+Vt0M3siBjkx7VomLBhYoG
0ovm69aGosHb4oR4XuL4i8+2PODuaSGW/NdsG5Hkek5q7aB1AFZcrDFSigGqXsEMVhKYW2QzkMto
R0c+iBw3YzavhPiwz7ZiTHvMAnOeiBueRQk5EpD0tpPzcDR8tsAdcXyUJpqub+RxuK35nsP1NPVF
bEYThBQDFSefOt3T09+b+L4pLFb013iNFY0uB/26y9jE0IdQ/XTGaCqxgajLA8mM/EEIAtRuG/TB
zsFNjrCPkRnY4iaKQcWypDaKSCY8HB3ksnBKcZGceQEY2eMztuFx7rM3IARdcmXMB2Cb3zVMeCsd
pbDLePBoooBn33hKNSYohrjxAfnPzJnTdR0qIz6gzKfPvfvfL/LN+I30NTwfQWte+/+5AAGBIhDs
GwHdXaIh/bnM+kaJt7W+dp/ENabduIROSVe+ZpUmNCZzenDrEmE2KIrW/DJDVpildhC2oQP4PaQ/
2DJlMaVGXPo9ZUPs81/RmHx6fw0lxqb6gAo/KtGhP3WLqfBk+5g5u+Cfs1kLrSNAmi1n6B6tczvv
ZudR7kZ1Lz0wNiDYrjV95eLFRgb2Eu+Tb7XlGmhbZaPx3qbYlvY6Yqai5fOqOO/U4X985xxWmBFx
KKwRmTWcz5YlfhAqgL/Sbca+o2uQW90usVZU6GeGxN8x+gCukK2KYUohPw476GnV1oi472+zqkAF
KaGC+RKVndvhlP1ufzRKekw1l93xSXK2WEB0V/ne+kL+e1JU5gwpG/ON/vwCz28E3p9jtwZxnNsp
ws0tL7J7bn/j5zQS2b2GlFUYyQD0bZr9bhfRIOZP0c7ur3ClbRnuvo7zMxy24kIPhH5D47I39Oth
E0ni5hmz2EBniJEeSB1HprRqt+Zx93UVxuPxhXaM4B9Q2Lhd7eS0LVVtS746FHqsP6qKyAZ7gTrx
Xl4A7AzEBdsJhLpcm3/T3WNbDA0kiW626PY1FXXkQi4ucUnrJge1UntBbcvWtm339h7t3t+jNIJT
3d0fw3P/slsCdd3a1GvwLNpilPz3Iblvp9xOpsnay+QsTPTyvOO9c3TwlqYGDRwAwfIusJbFwWuL
e+IUNOPer2k1DWe0Mq8uW6UvFm9nbkpr6369VCOv+vG4UMgGq+DjbL0V6BLKs76dOIg4O3/P+b48
1ZhzIyKV/RjuiMD2Xrwxl/r0dYmiMNZJgYFSYI3kOft2UpBPHM2Taq1aRn+Qo/3ePs0MptztsnJT
9ciX7ClSxvQmHXM++l86wAK7nM+WeK883EpkwJTiqMchG3x7VtQ678QHiiY82tFQQOv1TP69+fzf
wgHo+LEAR/CCh71avdOpLV3nH4LykBOGSO31MSZo+wSPfhKdYyQjVHK47s/x/n39RXq625x/yGEd
84JPBqK/Ahu7Cfb+wXxL8ZwRPh71u0SFsm0DPDxbCnfCfyyPaF/fLsh+LynR9qTuuHyzYBtIOOTM
NtPjqG2zP3h8IGj+/8dpLPx+E3evWheeEoj813rCFQQbgSgs6r5VIGwGkRZCRv7vHXZfCmN//xr2
Z/q/FrdWo7OUHX5iI3UTCr5CKsByqH1+D1v21k+u0DzPikTmCF6SOk2/cZbidH8yapVbrzOMVxoe
8DxoezShTouugzDXaxSAi/PAlmEUoA1SkIBu5ZQwkY/ObpLNUMN9ShaVh7hGgaS+jbdEBSlxFs3z
pbwq3qI3wC7dIPVoiQzUwjn7+iRCax8ZwquTvJWBnpnP6GzP+iN8DrzUTcb5e+IV3s7u2vIglkzh
W6JN0Giq/HOLFd7DS+/35JuXUHzJeBqIhR66XEE/Eqv01kWlyPSharV5Ov5gSP5a7UZKE/WVziHT
RbR2Nt5ujhAOjb3dqDsdVa4D4G+uzVvzt0eZ6u9JNvKaUtsrp6RUxA0BRdZDQGmx2jyF/hbvWN3N
B5G7IVv2vl70ge4J0aStd3jKaOq17Goxt7/m3khoJDm+njoJO21YO/KoHBzpedLJDCQztfdPxWDx
93iP6iV0pTlH/IdQYmyMh4Jb3ksVJLptexzSKBJaDo5zpjMFD6+dmvYwYaO2il+n3OMNrzQyqEMi
y8WmR0h8PUTm1deozQjavl142XObMW/v0Qvz92CNCKhv9+EF+vyOa7j34wGM65tVmJKJBbjXspCP
ouDvsRpRMN+Rhcfo9lG3vlhC+1mUF0HJ05EBkCmZb1QnKOjS72sZ+NGO+U9RE2VeSrqN2HTa8nKX
q5haAcw7WJvI1cCA43yKGj1yNlbry+rB3Q7IjJoetUUo3s09s9kdO8nlwjfUAZBnNmpLBr12dMcS
bMlaZvfgCqW/BR2VaG9wuzdmd+AhEsU5t/rQtd+FnjmXGEAGnEK/6a+0xPlHGwaUKhV4mbSXfzY+
onLdpJ1LH3iIDpt7NxG2VOhGuhJkr7ac9FFu/2usOxJHN6v2eIyyiutItqfl1TzN0kE01WbqvHD+
7UkNO58de7JXkU4vg9NE88GnvGTjEO8nOWhZ5vuE1ejq9HgUiOyosWqN8HfqXHr7fkzCKlJjPunz
JiFDPvmhJ5/cjlMMR4qPbCT872E4RW/VksyLr00qdkDbQbr/4rc/pRGRslCuaYCJL/66nIJ8nuEC
a72hNvHUVpF58CyAPAQwGd4FRwfZ59sM6Vz3srzIo5r40GUjY+y092eo5O1N0OdtldIHBQlG4+Cw
lSnqIdp9O5pSnCLptAEd07V0BFlXyls47JkfL9vJ7nM3y+3uEBm22aWtT/xgo92O27i/D2nYBT3I
oxUItiWEXN4xKA/isfc1I0gQnChPYIGAN1fLproPv3wo0nHB+BD0j8aXVJXtkYN9ESHRfQdfIeCv
B4cxRcW0bd88OLtiWyBaArSL57LePLvyLuxuyuK8PAASStzNDH8l30Egy+vN/p7YgyKI6OoA6vrB
t/BOvv2SxfF4isIDIVeU1KhBuyVxXjhLhNTW0J8vfJChTmJOMKDyF3ogXBf+/gliMrdpAr+AEoyG
WI4us39vf0FvlyXImDHZy1O5gqcCY0j3jI+W7OBBJsYwBlgyWJsQydXGRCMC8lFOiFHD2N8N0gGG
SpR08HOTflzVooEelC0x+EHTzEAVFMlI3Lyxau2KXfUrr98eO7G23yYyJR1hyaNTsxSIjp5tgreV
x4o5OtoOFWmLCDlsecvcgxGV28EbE66rpEiyTDvxZTv8Ex6fjbzPxhY6FwVebKm9mYd22y334KnG
sOKIsMYotGgiJv6ac33u6FkqgHM0nN9A8bLEMlMUdrh/75sHyTztT4pJMJnBdN5VsLZXSc/3+vYH
QLCGMoBfQjDX6S3QEAxxx2iT1/lBJDR3KlQzQQtXgC00y7BlVEjH2uBmSU1pcEIDtIf/SvEC9q6a
4mz59/QeRnROP7kCBVFiQCMIqGqmxwhmCXxn7Zxw9Oz5xVDDWLNnnfBf3zh523Z9FOTgo4sSGeRm
ugu3ny7cxGE32x0vAK2wB3bHAchwIp3zcgYJAw3j7wk+yNfRmPk1XCOYGx3t0OmdEXpL6W6iFvsD
7MSmYPL8bNm+3Wae/KAzxHjCZqOniVDQ5DNdyAqS3aUS7tfvkjOFsYYmiGAxQ5pmSPZM9ZK12kQ/
eCaIYekaI0cCfq0JFths61OhV2Tuha2C54YD53zUtvWMO1LLgj7IfBBy6AptTEAn9Pga30+hjNBh
ipz4Na/619wHyDSHDegBcyFhRxSEju1n2yP34UEErgZ5R+VAdn8A2b+OfCanB1itGGGvVrRGYKQL
IvwXT0xRl3Mm/73cCpFNp8WH+ifgC4SSbue5uWShsTlh8z0ELEa11aXcwKcUYB4Qj4PF01NbVONC
4m82z75gtKI5CkrtjgzH26Fn1Bu9mHaGUDak7xST1LlSWiHvsciUh5lsqpEt6XZfdfaxc0RLcB1/
6SBC1BGpKADftTY+rlQ8aEvq3kagHkx1dA767j5QVt3nE+jaLw2fma6dq/YJ/8swqMlS3aO3neZo
4xmu7OXe+SUclIPNQBrglf10PRAUKsNB2hG1pt3ZKg0nPdj5DAneysoVs1TtHj6VpSm/qGh+DsOn
/Hk3MBbyKsRCe3zZ29t5dy1P4IzqNCpH0fdmdDqY5aBeSaXVXYUanKjry3a5m/S6Jn8wlYZd7hLZ
Sk/WTnPkfNDvLORy1q385GKjrq7jhHr1Lot4GQad1+tb/E9fnTHqgu2I3+38/K2ifBfbiWZfalS6
vfw4kXaDc+LsEqv3oa6TH/7s4WilGIB+d5+K2NyPtl+CFbo36/XZy6faRBkjsKyM5X/KeycxN8+I
vvbfT1N5vYWSKiGUamazXmA8Kxcnf4v9KEBnuON2hr1Zx9+I2gCMV2vjnobVOFvwSpnk/vbjVJtq
YsN/9zsyqsWWHJz/VSc3QoB4vHExMA1rq/uh5vZ5hfn41VaxO61MA9bYPNmY9fgS2iWuZKV1OVjX
q9VJgiLFWzidZLuR3DmbZf0VxZ9h2nbqRZi825n4MHL2AIzCsLg9DcrprB2KHmFNFoo8O2FyNydt
G5EMi3Ilj2ZhrOi3vNXvQdGws2h4c+CpUXfRnLsdVi/SXtkRwDIhbyrYniFyQKLhruKpSe1QIEhQ
1HTJdDpv9azuwfScXCC72X7pPNnb8Xf0nFiff4fARw+Tm1/VSCbldNurTjmv3otF378/rDDQFCmP
Yp7RxuBtPxWNimrYGnsffAVZMsAWokssGoqN2BtfwIeniQF2xsVS9nUKBE0kWiiJ7sFgh3YrmetR
onUzYuMD1NfwfDgJOTOUtN0Uy/uvwqyDHQIVf6/po3v6ZqDGmkbHbp5HGV96bfdIenj+BNRIXnQh
//HtD9veA48uTDANLCZoEV60zevEKPf9SyIy9YvVdVLn4H/1SSI17Kfwfm/Zxq2DNb4bUJjiohWs
Ym5Kq1zwWeBObKBjGJhdtY2m/wcJ0jitN5NrfLX9hrpXtEHi+2jxdvaLoDsI3xSvg1BibaVvCCnX
qw5+RpvxCWTwljVQqR2rfc626iKM/p470hsBzriYp+AaGANo2BcnHMZzBeX0j913iEG7u3lSEBjI
AuisW+SdrVPlaHsXyenzddLZB0bqdzK3c51088UZDsPV2r3JoWckwWl9PnjXj+taGeisQ+WiMH8s
rWNuV9AZMjdZxpV5nBDtng+zTHMOGy/rf5QE+Miu3oi9vTV64hVBMDMltPBPHn/G0G3p+4Sseo9b
sPudz7k0j291N+ihQLwbwiovd15SmHHXQi87vprdzKSIdBidd6am29FSxoD5O9nb0t7UP5TvC7+p
bxW8WDnMurkZaN/8xnyyVSz+5553XKX+adZHsKDvcUXrkVMZhGurj6r8R7ZMT/NqjijCsP46bc0U
yXyzfi4HFZT9f/Q0LujB760TV14C1ya3ZVd5647193OQzA4nM/s8Tmh+VCliroh990Y1xKTLKoYY
XD2jxJ8PNiv9pQQRQ2v0S33pYcH+VSzK8dlHw/s6rCN/j5mGuLSXdWpfUjs7Do3ayaW1nAJsLIbh
qOpbqM90nXpywUIB4fIUbXCruuJcYZflKNvyc/ivUmiFsb9R7X0R1GfTiBbvMtqywLbPQVi6x6uX
Xj0l8s+FnctDVXJUNeierT5629dVXU/LPX/T7K4wJlLwJLFLv3I60xRDhZjveKltKMe7KwSgzWue
+v1FZ4posPF9NGzFsOtV/qZdkTQ3d2/pfCeIS9rX7qkaV8+G4Zy35uU12iLtj7kK4ApDs7KPlO/7
Hg9TgjI3rjqSIVSVKPuc0fbB9MGiW2TmzpUoU5Gapx6fzofYJtmhnzv99xhn8xONR8VJPs/B7lUd
slukr9Tpjk+f2xmH4hyh2m7m7NCt01n3jxY8nZiraHwc4wzjhUPlew+dUubeh4iIu0B3nGKbrSSm
EL+oNGubWmXh7jdLBYvyrh1DlQqt63GYfKSq2X1GxPdrO5VKc98zo9DOzw7Lrr5gPIAfN7/W7aw5
cfpHNclkvFLmUee5wxb+Zj+TAfI/cSq6NNdiq1wdvzevHb/0VRIYqyY92SGgH1M56wcpt+hmQOeG
2j7yEuPIw6vI3ljCc/4yiJYbz6A6zey8fLKb7EcrHLpZZ2e/PmKAoRE5ztO9q3gGeNgEfuXZ1fgL
JJOk5niSOJtxd4CbvbUd7WGQTbYzzfveepmlmjkom/6sE2ycKNit9A+9M8gnCv4cIUoh8pAUa1hi
2YCubI+/Lz1lQbZM/uluyKvmBCCKKR6C3d6SyWoFPwruNspCSCb1TQyM4KKF3eCMizWy5M5u1f+I
Pi94xUco2k/3wYEDplhw3/yrHVcupgSHyFGJU6Y+hAc72s9Oo3jSWZDU+YTGvX00LCPi3FeTeHIi
7blOvNfT+vJNms0GHvVG11E0u1B46MySseaEq6N1cvej3QSZgZMnTNbpbK5w2bZiT1vuX2CAL46v
nZ6QPsV54vVI1jA8DHUrRKpZwWz27GOqtAhVU/lKhx1z+5ktZfhg1RveUwMso2wpKMfy0ACXFjuS
YV8M+zTqT5NAn3a/1bXiocLjVxiUnNzugNGRkK2+t8F+VDrKuFiT7a7ZEDwTO1PFi2IT6Wfn6Ozp
d4M4I42NJ8VSxNq16qq+eERsPuW5nKMcSolwRJuVWrdtzFLnHNs4I5STbXDgJkknJQqfJKpTOoLe
wY0nmfgz50UJdU5adFhzdcgrJiro+BKjP/DO8vK32kKKZrATv4IWIWYGIBsLPms2fT86ScDZ6uE4
H/P0Gu9tXHfH1bfBrjq54mNqrKoErT2Zpg6sxg17wN2t9kFl9YZ4z9jyMn6Jgvri9NaI34jVgM4Y
9Kfqmr2UQiDE7oPlUqfSxdmONk9dS+CzIje2pOmc98xa4cDRXKbXrI6NxcbOx2Tlg2q9cQ2k3/pu
8m9rX/2ruZ1tF4QppO7k92TRMa/uRrweNO9KkTOFMqviFox+5vI6wfXghf8rfZLkTQYwKk+02QGg
y2tSuwnGM/yrZ+JhtEkdLNVkIoZu1X3ncvZlPsfe4UZKL3aEOknkcX/1q6dyQrBDOqImDk2SoBpI
86TDyc3Equ5rc+dwigaqW/yr5sWSsKsMMGhyKk9+yZ/OQ77OLPdKglRsdnKrmivf1dtptEWj9mJi
AScv9mTcJBCfEDX5PtIgnci4vJnVU8VTUXdSEPIZe9pY6dT/ZsbT9WPvSpPzrLxYFfP2w4m2NxXv
6O/8BEqpjDmP5OjDMiSYVV6PLH47SgLE7SwB9Eh0Lhlz+51a9FTSZ+lf9nKd6I7BgzaCDcssZf7L
zjPsrV99nAbZezyOpil81g8FUGrGTuO9a5gaL9wth2jrRu72pT9BTuh4tjK640Hy77xM1lVoFYvL
pLcx03kh2VzESW5J39dR7qe+GjkGGkNOEWSfaKVp+rCqoNYYF4sF3JNAvHWmXAPivEWjDfe0x7uo
/z+EnVmT6ujSnf+Kw9dWGIEmHLYvNEtIYoaibgioQQIJNCPg1/t59+dwfKfdcTo6zunovasQeofM
lSszV1qSdS4vyN8XAT5udcR2IsgUCktxxENMfLSEkiP3dyBCblfNptiAojJL/QJ1lCfM15u8K6Vd
LkAhDUcMr5i997dQjhpmkGyAKj0IKeCUuur5eZ6uFM6aP9nf3ec+946BPFMZ6/qgmOTM1JoJGktP
8z4vkUwy0x+hdHnb1j/qGeeiu/3ubZehPmu+FVpv8yQ9PQrrGlw3z+AZYI6ju1sw6cm7z97IZr4Q
xXt90CGcNH4aXH+7zGoaU4smjaWKb4HG2FKdjR0oiatZhlLL1aw9DnZR2RfMmqXGaXTxMruPEQO2
lPV4rWzUhE0O+OqD0/7cM1M9Q1jIU1dnlh4j/L5kzWkmtvrwhtJTp0HK3Syi9u0AR41l56Z71EQ/
pHXxMI/Le5RFg8gUWXKPi8mCnhLSTDHbo60lY6L5fMenfqpzcXoVp42Ph/6n/mxX9WmnJCPw6MQV
BGi+e7sgByqe78Frx1/f7X534eIY3jFEMqtOxYShQIzPpSzMRjjKZH9mlZt9PG2VVErmnjMrW19C
oayd03d9Vrk+U7C4ThVx5l7P2iFdluFjMwAR1UjhjI0osXsGovgN/I29u6NecHUXWbKYplDqffK8
WUIqFBsHt6d/5H7PvZFdcPUtAaA8gmPB0XnaBoCOIS1RRQlitWCaIhkBAKsv+xus8+wHVScT13oM
W+96KENA90rDkWza2PhRZ/goc/FVHAqM29cbb6wneWpN/D4BHL7NuPTu9ninf2jhxa+fTrV4RsLE
K9wTkQ9U4Itks94Np9dudCLuWOe+4cm2iq81vEfQL4ktfM3uTB173szrVdf5SyCO+Y7uPckDPns2
mXkvd1V7K2RnnMXFEaG1ZvF6ucB0yu8xxPNVSG8yL4kpWfosX3pZAi5wDJam5RIMlBkplTs5p8v+
Z6RZ1/kxOFZMEcTyjmL2L509IMWAr2hsrI4hQ/5WbNzy5nQb4qKv6ijKkJyBZaxDFv4PCrFEQcST
pE67YuGAez838KqZ0SosR918Wtk16ULv4hc9b1Mmo9MkUnaPxXPzXDcHJbWm+J+jB7zYZN9NNPxW
wX2hc6aRZjGP3i61X9bLyWdorFlfD2vqUIfn3BfvoI9rL95NzTte4dwCMVPm6fxp2rybP/m2mNfe
xbn4i8ZhTpm1KtwjEpbp1WqXzMJqmAfB3Po0xCNuRtt++w7q5AlNcEXriUDq5SgXaxQTX22eEVfX
VdgaPWR38mWNWNqVes/anKLqR/FJkF086eips9dpYnsqM0U0cj7JBW/ejNxmUa4MeKubVRwe3828
fJqTijXTz3VY8XJvyoKGk2wzPtR/R7GB32dTZZ4LTyLUJcYAPr7Zw37bXIn1FULyjARKSitj5U5x
FGJYlWY2p68bXlkz7PyU+qNT712Wdfipsoy4lR1Qe82G3szLLPWxl6nkXHaVTSTkS26+Mz4JMV/I
ESTj31eIucAUaOGHwTc4t1tbc14WJoAeRp2WIEzVQfu5zdM5H3zTLTwxZ4+7FuqGqXOKuRjXBZ5w
x8w2aupuPlAUHQSBaQruMbp6CgoOZ3zThTG96CTsj0l5VkHIoNP5LRlxup8kXGqLsXWo92HKokHg
Xr/bbzjlto77d6AVwbpji5mJfM05RyNOHRCDyWyjGWFtLM9k9x3MM+v83gCtWexyxeQ73qDm1k5x
0DSYux3m4c0Wfz1AJA+668RwuTF/RZhBB5L4Yc4yYKaZYXEY4qJhlFCxtwaeytJauT94dzp5rnb2
h+w6kuG7/PkitaW6QpHtBtJBp2DJWccQCNxzAYU36+lezLfX/fH2MT8LDZGckVQESPANEiPAJ37O
Af0PDk3YN1YeLAr2+nzhT8QvyrgULB4NzL1Tr84EvKgC8m15WuaOBx6sr4gazeeOqBer3PMVEWzo
KF/6avyj3c3xqLzgla+fOucx7y3gDuOL/Nbs5vWy93QWaMIxfM8yd7InXL/S5ZkiqXGBF5oKU86/
n8C2p/PEOPJ7sAHxgzgScX8MOyCQNdQ/mGrA5wji5R2cWVJx8a1sc1lBwbOxbPiBzJ7Vey3//7BF
3RMbN3g1dDLpt//3z4iSqA6DzxxdEa64hLUsjMzXElU2GctU42LhG6yO88PHeAOeCatFCMYMRImn
EuRiEPmfI05F6h6JUmDOzX41JGMHPz06naf8cu60S3XPv8MJo7zFyeF7b5nPZB5p3pLMs3gm4NfS
kyPo+LaE9CDZW/KOgFGKJHLsCSfKeu9bENHbZRX/nCfWxc4pI+6gRnld1kkAaibtcSSZzue+Le3j
IoK5VQE2PR/tr9f8C3rcOi45kJjcLmgJ0G9bg8cadhp3GACRmzQ+BpvSXDCJMPxIY2Lzek8Ai8zW
whZDwXTujcLjhy1LunnFN/8V1xxK/mHrWufhTpAiEXcETz67zt943tbq5s26j28/CKkArHC2DKra
Hu3WmfritggxVYnHqYnkUL7gcCx5m4cFvokHW6E1ib+lZplxZOxIRbqRqD0p9qIEoEXCcsoLSDtA
Hr56cAwiGhHJqEQqT/uxGZ0wuET5acAcV3FMMzwl/AglJ+JUZ4ClK6cYpOAOjmKduzWXnxPAGAl7
iO5vruOTc8W+UTbPI8gZXGLxRcWBYdDb5hXA53kqvWId16aOy6Uw+A9HPOERk/mgZWHiVAwF0oOj
lXlTyri20DbmeHP3nyw7GpsIuVzmuv0+GM5YyBbMMhPkip6ujPBcmpnFtiWWVcwv2dpqNtCdP6aK
17u5hTem2JeB2eJWCqq84jcr5GWmdkHf9tEVa/RyYbJHJpElz2b2HZnoB9/9yI9SYJnaVMwFPZMr
JJgKTl3I1ELzHk+D3hdR4WBhb011p/kVnwj8Qxolt6k95S2OU17kEulL7u+u4krH4mn4t6/8m2pg
W+xfTbpNXPXMHS0aAqNc7GeGEYPMOudcNXKqF/vuMTOb739kNcSlusZTW6IrgbTcnzdpTjJfma1K
mMjEGTK4O4aNco/VYpgGvk/205tTm1mHbCu1yOFzqbF5Qp6XW7E/sgZknMZ7XnJ1sSXbSDKnIf3P
sNelbD0tcSYE8uRacfg0HlFysjMeQ1S0aPY6R07cAJllBmBzdyT+ROHujF3FZWGQNGKoQZzaR+do
wesQJ1aU3Bir2h8IksuzkIVjlB9XW5y1t9sg1jBiUTW/4Td5AVNZT2NIYTGwxToCqahNgFjastYU
p6Zu5jAWU2JB0HwX+3ZMCu+6fZlHMhXiMDdmY43RzmUV+JE/DyIYv1rq4s6O6YeprS4Y7kme4cXL
ipPHqE0evWUcKEsRpdZ4Jo6H6F8d8aK9nS7a6LlD0JCvh5SreWo4gPvLWucTG35/fOHBQ9TTZvsM
OYKsVxlLKwlxUft9RkjpsZeY5Gw2+ylLfKQz9pRi6cn1ogAbFyGnzJY2Ot+2+bn/pO51q1vEZ9xJ
7pfQl8VXOLnX8YsSe0bdOUeb43mWOBgd/+BGbXGnsMIzCd5BmM6rx9qJz82hDBRcng7jM1iXM0nE
TYpiROrS7eKRJzQztmu6QF2WxSSrz4h067oVhyjj3ra2xn6ryxaTWketfdzkSGZNeY3MSV1xSI/O
Nb5TiG1gP4VHu/CStV1HADfzhHgkt0/mAyVbVO1sy+jCt+Y/LLHAMgKZFYtdY2+F6xHG+x0q5iQh
pLTGfEJpb5nfzqHsg1PPIX/+36Mu/t2ZX5NEImA/2s8ZohSrY9TQx3mF5qOxkuP7dp5J7UoURqiH
fM8Ku1tUqYL3smZ7B7e1C761QsfHZGBvtdlp/1w2zArKefWXa/B9Kw/ZI45OrC5ejBlMCCncil4B
9K6cKZY9fnAAcnuY3eyb3axuLjK6Fj8pBwoCV0jtXON8/1qVs9R9KuZxpvia+3akTxbq98GPobfU
B8LoyEHnTr4Kq4QJgVI1G+e+O7FIgyVttAaxsAOzqtOgjCQP+sT8ndJxkDk6pEcWTMwQcT3s0mtW
z9DYNY9Y6oXCMX44/cdxfT9VO852GWH9HQ4ilNH7aHXtjNyxo63xLSv+yOCvJ+HgjuYdNqGLR2cK
ITHD0CA6yUfFre3eTfimcHJ0SbGn0MJo7o0+GMiN7X8LNOPkP3B40uoLYU0Uhiepv5WtL5CyJ+20
DXkRFNI5HF8T72qSN3BUe824W1wX9JN5XLHT4HDrMG15X67HC5KxPEtBv776GL7TpXBfH7fGHk2Q
L5wkvauT21adLny5kjfMm0+OIc0nwqzfbKe2357x/bAOml1RJQMpg4FyilnrPsWcAdXLIZSR7xVF
xdlWxxnvSmywwbt1WIjW1r2XfVCdPNI/BSKQLGL7IF0aNpGmKEY2C+937Gr81Z2BYW8uhu5A4zvl
d2fd1lgRVwDGt3fxMJmh5NFhwvVCWhweQHahJP1jQvGBeWc18g1VCfZ3Z6tfN0rF6/lzW6DAYcxe
weKPiv8XUs9uFQJC3c7cMOjXeoavj3yTL+5FMGaC8YXfJyYPIQNuppBhpqPp+1d4WZn9wCfg/Z9O
u5mEI3cSPnbH0jwEVIP0S8hTsEl4X0uJsRCXLT8MUWPYSFB/T9m07x5Ztgun/L0QExi1GVLccP/j
UIYsheL6luwmLMLntvOoIph9Q7LtbsGEVcyWjVlHdfByZeynMC5oiYn98UcCe2Qcu4f55GbLocaF
865u548DeSmHIzjufC4Fk8Xdu4ej2Yh1HT64bkQ1oJ1f3cr56eZuGhVYW5iOyoyEO9xn/oUbNK+D
2i3n9x+n8o9s+M8lvCEwUjP3OLduMEnuUjcF97L7LUAmrDhY1j+a2twwgSmLyeE/Qq/CHscyabVQ
ubnpYI7g290rFJp9OyLvZOq5mUdl1Ea02dIMlIzXEw7NK3h69WII3taR/AW6E7DcX2PIRfqNkOi/
J/liYlhtcHeacBxpM8OtvzNmJYYaMUkohoKX67pGHg+BO/rUMne6glb9SZf5tmotjSOO3djc3M56
/KTz5G1NlgN44xbocUoOw5Gdww9cD2JYXiQxe+cRY2Xd3lZcuA8qVAUeQ3XcFI8TU7/ZmZ6BYiAx
FEG9lp/rF3f+gOLS2ZNjV7ovv/enm2XGPlxjC4gzpRLIKoN+M0JTnBp5O4uzpydFCJCbtztS6C93
GnaUsK+eHu11wYukqb8vv14LzAwdf138iLvVSfYwg9E2hdYdfz4XvmG20DqVpS8r3O/Ufk9opAp7
97rLx3xXJg6HSNFtX17zCzKmZ1T3yBSACm7mNxLrCzI11ouOrLBxhDs+/ILirF2afIQXQnU9eKOp
Hr7mb69Ha/Aq+sBJDVBuCQzBC0bPRUe2CXLbfrtdwEEeR51FnTjopPl9OqIQNIuR2UWr/emMo8qD
yAJVBxTqe2mMloxXsLeFk+MaUREk6JHYziy5LKSQtiGrSwrcHSWziIdiL+/49OeW/DWaJDcBJwmx
Pq+fxbbQ8OUGsSoUmvuyvrsktztvYNLCQuSyFNT6tsdEDQrvZnMeP9eLY5BvofSGAeBwNxdwNyFx
jUMCg3dbS86XA8xKsllup+sXrVsEHgaAilvnj2x8Iea9wacXXs8lRZ0xHvtX1Sz8LMECFH63wnja
v1JouLm7gwy0fAwO+WdoBvWchlqwz1Z9IHlvDHmLa6UxwR7PUqtYsZH4/vH84TBw2zLIk4T9XN29
2KnBqiJo99vDGqMavNE+1N8GMjzUQwUX3JsjT3lZl13vZLAfURZfkKz1u5xTSZ8mCep9saUi6fVA
Z/5is5IjHitCnNJ7+hhdrLTAkdztWS+M6tHEBjv3cIL2O06+3o/M/BAd+bZPuhV/BXWFdaOVLOn5
xi9TP1zNfc2nnO4M0Ht5KYefqp/pQUtpwDhIsZB1RhyTYMv4ZIx8DLcXqnYVX52cEiEjuayL5QhV
R9We+imJsxqZHY3+REZhzySXDMrgc8G2NdZxcGX8ROZWfu/K4aGw8r2WNC5ptO8hALjaJc59xJZj
yP1aBtUf19lAFBMaDiVkEY/FR3Ox8TUbmSAeNdW5CJ3ulhyMPmfJ+CsFP2qkRlsnJw4qXQO0qFE2
f+aoJdPFxdVmo9klB9TW3y3R1xYvGI7NMQdkYikIU7T+xW4Xmp/NCgd0lBQrULFjpEIK9xN7vm52
9YbBB95ARwqQHIh9ZTVVOzzoXmppb6KZpXZulhjoFlhq+Cph0CRUPvqLWeyeGf6/GWy9smrE6evg
64XhpQvnMXvsNZU05+TPFJux3XhTpPSE2wSI7Z7ONKxOI6bQbqYhBA04hBwnEXS+lP3HHpfAjG9g
VwWN8f3e6jscg12F+BeX03Nd3nNT25fzm11fHD3MkvbjuuuAHiWLDHgkOhnjqyaZpXxUF6QVsKHm
NFHsPVFmnM1q6MMTybXP0YxYBtYBMjnqg9vDbF/uZaN85EFt/xAOGLZuXXdZ8hSt9diSMhjZVhEq
+0qz9IO2koP3Woqu8Whm7C8f5fdtUZ2kxsXOfbX4xVtc1+Yt1sE1hinhxCHBth1G+3QNc/Dfi3NM
CiXWNgoQMkM+5eEQmHrV+QJYPs5fUzONJh5AKaIeUeXJRwyQgOvPHVbKWr3hEMBfqqUSuydvaN8O
azUGOBZmRZguQujKKrZjX/Gbmp9ro2pXoFKmADZUa8S2NNube7qDiztHSD/cbIVCTgaxXcAnun3L
bOLjLzHC5cV+3BCaB4HbOkyYaMSfOARDRNUgPTZHcaVlg20IjI970iFasVHm0qc2Z59bGy2n/RNF
i2ypsoxPSyFM0ZANvrhMoPg4fk0I72AgLh6S2xMwWf2VBm9QcnlQ3AcLmNL+Qqkqw0gnmGG4PGHP
ZaeizwHMkTKTVedwGcTE+PHD8aPZWYYoP/JvME+7u3/fM9LULJwuZqs3QzT+wNEPX0/VvFOKEvZX
PpNIj1ji0IJrMDhFctm8FGdkeKxCWc5VYmN4f87Wn9kfqpFMVDPlKB2dTnHfTAMp3LJw08yeksGP
imv4hkEjXU2jV2crjOVar8plOmsW1P5g7hpOAvl9lQzjxEcL8RJeoFi3MpwY2c+aGqEy7s65M2Gs
Te6pyVCZckI/W5T5pasWJmiQmQz2NBbQmXUY23Uw+hh9GVjvO7UJjXNcQ3I4PFnnkGwLKna5Rm3E
DBDpBQC5fegwh4M1Tcrcuc9VqK8U5rKMxwwXaS0pqRmhkoZPioiQGLaHjxUs4O9zM97eoeS7Ftlh
Aat1rw/6hSAYxliUKI9v285XOPFAZHt85ojRkFHa5Xq6Y8IAVVm/0s2eUkqBPvcq/T7Ox1/vzLq+
nB5/SWYjN8ts0ZEhgHi+u1ci3H26zTka9OJf3X6ri9rnyR2yLgM81vZtjOlY6W574lP4E5UhB9Rh
wYlzmXSHfLY3hmHCXPtUEkO0S2cVPo0QyRPVPTAijhJ0PvXF0dfqHV0V68jAGL9y4Wdx/QePxA78
aYGNvji3P7zj0+kpfLzBLwArbmDJPkghwBc3IlVpN+qDSjeVBQt/+7muL4zkhrOWJXvEpsLQQxd6
NTwcE1i/dX9k2KPUahZX+wEjPHWHuDoI6o+YPNLDxeD1qwsZjRnVSNQe3OdHW13xnSmYIt9wmMzI
lWoQyw937AmCtnBJjVWBji/GjpMXnH5QD6N/gOvWE5us/CMiZf2Cf33se9I66l7bqTNSw/TPYTlW
r2RERhrUW7xNBatJvNswQPwOfL958plwFIbjvn76D1NfNjTg50jWFAa0u8IFFv2e+B+35ZA+PO1s
uLdFuuhogqz82s4SNXzvHsnjM/MnIaaiJIszv/XWe9lXZiq7coIbGSD1zmqSUrVxtKfO3Ze5+sxD
jIzZEBUXYYS/pIeNp+GH3yOP63iUcWVaNBWJZmhOUQxgrG9BC9h9OJNlGmAK4HJgx+1ip3w9w8p/
+JSWS4lCn9BViFPLCaGBN4L7SONq393MioM9ivBOEGceOE0cNUMY4c983ln3ZIBxHZsPBEqgs4tt
TgFO1HgMUU+woW77wOBrvrI33LegU3JiC40GkFjz31TRWfmG+HhdPIMLxduQ02Dk54FKcDIN63w+
JhxePAn6qcM/2kcIyMXIZgxQOLbV3E6Ydt15+MAXKGCcUK+15CjKvd19EsZQcjAmXqHO3h193DbP
k+I2NQA+/Fa8ejdTxfdt51PNApVhfCE9aJzaqeY0MIgUJy6pMpfymsU0oDSMPNMMOGSJANFp1zzz
Mk9dCELqsBqgSb2/7JUYQgvrbZCWFoUuMdUeM2lReZOakkyzibnWgjEJup/Jls9Y3sGrkr+7zIcz
xfXnYWS2wDQLL0FARyt7bsPJOLVIVMBFlGPzehq57eKKuAD5wcGi6P5OXnbHOZ6uX54KA/Dy9UVB
+mE2+NfPjql5eTB9WbfoyZBhAkgCJnxTseLVMZWkV7a802/Jm4qaifOEoIqEGsVwfsf8u59sdkIN
PbiByIu9ChHB+CVXORd+CRgp18Au5xVeiUSV5YiYi3VaPBm3bn8/bKqAKKdL3XLNa6Fz4LUQ7XdM
tKBcRi71+U+zwFeWi4MaVjs91mwjGC2myZTRLlRuMvdptAfDvlfYK2bOvrean5LhAjQ8UdyRwha1
Ju7cy26/U/wQMImiUSaVEle4HM7Vk+ifjFA4novY5gUOxCvAi/Sbye/9xu8WtMzq4TXhzjzC1NPo
kvDvPi52cfQPrJbb/Vz9hFQ3/RcWgOmByy5+7gTQFleotyXioEluVqvnTtXtI+UTNBtCMZNbk0nz
4vkqR4u4z09o8KRpLVW2KB5ROAwgECpSfUmE19Zx/wICiBycaA8kkR0jUn8SN4qjxLF7Reni9TGN
hWREEYJesrCeSyhITLw3gycPL0JgA1a1MtVwAtdx3Y581ZJ3GYx5qIY0fhD334nhlHNPI6uoaqwG
UyMrJURISBm4BDtuFkuLCaE2uQvQAXPdO6/wytnlfI2vFGlQxXFzJlQhp6eaB0LZfTwXAwmJhzO+
WuMXmFOGqCZUVi+evgGbg8rXN3eCHB4MCjV53LHUJtIIXo6oDiQ3HMvwqvFrn8/TDwBuSShM/Bbd
kesn31mGhCoKlzJ4zlXYgkO5v8ZS8NhOnC6BIyKuL8/MT2UCFDELlL6lb3p/5N8d1epiTlpKeDC9
CqETnyTPndPJHynQxiLq1M7tHG/N0oKbORLARDKvnjYVqFGBkwEFTiL5F3upzYcvgHlPkCn/POIR
DKcg4alBiS/r5gfEBcdqDYHgrUhRND9TQnOr+1BteO4Amn11D4mrAMAg3SOxJE8qgyt5FZulooqr
taFL9eA5QBkO/tiv3WIlLctIXuIBpjG/AHad2jdyHxLpgI66bMWroDIzh1rjoAwGl1EHxXpBPcji
yfTggrQV8RTjV3Wsj2p3JIQKr/ZT/B+EIeE7pTx4RXgjStx5ogh0Kjp/4DkIUmM2H6xfk0dhd4m2
KpJJLc0jLRWRTxuPatV7ZqPZ3yrVfEX0XuuRGgh+OU8JZkXd1+BQfa44E1+x3u5k/Z5LETkCYtgr
YQm/Sr1W+afYEIG3WJm9nXwzsnsKIWdT5qFDlkFJ5rxZ5rdUGvT+DUlULAznvPLSj8e2xtfPLgsR
xfTkXrgZoPPB7kQGZKX4v7uPXCipxTtamALEB/zLiZLGzegzP08OAxGZ1+T2A1Qz1zFDEOiuHk7K
2Sj13pAz2noU6M4x6EamtqCUbnuBM88BPM/w4k2dhyWHE4ykvtA4stJCHsxsSRhDYKmZX1iAwUQh
l6hJT4FdX+CXYBpKsMPhbSFSEXpYR0MEe5i7qDaZ91XtanvWmMbLV3g5vedHS5jmWIexwSN6t9JW
Xmz3jfdLSUKlGGw1IHbNQmpLSEzPm+300BJ0P+fXKD3ddk/Zvka3GRX+G/QV9tJdEEth4ZyUD6OB
y7kSPykfwGXC7DzYVl6S7VSP9FlCOxh5vdCmXUjk9NX45fYRyVS41bH9jFXDfuK64H1IUfzW34bf
UL7cQTlRNP0gifANbdRbGSdDqPUNVEEt1t/q6R7+cixCW5w64WWH3UCKziMaiEeJDheUr2sK4HzD
bYPtmP4Pt+jcenF3cIArBXaMHRLqLiMfXjRu4RNevMZwJuEUiG9K2pXqOOYNnv5kNeaptdAZVQC3
/STavPqdx+i/Q/nxxP+Tu5wbqyz1qS53LIj0Dg1JGJ5VHmgy0I0BLthHmBTykJAUYzwttNcjHjYd
qEaUzOBoSdsJ5ldhCqFBNktd6N/qhgLytTIjNyQGi5H58K9xZY+9NKH4zpbjFvXGb81b9mvh5Y3l
bkQGh7fi3lVRFVChMpOoJ82WPfMF8WCGa+ytFE4TNA2hine1G8p1NAcyGgA02No8n1jvUCRUmh/p
0PrcYiYDotI/0Lq8rKFvBtoPzekEE3V1rrMCQ3SniLwzsccSs1g7q5yLg0gD00bedkl3ylZl1Lvk
UBWPinEARBUaewrtnMZXoCwI/WnaIEwWmiZzkl6z1CvAzpPz7efmkUI/iZ+5fo73b9yXX8+uP/f4
Sb3Z51uzVEj8lzu4L1u1qk/h32YAngxBne3dee8urV0GR3KogoBXIt45IIq/bOTMkj7VpYCxzQod
qwy2WYaG4P4WPtS6e/cnnrBUFUMwpovRvuPGtWB7TFTH8JZ0gVtuA8OV46vPZzrVyyT0a3bpob8w
1KX4bNdQzQGsicjbZY7o1pWdtyPzczdrFJGKo/xi1iUprnM1kFHoKYNfaSzc9xhiAEbk4b1b92b4
MjC4mg1SfCGhVs0UMAnVGCNXppBMp+7SHVH5SoBIQo1e8qTc6EhZN79Db10WbSDSOcCaiN7Lmcjr
Vea7IR9QLhqK+k5DBiiixMC7Blgcs3zPKvoX3t+oQe/GWLtf3MsXUe1i6k1o/IfH855bKSDjgWEN
jwmJc3fbkiWjW/fiTheQtmb3S+RGJnqE8vJZW9HzY26JC5xXMIZbDdpogqnAI5KZ24Nhpws1oB4+
gv/kiI5dtoaMjMOw+iVTaK6xHpA47Gdq0ENY4SEVpnhq2zd1T2eKpomDR2ZNvUqibxr3Qa/BH42z
imE2Awym7E7IxclkkWkC7aCR76zSjdJ4n7N0Xb5mtIeuIVshvyuaCOi6ItSieNzapnNcO6zq+Hxz
CT7iAr5WxZFIMfEYO6zu9FBaIttEKm6gu0rUU4tSgMxcD7xxPt92DhXP8MMkFd+cU86AxcE6XOwi
TmTvIFxpoG/e3/cPOgisY9hEL9yRkqiLK9ZxD95RUlPdtBRBft6wz0wfPx+tcVJYL9MiI6S5eKUL
ZSKFk+wrh5FvYNSloOfGNoMeRPnEmMFAkK9EhScWfj0+A2ruyyYsF3rIDCK+qSg1qWoSzasJcdrq
QXEXl9uWDylgaIJJ1jYcbrNjYFlFAQsX+0KKklNtNh5lKDoQ6nJWA6KrANMkL0BjHlEW+3xf3uYk
/UgF3dZQ3km76OLLnL89MzUXghZAVsS3+WMrBq+WAVRSteODr2IE3DQGHbUfHRdmLFwxsJhzGwqq
UKAu2/iiXoXaGowF0WsfvAKFwz2Nvk+AcVjvq0kLAh0WDDqyyzm1HTQveYo/3SmGWSw5dFU8+IYj
A0Fy0mJSgD8AkiMHSMuNh6O0ytxan9pIBg5xrgEgvXPf7PCh04WWjBpqd6QAKx6KN2nPk2CygY8n
A4XtwLITq86BmvXsBvUaS6TCDFTeSU7QtX9cqYs/Pstuw9fqwTkmMKOK6aMpLAUY51PMMVcDzTES
HdSXpOcpkwVn96/b7H3gUGgc69KtjQ1/LD89+O4TBT/vwRIopPsphS86OpLbuTfqJackKqdko/jF
N9UeWcjFzeeNtmjPfEFjZYAPW4vACMOuq9YUeSXDrFQbNCRvr0sJREd4KkqKKJSY3z9VSzdgCVDM
5a2iaSR93+NtvWkg04XWq1gObmP+pp/NvEN1xT2Xl4wE2HKV/ejf5fl4E/VLo3NpX1cq4EMFgRJD
UmFBhUwwpbqA+NSpIirwX6E0m363+wmroa6vQESJm9csy3VjOJC6K1DMefB5hGSXbALtGPKiPtMg
jmvux85o1vMyZI7bf+g0Hf+Nusa/dH7+pY1WlQr5LU9QaNIxN3d6dTr8a2j80c8E1hCL4hVJeRik
QwjR/1FQ5O/Ek/gCGlo/qDbJ/58wVtMdDekuZnPsDMbcfLZmQCXf1hSzPJ8oXMpOWAYWm7I8Ov7u
n9Q3/kblB40hdaKNEE6hTV3oK3ydVpd72v6v/yr/t0l1fRhVSp8thXorhQzTvjwwDvW//pf//r//
59fzf6Q/5eI/2mj/y72/LcrLveP3Jn+3xhOkIabIfzEvQhdd2v/pKaMmV6XxCAUMEhIP29gS+hfm
jHZaxXEDRMAg628fQpji+QucnObmV0Ti0LJ8+99/kb/d7P/8Rf7yukpt9EqvoG3S2Ls4W3wiE24u
Iu9QBs4Jndp//zT57xaXaSSMJdbo1Ga25r++dvcaqpf6QhCDGIt+NDEZbbM6+uyphSD5YP6DUMzf
dtkrQjSP1n8FSbu/SA5Uj1wePWTejtG0OvlV93wLvyKy5oyv3a4Z0fTv328sPu+vTdPoOqK8odIP
PtH/spqTt5HJj4qGWYRNOjveyIzCWFC8hCrribFju3//uL9fTjHdBdkdBMK1vyxnpqfjapyznL31
YX9Sf/rDwBwT9dd/1h8U3/z/ezMFqboRmpUjhm/8684Z4/6u5ZVK50Hwpree5jpKBdXVfkQ1YEEu
+R91JP/2qAjVHQYuMc3kr+/27pV7p1+Z9DWLbeRtf74QkkcvCc0UfMu/X8fx3+jRTBiTjTzTGH0m
7c8x+k+3cSxLynAc/xHcQbieYRqInz6cH0rmEw9Bx4HiKP/3GrKBevTvHy2LLfrruqpTZnULNQgk
5f+yhX1VV9f2xQn9+ODqKYGBXjPb5+fn7394kjDbf32SNkKmWZaZIonR+dcdvI1qJdcaDstgxUSI
m9qkUAQ6xzsw/Nmy/0HV6++2T0Mjn3GEaJkxzfdfnzYpyz5VHn8kqEbWZfYmFXCF2f8/nJ1pb/LI
2q1/EZLn4atHZsKQBPLFejLZGGwmG4x//bmKrXPe4KD4PbtbLe3d6u6iXFX3uO612tjhdUF78GtX
ghfeQjZLhin4fp3o1FHM4sT3K4KX0dsI7ZnRaLBOyBF1oqSTP+h064LK8tJDMW60gCouox/2tX1n
ElpgvRnFfcWyQqsrFNk/P6fdqzO19vSyBy1f5KExgiBLRZQH9iNFa3ySTZRd8tMem+8FJ4eOWQhd
hDjs3J1v3VYee/0R0QcMWQbMXJot49PuvwzydfnFlmAd2y6XVbBkjrqPMtHZQ4MpWNB7qbo9gtH3
HkW+i1O8O7O1OyR9eQW1A9oAmcoxBCQoZLjzHSE3ZIVWQl0sdVuMmCHIun6doKHaKN2amDJbuMof
jy/vnDIl0qB/Kxg1iJlUUCkHEgIxDcBINDMk4FZDlWiRv2Xxf8SQACBGpqBB1lOAGmRMD5pjG5hc
TZn5ozOzx8qqA2YZVH8gGDnsMKJ4kwLzSN4oAwlsmigQgvam6UD3YRiNW97aI2sJzeL/21ODoExV
doZuHQkirDBZ1bSAXldrECZMsHUVp8WpPnQ6PxdrPAF40LTjecdBD5aCDC33Fr2PjyFVHteVWqlv
5YcRA5cKiikhRoFQwv15rffweiqXbUXEkPdkzxzIXhlaL8aVejfjHOCQriPIFRh1v07P3saP++8M
uR5mOmMtl/GF+TRQAe9MSBmMQUkjxg/LGQCOYTJRXwUD6pvVYY5COzC0bYosgyGUYnFE/5tJp1CA
0VUxNg2+nmb3dN2ltUqziyKH6aoAdKnnnEHSKU8XT3+p/gnorL06zAnMYSAG8iuBEcoI4h0yDImm
Nj0EUeIdbVbgmAcxMCcqT1fgEmPtI6ZXkHZrAax8hQc6dospbejNKv3azOMVEJr3v6+N+uDJisDI
VlDBg6tUbzyFJDuqSWxmWAihsvSO0kXmLhYYC2G3ADhQMTVDoNkrNNtgTJoOqBn8/RPkBzcXPRNV
IfKFfw5Js/vTVZIo3dcbSC71xLHwE3nQYfqc8fu8u1lsfUDCbfTbygMDcLdkg9kmjRWpkGPur+q8
CNVaEcj0ZpDBETMhSzdvY5aXH37mH3tsWMZDtj/FRsYelZAY9DBahzEVIGBMpRCU//uDPoot7nYn
3PIP87Y1Lgh+yOzOG7wtJ++zxCMqXEDBjZT9ELrC7jeZ8GdL4Pv4Jv3YYsPZ28lJio4Kq76M0h5V
44qGFMS+T1TPQgMIwVNovoHPMSi2eN3OEN6nT5COLZdJfRAOa7ggQm9iOJQlxcn/2LtdWUW2Netq
kUE9kS5oLIA1Y9L1/Fp0N5qnUDgiM94xKRN1/bTfh2PjtUvLydJCcvr9iIrb3v1skxR9ZMH4WYZt
wnRqazCt3v+swzaO05O6VUm+YBLhz2AC5bEYKRrCv84fLafxKKG9W7Bxw63dua4Ks5NPiiqorVDJ
B0ocyAdfoiMB9P3Sjc5daUtVCDKfqFtI4bUII8U71yCcdBqoDPWovYMeWoLTb1jTuo67nbV/jlou
q/zwKZomkpGEpLqkNl5/rqzTYm3BiWoS4QMQ2bhDMaqzDjae5LQ4/scvgxSYbMnUECVrHMPF0E5a
EgktX2RVRSZIhyYgMNm4Tx/+EOZJVCVANzA+0HIvHwXd8G7/z8rCCP64l1pumVW1hnxNjHuJaUYx
ZJeB2slfqTAwHkS3igppGzmj/CDP0NB8U2TJtHUMbOMeFNtyfTgoxm7BpPAhPIWKzwiluwD8B4I+
ZIqijaLs4c2D+VoSzJ5wjN/O4MdO11AWF5uMb+xhWPnKQnrN7PZ6H1IvhBTanR5es2DOLNC0bemH
JgjNT/yYgeCpJTUe/3qfH7fXqpQg2xwtJeDN0r9N9+TgyhBkcT6eUCsUYjiONDSC57mYB8uFelbb
YQv72ggvUen6n5/RuGW11dmkekV4SdzoWE+ijH2lot5i5YVn/r0KNkUwCQtdyvsbJUV1Yu0OwsoT
YzNrMhxJo6CHqUXt3e/bL/1Wm/LIiRGFwS6q6ej2NsOwPIJNkWwPBgiw4zUTdgeHGfGA1hPPSExX
U6FfA1AWs3QAZ8S0HLXvlm0/9N0mpl0hYIDM3mwc8rbaKGf1sqkWot8MB8WLGZiv6248EyxqTK9K
CNCJYVr5NYccS4JrDRKYygNM0T3MLAb4QQPrPgxKyWLzcgxo1M4P32lv5+8GMnREp5cbfzGoGZsC
8vTge53A/Dx14XNjvFzM+x8nehAlLrie/cIIjWnpa5Qmds96d7/2spyIu/Ths33ae+el/PGSF77O
PGWfCc23NPh4Aqo3RzsdnKQ8M56ip+3kLFgKkKsiXLRpuWr+BVgbNBxjIYkSwYwg6HghW4rDNZEY
UJuVEGKoZjcxhnLwDBh7sYZ4q3sKyoDOmWjEJd2sd05cuwJnIPp9xjsgXGu+WRBOnv8dZ4ByQB9C
ktIHeqyIaYoX7SOn3xXTIROYF7prEHIlnoD+KED9aUxfh8X4IthDEGnxwLF8RqVrhxdaYrN9n4mg
gQ6xwooucQrm8DimXy9mN4J6VdJ0qOjOpiDr97Dd9BkgC7bj+lumA6EMLoPOwprZi3rfYnVvbrX5
RlBfQONBFKx+VVb1zD4Zhkn++9Lpesu8J8StQyR5fZ8mTD8XqXDL/XyUciNs/T9LNvwZRMdRp7iy
JPW/t0mwQPk47JHZ/ptf2mp/8iMT8HOthnHXNMQmywrjrjpKuKR56Xzk9M/AlrR8yMe7gqxd02Hx
VCiy3BsbxK3StDqzq8FIyJ5svQWw0OGq359/D1qc9MNY2fqxViMlUSvEupMSsT8tZJZtKkZeN2Ag
QAMCobK9Nhf5MDb7uV7DoJxgC91aYm+qQ+qHz3p7Dzi0Lcg22q9u38XA/m3E5EdR6s8lGx7CKspd
ejqyRcYdAS5/AePoHykWtC2kPnJFSH3QXEDenbpY41va6TlTal1Iu3tnb0DB/eaS32tnMqm9ydab
hGiBrwwxjOCAXPcpUX+Loniba36g925pUMBSMFMhiP9dClQjKd2dO9UtKgiqHrptr1CtzD4Kh5xE
qLHOaa3sw3nMcHW3VTbiYVRio/iiQU8NM6/ayE4qS9rJec4hQ8ELjyhUKSjuBgu5O0Ok+8kCgE15
nt5qMJ92p63h/wPPqUsa3R1JVpBubhZCjVo+l1uxuqiaI98DM58fzD5eC7/wuWBi763yPQ/KoT/X
vNVwfsRhlrzfRsftbccQgTsIc6BywymTyPenafj595W+1fYaphbtc2QN0OYwOOZGOJKjDpddklvx
fMLlcmYdvycPD3QjqPKBTcLYUkOYIwoyKJ0uILRp+doqkiTS6F8/gg6XJFj6NclspNn6GUXGy39y
0LcDNQzZeY/6k4BRDWSjV+PxeUbPZ/q/UN/99bGJwaioo9HB5SaVadhHW9ltL3JhV9jHgObhbgSv
yjz1nBIBRjo/APqoZkrALVwwTd9lmye4ZUl3GxfrI1nHL7ANRJ4b7xzxpkitq0SiQubBLP3eg+b6
dTaTu72Z7YeoRD2L7uV8/p0/T1FBnL60WZrfrpZfQI1OM2GCv4nB3HuIsijirdSJRUnQGyGZyrAC
vPMIyPngrBJHqMBP/75yyq/TbizZcH+xeZZK3SzlRZy4tGxEJb43+9BhENn5Ybgm3RClhmT0KYhe
1q0mrW35xmWrT+tdqdnsmPgbp/h2cqmwL6JeSKUF2U2C8MzrzhO/O9BbggxVuKTmcf/82M3Hdi7l
XLYiURAVevS2gx47FqUH/UvmzmYGUxui0jPOfYAr029KWp+Hdt1nmsbN36GhLcKFw8PQ54GV+v7Q
IXGXc6k+7ibRMYDOTjVDGaDCCdBEBEucAjmaqngF4O+O8alBIXMAG3GN/fM+CuPs4CnFvxpiYyVZ
5vVXvbjq09z8Oum6c11XjpJ09/B+5iA0rclep5JuzDvnkXEKtc3BkRgd6exWesTkzDF15DNop53S
z+yx2skHBUD6Un/bbinmXw1PV6HnMIEKWuBsth3/sL9OrgC6ojgLlWRxtMLqMqByBDuWe7ru3Nz6
jg++nQ4qNdgnfdvwT8rerUCKAQzbOUcdxKwNWmcNsSFAG0TUoED52l2H6m4YM9UqjS+MI6zTzy3Y
kerkSjFT/ZuDLyfMMqmMWTDgl2VuZsCgvJXDw3XD8NWTDd/x1/kA6dwOwPcG1q5saBXLvQUQ/fiu
SjtYApm1uUAswpjM+Ti4GqDfEgYq4U0B/pMy9mkyCF3NtXJQy9Nz9bRToTOJoNM4QeZHnmR8qXBn
Hl9lBAcqc+/kp9TRMthPjZNb7ceFuTpdl4b2laTg8sB+pRfIWsqldIxdbT1DNsTtXFW/NNOg5nCv
deVdNv/yRIw6a2QNlgK+2ZraNWQ913nCYPP+KbUYt2Ec85h6ubaMk5l2WNiga6VhJNjxbIIehiQO
1cASs91GCnIdWrq5VM07CoUq7Xl/hPyhfIZo3ynTWaQxybSZy9Jkxyifkg639pxhNjtmYuxKDrR/
L4qX4wWMwwGYr5a79mXrdC7/LEhbtoNLPSjqRYsZ+vUYeQSC1l6VkNtA8atpews6Fokot1J0sB3o
mlQvcD7Cy/IV0XU0sPA3/43IGNUyXJwQNhA63fcPLzGjUxoVrDmgzgHjox8UDoi1oQWkkjVbqom3
KtGdvRFb/LFcI17NtfUpSTSWu7heADsQJbMv3R9O7d5ni1H/5UjFSqYiyYBUDCpIjTjtmFm5dYkp
lF/D9T+kok2foS6YLVrO7JHh+rGM3vTX+2qXqtcYrJo2OyC3ymjKfmZ1uiiCbOHUBnsIsvu9AB9s
ehd40RAGhF3j5KiXWc0Q6DiFJYKpNZ4zJFiao9mBXEktWcKt8fHrq9OVQcnFgPPfavxIExHy7fXC
V0c6A2CXQ4dG/SB4dQWE2OHg36BxnPRgZD64Tu8DLbLhuM90k9N18fk7OihfhfO6MvtDHx4JWMcD
n2KU7/xzp5+258377nj4egmgFqIb3wbzeRQQmgTaREOWJGBNDe98OSMhXxoIfI2Yjnui1oouyI3e
Cw0Vtxfuu6E/vHpj/XlOYylxgMhup7DldOEB+YQBpOVePQKumELYSFNUVUc9rnGx4qOUV0lUXRY7
33o23k5dPiahGsSevWpWoVTDtCrTAmsEMFozzAdFWKGvfgMm0JNoIllOpYIyn7mtEcC4BWcQ48F+
BeIq/PgIqTkLTqtvCzGg1pXFR76/QjQcdI3ev6iBSGrjELZaZpnZel2T/1nh29tEtLu/ALW9Eo77
fRGXrYNv8r22EuiDSrsN6ENFtY7zF+HBvYGqKnWdgwdA3nFJPk3FuQd7I+AyB4xX353PgfC1NdmU
R5v9uWYjGtnkSba/7G6bJc01BzMUup6eeBYr2tKOK6IgMXLSYkqEeW9+YpJaFWUwmZJz02Ippziy
ai2vKR9kDgeMGIFLcycMMcZjhvFa67APijF82/9ZsWm84uN6e65srhPjM4HgTew5BZ8Wb+PyWf8L
San75Rr+7ZKx72qfqSLYBKuEmtwMhhAS9+Hr0O2mQBtab8/DbwoECyAd6jlS8/bI61ROVXkjxG4D
dB/WzN6FM6p2gLFRbO5+totYPro7WAawMgg+UuFq3J3z9v+umDlwHO4Yqp7sg14Q9ZwQifOhSOLG
KF+MEmfaWh5QtQdX6OfijXDetOpc3l1vB8oVAjWEjExFJA/9nvvFh9aY59WcV9E9oV9BrMW4yueL
8dxyk38Xi4ABoNUlkIsU1iXxM39UDKLNpt5cIt5PNRkgVyRQO2XIVf7SGBgPXy8fQxIqOkb9b3jE
YoFoaPkBDw5BEVKQFsAcfkLTWq3jOJYymy7pyxlemiXNox7tuZDpYnnMGWwWY7cLqnJhuZcW9/Cg
CGhjpGzZkk1FI6FplG3pWl0ApsZoFA3OEN0Gk8WMybAnZs0hGyOIe3n5e6+PzvxuQfEtfnzsa2ys
C6NK5YU24sphIxeHrwWKGgKAEW5c3X/CY4OUc/2IgU/asSg1zEtHXbUKQ/3eO21X2mUmcE4+Pdn7
/U/pWMdsF+l89qVHt262Dom6gL3gmS4glw4c9s7/e/e/AUT3SzZDmzzqHLLSYskiwGROel/Q671+
jP9RHmJ8rlUB+JcDZjm67rZlAoSz0G+836FdX4+atI7wRtDTwpAgsmRYgwiBuu0OQcTedw6BshsN
Mgl3C/IRv3u/WLEu40ouMF5C13SEmiLFmCMcBKHL0Nx8Pv1+abu8v96NqLwRIxKjE2T8bmvjg/VU
F/HFQIh9InK2g++w9/UVDkO338fxxd6UKsjfh/gba8GyBmrkoq0tCeXP+41utpdKtUvxVZVwMLLC
JUz0k0uI6rA8expeoQMbr/pWN+X9gJxvjzF+eQmdAIPYUgPYiA/Sm2ZTN4+HIsZeIbKGNO9i585S
CUcYg+yOg+5U9+qnv7f84N6ypCwhsYimHOFUY8n6bGubnZbUC090tzuUGAmxb8DFZ4xE2xe+If/v
r9L9co17m29yPZEllhuMlm/kXRxtNQDGSSubFhZt1q69al/19wWWVWEJSC5N20Iw+/5cJaNjsiax
m8fbZNUa98uavsuQCOXTqfdf7dPQDAB+aC0DKm/cJCkzreKqb+rFi3B+YEWhw+x9vWJ9V+M5H9b0
Xlpr8r8fDbs0DDC8ClAh9tnYZXZW0rKI61sNLZA9FF0jr/d0hhSK0hnxIuBcYf+SsPvScosefuAf
SzeCjWuxU6/ygaU1YSLoRyxS8Wid/UAe42PH/WcxatKSxN/CwuZl+rnhxt3VsnSdRyesRNk/QNK1
XPKdZ09fs69e1aVLmUH9J3i5vwRh/UzEzfRl/Hn/Vj1ktI75LIj8QMYwC9RiSR4+K+Zu8Po27Rmt
WUe8JLtdoh9l0V7kTfVodDN6/yQKGlRQXuReq7sXF6rxLQyJ80eaFXVS2RCm5Yf33Zlr47RTOYHR
koysF/vhjJmJcMV8XNedTqU2sMavBhCGmQKRrRPMIiTeRKbUl+12c44kefFC+yeBj3vR+3JEjdbt
86ZcYrqWEvGjejwlA2YndJmCvPEL2Fl3SmN7sqTF4EU0/QhoCClBHYarcV/crtY3/NvH4lp/LCgu
/Y9PeqT9d1UKsSAmA8b6sLeZBo7hMR3SJ25P/Pl3KVqLRkss8btMot8v3PC3e/t6qbcoMT5H6y7a
EURvzLpFppcupP5S27sddTZ4O/x7Q+VjIVCtKMU6JPydl6eTB4/j8LR8ksfIHH0p4LXPvqG72S4w
c9TH3NnGAKI1s4ZDRu/HTAyteQT+iSnLxGHq8/ky538AVvO68USKPMkYfTNWCj8ypPZlW83qV3iu
W9T7ZAwWUDnUdhtmOT8U5+JwiiSMJCnKm7CTArs+4xsPIQIYj/8RmAuS5agN1PA7m2dpfCxNNVpM
+L3G0laud/T8Ut6y+SBY0JHvcb499KH9PhhK5gW7rQb6d5rLorwZjboqc0367Yb/uFBqou7jWBc1
Tuo0C/qJRKUORQsbRpTSabPJD14oq6k0sXQbNOIt2Pmx2r7OkyKVtnxdxraWFNYWCF5iBn1mmLm+
fe+by/W3HzAerqlrQoxedMabiXyxsyMzS8Wa6DGdP0BwRNPBSHeUN3zCcvR+YmyCIp7um+7r9kVw
ZdPADRdB8LbU0QXvCYD2x+vZfd3THHFWcMP0xl1vmg4HeOk2//HIoqDdiq9EVx4wgd144Gi4amhL
WwQjXjDKposs7D0duzgJPOWBtPiz7UiEB7430oBb0IzVbQM1ayznvUU5x0l8tCr6e1TzSZKE4MCS
vJSssPfxdYKBD61L2JP8/rQ7+Pz7aH7jFbh8qLyLSRZRhWiizMptRzMOOptVWVtkw4EYW0kmKBuj
rCbwbiHT3Y6oYO48FzBzDSkKswMtP+O3n6JkSVMBpXvendZMzYrUKNbRkSY+fkpA8qGsdz6AyFLS
Ak9k99qD6kcrKpou6miintWcX5RyTdqUYkx0YD2/jG491R5YH4R6VkScbtsGf8fwot5vA+OzKfoz
Unh/xls9NY+nragTJghJAWBEaonsZfb1xKyG74PObr3H4to0rpVO3kCjnNQBREgjDooi2z4xUEmq
T86C96+Ydxjt3N7O/Qo/0EkfH/vP1Wie4yW/W7/v7zo0EIkfqzffvGVEm/2+EJPGAyjhPAxNb+b4
QkhhjC9x21LDR8dJFRbUCVMeWNHGZmszMc2rmACjLS8Hb4Hs9HrwbeYMwNIWhCLWZCjp70t78wbN
DwxKTBSdmUjFqt6faXKtjKy4imAH6jQT5hTurub3IEVcLCZqIL0whOuLFpLmMflFIvNPRc5p8Sw5
c4YeWwcTxBX66+c0ylpaR1vX2634OVjNZSQGMMAfmQMMvNAEmm1czOgNnbL5SAdU4ylCtAUpD2os
THlaXDbyVFsCv3r/TerialadhHNYUtIEjSMeMn16AVGAVxTMUZsBe3TwlE41A7gVSPfmUHm5j9PK
VAuB/BqBtmK10PQpvz+DxJh2gr+P/OH2fq4mgsMf3rPuHHeXyJIkAE6emCLKRvDVi825vKPvqdfi
Gh4BIJgYAHNAnxBjpTdcQ5omFB6u7M5bitFGOpKEJDFckERr5nhGpEAsT/IyjSE/huNu+ml6/80X
tnV6voTXBrly414p2fmC/DcjvMvlcfgG/KM3M5lnpOz/j8qSN21r5vyGtwt0FauRRTDnp98C4R8f
WZE3hPsxF5khkjn0TajoMZrY2bqjIGdwS7zrp9ehPY0XOZQfq4u3+seQabd10FZ7YLS5VkDPQfkL
39Q47f02q7nMG2mx946eqBS/T8ghxZPqcQ5k7sbi4wlnIZrf5ickioLoedjvzrduW2v6QepocQ1s
YhLb4po3cWfrWIqTOjtf+S30REfwnwZc9JDi6fCZ6t5/kbuzHjdZF1GbrGmNh7wut4djdjpKFEfY
+ZK3zNuiOuIOV7AXXJxWd/XgITPVrFKJMUVq3HzIdiVH0V46ECQSdu3J2XtPMDP45I3daeS2XOpb
XNMwlgZTeEzI0NCiDdKI9Atzk1hSYkoLHONii5maSKMebVvE1ToSibLTMZ1Z6vXC2XC4cp+PDHKH
PPXKAcaJFtDYf2K+LIEPHx5GMWY8YNKLvA92sPF0DuURiKwpg8EbwZ7U8tsfVMtwcjIVJJnLKVGf
uzdCSXSMczlKpQWg/VGgehQSOBnT9VdD99nFGHjTFjv0u+UIBE2T6BkZIMxBdzbcqxwXu20BQkcA
O0f73oiWhejFr/koq9eL5x+dvkjuW6FvD5Ltn3hDq7HuWjuXG0vgDfGw0ZQhP2JDxxkzTD0Mz32C
CfH0WjarP3Ckd4s27oauF3v9sN6R4SdDXGnpjsi1J7I30buLwnJmBG1DgZdORJ+OH9GdzeKNMzs7
r+FwjDmw3gVT0BVzfLmhQNtinQeBHSEdCYpEAEtFrxFLXupzEdl7UHEDMiCSKaP/RjVJlHfEBOLT
MOutIAWHfcklY2hZXG5bvBH0VGdw/8qOm/AiUhQcUg8CFbrs/7pwvv3tbYWJab5Ri5o+Q1b4drPp
/NYH7VxJcKgsYJXuD77//o8/ClAZVKMjRC2H8v7N+P/wMsdOUqV7XRi45ZvtvAu0TziUYeWj99Zq
3MQ9/bWVH4s1jkzbFdqxkgticRzJ5DJCIFXFzGQCucJ9xn3N57DPzTfB1fluPTNxYRurm9QzSPop
IZkktvcGw8w74KOlRIDCl6gZ9nrEgn6IlXr2vlu3+sBpYiBIdUj1LVoIjQtSnveppZ/IdLDjk8wX
uRzwhBDb5M6pn4jq6t8n+cgeAs8kaBCj1TbQ5PvtiWnATi5RVacrNKFsEztfahl84ZlxVLgq/UlF
ivMa/r3so9iMPhtQOFIsttp0IXrJnTU7LAtiyRR4gd6Cpc/vhGY0wcBFiLBQKN2hE+YJGsdBW/b+
6A5TrKKwK+DQ5PHiBf24w3FcGgdZOSugyLjFDPL36C9ysgKG/e215LCtqzWCUbk2rJNWXFgNdNzb
baqU1397/ABs4rb1HsWBUI9oGrg/7hM9+/vdbYtSUU5UCkVXSHIJeUQBG06DZ+r5t5zCgXNAZpRj
HWRBl7Kr89l2yI/CLkBUzDJjhER1pvFwQckaaX0B9TIAeH3LZ0C8HLzVEYyCN20baX9UC7QBA4J5
ZnqCrL0RcV6tY8ll00ToCz8XrOAuIGsfaR8eT+v3/W1fCX9oEgOmV1SDe3z/fVMzT/VdBG3NxnmB
I+f9XYh/W6g6ub09OsdUPmcfIJkIwBI49wA7Czq8/mlCb4zL/PdrelB65cdgolTOGUqV5o/Rd9fU
LDoigRd5FZ3rESDzHi+JuZVw+O8Ish6yxt6h2xZN/TaO9wsLe/bjDeV6ZMUVFo1yHwXRt8p7Aw+8
JHNfhP/BG4kQ9PnAHB0topeWXT88gh+7blwv5mXO1GrFNIlHTPUu6m048ScIDERe16caK2C1rW2a
3zb6fs8NG71Vs+RqKnzslwHL8q5YT/flMBy7oI4EI1/LPsU+7j0QC9LGZjaL+h6V9fuP3FGSY6eq
KKwDrF3yjnBBoqEMOK8rEd+3xY3qow0aJkBIGubUFLXG1S4L+SKpKe8I6mMn8BL3MN3Pa2cB5sR0
Q4cWh/8M2mSwC9zvLhVG8pmy9Uo/2DQz6RrPFdCTRPR8v2m1Yx4uUczh0vv8D9neZDZjEI22K/Gy
gCr8/39lCoyYD40RMFoKDYOp1nas6LciIw5JWOj3XhD2XqlPAO6h++a1rPfg9rIeXxdyLfKRJjBi
e94djER0+wYa1aYR4zCQwPFo+cqoxPXh1Fd9gFSMxLQs/DstIEMEOmWpsqD4aPq9NDkXmnmpb23G
Ef2hxWymrESXhgF0CjFM/qBK0NbGeOCPWJWs2AYGAu1TM+8qkm29PqqUNIUvGAXvcpf4BpcPCdEM
QkGO1XWhVQmZhRHwudbjFXFM4xHpBFQ2Y4WyDala43g3ZiJFulGTlwg4pOEiui7a6QRXLgqdZH6E
V17rrh8cMr1qm+4qr4m2WCMbOmwSPnRsizDnSOkhGL3ztekrcsgziKD6eAsoPj6+xMQdXeXNRDDW
bt3sHSm8Scu5P3jWVNFlrpyY9eRD3L+oWj3F1eEgYnbBxSS/UlJ+onXO5Wa8Irg4zNy1BJc3B9/8
6D+XbFquTbre6SZlCSHaWH0IewLR17H31kGy5+y8oy7kMAMGlEDzIMgWREI1zMvIZxsTAekf9//B
a/tdvpdESHpv2vJFficWoKF+fBFxZ354L1GAtuJyX1MWWi5Ho013TZGQA6IqCbBhuBojH0luIZCM
bY/wgeO8W7oRq0T11Yz19aG+mTfFxW0Kv72Inr4IfwGXiAIhI59TIRf8H0qwv/d+g5M3j4b0kEKh
RakQaoj7vWunxJasmr7ZzpdQcAXqsR9CnDuFvhxgI3A08IUb9+OItgVNHRsc/hNjFl2BIR4LRycC
xhaT+CBGtmEAtFXicZXBzGbBYp/vLevEAKNw6JI7MdwJs4HoYwz7//pETXrLeg9mA1nPggWILIeZ
datxPeUqjsqdWO8FsfvlKJtBZT4OBMvTwXt1IEGA7dd/fmazhGxtHZAH5XDqtOBoxTgoTbRmhr6T
S5BFEScAkPXkL4M3leq0EwIxESM6VEeglP5vdsyBU41Sca4QDd2f+jqLUsMorzK83eQFUSimjGUu
/aZPJQJXd+2Nx3b4v+AEfRSiUnfBkZNwSYTojW99gGmn0DMuvDbirmEFYiarezfy3HVvFcruiltF
FbjtoYk3fHfPgfDYuDlQjzYjiFKjCBal2SY1S4pgqLpgfhL4VgQ6HVZ8gZlm0GX1LHqzXottadIu
COiFBIaHqRzKv6L0d/+l404kb46kuaMSHp/zJOunHqzMQQbNxai16H/Duv/YJQkekRIgvBunJWiI
xmvOTVgc60reYGi1/qarwLzC1NtQtqFKhlVEccq1G+lB/hRVXo2aA/oP53C72idjrfK2n8wYHiAA
YQARgZTx9Vl/P+njSuvWshulgw1abMiRM2GIhoahCj2M7JmyLype76dpPUBErpsGarccI5/YtWdP
+cAcw6B1hWmFb/wE2+HJTSfrkfYEgamr+fIANqWeilpptMqeU+/Ql50t7F8yRWIJxUMXlTuo9/zM
R7EHiQDHduXIlRHfGu1P7nFgDGVTqNZdlpDqqSESdjZSFmgPCrFNBB+F4rA9UvtoFkLhAWHceO/+
Q1oa0S1UcRBgQlDNFWRf6MyiFfAMiTia1Ctplobo/bjZYntTWDyAj9WYBWUmKunKX/sQPdXAnG8V
h2EvZEyTAWQTEMp3FtCH1c5muUVr4hB871B4YKEPdXoGIvh56n+iyIfmEv8tdOQ2yH0h7A4os7PQ
V0JNx/xEv/xrgwZMgYqP+aT20K7nGwfoGyJSsuVfvjoSqnvOCmkjZ7x9ZsTAR2fkw/Iv4L41kLOw
eEN6fdy5l9cNbHxwYT8zH+rxLyvOes5fGgQuO8T8IBJU+RTlEo0yBPbO/OTipscdXpfS5PgtJCHL
ybfhm56BIHuAmK0rQ+MjhUemg9RAh/US8Utyyet0/VqvrFk2v7CZzVxDnoPNeMZInqu9OOBOIcWJ
0LqX9Bju9bb9BIWYdCwjIDM1mUrV0DaE/hzBVqjmiThjFIz2oHYIEtCnOaAX/qJjKRjBRWuq4wGX
QpjLh6ICfnpXiGXnnCSKP0NESiF8Z9AOldNPBugvUBfML70MlvOdn72b3sGHenWLOE9bhHOrU/31
8Brm5aKpdS1t9yiBn5yCqjH6ZpYro3OEDKEHJfv53LPKoOh0zTw4GV558fYEuKWLUINZ+jFMj7mn
Ini69wzEgVFGLvxOFljQUSrBWuP9uB3o9pHn2XezzmynBOXRlRBRMSBp69V2oKRheXBy+Lp23WMS
1AhQDqNDV7NHzAyjBKdLfpZP1kfEOywn6ozq81sey84hCovaLfQAeTUJYlUo+Pd9mNz4XKbQGYHr
/YRSPNIHW/Frz1W/5H2jDn1yWuKQRoT8H8sFkYtCAVLAiRuB0HmzySS5SrNJWs4L6+1wgTuoNh2z
ekmvH8qa9qU5NNHVOyFvgRqe+Xq5ZsFe728gSNqFUcfLUNCSJnnuaZm7PSOoh0hp97LvKWVYodoW
T6vKsazg2OlWdv+ozUx05Ix+Yozz43OM3pE+2Z+7BtPwas9ef5SdgWS3+CC9kXHd9kg7VqDQBflD
M+PKjp3OoT6ujfHVLRBy7e+fVK/zar7rr+u3Q3ike7YeFAvrW0Vtrn95UfwK6qedq6WiMVUjeYEI
A8Q2unvEWl1OvXSWz1S4s5Ak9WDdN3n75gq9hRjplB1ymbz5AhE/1FD/P73abSdAocGK4MStXwQe
xx2Z86a45oStjHErrh58bZFXR/2237aUcFnNl0VWLOi7FDFB0AhVysNxc5CLNBrvrd5+JyPkeZoe
L2OzHmj5MN6vMGU5MpFbxJAl5o2OQw1uLShU/76f/2ll/PU7RIDxI0kwk20BiXFHG9voXGS+hDQq
Em9Hr6O4yamb2F17M9wfPel1H2aTer5Zuwpq6B0vuQSx6e4qRyfN2eauVDmSwZS/ax5DrQiSzypz
jzDE0pKG+ER2JOQ5Nr5UeiX/yMY9oL2VuvkG0kkvG16RtEbUz3IlBl9SlwdSUGjqOFbiXC9unQTa
xTXRVwePdPFkoKuoL8td2wh2UrCvutvKz2c7OzwqfUvzj8jDdPyOFJ7pMJhuCfEwK+FfoEhYHKbm
Oxbl9FUwiwku4uIW0N1+4AUjzAYiJKoTw0qAFBJGe+MZ0NYN63/ng1N9xR0Ci6DgNwCZ2frrd7ly
0623YYcdVzm5JfIlkVdjxGW33HsS9GYfBzQcaiG3WC0uiBnqwTXt1cfexhh09qN6E5xzscpace3S
QwJpGzvw3Wbwq5Wjvw/61lr5fc6kRKQetIabrRdVPW+TpMg4Qxv9z+fiOpZ5WDCD7nbjUup2itcc
4ZvrosqRA4ICIg2lQ7dTvVllKEu+ZjsnaYzVr9djI+/+/dtuM22/fhuVKQJnBrDomtzfQaPc1PJu
bRjjzkbxD3nt2pkRbGN1lu8zTz/FQ9tSA1pkTl0Zk/2GZ7GX3jsGWGVzDWNFukYT66x+rqNkbpeG
UxSbsNS/1hVwusNunkAjsbfOQ4N/7FxfdL+Mc9/e7dBQSnAPRu0cy61XQ6phpQZO13I1rXjaS3rL
W3v04gGNYichTBeDHve7NPWE6SvTQirFRoX5eWN7HW1UKoirWFnLUjee9+YX/bFWs7yonOO1fLaM
47jiNRxTWOzWWZhedSdaj46dxe6y9RRp3dvzA04gajt8oR1qt4ezd9a/6vjibRQ9sAokOtWRRaxV
V84xR+BKfr7yhCuF+YcCteByH5xsmljS594awVjgbuSvtdVLtNL5B72Ae7TRuj6iQnrp+OvLcczM
rl8SAqvqFl6NoL6eHDOy59oFfsh8uk3UgVwhypm4l80pNNONa0LKYRcY4rOC4fDzHbF6agyS9ddp
r3ubLWzQSDDBgz+Pr5WfWvJom0nTy9HfH/Jgi6IpdUgvylKnyitXRlnweNC8ssBq2bACEkOY++eT
+nzND0H2kZ/edGnTU7ZaUPBV/r7kjx4gyHEGxRitJRz4P5y9Z2/j2BKt/YsIMIevDEqW5CzL/kI4
MufMX38f+gDvO6022rgXgznH0z3TW+LerF21atVal5nALE5JbUlF9nBatLWhSCgohtPlbUlQGfKw
nwMH8t8CN6u/TF58NzkvTgNVKYAH3UiJW/rirpHropPUaU4oTmPmEvaY9t7B3PWvw2P+ZXKdfvz7
u/6Q9CxuB6BPYB0MAF6Ua4hXxLRiI/+I3gzHvCGkhVfmb5YxF/DWcllT92L4schxLnOGf75PVino
6jjU/TGbDxR/uvwSo+1bHdLqpv9N4OQbL/rrEf5nsYtEOJwKOLNFmoGvxjdICEi05imvj3ii2/df
v+AY3+D4X6tBKqPiZbuYSb34atMoGX4lLnnIgFTtopK7WHHF0Kv/vVPfQ6b/WukiKMVNZPmNFWpH
6ayeslN5bvdI0uSY2pe2tWjEB1dIcya32r67G9+IEcHLhCe2WNFq7R/0U/XSMH2P1lFst6JtHMc3
fsInQL+XH/TB5opVGAN5Vu/T07SXr/KTRUXzGqJPhROm6uQL6RVxn1he4Xc+f9YUkZ954Ax4/8WO
dF+chHuOrHw0QbHL2/I2eCsJRaPDjdzeYRout3ao2t3bb3Dyb1twyQHP1VzSa73MgbZHF4V9XLPR
lUF/x/n3DlwiKf87xiZtINj2MtOGFy+nVMa10YdV/kAewtB9tsuY+1os4ULbevhlLZlzc7nbrMGI
IfygZfTvz3OllKY/SVGWoQku7yZOVoF9Q+uFdziTOr/BNt+89b9WMxEvIPIswqMX36xQZtSeS8JA
YJ7bzJlLt3hJpFMmuTXjbOWhwbMPq0pB+uVQ//iy0gcA+AR2pHt9AU6phV+kvTwmMNLkdbkn9XOK
Y4N3ge4q62ZVLGaaj6Uj/fY2XaLO33v534Uvkmkp70JlCMIUnKreDyeEd/tti3OPuJ5XWmGnNwHG
95Kt32jeuAu2Ot7s81WNe3o12BEmkLgVVtf6ptkqExfomgCqLiZnu/JWcJOnFu/n1S8n4ofaje4N
dSkwOQ3YS/qPzyCvlgmddfQp3oyXekCU7NRzvzfi1WRt6uRJlZw6cFv5yupequi6mu9++QjLblwe
E0acGDeid6bwEvx5KJNUDmch41BWXr+qt4j+Yv9FrodgoAEP6bdN4ub7cUGT429SfNED/nNBJa8l
NS0pefCwJZ+o7eor/cAPVnn3T+NbclV/DHcGDqy+bb6M1/4LdrdH84CN3GOu2iBX8026H8/Jq3+o
juqX2BDIbFTbZ9SFXlsmRwu7Oo21SxzFhWSbt3b2GUuOytQ9UAbTowx2MrVDBUtFkNjmh37vA+ek
X9Ip2rZX2UHdzqfmpsI/o3yUbRzCu94239Xalc+5bkuDa4VOLXjx7GAnTAobyLb+kL+Nd0lki+fq
Idg3DwOY3QuOg/VLfzRO/aF+lA75bYe82D2hk2qFSAsqON1JN//ezp9uZejgy4Ted3v9Yje7SBJH
QUmsY2xuNNH1cd1VV0KyGSqvUrb/XuvnnfzPYhfxLOtSqZCy1jpW87Um3dAIsZPkSo/2YXkSA8gR
4ruS/196R32/5ADeYDowLHV8lv48PnNDv2lIuJyn3eiC4WJ3o2/9jbidrmvM50uneWo2I0I7v3zZ
H+oHQvb/t651USUprZGaQc6T1Y1zoWJc3VC4bLIKUk61KoKtWBwCHTz1EDVe1t4KxU2rnFtxE86/
GHdJPwWNhY0DY5AEhdHaP5+AkPXBGAdqfWwbzB8PcWF5rfapWihlq5KnByd4foAA9F7mdaFvNVAB
4KdfCVHL7l4GjmUuzsSmTEeD8YJDoQq5r6R6LR51cOscTe9otkMFocugt2czcrTUU+bOjqfHyDzE
aJOFE8au0Ztf7cb2l5TtO2hcfhgD4Eg1kIFEfvXizhkqLerKIVGOYQpUa/dkQdhZ+nYdeWaBzKGD
DGE2uiJv77wyE7cw94rkiLQl0CTvVoLg1tjVZ87SwUicAm5isAFxHZqVpHma4FTJldY7WbXScAiu
1/W8H4btiP3mvCnGe3186ts3NX6Mi6tAvNGrhxi4WXaCyLVMt5/s8k5WnfqLatAS15q6CmcnUuzG
tDvfCR9nXC7jtQKwgtyOgpQbNaNnit403eXtNdioFF01497qNslvxf93zvGvB3dxZy51gsHGJNeV
pyGp87qYTFfH5Go69Bg4V57ZgTUdOUICoiWgf5Vd7IrbBIF4xUVyfq3TuK3cWdhLL/lVvTjjorlP
WxdJtyVfqw9Yvb6A3kh2f+BOexOfwpfhCftUcuur8hOAEfYaOA3FbvupvvEP4hP2wPFj+PlbvLqU
qP0OHRwRKBroUNORvQgdHcxYPVerBK3Q1g60h4nnnddYjSvXXX6LL30trXphZyj7QkMQsgTAmj4m
+lbjQz++F7Not9O7lq4NsXQbuiCpeVbGV8m4UgMmsJXTPG5NTo+p3wXGdSK9jbgSyNmVoTz9OxbJ
y6b8tWnfjVbQUugWF6c9EuTMStpoOFqSHd70W9Uznvor7N2OJXcODvOxW+IXts6P1ugMW+zc27WI
Hbzcu+PzrzK039oY//o4F2eojwIhTaQp24tf4LYhQ8Cv8le/qHZgO4DzwbuOC8O78B5+hP4aZP05
/Gix1j5Pd9pz9yU6wd302t8YbxQy9Zv8rD/Iz/OxOgsv8+101jRb8r381fiKnh3pED33gIXvWN/d
Rs/5Z4ar7Sn6MM8WDu+v7W19Zz7I9+Wr8TDcyoyKxHb1JD3/+/H/T83mH1/4MtqYIVIReqLTApXc
7Ks9B68N/1s8VW/Lz2Qg47n76s9E4vfgJN6RtIQvxVt59l8UHkNe2uZXeBae5Mf+Wv3sbvsb5B7D
d/GRGrDh4eUf/Y0lcpfaaW7HGFwDxqu2+UxrNACqwaMFK94n+Tl/y9/MD8mwyW9k2AR36VP+hH6p
9YQGKbYNzbl7lx/G1A1fp8Kev+pX85x8zK/CV/Y8XA/3TEO8TW8lyNO1crJOU+UN99LJP8+v4oP/
hE2w/KaisQVEhjd4YotvC6b0Gb7kn/Unvzv9kor+dMPiSwQOKTHlz0TVn/daXdGrqUeOUZN5oKEZ
LdrcaUJPTH9DY39IQaE6Llkv/jBwdC7u8qrok6IqR+E2yT3l3agA2tf5Nrlr7+XYtbqPvt4HNTYt
L+ZblyL9Mpueevw1+f8h8/7jU1yAGtEgqyW2sPmDybx86y7d9Mb+rNw0c33asb/RxX5K19A2A+dF
1tSiPrv41r5uRaFkDTmS/3CCAjTdSJdgDv8mS/1dnF+8Hn8sdLGRYRqNDDyk7SHDUG5Cfjn3132f
emPTuIOWrKKBHuBYrmNTt+du3aCD3NcPfkFXWkUtepBshVtEndey/xmWm4nuQa4rdqxkNkWSYN43
qhun50r1imHAbVu1tem2m+9LrikqQC+f6H/KgTv1oK+tvu0n8nwNQ+zQ7s3wtrTSdaV1667f1P5j
W+2GKabFcTMDx4fD7YyesdHrjinIV6M17I3xIITqTZHVXp29VvrLL9Hkh3SOpwWGDn8ROZjLYy/n
82gGAtsCPLjFOb7mJDyY2/xKKvF25JbBQf7fSy7P/6/9YcmFOr9goRcJZKxlDUMnZbZPzXWVzl7S
4z9ZrU2TLjl97hw516Ze/3vNn04f3442LGUfsKR1cUnU7Sj3zNlnnD4VOcUR47EZGtL0K6Rz6Tix
XPOqtBhZaxrKM0wn/RlH5NjI8iT1m6Mq3wbN45iBK39p0WOt0PQv6Us5Y7smYy7NT3wx9WYrR7cC
bS1V5sBqK1moVlOruZGpfA6qp+Awr0api+pzPiVe1BxKOlAT3Y9OeLbimsa74Sx/19bolQ2WTnK0
TYvHMc3dXx7h9/jYxcaxYSY0V+auSOYvNq4QDFioY5XDpZscVMudCgEwulcg2gv3UbvuIDAI1wuN
QVqNbnhDNuuCI8I8+wqOydHCiE5aFQiIt4uQ5gJvkhGczXWCUeXkSavuVG+llYnriT4RjpI7nx+X
XyheSZvX6TbdyjvtvY7sfJuDrEgrBU8bH8vL/30Ggz8aN+1Fros2HjBChIXi4jFnHBY2jHVQ7cqV
bq3DiNfISoAkEi1uPj0Y2OhlNyPGvK03YRc0eqO3/Hp+ar0Oo6COWDVAuBlWpVcjNTOtaGXy673T
O4sKB1k8fyPTDSy8MK9S/hpZf/l5diAaQc1RFvbN87CdtuMxvoqvJA+X+n0I4aPlNasZGoxvF9uo
3EFd+RAfGjxIfouNP+GNizMgbTbUbBR48H8eTiFFpLfRxmI/ibepFjp+/VkkXjesFYHNHB7hHITj
Yawe/312fnjlMaySDJXqGLmXb+jsP33mBhWTMBes77tVzHbN/DJVj3rkzeJBaWK7r3+JapcjWMtL
yII08Y3FkoKG/p/fs6mnVBdKNd0XX9Gr8N69hs/ql7qQEOTTeD89kqbQEV7yl/B1/DLP/nsi2DXv
42v23N3Pn0tmgm2t8AFGEv8Wi37In6lcjUXgkwIWYsifH47YERidn2V7uu4FVrnvTWMXL3wYoIvX
6Xr8mjJHnFzt4d+b8NPmLzEexgExkLGei82fS6PQwpRQr9yjuCY40XpeDytGeJzf5BB+ajotQjmL
XJLEyPbl0M6Y+36oEAb3cGxk+XZpJmrqaOtdSsH1ZbS7YrgN1E8twXA4K+nDbq3mlzPAzDPP8T/x
ikC1KEUZy6gFcBQzWn8+Z1X3o3CM2myvfMcr/yDviA8MWsKcguGLqA7/h5jt6Uqz4fvd1+5EIDNI
fXAo5Cdmmd+WyT2oORD2lr8zr0HcOHfh0eZAuW+QS/E87g7FLqccTd34uzmEskf03TKAaaetVf5h
hANeEknks7ia3BnGS2njK2YTGOKN/G0mhvXkMeBGCmt7cU2eyIw+oIvl9i+H4OK+Xx4K5E34x0gb
AlRcXoRyYvlSmnf5g4hzW/Fq7hbXrIdP0EP/vk3tmnW17S9rXp68vxa9uBNnWetR7xLmG+l+fg/y
dXCKIIzulHRFLG9wtojsSVxbEC9gbaUrofF0cqf99GXStH3Iyiv1K8esjfalsekmW/xqIqgd4K6e
deZCLT9icDBU4F8g3vMy9YnTPoEVpB8ZrgjrvsXrwYm/xG3+plxFbOidcJ4ih+++/Nf183zXnP3N
eNeVh/ZLt+w83WUP8+wI9KJ5LpJbhW4veO3speJsG8R5b2E3ppv2xO8HqjMLnly7ylf/qu6j9yDG
CMIurhO3/8zXMXXoGqPRQd4PKGbeUixmLtjoU3EPpt8YMPp+y7C+b+KLk//HJl9Ao3JIH6hEbOim
mByrOqvBoUt2/k53XrJbP3blB7HeTtFe8b0SvtZn/kuFc5ltfe+3AvEbj0QGtNXvHOk/8R7/jiz2
AxkW5REYqzmYNC9Q9TqbG2PcWZvfjtdPjUzCDW84iCyjt/LF98VZtLV0Ie0OPVW3ijl1ne4EuEEC
1CEZEMIElhjd3GrsFGw81mi6l4qD4JZdTVhfBbFDC2sdTGxGr6yn+XGoPiJVcyRlwaMKydHTyIbX
cTDGxBEyzHTg+Ix1s1YaeZ1IuW3CNSoEz2zvCmNwq0FYj1lx5U+92/i32ajtNZDaij6YDE/T6DYq
/MdEqx2tEjj5JCo63utB5Fh9dVVLulf1FnS6Uzcnr/Ve1wovisgLUsXWoC+0kcd7YKZuOTeu2UZu
0HzN0nwlJ7Uj5LU3FB9J9T6HrT3lm0BaF8lO5s8LetPNpuhK5b+IfJrKDYiaHJKo9fkR+oAzQGrW
9G6ttGcdDqc/TK5hfHZq4rUBCym7pPiIGtbRRYf88tjUtDEm0dHraFMFDB4VN+mI+nuiblB1c2dJ
3IXY01TFJ3LmnqINTrRwxSJ6uL3irEYNZspg2lXt28lo2ErKz6Qh/kyDTIqPc9R5Vo6vJs67TOq7
ZXpXCoei+2RAloeXb0ThqZGljWEkOySX3Eao3GZUaCsOL61bG8oVRoR3NbDqUH1WuEEEIaRvwenp
UAczoVzCWNKXNzpxpS3xiZlSN8p1R4/PY0NDTK09Zbgf5cHuvuohdMX+ugveW2PV40ITY2yuiztR
79eNolPn3YcxBJtkWWVVKm48VCshn+2h2DSj5Qjmq2bQxffbXS13q3w4adFDW51SaNz1PgPQbUT4
dz0EMfFGpZkU5qCzbWsPOb4Mfro24cbmE/I+SWmXBvQ7vV/pIR6Uqb9SAw0zzTa/nbvduO8pSNOB
YkrjB2nE0z17hYPqhTPELn81jeGq6kEG4+bK78FR4SClM2Yf8eDKzan1wYL82jVgZ0e6sFZwrkk3
QZzB7Y3dRoq3crgdkpM+e4bUvsSpags1ZJwAOnJs2UXbe3X+apkHs36WtWuJ1x7Q0xGi4CBbGcXd
XUVlIg6N15nC2hCsUys8TrACp0+0EJDTCI3tcoBmWViVDdxPP8T1pvQCDssAxN/GJ7H7TIXCiZVT
lB2bMbhhPo09mqSTkIVemhCreaG7ylorUP5jgau7oYcWrwPxbKtAWA3sxFSEmDS+qbwPDK/lx5G3
ZSiOUXMadCJVdZUZsBr50hCdN62xGccr6ZxMHmQxCRHyzk4tezJXUXKdwF6+Lm9nze2t/SQ5wVMx
uNPgipVTja4Kw73fBWxc6zGJ0NfurPDyOHnsqpPbDvShnSJ2Unr/J0PARIVTQ6M3yDwThYB2F8uu
VXO8nFp0h4Mxu/U9r4nBjWKtBhMjKden/NgGuWsJq2oz36uBXXMVKQ5DDyPGRuGrOuwzH1AQfBNK
tx0WD3F6EuTGbXnuIm1qQelXRrcd5pd4qVGH3C3j/JD0r6ae21KK8+qQe0N2bsqtbwn2KGIqJPE+
aITO+V5uwChC2PzumKWuadE71WZH7/eRtE2TxqGXdJX615q/GkIU+7ptJ8quMopeL8m2mAMfl/qW
SZa9H5u0kDYFAGYP1qjoLzpBsIeRF53a4Uz+58zp3pA/Yaw6IZawVfllqFCpqi0RQy3vxhq2d5pu
Ba7rehzd7q4PThlUfLXHiLUuVrH1MeuFE1jKXspeAmtw9YkhhRSLrRjYJzCu5P4tSXxPBNiN4myd
DbUbds21bjqghreW8GbO/XGE0TpPsm0FnEeRbSeO15gtAQ03oVPyQilcc3MoH/2i38KV4qoQbV98
STLLMbJwFfFvxgX2BuVVV78KUboNx/xo5iUM4GpV1UwhjIOTZYFHu2AlGIcuOzFUB4+9oKNVZM96
oh7b7pz3km2272NZrJrq2JHnyMTSqJ6detuL2jYbEJ8bIPUmw3XIgwR/s33ZX1VcfNacekO0STHM
kvsXbmmlYi6iP6X4efX+Va4CQ+m10xgDFwGVbDCuw4qDKiUQ7DfoJ+Ev1uASxCeAjBeAhA0MqpBn
FQL3jv8RTlh7Rvu22/eq6RbzU2Bs9tuxqBwwBC8sTc+PxquiYWBDuOfAkEw8ifmzHr1NyYtmuiVM
QX2+b4UTAKmBNVZX3BT5aeo/wfHoC5XrCtFNa9xGAtoPJWE8FlxjfBTUlREWrh7o7sA7XdVnvy7h
jl5HSsUVsx0mMjYN7zIyOT+AoTs6QqE76gQoKDFIktYO6M0qik9zfh6qjczooOhV6omCktMLcEQ0
Upq9DDatT5ULxQUM8KjzR+rCrZo9wnFYy+VW4HRZbepI0ktafCrTY/WBhINdWbtRe0bDzPU/zHwf
k61m2VnXDrM+bwJocshe2Oh9rQYetEZnyk+sVS3tofJ34IiaH14X06ZX5Y1c8+a2IBr+sDYaPIiZ
G6obxkXMRavheUjPQ3ZYfj8atm0dU3tJHA/1Tox9R/VbLwu5XrkQtDjfaY22Gz3a2p6uANlIdC+S
I7fBYEBauO8Gfvmo8Ljr0bclESyUoYOxPwkvEkmSoRwSXpDY0rkCpINsrBs/d+a5tUuUawbhdkr2
YXL0lRekdVwJSsSsQ3utPVKjsvrkWVXDewPYzojdrT9dlzkmefm6DU9gyW4F6zMR15V6PYr1wQxe
uiF3OgtEl9Ge9KR2HBP/yld8p5repfArIcEjcRm4O/tuW0FuZVbNGTIcpOVzaoku0tdPIDFKtRKH
aG3M/VXdgrRRykkrdQtq7yTNtUQAqPvRDUrNjmjPTrjdJYX80FsrS/By9Vkktcv1+0kpPT/fK01L
FH8PW9Odum0xc5/pykFU3Bym/JLfaZoJ4/w+CUKvpx/Tk0bq3ZfExaF6In1I5W7QaL3OCaR/WpHc
Z+ggu017nmvyoO2YSlxFIVHvi4eplHcZtCLjcW7mfZsdZ51hJgmp9oaSpSMfG3p3HkUn0ZJdrqmu
2BwSxdx35nVL5jv0Xqk13qBJdgdRIVHw4144fM1NDOk+UHsShoLxA3qU9b1FyWLSLIWkdmvG8sYa
NvB0BcJaGn+Wveb06k4IMreWjZOfK7elTM5h1O5gvLVd7QaiZSvkN4TzEiawWsZOjY/YnFDepjD/
G9NJLOtBSdWNSWMQeWKQ820vTO9tE3jWOL/GFpNsNWAhZVvSTQewJScrs11nBm6XnNSMAcTyXdJv
FdrY9fyWtNwGCrI6/os/AmapIrJtzCYlAdympdxa18Lk5tq0ybN2I+hn5I/cluQ8E0Mvibyp6zE2
n1y96Y7SaN6L8bDNc8lpuskRtFvDh78bBTuxeKvEyEnKV8l6yNpznHuq5pGH7IPYtEsu+MbQPbgw
TmEwE1lN68ZiDdg3SdnbZT/vJeLbdBUZ12mBW6IgHVUr3w5WPzqlD2sty7aq+NUOn+SJOkVCbdy2
hqOTtRhcOTo+jUJoerJWXSV9fqMLCQVHOlH81h+R8TX5xODpSVKaY5PRyQ+zZ7nT3HxMPDkDtow2
HX9SHR2HkQulFOwoq66E7q1sFRsFsftQXnckElXI72gYxWemO1A8tZ3iaVgLFvlDGd+kykqyelrM
ph0orSMKtI3yz7zc68ZHGdNJV55yEdbYuDKbTcIIjybtSquw+US8vXdLgAvh28sZhPyo99ryVeuI
HgbBWoSvNxcfKf0YLaXi6j4Tgr4hHibumSgqN0K0a5ajFh8Ns1jVt1ILEm2Ge6nCddZMnpSsdmP6
tgM4q/AoBrzdDXmu8uiPmotf4apo4pu5WSEl8X36S+O14nVX/b2A9+SgileRKK+t/GySqLF8Oj82
0z7VGc+4S8fMC4JjQ6ZclfWHpSmrIt4bzbvg945oftq5dhDHwa3zlzw/++ZnonxO/kYXbzK99LQg
d+ruJTPgX5rLfcCEyFitYql0K3k8zLT+i4RRFKYCE5IxY9j2yx4FZ1wQHbpMS+jI9F0RcgGXyo3Y
djvVvy6lQ61Ym7Cv1zEjFJnwgsSIYynDoYRFGAh2VzVeypirHMIkBuhsoy9dfswWXpl2vQTRiG6Y
IKp2KOJhr+CGGbXLVKUc7oMks+P41LREOybRwodGf7GWSUS9puaKvOUm1JTS7aD8tupbBZgT5huh
uYmYCaiT22meN1WY2TOEmMbapOmpHJNjMVSP/aOoMitJi0CSOseQrsk/kv4s9SqVt+ZMpCgac4PL
AjwjODKVLYZHLTmRrfbTbVy8yyrpSZdApdHI4p0G0KdvlH0nrBNemiDkDu5cI1m10y7NpJXV84sJ
XITyXYHrseQ6UVuRvVRuX1EgF27mz+ugr20ejuzTmu6+fNV3aoUUIn9WZYqwlvycJEFkGmiGsWOI
+1gmHzTC1TgM7lgVv6FnPzRqUaFbVE3Qm6JdfNF2UfSinqUK2Jbz0K4sRojVjwRIUbrV7S/4Hb/B
xBewKbAg2oFoX8sAKXC8Lif6RK0KrVxtC3jC9X7kr0N3VHCgB2+jILpbnJj+DeD83R1gQdRpWJj+
o37J5W9KEKRSZ0Hk33fRDhGtYkUh5/x7lUtQavleiyizIcsislZ/IZ/CnJTBUHTFw7ya3cgD7Lch
Lri0AH/5PpL8J/DMSqj1L8AXuLMOT/ACaM/NXpnNlJVKN4fSmkNUem+9hc/KoKf3y9f6aTHmulSI
3bC64fP+iXKLkUzbOmOx8+jKr3wze/skrIVd/f8wtYhsMy41eHGiJ/GXRZgRa8KUtewTHrupbZxl
J9qQD52hjLhb8CzVEQFp79rfNLx/6OiTLi3sOiRggfe+4eX/wImyXM6gF3kP5XDji7uooMQ75+Sz
XbMXzYbIkay1elMwnSzlWwXMIup8DIebrSmqbmS5Hflv6K9Ks7F1ClE92gzRlxgiBYSfRbW25hgV
AK6xHvMb5FvUCuiPDowaPvrFw1OTiLZi3gsGqeb4NKgf1q2v1uBOwIYGybSRrtD/sXOsnmf1IWoZ
rqlh7hXcweU2F5XNDP8lLWd77LZGdi0MO7/ckK78+yBcqo4vpw49BhXhQTxHEUq7ANl7dgwB/aI/
KvEjfdj6tkvvdeV2al5U5kmrxFWDe795YaIri3RXVZ4EH2RUu8mYpG4fy3LNgJeR3OrqUaO6gFAb
fsZ1Z6sxvPTuXtAGYIcngxjcZZNt1ddDvNOKR/ynmFy8z8bPuHj85Rv9cLT5RqaIhpSI0p920cCZ
kpgjZ1aQmJu1lK3GjGpEeqvqR7l5jORDIB1E7WpSr+LyttU3nbwp0t1obiT5Me4+pXA1lI9R+dJa
T5Zw48NayrKXWHtOlJukfZrGz6kaoYw+Dentvz/3ZaRZ4G8abWhdGiKWyChC/flKNmGj1pnWLuMj
k3cdeO+UmVCDP/69zF+yU8syy8Qk7VxGHUz5YsQCaERnVK1I9nNlOqY8uLEhvcuT7OS9doqhrJDi
3iTgTWIO3qC9dMLomaTcXF9eEwZrXdQ9azjW1b2kzXYXTpvESOxyjpwiGE5T+BLN2VegoiPbx+u5
36JAxTio4JQDWG/76uvm6t/f6Ntk8LJvoTDQxYwkiiaIV/754BLBn9RiMpqDODVHuYvfcrh7dVF5
MdT5aQFpMyVZxQCbcaMDXJBDAUKp4m2YX1NvwBux1hXYYlK1m0EZeCdD+mrUdsY0rst0b4n3QoZ/
zVyth5TbtN/p/cGktss61QvlZ2GaNiLwfkb1I0/VGgK7BRYCU04tV3GFDad4pL6dpFXLnZjnjioh
xCBonpC+GzuIjtJ0RxJRdc/kuiY6UM3KTEuodKAkFipRzeQq/YNmntNZeOkiYRMM4UYLSk+G/llh
vKxWWy1mHseAcUACNufifnH21rq9lbwXU+YGgemQtjhKxoi2GOPhZ77I4psi/0LS+bFlxyUpQg1i
0A75gj+3wu9SJe0IuhBmyq36PYXWo62RMIZvuf/edgiw/GF/7ft/Fru4w+RQTGd9ol8lXMf+GhWJ
zrz38ytEW+JhTWqIzEbhyBtmo0V4J8lObSCHzIU9Zd6U3/BIgqdasIv4Gn0DrfaKedNbd6Wx4V8Z
90103z/QW0x4JzbauWUaZ1xxLprxtQLZeY2Sp5nWr35Vpfa8kut3y0IAgLMzXYH73ovDJqOp9GXE
j8PshfqdvgNtzTdWvKHAj6mjTNd3yxa2AGIYKompa8p7IWJ8Zhe1XkrBGDyW80tWPBfau9K76s28
UaJVXrjRJ5Pu0gS9NG3fTDA2m97kJ8m4bIF93UTNroqOVBPbJdkvVtFnyq1m7HPrVtEOvrgS7uYN
+eoEyzbaDSoZuUPfJeocCzDaY9RK9K/HHS3qVfwmBpuIQD+cFAAuzOZxs/d36QSkYFeHmWxeCQHG
QXZhpxV7LbFnIBBrcjxrl9zAZB/upmaLgJkllHbG0VYJAhaXvgBRbF/2B034DOMrfdqU8kmOt1L6
QhdXey/3+T75Uh7qcFMPW/2pYVp4RmqDanOjGV7gwpEdhdoGXs7jtXycxU8ztOyPMV5b8pWy7Vf5
nmHtwutpAv1KaRIvct3/NSr//4MnX/BEIiOOrC7qtD033SbDjjMyJtrRYs2mlY/9SlEbcvt43TeP
mgB/IXaM57RzgNmSgnbYriOym7mdps7cnDHxW5lUtU3N9YuqwTw0iAmYXhvdF0bKx0e/Bx5iIu6k
HEoyWHwkKvdRWa/88XkY0Q0qIqeRiDRjt+ZefG5GeRcSqFNEC8zoNbBW0K7dAIJYHEBduu1uTOFt
qeiSPmS4TRIgK4PnR9BIp2pCRsS2vnT94/8Qdl67jWNBGn4iAkxiuGVUDs72DeHInJPIp9+PXmC3
x9MYw0CPu8eWKIZzqv5UmvgB/jrNjdsXnRfGxXOh9VatjbYG6GJK+VagiCqE8nNaDTj04K773hla
6bMve1eLdKgkxamkaVPrK0t/DBS3B7tZ99GDIm3TCcIllr+0uXYic8VSOj83re5MqWQPenC3aiAI
xvhNAc6+qtxdUXGXYU0ouvKXCuh7X/3XMvLtzKE4Rfvx42pWcjuLjcaa1brCbbVZrH8h0yLPdeaR
EuT9sv/+ddHCN0dpKtK0/Mw/nM2YebmijB2s86cSltVF0cTJzNJfSvxvx+/Pz0VC9wozIzXcSvyx
0fd9gqY2QZocqsX6Krw0s+4ERDZ123BC6ta+hLSGzBbE2H5fx4ajdytLCI+SfEYIZV2rLVDSWJAf
1b5omM6EEZxwvNfrxJ/kz3BlOqsVTytCd1go6gPCjeQbWMtdKJ+T9IIaYtIVxxwvseirxVdXY79t
3TbdVuMhDTbk/REecMmkzGlmqIwU9dv1ZeaM8OAGEONDgaKm+sWHtPpRHH4/uhqZsUwxZAgKcpZ/
blBMP5lXU2fEFy3bJnuEvKG4QVCtt24CZPiS7ft0U2R3DfUK1E7lIT8SVj6JIsyMw23M2DqBOuc2
E2+mxBVTL2w3GGTmwpcKR4ZgHb1k8iWe4tpO2vv5MBNC8hqei+1VAAa9w9JE2UBttGsWP98hVtYY
NOLzf2+NeED+sjVq9P4KWcyo576LwD96n1ZqerPO1fgSGX5REaia+VPls0gFNaiHm63cRnIUwHPR
jfEHonqUsWD3zEO7mY1743oa1Js8bMBCDgnSUwIG0k2getUdzEP0kc7ulK5xIYXpGjdHMFuV6kD9
gHZKnRNpJEPYlbnN4RiNtalyat0GKeZCLT7XEDLJJp1ekuA0FX6t7+rCh1VJ2sOU3sYE/9Qfqb5r
cenou7I6puWx/pqDrV5fivpuym6H+Rh0N6J5nHSw6l2pPSnNQSPOI8A4cjt1+9g8XklACg6qDoLv
ysExr47hfArLzyA4k1BDlEqp7RRE3IJ7pcoTtrm06Qa/UR8a2dGpqeDjQH3JkxEto7GbJxPqlSSi
nEGHDkqirjmQd1HPG36wXe26kMqDbKJNXwOyodqGYbHpKjd0azFbtgRhuPw+Z1KJnemzPcic0AL2
2hl6Dz1HtWMDNot12ztTAVNsz6jEBXe8CbYLwmVdJad7LlR3CeMwjoXMKb7hhPbKFrZ0mDyugd75
QufLuavUB6PwA+kQdPsouA/kbWGC0LrlMXlvs60Z31PgjtMm+BTK09CtG42AKy+QNryhmt52ZGIj
Dwa1qU+B4Sx3RuvUjZ3hrJUom+xewofmiolbj1YZunOC5YxW2Opkl4pCRQ/6uNw3Igk6Vp2vy+ip
oLFWLmZ8k+e+jCBD2TfTrn1V03UJOanAyK2vuptml0a40QUOTIxslXoxOMSCC66HKCFoO6sRtrG4
lq47tTqznymDtSJ2DpFAsynQBUS23HhX01Ixbn9FuUe8QyJbM7ELH/LRFHc0I1m0bfWtqK5DcZ9r
Jzm9W8XnsnIzaNfyPpfXCmrhO+j6CIpZ3ECO6sYmlrcduhzlFhMWpT8BZZscni7ZlcXGfFZSRwo9
w1yvzH1ReQIK5sQRXxTQSDvWuRucqX2V5UMsrVfNQczWwfVQiJ5cuJF4FmFNMHXQGe/KyCMaTQx4
VUtV1i3Zf729wl2R2dd64+Crk+JjmR0a9MOSBf66Cu2F8wHoFZvHUN1oqk+RS9M9yq4u3IjlVry+
t92xoICLvDaiQvUy1e5LX+W+bP3hrviYUMihc2OTHs+Sur4CkKOKYzeS3NnwFGUTR6hdy7VeuVri
Q4GvHsWrLUq7MNymw7oF7lD9UT2qLG3lGvqXu3iIT2LyTsstERsGI1E8aRExaaE9dS9S+xjLTx2M
eHYHGd/m71MNanJDmJuAvzJ6m+WzEu5kbJjGOhOPppeor3O7G9RTPa4lmESh26mkW+DV09DVeRye
NHoBuF96V/THbjgrgt3H26r1VeD12uOlzKU9sqNhO94YMZfSpuKdqCmlnRau82k7VZ45fqWmG+k+
XLAnxB5CIdyW2mppI2TKdzRc9FKNxQ9J3SPXtM2WFaum2zIxvvjtez5SGr9E0kWt14V5jlc2fMDq
6s65Xyu2SiShTMIMS9Q2aNateCZ4qp6R+u+1zEa9Mxo4cZ/16kEsTpO871l7Ye7iTYA5eLWTkq3K
XhRsm+I45c/EVJv5R6q6IZJ31eObqPCjGzgk1eZ1RawYJEwpcE/21LrSkt/jmqaTxF56z1ojStaK
jL10h+lPHN2sdq+zA4xDRJLYukTEBRGqDXvE5h5Uz/VEuOM2g1dF7WDCGDZSCAgEER6OtgjCJcYG
pidxodMaeJeOx1IrL3F5d9WeC/HVWLGZC75U33ITtZrN26WKx4k0EFqYdqDZfbgp02OYupkB5+lN
H1njaZkXt46UbvHCwHggqDQJh9Of9PGVfZXML/i5kATAaWsUm0Y9Ct0pT+9y7dArjiQfUE6lmjuO
3tAcjXBHXV3EhyC5ZwynJcSbFKlBoxkoHg5Bc4kVFxNriKGKz+I20WWU7aDbSflbaV5G4bkuDv0E
Odw9yhLhUfU+IlcNilA51OGxDja16NS5J6Ly71y+KaD0IDhUO9TclXTIO7dgEZvcWvCU0THWFDVi
6RQEByfoxGyz8pQMft7l3PeZZ7wP2bqMl6fbWPnKsA7VE7KmMXiWIZXyS7ZVp4de3Pf6SYg2Zk0l
T2EWbUgXdzrhNl596hrc2mhaK6Niz36Z6AGG6qGU9117c22PVx5SinRoivZk6K+GeQhJYVNDV9Cd
Gg6TlhUNi0hYmR+wYc0W7ZxISIvkVclujrZQQyyApnIrVa9jcBeoa3N12xHmqpOhcxPjhLjowLs5
/JDbmv4YnLiXluootvVoLefeJDkxOwt3CqEukyUTxYqzODg28SFHtYgAM90qPFKdnySbCvFJa8Uf
oYLYjJ54K8jboXA6hNis4OGLGnhSdFkhYtmsoic930qALVO/FfRdbr4praekazhWHS0WO3NgcVxl
ZQWPYmcrrz2ZmfI22KElFAcvynbD6FLG9JV7DbBv/VJ4/rS/fhee+gK0EnGvkLv7A2cFh+umQVAL
Akaqvfl0Sj7uHrFSxPYmOy+C8HADQ+RnRxFhfeXAeq9/I0x+yuv/dQg/9K5do81SH3AISz4Ncf6D
JZ4r9xn+1w3s6bdJGD/dFP96ux+l9qwUZXcttSWlprpL7vBS2ImHpEl34z1mGGexsLjCAnMa3vDQ
2LtkI3gYaxniSySw3x2Sy69szt/K/z+vwg98SlLHspSvyMZKdDB0Ql2/U1NnJPJCq2z1aZa3Zkoz
4P/aePwN3QVpx8kI5YKVxvjRjVXjnBI70mKcPKg+2YDWyh1sVhPr1xTt5TL+s+/DiKooGEJWNHjA
sf9scaoiqVQ1NtJ9oWqWuTzDZehJEhEe8qUhSpGWs4TwEOSXGH0J7dCmitW74hGmxqIXzXBd6Omn
TBZDlo8ogSHcac4WTUxdznYvsipPv7Js/25YMH2IhH5rIoAwIVb/POir0qQwFPN8qSeej/I1ULZS
tKtYckU0lRSpKnE82kUeAX4oSnJaDuRr2rZVD+aHRKJJMTyPpqO6KGBN6pe3hqRZ5V5qkSzdC8pp
LG+MaYuKvSis1p+b27E/AaXgQ66v26Z/GPDvS8ntNd6oo284IVa1dFetwFXvOnqE7m2l+iiF7DQi
44ZUpx5JkGIpryImLWo02g/CllG0WLML4hNYr1rEug4HQkN4XTfbWHHgYrPkqIzWjFKCJ5yFHT48
UJASr5sLCu38VIRejSYocFKDYW956LRIGRASahji2C+pZLz4uoeW+u9+8Ruw+nnLSAzjhC0hoANS
9Z9nP6vaXM76JDgkJNAoKUpivbmupemWQX12mYM+Di8AAtLqkg6r9cyRG/XVK1jAFfWuT+mF2OVK
4L9V33nXdP7l+NAB/uWellU4PG0ZV6T+PMDq2qZptIqDfZbs8zbfaNmKjiJai31/F1SS2wSCtxT9
Wf82F8KmLsZjlePgS1pHLsN100gWGTMg5A+ScZ+V0a4VqfO0zLRrbneVVnIcNV/Py+31qgGnCrU/
k+uXTu/aimDT1a0Sq+xpwWElZqciE3zUWXXZ7QSJzkoN3tuCvAwl3Qs6KPSqJYwM+3x39YbQQMOb
OWYl7aaQhA+oWMQ8gp2MhyZ/Ry5UoxfAeWUL8zEd91c9uYlysH9xZYer3mFKoisnYK/JExLyVaL7
xAPbNf1jFxduhupXhHAAVA0HRAtXojmN8Jxmbr0Kz2qKdFtskfxRq1bUoaOoE/Wd7SPNp7d38CE7
TbRC2oDmDrXCHWKp5oO8tkSwEbs3b3FCe+Y2LIzNJmFLXaLDh8JvEUXJjki+Y4wGWUc2JVd3ZYBq
cESa/NDBo11fVIQjGUW0Ru7QtGgmjyOy0wZNVhWegmu3mXJjI6yGbTK3WxPV49Vexd16auFQ+irb
ptRqZI95mTE6eZKcRWI+Df1krORNPsiPeuEEtODSqtk0VFoSmumRWA5joa06cUlDa5HwGYNfUKey
FKLs8ZL4swpEn3M+IRXBTE+XSjq4QjUIXEEwwgjq04i5Fxf1cerGG+Z9WlLX3wgx8zCoLgYxdZdW
cPJyZbXWUPXh2FDa2JknZa+Y5KrH462SZmsJAXBg3Af1KcRYMZNTq8a/JpapS8Xw86H945n46ZZb
ZWo9lYoZX3RpD7WBmfbqpQK1Jf2dG76ZjSu856QScAecTTSvXiQ5rfnIoD1LNW8N+zqfl8YeK4nq
oTw3hUOoPpITlSKO6bD5Kco6tWNXKDdpdZ81jyk9b+KAdCg1WOE203yQxNxBYUw3NpLeEe4b1Yl0
d1COZeNJ7dokR6XaisOmQr0cIt1FRGVX/bktbb0mhaV/aWRX2neImJAQXR+6R121Ma+h0SKJ46rc
F9eXfnDxHsQCom/UXU7fbudX8GSRuDswAEfXcFgs23Usudf71XlSP+dyj3p/CpzyLHrNZGc3UnRQ
Ki9ufKn08jc+5MukcTQnJH7iEYaarSRQ/Zy7jY9OXq3d976hgnNbKYlU52XukH5/lZEO2cMlMXYY
rbm/DWNDctBSJl/vm4Il20LNKNjZb0PjtH8XLSh4/n/x+8Y0/wDztIbYViyL8eXablJq39QXr9tI
dGhqom1RbecZCa1L2AYQh3rqyq0M1D4+CpOd9nbY++ngZpObnXBKcGHV6dhAjSQvGSyL6jDQJVyL
g5Pi1XCmnfHYJmv9PXwEy5v81eD20iWMvagG3T8O4jHa5rWf7ds3pAsfnI9csuvanQibg52hA0OB
+N970/en+9dtziBGA7QWfdF3GNAfn14J+9ko1Cm6KMJLhwN3zjxsJGNKYsKeyGHjAw8ufbgu2kW7
a/JDYLjmCuUvic/ONPlXGWwTcSvxveBxjFfAWyREnmI6WHlrxbpONp1AmXgZF1W08tpJao9eTsMd
Y27Lxl+NNBdr3CpCuIFKvE5bOqAm8cfhIeJ2Sn9zwf39ucZqu4yvYDCR+YPOnqarYEimHF4SqI8V
vJKGLnq8VecNMvhUubBoBlsl9CV0oaZ2MwyMmGi9qbfr5lCjv+RWwmTiQzDlLuaBbS8dynInzwRH
HHCSxK0HZanE98pTFeu7UH2mZx+ZRRzek3fEzIhrINodndcXVFK9H+rCHs7aqyScDACY2OP86e2t
Kbty5aH6ENJD1sjWuLJj86E1v0bd1UoPiHCUvW7LtAWjdes9Xfe4baMH3Z8L8H4/8/s3rdxO60B/
WVU3ynAIhJ2SUIn7TfHerx6UbLuUU7krVA/BbYSO5iFYZ6iLGcySkocw7wdGZnRYJxyl+uTjn43n
NHGadN1zZhB0EA9R1edy5Z7LDZr71DERERpQ/5VfHpLH0YkYM2B3AJcVaJ9KisT8gOqPLau14+mz
15G8uHO4HmjCQeHkyp/Z/ebfmrLvuv/n7a1gdyZhW2TuvPij9BoKWdbCqEsuQKOrk1LiXI0+gHin
2cYFxN8BSYeO02ZTCwMuLhXh1RfutGNOK1Ut1TB+gfGrOreUlC/hygG+01SsDOswtFeLFNirGmA6
a245I35kePqxi70Y5AGb8Yhu2c7xO3aUqlb+NN8kX9BxtO/NTf4R9DYOnz2IS+01B3LGJ8aWpACE
HhHlvDlrZ5Q6xQuSS4RKClU4KvUXFKxXGxYAK7yJuvLXOIK/9NLYBShWyQiVCcyQf/TS4tDqjdDp
cMSESIi2cGIEB/OaEHvgQyYtkQEdWFX4f7gSrLd8DS++JT/5pONDYLQP9T+DEecdLi0GOnFPba4X
IoPsYBNfEoYDvzNAZVt8YUcijmHeXvnvEtOA7M+zBL/cGNbjbKebs/94pmizB8t03wWSIzAd8tvn
+8a+Z+wu5jJrtOxXJhcdb3vaPBD3HSiQRQ7Xdj7h2Thiw2IGR2+tzoatn7HJ2F/4TPnibNvL79e/
ml7/UjPACFFBK2QJoZbh//+xmOpp1uRla5bYho7s4QaPdBhtu3xD/YrLYAw2AtbWUPytgF/at3/d
5X+874/2rp2CSuvzPrlAkVRn06sv/We+DelJb3u6q4dkTUuxy8g2stK33yIMkDf98vY/HrI0jzRx
kHDO1C6xYg5YGyidFd2R6AU4eDe6sl1twpvoTvONCySlu3gKWwYsgKQSeRuvJac/MplsrZBNIlge
Jj17GdBT3EKMJl54KX3W6jV1istGwlfqVrf6Y+aMSPfdzCNY3GlfygvWiEcspBcUF2QCLHkjyyst
v7T8Ce/vFh5YpisRNyNzDyebJTJlgrxZDrG1bt4fVYt7DeyMu6SxUDFZn58YoqAnEyd0+fPEK/qo
kplsK97f1dvcNT3F6S8MOXiGznRV/r5Ymzbpmkyv4nnlpWvtIXlub+L1sAm2kCrTa7geX7tN8DWz
M3z/JfvAtUYOxhLDcjKBj+LWQgXDOUKfSNRBwplqbQxRPHK19Xa3DArK+VfOhpMgdFn+f+IJNl/H
0r+ucz/yDMdw5PMigwEhtZZnjTWKmXe0ba55g4jn+zVh2L5PFJPXUl6U0Uj+8rI5jx1Rud8pCziX
mF5EY2AH59Q2+Yr5WhJccGldqCX5qeVwdPdq3dXW3X4vMULtPFjL+y4vkvHuAWK7ZZwIOWd8LXEK
YLDWEtiyxLPg5bbCO1yZfD/b0c2yNmiMHlkiWl416/ERrQvfGrzU8kMI544iaS8jv3xGJMcFISiR
13sFz2CNCnnwb4/ZseK3XjVv+VWml9ywwlgoNZyMMBdW+35t5EvMhvNFeIF1ZTIQ3Y2Tf8zu7MpU
t8hP+fdlJHR6KnycPIfCjh0yzqwv/RwghV6xQm8ClFflrt4tA4eWSYqGKzAFiLmKl+jCQKS3JTsm
sPUPyibe2HQWmuU87pgy7WFbCemGrPQ0MYaoInCGiEpCKHzff6bntnlz//75+eonfAA+Sb+huXVG
PuDys8/7x9bbv76K1tfHEpWBXZQ/l6AMrGCE1EQHOgff5POSk7scuFshIngtrIIJVsb3K1KTsg4u
Z2s5DeQVsj/TDDuJxY89L88AObY7XGprmfcPWaKXhZkMQet+ezw+bz8eOu+DCspiwpArvsEvewgB
Lykvk7nlNwLZcOaX6faVtfeZ02W9Ln8BkuT9GRnFezWH1Mk9EG3gSppyvmTndfmRx+VInxsOwXi8
BTVn0BaEpN1uUGJxGtLT8i/N90lbXinkg1a+vJN3Da+xQta97FYBX4o1f8BpHHXmGoZeeFschPPy
mXXnt61T/bf6hJ2TGJ+VvAxHJmfhn+u/OhaD0gU58jbOCi07cM88qIchCXadjnEtvDqaBE5ifEJO
G5PX4Ixf/Hg1oNegc93GFyQnkBsO5lmTakiJ3EYM1r25uk9zO8RzUS/yOLx6SnrJiIpohs9HA6Oy
Ro1QjA5zmUQpv81H4CLiOkpHKZVND89ewxTNenoc37LSNmFY/ruNWFb4f21AqqyQpEl0HkL7f35w
Muu6SCrM8GIafvcReeRR4VwHPqH3/G2Uxr+mNjLOVSTr9//e7EcFP0Z5Btiph5dwOhXXo6TYqezn
8pb4jKPBvUB+YW61hWe+4DuVn3r9ppes5NO4/rbtLqDyvz61rqG7J7+FPJufl7tTtURqAZ0bLAVP
7PUWpjZH9hLr4b9Pr758pP96px8lWZsHadA0GdFJ1JZjMDpBEtsTQpFE+9QVe0Z8S1ae13QXQfkM
U3im4ksxPyulsaQVjznMfRGgxon5fvzfyJ8V+uS81G7ixT+UNU9XRUElRe5I8VIy4E4qX2Smc9RM
KtEbVLkGxON4btLbqOsZI5QDDl2yOjt00Wo7973dieRvylfm5skeYCeDx3yzvTpX5TD1ECIJPrk6
Wl9rRIbcgeWYO2P+EkSTa9SXTnrRDFxGzR2x1Jr0adbdXg7KdYpkSmrOZTBshpFDMkhxSIlolwlt
AJP+73Ms/XY1fwD7q6zDLzRwNav9tDWtExolN9/M7u3Hf7/Rd/DJf13MH1XiZA7iFDZKv08H9BoT
m+IVVFCWXrF6AZhi3jV7W7uyw0bHK6nCeFPj/LtpHItymym4/fEwKoZbmZ8p/IEhzFjTgOiWRUIB
zzsZym+5TX+tMMlsQFfHEE/Sqv75gEfKakqFiLickAoTWLHW7ChnfKv4Moz0lAyUYgyTGn9Ow6Xq
KnRbh8g8C5XXlW99isnxN/ndXwgfFgFTh8xgtSEz6cdJjApJLMQR+qt1TcLsOEWEwdEY/OYb0v+6
pv/xRj9qa6KyE6mfFXUfxCYQGaELlLWGVJ5788tYeH5SBBAXxTda1oAKYF7r4ToqYCC1X8+YWK4R
wcFbqUl9GcaiFJ+y5K4x5a2Q2Ear3TEe+0ZAbT4PhGyQVjnrt7PoVGh+AjO1lTLf9FHnaUa36SbF
DeOM+A9EqvPtmOyjK37Qbmsmn3r4ca0+JPa86EPkZsmkg97u5Ckjvek4PcUyMBrlCMParskVXhhM
hliEzJ+D7CTpD1mUAtVuesJMROl1QDTNw+YaxQOcc8OMBmiVlVG48zy5jJJZSwwd++Wh+OsK98dp
/tFD1H3Y5X3M9XSQgRGVUG06AgvJvmXEJ82jetIPjDBB5uzgm7lFFsiO/8sh/I0FUWEJVUUDGJK+
FZ9/dG/FpOt1NQzzuXlHuhk+Fu/Srbg1vZA8eXVDdi7MmGi1z9pJv/R3xu639FdZXzaMnyvDn0fw
46aWzG5qSkmfz8G9gD/yCSSpfeAaxjfpK/MO9qARSg+fLL03T8JH+jZhXYh38RuTHGmBqfcOyf3q
rkReykgxlPiX1W2eWU/CLj4xomlnrMXH1SbahJrFP3fPwzNTKtOvbEOiV9As/4YyLaPoZmeI7RnN
Ym6brZMRrALUjYDFoqeJ2GE/yDfBEyvRW6I/GJZ/a2cWKQusS+K+QUjNQ0mi1mQxvFTmZIK13IGz
kIX+wPSYYHJTXuG9KS0Jhz2MKMDBjEPLQmytx2SsW+ONBv72NqCFMT2ETNN9C1KAIkn1e8FK3nJp
11MKU+4vg2lIh7WGCT8Hr+QDOJLlASbbknC8iHvMlxJZXbCdjw3ARW6RUpC9JeD01KXufJSO4saq
es84G3sUDsMX8+bYOJWVZRB+RnVxGJmq9Wkiy77p8c635C6niY+XVdyoipuH/vTEdttagVMkKA1i
0qms6KZ7Nbftubg09wqQQ2Dz2U8BYSaW/oqbGaT+Bdx7trFylx/yWtwx2MJGoRa7RW4hnLklcOZB
Iv+y32BXkEgvQMpzW5/GU7lJjkwKY3Pm9F2kI0b+APCMqRaTH9zJZ+nF2BsO3eal2PS+tgk3xq30
gi7MxyJQnrKLiYXhe9o0lpXXgEattkQDrA8vqQX4nl3mz/idIMyCnxZlNyTo5mX1SSLmrr8NbtrH
CRUFO9ZndECbqq9+Gecg/xW0+/Mx+LHkxs0kmEaajYcOBTuhPWF17ORiI4/jXkqnfQCBocFmEUq7
rsWGCH5UasYxnFIdEr7aTrjTpwRnvMC43LLGSR1uYRmlllgeDc7PsCKT0YXC9YGIjDMhW16taXsD
/7LesbikJfbzCTsz9H6cP87STRQOlOZPssn17quzWOr3nXo9mKh/0oAxgYuEMuvORRzYYhM4Klrn
Wjz0QJ0prEfDzBuNHLu58RoluYmlya97Gpe4dxronnIl3CvBvezXMRN+1X1hbDsTf3W9jkM6fwG5
E8kdE2ORpSz0NGaShj1xPpDIo84svvBJ7I9qdbWqjHzDbJfLhT1WiiPTWMr9E3Av9loke8fIuJD9
6FJ52OKi8tFjZ4juJBOxREfI6ojJMF/5ZmU4ooF5oEr9Ydz37WUiaa3iihvlk4xClpxdBy/vVh0Q
WZbgaENtD5B0Q74VGx/9VazFjshHz78GlGApmLrkCnuCD53wKm004yPBzC6TxyOQUDPoh8XJXlO2
5xnIcJ24Uv/ZMLtFjpnCSs4xZpyMaC9pFbo5JGye7VbBiSWhyGsCmgR7mjT0CyzRSADq4F4390QI
+YJMrgxHyATZZlB3hfI088ROdeldJzdcRAKJ4MntU8ooZPO6C5ZwIvx44aT6erknimHV3ZAIBu85
d+TkRzBZwlc5D3bH9RiMmCz90inp03I/yACUUGSq8Y4EGkNrLWF4Czuy5yv6VS6djjk9ZEtu5fep
eZxiVNwMcszVe4M0OlFnd1MNDB+6ZQQvVAmQBalN6pBWDWSyiIw+lL2BHBKuaV09pDRVeXgyjcST
64cwbcm5vhXlJ01TbO57D3EKFBSqel1xVZHtcqABbm+9uQYf0jV7lsK1piLpxC46YhKZFP1Q48Ds
J5RdzbYqaD27EiokclRds5AHjknICL/qkiQo2XmqRMTHIzB5ppvr5UIJ7WuQvIg6cC8Mga7vQP7J
P0lPZPO4ZfUUEitnJo/XeW2g4iPoZ8oPuhy7eYbGstrM9MRGc9EpnEq9WUu9wa1pQzKOZPgk2Fz+
e5NX/1Zn/Lm2/KgzVlJkzm0COavQExKpEtMv8lySFLMRGHUKrGczUHM77CKvXJZ8UvbLA/AWLte3
4nE+RowEmv1I9YqvWnLQZFwvrUe/ZNymIBWRSz2eE5r/Zg5Ei1nIEJPxN63bT7gVOoOmcyVicdGJ
V/xWc/xRp0yyVCvXla7uRYEZ7yYTIrPSY4wFZkxGm7CPFiu0eahKxUklb+kpQvSSr9i62KE4YAGx
ed2OTjwrZ70YPUGsXWYJ21epdENyWRkJIGi/1Fb6X4+ZzFlZZTIgFdYPF5ChC8YsM3n5rDAQlLXK
q48UHdGZhtS8Swi7VG+aPVLzDcO1DjH5iiKaORYze/hs11JJv0ciol2ix78DVKcqUIEx3nSW8pZ8
Mrt4bvj2xA5+V6yhVDdTZk8n0uJu+3f1Nh0YD1Gfq4W8s2vGobfvLbNITgtGEjmtbBF7Ts3UWPHZ
eCzApMASgUULGjPGmhs3/30LysrPMo8LCDeA0AZmSpJ0Y/n/f1xA4cogn2jViWf5pYrRC1u08Cnl
DwvJe0FOD/OvHhDwvkok5BH0Ai74MX4xv4rgO6wSNIdkXHRn9Z7Ul5DhDbLbf/Y43AqnZ1BrxONk
ta8dKU2aVZ2bk/aJYghTqnQnocVAe+RdP1YMtCFv6QCHxWKRvaufyk5fGk5LsxmhRd/Ojoei811A
QY01hDg+1ihQQmBO0ypfxYeejCyXx7+4BeQyPYq18FJzTUCo7gdoLEbL3WOPRGjTJ9jVlykx6qv6
hXsDF4Vc7IT35k5/k1VIyEUPMVQ200xRTwPdzJVNIpo9nrE/RY8EmrXvCkD9U4hL0arP/R3ymMjF
vh8dG8MuHjK+AByMe7x8BkpoG4U3ldscuDNDVSWLQDDWdoXUWiZzgQaiuHshMq/NDqsOo7B1ZRwK
LRtVKAvel7INemJ3AaFd9c0IbOLIhgOihQ5AGtYCKJ1TsmhjrJALEbjmi4x/5Kt66O8UAwgzP+Fp
GQls/OxbW23t7nO+X32uXjNyTjWCv6zsK9107vU4j25NeAGwOvcACDaoPyHDcGhu8aK9Nfeass7o
oilEEzeqrXx2AJwppBPeX2KrQlexZPTqpLCRZDjaq4/5I2BWyOxkeE8RhkBIalgjSQ397xv4X733
z/v3R5tCYpGQNxMDEslwdg+S9bmEsWNM/WXR+N+O689+6PuNTFVfZuER3SH/WKynMZ1X9UhY9IBS
pC+/rgO7pZT5cnOcJJ7XqknWUx64QjCuE3zd6OgCAlX7YebHQu+qrtCkMUqZWVe4209KqjpKDREl
Uq1jsKN+aibxPionV8Tcrc3Ey49n3IPcTNgDZDySWnwoyNrMTfm9MwOn64yHRrmXGYgrI9fGAKEJ
n3mgkli3FiuvUV++ZZ4TcFyL287tFdWLZ7LnBj8iTikL0drr7Vrk7lE3gnA9M34e9Q3Csvh9JK8t
6K6I8elkWh4CcuBnc/xQg3CjqJ9tsc0DpOZeLr+sMLn2sKH1B0A0uzDpefo6I6vu+89i3CuddlBB
0PK8XRuWIjxK0ewuu3dTforZvRJ/mpXi5/lw8z+cnddu49gWbb+IAHN4VSCVg23Zsl+Isttmzplf
fwfrPtyyXCjhHjTOQaPRXZIY9t5rrTnHTHxxY3SrFiVb0mBucR+baPr22mpAAVY39Oro6ViwSr2Y
EOd4MifNk5YaCOSc6LMiIcgcc45lSrB06SkE6T5x1ykOqY+Ig3HL3FyxBphu+WKMHam/GBQyNIek
/gxivqm/OjQLKcVWhAAfsFDjWQuTWDyNyG9DaM+pmizAzqXI6aZ06KltMZicQXcDdqEVbt7SGjDC
7SFGZBwympqolFL/Hx55SwS0MoXoMeG95XiImlnlnqSlTx6JCe84GtYwVRkw3Ivo1P+yNxDQK6Mx
xlYIT+5mowyDMhCGUKz3akQ1Pw7XnHdaRkUpmtne1Nx5z8s/lSh679l5LqwUPJQZIBE3dxcmfKnI
0I45zzhIKqv2wdkzUuW18eJTV2Mo6deW9lmQfAKOyXdhobNJQuNNzPfMY7bvSofBB9tHB7eowP5y
uu8h2w6av/RAoQpCB902PTVIzugMJ7oDfM405HmDc15OrsLwNBYtwD4WQ8tl/QGaRa+mAyKaU3cM
L9QjicwCXIGrwdKomAUv0vHO+nR7xmPZ+HYNb5qVg6oXbpNPpGthmTdLmkhGYjdMhTkmSYtWsxM8
IPrBQtBS3Fmz5NtG6fTZqNCRoIvidDi7EaIjfA+sCjnjLsW0S6CDmY2QMBlqjsTX5JgNWZPqCNou
RLB0zI6NuCZo24QsSpGR6heFfQgDcKaXoAPZhzGll51iJ22wUQzpK7Y6EIqExKZMlZZ3rtt0XW6W
22/ffbquf5xL8mowgsrjIe8xCoBFB9NuPbi70dFnl8AuXmDEL+5GEN2Ojn5fMF0l9gJ1qUL0wvcP
1cwh63WTA3m88x5IvdsGDO7pY+AGc7ynJd53tNrW2lj70NTuvNa/hc23v5jgGV1Dmo1vQL+Zq8g0
M/Hxkq6hTH0PCxxoixPNEL1Pncp9Qrgocg3TpJrslk3zoisEGwbpIdSBM+qPuvcA3YyiKiOJCLey
JKC3oCQA5diMMAryQ5C4CASLRY3UqAbEB8ytN3G+xt68ZhLIjgRBfPr7dVem874CFq5i0qAqFN1P
q02omJi/j+KmgtSt6h/apoB1UiPH1NuvrLkHrvrbzfjzety8OV3ThV0wlPHO7S44/QYeVtJt4urN
SJ0xm4uF8+9H7ve5//sNoJRRJh/1FAoh6zdHCdmMAi9CyrwLB2VhGjaHgIUmfY6wC0HChbG11FH+
DuWnQllZUnq2BtNfwubbp5FZlPaqpm9l+ilLu5FugYLRPLD6havoszhCHkvOfNsigeNICi/Tu1OJ
ST8X6+/f/qZR1dFqqIj1CHeY8KUQmilniAvLcXNkPEwR/yWI6zDcWNUbQ7M0+/XviyffTqymV+fP
u3Xz8XEomkmT6h1HFLye2OMDix7EtW1LFulDLs0HtsdCBBPfxgiJf4UuMgPlrZMJ9O5RRnhbHRpp
QCfI8D/+/d2k6cZ9v7EaeW2819DWJgbWzVqiKAHJJm4p79x9N64V/5fEscLMv4KNgSIld/poA2Gk
hcVDTig2NDeacm44tt75HrdNfUniexh4L2CUkYRk3jzRRuyVxAtAYjNm7hfuuNkHIPCdu32+8zk/
C1wQENwMSTGZTCv6zTJWFdDyy2asgB5MDW/VMTdkqAQbdmw6sxbljT5TccxNfj+UmP/+9L+sY9On
G+w3xhRkKd6sY4YphblSD5wapr6gKl6NoNlj6NiqQgugPJo3VCRDdhixFBCJPbnHBynBPv+l4Eh0
5beGdnKlgWgdFhIOcmmnMTNvTUYAMuNi0LclLboh+ULl7xkQJpP5oD220XUslKVsQa3OrX0EqmHC
9wqawEiQBnnwzkYszEyaX2WuPPs5ISvFSQjICwmYRnBg9+7RqqSfe5gmytxx2BMGLC7rpmQgciFN
ja4kX1neFR0njJIAuElsXmyEzF/0w8I9+vR16uLB00AH0DwwVIRMSHGje8+E/Jd3AEgauEFCeUFi
3Cxuha7lWdcqKWy+0e53yCXtcfYRH4JXpt93trIf42sedFUnQVuGOafKnD++76NNxNS9D5pmJ5bv
IejwoD1m/VoeL1KySqpuJnEQNxJllknj/N9PH9qKnz90OhYTX8XFZzx8c9Fboy7lUqJfrLlvVf7c
W4R4UyKNIfrR4S0NNcdj3pN7hxbgbjBe6uBXV8b7rMP4lm4GnDgBDhJAIRJ6+YyFnokHSJWx3efl
hfFQUZHKShuBLsMkaTCoKyTjYjXZolRzJ58yw/G/Z29jGi90/iRMeksdDY6ne47IVKnwmURLxiI1
PwUTW1o0zM1MXEAFDuqpPwr6ukPTfLHUTUcqjKuf/PEzbZJFb3waCP4xSrNoqt5z2XErs1PbvVEZ
Hktea1J9xWEbjpfSPHWY+KlsOnFch6aB9UFyKrJfY2E5VULDhELUziLpCwHChqzFO67wx9ORU/eB
ZYHa5pcmF7U90L1lmB44FSyo3vuqp9yDmsBiGj4JNu9I7TnQ4yDUgmxZqW/sLCWn8Xt39W83dUKc
gpWc6pGbFVxzG71VOnl6es2NP396QEGItOWedOhvO4VqaooIW2kyb95KC8rQsAQt7sUT08C+PO/j
ExI5eMz1tju1GwIBBwhLa2VEMn0B1vi//MoJ4gPM0DKM3yPZP8687WgopaqUZIcTIXX0SYR6nUbL
xp0VWvrL/sCv/H+fc7NCF5LfNolntjvGn+LGDFfdF1QoA2UWXodXGB1Q0zyHDDZ27Hu6tFv2KbA4
jZOCoYr0X9kebn+kGkVp5ILeBJGB2n1dQcmpY20OJRVGgK1zxGwgMU604ahEdZreXZz+sgtTM4sa
m5MCO1K/eZaoaGtfh+L8QH6EM3wKh3JLz/UwXpL3f99P4+eZiCMZJiv+kkyLJNfvy6CkVbpc4LE8
y/6LCDyGIjYnKSOQNrAYIwHqRc/QSCdJZl1atv8YvnvFtaxpMtKRMw/Df8bygTjdGg0fPgDOcrXT
fAyk8S5ppoc9XU/ZluDLafq5fs+HHZEXyZNY7vtwHURvoJm5sgvEZ91HecheBf8/qbhwdGfMXco2
9K1hAF4wLlSwF8p8yhgnPxQbh/HaYip4GJj0htteevSI8YABsgrq///XGl4r8gbOQpNs7baTEXZh
MagBNvU9c/hT4MSzTT7XTvry3zfiL8+caVjMKKZkO5ku983By0pbuQ5dNj/Q5LNgo54s1KOcNZaw
Evnr35/2w8FK+86w5Am+qRHwSYLf99ve5rFPz4q2ySjC7nabdaAxAmzSaj3UwsGVfIKT4UsI7z7j
KAVbcczJV4N+Z/kDgBk6TqC2vKUuaHapQ1R2gXBE3lUGPsRiDOhmmod5i7J1esM4jpmwKoxwE2rp
uicptuak5RXvxE4xmva41xzIG8o7k6aVHpDr8pYwK87Cg9fC8uC8XTGHsdIaKgqz0pGNCIK6uiNE
mjSjZhurNO/7cpeH+TaiI5P0DKDilmyZteVmW/AHTjzmbFXKpy5q9HAUoikKnNm4KqQzKYb7UEI+
hOdZVZJtQXIQThurbWe4uL0cm2JJbi1LrNqPa8SW+HnfRDl8yFQk8SjP9fQUycIsxpYqi86/b5Sp
/mUp+LYW3SyEigoDNOraaq/qiyhP1p5JOEOI9Cl7ZXi6jAko+SQABcYn0+0efBDte/aNVVyoMzGU
HGaP7x5O7hIreopPqYYLJTDHcxr9GmXjphAVmxQTzKqYzxUcCYk717WZhTtlCpgSxcFR8Pbk7jCT
BsT6QF6Yx5LphKMrRCMqYpJqpNKWpcgeKw1aVU7Ll4Mj2hPPehMtMF+J383b4dBo10gjTEc3FmaP
JDn74IR+kZRy6XXELHXFXomHhU8j0wRBop7ziuo/ebbAIvmsLCXZhQoZ4LQeXNqzIXOAvIdeCSVG
yN46H7BTJK1ypjFZ5S49sX2UYgRngjqPgW+QPxUm4aEoGCKE5NfUor7Rh/GQsoKrcr+OVOkc1tJM
JHlIs84DTWbm1QMDJ4XhT2bwctQ4/fFbGwFPX+fus0C6Ci0sG8b/avw6KoYjRto1V6xNHetPuIFf
yULO/QycyiOpF7JJx4PNcvKG0m1shbchxPkrCU4Ya07fMc1RNTY4+UnrxWe/RoMahfPKdOnKV8oZ
9DzLIrozUCcUGoPi2koxIufvi2ObKqcxmcZcUrEOatM2a21bKggJy/hRLMSdmjHMi+TtwGSmQxcX
rAKGX10X0LaEnufx/gCaERj00zNB/6xxhHMta+pMrjIxOaqILTglzquu3gmqdclwWHdBY3s+k69O
iR9kbnEIKafQlfVQmAtyErPa3cnSxuKhzNAwSMpzbZbuvBq7nQ//weQpDsTSLrTsLNP8bHdxrcx1
vZ97KGiq9ENDrSS0tJSiBv8y2qNmZUxor4lnZDJey66uqG3UDCRSSYWsCw2Ly8HDg+sHHKT1a0o+
yyhj+mgJA7Hc2O6p7DJtKygPHfoBCSlpW3YAxB6jgQqPJJFFDW+r5srXOje7bJdumC0VjYI0IyGb
6yL5B7WVNlUCNQE/cTbUJMdXvwghQvO4Ulk2K+ZNSohxQTPeIu+/QJIJHgFrRFd4pJs1+Kga2AP1
8U1yOWULwdwlk6UyXrrhUjdEeNKwScuXPmXqHMtAubE2FO8dtjzc8gUSMIFxZnIydWExCi3Mq6P0
JFA4YBVftP2wtmAOzyADM/0VWnSRgMmq+jVpKoaA/qPmlY6O8TRsdioBYzEwhcis532KkzzyEGbU
k85EpOyNEiaB5iaC8aVLOFyrjuQ1iXgRFQd0dc5zxJDwDPSWATJSR4UQE9Nr0W4pLDXRskfm4Zs7
P4Dyb3nzKkYJGDwPYzgvXJqFR1pcB1/3GL7Gj0r9kbtmNlPEN1HxPgpSpeAUo+Cin0c4Evk6mZE+
USGtkjG0DWWfy9jkWtyGxbzqrUXUF/vwVyVK80TEMUfqitRVG3PEUdoC2gGIONJLEYdlaXIT0nVB
3p876XpgjAa5uDD1nWo+1MWlkj6mIrdn6MIxKPxKTHOnhNnKImhTtoJ5bLbzjpppHOK90CKaN9DM
hRChhgeXdlZl5Y7LRa+J2xWRHg9TAUIVP1dTBEoxkhYClhKjQurS2XKXrBpVORJhBKfC3KQFsdhu
vG0ALTCn7GnkmUupVWbAgtC7ns2cNvZY73QvZrFmfD+IJIjV/UKZDOvagxJYsBXLxzCLnBDpYaMr
xyIxydaReMUSpM4Dc1q/2fs6hr+a4PJ232oh2hm3Ymj7VjWbRvb2hgZQjby6MFtotQpmDeQZwFwt
307ZZQWg9CQAO6zDfNDy+KQ22koacfV6D50f2VUyQc4FXDrQS002lhTJThJe8riYkw2znDq0dTM8
GUDBOoKhvCjagrqYla68tGjhh96npMZgToqNlWGcGpOVEPrnWnnqW+NQyHjgPcsZAeuW5Y6IFdAY
bNyEtvgqKC+V04XB9oXhYd/k4Ruf+jXlY1qydQr70vHj0U4hu0rVoY3INpuQh357QOa1YEK3N1k3
895HZPg4gtasgoMMmKY0D5qebZvCWlqDZiNGloaG2MLsJCXiPjJlW+SQAmZ6ETZbOf9KqFFS9j8W
uu6xkAgnqhAbDm9abTCErtdWYp1Vg1wSZaflHz5PMs93yAYaCKh6sIIyBs8SaAlCvTCVS9R+FcIA
VixasmudSxxQkrlPNYBWaXs2Pe2SKumKIv6kEUunJf0ywLgwQLN8ZPg4T9MasN+yCD40xX3QI9Gu
e8WGyifmj43UL0Sl36v0m+TmcUivgcfvPSNxa9aTfwnaBr6jao2gjfJ7pmy0TYVPRZo3mEw31kbY
TA6kyYmULi9UupvJf2bwb9GpNCFFDjP9yku6zGe/pGcsYhiQ8jMErxmqLQyWNhWV7eX8d91OcCbP
E9y4xWQqC2cXd6vxN+PS5B8rG85qzvSHF//pNqs8f+IhXE1fLj9I2NCsjcLXaB4nFxXZfGuLnMV1
t+4dLjMK6AvSVWxO0QJp2qw65lidrHXoAP9F/o5UAxcYtBX+P0REjeDC0Y6Yl2fhnpBEOlHXZ6iZ
8y/CWWbPgj3ZaOUt0sNl6mBtS2zsXDNxJcKWnAHvt4nB4Re2b8kUdz+s1Z3Ct+VJX6uzJXYqTG+R
PXnAoBjwJ+BY5gsiFeXXoGUnTt17xd7PLysfPH7XhQwM+qCTAXD6JOAnKwigEH+4puPyskkdhDt8
/GSzC+wvtA1HdvgRMyOAUN7VE97KZ5f/kdZ8KA9ukzqWZhMfM2tlVC7kK4LXmQcuab9kzk7aQbTz
tKMyxMma1a6alky8GKjNFVv4Mgy3MbbLWikQ6JIGEJx0BPtyqW8l9zMM2Wq81ehaOy2sIXMGDtmc
8wjQqo7IkvlLFN/FjkyF8E3b/Nvp+KZqIqPES8mgTcl50R0aEiPuZ4AZC5erGtj3GgPyncO4eXMY
j3xf8WFLp0/SsV7gIFlSJi1RmzoKzl1AVo52QCP16D5SuPKc/LsWkHT556+duvNESUi6qYFj+F61
1cy8orZp2n0nP3FNIW+iUIjE+dSNlkYkRRjcORZFnQLdEKC3SgLbPvR28uBgfGu0fCHjZhjkaAlc
R/WQ7QoQQh/8dSA9cfxATUsqamGQ4ImFcpE81G43J/bSCCPbggxae89GhpuSc4uI1N4rQXWgkYhw
5lCQGd4vXZlSQssqX0qC7ki8EII315udJnwU+VaA5oIeww1iNkCGd8Kx04VZ1O664VzzBCYB5QY5
coLjjeJM7zcC2vMCD7/iZTRapvP4i5ny+sN4JJT3gvTRhc4cm7HdAN/tn0WPlcvfd0WwMmkPMjdX
k1OPynikjrUUKlM0YSRQSeI4z03rpZWormnxVpQF5VUxNJbB1eghk0dvTA7eBtqD0fM49fJSyR86
lQhX6YUYQMN7yPOd6gZzIUZ/yZsk5tJOF+mJyeE8L11Sxnay+BG3uGexQWTWpkkuikWfnza6svDI
X+YczglLMl4SYh0MWdv26F7H4EMfdjW/NQYfk3+M0Vqtr2JKwDfVR+H19kDYZCpfK5IhgWKYBAC/
NKeO4UPQboxhGQ77hLheIX1JRpolZQSyqLjTPPhLq0IjxU6EB8LIgEHkzUs36FGiWqXE3PvDX7tO
Nfscz9J5nFMl3u1U/EU8xYehhFQni6gCJ/v7M98qLhUkZsmnKYfk95B9/hJgNv7v3y/X7/7KzUry
7XNufpQxZJ00yo26EzQq1/yJY8tOrOKD3xiLwpKRgGLq1V7EOF5K0xNswgQc5EdEg3iOqG5kngfH
HBYCjYfAZ5jEzITyOMM03UjMez798aNNzyHgoM7V5majkElK2A7FALGFZvqZKRX/NLcjjThAfZOM
miNWsscxq0fD9qn1z0/e2hsOeQx1hLNhIrqnovEXsusdw7hdxK44kw22YWbkOc9HKbwEWFzp+y0k
fz22T3kLdvXqsl5Mc40yqdaNOdoFVmTKpco0yaav1hZaMOj6Sw3KvkV0QqL8Dx1kUsAgZaDaskzZ
vGk9VUmWKYJA/F6GZz9YFvOX13xD9+jOaqlMN+zbDZUJ7iRWZmpumhLTlu8Pju7mfRYVg7QPZIIe
cTODwFP83kmPel0fswB3Rt7Pm6pYitT6PS9j1GCxJ2OuIrBYGUGHj/jT+3CuNkuD3TMoF0ZwNRoT
Kh7OG9SlSlaRl4irAjdhsa0hDw+DSfziKVFJxYMYa1aUmsO9n/bzBbz5aTfvRJBKoxSPUfYkO5J9
VaAanPp59EQkLQeWf78X0o8dltkYCAuJSKZJg2vcfNagVHKXFhlEm9Iehf3QP0WoPZq9aTiaajeT
bHZZowEWpnjoe6SO6Vn4dg8ljRkAuCky43TU2zf3UB3VsJAVjWTCeuOCC/cOacIZmCJ5ken9rCrv
tNtu86emzv80dNCJjeNcQRv2+0Oj9INWGGM6nHyf3lOwM+Ujq3qg2UH8IrQcdcmD8HYaBtQSsCth
kZBch70EJwiBNSC3WWGQnrkoqQxAbrePyvDUBQ9uda3jF51/P35sCESWIKQT7+LZHbaEZN9mOx+H
gADeKsqX/75/05Hg5goasqgDcCJTQkIx8v0HqXEfiDkZq3tKT0QqqCKJx6pT9iOQknfBmfrPj9Mn
XubvjjmQLGM6wfwxHioFIR9i3LcnN1qp1qEpTvhHOAAiVyRAMZ/3J+PJDx0ailFjlzJ7Osg2TBmJ
Hf9Hp6QHThISRrtxP5n8x1+DM+LrgTvCHDEBBz9OppVlW+K8XFNrzsTk0wcSri+zX1G/0HBpmdvs
0CufvvqcJIsqPvoots/GYIuiI+OTDGZS6xjEKdtd/IWBT940bCqhsI/QW2ZxN6+h4LpEUszbbdOe
J89Rhqwv3JKvEAdrQmUQJknWy9gMtiEu/Xer26mSLcu2D34A0FHqv5aGXSGh96gfKYLAJjyMXzJd
dEel2mjIPdkiLOdV0U+44cKao8aX10CcsjVhWRj/uVcONF2/VcA99NcA1ouNOlu1fqnKg2k6fk4d
PPPCnRnumEtw+t6TFFyeJdQzmBQrO67sEdJn+RISwyouDW4EVYuwgQHCijUu9WY7bKXeCfqvGJ7F
Dk4S/3UxM/q5vOPc2jgEocR1PfOT/5Dh5ItY3go7g4wbV15VEE9Hd1WxBd2TIf4eNX1/VPVJ42/x
8hE5pv6WKvzx7GhCag2CnBUHfY+knxSBYphRU5hfxpU7G76mR+VBJb/anWMFRo1RfPiAXYq5plHU
gVvs6J0K6MLnBYDs93+/Rn85hjCWgUnKa6QZ0o9dK3OFqJUCdDFsC+3s7Yk0z2u3KGdfdz5nWmBu
LgLKAAZA+Bx0yfoNc/jjIqiG4OuxMmVpa3TpxNhuW6ChPCHiE70Nnu9ql6zq4SEUAeHj4IT+lo04
Rw0YmSOHh/6Ou/C36OIfX+h3SfTHF6rLogvkqtd+0zlU5VoQFh1TZ2Zf6DBd2Zvj7Es1FC1adAiN
fSu8Ghom9zdDg0Y1ntqxBGB2NfXASfYZAbq9LC3NGuwDW6Qby8sanQWar8rXX/viUhO+0gwAijx1
UYHZD8roXZIEmkn3TrG/9/8fP0yVDXYW2ZKl25Vx9IJBEMTMOkgDdu8AwYUMvFLdNNTtiKItcpKK
vp7r7he1sCWftJoAOT18DBX9itBgUbfFr5azmFrtNZiEjSotA5m2BpnhqFi0O4duedpnv31dBSqb
wfwRngAzaW0qTf+4D50yBlpVacNTM49m17d94xyButoPxtzZLZf0ajZf3mK1uHMsln9s/zcfe6PT
KkI/DgsFWMViv38TZu/r9frTOe3oacw3q69udr7zgT92/JvPu9lAWgu+cW+YwS7GqqGtAqObAMrZ
FV66QmBiJ98536h/va4mgiN0G9TUys0PjPVYraVOHZi7XvfHt2O0AgciPR2fwuN6Lb86H7tkt+yX
dApXu+UpuTp0nH5VJ3pKX8HifGYjwZs6l16f7ywE09Hmx/1mLQQgYeoIPW8uRIMYvYjLKNqh52Hj
RjEpy2chOUMM1NA8ZwiD4jdMATx+XsdxpLtDfrSmD7j9ApKEQs9gRqwS2/P9gevjuEkkDHXMcMR1
rQELYnPV84NF2HBVhB8dLHxrGt88ZijEe77Yc+N/5dlrj+c2JohBE+n9+9ayD4fFECi2MDEaOE67
5YU5TOmnyyTIzkU8PkZV+uoO2HmUrp67MTA6fO1DS/GaTs3QVRToTlQpazMj1NwzXos82td6tCpr
pieDhqfixeqaJyv2z1mCH5WhnS4+ev5rgzVEhSDbpAe93/mxAu2YziUBJlpmzFENI3t3LN2We6bs
DLxTS99LVrKp6KGO/cKwoovf7MADBelDT9cyzsVdXuV2YxLy7Sj9h8dMqKPPjF+AACa6GgXOx9B9
YH4QjnyZrd9soqYg1wPAH5ziSfV4Z2X4sWPwxhAJrOscXZEyqjdnZKwFSif5AmdkqZxpOBrp0IwQ
j/d31cc/a4HpoxQDucAUG4Bq8/sjkfWxxTBR83eKVMxdOX2c1F+RkixD9dJ76XJSZHXZPmmoWItk
a6IIG8x6cefNmD7lx4P5x7e4OaOjx1CULAzDnVy+KzIpipCdR59D1SUIlZlQSnPUaSIAUvIEGGqP
xRQ9TobtCkPlnWv/81hwc0VuOnKhVbucafp4l8Sbajh3YHf8lOPqrB4uqfdoJldPu8eW+dvKwL2e
TBv82TgQvt8Fwfd8L6lBjwfDkrYnMcYxuu8I2nGBCZ38puK5sWggp4x53kYGB6wS/74FHOdv7wEN
SAC41IWGZqBTmraNP3YjI2W42BiDeIo9p6fRFwJ1wP9fvMjprn1v4i3BUTvDmiXuSSOtXlYJI1rI
b7woVf3oLvWLHFkO2EMSRN6kfG8SgLXTP0nCkeS5R4LIavLwB7BRB2XbFds8WGQcZVfJSlLevdxp
HnR/3xrvGeHnnvirzM9Z+cD/a0I5l/yT+UbYFjpAZaY9hZgqDSaqYDnmgeqQvtMvwqeItKyKaIt6
FXNSrx7yj/TaZZsifCzTneF+GcFBBBCxyCNckCuh34DNbyyONi9qQXzITjFWtfWeHLRmHio7ZCui
vjXHwIZrO7ZbN3FooVjupfilMlLjXy9XUbZVhA359q7/2IKzG1Z+ciQGkXVIxo4UVk968qGLR3d8
04kmkzGari0ikvqFBAudcBqPcXczy9LHQd5XDyJVcFc9l7g9xnlyEDpp1ggwxAZeAGyPCUlUvIyp
5wiihKSCHxmrK4V5ljl4a90DVT3SnJI34lflBHNCkjGqvnjNNPZcB1NZIT+70pcnPRt6AqFxqTTM
9/NF6DI8mNGUOijJ2l0PEcxWUDc2CZyu96kl++hTCo+WMVGgh0+repli6lb9OwFHU4jTS9Gvuu4p
YnnUo4+CPyl2iP1UMGUK0UXKj8GDxfRBBPqK8T0lQojEOv9X2lkzLqj41XM2a0LLkUF6VTV4nx72
B8Cu6ou+dVmsYusXagmeqs1oixtgCvnEC5xsIQqdGsrNjPl3p9kiLWsEfMsygEFJ3dmknxT7qbZs
nkHEx1BLAhT/eb5Xum1dsn8YsCnyeF6OoBfZJt6ri7gUjgIDImsGVKC5ZMjxZ/JrtBOvfbfoGrYT
DizIZHAY22GFqxcKPgHHc/0JCUz/yIcGqaOes6/EnzfAYiBs5MsGbHoOiMO2BJvKOGCo49vekfBD
czZ+5sUseBHQaQTrXsWDvuCG94gRwLaUSwsNR2mre7l+cJmBNL8i8bVOX2laMwLnlN5kyzHY6SqM
fBPJLg+2IWTzwujOlME6DfSgwXGIWfmZZ2Mb7Wn5LAKP9Btpjr4vMZaJsE7Erewfht4mZmogQj0l
9qtgyVVrO6x/Fb3hTMB8EbNbg/VEQbcSbYochbs+Hpj1j5yWg25riU7X0gXlX6nGE+kdqbdv7MA8
SmdTJc+QAMd876oPWW9nyqdQ//JLO6E3zxhN3yjkC3hIm9Nf2iFLaMM/AhvXT5a1rN0T9bYgnHrh
VAY6qpSd6e4HY+ULJ0pEZAzT7oQCTYteTEJxoxVcfI+4v1A6G6Iz2DR16wc8xyQmMbFNXRjvMIGI
hvLrYlWq6izXtuO4kjQb9FvHnFiExzsXG2wYPBOJ/8Bg3O8vhO5g9ETP0pG4hhqgZdhvZtzVcG0Q
6SGdc0AxHbW66/0KUDoIyxSba8YrCkSj2E3CGmZsxpvCiEWXgNhfm+pYNXQp1ITnd04s4HoPQVh4
KZ5TEo0myLLXk0joxNrapGFNJMUcsuQxegzHDYSRSJh79n/GOgqOzaaATde/5N2LSnGNzv+5csx1
bszUpzEO5625lvXraDOKx5kqO+XJDZeRI7n7rbwR9Hc29IxU4aJ/IiI0cCLPBuctswO13sFVXpFw
VEu6zE/u2lMf1MfsY7Sjg6YueVFihQcPyMvZRNqAPoW6yRYAFdj0W76Ej9xzjEe9XUAUkcNNy6yx
3RCaiFCAPCTmVuWM1EI/3KVc9+vvzvEW0Kz8X47MpL3E6AJda557PDf/Ubz55YdIskZ7EdxdyBLk
w9ebmbuwPkklzZPaMcM3LaShD/SBrVKAPqOQccZwzHWPaiouVfPdw8lhQAcunpP8lTdNL2V6Tkyi
tA/5GGMLUk/Si96dUTqKVxwSxiEnNTvfgYVIOIMF+rxq9wo2mg4Q9lS7exDsMbvp25JVq4vfIvdI
FkM9rjLaRAL2N+K2aeDmtFP3RvEIlUeoHgUgR6vyiymDt5ez184nIZ0YSjxe2EX9U1U4wqvFLJvh
PRKEIS4WCCW88rURTy9W8Y7SqDxDy/S5naHjmU5OrqL6rDJESrf+uOcFZIRQH0Y2kacMzV/CLxzH
9bjxaISV8YLvDfC9X4ar9tzJFxHeNILc/IhYUlMXQuAY6SUOHcHfAlWDUtsxUASyJrzDoihGbTZe
4iInRot3pAfEORkSHJT6YYlKXfvVKRer5SXLNx5KluFd1tYdVHyyHIjCsJ60U8iKM85G0FHqWumW
TbKD/+3tQ+W89Nx3wdx69aO1lpUVMxYYrg7h5B665fxE/IpnbDXTaRitWw/ShGvPZqXyImEIDZ0+
YyyDYfhTkLauV+BrB5brHZuRmF9+26rS95wayvHahltV45BbgAudKccA3Zl3yaAQcIJgyNIHz3H5
1plnDjmIjLpx4TWnXN5qxGFHdut+/Pvg9fMEPp27ppM+lSGWnd9q0T/OXTDzsioNvfJQtBGrQ0SW
3lMSfdJyMZuzln/KPLSpB8Yg+swsogHDOye/n6OH31+A3jhtctryv/Xkf3yBwcsCTQuK//sFDH+Y
y+EyI+JzsmAS/7awsh7cZbeIyZscxF89p4U7l2AqyL8d/2++wU1dalRBGJAaH+7ygc48Fj25P/fx
OaH2KvdYB0V9bY0k2AgP//7gH52Jm8+9OfLG+tiUUteVB7DluGYQJFPqFcYai36hAXN0CdW+U4P/
1e459QKnmb+mmr+bQn9c7bJJgi4dFXKorBdLmQfkzUY7S1smG5PJ+T5/YZro16do34D4OnWTAxmu
nGAzn4oAm9T/h7Pz2m1cy7boFxFgDq8KpHKy5fRCuByYcxL59XewGhddlg0L6IuLcw66+5RIidx7
7bXmHBMBj+f9ydo1yhOs8Pmkkub+zQPZeOdffxFaaKauMzBRLAvv4NfDQBvE4SCF5WWbGP1K9eFK
CBvLfzX8TZttlb4FKoK0leoLIea8xd6n0fz//cf54cUY23gKvVn8Gvz16tehvHHV2gjTezRraHkG
WwVnDmgj3NGpm956C/52hb7d8j8fd3USboRST/KB2KTEdzelDh0HtpCWEJVEZlmK1LQXxh0fom9N
gpvor2syPLvO31W9NW1Ny65dgFi1sisIv2ZeQVCv2yOgqoqFBXcosOZqsazye3mAJ4g2LjxpKEUb
SDGpvs2Mu5T1l3b0JE6esLA1yY5Eor9iZd89duI9rKtE2Zr0ySuZCA20oz2kNt1/oiwPmVSp1ruW
7aT0zqe0kyDG/bEwXqrBm6lN23HMFaDbKttJDxMg2qkB/9So81xK9ijNewKrvPIpkcI5rVAXZWyr
lSzad7L7YbYi0oo3o0JmgvZxAC1Y+qumJd0b7iBs+yfBrG0c+ri7DzC2dAMiHk9EtBcQEqNVoGtE
lEZ4T1zfVMtQSTejQBbrF7WAvB2UpwYJSae+mTmJ8dYe9FjsmbOkg2Ihz5i8iFQxqEQnQvJGocYh
qby8XYYXRK1twcZ1OQwWIY+JTG3rTUvzsUY0rY9sN61ybjyS3xeqsSmDc0Qfo6/x1nx9LeK0C/1A
yjNwx5JtPVWTYnoYpsG7hq3j94/6oZfNRyl4CVmUeQfUqzcwxSSX4hgKNmqqrRpYbYZ1bl5iWocW
RJa23kYdKJDcwTnXVATKV7VtRJ9axKuJvU6HZAHbzL0EHHNR/OO4UpdZ99mQ4fz7hX5fQ8fr/K99
/ap1EUZlpIuVLx67o7oq78HSwUhPV/Kb1Dz//kk/GMi+ftTV3LpNhtwwSkbHDD5rFSqqe/bTM8cu
fBJ+c0xoi2SEJkWTuqYoyz/YNpTYmN64iu8NItqn/97x1UJRDdrgZXE1HGtUvcTgkA1SLVJOnPJK
jxB5TLzMwW9leHM6rTUTYslbi8NEzTe+t3GX4vNAwc4oblvV+yjalX/SfM6ryqkLBC3WKZNxMluv
duwYnSK4lAl6B+UVY6BoMK5t3GrWC6cazaP5wVAywL2jzhWyFue6NDPj1/qxiV/psvb1LFjiqnDr
OcVhdCBezd173oEY37AGhDsx9yrnwKJcQoW6qKtxdEiW7X24Rehi4aFIxKU3LIVypcpLlaI8wI7j
tOGDwaaTrTIVtfgcB4TQHHsTieGzYp3E8D5m+9qzL0l39ZNFEOEkffvMI1utdtrhlnPyr63266JN
35LhtKxLCKpgKHx9IaPODK2or8nFS/dN/UegXu1AolngUofLh9Sirwz3CNGK6FCuI2NRmUvkbalw
pyLjtZI7r9zyH1FlVN5GDW1a8mqwjIUl5CmZNC9p/fvD84PaEIkfGTwapR5Fn3n1VlcBC5noN9HO
SvZVHSx0jikgw3mdre7DKfsTsy2YThwxpXvm/HZDz+ROzHQOk8euBF6IH1h+/P2ixubq9XdoyagP
URWoGsSdr9+hJNVxXHpuNCoyyGAsOCnSK1e1F1k7/v5J6o8fBaQFDgGTVxLHvn5UiKbBD/Cd4a3H
FjKl3ys6tIR8ZDj3IZH0dOfeuw9UADkRDfW8lWfsFXK3LIWZmf7BaUDIcknUu7+ofIfNYCPT8Ksm
4aufzQR2I22K4q7KnLo9tCqoMoS6/SolsqffqPkqy8cpt/hIkyT7H0yFlmqppItKOO7JS7t6Ej1P
9ctek6NNcnlhrMPKPHJs2K28sJ/npM2rM+0WB/FbDoCEakgmbsEiKVDRCDf9+n3GUecbWHWiTXeZ
4x1nVOBVZypnuuWdCnvSW+HY7rT30DgSU8xVIK9pyIMOtJeCZKo+rW4Ubd/hP3+vCI+rKDHoAjfx
9Yo6MfRNRROGo6c+efmDXy1NsDLNsoeo1VGuEgVrh3jW6C8ivWSZU6E8GzPwF/Uwb+4D+VDR26cu
IgjnIxBPpotO45jkd78/id92rfEyNWpwfjGZbvfVVoJxoe79cd0wh22WPmAnHBcJb5WQZhtYZ76f
3z/vL8Xly0v29QP1q2JWjMLAjS9ufxR7FLarjlbvpDui2cOYVM4IYqPBXAz7KF4oTzWRsg3V4RY3
UzLmpjn55c6nDSM/NJADo1Xn7LveiXRCaNz7es4Z3Za2goawvnij0ZYUZGQfCYivKGCj7VA4eTwT
Ed2XEFgWFIeRvInui8u6diEtz1yDpmb4qlBZ4AS4TJS5uYunaQlCXVgiK/f2knJj4KONt3v1dXDe
lUwTf6zCIzz+Pv+cgpJLbMqZNxQ7T7XH8x60OvqPdCwN5mkzhXwFhC0QDqEd0mBMZ0Zs08lQ3EmA
6N+aZgW443mYLwwT8Q3qK7ukriTf+plyE5mzPvVGuuFU9uYbt3bKaCHWixxH1TDvzYWuALdcXsRF
QviibuvirI1AeNiFsdJpuZnzi3Tjtfju8EdyB5hE1Llh9irxqkoypDSOik4qdkAkaXsb1CzZVHFn
7PucDUr6b/LEKoGPTYYXxKHoXtAqlLcUB9K4vn772keZ+ag2kM2/k/N/vvags4TKU+rsviP16SWe
ZdM35FCTyH7//XH/ziCRSftFSKzp4lgm61fLQN9Ulti4CH8U4wxTbqU8dSZNHNBArX1pyHR4putM
jy7T3osGv4hHkVpSPt3YcL6/5hiigWqZsoEsFYHq18dMDOLCSGuj2AnlMVK2gUGsk8yLV29JEkAj
9vH7bX/XGiLzkUdZpU6FyAZ3tb95gac3civq21TCyvzopvG2l3ti659SzDYqeFWzXbhFPTHjYaaQ
gTio8kJQyG4hfl4xX4iQWMUNbker2TdVu0uCB5VCTMBTfSGW11A1GyjezIBaULu1jbuO7shQfRh+
fNQ9cVFpH5b3WE6H4nxRu70BU/TGHX6bEnKHo3iUuwSiIF1LcP0EN1aXXKwDkwEAyshqCdrZdQbE
1EkAQaakzzqLThi7zXLyxB034dLHxbRQdhcITPm9NV7ZLE0cdQ99GnDAzEeDIM6qZo1/W2HiFDo0
/xDdpze1p9/Kj/HiRzwQN6DzI129hbkCv9x1RWWLoXAqu/TVwkVN4jhmhFC5scN8V1kBnjQIu1bH
x4/+3tUrUBaZayaeKB98C/8RIbkSibOMrrqtRoe330hrYW6RIexPUTHLlIPB2d0HzZxG20oTP7RD
xEadzwjWHZmrG9PJaCA4JMlmWGHyAnDg9PXz91/3+9GGa6YU1BEdoNeTvynDgjYJzZjZNxVMcNlK
2pYQG7HYomgsPGYvU8Xf3fjI7zsBsgMRHLBmoWj7NnbGDFJlekuSx4CBOvdggKcVU+eVNxica8S5
W2ChAhDCDLGPY6YxjB2L8+8X8cNzofBA838EX9D3unouCkV19exShRvGE4zAgajNxlpJObu58/sn
feel4XmQoVNJuC0AJOpXh0ckcrlkRmqG90Ge2tUxOjLHnTwq8wu9lcm6ufG+/rDi47EAQQZumXxb
81pKYolxFdOzoOL2GQIwPYW3LxGgbRyN+oFBQtm8aNKywVjz+43+9JWyQACzIS2H087V069HkhEL
vR9tUrLpvP0gvVZs5+79/4A3Y3sZA6goK0Xqies1N/PAA9RdHm2iTzj6JSE8KWEp6PuFQ5o7PW9K
d6vYH3+kr9uo9ZccMgKt6OBef6lDHGdNmBMPSsFN/4U7y7utHM9//wql72ste5clwvWAnQXb4+qx
7ISi1IoySjeJjLlPhKevnSWYR11ekwplTGrDxMgd760hnqQsGsNR5L811XBvMOltUCJATNLCW9C9
cdO8vvt/L+vqEaZni18u76ONnH52MoYn5ag3twqIb/fOAQLkuq7jEDB0HB9fd+5GLS9aV3Ao9d2l
xdm8Z7havbAaJZdVjiTzuXpGgl3NvOgsp9JElM+NuOojoFLurVdoPLl9ud+rSxm/j3+Kphj6Q9VE
SnYPJH6y3cpT1vGJMcXXOr+1/v70USwKMssgh3FWo68fVVXKxTMvOVJJl/7msklJnYS/gd2scbj3
Sw1xYqkN5/wWqO1bocQ9miMACorMDy9RZKUCeE0WfvBjl/e4cmQYWz7l9d3wYtXqjcVB+bbojx+n
q/poNqN3c922GURDcP0yije59ScsgYSrkyT7U0FeEYx74xJPStOYVNUZkj5z9XzSWJnTS/nBrQVq
ZAwa4zEFiqIOqyMpRMfinK3lm5qtUoj/FKFlA8NZeP17B6hAho4dEK340Dek47rpjdf02+sw3gsE
e7awsdC9ts7JqZ4BRRqUcYiDPQnUBTP8W+3gn14H0hQ5VtN5pi18VVjmQgNUVzHyPSEgdIaYnOKU
YBKqOc3Nucv4al0/77QwOL7/Pa98K5q9SK6pnni/kzs3faOBSYJvdHFijikWTnIMoHkPgHV1Z4UH
P3z4fdX73vim6S2OIFQMibTar4+GmSQmVleG6QkRi5jNawsNB4QBZFLBhPmFfFbwfrcL3YKeIa5J
LShhSRWLAVxIuSz0JU9O2C7oQlaE99xaDLQfvpx/r04d3+B/FgPFatowBqax0TmGut2rPgRQc2Gh
K+raasVtnhhMcRPc8qE7K/V91HQzIcQu4yl2VcG1RRLUSbkTYTNihypp/nnGg4rcF5kfdQ6dG3Zl
TcH8dekmoyNKURMUZS8Sm5uEg6lCRe0ydDOVxNFy8FitbifNJ1YqmUgyuVM5Ls/lnJ+KIQr9zCpQ
ttCFp6YPzcMn0sM1Fm4H+UMZiEtpbngLvtcbX3+96xVMVhJNqpMi3ujweui2Kd2TxwzKPKXuTgHY
T4Yh3P7k1kP7bUfmY9HQo2HFgAhH+Wq7aJu0NntFTnBdbbMIOxEKqWV6i3b7w6s+dtuYiNKzsL7p
ciO+w7DMMmLB03nfbkErtpcbtNYfXnQeFU4OILwoEK+9sRFtY6VOw3RT+nOhWLUyiHFHwrrjRk+d
dP79Xft+TOdr40DELVF/K/9JH/jnae7MOKpCjafZEmcKoQraR9ZIa0QCTnKU8TPn+xCVhOyYnhPn
HXAhb921uw75/u8X8r0vPl7IeEq3AFlxHWM5+c+FhK6hCrrPHttMrXU3v9jCZMnPOHGKpTqxptWs
WJr20ZwSF7/4/aO/t2auPvqqFUXlGJhuFbuIqx8KD9m9Zm4H3ZoqueHkjYJIyVzqDTLW4iPQcb7U
m5L4aGInNFIptfhBMm59GT+tMf98GdeCjEtulGXaGeHGLTkBqp+VX847nKf5Zyo0UwVzXSJAkCG5
TlIQcm0I2Z2F2ovQOIp8ZggoohjJZea35TGF39cioxqZ65l6Q8vw42JIMAUjUdqotFeuKsHMsEKf
7SragK3U9DmkH7Rzga1Z57pzUqrvkXlKSkRIRzXInETVCKl90TT675zqss6Yp61GDwGZnvGRD1Av
tGff38msEF1xHMNTG3hVIE9xNGsQi/LkMyWGAUryKAdpOou+cQar55gY/JF0jamCFV9ZBkpha+Fb
LghLKZ4PJtlE3kuPHCnylZXI+qhE+Oqkzwij692Nx+mnNeLf7+TqSTY6YD+RK2f3ysTAW0N81sQj
oP0y2ZgLQssm6Y0T5U8LBjUBHRms9KxOV58naGpL5oQRbyo4PJ3Thw9CvDKqG/3rH98SfmJVoVsu
0rC9KkCSFpBsqUrZvfc56gH9jTj9M0yEabr2tgNx2F0wOadT80bt/eO68O/HXm23Vp5FqpBk8WaQ
NyGZ0ZplazSqOzhBPfu7lOWYd7NJexmV6n86EwkuCW299i4H0SJJBUaZtth+ujwp9P1+/6n/2smu
CiXWaTYEKlnVwpj+ddGSw9oVDM/Vdx7QCYKAzOq9F82xWtL0etHmUDYJLSwwjVyAl5mHrJvH0tz1
CIkc6PmPZHb/Tm0O6RDOdNUJRq8JxCD/Q+/gbGDL/P16v3ekxgJ/dB/pFuc3oORfrzfUBCXsa7Jk
WEw66aVpGfvSUsH0p8qZow6vMaqSSw4yJuunFtaTbpSaFunMlB7HxDdmSWH5RxI2OScSE3mcAtdq
PPw2L+ThTCONASoKYBNQlHwPhUiud5ivt0MkrWP/3eAPEsnZsLobTd7v5+Sv92Vc9RqiNJbMxoj1
XeydqIPIFhfrFyG2VmW+lCB6eDoMNsWhOZqp0UwuVmNQYMjlBK0/1SsCPG5c0U/ftKpwbEXRB5Qc
7+vXb9oTiCNR3C7eABvqDwCgMy1FpcOybABr1i5T8gSGy64ug0dfoF4MkW1HD5muOS0AZQUhO0O8
iFmGhCWra57zSF006J4uJDOhy0OB/Vw3J7ESjiVNWKJ1MoiyTW0DEHBS/zNmKUxuFgvju3b1uNPP
x8AKz5s9+rrRUl26vwnctCMgAJZHfOf+5bNtOLOVjPH0yuY6Lio5peKrigjk94f3u0pRYTj9z6df
rQRe4/di3DHqbIsjZS0bBs45xtWc/BjfswdY3TkfaFbeWF+/90T5YF3Uxx4WQXPocb7+lmEswaH0
1WKsyIDI1LDjMU80tGP+Q+vHZgY868bd/rCLqDodAFkiVF0hQeDrh2IgFIIo0/3NpWbLdISBuZia
/8V/N9Tz+SoetmC5aVRW9J1iVwU1oELUKW9dyA8ndY7pHNZHexItqKt1f3CDlFtNwSaMmhoeTlXe
upbi6KSMVvC+Y32hhUxuEY33wWXap2Nizo0j4d9D1fWThz4BkqtKhf9NCSiasMSNtOjvt2sLS2e4
fLL39r2DKpreKXC7STJdojr7uExGH+t59ZmePxe0zjeLY3SXO8fZ//J+j4soi7/O2f/6uNFFfSdo
iZfSv9iqnrdJh34jNvWhLsS5jP5dENDbEzfQmTNZ6DZl59uA15PaszMy3kqY5slo0UheOevhrtOQ
2/ObusTxtDEZ0/iOvZD2dynu06FZ1iG6CBVhNCldrlpu6iL/WxXlF/54w100vnIjP+iHBQxD/Ejo
MVSaq2xwX58/PbFKOcHhzcGAtUj5qIEB1+rcVG26VhOdQbGeS0RZFbYotagKAA20z6n+qWMGjWjQ
CJrjNw9aaYdI8mvslZeArDIfLhrecGoyjmZh8jqmlBX4vVz3T94+MFCj28VPKuEkwgxUOhq+0d9f
LMQ231ax/yhaZU6KBvlSV68zeZ1NLCjI3aGQ4yYityZOpmi4LJg6zdR0dGbgzfRC/rEMWQql5oy+
Q/JAyG7ElPYVxbkFma2b5Q36yBnc/YEzySdgZM0ieA6W5FyFwMb5c5gAxRU/kYHiJWvSecGZMXXG
5hVutWoGt96tbGuwiY1mrt0/dLsQwxcwWazpo9VrVFsCDBhfOW/KNtC+KzKgBmgXk/SZkrl2SYGZ
lu9onOq77GR+BMYkFqG0ziRxYkD0OzbHYVOvpXxGBe3LwEHoJSy6D4GqTZlHhZ27tuothX3slE5r
qzSRuQ6wY9mkeGhtcas+CJxyMFdQsAjYguapgL1uonfTnvxpmIjkeDCd96bSY75OltWStcCBK4pE
lmzQ6KC9Ck5iX87BPp2DJ9mgRdPX6Q7S+Pi7P+MYK0imZsEIJuicCDLslanGNBrLwvulmJr7gM43
TsjFoE+a935Z2L6T7b179zk5Swtvbl7s0JyWXDH8Tn3W9gtZnxsW5cssxoGFssKYJdZEL/Db2fEw
VTDwEccdTE0TgxPCuplkgjQkUG2OAwbBq2TNKNCIyG3aufHSv1nnCthgMOEQRVcHSQExHxHVZzjj
awj34jOuD76E0UeHTGKpHOX3vpt6SF2MDcPL+tHK8C4sTWGR56sgWgcYnFBZoGDlXyLBahrvtJcU
1RrfglN1C/LLLsOMf1M6SatsY97nrY1bJyFUklyEt/ShP5B0Xf5x7/u3/i3fuXegGDwCf876QXHg
9mz0jbhvnvVNsA3ug025EJ/S0sYxTRp4cY9SKj+1O/QQPKdP5p31yvVjbOV+inYuFQ6EUK7MKu4C
4n3PIBEp89bNnfJsgg48SGfIlvqj8Cw+mn/gW4kTVwThMs1pSj1K72UHvGfMXB+8WfCpvXM8JapR
AGnnTZDliY/VoTyG6/zFOoh/oA4ehXcBN2c6deHN/ZEOnK1hyAzvXTIh/+nCNRWOUs9U2CB8v9jj
95etBiP+b3wMjPEnznxaNxGePXXBhUUbYFvI9w3gnxN2IZib/HtkW7rDrMTJga3RWHUFoIqJ+idK
OVJOLucWmSAVujnh/2ndSntjIrxTjLEQC88XdYJiuVQnRocUcqK992Al5SkU47330J/Ek7zqV+LJ
PZHo0axcuAH6y6WZskIkj93R+1O/uR/9aaAEpK4PKYsxyo5/omtMGlgjJLCrk2HrrqWt+ahyA0je
5HVNIxA0fwNLdQ4hm3/2o5knTLGh5OeLQyt7QxwnCJyQszYOJcDYU0PBMTthwIemcdQH3yv30P5o
vnmP8QduyeyuX+in3xfS7+r8sTVLPfT/6+jVYcJkwldhm0g2oUVvalyKLHOCpk/ELRICtmsnSTUb
uaPMZNrwxjL+fVxBx0EUNWaozCs4e33dntrmQmSYggsX+VY37iy8wcRMZ6vQJxuFSqVzb3zi92P2
v58IsvHrJ14MpRcrRWWeWR7FZEWP0RpZLW/prbPDd5Uz/vP/3htIta+fFBcu8LmSe0u4N97bKj2o
4Z3FxKMPG/vijrYrTi6kMcPJac4m/0V34aTg3+hE/v4dIxf6eh1d0mRCFwjRWIJ6Gvbhvy3qlrpT
OIjirLtZ4Y839rXK48aZjY+DKEtjAPb1A7OADHL+83C88VyYub1hXxjoqAGRvyvmxjE5tdYpJdL+
xqP8453+l8OiXj/KXpIpSQ4QZQ2EBUQIDce3yXS3my4WtzIhrh8jgwkbIhSSXJnvSTy+X+8x7Lwo
K92+OtBirYVtax5Vtg664vXoR79xdDGvi/fx0zQDSS+UI/56HUrktQgbGjG4HJJkThZjLk0AS6vm
nKFDkNuhuqhlslYJAhqlaJd8Vn2UEIo6uyydYHC6HAHGqFDjP4yiWeAvlIBAQEeqMEzPcT8jt6VA
w+neSlP1nm2W1oGFalCa1tJEkaYZURQw4e1xPybFAFBvNnGfoudyBTRxXrgYPMm7n5fdgsVu8CHT
7szW9i8LM1sK3tLNlooJaHTR1kQhLErJJs/38oKtT3VnfrfEhKh0R7c5FMK6RDSESwR9jHrjxf8r
Bf33sfzPl0h2mgQFDVHrVcEYhWXLqF/vzt7DxW43JJ4vmDFs/bvI+QjIfVYetVP+iJC+fCQmfi0v
s7P0x9/LS+14WUkr5Rg50YoYyd3HR7TMlhNpirhvUTv6OrmTcXGRhWh6ZMnPZdj6J1+fdo/CoVj8
/ox/E1xe38XVM67IRSN3QXI5SG/lBuPE2FxwDRP7zIJHQXKn+HewY1sqolEgAnSmbFKa26XabPtm
S0lCo5XZEtB/uZ7xvx0+sfGyhxLWk8hzGT5pOy+kaZTNqmxGS1zPGYZOZeKlOltnzcpXTbW+eKtC
WYQ4C+R5R/QBuzsbbjeVH/Xz7/er/PSicWT//1/tWn+ixUZTCXp9OeNTE5O50NsyhyhjEXQzI79P
5FXtoRInvXrC+xDwmIXd5DKcwn5jqgc5cOpwdSltxu7ZYBOpkMlTwmsCYR1Rt1wc0gxMf0ZSShLM
LX3CEqxLU5n8gebG2vQNefn3d+PoqyiWisjlOgzXSJLQFbKhPSDOL/hGTV87xEW/qxL2g5zohI6k
rssI7rLwl6dbv1wNBNE2KeZkv936vbEUCNcRoB3IboNvdiYOspPV3q5SP+WLBdyln2pRv+4V/bHX
lVl1cedxVzjeBYYfwu1CV7DdHkti4n//if4mi357sf65tauNrg+H1EtKoUVlNYWcvjbWvGO7cOu/
6Cd9HtgwQRbhVlrGK+lZ21ef1kI+Gotsm95hMrpzl4NT35WH6vjhDAvoQFPf1ub557DzPvq9tgKM
sPdfH+vp+hy+EAiw1BzroThYq3AhbvRFt+hXSOlu+Tu+GVL4vcb1Haom+XNMRsbn8t9BVit3fRO4
+hrG/kS+aCtJY9rg7eIinJFrYReKNg8rJ+bMIKJzEBtp0RQBx9CXFtoOuLKk1Z22//T6fs6sJEzb
Qzfs4/byKtejpik9VQYcClnylhe5e8wjpZ4MtfvZpDDCE5N043zTxBi1CXUp00VWF3chHNQ8Yvkn
LTooX92uf+Ds2OTJWisffd74CzaAoW0PMYclGsIOE7Flkzz0OZ72gjMDzziDY6YMR1nEMX35JElm
TkqqIwafPaSoyCtnTF/npVhMalOaK609sKf0oPoHmVOAS90b4cMRfNTq8VNak59BE9+HDTPev1G0
G41/LpX0lF7oyGrJysUKE/C3WMUdOUwznnwr2xfda1NzguME6ubFvGGTSPuUUth0FNLqENUbUJ+K
Gpj13OhJiG/gPmiEDnjpPsqSuVTrditH60rEgF6oNml182jRWrjsTc5P1bl0JSdELD/+SuOfGOir
NqXHoWYnyQDkocZzcSDDnPcuFGZVXpzAYeOWwR71KgOEiKxmSj8nC07iaLynL5jSPdBBXRSpcEDd
3QyXhXtxHQmGT6ObmyLCA5qDDTWLYKXXoLNEu4mEQ6WlwCmZyFbGJiWqQiPRpAtIhqGBjlhgBvpl
30rw0eOMLLzXSA3npYnbkpW5ZLhewZcIT4WWz0slWNQFntC0gUygiiSkeylRPjIWmG1Vdc9N7K7q
sDlrrnJ3YYNVgA65+qqKwsdUqx03LjcWSTOh4dHVYNkLLFsklyQTZSxs/ToySdCGdoNh1XyxQIWb
iS2mzYsqdW9uQpvEIhRYuzhK5jtJrTn9olIkO9YE7Jz9PpezwyUxQCeMUT5kEIagwysR5vWCWCHk
0hIWVVLllc7AR5OuVXhjzaVy9HTrEaKREe0gxTe6jThneEevFibKUM4VIsqksUf09R2OqsoVBlPq
DoK+lFP+umjoSuQPSDbQjk5iWVuk8LiYm2OT25qqD7nMcCyLfAA0s8IMyRbBHArhohjnqVa0aYK/
o5k39QxnbaotW2ww3aHz7ipv4bM/oabhNVZxfCeRMdX45x68iRi9leoyVl/18CCPSAXlrlIfvXxD
Xl6r7r1u0UCP7u5V+LTZKWmfgRULHNR7KE335LL17TIO91l3b1b7GnXMOJJduqB9CWGVViqEimhR
VDAYaCIuIKwY7mPlbukNQMZoSB7BP1QtNTp9CEbYOBXUsTstXpHaXeQQ0mY8ET5kHndmqLPInZqF
TVjMQDKFSmjSVkte8UJL7dzLgb3ZCcddfG4euSTbIFtWzDNw6OZ2bx2Legohgl01oKWcLYZojb9Y
IPJkWDXuzIIpVzMvnkvqzKNsGOd5Ng7szJsp+K/VJeMQYteNCxwUJ6L/JbBoQZKwRWOleAttrBMX
eYynYxFf5oM2K2H7LHuNBKcFrAOiX3x1XVmLTJn58TKrZgp9Tb4SeEEKTVmQFo6C1IOptjKB9p4p
i0u2qUwbQpmmzSTSmd1Z8IZdiX4Ib5Vaz/XeLtopPAkFljuZEPSSbooW0Cj88JDKKn1vLCVkal0z
t2vDF+rMrbqzvwlO0c58CXbaU7kpHoS9tPG3+Vv0qB2s+/4xXLn77LF94il5GDB9nvwzLFZ/k5G/
6B/6B23dBpNiZ2yyec8C+u79ifgzglPx0jwoYDEnyav7wuNn2Jrt7DESP0h7+YQ4iTzp7gjQtfpU
nqDwanY7Gyk3T6bTnwhPeDb4+HY2K+bx0phMh1k76x5i6DOT4IO/GI+5XZ3jvTjvpzOcYfZwUI/S
MxcxF96yU33A0Plhncjc9ffGW7mMHuRTuLShGT2mW0a88dhzWcnOsGfzcapXcszW7kob4V/ak7sK
3/EeDHuez2P1aa6GHRjZJ+Eu2xW78i57rR6Gp35lvjA9y59QVIEFUu70F/PFv5eP8AP32lJdeHu2
hweCYh6HvbryD2CdaZgCh5oqS20p3Mso0Nb5cliAjzkmu+gczJPt8DY80c5Xt8am2NWb4SCeikdj
U22NtXCnHdxz9iCeKPi1+8veP7Rv1v5lsK13+aTc+fesC/fCRj5qb7ox9Tf2jA88ent1nZ59Winr
0gnJI8GtuiDvbZ+s4OfOpEm1Dd+DRbZqzupKXIVnffdZrLWDT3/sIKCkEebJPNt6x+HPYCuzBBUr
OMa5tIBqd1LWwHq27dLbQpqYq4610efFXJicbO5yPawNOyUiUluLc8t2j+aqB8uVrd3TYBsLnQKt
d2jnTWP+19VEWTdbcRqt8rt8zzLgSIt61qN96M9jcbcPXuxsGx3TWfLQsRpx2dkxvoOxdfnT72zz
udxfHtlpvEnlJC+cHKtjeMffLDs8NB/AMfJHk93tzno01spjsNb2pW2b5zachBtIBMKdvw+BT394
Z2i+0QPASO2unz7R2pd4NgW+qdh2beMUHbmvJ5+DnHLSl+0mc8gKdyD/LBSb9K5NvTEPyTzZFats
a+1QVKzkIyXZ2oSfkEzyBTw5UHimM/OXyl3+5PVzZRadKYwYXUgzGn8LAqLXwxsANA7bW+zoWPId
b3VZQV0iSoJkIZyq0H44RJ24I/e9eU4furW/wPFti7b6RGLEvTn7qEEwTfR3H6/4n9rj9uN1MYOW
eQo4VZ/ik3XU9zVN+111aJ4Ux7UP6KSXcKt6AnXMjXLqbX/LeFS9Fx7YpINg4n92hxRl4DnkCAqO
jnfrsV/7j+Gje9c9a7t0XS7M9+JNQK4zGXbDQ/OGwZa6IT6SihbD0oPzMVHvpCPn2I1oF7P0Ubat
o2iLd3w34Yt6Mo7pY8+g8j6eG9sun4h31hnOaD2lHr9X77qDQbrifXeQTv4feTkx6VmrC/VZfu4c
9zlYRWdlmtjoGCfC0l+EZ2mlb/j7nBB5W8X3yOOzlOiAs496ZyKM7+VnRhDW1JpTCjrygR9JfOa3
GBy6kIwndjT1T5ejARqITjDJOaQqz/uF52h/O/f6O1/xuFEfSXs036vnJmSuMtWx4lfTFnzGu3EO
d/4x/4jnaCNEu12Vaz2cVdvmuX7kB08frZP1YjjGlq5+ZQOw+Pg/ws5suVUsS8NPRAQSkoBb5kHz
aPmGsCyZQQLEjHj6/sjqi468qI6Kk1lp+1gSbPZe61//kJ/4OoSOlbCOuNcikY0g7BquR/7ru9zn
mHgFTjYGZTH3B5DnyjbcWj5GuivoGdzw++0D88MknmmzTfZoLsqhvE2v1WOxlPe8w2HNSvj6bOPT
E3MNXhecGyuKr9KrRI2nvuBenbotnwuvKnE7PTyxVHRlzoFkV2wImjuQl6gpa2n7WfYmxmeXwuoB
UZ3Mn+/DY+ZI37Mjc4HqNNnP950LhCzYuD7KKLxG66j5msz6Kz/AMiVYY92v3ydAbSS9e+VYX2qU
JjfeVrlCxjiYKflYQJf8MEI/PmUAMYovXLkmRMxgnk4UX4cpHsACEU/hcdAri9VhaFRaPCj4RAHy
k5B04ZrwmurqnxGUBpfislimG+IurYhgai4zhoqadBXu/ddr2T7S2wSCzSoxh2vm4V+yq76CDQ5+
3Kvyb+5lZn7jRRVnuumWtVlZEJwddU2xspX2PWf5zCDlzekO+SbbC3pz4vIbqbu4vhw8xQDw29Xs
OiO2WNq9dj3b8WkccqBaMyHt9Tvljq/5dDu78uF77bI44CBoDH/ZbnoTjPcDgMv+EVb1Dvv5de2Q
QbsuzdyKTsKdMmr7w300UeuSYwk0tGKgYvHZwm15sePTZ5m+jZjEmX2wHW7VSbrlequ5yrY58b5H
/Ak6vbye+smuNnGxZyLAGXCHRn/QJS4bUO7tfXo9npvD9JYv2TTV/XD63BxhG2KZRYXqqWt2Ha6K
qBHFe/rDKH5mLfzKLy6qQzOH5yeXrsIjdFeeCqs4VPzC92p66x+CPTFnLlNHU6a/7g7istu+eRcT
0+Tjnls+f3NhgT4PhcVv6rfZUT0yXuLdFZUe7MXfwWYWRQ2qfW4BD+k3z506J38R+fz4U82yMGI9
2heH7MFHq27Vkpiu7JTtWvuqT/TT1BHXLzPdNhfVK3zBam366t/ptr/Vt/pMCNnfdLm4lI9o39qJ
ixe+Kds8mo7oisvPJdxHtnoAclhBL2NDY2Jzii9UCM3lc2E9xwdlr14zPi3vRd2I68oTdidYmcfw
UD66S7t6rd+PE1OyMXOGdX34+JU79aXta/k5tS52ff7T8muj8uCQe0zXMXF0+1vuqc6EM3y2Ti/n
r/a68J7k1OhYDTNpdD+edBT3lTPfGsBm1+kOT6Gtek9W8jXaVTdxJx8ZXT46X1zWfzN/rOO2xEJs
xXWxUY8leXBawzzywQdgQUXfzSVkAV+VU7CO7OlqDEUTnBtOakbqv7ecfA/Qi4nFiibEzmmXBbXk
wmSihCzlMPltl4ITfD/3gc2HDC+JiyvshblXfSxGMzbEvY58p15GNgAh79ifnwfhqDBjji1pJ/rD
NvsKVqAawMGrr+kKMiZtQweJfid72Tk3+nPnDrtynayZ2B7/O+wEJ/K/V87qv3CnOM/LMp5m/bYO
jZ63AMW+00KgUPrPmCExk0CIajT95DSaeP7hav8hBA6iaWFHljq3cW8SYGh0ziJ0utZ88owlFuQ+
KdE56JC5ZsQXwLDvtZSWh1rrOs8JrDSmHY4HONDrFSEYihaBXHAs4zg50WU6pGIpBEb29sR8uWhd
vP3E2CYZIWutptcZ6Ifs7ODxg8Yc+M5AGAcXFMHa/EfRlC+SufeEBtCztLi2MULNDVzxBGdIbLm3
kym8bSuZ046bpCsT7pI9/eCzzIn2I5CULT6xhKkFhsvkM5taIk3dx5Yfi7dRDnB9zCowggAhgw1H
o5wYxUdvZjbqyKQxJg+Y4YsPUC7meI4q4oxpdqL+3+/adKSx/rsn/z/tzr8nfkklJMCdJftFZeZT
G6AsBJ7qQV0F5uySqE/WANfdNhnLm+6XseSPMkFmTHgxJqWMQOVrc3uHbgMI86yi/+ftQc7/f97f
v6YEQ5SWZIoN/Xa6Ax3q1GqdT10BYt7CEKbkBxkt2b6BRexajUVW58wL813r7f0zZk/hecCt1TCb
zHF0fOKBq2PukM4M1C0YdQ0J4K61yKz5GzwAggKd8NOWJIcxTKyY4tRva7/jr3VmyX1qHdZRGxBp
akzeZIMYAfOTwg56/Hr0hsASPCQILQwMTlMF2j+ZlOc2OFSVE061SYKVMEA5ajuT7CjSKhhzNqB+
zJqxfvzuvwOi4DpsdUhuJsvBzjqn78hMdcrQBZQkUK1k1cVb+mbRVzAt7Sypt9McKNKnW58ohGoZ
84mPzPtNm58YfQdXkRkUgwNv8vliGoTSvaombv+6MQ4agOdZhQu9x0KJZEioGEx6ExNkoUz8lg60
8uvWbUOHpK7/vuhk3Ob+AXv+vfAklAkyupLFGJfEjf8/gG4aS5UgTYT+iA8vd2NfG7LxJu3Nl8i6
IjgGTzgLUI5kz121KwDlF9pnYreh0Xy0rIPsabbvDWlv819w9gNs95xkSlgEW6zszVRTGJl4ry9Z
Mj90GuTqUIf+BXboJG+tXJjC28EeJMwNP15jkaqjS5g9bbpoBEbnCpdkGBdEJB9UkLm5JtOLE2Fr
sscDg3LIQFkaDrlPAi0kLm6p1qTa8/Jkp80facYi0WaIgHWUHrW7IZ11qrMhIug3aeunqenLhTP5
pbf+ghXVhdbopkweoBPsEq/WHZKq5fNcT2hR9QnJff5sOUjeJ/qOiCr7xrdEN8QL4sHEGxMyp/t7
7kcP5j4iqaW610QQMSaJwTjo4L9WTzbBt3bmesrX12ph9Xq6LCFLEXp8FCGVmIy7X2csdacGkZpY
60CGIPpZGdkZBcynyIzo4bfS1bmzQBgGDgc5sOD3RP5s9SIA8Le9CstZ6c+kFUBxgwmUNgY+4h4e
clPViSYodm2NWMByLjvhGeFZ+vNcx73RE2DKQ6Dyg+AEk48l1brcaHgZo+2KtJWfqVpb2xBDpQbL
V8NwvmmpVfxWzLwHnuDHc40xy8feEf4bJcZX41Xe5mN/JxPDx1++bxwhNqcvgwFjaWyQvM6/8NFt
9M9gDlika8/1qO3y4JwlpdO/9I6rpyvYYRMrTGjjDdsUzHiBmpNl+AOzcH7gTDVYh32sbTAUV6Z2
QiPJCXWSWSWDhCOSHpzqhQN1I/hZmC99tnp3mvPVR9uBW1Bu5GNACLfFk/qmJ7LqRmdx+nzAs+Co
yzFIVb1+Rt7M5/bqHHkruBUwuv+28ca9wuiy4+PU2r7Wz218pcSHlKNuubMPh8KWmuD1I3u9jY8/
MXenELsZ3WOFgqjAdXFU4+NwhkVQDTTKeHcHq2W6DvTm9sFxnbtcUDD6NX6zTwfZEtqWRb2P7gUW
E6e+5DL5Lyv3wpeBYrjXBU6+wpwxM8CuET8ZA8Nz+nFQE2Kan/riBwhKGOMzPysYtZdmYm2HnRIa
DAg1NwAf6P0GT7nOCoF3mtxipXPKXgR9r5qlTAs9N3OGbtrr1xWFtUDGe+XAKaywfJ/pU5PoKX+6
0PI9/+h+0tCakTL6wzSyWltdZoRwadtlTPYRgiI7ZitfvVUnurJlSF8oW51hw9Mbxm79y6m+k2W3
7S9NYLKocNym4ogscS9do1WBE1vkc+n8DJfYQ3KqaP7WQLbXEb8CE+Hk9L/wqAOcKrSneXzjRgxk
QY9qsKcwo35gnX+RzbfT75hULGWPjNp9YA2XxAi/8ZEfLpGx6G0xtyYTHXMyCARB4JB+IeicUXpw
790bVEY50J+2KgMHPb2qHKmL0gwvVRhKscboB8HBtrTw+ikcsJuXnjCNJJiX5181/qQt4Ib/0uf1
irVQ+VLrCpwWI+xWggJ8f/b9NnI/4g5v9EUKC3sVhfb06XDV8ZfpVTt67rtuz8iKxYBVKA1m5OZe
pLcu2Z+aIC1JUcd/BFdqvdrXgm4dGQUxNisYhOqQ8FYvA3HEKd9BxoRZSYAIHMipPrdyxShZ4jpR
BN7szCcS5HsWG9ld8WSeQep4TfyZ0KwEGEICuvDrpdrJ94Ag/gTnYtAl0cy2yRbksqadMHOoSgat
KhvOV/yHRglrRtEuVc3o8BNNLMILMWom8KAkDi02ppkhLV2RWAFL0IkvCY6ASWSlRRqgQQOWOccL
CuP0vYbVo0GQGYqcFHRwAeABmZJZ4+KL8s5jbD9z2H/bbyxx7gQKLzCj0eVV9Nfiz7JhfJoYkag9
3PgUP81sMMYB11YDL3niN02wInrEXsXbfQnpPzGG3Eha6/kYCw83XeFTzNBpJuxbKg92fVtsVuHp
aacQ/i5d69SA5UgwqFYDwy1rDRokz5MAAo13Z263uVMhjhCRw2jlZtNDM6p+ZifZGsFnIMtlNTCF
cwkT0jD3VNOZ9km9Z3UOX25Y/yZbKfSDP8kyvsXyXDMNPj6JhWlwyuI8HDaYC/dfmCL+sFEKv9V6
YszOBBLx2BeMBN0Kv/Pd0GotM5HIYPJYT7bzj/XG8hY8cdg22i7yRr0R9EAYsmppCAoYVPozs5UV
MyxPxDMENxd8tTDG3wjWky7wc5Mz5oYMJBA1svd+fRQd3J2bXpnp+Q27n3pG45tzvX/eGvo4l5Rw
+Vh8jIwYyLzQa/gYskGqPFRXdsg1IXgcIaqD3N1ovzgHPufsGDvdN/xfPn4HLdZhTjpQXFaZ8fkp
ohX+mHjqkd0hHGQtfTmLv0m5U17ODMtrTfEWHscErF9RJ9eQeagR7NguAnUtSToTEpKCfrkEzI4q
TuRdmXxXJsdLk9qZuilLl8uKVHHyMUorvOQ+G8EaECFBiGwtBgNU7gY0UIAlYHCr7NPc2IWH9D+s
RNnoLg10F3TNoSF3euThjuanANC0/xcGRKegtUAfOid6DFSr+nQ1q2hC4/MblPwcXkTn/R2XJlnz
OaxIiKj+bB+YhnAcJv6C1ARDAcM5pOOoZizaBBAsE7qRo7pk93gqAkSdcPkZdrkEsuqMR2J4x6vK
q6+TjTCefHiTjWzRxa1cJZ4TMNzePm/DtQNwnli75FQ4wv3+sl8npdJf3yAaHFWL07gMcG6EWmxW
7HeVmeTLprRfu3LVKDjjdjcyTNjxlHWauezoZN9K97Jgp9MoLF5zU/4if3Z8gL0ao97pKtc2C1ux
M5daRafpep8on/KDn3i0AId6DkA01UDseEbfzl/2jYlZuUo1Bx7ke/Umy+gQf5Z34EHBkN4alXIM
b0ehJquYkKRjG8zg4DgYFlwEKtgstj+FFePa73bkrF9RLvWHJPLbo0isrP78GcnufzBOI9eHvQED
8/WlYFrJkJIFWxnMFD62qJjCIV6PE4cucoKFPmW++T1rDPkSU75dhgsHame2jkhQ/Hl8pO3YnUJy
qDTIXKgmiVyBdU3/ia8UKRudPlyk27xmJsFK5uLEDi00wc8s07zUc1pRf6qgDtUw0LqQw0D399I0
YowBNf6Yd1bLiiv7Nxkcu1s+72CavzLznx9h6tFlzUr0xsyX5zxGpkqcY4zuzSFWJe82qi/itoWN
68t71U4lGwMZi5pir16lEW1VjBRNNGawaaItJ8bCplwcKBPhnnu3FwwvTVzofISsHi+umNnCyzKs
dJ3c0fK+Np/TR7KYzsZmcu3W08g1xGItnnOdciNZU4TgZtMq67ei5x9rsfn8zid2TFSIJ1Zshfpz
+9qLRv2D7rNwsb/kynz1e1IWjfChbMFY0+cWTHkDK+SlkI/AKjFpVMrbszZ+F1tcgmPIAL+dOKIT
IBbNSh6MI9OCt4P5XmWDg2M83unx937ol/tH6NWIHB/dxJoHzFCYt5mvn/IH2r4MjAmxowZJDQ6z
ELiUIb2w0zrGd8ds5EnRFfkEB60+v4QM7Ss82KhG1yFxe8AZVvOYDNSw2UoMdUqunGXMm9XyHYeD
vD5yxMW53igmywgqQcdkpjsu6A+ZTvVudBVN+HlvVAubz/tO6EtjRiQ5sGNjBLhbfZzuNlAEYjU4
J0b+7pOpEXkggd7n0NqfQ3D5aGzsd7qQdmLV1w/nzQEjh0RnZ0gxhWKqQaILOLc+XUedLm9SIttl
fbZbnFRncSo6o/7KETGgYTDmiH1LCobNd2rCS5+Dy24ZNbTw+Y+CCbwDmJ0MaIPJXYRzplbQWxzp
UkKdpKSTTeiEPTiYg8HPnTVZPeonqz/IrQUMAK+vmZIxPOiY6T6wv+g1VAkWd9WTfdUaDPpEmyN1
cRoOhVOHDrbeC4gT5qZt7E7PA3Mfv9fNuZlbzXSHySqPdEYsKC1L5FJaCv4gaB925Gw1ptVo+H6x
oXc+/zBevTb1dXLTZpfYQtNALAl89DLX3xB+APwQhN4o5Mmh/diz14Hpl3zcsPkTS3QO5qSxad0H
MaY5iwi24VxdW3OH2Z58mQQGaFi75WHuly8reR1ZezAFdy1qFnMvbslUj+e6pjC6sCc/AUkfuTld
Fttna8M0B6s/Ym7x4LDvdgJw+WwtFBcu1BAY+F0VK5KOFkDiEWunWPFQzBJ7kuOnb4jKuSeF8zrL
dMHsqV3VB3MQEeLmZ6PypSgwqu7IxLomBza2QFJuJneN3tePe6abBHsnABW6tsV8qf3oC46ExyUk
ybnynuleFK2FsIP0xQneeSMyaPSeZONYfHr3++5a8+krlNPLkpcW3JahDQLcqdnfytxhULKdZE7r
lxchc2YLs63WzA3n+5lszrEBWJIGLkT68APU7c6+pBfFkJFeiVSCY2tC/rEj5oqCPZzj7UR0gi9y
L0xJ3x8gcCzFpVBZoTeWbYCKk7UEu1yUGAOJE/RCSD0QTaxmAdaZhlJwBF577XtJfO67WYNOPRk6
kCOkHp+dWTyeyf09pRv6fnVW1V95eCecGCLcowF5En+ywsmEXbcPEJQovpRa4BvFYuwHOkbEy91G
QcDzwtLbe05288mSCCUk0oKVz33vO+utWoCQQmYRBRCoyLICLu8JE6xtodXfNCGZ9q49oQA7chL3
vPhu6mX1OnTC9hvZZhbeEmL/yJ5aG69tj6FNeJz+tK33vqZgmJyb6boM7BT7sGyHrToWpAl29lvS
w2gWdgNyBr0eHvQDzaoiEAOwWAU+m685LWab2AOZovQ4TQaDZGHhVt+TbSx5EqXknb+bPrL59wsH
4saYyyuZLb+wWdQMtCjgbZ7cItTjHUBzDl6+C9VRyJJYkr942gIjscjh8CgRd1yUzmHrjk36tbmB
g+EMXVIOiyI8zC/s1CjKBEQmdUR0S6NNFOpheVLwiPMw98Z4bv3UqVUpRgblNiawvnbnNb/lb1ro
wxxoTXFeW3gT4a4DSlXnD4rDOcTQ7JC8EPgvAqv6IcRRjkxayIHNYCbtwmL9kf0MEy4im+8Vvtqo
v58tj53Ri+tQ1ZPhAtmQ87FRkX5ztIfiZl45AcKGUnEqIKTu6UrPZbGA6Y/AppnaRXpoKcy/KErn
vZ81X0841IoxUG7ECmfyahIZeNssBpwg4h7GoaMEh5pOpsv9V0uHr6RoiqArJ3R5uL/xUMDZwyZ3
+6mY7w/0kiPVDGP0YdMz1AEdFp2Ev/icZFojHbEGJ8b2MKinV3CK96EDTziwQY/1eBNbHboieuwP
NkhOA8ayf5Ofq9OXTtevZUZOB/KflAdGR6KHH9EZmWE9MQDx2tCMBbPZc3dLXB5ZMw1p1rSEwqaO
DFXVvt/Bz/tjTV463E9VdvvOr0qLxjD/a2UXnkF8bjwJN3DzeZNcsjARzhGnpeVbcFrj5WQ7Nnqe
j+KFdsJBrSniBnyeUZ0zOCqOs/DrdeeEfxUmMqngXhPrBZRDug6V1ok7/L5x6jyb1Yyedw3TeEsj
UJ6jzMrxmjoHu5er7BIsLNzFd0oaBwdMvwzOwq14/zTEcGLI29lTCsX7+67CKghuCg5DKBSFXdNt
0vnu6c/M4QhdlDzDcpMQpr6m7ky11uo+IF/REStCxh00lJHF8Tg4n16n653X+FrTghMCbiglWqJT
vo7014G1dUltyhlFMdjnmdlTqzEQL2Szd9ig6kp/w2GJNuJsy64quovKJMIn8yUvPeJL2urRuvVC
s968tkJkiCuOZ//ZGMp1JFPSxEraQ12np+iQGS+3tuZGTksxuc+8dD8Nrbf63SUrCYlbNl9Ky5SS
ulsmsSGUDtGkDVFyLLms8z+Do4A/3CTK6LFwhXce3QMvoEMy1MaaPg3yoCaXeJdsIkSCq5QjZyq4
70DPMx2Sr7dQN8rvQAKLqpX4h8JjCHecX/xMRWseAQ7liyUuDDlhMvrrwok2vQqSpbKjGbHHSUVx
AXhDkKSEWv6pd6EO4DE7jbdBcahHU2yXd+xG36r9vKPbkskeDMyGidcynhFJgzyRQ9QF8xl4z/wq
RTHzwZMcYcAFy08l/03RV0krmUYjK82UxwF0oXC6tTSyvUIVYeDjAxNFeQ/e52cYLHTM3uflzBcP
xLIhTKSWzYibMJAXL1Mh52zVLLpi/U5+crhli4wsOATIOo6SOvvqdHbsZkf+bs4ALPCybVjdCwUq
E19CYYvhLD7D6gWw9k777BcO+XmIfanZpybalMx6vyETWkWyFpjMzfFM4PpoSX2JCk+EEjV368Cy
ONuxmBMoFUzFHTIX6R4j7adZZ5HRzmZU0w/ZEsOjPDc56AItT72IRnAwk4X5fp0Eqsk4GoPOF9U5
Dr4CGzJdtkRdHOF4nFippzIsgXIDkHLNT9Vq2rvBOfR5lobATsJzCOs5ivxSOOXA623SmXKyLxXo
SuD63c+QfifhKNoEg11oyUQ20OomcIujD4bWojWpd5EKAyu/DbNTtBghz1MM7yoRdEnwgVrSByjd
FM05XS34mgM74jg3LXFbf9yQ7fSlI0M0cgwHgfeJlR/VoBwdtWwi3NHBOCjNIY6p+nz/arb9xHyP
1vKU7h+YplTZBwn3PiDeBXhj9/wlX264p97nQSOilvmoo+l1d3JhkAV5BhSIzCPZhCnCNtQx8X9j
MLyd2PKpBeCenid2CWDU6zVduYJE/MDpB56L11/cmZHVJhse/vqtc5rWfqvVHtkZpAWye5AUOFlO
j59t+rQiZoXmEwZP7w3s0HCEwHtHBhAw5AvgjiPyMW+N5qpWI2nlGXqRsksfFKM549xvFgciaMj7
fbTJe3yx7kqyXmzn+7HlfFP/eRFQb2Qw10UOXezkRcvAQCNY81DwfKrITVlm2tMmTo6h8odIre6q
6gztf9tzfC/Xbbgpe0NFrzVZ5kuVDE87bdDPGtC6Wt3sDvq0xP3IrpgHyztln6wovweEOfMlIrmZ
Q4gHjtKuKIOfpAcE2V7uLjbqSrLFL2Y42Di44dw86W/dE0EDOlf+STTQeZdIkHwCxTA+UP3NWpoe
xErxcVQKt82JrIWQ7kvxkBjAiXg93pwj2pAvU8MnqdWA+BQbvVlPV3KzHKgIYMVM3PJc0AuC0ZMP
h3O7sy2QI2t40+V40KsbaPujOGiVktcTa9VxCEyuELPcI217M0PEwjgEKvRezdbhsV1PZ44qX7z5
I2x2pBl1y5CSACtUVfVZC5Pv6rcyugH1zhLFcxwhQPI/+SqenJ9jFAR68s4It+tkL52GE/LFmeTK
2/wG3JY8jTRcwi7+UJatpk6/Gk7Sgo5w+qLpkzeJnxMsOrcmXmNd1FWSQgk2Wi9LzQF+xFG1qyNO
CFG7nzGsjXeTctsPNhVCt/ocA8Wt7a5kCq8LHi4R8r7MjGw/qz1CUy22CEC9TLojLO4SPUT0a0q9
S4jRd2p0h6776lpPTbAAs6GKLZyXx8lqJ/qZPKTdvbkh81koTi4/mg2dGdIID5r+trFUk9YBKTjy
9eg7ZkojE+HXoS9IGhNhzxOdz1ZKL0TDBK+TOFmr4ubVAcqsF8UmfO75z67a4T4Ki7nlNGiZtLut
YrzZi3vxO72n8Er+sn3BgIOwgvtrT2y3/Ceq9owKQLBf6PZ76i4qyh8OmC9lSTOhX6N9UiHWH5kL
AsT/P3kXw/NAQX7hCVTXtHuSMnpkp6dpx7M9okCB28830UaA61ScJk5S6xUe2G5kYbCkf77m8PtI
jWz93JZZziaPIG7aPQbj2uBVX/P6LoxbM0uVKRvJLmNcKS1S0R1q+vyctNPko+W/TePQd6OCS/Ue
Y4HjMWIOi9EupHMzW64ADCbG2+KSFtlyesdmMKeBvA/JcXq0aegUdVMoN1FxZyjBsqqzYh4TqWEf
L99WR5ronJ2r6qggyCvkJo2xs+qlgj8poRjstmryNeAGJat6cyXk3BbdGLaiMzOq69tUmXinayKC
TPkENf0bWNvMnOJ3Ys8hPX4m2oQa+tpiLWlTO2HUdxlSLe30uWqUfmyXDj3dnL8NYIK5Hp5xnmip
NofflK39Y6h2sEldmbDUyJlao6hipkt/448U7vxv/M7cnngda1+KdPEwsVEfyXYUjyoBQB9mIHpE
CHxpBF+qPf9rf5QvJg8SL1It53b/Bw2APF13/MLcq5a4xrupWyx7fvXT/Vhzm7qG3eH1J9kkxlLv
SHZyztko4enFy/kqcAY7cKYucyhSjSkiosvASQCPD8rrRuTx47kGFWu9CRTYmQux8JrCT6CAYdtx
KyvgrCgMBCoWHbT7hvsZClyQmMs3vmD51/JWsFvgk5JfzRtEquq/neg2Dvaa8VXdtyl8T39TJGRP
d8Kfj4VCkr67WkJu5AMNf68fGhpooPaHEsMSuaqVGwCjMmhnmKq1f4Mn/rZ/RDVt4mPhFtD/4Mdx
JXKuAr9kFbvUom5jYdRNcm5n8f/4KgttOfE+XMrxDaIrADHhX9WSG4j21J7hXrJWvvrzzGrXxXZi
zvVm+/JmSEzsmRO97GJzEhSEZxqqDanUZp1P4tE8v1fyaS7ZnJCT9qeYUp8Z4TH5wavht86Qn5kl
FJE9+v3VyGUM6tWwJvyJJ4XYay1ahzy7LINl9CPGJzRWM7wZCN3Ft10wi2NTv7W5PsPSvx6Boryy
CZGcP42IesdSkEXFRqBqQA61s3/9EcYJz9Z5KUY06ANuHmbzFc/2ydxSPya5xNMxUbXd0UCKWo/7
rzOqTQy8Q9THXDFU0QnZ6FOj/c5Wr2+vtJH6USRIPO5/wtP5TAy1stC0EHqFKKNCCde77Sr8Aj7y
FC4zm0jLrLNxuxbTFwNEgwEI7X2+xUMLQci09uTdh6eBQCty8uqvAmmcrtoy8zTVDu+cQ2yNcWvX
s11z9ERSREmEG3SqAm7VvP4BYYbGUCypAqK9BMnMBKWBamWTbPwKKU965dBTlxOQq4uh0cKq/DAh
hq9L6u6Zx5/YZtYMaytBUbzYzFeZM6w/W3mfXeACi+0hUmChfuLlp4CjQRuwDzKUqvvF8Q2rtfsS
rZfoEAAn2zzAubrJWEy5Gd3iFSASEaOvW+lApeKKddG+eaJQ1IkZnbRGNdtSX0GaphNsLOa1kzFT
fNa4El51D+bp0UFMfAIJWyyg9Cq3fjOQYuC9JzuHWdVG7UeffZDu95n0Q7hmg+aS6dRi3RemWvly
vEmsOfqYjtLKaEAGSJuEiwfnNDRc1cLNUoGkcXwfAihGL/qjxOj2IBn98c2RuSkooHRqSivUjuQl
MwXNV7DEm5VkzJeT5VhLfwA9S32+VFsP95wlKgC6G4h3BZOvaGHSTpjFnj5IKjbVHmrzWVrenpxU
AJpPdAyflbSc8FiS0Txx1KnGdwmCDmtrFn0xG1SKcyTvaVnqeD/7QKsIwhWjwEifT5f5DyK3xuvz
jSA9VPwwj23tEHAl6yKKBTi5HD5kPGvFA9ibmjzuXFXcc5E4A4n2EWYusFr4NOifep8RffGINk+v
d4pVCOiqDUAu+gDL4ckvYUbiJbDF+fbgo7l3Ip4AJ0d+ESI5ID7U753IijgRneIBcs5V5eLmnswb
wk/dhFp1ePOV6vtl4QzAicdZt0CWaElcxTdw+IZC54gmArSTcesIzD+/GzJ2PEAkDsUW/jLJ0avQ
Lv36bcbIJt43yh4fUsDiztz3Kp9mRzhlr0vpfK5zc3qXPgYtx+sGwxFjpZXiquvAhTUQarUvrKFO
kxjp1P5I9U6YEPXjCnvaIYOsRzuioq1fw37jhykDnNpJ/slwH99HcI9tnipkDJ+rzCb/tAMX1joz
a37J+KPAYEwBbdkMec+Mua50GxTlCze2307pyOb4h4U8fnvY03YjHUZVgKkBr17ynvhtOJZTbLXm
CJ0ylvrnHSn8gpE7gZSEJqp0Xlbpvt2i0MU/lsTU687RFezDlC8M8p3Kpgi0JKc7ZVZmzLi0UG/N
yqb4ySAg5Lzr8dMkF96wn46tmz0Kphjz/jB6MubW1Gx24x15mtg6ych61EvxXX23hxbxioAGK3am
5owbJjmZNaPdrjfj69IcQWIFveZqsFz437gu/PzxsibOQpeMcdAOHjg7w0BlfZBTylCMk4xHL+NH
xrX0vwuNt1jYwCwukC0/yTuw3lfG/458Kf73ardO6tFwu/SkVrif/kk5AzLFnnk1z2LBZLDdAo1t
WF49sp7ULDdAb6n5tspDZnWncb1Nbr0zMYho52XRrnqF/eT7EyPk48HM4Za2LPXcnpqyNYv12Olh
VUtWtAWb4rVVrvh//trUJAL8XIM/0f85C+jN/yyIJ7eZDjzRa+dpj7+s596MLzAb74bDpUpNyB8o
ud6u8KvYxJq7C68+SkbIsb4pD82p4OUTq7LRzPNo8B9EpXtIWZyR8wGI+T88nVlzqtoWhX8RVUqn
vCo92Ddx+2LZRBAVEVHEX3+/ae69lZOc7MQoLtaa7RhjFmh22SpXTdmBh3Hjbc1+cvBy98otyt1z
2AbSsT6tZWX/DlOX20/6efdyeFZXygvdsAheAcTxFOgOvlGAPF4eQ/p7Ak4x+7n78el9+LVJzzHh
TzR24MensMGp9x5ee8c1wWkmBKW43PzeWEcsLC9nBm0fMZAD7WZBFXqSFR+QsSN2YVNqdoNsmK/5
5/WVwhFrfWIvMiWLdwJenc9T+N8tvXjwOtUs3YN6ZJEp01zkefiQt9sh0eqdxXpAv+IPtQiIy+6M
/S7YzFeKb3PM0TRdyVFA7sB9TJhvBq1f3n9rwXpHd7hj0k2WD/aOHBWem19ziZivCTVws3+fWux3
moD0JTkWBvv5NVf/bBr7WzbF5ZCyo4Pn8TRshTSmQqy36RUx3j7M4zwAqR5r/J3mlrHpAdAB/uZq
c3pa1R7Fp/ASyKceslbChxuyreul7Kt6yNvGhdtykmT1Ksi5dsldugT1seH1uhT/TmyM9J+8ydx+
TloDxpZyi+Te0+/jvl9/sSW/VL7p8K+f7IDHxPBRY5N3HZ99jAif+lIOOM3mxP/w9nT2BJS7qWbL
ihvgZTSXTJ/G6Ccmh33xot9LC3JTbqrsajE4rHDZf80TfslKytHnbzfhYwrof26onDLNfW4BPLGr
2Gb6suTGcKLBm4ACBaXahgV+2Hgmu/PGm2uOtO/U78IUAfTCo7Yv4s8+CzIKqNW+5RWrm1OyljfH
TihiM90diR36eJ6sZ8NZkDONhaX+e/LEpFb+xjUDPAgTTnVbn4tNNxzS/Y1bOECq1+dvrA8XY/Hg
JwmRRw00c9rhlx3nAe6zwzMZDjnRyVP/QbTZiamnuPAPrlsgbqDj6LY6lwSLcOkeIAVXOOqs9SQD
o/YUngj5qdMyaNIh+aF56ZFhNpf+5dj2HquEDOPpKpQ89xUach7RE4JxmvcOn+Q1AbC9tN9ZF0f5
Y7rHEsGTlnrWWjOQLJMIDd24tToznDvPpc4kb/lwvVQGyS9c4NpyYcXRKvrF8VQy0dXwlLUJ4PR4
I1dpSyKk72/xrcto2F5xVNu2suYKGiJsrzj+/Q9BD7vVCdLaNtYP4vorUcmggSDY+t28onZ7Quz5
znz1wdO2/p1kpq6v0VJ7QrBJni86Nf+SMwI+XsFFwSwv3stPc9hgHDP07h6oC7S6MZZJT35vF2o4
NJui0sRLF2GD9Fo+QMk+30wSzKHpPZp/SvWjXDOk9OjmE/U/rksNulrmvlr2pjsuzWBzGbavRs+w
JiX7st1HShmxV3X6nBBBXQmMzeD68awdiBKaY5A10rNLsEfwBN0KjZP7/gx+xrI7KRFN2M0AnaGm
j3LuGKGDJFZ/z28nTewWinIKOhy97j1O951dR/cfZr9LSkLq/XLeupdBPm5T2rCiDoCsja0modbs
dX0I+6MFa/Z3c4rK4kd9v/rasE1bGpxhDXPfeYP2OfdzlEqgbygHOhHEqIbhweOAVZKbo+wZfYzg
9AkpCxg7GAFMxSytidEJ4fXSFcjV/quF9lb/HYB1sR6BupkRi10HZaS9pybdU0XQdLTaiJibN7y7
FzvlHafG6GO51i3INm77PQZ2w0jQF7wu+2IbP4g85aZXJTGaA+8qutW002faz4NW1CInMLS5PmLy
elGb/TliUXCbd5ovf0eLddJN/Q/BOrgUCyJrNkLeMIVFgOiT06yyYdd/v33Injd/U5CQsTffxXUK
4np+Akj0CiqISOmgpYWfK8jXH6U9xq6c6fRiq8g0Osmu2Owfl8CkqF/ofXQ/0sOrclKNi+8qUH/z
cnLdWlavozv0pIU3xH/dDtVkB/YpGnAnUJi6QB9K9Mmfy27T23gtovzRjaaCo+3TeXtf97VZ3emr
wqR9EE6AO/BAmKb6D+gtflC9fI0KM+CpCzU8xADTCdOLfz6L1xAiCVWLa78T1rYVLtqLfHHf0Ye7
TOpRt6fuqQ3WyvqHa5pp3s9zBbWnQZSHtkpr0zMWOejBq51T/p8m7uvWz737xwYxeqAWTHjb+xj9
xrL1aXUlJ/dvNLmCPIY0Nd00+DLoVeQ8tcfcEGS4fN4qUIx77w0Rj3ANKSKzVzDduESLYbw8wz3O
aqnRio7O61ePTnuAScgxodLV1xkRiJw37UVvcR4h0KHY51mce+nAXAAaZ/zzUgmUcQ1gKOmb006g
GeSmHO/eFf5cHh+aPMh+LzX7rd/1r/8aeAQuEf2Fmmx28YsekzGUcLvptWjZ2mDlmskK8ogwH7KD
2n9u6YWoaK1mwIzvAAzTK6iZ2xJ4++c6ui47ANyfeGCw8JcAwLd7FaQ+Vr37+5npjCXuPdbt3nR3
8zhWMI13eVRb4R5SrACE3BJ6NEkDEQXRUFx23StIpannJbStzDE4gBG4Uai7s1sflDjdI7UnHG1z
AKoc1sn4tLtv+nCatANtFq3dQ+bVuKBA0b/MIXqc8Hv5oeUwbTV37+t2BEiWTMdv7+b3tUnYfO8t
cQCuyvgF4C3ZnJIfISl/XjtA+Ihpg7K0gYoyxIBW3RAm3eIyb5bnqCaKBHcGfcwu/5EBBa1+fe+/
7IFOPkXL3IOq8Jw+esxqK0faDy0TvBhyox1H0cOsFEfi9Tg5R32ELGrPM3svuswXmCAPJ91C8Uar
I6Qy3h1d6Op6lXOh2BefGExIlwF6G2WPJx6xcc6IEpd2XO+VpQKUCIpO1C4AObR+51jaPgijWFnd
t2hJcL4otW44LTYg6F1rSbOrDACzJ+Diayqo7M+qT6/z3idl+oLPgEP23mzZe9dJHIXc7uUXKDfR
swal5dbxbd7YaXRe0fVIaU65BmF2q99xAOjl/amXLJIkhAnXotNNcQIxcpJO1EunFQJxjmBxqt50
U4cQYhPkUEokSrzLzQdvcQrBk83MbXep919XdEgca5ZfXNMz4I2oNnUFIPIbSlihbE72atlTwztV
+InGWaCgq3JqIIW+fhPX52BZgQlXE2zYefsE68pEdZqj61Jz6nsvQ7sYnB1FAHroYo9OQwaAMmh9
3FoQ1tVTdodXvPotTB+o8HmLJGl9G1qrblgFCAq46w+Uog2cgDIZD55LBd0rxlw/bISfV5sGOBvy
UU0fe8fRIKk6PLfKao0yMDDf9GCB5G31ldHLFpQmAIDO7ImczPpGa907PqNjYqdr1b+ce1cjyCZK
N6Z+J4SaD4Kj69vLvRqhOrz9PKOZYuPjHTU6bqBfMJxjQWLM9fcQQYGyAewLKm9SjU/YURCxhKoh
bru7eDiwWlq6m2wBPT97q5UGa8+kRPKKG2rqfUy4245ZJ0RXKKDFb/sBOlCLS9UmQrYCi15evzZ6
E6plAdIy4NXswiNqxXhAy3XOMzFrMF3T8OS+aFLDUAe/MTqNklEdKf/Sd8+ylfHs+TN50tPtwTAA
o/pZtcBkvERhOSG+RIhiSsDDi3Np1mbUWUFV6NJDl1OYjxDz4A/7ACECD0/ulwgDU9vVGJpAU8ym
hTtJH+6NWBLqteIgkQcy/+Xe+9bOUv5hAqJyBq2ApMsH4knlwsncbAaVYkLS7V7PgC4IM0Bh6Lg+
bmObXi8ARNBM9mmwmaMzEN+ofDpUlMlW4I7EXwsbQgnagkr070WP7k9r3oqv438tN5lrHOk3ahdr
Omio3Rr9bjWS7B4wTgRAQhm+yAFf4PCZKGge6GzyqrTce9OPL9UvNF/oyZDKNACXndcp/nQHN/rM
Rq9cdWYFj+wGSmd3VwCssLMubotDcprWx/MS5LJ2yBPo9qhgzC+VHS3LzqKwDp+OB2JkrbxdEKyr
SadXFpNKoQc0+9xt6M235es20lYAO9SwY+5xYWa5h5JrrvJ3VHzGXROzAfqy2lZSBx1iqhG4WSEp
m55HA7A/bAbTqct9qwQ7BsYG5FuiemVDHUoAKdRI4M4wE0FjrOiO4spzQnWCZLkG3fzuseAUkSg7
MUUOhi8cXb/T+Lr2W4gLh+9Yu5fGAT8TP57+4zEiBhwVujcCXdQD/lrrY92anky/q/bDZkTLnGHm
rWRL28LJLgP9NPxAC4C4f+63DtlybJ3Re3PASZhEnr5gWcgAHqExK2MGmzVIGpEgd/AVXonc9uGs
em+1n7Kq8+42KVxmppsn6i/UH4llqPS3nUvjlQMzgg3HTJuFqjOZAAaW8hyoxiCh9hA9spWaSubK
hUxyuIfV2aVp+kjdNi59E5XgAsdd507S0XI3zJ24PeLkHI6gIJg7EHX6FTWY7mSd3Sc32thE/3by
YzCbnf61moftA/gXcW2n/r0DLj1CZfDdT631mUBwBLW5suZgDAY1sii9XQKnFd1MQCX6O+wUznlx
866/CLLov94qh4xVeR9Qpv5zRlW/APjDMkGmQcjOhtdIBxpq5bHNpqN6sH9dRymDXy79Nmk2gLie
RhzzE1+jNmuEa+jEajaAp4wG2Yj4Inv1oHjgkpedalURwtH0oKhFP0nPnXqJDdiehvByCC1fwEQg
oyfb2zKn12JGr3ekxXQxQPZoIxjvOtUQwquQxs4Z5j8O1j1nbmf7WqJFQGUV4O8l5CzTQeuiD7bS
Pn36ArcXoiN2xRCiQ4WMuH0wI730Ku+McF76o/vJdcSEDcA83pXOOBKpZ/fqfq7LbqvnTP7BFCWM
uvkn9817s5mHp3ooKzG5C/xj21Xmj58sCRXD6hV5/LEOnbh93SqxMVa10fs0ZMC6oTnZs0+xg8ST
ySO2MusavRN25UiKvhkRX3ZUG+UiCCrcC2yVe12Yc1pd8WZPLnREUZ7lmWxG41scPmlEdXDc6FH2
RP/N38S5P6eP7FjDmwfnOKPl9umt2vE6Uh4DYDkQa0qdury3aWM+ptk40okAn9v6CgK3f18WwZtm
tOoVIC9sj0xHWZV7ePJjNDUaOrq9tADW8gE8h+edDZdYhk1nZt3RgtqxrW0ijda4dSRQ4j1o3Dcw
RhOzcd6xwrX6+T84VNFt+qn6T4oHtWOBLCQMaUfA3eiVXJGnac1Iqz5tQNAftztREfROPQikNiIJ
CFxD8IOFuKtAeqJBNocac+1fuC2pV/UJrKuJik+wwkkHSG54BhYRZqdLz8+fweY3eVn9azF7LDvA
3+EKa6MPMwZsi7e1wSV9IpLlZ0RHumXZYPgSN1P82UVB/tLAjhHEwbAvSYjIqHtI3D+8pOodDPvi
KXEz5XugAzVmvZcDMphfwKKdK9HO6Cgw4HvZG0JWn1Y3tJCFKKPn/jXra8S6pRlvbo4R5FYdaGNU
Wy3EXf4VSIHhzLwaalLae+/beGtUgGp7Mzgvk2H7NvoIHTQLXhwIihQUON4uiNJHzNQ6yqbwgrpb
eLGnT5A+HJ3EE2iX0IXu7bA4LXhQM0RE6mjQsto4D901esDrFQpTTyfP+0xBMuwnc0YQuBxmneDu
8ApoiLusZspAneTNIbfyXtUMMbW5h9DTRe2pNLaffs0Mxe7waayEKduAK0TYYvRsT6oKmFRPpfti
2noTQFBPbHVdrJjLnTgr7R6Mums1hGOyrT6gX64+uPXHe9TVvNn6hXzf7vTzhK+oGDFU3c3v4w2I
o0+6EEEDmNWlC3sYCvHZrVE+gJwcyK7RGJMQPX5QilEC9L5grqIASi4NbL/qEUpRs+1zk9Cvd4+t
CCZ9K0IryFdfPXqHe2KNzgTe3rZhgAkwe3MDoRv5BUdxDcTHOHBk4r4RmI7psGUvK6lQCsbaO20J
C8kwvKyzPBPta16B3OnG6dAenKRoXnm3Y0Jxd3FbmIqna3bV9H+GnwmlJiSFvtxOyopQYmobiYeB
RfoiuDm9p0yz3ZTKG/3Y+2Z0D2riZhIItAoCZpYvGWaxsLY33T51YoR76BviW/UxZMTyM22jBzME
SEgPJXVNY2wNkb9Ag9MDQ34dzO9JwAiHXTF+OptBAc8p/tgZnlk3PTCGy/ZjEH2COxlI33itzCxU
XjMcVfvsnsjQ41HLA8h6sqGBsypvpO8jQt3TbmMBVu59rAF0nFV7fx5CFKTZI2TP26LCCw4Iy9w2
mJvmF/TIZbPPuWjeYO928U6ogILxZ+QGTBrvDrxWtUucRuPA1a/RpJknDw6V/7q5R47LMRt0u262
eEbFwER/d2NXVBX1QeZZjBAcotJ//+EPmsK5Rx1ofKn7hJ3LcdZG3TYChmrvuVxfpydeW3GSZNAZ
qWhsYL423AiI2Hi95XXJPntpwFoRC2C0qfla3vPgvntvjgS4vE5FL3HKBtPGaPgO7j8bwL12+psu
bj+pPiRUfxK6v14Oifx9h4/I4f2IuM4TGWrGH0Chy8GoEGZ3e4/Cbn6g4s0wKdXvnd/80rauej70
YgKnySmJZ4Vh01n2i3cfKBn/oIDg3FmUfh2ZTxQfx8QpN9W3EELL+5/xhTgevhYVFlzKeXJu9ihb
AUDsuiJY1X/snpFGyXaXvwJu3/28ojLsb7ZNieQBaJreGxHN0t107V3GjMC++4Z6xY9t0zuRvQwM
gnYus02h59yJkuGbtpEFz57BhIhVYFs3w4ZO7o79wQZd1RPh9lCWLinuIze8Y1HA15NRFL8tGIKs
ASpCANt0973UwGAYAD20MN8mY0HPPIK2w0W6QIW9OqqjDifx4WfUs1PPCG4+z5Z65jQdUEtKRX/n
4lkw/Vh2vtYC1FaCi0cuZaHOwq+sAKgwtER+NrKQMqsj9efsll7hXZzXAgEBW7XhcWxbNhKXAFVM
sDz87xqA8wzNPVA9kj9gLEBp3pSsBbmC2ggIFo4fQCJ6mVhzxwwqX4rg0qqUh0DCCqlJ8kTIuDG6
5T0UQmH+m/1y2agvI/AnbMn8N+cSKVGua/8ySMOaMKTxIVT5NWJGgOfXhdfaVYs0hMHAv8tF6ZWe
/gOCkzDpapfezYWC6nKbmKjjVH1ZWRkC1Gt/paHaKDqQWaH8Y/QFw1JMjX5S80vEUfi4umkoDzFd
MIJLEy0phswccuc9qAi9HqNicuEuSLh0p5jFOCyUtF4L1a8o63h6XA31GGAUNFobiBPNOJ7iOU/+
lVuAajDn3ksr1N2U6XSA4riEre7fuVxm9MqhuLAGaOjQqsid0z8pc2E0XbR+EejlUm+uCgZxfXVB
upg/8vYLL1+rP/nZFlKUl2PWuZvyFJDdvUf08EHjBxrwsl9ZUvR75X/JqCFtbYToSqjh5r/VjWMH
DNxrAenkOSnEsa6e+lO90efiXxVwF5TyXDVq+foPqnJ8191lFEMTIHvNB1y4eV7cqzcNFjIGr0Zs
OoQL7z/9fKDvCo8n4HZVgzykLMBNIiZF2ZcqBy/mKUEy2gwBbPgWpPEDNivgBKVeioZMD0lxl5km
7GFz+EQEqff+R/bPuWI8DwdWm5OVuJbfoOKtrrU5Muo+Q2j+UUYMSveNqCbKBKhM+nefygq/RBKa
O4HYgerp5dQESgsJkJNJhEF/v+N8pgW0KrphaIMVwMHQW1gJWuzhtmaAw+iqvCfMyKMzhESOS2El
QCP3gjAKIfKxTffJGqlhERdxGes0mrJAmfFKvBqUbQQWSrflEQu5d4OYGileLh0BBi/ZNWB16z46
qoHcMkwlSSDLd9t1gmcEDvO3O1TcjDV5+LA1/ukASdgmJgSl97/OgfVApSuW+33n6RAtDXKKinMA
6a0h3De/2OtM0MT+CByQF01jrNtWiRrv7p9+EC7TevJ8t93dJzY8mIxc4AUuxOL/sFc/WZyh4Vrs
oV23eVgXRQhbAoMPcL8AM/yIzCFX8a8dbKAJkTXyDqXZFmlzWHjS0qzcNOgOrsfTEvYf0dV7j5wq
y8XaNSFkFrREmjAL0mCzZr0mLWpIkFFo1qnr8/F2vASw7ulspnPaoUh6W1Bogb/Sf0YGc938Jj51
lWxs0Dx+ePW0HUsLUXNJbdA5vQ7hlceUGy7cHWvUGUGz1yh4c+9ogQKk4IMOz5oRCgD9uiNl0A7P
QPRaLmNiP+H7SGoOt3SQvEjSiSvlh+e42SN1yCQgrzt7hVi9GPgfbcDWAVz5oQRQQSstAuIRgY8V
iTvifdCW4yKqrr1N3CWH2cSCZAF9EYE3iNr01KVPT/IdSOMz1/tU4OiuXsYJLXn0OuiDnmjHpuMy
yMZQ8kHgzynYQzvvUuJ7222XfnJJ4fu6zeadEaJu8zzW6d1LlxS28DwdMzkotTN0JARyQRkVMkTi
52Pp+b8C2l/2m94J3d4tLXmD2qv2/aSYGG8mOo1oaMfqhN0QcGwU3xhVbmdmtHtd5uTRHumMqHTy
QLRatmZI13tJvX1MWztAxYdGtln0z0tpUEMzmUBEKmMBaBikNxcU4G7bnFtlHhO/CKpAP75iaDhx
OpY6ZBF3BzUjkNKYMAazcEGqkeMkx+oSUxRdgpMI2nFigR3RbNC8tJvzf7KcLVrKVYwKwyWAJo7R
EJ+p5cx2huQPY5UIDlNF8p4FOufReLJdm5ATGyqzLHgAQuPykbQJzMlmACLX22R+zgJk/LA9o3GS
HCUkzGIU5lSvM2so5fJo1ufCg3WElq4dWx4uH7QZ2e41G92a8QvQyd5HzkcBmd3T1+QNaWzMkMiJ
9XVnpvjtoD2qv7JLKx7y96LIAnERoL/4STL8rLgQnq+g8V/EG9SECzAFCl+pKcuZ6XrMfQFIkAzl
DTyZJDnIVKrptB59c8J4qaGctybsjIQS+UDZusd/ciIpWcebAWYKDS+Bf4hRp0tJAuyag4tExGlA
TPyZNaQK5oAkAKk+xW95fB8C3hZwgxxBs88cUQA1BVktsJ4EGAaIlZCx8mzLItCxANvsXzW/0NwH
Nrc6cYhzWwAfG0KIblAAGjTn5iGhk95xRMAS9Rc/I+KlK4IeLuCZi0DKaGlouztnSJBKgtoQ4BEQ
B2BsgnBqYxlaTimIGjH5daivK2rIYgHF4KUeIariagFC2ig54k7wpGLIWl4aMKP8yGRMl9+T+FDr
w9B2gs2QXEvikifB1DOiRqYd6g4e6u7fABqIZ2rjBBXWSdaR4rk1wtegfwEBGvcgPrLi+dW1xIRS
fr5HWFSx8WhhoTwWoNUUnFwFp023GGnhb8Qi0U2bqKcFyjVzGtw9gThTXEgUiv1rX0NXxZ9xYC5x
3Uf9lFsvG8YMm+UrRuJBGanHtxDq2BpHkg76R052EKaTwyDB1vK5BbICRgKnhfyNd8OlW742Vw4W
IUK5Vu16jmV0JEK8TB+BRZW4iSV+0t0rOQ2hEWHj+DyqYGgxHcs/u2fXlNhdwktPwh3V1r8hoBEq
HiSwG8hkKhlvh+jI664IdgNrQsoVCpAbdPhEX12G+RAYKzGbSWQiAZjEDcTQeBnuXSw3TERQ5Cvs
Gpzq32/k7nYHHOuRwGjyGBo/b4qt3B1ILN6gpvJ3DxC/POKIONTdBU4HS5DhrxQ/DS7xkxNbufle
fNgz/NsRcnvFArW4yfI8DW69oIaE5rbTDoz5699pR02HE6EFBSoRDgtI+KHgdZvpM5TrZJewTyQs
kViFyIUwxeIR/JR3Jf5THDY7iahBHvOI6Iuedm+kxQiWI7qmNqtKcwK5AZJ6AniACazylfUms/Ay
+XQITB/MRKwIiykuuAZwgUsdlAOyPNTbAe6Auhoq9DehGzPchL5fMj0v9QlrlFK82CzEcGP4qIWy
c2mYe39IJkyhGJgnuhsyBYRvcwwRP8vZOWkAJwiLKuvYYp2asJlgGK19OYfaRmu7dB+kIBp3MEWo
ulcy7hAxcDHoZiPhQXchBbEHPAlWfEWR030cESQZyi3SPYrlPLnowsCC2kPADl9twg5GM7nnI6nW
hQ7QUfavBBRNiE3PsMVpcD6yV9jSKpekjS6xGDJ5UB1qRIp/N/L8QzplDiVPysiWmCQRkVTyWqUr
VrA9u8S8H08CqCxOPYbt3WHJyFGl3EXkPVb5c4f3ZB1avHtO3486aXmnY+VeI1zmrHSfhIKPot/h
KZ6hMZKVK4CCNeCiRH0I7KAjEIa2ffJLQoGTjybepYelZPBfyn5TIrYTot5sP9n3EmcVaNgwR4g6
299PqLtTNZJNKjuMQNE578R8WejiSYz+t68QJmfnsRsXKMuy1dv7ZHiaanR5k8dYeCgvwLowJt0W
HThiYvIC/WvDH8KFvbiCyRRwnuEXs3bcclqd0sWcnwhTBIonX+8Tsc6gDrG/d0C/lLOd5y8wxt8M
ziN+YM10ux8B5gkkFeq5RuNIIH98nQhS+OzA+XQFWynYPcMFMMeIG/Mo4DkLmSXanR/ASEQMZVBv
XzrxTL2F/BqI2YGs9lq8UHlyyrcw1+RwZA6wEYwIcwo5Earddsopmd3Y6L8wqTcyPzItTNQbfdKe
WGL8AgVKgvELCRLTS6f0PxzTZfiqEbwXFtKtZGY3UlH9hwQKO0jqRDKj+ld+qi1M9/xPw/CptqR0
z/kjeAbFpOXnbBrZX5htsQWI+nLiQN/cUXe8H89t3ENBnGFOkOpnEkK3/9gKRC79lxAHViPg0Syx
6tRETZw63UM2at8d5FpfzobqsWOzQNszzX6P41FDmpyyzQRFWLDVqqAg6pMIuAAyK6A81GBY3tNQ
ogwJgNBgEqSc1DxzTn1FRtM6qmEZ02IW1y7nvHRr3scVk/8e6C4tdfIjiZtV6hgf/IHOKmWOJOfN
TlL4dN34KAANWXcya3FkBqwokm5JgOVhYrekEGFSFF7LvXrOngeoEoPX8BEgoQElgl6j2mvZxVTn
KaRkgk9wP8vzITls9oZHu6y116ARSQTfgRQEy/0I4R83tdyspPQglweajWhC0jmFC0eegNc8jbi9
VNbPh2tCGeHqVourq2JQJdvnsn4lOcdEB50DEBqO+T16Z8QNqMh1AjlW3EvI6pTE+Jekr5KK3SEE
v//Vlq0dxK/LjxX3gYWXew7aJMoYNTd9/6NcdNoBj+A83iJ5MiIAzu3rn/iCW2Tw11hI2FeUlTrY
OvQXaP/RwkT7xHT4a9lKYolQjJKsWV4M5eZHdI9oZyyAHWEZ5IJu0VUubsCrvygzI/dJ6lnlfQSX
JVHsxNoh+fle3AlNDEqASLvISxhzyRv1TbzZEkU7xIjUOxk2uyIElkhHbKm5NtdY8ALePmEje+jF
/jPXElmLn/zGxCnbCyQFWQpEd/ILMjjU9gHD4j2K+HEkIQTww059kPQx+PyBW+5OJFPIOeESQGJO
gGpKhgUuP0BeH/jl4x9IzCQgdyetAtQoseJtJTjrD4+voNVbhq8uOi7cD5CwWJWPT15GWUqqWpTR
v8UfeIrOffZXCHvOZJPWPFeHxwkUVHgOSLfwirDcJBCF+usXOwlHUTigzECQSYPnBMZbLhBsKejl
ZtAMBTRbcYRyPGkZE419U7I/sy9lAkF581sK3zgMiQQkAJEzbCPcu5JIRNZTHNQTM936Fsq+9SC7
6huIwMs5osrlgqokQJKfXIhQ6292RFpBiqziUpBgBfzOjA2wuBqsC9QiSU/+3IXUR76lIsr9BntH
NqlsPNkHpnPdyS4mOmXb3iM++RnSaN8ol6EcEusq38qGhMrdtbg9kgHCJ0mXSHbEYRJ3iVm5xH8f
XfyupG4tvopnxpORQkm0RjGEUFv8Nf4ee1diar6JT3gammTBJTmx5MVlIAk+qBlenaIFl48eBitH
kPKHr2Z4A+/RigQ7nuFp/oDzCC2BNC7YYZLFYibJyCSuQ2mCmuqTYLVgfaXUnK1zfEQroqJMbU0M
k4RYGVU38Q5QXGXX3GyxW4JawVxQgZQylzyUiuUu/1bgOt+CjhRr5UxLJGc65BnJj2QVqleubt/c
6S9z4vavZOlksVrEnETwLBLxh6xfE5arv+CeTQPuXkDWhOwkOx//Sq60CWCCwHpJvkQUBhoTPwD4
IXdXQ2x219uQjqlL2AwkxCAbU7S0eN+XbzIr4fGHg8jyibUvpaglh04A/uIfNFfZ5xxcie0e2MT3
oMs6PEdStebQQAeUj49zO7Rs5joGwjrDg6LQD4aE32DJubXETKy8yb4DQsZqUspk0fCKkAyFFImO
GWVmqRILDRRtcoiQMDxxFrT+OajGUfiMHa+m0CLAfuBZBAvCKwBOjVmX17ng35UAb7MjQqZOSAVZ
iqLyoVDsloK3lMAL7wY1WkYIiBfhwsUOQISk8O5lUGBf/iZgLEMo/uLPlf29EZWbL0GC1Hnr0Wt6
475bvy9yG6k/X0KpP1cE2t8DyaGs+t8KNO+SLXK1NV6s7RA74Af/qtOw1rlm+ReS3HbuyLp2fbks
/fvCUoOW7y1I3KZ78Zu5JFBASFwo6r+y+rLx5Lkl4pAVbfzL+gvE/DpUCrsDPn8p+gY0j2hZUuLL
BmqbO7IZPqLOmExWZLYzr8s/5ffp4EwhkJzjnwX2l6NFfZHvDDoGTUQdmfV9UmlmWAQoF7LfB58Z
Qmo0w867v5bhbZcO0sHT7w4tEhciHUqS2QBRZCYLdJ2UqULyU0m9rRgVIh4jp0+eTI4ykfcA7/qP
1NkTu/P9+K8N4rFcmvwcrydOVgyWGCbxkzxQPtlqCoeHvM99wxySQFOIKVJcE4JLga/ZTCQbJCn5
SwlVHBcBMvmOmDOMF+ZHA5cgOdGbmsX19xNtAmGktCFQCM9F9p7U7e4SzfISQnCicIF9lShXwmKA
amt5NLoZI/kbcV7ivh6ePE44OtVIam7VqDWoPagSfJhQ4a6+4T8mQnOqvQbmkk4xS1/KI7FnJAjC
zZLgT34vj2+I3ODX8LgOhAohY3S+hAxQLPCZqCUu/5gcEi7KBwWZqfB45Bk6iAHiD/CN3+enaUKc
jZuc1HD0cBW+BkRUfqUvmUaLQRWmmZS9N5gTioZxZ/WK5WdmSJWQEUdir/+CynSc82/YYcN0rEPa
QMwG1wf4igr5t8JGBHCJJR6QNInqL96gwsVJdla54hf44CsGA8uZYpYxyGy7xueMYXvR9iNgpypA
mKlxpOT4yLn7nj+Ok0oILgYcoy0/o6ci4zlyaiYcGAI7OXTyV5Icy+FhtDtmX3pK5M1rcQTFr/RE
rpx1Gkg0heQV77CwLc9oeqGYuNdWolBkMh3sDNdG48UKQGH9beMNZ0na5uxPXKmU++V9m5MnG0xM
aWdEPY2sVr7/846vb7lJ4gD5lGKDVAOIAxFu46kkgPx2/mjP/52W2qevz0EkFgukVoTY6df/RPqP
hM+SjLwWYmhOJCGMI6XxZBLvVKQjrBArJuskNYSvyaSWhb7oAPvAuZI8EXqoXwXXUPgrkBZ3f7w1
Jo8R3AhhTIptYKKClpP+kx2hgUBG/Rh5R5KUFmmspLTCRGv/PAi6hJFGQvdlAwkfTwpPL6qWpG+k
cybVS7wQJWYPJatvgi/p+99ukAizohnxV0X5q66daJd0HTEuCgPzMOwSkphcBqkouYxEPWmfI/ae
kSdxQITGCNuOnVwd5KpRBiH2ZSu3qYkDJy6CJzkWjpI3IMkrB2zx3okBMAknOcHf0z95TjhvnDk5
ubcJrCmOiISUSM/Iof/jOsJfBKfNsY8YMMYzXH8JCPn84/3BWP0GiUIq/erhFFkfdKdtzhPvXveI
JsWLC4O02F2/XEEiS/4U8HcFS1F4iB9ocmJVhNYma8vKAtHk/VkrVGYwBrK8cma7uHCJlSRmAqiE
tCsj/L6fevgko2vCF/tSgo7T8ltLcU0qo3IqpUUiBkPosn8xt1BW5R0IgZV+ryq0ITwvUgUhnG8+
O94jvmxbHI1iK5ngFQkBEXaQ/8sj8q30tmmj0GmB6dTu6Tb0JZ4CyQg+mdYY3wkeWm6DDv9RE/BX
zRPIC8jXLvT0vPfu166ypjND9/mrkhB/nwhxiirc+Hdb1BmUbztHaFAi8yAkKcP70KdBmIEOtVB5
zx4Re8SOhvQqBeKrhzKokOLoXNO4QbuBSB6CMW8Z3q6wuSTnaP0zYXIhkEG3O+F1Cr6THOS2ov/j
M06Kt3VCXEG+Ir3Ip8ncKLkCa6AMzsEnNEdy3W3eL3SqEaoz1zhhwDAriTatU4U0F2PJN4RHLDtH
iifAySEAcJPdzo8USsQVCElPh18qQ3MaR+xrEZyGtFeIsSVhSKlrdQfGSJHBeSRqEuZKyEmQCTtO
IT2oXGoOcvulBiqpx/+iUFoCa3NRrkhP12JEpFmOmaRaghI8qTKdWA5iCwNuhvWXBCknu0Hl+usW
eOK/A6pwHlH9FZcqSeNfRVOct3w2U6zLNx6WYruUrOtQOn7lSiy/7EixktjHbRZ89n8dwG9c2kUe
Tn4pWxb8kRS6jdGLHStlbkL6pQTP+re9CKxInggeBE/EVCQq7pJ6iFMpyMROIjv9IYuQ3W79v9wv
r0VfCgpuwXf1UfIOaatIyYP8ds06hvJXf1mrfCWkJXutj23OmAz/465xYgT8QO+CjFHY3Qb3Vp2z
R5BTkf0AXy8sOOEINImWwISCG9mwvI74T8mPJW3+S6XxDqxQBHyINykdpMp9ww/N4ZEipiwPJH6X
6jVZNm9FiqcXCimSlBRetWjEpeHmzq6kIwRK3ApxqrL8cjMk95GI7D9EnddyIk2zRZ+ICLy5hW68
ETII6YaQGeG95+nPWtXfHycIaTSYprurKitz586d0r74Pz09j+GvwmuG7QsFfe6XsUiORhKeiFC7
WzIUFqCBHMl2QcZ9E1AEBOL9CL59ZOdG+gEAnLDf++6nkBPqSUlJyAYzFZ7ovjurpmEzSPJwu2bb
DQ+RF7GXRVtUbTd0y2Yz+4d/C9iNwAcqVXzAfQt6y78V9IeNB+9M+sIfoByvk4Y7E6WruFoBUewZ
Fel4kRlkBUEZ6qd+TpTMaCEnf9g66u/wjJKqX6264ZVO47FhdSxVwf992D3M2mMzTcb5WmKWKaZ6
2SuyVeb5URFgjpHRxFy+0RfmDR4gBOBsH6RrnTvusiIoJM7wFApwdvRoC6+QL3G4jV5El8843nIB
3PiP7NKkhn51mqFFlPDRHx8kEWg6EMJ2XXYhKG914tHQRJkH8MDXg12fNkwEZTk8GEOm29eEnMsq
fvT0iwgliGmz9EHUbwqUI/wiByL5meMfQT4kvt3RA8xIVwYTkCrg5+kt3ZwRAelDoUsJ/KnxkCZD
V+DG8UVDoi9msCOImg7hkF5IAsQmvpznRG6rqZisHpdhkK9vo3x30STcqZ2Gx4E5sBzHmDWvrSxk
GgpyniHL/R6f8PGCNyguSG8v9GqOrUdcakPI8Qj4O6c3QeADQT1z7w4q6UzzRAv/sk1COdBZaz5E
e73oLJe5aEtWKWEWcnjVl9/rM92Tj0OaHjCPKBxnVHXB/TkN3IwpRALGf3G6BQ87Kv/TwxdjdWs2
w+9m7f/Ozz5T/mfl+Dog527fvo4PQ7WdYbxiAjn+QtyjRUuISLQ2VH0/6cevY+vORXQz4YRyHDeL
90UjEI7sSbJRsHmIxZfe/ctwyP85n/fDFJuKrlGJazPWp8oa80P0jyny+80F6OV4nrJeBF50y7IN
kgefQvFgy8RL1NGx4IBmrEo7fmkxtd/TPfqb+YY9iLQECI1qgdpuWKSDsERQ4CKD7ALhtgE3OoBM
ToWh7pHsN/cd+FcvTmGnExgMls1BNIbUBnkumn0xbrFDraKbCekPqureMHmYPR8HjF2uVYEro8FK
zOCe9aRx0iS6ZogM2KdxUH70TSyTPrNXpwEjdGXSdcWV1EZat2Z9vZYMlD3BCx0cf09+Ksxa5yzg
XFgLh0b+W5ybDF3n5MxjZeXL1etAyphQtuwuNH9Y7IYMBYrWtdIr0SF22geOb/EtuYjE8moqtNGV
36PJ53fMBBF+Aj0dyD9g7WtHIA1CFdyeG07FDocl09jFankhWqWnmY+ywZfxCvVWjpSFZxr7SEGo
HK5cur7nEFmGxd+IFB1bm2fRiC3LbVt/9FxQ60jwY8t60XQ4KgYeBlH+aDYI1wBVjy8aE0fv0IDD
7lDq6TnE0gEdfuHLRyzAAyr7cyeu88ugCn7RP6LLVsBhTesAznEQoQ6BuQOFDYfhqfaif2LOAXrf
n2iSP8eWxiZfd8AoVZ+3tt07EytbP2EJpSIqi+XHMnGqnQ9IsKN2po+DsaSWb9ZOY9tMXUijnFOS
1pFYGeK8BE2CsMYr/j6DAEMtEdtIAdk7vWBzMZLMT9gO6ZEu+JHOf3jleuLu9KcuNaPs/MbPYelh
YlxiSh3876/j1wXMz9ha8E7oeAM7C6iO7MyDrN1W1NwVezCoYbcCeR4JE5ZJ3LiKRZ/FnfOskBWJ
PnpPt9FNp0bDV+SLJC6O1YHr2Nqt4B7jJusc4/x3RLuRp8E3dk9TucZHPpLbaTIFoPwNHtWzMLhu
a4FuBO6L63/zNq4sn1L+QEdIJ9l5mH2RVzdtIdDfmuBaX8BKsFXcqV13GaACikn4u4izpQvmNp0m
gMHVxQfCrwPgcc3jrQJYpgapwbx/4JPJNZsuRpKTbVUrZf4BOIj40pvOXQJEpt0LV5/cTMBl3Tu8
KO+WeXGjQnUr3PMXZDAXYefXgrt1q9Giq6bXJdlPM3eR1uET9GfQpRTvl+3EEXma7w1JDHNn2j3J
MYZkSmGAxHMVOgKep7Mm/alDkG7om+vp5rnGdPv4px+mD7iPD2Ne4e8NNsLdX56e6IAP0DedCT4F
xyOgt2JLqL8wshR1fZ8AiSd1Ojyj3c2q18ZBd4z1UY9Aq9MGiqT0zfkuvurFoIvRWuPf4OG822n7
CL1KHo0hx4aQQ/CCdOOFqMIwQkPsCUNv0uvTNgvzJ64sfndLNacSX3QMgZKWya9GC+OIApLnQT6n
jiYGM+vDZA6yiZou8nVNVTemrUN8poEKKTwE87qntmIcvsysam64MqsDPJSxqa95OOeeyoSPxvUn
DbBrZGcgm4TrYnT7xpxAHRbemw6ae13YG1lJSlgl7qIjNUGxxTVkqkM/nC0FaxqDfqa4eHgkfcJv
9lGZSWTOqYF5E/bLkPimS1WM1CVDgWoM8IEQgg8adoQ4W0GkOTn/JMNhbkxkzf8VaZyTYG4nYr0D
mZFLy+FcB4zATKYAeAFjb2MTA3LULtm7jDT8N8SjQQJkFxc+fV71ksDYZmGWW/CpmN6Qf/FjhA2d
2lgaxtLcn+OasFkhoznE5QrPVchmmJFgvKkN/ks1r+ztBnqnj83YjZYyWJx+QkCSUCAKbmVO7uyn
RAhNonSZSlOUK0XIErCdOPOrL+yNdTGIA2YGpmeIuwhSaJ7Evm2Q4rFkMZBbCrPOWFJQ2I3RsCZl
mNPZjYtvpszKUNJE2BKszegQDgGL17DJLLsUrARlNPlVgORVeOWMCZB8nrwrmdHWaREJPpsOS4ph
ikdYIa5TL84kl6db/AQy4x5pb+5YHi9bwo8BcKcMPdbLIJtmSlYkXScbhUbgAHMe1LeEVeGO/Wgg
uNFT9SUNxVSdljPWEqv5I+jgfEaEMkqHLTyBIkx+upiTFeVyvoTBF19w0EvoPfoaRZNs8E6WZJOf
NU81aPG42JewQ0skAuOngCABMsXkocUIPeZa5Jf1uQIH25zzvmPw50U5Jt776fv8exvDyQFP4D5M
3lz7/hiB+68MyMhsoKlNx9ZbKD7BjPv097mtY5m8RkQvl8Hw3t+PH1Tr6cQHdO9hzDMavcNs1FLC
nGzIeZAsbADtTuGoyIfjTRQY1zMQLGl6HOaJJC3H2C36v4HE/UL4ESc1Dd3nwGoTwrz2VXrSSTZ+
ozd8fPwXsBnMI5nh4ZmBcFPTeq7VfFNJTYxOH5s9MEB4i/cdaWtAJjfII6Hlf7FgHeIm12Diz4t0
/pttt9WLKzA9TACL/Z/3SDjDOzZraW/dNCZv/Ib4F3o1+lY6NnLNhJPcdwFkZyKXw47iDTVB68f9
qCs23XjQp5W3W+3l2qmwXjZj8ZiAxvDhMJ3HTutkKhuvuv6BiOp5RskDwsOCSudhXW/UjGZetAYO
bTLmLkAHdopYMdnePKfDyv1xyLyqYEVg2YXdDRZe4OU5U6grc0ZoSTy2iDAvf8Kc9bSzjc4u8gKT
S9YIcaTgGEjZ3LFJeqFhZvFp55yXDbQ1Apcwvz79K3/e2zdOJJlhgEi7wKARd/JxikBjUe8KHGL3
ugRr8bcz0gHxSwXxxWa8Yk/UU/X+VvjLYfREnOZia/yP4CPJs7tCNuMEtxHf0WoE0wbw74U5kt5w
WB4Mjq9IYDv8+E6o1w5o8kV+gV+DgyD5+PLDCuHj0BbvDe+Fl+ftdVFw6py+LgpdgsjTB3eqhRcp
va/YsE438TmSWwC32cSvR3j86DK6yR0I9QxJDUx3rfQf+qntCq3DtKq+R/axNwkFAFwf6s7JQ+PD
8tvEskIlMLZGMJrg/WZIPfvwrMTV0mSJoEsP/mMMhHHwuNQJ9OF84at1oUeZJChQTul5eX3p9uQz
WfQufvXA/F+Ooc1wFg6Ok9E5whkyFFCpHQ98NzT39MomlgCiSpmP7yx4WPBstchcTBrL59VTJrhp
hK1/J/ZfQlw3Sh/eALMYSbrLJNiyP2ms8UP1FhJA74Cbrz7cRA+dm+aRD1wq3hPzJ4lac9xafXRP
Xr9X70qag7E7OboOfsibP0ncjq/coaaQ0D8kUrRS8+a0A62/fgVQEKAKu/m7b0xSklqckKJkn0fZ
D5Y1vkhIUF4AvIvUMpwJlPYg8MZgPohmh7OvM8i2W072CVFKHH9EL5F2CJyYaTWLYtoKy1bo59mJ
Vt/pX7U5y9ARyuZLEZibwr2YtxF2IZUi7oCrQQcQaiIbW/X+vBx8o/AvXlLbv5ZcshetIyZdZRNk
Bxc/QTuU1ChnzjPhtvB6uFJEc3GoFJO79vft4MtQShHuzX8+1mtl7BAbHlh3YECBexywXeMtnwmT
AFE2Bnj/7PESFy1JfV779FZcUt2f+1FAThU+AW/Ci+aOCjSRMbbNDVpLkg3uFEtZVUdE/w10Ryku
W6ovbRoHeqLWV/BLTE7eO4S1HSPlABUIF4TA1uCWSBpc1N2YBB9I2ztv57sMrMU+F/+SIkB5JTwA
hKWL/M8ObP8MD9gXi9D7XZLaJn8Sq2xKkkw6cey2M4llDsCZAGSU5ZbAkCYB3QptYbjAUwkn3wNm
5e/kYqhWh17h6aRaCfawaVgMbj5S38HPWKdGGE3zn3dhiVkMSUKfh/Ca0P3278BdIKBHXMWjgOqK
34rgWmBkyhPPWl4Ad5RbZ5WbN4GuONxVIdFFDxiSs8p/CwxQVHrFsOqfkRXk67l9A6N4bi84M6VU
vte6R4/ncSTseFPnERtNe0bi1+/xucObAypkk6AYwjeb4WL4d+AUJFgcQB7+u5SY/oWO6qmxp7/H
QHjK0/HSuUCHlNQ6I30Y5jt7gI4yUMPueQ/rlER20wQ0JxhKXD2rFOxVzwlsknsk2GFqOmGXelDP
yjFAQARoQkzlAaTpl8oLkRFGyhdUZhHfetxp09yAJzdeNd0NDX8oG9z/3/qb+P5KST5A6uz5Dtwq
FydbXz1PfxUoVzdcRk6ll0WPXZjo1hYEg2aZQh16F6eROZ8QdhFXhEDrWEenvlQTMCs1BHTTUaG9
60+fkrAEtRNquo+tPM/72rllOpqf1w0gr2dFc3YgXL1R/dEMEO9lWOaafH9C39xzXjB1uWpBJBGf
FFnHNKYqFfTMc6gW5jBdS5KD5/rhz3xjgVQc8FwjTeMNntzFa6xdjhAyh+O9i2/D7Zjg8BlMjMws
5L6OAL5BI/Q+XGqdb2XTyeJ9ElA2bXKhzLs/vuKRfJcxqvHzHBM4JTYLwElz8mv2FAtL2JknG5Sh
ZMLMu5PZcL0MSOS//mbRBeSeqvsaITDzWK/aPVwvpoCfjncwLNdOdalrrnXdiwXEdJM+EmkmtQ54
wKt+9jEuBc8ZdtubTlbwWdhhxBIWrdIgKWQyHNJn0TroZBmpmOG5P1PqTnjG/xIDg6t8qFv+r5uh
Z0ICceTfuqTQOUV9SyRL1OdFJC4QHXX6YPP1loTHUIAwKaknCU+74cYKTjzINF94A8Agec/Knb57
vfvmLjLDAYxGXYBuXuYl+doS0eCkpxkLsR3vJCahgBgIN2HsiwgnHCQPSXkBtxDnEMWvYPhwhYkd
+FOT6W3VESAY/dnGt+BTUQlqTRW3FU0cXUwjGr1x/VrP9t7eQ02VyVEalDkTY1mfJ7KAY0sfkGdj
2ccHRe+UCJFSg8rk6FIV8LIb36k+NVK1gCjBoCXz6vIJlBjRpoDHtWAzCvrLfYrV5PMueuK9adi/
FPXzE5xHLpUje09NwMmBOlfZUbGdHh96lMkk6jktTsK2H79XPWxmB/V6FDa5XRp2DbyPY/Mkx8QD
42lO+SgthQP9E/sbgmIOS1UohZ7REKUQAdAFZ0j1E7feGqhk+3BjmLVTT5jZf6t/UNHARamG4FJ7
tLIktwiVGfaXU8FTL7TWp+rWPBbXlGllXnSZiTNw8IzMBeeATf9QNNNdZZ7q04ZqDAckGZKAdXEk
6zXCdXIyEqEZDBaPt1bw39nALA8eFjMVXhKw5LSN2LfMLnAh4mMxTomUN4TBJ7AHkduGuUEeXthM
mfAl6xypfSI9U3ybb+RDfXvzQdXCozMdbntrgKQbykmSRQods0IFCjsRS26ojE066GneZHGYayEz
w8/qKfER9fbCZevV+rCgr0gpX7mxp4bxf/hP4qPoa7sGqIUZIHrmyiX8w1tOPFrqYgy1k9jKoiVX
lrPOKW+YQhTQRmq3jUpahFcewhiYSSQy9al0gXVRp83ls+yRZRNnmFUd3FcCgwQy1aPHZz9Ue+d4
2fc8Ny3igjG1At5esdXEoTeJjj4O975M5t4R0MNNgBfYOj0pYf7v/EcDXOo5AJ7sEWzgToVeIATu
idxclJJ2tSesyiaFPkkxj+iuUZIrOhXgJGGgMs1X310HZE6ZEMlvs8X3TvYbTB+JI3bXUzkOGy2O
z71Z+QDd979kAz9JMOAw8LkirdUwA5Q1f4DyDPl6TsGAypBCtFl3Wx17NKGp3+koxn0A3lgRN8zx
sWnYFk9G6S+ZOFsCAx7taQdWUiv7hWSYmTrEauHsJf6rOTi/QcyUCx0XBjnKbLXWhEXEztwqxv5O
sa1hG3Y8Szg06UkrNytQblTIaB+6jAGkX34/gBeo+4B2VqEU/UKgfMfR3YPql4OHLnl425MfDb+x
9x87EafaqsnMd8A+MemGC6Y7RTXXbd1vJPuZ3GbHDTXmbQqEJDt6gIB1gnduuJTjG/OfIiBTAYXv
w4uK566JTf0wMBMvW6Kg7HZPkNXPEirIeokTqiTk7eh1hVYzCv0wnyRLoPViesI1KSFLZkwOVfgk
XjCyobMrCKuLzJBLMNZZLNxO+qBtWpVEaf3+ZaykfvWc78/BsVnGQjYedwaDw6NfOnr5voNmmO1X
mmtwkkGMmo+ZW/VyHX2/BqZ9nRteMLUAymtc4g2TDCd+65Q3KUkt23/mL9W9fSSTNtl8QSZwPeUk
Tj9MegaZBCxoATTKbRjtAEAV6iHCSpPopsS9GaQ71XHmWj2OdceuHcp/OLkt95ur5hMwum+UEWr4
oQ+wK+g/W7qKSW9h5EksQt9Nf7L961arKGE6X1qFnF/iBEAy3RFW2tjT0ZgAwiDdB2wBBswuywoJ
4Gt9B6Lhe5EyovVwZfQgZVqBE1Yc5+tJ3dX+adHJxNTvyKI/P2X/YyYmruGseZzQ28n0o95o8iNH
3PzwtnVFKieWZKY4Cn9FeSjkBehnWVLH6nykEMq6NEK+lYtM/WbAqEQ+DLXZT9oXAQ2NbABBAgC1
gqoCK/0990txebJjB64Ft8ibBK+EJhLcBU0JLJZU1TBIe2JYJC+VuKNtzaWOeigY4q9lfRYnZAJp
BoGn0kM2knMyOlDZAe4E+6ShoKUFsFJRyzQYMyQi0KluUAVxwGSCXNHuqLTgWTR2Q94VQe95M6VK
cBDo2IZuuj7aTEqTKy1Pa8fH0an0vLkM9lw9CVyFsFcyrpt/TLqengGMbqVGV71KC0ni4/eCZ73W
32lkZvN/3sK5oyoFpY44BAnqq/8h2i4y77fruSR2G78C70BfZ9GY9AnVmiVkrJh5ug6+4A/ugfxx
Sd8eVV9EwFlP2OPw6Eg0EnnXS9BbkOFCmArfx2+Q6eK/JsT9ZPgEn0IuhLhb5ozv1pf0KMHPDsco
9nFHXsO5w5Erv6U6rhpBmCkWITRtwM6YCP3fQ2DjhLugLzB52vYqFHw1p580mCeXRO+a5k2WeI/u
0j594T8SCnUqsCqwQXP0JdUSOe1YqWNnZYKpJVygZGsUPcNVt+Q+AS91NhOkUc89eZjCSHKMYmFs
CuyBpqGNF1dx5Z+EHzrsQIf3TjspDYIrTA+9XcBbVqq3w3mREH5dsaKLeo06h8lsR+MpEJqxFcFN
c89FUgCnkx0QjwXaKK0IVr+w5X9NWGPyMKoQR3lFxDLHX8YZQnGWDntph7Fkbx1nUwCqcyTmGVMm
tEaRJzlaQJqEmKUMhUYU9ksrH/abK3liieklXCu0AzGzmnrfo5HXdRGakQ2DGh/v9HUbFviM7+Hs
2k5o4n3umoVofjZrawg/Zu1t8iF3EZK9T2eMvAlBG1lsYPjQJIGvOMA7NCoRdxFGvLDVst3iyph2
Ncmra5fk7VJjTzA19ubo9rl5UHwNIGiez3fzYwsITs3gzFuGkg7esM6AOQvmCuvLFWCkpO/nZEBQ
AikTZy0wNLAt5WRs94kHmRA72S8+CeqYQqbJTaxT+22uG9gVXWVugOvHVNSO6aAZED6wuknxpBnk
HOOU04/mnvdyNl4xLehTlNobIui8G1F5isHb5l+TZxYMEkkkhVWiOa5b0kjOL5frmcRRWNosew2A
C39DzYjLOEkppSl17OQ+gv1lOmqBgNM6qx5m410OnG/VNjk1tTKWZ0qJIWqiTF7L4BRkqnfQ5sBr
NJJ0rNwfveptPE2Homnnfh41HddFhhluIJeEe6ySLtfBFUnQM33ER9li/T9RIs4oSD/cSExHgN48
PAA8qXdyOmaotCk4bwSakp+8f6kmKB19xVGHgJdklrGCggH0S5ai1+MosNF854ne8Wr1aa0Fs6Du
1KKAv3PobAJDeQeZOY8oBvxkMIum6SU5yiWUZ+iKANaQB3E4NLOkEHkOXGLHbzEK8+y5XnpwDOiF
yXMqYUfiv+aNDYXOADjH+n1A479UNScwwvesOgp9ZVtZksfivJO6f9FpOxssZCW2ZZI0EX+Ut6Ec
GPr0Et9PYocqJNIRjCXo8BMdCH00IM4r57UJdP38xAYnU9R1Ie/FVSM7X6/OxS7wLtll0kiN6cQy
XEHSwHeMQ6cq4hhLYqTCLCnSWffmjUrfTJ3X72MJjAWvHMAihHNcatRNMua8Rp7cTJ70AZlQ1/G8
JaBUbmWI4lyxnk9PW2aQksQy4vb4fil0JpLzJk5jF0kYPZIlNGYJj/iKr2a4U+K9C1IP5JWkLZup
PIzv+FV49UyeEMoxkYwC3CQSF9HvLAxCupBtSlNhgkVTIfBrzmkbYIoVybskhvD2It3KK6I0F3SX
glGBJJ6gOE5SYYc8kSA5OSY4CItrfBuX7THWsy4TR+/JA056tGWN9eYlRIQgoLsLjrBMBbM6aTYG
2Z+yqGZN4U1hPMhtQI9u9mYXXXtJrlG4QbugZQBUgHYpZovbEbYnERH9XZgkmjqNo/uIuimm989Y
by2PCVsPmGztqfqa5LMmMgFlvKRrgZjaLdTZdmBLwj+ybgQPww8l5GVXojdCjMal7cfNGBK2tq+k
gpZsNhZMmWnZDQqERlkkbNA3YsRN11DNQ6b2DkmaEWUKfxkruWHcmodOFojQ5ZVAiU6lHZRkYAKy
OrrnZLMAO8rDnXkt98NnZNzZQDToDALySW4wMr4V5fEuuJ8mqTajO1Nj6XbupzSY0w6eg4EehJXD
nvXJgd/cVyQhGWymR64/cytSxSyPVSQHrJPIh6I1UjV0cyJtbQ3LnDDQEFGCTBLbka0hUjI+20Sm
c+zV5W9fXfHb99EVkIDyRt8lusrR84vYkoAKWOQSaulsd0U3A75OfYktZTnINRH8ubsHJg5yQVbY
YTbg0VjoKvP00fp2zrm5uxN75gSGw+Q8Jda6Nl1/yHqRbHMHN+9lLgyNCv5v4KbLgi4WWhGm1sqN
WzcLudZ9WshCpg1pux7RjBCfywCNk68twfuBHdM8oaEULLkpMurk1JN0qvueGVpttdkVE55aBP4N
9J2bSmVy/nRkTq3LKxQoymr91mKDuAzZWtCXMMWhhTEqWkjxl2lTGMXqB2izwJOaCRewgb+W8DJY
fTAbGVtRHOhmK84qyTeDUPBRpgJOiA6Hb3fpWjXrOPDoLEN1SxFI+ggbTOO/7T7A9yUNLVsLim67
RXQ8A+p/ZlPIBZj7+HOu05KTipcxWHioemGXoF0s9ceUw4diGWWaCNHDdnCiay5bgm4zz7oJCY0r
7aT6Gr3V2Yx4lm3CkNtqyjWsQflmnqUgupva/35W75PmLJTiWOosP7EMO014jiujImpLUJwatAab
wbZBG98O2qq1HPp0lWYpmp0j5DZKkY5BuQaygxreCVJP8W2fry8ZxSG5+UO1U1JeLt9ODRibMxo0
eLHoLb9Gv6tafjVeL2tCR6Jp29idW+NjdSJypjtyNgk9dfVJtSwPrS44ua68Jn77pzusLSq9uLQZ
T1arC3rSu/yECccSVw/mlquhn32IilSq3n6KjU6xV9pHm3GvgPYeoo7Z70sv39VfS5BXi3PNEfKv
qSvTYd+WVx+JrdekFOd1UC9SWaaFEiquSSGI13vO2scVTZdQ54ioE5G0Up020bVgy0SK6nZOAbfM
/FgxIZU5CeWw6kkpCToV+JGcg4kuVIkMlpPcpCo0ejYGFVCJAII13YlHeB3imUUdJcdkB7pQhY4W
wRKISNkYYcmWroUQNBLiScCiNf8mKWJTwBoflWQOL+t4O8w0D+gdaKh0PpIKjdMLpkkmO8bPSECT
kWaxuUJOfLPf7QI1RjihHEiOHnwh2ldx1T+3z/d4fP1aPE3aK2CX9XOm3qN1EJLfn3PEMygaOdZe
6/se+l70OrhRi1mj88uxRsv2/nPh+d+/Cgn0dYO2taV4+8nO/hhM/rGp0nOguqiln6eDTR5u8aZW
WTQeH9Tsd2lUMRk+OBYPVf9Q/Cu2S8jAozLeV3M8taphOtLt5YimNT/ge6sIBboa6omkR0D/VvUJ
8gbRJYpsa5OuASbmEZcZ02Sh/En7BjKJQzyF9HCbaeeqeSHHc0zfVPgYKhHtaxkk1sojRNmuI4zj
76X1CXp9mFR7+WUTuebFU7rWC7n0IfKKlLXm/k37KA9+XeNdd/yoT4aE0n0KVEHFaB49mPbxZCO6
iWBfC9XOrLukvVQ6Pt+j0bH0sjpE5wtqzJ90zttjaWlUgEoBOs03nqT9kKHZcYQM+pAO0L1rzdR2
77xuoOWdbiyXxypgVJHe6K0UTVV/8sMKbjZ63oKeyPev1w0+QAuxOL8jQ0ZujbZAMP3R7c4w/6CV
/aDkHchm5d64MkjXvtNgtBduG1mXRwv18jsimtDeUEJD4ExViHTnBQXjOg2AqUguoG/fOjyq99b1
NUcZf5FCRYRaO7Svj2vgPbdzNH+5fl+RXN9+00vgiRRX9VCECcXJTC9fmZ/KSUVyxGUALq48trt4
9gmIhFkpx2cIBs1Dr51t1kB9irU/COj9FzR863QaeycBVEUA69ruQOhR6ztC3f2K1HGxv6OnV3r7
vie6K0aI82+o5bvWUqjeI3iXqVc+Jn2y7iG8P9ZWtWGxn6cy8xnhtOfp95KZ2cj3vJ1ottDrocpN
KlVPuVppwMDg8Y7Ttd3TZF+buCF1U1Vq1umtG1PZGa+bNHGgPUme+pjD0+qpxxjWb7RrjwpY7guT
Wf/4k8/EpSyFuPvq4PCajSvVwek1Ew32/fodjWr4BBF0ZLyVw8ej1bo2wItpXISqCxTYHY19zw2o
5optYwqmzHSSGufa8o+aaYLNv+N7rordRkosV61RK9XJrpulWXU8yqTqvSgzPo7QUXymn83n57qJ
Kaw/qudtjT7v7+Vbe1t7Xuer23x1QbOP4eIFbGdWX7xMfn8u9+j+VKlNY7TF129zGq3k3hHPj+a7
2uB7EW0G0yotrHqVXXxBH4glMJAGg5hcFfzrBi1lsGyWfujy83J9nxz7TKtdVIiEa0jnlOqpeXQR
Fivgl33QA+cvRelqHiyLwj4OsKh1Lh+d6W2QhSSC8FN0ipD8SqW7CJqrX59q0mNnUEbrFY7qunOK
Rvf28V49TOPDz6iSrs96I0Xj6Z5Xu9K+ZrSqAZJVumX0Xhfd3Rjp+nR/h5Dee9Rc1GbYq0nnlKt2
jpsRImOTWkQrsij1mkN1sII6NpL7p2gXpZodJt65GZX7NBvIPI0AB+4RwlU02Dw8517uLJkI4aD0
EPv0WeouLq9kViabqHOiw3h2laplV7GCvIYx93YPo9bDlYZNv18053/7eFQGlkBvuUcjyX+sixfa
OlvCtbghed+dpxAD7/9xe2zdfW4OF431OzcxfYuju4xRbWABAH35t+ru4/M1irRNtDiKCDCo86TL
QidXnXwuutNStO3TaRmvShRHZ1v8xMgU6v2fwrXTryQk0d8Uj6fdGIGYqJ2AEvoS5GGMDIxeSYA9
2YXJmlLxoBwGlaRJm9X5d/yazSIA5z5JigaqmWb19CtkGrtLZrF30APEqdAJHU9HUqnFHe7P0pSl
sfrWoEpJmktcJbQuT/KyFT44f0dshiP5JstSAL6qE8Q/iMXQvbw/o7U31kXJkB4SKzEiEsk+NKwi
Ak9cR/PoRfBQzHoRT8dYPGSwry/W8N2hcmTi6UcWGsa+FV+jUluehhC8pTupRo7fs6aCj6L3BXrL
r+gIECoQM1A+oKEgB1aoIaiDbj8uhwVUFOUQ+EKIlsIxxR2V4E+zODKv6xb8kXlr31W4aflkUZ+M
FoQwAdMTws/hLf/tecuTUTIC2PxFCCngzhQtJsyZkArELJPy20H38QEfg3JnswbpkEImAiRm0u0n
GFCBT4dd2mPiOegv6FdbWgrBo3qpUcz+TENmKPUWmFu8r489G/g3EIS0kg/o9k8w4yhFNWw6Ulea
RnnR+MY8qUMg0FV6chisBTOjYuhN0tv4RO6akYu1rZaPWKiS5LFUwDtRR+AzlrAYWyjzCOo3Xr6L
nEnWSmTD9dvA/CRz4adJb5q15xtyn9TWDhDkVtfF+NiJV3iV/yBABlJF9C5c4HyZII95hf3gxMwD
YHiSzl0ZDs4iuhQ8l54kmInOVWALEKaTfCj2nd8esUKwRC0eeJ0AYK61SRG94DMT3EgoptkPjE6E
ZRN1qcSDXPSOZB+8Ofn+tgNBQ7zN4u3kkHrcnkrCkhU+EOUQVBL/MIYWN1eB2CV9CAQDw3fJp4Z+
W9YhXW/ja69EH1wJlAbCBrf6l8cQnLFFlGmXrGMZJF3e72+KJDqcpEFxXnVORQpOv1mKMGlyUzZs
1EqEkJ5xSSB87YQFQloErYQn4rt8PintplXhf8gFHo4CvF6H1ysCYqSXlDBKYMfSAYlwX5YU/wjG
OmIytAPewnjJDxIo2Xfyz/m+mA4KY36ZkDTNrFeMP/eOWmI6jAA3Cjd486DbJwX4YhRCeN65BH+w
ojN5LkEkJp8Jhyb/ea2NvNlBCDgopJOzpihTG/oAgvLICWpttsUYyFIpbanpfxpv6ir+oSMvAiLm
Ya47qXnXzMqVQN76aY9XqsCMhpmIu6C4cSjw91S912kavuIhn/8I5DxpdI/xiy31ylJUJn/Bey9W
978sMRoKTAAztidCeHqSwGiWimsqQuxETG/24XhaN65SlmMl5u5REjET8T52hEMVXdQUn/ckJQP7
bWUYHQSXUqU9L2+Jv/8H2Vu/4HzFf1cHJfMS9hyOViKr7xUlGSKngavIlE8oGJVh4/J0UJOxSG9j
xGBMJcoMLKM+RXVHX71LSsAx1lbZGtgt4fIQkMtws4JhCmYs+pu0BrZJ8KSZQFdqnSPKheh5S1XF
hBtYacC7a+xl3zXM0/I3Vn7PppCN+OEZeXjiBn74gQgH2pDxGRVH09yn4aoph08xH88nw+u+W4qN
NcCVxqJYtfr0Ru6avcSkRApdMVpQtM5juzQLayOmQarCEBeVAPwDy8n3SAKptmVa2fNI9p9Ff9WH
BdjedwvhvK718sAqGKU4+EYuUBDYy7VmVrxuF/M3z/rcvCXJ0ZoyNqJdzY+oS/JAwQNuYaGdr1/6
Xo2sxiyboie+h03pPUIJjf9Nn0qN6RO9rRb9/E+F5ljsY6XhvBWU5bkkDrzsKkO/7C67qTe/wedE
oWlXx9vVJ/NkLRPyxhqdW30sSfNaL1IzqwiLu2SpUa5UM1zpOdoA44RtkwZbrfyPrx9QaeXUD3/J
tV4RSZkCiU/5KlQUAb+pPWpv6H8AHE4cAjfSREPChzx/ZFtSvaeN8u8Zix1oUWVok9N2xdoWMqbb
GtLdSNu4EyYj9L85kIxt6l67/R3J2DswyhYeB6LEuhtqECgaKjYRiLFM4NNbtul2frnGaXxbQiOG
LFWbHGtouqbB2Vdf2SpBTz1bacW561smN1zt+hsqnQs0Kb3QXGhb7aO6N7ys2rT+pMvEcH+uFTNd
WKylSh/W66NFcEZUeauzzcdbehL9Vh5VOaCqvdgSHKUXOK7eGm/ZLn6/0ZEtjIWT+tE+ERnxpuxL
eVOdkhQ5gpdYl8flN82+JPCVoJfU+FOHbqqKKS17Zb6EDqMCXJYsuv7ImrCknDguKCv6XI8unyWL
i2n0i3s1TMZcyVVLIX192yWn0brEa2rTmQP6Sc5hTziZSul61anIUZmMuT9FWiuN3F8Koq7u2Y0p
q+vm8V2Ql69slO3uKaw+ITNX4H88G35mLFuEcwm5sSXJSQbjwDwLMz/A/hkOrr93GxEOstpdGw6z
B0sEKew1Y7JRQEpCgy7mAc8NZZAgErEPHF/4yv1yfdZ8cBQ65MQGC3yp2JQFc5cYj/AelkOm9qEL
uW2d6LdS4qu9Wyr7hTVBhmfNHfKGeCdpZM7rGiv9UE8shwI5S7alU3nBw/3/k6PFE+1AXy6PRuHt
SkegaafdLs+6p7KLHW2LRbE2pAtKqTv9u9RP9EU/NabpJr1k1XpnG0NRfUa95c92BKr3OMakn/9y
peb9L08ZdK2Q+6PCubE+/OxJO13fLodoP9rvfjM0hipiOce0zoPMBdpzWNWJEQqPp2spul6+igRl
y/7l3KANKw1d/uiLsac3QvtzNFiV6fmWoyX0eECL59GG7Oh+OKGcubrdULbYTZcitqFMrnYiVt4J
2jCzf7JXgKZyoTqdvOB9TR+DLdjEuVA/lmuFH9vKzqAL9gCVZjinEEQHi0pjluvSVPheTdFDvXqa
NgqlJvQaGhjTIPOy/SArBm61KXM3VrnRskhrVOIzN9feJXqMvxd4LF+bVDtP/jzispapGHHK1IDy
dkTE073JrJYvReNOtrbejwqgsXRurp/ZvgHQzg122PT1bZpuZcbZk6S3FBU7qfi4acyfz7RGW6W5
Ixv4GKUfenKl4vumUaR85dEfQqe71gYkmJGwpJHGlSRou0dXCrrI5Wu93oaep9yu1H44+MzT8K1O
y8/SpMdZ8ZZxblzMfmyPda5sUYgz4yuRQL2XqQ+LpWiT63LOx/2o9LPd9dePWvEOwICXw9a5ed3v
aUU4n/RXhXg06M1e1/1ruVahHcmx+Xp/DOgiSFJ+v2qv6PgnQjIZbh+1FKmTeooOu5QIMBCKYFfe
9o9affiIvL8z2I40rTrkatN1vnanPf1k2uNWc5DxnWbQYz6YLY5ndD1cvTBTuHfjE+BbRDuAe6go
7v6+0nstVwPvvMZ4rLSxzJYiJt0amtKjtgWA5JV19DrmRtJjEoww+3dg8Lm1J5shrl4ZE+YfZ1t6
9IuZQpwbUwRPu4EfjsJI1xkqeu4eJoNUDtvb4OoYpcUpBhXfNHrpfN42yHN0sHF7bp3p8400FP1Z
sd1cRjY7LC9at2njGtNeJDcervvn+FFfI0u5yUaPA44sM3py+ULeev7sQOW698OPt/5m08ccyQaa
r7SAKfcjeoHT+WzicuAb0n/cjvWqfUVoZ0aqh6WSOTcuROW3F775Mn+mF9vqtXLA+1p/XSJ0oYav
8NnRH69uq4WfHnP/zNq+Md/xR0uLt+KymS3X5o+4x4l+M77Lr0Gv/GhiCG4RDik5HmYj9/dQoEU5
DA6oojMElfH4cCopa2dz0n5w0dyPUbo2fX7UXbYFvqJ4ep5kh9y6wScdo+lpzmSIhvtqkQaZmIP7
qp1D3T9bnZ6xDY/aAvCfduiX2uP2MhlW7nX6ijNJMz7D7lcF5yjSFehYO3W30yEn/KivstF012e4
rsXOlA5x2ykDB167/cJQYLVKpaadoeP9iCMQwbBdr2u0wbwArh+bjxVJltXL44RjxHzcoXb6Wli8
MR6M6oVukAzScXTJja7L5t01uJ68VM6omzOfc7kRsg2ZW223ZuK8FPbDW667H90xdtyK83f29HzK
/7tMBgzG8qv0g4NOC+gD5mxW/Cl7Rty1K2fOhd9uL/jMF7o9lhvY3spPhjxRKkZz+jaLzij0dzNj
sHRuN3OCtqtM36y6n/PJi4b2QI4y/cRCLpCXgc/8aGL79hTjtcuPQY4m1ravKfzss/uYBYUZZPKm
YKdnxqnZc+72vi4B/2d6Uzp+lwo/k8vbqkI7MIL9x+fjeqtvdh/T1Hu61iltB9fbOl4chvP5qplj
IIg1rvN6PnuvLw4QzOjROPu6EJzT0ZjewM+L8ndqMuCiyztSq+mn8qMHRkFNJGFmucZ6Yj1s0BSc
MBm2tD0jsmUdpvvLSb94OESY2zIz5dEsnMDoriR82P9XtT2hFOj45m9BjfSCUy09ljVu6qzSKO9+
T7m/C1Y+TaEMA3isXNolUgtXzXWh1LoXjvFk/zO7vweW97R3Zb86n77Px1UNU87ELOWptWX+pmA+
92co4ffLhTobDCQi0m0XJMiHOULp8YNmwan55amSydTov3xbIOjw6JemX/t074F0SvY1i+B/5t68
pbfR4TyhUDW7hWFwxw2FVDzej67lc1ym1upQeM5lR9dsOtrnd20m7Y4tDBubogfq9PAzZmG7LTKB
96MM3JFX7Nb02cdxX2O6rPeY7Xj2SvPaxeuOgWbqzF6Z5EDevIPujs9sCIvXzLg85EJmrxyJl7Lb
zvKZnM34kacxBlvrdrR4zYExY6HoJg3qn2MbCx7B0zWmNeZ+NBmusQiP1uZMXnr2yt7P2sYC+Lnp
837E7MTEM6e3X4tXrCxQ5et+tHply+HOctCXm2+maQBPYrUWvHrkqLR6mv4fSee1pLgSg+EncpUD
TrcO5AzDMNy4BmZxAgw24PD05xOndmt3BuwOarVaUku/BvRY7JDlt228Vok0l8IvddVXz/mvu7Hj
oLfCHK44Qx2fY4dn6kChSPZrZxBYRx1hBSkerznDmC6zO6vobQh4w4dmfJrQrQ241OpWUrXA2Cc9
Xz9L18VO2z+k1C5tVxR1LnbFTipPMQxlEa+zrblnVNeqL+WS+VBmrmygTLSKoV+1YyfzFIdlvGbG
9JPQmQp2zpkk5WRb7GRcyombMOX0CqklRUeIQ/5l2NA126ZrzjchIMoI+QTUP2ByUDKBPvG6d9b5
I/9mWxmus6LMEapAseMR5mAH+jldI5hh4MeOgbF16JkmZM6IBThmlyyr+zxaXbaJMjNenBRcPEgU
EON7+KxbJqvFp5cty8+4KN+xpRF82ihxFIFe15Dwr3d+hagqjx0tA5awYrzOStszYEOYSAgj5IHi
aGdClet9nm1pLlu+A/vkLjjcZQrJllc43LaoK4n0DFUeO3fBQOL1Owk/vAOBkq31WY9o9VmGLacS
B6CQHSeJ8K7MUNkIQXcsOjS4NvgmP61QRyEOLXkQkkarZ8D6RSv6YqVSNk+yzbbVhw9D2SIyGliQ
kBQUHQZHYRdaltn0asbGOr144v/BQ7dSkcyPzvDhaHg72aad7JZs6y74iQ9VbcD0gPcUxpdzR6bJ
/PgdtZCVZQKXQKs4CETjEHWEncDYVPElsbdlw9MiTK+dLnK1DkjgqvhVFui27B1hny3/sFAmbfAP
2zHbMjT+j1atDPqz21k/RsRKwRZ06kZj1pWx8/P/G4oRxesbrAhRhMFpQkTFY4ecgol4X3pmUHBa
ew0gUrRi+dhHPAkj85bsDKZX7TRRneA3fSzvMN2GzUdBOgj7izA9csAdUY6SdN08x7U6M3s6rR+d
muqG6HdtLyiDY5s0Xsp+fK5lFaqjxvVcB2AgwWWEG+qrIwdhfgv5i8Lkeq01sbqRzhGT35eWFLeW
u3ldJUSAHu/GNHGGHOSXbk6fuYWuboiqgQ5mULo5/y5IKubSxRAe5kMUglJdXu5Z0BUL1x4yhqPT
HthcR/T+Co37uqv0H8wA7qyZDzNkpeRUYzonF5YUNepqvr2cAhYgrbsDtADR/iznztVukBf/rG54
xId4xkYogPhBW8RSsIcIbjrMm6tHcWl2kFmimv06UdhTZ+8C0CiFfBLUPzGCjH/ABcB+ya9LbWDq
bQx7A3YRS07L6EAvZdn11cuGbaFSq/F0bB5bBmTpWz5BRO6hZVF/3cnvrYOs3BoI81/G8wDjyz6+
SJG51S5VcLGbtYbi2C6mn+9Y+5SfjjC3UidyFHAmck64FQb2sGZjISbjAQc3s+6S0HRYl6Uez6oQ
XsucEYYYkjSyJpd8qqv0nXNtxMkPB9ltfwEh8we3drd/lTp7okior9RvXJTW+59uTcQscY3Erzu8
5jIqmzX6QU3nEGflVH2b66smPyzeQB5cuwNiPIbuTjxznmuD5mgGewbjrKeLGWi8ULkowPQxTrHz
hDksd3PVKA+crlPU/IZeyJUpfjhZlNB8jtFKiSfQmg02b0LEPiq00bM87Tl+wspNsUDZzNI1BOpQ
7JVxqo7K5LfE6kEtcEa2M+j6CsGe8nGow+hoCa199x/qCGPUdnIsOUiOVuPi9Mi+7uim1MJjVxVm
/x2guZnJGqlxoW9MtlSbIZ7SfIg4Rthw6NuLSlmaxY+uoG4NmZQo1D22Uv0VWfsYomDZRnM6Q3hh
D3PUFrjO3YEoPEqIXFOeY9q5lCu2zy1aoFk7xV/MCIR/6a2EuJrzGjgN19j1F92yA4v7X2ZMX6SW
AJh3x/bpFqyIlh9cACrOD+X7/ty3LDRy6Q4jUnuxDZ/NNwyqXzbtGUWUo4GdCPsZOAMBR058wklU
8vlIRryGeMN5Fa0Xhr1iUZcB9MspZIQeyTCTMAY3EwYFbL4NS2eEPORzyMwkMH4RU0o5zJLwViw0
0nswkJLwDrShnNYwH6bjw/IwOlOsHupWivY1NqpQ9i91K9lc3LAQfQmClyluDTS0d/Bi2r9mGbAx
emRKWZOmm6vWBAXdwOTEOnaIySGKXPTBZ0DuY7WjK1RweC5SZ0rbdxA91oR7VXKUCLapAzRJjQZ7
f3SPQLi4YBSEN3VZ3Jf4ObJmwkmCuNAoq8k1jzOC8k9eoSVTLG58/LiUsHyqUDPXbA+TG4DIw2FQ
4GFEn0vFh3InNodoLban6Mz1nbALLKOB7bEKMMWiwnGvjOHWBc6Ht7nO6y+IgKmqwAPIKmrFe7Wy
1PMxUud1ZpcxBrTkp/tlsUYkdMYDdAwoi6PmyATaYv52F718nF/GEF1xRphYyFVOBtasFmXzQujQ
pc/RhUGPdfXYsfLiGbkRMoP2gMZXhzA/V+PId3aX6m44D65s2A5/Wj4s8a9QBRQ1shdmzzF7lOZu
8YAzmr+P2YIMY7CNoT8cXF3GsD065x3LiIC/WL6+lSs6WHCyXUFd4L44P8AvNM2xwMHCQPFS4L5A
mYXXHvhn2OlXmDREzWRufMKZgNvgmbMD3h4r/OphdJ5hLAzpOyZ9EhiPmWGu48pLnaDaGf2rd+zD
0SxA3PnV7WzWE7sKE8qbtCFOFOxOmBeTQBxGiex+jGjWjJZgNKrLvs6weGxsr92CfZTp3gMjVx1F
mth4kLIo/rFVWBu0ZigTYD7K1g7waPAhm/2j3LLdsZA4HVHH2Oes+uck2TWyU4Y475J20+orFDM4
BMrVQApOOeMzin9wo4z7iFevIepABo2LBcKdSUFoFdeOEjbcIYO1QNLebYCJyqmLX4ufOSyKJ0jU
zm3Cidk1kwrN6e2pna91mPoegi9iSuwheAA+fHF2NZsUlZJVZ3UMKQ1j8QQLeHO/kGodnrC0/tLv
u/cV3cNcu+TzI3We1TDSt92eHQbRsNE589jLN5d69kPYjRVEgKra6pYEeXkSteuxRQjImQGBMdHL
bp5X+ef0SVhJKt47vp4Av5If1GKOwEGOs8RmJ7HMrY/1HSGrIBjWv0jE/ODA/pzsqDm0jQMAS5Q1
rOPZE08OA3iTGPvYlc8xOgWMh4mr6FM8YewCTpDiF8UHovIBk06LCYyJRMh3bdmXI6z+EnZCfNRP
7kvIlTB2eAlM45/dbBqGgUzdG0r/iuuQWObHrMbmV915iVYRjS13HheTl6hdSnj9taKQ7duejROU
wnS8/qJn4gyuz5xc8rGyYbuiGuJf+4Vi4iu+JKHBfzmwqujhPGPz57K9YRlecXQpm24vF5pJgLMF
26Xm0PrlSeP0/+N77I69u9H2/3ez4Z06eIlBmf4GxOjhJpHHORTqM1aKeTL22p4agA8/3xFUtM9/
r7vrr3rmOvYE51/lYUh2llE4/L7jdZyiJyKofq8QU8YdXncyFe2ECcwf3qCNHabgZ1BI9hOm9A6B
WJ///5ZPSgQUv8nwH750W+Agkj8wkSmuS2m+27PzGOKJ0wO92zgxZ2ai7TmR7mXQgAlxrs/pb8rh
8UGiEDrjs+ZAo4tiRzQP8U/dnIHzgHmC0lB259zRPK2VcTL35j5bVrub2NDdvhAlsdvH3E4gIla0
SmAVKyOzlwbly/ps7D+ziWbpL9brrsKXhET7vbPX8ZPnPJP/MuJde76yF4UarEC3t8hY20NRkTiy
4EI8+bdH0iB2ecw7stbpZ9oM9cyh92EK5gop63Oxk34/tirHDdANLAx0F5p2e3Rc3IvwR/HLjmS7
5BCFwZEKlwSyaM2eOV1eAxxsJ1y6eC6FjfisYNFNIayxR8+Q6XZ7aG1DRTiLc4l++AuxTu0ZtZzq
lPwIH8tvH/bAHIF2O42Pa5bjCk+kzAY2kRXW9jIQbf+5jv/wO6WbeTXnMSEUxEENaM8wxFXe4qoZ
EpgnOZyhNl+3Z5rqaKChF6FuiycDIcCoP9SVr2EQqAoXfdaOacs0ZCwMjv4+RrwMTobMb3A42uIZ
0iJSDdkzaCI7cRnT/HVXn1FzGFyFMuQzEA5jjo7i/+GhB9kNN4GEERrSP1SjRXgTeDkWI5o9CCT7
ZU5sYYV1RV9HE941n71BgCqihrKNn4cNfNXoDpS65orl41lDw5OeP6x6/UVKyCxgSdYPJYTe8Jex
XDY2tX3CXwALITDkQyEK734e+SyLsEUjLbNjoA00ER7jImbDBznj4VFZJ9n1LBMbmJ9/+Y5ehWMI
3cBw4iN0J1kQzp98p4tg/+xsa8UBWOEi9N2NuXA3DAuLi/HUZ5gDdxKu5HPLzqEboelH7OQ4NT0G
zBNijn+I8GEOnAmUbdpHB2sF5WRQ8INsMNZQuBWYNNi6hDQMUBae5nHl8oNsdx7QTpo9FBZlTeHM
PT38vxXRdGmh2+MXME60jfvyQ2IZEWNgi7/O7gJ3pC8eK5k2V29r8WcIf8rEWSPjxIGAADNOL8QN
241EhT0jZG4yBmQVOxFWE7ZmdcjyRPeEEtIgj7EI6EF8xoZH8LDxqHhb479gXgwGNxl3WBvZNrAV
GgNP0jJDq84MDtJ+muv2n+3xoSd6a/7LjP/fn7ctFuNHykpvUh78itKXD6N24XD8tw3ZFvYwTYDa
kNuCRwEIdHxfNthbXe/vmUR+eo28J9fZBkYhGH7rmmKcz2ajJVQ6xT59cPFlkAPb64LXc33Xz0nm
eMgME50PeAMO1uf44lz6DgnkzkjZtKbKXQTnJzZorW9NqyHccmN0eEHl7oHVy4MMf3XBUJJokROi
2/QUH5dz4kRer1je0ZDNbJrHXAQ+TvSBecoN6BNFBp2gQ5m4ne/wIdO94p9onC9McpNSFOhB+vvL
wr4tm280QIz8F1UbiGvSBlcUTnVWMODOR/nEq3VrJhgcL+7+2evO9Yz2hFM+ag+chxoRZ9Qt7eYv
kM/R+LlufKye9y2qmFUsrfeXDTyAWEleApYuSlWZBii8yAW0JSD3XbwmuGRsPDbPdWIk3qXtM47m
403GoiuHoqRnBK7/aBGbBZ84Kbo21ZjxZEezIzuF8FBRXnbiSk+MM9Zqr5izC6BgbX2u+eDNhrTq
Yl7gFX1QYl4B4PDnjlqCtMRyQqrg0pFrN06C4udBRfZoVpV9ZCGGF83ql8hro2/sLKdasxfc+a3Z
iMMc5ZhvS++IBUMXOdrQ2/kSEjo+Vegxk8xThlNDPEukUMdO5sP3KLrqfRfFTIZ9gIfNFeWrBJPq
tmgT33rihaCxHcobybmE7W7w8mOYYrRxkwRpQe7vlU8vQ4fDfH9jzRbLjHWNq6dnkx5pWYSeo7vu
GADWeo41+XwEjCzOh6hbSVbJJQJnvtItrXxjFls1G0bVlGw6bDPMchwL92j61J6+8yh9I/2q3HnO
5UFxI6Do5Zu9tXOVPIrjJVrwu62BavccsHAuhdztYcKNWvH3uGxqd46Ywo36cr1rS+xAhwuiWse3
zr9Bfsil5pv8viOOsRw9mLfWzhvD8jhI0PD1buYANWNaR8j+wi1f1Z4ehV3cw4/hv9u5A0+2t8mr
+LOj8Q1vhg5bpPk4SkfwCKcMRtNd32l26zm56xe3f0rRTjuKWt1Xj2pq2JGXW5OOlW9zsi+yoWt9
RbaPO+zRLd7Irg9rbcA0JJQ3DrFk0JDucDej0m0SWKoUt4IRNO7v83739Ou5aedvSobZv4TcWdbk
xc1btb5xifecEs1cdDNWGcUdGxuvetou4oqYfBtNX0P1e4airrMBwuK+y3rrol3g7L1QpOv6T5Wi
CL2315yu3ahLvpJ2XsQzDd5Cky/y8Tv5epYjtfhrq2mp/WPoadx4NxQwmBHzNP2iqZkSC5YXkXtV
HtovzlMNgBa35z+i2LcrzXsRIW1E8TBTGowvHBXEcVQQ+U5IbDs3rWHRDdvi70aRU3jg5ny13SwD
B6FUOj91N1ZFroz2c3NxMaDBVWnfLO4k24DHT7hBWh0jlIR77/QmpxsS5tp97LQAmd8Wakw4Njsk
0raKTkQXaZ0PrlFqbgTuOZD5RQ0AYoZdZPmaSWp5T90mVN3uUfHdIIuO4s65wh2IcfUbB9gsrQeC
rR07Xmtegk65erHx9hJsUeg7PWajY33Go9Fw21G/vKLUfcVC6qbfDWXozQmnLIaj6CKvfKzgcNY9
hGQVyou0UOIp4a+/aJ9pP93FhF/r1N1ILE8n6lYj+vv2Y5ampxiVl13e/svKfJYSGYCbkpsAvH6v
L53cyfcX3pJetESXbtgYmf5PU1w/ahrfeHkPorlKGFfvqZ7bWn4X1ZPuBcCvSrkHlixJJHkn9t2H
22+BUWas11HvafspNCtEu1g8STi8sIo3IOVuLDDjyWnVuadBjPsck53TldyqdQ5jsUuVOB3rK9ft
/NYkzjXR+/mVCKfaN7J5fQ85Fa1D3S6y7IBj5E5WtWPiIZoY5Es8bZDCqwu27blj0Bw+4DAYsHB8
HZCrd0tfwbVd6O63YXCnN3tf8RK63zdJ5X7MuA0gqifkagNQT4ovUx4ZeXG5ZoGt9NUxEtuuxnby
5RS7N0kl6S6Fzi4sF3PGNd0yc0UI1c3BhHwxJw/L7+q6F72+tHJ/6VnLiu2tFFsNbnzB8t3Fr9h4
7Y2Aj9ctVJ5yDMF8FwKVKJh4YpN2OhXXc86aJ7XrCCRkg2SMtkTdKKFDr++QVsUtE1DeGxc6I9We
GtfHYFXr01xbIdMrqJr+3il2Q/hcqLM05uKV9nzLonZoc3hz4xz2GCKhfS5oEybpLWgc7lxjZorm
vS/ErATGgkStd/C0v8DkfXNxdG6z4Tvg3FVSnA3LpztjT5J6VOEdvwQucR01oKWv3+5U9tbvsvaQ
Xa417E5SP50C1AgbZpToDD6pvxOuAUzij7ol4xTm6E70xzgkFQ2oX693BzevGj96+7J3kvVzFjSk
pyPrcOFiIztwJCNxSxf2Sb5UN/bb15epTaGCLG45tG5zFXwIYtVJhdQoUN760a3wU6QK2XjX8ti7
+919VrRhToW7678CfrfLMKFmZ/LFkbiJr2FSvobM5omEQpC97ytEfa1M09tfs3hYBAako7ZdsKo2
brdAvS0vSl+rHp6SgmEXB831R1FWZtPnXGhog0V7PwcR/m13qYAXmnid8+u+vN7zt5Z3D0byZfCq
9erwjSNOuP9H833YFBlHHhn+jRPoff2pamukvMB0BOArDsx2CbocMpJxFGyszTVaug2XI3+62iPM
67d+PGluluHjMidau7zZI2KTyP0h29BpQqjUVGZQ4vSAXuRotTEs/LxydX5iEh11DttHHBrv75zs
zt7eefQzVhsqMdyouRHgRSZh5Xqt/uZ/8gTcsWPPs3pSxgH5fHShNf2X32tn6nXiOjP7PbHaUUYB
ozisSURUs4p7HBNH1tF0x7qKCj5TUkwdioeXxAI+/UYDo3SUl3g+A16tnHmvBXSMRKobEReal8KP
6eFuDa+3Zc5HjhU8SItwv1/ZJovXDJ0TUDPWqrrVHxQUs397pGg2iyz5SuEz/cFF5uUfWYdQtLku
2mxsgovShHaxsthrPE5ZymT6Skd2Oi1aP9eHjjpWitn7jqZVPrhsJRZEm+rXjGC/vtXO4lYN3u+J
4szu783eYpbddfF6HO2K8u8MPHt/R3bsN0zRTQA8ufykxakqvkuWp11WPG9Vv5PYWpGqxZkjPeun
3P5xk4MlexQISrgjU7RR5izqdhQzQDU/t48jv9jmO4DO6lzXR+kTWOfrRC3XnY6e+kTEDeP7d/rC
jz1OwExwFjlZPddBoniWPlJB0bUHr/rwuvzTtL9nL/IcspDf0aloh+/HSJkYV3yiqpdckr7bLN/Q
plw/ky9b+3M4aeILQvj98pIkQ307KkrQkg5Wvr8tGOqB9378fm90U0WM/Stdy494pwBnQivD0qY8
9bvkyuTplcwPgjTqP8v6SZ4s+tOzjMMj6cdJ/5GNe7dd3KFlzaJ09VD273pAF9DUwuPoxjuFrDcj
mb+VXl+h4jSJeC+NyI4U6K57j2gT3bdVktQyvFUvT5lqf1f01UiST51bAGNSKCFqPDItQTRsCNqx
vSQOC55J+galZcnfheOfPkeGyTn1CB7k0V3I4fREPyEslcis0gPgA/F6nbPXtA1Q/NPq7rtDl1Kv
cXC7+TzxPGkLPlSi0YU09s57Ezp3Mrf006+JqNG8nJBwxAYGFcFFaJhne6Ou6KMBixYli6D6S8Dc
02/qg1J3+hVCeYZ5qb0K9LgjbVPxoweDr7Wfq4uTM4R89NL9vX/uccD4KQvAscKkyHZuYRQvPYpm
CFpE6fEB/T4AHrM9slQlCYWjoiOTV5m8a9pntwjXdF7QMPJoqJY+XVuV55KIumRsXFYXENEcp0cO
cTJp40io9Da4UZs+f+LjFWxWyZdwp/r8TZ41cGAP4PqIEgiR2oESxMd6VZ5cQMEkOAo+4e9IPTRL
KBb96x3IG33vyfCLQ5O0DuNENAqkmmUENEjQhMFtcjxMdVINl4R1TZJVvMi+AB1w5qTB1yhrpOsB
fqptIJg97c3albrWlqCTEtaoqEGzVCbAeFKcIsfDEMbnnhVwnqRnZkHXxlaSdrgBJdvl/dObsfVX
3aIe76pxfNRnmeu9p/GOhWzX1ZhsKnJF7qPeDCqwNJAuJnUBpiBPFDuGeDIC1c+4B0rYAGrLYmJu
oJKZ8u3L9lv+voMe+IPFrIXYrndv+qQR68k3sta6Ba69MMowu/iqjQ67g9Pahiq4fR0MDBCkCqL1
g0scvh+BZgQIUx7myCDhs169ZBz5DuVunOEUu3nkhdq6X5e+8wWW0klbkvVmyqzfP/raWhvkzJJq
ig+gIe5zoy3z7/w7/mbOcBaHWM5V5irdwVJI4hVMAoNARbgN2qmHqy1bjBnbaQCHygsc6MBY7OFv
mI8xMeG4CKJf1snctuvnT7O0p/qh+4Ml9UN8hrt4v/tzvmgdFAnri4Dvix1C2Mz0wQyEXRW1z8qy
Re/gWGd+fJQ9tp/cTsyLLkD+Je1TBKnH/itPtz1NlALu9aWXPpm1DvW2Ry+X65LJ/eTWg+ifenj/
GH/G9v2jtoEyIYAiywL1YGxBVJbkVti/27RrKtL8uX+Mip3SPIMnpd7Jizm+MffW6Ee3qULWp+11
Pz32nOqRX24xQ3uavAV2x1zmqpcj81590k01NtXc/OuRvGcaXspp/lNmofaT1Wxb7QekyBqlAaAL
bv/IHforvjXygJMvBaqZAYnoS0ICJy0KLHlokvkHaqExuk6A+bt+m8to3S2NJYWb16CHTYFIZnUF
aVAS0IEg1mftugZPrdtHqHChlJAwN4IfgF8R5b3Z40lv9uBIzbBJOFW80vXQMPkqOpib3iEl09mZ
dT+o/s3+feKCODqoK2ulzpMRTuMhUjg6sAYodIBq5KhmFK6qV3IUvzx705yiL4M9lX47XwzguSeu
h97tKfrQlSgxZwaRizMRb9M7Gu2+QEhqi3xnzVRyv9mJUkO5ObX4dsv9bZ+gHJ40hlWv9MNtL26P
A2wOI7yxSe5V2HILEHQLAb8AsXcgOGXRrOwHZHaveitzYyyQ9tfz6xJwMctFzUpftatmed+bICX3
Bs0it3E5YLHos+iL+8qVthCMB2NzP8Hh8c4ASVt+QrCnZ23DAXLfu8N3TEROYB34yZJk+PIEWW77
3oFdiHCg8wMwZ1hghdeutM2F3NSTeoihSbchs3LFOYa8NTYw0EgykjPSHa6DFDWNAxUEBk66Dc2q
B3q+n6LfmwyhPMGzuKKaxXMPuYvz8wcslY/IT0FfkSPn3fQRqOxH0bL4xmS/sSzsrIZagbNCNuHt
BB1YOL7n5ecPQd5fd1S7lboSdGCpPkt4NBx0J4131W2Qh7fTZf9/i6m0QEfsu+cJnVSm1K6MbdX6
cL4xAgTL+qJ6FRZVSAeQ4TGkss4SVFQBknAkcMcDtvFQkYlpwd7k7Xd3YZ2y6QvsBLPr/rq/9Izk
USbRv3qVf4ukR7rXBKSQNYYVjobzopV7wO5FF+AMdxo5jl0AlCI5id005F+0A3KzObsjGIbyj7mH
CEbi3U4I7E187DaR0Y/+IRNphxaQROgeBqJ2w1GxbpawKiKNGcdHRFSMf0kkHwsjTe3VuQv21Or5
wxu9IjQDAC7W8sqx3COLQLxp3SA9pt8cleoaxaS3To/usFkyZza+u+WQ5STOv4HvECnKMeMGaKbN
D6KPk7Nb3mbmdoL4RKOxSj9W0fXxHnlR52k/NYLo6Zl/1+8WiHbEFkIKeHPO3fjpuX9EGCFfrLkG
XiVQfi+wP/nWRqx+V4+B0u7zIxJp9vhGXCfASvwIOqj9Y//hG6yOdFJphHiLoMsBtTA2IqkyD1gC
lGKazoAKIDM5wBhfo/y5SzMg6R1o1vbbHPFeccRQNoALIMTkh0bs5eXr8qX8ZOPbwSE/rQ3c35gk
x5K0Q9KavDIkO4//u5BUOrKJ0LG/bj6K6YzkQ48oBJLwxrH/23obvCShdQaLhbv0YCW5impwof7W
9cfZW2DjAhfi1+RsmABdCWwA0f/kRJFsBTws+n4IIYMqvPn6UDIN3yH7hXdKMq6IgQGFwSBQnBt8
vwKMn3tS0B3KwVyymxoKQuT92E+DKHQDlfz6e0gwWL8dzd8A4sUjcqLSwakKyDd7h5o/JXJ/bvW/
BCTi4iee46kjl5k8RoSh+k+f4YTlwF2i4S+SMAUORLJj3wwOmetTiiK4QwEWEUSKyC82pl8CVpJv
ykFN9hgpohMEKNgoeQDim68f6zm6bNiGQU4jOB9CWCFoQS1FOeerA9EqtHcGcQWD0Wv3uOn6evAV
hSZnvu5rU6m2q5McBCaNRopMi0fiGbDXh6W/M0cK8HMg68p/hFySkUusst9JBZxA8HcIzRtn3jAP
Sm+TeyhC0z6XJuPn1uAOiqUw+vct903JkvukOcFaADZMIqkCIzjXZOUgi/uW7wS2nzEApFg9dj2g
qEmutUPF74acVH0b0EeLVOCjIKeBIUt6JAXBDk/vSoIRMmMPGFX/tgQQbtxM3yOitfpENYHgLGh7
z2BPiH9IuacBUCGE7gi4OGhkAaDVQZ8olNo3SWzoAiJnA4c/GT/JgawQ43YA6XrIrQooKbr/7lfD
vbaRnQlmDBTyCT/xCUHyiZwFaWVCdA+/YEUGbShg7z0/C5TwjrMr/b1NZ5pHPM+YsJaQ9GWf/Kqt
A1NKit8uDTJ8ZumaCGYibUmmj0a4erzKxxFEYsGMa3DgTqWukTMQsgN7RTK2OsZfN9amoCnAw4ib
b9LVmAs3+SMpcUVuylzAE0G8C5VzzO4A0WwaTwQCofWJZfII4mAXsOW4zkrXV2ghSO4k8C1KWI+K
rQtnnPzEw+u8t2sCezEBnGimrvNjDHzOp64OmSyPX8KEelQ7KLm976bPBbWVfQGRewMsCWBrn9u+
AdGck2QG447bIfuQFHMuyYBgjuYKmDslrBINiAifAW4FvgApCoS/d8QnAH2Dswk4ih4bV15HXoKG
pfyAQgZLkMfiG0AcgU/O1uaYpkSLM9QnxvRGxYAO9EyXP9hcwSN0/FU9RBQGWG6MKluW04ZLSwIs
BcKCTfn0re/7oIa+GelByregF1i+5R+kUlFDhu3q4nPNQQJVQ+JUvrgNRNeqobfA1GebYoaPzTOD
eKMDa2UMr+PjnV1KEtkR845qlRS8CuzAT5FMCtDPzwBnBsWWQFcaktsycvtxCHQgMAI7BFDfnLSo
Tf5rBqpXAPab90Gfh28fA3VpgYWYjpONJMWWZBxXfYweULsKFEfWu09mscelBsgL3AoHFoAIXIqO
nSAdJAEXPKN7gF8UUAwpVaCGLpVZKdc1b0jOf/wCKQTnEmUb3lAHyYt9c0kzpktXCsqO7X6CbJk8
5u2OIBjuKMvpY36dg8Y/5QaJSp4C5U81eGDi7ZPcwa2fMUka6Tz/TZZEF9sLLgOJFJFytSBjzmQg
yTb+fZKavXuRiIYKapPS5z/kZ7n55/6Ra8tPwTV0qGG0UsfcJ6ycS9DswXeIDtXZmpmLbIoZn59r
pBCcscBAXOEjfKGpUsF2igaubV7gTKL4dUr/xVUXRd9ezjwTk3LA2a2hweJoxXUZJAAjpB83OLqd
KI13nJnjaGbmfWPBMyjOUjQqk4cS0UFBM+BSsDfr/uIzSBwiyPgM9XAKfNZlSnw9bX9qDwAAEhPJ
6aELTV8oXI7t36Y4GG/SFq7C1zgjiBO6CE6IO3ywU2mBdL4pU2XKIIFvCnTXldxgUbwClRpf6xQd
1ZqhnvOkzIMAdW5rRjQpXo0XoLmAcg5uRCTKgOjGJZINT5CXiSsW7ZUXqHhRj9EOZVxMG+KMuQd4
jbFBSddSt2hgKGeIeaBF0HH1FfKaFrTFa9yCfs8MZdAMBcflGF2VNihcKP4mQNsgF3ees0+PypBW
9BVopLOU0jhAAbe48D0Xfx7B9/z6grbA/iL367EyNBa9WYPpPIvPmAuXKaOX+wlAVu8po7ZmMsVk
ysghmA4Z6JvOgJml1gVBfBR2pBlw01jZG4Cjj5a54Quux2ig0g2Twe0LRRbxWZxN9I/aKdU0ZV6v
sW77UtMHDRgdHSuHO+7Cu4N2veB/g3J7fNyO0zNLKfPHVGkHKIv8M6MHXDQWdHmxmMn0fsKQtqky
zpAAEqmlYifjZzQChy1oxbJ2IK+AV1qPH7i32Sv4l6U11O12IGOS7lgDGaCwiKwsaukwPlPeg7mx
nkOWBhrzoKwiijQPVbzJ4DAwVjSyEq6Q0VJOFitihhkC55GpInzEQ6jXZQoALq4H2R692QsnGPrC
QrBienPWjTRnFhC+i/61A9YVvxm/twMcVe4Q+vVm/y+fIhVqRlBB3GSsMuNmqeIotOlbG+GJwGUC
b9VjW2Bz5eZAvkAuT7nLxqr1uacxWA5pjh3O6mI5vcbQBEjovU43bBKalPmgymMzG+ADrun/7lO0
8CAGIhTh0BYi/E+IasysJ9VYXDuwWTEE5Y33J1fgLYuJjJFzSHhOrGp4KwrZ0ANBrBb+1BZwwwx6
fXgVPJnWp2PBu8Z5znTxniBRmj69Tf5fst7s0sw/uwdzE0aO/uG9KXjhMwv8MHhJ5Mk7F1HsQyGM
EBpCflYvPcuzdCR83/0J6C4M5g533V81xpTCf6IeZJcL6nYyZTB8yOtqwKC5beL+6p+sQvQPTpjg
2dSosCnjZWMoAXVuplSV+nz34iCdueQ5wqLFECvoJdz9Gkf/LpydwAfhasGDA5DlpMDtUriY2Bho
6jw+v2QTk+noMgZ6Bo9MYYiYTzJcdxj9Spc0jbOb6PuBVYQvLI4rC8Z7sOG/+4n+gDYa2lNaHkJL
+ZyHWZwEP8qcpcLTIl4Ryu/ZU3daYoUwCx4hDHWAr4Vu/gmpeirL+JgQj3g0RjylTHFjQtRGJhFV
uF99PKEs+2dXQpo/WH3S/bUqTWhSF2oC3B/jKybaX5IFd9QCuPHyDBwIhKpKSThUE0bzd2kGWGiY
Za4ycEofh5H8xbX+Y24p/XR7h2QM9daUTaBk8db+yb6UabvGSnS+HCkYoR65RnxdZ89/ys/rO/mn
/bhba67PhSlYx416wBxf4LUylt2ytxaJcjQ2zkynLBAldSba8jX5kBxoHAffJfg8g09p8XhXnAWs
R+WIJKDrSrWhHIUwXYtSGK8v23hOwIy1egHN9gwISSGIyoxDFfzPHZeYwKbv+VBKSTuzkgg6sfzx
6+xZA24rYFxkhljlj6B3uJ/gCo6Rqh2xaBaeTTSrnb15EpGW7uwFB5FCzEkeM2wBKrI3EiK5uZ5z
Ei5wGJlEiIy1k/0fS/fVnMiSRAH4FxGBN6/QeA9CIL0Qcnjv4dfvV3M3YlY7VyMBXV2dlXnOyZPD
E6NO5GYHoutZ558I+vwSHudfJjPW05+Zt0TXb/hD7TADEwE6CiHQPX5u8zI+yL8cy08A+7Xkr84i
oT3wkBngoK3njyf/8mNp/dnPgME/60Ug5V7d5pJwZSICcowVCk8/px8wgUm9/ccP3R7UFAWQBkwC
OezU5GcIsQibfaASkLqHiU8jymFwTj/8LJKf16y+ooB+CHfeYv6Os4JxiCy7TcD1b5zUwgJ4+i2m
X33CwyR+dCb/IOXHuhKgEzLrcLhIALQJeYn7A8wd/zzQKBf/TV7ZTYBFs+XMkiGj4tCn6Sgz9HrH
Mnz88LO7N6BXyb7JcQ7uT3gtXHYR3jMJq/5MkoTDv8FNAXN7dL25M8pJBZAIRrP7TZSBnUJXnFA4
yaF50xejP3KtgLROv6aKqsn0zysmugEwO0Fa4pC7128qVTwqm42smISVJ+t+9//Z0b2/+/mHFSbq
r9/pl0jB1/XLVpqO5u/LWVxEgUinzCCAt4/FEFc4mY8f3Xs/Xygt1eIIl2fAuAQcIBDQ6xqIlKxH
O1ZEomRvgTrZb5uYDde1XeGyA08C0xadU79eF6SRd/U5Cvs61KhwK205h6mEFl1fLfr0DyFzWXJm
s1ABjHWnks+6f3FfXcaRqIKjwT1sBq8n0PpPKzn9Q9TCmt7T7eW3kLEeXz5ew3DJIBUY3bNod1kT
v+k+WGOoUXqQHDw+Xr1CLTVMG6XcIlJ7t7+YZccCQSPmXHYB7XYNrkcCNB2FyXjh2gFAqYBjQcjt
Fh/Mx1jPrJD/D15pN7jn1pTzc1EYE0h8heifG8Hqw8eaj8Wvx0cAqH7Fxfn48ONl8p9pvKeSawJ0
mgfU/PbhS6HmUbZLHRDedwmOzLwtv3PxivuJOQDtClDWQ3wrSM5ukxhqWFJt3o7KaZiyKs8+WLom
Zr92pXUA+6UWOKkA0+GAaKOChs3/v65lto0fJhYWyu7yfAbP+3z2UWqPROTXMQq20JdsrPXoLpTj
b/GBAHzgO/2PE0EA2g7hsPNZnxEaJrYs37ORLeDVLT7qBX9o7XBhnkpcRiEVXfJ/IaKdi84HBIRN
ZAMDGO+FyInlfADcYVNsmP0zQlr4mcISuZAFpDc9NXnM8WSplUvPjPK0UMLuJIYeflcpKApIEvD9
zK11lbIiB5uLs5YuXtaE/PGkhnMQiclhQBjlrhVIilNlu60/GIZt+L4iZSveweb1sq4AljvdlD0F
sbNHVXKUCyoNYSUkYjIFHahu/aEI+HPt4O/0lhvOEKfszjjz3bvrM+QUfsZ7eRCe2WhPa+A7175L
sFCijgPPXrHQn3jmkKIxL0cEauGylONFYeCDx5/hUcvC3I7RPNO0yJL316OCmyMQmBb0yn3c41UJ
ZniQPH27kiC/3jPeiWCeqV+L56hx8e6bq3NRPtTt47goKagsHnO9rtvvnPH04GVOrHDdFocyg854
1UuGxCMeeVWIMQ7O1aupcMYCokX7x3FCP/9FuLhQmyrn0w2hxE1Poi3F7k1ISIXow49NJJqEHAqZ
EAv4uSDm88g3Lx84xon1800rjXWVLxyIGW2uQghNbpO/i4rhOz+bSagEYOG9JID21V3pJLrW4gNz
TEDgBfwBeeFy5nI939mRL14C4QCEtldDJTdazgpvUi/31H7xYFlkXz15Z3mIY9mCYh0Er/uuATv3
GDyQRgA7ROWRyCpEt3DCqGkvJYvhuPBHwbBouSQ/6DotmWvz7hbUB14dw/hUMcX9sGd9uqX9mCBn
K9u/gWZ5huW2KB6ExzHyI5vI3nHj3Mf/J7ansBNz25ZH188u9+GhQQ67X/Jvd8RjI9KIrs9nHdZu
uWxmb353c46RWKXy8AGP5573D8/Ms+cD7taVcIqiDMCQm5LDwjHsLzaPW+/k9umsk69upoX3iFtI
j7UtcfkI0VDYjlecFyGrPIT/dJHhqsoeB1yGxXddz77Zpz6nxXUVHktxZ8ve+fyPFnXTsSIIlhi3
k6JkWnRJilphlyQChv/YVdCWh8maG1mc+1p4m2X+3HYfHYOnkifHawozvh+i0VX6uTDB0JXa5IJm
ZhmF+++egKh3gbKwr3w0l++++y3CGISrzRLKN6mRiV7LsZ+0qj6PTyEAuHz2yb/WQnS5bn/JH5zm
mWxdWLDiXt128LooMx9lUWj7/UQ3YatmO8CClt2/5Qu7CzshborTZ1gKig5m2LdA41q47aLiEcBt
eMfA5qBeRcvHroTFQNRiQU5lT+/0U2zS85Oy94Yvm/kZJZizfQuo8f4xMDjLb0vql+wf7+ZPeBQ+
Dj/hf69f28US07tvVuXXteb9vIWw5q4c4XayH27KuaITyVp7IH0+HAobay/0Ssmd/XWbr+BLZPKo
jSe481yaWts6QnW0ql6MzUgZoAFErWxYlSy/EhJB0oV+aCTRXzIThpy/c8jzcmZbTv8yv85IFRdi
2+bGvh2K8YGCU3okLxqpwaoHJO1gz0R08bd8Rfvx8vvZ9yLp/nKmG3Gcq2dQ58F0PgDKR0jsqsSU
WTwvMoAxjpKrbG9Vh7bt3nZ11hfFy+iClFhHJCIQklPk1Os9a2r1BrR2Zha7jjoswj3MKzGfMRGF
ATA7zf3d7XtBlwVbBc84/V+4oVUPlafeKJsf+25HBN2S2MqLRQNXeMJLBF7Uc+Q6whN/CY+w1XUe
+Xf70EFxIe4Nz+J8Nh8Lq54APy/fCVjEQ7htu4UB/qCo8GD7fQ+Vt/C0h0C3CCHASeKlw4PjPWS9
27pgHfKMf+EouWt46jy9DsxXb/4ddCu5EE7EgLPDOPUvH+Rxg4AHBsXDzz2fkUjjCLcPHtfg0rqJ
N2Oxc3GaqrILjyW1HIcn136XI7gK0cbe9uA66Jwst1gIDZ5uQjyXg+vLwHpOGuxkS3P7JNxqG1Ta
++vDOTvl3bQFgScsosOIAZSD/20/j0dgjkmpTRH49SlxhHQ7mD3v6KPKiD4ebN40Jykahq8PBF9S
sZUNn2v3U8r9iqphQivZ4Tg7sK6J3/2xWmCPoiWHolEjWHMB806xsCh7sJ6D5GfhLVzCP/JRcpT+
DBIQYw6d5FcMaVplW8osA0eb+NCBMOUqGypyUWL74kohF/qc3/7yy+7+UlQ8L5NchYrnS2d+U+wZ
vpWAv68j/TG7R+P0aBQ48SfKt1zrJXuXZrYeOe5xdbPwspeiQYnhcpzxe00WZJ61FMv1RClp6CC5
iKGHn75x+puawZcvrp5Vrso9zoal5E98sm8V2onSKNFeR/FicCY02rxoPDNAZ9+UfVSc8GUDG5tU
yzxfL1jK4Ihe6L4qydIlmneTTWPka/EoTL7E6F2YNT+/04nSOjo0zq3rvtjKYJVZH6rsWtnvZfdQ
PXYXzVwjOUlVpwqr1uYr0bj+TIev0qWz66QaiU6moyqrn+unknafTOlVBpt0H+TUYOHbIE4b/r5l
wzaJteNDDqWzvKoyW3zM4nBD/DsKuhRbRfsELVAx29k0bp8OvdoND3fuoKQaG4yi8YPRqfVqPVqF
7pOTeDxCTVfM0DZ8ZNHPRSnRIWZS2mEUxjRkJlnfS0apUrJJLKI0ncFAM9HT9Y4x06j7xND9T/ez
09ITVZIdpxqrTWPRubZijcLfOVtedyWg1dWg9SrnSbzQu0VEkzo4239UEAf8T+orb2VsV+lSyQ+W
3Y1Tcjwf5sPUu3Lw7JWBfAezWovXjH34XeQNDvVYZk6AD9F7jCXuXji9yIW/no3Hx+bPi0w7lwlk
zvi81SBZjPXuY6Mme3qmColmphfvc4zR7b2Lnp104z2OjHWW93Uov+p5T+rw+HXqHdu373l10712
sJmG/71dHCgDU4P6GgHLK36sfEGNzinn67TBJTlldP3bj3bdVG3OPo8QFYziIqNFeVrcdOLF/CBD
d3Oq4HVqOiRQc4uKAbrIuYmcFse4bJjqFIUJgsuO3qyG1gqNbugPAD0fncsPruPJxqexupSSUvGu
hlXf0skK9sD8AaXTESQo935p5w11HSfy5TXt//h0jVZppvO0PrjjyoUizoNfP1lTz9Pymy/V22Va
zKBk37MmMx67SUjCnTlb6VJiKzZKTHTlmoKpIu0jZdyA2uqFcLp+nlSr0ufWs3MO1GWGpifafWCb
ssHs+lMVm9PJeW+fxknzDEaFQbq3ddv/Mp11P54txV/F1Ufsp7AoF5LCVXO3RSymFkEkFs7PR8+J
q1tmWw7ZQiMXHAznzdPwuSxhm3eGBxTjfyTpZiLfB2vzHZaDW+WWDN3+r5gwgSd+1+ulQQdvElwQ
EtU5401t/ScKrffEk95GkRlAd/ROOl15LUcxOnuhmfD91XXK3dMVLR2v7mNSeNo4J/jRml0tYfkF
W1noShAdfOoa+br+9ucUQ5xL6PSrUn/vkPFE/Nlo6hRiu5PgN3lWj15YHYYEUO2VzI/zV+kjQ9kZ
2Xsu193sRtSwuUdvR8PdP2oLSDRyFKks8HS0bUp5GgvGKfPLIHOMniE1xuZUvT1ARfPVVxDT9E+T
1LJFJ1a9XKpHth3D46t+/tYGF87qGaVL+jObaSb7DkypVP7cUlqHYvjRpWAHSpxXtTmHkKkEop+V
6PsI//JAl8Oa58fC6DYw0kIp8S5ZB5NJP32ekM1pn35U1ukKCuFyaypIXtAuGfCm/JiXXb4UL4Cc
t1KsqUilkNe8XTxOyyu9/PHqVNkL6MsyEld6ZfZ9QvXkbVc7iDanwb7Qk2gW3l6p3iZbU2mCsqyl
Ylh5eFpWiffIJyzSZbQu9ObGesXLi30lAp6ovpa7zk2U+/ASfoGR+aYs5cy3rcJ51T83HX2/y30D
0uNIW3PGRFEaW5uDPS0rjBWx01Jp/0ZyfBhBhf+dfc91+yI3b0/LB5t+Vc9QeMQiXDNOX4AyMfNu
sEWYTGp2Yes2yX/KYo6z7Kc0AMVGfJWsHbj+T5vx9eQwr5kNE++s/lbtRO9UKXTPX4zlJvKncyPz
5j3LchYW+YGV3rQotlCmh1ZiuJPohWEFwfWdW9XXupP7CebwNzkSVzm9AtG2tsQPu1zKvHv8ba1X
RsOzE79qL8RXDUm9voxCtr4rKbBo75er2i5Wlf+c6ZaW5mCEAgNhfoOmkbOjrIjLzgFCC7d+WlF2
SFCetWlTd8BNCmRM88+zwcGtdvxLRRxEsiXNpxFy91XCe9SC4Rpunj3oMfmh/1MTGWpkpmeD0t1z
czdF5RNOmdXccHp0dpzL624aILm8PQ0y1zBrKB3WOPcbGicWb6dJ7tSgXpL/hXYGgtCxWkOGv6Kp
uVfzAwonaqvCr/so1d4SPu7qsVx5xXZVSWT6gx4zwiUvSy/1th66xYo6GiQR6DxgrdB191ETO7lL
UY41/Vt+WZpkkDRJGL926Ae6g20YQC9Lwzt/0GNWVZtUOswDaHnCnZqW7kXvUfwjfy87HH7f3T10
0La5pE4gYS+mnJRhhkAsMsvLHOozUlTdvB2fJtb4cTGBSZvYtmbWxBBGBoQo/PowMFFzVG1o5Z3A
9CouucVyuWtw0dK728UekGxVgwle66DTuEthCfSCeJ2qq9F2jM3Ll75P40QzWzrUweiA4W7uJ3XT
+1ZOHkuaehUbnUT3xsbwVH+Nqa8Dyg5iczTu3owMilF9UTM827u3rYlR9/KNs7asZhnCxHN26m37
KSassTrPA0XLV76xb7xCDPaRSbW7arFesHwpbTsFGjUnQKnQ9ZwnnQAg+ND1pBsD3v6onAoND7vT
Irlq7MVk4J0U1g96pyVoaJjUcrCe7bbd+L2lhj3dao9QUcsAaJ6MxwolUiZROvfvHANu9B/mKKdp
Qgtd3OufDXsbMp6DkmuF+RQjEeaqAHXO6jiRgh9+8rdCTZmT+JUHizCAOWtPJxz05OTaSl2Iugpk
3dPdsrr1IdwXOGTzvP1VUexry+/9+NAO0rVX+WtOGZSoO8pprDalq2zrfVP39JKAGftdi3X3ZukQ
vZxpE9SC9dyvmXKy5vzgjIAi1ov2zdVI3ZrpHcv0jdVHZB5BKWX2ypVChrBldB+be9VQ5tR27WjR
5/QefW2JS0KutI6OtaeRvibdREiu8zclqhNS2aZqfI4LPQOdYq10zmyi8ma0pzMbnBvZfqxy/z53
l+uS527Vun2gFoBpToJkp9DLed6+N17ezOQ+W90vI0aa55a8wgcCyCvJomPv/m3JNiMjvVrJfHG+
MpEk/b2eRs/vy6qZPw5hHI8fAUfqqOL5N4KtUOFyG6Y8BL5JYZagTVR8OlmgD6qA6yyBC+HwyKXA
o1tTjjKHrr6TfKiEk+83loqae4z3MUFuXf4+Fp+ENDK/ugrGvKiYh4NOyqlOHmfYMUOSTG07eqM0
J/OzFZJ9E9eiXfNidOeL51H6kxNL5+LXgWel3Whaap7LD+neehImvBzH9yloRuJKxfL63dVvx+q2
ykSSqnBiDEd5PzqZ0VmYPL65g/ULxeytZuzVtsZ/sXacwnjyfc/WtpjelV7NQ13dKOPjhtygpom2
cmUjVt7usnOylXO6mOGSVlz9MP9C3elkc042uUWvmwk+2Hq3fmyXXn6sKCCB/Hzy1Sld2SzEmtcL
isLnFlwagszuJ12lky2tplR0STHBSRJ0bFzfzOYJaxWSWWZTBN56OULcuNUKNHBGaxqQIRmhZEOm
VPQu5xuwqDLVSsmw6rLZf9fysaxgozealyVrxRDKD1HQf93+wQwMBXMyvjTggtjqoU23pFx8XYrp
Rynx9tpSzvmlknaf0q5C0Vc0ipICkmmfqWVPwpANiFfLWz3TvLX05c+hVW/XDuv4yGjK1ql1b8/7
HpJyrrkZ3r6fGkQDUkL+1D5ofqKUYhPwAdEvL+kI5+Vv6TEP4weN4cvk0rlBhSoZKtSzmYt6TkcH
o9QLkzmc0gsuRPLS2nj2W959PI8yLRaE6VGqlv9KfBcq+lE6iMHOfXBu39+fbb529cdYRv1SEzwd
8OfqvR00ZIJINU9zejKpG+oRzVRvVQO8eIVnKkRYcCY4udbWuIzL2rnDhQoxc+U0LnRSnUNtO9k0
H6Xdu5aufphc8WokSpm+Pu/iWgGyPBbXo1dNwpypPYwxuEX5rxUwlOiozteiqmP6zNKV0fqyeL2P
ckvoxaHHE2vNgTJX0ypKCPN8FvmJ6hFXO7JynbenL0drc7fQwI2RlWDEclUZqsCM/Zhmo0SBsAkr
4U8AzUOsLGnZPl1L/MDk6rwDFDfBMeLApjHU+3BT3lD1aTM1ml6KC9SUr3YG+ANMDzr82y8rsoHc
b6CRD5PUB1OsTryT7887Kx3imoNiP8n3+LHEfliRwR9suiid0qX0n745xdhDTlg8JLE4KqrggCoO
Kxre4X+ZHfY4kMO8d62uDtNXUf2yTnMRKO5eDFGaeT0FTw1lpcel+AwzKTUfbuqn6FIRk7Afmozv
pGKSiXKYIx82FQ/iGt+xqa7KaN0Jz+tvjJcM4ZkWynk07ayqkB9Cre6/2URG/GXtqCM53ryRqMWJ
QzfGqUERY0bfzT+3VSM5onvZbPkDpFT0K77qqZaPwjr43y3iBMEU+t8gAyWJzt+1JdpWOfsuOZn3
11zytNFfGoR1N9tJHjuUKeDRHbxwvIJWuVhrzcBOeEICsMxcV/wsdb53PLP2cFzoHEPAGSa5xYWV
HM/Qyfs/lBjOhGWA1ypkvP1110TiDq8anqZaBAMzoaKYy1O4j1+qyjEgWA7BGsL5jktDMauEjr3F
Aki6MrkRGj2S9iV2uLLSjfxX+slD6s55/2MfL93OUXaWnZ0H+2qhU2gG91aeMJN1M+dOueE9yq3m
aZSs3arLybR57SXactZ4U8ZGCNMIuCWAc9WLTY6Nk/PNR2PNVtwMj4M8P5kz2BbGLzGffytTUUh5
k8RuzfvHgx75d/130I/GRueT5gbPmpFsFuPv18/F8KLXB3bfzxAuhm+SyLn/EhU+gcbi0eZ5hF66
mjeR2lMLbviaDXQe7DCXrUk/lk8+jmVNskoqbI9VRgzC369gt4D+GaJnsX9SMG5mTBTX/9R/t4rq
iFj4GfJjOD073c6u9yzb69q6STYCqqm8+oef6h4EJM7Hgfzp7d/vX8f+6zs9ykzCHbqahVHCC+y0
3LDlPVXkTsYbImK2rzaZG97dWyZQQPlOIVeNG84bYFknlhRNhQrWpYEg75A7hTJWec4UUmYFyWWu
iL4s9FR0qmuvCu8nx1tkv1eMN5+1axyfPzrvWPhzy6lu0xUyBwEk+QohQganINTvul01kscKOBMe
DZEFaiKU8PCQ3gvxjr3yi7/mTYKXYMNSNr7TnLy5Wl9kKRZaqxFoSc5QqJ+qdljnoKyL3xrxGnyM
Via0ZgSlUW5oPqdTnqR3SEmvKozV483Ef0NVzLE7jq9NvidFEbeUHCuSAewqRc0OYfrwyrCVeSXb
gWLu2ob8DTVtGCy6UzQ+6Zxt7oojxllIUV29Nw/VnO6t66HsztBCS1jouDsBlNKnVSE9cextG7vK
YpJzMJ6oykjg+oQnlOMP440LNTl+aJswp4lgTddFOG3pV6H8F0FNdHlbt6e9Y5EtcPnggAmHYaKW
qG3by2qqE5PpbGt3ytxc03ldNSXYL8lJaMoXv9xVOtcvEFb54FhCmpdOtOv7kul7RQNWwjzHtfFl
D1Lic+lmDN+0FhutWwY6meb29mAZjdNznD/GdMoG3X9u6p6a4qeo8zFv3JrnkuoVGGviIuWYRmFt
BAeNn3eqe5SZ+X9A1NKULvlcokynKKXYtiyVvzBpW+0S5T9pRX2QaVWv5iA3odqgWj46cUMSs6hQ
K8zCiuI+B4+WGbhvPEvrvNqK5q6RQxVMRd02XnIcqkaJxinK8pZ8e9BLhb6BHNH9q5h9vw/2/fz7
WoeBHuLKQeftb/prifKWLrUOv2csx99aOMsWd7+Ht03v+U5M33UIrT/3fTrr1v1986rAzWa7U/BP
Pc/ETUlK7QEaDH7dQka2zWaJlb8QZ5iZTV/ZgxzDCDIuB6Gzs5rVbZuRq4KUKjF9ESHB+mTL8u+O
aMsXgtrSXhOIywtK0Ws5NGRcy/0wCShagGrv/YMZnU86bvfUMMCcom/RS7IfiiiNi99m85XOBtYb
vSznNcpdqbltb0e07qZtsP2WZG9rYbo85Qmmq+JjawLUysCzwjiEcA6IcRr4oNwsjvrnmXAIkYNT
MWZU9Ly390tEcxiA4Rzi1hUg0C0bcPawgpbj20+HefIPfQHhl/+9wzwboLjXj6PohfuJlZfbiF2S
lPdnKr1TMMphRQq6Bh+bqyu3LT/3fvkBNpCLwdR5sIU2vu07Dwsaa7AbEMsxJzIBvk4FnV2/6lDf
JPFSZ4tqrCi1I4JpsClDPwFpc0Z67XQoWQIv5BRMfkJmatM2SrSrmS80/sk2QHAEcRgvna5ksp/W
A0Y8UJrz3PDVG2dlmc+iU/bAbZH8B9dOi0NBkwk6c/8VKLc9mzjKXHfrGT5vdhThSHC+GEUFiwOZ
inxWIOna/RzckhqusrKt7cxCUDHDJU5V5W09KWd1YjQPUTAdf7QyrfRs6gR7anBGAQAh2BQxHWIu
BFZ12CdpnD0l9wDwbL8MWm8nPUq/vn02x+HfMgTwNR9QwNw69CeGdvE5CKdyIPp0/sCmDyVSwbWz
xCI7i47RWUl6qgdtiD5NLxVu/jDotslbtEbDKP1dZ7oYOQQYyU1eP1IIahUt4wy3/xxSjnOPwW50
HC+/gMUMO//dDjK+6WCTDmyWvFKbJiBCIbosXb9RS5ryh3Iq5cLiF/Q+oGxYz6Yjd9k9DJid/sKQ
q9AITICEG4K15Gd8FpvYos9+6FzruqcZv3WP3Hi3AA0tUUXHzb1AYxsxOmr9Y2DNzGjup9TbsSb7
+l0vPdPGPi+zGebFmui6jP23ZAeQbU87dwEaHc1xnTDyUIn2E9clHK5A18bn9vvRc2+8zv3L7eKL
TMD+u3M95t/m319v2ocutkm6D8S4fYQOR9VYtmh/zXXNInkPv2CeHCtDdzmmZF3BCfbvse5zxrpu
0zsP2Ni6kXYWd+06rYIDqn7/RqsV56V9fVok5THZLFtRVnZV8J3pSJit8SwozxsZPT/0462TWZt7
s5jnjUdz2ks0cYqGJsYHBmHWXjWKuWrovJpiVva34r51jji6DuMjOofuurHqVjItWfAjOuoC/9x+
HmlXdy1EPJOK9lW+veoVZHh7RXHi7fhvakY/sgeq5/ZqKDEa302OP9QlaI31YN48d5Lv5z6qRTp9
6r50Tjkzm/TbUNcQ/+ed49fqN/F2N0U2VUuPDsNbb6Oj9ffWUlBDytLQs7d4O/G9q4WJjMsSqqN3
eVM7TWfpkYpVCX8wfPagL7AZ6xzbx8aiO9+XUs1CJTdZ/RrdNcOuLIvpmU63x9vuY75lmRDFZ7kh
/4dgb3DTNg0UJczuc0Zqsl3WRXHQyhVmZa475su2tkrTVSWBeDo2Hqpy/D6x7f0dSjB+Ui9DSHoB
KeSpz63Cudj6iXdTOoHSUarzdulx5SmnmsvyvrqoPGpbxTvPXHfNbKMKgh5Ft3WXdv7tUMuYpSdZ
qdtnm/qtknH0rKKsEXnp7t1sRjdWX41+r5F5BeXnOybgXYtJX1kVnwUrRYExXxKGl+fi4uPU21fD
yhGjTWKlRWXbTo0v9UCz5c2gv9VNWmjf4KwJXh7R9lG6fl4Ucsyb9HSa1Uus0M3xNc11vZmOok3v
httM/XCXL0Ob2uwa4Kf3GmWf6WapSaj09/g8DCgCo88XdhbEBb1peVmJ/R7L35TYnauBvszRSEQ1
qxgbfS1rDwKka2vv0oYkfudjzHzr5WBbRIee8ac9AzVkis36KprWz5KFVYAmtk7ruUVXy5WfOrjq
+8753fjYvoohKP6Zf5eS7+5tdT1eSaM67f8eFCsS3f/W/Uzt+RkfxSQ941Ul1gktWuc/+bBrXPTE
lLJtbX4vhrwXN011XjM4AsAl/2xlIjQYuRO0xw/ip4869ta1V/3YzjVfCIJYJd9YljlitTOV7WDX
mvaXHdWgHhKTvfYdAKuzTcHKMMNgbsdl6CEN3WvxMfes2qYtKcaLhwRoDSB7mbabdYJwsI9wKEXw
ZmnfSGlcO0ujNITpAs0OVG69NMApzMbOkKfoiTxEuvzgREgNCEdG7XoHY6yqGvN0jJopAr7huIa7
WEWQgOqhZ8/pupStNfUhD2QbDV1z5U3l3k7I1kLf6maUMWns2BAtm9v+dl5adI2Cboa5qpqTGY4s
6ddT3TArnN0ntefkqWLO6u0AwY8DjHJD1aij37GuDadwOUYWCoookfnIGsOo8j3m4thMQbCUPb1j
J5AxEjoow7QqCeRYOthq1YxX4UJKhwUqWn3rvAUP08PrdZSoJt/EBcN/01/n6rn6ahpe00uOMITv
xkjdzNog8aNTfIWExHEwke3o6nwI+nDY013/wrStCamWbqatqHnTvOHez+Xs4NoMw5nz7QVDXf2F
zfto2c99x+FPeSj611EWui2pkr0H75LuouWd5t52DqYz70oDJC6jzESux4uyPTX05WbQrXaGyf09
NgYHkforoioB1iELSMLejp2dXBMvUKcNKbwVfpODi7olIW/THpmZiJedY/U0TvcyQklzjx8nWwb4
FuoFB9PLMly658/buvQcXd6M4y0xE6qdtSKb0Fde/Z56qw9wzHbA+rCnVxXslqoDRdUmDxIrFVA1
U0m1buj6zW+SQMmsBnQF3VKIYHGDZtaDy9vu99xxTBMd6APFyuFBwk6Wo6+bzw5XpVcr/nX4WE2u
o/gor6W4QKuthikf+3jIz3w1gIkCUfOib5MpZmxcaO56FnPvBFkAEPFcnX0+Or0BiaYzmbLNEH93
SBQExmyvMAh3OdNKfuVnxrKBhlSOnpe3c6nQTJeZbw6e7Vcd63qoHBswqLbCr2EaXs0EpPquZ9TH
IOgnHqE3T19wFYhYyremrUMzUXOy9C76qtu5IcAmnG/5WYHZ+EDVsXe+hc7YUwtgUcsN1p+7od3g
N4xAaBqkVL42k9+Wor0ivaDZegOgQxqNC+tx2RKq4YEMLEv7zubNxHMf9tjhX6cXZGUEUVUFUF11
16O5szSndgSiVxMOjsXfs3Y0ipxllHryHoajN9ZNC51+f35hpNuLD2lWWjuemHl6S78n1YjT6r5v
t3zZocYThLTNPv2KfzGbb8T/rsaCsx9z1D+iddOMqc52JnyujASUuOiyXTYCSLbU9V0Is+DLgW06
dR9iC9XHrUIl+5GdRrGPhVHQwZdvsnZ2rr7P7WuUHubKhfIOyuZEnBcTb/vPHZh12UmJLXG7jdS7
vevPJ7nwZMwkzgJ6TotP6JW+VVJDuWgUel6vVvpZ/pTJ1e33VXRuz32eXDkxWFdX5JJN9qfmza6V
YhprY6Vn79CksIBlS65rmVzRMVoGFh/hsk5FpLgy/EAbsTB0G4ozVjiBpkOnZZ6rkQS5xCW9E/II
7Xfv+cbjLddMjAOQbPzbDTq4qGQV3LIYlEJ/rcE49LSrWuuUiYKK+gEwS05RwoC8ZRv3EQ9E55M7
ln0/9HiZ99OlaSVufK5VrS2ie3tpv55rfXoPnCZZXIvUbeX4ObHjmVwb2lb0vVPllZbVUHovPtIw
cw6JtSNUJGaSn0P+nQFfUxrfndZzHbMraqfmo7nrbhvHRmaKb90PTm+LZ/NhIlzHpzPEwF4MTcf9
lDSHwUDll/RXdiKbvvUS+rD11J3Kt5+tiFio0xHR+WAp668aWKCS1uR8q72a88axva29WqmWERtt
B4tBjVM+2F9P0xqSWh3IpgzAWRaNaxF1dRiZDKf32BAaQoVOsD77CrVOVkla3u8VBrAMSv1MmUvw
fGD8TCn5oTtD2wJF1ao315Afr+p07N0qiUr6XU2k6JFDJyqX4blzs4mZT6M6yDnOjY2E7/qNJUY6
BXeAZTT8WpVJHYonS0rf1QgF+bXjbCjT6pZ3VYrcrm1KTsakSG1QF30i7HlvWTWCpXpspKJbHQJY
JDGPzkxuxM+4TXEEgjroqq/iHj5wlrz+g3UcxJIGcICWpCgfHaOlNMEGxz3ui28FzxX5E3FDPjxp
0am56j5a7Ccmp/q8ua/KpoMlAyVUoXMrnSsw3KbBt4T1nf3g9nbk5xCmuxt0WT/Okg3IYvn6HprL
n6W+Z7LCFNQA97u3fyyq8b+QRL4U4UzAc2YdHFrnGUfVhkPSuREItgAp0e8M+cFwwtQIzgITTYwW
ZZ0lUByM7XBDseAgqWn0c2AScipzKrYlFpVp9KgFzdahst014mFAWehgh1g4oOGhrnOxLGd3xq2C
IcI9lh5CUA0DjLvKkE7MBed9NV+fV9MSwEe05HfVCb3ohZ8wq1Q56sMe3szAYcT6JKlTMkRx9E6K
XYZUppZp3UO3z3jTZh+ivVqEghAwO+pLlgvGhiAxtyxYjauVdMP1lQVLcXgZ4DSzhZyd8mm1bZ+H
7OsHD22MwRUNX5ZpA0BMr9nmzA2SDnNQwEhdDDX6I1/KDcN6hQqPiOOMik5+qjQhHqaTmXqSFMcr
bJ7IS1atoAxWpjUu2n3Sn2nirGw12cjyWMhWEz8GPBglwAK+O+cJGkAQMEYfG/B69XSpF4abVrIK
rVi+Q0VuP4UhsAByExuu6qkuMIP/kuvSEvTPPuqWk/YRSYXDj9TjM9mnlqHv5/R6j/yFAgm/Z7JZ
J9kITuxwCuKDXSfA5AAJx6YWYEkwOXZBbn8HawFs8IzH4mXYPQwftXxv3o4NUonS6/u6L20fxQ2u
GMJ5GBt09H0mnajcYHrAL2cDE5FSmCK+GG9HiyFV3nF0IOz9zF34cBdT3/F5/SmOj++jLbuC42fm
+/q3NYO9F94lHvRut+/H+OjcSgXpX5O5wYYhfJFyYzLt831OnssT4fcmM3VAw/3WCff6qaUw6RwJ
fgoCe7IRxjk84KOOxS/xSFG3iPBR2T7cAWIW6/K550Rty98swWVC/F8JoypOSXgWQAxglukKlijw
MNFBwu6OWUkrv9MlRoep5MySH0Jt5gXqCwgDKYT+xzzTu3/DKs7vQefBUbYaPuqhhSEtw3uqGj7D
fwZXj8vEA+xv2UZ89uTLcscaizdL3PFOvKMRSVIR+r5M2NYbXt+Xxl8XhqG3DGtE1sE0PwGrDn3A
C1HekjBEgRHk+zGP1bJ41y3azXUhbnLQRAK34Zqc/h0XMu9oDvu5l1xKV+dnUk1iMlAYS0akEoN2
6+NuoKWC4/w/6O04u0xcNU+IA2dy0z86UPLuf7uaIK4wPNj6OxtbkgoUtFxgmL2G1FSX2R8JvEcS
iKcN9Sdtm7LCVqD7jLObNxl6oIOI0Dc8bqEDPFsOMJJOCvXi0DwBwz8YjoVSKiy1/jv6z+DhnQOG
Q/bsaw4SubpKNExTmrbRNO35V7iNrIwbpH+Bdec/XrdAfCHmneBQobG1ibq6kkwCrQPAmhkKWjce
jPN3MFz207tZnfPdx7vyTNlWU8RlQ99FKlES6vns+oRZwCWi7/Ow67LSali8YPjBM37/0jDMD5Rm
sLKdAQYT88Ep8c4t90Q1rLeh4UVQNvuZxvjwd2hRcIPOrzzP6faWhcJZU/iz4VaJyjyDR+gkb0QZ
yKpHccWJEYTG9ehRZoLJqPvptC9oX6a+11Bfef3cJjrjP579G8Vbuirxgv8d615GoAkNCAuZsDql
MA7tNlxOhgRUkppu4lh/DTNSGTtlQTeX6HIBxkL5MX1m9I2v4bEctMOWeFV79vUM4qX2AJzbK0ay
GIOnsM6rhBJQKOwYtqgTXi+fZuq3M+PHZIdDSK6lyW2dr6QICRxFY7ZdH1wCydcSvULrqcnj97qj
5yMmgxfqUcfDEtdExluVs86BXwNDHet0hXlVYBAXBZe/sz70/9o954eyzv+FSWmd0I7YvFN8piWr
kgozEqlUWXMf2mBhKGV6G+Re9ikJahpo0IaW/o+kM9tSFNnC8BOxFiIK3jLJIKg4oN6wnFIRcWIQ
efr+onqdPtVdVZmmAhGx9z9tkjNWgEr4zXDVHbO1IDdYEOystcn0oCluCR5UdmxAcs6haV9bYTVc
QWSi6wHSo+BsMkImxGwe0jdR7AJOqSIymSgNWDtO4O4IUMhTBkLNuxHKLRHXgFEQlv9C3QziL7kK
YtJuyuVeITH9bGA5i54/Ghz4QYgP0QgAo2Kik8cVCDr45ooXxAq64OEMyTYpGBgAuccp5yMHRSEN
TJ2LkDl+PlQnQDLBcMoIj96A4w8o6xdi0a9dcGMkRaT1diCsAXmvhM1iB0nP+MzIHyXgAOkntD92
o3SP/u/7ETZCoGaoRSxLE/SZX9zLWYJnpHjZo9rj13bboxEmChIAeYkNdpYfviKSiO9HsafK5gfV
yeyZaCe+Lw9JQJjdViOhRMQsm/c9Hj6mG5jvAzAtmQGkPRKzoC3TPUzsCDU9fCrOnJjVo1qq4kkf
H0+Xp1k4R9L9b05gIMExEFy9BfsCXg88yYws9uD1wCrRAqh2DxqSDvfysARTFUmMXXrvLzFm/p9B
aQve2e2Ye5kDHfvfNWJrri/aezF9GVE6FbHzWMp/9V67WsASVDhYI6Yik+uKjm5P68G36EzCWiPw
3NO1iW2VHcNjlsqt9HgX9HPUzRTJDKEfsbWotMe5O7jjNDERJUHHMDmME0sMQ6phKwiPjPC1zMFz
1pAS4B0f0fxS7bM1cjKMjg9kXIhJGSVLmcfjtWfURsfRwF4t00AxcKaFyIRFI4kfzK+wAbPEdJv+
tHWQ4sKlvdc/5p75HMBMAOEYqrl4fxXRdKCYbNycsEydAg6ntxoDNCoM1BLwHTwJIRsoKxhGQSLs
lbgEwcyRzs2fNqqtUD3AHN3TsGOWGV0ZL/vFf0BsvctyZHtt4ZxAJn8Oy4zKjcKGL+MLLns05ozx
RhzC2qeiRKPLU4uZj3zKeb6mNiTKigQRSAhxPkiutpBE3oGQfVcbRCETojhTovTF2tNRbMtCb06W
OrfYYt4Q2B4nG61DJu7QhnTGhTxnF+dnM7AAIiDdsZD+8V9MYuAYmhSEBIj0BkTobyAAdpNNIeg2
Kj10CvwIlWRMSDK2rk2pOv0ctbRJ2AJbyjAUmzc2dOq1gQGzxa+vx5aUoogDEynvkJA59iaiwefQ
F9BplzWMC8MWRFX4f5QNyTaEP/DOj6R7EnsCLIlZqaRL+g3GTHKOGIPHhFxpgg4DT5UjAjroRw8l
3Ltuj7z7qg+IjVqIEL87Qsf5faxk0wvN0GqFXdPYU1MjsaU3SpSU6BYNYcgP+GOIf4g2AFEAaDvM
PSNaOaoldmH2D8Ld2JhwBMgmPU5rCEcHSWVh1ngpUjecvaDpqXVHEGTk8xqeFIMOrXDfVfD1JCiv
3M9CkKNfwXjg07Y62roKxrS37AOoyfZr+WEQhNCtfRmMpv51SHH4b3pU7h6DRuzRhlGdZe4VWjDY
UGNF8BysVCp4RlRxg5n39TPLAO0SctGRESCMHNNNkCHRNzikdBM2DHybc14UD0g4CthBGbYWhwTE
Hxo8IN5LxMBERs+8+n9Kg90O3oO1KVYPihoWuIjTIEdOJM6RNyx4AarBEWPTWMW0U4ONUKGLQewa
bQIToji4eQ72l0hhvyhdBdh5/dSdTvLpYkjGn72JotOIMSN9iwbjHZPxB6tRLZkiT6sDo4QcMWqW
SCcBUjVwPjISLPJAZgOiEy/zIU7HqLCLlUB9ey7L0wFOdWtQBv4fDLfo5cCCERj46QThOSCHStwc
ftWoWN0kk1HG26tu5NT50IcIHgZjzUSrGT7/kVAXTwtll0T6WRY+aCZyOyWgrrrxxIPaPedgjkOu
UMo9kicyXBiNrYINw34OHWR0TAznVIQ/teH1oNB6i9sc7M29splfYvy4yAtzPxs/Yw3NhRhKz4bV
TVEFg1oz+mEmIU5QAWNQzKxLotUQE8EVJM/z1RodPrOPOwIee01v017QJJeAp4ja++Y8FvlcilSa
8Meix4VEjgMuhbLDyMZdQj2CTEIHYwfjJuWtDZjwisAM5SlQVC/5JDijvLLmiDKkOKU/B6A6D5L7
tE1G8YjKBZQ0SqMS/TiprMRDt061HG2+4zdaEfEeFLz1YT5OfaK+A2gd+xW8YJRocByINU/xhqB5
tBKi36KNZrztmI0Mmwhos1fZA1ChGkVVxn1D0jzhmgRP87PIkHUAwLvlQXafhPEBwlFqdiBlZcDr
eI13wCZhaW4/IGgy6qMQkQxwCpvPbX+mz/llVYIcN27PfEXcPF9nxJxAQ0iI/Ewz/5O8EhnUL+GJ
+EVFnOom/RcM+/9bFoHGKzY3j8PhHXXBdZGfZfszAY8bI8CJX8TnPYjEa8CZZEB4sRJ4jwQqAgMe
ELTsmF8wAouPPuyR4JBT0E3RRyGXVewanXrITLYTcjSU3sj2UWwUxud0xXkxqc8Mudx/1/X8NpNJ
2wRGWv5jEla3qc4B3E64vdhXhL7kPa4QrV1ngByAJYrd4QLsTd6r70rn74jg87NdPed2T/HFLbSk
DAXgXZ9zt3DrmAFnUev9duVOi2oSImDKGQZk1GN0uNnXqw7l+RN84M6+9v3QD14L6XCd9uKGFNLk
AzWEqujlXnnIL0mGRenqpTld7MPvGioiRnfYhwzdZLW8X0GGnfo94/NJTA9+juGwAbR9oYAQnMdo
SqXBQemTfoIPiyog31OlSktaBJ+Rd+5nJh2/a8qLr0/H3HnA21GOsIXxi6zNFxzAazpypHiQ3BYA
YFVOKCKN7KJLWjHE7XiZ66dSzOoGQjEkxFQ4i3j+Tn24tZsDpWdK8TNERhThBIInAXGiasn38lpn
spwhHR6LLBzFF5ePPCXe1YHgdu9T3Xuu4KNWFLyL21SLUFRRmTCwK4bamLxg5kYBGLLbt0EsOD0g
tWpEWAoxAjOZsW0kscbg6cAmXJnvXjyHA57+l260uEQr/1oZ8vGGOEs6cGyE6byMhvSiTOaCz6Oy
scs1r0Vi9LQc9w/ZhKloDkLy4izB4sDUMWdk8o4RVj+m/AlQFQkJ++6Qz9sD7bYc3pfIEzZZMEjo
ZYH2BSHInLNAxsh+Ac/DVKLNLoF2KHEHCiaIYYtz0lXPqadvkTL7BWwYOaTRDYkxkkKk9pa8vAX5
LDORVfbc79O8nBWnezN0wUDXh1wF6zKY5/4OxP70K9ZFigZrcl884UYQqBOvntN8UuiiomP814PB
vyYCDirISxL0GUCCpHENbH6faaJpB0EGbt4OxbRvo0D5MfDb+ZM9CZVTwwuPdvlWQUpEkYbsiHYc
dI1pC1ZxsfMGtZ3LbCFVOufXM+C+UJoaxYvhCtbjZTFSHZIWw8DIQQeG8MJm81lf1nVvzMwhTcyS
u3FY1eK8g/Q8wClGjXvZtQFkdCh0bpn/Ir63sCX2/14wmr/s+/Ttp0y6NNRFL8rmsBFhIxQUxJOd
021Dr9+CeR9Vi83qRYEM77kVAO1toczSyXD5mA691Lolr6BafIhnMspxeuJowEfpdCSOOZzLmLN/
Gq4cdD4KEAQAAqnu7ENQORXObBgbWutFP2grI11ybAcDygsyxOlE+04d8mA7NbsxwH220th80x0z
2aZwTJRJEnmvJabPuB/Du8MMcpCsc5vV5r5XWmHg1jMGjHtCZG7/SEQT2jctGSSSbIDO7/jhqEbU
LQ9pNm+XRfjb9qL0Xx5BHmTB4/Rjs9XFkXi8z/II8pQ0WkCR+f0oTjok/cFzp0/eaIf+9hpe0oNC
Ng8bCOccjvVtyfUipiSQEo179mXNqLZOVXB1xL57x08xAlYe8fEL5DOxenqgQZg/ks/0e245KnoU
7wHjase8wTJ8obEWxT8UenCdKuhnD49lFj8Wurg92fwyf0LG/Sj8VLMPyDO0VJwMaFSnnHYLTK9L
vKc+swWPCJ9vU2YqbSoPUsR6JCWkIedLQwGIqoPKaJCwa7MEkOeJyFWkihhEpsPJD11uSZRvz4JB
GF/GvXlu3kmufTmkkrKFNh4Ov1XH0U63OWUNExCbbqXoSbDhlLzXcT+5rNStPlNRbJK8SrEx9MmQ
/YfdIfaAQBl6+fi6eFPH9qkVqqA6DMdMJGHCjaHFmd+PWqKVdj/iiLhFN4STypYyw2Pe2Xa4ezha
hOCwQCENT0thmnPkkZ88ucK1g/C5onaV/6AkwmraLii+tESye0F5rjEySbGKtGKrkFGKPw3+qRc9
uYQ2i6BL5LAMB2QXP6mWyML0sWa4/C1F9mOr7qsp+btbmU0zDwYTVh8WTjSsHVR5vYeYfSxfJCxn
CQ7vSQmk86SyBQ+3Xh4WS5AOBklBetwoInlvQpaEmkPQCPweDlqijqI5s0RjRfPOGu6g9y8ucyLg
pGXWMCPyDIXykagOxAdMGOaWQAGRvTuADJYw52dj1cjOt4WgY9qDUPKzO/gPbtU3fCyYyRY855R8
YwkSijxjX/UFedfyGjURfJ21E6KHDiHuE/mvbO6Wgups0GWkbD7CqYIJk9aCNzTDJj/OaUFEyQyW
wb6QOni8YQm/duvR/UEnk6YEE1RCJQ3tHc9F0EKHPnG4w23wztFJcFUUGCBsfm+Xr0CfM/RuXAxU
mAEz4+f3LReKLoxN0eEiCOjS1mc9ngCqcVSHalSGTSJ7SKMQtHAmAYmfH9aBpO3pfZEzUWtKsgRF
ByY3Fz0W7IwS9p0s5DC5GI33PsvbJnifedUQci4gi27yPvN9PIlMAKT+H4Cyq/DmT7M+9w/D82tJ
6TQS3e4IArw99NlHOdX6QQ8YT9TZ3YG0djeP61Wx1xKhKeZ4gdJSzeE+ZwStONIezmX8mL7nKZql
4fxCy1CGStgd7w4GGnW7aT0tyRAhVZR3bLdboRmivwXbw8RpUAGEBWaz/kyP+BNTeDWkCBkkkJ+C
uluaCGUzjKbLLQpRtKA94xJCD3FZyY8WGucyPFAHO/kKLasjqCkVRQHaXryipQ/GxWPJcc3DhnVz
wtlmP3l0AcL4/chmvKujWqMVJ+ecAfcx9TXnAP0PXyFy5XtoUNIlDQfOR+pw0t5oJLm6A2dHNUUK
N2d0RKCEnUaCWEXIsswDOewfKDe3BN1YQglMREzw3vXxPhFQPn2H8oqWyNAO4hzhzHyI/ZR865XG
7bmTEV1GWI4Wg+D7R6oS1Cw0lDFEjopqnFf7xoJ+6aP0aQJoMqLeoccZmoAZa/qYoWNaFayFlHB/
ZpfzjIrmi7YLCl90sBRqqHLqVT7Gu2LieBPB10i54N4k4wCrjpnWrGCfkURYgn0BmiFBXmeeEj1B
xmc+vE2aTnoyts8+j3aNpuETjELaPVyXO84x5LNcWG6GSzUsulBIvZptGFaE9XLzZB5QZhgg2CMy
B8QDXcL8ukAEE915wqFcHYkqEWYWuAiRJCeV1bmNe0wdDpsDT+PuMmcfIjmhCqgOkHzBvyCcbHmC
MLiFQ1M0FpS2hDEM1xDL63bZEW1gZuhZqlkdV7NqJmcbXZ5qDO3pNDJ3Mkvh+LgN0fSuZWqevrqu
P7PXYM0lPeZzEfIRDPcPivPChAX/NCZgA7NphTToBJj47wuo/1NhtNEu4/6ATsXqNUbdri6kSzTj
hxZfkIGpk55+zIvkRs1XDHHVFsAQzC363h+EUT7sJpdNBS81e08vN7PyKD/RycIkIbbeMuwB9htY
cgnpD1uDQwYwBIjpM9P/4FjoovWfMWSwd2k3jC4z6cwguMSfrfsUxo0AvKFa4faQ0ygq0z3Mjvgm
ojkaJFFAWLhkJzWcOpKjNwE64ivZ0nTVijPe66KP3IX3SMm/+eqWpLuvQvyAxxFiAqSTv6AVoQt8
wglPKsQ5KNViBMXFAa0+SeLhL3xG6nkwGSXZmZ+s8dqT+8NU158FjfMWecxz/CLlG9xEQbUCgFSa
OTHtvNUk/9qlDkXcW3RTdY0rbZQMjs2BYHdw/cmrNHk1Svo3zjyC5FsDuvGLE4AH6D2n01bO31j+
a2afhfKHXoca90yl8lj2mbD0RcDNDTObt/3G5/jPwMbSwCxLuTlCXcCcaUwUO7SrlM8qSgZybZCC
M2kFZxycFSAlmh8u502yFBAB/J6y8WLGAmwN1SiBIEfx71kjtvLsT2YKGAfIXtl/QcKo0STcn3Rd
oOWcdWAh+NhPMHdQqMJ9t/lwsiT6tq8739rKFLS+5iA36UOGKy67sgI5fgCgv5lMPOkW9ICfU7v4
LBjWcrN0gi3JZyCii9TFvq2evvRqFKwIA5hhuulxF54MegbXc/IzXcBr+j3qlMernC+Ka95ubjXT
Sgd0kzYqGNlM2uM9JdqkjjmiSZDKLaboqS5XcUAGjWQW5zZohr56Y+CuoSzpxKQnMwQNeTs6oJde
39H2iFolG5rUNQpQTSo+H9/PZbgSF4aSgv17XiVUwHydRN+DfjRRmlDvOZfWHJGLJAvPLw+ljhOb
uplbf+z+0gXdaT1/hv1Yi/tjZcE5zN2SUrPgrHjZfBdXhJ/SA8RUscsgITc/3IIe00vN9908ahz2
jfktzFo8IAWDNFTvgRe3Dbm5LAueR1Qx6jrHDxKhJmiupCiYIHfs3piLlvT2vN1eAJRNytwfiwpf
sIzu7bMtd6Pjj3wyo9NBlW1e7H58U9OhOB2ZF75esYfIYnJbeTrizB4weIxmIDUdGQ1Ua/D6fUIS
SPnTxcKRpzq4A5+P/OOX8Ks+dKft2elz30B0v/yCqgpVFY0MyU2Fd3+6fA4dXxVRQC8t1ujDhk2s
0Nr3GqGfu0qrpgfrfTm0hJdIl8KpcLHdRpX9hQa5dk4FhlegwXmQaFd9mLRWWJlemCqz2QfX/V13
v6hE0NqiTHhFH3KF073yOuWvWZEu7vIM80DlFyRLpz4ZPYKeAPOm+2cd4yzkycWQ0F/i1NjcZiCV
PHwO6m8V/AXsB+xTc+vVF/khC/BGqokjk9jDU7uFwQA3vC8G7SJDL9IuntWk0j1JH7974w+viiIj
9ys8uaNomCatRkaYBcHwHkU6IJLeA6oSQ7Zzl1neTAuGpmAWdoerrrBvxC39XOYMK6jJ34xMczDs
4NZgWjHQPaNViXZHuE0mJ77OnoW6CbqYIYoYMSDgcGTAjg0AvWXjnZDN7YGgx8VhGP+gNkdUJbr5
GBOjaBOsQmpWZw/80uvCNvyExfTuq0wqq6wDqhH0leIL17DXGDPJJ8BJh1nNv/ud+TJPJAObDLrC
l0fqzuTpyMhfdVBLoTYEsBcuaWB+zXus0DLuFBAqp2fLaNRyq4+/JXPYB8elN3Rc2dWjz5ikqLBZ
KeD/ZEJ6tXdzW9LCvkwjIqU34IKYN3QzcjSMvyR8D5jmcvUEO6zDz5bBFd2kSt6GkOSTnMtENYVB
Zz+/EuZuBPpM80ANjPaF0AW7QU76nn49BZ02oSkUJQQgAcGzXfFxSAYIxZ9T/ro4X4zKhs1C/QUf
zJ8RSG5dd5mjWSk0RTZFhOYKycaHH9xYIi0EZ+GM6ZsgaTCBhp4056tL/hno/pwXcFS3XJR8HoJp
YM7ayZuQjavP28EiTyXMCq8cEpuo7unDImbYIfAmqtK/u3emmtRu/U89irqZ8ktwbpe3dUd05CAu
RLxZomSCW2yNCunMBhUdE9iY5OJxAF931U4PHn5GxlWBnA9a8Hr67T9bxNJPMEnY/nEbpQk2lt7x
vcaksCGZrggw9t6xP3N6gMJbBMZZKGZMxerIbcumV/90HyOJc1aPuPb69h+jkDC9KuYB9sr+W3Vc
PQBTBjYJYufLFRUMDuMJaWTEaB3JWNeiMjPWg+UTqv/EhmzNUb39+67tzSZcaCFmPQk5ew4Y0XG7
mDuBLPllWnPCWXiQ13QajtDiUW4ac8WAyaDpgkGmChW5B2LEEWuEHz9gINONfA3ca3YR3EJpy3S0
YIT3lOR45HaYNFBDSIsW6Yz4bgouE2KKuBgadQvwyBQ3vpg+F3qgJyphAySD2x9ycI3Ck9H500ec
2Pv836TZ9+1fgkfVJc7M1l2ChaaEOW067KWpvcadQYfc277Gr9VgS64A5LZBNF4Ic+ahCRwPV6wT
W5204Yt0EFSUs094t7+TWyBmbXW2WB6aR8Z0xNtze7P7Skwep+2KJXL0SZf0pFkPDUL+h9AjAmxH
4IijYHFBJYLvploO6I9ltDuYCYwuZGOFWOtNPxtsYWKGHmNNptpyLeMZRq9Go1PbmlWRIJOAuf6S
YdwySGz2ONZMHMM+QKYdl5aXkyZXnxyGhKLEevBpPvxZX/hCuG2oEvhdD69ERRoGejE+bz5N45FY
mbwdpNF+jk9KIf9PDJMQ+RBQcCzrv1ZEkjhYiUWamfNmgJUcM7LOK5Pn4jq/nllFXrUBPONutyBf
SOC3afQL2GowYXx57ErGXmXCjknvVyB+xABjpzaBc27NnACmJtk3/2aPZihaRcfrt+ww17ESD7wH
l1oOntM2ZEKQMwxevmShr2XJgzFhI2ZfMsHZmKkkbcSsshHtNp5ghzrFafEso+hy9sOg2JI8FDEs
KPx5T4eF4mEmZQ8mCIgz13u7g4V2HM6bzWjBqQbMJPtYykxpfEK5gUpWKI3ZLrhjIKEyBnkWpA/Q
ygisuF5XbADruuT0yvw7XWlq4yoD6wIdDC9uHcn7LPhMbss3/Yh+7k/Q86OSukET3cInNmQNAfUj
ZNSciEThAmJNRmGTLUCCRzNEsa5IERl4qDnF2LIpV8DlKiECagAc2IlsYja3G6Y00K9C7IDU0zSs
MgdOk6FR5Orb5VTcuCu+lRG4FykpoXxAPcWoJWnx/aOofC2RsXsMp52Q+x2pMdO9GXFWja8hh4+w
vaweK1JwBuwK/440EjNloz9jcObqh9ubYDsk81kM6G+ArfLmyBFio3wam88KhtVcU91gqiUya0ZQ
25iNA4Bm+Y0Quc97YsQY0YzDID3UkPSB7N7mbMxst098GhhqRnw+rLyEAv28PzLpxmqiEGJYHpg/
MX55mDA5XYYRW7SZrYUIt4zrSIi20XDAVCPtRyPMp6f3ZXOPBsthSLYimz0YMHZetOIOp3TQAyCw
Xzy1xNdiSy9dnaeHs99BSrWkv8Ft0YQvqPd8fV8OjgjPzVd4C35JO+7b7wVnIIzxhU4PEIP1hgQK
OyUZQOxbSHe8V/T2CkeNR9bLF+LiNzOiyDYxmujF0iOpCO3211Dcy/G1+wV8HDsLsFPgTDXS5IaD
a4j4QvWReKhjEBPrw6vo7JKEdZEfy9+KTVM2eEOopPkukYbCp6/MBoc9w3zNmrxD3LpWM6eM3T2n
b4etFK5OHcus+tEkjcUQE+A2Z8hAlpF12SCo4F69naH75e6VnuqqLluwwywUyJ8BUkFtwvwnnrAR
S5J5HxDA+KgHxt8nAoniwzEMjPeG3/2Y7e8YvuC/GbyGR9MR6Fzfw2xaJNCZEJW4TY5i2mAO/ojK
dpLjOhNCQ8xUqAsuY9pNRDmgUlT96QwTE0BIP+m7mv2yZ7nX93vjQXgPLoCh7/gzbabAUbCg1QTr
JPRw65YWw4EBMjMDugGLXblPx31g0z5gItCeST5a9HDVaesT7IeP8zgCSEINa6JP8b/7BiQEpAxT
12uL06kAYti9EjoJeo4CQgSOSjU6PhRxyASTktNzUrGDNHZ/TF+FrweFLY7Ddd//Ocjncdxn9vIK
/KED4PDogUsv42VIFhPxy+PMOPQQRJTsJIisxUWpaFFgAJD5o4DASzUut9c1ON7L/Ql6k3rJlZ1m
nzrDLZ3DIAZtouugxrhveUtNKfpqfU/KZQOU281Hcx3x4gJC03mAJeleR84w4Tyb4eY9kb169QTZ
XwnQt/Av8xsQTcl6gd3a/UBeYO8Ag3L+pg2q2WvaEYdwgdUGejI1yBkECRAEha0BXj03nwM59Vt4
A4CDiDAQ0olAgsHZLwB2BN1YgjiWhUzcQPXjXNeDSRmNDnfdgOy6TC4UAtHnkNP8rVs2xQObbb1r
DgxTy7c0R/XuMub7wiuByZMnkO5peFLPympEElasrapEXerIlY/91BxAbBIycB5yR3RDCBa+jqQL
8OMZYQyBrfellUpY0G9FuuYAaK+N73tBh6EhU829ihOeLX2YmcrQ6Bdmp5qYMe8ZilcLSpM3A7d3
D1RcXxglqbdYdjv0KkVHWpMi2UjolTM8jOp1EUoLXuejG1caZ/I10PUhO+bYAVtHcwPOBC6XGh3F
BQMHQJS5xZjsQAtSs3e39NMruVJ2M1jh5zC9gO4DFOVKenhjYZYDNLrLloprj0GGHe5RwoTo13H4
lGAXzMOsrRSzLvMm36baJ1KHJAP+p+GRzBj6l+GSzBEd5HgPkemDbvas3B6+nHZe5pZ6MeU9rTEf
JxNWps+iH6bu9U8LH4gjV/34u81wG4BZIFWmOn4KvXjLBcX+yjMAGLnAREenSUpAQ5+c/mE1eaOy
A0ZmAiCP60n4rQDDYOLxUgIKVkY1ywkEBCFp8CAYXFnaYPjO1U02CvhNJIO1gDhZixKt5JrOHEJX
y83h+T2no2ZFQn0A6YHrKJgpn6Y8MPnrGkITWAh8pAYA0I1XIgN4tCYoBLjZCEV1I7rx61ojllNx
msy51BZIQtOzuUclOe5/I/L9VfLyjRs5SJBjNB08BeBFCf163hk8yPwgLitBsTxphPzt1ZWgyVDk
Q32wKZ0uRuzFy+n00BlLxBkk9hRha3jx+SpbqWaruA4QEJNz9DH6nakqVl9EXVu/HtPTxper/SwY
A0DqvVXVDhBPHRMb0LHhwMHDbWiTC3svqAjpXlDlja1x/JHmSWWh2B/GmvMBmDlwGEq8UeKiDRVR
LH0ZTgM+f2HRJpPAgHD6tXlSEqE9YarhG1Wx8aQRYHtCF0z4NXnjYL5gXRLDOSxlJKKp0XPSGqMt
RheIIhzPw+dhXvsm7ii0z5pVqgZwCKmBZPe836amGBduXCFycNSIF1XjK31YZmho9PKrQ1OkI8Nm
zANYOEDOHok6PsiRpSI0/Rr1/nsG7ELgJx2bJQ/jDykSNsWDcn4DU/M8/LsV6HhAeOpzkzJ9xRiB
x4GbHb7xI8hXyuq6ZTN/0M3xfJ5G23LKhAkez5gX6mMuwNK+UVe37QgR+99rCqnHchXo4pp0OeXc
guRBN5/BJbvD04OhA5RDGfAPgK0WXSzv2cGBPBAjog8mdwMwEQFm5vc4VVbPpzkCeSLC9wQm/BKX
y6jYF8Dq+O1f8zfC+ZdwwmSMXiA7meeHi0x8A1kBxO6hV96yQBEQsJNAdKu0Udylc7nRZ5CkCB/B
nshhoe4ozbdqsMsDdNe8HJmVyH2ZjcGRbMPnP3ITuR2x5mC+/IN6tyRjKuP7bPK60MtKPHuqWN23
EiuLifI1Twix4ClpkZ40+EJgeVkFH3yUnC0cjiAjOIcv5hfLXm53S6w53G9xFjSw3h2iGSDdkgm2
DzxLJuvkCVuLJXfGYr/RSf7D7mC3S5OoB/SCEuEWIOSonRuHFS4wVCADtDIR7wDsjQ2m29y3wLZ8
LvXMtqD/qWeCOMDXcguHOlsYakA8ot81BygfF4Rd37NRcTWaE6grJDr0OxolFeMLyxXlzI6dSz8/
Ttcjp//yik2KEGyS1yWBz41WvQR9RRvzBLEpPU99RNe0B0/iBqSNtCl5CIH1iMEnIJkZ1smLHfTM
nQVhRehyOYMhy6352mqkthq3o3qUQklknPOPvhitUSBCNiPNOZdnHdINrIR+ew9+f00ukxc6wcu5
z9FYJRlLhklUFLwQ/xCUF/NHND+APalE+27DOhwhVBV1iTpP8dVk68+piAGyizNnMk/bhrOXlUFa
AF7fCRoPnZCPB5+hmjU9cxRJfzxync+7rpLyeD2+V0JYsgJdhRbKzoCdP1U8TPDh1emTEncMY/Re
iWRhg2OUjycd4CtBZvn4CCr3wLfXTTUSK489i+/oIdZj3BU+/9P3asswH/jAWPkYIFBiM2OqNbXW
fgMXIFZk8C7SlpsNkCq48pp4ytypEHvUzhOzJhchDT4vv/8jbW75plNaqmBUpDheTFJYZQZK9xA8
Oc+7/UqynXz+nuFZZhQGSO1mvPdBcE+4OaTnnbuDdo0vh57Q4ca3CcO7vede2rwIttrmsURnQAoH
YCNMHzKrdJX6j23/yGHCHUC8ySofIrIxYJIKZnf/LPyiYvAG7eVRDQco4fkxMTaETLNksDzVZKXJ
qfEkmA43sDBfQvIgu2K77B1/e47W6tDZv1l7QH81HZ4e0yYZuHjb4cC+BqkAs24C4dUs6h37yfOs
rrg5nJddXM9Z888zOjtJEUUQ0nRYCDB8oH+SPf8FTaZ/0NQpWb6CD4Am8F4zfq33Cg6Es8aWgDZj
X+9wYOyHDGFEOQhfSAEqHhnW/RCI72k2SO4wG1LQHQBMlthB/fvid9aX1z4+jLxnU72MFmx1fMkX
GTjq9JyolujEVvnbD3SG5JjsJgp8dqhJJm9Y4OyNQI4Vdi2agurfbsaomOV9kXnP8xuBFVwrOgp9
S2O50beD+B5kk9SVZ1WiHXDEbr57bPh2N+YK1vsi+uE3e5D+BcFM9sk3ahajgGcYCzI9xPdMQa1u
eYts7O8zoXG+Pv/MydQP2TfecYfLX17DR3E0oE6EsKGZ4ZtbswgHf6+4Xjwi3kN0i8me3H/c24ZI
r8l7IkWf5HMo2Hc294uBamU+CB+HktGskPiQL1tlJZ9/0yoqPAZcO8UM4a2njS+eskQyOnvyxE8+
9R+4fLvqRd/z0Csn8ozrrWtMmrIo8PoAq4600RKCjFBuT35ONifgUMhHStETDJgWbl3OZdSrZ5lX
hD2/ODY+hAtF6R1nyaHYwX2pln5Upq9IX96SYnyZqMsHNlUNjIPlnoJUIe8XW65zT8oJB+Ioehw6
F5YRBQFz79DJpwSIkcQjzGxDE3brZb8iDt1ISyjcS6fE7O3dd9Weiezs3nZK1jb1nQLk8WmN7zHz
i93A/kUoKLtEh6ZK9MW7BwT+8/SkhcYcV/bQk8ZPIoR/gL/V+bH7zF++iuC9iR/zW/A+ZcdPlA1g
W/3r34OZHQueInatQUil7OX+x33PNKIOPovmwBuaSXBr7mBcYx+ngkad+PMAUrzWl4isw59ER/9K
kOn7QNXuczwgvufilxbpESifvtaDCEOjcK6cv6gWg6uLZWlbrkrr4v3bKpvZyLkOTBbJCMnZbYmt
H4FzJfAmIDIagUUdcSyxUoeTqwuc63BKUPQ25hMhQ33WEpUJdO51ZL78JiJj34eUvkNCovi3mQ/m
AqIvZPfqxpVLvr2BHQU9DipBhLHIX6XgE9QoDagraV/H6X5YGDjCNtfFAB0up283VoO3qLzRT84f
QKTE/zLCSSOtWsg8KF37gez9YASdji8sdjnSHgqhD8LihC2G4rPOaW5bzW9MNv0ATg5u//PyKIjx
1zv8DIlN/9A/ywsJatJ+n3kRs5gBANF9MmFqqfnvE/tSasqAR3Nt/nBe7tfLJ4x10EL0n7zkvrpS
uvNuAX732YqbSKfZIHetaO6ziHGdPrT64Onh7OSlSB64EsBLvAR1Vvo0Ww+hFDl18cAeHViTTzPH
q+Q8mkgH8ijOzXS4VZ1qn25TVt/9UBHShe6hRaapEeJzrDf3PSftXbNaep2L/e0ZmWYrJEhSnqB+
G+vtmM97pRdnhFqIGJF/8ytazNmHkKEiHG7zFefOF63v+QbgvgccIqAS3fhdRGGP0cTMOIx7SLSU
iGttceqjaKJ4As3/rbDyCI+RIrorgvFcfKQbjiEvxXXhDpCP0C+hJ6Xt3Q2QmzORmrxEzBeyUa+Q
kPxlhED1jioGC44VNEI/+72vTliFxrTAGih1NScNxaWMy9Y3sjL7AcljZxU0BbUgDOy075N3HIAY
oHtBi2F/pzAWV1EOVW4vQBtJBkU6aw5Dhx4NXX7mZjsMlWwAfXtIANaVMH8U/+RbkYsS0jVYjQ/J
OX6HH1ux4Pvtvy7cM7A+GOzbHaOUbTSAKKli1m/wsbmnBvMjTETLKK2lv3TTX1Wh7uhO4X3+fht6
meF0EKZbkplV+Gdl/5hxqTQIuK+DlLBvtQHLbioEC/fogdwZRCGzKeYzVzpQmqJGcoSM5ItitRxT
6jldKI1Lcpign6upPkuXskN0tYuQwhqMpSgzeyHExIVFIm0GyBM7v4pRYtj1HEXblHGAHuHoYTnr
74ebR/yDTDrBYWBvndZe5xPp7ttXqMCHhTIN4JDMYjB9ydze19zToEXm1pvkPMhdJI2zmWQKr4rs
iR//tHr219OPvTF0Par+fF64uGOnYAm/FcnfAZp+HKNfBpiU848jgs8lkFuRffCZHI54FJkin9kA
AP510yxYrdyw1Cv8DGVza/ZJsMH+MqnBAoduFXH12S06++re/yPprpYbWZYogH6RIsTwKmgxk+0X
xcggZtbX31XnxhycsWypu7oqc+eGTqKqQIh1rP3oUU9jZYuAjR6DW9uh/XX8dEg7dUp26+LqKwBc
CzCpsxYpFHMR3cPtzCGGYDt18vXrcBv950qcmnP2MsTD9Q+8zgFGavW7I8Mj2tQf0QlyBqJo50ri
Q5ij3euxUqJk0yrt6qvKvvvA6aIqKBc84Zvqsz8Ktv34ZIymrbrSk85kUX0Q2va3wYWjNRubmDif
Gra6Kjpg9xIVqkugIEfQaryyaL6bK2SyfBtoUs/+ZNrcHUabarx3nKR/Tr/MRkbzXeWbyO+fHrj5
nh5rlBbR/XsJJUWdWvyGnl9PNM8Qv9Q2xrD7fqJyESy2qeYq+qWuy1z7TvOSQ/IEPS4q3Ktbhapx
dW85mUXf+k0uIawX7ljIp/7pN40RxCy59hjcf7JYroX5uhcoeIxPeXISlHPjzNWu9RskBU/XEWZW
Wrt8zdi6X+bL0SN4kVTOn4zNR86ef+cufiwaqFeaOYZcqDwRvuyOxrOcahWiD9oxbAajDnAq12WM
L2xC/Wu+fq7NamzweG04sfHQllCjwAXluTW6T+dy3tjiMI6porEGm1ds6IyDs+C434sCWnbj/beV
aK7iBbw+6s86epjBThbxVAmJmwx1rBYq81swbENX1kiwfl+WfvPFU/lY9GiW4mX1vEV3NMKYSsUz
MM1GjwDwUvLwVCm/bF330r42TUbJ4r+78brkh8pnosK9r/pk3U43W4fbVlAg8OH2XW2SlKxQkCHU
VVrB30ZEVi3dOrkGzh0Lzne0V70rCIiNvKHO9IhUnBJjBc5sBmM3vi6lRwTR84bg52Fv6qx6okMj
P+f73bhXnyx7jgGnj5L+PNNY17JDC8Tl5OoQHBi89Vg/MTm0qLvrkILGpXT0sH2yQSbvupTxOVTt
t//GHIhgBDyp5i8fOyZnslPLOXwD6rUoPK9XsHmhZNGpeTgelhYNRGBe6DuVQxh8PVpG2sjON9f6
uyefpJIvxjwId0sV46ydLcbas/qhGkqX3rJ2nTyUnYk+kDFK9fNRujWLFHWbvsZnkDV7CtxyszfL
PG0Cl+svSqnGbqRSLd+ru9ape6j34OrNQvUqBuzVyXlYV31OUDXeXwDy3PSKun9hLkd0W2Ht3uaR
R/jkI/gnQnslMVpUlFIcevgaEEVd8Ay/EwHTr57K1+aOMDE4wKZYyyksa7ZDTczui0XPsDDVRvPA
xXGUOm9B3voKmEo6+mZqxVfQ7W3TBDFDwUELB1SJQrL0HH67ZLgA99a19nLncS59/m3lN5jBcjhx
LwFE9nARGiVdVjuJxkhQ7CpABJwTgea6spEwUa+pur6P3TSf2h3nom3Q0wmOL+bIlSBjzZQKO/is
bGqT4EK4/iCq795r01s1Vfu9jYAb0WuoSVk7SXHZ+4znqsLSK3GL6/vSylWuKq+Y9Tz9NrXuKlLY
tQQPJlhM/ZFXfQP1JY5KZEt2lZp+X3vdyBaNe/sXd/nVuv7TfnVxpQlxfiHBLXeqsmJ8VrDDbxgw
Alt3H5f6vnL4zPw7WXyHRq6pVSnNaq8Iv7aUG3yxQmptay5l25ji4/CZbKVbvYJ+Ii757V3N9zCW
29leSjHhQapu0JWqBu7t20fGM55RZCZbj+4TszWwPxO1awVfpfnwgGZbj6jQOeMpFMJjR4sqReM7
GS3quzpnqYEJtqDC5uxjae4S6jmbjT55/oTfjO2vX+sOBX3lFcVbnZkTOv+9s4YPdaEpjRy+ab73
QAAeLa5C7dQM6vfN6xSllKjMj1JbfORC69zI15Y44b28s7z9Hm++g/3w4u8/k2tQm3gddowIRdVr
9dGcDcQIbDB355mfoH9MVbQbl2DCVFr8AOUl6UyOttHa1rR5DhNYtsWE944anMco8c/HuaseLuV7
J9k6KxGOgkzO41ugO2ijf4OIX0ndA5mHkaZfwfxo7Maap1UT4Afc1R0kv7qDQySLHbyw9a6cCTrt
aM17lecWAIVRN78co8TTxyY1iB/DOCKc2uZivI3OtSPqX/06nX1CvJX/o+MPZINGd0GueJ7eyrvW
5uf9d5ycRstJunupv3p0mQMhfp+wn91HvpXrnADP50m29e6n66AtQ6tTPzbQp3pGrFtFWjbacArc
NPK9C+EFj6nuovfq7sbxeq5RqL5+tnOSVUT6XFNvvqpmLNwlrroiwCO/IffLf05XlXujUHmU80Uw
qhLPPl81newUIBuT/b8kdInZB00RKgsQb2koGNymT50X0SZaXB0MXOnZBRtLm1Ks/WBtk1KonKrH
+XxWL5RuCOQLxQeY5jAKFlHLWuDqnLovbMq2sjLOT6x2QrqItWaExoy1VFvEbetKClWDz0LrcR/d
UtPEpr+hdMGvZ8B6KD/1PoyR0/fa/jzcgqOdRm9eGTXYy41BKHu/VZS9lnfJ6Ip0wPM0Xc9k2v53
tmgcWISsu4tFffFov1BViXkkjHQPov3Ow+cQquz/95F9pLwdxSeXf3RMpUJ7o37zyOJqBP75oRFs
T0/2Oc5Wv1sS1Gvz2H39ms9cTJycvJveO1mJmZaC5r+Mco69xVgDu+3FOWE/6sdzdfNr3BiDJrxr
13fNfye30T7RPuM0YNVkKvt3JbWvJC3F3km7zeF2Ub7+PaBS6mZY8h8U20NxYJ0j5+3DDOuODfcu
3bElEBxQQs7l81+Wpa/0UUG+FN+P6ivbuqfb+1R9kWsVzs3ZpZtI1Q8MNxFg+J0afK8721dr86ht
klEiiby9LG4vw3tqrNF+kF0ta/vL9BSbpK7N5eFjRdfDi57NoAhEYUgSKun3r2ya4qS6IORRiE15
RrkWEe5H8t+tf5wCjU79TacNCFn33lMVjkGR2biGDAcriMMvk7OiDLohiomeShDmqZr/yQEx3ajn
NIzeVsx8Nw2tR/P2tU1V9ugZTNaJY/EmLap/j3cwVlc57nsc/SbLnlJ5/JxiSUPziF/dylWJ91YA
+yb3TzBesXBCrV78oRyxD5zcidUXIc8hKNjzCt1LMPti0EjfL+H6+zraDRK1HHSwrY80Z0tOfK/C
x26w4DCbL+VYYxErqXCX5ctb3iHGbEyID64ClqSslmU7jc5zJHQjnoHc4clpglPBBlc2AwZ5wln5
dfl7f8/S0TnYHpBhM5wJbPI3TuV0Oy585oeL3L9bdG4k7pVGPtpXYILD7LnxmWZ1JTLpqu43DJKg
V82PU2qXJat3Zytme0AAlqugxoc+mchlPvKsuXALHdSFMIU0Q1hNuO8ImM6OcVTd1M5q+jBcHq7w
LOLF+1dwuRs9Gpy7M739xx1K+OIbvR49W0t5aT8ACnjj4eswYJDGvtHV2tTylqy2N1PhVSCuMy7j
0KvwJBKpYGXKNoZkM/1AcS2mviXI3P7MvQ5/b2exMQ9KHmmT8dW9lB1kB4lPPKW66QfTlECflipc
TA/2H1bS+SeM5Nsnz7UKZnDvGmC83PNL+cDllHYRBF7Ji/JhTIB3qZlMhLlOjt3INlov+TikuoUu
RqBInRIBG3KGI4OQPE6J8gx0JlJqkbClyz/jmu0PpIAaghAiC3ql/eIPhOBr4jkUwStm8WtnjjG/
5YtrSDMeJLREYcvE2KCCjAYGgsp5GgYzCTb6y9LH31k6BJ5OS9HHmnc72qJ+Ldsp5gYXipgGEgk4
OYZL8x4RdxP2riIGGxGFQHf3Z/W8Bo4+3LZbg0mO/Nd8CuHVCYueqg3dDuenSWg4Yog0KUwm+MKQ
aft0NRGl+Pk0kCmhtw1P8Erl6mz3sa/wFposO8arBrtxFwqV5iWcLptTDmMKPYoT7LvSoSXSthiP
Ym3dcWn5D+T3Kr8+Mpmivy4hrjZa1taN4zj3eTGqcp+5SxmtFoKjrXuxyIYrGbLpDJP/mNZ2jmNA
XOHnVQ3GwkdS+hy4Z0OFc46W7fWv0/0xha4U01qsG6JWo3/WUwRCkDXW3VfQe3DIlnwxWbKUkkXE
12nm59KI1xjnoO09+mTL1EudWD0QcYIBH0+kDoOfcbqDnzE9A/TUkahHHp+NvCoDXksAnIUQQNAp
1bXlE/T4V/WzgyRS0IyO+8IKxE6LpNBeDPfj5Hzb7t9q8D8ivHQJEsAj9ePHBlvZ9zkJWV326MHx
wyQRDawx6z37icHe85tgp72pKm+QRQNLKFCxrhrJbC94P6ZQIhluY23t6z/5itZ9JNmyHKR752Zq
QJBgEV3Qn7ZQBRB19HLX+K9y2N0MlDIK4V3fw7KqzO0vvlEwm5HsW83AkOrrxqPmxq6Gksq43hqo
9ikq/fvxFeAHY1CCsmD4iXIZ5NeXJgkH6+VbmzywHtjMzzrNp84503r9CiQChPHLn2bmZonlDBlE
acZw46DAoWtCoaGVrhHXVLKa14UYrT2qljKQJcoWMpJgbQFtNf/HXwWQC77/zffwOgBZnKtbJ0yh
kR2rPJNvEfw9L4wdZaNEqRLbsPKUAzQCDki/me6tWhDQoUBfOwFal4cCA6InkzLcmYZWpELja/Za
Br406eQ0QOlyAKOy1uzk1Hvr8Z6deAs7ppPXa7uWheJuXQbzLbjWRFRAKiZpIVhSzzo/+ebZTenN
WCXGugumCCuqNXtn80okvVPn4xXxFpGxihIswLYSFvm1xe6gGrhGL4xwbAUbRLqq8y/GoDghXuNR
wmrGiUvLjAxHLUItMw7463/bljPG+ZWKyjzky8iQRZs7le01hFGmK7YogPBqwBpX28gLHTNWsql9
IxjBQDlseBz7OItwuMcJ8y5dVe18CZCm1743yL2v7s8M4JgufjvpdJgabdtjmremrZTfTcHNlOUH
U7lBOtR4mDDhJwLgQY5bJ3mWmA580tT9EVTK8euCCtlnpjDABaodtEq70ueq5F0680N4SNApctJR
diNLkdS6DpUnkTQCwIS0rsobEG313ApE9h1pLfvW0tJhyC4lJOJkXeJtQAbUc/kqi0AoJNm36Uqq
n4zXrruvd6L3dJuyUZzz4lIqXxiaL/q5S+1hF45yiVSZQCPL+LN5S7TzTsiMgyl1GhkZrmOkOtXE
rYrF8GY2mCzzutpcor1AxX8ONVtcDrH9jtP9bG4P3ZnH6FXJXSrp+5g5FGo3da/MI7kXL5FKQX2A
Te0DtN+99df2a2mQ6rmCSLULFN3ywhhQJ5un6aV7o91fDFloK2kuuNgFkX6L4a774Hv0mOY+YyPE
6bXX/x7Hu6Htaa7oG+T4+6ZGhd7x9zbnghR2Fe7sM+P9fSn2uf+V06u3HR5IMtS/FtShWWgtx4Ue
H0eOO4j653Z2/qIZqzzmifEVbbPPmL2XGh1EUxUdcrf5Y87O7vKX7t9VhrN2SjKQhNG66LMWleYk
+XVrApW8katdnSejlJdBupbhIPJraUsoqJ9HdxWjdur5sDaXY9m300J5i8V7wMcMLi9o0AZR2/72
9zS8d04RHlnTGSivPDBB+cGg2JOrYMzGy8lmunbshxPi5ES8UmIcWcxjbHQO4e/5Bn88NxIRFT2m
C0zprXBaUsvBpclgAH1VI4Koem9f29fxinVY4Bmz1SmZ6vT3fblP9r8EOKS/0GjKQ6It2JeGSSnr
WxkZtZ9kpYwFTp+CRwbPCG/z2V4Ns82C3ZvJkRP+EGZqjWwzRlvVfw0v3aB9CSoYv+x9Q7vjV7I2
M6uixm/x8flMVuRkOeCubVl8mOLLfrx5rXoJmc2xHsMxREmINsI7E6S+L1tEeJSwOS2ouId/KQ+X
p5ngIOktZDFeCV1iWDNE8aGsNbu0mehXTOqC36vgw1a6JOGFVc01YjvReH4gbkqBilVmILP3YKYH
4GchZdg6AUCvGsn6fNmKf2HZ95O2fowKOaAPdr2HQXLymDxIhL85CLlkXHbmq45Uh+G6h85bv09j
HQI2XHP2o9jSwYVgO81RDMdL7BAMJ+UuwXunRl7OG6conQFZdeD/ctQ6MRhQioIjQWSVRRWu2M0X
9019pg1/JQYKC2IYAwis6mF+Aa8ketG724rHwd782HsMTkYDPVa19ulbFAqx4COte9boukz1Q5+Z
CwAUa7iYH/H/6CX70F15TuZ/+fpx/vhcKvd/Dg3b3EMv/aACv5h4LX69ZckHnNM5Ey2qhYHzqZwo
Zdq5TsS3e376SkyfmL+NlIz6zYB0s5vH7TcGGJcFEnZoplht0/9wQT/x/j9UNuAw5y7uxE0Sw4lI
5+p83uKmh8yVY53jDYbRBUWZoZfCJD1IgAboYX/JY6tBQcEeho1Bxu5CkIGWnoUWntilQnfCIqWf
SdrLMRJsnw5onSbaLg08HfNeb5wEci36O4FenLNsw2dosLWANIREVR8zyGxBBOB+opt0L3kX+jiE
KINur07tZdcXfhK1zCkqnTc888epthIg39t9ORpM3cdy5T4zcMMEU3QDhpp2M2AeG+XTxZtyW+mo
j/VLDZMlKK+VJMFmdtl71oMi/ThPDZf1lJpgUbvzFeBrp7ZJsGc691ac1sOsiupcFIN9SLjKi/0v
mf0g9/lUdAVKOdXXN4I1Eyf3BTDFcmLfPYQ5wMMxwRouwtwYGFS2nx/Biv8OZct/CmFkYGRa6n2t
mtm2+UuI53BoL2g9uI/2wtdt5/jAvePwDhDqLssQSxBEsJlAvGyYCGBDUzQ4kRll1vKcdbbDULwg
7TrtzJI50HRmNaTLyrp36CwGD1Y91xb22MC6GQCq4OHGTgoAOC/3Jl6V/1D/pVssW29+3dsuB7Di
s+God3hLAKoc5043tmiBzTXmXVLuzuFloNi1tb/o4MkPmH8PA/2B55VKOV15O4uWNjY7MBb0AeRp
BErsT65Xf/FcX/XP1EMv86/85+aLX2U108Q9sC3yuy4Fg33CqOp/+jjTjkL0mm6pKd7qX8PE4XL0
bD7Umlm5F7mb+vXa/aKd+6+2iTXxggnTyEPC+qXqerZjzUTXxxUVxHgMee81OZAW7AYrbB12fVWG
CyOfg1XNopL83JYHS5b8z/mxicjFnuxEoWEVcHRgQhdBWDwGXMk9IkKMym/5MJf2dnhjMEgxys2g
wNqZkSymcDjpVDNlQ4p2rLMRo4vF2fpP6SSLgHtjN95el0MsEiue8aaxhN5eWQ0vwcZY6kPEscQc
7D98PAPn6ykY+A57l5CEjGbb57y6bZ3+glHtpSlN5Qd1WMRL6P8OJEekvwr1Zdv5tyiu5gfLhj6J
fkbyuRLx6d3HiiyvpKh4ZyQMwVp2W8n1QverE6qs2wbdUaoeNEostEuvKZiixqNK9aR+NwQ3P7Ts
2GLRGUHiKlvuFdzYgTXOfaKTRwNJi/axHEwhDkp9utQI9T7Mrf47I3zqd/HaxCg6GuBs6CeY+6sX
IZUlis0ox9AhQHO4Z4wfVp52BladrDExcRNw/2m2gbfC1++EFbXpEyWb0dyItcIQWT4QpDRpCr5q
pU1FQ/9296H1VgSii1ZGpsaSP8k6ytmmwr/DUifgMvMCNSIKQBUA7GEGFcKMU1Xvsn4pP0ynpvdm
9VqiZwwzNj1oGH8EuwqmDMZsDGXLW5KeK8rMFSz6iHLjlZ3vk/1SKKSRR861fXHPNtC00IeMleYa
HrW9TFwHsIlXb9O6RYrsGmSkWSj5KJ7LkrKa2wSHqJqBlmSLWWtlbWXL+9o/M1FOLm8xSq5mjcsL
QgEGiQHRqn0v/ZomNWgE/aww1531Ch3dTh27lb8jZxLP+5bxS9CvBe1FTN90q7qT/sScyFBM8JCN
buPdbjUIuCbONruHmxV48wxVbFPBPRDV245/NHLL8y9alz/sX2XzI4DpIkypm9w2bEFIsGaZZ2vY
noKBlvDo0FDxiTkzv5QE8GFjnpzxgMi6NbNPH1thInNE8cO9MyhBpchxEEfK9XdS2OOifG4vG9RV
7SZw2dj77TDn2NJwYLWzo2X35uQ1yOe5Eqtk/HJS2F4QuAzIc45vpBPTJG1LCNetiucwNIN92GB1
cALltA9OIC+7MGex8+H48H4I0PCwd+f+8QzxWZIOFoZlllCT5jvKUUatG6YSZXY14+X0WolV77hX
ye5suGnFh4vWu4HslWrMhnGrdlWPTS51rPoTiXCmFGus/0GKdT6fF9rm3xxg5VHKft7sWggEbKEO
9QyeR6y2elQKBmpcHUar42D37Mdmoz2cVmlfiJKPSm4VvbbN27P2Gu/zjUNmmH2218nBiYKW7V/X
ZpP9XT2x4ht4+ogKOlfanVxxEdzTKyd6IDmqJnoR6NVvz2BZWwQRoX8ojtFGa7UvL7DYzZZe5T0z
Gpodyrl8O9U6DNCLn99C2vj53EdIwEMxmd/s/VupOROxDp42kDg3fQRodQWXeVQ3ueht2Lkq7dx1
9SvInnArH7iqKybKRnO43yvIHIuOg5HmEevx8C7OskViFGAkXLgwKz6oaRTZSdpRpuJAuxnoeVXG
Yt/xlh+kPh5sDTBRO/6R4Q8Ayk8FvvxRhfyqn5fz9W78urcwuK+nbpqeLR3MQi6j88VHLC/vjfNq
F235x92fIbblidaKTUgsUKjf3t7ygd/T4iO+nRZY53EMOnZ2WKiZQ/dKf/3+VgU40E0bYFAhQe1J
sAhGtuUpTV/F3QQso/oPKSD6vSJsVG0W8jce/P0hC8qHF8PmR2M+2Hvpze/DN7kS32p8aoVJ1m7k
fxdS/BcPrJC0FnqD3Gdt/2XqRjVv3mtgVAqu6hK12gvi3lxjX03JfD00lprMEEvK7anMrDjVw3fp
cFVm1AVSqZMkAnM/JEiTzm5b2+qYlLe3ZBhLXz90zPmWe1l/QcXIvAmX4sHKf/Xv+fHsZroFgli9
qjHAWCGgj5FQ9XXpHzJlNc080znUUQiJ87nzmgP8JPq3evZDt2lyemMFigDRpD2rUQP3To5E9Upn
27lO7qB6xcD4KSgIT7l+nBwnyXpCcANyC/yeA8UvPqvh7XDWXTE04z5hrpYqF6bChaNfWSmTQj/9
cRgders6fVDERdX2jS4QSNGV+3CFJrUXvLL4veI5Lo1mbJ3ZSba/nD+MS/2xgayRfQ1DDfJVyytt
LxFkXE72WNxIddXkL2Q6boZVg5avI05nUt6BH9Dp4nNKBVB6C6BzqtSvNRWSWheczX71Klg1zMph
TqU4VsiVLDhfvGuvctWjn7vmrNg5mhdDq6t3mSYKxN6qXygZcDF8bGQo3q5YkZLm26cxznJ96kIg
58q1lwaMAYIRtmjwcgh0hWLyc93l/lM/lfke/b6U/Qtfd5SryBM3R2Xk7H6LzrlUCTAM+zJTAqLA
NcLMvUQ3LlZSuabJDY7ccnjBcOHAEhVGa2Cogqdk+ki8edLMboroVq4DpIqzWnESnCJc9XBgBLwG
l2b6nOax4PC1fY1vpNwFCo5BA0gF+g2DV6ceoxTQYihhC6V99/942TKaYlyXP7/FGg7Z9PJVcxfN
Rl/cOXsevY4a0Lfe6kUOZbpx2O2/noNLb5EPDKvxBrNqU8pUv3nT0GAea1kHj3wHn/naCKNUPI/a
cXBCYxFF7WRD/7jUC/wlCv1UA8OhlWh490T6+qB8uaBtJAUuZirGMbBYHobleC9eX7RA6MXOu4r8
WY2VjCt7B5fxbast/3YueIOXj/0kiWWzHgQyzEW2DxLSfFQdjRauzHQ6hnhbV6vScbAc3LooKFHh
91HH6HFzN1F6eq3ues+vHQ0hp43huo8TXt/cizms5VnxRpf2KoE0Lx/HyfofQukGevdtBplOFA8f
dGk2tBhIunT5jq2m2RQLnkNtdc2oY3X+yBqz1t17Nf1SrOOHuajvCoywvjBIfPRnhUmBg9r9b7Oo
Z4Lb3I0vQKAwIEbqwtuiQpzGidb+JxEy45RBrOyq60k6UEW6z+JcrkiVQLIyH+RKrlWQsh47yejp
b5Yq/2UBsic+4oZqVsott688df9Kn7vy5700RQKyUpWWAN5Aqk5R0DxLh005l6m+AQlPR8+DtCz/
gLTUUqsInT5xrm7X/Nd2z9qJrNYSv/dY/mzzjfyjstpWksfBzMLLtzfG6qtamrcODn47FXOAVhYK
QEd787UN8rKYTG8G9qfoJpBoU0og6Tz1kedVpbDtrvO/72t9/QhyylQtvq2+tVOz+mPXcPgcQRLs
GJ2rbAIQjvLNxL0aP4I4ltWcLSYdG+bX6L/Hv+Xpcy3cdAubSE9mp8n72N1hYsR6b5zy7df++JkF
KAc73R22i4A8PoV25Vgvtfx3PI1ux84q1U9cqxvVEXlKWrVe3kn5hpyw1eUIgVViPAga1uAINClw
uCFog5oJPJAe5KHQNqjNoj3xeE4SIE/YekEyKwhV0l6eJ0eNr1e3zwG4ArFgpJHqxRBr8S85LSQA
UCwNyg8qdkYqlSA/f1FfO//a/W3bjWkGG/Ztnwoe2EmxHc7GuKHBsbrto34UYz1rmfnJsbosdpDg
tJK8Tv4znQlfWluV+7syvDBeHFdQyNYGQqYnvDYuDtSPJT8QhWbo8XisFX9eGLyNxs9CqTmRE1Ou
4SiUxv2M7whRcCDvS511qfnHcCV8gWHa31k70Ol0fviKOY4zxclfa1b5mPSvpb+mwc+wP5GVxjPD
HzZzxb8GR0Ifd1vtw+ABhjjv/5UD4cU/F2Fff+aB9kehYFMXrfHnG3HpcBFdKT3vtdz/m1anrf+Y
MaXdtGNlV7OemM9WhqfEopR13t/He7PH6sMcqa819gRQtRt3ilD2KxQNWU42s4prqmnxUZbV2jgI
9vOMD17uFAY344HwTn5YUGlbjOXCTPsnBH8+iv1YpM8LE/W/5qs0qSEu65mKyoFb8StnTMCPJ1NO
KfmVK2E2pVfMFOFM9oDiD12XgmbSf7FgN8vx376HspKubecoKC+800m+pLHPlP+4lKg6fsJRAmIo
dQt+aN7X/o1dWxd9si39bIJ6/Fz++5l025NbcfxzLI8AbV6CKe5a/humiqxuJ944uw8N4dM0SJPq
24QvyhVHIcwejiMxNwA0Ga/7MKP3J1xIik1rwoPqj/atSbLYGA6zxWrGKnRtwuKD0rpw3A28kEoG
AuBmutYTkVzFr1tpIqUP1ffNFkQWnh/48bVSj7jvxW53UZzDCNs4nWaJg3Ci3SLTC1GHFc5a5QUg
kwnKf11W+L4f4VVxDfdHNxwjBDfFgRPRe7tVfC80J930s9hleMMxdD5Pa2MX4X8DSm3inERwCx3e
N2ebgR7xXfxQz2lpaPPvxV+vxAoEI7a7NCD2+FyVVNxIxiwNChssJUnyqtxsjHOQJr3KoP6/OxMs
jbi2dFQIjrIXkqnCZDi8ljqf358D9YlVyE639OtFyofWvVK5Fv38cEEKxV7vWkkYviWjTF/wXIsp
7yTlMF3V87xi5cubSBAQXmkqMKUAkBmX6/fN+T/N89j7g7/g2UScEX3luyr0z7FMzOkaCgKE9Wkw
SQgw4qOjKoMckvllrL1pX5Dq1cPFS5uLK/RProRpVHekiDiVzxUSGB+I5Y6O1k8vjuZsgkPPqwd2
tqu2XJ35iBslvwYk8egE9aRM83PDiZZl7BjKoacbxXATFmhgYmIosZU/bAhJ4XDauIyXGtpUGWmJ
RkCWGZmDr8LqXLQl1iktd22WCfXg8PwgVf5O/lt/O720ZMknk7rzkYgQGSa49dWRjnvaHf7ySW+9
Jbf6/sOh7BzoMJzY7vcgfC58n/4Of6IjOWXikfKUwYYx53X16tJX6CX+m5L3b4YRUtpNk5P9HDg5
eCcFZ55CHcQE7Su9JrEh2BUOFdK/OA+Pkp45HbqHOg2UXX6ywe1cOvverkNPLVrX6rVcgeANzqUj
CeGR54R5IYCRL1l50Vw0Z40ZkGDZYyCwH+WK2u43Vx3eyuyFWVuY5sUNXnYdTrsNNl2b4hxUxEc7
yw80A0i6RL1rc8b7Nl4Hq2L/Yhb7AuQz1ToVTvkWfZtKe1jQ77qp/rO/aCHhBY0JA0kbKuUOmOYT
k9TeGjD95WRVvzaCbagKG6MxjWl3tt0h4i9KukAkZnU5qPzY2l5Li211LYR728zz8FmU89loJX9i
18oUhHy8Os7353D2F/+3NFBsESFee+cCx/1U60Hq+CfMNla81kMHfTFULL/f0dPT8V9Lu9CQ+prq
YVXa7Mvnn+gra1zCwuNaS7MTJCK9V2M8KyDMx6IAiuW2tYZTmnNe6pzr3vHO4thMbhvmm+ll+yXJ
XTmQaBfUl439uZ88GCrkPrQbm7oQzGuqZbp5NdnnaYrX45rHAqPnsqkpBt12mGPfYiivmd4GesPT
NgY6b+elbT8qXBgrous1aM7tS0v1sFTL/ywbhdAG7o2vBIfyq+IRxzxt15x14s2VPvEpTulV21tP
WFPmjtgbU0fweP07g2t22fBXERbEBJuUjh+lZ5SXofGGqXNVZpme7xnOTBX01dnAt9dIx1oJbrop
SrNTRS5tI9VNMsZZt1eCS3Tdx9GCqxrXID0N/H5rtz02czUhLJ5fjhKG29TiH0cAoV0aIHQpn1pg
QfOv+5/iWbYhZrnyVLv0Ls/zto1lx3yEC1oUpCEXrYO4ScGZQVMAYNX4n3RnY/OS+nWSqabRs6Gy
2Ijv1h61KldLAPVSjePkdij+29D+pDoyr6uzaN0hQqwne2erlLwI/DRmUzbmJ270VpBwijbj+19Z
Q/DQCl3eG4S8COeLQX1WuKRgbj42P0+5ITK/yqk5i+rfFb4zjBSDt3r9y41zlVT71ePraJPUtvjB
gD0hAjZiWxqNlA2tkfK2GURXeBT4/E8ynpQ3jfuPrx8+0q7auwN035UpGpWxAqik+v3w0cM+yCRa
17BiE9Mh4tU4eL3TMthga08Dilv9tzFyWwgIwWYuuZJy1+382c+8Dfb4H51aY4VRMdM2rqTN7to+
vcRGzo6VVyVDUKX5R+oJPm2uiNmWO4C9v9ASPqXBJpozcKeLhNaZrycG+CaO2l1ds/ff4JQdt2PH
qWlwZHZvuUsscC2kBJuQwRgTUlYEK8H7Y4gOHlkxrQz9b6Jc5kgk9veAeYekROe4yuBn2f9I1eY0
aoIRk77fYoA54xBxwGMthdDSpR2IZ6AQRrsi6Nd4h0VQCHE/KljTpd6lDO4ubUhoUV7+JSNK+lt0
L6XIMDxPhs0GB7QkDmrTtVw78LRy7fRoNlqhwzB2Dx0W/+n5GRyy/xcvbyArCL0/ztbv5KOUAtrO
yGcrazhitho2tkLl8kZxrTturnGy2mh50hpVtTbZVJTPl5ex+SvXWd7q93fzuOit1u08hoXg+vzg
mOwdglXd5ScvqMoOdeoU3tP76TPHwVVCDPCOICbWvZwnN1c9j81bRaDML9ryUmPWcaKcOZVn/97D
LCZATAt+JZNcma+nGpcWW416hoVWnIleSPWb8NNDEFl3jTQ/gyOTkO662L5KXhiGvQEF5c7uEdSF
RJgx3+MSXcl21C2R4IhdxTCzZRVB9cgm0qXBCgxifoBvSbMLBH/9rSqYy4seVCZbzHdtCsWTwUFr
Mdq15Gd1X70CTtqjlOewIqO859BDwXsQEC3kYx9wj1j+A3n4HlSNvA3gS+nuK7qhYA1244t83G09
IQMWQWZXO1J6sHelDnHUphrbbSuXryUTdSjmDaSwmJ92U/bOz0u/vVpEL5IZ9krXaFXA6K6gpV7z
tewl2uXL/mNNgrwsPwvVRKF629b26RZk8pSsipDa3xo5o0azO3vebBzPNY9nYYCN+LGD8TLb1GTS
5zNRLu80axx2w6Tx17YRyxoos/jC/Ya+Yo1vWutbAylmeYGCltbn/oUwlDe28FtSPnoao8t9k4nG
lo+GxY7/Q01FujLNq4PEaHkErmQ0s2GmfxjtelfdnXFJtKomKmGi82xnfheJ4m16bZlqdbhUsiu/
jq/MGurxRvbvONJtDmfTbdXADRtGBqTsmwykFFFvyheoE0x7OpdedvpAeskKEIiW4xdGwrOcYn+H
T9S50MXnPmLfx1FG4D1du8HIE0nChV01f/rrz+OPQWb79nsYx9G4Dl+MlIjflHV3EbmhDFacGyia
KIQpiERw2FoBSXFW/A7cvqCIMbbpFpQ3iY9T8/69rsZrMd4x0ruyFQxBC/ou6urB60/31NuxDeO7
VDUQIT9iZfEfE0BKse1j6+2leinOadnoiDiGu9pgO6VCQ++S47SMAG06kY1Be8hYIHeP/jGTq69H
dpnWufpC51oFN8D68NbIts/GD1DMWbElsarFV9049ta8gqEPTlCcSFxvdq+Nl24ZRlyfdfKluzHu
zMRlhZnBWg47hLHcT6a17XI7mSmMcfP4YtkC2xdvxHPajLnSu4lESJMqk+6Urm3fYilRLUQF8t0Q
jbv8fIbos8tg0QRDi6MII6g0jCxl/zJ6qh48L//uBKuWc8g9Zjj5jtI8+QXlDU17c47R4IK/lM17
7mILc4Q1KkKyivjy/jvWg2XXrXpNBPPtRWU5dL7/5EXZNMMMWlZT6W76ZKJR4cpT3kIj7iTVc6lj
NWzj8is4pwpMyeh1mEJkTYMIlWvH34wurJWtL5lvp9qr0XJo3t/ayJZafi8ohV+/l68HPMrgS/L0
MuoddT47BUZhEBDHmRnPo8Su5wDS7cVJ8/jEqW1Z/2o0tAYj/KvOvsKGcbg3YbnXb33gvurZBLi2
6S4rp8/X8KH5f/XvLYZdZRU3aBfXYgigq0rhopybDZJxoOeyQZvReDWDc+kRstxI/gmHRux6TpaD
Vz3xd+yTtNXjHuJyYEmYiZfkaLh+DzzWRTloeLeV2Le8k0KJjWI7wZ+EwiZVV0I9qrGBSMmuUrND
kb7qJFq7vt2+k29cTYKeo3P3OT/Vrp+J6eyH3tijb0h6GWvxSJNyg1g1Ps2AjNeli1M0yD0quen6
M964BQ6awD+VTDX1yYn4KglY000A+T+izmtLVXXbwk9ka2bkFswJVAqRG5sYMAfMPv3+Oqx5zkJd
NatU4A8j9tHHiRp06054JijDMa7+Q6euoUxDwQFKxqIlvAO9JpV6Yyq2Qd+obguqIEgG7IprOkf3
6UOUA6cMSFNi/zgPAitW6HGTG0I7lp9UvRO1COBsgEO9N1tXdabbTn54p1EGvMpWbVyARmpVIhFj
4MUHheAyzgXIjh/mNi2u6UxJEqE6u/vA369AmIo+Kx9U2K9zpRE2iCsgM5AJAVsQuUgRgLTzpudU
Obz1VP5VuFvvSTW6U+UEDGW7uvmGA/EBDSfDWre4/i7AvrOc6CdCbUWp+f4DW2WMC9M9tBxAGDdP
aogfEcUWCINyWGM6zl5u+Zl+ojKRC0y3WwidAZ8srt8hSwpQHR27uuVNBejz3266934OqH3uBZgC
5BHkpmiFCocU8TYsdHJFpwdNGGE6yVmV1SHiY2VCRLCEQm/97laWp/FlxGpqHt1kRi6wZ4wTZvMv
CZ5+8cvaOU6KJE+Yoa62ZWgwroZTQrGW4Gr8YLhvuzH9jwGINX8ODFndxCn0qecegITx6VPdZv6M
gE2YX9yVfSSL5cP8w8ruAHz+Ij5J0tObotZ50+LtHb5c4IWj44i0GEyR0L+dZ7chKbpU55OeLOFn
ik26MgMl7hTa0W96GIGpOP+dB/QaHr46+QXwv+6tyZajmBih7tGeHe5Qk9BnTDeZo1vF9aFJww24
Ed3W6NnzpoKRZBLW34VktaDVtDvtQEoPJBqqAPeGM14cfZZQm/jGUl0QaSmFaH3jhD/+9qMyk9wD
Ee/BB/VX6RkR1BLTK5VYhMCb19Uc9Ci8ogO2XxtoKVy1BweyHghLvgP14vC3YXF4cL40CDy1QcuK
hA9OiBFdqeiRMIXdoHf5q7osQ9AINKcaVfpY1WucoP6STd09IAPvwDEglGlCwvib0nNkdls/4e5l
BpwbsQAoVfEDcxSRXVdv36BxTIztdKK65kYt6KvJPn11LixhOKrwympoFBSyCchvT6qYYqrp3jlP
TPrlVpyCC2Zth8lmjKEpWF9FfX+AWgZxeZ1Uho/pgTK8IonyeASKG1ZBOFnIyBQ9dyuDu0u9EB4x
JspuI77dO0SwW8RAsVumFFRJyfIYHxCgKP2pO+9pLmXgjeuHesHVtn6zLL5j0yu2QOERB6HZ+pZa
zSOOFR2Qdc+kdmB8cX5k8E4UzxemJxRl0qwN910DJBJhFkKgQDwbtXGNU8EdRJKOxt/9rfdcwEpA
eA3Y+skeK6hGaA7vYt4+9669/BIMPF6WuoJcGwa/R6F3yCCQH3y0b+vPlHYAW4qS2HNE49evbrVP
C7AVULchYgwG0zeR/G3/MPz6Ipos1+O/Gp4TlF37SbXzaUcypLb4FvT3g9KcaO+gOAQs1KKmaGL2
71MDuwpoG5r73qCSicqiCvGsyf1riY9V9wCoB5hFxasNAfz8JhQ8UZ1SmlHgc/UuXRNmEdzP5stj
+trHValnAqzCohsYYP7gaIINATALYFOPm6CFEzQaVP8OlM4dUxbZzS+v7WIHzATxsfcQGWbqFINj
y+zH49zksZr7JRLZBT5V7MReqQvHYYuqMxgeaECBf4xLUyQ1SiunpPmj0Gma63/e1i3KuU9gT/ED
LWKybxMsgwopZ5q30EY9IGWH1gREvjx3TihsgE2AMwkN4uHnOwBFOk9800o3doE3Ant6TD5UDj/h
AKWhH0QzFyBUtKS398S9TuP835NddogVIwVRjXUCTBCWRAe+xmvv3H6RwsAV7v2GeLQ0QLosQGJ2
TtND9FuZ8Pj1oEO+9dQyHp+FimDvtqIC45Szk1EyhIoRjYs6zLVv0/k4+aP24foXT75ddhXxscSl
nmWYG4JNidafDvU3v6Xp5Va3NuFoH9BrE6/rg+GwSDzonKnL45U+rzTagdsER+hC0yNYPqhYAS5F
BzVzuCeqE08fMxTPz7oC0oVA+b4BFMTmvNHv7+hhYlZH7/ZjFE9o2/uu07nkV7JAJlxXl9GhXxqV
3SfU0GVILS5D+EajMmDg9/AHMRq6mELMP3iIpq+INlCbeEh7WUhRwb3FFsDzeR5QhvV6cx+XITie
ZWm5G7/p34midCtB0k8cCi2mcuE27HqxhajahNb1QyAYHTjJbFD2opjesb1YCCip39OiPu7XYUdN
jKUxxXaagkhyj6vyptB/jxO3DKB8hk6ConP6dcsV2/zLB/MJcALCigVwRvu6J7b/ivNMLGKqbbTO
AxYlEXJ+PMAEbMiv9YLZjBD4wgyKPjVoxGAgAcyhHimo6UBn5jJEhSW1g29yp2F5Ta0+IFjE8jaq
cr2u0fp038t5/xk8O5+PnScAo2QzBD6jAuQQQHzrMC33a0SHWPhlQEy1TnGDq08whHyZ+JhyI/hK
gy0WWv9ID5AzVVzl1a8nohcMnfC0LgcfP68QdG9O6mf87lRGH8MCiLOfvPxbx9iQIjz6JVLThVHN
eUOE16j2XgMIEuziJLdgY0PXm2vnC73inq4gvVxlUH0NoEC7kxMtT35nWgDXP5cOCdcyXZQBtd7g
HB3UVKbe2tF2+NMpg6aLge/AfFQ/UtQMHY2BwiAQWv3UTXCSiV09dW8UcJ0bO6O53fZwlPNxEygP
TURzsDzg2OEexr0LgPd8+1DrHZFNeaeEObobPKBjfvaTR4PGkDQavfA94I2u9qeyJi+KA8sEwJKM
uVgYFCCMhn8OVBx0dHSr+FC1bNfCHABUSCmmn/D899wccbZhj8qRINhQBFhYPSibGRexakN1H6Eq
nDAM0fGFMNQKeNEb2j1TpUkrt35tZEw+QYkWYgk9Sst2/l3HOHwQfSXgyXpP1pTaX0GNzKhHRXaA
nO9ugW1D90i/zTm+CNFYoEss7oKNaKcW+fVqXqfowerkrT42hQimngUIpzOBI8xQ65ZDKxlH+7Hc
28kfX5Y86kXwXLD0E9ClhgEaXioXG3AZxUUSgR/yslvQfa9JkWjFAtorZITo6TBEoitdubm5R3qj
yfLU/JIjIahD288YFnBCh5SFuBcud4PeOC32s9PiPf0MT8u3lw9p5OyZ5DDgj1pU/VcAsSnWPIyr
5cWp+0gtS6Rk1b/C9LOi1Esskc/RPXhSKb3ZERxHJuwbj6NF6fQ3YMVCPZmQIGVrl60CDizY7NcQ
3i3QbQXWF515iR38GodC535uEKb45LrJiZYalCfe/E/wpfg1duZAyVkEom27NCilcSFgbRLx8F7L
W/ScHNtxdFcVQi6ghOcNSWhY6TBjtfAFc+5431Llz5N25pAQ4JjQH/ImQlFQADH1No9GXLZg33q8
aNFe30GSCmCVWtKcaDnjDyYqEJt4UJ2cTMKuT5rYglwQuel5CirkMjCmRy9hHWwgiYL5sjQ69b87
C3KHWvDs1yaw1XkJ9PBX9Tsynu4dSjQMhNhO6IQCHIdEHm409AAkOKjhzNssoTLoT6QQ3AG4dVXL
LAG/o0C4w1YCu/Y8dPIkZoQLfRUhdOsVfQyyD7S7dwHFxImKs8IauCwOcHCZqKJ3r7R6BPPRDYEz
qQSXv8sfVr3Z4/uLRENM8mkX095jtRT1wcQ5z8wtfAutz8vO/xpHsjd4QMX6vTDwqMlCiHIFXNkD
PA1OpmKnhI8X+9V2tl89F19ivTqU0G2GpBdIQr75t9Lej06ozCbtBfDML3QSvQ35P7+5quUANXJE
SzZQ/GB6ceV81LRCRWYvw33ZxpNADlDWz2rg57NHV+KzJ6fpRgxBBhtlbumpduMSJuHX56TDE50d
q90alD9VbFy9hzDvjkgSpQUeFrcPl5P3A7FCMhIrgdwYJ66oyID+3vRMBBlj0NI9pmHkjmeCktYF
XrHUqA72cL9ppkG2eogeJt8HXSgYGREWkFNYxSQu9S8zuNL9+TCet6DqpTeCKgiBbMMoRAYCWDsF
AnRZvwzZyvhzYoRPOheG5sPvPn04SN8+s8rserSi7zAEVSC61S4hNIK+GOxUwWsS3rSbPqDFoS69
kp9iIca9MsAgQkvpg8xKJTh6d5/omj8fzUemU+O5WxSWnyBezEOQok4VS3oLYhBwCXFvg4DEioz+
2QZisflaox5+JiCCHY0Bfk3dPzG5OjOSMAzgCShgAMr45Slb+2aFNyuiy1+JYHkuPRQ0x83hialo
dZSw7oANSGm/hbwgxW9YMAAy9fiwhOwgiAr1UX2o2IiqNt+nUN7dEujK8yKdhrN46T/X4/V4DE6H
P+fSV4UDqbawxm617poAkihzJQ4G+x5QaQWb9ryqIpSL8JwojHQNgg4IIpEfCkJAkl9cXGCPWb0B
4FNSDMHJ6vHbwc1yIpiyrRdcPOOxJ+R1DChUtzUet9xWa6wfSZKR4EYbaTDy9A8gTdsgBMrgUaYE
JhfeQ6YcMg0StkWM9DcN2EnkgIImeSc8OIPMAqO+mbh/3SSTQaFBOoZ3iyvWgQpgz6kt6sHy39bm
ba0YNygNALMWbQj9Bz3f91kTXJy3Y0ycKArzjZC1yAm0hgMNvbAHQL0+1pqb0SBqP2gjamcIuOK8
rDEFqY6nWyfcy4kZlR6DRHyDf5KVSVe/smq0ICKAwZoQZVm90OfutUTILXNJWjhI4jdXreNFYYau
QrdmNDXju7ZeSTuDUIN9lg/lyUsKiJGtK91EOqI/bpHVrtwRXUeOfOWL0XqQxFFrJgFIdAM6Unwb
rRbypAWVBlfNX3lDeHHBDtm7W5dqLVBXSAqNLrNAwafmABXNotQhsIgT7rRyO+Mabd2ACxwF4glg
KeAC6XzZV7USqWskD8GLoRodUVmaTkSGmiFHYfX8ve37uA7p8SJTpWkAdw3WQN2G9H9tMf6iO1P+
nv8ze2SAhAlhKYYUHdepiuGzdCPjE0+6gWbfQGQ4PfY0fAG7RpKNBkngNuRn00SdII0q68oEzGh3
zxBzpjZShaHWlX4xScAh9g1G8lPPLf8bO+7uxVVRWkunxFbJAhK08pl1hkTbVQtFF4nxQtJeiz5i
94dB7ynsGQke30d4aI1hQHKnQTD6Wop7x83NakT7I1APaqf6q6PEGbNwxX9+MCjagQZWSxPHEG7Q
CkPGNyMJCv0ChZDKJrIJx27L7U/P1mwdRY73pBvp2Zq22IFjaQV8Pc5JUIQrDSOtXF2c5oOJMy3S
qQgATHxuAajGf4dBEU4R9BSoshH1+CPuU3fK7TNSBoUrDis60lSEIQuGQ8npFELDbmeeECiDtmLW
uLZIDSSpEEpvq12xBsiTSJdRZFS1RoHUERuBN44KPbv7b21IbXKlgNVZhlAao0cZcuadoQACBkyK
VsN6k7BV/C3oEmKrk4YDlrYa+RrwpM9g1/kUwxZK1P6sSJOgnsDqU+31p0v3ZTXdFqNXc6qMGxuc
1h8mbwIIwOo48hWP+iDIWQ4SN9QE6hu0iSUhUgH7sZZjvuDb7JOymE5dohOk8LX6Xx1ENomCeQeC
06bHqqfQnWJ3JCiUb782HK+slou1ypB2wL7qfoAyuVlkjU5WucW4RwTnufSbzdpHSmuJaLQv9tpd
rlsdj1IJzsTVDGotphWPU/leHZKykghge/rnPrgJoHNV0GHZ3vMNK5C00LtO1mp1BGmvQ4X8Wmh6
as4JmvEq1aelqL0qQfVvzUeooo6LTdSA3QhoOaRO1pRrUvdwaQNwXOs1VUAc4MNCJkxTJhsn4sbQ
FeitpepZj5Z74qYo3J/sGDEEnEc/gBlG9+o23s7ydJiCH2lnAyF9nex5vlO6dzD3eXyZVyQEQvEH
kxOyVaL0Qyc2QekCFvmBipT6drV3d9Xm2zdJqZnP1m1RohSETAaC0mdLMxzabJm8AzuJLhmtVvTV
6UkflhiMbAuHg8hjJlAriENufjymPQVInYe1TBVMR3pe+/lVD26NIKQ9Nri9gEV47suC4OKkBFNb
QUOh7wBcBSZhPO7POMYsiHQPEU2RyghkU+qyVqORjBCsb560eyMT2Ou9mj0WDyrPT0URV9Ub8XuQ
SuGbibyy9wZfewA8cjPZAoZkic+GE9wCcKQkNFD2Wg8Z9lBzk5kAc+Qbe5sVkpoAbDRkh+SD9I7W
IiaDhMY/wdGk1IVD2hOIH/skWElsBChWZpzhksbytCaONLTZkXfadX9AROKuxPoJmMXF7tB5QwKI
3oAYOTrQ8DJhdJKIbDrU1fjM3YNvwFO68wnnvJovslKrTVcIzA2sJsAqeWABXO18+2uB3OFXXMh/
6oarICWq7tROGAYDsLWwtX3bGy105mlOmQC33OuNeiNJK/C0fHxVslaMQsHCLJCMz57cllQN8Epr
BU6WE/QCbUrJGO3f7ClHm6Qjv4eQG0o/sDv1xmwx7GselkdruYQvhfq7nE2U9b81tGXf7EGyf+hH
ze75UHCwn9CcgjKNczPSFGhsmB1WB4fnBDLaQKj+t0QlDPkrwkKDDlEiXxGxEbQc4I3Xsj00yFnz
BrYuCxg9QV18pF0pCa/vSXW+n6cD9Xwg/awzqmkhjYP4Tt0bLoMvI2tHwHQH13Nm5WLqsPIxauwe
+0drYJXrIFRcYWqxlDLRKalootrDMIrAH9B4netj0mJ6QfIJLchMRInSjiXBlxNfSe2gpiQIDjxr
ObG3TPVo5SPqJZUkl0CjcQdBkNSDYGBgGssoTa0GwMFkci2nyTpkIrlz7VbH0ftZ3jKWYRGhyAa2
W+xjFZcSeFSKNL1hxr3ULHfhFOhe+x+yzS9SKUl9RTtGeP7SbYSMAMDGq6aDm/hvzZ0xJnqBj0Zn
U+pcOQsjCpJ/pphJ7n16hAlgcvtwtk9b5akqTgUxxCG/R1XX0vSEMMAPaeK5QbQCERwun7S6ZdDG
7CbbF2Zb6RxQnZkGohVeKxW4QeBnUsKoSzFKyklKaj5k5CeA5tToU1+WyRbNv+/rJgJ00Ep7iF0k
rStL61H3BVNPpaa0sYRaCORXw+oxopwzdGjzJX2n7xcXDJe8Q9gz7mp1Lm0i4Ue4gNB1jjXK8sPo
YvTeXIb+mC6QAAw1PlgvRCeSqeErzlRE6EnqgyrUPbAvXBm+AdZN9tgDYAPQBjZXt/s3kcHIVehN
F7altm6EhQSPJHNLKWYL4BkF13J/MGgwgdpyVKTZtN6JJuGZM/GSeex+qXrAtbzIkpfzrzbuAMHG
PwLDR+hHEJLxGFMWhSoj+KvaEhx7yvChJgBlxRJF1Q63bgxb6V59pOegQgAuwhEJTRToP0wuot8U
2gVEiP/eo9rfqVdDoGCuSlWD+QIk9M8oRaWkmzpTVhRG/qe+541Vz8c/041w+cIHEyy1z4PY2TU3
V1uW54ZloHHGwJQu1vJSXzbdIpbjeoyFHfAcIEaQE5pL/Q11vpapiVjaMqgaGKko3ZZog6jTKwPO
yA6mfLT/m48GqxWGCaZO8+Owax/sWkxBTGOttvQSBlqPcm60agmz4fQQcQWvhqZAYLPMJS6ouyTb
ElxBVpz8ivMIaqFG6OduoafSKlGNxRvZ8KVwAvj/q6XWnlALQxV2oCrjCC0XnIN1FjMMZBZ5YHRf
KXV2jzatCDjOtglfyWQyWSzoeMbxbVJQsaWKA9wxyOMSyHstUBJp/zluEv/SOnFdZz40N0gxtcLV
c2/X0LCqNtCW1YIuNKnQ5/+ynyo4ejIif3VmKsoMZ8lqkO/lOpqNirpvU0jv5ctyU62qPfum+jqd
EZldWIAn28V4ImI2pCarT8Uvdv9S8xhBRcFSrzRZ2eLhFr+zjtdEZEQ65JcjAhsne93vP+t9Ptpv
UZMmwzQ1ZLQXZHpn8ys7Uj6Q7l6jAFMdRwleCZpSAbO91r+tXPPb4hUE0JGyG4TgirjJhkurCbdO
gVmuHtP1MW7S05AqEnik8DA0JxpexVswRoAWUebfJgLKgtIpJdZlJXm43axIFqScmBjFBvkdJQUm
SKYdT6Lugxy/g5UFgih3DDb2YBvDHDcU/TNXkQRkLwVA1fbOTD0xnEGRhlEOhAOpJvdzT/dVXjtl
bPDMLFRdvgeOyFVyV4r6Y3nE0qFVULWQ7AD2ErUSDbbGhaqHtYzCsozCA5EXIU4jWdQ4P+wl2QOy
/EOf3Q15FC1r6ySmJNbDcCz6qlp9LIvx1kD+SWdrp8h31jpiuVy5A1SWQ5mhLAUob3lHpt17+1b6
mbeNQYt+jW4WIvzY0WcZOId9nNoU5MEPg9gapFc1KUJJX0SnlVtVcPZfVloUZeJgTYlh+9GN+4jW
VAIEe9g1ASXJA0eKm5xbcpyednaxo5GZU62xZNUi6yVxMQ4ofcyCmpJIv7rjkK72TCvwg1CFcmAI
M/NnzZBK9FNCI2tYQ73rt6iz0e6X6YAiaSp1OCd/rUNFPbQnlsHBxkgDQ3ihMsFSt4pBxqySRtCc
jcex3F7TYtQoz+S3BI4tWENwYWX3KNyqu4mtlnjY5u0lYLNnuuypbkejseUInKVUGFLUBek5zZiD
PSVuCE3renlvLgtDU+eLwl9f3nmO8lRh+ZfLMn7OE2x2mTtzx9LWXZReA6xYHfW5xhhcpx4Q0u+O
RNbCLzFf7AAFIITn/XKJnq7E0zdCgeY60bdBRwfF/DS1pESoCj1PZVfCgoP9qWExWdpXuDeq1BBx
vU4k+8MckmFh+ezTEbtjOigAIr+2RjGDIuPk4nd1A6Xr8i8AIByU0we3RX5z3dbJj9zJUQVGB85A
t0APXcqxKcJjVwt23qz0CkA/gNZey/bcJ0AcM+xLync/kGkTwj92ynBQYKcv7nR88GmC4N3hZ/LI
ZmwJMN/9p28IiQf36dW9us8hrXtJbZ/g76B8Iz2SDiHgsT6pg1hO8MH+vAwpZIIadvRyviEtQzm+
EKlQ2uDex2W/6EMPRYT5A2gWKpYLB4ldN0/bA0jp6D8Mhx54OcL9XHeXxU1giPAZEQiZMkiJZibg
cbts/DGYbFJtoIjRF4sgEzZgQjuyqA15lgSAtFe0tuEoUmiS552aXFnNlOEPwghfWaYnU1GQ15ND
HZa7Mbi1It1xyXKl8bB6zpE3X+wKA1nsnrDQk6bYQgHMwQ26p1u4vJYatB+ML0jNfaroP01Sp7xL
VXIB8kd2lMPilQEBj6SOjl9rrHztJWMJXpWt/eRuVWD3BZuZukGEpC7tFXaDzD2IuJDN3BQX9G5s
3TSspQ+sZH3gxEnoyqqQ4aNtQvVOupCl/bAtqw2+KNvtCE4f+1RO7BkVDMYLVS6RhwCTZaBdwBUz
NjEWQWaOa3fIIK40GSvcRJ0LPQXX0NdX0BVzkV2N95kJTOygAswYsoXwd1zXnbozwhRp8EcbBquO
9bqjyyps0hM8xMGe4gBFx4mPTzQxJB4HW6CS2RTpti5UxmjHKEqr+BfmCkUOJHLZdrw7desk+2lN
iIm652+7xnOdeGAbal20mGz6rT5LqERsCqx8TCrO2r3Y9C3kpz3xtCxoJXNI5yDy8+9uYSMlIKy1
JtdFPqnUuSzhk41jCSEU8uFgE15BO/CxAq84i3y3QjKI57TETlpIY6LgHQOJ96oTy7ajQKkDWArq
llTd0ZbQAuY+dJfoNm6wmf4+i+oUqYHY8YF/soQxw4uBz57RJ/pyYmYAsdTvI4/SKC5Ym4LQQmbG
3uRWE+Fi3H6gsxQMkAB7pVqKhAICVzqbwGpPN8dVu33Xlc2DwXLEHl2rwYIqv+VH8093LcV76kv5
kuGkdJ0qs05Zr5TPw/2VVoUPEpov7UDgQXJA4facbiRKh8QNPHF0BiX56UGP2VaVetY+vSFQGFIk
UIAGz6bqMwyaTpmQQaxhjwM4O+db5p0PeM0DkH66MBvdUrldMpvJu/naN09m40nJtL2F3B+LBSAb
bWIJ/UPDTH9GGIES60HPum3n8G0bZhsA/gG6upKqsQ8niEj1KFab2eN5afGYU4x5b74QDT/6B1in
cYKoRFh6tW71xG440OVtD5T3QOkSYkGmMZRI7DD6inGoyraE/qQ/N1ru34RoVcsAv4x2Mvo9L5sS
ksJME4uQpW8i8yRP9qnNfGrenImslSBIo7wEYFI0FDMtfa8dSJNbwrLQAYPypj7bXlH8qYPdIzrY
Lv0GwB9uSTko4wFdKPjUu/3rvNjH5YZ8tkgrnFIZywuxkoKQRZMaxYP0vLIIPTQt3iWslemW/Fmu
5vxOObK2hPagyINUykgTJvxrbGTUPrh8LD3JiZJStsqSQjpHmhMdADvJD4S2rG55OB+yCZ8OjD1t
s0l1I7VH3QthL8BkTzi4flDwH6DYMGntoV4yH6JbEIwStoHBV7Eb7QfOh9mfSgwGlv+yba2tTWMY
98IEvv3bgrzHe/MgsrKpjUoQzzg5Bz6/8XP0AkF9Gh0nd8gn9hPszOjSUrFuJoeqoM6UWvxQwnq0
pstT6+hcJwloKN1z3EarAxaFf3WYcx79zBHJslsqgcqsF0QHHyVGeLZcaigkA0eqTyoB/i/UUztJ
E5oZY5lGA/2PJyxZHLdpewPC84SclqBUgdOLmq8Dta2nAXYBoMkEACzwc0BWRaKTYGwRP1iPZKvj
8Y4qyjc8ZZl/oUiUDp+UHm7ESAmXbKo0XeSRKGcnpJLZhop6bkbtTXvURm1oNVdINPWoeqf0d0iY
N4s5SFlJS98Xr74S0EXElPxNBV3OzUwWSvxIhJBitha/xhXf5aF2JFbfkzUNevS/LRBAo5nqf5Y+
1RmpipPCUpJT9lp2HfpZsQyN9A8vAmVGwprfEKBGc/0Td5jipBxINuiTCrmlQWwsv392rbgqJMKz
GKsuFTtW4ed1i2jiFSEl/zzz0qfUZTo/QFUKqyProcdCpCNhp//egz5Uni9njWezaR9TXYpB4RHd
HJk8Vjuxv5EuRaaAariVqn9QayBdK3sz7kn76DBxNxX8XZ9sLyJRQn4VwSGfgJ7xKDG0XeYmyERV
NoM/tYQe1Vb5tLWKa+xTnKqupPa8qUV4thYzWMH5ia6uOBdMCn0jT3819lVe3SepCCsB16SlNM15
qH8lt+GztRlsOQqyRTAhYhB7ppP0d8MMJMHGBmKh4wOoWgsXaHWqf6Vvs8nAUse+5qJl9Gnq9HaJ
J6lhKTlREkvjaBJ0S1GRIfrgFKkEjwX7tEbdGUgEija73W3KDaBSZW0cHb1d82qPYGP4Ungno/5V
h5yX5ZIHK0nEqcDXKuLEFWjgEHf8iXD8o06+Rgv+othvJJ1eYDCltS42YTfd9Alz0y8FiH81NgDQ
z56BJQhAavMeAjSirmhYC2rcVW+7LPVOmA8w6rlnaO0Of/tF1duNgYjWrlYeqsn2Y1Pr7F0KvgeV
dtUrTU/93NZONnSAuE7p1w6gZwk/kklbeGwCAKf2obunoDHVg7SVUoSIqD4GLRGcaKCJ0UFo6ejt
aaqE8MLaKFOv/m6aOKOCmjCybScIoW1UdgA6ovYhfP+JiPD7V/wQJ7MPMHcQTaef4acDQAgo1mtL
Tfft3KXYfFxuPIh/qmkD3Om9WxcGkSawnubP4//0/YLq6de5dfWWXQGijiy0+eaypKxkXsmglOmi
AWVnj+aNHhMgT21HLyCCuZv236TbJVP5Toc8i2/SSw0gjHLHZj0Bl2MSgKJOBJ78LRU+VZou3VE7
VCYNi+0PUmD4mo7XRwv6jBbenDa1O51bw34aLaGnBBEM6SuZbln+X8sQeaFI+x2cJteIqNdWwlWm
GRZrTe2n4JfFrs0k93FS6N0HdEyCwVxOh2xNgw3ws2uLYq1+M0Hf9Yv+u9B5uXHiflVI5xbLXkJ8
EozsFpxe43Sa3gpki2gVyYC+HkAMayBI7GqO/GatQAJayfP85++6omV21S4mPnkCeGq/eiR0VcV/
4IsB8pAjnFv4fYB6+H4eeH032BTxVAA+CjL/3yvFwPmz6Kx5LcGXjldKU7GfXms1u0rPAcKnYO5a
z3PrEbdgszbQ3DTcIkVg0j+mcfk1bunDyHVhcq5S+0928L2hgy5FeaIqB7Z8oDdG/wXG7I/qcgPs
7t5sFTvnyRaeJJ9IMEwNW3dOlXJuUh1dKBU7+OVRwYFKeAipjPv3p5zTP2flTXCLO+O5tVYKARL5
TiOsRcHzXhBtKfkgySmJ8sbkKr8Rog+YJOA4gVgEpUdIHbqFl3WCzXreKBQskNTi6aaOLbHLNfsC
Lqi535QomqMl3jK+tMDssuwggaSkLrag705m5dV7SFx573xGt/F88pxBmpTg8lEWSE+YLkbFfYgF
zLip3IuuZXJppAuEfgBYRCyc5Axk5Z6gHMo4SD2y5HANdiw3/InW+ky6Pg/l5K8xXMyGsJbq40YT
M81zj/693kqzKtpBAuYoxommYKfLHkjhTpxJJouUVabQqtAhiLfrwO+0TCOiIcDBiM8o0qa8IVEv
4dcJZxbqY3bMGDdu2u8D6a/yG4rHU+iNgu1nAtDnfomZqg5gWj9agVbF5lOyr3nar9B/MqE6im4D
pjuoVetUlu265rCEzwlxHwug5tD7aYM8ZJe2qgQlt+oAS4ZGLSzlYqVeWmMPfkrJTO2sbGIVo8qS
KgAUy53a0a4B0D2AG62wg4gf+HzPFZZP4NVEQ90L7hx4vJdVcOgGArvBdvWdUfh+9mvNC7hmqIDb
n0kyq/SrVA5R4h/e/0ADvpzKtvGi6YEBXRQFhref/S7YtcT6LOets3drTen9+LLUFZllgKtWaxnL
mNhopQ0eYvOKVKyxYVNC+IazGwIbqvV3NP5B3di5iHWHYJEdmcWJxX2boRoVZ6NiS3FZaIoqdaMD
rQFoORa6Er1Z1v0jPYYW06uAfvo3YZJgdJjcp/deJdhBZ4AIoFrxNUEaUKNh4IawzrrbKVhP4unE
GXvGFp5g2kF2YJnAAyXMRC2iQ/3lgl5yBF4ZJVpwYIlXWXiER6o1pVAuFGpwY/GAat9HO6bSfOsX
l7/eE/qDeuGE1N1FJCkO68O67DEZ7PVb9KFpnPNBeeIGE4iRW514tEillYIMnjf4ToQfNAWEjFLn
nYquWlcQxRyC6iYEwpa8LhZlBdGxSV+QOrUUKalXKnhp7QQoE+jBF8Zx6u48QbQE0krguiZ2FphO
aVmgVWkWm9W2yEwLZZ8MCDFe/RN1cuAOO88GUoyWDByQHjO6SgVECudkISaiRRxvezXsDmeNPTHL
2CoihJG0f3f/us6t9iMkXoUYDXlUINsQ90+SP8RwKUDYLfNhqfcdXWgZ4BxGvxE+yfQ+q3aLw6df
Dk+kz3+kMpx5eG9/KAbeFy3WGRAygJBH16Owc/SEvQYUU7ccVocQfbbf0XcMbirPHLqIpjeJqPem
OCot45t1njF3p815Ve1zNSYkfLjD7psqKnN5nMO6aT0iSnqSaBfuuk9CjgPAr+Ma3KW1idH7DipL
9vSDngQwEMFEyCY1Hchb3VezijcxdynGH3JlRXYP+dIxJAjd5+ADyU0pIjbZw4ahZgeviD6YtwF8
5wjU3svHcadjJnQOgUmtmrH8wX8Bd2uLSEMb/4Vyu/BKNmJJWc7IhG2bAHbwJXTEFm2ZpLp2XWCp
xENcgM74TyWp+1+n4C2rNPvYD3edSiuZVDC/Xo05lNmVFtTgje3iOLwu9qNL/xXVZria4wucvTHT
2lfHlqttQGdRofPiB7xe+8HJDIqTKkOa2zjHNl0AsJEpr+m+GvSbc2vNqrcHfN382CUoXV/TavBZ
vPwKVskcrM55/fWeTjFFrl+6X4eYffvqG/aRjtVXezL5Gw67sxrRakIsoh661WmmOKQ9zHQLmMm7
TnXQGO1NjIr2aPt6CWLcGVDvx1SsGMREboRMVaUrn5DyAujujaZHFpXFuut6d5SKQMbKQmdGIURX
fnnxa1ed7fLUMQdGMHfhkvSri9yoSkOXvGnNpmCrlplTMe+sEcb8XnzZtDD8OTSdM/9eJ6sR93Nr
1Nsd0jBCPdAR0cuCAgQw8SWrjPdNPwmMeAICEI7Ri3tE2K+Oj65HWMCtUHf5369+WxeizMU4fSw4
A5OzRZHrd/1dm9EzhMEf4XPipvZkZiEQQ/HLEFQKB7R0A1YaWtfd+rfOoYdvQwYOd7Oz+1MORYkI
vCNEmPNeixGdFAmlmRnomhQ/kRbSW+SvxgpxkL/BA+gZvcSnq/ttgDfeFoaF0m3pHw5hRJUduOOD
qIbzCqr6uXj7oIYw0sTvRV7F7/kwaXNzIo83g+Ps6pvKZdBqnJoeXyOE6+fc6GsDC+DvoI7eW2Ky
g1qlfhvlBwdYjc+utDZ9Syiju9AvjXom8Lq69u8wSYPrsNj3DicqTAv97Sw+14v+wzXald6dIeyZ
0T3MTXNT7LUezv/pJP//fdfjPEtWyeq62sUWZLr3R5P+bBRtGK8Wj10JJhC9Vk6Qif73KMI6BPPk
rvFYPVaULLyJzKWPKnRrwACLdWPbAM1//9QTj98lXuKZtN1KH3nIlGt1cHJEzdBB2WuZ8jD4kckW
E0tF7j6aBcqK0seJIC3UA1UZsTyAoGGy3hbFjbk0lwhTpSqOAPIFLku8IgThQ77n7P6oTKDqZCiN
carjlJmJHr+t2pGRb8KoOzdu5wZaHSv3/x4Yw/BhUL++O7axqrEmwKthSfJAS65ui9wyt7xTv0XN
AbA4U6XGt8WFw1ia98YZLD0yIgUSIDzpXRhvqG7BBN3Dzi7e9jyEbA8KXtmc8PVS7UqlHdkEoW6p
WVodZ8lsv8xFFWaOUnPoWk4AJmQr7lNzJ3Wf0wgBzYux8AR7Fn5VGGM63QyZUkw1IoUNeXT/SgHk
eostSwEOJbQUBInbN2zELDxAAMXnbykUWvZDGlIU98WXVGOmLbE1lBqAcg9MPvXC1jWcgIkjCPPo
h8Dy8naPN/RAsQgOIxNEF2eC91SU6IpmV+ZCsYgM9BApgrImj4wQgSOijedPO15FTIwGgW5SuQRN
FCg0IL8RbkaRp/8PZWA9WIPgCBOZQpJhFPI+RayETQ3DZoi4ixvsdAFj2dONNFqzNGweVRir6WBN
UIOnUoPLHRnWLOh8r0PrIoAYlGP8inQFbhQ5ZMiTlFRVzB5PG7mFC7VWNieS6wpbjxsWyShhwUmA
rHHJxwLj8Xd+if0stzY1rVtj0o+ukpIuLEWgTQi53CEZuwX7GzwjRwiq5PTI9anh+tCV+gtfFe0R
KJzIOSrzmMO7JyS5zBraD3591jwP2GF4PeHX/9Tkj7D01YMwj7JT9hPtX6k9LFrYRkcyVovDWJm7
K6SjVMFUGrxiSdxZ0ca2/vXvRN6oHCntML4bbE3Wfm5Z3MAhmt+UIbxgx+WWQN8hiylvIJkBBErd
CHTcRBLvC/xv3gzE8yLDhNqQnc2JduPnYrvKYbtu629f29UIqE+n5wikfDiqOfpFpX6rucxvqMBk
c/NpvoP9hUX9oq9S2TYCA54ARVeeWHL4lYcz5Z/FDX0/qVHRcWd/ir3FXNIpiWgihlspuCxOAE5L
AdY2t1ne8MJn9TVkPYnY3HzV51wWd75al5NeFe/Ib95szg0/XRYVMq/KiWrj6pnAj3ah4V39spD0
wW/GG+De9b4LPXKS/p2B62KtVSjo3RFh1UGyrig3hFtT6RBm89Y9DAnzDPHGIbob4rhjF25dOBZ2
vBt+AYxPuiz3dUsmw5Lf0MGdOqROonJWlzE7DAuMamAuMecQPGXGHH+EHQ2ShTk6N3ilBeKFAJTq
8W7oOEI/xHh2ti4WQVgJ8AS4VR73XANrNc638expmknRzs/WiOMyqIcmsc3U0b/CicLb0gc/cwYs
0/yGF36kA+aPNpj0HAwqgczdgGnkwUnwlBiWeGg457SJRW1QHFUHJnSvO/ofnZrit4kj9jt9J55d
bijnKakc9ypPG7Ulk0ONM3iiuJV6Y2sRqkPx4wQpZCRcAguc5/+IOq8t1ZFmCT8Ra+HNrSwgAUJ4
blhAA8J7+/T/F6U954y6e/fQGKlUlZUZGRmJ8A0oA+YwqNUTypj8pDmF1T8VDJ3m8/Vc8gOdAlwP
wyHB7ukd1JhxR4ZmeBKqcujTX75H7y9wkMF5DucMoqnzhvWxapOcIiFG3suX9YDG44YRzJctkCrM
A2zA2YfgIynDH6ltWGnD55zZSSMzcuxJBBJnbsPtjnSOmW+HfoU2k8xuPHIG+5ON+IVZwheAC9S1
GVE9OxH9O4m7/rvTGZIU9BvjRijBsG0rEpc+EGnkxtUQem6GMSnuyIc69xRZFqil9Lr5yXwVXPsb
H/8ho9ch6AEuTaYHCZXeGR3xMeCRcRgKSpMa1EamroPxRTBedVsX5xcRm3Ks08QBQl2IdSH+ubMG
JXvepI6ZNJhqEd4gxDTFRUXowbmhO+mpc6ESQilqocxP1ja8i4dTAEQwaAayGOacBYkYgA7FfMq8
8q6q2XDQSUYKWqkBfRNJc3GCJoT/qlwFI4ctV9YQrwFnSvizNk/BFmWGS2A7ohlY4b3ZjlOymHIA
KTVOnFCNgsZBW69i8x+nmZb8MGuAIP/bYNOqKBQbofZkYFTpyPU+HRFB3t0zChhiO+lmQMUFoF3g
JVbFhHILzEBtdix2ZvdUwI9ybwI8lG5aiE6QJmcE8ugAYlIK3dSfiyJ2M+QggdUCvFge0KtVxaFK
TcSIAITofSJACDEysu4MpRAHkG+DNZTGH3iSSkGIjSC6rdZTlaMWUkga3uHW0ZrwHtAGL+Fv+pw0
kwVrwpbf9YP0L9Ae1Ap4XJl8wbo1SDu6bTqA3v4B+RSFiIknz0TORhqPCGXXm7KwiVWOvK14C7po
5RUqENneENmqplZCj6aXKiBIeEda5UERIcMo4fAizTJFZUsiLXyS4hSliSQhYC2xa0Bnafp/g5I4
Y00Uqsx0mcy0BkenLmY8mDJDItq5SGt3ChM0LHRhhdUhT0Vo8L9MPueNJ3QNRPnQ/VBiAbaVBXos
zhiXjOPF5er+mlzNv7xGpFSpEqZkbTSP5Kbp9osQQKZdMiDMAlK0mroqdBPJVWWiuq2MIdAW81Lc
EUMr4ecNWYsMoq6sWa6amQDVJb2oBV6rGWWdRjr2x7TkhXyuqAJq6KhoJAWkBGC/KAYCTfYWGmgR
E78MJzsfbwOOwJanoa5QGypLPB4yW1SoRfXFuDVlksLhaig7xVlAiATapLElJ4WT0M2Nxam5q70l
x9M+jS9AXGJwih5YoyoG8iLHloavO4658jsXcuprWptYlxbG5m9vOV3ND80Tw2wVCbpDxiAYwkjX
1nBU3YhItdzv/gI5eXJ4yq8r0MtZnQWVcWDHOiNoZSa9h3e6XK4SME8xqzUnuY5+mpc3GTdiyX9x
NaE1NAlrRbpMyTQi3FbKiaYTu7+Ud0l2l4Q4MoL6FrkUmilJ8ifub7FIppOQn8SvdIYNucLkDvl8
nE/mRI1m6zpTzpXlRJ0Oh2oBctBXwYzTZFW6eI5W/whaIvKLvFs6LJvPfdDHQp8q+psO/TV9b7MU
o5lzy5rAVwgrqR91XNBSRWWBRkl3n5jZPcAd1KEOrVrM5y5ZEMRf0rw/i/9PCfa0ZEz2u4ZEzM/j
5i+UVtP78S70jjAFDzpn7gdlOmOeAbk0o2IZqEhd6j9EkaiQLRDhSatb40530ECJQmg6hpoi6Meu
cCkZTlOnI/AazhvJZGpMOn1mHG/M0jMBDSL1vJvJS0KN7RLD9G52s2dDi6bEeC1mBmT3nf/kFd6C
8jRdcL/j9Q07HYZOfZxypDJMQ8U9b5ui3BLnaBaWuf/ME4wcFTdg5bAn4ArqjuG8MjfksKC1TfUm
spKs5hgSq3CI/8PhIeAAPQKFiaykq2SiaSHqZXfDjAI1o/sSvAatTsUhIjtRXBzW8DhEz8GZ4KQV
pfCZzC+EvTVJxPVQxpv1SmW3pjE9ZllspvqKpcoX8z0dWvYCX7eJOcAJJZ04BUOVnxfHSZZKILzm
osCgNGkL/ReuUmslOmmZg/mFByQ1VDK1cHuuWHHlDoQ5zZrTA9NE5SLi56sMWYa/CvW1Bp+Nrpui
1/k7+hcqXTQ0u2K5HYi3amoeGe6F+BLGjGpmaNoPkbrgBj886G99iXCi2MMJ60pk3JWBJ+lzXwJS
lsNkSG/X8X1afOvPZErPK7K4/qefQYkhhDwCGZ5cQv04WLK+uB0MNuyWj0V5XbuAwwLdhM8PCiO6
0VEuTSPMkG60IcDFLzzSNbGN3HZ0ISoApEbWjKijHFNE8/dsA11kchFgQ7J1IUWSpjyMhIAABkLi
TRSnfHv5HXqcNq78D5hAbw0ETUPLe81GFjiis+UMuPfW5xVlble2Q+v5/SuuVRfbuLyv85l42ejV
9guHafnX+WCj5W4qasO9LHBGxD0ROIdCQKgFxBFI5oRvVzTODw7gb/wbn4el5Xd9BNRQyHGeZ0Cd
Ds1dH1eT8L2GvrR8+X37cm+Uc63C038OE/vNFEEBQHEWiZGEwmYdin5qNFgXobLSuaKc8ZjsbISu
2UFxvHtyG6kBQMt543RT85umg2VYxM4TH1BQAHeHAk75l2wJFExu2D4Wus2iC+op2CmogNIA15ap
9dEXfkdeXvUJJ15ScyhaCgJsBEbsyuYAdwUv1MmOTnSyo9sRZqA7lmlS2M6bSCVYKf5NVzxESBaw
8rSoUyYFRS4wBrdNtsQpgYXSAMaDZRcD7oUNsHEu/s3fezUI9jrwFsYL/tPUPNPSB/QT+6p/c6Oz
DbWIy+W88UNSNqoGAAOU2FOsgaoDVOQm8y+LlxJZVa5Pdzs252ucOjUsN9JotNfCJuIwMocXGKO+
yVP85zmyPKBAibhX45IaCp/GLTJWLGhAmHKDi5R1YngxWpSJcuWwFhw2pBQnWS616PV8w8vEOdWA
MW4o1nsfMobsvn1cTAGg7MNSMSD2WvTPdp9EBalOVp05GGD4f7JZSCiUnVgW5eqwYz6siP2XVkJs
pqnRkfnRjdYhm0ghkqNi1xKdzVSgdCc9VwsWxQF4vyXicRFGMGqoIPcFHKCUTaMqCs0IQwweyyPA
+8a0QE9D1f2/dKII8hDq1N4QWi8q5BQqdnFlAvwH7sAdI51bAGHa6z/akhAfUm3dYhLjrlTtYYBy
Oj4EewIbwE4djxjFxEsNJhNI1lNXr8mDdcQJF/fRh0zktwdESm7oG3uePutjPRYJFYlJTwOgGy+j
Dq4DB6jCsOsqdZQ88Yey9h7nXTwiMZxT+5iFxqx9NHU5gcZkwLWiOpRiasVpa1T9XFpeIo9Vh16g
Sc3FMIk07+QKaIdgFrZkWeWApN4HIyrvq/uHU6YAT+0w2Fq/Ni1QVGbPnE+3s0diHbupWynrrLUU
gcFFoueLMcWUYWKmtYH6aF4GWM/2QydRPpH3uVpTueF3lzW1Tmhb8qUfzMkeQ63/V65gThkPgPfZ
4+Yx+3E8cfp4286UDZ2pKXctWgEH0rJKTpE+fvKzJ34UZwhZKENkxBF35068LEBJMDuWxGlvBkED
oaGQrbl2j3BLkezjp6zPA/CwQ6JKu/iWv2tekZVrigpyhNkAQv9rzIbFweLTqyAGf4Pj1teR65eH
H/QnoTeinwKauw3y7gwMp3H7eyHBKQzhjnjNT7kNSt6QUoXqYRRm0kBPXrxwWxDZgEmI5esQ9jG7
FWXgMqjsl3ko2/fpJfaXFrmkCg2hH9V42iEWaXmxr2+DJ72eULGf+fcTW/ajnx+Kll8lraof2u1Q
h0EBRge4V5F/8khTik8lxEC97JgOTAYcfxbJAlVUm/pTNm6RyI0IgoikYic/OWNNLqaXqeqGxhrI
cuCkN6iwX8VaQ/DKXhJBkXlBOuRuTYnfFGSYz/ljfvXo+0PqLHGzFB1//9FsCQqGENGZSqhspq4W
7yyDprD0U5fNabvtMPQBdrVG91g5P+YDCw5TRzNExjiOmRFx/M8eykAooBaxQuGkfJf0GOfJDBPs
KMDAcPJBeg/M2mkhD1DmUhIw4kvzE1o1HC0OrX+UohXdkx7ql0Zaaerri8IpBFg1wSBmD9+GNHm3
q6sFM4Pbad5bdDiFB3LkxdNLj1K7hNhfqV1pP+i5+SCcfQXwyNqqd93S2FubCt1BcVUXRSYDcxDK
b8F5RYQh8KWeaHXsm3ueiMfPVnPungylPKOdVLaAIE5+E71Mu3qGSBjpxgPpgQHT3pterU4t3R4w
l6PcAuNh3rtQv0D+Yz+gAsphusoELWjuC4WRO6+qDRMyQEfx8OKnYCC6a7pFxu3j8/sNrj9uc/Mi
c2eUtO/jMnP3Iiooa7ieVVxPbqwOKp5MQR0Dd7cfvVsHHceT7CNrl3Jfrzb6DkgrttD2lWut0ckO
Hii0Aj2wPlT4QjqNjDlsOeERGi39oTzUKqVH5JYux3tykpDYkCNieGUf0qDkbiHtV8QU9wlKMF1j
pAOCIdeuWHjRZ0NUbmLB9J8yvBRwUBWK6WIWMu/suMFM7EeR0pGqqCUlSZijI2UNKQ+gAinQo25v
3eudnb/x3ZVBV80K1GUgLfEWJeQi6bkOs1OwgmIqQlp2DJIVzHxbvY9aFKQgVtAlBgs4F1nRdNFx
dmabSN+Lpaslq5sRL6Zq1OT1EPnB3OQcEybzBG30prxRoYgPOrolFCW1E19tLlvIjrAZ7VY6dD7q
sCQWS1odrZyP4JEWYZzuNLHequKSNpHHEbO87loC/ogMjVmxfTkZi05f3Gc5alLX12JQeLjxixRJ
oKNGPv6NTsbJWkEmhhWpjJSAHS4PLovZWrhpxrsI/vPv5Hng98WhCzmwPWhv1OHXG8xPVkhCPKaE
vx/3jy43STdH611BGCIMGjvRknEFGK8+k3Mry5wOKDYEBM7IwwOwULnGJrjkLodumOMDhHK0AQB8
oOUaV4OT5cR4DVG0HIUXeK3twYW+UzxpwghQiFHmNy2FYoPJn0ZsnSpiB3p0yTvL4dDBTeEcWQz6
hw9drWSMtGTljLCYPRjuwIycGz73zjOeCs+TwyExrTsLtO/7RctXNbkOM4xYPF057CBuOsErPgJm
gzbAZ7oyUpZRT3pauBrZO2XjDAVUVW2iAhf+MxnySSD3RjIZOtKqnbQeX4RSTXroZixmLfY0BF0t
i5Q9llwZWF2f/AmVoURRLEwnzW3qxqxwJVe6Sg0OvqPdYAbLb9aEU133f1kBRaBy4eFCnZSq9Sv4
MACyanyWSlUxz1m2Mdn84tMs1GgV57eDx9F9qEdzeuAbkKN/JRY03+4XFLNz7qLTXIf8mjDZlKI9
9VIGAX0z0cCX0a0FNeQq0chTqQEGiG9eE2CqKnQe4YX0icfyyPb80+lCV6lUT6AuvSFFqJ+xPF0J
YClHqIyvkq/jFvOOaGSmzKhMQwB3X+4BWNzi6HZy6sjG15TFO6X1mVi2bywArZc0gOaBYL23AuYN
S575gxEZA9IkRpeNEmqmt4wYahjde71LBSn5NauBlscQISVSs+RizzSrJBQQvyLuYxLMlzKqaOmi
V+aG7ckEufrYD5fh0qewyI5oZNecTKjnxQ6SheUGah0orks6W8KxTVcdQFXlcfVPHZzSqVqQCvxR
sVZqH9ONmqpELuSERdHd1CFVBCWopXciI4DENtqAutx9u8b2rryI3kc7j7AvCiflyt2tRUXVnkHO
Gs1vCOXvWIRin5r0BgwcFu/HZ322J/ixcu51j/9/DosaDV3SuUz4GSpqBLp11NAK6ndMnQn+DVQP
c6gupK8wleIV9TBhCaBGSJ0HmR1ItTmPNKKUxyjvMvJVB4O8U+FbxMpzdwk0VTOLXUrJry9aQujC
1I5G5XudhYIcYl0M4LSl4BQNF3AthGPG01bVHlNykvPo1Kwp8wfWVbFa2rA6zCYdvBawBVQGu8uU
IejRpmJsCxNJQ81MwxHtzmyRBGQNdVycKQ6e8V9wDZlxrCezQmNEsyj+9cPRiwT81xshfW+FYRsx
iSZc/nbbxT8XapkhQszQuxbF3Q70oAIGwDCE8Lz5uvQQunwPLr0Xx8WrBLscRJpaADeu+6X1WN59
xs/2Nb7Gj/6TstRHtP9yLy6TCzJlEsIrIU2/i6TPuOuXfVo1kxn6kYMUzC59RVqVGqkECebJN0D1
GKunrKQJzZgeAudkD/Ut/RhZs6NdiUGSiXWx5tijHcOG9/WDz6M1TBkWPlcOneJCcO6qfHaDRMLG
yZF9KtpvPPa782xT/hLrwy+oXIGjidwFnsfDaSoAUQzsmNJ7ivKVA6BHHCD6waQryrEqzkC4x9wN
MHlt43yBknYW7PZwlIDa+BM1JHJyFWVSrphvGEU+hPc46Zd1cVXTaHxoLo9Wp2zNCA6GLIa2L1xi
b3I9bM/MLu2v0teTjhGTjHsuMgZ+jUpLuNn0u2VfopRjYaJ6Uhvy0jBmLTlZBaeWIVD5kR7qVYfc
NAqgP/0XhyKSLGwfGTilOlWlmyYQkGL9V8lKGNpc13tc2MUoPyXgiW8UwDUysmnKjGmWMsqQS5Qw
0P9pgkozdMy8NeVNoqow6UWMxsGQc7h3VZa7XrNQghZKDqmyEjOarUx/12JblEREx4iKKKPvNehB
d8xQn0G302h4LLmK9RUCpYrTiGNN91SbPkWBngygOU5Bc5wdBT4Zwgm2nX8bd4xfgGGUgtCKaaVx
k5ZwCrOKO6xpIsBV+Rj5HB0WJl4J1bnKy5kIQBqX3HuzFLVDRis2dtVtXpAQUIIg3yjiRkVhiCMR
anIr4Ne5yH/jMM6SLPLR9mOg0cEDp0SOCXXoFjNCKh4h9lvnJ7RBqYEzGJXORvOpwdRZhdGEXUDY
QB/vYjWiodWJq9EUk+OnN49HF0u+lt7DjLdePHo7ktxgIoW+Ngzpb6Ie8HZGBABaeby7bEUUuVzA
xRo0BbpHK7y2NBbU0EHkfDTprMgrecu+ADWlttIqLOmFsPwol/zQsk1VWfJTDbaAw1NcdcY94ERa
owbcLBWpSBixQucvk7dlj2xhSYMx8Sn3UjNrDP7JEzV6WhxBoDz4OuAOmOuSLwlwRZAgeQ6iV3EY
YHYwO3mzhXKnQkE0zdi2F3id/KIbIrFHyT7iI2iHUnhqwA98oZTMbEYmjCgbDtvtwYZWnAw8ocXV
5jMZFblEPuQFiKdsvgwd8RX3BopSFCOC8iGRICrUUmsfRAuPcjSit/XHRjGNOr2c3Q65aSApFxfx
UZxWhct9lQ+nl6Z1oZEFq2LqneD33m3ljUqI9G8lpnFFjZX39hsqyuGqtIwoXiJb4svL7seNSLIs
0R7TKW8ULNj46fIhVe2cx6yn5YTprE9Tykkk5U4FGGa6ksXf4Edp/utdWD5M7QknHq2y8GbF80qI
o6t0jahKtFXRwwlJ/l/7Q1O4rU3fU7vovKMKbGCcEXkk/LNcohCT+p7yavF/WRglvHrwJn1MrL/p
mcQ/fjSatHP25OtkHYSnoLSyolp0HKXMogMhlV6lRev8saHXHzr6QyHgqBcgCEMIBEDaVmx8yvQr
vyqu8oNkXBzoKIUbQH8AIdb+Fhfy20qP3bKQda5NYlAqUev7CuOebZXCUpiU7L2iVr7zpCJQujca
NXKgZElKdbwUdsR9XQVc2+B8gXuq3fKBjMMjKg52y/c01z/9yYFRpcFH5TNa4cJ3FjoNoWFyYg7O
syURHLpd/0MUTg4dkCCiai7sXfAFDFe6r5EhakgcElrYnxwlOr+x4UoYmUi1rtuo95VXBDSFNDue
PFwGKjyYSV88ctrQIzxRo8zMuNIiy+r7SC3HOy4OMrU6tWu0fBlWh1kyZ8NZmf87sVWCWENQB/4q
zKxrwc/dncrLesKmfES467FcA52HKeVFmiQNEz40GSvwmM5Rf5d/Qbk4jVobRzYV8/Vug9O+eHO5
7c9Y7Fx6zMC9RVEjPTbBtv4C7Jk1X33pfLwoAoNeW5yX58U5vxwmzxpcVed+V8EuGSZQRC6Ieuji
MJm85995MiH1BOMc4i4/eR7sWqi1fPEL/QWSiwWQWL0EegsUNOhyS19WOr39vasMMQxeoKZrMNtS
zNLYovOf+EWIYjX7Eb0Og1mh+fw4FEFB4XoOyfEc+hfx+Xa4SVLTprsV578JXo2fNDvubRof3Gn1
qkcZ0Q0+rWqZRFAVEf3Xv6ORya8lSiuAEUEwb/1UrlejINhrRssRMEVEq2/kvswzKE6xL2Aa4YnS
N1MOK0/5GovDs6l/hyUPorvAyVcohuSlIb4c0vuPkEwVTa0o/YCUPTzGyqcJznxRK503aseiD6Vb
puplFO1J2gbSc/0y4TlS7/8OkRsbQ6clWcLI4W+lTrhOkBALT4RMZt9wgkyiIY0hi9P9KIOsQItU
3N82yJaZ1IzC+j06dW8sH2qhcn101Gt/tfpumesfh1da1K15OMsWMvwhK8WMP9sldGTw4qDO0X76
Ar6RBtkpC0DrS8oAcMSNYTwAlV+Avf9bU1nXgw2qQWOY5nRmm6D1zHA92882UzwX5t0s+dqNJZSZ
2ny6pbjp3dR90F1iDmm4xGDTm6TDS/iB5yXmVBWamdgsot7qkIe1o1JGGV26mCg1u7doYpL1h79e
Mvh0zu42ftEdhO6CyC7gWjXewaedD7bM432AfYFkMjhP8qMdnVOQNW4ly3N8WNUi0pvzT7+2pNVH
Ex3xSOmlTBtp4dGFNzivXlEZmXp7SxoEjfb6CfNrX7uoRYSPxZ1zCG6LXa9KF7MaMBqw7D5Gh5v+
jodOtvUIiDG+sOmP3bw3Q5/i7SfLXDNDz/bemWqwDWUR7wbdXoKf/1yRWnKO0TucTWqDzACGx629
oy/SM8rCAUwTZNqvhD4pvbYb5SAwn73brvPcUPYKQHugopf2c4PSSDtFKSiRfEq9XsUUKaCqFJbk
fndvC/PlFwcUPrjZwYWwg8DGe8ZYpJC2UljF1PHXLdDwB+XWM6h0KqHaOBdJr5abmQhdGXo5u1Ua
UxBvOd/FLWJL6NCGr/NEyZQ8ZLfQ+fjfRqWBsfgNYEb239aDJtCvXrZ+rb+8Uv3cJdgKtpOcnSyf
jT1ddp7dpPcNn729nYwLo4c7W3wWp95jDRzRwwjHP78GhT03OgVZ6FQz77gy4i8j7YgK5//t5kQN
QqCU3ZSzoJj16J6blWDBbqJDDpNcrzSEJ94cB/m40Cuycs8u8hr+NqYboctMIp19DRIKUALa5CDl
gf0su/cmSkqXVtXlTtM+wqt2NgiIHHtfb4dO26VHHcazUQ5q/rs/i3jGO/4FSX1Gqw/vCFDksLFk
ab/7bBzUfOrXOtGQZMK+Q/uTaaH5G9F9PExG1X6enlZHv+SeyJXumE01j6aFdHDXoc2WFiEUsBQH
n76y+ojwhyRR/Of6h52Ruy8wDFR9eiYjcNG0pLJjSxfS7Hy2rq7VK3rL3gZIxD/94vBDzqg4VExU
os33ME0YfNkR0l3hMKFG+zA5oL6bpuIxrEwdFY+kvIUZtY151C14tWpIymUKwK5sQPSjQKjpFpUe
7m7ygn433E2Kwyyr74MwcE0FMZ1b59Ip1JVVkpzsrpP0ZlGmXY0O8M9TxEHuszbKclfxWR4aXtm/
wm8UpWvmqtWi+dcVnbDMdwlu5GadCe5NRKhCsXCp0VvSAxFOvAQfuUrArRmdxKj0aCR/t4YKnChJ
Nj0SPqE2pB3t3H4oLvbF7r4PldJMQ+GMR+i7bkIdWxMUKk9GhoqYENJYFhajSU8RGy0IiKdkheXR
D4OuUpmqU1///bH/WY5kRqW9QnEOhzgLfFuPdiHaHujXCJO9XexmvOPi2K6x/a+yKxyzwY9c0wbn
0BCX/2UFbxRU6lANz0LewT6Qu5MeIvippCNFHHIe+l2l3n1eoCSABM5WVvPo3hpHaqXZ9mhGJuhT
vr5QTznPysfsxs9uzZOf8GmIl7UJTpF2Pu2AH5Hu2Vm1jc18eW9i3aYJrRRC+BLMmIRwBxOOtNTf
jvz2zO0+rZ1fdZ/r1/IEj2hdIZv5o1Nb0vk0PzQN/8TFHXksfILWBZ58rVeLv5hligS7++DWy86r
0WaK8cUzOK423WNrFqEdNjnRwLqCNXuRKy2we70nkAKurVNDbYqL1PtKL02wPkpQIMcsEvG8DCQm
lAEojzNRMYg0ZXQv8UFNUKXJCDdouCP5kNocIfRCwj+IJOx62kxhGCiYFliHvim3YpHB2cxQ6C9X
VBwD4gxwa1lokmbGt2U8fyEYo9q2J5Bg9UocaGWChcPKk1ERq9ps6Fvjrk1Umd0K8C+kDVxrPct0
uYcazonSy6dJkatU0K7N3eRJM8ay93jZ5HlJ28Z8EnwfTocbeTFC41fStyyDqHz3rghHrPfBOdf4
5R1281M/gTFNURZyHyT4CkThb5SZaTgDin+kJZ4wgjs+0OFBD6Gie66OqdPI0fO5gaOaY37TPqZs
FyrL5OWfXvaOBZp3rig/2TQNvlw6lMDns0gGFcaHP16ZHA5OvimP8zOoUCHKLENl4BVy7u8h5SdU
Y8AM8jI0M7w0WKCPkO6VM0ogysYGwl3lS7Px1tjH5fWPiPvFglZFCQ2CaJauvioF77+0M9KtaxaF
+pCo3kP2QBIp+nPqmcjWPKjw1RQmKmeOKPBGH2b6btYaucnMoNRaKsRreKiCeQhXrEWHjMb0M6PJ
0qwpnI3GX9Pf8kfhCdDn4j+6hAiLZRSasSRktoNdWGLd/VHoJRIuEeyWvwPEQWF7QktLoSUBonuM
TcpP/UIKhvRYs5hsi4VOQ5ueCe23gD2KpKR/98DGoQnIgAiWgMfHUn05YmvpNwVekqdL90btkdop
M/Q/3VLle+rvB3TLhf6a1jQMwZaG0PRhLWILpfRGy+HgghL7nu7axVa1SUfN7nldiyp/v96v95g8
17uQnnlf/z7PwUCTu1cZfzH78kGKbCMbgqtN+956NBOai1+8UqcSbBvZxmgCWOueG5THOxM/XCHK
9AhKxMJpTh3sZVTylYoja3Vz394oZH0inhYJSEBUwUIEtj3f2HPSApOHK6SHagh+pupqRWuJwJRJ
/FzqGVt4sF4uqEnLW0l74CPd747D2DYagBegGTQSa4v1egs2g8to09q00oS5+LAigSAxFuY7+r8a
rdPFuNahRJjhZHrUqI5yddwZtj22vsW95OyOJQtVsTtMaEq/6JfulF7N67d1BZR10DzBpidgHwL+
b5EysIrdUmOvHA6Pm9yEbmISaZ6AFKlIIzHJCvBZoB8A9nR2aGqC2aI9QAehAxmN8NaqwtyhVusJ
YYoJdLUQGNgi+IqLR6pyWSJ8RHNZALvwvwwjIhgLkSEO2gcGyw0wDxm+1PPCNnCYPDYzULNQtQJl
+9l9T38YBh0gLTYNAUBT/quKSLV8LiifqTRKazD50+xM15wm+mdyG7CLs+rwnzAOd26P8iOaDyCZ
fL5uGoggCUXxdFIfUAsCO55lWSr2N0mqBYkqEjCYTtGMk0kyUXGAJJGkEfmG9ahmNUI932h4FJsF
0+Cj2MxbHxdOEvUMKH+Egh14Xpj3SfsET3aWD0QZ+GN11lKnTxeQxRTcLy1d1IBTN0B34MZ+rsUs
4srYIbfh3usVhB5L9jsgCqJyBLV1dBm+wcwtE8J+3Z1NAwE0pvEVss2NM9iQVtrElGtCk8kDIxGC
g5EK936jLg1xhloUiERuDVHfKQo2LlZKZwb1DlhQeCBEQe8CJy2hC27VvUH7p6UK+QmESSiiwWPC
59foUTDDaQu4zHmAljaNhb0Pik9QMqx+pvX13s7VyfmUHNKM9AdC82qilGevKLCByqPPZJtCceKB
6WX6oliLjQehRz6Fu4auhjUhSGBjzLg5O2e/+LmzB1qUGsdNc/R0Pnb7Ys+CMxgyr24+Ib/vWIN2
lXYjCQnmF3pDo4f9Y9FdScu/aGLxRZCoCl5+8TfeHXx375RTAjHE/yzfWHxfisZVrAFSaYCSFxdM
kKtablrFRqlddWoMqsgfSmyn0pJavfRwhlgjwzpVH+0caajOlQKYl4NnAva8bVOm01P5dol03Q8u
JjpsLyjzcPzYtuRR7JxJmWmqd6GpIoQGIEO7xG8qt/de1ByNLgxLjQtCRIZn3on8pERM2ZyD27lE
18laas4LMpcI7kS+5R5x5sGeq0Z1CFSUeoCXyTAwLE77gymqYvfJDkM9qeIRAt3wBHwCTNTJejNi
CjPJf0lrTaUDZ8b9Q33BE/0WuJg4MNVm0Q6r1mhFqtgZVbmsNy+SOwWoSrZd6l+UJKAGZkWD6OqU
kbqZrAucy49joGJYpOO44AFtxtbonY3E08MEw1CAp6l6XdG+02Hf+7eFCpZVQv+pvxYYUNpgkwWB
7rSjofZ+KlMKj33fzdWFCOZGInMqCBYpEEcLciFVu+aeAUn2Tj2x7OR6gYKM8gPEEWlg/m7Jz4Vq
o1zR3VYZfNEtnWgM+Iy/IE9v8mS3SMaqFKKT5LCvip8j28HOOkQh9YNCrNKgAo4u/Qei0z/C5JfZ
WNWYTf8n6yzY7tMX2AT9vptB16IGH2zrvhZHCA4I2bdg67auedrTippP8xRXAvkczoXk6MkhqwDd
hB5iC9GjZPVygn1x0I916TctFlxIyRAAckgcvAdP/8vVbSE9ctaLjrzQKROWS4SGxHHvYhabb//a
FBaqVI5eDZbOb4ommHduGlugeelpIWcsOq7Dw2svUFSETEYM0MDtaWoXT02+DKjAY732mKbwFtB5
MAw0WNVAkatcyBprYHLOAuzeqy2lg7tr1Do/fYJT9C9MVVVg0TQSThKBH2I1BxwxXhJcaUT6od+w
s1BFitYR0D2GYnUXpQCIn61LmQ1s/87RhqdPVeQv6PffOTBSUtOS58/JKP/RN2USHYwjLnugLAkD
R9vhfgcsi4oHvD8Ca865ADQC40FQFY3bEX/BjaIaMkv0XaRvBfgJyVPhuQTEShcQUtBoiLfYIi4t
ibk82xPdUlk3LwIHEGpuNNFX/YcUhOjAV15Nj3Oe82ODZSOi3IJ+gDhrGgdUc3i/MdfHGWBiizin
qvg/qJ5PcCNMLY0Ybfsw2zAQdEakctnqMKeMH4OC78DvWiO0D2WoEqejUESLJ+F0M0pJZOwF0Q6P
lu3xT5h2eLTJRsri7clRRxr1xGEc76ma03Sh5JG4eGyL7Hs6qPTC71WEoq5wD3qK72PxIRhYvhby
MEWbqCEcKcIx8l90WFDajKH6UzdDVUWmzcjESyd44bl6vgZY+7Qm44OQVGsRyhgvxv2hakJ+hLoX
ptgqQYI0CcRlRmiOFyre+s61+VNywebDXdWns0z5yaAtJXAg34ar5dIVO4sGkyNoeM7BadHJoW+E
OnIpi6fNURud8hdPYgul9+mGBxACoiuNB8oWKMDexkfKadVNUY+r7FuYA7Kw1E7o77s+HbBf1N3S
DJs/b8BLZ+sz5fYEQIqGYjVg1BuQHlxLQTr9TGUNUrcpC7ScKngqi5B3p3L1xGNKyEgJIUN7gPg0
g2oBiSd+4ppyKJ/EskGvviGd/VqbHhyYXFV+JZ1ZhFxyR+yYa+teRInqh/gWbAmCdNPo5LjKAHDz
pE0XISZjmA2Q81yxTgXXGR5CqU6i6dgsFpk61w+mqVD/rk6dTBaC87N160ne9AxT4QZRMj06oH7B
hkXn78bv6WFJK2ilXkxuQPTl9DoLcFhwikU71TwtMbI6NHRiVDzjfV26Ip8GqQPlA0SXqhkkTZoW
SJswUxEIUWoD9SPGmUbV7Bh/5ZOpbtUUlrstzpi4GpqJ8sV0e8XiAEmCO4DSASGdbrrad+KpoRXy
e1FXIwnfffwe7mMKtQsIjZzo0a72V6rd1h3f0N0aPSi0ft/4A7GmhqbspaFSmlt44buyPBo9kPOc
Prs/U/heGD/y1nVN4zwkluJXnY0TsKnPSkwZcMocJt5jlHivEXw5dktJGT1X6a7yCw6ERQHuPfJG
4G13FGjEG9MGChRZWOyn5w2yFKQS4dZL1Zf8Xd3cpip3q1x1j91jV4/pgKjODsX2632v5AqO3Qvl
UrfOt3XCZyRzeLv7FDZt7CIBF+sImKxz8qDMJlZ+Yz867D/k2CpkJ7rkE0E0R9+ksUOKxTos6aGs
1mHvmHwh0U9xAHPjxkP3m61Hf/0N5cvMiHe7FN5jgY2yUlKSl4UB0iQTRc4FIjrcmL6yalKDh5AD
H12q8RzpItPGbdJLpOwEtWywPZpBuwmwC6s+BbMk9ofskkcinvS7zHxrqnoPFFP7MgELUrTKcCPJ
sbXYxGSnZKlISauAD4icvqmxnIAN+PfHq3S+wH2wd6vsI9AXxXuk2UAKSyOtLAaA2SgIGCpS0TvT
3YgsSNmnaYM1z1pDPU5phr1ciCb/dIPmxeoNwbObf0qimFEgOFDKWoE8FldEAloU+CEGwQkWoqzw
/Dfb0Z0WNKitFAFI0STjFUBgbCWAdaogh82F1LdiKJUuv92NNXTEf2HjiBZSEFkQhEk0tcATporA
BFpg3q/WCJuBYyAekTAHbeprhJyY4z/BsOyQ2DrMEhwPtCXxXVcy/wVH909bC7E2mBw7NVUvNKch
aYlb+/TwEa1RwvBqX1NgQ/MEOZlv/rJly1Q9PLt9m3QdaxVc4Os93AOngrtEMDCf32hTmDOA3N32
cXUbd9rhFDyJf7Ihcjl7e0Tqnho/POLJnBQMG2LOnllfwhxq/q2Gn/HfXsY/N7ZEX5eghN+b9TL4
voX6m0D/632d2zyJP24bHIK5sRIHYmv7S5CK9mDQw1dvI7vIouKgYLdK+FakUY34T+0Ri3oV3er5
CWLoPozGeXtOO5xBm3ZjknlJ00HqlzILN63DomaY+xK0rcUkrVQrScFZs6HmspqFeVGSmaoxDN4R
YqUTupfNB81mr1e/WRLoFb8XYa6o7DDipq6If3Hq8fbx0vnl14WeIGLDihOACTMfXCxXTGGet/VT
kj6ia8gL0ZGEft/eC7PknFumzI1aL9Ut+6OXPRqRu3SJt7Yhv3093l3Ma3+VKs8KPiCgxyuWMSst
0sykiHFvg3DjYxpPVWmtDHuvonloiiALn8YlH6sA8OagHDQ8nGpevmZUt6je4bLLlb3zem2c7N8v
vtRz7eeOaONLzI/xxAfjOINCpew5Mlj+firXW7lP4HS6r+MIo9Ql2gEEBHEbUgI/jczh9gNXYSnJ
DB6bKgn4tiiBgVGrQ7S+7OCVIReHXRN14ozHLTFXsFtjcn6hzI/2JhUHVDdcqjYpEyjgCKYpZWEn
yuo9YCIKGFY66E02dl7kf7RFCW0+eaoMSvdJwf4FhHvk1siVERlU8Q9wxZSThcygEqENJAL2U37T
tw49Unv5e6wB6vS4dMrXKDVP6j87fz3q2fk5zg5zwCzxvV140VXkF96Q8/uij3imiRZ9p+lqqvqi
a3tzcpDz2uZb+RPSC+JE4hwSGG/qzzlFp7LVYDJ07RATUd6Ltm/EUGNYtJQm3fm+tstN9Hok1Pih
XgmH6NrmVPS7gqwHojZCiyhZizvsnpyoNnKjVYc2Js84RHcYN7hfyGqSYtZ3DVCHNDuFT+LByjeV
2VcL61Si8RWirSOxHO316t1W4G5ckKLkUANtOXByLTNLXMtXmD86CSRfPqu4FsVAPa91frwNx40F
1U5T+zNAEGKGI80/ZOh1ItolEOIiap0j1gjWTtaptoQMMkZlh5IoLh2lo2Qr2bFttn7P1muP5qFP
BW3p137UfFpiXrP1JDO/1Pwy8UC+ufk4qLuc7977HFRz/i3TvHyC2yfI3N3DvYH2y7lctc4A7mgc
XlufR/Nx8K5EX7POgbTLo/neNehff6Z/58lPqo3x9e1kS9bnYBc2Tu0hwd0zO8ff9eKe8OecWwvk
0Kt6x15mQu3rdANj6mPlQVhwDAGqs6i03jLWfmd/b/aBXeZrzyo20kKocT7hzGD2f1ZhL+pNDrk6
Kt+yoEIBCXyiu6NT/epcZ1/7VrATyswRfSVr2illGhvMKgX0914+BLzwciTYwFPcS+s92vZOg3Um
ui5q/UL/Ms53c9E1qLZz0RtOfP86OvjV9ob8c1T6K/3xWPlmP+nfi0QAXxsLOZLcpBYd/NtqSzYX
v3brVTfWkX5CBH+4+ye7cJEgW3ZaxaVZFnrHda136IN+o3y0zqH89J5f2zQnxUX7zovrfVzDQPT3
9Q3uYJZkABW1qMGSOovycxLMt/4MLhUJUaQWLnYJD50Kod4n+D47hXP9VWxsv/6u3NycvSfoEBU4
BzR+7PLevufdA8Ekwkg0onhb1b9N3rtsvf3LrRAtInRFwPYgO0PlkF0M339Z4NuZdaraL9QNck7t
6uWJR7NBeYvUI4qKzmtHAiATF57R8dvMXgfvb3O3CavvxuHUKu07yambO7UOebtUahSvYRlpUHCu
JCyeRgU28mM9mTXuZW92jW4PF4m8ws2hwns/h4IyvkBcXD/RkxoXm5tMmMXDOAelRmlnJe6hSeW3
m2mevatXaVyI/87xCwHgM+3a7vVy639EndeW4kqzhJ9Ia+HNrbxBgLANNyxoGiO8N09/vpBmn3+Y
9iAkVVVWZmRkJBkeFvCujZNhN8O71xzsWycYCfdWI9mwpNCFJ2iqJHc0Zg4YiAcmpRmdO7fhJb4g
oaxW5SeeoyOcnHJAbi8g7KaUUhnsA0kIEBS8PRF2UmfnXsapV0q+CAkBO+BabiOaDTgpXZC3/Rnt
DSgCxoxQHjUq4F/c3ZNfCNW0pqAS/XRQ/QUoQHHKT716n2IAlj/aN/13dxNcwHnT+MqY29DCn2az
X+6UYiOqtHeLTXwafyeXcXVSnhg+RIPBt5u2CPGdR3yD37HBu3m5+DjdA/FJTcLcVufdL/rPcfWA
IqZZ7J2gFC8PP+ePWQWa25vvj1kBDWATKKKtbRZAf1jLyQeE72RX6Nb6WCP2jc7Ws1sgHIQ0RzJ+
a5/oqQJL+uYizE1Augu/5PtvYXmLFJlN0/PWp24V71o0J/ZN99I9dI0J2dH1/GmnqV2H3HJZrpcb
yDUNa9979kox5nDwmZ+7l/mzcx2vk90z3hctuIvnDrtZJv2L+Fh9RqKX1f7+XY8q8Xfy/Xv1m/37
oNF+p2bDf88NdAvoe2EZYbXzmjeDmlsOaHtJL4x9crZRkoPDEZ7j9RwR2F0Exeq/nFiGdoSzyRUy
CUJ09xuLscq7bVuNQpI2sZ/x7tj+FvuPNNk8nXMZGbokrbeO+OsUyxvRjuxL+PG3HaB5WqFiDNEa
mFngQUrjK5Gv1oN51yPp5fD7gdpxyiMBKUYlo9zJFMXA02mqJ0q3+ihm9VciB5y9VX+VZLsBXrKc
c0mM5A1aLr4Y9zqmWj9vaDSn1PneuizoTR4h4IrwQIq87IbYgFa40KbpD2m9vav1HR7cgyvhgJ17
9ujaQh9vlhydDiOJkOiJG1gvBWBZAcfICwMGQ/KTH5qaB7dwN1/j3cOsjet/NcDhtfUhftyZBimL
MVYS2HmEdF2d2U46Y1n7w3SVW0Sos7Ml9eGzfa+HjZJbqtqlhg2IQTISc02+4OPcaaRC5hA4B9oN
hUVE8hQYrOooHkGRgBIz/GJml+nJOlfQEbXukMphwO7MK5qvb6tkWHvyykvc9aAJqv+wccCwpvTf
KfzVF+u1+W5697JVrPkpkfPy+rIqRecFL51KGOpfx49OA9i3aDWrVmPKen0hClEy4TDCsqzNb3Py
YgfANBDut1kkGoESAaZmmAcM77iIvjTtzD4hNKxb54icys18dLZA1GXT6KdoSkNXPNnVY4uNillL
tPkJy5PTYhNe471frJh7HPUprgzZ+C86E/MPPfFQjqgiYHHqbH8KBBzD08aszw28ZfJ/FbOxKIzf
L7OCRXsvG3/p4PLJNtiX+SYqosUf3PEzfps9a9rc0yeQwHh3NK/Jt6J7dtKlm9jhp4E9cG5UGaVO
o2A9ZhY73W+TI5OHyZqXXuDv9MHbyfqdSPEtZkkqNb7KqDm+TV8X9Bm3H/NSMC8Xh5HYJLeovLfu
HBnJhTVi1NabwIFUKnXKjF7RnFF1BzoHrEspEx4tM1BCJUAWr7d1Qq22bJUZ816D4eN+Xq37zb4B
g6LBSkarXWCTGBduPrasGVeT7fDVvbXO7WtokAyC7zHed76D/QQVSxiPo7J/7XwxRq1DsA0q3Z13
GRpFYqUdiiyv+NyB2/dDm832YXgYllAcNrxDYAwb3C27nDyJ+ZZGbzsEBHPuT3ebPBfN6bm9C84Q
qPEywfN+rh0IXWBK/qc7+znMyAjeWtsWOs4Fq0jp7YAYbNNgRtCK+LC2DNYQOVIkriFmDZiXx5bR
aTDaEkvE1x1ViCkBpKe3t3Vdrgl2aSk7fFIMXLRuRetVML80bfDO4T58x1sE28vB1Y3uLtUqrTfG
8QB00EcKGMIlxOXRzjs7N6qEwspvoTMbPFK78kLh3AQEYxcmNJ9ux7vxCVqf7SIM2nvNK6M7yQGu
tGAOYFh3AedbEEMggVAIB7lmWAiKSWFy3ceVW+c5frAaIW6YL3SokGRvFYMigMeA+TuLBaei2v8Y
p9P933YlmXYc7xNyHJc/tIgh9DZGR7xIMAewB9zAJ00Ny2LWVNYma3Mf41od0Luc4ojhXaWDUsLf
z1XrDfB8hQLybm0ThN9Z5EerfmDJwC48dw/TrxTxT8M6TQI5emNODSQLNrl/TPqkbGfmARWcjXWF
wIEKYBH2ortl6nmHnX08+49hAfp4OapfnLTs1GteoZrgzhwH1423rrmI33ClJQ93pvV9Wfv4eMEs
ssKb/hEXPx0c8fjYlKNy++GeqU6Htk+WAuUuiuXpwOZV7HOUjtmgjT8mcnc//q7Navvb+yzhOvhw
/BZlplNE0Dx7Way7c+fZmYUgiEEJ6u+ZzSIw+uRog0t88KEhApegmWM4tasLJ2XdmxHyvhn/j41/
vWZVxffBqf0KKzEizDRK2dNI1hgXo+d4tqxMIJTVuiUgdabkYn2BlegZf88xdKo38+e9xFLf4UCg
FDm/b+EPF9ifkCIGW+/LqrUvNysNy07qrDv7OPVOESKbdnWAD0Rt1D4gKRLQ/at7GtLGBajp2zlE
adwMNuEx3CfrvhE8Ina0EBKalQ5TxDpf0SZ+u5sBzeEHZfPkp1BrX+16dOyz/BEVouKH1rSldhNH
4BVV/Hv7nHzh8V6wqYaL415qfzvQVFqGC/m8fYXi39kPy9A1S1DsxSNQwFfy2DtD9kSn4g6vf1dv
E+39ZgCDNTqwGXtwp4ND2/itcLmrYxe3sF9tgQxXW6wEcnLU1cI+vLtV+zvhCpyzd4yLeB+0TAZa
PoXlljBi0kKkg8RfYHMilfbknfE7GTuC7jYjGJ6GqH+PzxBcAFvRYd+2yiG9IgIjTP0rZFKjvaV4
70LukzYS8EqcA094te7JOXm2L90va25O94l91Og2299o7V1az/lsY1cAsX+3bHXJN4Rj3K0ibsSE
mlyG27/dDjT/GdW667gIv/jQxDzO3FmrzgHQR2fpFO9sbHQZuXffrRsafBUPWUT7429iVCeT0hS9
6eTq4q/+7IBbaV1DJlk+dRPjS6FxhxLIzjqcBTUkD6vRvbOLzksYAKNiC65n62mXB6VpJVG7yzRo
OC+/0StD3a55YpSSNGc6z3eIkXzirw+Fmir7crIfFb3m8IgazqLeq2KT2R6M3nsMUTTZMhibpfqN
EWBXf9+UQNQpi35R6ULBdFyZGPOqw2bRq02g5FJjjUgKhFkAi+/gDXfCZ+cFnoCC9qTqu4TkLCqp
xZ/X6sJuO2I3W2PJHuZsXu422rM2u/wjMgbHOH1bxLSIlDLkTS7zAlhTdo+tStwcVAeo0QbUXESU
gZKDgbbuFnoENPE+ubgVt2yVWiVfenS0R47eVKS8egjSusSLYaVd8BtulYnQDFlY5BTLnUuECkm4
SfbxITq2ZnGjve3UU/M5gUHSLcSHKVf2GR6S4rhMCy2+oZtcTJYnPPpQJgNR1BuQOtlahpStkmdA
SQwBC38dX8cUVVGjD+RyhJjUWKLngTw84H0XsjDkCyrF4SRAf6V5Af4a3uHwteC9Id2PasmWpERh
1KBqiNKUU6IhZ7JOlb/klNTbTrt4fBniP1wXbNY/9aSeNDoGVM5Kf0t1V5X5OXOr3he6xxvN7n2E
c+lvMZoUtnaY/9QxHGi0ZCD3hTdJwztf3doryCDXf0EOnCLlcZWkQW0F1GD3SLkbWU235lzYGBnC
RnIY0XYPUnq1kwab4JNxUVRzuyOjQ94eXI3SAUBGrHOK8BUBISAqDaiHtcCgdpV0WM2uOl+ILRXo
Hw0+U95nVU9OAz4HIRP1qPgY5FGmJ+oKgLkAtNYNW01GnpLgva0gdOFjHRb3l1Vz9jQw22OfPv4N
xK7oY45gujWSi0OP+PgVGn61b/QvI+pX6F7zjT7d4+IA0/U8qMU3mlyQ5dvZtz98JRJt5TYFBk6z
jR91+bv2WYD0Km6m1u1hY8LTyX5Smqc/5z6ZxbX5mPKp7HNRRxJu43RR6NZa97DQP64+ncag0L3T
LsErt+Uv1ZMmbSdoWdGX30R09l3sG/RoQ5DNLFHPCZvAb8KJvs2piMFV/CR7ZFIJUpAfx/CQ7O28
SCmcrQOskzS4Gpx1WCKjiCAW9ta+f2wI8zf/QkkUwEBq3x/wRgkW8KaqdeR0Bg1UjNiegEoxvF7a
ftlrADTcCO7o5Ha0DuSpqLp/0GUKFb4M9GA74yRVGFYEcAqK3PYJ5BncnatVjY9oNw+uCGkyWtNz
/wgX/tl9zWdJvV+++uUfYkZlHnckj2g3TwsenGPy6IRgnEbZvPzcMbW9/bxpvdia2J3xyFL7WXS2
OOS4qwVKUoLi166yBImL7uaFyKtP2zJl+CLWx72TlnHQLvF9fCbVPK6OSYTVx6Q9O7ygHgFQTB/T
XY9WtP1X1iwYMqq3Htcnn2TdJmUEv5n3+o5JtbLOeZ/S5PPDHSxSHnAKHpRaNFwjpM2ofaIkzTm2
N+1a5xsW4UvjYuM7b0GpYLRM5YC1X11e+g3vdAS4dhpB2at1Zq1neI6Yb62S+3G3MeUT7Ve8pp/S
zH1GJ68aneEybYMLjdq3wyMTAqkE+tnQGo3ygkjd/6AJBcQxVqV/swutJ8UfGzLuTtW7/N5xGQzv
VrE/a782ebNYG+YDNgayHnCvlO3DZjwJ7zABVe/T2rQrS+zG7W+3Hm+aU1yyG5AXqY1fmKHT7QpP
DMA8ukxP08/0vKyWrTei4ITY1Gg+zA8rsto2KOuDPkC/CvjrTUodPVDS59WuoZQCtQ08hO6WJGmD
qyx/+ff6C9ZgyAG9VL0NQTagX+c+3GPUdwvccRdPvfybdh8Jd2Z1+ki18Bs8hu/FO2qwApgz+JNE
SuMD7Z22XgHNX5QY6uzzxfZm/vj5dHdDMc4ZDXYcZuHhr8FWeZvco3VCVrRLbx1CAqauswk6Ehnp
qeZ1sED7IoooGUiEBUCfpxaAZB2V5XknwulCHL2iTwetwahpk6pbJjxLZQgSX0NJQRQF6g9QRFwK
eKBb+2Kh2pgBeRYyLaLCSwljQC4xe+5UurQqDgcdgkcJ2XMAbVQphJNpxyOKdyh2kFYpSp8SF4SJ
gm4H899VopE6Zf7lZcdJoneXZAaXI4KmrgjmMwlUCTokS4rTR1zNCRUgypBVayBJrANiIEnSH5Kg
Qk9VFfIrnpnpjPBKUZOVocz0gaisR0IFKTaOgqiEcq2ifOqk2Lr4rPcEB+ChZqoSEEJlgJPgf8aH
la5q0+qJ68Mfgk7MgaYxRyFZple9OZ/obkt8+MBbcddw09EWgV3aWdDq8wciDs0hSALztmSbKNSm
9GOQ0a/JhUIj0k1p6qrJHC94YjBCyvjCwHJjBfIgJB78cRa8fhpD0hQlAw1UeEjc4aBV60yc1kR1
6H+UnguYIemWtZagjQ4pOf4AMdfmuEqg5bd4AZpGakHNcLNicd45z1hTJh7y7tkt19+VoRWZLH/k
96rX+/vt/WWDuvjrdvP6sQHKDF1VlKPriAwSidlME/kRq977TatCJTGp22/DskbnrkJnOm51iz6I
krVvzfuMYn8C6xFBYvJ9Sij+kV6dtPthH38oKZjtpqfLE1ebjnzhx0QN3+uKYI0ET9lrba1xF34x
5a+qMy9h00gt/sfMnGWFHJqMYpyUIyXo8kcVzpV6hkv2RiJcEoMQkzHnJ4lgxGxkXotJP8hVARYa
zOkinqo5unqgwZ0VG4iAoDdV2uaIDILEDHEACHWg5cZLvx+SD52Zfcn/LrN1tjP9UIgaaVJ/WXMM
999UZ7IzLTYWvTFZpQL0fpgVekyzridUCEHmpIHTUIIPEhROEBJdkornmRoy0ewgeyiXXTQZaghh
Xp0B5496cHBmUa5aOuB8RYPj/yKfjVwcP7LWNb14poyH7AAlShw/YtbRwz3SimSI0degbB+xI62F
v3/DqtRzl+7dFxuYgfmnGUBxLOQFUXZ7kiTxft/k4h82cB2/AgJCeUEH0VM11cSO4BqU0oeUZHVh
kn7smaa2EtEkurkDr+wBRhnC3+cvX6s1zrQsPVFTxdlFHEDn5TmQ+9U1U5NnPp8j8tLvc8u4nFGu
A4kTQ13l2ac3oSdN4XK76VSCN4hDcI1wXfkgrQKoDstWNKmsmJBgSNQmEU/VuPyEst5lCM/XIVKC
xo97Aq2mKBV1Si+VKT43sMJnIg0oNbtQao5XCOgZGzUqAqaJNif1OyVxpcQjFeONVacsUy2o8Eja
ojDBIyVkzMmlorXlBLfFjbESE42GRBpgaJMLiIsYMTArCBKoomSWUcPKCkUQpdfDhPEE2KK4ScA1
IlNwGB2ZMda0Rm1pAW0Ks4XKD5ZsOmA6YUo1ifjx7aK3NAgQyBTZBbCOGU/T21iKpFkRwULvJsKe
ykp01MViQQHa4M9DzYH1SgNDE0vFapdpmLzs9rg1ZhlLFUSFrfz66hhTCW+My2ExhH7Aq1pjZx62
2shw/CEGw7BDRm4zqGF/SCO8GdOBLpl2CK1i/rHBqItOzVUT17blTN7O26HIY16wmTPAb3A93lYz
JqR2zBLd2YNn+AxnFNxW7G+vgnN/c/W5YqMHV7P342Jv6139a/TF8Qtqy9qySPTC7EAZLBIpDu6c
0+zhczNPPFxWiS8evOMWroXYvJsOgOIFldYNtWDf8XYKSxkR7j3TAAaVS/TJxCgBCiAarLpq5giR
R3Es/cOij4QDjCrlo5D4BC0/JSdm0Jt2ZVAGjDEt85g4SBX8SfJABg3HkarWAn3A8pJQpe63ESQ3
eFfiXkm6QAn9Mrl4EZ8uZKVR+sRv2/q0Rh3MRieSOAPCPPCzyXGSUwFEroOQy3CqPVSuzQ/3Hz4k
+Dhkopj9PWlQvOeXDubNX/FtEmmOSIspQBWlh89cg8rSfRH1dLHW5/HOq0zUaY5lN6lM9JM+a93d
I6lO4uxdx9vhdggJpKcuJxXsF9/WuvhI2+F1/PT51Y7YkBxXA89q4+6GqqlBtpqfahmPmgM54Jy1
CV684Fd3Ftxp4hHshvxUpwA8o5KfWdfCVf7ABgk1jzwBBzdb9A2JBHvejJoKXt2rUIw53v0ROPA+
WAAkL/lOE+C/XafRrb04GvG2X+si2zZu9jbyAQ0UpYw2AQSn1Nb7cNJdTg4fMeV3u2GTKIVYqIHF
QdkQ5c43hjEYIE+DcO+4VcGxZ5PcjJoxq0SmTv2jtGvy7497RA7Evy92Q26Sf8iqACTpr4NJZVpi
KdiAHk7EX9bCnuk6o34aGDKj6h/+Dn+g12LavJFEzjYEXDmVjohQn3uFJzwc/uJkO5Pz9wfLRy7c
wQoQwUHKxeQNNyDv6gnPzeUqdRN0ajM+9wwxseU9UoKTbT+wq0/onJ/YB/A9ETjiJ8ol9Ga5o8bs
oVoi6xTBWfCV4nAs02kqV1XMlQPaodqtji5mSoRtiXMT1fAFThDBO8sr92MkR3Zod/DgcFrOjgT8
8J7MoDNd8K1crWAwwFITLiLOyGsECSzQZTtBHOOAqBdCtB8g/i7fASMrFq22ydSFUDWYQufT/8xD
yyzuohPMqHu+rZ6VrXmgG1x/a5/jrUtPCaSYbAkygS+erV0nz8AVxtvOMf7czaNw5LUr/fH0r4ny
cP5QYu7mv8gnGvZKecKPCVDrnS196LGD97B1t7xML9ATX5RCp1Z9sL5nuciU1HruXKhoWUHFW507
WMKrp92giFqc8T2ok+Hro+StqegD7SKT7Zyc5QwlItHc99QyvCw15jn+ADTTAISaP4TTD9E95X3U
WqMELnuhe6w++CMBhuEWu9uxARRTR1+9yofqnZW/lLNTHhhudVBzas5u/CHmXzaydOaGdOaZJ87m
7y6FVlmtteKXux0jRYyWmI7cJOvJzi4fSz4Sj/7d6t/6qTlEogQnoOjAqish0NS35HGukp+n65Ox
NAk08GrquGzxTzwieuN3K/IPWeGkLFdHldo4xtrjxNfXAzcu6wGNu0xNlTlSipfOHuyNEvaSH1gj
OQ6Vk9urQyEvK/a6pEdJaVqqzaIXK/jztidJY1Vq6UEnHyqvqCXgq6j5cCNcmocdEb9ogmk9nPKv
WJv48GF+LoCodRhDu7mUydRHZzt/u2ckJc+tDOgChkGhoYPEJMViEA3eXLUaCZU7sGWe7sVR7rlA
1yBlkCWVr2p49aUaKWWt2XO0ktWwPewnpBNt3Ve8T5zw/sa0VpLy25jzdr9/trijuu+rpRTNE7g0
XDUB3zJZ9fH2W20nfJkqYkUTTt5l4q9GhK38QgrgciqnRD5ErL5ETdFTnsoNXyz4spgOjrTPQVWM
SFKhJbQo3TTVPGi2ljufECoKvaCvTLeCd3X3zMhv33D3+AM0pgJo6tG3YczkHDfQAaAe1S9O9Pmw
YL9KvdSjiI95RCY9z9HLJ2dIuR96vKzoaifMGgndabrymTxbgyc0NLGtY7k9Iyv6PcwpmXMO9tVa
o35VtKCiOR/7bF6CY+85X08qLtSmZYOSg2BtlZmU9DejbZU+z0wj1G/0O9YPjzUHyR+Sfiz5BVkJ
qvKGc/VwIZ9jXi1rT8qCP9LzVS87uXohc513nvEdtqYvH7ng8mk+L9nDuxfyOrPhSmGWLA1LQ+/+
9u7Wkbji7uHB8hjq03xedAr2pBkW7OE/t6npiec6CefD4T7U6ejpuT+Fi8ufrhxMZ4JINjMEqbYh
ORw9idK0jDeQsRlYYRtdQg1PbDIE0uakpDbLoZ6jjz3Bo9vZvJ7lyjpmPa+0pjGVZ6vkn3n1fzHA
UrXOPyNEXwjE9y3QB1JK8jjyRzqQxAK6kmqgMiqj+Jys/CRp2ssRM5SXiAv8MxKbQu0kNffhh8oU
XZyR30fDTJ6iKLinQBzcFeAD9gYwEy+IDGVYp+me3ooZjNYnBKOfpN/HFy1aXN3Llm4Z3z7sSZsL
YXEgXxmDIbxt/jPnUfcD6GDl9PtoebZpdDnS8dXMiIY2yEpkwfl0WnZVLwQPzPm2SpSVZaRWZNjy
mDXnR6InoMozUCX2I4qEgdi1+eVKDwof7n0pGYj6LR5JzlyXfs6ZlmxPyqoqSSWpgokfRkZfn7Ek
P1XSjVt6q1F5fvUrt55BD8baYbUbFY7RGugc3+LUPQOWpaVWde3U6HtsuM1173SMDqu0RMNccPFK
b/buQAk47e1RGQkL8QdwRjtPiEaQU0gQKn1Xajdo/VW32Zy6RktNDqpBVjweywqJUaMd7WWuWYdG
lymw+Ej6/2pxWxG7PrHHNKzRuwsZhxHcBFqnCZL9yRJJWrY/O1rSW3SZsCbosuAnyxTDxoZhIBLC
12VSt5NkteTnPsMhsszZQkUxtaJkZRX0Vgq8UzCJkBijz06bfNlSKB4PGVvL11oYDsPhkJn+deZa
6vPUBKXaYTX7B5sYBTPanpTcvvRqf1DATnyUYfpLKWGXzSWZTczKEsNbDW7+UkHuHqvKEl4dPU34
5YOQN5FDsHaXTSqA2f5pJHQDJCFtxM2irxBNh3hFYlCXvMo4SE6t/SL/vpzBlpPtY+NC/XvZtDkU
UzUUyIKmvQ/be29Rw885aSoOfS6Y89/ZxMxvjEv76IRcTluw2wp9P4tQvN8HfMtOHlVPJDtYjdob
tUDYFbUzR6MlDKQHC2rJKhPw+NEmycRmNdK4S+jFchRppgOkaWP6txgN14iM6AIsP96wbbYN9zlp
kF6hzKBFYpdUdiSCWVQONh4KPVhpjkehNOwV/p8WEAN71S5ORlADwAgAP29RhdNDdugWPaImWWY+
I3aG2Eg63FMIvIb+ZOBd/XGz/fNQ/ZdkcTZksq/WpXPFsZKpRQ0bIULuw7AfsnDF0jpAPKxEx/AZ
Syx7SAdC7B6chGnJPGPYZG+h3zFX4De4srayhxiJmvk77gKMUKjoTUJ4/cgZ8KwzNlmmsUVku+Ie
rsK+jLSqu5NVC12jdjjHa+ljispmwk0sINW9AtddLjPfB+ePqWgE8mNkNSWVKRIXiRzZ/4OtjUMX
otPhpCgsL2Qfl+69XQCqV7kFtprcG6gi9QXtFgAL8pYPJJS7KE9hscNQ+glHvKkhm1Ebf6CNY4Uu
/Ir0pXYPf9XHzK6WrRYTps/J0TyBziZxtPR5aWs8abVxx1YsTiGOIwEIPz8Jc63Nv36/iraX3FB8
MvVWAKzYOrjVOAjTKT1eprlCaW8woMCUuFMI3c9DqqawhhxuSwT4S2uVpYwuhRQhU7dgDq9Wtq/x
Jvo9y5BX/UCsWyXMSTwQmoiIZoc6sfwR4BICh+lCVYNAv9gCH5Ik47sa/TwcDPS2LYfrbmOkM5cF
CAUMB4dxkCEeku6HUeUuOBLVi4CuuKtCp3O45h7oaxMYBlRFiJseCAD8sDIz15Khp+MwVbk6N2GK
wlkycKaC86fXKPbIO0XoHXLHVE/WWyw4G8IU1QVngsGgO1NkoHGiyLazAOXXFBLDP9uFqdSSrnbT
v2Yeu/SR1AFpd2KRVbDKxW7DKfUauOwyTA+/Qtja3qOuRDcaOtewNRPSsDwg3jnDPpUrwDJvgOmJ
au3HOH9yRtAMZB3ovv9z0MNw/naaHs/GK2d85lnJy4Qqlm4vtbPpkXma+STemEA/fcA7LHgSMu1C
qmO0DDINW+npMeA7hE9lfLTls+ljXVYaYt0Y0hyAlyOiF411DIZB6Ngx9EfFQJnJyhx+afYKhGX0
+T+4WYRzYF0DUUSnuAdMVwZ/yiYucSc8/9FoWWSzkXXTVNZkYC5zhLrLrJCzr/eHtZrRj7OX0K7L
LAajGsIN7IKTM2HQ3sIYC9QdzrVg+ij1brmh2HL4qhmXtNKTthTnzz4lbinCwKo6+1myxvWSlbxz
7EpWoo9Saus3ALPgP1U9IOtHKvovNsQ5Sva1dsmJMiZ6TPAN5X9eeeBwQQw3KXHE5CM5lG1eDJlz
ck/u3bt7aViK7uA/EYzBDp4dfGg9tvBHKw3zUPFfAHgUQkBfJBVqaoNd7dzU2fNInYpf/Kv4Ff9g
k/pmtnDKHEKRsIg+J5v34beI4VnXeGcfOjK5eNNMnybO8YzTLOMSc6IQsfGzO9dY5o2P+IiOwRb/
AO7qeG0/MMQe3jwEnpdPyy2Pvi3ws6UDNmMaNyx1fju3iHklul36IIuiCKzhCddSqglEFCRCTL/K
ZC3oCd3isfzbTEDhP4WnLStcgpRq63BBLgCZIsr41ewEwQqqaPWA7ZjBKcIy2F6fdKBVHKfiEVXH
UVcirggP1QLlZUOYDWqDwH2pd6F2m6o7Vd6pEW7aMnyoJ4rbX0yovJn7l8o0RF1Q6Fbpa5Faekgj
A0l2Fkavufw9lfu8bV2hitER4WO2wisnZDfo3FlS5BjSE1rtdfCAG8O7++md4LRLvF5GRyWC0v3d
UAilzggD2CZ0Cq93YFIzq6kKTAo8UOqCiQYgUPjXi3ZXhxSm8MuABE+H4Mho6dFo5xuwGl6ljPw7
Tp17nCZXPu5xyc9n2tW7x7tOiV2rU4pu8rwK0XG4H9bwJ8bG5DVG39Jb97duISpEKbxZGGToET6i
fWwEW1jN4uqDqfCMJgvsARFEPf++6I2otEjXg3gZalsyj8o6yCtWzD1L1OpkgaqC4PZdBsirtl8l
SNQN9gRo604IitcxlHWRvcgrytVpUIHpk9hCd1NeKdCFtVrbyY/AITriYFKwzlPg+txAHIOfD11q
8j2Hxjcqjacwfk7xquYhVp4skNA4g1yKdIN2llInykaoLF/sFk3aRZYFkNw6dl5bUH5eeXG7pAsk
vvBPKpdWBoLLFEAoJtDukRuqFCac4V9BaAp4DzjEy+XZNnwIXmgYfJjw6OGSbBAMLGw/067WYXkI
BiNRikqKysb5hFojSRzJk3RB9r3fg7UjMVfp1p2tt/VEC5J6xzqkB2RWaVxfSO6AjhXIttwo6ZPQ
WQUmjub2vpsvFNVkKIkneFyCKypVU/Guyva3kUIjjeK/DwkfSYkQEI/6PI6J4EdyGp6o/ChH0oql
Wo1nFCkBVml1ITy2BCUgFQrwteFnjWMONQh2SlvoPHiXVQmeX8oOqahihslZQ/rXFvghfkaFvckG
emVh1RDYEUwnPv3RI2zJJLx/VDWrnCF0JfYajU4BPR19hTaGeIC0KHLwBNcir+SXLkF9bwHCFctW
c289JwwyfhEjj77NgVuB14HiNGLXUjtYNEJNSBmDrE0D7AFK0tiScE3UoyqHXdWljImYY5wLXs1g
qmg5H8g8Jyfwq/MzjZT4w7+HITDKZilbo3K7sOEZ3Cz1+suIo9TSaPENpZyk4GQl68J+BUAz2Dxf
WDYgLwmnLdy0IsoXOl0tRqUUdDvyBaHAGijMNfrbtsReZYa02PJe3ANytZprOhZtX1jEmw6tZBfK
8apjB9MiW9QKg7mYbOF+RqrOq61KFEtnYm8wqZXDlTlgGzjMv24R7SU91u1jq5bcsH/yknI4oOZA
SiXEeAPXs4Xg+rj74dp9UC328GeEVXpIWjIDOsGF1PQU9Q+8Q3UERN2XwS5YEgF4o/giY4OLmeEG
ioOYRrD6NgoyFUICqPE9qAcxn/w0eSi6CRSEY6elR4EhWWSuSVbDciPzpxnzny/zA0Tdo3AvyzCS
wYPJiIwJScVsiUqXXFi7QH6tTlISPBgjIHkROjTmONokAfG+yy5mKXN5GHeE/HGFgS2IUZcJfr5A
pCw0hoahaFWB3kNOEX6JXCrNQpmhJtuHpDjy6Y1zqqEsmp0f0EjcJuYULpOermtkHSNFWkMcSy9g
Riojvlhw8v5g5EcyYbTby34PUNgk8wS0KmWRfPbQl4Z3y3P4mldaUJpd//sNlZAWKs15dr9Bfpy2
UDy42dxzYpuyBeI1L9i4sbhGk1tL35QtUsmvDrhemfCPiB8ASeGukBS9PSIsrs5XQA0XMyIIUTmO
7kZ2ZayzQe6ll0IBVFnLHDmNKhDaWz4oEF4f0fADrT8tbjXOEexJEX0TwQgqSrAOUiHRxZy7RnYE
LRcFBzBn5ZZKiCafLFC78DslZUuUQRCiPUJCatvo0isSlggakrZ53We9SxBkQd8wHS3+0ewiKrnx
6rKre4cjTLKXjAkZEigeynno11S/dNjjnBm1cOpGoCbKFVhf++CxKoSzWAkC+Od6DicF9hLxDfLA
bLH6ejyZ/NcqQdDMf9GpVXdjxyxKkgJklC2B5NYF71GYkRlZoT+C51VIFa1ALHB75R8yGHjKfe1w
Oi9NvJfFfRR+TUBvfUiXCDuCmc8rH2BCe7xF1YfKX9TvNHdpw8kD0jnf9VcEzeMtz0OGocwRowSg
SvmWB91j82MqvM4zLvpc8PPEAdbezdGERwbL0OaGmI4oRJSDfJZppulodGwYLTl0Nu9JGmgmI9WY
3W+tVWaM0vN5Ckx5rsUCrFGLUksqN26KVRSHKPCNiWWIhGWwqtJuUMyphfV1ycprYWkuTIl51FgK
J26vpj1o/XiXzItQfo9KIwumi7pmMdawfbJEXZb1E+WM/zIO4pktsP/aAfKHOqt63vhrjb2sewPP
GnSyI3SmoqNpJhKfMbtwe3TuMuDiQcqHypyh/5aGtkE5rAIpc5MmIQuJK92yFSyxOPnsTc7ki+QM
aU26muYfRi/XLJdWuVrE4Bkhd41+Bg65mD3sBLE+F3kHLVk5ROhTZO+vk5K91MXLaclIcNJ/4hSV
M/x397C7LEzN9AvVC/SBSfIbLv6dRncJCKdJZTB5+0ezNdTMEgAmmCMLRXVRTW6P3Lk8wdoBuYX2
kQ22Nka9tWy0LjDf5rJLpeWXugRDMdGep3QtiVThIIxi/gKlMrNuj5h2rh16wQABLQymLrGjvVZ3
EgQF/Vy7+nNhz1NrKjWoEpat6xIsp5D56wLS6QqpTpOno+uDrMpql/csKt4N3kjuAQt11s3T2fJV
9hq7rNr13A+uEa9RhCuY+Y2A4CyuoGVJTq5DFBHfSEApKgLBZ9tIlivBiwp6P6DgeZccrGkkeGHj
CC0EMqd5IIQNAGEWs8/apkrDXSVbtw+PkfsPvPkCf1qt5MBqfyJazDIjctCyjYpR0mDtrU3WTFfJ
VVkb2ReFRuQ2g8xKOerSRQFxT/NX4/dR5yIC/hHvsNQo51G6GtHkGJvACg7WX3e2BKLUwMvyyOJk
NoM/nj0SI1guRddkSULhTRiChmW4IHkYrRS4G0AaxIwZs2DkdDepf7QNd+NtPIwKT6Lk0lluvKVu
ESaBnNhCeUotRmJVpkTRRJ9N276sBz/Tr3J8FSNLFIEe+AoET1Eh8zlIdxFxCH5x3uEyMO1Ex8LF
ZiLScU2dmWHqgU0KI2hf4dPQEZN3ksfwH21Lc+8d6TNbh7Y6pgOWBYdbbySfQsdi2manJ3uEFRPq
NYVxiorJ2Duak8mY7jF6gl6lJ6vLnfy5/FwQmeX99Dc1nZZtJB8IFpgzOXvo4MCM4PVIBkSseiQA
U9rLQ4P4o0b3BMMArSOoAhL960kgVq/D4ZHSs3gexAWcNCfPBIa9+XRfFrdXt1DrjxNi9WnRGRkJ
sxTUnW+P+B59kzdkNd4ia7OqU5Z8ssIyWiYgmFeGCkZZBdpaqhQwCN8UxME1yaKj7NJ0gXSZhtiw
0BqS+DP9EqgTonik+2HNSQIYpOnfHsJXgaNUNJAX1oylwLSfoof3356X73vnjDLA+rAb5NFVaqwl
zLTaASPpUevlKIk2tceYrBgJhdhY3nzNNEiJXL78c7k12lXk5xqDfFfVTszqUqYE5C6DkeBojduQ
M6UbemSBQRLw4Br45YCMhjL9GfYCBtNWYkJQlpKpZbyXT9byhF7y7Ab5B3hFSy7bBlcPWUZgVYpO
xJKj6gHvHjkV7LJuk6y5xE900+RS0pQcFCUP98qRNrLMUjpq1WrQA5yKKIq1+Oysp6dh2mBURbIR
jUd//n8WUZVbFUEn6ho9KCyidcXyk+/EtKIzKrZh/muuaqZmc14b1zfbXGrZlqPIWpUkaugygyN1
mGsTzvWVdWX1SEQ/6ZJJjlo1aOzXc6QBaYVHAzt+QoaEnP4rYwY8CSjkSb2yrHQWMGSOhvAt9Q1H
Ih6gUFDhhgS4olfVtai5JPVT2HblKRGTxtvFxwBC/4lWmV8kD8tVRKMPYBJGOtvIQHV37gcPDMuI
byP7pQ/5SUo2zYhZ5C+xBVq0gWA7LA8ulLdp0GpcGnKZhO8XJMBYhSw4LQuF+bCKeEBRomHwM1J3
5HxFqzWbdvGcP9VgocDpd8TIRIqO2klR5bbhM2o6KrmpsIwUwmhZZrOCSLfknLtVFDW1XOSM5g+g
VqvUO9vvDpU/3EjFYvsu8dhKRIsXkJ88Cuk1ynf+hA8exeAQFaaK4E/UaAl7E/aRg4NfAD/FXJqm
cmNYsmNaxFNTqXmJLCdmIN1gCnPJzjVspsdQ0xDmX+aovP1ZsP17ZrdBt+I/iyCKbI2U8QvpqQfi
qJKvVGZIbFl9SK36EqilnR5ggO7TOnMz6tY1Y0w+3BROmKqoZp2v1Kh+94Qt+XPH419EsQLAF1RE
uYdUIQfUdP1R+cfjDYlViqI3VPek5YaeKLe6WAQA/UaDhXa+HF/HNb0QWiH9GVNiR7cS42BS34C4
Pjy5N9ZVvZ1u2FeKjhjuDUNIaSsEy5vd9DYUsL2pRXl7Nb/mH50XKPSb60PLCi8zf7D6ghKl1LXg
f42rTwgFfjO5QHWqusUnIpCwvJA2dn6yFNUgLPdmT3hBjoSppT5WdDrxL4k6e9Ql0HRB6f4VP960
aDxRedlk5eHW/R9N59WcuLYF4V+kKuXwqkjGYEx6URGMhERQRIhff7/tObc85TpnxgGkrRV69eou
PTSH/0mt9xyT518DLxAdMSsVDKYGsFZlxPMPBXpR0Rgh6JeAlASw1KD8KmbwIv7wEdKuibSUc20E
xvT8uVKnceJTH93EP4dqkcv+8AmeCBHWhAGWA/YrtKBgl4n98463ITiafyJ51tgY62wTCwsqVvqZ
Cl5Y7S1eYsGX1ST2qc1DtXudr6Szs4xa7iU9pztRUgsr6Hr2XFarYlWJtXLkY/jMwmqL8C4DeHp+
lI8YVVMhoD/MEu3lBtsTRJHhH4r/5LDYvZtuAt549RDBf/z9KZjkxC7/pF/UC9/1SoN36qNaFMvT
JB927EWCGJMwuQ7LJ1uFYq+Q/xF/+/cHsAViUkPzByZxcxHF0eY6u3gma4xwBVcxaUzkhQp9FdQI
UswgVffBKALZBegJ/z7AwqkN6TQFjiY+BCDZ1DvLXPes8vP0mG6Mlsn2tW2213Vy+GyNU5X6+eHd
ejmKsKX3+vuPEkKe7f37/NI8mb7LcT9/f+JsICmuikhO7zqK+zq9TvfL65S76qI13ATtFLG8rHDH
e1ejTm/Ff7CEHv/WUFbZ/cLVhQ30ncLH81ge7Znx5VC0xiyMdmNpiBTHOB39G5+I6UfFTFZ8JJ4Z
qr4exn98GuWPEsTuWSTmtcZadcUkpVqIOYlFmR9qAdvBfAgiIBu59JWSL6Cpx0+ciYgNSeDhOcP6
KFIuTagoDXpXGNiLEhZonAmN5ENE4O/EtJhhKGXAQtwAkQkgBgje1s2jBYDTy8AJYGMNHUq07aIf
2It25u6KOUCCgA4N/3/RQsQMdq/R5hVcPTGfE+lPdF0CVRCQM3LfMwGeiPP6H/d8S80lIDPxk8Vd
PVKLiQJY9oTDXod86j9QiWS2H4+fA5Cj/TH15kVIXytQNdE1gur5pDj2lDkdDajJZTTTAuj/sJb+
0CpRZ4uORjQeb4qof9bmQm1VAI3b8WItfrfAnqhaxQfIOnFvhQIoKpBCjk0YAomH/h8tH3CWHihF
m02kBQFniupFNLECiKJIoVdCXJA3zP7nSrxIO6LForwSv+dfiS+QYJNejAR2QC10JFAf8V7FV4jZ
g9gf/9fC/XttNopefyMLgWvxgv66YzGmYW8FhOUB+MIOLJlNNHlcSAH6/FMoFWlP3Bw201kbRpAa
hEI02cc/gjBVsYDhxF20uEBiEAx0U4qLIOAHwXL6lw3E1wggW4yW/k8nEg3ffRbu9wRWIAa6ZxFo
8zEIpFg3Ed/IKgFysv/6DlE6gSpQSi2J+NHydBWjAtv/OjksfkS7CRX9J4LzPImGS3CJO8Rj+o6/
nQHBPngFuKOzg6tE8eCvqkahXSysCTOFf+CnAID/AQcKL5PqDJQODX3OkbgLAlZfHQVJmJKFkK57
2w7cqYp4vyj2D8WxPIrGXNg/CghVQ69YlHMgFGtaYBb2xXX/V7SKmy+q0MyHgs105gQgLvjZfxw3
zp5IxmJ6aERNoM/fJHk6nr/CuQkKPtqwCpiYb3aixhTqu+DoMMc2YmQrthRY6q9Qiu9YhhGsI8ET
+WAnIc9fwlRijl67JwB4obkooHZWEIS+xJ/GhNDpxTrnuhBbKddRhVL+3mDW0v2yp/8nCd7Spwg/
RuwScQITKU3zxfSJZSiRSHhbDY+CNhCHQ1SnYklKnHPRmYiqFN1RjkNL6SVOF9i6eFDFAP2/tTja
TVqrPaUnxIw9EBZnn0eX/o0llH8/kr4E1JjGSzzCApppF5mQdjU20LEV282+7yOTwMsRmPSzioHg
qYBY8PEyYuPKaD3p9JxhdcPY5SbE+i4kqZ5uhBQ3sdfZ9j6Sf1qk09CPZf3816CM/86+80Wy0BJX
/eq/jH2TuOkxXkGtn6kTNGQCE72dk0ETeIXFHqHTq67VxDOOLKnW0CSIIZg62K5G8F2rFzuqJgZP
7d1HoO/SXvCs+cpr932y9+h1nVE1oAMqj596JBeeSIIQcVb4Xf2gpBLIs25Rka/IkiRbZ/tEoPBS
rvMZmRMHG5G4f62jIt5o/sEwZ4DAh/b5SrAVsyMb9zRSFBXipjvCHbdZ5/6VYGd3TCx8EoGFxW7u
PZipA5mmA5U1YTILG79oJrCPMbV/nigQO1tMnL7TM8ommOKYKJYlM2XecdRIo33qyZ1/W2Vf1Q7p
zsSzjnfTszUUPptjveh+qXYow2pQctiUb67SbYcSEAMgylV4H7bbEc2OyoQpX47HvIzZ8utbxXsG
OgJ3c9usLN5/cbJWSEd1bi+7dY38kK+gbMcmDzkGjSZKBFiDnobKnuY+Ou+DspXkFie5R4+krt0K
SWcT4WXr1K21bXJI1horMeUaNysNCns5zNKfDjY07V3I/r0BQ/G+TBA7ei2uhNk2pM1d8Gizj+2g
KFxGOqseqA9AhmpY0fDfbMmL7xFrJK8jykIsBetugpkq7Adcwo8SujLAyKs3yhcVRliQrqfvuf3D
+M7oQ7vi1vYH9dDMuQjCzyphT4o7cJba8H20Iapzazp2ot38V6bNmTUbntDfcqRsmtyTf8qD861P
sdxD2S9IsKVAMDd3r7VXUYhv9MVtYiF+58xRRIjdbnmDx7uVf9KTwP2L3S1E0EDaCiZ/OgG/51At
kRlf0CReKHbsRbbCzWfGIvXs8WXDIb+ht8cYE9qBRpZf5+J6Dp1JGt37gCKKKtEat0gs4cqH/AFa
Lb/1op2hrNZSYbE9bLg8stRFyrnFQAZ+MzQgspgdZrmnZV6dwTLy1N94zT8oSI2DpHAUYET/qD8I
sdU9wIaBGOuXjsYLPDVt2nC3t+gLoDqBfGMd5OqIWpavfRTCt1RB76NHtNu7U5LijaB5/PbilMyw
w5HFAn7C62HQQBTYVegMUIFWCELndzflRlPiYhnQev2Fi0oNl1/yg6Z5+oVZPF984MnkO9oDG3sb
PRDRhfG+5d1uIV+FJE6RBq3t2wyd1jz4Ga/y46XEZ7A+I2CJG8UwCR7vr/WNote0nFYrG05Rsa3A
/ulbIZP//Qz2x/U4yO+BdQ06qHAaMc5FRS0h40Kjwa/95dUlPmsf5A7Gah2+VnLF7UHL8lv7Rj5x
QVndDNOvHtlR5NSRBSJs0h4TyUjW63b/+kKlfNvApsGCIIW/7pkwzAZmUEBdtI/6RmjeEB4g0W6U
zNfYTWIfgx14On56iZvPu0aeTSc08NRWqw+ip891PXpsEX0rtveerYO349YX5Vu6BuZPdXrvUAey
HuiOhVYWqAgy8VjDFUK9sfNeSFUcHydjnh8ZnWsehJYdMeFKBTIvHu59r/AMPKe0eNFjJW2fHLtW
lOlq6iVU+jRDBFxKcbgx/SKbcGMQ8KYKx8Od7bgfkkVJkgF8LAKLCvx8h62Ri90r9DJfYN+4juHA
IrnV8aN46tPL2fhLfBXBLCjN3uvl4VRYoDP7wqo2XtC5oGpRUFsyjz8b5w8s+tVjm1dhkoaooNp7
rkt8QZh+z5lrbLffo2SKXusbDhNF9d11zp/d24pEgW0WkfUeXRntDmwyaExEE0qi6e/jpz3ej9Iq
/WkH1eI+j5fs7+gUTBfrW73ks5YHoHUflX+lgUk9ehILY45UHBWT9Hwpl9rLRWJ0jbBDP21YfENT
IXMRi4h3JHcGMo7ovmhwVJYSDj2VCt3DNvtCyPcb62VdqCUgAlWxfZAJT1iHecvxtnn+aCwMNshq
IdS74Loa4jl27TjsYO9TSPKVXDhmlldPo3UCDuy84ukX2TybkyMa/SeVJ1ocOvfQqqeyNZa0CR0i
r4L1CYrkg/qDQNDe2mQ72tHQaIIHyjG71gwdI3ihHvH278XYQtJWjRRnaN9GsTLFrzdZwmdcSV/Z
D1kiPvDe5MtnhSL9LxIl1Dzl/s0FMekm7YFmD5v3WESwgkTCulFDHopQiVwkCPJpLjdBvrsFqzGU
BJxjISXmwWtDX4rVvVn620E0UnavXTpUtuWsmtezx/nDrs2J/G1h4aSDQ14XBDOuumoFb/Y46QMQ
ECEpe9rsFH+bE2fG/TB35W8BXmKu6fhzw0X24nUNenbsFFxFB08z5Ar175+WK68tHPMkISOoj65X
yJTkfMv+adHAJPqAy20/u/xIC1157TFvXAX3LMPT6E4e4n08sKpMz/rF0jweEKsVCsJV7TdXdEYh
6CN/bVTB9ZgxnIWTRdMmu++9TXlLc4uYNDHp+icZ+n3fIr+ila5SIq0SfKjVWnGpkdeo+CUWOAbg
Cbma8p5NxXNxJoyTPjAZ5TkEtiPIo84IJqcPkGbppsYRbalsi4qHsq0vVzLHlqyh0o1iNkXUQ3Pp
AvH7uja2wHYrsnxDK6ZMiu/yF2cUWZxAHTYrBcGGJNI9PYsFGNu1Grf/jS/OtjgDnZS1i3F195O/
3YzCVfdJPhZt52+8ipnrFhNHH+r2pHkOrecgX0ix/yn8nuWuIpRhloNfPcQeoASRugCnR0rHQvwx
IdFQn0WMwsPnBvPKpbMzvrSzPo0XWI38aJsHUsS5sEwzMBD6zh4uf9g0fR1bXQQ28V/NUT+nm9sa
jeLs8OCZXKEEQmHwxMyKroTZT+5Jf7CMTVuDTiNeywExRmVnQ51Zu27hoOAClIrI/AvpX5ASZULN
BT6nbMRvPqancqk7XrzGvMheO0fxon6tZ4CgYfeVHhUlSL/lXfQ4skSr9H6CF2CHKqRHbYY9g4qs
1eiOZv2VOsm783N6YQP33mYQWoi6l+zqVlvYMufrUTmDgVCJJlVYXgBwbiuEPLcdbAI8PNql/kup
gKLLnEt5XUjLYmPd/9R3fsyJtuBcVRB06F8OzSH/UhYFKKVOrQdzb9OA6GY+LzCPMkiOb8TEP0MA
vR9+AiWTxmeKiP0nkoFipNCiyDTcArWnU4kcDkeTnMhLI59ePkttSVzjPerZmJPYsv9G483UBdAV
Sv/qhdbbJxXPhrSl5KUqii+EILSr2l9t0y7q3+7XQgGwWMFX23SEP5/oZ/svqpzxdW/x6EjUwb78
9iSgYyhkWchmdgdwkEo0ink3QUeviCOb5QFcpIfaOb/w+MhQMOswRtp6zb/Q0axLBoq8udKvkSQC
rFg80qBiWWxz/0WltyIrR/rqBVVb/5IQiEerHVe3jkM2TFHMgR/eB2S7HLKa5NvE/rXdC1NPNFHz
xGsQUcrF02JzpG2Rb2UwTtX/MCB/TZ7ok4Mt1HSuCJpnqcdLIteSN2rO3h4x0qqJruve8h2gtTrk
blMpPlDMDp10qVs+mr34qWt377HikwoAIa7F4K6jrkAeeldR/Q5MaUbAq3YfGz2eARMZ/RVw9oEo
7VBhQ8P8YdNefUdJH92qqDOQ/uTi+uZ11H1+EoAhkpPj2baPKWLL4t3DR6M4e6BCHaT3UP0EJcAK
4010/AbdoWxCDXFBbYKNC+0jL4uNpu4RXem4P8AAEGltv7XGd1TSpaC6MUmxC0qugbZ6HrOJfY/k
fKDann4QYk5sY3OdFRHY73tV+HV/vL74rdOpowcJa91gkLt4Y9A3MFq+FAyy2LJDdfUDhGv5L9iU
FdJWw+QeSLL/bgevxk9/5bHqoxnLVyZeGcY0qk+vpQeGF/3Xsd03VdixKEXlM7IPEm7qtpth/nMb
1pQuP52BUpnllWxx8hXfPDbVEw1en/tdIfaYTFTDL5mxYtJaepjZ46TCzh6bY6ECIacrZ926Klc0
p+RUHEolUKjDtZ1YkCIO73ziGEv1M08ylgjbZR1/d80kk0ZiSeyx+3TfXTboobztHpGBdVwedeMn
gqKfud57GEaa/FmYSD+RGI/1JuWHsNfCME8bvHYtgGHHCoLWeeQt8NMPMz2VMt+EJgphcG0eEMe6
MzW5rQpz6iByBi2adhC2xFmf5N8aSZzcFubD51b+oq3qrUkDTKFRs6uhrCIZmRWDTzIpnaB6LgiI
jj4RpyAX79+E4u8MpS06gYjOEX3pJmHHVcMa3967V1qhs70XX+DgHKL28KJ778P6JkByg3zIoTMC
Ux7e06nVb9Clp5zSVHTgSEVHAHKnHtA+2J+BVmGRPnw4xxuXO36OP7hn3UYy80la/3toOrOeph5c
gFLmevg0I+T67UckYpG+5FxZbQSlwuLKAXMg6N9fXnUQYyzxHPO9nNrnI6AHKvNB/fylNUlVv3sE
NuIOwLewdrOhAhRXB/ZzjBdAffc7xnx8Y7PMn2PuZtJdvRoFWGim3fhjR6LM4JEmiasx2T5EDLuG
wcEMTPdTVK26QYxvAlpxGbzUJPYf16+CAMRklvL4ZHybD5YLm525UKdgCFwwZJ6p4fqZg37fy1XL
Sd9SHSIMj9q/Z5zydTsuniSTpvWQGJ9WT8prhCEprLA9UuYSnhloyDEkgMDxFSuD/BO9cg+7ewRb
0U5kup1Faj57Ijf221OEWF7dT+UD9xBLevTD+xHHD0gfAN/mRdk3n4KZt8Q4ojSYllMW/r10JdR8
2vnrK/hYCJCVQvLQOpl744TunlczR0I54jlp6jGdvwwTG4iLvlfYGAOltDNnK/EgA9CjDhjFf+J9
3fS657vMBkV+7254/YkMe/MdLGiYw0AYBXFliEnrZPPw0lS2na8DB+eDvwPB5R99YLJXQ8OOSmoB
uPvQCMzTrVrQCF2hSdN0vw6WtlagORy0eQO9dHmDCK95hIxi9TrDojhaG1p/kzz5kg6xuqhUX72N
ms+GgPBwfgib5SNQMp1ihxIAKQcQEMdhQmCOa0v0G8R/6yxlka4N3koIzZ/mI0cvmJawByXF5xkF
SyEpQPaiF0yj9+nJ24K6wYb2g8PK3IwnyD5q9UDKJhVbIAaK3zww+HUi7ukzW4RjS9kEdeituM+U
dW61oMJFGZwe2UoD2QyZZFVf6CmSs1ARbOU5AwYiM764fJfCqh+7q7Z3zadPhjixVyCkEI9uE4wt
ro+AW56yocUKdJSnXvxxaT9bwUvijAAipF+MDXGBN0Su4wEocEelzdsh7/26Iaae24gOstXQFYHs
+BpckNfqtQOTut6HdB41s6kuG8r3wFBcA/Xr91jFBZPdmnkWhxrTwz8wosXiHBkO06fIUp4l1cpc
L0Kkpt7ovXlP8v6eZ19Dm1CSximZeom+5FsdpAS1x7CJvTKLwEyajSV7Bd2jwJi8u+pK9OVcFDpW
nu5teul3GvKAY67O41zsUlo1AH2atFeA4Irf0f030asPJCChvaYOFWitqzcUGFLCgr9sKDjxTLfJ
gqibT+O1esBxkPEgEkeAp+akRuR9an387PQYglYQUFp8TFa2Na61CMfid+6hd10c611MbQYjDt2b
VbJ64vlMD36Qt5RDCO4Rdwjzp/6r7zz+7XGRz6I6xOahgz/Ttb7CrEabFrWvXd1nPuRoAvOoL79D
l2dnWuQUgE4DiD8AlF5TYlY2/p8UA7gUM2iZOdqag0a7ktaBQrf6Hv3dM84HN7ofvWkiMq8KlcxN
6VO+n4immaN6bGtD+qH82L8DTjPl2JvjSOAUOM2IiijFNwroiFL8vnpVgfmniPneFLKrLak6n6dy
kqGmuqMFzAO9mcvIIr8C7uPNDh/cym6dwYJ7Dum5qYmywl/ytj8zo/dvcNikoYrOgTZUZuX2geXw
RoM0vel/iRyMhdW1wvMANwR6R8W5M+ZEZn1524JSkGmghhMysiWFDp2llAafofwJuCL0YnSnFQqE
N47M8HmSAgPrTga48kI7a1TGe5JxvKB0wqeRNu3tCTADBxYOTIbVhAWUOVK4xE7QrMl8QDh0DWag
/OncALY8jVkpb4XklQX3iHBbju/6GBuJm7Kx67WO6PXusQKXQ0WWZtsssJUf5GNbjYzJS58o1J1m
Om1o2LGysdrONS0/pXm6NsdXH6bPed35ElQCYiUgO+4f70nzjnjlNK768Xqba2/3tsh+gU00PIDO
2hxo5EGn/dN77DgB68G1SAOVXJwGBk3i4xE2gKr0h5LfQhvCu4Iq7KvbV1lIOS/w7Qjwl4bz8Qol
farMkA+lpUg4uiia6t79yzhwWSoy5eqBdgJQ11LPvkCR1degzsYv9L9hQIAF6G6t0Zxs6BcaACCO
r+NX8Jpw80AOdLPkDMj2RH0vCBVY5L2dMMG2uOM7AGIQT6qMETI9TuGnlDE35HAbyQPnURiwsuKk
o5fccLJCvaffCSykWGepFnTMrmm02XMrxu/vWJqpH/CoAUhl0QxF6KcoRQLeQaD6gJEOBZodIsg9
ifdU9jIErlG3pFP/DKmJIBu0UYUAFdpLZO/B80e6T+XnUt91Lf59wRUktBxKHOsdQBxnMOEF9dxx
2gw6STqfx+r2GskmiOaGvCpjqCOcES37aDgR/0KRgHgnypoxqGjh0nfSJxFVamXKgamuwZuxT+2D
Z0rzzJmbLFjC62Vq+p2itjMT2MCrDF4krpCAz8jkWoypkNJ+DE5Lmqne30USKW0k30bPeNbevzle
gDdt75p7cMWSSs8eJAiDYqKCgtsnpM5ztN9P/y2wFyBICTCo98w+KPMh16xC4VSdtMW5AvfldDos
78VzqRqU8YyTdjXHOd7kxJ0+JHTxNdlzV/Rh3M/NZFr3cOQYGUC5/3xV6FIro7afqw921hNXWKyg
xapNeNmUiXymtlOrkExlA8q9fjKk9116CM1V64PEogoEGmYQrKw/hkw64qBl0hneVk3hpi1XIcjO
gECi0tJnZFeoFfZeAC1Xr5sJuFUHVnSV2Qe1/NfEmTyZfEwpjrIVOMeGJ6PqQvhY33RADZY1iD90
LvXDu/bVdEqS19hIpIkF6xYWUmRQI0wTpnunjP9ncMXuGClBcp+wlAIwVEL3Pj6AKCsnvtu8+9S/
j0ndezk066M0zkhTuMNuZeC3mIFzwU9kLqDt+voLXOt6AZ7ONwbA+g838Albhcp/Vk8tDR1vX+0g
ZgG8kLjLAAM1qrQ4YVwhvCgeX83wcdvfSwjC7l3apPqv2u+pDqo2at7fNwt7l4CqF51iS/utJKAZ
ANYncjrU1ZQZsumjYtx/phSkGpsZPJU4ZkDE22qjHNx/9l4bgooBL5PS8eapFEGhc5ZFscZBYpbH
sKG6ikWI/MAswTAHHYkIkvC033z2xa86zf/oKWI00I4o+/M37IhsKEhpdJ44UmPS6/dT4VL5mJds
IcFwBAl5MiXBQpi5FhD6oBmltGeuNX0MDPTyw3ftlSSi3w/mmJDWpjqad1A6avzRpKUxo1i+6Gup
gRxnjmzO7RLnDgfB/0jnEeSBH90hNzEszZm7w/BSIy2AULJseY/T+tTeDrSg3S4HZh1hM0SQOFeY
uExMOgqGy1uT5tt7xNwZt258hVTnxpKrDu2Xl6yIn/mqZoFspn9/ZiRIdadYC5kjwJiNZbIPansv
sZxLQdHZk8IakaTTQQnAwV7AsZLoLZg0+Zl6ovYvvebMliMaeQTwTzHAPATdU8erPwH3QmXQIAIR
zFOoXFcMQ3swCkBKBOE3nJeNxHoJa6QRflowQOku6RVBszSsn/A9TuhWQCWff2rBeuszt+LXo1Bv
RNUT1vExg6bOc3hzwSLKdTIGYyfMXpmOcy/lIcMhoDygb5gjH++ZbDHFUvGmeo85GJW5lJuJhrZQ
GhDG0yYoTaYaKcAgPcqR8TUQjgK1zQxxsiGo8LyxhjvSF/Kd/Yjb9o1/0V+rlQ8tyDopta6HEFTn
c24ZHFDp9hfiF75kUtBhvw2OmQzu8iBHSoyYgWNJg0kPfAoeeJhzqRU9i4gyh84B/66YKxkz5+Mp
udObpj5BDMXTy/s91ql9M3vAOxVhFo5NN9Z4JWQXIP50dYU4ihPfPMU1SkWwRaxLiO1gDaRhmp6Z
zak+0x97cF1S6WsnffS6/kDbRJtiJkfx9OO/JvEiBW27biy3u6yVEpkeeUCEuQ562AqALRjjICAn
fiNUfrM6PXF7AABElplSd6FHGBWgCWW4vH+gy3hP0O8Wkj0HXq1fPsuY+YAHk0DVXiTICBKGg9SB
CFqShq5JyMTtZg/oWkTiUBdY6AGKUFh+KNc+22TWXupkepWCe/djAzeqPpjHZ/hRL1QsNFAmD5AE
BSaflVjrvTf9SH5Z3hunKsiHLCk8xmbh2fWEwPDaOmbsviAGg9MwJHyMZYgW18mVqpLb6L7NI19u
916B7aB3Xye4haBg8Ji17FWkBNNFhtEafGxnTjWXEgryULicvejL5YhsxJxRnSrfrGMJYrFyLseF
4ZvZHEs7Wvn8aHvUyQYGXqYwBEJIhpEIjwutipfHfqlHxe/tt2ANW8wLAwUdb0BJKF5z8srjlPSu
jcQBMS3vfEvxhf7dxYyDe3NMYCVTOieMig9Ust1PuYe1+Ap0IsFXQ38vUKxXM5PWN1qXJVUnAvXq
F4NxZ4lhBYuUdzkwGb3sDPZ6wYVAW8ER5n0Lon5j6GSO24vz3Vq+bnsYIcYLnvmiCWQ8DpNtKw91
QL8l9V/MJLsOEwK9jqHEnKS6FWUTKb8ZZZgpvw6SzpxcnjbWkZq6zIZP57tjTJ/LU4qIbMgE+rVV
73BGxQRWrydQC9/VMMMdDXX4J0sHsHXvQfIZsOVx31WUV/GGh/R6v/T5d1tRE/4oPY2VeDr4+0zF
0mB942nFGukxwxtxlACLZd/9qPCBgHNl4dRMASKoCk9z+cG8k9x9uH+GtT2TgBumzc0rmqipRyks
TMZ6g7rGB6Ec3isYWJHO504BzxcjTPU6TPl9xnfDOWtHUhU45SB/rlW4fIAhtxhrj+Id3u+RY0Vx
ZXl3YJqaHWkmDg/r0LG6/ODcshXbXKPkkqY/mnYip8vRoh5Rl1OEvHe54jHE7+Co40a5b8vRi1C6
T2u3A2Fs/WrLNJcRMG0X6bMeJUfUfuDMYWvaHAQ6M7oeKIPM3C8vMkvYxinBDURHX4+7VNvsEmIz
dtre1yVDcz2kP3MqqkwT+t81ytAgvMU5NM+drQMtAqx4KSvhfAFKFGMJtGiltvPuF4MbvEzo1g/W
WgnK8Ma4IdQRtBjfKcQGVziYxY+2q9Fn1F4BD8HA6MA4R2lPABZeZQ+hzo7N4KnA0t7B1EW9xGuQ
YWl5l71mhUGn2I3MLzdgqyxQ2IgCTfcq9fv1Gsix9/z49ZUGxG26QC0GDvxgLHFKVDdOZPMnQrTg
Psjj9oovMSY8dUidPsc35geYB7gpZywePZToOXH2zi8IvP84fb7oaK9K4JwLvIfUQdlNuBnMwFET
XFUJwnkIeyknMNYGjB6K8e4Fd0AltQZOElCvXC8M09k9YakgGVwVj0pQAYSzwca9qww4NtTgpu+t
dT90Ll09MCINdiTms/Uwb0dgsVQE6fTleGbCywfQihjPgTy6xfp2qMFUQxooT/uRWl+DDxeAjKN6
UvhJFTlfjFkTSNjA+0TDfpAc2otyqiZE8eyEMC7SwjxKTDINyKis7eO8tM3D+JignsQPvqWL9JfW
6ot2mCtu3iJ1Sopg4AhViOmAcCwSjxBBEkNVHhiCrUZfCGiUHF8Se1jpCAPRsxQpHjXJ47C4HWRc
7BhGfjk/9Ym/k6KamA+BAiGLG9fJe3BWQfwCeYL3HjppBOinNnjqQ+2rmlpUkkpkWZNy2G0tAMev
O78qxWzAtVbGnDeKdrHOk6xfYggf7ufyutzWGs1fJI4jSpYCpffSwQc0JuZVvElaYbOuoAGi2Lou
z7n/rmG2DABPS8LxIhHLqCynsso/V0yMDYJHgLMap0dewRBDSIMRGJaaLcoa/arxJu+1vnX2dsXg
BHFkaeksc1GP1RP1jK9QvOGlKiw0LpSpA9dxxGwNvEZamGQcaDPaKvkyRr3/UbFLDUscH0wgiAUI
Etad3RjuDlSzF5F4idmridXfqZqJwQRv8BVdT3mxe91H8ViBND/X8QMZMegG7q8iJD1QG1WX3bGd
FPtqAYlhbvJc7fhEMEm7ILNRy4HR9mj9TgnuRwynuLCBZmHbpLBp9FvUWwoAEqoovMGyKLn/dF9E
oTXBVneEYafptrjqbrFmwuuHiV9WD+YQz6st7R7sCkUPlGpIvkJ4ciJtlRiM8MXwZ40PHS1GjYoE
HqFHprxwIsi7dXDPR8/Ovx9o/VRA95CTe9dwz7gCXUqBvSe0kawtZcLgL9YRemHI8W2dVNGIm6w6
Yd5yF/ZWEiIS39gqbEhH1qmeMXlApv4sY3cFJiELov5eHYFjQLaD24TqMxtye/12KubPEdsLl9ai
ZcOWKL+o0088dW74ZNKzGaEWMnMoVGix9Rp2I0/GRbTAAd0hHZAjUSE3+pm/EqOb3jO+P9vyI9xp
QA0ekRZPTeoY9CssOj+v4YYrkcmxYqV9JSm+1aNxqnAnmmTcYAP9qabOI2EgyqNW4DACIkp/31Zr
hm3wUVAiDXi3JD44/NZ9Uo+y60yDT3TLfE7eG18oBmes6yiezB3GcvP2y9yoK787tt39bPlY34c/
Cs3rDzEL4TfqhkO7MlvIAR4hFGi0V2YvataoncdHQkRg/ND8AbUse1il7Spjr7wcQ4Co2/DZoEiI
hmjMdcfO+DZ9ZnN5Fv/UoyfgefQ42fC7hWCI4kxpix0XUJtLiC/1QtgmqY5HtCm+bvQL4fsMXJ/P
wMWZl8ENoSpiZnoSC7jvyWOnYth6zM0xSVYDAvbAXuToY1IRqzdfks7KWTKH2jxXouIDurECPugL
T4eCBBFybscBBaQcFUjuoa59D+glZ0yIIVZdl6qyZ+BCF1Fa/qoBXHci++3eL4yhAOSbUx9daWi9
ihnQpAWVcxsiH9vs/m3xJMGfkk0vBy+4HHJEq0LnUqwofkGMeCuzfMk7oazhnTkRbL/5G2CGIcsK
OvqvtUwvCfUwzwWE45GyyD0jiCnq2PZf1r+UfViEQZbFAwTJvoewjk4uJSjp5+E2W9Y8fAhu6Bl1
pYfBtXygq5MdsZxiiM6gMgJwtZx5rJ/1Y2yV7gewn/wQs8VGPGe2/pDY/bRAKFZYKH6CtBiWIEd+
9YWweRtJMOcGzaDuRm3mV0DpmfdZvjJPYqfNGDxwhDnkzIGv049Dh60dGQRtDAy54lH6xfrN7Ysp
Os/GHN5gd+Bi8ythgA5aVs2HTTUw9/mFqtsOEhymhDQStTvjCz0y9w1xCgmZNxCWgKbaca0AVK7x
0WGh0ZrK0+c+jfHuGvOUYn79xnmOsbQdyeVvirglRBByMEMAOXRiTGlRXyCGFUNiAtAAbco6d3xY
UTCW7T5gbGtgKOi/h605g5TwZH3Ki7+4NuXCGEBlpqyijJbkWZbAbAKkD/S7D4UR598aC7H8R0iG
w9EgsQmAKmC1jZCjO5NObDPcBw2MKuRHfXuanR9nPN4gHs9ZcmSWD2EHTyCsp5mkLrDDwRhQ7B7p
FwAa0LPOCA3uQ8uaBPZY1VlNwvw6yPON04yNjQyJPBHK4Qmrqx49MzrKamibW9AmpiiY3BtzEObO
i0OZWYF67ploVLzMB1LUI2OvLbW9og4+9LQRXwUD64Usk7gA0CZSLM9wIX18m16yl4cGmhOk4zAO
r5OSbS0Yx92+FUgc9cxtHbNw/90nfvytM4qFXI+uvm9Du2Nc5mOVxDQMtGLwMd1yJZc7bf1mWM0T
lHy+k7NZzCszvJ/1rUoct2c7DSRweKO9pHuz4fAQOINHEr5m6SDfQvHZUBpf/Rbujq/WWC1TDrDe
B/f/uuJ/idQM/b4azjNG2mwkntLnF9ZSpxsA5+3yhhJKSkIo1mCm5lrgHyfuJG3R1WF8NVAoIUfO
QjmkLF1ubCIN+632rEyCB5jCwZRDaDGJ62DV/cZcPLhCcDBAdez/cXRey41iWxh+IlUhEOlWZJSj
Zd9QstsGRBA5Pf18TE3XOTPTPbYMO6z1p7Xw1P0K+e3L0lkHwj/Bq38YIwYD+lQtaKrgM9vN4Qu8
amMR2ipyQ0MOjO7AAcjOmdmKaWGIP9VkrCU/PmaNJf5ko13c8T7QE3KvYaq4Duf6hzkAy9+JSUyM
87Q7kKye+bZmTSy/gPIekZPYeSs8p7VsyLlXEtZ0gQ95M0UYKJpXO5GvFl560S7qC1DkAu0cI/2Y
9DJ1x2wwwg6dVui1yc+b9cVWcmkVNB4Q7kuiH2YtozKfAgW7EY3ERw9vQX7ZjHZNfPUqd/hHiT8m
M39P2CyWt2YjdlYs2kMCT6kYbONCeRtdw9hIf8GMx9DLs2ufbnSIihd1y4Oj81YJJgc5HU2uobkB
2Yo8WVgHrSncgnsdS+gKjjPuDyfNExWtEFRC3CcAvYi8cR0PHjBNnbrStzqTENP3uEt82mgwzWgF
g5XdR4t8Bi5YG30MC+Wrm79B5op+7PJWUQDFJ4ULJvJX6T1WjUg2BrCNciPH1mpwc5q5DaNEsYvo
s3wZdnqFCAN0lcn1MwSIpDjzk5tiEKTD+Nqf1kEkOo+pMJttcwiO0qbdESxGjW2VjwWV8EeC98Km
wYcZki20KPxIqhoCoa7zK7Cvds69kcl7kRHvua7WNMz+6okG0lB/SF1zElihpQ3BuO35UyHjOd5E
5LW/KchdxY8vP6h1NsP/FX7CSJdmlgKS+l8i7VvDfjLkkcetPamNigxHJ2Pu+Wk2XNxIP8C0MO6e
hTnELb1Qxs3bR/HFW4+DZ1t5sa9cInPuV68vjL3Nz1DvkBMk0UMB/NJwhtO4DkxAzIVj/aQMgytY
nfoC4x2QLBcdejsJjfhc77C8znMRmW3wdngDJey5ZRGtfhK/uwyu+p38xgZOgUe1l3wR6YWZQ68x
x9jo/vIP+tVwpzU7VTc4FBpqDqe8qPcAjxBaW+iP+3TTfyO3sZbCtacQo+EaUeOp28WdpiNFu/cT
3aUTD2XZ2usi98TFOtO2UmEtcncM/srgrJaXRuM0/nmN57JFNrIWtdxQcjsM4bRAW61Yc6Z9ETDv
bRhNlekRqCHnBckOPES6nTK7biMtYXA+2uRf2qJGu/YomsBDg8hvvxTgo9rMIJrlO4ia2vqUNFwL
Mx81043yZp48Am5KVQ1OyktYNtiSRsmRNeC62sahlvojRlbmyt55BdOWi0eQsDbMD3i0+AXkSBlN
Swe7AQeiz/oHoNvFt/yod5wmbmRrXg4WwItu19V3Q6dhateYuWssV9CmZ/MG+qRAngHQKtyqKNPu
8Wj2sYvzD+dRZipAsNO4SY/yYUnOAIZ+FHw9qSHKHjHiM97XH1iIt8j9TsI9oL1Bbgg2YSSiDXPL
EoPyH4R1+xkzvwLg1Iz2fIxf4f7e6fuQFZNysu25m3Yp4/cyR94PPr0huh/CHtjE80GAa2DLDFoF
EJnBpqa0Ke8jj8qp78gcOIeOPNfmUJVWslG4CBkeASaCTgRBj7RhXKcDwF8hihSZ/CyghCYsJXZW
96mx3u33ilMYpq9eB7hu+mf0j1l58FDDwhekazsdUoQb0ATqI0cROpb3t8AUihkNed2+O/QmUXJr
4gAl8NuaQNCZsYfNIQxn1sfhTQnhbsbW6oJo2G3SnAc5Q7x301EVKmShUj1W20q812SXqciTFzhb
ccrK/2tNaesD4fTqPkAla9Zp6UivzUs50rrXPkTStG/kH3Hp03k1O/m2+igYHFMb1a36kp+JOO8V
rjoRivEUrRyNtAfVEFFHeSAE+OHRfTHxu3M5XKE6CGM8CJc+BqxYeM2+JzUXrd4+38mX0eVmJzl6
I6OzviuP0ub+I/8l/Asvd5I7r/0J+9b7/qbFJBfrRPL0v9cZMy9Hkt19jdSMHv1Zvi03cOIcFuGT
OfKfoB2cAn/pFlEZE7PdaovmAtP0ETEJ5S8K8/608uEV4jloJLqi8+FIcUniMvoPoHRIWCf95S6Q
rkA5LCMrdRCw0KNxd048QWGvQ31BuaGlMzmmdvFz8aMftH31MwGZY0AglIeq+MEIj+/VroT436++
ku/Qprmi9+I1rBwkcoTaWaMbbHgWXvXINvCE7yeCZEpCVo685UtBtXPUsUqppM8a2t7sSmnCpzri
lCSyH0U928JIriXzb5DP+rIbHBMjvjI2BvxetJBsj7NWHhEx6vnM4wKjjj9lNzCr5l9xWCKrVb9Z
6mwnj6c0XKGHvPxKPbpAbYB+UbfzC5NtyCR4fb7MJV9fMd7Mm4W7ZkAl81OzWwyiUXuUnM11ddQ6
C4hVkM3g/gJCMAtwNN3SMRFEpz43NfLWckdnsLCmGfDGKtI8ixo/rV3EYzKmrAIBbDfhbSNj5/UB
1VCYdQKny8wp7ss34ylSo1r+4aQpl6yMKvBfGIoQPzctW3T4jnl4We7q0VYlYzb2uuLr1fsd/g9O
Ne31UYUYq9OH8DV8xli1BJAmYio6FMetzdJ6F1YMQDqe6b6lhZdG97mJk1x+q9BhtOpNomO81rlU
eFvis59MOUEnDS5qayD4PSytF8Ke3NAAqJBOsewIOL/wQ4p2NfoilU759kSwVRkoBSOQKRNnyyhf
Zt0IvO9/QbNOb0CxUUhl4GX5b1ne2/QC+QQLBLnCzwdpThuFQBL8AO0bYmF39XJFiq9YWrtL3VBB
HRjS94USZAz3CUFs6a2gsY42QufXjFfHYVkjcrZqJA7LZ5Mwax4BxVaa0eKfXryjp8hoegdS+B69
0BgK3J7MQE5vCNfjP6TR0ZNCvA6Avivz5erHgrwYDmQOHvCXwwDtdZIHYxTJGE5RC1ZOitrKyHdT
5IdLBDeOCAlHWVQCIZAMFBoTc3gJEwVdOwtfLxDzLXS1mOxS+UjDvjyKml27Ofba2VCFZmhXuqkD
FDE6OYgbhdUlfDBK4OWmPnU+NxuyjJNKVMACJxmDBxq006zCz9WHrtLuA5GNM6YvcZju/4IzJgww
1OU/CZY43UIJvgzh9H6bZCXsCsyZSGGAnttTk28l8lQJ6A42KgZOOLMYd9HSWrVH4RWZYIYqc6uU
Q4wXT7dHt1JfZgGZFTEE+WdJJb7CtIhBqKB4IjhHv4ETRq6A2hthCGxg5fX8aiFmbitxHbKn4Jfj
tRxYFPvFPtpMmJ+uOiPVuG3l2Fb3y5PI+YZmGEtCY2Xs9q3gAW+eUO66i7/B6YFFgBlvATJJJ7kW
e7IQajD6etujkDJYcPU2fEATQuWj76Ri7KzuFp3Kg/TUBPptY0knlfmSP8BY+8GjPojXzAN4lrB1
TNYyRX5tq1CA1UkBy0duAFtIpk68x9BEkfC6wNnh/gazo849Oos9RGP2q0O0f7Tmyi5t5aPD43t4
mxEBDXPBtrIjHyoUC+8GuJNp3ZkNCDo4pbjmDzHqzan81XdwBsh5lOfoytG67qnT8ax/y88IpfP8
jZf767Th/It34M0Mexfd4KI7qBR201fDVGmT5yJcpdzKfoJHe4U1QIJq1YzAuguNpfK2JktzM+h1
ed5TLY39a50uPe1nJO8DchvvGUJ40tiQQ1DIpoRr9wf5XiC2+Iq7i1rYKUL71FQ5n5hrr8NEd6by
0V+axCTORTu3gsnz12haNzzqCWNQdY4Kp2GuSGFOXytM2FbhK+J6hRrgwvN+7fNzjSwCsdcv4xag
69faLvgFiG/+gczCgv4h0LxSSyB6ht/CAIHdkM2ODeuXh6wAMA/O4jO3Xnsg+t+BxPIe6yzDIgeH
xp+L6THjxC+EMZSEjxIu7bAkSufW/S2c3K9uwhyEzgJJn+vAFcDXYdHvyeNth+bqa+ESU5eZKxC6
BbPFW+Y5SiZSW+wEySY9yB/9ub+j5tsrt5A4iMKL74geGSWEmRZiLSuNyqNefgYkTqdHyn0XYBmE
YFZPrajNOKDg+lC4PFd/lMJ8K+7J8ImtkM3HPCMysYq5QVn8lPtM36T/UMVNeLUU3JFWSpnGgsTd
5b7P4Q617U46R885ConLL2VuHfwlH5nWqz73I4MgEsEUvtt6tk13CDAxdYfn5NzwuXWX79K06FiN
N+/3s/rNAM4Siz+MQgcJsNR7GuOsA1Mq1ro77d6XYBZ+mcqje06SUx+oBepDwIRmDGELN/sAb1de
Xgl0wa3H9ZPUxju5oumHFhiOEVEv2lnYTw9sSgIcDkI0LBAw+u0zuoo79R8KW+2bs1pNPLYMj+g2
7YNDgEwocVs4Fr/a/y8FwgTRbmLZUz9rFALYdpxSIUG5suNLzfYfDMwSo6sy90Y1iq8u9NQZAocv
4jVC+5z037a3q1spO9MnbKPAccPvXafWD04iqb6Vv6DEPLfG9INyYvUlXXsuLg9uV1//PxgcgfdB
/Ogri6N5/rxAVsx2dpc7zswU5c7qtNS8t9V/Jw+dQwWK8wbB1x9W9DDcKAWJsbMElxrBGmguwmKd
4bRZS3d1WCvfCeK1r3HLVgmF7egBfbOcG0NQdqNojTIH80ZebhbcvcvVXmfY7vTg5lrt0+U9l86B
YiIggOx4wwVXmssNS3lCKk5CxcCeX+yWM4Kat/7suhs/SGDb9rd3gQydDCdiQwTeDpFlfxz5gHVL
/D3tGTQxTH0UdyCLL/ncvo88mIE9zcFJVuqx2hbm4l/4kY529SMAZ1BJXyiL5esMMoNScr5HJiw7
FgpMRuOfrnooOWd6AfdJ6yPzK08gA8LbSD9XcMxa6nDFpWt8sys6+xqLEZqLyQDJLcaLioYupkEJ
KUlr5KhXRODgFEvOUoQkKwvrQljbY7F/caIw8mIzXorU4zQEXUsuKXGxlBUV0KKJgwkQdcytmZPt
N/QLuqV968f3BxgYdwbKvtaA54hqdzEeleUJYCXXnTL1X7T81EDZriPp5X+csXkgvYH7SA08tYIL
uYIbBL16LlUYued6csZNs/Mo7BCJAAllBlJHcTCBOGdc9wrggtInUDYob5FrogkOfbGwNZLh5tRY
SgB8WwlN1xrLP10R5JH4h09nIvYaf/K0p6biP9WewegsFgY1bImAKfIBu1SbAiAnh4Ibg9ET3OCn
8g66o+F0Yv4o1Fz909Vm9Kgd7IbVNRue3RG5aw+FCkkAEAj/f0/xh3lvzjqyTliw6TZEGY66+AOt
E34OXiTsGQnL527LrLo9zXf+g04EdEd7qnAdAMXv/TDtuUarYl3R6D8p8IN/47H5KC40xsAwSI0z
wjNfJoLiWWoBDwivUxsdwVwYP07QsPpfaXdE3i1IJL2EuAA4wKsT5Vx/aO6FFVLW84VYTlpxI5EB
N1wv7kO09YnZ33B396HNHNZbqUK0hYVBk78ifpcW5o5JYTUgCsbDeOvZiyBgjZH46SVjLqPJiEx0
sC/N5xEVB3RY7xstxLl/BAdqh/dD9RUewglFCuxD9Ylursazt84Sq6G10T9Wt4lkucJbWf0vd3qJ
VFB/Bp/DklMA7RJ6X7KT2b/wxYXmIKGM77wplDS0uEWPuTh4eTBpMTwSFU1gp5+B4EryHdMCrwEr
XdfsQg4+LnS6bk7Ct8cCaHeRrUT+cEFrG9PAJs0lODc/euMvSwiAQ83wh+Xljb52Xd87jopzd0jO
UIgekOIIUeCCwtRPYYcOykfhdGZ+AMSaVf7+n8US/YSkXvGzRsfoFx2eF+/fiB24+81kUx1I2DO6
uW2DHGNhZGCws2+pnD37LCQYu+qnbBgFFgOJaZjZne5jyfIDYdnHBRpKK+xvis/P1KAcJfWC5HJC
jsRzpK/Lv2qLFICoLoTcq6XB8T7UHuCQznAAoKlwR3dJDtx8nlU/TW29rqFi8+HLxJ8PSNQPJQN8
iQzoKY7XpFVa450Ekkt959ZjpzMtAvqHs6tdc1iCTn3TlV6af/pcBQa9Ie+jvUCeHgkPaAa/g+6K
HxTLHRAbQDjKHS86YCYRNCxPLKfgLmD4xEuyYe3gCGCRY3OEmdkjjJIWTks7GG+Q23McYkkUdoPk
NoUfsHQXNOHJnY38luzXRaoMJFHQK3yR4c1w14AqRTjiLY7uKvMVgouFhuB32C8zot94jusZBhm+
uIkoHkkTYkTcT9KvJ6JE1K1GtGSHl5V/Kwy2ttUuKcPczu/REXGi0CrnJZPVj9lpPqXJDWVLRsZk
ly45KyYWLdi3DTu1cscHNwvs/J7afCd9gzlCWK4ZpUI5AZViD04xt7Yk9/OAgu34oJ+aPSB27c0N
gsHWvkVIqgAPdpJfWYOGS2rxuwQr/VvO5MiET8XD7z19CGhgKal4Mt2F7csZP63rL91l3RiA9bw7
emcfbSyKt5wxK8x9eJAhRVahwryFGvYHM4gjPAKgG6Ozmq8J59BecNNfal2BeTTRjskNVuy9maiq
bN7gEweWOCBdc9f/lrvqmbqqP/wVe7U338eWkxR3H+2N5vKj9IxBr7dv8zUZCz841FfprzEo/MVt
V2xoogyRzK/vyo8P+nXcqINR/ntnhnzSALdxJg2WRtRlaiQenUiFGZR0JmSktSv+qAuaFTQ0vb1g
EN/c1dJysdJifFyRSYXfb9V7/MmHxNgSmol2QNfUDvbgK4yvfX90laELLPlH3Xnh9FArowFl1uyu
dJTi1gd/MlGgXMloKQtLPk+SJ+SQ2SLrNfSrEmczrmn9OkznPqrQtK2XdJGjqfSzF0CWHQxvlfBd
6nf+ZlmjvYGHIN8WJAbkU4n/laOjrw6MFmx7VxRqQ6W6VL6U7nPJhkvMmZckyNHCgl+hIAKhxeCq
Zd9g5ckpc4eO1wqPuQDP1SZMENx79gzkFHZQfaWXMPPyxAg+VckrZKfIHvHXEj+9SmVTfUjf4i9X
4ktV1xFqGZHpvvTLymwgTPNHs8ARghPFTlEaJIcRjbF4IwMAA/zkyRtA6eHf4htP/vt9riO3A8zC
iRy5i/6o6qeWdWYE7CydokipbhO9s2bGoGOyGaEwmIkSpn5NzvJaowovsZdb0C1A3tQ/weme79JH
RCX83gORkAt7oV5bzZbNjrwxUkxFhnmj2bXKL7iIc7XNOMCrLX3JBc/FBFY22cUDHneE5mw/B+6i
2FdRY3C4rHg5hvSFFpGYztW/1SH7lRUc05g01nLDHSfafDpaBw1W1UhnqXrB6QmYs8rNNwowK2eb
Vv578Lj2+XfiPYqddnIAxgbdRRlMeBwCG+kok/QKVjxhJp8pHl20mDjDgB3cMQTtUKD0jooUQGNc
fZJRKVDfYI1kvB25OZDgKF9Q7JZHPgrU6WeGm/vSf3UTfSAJuQCb2JIxoe26+lqyzYll6SEIczPw
Q8o5atNKsKGUkJZIXCKiOTQkBDnd67bQDxSsKGyw5+IEC/c1ecu/kQdT8/6g+Sr6OclHPwKkyTYV
DfCahAhoQXSl3frYopRfooLJ2SQDOt30NhyZ+96CwkM13Vm2v8O1+ibdQrVqPuseHmyTbmiClG1k
d6kpnShgoVh/8LX1dvYGdtYd0ORTbQYe8pw/1YAYG/XZw8edR/N0DH8ZQo//xeuPcWUyf96TqzUK
k0N3L23JF46cWOSWq8fFaas6xZrJWG87MTsHPhqLxBYwJmf2EMu7374H56XZRLMsV5viG7Kn+Q7g
aCXNRqyuo2x/964u3ii7Zjv9jq050hdqg6OXTq7iPuR05YQnOfeXyKbpNPajiQG/32EBgtJkgcNK
DhddLOf0Izyo0WW8pT8jEVzNfSlvVVi092kRo6i0FAj02UtzeMNGlnSCERpT+fqi6qMwjAzQ9y0r
1urvOvnX2jP+av5ByiazfVr/Xp0QsHAq+8mlruDoJsZFL3fsoTcTMLBrYSlES48750e3F2fu5cnj
vkT5If/MKUcqcwHkh4zjnDzUL6xJzHv5o1nOd5U/94d0SbTQlxl7qP3VWdnhs93QmhzHP/r67l9P
RJb4m5yh1TNQZHmT/cJNbpKdwC2PluBtDr6+50aGGpp3Ks1tfWYkNGQfTrjzm/903E2ziJHawQlO
6BCYQnQ/FG+3fnTzsU7/90dN/MmNdO89Xp35DrJdOORnlZFhj2QrSyzQ97lfXZYK4VEgt1gdRRub
JJ6KRNv2A1FmTnpJEBdKgGKJEwmmKH+Uw7XDHciohrpj02F3VHYyY7q5Fx3pewTwdDHqSUQYiPp2
jDwx9HiXr3zH2w8tSZt3IAchCrMA/DJfB8i1onWPSXb8XAROdQnuZGck+c9bJfSJzJwjgWBR62Ee
HP5xEOKQHpnVhHSNYS1WDSNONiYlIFNlOvEoUaWhqcsbl/+Va4fUOGq9NP9KkQlFDkfOgpgYanIi
OhXcr4CV7tRcZY7kfp8ugFhW3+knFTBM4HxmoTvetid9w8cbzJSL9YW2yk6TJ2LcnDzq7hGzQZR7
PAseKHeJfZjDIIiUVexesVe+qJKAZGmLPSSHEu9oa96oKUlsMOqzgq6msQDpZzcAYRkEeNN9ZRQN
RljxQqEIct2NEBvX9guHzuJbQIpCzT9JMDzIi7LVKVt6Av4YM5ehXpF9UupB4klULLgZ2cITWQQ/
XcophY9xJaIVVWwCqHJvUv69SNmbjz/E9LiEhH19lxEtCsRfqDFypMJpWQ0twQnI6gr0AOAtYGgl
qIOMYroK7WiyUXyM9krWPrCPCMvGUaW/ZGQPobCn3S9Zz0RJqBwItZuGs8NDCC7V+CFKo9OBh1Jd
L+Qz0sTZcp3/Ec1DpYp2UxGvDaHAGFKaioREd2iR3b28Nty9Cc5l+3EE/cvfn4L42aK3zw94AmjB
GwGORx48cmf1Q416+gEjQAH3Ur9jFNs1F4qSH4N62xLUHp7nrXx70frm+my2jvNNnP8DbFoIdrDa
IepEZkuNme+GxNzqQBBEEIjnJdyXA+gY+cH+FhyEb2bD5n6KWhpZB5EtTr7nSEYvwfS7F0Fo+b1z
gNNRo5OCDn35t/C1b3ZVcSopCUuNUk7yS5N/uKBdvs4WIQYYRmfYxVmhwoTMdtPYgKLUuMgMe/Tc
ug9UtoC7PfTf4UPAWYe/r+P7J3/8mC8r5KvoR64yGCKo7r24SW/JB7/1vvCN5Wu7iU7D7fVVBxSn
6W98ny6BFXMveCD6HhM2DqRB/sbnoDGls+yApfXreo32otikc/4QRTJh6icsYgO45fQRuPpeRh2v
mAwJtJnyBphI7OcRS9L/oQxYh8oT1hZeBSaZ7gf8jPqLFbqZTDxtFRmhlBDYhHbhBvcu9x52Xxwr
uAiddEOT0KDTUneUjR7spL5ePbkyS6c/RwflWaJzEZBDtLuUyPXg9E00QvMPyQaNQvMvQkdEV7VP
L1DY+oFXS8d3V3+mB+K2+Nl8kvKnHnAwJl+y19Dd/p+zB5yC6ygyya/6S86LA6VM8lfV7jJ0ANzm
WBO07viHmOoB4E7lXHKV987rX7LJHPGY8dFgQZF+0Fh036hFaCTg03HJpMfWeRs60xYZo+TT/S1e
tnJ8mSNwuWAi9Je32QnWUPnsyGyMb8xuQBIDXYW0kayWnKICiQayBKLG7yAqNqJaGADk1/oWEAY1
yl0GL0Il88bPN6tgMEQAjoXLHfbcfeFF2FAM+TNFgsF9MWO9pJchsUFVN2cIoXagYAmf6XF55ct0
R7L/TBGl3RdxYVi9mHUTXZqD/uCEFAlgn0Na5/4I0adIcs6s8Sn/xr+Q6OTsXtnAtQvs5ef/AWy/
/M53fWS33/kPvp0c+htDPG8b2oL7VLxhFDfQ1yn3wFO28UlgGOL2xUpX0QPylGGLaCMbRoK+7aCz
qNm6D7Q+dlbCv9gEPSBWWq31Dx42XjQE61/zRD4YN6slW5bZdf1fD1YFfvuht0AG/QZQjrNiixSV
vEkHV/SLsYmLc78PTuph+Y/OHusoBYbkJXdcsFxaSBm+sKLim+JRzYofRAPz/0tuYVdHvoovMKCX
m0uYnOlKfUA1SRQKL1EcP2kISKIiY6m1sSJROGMmnXpoxt7rkgP3ZjZDSFYRbdTICVJ3OdnCnfyD
cXWNCFltBbedrFFBZSbbC4HYm9zR0g9B8F7jZZVeKFYF9RFnF3Jc2Gp4SvQOmfE2C3fAbtGV1Ely
JIH1RMFLBPeNGVsgQ+DZiATc2Ppix5eVMJwS15TZ0gu/jhtuhKWTIhCAncWNCsAY7bjbq+JQLNcV
/TyY1uSTGKSt9mOxFZWjXFp0OJj6sjMYSXsG7sRZRg76uLIxFzqm6OASFV9+LoFgY2UTTznGfxID
gDYYIsF9SU3IKFnNEvvPkKDyDvXdutFoygjZihOL3MwtcnlV9WJQldWPgHrxdZ5Kvy5vtX5vX/s3
ZUm2KzCri06TbNWAcD8Hi9sgfy/Kh9pfFG5fLFaLHeVE+rKb/p711yp9jDJ64NOIl8Al/gp9HVcf
B8Smp3ApAHtgSO2aJo6VUiqbVU+7YrzPrw6DK6ykuSDESd6BWyBo0hng1ZgFf0+skwu9p8te3NyQ
chfAjLwDgjmLHRxVpTmrJU71MxKL/LG8LC/aTVLQCpqj6OWaN4pOLFhjY1c4Q0s+Wd5vtdZqCjKg
yAdEjFav8+RGhnH7fxBcZ+u1Me5JsPVHGKHenOack3X6Sd+U4BCkCu8s/X9G682Bu7IKQqMZ4wIr
v/IIi5Niu0a3MseLgPuhlP2pS0Ov3Eh3qJ3FJ8EfRCEuzqBFr+/5Z4W81vjyEU3P0sMRQcMJlIPf
ZhL6dYZCpWYSIpi7krhQVBza5AsgmyRuigoKOOx32rwu1OaZO1PDBAeqVkrYIzIk2ZhUq1eN4Cvi
NqQnR6eNcABVJm5WPhCqPGSKtFoBQy+YL8WYF4M8M3JMFO4dxmli4gVODtcF4mJ0KySSEN+beel4
Vpnvc4pITKotYA+avservYYEa+YoaWIficdfcm2gChN3RP51p8ArRkgOkNtJtCZiChKzaQyCoTkk
gsGKnzA6/IToH2HWloLpBYXN7uAxUuK2czKa3ZD0ot8FkSwBizDddJ8wpnj0qp78u30oEuripQFZ
VNgIiGal1hPo47RZFEhYJhQATR32cJg/jIk4ItFwLR35kqwcFbG0fu6AS+HPr/xRCtc+dWlzSUYm
+FrQIQz4lrxNjjouPkKRiC/XnsMPjxLOUf8BKEErBnZMuC3ObIbUUlX2Kv70ebGyZMkCJX5bmwN2
dSxG4HDfA7yHI58rZgVbOrMz0CaR6NI8x4f0FzxWK3KX13DPAEb0ELKPGlboT0DwIJyFfCCLIg1Q
hO+4y9+RqwafrArqzAXkwxMVap4xGiW9Z5KtEn88nRQE5UuiJE/UuQpBAeVnR541pcUMZctniRkS
6WyJIWeB+hQNv1RbKt0Tc5prm0KTx5IEWBuNkkhRjjiWSr9XMHJTQxF6tqYZoRNh0Og1pmsdi1tS
IRWCMBr9iiJHv746rkiOp7exyTjSmu6oDNc+0NHz7prkcwpYXhJQ0VbuyMHZvAg3R9BCTs2040Am
kkFCaKG/DwrjODpmPQ4bNP9R/n+IN8OHu9OyMbrxOD2mR/a+p5VHA1p/caOt3ja95nARkWHpdFRG
8iX+Lt4udQTiM9kgzmSZGO0+5mHDjeU1KVSALhS5ereRghmGcWLUW7Hd3SrE5q1ZBpRWdL7ogtu3
2yDFUP+pgKfCiT0m3Omm3jtO2nk0GxQ6JeTvcmm7g/ixRM2isCFvXC7YhDXdWpTQQKQV+bqbkVp5
1YRP3ZPnVILoc4CQTAitmP3+OPRf5YV0QYnkIYCZFbuc30avhgm0R3Hb7ZI/DMov4fjOLiHt91/U
mOHSbxbOSjExRWBaRbEIBPhYEFmK5q5zIC9qCByGrXIyKWiNFx9Kd0gxAb2fL7KW2TrZZxq4KtkC
gRHiF9JtmM5V9VGPP8NrrxXOq8GihKzhXnKWzIlLOIkPnBct4jK6oZNEHYbjedqXUFBoQQKXQIkR
ZSsRAzJ55hi+KPkoB/71O6CCF6l0h6ize9JSW5f8Fs6jZuWh8RDv4x8GT32rgn0vjVXEgW4ivmJQ
XO0i6yFylXgp0a5dhUENjUGWRtE6iO/Q8MkfCIq3Rew1H0M8e5bF35Ydu6+xwhChRt7M26AcirAa
XMYna6BKbCptgkcw/bL4It3ul1vOQoWMu/YUN58UTFPhLHYx7Hy8PMqgXcFTpm74WVYGcEDNAJkb
lTQaJ6Wg4GiMV2Yi/X+Ro5TYOrAfz5OhEh/NZYAr0D9rdVur+EZ2JXBCcWRbjDUpIyaK30ybmfdA
dcj2ycESWlOcHi0nIYbxAL+KUYzWgPRprZeZGSOCCX+J2ePkVKCYKC2o+QBaY5uPE5KjCsrIuyDg
FaVeQg1NgTuBTcT+AW0vjf7SDBZWicaCX6R7h9jq3Hr8yl6eFu5eKE1LAy5qWfginCjNEinplGuv
LfLDOzqZacCfgNb6mH5TAyCTczImyAc26mt22Uo5KvIRYqb7gJBADN5dA3jp6VhT6UprHViyAQl4
UiiCUYBVt6YebBJ8UNPbh/3gDrh2xEEn1Rdwy2q4viRr8T0Bt+NQYV1rS1cYoZmeq9xq768jLXOh
zjkCtfQp6kwSrKQtAQD428qXq5HjHfgCfStxFmbuIeCNBcYYmVpsFJ/lF5QdEruGbRlsMgKtakdc
mhFbKzKnxRa7Rr2ws5Sl6E/Ij8Tv8rftDkqbr6MfokaHxggJPNHmMuMfQUuCmmOOn9Gxp0CnWt3f
HBa1dEWZ2lGMcvnNphxcygdKYo2RbCMeaZyzVhmdB1yKgTHKxi8Vg/hyJjJDWRN6ZxeFW5Wz2sSn
xdNOlG4i+w8puD5rELcacVDysZvOGW6DpEMmsRYOqWpKS0fADpewSawA8mDS+/XI1DbJm/CBy5lH
iMC/msM33sJpKKPd4kuTc0fR19Fz1H0k8E2GJ3ltPZfE85TGZ5xss8zozeJObencKiPa/54pl0Fa
pS9W8bCyE/1ft0K7cWIjuqyFddiifPaEC2e0SexW8FFw7eyEy5JLIqNPvXLuYaauzdcdGocJHGgR
D3BSX+SBI89f2dJN2ZSH5sZHMUnWXNOyr0NjxSh6rKhryVrZS8CA1OLMRE4FwA1xxclnMcpAOVeU
W2C5tdd6mk3W1W7Jn4A3rv8leGShXmbk4TDs6iuI4Lh92ytX+0h9he6qJgvisEhMCYEXs0DmvwSb
wAcPCwqCL5ornkPmTX7iaRfJae3Alb7glJDNbufBYOS5Vbhv0P8bkjFZ/RbH/J4i3Cr2WB631T47
6v48XyzaExTmsteYKqcIH7AleghgtxteXrwN7NCbiH9ZAvQz0XD+K93gouvUdRz66NNlsH+UO6uL
8KBaeB/TpRNeg0v+1C7V4qgGFgWHKjkhA7+kPZehghmF1JgV+4iCJGs/YSPb4rZiBAg5MVw5INEl
WQH5Wu4YgX2w7V9GVq+Pa+cTpNBilZjAp771uhcumXT6SJTGmtRzYEVSv9YQdMFPd5dRz/VIzd32
2l7jz/Bz2A/7+jAnC6VfL6v5j6bz2lIVC8LwE7GWgvGWnBRERNsbl1nMGNGnn6/wzDjdp9tWgU3t
in/95dxjuqNo8NqB41FpriAXOyfpFLY3NYaYXcI2SPmZX5/FZPkbjJFjxt0r/X7oO5NOrRtc0HeA
sfYrj06vHlBeWIg/UXd629BGdZt3iUGBKvVBTT7mt+T01wgfySe9oB+pY+mHCKygB4J8dUsA3i0v
+IxY2DxURt357Uh3L12tTMPU+kd2Cqt0Tt6P6FliW+ESgZeB1nn88UN2v0+PexJ8tJazdUE4NIXv
rU6hNsacfT6SEe7ApNsxVeirTs7n48005/3E0YhoNkYxqu7pCx1WeDz0awwXJtUF2eCMNmJfKeO9
YpfqCqT+BaDXJ8LYkr1sPydvxdIu0fYIkc7t77ybX+mExPiH+4jOhZrR2AIxvYZlIRSS9Ad3SRfS
YL2dk796lE47pOx1TlFDKk0zintZv5oePmtDHT+APsD4oqlzjZFDxwQekK17dVvRFiSXS20VB575
FDaaBE+syNMbRBOLPH41xrWZeWo5ewJTDYo9Z8+tvOm54jfvmqBRNSV8dOPGCb5Iu30CPO5THMk7
1umF6Wr1VDWYqeAEaZgEUaU6sId8NYxGWgOmWs7g7WJogBrCl0H3AKNwnpAdJPVOT8nN1pT+aXxW
hkp0LjjyNOhh7cCsxrQ0k6w6NoDYrgqo+07K8AgmBENezE8E5N8hzDPtYkI9agZmjPIxLiKduh+/
XQD2eRvt6xhjjH26X8NWOehQLvqQ0q8dgm3p7lXmszXnx1oICckM8qprG+wjWZP8u7zjl56azmcA
YQKAEBR6i4SQ5ta1+eMBwjQoGAiMY0mKF0pcIvmXBQk4MyfuB4tIHt/7i8f6nr1pdqc2CuM+2Xjy
bm231QoIVrv1uJb3Wh36sKjj28c3SUsiV2nVMPbM9SrcWWHT5Nt+j3u4+axOl0nDD/LiDk0MmqXl
f0fq1odIo/vzMTOJlGFG0U/EQlw2ZWP17T7IFudN89j2b5RrCmuGL/3uFwDtWjb03fW7VVOs7zVS
yHOSNcdR15blhCzKbAPnPc5td7mDtn+XCpHvnPQZQVLTpqn3QrtGx2qaaq/u5Rvo6jxOWmbDVrOl
6EFiBiNGxWyYuUNTsj1LtSoIUAIS8D59UjFzVBnSC9iXjlXpjEDuVrQfQf5CBqVVc2DAyQ+QPjpK
1//CVQFEiASkD10+jCJKm9K8vYfBuQu/G2A5GL/ME50EEEuRVGQcrnsZK/CP3OiVU7wL08/oBoDQ
5DL+7A3VVUNM5rzRDZ7jrz3zhPmojFt93tj807yWpYRvV/GKoNWHCs75BLA/UCmhVS1o9LVVLdFi
GRzyITMKCUYIKewR4hnVbw0+PgObhF6sHeTBLQXVld3nVyqBOHEU+MnukSfpPvTamrUmxUn94khb
MJxTuD4fC+ZZrp44AMKR8kbaMX6X1rEpkzBojhnt36COnFpFTgLjTrl1iq6BKMgK2l5q6xEjHOx0
cTeiiGdo5jBSpkkxmPyrR1s95Z+z7eW/J97kUw9GnVT+Yjt4BXkPZJYrE2QfxMYW5X7r4KYgYxfM
Z7Gevf2w2W/EbUcNTot2fI8+3iVSXUNxOsGs/3CUUKx27rQrhnoS6TMAeAzoWDT+cGmJgM9YU+5L
j5gVcCY1NULrqlsFzBxvIm/xWdNLQhZYC8hs0nFaO1ggeyih18fkIthk92kdVupaT7q6aZp2TwNk
HZL+Eu6RREjqklp2TY+rR3pM6a2HpKKtmmD0KIBBynWZsn2XiNg3OmRAHhW3XD6YgKqMSUe3g8be
oXWSAq+3GyBjeg6Co74+0oPCbLOX3aQo3KvHd59an6G54HsSMprg9brwoDKs5Up8hHTVh0xlqnCV
DSacQBPa1a8g5GC2ODuAp+g2u2Qfh7mNc0FfDmc9CqW0/LyB+kPl9/V4b0k8v7UeRe/bcciFQHWF
IiKJSaeXegLxxO6EjuUFsw1cYDAYwEPrtr1jCCR8tA+Pk/rWEoofxYXmwDxyPV0zgMRq1FoA9d1N
oahC4V665qdmoP+v7E/oqXYUDdppG5eWphVBIp+X9Zk36xrK0aOVTGHI8cNsajbo5xb+is7IKC7a
fDMhdGezMaB8bRC8ENRANO6BF32tG7SUMr0BmN3osvpw0uNuok7UsOwd7HKjURshqiVPNQDD/2V6
0+rjNFcPoEp/aCAK62SiludlCbIA+w1Vc7cugGQogWCzIoKEthpMy1/77xu/x9vhKeBXIhMgHLKD
2a2cjq+EbcLFdTd+OLWA/sTeeXD1r4NZ0rJUH5oN7xp2ZNd/AHkirHV7S2pzb3Uw7vT27OzjnjyV
BaN9W9Mbj3jr5ThynSFrGuaLLdolg2xkmYNmh1DjvnyHWG0tvTCcE/Rh+UfWL+CKGiTndyFROoFd
pJgbLUbTd6la3iwQ5g94oAfXS1rfmjdbi7mMN37IxzwQHhkk3a2by0CyEXFZAe8XZiuoWU0mC3aM
jTjInTE70gRF7TAmM34GSli4atJOEcrLzCAM35pEajshGhYELAWVLgknGMbwPWSuKO7FWzIkjF7T
hgCgu6VNUegE+w0hQfZJdqOLt40aSQlvJC4HoEpoDcg2hl/mUcddYsZOvG07NQW6LfeDCjBy2uD4
dQdVN6XE4Ol2Q6TGfU0ftBMzF4c5C67WJmLWCTLIph03Tzv3YhJmet8KAYPxf0FepTBawyvsBVeS
fAbgdpC14jPCd2C0VkBUb2zQfmPSWn0i2ilo4osOilDMNsH0glCWzhaTPlUQdCURByUdGAa974Bu
YDqAj9xuaJ+I/D/mC48aQkJSfcXDgcKg9teEz8rI14AwyXV3KLZUD7khbZ1wj8F5E5XSKiMxv8td
fKA40/G6VqGBUN3SnAWJWq6HnehuNqG2pFUdqJAOt4EG9UHdUxtQIKhkqf92Nx0o2xHeKuAoxCg3
a8bSgQugf+YdPRX2KMTe2FuT0jYdcuyJRlgAu7h3KHRcLO0E2vpD2QV8EPiP7kT7jL41LElrc2Ij
QQkOCol2CPPynHwAhNyzK7NymjRT8Xb8SPL0XUOruV0y/DRtoaXoJoUR5mCf9tP9we2Qevb4JOXr
kzWzO3/kAl64k/Tftob1AQ3+dyx2Pa6TwD2ST8nd+pV8GTNwGB/wRNQfJNU6uz9YPhnW1DgrzEhI
NACEfwCr62+vSYPzh8uFYKlW+OXhQiMUJpixRZ2zWWO4AaxP3dki36Y59aVWjdayHC3bJhreJy28
wQNg6CbAzsdN8XakSV+3FBy5CkfO7E2GAcD7tQma8ZwnFGL3fyCd9vFFeid2jFuy3zKoDFZb+CDI
yCkBtCy3GH53jgUkdi/N1tJWKi1MaGuoc1fKhMQyZdHtXBm2BR6MjcFNZbwwnXmkU+lloTjYIu7x
SVIAqSrmxbyWSdn/I9PQUO/PrLGhU4XKyE0oh2sIK03LGbgcFbLHjvc++qRwHx8bTrw2fFsSegd8
2InREVA7w24IwvHunal6kfVlsmcK0e/PuuRn5wQ64GgD+5c+uwz/DvACIxneb7OkcfLhw6jIH4WH
l5kp5MKp5eg4zfQmMG+DEs0HRs5Zj97bc/BkKA2kqcvT6ukdnct4G10CNaGbyL27Xbfla1CpFgNa
7mz2RaIRkRVOE/C1wKLMZ1vouho0GDF2EMZUaNk3ecYSv40ccPlgBiffADMVoab2owtjqZe3CZ25
MeSxNry5CdMaH/Rw6MqqhEsjaabkTmmyuYzb8DE1x2V0gbSx5nc9WjKB1+md0TH5Zvf4RScqn4ac
7oN2mI81fNK33iRlBQVSyJjbDXetO7nFgPVJVmJCVmRMpG7o7LxL/92v9QijvovtiHwQjdc2d/s0
3dkk5Hr3wWnaTbR+B06PTkji40n2jywYng8wNtqVEoLp/fCyBie2JWLsUQSA4BsQsUnZZm/XqhFF
bSBWpH0WAO6JLM8zG8w85bIaANKY2UrQeGVoH32CoOsTCt36tKv3wNygfORLZodWo2MhVscOM02A
trChOmgNtnMV1UofAZ37xPJ/0Ger0WxFwhTm2Su15Ta8HIkMbwNzCHgb36Wte1tS/TBIuPROuVs8
MNrzRkyj7j+FOusQvKJT79K7AdoCoGxe5urgRAl5F0nzMciDrf9ZH3ygCw2vQxOfjG6Hmtx5rllc
4ddYClfgqWT+iHu6OuAaL5aqMq7Lo1IBrxMdH0A4rSOTmboIFQJhMzd4ehgco3pwYUZFnaHejH90
zhFgAc29RfvhLK67kK+616gVd5jqd0zvoyPNCe2EDMYHUkyAAJSaDc6OCnvRb1Kqq1Mkgi/O2b0p
QrrUnps7YAQvC+zULqcXYA1XxhDm3+SI3S3tDyT3W1Kcs+fw3umVwJbq7qkF9475Im6C0HVCVsys
mZp36z2Sd3rxTt7LoL7Y10CSX+f0ISR0sw2Z3TtgGBR0RfrJY55BADnq6ta/6jWcVe+WwVyxBF7e
P3kPHcgj/dcmxBaxXQ7oPxmV8NeFpNsMWgSgcaAbyoKQ6MlwLnAx5p1J1cYdOigMGR0bNJ60rVtw
2nNBdieeAV2BwnDQoKW6ZTT+HmOs5WPcJHzt/nVevfvOV+/T8hGA4oXZh6kfYNIkLvkASIa4SqOZ
BM6UjOpeiZ2G+LW7OC63jKiEmaQOB7pR2owbhBYKQC6NKhrhcbvX2p//7vWXsStLqw7iv0cgSi0M
yo4nWT4y6WTYxUa+6yYJEKAZT5CWBslNrDffu9NWdJ9CXUOLLRM/v6DQj39w1q0otZLsp1mJyJxC
F2rzGhfT9/ozAnD1PV8BEltsJGho9OnNe8WaffOyh93o07sat1fABd1t9CTw+ttGFKeoUJ/06SVh
/FIOkQTmX0nqIT0uZNV3hXktzP2TCWYWDUtUwiVJ8pFixW5wOMN4BaJCejd3zpcCcI12XhdQBkwC
Xv3vHvjF2X4/DFJCBYEV7jDjg1mPsUqQR7ByYPSSgisbfmMsyoO0t8xIo1WBFPr1FTTgmwEyR60e
8DiZYcp+boOQoUP2oFWS9DYYVwOGAI7GRy9fdhZnp03rgTDutVfnUTEs0AYo4AILPMuKG4hlSJJx
5U5Whw15vlwsIslt+2tRcO0/t2fwt+Z3mG+2i/PM7YBCkSEqYZk751pQu1g1sO90QqTbvXvHJb74
N+AcjvZyacGuXVxG5DL6odFjku+igIEatmFuwdX6Xkwo2HHVNLcBZorOmnd4fYO0J4G765PoozuI
BMnN0b7ho+UcGccEKSDTzpveobSeR+fJ94sFVug5AhpavEyyKnlLwEP7m9Us4ws/kOcsAlqTmBMG
huo5hTokPE8YNEAmE7+bVHkECKkH7G7eHTWGNLZqCf/09vaBChjhGjrrwDAFA1A10SRVADJHdPIB
6WjCfQWbFi2eqAay3yQiD6ZCbV1j/qb++AafswmWUiZpZW2aXm+MWhAqdYWe1zlQIRrUyP7QgAPS
9ovfsYKJDRIUnDI+G15DvDiL1yJhr1UrI+f1GO7gzOpApMTgKdw9ggO9lr3nWojMcI1F3isgUgA5
AhQYX+NFXxBvOwAtx08hO815+ngmryvNpXa5Twqq4hJRI8MwaUODToqJw+Cp0BRO+9vJAFQMzAGy
u/3qIcAvG1cCYmiQC5CUQDZA5QoUvbZasZ4wrxLe46P1d6PvH9EYJOfYXQY2A98f3t1P8mJ6cE6r
yHbAuAjszznd0QAGzW/G5JMbMH2oJhZbjCeaiW4ewrfxUxq6duOLl6ftwbF/tPdRu9/u08DOhAQK
Os7RfDpvPmPrP4KWWXfIsn/ser9tNem8AKAP6QnVQ5JWQzS6fTtsajiW7JAqSuB2d9BRDPJkd7y9
K66VTaoDZBIOPeMO+eHOhpoeSAp8Ga6AG0UzbHaag2ll/tLrT4mAKo/U9Op+olq0zXU11SD5h5XO
ghB78ukDxvRPg2JUX5yjvYnzlGohk+uPFig2BACohjIB3wDEHiw/tymHLGOJiwjDMpDmtJV9+t1A
Hb2Gua+sW6vjohVu/WJQT29/mqtandF984j3f42si147xyjrAKUOk5FqPNfIbxtj+tUv0JugKu4P
G6kqku6yHrLU4bYtSRH+8GD86ZZc+NlEbnjx6jnP5+faeNtMATp18XVPzFPt7fbJdeeUdMzjwwIP
ZjAwiQjG5ZLFo8uAog0oRgIZkhUN4yr0Q7Ws4ZNt8YAMgygHsXLrNYoMuCAsg8+5cncZ9MAkLaiH
atc+xh5+y22Sk0NnPhgm7850B5expGRGGMZJUoYEY350ST9QCaToXbLgTRuiThpBaSed01Na78AQ
YYBPZRQChVFYWwhGz6k6umwe+EnTNEoPVvqFy7xwiH2NUo/jeJng8+i5viDboot9AMjHrzgUtuam
5C10sofUuNiVxppmOFpBqUOTNrqXJlgevHMIQ3GE2L73/iPlwrk+Lqd5d1kMSoJvxvypPkHEBZb8
twnG90ZMtjMBXUF3Qln7VTVB08INKJTqJ9jqFLBv8w7vEpN4yexzXUKgHeakDQ4h8K0CyNaBbusT
fqwinXa0NKrcY1x7Gqow7MPzQvVa8Xb6GtJrcRlR5t0GFAeaIUB2IIog16aEJKD6lzOnPUG9Okq0
i+Vrm4DSyeo2qWv/7BEkEBx58BrtjPYS0L+nMse6xteZ/W4xKIeB9TK0HhpXE9GQl3fxOUubER4m
kCIe9PHo00O/bvOhfHAXPCw5L+/CBHvykCk9bRG+PqBQeTC/x3wmDSN3YS7HkQU1BZVpzWE7E1dz
Fwse0ULuCyqKB2VxKlenHh0z8JgVRrRY8AKy6DD3ya0kXWWyC4w1baTWer0zE8cK60b4Nz7rYayH
64cew3FuULnEkaL/Qqc7iu8EZzxHXcDAIBO+7+h/mMVba2eSM3CQih5EHWbHPFAYLQ2KGnp/OBwO
BisoeOyMfJSB7PG10zck1fQhI3DpOaephwpjR6cSC9FwWT3kOM/J129EODEUPq/6fKb/yRnIOT30
5ZLz4wHExGr9HZyO2UzknBQD16FaAZFfULTIMdyOlWAniWLEL94ar9OckWga89Yuxldfy8Ip1hrR
X4/HX588vH/W2Q1RHf5MVm7BPpD9wQ6BU38/3JtpYSQpGyWO6Unhw48R4HybtBAPmpcsbl5vMgmC
t8+sDWNKT6HEIP4kWgCT4h205FcPJ6LYxKPL7VtEqXRGMdnFlCuDgovvO/q95HpgfuHKYDAyqFax
tkR51e6T+yy78OGeDGeNaSWTZAPCgrUS6Iaxt4VdU25U6b7cE4QlYEHonankgi6YwU7mJZNL/gbf
YOt/g6JXD+ShBSe/1TSfo/PwWj1OA7xsi6s0DwP5frIoOfSRdhrpauDIoiezs2EDHtyiW9QCfW5J
/tihowKuJc0lN8bbJE9+sM7mbkmnocG/Bj3tdFF8gWU0DEoXAW0f5tkkdiG3LK9pWGr10My3Axe6
S/ra34FvzK3vw2uf4E7r0F0aCIg2RsfcIISjky1nuCJgDAbWECAYb2zu7Q5mx+J7HQJZiMew47Hs
a9qSSFKhvnkI6lcCSdlccKSACobcxmvy0yQLDnow2Iz80SZYBZOAQHNSRZmy9y765qMPBkEWTCY1
o5cFm0B+CQb8t0HgnbOxgvaXZyalzYdNplMEypv2+JTetEfNIWJws76gyYPMJQPRzAhZ2Orszng8
DtW/cnFZM6CChAEq7U9u09bPfRhvA42lBYfFY8ejTmt3HZQ90G6342OL8HDOMaGhWw+JHfpoTbrY
yhCbVPTpRjnGRR+SbF/0y9uSZfgyPAYgOrflACcJdIU0KqswVmNnNJs2IJuqIV9URr2Wf0UJQvbY
MVGnu9V9Lg9Q4jQV0EdHZWubSMwtD5oGbHmAToRJWJama66OzltfzQxZT5K3Fi2e/Ntk9VdZE07D
bMUMKpNOaTYH21XUVamvl0s28E/Nye9SqZEb0GPAWHXnskL3mOSnU79hVRyxXaLuqo0OJE5+Ktjy
pZ7E43g8JIdvg/Kybg5+kd4P43i9TqT0I180OKMawADzefywTtaxE48d1A0NXnAjFLDa6vT1E/yQ
wJq+k+0HpkVZ5K7dtWGVRJqfAzaIK3f2J+FAJ1Hnl4RS84VjEJIzE4bt60F9x5gJfAnxixFM+iNw
VfuYOzKl/W0yG4Drv6B0UzoLmMar0/oewnqV3a2XzToZWbYabLbmgFSzuWqbM54QUaYGw3eZvAE1
JNQiF5egi1ys/O2tb+23Pjiw6nB6o6oo5vO46KmUve49WXM8eh4nIz3RmXDhKalGyQLKgza0USKq
X+4FDBWBgjISzbaUtLTocqIu3VmjJVFdDsp3vSxMsH1oNrQwhgcZF4UmLx8/rHicwJ4A1meGiiqp
p6G9aO7YoqbkIYaGphS+FJTYwSBwRyFidkZrlHfCOadISkTmRy6CXRbJNuL5jpl0rWQtau/3+Rx4
vYyX4fgvHC+d2Em4it+VXijZiVGou3UXw2HhpKL3jqb4QcBT7EXLEHPAr458R7j8t3Ol5xDOVdwk
OpvMgn8XAGwC6ETpPKXXxRDlJvuPQSIoDHnhIVCw7wBambBLNkYyMrFYeii/K1H5YqpFZORdTCLn
nRpJHsYJJR15/aqL8JA+0xm7pb88lEYIOQ6vvCRfWliooovyNCLVwnxRDtFnjnyPItuLMEfVErU5
lS4tG5DN2CgzUmdy/38yAELCmNaM6XTK0zcTpRYsZC0TB0PIo673UImbrskbp7Jy0vQXcaTFVBK/
YtGm/AkNN02ZUmMkCe9eLDgu7RFc+FThPvEx/CJVgpKzZ/YM/UEcGGwx78ZhmS7SBf8xNttqTz5W
jznTQE4t6k/efQ6A3Tok1xQKarofS1QYYDCWBsSM3/HhS59sXXGv4BGFev5l5v03r5LromCpl7yO
SRTQ6tdRefKA4j8VDw+uD577uV0wtxpNW1RgGb5CeQ9BIZ/x02qSR/zAuH3qfza96RPX1Kj51PtY
L9mQor4gtOcldDb46KjpNMr1s4m/vYiYpGkoUCZSteTC5Yulwyn550Mgxqwlp8oBZUsCNEZB8iZe
LjMfZgahmZGx9vy/EAuCC8nhORyGarUZBBMRBz4DrJAeyY14wtrOqityGO4FB9jhZ3po0GmWTQ66
fF4bcZpOqjsOlb+eTQK5vXxAjvb7yk8kiuSQchZVklVuG6KDF/rm88VlFenoOFN7CmgaQ8aWTFO2
4El0aeV3sK3T1IuiBR/HRc/gbbl6HUf1JUt7IosrAiSyiEZbrdyuOVhhPlcYi2DSU8XdRapu5qSp
B5l5NAa8Y8LVck1biwMlotudeO0kL9274PrKjsMf+3fW/58iLUiy5lxR3UZYZCF/x81YPo711OHz
4JbdzJP+qVSjrANnLTiAhON4vQlJDNYXbiEiz5qFzkyctSOKK8H8iHbA5SZnUe33ujnFtW8BMUCe
o2/4RTTveP4UaHwRS6mRldQEYKkiOJAvuqJgN6EtOwIYCtXeQ5T8CpQFAJDC3WE9B6tBhiuySI8m
B2QPmlt9EpD/MvFGRFyqWyQ36IJYPBG5gP+wsrimeCFYSYiC+GW1YQ3beiC+iZhs2b+pk8SiMQk8
+eTp5MGZVD6P+C5Jyiqvy0EV+53QwGInKp+aP6IgyR6gHZFK8Upk/ZXqawqeHnmRXUYLCE/KiUEB
Vd3tJ/e7uvkPtuX/lcMse1ZnyOkhxNXl/PvMKKruGBzU1aO068ASxFeD6w//LWPOxGAgH1gtxC/g
OnvbRLZ2JQwi5sz58E/miEjE14z5nB82g5nBvReZ6omgmQPiDlmeLJuP+kNA/H5bRzH2qr/y6cFH
94fDt75h37ERetNoccZgTPnTYDAcIEQwJrOtGHvORX/tydNCgoXMBHkSORcV8atSSBj4Cim1Ve2B
xJ+GfzOGqj4cjjYfvCKuRG4bso7Uis/HHl6wg1AtbJXNZpibcs0nvVeaE1EHch95KTc6SdbOX7+P
N3kR24ahJMj0tphwxUoeY4khkofbIXQTsy4mXv52wteZQaGt1xQSf86799vtP4GizwIcEmOZHOSp
sBAczh6hlTssZ8hBZScmjuyVNOVEURHo/zJs2uyjlP0qR0oORuLxkpSUO3ohSgm6KsXAhUWauYhE
W3IRCoYqQnkhW7yYlUZauEisVDbgTk4WhYGWkuWQu/u0KumQ86BetIKxAr3PbGG4jiHC2McqkTWt
d7AxCZeyEs0GOd+V6M2YPlHx+5QmaKZNi3CVpqgKUf3SLuvsCdRFQOWeyQ5rOaKxfs/J+ogP+3vg
f1Ey4Ra/bG7KjZQxyUEn4OngYXMzeVXU1DM4ZRABCTYAufCTBCIujtxqRVpV3htoqL6bmcnGlSPB
2Vd5aHKzSF+NWOk0IbJjyXG9sSDisqLkRTyiUnfiMD4TXpNNJbIXLZHjEf/yORKviiRFLDEIey6p
hg5AaDlW9bNqcNMjvIAJZ5QNUNGDwioB0qCyOBmqS2xpGXIo6yO7Fjwpz4qdgZaDTV6n/gTVSuWH
ww5oyl/kSJX+FZlhuAypFBHWb8QyyQ9HT2wmM7eOAgIhaoA0lkUSsyo/id09Epf9PH5RbODTcGYl
v1C49BIYUHjxAPv2rxSI/EhQdbIW/CTnt1jcuXJZgzOrIQ+EqhJI1B2+5Mxci89IEmLm4s1eLcIO
pBmyVtwc/gxTC8WC6gPq4ustZLbj77LpboAPKHfhc0DRiKQcUbMkzH3q6NeX0aTuaR0Zg7WPr3yo
LSpXbDPyvBkOfX/en2N+MoLJNs+htHlkEgZdQy7ntzCISvUellE2Gwp5HSfdfnJBQeCWZTvnSUu5
uPiySiIzIqkoe2ZRSpKJzSH5Kdk3ol+RSNH/8qlmOflADia//oI3EbeZU5pToceoXMcpqk8slriH
4n+K0Fd3E63IGZ69n93hSbk09ih+j/iC8vGVR5mK0yHWnyf5H1U2jeQw6OyBnK04PtynhWpNURRT
LlEUpjwj4ibigwI5WPYCjYCMY/kspJ3Pm07gnhB/Q95VKQB5I1fJMq4++hCb8EZOREX+1mWK5ySX
w1JwpnxCWrlKwQrPQ4KmIBC3Q4wlzNdYC2Og6exGeTNTlbGTvI2lmZiSHpBFVAlw37IxuCy+Z6Qs
uSXUAPwJI3ywn5hfMSxTfCJJipDM3w7IwwTwe/jkYiwGrRF2RAvcY1S0OEmVoRDW6dwlLSALwjLU
xHqwZ3Gk8bb8aRm2XZjwnZPfnXy75BtvZBy3SGTTFnEnhCcmn1GXl7WUja36stHE4RDpkDUVM82r
E3FlTgmBP49Jx8GWyNamK7PK1UjI8kXWYe7LDZLys8EbV0W8ZnFl5EveJ+8maLFbmwr+Srvxe3NM
i7kyYQ+QFD9ANHQNGbRG/oDZBRPo3GxxfORBO59zyiSFKulNHCA7yOSuYWKfEquuKEKyEXFeEBpw
HZy2BDCqJExlK2wrZ0TCNnFyWwZqkJcnVST/88oW3HD2khivJ161fBFTwxWGJnpacl4KaTluEhKF
HRfVIwpdPEEVZS//BkHTxBuVV7GHDvqAUxMZ2OTm2RgONmAHK+lmOwY9fkZZsprijlQywx9h+dPx
FTziXme5dJKT+KsxWkiUk4cu+jl0MzMnCJafRe/IReNGTuhT4yFhYV1SkSn6GQ+8hSXmrBGRXF+O
HSI1xFs8L7FgJ8gQ5QHtK4nID8BhufkSnYjTxFQNnf6vPpZGEgVyuZK6/GUGcDgUXge7iImBAvyJ
5HSRT41ji/chl1c5Nv975kh+ZbNF7YjCauorMhK4cnI/mZBYOaJ4R2wGiQVlcUQLibsvSyT+EDkI
XFpCE3zeYPKCHgMSAM6ncPeGJNm4MtaIjS7W/ncK1JwR74j9Ilc5SePlOuWVU1EmSpVWWyyAgIub
gEdCUsJBx6PrT/iv4sFKNkkym2jzSmlMgrc+HLhyRnJhsk9E2VbuPCaT6YCk5yS/EdOwJQlxkrf4
OdFCXC+JZmSVfuaQ41b2Fm2p4X/KzbuRQFMRn68tOznX0Vtyl5NfFqKyy2xJsaFySJHxiDg7Tr64
+x7BTcp7oraNTZN8ws8tkL0QTeuiGCSTiA+Gcv4tkEhGFVNp//u24v8isqQoge7po3f1Z5T14oLH
Lj6jg+8muhSj8rLRY4jyQBKb2dvPVDzOIFuB89QzUXSi4tMpwbuoUfmVDxfzjL7drHB1JnK21b0K
QHJmys8KYxbEjRNLx3sWlRuI4p4uuLMYCHlWbD2fhQiyGUmT5iSW6/wsVyVH408BmVXyiBs064fm
W5x/eBMirmzo90f+1XCHkO+LKGLmJGjEf5edjdfMccV7GPDpspySmv8uqjtQ2RBULapabNrdIhRG
ijc7C1d/laHDxcHdm2yxjICL6YErkryrbEDMWPQlwbDA48AqeUnuKP8y9w0y+uS75A6LImIfozkC
ssHsWI6Kj44z7IimkkflkshpXdObh1DLuVTrpclVPFA/GZaGS2DDoEuqa9lsiPzlwtBZPCCzwIZh
zEVPsct6oo4IFMQDXW0UXEwiJJaNFUkZhvBvWeUTRdwJ3zAeX3MxxUvCn2TFxJizdGPEnpwZakec
oHVphL9iSYPUPpkNYswpm5MrCsfsB9ZgZlb5NVQx/2PTRC1w1J7IiujsMkgVgu3fLZG1TcUto4yC
fZtOMlN8OmAsUILsnVZfYnO8TlFzHnm9LTs4SRelic2MPPzdBkvJ8VhITkt2dUHMs0UlsrJ4yryF
fCXdagb1lp3JmVYSLFvOttPKlZb4HhHgRFj0CUnXoVSRRO5+ClTKe1NSJWwNlFaGSMmSTVYZwvTT
FBJEi1ITJ4pbJ5kffJJfdlXke/ogH4A/StnRkow/qbusZl1J1leS/ruHCCtZGIJZKZ/VIDilB4S0
EuUPLK4o9Z7sKTk0hWwOJ4b95w9ygMqpQ+K57+wytn3HaJqwEJt0L1eutBYRMEdv8bMZZPlzAcXX
k20nlpHIp3IP5KTFbRA3gXm5aAc7CwYrybmI3/BznmWhpX62pGLxssYhyhV0BTpR6Uu2VspTkp1A
pRN8HjFq8pD9Q9DHk1KOQziqDSW6jiQqJcqDz2uotvFaDrNYLGRtJGIQhb/3JpKG4wZ19UisR4Y4
i1RvBitRPT9DLVWa3pREKARpvEkcZNYEDB8/sjIUH/ZIFnAnEuYs0C9e4J5LDkgqleJDX0EtN4f7
cB/Sk9BjR2E+kCRv8YuXpFBgMExEyp47QrJ/Z/rzWv/3t/6/MQQdLhCmSM26iFL0WpwuSd4cb1v9
PaaRnN0W1qMW/A1Qvb65XKQOV24rQ7S/y9YJLh/AJwUFHZqJzk7Zdmcs3DOB+KpDDfsR0s7dpuft
+Z6rxR7KvTlTiR7guPjUDyQ3Z1Kckio99cVZk9SnJGOe2f8pT+AY2KfSvM/JO+KyzGA0KsFskqZu
GDjkXFt68FNocGjOl1z356vbV8ZLUunoN6lc0LU/a012BDk0cFwPHdgUsyejTK7rT9NutczelZE0
dZBiTn3y9tsR4yebEUwkSh0ZBlkmia371Wppzoc856pNi5xC9wIdxAQlhF87QYHSYDjLYM2ur1rT
a6+EA20KjxAdQefl68p49K9X9EHPpQB1SRg/B8BW4FFHJ8KUlzX6wNiEiINGyJp7aIPWgNDqBQzl
G4Hm6Sq+0rQ6jN5lou+U1oIhQ9UK62peNs3O6EUGYAAElzEb+562+tCgrun0VbzqOqzpVOQ/+jUE
7PGlt80nWRsXATP6hG0AmDKfCPV+k2mN0twAfrm2oRv70zVk6g5iTMfzzYTQ8hAU/VwTJov6iYE7
yljFu35YZ7UvaBhvG7Q2AESAlwCyeBfGTBk/tIxGp46xrwOjfs07l74CQQQXsw87N1q1/Z76YcKW
cVbpVKSv22JcNQhzo7gGz+2gxUzuwanon09wRrcYuuOzcG8okhkpw5yVnc0ImcZb0SE2rtPvsg9h
+k2u3rG5OncWeQLPZWFc+vA8MygbGrONzO5mRk/ZXH1Vs/ONruBlQA58hqBdXgxBaWy0Av5zcFcp
scp23mBS8nvchcCm22NmTY2xBHQog4y+MWOAmVl6ByvtQ20WMqnHv4UNKo/HNE8OPI4xIJ9+PYTf
ghgKaBC19Zvf+QLUAETelnHwaEe6JEsZMK51nN2tR/1XpcY/Uca3AKIZlf5Z8MsvjM3Mv9LEU8y5
zc0JuPEuR6YT8SYYHgID8N6No0mXTRsnGGQ+Sg+0GDkRej4FCw+0no34oYUpAzf9+ANXqEUvvCJC
ambYeEDPO3sXTox6YYKV5R7crj0OoSaryxgx3vVoxtv17kGnP+u3RcI8xYZi3YWxiCT1lpFimFib
hmBnbxdrmhL80qUVekGnICNPtweIuYWB5AQkDMARHJ1kjXfO4wHxjI54sEmKvUhsk94+bAldWUfS
XGey75IEnzmfDLq0udRQpOrOZBuO9p7nLvQpT+o2EDqrIaRECnjLwYmEDf2yb11jBg1NRLRwd6uv
jnVnE8OZCbGWbBzBw0jRRQr7B0IZqSpe8LYn3xYlgolyc2GIZ4anAaCOWff5WBw4ecATghaXRJRK
KWwbAHEHUN6lAi0Fayld5y5oJ8rbZF/oG3/rIIinzaDwvy+nBeCKXC208I16un1thepl37ROc9rC
6kslohRNt8H8cAmgDhShZ0KYujMggWjS9EOFBzFsOI8bLMUWQr+8XmSSeUbrz9vfh40BrDoHPR+3
mOzZxH7ImkIKwxibV24AtXp2QL6rCRwIosLHAnmiqV5vp3CXgD+kZXV8UKzr8tdVxDwQBoonR2BA
A7qNypBlZQMeV+Z9ZhWQiNAXYuzJNfZrg5f3wD4Ct3j81YK87iATWPWkyU7pqXAxDZ+LxpRmb7oY
ymUxaHyMS1BSdhOMDoq27RVZsYCQ6EQD3M0GX3pJ6kynwz5DSAWZprR41N335jNiiwJqR2wATtIA
8dHZ51B4LSlBoO4slkIJ0FsNC81FBwBgDnggdxaNAcV/TJ3XkutIjES/SBHy5pWelPdSvyjkRXlL
ma/fk6y5uzsc9W0jQxarUEAikYhuXxymystiEAnnggSGrH+4e/eHW2IxzanVIDFADkvlQOxlbFsH
pN0gxNX863ILtbhepZw+SlAwJndBozR/i3HBD+wWQNLrn4J9UsfbmLoZH+eCyC2ioKNGbw37Pn5V
bdSpSv1X6x1B3cxOj4OyxOgOGKZy2av10fgjKbx5Qu/vgGO8o13JzW4KkwdFPXTZmlTan+XmNypW
rMfOo+fiZbGbcnOuzSvdFIa/e5ir5/3KzUEnTw1ZogI9PqibexZxV95z3puC9MEt5eGx8UuPIwmR
06NGm5v4bO/R7JBS4WnxOrvPh31QKYp7DNlKmCIWvaJyaF6wTzn3DCW63FPU38BC+9S/JMRET6dK
Fd6CO1zrM0Nn3W+W197m5T/a2Z+J1SkvidG0IB15XF//hGRxp+1cOx5V+h/aDxRRNS/7peXLvbFx
ZNqYZ760ynROoXdKs9Y/N65Yedh1rSIFf+A8/A8rrzK5zSktpnhLrLikkacD6K25p9jhAIixBMt4
Lb8vSGKPaXFVDj/jwvgzLjt5BKQX+emDNX8nnim6MULimzJeGAXAJxf6yB1hg/E9zA5zE86fVZMJ
a/1TkP241zWaAvsBsvnoblZUUXRP3Ovb2i6+m9qng8RWvlsgdezDebwu2fNO1KLRFLN2Dx9NVsbM
+T3dUosS71pQnd/H+c0BXDigmBuqdP/08r4gUl2MIwb5xv2mceAUBc8ew377Q+h/By/t6x4BURho
EiIwK9c/RMba5SttWjxqVb5PH6IrHTsqUBktZGje0O+m1c6tZG/9h0fNyHFxrlNKEl/s34KqGMAD
ulv88J1xQFCBGnH/mV2Fsnurf9qPeoX+WO1dM//HfkPDQ7RsCjbeDpW3hFtPeJQ21uLeZlEjf+o+
6hnKQK+Cb9xfSXVCNVqPDvMq02sla8riy+MLa7MilmqxQnvC0xe4RheCAY2h2jrfuXo2Q7SLEeiF
egvXwEET72J1y5v8EMG42uTWRTpmiNGgKXu2Zn/f1nd0HB/bn0H1Dx8Qb3XK7nJ+QP90KmgKWuUB
rUaOy+L02zp2nihokfeZZItevoVczZ0id5zbv7gxOPRAB9GsuSGEW3YwxJdNAqPh5KGxjB1An+wa
0y0JiUTck4pLu0P0DciF7pCMw0kjvdAvs0VQiwnXNcS9gBxFdD3+wARrHkoWjPFCsEfDGu7+2dUO
DpJXSCMIRRPEZdwVqnz2DqEjYZ/Slgvwib9tAHL0hMYklPEccpZ4ZnAIhEwKm2RNpYEUVYrkGqjk
U52Ec2wqD0GAQQzRpTbZ+qZhhCBnE3+0URx29iIMgc8pPSL8lrPQoSiVnTFQnKTkgvIn4FWKCcG7
lEkB/VHWHhILwdOJrJ2PFJo1fXtiRhKVr9dJQJSrzBBkQPjG4cyDKZmiDoRZIvHlaAuB+BxEFJHG
/hHHFIGKfCLEqobm9Z9yNNp6CdMVYNZJL5LN5BvgEDDhPwr2CSu7UMUdKk3B1OHI8ScFjwRj9aoN
9v1Gs1Xon5I22sj1RxAErlbjrJTgAkxDKOTd01afuszWirnFoOFk84Z4luBsZngWoo8ITxR+aZBL
YZdUwwIsiswCnG8vyBfynQli66MuGVFOegJksgsRbKUAhw0xvRdtg46RQSRn0RSuAR57cAGlBAph
i3kW1RUsU0JWwRlEqaAMmgMFgBESX6DkBGtpKs0AfKLzCC3XpBEzhHTxXeLu0DxAmbHgJSB35mzR
z5PTokUJRoh61MGFpL4cJuqre4dxAJxE6njvRtMG97fRmJK67W/E1eofnD6R6dEuhUd7w68Q+Wf0
hUlxlVR2MpY6wCEggXRXBP0v/BRFw4YKprtJMgNMKMUHwKDBarPuIgc8gfVL6SWimiCA5B2sJls5
4S6ZPzIkI/EZu2d7Q3j98dLsEdkrYCh2fz6QEip/NdINBgsWVrgh4zKqf30tj8a03+fnDXwFOeRM
EwEk3Pw/kjw6H6WUOBWANd0qIf+CpAWoCPHQ+e8b6nApdJjtCzfCyvrGPRRaYYJtA3VOuiZ3A/TY
h9PXQrynjJATJ6BVCPDE53B6jDHQDdfCOZvFCYbZHizSW91bQ1sbM/j+uNfp9HoguzXBbpPRqT4q
CRUCpiRvpZdCm3hEzJnJauYyUAxbyVnVV11zdpr30D7FFxAJgxcDUk5WYJYMUtb+95G9cA21EPuD
QWBCgSuScJ253FgwuxQsEyTEiiNWChlAliD3kAs1K6vqg3PwV+A97tAKEgMdHR/19A12viZAXaAn
K4/Loz8JSWAuSVZmoURZk0tTmkpLUcPJU8GxRdsR4Vl5B2MYRUAXDPRs6KsAUBHqpKMhLEgUZn0A
aXwh4YDzGujJpP0Hp4K1zBCA7KW45hrrBBj6DOJmD8YlJ8XvxfcVQF8mxwRjcvQJi1ioU1Dma15Q
mT7k5zxDcQHoMoG5ogcUOXylp2QrtQhlMRUeCMVQmlhWh5fKggAxYCBy1kLPWmAlDMtkMlppBpMz
JXf8SucdgZmX7SrtIwzv/6ZZiuhvWNvYSQEluIQmm6or83hzSPiBAE3ZcuUUuKoY0qBS7LoyIm4u
QUbFWAgh2F8AuHLzCUEk3QVI8Bgbil41eyESJ5hRVQvodCH18XpzqRSCODcAfOY0rUDJSzGTZelS
E2tWgk5cUxtYSSPDGOkENP11wUcYoixEXsDUYTq32yJkg0kutJqUklZGJcG9xNbzFJkO2RYMR61h
DI3MsNA4gY4aTMgtPFEDAFXcaj87XDqfK3SPpph12ujykzIhmPKFppLSlECIEGS1GeftNNOMDeBC
yPStmPxNrIksNqfJZoQvS/ZI60jPhw4CqKo1aLJzvIxT/WsWvDQfpkXKTq6r0ckZBo6+I6mndPR/
CKGGW4f2DyWOzbVrVukjhTO309sI65/FoqHQeevrgZza5O8rM8CLhfl76VSDJ5q+ksF9OgAPvLmW
ZzrGEFy0qgY5UERNDnEmTSJDb6L1Q1hv9disf9Bm0nszmqSjJTNvTL3yUjCXHVIeBa2qN0lTEY/0
jiRFeZuFPuXDv/gwTfD7QS+MdYbgqvxZ566Jh+kmxQ00zM4x0UbKni2+MFYO63piO+Bug3DPbHYk
UDa3S96TjSG1/eJA0WVBs1EpNfF5QiWLtOCcEnkleEgaLDq7kK2QbWliE5TXAdL/B6NrGnEzjRnL
vLiT/83kERYyNZ3YujTtpEHUouFnJgfmc69cj0lFGssmBJk6DMZA6xvy40LnJDP00LhW6ighOwLM
2wW4tMqpYY20ZHVCGECCYK/OtMOU48SycT+/3m1RIm7C9+yUe4cNot4xtYFARqsqgChCWczZEShG
uXl/aUIhuIp6zuSHovr6R+Es9mROSdFzeceV+MsNcssPBZX4WEi5jSTGbRVxdjYEQGiC485Wmy88
lCVtmkcZJiwR6xy/8zp9/f0aBH6V5eyv5hXGv0aGLjulCSglIdoohi/2GpWpMptSnVufhUgTgBTm
N3D/18dG8ataTKoxMgipPCwiJtTcS/ydrPzXIZJGsIozfyECNaktcmj2oZC+pVaSABLkK/N1tt0Z
qmfhgU9YFDf0CgVy244KfWKQk1R/P4PL6DygjUI3QSN4lUxPPXSoTn+ZUbVTcGptEv2CbVqLCwhd
offykvGPrhm33mWIlNn4NDw1b+tj/9atjatREUSlXerFlAnSH26YRHe087F0lzEkOjSxMlalgcSR
f2uR7/ZKyMND1I4+4a2baSL/zQeCr1mku236cXpLWNDNuBujjH2lDAGdhFal/oMpQV7Cfze3TdRE
vSSKh7MB7PustaSCks7nRbfciucVL4Mm/rtJb72cLzQsWeYowHgGsIDQNyuNY7/QqMLbqFJU8Z5T
0T/8dV8eNaewD2q2atTp4hPFTfo1BLOcla3/okxzHxWDpFnxTx7V540yTaXwodFUZIo2821oHsXO
Z55p0SnIT/y4854ce0m0d2vNml/2KvavXtucOr/5jnbGySbbp528+2rkVrd60vouM72K/xwfOtfe
sZu0jn93muB+mvnx2d46u/XWq+FUiB9Vbh35jcITEGsbXIIcMF3yCm6eAv2c++P4Oub4uFnn1NH3
VJmmx9er+BX/s9nPvxSXEl77pW6B4w5lXbHwNmS4nKt72VuZ9Xd1DjKjzByN1Pq1XmMC1ikAYOhi
nyqlwRedhcF1XHFRVqY8iYQRqbuDPSap2FlSWkDt09KfNhpirsWRkkwnsMMTKVW/7JCDXPAf7lkS
6Jewfo9WQ1QtAzKu1xnKDkyN1IEKKsQCV6WWaI5l7k+ZWqmEijDEKu9uh5RmYgNhbEMVIyDY5iue
WhI6wZ6bXsKZVfHdFjIddgS2a++tIXRR2WPtpeTQ4Ynm7BnNgb/ONGdnUWalaO0WooltX/FCt/YU
R3Q/R5+S8rIcRWao3FEg19A3Yz4K5McGQGlMP+4UqQNezj+0y4O5h/QILmz6RJ4x1vlRYEEJRWKV
ySkf7ALcEdW97cGSGFVziQxdM4OX1enwXBuwipe+nPHYH8e2v3x5+sjGE9HOcdlq/Ti9aZVYY83O
I8ev1+tUOW2osQcPPUeqY2IP9com8Tg7z84aNhofW551o9WYz6lJ5ngzF7hxxDlpQQeduFDOuLol
d1ml0TZnWHYQ2XQZe5c70FGt4AH0LglU7pFp7ZykjmpwUk+oif4E1EVH5HtohomYZB9HNEKbgv9/
9RgTwVh6cZdOYLQWmoU8O/gFkH48mtlQtAzCvL5Q/Qafg99g9mcRvofxy7b4Zaac7mBz1+/u8kHF
nIrtFOTJPYVn0WEyIPRkFfx0uB+M1sM5cckSrGCWLBFsohyv1DK3gDtBxzH3qeaDXQJuFBvS+6Wy
SbQSR/lldnKcn+eXsOYXNhTwTrSSEgY/F6G0VOkewqcredFC9EI99N14hQXkjgpMKCyD9+K4u0+X
Ns6oI0lx9eq+kBY60yHsHGTDaz3P41rHnDVng/y0OH3tnS8qjr3tMB4+x+UpgBQ9QxjL9Wfx42Ac
H+vHGstWWBQW1XdQWCgaOPypylGMTXJs+ueF+gKVZiq8K2GHd0uK+RCRQ1/k2i7Uz+2jV3gCzpJ7
bD6aBcoGVZHGy/xXWqz35l9AsgBNCFo/oZOH6Aj2kd7OIPol8t7bAHZukOOmpcU27V9wQU9vFlKs
mFJqmL6t1nA4f9oX56TOtLQgA7DCSD0GCd3Lc+jHInXsVb3ER96AQq6Td/yjKa7/Db6waCsdcDAm
7MUppe+wc2MP0NjbuUhw2QCsdp5ekPUhbaSiaxONIP/m7YIaTXRqtHy2y57enI5KHkLivmrFdu5z
eKf9tz7o6V+8M39DkcC3+SXCvPuI7t6cYcEucKb05HE+TR7+Nzyiu5qb51PjWkRHVxPgywMzwGM6
/Tpo4//3ul2d2mQ7998hSd1bIxfJlOi4hYgLYFxYm6K9rjZ7XDf0NCgoyXhi/4v+qvqQKoey/SSn
lMCkUEy5GFPAIvqAeNCi74lQoHy/csHKBJ9B5ZQdLkbyjVf94bCFbSgRDlOGi4ov5/FxEb/qIH5g
FdLzkuHTuR2xJG/aniOjy2yNiSD8HyBoyaU9IIsfk4t90uI3RljiiCpr1XoUS4SPcKebFelHgvc+
JrDRkI15OBjI8VIfh7AYdvMWViJki+PVsYcLgzQvslQ8MJeoFO/qGu1dvbbeIR3zc8nj+R914WTs
XwMeIUm46MFblKIH7ZXYSVEyTpBsD2XmS/Y3zFsx2kt2afS0qx4F9tx+2sExW9grmTmGj6IQ6mpr
/0Rtg1JCzSVErrjzWrfzvNea0+wpmrKwZbJlE5Agx6hg3r2r1WB7if3yAMYEll6l1xj1pSRyZItO
wF6mXlGRpCm4O2HN/Z7029IaO4yW/XD0oLgVtQvKgg+hKbnrXIMOVqoAF6Zo/brGIqOmwN72if4Z
J7Zt5IYviOXEvEwbjeqw9Sh6r7A82VKazTDlrRkdDjvP1t2ao3/85VNPjad13Hy6vwp7cfXS/VF8
a9WGNIkbkZQBy37enCQZX5G0m13tcpdcN3I5dG+SXaDro38iuUhnH+fZoec3ZZJKax4oVL+BxYqU
s16XnTUl2TRswJcHpiQ2VNyiCKBIvcyhRakBpV+ar6TQ+aqYn8o5SokVtykuUKwKdRTMTzwRYkga
LHY/MAmByQh0il3V4qtk60PY+gGke1F+RlE/XFQaXMFPiFsx/dfp3pdWr5YBnUylpaHQZP0smdm8
T/aQZ5epOCt4wi1UtMdX3kMZlttI7ynQ0eDGIl6aTzAnfYM4D5IAAePYoSUUmc4PHdCDuEwnGZce
n4cWur2Xec5Di01h2210GqnOQrUugiljJ4N961IWAoqj4DFFSxfEvXq2GHEEdkgOAqOpzkAArsbj
Mp/B5Yd9CHKi0zWQwtXTaF+9WyTirAhYC4Eu/xcyKqzN29VIAbA47Qa/yPQFSslUKKgS1DDoUE+C
I6FgepLybwnEtqAAusN6AiCM3lkfq3Dt3bx6p0hAq342k+AyhBkN+guYH4kzU6gTa1JVdLO9BWG6
CrFMrKevvNtioRIrEdb074LfgGcs6DnvIxLEhfHe3cXZU2GSaiSEFgmkELPtZ9Hc3jpD8tLJ6P22
rEC2cblIWJ4zmzB5UswufBZfXt51LktU8409+tnZCS2ARteRBAxwibT5Y53CMdjh2uvhTcnD6YF4
XetIGgUqevVxy+5UwjIrrUxT341TH00fRyQTHlDHKvlSXpD910M67HnW5xbnM+eyGrHGOIs4X6go
QHREzRL3/eLURrRssvmrRBUwqEfLxc/DvvC93qU1lJu/t9yIDacl29OYvhySCKkvqpfoHO7uOH1J
1sMtfDtoQ+hct2GCcjt2Sqc9nk4bVyvCD8Yf5PPkz8pc49XyahkU2Dg2g4DXZ2P3YznbIoLRQAfq
l3DDmkfMwETT13+lGMptSLZA2OKMEj7hjNw9niH4KuUvGUL6FjhSxKSzg9wVvdF0T0+RGLw6DNRm
GLdmaYq/xl8A43gOKZSbUkO8tbhmEHphM6qaXpNQhzCpBdkBQVuGIL/Q7Dxgkij3WAik/UdlkGEm
TvlXy/xePhw5a09mDTL5OJLjZT5EMqUuz3A81k76wWznceY+GFN5lbLo56DaoFUAx+1/dwzjR8pP
ZFvl0xHipY+0tjqcRSYCKo7NrCaAdXaHtIlLHfHV5kxM12+1qgoi5sP+N+hDjIsixSBla0pFELV9
U4G7PZ//pqIAIwPHwSv1D3v+cIjzRYWfFuHF/izISgW3IV51G4/boR7b042kf8usA5rcNLoSUuDQ
1n4gQLsH13pVcTC/Scs/hYjSXIL+wChOXJqQ6DALZKqIsbTpdRp+w59aU7fVaml6z3PusBqQfXcK
7r5+t6jUI+pKZz6XMR6PO4y4tDR4OR77mDhG869qzcltcjnkI22kx5rIt6a79NfKBohdM2h7rR35
5jTeYDSnLG4aFxhnXTsgXSg8PB4+ZJlFZG7mXdLktt694r+cHeCC9mbNlHabygMzYaj0Z25I2rEQ
HChiVyE7GitwIjucGu+niFBvD3DEQ9G2xE84lS/Rnn5d9rTGEc1JTY18LNRZJKxC8CtVA62Eh88H
16Uabm7M1sVf5g7soFnSRywN/hAUWMil0sgb1ZAZIY5cCmPgNPAiG2vopKgAC55PUDWZ5jc2FiOp
nzOK2JicD4ezJxdvXUKNmOaQDuPVaN7KFakSFtOqGCdmLGeGVyj20ZHeD+TArEw0nz9bZoTlK9Ks
j5hHHiOCRu7Hbbl0zEo953SIuFPyqYisix7UvYExfTcPpk76NLnZxhXVGxgDqRHVX7MaY77ucdcU
sd7tIYZy3mAwIUjZ5Hd0FbLWb0Irc8hpVRj2Sl1ZubOK6W/4hOhupO+m+zadVnwu7kdorvzQGhDB
emLWl7rJFb/1daZTjL8NgIN3BAF60V4rAqeNLIcuVp+6xNNb+ryDpoResMZKatUIp0isa7+sXnzX
wXmV814Pa5mjTa718GZepSmjoUO3gCT5AOWxLzRRNqmnu5/Lq3t7RIp4zQkmV/d3ierCg4s7jhQ/
mkgz76mbh+IPvYtCd5kkmSIJxxS5qddg6+dXV7Tp86GC3d1YJrxC/2ma8ri3/87CrJst7UnyTGnF
VAenPP5alzZ6uIAHl/4dgQ2CJW2b6cyesYnO5/KczzSXFvZEYzLWuaIlXu0dPJoSD+gTwu+LrAgt
G92MB9vQi3vb0WR5O/ueLuAHOkVUNUTA2L728oR5ulN53gzLaH8HHz+fnpgwC5mBTAhmE1CkM4+0
PYK9DTAm07ejyZoueWaIVoLWwkJekJJfp+YsrU4Y4GfIP3jjawlv1l852EV4elqmA0fVQx+yrrrp
2NXupK0NK9fTm2I90+T/zUZE/lPPv6GV2Jkhusc//z25z9zdyyvUnOoLROMEZpmg6bZtVjGORS0o
rRyNoaZk1rl00L3nvLXJ6KtiL93JB9vH1c33HyAECr20hrUDK/iK/ZornI1WDKEOwBbhL8TbwMZr
DLx/o9v0xf8BqKDbwDOzkKD/e5mBzASbPbwi2nIpCMHEMgGI9iQ9NKk0uTL+D3dDflMpuoSK26q0
DJcjU/M11LIMXECDymvdYe1TFGOXMdFzvCs5GYplPtGYEPCK9eH6L1ynXngLfy5OC6hgQzhWdpVh
pankK6VWIGvEKKuYjt0euFhJGe3W177gIPkWazKPay4+vXCplrBtAUmxWbmzwZt8HN/SbSPcLSSl
ZH3p1/sfXggkwMpiyRNFLYFe+UIctxy/Uzit9kc3H52v/MSrdWxpnh57+qp9Rpbln8CV8CQZVlkG
Rcd0A0p3/nenAm3oPa24W38ZA9s9PAXQcVjwZXgr6VfpUwEjph6hhlJ3H5Yg+lloQTDhTByikAhv
2JNeBRVJLCYfZBvqgWTIaLrrzoYZKIBf/+vTo5u6gNxKNQLCC97wJKAo+wl5kSKZbMNgUIikN5Pj
r9YTyq5+kPVJCJ6k3KHUpugjirfeaV2BsipK15FCqlDPTiWr0jrkgpX801P/fwmaIhqeurdXVHrw
Mqh1vEJMgLo5J317ceEEqNNAiaxtrZFpUIMI2AGKTLL8FZSmj/reRy+iJjaqJ05qpaOf9OF6gUJ3
FQkrjYgWDhrMEuZvqqbsyzcmxWmKAk8U0oZk8FRRo2KTgeKXdmgCohrllZIQkQoLYRnHgnoOOQDG
GdBv0oCNS9ShiPTZKCdDGM5o921p2e7T+v2DBOluG8GZHSe05kAzvYCZqq1QovfvsJAJeV0ySOdE
sSuZvn2IcOlja81o/kHfJXePsCN657Qtgw5fcHeNfLNAKir6wXivTRA5j9G9Ry+xfX8iUUR6jN6a
KDftEN920LOMr3UI4RUEFPFx6dk6+ZL1Rqb6CiGegaJrzn2JOHaFcipIZX+QLV8bky3FLVZdkLOQ
e6wHdhEvkWVGDpIkGzk10p9SO9CXtxsDI+aLCIN6UNl2DdQaYB/CiC9MENcb4aUT3mnFEiaaA3vp
d5ZGgUlkKB71o3cgjazbkMPk3mwksPC3FNuleUiLkxFZSsudSLNJ5QjlYrLRMukGVUEuDuyJtAAb
WhHfbl1z1x32cJpLgVXhx+AY4QuJgqV35h1190QFUPJfF/proCym+atDEXCFNHmOlKJqXrXyiFKi
qzE6Z6ILff4txTXkeOCa4SbJGVNlkuKOf9FGBSpznh1DywK1ylEVVRKtM8lnKeCvQhLI2gtztRRP
66xMBlSVP8pv6/zIicOvY3m/WIClfpLqbvEWPcF8MN39F7AIXQGATcRUkhxGgUpSw/nWpBWoor40
aMsO9FfBKrRfRbeNDY9aVNLTyDCFAMgU9PDT6b8jw/dxtO8n9Fckg1qlj0CwK4bf6Wt6HCfjHHaJ
Llr1YpkGTu724WaaO0hw3pNMyKyR1I0cnKgeirXMYUzExzHjYNAf/c6MUVZMMGEZumaIXybrrhHT
CIpVoJt0o6IJ3iOwjOgXQjokwZUM9B5CQMzqzKbV9eaVGsMbkaLmkPBsEfaY1Vw67YzS3Vu3AOIr
0aPcaZNJJpfcIyiGBYt7RBBE4jS928U+0DwE1GLJ/pzCuHksEgi/AW5KdhHQCc8GNTWah8z+SluX
Th255b3W/t7pD+A/w9v8uEo69/ZjnWRRuTouXtMZ4ucP+xcAzCPAjlg3+nsV5NuaMLCpBy6ArEum
jxga0T+K3NK7k3HpUgOmEXwqalJ6+Dufu5SfbNGqdhFTjqMKm3TaGoJEb61FLpQOwLH1hdU4v2B6
iC5unWNsb1clakWskpIUqHu23o1aRH8GIPBvn3bffcHhh8nH/5C5TPzcMPHP7g38VBj9i0Z0Ql1r
9Ec79k6DZEQL3dFxnoe8C6j365AhadE2jgVGZ/hJlu5jdJANK/ZYoRregWJUkQ3pnRkcoL0B5aN4
knGu/tU/43a5h77a4N3BQeT+3e19lK2fm1cSrvqdfqsXy/2TKB+Jd8EWQwDt1P/4uP/Sm4krVPTE
wdeQRG3422S6HwJuBRk5RuHjXgZ57+s8EM00/hd4DaFTKGdcXpAJaRSVVPyvJ5ecPGn0gkPRSYJ7
/9XLl+FBk6X3WCt0vK3Q4hT7Ql0R8xkAGq8FNh4eAU1OYRiDkLQZJMbkcLOexM4+hF1Edg6d3I8O
t5D1yKR9/Un2OrzecKaZICfqfc5Q7F1kzvfjT6/QLFVoh+o8740bfUEbvN19k7g1WrN0ET/uzsgk
YpriLbrl/czTywOPkU9o0iukTfB4dJ77oGI/oYTS3RDFWzZLJOWjcrvkF2Bv+k93N9/N38DwiqVy
3TsBwssz/14JGG5yQm2EiHGgoFGQ6I2bcfO6eNZLJ6Zc9o0STRWQDAFLXNSyU+hVB8oYVOxqQ0GH
wpIyHuEvqjUvwJPtUveDwqiQ7wZpTQ217s6utycjYPIoObxjRZgKWXXUcEjllJq4h0Z5T8ol/FJU
8/MxLmWNNEHFv3DDK34hKkQnsgGlKO/VfHrMoq+sCaQA5U40aY57kwoMR3OQXjre2Set9Ben/x6H
yKL70DSnu3XqieCHzE7I7c1cZeB3Q9R7m+IMSy9g5yp38LWGlGGDcNATDRe3Ciig4PjlZLp7OY+Q
uflBuRABRgVf6wZX34RtCu7K/TJkgCRKogL4ksnZboYEN7RYxjdkBrPFASew8XQ6ih11KFfzdmbt
WpdmNDjv2TQmfI5qvsbu1aDNy/zNV837xAXyowNrjeACbOyHSopqO9lpqW2i2IH2uHBi4Kmgdgaf
fta6EQQtL5t4P94Jc1f11hHNSGlDmr3T+H8C6mWGjVspAy8TbI7/TDkflsr+udUO8csQtVd6X/Hp
xSm9TQlUqsRL8XqGGCrfIc9i8sE3P6eUI6rF8szosow+5rtX8Q6ILlI0xOaGGvFJikCnVtIob17z
PUrP+xXtWWmdVyLEI2dBKghMPO9UH2yTu8SHLcPVQW6ODpt9g6LF4E0lFTVaPt3TgltwqxfCEscj
0FfVM+qrRLuom/HK8H2vTgaHNksHh0L/6dHk4zCmZubXv9NdrfmKarVmlRqrj7cPs5FaDZE/JIfw
IlGXacv5RkIaryPx8j5a8/4d97vQf9CaBacWCXd63j38X7uS3eRvC0nMvcsIdDo/GjwcNpndcE9B
qHchA/bwZ5QN108wqS5BZSCfWqo5L2vDfyu8axqPfLuwwy7BCp1hogRN1ixGGCxRrrVKvrakGdFW
9uK5FBrQrO9LmPg6wbuj+EsHDDiOb+oZyY/AIQPXPSiySeGWJ3MuS2tNzU1QqTXOEQY0hU9FcNBO
uoPOboimeNfs4gwWv6sJisCazBoGcgSvB1IR7MV2BUGHDhxE24rPBdsu8GzkF1FHfXHLf8iVe1S/
NRSmKDeDOVtKiUTZGmWIxM/WlYij/etfl1+/FpBBrULR3tPCjxaznRJHheMVFAvBs+pStIJtKNe8
PNBnmgyUxZgrn8YXgfZKUwt8VBAvWvKUjQfgAlBzWLKH7FLZlFwhVER8HbDLofYrhS8VZ1NzNnB4
3EN71z3734VSv+fhlkhTuxkdyzAxIAe9SlgLKxxlF1rdvnHYyB3kkrk5ZXcHG5tinlbJyXh3ssXl
IR2jGi+yxHt+r2Cq9F+FuOr2UNv2M/3PhDZ//yXGlBoz+rBCNuQhgSGnQtDg6IBt3rGfyg2DRm5x
goCH/WK49Uvua1p06M5h0yeKncDdQ/gB8gXEUgzM1mlQrczf3sTFN0Jw0URQ7YTVgqd/4ys3X9gn
txPWzz9BVQJch0YBUq3Jj1QNyInxgI0s3ZPH/AtJV4R8yqqgbGn5mNutGgLo+WS4FfSRD3wyM+iq
wQ93QmGK7l820757ghEIQ3HEL7pEsaKM0xgjkrrSnqoq0u2NHDJ9p7opq5dg312zKRWxYl7xMaQe
4cQrbFJRas6DkSr/1PiZJrtZU3KLWSrYlXgBbigdls1PJL/SmEjp8RC82ahgLAYaE42Kgq6ck5CJ
4m6AeKQDpEHSodTaIsaZXUBhVWgmMEvhEAuE7w6K1/bkvVh4n7RqpCfKFftzU2yYdUy8A9kf9Zwe
SD1USt7FIMQ98vUfEVRBuAV+8XfipiImudYS0LV3eo352PcJp9hx0NIqT2s9aUoo39CYu+z/+MFQ
cbmZgxCuq04HFJpz7KLKsl6HPTI/ON2c4GCPOEqPjKIfLmGGwc3pLf6KYRTlLWhVw6zTmk+Vc4+n
NzxKYCJWFljs1wNscqdTJgcgJ99/bGBpFVOQmddT1j32Ci4O1cbeWEQDIKeiRQ6Cz+IsW8P+tZVz
QRVJJnjTGTTBYueV0A3yceNCvmBLvQQFWrq/MggXVZ7I704XBL+i9Q8BAH/wlfHSRmlAJgYq1bbl
kz/QSjI0S8FI6Q1ApQ9s0ToJuSwChoV8g2/CJfjnnZR8XZ/SizrESzoSTRJ4mIAj1QIHn4rx5SRJ
AF9Sbdac9TVY6sbqnNg7dSoz6hqkl8v84H/oN+nyelBKd4tkpqHpeA+fTiJsoBTunh363VQCeEHy
nysUQAX2ZpY61NoKYie7oHcVeG7qzcjjzlpJ84DDtI/ygHri3chOzTCidDDFHN1SNfw7u5vWjEpK
6NTKKpFUkYRhTRpfy1URq3LM0j05U/yVcpVV2PKCtq+vF1cok4iNu6Yee76bUSRTWZVCwUUSDjk8
yAVVqJsp9wwYJIU4wVEn6vvviGCMKKdA0obCEElTv3nZTPuh9rcO1emX0Y4xJjyBQ62KGf5ZKL4U
JqDoWzzshK2OhgtEnNAgOmeKRmR7YCyDg8jFobQKeoGAkVGXoqk+NW0lONz4QdM9Medwt+b82WFm
LvLYKxOsHJuczpiqH0Y3peL11X6cnyAdxl6fgpxAeTHiow1P6rJTdPl1N3a6qy5g2vbZ4v9KJjzR
wxHo8u5vmYrwebfR5cHu8jmr3B5QJmGYAeZYkwkyAb0Hgd19QIug29Ojy0U1G54pkrX5+65TnLXK
NA1PeghY19/z/VSxNTYntT6VMXj3gkOghzJWsjsCQvjF3plNWeuRkHAszscqTmsumVM6qrZgfJAp
uzlw8kg1l2DKKJ5+RujvkRs09kb2Sm9nAB/KvlOrh1YzMXqqaWkKAgxEpVszAE4VNw/71NNLMaW9
ndeDy49yon30BkpCglwoIelTRx0CHuL5jFQDhf6TyD3aaMXyZHJod0g8hKqo8LkEpQFzRtOHupsu
/ficvp6mo+TkW3jAtL2Vz3djVL0LLuDXP07U/vLp5XCTxLV/uNoeJMYGe3wk3PTQqjBZVOZwCQA5
4eELe1INlQ4hoBKlp6rd5xX8XaCpUCC5zUJGzJ34DwlnvNNUO6Q6M26/FA/DYHe13oVQpqULabav
LphKRAi9SDLY0h0zh/YNfbQeAKguWGtw9M9MU4GsNeeMa7gn9j7w9UT+5gNF7nG2lMqJcRH1yFAa
uaXz97bN3GFW8qrHeNbqbj25kSKx1ABxtzyOuKAS3eL/vCL+fweJWzdvVetpZsd/+srqndpXUbKs
fLCP9PH6pC46fQw+Jwgzztd65rbUt94ms1d3PQwVHpf2C3hjxDXiN9B3i/wVXpq8My2tFBrYpwZY
ORf5ZTFsaXloWb6myds0OSimF6+UTycfT7Hbi/bqNNZyh+UAURJSvDh3+4D0mEPukIrzlO/3ha0G
59adk2ZnxxLPV9mBKbsQvzb5PSUHFPKmqZDoAE8rRyZASVdl8MTSwE2ygEcAR7INnQIBJJhJipGQ
7teF60H2H4u94v+V0HC5iTksePiiqgN0trnqR0OufaiLhgBgCG1w/RnjvVWui1SAzAUAy5m1wEfw
Sbwr/EqrDz1X8rl3X4+7fWm/SWCSaeNgOuxc3V2imv9mb8kpu5r9ifdGCDUboVDACvigQiP/LO5R
IAwkKZupuazZLB9pBjBL+wKKgsNDIFoH6XbFAO+WsEKDBsrK6j32KIciH5iGk/L1asusLTBTyJ6c
QqRCMNs6DG6PmVJBCHC1LLbQQPIdvspVsNlKERQorN9L4IOlJzELE9Ps6BpTpNSJXjflWism+YJV
z7QfI33SFwTaHIsM8Nxg8USyePEJFwsa0vGXVwvdRlxUvDN8Vz3z3OE3VK2ZxA2ZBnLG+j2wPiLn
uIuCggmruWgoZlrhC5pY8gZU4lEMl16Y3o6HkHKpL6dSaQPSjv+bylwsVBingiDVRbEbqeTs2pCu
6NulnWA66oKBTz2KWlHv51udhE50geGcYSnxFtoLyvTgxajKFic75gNw1CBBCE0GiJWD2G6To9G2
yzDqLUT0XQwGa7SA/4qRNneFhP/uneqA2XRG2N1VnbTC9lr/9JALAVMXD89UfxlMQC5tEpJQV57v
4SspcLF7axDKsIaZR/YLO89pamQ4E3mUOpKgyjkq8a/wQXuG6BIYORwzdsF0mxoUnNS5xQj6PbhH
vJiGjZ66sYvBIicvDUGbtN/gjdL2EkxDcZKkyCJX6UHzrX3aHkUEdFlOZSouEJKOaQDLpufvqUCC
U8S4idGhT5H3rBNFsAx1nwAHXN/jEeMWpyrJqJprl4rRqIPRR+VT96u9JhUzpY0GWzwb/eYbKCjf
4JF1KdWOnT4BJNaQbrLfAJwUO8x3qRNG3Vh/szk2z03tbK+gS/qLBaBWCTpG7IAyyTGOnvUdxzgY
BJipKeG5RED6zAqrOv0d9lWFYXv2TmXWZMMx6XxZSboM8AGFOYqRVayMNt1IZcojGInau4x0sjIb
cuhULU6/HKu152PJOjJ1jFulb5vMjwWxD6epqjR5UnRW8pQX0L6HdED0N/NRL+VuYBp4FJnl5vUy
BtomKV/GIiqY0086BXD21Fj8y/rdieky0KhH3Whe86fK4CpSp5mwva+XMPqvUFZeO8S9S2ts8tRz
Q+qZz+EWj8oxgpBEGHQ9Ih5pteJO3Jm2fi6dK8W7IvCI7hY/UGEVic0wNXUTsFKgxLjuWAkqIg+e
No+0EekjnjbIgKgRbCNDPgU7reS/2W2g8TXmrYY+k4fSwOwE+3TL1KbYmk6hUsFANlwn/ZV3zlvR
ORqenAiiYJR1lINvkXfvD38u4oFdzqwF4UZkn/mQ585JtLvT1hwtxYPj+p0OJMGcTSsdTnBDQAxR
7A5nuwU/kNQ3+1vVSquHYJ6JGZKyW27hNBpCn+4P5zA1YO8473a1fvPY++ZFj9fzOSJsXTx2F5KY
DPAZbLTCLHxDL4witibt7GkCGVRDfnq6oW1SnpvcNHleeqTOPpb7OcUL415rqpjjXwQhxq8cpzeb
Eq36eIUeaYMB+XnaBLXfcVa6UyXY7eJnzSaaDtAQRuK/i45Qnch/YJT4T1etoEx79SFkAlT8xL01
2NiraQmQdn35GaKuC6UWbRTi0miuN2BqsIvj6yqnr08DHAI3chsNv+NONTh5zod0C96P7vvMqkFd
EU3qFZLN5XsdOlnxUU2aAjhtLlLIiXapOoVLKL7gz+bzv4STF80j6HVXUkjW9BG2zMVpnopgIDKB
bt6ZyDm9j4YopVATkG15hMZIKBCK8CTOk4qE8DI447GP3iXKeApe/1HdNJPFxft3yPvS5dwZ6itF
FKJnFYMnHsQeXyliVohjf23+D1FntqWq1izhJ3IMe/RWQAQBEfu6cahVYod9//TnC9jrP4tldSrS
zDkzMzIycgt7CJeO53N64x3/otqR03cPWPy2eBZrRgFGYwddocKyUEGeN5/dWlCE6T0AsOBsA4JV
hvksJ6tC/+N88SkCWas3mwqbqbLPBwL7y8YCLm7rhtt066CmjTagDfBzbfc1wjTSVJ+A3D7jj56n
IZXKJN358IN568h/JTDIa1oppqVMkeF2oDncuy1PvUZo6GrtMUCFJA6BdJst6flc01EZVz0M+eZZ
swDlYnOnSIZSbk6+omkt0+qmnipaBiXslzkgXI+Nq0IPaBiZvL0SnTK5/9wkHCWWbxzr9hmXLr8z
DPiSuYOSV6F8hSbjrHf1NsPkaipvpsoHZc82ntzLs1ns7uyBSMe6ufjV5pOFuzK+RHJC89vLCMu5
W3nnuIzMYxYC5SI0uMg68IHyw4uQtuhWzddzXPtf9u7/0yy4kUz9JhDlQ+rbxnN2opaTDF8woDrX
cBusFNyYfAlgICoutnBjScu0CpGmtFzaZ3DH4CnBMmK+zliptChPQKiqM8E4qalaOqEoIgEUf4Wh
aBP7psp4X2noQ50Cc25YEYUVb7PR+39HXW45UStk60+vCiIjds8bbFNlZFWL2f2PnCoyE6vGIS5S
xFTj9EXF5qj+nS8Otf5pOujGLEbQon4ZegwpLD0WkjPTE3xTvE/eycQNJ9JgEd/AlZWpqFG1okm+
WOg0MQ+sWeFgbg+gTEn7lDq/eU+sdlVyslxNJnd6L01IXmcH6mgletqisQ9gs2tVwnixi49VbYuR
d3E/W9aGKqVOWp80RHSJycQyddPBoV8FfaJckHGSke70JLnWK4s5rsdgzdmJjMl9yDcqbTK8SKeQ
xQ0FvBWlGEiYET1oURd1ocKiXejc2w9P4KuW7WKo6ahJj78ArJIbfU0T+fKKqhU9Z7MRPFyvZaLm
yzwGBGekK2V9AbOgNEYLooVAJ6Ym01NsC8UOKMuM5301CNov0vF2zDOPVv1oVS7uU3pppcQqYUDq
HWS+ylcJKwHp4CPjJeOwyItHCpgyOmIXvFKFMQhlCEWlLHH4B/nkbwimiPd1Qm6ZAnrVTGjmI2Yg
PxHAl78F9EJSXJATFqTSIe9Gu18KmRUJWWFAT6IBvEcguHrVQH7RQbBHtSN8tYxofXA6/TVrHFou
g70FE7KfrWaaJB/G3GDNWp4H4ReWsl85c7/CO/oDIl/G2QBVmd8xbmZ/0BnsaE7CUOwgC43ky5lx
EIaMV16lFbqPGhIfkM+/LG5mPGiIlDv3EbzQYB4+XyzahlXuH9yr1Ww410wKk1K0QfHnTd1KwTk8
+zUrmeuiN5CxVKg1fd39ZGsi+MbFNvw70WnSMsh2d9XqtFOBSNoqB5cP2pJ8eRC3u3eEJi6hAsql
uCLDQ3uZlYTgMOq2CNNThyxlNcRBqeNESo5Em1QxxB4p+ciQjEnad7UbCYBIb1zA/pKbl0caKlqQ
E03MAbGS3GQrGcXc43gSvU3HMFltnELTiiarI0nY/JWqNRHtt2n+UXXKn4GkxSa9oJdAoQEsK205
bJ9xOFpD8CuxTXeihEPZVJ2r9kWUkCKFnEcvgtjE/lBCNDW/YhxtgaTZueIIZVvV+xU5ZGcSMfCG
Cjl7KNobAl7G/JJJZyj2lJ0StIkTLnaVNkpsFHsmNAmkV6ur3lsKqRXSiRQHtWasIF6UnfxBWe9/
Lb40bpHazNv3SC9EeGge3pK+4eV8vCXhH2yr1g2xhMl3MTgZVRnacA+urObn/sFrTA7ek8UEGAJk
9Psn/6DcFRqxs7N3YK2KLWgpUNP5o3ZGYSg7FDgiVOKEHNELvSxTOVuWlCzaF8pV6ulrPYOVJYcB
4uwRMzg7/8N3lVEKr1Y7LqAFFg86b03fBNTbUNdLpwP2qH9iGTX6Ilqhuhvn1WrvTL5ZcYsuUn7x
Sn6VCjnRx9Dq9Y+/eac49K9zEpP22aQts/lCtYESzTvXOLP3WQ+AOvo4ui1ZQK54mDFEQRODVope
UnPKkMpma6mIdZhiw2rBX1a6kMmREU9vM06zol8Frsoj5am25VKLFxIXtL1b9kqK/VmgGCQ4OKS8
5OfwvwzmIplBwYNCLfFzPK6a/BM1EgMDBTvRMi0naOcKyVeeTX6YNkaWLhcYrjCMHN4BM6YkUPQ9
heyktkAmt7z2x8jeotPVzEEEQIx5agU162Tb8uPXnBEbM83UiP6uHZJLBZ7NtxK9NyrFLEKnLV0O
AmkIa/zJjjADxpBDWSYxs+QtwCuxtYp0YckOEJ34D5GVbRKN499GYJJjpHmFaAZlfhwA40vnV4Op
Tg6WCyaTpBhEYWzRFHjMkrlpsRL3SY+YLLD6MC29CqtpijC9YBx0ylz7gISBhqrcIQmB1bGBfBCL
tVydESUWD/fjkxkLF8U2Lpgyz/gXEi2g1pnAb7QIZ15KJpqZk9Pjr+alLeI1DBSpUvCMvuDAEb1i
4e8KQWWpDQIMBDqzn8lqqypDoY2ClkYLNhhd7z08Dgj+xJxEzm18BoBFOfwcCMypSB6fApgz7gTm
HzY4VGZSF8p3CwTGSzjYvCFDVOVbVrtXjl9RTwHWuEqrE3NDNE7tTAcfNa7YJSoAVAUgxYqvvQFp
zSOi/EDlBoUzW1wXeTUK6QXE5gFTHrdtOBY8HDvEfuPLyKfJn9A5cGx0fR3xw5fiFIVtcl2fNiE6
DnB2lXRtOBfKV76UZF3ZTRqVcY0W7CrRNaf4HR9Pv7yI2GrZ8euTtFW7qXXuH9nbAQYBt8hCGrVT
hT1/gzNfMilo9mvEeADVVr194tmKnc4yN5lSv1Jwsi6UVqjsT7UP+JQ+spPm21EdREIlsw6gDIor
H02eZniJ9FSjXebi6qezp3FR7+hgoDcB2avMXbGB3C85YY1QkLHu0KfbjF5LiE0Z2+AyyZgJkVw0
iLw4Yyo0laumAcn9JNeWgPIzOZwbyf/IcBOG8w3YWbkMLUpaK7QsCLOt8dZ/m/4uiUW9ooDAGtXt
SN9ra5glyNG14Tt6R+IqNOA/K+mucE9Gah8K6xUXfSlEtMTKkRtP3CItLlXaGOVtccBiSTCL07mF
d3t3n7R4bHjS7yqLTKqVstY5WCd03rShU+qg2wq2qn1qY7EBC9yyelEx0NdMljWQVyZXTJ+tRQjf
wHXopRHLz8gDuP8ctyXe3X+Zb37AhftnLFmAsv/yRJX6zEM+GYBSOw31Vb5HTtzV2nzhY248roMj
ybYiYuyCI8EN/wBEtZTLrFQ5MjU61NFBeEKNYbnM1hPwZRB1lUVIRvpPYQ4pe2GjKmCTLbjwlWvn
PIIjAsz6rGUOowqA1dO6hFBjcX60BONvUENDnpv/jnRVaJDSNGOyeFmlmUxTqbulJ9h/+22BZi8z
f1mnksHxJ2UWO4K8FbLq0m5DnJD1A6RazovCYV0P+V9SL3jjoMiMCHvneUSCZILlRZN76+n1L57B
yOhy6caXuAoyvhoyKlbQphfr47j94hcJ8gXqZYmu0poIiaUsu6trjz4qctkKy0XJ0iJucPHbj7Ax
TLrluE6JPL0axjeztm99MazsG0SzRr8F3VFZz5cN5KpOphkanxtKbGmxb5AgzqIYVRNwUcie0rZ4
A54spBiBDk9lyjswYi4u/wRpq4gVTgfioPpNUmu6tFTycPjS+yQeuJnPnkFtK+2zMagypzyy66UG
CfxvBzBquD665MIXcoSBNnWCVs7MM5WGYGpuHc12bf8FYARlCsteeEV5nl6nSGeGAO1N2aPOuWI2
E/SbsFxykAS2yOzzmUZbQmD5BZG/xHTQoZI+UON7HZ58xzoXWldFtxdnhIHIKzWMdX8V3wns0U5O
LZrd3ZeC+p/duVWfpTRG4gOIDPckFpX4ukxkl0Gvx1h2Idgy0C9s/RTRuNZvksm3bjG7whKwrzh8
CrwVQ+qR3z8E6fRhNJWgsQf5M7Qk+2s1Z2TOcgyZL0XMJbCa65q3SdTp8ZvQG10fQd5qqCnYW0ua
GnNU403wn9fg7IiMtLbKIgLlr4tdOa1nc9AJwyxcp8HGwW50Gqv6jTMvewClJrDHKIHd8bGTAYUV
H4gAYRwOch+aHpI4GRTWknIEr/NKcLR3le6FNxWBsq6UjucgHTZNBndAspXmOZRySltWTD1qhmHG
xFkigiy7QKrMbUMsh67YQJ0mKPYcVKBk4hhgD/l/CHex6rWOrQuHreKvimc4zb7UTB5UrtVX26Fg
ypxFjQ1+WBVPULksvSwlth57Lo9ClZ4zmXShpbPJ01QJtUB1tFFDT/dLeEC/SACaFWb6+CFAneyz
0IcUlDOA5QXo0wBFcopw0dcn1THW8iKuFHXiHuDVXDKkHy9IblKK2VU5aYIijyym7OXVu3qjM6j1
SClfFOPZ0TEDz4D4PaV7K+xKWw7eytwLx5R7dSWxCrLvHDxF1Pnzek7BydnkE+3boJMXQsoYX5A6
AhQ59XY8SHm3UbixhfPowpARKGVF/7L/Jw70xJPkbW3SsWjVeIqFBKwTA0OTP/9tSJMf+t86t1c1
sbkETr3zJNObH668rGOsq0J1OTI0uu4N/DRhwiJlitdtiEilDQ8T5QEwHjxYgBuh+KMFHtMaZznz
l+uh5pI8U2WLVI6tAU0o52WZZPCpBZJaGtwapjhaCwCqO54c7ipuE7oz3PV8MOTXPwEn6gsb6j86
hd9a1F+/Or8dudbAFKygWlwUIKgILdjiCyjDif2ggcJtraxT2csWWK1z2TTOGrHJBqCjeHZ/1FBO
qx8GmH63XSIUxPFYZnJPXf2VtTJqR2IMnnDmtQlYMlz0X+E44DLpnOcZaPkLF2Fnro+OtGbH4wbx
wamT4VA5WjmHc7kzaRKCE8Uu5OznYZSIH3fS5JItVr7q3yqZL6A5yi0qSHZsNDMQ2HXKYvWcFHKH
3qlIRO/lzGhk3MTu4RQRX+uG/FLUJkYsSBIij9p/vqEEj0bgIyhNoUsO3yvE0H+SVPKEn/Xx0WpX
fGCNAZjpxbzvrMf4EjTDW7wZHAjBcdZmr6A0KY/P3VM8/zkO6QMQPxa3daV9to4oedbowt3w6uDD
ZPmCMljpAtCMsNfZzZq4aVAowrpHenhVD4rB7dW6xEeiu/CKYgPSZi+zhPgNiEHSusWFP6rge8Vx
LTTiUvc+eY2qs2uvGTNA91aihipfVPZLE0qrq61VNCQjjj2V/ZD/9myTGu2kP/Ng92uM9hC7WwU8
q2bv292hflQ8qCCnRxtYv+a/J6UiB1ZpUyrT7H9ZHUYXKgM3w9rqiSC+sTxOjtZ7RQPQLvV34YF+
Xai/9+deoXsan6e1dmOWhi9YNdHdx27IsElborFu9Pkco7tdfNtJWJPCnTblwy+ZwArNjeF64Kiv
4Z71L+MXbx00J1zrfb8CxDzeDE68qUDZfTelRnceXUbchVNghHsHLiG9x2j++hdR1kbHuGcnRs5O
ZESHytd3i+a8q60ZwbkqmFHTXJVwF8XzjMnopyZY0pJUDq/XMYmKKdfiAjam+HoLq55iPPs1UpCu
LcWHNmh7qiSsNHq/1hM9DjnCgoTeTDD5T9SRimhG96YhjUkAJ//laQurOrI+uUslGocCgnwLMrdA
XhCy+th23FIbCQoOSz5QpmIsz55SPbQ8QWXh+Ms/w4FYqN3vIbrwOIV3X9ue77hnm0iE/zQ+sR2j
87BOk4MGyymhV6Tn1Avl6laozBJy2Fi/FncaIzGK6ZRS9dQvRTt6pdaNQm7qGdQ9RY5hc7qLdtzl
TbQPKdnchw/EOfexHg/0PtHInD7G6E7aNb7XpqfFlT4Lkhm60i+i0Eviw1CPY2oehgf+MO/P+7vh
vE9bHnreXN2qdxtXpvQEGJemG0Q307G+qvQCiU33mp1iRWh23qCh/FHboT3734YJW6PWeqwf64O7
X9AkaUozog9tsRhigK5cw9VtfXtZfFmXdxM6hEwTHs/pfvycbsd7kO/awGB7T0/oPNEl5TJ+rK+g
LK3TWG/Sc9WzaQweJW8Hvo16AUsq/jNclVP0Rbv0OTUG5b4x2I4rPQC2XrlPHxOvTs3Dxm92OIT6
T5rSf6FWpvVSmRZpZYcOI030+lvnu1M9WLTcqIC20y7FME+Y2KvNiqquUSCzZHiyxgjlrfvCXcv+
v6n4xU8AZ6BnDlKlv8D2xZ/S732WLJNloUJRU+sFuJf9r+AwJK0i6yeth7Y9oOT7izpdmruclgZp
J2iaZBgNDqW3xybGpVer2mifkSU8LYzK4IwGEFDitrz8NuwDdmJrptCvz3YT2cSqRdeLCg0uqOW4
WnSqusHDD4pGq/pT/qPI97aoLxiXN94D/AAXLGYeX43W5mzfcDAa5obiLHobAMeezS/WEtDl51Zs
NZAQHVx/aqNrXJwUl0eifd8YbselVc1HbHWcor1a8Kt+Ak+l/7hTRMwalky4PRss4358gYJ3G1DV
EByj7SCjuuP2Yh9kjs4v/OPfjBFGK8VwhGnCy81ro1kXVcuNMz0mdo2HDiRqdIsJdodZviFvACkY
DaiMzCxi06RQyTl0cBUGoReSY/LxRTet32ebXf0eTSkzrA0Xnsh6214nvVdr2/uQPhBiK2sJzIiD
hyMLVgY2DP8Qp4EKPxwLgZBF21h9u5thNSx0z6N0vV0UwxIKnFQk0bQLCsWrxRW8/jImvlP6ZQhf
yxAnWxlNMRcxYdam3/SpBAnevYJrWBvnTOMf0ghGdAyTQdPlfds2S9g9vCw+Ponh0X5xpTvEwftM
6mFhVkPAEG6mTR3PuPZ7AV+b1rqNn/t0/vedFWYwEDfevHvrsq7TD2NQoacRGSfKseeYk0rvFjZo
VrfeDC8j6GXeZkgFHtm8WUM0xuA1LtH36uM0YmrAk0OL3kHFPrdyHlyHqIX0m71qnI5/xvMYmh+u
hFTMM0CF/DVkaASosT7gyUIzSvhIeEo04GGBUGiC0ckCFLlOOD/yCQTN9HcOF1cBlnwgRWSIayv2
FuRNoKfSkTwZV9H1CkDS5RkRkIvUxz61X0Xjeo+S73KaLuTcFIiDKYhCneMmu+HTgghLFlwyhAqt
8+SbwsYXBWe5GVHErlZ++vAcd7/TV2TuoIFM14q61/CMKeS1FK1KRHjQK9r59X6KdiULfP9M6/nK
lFXliTIwBtxBx/7Uuv5W8G42JjOLsXELH2RR1gY0ceZjvE1aJe7isvpXX79xexB2oW78Yn7CHcWz
auH1pcVW6+tW15XJY4ERKVXMAqJq1XYNiSki1ps0ycVzVCOwTAL89vd2eeH+axKmPaNC2rr8NY7k
nID3H+vbAnE7+nJR1kvGq3/0P0F9zBB+vCw6wkQv7zxlyBTXxXH17zLazJJ1ffR209FnXF7T0u08
NNo0REJbjDDnbFFcsEF4iioZqLRwp/atY8m8YMYrVoJBZ2xrpamsSoBDY05wt6r4ZbrRr8EteCV7
qK9hO/L5ZYZ047f6W2FFRFbtE3zC4+x6b51GhekljJXr4HS3jLBjhI+j+w5Za3yF9ZxlAmhXIDRJ
jyEB/lJImvAegTsCcniPgCk5Z1QVSTENG28DetN9FV6oxmUa/ggxSWOhJvr16ZMN0JIkLmPmtlOr
lJKEEbtRDwaR3+zd6t3P4vqLrcqczie4dAmaofkstuYgje0jWhqdBx7nzmoi3kKBIMthFRfnjAof
7VmqyKE8I4puzXMPmef+181L32lKZSv/FivlOuz1KghRN4JbaOBQVK/kL87Dx+Lt1ibX1WZw7ULC
nuCL9wI+HB/KTYhu4bYiH3BvvQcpLUVgmjJXQKFOrRKEn03rUW2VR+nfBdfn0zrMMBwf3rES+R7l
2l86IjIWkp/kb4d4QwMX3PpUW5U4/aM8v0YlXW++PgUV/7ppGcsNpVcxC+FtZHSTxb3R2iLHQDp6
8J4xOVC13g0oVI6TPlegW0taFS6tSQVQGqSjSjxvF+lJRdqE/uSBYTss+DH3CMpEfIfQP9z+nLtf
p2qdnEoXIgUOeS1MgsTZ2k2MIlo3pDj7d9gVW+Yo7qd99/hspGL3XSZAggxn6iJDA0SoTbWd0CPt
50Q6OFQ+Ec0voCop6KSOReRNUEYzGYm3kQYbSooRzoSAoeIZRfk1R2yst5cTNB7UGgr7H1CuSNmt
VEFATIgxqQPSq+u8SwXGeuSCbG/zs6r17ygmfShprmZ0Dqkj5dQoIl/CW5F9fjdOf5CDEhQmrSLc
cdJvooKo7vb9X4Xyw9oOH7xbBIvs9HCwV2/4Wi/foJb+ac974mfVV6o9LrYf/uNJJqXivdpS8pEo
lWRzPpYQBm1n8g4KmkHoQYiETWhTIA0pCm5FySz0kZyh2llpiVxn9r2e9y4+0mW+tAX37mPqN4Nm
cCRBPpVWYcmpUKZ+57N0KFCB+AwR4UQL0l9VbPxFJ3X735YpfV8BDewailR7X9cucdPp1ylRuqG7
sHWzvIp4ZP+vGZar3iBM5VOpbN5b9Pq0SqGqPwzINpeMNVNHpEoiRijjBMXek2ylftbt0ddz58pW
dUVBu7MP1ZtXB1cEkc9gE2f7TGUhlUr2J6q6NN86dyhf53gKkAGDbA/o7Lzj6vAbS6mhEqvSEEUQ
xKgpliIP70C057+0zDgjXx9uQOQpZwciftBTs0OlVE/EgQ4T6MGcg1SRRPIRXKYj+d9xoOea1TJu
2i+8GDCx9bnWqpdaKm2XIC7K51Y1aliq19Iu9Wj/oYKM+HiE6lOKMrSGPcLaGqaJW+bq6DxU+5rX
SKKfm6kXFWya+mX9dqVigpYeWuLcSd0AcbAOY80GXVq9PWc3aQd1pKJhHp8naIfb54mqLlPK1woc
joJIcn7AaNJa0uDXOa6I4Th+KV2YurhN7qOk5vTgSiody3HosWUvTbtEhp0JzQtClCjMa7dALMea
qc2No0mEhBLnGIo3kiUOc3RpgrKTWx7gArcNEgja5gjP1mzpLKrmV0V1W/Nvspog0f5vg1bhHDuf
qO7vOawP8sLic21hXnA6dMeSqp0OUqV2E+UoucKpq3JBVVVc7VyKUe9C2Jrfb5ZGvmaGRBxEj9zE
X9MHeVfuQ6GnSCNKvxA4M/dJeByguIkymZfTS45AuTkJWFPB0vl08XS7BpVGqiZukAxxT53vr0qE
ythHuxgCyVjEBxksLOLbMZAgkoCmD8ynf5sQanoL4trpLwKA6s7ZR24Ve9+hPwnEeYH38gDpbQMg
RVI5o/PIO6TDKH0ANn+NsAb0ZFjUrVOgVKcpXfvJrFXCjQPQh+fSSeohro9QqgKYPAPOZXKVUcqa
vgh2Ij7InXQI6YM5dByl+saqxqN9JDKK0MRLsw19ohp2KSLomt+olNo46URpcaSZ8CUfFIaUnfeq
TMflBxXk5+xCGByxoSOh3khHT3SSbTcPRAlSEnXLysjjzvLQ6ehr9mKKoV9c7w/EkCr8JAhPFmjc
0cHzd84jlS1ubH0lMUkkoU1I6TXY2QiutIWAMzwktZUXC0lij6m4irn9MTdbJTmSA7t7B/Qppxoz
skLiOLLeM/cQN9MSqoU0y2Z3ROkG2IQLhwienliLqOIt8uELb1wSE2DvvODjj3JJvNNA1U4qQRLy
qRJKsQT+bQ/6x6rUjHPmloq6X+AiaVxwgwPVqiu9oAv5IN2A9NKgAZcHOgAFzxIPmC6XOWlCNpRF
rFu1Pr3yIPFrgWEWexcWNoPZwpKQVUHk1lejn0APOPFHoOgrS/5IZkzunLQh3lkGTVgRnt5Svn/O
8m8o7yIompug7IsebAxVpUOUTDJ8kHx+x3MP9LdMuZjXKZ386iiNk/Ty81MKqgDMqbuv914twAKN
GdXp0F/tP8gJv09ZwhcaZXnHa9WfNDzVGhVJ+qlBDSiwDgAKGkV3EgZDGszcTtIuhXw520MTSTi2
7oNMr3LY+eQSS1jY9mDN+uUtQKxFMgAlJKvg8R8fQ3KQX4lLMTO/oZZMXWt9ncxgLYQz5EZzvrQG
SzqT2v0GEFz2nblGNoiMkF0lrhsg4RqSBxF39UNZczjQQR1MQmoaMcjMimcLVM9n0YPapcg+bT0T
Ku9lXh+Is7zwZ7TlP+XWXoKKJUj9av5BCgGagFIDylhQz0dyiI3jynkfK63yyUgVxPLMaNlBoX8T
haNz99ilSLRzpL9HDctqsG5LIVBbheXzRcnbZyotnHzTX/W8zGwD90ErprIyRUspkYHHlM0HMzoI
JCtEjkDV+N+BSMZFYi7IumfdSLTPa2b7E0faArLB+uRX++Rf2G7+w69mav4lu6GKUlF5m1wV2feL
hQQOOTH5N3RiIH50X+00qlJ7nbNLyu0XxP0Ptn2luXJh9JOL5QpX3Zgop8hgOvsaToJu87z/t2VA
I/t5QVJ1Mfu6/LLY8ha0SaxV9muO62pg0SId8h6VP53Ip526Oq1XGyvtFsxjZ98vdY6099mHhcFp
UZt+xrdQHIUNoCzJ6nbTLs72jsR15RHHWL1oUnLwTSJBukxCAjOZW8KO+I8K/Jkf2lBzEpNSg9HJ
ItFCvYFUgf8ifwKt/2b5PqQZikvI32MoGW7Sv1bxAyk1tTBRRg9svY4DKFdbCb27zTMzSYoeccA/
1A5oY730Ibk64hRg3wL4iln6WoxJJeLFJyDpK9iYBWXJkbo4kLxr8uY5NcpUEhusAE4HQWWe+FXY
l+ctlIslepSiAozFC5KpH5s8R49VhzIgW7V3aocllEqQsa45McvEISXoc7gqpBQZfEG5/2jgQ4eM
wstwkRXsbIciquvsCAsQfExRd6y2dutTyaJlkIkCsd5N+pP6+n+RixjURrDFoVAoAszTrwX8Scmz
ySTiZfT54wLrE0X5wln3cYAmMwY2ZaKZkRBRcX0M1krIFqkglexQwtivsLD823RYUsMsP8z6Cu+M
Sz8CKwMd001NTBaF3192DgEL1dTZIdRwUpwiGYT8sXe1hOSbXMJcnak40EDU4qBnNogDOltaqHpM
igoyngfoSCIkXYgiSnj6W+aL3BxJfr7tpkc44zbaJ9KWsrDbtnLJixsVS/g/kfR6pbP0XZ/ccrs+
bTJ35SU9cbweFmSJd1ymwRJdeU2aCUSVeH+3dme0y7bPTvHVui5fiJUe3fSvSh35q3WqR0m5/aCX
UsmeIw8Cp0RS8fQicdQEnC2hSJSuxQj+NNu0qSZVcUQpTf1Hml19Ja1k3aCs/KT9C/kMsQJvI/WU
QX0DAVQkUPFcZ5t2LsX6zDRT6+61e+6UWei0xhZGJ7pBgzHW2o9y65KaN/pNf7pGmYIfIy4TQIbz
Qep/naeHUhKSi92UKGCW4jNuwkq8Wb4AOPfBAYm4W6sSfImESjExiZsg9IX+rtaEk1/DGchWuSI6
ENDswqJ/4+6RGoOzg+yeaJIdumXDXyJ50S/04Ed3NjCX8244G6KbbM2x753j8oYiKOJzEZ3Ow3Rn
0Temg/gsC6X05rnbaGjcx/vo4z+davceVDtF68xo0wb20KpzYINXkPbv+AT9V1A3K9YrrFjX2ct5
OSmNYJBfHez25mmkjRTVaB4VznbSf3dRCWf6Bkl/00v6SX/XuwSl7o3HJbiNyKqNDoO0f+5de5+g
2d0j9Hig1f2JMkyiE1rckOGCslP2kLYE134Bw/rSLjy0v91C2Ijm7n1J05tGtPVezi28hPQ38e7t
irsJCv6li/kcVuNS9PDKKJdKjIquvuPX+DO+Dq/DbQcoFljw6j7Gp8V+UVmhMNUvDIxeOq71qv2N
K6GnM+6K1+wUsu280nfawZPOIptKPqK38xsBveEH1f5+3BwUPaCcdhEkyAdCWn1XxkCiOjd7R7rD
YPL7SEch9edd27fOo0PTapes9rAcf6NS1BzSsTgUz6ZuKxe8cYtONTD8AknGRqCC4xKlRbXVfnFw
L1WA2AY1s7MX0O7JP5udV7eML0oQS02k9wH058Ma+J60GhttaA7anH1pNE8DntoUFJBrSusMMBFj
kMpTS6CCvWEpAfp9Wm/EEECb3+35Aay3ObiMjWuHRnhnd/u1kbRBUhP/ksL38SN+/SCNbN9enfvN
fB/di+F/j52kSpTJkKcdzHV9QChwqBbn9v4XCfufUwFV09YVgj9lZWWKLh5uunOSPbLmt1Fjj/+i
VtAHXCcXIdSXYaVfs4ajYt6frdLDTMIyepuL5grrsTiFZFkUG9atIwnDaG5VcGHaX5B9rzja9V5B
8vPGMSTUv9jM7TOEjFHdNc52IS4+gwIC/Agll2xUUoGoJqeGwKtT0tknXiGuR/WoGTfjQjx3939q
UoQYWcjfQsLamDFONBQVeLpOlUrM3sHaQLRYJbpp8Ozukbtrhne+q8GV/sLfYOerA5a+z10BZeAU
8XNyL4m6/6dl505bJ3lWZbfuVtkSypEqjsxvrk6nKpwSHNhNt95B4MN7O4fOiwY3anFzDj/+PtpT
hqrXUnTKu2oOC7dXQ9SwxF/4HXzH2z9bJxA4fvMMhjFP3HCY9IZGT0p7tX4zqPaM/x7nT6sJclTv
sT/iX+TmRAoR9PJEnk8fovfKdD7wSE+oJ6rt1cUtOCK2Ql+lcRJK/Gyq8NsSrMiVzgMAueNy01W5
Js1SkUKT9qcjvQnKOwgWxHqQnlgRRbEtdLYXLWWUjNZScXGOAzSeWfaUchAxsN7fuWUHrJ8JfyBv
e3S/7YOrOSgBDvBx9p+78RX30q3xuHRyKeS02ySZ/0Fog8DBkrbm19dnKgPxyMQ7pG0mNbu5k3Sg
A9LB5UNuQhLL+ryP92zPf8q8n4XmCYHt2VZEr6j0aI6YLTCGPvjbIjSr7OnF/BckoCBNogi6EuRC
lM1VfrjhFKD9iegu8ERupjIwonx8M4nXK/EdtFyXKMmZxy/aMUvzBqabeB4X6PtZhfpoKC0RRcgi
l13paCVDjVoGS4x6VAuBJ+8EnKFW1srdX4Glj+aLIK/3XJXWL8vwRE0uOLW1fqINoLmKcF/ldgqx
leyXoFgFwsx3OeCfNhwPIhr578kxY27vsjH6cA38NRz+c9I6nOwmYfPTnN9YO3DtK4Z13AS1/eRt
TBsrujqRzUO5qeAVvCb9Mj0RwCs2fXJwJYrtExgO7kpYCArBG4lI4Zm3duIi2ucSlBCY4LHhqzDM
WXA5JJm6J9HDpiNWddo+Z8wkkewg1rXV/ksNol7MiAeDudA/j5OhpsLTS9x5R5tinWuKTr4+IaHB
XdH9RJ+oyOMb6q9zerNJjnHrVxm2/patFqBn46kl3pvGeIYZfR0U0b5OGdzJS7IX4Dz6igKkPGo4
mt6PIbOG6Exq7xXIahfm0KVtjNV6rN7+2gavfuEnfKDbq3NFhhTHHwIW5iSG89rdtMn5UbQjkQlG
cpvkJSXz2w6kZ/pNPoeXuGzvSZfNqe2GP6EtJf2x9+jVQUDxbsl7UFSlziSKsrJ2NU8ApruTuHtS
dN7XqaAVWoxKIQHnbpIHYboeB679jUDWF6BQdBv+tXPv1LHlCQExQCJa8gIZFIjlz8jtiVYrog41
xJNriSglQHozkNalPEVtuuFaVBQtlglXq91y54DQlERfs2UFEvsFRPxmJhg/IpKPc3+5xeWGhtFw
U87tk5znEJWDGuw4YkeynEuUrdiwwt1X99GtMIuCXQB+FdTD753spn7M/ySXIgEg7GYbzB9IA1va
gHXrYTVs+qVKqxoed5Z14g+lqDC8c/Xi0tGsxvX4MrlNdqMCHnHJRPdpdBi9JsfRBjpjw972CtER
SU4OQO6AHIJ6gkjDZSnA8L3xUgT/dhhj5zS3vk8kqqoOZwfQ9nHO83GNztKgPt/pm5tc9747p0kN
LKjFqI5xJWClXnlrz5OuwZ1e1Kf1J9TK5Nu+Hp39HTluQKnauDh8DIuIXy52iNTuJ084aB+g0G8z
KsNRk/rqvGQhC/xeN6GRFt3D174X7G3NbqyedvnVqmFAoTe9Ws/l4zVMXp1GVHIeFrXkHW6Hke7b
1CccwkrZa0wf9Af89g5hdWPhPO/nUDmsEtR7ZS/qCM+WcPm+lKfU/RtOQne7syvBjdYT2PzVZ7qL
5z3pl+ZDIsv4gGxLVFD26IIToPSCAu9PpA4I0JhYC3skpItIjn+ph1a2WVXYSkxTpQST8IqLmYus
1Pn+paEY3Hn6EylIlQ6anNJc5S0hZUC3UnSWCyYhHsEkobEqNRLgEogNwpFyNoUwGmVqPhQmi/go
OJBAbSSgCIRx4qBAp+B0KGBBP2g1pUVJFqHfQS0HgphACgULKgSkNFeND1RJnfdPETz5thNzRI0S
yCAl8bTw2cHJDRWISk5RUP25gwr0uVNCptIqRuD+oA7fWJO6MKrSKYaD0Br+pr1MgSQbpdAQqckE
kFO4T3RMyjh8ekpbSKFXDSXqw92kzk5KcdVVE0r5KOD9dXpLvHHBhJNoezLl6QfE1G4ChGy5Q3lC
h4C6p7VL4M3TVNKDpOIGZEQ6hPn3PU0olJloEr3gd7JubBGUpDXJ0LCxMvRVAp/I0bAqy4nudxMT
JLxShyyYRelahLA4NYV2eAiDbR9qQG9IhBIoCxwRmQRbZMlK+Is9+osiUcaWAm6RoyQAoTtpD00s
Hhe6ZLA0SmsbxheJdVA8dJM5ny3AGO18nYaVOrwuMAjeecMbZ+9NbKphI6acOGpaelGgZTjt7Qct
MR9o1Kq24piFqQY/3Yh73ujWSMu2lHXUfDnlvxOdOPVIPUgHtFTvwGcinj1YtS7FGb1bkDfAvgGa
nLysboVCYFWyZMmWPiEut1Z3RdL4N3wkmXioGGiGH9UwA+8db0q2Amwpx5dU4zFUgYF2ITpDtiu+
6i/K1otMsiE58LSuvmKqD+n8PF8vUQIpG8mT0PS5eGIEPumgoL3srCHZfZXMKHNvkLUXvUSpfXIX
qahGdLUD8IGWIr7Htw2Bq23w84+o93l9hyoJDMKr/PvDRtBhrA7iIrC8TFEOWj/KtoMuCSWibiDb
mw6RH36mPz30dmA6yl2k7EPgk05L0FSWzKHCIiK35IOwTKLCj3JpMlnzDn2DQclWE4DEpk2VL11a
KrEasNIGNlQKjzSTHTszbzGyhfroUyi3XQ5d101alOUA+kTYfxUGOTHBRAaJiWz5p5EvmuMGBVCq
dRsWBbysMsQTaIdLg4iRHVCcAt3qRICAQGe9D60AaU3pPcUxJZH/EnH5eeRlkUIBOYZv4lQLKoYk
dWEK91V7MkX2yulxnJnE/ZbCSWGLunXyd98WBwzMx3/42XBCXYfXt8h3O0zZGFSPrUhySHeRe9em
oou4cRJrSZQQis+FHca+D8i27n/aOxyqSEKaFJuqyOiiEwbI0EONcxpcDbeg0ncIZbp0LNxZMy1W
Rj5Qv2tRgXWRl4Ao9dRf90k7dRHyAOiEqcquiadUHq+XDlEqHbIzXWEVz/0PS17MnL+CyfXdET/Q
HSYrB7toHtnwL6T3fwtUJyZxT8JfGwkuQYqFVgomE0b4MNRLsYQiWIoAIdOYejHn9COyrBCmiyeU
qdbVXBRSoof8sJJVXDyHNQizlXZhqnIi1Q3DGiS6yXlWYpRKBTOTDIHoJR46KrSiYonbomnA5Hj6
MAM1epWEpCpbHl4gORDdOgUrAlVhUFL+XjYlFnZ1UUrSXCj0NElhcxkSP+lmnC9NRd3KucNfG04g
3SWMJVrY7SXYbIlFg/soQvDG4gtLdXZFPQ3YmPE+ZVoue9SUq6lQzNQ6URrmyqjBJrIeWf0cRb6a
+cufO9Ra7vGy1xPjZyhqkDbdfUTgWce5sJGs+NPLiMoTemPP7BBIc+YAT9PMEOR20hjU+qz+mACK
6iPdjz2zr5At/0/+HE3UVVEvgDMDfq8Hnt9UKTpi2NaMuhiIJYKpfcJgRnizDyFjphZmt5P2O6n2
Ut9nrucQvhxTINwJoa2SJ5C4AvqFeUK7lSdEKmlEWQdxhLY5BAfz0JeoBTkMKjvIp5Dda/wfU2e2
nKq6ReEnskrsvUVAxL5vbixJDKKiYC9Pf74Be1Wd7U5WNEYR/mbOOZrZjdGPHLt0BLZ3WUZDptH0
ZEf47knxKbRCzWmPA7WnDekZCRYOdiKL9jVdpNfXzkcfX/Vc5qQC4/byZw89mmuS0q4GNHqyzwwG
FE4wszA6w/dSl07sqtnHf/mHaYpV1lT1DN0axOSCNEKyN93yWFuNsXLJzJbzlMtVcBJHEKPPp/Zd
f+KckMaLQilNiQQyJHqod/Iu8vKuVTIDuAHoSX6mE5bb1jf7ZcAfXRqIMXvWUqKewHQcRnYNSEVD
UTsDvDVECqrD1cbQlaOFlrxc8fBvo2HgyWlDhnsU/0+oEeUyrl0/gowgakIz26F/8reTpInrP6bq
TPLEQZxb8d+ZlwY9D81XZKfe7Y87ZY66Pja8Ytavm5q97FiUbugEuKuuS0x2oL0mJqxjxNuC6Qn7
AMF/4bRymPmt6KXw0vRJoLUvPuTrELFJ8WUlwJMWiyp/13V5BRw4FBgiSObS/usDClzAYMwuMw0b
xhIyq2G8kGhhZjm7RvZS8noSMCAQcA2kQPFfwSJ0N76L/5R7z8DnKLSjEYUe4tRdWVaVchj7b9h+
+FdAuRxbBE1jH2edLuLi8uPBLvrh9OAVlzJoiuc3miFuhJ/rmUIs0Q1nlpyaAjc+TInTg7DZ2Y+a
EGu0XWo5z+FhbK5JMI0uj+QdP7OVQeswJW32BUUpyVxLfYKRf+CpfkxBjZ6SlLMFo9EoS97iaQYj
lrmMiiOVC8DZInVMOveOKk51LxgVxs1xgZtachm2PGwGdS/rRCg1OIkh1QmKfpOGQ8x9M6+j0zpo
UWQAdJGqLT+Fko2jY69k5zMXvecnXCddhrWsDKOHOdIq6RNftVjcWD6bCItqnoIicVUlhhCXVaYj
mD8TQeYGiTAhKT+fKNvn2uMsErHzrU6rovZ9dl6tbkwWvZdYaSIFYevmaWem2yeXfG7YOvECkgUF
SYo2kEW2xsDHhhDEDi4hH8u41l1Fb4rNFJnVHQOGbMm+T4LuB/zYRSy0kk0tlS7nS7/kU6ZGkmv+
O9MwqmSEeKBGkUvdwGrtW48oYFcYSh6BLBqTipr33OWGVnkcmCdS7KNskLLLViqlnEMQ5sMVGYmc
gsSkSYSvaF8xvwqkeZFUATnBNbYmWfdRBfRoUqROBu4jGBV+6K8IHRfjLl6F+A7KBfHSpx8H6Res
AYTr0R1qiCyWc/F41SoOsBGCe5I7uKsuqM/39dCzDskLYRHADuCTpk+C0Kzexl2ZbwD4UhA02NRz
KClvXKt6iRKPgq6UUP58OVWUpcVaIyb3f2tkZm0qQwkcz0ljVMpZqf4R0shcHHVBVms7XSxF8jqB
CqcFhio6E3dWY0tHqLohx8q10SeA/w2fRvVNSoOiWWARgaoUEb7+lbu1KESZeje7nlKBaZGCHcLr
aYzqHfLQPWuWnPXkPf6Hhp3at6XSMn2RW3PhRAejOx6ZpkpbBrNSELyqwyfgdBXdhDCprYrQbdYc
1ieZ3YLka0Lid2BXW6yuu/nRhTVzYRzPNTtRCQKXLtdQSgiJ6T+VhX7kakwzlOw2yuWSXe5J+aMD
zraCFwCYhPyVvxtUKKoRVHFpFDWseMr4ax4jJc9kmAYiJOtyaYhBRpxkhDVGHTxWEnygAUab9QFi
enW1obBcjZUjKxTPCWBKl4iLFMVqZYOBzOYE/vqrRgsLaFeih1Dj2Yu+g2FXm1xe9skyUm9a6dHM
POPutAoxOr9qUUeZBVe7sjn+Tbr8gPqa2gTqDLYWFcAx5KYwvoAjxRU7dlIi7tQRW140+7wyLoHZ
3cSrVUMmv+XzjfR3rER3Jm8ouik3eYnGGHo/HtT1YX34cZpPti2NelljQZthNGkubDeaEwkbsRw9
F0mXaHs8bU3/IwSs1dRY65G4oGKX3CkUwpkbfzL2qMIu7T7qWahlNGvGqiZNc/yjpP38cpLYQQVb
6yPSJSxzjskVjN/WmV4odEPJvN/PfK+MpY1cNCTiZOpH5nh8o+ahp2vgF1xNZ04+ditLQxIUSHB9
zOBFkuKkNuxDW/LI/Pn6Gw17TSItz4qYFU9kZXOCeK1SKvPIH4HxYNcZIsRK7cYsjUzqD6VReaBJ
q9JGESfarCDOWq3bwbosJ8WWo5P3T60urhKeOYhMxHfi82olQrbji8RV6AFx+fXfGtifTokQAwqS
Wr8oIIHxa8zUuYkjKDeZzE9GfjqKiOjSx0gXDkEYlDAqHUc5ulIgbSJ54i/WhRIFbT4HCiQ3Nyuu
iVAJS3NUGERAtocpIO0m2JyREBdaKgSnwLShd0/M8/QOUnuZnsbPeXX5nL/ntLTq17vvfuLVu0+K
I7Rz56tMpaNCLfk5yavKVVR5MvaForGQe4Um4qOnqoEMgXQuBMX81iaZmBviVzb2MkrZhzVJ/oX5
mqR6hRbbfRsGxpKGw6ORWHiKXvPoH4CNoK9KTkIDZJJk7Rogei6Q3Ef9Tql1BVBT46Uup2o8RMc0
ZAXTyzsHablVb76zdTuY9xptTY0KFfMzlVzxGlVgI8jT6NFp116QYlHNKmSdf5oke3Qn6Rlbdnik
kL3KX7KroWw5jmp/5V7daSyovGQ7vTJsXQit4xp4p4kG3YwKAUmRyCxSUyqAULXjiDCRhCxmPdvg
Ck2RhLo7CaIcKhQnd1kGVplpbiZt1oB+hGYT4hxOoQsw0DqkiDpso5f8twg9GOeIU7aejsHvfJHc
nPCSkJ+EPCRY0mySZlYK1keNIQwpLmzSBiE3gJt8JDBSUz6b7xAsvAy4lOskNs4Qf7YQPlcL/hzn
6IvReGaPoMxTsU/YxUJatNkURykOx+BgNm8baRGw/rGzpQEPspOIK0PXwNK+sivtEvZO4ECAbvQ0
jJAy/RJqRissWt8CyQY9WKCnQnog1QQZfqH5o5VFc7mFMw20QKmVQE7efODVz8gqAoGhpqOEluyf
pCjYCxbbwV9j3sBrxD8tnxHNQlP6S6CNXCnG8aTLuoyazrfGPoKAq8ZydMKlpH6gPyYgP/qizn13
Jb5/L7tcS+pvjS/dPczaH9JTAuFRY0yctBESuAXUPABHhgv5hhurYtVE3st4r22SPw4UvP30t900
+nVJ2pUBfSh95dlEbiy6uv4li3PnzaIAUW46FblXhn1Uf6HSNmiywSO5D09u1RzmTMF2YCGwO9hT
mf1p6VW0DwbH91sLr13M6nfwGPWbMVICGI14HkxxZYXH44En3waKJnGCzBzzsR8oY4WEd4LoiwIE
BTuRp3PurZ26M6uV+frZIxERLEUUKm8I7mlb3wn7xEABxyQ8E3ApUCpebQ3mnjznSbVEGIIe+QV0
LClk1+7hyYkyY9auB8220TqNYvM6y98+S3fWOCsb8Iz0jhczoHyn0LeUBe3qX278KXTnqBQPR7No
Vv1mJr09kvqfkdyOeSesKvEy5L04NH3RIBqrCXHEQTO9pFPGGfjeiWbhSMFL0gGl62C/0EN30QGT
W1wmt0FttR0i7CBTwU6awiGHD6XPOkyyT7Bmxyx79v9xOdeZ9wXVMlpSU5jgQF72QPAG55NPpPaD
ak3IE6h1QGgnLiZGXhjpBrSmgA1Y1Y1LnJE1Oc7gAj9s3eherYstfQjqr9VrzzXMPS44N0RXAdqE
JsaABfdI60JwpkfoNq7e8e29gsmzaF4IbL/tKuHim4Gg23xHSoQ/NUWTOcOIhHULRGTdY/uwDu/d
h2z3DieSRW1WbxjVIrt/6cKIvBP3KMoFGzLFjGn9XMoKosh3MCm2NyXSAk6kOrnstqxPZJPn8a1k
Uru6+9ufwGL68pZ6qv5Iw1YU1ZOV7gkiZPBHNk6PLHRKNt3X2CBpFsz0IR3I68MsmIpstbVrFQpd
rbpFFqkXxGX5sSR2OlSJ7YZFecEtjmsUoVACeQg5SYLQyWGG1Z+Zb6JQXkErrCTt/yJuVouHo9is
1NZLlYdKnMp0+uDRFTen0X97KAbhDMGv12zX0khx4+/Sq5NpoEG8/6G2xiDvRfdldLG0b72zEoaL
Cl+iNKv9gPre0JPN6BQH6VDWV/pF9oYoCbSBnnt3TiPcIiNTWFf6xvCygs7zbW93BffAi78yygC9
zjzMBjtp59NpOnVHHLmTm8v4Q7eyYLvehTR4oQle78DGSfuF8tY80w5n5kM2UrEz2Vycgl91n1C/
kKBmJU51NVA7rirwiDYD3eoZGYMTa71W9FirOlT/Ave9i6HQo9qUtl2K+7jDbumpRYBYGuJpoNXk
aPWh/2kBjixx4v/H1oPHSxltQZwRdjtuXZ0IyQlqduiLsS1GPOAmLIcxbafzyE5HpHIr5A3cQRSV
yd7xKR67p1hQcYiBkV8B+eyv7Ph0lZQbaZsttg6jMqGJTbEUXaJY5Uq9lBEeRgpRRNzQsNDAUPqo
gaVbrZ8bR+bmP0qdJZLV83J2uhITiC9oMPEQOI6+3P3yUpklp0K7Gjl2nXosvq4gCQJwFMKrxl3F
WvbJjqzN+GKB3LdEd6UZgQMRL2uZTPNlT+2TM+jLPnk8GxRJf/NuoyLux44IIhenvqRXokesUNlz
YbkTO/Vuk1vakUElqkhihSGupDJJrXfV6Thyw+4VtWDvAgLOMw90PFDPAxlLyolfWZjKAOLzKFCS
waoq4xeeodtTQl2CRfSWrWb3tk68tFPjJ30UNcwQFUVREZV+TjLd02StNKZoQfBAO6pOxAit7S7r
EwS+yiKdyYRCrZTzQUh9W0X0LFUmJC6jvB+8G1ZyN8vUKeH9VfmHoagCeZMWJLKouiDfxLyk4YGq
EJLwhomJXRc+vpSr1buD5LFMYJZlWAi5XAeysRJl4KW0RxxUd3w1mCQugn1q9FRQkSkFxfcZvnBM
DyHL+vfAOmxVnVNg6ngTwuR4ZFg0KelVFtA5ZxTw7bpzn9x+CSd7dxA0MJNBPLpwq7S2tHO0z7+3
WREOYy1pxa92MiAakU6Ze3y496LhxUzzyOJhRtaJU3Y1D3drmIQtfgooisIZbXi3Sgvq6OQIy44/
qv3VSJuJ0RelFMaOtf3b/hnNzuW3XrIuv8XF7YW/a3FxGd1mD4Jcyuwv/vxyaH+fPdpkXkbBtQ07
j0cJZcpR692HmVCSu0G5F6Qm7L0juG/aCmvOF/YHR/dsf0pW/WaFz16z0cksXtq0myqdvdupF5Ta
5aD9/sxraev226RxDrK/oB2ng3qpd0xmacEDBKlVnS3ZXdSuGF5wHbyr3W+xbZBbdcqjL/ETtcjJ
Hfvw+/fhFUvzx+HyU6RuF1uHs337uO+3sy3Zr6AV31AVNegOBHHjRK/leUTETXnwYz6L1gGkhp0Y
e/3NjZzyZNfKbh0iB5z2Y7t4cCpxuwKXKnFqH3sLJl9xLnf79mxd61YKhQcMh6y/wZUyb1X7SntV
e1vvXlPzfbUbDPGzjcdO5Yp63GxSjzjQLt2MxtHmtD8uiz/PkpkuwtGdinyhzSt0zlbxYSXl5cW4
tgpFdIk41fj471B7L9B/FVpXqWnf4VFSt/sJuvGo/vSM4+Qa9hunzrboNqgi/jJOMhMSY1hNrNN9
wmEXbvZ1az+97zj0iyA8+Ebg+uC/swZvGZvmC3UnaDWY3yg/3nactmv450J7AwRu1wKw/eoDKw3I
ZqJS9oNKvd8MiTib9tX5tBvO87dZcw5dGExuOm/SFnQ7PuFY+D07bwgm0+O44ldoTvYwn0arRtmc
YhXmnuo+CvezFasoyWryAxhwKZnXFH6IyWDFRONFIFC0os/TDs52pWrdry2Y4vf+FQrSYeuUq81W
GpTsZr25VrWz8ENgfl8gdk/oBQybNGzd01ZE7DTAn8FpdmMnRfYEW+jQqVWt78d+LqssI+9WEXqw
/T7q3xcr+tF6I5aj/RYlLKxKBk0iTuR5eFI/zMu+CB8D4SL0n7p5bhsPq7mmafN2UGzMbkcrwl2I
OJazjK/Rsjz6VFsXSPik/3AfkZARzwzi/t0vbN0PyT/sHxQx+8f80X/1r0UOxqzzGEdVNtOjbQAx
EWiia8eQHwV8xXpcnRIUt611xwmySAety06tu7fd97LQDSYFt7q+kNSj9CaHOrXu8DbRRaA9AF8g
gCx1j9h402+hk/iVSTj8g1Q0rDtQpie4GNR/sKnxbqPUwrCG9CNrAJyuGpsT3jQf9qiwdb1jdhEO
WLsEEauyODbsb0+kQO/6W17UsB9F2D4z5lvcGlE1L5MzfkvvP0xcGJXYsvi3Pd2nPWLd9r2Hwsil
8fT07RTX0FNn3yvARx1NemnYmBanEFPG6fhyoG/0aV4flKbJ6mtVWFoyaAe72b+3w2t8/LBT3XzG
eEl9fKMbw6bfhEjfAzj4NzTRbANALGdSi1vNjH4bkMvSPX3NNrH3HJXnj3k8/+xfm2h9R6Xvbyd3
Mt/1ZRzQefk7S2lwCxzYP4y/DcJdntKggFpqXcbfqlnqvuL++fqelS6G27wlzm3Do6/5+H6lxg9B
/rGKWWxWCP4hkuGUcaRf/aHiRsdwHpYqrQfNxdkSR+HqFjjPJhVQK6pCJcG1JqD8FlPebna+bA+A
Be2XX4d4iejQb4KTqLvzFeLnsbz1aEd96V/J07CQeZiNCPcBqo7x0az0PzI9keXD19z+sWCXAXIR
BuIgimUzWC7IOv3hG1YpsshwK7ShhGT09wVYBD39iaWDAKHGoih1tl/98tEjJb8R2aADoVsFIs8/
6ilR1YmSFp4VMLrrbP+N1vNtFVNEF/an3GpUnLrB67cSyoPcpRRztw3DqhsyPrnC0yN0Iu/HaRPy
qsDHc59PcXPw8CKuqpJ0PjH1RusXArs9waOanevyMyrxeabG7xciFJQntO20/Gk412q7ULcTpmFi
b6/WG7tdhPZXjgtGmnkeNzsHcKNnj7TqDUwpRud1f54aboGCJzhaO8KUC5R5XoQ4+FuFCkRoVjab
N/OBcTBtXuyyV/WKvUf7Sh/MQI4CsKCRQHpXJ+6zpFQ7gdMYyOgP7gQ2myoEIqB1vyQi5Q4aT1iF
0A/n8PnO+9LyPE6G8Z5B9uhfSU7689eCHBm5IPkHYFPBiueX/dl7nKytX05MYx/CU9pc4cIQ+sJX
OZpp2roTEeC1QCcIWJ1dSrQAcbEjMjoGboAOYnmFsy/QGFscJXtR63ZNsGbk99aIiKJFYYxUXIV+
aO42tsJ0Cf3j1DC5RelE3IexIi3m+fMzxOdqi7QVs2LGDZk+PXSoCQsX32Lyg7SzE0LmLIM9BuSN
YOYd0aWL7fe40U+4hysPAXkCN+UGYxyDPcyLqFO79+6hfQZ6froxPjlwqb0Yh2IVfaudkJpCs4OF
kPt1A3jkLIX8GzjHfjz5Qn4ENV0/4M0124UxBhSw6kIMBWJ7XrRwrY27hhtDPi17RYf2T64rBm4b
o0gAbqzo2WH8iOwigEFMaynMdACTJoryr9RkwMqh/xXQENacunXufNsfeoOm9CAmGJZNL1E0oRez
Cnaur9LtsUNLCImQnkSLlOvpTyncBU4M6ERTJyQYXGZAG4NHxxjReYsa6hXsDT2MW/Sa0zJGgC+u
v7Q/zBs7GsSdaMdC3QUmGjITVtVpoYuwOjCfWI2wKdEBmR+AxWhoT6355KA5RYtC+42RWjdWmVXC
iY7tOygwlHHMXLYk3epZz5CUDLZ/BPNVXy2o6BiCFpiZdMVoByTmR5DfczuBysrUe8PMDbi8vBFn
7OCFwxLO11iSOMeuuNZUNhCXfVoEJpSOevW26kvwAoIW3AxU1JhPcMpT+L/wL+qUmVS+KILzVni6
HDkHiORQfV8w0Gw467UqSKchjzCj7nQAKIyO/S+ZnSQFT9w1PwwJ6g/x5tY+epWlmqyehgCF3tFL
pvrU6BR6UjwUIbHPUnpmXfgFoQWDGF91iiOM4zKT36T+6JRBz50qzhwCis9ZDFCDUs44wYQTOnmb
Vb79Byjep4eaOraOx7TzpmsbJ32q10KsT6L4Zn+U6SzeuVhd/aptmoVtJHVd3OrsaNLsvahhKLlU
dyy1AFUiujrSxgwNNAqlJi/B5+PG9HCqFGNJUhBEJ1yaJ+9VHk2fpJINKh7UAafsBd3q6NEuj5Jl
NP3Mz9S0LyYxAuQHOptXflj77t3rsopDzJMoBO+5HYsvBpAknZ14Fjsgp4ikkNisTnYwwAyLxX9x
tQ8zPN1GN4c1X5QT+EJkgBVG+6cDIOU0NseedBbURZ0PbnnV4WdErt+HabxPUF7f+vihIhEoIq88
WWcinStFHzT6vjHFKI+awat37Dy9F8K0CZ4urLVLGNkjNV+KptUFu3e4vvuvwWuTjJrrExWlVfi7
/WFRZvU2WPlmrMyvfrqrrzHtJP5c3ujQgsjpF3I1IV0lMJur6gp7uGRwWnymxs9jVrTrmILOSn8Y
6Wx7SN8S7ITgbsXWe3KAKvKDumhemd135W4MCdpvrBPWFQSEo1feGrg5fXsoUCB/nkfx6jog7i87
596ROA34oLpC3lQikS3Njd5LFaB+Yfr8q0Azs9/YCDbdRr8wTDtYZk6fJNU2Qev7bpbCVgIBdHYl
U0AfBobknTvVVZVND0bftMJB7gorFFSVr1lfhd04NMkPw8mGnZm9/D24oQmjnhW0eHtSwmRy+Kn6
BBGXosnbxIDUuBNBQwPqJFT6vY0ahNTXFiaUiPpORLFMQyBJErDxCdBkBuZAn3kO4TFrdq/S4O2+
/a1XfZqfn/fiOinl7lzNq1n9Kayu42jABn3rkDQS/Q6Sfb17XN3b235p/lp+aTLSDfvbdYJWsKqG
u3/fr0nJMvFZt7Zj8mAnmRfpUjq8Td+Tzyxestp51WW0OUyRXyO9HIdj3Fq2tJ8n1kZbz0kDWcQS
t2LWH+Z7H3pP3ooUu1d3Q5PckwrO9Q93JT4HGUvMdjkO/GfdTKfv7rmH+1o7td64YI4o14FD9m/Y
JtaHZCKMgRvDwKlstvM3V41yTdWhsjYtalP1msDJ6W/1t+AGA8r7WUXuhT9hL10/vccPSMAwGYCZ
gUFVWc2/LjKgxWmx7YeLcHD8vYJ+/OEmNX0Pwm4yT3uV3W3KKy6TwbV9mxI20rPdBaveQAt2DkPB
eG9YEmSm0+PwBPUXs9bBpZfs2A32wbgKdlFE27OkrBlPaQ8D8/k8PbJobiJgnC3gGWkjznTRPF0G
EKLnr+HZQct2pCYUeBUW+nbqb2PztWSklPEFmQfjl3scfgeMeXKudwUb2e+8uEcT1A2xlGK+MMoQ
hib7BMU/4jhK/gl06/c8gKjqB1zncMOzPimdx/2kYX0xini2GywjBI2zQy+YkggmCAthGqyLrNmI
MtWcO50Gy0IPeWT7DFjWS/GNhpENhOEXKMuMcKZjyWjT7G9tHM1geCFKJnOlEDs6eKwN8CG8Q8kx
CgTyl/l1qNc2SKqsexfoGBx2grxjtt1vKb5QqcFQpWf8NKDPdOu/kW+so7+bc57zF8SU2LkoDMHs
zym1GwNjWOmXxoXedhcuH+vG5Oa8xwBUyCVZJ72DhaGoV2Vxr7WScY0cLDaPP4kXTJJBbf/dNzoJ
Y/NEEkpae4ZLi7eX/95UePacu6/pd8fE6lI5uI/LVPi5XqPCEjPbKez96ZHYimFQWxtQ+Le9IwjE
FCuyDqRbbHEZ/xfMCrlinM/udXwbbf++KGMhEvSCLsvr6HSxq4DrP9jgduo4XHvGmgDCKUHim5an
2019CoAGQvtLbZjyrYWQ88vptSWTew3xVAv79Un4QQvJKnH6mGXEjwwNRgs5VzQPNs3Jw0UoUluX
6FeHLRB+eSj+iSRwPHuzJmOCW2gxNM5+5d1CRxk3nKTg4tjWKJtfjC3qJC5WncH2sIxq+x60noDq
6xrYQGJXTu0PUQx/f2zdQruAaxn9HZru+eUZiL0k13upXPY698KwnyIiq1vUaeJVuDwqhom6VzeY
ylImHKiAHvwd4YI5oHlFLPloMkHaHLg1zopOFh9/0xi/CLwgtE/R/82K8DKMn8sMLfN9kbjbMYaC
p8mt8/4L3bRDY/ifxvjYe7YJBb3TAotCvFSfCP1C97oT+Ie2Y8HZv5E3x7OTG82ZmQVojxD1/O0a
Feuy8YvNn/YXplGDnd3HbWnOJBYv587EPw5BuFlS+yCW6zvknAZMjXUwR4U6ubilt7hJQZ9HOnDo
BqX1cx3uP8tTYh4QRzQnp/md+XoyTXQMqAbgQm/XlGqdYFKqmhZjOCRBD5dnzsW2vzp00mH1pzKu
9MtoGcrWUI9Dy/GO0zM0A9rcXxd1zKNvvef4MSzL3z8aUIweUjYefTcfHxG4+55LPyyYZal1aL9d
1+hDjiSc9cgvL/GXW6JFmWj9IlenFQI6CNjc3WRcwOhp/iQc4i0XFM+ek8uUSbVja0Xi5d5mVBTr
K7aOfv1nO8c9k4W6/gOqe99BbhlUUX3jFTlGFoJ8/TpvDiKwjZcb9rnXPzjGktH34H/WqBDuTwPG
RHF0RuS27ZyHaCMOlHHfuElG41MbTz5qXwW/3A0pyDP7VJ9efJbxNMKxOp4+WaCZpOMPHgJbFmrK
c+0rhEsAk9TBXJIabSlpVWCZsAHQWqNkgXrzfxkvUAdazIjYBOeiX8TsA+KTW0dra7Nr+G+sjFXX
xmb4MqvgYFxYNadPjytBEkn+w081LNGP2FPTt8uR6FMvCWesR1JCUnFnUhhcvrouITUpm1WCz4+r
NDynhAZp1nUeeEzmpB2Or/PzEP9Dj2G2SdHwU/DHGBD+wyialFf3v6dd7lAJBU/5lWa9Su7AN+Jv
koNDj59i1atKuFfz+6jLz9tB83dMpey6TOz66GRRI9sjtpsnXRR8BxJmapeqRbKxso42UfTLNbjS
Jii1sQnu1XB257oG7qt3HeAD60HO85IBXTYoRVuSTkDOb9HWfhPta8AnkMLWrDnNSbB/ok//dBHa
MBDQkHt3alzP7nF+Jzq+Yxt1ds/oc6myVZHlX7vREsLuMnGvPAVCVEcmWo1JbUAZAojJ/U6+7QKg
0Mt5Y2xc4Mx/fnCExtrri2Y+mBAHk89WcD5Ecw9HgfkF/18YCGUVCGqTD1OcGRDtCwMqQt5pwEMl
BnARdQnuBrQSNGimNjOWBWI0NE++OIPIz+/9wzDynoM78ZYC7bIQIAs/ycaIjdbocXaEYgm62kDS
GPrSeAAVGaYzy6ww+GkIvAKSMYSVMQSxMKwhTeKOljNzILOqY414qR1YIR2n2I/AX4SibmgHgaIh
00nHM9GKvgtxWvRY2IXkQUfOzzrnY/OHQ9/JXsgPzQ4MJV5tggwG/X+Xn2ZJu7yM5oYv7YUEW3xN
0eJTj5C6WFyshHlOBMZbgiZJ4oBoaHD+/bDxgEuQJ51HNa8OniPATNCZvGL0BaRKOvRyCOmdaAHR
Tb9+wtsj1f8VE1aw0hkxFXso74DkO7vpst0X0Y6qVA0F+aUjO1fRfxqt7pNv0RJQEjqphOMgvrwF
xEtwPZBFUEGRljirnGyugewzWP85L58MJJQSXU8XXQ2YwC3CUSWFs5q9eu/Oem9fbTmoipyizpcP
ooocEhXVUzcxb3VQDdqkSM54NftW16J1gdPPTP8JU5Bk9Gm1gs2VA7rl9J1hZ2h2HAsKUZ/Gkvzj
9EG4dI+L7/voMTozc/IyY18cKimcKqOPaNoebh5wydjjTVKGjN326u6bAzAnHpTcAyGHxhNheau+
pK+PIbkIQhBkT04HYj8DZWNt6tm78b5C1fz+sK8OQIwaZ3MBG9sMN30OiF9KbDPrDDsdKRsgVqIN
SBkvQ2cYuahwOn7ZLbtDQML+oeXAU0pdhguGDwJF7xiRMj9w1QXcw8adTVpF/auM33FvLq+iXQk1
e0pCXToubr2AvDoYbKFUvi3jp/zzsGIq4uACjKKAHgbHmxXsjB9KlPj1/3xWsjMPF4/V6yf6e/y8
TlDErHrZLtfsF1rZUd1w7j5B4oXaYGMZtw/jeN+smAAksRcNK27ap3fuB66D6iSwbDC6aE89SCee
1/qjMKFahqhmOBK7Igj+Avov7naXByD2YKQNHVQUScoZOUFI6PQ/NURiBl2uJUtfT8MfBncmoGDE
iggBf0x1gQyx5KrrpoczPZF4DUK59RDhJK+uFzjMZJL2zvBXYbhicIlCdkcppI4Z6qMsOwJxK/wZ
4jLJrPKBYBkmYkaGRLFP4ZYVRZ6/0M4CFzRVB6F7vri4334V8pkYteGYIjPzXADynU8BT2ry6W09
kh6AU8hqFIv5K/HmPlDMkXPTboANnFfjlRhwvPnJvi1TnORWdCDEfQW2nA5ZsLNQ8vKBnFvGUhfa
9WRvk1G4KUWrKqcnsLgIpT25x98ToCAMhL6OXQ0OhORmSydHx/GKWwlNH45wBKWQaIDPEvOyHMEw
Ht43tBAj+0JgiUaVPedpFSBv0DGCnkxu6m5H6fI6P07TpYGE8zGCM9EVl+KMUdFpfJkef9LZc0Jc
7KU+qs/hgdcn4gvGasFw9YzZty/NZmn36l1Y7svdypzQ3SWQ2Tznl+l1U9pL68/ObhF5DEjyP9D3
o8WDjgP3RTzDNNz7LpJd3Cn9RQsoiq07wrPY2ZKwvgfsJSYAAAbaznF0H2zwBcCcutmlPcGI8Lcd
EcwiheUTwzrguy6mYcEK5NRsDN3JbjpJoQeLnemrC5zA35wZyDtyKUhO6GbK8graXsgGuemc6syy
pfN1sWZ+2NVLfvu6p+eKcJjRJNnMyvQOpVrQ0fiAfcnFy2kGka2GbeoECStiqG0PDsW3BZGSxUXe
adSueEtRYiUj8DU8s5flmerxpUYy98UlowdocmTviMiA5ro6Kv74zhZNcOcx5HSovGK2SBqUE/RJ
qe1ii8TpP3U5LZAwCdEsP3J9ba5VJ+gC45siYYqL60c2CzCEAR0FRV7LrzAYabuZvS2HxAI9G3KF
mB8srR3El3scTVGOS9quq5C/KRHZnPUQBqc/kwFa2UFmx18yJ7PpobU7l9tptOqc52f9n7pyQrvJ
TCzPq/q+qBGoY7U5zNgc6LLh61LzCbIJPCBR4BkZlcmGqqS6JHmh9YY1rr32VuaONItxDwYlNHUx
ZrVXifLKheND6ZUq8DOUQAUZLQvnEay+df5102ITdNV1Slv9g99I+CARhEaN9muOUydNN10kGaNo
HVMjZ61muoBSO35tLYvS3BgIVNh+WsFEjFrdVmLsqO8yW0IuL6Y+Yn06sE38EKereERGVofkEo0/
/p0QZPWeFFYlBjOYAfn8LpokYypVFF8X1YtJQxvQdPK9b59lYvyZXkEllVIRDQW0mST0/cF1XUuT
VKzEZa0V1lDoxKDKKnrJj6HB2iqPGaLGjAD0sni6bvqQGg+sh7qEfOMM0ORGdBmt5frYYo3SomzT
HzIbufKMFxTGBLv/iS21YWdRD0M/m7kaaY9Owh1eD74QA5o+xAqNIpeRXHY118/Wc66/08xibIM2
wFzLqC9aMLWvnFyGCjI8kbQZW13xzvGZZ4bRpY4pY/rQWpg5Wo9F5ib1J6pjIcaCHQMx9AnkFmzn
KOBf9oFF700FimpiZc8SSo5K3alKdIQn0m1KGApNPYGDfp4WwLlt/6YLdR5RpFbH7qTZelNMKdKA
5dO7TD8gtJTC9yyidWJC1QYDLu6DkCJG5t/owe5nO/Q+0+ekuKeIgk17gxVz/ri3uMcg45PnQlXc
17nJU5ANB//3bC1y0h4/iB/k57MNsTdm6ajDcFDYI1mm0WMTMvBm4/tcEX6J0UN7pC7ME+4ndFn8
ty3l53jISqkZz0ljIfAVZXN1z6OGpxVPq0h2uTQxWYRYezVqSYwfUIROXQyx6MNjmD6Xq6+X1lqc
VeTh+n+oFnAIgT2baA2YyUlAqrVaa6jrfJleeFWslSw+iURNPHvesEb61D8/MIhayBDVwlUiRBlf
S+4tyq0cpIBrOusBctgADZ06uc0hF0+L7pR/88b0A8ioSHzyAEjyQX4CtZE5hojA/zWBBR2Bqiq0
JxcsihH8xQm9AKVW2hM1J5MQMhNJ/tDJHjE+Ks82Cl25Vor5KwavBCfZK4pTfJ5I2Hd0G2A2BTxa
JVnVF5pFboKo8OjgUOI+B3wCujl63AFa+FI+fOzJTpdIyLxLGwhsUwotA8c8/EpWUdSitV2tGwZc
boQvpnpp7qVol0pKp016sB/+T9A1f9BI5a56knDWcfbYPXbfWXV+Gx/HTfCXyJcQImsvljEUbxBa
q9ZnFFvKC3TDP5pkoW4ZMfBObqaL0iuTE1U70neJ+w34BhyE7kUiMKqeOObKZEp8RClQpZcBER+q
mVlsIWsAi1qtFno9pCnEmoGDUAkeL32QcXQEF0S/f/TO3Br+g152wrQJbe/DT/tNv1mIPa4uWAP/
W646/mK2dKAlKUJ5gLpvRj7e7dSOFsZ5ZJ1t3GvXW+fW6DbcUvcxeFvBqOgUxjJeelpR52mdOujA
WWZ8Co03VyJBqbF/tnoYmdFyd2nDmZbQW9jgC0+kR6Y6q2FPene+Q3w5kHdImkdnSOIkX/GDZnFu
uy5bcoyOM/tVOfBLJKpRq0Z9mDErSt/Rc5jDp7se37+93WD3tbYaXB+g/QZvq8G/QyKsTsS0JPSm
3nQKkuoyaKYMnwHMeklyvxZcbpoWcheWuWjYcM3nvAVP139vd/o3nUbDBwkCvcy9l/oEwqAOhweP
wdfiY2La4qXeCz+m1IWDQNwYUY85zWM/REW6DDYkzH4k88XM+URLsL7uyDZwrbVxDXGEK2vTzGIf
HkUahFsLOB0ipyyG4bs6jAZ4fOoU66TE0NhB8rGQa/blk1tHU3vvJR0Z6x66cNfsx/jMtJBdNWA4
fH6J+Erma6KuiTW3BLefKf/txdh3idOf2iwEcwxo5/C3tQDQozDTIiA5YgmY7+zBurd8sxu3j7se
M3s52uMkq21MOR7pKOruiDBa6r0aPRUkt1JgI3Eefi/DLCelO4Rkorr9t8moDSrFw1xTmf9GrihZ
7TNdHpxwc20TFvp4SPB1xFpOX3hAeOUuXziM0mmXiF5MW+UTbI8kDHLNCt2c91xYRcpPqEcgcslv
7J6+n4VfbMGTkYkJr0gQDBitYvQjAn1iFDWwdQ1n8miF1dbDmJ6eEBJNStp8QjipVhIa8ZKMyqX1
AYlCC+BWo0+iXw3QfB17tfO2jupQqbFKXovjB+whVp4bDKtPt/Tuqh2Abi+gbJny1PnSuqXbqfXz
b4vjmA8WPiUc+n5CVwAoplJ62jigrJfoOI/0gqzgAStHO2Y61/+MRxnQuIUOAttlYH5Gxmm6teud
uH/0MEa49E9YTT9/tTdIoJCSnQKvH+1sDFB1O8DpOFk1n/qbpx6Wh/GlXxSDw4IhuCktv8v6GjZc
MN1iZn/ZszZD/VfeLP4Mhgtm/X9EnVeTqtoWhX+RVQYUfQUkCIo5vVit3YI5i/rr7zdwn7qHts8O
vTsQ1ppzzBF6yE+bT283SHuHATYMvRPkkC1oCnQSZHbvEFbVjCBUtiiIeHDmT+FjIlvCol9iYbR+
WTRNR0sg7yRy/6oOeKLxteULIFohPVtrGkIYhC2GKzXK4t8+qPUIRXi/Yf/VHGx/UaJMkJDkm5I+
SldLPziZB/agN5DZ91rMC32h1OKLiBqDQ6Vj+LWQgbj1pOSLk8EtrvnPThYcus/xtp9CABtCV+3c
ummYDS7xdbSh+JwteECO1mGwcYzJwTXCXSzJPnRO/UC44TNeh9PQNEIjfGMqwJ0M7/QdmbTgB/eC
aqXQLJcto8yteWbGPDRb8GUa5Rb36R0lMttdhQCd4PohXciOIMw2wNfWBz5+/ETXtrfLzOKxesZV
hVUmrbW34yRrblNZBS4CJrsM8UiOwmEYW2V7CALIvugRvSFnjZKNTwabR83ibmxK0v9wZkh2UOH8
dBKvTqfDFj1CliQzrVr4bGudlv8bC+mI/wi67USkeFRYq2Cj8mkM696CADpH8vKzsatY8D1mi5tT
i7Kz5SkuQikkRvDYWjdaFywuDKfScJho8VaCtshatizPFr/n5Xm5xeNrVA8oQXmrB2Vuwr87IsM7
yRaayGjgxtKrXv3A4qqC6wLAS/8VD1V/0e7T3AJmAtlSIrO0fEEDFcwqvNDt5g0W9qwh+VIBti6U
9TFlGX0L5Z6EgTSDUqpSRlINMiobfnsidRSyIT/hppT+qsNiSNeUVGVa9+jHHJoLKfb3gXqyg5UO
Cd2iCULKsB0ql1GeS5hOsmrJuunWX1LIUnrytWl6hQyDF2bQSf71TOqIpsXWFPtzdzqfgtvFwXBJ
z/GLFqfXG0/bR9ortVpf56e5ql8+jq+nHo1ehs/HH+ZdixbILwDAFH+I/aB6lj4OSNqM1I2oK6DW
ZkXnxFI6e5MIT25ZZaSdJyshN0iVzIZXk5ulU2nmyq1ZEy8MDyon5f5umPHRJHnUY3ahr3PGCfsU
ZOizUYtipKNafCIzwnf3GCKv8huwwLBKZlZZ7ajY1zegg6U8pkrWudHPxpmZT+nf5kN9n/TxvPvQ
KfEjfOGMP2Cx7h81y2pVbT/cckztLAPEbhGTftOmcp09HDRoX2cHrR2qp1kvCEeRv5g+Vtbs3YVf
masYUu6N1n8ZN0tU/2RmyA2FL+wl0IaCVwWbS4cttjXCVYQ6onnttX46t+DNsqwNgXP0rdhVtevV
0Xnj41t5uYu9S1z0/XVr0Ps1EXv77NIs9CrboF1CzpFqHyuRVoeNR5v7aHRwWLZg21B1/ssuQILz
dRm4/HNvLbgqaAtu7xdoFEqXDvK5CnhwXnv6jcIPVIyTjhWq4tL2BfC+sVL/2NnSNQJMUyqz6rB2
VBuD9AJ+jxtKAp5nOi9uZis/1/3uRJ4KXXivC3fF2/eMypf2MKxzevhRaT9kVvONQdbOs3Gu1F3G
shziT2uhvmvMC3PInk8c/eC5Tku9MtkYhrPwbzMtGiwetaHWjmyGGWMy2i/V1yP5o56EXuoZM5wR
R5Ifo63OQWzAc/w4v0/911IKkf70ZpdH2KMBWgkkQlvj6gk8MyubVTcW3D/e3xHQ9Q1blp10oX0o
gr9gJV9rQkrj1I7nvEo0qECOVEIBd+/dxwzpP8uMQe5gp/4PMy258wFaxjxO9OrlJqiTmTetWqTi
JNQDyZRGq9empyJJ8D7/LMf91QzKrYcKgarMi3BomHjbU2flvbBA0Z3dxEQpihpvv1s1LK7PmaH2
2X48LK9CItVgYxXjbXhO7er8YjTPyFD39oZkzJJXf6+3h8690bxSQcw+H7wunTuNaeI+N/ax5l4+
LjaRkKC5D6p1m+d61/DqLHLAO4SLYwUbFdqf1qtltrlQ5C4YDnPaCKU+e86+aC2qNv39H4Xu4IDf
0UoLdfbHytvax4RvngdXqn3WvHxVZW07lLw7c/smlGiFKEtr/V3PEr/B9JVm/Au4EE6nBVNrMSua
loQ5y9o5kBKfEdrw/wDbn6zbKE3dQh6F1A9gKWCQSF371w/y64dlVr7kUWrR0gtvowFPrEBV6rdG
JxKNv2Q54Q3vQX7M7oRnVwZ1WteUa/Ct51THMelX5wkQwdbbXZTcI8Ij6nzGaexB8xNJhqhV8n2l
DZgeNaabm9CwB/wngP3WGfdhHV9LMin3ZTBQdSWxKuNn+EZTv63b5dL8dZybACsF7lagHeqFX7hv
DRc3xAvRdhORYrT9cEbySviEVEWu+nfMNr7Wjlwq13C+K6NWws1oj77mSdTxi4x6v2w07EsFPOPC
AkMT0H9ZK4VasX4v0nKnzNO/uxSC4ta5/0DsY59vNY6t++sd1YvBrto10kcIdrTrPsJnkWKWu5n9
WY0BcLqgWpZzXcHfr2SUIasWb+scVmuQoPtASYtZGVup9/pRgIO55SkYCKM8Ay8qmLABsqlfaxSy
6BWhOjZWRkt/qr9PwMYY/+UnWneP/hTZDr4TkqBC5j+ilPATPkUZG4/sn5WDmoiiqATwWvjXfBrE
4mBQrIQc+m4FeequfLOlagPWBE7NnSwhBWtTbPDQ69lN83yuOk4VMq2Es82LwoitRiY1shP913pj
PHwAkoa5jt434Rd3ZN97FJm0FMdB9eZWQTWaz3GRGAe5e8urWHZaKtaKq2z1WF2mxcFt9krk7k7x
RKG0+Xsu4U5+lqWlnCPk828iLKwgbTszXLgH7w0Y6yZ8BdAcNQVRk6aJEKECGEDp9WGw8cGsIWkt
AsqtycGrzSDEBODW4Sv8+EFCAIT6uq/BEOg7lzevqASNXgsjoapFG/QZwT9AmmR4SN9A3jX3lUMK
j5inxVrOERqrC2bQ5qsCUp5ouikF2gAcVk1O3UTm6zW31DQBH/oH3NYPw0Xc6JkcyVDJM9vOLSLf
5z//c33sERXGnWak5a/XbHXcIeAUspb6PsGEblxdox6+qWQu4YEGadu+J9aOQpmdtRo9ofV8wp8H
Dgj2MQ0pWV/PiN/VN+3y764arSix+30VKaw7rO7P66xec2s3Cnf8uoR/Ns9gX9tD4F3O0ZXZxd5J
VwifGlemqnK1qGIAo3B4qWPf3MvC7HXquLlEAwBLHg4PPF6b0RWyMCGg6e/74T+KVJ81P9te7Q0q
PWI8KqMHUq26/ZoYH4jj8ORuRQcAsKP/dkHh6vY/fhFNetiGV5iCyXF+3XmF+9ku4PpiHW7NPeoX
GzaEdYVZY5XeB5vyYHxxoYXvkdpRY6EBu6AuSigM4gWBCxD1Kmvc09h5K2iFvMN52ThzR0i9/GMM
XxU2idLHe/c/7dvCpXJ5zwqv9gkEAav6zwHO+MN2LvuoOGtAwJlXseimm7pgJBVeujeMo03yU70K
tP764PhWT5OUMHirVmMs5MzdT6nu7qisK9b9Nz7i8x9vl+bNuUN+l/Huobkn08HORKDf7e3TxS2U
HeMBEmQCL9+edqliJTXq3UcKd/cVQlLjDJ6Og4vxssuzctkxDe+F5uJIC9m5bPq8cYaObGTMRtJj
0n4VR7tLmSfzxlL7dGvje1CrDLP9RAXrtx2hGP0DxJ1c17t72lxk4Sntq94ktsd5VIPPyzrD4bN8
kJhg52arAUR4y4jlDfjFB8pB0saPuZ20s4y7sXO8ubXMuhTalesKXeQ55UbisaFCn3BS7ePPFumA
laVwbskuqYB2mk6vt86oFnU0LtYAmLXXDJLhO7j3i9zP0PGTQRJjj+1nE9lWNfC2V/rZw18071yR
25I0T8KxFh2933vmbI8WQyClFN8b6uLSrolqMDsFGb/s1j/MszcFu3IlrvCwa9bLUY0A8S02X1SX
u/Hj3rqVXciuoq/ips4EjIFuVXbX+xc6mQbszmMyhwFlEni4ZPds3ehqDO+4LHKP7LD5JdwEnzpF
mdw4joPvwqVIGvqEpUYd+YibAYeaQl0LTHDt5RBVd14hsM+zM/LsBv3LlM9ZX7Rrpl84NF/r2+hR
kX7vFO3HdxMVLzCXSkpCWIdxhckYPECnz4p+GdStKsUBc4WSVQG2fmJACHjuETTJuMCGPgmTHbpg
W37FwPjUWDnuo+ZjAmSeOYuZDCKfy/ty92cm1nXJuzI/qs87TW2lPtcetNSGpuXhzQKB6gPh1LCy
2DmbT8HbPRmjgP1uvXsKvooN3LvzrDQ3FTJ0Myykg+wePdFEb+H9PYfXziK635/hqf62SsvPrRJV
J8+0GKePEmtRUqt4B9N5NuKnUyF2eGEgpzm/3DLsRnx/zn8XhWc30nj/cbiv+/jSbuxu8u7K01XC
9r1DFZXCAWA0QvWc+9/g5fZNT3jiNPNTbAkWl7MP5ixAJOphpHNRvGKF45dU8rfl+6BCu+Fx16nb
8o17AZsr0NpoG+2i6I/svAA3kTIcshbweguOsv8fWJ96hagKsG9CF6siUKCCaF8m5b6IQ6ecCYS1
DQfl1ThBQa6SXHwE/ChRyvSucWGBv4FdObSRFgxfF+9WgyBI6Xp0M4rzl/1IBqmzw/GGx1sPeLd7
QSCjWYQaSh74E/RqppDp4PEa4DP/bBIvujagV/NgBF/UUcjjlUCPh3txMnIShD4qwkNHlQioQ6A6
u0Q47bfGVJ3JV+FAL2Y/E1hVGJUaKXxdh9hjCsrJ01njXkOJUEebRlzv8F2niEqqTSCd12TOlC9z
rvXlyy8ufnYP57LFyt3fs4TwEMI6RFjoPHm28IqbmNTOKD4z4EKfXj0faQr4vRIwXLCx8qUWbpq0
X0d2JU/yk74eKYH9GA4vh0Mi1MuNcUIOAQ6KR7s0OQcost+35RinNTlG3Hwxb1htwOM0PnmHGbG6
3BLhosNoxVNgeg6iqCEAEQGbuYk2R9XPn0zHIIa/BZDEQlQKIGiewhL36qMlV0FxvcBgHta5nCBq
DhCboHryzpBJY57QT8hOxiOlubaAHlyemI6X3GJ3g1CZy2dodiTbR7IQUvuZR1Eo4cEIzE4tuFNJ
P1kSXmF11zsMoQHbxYwOhBxv0pVtj8zhbs1ZVfpwgWlN5aNIE8h72kFuC9w4DwwRKKTg8m9GBwXy
hMmf+eYCBAXgLoarN9Hw1LWK1yBzOVEtDFumXl8PY7HalFtCUesfAQjxPZOBB1ZtV9ZeGVRRTrQY
L91Jn3zwd6IkkdGUvwq+ouYRd9/BfWk+bt6bMaBbXHNqAYr41yinYxGSylAM/lGZ8uH5eBpCiRIl
7+lCVLKzXsUaP120Uxh1hfkXboNJ6dNnNj4gtGpcMchPQEIM8hF/8pNzq5oXj+dmItxQ5fD3gdCM
sdoqAUoKRwdhr6EbPAW3CF/eN64MzQJrbOMH49jyyz2+7WPzyJiAqox1MErjs19EotQhJYFQLWhO
1OVowu7kivQu4NS52at6tih62WDD9dyMKOPRJBWSzISpQHVDrg38xWssOSmfB1cgveROCojB2y11
Nn9ksdl1pnU3xF/cT+ShBWck2VRNqT2pENWSIcgUlvpNXdsxScicG3irhrX0UT51xHsql8pdgN4k
rng85LmDY9GNTBaaG13Fy6ZcdY69Y0soh1pLnrvFDNwzdy1nWK82Ff7JFmq0mIGazuRzT3Vq+oqy
AITodvU46MAqPASMU8N7H7mVy2/5gWY/QHlvVhj5HzFC7mBuqti6XbRCwLW9WFEXnIH9anFua34y
2zK4mJchYv/ta5jTHpAXAm37NH/2SJlICovRqO1KI5wwgMJicFBtl3qlHnaFlKSyqywOijGyXJ6w
Pz4bJrsRwMWnBXRxAmXM3PpAjtE5HvfFknCkjnJ7qIg/nJTI+75EpMVwEY8z4Kgmp33zYCfS0Z08
qWfxqlP3cLa2/Scha6fh5vdGmI4GaO9ARxpeO6fuvr/vp/39z3NdXDXmt+kmImE23IdVKob+p18f
LoZ6Ou/KkGK+pamdWjuEXXmbsueMCADUj6vWrULGjkL4hHopCKpCShNJ3i7TBoeMPgOx3RV4EIcK
mjoF+ZWoY3G5qqJZZsLHj5R25N2pERSFLwdCfO6M708m4z1ljCMVZhuyqK4eMOvztwq8ddjrEEJR
s7+t6OY+WzLPJ89qSCIKyIyBNFo1JQFTnJwdkL3uEk2kdO1ltyWN8bN5ww87/64We7dONuvdzyId
DQIHy5ADvgPm96VkXWbVn9vv5XeBKda6sa4SXEghtGdUq6dF9AFBgF+AVb/adAvIpMxmAaYDUz8/
dWknDxRLNIBNGn6lOXDkg0AGKixY+ZuYIfSh8gtU8ByoQgH0dXQO035pnIwq/XL3Qs5It3H2Cizo
YBb9hLQMXb5XPyMiiLH0wzpyslYE6NyveqshU0dQT8xQLWZ8UvE+TFK68q8uz8xOoy9Rl+QZ+8Ee
amHWhjIZVUgoKTmH/glp8H6InUO86KFFYQ1dtGU49Whto310xOgIT4zOmV+VIROfp2VPq6GqkzTY
BkavMaj1kotdGGz0rjB4Y8qIsJJ/2Fq0Mzw72/soMZ3L26rzec046WidT7vQuPKAKn1mo1fkKLfL
7RNp0hm9v1z0GmyGh/Cayxfu0htA4vpSqzWy0O8EZNBUioYX9NmokxbyQomTQFLpmDZ5fEs1z5PV
jPJrM6raRLPRjOhWxSwt3AWydA0ljdxDuMEuhx4wVKGrV+2bS3IPK8i08ngS7X4w5NHIbVqytixh
Ri03Sw5uQeAG8sQAub6YwTHQzqYCFML11SoipwQM5Bzl+WIkgWHwhRS094rJvPt9zpJlMkkmtdFx
Wh8Z89q8TCzgC9nu4DrVkYyTn8rKXDWspN9YldeVKTaNt3F1itSqMq1MlWOxDzY/j/U+KK30ZbbB
a/VumXEVl1YzT0A0scmSSdTGR0RAxGUV0YFcpXTQlEQ5nUzflUgiMgbE+LSj6lPNEl7lkFjMAI1D
QPp3qGtUCG8oFmpcX6TkvWp8Wm9x4RJl7w1ZT0WzHKFwZRzIr6lMYZzHj8jrUy8xHGVpWeZWI2XP
PSlUh4hEBSa+PZXXKqQV6IY/AR2acqDVrzW6r/EzsxcePJW8/lYVvpW2mX8AtZ5iTEmIBpO1PM1a
uelVODDs8WiNZWD8gMeyj2hVqSOEXgi5mDZUS8nlEmj760L1zu+9F7p7KdUFmz2DOXAZ2EoHoNKA
ZdSRwDQ2Tp13+IF3bH0a1pEF7+NHR4ZVKJrWZ6jiV8jgy60Fl7PYaZ38mOfWCqG9WQhFjf4OyBLY
KWMCh2Jlx5rto/PBAIapcbk1g5g0WWnfFGWhQO16AFenEdQMkFyEeD6/44c0wWLSvA52Kfr/00iG
P4j6cnbDl62qOaIgveAEEQFY59J83VuvZRKAbidlBykd1p+oERktmj0ia2jYuMX38a7QTHoLqBGl
NxKqL50Bt0/uda1xJ/olNXYso7xnepvLLkCdWR6JPgSt1Y6uUcCXVSI+G/9h+PFhAsvcv9rhK9dZ
TRk6bGo2SGyjv4EPXusyIg0LzcWvEqPlxaovV8KDjLloxYeZwW9RldO/4oqE8i1h6YBqMcpYxz9z
c/T6BQIr/KSTS8WawPiB1+NMIvJ0eWMIwsxu1+YDYAvSKcAibaq9poMnExZ+DI5nSL580z/wrOyQ
rcAm/6ftgNCOX0jNewHhsPqR44ZrZ8NfftsG9bqkzXLi/3BhzOszI9886gMGA1XuBMwzzk1leuOk
aPf1Vek5BKwKKFEC3aoL2nKZM4o6lCPm5TCUcjfsKvvoLriur2zy2lNVH3ib6GnrHyVBZX5nrR3U
B/yvQn3kXEnbehORSRGqVAZVcjW++IW+i13Uv6OVj14dMMl8YK5tNKEmwy9k8uBBwqJj8p5yJURH
e/FdprHOj+48mB1qF1fCNkVYOHnWX85WEKHEBuBjRCYPkDvFZWL/1N29LzIUunU21ARenuZnCLbe
0tUikkGNGMi9hA7Kxa/EZNb/pCLFARKWz5vejQ4ZhZSELQW3EAr2apnR2Sl11QjfWnAFWITS6IW9
oVQ1RDOyQN1CM7jcrUeYwqLvsCB0cHSQpSRjOxFe4G/wFKroIcQsj7A8BY8y27syi8klplS4kQhw
72zD71HAj6XQuiok89dclzcWNppU52n/Oi70NsNkSIdIwCU+QCVYS6tsuh0XmAZm0/d0MTiO39Pj
eP+jGOw7NrA3v15nAhYq/lIFk96Tp8n+pMucuUyj4iTah/eWTNI3vPL/YzjewEtaiXgq5uoBZFeO
C/FRzL8PtPyCyCG+R7fOHldA6S2UYsnS1Eny401n+XWuvzq0H+RbniDz67gGIsWLKyCiqOiiZRII
5IHL40XHzCcpM9t5txCcShUllcgr10bVcg/pr0fdf0R6CRqwFMxHJTz7dIuKtkIP2GNN6e0Q6HMj
uciKXywlaLhg0xpNRnsAGF9JBQYRuZorVcQOvd0QA3XqrAPLAXkv8CPrw/oQCOF7O+eb/RWvGd3k
utVVss0Y8VPrM9cGOOBZnNzkBhJ5+r3GxOoEVF7rWcKjLmAy1gJR9o7YhMT4pu3cqBabvUK7Hiv/
1ATZYHaYl8oF74dJB8lqfFZ6sZL986BgVtM3wzshL0rrVqejxwAWG1D9DDtXtTKYK+MGi3MMJasO
+DD5TfgF89WzfIcGXZigt2dYIDeIAFsefMLdKaYfjLtUqciG+o4dNVPB5nOiE8N5YkSnwSH4gtR0
9OiMiu7kzAOcYdt3Jy9C2BDSEuhpSK447QRYs9CJmL2RTanGICb60JOdL4baM6CktHT6IaTM9fFc
Vf51bm1OnSkPcKUwMQ4bbZ1KeGGBYMPwCuOEK6RiDFCH44sAZDktGTfrfPx0wo9YzHUGhI6izDi4
X75ZLBq0ATdI4AdVD8RIcxVjqF5LJ1eXGBYRvA2F94l+YdofGictqnLpsforFrmgDH6hv1LT8KU/
3GgS1SDQL3JL0IRhGYP1c705GuX5AVB+f/L+ncusC60eHobmFdKv3IHvp99abdkgLJcHe7IYpD/b
n7dbnGqJLrV47BWSu8EjWMeOcY4e70qr4fE5Rmd6K76qOvcj88IMGux5fpxv55u40U3iRZ8VarQd
pRyF4TcXsoHUVYWNShvYt4Cm+QnDqwcNqyvXUlY6vxrg/xRQmhFFCfbtFwISV8Ltt2H2FJ8rc54i
FDmAB3fPMAmjHVZBSJetU6xUV/0ppEuHwQIBoa9N+0Lq43SPVII/1GIOS3D05gcXRwx5LUBUAaI9
AArsa9qblImO9fx7/p1iA3KVXjcMB7gDIZj+Ae1BFe7VfLhS8bmHXw7f3rmdtsrhcf4afUYVBhUY
ycW1cPRpX1vv4AceaJTC7L10T91j/zTc9u/j63gRz87j9Ec9brYqjA4KElUxLwcmKDKDFZunEBGe
rgCfKdrrHGe8OMwf55fp+WqdASplCLdw0bRjvV/pmLQMK/FrFkkft4/rmh5+m7MFEuYO+4GJbUfV
TZkKsTiBDE3fM9MGxqeWOjmMMBTlfPhTpriqH00QtZBVMLJ/q949ulWEEKJYSP2ctJDYa/SI9yIv
I/3VbxRro7pDLYSS/Q6sg5qU41DpPSMWZkxuTQrsSqwy+0HJnEeGM2gnriO4T80BkNVmj81VMt5G
KUMcXxtiDR8CRYxj+Ecdjc0Kv1eVbvTuSPDoHvM3HPgaqwLHPBsXUDwoZEsKOcx7GT1RpLNasEa0
MJCg42EhUBUAXrzxVJ9RYqb82Hq8RViAsihyKUUBZVYfrONOOSCiPsmqZMfpMblEmht9YB73+8P4
1PugxmHTfDdVS+SAJQ+k2VwMhRUBKub2+9IHUmZomVOGHYHanoliwRd8mdRsKAqLAK8D/XY3OnAs
ZlqVOB6kb1CzhKjpGNj/iZLL4cPo5RrpUKZa4tdxFZbjkLwtCaUhO8Lw1KnpSIM7tYf6Iuy6wPFP
9D4FzNVqPK6XyWVymjSGkOSDk7/4ubUKdEU7zMrirPdo4RUHpI9nDy11Y3AYF3htYYVRPsqbVl0F
HBr52tPOakQi3Dl1cE3JyTO6n1RZAwbw3avK1gXQnyKm5/dgkiLf6bXwTsbAIDMTo1NeShdOAIHu
YL4fMndLvAjd5Xi1SmCVSSDOxLf9Bf3O0QvpDSi9PU6XLw50zvDmfdKs5fJK4bhnJoJVPHsf3OXf
DTsJsRGg1tj1cRFCJHv42f287TOZGyb7jwbn6tiPQblVxmlo9/M1MRYjUMRDEoOqUhFobKyO+YWP
s5pRA59mJsHAwbSG7GLaw17ODQNQbJ8T0jDTmVgOEozf4yKwxr376Fz6V0xs5UhbXhfXdxhQbGrr
pCPwIelsOgcOaXoxQXHN/MDZE0oGxT2WDvzTF/ukiX8Xccc6tH3qi+cy1ZyM/SXlqB6+s4Qo1Zmx
MGnEWlaeTEHKMWuS9pqLU6R8+5JES4SdHicLzIaEt6to4z0NjZJCvzHJVVavKy+x5N+u6UltIjmB
ALZ9/4MtvurmRwBs26Vij679Y18r4m7YLFJVnqJNcIgE74umKhLiFXKpagRtzupI1CryvWfd2n7c
mDy3buNmf8xWwiDy7X3wGkEM5RTRIeMPr+RqHfDkLg/bPNs1bjtgYVb9v/fvhaeMWfVyu6yxOyZy
8kn+Nn+guTvsB6DEMwYMD6N694CvyMKhxLtRElwA/8WV6HdZFlJAM3gDj48nCo0OVtN/Rx42qFZb
DAuVGhqAfpEe5dDlvRL6I+n69T5hoWFlkCdG9kfKKhUKJHwfRSXlEKlfTHZucPquTa1L2hcgAXBW
v/BfdtSyhOnsjuCLtRFWsK+aHzkF88VkMam+bKw740W494UH7/3b7xZUeOvDZETAAH1jgWgM7h22
NTd4Cta72Dkd3DJPMQDtF7ivrzKKKyDw9XMNvr4LjLgwrw0Izx28esVB1gXX628n9aGowsaM/t4D
GZxtB4yD29XJmWIeY+toEz5Q1qqkP+KWceifMex4AP1Ik17MnB3i9NvBqUz3ZQcNG28Z6X/rB5J6
HGoOeqN8Rw2Ib/qC9yKhLTwJJ+V7rZL7iIOHNh9tQmxRnV271jU7uL04XdhMmvo2gGCBzFLL2kTM
B9hPm0efBlt7Kf8TI/Ud6yj1KoCRdY600+gBhZf5AnlfVJzuMHY8j4vT8/idOvAx66ukq5v4Ot4M
aytjVV6lP7WBlq5juIi+h2nXf82OviUiZmL2Se4iMW+4XW8buDfC41SQSoh25seRnbccqmu4Wr2c
TX/Tv42xMKGCXdO2XNY40VxpZ6Cp0YZCgaJkW33+HWynR9zyx2mgUeybTeCKLc39X+lccbQ34zqc
Y385EAKX7UvBbLhIqP0XngE0TD1sAXo71plbB7CVZgyn87kwBFnnf4JL69LKhDC0K+E+xmU9hi8Z
g7EQ1/rE9CvFLyyDGpqMajMJVBiIwJL8Q0vn8cS4Je9DTbntiCb0WuuorzZdZVo0xs/+s58NUz/1
ISbCf625WbDDVtEvtA5dLRhPrDCm9zHCsbExra0+68/aWG1/LhC5MSSDGmk0c4BislLvuQ8rnUpH
C5emf/VZATetdolZFTHFL5CSDxYoiKT4O5azfJAIlw/LB5REAklZzkth8fSGg7ZMiz0ALXOywVk7
4B0uH50krABBVvJD/cmho3gfvXad/VA2+cIS9wCZXLlaL40ENeqosFAlDp+YTjbC5HV1wGLqsd79
mCt2oX9tpAovfa8yr9d9nqBJx7anvx3ytOCPJ1+Cl6AjLOcOvDb9pI+dc9o9dbBlZkliBcIpvxpi
KITLz1GeaLy+1+kAuFXrGt17CE9UrbhYoYqfVo+KXRbEMyzNJ1XW/fqw0t8v95Pjwt5P4LZ9GW5Y
WrFywmKkX4HKKAya2ufhrjJkkQoHvJPcscngXjhlcrLvrWPO4jbZYzTlgBKbS2cS4457L8FtkLkz
6qz9vLKu7etWUuTxvtLKX5EVYQCQdD/leTV4b3v3Ylz1yuJLAxH2bt0jgiT3zgYP2RXKVDl4FN1i
tEMw6JRKc3DMHXhkCfUtPkWNhuHuSyCWjNmb3f6qr3bLsvquG7vzthTagn6nWdNph+Hv2QnboYw5
AmDLABsO/Dz4r429PoNURTO32/xD/jwQAaPbfdqeZY8UpYIaA3L7TCmg1zGdNyXlKThbVrPpeU2C
P8+haf/drU+nK9FRl+HIxYHcH0BExiXiGTy4hG4b2xJ3GPQDvkP4HZYXUcdYT+AyeJaY2rYPm1/s
8BgbXewX7ob7wk+FIU1WwOS6WunUE9ylABbnyA8Y/yKbkMcNXGeYtnxW6LQocdHhdlePV62ZPSdF
OQjWUKIeLDbJOxIQxHsz2E4pSCdmefnbAp9t/HWYjQJ3MjVPRothtV/tFNkYz/7OPrOegmhElXYS
FeNiXI5rg0rPiPfjau/IxrxpPJuVw32Wdk7RKTpAXa72tuP6QB9VYsqm4+Z+9k5jJNr5x9MUpDDW
BEl7zaeP03DUyDtp9dJPe8LUshl1uP9qUePonLLW07S224Z1eQQZwgDTY/vfrrlF4fnR0HTMjhEz
stuOFz7gGjVQNjvQBaEqYjQBPFXp149WpV8DO9Kfcl+lkwXdJDy1q13qwEUsBpdis3xqmnjWFDuq
l2ujz+A4fbz9MmbyiHPxPqrq7UnYIXUxk+n8DSJE8rYWo3M+ESF6CWIVVLs/TKghTpQ7pe4VvlL3
mNk1IEjc08EZt/YZbk5mwWb84IlCZb5b79YpPR7IHXv1onnFkqU2f67q8z26f6o/8j3zN4M5ODRc
fJEwFEhxxJVfea9BqCz+o1Bg4pfB1o54KmPcnjSQ1PL/Ku5ifF+/Bphk1XpEQorBivNJi0JHBJxd
mqWBnH+qAwWVFEL1918OiWJvCl2AT/RosiLeOWgoClBL6v2Go8ae3lviWinXxDdBpovlnChHiv+j
kmFJZDAyR5FkL9oiFV0oo3O0gImKjjuDpufs5ENN6xXcz9k6hA2alDvxUup1FDgLqE1K8eBUt1/T
F541+ob1ujTfTEqgiHFJ3no7r6642FiYWB1MHh9mG42ohm4UjyTTutNGzk7YHZ6Wt0kJywpId0ks
VBc7X0x2kYxc7RYtqItUggNqXzbZe1t6EzebJC5GvB78J0COgpvTYh6s8swET8Qe3mBVHW0f3etg
gKSu1bmR7lju0G3x84vP8cbhVk5HEEMm10hNibn64AJNH9nfdArxOcLLp77/65UvQMCQePbMjBJO
/bZ3io+9J075tbAWIjG8I4rEeBvK7gJoWCbDO64OCXv+DUPaNDit06AUaGSJKW5Y66cgOLhuH+3q
rM5MqBBkwNAc9I64j/PCf7wlSCf16qQOyXZXukXJWDSWFj6ISjg/I2eRiUC/9bOCigeN3OKHPZhZ
aXF+8seovYOzU2Q8i8cZp4sP4cB2bN/OQhyxUVzXwK7r/jt49o7NZ2+b/SwAQmCsdtCLFxCnb//g
RT6W7+W29wJ5MSIIKjTojJwuswN84bAcKXa6BjkCsOaFIfEeY2O9jq1PexF+2p/2sYdxNYjO239w
SuRfpvlx4i8QAAhXVkKPAXC8D9Igt6Wavb0TJuUnoKtSt9Kt9StdE44ho0WdKhj3jHIAs9RzqwxL
mTZXGWMavVobFXq5XQjL7WKnOnz3cXidlGYGfmo6zG42KU4wO0fsuZ2nvN/P76PF8j7fTItDc9yq
cBl1pH4BwnrBuwRl4C78rOmxLq4Ow0dEyWxCgNnnOpqI4I7up7cm2Y0L9nXsEnBe4qh7D3l25U8e
FpNHBnwaJdLtgmee89rmSMitBrNCE4QnaMjJbeNV6W0x2A52YZEgRAFEh1aW0PEoj6eCx+Ch2eCv
D5pAMWxTWS4OexUUYGLybnn7Ky0ry2ykCZVs1RJilxbY18nJjY4LaRAk6C7VLgP4w9tKkEasj6sH
Fxs+XB5v8snkjseEpJpZ15/F9DZ8DJ+dUnswMEJhgtsmF3v+5lbE1fkQv9bJfvgI6zR/WFxR9bDN
TSr4IQyrM/ETmRL3C8CYG8SzRZg0Gq88As1RHtECEB1+wmJwij6tE6AoIGn33BFzRTyWT7sewiB+
DB6Dz+g1MiZX1OubuNDdt29hrSNyXCko/SZrwrBYo1mdQa+YuhlUgHlOADmIIBAHin3dbR8ms60z
7Dcspe+RgSnnNBsfcDt8UI9fz1YjJDXl0ipFKj0XnjIm1W3qIN2ydaL4LMQ437Lg4ZfA5cLcjyde
+avF8J4/AAI4CdOItUwYvoTTd2/AKeuRmjfSoQVCYOwRQ4CvZ9eIW4wtu9A+RQjhUZ0N5VfA+js8
DS/QWcXzPwP0kHRRZHbbyuAgq/W8uPIYL4a+YtGS+EFegJ6Uiy/0V8DUqbnd2+IMFjA4vLVYz6MK
H5By7h54qWsdKLIOyd8WbLiBzUMDBwjtHFxL9pMvqMsykLZ1mMEbJRtAr+Z0Ft0DCy28VmuAKHAg
/FiT+PdES7hsLyRIXkz0yBDl7YppzWSLtShfqonbWsDefIyPQCtCuWiXqb3IjTwf2xivLJdiA34P
yMGaoGL+xXUogYlB+mDXzEBh1KwKE4DpqLuafyBgSTlYTxzyDz9ZM9QOciTjAFs0Findva2Ug320
lXJRUrTcaLrjXXyIP4a1bQFIl7mabx2Slv93liCGQxn4xaWPnXnLsy3SSxXATrCVjqeT0xtwKFJY
8tUp9sRakM/ef1sovIt8PqwGRmyLA63Gi6wvgVgfh8rXWTAsZH8zuQx8GTZtGG3NG3xiMRnloCYf
wiJuSFpN5KvBN8JlaA0gweH78JV5s/3mcP7VfsRlrleZ7bTM5oTOvLntUT4MdIm+FwiWnPPoEsbE
HvDo4rtgb6aSTcI8zI8rn0k+JgxFW0We3BNPn0akB/5k54zQxjeVfAagx9BPO+tprXmEvEa0eWKj
Dj1EMQn5nUVFwg/GZqd7U+cG0/ZV2SNcj3RiEZfvfBa5EmpZVAKBWB7VIWcT2Q9WeJpO3mC+PvKX
4QmL3TOnLOH4tyfnDB3zCRoBOHQbPAjRr4BeYHXQoa9dEL3yV3k7BCXinsPfu3/T6LoCouPBdwAN
sJZwRKfjUNXCN8NNMXskcPiopfjCytVjKWdvFaNGS7gQxAbrwndlULwcJJk8GPzhsyR+CJDnuWk/
GDxXA93+RU87WB3fv8+qtEp+Diqo8A/En3vT2XWu0R1sv84WqSg7mT+ImEVlzFG5cXvrJImL80v8
syoAnWqViQ1n21bxxyibux5NCw+gruBmgPM0aLTRN4fV4WdQH5mMcOeYDWI5rqpnR5v7BEZdtABX
Afhv4xLfT2OgG03X8+6o2BP8KtyjDt8DB3+Bn7v+uZv9j6nzXE6ca7bwFVFFDn+VAwKECDZ/KDA5
ZwFXf54lzVvfGY09tgdsDHv37u4VuoNpbPsan8In6F+BLp4gyLp/8ahvKGcpiH+lzNu7YLNgbkzN
SoSynDy0Q+ogceuWnTtuFEwfU6ktt4TXP9i6pQ4fMBfZl3B56ojNQBGjdgcuL1N6TXdQzxrNPA0c
ptBGCakfrFZ31S/29O3FaRA7UFfZr/K/VdyeGvC4CnSPCh1hLEJZhLcco31E1c11CTMwyHuh/mxF
is3r2t+euuod7Nv7dp0hUKNy8u3ooW5ho+MSTb9DLD41Ga8INmiKO/v4Cv627mL4jq6k1ZvajMwh
lOaUhfKkgOAHdIN2YVZgtDA3ZGkxtwW2o0xH5cdJZHFYjAwcuxX8J8b26MMZ5acE/kHuzcsDZelB
4kHhDLv9JwXGl/xAMUgrV2FDLOU5u0PwgnaV3HjgoRPz42SVFRNbCJxQOHnjcxwzWD/sc2KHwvgK
BX42aZwsnNRbJ59GYooKhssoCbKWn/a2vsLCzP5fu0DpHNO/cBxVmdDy6kN8dvvvXmWgQSCb6DhW
mlfqVTu6NJlmCgbMWSWi18bPW22UToQTTXAqEkpvzqjJLBSYHGyme7jLtDo8qqjQztOBjAziFUmr
ngQKBYe3dYNBc2PUN7SGwZu4SsHAdAj//pS5O1SYGqq3+ZN5bPjB+IWXj+8MXjurjVtlPC0HaNGt
R+KE7w2ceQ1RwUep+RPysizC0WixuHtM2Ih3nAlhyOgrYzFi3FUTYOvlnzBHWnE8JjhyHuwhMXqo
Q7QQ3dgPHIx5eJQU6clSeXqLJGUsd8w0jw+28mhEUnxh+fQz37OrsaoYJlK0D4MkaHqXIJt2+3LP
sMmVVzFexwmazENRgC69zWS11XQQjEcW8c1pDm/Of7AwY4IIpyXzWnM3a/MzvrPDHOg0thDfI+ZM
G9ZqHrn1mm+oI+QSpZfgwVzREWx5/so5s3XnxDuR1dS894PpeRZKwcFEWL6uHJhu8PoxGIonUMII
hB1bl4IcyLvXgnCmOeQqhbLr7mlt1PyNe81KgbN3JuG/ETTlYCuI7ZqBbLpdBm4rARP1b5oxEpud
er/er/ZLvVZ79JBv1Q2+4mFHJLsRt1N2hQAkHSP/7yi5whmsU2rBn4WGCmXg3mKOgUNRdkke6UVe
7MG+1H3VKQjnl0QDPvZm6hYX9dnlV3sSbiB/+SP5p4heei+eS25NB8gB16/3FuUTZ3xtV7lm5HU4
39epT5D5sKm3M95jGY+gx9UBrxGl2staWxf0IqMm/ltKppqZYZeml6axCr2Hw0bbZOPtdR7ts6i+
4VBMZfNGAJiDCc7xU+bTqXvCW7mJPafSFl3i9ELypCMQ7hvWkzmyRJVA59SHtw31GRUabe8TY7Aq
jgA2/Z7MaAJizRgnMiUAuEJ5IxazNLVNOv/fk/clmjLvZyaWm4QDomfUYU/IUI2hhlKRGUJ+n867
/8Z/bGOWEdZCb40ZLYcsQc4/UGeYYHyC3iGunki7GmMMbQd8GEr42d94D4A1DYq62IL94UGX99DK
M+IOPBAhYK3oSI2hKW5faD+/B4ZBS3pxRoR0bnhXSrfVpeghMLtBI79zuOgYwQubzvVlXEO8gKE4
h3kG0z3A0XRBIuHsyc+Wwpt7yYn9hIqm7B/mp/l0cV0Wnk7/8vmDAUbDnKPr/ke/DL72WqYy6uh+
AzRKEINu9iuj9+fEJR2KaOxhC0oFsbcLteg73zF+z7yvA4y46bGT1RzQSYkpi36erFiXYFXRUW9+
5sccHY1R0ZS9KSvg69xHeX/1ST+WbmwKm1VSfJVFPGPcXVOkcjmz0moIrXMs+7Dp7sNDRP8EI6Jf
9WlIhvJyRiTIYQ2ej4KiYaJK6P1hpSI+6m5cR0LAf/zV7F6vRDt4DwsHWqAQfqpm0aya2EiJeyha
U87iYb10OPZZT0rJcoh7sDHhAgD3S5TFJMvwNhfSn3fSRbeWZlY4pndebrjhF503Y0bI+SQXAcIF
j314IhzxaEX9sZRJ9Hp7fpWqhVk4f9ZGvX1NDVJDSI00szvQxSGWCu8Gc4fBQg4JloijPt9EWol9
liYU+mJ4FODSi9mvnCfj+bMgGtBLkOlirSVGkcQ33+y9erP7diuaemVqnVOn94f0BM4Prz07oN3G
zK0TdNbgYnb11j0QOtJNpuHkp/NkYpJVJ3Vpsr3O4ksx70v6dIkNhGpiyQn3EottQGcavLHo7dnj
wOLmxK+M4VnGyoALBkmL1vtj3mRAJNp1hj7CZOdQQpuMT7/ovXcwqNq/izE5oAZXnhmAGprrpEvi
7K0DaUbAdOEd0AsHOAO0f3M2qOLBnoEpYuo5qoyp6awgsxYS9+jWoG+ALcrqrDrLKX11Fi58L4Kz
Tgn1w7JC1H6GW9ym9t1iSIlGBaNicmPD/QzJSfbOiiHdqxhxlpKcI55DlZ9pzMxHxXEyKgxGkVLF
JA6ICUoMxlbPU86smncmFg3TpWcoa8LmqM4FY2Ag5sB78IxfSWtchL/fGKfDGm8PyuF5a16YF8aw
d/j7XrwWO2T1bYAjkCF8d/mVhAOiNggboGPQLLJskzgBjgOms8ZbicWHLSr9b2heQNmgF1cDaGE7
0YU57ES0SJnM8epkVEFJxzhfs7B3tcrdWiT6QCV696sDBOj9YlKZPP9Oq9OKWPgOEH0oPcWoJqMy
EYh6jE6B9oLNc3AMyssaPueN8XkiF4QrwO7BacBjVp+IQY4AbcdORgcE3drHqpmEarX6jX61V0Ms
tBt/+/VB8fc0Vzq/cUqqrCia5G/OuLF+nVmvNN5bnjI4Zk5m7c8qp3GV9medGuTOxbz2IeZpAYMw
y2HZew2vyWt4TorjTbxO5Fa5kejDy4aPi9bE2QvBKSfytkgJdP6tHaWiKiY5rVgtSqh1MSonqscN
lCsaoa0GDo2vlUgdVRuCOMv6ihmENIfaPxgux3cU1tPf/VDViS4KFskgX0ej7IPWSJ1e6zR4BjTJ
RBCmLLfQySKbaYRXRi9sw0evPHoNyqN7/9F79F4MLrozm0TXLcHPGUrrgYqAUUv/Ng6IaI+wcqSh
DSioVIGHlREqoSioBIXsI0YDQY8QJBRbDoF1nt93rzZoDI5jZb+6EGGQA9P58Z4hT8lQdXadPLoB
IpoiptlAvkH175+YBqVeYYX1B1i55SHl2qN0mS5vzB2NrpPC+BkrMS5jIGi+iO9gfrgeF3j269Ez
UL6xQzJPX9pq9ZTwMzM9ANLuU/qWMcMx1qjRykb9w8CZy+Azug3O/c2vnpn34NGTD4f4o2l0ji9J
Zcy4KJ4R0bHODeMGXwYW9rr7wYpvR2dWDRv1nF9QWra4O/UrNl59kC2pRxi4t4Z3WLSgwSDJw/WT
hJpqhYz98zILw3KX5AwS5ucPVgG0JgnUgKXQk9WwCoB/dcDzafp3mzVpbKrJqDS6Gp679EbiPX6Z
ZU9OpNP50fk0jSOWgzRH3KpHV8gT6ZyWKWoNOROLlSw8GKtkztcRXRV6JIeY7nzM3fCdI3oLLChO
mSxknyFawlysjZpOhd5K0wve7oU2PP1CVr/60ry9jWLRODGJkHkcCPQfaqk2aPTTiWKPZcRJGlTT
+Sdp0q3GK/BOIxVc1qn/bQfM1UQTidEKj/eBNSKTEjPxi6rBM82/My3Te8hARnpdj4h+pf2NmJxI
KgnMczCrUb5vj/RUK9DuNxGThAsDEdmubFrGXdF8VSguzw+wU9/D5vgRv+JH/zOoTg1G5GHsUrau
PbCRMqwaIDgOjWL7jfMjrCimL2FGe2Qi8yFGremWEQoCodAmfUcXSpZPcrIrNuJKXtlcZdiZ/aLV
PAB5n5DcYaOKPwoXsruUa9rVJTqJKEnTpBbXYoaP2sVuI2LSN/pVlJckVIwaRbyqhbDH8jK/JFI9
M4Z0T3bFVGE/Jcfqi/qTvECgdhP6XTzC0+SGi6j6J3Lzok6hBFLfRra3uTBILUjNQHlxdsn8Tk0h
XSgR0KqpnFVRqnJFvWqACJxVOpvhuWRuhqAbPPEqqi5W1UXMrMqg7jJVr5jx4U5+408Ywf/Yhvru
JwYk3axyXI7VjOLYgwbRu9C/fnaECZSIKmj937hwXSC+KDdIr1D05EejdP2/w/YImsAlyjbU7OOE
qTvwTZ6MuEC6VkG8JjYk3htdXC8IWqXsTTe64/xcC/8jtzAkKTtE116FMluYjmwQ8i6lNG1FxpZo
SrPYjFXEZdos0n7lduyygikGexQD3646GWoAFjsCLddYbqhHiREjbAPt/XRQGm0X79l71jpkLfA3
7XPpScoebm/RMakzr4qiVS3oImPTNKe1xWumzhgfSJyqxGGTVbdpwvZkqxZpgAuIww0kAu6y74CL
+H4kgiGLkkIrTb1AiDiTecgNVYz9ry1bXslbXyPM74DFNuEmfLvqtOYSl9fyxqzEbAMDoChAbyJm
mkeyGCFy8q9aQPqqSlu1FlMcIL697Vj77sXcZHohD+ZvC7Tm7849z4UL0euJH3+1wW1Z+iNtuDHv
j34geNC3wkzMZlDEl6F9GqgtB9kO7yg0//REIz3/mbYKMi1sJOFCNd5ntPp/9C6Js1CKYOMmceoO
ur1qCvUdtbRVvKt8x9FZzZ2G8FAuGlq+8FGVqWrUpgo2fKyvqQVFn4b1ntWvak7qpQCqpl0tjFpx
FIY4b/SWVosVbY4DYIpMWab2dZwyFVRqwgLc2qtdARQ/g/bux2eKMJ60M0rAj9vy0qDAMMtcx7iF
JCQGZ5ORnqLrMu9MQlL6QOok72hpla0NTZ815Iv2d/Q8mvw9/GNLitqoN/GnpGmWleNmpBxeFqKp
9Wx/rGPvQ8ECvclsDKlrZKNIQcNpc4FbuRujFSVnIz12ERZEeEBzw31W0emruq3kGzIYFxFalY9U
IedBwd14Ckctt0qQO9O5UQ+mPmbmMkHoYjKOj5ULUYrkl+a9nniOYukWt+MzzwI9Ee9y4gvoYml7
8T7r8bDusu7IMwRtAu0p+AVfWMbFlQBABqc45167uobq5RPjHJEMctqAWnkX6/R3+pPoUh3G/Dq0
GwmZkUuejsKz5ZX8/H2FV0sgLbgS833luFtm7rIQB70X3CLAJal61VB232VwxEu2BlaMr11gtvjb
YGmwCBbatXG4CMMwmoBITpdIiX5K8BnPkBkbf3IcPfkVilcYjtQbF3hFLbSJ0quKJEzjlB5daua4
jPgVUnDqrULAVAevMkDpmTQn04ma76c2M4+76rhLxScDCshf1ND7TtnckUKqwZVjgOKyS9WddThQ
QZEBMNyJuYjQ36j9UKPInEB1JaVq1tDu6esi2tKYTsQ6l2xJldqRiaRHDMckzdG3o2VMklfiB+WI
17G/7z9H59kVHYy6LjveX1dPcsCYRs1q09O142I0HatdFDlmfvx+GM+imURMKGL1kwSzM86rF/3j
rO4Bc9E2aoJMCICkmUxk1Hab2mpCEiGzsAvMI3yMBSNcU05JIIN2YSBCwoGv8AJzu4K1JxfQvRRb
WZtZwsM05EgmmBKG0IFcXoZNHKrQDnp0Qu9FqUPgLbAWYHIQCFZqNKttSVsTy9QhocBTcADUiLcW
CylWXBAexpIYjcSLkfJXxAcQSwLNImZ4Ed65Xc3kUpiiLVvxFYxkUPuyCl0dMjIK1BHEtAkGaMzn
WFyhG5sXIWXx4KhFsyqamTJq2avmF8dejHqdV9DUZO5B9OO0zeOgIooQKp3XWnWpXUDMXV6lTEnK
4866I3AKNmwFA/u8zZFaLVeXegHiGcuSVJd4HWv+BaUTz06imiMbSBsSs3ZzE2wRO2YbSfEyBrPn
mIMxZsuKtUzCtf0tcUDiP3rDIx2EDq/0/BwqMtJdwKZgzhSIWCAEMH0Gwwoipj0fX6izd0inWQ6/
WWCO8Mbm9NRLrHP0yprmQ45WcNyHeQoE/mWPLfsheu1kWl2yZxVog+JNwHzCWvUCceD6kpxjtSWw
nrimyWG0G9WRoe5GKCFl5ck/MID5uyev/8FLly4Co98hVeFug5Qwo0hDYGRyNnTpL1/xvzbu2HjH
6vTPMgAmgCu00MdXG5s1w1rsKkrSvebXzlfoJtbnGU2GxaSugX4H6T23YJOauy4oVUypihHerJCW
/mKRoyrNWBmN2mZfp4bzcZMsR+Ctemcy7WHAHR0qzIyLRBlFn6yDoXZt3ulesErXThwn9PP1dGEr
nerA9J8ZbId4nsdYsA6kDCHrH6t+blTWNuHivk/jB5jhY4Y/+dkqsAWvt/mODOKIpze1D3oTVcI6
meERMepNvrhNGxubFGKbEkXYSpYMg8RKESaieMmqpX0vByvQd2KbckTZR9NDAzt9HaBzTS2mn+5T
u3YJXlK+7wrWt2xPaaeTISiXBJMkxUvZA/CoeJAfc1RwRtqMaXmABvvva615biuxGD/rzNK+rEK2
ozurcLp+ojfRS1RbhPJX8zk6DK4jbZ7pRNtMx7eUH7IMvc+aLo0b3IzMarDbu7i+b4LKr1SQ4ynO
/iWz4e46H4eijcOU7nCR9rI+VcsRSWYB5Z56z+L7i8EgLnS+/2asXj4m6cPkZcYaB5bxiTxKUoDD
EhJNYyZIDDJaQuMJOIUcUZ/l6LgQMwQDhq1NXOax0Ow9WdPwcfC4W7IdNKHWvuzLKLUKLj6/dKwb
7nlAGkmb+00qKTsgBYYN5c8UD5UpLa6CVWZiCBtRKxmsbheteXGzmE2axctNTSdTA00X1rR6leSy
QybTibREFNcbPhwV1nXOMJDD6pyXFd0OHdVY2fsjUwt9s2FX1YxCwQRxo4TK6N+0tcyZSeVuiTCK
as8//L59GQcXEdxsgaqlIf46+IV4zFSKLGAyGSppzzRouAkqB8cDrf64Ox6y9sQuEmZNB5xIj6n8
xRzWAlXwpGe852kX9Ah5T+7PnAKvydoCXVuQDLanZg3CHEM+STbB3sXmNz+ReuCqxOmh8IuIOAL6
lLpMy1IIf/s1B+gD+i8zb4BOLZzvJrvBN2Ww5+5sgnJNOxxzUD7GK/gD5O28mlsnXoTeCvoHEWWl
R9fZGLND59BpuF8yN26DcTyVa3wgbZ0ykm/rfHjAG/8dPY3HqLF6zN6jNYrx9e/GE532CVuMMyD4
RegpRxxJzImSWlc387ooP/CkLtmFYOc16HLce4RVqt2HGbAeWFqw9oOPEa8A2AjwH2NRRDnPUWCd
naaDQBWsttg+wO9v0hV4Dva/IvbfffUImGI/QGxPZBySoPHigLNx7q8doCSaOE/KVvpmx9HlRxTN
ABD6zA6s4zQCXVWWdDDZwJT3ozTg+TdGl780ODEQ7zjGKQIg9oMOrkb77x5crAM/AAB0VeRk4f8c
jXGC4tv7es1f9crviLD5gC+E68kam/tH1mGjrS0jbEgBZ47pMUbYC6TsYZP74a54ohd7Syrhpdv9
uarfyFQzCcd2CwAKFSoFQ9FYerIm6rCnCaAWNUptqJT+1YYVTCoLm8Ou4/W1HWMfhv8jSJPf8i6W
VpIiI2g7wIdOc2WLVjmYvJ0CvTgQuwArK2KkPOvv0L6xYx7FqJSQHDKW4C17B9Wzvst0XvMIv/zn
S2wU7CevXTHIqkRXdb7pEpXYQx87097Hh3alW/C+WBMATFqjxe+KkToWPl4EHe0Qhf8Vyw8xS9Mo
kBLpANCXOQuPjeCG6d7fvXsiw8CcDik0DiHhcJu5F2zN4Gk+Yg1BQstUdeg9ve11rxbse6RGF/S+
570JHTStdlOjCCgIGwjyS8mm+mxBkg1bZ+dDb6JrHbsYzg1Lk9vZ/Flfbe82/OJB195/Qvv3hTsq
ftpUK94rtXFSxK7zOa/hveVhbEcr8Y/Ga6iZebufQtMo22kn6jeZP/ZC4yEhDquFFZQSItqgmC8w
IXtD5ME+r8pT4eXWyVA+uYCvaLOlLnKk4T6YINq8odAf4SXztU8LftnBrVvxnn0DCckDotBj8ffd
Wq0wKm2s5+i2dt2dDIbsT7RoFHgt6IDwLBqfoDV2osiyNizocgfO8neh/pdaZbRsZHJDW4CONS8b
BY1QcfUGlJ+JFFVnnC/90kSqaWmn93/vybPLXE7rFtNsfJulK+d5PbwmZ0nKDpPUa0SHVrvWfbiw
KIfg7/WSvVrzMoUkJSS8dBctz7NCi4hOyjb/SLO9752ixYgR9Ieh9/6ah8Ki+ga4M+YVq/UNNfZu
IkoIugkBMB/YILgIMbBTsTckI+bFCEcW6we3iz4v9HlcO7XvpI30p+FWf8aPZelpHRhOUr660enn
9qdyfVK3VdDjGYeMC/gC30LlJhsjVu4O++tmLnA0tJKkYImDFO+iJAyUfdSU84ceiYBFNAxDL4ip
5+BLWF68+AEKUpkz70rax564G4yQ3dBiPXf27qQbhdbkJ7NAdBjRh7xi4A/EjttjftkKXyYjf+ca
JRy+626P0cKMrRsglc3GvKI2URyQ1iPXZ3jmzPQafMHHDor/QQxrdHmWOKsmqc00WyuCyG9ybhFZ
+ORoRD+cYp7nsSjm6qFEi5JlgJD2nWfNKjWYv8X8UReeKBrdiMm43N+JrC5oq8NQWUQsyFY+wag7
dtY+9tOEEAx5dgnCkAELjYfhU+vzz6DPR75bNvvISXmSXefY6eOJiWbq4tf6T9KFOawpJhhwClY1
PRa9jvWe72r0aBh3D8NpOR3U/RahH3zpO0dzBZ6AAKcynGK+3iD8gGjewnHhzRooBspwn0ZrsNm7
laq1ouiDIn46aWDNaci/qAM/byPdG4MaI8fRVo7pC1pLoEejPRjgIwsOfDUZU9nlY99AmuMPsuEA
1LRmH4AmudNf+lyJe723kC7mBhwx0uGuKG0eHnfy9Yk+7fM0LpeDOsK2U7cyZzc728CYvoabQiCN
A2+iqFIqxoz+WHhKAKBENG2yA1Zc6kGfnXbiFXswGprrilc8W7DWD8tWzzM9/fWomnif8CZuDml0
yKiQH16xH0ZFIj3SKGa2hjeNxb/+BC/n1huR/Y/ikUXyvnh3KsTCBWtfBTPOxFMrnfOBnRoeTJ+G
FYqiAbfGiln6VuiFMel34B2n1mNvV2N0GpIhcHIHNpN4k6RlJSAZNHFKy7I7XAVqjOCDEKwSkfxp
XwrHSOhBJ2bg8Xbl+xgvbDHLTlpsl7CnPptTROaE6CItEkJsU78nseJpEC9+WNXM5NHnUbXvWYoh
LOvwh0CM2iqMtDSdwbmjXffDhz4pm54PgkfZdNhr1LrdyZyKhhHIEbORuz6H6x2nghrJOnMaJ7X5
GzYCifvY9wcwPa5m/w4Qxq0egY/LNGvi4XDSlf108twbmZGI5iqfIIzwL9NH2xd2xN1krw1gaOKj
hPBu6jquwVRRrDm0QbZ4Sfl+zavzo+HgGNHSZ2K4Jj6/DV+RjnuxH83BnCPZkfSKTI9xbqR4mpkw
Z4jCqMse7E7YjPNo8vKZD6l9qSBpOWxYhyeDgk1PCFsSlyxuyk7nC3PuI+EZt2FeNCIxZopzsy73
5T+YIM0TyBt+n13nx3KcuXY7d+h2a3zxTLTDzpWg94JsRO9imAwrlMs4X2eWGjczDhINcSN7UwK/
YD1At4NYt6DbwSoa8eHWQblCDhAEsxtyt1mAQYzpmibHSJGlRI1vJjcz0J+1Pu10TEjZAFPeinFv
1CYx7F4PdZBHTp2w7gLmriQappIayUa3YvwKhQs/cMW/rJ/sPnsnMfkeAQ8JAY7pMXTOHJJTJvaM
1SitET8rCBeWvq1+Kx6g1Dmk6cPOMIGMJiArm9xGY54BC+rAh5chDQuqWuojFNTYhEA2p92gJuHa
mvYr0pmczEfWmRitOvwebKqPR4J+ZDIVLSa6kXe75GP0xp4v9D7hgT64dqPoiwu6xjqn2AxHwMET
Q+4QttDiUMcKTFSuUdZmWXpAuYSgRi3x8cQlgLjNqC/6IlAGN/Tia7+tNncaPgAm1kayx6nw5PeB
R5IGp9MuWZMFR/i0Mpe50HnPyUsLMDzGEB+C0hjOKO7Z8/f4GE39qtGf+0uGNoF04NNNZroNK3wm
I17R0zUYdJ5G1CpAM0jSweRZ5i4D5JwjSt/78jue+qUQ0TUq4A2JU4BTLfwaXM2QbTBOfnwNHsk1
ljIkZVL53iuaqLKgXBS6a8jkyoPVq4DBQ5i94uag0uiN+aFfMroaFmyTrfpi2/ObHSze4REXaV66
47sRLQzGu2vdO+UJ2/n8s1XAlrye+b9Y9bMd9kF30Ceo83X9RfTIoHZ4NwPElEDVouKIuoMsJRsc
IVsEmYKsxSVi7wuV0kc8nsGA4VTZB11nww/2CTl8y4PDzXTSsK0MFJU8Xn9rMwpKPwdTO27Lznf0
TfLvw2Ok/zLhhcxz95y1LajiaZJpWdPZd6FG9nrVxEKxOtEbPR/4KO6xUxXcdFnglnQjgChDYFAL
NQ5Eu8VzaqbH9hmWu5o2usTAVLmm3UDBr6tM55Ku2wxn2Y81w/EUX92SecHS6WPJ9rTl4pgsR1xY
HPJb3oIRbEEFqpiracaMPFLlNCYTNE26fLv1rEd+GbJQAUsFmTIGMVrjtJN17aX5EL6lLt3FFZAr
yQnHg4RXoM1oTiqMM0OZxs3Vac9vztz4CcsfWIyTE2mBsBm19MW1lwlYi9/8r/VHGUQLuR58EH33
1v19Z93Pe83qN2vifeFHWiIQcN6mwTbc4Prgl2dbHAMefnlUHAl8EqNMA5jVdAWUsSqcuWlmnKHO
WXmlnoFapxIj6k2CmkuGOORUR0FFKbBHNr+PGKMmI91Rr9iWPFnptxBZ+sQZZLBSoCCbJkRiu8Wc
Kopq3edhdgIG6W28mVC8qcH0Efoz5j3RzDpCDC9mQBN1homTOqnDs5V2S9HB+wzEMtAYqiI1Oy8m
9wUzsoRL47yRueCe6JP1SsCAFeChFvMIZOEkaPDB4lBzQ6wnyTdyqQIcTADSD6qPc0d2aqgP+b+9
wT83WCsbdzvOf395xmNpmTVZ63gOVzOSDGDJv2sz0UgCBTjhOyLJSgUp4QTfhwVfJ9JRlXely5SQ
Yj2T2WdOnW21q506V6On4Qet31TiDEAA8Y6n9nm8cwuDBk1StUn19d2SW5jQ1+k4qiMsMyisNqkq
j0zUy1AxPMrwN+sMaY7oVVGtmglVrcNQ7Vc1VymXMnsp9VCSYdkgobV2YbFdh5nXOf4ef8+8NUZ1
2hgVIH4kKHAt8qUuyyhAKogKcAYQ55xZ7FhxVOGC5XNMTyCqogzVycd66vSuuSQPzZ8UcCAcZxvd
Jr4LpZ/r6M5Fe3F2n7V+Cj+f0Qv7i8Ed+wxp8rCXw24OFzq4fduIxgQpdk5yygg6lPMCgjQ2XOYv
aqsSI1C6EaDmcudR3DtGousApRKr4Rex+hmrRdwnyHN/hMLwkABgMaIQ2QrDGQp3r7SFrLklPTpl
NhJg8N4WG5vDQsq1c6dELxg+zalqtn5ycxoNogct4kw4u9D4cIrB80jWf1lgEeRY9kVhqkPIFYmy
gc3U3VUi9t6bNxgCgYynGNSSPaYGj+kzkw+CLvkeiQJ3yrgDss/gDlcWq0caiecLPaSd+wbVZo3U
ev+JenKQV76vqp3v9B7EJBEwmQsdKkZ9Uo3yMcNa30p9BWYqGAlkEsKjnS/5gGQEutS8JFHgGM9X
ugzN6vYIrRA4kNzZa1D19SLo7WmUfj/hjj14xUIPy/fwPCdP/kD7m05qSRWlzXZW+7t2vv7bf/il
LgaRPcZ99itsxXqwDlsOEFq7FB7f5of4RZJbsqajo1dpn+HRWw1nPmBaBXDeFqLY3j3he1Gwq+gk
+adIOrF8Z2xTmJWwdcXfE99CXXKeeoOc+s5Cka9Ki48kZtOKUQLM6cmyy8CmzMqJG2nZSNH2yXyG
MFl8qwv1v+sj5yHIJl9nGkvhoPk600i9fXHKc165IruQMomKVas02MLMSCHVgzOZ7dJIM0ksdmii
AkvxijOPFa3TU9f+aIGqjVp/OMagShrVmPq9Oq/Ws+1sCy27RDViwJMvhF8GPnOY4pDyaBmH9ife
tcuT0992fmHYxryRlIMik2uLs3u/1q41jbT/mdxxqjl3npMyz8lEI9cvLMrJrrufvFAt0a1nyU1A
53Yns/hqn9/4EtZo2Nx6h98NOiwSF+yDm1EZstSsxSiYziXbVw9eWTlHaS6TQAk9OTT0AD8fjmT1
ejKkmlKkFVqiuk4CTkRawzvC+alZ74tXLxRFIjXdTmtW3Hq5TeeiAT3FepJ1fn0zDr149BJqTd0K
5UwRzmHRnmJvA5+0Rmr1gWuKTGqg6C/YKL/0ugmTEetf0l8hs+gb+KEK42JsNZk+W+5/f6XfRkED
Ef9F+y++2hAsRYrQw5HRZi790YNougUOcNE9ROXW4auQJaKj3lhy4DsEhIgAtSzdiVRQTWMtVpk7
SmAsSyUtXHpwMH6+xLT1cIt3Ug2eQgyRCLZghMcLiRAsCMZn8Vpdh4QhSNNiXGtWiEZLaE5INWM6
1FwmHJBsJAwcxj8Hp8rNLJ83/IDRerNbk8x8DD3XJWNQQFzOWK8SCWQ08SInzRow+e0KUq4jbGF4
EG2oLA/4pw74cEr/wp/GHQ5rSVB4aNi8rV15XkkhdncuvJcv/x2xEo5n34C8rv3Fv9RF0LGbpc5p
lDpbf8v/6YYEUrxw2+++eOu5XfIZc3xN85Kdu4jeGdWbpmvZx+YowGjlIeNwbwv5dk0J295XzDtu
QqPSaru4/j6Ta4KM36qZyhmUNUAdQtaQWkXmbsp5/IHsIEWxkDIrZY892wtfFww/2vjs9LEB6csF
6jbfLh/zVodGOm+brrrPOX1gs4GVjZANHgGk3vHVve+tN+OJxgyWjtJIHliYeuPc47yTq3nG3fhl
FO09FTaI64fRh3TK1QSRSbemdOkNclZ21GktfdEf6lCgfCHrHuilhiy//PsruXKLkyCPmaEOlpnM
QRQNQrKF3Nt5G/9nw5Sr2OGcic2qA5HuJS1zXRW+u0Juqa33ONvk/m3+qw2pSb5U8uGbqnNMHqmt
o7cbF9ygLNWiM6R2DI0eQbiS+Yiw9KBt+LPtV3A4NKusrJt725tPjoe9sfV2pAlBlW9vftvPeIoG
1Do8eMoqaOfPk0ui8ZoFjG/o3M+hx1/G9fbJq0XvYJpU+V2z5eTUEBagWQ5bnLpFXCMfRtOqdbQA
mRgYSS+h50K0e5o3pY+9ScgP8CArjUWzYtAcchK9X8e7ZJfsY9HunxSEqVsleGgDPzsCaDmrMZgq
QeJ9unp6GngINJw15OO3X2p/25/RZ3QnsWn8VFdfAAm94y8GRgACpO6nwRZGybZ/IAyJFZ0J2zl/
8D7htdSrefOW7BlDD7Ug2QMvn+gqChIiEkplkqEaWeIh+cU+IE6XQpk9HfHv1ZsMhxnKg+mweIQl
Mo6nK9MCcf8qTCDeEyX8069eYWYQWmKgo9eom2wu7tn0kWSy3USVYl4tU8jBxmD3/ud+sfNu5Pc7
DNfkG83YtsyXAe2bo6JHufIpgEnqNfG1ALDu59dncO/d+np7DoBmq1ikM2Woap6rJjyF58u4v4wn
aSlV9gchElKkLoOe2col/K1wXvs9Dgl0znECYRrxA0ztaDt5zzXVqvnbwn0Ml7d/cwG2TAaQAKiF
YpTB9plNTz2z+qNDm1/MFcjlIU8H497xIyj3pozgKPaKPfHHeuNcMKIYQQ2D2Snio5gq05IJwNcu
uG8YvrfR2265YoyJFguUTblQpESi8FGlwyELP1ZM1zQDlXEP6G88GJTcXQh4JUhBg3JNShFPwRpX
xb1JdII8RoZt8oB8Q1KDEdJt/R6Wz3HLb8p6AxoJCZuKEBkYPOfUkn1x+Takc0rpaGcBIlCWZdi5
FyN7pHJZgo5jCyDwZO9cExHczt1zlzHqgCm6qBUc7iQWkho6SidVgoi0lkJfgwiI6k+c95QedgaL
SUKZs2fy31jv6w7172dvviMV0W839a9+mqlwpBmr2T6jTukhckowtNUy5D116jF7Tt1stDN+XxuB
ziZtji+f+n13Gxluf+nTqqaD4nK29fcInF6Gr2H2yyU2U1XgS34iBlRYk5pbIEFFv78tSTk+7/jX
9wa+gyTqYcg75SCNDxaoDFs1DByoJJHiT+/DY38Y6HMyo2K1CBQ3qkYP5y8ZOfP9e1hVSbqOMoBZ
s8w3QenWMttHBluNe3YfRRw/IGUk9QsDsDNT8rY/ZYueg7kw2780+iQNFawtnoCK6+Rm2Iyozkfv
4gHIpi+sf9/MEZzvkP7DkuA/7VpQxt2m5a4v3SKVgMmp1lzsz85m9aE3u6ocjE/VrI0OKEWOFp6G
jACq/2jEyvTvbVeEdV8hW3xNAymU/VvnOzIftIWr9hNaBkmFX4gLMYPyelJJXf1n+5otavnT3fCr
e/RLEUAaA4IUCMqeR9scMP3K2Y7pXVT9rWGgWYm+MfaDvWeRIt0Olf0B+Mj7tGjeqLUzVh9f0jjy
yeS0oBdNEUeTzPRMK/INX3iQsFne614TB/BJA3pF+3pbwDvqK+sUzDJ55ZZSUKrHkVKIiPwSKRtn
BIRGTYGuARPDvEVRChZJakWX7MsykakqBvCuy4QfXPGXDdNwDdtw/wyjb9p9YD3DGPfyl/7FMbJl
CTBkC8a0VfejljmDYowVGkujF6A7NP/GGkt9RR+E8E7EQ8bhBA+DReczh6nIfCb8uzoPmye93bbN
dsP97bVt1/x1+YFG2+zwidN2eAgdeChVuaAZ/pwiEmpC5WYYhJqTYbQNfznYRyc6e0ezw2J1gXG4
oWF0WZbsCDrzPIc9oTr8l4P3GYXoFTiLmxh9LNN9FwH/uIf2DkO2KvvO5tdy+R5rOoauTfoAlVbP
CZbsbTmnaQf12I4Dn7Y/mBqbEmAgcv6uqPsGd+5Hu3GALlDHophXIIBlc6IhyZkBhNKWH01X5p24
KMz6elg/VDY/+RyQkTy1sDPBOktkV6X6z4wHkeuBjyM4z928rjrgzksykQnsVUyIBKY6S10dFQQq
mWq8V1EhJsWd9mt+0UNUUUXuS5UBnKSCQeQxXV/nUoYhkxuH1LEpkar2wxErvv7dBWrh7eBAzA/u
0BvxhJQSD+4imbvIiaoxUdh2XpjFXrNMTb9oEa6BMqmNOVGHuwE3m7DpfRfnEEEQv2aL8KwuzhXV
WZJbgYhPDA+ER/9wpsONv8UIE3KxIAr1c+QzxQ2yCxMpY7RpVzMseHozvxcjqrDS9WxfNlYJb4gL
9sgnSFsf8+fnzQaQla8SjRp7Q9vkaR+5w2glnl2DHzQqOQ0oaHUXSzf+I5IXGlp9wBNKNvbo1Yg/
xhmCohAXPVslB4H9k+f8bFSgfIaYU5oME8oYvkjAmmzHmP3Jt78ifal2StA/1FXYmcnBLLRHcRhz
dzV3Qwghephs/dT+mURd2suSXMkQl6qHj0rZUGeWtWoajcLb0xRq2a/w4h3NHcct3fU+/ekBe6C/
HDRx4jxS1LdI995YGmqRtoFL/f4Bvdid35eGD7XrgGyO5ArDwIIxB/TSwgZdKhFn1DlV1FEPmnCF
GSKBCITujUUMwWbC4gaP7gLY0bbnToDdIFfcWcCdcDywLWKcPqChz8Yo0Wfvzh2159lMDmgWyfuc
STNEP0DcL/I+HgIIAH11ZPwGQJkegSIoO0YPR58KUGjpyVJcVHXNt5m8rAlBVrg7PxE3VUGHwhJN
nzb6fMDrCjK/BGQVY6fi0KwRHVek3IcVUtm6avvKoydvCytG/7vs1L04BaCBW1f6lHOsJhSpMqbI
TaSvj2ySE5PXIt7At3WAATBQg26c/VB6ujMW2Noj0qVLo1zrKKDoCNalzjuxrmHy8mkSc96Zf0PP
YrZNdlZJk321xltcVf/cPwKT23fJSHucza7bWxqEUsIcsakPAO4ro+AvsL7bJzFY9kkQ+jTe+r0+
HijIOEkJEOGXezAMudnSYbILt1OxWiMuLl2XA6BlkmJIXNyXPwrRjxtSUElLjZHk8v94Oq/t1LUl
iH4RY5DDqwICIYQQIMILg2Ryznz9nbW0zz2yfbxtDCj16q6uqo6GkjGd6jYBlj8NPDtweRfB0IsY
AHSyXP7J8vpyQ98XWH3T/AKmW1RhQEIjIJkOQxYBxiLwqIDBCGPeVHGxdpBX8XP+Xk9F5LV4MF04
n2yyXvD/XNtmWJE11EIQuiHjhsakMD/iOoVBttODjzv6+7JoDePFdqvhQHijXJ2VuS/Uu+nXm/Mm
fV/YGuy8+SBtyhes8MT8hpcdS4dNJUrh/XTwOC1b0YFheVJLLIaaBsrBXyGS1psYDoucPI6F92Ra
j3cyJySOnk4wdC1XK6nFjcqS+vEv7FPf688B11Robq0Y8G6uopVvOzj9MXtwxRqyis4sNKR+napz
lGMQV4uum0erzwFabQe6pXUJ3cCCud9ZfBdBtflOvmbCKysKBo03B9aAsDZIiea7JIGTvkwSWEwJ
EpgnCwRGFnxtdGsBCCaNX5g4JRC5JYwBZzmFoOKYxcJRWwaer408wV4+uGmOCXfYA7y5dcAm/cmg
ePk4QkS24ASL8Y5A4O7i9E/MTLTWcYsqfv5NB4UnURRSA0Qg5k/7a6ia6vOIiCsDB/DeImX4xcz6
kJ97Bt9RKes3SBx0y8kvWzp72dqogyglg+raFMckHEmJkcfZ5VaHkSl5ham7jT0yJor+z7Q7BH/h
6MDNLRDhBmVTIwu+UOVHimf6oQRhQgMESBPUBeZqw2sL7kevB5q7c3tQ4uiqwPmX9EhLEn1kkmHg
fpFj003jmtUd4af0MNS1MPg066/wvDMHQ0wPGMWYRrRfoyKUR63kWtNTrEyhT7CCYMIKJwOwiCeR
wAknNVFIqId6oNeUOBDIeacp+CwcQtuJZ8H7MdepGsz1Si9bDlgiZBt0j8F8SDGwvKpXOig7sOo+
RAg2sFu6jGXlXWO7ItI+8ykNno6/NCOMqneB2cgN1FUQeizSNjmof441L1XLLAZUcJvkZCxc4BqL
Zb03Vug7HJnS0Im7vDmXOqfy8VeBL9NszXFQ4pAFGcjVd32hmVqHGHnGhZIHKyhgm0MjEGb2NZGx
yDqW9bX6BCrjwQ2p9nedM9YBp72tJgrmANKwD+SH9GKruQ+cjLVd/vYv6x3sWGYB8QTu/ezxhZmQ
aob+XEryfP0QZpgrVuNTjoDrl7UJMQZkPBb+HZnJc4TGtycP2zVtj2L/hg/HFqyvSCasOcQqfGtA
2IBq0967Lpjxxi9L7ptg88WU1PaqyxL3EeuA1gDKLf9BrgNEqHT6WcfwWuvCvxLYsMhVC22bpW5t
UrQ28z275t3P9b1HuVwAMqmFl8ZlqPEfj539gmBrX5j1jU3PzVFlgqqu3Lpz8QGZhyWYjg/onZTT
aOkwSrRK8A7aJZyZNs0nQxbf/hlDos4hkI59HcpXdtqVwRhJI5Pc+HpFr0IbsQiDUgWOhh5sGy/k
n3tG9+FhyBnBr9dcRYIrdnVG35qbGFOLmnuaq7FVwmaaFADL5ohd0OCBDY/ZD7CAwAjiM5yOMbcY
p7PVCAOQCTDbIOyr4bHCaJk4fXNzLKJaLsOxRl/hI77vTztfWPdm0AcPeLFl63B+EeWW2nIOBx8J
Lq01mMleIqjBZ/gZbjGuzjLt6cXEzHja5HrH2JK+k/4HnDmXT0GaGhOWmNihHHhNuEJYZdApIYi/
5jdEhw+reRorKMAgm+OEK6NF5KRpaIDVz89TWj+tJ5gm8F63PRCIrmKGNpHoUV2rMfCfvYBaUgnh
lo+XU4DTXKqvG6BoZK/i8cqHXJoQeEckQ18KCdkUyYgUJnxXd7yKAsyDoQ7DDvrUJZ9Tz4pcFYYK
iXok5CMXVQhaBDlIPFLx04iIJYZEa8FXBTRjkkvcU/yTxR9+i6TnaSNcVHrJdxRxFH02cJ8xyP3J
8sgptk2JQ02ggCam5n2efid5V/pnyFAshSpBA3oqwQSsTK1lHkYH3+ci5dNLxEM42U6f9aWh1IlS
KCKBlj9Ff+oOgGSZfqjkUmiV0WGONSzrTtQKTZunafUkLvVcfVM4Ig3ZtWB1z4Uqp3QBj2pWHEn+
BMooH+8Ll6GsXxaaLBHwFlSBMUq0ySUMqVPGiHpRvfSbhVALszbT1UrXFFZbBjt3GcBeDakCllU7
gXbNA1owPlizsdk62K2ERicPo1tBKV9uqzfWailj5jmt0ZsXIX9lmdaQaPq/+nu5gImrrJJi0mYd
VvTETYmcmXWyQO4+ohSFAyHYYVQj93YnE3X/OvBNhVL/odwg54Jloi45G1T/1HVR0/CyrSwuKBn8
rXQGd9ivbbDCuuATKwEa19/LujLJYNff9PNIx29bmTFck19d5rppiEgtmxSw9wQJaYDf2GDcqSgl
92Y2pPTgdQG1MsqQMljDv1IUWCfozgL+w6fz0xQjEBwIDF/Li7xK5CaDBQ7sc7rRU1L0KsiaOtIK
z3SPzHZkEMADyiBeMQQT7btWsnmOCkMLGqgWFCN9qgGl9vkTprcqgVxDNa/6qhunNmEaE5lB+7mY
Nj4k75qNUiDOE2dzXH3NL9MPmSXcfNYrNJbUyfl5tcGv++0cWgJiywSgKxeqGbIIA8fUA2TigtRk
J7hlBV99uhU7ndyiVYBBiOTeN9gnuDsZwS/WbWTBDCUiB9VKodpCfoErQEXeKxSAD8MmWXSB9o9U
g68WuPAYtxQHa0SmpeOFQBS+8btHI/VIWl2diKccDoEIkS0N5WSlpYihdb68B4/YGbBL9KTw+m/L
+bBAskpGqqP7akhHitFhlMEuShkrRxnabQwQlG/yRaihalLlv2e5jCDuSfvTSHrAD34qcBY19hKT
PN+6L/QNO4awWa2zklul9sCqUVuxySJHVSXTRiXGcqkid6ag1ecV+D71YWTy7q7HeITuEbOP0lxm
M0xdYP5ggdauT20HiU2TNHWmjc8T5QAUs74GvhBHQ6UcX/qnawYwpSlNKk4Sie6CZh3C796pzOkv
cAkXWvd2OoLhoInG+DXR65RlFJehqftea47EZl6b3ccZPhki0sBpnvyjvxluhvn+GUYtE/6UDmgD
ogSyPOIZkWmntK2bu4goLigR9GbhGZ/ajCHiEtamBoogWujR1NO09rnbzYT4NOosb47UqIpLgkoU
A/FDpyWuVStdqnUv4S8kwoCWWEW/M8ZcLMOQunXKyASpHoEZ4qb8doou943ZR4lV9Sud3VXVkXkW
U8vcjNl5bpgQdXLE7CtuHrI9DswO/vbOOaH62jm6Gx+NagG3SXy1GDtdIOBBx8QvS/j1iRLYpJ80
/ovIXbAE1XZNPixmlIFnM08GMYR8PZACvyKl4vqUraGUa6BL/xJy+J5oh+WwQDL+lrU0TOYwy7RT
49lXq7i7wXO4G1TG0l/BR5LJLrgd8fPqZXplJnoR21NNr7ybdH3k6gbow+bRP4JwIXpDxqn2xNa4
QMgNAqaUaSVo7u8bkahMH1LDB/hNNBZ2A9GFpIClQkARe21U7Wz8i3DdhV6tNRLDCMoPtTbO+E9J
NAoyBttWwlyhZJI9a0v7GLu9tZkcGQTObn+HcGobdD54tAoWWickHBcPUbTe4UBf1Q9JuyLSx3+h
xUqwescBxlMGo6eR2l9WRxQ0KAGlOVGv5wzPLAfbDMYZ3i9q4TBL6Kf+Vcn/oCfMI/tCUgwr9sCb
27KT2j0IOSQnKTEs7xEzEehpA1gDr9NsGzxtcVS4wnPq/Dr5towoYIzFpWiHfal8+mViKqdFnT7x
z1I/W/QFF0xJtN6mNgGyLRZ9QiQKzVPWT3V45YZKmoFzY2WsDGvj5ca4hTa/Faj2VZVreLVTrEmx
JUuQUk/qdVE4RBDUZ9Xe8HdqMBniRrsUYfjIJphVLpVV94svBGLDAAep0c3gouJDqJWqDX2guWcV
DT9KK7T4dOb8GPpElfX0P5TqbRII7YDhisANqYKnorRUjqVLQxu25nytGYrcyYZzzGWjREibEFnQ
LWliySH4kDhYYUDonvJBPVCfKOXQgOGmBM/kaxyNhZV9QP2UYUotJtbZGhax3r4qP7rZcMn+EVaJ
lKZEU1P3Srv4CqSqtVoRRp/QvyzFGY0eRPBJjnyP8Quk/E8ZRzoAh3o/XdJlMq8F/tMvBXq9eaE+
AVAWYziPPk6+2zijY2C2o5f6OeAP3xLfAswEVFSrjJI1rebgqekm6okkcKpZ9QbXDRkspCb5Iq28
MCyA5BNW/3RTizJThCetvRQOqY00ig868Vxeosfo4tB5qZDu/kmeO9CNgvOL+opoIXd0jySk1S2g
r6IWXuumT8ywAhkfwZltaMuziUm7mZw8OanvcMXIN9SZvA0ugxNu7VV8y+RcJucr5JJo5vXKDyDz
Za83o2EhaEppAfMA0q3kaz7ouVmlI1lDKReKk0pndm37dihS6TO60aY+c2/KTubfCE3u6nRTiIH5
C80lhFkfAtjJKwS3yxPAXu6fXjmdAqH4Q8GwRI1sfKD/emLer3lKEV0RryTwWgvuu3eFWblp3cIn
0GBYSErJt/+MHl0x9uHsy/y8tzXbhv1WTNqhO2XOJkEGRr/hmlaaxYqlA/EBXR/fyHOG93kl4vrv
IUsTI1WRd1+XR07WyTEyVDROWWZt/CeHAn4MS2nV4mOas3OXoJqz+Ul5zja8TH4DxLPHxW/yXj6X
53Fhdh6XoA3Prsscn+flflxI9uMPswieTKHYhT/33sRtikMLhKnZbXeON4dpeIDHI4sVuYVKAJ7O
amVSK2dA8hqKKxQHxFlKrnSj1cwKIAsMFVM33r9IwjfUt2lUV2mFRJ+bXJYZhnkrbqKigql6FNrU
BFKUqHBtIO3HgAQxIUHqD3S0B1kJlve1maOXn3LG8RYiW15mfKy68BMqj37u2pz+1N4lrULVAte7
UqhTVbbEbZ+jbGoz/aRiCka9E3RKeikR08HJ3qw++tQmUjRjzODofmHq7sJMW0OLq50XMjFBw1o8
RCWoebjb9Kujj1su2AeagYDV+wBDMdiDPxswJf3Am6H0tXLkhkgnl8++C/cAdQo3nd/gqqN8kTrw
g6XXiWEpuolug33vMthM3sPMuBYBJ7OiWr0Exh1q8Ou8SGE3/mAfsZzOspP1X3FyGTkbnhymYaW3
Tz6jYyKQ7pyIKndxyu5xqMwA7cdfWnuis2FGJGAKo33ycTbW1KD8y2h7c03crxk48nDo9aixu10z
wHofl5mFnvNuL8N0f2Ge8gp25JyzEslNjWEiJXxTpm3glqDIsG5bbb5Wl54YKNtIJ5sCsJ0hH9k1
jdhnlBzx99LZ0lIAYxFgiWtNLHD1uURQ0qpYhZhdbWdZdbWKsVq2CWWQtr+UctWBVkuz3iFIpW9m
6zeFpeiz8jo6y9bHcAVVVOcZgyaXxrIv/xf0XGaenAZ7iwgEd7To4ZPkyDVLW81/NplBmPFzchdw
y8QCbtLVw1aYfCIQ3yEk/4RiphXrFb/kbxp5oo9KUekFVdrLokum+/jHukCXf5XOw9Fx1bHQEcnT
4Cxx0V+cEWV0qyVGKg0sFeajZJRcafuRIbSSlu4aIQfCIJ6NaixVHyokzA4axC60Soz4ogWhjsU1
APojuEoub2xRZxo4jBgD4xPp4bnaveKcFEtQSA87Bmit4qGYf2pN4MmEMN64nRFrHOvnumJiD7lC
WwT2noJrVLEjyEAIM+g7eLQYeL2AWBsSYEImd7vjW9V+R9RftAAXm3L9FG4aOY7hdPhb3RkmgcHI
8d67P8PtCbWv925N14xUQ7ZIisLdKrqFyRh55cGAYDUTOwf3tzjHakFUkoRKR5o4cfA2gz0DmBhZ
9Y3zeDgeW5h+9QtRqVkEKyRRiMrxfV6MM/UKA39kd3jmFn+S62TB4RlkxSwkc1s18vEXxuj1aF0W
ZHHhF5YzDmT9H8aaT/Tk8nV5M4oD25TuuoPdJgct33h2vk3JqJArG91BytIxEcR+YbWRai4EN4mt
Y5IfJfr8/Nbe12/ei4w22yjeSXg19EcLaR4ef7rQshQT4jatV5eJLiy8n8GTWTKQuKJ88O5jG9Mv
QuL64gIpUdbPOBfd/U3wqBe7APbBkzuRy/7WPAWf+pUBl4/m3S4FhQB3gValhTQYTvvbkybqPxcl
qK8XK0Nqc3c28H+YGlCwz2+Y07mHd8cl8eteb3vrh6YZaJRDAwoQMoBXblBPV75BqXVd2rpIEy9e
ismxzQozdbtvLD4YDvka56Lc+Pa2XhfrXqlX+rXxrrvuVXjpi1XaWXvu0kHlbRURdmDS0d4ON30Q
oImQQFMPis2tpoe6PUVwQaWGtFQRYvIoPqQnFLAGqEwHmIbvOU4T2Q0ZlXjlSvtEMVZGpQZG5V+r
XXQF7sTRiGeZz/tVnrM/ZwhAW6PreHlKKzygJ6POnF70K0KcwPBeuV1lMZNT7129e/LiOzbnKruf
ofJCfa9MTtYxOjT6/siRJ8szabUKb20f1L/0jAwbKgIsZvzzkDs55PPrkNJg+WNgkyOPSG2u1/SX
1DQQIJFTl1q7p2pZL2P+qVJb9jQGxLBgf3TmB4patTBAHSK1M2RsIqxIT6oXoJXKDU7DVQWyNj3/
cwCPD25+L3W8Ucm9A0lW64vuX3O/kjkX03HdLeToqUPhH/ExjECCmPNOYiGWDqgRZKnBcfV7WM9V
rGJCDc/0vW1VVtxtuu3ajb2rOU5nhntWGjWsQ9U14Vel1g6KRwElRv3BenCa7w/8hKHKfrpNweRf
rSL3Nf33XtJw6nI2nnbPdDVXTw04vdeLGav09PJvO/MIXsmunbySJmqQGoTEbfuAAVSjdATcLzez
wDZmo88hYAloiWaJzIU34c+W/zrJmGl6FNk90A6AIz7Yow5yYJ1dhoLg4GD6QQAzJ3ra30S+jzeD
fgsHh0sst0BABEw4BHofdZ3pf8rdExIiSipWa9nYUxAZqVNAC6SR7FgcVP2kxd4UtYYWupQer1IK
mFWcwP9aggR8Rq2RzHVrGpQAd5BFBTMv2qM8rxImQaXC+UmKWImvHUVZYqyyIzJmkzMrVArCPUMa
wbY4pescKPOYWUN9pxSLRJFCf9ujcOf/CpKPgRR1Uo9Jr31Aw51KnvSc+ovlkgVO2SQhm8QMUzsJ
DHYrWRtObYaZkXSy9JkqEgzZeCEYWgfRiBtfTqKi8qShIbPQ7NFj+EwEm38Yz6LRRulx0bKrTLPU
ly9vESKTUg2MTQANZFCRx2BPShvx5IUlax3qcQxQELA0ZzGBYmGzEg3ezi3uf7/RZ0FbtNSRiSIS
tWDTP9BUPmFFhhqN1EM0jV1U9u+AgtQy8yd6+2aJBYV9TvugOkuq00Y0v9VHkCmRtLkmgyXfFrRO
k1wRTuZA2pEnnKCPI56JqM5gehjhcNNfxlxx/VvTQVMpe1oz5dCQq0QQ+gKdSb1EXxMCZEWgpdvc
hzK7kAHrhu6AEvJb3RFlVO6rX+A/dBTH+XH+21kaG8LZ0TgrDbQ61o8b770jQX4U+5eiszkMcs4L
u88iJ/A+Zd785Q6HC7VL58FaT5OkTP9c4DWmNyQqq4qFA321m1uIcCVcQEATg7IEN8GT3U1u7XTb
+Y8BQFJdkL6mc2iw343EQOnibENXaLT/tLao4mA/J9XFhUDlrLkrSXet6tnyXsnHvXCPXu0S8JCn
cOr6jZPFaFS0EiX/kbydGvZTUKmCir+Lj9G1n3VOcZYkUMa5BWqmp4Ub7w5vRq4PDIJfMHMD17f/
nIZtY3rRZb6qHcL/6Cmxl6hR2Rfhmg/TVgUPpZlHDqNaVxWupjeQx5DeKCnTJ6pM3WhpBjnYsYPy
1qqRfl6srKNKbDDgnlQG99dddpf0UHRBqtjP0N7Rv3TLv+pCUnoj5sWOeHe9BhYLbaeutoyuNDHG
cMhlrUsxghpG7DBSabWk/CldDEeLES0KPsiaWUfFQTtbVXpFH+c++zjqjmhTI3Xq7bf2fXadTb13
ItSlgHBHMS5FIaBigT+0lKVT9DHCaeMdhxVoHcwooR+my52rKaIQJ+Sw+/5Agt4Zs2qlj4SXMw7T
4h09v3/rKsnyfY1nkkYfhwj+YsONesAognkuoc9M+GrjDgOPLjT8DzwXvO/b+Y0Ki7Knxo7mdsjd
XKraDyQqMV5VqaD3TF4Q8bC2+UAzUAAVaKKoC3NvIvojbj7k7BJDpdAWjiDB8oKWPg1hOi097jv0
nRR3A9j38hBKc9hByB6JM4yqQYQkRmJ4Z7QuTRXdXxQsFTzOsvXiqDgiz6KZT9HJScdWDaRDeIfQ
yDMiUtlrs9n3SG6nSiwFkUo4So+TlJJA5SsVFZDwSzJc7DWMBcV413Zs7psP+MSa+HFDiF+BTqpN
/RRhUIK6pdah2QLRO4Y+xXItSpFY7YWuZlBIZkSvRUCBYAKIUio6tIlBrz3Pk7BWwYy4ogtOBVJi
1t7ieDXGY+tnZbA4RxVUsj7xlFG7zTedOI5tVJjsa9ZxpE6CONyinCkNMW+KBoFZTuml0Vmjd6a1
lZ+4mVCtCsB7yFCRB70pGLsctSoDJ8sthijiAUu5TLQ6acgPJYVDghyJDY1+kcXz3Hru7PsQBJTu
aZv5gtETav7GfUYlrBt3A4HxgEDNc6QTcQmLdTgWr2RKB271wKdlhSfnlUFhEOuB8lf0nvv04tsI
KlaogjCJoQrEEJ1qqyX1OPC5kyHyF6LjEANjgPfHotDBtfr+R4wkT6fmWJYHT1/MSxA6Ty7YxVBG
vfSieW/LD3il5HLM/QMmIbg3q6y5mf67UQITZtmIa8tan/+vrSJhmwx7edtZlYBhspUgH2uO5GVA
KO0yk3WQP1pF7H2RyVSsbdaqXWThcKolNTWusUM5z89Dugfbn7O926DMd6ILtfcvyi0zAVl6Dfj4
Ez3qJ2OYio5xmzwWOTwnRrBckIckFTzw69uw6j1wvYObS6f/6n/b1SQ7eHWu3d2oMt/1MuGjtfYL
wxManiszxbetG3Y4u7p8tH/YVK0u0aNZJcJ0d+NaHZGTDwxRCzUJmDe/qIA1HPrn2ZnFt+jz0r3c
4pm8mCwx9Q5Ribq+EMgS9sJXpfhbaELv9pf+Z3iKWMB5naOHA8nBGoEVBxpEf6YR98QlYt/ddq+D
EiqhQvBE/brGj2JKDo8BKrKek4MWFjYDHv6jHOGCSHHCLS+NiMzsJgACiwN0SaFIwajViouKlR/v
NDgrnS8zBiTKgtPs3HDSzTI/7tx6kxutnVKTKZSkLe/ZunXjtkSFpMy34LzbUx9hJFbNN3hPRfew
xAeS/uDR3SyrGCLJpvDtqVn9gC8mXnRmcekzJ5jmdpZpsT/nEVzDSl35UY00/cbAoac3hUnFc3vo
rNEgZciACzHjZCbr4D6WzKbYnDZQtgQldC4/iDsKV3e6Ze/RjVl1NRhC2KLBD4VmJTkkvjJzCLRq
lYpMig0SoWQhftGD4DFcnDEji1UXSRilGTnQhaEokNdTvaEgpha7NLUWzeHDzvvxYiFqIx+I/OAv
jseDmT8OA5iMHs+tjQninc4850zmKnTU9Ya6A5NVXXZRvwTQix5O5cKhuvPC1UQHtBTU6NkLxb8S
+9LyiBcV6foaq0KT/FP2nqkAlKfr3ldSb/KWJ2L8qdipxfqq4ind4x9WTqq29MYyNOZFs70RXjUX
58NPaHXTq7xDBBDxlvuMkId4jRkXc6w//GObW6FedWjw1fkzqTVcMYh+tGqhntXpE3PIKzwlvLCQ
vmMp3AzfWEJureJIM08fk2MPt3TnT0asJPWSL5PpO3/8x4rJcpkHURmwJM1mElIKVwFRgXx0d3IU
icf40ti+hjcGHBxsZrG8rfL41agQQWH8kELMC8hcrM+c79fMbeKEzU3R1meHqfnU1YaUq6LPBWFG
c0We9bE9tYZFeCpb34XKJbWLEe5IrVOFHVnlD2FJwoJQTStixBTylzb5Pq/dQ+/QycBc2Xu5Y/u7
95CaZ99u5RUWyp0sPpUnCznzwaljSry/1pkazAffl1qVrLPD346Vt2ivQTOxEWBOzsaqwCIODtjA
vw+NQ3VLxX7/OAeGMRhsQdb7KhoQ3BhwQCqWt7st4fMAA7WblF3Y8FRmypGUVEmLTJoj+moLCQte
WElLGCCE0i/kU80Kk3j556CjJzvC9ZBcPOd0SkG2DfnMlyp118Ghj23f3dRfCBslAMRgWWeeARZS
o5ZtdIN7OpmNKWBlt9Y6/7i1qwbNlHd1GaAnRxKLcsjQq+SprE1FyaZf7W76Zeb4aRalqsxDoL7l
m1HQ5Yk67dK7i7HFVzqCMrWoOJRHbjlOQX4KJDKNrZMfHjvKUvFYJQNRdSfwVvmHShZB7yUnGwvS
P5PpSUIgVbaeX9lpun3BP3WktanHqM+UxQ6SghOpLB8YMQOfhojCfVuAcK+mWGoCrotCW8qr27ql
OT4AUG/fA44eAtVP9wiHBUbUlp4bJo7ExWJSCBCYV5M90qaIxKSVoTj70N77roERfs57cmbZI3Iq
MIheYEAI3fw/jjmGLaUGA54g3j3mYnZAfgxE7xGdQIwcxQpJxmWVmnWPcRl9F9CS1mvWhL9Ls1DX
QiHxE2dIDfhn8iUhhJiYYK8p1xhwsdzTuxWCTcS32b/ct1eadvC4OGcbrwrlHGs2hGAobSFoOgAV
Git4uQ9n2l6HjBmdrUNZFAtYlopX4DPU2yWF/p2BCdCf2uBp5gyJ4ku6rWKDKh8Ae4BZKpVFWlvw
m7Q0Z6o8BED1+dVNUU1K54HROclS5rnqyKrkQK+gCEogI4bCsyAmm87w0aXLCv706ROZD2PuPTw9
Whk8bwRPMejHYCLXuMSan1I6VJsSqFlbMw/ry7kU+UXbrfNtf9vpFG+dHF0pKeL2CnRnpnDepS7W
04ZlErUtJ1Y03qOLYQenRqdIQfn/G9eTNkFm8pAQMKg3xsnT+7rR6tXqxJ/ikWb+z/fYKIlplXJG
Ug6l/sXSpfNPBQbUsjx4VPUab6kVrI3fIrbpfVHEQNxMnBQ5TKm2cD6tGHj40f3hGwP+QScnDI5v
5MDtNO/V29QBlh1G+o4ksiy0ZDV46unNCz9US7rociZE+DPT3AzXU398hzamw8pYNBayHROTdCxU
h8tQA3BTveXJrckXHYYct54OL9d/HwCrn44eunSOXcrqNgFIFHfdeyzuLF+g9oRuzbTLGNRQTCeh
h6z0CvaykV5H6BlZBcAyFyupP1di1Wj/hXmmN7aIc1B5Oq+eTmMRKUs1uYxPYzpPDxIYEUfXDfVr
NNM3a9RR6eDi98/eAKoW7DdPZj1ZyahDFbR/G6f4dna0YtnJJMeQQmgBD24uxXXQE5AUlcC6GQHk
2KSzUlQSrow5GLRwIvqJob3vBG8nj5HbAHP6LHu50YWaeTIaqag8WjnAOtQDwZmbQTgeRS+KOtHK
21Vjd/+qX+Q1yLg1legyKSHnJDuezDdcmlwWaysGNUT5QiHDaW/E+taLqLRQl8Qw4XR8oQSWQpS1
HEJPUsEhNDr0J9GFaBS80Cz+fM3DA2XVmIxz84Sb95GvWnpT/h11m2SumgDJH2oRRgAJIht5Q/ME
Vwc4U+u0QApOmTGSMLqYcIYZFPnCjD7MJubnIbbgcm5SpUoRWMa6fvGmMVrr5nfBLpbdPOKX+F1M
Xn/74DQkeyju3NrRuiLX2TjZtfMBXoCFHoEb45ipS+FqN++scVhFrFi+n5Pp28oSVHs5bhlQ+Eu9
/+iQux+7XIc9pXFz3aBYs3WIOPFO4xYVjY1ahiOKoBJJ5SJiYKrNHo5RWqJY4UfsLXkkm2wkxDLA
hmkwAF8AR0CYHheGnBIwf5RZnQlov6gt/A+UjuEdcNQmaN8AVo1qJZnMY3jxK7HcVjTCvICXSbc4
kiLJk6wpjqVOxcGXdmjB6uInY54oGWGGufz76xIvuI6Y2YB3djshwgqCVa9I2ZtBeg7Bv5dPEoMI
86805UhaEGpRwphcJBmBoXaJQKkZjVlm69tEY1zwlJmRhdin4OsLSnzRNtHlmtpVaNyHPvU4LHZp
uN4MbUwNSd0YujVGakWisYHoq2v87XKRC99pJSV1KVlu6Dpxz3CoQGaxieU9lthPgGu+4xDiEKr9
gRwNaCz2jgQ3jCDMRaIBkDvpv0xA2gnKrSHiSq9ku53ACsSCtAXyvSy7SwHPaCATslt62jz2H1VZ
cKreB9g0TwTPCagcypMEKUsekqZkd16cqXroOhmIQ5KmQTtH1EiifWtdS2lIBYyVzbtDG2nDvXLA
P1PmAqbfoUQpYtJ0l0p/UmqC+CMlrOh6S6U4eht6C8s/pTgg/MBnVYjWL2cd6mhi+0ONMwKtv/+9
6ilwJyQqi0G/glI6OWHCECJdajqGHEL+4EVKKqROoabqEX84QC4I28eR8S+P4V8VS9RuxSrlCHQx
EFnzw7TDkOdNCAL8bxNVUL1pOmgdMa6QTphumrJacyQ5QyJaqwPBhadJ0ne3jGmS7HMezo8xMPr/
G+dwXTG6MESlfuEDfgnSgKqjIcMpzaRWhqI3wrOOwLzZozfAty6sFmfoDRKnF940RXzLeld31LrV
k2L7wanpTt1lK3naXTX3u/x5lrercK0+icRcIscznsH+IjpOw7CgUcnVRQyQObnuCo244f0EStNh
jXUzDdRo/Io/Ui/xslCuykLONWM+lBTjdgnPEeiDKVMQFRkvrEPDFaX3pYtHrQF2Z8rBg/LR+yLT
1PvSqwt2UF2rNET+QLBHGYgKvXQFdlUDEFw8oFUzpa6VDsCRDU+GxTRjS/5DK4uvOGzQG4q2bQwy
KTolRlLXDS+ROTVh70MFve5S+WrGDjNXMbPRC/EvqmDWaKQBdNjo8VGjG94eSa3FgHVipSA18pq5
cox4FZWdaBXHfTUHWZD40NJewlxadGsi3KshTS82DTLjoDBXFbfHvFNkcrO4wDtIFxz9BoMbrUaq
3Rd3RzY3ZTUEQexYA3hKAYr6jMgZtfHUQkdl96ie2r75AWOQv8aT2lT9ii2QpQLpNMCD3S60YewC
YWpprLmluBIijYHPLYOxPYZDNTNfNhNiRfOaq9g+0lzl+Pxrg5L1s+uYlPryYVKmlLOwVMbgDVq0
xy/3GinKcTGJmx6rRxxhEK/Nj/QrJV9FlwRXtMA7jtvCh8TagxnZj+lp9rc+C5K4/kYHRLYopyFz
qtBJQx2Ul7e5c1t0lAGC5NqNlpVDr/OGSQyvMdeZgmjIwsY64q2CAJF/XzT1fnNCzqeljxUQQTIe
wFJjpymqdnTtaodJ0pqMhD6FYaDGg4YDhpyZAGEoo5R5SsG8jGGKRYOvhTpO6gfvOqAiXpWxEmJW
Aw3r63ElCRHeRMArXFBm4gUlGJwXMtj7QERs0lLN5gSBWbsYVOu9MxPPZzJe4ypV/tHHrYyRqkUr
A1LfqQxL8/OkMq8Mj/6HpMXVI56Myys0jv4J42UxFNpPj2J++F0h58flh0/mIpPloPk7+0/WD+au
ViAzkK4ypQ2VRviMa/XdCMfY0YtZ44fFd1JeyQL2O3j0GKX7iN5hfksxWApu9AODt7Hm/AWnaE5y
Fr/DGw94ALztCtZhTNl4KThUjjzugfN7+A6zs934/XFOy3t4gyYRXqIb0wSv8Tl+zop/xb/y33OW
nZWTavLrP/oS8qwbN+rAWzOzKP5tlpvle1Ziks/ywlbhIC2rf9W/Amfw42RGtdFz9k34/fTvx4iN
5AYHNMF6ETJa0X4nlRGJ7wF5QVTChwe7Q3wO+4f+M9kxEIV7CitStWBO0c/ZRQd+o20fHyJte0DL
52wf32c8SfZqn/oV1pZtXFtM305mceKp9rGe7gy16zjLjYpd8ja4SIkQEVC6ua59wVwqRbgz2lsu
sxUSf0teil4wJLlyg2goPUQEOQjdhzxW6uVOEYsg9cMedNEfKEFk68FF6IfEiYsbPetDNxwEXkww
QKE9dgkO9NQ9UY0gGzGB2sieNdH6ZV0aw2GoRkvou1zZY15uuFgHW1lmYAFOqCFIaK75YlF2FMBi
aaEwqFFwRR8O+ER2zOBo5pmn09QDHjhcKHDxRjAZAnjcomh5+C9S5Sn+KbpZ0vYEAUywJDfReEyq
HgQBYNeU4OdGiMJfrosK+2MTDgPv141Ikf81A0k2v7zjmQ+jVaxGun+0ANU8meXEaxKzVX3NtL+p
1GKAhfUg5JMifUZSrqfSX15s/XYW0luaDeCr0QYb6G9hevFwKLO+7fq46arNqBxe/Cvt7PhbpzfJ
i9IwAwq82QP1GhszRoiad5Q+9wPbVLDCAfn+bAAkQPvfx2d9Y+GLEtDMUstHzjizGaNUZ+wTPyGB
9meuLFEWBlPkIfJNohGqUsK8KA3bWZWj9K7r6/gehOsIjDB0x27I5YA4f+DaPIMO2NNROwd9fhRw
Rlw8WTjEWl84yONx6FpBxNGlsIReUrbwyBmPtZqoycpTc6B1YEA5B/QKOXZ+aIdYgod/XVq24YzB
W0yMkeSfn/HmVQvwaioLAguvAkhubCR0Nm+Cp8o6PrSJ1mxw4XzY9G0v1mBt+2FvZzc42rbtuhwA
i2PJceeJ0lM48AFYXVT1Fga8M5ezxWEyjvX8gVh6BOTxjOM24HoYDABoIaty3Dk3vDJ0OpeLaowB
gTfAAd0e/HW5EBj45nJa3Z7Nu8Qhn1JsptdMN3n3jmHw4UMO2UPEZlyHdL5nDMQxN5pW5aczHo+1
Z5ClNfiMFxxwL9nhYArhWn/dhenH0eMXM8FDmKbvGt9mwcUMmA9e9mv1Gn895gzxPuSjwLWnE8Yt
tWaJ4RqpeYYRmOf0Xiw7tDfskT92+V3WobPLHoQu11fBHs8CzrlFqzekW48VASfh4455aaDrv144
1qkZ04PTaRWifOewBb5ohgHHRkWusg7uNx459rwI8wgqPnPV6VdDYlEUAU5FMbxFxHV8F1EdYmsF
KuHNxSAhrCmq0Ymg+B6S/+A1sSB81fCOWBEy5F9FWPoHAQGyQHzS6qophSyWA1NcHr14VQlJZ1JE
u2avyg6D5W2hYnGshXg/4EnoDhjxHz9MMx9KfNWqAT0Nj6UfowVLW4wThrASEHEysb55AjI5FuqO
kl7lz2A2yiAAb34Og6TmIE7shPhZ/T75A5kg71nPxdv3CFQEyWc9Gp4IZsSvSKEtitKwVrNJ/qKY
7u/Z1q7q7TbnslLRx4QWSxwrYitz4MC7AWeK5ySuegs6sEis+CNge+GAaalNIvMyGZdWCiFFyiqa
V0+ZDK+hLGNX7+OYyS/1F+av1DCJy3QEogx5CAcuw1GOU2Tx1+DfK35Kva0zM21E4CBab7pdyuZu
ookVsu2HESsRgIIu1yZXjcsfckD7JLs6roR/UCi9A7YUx9rQaFaGpeTsg8ULJ7hDDsbB0OfWP+BF
xSGZ/HCwQXGr95xic8IFSe5lBqAsUT+Wlwr7TLZNx5rMXFncFf2dvmI/zL+Evh35Tlgl198V8Ym2
faMTReMxxtAwXFkWCK3jcMza8nD3TSIiwAUZ29A7gt9YLucQ15AFKx7rD1e+mCVgRj+oJgH5HqwX
8rzU7E2BzudehznBLZeyu0SqJSRoHMLZgcCCx19dJBNYBMKGB76Wkxk3OYPGqnWCgpqYPJiYjzhD
ty8xZQNNYeCLnkhk4xXG3NcP4vO45pX8Eq0fAU3C/ZpR4AUetzCXDx8RYk1veK+z/EdBdIcbQ7Zf
p1bA403uLKeEu4FTTLT4x0HrzYIQlGZGCNVNrbVspts/CDDkGtuEPECpQQ9+MgdqplPPOsyXD0sH
Fl28MpqSwYzx38ImiQ5jjplkDohRylwmRCWzSH+gYmiRHWqVY4ULiek9LSZnLFV3cIdZFhUOc65A
Ix7DulS1rs1wzIvz6IE/Nghc+HFJawDo2N1wXLIZUiYuy7Up2QUH6O0EZnXUjpg1nyMXKqFhOQh9
9oUnh4xNLB6MZeiopZgoTeQju5qxlI3ZTw4Yqt46RFHqyDQ52XPTpdaryv11jeoCFFSWd8F3uVSf
sE7L9nui0Vpfet0XDI5ODtWIkOIhr5N3Zhf2GOpRbZDtEHJiAggnJsKfbxVwGflhEL3QhuLrovuV
9qaBtNUS0XMokqpsSu8f7iMKB6qnFj0cpifUVSYYtWaPSsIVfs59yb1FHSaRs8odbZVGdgD5Eyj6
6YH6o8IC4p5PiEbqdB2Zx4L9N4mqOi2iG4H/AtVSiQOCCAwA9mh1udRZuEFi1JNL6U/tudjA1OUG
1EtdBbJ+IrEZmBI4hLRlZsNVRUi+KFDSQaiW50/13rSf8apUsdYi3ilwZZD+chrynYhRNZgfXal4
Vfv+/DLppALnYmFyZIhqlNC3BsaVTa0PC5Ou+hxPyKMZ3A8Z+OYQ5NKNKs7jMPZ++IXK1oGNVjCq
YEpVnddnu09rwOMYtdWtUsta0QUpiDu/dymG3C+T1YTpG1Tf/IJeBldDVleDQzavHoo6cDdgqiwA
+qWpbddXbw7ely+fKmhiQIX7cA98RfMKEKcGTCjIUMBKFnpB1k8BLMEeauFLOZj29gSKaLVSu0go
eQpP6Vy03nidg1pp+osokIKSDIyVtK5uTZgmA6GAFJ/gM1ngcxAoACOBkjq3wLH/o+m8tlLZtij6
RbQmSeCVVORQICIvtI0gQUEkiXz97X3VuRt1K6HCCjOOOaaJS2JCNpdX/IfQopmvdg4EJfQAyzPQ
LgNLTH23zUk4EX7MjlSWMccpKRsO3p4AkIXSwOClrxPDqiygkh/n62k8O3AdA4P2YrszjI/8iK40
83sCFm6dY9PRMXTnvUNcQHlJuft/HS1yLgU2fj6U+jqcwXXFjXlBfxWA5Scwql15Bw6BrYgnXb6M
DGFTktGE+S5V6BG4c4K3XCkx4VOdETD8x5k42HD50xgmhzS2F04wdTnzGkkOhlWQ4JPECnyO5kZ2
E0uGg3lrEQZkONuTUpWYKC2DbTxpiLO95CI4BLRMRDQZJ5G/y48QTxX4tltRdFz9UPliq7HNhlR8
kTckxSiLkIlHKn7xIRBgf5SOmUac19rE8gQkbGojbNQP0cXSjfB+TO2GgbeJy4irLDVgvOtwar54
2mpCYrtcEXwUxFeHNGtthwAvvXm6Q5aHq8LYHAbBkG1vFJjMi3Fe1gnDxdWzmkJrZEPlHAPwafRB
f2Ymn4/tuhKx8seQmmZihEbobfsBfTosH4QfqcphWO23E/pXkRyvkDD9APs8dD6IcjMXXNmHlK6O
lu3jfBQr24WQoGKtvZwsGwwX4McqpxmeG7LrGWmc4Gkz0BZLejIqf2DYEJpIvFM5dK45a9/cnxuq
O6WHWpB4tOhSoJFDaA+nYjbppTQE5M2FfPw2PoYt9PQH/gsNA4ajIYhmitwY7F3NPtKjIzV7KH3e
QrMTmx3B0ENTxNGF5ltMUQv/mn5JmSr+DUqhR5fNVou/0Iv/aug/P6lWfuCO4IWFvJHqCTckAQq+
4Yj24NDsYGK8vXX0jJ/RYr0ayg2NxjSR99hEy3llOYEMDK7BIUPHtJlI9V4KVcZ+QqzVbQBFBwkA
RQqUiPzNbucz7S4yP4lqT6c2FoM1hNk4B25/j+Jr/vT7qTWVYeXxH+o1DUsThWHRNr6zT2jXQvJe
a8xaWnm44G8nPZiIweQwXd6HUYzZjcldJ/uLXoLHjzoT/s6hVokE5ir9BTzTSNzFgsaq4RlTrpsK
SI9tuYTSVVKTJk+BwcV4J2tCENDAsYF7Ni53xlAs1V7DkK0HSCYE42NbD+2q8P+ZSErlmdBjxLx9
SLRCNNq7vinaEysVj4CzA8yizSbtwYJuWGAOBNA471qQXecmvHIYDfEexgsaJC5QLP2SqR1EUOje
ueBDZ1Nj+hQ1DWdYFQQ8WSVNqjtYso6Li5XBgZ+6hXaZ0eTr3pHR38xtqcxYISRpn8StJ4hOLhC7
Hg+iQJKUBFsy/DQz7PLOLLlS65ulPKMDndfS5Yqm9G3kHYqw2TyaLbLQC6UwoDO1hWNO3p3ia0qi
u1wXVI1jBmDR98R9kGLOriptyiUsuElmzZCtf2D0R33eILNjoKDhPLSq5sY5aLQgk5/2PkmbL/oC
RfiEH2VIzIjTnsk7JqWBbALVjj+yRPqk6nmKFr8QMAllaJbNzbjyZSYFofWHsJtxM6RrJNek0sn9
nKxnEwjJsuNlf6HNd2U6YYEgxLlSQoa6aEiA9pRNgiHDNppQMICShKxN0bCYLbpUfJJZHLKSRiN2
1mRabfMGPjhRTFbpM+nWQJe0P1hKrDlFv5rEpODMTPauaU7G9ttXeELZkQpaTqitpJLPc1femer1
AxK6iZvV3KaIaUtXEmIPhiYMC9kcCgQQ59ZYHCsZyJY1rn0ZqRtAJ71d14sLuTzOR6oOWWP/cUX0
lL5V6rI2z+e1+pIMPWPJbSyYzAIXN/3BEuQqvmsoBrUiwwxc8DC+gBK1nH6Wa61js6Bm5ey/7McV
JVw4UrnUHM7hkxrCNEQr8lAmCZQYQYnU/D/r0IjdR0fFEXfMuyC6o1OceU4axTmUF7omiaziTlGj
iq08I3EfOGBeETwHSX8NgVY0sE30YdAZ6o0kqcnYolOIxDFPLE7ubkef0v+2mcAQKe60uSEBY0WE
RqAkaDX9hI64UhPmIVepnri++A/ugRAS4ZjyCfr/pmLRFRVv42ZE8RkOmTyhIkfwhOubkahKnQhH
km3AdomBwLj5ER34eZHpi1sDHsgQu13FyEY2HtlbS46wD4q1CfyzylMs6YUOOEEXhMq2RZdis7q0
OnXKWSPtvIOGgea6T+Cd7DnNVjaZm0KNOIEodcEWNC0zHpcH5wgliulAZnrZTjL4fZMnccxaT3bV
E9Or2A0g0wwc+xyOL83VP17SEGPlswz+0dwGOXpkuMGfxDA4RKoNKYjvdWfPOfwkPWvXXSUvO8py
iU+0if0WTCpqAVlfVUDeaDL+8byGrmATM7zqFe4OVphQusVaHY1Q18QCG+hAxBtWIlnyiSIlqMVf
utbkWdp/oMCTHTwLBtEM1DRTk5jzXj7jbcG+tg22k+vIVKfmDwtJo4vtabYUA5oN6sEcFIS8G0HT
mu1DTGNdQ3hat4hAPJfjbYWAGGlMIiS6KANwuASBiNEQ0lkR7X9d4TDCAY9vaPDfEFs8Jrr1xTwT
gYog+Z2NV8BOyjFKIHpfxeMZucdTg+DZq6kB/Kb4TiGncwYAxnCPJ2KdMCksuTV/GAGKBkZ1xoSS
xjGSd0xcbA8XK/WEEsT7EtosiS31STJjejPMUF33MzXTZkBsXoljEBkk5/lu2AacJespkQRT3uGK
WmijEzsjWkYyAuBznKKpyOcqTzxr59d1mG8cL+Xvl/mkdCmTke3dFs9vv93iGy0vSPtNC0MzmvFA
FlDvImTTSJOJdjvQPas4yQFQVoUCdiwz1ELPIHyqXuNsFbxqOxNgiS5NWZDA1G2Bx8Fz6SaEZTID
80ce7kq7X+XhYmFjQrSGBuiKWgltOpUINhQcC2ZJtsAv65zOuwtiV7jfyJNACO6qmSIfZXEvsQ/C
eN+JIoa/wcP4YTd7n4FM8zOoiEQMXJoJ6dS9WSABd2/OQaCn69mplWcWo36DuT8Mzj1zbBfKaiuX
8ZH8GuB60qdFcKy3DuSYXB7bL8BRHqC+CvXjW4Hby/JITfdksMTzH8b0ggPZemha2nxqkic7NZP0
luku0O4UorTE1ivTggwMJz+Q+8oTNriVc+A2QOUTvOjte7uB7frW8W6c6guVfY5yQdtZVXms2mcc
N3IKC6o1+BZhUdnzgjHc6+mnTMHKTBEAS9wyQwwFBAIqH9dE/j+a24IDnKH5J5qHwDZq0zMrTeY8
BQjai70ZdK0s37/4eBzjt6J2T7Q90zHGIFsoVwDdfGM/OZ9sDiLGwMPYXGwrwmgEcJ9Dm0RyT4NX
S2t5YWBWDJQB0TcSbcaGUqGuBmpNgLXnqLAweEAgkpyqAEoh8bnaHW7Vz8ajc2sWqWqU6eGeIUO4
ZZBKDNGdlKDa9FYHUFT5AF3OHQSqR5QUym+UKO0lukp0kJbsBMTqpL20ghNMKqY+Dk/EIlUB6sK0
8Tvx74Prxo1r9bdRv3NM/apOEJ4wLrziVhXq478P3+rh8EGCahsytGh4rD0EK2uJog39oWuNmu2p
xwmO0kIANvYgBQbYnrvRdmbI1gCU8mJP0InGDAR/ibwoAFGSJv/96V8Ghg0ao3QWC88IeyXnpwYh
vLxaESUD0W6E+5sYth9KYsB0Q2lJzKgOJdLFKb45EQ8EN0hNpgGhNbYem3Y3IhP4m7bRY66UaALG
Xn8RCKHRlWMsMq1oVfyM1UGXMebx3DuMacHT39HU46fyu60ARH6apNFYz8vS0+DwHG9S/cOxn9/8
+zlEzzF+Lg3nlxgp1Akyg239Fzq240HItkEQonXoSP77FCV1xPYYUV3IqoGGGCWlx/ob6sQHILI8
G/4OLkZTV+sQThHgmGSj6xpU2OzMC18JNkcZY0dLQek37jZOPDTKdck1+7tLwyWvUjN8qdrXDbh0
kD9kx2HuzcDFnGUIaYRtqz75D5HIdbAAjQfUrvfmlp6bNiuEhSCwN+bbtoUlD+Fs2/2JnbDBboJM
sy0fn5vk/VwH5uJv2+gZ7nSodMHUfNb+iLI5m/oDri/WFHeFS++KNAD2rSvzA1RCw4bCBQjj7uVX
U1TkhTtRk1dZC7VvKPHi/Qu1TqPs69/Lz/A2uoxSrz5yL5kX8I8nIurU/JMmwMq4Vb6PlSupvKfK
cVv9PpezmXI6fJ2fyxmijl9l5FqBwBU8t/PylZBj+PolG/rxGUN0QOl5tp6UPlJOlCDR4XBmO2UJ
ZuwiLNNk7KXGdPchliZAm472ZrjSlttuacbvfK0LOQmQOUwbwzz0X8YBl3SaBOnyD0tSmtebkFcd
eMKDYVuyabz3hDEfM0M/c3xA3GwbEmrDY61SJDCspnLXaFaydROnQSmhsWls+8L3nmF1ez3Kz8O/
CrJBZ0dPx2iyRc7uM9FP2iJx3CkP3LlCoMXn2FpBTu0cgeQLB0TzSKZ1D6Q23z0l3TamsvU6AVJc
mFJI/vH97wi9C1B+lh3soIxRBmeIjgp8u853FbaSxKdEaxg93Ha0gR4WQSe6EU/uPCtcH1cQCtF7
54/nLrC+docHZCgW75ySCRzGD/2KVucN8pZWazRyXYlzQ5Xj7LaHNHcWPEroJ7jk20a/O3Nb9Bcg
JJ0VP6BYxQPqIy+VwDNtJISVMWB0UNh/2NGoFcbKVS2YJ6mBoqyJDJaIeh9bBvoZ6BX08YuwZxfk
twLdOTyddulZd0XXBmPLuDwXQGxLBGgXX3bTxM7/T4cFEx2ElNuFa8OACP5ZgSvXNCHTw9F0NJxR
LZuk/soL++7SgoQhxj01JONVMaEgoEwcpMs0aePtBRpH6/0QkACcXsmz7e9s/izQOEWwK2UbrCzJ
VxG7LzQ7YLmhSKktSm7fdpI/piGo0XK4ELDECsLlPcKy4zZjIwj65Qxjf4amCKkPP2OhGTbUdCKR
ARpdDcjYmsCd+8KCT3ziOVNNUZk4BwtMU/Mm4VEji+r9x+RHVRULGjwTfWGmLvRjp3WFcpCwX28z
PkEDbxTdaPOxCfFBh0sSXjSH8U656mpIBCVFTDekpTFpAahGqDMtTUARzX8Vuo7g9hLxH9IehPoh
gionqjkT71dM6aEpQ7pWh54WkRfWnKvMENVzpOADltl+0iEnLsVdu1WFI/d0OVgHRJXR/M/sEECW
4nnPmDgEKdkd+rJ4t+wMDYkJNgHOYZtAJ68Za1bTJ85Vclg3GdSE1TzGkh4MGGrcm/aQK1AK6WIJ
HPaBksfg8sB+SPMKhwcqem5V4dVuA4QgHdc6VPCvLKMPptZsgSUw/o745ol5V19OgY53/iGKAq6h
ZR7DzGeSRa2xHBBRuAoKF+MwBBzXPe6H+Eu7zerRu+5zfq9ugmuIygrdEGNPInWN5QjaxwXufigQ
3EbSiVKjqaR6BsSnMFC5vM/otiw+gLfBdXEe7C1kHtp/jE1Ll2wgV2VQgDjwZoOo9uD8VDfV9r0+
uXo2t2uKyhSGZxoSWegj7psL1/lTWtJL65WMJUknkGGs3Adu/GtHF8x7dJOjuXAl1ILujoVq0O8Q
AaoWMRvIjfBsOnHuNzg9bjM/jZ0ax+LJ7zjVW/akJeccwhUKi4GlRNpjXoZOXmzJEBYPwQgnz0yT
UN72lHpLblK1wk70vQsrOrA7bJG+0Gri42x9r9FsIm6K8fUdByCaRwaKFUOUn+iqSlvFMh7jtA5w
PTuLNBSQfUzrCN0TToDR1RzjTupRIkU1kGasqI9GEs6xQ4vbiAvBL32PKUjFUXLpuFw8vPsTCS2j
sBbFCrZbSTionEHWurM9wFjfkGEzLTdDOi8YaknBXXH8GrYeJeQuo/ZsU2e9sMHcYQhHljGitsRx
ws5hboU9T8CpV7hopszgwS8u/7oeTHMjJozqZJksZI7krTJwJTaP80iki+WOnMIwx5dMugbPfqLu
M+0nUnome6M3iHMqhwjwcM8qP04cpg9ypHGMweokmwkeGx4iGsNwo5YIsJIRD3USyeozG6tIZRoY
W3fGrD+AKz9ZB8h5QLEhpjDYR7RAbBQH25fv93ubhfUZfcNF1fi5Uxe7HV7OldOtTl/BQjlNaevI
hquY188/IJdBBhMocLVjLZ/JdxvuJhLIBY9JBXPpDBovsEpdqIOYN3JdmDxMTp+1ieNNAIPpC+1n
6FLD5MWsLJem66ux9C5ClzPq+5z/kvES1k5Y0NwNiG+V5T5Au1kNoLW1dR6kxBX6WpSkj9ojFqdz
ShqOrzDWiUzmeMap9TLCIUUfsaQi9qYQoXBv2arX6rB/o5vML+OHeEcOLQFTko1oooUSS0CRqpGk
86BUWzXHpLvZEoRUUTcLPRFXtBJhtdahCSMzBu5C8x7GQQQHmADgJ+/HGuEcENrgnsRm7jGh95V3
G/vZdW2+/OQJk94Bo8C7wWTyBZcxpZS7Uzk1OdcLFDw/rG8+NkpPlXVUlGsaKs44V30c1OIIJEXS
VzUrjACoMZ0zEE/85n7T+ihhnYbaLiQkCVzm0lE1VgTWHq4yPq9ICIF8fh5JeRxJEKQJEqTJ87jy
HtVFApEABw7H9hkcsyYBaPqRvlqygzU/6aHEkRPacNw9J1UIhBaMwVVduF31+lLCw87hn1wpssMy
2SC9s7gUBKaJCW0r80dtA69BqU56hkgP5K3ypdnE3CJ//Bzq3TDzjRneEeKuRtYpS2TyVUEFut4k
askTqksRnUjCySp4V6XbEV1rGDUJI1vgYtlmijKx6q5DIzBqTyRPvOG6KZPV9hnEJUoHMTdjoyu9
8tgF1qwopJK6Bq8jR58aPDafTE6kCHQOVAYlrqxVqj+vZqg8Zd8Ca3MxXozTDQX0oq99EyRFc4MT
YJdZ5b7T5bAmDsCahY4lGH6GwWe7bFs/tMrijXph6Fu1Gw+xdSInnikfp4C86RJ855/zxJzBGO+y
9NuKi3nnQNvZbA90Grheu5VYqGiRQapA9XDl/prn/9nnS/gdgEcc/BaUJNvZy+b8QdYXaoPV04Cz
IBRWVL83dd3d5XyxPwYEZHiFjdQv1dmUt/Z6dv2szTGEKDoO4XrD6jqeNA+xYwi1Gxfs101Ax2hP
JiOQeMtKlAz2EjVYlvUbUtbvMKRbwIywiPbMdoiRBu/3cj7GcYXcBQp+2iNT6ccwifpByIRhsJbC
ROxvdRNLznCYrMc/lDzR4hlmls5n8weMZQm8lsxtP/AR5DjYvO6IvpcgyCrW76+bSzsNfnlXP/Yv
ZH0vldJTOf0clVKV7V+TNuS3fi7XykMqPTuBcf/pZamvp/0Qju1yDeyG4loaIy/3dCjeN2gjv25n
/v3g2s6hDFm3752nbbfE/u2s2+f1OPNvX6p8DQhyYox30ulBarqlJJjNHJ+a+zh/5sf8UclPs9Xd
LdoM5n/lr8GBt/UBx5+6oN57+0ctT1PjM9181/ArYon/K4zJt6Ro5YHxyVfIqakKC0kWnoqgt6Q4
bNM5tza4192f2r1PrVg71X6GGJxOyBCDUy3WdGvZfNwqMf24ApRRWpchV83+FHDy03iukQtbAijQ
dCAhJarevbpQFI2R3NT2IFkQ1S5svSHrZO/lZ1ql2c8U0OKpXcRo0llgxSBsbKKDKqII51X5k+op
fbC9+sgy9waHEMuIF7LhvXtK2JGytRTQUiGseNvYIusWFUKwTxABKdbXVAtvyiUuuAXWsdg8395y
Z3oMF+L0rpvJ1g4nupfNoe3szukWQc+fwd9XJWfjhSeYQvI0Ff27lvmCKnbX+CZv+FWGSmLb3Pw7
d1IErPv5aL38WWaJTxVBq5dauQU0Ypt7ZUslHLRvUgcEAASjGXrPS7wEQEXiVJKNUC6RZTO0yk/g
Jdk32rLQD4YdEdH1tmGKXLr4o8w7r9Qr1440Qj33M+VblCkXG+nupbIXui6ltJzLl97PctOeA6Vq
llqpVqkF00+p9duRY/grPvYAG/e2g+utvCtBIAYB8FuN9qtwK535uYd7Pl97xqSMM/XPpU/LqpFD
YZ+6m3P52snuq/x1eNQu4DKp98+U4Rq7Ea9pSXJt49ZC60Dd0yRTBzDZynzzClyy5/Af1E2Z6vFf
moavuakMUU9w1hcxGaM9hE4cRQSjNQEJArrUBVdhGyHgheAdwWSAGbQT/P4NWOcBOAeQ+NFnnWJc
mPiOQLihAJj9tQ/dzSyB7ehH6a38Hlv4FlQVpFqX3gHi2037B1anL3iRAf8B2miNMuX7ZA5/9LlZ
+nhirA6x47Uf5AATxkVg3Vmw70cJYW+BaUSE/VdvT/F7TGkwlQk+8VtdI7BROzBfnSaf46e6uNVN
/ISZU7nXePfb8zvs3ZQ20523+TzdxBdG6ql+BhT7JtUaJ4Qxi/t8ky5NCipJvK2f+K4+uvwGobaU
rBuwLjLdujqMuHzQgrn3S/mtN2wD9LQhmITtgr4BKAaeK0KHmLiX66pN1PgrEvJkYwGxSDsYQX7L
pfEzTaEop4DhlggQZgbbcllck33jIKsClncbOBCfx6wmTyzvQmO4gWv6WAnXcoXe+eOzbgRthGeB
9UcgSCwOPQ4g+DqBz/n2Y5rwutrbPpAjbkGaXO6HZ30t+MUf6HujDFfiuYEykUOJXwqsjV+8F8Q+
VzECypNqwVeWofYjcD/syhdOeKrc4Bf7qvEz+s/rJdneh78b7m/vF4ZGSKfmNQ5PJLicbZq63rfz
41x3PYE48K1dTb+nRtsJlIhcYtF2yBnW56zyY+Z+X09zK1+1wg/Lw3WzoSyF0pPaabWHlLf6wQAe
uqdox0lt/PDbOHZLA/mzdrM9qKRc47uerzzzne5+1ejkxC6Hlbh+griLQ0B//H4EavF+gokvukXn
ETQlEAcW6xduTJ7eQ60IkRpFMvaCuPbnZehiahnwS19cxlcj1br15u1b76uxadP2O1Q90LoZWvxM
PRXBxAvns5UQ5+ZTlUIeBpTAOLkfgUxPHGtXk/Hr1P0GXbX5rDGZ9NMCV8XAQ+5bO0UUfzPJcAnz
dmt//LaUx8H549tB+2POWY1/w8e1nMmXd1maNs0/QS2lVfkEGomeFJpg1mjG8SrUzlJxQRQBmfWP
qSVJBbCOHc8I2j6DXb6l8XV3M3yCxgcmF09mgw3jGic+aU3Kqevz/N72QpLakUy4zG8kxg6Z4ft8
JSEzBuZXHxaq+34a2/ppHl92lffH8EQolzYI8amRmuTGv0CoMffzmWah9sWHL+WvW/27+7x73w5v
341trpzeN4+Np7cy/XGA/X+lKyV6Au0q2x1t5eb1n+m1jmdwwJnm72w36lAA+nKjehznepBbaunh
i6QIUxDuHX22dtUDpnoIu2SrxDfVo4KPP78reUJC7cOlfKIoirIM7CTCD3XIYhOb03dJlpEmF/ZZ
y7d/uxZ76nFYubtvHfs4lNhkfhNUqO2pD+W1F9+zDTCLxQJLF6WbRul63uBh6v8uDBtqrWMEq5PH
+F+8N7iX5vdBJxEVMjHMa3uikiQo+BWejwu3ZSQ73f7qYx3yl0mqFPYuXgkRhXX5czUnumvUNjxC
SDOxT3UAL6+nhY5JKtZiSHj+9D/1ZGKaN5FBBDxPFRjFW/JqIjWpBjqjvWEChZoeTYFlx7py5xxq
aQTqY1ZsFBvztq1Ucp0rSx9rtgFZP49jOMyuduseILBOVjjHZF9wtOTlS6XY5jxseZUGmgEtdafx
uURUP000BjLdoqykgMp99V23rYDsn/5PQ8DRwUIGl6LLExgi2xlKUB4XNue/5Bgi2HP181gd4cPj
8akj5VfJolYNJpUOQYQ2hErQ1w2KnGJ8fS3RseC6eL6Uafawgo0fa45Oi0D0qdJLukkk2jWAyxHs
/4rUVElaaf1UsYFgrYKBDNfi/SV1Bv605rk4enqnBIF6B9tWHctvVDuhwfh6EeIPJU+xYUOIHSOl
vPkd5wMPZLp7G+Yrt2EYbIgWMzCUnuJT/IxU3TSuzU3Dn/vlpvH4d22u+WQWA2d9hD/0qfMbnqCK
IcNUfld3bSf1hBxAStAeIZEBjjewTq7cqkGL97xm7+yKrrZNfb610za5TUrRnSaFebqI+fjDMClF
2wH7Nzp3vnq73k/nBzdiu6XY76/u6KuZnSsWUZULqmbqllrY7t5ulenWD6Ua+/Ed4pA/PvE1yUd/
9d2/QkT3SghLKDGyToTitYkUlqXuBd6TM1Yn1CW0nYrWzQdNy+YYoYdGpvnEImhf80QT5p1S5dC2
NIKAA+Im+myePj6btkTLRkc6Mab5mP26LPbcTw1JHBv2CNstSpUjjqKcnebVb/yfRDZ0gmgw//76
lhgbGW5s0/5ruiMKK/t/QNlZRz2xZDcsdFRT9FOEd/8wC+oISv3TUO2VtK3YIr0lvr82vhf55rlN
Xwf+a+wXZ2hSC1VQw1jEGib6FvbL+ILqFwoKCQzy5XTfnoU6H+ZmsaRL49QYQkg6NNkIyW9qVyzQ
Saoj3/6h7ikqeaMC5rVzrdJV9M7kXvEFLRYtERynIIY3k0kkHvpeILaT7TF6uspJwf4nDqLtn6/V
Yv9R+YP2pRBtxzYQ9RuKeCY3y8LNVrYYZadga7tkT+QJEhXyVN6z+yhwonDXDi0exeqlX2zndOXK
c1qWfLN9j+VC68jiYbcG0mhECVf4S8WQnV3mwS78AdMK2U0+KvB4MAH7ulz62A3tr+61veO79ObD
VlfYZNG1ncXq60JbxgihPgHtzXvrPjeoJf1CKH700uKmgTAxcthL5uSsvuLSWItAL4hhWnNlxSHr
84GF/sDehaYW9Na/LFYyEF1Ny2Bje/HYdcJCcN2vGGsjCi2LXP2/D0J9gMfdgtgKHx+HF0wySHVg
X8yEhqCOuclLpLX9P12QR8giWJDUXNeff6MS7Ahg0J5qUQhFnBrvvmq98qWVK2dGEcXT7/eh7KrO
WjJzl9rmH9vyI9W9UYALeV58HaRrn2+KFLuqZGuvUO1gN9tmC1ZnHlpcSvH563m0d3ljj9ECp/pb
v99J2Hw119/TbX8OvoZAzU8zcyQk9GDLHa+Nx/L4AEXqcp7X+HIahuDSR60RbLVJ4ZilzNgtFDFT
dPXy1YDBry4pDwVd1qlSiwojcq2HK1JG2jNKLB9a0dbxaJgfQaH8NyRY9WdWGpfFBad9kxhWAVCI
9SXqHdsMBKmdwtbVC0jKbP33El1/y9ljJZfblR+f1Wuq4JQA+csBBwdFUoIUo1hLQ7GYj9JzQbvw
CBIzRuOnys94rv15VFiQtycgZoZ1MXsAeaZg5doiXAcYyBKT5ccScCh9VgHMcI1UDCzJ2GI+/rSB
501KxAeMkRPVJyBPc0zMx5E2nZJ6pOmv8aUaHI0+RqMG2eHqiBEKA/nyNloOKaYAf8PqYse8Rbly
VKRY8KscPSiKp+SOJWuVPHFbcEFUJ6ELSchgBn3SC3Df+aXlKXnR6m1T2Weqnwg7ulJWsr8RW4B6
ws9x51FDVcEgxaqnNPhfS5cruFsM8wjXBYDNVeTiB9k9Oov8wg24nMc4VmyEQlXmuAlTwGTpuQzX
oyt9VCngKHfJVJP5G6oM2UT/Wi/0IWHH8PUxTOjoWjVqHbcV+T9Qyjw0FJQdrP7aO7xwm3JuN4Ha
f/+7KlburR/IAk+cZUe5Q6atZbtFyibekglL9yUuIOR2NLF7+17YdIRTsn1Jk4DgNV10/4cwadZW
T7dyGlJdWE/Kf7fuEw1pfpfpAXJ6tj/i3l6IHS9TxP7f/nZlcuIb2tZ149s4VV9uIrkQQ9+19gcJ
AlaGlqBMkQgC5or5UiAAFjfoT3Z/Xf9g3ChHYgEIfuBZ/pYCPtVc96mTp80JD33RNuUlmWiynICk
ukKhA1Z0Qj2JisKHfDaT5cgyDcohEfX5KBvlh/J+IddJDeRr6Z6B+cwY+lbCo0fU5P/xFWTCoPkk
MvpJD81E9J+r6uV7LV35hylFJSUCzGnotZjQkWwCLgapzN1Xlv1Y9tHSonG4R0bYuBlfsLqUDwZd
5PZkgiqtj9LLtrLu/BGTgn8Zf0kX9LvvvsbdHVGOErBloNfZyw2maRTGT5gYrWk5MvSmnIy6ogmj
NdHRGnJl/FwCZEGk8wrbzJ0WcBHMAGnqQnNO9EBsTkQVNgV7lOkNUrUY4Z+ne6WUOHgKdngmk8Cz
KxIRTcKsZk62hLXWyP49Umwet44MDWYWtkj029lXsvUVO40Px+Ox+QnydQsQLCsSmiGV0gy5Bt0T
Uo+9jrFjX+FlSQO1+0lsWSyNG0Pe8ZOS7rj5XxpjRUU7wFmqJ9etJtlRkA/NVY/qcfqs9I99UEd4
EvgpJDH46KPKebl8vA6TTGSLQwgbRkBLQT36mgWBR7CyL/T5xRB0zDUS6zbh9PgvEplgfIMHQ3KD
GpZt7emz9fNSnMNbS177xYiiyKednybwPUBJ6sGsQbsBmSNZhRVhxf8fGkez8rMJM2v33vpEaVDh
jANW/e4Q3Gneauct3IHbumQ3KwY79EEx2tUbkR4kua61DEIGpDR+r3XHeBJo7V629jL60NwbdMKy
Ux5SaStofwQ5Omr5t3wkZoB/2T+07LlVxLMPZrjB7s7ApklsF9XkqcYNPFqvGo7HBqXWDBEcAjWM
okLNVG6CRZJIfQDPHDBLzEIyZQNwy9j3kiuwzFlbxqeSlkUsyR7XrF3woZBmvdJbTZU0YguFUWPs
zIEAEOSnuRCMjTL+QtI+wF1XnNIvnNii9L1wiTAUR0yowz9J/yT/w7J7vhK3z/WBLdN0uCFX6DOI
dMQPiWoj3N8UGf2UAa3UcUTP5G10Xl0cLFRJ7yyGA+rR5dcuKPUMlY28Qr7JbHVxWKCJQPgD3AAF
iq1Aike5TGAs4zMosd8K/F0mT02sBsmHXuxL0Qk681gPiRSWCB3uk+yrpUfwH3LXi1kbMC3blKPY
06NLsU0o2qFCZtblIGGLJAlTs3ZChtG6wOmRwTVSspzQo5GuSZE8Ey/B3usvVgMYi/XUedpipDSA
uAKiFr98FZsYDJ3IM5Vuuk4GlMqvSYKlIXtFQJ2igxnwnmmSz+9L2QA5AScXt+k3EEySUwYfQmac
yoRb1TIzITnsYh/jhalJ0s1LQzNwfdiJtUQOQ/zD15hKo+YKGHxstnMlZSZ8OrnyoZGvrTuQ2rxS
VczPAhXyEOFcoD+JXv9wIvEk/0JfOv7ga8CFvYZ1wkqIcTexoHs8t8JsRYI9V3PNS/vSIJmwqZbA
sTfvhBtIq4m4qMWMBr/0nfgxiSwkjREOyz8gdoABLA2I8gHGOyuTlbmrWhFfKGwOe1q+29kRJpbk
IREPJgbn9raI1dzHtz3y5vBofxK3o2d9+f0P+zs63loHqjRr58v40X0a7S/1lCXK62jzgBqOLEmq
fDmDJdpXHn8v8aWXww4osQfJCTPXoDVWq4Wp2ybBEPcPQSHOShakzLkJcoDyf4/H2fpiQUCG0rst
UA0GmWKwBeIQdEGyRllcCkQDKhyDwV8hbciHQu8g2t7csZEd92Z/GvA935X4vQOeivexpOV/aEYd
M6gC1Uyxx6b6gOZiWPlBLgosB6M75b2tTf8zh3i0Gt70zAASpJhhZuYhzkIlm79cazO4Z+VoW0U1
qAHUVZQvwMEwGJxIb15CQAfxyr8idQapWo5cEmhWQRWEj9ZgQ99ui68HMStumgvox0IG2EioHBB9
93K5Oa+OAXRMFwyYnY85V67JjiG1WUaJCXhWhZDrLtUyA6r/0Y0k+Cu28sYDgosAqTlIYlTlWEtO
yPkACoYgA3Gvm6+vcs9AFyKkgHjUEVytF5uqZKilqJ4WKYpgL/1dikqj3+fKpQj1MrMabGwTyVYB
zCFS9Lv0Lqr43nk+VDMTc/gHhndd+yz1js/xIb+t/FFbeK6eM7gb36fu+/MSwxEyvWKg1DMnJom7
ACRv1uytPAX3BXMSqM6cFEOCoLOZcLjhoKhlgtPMKz1ky3UZwtMI1UNTCLMY5znX9VezkiEFwSvt
WGEsoIoDNDLwZFi+PV5TYj5Kr7py7e+7Nwwuake669ajTeFWS7TAHQJsETFUrony4hf+UDb3x5oA
45hZQCewW12lOxIEUNKnsRRk5k2IFe4LVb96GDBkd/zNImKZJRAKoONcBqQqlUcDAsdGqnuMLtXR
FQOZNWc2HLcBXIfO76vewtvrT2VQHJ266MVbBGIY0xB+g0G+Fr1Sr/PZzEYZ0nDYlv56rW4oAtZw
zPXzwz1zQNcRWWUvNEXnmEif9/dLCzPrXDe+UOg+jy7z4QWmtw0h6fLvmjzNpLiYn2r3Ru4++n29
Akv6JaUySpeL91oKDPZ3Odr0+7Rqr93bGBGNcgoG0fUoMyWqVH+eZupwj3x80/ckJMk++Enyr5aZ
ZqanyS9HC11RzkTLrs3vJbkEmIRk5ThSnnws7+I5fUcf9HS0GWtwh4nmv/w2SZAQhPSBU0xcJ/Sg
xhvzLwNptuom4UPQv00esv3X3qcqZAfbc/Id3b/Ftr+cFGtAqbLgqxLIMEEbovnzCvYA5vQ/vSxd
H/7SQt736TRUI4RBgM4ibjCwzJH+8I49qbWobAPhZWrY6G4qvr2G/2uIWljY+LmpAmQzzh0D091W
LMqK0XSCg5D7CBwYi3glZsODAmKfYwQ+BwxPAkulu3l1VerxTvYoFEjl1evbVlQD5ieFU/z/RXu6
1x8oeF7JxxlY0u+2Ce6h1hqZLHyBOYvxg34GOhHTc2QECXNa6Wlh+YCMpU1+cnUjfL2Xj8nQ3BRk
KoyK6ZEXisg7+IMwmsGogi3Vs/ImS+vK4fClQ0ULnV+gTSF421i2/iFZIDnqtEYhVoNh9PrMoL6o
jDgPIgndBIsMbGFy1HRwig7Q/zYoiB1SSEpOboTPwhW+1V5X0Tun40o6r69EpyHSwVzDjnvBz/2A
mwWeME6F4bZsjDhST/9cOphShJFKIyPunfND1tIaGbqAuQaz7NG6wguCDqc9At4PTgyL7wg5FxEN
iHUoR1NZAr6JB6HOOsKSjCIJgRgGbOBn+nseJz+wznGZWH5cFQ19Wx+IT5xhU9ZzzGvDYm+UYq54
l0wxWbrhzMvov7jz0hpS37vGZO71Bp1WZxV3/r3sXtegqGlI0KeobgF2sVgBT9ifHShQpNB6RttW
lZuGZQRQR2MlGHRKJr6E/Sie+RVO6+5sUR9jKlnrIfYHAaa209LxjYv/1374ihgjyVvAb1n1DQCC
o8xAVzaGfBbRL9eyDkhI6ODExE3EH6zOBYCNNaNwsAqwggK3M3xUUJISDcDkKLzkqsWO1IGwrdY+
u6xrXIBKvIb9C4dC9YNq5sUCXi8GfR6D/n3w/uA9BeiUmO7eGwucw73n841d0/5oGfqF4nBjX7p9
3cgm44qVZ7qo/7RD5wTCs4WOPQ8SIIgABnY8fCNJUTRbn/5RVtb8UD0DSX/fPu207asLePbb2gFM
Xn5qQ6v0HeI/MKEAiBgRnLmxFnsyBVRRaM1itDBy155Ve/2Z6sqCXxD24BsZT+bhV9qRC8YuNWjh
QMSt6M0ESYs85LznOL6LOANrI3AeFUQR2B7g2qF+jT6h7oS1qiWkzWSYrQ5UgpqyWK/vd2qsnP4U
p7WyyccZdbzhu9TOd/YA73+G9mCBMhTU6xpZcnvd0mom1YOrHjnuDAvGF8E/jlcUlIruJyoH9PxB
lcovFUfJtzDyhM43dNWdPOoW7D0oe5Q75djMT2V4lxFInnjbLdLbF3CflPAHzL/SVAtCLs41xZL5
eqaW1Dz/30JLUnuau6GGR8OMXpYo7T4SEykby8svyg/3n46UEBRMJ6m6FVEToD4JMYVlg86k9Xz3
uhQuBvMmm+amKdrHJ6bgxDfNqcUxYHj5Q74iOgDxMgD7HAoZWBLsqdEdwDjGhcj8xFWw5UEC2xdw
91ShsXz5+x8WHo38pJh5KgDUe9B4SaJpi4z/AO+xBNiBVILIEONF4ZSRDK16ZbtmbvhLjY/0zdZ1
uUp8+DotmiHbkGaDBRqqGtssHDeuh/E9f5UtJ/bSKDRlffJV0kxioVKOHtp36MNqOmJetTYjIEtk
XO/lyyveB91zwDQBYCX1O6DVDTW5UAOz7YhWvhPFfjf0IsxyD4jJY9wxaTwaCo3OALgyKSIzoRcD
smGubEg9DUDsPZ4stAoG6zsynq2MdQuGKhwuvmMxx/y1j4AfNrHXIXmEFu/RwA0Y15uHehr4IowY
eKngFOt4n/k6XBL1Pl/Lpx68NVIfUpHSJupknI7wL/s4EyUlC3jEEF0L/k5K9xPo+Vcl37TycShk
z4c002Yb56AELpX3dPdploUsoEqfkKmcH0TylggPBOd0OBT4DTZ3iFGIPGnPyCmLMYcdBFzJ8lqe
3PiQhehX8OEkhphIm3j/Racwc2YcOCQHtam2yw1xUDd+mFRnAp5nW1kUIr2TTBsUDtqoNnFXdVmD
aF4sEB+ZCvUJvMUaSr/dQbrV/99D9pVlp4TR1owoVdZdya11F+bYgNHvW6GSaWJHvKYjgMC5qkk4
3QgNwhy0oNUkQvmOcZGNOr/1E8/TlQAmLaMbJopAlKBO9+RcMDtIwZQifQ88zdj3mMiiGfUJKQ7d
Y2XwztEvaHSm33jKaoUGxuURRofN45WtYlD5Mhp/v/AcYmqsJW3l5XNlFsCrLugQkwNurvUEvSLv
cpHFANqxhKJjg9AQbm4oDtWfgD0Z3N0g1SN1E1IzCVJ0292TSCSHRG/sDh8hC6+TbGARI6uCCkZX
4Tm9E8Ma3NgON5o9PTfXUS5sbZG4qb6BBUsmaPmDG2TfxXXjqWagQm8dp6WBR0FtIyWN0D2EYgM6
UK1X8onbu0pfKXFxqLAS6senuGAkGwCtqjBEYAKad5DLia+AT5vLw2mUEtwEqC9rQfpcgc13qMBQ
HhHNadAS7EjZZL6XGxQpy1Cw3UAZy7Hvw67aPv5H1Jk2J8o2UfgXWSUIiF9dEFAUt2jyxYomUdxQ
xPXXv9eBeeotxkxmMuMCN313nz7n9MU/zpkn478o4fnt6tvMFb36BvSD3pVZo3YxLrLiJXNNwmPQ
NFzLbXfLdFZ3oJG22ly1jV46vS0zztBVabDNoXuit3TqvublQ/dXoS2CjIkHA6iSREog0dxijPTW
ofuiiItFB4IOnbTIUhtxW9WCH30vHyiHbRsHeL5nXiwPsyuMjDsUNJkgiqjK6UoA+wCrUpDUjA/d
LAWbVPFSEfNd7Oy8mja08nzwthhF21HGUPpbqWv4/6PoFyqEXEOnowSEl+MjLz7keX/os4HQPyk0
t1ImlaYvJQL2pffhHngTZA3EZEKkcA/pVyQHY9dfcT/rD8ozii1B4V5pTcFmpaWsKKWXU5QQh5WZ
Cb4B5WvXMqMyAbLpQNC7EZ6p3op0C2jAFAhFDS/3KMl72BiGzM4jRRCa8h/oLMKL1qtgaDZZCm8Z
h5MGkEDwNq9jNpRtawXDGxxFe7P+o0EyuuLnBp+KnyuDUfJEysQas0sJjCZRLCNjsvx+xo2+M0vm
9Z+qqGXXeTqvnZtHCE1W08HvBTSYvn7epEFJeBz99X6KKx790IhT/H61olMXuWWvvYgi9m7hn9XW
uyex3TL0gCO/sEkQpEN62/5qI9aTWFmEb+XImqwaLYBcEV19RbKJI55bXWskJaQGOGkPpd9nsyJs
9HGluJo2GqxXRWfFa/2kjOlMRUBrwqXK27tA4bqMzDVkDO+2rrNCiO5AGeHXBwQmMwAppFD77Xdj
yo71fE2Z/mzNCa1XpoDKsDABwskpkOhtQMDi5sY8QKx28Yb0fAQPePV83ylDo6If3QXUNPwSRFIm
6BegT+3NIucfo1JfCQTBf9OeLQsZtQZ4ihDacRlpkFcQc/i3AmHAGgtBGOKu8hX0dEOCtex3ibe/
ViG/AkRMeSW8R8SUJiH4F7TEaGKBK5jpiYjCCvbE5mFzHgjgVrynzSGlgKATqS9hQpNYAA8m8MaY
VajNYU1pPVYOzafjLT2bFoF8L+XQrv1bnCTIY1iKAxWMSVSLrQAx2pBMfIgatzDEwVBE2JqHYIc6
Cgt73ml9flp6+0b/NcDJ40NKTudLoywqP7VHazOBJMrg+23EYFxYH3bAg1GhL4jRkU2wVPBzOrWp
wfzI8ji3n7HI5+9J5mXIOKTENzGuuBfuGXcC0eY7+T4Ez0Jg74CYuaBTZV4MTv8hLO2/LDkdm538
jsBeViNmIRSX5kOPU3Dr1NZvz8yalw9Uz+sToU5rVrc4xPfpMjIjhxQ7OnWc1SPx9nYAsDu0Vodw
B2cRRGcORZMJPgM+ZOwYHcjaQQNl+7JVHbhMU4E/Oadhq5HfRZdYzU8axQ4GkEqTlF3Zw+cCPimD
bOoTe2iNdqTS6Z/J4PPyYRYT7aRQv/0ba6zbrJSuPJAblmNXZBC1GRhrJTnalJQIkZ8rSmk3faCy
UblRTlDXvJzGRLmajHbKsb9i3xgxOw9N46tfD2D41vVRdlwiIohLHVjp14KUMM0kEfTPqhlfuqvr
Ex6XKe78ux+EQLU2jibtyvzERewdgZCq7edkkzXzSWNVgfd8bje8J+yQYP9lpX1GLZZrV8mGmm5J
AezxffggwJAYKy4qqCqQ6nutbmUpB5ogW4+KHZogAns83ehiEJ0ojGS6UvgeUXxTP7J4SdyJpmVh
ycKdKs1XnkjURGZcNnzkHqP4oyWgBBf3IAYIqiBTIUF3nHCZfN8JTla3QqNOzaESH0CRgbGoptao
/y3fCg2TvlPV6Oc3LhJ/W2LwlLvsFnqjX6pdV2RaCgV8KJ+aYeg8u7lPulEHliIY/E7J4QVjkxJv
C+8cPoeS1SstrSm38fTaDTQUZQrqL1UTT1uOu37jV/H2zv3kmwGweqc6JKnejK1QVgcvllApnjZp
5iJG9Sm4VTNem3m8pXRm/Gpzde0C7+K+sTL4Xr/00vqQ5MxD6rd7ez8wi5k4DPuNdEZNnl33lnaD
46DackLprsolW+UpVV6vNNJt27oVzQfteVKiARwTRlVW6UjDGp0F3oHscSTyPUzluJOMpRfLylET
i40vj4wab1p7r2DsAiZuF3BxOx2pKOe8Bs+eps3sI5fWUBJJ7Rct+2aw7Evif14xbZReTHzoJX02
DCgBSfAMn2ESWEOHmQ72CCZYQeFL+9uPQ9Z93FpbsJDmaXYEFN6jtSBJzfw7zOJX05k0Zhs4axDv
slenejeaz0pnN+CHT2IZKQyU9Yv/ZO/Ztc5IzpirsOu8mvM7mySrkUOcKJUKpMganlM2Y2WwpKIS
OT+3yRTA3I0N0gCPD8AQmU6SMBzQYpw1iiEw+oVQei1yLWQt6jrRrDKsDI/f0tjrspyDZffGaHPc
bDF+cMI6tdl/+IENwrDxiwt+RWWqxaoLJgmf1M1lSkUidpRKXrmeIol6opqy9VxUMVaRae65r9D8
9pb8V+woNFVdJhMZr6xwfBvpax4kfsMExNCV1RBJ/Q+lDZqopOlH+qoIdpgq3O0ARAiErAENJAYa
4Qn13Tm40Vfic+hTqFxQGLgOxDcg2bo0T1PheLIBppGRDI1G97IbSHq4d9uNBXeN/KfMVh4orX0y
KkQfVIuLKEQ44a5jSnF/pSCScpb3g9dfKYQF/VDGq8xyT2Av83hrACzWNAf6E2n2ce5S2t6Kf6Lf
NdpLMiASbP67fG+1E5QGXcRsKW3l08t511unSnt0kejqAtA+4V4sOzd8NMpT+HCj9NV9zivj3cSt
+DUKF1umLzZrZ5WEdoa4ngCCHckNFyShZ8xQ/jH6z0D7oYCi8siDw4/t5eCrqDP5Zqo1UKJLuvUY
Fsj+IxgO91HFtBsnT1ngm6+KSavSc1O3u0KLMkylriKwwH6iRocW6YuD/4Kl/0C6QfZf5tmS+Sm6
CmpR4gfTqlhZ/JSahAHAc0QYuLipJqr4FV/jXQ+Y5OhldBEWr1CedZWJ8gLthE8WUFkv6GTKz+RM
wCsPs2t23Uj5hAK5AruOBr10OR7oCbWGtEyKdcBPipCFVw1By0DKZmDeDXQisjw7EydXM1qVJopr
omOlCaCqSQqnpuKMFSAZxU3mQWZCUDeRSFWD6K6d2rA+uXTejBgrxaryB0u+n94B6yCZVDw6G2wF
8KbinejclvjklcKAYoP39iQBFD6hA6Zo+JiJ0C/DJN7wSM4zF3bMy0y5pFyZ9E6FRQo1FBmC9aa4
rX1OOjQZImGJFJaPQ3AImAfZaOZm24Z5Cq74/EFY3GmsjjKikuZSL88ZACt4+seZEly9RPlCJL0T
Vd+Xlnyn9BYYX91+o26+zk4TjQ/Qm2PvH4mWo+94Y7izqltT5pk0/+hP66NdAa40DVQfVM+oZ8M3
/IsdlHRAqOV9rhENSp7rbJ7KxvU1xjfv6sVJXw3deuu6LqjVUGxLrEWs1hCKjQIvzR76GOesWeta
Jw+ZoDHnY6mtDBkJ0JR3kQAY613jbtSWaYVGktbzgZm3TSIHAOMg2HevzGAywAyseifrac+ReFdw
kSTjCe3HhLcCAnTu0PNoi6yddczJGS2qBadA/0CKcqEQbuDyX5cBfAbzU7hFiezo9z0ojw7ZLel3
IT5ghIBRQlr0WkIBSSIKVT7tAwAPsSfQc/CBqJr4QSFbX/NOLu0lckJOQW2k3YfWKKMNBEeJlnSG
jiOmMueI0yPz95jeAUM5oQtDKKsPcjrPTlDh7ZUH3QcyN6oUX7s65cq/V+LN8C7BX9jOwE/oISIw
6xh1EBXhKQ3YFgkEs6S7mxsDhyYHQ6x4wwWglnDiNHQpo7ub0HUVY0hkDMR21mK5FnVP6sRay4Fc
1c+ar7ZIlHrzbrMq2SC4q7Aqk6FL5ScWEKePLDbUdkCTWA1ise+F0XF9RBikVBQVGeTn2NpHJmhm
D0BoH51XXB3/Ptd4NuF/5VVTJ/jZQjJE1aln1bsslBMhNJWu/tTvzmnDwGQAC4ZoXywLkRzoGBQL
RLSV8lJqeQu8UhGq73RLrTRWYyqKW3npOZ9cRCbWiZcV91FwQNtW269PAawBFdXF+ePIyaqFx+AG
/ezGTwUwSmF4ZHXxTYknamyTSItQYAvCFV/FQGaS0LKZ0cJsWcfWC1AMJ7SumXSeX/lXirR5WN8E
B3CDj8tP49i+we4eV7ed5fA8yOoLaBKDvevvj62DjdzpevrMXnhXdE08fofH/mUZ8t3u1H1Uwsqr
eYktTICWzTrBDApOdHRgiWe9Zf9QbbqP1u6MT8EDGAB60ylukIrX+i46TDo9YbIwfg/+DZLsHqfd
BlWw20k2qG8fwS2Q5vIFbV+Lg8/CetAH+5ZWTiRq0Y8lDjqPRJvbt/OIR9f0Ld8sDlGsYSZ71nxf
CPH2HgfaUdqfEredInFv1TA/My+KuRpMjhGesIzpBon3cWRiH/L9YrQhEmSOu69LXbpJ7Ek/Leay
WpWmG4v/rlWuG/hfiS+fgNLTSySsfQhLQsNhNfMYznYBcpaGDDgxYSBSzk8UEEqqC7Ba3lSQiTh0
M+lgjYbpAjpn9wb2nCE3EcEqR9xQShyqSB50VL3KaHst/tDoGn9V7xiIIvtAvPLw3Il0Ku/WvXPG
Sef7jqrFBnvZB5Uv5BPhnsex75A+P+HOKNLqsZlKQAHDNsxROdLoplOt+6bBe5K/j+4Ye1RdP9DF
7T5uvBSkXhLvWlg+t0gYN8/oXhaI8BJOkmKqbiPRxZZeo6U0freqDWoDcRg3XbtTw/MEkLzecdoG
Cjzp/PW9aEQ6Gi30eEx1Jh03g3NPJYEVWIQyuM5ZL+ttIXhG+hub1ISqcEA/lYSjU/3UC9Rbb15o
O19C8SJogbTrobcl5o3wHkHLutjlPf1mbrV+oj/rb9Jf9Qj3QG2iIBBGRIoi6PBQ/q/gtCH0aBIk
6HhL1iI6KRkDKe3i0EV6djSNWMR1XR1RmLXgFQupx6FezAothgGRFzUJ6/yAPErqFR2PvulJmy0V
dcl0d3sSQ0j+ID1nPlte4ZdXe2Zv23FYh53jFqKGyZ/N3g2nDeSguksOnV0hf8qgSUuwekagrgMx
Moi1uCNij9zmh5nSPgncl6AN79ieKl++cfKjc/s1PrdzLwW5KP0XzZE5unbcL0GwJ6BgyvGWg0VB
Y9tM8T31q90KaFH5yNoOuZTb+vhBsykk49yuDngqnu49Oa31xHosZ8of8027jp2Db30tZ7nnat6u
Uks5ef3Q8yq41tBVFSlEwQf7BV0AeegcBtdpPjp6j5/3rOqfEIdAo7wiMK/Hj156RZlRdT3Daj96
O7tdiV9pu0Ylz8DhrXdGlVhpnkJmEnoVy3tdO0XEO3Tsjxq4mzlyGvQs3gNMOoxcHp3hkc5MwrDI
3ZAZUkUzcLzj7fiW3aqfO25MxzEFDa0Msp6NsdbAZZN+YJdgtU18e+HREzs3VnuZdByztaf9evDu
lXiHwOo2q05MylJMsQi4LNZrMxsvj60HqmLLz7pVt7mvti0D74hk+IClvm0as0vgeudBjlQRSTHK
Y0RO++mhMj5FS+wKfqEDuaAk3drPmx390dyObBL196LK/U3XoHd/+HUobvDkKCTflRYFS2UMTZJt
zfWIe5dJZXBHYf6T3zzn58aet4GUvEHyZv0Qxrgjz37OrZr7KN8AZDp52rY+z3OyhZkVb2a1cW2g
+wPw90mGICYNtJU3AaV/85So9ElUxmNSQqVwADAg9uBHl5ZaqePxEUse7ndC8XlejavD3cdj8Vps
v9N+xaY1d/US4jU3Mg3+4+wyO349ZtnkMqpGNpCn3WcUJw7J28V2kU3S0Xmir7v1bp19Ot/Zz/az
snh83ziOY/wrD/GVcZzPQDTTS2jOrl+N1ev3wWqaBcdRbb7/eq/S3+Pv/jdf5avNr/V5Wp3mRYw6
+1lvL2ZdtVkZqNWMhIU4b7WlH06IjTassCPcsAbSDsszkTulbdd/RpdhzWpehpfJY888rGHj1t5A
oY6snh73yPF1PLuuL/b6i/jxXzxRCM5IS7POFZlkDYmjdH8mxhNvRushDEBOfolP48t0uYZ9lh+a
VwA8xoGRVzEQ0xzqvSkUJ92MNl9t08x8e3DqnRB7SdqbFJk8zcfQ6OF5BXFXvi4WlizamKrwfp1F
A9+J+3cFQwkb35PBo38Ldv4ONfs12A22A3IIeEPJNPvIP2SgcBgcBrf+aYALQ+f4aXkPkjntMmaQ
saAcvnLXEJOT6EkkHNfHVqytcs9bVEiXHUxG23bDG9ZhtZPgHW4Lxef54/yhF9pPt+Mk3vFYDo3w
HT4zFsnDy//yP8nQlL2DmCrG++85g42KAbGUDTQtuZWhNAoXfaN6vkYon4Gl4mqsLfqwcljpsmTN
WOf5sdiU1O/QGGA1Ni9dAXLAW5RPygBk747V558TamqUvl7wgr4Nkt4lfEXn4W2G3mGyHS5jN3bi
xsAhV7fi4gL4d3ZpiR0Fb22mjVFjtBzuGFm5Q9665ahE28GxX4P6qPpEOYIOZQc7p7khEze7mRnV
D82du6j/vQ3/VWN7maVt6FxopzQvlNmEeI3pplPnhBMxF9DHNhjtvGRkzK+zG1XgeSKPWJuxUZPX
pqX7R2/bWL3n6e993iiukBVTKahRrAav4cta/IwtuGjuag9bgF/isF7QmR+5xihjkboKxksR6pJD
ZM3TpdUwumQrr02XOPQm9RjnXSxarOaj0nLw6+jtPRdMjg4rmZ41Waa+JICoF0LTr/ZuZOuAdO3z
14NW6T6+/7JL8tMKSBvxbt9MoJ23H0YrczvWtZc9WskK63y35ezDitGsUvvX/UqtswREoB1it044
3/iZ6V1Qelq+tWzzpw+XtOFGo3fZAtwzTn7eaKf0/b6wU1lUF5fgBAsJWV833zd5428aiOEGn4nw
jgtc9zhMd55xwesC5SJ8zuFy5Vw6p/AQnkI7bZkmpslt4zuDBEH2j0DE9E8h27hrd08U8vPTjM9v
5QObTty19X74Zs/Km3zAJW2N6a1nvdpptXmzgklOCdSq1prL6Y6CZ9d6m9z4Rs8epFZ8sVvK2ONN
6jW+a6PatpXV2ydcohqV1ml46dpzw8+2TAJGUVDr1ea1+TPr1q+wosVEkoUtINspFolJQB50jA/r
4zm9jm/j47Gplc1Qt8lpYsyTr/f8MsOqif1ktnOblOTcUYwP8xpzwC49O+PEMuxaeBGDf6rB4jAG
PreeKNLstctA+oB7z+HusMf2AES4C08ja9Zn6eLqVSJ3qFthOUyDSxFWa9A0SGhJa+ujvEiTyxxM
8ZIi87verULQrXomcQublwqhq6LlZmGysUX2LhU1olDJ560E6fybQ7mXBGZlykHq5q7Lmkz1LRIi
uKks/konm1ufN4ttSAUpQEaDWHXoXSCeKEJvAF3ClM0tXm7bVauVL9PeLXX9B3jVlrtORBDlkjzB
xz0kJW5lftKqwrzY/Z18uOTe1bMIlfP1trmGwbyHt3EPbx7eS2jR8447VOEtijtVf6N7ZiISzMtQ
H4DeDwORlkha9WHQB6OP9XS+LoGq8+0YW6EUYIUMpW2H1vBGNQ68zatA+my0YuX+3QBNak9uvJtg
w32roFvrGhSGqKfHc6wJMMlZsJ0boUoKlSrCJh7/bAk4YYsdmUVnH2vn2/qVrsPXfHCbsMDvv+yu
/P/2cSpVnxjb7E9ie1COqZea0qwlJHXSwo007wnNYKfoZUUckcmYEm5FP5Pj2YFDDQunxI80CFgl
s55ZWmkhDvTg463PLvqgkLG75lri7WMggyNO3XfVk00Q5gDstqWa/LGEztYAZm1q0SpCCjU6s08i
9w+S/u7VTPrVoY5a5KL6Vw1TfgK1N568483M/HSn73EtulN75S/EjepiGJgHUIyxdX9sP3Yfb36W
BGn/TU0lTfkR4wcDTpEsD4w/bbUqHR79GkJ1+phFzSzGrZwf5HGBLzdeMpZHduEt+bw1kI3DIPvO
vnVmxC2vtg0e6NS9/86KnFsvPLYfqvDurSNjPm/oLctMRcuk0t36umqS3D6CV4CHRk8uEbVZdXof
yaLpHR0pW8RZ5/VbAy4ZLiWiXArlAzAZ7rm7RZZbfhIQkD88508yctQDOmqrPQaf6AV4yIcbFpdE
KQV5qPTNc/69R5W1KqW4nRf14orXQsQWaSAE5RgYoYpcwVD6SCWSZwbO9K50lWZMUV0bo6unOrXc
NbVzPjiE8d2QBWAYU6QXjQ5ufdzN4ozqPWWIIImL0FGZhihxgwSH0h9RsrauMNN1CglNV565LAPL
Pbks9oqCjsJtOVdaJvcM+WBk4bLXoIFQYXNx/QMp3uPn8XNmhi9/dPxzWD5uQyPS8Y6y0AQH7Tk9
ksXhaXQaHUZa0WUFz/3Yva0xmehL1njsVyIDXwtV6PVun1Q5qkRgZ7izrvesLKM4YZd+Gsgy49q/
gqR97Mb3j8P4ML5Ob1OZe9wHrlcDiZFRUeq9f0FecE3CPiwDctyN0+lhfBqnMX4aXH1ls1i0dS54
TKSe9jWzl0XV3jlKhifsDnaRDNZslPhLLKKwPOG4YedURy9sYNZvt+Bi9ehh9+p4qUlqnnMI/MkQ
TwL+eC8fQXYlOHerRdErRfohLKECWV0fWx7ZzJ11pRX37GknOYLv5EAFFvgBXj+xM30PnP4jXvr4
FiT9PHyyGqqTTcfZAc+kBUSzJMOT7TH8teFTEpntBKZZvJ1sJ2R4v2oFK8AL67zTSdR9unu3aFfR
biGfESJihNe+NhttN3Jv0h2kOzMFzCK336zfv5Z/CFt7s3UI71GNRdA7hahCcYtze1l4AxkDH+vX
Q84zGd+Vr5t4PwXzGe+JXZXQ9Q6+61n9t5bF6DJMhwkBdFjt7UKd8mpvG+5P6LY5VRSNFIlgAXPy
BRxiPO7iaTaohNng1T9xsS/T98dlyoZ4zDv2X/Kp53YEsfF/5dBWqkoeCEow45I/WZ2GtBwMuK7J
UEd1vvuqzs15PsM6DOFI6dsgvxeDHUiVerlO96SVl9l7/pwvP1VBZavzSsCyZF0mJfETWxVl1Od5
o0M2PK7tgOmzFZhu8nte1caiyJc3d4lINaIXleCFAQnf+V/2V11X1/e/7UDJ8rWvMKllafVlLCP0
g2oZcw7Tf4PYnlB5g42E9+79S44pgJPXuMomwzLWer93U1znZOVR9bfhNmSx9m486kENwjsrl/Uc
kSuWv1zGhdVjd9CI6zEPzs+wEidDlipnP+sC2DSzEPYAK3rX2/C26h82Fmi6W8o75tg+s8qlXtlg
WwJ8qY1Ku7k2xCd5jSDA0udEu5S7rncrI/ln3Dv5fu4kfesnvY2SRvfw7lDqnfGjDI0qLandT32R
sqfWRseDX18bOG/cWvVD63rq0pVOiIxG815tnx7em6uEjecmdIMEnoNLp6QgYxaNDM2gUHuIMsF/
IcS8bFpqrtXm6uZfuvK2PxXkgBoDMG7dM86yR4j8VscsHvepWXx35m9F7ZfJLSWXL8nbljtXJZ8A
P+VNVSK4Ho/4NbT3NNqpbsutiRYJnY34TnYAtYzfGLaUdGkCrCWYJ2FxJvcWpjw0U9BX/FYQXVDb
0CGivOnAReFX0iSS937RXrD7m5lPQHyDOL+atVfLwNuLVURL4O+4pdtPqx9xoUVs+GrQ82T20tSd
sNggBp8xDoDXtRwuEmBWhBW2d/xYjuqTU/rpvjpXGK3X9v7dpLZocLrpJp5hXTxaFmIOY1jtWhHt
0GgPk9JZdu6gXLc/Y9d3RhrCeqC/B42b41Ec/OuvKmxqPQ6LDKzMpacvVqtISprWmiMHfLfzaSlR
PAcutIHDVL34y/fV9qqUOfn4vm0fppvxYcp4ibEbSnSxZMJO2dVXX//cX0by5j308eaFKMjUoX/d
xgPvqiQILLtOKAqDTVe64dlkQycQMBXPCXxflk5caVlKzYi46g7oMAMQBbbfdE0mq6TY6VvT7fz2
Wf5V3j73T31rZAwfMDpH8EqHbrTkUJczpYCFR3b3HmytHRsuk4hWEmCINwWd4t68fhyZjiZOuE1B
YrRtxlHt/w1heDLL6j5cfmhGA21Q21vJmVm+B2pEIgIg8gjSAPbA6u24qJKNs2uu8cOlT4CbN6pk
ZSLoRvgqiAmMJImqD/DnJNKHLAFo0YzvnnrE2yDzXqh14GFxufM2/DHvzsncM4WjfisInK/WqX8L
9xk03wNd5mV06m8GGkSjD6WOuKbL/HFnNpJmnfWKWPXYukGwYrgE1eYi/ZYqo9FEtA2NQsQ6pJ9c
cZeGtGgjNe8KcQSO04fkKGpIF/IYtZWLloQSK0wlgC3UHBOqfaLWkP/Fc6wkqQT9wTlpW1MOI2F5
Q7YQj1Yt7lOxJl5cm8vf5U8r5JRAxDW7IploZm6Nfvkd6nV5mViYXKjDVJSEo7gYkCoEMDeQH9Tb
lf4OvZILwdiKTO6exkQN7VNwBXUFr6JV+AeNqbF+fDBF5uN0b737xxO8kfNUx+vjFN+DOgux7t3h
qeQM/sqCOwwakzkVuome8A50lKN+MI12WOUmzBcdO7rnZTddqy1nrLToeXCoC5mOKIoZZ5hGPApf
9dJLioessiVAWobi29TaR8RKJ9JDiZN0POAT34fvAGFC60TPXBiaGoQ6QHNlgMsyUidViJaY9XRH
fPUV6lwBlVhsbSSRav7Mb2vABYgakY5D703PBD0+uCv/T20RK+Di4chE4OyoofykYKOQVCjtbGbO
p/t5Xy0/j7/P1Zvj8isTayFeIukLqypIJxDYU7xtzk3rqF/1wBnbsTOo8RA73oYuL7ZoCdhnnrRG
5YH/QHGl796JEYKQP1+hFvMyeq73tEfgdNw9BSdde53YV0snnFIKUjGhrVUdPVAv5XQUNIqUF++W
3E6FNR0l90PsjwdklheMoUNckc+Cvt3DNdvFYpkUZNHGUNOeRDiDN0WQgA4/ckbQKIfmSFq3nLsT
XsehVT207Uvb+craZnf5VdJMTGJdxtuQnZm6DjmxFjP/D93UNYhC/OG/+1NM1lTEH5GYRMgzUU03
vMO67j/AmsvjFQngAwihaNBdV9554v8tvuTXX5BuNvPHpkl3pRbwewPy5ra7aUuMq3QJb2xsjzYx
9WirCr5VKH7p3JwwEJP/6xV7VwyHC7NhVAcYlirBvvW4cGNnINWCwlDyV/FtDJX9I3k1Nqzd0uTY
HNf71cF7+B5uPtyv9zr5ri0cNoNNb9NbhoScJULyZ7+y2P5sfypr8+90/zey7vVq8qsxbDBhe+iO
0o8a/JtJfQiLMb+1Ekg3XODll/uVLbKFnvq9Tuvt9/rUP0L/4s47QJnJ+swbh3o2wrgqctlybLo7
x7lDbYC93DPe71rVsT1NezpqgdhY0jlCUI7seDlgxEu05E/1aW3qzs4L56sCNwKfY3ZyrOhhtdvN
lJHcdqzjOH9+7ovHxb/4vNCWXZTRFgUH7txPL607cQ6m/MY/TzfUfGC0y/COC7jRfg0U/Fwis5hI
mqAuitujQ1yClnPoV3rX8MY8JshVIl4qPioui6avG+PMCrt0tHdmhLQzHtLayBQYtYtVJmVoavC7
yEQmT2SFij5iA6OCKhrJIlsyDgAOqR4b4ne5HUlLo0YyejbaDEdU/M/Ey66tZerlqzttiH0BUWiP
0iFGpU3j1YzxJATxRy1DOCqYd6IhPjpm1+FeeK6XX7sgcQtyrcH6eA6rLKaKByW8fVztVxLB7LoN
cn89JIWRKaC4ckaQ7ZrlBbODKmKO3nG+n9enz/gxSokXKS+RI/XSdBt1CrecPYzMo+rIxrE3+dhz
szHbj3PtFmtCOyN7/jLaDE7wFHWGxFbMAokn69x3D9hyx9D2bUbGFmeJqHwOGkMbwhYjw7iHFdst
zisWCayOIBkkg2LxOt2dWcQjRSXNIcPcmz1Ld7lSqwoOfsas8PCL4A+ogsXNW9XnZrKbbWeVqTXW
eWAp0WoemJEVObxliGIcZ0ZD5mxAgvu1FWnSlywjdJyCPW9Bc4700xq286JaitjpFiHrWqiVpJ6r
+KQQX+SIvXM785bfKe1Uh1eoDR1uGrG+RD47B0wNZ6Kl0T/6RyCK+pwsvGigIU8BTWahOV3Izd/S
qEonW3IoNT1TVDmpyt69e68y0GoR1nongVM6j8EslG14DP6SMLC/4nq/i++MKXPDU5yOz3Gtf0Gk
+N/aBKwBvoHWRjyEmMgV2vub3p05jrTRpswYnVXm6ZdByXdf7X+dz2S2mdlj9QTZx4ATwcAwAhCR
qqwBzJ96S/wiOk1xg5mnDR3AMUWhSHNeO2nRwKe638/os4o4nPcarGpEJPNGwUcS9QAXArQQ/OL2
FGlTvEXtPIiGRH1UY5msevBkgAzdBIiQ4ohKc6Tva/zdDsXYMzYRNYc/aQeRo1Q5uizSV0qFUFIj
d5BgdSh3E40//a7+VYZKljQeXITrAzxGMcwV9xDhSBihb02sJFmgB5YpSZQmfzaG+0FlmOPUvtY1
k6uHMluFAwP9swOr8YC2b8+htpgOMlL3B484Pj1UCB3iTJz8bIN7jxkowYWwQoX9WTavcqKDrrpM
QISlYrSAIFU4a6GtEXdPhH6AfpEH+cLwwl7K8EgcvYhB4rNjBAwU+/ThbNO2qg+SaDmtjY2xMXjF
ZPs+2T6HYDaZKOuAFsL1BBoHoPG5eN0dta0GThDOsCORHlvrUE9H1j2oxiyA/gs8FbYWaLOOdwHu
CbcS3F8PBdnvrX7l6rmAWv1r/2jE2MSDjTxwihUm9ljknR2WrQ9aBQ0M/oR6rX+nY+QxaEylQHl8
S00utXipGjf6TG6Y7sfnKanfhx7p+Dguh8eqL7z37z/PwPw2uB61/r5XjR7RCXExVEbOqa6GCHIF
tSXaflS+dNBkeQHvOhNIM4vbwpq8R6eeSziWSlFlth5PQCWJN7FVY72W9fNZgwTDMpBnPefH/Kl8
mz/Oz2ZWH+d03vI52Nac5jjXN4E7dydPrI0ubbUNG5Ee9z/6vU99yf/mnMO+HdWjFEwQ4/zwEtic
2U0As/AOmP/wRN8B/O+pY687VCXacXElBX2ts78cdCX7Kz/D9uM9ShfmtIvL9uduRSOWPYaWWH1w
uYPbcGtzmNy8mhOhVcVgp/aF3fyybG1oST2afEUKZ445Bu/Yih5kjg32ecZ/UlW81+5XdfQa3YlQ
Q+vL+srX+Tr9u7yalk0/rGk3mmeTkXTcKf1tnBOd9uN0cIgvgzvE6mqzvtSonlmNRpeDTngXL3Au
x6rw1qvAf0DrqUNGt9bYiPUWjj02Ix1P+J7s6QgwQydKX02X2K5aO4OCcms1+pV+FauouDHVW69P
3/Fr/Bi9J8+4ijU9TpsBdv646TZwYVF6dkNOuo2u4Jr16X5em74npJdKjs/Ul8XXbQar18H8k90R
nnFsfG5/t7/vXdtktsS8Mj1VGP7Q3IJkGdCqd7BDGYj66jZIyXMcT3bNO2QS1C7Fr+W7ab4AWLfd
9+fFF5Sq41lrVgljemg31nGAqhy9hwbJsXQAylBU4Uto8Cb9K2Qb1NQc0o72Pv4ksnxALtp13J64
R8Bav9sQc9aRTFqrPaAuNstkCLUmwUFmxRc50VQCnQksrRHHyu9SklhnzCp4/2w3ndu5ZUD1AQ4f
/NRrdK2l0XrW+zgJO692/mjuHi0+j0Xb1+htVvmtWbmhiEopsk/Uby4U8LK2vaKBwQ0wukRAXju8
lJaf+Tyfu5/pTA5FjBmm64ilOkoBCZCkK5DgShWJRMIah14+lTQGStJUxTvyzgSj1mSPOrBevcgn
rQErhoc1QJbLA2iF3EbkpSo1MNUNiUfmKWO64KuMENivMgYABBBY0QTfk5qkgsWCFKszrGm+cWsh
uS/skpXao0L+xKuWrFcZhoT0Kk41cfo4eGpKaFCl5EAoh6RKCZBSoDRUeWrgelHsD+zfJI2ko8Ov
H40xdsZglNceX97ARb5W43EF5h7bZHHCcTFqHuKNif9/wQcrTYqvPcmiVfxd/GSu1cT3/FeVhNJN
89fLlrNBnaz0XQQtadNU1utg7UH/uoUp/6/497Wg0k8A03vSU2sZvkY1bgbVCZvv9wLTiPEuTgcM
3WZulVjcOFIRWq/RLTqG1FZdZGnB/2dC34v6WnRLyS508XTpGmhehVMoQzx2blx0NQ6VM0sMgK4L
ZzJkFXIXeKGWUPYnpwrVqGXFabM+L3MJrsucNffK1M6N7GGJ8eTs2HUyKe3uG6r78ekn6RF5wpqJ
+GU3dag2yWSpGOTEUNoayK1rhzeIBGiSjtSxzNCwNvmruGHiH/2Gt/edD0Gldc9BGVA+gHy+8qm9
WKn4VJIALtcGY1I4ApwDM1OurNTTiWxY94wz87eKECZizPIhml4VaO09fHWpNV+EDv4N5Y/gRb3L
J2mIksm8L+WPVEX4WrB6npxg7YwJQ46Fq0mJ5PIvCRN8MoR3QJM2MplJfeKM3BEjjgbpQKVTQZ1i
goH5i40FN96VrkrZ118GzicbApx8DP9ILzBy4MWNtTBRQhtPWR+qqlyOKkNFI0mhwDFjjVLXoq8j
bKiTYSqfJlLxZkhv+QiSn+qDERmIiseeS94SNvy8UGgKPVQcU90u4aFG3St1vYyMZjrS1GZNZC6k
wuzj+r3oPMIPxlf0ATJOK1O72LFo0Vs0+1x4Q8qSDbrTWw+iMECajKvmc2jjwpvLDFVgDJP8WqS2
wD6A3JL5ShYBqwjVR76FYGEzjEyanzLfqoEgMFfx2ETFDYucVJ5cAOujNrA1SUHxDB7Gq4CtBaw9
hqw+lp2Q1Mb6l1CQO6sp6u8vmI8d/GEEndQ8lhkV6rW7WiXYDY5jMqB/mglcT/BYBC3Hu2qMbwZS
RpT6WBvJ3CiGK425Efkzf4UzxOfnvIuZRfwmlZN52loS7jm2Un2AKr4TLeEfJ//IR2ZOJxd5yn9P
OghwOjwxB59I+CsD9GSEiNWFBmWAyMxVjZQgGk32wsQwDVfgaZwbkDSZWn8hzlzpHfJ5yKylbMJC
cbhiNjcgaXxvM6TYRAG1WKBol7zJBUbQjXwNl9+yqdeh21yJe5muKykXPMl9iHsoPju8aZoGOO1s
vbw3xhZG7k2NgQTpIKWIAH7d+Al3rIIE1KVt4X7q6iYzlS5qQYqCuJ8xoRi0WAccc116HYLnyMKB
xz/zHqry2Z6VxO/4k4j1Zg+OLf6FknDuF96IC5mP3AmWGn9J/xEpuJgEYkP8j6fz2lIcXZbwE7EW
TphbGazwvm5YBdVICBmcAOnpzxdi9hkVTHc1VvpNZmREpMrrkqL7PD+CsBWgSCc0L36rU6/fUr1Z
eQ16cum9GSC975MkjNBwFK0msups6eR+xGnFWwcSu9LO/KYRCjtNneGBL7u6cd1QJ+nvun3v897l
R/0jYQ0xvHJMOZPuWYORh6DC0Xfh3YrykdwWir/jYaSBoIcmGEEd/vuGfC+eVIwOHjBT1KguI+p9
qO+VrvR/cPvCUFKsEIZyMTY18jmxjGT5izIENRSRCrUmFxxppUJpQA+QqIIuBPNvJZIaLQ2exBPJ
7PPLMlAZxtYnN6n+1X7hqTxD/OIQTUCpjcdE7sQdwYD7gH0FS1uqpe/PEIZwQ2QiSJYpOlM1JGv/
wPAJf1vH9GntSzB2/fCPAiMiwZJN6TVC4r4KnAY5TYn+D0GvSsCbmg9iy/UbocMTesyz5FxV6f2r
OFV3VbYx0FZdXQXMkFrhiliJSiYO9cMqxClgUbiit0Eo9zhMqWmz5ZsrgFx8FGiB6Uy79bvTWvA+
FbJTSoO0CkCFwgNgfyAXgo+Lcyb/bTYUzHCHliSOVRbi4vAwkQyYXfNMCx0JfgkzokEySGYp9cu9
nW80UrnC3cvIQC8L1YO5cqH6o0xE+idescXQI+XTtNdlUtPK15CaSqGLeVFEYYkpVDwsrI7aZZCv
Ys0pMuqZ2nXNhtZfRU9KORQ62/RKnxYonJt5+nJ8mqlEbvaX/aEEFmGIZh+ih4gcIqKPaDNFlwM1
ejJCKDJq7SKbxQ2uehAfGTOoAGkMKZUg40kVIm/oWy/01YL4affaiaf+TjQ3RcQCa/y/HC1sSp20
5+GhgWeZNH8KPL55pG/l6P2KrJnUpTg0lC+zyKltnudOHVB7DF3sGvVj6Ho009jcfpq9eyQkvH+1
v4iCFimZb8jsRPe+S13JZWcHr7CpG9X4A8JLEIdiaWcplC5ShyIORTS6CdfSYkfXzU7S215vBPBv
wjVai8GF9+yva4r80xcn3F/orAWcp3IMQ3IgMSyFGUcG8f7KmOKMIMdy4knSH/OP8faLQkT/rbDL
X2Bnw/ir9nAEtYkklSsUD6bjoDQFemow2tPgTbrbtUHIWDNpxD3DSZEliNcsZLe8/1pZVNj14YrU
dm27RYQdWH/0Nf/jhfbjOmrIojuavojcqzIMtel2oa7zW7zuZuuFPCpRVujbYchT9JRr0kJs1qY/
gRof0O8Cr4eFmgac/loO34goxtZ9A7VDdSyQRzCPdon3oChZKQeSzFkIDtU5wGLkvwMhShVUmsil
BpLQK/D0eooLG/xdktuvEc8ZFA1xwVRlJDo4h4Qg94U0kulKSIukoMJchGrlLL1oLbViDyXNK238
BYWlCQFABOAWUjanQdQgHWn9FRijRXXfbzMUmW8+G5LYyVjNMg9fUJ5oaEttT976UuGws2kqYprk
221mLDsWSihuUvZ/D82DRyGiVQG/dEzAPLzXXNj4bVwmYUVNz5D/FmYEpglHkzNQ1v0qzL8Qmxx4
pAynYjtR+Qf4nPWNB2tbTkBc9Se8NbhXBUJ63wcPIsKWrwx1OwxAaLuoqpAUuMyHAZkQs6LM20hx
ouP7IeQFnhdXQWd+3yV9jZeooHUtsDJQ5fNBlU4RltH7arVQbgy1tuHZjKMdp3DIBlc8GWAQaO/V
wdffGjaYaJPnEcuPJfyJ2zhSl1pdcCnhMfjoKOco8bwnXoa63P/LRQ8VIugmbybfZQjVVJvR9Mba
0MB4QOoJHIFbC0FYa9dMBsQDYy7Ip/fM7YIeB9ORZxCPyAmQBcSJ1NhVO/iSTraJ+Ydf0ywdzjRL
VUv64pZSqxuMYnmx6boIybzbujLx9othyDFJI7v6n40Kmm6xDXzyH2WZ0RrO7ag1g5owA49UYiSU
FIH4Vu8DX5rXvJBf6LdfSbTAVF0YXawP2ckbrbL8NDQdtAwJFJWTi5KerzFFRcOKMwcRmnTD6CTz
nK7nWnLhIJP8aPhdO6hRcAxRUChMO8Y7+2FiBUp8d+3/tLoEg5Mfupb+fyTCA7+6kYOM1Hkwl1xV
Gb2P3lepHk4IpPpSpH8Xy7QwPWSGs8jRBoflY12eq7dRaZj01nRMWbBEzLDOZcX7LszfuDHE0pcv
hmEHFiISxVeL/UL7B4PNek6aw4gN88yAU9opxBZyDJxqomCZWOqvcpwqKNU84EoorPlfEB4tQaCa
ll+BqRj5H/gWpIgGVfTKtl21YgwaSXj885jrTDMmSjN0hNUVEiyta6TlSmdeVwFzxB+CJbZqMpul
Yj8BsISqYwJUdL5g7lMtArr/wsptB90F4S14Ow2L1fIHpjsrSDj0XD+Af6W2eu3VZ1YbifC4q/yI
syMGATRzellhr3w8zrF+6sqPnW4GX7nca1DY9irUxMpdmDNrGBdIU0olLxT9KOp6lBtuYw+axp0l
5wUrEVgTBwO4FWPfOIHb1p0SLRCdaP4iN6To73q99/q6rFov9+X6f8E0nArgYU4en+7zxcX/2LiQ
lq3L+DsOAegZjedxstbl00fQWqAtXM/6ABJM1DReE1qrCNvr4Ycs491lqSaVVfxfRJzFEsyVQzbC
sqqYHcZgEWv/V+vHWUprMs0puFe83erXp3JML7E647h+xJC6hdvk8Xh2j5UZnntNjAk3uAQvXt3F
YOWSUc6LUHfJmjLBsB4XqI3hTJEPc2adXzVFQhfMeVX/CuocCrKmRMDYbcnGnceMnTFb3ek0xqp/
ikchdCg+/JFWrcSqpVGNmnzktCrrhudU0G4AIRHtMoqyTlrQt992syuamdjCsgsudZ9wydGbEUop
qs6t9uyGXFlEtScUdGP2sMV/BUre1o8XN143Ajenq8+Wt4pDs2IM88jBe6UODZI+nL/Paxd6boZe
99SYxJkJLzNBrzi60Reud3+7fn2LHX9SG99D2z813FfDFmP5QTcCMQFFl5BGFXnuUTywOr9V44Iz
99oGvxQxj2BUAxR289YYiawrir2ouw07n/H+77Obz85Qx14DvaY6WLVXImVI+worelAHJH8N9j29
Ag3kj9pg9frT1wBx0MXK2coQCH/1rvQG6Nb/ztYDDXJPlA48xnvl/nFKqwK6deCf74MxEUv9vt3K
6PLuwP+Fl0d7bDgN82ZottcVD4XIG7/baSm2qk3zk3SaQKQw+tz4GHjOo2EHYMh389K0XxWbHp2P
a/fR7ACreqcS5yciqkru2IywadaRMtDobdBcREDatDxEqQEJ52LWZ+F+EFUG3ik+eifWFv6dX8f5
NLyyIYRuSDzAJiKqhKAWFa8bM1DYL4njC5sZpk9Lj4odYoZ/s2N6YrP/7+pUygfNZBRXFu2zUy1b
QcVuYxj22fKh273Pp5O8Kb99tlm38uzWjjd4Feso74m8QU2cUjAb/WT/Iyt6cEJ7LctCKUEv5lq/
W2sr+m6AWvICNiVa6/zhALher9/WGmO74ekkNRz7OJTKKunanT+Dud7Ht06VslC/xSa3TmwaLdct
w9s2fBt3gjtf1rff6SBzb1CvxuXOZSrR7htZg0a7P5bE4StvaGKhLV9Q9W7ThNu9nJ0M6km9zkRe
6Oik00Buxu+YutIM413BPdaWJD7zviIyxWSkTgwppn82KVbJl1lD8PJPvgZFigTtFWrPFeBgj++4
8qQQ0aGG91dfXVjaI3Lu6lUja7/cL2XXoKAP+RSl1UYfLZBMILCYw5lK+VixNoEG8I+sSmRrDORp
u8jNSixme5u4BDwD9GtQ75dG8I7nn4ExSzuf2Weg2dK0xDU/6vt8LRXEvr+fat2H3Vpg8l+Q0CVP
O9PzsNZVgtzNWGco6ZGPUtcjrKVRnwrARYXvIx26xHowXpEiiOJbTL9g8H4tLpC1L24LNRCEnEnF
MElt6Rb2mb+JM4ZR14C71rprWSlX7ObIIMpJeam83qE9FytI+7cxfcC7tRpuQoi+wKRiEYPyT6ZT
LFB1ZUK0NEgfwLHw15ge/x1Zi1233kGqiiswSwbCAK4qpu24rQO99eeTOSs2jxcgBvaFhPVAgwtW
nu92+O2V131xVbqc2/mUVYh3YhioHRrusb9j8vXTKTN7JO/owqgPPElb1TCLpFz277gCTHFHwcod
kaysp9gTGEtfpYJsQBhWMqKSAqHcxyPLAszT/iCxLURYklwa0I580Ma66R/pRNvZQ96HHbONKJbZ
BviNKmnhtAJ4BgP4vcr7l7k/pRLXItGIPGu/S1iLBvWWc3s7rWCYfMwqVsrrCFXVX7zL3RRDwovb
JOnnug8g2e0NcHFE09Qd4PQ3Vg2r3TTfo8scPH7C50gQAbft8l+1/4pM8vjX1SnDzSBHfKKSNiNO
8+jeI/U3IvNYIstCCgCr7TeIe80x57G+M7CbD6wnGX6lI5IATywHzjsYPh8WbhTVFwq6FfLl53XQ
3lsx9C3sas+da5mev+Y/3DdN2p3g2ot039xglE/zH63dzDfhubSOMEZ1CH6Lxs0894g9DJiI6+u+
+47t61/1YbYuaObiTiPr7jlTXbA6v2q3kGg5d+gjs/fHeow++d955v3UNven5eMKwDS6B50s6zb3
Vp3MfwikESVufVqjkwj+VYb11LLs8L39cNRGKrC6ghhdqYR8NkYvrXWiXkU2V2YJYj+axZfdXlYW
OU5R1dS+objBEgYS+wc8u92JJ83envOMtuXSBa7h/kpHLOSEsDGhmU/wn0rwHMGEhlNk71vulfrO
xWzSSjobPIgRbk2rdIACQudr57nvMHiaVkqO0SvzDoBR6CeYpZBvyGvwoRp/BuGmSj2ZXTyCIl0/
Vjst02/ZNWRIpE7lTuW3jLyusz+b5WXFyRbnmgnoVqv0s0VanYYPM456yd9ll/xdQelxpGRLDUz+
wA/tMl5W2q+6/zsey3hukD8vr/Mqq/Q8X1+m8fg8Dc8o2vx5hAb4spR4qsluI8I8MUtCxRu3Cm44
OP82jtVt44hyIwNJgUvN/pJaBED8ZHBlKjNI4a0CoWPFyY7p1gjt95GlZ6Zbg7rnujYLiiJ/+Vg9
1o+1gZSIxqAEKFgoD/DWVt8M3Wh1zfT+NjpuIaVK++w0SKDrZ9qePvrPsT984dQ0fPfb7P6ESY6a
gOi4oUJ4ofz/ymku1Fkvk5BQM7WfCdTAkPwb265gpuMyiSavVbJIFsU90jqILwgdaDyNFpUL5pte
rJ89COxqP2/NI7LUDaVmY4ey9HF4HPiXdG+nh9oum6tW3fipweES/wvhLRXMr4qlSm/0bEgBmLjv
TjZQeCPR4FaRvlxBEs61dDHaELRWKdoSgQfYkI1HmLFQZsEdt9Fl9iS3WGiutCCsNnbM0udGLrKQ
hMYtV4YhzG8cFMpvs1r8NHb3Qw391KE5rjVNSachuiIq0UEvmx+xVERo0qGmO6wj4rnU9kD1KgzL
Vp84aeZPlHMBrXe+1rWYkSA+kduHtGoiFIlrK+1lBXFVDl2itSiNWHHpBJx1CEMJCMWWjofl/t0z
+ZZw6+4FK8cXll5kpVhQyWYGxJ9Ui5RKB6sZ6VQD6q8sRRQeqInclTEKKvuAKXPtwejhUY7UMNqF
SdEWom1jz4QqQ+CqHKj0bNmOnDnP7KP4fdrGzJjtF4ThUFkX+4W33C8CJLJSEUlXiEsLHl7d9kje
ic3RxZUUu/SLF8son5WxBGgskDRfW1guQRu5R3YOGxCjQqbNrS/3ga8qsuyiqkGohMNAN0bAXEe8
VmO0sttibCCPElTQXf1fgjcaLyOc/TiX5duWDrcM8G4g7cKZhOO6ehz8f5hvV3bRRszP2lLUK+/g
HV678wHTChic+S463A6tOR1MF7TMnWr06Sj1v312EecMkwOqHNgXzf5XqtPuy5D7vYm7fsth1LcY
BlgWdnkVCtUl9eTsqknxHZuFcJDBg0Hz423xHkJ/l/WDoT9MdpXfAKGqRzNrfFmQcOlIOg18GZ6j
kDkXLcqb6yrblHbvQ/gv4LgdoDhsHhv18v5+3Bg/1JW3iFfxqjS9rkJ6Ns/8WXZo85z00Ny1uNYI
yulzj9kKcDHMSWOZzc8bOJX81BOnWbO9DWcDJmsd5kltKhbibeOvqueJMQ1GOV4iBTNWXTz1nc52
OzBRIil9aE69xXlymQSzRblXHybEwauiVXQnlPqc/XyY0QcLtV74Uz4EP/d/5UNycwJ9xh5OuuIw
3EfVYRVDinDw7N674QBlH3QQ9bj9SqOrHRZblIZ0/ZbvknX9p06cBbcAgsh9BUnkcIZDGXex4OX6
4F7bb82bscXdNPwX/yvn9vVfe/qWsYlPSpt3YY+RSmrxYEpBVBPFSnJRUTo0oVo2e6gN3sm/IbCF
k4Ye6YBEDzMNYNTX8IwvvmxK2lTjqEw5lU2InYEsDaKZsfGrliHlOcqV8wB4bm/HRAgV6/LuXS+E
yftknl5s42G9aohQJuCyEyMgmk5iDF1It0lua761xzEntK5GJ9tG/X6dD9zyTR+Ok4dvzOQ+fEP1
OHf2/XdleDdGt6ZbffXSawrYty+ZWdCtUthh9yQDpemwS0Rc2qsrOeunjq9bRuGqgZwNnhvNPae4
d42jaTItDdgYS4NG5zdzzw/bj23stPq3oj2yGDrXbnvqrxJIRP6KbtNcDPVwQg+HILHe4bGuaGDt
ATtRGzZd2ve/2y9RaGEyhJxQm40/Y2QUk1m6zlf3Kwet9x7MF8ATmq5itIzxACOeSsFO76ijtAxX
mqDh4MYD6XV5ReiIrQEbEdYIfHcgmLKZM6QNqFEMawQH3wOqioz4jT58kTfT4iq2mIFom4ilTNFL
jg78tBHaeYs2jPAWTy25/ghHHOxPLnR1ltRPZQA0NmZCB10rwnSwmyAQTpDCkhUU7hrK6EujqH+D
L5i6t/4VPaQOrEyIEb5y4nRbXZQ5SqsIWl3C7cOiL4rjkwXfaSzlSSKoRAVFxO0u35Zzcq/Lf9r/
FGeGz4Jm8m3e8L97WwmVKQBTb/DEDZSyEWQnhBysAOzJ/8obXC068jwzsDQikmBAdB9cmQcqbGPw
cVpUMyUF1K4rpTI6j1H9j1GUsKMGdmPZ6O87+3JnDwRwvCEgRUxKULggnOzUcFqTHlNq3Q/L9os5
TdAQ67OVCCtr5gPGXLFIcr+PKHual0Uwe7DVLNAesAj2nqv6Jv6pb16r5+hOm18I0gQW6dP0gWzZ
nAlhnyb4wg27VF7jQT/5G0yi2vQ2rI9Lbtutj9PAai4jBsgNy6nS7roqb/Ty0knKngqOlIkFmeTk
Z1jDOrBTgbIhRXnQeRV0dvmBlfv7ngfyMKgu/YO/8Tel9e3oUYE9BafqEsch9GfeCHfHaUneQnJz
lyG9PN2V31KX5Fc6f/xJFUt5EFOdTHAdgrpgggFOhCKTpDrv1XuV/FAR/1FNGve4WWku9aqHKtX7
R05BdMI9IBA/avUnTuerR329Dc+2NCYswQ+jwv3Fk4hyJnOZdtl8jOjuU4iOBb1C12UDbo7IHmH3
Sn2573s8NJpFsxQyVG2IPbdKQNFA5BP4NGjsrkjXMGiQ+5psDNRQXaVP/C0LTE73X4c9jL4dRWU6
aowkKZN1SNX/vUnpL25tlQJXESqXE6wJJa6vDQIcGGXngFLcJaQOxgjv9a8P3Jv0u4dL5MLp/R/7
IBpJmCDQ88wlqFMdOndLvxd/fUE7x+w5d6OSWV7UrhYZf2OCNRGvei33qp3kSczLYF8HY37rH/Al
wvUbX5vJa1hFcQUVgorNoM9CjwQgd+WpA1Lcl/qLnM058N/Z5Br2PaXaLdxAwjXtuTkai9qszgnW
Sa5CLq5OjNEVjOwnx4K0NqqNGq4ozDJAMsYePGTO/8Cjwd+gNIegTKcgWjweMHw6VOYZZXyRkmXR
UCVWb3TSKYr94RnvrlEZO41BC5OE+yAYBsNXbEcAnMwNqhD93/s86LHKoPEuDQzOvozfPEvrowIK
fyZ1Sw22Ib71E6/QV2NozVrCz4Xqvabc4ILm5aIF+PzpkEgZv4QvbNdl01tcYBqGJI6ajMEPyAJb
8rNLTXRAvF62x/ibCM1FWmSWZqRWIBEqlbdMDG64R+Ra4Fg7yIlAx6qv0jA4NXsAa9+69PBu5wvV
bClDUc6FF68CKkoQR8qdy4YSMX6kFG7Ve71oQI6ozBs/rVel83gA4EzDlkvo5vVQ8rCKsvMVy1+b
zuaVaT5tQhGsLb2Nt2mtWqvA/cpgVQGs9FXikLJwP3sVutEY7Wjsfh7OfoTci0QNviTG8O5jUBpG
w5ILJxedoeI92XUoUC/3b0c4z35oJoxzlCHrcF3eekti3QQPECJcYtcA8wJuPa3mpF6y4dIehvMC
O6DE4Z+fT7fRM/7FihtjnBpE79RNmHx9KNzxl38ArxHjq1g/ZvdJNpI0rD0U40+37EfisXfX0JQe
6ogGsstvDht1EvManXQo70KJ90aQ+m1ZS1SwOrkwhb9TWYr39/GxvaC+wi/q7GJBB1DVJG9IA4d4
pcrHBmyo9W51OyMTGtevJjDYLRDUkFC2yDrekgQXA7prySF7DkjkXXKXXuPdv1zMnKQDbDm103/7
XfovQ8DdpXfA44bDnEOm5o1Sumr/NGfp2UzLgKWopuGVA0HiUUKCcpvcz1aLGrndWEzicFSbXzce
xB8YpNsQ5IxSYAuELJ9FCJlDaj0sMoRbvcoIt4wIv9AYH6f8pwLmiqcRpBrqqBQ8UVbK/skP8TEk
bPp3waWbbSWTzS8kCwARoA5Io2X83a2Mxpg388rQJg7HHgIxVKUb/BITxA3cz+1y83jGCDy3whsp
eY6BQPbsCjWk+wEYxCpEfvxGTAGKiHUfSRNVNEyI1o/+DVogOe/LqoAJ3Zznj992rnUw+UEbkdM4
PUAy33xKCuIzPLeHEJqfAAc0GDjcEaDC8Mdc6DL0GAObqIkTVSc9YM4HaZ1QOwfVic0bNMfNh6JI
akb48A55J8hIeD9guyZ3Pw3E0qmGN0flV1iDgh+ZI8qeqGWOIxvdUsvMsM/S9poAOGLOYO4APa+o
fr/2KpQvyG/LNfMWkNwGKoqLNqbMFGSWel+9TzoqYYm8OyUvUaorhY5vizhD2ZNUt+RU+xQ6kEGk
dGlOWZIrZrdpUR2nj2NmbbeeiZyHWFwlQAHQ1LiJaCGTqrzv90V2Pp+qL/t8guuCfJSpnA28sR9Z
t/Ik/ot69V//GC6anXgBiggl/KcyTAgmVYMTPW2YHyhzzj66L94APABNBds7ALiYaC9aXLbAwIEv
IXjqUP7vFy4hXz20vhXf0Hnv/JMxa2DM6F66sqtWzKB75d+CFyR4Ev1YAk81vJIGRECCSqu6V+FW
bE8BDbzBCogBGgmQh0e2oZa8zYNimipmWp1sJaps4YDzj10Nd4WQv9c4jSqFX0EVRXxVT1/VIK+F
Ufy722T9gAGO2Er6Z5Qp0KPzQtR/o3rqChfUw2kpV2gHFd3ItQjvOo64904BLp6DO9ViqiBOM++x
IjLin+CtMAcSM3jOw0w9E1pQmfJ++07i/q7at9KghizzxKR6YHPWub8sgE9vqBr1q58M+GWCdvFt
teevAwtEBvcF/WEFctLbPM8wlnYxCfZ9C9MkqZpVxiujGfK6/7Q+5+P3NB9/ZtmkusgmpVVpVV88
0cAtQOOMH0aigHavS7HkRZG7yQ1mzjq7m9Ix3PBTgKXyoMcN3pm/xjHfVo6X9XMrqnkY0jlKgsbP
pD6iovXlB1e7IfvHG06dm9NKGEFEZSL5HVWpPjcIeVTcDELWarqWYl10d9Wh1JtQrBXZETzYStZ0
VUDp+aReRmOj4s/yU9AhiSs1JXTFkhiqjKajUPMV1O22D55svhu2d3oea1TQtvkiQXAtij1aDjq8
oM2+DSu75vIFarJp/n2Ikw/nQzRsoqL03fqo3H0PytCoM5YQO6uiYW3kln+2PYRWSwNJIYCmm4Hk
nB6XHjW9SmiBIDcRSxoTKmeEWTz1q+bPBhjlrdWUQlScDGaHBBJSR0sVJ/YXaQK/0RdHQmGp81il
U7UUdOnQsMchC9abaJrLn5fdmGGyOvPoRFLZytsCV4dTfdZA8H+BM0bVHw5D3Ow1fCulhoarB8zK
zHxCT8VVzX32/b3J529P0rfdOvfvR9pL3qC1xC4iGGQMW/h4+Aae6SF0AWU/40EhdzQWCCptKvBm
FGn+k8PhYVaAemD88CG+wmxis4Jc3qQvjjg7YmxISSHSuRQjt4ExTGZv9m1pLL4KEnkNfA/MME71
0Hz/Gp33bwTvBHqQRJ2y4vi4EeSW3BXdSLM2ZU5jsD8BdpxoMj7RTUmTFx8+BE4BEIAdweccXsb7
yuCVQs9F+tfGvbrhPPHbQsrlUl2h5UrahSDxjDoXzzSgYwwryypchmv/dCXp9Zw6GoTLuk677Gyc
DtoL3aozmgrRhc5XWvZ6S4OFpSAcqVI3jN1KzaaGW5/VR3D6X3CxZujpt4/G8JlMqlAit/l7iD/D
pPbspoNo/aBfUNu8H9sY0Y4fwwiPd7QgxU/QsOIVm5+wrveB1NAjUF3dhmpYIOHrtQ+TqtceNof0
Z8Vfjl4DRZNXxg2SAMQfbCXql4CmZatWAqLLXPEdNCBpCVHVzqH9QwzSOvYv3Ntc35ZLA91wWC/2
LFYIIba4YwOPAkizph/1vOV341nO1RCCDA+Khzo/6Pam55lsilEha1arvK1DZDBMYaCFQEJlRdA2
JQ0E0lv2zmOlEE9IHC43Fh/osbBKKpvnRRmwa5NtcJAUolY+ZJv27nFIDvku36HEYrd8Wk3Ppsy2
9y0pJx4c2JW4ZbjcqG4/dFJVnEuki/4t3oZb1gbUPKwmzNwGTCTmDsszLvHMFdgND/OCr0sI++WG
iuYbVKbd7F9C9MaGDv34Zl7+QTO7K4HZ7Ds5XoqgbFRN3fK0OsWMfJoAx9eGGUWDn2yVrZ6Lxyzv
v9h4E1wdpXTUIa+2GzwYwkqcJBtUwXztEsHeSs+LBm5GtN7teLSRozLh9SfLulMG+MdcQNYNLbsC
W8rJH/bZY9NgibpSQ4Q2a7iPWje8MsQfFQQxr368S1s2dB567CIxoRrZxZ23wcu00eoP411wxGkI
CvMmAXzyPlBqO3Ww59+Mzc83PyhoJ6g40YSrXsdn8Y/nGfHAw6q1OnCd+LZZfeP9vB5Mw9eB4DEk
CYJk7F4Qqfcq3cZCdW2RP+TARNQJnRyUB1w8p/zfxHtJPGMl2k2Q8S+mJoScqihI0NeZKeucl9d1
fpI1oY4vSiQqgfzCvhQCkm2ZOKU1K9qbzl682qwvS6qs7OI8SgRYM+wPBaBmwyzdrDuGBU4zI2vj
4Y2tTPNjTHd1059XVXu1o1/3x6JgrIy9xat/mTvyhKRVQKkr20BMBO3P+rX2/pDSAhvUunfq8mqI
6rkh6tS9q+QXg9xeAKd3UDtQhOy1id0R+c5rIBTyp22jJdWTVV9rkpZEfaqNlPsflBSkgvW62TRj
N8+mtRHWJiN2/DP9m1TuJ2Ioyhqqs1DocfRyXt+g2CF2pGToSu+/YZE/gR4pn9k3YBl889yE36nd
l2kLP/p7qywqi9Yqm2dz6s2rGFlZckoQkj5O6YkdmcWzfSwdM0fdY8XXg8JJg6or6qoWtTySV1FL
tLFrO/UxH6hNMiIK/IdijBtgSblaC25YEL1wKJBjSYp6UOw/3e64z5x7WuVRzxMJUm+nuxqiekDo
utnatecXRLsyM5botzFtSW3fa9CBYEpOQkw0lYIdBIkSlx7BY8dNMmOApUA/vF6wCKiRhXRloVLc
tIJW57q5bpjIy9ZSWuIavs21cTgMhylFS8o6+x4zHCp9C1WKTjPhLrK69z+WW4rSl58KzjAXwLEG
1CkSIqzJb3ChGovKLCOp9H+rx+cpXJ99O9uG62z7xnA7+C2DcjNihY7WSBm0yMp+W+Y1Z277TrUv
aA5L/rkxl9C/OsV4r8i8se9nXBiOsBa4I5gREmeSb8AlGew9G3tUF8nGb2N7//2sW9vPOll+sKW7
LSX01hH0zsK7M0DuKik3XqZAT3xolRa/xUVlM7LaTlyPjoxYQd8xhPaWLTodRGTHWuzqfRQ3XBgk
gYVO8qtxQRxldF6uN9+jPmvj4yCfhcv4ziZf/n324+l1GXK7zHF0YM9xW/QrV4um8zB3y+v374Oj
fNrP6OK1YL9k1GjgEAuecEYxoJtQKPAtGvUQyxjbx29z29yyg8gHgiZC8N5j8tgMoShZGmXaTnNn
/KXwH6jXnq5t0nfrHNmxj6OYdUcMhuUYBDN6OLfNVjLFzO229uaNU+MkfaG46PvuQVznCimwNlSx
ncVxFBdWYoE7nebUA06raohhCh2ZbbW3Ql9IByRYVZDtT7PTCUAJ7IdSkjgHGGO8e292+7gf3bpE
ogDZOU6QgNkPbI+GeaWDEpQMfIwI79YFAsr/7sfwuqQfALHAq5OQgFed9MBLeRPM6a9YSqrol8DQ
ODZGmW8RyWFXFhsO8evg+hiJ43kbw76GYuLhZbutpLATiFtbSA73sztc1jNt/T5cj1dfSEoTMxBp
+ZUvPXIzHafjUtW8TnF0JzOSfj/qNcFaDHAWFOKFF5IM65RjnSEjY/FaaAV5WVm9cI6Qcj6c9qJM
HirfKDVmaw3UFC0Sh7dwK4YSSkJIpM2Aot3GpEJKF8Pyjxz6BGA8Bo5cWcpN/jbINWL66RpXmcHP
6Np/0yUTdgkiyjaca+LxdqFtd2MKGBl9zDyYOME0IjyIpz8VNx3X3DcJoOAiA03sDT0OgdEA6wGm
HNgEFsF2nU5F0RaMq9Nw83E+jiF148EWJjY727WX7vK5HpZ2LpSuGk5O6Almsit0YmDtiMl6rDj7
Hbrpf49/KcHAxywTSR9yvGSJDifvn2hQ2nzKNlQSUtN/1VWVR4B7gQHitn9Mf+6xMr1dQLmMIKBt
elBfs84dp9h1e5ASsiS40n6uUKI70RJ10zx2QvSqrX4Yd19z5FSDDxTCwSdy/LExCsqj2mXQyDrB
/LrmqbwA32UKfQ++Hr/kV+e9Wf4MmWpOc3bNJg/UmRYOt8iq7Nppn9LbpE3CCZmFpXELVeYVm5Ul
F7xqJuNzbl77D+RDMK1fJrZ90Iu5bFSd7tZl3uyEDzuIfsIlEx8rP+9shb7NlIvYiD+0knCehpPV
luF95vW4TLvWv3AXLkvEOLQ2y7BP04E1dggNH7B1XiZQI2DPYNI4F6Y4CA9UPGQgV0y4jR4GBm28
EahU5hsoTGQJL+hlEV76wRh7WxC+50CrZ7rNB/G6OcOB+c6MGJ2p0QNXAatx7ToQ4/wxSHfyR8vE
5XkJWYFTDhh+6ZTicR0txKi8uEJq1/48Z4ee5LPK7HrvUICMT1jmW82ZfJgxGXIqxOqG+5xehsAJ
tLpjZjEa3+sYM0HOQytyXjQfotM6BopgJB+ziTXZJn+RnViZsZAdAwVO+p1BNUIFxWMeMMLiSeSc
8wEo3X6tIRwQYpPAz2oEqv7gU7GMeRWHhPS9W6rtFnED0SN7S3h4mcGmysnc3A9+h2tGRvMjrOQy
eND8wfuJoHjQlWETEqtQE4JssWdJMak7lKfB3qaScD88WfEo0kGNwXkVVH34GL9xxx7eF2+Ezd3H
DSQg8jsV2r/Idi8hMr9OqkCyvWTM30vYiLHKkzeObtirT8vjxyBHiCEd9nt4/iVC/9x7N1BnuOXV
CQ4HTbiIFfcZW2l2uACLU/bw7Ht7Ajl28gEsX77g+z/N5t89cMoEkRTo+JnWf7ymfYucHDfjoAev
lp9L0wyQmnTyuGPgNJH2zkABIajv7kxxAFY90QwlmdbisX2RwpNp4OXOyIM2yccKeiqBfGghSjOa
tx3+NuA9UVt+Y6SIi/Qy757beFNDn2RYRfwR8zU6IhIEgghRQokIfZx623xBYD76sfOBLQmpNRli
T03Q7Nt1dAqQJ9K/x9/tL+jdUvP+E/+0qHX5ZrKghhhDKMCMFvOXjwmRqbq5G2OqkHa1d1s08MKj
yjt5wf0sWXkd3BK7+1If/kC1E0IoC6xzadiiew4zhyr1h9phergd2CshxZWvVnKqwY0+VY4+Vtip
lfzKyyV3i7WTMh4Qhp27yfiK0a1v13y7tA2Bn3B5eS7v0/u0hdBnfu41gVAxV4owJkha1v7nSThZ
qlqNW6fJyuZ3HvhYJE7mT6rj5vJZXKv9tVuDePCgCUw2qG5oHfMx74nzmiU7AnfjFwUiyHgMV4it
DJbObwW0mK8J5Nuc1qYUSnPKAOnsM8HcUV8az39O1uviZOk49wdtwkKU+LVhEDqvn3veLWHx9ulH
k4wEhLLMLv8jjGV/BMyJsZhiB5ETFTgBRlSyOpR+EHhokaMqXDKGtdVhZfafWSJSFhzRZAoA4vor
37bP0VvjKABgQBQCfk0lvrQsLY1dk9G14QMGeGGpUXQNL4w29RY5psjNsj3Zz7z5eR4QMEXz6/S5
THDQ4ZSyaEhHdRsHU38qE6uANvJbYWJVfNJknCErsZajdvQPCCKiiFy7F5Wtl7Eje1wV94OBqGey
1w1Wj83toImzeRS8n9aYYRFbuFn42JJcaJJEKb3zhD7X6N068qVmc1lEnWQCQwagPHBOKJ7qd5rg
0C8X2wHU8qn1rJoK5570NHiPE6QJY38r7IaSK/DpE5iUANKfUJYlKSYx7l2AMmruAw6tvDdLxI7J
Wgjf0/7fGY2xTvg2wK4DLD2sO+Jq/C0Aeo3ebSbsHGgIJOSMsGoFMVPmjMaB9sriqAHYTxioQBlP
Z09jL39dXchbXlwwiuNF9HLpGcSjHMvqx0645iWHmsY8xNru4pJ3AxSlNcgtZhvntk5IqS/GfgDj
1pGxQU8DlHoblkFDeo2GZWDEDgGNv1aQciBMGz6IZXpgW1WEE/SfrxI/fgPgiqsylspXtHxioJUm
/hQNDqD4rcvGhU8+qePw2tG/lllTUdJ+lre54d7/pKf1et8umQSo6z3saww9m9t9F8iNT5Ivr2AZ
T8bwnZ36PDwP6dhMFCZYRgDNCzsNXgKgv6egTNY1VxoPs5vjD4EsYiwTtusSDM+9OMYmGh0bExht
KMKJW0wqW81DfdXutFB39f6PpvNabpRbovATUUWSgFuyco43KtuyBAhJiAxP/3/bc055xuNxkCXC
3t2rV4hXcuJKlW8wunO703D6IkN6ryUrkfbs14QeqcDSzNl9PMu2j8R9tXjvXBBQDkefNoi1jXoy
GCVMLdjCLfniAAdH6zHGcB+g5qqseQj9VORnpV+39MkI+5qwfocKOW/1XinnKionVfEjgs0y66Qo
XhIv2MuzzpFab8D7jmZeyZmZoZChjAo+2yWt/MNOJ+3h0bImbcQmihfenXLzMdboNJiq9sKXeMhX
rE1CwFTlaPfgDfIdewXEjAvCSWNRIOFmJqvu3lDubneAnGmHc9iHZXvI6MzyM9IZCier3KRcPMu5
9ULIHqowUT4TCeckLRyc1DVGRNF7Qc543O4u6aHhYvEod9Jr3U2s4yeD0rNGQKlsh07y8puY26C3
sGKxNMz9WKEKhrt3YjDs/pibI+s4RKVBRAzcZJVZBpWv+Ak+1lit04ALs4R9uf2YE3kfnSzqQJwT
Jbp6Mp5KGg9pofkKnStYYsNVwhXJTcbe1HkRTI+faHr5xWrSuHbcpLmPN3OOI//TyZHgz7vCz0bE
DisD72WFCTZAyryGish1jSvmth899600rpSZlK9iPEAR4RHIa/qvXqC32jew/woUW99L3x/8ZGrm
ZfK1QXZsOq3BZB7Td/uy0IBxXuyKEc5NF8Y9VK63ivLOGiXYCK21wv/gB6rZJWDK+HNZxPG6ajda
uTY+P4P30lK2xDCygd8jr31NmFdaQ3fAePvuaqnLhSFYnjP+HcgndXNoV2/uVQuvS4rDSBtxnXUo
eUYVazn6u8ukh4IvhUB6l1Fv+lHvEvJF6AUsjrB5f92bkP88gpwLfuAwCy3RFu0MX2Lu8Z5r3yk5
2XWzV6XwQql2xya/YXbCAkuFDxGqCS3MPuHX8XDw63bv+1iOAW31zae2X+snRfnhA4lMP7c6Vgdv
mLU9y13lygsDmQh3ImjDGmjE8mqg5uVzNnw5H+BHiPQnjOQAhiDJ7gcI/DXnXSN838s/3c9lLZ+p
mrJhWH5cMwtM9OQGUgX7eaJqea3Zm2tRFHenYsdEbN9muPl3EwlavgkjTk55DtENUGaoOveHi8o6
m7RIYORNjK0jdiU3PQ8JzIQL/INoDEzKR6bQfUaY3hHo0YfWTF+AhkHJpWRi+lQ5qQgJ4GCpPhfB
52jAlMSl5HghRYtfPs56e3C7ICKYVaEsrAnZ0SZSQKmWQQmDU8RMALJ64fWrH30j/d51ZuZ/19Mm
V8da476+YrqUwEzpcCY69nFw+3QGufuk/bo/fbXbSC8x6AaMVN228FXV7lRXosbBI4ZwT/BFUkHv
jJvYcUtkRrlL74bpRc7L1OBaMQSMnOa5uBtezUyMUwIoT2y97r7RzBFlx5w88mOuqcGY60RmlgqC
r+40MllRQLBiJrVf6S40KYO+y1PwwpNfDhdPLb6cKaXdiZWAEZ/BJkTryva+6rdtQvnnsGuV4HTG
+MWAPV3p9SyDW8mToAjHQI/tUyK+J5mTNvJw3lCbCgftSiZtVcZFBqF9CjFEcC83mjvc63cnHwbv
XQvTlTKdct6OKasGIxoZFs90aUkO3Zip2xomy4QFrpp5NdN/EbPFLML0K7OSWvVhq0OWD0fDTnIh
fcaZBi3nNRs8nM/OCN+fKQ1f1v/G5jKiDWDSjiiASfCYV0rDXM0L9BjNXNN3PBL3SwJrN/GlavK6
u8kP9agClIghqV/AH6jdbwYmVz6sY/dCKf1hCwlRm3QYN0lhqwfoathypAFsNPdFpmcRPijsS0+E
igj2kTX0pdZtUy+mUvRloj8I4DEG8xiNSuqZZLKDJGRjFUzb8mXLh98NPArc5AwHoaFNLok/2GdK
OHzscnmRs6I7kXaSsFp9eU17eFaGK8EZLqZ5jN2gNUtukuRU701CcBslO2uh8CMQEWCYpwN64qkj
gE5IfbjWCo4+FRZfFpEd8BrJQxPkF2kuPCtJ4mzDtIHkaSJgsqE0kp4F4KpOLp+gLRfW8kOzkibL
uHfhiSa/OqcG7SNKMQTuSIirwECOV3r53wyBGcN3bwj5UbyjA3+uKLd23RXoezn4vnApNn7dLBWk
CafBkRny4gIN9jOOBux9+HKl6aIzlwq7AyoWJlSwxIRbWXZ6dC5nDdvIL+Gq9w1hYo3hw/Yz6UTY
NCgy7d5gIy2ec7TMNB9v/G2I8liqV3OZj9g42IdUbkjQOxAPVEW5/6S8U9yEaQK4/23AeUOJgqek
StWq3L3y7tUaYyDXSFw4YUnroOqwoADdw0pi6jJV9I3Wrvqh0308Y+i0Dzof5ouu1m7rx6Tsxu+H
QzP2hiyKKv+PuXpv/FfrNPgcdUF27lv2Xv+ioKfy29ZJsDHKfFJ8czwCKaR+szQYGrMaORDXyWVV
tMsBgQl3PHMxwsncug8cGHEKcVjPbZ56GiwVgHYPWnyEh14UklFcNEHLXS+5Od4g5LoQdPzxZSzp
60VEUZ2yLkin8vWdp8uK54kSjeY0f0wi+qJick9nUbnQLuvqPe5h2r3WpKGVp4vzzCdvbdHi4esa
3BgpSxK+c4y/LSzG6mUNYdF7Xam8HB3l6+z9PXg5MJE3FYx7B0fpypEm8grfgGOHqx9mFj2FPiNu
MEUuKfwhfKYET1+upsOnW3A7ICstfaz6MAlNTxAxOKDXt+WUNfLzwU+z0tlFRgOfC8mxzoC4J/CL
ijW0cFknEopzUJQFno4w4YQ7jcBr35BxCNzEBOdBl3AZdx4W3RJK8xoSARSMqXHF+IdLY2jXzOJV
1guAKwVvN5RWlNWXhRloR/kRvl9Btb88RhGWPlQw2fyZjoFVRa1VBU91PGBUZ7gl8ZTwLN6TJlt2
5Zq7Vp1e+lldjGssTLA4GsnPCfeWKY+hP8BK2jfvvUTE2fBY/5At0oEqn3GpkSRXXps7jdy/yZNM
FUQg8RIGYM1kv49ohB25ncL0lq6aMILk0LzdlxS+sUQp7f79BQW5T5YwpyvFs/qjhCDs9wmTkams
YRuJV+WbZ7WEWmxrJwMLMKwd5p/U1RafSXqUWSL9NwQRljlhAp8yoQU5xwjiTX/AuX3MrWPROw9Q
n79ST27Z6UTjbx0b2tDj4+vFUN0CYCpshqi7kq5tgowOjpTbGqDp/5wH4aMKf4FsKX3b4EM180rN
BxBH89Yd1H7BaXrrK8zE4VxMKfIz2FA8D+lHIGCsGYOJugfYGve+iNXl4DNuxo7ahpDSH+nYOTLv
0CBTYFl42ugyfwUrXsH7huU5bLJfCvOOvnBmwok5VsiUh0xjXSt4zayrco0jB5GgYolZMdeCNmX7
GXLvtYwBBord7bQJk3OmfPqoF3bntw7AbU3YIyjMUnFjAOA3dyMSYGNcJCZneI58Aqu2n/s5Qlf+
q7jNDOYApIPY/YBy0F45r+VAcgsWhK/0akKMoL7av8foUDOPTV/7frKbl9fhns5af7kAy81OfthD
1KlsEZgNHWNG1NtsBNRKvBAI8oKzvYjXxZlWb2etmSwwoo+2Q+guA1efVTzOeQBgkOKi+T7guelE
v6yxOqwbEQlACuw3i4KPYfwVhO0OXGJ40mk4t7iObQ1mKr0LRXiHxA2iCp6YsTc8JynXcfjSnM8D
ucY8twL9VhYjQMLaZGo4fAXABCqIxJzxOw5QZLi7acyvq7dcENrxpTsX40gbrlnBzLzRlPf0x881
cOPYlPAgrYsRAxxTsB3ZoMFXWCS6WYvTFuNhy2v5+VfQR+698HszkLvQRDGG9Tqbh7YxXPkcbbG6
MQaemk2Kahpta917cIujRh+uH58lz/RZ7CvaPFYkffWEYtMEw30O7GriBAUn2u2/TWmdMKs/f1jf
UdAOD/Ku1Mjk1pioR/B1s5W1TNkGuHcEUHdfaCMYCQ776WPNVSwPuPVgfsCSgkB6MJa5juQR4uIM
liaX5DCkviymsLiTdbMpDg8W8ZA9SP0w+IFhNVzL65o27NSFrP2RYUuMxGtkDrChFeSg3gXuC+DA
jwmM//L0SxAXQUpojk5o0aRik3tPsWYdfgKZbkH1Om75DYqENZFhJBt2sEmhnWzKsUHNT0d8M2bm
JsIHMqAdE8Lw1mcknd+eqo1O9RkFsj6Vq3EBmQ3I8yeKZjFdczwSDUBBQpltvnx94NQy5A1qEeB5
ZRJlHoVc51iffQkvmI47/jLgfyFOyuf1azOUFh38m1v9la2fS5LVYdDVTrf9LKsI0dm9GfdPRpno
d4b3AN0qNj9K0GlOxIwPGSj8enp/KzlAj5ViBiOx86SvzV0YtsxhcTZDHYK01mlXFz42gnxOCOkF
DVuKkVx+o70xzrSBbA1eilhqz1TklpC3jUjUiN1Et8JmeG2TCay2MSNv2HAStq0NWJ4Uprgga2RE
sBNxkf956ssrFiVieMhrkcJ+oW3enuQ3Y95jWv+4Qa8butyR/WYAQ+vJo4q8N2UJyLIdjITB1vOg
zsVHwlrWXJuwltyKmNfrAKmJtTU/iPUsN87c5H6TuymN2MX0O5zzbYBGjDDWBG01IRVgHoVSM9pU
pt1G4WtWHaLV5IkayDjJ5zc4+UE7oTOKfoVKIZ5Kewj/WxxPsjkG4SIZvMBgz6JEKJKVzE55auOl
Rr/7HcH1z+zmGyZ9/aY5FpdltbnjKjC5P5zqm4llTfPZYWMlGHESFDxasOrY2W6F4fODLPVoLawi
iJsHujBcBlzT9IZ3wCm+QzD2PlHY4NqDTcBj9mGmXkyZXbEvgTzpV/TqSNt18nSxpyElKGGc495/
RRpvhzK890o14NJq/oY5Wj/LYNl/WQ2/SvwBzD9eftq9cutZBuZqRUnF4NjPCx8dEV2ddGsu9oNh
ruAso1LzPzrkzVHyFiGoQ0gbjNN12jsnAUSyRtLAL7YXO7rbCksWPBV+xoRFbsOZTkkEZ9Hb88Vu
mu/5gTdc6M6uvzpazmPGKnJ6sPkeTQ46FgSxG+MHTNMZtBBQLDZ7u9jymJBO8z26D03yoItHa+vG
L65h0rlFHfTqrLqal6DYJOd01yWsNF1Gc3ZOtHV6vN/YxKjr8D1ifvYMLrg4B2/cld7kClEHk+hH
rM1oOH9fXNSFBVGHTKD98oy8k8FXPc92Jp6rML5QqSlQ3DzKV5VSGI7/OluhTR+07oCO2AQfRWZo
OSD5MScb7au2q4Psd9iDwdsGda/Iv8R05qhOocShKeD4sVJ/9edqk6+Qw0O4KU0n38vMK3eqiKa7
DY8MMrO56jdcJxB/hKkjzorj+Zxj5OnHaG7MLrhNZOMLfAvk6SeRIilCwKHsrSsiGsn0CvIdGg2h
lXqtu6nyxdoSDz0rGBLPHU3ElIG19jO5/5TUGh/blBx5S/Okwg6Hws2i7nICjT3Nfjp6+7psU0w3
+SEdLnvyLukJFnz3q3YvB0YzQCiDgL4QgSbOovjgCXa9XTFLO6nnOysN/SwTz8LLIk+9QdeSeVyi
72JXB74DUc8ZsmRU9Y7+W62TIw129DP8wq6DvQSuZTXPlhSx8r4zxadMpINqQHZHd6v2bKjniqrK
z67Uj/n2DjE/pF55zhX2z97uzqQsUPpispcvRJOsuOX1kTtZLMITIBOEny8KO/gXogTDUeoDCgJT
lRJf0Fi9svdTMppbl+CFVYtN4OuUia/dufLxdLxlXANQpB9MwWZ0GDFmhhBsqlEJJ59ehXFD5Bib
bmVcqVspJ1JBIgZSHbAsb1HB7MjwMBzUjItuIOh7KoClTkAUILb7CVW7GclkYUK/eNhXC2/GZAzG
EMDcfwXtrjnAwvCfC/0g4hzZQ8MXRuJkX3sd614T3oligX5nR9k0ffxE7Qq0Vh8E0ijZIa4NYnot
dJx8M1rph00fF3k4QAotJgusyk7Jud11eoiKuUHjlwecc+geaaAfEmZQ7M1eoXqw0VCEvr71el7j
NngmVlJFnKGquMCnY1Qa9G896wAWJvXig9zAeDt7ZThHtaHtQBeUXXm+Y5VCDqIq5OK/4qNkbFE0
QH9mOshU5odWUORei1Ds5+NUn6t0UafeMBu9MsfC6UyoI3noLIiROUMh5E34lYtMpH+W6fEBJ3Im
SBecLE2Oyf7t0Y66ki/cgiBQ/mWP/TtcF0cQrIWQiZuaRMv7ny975gi7Bs7An4aUKTFsA7qZMRZC
rsg3/Xsbl2dWCp43gizr9Mi86GMnjCjRmwsT9dgXJph50OH1HiO8FWcASII3oZYWsyiR9vrV1wk+
BSJ3FOtpH9cwgo7BhYC8EDAIuzjhiTsSRr9CqyD2jIu7XluoNco/zxnBSJyj8Hx5//c4GrMcRMIL
Fsf+ixBS7tpgnCP7/RrPx5Edingb6yQxRxNPCZk2T3GFpSb8ncij11iUM/RnTAIWr+CGrb+7CjvO
PoA/GuDnIvYxoHA6rEKv171gywnOkLA7HwbC/1H4CjbCTXnxjfPh6oXzndBI+DEMGEQIyDcXiYm9
L+KIAKIB4ohtsfuzwnOxBBfuiL09ktvc1yhTHnOOLYqaFUWgJ4S97w1sUQ7rv7fdWNjplw6OlJSL
ItH+n+xRpE5TOenHDzeVK/ZikZppEZTb/LkXCB2/WNTTUPjBCh4kPE5e47zbsgKvpGWEth3D3ic2
S8tXM0rHBUM69HxvR0Nfq420RKz8qN95JdjdznP3stPxF1rAAFdGw71UeiA790mWfDGMoiDXcQB8
OgNleaENswJqb425E+Y0vCjL0SL44ownLFhYgnO/368aW/ypDsKolPO4n5yPgov0tmffWxFpc8HC
DzKFQ1N1FxCBsLF72sejhv8VzK3GriZ3lxG1cxUPKdyyyyn+1sLi+oO33YKOavK0z+c/BrSIqFmc
hX2tkI8YvgqnByI8XA2hHak4T8g/eIs9rkI73eBfCbMR3Y+XbISpJTpPoY3hqmRD+ePhIX7ZgES5
TBDNPURgTHM+c8tnrwTBmNATJhe7Gvj9D6kYJwbc5d1xjc1n3//AbkAMoa+a2xAJQ3R8LbCoAfTl
EUzYW5cxqzn4mgx4cPrUU0gnTQ/hnYtMyVyFjlz1hoaHziSi+YBIM0PYpv9QlRSx22AQGDSxy87Y
bQY9Inv5mEGdJoTbRH5J+3stO7fg0jjAY9y2ipeCe348MFDgO8ZAuvNGw3LWPYCmYSBX+J158coA
9qU4jFnzaOPmA1/Z1qNMgdUSNwvpG5G/yRDnzTwFgesEJyMooIOxtSaoK8G6C348pFENH5A3bD4X
6dodF59FsoCEDeBtoJBnVunCnVHu0whyqE/738DM2LvPw8Uz56w7EiAEqPEJHaV11RqCFhSsDJHd
TKMjCLgm2DXYVFfiXuRZUzuTWcefK/O0iq6TJ42ZT8qav4kkt/vt5nyB7Rc75I8jWP8Wc+MFJa+g
WJC/spKMkQQ3hgZu1d24qLszvkMl4nZgeMN+FAtAVUZJ8QrDqPykf7WQJp1nWJ2ZTDNLfuMMF0RH
QI0tPkpA7AX6J3D9lw8jbOhANzM4Hhm+l+kWI6qxZb+2wsnyn9+qTiSBcHUVHHfs7pzyasIzQre0
aV92vvm0NpwiwNvPLpJdo56XG67D7sGKoxwgtN8dvo0Js8PB5Li5lhn2MKzmr+rILPkjxoyQgkFh
lwxxldilWcb1+s40YZJavv38xcjTmIBRgPYUgAW4VhA2UwmBIOSiuyesmtTxxUt+rT81POTGEt3T
Z9MvqyyARFI8veFDZK6QQO6rY9AnFgEpWyjFKNdvDWWwRygdrXwLz4FVA+4vsEJLF7MGttJlUDz3
uYbAAatZfk0AgWFu8O4R9jn9HMBWXY31aPVixsNpdrIiwLC7maWM9R9BCou4PXRvR9lCxugL7Pai
pbF4h2BqVYixCKMSBzEQN+K0PfWNPcydD1MYqDr5kWcSUc2SwylgnWI/KEJzTB4pRoeMbheYCY5y
X13hI81m8D2k+NmAJmfIghkZO2+Jyhrc0n7l7osuWw7BHgfxOgYc+YKn0jU7tC68OpQB3GnmS1B0
LFi6aajiu1c5z6/HXsIA6gHPkRrl7WWUjRwHVgPYHEycUX/dF6hDLxQ1xEvthwys0OBNnhEsU8Qv
D8DMjHvByWSvRO/PHQ0VHBiByAvQyaU2eoEPk/zROc3A7rNV1YVMzxtlnN6ZMIzvlLNHkmtgO2Ks
B9Wz3RXdJGfLf9qQc96LTbTCMmFw0gYO2XccwIJogwd2hsOMPmudGWFrjoa7S7fWMTYZOHDGONJQ
ew3Ffahjo/DkW1LT+/v3OTZtJSP+bgImydGRx8OdgieENn8qoHQhOOQfCIsbZh9yQrhyG6A7rspu
1gT3tTlLwWqya7zWcaPu2IjGQj4IRQ5wnRH+qo+QnKG7CB6rB3q/l9tuyg1fZMVAKcLdzLyu/maB
Ysd+OC3DMc1BBErAE7Q6DvCQsY5DioU1YZdDgFLCjr6c+2PdbrgazGaXj3DAnrfy/KkGWe/XT38w
lT2j8SXcQc9ATDX3zuJOsbWT9895Q06O5cRASgzdIXUDVUZhCcooZti2Vkxy0x+wQuIYE2BDOTFQ
NaB73+AI8Z2BD0K4ph0Ai2yvrGP4WJA/R4vCbWQPlqyG6mPWousYJQMHdVOoEBXJ8ucgGsfYfaXC
2OYS9C4fFoByq2w5nl0+zVx5JThVe653Fl591T6+M+IKl4UVSIFGG6Eh/uj3dHfELIMEww1sKPMj
F52Gks3f253KzbK5/zB3+WzYg/gz+P3knvKbnAdM8NaXRbsvaChkt7e8zwX7i2zVLCzES4+RdkNT
PipGqv9iq3e+HOtmHmNp9t7KrjqtFhYGbg8nfztDXHJgYSpIaA8XTqpzp4LlPiyFbUB/RcQ4JLcQ
lb2yTOcPJ4MF8EbYiO9F5xSo3eEaR96Qy4+qbC5vmZFDTRMoS4B++/d1lr+Hvdt84y/mfxYUQ9X1
s/wDsi7Zonr61sdpsNlfpQ/4DrdkZ6LspVZaM+wAhGEh3FEbULf4kBCf0GI32NMgXcNnBmk0mTxM
cEcQBMEzz7yr95eQeQ8sVpLb7tvHqESCnzjJIT9AU1BYqOAgaBAYQtwjEPDnnLs7Y3YZ07UkTPqR
9KsFr4nKwIDkKDb6/mb69QzgcWiACEIP6xsynWJexoTxAgldQ8c0fQYP8gGH+gkNwC72y1WyVuhL
RgA0Pm4cDDyuGNMy8uaGkHigjMag9h7AMmu4kSrcsRuDcol9a4UfMtwmzM5nLe1zcj/VghyUQhkF
hR9ffrJ1Pk7TAG6k/AOlZ9KdFBQc3fJzJLkC01702j+XH4l8U4ZQk/svFhisADnqmAq1C/v5OyhW
5ZLZL08rQu2TzjhgTM01y/3RURSu+4sDceyFmVhLYNq8w7BUmvANzzrsn6N77ZnCgCOok7BPGaMc
s/wap9PHYK+WnuZwWSbEZGE13Sy06szlCiYEpDMfP6+qxJ7ofdjIhov44ucrrm5HWZUTnlMABefh
1csB4WuZmPlWMxYnpjpOP48r56eeGK8Rvuazzw6TQVaaCPcS8g0xBaTKaxnjvsdNIk7xiwEwR5t2
mwsCmkYZO9XFbr+yu2/dGB6xODI9jR28Aorpo3aAmC4Tnpxt4GyCPl8bs/LHA6/p58sGGZxfTDP7
HXmG4d6v92tF0a17m+izfzNZmCaPEehrtm4WzE+AruEI3eSfwaqFRyYQbOs96bEc6+dQKt5laGk4
6+XcTFogs/OYMFz8j9henXsWvjP3SVoMGwQvpATHpO+35YNJ0R4os9eYFsvB5Y+QQnZlPn7CeEGz
Hw7DCIcOQQuKt/90YvW+9UDxkNSyBNRfxehyLEYCAxJvOeuBvCUeBM9L/kPbJ3pL4ceV0/aJDlb4
cGWEeom/3QQ0gYkbyos/qMBwMRwSeQ+iSzZc0xGijS7oIUQNPSRUnjEVn2UMTWKD+C7RTYgGWfhI
pQxYcBMWBkFM6qpvLEpcYb0kfoXoz3AjHMt2yl+eTCD69afwpHJVMRygFRWfF95wwu707RJ4LDRq
vfOvQRMGc8I+ER4b0CNzuqX4jPh/EuJFyqv+9+rBEMfZvN0bYwPvJrZE0f2JBzI5X+LBACfHlXs4
Aa8iqVOn0YRuWHOwQNnBqORNBFMIBEBouk1PWSJtHoFTE1fGWsNL/8uCnXQEeqH0CjQWq2n/8NkN
2rtn8kk7/wGVWeD38vxJYfvTXsih+Gv62DICjGQ4OJdBBALHQg/rlHk74Ir4jifuneG7mYvvo/vB
3vFbxur5OsBKA1xcu5rctbUbmTtKfeTaFE3yfPfEqBiCExMRnIzp+Bhe/Bk7XUhn9oGp2xbUCCgg
uP8It6eXsKnzTRgnO2UnDLxyRIQs6H6x0ZjIip8QLpzYTmIdAbbMuIY2ZfvBy6adv90WS0oKrWnC
HObt8gSEizihHter8JhnU6bfF+L7+1yEjjBMRxBH6YqHQDsnvTbQrsMdsvmI4wk8AlbQOFEbMHIT
+XNM7DFqXX8yD6e/GX0gynI0zROVOOwrJWcRlpodf/NpERkizgh5KCA4iXOjwb1d91dCCVYY9k/2
hn3sfbxr3/aelYkiSPWEZ9O/tIwUPd4frEA20QeFgMgzQwr/p9mrycjSxzCVfAgx7gyeu4dYvSCw
ufZnCqET+kyEsDxucpC5E8oFZy/5xK5AvY8CchXDgUvGGAFTE5EVeD+IYEIxCZmI9HCMBM57gHb/
ddSYdpABiSthw4iMkO7QtZYRWd3XKix43A/vGTc5xBoSTX0/lD5DcKYqEKCXKaGK0vK+SGbWScR7
X+bis3z/30fVBIvBSXNoDhJeaACDZGogOWZUwW0FIZNz9lqJu02ATngbujsNc5pmYWKqwmrBwlNj
bChWEsUDtvZ1v/fGu/EXgDNFE+//ZeZE4Rc/Bw52dx4niWEVyhvf9IW3mjwVP9lNsYT/EipTBXBc
ceKl6s815/QlrIxPBwyMDWe55F93eWJ7E2+ZfRIeRB3aVPFbxcdSQFkCLU/8coiz3qn3vrhzdwJ3
+8Lkblc6pKNjXsRL24w3mKLMLt80Pix46TgLovFr9tpd5o5BrqeEnsLW5906J7Ze52xWgK7n9y0/
CsYEjkLYGtTH+ojiPUAf/+fi0PvxnBGAC60E0VnP+Lt3v9U9HA6UnajqdJSj8F24akTeD2NcodKe
MvZOYu8Z9hcqbDIaSn2qQxNmxxqVJckscEYJa/Tf6w7RlwiwFzF0slfM1b3qlKMOT+drOdJhGbxO
hZ0vYaY5i28h3fsXCmf59Ui7BOU1Q4bNmPl1AjsiiOX6qlDJYb9BauMp5kWabrXuoyC96l9xKGyZ
zX09KngdPRYK+fZyEzF6QqUKFfurmEvEp5UjAfvoNNq6Q9TSSAgFuznQD3Ru1SuhqYicyW8hvMeP
BevW7fP8LyMMArOzfRDfhuRNpM5BOf0uzv/cE4RfmmJv47+fSSkB/pT928hZLLZC0Y8OH/RvjFYO
CxXxJkxUEM2NPnwHMW+L7WIrnFNAdlw+tf0WeQzCV0KENX1/A2GpHhiWyEdfkGLj1TYIKcoWHNjV
v/5hgtautfUdONYhQoy3rJfYl8A9s0ZRNf6IusC/YIm9Ni/em9kMKzmSXsANgueV5HuwwXCmufWA
BCy+rCCDtTkATBH6RIg0dGVjuJZY1iO7LESQMDTr+IUiBarWXrtPhuVPV/48S794jnuMVYDDuKz5
9agVsRmGzoXe1vKwyu84bDToeFuwuRzpEfkVLKA57CTFfn8hKUOsQZNLKzg4plcFVGaSnGiGJX6E
ejN1iGpHJGV8RimFA03EN/wA6n+8J5CV/IW0tIv6JHJI75hsiHYz4K5g9SLvfYWIUjuq8piGJUff
oYxbI9Q5NDHgaB1AA4IcI5MFmdvFjYM0XLETdQ7OJUdTOoA0nCOGRFP1VqoulBpqT9hFgr/G4kvP
49zXPcEv2VJIKCjYslM6gAZtRxZ8VtH2vpDUdni/wWRQuTihQS7lG5MR5KIQd7rgcUDgOgLqt9XU
KSJXBhzAcj7pvAEWmbB5bfObjoaeqLRc5HHncve4qhyHmzZWmSYgonLl7xTLJ9WvGGxNgQNkIzwl
eS5EOEhbAp1CkRJ/QxNFzZb+6oiqd/Uvu/zsvsUAgJoGCa2f3NBCNf7FGF2IEAVgZsj2o8uQbSDk
Rl/W2doNS/jsmwQXqPARe5hdD/3OfWyTPYK6PqfNsi3BNn71NsvvoYRMD3flINc+XQjmEN/ClfV+
xUZvVM9e+dli0UHmvzaIW/nGzIrHneIRalJ0YZ8H/4CU39gvag++q5Z58F8xFRceD2KI3CDvO9Nm
GcAYuFoArwApAM1wpW56BDKAczRcnSvxzPu9PMXgzxPzFNx47cGa70Ac5WHt8GISUTjGjipYdDcI
WOAX/bQ3jbLjmAseicv01tjp2+rHmpXjbon2AcIBkvH8difhpIELCvvWQxKWzQc980bX9DV9fD8y
OKlhrQqX0vbMsDpLxxfAHJg3OnXex8dR6+2jZQNgbw6K4al6QChwcYhBItDqTpg/4VJ9mTNvoRzF
XM693SSRPMafROSSZbbH1hPQteOiLFIQTFdErqDdxrST90yJR3ZP4+vpi+KIWwgyyptMcHCIIv11
g7kN1OUr3DM4s55yguBPhgy3fHRn4Mnqvyn8xgx4pejhCNHe9qDJCupiHXQwgHJQQaL7KsrZ0G8W
D7qkID9TKP6r/kRt+IRcylDj6UKnfGahyh5dLTsQlwQawcBNfksOynywq9hIHiED/B5FDxLWtRFI
42g9KPwoZw6s4Xx+z6gHs7mCOId+8uEw3kvGySrGuFNKqA5eO+3NZMLTZaeUApKlgbui1sHZrmdY
x+b9WeDBC2Lnar/JWPttaYRgCZghbACzPdDQIqg9DeZyBnJn5zmGeTRSMEmOsmCioEBFeTqyqLlh
O/qP0ouXn2szgq+DWR4MUiaI1rJHfM6Lo8wmGZiLd4QbU5R4rx/+HcreBwGCnSj+5Ysvwsf6EMyY
bfjax3IRngEm4BY60UhepnKdmIZ/Aawh5A6fWGRp0+dEkLb+9zAPCi6hRwHSY01PsXMYpiLeCo7h
EYj0sSdbdpasam70Vky1ynNKkHX/+8SYb8STvWghM6cWf1mZ2oJxdQ+ycV98uE0qgX2UQf+YdGIk
hLuN8kAM6V8OFF/SX4MHUyQZP1GcQsCpOOOAzbOOjTfdQfFJQNlQ8JtHCE2KV8dOBNh4lQLhQueZ
d8zwPzQ/BWAZJ3P7Yh2zAoVIjaGP6y9tIFZ6UUirW7cuLJBiG8dehxFgKS8+I2ZeIPA33P3Aoy4/
xbTxT44H5UD3oRhAwhCKB75Ac8M+PzphDQuK5wfzjTOn1BKjMBIlndMJBQBvSEltz5mPcWTxZJ88
CmwjUS8eRGYmous7CXsjTxpTLMouM0YWXHkbn9BbJ18XiIxcqh/HQCB7ZKl9LOm++WfLEm5huR0k
IYUdfwZUdGJiKWpV0TmKN+5hNASOyX13SGd8uBNNK1NL3mhe/+wcDT6GaH61iOCOZvTXGNiPcHAh
x0tASf/mrWJADFgTiIGYxLDzLSbguGdiPIk/9j+fbNHW8uYN50nAA24L5sFoCZ1rFEi+eMt500Zw
fNbWNvnzUBaDXZ4jHeSYgLDIFqaaeDDTn4o6tRsJF0hRHBN4x/IXYJ/dHAY6/ESq/1HSjV9BOgNZ
y6KxitUflx4EaliEw1mGTPaOcvx09y8YCOm4wtNlumXwWDCBFw7lTb3kszrEXFx0JrEA15t0ay2R
Y2D8L5r09K9JpySkERd9vziS4i/84Ofm4d/U7wyhCeSljXj/2DDl9iLsv0vaQ/pJ7x9qIF5g5gB4
fL/+EtA5IX8jSZjc/gstqRwcz9hIePACyNs9z2p39hGBvN+L7RZXLZsKbkGZRpHyN3yEr4oWVScw
UUT1EVrEUJJNxpWD/2g6ryXFlSCIfhERGOFe5UF4IwQvBBo8CJDwfP09CXuXnd0ZBoHU6q4uk5Xp
hmEU5cxZYycq3oZcQ47m0KppB+3ZiJ8pcPLzzJ2JjmsWU1nuXvUqvELFfCpwSp5Rmnd6KDIFsYwc
kAQG2WUgiXm5Uej3gygDD3o2o1je7EwnAc8ZyRrz51/uzHZiQn6BvFDU1qnOztIHHbzMwUjXwRO6
oJJbNx8tfvf7XMquXBQNi5GPnGXQ5qd2LIYqlWa/HxPyEs74gCCuit7/P0aqqarezQuhY4GMol9q
HafGencJPoAFsr/sFVT/oPqATySr+jh4T8OlWQ96PQcWYOLQYidHxyyYFrAPS2OgKr7u9rbJzXqN
3/R1cBp/XxbXHyRgDSxguV72l0vqy0wLb31sr9cXa73u95f9sB8czKA5ZFoT4gfh0/ogGw4+0KIn
lmF6RWq7TAiJq+YMSbWfkF6V26BbjdbiCHmxwY7va+ic53gwJch+OfoBnlqzoTEZcEN5XocgysYQ
d3lmYzID4rhgz4pER3GRmcX7EawTWsRUqfkN3jgHCQyvz9UNYb7FFQsFbaYMjWjgenRU+o/ohBvN
34SK+N3s823d7BK/oOUX/p+4kIYkTdz9a1PUX/irnSdChsvlxgXbsASHQ/xeZrjLZr9PniESq4pq
7cWm6u0wmhKzsZP+U/27ErGQUmsMBGcAOLgisuke+mLsEVmWvjbcDrggcTJsMUmWAV5Bh1kDKSgB
8Rew5yrOihT3JAzxEzYzzBHBECPkIE0t9ePvvGESAQ2RprIm2e8REzEymqyTLiGUN/AYV/0+/o0s
DQmOtGnJjhPliWdNUZoeKVBg8rS8DUUi4jqV+YmoTuepeqiH/lBzJViGz2YKB9q9SWuEiC3UmTCL
q/T/lt0awfCjVY/OnWwkHT4tEfT3yMoUsVrhPVR3LoEwUTSUNxY4+HPN3n/cU90rv4aAlvBWj1vn
flrdEydZU4IEBrCHbQ1zWYBrGBbERn6ApDs5u12HTgKDxp32HBkE+NQhm9vP2Kzr7mvmXBtV7Tds
mCSywB+TIFcrzB5wdw30KQVbcKpP8K1Iu4ZJWB++3CTkiuBB/PG9vf7gRPyaEJmSvEdfu1KkVII+
oIi2XkBlRemfQoO8D6hteBrni8wtl1iSABzpgteK4f2ZS2fG6zMEbEsVScbpzvvo3QpLUIvfrOPc
AUfGu+WxY73HQ5DUXZyHR0vUVnrQsmuKwhickKNt6pezVYJSEhla/WxbkBzXnPNE+CfAeGSRGBGg
snsLVLYjswCVz3ot0/a/YhpMLWjiGp2aU+IS9HZLpHDJrG3ZgclDE0YWTlad1g3KhnT466233gcM
dJmPPAc6whgoRVzlup/9UuM1/f1U6OVa8smVt/ulCe/NWhukqZMybdpABCvt05/RueSg+m3uabWG
e9eqD0lxlrqfZTFvlcHkT7mv1R6cD8W9VfcPYbJANC6ZgKGjn7rJJzYZU+QvZeqB24F+wTk3Setd
GmrHkLWWfd43yhROf3lKKjY8IwZLyAhJ89JNgeUs93JLpYEBQGFRsRW/URLLtOwDLDQumaM+DR/A
fREK3dhRxPIaQSn3JSADlwOdBA/BCkEqnOEV9OBrd7awgr3+SAN68zZ5JoBRAvfo3+8mJMsU9kMq
+i+gS1jaWj8/+7qt9Kpgmu8c/qAlJCQLBSLG2dPzRjP9B/7Ia7uUN+NjN9sqGKxvzPsqmYFKUIsi
fKy5yTFvFwID/bQxzd9h/R2QoKBCXglfgIzXGTRJleYLDUcyRkkz/Zin5ePm76kUZ2jEwQqRwtFL
1josudpdf+ZWq73OViwCxoQwii9Y7le/iOpAZQemzb+/1uS03oawBthQNoGs+lg1w6mTM+jC7Nbo
/dFBc7KSFXVn0CaHZr1gXaFwL/i5CXLDEzrG3ecgcS4U7mgJbaik/YHCIwee1rDgAhjtl/fFmYYx
GzRm4ejSkJEsaOuev1GCc544K3N6rLY9QJ78vYZnyMlCSADUdvMC0OLRNQZbqVRgX65YBC6t3LCa
c2GAoN8GuOcG29HZ3NztA/suHi10iElx/7S09b2yg+COHAhhSOah1ktOTf/Pm8qkichBxpidHkLi
nwgoRNhwN4AkQpvyj9wO0pF/f4aN8qZXHxfpTphTcSI74lAfpdX44BU6N79qlWmGID+fs04ldrcJ
Sl6XOyylBx/EJZPefcNMAZsCKBFoUp1tdXBE9xbGHu7427mv693r26nRHWum4alVBlsGm11lPimk
7U2xCUi3zhkX7FJ0peXo08mT8aFrfb+1yXRd10kIiQjJngRY0OEDWyudXuhAtG7RFcjRLEcENKy1
P4Cc8s07seaGvPe2YIeAOoBNDDcEhPhmSPwULTDZqZ4rzvbQ6eY9feXfbbwZOsdqbaNJrq32NiEl
gIzlc+6ChbidTbiE4T5PkNBlz/7ueYnHrCiQGyUzypgbEEpIdvnRqzXPtSAZ5J0K5P+03uxHtLyd
O/uRsZ43ReyiZC3JW9bmzynBn1B94N+mGf+8io2vvSlrvJGVpfDpaAuTFKxYOMlj4fMlHXkdJ4jT
fkewb5rfg1kvSIILQrwf7UdP5wOBmCohL1CR4CKZWljvESCO19ZL4BnBSROhIJw+dG6Suyg587q1
hwWV7req86FKQsPxkhL+4+yW9w4wawqJbGGfh5O/ODxZrLIfp7GAXy3i5nzw9lL/M5yvfiUrMJls
WTxwa0jdSah5DqXcutKutJ9WrQ24x6Il1ruuxVEC9za7TImNQTaR/GeDwrr3PZ7n8V3FdHj7lnYw
eCTplCGnzsxFy9gJtChTq7esDnehVLy1tOAdasJ8lyO1rvR6fajVdmxdHSl3ls0wLNthJOtC+nP0
XUjQ5G4g04MB1AglB00jGYlhdODILZNA/qaKD0410M8/xKg4tsW1/ftKU2ABnTrN5t3LwXpTQGAW
HfpPNNgnh361g7bGMI0mlWESVVqQBUCTVR3nFsXle2r0UApZ5p/wNBrTLE7Gtb0JT/fsCTsP5O02
KXHgmczYN3E5qj4mkHT6+RJS+srE90rubHbpKUctF1M+lyj/s2POYW/ERaczONpTyGbVAUecwahj
oAx2MfPsWl8u3tISx+ZFNYZyF9sQmwSx5KRYNT93+zEoOMn05BQowumr3jzbV5Ir6DgUURuouRWA
rxTs8n5BTd56RhFoVrd0zG3wITg/DLNDWBvkGojqLG9T2lrP622jesMp2pcHb3h5ObE76rAHTrFI
KvrKZkkdEn8mKC3PvDFzAAKrzDEgOF5+TlKs8XdDILq7c8MI6mEVGm0w+Ddg4hCuHYvNs9QlbovD
8jGogjpwDWok7g3OFlrJiNBQBGIqJe3nbnqokJ2eJ+3b7N7NPFImvB6KqMIYXgLAkxev3KiyL3Bp
ZxKQGJCtV4XEk9oRdS60SqIDqiWk0wYZxZHBDjZyd1uEVI2kNPlxiOrp5aJZ6gh/2o1GGShKSXdz
nRUbkIgPYCSPEwyTJwpNNkzo1KqO+j9b59oXUhhv0i7lfpUmEHFJ9+bTV5wahGzX9mZWNhpPSDH2
bqWGRw20A57cBEIg2ioRaTFWWY0f2OtcuhzTcdK+w7k8/cDdExrdXQtsKox0p5DPgbrCvd7By6/o
r8lCOmpSGhYp5FOoowXpgVrX9m2lyx0RPUlkyvVvFxBEvj6mLUR8Eesngrbeuwui58wu807tGwMm
eg/UMSkaQ5FhQRGDCZtbsFSlY1wIOv4AIe9IGjw9wIEQLMBtdQhgV0B2IkbpeuXSsVSlP77u5OJq
3a/ig3h52r+ZIvAAX0Gjv7xrewuffnszzlFHJvBtclmArWFxRFzk1SyCuC/qFiRHt16JPge/AisX
JKAHPz266EHnl5sd55xHOLK0tZJp1j4dnMqABGVhuk+FMaiQK4DdrEcj+t0ufga7cjdnkAVvnyBt
7dMQkbMQI6OVpFkA6Dmka4ikCekJdl1yNcF88DLQIbL4ZaXcALdCG0zRLKKXlbdKkCSER1zxdqkc
5GiqhyrGv2b9N8BGyi45O12Siw54t9LqvIQjAyhxCf0kSpSPQQ67/nHOowfso1Mak0lBQkiO5Ahy
bbixafwMUHcwgveQbDfN8nX65QH5fnM0yjuxGBtpkPpCHKSEEXoQjw5ICRLgp06hm9HeWoFrVv6u
jDShgHWI663lUk46XefkCxFhI3/WBOJPff+XQSNe89cA+Mn/qDiKwaBcKvFJarsbgBS/CqxEXz6i
b7t0KhnapQ0kZFrgozfRp53hbkBLuwGtSx9u5r49gOVkgUgb5L7dDGt/vUT8ZW2R/2sO6UdZKwM/
9JtkGMjDD8fKCtJbBOIjTx4MxMXBJuU0fPuknPTseJy4Ppl60g2IVrj8ajhG5dUal63m8GT5fRJr
c7MzXoyPDifNT0NltXbDNSEpZ0Ix3VxTGhaMg5/sZdkmq3EkSgr6ZEjYkDC4+HlE/uRq5LbRfv9N
A8xKbp5SrHb5nd+tg/lj1jj6X0WzX/Kiykav7V4RLn9w9j15DdRCVZa9eyp9xsS+VC2/FcqrNVL8
P0pI8ChdFY+O9qh7IAjgZ2XJYpIZcZukU0Cq4kriAi4LtlElTbooFXXjsxmgXh1FF3JU8k/xu5uK
Yr5Oxryp9MkGp3u0t1cVe0TuRP7JrM21ZS2FPrM2MH5d5gzB+peddHQ54jr+/lLjoYijRAREWoar
4CRtnmEwlEcjXcdJKLkS4eRT2esSvXP9H96wHtE4UMAL+g7I4h6+cGfOJjwFdBHwjrmAbFGNMBNn
QQFOEAZHi0xSguuhiCsjSEvMdlRwM5wqUj+zA0VopQpHI95TRF50N+halRvUA7iqwzX8btuNg/LW
80vGKg9Er5d/oSEC98FJdfEvuk8EgfTrCj6NXJCXi4xI52Hnuh9iAPll8syeX78M4iPv7oCZ/kRP
Rz6+HsSV+DCQHOmEac/qwH+AVyTAy5rZfqUHg0ReEEKhj6NLtnFJNEg6wlPcyAJleZJo6pNJO5h0
on4zZJwduccqgQfgFILOIKia4ExiPIURhW5dICAULkUngLcP/SyA0n+joFHjE4/kOuWvMm9gkrW4
SXroruKpM8AZbAMaZjlTvPyX1AoVtypyVQD8y2EpFldMCycKwups9Vzru6nn1qxZ0qMkvH6v0G3E
mzOPjXp3O3rhzFKNRQhCN6n2DXF1k7gs8oF8on7QXaVvAM4wFnqfMpDmuJYCy+DQHNEMJDDD6GRr
oisMA5jLYWmoaBgX+WEfFoozNQ7IWZGDotRdZh8X+F36TpxxgYvJN1kVhCbfbyQksQfjXIRpZKG7
DpNgpMuuXSzpcujtlKmTd6oxegLgQm9GfqhcWqB5vOzNm2wWdDBF2Ap5sPm3tQtvmV/q8t0tggEg
t2sd77Q24UzXkJbSFwXseVvNTvx6F254KKG0W+d8kqNDDPYwdZSlVYfUJs65+Rmm3Vf7868FmrwN
qShw8d++tTRWbqc8PXrVhsGdRB1TfWRqbKOTTFavC7jFknHHDvK3M+5MF9MOrc8OSV5P8vPgRlfe
oDc4mZMargrgms5iAbUHpYSLOZlQ0zQBQC4WAAaFqhNVPMzNDpJgJDfBUinBweRh4hBNOMwFmgk9
FvY3AuCfkD+/SSaHH/+XyTDjZUs6CEgwXdFeVQ+dcFpsGGRTwQY6mpMMLkMN5XQLH4sB1ywNWUDK
swTYg1kbjnNyRXczWFB66oy5QF2nfv+bh8wxTIQMytn5ZWV+81jvoc/+zVpSXg1u6Te40efrPNTt
F/hvkw0EMKJUSVVKUm7KX6pdUmEPGTv9awqfdQWXRh2o9+rio4dRGAa/rkA2RVFfUxXRl+6IKiTb
Pj3NYKioNU9PGtaf3GSz8+PXn7akzE5q5Gii3t7pDFlnOpwNsAjUU3WX4ZLmLgzn76qUoNLQKq6S
4adVi2WlJaH4S/ZOhutjs9hUQwnzno6TRsXPGmq09QuewVvQmFPwxXpWyFrLds84UNilJx0fMuyK
efUaelw7ulf6/pftUK5LU5eWC7rKBPKTNSiw5PXRFGFkwQjLY4oxXzv2Tbbr/LUBPFwtRp3N76F3
Sx2dpcsZlL7bHmE5/b5UDGiZ4Z1kD+NYW5oum04z94HM0t6V7bPYZGNl2hkMWcykw55EiUkiTPxe
YzSbnRrzDCYcwB+tcpQP730c1RXAE6gdUZfpFHQRGdkRs4CXvN4hlDEPi5R60SUngUkpmkj6OgGT
/ptUZALXG5eVodF8W9DbDGVLsCQOgxAuqw3SpUEfF4Q/y7tZZtvoV23KBDqAdXSzye5h8DXD9CUL
LQOjS1BBRIaenAKjScjM08KccflrZRzooOIS2fOQdPn/oe1B9yF3/56Qlhf1GQX6FZZJ/9mnMHSH
PBWjQn72x8hqdD5TVTOJl6hskrjB3JAUpk1W5mbvbce1AaVGh1LqlKIktoaaaHc3PLUBtUpBmHop
6GEIWPVF1wiemuqD1TBV8PG2UXuUwMqk1ZPMXSLp6ulCtWOh9jpURTsLwC3u1xbxZKfigr/tLKYt
qskOlkgLiYVlDoFqtFq9FQ2NvZaz72ThvMuakgkbLwC04hN+V1mr9bBa1K29fafqTTvyPIfDftDH
fEG5xBgrs//b92B19YCeiBRIe/gaWEhfe5pWE+gVh7XdZyH64n/VuBJl9Llt20aoihTTkWmlsaeB
6OuawBPH0ap+4QWwBPiLB4ZzpoyoUn0fk6pBm/uLA6UFTE1R74LekTbgoodhlbUMqdRhSbGrTwuz
ywzRhFPlGleCr/X379EL+voYzYt/boBMMEfxFwZ8hBiV+sY8L9OggvhtZZAb6bZqTxGHruoFNSed
fCUk7YKq4OdYUO5lSgcwE1ZDov2EiIDYgHHsL6mMJZQQ+LUS4k4ZiGoJ+eCvdaffF2Qhx6sCImvJ
gKvMsW3h//nMfX84bB5pXdWlUTBnxmu+yxnE0PJ5BEDgZ791Bg4NAsGzNtbYX9vLQBBe5dV+VxyF
fRZOP2Scn45cLi6cS+UP/0W4U/Lq4W2hvsvCZIgOHR2sURfA8QOUke4lSoEqIuKF4HdzJ7o455TF
KM5iqq5OoPs3m5GtGXXzVluuNwsM6xR/VUM3eDPfmy8zzEzgDbiZMnlK7uC6vWw9q5Bf1UcOUw14
9is+Yqt4KcBIWa2v4ZI5/zpMmkEoyvEvtz+iW1eD28e77GsnwOh8740myN1SpTL6mhPKJlhT9iKr
H3GcNsXo63XpImQ5eW+eos+d1B+D6IuzTFslwj+k46TPRbW2C3m07C9Tlz6mJjnE7/YsN0mmv00s
QWF9Fuul8je/wckG9bxuEAXRDJPPkVoGct1m36rtgNSs4KCk4yR7YqLXYhMb0R2pgS8QYrmzPJfL
LeTWERJori+pZAHvLm7IMN2ZVwrfNq5m/9X/rgBNS5QzCTADLh9Tadk5X4X9i11xwq3HAmAR/fvn
6vNdf+/1w3D5m9uMIzs1eVUWAT6Famea/nNH236dotevgqaeBuJZzMLTBD1ITYgYUreDfzT6y37d
XlMFVhSj0/85Lrjv+pacqFtmeNFEPXo+M5NlqWUuO6KhZHhGZ+tFqWTEtiurI5ujROsbsUOtiyPh
JRNba84Mfq71N+JhDikuIOfbfSl2JWzTrCTU+xbccQWYWkx3JivPabf/Wp2fT9YFDruhJqwysWYs
J8L8oEYzYNJ2uQv8DfosU+aZOjt0uXtO+d9kqnlCcYK8iNi2MjvC8GkSGMLmdrtaOFG7G7OWujO2
U02j2hdlKnMnFL1c9+9bEUBKKY0lokvfN3T5v1LKvwx8jiOCSMYjjJVHzluzmNo5rgArZ8SYATBh
kv2P7zA8KgjRpsPq5yS+MaTid4XmBTAVBBZX4uxZFKXaSqu4Sb8QRrdI2y82ndOmqP3yB6OtPRis
ejvL++sVtDyBMSgWeFuyBgNwHHzEVagPTuYXaUWRxo2lCVJlxBupKLHB5EuDLMHwF/y9XYa8WzQN
KEx7LcNswWRj73HyEHfeOdwNB1EgDktQntyYJB3aETePJaJPqHm6TUT37UFD+Ak9x03HfuiTGn+e
t2KhYYNmuudctBLjJV/lfg2e6hs/z2njy7HA4VvlJugwZhCUFiboLPxucPv7doJoxKOYTyAmJ0rl
SX22B6HEAMkcUyegh7wqzXusM/ZMY2eubv5gQHr7ZIPyESyBocbcWCAaOJB7QNhm0dwMZJu4T3Bt
IvzVqrfS6Y+EExfGgEH/wsM3zleNTcOI4JkF+DvG1aNJUhYqUocG/ChwpBRc7QvfogGrjGXG0jx6
2g4goPjuNRiAZR/OJnohWPksZxTh//WpXOxXl8X521vlamjLx7LMrT5WNt/BYVLiSJuN/qIjzAz7
8In8cLcwP7/PBnTEdY+AksN6EBP4ns3eXxVvZfXQ8loNRhqsKAxo2G5/j7pbEcBDAkTgBXozbL1m
0Sya5TTag15DNULedgcYBJlvhgssCzF+arZzLNy8wyKKE78Lal7jge8oZ0SJBGhuGspOXVpycuR0
V1gfKlHKTf/tNXOPJfVdC1oJSgToQcC1JFkzObPv4HwQ5tER2dbzv+O1CjhXRICIhOUVaeG9ia9u
7s+DLXM52sOo53+XDCfGrQk/UcISoyrObe4yEMp6qGhe0SrWg5yHMFZIGbQrFlEDFznrRrM2C1qO
cY1QGodMFv6XLNKQ6VLqZlcgM70FnUX8KHu0oRkDoBCTuCtTqV/wMXwnDFoc8w3RgAZL+SGZA33H
y1lPTNnurNakXsNLBTNjorpdUhPfKq5io5JdRKKASiwN0rVt89y+ICk1MM6tSu/ybtV6L7gQYXy0
t908BHbTWu/qbqBUoGW6XWnkOpWWdsyN8727JV/IGtWq/m9zoN/RqtJboQdpN+q5cOGjgkcHBhT3
VI9blGTpkdb5nHo7/1FvpPCywiJYA3M0r1mbWo267OJFNzpNto8F1IGbzh7I6R0gMdNj3zi1sjsd
Lc93914YbXe0RNsHUJizkllx4GW7spPeYZcHSg3GtcK95Ulpi3sv2CLa9Gil1f4OFDzhbeuINkOh
YTzAOOOiVol1GxSPyX2UujR619mIMnjLMv9Au2IX8EaEUseQdgTwHBsIWN7OFR6DOq2Zw3J07dzX
6KDShgIqwd/0n+PruNZL27Sg0Hf4gg+17BMaWrlOFqftAqTsudZ8cA6uzqH5iPfshgivkijP0blw
snMDXuNTr9gOXwF5IqKmUo96lQ14snscF6al6T2uNwyPmUAt906/C2/uPbobH1mvBdXtTYhSweiQ
BjV6MUFaAm18uB/2kXH8pKOS6oFZnN5h8jC6xR581ZCcHNDssWGm+GjXqTnvdX4NqCBdUGiG14WO
h/BARTAZnHmkPJ6dZ2cfFVdoD962ElygnniChJlsNh31hnnG9J/dhPlNc27Mu8bHYQHBSOucWXQT
QSK8I2Vxs+4veOnNDfy76J/bt79Nh1dBPL2CD2iRIIDzd3/aCY0FaDYeXuaJRBlNC6wmevyR0YG3
9CEi7ALtkXCCEL+B7p+71fHVnbsllO9rgKShGWHSzwC1u8ikWXPyHkj0fTpFZA5gTnv1YaktTRLU
JWHckEBqgQqbWAVyZIJuIzZ0+N5w+dFXA/MHyTwo50a2pT0WcZViuCODnloX9LZHcCt6BmwRaFKI
uYvJv94TW1SW+9GraF72g/0G7a/9oUXTTKEsblzwAWQsNmdsGvziYBw8YvY5arkTo1M4A2J6dS/R
aVRZuHwMVfBZrkBTybFhhEzhFpVNcDTI+FzhY7p7W2NduFtQLJM3tHaDN4BgMCDUwfO9Sx2lAHhY
4ZfG2yTrmXgHKm3NehcVLlAKNRsKgyL1ucZnZ1bWHzfH8ftGaXqy5m9I38L7q8XUz4tDDS6KQ845
s25IDW+b+4vPxIEyfOeLKSaif4eTutTMenyfnXr1+PZo1kt+pRBkk3reQhMWwDsuxDm6AQR0ir0K
nEWpdaYv3N9CZd6eR8Wtk+UbdB88/wo0M7TOEcJ/ZKDqdok+EVLKeytDLgTxwe7VrX9UAIQufdfc
uocZRUvY+PFPsosN28qdMhuyB/C9nejJhxHbroFqh3wBpdNScAgS59zMprcudA3ua3n8y03etJUZ
i3RwYvvaWefm+boqcxPr/ivXrUfvBfiZyjrt5CEgD/ZzbxOA9LyyQJKjDxnECYBQNaiBo0TkQAia
d9nd+dse06IEUZ+TQzmeXpU3Th9NSLku1voJlgCpqbcALsYNuVo8aZLGyPWVIwM8i/N4uzfYSWo+
OJjzoAJyFXmQOc3e1MX/rmxjABdpzyTjAz3HB0cgAbVzocGhXY5uvXSFugkyczts1KV7glKi7FCz
LY7hFjkzySkk5xxQRq+7t0c9/XiXAFgGnO/Lh1Oxz+SDF5D94r9k3cu0yq64MKBBblJqSvBswywR
RUrFAwvQPQTkmdfn/j3MNSDp7NdHCXAVpicMrwBCCtB7w75CQxv8VYv5LO3DS/OkHRpZeaF/GbEy
4k8su+gTn/w7INWPSZX2M6rQUoQsa94/QT38tA1v/mmQXIc8k/JxL12Qbk9hBUHW8DKtFLwyiAba
VW7QiqMVnZDfL/0ZC5qSYUXOOc830kT2KYOsMjhmDX4sGc7zaR8Z6LS/p++p6l9hNDy6xsV64mSc
pI1UgkLt4FYo35PKfpv1rH/pGWj3sHwgSMzs1wH67Bh6ISBpFVzEQam1W5xKNleWjQqYrQm3/drf
TqENWtNiduUokw+7bCiM7lHKQ7eaKBGSQezHoso6TOl2q51W8ON/+QfZeK4hUrN/bIclMtG0RsNh
JKJIRgLeWkQXS3+fofp+OTqxbpP8+tK9DvZ/CeppQ2469yvnF5gU8+llAjtJNt1S74as2sGKs4rr
0R1DW8fyg9BFG5geFZwwQPRV606mZ4bACPuBgcoTbWYPD9XlnQnz/+fpnuhWGTxf8EybIPVyF9uo
Odc2fYu1XgIolpwIEfvXvcixhO92OstLFICPxXwbTxPTylZ1h1mV5BT0HGznIBFoCIGyi9ASZFCv
Gl8uajrdVNzC1X9RoKHKCet3mVDv6WdNKuMdKEBaJfeDhA+9fV4hYInerRR2veWnvft7TR858zau
Td5cFQgvun4XdPRhNA2ShPBgFD1UUnYZ3CJsQZuHX0W/b4rLxO5UnEpz0xjlnwAJoJDGeL0mMM6M
DVi8rl794UFn8ykCS7LOMCECVG1s/GMPtnH6J88vG5L0auLm6CHp1SN4cOoE2i0WUxVg8WzDDgMg
EEojk1/tPk76cXhBVhROEhQxyxPFmAxSO9ToqHZvnQLeZM1iku4qQf3qQKf/TOwzsxH4wZGOG1mZ
G9kYnJh9C50vvBkQcJVr604zGONFwhC8DrgLdo7dl3RrwbIvR+W/csSh9/Wuw9bRL8H+PV+XWqhI
DgvBY3iDmjqcd3YusF5k2Xedy+hKr9u4eLLBKmL6mSF4TwxusX9nQQOImz2hT94VrDwS2uM56Zdu
0nuyR4TzydEr04s9PReQmZvPmOTlupiXyHQnFr2n89l8cVjcenvOFFwHuz50WuAdLmoFvNJGQw2E
u4dCEPEiVAAV8a8koCfq9ja+Qva4x6HdHIhRkzaTcAcNMLIrIDCselx5wbkRIUgBGTWQbVwcNmLS
a6BiSDjd12gLlaCMwZut+UliKp+Oihte/ippnrqloBzUuddF7wVeE3La3p0C2svMD5KLsz9DlEKF
iRziBtv5tsjBM8bFBatvw2TdmyVm/ZZ+1+0fawVsZELH2sY8TisLPKSsxrJGovL4V50kB+dgPQCB
4TiVYcaFFlkSVc+6hesArrAGyCFxOQcgogfwZG97U7GrNFyA8pov9/GudQovi9MC6p5sQcfVMIWQ
5ouSeY5LyGplcGE/HQjOoFp5ZF5pwpKE+66Mguze8CFHp+aZo/PZhMvkDvX08NO4DHdcw8bOmdXU
uSKJcHEbV9IyyIU2knaDrACSFtsuJ1Cb3ibs18byChcZmQsEOlOvAvYZ1jA0lwqsB0ydTZdnZQ/G
1U3I/D/N5A5c6VSmM9l9kV4peEUDNvzG7u6VadLEUcZbZrfIIVBpbViLQM0QiD6PUIyeR9mgHL6H
CCdBNytK6qxTDaur58l8j7L+q33pH1fJcEPXcGKOn/amsWmlrXlQCG+dR4eetMGhl/QM9zyaRzS0
FbHAVKIRlozQokZNOlsY0WlwHhURloF+G3wPWOG5WV/TJVghsXDh23m0Dd6NtHHqXEePxXn0ZEV3
au4N3oDjoAbDJJnBAIoQhDqgbi66sEa0sk4G9e3HuY5eO1BC9FbSsIZxH0GhsrgtjoPN9N04DfJF
8zg4DlCUgDh7DhnyZslbko5vlmgFDS98nQa59p4z3IEyBDCBl4EV0C+NCCnRaN9Ji6YBnLuDNDZ9
b3TqDo6dkndZXDpwG6xviCAfO/loNzqGJbq8YD8D7/S20fT5M/6Sogn5TIY0KIvkae8JJmENJz0T
0WsHtoQ6D216kHXS9/x34yOfpVYNuaLCOhkxlkmPluHBhTGs/c1Bmy4qf3dIkd4c/+QikIZgG+ZD
/66kWJFB5mbNaHGg7YzzfLpok53hE931Ey/zoX2HnOFahPjhPpoHdYA+A+5A1oH60JqSa7mSQILk
P6i7CBzjuaB1MCYKYT84deudi78N838XzhbZRLcY5WaVgn0MP817hLRU+gelOmCzOz3n1BunAOHw
PYNS+31RJPGkS6CMG7trF6lDPjW1X2A9iZDr9InzXQlpB5RBcBPMDUSIINFapc5h9QSDicNMmbRg
VeBxWxJZG2WY8PXaaucPYVR/3+UNNqvNGKOwgZMTHmAyURsTIDyL5TExWFXLylNP3RQn7cY77xTz
nrwMkqTi1+aVKGXsST0hzr0xzG+0xwvw+Cgcf3+FNDffg6F7mpcrLaHsdSxXPiPnvILtkJfyERxt
QCeFz8DOvDE55hHXBxvsw2re47/5FKr4B0wScGBxmtCz2C8iuZf1gOyFiLrcfuBu18TgxDvwfZmE
t0P7D6XjJwyxuMLh37xRCEhyKoB4ju9jmA2uq9Lk5cMZySa7LzqPAAksOgFucO7kLAJLusE/EymK
72ZzjHcMkHyeM3kRATPiW8AxUbWf7FFV5yOF9Nv1Kwh/0cyySmGx3ZojzrIQ801hAqJphtxJ+7pK
VvUOb6BmtXSMcmBz3vtMeIJtnhfO7cJkP6QL4b66oin4BsS+aZcCfk9Xeto+DYl8f6GGnByRKJ77
6gEANnJu3ttPXhHTNtEv+LcuhFMz3vPav+AlxeXgNnyOq5MrOYMM5/ndKRA+k4bv4PGGlUUezR1J
caeDErB/hFPYXVsfyOaKZu1jJSdCAAs+aTFQkrt00w6uPo5GiY0MgGVJ3NFsXufZo3uHOapul/Ge
yI0+CD+3Tg08PZECVoWIEb5EZn6nBEzn1YK4ow45KuELogsQ3JUdRTE42lAr42WQ/NhPynuQI14G
LePWzkpW5SvZQ/Kh0KVySz/LGox9DWwM6HtWtzggiFbxQoxZisICKPq7WdiIJSKBjLXWecCKR7YX
1HtBIWYGqhOGZkrjOy9lv6CzIn4gqwbJKooEhv1gprMUYVaY4y6hCmldcS8QtQW+m0dMwOObkmFD
hy9ip3JPBE/CJVKSwts4Wq9pmgUZrkJ0p7JUMOAreQmgbBWp1bEE80T5prExX6vc1JgUVhlaE+GN
vvM3Mg9si/Q/cP+mpVGJBPURj8/Gc8BbyCgY0HdKVi/MLx691+QWs7QuQxhL+qgtd+sDODRZvOx8
0Mex+Fj6eMwg1wYIyjcxEFDN0gK2tzNSGpj0rYtVeZPkDYwlh5TmDJBz4nJhOaMczdrHtbPpoLkF
acEtzv08KxmpItOAWoJBXF6gCfl2XKCfNSE/Q64Fo2WMqlZhQGIiLo7eJ1RDTLIhpxjgOKxkWH3s
Ob7Ucf0ZnCac43GIi37op7Nz8zYk7W9V22X6gj/tor9rlQeveD5NDfv+cDAcBsuNgYWvgRrlOO3P
excCuP58ycrEivAv5gR7pSVo1xqcJ/SwWIkXvgi/I++OccnhE9EfuWs+9tPqpZkre1vQb7UWSxC6
N/zAC0Z9B/lUnH97TxRaZ0QP79Vz8Bm9O3fZgXRV2rmcBW7jL7Y5zM6zSjhf1//mfTrlNvElR52w
ZD8mc7jEbUxa4Wbm0OWJb/GtC98NC32D3Y3qf0ToZfp0aD8f3BmEK456XJkmq/MKA1jpGXbSYudF
Ef0QHGYvxL4qjXLnOk2Bj1cmxxkCHpAijemqg08p19rigxTjXK/oX5rvRjZ40Z/8ADK69ZNR5Q+q
hWZleI7osg9ygw8p6QD9v8FhfJzUWpt2rbfzDqsszg3qg1pvO6ywz/g4j7UFbtlndFpCFLokRqOl
A2H2XJSjZaiWITlkbkelEQKA/r6IDUElmO3S/UzznU2YZzb2WKi7zqFDeq/zDF+84BDwto+R0XxE
J/bQh0+jAFSYWJjj3KQdp7Kmpx+XGetQrFlHmqsy3FAFwqerT8CSr9pEJZCLwvg6B8aGIB9dUV06
JwR4VO7+8zUhc8N9ZY0rDFj7xgvBGtjTLvTftCqwrBfW2Z9RtVB/g0nwj9XZrqKuWyAZZtVH5eHZ
v7ToLsNcMOeq5h752digXR7hR7KdMDy2d2jccXVYziHi03X22irOK8xiu4Nbi+GFx3yQPiT5CPUF
M2h4W9WXFTSNHt1sWIjntZJH+EuOBdQcxC9Qj3qJn872XSYwidPmyU9XECAfylZ1XGklEc1Nnd2q
CsFoTVSKeRRnY3Kk71m2LMHIWTERDoBSFo1Q7LIx3j4hWWgZ5DNoqtvaKVw9xKnAZtKnnW9ugQTt
zf2KhoRS1XnhfUw5xyNIJ/La2AbwCTbqEf2TYRemvPJKoDp+ULCMiCO5PRAyNJJVccrOu7fzK8h/
Xch54arOKbHZylpK8cJYDUfTxmHpoUa37bJ7JU66wt2GGdycNw1n4yORAJ94CMcxjkCTLiRAOed1
ta5Mxa1F+ZZgLfdHrwWcQmhRXXpo/nbmZAlgXnZJvO18Gl0JfO8hy6jYZKIYzTegVSr7TExSXiSY
B+ygV7ojhkj9BM/xbsb+fYsZRhbwrmqJyDmbftMOpDceDTRT7yHSxv+RdGZLiiJRGH4iI1hE4FZ2
EBF3vTHUUlREUVDAp58ve2Jmuqera3GBzJP/WlUiPngne7evB6nwBdvUj7dnYgD5DCBqFsIuaiAz
mHInjbAI+2DzYaLzj0nWoQ2uQ/hCM5RoLt/wKk4onNtRKROrw0cnvjVPcZASqsoCRcgi8RxkFPTm
TarP1OPnTMcqlQrVslhi4vVu8Tu+kzNwC/SEcAWPjpdJ5/dGnHu3fFMElfrxEtxGv7USD2h7MX0o
DRZbL0PNIrNdwxehN96264Zl6rNnS77P873qCgSP+26C/etG4lpvQwAfiFZzxqpT7XvrbAqQGz1T
YaV72VQeg1y+VfsxoZ4xAFnEaX8Fhdo0e9a7kQysaA53ab0mPES5sxiK1CQD8KSIFPqd82mzL6b6
+jHJf8N1zoix54IVb9K2SF9xO5NHXMOq0IWUf8/tHSFgxnGQc6yPE9sSI4yP7C4ke/o7y8N+QCzz
jKhbphEO3C+05tchkV3iFxbMcAAy2u3xxkQVb3VYSvbdFRSKDneU+zXt7leLTrGzsiimSATATJol
+BaQaO/Ic+MlGJxNMb5UONCO5hrXIGXO9HMT3BoCxEcg439cZ43A1LjkYc5M4YYUbjXmKFKMIT9p
MPXYhWeU+nKoQaxo/BOjVA4kDYxdIwhTO2ZvR9ANQCA+TpZT/nY/8Ew4n/kcCGUYxpcToeeUE5hZ
tKKCW3zbl5FIZePv5VkfDdHdAhRJy6vXTa8raTxYgJNMW8JjcEvwfYUI5vHPOd0jZVmf6/SPD2L0
vaOn/5vIQTv5TaqwCn8zKX3hs9iNUdCeXjSAM9Phr9C538SJh0apfRVK4+dKmZqjC01Fz+iyEJPQ
PbzjtuqwsMLXoJZ7wSMJhQSdisDIT7o6hCb4OhamgcwnRJTcwMbp2DzLyTXSVqpfneTomjaxmG9J
JAspsJ7XwZ1A83b0wHbXpx7ygWmYuyxpEf6rBGjLiZzcRpJnxDyq9A4JzQtOyuBllJGKRT1IL6pC
Bc1BwmvivPwP/zQ+PexoY3bOw/u3mjc+6yHZEHJQIdtWccrjCxembQ+LCZiUUGT8hCF7VfkmvQoS
MUSZq0503goh3aIwxIVK45Z8+qKdvXWFHJToReFWNxxOZ16KgDAmpxl54ccnfYebFHYvIBb/n1EF
x5WL7gbRSwZ1TJgIjg+aHXlhL7Q7kdWHGkdkc/wgxgUzLZidCm0nU4014Imd0RKjgX7yTgutS837
9PFeVuHdEzgymxNLeEt+lKc/oKNEfJwaydhF5egXYSpCjCRC9csNkdzbnx9kIetkHqtTBQVI5uiH
RyItipR4hqhO2ohTTNKduK9+xpB96EIAMznYgrAj+nsxwFzNn/Lw7nYneSX0GzceRLVQsWBX8cOu
sUJlOA2F24Okpo2y+HIBCJ4exwGG1dJ92OZKG91cuJSUzuYR1qcUqxhLg+wKqyOotEO1DFoR0Sn/
Apal85WUK54D1d2ATb+Iw98j+ZxEODUGSLfAZqb51RZbFpYz9gLskaSCQg/iNrO52IZXrIv1pJ5c
sIAkh3ZOZ07rx3OxWhhnRp4Zr9tQ8zUOIOfbpv4DKI8xWWOb5u4fnKXlVokhsKffQPblqDxUKUbx
15S/ZND7HzdV7f7yvnnYDb+yZvUOjK0vWq1wTTrNidn0leYpSDZnu4TTn3yAveDAOqtXbLbZth8A
FAf3aDcyGDk2DNwclskG5vyYh1BSxYK6cfLEcLnb14U4hCMDJc+YAnEWz1aQqBxM8cpyxGb8yChj
sQT9mag+LwrJOFS44t0EfcNKAvXCyWEubfK4XhW8+eDuHI/B4DZZSPeKXTi1D3JwTc3xN7rbfUI5
BpOHC61vEZ2fqKtPbGxknKSlq694fFT71jNj2Y2l+LPg0p1p1FAvoa8QrPRD4iCFbZ/tgGmAXcVg
EVft96R/Luemy2UaFOEd/XnEmV3lcdSTB133ubObPOM8ajFelHxGntYwE5kPMD5RR5rfbC8bfPJk
HCMPuHIWhHZwHgj8g2IMGsw63yebYQjWyhZQfzy7ZSl5C6mkHF7egTbwkQKQPMGqK2QX1Cdy6wlv
xDoDJkeSzOVVk9NTVgHAWENsem9UY3VZ18d8qc0BbOU/gguv5CHT9rn/mWIywo5Rne+I+2uA7YrO
WZGniJsePotzX76kIQ7tFMmKu33bgPrgrLmF9+2D+EZGY6B3hgumD08Z1/Q/AlfQvEyGPWcMAqt4
G0SG+BUHKufZr1NQ2hZfV7cRj4mZI9TXkD2kztOUZonSHQqKbGVmzB7QRoRKQD8Pr3/PubGux/0v
8Y5DasjAwOpxE7yF9JhbtJ6LCM6B8wMPACXYDfFol4BmKgCsU64jLaPexRhnsx6xUvQuOcWk3d94
x50CydG69YrZezGI6ung0D/o/eE9hbRP8zV4G2A7eX99nBakef2BKRpsJEPSevUT7XIXTnSsKwBc
2ZDzNhYcW/0GGgcuejH9DzmjlUXDsQyQi/X0VMECnN6pCdjE6kpEBpoD7LX8gOdfDypjJ3DM6x/5
wG+aAwvwyN1w09kDcFgIJsRZTPmANKT2U+GleU+SYktHQ4u4s3kwCmAzE/Sif9jtxLG9PfUjHmhx
bLfFrEwfCxKs7hwdsFdDE3OH35gKLZVOwYUJXH5S6XBK+0gNgEv7ww9Wdo63KEDRCWouF6RE7xBR
JoXAYMBUzI8lK/ZnrwAI9Jyq55Rf0aPa7G8b9XhdGov8XFYkI9uSbmHG4ngjeW8b0SSSOjLkbs7u
4xIgzLSJYgUzNY5kfaMQ93qFYoYY/EfkobFZPbeUgbB8V2nOfF1M6ffiWEYnD+MNiEwfaKWxbWby
30cQMju23OcKSq/mk4Fotz3J5VI0R/c+WXPOs3Suqt/JjoobQ2fD/T3dfGeb+DNkSymdCtL5aZM4
iWu1T3BJUGCf5CC/ohtMfjv/gyakG+9Mmxf/kjs9tFRkLmMp5F34if5mzP8tEakayezcvk5LCCRX
BHZpLoPSviIK2HLhkFkyksaUFoIsg6uzyF/s/s+qJ9BqFZspVCYKaJYkuBMXrJEu6Btx2yVdAJyM
Vm/k2Jvd9JJZyuEHRkBJ87C/4rqlFapnU/dt1KtatxRjqO7z4+tP35unJvj87dYlL97X+nJswWeN
cPDPKZdPgblrZ4H71+ndb4iagxl9Dje75DoHVne19MWxcKOsrwGwCYC2mRr0M4nuL+Klp8/g7V+J
Qdr5StI/XvZcxlbjOm9r4FYBvTVAoWU4prXH1UJ82AR/e+35IuLkVG9gy+llqfNYE2quz9dJf62s
f+eKxeGID30qiA6u/PrUxvnsmbSeiAQiu4+AZQrOAm7WcKN7P0f3aseMiV4neunofSk4agX+2ZuC
MA82gw1pK7PHTBfJsqEZUdc++qDvKSffmRlJTOFAAvs6yEHOKfOkUXMoxdB7Jg3H9uUV9A5qdFs/
NqSGCOkCzXPNnneKHjxOklcKuYFyT31WOIJEuM0ZeDgn4FRjsz128rCb1AeJ8+vh6v3Smst6IcgA
cjmCbNJRugjOQJg2EZUcfLc37KasVyXqZ/j9t3vlfLT/EL1+fuLHJYuzc1+MX+hhmOFZksxhY29o
BJjongSbStGKAUgHXet+6JT8WuQVvsRhQVifM94LNMl8R4Rab9h9SldpFBi+RuWSP/N4CSEs9y23
E60swww6B0f+ppq0yxLuyNFDvpzLRes457hU0F6tH1Kg8O0tICi6IamHKl1RA6ceS+7iW44HF4cf
3i6lfm0xnB0nz4lM5V8dKqqVq8t6qXkAzGd+KleVBsFPZj/WkHoprR/LD8dmUJ1wN4NwkS+WCPZk
f0RHuJUSNW1snbrUzlWxzZMD4FWuHJqWHO2CXUArQTwY1WE/qcP7WZ6SyRL+xvqCOnJLjbkBwh1X
9W3586pNBgYYlVE2UrdK8qFPdChtoEAyvkFJOgtNBr39N3ou3tHgT9k8IkJl0encDtfFbnOjTUvw
i3Ezua8e/KOOlXk7rTbdRBvfD2qcjSRcNv2ASolFRVlobysduyQbldF19IJE8XgkPhlKkTymq36s
Tt9R8I6UTem8bCUgVCb9hUYCRSe5XNw8oze3kZ5+w6+Fz4bLfedPuJMCzctG74gq9aCyWz6ltUQC
N+0HpJGapKsik7JoG41Lrx4DrU/ylcmpo6SaELUJN1UZI8kai5iC4YJMRCb8IWyrPXtb/MlP8Yf7
UeMjj6DA8Y1SHB/pFfSaKm50j3vp3C0bsrjoVebK+KfjiLQkO+/2hIVGQG/FoTgMpi9Cz7OZMVaD
y+hDBDo9f5w5yF/ZNx29nENyLfIlv2szAUMcREa6lCoh1cijjmT1pU45LH7d8D7SEiXVZiKH3o9s
wyL9zrSpLcK3LEwybMTo5FPsAab9lwoHgRYgMcYQhgiRj6V8VrRzUvtDSqGJ5eb/egQ0x5c4pXkN
cbLufjgcmXb0l/6RgX8aMPH+w9DYccHTQFoeFuUQBTsvmSsAA5MODwJ/gh6Duvozkef++1NxeIHP
AhQTHS4M+T854g6nWoltwQQ1jwerjy88N4QAAk+R6o0BQqLlhELHXgP2OBzInNgIFEEYaZkb9hqV
GYyUMFG4PWz+fXP6/kDM9GbYoFBld4HZMhi+hiR8nHowR6gXIM4YWViwMK4TBsahDjaLqwSaFgRM
oj+IfhzrSX8XkFSOzsdmk7nB4AoOukjka6jXbicRQRFRoZ0H8MNwtf0q+CDZMmxSqzEJKvardgxg
NUP0emiWMrpx6KDVgpBvcoEgWkBK6/AFPiGW+Ms9fJcTiaLw/klqI4VotbVRh4N11c1YtnqSb3ok
b19iaFaF/GIwQacN6TcBb1im931FKPjQpNneYX/SMbnT8tgCWVC/khP7ox8Hd7q3EQva/Po2AODR
rEMWO4So0j/mUcaqjkzZIyak1ddqyOJ5QeWIPgyI3iIbuHdbNSJaaTA8slBCPe8JQ+27N5+B8MHx
CzXVy/pk3u0z4llS+wHeTDMHI9z+BstlGcfyc8gAxyufdiBMcDDepcEKuSPLX76k2r7vqtm8zuYX
v/XotCELqhcXf185yK52gRKum73PMm3EBClCYKHxknyFUYtucFyBN7gYhJliPAwqAr+f3qcO9J9z
kSzChOl7b1+Tu0Hg3Sqv0oF2ogXlTY/0z9I8Wr2g9hMiVUgY0lktOwAGzaF7/kPiOfupTEiZX/8c
thgi+Zia6bcmdUOh9BfGnt6OH5P68dFzrtB1Yokin/xJh8CZZBSrRj1ROJ0Zvo659bita/wjjVfd
pwOs/ojkyFbrxD7Chv9Hku717/qn9xxSdhlJ7g+bdq8bawbLmwioZqTxQLI1bDPMtXH2AJFyBj3r
t2WvoVR0RxnhlYJGLn7GY0hyYj7o89od2oElglGrWRuHzUyJXkkfVYKeBY0RvxcVzCdcLtkmqK9G
DMrotNE5cNmK7kkEBdlfk7wZuBbsnb/lvbOLDc8VgcB7L8ffuDeHSYPIezJm4g4yBCnAeZFAIXQ2
n7tPCRrEpYEk8jFknkPCV//Jfat4ek/TauirwQa/8wZ33+wvGwcaAmEZh3zGaiqsIC87DnMXS4EB
xQMOb1HDsju6ApdpD5B1GDYHxwI9xRLUD6FchWAX91whQsSMlJMgmXvLkkovHg0EBnWNCKr6dNXU
Dp+h30Ww1WA3Az9ktM+JJd5xlBm+GQcILO2GfPDXrQr6bvIRP0VhyAdIu/v5VAGe/Xj9fwh3zdCl
WgV1CR+abm0NYpAdpKbLwOIhcUigsJevJuntptgawkNAoHL8zVggggcZqSG4by/89sIrPT7/vqYc
xYY3OMPm1K85TCo6rx7ZqaZn9oXmS9Z9pI0fhPSYWcm5/JE0oeMTd3jgSLs493XsdEZAhfGbASx7
nIuHh8L7PVwjgKvB5AX/4vd//uAWUNFXaO5T9u4Xm2M23wyFJLe7jB0C6HSA7P7SCrGXtgtlygaA
uTBT8EIatKCQIeMgJf29iT+gO9D+VQ7yRp4ENCmtiz0oWd1+XGwDZeXdRchXDSLaBwgLhCKGBmll
e6dbRIghTqNt+QvEysxFuGbh1fphx0G6oj7p9Ti1t21TQXKi4TM4CL04Zu3KYyWSjmjK1cf9anLd
2TS0GMxAz4SNqualOn7Ab0sLWvo3KwSJxStKWNy+7xSnn9f2gzfnU6KFiA043TDP67xVtvFwrqZV
IXDkulLnNYvPay51WwlR1+Czp+NOhrgwx2QoLEhTtuT9N2ZLg75iOPsKgebDq9PqDIX+RX5HWJ6E
RAWmDB6olZFD73KHnjpqU5GUIgQuYJouf4D+/MiWtwfSjnuIC+pHvKBNQQLMOyJUBgqaDqgfnqlw
AiYTBf3f0WVrAo4MW0ajJXq6pJ0Q44CUThvl6e0okVn62qKX/9FwunxM3n+cUHlEPEw16f0pKxMy
yS5W10T4WtUEAhEY/bs2fZW2FgXC0EyeSLwyQumIooOOcQsHr+ShPHxXsnuLb4vbojpkM3MESLnI
xwDuk9siB9bFSzO9Jd+kOvfPvCTSYrCBDC6h9A8lqAgvhaDLKfe6ps8TPHBz0l0JiKo8ZFvIJG3K
dKmXzm60S6pkF7EklmM1zEZoWHp7KTDTdmmG/B4TepSacQMtSwwTcv/NbSWYUoIHWf0aQTRVJ5o7
8XOqdo82gNz6nBRoMejAk0Kp/cMhdJwWc850mZc7ENyNaP3ckcoGkLZFwvM6GkmfF3AmudfYINlt
Qtgh0YeX/Rfb+XZgPyJkQ73Sw1EDHZ2lggxDC0MTyQmZyMOtprB/xLmMWD24kcTN5XJJCifFYPP1
uYZxU3Hctv831oG1OScydcmjQtjxTCEg+Y6QZkhvAJlADy9HlMb3IzihDJRB5eiFLCz8HMKSdnHR
xnu5Nwhqn/+iLwoWUc3c+t+Ihk4HsXyRsSIPzdw69IZcGwj8CkcHbkRWEt+EJ8LYI/K9ba6g9uvX
WC8s6ZSH/8ywitOCqnFWCG7zzL9NujjfImhAJQBtODLm5eoLrihH6ko6vcGnn2R9ZqlI5qW9896z
dYL0ETFf0Uv6WDw+bDds0H7rc4XW0ugK0F9RQQ8F5VF1AotD54ZUkTTnoFFBf12PVNaXLN2xxEB8
Mf9TkOO0M/OgUs3LeVyz7zJVslRjBH0S+3tWPXsn3VYYPXiVcUlebWBLvpRwcnRWf6iM5X9SGfTi
98qGSQVtJpVtMGznH27bTTvrcdZil848pNJ4mdjSbpVdqGnFnvaA7EMe2rW28nkDxIQtwJxBpdYH
iXcLSZBTDaEMMy7eJtKuzvs67fEZGpr9tltJDbmf+/wZlSjMmdsaNIY9DXSEiEokM09mn9I45Ijj
uxe0VW/FJmE+b/Y640M0r/bUM3Qy62Ul4SQmqe2DqvIHINlRbKwpLQpA8EuUmbIyenfuD5x8wPgA
mKWbSa0dP1l8Q/lO1CZnVsxXUr76oTYn+QXOC/gbG0hBtpbbsdVKgTKIoDBZxx91aOYuHgRVZTaD
cP8K/ZxARXtReSSeAW/ec9lEFYK46SdpqJKSObJUqxfnoyrUiN+CrkD5BTYhnQisOFRMJIhlN5p7
mwF7Q+edBXO4JLDnVK45DL3OaOYhgRkGUDXke+ax5WeP3IMbjud3n0n7/p7VHUAM2f53w4/me/bw
f4HyJZA7rP/si+zp1f4xR0fBOrj+4GRCOIHc6TWVYuTB1+V9jhJtNZjr0y8VsGCaPClpKieKEDv6
/ICuc+qj9vfbIDYg9T7qYdxSj5CRR8xkPIXgcxBnGo4vK6RF2p+CsoK/0mbFtLc21zhnYDeFDHeb
xWj31Ecoo+7QaDpLryxVCB++DoIxpDX62xLrYmaVGxBHgBZdteglPaK82m3xVvCKVyuR8vIJMUIg
+925Mjg8fY/NBNCgtygRob2T/glDRVFa6ujyZx7BDpfm37OGyPyNigW8RrfAFCWBIU+kRJq9mmFb
WSjeWZk1YjJOmKNqeKXvn0RDFMevKRMZwnU6bY2Hh8sFOT0jFds9kii8ITVRHlt581mJQ97Nrjfv
db5EE6Im1z3IPn9tLPrjelO4XUDym9+bUFcz4igRU52Z6om6QeDFa8bxGH3/IKbIlc4iboNRGZCU
Svq2OeM7xUwmpTsY7XwEaxhs6Xycwjj8sXpvWL+1lwcqkcAn4biToFQVvv19wambre4WUzcd3EcN
ndgXIWieMbbFmtMblyNhjBF1k1xVX8GeYUUbojHpcP1rk2b1WXFY5VKmTf2VkNsdCF6sHxKFIvxW
YBgXrGHv2W/FSurdXWJbFvo0O/WmqAHjV/xbyaMbvdo3t8Va+Ulxsyx1Lgn8XpM8VgT16uVx6V+D
G8qkPHydkE15kMFQrxlL51BLbsHP16HbUHE4H28wGYyuHrdogPyDTrW794GXv0610WNSsK/mqbwi
VGL0jFDhEubZG3ONZdRusmFAOKkHbVTsmZJIxpWTjEYRTUR96PhKxBN7j5ozs0CUn2CvzPWbsx0j
3Z26X4/2o6cSoroQC8IRPQFvXgZ8tWSVZu1gnjam0uqM6n+jb/KZNsm44jbZAeUDJ3tULjsOBdPd
VIn7KWnakw8gRhOyll5GgvBtVpnbHw+8N/hkhrKXJpHgGYpuX8JhPdEe1xwuCy6Tnv9yFACKzCJV
G60RZaLsryFiQQxXRlhP8KXxVKMnRTg7/+qV/m4urwYThovrabB5rtUt/6tt37BJYFUlWNVlRciz
9z7o6OGkyQ7hVX+DQrU3fcYSHCcd7VELkdtfvkLZJ3UP3/Bjrh2lMyy1hynwzBnnJmgwv+IBvbz3
5JvsAnUqp/05Mtxu022kyX0PRHyWjs1R2kiB105Lv/sGXLmoassZ70pM5+qMlz1Lr1tzJa8umGPf
1kWzWvYQsnYzF0z2PWFWbR7eE+yKjZNXsfF3Y4ARaWoXy13KfNGcb6PBuIrMjfaXL2HiwTsRZ67Z
vZfFmWn6tdRm+f4Dsp9APyF5e6H7kBYlHD9K6lCPMvFqR4+YKLDxBy9otWAIwlNULWA3pdP9TyF9
F+EQbxy2CU9yNL+IdaTm2UJoExNOixKYz4xRvVk/STZiFYdwM2ciW7/xVP9Ccu4VYsMIRJa0vvgS
h3h+rXfMoigKQHsgivZYlFBwwN/N6Df4V5HcIbps/mkLeZo4PzWYY+7di7Vj42Sk4th1FEbmfvg6
s2RCtLH3CFVJP/2ckUzAR3gamvFuqR8RqY1LdOPlgfsp0L3d8Tp57N/7fE6cZ9zbona/7xn8AJrX
6lnftlOptrOTsfkeGM7a1RM+VUZPfXG/UUuOAm+c+CPLaJmoowZ3krFhlzItKnhXBkMps1Bt9XO7
VJ1sYN+PT8pGLxMVB5FEVLb9wxmEhJi82Sc0qiJtf9QYqaFsen2JmpwxfWUvlSpwqyEavJhdquDy
jg3dLoG+SeounDtGom15fLAZEwmiCS4MXKw/rbnC2Fw4rcBTg1ZBSoWDEA8wL+m5J1PcV/iG95oW
W9P9LJg0r36G7u2R1MllRqj3sOI1A4WBbKYUAjHBJZF9xlQb8y9uFsZUjCURKNwllIa4gqEas9lD
ZDJt6Em3dZpJa/vlAELR6lnCXUqhyKd+ObuFqBHkAEQ3i1BLwGjizb9PWveB/1noVfCJBFyvzwjG
w8byLx46oYgOodjILt7BHdmG0LS0rrpmKiUbC8W/pzikwc8F7fzh/x/MfsQz26WYXsddKAe7mOys
s5AwlQE99l6DD0/mJ5GwhE4GUskvpsKoryCLuBwJwXBMKixuqFmxaZLqzLjMRHFDM/PCjm5YomOE
xtPJbW6SmR+JgDVh7q+DHS6xnUeVIfmHOUvaw34npmserqwneXwygsLSnVrA9rjy+c8G9bBANj3T
1VB7C1kEofXRK34SKPZb/UjmpZo7wiVNd+ErvqaP5OZ+uNLu9mGZZvZlmJNDbNrFDADLKz2qc/0i
6aKr2wv6hzK+0RIlou6wSxJYIBOdJa063DQfpJFwtyJzVRouoBOJd3H+8Enhna8pf2D65sQgngXJ
DiSIENQiMgAQfiD/4MlwdinIEIWYEakBLleIe/pGdfSIeOH8tZDHSLwnCDt9An9JCRBpGhcXypDP
FqH8cw7CfCkYkXexG45aJjlqO2SLObt0j41Pi3g33iOyruKnY3KMArCxUcTyMw3sxiaxDXioeDQ4
ch2c81Cu5LbxBDhL8bPAqqz5VnZJphAnnxfPXkT0idgEoXngzecUlCHhfpMk8IiNKaEACNbYpZcY
s9mJ7Oe0TJCAcBrjPv/N77PvISeCY8r5Vp/Wh4+HK0ESJqj20KHYa5blJ0R4z1TLUqbOf4kyZVLM
D48RvfIrGaH1ipeAqsr3hEM+G+wAtZI+0kfPg7QFAqEhLD+jYBhsC6gqrJNYKNAM3KnjFp6ETbV4
nj4L9Bm59wO2BtFjodthXH6meaQscf5KewqZmP3wn/vc8/rst8lXLeZJfYXL5nTdIrPWDgzkCLkF
zbzVRjU3DTgFLnmyzSeVV090lBugFIjwdByGfxJ4ArEHgAAVUmPhwqw5bHHZRajHUtZZJaTW8ccZ
Lxu+ALKOiOh4Mt8jH+J58C8fZYECt5tDTnds5hF7/rRa8XvcoyWtY+6+BPKmP9VmveSZFjEncmNi
buuwXAEeZFv2ZZYcPvqNrqdfhFYXPefk4cupkdypoq4Xz0m9bEnmPPePwAMGKpzaUpDwcd0MIM2F
Gmdw8/ISNzDoo8VWgjPlbvM8ulM7u/K2f4lwUMKWVUF4jGQosNvM2Px4g1MpBgZUnHKGbIqBkexc
IPeBMLu9I318T5oxRw23erCOKcT4K0s62oPH/LM3D7zKnHh/tFDdRgeOOrrb7a/j676cPReX5Lbm
vt5Iiiey/w7SCbI0H33z0fW9ZLrAqlFnHnDio3Y4r9LJidVcZmrJXA54H0NYRTJqeC2+Wlc4wg7O
3xH7ApKQhxjj33MUw5IPf8uwBMl7+ecpQdLAiVrRbdAnQgYBQzlus1cTI/Al6AqZmoCknPK24MLh
LIZ/S0y7g7CAWGjd/jV45aC4Digb8BkwLuEPJZ1+4ofyELn6mRWxmRLIvssg8ooAqcvqHjAE/2tp
UGfSOE9KzwwGR0xycbF/7vkKIkOWgFa7kCLa+WPSXz5mP5jrgvWajguk1CjU5ITDmoPNOfwF6FGn
OkvmHTs66Z6hFKsQNE67osXULVFn0mWGIve36XtEoApRBKOPn4Utwvc+KMgvuM/1NbrY5W0CyFjt
UQWryBlbFLODmHc5KOd0mvK2sfxgnPdeZx4J48+XfV5DZEZSifNKr5AjWI57KA+RhAbY/emJRcsc
Q6tj+TcIE5BHnAlS3Fxz4ETst30H4nIiTb6+tnon2ugzJoYj+Xo6Vb2G9zkgQB5po+akRQCz/ifm
QsHuEe1SpBjlBMS9t8ZERFgCjo73OYcqwgwNEiVaP9t0sMERck+MgMwMpKzasTMW0mV6pQIRA3vt
PH6OBm6JyzyB3aZDnnLjlux5klezwjUqX+N+rh16MTkimu3U1Df9D/Yiq2s99ZqA7sXvZTUvl82G
639nk92A2M0gqtn6oaPBwNs16bsMtW7UkuOgc/oYDUJynwN5LKeZEPlaZTcksoOBUWFQUJ2b4teP
UFMCU/HletJXZncgtBs+vd0h3+BOvKD+6nMIzvadsKeLM6H9WLTE7U85frb4RccSOOAC8QFMi67T
hSlUIg/86l+3hC/bUYNqqShoAZ0zb/OGHSYSHXI+rujDxLBzvsAwDI0jPkj4h50g+360yaLimD9r
S+sP+Vc6qPNbqofvZTF/2r8TQo0v+kWKa1Am/eMuK6R/KGvIB1w/z/iticCAdhLIDPgK1m8QCipz
gXy541BSS/vB8v3Heq7sc5YS7lZE4dco9xvezU0GEMBzBfOFYBlTwbyHMKYhEgRdm5vyMD9fzOF1
9TheV/kKZwjxZ2cAcIOV8WtnvMKLgnX+QEQsfFX+sb4ETm5h08ZUMvD2dWvDV0+DA9zoZ9VgoEKp
dcCAlVPAWc3UxfsEttFuulSdZeLjPCs8F+bfF1Cnh+2qdgmsWWE4xSK7f/MoU/yVl0O9IwzGeugC
1Xghl0ZmMQKDeTKtim5gq/haVALgD+U8Of1Wwy74TAwfIjZL+jHf1X75/bQXdRQm9dMCdWOfEFna
X4DHMwS3PUd7+7KxoB0TEaAQuo/gkW/oKMOic2/gSaw33VqvDg2xbNyLmWd6RgLFmZHWAtvFmaMe
FXC2nB/609u+n/RSMj915x1dkTUAt304PXa2qFKddh9nh8cfcYiHoiPvuY0ZagzOI3lsvsFjnRun
3THltlysKrk06n39PcharGFf215kTk3KiVrQz1Dh6uExykAs5uq2NpBl2IX/2VbT3+jFEnTZ3P6A
LT/juPxrR711NyZggHMxtyINQfn4Hqj4BwidPqvrMogLTH3/Cr1ZLxk3xXyM1juVj2ay84jwRI75
v/C2wdryTh600Wlu7qDSpzOcKumgdtl4CguUvkIoh8wX+Jab94CtC8tI7mDm5lkNYPU1gg6sJ7nj
WdBxCDt+pv1F4w32g9cQxaiyePHNautJDRYtN1eGwWb7yGiWHgMslxt2hI3K271ENshTpmVhQrQR
QSHem8PvNwFogqr4gxyk1AnRFUpxqG1fBC9zK9yQVG5eKf0o4lTsQauALMGS8ek9DplgZuj4uZVr
i7uk93K6i89jvG6zFIqCTIDJ53RJ2OGLLeQAR0jwL1TS4n+kYc4lNCz9xwEOoXJ7CzPd6T4KoR4U
O4M7RctnrpWG1Jt9Oe2ve6nhouosRcFGL/c73MzIasBSNadQbDUsB25/9GSydB7OE7s9JWpMwEVY
AT8xSuYBOqA+kkBaZ60K8IkYEFjHdUMILmlUSMjkyYXx6W8XfRiINxhf1n1jqIH753bVg2/lkFUj
QCsZJxbygm4GFAwZCsDSRvamLVRHGQ0ge/YdplJCIP+++87Ngv6MEWpf/PVHu4No3AR9xB6x1pYD
nzscNz0e9UWR/BZG1FGw+t3+FtXfa1LNSu89VsF5gnb8i4GDKWwgT8tpbLD6sB73wnd4iVi5/TY2
JzevwM2t8pF3WKalB4MevuYDNz9+EnnRzfNNz6NYdYwRf4QATLWqkbRWerjVhd+qt+xZ3R/LBbvc
e2+MwQVZY8h7MIUdqpkV88c+uHYzLPxMzBgzCUu3clrKeLMWEt450rlijn1jCF0uICQ5OJIkJOFc
fjOQltZwuawzxIOLX/D4a5mc0Dis72uVoQXhE7K5CfK6SbNg1mPErBZSTBiUe8FOcPXJ65qWkZze
o27STn9pb/mbajEqte7IfHqmwpaiVjqlwB17tuIb7tcbRM2sHr9D9WLRhuy0+4xDAMYBQFP4k04I
XxWYBkhuuNa4n7BlIXh4LL/nTHNIKr5X7pWXmUt9iiwESQkLZsfNUQ4b2HjSkThC8PWoIfY1Isq9
ELih2BWUs/g81At023Ax7NCsjODTDMrH4GFAwhilmc6Hl8VgVaYIKcotjP9dND1f190VNEVoEcaI
AgBAHj9LUrkL6imf80WhuaAZGrKIb43rDfqc0zgnXiQCQH2YfACbUA9s9QFsl4Vi4yYHJW6Myi3l
GLbjFVAx/e05PGzm8xtilna5m5WOwhb39522CG+Ai/i20PykNP9TZMp7nlenDBEAliAMFM+xAXbo
9BqbMeMtqsATffLrDW0qFjH8oT41qR1mTYbWI4WCBH0W3fQzyTZVoE2qqDn0V9mx+VP3xaSYG/5j
UeCaQG7EGhCZN7uPqxNf7hYGkBmfxQUtQ6SCpK53qwGX+g2tKq1YJQv9sAIYxwYULZDKXOfPMmlz
v7+Wf+L316i3c66oW471+avbyhox7cgAdYEJIRMAdR7LDCNG+3/wQvcfSee1pagWRdEvYgxBEXkl
g4qYxReGmWBADIBf3/NU365bXV1lKBHO2XvtFWy82jgtrTUlCESdt00wEQ4JjUnnwILxMxvzY8lB
7ajuhzIFgH73fsA51BPbFWb5677hjghQ7k+Ecf5ttF5/nLX7cRrzzY3j0c0frV1uB1mDh6ydzB/x
0695WIt7X42DeAw+Dn0jghltNIEgtfYmlc3rtMRjiieN8UAyeCX+gH9iAwERU1hoj+K+QR3AVzIP
XpLRHIexaoaVESwJcw0JRfnZwdvcLQfOnDPUmBOYQvvoZASveOfUmM75toe5cwGYMS8g7+XGEmJe
OO95S8VY7r7hXyRLGOzCgECAygyWuRHsliGhAjFPwz/4CLipuMnOtglUT3h2/gp5fnJZuiZZxyH0
CSeML+YujNlZONTrr/3376W5xPyb2/15TYgggnjHHYUDOA8gwqXFwXaFRX4cL3c7epG/13HmtyZB
Y3qeY6su3Pankj8/T70jsbXex8DFG5Ld+Szcq89ANReiYES05dUMzneXbwQt90DMLoCY/4dGGH6K
IGTG5VYJGdEmRmbOveAmev+DBjhg3A0n8ZRHXYIsmiFhOYxZOGqB+Xegbs5yXvKSlgEEGLIJOlib
B+GZgzQnWoAMBV4aPknmrmvHqUdQ9vLpQzyzA150HLuc3iaQIa+aI9KSsh3EXXNHdWNyuFv4lqPE
0N1QcYgJaOx4YPCz2gpjzoeB4Ybfv4PH+7ScB2y4Jm8lryQozZ7HM/Pu8cTipfQxsWcDJqyJvO2H
j2NVz3sqdl6Iy1DxpDOrXfozYNKVrf3L/BucEcxvOm76dLuyjej9njkvWNls5iBT0JF7fh/1CQ6a
G9i8LJ0shl1EjnQ3KLErmMJWhukAV3yc4KAgo5u3L7Qrb1GR9vCnuwYpVGfuijSjH/5gjXajhzpJ
4Qd+YGbZmWISul4J/0mvzh2ttrNa7MBVYUFn7hPMDad+P5j9ABcgAKOLBeuD+YX9DQIUPGFYJ6+N
9aGhVwRpsICixJwX2W46/kJCQ4JhXsPv+W0/LjZ1Ndzcp9WfgHbzj2zLsH9BpUsZsocQAILxcMHi
AlwrJjTf0uazEwZz8gLtU1B2LX2o8h7SxjFke5j3DqMSpGbMzMnhGAjlE+4baPRzpyD1ScAhQo50
a/47MEY/2WyL1U91C2mV8UKxaqcCYYdm2IrjSEc8BntqI9sfySOlq99DIy58Dpqvk+JjO1RxWNp9
wjym0RH6CaE6RIyezfqQq4QIR7jdg37ifoXKCMSNqo5BPRx1Hwy69Mgou6DjVCzt5eNDdR94Tyl8
kTYkjPlaPB/Pyg4WF1yn64JMu6+ZrIDyYCJoe5WydknJ16yByRgLPaZ3p8CusyXTLHU0yKyeROeh
G6PflAbljrc7Tq1oBQEn59gkzVHOQXEH6sdYc1mxpBFkiS8gMwQ28BSJQ9CANcIcQ6vEcx/gQUGX
+m8L1Z5/fnLuLHuMrbGRYBD6v9mDVAQF4U0LwOOtJNxH4K10sUbIrc/T+lFzvoORdhu+ZKfPB2Ph
h6VgtQsSBkNFG+WS4N3ztjUykaRvEreQdmkBnmyNhK2EcyODBQMIZDM/JCZCvC/17O4G8tpXg/7l
aRcbB0AG/JB0PjA5aQiflpiXAPHcEEGZ5fFuqcwcS+x6wVFAxRm3QnPCoB/Zk0/xnB+owxtMWahU
wQcdWk5sAhLYYOCtMw6RAyyni/m1J2kAdlbWwHfpPxxOlHL+ZkLywNAK9kQjLNU0dnoI9UTdHRla
ImdCRDBFyuB2YPa0uPQwIqeBxMGWgpBSjJfIKZF6YHgPZHuFxekKOnt/4ibnp7kjJUh+3I/4vteV
eBITVKrF9gQJwIqrhTkoSC4PxqmNX2VBwhkFMfqVF34rNr/5L7E4aVD13ZG2yDZDe87oGmHQGisM
8zXunXDrP9GFvIhXpADc/UEx9Ck/hdw3qgEix78baYIWZ9zxvxgJQBGFbt9gNYAr4F8Lej8LdFI3
eggUTiwH6gmahtDLEAKw/Y5TIuIas55Tb1V9wWLWKGkk7FYwxhAVf3m6MnvMJ29Mz5huXIBczJrK
Bb87NEtGsv7gmdYT/mnvMIt7kinKsgDR1b3vUJbxXOVUWd+nrGQ9HWMCS8I6pDC7rUsN+DY1hp7l
6Hs9AJW8r0MWR6lwu9CpO1ZaMpE0e1QDZOOEZAxSN5CgiNkn6ATQUdf6jHRJlHPKwEPg9Rr1QPUt
lriakDppDcO4mSnfYY2jPaxqlnKDiEvOyafZu5n120sJl70MKwB4fX+rEGf5g0d8pXK8At497hPo
0nfOOyYPHf8Dh3rxUUZuMUprS+FXN9YRhTN/HxKHDJvocIgwvD70ra8hibTfzFXtKIJQDGIlmeLP
zZwV/BWd3p5kz0CRGBcIb++LcbpgK+4vDH/AsB6uljuDKS50tJbszU4nArqZfOCrxE2LpbgjUlju
+jBP2KX93RKqps0PhnQXNhHrlyljtpkedvzOhMKsO1XHMNDMJLqNlahLO1VuKWTBVRZdSBAntNro
Dyw2+ICdm2xMA4iPIJIOtHP2bYqZQJQ3ZuevkhK1wHluUolUZstm/7fhwn3nD9uv2PxLk/13KX5G
foCosUTRQIFQOJRbZzG1MxkWWbVHCXLmJtQr07srJBRME6ttn5OGNZe3mQ7xdjPTvhDEgKVIWzsN
za+bzwqETyn5lLVbDvNVijBEBeVHIYBmcAAMgy6OqQ6KxvHAx38cC3Fjdji9DY497w9HEzsU+8Sb
cJpF7iFC/cyEh47H4C7mbKabpx5Hlpv9HfZ+SmJEjelGebcUFG0fa0amI2uFpltfFlSo65hIULV1
MHhaJDI1zOvlK/okYyfJTOr8GxGMYY+rnATzvdQzqqeTU3V1cZu86Ye7WNwYlEggBF3ta5Qt6XKX
8UW08lZT2crNvZDM2SN22b+Qhuy36uQHaFsIwd3tzuLjqu/xtRdx8wvGP5AF2RNZ0yEuEP35nOvJ
7N0EMlbJzIpc5Tp+51bLUyfDXjtLIAxjzBdwCaro0DWoqd6VWgffzNRTMRH6CEAAaQOdypvXTNtT
DKulCtxyekVf1sS++wajIgw16pbDAW5T5JUmk+QX0lUCcqhoP/PRLbU6nUhXAoFmXFw1gOoPNEx5
wmfdFWUKBASIKij3SEJVXEl1FEdJrffd7r6cp58b9Ug6/3TzGdNC6wtIwTCjBUvo5bVoZpBJ3REL
GDkDrtzl93pTYDhXHB9V67JRYeWfb3E9v1joXnjRjYvNGBMFBHSYkOre9eJ8+84b/v7DveBqiD/y
y/pdUPmUTD9AAORppCAFGsNg4orXbXWGkpaylTUfR6JxiZ8www2AfUiPy8u4/LM1YwNgiUf4/V3r
dt9ni4EQxV2a9WXZ6RoZFmrsOl37yrnLe/I3NlKWCT2RDFdSG8pPF4UVKi3oVDV+RPC2sCC7TSW0
8d4Xkv7LVLGv53eizsJwtDS/x/7uuS2m8EQ5pTAmnjdHJPZzhkjQbVkHBhius9VTprzG7J3QFR4o
dBpXEEvRtrBFYRqH9cCQqR0acdihDP6k2euDPFQdFnhnkv5LtpQkDaFdfjtwowXzUsWsGajl68JY
1A4l06GFAqulPX0Ie9NXejYB8+t9Yvm70nuuksykYqzVowwUGQx53syoOvsQOGWrZIu/O/eu/zmV
nRkTrNe8Rln/2Crl/npb/vonVeJJl2l7gBeb/1AJbXQ+07M2Zv/BYBEv82lzrCKAvy4y2quHMXUx
EwBmD1NvRo9/RrXdgcgPB3BEMv9W3YFma8iGem7HaWBztn7iXW9+h/cGbh6PCT6rOTfV/GFbOwaZ
1vBaoW9Qx1KMtHU6nzICtzxazZJlMRNNpS2aT5Y8sn/mHrMib87ySmck/hPRnnSS/NexgpHoGvm+
6JJIrhMNEF+PwoC2MRyIpKdYhNbxJf0jn0OaYbpEOmA7JgHZjvlHSEQUTFc7/GuVudHIHon+ePS1
R2+bH4k7kQ4V9w7ae1QXIxYzdcAyQA7y7aCMHvE90FfvrYwADQVu7eRc06xfSnBVphrM1mrcvdsX
nRmB2Wy11SMx3lQid/vzCe4zbWUC9iTGTsJgGaySpZMhCZsT6CAjBmAWFbvFFqWpCz1v8dhU2Esx
mP8ZRdxZvGF6jJ5LRqYd1bxSbm5xOTj1a6oJq2TEQThlYyo7DaoffHT8axkVQ4ycdC8WrLcRBBJT
Gg/mgwPKp97iswSmlTJHf1gM8bJlPgFrI/6yrwlvKbyNmFLBnR/dIOa9nN8ZLOyBvAF4C3ES/KGt
7L42jfmyEoI7sJERdGMuiWFvRlChCyrJBQ4eTh0+6W970Cg4WSdwb7A3SxYXN/Ga4LIUAciUtgTh
XIZFSNUK0bc8duBN4WffN2/BA7vhwhSNkZCQQHBsb9SE3hWIx8e8F1FPKrjeWM+2vXU/H8rKsimD
98Mr6DNeFJSGfve7TzetXODm8StF5MF8OYW4cl10D21I3awsZaxRUb2N+bhnOxDvV6gyoUbpmgg9
Qf8M9wkj+fumZcL5cevZa1Ye3z0WFYOk8WffkGEHj3tsv4CBAzYCWwfaf3nsWH2KF5aMi1nBq2Qy
hmtebbA3AvC/det5N3tdkuNsHapa5XE9mcmTRYduD+UFViICZwPeY/T1yuwGcUvH/2F/tugyKNzI
DBahxUBywX6pS0tuFOQfocsDyOkHeNh94itN1AkeGCpS+CMPq6bCxvheTEgaGBzUokIe8WVulpgN
nQ3UWSokWJwMEStM2piZpSJugKn8g2KJKhxq5nOqwzZGqidoVrWjuU//NtLh42eRCoCWwYtUXeac
M1xWuAlDNUg9iqXjOIJ7X8ms3ERA+IVPCbGa5qhxsP2S4cJgIP3zZNb0XkDJhaHA8yPwOOB4HOqp
SsEaNEzx50qcncjsHqpxZ9aNcBvcXTf95V1Qc5lDMJvSG5RFzuXuFtegownHQLquK2/IDso6kqXk
7KRdvCw52sad58C8Eb4s/jatRV+JhpdDOb15eQwsXS44Cp9xskpWLJNlT7DemyPk9nzDPX4XThUE
6aQYmOkRE5PFx5ZJFxnCGQjzCX4wFN1hGmsbrkb27Rb0wVUUl9etv02s4C4z+JU0cTJosfUEY4Zq
j/XCxZIz9/q16329r7pDwTPEro/hlgPoUVO9FaY8Fu4TGn4tY+DPDncgiZkmYOABslw9xhBZu7ou
VSS7gCtqBBKizDohWxctETRSelPOH+sZygt21xlZtqO97JGdc2JUxHDq5T5mIPfIr5pf+C62MB5q
Itdb8GXtu/59h//dB6AMr/tjqDVQSu6bW26+NGLZDQ3s6mPEmrW9Ai0lDJogi8zNpWV6ljX20MDm
bqe0Eaz2kTkIwy91jgUJym+SAhlVLSHg3y7jP8fwYWcQfrBbzkR+fCvILGiaLnfUVcKkgM0seZhP
SDO9Jdca8p4ffeZJWZYDaIhW52sDhyic87Ip3XzGodATv6uGXu4JmZgTrcGU7GFRC3FV4Q7iD9B1
30Z0ia+NMrkiiu7ElafN4OGyiKWWvGdiyECs8hUijhnjofzo4T96C3JsXt9mfiAXJoEEqzPY4yYI
NzAHcwSvirPNehkLcqDNv2A33dmLGCYSAgzBjLparPRBNcDvxRQuMZiWwvz7+VCTjrIFoxWjxscU
Rz7nOoclDXCCgZG87u7vcyhowRfq49cTsp5JNn26PyhfA2Bi2dt0goELf2qWzfASCrTDAKasSFJ+
7PQJ2EOxQ3YG+9rOfR0rct5L4dV+JVFBOFrgu7a8b4AQvGaSrZsIgzYmQLh2EvRXCdrrOpkNML4b
S5B1HvZtLfvq4rHO8YtiWLOGZ4yiBhVCNe4MURnocTGRovx0mdfrYt4D+++tO6X1o9Wm8aZLhlIA
lL29Bt59LEgfv8nD00cDQm+ndEKMHPmzElGv1tE7m96c4gCQlaKBdssjP5Pzjb5JsuibaKfADeye
g107eRf1UHJw2TCl0dPLx5qv+8lM8/MxMnAmrH66fKIH7/oMm4PK6YTDhyf78iRZvoLu8UWqq9CC
p2OV7SoncAa3MFIxByxIlfml7hZWDIa20BdEro/SRSdgSbYyXHx6JBbdnff8O5cXzfy1ZTFleCre
NcRXdKa5QE5SIAI6U/opDgSB66hCEVOHktjpWbX5R4cUlT3oFJgIH/iC7a8sCPMXqqlyojkvAmPK
BdTnBd5Qsyx847Vu3Xb1udnAj4TtMFHn91Eyth72YIaZ1/K1x/ELu94947b+7LZuMDqMX3CDQm3R
x4Hyg7SevIQKlxLhq7eTj+qxoqJbqIti/1znWyxAUHCcrqfOHrUFvTsY1FzZ6zF13wel2fg5SYe5
93SukB0/Xjr+zTV6knk60hfdY4vqb821jzOPjBvgYKvMZGqDi/EGZLubfMbuB9oEy4rEnGM52Kqb
ry4u/3xBQBB2bP0ZJL4N34d1AYH2b8L4WcGOG+Om18JRwvPKyGF0UaNT/NcnSn0Z0iQpXJ8ebazQ
rXweVBk0jPhVJ8Fnd43QQBz62BCCgxJvfVbG3/gHcx7ZuS2RDZ+g7IfOP/pFDw/jQQurtcN1tMF1
rTSV6QCzRXUiMtcBVlftVHKuS9JyrHzCfgoZZ2BBQ24l9B4Gbyuy5eWsMWb8DQFVAU+09JnEH0G9
FNjFrCG/FmTEFt+AJ4dJfYMzncf7jtRkUZHCdKqF55jMKAi0kiwvsuedhISVNO7CIVS96vhATCAC
0eAjhvrmNkMWR17OFrdXykBMi+g1jKdO4ThYaZ684DSNcpRE2IjPBgHkGFDhGgjc6Z0HwTWq8UvO
hjDkp/Qp0HOL4TeqYuT4mJZgMYgjFlFIrFt00bNmoWDF01+1y2xIU+Bxpo7LYeJIO+GLgaKqxZkY
MPlrvdChVvYFKTw74ccpNeOEk4t1AsRxJPv+hmDIspZgFMTauPwNH2Z1Nz7odVCQs8gXItQC+BPU
sl5dqGsourw21LmoodPyVmdBH+/D4fWQ8fCkfRhgpods+AkVYoXy6O5/SRvG4xFV682Cd++Cj/Rw
whhw4s0lxqhMHxgbA2pjK1GadzEttoDLlPlDNxJKyMUr/sSF+aZuoPOHlhNrs+TYIdoLfQMMqvGN
OWDifWJ+1h47R7qligEAlav7RQYH/xIZBFyp3KyxCuubRAF0WAfAiYA+/z4D9PZPj2kzh1XYJXlD
ePqJ5GVsoU1QDmvDsIVVHvTEebAr4Eu2LCdQ9dyeTQryGAxs+USQcplmy8cS6jg5aniDBXd2qJ+R
+FRIWIZTzzsYq/7NmlCY8fCCLP4h9kOQCRLjgEmSR3XiVo2h9oVoPem7GWDBQt4xH8Yoq7HhZEwu
C+XwQw027fgcfeY9gT59YtJDE/FdpbMsevpP54VJ/WNRRK11BbnE7v/IQ1ziIr7E6lnZvFc1vVjH
EbYw+rQ3yXfMXOa9SeLU0XPTnyj+jyY0H9bQGnIvi/OL8Tq2sGdmyoiZDeNyogqielStGNuOushM
O849zL0P38nDD/+6ijADbL0uUb7DDDg1abkW1ey16MGMopJnnnb+7oBRebjiiKR/M9hUOynA58Av
IbuFDKWeeBPp0wt44SX6rvqY/xcLDAUW0rQMU74uV89RgbnAIt9B9wJe5kzIRto48TBlmd+HzfQy
utE9LNrjbSM1RsfvjzqTbFSeM0pqYUvUBOmu65Z2M60dtPfjF5+F7qrwL35/ro2xO6KzE+hld3yv
xJTNAQiCgyY5NOSPjcp2MeoR39RONPiJTQC3Y0wHh1sCoC+lDvqKszaWxrUDAbAx10ye+yQxkwHf
M9a49lMKcf/HaDAZTH4Bigwsa24jGdVvz1r/wsvobSRO5dHTgQDJWP5Ttc2wjV8ya8KU6WtWQLmC
RTKUzGIskN8ZECIpkH8wIuJPGyQWp2vWR5ozGjegk2YvdrktzQakoGza7HOxdLPnwcAnXWD/geHH
TB6/Mbr5guyong0qw5ksrJWEr22GVVIVPenUcBiGIMqIKPNgdYUi/HsMH2usGzjkDXXMmCjQ9hkF
GNj35OYOfD18DwcRLTpQs2C/X5YzLQTr1NCP3D3NZjhhquPCrx20snZlf5yn1TqFz9rkSy6sEoR1
HZj+BF5Pbg6ubm4VNK5sAxGnXs3JgyWF3w1aOHHkREADyPzCl8Yv677qgUSr08L/mmmous9RbWkB
PKQBflWNfZ0pDm1/JLIz8H9avHy4F4aEO0nf6Zo1OPAl1gKGT86LoA6MQKDx6OPf9Ofij4hrITNd
AFw9ZNyGbOTpYrJ/+ox/nm7euExpHPvELBDVClzHVqWaGYAcoC8KTqq7v/WWz8JrX8eVtWPur2tc
NOgGyWN0n+EzeI3f+wvqLNlHPDK6RgOXpD5sSulFHSpPZ/BHGhZGOgUKQOyNo/coC1tXsdGeB0Tb
IhChqfZIWodPrHH7P8fJYkZAXaggknudFUC+QzKW8B3dM6Ig0RC8avq16tk3+vnZkCigIXFXwkAU
N+USC8RkeltBeBlVwofRbYbQ/Vn6vnCH7isc1cfpCmumLZlHkJaUSA+TUbmHIammeGKLuCR5DXkN
0PDHnss5SNVNx8HYKjWYl/UgjDGhfmH1TddOKgyMekqkErkDFjzHfCnb33DgVS4BUO6AaavsYHhr
M8CxmAChvvkiWySing1bW6vDcnLBfb628Q/9ToTs5R4pNPqBQuASVr0adY5Tm2BnY2JX/sxPKw62
PlKjwaxel1DGlLX3mDdP4wNkx2XB3lhaOoQuJCM4X6FCit5xinyArR+jcBzI2dWnyfQZMkxEXk3N
iMQgRwRq6LCg4PUIU/MpPsmTy1pUZFSllo7k+yVc3u60UPD3KW/qId50vQYus1XS/l/dQTJSGlwW
e0D4GqiYg0FeSeGN0xx0Fcwp4M2j5qHzYxYHJRUVCT1ShPkx6DHfuOiEDWBMaaGKvkKhqodXcsOQ
+1NXkB/6HaZ9r/oOO9WoGIQ5xIg///PX3cYIkEQnwC+VzDfIqbDJ0njDaxqpTjnsoKKgyHt7ZMYp
UAYxcKsZiQyLGS7op/TAuzqA/QvzcyGRkgrt4G4XIiPKbNlOBpbyow+3U4z0UcPD4+JH/Mbnt2LB
/2eCLkFbbixyo7TKQhRAVlBHeI+Y6tVBz/3ENAS4HtFi7r9bBzv2LwxaeZQl9qM168rshNk6QY1a
MXUWLakEzketMrDfbdDUXoH7s/Vct5jM4AYFpRLbJJHVhz4vO3eP8qFkpnp+7RB/5Ed9A3IluPcn
XE71ZvTFKT2xiNcCDH8sNSjWROIg2QDWZqllJa3pJsl6RMg//akmjK2UqkJBS1StyzV40Sk5avua
MxNYeFh9DAzstrBJa5EHkB64SKhKQZebdVvbNMlixUhG0hjy04osJkp82ByrdvX4y79gNkt0GrUL
ygRo72h2ACLwZCNBB+2gZj0K7yO7yc1tH1GVj7D7yHL/UQRtYqc9+y1D/TDu4mRiri76dz4edG4c
DiR2kM47uoXtJ4ep38G/lcNkd+/mr2HoLlwXcUt8kq/IhKdvdkC58LQACgKjQMREhCfiNxzLSLVl
0NvDTtHmDWkQkhGuEENL4y3pwWaRTQFflHan6zeNW/E7gKWBb77Er/Sklht1kDnwNtXDi4MDeZxP
LwyVWUlomjhaDI8FBecBkUX8Bn1Kx3W+LKfp9BdfN9m6A7u+MKya5rYRzpophN8BogA8UnDRMLTV
wKOrxk5jAG7xN6lm6hH/SAN6Lq4XozcSZkRHJTXqyQNIbc/ZwyvQjpcz9Igzcn7Csn4H4c2Cml6e
CGQKcSolQWoivOic++f6DKn9rQsuAt6ZdWl+SvOGrAU7TujyzKUzkRTPkWHgRRd36xA9D0cYy0o4
xbLRXPCXMUCyUq4EBi9f88pCd7jWLKcmRAc6OXo2nis9QrhnE2MJaQ0oJyBloGCcvh3BzjVwtOFZ
X0xGRf0tHur7Mbj0TTRLd6KuarOPm6OPTZibi3w9HwVgHSjg0A+bfC0rc7KJGqkWv2j6cJLdGyda
GUd33F2A92hvfhtUuIY6l4ZZYhZr+ViAYMXZuhvD0l92IyGFfA6RrWA8DcUBQHSphMp+sNaDfNvf
v//8MMEvXgUTcyJJTFw7+2GOxQf+HvA7EXfVxo2dlNET8rG1DnpIWByOnild1lADeKj3V1cYy/XD
25qb1QCyEasT4Em+5Bx8AxJsSdxNZPuRWJ9+kLzD7teTH05Xdj4lXqZWxloP/e036yWWsn5/Jh/d
ef1pJBhZMnsCr2Scfd3eJsz0lvftfdobltP3qQRY8BSnHT2ijw/BflVEhS+MD6vVYPOMPtFg+J5+
x+06xam7A08/uqA+PObHV3iPCM48qAdpTqf8Z5zHocWeZ9OemR8IdBGO/COEenNgSfohepYmWBBh
lN71e6Ecy1GNf14zea5ShFBnMPMP3TOuF5/ghbED9BVpcptVWEL8SIE1tH0laOOIvLrgI/vLmNU8
7EfvdbH8CteYx5i+E9Ps30IUECT2olnPpkibp5egi5wfH/UgnSdgx/0Yj94houVerM7quBYtWkVx
1Ow/OKZ8/dYuRzpgSS9AZO92gc+ukTQpQhyw+mzxoP6L90g6vHZfcijfox/8+cZX+Tqb5eieMkhN
zADHaBcoOFT7QqV4cd06aifyrBMnEfWUvKeDB6r8TAerAV49FXT8v8uvgDN2YOdpzxg8Y8WIhUE4
GL2cgZ/RPN9GHX+w6C8E47T06qi36P4QerwOEDjKc8r1Mudripl20vL5FV+WsFqX6bm7fWBBArdd
nbaHKzjBjFQT6uwhzXV2qvY5Ljq6/d7348upOJEfS3caN3spLJYNP8jc9/ACwNjzoWywUrn41nId
eNehMoFMey53LyIIVsrmuurN6TgqmtNInTHDrfb112bzSXq4U+H7a0JAYlxzBfU8Sqd0rVGOvoBv
FYcZIy09QM1tyySJXy5HxsR4BVATqskmxUHzgzwJUtOojso1teZDxJnSGRCI0DvW8XNDz6ls2L94
n0g5WHI8rgxXj9lIdl2IZTeqZvQnAFskJrLILB5RsoYpYeMxFeYh1BgoMs/UKuFOJTafr+2kx/oF
yxmgHW0L5ixI1th0qADoPC9kNg2bzCHskE2WED/cU8qgV4hBHGY48Pv+++HwVFj8dIF+wahNId7F
UofybrsXqeIs0yZ4JgnyIpoeiY7hLDBTXxBBTrQ3CrzKp7c3EYIb9CxItBti7b/83yfxOhm3TIsm
uGVXLxttaa1ZXEdIA4sWnoA5Vgg+AJMHz/v/QWnKxlKTynkkNipdaHN1goPE9rJ77QbBc5UfBb4w
bE/1tp5VUQcKvxDGAq5oML4DbIoyBFKIFb+KiLqhPkS5sE0jonsgBcBzYXi5/1FFZ9P3EBFHdwan
jysN1RoHjbecSi8Xwpw3a/WxEHFof6lv3FTcGn4XqAOaWwDdSIlpBiH7yV625V2GJfA8VfPnSdrX
4fsIzYv5zBcLIBEvSq33WI0/zJJxKtjIDHFwu+I5wTHjzpad4ne8b3pTMXDZ6fM/KQIXsEuDd/ch
8CmYhZOH1m5rOtDgytF/zlAXPwMJYQ/w1yvkkkTdWS2IflXOr9AhdiXIqB3RDeWbT/idpJt2mW/K
mIq2t5IgyXYNCkU+OGJCvfvEuKGaM5vr4lUI5QKsc1esX8P7ElYKROzPZABPw5DZRwQfjG09Y9C/
p5j/npoC80Gx80CHoRHbJzZF9aRiVYbLPJRBrOW4P3sNH+v09NoDZgOj4tWMI6cKmAoCiYv9Kd3W
ifWmbLRamCk0pcs8UDxKeRj5Yl/aY2YTS8I0ND+xbZWnu/iLO/T38OB66x9DzNMLMGqhjPJh8FsK
9B7nbkiwk9daH2kR9UU/Ny+UOMx9Bqa06M9UwYUxqtNzQgTQXo2uODJjHnLqhVQMryG8fDGBAQsm
6Zejyfu2pzRTZsWaEuoV4B2EfyCuF2NKS/A83id1f3UUkKyWSx+P+ItZaMJO6x1dY+JYGN+xR/Au
ssbycTu1yx6LijA7e9NFY3yPsB7R9uBMrwOBVeT6YsrF1yPIj+I0oGBbsiBxUnDO3eePMeddcWLT
YDNPRP45ixR7EHTF8isolI8gPSDwjrlGQTrvc5xKCEDsxT1y7DFIZWzHeYutR35QllxG5QK5MSbO
lDkLeJvCm/960IevsYgGYJT92tZjfT840fyiQet6PzcPC3Sml1nFHgoJhLyn/lAFGE/k6fsXaeW4
cvozaSR6gqUcyTEHUZm1MwgHPgEthEhMUUhjYLZ8ugyXhpcp3JgMSxssc+xsLBPyeOGcO7GDsi8i
8WFzyM0c7NSuuwKl7G71pbJg8NqS28bcmASzCIKhuW3wDA6Fo94lSEv7PoQeMFXm2cPp5GiyApZ0
ugnaWsiwP++ZeZLq0TyrI+Ff8GbQAQWG7o/3iX6Fmctfa/GZ/hGFaR7oSjDwKLaYZg/7kxsbQaSt
1NVvJ6+e9Kb4XoHCtmJMnoM02qBHBDyym5HolkTVvlqf8j0xUdsMmQ6gTyukPRraMSwhx5UNUqYt
m9aihsDkrhq2cS1geVQ+5gnoA4rpQx4C57Jusfu8mZCklIqYYQLfso2zJauEm1BgYrjSsR+5ncII
bC2VdBXAkj0lBfY1eM9SHK8L7N9wFgqV1iyJCmcGgndXrROT98V5sQ+QbUL0hdSrFJ48oWPtN6Mr
LT4B4Z9hCUpAag2edewhnr5nVeo9nKvV9aqfw9z5w1J/VnWDxaket5tLwqjXUBiTHmF26FAgeG/7
wniLtbGA1HPguqNEhcf6YEqKjB7/j+4eSjCkqYeAITBze8BWY07NsMF4by5nhuu4TNC7sHEQxAjg
zG8+/Syuswp7sWr6nXYRIoVEuS5wijYJaRllq9+8vy0POiPBnApf4O6mjhkBAOWK4eJlR4UozYsV
TR8V+HdDDjBfre6MJPPFVgleK3TkYn9iVsmRC65+FqaLIkThDhkDBTdyZZgx9JQ0CFSP7NUAMTCf
6a7Pyfa9KTc8aXfSztSI9m50W9MOIP5A2ecXa4wOwnycTTDAWjz2+fiKJxVrVTQIMer0iLO31Sh1
76jRlBnzLqaVNQbVGOvTwb3WPUY3WHTM7yfRC4yVoeTrHjGIWqRgCCYi55KQuQ+GVXr010OYdaDN
q1G1wS+JA+Bpk7ZEYv+2OKhfxvT727qzz7cXi3edyv+vlXxi3gZNj7kNZSpHAoAOjVL88FSfLQDC
Xrr9rBFD/S2rtbCXkWIAnssBx2TkiM3pNc/Jr33MlTUGzEvieBFladhBpdNq+p59w9bXVp95b4hC
LuoN8bOHacxVpoukvPFr/VorGrNaKBrFXj4+hnJc7Onw2E/qvYJ+af1bJnt0a/E3TD2EaZe42T0X
MP+dcsaf4L1k+jdF0VGvn/M3z/mZs4uwu71PdCa9/b0xZOLpth3xPZqnAm8Owq3RSmYbOqoL6lVq
/ca8b7ukQWwxQFLs9/K6VGZddk4GJgyFGJWA8OySUIp/tX+zGi6rCbRHumW061tY1xoz1JMUKGye
G9Roj/mD5JId4+tbrItUkhqvPpeX9abl/qyVMWFDJtvlhMWOfQD1GyYxFD4S7q53F4U4DbE675g5
abLLiqZdtzvnxsLiF7+uNpTg24NvfDDgAAqs6RaN5MTTiiKsFItx47MlZGhLjEZ32iUdCbA1zgyg
yeRPNzyxysC3svFPsNTR1emMmaXVy+8Qgw1GAF+z8NkA7Yv79qohxfXAHxD59Voyxzyxx2yreWcp
nA0an4lzXPlfP3UahNF19As71OPwof6QdYpsXh8bY+80WJE9AEVt8Zq9whwKGNjs4gJq3o6fLpk2
2NrAy8Z4B1YMv4LiJyMtpCWJUL6waGyzaTX/LKt512NUBTxK6DbPHPVXGb9H1+rv5EW7/E765tef
6EP4QgQCCU+Nz7SzqnedlbRJI23zxBXwOXvO9OGHQyHYoOy6bMHpHGKlWNOxSBRL/E9GViCYXXCU
WOcl78ceXOOJyhCgRDuNb9D883YGKzjr0WeMEebwNsWJlvAzxsFDUBSGe7CdQ9HQCPiLqWWAn5qF
NHn7j6gz205V2cLwEzkGAgLe0jci9hpvHFETEDuwx6c/3zR7n71cSUxUmqKomjXn31BKBEiiueWi
07uNK3Tpzqm2RrpiapUe5tk10j9ncuccF8dIwZ66RSokCvLC8/u0QrIpw4imysjTLs/QfVoLYj/g
ZAzdZOVQNUYVuWOTOFwNHwenYK0K+3tqxBouX/t0F+5i1DVQ9oIfU4zVQc66jHqxRhkcRVUMbLh5
iEoQ1/xEOMoPCen7SEuQYeF4mBiOP+DLTgRhyMPj9FB5FQ2F5IoL2QNkq/EI4VC83tgyCIHDepLl
8wwAnahWIOdsa/Mb76dYmO+TYxNUlXudAkMpYmIdIh52YM5NfDcxJo/ZIeKFhAuE6ERGiNhQJX3h
UuSwOG+vQe4h/kdhVknLr9biCpx2ux91F8AmUepQnKzLWmaZLpF/UhxKMekDtEwq+fElf+/afiZr
pKy2s5a9Xq7Tdcqq6bSUVQ/l/Ydr2ouzvUARrvEWsihKfdNOSfs5abrgZVlWde0FqnIery1TnskH
+WiaIkTm3T359B0Zo9Xw7ReT9OnxluVnG6l7itg8W2EXLDxtNz3aS3fB5kksXXoGVH7KrWyLl95+
6srW5aE4ruviBMA+/CzzUx6Z7/vRv9+jyTlFqP2HtVMCqHGv+sV4V08BKz7TckwmNnijDTZ9pioq
AcPy5rQn5+UlE29QrjP4G+4dFCe+r5DnKCRK5gwAlP5bDi4TYIiXLYqxIG0ogZ1jXALsriVstN20
2KB285jjQrIkFNX6xfwSIm9HmRw88n1anzKiumYL3ulIz5SSvG1JxN9yjx1U7il57UgNQdBlTkAh
ZmiFZXIYvTyKnHEnPg9OfVAeyX1SjFpDWHIQqFnITcvw7K7mz3ERPvBA7/zeVeT8oy4Qz1MAQ78F
A47AjEgAmRoCAI+opZypGYjI9rBiFKg/1CC8xBPlhQMxAiEEjBDImBMt6eD6tvliRKRIfOhTDAZj
osV76minvk7X95d0uefsyZCMEk6PwCm5joi++RNZ5tpBtOJFWEIaBxin+oNGEwVCiykQtRkc/zwD
Wu87qvSRsvKO0MgQeMceioypSU19BbtdA9XSIBlGPqDTTTbtEUx0LIWnzVZqtSLIS/rZtxpGMcSt
gGWCEyAbtyRWfYqxhw44iDsNpMXkiD4oElg/e7RrTEiJjj6E2ddHVO0LOWHqPlaUp+/+daMhMtgn
+8Kawpwr09Ya8BtlE5B1V1mOHxpRhj0pg3wEfpLEOjQD8kjt6LLDIsgrFf9ydWFInW9+3Y4gGV3D
Z+2QBT1QemucGzJbeFY+7TI+9c3fVbJbtM8OU/H0xuzccqozoggO2XBCEQMe2S8JBZPS031+/mp6
XdJWH0960kLqovpuetXb1hi8l8QjREtEnTmBDH/btBesjt8TZg/WHfef7rp9WRKU/CgJAoZr6BJz
lq1wLIEyIP0J3KbyLgTuWMqagwd1MDyIEoCaOGj2WWcyCZMjJWyy+kiEhhUkUZRvk4McbCeC0JnB
gfsut5NsTabTw20M4B6EcUf8ztDve7ky5UlShTknxBib+9gkwOSq4WlGQoUveZx6fz9FjKiNKEor
MXuWI8tcPEvAN4rvR5kixz7F35CH6RojcTpEFZTXUJoFUE3qM+iG2BIsyJAh5UbfsY1AMkCM4DZL
NofiYens5tA6MZhcefCUD6j35X4TihEKdhjOCc2H6TS+AD8g8rVFJq5yboHQh2h56MOoAwC4ZDv2
dNrY27s9TLazWcLCi/3oaPTd6Vx3jxErM9Fqa+PLjWJbgHQk7iZnrwmaQENXTNtqUU2wWQTg3kLB
yt1xKcn9HZCmBvOjsvKJzpQ5KYiADHdDy1eBEu79vX+D/4zNVfbMiOcOFDzJEHzhVIFIAFZOv8Xb
gWt7LlxNUlS2unmB/+/XZEk+C7qKzHORkPZ4/UA67n6Ryqjnl7RYtgZYtRD4hRRAp5RGlPUlJdhb
jS7D9vQUky15Q8dn2EDlkuBtjHHC0CLHffjpsLQlbzfgQ9W0Xl+m/MZm0VXqFz00gkU7tTvRl83o
Gr/axH1ove2/SWnzf7Xczy4La3pxV6PaL2IEcYasaaZvYO0IIzOf33rq8D6jCr0TzepZO2MQIc8E
bo0gUMuOyX7e4tL8SrL4ioIninGj2+S5fAwKSu4MO7NOgrXjmqTFkfH+GlCJy6H5eozepzErYYTR
/mBAZnhEBO45smavbYPF9mvL6q6NciPJzk952nAmJ/ce3Je3jGgEZdp7oOFoqYXND1u4pxrxUOlf
pwgDuqw7bIGdXrkjMpBErOil97+YiI0ZqtbMI2ZyZI8oYHoqISlCyz7KrpTpIX676yspTZIYrhgO
IyPoir4ihQmEb7TPW+Uj716bhCev8l1HbRSyKJijvQDzoKWWxGJEX6QYjyQWic3AqYFnd0yfNSuP
wsGkhKkMH0QR2A1zUGRIf0SviWwtTySFKu83eB8+7Ux5BxdVKn4j7uQ1OSriHR5oDTORL94o2SIG
6bbGrD7lBj/1pLZz9biQLx/1fkxK76jGylwuoQZTBzqUjYfEsFhTyB9NuyQ6kDfIyzJYiCSh3FRX
7+1L42BJxR4BIoSr4Pqdh4IBFolMsWaW4xavziNq7/oPNhKCUiEdTYD8yI7eOQbldY6Zvmn8Y0iN
3L0vzaTDQ36XT4pq4stdsvSXAIrQqONT3pzgB8GXhp4qQX8PnZRoPyKzcO4jfeekivd5zDD0yEOw
LoiK5iFWjggZvybGTK5hm3Ph2CiGcc5nqjbl4Ng/Mi7KKdGz5cfL3Y3kO9CKUeNhRr3Mw6UckByW
wdcTPSzZFLqEKJcub9FSdvHBP691BPGgbts4APvP9DklWMfsFON5vqLJaDQY9L7g9uBaYxPIutNp
iYgQ7j2H8IBtza3fcToOQ18cV7YH2QfCDmrkPN5xZ2ggnmEOTWSuA0HhiIaEqEOITAeAlQghDMQ3
OoHoZeQTII88BvAe0c3/2Qcv+2fAS18KNr19rHC+GVenpCk/Q2njniB1Iu8H0IaE3/83/LdvnNLs
nw06LEBJR5NJlK2ZY7ibcpsTGqEk5SGU2gpnswVpfQjY9q5PHxRwqMSiEgLDr4bEDYwyJM4VnOb6
CAiGO5gHq4KgllRdO7wLs1zgSVoCePixh/aMvPVc9D2lRamLjfkc5hBEEEQRf7cRDAS2vyRRt5R7
CesbVMzAbAJ1/XvoM/3zlsLJrvKf0MCRAw+Cn818MDjYvcHV/ZoTeCzPC9FqliXgO6AuD8KsI1II
r5E+ac3UCM5wpEbItnsmAq3wIGHzHlELxWyDZ6RNEGpFltfdA0u/oszNypaFFud3Rfygza0uX5yf
+0xFfPQZsPzyW3Pcd3n1LqpULN3w4JHNMGygOwiW5wg7dR/gsccy+JEQS9youZmgaWW9SmIo+jEi
EKRCCAbDxfdIrgtwAcpXoH75enHCaKiiYSpLO/kpb84hI79AqRGi81j1fjDz63gbSMzzzebuE/1w
2QE6OHPpsfCBw1/8uSD70jv5bRxPkUCBaNZNwdrJ20SFZS4fAqrHB6+uDqNW9gMQ+eAL8B9lA1vG
L42LXLPggf1kLynCM8j8DTUkEgIRS83W1+lqVhVBi2rhGcnKyzWWvLlPDgMnoNeAev7++7K9v6A1
XSbHbypBwK1hXwLcv/7eR635cYl2QEMIjJE6fByTIitpZXS0N8xlJREEpHos4xuvW6fIplKaRUPx
B6wJuBOIhr8dBNQQ3LqTRbSrDWXajEouyvukBoHoKmT9y+AOuKztEZStwJqXU3DerMeAgIsNHLq3
qKm3XHRmdj4Q/RKlBUeLZmaPWAX2SIjJq6P3/woIf7EUHqs2C1tBPiHCIgHPjqq+cKMhqhB3YbAm
WrryJYEWKc1BE8yQwp8CjY7kT7s1C2Rn+yThQ0wlDALiRq+DPfUNyhPjDAJTc76BXAJXhRNbK2h/
YYaGM/U1hFIQSGCHvHsSkvhDVZkvsO5Qtb29f8QPHHEnFJXfMHIqZ1w59IKdO24RBWE4FlBXQLxE
lk31AH0yA+su+cLB0LmN8s37546O7Q9xcsnWSk++C3hw558omUjikQiL5TdR+C0R/+v9mKQfeoC7
ce7neGwDSXG2kshceQZBcDEFPi+I3Xq+8g5B1/3NfaAP8Y62woaWs0NTg4iUpVhoOXjckxg90QqE
s+Row1Z4j8ve8beISsLnMqJMSHoZNAYkLoYueiIrPFnAOdQaO9Tz28GeIDjDgAD/Itgkl8JtAOv8
Kv0O5RxM1lvJqnG1DE+Br/N7/bqxaq88rQTioI2PM2NIDWz0hoAyhT+hbcl6g3Gokd9EQUYZFUWI
luPqHN2W0+7LyReHF/r2YRt9RPhTgKIpdsFKo/K47KD8+fQb9PkQAiWs2d66Tv98CxFOfQRtXP8e
AWWDuvqqEQpoQNCUcT5GhtGeUysH28nAlhmbAni8LgIxBnmifdzB/JKbFA5H7VI8bjMvgDGuRSCO
70bXRvUAMakz7+kG5dUXshr2ONbBOQBdAzs/EEtuGJRgPjmVPp5eYDem7e83yq/kdK4uvM92g4VQ
onQjwt4bjnDQ9uF7t1HrtpwvNBEVToEFA2Xpi98l3L/YSLTB+wSCBP63XijZkdU7aKu2Y3GLYTf2
9A9LfNPWjxlnokIHHT32iFGTkXWOa31U060ZRPwaEkMLL8ULgMozGtpYAGjj3S/0yt47k0UJywa6
DHdInRQp0ClMhbm9uXwDCGWSMR/R14Lfpy2rIG4sua2Em1PSA3F0wuPQ6iNlAlI61yPkeF4I0kxJ
3xY4F0m5inGLMUNBqQZuN0VI8K2dDJbbqhO0KRsZzor6L1U50Ivje9bRuVFI5j76r+lY+1HJi2zB
OtGUyLiprCBY71KFIknbCFt1j+zaEGTEBcIbkIDxFXgCPGoEzrgIn9IRBaRd77rQhiqzMZHnEADA
anP6tjbkJRSCxLNtbFYEj1S5iY1/uRYkSe6ocCMvBuKBXtSx5+U3T9QNV3vHMtxy9Labg2ej1tCB
FO2ay8Mv7EVIBGpkjQElnPD7IUUftwMM69qxsdlt27PzNmc5N3mnz21hogF3HTMsqCgFuPmGU6bD
I9MXldhOqeF13J09x8DZRkWCdxtZuDHlhjWrozt1BFRrf15TQGFV3Ezu2W0IVhLXTX0OkOxGRsiy
C+ZA0pfYziWoO/m3/rvjktRnDBvDKjSdFk474OBPo/3ADJ4+doaDbkDOe3Sec49eTYEysTLn/gZM
AH+KEJDxdbmaw10+f5mz/fYeXQf54jluKHZjIUTZJIMEPX4x5bYpp2FALIWL288hZVyrdPtJvZFS
NcnjgJVZMyGH9HY8a1GEaDemp4Dl5S2oUcNlzERMvYjphY6M1cc18xJgKrzHKPkby9U0/6UCvV9T
+q9ubgH4BClcuKZbwIEr1B/BAW6RZ2SWZ+qH+0pKfIDSQw4iknxS6Xbg5H76Iliu15Qhg+kDO86j
y9qP+JEFguppPkw36kQAhUAqP8g3XXrmmHICCpkclsNqkDnNtuA6Pm34jiEP5DtCyI/Dp+06iRMm
4hfK0jwJ3WRB4jBdkDh0ffm2/PyUZym/H21+ugsm6pTcousuksRNhpJqdLfu0GV2gvE2/DxP5PcZ
L8j/IQ8XFTSX3fJ/G4bkJx0eQ/Ycbtmt/CM45W1sKOH+BQgTJmlytjPWSL7FLAtrKZiRGaWWEUla
lEPgOOV4SIB+nriLo/35W8KxuYuZ68p/DhFZ9y3feT5LyIqyO97/+ckPfvn7x4d5ozyXj7N5n02z
eZKr7IZvfErSryRfpT0+7SD75XPyC63GT58WlBf5vDx1ZSOSoSUPvFicIjZBilYac8YJLRKXeByf
A05ZDmroJjMONXHvtuXRcrO7TQjibpPkm67ZnVzn98QcrPrWiNpZfJoC/vNVF3yHB8MxJaZJiBJi
FZ+Y96Jyn8MdqRkU0akBAPfz2CjIHtCoiF6brjko085XNzJfARLI3UF3AFZDNnlyQCPDmlPEPJUb
gBtU4X4EsVelBSbTOrcc6Z/Soe5gTysbD0nMCjzWSILoYNbQE2xMycBUJIvIwASnuParuIqRBfHa
LF+quAVN2wyuvbcjTJgW3JknnIKne2MhJXwGdBC+974KfhwZCD/cE7ic/Vf6CI6gFIKrqEyqDEBN
dI8wcvIVl/GAe/TpXl0AH/gOWO4N7RFi71Z/RV3qgWJPQIKUklzDzHcJpuiPZckWQCTxFGbokGW5
I7/R0IqAzLASobRIWMINjj1Fy4WwGWj2lvmBk3vAbwZi7ymuRSh1YMxqxe30GdWDpgfklayt07jn
CHFG7+U9EGrEAdZ+eXfcmRVYGkcQeFqgj9/BALgvZfLXk5j8RkENuTnnQBu1giKkXho20Zk22Ge3
6e4T3BXxc271m7Uyx4RleBoihNhzuo5hXzg8un5JI2GfhLweUpqsYL6vtJCaXAfHHgc0sYjnkfLh
VNNnpvS0mTa7DooE6acbOHGIUaS+ZwLlgzJPWgHP5DsXqOPU83otGP9WcPom5Lj8qouS4hFxGN7U
FSC1zQlgIQa4kf6F/BviY1KUoqw/F9KKpPrPUyPSkbvSUVK2Cvc6uXyzlN2AeYt0H19VR2FI05lL
nmEryrMTqcvOoCUpyr4CIQ/H6U23AMFpjkmOGNP2GHQeCGuAQryd2eYUqJSXUcRCJIXgFzoCvVGU
LQcWacij2wruPUVEvE8j+Ch0mvbs1H/28kHFcVxmLUgud1fdGFmDIfWx9waPgWZwn4oDznOobVrZ
KrvMjKycVd91zxwaWaeh2Y1I8DXHGKd6tDB3LEb1sbZ8DwXriHzVFFGZeLdkkSR2h6sva6IOyvVp
rn4pXxpQz0Ny918QYlikojtpYViIa/xUG+UEAYfEdKiEhVp/5SKz5+5BDR75+4UM0/gwg5aDMN0r
Zk6/vEPqJMfeamyN855wtx4oLcPs6gx3yOKqPSVBuzfUPCW5rruDGv9eeLLPBNDByz4wapRgdhQw
AQ+B7PNfhWi9qX8hXmsZNlzQk8Vd+uYXvXN4BgoLo9hXhu3xMalJDzMvwUthxZLsue4lqmj+qk/w
hGBUAWzGOZEQwxZ9Sen/mJ2C74dz9xt6MyK9HnSQqB7vFx0IKdAw/ENaTYkYxszEw4Iq+wHPDdxJ
hg9mPjAeGQFIWCSP/jNDGhbsFvQ3gNfhExQxA88ZLjrAA+ZqEj4Cj1dGOgMlGfx0N8YK1CHGiXfw
m9pBJwAbQvbghP3TDh4XAE6kvV8I6bfmSkqFShiK7VEJ+mgIqW28GiPNZkBbM5dEm7EZkGt18cEg
nYB+VqZk3LsxrsW/OePCrAJ6il+7exs10X5Q9y6/SPcRrF0IyRCNSA2xnzDGJX5/jhaTayZdNGxT
rqqj/VfVP4xIMqE7CxPFf/+0vbaH1ICjssQkybzEaHdvW+vX9DIkvtGm7/TUh8BZHZIzLhp+3CLZ
G53da2JOmnUzuaUs5Sh9EES1IKUZjmPCY6WAAQRDhpr393sGA9J/zS5kwiFCYJM7MYMXN9RDyqML
falNAKETxYlVsD5nccMaNwKckuKjx1pzx+ys97u9ek5m++9/V8ehGD8iBxA4+DoqsVkRH9gvcRnV
v9Twa1hjpxFFGkJPHZXKM2g3N79D50GRL6ZCDDjAJElForzfGol9ZcfrxixUPfoAUq/oA32/ZtWI
M9nD7hCv1lhhhEDve0uzEKxqkPcBbVFjJCvNfsnH/dwzYj9tZoznUK9I5+NRAjcfFaSVjfYGHpg6
3h+Qwr3bNyInJqnj3GfZdkRxjZxr7r8Y9cC9Aapg1YXTDOaKtDkEKgAFy9bLaZB3tjAKtldQmg7I
e/tIFasLmhUZbPj8e0UwoF3FrbmLDRffxOd1BBRKL5wXdLzCO+IAq6T8399GImJhOdrmvdnhY4HC
adc+IeRCGNQFlRMgm9UecGBPZ/VdA+E+4TiMsIR/viR14XcR8nwRlD6pSd9cBgnqMIX9gDRl+Tlk
EWxRPlh9c5dUqKLCnMltHCyeF+fKeKcisQQe3GaXloEaow+fHIoWUCl9CyFPQeWzEjUcVH5ul0C1
ehpD1N3tqN7xMFC4oU7I2sNR2xlukbsdtNlX6Ht4LVYPqEqQ2r/5ys3vFMED1++z1wZvmPvYl92Z
ta+uQvtSM2wSdZcuj1aieHk7a3gJFvPsjvVCkV4OPb4bb0eMo0/eaVIWNMHRfx9Z+DYuFCjrlxoB
sv7Ud1kssBjuRnsLryfAM6hzQqBCbwKMMNOZiVHSnjyadXQuTxxuush/HObIDV3r2eq21rQZm3vj
6XfZ90oKIBRUdnXbs24jrLawbO5y9c4KtJuktUp3HxNmhdrRLS67WPDEKsksK9rjmEkGQx3WKlDE
+E7P4LDrif6OzupQqydsqzGS1Wr+RktcB1tbT97nTD+M61vPwjZVjsdY7NVhoQzY2LmeGW80E1Pj
PFDUiVJvLvXkBDCvggPLcefprU7Fuxnd6O891dSq29hd5Jneq1Qh3MBSF4JPTaHeWiE+Oboj3VDN
jHKuVjMLKBmDxptZUCFBoOGo0R2/rWlzDO6Yt85K3bnjWw8EacFRNdQWG1jmWIM6KJ7CLHvrHl7P
aInqwSkPThdwagEUqta4xUBxFHfnQwvmHutumEetr/IHWQekFCq5JcquDXlPhdnNISPcdbeRPiDB
oy2g0VeU8hHg+b6OgBwwSN9EqB19GnI87KVrBaDP+VW3nD2ci5rU4S80nncPqA4gnbYYsHXHoN8G
XIk+hnKlc8S2x1xTwsZ6JwXJBsitGYH96yywfcK7COAl/ndmVg2KL7rLbUJxo9eZqxjQCA58BTuX
k0XpBBlVhsQn3NJjfBibyXVIATPVMnOjx3lfC1cxSK0hVWHoHPUU5aLnD6AVKbqjhTK/+BU2oBJz
5zO6Fx50PTArIzThppSYxjAxGcbWeyBZVFaXeYzL7/2HCzFgGJgeKcqcqEbqI+qpgRk+ACamYBMT
6H+w9IAbd9bIeKAj6bU2F79cgvXzSxRBdCpkZ0DnNba95prCq4ucVQjFxMX/ZgB1Nc2XJgSI/pVh
esOZ0KvBrsI0xFzrF/xCPUK0SH+5D8OrSVk9QzToWiXCvO694zKU3gGXDE6PoMiDEt0sZA4tz4Cl
q7kqsVPXUZjIvs/trKDMT2gGX9unV7VgDwBtAHGAdxhjIAMc7DxQx3N8HIyXU6OzXHs5cDsAogRH
K8zm/DaizwK2ve49teO+1ygivIB+YmEAK3mmYev1QK4KMIjP94PiXlQfUyMUZTlSkn9SOpMKSIsS
IvGKyIP5j0xqlhiAkZVHvwYNpgqAFhAtygY41geYelK2RHDF84VK8fkg/eCv0ImSgW7rj7QkqqOR
RVhFVDRKYFsHX+oMqpQcjqC9xHrjRNHqjU7KHcUmPEMZiKCMNmMdzd3ChZjY3ai/GqJTv4KyISgl
GU/ehhwuUm1U0XZOPeM8tQUEJ5HH4EX+c4/gCVVsear+cqMUE4QuG94K/Yn/enz8NtFFcGGEtrIc
VejVEGU2IkDEMFBvUCEt70Ztqoi7vhKvRFNJR4lEH5pjysi4XDNy4i1BGExGGmrpkTDdhWbV1ZzX
2PiBTKdTO6wxyCounpLeSYF+XD2WUOVh0jOzG4O8QjQTA0gPBQwS6swHh+VDSpbP+C4FTEfc/gxu
NuC3IPPyEabiC05TSKUssqUAajC4U8uii1KDALeV4S0lB4301YybEdMtubKCt7KCJxArRmP8TcSG
70XQe/eUGBBHdPcAHlx6p4gNn2cC2CJJCZD3U2fMaYUlAP1PrQyaNQ0D3mlx/r7Onh71RynjGsEJ
erca419JtpD6LSpdpGLgakVVr6Ak1180Dis0wQ2D+Nl/HwR31/CEhuIdiMhYw+evFHNRCxteKMlB
nwpOvd03GkFM4QxQJMAPPcjSGBPGtScwDVIF7Qjky9kTQIdGvlPU61CpsVECpga8SKSuTOJi8aBO
K0U+KjlUSinpgGYrHB8JJxRoRsjPUmb6oRAU2X4U+X7hZH6WLpdA0dBwoUQoNwfOczScbA3cQyxL
BP0o2XY9uIJVcukQK2BpQBDIa8zk8FBtQ31PsCWkWhLRCJFnAnpLlzDxPJ/kiNRRcp+iAAUUe/wb
hqHLpSDsY3fSJUn1L0ib9ATx0h2TDZJkDMMQi8/g7QOx811/vQSgZzh+tuQ4Gy676qyCF3kwI35J
2kau5oJODdAOW1vaglHMJyNDDYFfTA54Qb8nacYzk8si4lN3LwVRxW4EkHPrLYEBLm8TBEJDgexk
qb9eU23WnfTtLlEjBy/67q1iqTQrXtaywSbUguJSUAawAd9Rce3TAUFw0Atlo08vPUXXmeJwHN3s
7WtoI+5aQpqqoHyB67sAGN/QSx78RsIIK14jMJASIAccoJvEadEYf32XiM2++dLsvI9uJvVcwQrC
OGFik7/Sz7ldswb6ft4XhADQVB4nch0oIQwF9iMn3c1OEZ9++Y2TM0IH6HFx45yiN3/A5qjDdt7+
whqqHMWLbKAV0H5UONg2hwLYsXE4qP23cMGkK+/65URGHIEwVb2q9/JTLuYfdOnpcAd/EJBpSzrV
Uo6a6yTnV0wECCTAIDnKt4+sCxZH4FQBQsl2BTp06rGF+hPckpRcpIul3OQfROZCOqgo0gSw0NLd
DB8YJBbxM+LvJKXpXdx4ArIgNCGPBH9Yb5NOlN2D/vx7/OE0AaJxD5/kAsgh0gkkMYQaAnBQeeZz
N8n95GdCjgNm+YGQYmccSCereg16L0jbM4ue7987SWpS9KKyRR2KG4avm7tK4YpQBJMSmNzBF/4u
yVpYL/yUxK1E8XeGKWkLBgJQIjBDMK+T/NSKuxy77s849Ycu0UiXvkCgnOODi05s/w/jAbeTMiGC
PuBEBKVCFYcjoQjHAho+LsI9IkUmtyqi9WxRBcHCwyOOw3vi7xWQu8MOnFmJFP6wLKRm2L+8F9kU
D706joxc2aeo1+U8ZWsrkK0GKijI53pSiUcsmy/yQ5hyirXrH7RFmlEgPwQTtBIFVR7SFnLG8goL
pM/rwtZZkW1hieCK5cmez9BDNtI/aSVpKbqERu5OWlfOCvQxe0GdGTAJUwE9+v5pWWlHOee/9n1y
rPIJ/konuXp/LSFtcWNOocWBGSlsW+D1TE/8xoxNK7wiMRYVLMxjLC19lb8C0pHXeM9AWuqvxd8c
P8pXAAcIRcHecCa8n4A1XDZsVoYruYwUu3kgwIkDiNh+tEjX/j0oZHGAbdyvBX0gEAaADCgA7ti9
NJvcm3Kz0KVAAeI7yy5IBFH5YnOvf3BBH0QQz+Xekr8xhHZsXEYwDWJ3n94Hjkr6h8QkH1dUioq8
Ne/LhaeSwF5WfJf9YbL0GRiALMt9KdOotD7Xeyhta+hU8uAq4DkuZ2C6eh9QKs/o7h4FUErSlx+I
9KSSRW0cKwBSQJ9ivC9Vd4CuDsJqXCLZpByD7E8AUn87ufAKoHDPzLj0/I3OR+vR4IijcWIyMXMJ
Pn+hqf9aTNrsDwYiImZUwcCo1J9TlQnk74T/8CrS/Q2+BPnd8a3fYsuEfPFPP5ccnked0NYLXgPx
kTPqP6neozHZLwITj1KLLnmTI6DTgXvh0Q01Bkid+A/aBT8RIOC53PAvblKamxtDOq9M0xA6+DTR
Hu9CVQZ9lZV0Uo+bjE+ADKVdSro9W6NjA52gPWUokJ+0IA8ZSkQrQ4YV6dTswRWV+vPnxnshu4NU
Pe0gxyatcOQ8CZ05C0AfaIWiv74m7JU/PzhYGSsKQl3ewgnJwde8nV7NQYs8Pgqkzo5cq+RAH7xC
kJvKa3KK/IRSLaeBsheTp2TW365MlKJJKXc89wd4PHkm3//eJ78B9+pJU/3zHppFLusfOPZvBmtl
cmdKkz3cVkYqoic3TiuTjvD3xRz611dkuGVu5yXsvuU7/UWGDHnkfWsofUhuBtHbk17eOAjRMHD9
7Uie0bf+eb8EmbJVQyKd/x5/O/rvdys1hlwWRmm5mIgOcJTynE68kTH733c+aAUZ1aTzCWZQOhwm
nFwK6ZqodP4zZshPUu38BXxlCBabriDbRLiHbcm4J53u7yeHTdwno5WMhX97kldltvn7Tbra5/T4
7N9p/s0An1uNv61SMayXrRNiEBkQH2DILVtD9J1XAO18OGOwNjIZbKTz3nrFwfFKC2WNqLUavI/e
qpueWHF3vy19dOJuZobtIk/XTSlO6JiOwZZ8O1SuFQg9AGQ0h1q2iu2qSRrIx2AUuWl9ocXarwCI
jbDqv+H2U/Kmng2ym/+dg2d2sclD28NTn+hA66BdCw8wPxk6QL7spN4+txZJuY2nAVTYqFuFKHjM
ivuF8jw53HpUjK+6R0Gj8wTHcNm5++hSOecdSGdSqVSYHWji6wLAYIzgh38BWkR+2C86sYGBDgi2
7tmLu87ScOOg/2PhUk5qICrjBXUWKfohlWPP4lnL7Xs6QZQ22JXeFenWteFqXdc4+RA/S1fdBaqU
+4nagBd13WZwChFSNeAKrFS0ileUCi4jhNpIplfMnvvgjrPzPaunYAgg1v5pk+UOiLw7Xj1FDHL3
MGvfKF8ZWd3tweAoNuq33HUsDGFlDPEPD8w1erUnKu8dF/MfBTVGFhNQxs59HM9/UV43u8H95ULo
UL61VaT1IHxcbRJ0cO4tRoFKGFYH1B3bKPfmdGLchKgdLrA3i1kpv2z4Qegr6CYqOd4O2cKg5M6f
Vj0scQf70XtxWbyzAsDXL0Ib7/GtFbzB8X2VD5Iq+tBCWosUqftVfa8218lxcN1aIWavbzGbABmD
YajF/KJCC3cus+PDNtDEM8lYickc2eBn1P62JPt6w3kFysMGScDT6A4KwViTh1bWFNU7X+0ODep2
ou6kGeXzZnj70gYWo6kW0LLK5kbWA+C9f188N+fNhTTppgs8fkM3hJtSUxLsAovciE2qPifBDYs1
R25mas3f6XEDiSBs1pAU6nXrq1mfs/O4+iEQJHxBOZgad0cpsZYZ30FUjnMVQD1/pKiFtaFUsV4A
TZUTNdv3oAYY599frA8qAuiwQM4pnxt70BINGQsNk4OvoqcG7bGGobfBShMYV/WKHrljkPgSk41e
F0NKfKqg1PfkApEbuqje+TW8vGaPM4JGyQOCMsAcQJ3kIaglAYitRqWRnZASrUa3TlQ+B6B/5/ku
NNFQp/6JqATGBy33rbiPKrq/A1K+96ACsPP0O0lRuwCKT18V3EFrBpWweQMbzYd7B768ZkEm8y8r
v4b6IDlz+MOXr+Kr6b8pQUp42E0kHfWMq576rf8Yg/bwDC9NVmqniBpVD9YefDe/VEek7tvkeDSM
atxbZhD3P6fKDzKbuup3zPhsDnJzYDwj6/CKbuIV6q9aKI4EOjogWoh0RqlH+3JzYCAG+KVDhUXr
VHlEcLD3eh8vhAswwXJgYtnYSe+dgfoI73l4JHnROcdqO7m3QrFfQm4j31YI9WrhzQJVenKrQ6pp
URfkAjF1OykhT1Vr7JAtgBw6ckX1uA1z2/Rf5XBfrld+cxg9SkoEB0/ddle9V2zlJTbArK8LbJEo
KgQqgJjkrATqcwm80jBF/kgbI1teQ8NGOCkikYqxRhHowQ1tkjJGyrw3e/XIyaN8f/wmRVP04FR8
IXoTHZTkhvINDNLb163jtPzOALiJmcdH2gPVTzAs6HGO6nkLfTSwT6g4EFLUAcUDBYe1rzxr4c2g
kg2n4oRi0RjMDC+0B0Z66l1n5lhfQoj52Z1DDEs6VJDBuzy89xPQpgfcpU3i7+UoNxs9iWuiBpfe
Ne5OOl+Ujdq6q33krkAnqHj+6i4f30Oa1jPEgiEfn5yH7h5ZSbRCS4vynQ9Fp9XrbPBXogL4RYkC
rgiwoGtEsh4EuXO5rZwTshHnh3M9i3T67qZTFnDaFP3Isj2VoEUOi/MgnjA9wfGA1ASrAJ6JJCjR
122ogjx7N05n26Us/haCsjlr95+TpgNUd33fXlhgzMTGc9qdySRRRTV5xPewWfmHyuFNJlkXsIuA
KynJxC1SCRDYnlk71SGoCfzpMs0toU+THD8ASjukTwAfdfIcPod6+soUFtY3H1eqyeurXYFXOAix
XBl2c++AVzlCVVoemAtShncoaJ2t2YofeXCxQn3VLy+T5ro5YsGEfXw5KvI1ngLk8tESUT8OcBBA
oIwARiOvAGIZ5sNLc5FDQFjucotgb92RYNGHDYzDDgoAVWShkQh7jPxdC9TgSg0sxEPNM55Uzm14
W+7GtVcNGAAsNCoWu+RAAlIhD45+1hG8cEN212ldvGOD9xuVGLcGkoKIIqLFjQ/17IlmBwD8HcJ4
15BKsHf+ur3FLm9FAFDZKKzm2NCaM8xHR/xugLBDCIfizbaEQM4V7pej3fYBKL92lN4BsBX1Hkx/
cCOFIECFiBG2CyfbyXfuPbKuURs66YOowScKAbtXdyMcsTDQwG4VF3SsZUV6tYHuBpA/95+qe755
7aerUdp4h62ge3Rxz2i/IcChO4h1jZc7rfiJxCh3L4Q0cIC/p5dLAZFD4P97ZiSIXT++yimuh8Qf
RVdQg91U3VKQOMyBf5KoNbAwsI08YBZbbRpcFc1fBbgPkXbtoCHxmFGw7RzdTsc3pDXtVfb0Df/S
txacPRlMkIGsUJsxAdWL7NMGsyyVqCoPwBNWqB9ukDryGzySBKjYQIuc6T4ytz4yXC7WDreZ9stH
3lTOFR/lWBccCMVMnmfdaXv4dB9IvCEFykzZA+z4P6LOazl1LQnDT0QVKKJb5YDIydxQgEESSUgC
BZ5+vuU9U3OwXfvY2MYKa3X3n/owRc0+llSAppnNXcItomCqamVbfV1NVDYyUSWY6T1SCRdsfT7m
E4lpJYNL/OhvJJFYKrKFSUIaZzUqRmooW8QEWS/vDt0IOaLVjtAq041CPg0auHe1B+WDHIeVRMDT
Hh/IsfYev8ud9PRh+krv6UAbPatJ8fIwuukNRnfZupJkrzKTIlCgOCjMuABlgM7wDRja2DaDHW4b
qnuEkjQO/N4hQJQFnoS7D+JIOXq9fGJo6l8J7IlsOjTVW4kSA9Exzv3HdKJvKoS16rHrvDcsaZJb
k8VXnehafEsXr0/0YGrGvd9bPr7LvYpxRKRgMJwvsvd6zyCAq8L4utfMeVZ2j4M+CFra+iTqAUBU
MxX+9tDvPqP6Ez5JVEidXA5L4/i6gV/p23q/Im3vVQVf5aKh0NZUdz/wCghZwfDmfzHG7cdas1Jv
u2GzavvTZD9+G6vPfpF2G/UddpDAMQD6eMz0lRCclLfm8qpw8g8Ir9jvnd7Q03Vfes8ZLchbqbEh
X/MG0sZHpu+YYfBE5EgTA/g4tQAIxaSROfdnaCkIapYpWSYPOLYBR67wDfXUG65u79FVnVfSzMAD
Gx5WcpC0bSMtb3lUvslQQRNAb9dEHwNG0Cp/c7XN2o6sDrfAndF5aFFhjBMkf98JIGrvuqtuvjQI
jeRQom4iC0d1P8B215E8XBXdLiEnbl+v8CD5gKkp+w1A6Xcf3vEwwLk1j7LvpEpwbvevdHD5OG0X
fWNRp/OW8taQRiL1pY3adH6r8Uohfn7vlMOgAHWleiZMwkBIPdlXoxfTvX2IbWQPtcw+fEjLd7Xl
z+OrX4lqTdaDWlqD75MkM0SeAHKg+2k618iFxDL8upMel84Yv0jkesXJ8/xWnAevRtjwzRWw2X5x
Sr4dol1ArXdoKHM9mTfdBISZ13ZvF+wixSzVj0V1zNE/3xZtctjfFpk0ywde/Q5v9apPisZriGZ1
zMtP8Dp5RvfhKqlXyZ87qJpgghWmw+BexAZbKn/Ka/ZVTp98mspQgvluVV89q+3nFtYVeZKnqjq+
qm32Wj+MMS8nR7pARssXubSxKOpVm620wTLpx91glqrzBwNqJHjfoBn8YMtaMiQfhNyJRhXyGzly
A2U+aDZagb1jxXxKtiQOqzG5wtd/xVpvVH3jez6pv1OO7FtaJ8a47sYpT3gtX8+fa7bKqmP7nfJ6
kseFKgoWw0obgq3xwlly1AYPc0gc/K+EYwF1FWuZwvunhlHQCewTLYFMZdS6Ly74wr6ireu5merW
ncvVL2xs6KrwjNfskvnwzWUfe5X28G5LLyw6mN0orE4AE535RAwCog1//uGQKCL4H5x03ZLR+mHg
BUr29fugigZrj5tC5R8Qgum+mIDJ1ls7yvxslFWVIyQODMpu7vau+y8GYg8uP6+vuPss4B9tNy4Y
VWFgf7e7dvcUaTN4oxNPy75qZuuMMRLZE7hUf/0GiObhDRJej/gxfJSZ5LIe/r2xNj5H/IJ36T+H
Xlny9OOr9HlLvn4q//byJT+dP4K3PvX+dcRHbhlJjQqFErdn0Dy/IYzyQmhxriWti/ywc/g+0AWU
LMB54sPEAzUyo8LSbdjAsk33OaivmTRYDq+LjJv9JV4xL6G6X67SWVawmU0/MIxqKg0NyNfAzKeH
SGJgqSCKlYiIo7TK8YN9Ds66tuf69lTsPvcZ5Bek+A+2JL0o7JrvuhJ2VA0gNSVUCJyf5x6h7dcv
m80ABnXrwNf5yk5jTK8ZjRrn5tTLRldyfQajRdtNpWyTsyRqwUNn83AhNmAEm9CoCMe+jaDsUIM/
fiu2m5Rm9hsPryHcGuAGeVpAVLmJtCGSLYRB3NWBNgd27jMFdYVURuiNONNMTg1Y1UQ0xk+rx54n
ZEvQ0P/IcUguIuUVQiRnUI8lWSk82Rh71GPSiE6ghZigkgRazvWXhSSA0pPDlGJ56JWzFApRjGSF
NhhdjbKuMleU5qU5XFH2f/hpTEEXTCUeYFEH+FvYxMp4scG4XfNE+SdDjMxGKZDSuSGZWCp9R70x
WNrjUI64bTJInShuCPzBGe4tipnSKnfZRMJsYYIfaO83v4CJJTgQaKa+xQjv/ovXK6T+nigkcHmb
droJ1UwQyXg9+Iaq6xftLpD1TkHxMGv4MuFFmLcj28tN9savJIJn80OLGd/ALH/aX/2HBNTyfJ1i
jxkQxQqSdlRX0P8NE2saR4L+24H5gVSee8hFR4/M7S8LnO189byH858tlDifd3QzhEJT7i7K1Wtd
zxhADLdsxEwExm8KWygzxq++NU7ZBe05ZnG9xcdXNsPj7dTush951WMOu7uv9nOetswnHQ4/Qs+b
jpp1dQHmcLlGPGNJ7547/DlMrw/4wFkMSnzj+F4yZllU455uFrEA+NcFXuP6pLmQOcUMpmUlE4au
sJf64Fs0nImQX5yfink9q/aMJDRyTTTvETF+4fKgimNPRUSDzK+3uI+ecPem7eoVywtMyr/iYGYH
zvT1R1mlUzGiiZC9XEMak4IfwU3L64Wg8fs8XWeI8FncOPBrJkIMBLrYOCneF9eP5dD5RNzC1K3h
nhM2ryb5LyP0K+goUywUUzjIHss/Rd/6jq8kxzcX6bvysVslPg7b/Ck0lXuyskyc6Ggvf2oKGfLp
bH6G/udeLIu77xFdp4wLqC8CabbvrPSHFC29tmriDamTC1tdKOjR+CMGcfYx8RvTMKzgzOUqyrr8
Ukz6pfXdsmbjM0UT9BXBeV+NNBIzJydozSX8Br5YQBsB8fQ+PrV6N0rZC0xuARyDE/hMS2nz3SWT
IYfiyFTj0JHh3gtw05XhlZm98DnrXWGDt3PuJHacdtXVlnx+C8chLm3UfIvvGt3e/L2Z0mTc7HuY
nYbme03T8AxrZibL/oxmbYDTrvAwewfCzjHgoD3Gt3lNX4BTRcgT5I3Uo/ITJvGvUTnaSrMee+ff
YYcZS6JOLH8saa3inUg4MNbN3aU3uS6HGxr05gmpvRtlP+yOhN7klwpsZPVAUz9Tw/7yIbYh/bRH
137CQYNx1xAjLtXCkh02yoINFrIS9UgWvjd6xbSDNV1dZDBpMhOjcrFYU8Aeh60wzGcl9weAsvRE
gTIhbI4hjmZdJx9QgvkLDkEhDIcUYJMVfkH932pg4x7V2QVxH3iQPe39BcNEtub0DAW5Fw0ZI6DF
MZUxSBlY2deVYZpRM7irxlwzukCmoAYC5hLihSoSXQXRlchk7kDhe49B0J/aFj9eaBT7GINnF4WQ
u8tZiEnRYc4LmRXohJRuX5p+za0AENn1wJAGfA+jD4Tyj3hwxCtx+z0lByDFUJm/vC5sfCXCNoYR
0zFZ3GMj6I4lGs63QLfnwFh2Gysu9suoNEhnBTojhmrShPAOQIQs1QSt09gQtA00a+cKYXyM2aI5
Wi1mN5M/vLR3eAY6fS/KHVQXqBoyGBU9e9W53eRUuSOkBPhaFr5G58SIYtEPvyMcUDhGAhIoLmKs
D8AeNqEW34MbwHE1bgmrAAoMOmuBHmSCusChjId5L3lCsIpjxYx5of1A2O4qEaTu+J/us8AGVJsP
nZQJruBplEE1u072wcv9BnIEnTdK7TqSMS5kbr3Fcyr6+mhzrcJXQt3tHYWO+gZCd/MU/gaEBEMk
MqhBcc7DpdSE9ScUytGAoPn5LT6fc7jbmML4dNUImAfgfuyqcxiCuEV8AwEO/TMAk/l9sgttqoWs
QamJyJX5bPTGS+AbM1F4e+jG0CN2SE3TgJl0Ka4KYJc5w2o2lF9FaDKQoKxQHByTyeMohS8gJ5gt
Iy3GbtF9xh/4Qbc5TRC01Nsc9XhA6ISVY6GDF5edTqg/rAT/ZSZg3mlDugYigx6GlRR2AAZn+l8u
OTlKUK+TrXKaK47iqL680V3N+uyEbwEeGhHGILDI0gmwEDwEDkVEjiV4HPkiiMcBIxgmuECVOPao
bjLTAm7MeW+MdX0MtTo710zGwJDqSApoZvFjA3twsgMp9g5VIBkpxnjg/115kIwKZ/dBBAPRijrk
E2ZrTOT1UU68oldEzBl5ZaWtjZnFk0tNqDBauB6pZAnm03jXgdo+2NlIqvCoDDg75BdOA/HyQU/w
3GC96FlZnMSZp89f0XcOPD6+b0FHfzWIVbqfONpUCuDPwcLDpoNbsI6m0qKN3v5+1P/FYYnS1Ox+
X5EwO8Kbzif5gX+VGAH0F0aM7idCeRdC6UdDUaOrKLaIPHBoclq8Vwg7OoKr4aoNVfRm14RF7oPB
3lPWbW8lQ0NjExDmVpXYMivz2kVap9l1xxgF1uxluEohqu3o/BqH6fVrzJpMzQtplf60lzhdfbjK
I3yQKWKv75DNV84nWNsP1Sh7/Ro9NwFtKE6vYqai+dZoOHoYf1A2VeQOcglSTjFH444r49tExHC/
8Irsomfjs/Ayzx+SluCz+gERbLol/zdk3eS8c4eBHMC0pWPNcJhx6XrJCbqKRACNZFfCUn1EV2Nk
GwOaJ5PxZE4FTTN/0rcdNLnHGruiTrQ/3ThTgHm4GfqzHkg0WugOaa6qOEUeEW9BfjDbs4ZRCL4K
T1ABk7GXDNchd/aRweICxQQPEHjSd//7ux/3ZxSZTK/v51YVAZAFY9bW6t0c+QZB1IZzzlQZmjIi
SX6XTsL40zQ2OpygSJilMZodYW27alFoY9yMaTPQH5q0kL0PsiYont9ffWJSIWwsdNzb+IO5h+q+
wWzx/flJyJIC9HXSMxoHhJw5HbeNsDjGfM2pEdpjLYcvAsa17B2z2dsTODrR9s4J4QwseuReFORI
4kGfBWJNYBupetWY8VSE8QDBndRGhO5NSfLzBSW4gWWYThn9Bq+xhk7pi5Ch9NozNgg/+YHVj8Q2
La7QxPeXCEwd9Sz/3A6vpRIrcTbvrzBNJGXegP3INi9wzmykBCpGsDhj16RU0TNijknB12xg6Q8w
BvFqkbY1x67MkbdpoOxoY4AbKJoYLz9QVifo3lTZXKfeHnJW7d/POr55OGP7WwNbwZoMMjUoKdLm
z99ih23vOv25LiFpEn27oM/4VJYOaMChjx/uYwQOmIibWGTZm4+JQdiMMcUDytcpf2ZtbEw7llpE
EM51FGsHlPs/EV2pe/8VTk+YA9hVALwaftg3lBmzONxtADfGFRyZOeWbcthfXlM8//L4iodkE0tB
Htx9XISJhaNtIF/Ew8tIbO+AaJRYWLg71IePqENX3ifnCDTjvrwH1YVShXoSm4qXTRFVresRVEKE
i6cSs2YcBzfXoLjgMBrIAaSgLYFAs87Zh+S+T1H4xtpR88EQCFEbMsf8hLdDu4UwPTRv80lF1k8W
MSGk9+ht8IjLZpXX23ygpGPXPvnAPcPMgKFYiLsi4+sSQB/EK4GNbBWKyOVtJav54OcEkf2KyPvP
SRwfVTAR+Lu/4AINm2Fi7aFQQP5YUMvtCQkWaEEDDKOZOLjdqVMLBxiupcLbKXN6n4FKo+k8sdKi
mZlcfInWYtMQlIkbbfAJP+Ewhg7HmeBmEcQmQPE/LxQOPqktm88Mu/Khw2+XfzluLdM8wdUB67ze
7JnVhzyCwRFM1RY0EHS4sHrg77sOMuQqW30OVwB+XShK4O93iTDOBouST7hScVKAm+jqoI4TBE8L
TQNDTcgkuHGoLClae41w8f5QGjyQoxXzz+xzDliyb2dAtf3VGRzZPhickMoOsUVh3iH8fQmNlhnU
0+k2bpG7OaLY1jMM8nRZXJAMCBu9Ep5A35M5ebJZ7S3uhmSzv5Q4K0eU66BJ9NLodKQDqV76nqx3
cmnEMqOTVMIOBcHw8D2yjr2hcxLVyHJWTbIFOu7mqCHesV74Qm8pzfNz/yLrbAkMmYSHV6aZ2hHN
XMpBOiCfoxycA4FVF2kFAYHQPVxqxjrkyfNdctI+hU4wmYDVPizzvEROyVpECOeawPMPfTEX2xbU
PaMsPVNJv2nauWt1YeJHUJBsCGY9h55RLL3tlzGtzj5kF0NYNxUVztABMb1h58RFxBaim72+2BPh
VbQXMIrEeh8ktx/IY1y4eyQ/olwgYuDOtAV604fwD8vY2yluJ0Dev09pfJeBPEePv9CjgsFmgGoi
rmt6BJ+PWJy/YWA3vamYbzG2dEW0RbpUZjl7Tb42sKC0mIaSRNR5jzUKpLT0afa01rmPev5jnTs8
FYO20X3E5x6qeYVi8/aU/iG5+nsjeqpWhXFsPbsCLfazyR6DCCgxUH/xt5QhcDHKlhyF3HJs7Ycf
XK6qFSgx5VMPF6OP95xgbQVt/REaqKfnIrqRsg0qzo9yKda4+fdGrKSDn71VhYPTs4ZT8bnZ2JXb
wx/5iAbCRyf4DonmfSzBt9Mt3hHrZpd1NDt7YnxK646/PIjNicAxkKwZXPB0ijxpQFgkg4gPkYnC
lh1zRnSVuJWjUekzUxIXRRVLZ5QSBD4n0Ruk6x70D82aK51+r0Fp8ZtzjficAFYfhoEzyWNiBWlN
o84fLNsNwrbvBmziaz/4DN1qU5xrNrCjLtnlEvnB0O5/IQzj4Hjo38LHumMwwryQ7QNpyuhWeNqK
JcxY5D4K0ddWPKELcePahzktXAisLiKD8b7dT7Up5BzyBH1aObxRCKenbVgPw/dIpk5AdpOTs9YK
/3j+fE42MXtrVnf1aSfBh/7HMk40HcxdJ99Ffcrm0kHOHM6D6ic7pLS6C+a2xeQ1nSDIAoVP0WvQ
DHDXqGOyTOkXlvTYR4Rp42y1D3hf6gTHa5PEQ0njt75iG6hjc2BOQ9hkED6IR0q1vONNcfduC7wn
bKg4aob1vH+HGoQqfJQQJf6dF8GAdZYALrROgRqq/E9B74NzBeb6hZOm4Y2OfddgysOUS7LVSwuX
aalsR5JEfX9TrGHiNCn+7MKcozjtgRzZBqjEKKnAlh/OjeeRhwYKm6+1N6pR2zgYaH9QXqvmEMse
6pNVxRwOCcWydygofp5hx3UFrWA5oIlhvcSGjXu5tBSipDAqJnMDIjOxKlSHrfckk5U4udp5UkzW
7u2M/C2/OUnYbmqYyrBrYS5ie0QvvLfloTtMhLPxHi0zQt6h+cJOqxUbFsHQKJHQ/ulK8IFhHF8n
ffGTqKc/WMeQREomCrbV3EqFWXHgMUvCQHD13byP783rqK/a2XCRBcZhMB8u5bgGOxKsruTuQrlR
6UiYpf4qEnmDJfJVihwN7PHxI2umAjmM8a9kM02G6pX2/WHpXy9X5KP0BPdjh1Mm1zKr4W/NUZCs
G6s0LsdgyoiIgKQnsldTd8MvHNgrToTqPNdJoCCoPD6PGoGSZF4SwPket+Nm0QfjMutXBIYrkN2e
k6tO158SnhuCxL6pbblRoOrflr1vfMOYI8fRgK6n+PhP1D2bzw/n6sPsSjjFDpEQigrd5DxuXqX5
oaViTtzYSefmQ1Lf3Ts8hNTuy5YmrHKcD4GX74u+GwBZEnuV2PeonatfqFcWmwDnOYMlFPfWyicg
jRdXtrt9SsfKRN1xDWWMqhl/MTAkLwTPSOpLU991E9ANPIaus/I9Tq7e9T0tcxLKUE/TPXHYKK0H
uptcbe3jeDcYncwnPy5clUftZ1fvtQebOHTSYiiNB2r4wRkANdnLPLF9qDDVoMVAKMNCbf9rzD54
ajVmO+MTFFh1pP3w7Wwy14HDYRlKzB4xVzVvI40bw03XBfiAOf1sM0I++X/dLp0Xa/5afVlvHCM8
VWRIciYu6VqkhFoFPI3WS9Ge4SxICs68O9ycrrV0OSAlblxG6fvivcxVeNEbZGbYO53rmB4l+xEj
//mLGNLcnjNwwMitct+Omoh06+EvL1H6SWIMb4U3jk3f7vWJaMK9xa3GqUh7ubIB/BaWbkGhcPlh
dD3c5Nen3R+NYShcOP647XLekuVteY3ktWjx6ZVaJHNiSF8emC9HD9JIKADeZ3xMY2MESQeTzgq7
fmZzr7PAqKikNsavPEXzK/8UwlknmwyFaX09o+5Ottm2GZJwDboQ1bMEH45fXgw0iezHCB9ToyOW
E2Lc5YqDDvs55RFmjPjI09tlZkM6533uYH78YT7L6BD7qOX3op267aDEBRkVqPgzps+NYitusxg4
XOlo1q+HN8Uh9lQEqr5X/aCbwvhltg5RBn9gYGZ7GLy5dknM9Qe4FdyC08shBYm5D27xLo4R7HNE
NvW3w4W0UOMrsa/MIqKn323ZQuwkVoJ9kOzazSsiA3jdi9sZaU5O79BNucdtUjtGXZzHGkTJ2snI
n6Xxd/gDx8kykS2VwQMF63y/hKHCv/o/pHHoMC2JS8AWzqEi02imY651BVJzUDFspinyhj9JM9vb
Yv1gM0nEEFW/Wu/ImN9Vr4QTDlXz6kEdK4rVB8s3roIbBfmU8q7CT28zOAZC7fn6ScnbaEkpcWUf
AfR9wS4UDjb5nzV555UbbqoyorKCok9m5aU5wTbMsY+W8V6Cx4H11xjBadg05ksoG4mcjpomqPVQ
a/zinErwx3y8F9VN5dWkA9KbXF0VPjweGOFLOL/j340VPnvFkYr75lwRV0hOv2XtDvh3sWuJe0hN
XL0pDHgaZLpVnxc8xniKGO06KCzQKMZB0KMsFPjAu5M+/pCsXgvW8vvHhNVg5awTCBffU0l4ujK6
l4+IwP3esRjrruJkM4NZ9svvB42NQ4Vf+m8/9whLwFWEc4Tlieq8fPwbSZf9uDqgQphj0JBvpZ/h
z5OcWGZV1PkpewL5QUgpHzv2HQ50g+IezpgIs1Hx83M4lwz0MW0odmw3CgUEiDjCFJSstnH8BvoR
lkBraod0i+9/CkIBJh2VVK2oa/kfeDiMBhVHOMASjRU/OXizkuLF5nffzu2xPgI7wrJlbia2WN3s
/7IYD3EV+0AgMiXZEpbljOmZziPVXqhTgkKYHKhT7EyoKMiij16hfoBCdJ3XB7YRRrioqb/esNg2
L353yXcySqatasnIm+HzsMNQuJAsMW8sBOsJOAowhKX0TE/YHgbnLhAoWWbe5+9xPc7pYBpTUH24
tM0Opxq/mN5+hlttlM6LEjqNxI2M/h0XnBF3Pn4VKLoKu/lhIy7NJ5ebo5mGJ1J7n2PhV9O5EK8x
eEjc0srtBzaAhGHZkgupEn9Jw0thMHr9iP46apj83a1+9IqFE+ELO8Br3DGWjrAAjHX7GcPemwjP
QjEILKGwFT7GhwybMXrze65u93wS/aC3ATPbV8DP71Q4Cu35fbIDYYhFkWFg3DC34I6YPePeiF08
osawqw+8o8YeMpZheufljB32k3TMhM+T43zElnGp8AWqRti9zJWo8/8Qtp6/rU9QUDD86QgneowV
8DTFS0cvRD+G3/70x3rwdoWBlnBBmn8291U6eyxwqEE1xX6KJweF4uzxO1j3GdUNhfFRD1vMqIuo
FrLf4hdDQBA1jJJaS6J9qi0JEQPNFdbfS3ldLJPEzhVLhUBLxjpTyPOeH7IiFgX+MmXG4bbFtswC
zsalrIuUTRX0ZpCxPsvWsECEcvZWiqRPwK4C+PhhmZAD/SXMWIDH7yt9+lpVx+eK66ck3+SXceCd
/ijl4JOd+eb6JsBaPsj1RFftm2C024kWdHUIstnDIwCaoRQx7TjtMYZ16fssjT6hmPZx9SUTpLd4
wY1TloN+UK4pg9j5qlGzxYkAtFoNqSCUqYpl6JjCh8iiNsco5Hy99M63wUV6e70zJUjCks+X1bGM
KT6ACyErf2lPLLmEN7x/IWgZE5XhmOE3TI6ZbBH2wyBpSRMoFzOUzxVT2dpSzgVlz1vIwwfL291h
Dehu9tdwkzQQXV2PqhuiOz7Uz0l6eviqLwGwvi3sqhV2UWr1w4OUEYABMr4AkRAHIsLm04zNztfG
lA7Pn/evgLSYJPOyByIFUCO4Ja5VD8Tqcx2rTiZb2ZKIgv62DQlGDMQvkg4AXjna28PrwfQ+C2UA
3W70WKmZO1jep9WaX3efkqgFjL4Ev+SvBqQGAcfyQg572z1eAl/nbXjlct/ilIpJ7NVt4MkxXeLl
DJncWsOg/8N44k701seUSKSFtx/yQSaWCu5ARxNLgwlxBQDdfciwHYE69kO/2Hv6OkuYOvaBLxvI
rCqqHp/76d1iaJJGg68DVeLqtx5fYOVqAj70mJUH0n+/Aa8VyK3vXR8bRE/lQCjJ5Aa/Jes7LNT9
xmJu0G/EqkntKwYwQ2xKXDl1i8TvSLaClsvEEsbB3UpGLKXXngNlEWIitkusqS9E0LLFgsqyhacK
TNlVWzOoxM9lQX/NsAcYsLdhjX6saPXHH1uzNUjT0yESyimFLVGakUjUkgJ9rI5vgAzGnGoAY17F
a/K/VO3cLZogZSie5RbOJmXmMmQZuoPKwsKKHzJ7wYKoHWrWDw6ipztXoM6lrU05/4xbSF7BU9NC
6/CI96zNVBsTclEu7YyL/rlJYeAxSeYaR7XAzA6glNaoIp8RBxkkL8y7RIdGY6YskRcAqWBaKYs9
v8c0h9Ga5JQDi0yMzMsVm09zNMl83EPqQyKO44ZVDYP9O2zht5XB9+qrXdyXFtoTGsP0RUC87j47
P8/mj3KWSaP2GQ5yp+LI+20oPKc6m73kubqecVyEustERaTFrlJ8oUSu391jtbXuM2FvK6z/RUgf
i7wFkxKFgjCKI+QScc6hs4mHl9m9ucoGFlHUgcE2QiEzwPV6YGXTnJD5vts6uifzi28BzU7ABaps
H3TRb8AebxDyT69zKT1dgrt4JrqyILMg6zj3DVVe+HGT4IERVs3nefmhspAmMJ4ciOLxAGwodfNT
i6yGAHEHa6dRI5u5ikUTYcvOozGTj3XDFBG9B60MxCHwfd2qQ1YdOnQkbJRyfy7LXMtW6VT0HZV9
murWVPtTm34tnLrPhjU9MUhyNnXIt/p8s7zTV4+t6uxdUcyIh4LZGSe+9M9UsVMdzC2LDbA3RBqE
J5VcEugKzswtHufH+Uv0D9XjN+LVe/kKkCsq4i+A3iCqzo/dwK9wyM8cAS3L/i3Uj08MJLoVcxVm
ulhHiCxPMPNtGxgui6HwwhcqPbJG/nR1EFxQzgnN6r+HkLwJoZuwl6+waMnWwlhAAsQDZbL1kcK3
o7pksxUAL5kRvSXDT58sYnCXLWj0dyTEtEyJzSVAF2i4UAP+qf5QpglDDPFRfKXwUF+hV1N9HHb4
zACTaWgPfw9xqMU7VTP2hCZ3Lf0VifeWOocgwEOcj73PYfEUvm5wXrKYZ/yIM/Q2vQ3jMYtBBScG
gjdWbOwBwoKNr4nvNSxsi9A5Dm193MMLUKI5YUgEhAhGcTwK/Pifqbb4wYzUI/Gx5zDuM8+1eTop
NsoVh9kZjy/dHbRxm7rThk7CT6/5LeJ3/ftN7MWArT0+EgD8AgURnt/63BgPA/G3stIG8wdfF78K
m9P4/LDO+6A1sZj/eZqju3mi7+IB7zg4z8fheBUOHOE0SsXFmF2IgCGE8ZEiC0BKSDy7o7BQhqoB
HnX3fsWn6Ye5GftmODSdATfYv6PSUBdx2Y7TOfMlrBcxksZODOY6gt+XxWLCrQsTiFr8r9Cy8iXl
FrU50I4FrM9DOED/85V+oKi4O/hL2xABbGGy96DSAznhuaqVRhq889QXj8f0z8SMbrMIhNEjBkz4
DRfc53nwCCqiaAhR4fE56Tt915y6k8Bib8E3xG4vzkZ1+Obeyg2TitjjBhNlweXl4HJWnBiaQAcO
927/ly7Q3bsUsG+07CM1TkbZSJoMvOY0wImvtvpBYVMg4E1c2d2ptYDduFzwWXSMWef2hTVyMUrH
tW6nwN2zPd6E1/F9zLjP8P49MEDk+SVtCqMp2n/x6IHLa/Z3DKhM7BmDAo0pwxsoWsSfiWw0luu/
e3v/0/q8Rwl1DZ0scfd/mljaFC52IGhb4RIrbHlWOsKanRPGipaPxAqoejqPByumWDW1U7munRJb
uRriPaxftFo8AAGQAzS2gamkcuqznL4OfVf3RO7hc71fsKve15A/3OEEB2jDNGaPoL48sN28jpPp
fdxgg0XjwpIs3ju3RcYr7qLKHsw+buOW8BJUFuVbIHttiGbkb73TmXbo1mAM1u4nMRMj7MbAyfzM
u280WxyabqL//YmG8zoajjyX5/1pNx2MgYBs8c5yze8QpwUilFXTZqD2mwmjzHTed8WVov+9G977
IK4dYQt6W4q/U74YHsgbf6+OE6WMDV8FmB7WbB7oE7jqOXzf8DHiKtqJ8IWG54mD2fz9NVxvbmF/
cb8Wl434yG5bESi198X73hUXnhiXhV8vvQh3QNX5/6O/oKji/0WoAHZGR6YKSiCRR2jh3khimYHV
/9A+K/bp9OA2ZwId3OI6Yg2IbzF0FggvQmotjIAgDEdsVqyZ4mNhHUXYwRILlvPZ24wIf3iZPwf+
25uH0uQjqwRxc8RF9F0KYM54w4vEhZCWh52Vep93PZRcyp+RuMmrgHwK5k/8HI4TTxUGl//WAFER
Xt5rZtgW5tz8QHEvCO9VcQIQczBU5fmwAEKuLkxJB+GTFbBz+Y0F800tuvaDdPxagyyRcDXkSsRq
dCTWYOR+HtamKNZQ+bbYLDI/DT6uuHO4mS0R1CAewnzxnwWj+JfYz4ttseWc4MmI2yUnghPCGIgt
lO2zZFQkYhXem4eXxWIfFbto7TNLgdHJcgYTIOIDVHx2T1zSHGHMxMzIZy9diZwHIfEXymm4AaAT
/9upxLlAmc6izOn7W8bFko5hEw89/msWbXIe9R/eRqOfDWSrUeduNuaGtZo3lnDxEJuZOKWDY34m
8975t/0JWo0QuQMgsvEOSJEbYg4k3oVJkIYuD8Mcp96qC4BK/uGKTzA9BX59jr4MfT2kFPdgcMKa
ZnIPFC85KPTFL7RtH6Lgk3GfXn0E3USbtVgFGQuxk4tnCC+O4s/3R7hWYNYhxOZD/PdxEPkQvDCk
lRXWAYJS3BsJiwW81GEy4PwLk0s4kAjjCPFVSMjQ2ipAt8rB7ZOGmPKbz4vvoIbCpUREUeEPyDNV
HjSUdOiYH/DdA3zXC58bg3IBsNQUdI317y+YBEReSKZ26qlEmhr+n507X9xtcU7ZUUswyTTvE85Z
yJmcCUcRhj7QvwAyGBOjG54yFeRznGEHPPQbZeF3Q1QiP4ihF6QrWKE7GISD420ng5sSuCiwvMYz
XFEb0ej9e9sromvoiIlseCclGYiPN2jq9OmsguDtkiNgK+zJoL3AtMIoFCrxRKNTn5SMi8ScLO7i
jOQJoNMi/AaIRqJbJI9uJD3Kow/BeHdiL2gr4S38Qr8BB37+isf+Ih4JBohrgz/8ufyyBgt7LoA0
eVuIdnCwvS7t6/K6LNbCF+oBLGoseoviGmiz7wn95o15SibkSjAj/r1xNaCpJplWvCshP+4ZiEun
//d4YxB+W4tLrUY9WDg6mzuxCQJHTVFcEns9leL+WIqJv15+F8PVa4vqJeTsgxxs/z2ytTxB3iD9
WYCBzGkzeZKOPmEVio/yIlkT4QGNcrTXMT0ot+Ttbvfl6AZknNharMVvftBVmKyAGRLxru0QQJQE
4yKx2q/6ALawHcW3/XvPLn3N7jMqkhdiMGT48JYMH8auFItA3DfZYK/T7dJLoaCVwhuYPwjjQDII
ZsIVhE7YaX80CtrnSV7C0OTiFiWUCPoQRlOidBKPv5y0/174M7gjEO+ptxbNJiH0gg4nhLjpv8/l
qvQYann1uQBEpdmDmNuZF/KFRklULweESOdzqDZuD8zQfU4RVUJiG9jlFHkSllCgX1TkIkdJFM6i
Or/52FO6MHBd8FyuDyjrKRpG6jbw4wC2B28GBKmpmC/zjXhKM/AZP5gkjBOwT5Fr9SLjyji9AtjA
LDLi0Tj7FO+hNyaJiLcQSZ8kPj7J3IN7pxJeLCykpPDGWhgIExfhBgM5Cd8kZrfUxMfJLvodOtys
8ELEXc468LGUmPlyLBxxxAUkLqMC0jzHHY7qc1u6LDBQAUnb8EgqXiLkE0R2egoafu55BBl8R8bl
J1YpsR4I8y6wEq/3d1Qy/1OZnzGoN1OPJ5pWzbwxI6POjpCMgmX4hou6gGEyWVsBctQ2wILxP1Sd
2ZKqWreEn8gIFRG9RUDFvm9uDOywBcQWn/58aa39R5xt6XJXKe2cc3Q5MtsJSb8OWqrjhL9E3mP0
R9r3nkh4SJBJWtQ91YmrErolCF4kuEioMzR/2zy2JCOWoPfUeDVXPgkuus4ZgjwTqA/JfnNwkUSC
fppQF0d0SlpLyAXYEvoqQHlAS2nzPZTalNhjIkVhGxFzJMRhgPIoT28UoKGe21AcJEYdqSoBnWqQ
XMBcSEQo6slwIDFJFIUGgMshEjWJJei+RDeX77MhfRlAi4nJ7rx6hiMlNJ2cTrEKW1uKYFLkFNG7
ug+1Cx1N1qGUzIMLQ4wIMeHg6qoR/7RhMYM9sa6rVPXWcjpwFb5ugBfoHPvkgXEO8QVeVOMePPVO
7hksGy4JIa9AiyiE1P2/UOEvHIBImNhTVfNWLLJi59an9F0TGbceBZdEgCHC2gRDUR1LHkdSMXv0
ifwgIGGAM/gkWMkolcvLlfsh2msqg7hwV4IDs74aKXQQbDHBUSg2ceV+QRmePQ8CGEjjaUzF6UPA
Ey/jQ3ge4UgoOFNMhgdOKQ/bgoaVJJbuddpgPK4zD+gquNLG726FeGWyRQfCRzl1uR+7FbyWeGwf
6B6gQBFlS08xJFmfGgUK6Tdhlga0Ltg9mop/IWHVJQp0HxQ9yhB7p40/T0NBo7x/PZ/ed5CboBXh
mKjAS8fpSyRQAiYg70yPuA1g1bc653ayp7rw7wXVFYMTDJukoXtUtklzV3lndl5+CMt62MSdbaC+
yZNQCX4DR/9k21XjtvnWgVjAP5/3qvWiR7Mvt6nILfsL9vKIKUpHvJ5bHOHeuBInxr+IUJT2qKz2
FUdeuUWZ82VQ4Is6MFESqMkzkkekEPtPYEvkP39+0qY/Y4AxteXQKuA82TFCRZOTO7n4qKuNktpo
v98rjK06Zv/njGh8KPDd7w82GlaJjYbVDPuLw00K1h4aXWOIFFYfbCjbBRrBa86Hx5kHrSZzuc/+
pLZHlGlwsPfYOh6IVfrdxUySa5sNgf5u1e5v2u1uQEuwHUwmON0Li090F1Ih0N7o/K/VQ/TUlL5Y
w8xjrwvMs15vHNr1zW7XHI6bY/44lg+/Xuu3/fZsoVsHt+7vSas7pPQne0L9nzNPgZJefCLn3wHx
GQOHnRwnMbgc+r+rSQXJI+9RQ/2M/bMTOg1ExQe9nGQRYe0DjK01e41SG5J2gsMr2SKWK3mlZEtw
vImMf2kWJSJ2VfxocEorZ3jw4GRi/LfOUuPcTq82NJEA1Ggw+DjzDy+UBxnm63UPckjNBKpjtrIj
IWHKeIyNgy7lDriVjnHSCNSFqAb9pRImNHvUAoTz/IM94D9R7QEwdfJ0T6wANwEPwCIajkDrOgPa
hPnXgl0oaoqRSMxNkDgudUJrBOhu6n6I7Sl1rVmmYdnEaA8x3w3lHqMfaZiESCVDGjCQbT9gzyiM
ig7wHqTNt6t0GClXVvRTPwd3IwLvrPMPiNsOgHfX33YeS6AncpaAzVltE89s6Gk0WB4mR7cMlp+y
FASGIs2VTyU5KhEpwgXFVY/rH+J+0rC/5ULZoJBStGIapSFKv6zRt8bYf9UpppMchSKVqaPcwuOX
ZgTg8L+HSXeQ6abYwkbUKjWHSmNZw4oDOP4XfFbdkEiIuKhKvolmaPp88IuRtIZei/Ti+Rduyk1W
8BO6yizCvCdxPozdQK8yaowZbJSuzITWz1aSU0xKE8a3BQqIJwmqBifVeDVMWqtgOYs7bAm9cW+1
gDqMRhfE/hrvyR3K4SdgUaPBdr3LCOQb9VLIh86A4LS8vieEXx/bAv0IM1EHwjQ4byWl9xkVCRFo
NqB/tC4Jync99mk+4BBlr67uqw+WEEIXtOOeg8QzHEzY8DkEEwlnI5bO4PHuUhCB/RHKPn/eG4/r
wz6Sgc0h4xZUHwZZxlmMWYwnspEKBYA2Ny+LAv25cBod2AitPM1kmw+SfrSlfZHhKBSJgVNlMGTT
ZmkvBcvyvuKfARsDTIaW7E1CldnyS6HKLZJElaiyYH3zLLaQNPXUVBVLJMjvWq9389fKPBY0pcZN
1hQyg+SUyDhSgbIxFl1+w0Tv9fjUmrd8hHPZLYJfzO+0R36t210sZu2Zq1Wepn6MyCZ1SUdvjr9I
VllMLblahLlpJVKemvEVBghJZ+a9+5emkFWrqFTCUAVCoC2QT/2ZHmNQ6in7/dzIuCZ7RJqXygpt
bk5/Q/KbhMJPV5DVekDi8d1gZvLwA/yHU8OYhrXg3WQx5R7Zk4M9Go32g9Gg6gxGI38U+F3OgIX8
VesvlF8g+4mMYV92lLwI7R1aSjn9HHdYrjJZ5t/zyc3TTdT6ZvwEXojnCXLolKGyyCKnpHChq8SO
8vCrxrcOcg4LCDz3ly0kguN3Kw9cCk8Tdp2kQakmaYiGSzPW7Mo8l5x+/juGTegyz1GNflOf/lvB
MjjwxC6qNUvDQbe2AFha/rduuCJd6D5hThPb/t9DAe4AH0cmjCtxsFkcZQb1WMiSUkAfHoZKwyi7
s/C5ltTvhvTA/aJnIPiAstE7ZLE5EgSWKE+LULhUB9VJ5bqZh6RZS6YeIknlSc8trhSdieQSyBOU
IH4Ak3MSlN0hWHMJ4pysNucyCzT5wcfRaDn/TEZCuh3kDdRLkhAFDMNzzbi1vQ6LKVfAl7YUizM3
6C+TD//5MDf8d/d+8wy8NA/RMYoPDyqhX/MyTUG0LKtx+aknAs4QgbvgBH+PmKHOkkIHF0gPvCxI
hSeiZ1SuTOZMOTL5yhoA63WBOwDpNtefblGmaeZGu9ypTjc0Im9Kka+6rIw4EoRzRHvpRHFf6Bzo
5butL3UpWDNgMV1oSPJErQ+QA52RmOY9qQsd1BRs989ugZH98YIqgFTuRPmSEMrizP59X2YPgi9M
etGWhb95J2zq0zbpspOHK+1GuTShsx9I7/AIy2UeaQ+CSXFe0qSnEhoR6eJAgU3R6VZKidu/JIx2
+KeGp1Cr1Cn0bi48kHZMdUb/Kg3zhnZPalhK/YgXs0TOR1yGEWkiWSeZVJGs5noF78+wS/q34t+6
R2b+0CD60ygmcP3FpJpy1wZkyrINf/ahML75AHbdFzTlCkdoDgMmo7+BgWd5pT2ENZgOcMkZKzsV
tTPYwmGoJv2MvYyaClMROceKEnR0yjUt5Aq+KABjVcv1Cg+ttTTooBqshwJDCTbTLrfEDRiPGWL9
Xam/2/05IWu4eLPaEkrkc6CJd6E/8S/VpKm4XPYYtb+llBX0OiDR6qn+Io8I6idCjDwPZZFRaSG8
uZOVLmNeUW9l0P04QXvGWs6OBhxh+O+BFbSng+12q6yW/BmJoYo/WeEAu/TGSO5KvXeDnc4RxeEG
qzomom05bBzxr0IjJ/cv7/Cn+0l3nYYMXAM8NLLIK2i5YLUIgm5A7neGi+vis/LT79c3fdNtL7rB
iMVVw1JPEQaTjoM9g9stxu8iq0Tez6jm6s/K7P1zpzV6EUw/IuEucU/KORRzqN+2VA6iG5JPwiJE
66vaY5XTQ28ULrpBBXc4dS1q1IAAsQsbDoqf9kKutyYP/b5sW0Nd6mJ72p7lcY8mnMJo1JCxIC+z
ZTX8zQHmGt6Q1kGpI6vIplLbjNPEcwZZAGGQXDrmVwf3EvcugQEorT3qCTMtZXc5Oqhe3aKjStYD
yawrJ4PgGHNJh3GEi/VGk6qhV0AaszuaMafOncZE3TsMPKuHPL6/gfhfhfQDtXvJT9tFP89KWaz/
iVA+6MMVJKilefZbVv+36oqrVxyzfJEZowAeIHWuK9cLX4viLEO9ljIBSnwFHYghjyNUQnXodN4o
CMEEBs8InTdAwemRYYAg2PhSg0gOGYz/Xsuke2k9BdSPb01n3fQ9Tcfkl9o3sGpJ74osQTqqzrLJ
2WdZB3WdjKx1Aph+/d6Z66iH0wX3CpAioNqtZFTEqvOl6wAKvuvg2VGKQNkIcHKM7KJvkTuC6kip
AfJaYzqV6OF8dp9dzXfRR9I70PrLbpOgSpxXX/8D9xoryK1bdO8+3l2r4FQbTPKx1MMPMJXC7k31
GPU9zVMlgTRPfwHMo192ejH5jKrbo7fi2KqMe69mofkdA/ghlkOHwbCN9qVVaJgooZBGXvlALlB4
o8uWu/u5NwBxC9DqfQl4CEbuDqk04z27ZN49E7cYfkdNcVbws8M4I/tBUtur/jmaTDDKE9+PHebT
5Ox0/QX11xGShAMN4AZWG5ownJer549kLXz9x+qPcO8JbISWeL3KKoQ96PCaENp3EMvtKD/IFiK/
3AIBpioqCF2tAbI7jGGqqkoxSgX32brUCG0clHWVfqT/S2lIUIMkIZF+Yzxr1uibMJpgZ8oNhZH8
H9A5c5sBCm6iywWp36FT6aIPRwz/i+IPPtYGhixk41p6IG/ZedPq90b6eDW0kEtFRpCuUTDFszMN
Kcz2Ql+PYjff/fTeA6VZH16x/vKAw9JoJDr1VQdxy7BQu0RD8977UgYN/cptlv6EgJMJQiaTcBRN
aBCs9k8lWxfl2Dv/HkkH9jCO6UDyNGMdlMVWmlHWTEsUsfpokNRHZ2cPN/RgTxQ311hZMnrEtt/D
JOg9SVB+Ky+cySMLBj9x/8Tj2k3AVEX9ZHzqr5COkGmp1G/7jDZ+a6QayYU4M7/HKNHzwZ8ekCOs
8BFhDpZ/d2AL5EKDpYGbI999LQNwlFb3rg44wartMEL46xVHbueKhJ2WePn4mgCKpwS8AHqBgbA2
eXRo8gx+6gCAMDRJoNHz0bNgr4omI7Decu9SLvN8W8Xta8njKNURqRwMRl0SE0hSv+3WdLo/E9Te
IDA8sbY9W2bTasrLoLueTmt5CTGd/3nKSJSEfid9DUTbr2qT4hMVdPgy6yNKHYwdoW+/bjwuYgdX
G2N/bz9hWgNfWC9RxQ8X+XYiEHs0TLt5Z8JaXXSCtIuDf6L50azlHTImf7kW/ZuSaSHy9hMbDBB+
feZchhkdnfqLVnMwT2AEYIdDNpIm5l+4rtf/WL+vPcY3Kz3Uu6zjdG9SzumltfJMg154T7lSmmNM
k99MQ3pbThz2cq9MviyqJiIeHjNJLAJ6gr1tUrDCG9RfYn6HfygjW9dGVPCSx/Wn4o1ItvvnzV18
XR95g0GQ2PxUbGCjWKrg0NAP10KPCWsH9wbEaS+pH/6pWeso3va9YTbhqdSsBB3c2MrAv+l/lhsv
h1fW+m/MkyCGq4L8yxS0ln1AqBCdEHmeJpzNfNCXc6c45ObiJtCtq1N4crq6DqwvKkmcPd7oIshz
BK/1+4SmE+bPxl3ZTk02K24ZHQFpenzHP6dWx1Ks63hI8vvIA9sKOOjD+M1H+ZcVF/3zuqp2ciGu
a9Xw4IBlF+Wh/FstOx9yebO/WuI2vtVfBY9kHqsmU3ywRYiJxZ78EjcUd5+lm0KhioeKmJnvUh/M
fGkJGmMLyDIBl5k6UM+cYQ6kA5ykMV3RB7q1KZUam1vXbCP7BGR7C14zSOerQRw8A5pUX4tCM56q
Kvagr2ZClDT+Opcx1KBf+4Po1YLyEann5G0nG95+EwTg8zNrkczfATYVlUOydTnbyIFUdM4WNGPU
TCk6tSv+i3IDCYoQZOhpnDbXF3rIvi3ILNB6SRwWWoDNjFrg5qzwGrAhWndwMBVnlU28yKPTee1d
R8mg2GbMtkuacL1bGyAMzMDHHmRPXAggf/XL2Bp9R4eOWpY1hXMborx3uXXJ+U945XKe0SvdvJdk
3pq8hqX66w6oGDsY+SujeS41qk8I8uxX7FWpYL4IYY/75/5JL/XVzT3q3/lqjyBJirGsOCZg1NAz
Z6D5EySWoCogvq7ar02BdNJwtXtBvwmujMoKziF9LvfG9QzWHAq9Oq1JNa5fCQO0jOCV5oQTPkCS
8zSMt4iogRjFMZtBmppVHfr7i7QZ5xbnUdy7NE5DOrN7+dkH3l1ycSe3ktauv97e/MeFUKD3Gtya
GR0p4IeJB/a0gZVG7ye5iWQKvAEZ58i/9t6zHKh6WmevreLNS9GHz1woo4uFGkhruoUzWslJJ1Cy
tdM7PMO1A4KBamS57MujmPU6xZ0FBY84pnftf5eFSeTmfMAwJpCGBHB8uE27XYDObcO9916dDOgj
lCdwmYiD9bNB/wjFoUa1/R29ayzoTMI3/M0Vm9v+wfgXgiS4kzHNxHAOmJo2w+oekLbIt+jLuMHn
adPbw1VMAb9x8+kKYgLT50nKiiJ2Zn97j6eoGsoTXvLdcJ9uKHVCupBuqNL26LtnlLmpfwe/BEXn
NFlms1vrxWeHoL+/izd2nzQ+vUMZSpy0b1bc0oy9HnarYX4NdxdboGjKrKpM7sED6BmNP4waWrZG
0YLaI/RvRepQ5NUAg7DYcJerdF85BzBwV/gxxPv9Gl02cryWCeoQx2muYEdEOXu8WTUkg9vswvSz
ipGNF0i2RHs9dZ7GFwDWAaNJuyhkd7vq+raMnmzLxI1L+1mQSqZqyXg8bC3qmHf1tJ/mt+Vz95zQ
WkiLBIofoGMte4UyGJzFQ9TAPmx/UkG7extybyF0dIuQQ7XWRG+zYoig15Lc/I3iDBkEtBfs9Zmk
rdkyWwVcSeCMebXccqjnUiumi1edIFHqfikV3+33MotdOto542gBE3pufqBlcxwHect572H6oyL/
xtB1lI6BU4agFpqjYSly6XimHgtpKLV9a34rQxNqzo+EOh2WLJgxzQiP4z6lkF9Z0l08LU9fo3F5
B+KgNHn0b8OMxlMEVDCofCd4Dr+IvdME2crN2EG32rvtfyPiHYrSo9g1QL7b/BiVeoc7sLqKSxdd
LsrBUGsf87Xv0fWKR3ylc5fYtV0a0PDvpGVWolayjCYgP8NCHUbNKmyDZ2g+IHQijdcgd8Madc/b
NKCRMwT9RZ8MuFDa3QGGFOhq+LUf5Goxc9xiyDVeywtAfKAUd/u8FR/vofWpn5H8hCAbnM06nF/S
mhW5IUxMZC63sAgO4d19G7Vjyc0gSMCA3US6e/pCBmyDKESBYAplO6xc2dhwP/VCYAYhoJgdy8yp
4p5orBysdgX5/TZ8YiSNaJzoHJ3H4Dy/LQxis8ZzfF9BrA25o72av6ZGJtw5vb8lbOpRAPOM/UGq
m9Uu0LrSGbM5BNbgPQdwx19UhHxChDt991jI/HhUnrEkgNNvIbsNI3dKSANM4QOttrVAXncd0uk6
42hus9LwOrPGt9YeTsDOkZpqWCt0QF2/lm/mALziNLnmYSDZp1/b+jhG2YM+1yQg8Ffc/U3p4Fw+
zop8O50oB4fXj+XcYLD99nPP4Fzc34/tAhx4R/hOYQbJQ+kDMRSKhY+2SRb+MnoehsmUsxCknvC5
awVQji3j0Wl5WkIvjTwufUZ0FrFgQBrPcWdrVg1+Kus7QcuSxuZ0dwZrxqWdpTTVbUFaFHrweZU7
WWavZh+XHpShFZSo/d/4THVxn1lQKMyuEAmf59+pCakZZKtQg9HqCCNd0oHlIdnlH3Y4opkxW5ch
dwDXvi0NgaEsw9b5+wNAeJIJuCyZhjPShrNLx9y+CiA+Vst4WuiZo3RjWPXiEp6AG4Ee690GGIh1
hJbA+fQ/PdZr+tX74cigFkKkCl4Yc0CKNfiSFH/X8p967uBluQaNzHTUPytOiSooE4b6DOyUg7sf
9jgBmrBakRTCaFi/B9DlRCGkw7RYmbvnKKlXaS4cHtfh/o0fQ4eSloK0U3A/0+o+o2nLLxVdRBu4
Ml/OnNZYsEej+xblAOYl9wN26UP9CN9vuWWdGl/ak56N77ljJLMyApgpvYZUeIoQb2EiQILc7euc
KZIVHGTDn0BE7DMpA7gV9o8g7lfWt1yttILOHFEN2j0QZLVLhG5w4SS6tbSWreAPOwMq0Lzl2E08
o/5jAQvPCUdoebfYtJutWiGgDSjeI5RpkWOVAixuxelSS09OnrIC1DpQpeNDo3gEFbtZI3bP0RFF
pjB0rtQqDzXI+zBaeCIsUOkcBdvVMuWUUdcMSVDiq72qNowUB66qAFDfWGkPA2xj+x6UaCagc/bu
V5bRvMSyj600bA7uAA4M7Ym77CZWGJOX2xbpD0el/NzhTYw3gbdap9vqAfyXSwSVCk7v3Y1BU982
VsGBo/h9dcoQC0PYdnXOhSbiq5Vv7xXWD3hHaCOPLKDOVPweNEbXH5GXPhtV6luvAcFxE+5GZsfg
t2do4atmDcvN0XzNGosR4/5r2EcaPBa3ivd6kDv64Fhy8eGWedsQhoVwMdnXB5woNid23HNZYXnC
6R9b7fwy3pM2Jxv31IHwBknVK+nEY41WqDsc09d6EbJXmpczV/T/kKgXnfDucU4W2S3geqYLhjDB
ZyPeWiZv1D3sB2sbABTQ1D3zgLTYdwSA68zlgDccp4/bDniKOgHRy8Fr5ZdmAYN03p/XWexkoDzG
cctaXBGnBydx8DjuL2Nm/FpkQ2tRTNF7l3grr5+qzSa5pUXiDOhA5+CfONsFmCZYE4tQQ18g0uf3
WFHs9Nm0YcMA7wM47gN2dEDTJcUda405hiGGRBWW/DmpVNx05bx3ufWjV6SpC87IXYlRHdAFBMcM
hAQUN3ulgJI4KCly0jurh0cDoIgEH11SfGpP8SSzH3RnT/OdBAfj0jxCVMOSOE+pdTRIJEFjcahh
pytw7mzgs3oPSSLRDxbSEQVlOtpm5KJAjZJBxlv2nmBZDv0ERRQAWgQsRZ8TJmWHeF8BElkosVhJ
gHRD4nBELEX/W6ro9wZxRWyv9mfCb0wxG6X+j9Vh8B+chHBzmm6rQPRgkrhB1LHqg0Pw0AigZp/f
Vabvrw8tiRwds/1t3speVGrDaHO/7Lj+afCE8BBhNGj1gEclDuSaCTVQGD8q6Eqjfup+Hoz32htO
RbJrLOWhz7r0mRQhanp108FtfZhEeGwIqz1qaCWUH63vrtSrzJHPfsWQx9jXUUpACwAnaRfQE4d7
an1C1oxV4IRqBqPUOUxwNF90UNDhxFg+AVd2YCLBcCTUGsgLEJTnXQYb3ZAPenHM2mrHsGRylOAr
iaECYHrKNcWbfA/CNeMNn774ALFNmyfhUlAmzAseoIYAwNAvXgaCkjnVZuzGEDrm4YDKoPEoOtd+
wc8NViDOMfXV7h2yy2dweXHiQ4PyBQJGHAPpe1w0+B9wxxCKg9Hs4OCHHM5+SSwRL9LbhKoBwYf4
mBAVOODGTYv0vw/vo2vx3aq0ws0RjCitVJTqSZSTbIVLep1MsH4g4yjtxZSNsJ/xDJ3cgfCiCaHC
RxQv+LKlHc2J37vzbd6HhOh+Sp2Fwd8oN4o4TSiKs17T6Q/Ba4L/g+2pYUYqR6/03qaXNZY4RCGC
DHn3OC7PcWTMer63aqtHuZVeYdF8gJ2N7BVLv48PYGCLK7MVWDzCulWnNCgPCLxfC64+CcQF8L05
TLZGLcS3rY5SKKjFE53duXQiQ2LdgCOZ6DAjU8A6D6Mbv7SINbllLIuMKqINhmD2RWPaweZUTw6e
42FXdVj4ZOYXfDLXgqGKMQigId88QhnSieHqmqQzC8qFktO01uk2XyuTIwTXsLKXTNI8XClBSG30
8pYxQFaFjm8a66jSwObV5V+rT72rRw2RdeE4CKG3h38qn9hXll+IJuFD60YLJjVoy7TapP51hFIP
kBqgVfqeKzUEdVLmZ65XmT5vtTLsc+TK3g6mgiWWiRxy4y8sU+g0DC8RjNd4y/aZ9mwDhQyHWNag
saqXuzWT0H0n9dJjGx1b92IjhRKsMn5bEMPb5hae3cqyNDABexKOldS1W7HwO+1jHuPAWD/wlh77
XTyidxiClclzDSPlqnWClgAkdB8H+nXDbypPXhAHJ+PcxpxD1xMmXcjmMQywgpdKXgSRKMRn8CXR
9V1YlF5BVA0qAJCPk6Q0DK+uee2ZVf9ZBWDa4mPRrZl/OZXIiRMXhj/mLpkAXrPTwMy3nqtaEcxH
i8CxWHjYuTG3tHjpVPj7vaZML9I4/ReB8rNrnVrp2aUg+4Kf0KzHaR0qL9hZXl4ZERhKC1WkF+oF
cD5vNz55BdgsqeWW8Ewdi2adlf2ho53xD/kpSosEYnn4LcLRgVZMlhGcFmoURPh3EQZaaHJDq5pb
DR9xe8USRwkIogPqUdTcoL2aPRsXCjI5RGbs2wKmjOru3s9GnzoJRsO9WN4Rl8rC6NmrtRnSvM5L
2lnBhu0WZxc3azGpKzc/D1dO4j7XF+QCXKtvYFOhEzS6IeO9S9Qf0SeZAYeO2oTzN5yqRcoda4Uz
PNLzNJmzjt39Wyu3uPiXr33oIoPT0qct2hw35UE4PXeTfrFzniKxDnJ2Eu1EQJrtV77ZKu0ryMaF
cFGf8ddp27Yws6ykY/S7RoURq8J3Gw7LJAxfWjIfUADc6qu9AR1Bg777oDq+jIlhQ3pJN9UpXiFK
LasB0/RegQmRNblKshqHlEGVb11nlyWdtfOqg4CPSykfJjdK/S0UYp6s/5sbQRGsEFjMVn5nFWq3
SR5o1AIcRdqizWUK43zhUrtOebHwKxzZUnr7mDewi3MQtH3iACwSamXitHstKns4NomTQjRiwy7E
ARWRFEfk9comamSwPtPG273vYdAKaMGefYaFIbRhwyfsKV+si1Y4sgDx5LM20CZE8wUYLA7s9sEh
jXCc8Zm/edh6as+cTbtx8UanClmlwQu8VeLGmyOqczgtINpwQfA6kBOHpAbFJVO/hG34Mn0jy7eP
ubG0HU/geCgBniWJBXsh8NoJSYpWYbkaWaa9shqYEjhsAHwlbqHg3tEnyslhv8Evy4j8aimKTBhv
atreBgKbvfS8cDhxZ2OH3hYOG15rhlRaPzBzigibODHN+aRRMeLYEQw6DQ7QZYjHg/nh3iiCfGr8
EqoKKnyh4R3lm3q8IbdxutdJYjwAfyPp6ND4UCZBFgAAY5VOo8Hq6PMTF3sRWHzI2+Ol8Rx9ru1j
eWxGy+95eDKcwqPxIdD1Dsd6OfhQbDWcFLwqwHFyDhQNPTw5eCFz2FtwcMizHF0BuY9u3vCjhQXS
y5KGNwp7+RmF8CH6bqQVjk7ZP0BffaU1g3wk/3+ENaWI7Lt9HeIvhq2VD81ZM2zRKlEtD68s1w0+
leQmvIWqTJ9JawwE4AIEyP3KPh3r+YAeDa4lfg/TDFS1MGAMDwe4ifanS9uCROYlBfs3zAX9Fe40
RA1D0p/Qk11vO5jr8MMK54mRDmjNB7xsuucg1ysNkPWmuY8SLHS92M03lOgcDN9675HopkXp4t8L
ndxdf83dXXNefcwzwDkwP6J2AH8sCOVsFBIiEXLgrU9NTRXPvDfOty2pMjzAMBwc+tR6cfVvqNfh
pRedrFK7GmNIjJMunzjHRLhh/RpDPK+6JloStUfO/1YnSpd/mUNngF0DEjiJ6cYsgKekRyoHA0cu
Pb57hxT38jy73eE5J8X39w2+CV36IPm0oov3Qq7EgHbrDGzjRd0IzhD81rdDlIQczBthk3z/dHBN
6oBYEM6T/iKyTFcXzZPy1eVPvFml3uuCzoKnNw6sg3fOBSe33OIV3tuTsT/iTv/cCF5pRkihUuMy
UeinySB1SvC+UYtmEcE/42gAd6z8j/HvKwckrX7fhTuOHyIgfnBUziggsUPyNCSOM68If3bm3ZIp
rwiYIL5CFISu5TKTnA/kuCTuIpBPVyfk2v9+UFAJy9jq2ov8l4HCBkxQ5BGp3pxmUXH6SMa4P6Qe
jqXGcUrIpqgNsD9FcKLwi8crAhsp3hKCEOSZDsU2Ih38QBWJ00REx2sRiBicDrx8NuQs7hm0jArQ
9T79fz95onYW0bTB66rStZ76JPtDMIVXfllZrpYV2mX4t2NCkrHqVDomfTh5LEp+gDFI6VNg4V1i
hizyOvvv9o3/BSZCzf2nDty08LZkDRi/aqpslxoXuGeFVYZWxlWRiwMCmUyxCzaslgrPKmgLyASl
DRW41y6pw4AE2EqAJXWMUem5gsYEc+TPhZZbzufTd43alWnzQiFXyJxf7dabAwCw7BYMMVNph4Lg
FC6As6oLUEPe8lc3FZjsr66qbgzSucADfy3azGJKr18QgOSqf8hB4NmAbdYAKIW94UNDoLN12vX6
myH6nYI2CaNBUrumV8FzxCf9pTVDGyL/QD/9FQQqGATSv2zsw5aE7wfT0+8LAb6+2Wi9vwHYwW4M
dKpK8fnrWBuWtZzLBJlfxnmQYzkFkZSU90n7RWb8QbVa9T+kTizqe2EXl5vb9Xfr6ZfqUIQj30l1
8AsfDTVCSN8rnRskPX6ukYNAmKLYiAFXAJRCCxXXADpL2ny49a8N+pk4BMTrYEih7ajStEf0CwiR
okQgfKo6vtTzFaMzQbqh2jhRdC7VL014kZnb1IvF+M4mM3b62TDMdDAMZRzevajiJYqZo7cn9Q6Q
Ahf5pnoVL80qtLn8k/d1zEADvdLgpf0BQcJjAfz3+tWk41/XmarSXxBoqqmrHSrqX/rFmkr0goWv
6pmbTdXEpHI9XZLKigEoI6hG6TFtg5VRIN0uUTvPSIX7JInK/v2LFNgF9Ml1GPGajNMx3jDM1RUf
qSuer/a1exyS4QavGTawJXoCawT/ZsBIn9us6gl/0v7L/i1Az47+zOSHVxNiTd2bqup/HQjZwfyX
a5CjN0qBOoYefO+vlv+C5/lEQv3Uj8Z6kHkg0R93L/24a3jXYUeY98+rvgLvg/6anwe8k/4OE0lG
smHdO03p4J/6p1ftSTEzN89Phbl50bN0bFx/iYm9jjzaXrbVohNR+lztK3uqENsyqtTPIA81c36a
n+rU3zQVJlwG7aPCQKcqOtT7PBlt/nk042Kn7OOOvdocqFAJglCaP/Sdyf4uC51r1M+jm62rU+Gp
q6MLqEsawaPjV3yx5+vxacOaRi9a2NAjC0R1/w7iIYUDpUuKzoV+x8r+DHt+xFFdoPpcUVBNt7fh
u5v2037Cb5B5ZjbTQkfzXNTHMJEc2OIN7N9BFaOjaxP1f0oXrOHNMmVhLmGGomUY18kD6TYAz/Zz
T6BWmXsdJvgAZNs4RZbPdjJmvkbj6tw4ONX5PSCNxk8BVTX4WFAG4rD0uAe5jR7VTR49ibAef13S
Qww2ZdWeBEM+JpxcELpqBgXZacWCyVaF6jIgwCvF6JhHdaORCkr54fJK0FriysZ6gyPAYZA84ocD
5VgIOP9+bucmTsHzzj3AJfnVeoq1FBz618PEFzyAI17+BzSr0D8hUDm5tA9No7WSj2fBAXwOKBDk
qEFtint2x5hGD3gY0eBA7Ep6ifI/mN+/J8kPLzHaJqz8kAhCNc7fwuHfRqJmFbQ7ixRAL3KhWVS/
0sNA6cP06ItLHVYv4dcovGH4UIyEsgFWTvZ8JdLAPEPgVKkXAUaWaXsIafUDEn0IzA1AmD1JfreY
bHGHN2Bk/KpNcuy3ofyjHX7dVqdXwf1pzXv5Gu9fjjMH1NPCC3KAy1XejscCwMUhUQve2qi1lh61
LXwCKE8H5mbF+hGBqmvintPLRxo5tlux7fGGTWJmeE9uFC/tnG/itPC/2oV29vvz0vvSOeo/UuiX
20Q7rY5HPI1fg6Lde1+udiVXBwckoj7F2oUkAfDAxxCvKoHjEGtBu0IAQK+cueR0cSUJdL6Swpv3
0H1ix1zH1gFliYHyCcTUzcIc/8gwdrhDCBhB+oPBINUKu6j9zPVxiZCxu0259q25R94BRwgHg/RU
DZm656N9AYLw8I8B58HbR5sd0zeM73VAiQm1R9Xs+cV92gLchF+FRB7Z33ehfn5PLNvjPPHWnvnO
NSDJHE/ZO7YAz4vds2/OGwJptnJDtTfumiUW83MQtTlY8OW3yyhpn8DQb957Rg99G7SEeSg5449y
P8zhB7kwJw925UbC8+CyYzDofLewYQ98hIOJ2r+N8k3yz/hifAXYYU120iIcdQsbqqMcKLv7ztkQ
nXGGEtnXc4NLAHKUy4RuXFTn0sn3lVXpwqfMvuTT2VYPsInb4uITCHNZroExZ5ZwSsCj6U21oBI/
NCtLSgw4778dENS39Ufkyn/HoWNZ0vnOZaNZVn/BN+ZKPHxzY2zCruDtpdTTH/AVgZjgsYIwI0x2
SMJww7hTpHz2HCEVJWQgOIw39Xsa8QFzUpDAt4XMFVgpuqBVjovM+WHMFXnuOVec4Lo1ovwhy586
YSAEf9jFjXjW0Xz6HSHUyQeM7cNB0l0XiQQZEUfYYXd40KuOmhFQc6ACgY/BhiET1ggiCWVzsFN2
/XSJuh/OdXpnt6DHy9f6m9w2Ml70DbhhwId7fG76JBHHvrkcS0ZXjUPnHB5Wg5I3G5yzhyN+B4dh
2TrwM9dg1dF+dBJiGKp0SCIKm37lV5BuZIB5uDA37sz0XPSFULrQPEGWHp02FOXxU0YkOwnL+TyO
I04kE4vsgwua04J7qlGqc5RWj2Ie2dlm6nw3uk7UlhjtAKnu+3R+u7qMbrbH1CHHR4KfI8SHpnNd
RSirh/ND31+bKrr+/xgIq/TA0tNOS3qX0WZ6pCNBx6MnA6qalACM1mDMuJSM/EuTE+CrXI2nyy6R
yUCfuX6eEl4cp5C4crTTS5MvMybmRJah89oUdfLugZAED5A4oTTggtMAVaNMxySbcsd6FkVEqm2c
EUWOekyBFZwYumbzgtU4FH9z9HcVdZHNMjLpLDG4fBbVeCjpjfmrihMVNa1eBq0BHdU9lm5jvup8
5vE0agoYeeiXUHAPWZJpAi+3aBVQiHQOOGdmJhcdwtqoTvoXqAzCwrdxIfO4TYxUxoXlMBz45KrD
Xad7H1LMGndF3QecxInAitASuT5iNO/JIEqJyHBY9UcCLM7+OmV4MmfYBgCODsEMioYhVcEnCFPD
RrCysCHw0mjiOxob5Fay2n1vwFlFpyLTi3EwurSfWC8uwYgWGB+PWqNWFx1OEO81PzNkWVJrHCAL
Z4vDOQeVQRjkRofmioZ2qxfv471GF39adTjuS8qdYlQJBQdIfASfMJ9lqpAS058+8zf6CAyhERNo
8/seGClWr5izxZ6EASofzUoJH5lZiUKXo7WLqPA4PTQRCNUw0JZXmvYMkkNTgFqOj/zgx6PRaMqV
Y1zpwnEYALfIzl/ANRArsiGYdVkpYN9jtQWy595B+nfe3MIOaxTF1Ly6ggQdNBkMqw5b4OplPqOZ
fekiyXV/6DZxDxLWOua77jRDK94rna99Ny9pg7w+mcyLlz8xhtgwFyXk9DnL11zzHegILg4tqBuq
fMRu/m3/hg7C6hFy3+7DYv0zZ3277dk6c+PhHQPesWSxiNPDqmVMu5ICGfPtJlkwAx7MTOimOIUo
QKdHDhFgKTZKQg1vPxscT43ikmqyObJGYCL/j6Yza1ZUW4LwLzLCGXhlRkAFFYcXQrcDOOOA4K8/
X9n3Rp/us0fExRqqsrIy2wG7XLVoyQbAbOF9SlsTDLkIDBIY/Gzz0kfqoBr0DpOAC/vEoDchBRNp
FHIbcuJi/2+k6KSibsg2wYpfc3QLCfOx4GeAXb/Ue8Wzo8nTwdhRiuATjo0WGxmnuoywjHXNDsYF
5Agj1VfcfM0IMVC/84BvgHscmUacPMEHvI/P3mwRzGwmjpwW2oS1QGjAuhCKZjvCSoonLe9WXcGP
dDAKJbX70HwqT14msDYBH2BXIlNT5G0xsD/S6KQHB37BEz96rwUv/Zbdi6tz+vyOqWrBxMCCG/Nb
s4IFuyKAkkkj+AOEvxHiHDiZhuxKCx5Mubjtjx7vuq2wUbLeDkgmoFLhsv+Xf12YUjPtCWmTQv7L
BvXlnpoOK0aWIevxgyM9mAWjw3h0yE33V0ojZ5N3hg3m4w8Qo7B+ExqDTiiqNJxguEpX7h3yRUW/
gVM8bA7k1HqqE2w3GXCuxtpl9gCkwLRQJsUe71hZtX98DRGTfC5PjBuSKIB9i3KN1w3xheAxSo2V
H2TAOEEo5JuFDwECwgTkTVF2pXLYkaUPCj1+wZNFRZVc2OGn3H7UYraZZnSoJdEuIbMt840YsRcQ
76CVQDy57KF1l3oRI3nnI/EQa3+tBaPxkf0x7S3uwWWdhix70vHOBPaVIyIqJcROqnGM7jFQMHhn
10cLpckcUCYgAyPwYg4shb69rtPhcPggOY/rDj+WwXvUWxPeVjpjnB9/iK3wPXUGRvAdnRLkU+QE
OQb/LoCoJJSvkvel0VFRmmcY6F2HDZ7AioUOXfjsgQ/xcryUuEckIK8T+ct5RAtAGgL4cRv0lxny
M/K5zBQOH4Q9ehPkaVbw2RGIebHjMsz8nIgSyW/KlP3Qq/jiSFBXGGlOjkE1aoedbbnM55ifAlCx
4oTbKKRjcq7xd0n91XiCC1FNDbGvp0CDpyvk7MeqD5oQQgLTrL5/HRygjVOG0TwqPQe7N6YhCkYO
Y0zDHBPvlhCSl53gBhefNrjrOPeLQQcFCPSAKBUt7kuKFEhiIAi9OTKML5YngK3T3DW7fLEZfoYp
YDPSLa+A9NYaVSb/VcEKbNw/rL5N2ISD52yDKJHFVWh6pjlgcx3/S844r2QvgGTR+sshd0ssAzzK
AFKtoSzACpWm4SdGZ0+L0LakjU7+QixlsUs7DhENXQF72blFBUrmNVUeDjdY0WAxnB4v5BzxdArZ
qflWPoSww/EgXzkkgu4wKT6D10Iei2yTDVfhYHst2g7ANg9Gfh1OleBQI5VHLSrMzLTf12Ru4mUc
8UT4njxMQpbB7wGyzE5JAyi0HzJtAK3+XVHYWa//PXJ5BXavCSv7zdkp+zObOfup3C9vg8mPRnb4
IDziIvssYDvvojRDNFBH/NMP+acjM/zLEtGEAnTxlSlltp75xMjw7KiWOtSgpFNsjCHjvN1mf6Ci
4wNV3YdqPtYCDcGp077jsWQJB1mfVUCRobvWvv699DNKbVgSbTrzimIkbGiOTeiUdCZFz8rq7hb3
wlX88+QWXvpQSTDOoj22cdAPEfKr6NgZCrQKcEKe+QAhl3d4Nu+TLlWxHVotC3Rf9Ca834BaEkm/
fmV1UbtdVRDmAw1BEs16dvQWc5z2fzxFMKBAD60VHfv6+jRdf/fK4GDAOOWYgfMEaRl5eHTXbgEl
c8q69DY3YAbse6Gy+kZo20X1tt5WbbeHAvu6b4r0yMl5uKK4TzVET6e8qmZ0oOzg1GA1hrwRGLNA
ANWkiyoD9B4DYvvBZRI3UOSHM0D79Yja2MXhn8zsIM4puplU1r7o+u0YTGwXb6G+OcJV4eBDOAeE
7RKzB0JjmBXONP3oqVsZxaKR5NO7GA7QKf6c3rbYd3wNfdnZw1owpSrXGSC/Nnqz9t7eA/Agpt0Q
rOA4bBh0rvNXOLv0JtMopo67N0wOOxtu8ZXbJfDEBrSrD0mHGjHuVafBcfKe5ZSIUdoDMY0EOUa3
nudqwANmh745ZzOWt8sDXz2gOY7eZ4uHw9pHN/7aMI8tuMPVRE3IAoY9RKTHPVfAY7yPLoPu7GR9
4HHT0koxD1vhnq10MRjr2XE1Zc+gZoBcK1nqLo/YIKbp8hTGlX4cnUfFLMN12qbIR5EEKo1L7Xet
JtUkrQxKaW2A7uXLwyYJZAtJAqBd0GxAD0QZvhuewnHDU+v4HwcLHEAmVMuwnvvszye04HJMOwGA
7Cd6q5CioH3g3OLKw4mKCMX+fgK2NsbWNf6wwmgmbw84/53WpPcHdisteq0Fbnlog0Ccxq2BxNpI
lwDMCGHkAzg+XLs7uy+7IA8n/yYGB3hR0j0YYWNkOlPEj1BmmB9pTcVX2H2NAEYIGW/WFwmB3Gj2
dcjjN1whawv4HDIFek9vImcF3hjnJtzklLLuWJxbawtgpdNn07u5/aHJ3qZGxbqdvFEE9/vMf3Q5
YEPaV3gDkuW3sbRngxf5BhoAixgc8S2th6jE6XEJq4wzBhWgg2KJ1mo2Ejb3mwVp4hL+IWdf3nOz
hYQNPdFfQJQ+hBOMlIwejc1BOykwyLYKyg1jWhJ/ml31umOr+zd09eeQMAa7DYdAS/pS4qZFF+Kr
a2h6thQIWOQkvkHqbEDFn2Ez4ZqMBAVsaox3HPoodlgNugy38sOCT8quwTvpDvgN3geEkBiZiyEQ
3xXE9ka/dWUWYJjcGnAo9dCW3dA5bkCufkX39h4w6kUTBpMBT1gDnBPihQ7E3uOl5C3WSW0xX+nZ
RvAlUBbtfXcvOhVPVVrrKFTHDSnav5MbnnzJMynIZEu7SVhGEMMVmT6wT3gAqI6ZJ1ytaKu2UCiv
sUIDBMYYU980ZWlA+9srf70/sDIwErInOeroTFsA1ZCoEb0K1C9fpmAAegeySGPX71Ckm51ESioH
ZAu/mOQOiLQVU/QfR/nctlU4RGS6YyxH3cK9uUrH4iL4j3HikmORVnHg6leN+oLGiKAfprh0xl5Y
ATPK/UiDeznsoPBuQcWa5wHAqosioHVbi34aYyqmrVOG2qZ2wcaGmUQelfNGcpz0EXnxiQsU6kTg
pZSjn8MDqnEuwcQ0HHnvK40SAaZ8O7odCvYdkTk+zTRLVFDKSQg+DTd4AnU90NDaQ8ZPG7ECEYw0
iyG1M2naRQJaf+4g3CDgMT3M0Ko86OwAGnKrzGTMYXgLbo4bupnZSHy04pqwFAXNxpBOixzT2HxI
Tcfes/6k9kn2IHA5jRHshr50QD+oxPMrHnIA/nWr/aY6A8UcZ+0cgODp5SCUQzlCHoMoUnJcR9jZ
QiW9GNdx5fHrB5x87lRV7hRhFLsYwo9k8t/H9Pwnq3TPzKULAGMvOqgIXBPoV/yupnfkn+NSeqhx
j2XnbCYc82D2nM6QyCG8uv2kmkLjVFX/wyFaGky0A7p5DCZLjuuA89O89TWP4w+ErUEZoE4B8fXv
C4ECnQQRu9Gl+5/dftXC7BxYNTrSaCLyER17hFHK1extLoMR40Li9wVOA1JUzA4znSPF7u4zgyUw
hILWeiNXV4Fs3If+wu4VU37ya4Ipdsgd0fCTpwkETXm+o3pU3Km7c09SHKLm/9c3XgGNJKx0ejEK
mKpQcBxyQFIHftQ7TAADVwXssScNuKs9cBY7qVf9EfgAavkv5BgrWhvAuSj1EdTypkfKON1VdhN4
4+wV0X1Coj5naNkYbzs24Nd7eMFriYNyjWImrd6zg4PiWL7T0TOe9yfEE6TZjgKQNkyXObXPcpRB
HdvhqMk24vUxCYyRxQHhl02ESdM2acG9e/I+YGhTnmDznaLbBAMt/FL5X6sO5aiECoEg6Gwj6/a+
ZttR+fdrllQ0oGSchhgmrUGlYSjT6t5ZZFMGkc9hcDjwIM1yuuEYYKtNBxjLkL0RMxAYxbAaoM42
0DDEinQKHn9+utn03UJlUFRRRS/1lsjin4KwRJ/9e5BCSdV70+OONXaytskM1Q7zTZy4N8j6CB8h
RtJH2YUnHK58961gkUF2tyjZWynuiz+OSP4RyaG8y3Z8nkplGl3ZynUQLPnEqSPGz61xMz7BqPzp
qqKKRSsep/B3WjHRrjbMHcwJ3iicHqx69pkRa1ATMB+T78sgB9kRsHAa8fdEaNMc971q/mXOqoQy
cERJJbBTIugQC8qGDz86jy4nnx3hJTKnPNa67bf82+xyMtljDqsLbDjIN6nZ9xpigPaaZ7aKcZ2K
MhXi9MnNo/d3V0AjjfbG8mLPlIHGHDe1KFujyIyc6OKL+KyeiemWiHGjf5rkXpZ8BypRbtM7zLi+
OkZkx/yw9FHDRjQHjwWcnDZp0B4fSbX29NK02cJsOiEW9NWl+nMLfR9Nu7d3+mAElhHUO0rY9HDJ
MNNpmwYHmCnTkjQiRofDaH9gXoua+riHbOdOfOT9Rsx8TUvLie3bjiEaEdxdG/gqEX7A2cojxSca
G0Cg4SDaou6V3O4GxktvfpgKP1L6hEOXkwUr9DXnFUs3jrPRmxCVev9KJKLO2qAOXw/rNTpPaFPD
oc0jPkNfdlaiEIjmLJwrUQfhQ8C/F40TxiuFHQMpy1DuVp+A4gWt4ARxhI3+nNspuyKlbhuGOveA
2AuWo3x6/KuRUXF5bLxoEfb8NgLhTheUJOmge6CCQVDeD1uUqKVE3oMhJabm6A9CJ4RKwRb55VzD
uhcWh3HD9RBjWmX8xB8nc2gWV/QF/QhoT7y7sBuqm4uTSofaHh7lm3IOj5Kc7YDPLdnMC7JiDJ+T
mAjmUEmykHpKnDOQS5mRuDVxQnbHJXLKRNrcAX8eGxWm2nEu7lytuOuVm/7yDw304LWB84385nHE
+DzAMNuznCypN6fBjr367p4sglznDT3HY1f/Tt/RbdBlZxq0aMR7rjQ/JYRRjHtBi6l3KyQdqys9
+8tYxqX+2GZ0izXtJ8VQHplLsMbxy1H10aitoiTWyy3tMqum2VJCrls2zX0MZD7BhSSnw1Y9JLqu
K7K5HKDz4+S1yYX55vXtvjTq7SD/v/izy3mecFpxyF23cNO6yXv4GpejYtWc9UlgVZM+SAK4V47P
FBHhyW2hSzksrvT3Q1arTImKCMkthRh3c/cAYGPiw+MyP4yOy9/ZB03u4KsJoTSS0WZ//aCWYeNt
y8YHNQ6WAS9fehcIdl+Lc+5eGkSjvCTnLO8d/hziR7QZ4jFvSEGZsitfJQLrcqxVJiFfwuFNb9/B
pXaOTaJq4rx6Z2NCdYBmIYK7T1KvuSYcAZoMs6WGAQkyBb84JqUvryl9wpyz/OxtCDmCRonjC4G+
OjmI9M+/N3Ud1xYxUnz3Ni17VCPYI1cgCiQ4nApxlJ2Lo/opweonyWNMu6d0BencETRBMx1AtuM7
HP9lwMs9h/AiaIg8ufJ2aKOkYCA0wU/C45bX5KxnYhOQMxmm6oBz6bwlUma34gIlL30vnaZFAEHr
wJi3JYEuNA/9MhQZbjghTn9PdoXLTgY5I4+JViljfyXcABfqgYK9rDvqpLxKhQ6sxAgSPbdsYNlx
GRypige1RW+SwZ3IY87G2qJFCC0Huww97mABvBT5OqEzARbKctpiw09TBAJNJaerLV5qI7EKbyre
nMdypDJ8G8614XUqV6Uf8ycf94CpIR8UZBp0j/IICibVJnXIOwcE1jhW/cRlyuA8xduN2QfKwLeY
fGuSOCTabSIjqA+UHL/2CVcDyiiQ1J3nmgiXNwnFihi+u+f0pV2VaD13mTg+4cpeApqAS/AcErkn
OfYvBMMU1oeNv3+f9wcHF74L5rEc5SnfqEwek1xWHjQCj2xDGa8PT0fIDPSswA75kv5dhiQh9MYg
LkDJtmHRMFMdGPb2nrkBAaFPqCU8ByETXE8BNPwXwQO9NqwnCcs6toweSh3kezLvb0Psbn8MCShD
8ri2JBgmOx5XlCf/Y0qwJkWXTIaGr6u8k+Ye7R6eP0SO953k6tAKeRtfCSh7Z35YbuHLDFDJHtSa
bIxVQ9b8u+DX5oiHltGHsvpBPuuDmFCHMhsfPNewRp8Jo9l0ufbBIdOBQnlouqRDWNDWOmfUOwdh
z5hi1188RSrJO5AXRKrrr5SUTwUKYNUbYbe9LGCXChLYE/FKSoTQWOTGugNheSAr8rtJiHKA3kN6
FVppeEvSM+JfvIgNUAyhWmQdir3UTpRA857QvZevj0EXOE0bNNw0AMwKStx8lzJ1dKPqbeXx6Gj3
x+A7KK52YYobbQyP3L8fAARx3j5gPPOx2MmD9+XHFRUvY56kAosvopoCaCxQvyaS4H2geeEE0CtS
XDAPVldkDeTBe3lgSCy4ZxqxVXZxlojRjpgYPfBHIL8T2f32B+lz5h0D6aZyCQvphIAbCVNp9J03
4rOtkXhU3jN67rQb8paIOFjfAJXkyirClk4P2C08MXajBwvZJkwkQYaQQmLeZ10QOVwQOIJ3AGST
RxmlBHprqREwQoirtMaXObISL5tU0+35nF3KvLOhB50A67Qr2gBTmZ07WkwnCzYvMalYh9BLwjqB
TG7OEzgI2NbuQk2r91QP0TKJs/E3ENxItsgW61Ci6ROpvfJX2dB+N35IKcXGoJp+ItSmm1R0Higv
yTQ+Tu+AUTQFOHLAkuj5NNVRi7WKRE2Y/1fejoQOp6H/4mkiEASmykyDNwyjTkx/6j0qTiu8xsmG
Pyw9HtQEBZBRvUftj50KF51huZk+RuHLC6EAUPlcNmNlizh4a0u9Iz6YiQCrV5a7gNp6hSOOVWOd
eJwiPBj1pu24G9/8RdSOpLO9m3zOFo8OCOxkVJyTcNexoCBuWx1t0jL6M5w8Eyomf8XtSL5azHhu
U9Jc8qUlMJ51m20KB/3MdClHLGQMl/wLO4jr5DIIRTYO/rhNXEhw1kkJxMgwhyXWPq/5YYYfKSdf
CHa4lXAnNXsYA2EWje4lEmJ8LiGQfH3cxWNIG57nOJdhLoED2Gm1aa+hD4xJ+fUekq2KA3sb3ZtG
hEq5R3punpzeMDV3//7HS8lHcX5E1lkJnz9njKAfIM46Y2SfPHECUnKDwZ1mUcyR8PhqzTUbRoQU
8mFXkQaZwAn0JYMBIN9K0LbsejvN0gBzNuJ1P2tRprzZ15uJYZIlr3Z3b5gCZcYfdUT9hN+sKF6l
owv9tMQy3mv+ga1BYeILZ/IZn9jw5Fh6YGqHYplTA7wzAJXfmrOlbtDbKzTsIMmLA42irEc8/wBq
WjRBIgT91fNBL7iSvavOCPX1FoC4NDFCpkYAjT2DMTgZLQgwH10NbsE8GCwPpT5GvJY1ntktdGdv
uy7tEGD2yEDR6oocq33aPoE0az3XsAS8zDIWHZS+DjJLBzS/fuZ7B+Dk9giBz0Ftj9/m351bJHv1
9JKF1vNF3FeUIkFDHC1iHgw7wwdNaXMe7Ak2sMihNsCw8/AKRBKmHoEqITwrFsfBMG4ALwMz82HW
cx4p0ruXWdphVWP++XDVLR0A40t46JmojxK9knPlUXfGSIzZkwjJ0ALpwCSBBgB3OtKfs5QwIB1w
brTcdFz6eUhzATWswG8R0YdtNGTKKbk0uu8VSA4GpeZh9mL46d9rWEsVp9uXfk9agwqPk+xsNMBy
oWDNpoJhEZLT/PL6MtLcOI1vPIPZ9BkRd67BBTjb2Eaxo8DO9IQQF4Y2Fyxx4AsO5s1Jx/n8Xegh
N7oi3w3zzKrH48ecM2nSQR26kgzniO4dBQ3WHCgykarPRuSzsbL/PSHlWfdJ1XdIk8luog7A2dOh
beczuyP6W/MvjeL8doeIu7lDs4fm8NqjKMx+5ihHu70Dau/OqLKx+COgh/asTZT8ofbaRDkPdBKh
IFofEnrADPQyRnBDsC6gd5ADAqIHx0jt/IrAECV1tounAabeuHrs86ddOmb5MwnRTr5RpuNG7GyU
R2/ny655C0G2u0fz5Ve1WeNOSeudyvZ0gxS+2khaplGgYUeQmgNmgGwHmewR265XH02pqVznStNQ
p2/kMZYa2K+Zz/5k8bfigkhlrlntcamZLKm3OW/sKuxvKszqKNY4rbg3bC9p4/Gxw+4N725/ywU6
q7ZXL/EXvMOEwnHsgvU1cKQHaXiSDXMy9Nbqg1CMJ2BB3eVtUVdZ3lBGheOypDkN16WmhxEjOCPO
d+w0NztjY5pe0EWs4v60hbwZhl3G3Y/VbR7KQsCOjpkuqbCvMfPEWYfM9bohZ0UF9kqQyywn/2K9
4MUrq+UntIu+dHeLjSI9FEabtG/pkKgjcf3vZtEieJpLesaTivCdd0IkYbeiKv6MsWWfE0Zg45se
ncuudC87Mtr8ZF5P1J2K2iG1ZsCA9o0OuTGtpYCkeXTF1+difd1/cw/FQkfSxevoGfLAqd48w9fk
jhUCRTZOTzyhCdCkVCvCjE+ilHiM8eez0ttb/G73H5wF26O7fzH+mAM0rYH10IC2a82Z17wGzr9Y
hGIIvFKgBYRvrBe4gzussZ0yBzl0pA4jxxTq1lEmyKLzDOVmSY756hX7GrlpkcMenc0roqmFgycF
9gxy9dz6ULawK2bU/DBAmTrsuZeoR1AhnQzKvAtChG2DvGfaHeRrYPC8P2prPqulnHxmmOmhhtAw
AQ1Uyr8WgUXr6dArfsXI92z10KGGswAfYnR8iIlNtmCB8sP4AjYQyTkYwCIN3hrxiH+CUefcSrBR
tTLedAX1LQ2HFHhX7D7loPUYlIfZ+xhSukHCYkmx5rpsvPBxtw8aTLphJa2FdC9zSfxNmB1XwuFu
0l2TSL+25RQI8gLKzO8hGESy3dLcCx2pdMkvG2RbQpV4kAChTEOux6Wo/CDGTimowb5VDtSEn+pL
Kk5fPHgkFyMx/ZLslB59GNmSNsQEg+dt6ZEbS+ryIOeHb+Wu3mDx+mtLvnxdko5WXr1+Y9mOcGVw
3+bUK1CG8Q4+ufXBxy3eFTB81aJMq33tjJIT5zx03oTfR8KActCQG6yAycHY5EUAoVvk6xUgC/KD
JNy/S+WStvcJwA6+tCWQigdw27w+iQxxJnlhHoOEDyVHE256RUynDkgY0KWX7yFMMZTK6elhXJeM
YNm0++uceY1eOXz4kvy1eeZOydTbgqKX+AfDUxAUhOPSpmoU8+vUIsEHftl8z5b8XJJYycCFfC9J
d7r/95lgBK/pypbfpKI1LWKiYoYyJ8ld8z6pMzCm+PyOm5LKsg3TQil4Bmfel6u+PMYScEPSQwaB
sZOfuzEohJkOOTgm6F7O/f4aIBhu6gKSj0MvckBvbDL/NbCXoSz+DYzgF3IlkmPJ+CXjrEyyR8HG
wDkEP/4knAqCS8jP5q4gHagsVeaGoJj8jyiKdyMJ9a+pgfIhsbLY5ZDaU2ZYY9fzosp2chEP/f87
zl1KbDaX+L01ihi87A9pEMQX7STa7pBvvTrHgy8wSOPAzfAFo4Iy8qR0KoG3fEVulpDUEMyBVF+G
HAdcnbutTCALgR8kMyZlJV45RM/krmLKyjclbZbCRbb9l0lWZn8v7xQZLIFJBFr4NxgymGTYrkwi
+RWpCMrA8BI1gDzoBH0n7YvZLGAaWHxKC0KFZoFi0oVQpMMMukaHEirPbHsniqXbHakQs/WkAQS+
6E8x883kPQJqkPlT81AZqVTvQ9dmpdK73LO6VLH45IlIonXgnSIKpxRhmaH1MLycB/LTcLJwPn4P
aJr4YEdFDtxJioZ1QynwO4TSjrVsI3xenRLfANW4H5xOuj5PpV85gaOmRo0JySdNSbD44DVSDPwu
iGXg4cNSetMAkEF/PJGRpKGQSxXSYUXozGTFhFDC+kOZzaLZCsZibwSHDNJkeqXlqknUUBtCoBMG
MtRiSmIYZZm0MFBioGyEvFa/Qmj2Aq6/Ia116f9kCLU/5MhoFfO3QuqFhj3QNH0kD16Kg/0+6dN3
XkTUz6YC4TwTeYCANUyB47g7oOHEb9CBIBp/pJ0c4XQMBmg6KuaKBpsp+T5zk7VECyvFVzbE7bdp
viY/aTBQQpfy8LAcX22Osi0GNPYtIkVywLKbu+PoMqt/3g/YMJ4hbxA7wdPknqMxhpR+Y8PJCUgG
c+QKeG13p4Qcqvd4onRm51THbg687fAHz55N5FZe1O2B+TkVvlFeGwU5Z0cvulGrdI7L8/aMpuCY
iOlRgAM2FuftZ12vaYNlu9CMmo/lK0c6krKttlAWTKbMTBWTQURRhYdKdQpS5e8DVkGbhcBWyObF
vjNdfNkQaPQ0VSQeXB/6ONw0+lP4vQ9bjyY1w/uYGv1r3AxHXZg3JILEwi+gZTZxgjcJyvHSLSgX
tO/6zptmtkTFxrElWSAMPwaP6tgBK0COUk7QpmZ1SUPNDZSdZRP6+kREm2kVBP6fk8yH5DKMlg+w
f58TD5E+zPPagcLxVq03RWECFYiw9jv8Fd42m1PEV+W+CJTRruk5lGsz8zlDLAv7KQgHMIA+DpKL
kgYTwBnwOXAt+JV5cov2a9CHB43xc2gVVC7KSXd3i+7ca9/iv1MePakakDhegAE4EdVETlBBwNMB
PXVIN8DBDJ6ACeJgRec2Li64SXBS3scdOqIEjW0KJkyjF+KuAKVsh6T+KUcDj0GQCDqqf1wG4Eu2
GLxTqMyi3A62K5tZM+EoETwU6CVACxqYDgNxnioQqGy18kXZl9jb0eEV+FT2L3UAr+9HO+BG2ART
h504SZ2Xd9yCwmq/X4Nr8K/aDv1BFuDBlY2TfhuQXiEW0PeFVhFMN6/DGE3l1T6JWLionCVs3bJN
klZzEUE+3utiTYMYmx98hASYV2xfZEvu2eqA8rKcYbJ62YA5cQgI2ee/eLxwleShcgb098rikzQQ
iuTglI39ybZZWysBQLUFTXEX49OwKHoyt08x7VtsksCsJ9n0KXJyPH3pTZbt97lG80fedgYvi5vj
s3+LQPpcRQPoajU5Xb42l+R7OeDx107REaShGrohUuHAmLd1DkoFsM2rj2g15T8yOxrS3gndatw6
feLKH+3WZzru2mb2CKk9H6DzLVhvfZ/9M22GndsIkKnAQeizp8kHEzcybip0qQUdESiOZnI6o2oa
lCBk7eleeRANtUzY8d8/oYpS+gc3guFOV+bZQP0KsXhHRUNXwQyoP2wEKpIeujLNwtOmYVOWIvYM
qFIuZeu7BqI//LDhIHIo0JDHE1B3rxHzP19JsQ2kp4QoOoaVZvTxTMVzqwJVU6fOKRhTuvo6MZbr
3gVxIwRBgFzBuZkeBsY0lCgzybSRHYfL1bRKnpQc6XK0b1jenLGx4PnZspw+xoBjHwQq7KsKoRP0
m/OCCJSSgxjnCa5M4U06HhEukAjTleffsd9rdiy1PQC9lUPuY1Lfv7fNbgGuRfPIYCXNb9T/39AY
6CjHQemLgO5l0hodDcQHkKRw6J4Hz8gaZvFG0kf4X+/Zo2NekJnrLrPvBIu/9OYXX4voitObprgP
xIleP2aWNO4Nl2+qKXwXmtdVV+vsv5w9IN8pmG2lUWiswXmc+jN73jTj+Iiqzu7OEY9hLp06aF21
o0sXQ0/E0knsa2Qk0XQ9Jb3utpPFObBRfvM5k55Pm2mlfnIDebSq8hUw+JNbn0qCGFg46KZk6EmU
rCE4cUyzr5XiynanJHzzW6p3RscJVZNGBSCZlWx12Aioi0+Zm6XmtTSg8PlJWdRPGzIBPJm2enXf
faqUUNDgqnam7/NAvdy9Ulq86onWwYz8TzkTZrRhmUxetZ/xvKrCrh7RIb/a6is+oheCBoIMNccI
aFMrHT0Zt26TJdfbdvsL7h8Yvf4ILJ8dU6N/Fe0twpsGGru3UZuhgHr//I7SVu2quHZzgOatsC8P
UG83a7dgwMpWhZ5ehggqxml9UKBX8EhHvED2dEvFLe6MvrqhZ/DVHNOIlZIzNAnMHlBntSFaD0Q7
HXUmmgwtrdbNnNe4lsAMbepWfFsByunBVT/N6VvrI8J6Wt2fqkunxW2k1igOAPPIzE4Ro9BeAzQe
WIIHvqo8YTLc/Lq9PJzR/6jV4PkKXug39f6yomM06mGtVGRHNfUHYCeIpD3YhR3SfJhWrcpv9GIF
StQjur0gBlzg06ib4h2cv5Nm2lxdmq/4mZCMwRs7Mt0YRzpEaABANxOiGHWddK2cAqWTpNoH4uX8
Ah2jz5HL86O16nQfV8eAVsf7WGm/DOU7Tp8bGm3Sr9emCMwOT79ROvpq6zJbw819qbOr6t2AmhBA
uhcRL0CLLJ2A3yN1oyK508qEVLVitmoqDZ2ke90XrzijvRsK8eGt99oBl9C+N7P8cnxWk0qF3zSl
1ZDxrKubJVscrb6nAe0uGfL72hn0Z/4ZfNvJo5j2kcd6SiGLh9NX7tKVh9HXbdQl1xB8YlRRCeIk
dJR62OzaYmt60T9oAMFNcZpQkOc9xFGR+mm1bCVIEdBHcq2O1CE9DGZn9IS16RXSw3b900jNH3YT
YvR3SGmmWp5nDbOvWVBbjCo169UHqiBg0KTJXnCKqYtr7wEBRPZ3aLnV5EvBovP02Qm1+LC7fUIA
LNgdG9Rv0mV2nhK4iD310UQ1Er4DH99gZKD3cwd7e6PAQwcKVLXtV4GjhhCOQ+SIgIGvxfhGThGJ
BnorN93F9+5/gFUJCWAkceZ81gpCooewTzvDw1KDdoEwq1GwXgykVFkD7b71pIm/5b9RY+5ixvCw
cgLs5mMF5KPdB63NvQUrD4tzopFmtr/iznINQVoOBP0IAvdBfTv+5QjqEZ3q6ERmUoXPS3KmMtow
32C0B+ARBDmJ16+pd+mE5cu91GbxhErP0Ysur7otLoPVUyM0B7LOnNe4212S7gMmZCDJb/KBBupf
8NKNzmEDb5FTXP0opKyX6+SLQVtKfmY/UQ3InC4MjjsI9Ne6g3mfD0NUbRrNYUGXEKeVrtV2M6vE
I/SxvWbgv8TDbyyUXKUxQA6nUE0udqPCQv7T/q405Fc66KfU/qHlNVAB6URlI7w+IrKx7ByoKihS
F0ZMO/qwC1ezDyjEt0FnGhsRCn1vuO9v+GQlu9p53uTDi81+SYzc+A6p2xAM9tmZrjQ6gLORtsKA
YuZScGOLvqBRJVkdeRprrY8rbOdmfh9m6xTcoFlkEB6e4J54ZZk5MxfZyXTECXm+gzFSSEf747XI
i+2r8jns6vvwqm7MM2NCelwcIq0IM7aHjPL5EQ73oGgfTI0DMT1PcOfosd3klJ9vPRs1Gbbpqk2M
oSKd5hzEpuQ2+pocrST6RP80vQ3yI21z7Igd9qiSLZ1DCeWOk3dE0OgMyb+AeUGM0zsFQAoFZxIb
2YHMtMUR24ErwTnY6+7oiCUhuXbZOY3jFvGIE0pshK8XeXvUWJhV3jUgJ5P0lcK6eOdwAgJjODc/
xXZAfDpoMCBSulmTwiaIgop8dNpxFiafgajg08lB1X1Ti7fXUf7ZJkmyRdEE84aBsY+ibUK9BqkI
kkmdksrJ2O14pri/6UHg6J6ooXiO5+i4WHLq8nc+VuyTX3ln6ns9egr991yMrW44cbdGGTckfyKE
hH+mYph16pPZIJiPz7o12YtDghxa9KAFqK4oZgIXiGI3QSvCLNE2AhuTILlAomXrbxcr4BMrxC/H
DKl0ky400WLh9986VnqSVq0kYRVdlwU7CFhxpU8XtIpZpreLPYilC033yLp1uSyVOa4jH9kuBkZ7
0+eTFdAiFCS/clUzWF71ZXAQW7up4wzvumV53nTk7ebBbHjAXXSto/x3c6D9j8VqSDOwkREJlukK
qk+dCLXixHNiNwLMrEj7Szu5sq3ViOF99OgIBxCKE9InPwLUCvOxnu4b+MtOJowDAayLc4t8KA2l
ZqaT/vOTWzGAuBrRYkUqRFTKOyHm9Pr630486aR7AKyABidpFf05M+0n8pjDUUXYCiWQNsropju7
cayPqLDZ3t+fMMzhbE11Z7kMrKkkqgEwILx8sizxjeowynSozJ/zbBeJYVM32WAxEscHar1IDEiC
sj3p2w8OF/LnbszWS0zj1pMIN70ZAp4mhhR7umr4I+XXldy4tEvTYIJVwx5P3cEgkrbLD13J27e7
pXSPG/zPKep30f1WiuhNnrnyu5kzP5fIpZDl49foE3IWPFwyF3ITnERWsTN24pWkI6Pp3+4vFmO4
0TQey4f5v2Ebz5HJGWEtKXfD6QlSx7foL9F3JEW6541+98lvsQy4ANOfRhQxWSX9+A32zdjhnnpl
OGWd3Iw4WDKEUPjkz0Gfz69Uqxw+l4kRW2u0iUrnz+oMdC8zPc1wplgqDy5sJnID0IjJsijS675q
pYbfXd2hRJSscRRnoEbc0As6iMHoCroVPThxuAoXI24ZEaF4rOoYIJtMBMqpBvkzM0HyXLF6ihEF
4g5Hm9XGjv/+/uLpb+KMHATWuMHloLJmopW0398tiMzWjeIUhc5VZcoIo80D1cIBK9CnZYtyN0Wx
uPLEErxj4qwJgKD3jZGNeiSZq0JHBgyPCSWwoz6cnew9yw52rb7wmQwRKR4tYvrC3U/20T+7nAvO
G9F2L1vF3WC78M2F77uT/cRNaKvhj89WNctgw4aLMEy2W5+NYSVDJnNIrrdaeZUOfZhBx4zTZmrm
8kRyCwq8EzhB7HmsS91iFa+XXsyj8KzBwDIc8cbxVgzjiB/g4ynDZU8R4+VaHlPfHtE6xVUZYlIO
qrWrzUr2CTrI/Lvp+wuKezIv5S2FUy+ORzwk3mJiRpHrJwBEfCuE28pckqkasnl6um2vQnsqd3wy
xvM+eFcQcNO2F8i+irGYLWsRX159Orp4Q9yDqdcAU0sjufSL8+ojvGZ58Km07sHCN5iowh2/iWm0
mQaoK1GaFdczxRnTJWIA7MAxiaYbulrxXlyAojLREFsyjx4cTTMyXTPC3YW1zSybTrGfm4Ur246d
2Fv9R9J5bamKbWH4iRyDoIi3ZBTMZbpxaFkCIooECU/f39rd+/Q+1ZYiYYUZ/nAQl3fi6rhx4n6g
1mdgK2LHFqfWmks6Vnip8icygt4MbByGt77raoa7/n8m/AXBMfi3f/iuWFbdNV/h//0C7zd+mQms
r0EQ8GYhkrV0j9wQe/3vkRlz2bRd8ZWtQWPB/4SI9mE0vKzs1qRUOEZ9E7PqarZ+WFcJbYdD64hl
gmVx8SdmqZPByvs6B9iPYqyo292BRX4LilQ8b7ErcD8d8NFisIg52jiBv46t9R8upcslr/G64c45
wbWY82yLtn20be4qCrd2h74YdLHubex9mrBvFmCZ5V7MZlHrZfsRyh7Coyy8jeH94fMrW6CwDwyg
2Z35IE5K7Hnexpx64cA4HazVbbbIAfENDARfQrHsbH3/j2sXCxUjEUcnHoNYqNiblsBHgHhU4mrE
IuPOoeC19kB109NIQtCGNQVeuks/bcJZ0HVwd4NgNbtbgxtbDmsuj3b7Mf8K0jdxKie8on3fLS3x
rPk25gU5g8Em8RdNmTambQauz6Nbr7chsgU7hvuHfXV6/TcOS3MVWd5qNuMCC2u3W+Fwia+ymOmz
lcdP4heH2+reGBvr5HAAsSfcPckw2UH+rf5Tc2p6Fl5aB2ICPinKZJyT67q+c3LWBLLm7/rK/EkZ
Cv8/oLXL1HHFdE8MfxtQbGRZE5s3QA+2733PPFsul388Qp6xgVHV3Ha3XBtHo8vI9dnzzc/dk01G
pGYdC9MMeOd3jwM7ABD+NRPTXbPdcYdw6kWqx14be76Use9f17xXbIVbpp2x/4dR8PZ7+4LXhEPd
xEppjDNgCB/Ebt6Y4dNnAvMEQcII7MLSH1qSnwSB4qjmZtowaLwG4qFYC3jDwFwmpn0cOsRcARBm
KunCKHdsshHRsK6mgJDHBqm1vKbraEYAVGegURYgP05QECOz/vnSEN1QrKXQqxL6oM0+NBger03H
Kuqq3gicD9Z6I4GKoLud0jOG82fJNIFf2BKL4TgCEF1jQf8Gdh4zhUZeEz5leFvmkF3mLz9iQ9v7
CUxyrXJQ4iHJYiZEMwRHLdnosNqrljr9h8jpt9R7j3IQsdV5Y6cPgETX6xQVsfwGrOxWAJ1ag5rt
duep2L7+cWwS77UUVX3ak9P42AZARZfSP4jxB9lPAhWV9YG33MCWBqIN+Lq1wfAeecrlPM3WcHdu
5+kJaTHgjychwKaYV8WktsyqDpg6oLxKhyh6gUF9yxSRHchtiUf5VnUeR6EKBsdv95l/qe2eYTiL
fgr1WGkn2mxs0KjfftZCdCxdS7vX8l8ZGKWvGM3Y+FhfyvlrOThMDnxO+DHTmqCfILTbQNGxZZRo
r0k7/a5PQVBXfDuSFz7dQQIV6r5w3enHFQIkiphsRZ37C+RWYIop0ALLUzmIAFCjNkeHTIB2vwEw
YbI5qqK4G8G4AoQq0Ln/oNGEBcma18cQl73ywo7AbVyKhl6+5WOhEGlDrEqhnk3Z5F8r85fWEXVx
AR+OvH9I2y83jBojxLnhnVbS9Am4mmI1tmTb/3t9DnVBiu8WpyDUzviGblde0C4VvnKkL/4ZGTTJ
rncFoEI6pWjc8ZwpY48OUQkeIpt/KQH85ijAQJPoDOkOYBVGH250j2UVnHRMWEXIBBabyhyEJZkW
7/AuRPS0KaXpD5KqyAIuKTQDLAT4Sh9ZuNeImBydGTSMiRJDitqiGGBJ93gJWpdKCh3ulHues77j
rym++EPrgPIt3elkTezF/9J1KOIhvvEfRFqQFaHcJWvRvxZ7z3ObrE/1Dti2MToAc6VkLsJLbgRB
Ds+WeqsZUoCnwn/IQAOLVCZZ8+3cJH5J2EWXlZ+fxoGiOnEcKgnoKwrxV8z+QgGHdsg+W6DAzy1/
Q2oSd4WrBrBpP7cCQf71CcwJOjgI+jmkIsgAAPvGZbVk+MBpcqGhgVQWPdnGZh0eeGR/hHxVoLv1
jpJ7f6BwRuFe3I7RQTgOTkRmgWKqyzlxg6grcydpoO+AZDO4OpTUiXhkoYNF+xIDUWQXjWidCUYa
bQ5uZMeA1ig/Y/IQUPQH2EyCTTuhZUCDs75zjRoMTqG8mFEFX9BoEf2Mz2U45Q7w7QxyevnBY2SP
f8Wbwa2h1sMonILkBNi9Ve7lbvILXMEaDG1Yb+WuoLGChhCHYp4iWLtWaJdQOFPo9QGLwfdIaLkK
pG5vHtBu4yKkOx8qqDjPo7U0xUeMm7hN5hXyjvQ0OA+GKPdA/HdLBq6byZwP0MvgYYtTFBVcOoH0
DhmyiBht/90ysNpjvn6AeEWGuA//ujxmHp0YaaCoIevJB56Q/dgK3boDoPNy1zFuRdoD++wDm3s7
+c3mlKxcahP0V84cRf1VxKcjhBmF3AkREJor28GGnxt79vTfHZtOba5eJhhQUvCGvAu5kMVutdlU
JhQf835gt4UYtMguYoKXxJvozhLeIuRhiZS6Q05TgtM6i/ZI3loWGDQ3czrjX4DOhn7PsbslfyAj
E4qisxUR+2YFGFck8wDB+SNsBXfUGnYHYh+2drZ97wZf2tiR3R6cUGSY/2z7/hmtnsIZIbQVhsTm
I36jmyJxFE7eV0RayQ82mw2FaRY78uCTKGOQCPEPx/4/JLkSK50OuxvhHrHxIvQ2m7tH3iDsz0U8
KOIukUuKkwOVx6QgMDnw8qnHHpkejDiwkHMVaY8oLogkYMGqc3KuZFILsoDD4UTEK8JUJ1yEIvDn
n9MpFHKhIpLiEFRrrPBE3rg4kNSECzJqsooOcmtnUqQQKQBJB/G8SCIOVxBiOPE+QFLR53PDdjMB
mwNAjKIExCTBNTUgYM5eLmLvRkKZdnXPw3iKfISr2SowBIE+QVXD+/dPQ2BlpYY12xBTcL+8u7CJ
FZHZ7l+Swn05CbPqv2oG2ZiSB5dCSOz4V0fkS77viJRZlFYQs+aMBMpXX8kOVxVScbrvcAG9cu08
oM4F3Ugd6S3u4mqHf6IQF9oRYFYuWR0e5k8Tk1CLEbdZLcaOM5t6xHy0Wdl2jdnNInng0XJa3IYT
cZkIZrcn8XgOIrejORssnIdzXRwOnEV4FQEJj4FfE9+7pbjTQg4gM6Cm8pTBJjHnMSYVJHCc6Syu
VWARHYMVUYj3nRYIvnFvUFREeZYp4d0ZywwnAeUAtMVC01qE42AkjIPk3s7o0+fWyBryrIRTdWfe
AHUIJWBkPM2VxiFF85iDUvO1UI6zRGawqad8+AQCzzjg54TErOTKsGJF0Cseg7i+BOFShjDLMIcl
BGYNZrXnJZY5PiL6DCjiZReu4Lpl6OEtP6PzPo1WhHf2epBxpwQeN7beIab0AIeJcYH6ZcDJGV2k
mOuE4tTQcJ/Cl7u2lvYlACk9j7YsGJYEwDA3flaUU35A0Rj329MIXowx8/hbWyXha2fMv/YaCQ/C
alpifm6UwdcWOEn8AMy/BVU5GpJC/pyWNeHzMghSbMuPpM4qOaBsDsKAOPZ4OXYOhlJ2ENSUPc2g
dj5W8AH8DbXGxFOI0sULYHTmE0Dv9+LopSX+tGb+FObdI5eOEPTNfbMkZh/jxbHkf+uBjWCIIc+r
6Xda2C9PQZPkvJ2gnaD7OpIiwvZWIOX9GGBmxDZnTmx1PZ6L31Do4S8vgmUdbwB6UpelY0gWTXXs
vCRtB41PKid07oF+Zn/tVfbkPZIjvkiyE8iToEvJQxg2lbF+h9SVF+8/KADJ9Kp6KIqcqIkgH6EQ
IJyAwIlbhTUwgB2BhRJ5zVWEMER+jDbGz07Q4ViVUMYdM8ApxDlfY9lPtu/GQwV0nk5Bv8OmH4Xy
6nkfh6obDW0tNloGAeNyCcEDnO2wtt7q7IXQVTKtAeKdnb6ZSyDz/N7ffshl4FMa9BmI7KH8WuHY
GwpglRWBSId94o08Fcv7CRi1fKlP2ekEBGMBkDNETYPoVPA8kRYGc0hItDi77D0ktVdaP84HU+8M
lroMGkO47IDQizV7JPBnQBMZ6pLfbs9D5G2HdqI5j04WuBogHe+acr6laA4SuoBEh0cyhdf5yomO
8oVSYpliF58jiQjQHp2ddoxPDGImbaCkfvvM+bGsn+ZouBtH7kmWl9+hWdPmxQGpQkMi9bShM/g0
RqV5Kg60NC5is2rAJrKp5nO0BMnQNqMnvI0mQo8fFpymTmsNzOIi5zmJXUz8y/NCNIdVkXWnNETh
jb9F0QvkrxhNPisXlQ2mxL86IhUTRpjAtCx6w18D1TkBAP73K5EvYs0sVLo5ynb9Nd31disqIkuX
UhN1xmC5F2n+kpQvr3CFMPBSeD4g0INkZ4FjDQBOZAEU+pfn2dEqAoogpjx4bwhQgo3cgCtGfQaK
Mn8QD98/nMl6wo4nrYvco08DerbXSfyoeXP25KIUMMCU2/1ehhr80/IBDECoUCZTeB+pnUyBcgkk
M3/qMLMb9wVteDvSnfKn5+lnNDWC1v9OvDMUJL4bdgtUgm1LtFyYQ83J41n5Bkh3oHEXu9/PkW4h
KddXeeEcFz6O1bskwlfGsxESDmDcLtVSqa94wGUbzewiqAKTWogox6ambmk+MUcmbougEstk91V5
nRcbTWwJolWDLQjok2g1pBki2lW65GekaLSaUCVOP8Hz/JMNO+zSmCegiTXjTMf7ge/fGQrUZDAd
HT6snbXbSR65xBMLJUMZSUAWBT/4SN+KkzrPx42MHh2V0i++YUJw4qoo02u5U+PL9U1TDPVkcIXX
hoHGqKMpBHYm5jO5iu4SEAc/+ywHnXOlvyUQATo5Amq62I53m2vEMa8jBcJXL9KUK3HvVUXrEFFR
EgANs0TRbIpvg7EnfUazavhHt0i8qSMFLn0mL5gB4vQr//fg4AqggUlFNPZN8PhKLd6NNsH5/Tcp
YZdNQPucL3Tsr6XkX8FTokCdUG6LXAA3HRS9sj9diXLzGnkbpACk998AoFN2Ls1r0iR2nFweg1Cd
/Aj8jxClNuHhjm4tgNYaLAjJZavKZlWskA38LcZU+yWf3ngRuXVDBETjTQFc817kdBuVLQZHYFZa
un6PgFi+zG+cyEte4oOUD+HVgKobPjdgFsAX9X1B99RqojB9TbDeWaLdSIzMaSDY284eExeMZ6t7
Z3RdXta5dAoNjIaK0LjXSa256/LdhL67jyZkwfgXcsrvTLBWh4Mz4HPvPdir7+MrcmmtP8boGlmD
0lJH6BkKi/NJHTZjg7ESE1Se+gb8BQpm0p3WNBjNHrxRs6pHVjwyVd2DFbcrwNO1AOKBjZPnCObI
jB3kKZtwDIQQM/jrv4dkqYRcsqmmq4Q8l479snrgoeImiiN7CLrgQyPhVv5ddq0/7n+bEUaGFjiF
8QHAC4ksil07GZ5YYZFqAVuMAYLc63CM03jFLgB2rbsoHAaqJehpaU5JKgkZUHG3x5BWR1U5yDf1
mry2W8Skxi8S6BdFHe8TexQ7n9DhSHfyUD7hVTOyk8ibRMfqC9OgPFXbN1uanU6rawHzbpFv+A6E
DkBK4NGGS0xrZ1jDxWeHRa08Rf1UoaK/Gn/nFRaivcmy3d0jKFz/pKKHdwg2w9IBXzD8S9QZDKat
ephsBqpQbIUhdt4VmzGabLU1XCbu437ejASy19QmuF1YnexkX/SQDhMkVY03ETMlEwtOAVNzTKsD
ioc1uajDMGWrU71h7L3xp0P/CeksGfIBha7SfUYWKdYYpVOYIjdWz0FuK8fuphzp/X5vJTJhc3kr
y+vqphHQwNX/4glkFseGzSmFG3HGMFfBE4f5LECkoH4qnpwow2mNN36udD146LjDCh7Tm7Zo5J8V
h1Fwph6w5pYMP7i+kaoaI/BZR5WpDXsQeqwCX+zljeUfFuPRcPHBfVkLJyih0SjfnJcJFQ1EG628
f+7aW8ruj/lcM1d1srwzF5IfEJOiuDcb7z/0j1tPGq1a/abAiXxvpMtLXT7jGd8KGg0iRYRu+zyC
9QBik919hKI+PwBBABoWOYPzz/AzxyWH9fSV/8Nq/vsbfIMi6dAPMNWBr/BcZl4BGxKQwlLP9qhf
ycu0clL2XOB+EzOeeBUrOpAonNO+bpbth5oRxaumDvCsgWUBHuuTz/i7B8z+/HnnM/1F3AAbfozc
OVrch0ZxFXxusmlVgm5kbOJd6qLz/wEjQZXqA5ZYF819wgi1Bn8EOIyef19PY744TULKRyLyKSj5
UbSgETq854MFy6XVYS6TObq6daqvO0G5VcAqyUIQIq/X1BfaStCvIRnvCtIIYGm61+bHstiVu0yH
/Jxp4NejWZOye+lsK3ocjtSgS/08/eENHEGxe1zXI4CbCHMxe9nTikHIVgYt/umdwXJtH8kFtyDQ
AmeABN1zyrL4iF1qdvERYa80AKlRdPteDeTSlzNqViBwdE8hD1MDwJ8y28/jwQBgZyOk0ti9ACUA
oFPHPJOJD8AiJvOEx82iYXIRr8yJxrMsOvRnMqgxVPgn1vbU8MDWC2BFlv8lEgKYPWFGsaprIbhT
Twe/LSD8L2lO7X7pMg++kOczL84XgFfBbWi/RG0GRZohkN9ixQMYq/eF0vwkxW/NVszCO2ANRKr6
rEEYMmIigZ5+DhjWvbyQ1vgMNn5xYREeNQSKBmZ1KWXIOyo/t69KcASaGZfsJysp+M6/ikEQtlvm
XgYjT9gWe9RZYHvDLVk32EIREkMYWEwcHgvgUh7jiJ7i5Bf+B5EVtDcKl7A7KTMdCVvVw1Oo0SWs
0CBLEFih9U0H/Pe1kc9olVlQHtOLQmUPtBNPBQTL82wV2H4+oPoRNBcBO8WDhEOD52TUbIBQpqgT
/gC1/u4LSmyScR4Y6c/YQUsGsBS1z9gAP/r4OvD6GMjlUUUxg/kvw28nwYlTk+0aCJVE7g8PUTXA
aAEbbYx98fcpzeLOoyLPqa66L5sFVUuBzH9sxnTZEtKIKbDW8+01F5Y6BJnt5bN9x3ZGCVn3o9ia
/OBomYzt9uWJWURTGMjxy2uHi+HjF7evRnHoz+F/LpdcoYI9YI1vL5dM2AQuKkTRrx8v4LadESqt
HGTsmok9nnhSRCLx7Gc6r4XtDb2hvjk8v7MW7x4JbJi0789+i/6ioA+9Kq9Q5k/EXLpZN54rAGef
XsElMjefWgIelpihXEEsQ9KDzCLzWurgva32G4qF+lOo2uu5iUOW9djwsR5ZCYmGdiN56FaxQ1NU
U6YKth3ZNPPUyn5FAoEDTnNyDnuI1OfpQPOQQibGwSqdqwWfN2/CGlf5FKmVWdmgU2C268+DAp2p
b6To0g2cZjmy4UAnhHwNebr89qvhj9j9NgO0AMZ7xugERh2bTNn/jL5usy6kfUdq0s3TaAG4juWz
gu+G1/RsSGGQmjjIAICvQrauzRxkMYSiUPrasKpy1jWd14nPioRkCndE6238uVgYWGHq+TeAtHXe
sfkQWcZOl87UxFGHAG3zIGl9HZND/SO4rclnVr6mHbLwE/9zATtP1Z0g7mE/0ESN7Ap4Ue+pBB0Q
3joj+vqKNOuJhGqr1abttS1n1dmMhkRh4l68h/Y5X8WwXXIzk4NBispXVi9iAgp189VObwD8jRCS
Q9HyYXV/7cjvBFcR7vZ3nvUu50S9dvbB6Bi+j1Ns8kJQ0uEeEDs0YdZTIAd6re3yZa26kOEy4Exl
/U83p0N7IaL4iyhD7UuX7k1yy2T/JjBNrl3kyFvejzAO6Wr1nbJVU5Gu0C3QL7zOQPz8S5y/KBa5
JVOTkj83pWLPGTK0qMRPJr6435iuFJTVZZW6NFKTViWPLekFL2EIRgcfWe+bneIbGxS0P30mYjLV
elYeQomd4koy0TB9iSIRxfYciRZAzIpC146iMlthzuYxmMuVarbg1WuyEFo4UgthI85OvcNjHtcH
4nEq3c3TI/gl3WYNf97AZ1O0DkaDSysvq+RC26AIB7RfUOR5eEnsNEzYfTp05ONIwp9OOHlhjkaJ
mcCR5Y6RUMbT0VXesiSm/Sll1Vb46byZbOqnlRXOg5DmlwDldVQla4xVD+hb5IByZ5LgFXP6Lmlh
IIKwh7l1SHB+mOMD2BNZUbny3qJQAE48O29Q4aBaPYwd6cR6PPntg25e/xX0OZFRhh8N6XRi5vci
Cr+AchfnEkAo5Kh9RWpCFIJiwm0IqwiUPgacxUKd0I7PLTLnDiYpLcy9/Jk+lN9sMhMOtiznMHq+
2CDIINiaGBO9YRI+l4Q34+iqaU7D6/GMYT9Up8CKz4rbDhYEJJVWmW/NYS6jsStUjYbSqcDJW0NJ
jGTyNbor6tvm7dL4BSNhmn+OxdCM4eQW+DFTgx6QwXcTqw/KOvjMixI8GeHj5avdhIseAPrfcl5e
+KEqtu/BhjiCSpwIQwhYP9KpI4CmfZb+EBxk41nXExa/Z4/s9Kqn8C+JZTjU+pyjn8Rw6FkVIaIM
pvRZ1OeJukv0KIwTGTFbtVKvq+FdymJ30LRuNbpVXxSXP9uSr+DhE3BCEMi3UPEGBxVQJQ1cAp2X
2wapTnmRJO8817RDVXq4tCg82Zf7ep76bj+B4fVsPsYIGGmRElETY8SsgecFifCbgBgYKGySIYno
ROMx1Pp0RFWm5jfPYtvUOCxmGym/PVlHJVSLm/yPkzh3uVWogNlTPxL/ZQ9ZdLLHy+k+O3p5c+x0
pmH1TqYKuyxtt0G7L5ufT9FgPA3EWBktoqi1dQgET6LwdzrVf7Aqo1WIkACFX4RN0bdGz455R0uL
3RwE2q2CBtdZzzGoWJIHs+nM5x+L5fnaopj2mtWdKYOJB6W5U+hfP2/ZXF5Uv/Kino9m2vZ1L+7f
wtCC9MLCEb2waIw3YPTf5HRgRHxlhb3wXlsPburvKGDsjljM0MG3UEMn60J8pf1FMn7eLb/wFm7v
v2zX+7UQZgCS1whN/+eGpEEFOwlgA5bWvr8xye6DAc33s68s5fXgAuMOhZVwMIM3cMl/dQT5weCW
Bg/nDY5FNzQ6tOA8bhktQcohUyF/o9j1z3MzXsuw4SeL86n9pUlGxpqrRk4BUHFyLUTOIRtZZYsa
pVgm2XaY/T0jI2GFWETXCL4JzUinpAQTC8MbDJUOLyTrYP4eBjcF0v+a94D1ZTWu2ZA+ZInyFRLb
4IpaLV1qcFPrL1UqJnTFVg3UQGRO0J4m7kj3wQan7NxIsXaWXjNJrCISrj1vydckj5QEnvkn3tRz
BHsiVH7M7gQBWRitNRfa69JOWI2MK1M7qQsqALQr0TzSqdJKctgJ40fWuYQEjDB78rEeE5Ztp9+M
flldX8tz75I8qzGEdW6BUaDGjqb221YiE4XkyMXGTEOHCWmdAXUM6BsWFdpeRvUluqiKGRNW0E47
Cn49jGYd2hQcdW06kWnhDG4RZfQHpsEqSVCA8uQIC1VRaE5nUuk8U7Le+NDvDY2FD4UHygOIPNLB
p5CFJ+xg2abYU1sK5ly7wenVWb9lMxtCK9opW/QzPnSfZfc99pN2k8J4G+J/en/ni5iFu/SazqkR
RArysNynbw5ikW6qnf+c4G9txh9XqtkV6mVRbCrdyeulngDJRZlXZoKzX2XXb49Dq/lodjo7efJA
tCnMwtFgNmFgtOfaaDntd+586sU7A82ugeUw+56gApBbe2yes+jxB09/oNhcNGGJrsM903ytwoWD
Osago4TNVo2sdOw/2spc9HosOP0RykhPd1zZMSFxws3t3we2r8d4rT4DJPe+OqXM12uFvp6Cfliz
TnFvjtQwk710OCvpXmaeCA6iXTRaddkUBjVL91OZU5v+xIcnfbavSSCCSoGKjpLmpyxrZsnCwFC7
DTQCeVSqYPhnUw0xD0FHMM93FI2FLIiCThCFbw/6IjsAqHwo6HSl/3HiYUjWJfNAhCjV9nmkcFNf
yDnQ4fOqJflr/jWJvdiNgYmQfFC5npi8icUQe776ZZPc9hTSkeChZU8x/l/BXT0bvP4QPuKNOBof
501ExmTkhAn80F0Gh++WWTYpQsZrEjnfzJzQn8cvnG3lI15RJE/k3fiLQy4DbQEvX3FTAjry4tii
Tp6uOYD4f9nLS4tU+D2YU7+lvESPidIqS+262ur34e4Lj62dgceBGcxYv1O/J6bhfNllOQYf4s1I
RBPZcrVMVSiGhJaY0HH9D3ZPhAz/bYfkbwjzsYRxa/rgA1GUrRbwEyLbB41qHL8sKtSorMfXjZ8/
MhTyyk4a1aiexKODMMlnQ8lLgQkc9DsrAfLUT7x3Cenjm+BYDmwIC+zGVPW4IWATaCIVYfeyoTrC
iIepxrvYvjkzkC7IylEx4NRhBrxQwsPb7uXK7I4Jops8Zm4l+yY3WTUJ3kEVUQNWQT7AoqQtCS8U
IYBMsI9BRuCv26SeILzDAGGDJ8ZHEy1y8TGhosoFcsUptQmAUThvxfYY60ghRp1rv2i0VRN3QJYi
7pdAO7BiJ+eNhj8aFyTNyQBkmESawwHguI1Gd6BIjE6y/FQOBVfwDi6FM+NSWPYoZ8NdY7uvmHK/
zYtwf8G6O5aWk/gCYQx+xhCyGww/SrNQUVnGkclDnu4DrRJgBfUIsImxrRfC6EySXXkwpbzJ/SOQ
gW6NUS8ojDao0qAAXIMTcOlN8JZgk81EoUVioUIat0LAKjdV8JMfb+Rz2ijrAPahedx5LzsTYnD2
6Fd16FZ51OX8t4W+r4mKBoiCEu8tYE9omTwsan68ghyVk1k/L1OlwvSwaDZbnz08AZoqrYcmKo8q
lPeErnReByDpVeM8R7kb5Tl5GQflXYJOBuqOlVsNckUEwtIdfMyuXOfHeq4CyckuhPHUaB8blI1H
1LfiJYbXYb4gf0c9hqq9q/s8D2BAHyA58Fn5MtxK6JQThMKtepiTYzf7/lHY+YsW6UZfD+dxEG+7
HSA1LCujE1oIM9orZozUD1UgcYF0fiqvBP8LKctHYo4ciggXMaTJPAkTOh10MNHMMfVFb7c2+BZ3
Yr3cZFGY+Fw5Zw/RP7eC57KKN0LmFTL+ASgCKaqDShHULPIuchw6PIP5kJUVtsks+StpKQ2uqm6M
ce+mqET/gil/Gl5AnzEj9F2+qTYQTCmiUQE6ryZ4atTT0oN76pG/4mqAWJjL1PVEP0+IXQnK9cSh
zQRUKpmiIUZLagTcsZq93WtpE/8JVpGPhs7qHerLD11J6jMH0vrBAoQNNiLUKn+eeAznVHMXFJCx
yTw8QAOm08kswvKh3RN7vX9KJB7pO7tF0E1Hi3T9Xbw2j8X7B8H0eTGTjufbBMnlY021XTKEbF++
l119MVz08zQUjgavBZWa/GwxZoBPIF8WJKvz8bwsvNp5zhon3aqroSU4/jTOUN75sgExVrrdi8o4
nOmQQAuxud5vfnr67CGgR36v45DAXBF6Sm4UjKZESCJVLg/S4juNlpozJmU32B0cCumzZCU0mD9/
xQYWmzPmQcqrlm7/EEllJMgABoDh/Gn+iMTP+AU/7feTVdxoTmTJbAyosSp4alQ3AkGBoqSSvaHk
MtjX6+EPr4l8GcX1BTEO+wbbDVsPBYZWdHRxbhlv5Rv8r+n5r//l3sNvgs03y1z0dWnDY/8JqAkU
fDTXEDd+ojbCBrDtLi0CisgaoDfUz5QjXaKpTJts7spuMq2W/cuoqaQXwEk/ONWhrgSdzscS4m3S
JUb3Qb80l2SuhPEfJMXql9xmhrbE/LxDrcAbz0uk3cqf17U8vkhTf92SEzsmf768/xA/5ZaKUpiV
BM+dGqIzZ2fL9i4t9IDIiuIZrD6K9spfm0JZFKJ/aCJiL1Iw7Ar3w6CjP9zCizN6DG+/++GxPBaF
8fnVqRK8LY0JQxeWqlbORkhxzdQENg79OjgVKerTEPIAqaAraZ5otYKZuVIlYp0BFwDGhoK3heQO
oCEmgENrCUjjCKmJt/3ZtzQ/BOWePRcpYrR9u596nqPKB4JW+HudXTJiJEWieb5kFtIYeq+wikGB
7ZeSBfNsRL4KOwawGfGKaLYjXPryCTWBnAglcyAADk0ezgonAxZJRCOAiwuPIBSXzQyYCuUlEEtU
NVO3+tjZCWWVxua/P0h8E6gSSjEozw6xu7btEcdGGOlBK1oN07/hQl2NiGEgwxMnsyhiJ9MFH6YK
zQxCRIJi1ieFquZNXRXIdxMQ+t8w9+hhy2tJvP61tX2EIBhdQrInKpXCZYBxgyIYf2d+646nynZw
oQAQpXY+9LWvD7sz+drEt7U/3COv/kLnAkIn5Ojv8j30I+xCJOzczM/IH0R+y2JDW7RxMjDNIzfv
3A/LTmQ2i894/Z74KZZN2gzqcAH7VPJT/ZpwMg1zo3uc8u/Pe4zQ9uhgT+grjMfYEfrEwunA/US/
b2qPVY++X/X3plg7SmRCHfCeuhOXs0K2+2r+1beDkr7d66LiFcwUnZ/RoqzD8tReVdA6Aze30610
RUh/1tPttB+7N98zMSfU8nxqZePeqqgYO+1KQ0IOg3cvn38v0kGz2ilt+BSZpYRZaDzodhoFg3VE
RlS6b9QnKGp7uq+iPukgPAr4/+Nr6I9EvrYZrWT7vaAniwT5YK6ukW0zUHkOKzuyVRg/3LNQheyL
7r4t0lCdTBvZdB+VQiyImm4KIgUJl+TzE0WYzU0RI/k0nsRk5TzP4DUienyIAoCoIcVao7f56aa8
j2DHZTIinP6XrjI29slisECb2qYOapTA3kqNYh12fSAXBLwpYQOMN6KATSm4Etvsm4zi7an5lE3Y
fzjFeFqgJ08ahrTWi32smpUjS0KLfOQ2HaAEG11LPHlIND8/H93usUAqheAo6wViLWjQ1PG0Ge2p
Up4b/xEFejrvMKVBvVWyKH07auHSgo0BA7TmaDwFct/zSmM/6hkfkBqPtYOWu4oKPIg+GDZgvhGB
YU1ioQYVwCsI8eUOCbnOetGtGqbKw3mNQ0jGz4HVjfBqUmf4c4yvY+zCOI6EgGUQ66cH6ZBOcbwf
/jy7+7D40Z5zfbA7y4evfsqzbUpjr1tJz+XzvNK/i0Y5dMqBzSCKyBj6VQZXWxo3htaa5cSWYKSd
g9FzobNxoIiFmmQbokR+fs5rlS4mnApgbqr9+FgaqwyqO2OXrSLXfF5EBx3FBd5A3wUBtwcaR5CZ
I5MMOf5VSytRvOiBtd2KJCtDGQFhlFP+pJqOpFu1aD7r72tbi+4oW1FFcpSTUM9lZXmWT/pIqHR/
t6mOJMj5NAzlwwg9vXu9Q8wYNRvVKVh7zEgyWC/n6epL1p/g/jG8a/dsWiySKfHCVLiCZGHtooA+
jSlukMsiiZa5Bay8wuvn2A/YXy/y3wHruuQ/Z72bALqDoG0oTjwbolmILUQ49APZpkdo00h0wYKF
iE94ka0dJ+DRWKdwvgG7Bdt0lvxEP41T2WkwOFFbsM5LmrsTSpo6KlW/KFLqdNMnotGrwcnQwfkw
iYRy/DDak81W70NzDpoTMpzcuydyf8cRfkiVQ3arQN2iEriToTnWm/wD7qoXvLwDoRY55sSRUTeN
pq+Fuv98gLkYPC+luunJYfjaK/hwFHOJxThBF7KqVlS/acYMvgdVuNu9HEX2vjxlzR5U+P24jeq+
0akHgQj7i6RlC8A9N5xmns7I0cr5Z41dE7Lp2TxdC314kPtbOqZBus52g1+ynhymBzyDJbDoZP7y
kWZYEk0Uy9GB5w1Ugtw333RUY3/KMJnqfpaKwtRjgyWVN4YpA8Orp3UqdqcHkL7W44DAxktEwDJ7
vJ6sS1ohvUMgmFx0QGhwtKEkQIrYNXQ8+kMcPAPcStsDfkNCYeh7y4+MWxJ4kf4hfEjcgm0kGkEs
nkTPc9mN2TNjwW2+Zj+jdYbKJSJqx/cfaMB4Q6WSJ4YojPc6SlR1b4K0UULT/kf6YhdFCm0ezd5r
hXTynnLJVFap4ULVAEXLLQIp37Pzg/4PO5QVIzACLdYFf7oxfxlAwf7Y1qD+ULlj97X+BJcOgKVN
D4w7QdlcaL8K8CdMv7/fX5ZDh4yKexO5fBjMLgqVoA5QtX74LZs7FXecHIk5ObGRI2RFExt/DoJE
wcNDV5ufZCzbjpefiy34VEsXfh8sX2BowIG3pbltjT3c730Q2McAPKnrTmwUcGy2HxGKCpjYLJ2m
U5W/Ve8/nu5rqbGk2QLwEylC3twit+UNyMCNQsLIe6+n/7/qiXOmGYZRA3K1qzJXLmN+Vic8W1MO
pVQbQUQcxNlcg/+R6RiAv81shJ41z9Zi+DcUyeEVWFQ+sNREymSYcgeSbGBJeulg5zlGxNzFdDXS
RohP9/7YL3E1g8/3thXYm2RVvSDgRT0jhXuUA1sVxFiBxAapnP+/ufVR5jf85iClUzUVHaf+7mAR
G8zfdZz7Kgz49DQesM/daDc6i+UxHfs3WI1jUd2hnG+hOwBTBvvHMAl1kDm8RFXIz0iYCf87PraO
giCoAmIdq84SRa2tHnEHEcS2n94X2XQ2fGUTiOHy4UMixO6LK4gkRqTbfS3iTfSXRoyPhRqOjyFQ
j3e0xBVM/kSYtOxSYdrrGy7vlw5b8V68hRbUtg/fuulBejBZl9KD1Tcw9PT55BWKKVRjpwnJncwr
+B/+XNt3puL8d81cMs1b59bJNGMT4OvrQ4bFIyuL7O2+jfwId0y0of8+bpnm9aQio/R6lhZjc1R/
Eh9wK3CuThpsOAlfJG7AKuPJus+kYctk7TKpxeUg8GMrFDkk+Ozr+ap1mtTy+2oM0ZPywOLWTv77
nM7zoSnH0z2ftSXrfRmT5EXcs418z4uXxqLhM3dOLU0aTMTwS1aCtMhtxefrvEJ6Jh/IX2ll/vuw
C6S2lcxL+AfMLpYpw6vi2bAZGRcnMEk00PmSzz5WWLFmNcfOJvt32zRzx08kUx8hfohrA9qV32HU
HO45fAZoOb9skT6jzVzMr0FqPK2lQp2Ka4Ym88rDhnauYHkw38B8zUCRHG78uJbmzMEqzY+kgOnP
BpYIhmQApa/NTB5MET6SmyifrMYWdFzAMv/1QZzG5ugFH/i/jw2wppQ4tfJb8Lzu+P1mD8mUkVj+
/2N3JpnkKHhCrdAWAuLgQ3Zln7EtAT3/fUC8fGE2rm+cbOpwsfC1JxpjpHSKdQKbhbUX8JxxDwoF
XPmfcZ4T2xcBb/wufP/3ryPDh3PK73dH//w8+6cPk6a2xAOlHuPR6VWjF9Rzy311d6vC0F7kZGKs
7CZBNONw/CedQf4P++hCGxN20/sweLk96fyCwCCjh8r5ah2F7/jvz7acWOZr1/SjtuB49FR2hin6
TScmMoTQ/sxdI9VJya4VxF7kokB9Pn38ZvvJhkILJ4S5rNc7+QYoA2cMpW32Gbw2T+NVR/txbotL
TYVoBl4lk3QpkYc2aLrVoUHfEZCoGIo5efFDVYF1345X4hWQTKVON1OvX4pTeuPv3yynbHtELXB5
/yEjnMgpvn0OlvOwi9QoNUJAUiV1yZ6+jCBSLVv/9+2t6qRwepE1946tdT3TQGa0JaeimPwwDXWH
CyBaeuj9ggomW03WBSzrAR0sy7r93M8HVXdgfIc/F87Al46UN+cXGiDqODdlY+2k1zdAKqaR8Fsz
paDf2/xcalf+8qJ3xvFv0u/q6DfIpQO9OGiKYVU+r/WW6zLD4frZ+OMl7M6UvPjFFZXg1NX07/0K
otCYYsJqiWbB1G8W/uFG9U/hm4KH5Hr8onfFUzww59g/g3A2ndqms+scOqdOoXHqYAbUA1+Zh2Lq
1TBnEIBkf3VBKocOcU6ScjUc/SlwWaZ56RxD33zsMbW0WUOvkr98iR8Lxitvvlihy63Gq+/V2Ju7
LScHKpYsDj9bF2DSppxYhK/vX9rur/Tv4jv5G5vFf1M8k+O/+wHvzUFiJAXKO4eid1XqFF4Mz7df
+6/MSHPxdUCV3PfurT0SZYYX9aazZ5ifqqT243Tm/ZKJxE7Y/NHajJZehJf71u5S1GwoR5KJDr4p
hvIdo4d24FTGosF3XedCy5GZd18XAYSl5a6OZ6L08aouenYZo7fg2cS3cFk6IyEsercrK57S4jWC
HIuSfJyruwzQpvAPQ5CwuC17v5+32QsCtirU9rh99GDJKng/ca3mUsXFpwf5xI9+1XU1qk96Ts5C
VYFcfbRGGEteZPEQ4MWNshWvh1DSVAN9yDmu1k6H9uw4aR7no/Xy/ZX4zsNsuRVPkX6PX5kon+8+
552Jz6/e2Rrfv89fA6TzdWE8z3wWMsNJ+tNH2kgyuxifbuNVsvt16upmLD1ilesU33C1mp5ig9Rm
EN+OHq93W/iCy+OydLkEdS53Y3KqBa8ZO2IsNi2A0BI4cxqSnCYM6XJbvD7CYCE/aRs+nNIMplB/
+gYj62yFCdH++Gs7Z7PHFha3yywAzO727N/+1VnEOslFC6nOoGAiQamPSW54sD8yuSvzHluHO1HD
tg4814Lg6ALkCVYZhPP1+iBULY1TM4f3RbSWo37i29CZBX37R2fM0Sfq3d8aPwFr4j3P+iOo3TUk
b6wog/a5Fb7347PtnylbjHaVycI/MQqtmu/sP976wcFkSZwQ/lv95ttAUj9qdqtBllAzZtKfBWQ4
cajLO5Pklk5WkotodR4l141brmXD28u2e7SSp/Ya6/ysKyzuTtXbuapVvN++8q86H3B0jMsxco6/
zM7UFAg4p0ttmWqdFlUZKbm+s/auwY+1J9gCbBj/YuP4usZcTzeCj8MQeO+yxBdeXAxNqk5yb632
6YWyuK1Bkx3FT/RqnU0VUcApiNKUOddkqVpUc9pCRqAGIn7bufrAKztXn9gzNNjsNpEVPQzHD0/T
WzXzbHhseD6IPJqi57L13Fefh4bb15EzMUymHqU4f76Fif821849GnGlrahWQLpSpsLLWzWTj3cK
meDwTFSodvwzPkw6NUMlsSzpl1ef1lAY2ZFPSd1c9bNs3JPXt/lzmnOqy5M6IxxVF7tDWGnLRO0w
mXlU99j7UXNlCaawSHgd45XQwqyP7RjH2PjXTskiiJD2/FVWA5wRiJ6IfPlD+3ydvWIdi91JHU99
pl+dlRM4Vb/Hv9zPxAqO115UAAhIALjn+/La5B42OQ69E2mVib8ycTVGYsZc+DZ5soq/FXc8yzOx
VlzTmBun0KRNozz6/T8hROZnOaUWMRxilad+OGB8o5BuF62LidK/wRjQzPMx3zemWxkDeWttWan6
4TlCfd27fDZG1cRPyLk1Dyger+1OH8qOPQrNYoqvkkFp5bCotOFxZnBze75jNXny+XU9De6d99N/
pobnv8WHEZee2YbEUXJtrhXrpv/MsMy2qBDYWz5Swwl106EdT3Iq84TSz7fHqSQQ6u7eM+PUmN75
A30QI2EajP/+PPztNMfi+ftJXp74Xre3U7TSUzKo+ig2sNrDbiTHRynzCLyrWHQpJRmDb3/1RhQ5
LZEPOithmL1/Y4SehgEMBDbKLFlyVlaxxoJZ7VUItuq1ClJjQ7fIDNjOHU6d3XYQLqp4IkrHZVGi
eqY30TpVTRWi3I25ZSS44kg/P59ddnnDwuCkqV7DOrrWSWWwfLPnyu1mVySSiBjun+btDcnW/thF
ggIXXOJt1OZAP7qlm3bBeLJ6R9rJNUz3MnNsz1gdPek0GaReo3X/UqihCYXNktUrmdd9mp+875ZT
r+c6zyYjWccBPp6/fUfqUueYlpTsFq3WA/W0UbGxvXAtEj01rMwYp+0tU/ZGrYJ9WnmXKaM2EvQ8
nqPHsp/R0t9Sw7UhLE/aJnG2akxV6ipDYaI5eda9a7ewvBY1aAbD7thYo0BWQIJWcs/o4Ua7gcFB
oFJL/jcwc/3/xroFDWPrHB1H5/dJOduOqReD7BaLJ0bH9Bn7if08+0KqO7gfoO5a7ifZz7Zz3Wsj
s67kOoufzeexX5AKse9f+6sfBehtTBJezX/E36/f8Z9U+/B+H0A9W6Fs4KssseVRm7CVMCONldEE
nuXF5+JT+BgkYyniZF2eK32UmfZHIsPPx0zr2EFTmD8JENSf91/NJ9wJDQ5XUwN27WduRShSBnCi
lB3v+7CY3aeecK2LCpl9yAq86Ti7npAoS9otuxTxFuLCpekSszs67hhSqOK3yLJsxF2cyLEoPIwk
Jn/aIWXB4SP/5Qmu+6dTK8y8gS+k92ba9qdrnp18lkn5vrEZb0tIltGzSmWRKC7fTaWK3jzeuPk6
xXT91glhj/q+VOnb5LSyrbOY43GPtxJkO9VFU5lKxf0i7Lh1qLza3jQZsTlBGYKpbJmN7N+lMh96
ocu2XaFUi/FycDF8/vfy/U56+68tAkLjLr0qYMy4BqVU/17F66U8fVac86XcqPDFzroWHyQ9Cn1r
9Jb92YkKbad/4p/LgalH+vCW7MLwzn+xwtud3QSigllZ+ih0sxPWknLL0AkZknphPtNwcrde/TD7
iNUD5dPIPNl1RgQexaucZLpoxy/MsP3xRIgRUATyLKSv8tkCxal2eL3jLFj72IKuShs4JYohvF4t
M37+IxTE/9yjMsOtHgzGBpLBc9G6nZGqw1thF0K9R+xKVNbXJofU+bKlTBELzLIh8PCzu6rdGUPa
PXkASc6IxyKWgVfUefJsZIJXIynE8Vy5c3RABCS7w9CTXfkqxyfvQcXmzrETghXxRFhRGYN0jcVk
eWGSJKuIrOhh7PW3UzI416pHbHyMHxCjJRUGxo8CGcBwNDDF1GPIfoIDchEPRV8jEcjAe2Y9Eo/I
jx+H6ynpl07x0vfc8EqzT8S71Pj+pwOVP5GLlufKWqTWvnONlbcx9Jlp+I3ubVHW3L2+9zrZggSF
0n6YNBrnKenli5XJyjb5WvIt/hbvx2rZvuDEWq6zLaW6he97lK3eKqfqmVr3GM3b0lK0NqgvpX22
cWiyp95BBOBO80qmFkjv2TqqWfkJyUt9H5r3aBFtBk/ND4shDhibFo1CK97Ltlf1a3M/gkw1wOjV
vUaVwqCaQUeYtBJW/x3Ql62ia5Ze3XT7OEvV8+1UrVBf8XfCKI/ODYPfaF9BnGiJGxf/u6zsyufG
moSrPAPWVLLlY+PRnU8P1XxfHtq7OOfqdpgt03EWb61MbT8KUGLiXVJjgzl5aVFnL9lGxxCBmIpW
tVjnIIpv1xxvhAU5uXp22tYbpa+4LXAZzOpjnn0bwl/Rw1me4IuOdx+57zmzuGQ1Md5P19MsL+vd
hyWScpU7IukCQahl0zRZ21w69JUV+5/txM+wviwrgxLRZXYdn+zs1cureMLkfMoILE8g3zwzFYVR
rn75mzcX7auT/SPeSZYy9YxqemgWVpaI9nZ30UfbJgsRenX1KOj38CzK62reWGp+46ptfuQyVPXx
BNJbXu+PKN0VpmTO1EhfSokQ17Udv3pmB6bkNCarsn08AHIMVYFd1dOMZFyLVcuX5h/p2Zz99/v2
59BecCT+vY3Ov9neq5MZJx9E68tzJ9ucN1NtTMEbxchoMUrgSXzG+idpUTM4c7xFJIHP6ngFA7L8
AGE3RN440pWMD843xy5x1JqRtZTxTGWXLMX/6FxYRkeXdSnzGYK8C5rqt6XBrpyw7wW6wFc2ytWu
5VNl39iPXgMctoXsvOIR/8V+/NgV4+lqOlW7ca4II9firjUplPIt/NhtI1eaV/IN1IwvtriX3vbv
0crDBXiVlNx3lOWbs0P6ONTHMhJ4kg1SnUXLTDEq1A7Gu9ZaupX9WoFP3NCcAGDmlcWHPb0WFOa3
ilKnnBMiEAIaw//75V1ly3fm3X12gaJV4ORwPt3V1JerKofZerp3aSJ0Ap6RAdnzAnck27BWOX0s
fwsik3QS6ypgrvfP7go2U8nei6yguSgU+mbSif58sJnhOdWf46MjtXMZJkykEfdak49N30y1LLGr
thudyufKkRvAvJW8lOS1VPhwncrpbrqTLeXKu0a6dBjGWphqH+JBKovo0t5/GP2se9r/Sz2TxUEA
B+c5CrjBmENq4C06jA564VR7h0SU/4TeFc2OF/BhYHp78gPguVcOo3hXaPYo/p1p5/pB9X2tnCvh
LteD1cjjQuxqnNB43N/bcoDAmu2m2p4ATGnTMIcqpWuPvvA2AL4tnjODKsKYRSWpuazEima9WMMr
46ESbJtMcf+VNOwPMNP59+P6axQpeXDGuzqvHjW4atyQsqaXwHK6I23+6uL1zEb70imqeObdJBJX
Qr6LmQvdpT743OfR0+OHP7+XSXlNxNalNQWiudatKFt5k63tvdQTs7COskcpcgZfsJWCSys6iRpR
VE4B8MVJ3CTar+ZaMxfvMEY2KrwCqYeFMfujJww54JLCfvHhyRPw6HYlx60DkFXrLUCViKkK9tcY
U/li761fvhb1WCVGFfI+VyXWlxXZAe92IOqN0mt8YibU4l/V5mqkp9aqGlLtIvTlD2Bi1Q47SzU5
C0SpaDJ8mIYljQrnA6mTZazGUJBsK8vpYZzaAdAQuqup5qupSoBTTpPDxce8bzHnOkrtZiKhNlpV
z/XJQMxIT8tdkYJn0DHpbn8v3GfX+2K6a4abMzVpEB/tRpl2Kmdxx76el1IBQbK9maGAL4uxv/N7
vvGsZSt7BhyUbz/pGh6FghHJ5TEiDfZmHDq5meARgwt8D6gNQs7jHacEpTaIOmBgkhtx4+PM92lA
/0O5aaTOHnb2K5ktGV1TndyrizYoJxhvNELcXcKwbt6etB5j2Tl/KIFO/CWdaHM3vjOVLh5aKPr3
KF8810+VmGCGn1hzMThUIfilQneTdLCeqjYiFP/MzJ0+Khk2E+pewTCsR2qGtGWA7FZEWb52axTK
k2aufGvATLv738nnsbRsXUboKttBsnvpvCIV8aqT/TTJecyMcDalRPP2I/q1tobcDzLtU5StCYBs
HYXfBV9UJugl1JReqnX9zrnEEu1sk98HGgSbPzkUrj4jiu79O1c+NewZrp55a1nNN+/O/9/zL7Dv
l92eVe4Kyo0COBlHXtOfVE6dS3cdbT4UEtNV71I5S5RBDShnxalzPK/MsmzPFLtw15C/Atbl5hHm
ZoagNTSlRq7Ply162AZikttUHfw7SHeQfgJiixdfynsuhmV1o8sHYiK/9EspHnurZbtraW27ro7s
H9948Um97NUl9w2s492PyULFTETRpVpzAf2ZoZhn5CqXrpGn9+8nNq4QMOmcWXL9LT5WbDZrOA8r
l8GzfmrtS/LWTM/K669YhCIIqg/T1scHPOyH8+S9ezPVZMVfL3zFfuetF8vAuxF5spyLbu+3n0TT
DICY6e86NcwP4ngDE5xb3iLGPSEWWx1qR5y6mFV/TkBIG0Yxljz0RGwZ82sqS/Dlv9fFBS+9RmG/
+Vx1j9Ml5rBD1ZRpavEco3QblWkstU943tyrHBwvII9+a3bIx9V5VUmiHABt+5qgv5We0Svzk1Pi
C8vVYp4EVjHcWwAoklWNsPIz/RcaHsnR/k8ORclPhEwHki3kzXzIZsGUBXmouKl73YgXLG1KAavy
/Dc2UY5DIfyoihwv2a+VlqE85X5ARXAUhoMsC6pVGHnWpvOH0HEQMhTGejGUQoW8vpcDRxpRByE8
uKslgd63ilFWJ13lGvbUaAUnulsK++vmZTuVxo/msW+4/nbsH1tpb1q+dGQak7b29kXjiWqmjyw6
kFPrUNlZcQ6E8qbUXVDesisLkzWDClsAfsmB6XkDmZBgjmobU/wW66wukWVDWH2D0JU8XEvMejtx
MZEcUaiap2lC7cxace/ANRtIcNaaOZZGhxu+HqFyWPW17AAhYSRuPWAmWfQo2gaP0Lhh9o9dvZYn
DOQW0r+rOi8LQ3VkDyI+vv5pRmz9V9t9HmA620cv+p1Md/uX7KW+c2OM5UO4DF617HDZML9ddWLt
5Zc9toF/vvjYdfAdmfKsm0DnqPCV+jqMcu3b3hQCZehMcpJrLMbXPsgi3qKkn6CU0dCLLSiZqCDK
F11SuvDDT75uR4U8QAfh6alCVcMIlEJHE73DTCJHTxlMbbz/AaXgCRJeFLaBNLB6owNVn/R0I8dA
LQ+iMc889Jm+C4vc7pTnGfKGW0/8FOK7MJ/tzK/wCvvMHPEf2Z2MHG/e65ORBLLgBCnNsGiwtzKS
/Nc8zjXuy3CVAVLC1PFa9OoHrAwzw+MjounP+0SH4RU3QZM+ZPQILMA18NKHSwOAWHhJupUbE4js
/iagYttwNcgxuwIENJacezStp3A17I8/vgFLXh/qigUAETZeFqV7XQbFvwvHZ00pqYDuj72Qlf9t
RHEc4te7gsS7xQPeg2iuFHZJ+g0eKqu/hOeYYvISAoUO3FDMXFm96Fv0jGCjwrc0I+H15sJ/GhFJ
cH5r0AhrfPx6PcYsXzm0Nq18fz9L1PgftLKDVA3X8CC6DTfAm3EInzMfx1m+vW8sWoXual9Jt9Kt
Z7/wMfmSczdL9+m1GhS1hbnSotDxfnhbQwRkrLP9yw7CsZlsAZPObM8MUkrzaQ4RCF8CpPM5aUoW
+U5+HLlxvCe/F9NHT9mW/3jUhZ20Egr92rN7WgmQkCCKqYBF+5oZaFmVlDEpG6XU0OzvpZNo3oes
/F2RP5bJ4jP9t2yvTGjen9rIzmV89qRldaVG+8F8+uimfvxlzMw/wD353q556UoH7as88s3XbBvl
Wpd68lJc/OWblxGqxBGlgv+HPMJfRcTr9Mk0dHgfWqy2zc2PaxXcmClbDLAEV/Li0xKzgK6JFtDP
G0XsEEOpklyFK4LRQcEIt2Mu28919w1Xcbo/6aWHUo5aHDFBjvuv1ywxCpY77/HB5QfqYmGYxghU
sl6sSgvbLdbIf7sB6Pe1GiBmsmZxf4BB7/PlWVlK8+I4L+h2COCQCOjvkxyaCyEfD1qAc/RkG2GS
/JE0pWpnPrej1+fp21zrL30oJjqZrk7nJAlAszbNdQvRte5hTL4OHxkRaJsfJahyz9JKjHetWDP9
lWzN26vfe28ylyJ/r3MYKCBPHfv4cIVxJsJd62T6u9lmFnK688jM6/qtke4cx9n3bRNVaXAc76Il
CfWbMGatZOPZSXZ2mbclbL6ZtZA06bvSVQ58zlYT6CwxriJ5cLeEq5iSApXlixrgnC/jrFgswtJR
ou19Dq235QFh8y0b3sYJgzRHHa2829MQdSMpTgxWlZpB2Yohc6smnYEAnxdpbmAqLAtBxpLvGcv1
pIA1sxIQd7WFyxSekeXJfaosqvMRphaOULyd7F9g65hd7d0s35TwrbHZN+lcWhtNVrLiv7PFiDry
gKRvoIF6ilIcF+HSF5G8zpRo/y6xwBxHkDnESihvOJb6Fl0KHG7xBiBFP8QGk/BMblBPDw8/q/Dn
Ew3mx1M4fWKNePhU3HdnaNcRauRuQx7ySKpkh0mXjSeYwsqnTfwBsS5SDlkrOzA/zqVD99hTTMkO
xZDHAsFj+tZy2K2c95bb4cNfBF49hYcDLzAjWDEhz//Le6PFSY1tPhY4vNr2qn2aT0MgpMx0e5Lt
3Fg5JWknQSNxJ5eYIRIZYuNg0mRY/tnf9CDoKxVFU1v/tq//QMa89m9dU3Hq0oY0weifFxcDZU9m
Uk9wVvl0UsBYgMEZ1yQ8dxPkXbemIgIJ5/BDweaQtcvLPZ1C7Gz51/Y2Ove2PSel+FudhzSTZcn7
75cgSaSHjgxgMVMtYwI1gQPMGWdNGApVY987xlC2uVPlxmenvgDfbORDbHRub5vyX+H9TkjUjFVO
blTW1YLtKJDmUIy3b9VNCxfSpDSS3DY2NCwmIRN5ghFtwjjb2AQxEPQAwtC7/tmctRVwq2+vy6YS
mB8J2d9Ya9VLhDndZF9XFB3U9HU5095KT0d/rwPpgW3XJ5nJsbypkRtx58BEmf5nQ2me0tL+KHyd
8r0k0dEO9QTkDIEwPcZ5sNf5W3ua8Nc5Isiz/qjEh7dGkO1Hk9K3OOnqbF/8hje5RifRDbUl0OJC
EwKmLc9/MVLfmFJtRpZH/TCbRNnivJ6seZxRqjevp2tXTcizeWrnBrmvkCp+LFHn1r9z1c/Qouy/
ve8IJAk5QJgg6OPF9IaMaN+7Fa89yEXJnv77PUvWt2W27zmqaYGtKZ2Gw7qKocir0de1c+sB6X2b
N2eLig1yMIkS1Sf7ci4zesuQQfF4W2KSP/0tAKF5LmX6r6bGDBCzjOggkVsgvg3KrcAA7BRYZshs
Gh6i1yhTn5c16ZVY9YG3mytnqsfmvXQrUxBAYruXcqH+mD5a1FFvBMTp8SZC5pMXv2nEprlT8flJ
EEAzwDLFpkYIPmeAJ26MycFXaoQ3Q7ZwF7+X51tULFg/Mr1zLa5PvAJix/IpXmJmx9EvE6HN3fT2
NyL+8vVRflrv13BcHlJvSw6NLFdVnZyVz1hYZFIG8aT2k7d07F8JGi7Ya8hzPHyYqGWH2BWM64ZK
G+2Kq9uqP3QLCI1hbH6iSq9nyS++bu+xmY312rtXU4dS+vfYk8F5eEcPRKmwvTqxCUtwqm3Bhtv0
qGiAcgI5MgaiWuAnOdfZnp8DNUili4Qw+TPJIRM1bfDEmmewqtTKOty5sR/i2dUf39CJ8hKGtkL6
uZZjEbdx7n9rs5ddLTdCnLKuE008es0ii7RIlxIvHfteDft9evgfqKFxnF+CgtQcQwnBoQl/zl7h
9iuy2p8qsvAtbrkg4AYO9Ilpga19qcSi+ShVy9VC4O2hVD+0nvWcBn9R3lTv9UPz9ZnpeOCK1WeI
T4eWFNrnYv53XT735WrBzXAzU7AuJkbFQ3nDY3H1hwHbuwC6hPgVjRerqh5KF4qQMiDr1yTsRmPm
TdZrrr45VDi+BLIDlBpbxnf54KZkg1rHixlzRuWz6hKRUzc95a/NthwEvaolpvuSjMRGsreuxCq7
YkxaCrNx6PiEQqWnStlAMrK9h13iWP6ZVE03rkV0ROP/S/MMafs8DtUOWNPtwtutdvkg/Y8SjYQZ
z6HyaDB9nM1b88Z1wLKHJOLWUMIXr+jmWVmMb6v3z3PFw6vq5i8cyypJApyjrOoKBlCVyBvnzCzG
oL/wFhuku5jt3UuDL9sgX1rX6KNOI9AHfRtB/ldudPlJfAQeNGvZ3smAteOoE20XeVW8zxn9fzzQ
cMKJ+ON8nwug1ARgKZAc24mnbNLHZnTHIUH+sj1vL6cCRt6eLKbT7VhDRS287jNREWUzO2EE7WpX
Pn6tY5nQu7GqAfY5II2X/fVUMpygskwFBbyWA+hk7Wxsz1mi2hnKAa1ViKSaSYVtrL8lSTm9Ucm/
sQipHQTkHlu54rE6qVwiQfPta8kMG2+OQAFjeP6VK2/pvhRCKOncKCuP+ra5b07eT6NzaTPN0BxS
7RXPH68ICFqdzovTFYlXM1a9v7fX3cs0Ab8rZsen4W5YYHVRXP3d56VN4/r5cCoxYEhgo3O/YNq3
X5drLOOCSOqxrITo0OPv/lc5wjMhNSkdQFM7tVhe7NzbeV2K4TfiN2HeHsvKEzIABZc9iPlg9DpE
3AuoIiYoxRETm33KeHi1CSPbwK1x4Awz1Bxc9rhI2K40VoH9qCbBX3JRhpMbCRdn9Vw6LUtrLnAu
UzNT18mpCD+1Q8SX3P+T9BLs5s6ou9pzMs4QEAA/jcXqqVeAgiCubt78KG9KqF58zJ2H/Nb+ecVg
o+xhsc+GPXF37gFkXLg+BHQe2C0WTTv1rQDYRaFGoI3TcYm1joZRpnSf4AFV1mbTNCFUEpsR2ymv
25LJ4Q1sYk+BGrZ+0nV3nRxep5pWPdt6umtyZIz3nuzI9Gnu8y7ZskRAoNQ7ozuH2oqrqK1YSlzh
nx/iRLiu/sGutg3RkK8d04RbcDbTI8+zlfxfqsInDsRwcurstX+kyvkw9MQfMN6EXOSNZ69Nm37s
WvVztgu4jv3h3L5smox2ePCgkcXn4389cGWi/S8g2ZWwfF+k0hpoHXj/1E1PA5PUWWCsqU11TdJM
ADY8jWsQWW9TdSSz57zHAQ5JGAFN/ZiNdY3b7e8wI5WkNvqiGoGAeY5GoX7craIxXZwqLpN3tZkd
zOtmW3Z/D/YRcfjfZNLOWDvn1Me+kIED9PcX22Gale6liFMxx+9BsrX3wFtRBdJDBWdsy9c7NhUC
Oz92s/tLaXLt81+xH0qpXGT6q1TxsgnjWnfrhd/yBmfqAuT/KrC/cDTX0pvvySJC1VhCCXGLOBst
jp27GcE1EybMntc+2XKfgLRb1pNcAbx1kBT1k8PPup0yV1A8i/XT8x+eDf3iFjiA7RP4RBhBO9t2
zqzBmj3MZ6cUVmSShEupf2oBPmLnyDsvAXaVQqiXarIZSYRV1nqtQ45h8i5G+FrNHFt5yu+rrWnL
LxAT38i5mjvWCmogLMPihv6pswtPrpYcLTvk21leEZV7z7DMzv/5KERMK5jf0bkOwkSi+moymJhQ
rx9+1OAaTBNyRasCsgAiD0ndvdeklEmUD9HaICnzdj6JODSMK91LsR52y1vyPfmzkVIDzicqeBQN
YQhOj5vyKVvLXd8THzEgs8t5v6+GfppPAfoWB2TJ9a3nKkpRbfE0xrpWSd++z3IglWE13PhU4rsl
w4VAOHOutpygIH6hkphPGAiIW6ca6ISTX3J6qNAkxM0SlxW+r+X174F+ZLZmhRIVKCkLlXS+eW4R
MJz4oGKN6Il0DJoP4sNCDSGAXUU+HvHuNZnhGATjATLJoNSbBKMks59X+RSb4pU98VWvr06asc2p
MMhLEuClhghwD9mL+JJQp5AOPNS2H9K/YFQA2iFVfoJ0GYMeyzHZzo9SAez0YRES4fHPe5XWPDXw
pn7jkmvYCibe8uevOC0PkaOwB/wvyoX29Yui7yV7JfsMiJHcBnZLrj6olU3MJng3DBoqfp6tU6x4
IZ7p3yK1hilfoDt4O7nUcfkirz6VdVJMGrBqkKxZT8VKS03LAGfr8M6ITfAx2tiVcZlqTjz6m1Qa
iHqytI2Eg1NOIExVbQVgPimeXitbZHKqjXbvlx8iur2BAEOZ7/w0c2HLzGg1FWy4bFGeENcOm5P9
1sUS8IxxJ9lLvLOzeecLeoyO03v7+bW+lxecFQfJOwFLJYnGo1hIk8qdWRC2djOX7m5Efl3Lq59J
5MD5sPZqcpSMduCvBTO3CmJCb2+nXVYX5+J8cDI/vnZWhQ9OqQhm2007/fh45b4SSRy4IgdYPZbx
J4W1Hvx618sTpsZ3xe0gNUs/is9FXadTqKzJBM/UIOXlonbetLf1273yiPOm6Cy1DPMvPl43umrS
NYsXV3WTeOcfSC60jTaZJlJlFgMUj70wQ5E+fxUa1/bV+ydyg20/JsOuSFX3PAf4pXzeZd/2DHxE
06/7qKgr19Im/+2kCKOua3S/NRW0h+5+IdeFuVq0gWhh1GDIzPyb3fBLR1B5jRTfu0k1zknAM2fN
uU5/xIfKT/npgU83eQwCIE47icmpkU/WoW7Zw58t+oa3vrw6B53oPM3T15ktPWefOm4iI4NF3tIt
cXDbOqNsZTZJZyjAcPEzT/fWIeVlAf3aPRsYnx53Ij20nXPassXvnqPTuolZzDjJtXzI106ZbzZT
yV76q8D1f1u59MopUy6D25FhHEJI5xV7240Bns7ZJB/kttbj+sXGNwnqiYRJfqUFV5Yy77nuy+P+
d1IOIR4u+8Qo/ivylplhgImXSsxMc/UDa1Pu6vF3us7B7veCavS2+H3owmOV3KW6Ib14mw//4SOQ
QA4CLnRmG3h8TmZO4sAaDpKrhvYRAX/dvT2GQBxYvxlXtqKKd8zMRDhohq5TF0VmZKt8fs57s0md
aFFearztV9K0oJmMJp/20uMkGFqiaDDNvLeeAGD7G+mWmaj6GbtYXVQ4lC7vKKx8LuP7pl3kziB5
UefslJk3+QlP7q3jo3ZRMZ+Hl0pv+xblBwcZn3JgYqN7C2UzkakuOjDY44BQbbDQghOtvd+MizOV
xHgGWo8Pr0M9xr1vmk7pVWClPK9t64twObI2XluLVhv5s+m67lpve+nhaNNvzCucifKx9vVC6/Rz
IGTI7kt7bcah4cX30pzTPZuglXeoMYJt6UePIQY91XPOqkMsFAuQOnPTtL3Fh1s+JGhIjrwczBTD
N/Pn9szFuHpVvDGjNZI99v4DUHfxtu1RV5NkrqnC/zubfaf7i6YmIFnnUWM/R7twQStYKio0XOrP
BTikgz9s/NC2rUKKrl/Hqu/Y10eqRQ0ieD2XGM6Hj4RY29TbsXJb81Mq52qpD+hrbqylXACXO+dP
GMX8a954lGBkcPVqdrBr4vqexulN2QR9ah6mO7n9kHtA/Mj1sblRIClbcwppVMr/iiTUABQ7MzZF
EuB9lL8bA+dB6llD8sUw/7YZXb+fXaXB+VoskBu25oNCO9ml+EkQnF+p0ivbwbIKiETe2Q66x987
TCGanc6j2LP5wrV61jexmIVefKCFoVlQAV43jQ3KJ3VvqhX/59poHMjYDu/tMpadYCMorUeIwTAw
nsLLKBPCP3gCpDGMdDKtfbKyTJs030RfTGonI9vRopJbVlyjsL1ltOyLWCOL3JVkIwR7oSlhE/87
EMHX69u8I4n/FSIDlqtSon4qJ0WP9PbjLXfaEo+Merozl6CJ7WKfCM8Vx1RoaeRFylc5LEhiGatg
R8cq7XysD9/tsUG4lVO9tDmQEiBTXZ2CzezRFbDtQf8XGETss3D/Ue1bHy0z7csHq04n6jpu07v1
E5foC+64SLQ5cClJ23RyJm07pbL5Mcu6RLRZeYnVeLAUJHMJb4oq1tZRfigF7vPVPBWiY9yI9Z8x
NPTZvOQiLK/LMtvkkcxlx33xgVar0wmCkOR0FecyXbnQIeVTdXomZKgfkoMscmIeaxmtU9D8sgzh
eR077LBEePhRIRYS2PQ1obfoGqjNFVL0fCxvERvhC1hHegIGWcpYfIc+z70PJoHdE7Q1AiETHS45
PP6Pp/vqSq4JlgD8i1iLHG4JmxxEBOWGhfpKzplff57hO+csEVEJO8ye6a6urlKmKx6JrHb0J+gy
9MAB1mMn81izO9PewGvM38l/nPADOgKqbEMEGWpTQNpJsBi30aEgHj4BmVdHy+vFhpMVBoBBsdIO
znvEHjgfCIiDTiwNZIpkXNpzP0lzrSAt2zjRKm243LdLh95Pg4Zid2eNfgzWIfu8Hqi+xZ9d7xLf
d2xbYGt2/OP1xk/6PIg4KCa5JiKNjm+v0heejRyjZ8sayapuTahSW99zrwh0zyoXJuN1GaMtXv6K
/rmhtTyeiMVXtXlv3VP76PhD4nlXf6jQO8oW55dkJcspIVZR3QtlIs3n9zWO0lBZr1DQEyK5qyzv
uTKmaRYGwu0rHhupaPpU/TbzNie4+qqf5FSGhx1k7ovZSSV20Bxbsyru+2DmYv7TGigpH+0qi86m
qUrTz7X0nvY204vAucdd1IKVD5kn/lwBqrGpbbuPzr51/7py+jl12J8Ndo1w1hW3W5fqBQFtNl40
cjVEm9q+l/l+qsJvS4tNbbzpzGo6GH4ufztBbmPWOVUK3b99GQI+lzskPk3R6OjA2nR9OTIJrUNS
n7ZyRVeNf6sPXJ0J28R73ZlUKw1HYl16tqRy8mkIYWy0aFzGz0EhZL/cyz4f1Qlif2A1SUZOFZNB
QaGbKlx3BmhoSrp21YBVlpXnHuoQqfcE97JlFaYnGypnOonabHytJdTaYJ3BCupQS/Zn7/euzjDt
+ChQHVgkXt3RvJRpJf2/0E06ao/O7uNIDKT4bD6Gs+a8+6zTLym0l6NHtCb5jeoiE8oUK5PL1yn1
Pt9IixOfkBI5VKOdNoLqi77GmuaOf4s3oW2Fd7eFHzO47Cw7mf4Zs16hDmtn3/lIf+876ea2f68u
rOKX4m1eJuKyXus60KZcWVqniZJOrW+rZQXhchibXre19aWXyEfX5nJSvsRqe5ox41j/uex+W49v
t/o1N17fIiT9QgS/yTRxiuLwErSeIA7VRj+k/1wir5/+t87x+dN0OSRtZM8EENXkR2IgjqKtse3O
DlGiuEk3n/eec7SvpqfX99w1hAaDeIFiZGJR8dOz1zQZZuX80DwYTJcmDb386beMlm3r2bWUo/Ub
uROAnX8Vsr4KOBi1NWkk2OPV//yWH1pohUwbkiS4tbggdcYYGEMdCPflGtq+Y5LTbEV706bPrPP1
0nMdYeF4/TS+tUUjATWtV2ieC3mgcOo4gCzc69pHsg3kuhDYwvvu5bHwOwh2mRK1KavSJ9vkySbf
PjHMgwExnnHk/JWoICzoFhe20PZGh9KuB5MyiZpzr/XUZgy7UnVsmK5eHxGmpN2lhe9geQ/7pg+4
RemhZVa2LaYLzVvzni3ZdULzdunYs8UmWvPFpnMaukSE6TOF6lg32wBgS6y8WJRilewXHu96szHs
qfXLzafrwflUX2xG3tZElVbicalAlVNfJmDzowPSR77Rniw8FzU94x2cB9XlK68Ic4yCcy5fBWGb
HWGP01kndy5hFi5b59KmvIF1LzBbd7VsOw/93iqIphsw+hrCJMhTpynbhNSnDqKfxKdZyHyT30j7
g6tHLhaJd1y/a6Ice03Um/4OsKRQcOg/pqAsQfTf+hfOs2BTI2J8qXrFhxxJsTc+J4RRe7Crsw5c
etuYoavStTjSDpQqLfszRJJY47itJBgQ2KEukavd+vuZj3YfE8DusmL6ue1a95Gox/8eYjRr3i4o
1ueXlcL1T4/tPl/ECJB66wNsJtJ1bFLXSfLjpohk8J/35X2mPv+Z5xvJRzU2EY+66suPS5kk7I5k
s07LUrzQImizWVcnw/l2ALevPjbDQtR1TdDtpLlq9AdCw2Ukv/wygANFgoL0sn1FjSi54o5f+cai
OavNfAsQ5reQAiansXxtHo9UZ45fXm95/e+6sjhbZVOEw2mZkovf9QGmGK4KJa93sLQfehPNA0pX
1NypGiq6mD/VWkKtU1u0oZijw4xII4h1dK154fseljbL2TMEE0KH4yCc2/upfPUadKeWcqkPbAEu
oG2F4pwwi/nbu4U5vGOkHTrzoJ1iC13p+0Sou89dl2eqUrqyBEThe9eXcVbUel8fGlZUBCkalx1A
I33RQVIgNy8W9I5SoSCDJQa8aEfzviKxzKQaVpF7a3sJaguzmuYoacSRvNu57jgcxUnHum4J0PuG
t+x/MQtkV2RkK32mBpP6Pd55MhBQueno8HCF63TrC2HMN4mqmN8avLxWn7HQGqSDcCtWCEu9S1RM
gLj0f+EHaUmXsnADJ0wUK9JwqW5/wTT3OjvarJnMoaTVuiEtHdhPqLeYMv3cp3QTRK18TkZNH5jG
klYoAKPUV1RkRKgYu6fiIFint4qt3IMDEA20e6wkOTshptPhurYEoMRqJLKmmrD/ok4oALiVw69j
VBYmvohtE5a5257YxhFYXJE2/+/Qh1gLgFo/P99jn6qf9nIVIiudNDkM6M27J4DbsCgaiYEPeYV2
/i+6O+Gk5EM0tujjGOQ+Q38wiklj2bsNad0iXQ0up2ju0LoOMJwSgSKlxDi7f4iMUFZiairA8X4O
ztFeIPQtoseOkFXjsq/uNhUAANVsovP2hQR3lLOabd8BGF+bj0kv3yvQQiTlVz3hHOMCT4aLtT23
XL+2MsyWgYnYvbHbuZjLdlA5LcuCqeFxkGgxj6Y+lnlbtdThogK3ZWRn8zOHpHJ6nEKxmVUxari7
VlVSCRsSUILgSHna83fjkn1Nu5es/ztjtypUXblUIohqPu6ny/iIZZzcT3mE5oxQBmMKSPUGtX2Q
5wMkZIfCmXmIAdyi2VqhFZqTLrSS//L3tqsG3Of8ns/twprjCGITDm0IoMNaBta3boQVRmA6S7QP
a7Zh1XUr1pUpl1XzK8dy8u2qlEUOrHqmunQnSckkr7pqBHO2uw3O11fYNc7JtTVBFDm6KB/AE4W1
ZZc1hu5+WzD/yWaFBad2Ph0Obm3GFhOFfB2WuBoanmZQbJnmHiYqyQ60ceKuVdl2ALs3tACMjETb
JeByck6sctwoMF0Ojdjo1MmCG02ejL5Gqw/aNDTiXPYOQ+zbbJndR7Hs+KZzh2ho95iu7cbwDjoF
TgX2kNEojhenzt548t2LP9/bEdkMPfqW8rGsh/wm9Fk1ONk7fISeAvOJ1iVxJO3Xa/E7Xy1cDFQ0
EUO3xO0YZCXImDXtV5wKXTNUks7rhmoQmu5Ku4epwoQwaYRS4LNymxHXiH1qC3KtmRO8iNIV2i3H
Rlr2hQ/h7TUV6Jtgf5DE6S+teFGdN+734pDHhHJaY4+J94FY2Em+cZAhuu8pW80lK0LaXidmOw+M
3H0dxVWfJYwFhATX+hcL/RIB1F6jkOd5yxVQtSW0B6W+xOjY3IdWimcHNDMv9xJ/dFV7kyjBWaT2
gEGVWrkSOPJDym0wkwevunjU5ABf6CK1VVVwGC3rTto6usZJlxISx0Q5NmfjxCAjIKZTPTroIGMO
8Q/5qb7TbLgnbYHp/r39Koxktr+H8eojUcPK/Vo3iRp3nqHJyZpQUYxco3wW071LOft+rZx+ky7f
9CA/mEciyEsHEf7G6pFAAbFL68B7ugJUmgxt5OKB7brC/IPdjzcf18Fs+K0JqEYP4zM7vJdxAz4z
tGhT0flXQFd//si7DPnWbPp9UXBESO8Ifg2e9HRLHEuS5E3bxvv4PqJrI+L8nERxVeD+s5npK/4A
T7oanDuztmIoaOc7+Q9Se3tS/GLFo1p9aYef93ir8N7NvqmZ1fldtHaEc+eRftj+pHGriiW7xvDX
zlgViKW1btHbhVnqjjojVIqiKOAPYSGKpTVtzy4WS70cPszo1nLLXphXMZ0eleQwzNxWqYbahVKZ
RVmukWoB53adEA3cQ7HN0udBCBa82P6bFbcgEmpfFdOHd6NxT4SgFgdQ0uqwxPVwoRb5oHe2i4+T
Q5IRQstjK2ZmLSfbqfwHxjjKiNVYmbXHZ7JzrQmVZlXneTwHIFUVftKhCyM/VJsxRTQTZ2Kj1HJE
cvG/Y0+qFqaudEvYrProCqhcB+AB4THPQ2wfDGiEHgXP8oqRxsDWCgdoLVABUP/UfT9UWIMB6FwN
fZ5TiW6AI6YcoCxh6p+UARjuZRhVYyGLT3iV6KjPVPTC77b6vysuqyEQrlIoryup4oc1F5rdeX55
PCtnO8ePRy3WjJmre+vx9ucuB9AC2TgPZm9anLvBX74QKd30sbFGNgRhKq9rgibbBKeuLMACRc11
1mubLJN4VFUbyx1HT+TGxnE0wV6P4hiIDkCmL5cfvFo6ZJ/6dPdDLTrn2nKaHJA67B2iVWvOcKGf
V0ZpZokcm1pq/GqWMdhvCKgNmr9ANUj2aEOMtkRo76V9zbhEqh1MIh0NFdjgwyaRnbTUmFmzKSM2
m+uBBXDXeoiQyA2QyUy38HmYLrnOmw93hJBP09uuNM5EbEQae+k12Dk3uvWDVVWJKW0lU8my3nTJ
dtfRTLsatSDQ4iQyRR+bcL7jiP9RHvt0HmTQVYBzP3D6jQphJ6VNAeFDCxxviSa3h9qkv/8JjJTO
vpxHOaZ6IRlAppPZ9/JU/tPtWfZtNwN5lh+1XWXXjIVWgHXrhMw725aSD/Jt5LTfzj+nYfot3est
3ymglizWCRXbKOuAPwIVOcq/53unT8fDf7fAwCyqVN32jggKdAzhzBtd5dLS/BXDcvxm2Ptlh/CW
e/P32S5iQvohn2B6Vbo3Dh/ElakxZ0myFDXL9SX/phRWGABLgqFRfrD7d21K0eqQe+kFk8T76Kzw
Njp9nFm1Zr80KvAgEXl0IX7bL0G4HoJ1/VyXDm9qyalvhZAvd+aFc/0BkAu6I3qXLpXwf/4cnnMI
is2K4q3cuZadWqb85zDr5hvzUnrfDA6waTUmmWzTxedvzxAzL88c3rbBV2jdy+rfOAU60b0euzQk
uSF+DjMHMUBmh34JWKRUJMhoVK24aHfTxzR9aQmwX9xS04/LTzHnWs3P3nQSP5pw+U3/UclFFBaO
2BemF61phV/NpDpw3mSRVB/MqG3MdgRasDjUZlnP9DKhBy8QcF+cnBDPwWX0b4TCB1hGdhnCuvqs
cuzCdIa7qWlEWy0K7gzFR4R8g5meW9Lz1rArBQ3U1/LzO1Wb9YkPG+fMAP9tGgScLVsr0cGyrJb4
b4XP5qBmv745//DKojC1qIM/W7H2tYGEPO8b3J1bPVW9VtD6aGjvlBjJAVksBpcdQ1Pp6YrG8yNk
m7PxEi62LUb5ZFQ4VK6Uw0OBD8AsswxiVyGanv+smqSxBy/AJbSwgXEXKqxIL1hx1yXzGx13e3m9
/iTnTp51r9+c6k3fnL78OtYp/iMkIN0rUNPxYL5UIMRzeSeDx7pFa3Yl1rwuix8kbHVYNi+1/fgD
wI29VT51cu+X4a3/aPBDvxS/zw407aQ2xUnuvX8mNEM4251pVjujMmoh6aBiUhCvyaR1c2H2ii3y
5aW+yDe6VCUZ3u+qJkYSHi06i+/EB25s48FJHLVqAeukib8eoLbKKRfFT9k8AYoKWPfwdsCXi3Vv
m8a9dR3cVTV6zLjqp6q4rXz/9ryKJpbVP+HO0SK97KRFCglgUHlei0dIIGWdpLliz6bggp9vyqkh
rjyWEAaUop6124dF6fqbni5hRF90RvDBrzg6CJJUwjA94Tw2i/XgGT4kcdspwg3v9RTLRsJ3kfQO
lhUARgEttJKAisks+7EbTfDSAXblswN/G82rW0tkNoNknyregpZEuvoYikm6mgqUlUMvdEkJ4FeJ
D/qGRTxMvhm+JUxnVGmRHbi1pXjdvLdCRuiiTZUN+HhlOP/EZofRAfRdNFb2xEDt5AdV5VEE3mzo
qmaiWBcgMMi+fZvQW2nhUBg5bShplWIPAlr9Odz0nv8eViVuMP1/t2hyKTEqT2tTVLlTQP+Q5JNt
d5jmxR+rcTMVjLZRYEWNjS6GcMOj/NTAnO0JaTz+hX+4ep7fh76H2fqsnsP0rC6fJa0r7d6hvq8m
Kqv3Q7TvoKJc24f6JpqMNB8OjsP07/5v9UFE7v28poIuu5o6xQqWzk1E9vWh2opTIW0qFNPHRto0
LkIu38Uuy0o+1clp4hPgvq/akx4Fpjs159JsHFj13KF1WEiV1clK4d8rtNE0gZWgdHxIisZIpi4i
PR+xfgoZon0JSOmjvajpegoNxvOeatu+rpbnojwM11/w+1UtCB9pzJ9VenjiGOzlfY3E/SA5SDQZ
djC7tk5IAQ1eSxVRNL1RhW9k/9CSeJoeuGDXjyM6U6PkoNCmXN27YIC1bt2jsHd8eV/+Q/OiPJ6t
Tb5PaDWN/dtCcFc8YcbpUeodXHH92efyVHy/a27bv6nwd64NUAtlzu6K7MOxxvGwMcvVHc14dPpK
3vAMV6mOyAPncsGIZzBrn781Ln/sETJ1fZxKz32lkB9sPvg/6k2QvJDNS3f5xy/fY/2XMVFitMyR
I961RR7L7lIku3grPFoE8kcO9uNWT3AROOEuJpqzBhFponH3UZDHXkbrc8hxEwQdugbYfNbyZw/y
MwKHas3LQ4MW9rzLNnh8dcS0K9C+UX2VTRyo4p2P2LiDE8G10apxmzdMntLF+D4ShC67l+r2nVH2
rpEhB9PNZzrS5iAlSHZaGmtKbyQQO968aH8uJZocN3eNg4BODpw+gOlfooNlFXSummieFyLJqaan
rvyHOuyYLX22FPJmpo/ykNf/rlltqhp8lEgyzflPAGLG+1+DZE5DwZKZlyUvf+KqKAp3YjXAFzOB
mYK0xUVCv6HtGleVLETQPLAgQx98XxLiqC/Zih2g63cbX6rpD1kBTH1+kH0TU03h/WLUa6fOsZmr
ZeTWX3t2Q/n/3iRTA5oHcHDoP3TCPMwPIeIoJC+AngTDOSN0hchxb7l97jovbDw+PaSkjZWtRuPQ
EGf5EcIumtfetZ4fEjxTeVyEBok1am0NKM+kCPi2wLL93UIgAvCGn4ku1pIw56fzz1nQWxaojI+/
0P3M0AvOv3jfYefLFPLu4hhRzn9BhVAjRBYvzCqHbkkCORW842ixzqLsKYLG2+CwKS6gJMspKbkZ
WAr3Nfk7vsTGoP3xXXUlxmQ+Ul6y+XaxQLmdjCe1wtB6zJUSi7Q/1gZ4X6o326Pt+gNiCX07tifH
oawKFwlwL//AhklbLOJ5hPZD1zKsSCAjmu2qxxN99rclbGwjHN5/5dV4tODF2qCPO/H9eSXxjDzV
pojuofbARuY0BOHka/NZh11svoaNQ1GMr91pCIYAIqoh2KMcHYBDBjAi9vJWJnxvlEx/vZAsJyVO
OxFQS5WEekhAHzSAIdng/DUeBd5ijU0fzjNw4ELN5T+EVX0gH6gPmreOAzTGXapxmnQuAU5XyFNd
0GDWsOEU2NRUt2JC2G0BftnJFKqpUw2OIRtckZdLhSPwKiEQOIH6Wau0P4rH3KQhy0FQuRaCJCIV
1QHYdNFhXbaaaKgMLj+ZSG2yH1iQHeXecEig+OqiWkRQYlqAV7xTLcebwzCRGobnvWyN8WswTr0C
mIh0UL0nENEx70joPN55GLmQyUJaZe7NxKfpGZc00RY3w3OJhOEwhC5NXpEASGbzCUH7Ogo1D+JV
AgCsv3zNhwadH1JDp5pn598uOQRvqz2S4NDG4dQGLOuTnpHzPKuBR1Xmy2jl8eEt/bVTD930Tx1Q
OBMngyw+VHm5dU6mpVcId3mNHVg0d6hF2Q4LjZA4l6fyeG+LtoHu+l+kDbnHqcVD6LyKR6sVMlnD
ZxoQ7Ja9YHeyw35j3JypKNkq9z8lE/VHKlR+bHyqcJMTcWrSGSTbOpZDRXzJp0ferOhOR6yK0qiA
v+qA7CmjLScf6x4KKpQ2FWlofKS+HGdHeHaFJ6nL9Y3QmIOOUbPxp6slKoTxIF8H/jSUba/XY9yt
w/A0VUJKmpM1KkrIT/XZXUXqBPbre2MX4/5EwJ0MPNTanN6+bVehg9dWn3LwDRQbgxHb5kwqW4ac
GiSyP0mekeHEP55dgxfGTgtLIumC3HdyotlkvA5pvyXa0IVUiyCv4+cKfYzWMODCRgREVwImzzlC
BXAxzXGJ0LO7+8d2QPl9coxSXfuTytdpLS0zKAJCQkfO37J7/IburB96PXM8Fu/vz3szUIXm7FdF
Axp/yTJtsz9zAP55Vs2/rdhhrKaTt5lCVQxapaVumCUdNjwN73k/YGSf+0lXTgP5MlueKrHFRyKo
TaBDq/kfUgOfeBm2k09SnEPyI47y3nHXDkyzLtbLnckd1vFJoRv7fD3TzRAnUjw/Iexfi+2Bbg2k
9WwfiTKV/15SQrj075dGevOOnZKLd9CrAtOUkIjGtZ4mbVqiijCvqWoDjA+Ejlz6z5Xv8l0PFAIN
BBIBmBk+F60vnqhm3xy07Fv+LVldIIsoYSCQPwiYFbRx1HSjRxhoq9DSS2i9TxEAlHAZrlvadHuG
oFmDFn6gvhJJ796bNPFzndPXdV9SCc92bwWScHrLi2dKNrL1rjmoKAjc78ohZtK3S2iwvWtn+mBO
YDGTF81Tx+a3x3hWEMY4wnHdmrteRot7EZyXDbxXLjmbVfNUpfSS2BvPlQdd3+jycUipEDcTyb4F
d/5p1cO4y07NtfKYJ7Nibh41eIclmyWSjpjgTDaL0lNLvUvKondE/h8ue5dpIMYZmnvarGqUlm1S
s2qGKHoXRker8rpblZ//U6nuKfIMktN1PUt6p2EYbX/DTm3+3d8VtvZ1nQSmV9z4UMP+iGGOtfXy
C7rjU3lt5v2ZCu2Jy19OP+P5nmuauP2ej2aPavYrfy6h7016emPX3SRYSFvp930U+BzmWO0iL2Aq
+5V6O/1IlrxBlPm+11IdJlntfDdfKD6UB8zJrXi90H529tJ1oH230J9HOMjA5ipXrdxjnBknxmg3
tUm0ybWS2r3OOlvgVFZoyV3vBuKmFdRfuqOjsYhiz++ZncyeRc6BMv6VOpYkb7kPJqWCUnJGLELh
TGovZbDzaUrTYJr5lGNZOwo0lTWJEuLvX4luIMaDiP/90PknfVMqNPiiNxV3GpnGsrMjHLdD7rqX
RqNqrwdu4X1lELBm2naj2Zu480zq6xYdY7QoftcnFTPuViKzxFY7G8qvICwDyy8dVGlWZb8pxQjU
PmMxlZHkv5QeTIYg0XwGcDlAzjhOzetklQu59u35IjkNZZhY2WXoyO0bvW1f3X/NF1WjKJlHi/A7
sJg2OtjmQfA9IDzQs6BM9NSIi/k3PA+otk916m7sz+4ksoLmGDFqLoaG/FTmj9IztEbilGmn2/fi
U8FT/ORa+QV2bGqzPOTm5DVTL1GsmTVRwyBMSATJqTg1gMdQ6tr26YJTHr2rckq5pvnQ0VJaptTi
8LBoojFfy81LorR8w2cW8t5pAlitujxOHRfCrWJPlXEDzOPKXiL7oIsrpCj8l8aAJhYTNURjk8gw
EVrugNdsm5KhNSWFauvl20M3vGLfm3+lIlEexhnwXXpZS0XQ/VnkyjJNAToywfAw6D4GqlEItOLZ
SICrMIuyTjGiI+BxZdosgd6iBlbWngEWM7Hhddak+KkoKY5Qs4KJhR5pte9rwJjPkw9/glDM/TM8
IXynImvps4SjQM8m7CBpFX+0LdLeaQDds7+bPi3O/zppFrVQQdJ4A84TuokrfOx/L6UTNtTq5P0I
ZZfRNzzlU+3+9QexBBg5AOT4Q5dPyiaV2OrDRifK4/tr7xSDD33nx0fC48MTUEMsaQzbLg3Bdnhb
pe20OtvNwn0a+AdLVHjccYCV7ZXePJloCyKInFqMTfbYRVRespFgU0ObXZo1idkxIhFdBabaemDR
D+S4yVbtwsFBWglhkcvriqMR+djzuUJrN1916H0WmMRJF+c8DMNnhna78u8UA2W1b573zHoihXhg
IxncYQg8qbIusG8wDZXj1YWPbfdZgBAunuaLA2nfCxRYXPBui5XccYIFtrsqrHIWrMlD6C2+jgUh
xlch22yMs5MKMjXHeFDHns+ByJ0zzX6B00DU7Ahx3ulwFF1xZKIyyp0xBMK2NNE+t2ypOFSrs/qf
HisCHLiDNHPn0O+Ni6hvBSCDvccYCpP0vCKQAvjEumLyzAniuDUFMlLRkxZYEIktvm9DOdB62hO2
BOrA/PJ5lt3echYQoFhhGS/dkXFOCXrSl+IcSnpMIyEkLaOXc7HgJO/ztdODKHYgdC1P4Hoj47kU
jt5ib3nOt/dbArad7u/YdCl1axrShHYD20PP6UbwNVADcd2xPPhEHtbjIoR3721URdy7hbq8i+QR
/fcg4Fvos0joj6Axknzde5DOqeGg8if/RLFOiptrUTy4KM2pqQjBucGp8+QJMoR7j2euCZVoemp4
y4I8QhSV9J9MwU0hJ6CWD9dMxbu6MQEPp5AIo7D/9cAr3WI/Bqvnkjn5/3tvJRQzGP97MEOLwqt4
3TKfq0TbHlg93AT99oPpp51Tij5M/RY335g3TXlhf9Ro3Kf/LOYkrAa34YHnmI2nofxnu9N/By21
ohnMqHk5o0pymMJNrflhlws/i9TXMdamOvljI+QaPtMeJf8owhR+bJF85r8tif/RUsj9uCPWEqUb
h6m1XH/fYSrNOChlOaz4YBj6BSK2/uYBzlFNy+BcR1+Ffmly37M/r83YTZcD5znkXg78SwzVdkrU
BxnLp2DVSTgW+KdReD85M+vBeiCelZ5RC/GMsBNhF5w6IXzyzwhxFAyV+J+7/27o10Y6jWn3toHM
U9xi85f8y33eC9VwIA5Tb1f4ccJ0QzmQIuz/3mjW55RKJennMDUCCj8+OghQ21A7Fg7i6xO9Iv3n
ToDvI/anurzHg/9uQk83R3QW78Z+kn9aEC5DYfF6EP8r/MT/jMeEzovXLfdExi477yntk5vg6wrs
B/3lRPo+0DlwcJOOhAk9NIRqFHP/32iSI0e+3YINlAVEIQGdG9Y+d1y4IL1UnRGTXtdCMlH1IM/p
w4X4Ur3wQu0q7h0u72AL2d07IgYazbTJdGki8Pcs3AUA/PogUjG7dWMTRIKCkO1rXOgfzdmrcHgN
HedCdrSUIL3SJI9dGi6KkDVdGi5gWWC4mAUDr5PkA3y8x6HcqegGpcCcEVe/PnU9SEvCQz7jFjIL
e6ly45zgBb5uCEn/f4sVwtX/3xwgz3GhksF17+3C5aLFkpIx+xW7QvzcMXt1yv33BPeGh5zqGcar
p7d91raugkzVRu7iXq51GhpgKOMka9CoXae3sq5ZTChUcBf5pOtIeckKS0tv7ev2IK4LA7V387KO
PDfn2f1ka9LFSDMZEWKSKJJ/7sroH8m3w/EHKLBfKJa8Y2F4B5rDtKJeM5t7N58tuw+p7GkYjv3j
9QWHwGRKfGrI+bvQOCMcl8Z5PLdsNR21sOlpveQEEm0I0d7wqlwOmlA6DA+0fVfThe/UDxbk3bnn
BmYS9px5spygG9GVK2I14c0ziNHx378JeQjIkIfOET79zfRo9PTmH+tS4utQS/Xm7VTvMEp9JXpP
MkW06palRA/NKtbKCzNKuCJ+SYEfS5daUBQ5CbFSkUi+OmsDfRWXlTkP13o9sa0F2b9/q12U/LJY
HZY0H0H8xJfUtxKlvAY37SKaLn+PF2oWujrmt59Mqpq5V/KJ1n3VSOY/OF1qWVrdm/PJ+2RHeTT/
fiqzwEOgK6uNXid6xCoTCNCXRDD1UCLdaNKa4AGUUvvSTWM69sOzE3tU7lONxpy96gdIUfSo5tvG
i4ACYFE7dQzt7K43Mxe9xX61sq7Kh2M1f6KowjegvaLHPdg9dX5p1uyuRzNKAH/5SFATHfNMl3PD
de34JgLYpKRUlbioRxjROLVg7vmf1ZftqlzX9WTr7lLvX4fpz0XpTivz2jhjoETZljbBhZbj7Bs4
lgFdDm7OvjWnKrbECGHSajs0W22nz3U7tSsjjkzKi2udbWXyN7NqE/hgeQaEXsImi5l9Zaf9XuEM
UaaYAdjRZsXgL3birVMr91fozyrkMfV4PUeY2vSvUh9zxNYieaD7tzLHY9lZ72oweWD9RlqtqXXH
SulQTg7Wf2RR1CNTItFWfrBMAOTlzeXFrHFKRrl8lN+WDik99uVl4iO2qWEc5ApI0xVsIB2Ui4+l
GfxtVX+o+edqMbrvWPnkGz7z6Guqw7nirZeDFl4q1wsYloVt9hfPraq4PqtMznzdZrxR0xhcp2tN
O6bULhOvzAydv/j7govZPWJJ3HpWb+hc5dW6lBmn3pDZCdDdypl4VWCjmUg00nxmAjEoBllD060V
Qh0yZWyrq/xwSqzlz+XTqnIj+za/xEqBHFkojh9yD5Byq1AEvIY62Z4ZyaUyGHR3xU/kUX9Edn59
YceUuAdtYGjIUTxBt+cqvd/xrvvWTN2aJwzZdWG62fXWx9oNhW74myvz4iHMo0JdPhLImJPtyY51
ETQyisxEUDSLYeU3tRYXCfW3dMSBO5b1pWuPOt+5oHfRjyg7zgKf+7n35aOj5D0zB423WHrYX6c/
ompk/ULVmkiGUiBlau3RxVMhmmya6UcjsdPDW7wVf92Gw2eX+mxxVRz+/v6+/e7KVyr63Q1xgWn8
2joUx+E4pN6PP49HbV3QBv72+/Yn6iII3pimSo1HuTMv/tWMw8BDPcXKqyguG6Nyn6zGSRqng9xF
mR14KV9ajI5SxUqm/HuoNWnfP/7Dee5dRJeSjZlF69IvOKuYoWOUIXgdXkjHuJPqJUp6SlVDs5VU
fR2jW3moJaArlUQv2eETik2084psJVtBga/mK+FrWU1JMX0WhkMtaGKmikPp+Hvw2cv4RJ3uRRKN
LK8y9XBakERKsWh4KYXz1Kzp8C0ylllSEc2H0kGq9zhXYgNRZ6Z+UDEnHELj607F6vGZWPTC5018
42tXLrW/ZXtNzTvLbJGGSilXR1HJfJ1Gua/T96STJZnRI4quCTSYktM2j5ULVKU9Pfy4jNYft9rt
+1aj5lwvlJftZZvxQzvf+b1QVhLbVS6ltze+OO+/w082ON9j7gPYHCxvsq2U5hBhv7nA7+nSm2q9
a/6LHnqTVkWt4MDvKs3tT3wcHx+jfZk7c1UZPEoVm8Ft51Ic7h7lezf8i+tq8RyF4XajkTn5yBQ/
P8N4ulQeVKuvFpeMgzSvz4bZ9rz++lJQrD8ac8EGm/G8FudGspofT8aL4fVT248gpsqEwLu8fUyX
xff397dt6c/379vE968B2cwU2y60cKklotB1l4j0EPcMfZpS+iR799Y40LBOFT7S3iz4obDwwCqi
ahjfVLJvm7xfZh00o5ZugX0r8bOup352w90QTQCBaNHRAFFN0bzZ1i3zgkoGbDiQs3A9fJoDxojl
gK85lqhvc6sO5t9zbcErXUEzHzowrVjWpv8eKHmaSN0UjPOxQDHHyeEF7cakAmePwDMi5U1ndLn+
MhPqDrqDIHS7qgjgR6cqnB5/RBWQ3K0ucIA7I6IFh6PueBzc3Vb9MSlqv89L3YT551RCjPyOI25I
6rvJUpcCEI6Bl4UXemUw3hx4NSYZwvau6MGYk1jXP5FDvrdKkAShuZw9PnAGqt8LqFiwOKP8jiCg
VQGJ4YokEwzmKBT43pY3lW9OnNmSjYDFJMqRTagH9ySKxGGDHYKK3wK0Zjd8bypdiIM2lrDtEU+m
sJHuwv9sxMn+jL/HZpiwdRABX5J4X5rGqovwzKBW/v0d/nxXQrd3Ds5/7x520Nt2wpAwMX82N8V2
mJvDl5feHYh/3mAQ3hahzN33t0+xOePvbtehZB3SiAFwHGHDacxV6tNmfIeNtBPh9ab88ETkRbiP
p3i935Er+LLJ6WSerz8wjMKEem25zB9JM+yBN/lGwrKPYScC9oukY9PC93fSeft+2pJ2vGTvwzSr
VZ4cbfhKNnJ+C1/QdeTZwNifIfdcxqe3Q2j7TE6fqTKRu9yIjpGMuHJ3rwxcOjfDaUgU6910ya4E
qIhNJzpmvDKewDowQDCKw7uFgxTOSjecv7rd3eEEQEF7vXWxU4lVp4VGvMxsuRRvUfzonTvz2qTY
SFQudT285c70S7+2tw5HxHAIezcvXd8Ny9eJxUcrOwL01claug8j59zdVAo8FVLou4fgi+dELukW
BYPAU5tG9KXtzf47cuFk/wtMqGAHKI8r/fxLl//97Cs/PaQnX5MyEjgf4vX3Amkh1V/528+62Gq1
vnh72cQiZnERxlg81HEUy+v+o5woleiYVOWvdXIKJdy5EmyxeCifysvhi1gfkYn744/2Fu9SVCd2
navM8NnDByHl0ZyickZSeh2dPrbvmzc/jVIKIPYKbYBuddx4CCzC8JX6DLpfx1bqMwjAXRE28tUw
yqlvvK4Gq6WxIJQ3gw73ZaM3fIXfw9nf1nnAlDyirIX4ZLqSmtPVW/t7liPwoiPBCzdAEsq8azR8
uRzDVXEyiEMDlZlQNw9abAVwiJaci15XwCdTtb8/vovrCon78gfura9lI9yvG0FfcF9akrFeRXOr
vC7fkvWpVKj/vqQJrT9WoE3RBrtiFH/MLQVDjcp7NTwKszb9NBfMvDfrE0YaHKbH0F5LxH3eC1u5
6/gquuTCk5Vgip9t3NqcH0QMyn75ZJsQ9Alh5QwQaNFhowXuK6Vm37Rjis11anhav+e6weRXeC/V
IQDl6x6FeMfabgt4L0zT7EnIPFdvpeEnoxvXk7HeHfx3mJf18OSz9S/EZiFKuQuFNInjzClqE9+p
yMYK71sp4VsWgHyfYa1tDu1RbzQaXcqY1L1bedK9Voih+0pGls3KlWr6XeCfa//vIGvsK/e3HLOC
0ai1LfaorhjX6gbFEWXCUfj1WQ33wZAj/PwBQvn6cSkeKz/6MygWAgNKPyokxR/WPPvidNqYm2q+
VtvS470gT6/d9Cg1Eu07zUahVhMPKaFmW86rXYxUsSP+GbhaW/y2WzncT/p5F711/BkJPkvZtzkw
rHinin1oZtP8T7IdvlXdfXtZIVFRoc3yP0Sd15Kq3BaFn8gqc7glCyaMbd9Y2nZjDogCPv35Bv67
zqZ1d1BcLFaYYcwxbLwAqA0TG24XZsoDQkMUgiTcMSYXM0sCHRLwwpKfHd02K9JnvdOIqB+s3st+
m8sSqZ+VRe7d+u8qf+q0Bo5r60ljz8xWiljsxEQJBJfrDJM60DQGJBkwnm8MzirOmh5lCyauUc0s
/ZXB7GnWzxjCsky9joV2gVMftKwWdqSeO70GrJhbjNwbJcpfXTI/e3M0AlTbA4PY/f1tW+MxC762
Vi2cNeLsWiOrprCumlKSS5U1LSM9B513da6Oahhv4PNOhc2nz5IlWs+t5NXfkwLiDKnzxn9u92Jc
Dj819lyQ5hlyhmsU5Fmg2ga0sTxEIMlCt1j6xmwwoxDbri4ORReoK/QuLWm4d8u3OZCMof9H6V4Q
WRHm46d3jhbhJNBet0HNBNQw0ApethomhelWzX6Fd6fpfR6JebL1Sl5nQnVmNQ1seCy/gBZyTTr2
sPyha49VesL0fAafVSCyUuPEaqBVAL+KV+y+4XmjtzuWIgWyvs8L2eEr4PB7B9eZ0SMsY4MPw5E1
YjQNdn7upd7BjuFVYp9t9hHrseokb3YGhSwnePsnUJlWvkqQ3+6ME1ELmJlMQpnFop4zhDVgqKEx
NXSuPT0eEH0Z1x6Re7gPWe05o46XW/fqYN9WGy1sEC5YoM3longJSCqf0+/8qkfgnRuj0RabF78Z
kBA1ZupvcGYmpJMMt8+mordT0cARWX+IQjAUWEhns9lgXTEHA31CWF3kmLX+wVhr09x5dWg9B4Nl
L7F7S/6t1zMW3TW3n68lmV972XE17DWt1xV7nQx498TnlOiSX2xivzSg5KoZ0I+amJ09NY327YyD
PWPD46pJWTGMtLEtLgbcofzI4rIczGb+zpj87Z3UK5pKK2fh9m9LLYJ7cCkKJ+QTfrEvDYcsKB/z
EYOnMMYwy1iL+20Xu6qKMcKvJRmsferFSqrVv5jbLhtB3NPGpYUEeQsMf4D08j8hsWLGAG3F26LQ
w2A2dlsWTgbO3p/P4mlwpWgAf/aZkvWXBpd+yo+4gvIFyuM5+8MXehLFRvMVfAXBPGibWOm5GXyF
3t/eCrVF3SevWdVrEkfJjDoePlsZIwkPjtozKmLIfkDA8Z1v0k1pyWMUTaJJh+cTntWDudU/zHYz
PXazKCXojETx6ojsTvPinRvflBJSxXtQRKyFgnjdheL8GTyCk/uCl5lKb7ZH/DWIoRimAW36m4SR
5YX4sjhsIY5VETjQ5tX/pqsx1mWovwJZmZH9i6kKnNYdw5OD1YM56RdlySPk3Qv/Y4e90xqDUiIA
J0vt9/e0+X0ZvzKTXIhxZsnihIjcDApx8zF+UAq9IaFHchRWK/ZU6shM9tuvGGVVbaK6mZKO1qFU
XwneaYx0imNAilOntmbhGqh+DXORqEi5MGjkhq3waMm9sjzWqPuW2vRzoFRtxi69ClOi88oJPOcV
R69lc+Y7yE8xhEjAqjJHBijvhvbLgVTVkxsO7SkNVCMVctGhhVeL7kaGzAPla8VGk17cS2X3kLuU
taETUMRNqTKncWTNEhTgIElDIz+jk0vO2fjDJ84tS//HvC+se6xm7PMzzhfWPlr38AN/HI/Pp4JJ
sg4Y1u8A7KolX4WCJhLAbziT3wJdxVSD6cJzwqyY2eMmer7qBrRzuyv31tUz5NfrCtgDCgj+Vm7n
hyAvsWHh2t50yhv9Mv2v91CEJWtIt+llUdj61XTlZOtI7e+mn4KGauIdpHCiKLBbcUhUqT/Vcylq
FfDCMPdwgDQ3sXW42OLrYaMbb7DtpUQAiJ8wAzsef9Jc1X3VR6vatzAe8XtJl3ON6sZ/pjjOi7GR
HyLfe7PZUIWOHNfDxIXa4AuVbf7DpTvgAIIYx65XN2q/1N0oUV2NTUonS4xXHoo2feyC4nVSxaZj
C98B/cL5m+oRaN7ZceVl4hvg+p0wXx+MUrAPPL8ZPhLgFs2ngIEfG1n3WgMIxBgXpD3789kaSFTA
0cP1P0DTBdRdnZzaiL7vtugz497WKM+UQ6e+p7CLE7wtIDDF1Pj0r4xYDbqAmFxonUzCQlqQ+rn5
Zc2D8GD+RVYYfox3Wa04dXje0ykeacvQt3iehTOr6+3il45Hrg2KqX+imAsqIJ6hbYTvoYRnqcmh
8h0y9vStRjlSAy56X/CaMZQ0s3JC8ZpNcJJQlc23ZVHxUC1D+lV4Sc27GmiAEofuJ9CCYph2+NsN
Q1zTSQcmM4FwrGeNVU1oXbbuG/EL+k0dQq8ySiltY6RCo8U6UXOea7gxsOVv8DWgs1jkhotG0Evk
HnIK7sv2dUzhAHAD2IbozxbfayHSOkLaQoNVw1XWVGP4IJKkR0InfxYavbDuy3NoMCQzkKj6PXNZ
kZ7PCtExvj6mDvEz+8DmfWRHphOsy6xkTdiY/1kpsCMUQdVWL2AdJnC5PREwKpu33sdLkO0r1yIv
Gvf9cdAY6MRYWKN1kGJCYEijmiGvgZXbwykUz3wnNxo/frqRv5rhexO3cWGhxZKTdwkJOdTh2teX
K2OtbZwNf7HArGe/FtRI5t8Ta3zhpiO2LJn+RzYBiLY+znhmNIn4I66JC9op3E+EQCGrWBUuvxp1
Nsfj3xKzClYLeCy0NagNV5OTkKopJppqm3G1Wd8+KxwBMIsx+WkrzMGibbSoV+AKNW81I0+WgOz6
DpgYxJggyD04SXnQH1z6hqumOqc77W4IrxDkAfEPtbBWSR1U1Pc+3z1MLOohYRCYPl0to1qlqTDD
FYWHl0GhqIFiB58IUxEU+bf6Q7XFRMBnLcJTRIm+vgs7haCFBsEn1MPqs2nPASVxjoz1g9JCIlgQ
QRBg+RxlqmDfrA6fic0yjjP872etJi3wMxQ9csQjGDJtzUGWwMF1DH8sPwOq6SnI9upqYdCcVMAJ
amYGQLEifhYb/aBG4cbKJqIWsVj7KGpm7ZTN1NAyzBhsdbEI5vITKBI1sG7IfXLo/cVyNpHzqvVZ
OyDqVVr2+GBwO5xkzntZzDGrNHmYPrxOjz43VAbFmGo+PMVPgERRId384XST91soaMCewjn14OUa
Kwr4YDC6rLgNpwgYCTdGeOxiDYeKh7GjYAliOsyJyhYbMxZiERn7xgZ0PtNRG8Zmo7Fx55yKQOFX
ueOpM91seBnbTXDFs2K4niYMQfs2KXbdsfuwXHfMaOLHHxf2WCxWctqGy/39rD5N1m6p79Z9mKsw
QlFqJ1hVRLq84dnQekAr1YXf7C+aeRt2wJejmPTHTuUv38Nv3sYeRTyO+1ItwoknNi2FKcEAjl3X
7S0wzEcovWsnUXjwExPcEDGdDj/7lgwz+OKJqXYMAhXDioWZrDuuBtBRMlG/vvvfFVqxc6ZT9btG
vPolMn4w8aZ3xHs1Lz5BwenJIbwYGR18UW6E7pZuIUHUz0wdao2ENQrTTdsKF6r7stEw027GQFMw
nmAmfcziFjTtgNcUdxewKnP3rXZ8B6BGoblShzB9hnT2Znqyhv1wZYfy4wICOTLD5ggTfAGmJg7C
D1SBMD7nwRfRfGzPzBiN7taobrXs39/fMRejwfNpJ0aBQqb6oRhRP7xsb7oEO5aZvcS7uRguNiqD
k2XTpbuxW+FiJ5imA+p1F3UFUbC7iBbwW1FIfI6O/eIviCD7V17DsuZWNqx6HGiUsdqk42NAjSuL
F4sYy5TWN5l0D7ZVFjSWhLxPQVw8TPtQfDjJMD8SrYSh41dxMT0a4AEV8kaBEAgY5QqQKlKaSlkM
BzTs9iP8RDVlUxC50lTgNn/NKT7R3NWhzezfwVhnTs95FcMOGkcW6gNNkSkNrkfBv4akEzmHzBfN
fEXmIHBxNM9lAMiE+eyUH+eKN2k06o6nNggsDYUOY7+lzJTSfBhh3198z+zQFsUs+frSWq75wAht
KeDF4BrTJrVSk5htjHH22ZOR7ChunO6x9hZFZyLCnLJ/wX0vtEFoXZcpBRUFz5AnLLUgVvA1MBjY
LC4w1yOuEe5RQtOQr7Cs/zPBPosfA4uqQfZZzeuqEBogqtg5xlkXAjl6Gj4QynE/8eIK1U0VyDgq
XgqbIjkotzDPPWC6sIxQSOpw8z1AH07kR76Gx9tjz/XBI9P6JdIhVH7BfE/arrgorUmdQWewIhc4
uCUUvqv0XVvr59Ago/gUioq21bE/hwaihmSJIaqttzFu1igh7Qyao864xAGfKcVr74CKsaNdWdxY
dolGXClwu1MoeHWl0UhzgxUUlTC58PGfowLQ4mA2R/VRxu0YdwYvXgIaiOvINjh3HO9ARyWQWknN
q1LIlfZ39Cm7J0Qsx8+aQu9IsO/oq/tjFoane6fEC8aXfitA9acV5P0mBFDDHGq22oWUDtWK4Ixh
7EQk/AxK9s0wh4gFVfbHt9hfdwANkLrTUZ7dw7zfCc52Psipo80I6xABhlaig4LjMehQXn5bwtIF
JVUK+vjoaXeVByR/TDtwBTkZ7cYtBxBz3c6mOwD6RPbECUjWS+kd2A48TGJaAjVpvDx6j5iXI+iR
UtIaj5It5WPAMp13l6Jqn93Li5cdJ+sevVeXzbhHvderG4+eg1pPjwyDq1vrNUDAtkDVVu19AKc0
s4C3ozRaPLjg32Jmw5MFoScA8UZPCwELQPGQXfC2KIe1MKCLTfmT7+qw2JwJoLMVQzPVhLsvowEv
6FvKoHAb0GepSTAzMZrVI6T1PJ1RdoQs68/B1KdZzfWR4nMtUGjnFKbZmzv52Y0qLE+cTXRbHLtl
BL+n9JaQ5+DC1XWweXoJlng7L3w1EFjeYUlZ6WPwgHRQ/c7n0h9guHmiafU5KOIuFGha1xKEaGBF
KzpQLZb6BjVgyfQ6fnF60Yc1CaKNkymWTxMDJvJgYgLXHXdh/+CCKYDvltc6p84NaOTT3XqrwNVw
yuAdqPdkJ8FZyXoKwBkrS16b+gOsn0aHFY/gR2YLvRAIqOHLyQNJaN/qD0z1uweq990DWg4yGkB1
lQ4/LHPoAS5bYhptXFagOfhLHT4f9DOHEmr/bLcyIYp8rvNW57o/dA+i0NuChgfBXFjBBoCtxaUF
/FmsTWUA8rcX3QApFTjb8X2AOih0W6N03YaT6OPXAzNnjIOqZ/2CGHAbdwkDZL02aTWx2+dADOmu
fK1ohK4Z8V+uWtetB2wydKGUMtWuRDrPa2h4eXVxp7kngNoZRZAgdm+jZFrBlR6jlSMMOjQENLlo
W0qsmJgH9AoADzomhXT3+99tNyiptW+INk5e6Xow6w8nnrbn0NEszxgcIGax2wu6wBR4XGZJeIGc
BmwpLyxa5NhwUsTRx5K82xKjAD4Jzzs1ACk8YMm0/dcUPjeFn2hdw8qjXH5bokyPmwTwBXaBP37F
Lw5LBg5RWfiUUUldcn50uCtdqicpDqo3DXQsaygPC/sN+hocfblAuqP1QJuQE+IDwFaAyI9YiCMX
1u/OD/QuoJ9p03PeJiux8zve28nNNyjjIcybdh0TUUERDbfUJaPNIHxZu+4RgkGMst7TfxLdBZXj
HfqgQHB3y4QjwXODkiO+x8DN16/eBY0cmONIbJAR4JZL2xO8vXnBKKXpbFxyUZtoSwEpNSp2BjyK
BEcXEzI4KObGq/bcbEpQCXfiUjIAWHYRs2Hp6JXXLIX+qXuYdlRaL6K562DXnaNKAOAb1SlSpCjX
ynfH6UpIaVExj4pwOzwAqai7cnKrVoidxnTXyd+sWQ3vxhr1NK/kNyiFb+BU41rzuSsXRUxxjk7D
EpXycKObNxeXGJapoNTNWJoutPHmRtga5Ahh1jh1wWWwqDT9dphZd4wbrgT0ZIVNBZwAtknLrgQx
GqgXFn5og7Bi4T2+0GQoLE3khAjrQHuBKjHOx4495u7f0Op9SOh30tiAsLfwmKHHqFqr0WtyspLg
3qce2m0N0J0ydxO24D6W36w5Qu272+6S+bWTyTVErKb/dB99WSfnfuIBe0Q7q8hqhvsAkL34oiZv
KPFuI4y1QXWeEigrDXcjOQ1II4Y4+vT83UOYj6TDjaRmSvhYS/4FUMBlUvFaPwypYalbDY4kMYi/
sYERFt1znxg+UDI1vNai5V1DzMw+xKV0wjtArgyKjyDjOmoY/hvZI3v24kd/hXAYQ9K6iDPXXX2T
hRwQY0GHJ/Og/iAXDvUIW+ALmtkDXQW8BCMKpkmWQ8q73c7XHqIHdBcMHx0c2iNHuYHVB8SFwIAW
IZlKuT1fYY+Wbe2yJ5rwNCLrYG7ZTV2icS1j24aysMn+KkmgzC87Ne6OjAaoSJBMksnxRE8Hwwup
EMYVddzOizWqxQBBlxsSW/SMvL1NBzm7LRlb1TJS/YIut6BS8inKVOw8+7L14LZgDWxDaqeKFS3H
cXcF409jeAEFViJZxjxEII7wEdRxpR/J3FMt6FAfi/lW8wjwgHpTqKeFcnaLcUnrCWwBKCFsgMXO
nAIfhx6StmuMNbP6Q0YziGatATbWMvITZAe9iPtT8Z4OfGAOAw72+cx7OKRne7GJ5Pywjgk17QA8
vBnlZQxAcNFeolQEzmdXsHwPHyRGu5fh1b9MHv3TJJ1VFmi7b+6I4T1d2LUm97C0gPpr0Qg6C4CD
dwM6uNLm+b2ao1E1UAX63d+D1YCGD7noI0Xv7NkeEYQ5Nli8rL1MeGmHNycfrPD3iQKGd1F5BbAP
4KDLltKuTHyFmclGwmbD/zKHgMp2k1E2rYugx+ZmUTelDQ8PBrmVFXyGrDRWrbfHNEGtAequGvt1
xs8xTWB35/XPAfuqoiQIymvLVnCWAp1pfa5AjGJ1EVwi3HySBUQ/gIqy3cthpcy8iJl87CNZNrvC
XvrEZR+DCpsq5KpsGuV8hvhGXaPgtmUr21LfH28r7Pvs99oIk5E2xCKiQTBXQRLogHC8qOoCnEmU
5TpuYzccRiImSWAFV4xZkWQwM5/ouxrBmsUyzKdWtItVGG/ypFKYqAWvKF7H2Sn9EimoLkh26YNA
rw6lND6Hgi7wo1mQijHNsCf+c8OoRPpvh2ZXUxsxXnowB+MqwgEkXxCKAYLHOpvsAnjHFKqNp7s9
sSdKLbBN9CqJiXFurJUPEIdoF/0Jd5J5gKcVSxMrtLgJXMLmE3il2O5KYJrzkoTB/FHDD1utSQpq
yT/ULNFrG85G85buxGaMPPb3GuNlj+H5edW3ri6DG16/3OgHGoM9pwitXgGFAM8y22FMtdiTQW8W
dWAZRrR6ve3LFYU/cwA9FHlVPlfvkFGn4fAx9jGBIUv6Dr/YJLEaASdxSjUOoTy2VLQg+TDFtyGY
Ug//5/oqdv+JY8ghlcGl5umOV1m2dD2UxQ3qFCdQO04ffeL6H0RaB34oRasVKZebianv1RkAOjuT
mXGjDlLb9SnKmyj0/Yn9oPFHZ2LUTjvcBd0JPcgScGlKfZXnOyhz1SHqGP1OV1Sd/7912DsYcFzq
bar+AAgGvEUfBYEyDVA6rc5lfHoKn3mKBaMWaVSDvar5z5qfoAFqNshInraXLfYV95zgCSV2hdQ1
RWvQS1HgDjHf3UQRuFa14HhA2JzWco+Qi6YmBxAkpNPYdhA+nIByZRYlijfYtOCWIcJJTKlHNSBI
unXnJ6IioqHCDlkfuB/kyHKZcVhWLdA6I873BjLFyNmjTmTzqRQpZRRbty3+dB7wa4wxmBOaf7ye
Mg8pYc9pC6ehOoaGUi5Bcd1ZlVAxr5iCDB3lQTlIFzB2RsM9edZ0AYW+F01qlCLUujE7AjKhfv5b
w/aokuKIcLCUW6QAAWDFhe8xt3F9rsDWV90Tuz63wwZwEB6KvBfSoP4FSdEGu4ICXgcoVAm2EIgD
oElS4NKX5CN889h2mTeG4JNIbMMoOSswrRvFgTBAufU7Z+/GCP9ACUR8RIBXtKy4PyDRIQYCwm9s
vvRqWHoU/Lbn0Ml6oGKtraAAcO0b34xsW5kt+N3IJLTJdFftKZtvDWcbgKd9gOWtZcbecCPbDesV
o0rjCr1D78Tc0L57hfl+D7E+Sh68h2JKohywJDPAtgdzo+DLpmS0zQibIGUfZsUfbYUZBvNk3REN
xXgyZhdSIYm5xHmAbIZQGAdehxU7IJvZWyIbY4pL1mnWRyciM0MRugOOhGYplqZAONX3NEyuO/FN
GoRtTebrAnCPB+9gqURwSfsHOzEmIJRrxKYFQ4QohTtx9okW8f8OFBS8fuaP0JyNIC14YiHicCne
gc0J3V5Xcxi9C2I/OhkMg2RxOmCOtRqjZgBIBYpDL5nWep3gDUvZFoVjTB1Nd8oBvBqWEFYFHZB/
P/qfgElEwObIY3ldXkEXUEeOPOa59+g2HUEtIrMEnNqvube/bEflyOUv/Xn+3L/KQ4jMeXXDpXjQ
Akjba4XxGsGSUhiNVpRzlPz9tkGE+oXnBB06ZBjGYX1D7vSLkupOWE/cKxbjzngDHgQaZbR7Kycm
qNSGLBajMbh4TSt1iGiaMdHNqAs6q/ceHzbt3mFxC1ZOCpMgmmyoBryCKvSBLyh1yQgh/LrEHDKP
3bLzRquEyt5pRmCDEF23FabdR6/iUl3P3yo+nB7cqqd3cPfOrl/yKt10WoU/d4/Wnw2d+QM9m7ZZ
JcRNjfLZ2lehGzcvxOwBhqzrPxH4mxr6VRRZmnHbfOHwwVGT2M+XYd5BwCwpV4yMvLeDMQNLkKp7
3A9W3Mg+UTHPeyBdgMOHu0gembLFJT8dU/QyjArMzxBpus3tHYkE5GdhKUJnAj5l5PhwTDYvRFgf
ZgIQHyxcC67j9t7N4Vgni7c4M6nhNDQXuUNRXD+rdWvBMXgSm4P0ZNAcVsIqRg11Fgs61o1GpbDm
YuWdNjl8tgTxMr/VsW4p95BPqNhJ2chudg05YfZUqBTqVooqycGKKVU6UL9il1PWShNOd3552INX
H1Eo01qZEfi0ZNjM3BtvhJLKTYnZUVJys5M6fDcG9b/J3oEZIsaaZx15WlcIE6rM5NLdRfCycbX2
7CI8N4AbRIgnwSLwRHnDfd2QO3TfDbRAENqhwFUyTI+mmVERNNxRIgIq5ErrjOsv57ncod62+PMF
QB+A8wMyheZTynVGifFL2I//FF4imEpUVvBafC1q/piUEDagzwGXGUFEr4EKmQed4BlXrY0f292H
8E8BZPffGyi6+IJG6zBJq8GthUJK0DmFWbP/IBZ5Dp+NQUQksTEo1btZyz+0EPpsvJwnzLOgaxuL
1XP4bvZbVy+vOtnLoc05Wjms5+TbuA1UdeAh3Ky3xkL3hjLPPvneNbo5FKxpNzv3q40FlBopFFmp
PYUUv8FGS5I3Mk/0BblevwFRA6FnkH8Hp9mWuDFqO/TOewMZGHReVS7q4KRPC6JnfsNXvW3zuZyv
VEHPSSKCl5J+T8yWb8rwevAbMIUwfoMDoHCOPMjKopEw9kM6Bn0jtHUQ9dc8xOI5U0tUu249rVOJ
RS2yu4e5NOqWG1b+eyTtfrLhHLx+wwUJHon3IkmO9BHqykjzpkZl88TrgmeLujVw7azIxWku4DFY
OpBvffcekfmAvvRo55nZhN/gt8z/KJ3jYFeYdMaF9EJivmMX0jhOUMI2RURKEltVqr2OZqXRfRMj
Kzju+TvdfmxBWEYpWBPfumwh+owMdFLSF3FlfqQNqBTx7usOmUj73XTPeJ0AkZ4UgRJacjkBjGgW
1VPsu3fnklAEhgwYJIRm1IIHy9mhQwgNDkoIidlCPowAw8uKSA0Ucs1tsuUNCFxEkXGnBAfWWrhC
2v6VUzF3U+faHlUR+751G9zUzIsh00Ba5RQkKycvmlTGtso8Tt4BVkn9Ao1cOXXifCBzcLzi5QNs
U83ZHZ387L331h2CbpgSzw5dnVzgt7KkZNOQxcleTZShRGGbzV25kD6vditjyvKg0L2qvo3lokah
FhsywCoXSfTebZL24SNkxlGnxjoCId+1bjCEruwqaJRFMLhBJ/0CczusiZnzEXKruMVXmHWfKjoj
zK4eBrsKAV/HxgWkYel3E5ManOvJbINCBCn39UJKHXYPyrLAD9QkYPHaJghB/bR/6URkVUtcz4Ni
QnG1IaTDa25IbpBQaVotKNWcFXzYsViE279Uc8BRx9qM5uMvnxE/WR2iMpoTRqvcO6RUwl3Je7WM
Jng5Ag8spvAT0Kp0jFrF4HQwKtP2+vkdwTRbsyMgkb+7n3PL5ANR5OY5/eaCxCyPA0SyjYxnbvJi
GlennqkD9TI+VrZFQvl4lqgyf+BdXISazGjBMef9jOafE0zjQM1/aCVK33HL5TJRGaNJN/qR/gSi
M742rQ7VnMCcxtm2E+D1uem48rAu1MuZ2RRVxH0LTlR1SwNvOzOgfYdXhdHQwRzYvrYVRA6rAxrC
JIJEr/aweAOaiJ9PeuCfEZVYr+D8ecLQBcGK+pWPexv5d3vNOaFoaUBgR/zvUjfejGJVYTzDeh3t
3147GlboViyOq70Clkm6m5DMZdJC/eo8gtqldhwnzW6nNKtS79MODufZhSB8NE2iefvea+4x27jr
u92ghjuezNG3q1b7q/p0Hw1XpUElGh3wpBpmVA9qUuUKq+cFyPTXfZnms0t50t6F+8eok4TtHDTM
cd18zKvXSeU0Q/7juQtrh/GuvHhWhqdnt/MO7vEgeubQLoxulcGJ/EprnNIte2p/o0EJA+flV0uD
Yzza89tnNDy1x7XnV6Uxvzaml9dXQsj+3GtEg/P9b8XlowJdmjXaP88r2/fgQs2Ujwv3JJq7X8O4
3Sx757sYwUmhl+dx0n2e/WoU7rhQYtmoZVEwuPeTm/ekFwjMtoPay2+t3OOhT3MuSdgvNbdnZCxZ
AOAuuAePinfoeEg9r/6gIkPRNb/a0c3t5MG94q3KwyMxr3qvepTQNrX8JKAQFUIFr9GmktFDVI1G
HRMng0YkkT5KdpLjffJSJs2CFR8adqB+wC5hpiY2DYkOJgg6i4kNKWA8OpENgN6GOGGClBdt3Gga
iebDreDBnHqQ30BmSFt2Lz9+WOi9viE8eTuQPhE54lNXbpvwGIbXnIJxow7dABxQLDCPwbEe8pFP
JAtfUmkicshVPsdQg8Btd9h2muM3rXiJUgsHkPg6HqJq4X+exLf9Ogi3Vfhc78Mcoiw0Rwidv7ep
oujNP7CDr0n2swOR3mXnx5IZn3F3GPBLggiUtdWQMQ3fvcbmvXcaELANbtPqL5skwp5suju2FNY/
I9/KAKStVjuy4tjpkAY+GPfYhJ4qJgNyHDZeg1InPKFKno7YRXOWyYjixOUVSqjda1IrE47LrkhX
t+fn9zrBcLoQwl9W2uNyPHqAbvJgh6Z3ju/1Ph0TC9mmg308eNVFS89NgI0k/oIsqrfqE/CdgP0J
G10orMLGKBs+BvHmMjn0Wj1w+RAQojrUJVn7C36HwkFi5zo22D97ltkWGoKr4X2aW7c/yGZWUxGf
9h5DRs4Uo7EOmfPLvpO37K+Gb7s0jsIWDLQIVIbpd2MRBY1ew02tR29PmJAIJqUjAcxPo+v0NYbb
wdn3GPYY+zdelSKxMt01hzmKWU4JcnKsjcxEgBixxhcF0d1kcgxYuU8dpPBYFUYkX2/bw8UkM7cv
AwEY5K8eK1ZOwAbILmtMOf4tUYYYXfxDMs3ig8l3j3uQoCeYukj7PUiwo6HRy18MpAzy8ia7aAxL
TMU8PrY3ypT22EMr98LAi1hlVpShE3MrivcDhm2bHqmUZpXmH3qxnc4mauOCpeMS47D1y8hsNOzj
2Xu9K8bx/vcsDe4wEZWhZqUQ3yFHBhXo4Th+DPIMipjHtNbpXpEeuU5eWWo0C9V1VtfLtsL9gX2J
KfNqzJMEPbouTOMXZhYK1dU+uUbSR53DmkWGz0h3IS2Ocgxh2AkHe9ipmJd7Cb4xvM9vE/X0Zi72
qMqUSfmm8BIvt2MSveEzCVsQbaz+7r9ZMH/e4dVEQHyGzclgpNztO16eQxr+fYXUCtk6u1x2KBPr
pb1kfJ7a1S70RwOshONtdqu7pUO/+QyPmf9s2Y3XfLX/qVTQciIK0hhen9at3q3kP/fzJr1TnJpN
Wy8nIaNbC6rVoFY2sMsxQSC5A+8QYNIf/SMjqpm7T0bb7DapBU/wtpgXxKHPjC49lMeX8Mqn/Iw8
evDoP/qXIc/obvBtOrt+Q0JGlHjRWty/81k8SYbYiVh48bAVIM5H4efwGMbsr8MH53m4rQ0BA0B/
DRhhGcE+tl7avw2xXm5DjFk+vfxb/dVfGJv8F8ZDOLbDeHL2m+TF/M4GMvLv53dpAcymXwY8UO5/
YDTDFjONQOVpSZKWaPaVT+FzghQu3mcfqQwI0KDV1cfX+HD9ESPy7iMyTVsFRCj3geEMdWC0oIGH
fYHHeUQAyKzPVnsfXtsH5LYYfxcsiB/MBL7i5Tvh5vOUTZ5hZfoMM4SnV3NsAaQkDsb+4DNP03E6
flNEPk0g/c6tiFt8M5hsYBHeUwyAFwZDwpET/4GxuoZm9wgz5vZkyBuYNBT4q8af0mFCe0jYXZbC
IRBRz6bXmIx8vL1tq2s9AM1Ae/oOWNeqJMoYqlcIG0XhVs0gVpB6RjIl2Q3B1lhYROGCbw8ABO9e
7REyjxi3fBFmJ+zmEzKMPGKHpMyVUMb06grlm8EoJByukM0qq6C6WmjYk/kXBlshcIR3fbD+6fuM
LFHVV4GdkL5CUCv4z5ZdQJGEBL05m3ywqRgb5QFVqQwSiEpjIEfg4yAVEOatD+xIEROcTcpzyXKB
tgHh/DJHRVEVvjFRIJU2wZvH8958wdbAs98yVzBLU9iWwfV0Qr4CVWpEl23WY75hY4Jt8HTtQsXI
7MCR5rlb2ZwppKZWnZIw5gPE3t/vzYqP3/B63MPO1eNZTi4LKCehJoZiN5QSjnApOzdSMLC3U4cF
LBJfkgkW86sLMQqnAwD36JILu5NpBCAPypIoA5TSv7XNFSNS4jmDNLXT38/HJ4XzVhZNBeOlj3gG
XzrbjvCK/XnNmelxDVlR8hlmYmeBhs3N62yURcpnCdklIhnUfPPix4yl5zE7h7jWTIpG0II3GoxJ
kU8St2Q+O5FO1tx+9GuBpOB2P9ALMgPxCeOh5vdnOqYsY9Wmmc5am/t3DfDUN/P/V8+dheaSZpMA
cRS3EIIIqSguHtjJOPaggHxmeg0AFs0yn7MjiSywddx1MtyEyr9Vs1z/nlNKSXzO+gDgGAkE2IUz
0/E7+mlxr7GMw+okp04M+9jYwfRj3eyb/WQhvdn1yd3Kh3frjpBVzX2SmszMXuarnCtDzCQvjpdd
CstOaqmmMrNzS/BMsM4JSfWxSujtMcFNgG5AMgG+qYxRQEYosSm2AQg5nI7HY5Uzj2ru3SI4dOy1
+kh2ZCYMOuCzEQ+lYvgHQhIntpuTwzz92q2rP4d1+eu0bv7E89t69ROvk/Vr/Z7vvGf34O1iM+3u
AhjSvbYHW/pv07vgWIWP4ZkSPcojaWvay4mrUaGmH1Txhm+jqjeq1wh2FFVsYHh1gERX5dzFhe6h
+IWwgwL3sl0xeikJMdmJk34GD8awXTZumfHCauQLcDmuOl52ZrahxfDLFOdVNwf/4DeeJ4Jdu31w
uzR7q5ezayHO1KIGpMRMyBBm9BKySnzPLIIYmKznTs/ZL09/YQHUFZpWh5C3AgwKrS+Ise41wFC+
thCFpMYf/3KDMmIS1b4/8HuDpQoZqT4jqmoI99lzRwKEQpvJ12g58K+TB7Ox+IoZPkQ3Fu3FY/Ke
vWcnm4BJ/zGcmKxY4d4qdSMq1gbL5clYgJ+HOmr27tfbxmNY3UG6ZXR+6yj5Rc5fagQ5yRcAl+Ag
9b/aLHhkQd4hvLRqzXjZf22lZI4aSRVSPrvgSkDht43lYsHH/IwUwgdR/7uzioIs114OnudejEle
fFVf5oqXgDIlKN7x6igxEFWMzRM3F0O8ZlXa+joCCMA7QOaoY9bP5vpMzWfHfLMst62kbV3iPUHU
HBhZ1WpjuRN/rfln3g8WCUcATkammmSz+phZK9gvqL0jgg6TOeqJkBfG1oXsavHNC0sGRtOnmRTf
VFbwmRCkbaHi8zSzvzdkZrnxpEicimSVmLLI8txxS+55W3LfdtUpO8Tn7Ctl8S3K4lvuYbAb3Hs6
eJt+ce0+e/duy2/5q68aAxw+LSohD546cYbKlcU4nlMRozERetw7RsKgN+j1FonRGx1NetVY+jhD
djp5uaqYPTrNxdm5mRTyejDIHAzgOU9YWIjIUkW7XcGNczDvQctKGnyD7Q5Yh/xDQCSZz9RBxQeV
klQ5LnRJBF6cH9VTE5kH+L5DISuyd85rI44AsmbjncVXZLjjkT0YUORMRWruxS4jnrl0JxwTMLOq
QfKb/DIbDogHGPXFdXK0qE81b75KRnPD8yApqY+F4G9RpGj8camTwWLkjt2x6p7GJXO0nl2KV9e9
lELV/y6QtBpNxrCm24hpGA9GXcfX2Cv5lSZP64NXmyPf6tzGFbsyZ2hYt8GDLle3N3w4uQekGwiv
fCGxce02/Nv62n3/Hael8DgtA2VirYl29mXH8gBm2ypROZZN4r/nwyYjccaMRePVr9fH2RnFKmNP
ZimC6orfKQnC3y+Y5eFpvgMLFSIL3ILhynqhF9It3aT7vnqSrCHI8UMK4qf8s1uXvnlB52a2J6f5
YX5+mof5ad4Im8NG2AoP9XNwhKiKchDSTbtplNvQbaHUcv1LV3Zjkp3M18nkucXl5aPz3+vnmFqv
nzZ0Ru3v+Kv5vZpFMBJdoYid1ODrgSrbSH3gl+grwXELQrIXHys2/E5vnGy3FdKAUtnfzVu591Iw
HHOGaBgvjJ2SJwKYTkt0seyhd7fTgHBrz4aTO3gI5GKInB82CFAQLr+NyAPjHddFqcgcrcZGdSeq
AcwRyO3a7gr2i6DWzRFKMuvhKoTLfPBGHHAf7qzKjaAySmWHuXBgQKLsjNnC+AU1ewHlsdjNmuPq
GENz+568h1ZtEsGGs+pHqGYf1w0YDSFr3N6myRTtshGQ21CJOkxiewgeBLbrHNwbmrfjz0VVffgS
vmLgmEA2HVAoMptRaAtAFsKLDVtE2e83wxPot4d/DQgsmtB4B6tBaXTrx/39VwciNKy5O2QBy3KM
ZFi+s95/HWY29lh5cIGn++VGyzdot5j9K0HTBNfBvfhvPCSjMpnPr3Zt2OwfenkYn8wzkbfIunH3
ygd/RxECJ6Ju4+v1BS9V8oU+WotycUxeGA1AKpFZyg24Sk9Ptx07CQscryd7WlDbZWw9vAYSwmk0
1gPS9znJS5b2//F0ZtupqksUfiLGQEGRW3pB7Lt444iJEcWGRgR9+vOVrn0G26zsRA3C31TNmnOW
0EQ/UjUV9pBCyElZBCI3PCC/dDBtsGC1eRhQoXr/Bt7G8uPpmP4XLt1IscjfnMPYRBTAJuGfqHid
vk/fz/V5KXNi+VzfCkf+ryBGCNNBOhB/EDrPUgIe70WUIVCjhtoUvNmlTAJJHmMfSo1FsA0e4XHw
CJO/bfDyD/3urDuT6bGdyXJKgTAfXJdXpon8sIs+aXAZPJiL/SZ8sTeS3NHziRH+1qGKZUrlC89Z
CJrE48LAuAHjXOeI/5hMU7nFtL7CSpfmSkuRya2TcQ0jFCyIq8cy8V337BtqQblaW/+BG6oAW/JV
ugDKmxbz6pumeCTI0hx3nE41OLsiFRSuhODjKKtG871cA7kCaDZwXIGHl/r3YO/jfyHKNq4ss4S1
jbSMK8ziE5fO3S2dkoXo4SZTEenL/xlUOyX+/+QAL/9nVXu08fNVz6SM99liqCvq2HEOAOnsLyz4
zsPrkKrldfh0XoR/LYwKGI4R7vjvg40sVib3ZXctBVnqqRqhFkF90PPunNXnnLqEenLIx6C+Lx9l
cLbYBmUrfHpykit/j9xtghoHGgGiNima7Y7WhlKM33hQAXBbIQriHYdixVIMMlAnGupCqJAWu1zt
7t/p9/Tb+wOBOI+FLCMUbSFuH4N62KFpaGcAhDYu34/r+PRFTzOov/X3E8tX2qXptrlOfkuY06IS
LtA5ZwP5UxAx16e5ti7pR3YfqLiM6j2+4MYpy8WxjVtqZ32YlkuZJTJH2n/oO/1soIZqKCp8rLAM
2kcevhVcIr6b9WGIGRZA6sCYPTxxEOvZW1d23WrVodTqVwHi/H4Z5EEHeZocPAkm6AOSwR23OnmB
PGhVjc1ZvqoChYp8SUvMW2RiK0YbAPiqz5Bm3gPYrpjViGFNz/8cn9krEtLn8jalXfe8mAut8CFU
FVogYhICjWoJlyXjNxd+fx1nb3p/SsEXRAKULaFSCEERJhuEf9Y7YcUdIqC+Eua70N+EYy6k7MtQ
JK4swxAURNvZwP0Q7RPJAvkdc+0TMchQklSAcJrRK2P4E7hL8H6j5E4UdP023sGRiouD4uteg6tD
y02Crtdy8bMYdIjx77Y+uNvPvpgzaG9Z52fQ0R3KFo2JiJq2/RsUhTxGscEEv01SJDbHiYhrhMNk
ks6LrlvU4ZKLoysXAqqwyoRPJIS77hKcBY4MncU8IeV9iliiJZI9D8zD3ZJI0pEcExJjrvVzGiHK
IduOmJ9orNv0NHzb3okbHvsB7An5CU0+fDF5ozDD8z4P+f/t4u4V3s2V37Yx0un65z4WkVc6Osot
heLpJ79HcTn/iPCF7v6YC9FfvhMOjcg6y8lHjtRYU0z2oe9bgpRKRvfOl3B9kStfIf3TSclKGNjq
e0X83Bv9fW/u8K2bN3YgZjiUQFEqUZ4n0hOVvjyEmZO6I4G6qMHBat2IwuQjJAIPwHPKb61EQtZA
Rxb5GIMBKi+ghfSTFU2Z6HUo6fcp7mFQM5Q/INpYI5JSOg1eoId/NC1CDxaJlng4I0ReLwkR7t4S
Y4cdJXV2pRaccNFE1TF1eLGLeiNsJVqbnHw6RVYjYljK8QAnRG2MR1EAiu7qBPmECgWvFVmPRACi
vQLp5W4j8/ZlQAtgA+0aYyhxCxAh88MpGOzUOO6DM3uEuCH13ppt9tgXd63LvQN19LBBmiSDzxym
LcA/i0SjT52rL/4Vko5CGId/lUElKXzJamX7lwHesXVP9x7fii8pQPOte4vhiZBcDuwuBGMS50CR
p4qb5MfYQfIwOcmP+cNpTFtxRjb9Crl68nNZWp64FKJmlRfISCSusFp9ap6EO2IYIkcZQGb+OIiI
mwh+Ii5hhNhjydsLvS+divYc6Sbi244VLSXvgzY1iSRnFaxLDNwkhHjvayIGfVn921uh+VZ1C0FR
OKSQQfv02kGG8598WBAvuaeMNg65R/IQpRtV9IQhlE86VEY8ZSeAzFPuOFyxYiQTvGSyHyF232wW
HbHqsPd7kkzpV7yfTuGsTc4jQVrk0OhOVr+RmWz03MOKY+x+4CEtEI0WHqpvaFTEcggTA5F5qQ2d
+IQcTddNBgxrCQNP6NIJdGpWQvb8M2zHdCoU8gOnIQufLH1tQDlRZMp6KHz2EnivBmH6HHzQkXxY
UYUjDgMnO7qdO4wRmU1IlQJxRJQZCDWAX8HgxyzCLRc31tBFuaeqpoBlAWgVPYvXlYsasiNWQGBr
tGPHo196ubCix6cZf2h223/mHbQUeCoSaAE4ijZXpvVH7v6BEJHHHwFumlCW1ZyYQneETSURR2Mr
uG11WVuQL/VFco+1JMZmM1K15S+YxUeqC3JtRWIgw+gQLxr64vAIEmtBc4O3odTTUUmKn56EJodx
hev19DTMlhnh4ZaQTh8ZMVUvI25J3tHJ7Gr9OWjnOqPINX5Nm8k5Ks4wB6mQjTCuzfGLoRXxPKFB
32v6HHfnT571QKZMRfUk/7XxrjrZmAacdmeO7bwz7UwPi870Hh3jY5ztNFrSIoro9dMF9lkzkR6+
dq9dvm/taKEySSfX0YUH7dwYSBcg/ExUaFNhmhspAvvn8DHuLb1y2l3qS7p+c9znFc3DDBq6Cetf
lGuiXaN1Bgd9ZC1ht9Nk+U0hwvOOxNocIsfjftzi24Jl6n2IRvOjQ5TF9zNJZHs9khaTfvPAsABB
6Y0et13iQXH+msri+nG1kRD6M9D4ONKaew/3iDekSed7xZRF98o8E/tAOa3LW+wgM+wjNGdKYYh2
tP2Vzn3vWoMhGT6IwuLkPmLQiUUYLkL3a6xbK/FikM1drKFkAZNgkScyRMRc7AqF0fw6OMBab7To
6otXEm+w+F58fa3EW4lEEzhE4tXGrQYQosjOzbBVDbZloOIDFlXzLaHwzZHXAbw/rYniiDNYFYjr
qwRMBvqMj+csQlTsgIVDKtFJNoBpw9rE2BR8Qey18tUZimaNpIM3sRd8jO+CQX2i0xGIjeA2pM/+
HXo0+f24BK/ZjgS7EbZiSo+zyYm8o1NYLhS+ZLgdJcMjDRnCfJD2W2HHb4V44vdbPpxHn6Zrwm7Z
tPgug5rYnhuwDA9kV9FWpV3ry9diITXqM3XU8lv+sX/900f6yIzJ9+N0cBy0K+s40GfKQhBfGf7n
KAvG2lAbqmOMoZmyL6Bd0hMbIsCw5xTBGAZytpOpznjCL0Ak5of4R0wYj336ClNLBZfz2j9XCJml
Iydb4V9Xe2RM9kqb8KWx/Uf4CFe+uTFjOeRcKC3En4zFiJMlscZq6H4/4UpaWVBePbXfmdTOAJxS
ogqFFXCQH5wWvYfgLuJLfQ2odGaodE5YuLs829Xn9Zi+PfdYrpJcm2aqoSZ0EZWwAj3euU3l1e/j
yRliRNZP5zLMBFuUISa4z+ULxPCNmN28xd3+Du3vb4y/5EOKdaA8ZFgpvtzasp8El18eFH6ty1jF
v+0+bKH/ojONq/EvKZH7ItKrrIf/wFytmlGJZCXzWotigivd2/bsxsvoXACq+jEQg3ngqjwafPwa
F3P99X3ZuCrg39PRiWTlD2jEsx27CFtxPXpMsGST9+JxsLW3CZn4jX3mSwaaLUsrVEm3tvDuDag1
Cb7FNQSWo1PSe3fBzZacijtMmBNMJf4bim1fMcXn7JtX/AmQdsU6C+yAdxSDP3l/cYsT1PwxbDsw
378BCoLyV75vcfbyKZ5YLRbDO0cxVKiE0dXFvv3mv6eg7dRz+SxJ8H0bX8bFEAS1nKuO8ie4pVzM
z/U5INKwC4B5geblY+veizcXB0e5LTVfL/20D4LW8Tt+jirRHD69CynBk8knd4vJV3J23Dpm5pAu
lnyyNmap5fhgf3OnWGIkaRWDv5LZWZMR0w2Y99QoecAreLtGIpZ0BYOWZ4ufYSi394b5HAZvdjm6
eSodlikveGf3APIIe865hvJT7OPfJ//s47KG/G/78CUTH17zqNl8PpdcRFrM2EqohNxCcnR5hhQF
/2bsigSAdhThIb3o2AsWy2u4YEHkt58wDqfsdSx1gFiUNWIGIyIgOXDQ/dQGpLXAx7UW1otfus26
dAlNsemRdLE7kSojxhhAaMvfP7M/OQPOTGQ/vlhLfgNkb1o7SXyA7tlyZAMRi6S5VBYd5y8AxmFr
VgWx5bNKOZMklVWT+C+84Ej+drgSmF8OKWYao1P/8XP5gytIE5BJhdzGa08k1c1dXmSb0PbFb12C
yIcnFqFPWwzFPif8dhP5vNlSwlg2g19qHHz9TXfpilzZfl4IGhSsJNtTSZ0VDA5Pk8R9BnRd82ts
J3F3d7vT3rCH9WQZXHaSHStzsQWXNPvMs65CzoalD0dzcfffH48JC/GHQ8Ebvjs0+WpCg9+yKR0g
xN8yvmR26okb5HUiYwF7QmZ2N5DhK1aZMjPksSX7lNnxmdkP5jcgJwcFtfVzLcuU+vOEnc0I1HxZ
Munwq9nJMius89PqxJ34MJBHl0PVnHrcq9evodq/BvewOFh0woDB9/4/tX9/I16ft5KvbaDOzO5M
8mT6MIdKnNwHmQEjaFWu1dbfC4yFLnIKpEePN+kKKTwl4WXt5xrOxNMokZDiPQI+jhNUmeXY4Mcv
2bs4gYsmX2JZ1GdEuVJxJogmOpHY9uP1gJCU74juU1eLxHxFvChahDMEkowytK+jhKrGhF5r6+qH
PWdsDKfT3RxPFwBLVL6G+G0Qz1o7NMH8Q6sHvlJspIJQlBH2JSYQBoBKg2uE4v5QnYIxKUuH82CZ
VoEe5aBWA3hfDk5DLXwg7+nLaiI3QEqgGZvJlV53V8BCvvtrARl+LnprWJP+sG9qUyh5q2yl08Ea
jeKeFpO71q7cw/Km8F3va1KEjCTjBg+jGN1HJe3SpQQs1WOaFso/baABUgbxJTbQm5ARgC9I7i6o
lqT3uYvUOKSTTNJXArowuoonTvmgBw79P8Q31Zx//OzfjvbveAWCEtNF9cGhOfgXWKg9ARoKq7CT
WLSR8e8/SZ9MMyx+lLbdGsmhjYzZZdmsL0tzpoZIiyd48oZXrusQ7Q86oJ4vKAYYu0+r0rdUHjIQ
asEWOkKRdwmeJqJZyYvFDuToin71EjfoJA4TcVlH6UnkSXwsR7eG1XbcY+hB0NztY7hhuj3HElMP
yVwkoJUc7nOQpwlKwUPEYIi9aCyXvRVdIjpDnII4D2I+9hc4agAHCAyQeZLlva2tZ6Q+pE+ijoGl
gxM0CTDPkENwG7ElEGqF2M7VXLwO0l4J/ZKBHkv/h5Lj4ZXgbGL1/EBV3z9+J1QRvrv/x81kArw4
JJkTJIi+ku90T+rfYCCMT4brx0JKclzxSjMBj0ZknVPT/pFU5Of+D+UiECYArNnGOmSJa3a0Nd/6
4upLAzP7GphvxErjhaZ9WplAEz8PCzNisSwzwh5jXcqJD5dWbRRSSgZzid4WScvbtuceyrogUWFr
kiPwG7VHlWdsKo8gMXNz0iJ5X7kbin2bAP1dvtWQVpNUE7LBYdiL6WWRTlFNoZ2Adx3DjbgE2bjx
nl3aGtM6DYs7PCXoQOVsl/RxRqeZuAbVTghc2CBzRwHGWD+ABP5MtE1AmWj/Dec4xO4h+6LPfbPq
4tuKJ5mx1tZJFZ7HT6I5EJWPgbTRcg4v8AgGureNyz9x2RLs8zzojM4D+d6cnfrbDdUMmnIAdtJs
YHlZdifKDOCVfg9gZE8s3Gm4irky258AG4JZSAOMpw+kYb9mmlWG6rAZ9xCMfSneHX5d3xzcoiQu
Ue8k+yoo5XvAu1Ns9OVxjukk/kV7DLaZA/oz2Uiy91YiXr2yeVyRi6fOH2297IVWrI+u0tC7EguC
ZKaj+T3bCZ03pCe1vqxp+p2PtnD8vLMenu/LG/wlmLA/Oi5xjXU9hnAOivOyhbiRwMA9fnXCe8dr
iImOlrrmVnZHXxLx3LHMZQ+CNmXlHkRbRx5tJx9/QjWxSqD0YtAi5DYnsyZqI/AjmZktZF8lFnjn
4bLZ3iJ92KPaKxuo1HzJze0OV0we2Bmwadd2Z1aHvVi08fIKhQXrSi2qj5jtW0DzzyGm49K4akwl
hJKIngY0lOqAoZfL++CDCovlZTcUR3JBMKVAIrWPD8gqSApr5ohuy2TUahI8gENXqEMqeDV3ManP
RlWMtOOD1gifRphu8MgFpK4ga0kBQGtb5dG+TC/TlOM6z2iSNT8IUCoe6IhcnlaJGymNO+hSLziP
aNcAh3E6QE5wneXYOkL2yTlOo8PkFkOSHr2wRMLoKGTjwYdCUMMjX+ELWLAXSFDJ6mjhzTUnziV6
LOzQmBz76hjSo8jDJseB4Z+D1mJrD3XvOaD89NX17sO8JF+hqsREf6JrDqq4Nbi0AlUZ9lh48fLA
xRE+cIxc6wS1XXCZFo206CpRoMgz6Qa2qhji2nugC/HmhtM6PncUzEOoHER6BSDy890KRtrBJP3L
HwUC7g4Jwyb/033+j2FFl5CHR2u8WJtla7rHr5XgzKOb04qWt1D97EeKn0whihfaTMoyNCBhnnZ9
QD8xBq7tiKhWMuy/7+/hgmqgnRCjCTT5SbxBFV2pT0h9REz0ZYV9/lFtpIXuoAEolZ2xYTGWQ4qb
ZZgMaKijbp5seFpfLFRlgr5T+YUMVdp/OfSPAUUiJuX51DEH9x/EFYGKrIuLkrFXyiGfm/123fbb
bI0nCrPyNXePy9yl7Mjb03yHbAhyC4cYnH+gVaLfkVigTwKZLGdYV6llYu38il+jk3+PXx2mlULt
hAqb3+l+6XCqhGkFt2pdQWyqKLNJqe1ODGhM7qzd4rksB6dKpoXg5B2SSqhJ+Dmsg4qWMxhDB7S4
obCj/d4IDRTuoOIZybC7eJ2QcwipeqBEtICWqs+7eoC8mKAC/IL6EK1kCZb/cyYP/p4BFV94EzcC
jjbPws1i/YZxeabQnZy47V+2brEGlJOf53/mDPo77h2XpSyyKg4eUhKT2yRHQuXzOL0MWeBOY7Gv
veGyJIUlCRmkNCxGA7hpQMOmXCu+FDJYL3Sv29ACxjp0LQ0N+S/7xOtGLY+ebXpYUGQ3R8ch9Q3q
0NVfj57U0pe6OzFRT9jmjDra0KBPDC2tKJ6/4fWej8eIz+Tu0ngR2vFp/D6jEycn7U6P0xSkASON
gnOX/YXqG4j8qS0VcP6jWc1xRwehZ5treDb97eT0XJm530P5ef1t39w66oK2rLfPPi+TYQpNhzK5
rUED4UT0/gVz8SzuoK67jdXpSwkQW99SrKmJYkC6Bk2+31Kiza3r/rTPd8qvNq517wDcwxJKsx0c
3Mc3OqDdV02Y4QlGLboJi7/TyzYnBPMgMY1bREVEO+n4sKn2hD+rElzWAFRGs6Tjh23Tt6zr6KzU
GY2aL4sqvk06AM8ZNF0EpE57Q+NLNDP08u44d1x5TtZr36rpxgp9FiqK25QusiekhIfNeWcATvOe
sC9NN6PpIULqLFJeBPunFakF3QgU+G+Gc0gH7W3cQpOLBI5u2NCeV52icjNO6RB2hxli8sPvSXcT
3d1iQIYXNsVk4pHMftRRATTDveQWE41Rv91kKPdp26bZIoBiF5M+3LD2p/qfuDuIHxgElqHU0Dfl
VKwfMDUYSPXx1ZfKpBh3ZJ6y+lSd3s5mkRZBGe3cEIi4JaAAM/om/1UHmzSomGWjFwRXCgvv/4yM
ls04g+h79GBIupBImSi8IOASKYhmKvuS4/pV/DKo+Q9ZCoxgSMAqhjf1d8Uh1eOtr/yM3tALcnOd
hUBU7eq4RwmyPe4Q0ik0NwcRtn5Wgw8Dkq4SNJzGnQfuFJUNsjAceuRfgW6NKV1V9iawXe/9E/mt
ILZiWyaHGMaC1ZfvoJkQlWzLqyhgYmddOPHp5bHPSfHlY7VLP7BJ7zJOVFBOwTlPVB8F6xSkk4Xt
PKHx1TvtJY2mDN2hEN3hK8sujzygexXHk5ZhGg3vAQ/YPN+U0x8+60Ha/FAnxcb8RaC9kb6HWGaK
W738eTYAFu6tney3tizgZVCS6CBIwqGn66ok88YAGhGLdvoni/e1hbzTztbyfUPg+qPH4hhFC9nw
v/KW7HTkipuYpkZ9SODCeeZEfN3yVwPYrA979QJfpaTZ8qXG/KPTmZwvBhWL3OnEaJB5HEg6rXHL
f01kyeZWXKPtgCZ/7xshaLt4G2rg3Rj5ECDIQ4pFmeogGyU2FkLyAm+isJXgI5l5B83HiGeAC0MX
bwpMs/Hlsrz7DNksQmIjZ6VDvXgRSnQpbOVeOoS2iMBEcfZjwoiutYIqQy4LsgVw1PNQ4/oNMGMx
qVL7MNe27mtS504K8tkdwC5UgPhAMkcNbaZAmfhJ3YZne6Fg6TSN2x4/Mr/As/LsmJR9fGs7Oi/R
lB/HkNnuy/PLbsNWQXQUabgYbfgbt98GqA60Gk2M38tp5AdzuPx54FqIQWhtoZYINWAYELvDb8UK
QqyTuUdk5C2Dhi3YnOGpcISTPXrRF5ZOd+SVo7kv7rJpH1GGTpJGh7RpzsCDTeFcl2Y5PRz8E4Xn
rSjjX1Soaf5IXeZVsUue+2cMZpDgX+0TmYzbIbuiTH9Cb418i0pe04aBlBruk0bKmWXSh54+kFpf
OZF+Y+UocR30cWKwJ+h1MntUw+chhJLbgG83/hkzEqeIqq/ub7ddW9nOdE246UEDF4+xF8EuUin+
IC5PHmOegO6SpqGQfnNqJ48V/ci2dvvkdlrule3kljqIUh/R5dDvfXGJno/4lLs00bzQbWOGWrx9
84rSrqkKVBTI9ZJfuCm/A3SNW0z6R8z+c6BQl+wbvc9rT3dI8IA0PRqgj+D1bQ8h2UHEy4hROx3/
WAdZ7j9UC9fLGrPFFqXwirpxz0ry8N6NH6Z3GlEf1B5eK3r2Bnobu0ttlfOT1Y3yaBvAO43YTzLc
NKmJ0w48aEWTW+oLCX+BNsBsQcu5TBKP0hYN/AL4+YzeF86YEPTr1NFdvB2hM/I66OfonbBzyvFW
53mJET9b2KHg4AH1/0oP9jGQUIdsPg11qqbMoh5FWtqAl9+6XVGpF0pXt1/g12DEN0BZ/zAgcz5g
KqSw3m1rG/1vxsI9QpCuXGJmkMGkpAtCQvn2gV1HuarRDPiNYr8icJjLgdIwOM3mjG8J7PpJ91SL
UBq19uP8x4DTGd9bPJKu8saXfVnWVMgUPLskDf+XKLsppmJiQ9qZprSiMlzc1OZvUsk7kX68jUs/
jrpiYyrmzykzzen2sT+gBvcIev1HlOC8IdgY1TjKtrK2gMz7lGBZbaZ5Eh43JeK0ON+f2/jLjHOf
AZff7NbqMJH7F9zie+G/Vq1bUMImxkp3fJpx0lzBApYQ/gc0U43VfIHgV7daVI1HaPQpTHbYLuo6
UNveLsH9S8XBwMtp9cViNakycmwNlzBpFShcTaz92HDxEWGFIapgEbm7l75A8M91Y99dUZABvrAO
EoXUe8YAE8NG5o9gitSNsks16jKeSINm/LkDq9wTvkX4hLODA7D5As2jaMqHYRHtYRYsayhZFk/L
POrXxu6yIdmTKnqJ5p4qyw05o6v1rPxppUvaCOJrKokatPC/67I3MqhFXUd3jGwAYjBUS6PbBv0Y
Wzw9XvfVQmxxdyhPOJWKN2QG0ucHDo5Y2IJPpuEO2YjKcgWww2LOVlo5qFJ6nNUhNHeMLW4BZ14u
RJeP8QH2StHuhjrtzH3LRNKik1txUha5I/YjEfhHjADEZBCEkEp6WNiVC1zXkOMTCTUwnBUHM4Yb
A4bM9N2sHgcoaJ/T87imeo6JmWiKxJMQP+Y+opfBddiG/ARreWDCSr4OjRAGMiWjavD0kulxnI51
7zpMx2W/147SIyN5a93BZuaXoFJm2CpJW0FI6QBgnCY1CgdvgRnXtcMHRGrbjTPmCxqTPT5szU66
SW3nYKB0YFOpUmI3mYUHnNnGbeCTzMLqQ/392Y/pyhaco3p8xlzFcHlAC2INuOAqA+eCJrk9nC8w
0biz0uzqJCjbEQ0ObwOGn7m1U7QQOobBWlAmQTqZs7jsssskG5UN2S4OSlExSigbYiKMdwKGV5a5
6094FnqeDTGcAR2dQf7scFPO2BzKlW9FGpXMK/YGGwaW6KLQy3JD/J1G3EyCHedNfOJPwq/oBOiN
GLNX68E9dLVV5k2NNv6GPB+nIyz9hXxB+wHelsqLicWg7iJRbKxCYepyt3HYqUAPLng46sTAKlZB
8iotQkSrgo3z0g0WEWzwvL4V8WfuBFRRM2sjfyCf63wV5Lu72t1tQ5ON6tzpp/tKCe7Q2wjDV6W/
Ozn6vl5smcM+wWqJBNzuqBZCJD4TgAlmkN7mwITOZvwFOCmIkViPCWDDlncRo+AViyAoPl4/WvCY
XUfYXmgMTAwjcKosWD6gfFzAW7BhciC34b/GDZgQ39Bqss2yA1eF2ZiHbKSYBe/4FOM0NPHxSEFU
E2/HWzzG+65u8XcSu0eAjd2Gqzf2CMjGx2AP1wXu3CrnvGCl97l2/N07q3K5wbeSz8MTaF3dEFHC
WmGdo9zlmysdhp7utkinJnycEmIPqyaI5auPzdSDJRS4lWYl6DNxAaD6oLsmNSYcFcSmWVkh5vL5
ue4WMxw4kF3CrBjhl3ERkw5ZiKDc8PuC7SjMWpQXOh7GIAwRtik8aTBAzvgA/PnN2WEjWV1nTFzO
FC6YLxgmQd7sZm+0HM7SC3M0+G/1UK4x15o8gtzM5d7RpoCUDfMQzExRhKXRc2FSa5c1YH3iOlxL
f3OdXVmJGH+KvWfi8J2Kgn/DLz3MoVIYUVogl5f9muuB6BRVGStU5XNVIwhQtEcIWjh/iOXH8PST
rPGcQDCxYS8PFe6XwcDS3WOIbwmqztuE0YgKlnti8KdOrGAms4S1l5+0G77FlRAvSnYv7kCIHK/T
9TEnLMI0YCgz+FH5sqHobvCSljPoOIGlfh5jDQMQuWOwtDkh1HPeFAWr4en7z9P5zM8udH2mVj9x
MMdGEJcfGH5HF8U26zFW0ti5sYBy0xCXO2oT32cC+XcY41BjSnxjYfZDisHOATIelEKYfPXLT2mX
xxBPQ4TcsDiwnJddB6E0H5xnMexHRwowBvjvBt64j71D0MZSkTkAioZ3gAwTGeIa8zvfdPewvqIj
tY623S9jBkRR+phlACyypqNZBr9g6mCJCh9xLhK+Q8fC6wNI9+vk9fZybfINV9w1ohbuFdjJwHry
MAinfhenrr4geMLoECaitYM0STsfWql7fPLnsMIiDO+sDAteRipS1K/X1XrntWLh0QoaCiJ2e3F7
xnLGYk6G7PZ9tai3RTIf5thmzNOIssRP8sOtZHKCNQkXG/k18kdmj7wADS+fgflHbQcJLu+1eIxh
tHld2onmmGLK55eJCOIPARBBDkMvJczGupxi3o55I9aZsKxcLuqBG9PM+OBsd9wINlHmXDU9c4Yd
4D84VkwI+YOf6Wt61y5m16zOP2ywmIjRgWTN6lVh6rvnzjx+qRA2syt99aTvSfHFBbwzUTO7pTql
yk5bAXZzz2EwjiGVxPw1cnb00HijFshdHGY0PnqGfcOKQTxMeIMntW5u4CuiiYDmF1/3O5F5gID4
fXpQZSkhEGqADrBKtxg1dIowKe8QNN5xuwhaNI9gfrxg5BzQko1PIGD3RW95e00wDWLdY1L6jzF3
UHFwHnn/211qMFQgAcDydVS8p2AaDEA4AA96LfhnvWlN04b5/VFgUnTw0rPTMX5VneWsPdreZr2e
MdQv8FP5/dPo+gaZiN7tfT0ehM5X/ibK5eNEqcq+atqHAFQCOTbR2zUZ1p35KwfEr+HkAV5A8Wy2
o7SH/OHUTic6bSfaDH02jhyZdeFt9YvTOSd+SwubO788Qm15wXl7hNA0Ot8qSCpoaNfND4uMQvgN
YY2L8PFCZL5agrme4TS+cFfNxfHFiMTZJjIerPHiPhOjAIfVL6OAMYiQ+SDT/4UFBveagaTjBXZx
C43Vsi4t8G7MxUdAhHfNZhmEXhgoUZfRptNEoFgcIBFj/7IdluqgEKk5SeCgwEfj8tPBmaHfgWWr
NE7xchM4RGyTGl4DbeAnV0Hs9+Bm0NYRZ8JI8hL6WSp+5/vsg/XxSQ8Jto/97cXTjhTXCnbbO7su
ohUNq6k8D7bP3xMX9Y6Lc1r47SIszKhpTW834mr6vz2tnr4wk5J11laNvmLYp+GlmBxhGimNmEg2
tgbgawY95IRobg4uFEYzzvvY2l2+6ClIbmlf3d6qHegtgEE1MsdJ2AK3iDCO6EJG9k6bw6iiLMcy
iXOZh5yUb7tktGVk4DaFnY6Nlb9AzeADeCuNKixHw/uuCe47k64HX/VpfN89dvcd4ZyBR9BeYVUi
J8XHloY34Fru9mt7B6xqjwEJbCRr2tPS/uq7C06gtp3jPcDJTecOYFZERRCU8OFcNPeokeX6Ly16
vEKljvUD0Kf1aGi18Ks3/JGD1SU7zWKDCgcuijAI2HBMAf+0tfrXvUUQqhmDNMhr41xa0K+uHWIi
oR9icOHva//Ws8+D9iRb15PttzFv/TZf6kZH8L0uIWqHbt7nBAjrO9bdL7fWTfFeW/erInaXrNXe
job1EbRlZNJyVpsXL/vc9pul+ff6RmJlo62qjy5mfQkuAE6rsbOzu901+1qBleboR+/yW0xzAviu
/Wh7F6yq7tZ2qHdGp6idr5+/euVIMtOQ2hzddjUiJ0s3/G+JUddMo24sfiw4GhOGrAwIdQss1Ph1
uqF03UxKuwdHJChgoeDTfQ/VyvLBWnq4M2WTGwMli5+e8gy6ELExNwMHN5zODyn3yfzOq296kjzB
sq17m/LiIcDLg/hNXFVokdJzdeLCk91xExBv6hxUJ2tKU8wzg3ad9GdGZ2cSXzKgut61FdwoLQYP
v8eKmi5f3ajq7C/Pye0Y4ilWkwADuG5JB7pul7X+ZRcD5DDU1MQvlXaAopUQzcRtSlM0vD+lEQEw
qXxDGIT7qX+kaE/HFZJAXDYxleYhxqLCdC0hm+LT6VKQw8gc0umM4PDTIR2Pa1KWfvKjJRb2xMvs
l1UbAICl4Se+9kss1vsPUmBzsMFwFE8b523pyWZdDdkLSgT4JFxc6C6ngRsAQQeCuYSM7XAZ1kMD
1jb4HmaKnA4ccJV97nj2i5nBRvr2QzK92wQz9o2G9AVXQ2gJYnOMWS/uQAMMXZtdQYHHRYuUIyqi
RK6HohrZ/l2RwCLvStEOTK7q8PadcikqThHCyXRrEENXgSZeoyprAFXT3zZ0QXoCLLFX7u0rvzh5
7Fp0+yOIkyCWrCaFpMhH9Yh32VP4gcQyOzpiq+QZEp929KC1It1CTHXdNZ3+8R2s99jDCYDFVIld
vcADnGbQlB3psdNLONsLSkj0QAD5CxYOcV9NQ8F8Duz8iktmS4y8wttBx5qUhitRgR6sD5ZFRVIF
FZm0Tzgoxgzi5kQqGXVRcoz12j4cbMgz8Xk0PzI9gm3/Mul32uwk6KIp2/SIglDB4Z8lNc8H1RFA
O6YtgwH4id04aACwHFAqI2of+vmhz7dZOkpmvb7hVphtIxZBv++nrOVt4lN8Fj2uNuNDCxL0eT6h
maoRwkroLHEwHGbnaDpeUbgjNqCWbh8u1napd9kqsEbPvEoikMv09APFCc4o4wLP/w2p5hfeUOxb
uUSoaP/HL/J0qD1UKmht1Gdo4n3ci+aM3hhHjDzms/Axy03ugxt2Ek8Hvbt52DKeRhoXj+T4NWlh
z6Q6j9YP0TsxDEmAdo0fPZq+EfuY+MVLUkIz0t6YQDSfsGYIcIZZBDmc5E6SNlQTkMgxU4qy5ISd
7ps9FnuV4JbxeapJ/jaAQw13wR2EeJDN8YsOJONjgBeXuryZtmH2FQ20AMM5DOUoeswatGcn+4lj
3QFkx7vMyUe3MaOdD987WMqPybff3MFbBGTRK8evepboVDRhVeEHDc8mu1kYe+EJ94wBN7OMLdui
mCfdRQhDvlkHikeIYdglmfSqAdIqc309LDEdu1ZB9og0uBnnCF+6LcZ36T5LvxB5KLstzlbYzs+w
y9nOC4op0pzoWvgYfHl5Yx822i23zrP3qI0AI9A4kBHiOlWTN9T4OEzOsEIXx/MQmkpZj9Tn/NGJ
UoUzwq5OQnemllNzmVSnm+At6rRAsYQMT5CHYw7zHqecBhTLPSmCQIDSbMDujaiAnFMyaapFwvnR
fAjDE6YSUidspvwsxyjRuSTSLonEtQ4a6v/lDEQUCATHzp4JX2ZCZm8+vNcKu5MUKKqx7qNTRR5c
NcHtMu4YMf58l16E/0zFWoFzuUby2XGrHpKWFo0vWm1+mA9Z2Ttrfn7VB9vLrMzHYED09NCvroEH
FpQQp7s8wYemSrwkQWJdAf865+5Wd9iIZAZD7yUuO9tttOVH26QBBWvMOMlC08CjTQkq/PQBZ7sR
Y+M4z2AutkIDe5JyhxD9tMLBrEAc9LQLrM5x9oqODCH1D3J7F6s/t676R4yqkQtzyWv7imVpqF6n
+gF+TGecMM7pT0UJMgL9PCtRTe8CPmcNQJw7CkQhLucVUz+Kh8sz7RdMR2dw7lrcYqCZ+PganFHy
lyMT5EiJErBmPIijm6ubjvJbYN36BAwDMcuCdF3+XsY1kdLfo4cBOzYD1+HrjOng8D5JSTPYIu7n
cXW3laNd/lKKuOBqTCiHKvHco7w9vNKVarBdnw8ToGT1Hj6INc/21ozhfcDMQOKibHp1dE7DU8s/
36Eh5/lc9P5PVwcaI7SkDQvtXk4B9GaNJeziE45XBHK0T440qhbQOdTxywd7tWFSny/ui3ZthDyt
8EeBW/7EsDFIWXozihGXRZbOOyBrh7D+Ys25rdWvzhPzQ/t5d04aji3PbPOiiFJS0chY9cjw4PEQ
ztCQZK9C7XQOpBYUrM9OA0Wlcs3Uwoy4u76MX8/FQ/0fTWfanai2reFfxBggIPCVHvsuMdYXhppE
QEGkl19/n5V97tj7ZNepVBmFxVpzvvNt1lCtKyyErKgZvZi+owtSeZ/JTlbtSm1W1BuJoUTrTiCP
RAO58jrNBAaubGIFEJkzleGyyx0+JOm+rDYGZsiJN9E9ZlGTiWtMAmVJjTlwJCx6fHE57LO1hoBp
X5nHRMaAyE1Ttx596zmXn2sNDaRlFzqrfxGHb0hlvzfdUyq4ONO9Ltyl3CcOZyretq62MZ5uhT1w
EaWKX8GHMoMGfABeGfwYXG+6KJtu7gDpkqN/tGDJSEsbxtmHqXnhT8UMJJEotBC6EO6HuCTqOBZF
TR1Um/wfl5CKq/7HA/wsFzy+Ws8HmbMX9foq1+y8dakC7zoHdAfVLzQgWc6w5W1z3ZsinFFw54dh
0GYRg8PqkH0BARDvhds16u2VYoZFjhljEapQPZw2GWzZZFOnjmGYeH8HT52pU5iBZneuxFtA13Fs
GCY9z4zAMXTiqe4x88m2Wm/LJ55O5iiMMJT57UMt8dZbJlVQwcfDcdE2g/6XZK1vihBtm8FPgE4z
WSnYtwDn+pnu5KVnGYs3I9HGHkATWl9nEoCOTHcfsxtHWOtmGAQLQ2iK3P3kr1t5YjucfuP10b1n
3Ud2D26lS4j32/BfaGDh2V1ujBW+piTyvj0Ihf0vFvgg1vTw7Pe1wQNoY7v/esyqdtZRR/WqPY77
qbTK1YDTvEJmPfU7UI4O92z3lUGWfB1uiG2Ybn6gIquv+gQqUyibQcKqw/do9rzixmENnipOAluH
oxWM8Ji/SiaFuqPS/vZOBg6MYLQH5SAJStozgTjxGafQwzlhU7/GDQQbtMEvirWCHkVhxTrP2JOz
ZQ7whH8Gmg1KWk5AhhpTZwK9/R0qcA5UxX7j0/3UAvWGB2tNUYz/6b1x+mOjzFttyclKZhib0KyA
QKU6boY5QOn0pWMdZED243T1oPw7qug3wnZihVVLwNJEeBDcOZi7B6CqhuGZMHH9Nk3RbvlpjuHY
jaf3dSyrMniyv9+SzqM8DbmITzzEGxndqbyqXusurd3+EXZ3WA1UBTJQkhYyDOlNr8MGw/I5BTEF
6zBkNv0abVm7Uh7LFAzu7lkmhr/+pAMHDhR8ZS4YjjOY7bDzrddZPWc8W17IdQ8ktMRMODhtJs3b
k+CqTo4dVXTerhVjO23EdPldQ4sErEJpNcCRpSx8uo/ACnV5rhcfOfJSfoI8HyX2xV0/3ZbdtiLL
C4ABHZXpFwYunYiPwqILp2p4U5wXG17qT4AUm/mjXKTdquqX024z3qIYHTUYU+9P4GLFIC+8Ae8G
hhIo2CEPYf+aFcS7JFhme9ngYT4l3V0TtjlFlOlqTVhTbKMJckbGMwh9JoGVu2ZCoerSLWvMDR58
Sup3zFO9aT3XGVlNznIG58bWvzUQnJ1+go1aE5rMXJ39eV5cb2v90ImtejmsGx326vPS+JIqshmO
j7uP9B8npsSukLO9XPrqtwPRq7p5E/n0+lXZsmZwe582jL8aLt0jOXfohxlKpQ7+fS+IpuAAD3Ib
9cVwEf6q8EJMDLD9EZ38c15Is4aeVAlM3W+xac652FT83P7IysI0Xsb9vB/mOm27GUo5RwYLNjJK
rNx8DrDgq8sWkzF6vJYFZHDTaRB2Ie9rdqm0Kaqw6ufPYt5VYNx+moUNYDBRIv1cQhUde/y+nnok
YqT3Y1x+GhPbHJ2sdh+DH9+iDujprq/Sf4w3YyAGnVvKPTTB4v0KnPX10b0dCTar7r2mMJojuYwG
yAmDP758gij9ihkcgVDGnIJmkKNHuSqggqwUgiAGN9O9vggG6iiitSwnpUK4YXUO/Ru7Zv4d0XZT
HzBr4bmGmAWlG2rl4AH6PlksxHNXtHJOMvV4tvBCZ2SPP33+9A3UQki9aPVZGwQAUE+zvcLuKJwR
OeJLbHa8LPNcnmPy2GBXZ5Wb0cK8XAuqTgNB2tWQx1PakJG2ku/zmKZIwft1PBuMhIxAjdkMiXPj
7YdGHOjgl89/GW6KCIPw7C5Dpq2SHjC5tJjtEvHY+y+iEcAPIRpBKcbHlgw5Fj7svdTXXwFf6c1v
Tld6sEos4thBhDEFSwgq8XMzao2wQ52OTkj2rYdnwhcnRAT6V+7FldcZGPd6Ba0v9HNc6CR3MiWs
riNJAJdvJtQqnmT4fnIVkbuDJXzcwBHBe+ndegeNTAYRzlE492xAMsVyHuA8QIv4miBagJE3+jJN
9OgVSGrfEEC4pxy3IHrWXp96+duLY/alqNI97FIb1NQA8xAviHGcOj4NFW02jtop/T/O9RzWKUcA
rE6fUMES+lEDXhpZDdugtujwR+L0KXmcurc/4D2Tz1mpFbqAN67n3q2A8+bgk2EoVGyMHTzWgUxr
AEBUzjqUZd/KgQEYjTigBlgDjY14B9z/SPAROtAR7reDD95Ivf1v5CRt6n1m+gnjiulzcYOJmYTY
T+PBrk+XcrNOhrWerF/ZxM1I/7vn48LIjEC/G26iQtDF1Lr2wWTrgvdBRoE3Bdd44jVD46sSvvTC
WXmNXTHuP9/1Ft17yEhEfszpCpKv20BKKQ1dHjKoShbMjQn4eDLCYXiQEokpM7Wj16HUwZU/os9h
mPaPIW3cb9ld2ZjEogdRNKXQuEGX4ruo2egRscEnM4G/jKQNK1+vRaSl0aCBSkqfLLCS82BLqVyg
/gbsyd0POAjMu2Ueu9lzoxjwbvsKQHKWlttS4cTLo0EWJKWYbrM1gyktjDWTQJdjarMSJgypCOFt
CzLRwqzGOPIHa8vhWz7jdZT3Any8NqTuMGmDnGoG7X3PFOa5MspDZ9k5aDJ8Xfa0w4N9OAarZRC0
SzGjWyWvEzxWiKSsiVzz5eexerGGsGDBRauCNvpVqs70H3+gx/zzDQkas0SYVR6vIu0VWKhjOF1y
5L9tqNZZe9BV01PqLtjGK7NChabdl/JOA9irnebnvX8vijN8rIJ7TcXRP/zmjJ+UBXw0kyJtN+5r
T7+5/ODnFKofnwfXacBA8m2KCQor5Q2bmHECm3/mNLcZSNcb4tQGM098Pr16pMdeNk66zskmoD+A
RyacDt8NhGUL7UkI0O3op7TCXN3WsBe/+UP3xQCg50ShmB+9nBgcts6bZ8GNRuNqeHc2m2dYEGUD
uaVE3jQvn77OGTb4CcP7NtDJvZYjo4pK5AtoJJgjgdUjocQ6onQYfFEE4jyvojYjoYj+j08iKgaH
ts4CF3tyzPoQcN/ERukBZyG0VkV1DIzOGA3jMg989XDSyodLbDKYXD+BI3uXWw3jZwQUIB1z4CJY
J7NcjcVW1aKCMAeIiFI2xo69fD2zhflSgZtg0KoPBRjChCjZvOaUcrJ109z3DYM1zdxVVFoGBK5a
vlHJsFf0Cf46zXQ2aLGXJi9nKpBqhkJjO26slla5fb0Xdda61oMJkaSdtSSdVZI2mxo4LheYg91r
rzc/s2Zqd0xtGsMgeqpc5OXbfxU3Roo6FGUZu0nFenwUqnzJp09OUwUcoyW/krBeiqf3VcV9cyFp
pC0yd+p79LP0EUoX00M32H0jYJY/ioSW6gnaNB9VxI9I2JvhjPw2VX91GW7dHdmqQmSpmm7V+IEC
fgYTDpdlgjkS7JUBvx7eH9dLuPRz/CkHOpLxGTE55lyPwU/iNw7zIh+LN8H3qimkB345LKBQVu+f
J08WuyObHHHbkAy+GcLnD/f9MWWvwpTafTKfpcG/SIZA3HGUEVN5WHfXUeww9LTEDjLD+2tyCgfV
JKZ0sBPpikx3uEwZWShoucCv8vUQVD1eikPpbO7qYkrZxmTrnKNx3Sajo+ssokVTeAx9Si5WS1PA
YnfvyMe21efoTa85NSLMxk+hzeSMgrQyk7AH+jC2HQziFN4XvbwOqxUmACKmxO8zr4UpmdPdT0+d
Go2zlFXppFuSCgtbmecfw45ExUlIRf3sCE//gKNI6TzMeccJKjZ1mWhLAmeGx+/4XmfSpvUBYcyH
U4z/GJg17G1hPu6rs/qJD2qNWDN36kP9TYX/cN4Ljl07WyFMdZOVhraaJ5b+/smIqdjhoTktXbwQ
cfd88YnnSb+rpu5zU+5G79GRwISGOqFigD03uzeheZ36NK9+DYZxftwjLsB0fvt+xCsmUCjgEueK
PeKVTbqx28U1xqaOSzh7GSHLuYY/bx114YjY4mTwmtfqTtVawp3mXKz87T9ydwoNyH2srvmhwQak
EopvPQYIWA5ETmm+9PIb77aAoZ8HVnJU8WR54fwZjJjITCni2UHCqFeghSnYW0Cgca938ltyqN0+
SZ7MDcSy+d+XASdwm5am/skD4ib4n0gBsOkc7BEjkeGQDb+Ea60VEFrgijrZA++Sbk/KzWmo9/fs
mygivJZpkHjqcCdqXcKF1Bhak0v+UAOLwCmOLELm+ytT20NiUqZL6QJzLBs/3z+MxBlOtzzz+GR0
TvbNIfbA1IPUV6DpB1YiWOeBVFl+A38ce1m7IxoeSMHwcjIKZGWbAK1oYSodZNxC75AC7SGY6JFM
P0M7kdOaGgHAxn3/pJxhy5r366kxix2NIBWPL49g6KMYW/WIoBnCqTx6BfwTYjJ6gqe1fcMsvemR
dRpBAix/Qg/IW7fb8KmF8e7uP5aZl2H8EcM98FJka9IiaQF5o9dzNoEHQs4lXBGiUtKNogrhXZWv
J++oRRPPKWiuG/ysjOj1Xksv3b4jSJIYu9MFRj2koQZjM0bC+vq209fdcLyv2EEZOiMzI0oAAxBP
pzLwCnUx+WRqcJvTOjVfNJJAzjPLWrd5wJFMT0i7yAEvzTMiozkWX4H8r4dFQTHhJSCpqCkTz9zi
IvdJbchyT8XgeoL/EzMR4GN6CJBJOFhiLEFM0ORn+CYppWAaNlEDRg+irGnFrF8pvgpjaTLtp9yA
ona3SV94USXpa/XCO09/1Hr/shYU+moVPBDSlVILZCwYauSrwj9KoHS0TNluvqotKESLk3Qs1/lP
7BZhf8LeDcpmuRA5nSmEFSJqyBA/vM+gw2A3auXKWBVMqP4cLsPtrOy7r4KX/1XoOKRZpX52frMY
vphO1Uyuao8LgKUK00aKELodkVbKqJzC74ZBeKTDI6EFJaZFPBSEFrK1PXzB+YUXo7tj52MwxFPz
w3OkXnj/3qg+8Hf1DOsEqJNtICLtGASATrY/w4XPyMMvQxNQG9QgbsW7nmhgmTY80qcJ1ZbX4UlR
PL7PlSD+iCCm+5y4kcmu/jEM2/K1Wb+jgJsYHk+qCdZPjBdv1jQ2rxdW3VDPXiKqnLOGN9hhH+49
AGwQ0iAfhGV6m3VTBtakNVuM7j4LWHHAoj0Lgd44498NaiRGETZAX8vmTxNLsYiJOWoAEVgERyQG
7P3Eypy5eXnh8vAW9s8dgwTrCPCGQKf94Kfr2MHEQrd4wtY+seAe+eCRqI5yVwbsIlVNjp6wJxov
fnt5g7gKWg7CLCREdFdGyOJ8naU9sh8rmHyKsZtDWVVfqp/HEmDJDLOd+jk5VldtxsPUGi6YVxex
ZrlYxpo30K6YUfHhyElR74Djtix5SJzMGcwpIHfhu7+C2F8jXXM4QanXVSAFzzzjXo6usockU/+7
vwmz4PHZG0eGNJIxY39SJhz7BJ3Qr9IlMTnhPH6vmDNwSpc459PYaiHknOJxmKQOjeft5tfFDPEm
81LFm6J9Z7UA/MGxOTCyAqo0iIsdvtlCzbNIr/mE4MbFe/6LTzSCEKE/ugNVJo8lF1DFiJPDzaOI
mebiq7Q3AJKoskmm5IS8cJtGLCIMRrUgo3RbcnfGGA+nYu1b7k/d6wpyivdc/4uPLVnCUYxEFw7z
8H2Xl3BmtEtJsiiTaYBMlYGL1y4L2m4UQjd0AFDkG9m+TqTwOlySNc8GYeKYRDOZo4mG6QK9NmTp
0UyxQKWbXxwRftD/3+8e5Q3YgZU7k3MsTLsAZIFyRVgFZy89PWmBgF0zcgo0lFfMgEZb2BACCBMO
ykQwP9eTgHBaCiOuDRgjDx9BEdAfTPe1/Kt9LI/DhhmSQk6Qg6EtFGdxIvoafjwOFSr6prsSQTHn
eQZft8WyBSflrImmvwYICJueCS+PqhhguQzULrgnxzvsyCkJfpgO8LO2Cb7HB3YUYLNkqRB+TNI4
/Y12EFIk5l82CdTYG9wXtFjUtggTslsAKqpyz5HFEavkG0hAZ/fPYY00rIZFCBXO/JTm6rX8ouMp
SK0j+I4wK2iQKXNr2db7FQuuXuW135t8EipHFjNOMQE09BcxbvjIXci8+aMZsO64p2Xqtnj24LUG
0WB0DH48zwjxnsh0tuk5lbwJekK2x2TYoxGM//HFKpeNBiHYIWPKaFyQlrdzYWUlBx/FB7bXyFiY
NRIXvxdiA0zpaCbhKRP0mQXwaVKo5pyGAgJ2YhQ9G+FJfqTRQtwnBc8T3uEFpKC3fZXlTfawpff6
FmHsrPw+oFhuXxRQhdv6kowAULN+pe6zg1QPmn53FTCTJSvrbpGj6E/ObKToU9QjlyW7pv8tHqiF
XedLGjIOl3WFMgSBCdQTCmYS/94/QLeiKv+BNdATXo/zArNBK0qS4Hke6og9EONfAmXxPdVRlaq4
s54lI8yaLyhe/QfPMHiBpWxejY/PIlN7AKUpLs+3ECbFHEQMKgWB8LA7hAEjGF6QMvMYw9htyXqc
Wyt9p6G9RQrGvil9YQnwNDzr2Gtu8XRf1kyDatb6DBcgqBWzCXpLt8BgekrnACdyXKmYrfjZuQZN
vCafOmxQ3aHjR1x793FOKYqwbcPROJWWqPWZZEv/RhQEcDImbgkLKS2OJAMzU1yZEvMnRAYRnDq8
eck2udFVuZDu4LNOvpqeCFzgso7TitKG6TjhYEAahEtjXc7MDJ8kskAxc8ghAStBclHUKPmVWWNz
ZhKcGgYh8p3PkcbxE8CXNjMX7I3nFcZxdeKkiEU40+RGxLV8frznnTTLTs9/Y+aUKOeAs1rfxPZI
Zw5h95IATwS7IfHol3SUV8FwAZaH283GxW7pIHgcLhrzXcz/Fo8NQa7h33yX/BQKVtwpr2VUpp4w
2lH9Dqc5ySc3C3yPDvnmoRzoPx6nGFcjGBFotnaMqbDLLVUG1NCfWIDwF/Swg2b/x7FYV+HrwwA/
++D0vnEGTJ0rm42oFv61I1qR26y8KO8oZQKxtXasUsQqLtM6eGk2LhM61RDr57bt0jUUEesCIZ+Q
To3bqdrKhWPmBubKx+mcB5Yk5rJnF2S8YxC4bad4T+2sOmTnqhZjAyRJZCjsWVHFUOplPzVbC2wF
ctId/pLx9mEDPiIkP/Am7SXzlCkTpoffQ10fmKkovRP/3FZ3ea0iDCwF77naWF9KHcT34CEko3KK
oQXulfmCzf/hc01HWCsQ2e/E9lEtSPuOCJzM1sojcli8klsv1VdQWylf35NgTHfDV4Vp0Pd9Rt2D
4zL2Y4sOSnznwJ8QpKyAtwiw8v5MV8DltAM9AWmkC1HksOuUa7w8MUhL4ScsZXUm09SKiFmgEDse
oglM0OJ426movQsKEEf7JRbwfa7PDGzQhMFfAt+lP5kwLttwuJjdDgU1EW87rdsBj7eOAeGFtg6C
lEpzCA3zjIEkC0xoDaAnGDsAyfdVuwLHHRgdkh/PxZZhv2zMtRwHrw4LtoJcOSrQA+EX3KTvntlZ
8DjXC7OmmZcwf/p9ZFtJJkMMt2ykzIb7xuenPCCNYcDwXqvv5d0QMhb6Fv8m5nJTg9EzVFYWbftd
skPCCCW8F4+BHEv966PBBNNtb6odW0HC8slz3vm2xqYpOQHdj0ghUXwhZtf8192PY2AnJIaf4wTX
Hg0bQRuPEsA/FB1nDT2ERq03Unhg9oDasj1xVH0yIVm2iMxzd9hZu/r0uHRz/dKRLOikkxAwlaMP
51L2WM4lIrhE6QzhGpkGJOhDD/SEqAfBAkz59yc3G1X8KdmAPBYRC4cfWX6T9B29lhgq53OgSFzH
t4MB8Qo2Fn2P/PvCR5KjupsDAEjLx9SuPHOjz2+VQ5jzP2CzHvknUZ8bgHcEg391QP9HRVryE7rN
babvqExAauPTHXM4MnjqrfZLNglnOM0Ujha0uxiXQt7BsBSKcubzvtLz843PAz1J6gNzoP+wO2yy
1cYbLdg3Xlp40yJgFWSPhTFvLjzqKDhrTC8MiouJgIfQNz8hnlGSELbFtFwAw2xQ796harJ2j18p
qDxAKh1VZR5aVwGS3x/zG3jKF885l5U1duaJzP+x/QM4t//aH545kSWb2MrR8l4fNY57kFce213V
2K/llUnD0KxAmTlizI5sT2RkAdYF0OvwUkk8vH4Avz950iWFhBAMaikn2QZiSITD12v1d4tqDKD5
ZPcz8Yg0UuKy7GAytp+0DjyPRLd7VE79w7P0s3FM0x+eMqBKaEC4TcCqPAJbaYxM6XEodNfSio+O
H6k3YIF8kVUPnAdl/T9MwaRtbYnHRUAqeoA0smU4x+TJBudNPp8Lc3Hblnvtk+aS8T53GZu+T2I9
5ln4/oY98nYhej7wSnQpRjJYEz8thlPhrY8aWIygwAg8VFfD6QcAHubNVZWDGOo6NMir8XABllbx
Fdt81sf/o1mvzH6fEOKi7G07L0bPWjiUznuozQ3l8T5DpCD+CK2DYvoP5Ia0avt0eb0HwmEIFlQg
znw4jChj2l1NHle/IlUJfmVBswEh0e+X77+dFdIPsoqQfe8nO7XEETrsgaJiA0I9YtWzIFhu+tP+
azYI2+oVWCJVPdoXNNZvJZx+6gvOHo7G6iifCLF+HKm8Sjq1zqNZ5AMhoQRqiWEUUSHZ8k/NX4Yx
FKWr+jOeSUeG7wSY7ZoDv7FF47SicX4yVKB35nJhLH9qvomvnH5SSq+Sk/SVhxS08tmaMz6TLrQw
7zMFBdSsc3PQF/DH2kZk6bGZGg7MM+gnaRclJKsgEzDdbNWi6kvmN6eNpuvp+n5oVn2EkY8jbEGE
iVx+0L5uh5aAdPOA2nQxQvNFS/3Zftebx0ybV/ztDIEqmnHNcWCcQv8EpMdcBImCjUzQDFX4UEH3
I7MWjuoJfyHgHhD/nwJn4MGZHlt29wBDhoCyPHwdhnN+uB+6M3R08wtYk2RyYM/00H2yKim0GG1S
D5DBw4dc3DYTEZkyqwIow92qJHRzXi2nKzQBr4txSjEzUZ0FI0LcNzdDkO+zUFtPYfTwN0EGcqI8
ubkr5p+j7hswyFC7EA+QO4MJdmaTA2yN9i3F6CiP2BfAn/BuKz7hQ6mVfzuQyULiowWaYzqD7lOm
Mb0CyNftsqJYdWugn9NrBkiDfhEKk7TlRd5f9cnyMEdlfntVZlIAO8DTCX6IavYArCiY1jBT436D
+UTqqgiF+nGYWY5IuekcYSNAH4uMPnWu4hfiN8hvAIRU8fKr/RurDL87YWd/nyJURL4y2j8SmyBP
pgmESCsSEmxOaGKgTUiXcjUUmSEVUu0AY7c/f/nF5TeuiQEKdtRY8Xd2mRyeRjTFb9ncxylpSOLz
TW7uSwIjDayX382m+7e6SXgwWt15PQTBEHYOjAmCi2fUqhqK5dvsPTAWJqnIzWKXdHWRvU4hGjuj
4uh4RF346xoOQEnU+XeSakDvRFeBm9389U853hHCGXRnKMg4NTBHQt3BroljcReJRA7h/ILMBgJl
KioILIxKJ7u+ETMjZEz28abcT3+0H/lHmXM08XBiZzTEDvOU92nYMiSpr00CwYrSoDqn35gAcE/0
LYg7c9mgRF8KH+7hNr/ZyuQsyO9MSz5okkrjLwoHTiPNIRBAtbhZoMXKSiOCoFsUB0IqcaDpDjeY
kR0udo/NA2UK58zgJt9UigTJIi/ClQ+gFReZnpk8fqKHHmb2Lid7a45uDzXFiuabz0WKppAtsomr
dMHoyz/SH5qA/AXJtF4e8lm1FsGJ65FUhBwUzzjSIbJjy9Nj/bykD++1zeKRwY5lK+ljfyPmsNeP
WRl1TOBNpxbPZ1StJT1qxyCTxT4iZvOQ6zEC7mHHmy68hzJ46DOEBA12N2jJ/sE5vCWuiAtS8URd
pJW4JiqyNJ9VA2HGAtJbMgomR0jaKZwGP0T7NWuVyRIwUSyYurrgjk5/S+CkmHmNXSHAwpxL93OP
8vi+GeUdpOZn27rUVBLZ9E+5t1/PRQWeznGr6v90jGqBiO/zMR++0Nfr+hl59Pijtf/EUhoY9qsX
oFAg7AQ2oLo3obfGp0j968LQdfUMKrNgTwqaOUPqgDE4VZWDsP+Hwf7ss1sgOnO1c7mOowRDDhtz
dECyt3fR53FwEW0Pw03o9GDsgr/7+thxsX3wB56/kFvA4WjsuIIBSh4YveBzWHZjtU6ry2ky+aPw
wQHu7EOBslFI+5b0KoGdOyM2fh5SK4fGGxVqjEEBVgch2opknRM7zEZALtLhgdDw+SEM6ndIHEPa
QY7AKQcd1BFclrSgOCDyXWtUk8LK++EbYYt1Vb6ievcsvo/dFy+cr4inRAqR7BMH/xQAbtR6Ju4W
iBZwQdglfrXGXsfhNFiIGJzqC3IiYC4F5GK6vO2Mq4TXkWTrvEU2IaI3kOk7cmUjL0WqOtrrBO8t
xFlbdOcznfvee4TAY8KGR2gow8pHloIDHxcKn7PcS3eIqoM85AgHKcYlAnNzlI6zZPPALeCAK0iI
zoadkevL22Ha6BcYCZCUyAbGrrDFroPrprjZAebFiixFsGfr8PZAt/ltqsx5xytcYPa5tcBlGYgx
EL6ObpwF+EggYx6wWFAvDFZwHng68vkWQlUUkv03suVNjg+BEk1udsUQHzcj5CYPafYMBx/YScdm
iPov6D1MN7/Uqwlv4dNaTP6ln1Tkp+kHfiKedHgT7jCugVlnJRuvQDJQy0rX6tv4glDcIl2pV3XQ
LFCzUnw035MP3g2WkOb5ucUqk+dfiPySDcEq295ydL84IURmp91gXGkPUevh0InHHWhRSGXkjFxs
0sSZztfeuMG8C2GOgFDxhSfQ7pRD1xR65zMZU3OGo6E1L7E1JBUMGWU3AZQ+DKiaen8QDWNA2Cm6
ZQoobE1cejSiA3k/DXpPnQiu0Zd28ox9CNoG1OEFsBUFuQIRHENPfDu5KwiixzloNEBaiuC+YDEV
pEaQlDRTmIlxLbC2J/Zy+mkd3x81f4+IVAgu0fMDqxGwMEhhFIqmoB0nDSpcHIodkENWPVhL6QOT
LUr3uY9XmPg6XURjidyS1FDMMgRR0c0pW2nY71+lYcewIEub2vTOyJCx6bHLbaXjuLKR/aNjZoxS
xX4ZwUJ30GQyIH6rPiwE6/iow9uEcCEWe8Ux/H7FdlIu1cQAAry+2aokCgjDuEh7af6m/dxo7WfP
VJbZ6vL9dDF9DPBP86C2qmKOpbnJQt9MdrcevrDzBM0QaUAMTPOAdh6CBRhiDnxkOslJwzvE1n6x
M45oIxgyFV8Q+aRv2fSfl8lKW+pw5nzEWsxiuElULi7M6F/u5X1e7NN/+uIZICLcY9LA9Wem/jHB
pMvYMFhv2bySfblPMMNb6xeM1exJQjmcfhvi4Hl/j40F6IDs5fV4qV777APFQpSolcr2ZuZsmnrx
M0hWEsTy7fs2MlnUO7SsRRKY0NYGOTuNMgy4tl8VLV6vjyxzBlkiiQc68gA/YkhDmHZ4gZCL10cM
F0khS6hH4dtikQ43WXOer/WdWYfplrNyq7Kd7ob18HWHYQvZFVySMXOHU/2wHq0ljdcUR7nuKys+
SqZit389i1u49v/qUYZT3w706QXzDDy/CwtjXWScCM/Eq6d0JuU+1aIEOFuOatxvMeJEOEhjj11Z
IqZgAHIxaqA8AT2W1yVdcjlQLK1lPDE5t8f0trAgWys0ti/I129WEPKGV3SCQ2f/hV953urPmV3Y
/JtY+P/ln55Oq8dqla16VziKK474lnBbT3bi63+/7v/nN07a2N/31Fn1SR+OK734E3kk/uZpIX7n
ZASL00IEIkC5WaEx/ySwc9F/ocoMRFAC3dZaZOQh5f1LRRKWr1TAbryefAlzOCJ7meILR/MXryIs
pqmF82hCPCBF8p91esO3i8/sfDvQS3mjg68J/wi3e5w89m96zPfXlLeGRR44wj2qy4Mm+Yp21hsY
vBrY/6xCMoR/XQ3W2Kj+9EbC8ZU+ZMjreZvMXhliFRPPRTC3DomW4qoGOMEj/Uy/EQq8EzfZ3Q9W
7xpK8KrDhOuH35QKsDQJFRn4YqlMv5Tx30vBl0FmM8L+smJqksKVN1OIbxHcOaLdkM0SetD8Vr8K
2ZChlu6m63ivb5VgujbXaSQtRRxCDMT7vxSCfDFdS0u2o4RxHtyGEF1DlC6EHRiQsmpr0QH2IpvU
PcCaV7c1PCHSk4XaV7AMHyvUA1s+zX1RExPuaPvjuK2v7bW/jvj2Pr9M7iDCuUUrPHX1fxTkWD7a
gED0sLDm//65TsHuIYQL2zH7SsvA3omW3MtuJ8Xc1+YMDz0MGa4aU2nM+TCo0j8tnXQBQgldy5M3
TVhd/myIPLs8GtQHwn8oFdoBD6YAkXd4K7OJTwlzKI+TE4RdHMRRa5gndBw9O0/VIhxTjY0GsfMd
B6SjBnexsCjRB87q0iOCUt2W86fwcD52F2unrxoGrDXVECHSGF/hMkZc03hULylHEv1TxXLRApzM
XPzFeSXs7MgkiaF34LWKcSAYx1ziVxK/Ft/XCr6glvaQ2tAtAWUZK31FuZRr/MkYi7aV9i0MM+Lo
ZXjmQd0VdO+i3TWoE9i/GwIhGl8lDOkJRj9vLaePeSlG01BlMVGjUwbagyafc0/L8L9/5FLw+Sff
fkm69eT7xliBgkLkgIkQbKhofO3YPfHmszyNaL1bcAvemys9XTHHwArDPs5ADc4JuYMi64o7KF5B
O8jfXMEVZmDRQBAjtuwQh7rZ+zpBN4z8iYeet8yTdI8wuAxEGG+PfZI643lb14Qftgx3Ok//1cgv
WK1EWI7iZSGbKE1yRXKJcB4l1VVYx4IOhmfIGXssZWfbyRzKdfjwfvcf/2U0TMLJvFvuf3+xD3Vm
CQFQIss1X/e8jkg53v9O+IrYnA4dj7iowsGUaAHZ/t3zSuiwJ/Opn7vtGhzKnl5SPWyWSOtIWk28
hkgL2S5mLzJik9ljJkKoMnsLuwdw3wVw4sPiPrZ+6aEulOjqA9v1HG9hO5lXRGKMP6P88Xh4evHR
LBN7f3d504TCqOQq5GsAIrty4vnT5R399yNF/AukAxeKyghJzzOQjFow87zUVXHaN/1pCKwXVM4H
TgPe6r/QqwmvIovPpHp7/FhW4hPOPhon/NiTovCb2ftZfi08D/sdJ5nHcz73rNt9fJghGR59pHgS
kmb7gxcoZqu/3FicY+zZufn35jPw6nx+fgD+KvMZxs4vv12HoAJcgXH4s/yHikxABwYBNtNhv9ry
HivibsJ96aTu8HH7qpwXv66I85rNxD0hS8ETKRvchrkIHkh9fKRF/m02k6FU7n9pmGcCj0ldvo2l
dOKhN7XvJBzI4d9d5g/xdp3/QjrC39StMKCeHEl2Ei/C5xZ+u+lfWEHJ7fztoAAt4ehwE1KsHR/O
nn8zbq5YAWDSXLI3r1c43yI6AW9r5+bzZylG+f3QDZ1wm3kiZOQbV2ux0gou51/aGEDTXAbvcbi7
qb933J41W+Lmt0+8368Jbzd3Z5DBuUn8j9fTQvWnQcNGl3nCD5xrRrwv7xc2Gt9l0v239Lmm9oyI
YNM/ryr7TG8c6QSd7UH5wcRKm8dCJCwwlyBpQfyDltuF34G3dWUTAXIeSfnRfyVu4edgc+hObf4g
i9LjiC158ZN4KPHS4pz+76wW+ZTJyhP/AfESaef67H4o7TQXIj8GEcH++hPZHrM1MogcmLP8B8UM
z+7CCo6nv2P+Hp0L6gGDmELxj7VdiP/T8arPaHrFqgvinDiiT+BeC45gf8CdQXxl9E/eeu0Cffsq
Foniv5C0hCpQnNX4JfLzWv//WDqzJUW1LYp+EREKKPBKj4h9/0JkYwIiAoICfv0du86NOqcqG1NN
Bfbaa805Jmmogcx0WNwIl4FLO91kFv6CSn5QgXiYj7+n089iBiZ+HvCwEKk793hcdfbXFyocR/0x
vOqLSCIKL+6Z3oE3VwgnOqYLQXmcsoiekc7NV3xKb9ue6+zkXrboY2nWCtu1HfuTyw9IzRE5CZgS
HIifnkqLLJ5z+YUDdnz6TKF8bfEkMqtHv0bVCso1c6cgEm52v5YBnIniBu0drFpS5I+Mwcm0KsVA
u/TwzuZr6l5T7HuB49H7Y0ds1FFVz3TQFsImHu0ay4Y/VQP4IqSKXwztVNgV9BzdrvxWh/WnZCUH
zX/4VABnoMFMfFqBOZtzDDw+XNiQrT39HOA5IrsCpA2YnnFIigVJkNwSLsCHjMKeQMJiz6waEGtO
iEFWuld1J1Cu2CpYORnyfhlIE+FjGrxaknfbVIsvxTK8KZU5B+RiARrB+hLX9X7BC3su8Uw5Iiqk
W+65gqBDExzePxFbeZ/NnGaZGFywnMVnz1XcZlUwn2vtivOG8+j1u0+sQLUVnP4+j2ch+hl/9dFn
L9s5AwTFGcT9cnX+EbrQywTxYerduNSQU0FXAzURI4kV5XB5vhEeIb7Se0jAQMaLcEF0ZqfR7rXk
+sVnIrpVcYzZ1I3N+dn6eiHr3P7NHMEF5ZOJ1bMHQCWzuW0em/qXCRf1MWGSJJ6QvUOGDSpEfgFm
+Lv51xS9579PyeYKWUVg0c5z5pTLr45XSeEcxEZKZs4iW1G38kXBxmZGy9nYzNEJUreKaDnxR3Rf
W3P1IyrW+f1PZFEi4GaJ5sjnmyDjbEFwzcHq8jaxRLFwtxyTtO7OAuTYmtdr8/NDpSDWcrxadh4p
i9b/wRzHt0XB0rhyQBUwNWk6jLnI7qFNYiUMDeoTtiG/b+M8fmP5W6D00NjEMl99Lt/CQsImCHqU
iIC7b+8k6t3Y5KPYhU+L1kfzWqJDEJwysBDBaTU8NYZcAhLJwzb7/AK7YZtfWrEFR41EO1j8DzUA
byH2uARtANfBDwRKNutFhI4VJR/bRwUwKX02cmUidBa0mXgSQKDYzrCpDvCM1yaVYhGREcj2XbDJ
6NvS0BdC6HiVXCoqHE/ZpMfRydhAvSUgeOwpay4+/YCiYUzdQpkbNLQNIRmQKM/dALmJl6IQx7UM
3V4P+o8/TH6kXPULPF/jWcN1gXw+9sg0HRu/OtwhqGIngliIQpO2BLloACVnA8k49fSnL8P3yBcx
9wwFkvpmsw/94AOoD898ao4Yhd9e2Ld341HQTTdKYQ9S1NI/oZCjYmIs8Tp1us9PMKJ4BWOFOuM2
WBmL8sieiUVPLKMYxq2MJVCscRB0nttOga/kTIuAsAt6ZTMbOaNFZCtYZIHRt3OTDlHqSa5u4ca2
7qcBU0W/FPFFzOKXL2vqCEy6Yq61oHXHwaGj5cjnW/USKsLegbCi9p+0ER2aSH63BoPgPe0cHRp6
WnIxQ1Jd6f09bUFnVkwocjxM/GX49Eickaev8fAp5h/oLfj2yu5FeMVBchkP0p648cgDTdKXddDm
sndCxkrj62WGU+ekzZ+IdaDzgnZ+WafxsgiB3y9+D7KH6xXRLDY4HrHgF71ba35GMJUPh1+KbHwe
PJQ5oqCpeTU6monAFbg5N4RTnrt2yFPgt/MHeoPcnN+U34BfEXEx94NUwfkl5P6s/3stWnqxKrk0
Igxq8kOtbtU+zngrXhCjZde+9gvJWDIJ1bBxulIM4ZEjdanj9cH7aK7T/WQl8jgQT1lrddEAjU54
A30pSFxKGQBOYPJjsprIibpFgzn4eHhXqBX5PURKFbfxyOewb1fp3PnN8Y97dvTFK1yLqive/Gn2
WuM2v0ZALCDBWBohaP+Y+ctfjpRVbImcj3QPGuNf6USG+19zlOy/32Qp0goTam1cisFasrfJsvK4
Y7xNrMBR7CQoxHgmVEEgzPaVQGzzAJUnnlnuZqJIyvhQZCP8+yi8cYiqR5H5ilzRfkaiaKQ+cm7/
jxb5rxIU9d7ITE4c4pzWS45qj9xD8xbFG8nOl38PZz9sFXIeqdTJoZBdEDBcZP9Vre6e4z92mvBz
bq9pZckNukivLR3EZqWBe9J7kYJNFENYj1Yy7X8ZnbcjTmMI/twhlWW+TR9hb4l49cbNLE+Y7mP/
v7/xhHOFFSMxNtDemDzD2P83ueFSs+qtH887NmwTiXsSF+tRIFLalQu7Ozfmf4Nt4vWO+RNuy4A9
F60VXuFZOfXTPzI7F0j7sLjJnZe1gDXR6VntYOXVuj7pNDXvbNlt8gnRj2NWYSOxAoj6gch10uMv
dq1KTGooF4wXXTlMG11htV+y2x+kUTB6zW71VW1gGtHnWNFT63ZYItK7PZpeDBiiR5zWxg7DcR6H
QrKOckVd3VuM6b4KJTybD0gvEB6bPUt8z9n2RMUZijNV9hIEYxMrUYLp+zfbqhuFN6IEumXnwJWS
ACNUzSCssd5sg3JWYnLnGEfiY3LhpbmKoxte+YY5F2oN4moLTlW50lFoCvs2lo2zbCwLLGhBfRI5
QGPvZSAADcScEg1klM0r54cGxIz3av7wx15xwoWJBDb7ngIKnw/jLYoy+bdnzw2wFSN2QkwjgBza
tYFEybSQt2XiMIfl6r+E4kFOmVohUHKYMVYhQvnJDM9TIuQ5eQ0Pjd+MuRjaBAsxIylgxD99QtqE
Nt0G701k7b9sd+Ae6Khot4r2ME1/+HeoGd5hHkmLt/+GD5RHedTS3WgZCvzLmLLQbj/f8Hvf6vJ9
/AwIDlL2NMsYLrj6Po/HFnTZlA5qGUHG9vXfx7dhbZaS+c2MBoLf3d5ckS6Joi+lS/Jf+hRDvz0Q
qK1g9QPiCOOVADMzB2KAQRI1iygRZkTtos0jkodWkWiKlFfai15vgrQVSdHkwESCVy3EjTXcDNkp
+jXyt0/Gt3afcExzNkEbHxZRE7lBwy8LJp/JD/+ID8Vj00Dnc/EqBMF/XyFTlVeMbzI5FrcSr1Ev
ngBfQE7Bxygl+DpdFJD0veCs//c12jr/XlWz52UXP/7f5ymzp3/3ybDFQ1IRC2UqJXa9fwxzkQ7r
JWsdxryZEThW2m3ooSCNA+TIMVMWC8myvmJo7KC613klMKF/J0DsEcS6EtUzb9uI8TYhOcyiARYX
12yPOjoxpcXU3pieYc1Xprf5Mfl4k5O/DDclGtN98sQv900lbAW7jXjCghHwYSujLmm3kU5jmLno
IKboYeij0HNbUGTGOPVOjeHdF3mAfLajVvkSLf3ZffMiCZ7S+4smAQXeiTNfQ6E6Q7NgSM51Br/u
98XUZcNZTi4lKon7w1awda24nvIy//L10r0t+KHWk3jIZa55e53GbunozGcX+enJzInNtF5Q3MuL
cuI/Ls02AyYIzMJwn1QZj8sIZBBK7N4EYKKk/mP97pDAIz+mVQVqA3YV4hsGrFblj3yJhmf00imX
/AeilFK01lnK+NNDkOPS7tyjfMuV4t5b+bKB5EEzljIRrNxMrR0gBJigt8o1+zGYf5ltdL8g5TAX
vFjO+Ti73YPnRtZ/aMbmRA2pst1mgvd/K2blm9K+iYgKuDZ4r1fT7xE7MsTqbEm3CiUEtEhTu4kV
7aVY9BdSmiAsnf52L0osmkp/f+u1728Xsy25Dv52S7U15UT19JAugYcOjVIKkzwTQvSHTudoy3VG
zweGLAeW+dzz+rqDD/5MYqyMpel6n9gVXX1M56S40a47Zoa7p7fFRoWODo2Bfe2K7ZEr+7S7OOi+
hqBlYcX6xrCbcT3DtEO3LOwvrNKt+xaRNiZv8Os1a2nnl3f39TMGZWd2P3EdjHH6/WFZH2N+ZSeh
WdcVLUuyOTTnEea49M7t9xQyIz3XTxEomnv/rlLX+LrRepgbdMc6QAn242b9MM+eQG8DCY7QgDK4
c1CJc3axpWA0/kGG6YAyxx4zulNM5cvWWAOg1VajCTiYJkKoDWfXxDLOhJSsCCIS61nGv5+diuEd
xxDHZbkxDNhs3O2OMFes+J/wvww9Tmc8+pzpKQECRA48Nikqtff7D5nfVNlyTqPnymSXaxLbb2hY
scW0HjXGscEtZsdzjKZhG3JWqtRPlGcuut4j2JOEvizu9WcIxzsG1UQaBWIIGlJnY9GzKC7GG6SA
Omn0lcd4jnWCgIaCzogmqJs5MPXVR7MUZmxYzve8oHey6D5PuunYAugHjM6JJDTBwIm4vb4dBcXY
jsFq/X0Ak+Arc9M/1FLpn4rMiZcm3ZU/08zRBvS/m/toHc8fEqsv8p3Vp1+CWTiMJ+CRbNoamga9
wqIJlCAFRoQNyYAJJzOgs+52rTUhH06EepofMsl+H3LA1/DE6mGdLvTG5uzuH/YoXSCzgjd0LsCi
kmY9bIvfQj3grpz8ifpIcmANcZmqRhESFIhPI/qmxOYxfL6L1o31RlB0u/lTMps0UiFoiaQMK11p
z2HG1dGwHv1ygEQBy/rBcr7OtOA5+OUpB1J7ptDSjyy/T7T1zHFZJ5B/YIMeLH078ZSbr8ez6q9G
QQD3mS0dXeYCfZmFK1NxxlYG/fjao4mXrZb1AtUVTfveVMoNC/QE3DCdXJQ8WwhL8nenM8XriOhB
KnIo3PFA467QzZJaNrcncArRYlArfEHEpKmQs1sBc+C+Ai4kNUYByn1JwL8G3eu5bg2OXgcVzuBx
g2cbbZHSfinAiIbJhldWyX/kMUyjhEpi1cTU8QZUFqyDPCEuApSnZOuy4hDxLHZrkDE3yqrm2IWo
etRYoL4mye7dgpYxuRvGdvQKT/wTp183bEeyXbzNY9YEBesC0hVwCuWSOWFHdwFVu4EE5H6cVIuB
a6X8jxO625/zFaSbyYcGHivAiP6DAQXT16cH6TPjNez3erwbG3Ou6hTtnL70vqce1mqu1dW/Sxa8
URYQHUYs/HaiBiKu7jqzkNR/8cLRS8Wvn2xbddsUJ+nmwZ6RGNdRKH643HrYIyflPOeFCtrim7fl
BZ7mvRodk6mX4RwASlwGsEe5HldYiYCZDhrv0Ed3uFbz7tLleffBw+qj6fcTyQi9OVr69KHc0ZxB
8BNexpUFo1q/L5BG3gt034cPwSsvb3gG6RdnDSX+Y1hWMHiZTOF9jjhlmbOQzW3n8O1kU4s48Tn9
u9UkQtHL3Gupb2EW76qjYtjPympBEzDyPaM6pamAHgpt/JMm7xU9gkYC44a/aKRdkdyQo0pXvWKY
7yn3dQfx44gDjHgU0I4F/q4KNQEqe5W7sJteGMQ/Elcqk0wLFTXa/QcxLQ5wjWOCsmsS4vlRUGtA
uIImijNOCrkjakJUBW+WYuULf1YJi7q5KDc0zjyRON8V494pSB8bavq2gPAGJ00p8CQr0WGx2TWt
GXITgYKyFcX8i9+HfToSPqGiQTtG2RE8e7diNzLGxKfcw098c+X20ivQgNLSm1C7q7AUVUXHgvUM
i55FoYfXQ/X/kRDl59zm5rbGJeZor4X/GjPXp/G7x2jbvg27Bor2bAlx678mw7xoLqP6ci/TIBux
EPGy3G7nup6jL4Y/8ZJWvfo7VjkLJHxzCsYJOFqKNIrU8flp7PVk/ZDWenvBs6zBQLj32LYLNu5T
DpaMFWZhKIeyPgg4UMni0GPV1ziopm+G6703hWatpChpp+q6jGlLlyDK6l0V7yd4r24QlTUdO/Y4
g+mD7xpPsCCjKLTPyX96GlhU1i/VfSYbsFg1zQ70kQg/G6eks6K6xR+6eNUTTiPQKTQGiOoGBEQO
5ZK/7vSrb37+Byb5N70SfDJY3RrcE9aOsptrpmH38pFZZ5sRhbf+Tf5IGx2D/2T/3yBGpucOYuQO
yEZAhzvEKDGmsClzmyP7NHlhzGPHeEVT1esIUaVXTRRFqLIJJTxb9UalLeFAAQImbHmbmP4pJdf1
oSOm5FRnzaNPC4j1YcUbRB7N98ABNEVpEpPbuSc0OoX8iIc1oLDpYruSQ5nCBpEv/awq6Cqf3fnz
wuJzcz60+FA+wM3ARP24TBjgT5c0wOwhgx0NCUANJiy2m1rxKxK+ANF1SAcGvwCwMu6ZOrsZDeW7
WaNcVKyWLMRDuZky6wBAeNV7C+G0gpMM3q32LU8W9+XjHz2TWbsCUoXNMAKYwmOLxq4M3iuF51YR
8JbXXieJhMYkMFblOyf0ZDpDywM3Tqj0iUTB9MiSbYtkYARMJwlK/WeOVZRMFWGOQ+RjwZV1s1Ak
5r6+VI890no8rw9osqHhv77g4ZPMOfXSE1mvqK+ZWYckuK5SlzBXBNUNNbqL46cNEF9X79nrY94q
8/lLOgWiMmq5wp9+vIoeeDTWAdzj78sojfcJTiIur3RHBw9wDQ1waqT7ruKSEOIeyC6v7swLkhLI
3YG3CUa33/rjoVNkWm5QyW9TxUkTm5iGM9LufDjrSNpD8KMJjWBhqUKBiA/6/puEOpeAL63yEYkX
aIm7TWNYWHAHpO4FJ7V6qO++Znh5FmXwlUvszfbJjS5CD1j07I57mVp5ZKW/DQv5pkJKgwLwMnaV
k03EGc4H3SoOUAXpJk9n+LJgx5xwFt32ZLeuf/3DX/j356+3TOn89XrqhBPzMDFJ4zycwjA8XSI+
imon4u/SDDW+E9H3W2/Xie374VbcpjDpQ/LfiY+AVNlhYYahTN/wEbAuU4RRlnOZVUwy2wZhCrHz
7876RXzj9uRcHjsadz1TnGNMjKYxsfKjvHiVNs9O/KGJJ2FGRxlq3aMOLToHM9RPGj6gptBdNb6+
yXRTWiVbEAYqQbtco4X4ykz3TWtyfxJaetFLkcbhdPOECSu4V7Zae5XkT96+TKS3D2ugpLuOrL8+
NpzGBerwYLIygtex+TZWt+u0crqjIFwHkpcygC0ZLvd03DgdhzBbPiJ8no8I6vpx5N8csTfp/I7u
ZPcNrSwUk9V0RkNxS1twm3IckAQsZvFDyM3YkIDvp3XXHbMt91NdmYvz0b6KMm73iLJlsoSr8/AA
zEjm/Zpizf027MbPv3lB072+kOGkeiJ0WDQlJ2cdCJvPaoS1xPw7YPEKKRiwEDPwlfilJtCUwDNc
73Qp2V9iNg4Tl2dGVzGDcQ7L4e5pNwd4gjlFG1Ggq+VmbLa0gNWs8VnPbtHLBwxO0J8WiKhjdSHt
lNX43MzkTelruykrHefoQpp/Vs1M2WmEsTbUZMcaTCl7BdFjnsEyxkSzhPq0TMkjldF/0tbd0iSa
qZqlRulc2cZ7Lvh0omnO/YxxzS/fP8lhsiWLMCKnHFGkfJlsy78PWhpCR5PFhDiqCRHPjzkm3ZpK
hW6XR5bc+ESmMCptrFQH2MOHGgVecPnMRRBk4U9E+M1VcwXle0ymRrWdfJMnVcxghzMJOtKRUM/x
L2rTB74vc7QarWoFeKj5ZNy9ZAXfQLtPcKNjQUKO0wIf88RodrRC6xvp1ELjDbyVoz5H0j9GK5Ng
s27OyPlN1DnXvOX7clCFgpw/IT9+U4XxbiAYbjNd3eF/+OyWJCXIqBtZhlb0i5jr0BKT3QyRMpR4
/7kk1HwN5toZ2+peRJ6zYXBuqxIwN3T3HUkZczggem9noQ5+VD8QrKAQYyTS0LmuLmJSVtW/cvGI
zWLTIsihwxK2QYQB6e+2KqZAqkeEQ6ZnfSbjlkCaU1iT1MazAoqdlFQ2sU9iWrFjuCoN5NETc/R9
LsiBxOV+/LFhioR0fNICb37byTOV9KT5aDZZ5v/QVw8Ydm9UxTJJYhlPumErtqzLFe8sYLw/WBBc
K6RdjN62dh7QK4YZJZnky9GN9iv9D28asQo4L5Qrg6lsJZ9jSPIPAJT4EXIdPMY1SDE/SzEpAT1B
yj0jCl/yf29zDq/RQhyQIqK6m8X8L5KGUzIv4RXzUOIebgH3zrYs+Cxbt3WhMJL9WyMMFv+yq2Be
AeTfJrwbuYanXzhwgRd65V83G0hYXmpbPcIddtGjG/f94vcDWLOdLAkgL2yVZzBTZ7r3CJ5zePSE
lTK0JtMFWrqpfXfXco38kCG0PwmNb8DkEQxGRtIPEaw3G10B4E1QX+WzxkPjSZr9gKxZ8SHM2Ki0
+fxGJhMqXMKuhKFaJNA/H5jx4FrQuHy4BaBxEFg+OABwD0iziHkBSfEJmUhKHGpiLFlErD9cKfdS
5dy2dVQSNxcHyey2LKN0idgr/Bxjuw+nEgYWQtr1VbzKI47Y1s+ilIvwYorOKote5H6z0QdVxMhu
spA5SZ6hHNAgFpJufSU5nBZow0D+zmmWM20lwQiumxz8m8vOXmchx6Oe/yHJnuGtsRdda88MPMdc
mBvXXFimdTT5ysW7qvZm1ZpMowXViT4CtmFuTFwkPygUFP9cODOa3v8mwRoDBr7LAwpvjvyvIf5y
z86exuHqbtLCxZGK1qK3jmf4Q5zAMzJG3LtpquiNLmiPs4CHe9JvZYzRzmhiRO2NxE/PuDT3jQoZ
wWs6oQezPwsM/BEr/494TSp/LyRxPJsgt1YqreYqFJ+Ip/tElIHt8Jd2KINgJHL0YFyPS8RcvEbE
iVva5v79g23g7XtC2SfkczmTXlGVSegUkWVHV5TPDDpANjGCIW1twc0W9G05vGhBryffohGNSwOX
L3ThI14ElNzoKyjQEk8cEq2vBtyZpQbPUNlgdGTURxde3EBUfnHw8ekpr3Mk30sOOkc49NxLQCf8
u1yP9iJUp9olm9cCuBFen3KmfkknA76Dpf9RoJHSy/DAfweqdVnKDnL96DLAlVGtbyx7Jp9/i1vQ
VXYkktjZMDrDAjXzlIfJeK3cwUIlj3z/JC1fh5zqI8WX822cjFMzxYhOyHOGSn9KWIFIjP/Y6S9W
VZvkshUPheoB6wxJdzyUyKCYzqZ/CNjZCEOnQI3OwBzmWD/XuboQ+GAEsoUX3haJ9Mnmof5Rde7i
NZtc+CG0K8svlW+gJ5qAnMUg0dvIUcgpH58Ao2K24HJZrRBvywSt3ZjK0ADkYeGQpDTQmDLwbjOe
GISjG6Jn05qveMHFv0Mtm+6UAWhW7NY4se3iqz7gt+5xoC0l4pYarCpTriw/rXjKcTSySNEtOZdP
oKsX3QBvEGdkf8JU4YxP1RxiKPPcCTP3ZcO10Y0vqECXIvEXpghh6uIlfTnKKZ+4kcoQmr6HM2H5
higH0v9FuaevNRixTwa2Ij+cWbaYe8PNm/crdsxMbond5c+TB4yjGzu7x8LAd+O9zxCdtF/jt/xm
R2QEBsNWSqx9xXwBOMU0GnzqttfxFo0pQ4DVYExgPAt/hq4AXyFGvcNGBuTlQTvO/ryWzye2UGBr
fWXpI8ER8d+DdwPpWtPT4trJufMrLzIwB8A/RNfNHkN4Q0fGMc8o7JDeuJbjlYJumCx4zU7q4gOC
zesO2dfoT73PYFNAcgAaQ8jimDzG4KbtXwrKMG0cfDxdn3DJUCaAbyjuOaLpxiRRlW+qFenbNyma
PKOu38foOLC9ZpAgQTw+ngH8rXG6V9HnkIjDCt1A0Jsny4R8Ajl8CYSnN6XxMDAVReK3RraILGH7
VywZTzMJBncNb9OnU7XebskVClNtYTD22UPlpj1RunTcffIFncJVw4LpoMFcCec3JCA3X9Xn/IfW
meyTgsDm28ncerkdmdPvAdGd7L/3KnNo2Z+Gql9vZ9MjnRluBfjk+P4nNoKTvr3PRH37YMjfeu9I
qPOEUFHmQcutjMyPf12+awOnZmR9ySiOH16yBc4iSlKKQirLu1eH9I9Z5IvjB3rRBoEFf4aNkDBU
aAtaCjxb36fzqaBNeSXMFXRbs+eP7BHqGY2w8gSAtNFBsLqWoPERngbiCBY1Rky7HoWHI1AwX/eg
TTnSp8LFRBVj05hmV8QZYD4C8C4UjBAuiHwH2303cVpki5F1KbDhyLNfzFF3S8USI9ZoVCbiDM4X
2eLjdpjY/TdwOlIhd1NEAUOoPwUK4UkeFfuubJFsoGUVC8BNdDFklJwZaDUGmmAxVs8x0KUBrCLi
oWqLosz90IZY0peHUfUJbyzPYkL5CdmLKvqaBTf/uZeBiHrIV+z+Oh6fQIt0eXe/RUgjcBEh2Km2
xaVaPpZYqfcVchoOWkjcRd16ccOqj30PC8wB8IuMEHpnhNATiQfx5P1ojzsei2ZliwAyYfuhathR
c0RKSLrHk+e1Vo67OsrWFCFH+BJLIovgAURkAQCT+VbYeh17WBwjvBgmCqZ4lmdQ2SYhkw1QHzzj
PN2SX/LY0lS6Xd72KKSW/67m9zGnLu3+juS9EaRXUjyD7NDeXInlcDdp7AfBnhxOhiVzfWVHjfoO
nm+Aw/51eLKn57qleuNfvmaTQBmK1/AKIXLCBIdO3S5j0frBQOuhKnHoNdnaz6c8PwJsJto23WG7
ZmOhsJXnCkcfYkFLM+DIw9fTCVfbmjoW+9XHHSuUnZdbgNfmD8MsV783NaY4VDkGueDxE5G+79nd
SOHEltlEC7VM40j+eMlVFyQID9G6QiUzYuMLzQ8ZDEXsv1qyYb9BQ+Aorp50jPB4pd5apptNAUxb
iieGp9dh86ftNE6PGvVO7b/JuGbPxRd5oAI7hxJJPqY28wRwlbvGqObikZz3kiu51RMeJdw5RizV
5Y5bGWXvba2RGmZcm3b1ycLbm9J7bPxNpvMqV08h3b5ayezxEzKMzv63mFeMsV7oyDT9besKFs0O
lCq+H0srmhsjTNYvPHaUBbAxn8nIf7LifdoZlBCWqDeuLVHbK/OyWoBMJsqcLVoCRSTZ5ItnMIVj
Mo89YcTldGKRbrCNoOoqyRGJjd2HCW8DcK2YhnFXemOpjdrGMRJn+iF05kNiSoXugyqqNLNRVI69
sk2cUcf4+prRlH5Nx0toKpVEr/szZmdbJCAooJ5TZKc3zs9rt3mcJ/y8YnclMklwcc9V/EcNUeeU
KDpEqreZwCDlfGI3D2cmIZSbUBKbLVYzDibPnZRtBmX3oHnzuTxT+zR0wJIstj13KRqbTwDH8fqJ
7gVx12txx49K9095XAbpqE5OAGjzl2YmVH6yTRMHqhRnbdQ/zq32zXFH+hdxBpQkr1meBxJe8dt8
Ekc61j9iNKtdSZUgyUxhIGY9128ipBt/8uIV8TLscCqbhfuWJhtA49VnXUQGOdFP5DhtwXJI0Bw7
g3eoMDu8PnOqfwM3+5Sj3INRRfguEkZcZUTcpPJmtO8D9auVV/3v823x+tDGepwF/CsNaR4CcGtS
Is8Z6jP3mgYN7ibsoh+PXm8xtXv4RxOMXRbBTBA9HiWzTSDjPobAx9gCYtRIfqNsu8eX9C+aXRpw
EKP1Q4Jr2OYYFw+OoCRv5nToUG/godBsvEz6LeTHEXtouGEAI3HdF34VAulGzKOYLxAZD1GGiHkq
LShR8fJ1fQk5rnqs2Rb1MpbUdII38KwHMY9d0TgDwfC8GIhSRwrVK+h8FfVTVyBZyv2cDu9wunW/
anzNYmrj4RQ/5u9u/vlEjwLLVJqX23+7eD3FdJPzdv2DuupeRSv43RBmvmHXxJz0dSYSXqKUykJ8
Lpj/UyaRRLfg71jJdHF3Cfo9bV6D9dQIGNZXL0DQDDgEzgQtKWODmublkYsubHROVVpv5TfQJgEW
YBEUjCod2PCDc1SgpIBb4+RheiuanCXqKRr4ZnYyuLByKaN7jSDl4fOGpCrdRwtBStnxrjMX5s7J
pHImJYN7m/yf6TiU+xkfEzM/Zg+hORrXlhcgYW8yskb/gEx4PoF7N5qpaE6hu0/NUdG1SQFzCfUZ
3iS45EFfzmNy5DF5voNJ78W8GjwZPAB3oT6ZxKFEZA9UBYyRhOkNHgE/amsPYxD2zgOMCBd2eCL4
RFV7RPRFagnuLW4J3YG+hwgWe3XP1YsdyoAurGb+w5pxW9yf2+dolR1oRozuf8mBRsBtpvU0BZIJ
fc9U9ygeqv/W8rE7nQ0OBuMZbWz2LIbJ9OEfUEQkTY99BOMgMEF6EY/KltspLmKPJXbabKkxHsPw
YetEqqWN9Meqo5u92wXLHTulDFULFyTOTTAJ7NKhfebr+7aJSBtHtC5USBnzG8KDU8bxn+/kIkS/
mdP7tPgcuksLYB9naZPiy2UXh4mccb9dRuVViILZqfOZ2K/3foPEnW9SS9CyGEw2JnTb8eor2/4L
uYgHY6FAaiwS61v/2ofQChLzuoEDZK5WRwICA/LOzJ8fsRVWzRVnOZtLAwudAvJCNL+Iv+GPEF4D
FWPLmCDwEVvI6e90N5zvR7lid8uobM/diC30KKh/0NSttE22x6trbN6+tmmPb/bG2oIvnW9U8fs8
ks/ZXlvQTUgikTIu3lOxN0WrReAcwoZZshaFEkYANGPor7Z0KcAAbpJLsk4RGsGPEGIt0c/gVgwr
lpRY9yW8cG4o0sbG36RV01VjazurkT/zCMi7ezybVGL1lfqFD9hfLHuADM0epCcheFxzYYG28+7Q
HfINSXgbBg25Pyw0X6OfSFsmGvsBAurotsX1vzdgQAmKnXjDaPz5+lzIzEndYS8t9FyviNqoBlQ9
HEC8ybTo7gcmC+qwG5XfpENMEaqLqKrgrkXPZZzQeAyZcJbZFmQ3c4fan/a+hrUZkxppQ4Zfw5NQ
omS6K0Bo7gwWDtbqbD0CEAntCwhtdxoxuC18iRQ77EsUuLVPkPBtvJX7IFHcqkKSfEoVfW5ogNMy
+dYCrMMTz05VynYASpJqP81+Xp/TTflKla++uyqs0/G53kt6Fj013KcG8M+3NO/VL00Gdw5C4pHw
Cgs0MXWIZOnP2KpRbnZIKfoJj/L4boVQ/sxOnCI+lVFn0XiAc076ZNcTN4kZCWBPS7JEMzqXLa7v
KsZJinM4WSQ3NlAzA7XM9IUBvJYiCBlmtWl2Ix0ZEAw9Y4bF249PH6faFKvHQrEmszpAxJWcE/wF
I5urpdnNjb/7BnkYizSOHWoO8UP3RckkZzXYzMDsDqnZU8hFk9XIZf2Ar+UJ/9BgP15zcDe/Ok5f
vDsnCnU35zyRl2RNrVuMemhshS8Mgx5qpcIWzjaWFvwOdx83BbYoICPmPxsUj6TNeKbCGPRxQKJt
hIXp5iNhtFNivMw7CtRAnRfndiHPCbPFANWRbKo4FULVr1EovwKjweb0/n5+INIHJUqELkpnb1xM
HH6Ywdk5zLIdkngmduSDNJ7RkVTjK6o5BcmR+jpOLHDEGFkELI4kmhmGa40J5c2FHv2kqoUvTFnQ
+WTTMNZEFtJz/c/CVpszZ2AUxID8jX9E8mrckAxpSlYEqycsnUkwvke6D6TJ9abOeJasLPQBDG7e
PIEVDWBU4DiAnzZgJ/hK0g/RmU+Z/RvK8EVi/0Y0No43+3tk7YRMkwanIKMB3KIVjfXrCdmMHdg/
XJqBsBl5xzRkmz9oNpkGRKKeVIwL2J/Azb3w2b8Ns/sukE4g3A4af0qx3o/t0SVlUwJqFmMOZSlK
Emp0yeF+KGuHR8ghquHef5t0iugYUSdSRErbEXAgxWL4Xcnz+q89YYYGkK+JjaDV4VefMY7zkaml
ph8eLoXT4uRvrOUl3O30C2st3byO9BFrAukyxatcvMxyTDHjNpWj59H9Fg5jp0p8VszpC9Cek0Kx
rWyJhv3gSdxvYiEX5D5wZ7c0N8kKHDzcg+0l/eymUOdgMESoBilrZbMclozeG2fKcB3x1ItRrE3p
XJ2KwwOZCVokB/0yDXQ6QanN3vF+ThVbmRvApDEVHxQO2V/ltnkbAYkOHTQq3i3ePPYDNCxh6aJ+
o5pjQG7R+eI9ydBwv0VJiW60w1Q7QbxhDVxdS4evD3IEdMfAgI+xm9pUBM7pHycDO0OKmhPLHu6a
GOFYlKNlLnzt41KMv4GSyhg+Ftw5T2HScm9eongTxhZEgMmRynmJ/vSzrdmDcmG5feXj5Tv2+GVG
bqHM6io02DwXlwYxU68FMvhIsqMA3e2atUx0Me3UxCQQlsCBOJ2pgLs7J8nI4gMIOSvjg0FBgl8w
P2j5UmxRa78ha9T8/axKx764AW3wq8I5DzC98KsYeYalNfb0C8yuMYTtB3I31AO7K45QaE5uD81l
7BLLYV7CC1/QzJMYbmB9/RMuzI4B7HLX+6xvcVAt76uB2F3C4z6MScgfAaBsM9MHBdm+Z/pf09Mh
mYEBZgIvMHx0/hioUxwrnJmL4h21sQX76a4GL3VLyfEiIwm28v9Iuq/lxJIlCqBfRATevMLBCBBC
CCP0QoBAeO/5+lnVE9O3b3dLoMMxVZk7t3k1VwCkWFcm0dk4B6xJk3MLNrruzWVrCzFmIJssO4OP
W/Wx7m0qeaGVj3oq/XbOcBRXEwklTXuEZjlmbnZFwoFC9dRNorznv1fbSvZeU5fGY8xiS/p/Z1n/
dSvUktC4HZJheJPEqnJe1heScQhnEE2QR1/lOX29gpYM532HbW1AVMDe5xgYKIJId89cbcFnbFM7
0toZYV71ioVHNX2vZg6/28KY5WTm9nN+tdO187mL9naWnpI5TGIorgs+EZt6cl7NA1opCDe11b6a
94g+HMmhu1wr/Dzcl3JsfipSMK3j1Gcx8sxnSSecl25aaF8Tjyi5uavIOZa0n1cNkpjp0vL4c2Cl
FjqIZGMU+7sMOvd5/ZQaX3nwmLaq5sdXWjKZ3umqOQwNb0774X3Lp+uco1o5ES8rr88W1i0vTlrB
UugcWIRI6UuViS/u3LxcHtjAEKl8dY8QsONunFiRjZYe3hxzyxk2HZ25O6wa6UQFM/VMp1KIBB+M
JKXthVIF+z7jzhcCivlzppRPiKMqxWZomDcqFauRUlF9tquk4uXCvpwhvmkeGvE2+uad2gfxohDF
Z6HLZePO8Q6au8B7ijRXmqC9odCopGlZrhoCN5IxCWyfXhFLvl15/kppQ3WzbDm5MRP+iD8l29/5
vlIgxaP1BcMyyNDX2DP3wkxr2Uxpl6yZizlikLDMWQl1pwCxRwXB5KfKwXhBbsxVtkxxb89bhWS/
pyqfoTNF1VW/Fykk8mLjLsFJ0Y+7LqLRMconpMbVlqsI4/yfyUw1SY04KoI29tGBRdpJ/E9rlQYG
FtmJBZPcELmw+Tgj9NjGWlpM+5526/2ojmM6GP/OjIbPRX31mj5DOQMDC/yUMN7b1guD09fzvVAJ
Nd62xz4397MGu6G+6TREH/Uu+++jGm0jQvntumko3DwXWsMlbjKEZWfOu9tV5qt6Ystyo7aCBF7M
WC9fYaTQN8dEwFuU7q0XnlY6yu8r+vFXMtpo2kOEq7cqMXS1j5lubPeNER6vwfouyqFitffUcrXr
+PqZYm66jJ760nvFoDz+fvxTsuWNoTMVrrFgCXmUi9+RBGGeFZvSLc8jNMqJHVnXDq9KLtX0++r3
rrwxbEHFSbIcjDBrVCdk2IwhMG5OgV8TzzfTsdpxVS5kZ8uVJpWNSyyN6AcZ2kA88H9xC1O/+90g
kWUbMF9+JBf3ejyZ68/PFe78V0ZpcRSVY5998yI2Xi8uCLVYQynDluPs9ipEOR8unh7GqAQXYfQQ
1sivEMeDlTNKfe7ujEHPv3kQXOHyPcp9x+MfmXUvf+3cMhyKvTZWfvCSnTesrlke2JvBApRq8pS0
mCaqsVEd1NV9vgt4/neTFAaQVTVp/bmBm/7IxjI3AUAL/R2nCGEJMYDFy5Kqe7Qt3xZlJ27BZxb8
D+dtLn72Q43sg8B1fPksdCUXATqfeEaL0s36D7HnFlDff7r1Xt3H9GKuyjnjKZLJXp1UvdDWd5RC
6XU9u28fk/VjtgFh2r/QrqO1+TSWPPdq02GP2IJ9d3S9R+C2MLrSw74M8aReLzsLeMzoVAn32En5
EW3jclRzoXxQGeU/b+fyItnf37IyUevblGFSbPu+TB3qj0ssBGm8Hl/H58+eVgJ9IxUTD7Mndc/W
Drm3PFJFdjK6vfhxf+ZjAMHKaN94Zr83NFw2LiotRX8EBczNowzokozP5VTd5avKmNOzAo08r2v8
g86dTC3Win+cnsEtCqH6Nln9ntf12H7L+Ht8hVwewLunShy6mVKUPNGQHxV5XPN4r5D/CxwmZNV1
dE/xmctOjo3HssHpurSDKn/SSJsyf82JNBdVvaJBPte0h/nF8EmD2T03MtN86RtrLtbFIK3eB1jR
jfTnRRijDqKSL8eKU4kWneDz5Nh+r/VHBbvlJ/7z7Mz72/767wFAUoBC5r+3gNlIWGUatzMHqHyb
cyegJWHkt65hSDx300WqNB+vlyV0T9QMTyij4qVnkeDHky1jb1vNJKKju3RdS53eXnm0zWYq95a5
VJ3NE8T43jgVPvL5VjbTgOdCJOMsCrGbZMJRsOdIBiqZg/dEGK6mseeFcrFWP1eU51JEQhyidLlX
5RivKTw4IAqKZ9Zc2NcYsXNjWYF/cfnsf9f3GL76A9U3v+/tlh/Zq3FGV6DteXZrHE8/J7hIetfJ
Wcr3kqfxym4VPm+5jSBJ7fkVV/5eIphIXt3JRDA10A9A6t7Oskw8E3TYit/OPOj2lXuslr3JGrTK
NGV7QKvILTaZ9zg9m9zHkKCYX7UziTJj3NFSmEtwC01pChU74/QUUnq2QxsZE8vazI3aLh/nXHkx
ANelRHvOwu5gFzs1LwKoKDd57ZwqspZGYHgYuVRDDJyb4C+/ysdzOYmxDzLy9o/iDhdzU1w1LDiF
cZ7px1WkQGluzJoyy4wuHifeSxqN8fEWQpZvtJZmFgwwFew2af79hnC3hmKDM76SIJZSG9BfrGzf
t7dRrAqjS8fejjbJZ5S81ta5sm9cKK9enWOhH2PWdWk9biJMysdEeWFe/IzWPOXNzI/ReRMVsCPM
6HYRVm3CXEmUd6byHU8HWm7yIbpVRKX418prbVDNlIxX9tTasjG/SY+3pMej/vE6TCoyoOs8R5Uo
Kk9lDb3QWa5TaUkeOEtnghdEXAl3ZbNWu5wbJrAXRFhDB+HV7JtB5I/q0pJ/1kNJFs6286Cqq000
Tri0ufVPt3wpObhOVrPll8ygSWGIl8u8RLPDi0N0IqYpy5ivyyw+oXLwxVyqOIqX5uxMddA54wOw
SPFFc8DYQ1mHd/t9+N54O2vAOaSfWtcCn06xHWcMVsqIjxM5LhEjZcxbu49K1qCLzx0daH7Q2z3u
mGMuHmW2NcNCvxAQSuugBNYjlvGZ75nAosYRyj5LaVOLrEaxbGw9l9BBn/YSSFZ+8u9lWg87ofrI
S9ngeNdAvz6IaZIXkCzvjnWh8UuMdm2b+vEZsdC9Yawd2TuLRwf4LmeF8aJzH9rqf0e949+y8ZHj
2Apz2s92H9ufZLBgfUi1Ng67s/sJaSYqo3S4OJw5xC0KohZE76mTvwmUTbSKl4mZG3zxapBoxJDy
arP6dQhYvXs+0ZP9WXmz1hKVuXXdXpG/JmlL8OcRMQRXfI4WbycsAYMzRoUGyOAbqCQwnxZqFPHD
Bh+eP9lFDgqd3QQwzkqfNACK5+iOvc2XfS6OITRjO+39HaqmwvqR5HGUqo2gxZYcKCrSvovPCS14
CeZa5Mnz0mNCGWkIMsijtPdSjdPkNJj/ZIdzR7jnfWD0Yjiqd8aGWetUQhV9UI4EUtOKTlMNiPmP
5NjYfjJpbBC6Wh0uVpHppaHuDmX1tZJC5OuuBs/pvb05FS0ixhprNN3Xu2mZtrKc3JSOiSjDltXY
kEJ+U1qwzPMx5qu/R16/+Rsfv2K9DT9gxgacjvh72m+VVGE/DCUaiMPOHiNXoe3RgLqFIYJGoSZ4
wnn+xfdaMeNZM4NSfFZwkC6IhcxZfIZRj17y9G8uJbWBXYRZQQpJFkpQGQmKvNFmpS41Y19Xf74v
uRkuxBjO6iHa7jsi0pwnKzmjXnV5EPPwMA9ytjdLt5mHSzOfqaPitq196fko5WpzXUushIs9Ephj
wsumtSAdpah9LhRCGJB2O6/pYImmqIew/SVuITdo+3OfhfIwFm2BUeYbQ0agX6f2rcvJP7kupmnh
+Imafg5BCCurhYhQHm4Gnvqe8CFzBDSBToIsCz3w9Ad/sDPnhWm6O18CVovLkXi54v2bV9ggPmUS
8sIGTZQKHgH0zOobh1HwFpicipm7b3ckS0wslfKoOO9dQ3A6UcuDX+i36z3S7egMHmyrTc1dlhNu
w72x5X21+M2m456OXC1rb85dKTEO2VryppWpL8n50nu0r0LnyCnSOOX2nr18LIFbM/vZeV7PpYPg
ztbDWYey/a5jW2HD7hqxh22gvkuUNcQF9x5L53Xj/Oyu5j9xHWWYsqcqxwwXXpY7rdOjaV/IPCRw
DeLB0l+nWijUeX8j05AeIWgj4DDa2tsTEM0S5bQx0b2UTZQRV+wYr0QlzzAT7Rhh7Va5xWo41Zt5
HfInbdNw+8AMBrC1J4SJnoXIONg7HLmwpGqFBHyxbhndHquxZjz1lrtEq0fVW+Ls3IlYlxXUn2QC
76ucZ7VqJmnPtoPwnXX55en8FMCJc+0qDY9QK8+WOkvRlBXZ8RS0U07xkxVLGcfej254m4VqYs4a
oLxkKWMNzlaSpLDIW2zcc6XMRJixSSUju5xwNDXNLcBIdOQp1JlMdARpHeSB/EO58mpOdG6hiywT
eBLdq0I4oE/otgfGTlDPuNBesdlkpuGmJ/l+ckx8RRSWr5xOtWyWtTDr2JcuieDjmrP9enBWJVfJ
vmj+92oFhwQlQk4sV53HaSFeOui4SFgpulz9RcW+yD/PUjQiCVFm7cNYbqf7T+QrBehI6Xh/M9Jg
sZSe10KxA7np7WdW42fAZrR+afemDdJYUIxmrBS2gXuFuGoro06TGKttGNB5XCjtYyLNQlKQzvGA
IOROORfjrqq6K1/2VSakRK3wGcXbOUsLRH1SZUkTJKkYzP4qN5bfE5+2fd06Ce6wqi6puEJBhoF1
RXaGQl5KTp9LcTkQDGCRQKgAbiV0nsui/JS0+Q8HeuYjwNlzX+XN7fcKGUgW0lBOx8qJZBR+L1Rj
rLhMgBeypWtnuaAmNXKLNSihZCitIZqZsmZIp6XBMvC/nd9uAMRHlOVglw2o43vuWvVTQz+p1dkI
r37Lxdw1VRS3DJuvh0jsaHWD0dSuiPKzUkk8c26WOQhVpY4sPT6WDHOuJIPlxC/4yCDjPhhZm7X0
nPdepQ2c9Va6ibAUAkXWAX0eFYVyl1Mqa11rWk9Ylm2+39SwItatnHYrdOvRvlA6c22yxxvCYeCg
VYUSfcMcZi+JuvGyyxpsDLF/shiR3GGh+/dSziNpxA0EUvVoPzNCiXhOltJ8g4mMn8jaFSIh4HaM
cAsyif0q8tOMw6Skk8pT0pTPndubf0mJy/Dj33EpAuoySQ45DqkJUlClufl98B4SOmT1sy9fkX4v
NsUvI7VEm3TjOthi+gAwCDnIBe07/jpJ3PF5cMJB8zsh8kNBL0Bej922g8EUsjhE3MBj55ayY3T5
uv6APvLjNf2Cm8dJtc17GhOleS9jDf2HlyUBU2pevQvoR112LD/MabRW9CSYH//+MMKrBjvmi/Lo
4mIUKa19OhphxhVbqRxU+dECJ4hH0DZ6v2yQCSKp6xf2sAj0qJUQb+oV9Z4nCS9QP8mkw863tJ+z
3N8muepcF8gPpl9EH93DdPG7+EWion+Cd7Fa56iQsuiyEZyTROslL+vStUefGBKg/DpE6ApJ9Ucm
+bsr1B3u0zSLX42bbbPu4xcyddnp/UiF/EEGCcOvk1ttfPtJ9La/CUoFBneaDim7dmmKAGIWViv3
mr/GtQRXy28xTwHGtlnZaLfiKeHC0YbZ0owTElgxpYcSwPrzVpilfDcZJki/ff64u61WyXjt8sO0
bO9mtpaSFQv2s8L8mwAlTJ9e+I27jXJfisXOU6eDry43NcjPlcivqGk38nGP37g2ObGcu0Z2/wxw
KivERxJAdUmCgdi3iHS6loTcphJiIdmn56K8FgDtTqkw19hD3N8AUv5lcY4S16AOERiSZFUP6chU
ICGePeWTf4yHvcA2VFrbCLaRat0tuE/UHVbqUnoxvnVjME0BBSKmjkovd5FnmrP8E+UhLCeqspXD
80Ku9/mVO4Ct6e92RUTTWNHH5iLk2yy2TXqKYLBKC2rbkvI8sa22+790/XnnemkI8kptq7H1trdL
tBIPa7pnn4hPH8CahqUHMjdy7p+zgzJMwgHZ8Yxa7xCPPKmIV75+HyNROCO+mP17sQEPMEDA7/0u
lSb8OoePb9ej7/B4bX4v7fXIiPV6rmwtJ/nE2ybWzaPCvSdictxykx2GYWpSSAin2X3sP6/vm4+D
iamnnzohp2lgBvFJdd9T050/n6ppgtzjT0p1zg7j+/GV7F0/FXVSU77uP4+vRJdF//DWDmwr1Cry
Ny4HnUs70RVnm7Vemg1B0J47isjWHjjSpuwb9W/8DhLNx1sIMZVy2b594AW3X92F9hkBTOk3hQxe
ukfhRQf5V89GjkGXvKHEvBJTxRhwPQrvVCDnRqJNR2JJ4lLH8Z5hO4Mqv8D6NjWcGSDC0AJ1EdwO
Mz9VACmbrjGf3ebQDj/kUntQkuNB5aPV+dOPj8PHsuGi+K6rUQSsjC8fmHNZMncCx2AnHrfuqapv
NsmHPOX/KDD/XEqwpyre/Cf2YaaIOHn8PEjheo5vXXcIRwGnuVAeTc/fnv1W/mNUi/UfnQRzKFPH
Suojvokyv+uxsaZNgvTGPXbNh47SQW3SaqTqrh3vZcdHGBUggbjhVfwxvwtULkcF6/xzgrl6d8GP
h7aHJ54N2X2PKafx6p6D7cfjqzC4zja/usp8uhibEICqfjg2XjvxsdhZDviXbvw9N7AruejqC8ux
/TunI52cPw+ncqp5meazAYpc7tEV6COXDQ2AumlZn4vM9bTtvsSfossi2pkeWlSdM7BSGOoOL4PU
JFcxacwv3pk5bn6Pl+kLp/yy+/G0OKd+3baArsgj4SNCrVQB4W6P1ywgBZj+36m9FTSEZSB8fnGu
B4O19M/5b90//9n04idmlMXM7+37FPXWxQZNZ/Fdb1Okkpw2GkqX6Ju6qNHvs4TKlGAFywGWZq5r
RpsbpsljJ6m3IxBi+fVaVS8sFNLRo53tQA32z+b8UNt8bqHhkL9LJf15r2UHo8nrndPLYcZChdhx
tmD+MUtZXTBjFsXN97If1EUhJhs1rLj9uz6LIHXcckiBOiadL9klk9wVOHb23UdHIAUq866cc92e
QS/wziZqHsW+RlVJKYaLF95xYD5zRNIc8bgIqc1FmcxuHy8bBjyIDnZEDs7ivPOw1mTUIh+F3+fi
3RLjBFmk8z2Hl8F3ukepaRJgTPIgFS0VsuDyLA+Nbv5YuA/3k1y7MCQ0POuW5EfPXl8+x5lzjfPs
0xikbUrZ3nawnswZjXSmOPaj8UtSUIEdApJIMfm3HQvaay26GLtvV4vHqXtt3T4Sg20PZ4/V/yAx
KAyWjWQ/jpu8f4918D5/gnTK+FBLM1PbpiaPiS35qCjWTNbARpr6a89vfmVoD97trlTyi9/rT2xg
bWLDLouD5VOHiT6KJBK61nJ8a29+b47fZPg33bt3LtOweNtvjULEgfaXjVwD5IHaFlLnVURIKIpn
tBgkoEzr1Ul8rvgWLSabAGTkgQmDXGs3yMqLmhIVxtuv1qv16MTfVoPsND2NWUJ0k2U2SGGENHsN
Vtnq6subbvl1l+NW5XsPU/xD+ZUbaJVjk0s7S9K9Gq6mu+FqKPuwolc3SWTc4WVOgA+sV9fGBwAl
wAHEJ1VpK0tmprZ6bJDB4gPo3fAAIxo+FjACsGP4Q3p2iEc5I6rzp8Xev2VnypcODtJvsnf+PP4Y
gjnLWmI/Z/vJeICaPL2OkqnK/FFebqrLQnnOkjycXsRz97l6SN6ejv3f2xXIArVO5oVgY3YH8dLq
XkQYuolGzKkNK4ku+lKM8YOMua0lsmKByM8cSyh+0YrO7575yzI60ilKzCyMqKIPd84Z5XjBUKs0
4m3E2EipyY0NmeTX0uOdn9BbIFwtP8ta3CR454koxHzN5hrCfJj7j/rXFgwiPXOCvxa/8R6swcnB
QUIMOySNRFGUigAs7FdHlp9Z95wf2XMdH80nShfYXAMKQ22Zyrwd6+AKXXsWeaPy6sYGPlTY4pxm
QWvGkR3rq4VThYrq5RhuX/NV6bWRKh89F2/7enYcrkfPe1aSvVzNKdQvbdr7HyiHALTMRAXkI5C3
Su/onoYO3iHH3yf+akMew2nfISXzk2OMj2MTb/B4y44n99bmV8eyKN5/jvUFohZSdzELaAwVtriS
ZO90sHeUdCoPIVMBjMRr2PxqefGudL1XJcBhuvpOj9O9tOSK4fkz7Nm39mroOVp8L771C06Rq3Tt
ZMfIIcn+Yzrqr76P9WNdiv0QZJPON1z5x1u+n+/vhveOK5zoOj5/TTRfXVwRy34339fRnNpO8K0t
+6R7alcOw/w4lAOppj3k2rl2Hl9ad4fX9fgufsNbu+q3ruvuTjpMH1OsC+SmmVvFuQzciWmy7GVv
jy81iYuV79uHJNG9bX7XjXTv6pG/tG/t57t8uY9TO9M8Te8+x+L3Mn18CfrOj/M+y+I3vOD/s3Bg
iuS50L8Ligx5JqtvZ2I3TPcO09PQxfINPu38ySDFCbIHJyRjalzwk3jfasy7q1+vsBQ17x1/sB8q
fcaCZTrx99PwMEyPdR/J/v0nP760z53DMKfbaIUPbpxlqQyH7Mz0velKU/p1mfqThevi0PP90xen
5E+V2EdyvD8XT1/x8aOZaLIAmt5b+85R+KTTN86Pn7Nd1xkEMjrlo75P9Gylmtjlzur430XKNLLj
uEdoa1TSVwu0b1/p/m2aHCeaConRC/xRTI6z/fMne4ZD23RQhzPNUcWFv56m8b5vO8ngulfjY2cq
3b+rA9qnN0VV7lehuuvG/9KtHVHdvf/qmmxuuqZPz3dS5b6mMvehKlbMnj83H8y3eqs/SKsJXwbW
yBQJU/An0Vq/J8wDr8NN4z7UsE7vwzjL7PRXnvtj6jP9BQLc/V0mo26qJRnOZyP6PjSud7bPyfZ2
McktZU0U05VD48mVGNRWTnIDvzMk5qRTeUb8ayOcGF8x+n+bt58o3WPXsghGLgePuuD6f2XlHVxz
A6M2/O1aCRryVf8YLfpmacHLuwQiFkxZGgRX3UuZ1KYqMo8KVo9cDNJVrAh22wF9LlPU/vvrL1VP
dKmfhwSmZd7c/pf9918mhEKwLANEen34N6kLYg20rP5D2X3PswC+1IIzX7ItU0L2UKZlHFYonQbp
dnroj4TpCFUtW66ZTMCXjEqgTt3L4NJg1tcb4fgyRizjxEdG+HjLvK9kXC1nl4FXzD+BrV4M7AE2
24f5ajcQnysfK4qjTRRsejaVoEUOFsUvrAgOZlEIIvr/72+BTx3Y1AmTUuBL5TYJ3L9gA56XVxRY
z+FfCGKZQ47esPkjWcGWQ/CDAq4esxm86IQm3S5ac/tRDK+el4PVo/NZbCvuncNZu6UM4A1L+tHd
DA4CfpjQqVysRxAFKlochV0xAOD/PIxA5w9zts97z+KtgrBc4/FceUaeZ84RKPjw7zvs0K/JGrua
4CLTOgyUIN4v94qABUQKun4MIAUBKE9lMEoV57PYq+ibAzZGtaZSyxkdlPMCX95YRtcWPrd0IdoN
9pcK2jNuOHQW6Xj5GfS8idrxnYnC5Py+/QxnKZxWMWaNVKgTDh/7+rO3fgh2zjQcgYZGVdM7zxL0
5uGaoOHIKFsyq8ZZCNfGVSCXFB7t2qzrO3/OYayg1n9evoJV+rUHHMoNnISjr3ppuQv+w3mfW9QL
iv/bDkzEXRORXkR4yXkiNtePHEObkJ6BGxe/j69TAErxtTjRII+h2IH6k+mQ3JSefdhi/SGVL062
LNupBM2KP5O9+8+9ExvcPq4/2bHd7D05g4jZMvz+mMLb/69Wus9ZphkbkBLbTFC/7XB2rsX36lsF
0cnOVr9Z/29le7ZW377y6ObHj6kdwH5hDZ6yyInb4sdWKFUHJc/djIU7BrlC1/wg8WN+S8DhgqdX
xSxCTnezXzfvSITaqM0Qx2Qx3LfOY2GgmON/qvXCr/L2YbXxVP1SCRa+9+PMd+EXVnT/C5l6sW+t
m04y1CfAsp87/vfl625hXp0+Mqfh/nmrv5K2msMF6HtqXQq/ZwZjj8P3IjFdZAKPcvNqKJZyN6qp
ycUWapC4ZVZH81soWez3mc8c3orWdz2DuZrvxNPFt+hcdXleaW6/b6yy0ofOvJwbdQuA+AwjpZIa
brspv+bN2LGu8toKXdtU95zPdu/7Y9Njqia5F5qX2CernH26kbi3C0K47kjEjcSx/pr3lUc4n/ul
F3Kji5K0hcuvk4YgKXvnPAPEn9QIyiXUdbTBUwYaeJB2UJvnKto4dwYZKyxIuZjg6ZG+9K+76Hnp
Jy/TeIL9xXNb22VNuSu2T2XQi9TuHN07V7zOPOAnkFPh9LER+QzmVE4Hmcp95BM/o73u4jG9J2RV
V5OXSiowM0FSo7cN1istYHd/qNrHUrBaBUyiVlib1uemmUfbFfIN21RVQQnBTUFFFJ9k093V5T2z
rezO76qVZbRD5Ow8uja20/n9NHpLZXlV5Co3sT7bClYr6urp9ZVP1IAHAUvKGup4jLUTmYHVI+CB
YpGDkuE5Qx4M5u0UVI/GYnKYoMUxok0GBccvqtDk0fBYOYuw+RGjhnzzMjlzJh5Fiey7lGNnBmft
uWnv5k340Pv8fTkLRmd3n8TaCS7ztBm28iAgF/4RLrmIVcnHwPbvmWbqWnXBruPX22MU5RYVGY/x
YSZfeakxznCjmXEZpiwQL4xrT9cGw0sjSGUWeZIfvS4E0diCjtFfsmPluSJM9ePl+ZP6ZFFVxiSy
of6KnYa5OUKaKHrUBOSZVDW1LDsXDoVHlbjigDnzmHhHsDMgztWtO8XNF/byM1c86bTE3eGhdMTJ
WE8+N98bVjBm6lvyeoqHqt8XiziiDTOx4rM3f5phDuLJ93O6Prp3XudqfoetAd85T5eH6tMeum2e
6X2U+jcczgqxZI7g2jxGDMGrkcuU3XIIEFke/issrF373DKVBPHrP5Rw4GULgpmnrhFy4hMzbeYn
li37IiQrY5FgjqkcNfJfhjqQvxWcx1gKVuP71YzXfEOJCNXA1nMg/sU3ZEFMBbqKsmiNxJKGSn2l
ONRNOb/LJzmV0VnRzWwewAMHL+lWdfyI3WFYisSg7lyyYwz1qvIe9O5+9S4qulA8y1Jw+76KhI8j
GC27VPYWl8rVHKKzGXo9BqJD8DD6WdYaz65Se6SV5pQNyD1HoTSlABb/JlEzWz7sKs6CJckHzW2a
27Kfe3Zo5sCmfaoXSG/3Hggt1YvI+F0kuy4LbSOo1g7qQxhcoTVrse3MYlyhRDA15eJpmvz3OYwK
vMRUPLDL/Rgvceeo9mVHAMXoMXYYpGbaZcMUczyPri5xYvij53+MqpYJp9Jo2kkPR/WMFr+6vT2u
bo4AOXggpDvzVvrvHnaG3fTYukzD/eFs5ypzNG8XGMeRfqSg3Q4IrCbDeXBRTGW8b1iRTS4EbbkL
Zs6z62Ph9ikMw8NVlLLKFePfFVloReDYjFNePnZkIXKLQO4+QGphfHQpdUyNE81NF6mlU/i9jr0i
9u3n+n+/VsN/N5vDOp7c/CVU/pUsyn9XQikeWhnXtEAzuyxVPIeGbs7QHoHfHaB5UJUYV3tpMnDu
fTQn0lTeFUf13J2t4+E73ZVOtkPf/TtEpb4O2q1NNoVPvage2koxNkS77m4aH8NFoRV3a6xstVC8
X7rhdm9JyZ5CVlyYJ5Vty7uE58ZEg/LF3pl02AE21MEeO9B/dycbo3tr9JcsJ8dLVIXwsBym//ps
UKzPoSHyLrqbbvhBLHfbucpq6IZz04NmN9Njx0W2jqf77hqUFCivfxo+/51F44eOxyw8BRBZUOQb
IJLB8/Q0dS95BsM9PXVJPKCHqbfcTXfT1TA0NENd9dDpd3FP03AZXJR/hxM+Ahd5Xd6o6PE/Flh4
yl4uHuWfe0cf39PndPoOh3zpulfuLZ9E8+zJOhh6Ul8hu0WbqbvGK/w0d9L8VXQlnH0ecfrE/hHO
WxnhXZZHfw6xeu1f+5fmNBYRqL9l3mIV1kjNDSOHEKmwqfZpPczqQJ9/92JjGlIPMlGsC8R3u1sZ
kRwLlXTpp2CzCVYvKsuKqd85XZzC8iQtjEqNY/HjDJkL5WihZUl+8HOZpCqURZOdk7pqP8cyHXha
ZOsm0r68ruUq92q+rw5d99a9M1878EXJ4mOPPqv21yCddJ3Z0xunCF6ppcQH1xa2SjIUkLFWzZys
CQNQ6RIyo0uOWb7GlR2L8iKkE+sZ2MVDwrQgaBOPyeFNAEOEMa3iA71T4xkCVC5RXhiD/dI7MXcl
yV/xrmDHLbnq6hbGjiPm3Lo1thLLih/P0okgX7sSVgM2BLorG1XpQxNUtCqVZikz2eZwfIx6wSJ6
STNkm0qGhHOa5VNNo1qxt+eniZZtXVJpprZ/5yMpMOn4qTrn8To91MTtvI8LZZ1N6Kn4AeHDsPyZ
915eFTyDEqWh/LyOYkBK0QeVS+2DLU/98rEW1Xr9efZ2w9ebhdvgxfTk3rq36BUrKLCf2ug2Pb+O
/9w5DbP9Yz3RhJy0NNTjQzvdu3VfDBYf0mWVoWEfS/YPbfmfIJfVcGdaY6rQfzTj79l+sk/cC9IP
TxJBjllM9s+mefl+VmNTmHgp+0lXVPC/ZN0grr8q7WvZn+MgFjzrTFb9ToP89iztP1dfehF9Svss
Vo73Vxe+hH9TRJcTvWqu1wp3A0JZ89ZctPVdxx78aIYL3srPccyjec9zUEebgXqeBrnn76axKF0a
KzHMSJKSi3313JvX0+3T5EouJawIPivqPRlhf5RSfmyqnqA5qS2HuJivR3l/L27+sr+X9wJ/i+Ky
eZaDdRkfu6R4jzHGkBjLlDlg80n1d7daVDKtTP3+fSiDDBAYG8g4GkfMTGP6/buxtJLMroVGgY3k
qttRWhuxO5kOS1qnbfMVY7W1+oh/hR9XJq+INq1bPSN1cv/xjLbNe23HZWtX6yWbGVnoZ8jAT5JK
Te0z3IxzT6s4PQquKF1IE+ss/XUxujarMKgzl5ggTi5nqZ+TecL4xiOi9vqMf2GeuC8PyBGDVGfF
n6MZq+bqo9/M3/M7Z9gpNzRJbGNG9nsx7DI9RURF5hYEY8GyjCGXGzd6tLpOwr4tyWfTX09RlK1y
BFTFV385TJpD1Dctr0785arJ7zSeBIfChMYvyjZj76dxYvwaH+z9/Vt/eZFpbXxWjy1KcW0b1Dco
RFg9Rssq51MWdvv63VXGA/X7hJeek4vnpXHPt9EAHvkK/pmpf/IRYiqbdpxX89iiivZ85of3ShCB
emXdyYt/OTX4VGg4lDOXTDWB30RXIEuaiQUGy7+WPoOMlDFaA9GURkO/PfjoIAeSY/sx1CjUUMza
NxUu27Sbh/GNNeGB0oKDNx4LrPVcMu2HwFs0dxg3H68Bltt1X0pN9uho0PMfDDp+qpuve7aUmUBO
0s+6RVaFf+09TlVS8UXx8AVnTw3uM32bdbPK2KBnPmvadu7h6Jh76PDRLt5Tk8lNoFmm4ScHPijC
I8BAOY6T9HmcpQZ+4nE2d1+gw8kv38AQ8MMAA6t75TzDTTBMJQvKBhdmM4DTQZISHXHlnolytwqX
sn/0IcDCM128z1AMUYFg13eQALTJGhoPJPAH+gJKkSfXUGgSYBKa1mSg+CH67eJRYZC9Rt4qvHKN
KV0qTDKT1T9tWG6y/fSSn9ykIOSAz0uYUxjc/INTb21dysgs49XVqm9/4gESEAhPEIOwjTJYB0tc
fwIC8XP8DMABOEHbpO1gDBdmEeDbr/+HHXeDDIcAc9h9pDMe+e7p7V4+t07teePwwUYajuxuBROs
i5PCQCt6/Tl9eLdlrpSewVBn4T8Yd5gTJHuXr9vX4aO7btx/njNI/UD/3tv+vAyvSBSrtyan1ioh
YTNl1AvLfhdQjYdyU324VlzZ/cI+MKTK5N6gElAIBJPV/B+pDMH16qZ2/Arg649V0JkhwxveGgaD
sd8Cj9x8HxCQxsP4KvDS1vQbZvG//80u3tawSsvaLSqoBMwfpG26jySYO/fKh3mk9+YNh9JiTfjR
E6ULoTBXqBzIUnmZs+aJ19Whp0Xrgvu2eFNVLo+hLFfTm7isc5waAoiu7DJsAJuMoGOFULQfO5lK
HKyBO6dG2eGYA/2jAsqNHd9o7lTKGwsopU7T7NjeHT463NHGoxG6pKJQDuqzWY+GKrXqRz5GYX9T
Uz/+dZEBlNa/iDiYGsTcpmpUDUhF8a2IUlUp+xy/itYnUlJqnRR3vj05VmMyqjGMmSbA3lyKLY2g
tW9nwXftlspLFZcuy4v1R376y+xpM/QTvD7MKNSc8bLqU6+kbtccpccEn7fpIlSDatE0XTZKV2jr
DsMwQTBgOXdSzWVDFRSaOu98NXhcGGGkx0l336HtMB1ywOfbTke+bwA0fbYW3+rHzKWmJw615OxY
9/brmppcATpvCJzTnGUJNENXZktGhwltWDs91uDob108pbebyoQCJnJOVTVLzirKGNIQzdH5X+uy
L6v7NXWKTtyH7b/uElEt9qoYrd9SkR5qFYIz3nxWJyiMqjjlX8r6YN+mF9LK+EPoE5AlXgztfQxW
Pq9LTavqimK5O8bDOfIGzjeYxLeMKN+d0FCZZyAv+hXH7qtol/uO0+tQk4/oKKxI+ymCSx8ojNM9
cKxoUGhTSFO1PupyDRSWlg+7WDSWMhsw6zXjXXYNWslM89miKiYYf3s00+UrJ9i8/JOyo8n2l3NW
0Fa/z+2xcS/fpgXqWY1vuhTvbxb/IISKtuO7miWK0p9osm8kVDWNwbqxORrkKd6nBPQgToWRr2w7
OqHbBg3if9qix8vDJtndeW09rWMvQcFIidNl56ZLce/sq0CPpJjFv1QEUnAHe3D2MS2Ch05SNPVt
/lxxdVbrjtvsP5rOrUlVHYjCv8gqFAV8lTsiouL1xdJxVLyBqAj++vO1c3bN2XMchBCSkHS6V6+l
HvrUiHRb9THiQXkJalCMZa9T95slKtqT1s3+lO4VYq82mhcBno2P31iw7VnDlMmofsv0QgNqAX6o
4hCBBDJIU4aaFypEojh3U4GUvsW7S/RLpZMpG93VhB18FtHLCkHWa3CPtNmbvc3LPpQhG3Bm3fri
fa4kktrgLtOLz/BSLh52qYUL8uody+A67sJIwVht2DwiHQ8h9qHPXHBiGIKsgv4SmiKhf2R0MB10
wDztiqfdmmYrbcY2FnfLOmCcPC/Th9G/tga8BcY9NoAHJ0XXp0e7B5epJ+QJ2WYZaCYqdhaxdX6C
2oVbUxE0Dxh72hBv6yfRsQaRLvrirJQZYw7+P/OCaDlJtzZVL11eFjqAx6aOmuYYZKg/YLK0aaau
Q1/k+BbZ2rKdvyRMdQbgEoj0AWe9PiavKRMC7ffeFMQL2qOK8csc27JAbnERo5uKjGnGztHmYrzB
7FOljz/O7Q5sTp4VXwd+s+oDuIlX1NadWwJclgk4f3q8eZ1QIwrynRJLduoAmPAYvcakUotPojXI
E9XCWUB28Zj5hbHJ4BNMA4B/zKOIYUHRrVk9455nAijO0ZR/hcDmrCuSHB711wJx4jAqMAGhMWJi
4vE7IT2fg9HCY2PS5Q+BpJ37UHPTSRTVxEwkFxRnBmBqwvaJ8rGZEWkDGYt7fj3ZlvFaeLys7X3z
e3/aCzzfmVykG7mlwAZ9gHWsLjZdf5RJHqzg+7hoK8PyEPHmrknf3pFGg8erseAa5gM15ObEnXn+
nNTLQPwtGT7ZZ0JBn8bwiFcKNOUhwpWhNKIDF43pkhwXH2Yr7pGj3QmlWs1FFtFwpP2VLOQfOJO5
UQF+d6zKvPNMmAWYjlsbiqfRGWnMjjvo3gHSpmaZMKx4nNJvsc9C443F+gOHveEaMJcWfmvGCmnj
zLBL/+nXm4PHpsYTXBk38Wv7AH/qjYmx46TwpF6WRGhpmwAi1BB2Uzv1Coig71HKG3SPqrDi6NNf
B6Wfwf/MUWyOCkpssT3WAS28DshTlYaXb6WM1JMfRoF8Qx4ZRXOG9/RlzvcRg/j7JvXWwSeU71mc
5O54wHwp5R5xgOcu/L97QfvKeKekh7TaOuCrCsUKWdOk5CqkEh3n6cvjljyBEG/+PY9Btia3BJrG
P3whJa6XFk8oNf2rklRR51op3qAoACeexv+lrA6faaLNob92FZpNKLGlLaRA+fRXAv4Vacl89/R5
MP6SIr/PqgXHnZSgQ3ct7SZdohJM+Fiwy8pP7h+Z9sMCBQS5RMrtcqZO10iXtUw6leNGYNCtGp9u
3ET+Vmx5bO71pIloJF4CnwaRkxlGfzWTJ/xrYLnm8H1eqMzlVHi+ucHHArQFby3qB/bfv78j9BQD
QB5expH8vnBb+ANmci+ejMqsGWnyGbcMla0YDHyeSZN1nNuOXCob7hIeyqAKBvy1WlCG0oAyPGRS
ZMfpH/qQ8nIdjwHBOh9krMmTyujhUbBwK0YYfgMGMs/iSmFy1vcS+R+r7t/ILWk71ZKrCqpQ0aIl
X8oNhSz4E+pU5VsGlZGj0tN/9yNow7gTXnOGYWQw9ozgEksLwnBBMjV/IvLgA9f5NidvitTyHsn4
qEIG9Lcy8r7I9bzWrKAwunAH9onRd/TJV/LcDHAhAhPv3p1BwhzO7EpvIqoRlVhMIdOowqPigmSZ
Hv/dkLEfim8Ya5JWue1k5Mq9/0bE39spzysj9u95GZVYg9J9RqDxI90p68p3DPa5G15ITpW+Wge8
E983gSlTHoddbcAz3Xa8Z3IXvFrQtcuwIuBGA0j/yKhiJsnZ3pxiGZTSqxzeSxMae7qIRYUDvKVM
X2t3JZfQT9IiMhKl/kIaj4Ofi6QAhUEkv+/jkpr+zTeKLcXR+3Ap0gdUApIceefYcXuN3nVMqS7N
zUNWIRMTg0OagfWBQL9MExDDIRTyoOFkjpEOk/9jScmL0Jcfmb6k5mUIpTqVAyDED10mX/zVURAk
8nUt/SwlVHSDDA46q7JqvFccoCqX+EI/yWz590m8XdhutPmZV0aGvrTkbSfjOYsUFsXrGMxVJOtL
XLHW3WL5KRL54jo+j2tOAY4qB3GlaVjknxCfcgRpGA40/GzUFvYWAHv3cQaVGNZUkchKtmTwUtoT
cjH5DrkT3G736MFVII+DW3yKz5R/HRNRpoyKOVWuZ+sDbCeWi67jxqJIrlSB4Ylps8JgAfKNlfIA
tEKOi5WqAXhYzD+GioqXJsaxLCCq49Gll+h00MgEq1nJGPBYS8qs8VMkbGhucQk5HmoAOa5Bdk0Y
96xnang09cUt7jpAECnRgYt3dIdFyNgTqNUfvrJhhLQsXmNY9BgAr4vHpomEKeYywgtsh3EnA0eG
4g7pPtAYTKpH2AH/hypjCkssAuNyRvHEeS5x85uno8zeEZg2EqtI8OM1r+3rDCtL6/TOG7Cte5nZ
mdELYVUAFUWwY5fflzzQe3OuyG43Ow5GeBPj9cr5bWg7sSIS4vLYbJj0TD6s51z73F0bEa57eR/f
s9tjpO05g0G0g893ppx5QCYDFnyFWGHTpwGPbBNnYs+AOSTrYHbuq+F93NL7D7gbSljN0z4ZZk+2
nk2fsb7CMKgS7v7atEn/xde/wccK352EdIQVjUngyuA0NpdYdBWMQMbSB5n046ANbQOGOTAcNsY0
xJ2MRUDnByQ0oX94OhgtGFREVezHBuqisTAMQZictPbUlmf9m/B4607LZ+nyolDF8iXrLj2FTUUk
AaMLpCCzPsYniPohBMkFaVPWWhEuCypJ9SG9phosQHCjYxkSXRtDRtE4wp4Q8Be4d+YcNns8vVhI
ANcXXE7jZjBHpSZcUEK09NevuI/PY1r4oTnsIxvFgM/C7gTE5+G/Z9yHB4RQiPGKiYpeTs0ATdkK
UnM2piQ2MKe9ZmX42jQbw4zKfdCagnNd4nDEQsiYoD664TH6eF8evcGQP2gCMP10y3vGfgXdIXiE
HhYMIlSKPfMa9zs7zA0zEpYa+YPwtVLx4w7WjgacQXsaisQhTFl2FPWH5A2XHtGPEC9Y9AG/74YY
ody8A3vIpiZpnfgoLhAbq5Rp8r0h4/CMjoMSMQi4lhywD+gtcS5LgdST4c/bQsW4oZTZsJmAUO1g
xDwPfUmWAWF29tnxsi8XHmT2cC7jB/OVYvjAkOF7hgyvm1StIelurYZUmQ8O1ekyONv26mtMscAx
JZ/HXCWzDs37ne9q5qMuL0rOJHOJr2P643u8K2NJJr8Xw7SeXeJc3jQsvTHtzHqJCAvoSouQaY0X
//2dKYVds/K3cjsQ64fxNXpxYWMhkxjG3yJPVtex3IjtBGsbD1LPZHbNE5JsiMERMesxkdsyC1OP
xuIecdfLjpbC+gdL7gNPp6avDVtMPkm5ci2r33eu7koejEJxCtVZSaVl5sYLyw2ZIC68EbNj6aI/
tc8TGhCid2ZwbV9QHW7UWDA0c0p6cyU5DwhXEwbkakbkQsq5UZ7cC1B2fEmexGdf36XjuKT23QXB
45m+SMePzWvWZZ94SSBs6f5ckmxzhUu8O8xmtxB0vt31DJvZ2e7Eo8fciNZRtUKg1Ibv/eygCOa2
3Jd5dImYug9Pt54/DQRNJMYHAqLhPPqq30Qq/Tq/9xthw7GQPGGKvvhvcpQHaZSOiXaD6xojJQGa
rDYvvuHibHVIRXFUWld1FgtynQgBMjzMLVg9REkeLuSkcBUxTSHe/EQE5cIS+3AzAIUOhPqoNOBH
R6Y5HYA6HF79jvu0Y9gUCNenUXcIkc/EGGUzeUj46N42nPko+5QL+VpjmcWMFLeY17ZVcG4GuL6T
ozoptgKGFAokpee3ptcAZEBQAgEETohD0XRwVnnN/tE542Xl5nbS4RkoA8sWfxXiKCTrB37psY1H
WFx0rz/wn47P7sPRBySO9tc+YtnEsB2AdJbqxsiXOBCNPix43OEdFfftoPBc2BF8dLBtP4coHg5r
28kG18HZ1e3eAfTcayCKKalLSBBYHQ1x2zs40bFpxDRFAQNkXoeIHoWY7GlyTByx8tKgG6UDYkgH
V4tVJIKEVhUoF+1oIMDhlBYUNXRCA1mSl/MJFGc9TH10UwN9lIX14hx2RsbQGNr6CDLRkT4SGsqP
i8gJ8itt/8Y/NYIswlWDNfeHjoRM81Cu7rg27od+q6/1kSQeVIO3f/Ia7jvsBMfo7M8zH9IPvs4D
fDfjY7+KoD0enYfHUTrMB6nV9m6EztBjcKeZo3lFwPX9Y78V3oDguG24KqsIusvo2L/Hz4gMu1gJ
i/E9fiXPaCpklqd+ERSo9/Q+gybecAuSslAJN60QLoH42M/HRXQb51Fzdo03jaAO8/FlfFi+wzPw
/kUWS4l1WETXmL+SzWV8jQ84h2drEmbHcJDyxTn+/kuOY0JlWXKOy9k5TnfXJEs+gBvjLLmMU2SP
zzFEbYtzzFl5L0vS2Fjc/a5h8l0BYVVM7O/MXW5RsbkmBdwaKZlHP93Rx5QWP23y2XtxSBqr9WR+
mdVkbV1m4WUmP/WisbrM8PPOkMfcEyPcX2bF21q+Fm9O0iaPxWk21yZo1jjHmTJsTBGe6jVHLT51
FPc4U0XRfhIfZ62hPviBw5ggK0Tzw5IAHaLYB9RBUHYHjagPmm58g3S3M1h72iQFE/0Zwa480gdE
AwNIWNqT+CVMHp1BPXwG6qCwaa1RZ6BMYKdRB3E9VAfvuBm1/V/BKvNDH6Okgye8X41BhnldwqU5
v1u+ZulmrPjQq/MRql8PZQBTB0Ks7EA98dOMBJ/My4YeDjQJnM4/W47qNs76jZybcgX/7M8YfBbf
y1lGKH/L59NctzmH1w4f6VyjKkKmK990ceOYl7lcKl/CPBxzKsAPzpYydLvwOC/R0LiBsNq+zCXC
qdvquGv/NsdIFHGoK39yAanCBKU4t2vKgRKAjqWO4xycM4WCqsZJRj0EXf2HsJbfRPe5kxzv2nLl
3xlyvhTJb8Fgu1JbMIjUR87iNgK6Tnmt/52CWDozllx+dskIdmlGT4puExkZ5/OC0588icwEXMoU
gJ8PtPYNxPphysPHfLPjvD7MzsnZ1UCQLGXiaADFFlg2ZduwnXF7eQwolb/3bvBXa0nFOC+fpy6w
gjnYA45IbS5KTz4cplIpqRpSZiI2RJhdjkhhnPxGUIiKMDg8+REktvymIOooZ18hmJZbC4qBGxI/
AdJwdp9zgxl07cspFGTDbTgHABgVc/ifYV0bw02EjLcn3xRzprAtKkdTKY5mXzISt3AJSi0EHwH9
PfesOLkLpzQLwPTKwoQit4DGK08WN2PJPalaAeU0VUPIqpTjVsUxOYOUe+ki2kA+S2WvLjDsv8v/
PxnsdWP8V5wUeeTvirvIvQTx/q9ILpIv1v51yj2mUhIKHa6xpCnmdBAg9W+FOY6aCJfLhfLteklv
ce2/IsttQx5A8PSVYD6PjtxOakh8gJtSZ65+buF3l1rJxVKr0suoJ3/HMIABqEeO0+QyHvA8le+p
GBhyvn9TuJTASvD9P0ly/Kx9qS3L7pIItxyQU+SwcI7LJ9oZFAcf4LagDA6vEBZbCiBdjsoNuJoU
SGnarRRN1Ic6yZd/5aytNT0mZf0dFe5yUScTlm9B+V9/5VFB+PNbcP2EwuXig11BovdXO5pkThBe
zvh+8a2n3AUOdO6HvUC4++Pd+ZS5RI7XMbB/B5bw4IOFILfJaMFvBcx1XM3B1sIHTj3TQGqbwqUu
t5TPUn4afHi8jyfS6gfO+Ps5rKQ6cgbSCd/COONbQSlJfk5OGqSBXAPrO9jVACCA1JImBz8k2Qjc
B9w1jfGlcKcn0qC5BcXinNAXol2q/rf+RHk5CEQdiL8UdkbQ7cz/m1Chk1LBJ0h2DgESlui0pQFU
lFIeZgvf8C2GBDelKicsOKriUNSJZmhuqRV35DJoQ77/+Bb2oCF3I2f1m59xXsndPnDUS9FSwxSb
i3vz2Gc+/z3qgTtCRc9dSFrkPGnAQwDYAQZ7Tvn7LZ+kh4Tu/uEiHMP/mxy5/3Js25w3qSyPKgfl
RPknF7L1oQZ3999RSVOgzUSrVT7K4X/V53rwz98D5BxwTWqfV1IKliu5NCZ5tWQ6SN4EfWOfQQ0T
hhl8evzBNprn/bsjKZMQxn9vCQSDJ7bBQkixiO+BwuAQ6Q5SGpkmgEpAHpPh17FqQA0oaiD6cu4f
kAynilTnhKaOJNSrWxAf50pOgTQFrAatQ1EU+PpNp4BLb0jQAnB4mOSwABYBB8LnY9eBTeUOP1fp
oMdb14GCJq0RSpFkUrz917l/wv3V9o+512yj5AF5X9w6BvXBB9DfefbPXZQqwovmtiAS/wSfwjUO
PkLZ5H8a5z68fp/cu+XeyQgqMgBf/fQeFvpAO7ul5l5HEAdln+Cu9t+D59u5fwIA/3oZne9hDS0p
0AH3zSM54C1IFSB7kMDnq2vfCqJryfoSn97RgVzkTs/pbCH4JIGj4u1EDbndQ86CP2HJ0buOjiXc
gA/LUz7B+YLcs3kurVKxSCHt3oHeEG0OCwUws6k3AKPiHHAPQJvQFwcjpVhkjtyeZqd/1yYdOkAF
0SpYd1CoH2QQQKCA+iDBp7SAIzSBnTSEd4zjayK8bwfWMmhFSEQ5U6RGIugEfeUSvUUQd9//gGUA
mlDgXK5MlfSjAkSPfVGhvnZ4UK69woh3csh2PxQhqQxNMDQXl5QVziR/M7vIOZ8GMAby6iG6arGd
AS6kgSmAl8KmvR53p4Oq+XtYVvHlYMGUdtLdDtgHJGLXTjUBnQDWnOcBQE/kvmgSlRVYByCLXIWW
QAAaPBLJFYLVB79AwhLJpHfEOyxSJtbiCwGyK+kTJ3hwyU09OYVq8x+XqIpcSHUAf4AdIVJIrBGw
BaCJIY6y1hc4AYSf+wFTEaTGPTzrJjRbNAz4HpA37cwsJjdyPKoemGTgNNCMAXUjDYApj6woWTMy
iK3S34JlpWu1Eg1+tGp82ndHh7g7UgdwbnVJAv65QCEM7HT5RmxD/0pJko2FvCQwTwAeaASS6ETe
FKhNTDao4tDkBHDXcY28V0MiA9gN4MXJ1FQrB/gCAdmkc3eKk4fFfP/JIezAu4U4KWw1pPCQi0rg
b3vQfVBwHxDvbecEChTMFg5p1cx+4KvMwBm/exlejpeZkp7xU4NaA4MLNnn5evdqOOwLIWWGQfma
Oesd5Nqvk91QzPNJjpHkfVd7ee1xP9B4yu6y11do1jRH7x/ZCSAHF3eDR7/6gYvgxmwSnWfl4ui3
o2xujNH1iR99xX3CwF7b8JeHhklcvaeygbn7n1k3eCcoCYim708W4ajAn8kWXxupPgQvzocd0tuv
+2jRoWgG0ZaPbYhuWunMMu8d5IRqDh7BYK/EO9iw8LsFImnQdd8WLrsgA/Kojt5OZ0SrKZPXTwaH
hd+YHjen6BXimEVHoleRowdamfx5Ep8ieIWUCL6UTIewjRFHfk8PTfYCWkTyty9mhTsV7AuNB+Pp
Z8IHNYZDAcX1pB2BSk668QfMcW0+9i90eWD1IlE8zuaXwc0VlWWoZkiepHLmE+SKMAx0yEGAnQJE
z66dIWvTe2078Trqxofhe3udFEhxgTCGQpGFBZtnq8YlqNMpFYX0owRdNa8ruybqTeosNuhOJOGX
120L9ya1jHbiau3B55Sh9KW/TU5D63XaTcgrMZp2F3L2JmIXvQ/yPqhPg1NGIAyOahCmUAoCmCLP
r8PYRRkZ1vBeW+/BWly1+t02DGJWA2V35vjBea6R5DkvXP5X4lCiKbcpXAWsEEz4W3bbwXPQZjOf
/mjbK6Si/muIVJN1ZTt+XnxWT0gLVxqZaVjNbeplNo7eG46h33VfnxXRQyBXOJ17KcQ+AOlgxYMF
Bbtoq/Wvu3TXxZMPkhWQWUFeG3TY3SkITTJoj7wnEOvNPxEptD8oC7I5PG0bUTZlnT5PD9NWrMSX
eXt3b/QUXgraDmgzaF2ZZ3vn1YvKnIQ1jxQj0KdHEeCRtFzJOS0BToN+mV/JFuXdLrYfwylQLgTk
1jR509l3jPEhQS1+YkU0oUzsnPwzkJArMgl2is+WXPYXhMXmkRTbL1NqB4JUHUJJsu/hZDIVB5rQ
YlOTcbc5xI9W7xBX+8sdpzBDxrwvSKJdnqcY3vHa0UdXgLx5pDnYRiBzl3qsC2NVNrwcvS+hBWwd
dMk5twByQ2I413/fwzrR98aPsmhMq3F70dw8Ad8QHCSLgQHPvpl46biJ0QeseNj5va2ev3zMDtaL
RQh28Mzs4DUELC/4nd6R8ZaoOBkgc0IfpQUoY/nY8ekFTJXgJH+Db8AnnsBUfyQhB2w0HDMIyuMN
sPVB5itWy+ruX2EW3kPDeSTV7LOv2P0DLpmh3oOWX8u/4R5iinbXKDK/zMso26XLl//CH2Mg4ajH
5S/6Ikk+rkOOD5FHUPpMIPgXOzt1pIV69BRj0lWGdOOdmFGEG4XG31f7NEkTbQhJ8M9zc4vEf3Ga
ZeGFCRfibpAstZMebUV0IRxqTKcdCS2lpKVYNS7xjBejB6T5CP2PQXJS70OQjWQXlr2GWUMsdA/y
ihfRVBh5P/xCK44QENnUvNsLnZMRx5tddy/oLtAa4HP7KG2r/ypJe56PjQWQX5iywP52P7aOR35W
J1X09vNpI2nsTtN0Uk0VF1XRxHBBXI7oCdxPrTCLq1k5Y0wwoP0qwOfzDl++MT//gDiKVXc9wWAy
kX/fHibrKMfldRqjNhMAeEZyc8RUD2b3t6x65fTs5CIm/0aF/jSFP/H0+5pffnljC8M2oubyPNdl
gp8/o3xPeMk5rur5Z3qbPRiwEWJ4RK2YQqJm3OhXQAwkaxcqFpLrpuvopQWvtv/mpZpeaSGk0BAg
MXpNFDtXz+nhaUI5gxpo+bK0BxqqUKmDSO69WFrBfw2MqOsfgBGzjYQ8FZBBCf7Iaq2BfllKBtID
BTv7mgfHE5oBnAa/LBi+XhN49+RFlt7kZhcDpZ+7N1f854k2ypAOmqyhK/4574+h0DH11tNG/z0v
f6HjZTIG1QIOjuwmYmMzBUqA5Gw14tsAHsrDJEVdVPOIeLiAwvONgS/TgPssxqIh9R7TbkLeJS6V
n45LQKhP39Pb1a/McrDQtUxez81zfF5cRsX00dfxpCxryDxPcJ3bXWZxzcwM8My2BsOteYJ2kNRz
wT8zr0AS6RxuMn2r8RrsHdkmtMq2Zqkip8HALhJ+f0TTeneEqhh8iKTelwwr/tOcOmk5jxCIltsY
1Q5jYFz0au/vHr/tfk06yhxJiM/0DrsIEIUp/lNbI3diRxPwol9J/QJHBY4fglgDEg42gjDsTN4L
Js/GpoJIYq4OlGGGKQLKyD3DoWk1I3jOW3F3fAjeA33csE94mV6OstNSu42ZB0sc2+k2bJQD0b5q
L/N+brOIztSG3QnysbbQIfkJ2bLwjiBoiL6s4T1kmnkld+c1qeB867esxr6xT1lDwSobMn4eTA4Q
gokKIPJ/Udmx1nY+YGxl2K9axOvaZiafK3PIv/tKkoGzwmsYLk+9AIBe1A0qYoPAXIUpkVlt8wjX
Q+aSxsnPP6YePBkYeAS7wM1BEZPMCbcdfVINz/DetGPyVnubN4FkGqn/GJbuhbe2f13yTpKFAbdU
D8WLNqkRN/s+fMJ8SW/RrUGJkt78YsORaVc1rzSQVdoHEy9zOrAlI0zln/00OeBZxnBnnRw8zYbb
0WW9qT6+NjngjESY3H0MDXggVPdKvNlGx2zwIChJMsQM+N74B+YXvzPDRAp48Z6/6+31h/Y9je9l
78R6lZB/8hzfxuRgW+mw3ha/2rbVZ2W+rGjQYtCCmg/6XtqvpFTfSJ18dR1iFTiktbows9LeMJy3
3df22uhfBq35e55B+qSNO4iG7rX+ecisMO6qvRbMBbAUH7wKqd4BxNgMP0MJITgES5CLm4w0Cd0u
A5orfPgfyEaA33mnEdPIbVVOa/ayvdwNlkdLR4PP0aFQvk5TJNBPM0LNA+i/gO3lEHc5kL4My+0a
IrE3ENremn9XRI0aPd0On/aRzd+2idwIDEbij0MVJ8hWjynOLaTFcQfmww8RnhdJYRwW18HRid9o
HPpw7uMjSSvSTMz322zFgPURK37PmUZ4FyFKVWLNx1/GKddfHI44vh4D0NSk7gPxqHz4W37bU/Ic
HPZKbJqyIG+Yr9y5DY3Nffx2UdBYPfH0oCPrvqfd7WnBTgnALJhD/5SgKJUSWh8DmjjuSutu38js
IXdsWKowZ+okeDGCSvw2F6D/oN9bMwK+gMqOQNXBXifA3TUggFD+g6lNwelfNbb9Nr+J4L6i91g0
5roOqILo5rwGt4kKDg5jDXSksHu2l/iEcwjAMN9MZMbQ2WYr8vCMbq+BSwLVEUi/Hk4TlB4bgs+s
Dh8J722KKHPYZmwGpw0LdXkOjIPNlYxGjAsarG2HqnvyLkDMWe1P46P3HD+ju8OCB8fJY9l0j5GB
znciFzVdUoQag3W3p9UOd17/RDnE5cST3ePDea8HsCh3Rg/41qgV0ZBmbuoD3owrDBAZUYSadKRE
ge5CtlKpbMauBBWJWJXMmjxWiFaDC8vkFVoI6FNIL6pmDxKB7ddEhb+BF6n5ayCHYJ4XgEWY3qDH
mhj9t99yOsTtjBD/7pNRUTMQ4PonDwyGX0u2ocgjXgcMGevtqAFGFRV87pUhWzvIK1tk8Ah3KCnz
v8av6iGViXOMkcTvo+bmE9I/YAezcv+1z4EhffzrCMYr8C2m6t7Bz+w/wAGYO3qN1TnR4cDvpfGn
5g6vn9bkulBHp+hE9Eo18wHxZHJQ4bwe5CvW/DvUMS9iI21fVB3vpIoUE0117qMOHF9Ujpl18AG8
qS+um87DhiXzWPbqPXSP3d6AyD0AF+gj6Inc7PzwxOxfZp3FAUAFWcLk3bZ6KtmZEMfXsokyVgci
y8BUmryzmUs4PtufUMI+xigC9Q4JZDgTZUeEc8tU2I5RQDjpPcJSJ79zdV+QFSK+Dgbt51FY7Yt5
hRLoYfNoXpaUe214TzAzUQfRa1EwKBDfOYzvaKzpvu6Gv7SWy7R32D1BHYRMDT6LKxmtAzQoCvPl
X5PW4hMcwmfwkYkIp6bqkS3xtguLjWOD3SlgLlhm3stiW3RccSn8Cl0i5CUtyLLm6WodFx7p3g5t
v2mHRaBW5h0cD9wi4GzxLORO1Yatmp2q88Rhgd4O+UPz904DqD1lteoarBGszTcbIbz7pPZPQId8
OoyUpRPM9ibXPggyZDjdIOZlg2YVv0qfda9mc6AQ/Lz+oPK3em1zM2eb+p4/ML3YBLEH1EwVtQoG
GHvVJZaI7P+YPKCrCjoTtdd/eDUcgfcJyyAWIT+Gl+3UGTbqphgU7rQxSv374tYvCGlE65jR4ZLr
AtE920EG8YvVk5TuWXOEUsD4+kv8e8DGCY3ON4imALSTmQ07GeOvy/w/vW8xNOPs6ovVtm3pYL3I
mDRrMrngvNFhHITtw7lA8rnN5mtGM+F5jOkd21pIvknIhIsbaj9MUZ29q+qVqGCQtXszsY9gRCxI
mmPNyqzHFlP1BWM4oNLvA7fGL+EddLpJCVXa3WrB6MKb6LQHkBwynyZ1kFt4zSAr23b9bIv6wk23
D3f3hc+/z5Lfia9bqwG3FgkUuZ3NC9gM8X1lTmPtQcZ8wxPkWGDUwjqg6ORxRfyMrGEDZ/8eik+0
4PBlRWz3R6T29l9e4dwW11oIXe91r3OwmsNueNHD8in+jFz2aGY35MGUMX4B2diTFwzOSgeKZlbL
USaUiEt8BM1JHZx8Y1Tv4WgmawZZn9OATkHmEVoKH2MS7kf6eghGrUSdO5ufprTvecJmPV9pHl7O
GIPjKO+V8aMtbj12rYbkZR9XOSGcCTYWQXcbszBhm2WfkyV+2ew3Iy5HgHjUZfq7Dthjs4nGI6bE
HxcGrEufHfsSOuQzdELILPc+7mVPwJW4A95lCKnZGaFyCWtU41fxVZKA8IrgxyF1DAxB7WyaRIZx
oRn4Rgn26ZBXaQsSPdm/M9Nf+g/SHpM0LP82gQCIcpO9XnRPDjji/CLQsPPf2xOctn14HvGf4Fh2
2h5WenPGlnb9Q3LnYcfWeoaf4pD7DUjE104Od970MMHj0gjfX5+M+p0uVtVA6QHH6j0jlRE9U5Lr
cr2ogTWBcpqVEIf0Xrgmm72bWC1Xp/tbDtIhJjoixhizvJoe3MhlZPQPKKmwScDEEsNm0oHKHGMH
G1K0O9dDWSh75HwaO21HLJJNMmMdm3j+mBaT00L7NXip2f2TAUoi4O9V7V9XpFEa8QX+nlDxcZgF
befiZdhd4WH56NjpLouhDJl0M3N/oVloJ1xPbb+eY1Zdpp0dBpJzs2+QiqVJ64eZtZidxjj2fPbh
PRJt4wee2TjbNpng3fOmAFuHKBQJY9tjcB+eFzd3DUYId42D6yUQ9F4MLMVVojVbMjh30A9tLw7x
Xfb0/gixidE56oLrqV2dUrwIf/CwQpeB/sNZTDpht3/bgU3DeALTG99N8Kwekq224ZSjzwbBEv/g
PvvYjU2vHD4I+lxdsNChtmgGndFnBHKFxNwYl80L3w1GFXEkwiSAEV3wkKQReajTgg5q+12SnXpw
j/rsnZo2PiNxCSHn/AuRvsmCcRm/fQhcmJY71tXJRy0Pny1YgzYOwIOJX8Xw0tRqOYcYfljLiA8r
FCLyroNBWc7vbsdrAmIiT8YmR1rD58xKG1d9lvjzijWcFX697EYE+2U5Q7aMCA96axPyPPGvFxN8
2sYmJYozXusW+TkKRhuJjrQv+E3yr2ZFQsKPRwjnzjhjuu8lw8eqCzfYihEjrmrsTLb28M8s30sD
mFvLhTEaHlS4qI0Vs2H08A7WBPPVycnvgI7nt9jm83rXGl5m5T7foF3HVPBoWbTFPcRhgvDfGzMA
RrSAFRUiYIgbYFYHgIm2Jxbqji0HnHdFTzmya+919jrjZw8gJrX477MRX88ZWgqUvsAyAJk92gWk
8/saU+JotX7U4OHrd5G7Kz/2UQ0aaNbucEuVI+Vh3qYPr+uBMevryUvvlctdv1we9hDFehB9Otmw
HDXc9kL7KWb46oq9MaxsQreOtkUKad9+wbDj3nldMRFYmEbkuIvZ3o0gjTh6HckyhmUVc6smZVff
qpbea7myusAIB20ZqADgkuRuVzYuutp8UegUtxAujZSFL3OatVtmZjlltmzhsdLGCEywBKmE+4an
IINGAvcvCj4q7jZyRZhhWEoiuOifP/qQtqJzhRv8CbFc4b9s9eeBoyFY/6LDyCLEOmDYjzl5k2x7
8DnBGRLpIflYE1CNL/iW/YbXSXAAO5eg9u7z3H3CO8Pms4UeUTvSxuvoOuxCNXG3d7hv3bd35JW/
RNAlmfmcHVJuv52NaqLEbqW4z61j8MCPnZssXMBz3qQkztTVGzTAJIejgoUNngG8BMuuPW+6zMgK
bP70YnIbt8Mz8kQg3zcKb13C1vlutfEfkKh/jLKwGWg/D5SDJy8PeTEyNZddXGxrs5OFL6i+M1Mj
qtJnu0+2zuYMstWaAM0aPlmcVoaJtZK7aHzg4/iYOdLGL7NoSLo+Dtju4BkQEYHszsbpt55g2TMu
G4aJp83PnNMIomN8W89hswraCHyQ1P51s3Tikt03Skrwli33CLLXQTVkAe2lS8ThIPZgPea/CnE6
8W+lE6xHHY4I0GmtoXD2nVE1xL3TO22fhHGIxtbmaV8F2OWPhS6ebG3I2/AgoRDZh6Hq6iYoCEgJ
JyBCtpp1t5SfLkAq4GO4cBCh99dRI6mWzVhdHpzCLEfvhJ5h9WZG3D9Y0Uml9dIJMYd00t7qGHjE
F78T0rpfe69+x6/iBvQkQkqSOtq8WmUTlnuvObj8XqbnYavPMvj2bVxuQMInGe58AcHhImT9uw8N
TIIO3mt6TwwDSCyOk2Y/G2m/RFnBKYKB6ozKPa95OcNtqtp0jb2e4jc3QeyOxc/d6lUwheXbnOaa
npw+g54oC6swpg+zQ9BZFOHHood7OOXZxZNViHorKo4b0hGwifav/Xmm2Q9epOd0PT/8sJJMsRLx
7L1mSDTnTH3wnUH8fSLEKSH3roQ9wJ294ZK8DrIpeCcWlOwA/hseS2ZsumWO4OoY5AZRVPCg+Nre
IHLSQR1XTJ7aRrX8ITKabLqBXeJBALpiS2pH6knMHjJB1GYZqu/esrvBLHFUITKUJWPINu1ikx6N
NhTSVxUjp2OVc5Yh3a5GCkvjGBgSeE6htEQsiuWcqLvu5cubBWm9Hujbbp8cSo2AeiTpTfr2jaX/
SxQZnrv2lBxgOPiGGYHuY+/JOkGYm4D8ESOeyg5XqiOE3GyzAhKEPGB0XRKc1f9IOq9lRbUtDD8R
VYCAcEuUoJjTjaUuBTEgiCI+/f5m76o+3btOr14BZhjjH38QPzI0pfw2wRCSHrMAHPikz80dDqn9
WDZLVLqw4uZXWMu+6pPIFhhVREvx+zcAkgCm9fk7ztzCq/ye9/Mw0SB1FkSMkRoMEvhYDDrWmv/9
uGzXmJhIv/TzqP34zItsQMm0oWf663kYzXomankmMcmzYy8JRxALtslj1v6bzZoYW7BMuI5BR+Zw
jIaBaqv8rF+7wtPm6jwNh1Ffq4DCeyZIFpfEDnI3VC+4eqb9uJHv4DFZymjOdebtYj4C+RPhafLx
7gkY318PIaaTEVWL49KGXgdG6elmovt16yFJNhzodnXgKMpPj0X0ESiiOIg+vqiS6eJrum2PCRfT
MbCw3/8dVSzRHoZ3v7dQB7JsD4qojmj/nItP/Ux5pVLqYgsx0TcPp5mA+NKV5VtGOCDfgPAr2hlq
+UD16V4Fzgyv9DVXPJVTD7ycZ2m19ufUXXwBheFeb5u+EQsokag4RlgAis4Gc57VbgNfo6cH9Ozy
FWpIDksLfzqzCD4xoXXgdHSu1xMrr5gdmwPUKaILK9P7McGktLniNOjeT/r0EatirEKjzUSuQXIi
Di1jDc6wwy1lDQLToxcGeqgw8xCJv0PGcL0BXg54qS7McZ722YBcr7xlk2MN6hJ8Y+pALkBCay5J
Vg/uBGVSw1v2Cb+JAaUM5FW15/QYKhOCsWeuVOxlzeOWAYq9/Px6JCdVWC+/XmS5fapVLBi8ImoH
/ZCHeG5crKMG7WHnqSOuSv6Vm7ny1OBwewxp2eIHijEI2BMrRmyJ1Q8TV3gCdjmQp6SRuhxL9xVo
Jkpc2Tcd3iYwV25zM4BbvuOzliDDxSEZZ4UDt9QjqInc4tGOhO8T87ndqL/hD61v91re+8NrJhSG
VAdM2WA0R/Uk11H1khjpvGfS1c3WzZZGn4KfjuOd/uv0ZXfArI9QRGbIz2G7ojdkOIcbf0ijTiYW
QVY1ufbz4pRH9RYE9l+mex7pGz38/dEkc5SlxVb8C4IMVtxxtCPclP1kgoERlr27pImf+LSMSgKe
BL/xOeiw+cEcaNT5Mj684Kmn44YzqeDaA31rXcVRmcf/IsvpTym16wpcBPpQeCxmMBhtJULN7l/+
uhA4OOpmPWeUYHWG8sAI8C+d6ZhCQbr4Ublk5M4xwrUsxgRyuJtjS8S1IJhrn4G8oarqUhbWFbG8
f9tT3fLBmY/6qw4/+965Cm9TBEoQ9d1GDn9lfIONbfrkLUyk8W76jltue1qpJ7vi0HIe4ylzZAr3
sVk+o37AOHJe2ww4GFxKmRP1nN9ZLJEqtuaZe+VgY1tRwVY+Mb1eHf32l7+3CwtZ0PJ3aR+43q5x
I4D8CXdhZ+v4e03MFScBm7teqIDeyZRqvqOmOkmH3VLYXCHJyrCn9EiwQ5f+T5KkBY0vj5T0kSi+
nnDYl1PAVwA9EsnpeX7hC44MDAr0u2iZXiNkaIQP0GdMczQw6tJY3uGLsWHLIWbGCXfL5wCxJSAa
Zq4vn6PnHomdd8x9JpqvsPI/ge5w5Kk+2Bk9IwDjPUjVCG0wDmj5fDfR16DB6v6OmXV/VTpHpjmf
5deBtgnJbMa+fl7n35iUgmwrelDGLidB25tB5HQ2hm/4Oh2CQoYGI90VroGwNRgBH9k37itlNhr8
zv2dhwxg1vosYWqJ8UIS+CQ1WSN5NxvUGcXddYANmmMkEH16+CxIA/wiR3Q9PI5s8F7i4YGx8I4u
kPcb/Y4NwWr0QazN1hXaVbGnDcg3TvGNMxRA9HfVfjch9gotB0I8A62l+Ihf+MAYB3sS2Cn92dvT
IrxF8VfL9o+k2j+T77E5VufejHnGEkUWOh5UjJfBGrMC0jDV/XWATdngo/A0FDsZn6ynp0KoQCDx
o+Rj8xdOnnKKvk4Hcr1g5LaQ5WGcjy1HCfpDONiAIzNcfCAqCVXF8BF3UBc6Okf8QBfN4TdoeLo+
MtXx+077eXGMMBMndjW0DlzbUDmFrQIvp3Kwx563m10PzgKvxvxrIKHXXl/4qHY2ZzX49WXMNeIC
5Sz0iQdFCB3tmmYMolZQ2As+fQgIIToTTxvUzh4nasyrh0wtApC6GF7Awd7ISc78JJSPDdQfcN6U
tkpeQ5ZyoWR9EPgaQc40nRzoc7Wkv0SEnN4jEhOF6gVp1nVqBLWPr17rxcj4SCZwarc3Jj7SwWDR
qQjP6EaYcaRt9Ac6HxA65d/3pI1US1xsk88HA2NyELZkm9uSPYXuiTcFdjvQ7jumcSUwwNcp2OPs
9UBxEQTWWH5dyU4whDqdRlWyLffiXzD2e3mvpTm5DWc9xAEJnq7hPcSdxQZj9lAWUt3hD4EJDN0d
ojYKOoyuLv/yQEvdtbCbPex0F1sP4dVDuTqwYs46WJwpQ5pG9cqFhSw17k6YO2Xe8ZWMsacFAy4d
DLFoyXGCMhwBNOqzbEkNDERUeBPQznk26PbWGxX3dVASv0NCQEI7R0KdfbonFh1tNf4hXHSaYQ2S
Cu1PdOWyzx1brav1lUHTe3jZWqP7x2vi34E3N2Fqq80gfTGrhUHPPmNy9U85ICZmgOQZbyGgf+Od
WzaVh9f5DPjo8224Kd2asQtwynpQuQq4CgoJTxrdUhj/f/2RkVjidLsHWE7fhzClU86E17ANepTz
OuFlS/56jy/FXuSn6Ec9Nba4jNTeRcRKk3tKT80BnTMUELDunTSS+Q7V+uDGcuq53xAJO5Yw5M5l
8OFNV15q/9xBCsHoEpYzPHxxieN5g6UGQvljAzohDx4Wc/ppzhyQX6rbX7fYkbwQOwwQaxqo0fhw
5MkIk+cyKkEEc3hmJJyLEBvx22DpfEPyKRhQM4Ph1T9m/N0F+rME4e7rRCJmF7ZPQuPbi2ZtdCEp
O2cC/JohOo1gk1AvMZngYb6oiRmDKkQuuLek9AgSpNX67KvkYTobM8XNBcA3hSm2FzAifbJ+Vl3l
JHG+xTjMODxYtxuAhM+gkQb0NPcEEc7HVSZa+o3ksNvIYX+LAtR9zK4TzmVzTBCHnU+ZhTFRFjIP
hx3CuAnQDQWV7vFiq5AvBbeOt9++HX2o2Af8Lj4AbEIL/0nhzlbDPub7O2EZeCdBAxuDUZ2AlA96
NCS+dm7C4nij68EAL/1E1NTpZdyPWh+fv5yJMxqTzXfl/2aSP+n2fTYs48Xiz4heSCJDdatOYLxJ
CfPg97+i+ME6yBMN7xGRHC+toO5isJPF2DF8HW6fL09eJ3vR7h+u2+OOlyCHlyHccuSYheZgDEA+
IfLkQb3hHkN3KvE7NCYcnF9uPWbMaaDxfGITBz7mTME5GDoCXbpjkOqPaBTB/R4e5YKW/ACXOSDZ
zdeIBWE4GOhDs/LHLH8xoef6ZBwghrt52sQwXFe7VCKeClnsPJszdTwCJlHDSrgJg0GzICiqcNyf
0psCj/1jZrzHoGMYOAZbLZLxDSA9g+Zr33qX0SPkXvPz5AWOZQ0UImKJDRhWjNmoBMxAq+2CbggA
n9j67mylokF21i9PdlK6T6G4JcLdheHqtVHprYnYw8hLmyphP8H5yX2EUnpH1fgN5aHIWQl+rE4c
S70spZa9nQwGyONLCk9ncuF4vjAmGl8O7MqKEYUcEXFxfKzlKbMHbXqnRKV+cQmzGyFA5tAnHBhR
t9fiW2AIL3dOI6S84IR8O/2QsvjNpmfyYCLkFB3qLsjn1/0NpxBoPJ3NQJI31RLaOsjHvFRtydKb
kL9gvymoCbGX/CJ5Ux7eveZf0BNJVOW5ZnBD4BOJVGeGA7P7klRrC3dWfGTw0owxfEg0yMkRV4hw
kfj+vbdPvxMLnsOhAdeA1/GK7iaQoPs9mosPzM+eV5JrB38C6asR4L/K/BzjW5LtOjDAt+l0v7Dq
CLhyVFRkuNGnSponTG+eXDTzr7+b9NYvEJcPdwo3nr6Wo/J8wUuf73IJmocV0fKyrDEyyOccVRtW
aLGh0IH27kuoel3JhfXiQWSVJ/0Uw2KHWDY0NCBNnD01Hb9roJvVbaP2e0eiMknNUsApdN9UcDLw
SsJOUFJRtTyY5FDZNfSyDBu4fy6wJkgtde5nCf512J3f4KpkXuFqxUhpoEV4EYDODHaCmssdT8D8
wPCUGZcmpoToV1BSXD3WmlGgOoN+MkPluWdp05sDuwnqDiOVYvoBagMUagVv6J5Uj/Rz1o4qy7g4
3PPCnvKZlEEu0qTK0xfREmRtflrCo1Tvd2DMoz8jelVrpDKkHPenleKTolkWLi1Ei0Vozit/Du+0
D3cblzVXdrO/f+pLQIlATTdEs6MrXl/31QjaV/rd/cGXpFUugb6axQU7/8qj54++FM099qh6zMZS
8A0Yr2orAXps5bgJVMEGhCnT7gIFRzfGE+9AT16IZky0uD0majfDv40SAJqFPrhOvrG5yYZQtFVB
LwjUTc7EcSztf5NXPVCiH7ZuglkIDbRMGZ/RPO1hNsGU5t0lvcUrhZ7zMT0YYbdJEVGgjfTla1xR
+JIuPtBauzk0//Ksn4Odb01JNaUdo4HSR030QT/7yj0ryuMdhmDkw/ADhxIz/5t9wtMS73y2pLKC
T2CNHgf0iHPGbP0FcsikPebny5CyRURvlRM9ztd3HJ9arwhfUZ08ab4xbwBFWhGy1Z6w7MOQd1/8
qV4mAjrqGRjaN74uoNjmdLsBujlemXtN+gtzltOPYIka8XpD+GBvXiSCRpBQadu6ENvdDjaEAoOO
qjNiSEhT+hhIQzEOfK6s2mlWDHBgOBAWfa7wkKNH7I/QeAFOxSaYyOAUQsTFfPwTIQMLqN/XWnAh
1hDPCe3cW7NTbnO2FNSsoRIWATQqFg8FyOROwXdLVNF7cKYOd8N3hxhDAMzuK+qcAz8OdYhbLYs5
UWI4zPw4A7NVtlQoZrrAGMHBBry35jocTMKEWKqcc6BeJrRPdQDE7jG47SZ5woyCkRk51Hf8hvVU
cOBNXInwZpl/TDpZkdporV+Cv0GCHREETNDejhrUbkfXV3MIkTrtQPp2LUyjb4ALgmhZUOGNJ4Wj
KyKcL9tXXEKiS2w9UmED4DREKUwHGf/gFoveMEbu02+wyiBFNaAYvVn+ztWRpiJrn30q7zZD3sOf
puorMN0mOKQKc1FphS/n3Yp/9orQIcuppz8P5d5l8pi9tliXDu9R0/rvLWIQ1fnbCSSk5G6Yl8wR
YjCaqGAw7exmIwjxy6/7xs0Er1ELidUOYbmMwzSjYhZy9X9mjadj+nn6rJicFb5BRPdBgViVD0Cz
rlvsi7+IY8PnQJtdQnPONlgYrCIpkHECdMBnQsl9RIBwDAkpV3US1+HLR0SrfGeYP9h6/KijrOZb
KNbdkKwRcjH4MfL1Z/bBurpIeWz3SX6kUFcQGG/EYunoxP71gdQVSKCwtsni/qCadCMJnuQIiye7
Ef7tmOaBW7fBN9RXcLZEtWH3jlQoGf4gP0c66v7bq9f8D44x3RkVIpYLuKn8PcdXUnUAi6k2P/CL
J1hxc3lgYUL/DZsLt13rgOvp44+nx7omWAvq1wu2YEA+dL8mmXsMqS7ha8nLHl6ae8E1e1N9c7VQ
OTz/rHV/Tf04JYLMBysfPOcfSJQv7wpB8x181CSvXe5WY/HiGvJIKo0e0cOJ8Rwad951f1+251si
tk+xgFAyMBZcCSBV338MhZLDZn09EKyGW7flXya8I2ywKUg/xrC2fLqi/kGGMc1IYcEcMjsR6uxl
Cc0FrtXZHMBnqR3pWsBHpQ3s/yF/3Lxmmss0Oqv6GdwNGDkZ/J7H8o4LpmhVWl+a7I6PPbNeKAaj
HhdiNXy96Wb4S7COEANsOOGMpC3b29nwVlESTcaVGeA48Gxdvri0vZghw4AZKB17fVCnwdeD26Z0
2HoKH2ot5VNox+sc1rNGyCnhfDiN4pNIGpJtNM6XCmBW8NiS/kRaKFuj3ZQD3dVlX70xBpHvQc/C
UoTQC1c0kfa2ZOKh4Z3i3sKMYo8CCYylcy8lptseSqDqPcgP+jR3twXOKT30NVHr4bCHolafosiZ
go7TLnGGzyuAM+Z7O09wn/+ypRRfSxeJS3kJO8Q9DJa4YqlsHjGFSQ6bsFhdmoTH7dwYGRVM3DMm
tSHOhowpYmmaLcx5t7kdTEbv+eie1GTW2w+Zb7CPvL5jQknBkMO9FkoM5EoSPT7E68ZtGtKlgL1g
V0xyN5zf3DboxwQoXgeSXXJxUO7R0A+aM8Nxehp1VUfy/DWDdwbDDgY050J//NtcUZGQOcagfi1V
blXbXPK1//IETtWeOK/YH1d251ADLbkwIaT74JpF9cSNAqaSbd+nkk3547qi6eEkjHHylA5owlrE
K09ei819ZYzlDXL7cX+OVMYKYXeD1WdphosEkLxkeh25whQHwL5Zanqwq5MqZpBGG6Mwi8Zph2wB
zob3NSi38gnRzf9tTAhpSfp4EqHyB+y2n0OdupcCWnfuh1cE0BR1PHysypl6sBnhpWEIk3F44PDA
zB+PHZiIgtp5Zbi+xo8VnGtfLSnyov7xMf+qdrnnYlDWyrFc7oJL/E3yv/5R7hwjd8p9yRiEUp/W
gFVT35wPC5gxIXHxuLowbhU6DtBjNHoiWzpnEtYEaJt2E8xPzlY74+O1LZI1gjVZT1yrcBgwd1nv
Bi/fAsYq4aqZ1ADY+Y1UEDP8uP4oK8tIWdFZ3dCsoyIiuk3Mz65YqmHvMmz8Xwoep9ZE55BdCxd3
C6w2eZ9l4i3gDpJFYDra+TK9jEQTIoU1ygaqds6NKb/lSC78B2qj5zAnw3sII86pQkE0iHTnlV59
SYLzhnaIxw3MfU1htEyUIa4emA3PdeHTkFRinCQBKLrgeAZxc0dqZ78Lf95lfg+ZnThPvuOFPDfu
zhfFxG5E/ZXSoaYG/BQ5AsrhwTydCv/3Ech/GSPKerZ29XRa2VFIG9MCBda7QlcTShwdON5fRYD9
F2osEqMzLcazl9xovdEi4JWD1UR6XSpr9WytuQ8mBHgiGSXmMGmS617CjybHUeifSRT2aGY/toAF
YVHCDUFxhNbPMam+gahkETpFCGnwsoC5VNq3IwmXNLNcdX+U2MaeQl5bNiAxQtjiCxdd64FMdXdA
FgEoUmw6HCpoi/D7YfWRlfTlLMINl4sLVp8pDFNr4K9LsxXW7BN04BQ7AquPwRtBlCD6M1ek3O0P
f+gYW/fFeAEuVtiOs6H2cHb+G3CNaCUPWxonC/Thc2BCzh6RUMZualQanjo5sM4X10X6wRL5MesW
6oJRK8UBN/OHQsrLZ73DlVuVsJ4T30RKjYLCHGSAwaoCCMpMjkkaSR9UnRwP1yE+9KRcsPV/zFZQ
mB16QesbCT4cIyUmq40AcAoaFKQ1LMfWvikirE0HOYYARF4s00yGtixEyvg/MbCHO0p6xE1oHBom
AvAJHntm+F8aPMPWekhoAT7dHC4YaA5Q/bk3hIObMyxnZ7OXaSVHyL9yh56I6wR5w+fMbdUgq+mP
iuVlvlvzYRcutw5G8LF3liFqjDKGKkxv+S4x6KLHpb2mfc4dlj9fCgKOHoEmZPAkcrprxvVMYoGy
Gq+B+g+VFMLD3TVpzv++wWdRpuyr7/DNedsFWtzzivgTFNzz1p/gBdyEpO/if4FGgnKsCyMaxskD
Tk2uExfthcTLpUhWXT4vw5RsY52bqeaXWNOSBrSs4DOcqwSyUEwDOq8h9KNSclWINjwtbHAu4zcd
EzJTRmw0cZitBjC0zo13YQqM3bDXioAHOH25EujMhCeZFZDY6xbHHzFgLlVLCO2YlQYINOt4eHAo
lvhTZfiDAfW9z9bs6Tat/R2XXMlPp+POwl0qA1xelvsrhbEoqnEdk1JaXEiD83L5ovNdiuRtGvE1
Tm3ALzIn4/grxi3C9VEQDCze5AaLdAz6WU4Ujq/RfSCK6CGHH1VlUyBRClioLJqaw2SGdzNESa6i
wj1S8wU899/CqDz1QONRLzC8WzJlKsecb+XfO3nQO3vfIqxEgfEbEfnJidV7+zRC8MbfMHmohoc6
nuW4RdBmZd74HjJspyBBCr+2tvmepLtQUyk3HXYhzj/kzcCmUOYUOE2UMHh91P5V8gkJHN9iuN68
iK/zcpXesM1c/mFFTbN+HYvO/k4g8SI/htrwQVbVgybxnVx1Rx5Dn2O6DucRXvWwW8tohfMRS5xS
qz9xdpc/M2eEAoxg3mOzu5CWyEzFk9ybIyUZRGR9k+ORsVDCb0EwA2VmEfLBRDq58qClbYJ7G3Ax
XkfVUgGf6JPNSfgmG6d3LrG4OkErC/sxtuab96iKADJw7SfCR95WHrA9fatI3EQ9jG8XlBCcI3e6
34eNiu8n2BL+xYqL/eLm5TEenSKoxtAU/zMh7BNW35Zf/XNDaY7aRA5222x/XYJF5VDd9jiIcj6u
uVjXQG+7RRlrzNNd6rrf+lG7/H+Ce5sn9ZF/Reu2qNc3RJ5oyDBU4xux/s1GYFKiXuCk67sd9TRO
fH06rWGLuJ++EEbsUzwWLuYWlWjughzRnGxJXaRRfdOsQJRc/Wbf1NySfglwNy5WdNNsppMePxki
fnElLpKv4tIIAi/xtcHVKNQPlVfGCL9eY76D05P+/CTNfknLPVce5EjDa+w9FGWWnj4Y2WcT9gDu
jtJRWn/nHcwMDkwk9JQ7TP/govb4atcho2N1TrU7s4YwAVq3O3ZjWCXCBoOwUyZYFLucy1T6T9kG
VsDT5Obq8ZtDlZMWbAbcfySsMcHoeJP8uyb+HrDbCsqYhTorz78EIwYfg0Ks+3YMpb8HKB9gmw3G
h7mwOfIo8gKoQkGLTVxLlhKyc/eRlPhjCOcMYlp55UJMzuYGXJZ5r7c175S1MsM9Z5T7DDRnj7EI
airjAuxbmP5mU8FEzcOtgjEHBLyBOjahBZYL/tGJy8krAsttB7DuXrEMLXreLq5b4WuCsRtr2Ziw
9kDPezFdJHOS8EaQ021oEXr/Y/3he6AFsYh20mfCQ5Msbb72fdVDMvFGbkOUevrxLdBQZj7/TEco
qvCc02YKBL3WfeMndJ0Q7Jgay90Z6c4+W1Zxb5wPX3E5IJVudk2fwW3RRzAMYAu71gx+69uYA4EO
JNwNb8nP7wb1MI8ufgs+UXlU7/xeDd6rzJdCyAa0z/00BeqhHaom74kwBNy5pVcMb+Rz0LoBKOMh
B+m/cPugUqS+vjCZcDJu4sJrdCEs59cdIJmDRjSDAwvoFMvNc3O0EsY9BZjPGSCb85jD9ZlccClH
ImIOKHqAs0VVwF1HfzdiBUYy7ubP8W2TUfrw9kZPxp+3e6JiuMUmF3nvrkR3iZyLQFe+MQVykMd/
dLBdEUmQDqxunmjGjUSddylin1sMVgY2r0OO/YI5lIvLwtiYRKVSrv24B/gkMRWQLERayJFCviye
w/Nuy/aInmnG6BLYO6b5tz9jsZJRS2NQSqdxEUNHKqduS5UB44dLeZOLCyzN4gcdfsk65gKW7Rf2
Tge2NkYh6gkcHrmNadeoSLbX2ASQAHOGVmI4dC5UKtwy+ZofFRkK8wYDWZ4q/gZ3EUN3byYDBNlj
Lkxe6UOwwPgeuKbg4ciL69ezykFBgXOSuZQy5204sDfeuhAj6QrViEMAEByCHAMtOsKnZ6CZCO6n
HWYRL0cjKktiMZC2w1tHagZLsgt+U+hE3Zd9RM8FF/ad5NtX+omv8FRAAEB6IDHAcKFf4GsuIPRP
mRBi4tWO+1tp8ViJoCTwQqQZaPEpCY0Ejc+BWRONJJ/EaEmGEp+JIYNkUy9SSfLx+kjFjFBoTg+Y
fP3w5YDeSV4lHRa0kdbma1wimsQHhzmg5IaXwW05eZ14tMzab660os6m0lNwq2G4bTiFaZtMhalp
p3wt/jShH8D0ZQFrRvLtjr/7M6ipii6+hZrk4qP4+9JiFy6z9x+YNQ8T4uKW4pbplMQSpm4X7Dq4
GNSmheUXZdjTwpfqd+SdUj2L5WpDHCAfilBT4+Px3BFbccNzbNLhIDqB8IYCmP/gk0H6bkXQE9/l
GyiRQ4ehM6QBE8dQcb72BtkQm4PikLNhZL8dE4bA2HAlpdmero9hO5nWzUEjXRwNGIPJSbt+LHdH
GL1bFco8RH7k9Fs0CO0KOBOyV1IutQniF57lypojS/g3lKSEA92cfBcQAhVM+Age8ozYWJWze7qL
MYoJXjOF53kbXOflmm/hq3qEKnFLPxlHsqzBnf/h1OIxM1js28+VtilooRlw8hMiqeQSPwLLQN61
OMYpq99O83MKy3knVxyej5RHz3N/0qpCZfFBrh9rMWKqAvNHeQUr/572ltTWr01RAPTc/36L54It
TUFrHKiq+xN+fD5Rn1jbBfRYfhmkYH2p4B2JsezJHHGkQSt8sX90l76SYg06NxODVhTY7A5HaB7I
5uIx3hwQcR2h4Bm9G5UoVeNvzZ9SrE1/w/f4GQnJ6+P0XBRbcyofmi24/oXHwvSOynGsb+kPbvRg
NBFnVfKvMJqAtAQFWRozB2NYM9jFvU25gpGmhLni1kS8xMzkOZVhz3CVn3NuHNTcsBp5JKW9W1MQ
8pAYPtIg8AsZwbcTBfXjTPdAJ1H+Wafs+AWqvNqv8X3cQRNlOjplZFORoILUGPruJB81Q2ncKzxg
vh1CXYeJoLLh2Rird/qeo3seK8w48wNywhEmNgwlqfnNhwN6NOYEU+GEHkAOotuRSMVpL8bPItxt
fodsgiUP4CWaEPJTfv/yeOhlnwCBO2zW1Lk6q45y+jjQq3MOAAezW6BNYHhFTyfiwV4nVj2V+GPT
YkOxBEAVF0ZUjGllrSOs1/wPT2ZAVXlJRArXiAKqAiS7x21b29M648JkrapTtahjA+C4HRtz9e92
UPp2s+qPZMjY9agM9TMsYXlNL9fQDACd1gxJ5NRMWmxUsDIaPMbmGdhGDBBBdqfcEcgdueMweWZZ
0LxztzFMQ/mIhzmm6HSZACSM37STcXpsaFkA+eHAgEdwixEPhitqT5k07LJlf9Gl+V7nFlxS42Nc
NaJhkrYdH33UJzI8PVonBYMB8cAxV6QPVwg63kx3f+oGUxMDtVjctMlT83s3IqJdmvJr7dIafOh+
AMzAMo7NGdnuDeto4OVEEepYjcwdgDGG8ksdiHbNezjX/4wygFZpJvrb3vZ9tPYvprBInUDllcTk
iqdNP5QLTae3/6eh3QmhMsbPqOUE0Q+drckNN+dB7i7PtFd60uFBo34d1rBHz/yERko3zenFxQAp
Y19y3uMUs62ONSt4XTLwusPsZX5ORwKpvjfibsEPbiYO068QQ3GWSOL0vpxkya55kzVmojzKe7N6
bC/HL9rt5PUM2dYFDnkTCVCJyf1WPTwX4D7Z+jWHhVZA/Fg3p4Itz8qD2scrOlSrLxfM3+XwGzP/
vjAOwEOoD1zJYe3g0wHn9SUKIgP5lP3IHPVgMF6U2XHWCnLQjXAvFGoXEbjMvEzc2uSM+dwRWNJl
6BddCuqK/4g+NONmlNOex7+pOivXmfCIaZZ9Hv3cOj9HzZ57ccg2MDZsC27c4p9qDnwCmB00Ej88
Nv5ehGwS+qoJfTi8uA+jCeB1/J2Jfkc7SfwL4iKEeiB/nAqgQvwtGe1ic4CYYpMP/ihhO8N5AkJx
25JAoxoyXgfwE7mUF0YxgPTamr509TuSIJ4DnrXl3GGmMk5Hw8VdCgF+qXj9ZX11X1qItkJ9Bl9j
8LqEN42g5KHRJ+3Zf3CDUnaCaxZjeNsmt/jX/pDw9xxkRM7BP2GfoaKERNBn2uvU2DqRWAnkJZys
UPWSe2xOdgEcHiArcRrQuoLKw8KtYnMBxg7+qeHb1omO6gvKg6ZF6Kbp7L+kGfAj1k2kMYzvhGvT
R3du5DOi/kU2Ksbi4OJITGpwUyYmHWZmNvCe9HFua5VBvryvCgfBjuCuUPJshECQzKNSODLphdfC
witdQb6l9L9BxadKs+nn7gj/cEDFguXtMMWv7m7L72UsHjwzAJIreUnQZn/OC88GEvTejvjFhjWd
Bp8XQ1BaODMIm+Bt4RoPkuDvhow1L0J5/ePXsXfklVNXg3f8UnlUcFUe+fHBMaZoGfJUn1J7qWMO
kAf79jLolqjGmOuZNGq+PCwn7VQXroJ4Iiy+K4ymT/WYM00aXEe/kGCjU7GpqHYdnX+txK/JdfJe
kndDeGuLmYdM8iGJccJw4E4IsqD5BRKJG/raWldLTsXuXPy9psXG8gl62PAW4EN8emf9mbaLCxUy
PyYrmefAJI3fOUpRE0xAVPVZgzy8Pd8FAE5r8CKXTowVLBoVyun29GL8/gmpxLkSaOl3JCIQAQc/
Vhpx9vZin+TDaY+fpLQVaB3775He31oryb8gJK5y5ntmxzXypevfEKhVz94Lc19vCC/MjwxANxT3
rymRgBcd4ZaAgkSmGGUlVE6m6HE1QZSmiL9SlyD1fLpuyUmP2d215zOw66PW46M5YUvoqgJefKoe
RFyqOKjRgJmvU2MSF8mAKaZyJvGSkhHTNnoAUE4IebSOe4O2hr4Sf+uX8Lul/Ycru34TxoVMkEVP
HBSYZYsXKp/RpmwXrQYX5p+KkSH8+B6NUgdn3xY3By5xC65Hi3k/P9vPt2g0tsiM0DeN5a2x6M2Y
EWjb7xoUBAING6mbmlhziT1pQi3GZGt7mTL6bdAUwuOWmR0wSkNu+bcTTQjSFw97ug88XmaoHK3v
sMX6Bkj/36lelC5FnzxDLsallC/hTS16h9eCkx3u2Q5PvQcyMDejcKYRaWkVxagJC168yehULrRy
3Ht0Bya01cZ9iBqkx42ENLz0v3X80YKq9DmTVL7jDUZ8XN/85F9E6mxNOhDqRDjvnZO3Lk7UOS60
GGkyVqhc5nlcnhZ41xcfRajf7zWj5sp93r070zwMKEDIDI841UyyUSz/XZm2gMqeLz0HEC1nZTaB
wpRiq6VvsGHuSy5/GDY45lVDnM12lYvysD8B0AUVBtPlCRTnF8MFRknwUXjA4eV0W+FKCEXh3/fK
xc7Bz++/qTb7nan48CKfCNM8AhPu0zzsSDk2p8WC06ifYNJHzjR99fQ2RL6yIiW4tydEly4t25ob
ffTl9cQFBvZ1DE8Quylzmg8ZbNxOVLB/4vw7Kn8/Fva4TAn/S1UG7heycQXlV9lSKm314Q9iDXIG
i1dst8dfjbqrR8AaTdiWjFHZRkcgKrf6oLPguKkL536CrwFdgEF1/8AxgzWAaHHo20hHYhY5V4N+
+ISahtyJ0+U2khlana+Ude5t2o9ejfN6YpgpvI60kXqgOi2GvU2OSFumRaNG7dMH/E5Yx2+hNg+1
+ImJFjzi+H7Q/ulboYZD0TSOsGKmeqSt7/M+gG7jKcPukJ/683aiP21O95olisIv3U1ogRfSSj49
Z4Sg7RWxJz7r8tzLvCugty1HZLwyjZl1VHjb9wB0E3wl0PxmeNsiHanJkHMo56j08eqi4OKVIzav
sCrZsjxmxowK+n3kvQKxHi/sBV4sDu18/Of8QgR6GzBaYC1Zt6B3TXbLe8QGAWQzNsIt/ZLoI2sh
/7EN5OV9f9+Dn9RjknhJl8DSCbSPvpgxDoORO8VpcK/FAcLgEokrICLtObcCWnVGq8AVQCoAnlxB
Q20hqI+WYF3y5SBoyTYBE9Zst1XPSsJxRkFBbgSzDUR+rBKik/avqagsIC1wsILsfYTL53uk7WUM
3/4hssWGf0g1BKVm3nG60/WB7PzgCJMV9u87NJfaknmUthfZKpQveOHKe/JbyDQhbOwCAPggB+EK
putm0+KPEv8HEMstkRBbAFS2IMGdmDHLByzK4teUYjs2Tu2Qu80TgB5MddIggVUDTl4onVJAwPQ7
br5LiOkdU2a8dScWhoVTaCOIlVxrKhYsJBkc4hOY+PEFuyARNyGPmwg/eGAg/IfwXf8MaB3hV/b9
9Z9QQGILwe/akA7MtaBO9kPmlOjEcSc9QI9BsvuA3/eKLytYF8495geMuf6xJIeynszp+gZYAjtm
CC8bQaQwZ8bqziFyAhlhkeYC34RE1XjVcXq4LlPJHvNZGTnAtEeS10dOc4ETJXyHhW38qXRHR9YR
92mIqJZ/N6dMhEhF3e58Ygu9wJ3/ungnHUoMFLOx4pg2M2zECZl3oFCCUM5gZ4yKccpk4uEyAvRJ
D8FqCmt/zhGGBCxrCDs79/AIScmFn8MMk+8YZ6XgFven4vsHhEHhrh514jhE59hfNDhrxC0uWYmW
WkMjYWS4aSJ9SIqJj/e2Fn5ghXoZsv/ONR60vKLB+DGUZdMxBDxVjBt7Qob20G2uHZK5rb1ae3Qe
MnB2bwiHjCNUsluAOW6wVJymELjxhHEFl2EoLY0QWUZUn5Gf8L0Vy3y0oaQe/EfSmS2pimxh+ImI
AATFW2ZQxFnLG8MRJ5BBZXj6/nJ3nB37dFdXaQlJ5lr/+oe7KLRYV9mYjQtTIRsPMEtoCzARWCKQ
h/eObANKAE5uPgIGjwHEEi78lF8EujJzGgN+JEyKBecU1wWGp/1EBIS4mgkUpYC1BqERxvZQkp9c
/h+GQVh/o3B252jtvNZREIh8zAnsBW5r6p/6SLEPTE7FjXyDKZo/a0ISuU0bZR1/PvpSSygyqe4I
DXccM7jZrjkFQOa2Gfbpj7+XtEhckPa8ZwlLa1Qe7JpBmTu0jhyu+zN+md0T8jwmeWSzhHUogSx/
MAPs7zDu0aEDJtf0+tv2HYiAjEUUnqMjxgN2sxiBHAdDHF7RyFh9rxc30NUYytnaHLp39rLoVbd7
spvSyX7G1M5Sjt2IHBez75FxzSV6h1T7YX+WHgq40MwZRiV8KQStrHpPmDh2yAvY1DSLiSw5iEzR
GAqj38HzuWFeINwdhkzJsDB2sYm1jxTwtqeZU9A+WFZGqJiXvc9jDAYDhVMYnR+5WaOBvV5+NvhI
OBgZOY0Zg+mS6CNc/bmwL9Q2aAbxDJ7LdSTrk1L3U9YUgHriDrgR5KkgmBlYl7hGi1Bhng9l3Ofh
pVWN2BgsBSKlWBDcDzrVZFceH3YyI6dldYvngXnnm54og1LrODAjwGZz7xKwSyOoR3eLvBSZwfnj
WivwJ3VuVP11Np/Qo42lcByrAYdH2zN7+FcO7WdNAJRXdJ6U+2q4pnmprWpNjDirawo8Zhbhctnx
u7CjS9ac5vF2TDzp8LTi7vRYZvgbMDq0iX39NxmQTprHtb6+fU5WtjT0brjZfJACEDk6xhzNyyhr
SgZx+Zj3UuJ9BIefZSviBCg2GXd80D8s7uvngUOA8cvPZYL7Gg8XdwbKTLtCrBlxquF6+vuJnrnD
p1uOM4lEoAfDttRBNqLh20PUljkQvGmoktpMxawPRqq+hfMyPIlAQNgzdA6ISeHbQWh+clbDV8Oq
9NpxQk2rZwD/DnLNi22vExlbNBEkQmXYxJFMd6WjShu7TxbbhO+jFKGwhVV8JbQLpIefYI58n6tE
83I6Zh4NNl/uiGK9OTIqRULWGpt+rC/yzGjNeB3gzhgQHAwLXJrLXG6yzcCBvPrxKYfE0kD+5cGL
o3kfMTq+nQimg3t8oKEo/37xbUsEOvTN54xBs8IrDvH7N8ZAA6IYgGuG6kmAdvxb48zkycfFrxk8
Z0lL9Xb0ILHzkCRtRNY8CYdhlL6srm/nI9EasLlQcjo44bBHpdvblS2VWhi/rVESDA+i0KUvIc5E
PtdUQVB4v9zECS57+G/ijoSESRTRKlvqxrDZUfbuLXfuK5mCOGK/vkuI9DqfjozR29qghTC8nkt/
BJew2mGDIU6v2TNMrdNkb3q3+IX5ARSuffBd14fd21wNr5z+EIZ+DP4VP26t0Wc6oJuGqk2KDm6R
J2lSYzHJUJClyD5YkmYiTeA04wQBKwE7r3+E8LVOSMETpz3iBxoK0sobPK3PQtn0SHRSNukFEvs+
6NvTNGSOxWM/w+ja6s8FTITd6ddcP6ZrQRw/UuRJf4AT7Wb4h1E8iU93wjDEiQyPF7OWwVz8M/Zf
4V2EKChii0bpdxNdKM49+YjoNr7x7jSbInLZbWZ76lgLKd8INi4+4oz7PkecByyKcPOQmye+ZqbE
iBRRSgYkyD8h5BjJiLSKKioiRiOnFBYTwPrnTXjJnrQm+hKAQZolPtN5aAHg4V+XC9eudPw+DTH3
2I/5eQs2g0dlCLWEITqjPmKsNFCvAOMbmbSSxW9knAvmE8vk4RljLWhQAhnYNciCrQPrDU0MvT14
C56lbKqYNFn34D1GHpzgPtl5fXPOZhVxtxE45qL+T8Ih2sb7Cvsds8AQB/tF6jV2LTpjK0WXDyTv
UXYdqwsw8oLyjD/wEpOnIAZDOi9d6EabBkvG2hEXjqmVm7scqavnBWEXMQ58E3Op5+oHdUDxayIT
Uqw17uFgJIxG2fSEb0NioiAaHkkMpKpiOAGtMHqTkgWZXNlUnNNYsdUQGW9k9UiUgHDqAvz80VCJ
/x/CSZBJaCjRdP5GnLM9lpyBgSnjMpyAaM4w0NPnpHqNoHC6NKF84wfMasUcg62Nov81UhcGIUcD
ky5ThJbh4OAVdv/vWDs78J3x43BhUXP4fFie9LRYR/ifUXYkCGaSRlBwXKhlHIEvdz4uXOfCjcEw
2lnSY1EmfkZywGdhrnizIp0Py3FWuZBtsF1BxAQkPBGHEwWxKFFCJlcXaaKg9a9s3LHtoLYA6qU5
BVZ/3GJt0ZtztGC2O6Z6bLhsHA8R0AWxOWm0/0MZuXoCYQJ+EiLip7OORDb4MF784vqEQteIm/XP
jDtOeS4lWogfNRFs95IJjgFylbh5z1bK8MsgnKJ3iERvUrNyM1e7C1pcNv6y/7KZuj27UEVl75Ct
iuio0amvjTmPInV0Hy21EdXgXmvgYuvJtRrfxsn6tkSqA/OO069HsUD5TxDanPFDHyH2ZAc98uNS
mrweMP7KLSTmm4sP51ALBPwC/EO/AjW7c2lHcsY3n2bSC26Bbved5Nh6Q5BqTP3C71Uk3+lTbOF/
znOTbaGvusCK/Tm9+M2rZ0Py7lq+xYjwyfW/FEuljfAguB+ohcznHCO2f5UOp6log/ue1uLn2YPt
sdILa7BW7UnNXB8RlInBsjODQoHs35hgzG7hm+6I/b7F7JjXHX9cXJbihPeg+iltxS3dxs3GP1v1
Gp7fbKzNSpdLxCH/fyG5xm2MnhVVEp/D6q9f+J2wj9Kcg5Tgp8okD+DtNSbbzzwY23DWxUytePwR
Siep3SsQTSWThyfZizzcj2bkMtgzYVzwiraCbZxh1UKhaGf8/kBBuflYQYb9qzYPmve+g6gLFeAo
txxmhLwFEgKPVtX+slHAdOcDl6Fkb7PgaSIQhj8Lo2grwwakV/KbuOboUxYKcZJmAf9nb3XTXpCf
Cqe/g0ky1uYPoi+gPHxW8kj1xf9usNqlqYTr3uMi2Zjr8NTiCs3EEydJOgQvnfDCbrf9tzr68wJn
AzYFyOwD0elL5wEfwQO+7hag0Tm7qM2kCWei1sWiXN3wmmQgCKcgXAFMej3hIAjWJJyh6PRQ87Hs
3WojBVn4dL+bPCo2rxXmEwOmbubL+47IsmPY5VDcYQc9sAXnHl6hCd6GYVOFrq9yZrw+5KotRCnU
sg1zXkg1DIrvkRiaRbBvKrKjRLsr5MjGH8+l1SxEIBCPMWfUjubCRsDJjNkSvTX6EZ5QlSTIoTnK
uAGUgD68VIRnx7gbbxMWkRZCKLH0gFKfpaOIbZx/l9BN80N34s0hUOC5/VqBedOCEniDGgT7GnN2
c2zFRjvPQqN9s3A3smZMuOBNAwCyFJneInj7jjBQhCJc+5mnzdePGdeCt2ivlc9CB+xtptBTLOwH
nMH4THg42x2PT+VjY8H60MeqBTHDFgHKWG6HnYuCVnNlbmvUOlghvbxIH4st8HemzV+Jff+D3wC4
6d69R89d7wisAnBVCcUpdQEmvP8YTJgMczYDSN5XQJ2w8OzeHDgrWWV+39wMAAUo2+h0L0koYXRJ
/WGeXgf13E57wAtdWLGNEuyIwIg09rV2/R5wNA+64MdoHK+UHUNTMBb+QLj4Yp0CxSZ8rpCSt5jv
7v+e4YA5w1eMVgZH2CbgzwbOPpi1GqYCnHzkO5EHbnojhCJwaNUClwTigtilgTd5oETuAUgPGE81
k1dLyHOA2FDYgdghAGExVHOgPyV/eBgyYIH4NzAH9YmhKFzanHMOm0kUscwE2PTvq3v4TwQIDUSa
/MzNY8a0g4EAhyZNr/uxeBKOzz8dLyeHkw1iVOUBoXDS0BKg73KwPUaQ2tKzaRxQNvtvZh2X3I6Q
2CRLRFEdi0h4yVeeTsX7AmPJRL4ZdqIUnatBjGQRupfIJCX22y78J/dEcMf3c54JuCjfAPTdrkbq
SXVlggfKC7NsFgHeioyHviM0U3iisPaUAKa/JwWLhl9tYG1OK6A8qzfFQW5Mv4b7ATTrgpLxN325
e1y9mJz8cWtCimVEgDlHEVXu5s1CJDCeYyfqW7dFYR1VD10rJRLsL2TZe69ioULtY9Uzt2F0QOVB
XJ8D3dTvzBN1Aatc9grfoHukQuF5oINVPJ6UVToWKJ9hXismnPEiDYYeZhSjKd5oiAlT+hu78T4N
GrrGIYdzkUTN6PQLc4fvDBHWuYDZEw1p2LKyma2ZNSIXrhcFgvBKDAVpsN2V1Gr8dtRYrKSID/1i
JgQpmryh3zSf9lIXKvV7Ao88aa16Tsg2hTlNDsTYaU7kKrtvxGCTkHNE281Y3yL2F0YKt7N4uA22
PsT9kKUqL/Uj4nIg5s5WTJGXXcQGyF6fHD7j+6Si48SHNn4vPh5X232ta3bW3DqjIKIRuJ0ZIOlI
FbCBoylFv/LywC5YfaV5ZWDbenj/jHBtcEF0bfFVPFlqjD/3ENO+dsljBdFtW1nePCP262EHz5kw
uGbYkoZoRpYsMxt+Jky+Law9EDxqeF/iCMIfVVqAyFyeIcDmB80OpibZLL/gDOsPllvFTec0ttMn
iwZXOjAMsIvBkaBpkR0rwItL41GHpQA6lx+6Jzp38qFeC+UoPEgMpOnEeQmW13v2ilP0+AjBTXJN
LGg/lDu9UW+jj9IQyHQKL5AfVx0xqxFh95+zSC/uOP/xJ+vxZinCXUYL7M6ptRQhrTvysLnmYmsc
bGAnHXiJnb4Z+KpTBqlDDfxGqiHzu1M3Uv5WrOfGzscDsM0buOaTkwJIFZYofSpz6Bmm6DxM4oDI
bCIMKBhDomCcdwhVlOm5HsjM8sh+mhWTN5/4ieb662xfY1EBgvaPGUUQkTYcpeb6KBCbeoILBQV2
4/f8xykHsRQ5jEA9pkDApAkIIiTIzB0wqEKpSSFIrw2w86Ykr6JXjL6aEjH84tp+pzXYe3jH8dE9
ZHFu6otC9BU3GNU94j5kEiIJfNZ5ulOWfKadOPwohi/oAtmvMIOnNP5NcYMgLh2bNaAfZv0OLBCi
ofaw3ucDx1hU9rTnM/JbFbOHq/3hOeqknJaiNXkFKDLYOpQjUMof7vVcCWwWiNal7cXPgAR1SvsX
bFDFHcZ+vSi92hwhVUKAAYxQsJ6Zo0zKIBnR8IcGWcbsjCtc1zlWfqPeZHgYULibMQ6+mAcNY9AZ
D87jc4YPnKRY3Yaz/3uh9V6Ui3bScxkIyFBso1vAXDvGq1A8Bv8eRdWKJS4zimzrCIJJNwiYRwvu
AZYC1T3Yke4j/OhX9x1G+v4rLjyeYNER/b3ht+0g+mHujJ//5g2OlR9p7laI1JznBcvsOf40o8Kj
SZWoyP/uDmcFPJrJ8e7jiwnE9XPmKaIPWoXGPUIwmW8a5/L4pyPmALjF4q1IN2Mw/KZXgy2IKSBL
lHzjTrL0DZ1wJMKRMyIeOZtusVRPUb+C4+hE/+2nULSYDuiQu9e/JUMF4aMgr9EmAn5QFi3ZqTSE
JkbIGbf8Tprzi4Mv7l+gNUJc4w9Lub2gK/lXBVAKwzfc/xFlOuJ+r94rRrgcayU+alwLibEioN30
ibsxT8AEVlsBgHAEcIaQj/Mm1qb69T19gDytZYBlLCzKNelBX7A2zFgeC8Fw/jiym00kbxjeg7uj
+5z1yFEXaOrxDfyFanxfETD2eRM/J+aAjHDp0jis5T8gAMauDEYfnd2jwoRLByqeWXz9ixH122aC
+ozI/wRK52fPDDaXw/ktvl+GE+zeHZkDuqCg4UMlFwgCAPyQIXm9+w4LoBkDu9n/yY+olhXzVOQF
PlnYu3xXHB4xmi9nXqETwQvredIPjQPpcVywLQ2Y4Q03mVsupCOKCfCV6kImQT7GoK6cDuIUnIZe
HhZNhkzEEsoo2A6w4zPnCya+48YC+2z2F+1azdvLA+pMwC1tPdi09CcbZYpA+txn4g/Gd/7c7Q8j
pTPIHLOjgvsNEAlfjgsIUbaPbKR/J2uNKgoeBVTaZmGQBcN3c/LBJQJgqQ7GtD60h1/8OPUgjWJ3
4zbBY2tc2t3vXM2qWdLn6ZU20rFXu79YXn0jKLctUw6OU9xiNu2qmjFJq9ldqpl+HGygBczyGFyM
tkWcKrmnwuz7eDeHgtRq8WV7BQqwGJeFxd3zkUApbA4U0AANxHdjTmwET5zKkfgs7hOmfzFDKO9i
oGaSHAnUq/RrFwMYMLRX/A5ZvzVlY44oW+H5e84EJX+m+xznj1np4XPotZt21B6TOIu+lBwS1Pfv
pOfrx+8/LnCx4gxgNVOPMtwAX5X+slV2kWDGcnAAmKCnBtBcyvNu+kWyDauuZ8GCvMNeAyOfD6EK
XXnK7sSKs6cvvpPX+c0g7qbDy7b1fwTl9lJcuIHiEUMQQIkAFxk+F5gDdh88wWF67kEInxfn3iFB
JfNXnBOMgs8Nm9Shz/28orJ6Ltk18ym3fMC+SVWCk89WBL3eR/k0m/6W1CtiUAnieuav//8UuKxl
trr+aRb1LzNK2bAlqjIwDoBCUFnG1qB1kMroBR4xleiCRQhmKolUjV6ffriME9xEGuhA5oAYkb/2
8DpTCn1nX0/ZAFqlq2KVsluJe8fXyIVfkA8fV6tHzPNYnaD+VH57zDVzONVkUxaZLPEnko+vqFxB
TOOibJIYHkZcHO7zMqgPD2Zhh9+ZS/TYsm7bHVNahq7SlmuNRdb6zRj2lE2lrb5BRz1qOdf7IcbT
XsHW/QH6gZ2UarLPJu0ruGQRUWE/sJ+3v8ENqo0rDmDsLIH08gBiFker7j5oWbE9YXhTYVqdu5X5
XvU22HHjDJ4GCfqL6cujnHa+M7C0XNTH9CMQk1lv+oaWpr2UMc9G9RSeO5DSechAtvnN4ZowIe5j
UOIMtvB4oINOhifIao9psdGxapMWyTxd76OkL/hrkLtuJXIUvg92EH8DuT/ZwX19Al/n7TBwYESK
AJu9Fi7s3cJJ5w3SCdUNdy72ARj8Zx16fgKfnrukbDBtg0F31M4puAejk/MgworO5xBlemTB9kTS
qLGq5uUR99htecBEjzT3AGUWIwz1ur9yllBIzZKvDVPFwFxBEyAlDEWM35KLIiibCVJBjK0gdREm
NPT01uJVvsv+32PT2w13r4kSASgJVjX0ANgyQonZ7t4aT1azlRb9Xcv+NetO3Rae20xAnolzeQZd
aLA3CA+7PnO0bowHbpCPh/HzMIzlf7QvuGqwkKkm5yqH1t/HxhaKZb2hoboUs/fscYIDIB+Ma7Ys
DikQGsuU5VA4d+ZtOLr+c4cl65fG9nV9bKWjAome6ogusCHqBe8bJ72kK/jwyRtejZg9AUygo6aS
gJCJ1i23DNV6QpKBTgWrHWqy+3VrrBYZlA5txPXoRT+pWVPROY+NdEBW/8dZc7s2kMEon3Hvhv+0
MCIdOlX82RKCNt5jHAYE5ZRj1kMFeAc/wITLqEpTPGvAAt+vSzPw2tz7ibmEx86UtCbsPoPBMLgO
fBHW5XK45J96UxT6hJGQaVmLFLPXSuPABIP5XNonfjd+DqaG0JyBCHoL2A8w8m/mtbwUrG563fAD
q8XVsKSIKyoPRMv6T5A9FvVInz7A5gK59fP7qnoEPOtDzckSr4LphyQSO29gtJujlWTnColYaxBA
aPOHSRcUwRcWPwUSA1YZD0QFjQ6WAw8BpMEUIJBazyCnzISpVdND03UDqMFFhytIrwKF6Gbzz+BW
fdYF9O8BCQcWwM1Mxs5AiByVcQ/dK0QbhpZAPlTReNFQj9AwcBi18PMYIv2YA6YHWRrDXOQNuFQy
7EqgLP3rpFQ6GDNf+fpQsX/c5BJDEKoHizkgv32PqUrP6rdO8Qjeitcht0udXyn8ivKb84D+SLnp
5xHk+Kid8WbPA78xMz3eYgDND5trUNXi2sL0Q7W5VqPiyryR2Tm2fsC58lW98phDDyxhqV5L4BbI
fvhn3QlaxT6vgATDdjjc3imJzmzre9zVkZsOwAj8AEyjoLj92Dnzbpis/+amPNay4kqtDUVseHMH
zwhFScuO+bBvnATlwy2Yk7xwEbEaRURxFIhL+7b8b2H9YIEmNJosbgLcLIMxcylInz8UN8xi5upO
nvPFemAqAwc2KuSWD20IY9StNpKBqQgFhQvSzrWXw63JIYeeS1wDeMe3yWQ0+3eL4Bxx5ETcuGzM
1TZmLAnqFv4Mbg6l1rwbJ6MuaBaPKS0dM9K7eUwou9ewFD9xzRrqH5h8/WOs/+Xn35gNlEKof2WL
ZFOuUbaSz3sqzyoDJE4YTjfdQH0quIMgR7CVFabFGB8oVm+TLTJfDZhYDkdwmnXiEBvrtnflBLu8
d8h0np/jq4iXqKhusj2Aqog0hNTiHvo/kVQBz/EnCaGW3GcVoT610eLcYWjfuXzMgRbKw6X45RU5
QDTamZ120S4wK6njXrQhfZvs4e88oQ6CvmIrIfsiFo+o5/tmxaj+xlTtdkK7FslQt8r4E99OsByR
+YCCwsNsV2l4h9rKBIPUmoR28+MLLAlThZ0RSZhE7idIkoPPonpcAdowqYLQsr+Wy+z8W9aTdgef
+7bFRkwYPpZ+b4I+j2IHI1UEdtJCOfEIQvrXVsg219qhWX5wB6azu5TnhnjrSTZR496YuwTh+jtn
QAgmg4DNOBhrifwgZS6tuzmT/e2P+7x6jUgSbRA7gD3Ay4Zlw7y8Z6EBL0FWEMstNLcPsP3x4IV6
hXtDRM/h5Px8olZciJU84HGNmJaT5qoBRn+8/qLdIhGXrtooZXdz7yuF2D2FB+f6pbLqKuHRo/WF
VoOaeQgrk55qmXgdDFcm77cz1hTo3RAXcsBRlMFm+0f6+mhQcyyezmb7XDNx2XNY8hpFSH/pQuQ8
8/087L1YjfbO7/JMZszjh5j5YFhTWIBG7JbvA6N5A7rNSWFnhBxzwOaMN1GvKAddxn4bzLT+eOYx
WwsyPEZf4Bu5QOcBpl2eMXKMzmBr6+/LVmlQs/iN4ABIGVJnD4QNxljfYPgl9awPU/85FjhsSkjo
rjjRATOyQS/5ApRg5hvY56Z2uoaxvY8KzNVYFi6Wa3cILO9Dw7ew9TJYP7Hbfgk3tQi5SgyRqtEy
U0dH2V6x3Ls5hZhAsTEOYvZwNkUMYVIb8SdpewQfYvgrT1OiL0DAeJ5hsdOz6y5FTS2JXLZB6/KL
cACo1n3C7pafsZ/dfMb7i45/ocWwCMbD4P33zTxiI944JzPlwgMO09w55Ds62yzBEQqvs0Bi7otC
hNKXX3hdYhZk4RDHrQR7+AXsWFdKWRpn0DiSaSucHmW6jK/1gBhzYluHFASVL3hCSKLq2nEAwGCl
tWCiF8CWYIWNX3ILf0OkLeuFz/lSwZMCVuU5PSF/xrqPr/1cUkfYxMBNwZJwphEOJly7+1VfZFtI
RlCKI2674oKGKKeOKB3BUD5WBy0Vpntd3HeQKH0ettqL+8xlDFeJ5VA6Eb87HSyaP5ZBta5m1C6D
Teeuk5ie5fa1pRHmKczhSEMISRY5QLonMwOFwN10G7vnsyMsmZ6zpqZUn61AGHGwQiy57m2NXZ8E
VWIQh3afvdUignnBzamu93XlcM5+xhygfAzO06dhYf/HhyXtF1FSStk/SYkUNMZ3aKDMRCjW/n0v
G3v3V8/2mJxeWR4UCu36FahknKlLnaKAh76F8TPOevRTQ8HUJGu+JDBeEDRwjq2DHtrdVU3h9Ycr
BlsqONhr0vlyREdLC8iIQLYxqUGS2AgJSmOYSEaRR1LPie9IrOEGQmg6dL6revVd4e926QGbgV64
eXAbCso3SBykunNJj+7qLpPl5wQUfaeARz0pfj5YsIAXnOU5eSb6udxigUitA/dGWlB3UMRYW64+
CK0aqeHtT4eVeOYxB2asnXXd2TdP2TL3hTNtGiR/LKtjf8K6gt9vHFhxNHcsReHVgO3y5OnnwOgL
jofv7j6juwBQR69LPqXL56F17aNMB35JwgSjzs5+HTEwSiJ5oYQMrWc1sD+Mg6FwYObw4aDG8Etz
yhjL+wk0wg3YcoSD2N8P5V7/SPXHTO49QvlXaF53RlKSbDpmMT8hFUF3TRKnI42SifJi3leDrVAY
m91ZXw6mROsqi/TA0/laItVj+HXlTKOb4fkLeLa5vPDWxFbDuvl8vX5Ynp/zjEACvz5wYMbZmUHN
XiN6OUR9+xEJTwBNx1cwFIUwUEzfSTfQoHsE4XB78GuZVPAyRB2J7ozekJ2O4KRd/zJ0Ob95AW76
DSM3qPihfMFulGYKSytBs70Lyxf+w2DzXXHocwpXO3X1inFgFAEZRw2V++uPhfz4YycDDsang25O
CJlwEqMsilEkiAmgLohNFtft9bQNxKUd6l3hZ4O030UmRm+dkDRwd5PZ4BXtcrt7OL16+WTyRZyi
fSdK0U42hT9UXGVK4STvkjm7NQZitA38IjafDFnSHDfg1/QJjIr4mwlf/ARh3VDb9f/+PcCJ6uJ2
97DUM+4ivq55GM2f4eDj03oPULRpNjiY7nw5iuDe4Qw0sJndxKDbAcfdxLBJsj2RWu0PPaKeGDNk
B50cu73f0RTWd48K8XYEKKN91M60QCUtMzcXezEYWOxomBrb7eleUlN6g4EIuNAYZZpoARQPt4+e
R1jNbd5S8ONiMbsnQbngXldkpw2R66Vud5DZyM+/GXKE8dMTeLVHvsz3idV0cWPzbyi7IiCVDl4u
hTCHEbtptXuv+FywJCJV8gAf2W30SJ+V6/pE9i7KB33yLbdDupOn4Q5bkvEQR2A2iVsnwtJk+5gN
CpOQvteGwGV+sxB4YPpm6gujOTYwm6PeMHwGnMhloLAc0C7cQUGgWDQ2HPeOBoKPzO1CgqmavPoH
ddhJot41nB9OtOGe+TmNv0k+oV1xRXaG2X4sUrVyEMtQGeDIO1iDuQJdHlq4Vssbjh5/Zd9V1oZq
kzoX7FVb2JebwplfK20pBELRwLex69dntysdecmnqZd9hH36NQ3UhUq2UZivoG7pf9356ZLQTO90
bl0U5XBF9QnO/gvOCd5cNVH12ftthzUHVQuWtkOAUAewqUcH7/Bx+dPD6wVL9jK8MQCPsolmc2Lk
o+Eqpc5iEL7cMy+BqIYIhM0+4Nr10d5iw/MTYHC2ZokgyCT/aGB9BsRbVDZBqTOonNUWRL0/Lq+K
p52+p/xaKHZ/0VDmHFhLiSPByUcPWpNWuFTmOb4VWw1P4Rm7GZrJFh7GLEF/Mvl9VwQsXx9Yz8+L
KkQeALQNEAaEENyIvHV4j68rdeb0N7Tbcwr5hb0MXBCCC6APqAFzQjY8dsjljSvYuMWWFyvRwUGV
AWPnnSuHjEfN1RaP1vlx571+YqespgWrX1gftQ5/yyRqcq9hMnDHCtISLWVWXhEv8+/8kIKhFoJU
lyvENyOCIfPJLeE7MD+xX0+fb2UWQe03JjqAdcY92kO4RLTsTHlyX7oIbp+q+Mtz+D6CARIlwtph
VmHS62LJ9G3FN5Dy/s94WSt97kCPEAJ+fc3564Q7rcEVLiIJi80lNoE9oJ/OLw/cr1+I3Sip7OzM
TopL8LqCJLvjLbIDX24UjzudYzBDiYarJCEHfABejvYNJOplDZ9hxmOkRHXlo2VXK//jGFRK1B2o
jRBMJuf6I7xgS0puKhzcYDr3M/l0tMi+PMbzv/04vwma8HbJcm/7c0YHN6BK5niQTRz+v+msPVKS
sN2UTrbpnx544Vdux8xRW/Pfss55El/fJytk9eHZAOjlVixrplxUeKk84dH+pAseYzK+m2SmQ/pA
TKBZKreHR9/rDvy8ylFC8bIkG12mGJF5RnnYJzclyqk1TYWFQ1eSYjrLbIet7blhd+P+lBhUg06g
hKvh5ODx5snq+E5BzJ6jOdPkRvzy2pDcb+/84DskV86jB5tLEf0UIjbn7E29bEREG22P9hFv+rhF
ujj7Z9ycPO/RuWv6Sq1o5HsPaSq3c0rONA1eEAyOyc19VM4b8XYZ7FPvg0HXM0yoY+HqgcC/48dj
td87FO5l4r0wsKr8Nx3boFmUzULK/jTNvTOsIe+1hVYra25HM4WXCVRxyc63Cf7Frjzv9czXzyEp
TGGTPv4oFPci2rpCWIWgwn9eqXPbxrkN2VriR7OVMczvopbYDpQj/VGpc9HsbpxOGKVTJtKvf2FE
Zs7wGzKN/2njT2W3hPfkPIF2yciZpjWBtvfZew8iaH6mwRh0XiFI+Pi8hFZM+Pn7iNFxiQ8Twnev
5fWU4NuucuL2tDGoaKJG0vZx836pW6/fjX1LRk+Qz8oHCuSdeWwo3Cr6gIEUpmiiMLz9elGdT3CV
7bpJlXnDYtZz66jcMFhCOiBD0mXFZwuu9iCxvzxbwuaaRhzbyusdgPaAl8ryy9POKBcDalVYwCfg
y9xG5B6Rmk3VR3B/BoYafoA8DsLvtJ3USB3W1P7fHdbZht1OIAfyAQuLquMXkBRC60YAQE1vLR92
Kc6ZrnqQOIv2uCHz+zPuKRrw5Q6+JDVinF56x8TvMfuEh4eV1Njw0Gfjk0oOdpO6r7/bGRM8WtXb
VsW3OnUVCJbI8eb3u9VoQo3LJaX0FfA7+nig7zXAMr8ByiT+I9pqlWaJdu47ppbYh4kSJY1teHvF
o7T74Hw3jAHSGjA6NOGsbnhKYIPYSYdDTEy5pDmlZBe81BFg/Yd8IfipSLm2GqmrwlIw1xzw3TYV
f2Pw2LN0yCqpo4Z0HLhCIsNj86ocdMBS4iDYBIjjbxWdCsb92dcTQB4v8dh8KudOq5043BP6FJkj
nN3HsOhFxRvUNqgkumQ6OywaVcxKeYnOMhBi8HyukZXzSnTTdKkyGy0GapKj0oDSrmIM9q+VTrDi
p13FyhiOJ66HBT+NDkDye4uWNIQD64Onrabrgnt8Ast8jXk3bj5yO6g1XYBPaT87V9W8G0ZAlhkx
aNnoli9hG1atQ3/9cd8HxZYNC3gsuf44dGkl6SrhJbrpmkaZpkFRbYY8wjG3x1TYor8FVsV4cd4s
6Bq+5LXDdzlDVUisLA8b6OvMxueAH9C66BIGqxxWAkCZU2y1Bdt7dpgOZ7jMsP9odnPcj6tTBnOM
fChAhC0HGOc69RZH2x4u+qJIOJnTxOlTxbjdjPHAmyESVYz1VSfJfaRlbjd/P/6NXqH3UVgzgmNc
O3D0+Xvg3EH8WgZ8nPLSRbvb37/0hYxQ7J4cQn0SsXifeC+5fe72gb8aHPH2jrZ4YmDQvwVUg9w7
UJSvo0b1VYu4ccxJABZYLpDluaMcRzMcdOlG28pFsc1jIR9Qnv/OUvwhJvjNcAeTysyTLZTXCA1K
cG3mzT5dU28IZ5J/E9upgJx7pc9qM2YMcf+tQLsfgYG8SzclGkpoDVT3vRN5qOnMAEuvIdIE+lKa
5iH8croPugKRMdDO6SRvMO8oE2XyLvurfeHSd0PfPGWSS7c8KJ30KjP6pB3gvU86iU3okLCXs2nI
sNzFurTCJu8M4lKbzV9vWX9dugp5rufmnWkbQ7za7EnmWS68fIW92cAh7q2fO0w3W1gmDPMTPzFo
XzwYQy9URnROqqsdCRkbvfGIbWqcv+qhjWLl9nbpajteAeegt0//qr39rEHCxX9gwFqMKBHrGVm8
VuuTwCOEf9gCtJucgXGY186DqTMZmzRLkIkIifsK5wCfIStaT0HXeNLPa/7w57QbGQBWaM2AVk3e
mjxIcFvFouGT598j+fNoTcGgK5hWfCcI9z+bl5oa96xNmAkxTYF9Il8pCkFfY2xZ/iRsITBmr8GI
SYF8TlVEfcF+/Zk+OcKosJ/AbUxB4UcxFJL2NjF/6EkfLqQIlVkReAJDTiyuxHDvwl9M3I3aMSAS
oAdkbPJ2Xnc7+8PvGz6cEJpve8JAL9sOciTvZuXjpEG1aGLHif+w6uB8JJNDAVsKeyqG0fgqEbXH
6xci1JGRI8wWPJjQSuBQzq9yqTEX5WrrjOSZTf3wfDMA4V3wVB2CFKA1RlAN69YDgm4wr0JjVQCy
CQi6d6RtLHZ0vJip3cxcsuGw5w+Xz61ycxZbAIYX1FaLj9PU7hbAN6POesBzBVCp5y86cGjAkB7j
FyxnhtB4y9A4R/mijJmDt5P7THgVqh08uDdFTPiE90o7JsacnUar/JiioHI7UpVsXHBkp5Tsockv
0WMVkW+4SHbVBAQVM4AbNmwsSwZz5L7YXPDXiTyWA/OX/YC9n1FYvwH+aPFb8lC2wdrcM2uHYypE
FiSRgb7f8KN1mGsIGue34ZpjK1DssAIRTnw2bwmyBEKfcg497W9ksPI/GGAj44OkSvcJcnT/2biO
PXc30ocy4RfB+kgLl95fvztAxf98OrHzAq/AYRJtO12yO9gMIYHad6YKqvOA5y3wCNg9kKUj9TAQ
7FB4oasB0phiXc9lgWXK1yEgDKinm0/xrgeahb4qWInfvy/oKtxQiqGWzWLHZYJ1MgGLGIz4p2QE
RdABgvSGhrBdBcnuE9Dbjv9j6cyWU0eyKPpFikCz9IpmZjPaflEYw0UDIDRLfH2vdHVUdbWvL8Yg
lJnn7LMHKl+CklAwnYrZ8/JGKgg1IFVn4lRv/LJzC9jFBnhXucUoRoDy4O2Jq5iu+vskm6TAaQrv
nEh/+yYwjrrPPnPQWhxzHOqLOICSksQH/BKj5GKMB6bawqkOfPklLU19e3utbDOceEygO86XJw2O
W4LpefSRz58WJIVc12135NydNp/KvNzg/wUBaTH4nLLYs7xRAKM051hFwu3ghkc157KTtadWc4ix
jR2mSXLA684+odnUAJuGA42ZJdqdJK8S7MunjUeKK4XAmmT9PKcYRi4AUrj1IEitHwhTz3nuFYSV
HZMBLNQM82v6551AUhFWCgOJXEJ48fiut80CDyxlW0NiXUmfza5UfIzjiivrky0+D2COBvIWRvEz
CRpZAEjGUaNC+tfstR8g6S0JKj/9T3LhBSBQZogY3j7kBTXb5OeFRuxELDalrwkL+KvaUPk9DQ/a
3qlm7op1UwLvBmac22aegmUiZlAet4jMyMN0BIcF+uRry4YgQ0EireQ7HTxuwKdbBo3kGq3bDNd+
wFuJO7LepZbHoD/EaEL5Gs6owvCOmBffcru6ie2NlNWsnEEHA6VjK1QDkwQIZF6kHQTsJzAmK27Q
l/MJAj7GHode/maCzUJGF5qauDq3BXFYw2UcospcYtHXXyevxdh7DNImLvuPHA5nI/PivYQfAX6m
XwiG5myCNf4ljMo22DuzGPCtnjUn+F75AYaKoJfMWnZqNgPK64nbncHWIC9C3Ug+M+pzHJB9kFfm
AgnD52M8q22mLyOjwahuXT3k/avZlmI6f4QWI1hg4PLjtQEHf3Oav31IGgnCdaEWVERSzkjTu+8u
3+VPyeDFVa730r2v6ctGhs2/GlcHDZgdkNLoT2ZGwKbJxOzuI0YAeqbeSkM+IvbHNGwGSFvFhwyz
CwkdZGgsAZZM66f+Og33URAY0yCCBC40vms/8rzF4rpF9OMEqXPF7JMrcxByPqGYe/9x8esvwdDP
Q5afIyTs6cee8LQ1qVbq4hHCq4IyGpr8o3nniF9wxaMLyVFwR6o0wCqV50+o61DR11AlvmwTu4Pn
rvwQDE11WhKUub/rjn15o6pbSQP0KfAm7TQ5ZQeF0kZ6kkPFFskUTIa+MOWkYNLY7PUFazZj7piP
5MeYknZ4q4iFTGM7EEPfH17SNlvqUTGHgg7h/LZ6LXJStkSM4QMnJD1P1mODRBab5v6CjWDM9Ld9
MFdBj475YPSM/XKbbRR8nqjxOC3ZrRRPtjmHlzBxEua3nHdA6sqcM+CpwBVLch0KE/dQHxHtJWMe
+H2DnnNOhMGd5Mdspjj4S5ch3Q+ji+7rXs1P1sSPSwvp0zYj2BjBQc6AvkKG9GRR9NyIVIO4/kzz
Dhh18F/DzdVxQG25JfwHZeHjeiP6Z4zwSyl/7QNWhBxBwt0Lv2H6jUt3F5QQ+kgF8inRMQyBZPKK
vSIN+JrHpTaOncqe30MJDECF6pQv1LtX3shVZHMDhDU9CCUTVagXgK34BtJ+MNlb5pkISC4Zg3eu
6NRCx0O+DmIadkOIEALDQSDLl8NEPDt/T71uwnXqpznMb2iwWClwZjF+QVuTeS2MIUQqMLyRJ+Ei
U7rvkVvJKWmGMYd7eXxhj1hqOW8NMaYpZH51F9aNC2L8OqmtD08TIhmJL7GDiWUPm46JORI6Iflo
ntHjClUGEuMcKhp+s2tihwjY0NrwDmPau58HUlTRTQGFTRzzEQ3Y8JwF7M075hCHt4ACQkKV++g8
4G8snInPybsIIxwdRwyi7Pj1pvhCQbeE06XukNIB7Eg51bJAcRrovQ4i8UkRQ6V6EPHV7xAdcyEs
RZgiwHblpkJqmX/DpE1CKha22pFqGRITAT+w2qgprmxshuLz5V40W3TMnWv89KvJskT+QTzEgWd4
n/7IdZRr2U4/ket40E8DEpYJ1R8jCkb8uYuJa31gF6dGU0/1knIU+z6Y/DA2qVtOby2Cp4ia98/K
lZKPcqU/TK41Es+q9/nd0B8CCkzBYg3EcOO5Lmf9tt3233AWmrU5xy1lpS+M4/OLSbeKQ8NjRmoZ
NPFqPeIqVR8mh24ndo9mXX4IQqvgWXQ7LGGW2Sc8hAZVWnzkkOou9vy1gzvO3bzEAJaqhAN5U6/G
H1xQvBJiQrtSCAps6V0f23J1h6X42NrY8xJvSe4oEzMGQ7PnptqLJL73okYeeFuROYbwqmfrRNS3
z1fZ3sKjuT4iSSBZ8enfd/1BJbikXtJV+c+95mmbeG++mQPEi+cJzgs3DQdlvBg37Wc3e29VBJ/G
XowDyFggSa9BePl9P9+uyhf6XesCqkcHfEMZixksx9GZgPoDap9Tg7FjJaJKv4CIrQv/iS9wh+Fj
x47EPo6RboyVq7YxsPx4nrWNvoVqJzYSyxd0Oo2R7Yk7mxArTNdO9raHmgPrkwEK1YwqFu6dn5JW
9oqf3KpL6RtUldPlD0+nI0b2hIp9ah/7nXU25u3m9qV98pfAhDfAn4+n8NLJ2T84Z2EqYHbDNA4F
Ibm2v+OvjcjQ2umB/mGs8wX8ijUmrx/3uXSUv1nxzFTZReLaLT4b+FkEzAFugQgBxv3Ix8fXBE3y
LN81105QNyFvbtM1XJk/phg9HP8m1OZU3yCmKLYgv+BswdbfkxTs6CSPi6Rvj7FgzsaswXv96/eo
bq75rhIx0Pr18dUBy874aAAMqrOyyReqd9vpX/F2PFknpjP6TxH78sGaawuQWYN2CpHkRf83/LyP
xWXcdysmJ3uIhjDLl3c4VoRYgJVzSrNkTvJXt31uNQYV4NUibOD9r5kxCXidXqeJBJEW0xSTELTJ
yTjfP6z5a5XgY1qfkut4un80f9T0yUZejZ/pZrIo9+0i3aeRuSSNMSr32iKel1/PbbUafhLbgaUb
aZ9Q3AGH4Z4MYDRwnCFDRc3S3israfGYD+sRmMumLqX7iAVZsoRoBqBDXQ1a+IenJEdGWTlEVDrf
TSzGbTAO9T8XWbzUBL2ISS+kMU0otwvI4WwSdCGFP9m9P3Cnqv498J8GwDBd7ZMPlAhbFEK2cE5Q
Ybjxa1J4o9P0ktJDfCmwbI63S7FvoGiCVSQ6XrlPmnPmBikwFWg96QQmGfChGGOAcgN7Yh9GaQXH
8x+Hi9IKIAjeI8goD+eL+0i+N7AR3zZ5cb+QQ5nUNJpfizgE7rsn1JZ/yQjZ1SERHe2t+s1BxcM4
GjXqWQasIO3CoJ/BFWAgGlvIEaYjdQwTpphKcIRJx+Qff6d+W2hOmJLI0yD7V8DNoxVBC8jogjNR
84cBF2cG/rDLxOnKafwa4XVOGYplJu5U0XvyU032WpuFGuPmDJv0LctC26vKusj9FxQ6HAZar/7i
pO3gVP1oTNYgr15eic8CLnVKIhdyZ6bPSCe9YOoJm6BkcV9YY0yXeCc8XOw5TKDMp2vC1uQEh86G
ewryUB7By6KMwQeDEwofgmnNyX6h9rnjj8nqvsFLR01z90w1EGf4/P4Mh/Zo4IDAQcvqepPspW4U
i6dCsCZfsnoVV+SUFsNKXt0nAdUEeLwoYhI/bj+0ia8TskeinbGw9nnmyUzdNRUjD8/87l1YmFkg
Lnki2FYGRPGFLbJGPDEDscQEtPsnk3BEsdh5qDHUb/pjevkYs4rnPYxVwdPqfah1+GPUtxmT8pqW
Fn65f/+lYa2n8YcAWrlb9jGGFfIJwi7p0VmxyNc3GWqVIynBIQFnn4v9BE4CdqKgMc8AwbmgFU1I
Ax+9tt4mC4vPpxJI+8joat9iQftZY3/1gIAFRHLO0B6N24cA6ar522YIS5CEr+JPnxti9McVr9rr
DV9qtzH3L9lL4vlEijrmVDzafA1ulsINwdahBRWwjrrtiuqxhoUmRaW5eDFXTvdGuyxuFyn/HMHp
imGGA8rk63lWh0U9BCJQCljmTbgIN9KNco3YL8unJhniuRCwQIekBr6fM+w1btc62+B6OiyeCZeY
PMjYaTNht9AXfjNXoeFgp7kp+4+iJnMoCzixEi3igXhrv3lD74rxnI+NArCI/Qwxa8q1aZFtzGIm
yYcXV6nN6CRdQ+DPr5PVM7J0J+mZmzxGjjOnMGTgmjADgnW4ZiFh3ccoMZlERrHGLM0COSIHmgN4
EWMtnYq8nbUgO9Krzmxk6C0haKiMG/N7QqQvAuGYjQwuzP1c1RLUlsOb2gVX73wek3GTwxaDkY/A
ZgI3nPeTi+VShPmNwVTUv55uoamCQjFiLd0xvIbkh1C32yG9mmnHnCi/iji3RYGJmuLefssct7mw
vYiZOXx/YI8NcE3qGTDJ2182sOTnFa/s5VVj55hVH6M5s8lYZzD5M8ykY3qlDOtoOANF/TNMpIku
ZiDFAiv5D/TKZ/SvF2mFbMGXefDHxMcUcPzUXDSn0YQZll9ggbh4uK/DsT09PTPgXGVf4tKr6xTp
Abgf2vAVyXEz+YLOf+Lpn7D3REIVoHIXCfJSqBK9OM7eO9qXFpIITKaDQsU5Y056DyVXW+EqVJ6B
Q5F6kpD6S2Z4BKleyKiBJQqklVd5Tq+3SPaPzIFZD5jB4flwqgULDwy5grb8gakcHrr2GUoq7FPK
V2zpOghYqHJLGrSyFyxr4lWpxVitiofh6bZBqgYwmO3fxGDqaJma+aMmUxx4d7LFAh7ITbX33LcJ
gDnphfkLGE4+v6hZ+ZP++CSugJroBtKA/6HiA2GUgWl9wKNkuEBMI+KLgXjbsJaqKZjDU7UdwcXV
gy5fYyH8xqH8kL0X3OhMYv/1PJCfaN3xmo6QXPK1uKmsqamFALfAo32/tMdFkXC05Wt9rvXRuORp
Xrt9jXKI3v1A+lIISiifgEsxIVXIKki/KDTXzCzCjBuekp43YUtzVUfTfZ7kq3w2SSBTtSsq9LGP
6p7G7wOazyOfcy/fbrg9wW2c8sqk6kRVjRcLWQLoOveCBfvnpZ9v9HFRHgz7CMIBtgiPeST3u+V/
8tiSazufbBAZdPVmrDwOnt6ePWEHVBaxAG+H8moRVzPOS2gY/c3TOHH/leIQLvDNfnq5L8D3kIHR
MKwMAiM5AInqbPy/oVE9L33jk5AiTJ4vjEChzVDcPucwx4Rkpv9s2E1HzKo5oG1rJ2Njx3YA5+uo
rKt/vT84by82IzPAAtTJqDHsx8qKmhmcCcFKQYQNesv5VfkUHfnoU3co8PZHQRbiMUVEu0ypwOTo
j+TBulRaT/qxUgzZUPNhtHyyMDqlkD5TphFBQJ9HZa0T7ivjDOlRWOBcSsnAeSr98O0KS2Ki62+i
sVWRLv/iETuExsTXLuPT50jl0xAnknkXI6aGisbDGE+6odNg2ujTYz4tnxPtTthJP+2/aC3ZAYh7
p2G4sZvhTZG5zKskb+S4ZAeScCWilFcuiGLwswWBJuXAon3AYAH9O1w7zwJAeeKFDNiAVR3BuMSR
yrTUDpf6JUh6bMPAjApiuS7qEZvhCUUrjBmnySYtDFdp77EQZ+yctX8UxTMft7Kj7qBglrEAwvlU
5NTh5swEmHbL5zax4uhVTSOuEPWGCTsaN5IyooZLkJpg3gDxnME31qeu/nLyqHT5bCjcFAAJM4KH
oPwyZXuWzmaYoDRyyngJs0EuVrB8KsxRhKwlwtNT+Zz8TkBroSqygqcVfth4aTuDMYcsRXDtfQbV
YqIuuofbvVag0woTMGOqG374BJ9tvTd7LjsfgOCPDeGM6kFiaA7jn88YBdq8tqbtzjgjTKkl+EXB
UOxKagPd7df2cfDaqPlRZ3IPc4MYAUh+oIC2//BtY2Mgnr1ab4ZSWE5iBwL4YR7HznlLK15B/lnN
5ENJWCvzjeexGbf34liaLBd2MhAe/24G2S+oFn9iP3gRRPv8FBvStz5HOw6dd12NR+JkJ1d2NMyl
YGFqoYZ1pooJ2KaxPujQcbXUTxxjbI+1RQQM1tsMOBnbIKbJuUgihJUJUiMUY+3dk/eayFzSMEai
r44DJJxiJO9XHSL2V/0xwZXr/RcbA4tHWkJGTzbFPWTGq6qk2rua7jOThoCdN4tMceW7D+Ru/XS/
8LeHYg3loyJHE2MCZR/3rqqik3CNF/Z40JyZauMdkngwIeJmCwBvFJtjQwzv6zgh50jZI+UxYOM9
kHx5QL6i/PoHeU+hcnuH9b1cxKwh8qVF92cTAHwDFqQeopSOw1SU+NB0px2nDe4HzCkyDEhhe3jx
G3Zsrvs9NBruGN2bSBtEQbXyMRDhES9VxGmMyqMamT8mWs/5E1qLtEB8mT7nGXO0etHYQFbksMqM
OoBnFzYxZU48eLjaMExUxpBU0I4J+Zxe8M5jTeD6aYMkrg1vjEZbH4iO9ohx7eiIdvGsRhrKlksM
WxYphtOxgzVrhpS9EtZ8h2kYU0EGDqG1VbbFhI/QKUJtixOH5TUULmYMwscNizlihCgrhc8B7sck
FLGOcLHh/5HF8LspPugRwvhKDftEnoCd2A90Ep1X8SQ3XvMbJI0fAHim//ydpNHQ0oXRwbgy6iZ5
Jg1+lgF3kbzYz1oO1WQq5/4NxWAZpTs8621YtbKnq9N8uhNWSe/fZHFf4qAjMN2RsGi2Z5yd0g3D
Z4auFq2L2GMdjWNmzrClFe/Whd98x/0O/xDeKnI/b3JKic3h3Ec0TkkHi77Y94CQjmxA2tmaaZCl
Ky1bYsSstt6A2NWM2fs38IoIEONVj+2P8DuEaIy24Dk310kddsWXFC+76kOBsUSVYmNjwIQeLqxM
uU/lVXWBcp898OLaqDoO2yX8yiL9qRTLSxQkOjc4K1TojyCx9iWdtXZqtDUV3BAkHVbrnukh7gYO
NKnANCkEAKx09j/hKa7Lnq1GGYhYs6pvYby3Nv9PeMXFkOu3TmA9NVwVTqF481JDNV3X0iW3jxJe
g8aszihtmNHl3fK2jDtE5rm6k9Wo1DcqgCi/Bj7xcytOBzo8PV2z77ccYUk9uCMphTLM92zVKiRL
ladCW3XvbVPP3/2lQRwgkc3Y30JE61Cx1TCx96q2HisCHlbv5Ct5LF/nh4bGI1QZ7RdhJSbpXkQN
jQRW4+fIu3p5QAQcSekYNJ1vfQ0nDifb8u/j4naLCsUX0Hj3L+4iKvUHw+xb2IyLXJnzmKwKOmlO
2ZShDM/JPRdn2w3viZ6n5sp7d8UrR/Yqv+4jWcYtgFpIYBFjUE4+H3mAxpIgoKZ2VDBVamrqPMpY
PA1KjywhlWJJdwe6A7jLAxA0g9HWfb8xuEvWhQjrBsNXY1FXpnjtK15lzm4DwlAOcT7BktBtuEmK
L7EC42PfhwRmU0ASesuga7D9TvESyQXOpRZEw6mn3Hwu3y8DAFgQFERZE+ZGLybAlLMYNuhFlPU+
w2ONPFRG8FUw6T1EBwRfXUF6mSFm5LngZ0w/NVMpMEWxKHzrm4mr85Y4KBjzDjgDediRvvQQJdWL
J8Q9DVNpxsuDmDozqQdyvmeiQ7WYTL1dStwSuxbF6/S1WTBJcDFURJDOSy9Q3VLM4tOBZAxaAgfL
GQGZwKCZ9kPa+EW5xlGVQpGBzXPmqfiAUhJ+EKfSAjDagpg7uC+k0Qk1NkQvl/Yd5g56QI793uV4
NurIImCOw/eIBBRSH00FFjJVHnR9lAGKb4bV8wfEsY7ZX4jLdXRAnouSTC2oBWtUjH2PTaiTn9jT
OF2xbstm9kL/5SxRdJrMqcHZDkdhBZf2Di0HorkScaN0uzfRFOZ8CMtPgAYFGcWChxh7lqvA5zlP
jukNtMqheYEpVXEqIoVEq2lh3NZgrEzdDHAO2INQFRqGBiVvyhqOYiTKDAYgMZVgoS5kZEpU1hnI
RD7D414O/gO0QDieoxejMhkFrMGjeYOTxLsR3MnOQ8jd4OKCMo4+RU3NA5Bak0PBqA6dduOgjSFC
tIOVQUcjO8IRnYS3I1BksqUqH0sXk2iqN8EbRE+Jt+s4zYxp9XYM2OJkir6mKx2cDjyXK0PteujP
8tfRXDyOJtmJ7Grx1FhqS217/4NP5R/1aLBD8hp/IWC1X/hXcK3U5RRmuMGo/augi5yDdeofOjni
spc1bvyj/Bv24PWIuLmU2K7AVHRuREXQj+Gi/gE/kYQIcirYtP80EfL2sRgR5sYCJUyOyt7GYAIe
0XnY2cxAYMRBrgVShec2S7nRKsi8Dlm/uFiMMNZm47ZmYITVFkXpQQA9xxGug3ymMYSgkSA5PrxZ
nyWvzrnpIMju5Gj9o4zRgbRxKDAEGYOFQQDCPXbxisd6Dfmf6SrrE7solLLuRVHuxZ0IWmgEd8F5
r8YvegR7Cw7BvdOzcNipMChihbKyet+uAqn3VczGAayTGdPZ5LO6MJ+mWlPhFRnC0YvXhtKbRgiG
D77CMAooZ/4kN+33SMu8uV+kT5H3zrRk/gz17+qfSf8noDoq79eZIZOw8Ow9dOMFnvNvd+j8hkqU
kF1hFV4coFTWjIBB3lF/fuCZQMsbFVG/AKMG3+6ZPIPdPr1iDwLVo7XGZ4vqSFmiV7Bnwz9Y29mD
IRxS0jAdQBY+eqp/VPjMCbiZMRz6g5NBoLlj6Z+57+yDmP6R3y4LHJlehVdC1U+SDBU4vEGu+AAp
GqECQzbvZYO4eKbh3hgyQ41AKA6TDKaVCXB1xkVhwv7xVRM6kDPX3IAeJ6vaN/agMliRM+1Ll+hE
gFtL3sq+j5gd3D9kibWFufH0viSmbKXPUGhATiRlJjCZWWReytaMRyBwDrp8gAggsQ2oLcAwo8Tn
WTqadCiAyBTx/zpa0x+IwSvIxsWJl9WR7iijTfgWAwLuZExPfkzoFFw6ek5IATt+ecn5f4nn+R5J
yaqZcUunA54NzSbb/McdRKvHF9TQbDYIOqXPdjs5ILZihwH8ZNr9PX7lB9Hko+G+Calhf8TJUkH5
KK/zs3rR0Bj/Qn1CziztEQTd/HwNreXFnTaQnM14mu7FIdxHvqCu/BYCP4jpUIIIiLrBc3iR8Qf3
bjfsWATcaGQPYPf4mF5Q951R/sH0e5OjPeCQdF/rZ+14F+LcbfILTwLc+OlQW9TffJwJok6ZDtx7
wsTcwBNvWrpKFA+csSKm5/Vt3VYJ9F4+8Kt1UrZ2GB94TF35BsuRG4hAOvA05hRWwDMh0p5QQDEF
152MrFrmvRQCXC4kl7xJi9BLfgh6Lf92oF8iDmY8qugcpjiWGEdSt39SPpqjiZU1iD44mGDBUnRn
XOpPAIiztc3Zy89v1hG2xPB9sOtkIVNsUm2zZhnOUMqv3geuI33GQPIKOrQ00JgNE1WHv31GF85s
wG855+cl99LbhdUI445nME6Msqg5YRCuAQYrCKFMUDimqXleLo2mzv0BIQy6qUTCOFSp6UNF0+HU
jYOYh2OO39OwlV6TClKYYBzTo0CXapWZXIUAsZTNoBpyoFT+DVtSe41BDNusSfhy+YPk0yiP72Eu
qE2YsUest/vE5b+QySZHMDkJGikiu73EAQ+AzPEKZZjfw6Lew7krMPpTpzgQCVZ8imeWj2e3NqPs
jUfvOcxhHwOqW3Bw5EsBKxkzTzPqNb9Ecyz5QxNU8oJe5PmJZDGiNRDXGBk6U3CyVzv0CzSp0Nvm
KsXER8Oy4E+UGNaUb1MAEIMaI4S/6sdhZeOJAXmEyR4kp7PIUMWhSSwZyFgaL/pLOmtXxtD4N1L9
Y8IDHtmzRX6Ph+xTP4/Cb6olW+TP5DFn8J2z44BteBzZBQfpCMYlANK+XbM+SZ18TD5jKaS8fCj+
297D2QI4FBUR5SL1vwazxy+x6Phr0CmmXu6jdTHpSuDhIZLEMz8P7njDGMBCjvwmpEvkcAKWA1Ay
UzMagrmmRFFgoHn/fXEe/vm3wO88m6RWQqLkteAIR+v+92IpPXmxeR6QbGYjPqQ6ExSnx5UqhGMN
gpowp56Ms0kf8dNtPqfrT6G3pDir3df22+Voang91J2KD6Gz7r2e8ars7DstrF7iqKCibpp5okcW
Vo9d8UdggrRgLIciYvQvPHdazGvEkIMhXcDPQVLla+AIgaUSZL7mqKUWpHZ8cQH4m9R/cVnJM77h
C+NQCFMml/+9BPhgb5dykgdwXgnDE/7W+mOLUb8nIWQavgOQSdkqi0RQF1yDj00+23+/j98znLj8
PCnEN54XcqtJ6YpAUXK4HHxhp37ZiwqcN8en3Y8BKfYU/xyRMM6AnvtQ+usGQJj5LLne6Ft5Pq4W
HCMQeZoQivbegoPqAtAmrzCj2rb9PHflM+LfPhwTaForxlq7DkfoPioouXfANTyL1HOuJrPsFXKt
YWLyCwF0+XS56DxMoNoMIl6+covg4cL7hRpF2QBjFDwckinWDeTHAFTzyU2AmQ1H+btCYOZSt4E8
wov675FcRaazwPdcUdF7VIGKkTXHJMphyg8qGro/RtqC0CYYqXxs/Do4wEpP6I14G9otgvKFpcSa
D/m5pkhArNwzWmFlwvs482T8HKRdvNcgeIjaRbyZu7FWxiA1TuAnVyghYNjJjLwHYR+4hqPFmyXz
Sj3ALOZpKnLe2WW+ITVXa/Xc67v0g1ZEPvO+KI2E/6hen3Jigymmnq9wwks+8x9eOoSZasenS1sE
Lk6uLM/BGUkuAh0WT97sotxYvcZjPixppqhIdqpbqnN4MDj5QKDy6WHIGmNfvS3YJjBPhJesPvZU
nvBvUuy6MUpUoOVseQylWsqNSDgslSiOixgBrTHKI05pPHBRuN/pWoV7FfnXO/oBM8Tm8jOfQduh
khMY7EqkrhA/pOF3TnQENdHzWH9Kx/u/9isPepv9CduZFbsnQqQSFilMnhcbB7J0KkgOXBEMQZoE
NXKFD8DGRqPFBI6C8bkeLlAfM3hU7s3XVs/l5DTKrDEXPhlluc64e5VgE2qvX/vxBzcMoD00qRGq
phB/LATiJRRLt0xDPk42vztJPFxWe86y4kolYFrS3vZJf8a4Bi0RU4WpGfK78aBUDoXzrelumu7A
EmHfXLNfWKFUt1gr3YV7aYV5YTmT4LHReH7j74ZPpjrv1ijh7bkubzFKSSgBh8ZpA3rI+lsBYYXT
YYACLWtMI6DCzycHXibG5Dh6JgysXTpN0y/vAS6dASqjFibGHfUuPp8T7zFGNySV31S3kqB3Wxa+
XN26iqMsDeQFNPzUMzFN8t97VEdwishDpSeD28ZoyRmtuX5bjVRQl1z5Lrbd+mWHbbfoLo28ghH6
TEmHIdpgKycrYwzEfZmLXYZkoprSdTCQoHjY0II+/LNA/z4ZXa8ArL8g230Rmjg5Gnh+Qgwh6R4Z
5T/Mrd0al3OsmuKNJSgs/m0urlnCNZjZ8bI9Zhc2IywNECn6vMLhAuu53mIgY/6mmGvM2jfMKhvq
cx28z48DzHkMOIczQ583FmbYCAYm0Tc+AAfDajTp6kl2QVWwTNu9fHY2tLUwl/F7xAI4erx8GQPp
NsjWNswwXB3c8pt9QLtCMNMXyrVeQlfgZ2RIneSrGB7TCF+WRFuRQ++DgO1XXxOe2K+vnFXIawiH
Kr5bHANcXOWxmAm5oT8ANPfWvzvmfJR7S8iNmPVyW8OeEEaB8Cx74n5ICMefjl/EdlULFyx6o1uk
MRdz26t5omvDyQDfP0xvUGQnFOCbvPDyrXIcxf2Naytj1xDIj0pqxhMc2PBAvcXJFjL2hRDDRnBG
SnGLunb+njM95v4COaEePfN4XBNJBRc0bTZ6mjmtYILBx5Ljrwh8gszAZ0fQ/UbdvF2kcxjjSDij
gK3weikaNmUl0AE4/CKQUZTJJLZjvVFu71/ooCrCpHg1wd2tIlHMwwaKJj+NjWiDcXajuA/LrfYQ
kMG4LQ67ab4ygjeWTvTJbr/iBJ+E3Lp5CIB/h5qN4FLgIrgRQwLTBQ1NWxPx4GBdim7lZES3D3pd
rAM8AhlDVpgg+81gkr7DBq3+32umgeUT4xJ0J7Z4JOrhDZb+ACWSnV/wE9nqSMoWHzeDSvbwR8pe
Ny7fwsaAqIA5jge01hOX/hLGMzicSOCkqsEWllkwUO6ZJ4IRwdyCpyvsBc8BxgT1fAtfjFlAf9Th
ejAIJFaIY8fEm3EhnbLcvw++RODM7sHeXDm+EBpioW38e2CLi8CSFhMihTnjnQUcn5TFwGmNow2O
xCgeOYe4a3W/ijgoMt/CAkc0+CTRQNWIJ9HkyKyDPSNt/PiYGTRtHuaMvCf2+q8Uts2J+oliMkGh
6sjnGMakNdU8LqH1kzBHADvL0U470PSXHJ72mTtuJNSzwMkEKhx3ywfv1IrgX4R7CNTsjnw7FIT6
dFY6Yp3cfZFSAvfeZ7UzCU7xuGWyzAKmCFtHBD8ED66jM0whbQ/8D5OK6Dbdij9gzjqNANd4ae8p
VuZBe2D4N2vWrzWFqker7AlgmnkNlt4JaQvYF0w3EvFXOA1PoYxhhpo6dCjTR8TONj39WNPDIZuu
vq5Y2jiUloxajSkG67/XzcPZbGjLeC+0pBD32MNsns50ThAxHHCpiCrdAdubnjan1VflnTAuzHF2
wlNg9S1hsgwLZtotuKrsuiCuHG8KK99G/jHxlhJL5HxOp9vzco4zWYQHta8EI1ZDkF8RLj3m6vSC
w42D/mwquTc38frwoHpV8HAxImfahtkn3nBuGbYiJMLJ8OknzYbxUjzDJdtvIk3wRovv+juWvPbn
/vZZY9hSaji4/xsar3961b7CoZgw6wZlG8QOj/bnwWcp9hzWNkuCmztlG+BGLYdpuRzOSraS47k2
zLDoS4wlcAtYf35N9KVMugtZmTyDo1pA3SH4szzZ6n8V9PJtzixQY4+SjY2OMgUj1J6kmfeJniXB
44cRBLXNXjQnTJ/n7EQAjuqLiUGYBt25vMZfoES2d6PIvQI3D+f00KKQvlJ0U9exKJ7rF/EBuyKI
iu8C0rDLKa7eFnjaYPU+eIwX/6pniM7wbIfdI8xINjmh32iX8UBsDzZg8Gf8ilNyJu9pnfRF8a0d
asR0vF62y2Jq6T4HE0dLjRedY0LXYR7iDJ/GgbS9mYaXYstY5RbgVBUzio2E6RFIINPEOQon9m+2
SaogCklyBhg6X4QDPvpBxjobrBhizgmbO/bIbrYa5oA097drbOC/NgV7mQNZ+ZuOM0xDAc2io8Gx
ZttEOEEvWBGEDzsIzHyJfMg6osJ16+jm8G5fZ9MUYCB9QFN6DHLe3GWqj50mLwMlAQbIiBNYuSzF
WbaWVnRcHd0dVbRGXzWDNOa63QLl4lydV0jQBLcfwI0xfliF9zmJrL4aYM8/q3HvfM90kqS0y21p
bnkX7KW0RzvhTj4diCJPoQTDsQ28nJD4Ejv2G/z48ElpXH48QiaqGziVEf9dEXH2lX4kO1p5X2KT
ZrSQ4/ePKzPO6XRda7wzAvaT5WOWf5QYh6chmhCSae5rYgCo5TDxhpldL6sd+p65dG6DHqp0F6k+
yyQQbGzOHQ9SFY55+ry8GhFeYXPN5R3glSIH8DtaXyTqwer3siPAG/UtOUfGBrcHh6kz5rkWkWaP
gP1tKTaflGggPlH2Gax8ApTzc4t8emkLSB4lfsWfiSmIflOSDsgFhEptRMbGJLCcYw23kNsUcjWW
uxUPyw+QnOfiqbrQIupPhALxWkLJ4wW4GvQGiDrsWpZrkTD4IiHKhiYJezZewLCuQrHZ1f7toPAb
0kBdPcM3tjN5lEfqbPo8idfUmB90NoKjj4khpGhkqvdlwXiJU/KBYCtAZEOHz5TU9unFFGvBuETC
E4GC7nF+rkX7qrtE1rE3PDxknhycwgdoTmtGH3RD+cUOT4XBPsw87rnUwcGtBSuT8qFUfc32aEOY
JbCOJ5RQ4HUmthUi+WiY/l4hZjnxhuLchQmyBQTz3tP9Np29EQCKf/ZYdgcTCvW/LzCCLpYFZRtn
xD6d7n1IyYybwXQxeuLcrg8pOwJUUz7KZg7azbTr8Q2ewZwOuCB3cxQFq188+6AYOdZmguRB7gR0
AFiC/dOVod+LPVrDzk9q/xlwTAC/bmFPuNRyIlGzOOr2df+00GhsMz1IZGGQnbOgIKDRoYOjwUov
Qrv1WTgwGNIP9gFgieeOORm7LevyQdVIBVKKyyWfKSAERMFBcoJ3ELJP0MI3dMDcjpJblmK7x7Vw
3hHhwEUpthSi/B0GXnAF9m/iOXaxBu3DpRQQkA6dK3Q1A4wSIG6By1XwWrcf6NQYaVF/PkhUE2RO
ed9sqAXMOfcTkrXkl+oHNSb9igy5XfbQsNXKvCoisAGGbqYNydWFBdbDERT/iDxUbhzKzxSL9QcH
MoCruP1ZGCEUclZ7iimiyUk7eNl2LJDe9iSieEa/t/BwGt0hbw7pws7/1e9XIJvE32GrU7hA4FUg
e40ze7jK+bZ/d6RC6gwWl/X3n3N1aG20iHveOEvw55MDhChjr6uBdASvtRZwSEmvxAmH7Jyv7NgL
Bxp23OIyfD+/iy8LKvlMmQ5B8dW70gF/aaIyTjB73qOHv2hQ/TLTZ8+H5vc/ks5ru1ElC8NPxFrk
cKsAAhQty7J9w7JsNRmRBIinn6/OrJ7p07ZliVBU7dp/cnUP+F9hnxiWUMlx+MKyIHgCzcQeiF1v
uDE0wNivP3JYikpxbrY43O3kw9PViCZFgYB/6EFMRRGbmnLvLPxjv46P5mf1AxY0yD7t9wGpH9LS
gu6Lmw5ch1DFHYku8LDEuaUGukbaic0y/tWu9VOBQF0kvDIFBYLyQJB0ItcUouRFe4o/u4N2n+/2
Lbo+zjgGHuqgEsQcd9rXuBMTpXUyGV/nxzkLGMhLyav38zpIV1A4VtilLXDPctWw3pFxFKphfk5/
5bDajSG6sMWIC+yHAsJ9kMPxJv0NXzY79OpED368NtfMEM3hwlP3dGh9kw3TmSj7yZs/1EUR0O8d
w7B6hxG1oQO0AAFf84/ign34Jv2yuHcLycP3aAGJyyX56lweOPQdX1EHiT/mgD2T+MeFtv+iX2LR
BC73Q2H33zf5vvjODwHmeNtcqKH4AnhlFUSLn/9+pLvgggPxkIytiR+JBbTlZ6a7H8hZ2HTgNrtS
ZgKEKVWdjOXzDMWfzfyhffsBqfUdhjMkwT23xFC95u/J7ho73tOrXMJYJsrBn3id1LnAOTRj6MoL
ay5geL1cWkELX5ESL0dTzX/dZ1hcHo6bArxdO5IkgOSnMMH8LVvfXzwIL/EeFozbDbffZvgxZCEC
cn9MlzDSAUOpgGM+Pv54aHwg8U9h3zl4Nm4LSJYJMLnwJalJMOCh4y7a/Uy/CwMWSgeIvVYgBVL3
75V8PPaPH5gTKvpQBz+wfMPWttwA4jG12DPGmE/8Z36FeSBowZ/EYoQX7xpzNzoiTCBTv2m/ZgHs
sm0UDYgfaihSorbjm7ockeDusUyx/6ijTLZXRLv8dcwJMy6gi1exRnaqvBcYv6KNvjynDd0vmEP5
yqTS/6ZyoYuOkRz7ccwsAgSKoJazxx4YrilHqIQT63gD5R9GwvmlrEES3sn95lmAYoB8n3gJAeJH
9lre0a9TeMNThppNMTGDUikihrA+SG/VDUk0qORBhkbt2pw/2kJtZY/pKqrJr5bOuKd3SKr5hv7k
RNFdfcVvBW6VD/x42JgjmV39PrfDSTqB1rE+3Rz02pSQajB91sLMeAloCyHLro8l0U1Y87Eljcln
9Mwf4kBH4HL65G+vzYM7HBa+jnuktsWoTmc444eM+aXto/yehemO9ftQPchpoD6kvh16UO83FVMx
FI2LXgNIx4AUB1OslwfMpCC94HPyL899aKrDJ6QzSAQt3hNrvu5dXmp+ywN0ixXmvr13KpHPo0Lh
Exe8aYHahdCs/J+DeRGft8IMNN2oP3Qfv9HfxWzexo1qrc347+l8pLv+imEQW6qESMy+DuLFXZQt
d+6ri7508b77pBWxWX3Sj3GdxefnxyleIWtki3Xubt0VDEVhd3tnwvkySPu5Su+WBtlhqb7V8QaY
asB5Y1wU9xSoe1qqCJq4J2FL/JLpIW669/vXuTpNnvahXVIGCvPEQA4S3WVctj/wa14w7Z2cwPpp
zvHBwcoHeMRX3Af9jfcX+ZobsCT691fNho+FcLl80z6jE7p1vE7OiJ8fb7SjABuctVjNL+ns6TS2
AaMhZhFWeysoSEFFWK/UuxGy5UHjPMPHSFy0bwR8+HFA652/Djm4RiTYOsgmbJQIFCkEzXGKwqRs
WWL+gznCQo7vyZlemGseRYk0b7jkD74VHeFd8VJKb0nBX8z9P2iDHF0kqYg/+CGg5gaqQIDNLo0C
B/oROvsEu887yDzMWthF87V84dRO5gu5mnyXTG5Wce6UiEzhVri4XCIboKbqUAGp2bGH0Y6zwNtA
xDnMdpzdeRNE33YWwmfiPfwW9wQOiTgthMfs1S8tdDieno20Ty8oMgij8Ghg7mHYPvpVAVGQrSgG
EO/qn7ZXYfkJ9ziqhf8qXN1X3gb2Vx78XPkof2GRjO74TSgR+yD7NwTI274VjxD7XeSSskN/fIPb
197grnN1KAVXxo7dC4W46ots0/dmFW9lX/pBaGSulDdAT3hxOLsQckxrdpNjtredPRgszUokpuS+
cWIexLBpOZ2w+KEaB0B1oTzHPs0lYVE/iYOgLbpxLiqm3efXofnlHVzp42V53a/yrZ4RCmkEMVPT
v8Olnk7KXvbxjVz+okAuP2UfKRTF0us4HgFiLCFcMtawztcGiw3JqCM/QHysUOADqXzSnPDYnHpQ
hLEkrUPVr9cEhm7kg33GFporYRCdgXSF/4lD5lg6197KZ5jO6ykYgj5AGCZddD4TGRrvpJ2aT5TF
kNZ7Tibd4iq1gm9jHrYeLnJLSNLZlTczV86SXQmZ5+lSRQ2Vbs1zyvIj3kY/GLt8O+F6Zx5gn8+B
flB/s70MkBlg/XjGQu+Uo5Hbap7hpf7LzfZMyH7xVu+l4HF8rOyNHhpLeYVqklWq8zFyDAjw8FnM
6+X5X744fWDJg0Fzs9a9xO8wFyo/hpWDwFX57VefyJmZEKllvsAvQBBYf6lpBuo4mWl4RMB9QAwi
nZkgm48eGz0cdjF0gjftkCoJaPiRMxKWlU/0pniHLsxw6IVZAFDsIZAPRFcHTNartvYpeUdLA3yi
BvA3SBeQvfn4Vy2DvePZi+Mv7drlr4a/Xb24JBQ9mCispWPqWl+Oby+drUIA8GOdfqieTkKDcSZl
0x+XysH8FmfQrPFM8HRvg277v5SGfI8B7CdCcDrybD0OBNEFNT9DEsfXOjkOHyuIUJQJjf/DXHr5
6lbYq0BNZ/u/TMJocQn+/QE7Blg3rgGS36IlKWrrMmzWKG2WNAy87l/ht1u8zNzC/6RMgXXAioDF
NEysJad2psaCewzRln0DDd7kfRLuZKf501JWxmH4NA6ABYTxoaTBjImFTF5gWLM8k5NJtp6B6fEz
HEP+JkYxPYzhSHyexXctOs8rDUva0FznOGwvot3kRqd++625ZtD8wMRYyCtOYFx8FNu/v3+5y78Q
I25FD03M6QQBbMbFX4iEfmFiMM0AOUEbET7T2/QHarhwjIMeupaXZgC/BGdY+irfOb5m2qfpEVLP
5cZvihg6DGYW9pt1bK7dtQujdbVkQ7L8F6ap8yELjy5pBxGJHvcWZmWAH+HLJUbxI9mrv+Jye9Yp
gyDHg2Sgi+qZhEa32dK5/YZjwwPVryGQoBHgkWHIuaP7IFtbQqSc+k83orR7fkLe5gnq2Nc3jFGa
E+069qFDMZ+w22cdpUH68OIT2B4znHxQPJ62dj1+8mAzF5FrwVccxsfoYqfZr/G+/M59+ROfaQ70
9asxncG1OTbIbX8kzwiK/bji2IMJkgQJzFSCkIgQPLArKv5hSUcf4nVkkkTCCSWro1M5C0kFYr4q
wlxKqO1MX1rTfhLdEmOfXOvQ3tJW/YImvMbWFDYvh7pR/0QKsfrVhtEWLV+ovHXk2Dq0PZhQ1jVn
KYaraLiKRMJ5fxNp38znrKfv99iLzrmPqefPQI0ajOxHhTuEP/1DJ2mdwFqX+x/bTb+a38nnFSxg
y3u9gXf9i+gVj427CLfObghSqisCS5A/B/B42Yf9BlYazQfWqJzUr9KbrtFRest3hrVAkkABTU4M
yxHRhX7H3QG3WVSLn68psE4No0AJXq7BzpCClP93KzaBpwfwLZMKt56hgo/C2oSh2aEAEMKO6qP+
UD9VtoH2r0n+9Up3Xxx+t31u671J8uSS3W++SldnGI60fuX3/oroD9dvkw+2xSNOE+XQHFG+kEpJ
fcR1EiYo7KGZdiQskPzRFOSkQVhk5QsmDs2VKEkmnzq/+nv9PPbqsngf15XjNfiSoyoTjWOkdPke
OlGlrhIQOnJw1t0PpTnlDF38BZAwOA/imOX77rALT/+YcbA3rzxpdZY3/0Q8VciUMdFFBBVkhhQz
c6Yit1qX+NF61oEFf3EQwi2cSHGmSwk8YBfMsKjfqdH30UVbGIvvb0Dq9p4EIuAjZqcUrbUjTMW9
vdZ8Nk8lFc87Ek6K2HLxnq0OK3cXUmysi3vhcU9XDo6dC6YauHOeg+HGlSmXLi6Kojd7L2h3KCr+
m9tpqq/iJTOH5m/KkOjmXuz5909iTsg6xjAc9xZi57sfjHmIKxQ9ey6l4kKEWxQ+Nk4gdId3WlM8
7iyx0H/j7a99Zpu5lM/p9uh8fzeLb4eqmVXDv979xcp98rvZFj/kb0ICfAPBAh2bLfX8SXBI2xXt
5Z28/L6BbxxiVJZpEBOdly4Ou521+HAzPLBBN0k1fW8W7m7j+I4IJi0Xn9+gji6M3Q0OSovTP7Yp
odgQNOt88e/fBdoy0MfX0w3+v/1OV+UhP/9zVjQ7tuYOxjH+TJz95KJ+WL7eIGKBTlDg/8DSJb1J
3DlxBf7A4VcER761NA2YmIPPYfW9chfHigRba3kcCTInD4PuXORjBjOxUNysdRtaNPVFPzXeOUvV
N/APpkQDJmRJw83uK/XUP3pr875lbWGoF6G5HQIKMIITow2lYsYugvrD2KOK8ON7HZKOvq9CmlzM
iQRyibcPrbXul0uCOFYQF9bgWf4vn+jxUHgCGSqXtGI5QqwRGXiYNu89nLUu9S16R3bG0Zpf7Q2N
HE4n1dXhvdCVQX3+7w/eKR3bu9pDijznuw7tOGkZ6EW4fpD3bjaYBmzlpS4cLdoNfUF2QZZQa6tH
+11rl0ybOY5bDPA9urSaKch+131OibD3vdWG8S72kltL16zCCBYaGVpN4cbSoftR3ISZLfNStvUU
em/8pFDWXFtjr/viT7shewZnmKpej7TYKk5YPtpiYpaNpU7IH5dZBDtj3WLtedPUM/3+Sozz4n6s
Ft7v3cTugxe99SHnYLXinMZhk8Hq4oCZG9fRX7qL/krq9vhivf2/oW3TdBbTp36M71iEhbbfhkj0
junFAZLBCRP7Dz5I/Q8CuaE8RBLYh9FfvmNaxYzkYmHRYe15A0iQ2BZiubHk8iPuxuZWGNhYHA99
TmAS0YjnfbQ3/cjdo+oW6aw4FFMn0oNhgYbZvIc3e8Z8iF4xEwyzFPxs/m0fTS6kK6Yu0hPY24jI
logNO1tUsaUCU4zA/0SDX2Lyog3P2VLxHe0/PpH/pTsJmAYC6PK3WqzbxSVf9R4me+J5glq/ij32
LNwCLummuqpfBd0IcQqcooONJEnenIi94qYif6QVQjuPn6Dp4QpFf50uWvtvXB0bF9tFG/ZhehlC
uHY0N2h08Zbimlxpl+dkTetwbMDi2EKxUbxKe2nNp5orUBRfJ136bu2BFqC4kVWqo1rhHrPbRGoG
IAFQsalv3KkEjCHkTdoroMFuRqUEef1uJeAvyCkFjyO9SG8Aouv4zqN2g0d7+y+VjFu7o6npvKV3
0BAEwwBMZ34fxl97jZl72K5SxOKDNvgto+xiHzmsaskHCbMik9wGIRriZWwqMQohjjnkWjR4YrxE
i0QJ8+y3ke6vxxaWuqyEo/RmMgerP+XwZaWHEg52vgMulKZty0nQQLzZTJo0G4fdbCenojhldDCT
v5cGoCRL97kLpwfs+CkwTJSNH6jeC/k2vLbok6ouAaW/jOgjUkyZDR2JjGkcR+kf4wRQCccaIB/w
mnW6Q0ajS/eUkFrBqLzbPIDnIRQo2ryhnw9zMv4mzg9X7TeE18r6ARmCHT/dLg+pj+18NLAtdoB7
ItyZO0K+KfSfymcDHn1B44dZaZ/i7yF141P02FZueiJuVgfc9KCOvIKEndJd+G5BZWjoyDPnM8UJ
yhSi7hdUt2YBiyo9QTcBtwFHYb9mo/xezCEcQRBRVNYxLrWl8PXCmK4z9nA3QfrJq5vDGczCCmbB
Z+AzIXjqfKJLSPUKUiSjIYZuuUBTJGwzN8Al9BzaPqSnwMeizm6EXYqZkWULE55g0+gj/R5CqKKI
pnpdnCMnzu8AIKtrOgPZgTsWHQ1tM4WwRlFYAb3HJMHFASgVl/0O/oJ+im4c7OGN7avDmlqsdb6Y
oyvqQ4GsrGkqMHas/dyAs0W+YnwP1/aa8JHgQIjhVWkRE0qn+1hTZTW4NPGl4nOBdArwRgbYZAZ0
MPhs+bElmp2my4NtrZgg6GrQ6UDwxYHwi5hQxgtoTJbtljTNUvz/hn9g33a2woahhk0hJFnmF2Au
ZwlX0diBndNwgUcsJF7AUsjGTBqVtLe0Db/D2arIBKlzqDUJi1Bc+iLmMc6OI7kSwsKCPLEn6ZvD
WlMAQGkm8qzz6NHAgAFyGcyAcvuxA4d6EnDzBxT7xd6cnXpGAw4TqMSlth6hp//Kf+ofIm5sTarX
JhYG9dek8p60OS12KgX96U5rT3mLW1KV/07suKZ3aCAdyJyy0a7dnQd1as98kv1lTFtmdW76fQg5
nmnLOUmINmgYYefNd97AVe334rFhEgBoNZj7uOa0sZwoxN+Rh5m7MWZ4jO65mIrtMvVDzLlzE5MD
8xbTR38laRb5HSgq5E1W4D8mixddnJqR6ux5r8w+6WBJ6AEj6N5oxcQSRQ3PzYzvWELtp2v22KjS
JvJNdp4ZQ8p4HqMM2TKjgkHH0GBoag+mfOYcfdiJe0yRdecuCkrCRjyc6g+DCPFYfsEED9E5X/Fw
oLjjvqrIBcPqueejocoxzCJq/I34bXrVO5KOcRd545mdHpupDngJwxiaNUOId2kulNPLlNjuOCi0
C1NSibuHShA8rT1wxAn+FsHXd8SGDVAh0j/abesOzgx+0MjSlJAjMG457FSRmblVcN/NY5/0zJe9
xc2oQEtyRzDDg6pBfCB2ND8xM3UX8Re/BPcXV0t7jeltjGHgCfngk+aiuTNuc000PYAv/4WZi33s
vbKCmkYn2HB+EvAi2BOWT6I1Oe6YEZ5IUeiRXqA5p3nYp18gm3wArXvmFFjbRoFXG1TpNAn4ibbh
VDhJ4buGJDKAawweSwILBZ+b11sOhPbk2SE09cREKgxuxFng9gb8+MVxqaqwtYy4+9xrAWDvkjP2
mjxk9FAtMX/dYNSydkKqlTBkeHnjHQmW7kNg7YSdKZpGniLYKg3UEoxQnkCY8XrEkO6G65ODFRwF
YyxOs2TPzTZhCRGRSnJmuENzxxlBWWu0/yCaMef7yga9J/RtxJv5OrMCplfsAakNU3cyPFX+zOjy
cIZn5gX4CknA+YHQMmeCkDcT6FYSGF3IVKawk/ba/1Dx4goj4LG6t6H5l1ydB/we+weopT3QcCcg
9oYd4p22KMP3TtaSWHoQrLY3GqzzjfHF4LW/WEkK2u/w1BJmn+ma3jHWIBaeiY1gTuY+rj8kc8bk
AcLarVGxsGS05ScWigHYEI47G7ATExY3OrG+yfGjIZgf4YETb24Fk3EAXp4HF9p6fIJBwg0t79wy
bQOUJSjm8GlZYp5qmFSf4DEQs5/T+3x75Qj9UdJc+WArSCA0nyl8cGp4kvbOuLE2IOIcJl3q/ORY
AU8UCwQdZwwhF+22dXH7xjIT1scd9vw84kYN4YAPhKzCjbzIpBpzkzkF54Q3ILS+2IenDg/ghUbl
IFjixlVSEMMwjgGDVhCP42TTIi765pPNfD8a+14YTa0nBB134zahZ8lXUATgIzHeUSlgKshQU7Dc
wGC13BXlyWQzgqWC44LvF5wTevwxN1dIiuD535PsK4E0zC9j+8qy+zpF8Rm0vTjPOEdyuVAs1e7z
DoExtY6g7HjNMT2IX+0NrnekuhGlgx0kvzDQybhHJHqDQwWnFLMVAWvtGBrMLg3TABtk/v0fowNx
scBgdtBTWP1qtweGORQfustlFnV6vo+N/XSjPIkf5Vk1h6/sZzaHnaMpB3I0tKHbP8brs219mEjN
h/JJpO5lAo5q/cd8qNCy6w+KVL8ipmLW11Lv4fQ/190KaieGCcRCKeqqOtbNqmHpxaOaoQgnVt3r
O4VtFvcQBc2vehqwniRWj2y7dC0pLv9AhNMQ1UM2Am4rAGBFR1jchq9Hirzj86NSji9Q5XGlIHL9
wKG/sViEATAP7LMglLhwAWhf0POgCvCg31NLXIAxMnYM2ll/bMfxvcd7RhImmX12YG1iTuP7lK2S
7fJAwkihp0lar8tUE0MiGt+ZP3i8+ZvHX1nWKhgl0BsulUfH+C60nygOKpanBxM6aUwqrigFohsG
ajMC5oC0POLz8xUo+M1beNyW05faqUg2noOCMRL+WTBJjTqiif1wyo3U9eunjMKrxMpMGelMT0FZ
PdZxluwT+zxX6ubRdusoGOZzR1LQU83fXzBReuc0lzD2cpyGO16bqWyKtZKurY7lso3vTISdzmBj
SKSC8tXyfOnxzdfzVygZDawP9pfKZ/Ii1FOZFQDtJ2EgGmO9OBZlk9NWyYJinvZRh1+Ila7G5t9I
MHTL7DHLdKTjchONDJACivELSowyeOM4Y5Cq7h5dioR4mN6meeTCTzzUr0dgYq3WN5bXYhCsW7ij
Tj+PXYdzwmi+1rVauVqRfdaITRU69qreYbMxrLT6nLKfjjWYhH8pTTWMv+Q0wYXo+kLL/ZIR/HBw
bdcsX1FythBSVdLFwEF3nNZx8to4k0Iu0qZJpUCjyTxomxKtnfgd3AcaCcql4DnRk9D77kO2aD3O
+xSjbDvbV/n7kyylRvmUVSsw0LhpOC8+mm2WxGDbtCqmcVnCHsyS3k9jKYhnPFXG+SI5FLB22v9J
oLctFa6JN2kU1Zunwdi3aYxVylaykFYDiNtxGUggsQM8sQLRgRT7Ktq/pyIHLVEKah88pR/4CR2O
veh6VEw8puFYP7dqhMoQr0MDAXjewRRQL68RGhA21WotbTKjDNoWcNciYKU9mMRFPmpajlP0qbZf
Vt5sS2qgXL6pGb3vFDcRWsFNfrLyclk/d8aTZEWkiSTnRD+4XkYZDshvXS27dZ+usvky6/lPain7
zKDEzJ7JdyxX78rzCVHqrA/TSg4d1POal7CuKSoeLVMw6te0s6HWcDIp/uRg4yWG5Kx5ho5NyOuk
d3Bzpg/uYKwQLNTIy+Jo90+slPD7tpR/Uif5sVXzBHKOCEOlj24qPyMTvnH0o2k8hbEvsQPUDFQa
KDmYrxKWjPT1RvZO/HyTIFPw5A4zYYlDQxUnh5C+nj13CX/OnEjW2fFbbdhMunxuifMyEwhHJt1n
MjKHitg2HmELyXc709kxaK8olCi2vM9FgOjTl7p4oUk2z+RKacYwp/U8yezDPeMZpDaBN72BA0C/
hLpFb8ghbrhh8WR2a/XQYqNgly5a9LE/Pf8GqoY2/bVgFiLFzYCB6mXJIvkvr38d3G50nV0xxu6t
ReHDAovkkh0DnkhxhhoFRDzG4BR1mYl2K6mDeSIKJ3IeC0ePYErM+ZuhpGQtqptGAVGF1mrExU2W
7V+7yXAxTrRrPrLgPLb2jAI0lTZtVntO50qJubWyfTJ8K0VQPbd23wZZ+8GEK7YY0pSsp/5dYR81
5vsI022CCGp2zyowZ2xBZCLkzpa3M9ttpJ3YNMn4sTS/2gZVhT3hhbF3UH+9w+ZwyH6MVxR/LIlP
SuDlGLs47T8Qcf7Lr7MkAiBRMEvWNkNT0XgYpzqrXBdJ4AkS+67fV8mGB7RDbhJhtrzve5+gC0lb
Aw9CGcX34bUkcVq2gRMx7RmfIlCRr0gy4m+HfiJmzfSgBq+B1Td4Rb/um3cWO35PUxaxoi3wlnmy
wdQoo9SavQl+ZxZVJXVMlZ7FzJgqzXnMcAMDf8yT4ayndN27+eWXMok7CtOkM5BFoM8Spr+yxUJW
dFZY1nUwtPTNh++B519MsMGsg4jT+pkbA0cqrCVZ5Q9jtJe1gIRGlKE2UlI8jxjyrXzkEWMOzAk6
zXjQBLspDZSCxwmHmJh4Y4L2glrBhGMt96tR378iav96peLaVbvQB5CLpjiKa9WxIRKvRlmSrLvt
3N6s7DMCBGWGblHDvrCnoGtp9zvzgYseO41O2rwykFS8xWlVciX653H+L3J29bAoKkjukuGsYQ6l
XIx4mxJj5ljfHE1GOXBhGzbKeBZCW0mI5DlpFmOV/DihBkV3s5dokUGXGxosqgGmEeNGA89vbbk2
T1VrCDMXiJ5QqbJ63tb4L9b0o5oM+gsjnHm0beNgjsidhdnb28snAgpVC6D9lbUcmqJFRlKdyayt
JZpvZp9yvZ9k4lqQmjSsFyV93AJhtKHQqSFzVTl3xDZMMgJPnLSQwKgPdvvmjfPpbdTzmXyq7b3e
0NaT8pM+IM6L0lVSlGs9K69O8k8z4bROHAXMZmnHa7Xh8VuayH8f+4JdkdmxsbwnIoUJ6sTMOCKV
EaGCxu4IvB3doHixNJTLZ7/T+2C29zTZ1Fq4lK8t2UDEfNUKr8RPg1mqVNBNSTtcHZumda2KeDmu
nEXGMINXHxhnClLuajiW+YT0iS0OS2KcYh8zsz/DBwXoAa/ixpI3sgEai1WBBFeHtZgjVwQvKUVd
hjrfxiEzKT6fKtuYlPpF2SXa3krp1b/29ZhtFJKB7EuBddiMDY0yoeGglCgne6vQN2TYN2NLJFx3
oUZIxvCFEN3AgDazAX2q9ybfOYV10vKEbr7WuvD4owK0PJG9lGeWe+aUB9vkqS7KX9VUd45zyiPs
f3kbi5QtrUl3KrVo7FTHpzldbWbXXLHAIBhbWNbjzz6+PakFNX4htaWj7kjNSn2gVB8Kv4mmUGnP
aHtrE+W2iYdUNI+L2VaOs+XQYsCheqAbNRKYrMAWUC7COoIg8k7H0cdkA/bUtw0cIlXBj/JlwhpQ
YQY62HpMGdldKDEK5q8KrE5xvhvprWg0XpcSP4YT3CvZWh0CH+RZEULz0hKp64eof7dGAMgqKLAh
Tuv3Msq92AZm7U4djLRescN+oIbLC5x2apwu6FV13oTH2YDVXcwK/ErX0bV0KQ1RGxcbtdtlsMap
EEYVUWzka+yn555F+YEB1wPtm6Ou5MffXDMaJ/x34tD4a4ThKmY6yXjqsdSwDZScadg3jEZiCuWK
u+DnebIay78027wm8plbB+eg1GtI+TJsv2IwG3SOUNHCxqYDCC0uGmkBYHonzc9V0/b4E3k9XdbU
5vHVz0V71Rn9jnKWgAwICBj0c2xjMMUcEsm/cDmLrqcrhc7kkX2wUPby0tY+1Pk+JNRrSTA1f708
hAVpc3Ffc4H/spPzxOwBJF5pPi2g9TElnBhWibVNi59eldbjM0ica2e3dJtP8ygSToUvKF77+onl
dGBRQEJJBZvlNHWF9z8cpAHbhUzHvZhltVV47HXjmqa4NZSGTI+68NpBZTknSnICun7170XZfVl0
KEaDiVYN5gfR5Vq24b+u83BHJNHN0aCDmUgfjXOa5PlzJOJQrUjPpKpE1d05dTjPtjepwSuqvBi4
N36QKGyzadVKis8YMjmWFTQ9KJkmm0IBFemUByoT5zMdAkMvfdu8ZQ4JRjjjFDJnHh+itFm9imo5
TZ8OfCFN3ZkzahaiO+eLpmvLGduMxvmqDNGxoduW/Qz/dJUIYg2JKVvTknNOCGVRQKrmCm99COWs
rdH8JiUo3YTMSdp1yl9bAR/i/1HHn6nj1/BD2Cpa44+GAc3Lbwo6l+0TqRA9jvX9IdMshvNoiFzs
JtTaiTxxNKJT7unj9GHULSlPd/kpuy8Lt0AxTZdsqfqXlzMNisFPXKOyrsxA1Op4RESa/l9Z3van
llH3yikMR91PYGWnjkMZTXuWcr1jKCYFhBJskEzbA27IoRC8AH+4rJRAOk2qodW3dhK8svp9hn1w
VyvEoo1bxtDh+DALvw2xH7GE4wZdpBz2d1ZouL+X8Hsb62Z4TXeIzWNZmxutBD8x1z2yZvoAj/m5
ruLbyNPVj94MQiGb7d4ga0lq02NFfMHw1mBS147Ybzk8A4WxnoEhYD6+6EekCfj28KGMv+pgrCzk
SQ3PUj0REpOTh5c8Vg+TbiPZbDLFgRLJW9kwPFPVNjH3OXquzemzNWGDs1zIekcK/ew3FbbNj9l7
4U9olpBg8s9hZjdO60I0mJt/agoDHxOovCIT9XHVU2CZhLv1Qg43HTAoNV+iKYD5rWRv8idEjxzf
YNLfbBiglE+DBJ0B5aOoaNnHvkQNbAIgdLti8kc1C9MGLa1QY7+klYX43Sk4qfJRrQudfB06Rk6Q
1sgLeVlSOmQWM89gHaJoVAswaGtaKJ36ndPeq8bTnOEhF3dBNeqkhAPA2Iuy0i+WWUAGfa6Nubi/
nG3GpTPK+NBTT9d0H+b4J+LJlYZfHUfoysJomlm3m9LjU990OvlIhoZTQ5ufYji3T/PXYdSnNRRZ
uX+v7Jl5UT+qUdArRvBApNO8z8bLjcpD2j/JtGd/UBiwJOYOMyRQyNdWbj6pmGSmYIwOjdn4TpWZ
hD1rM2q/YjBmFmmf2FdMCVo6PG+xm3opvmxBZcQB9gmDX4vBvHAKm7MpzHSe1hKzKoomSZO4gRFQ
K52yPsuxTlqlmUEfmT79C3JLl/hVivnjx6xBJOoV9Wuo88AowDZFXFxlILvFlJX4C3MGQqWBVTV5
gttFvrWxRUvZVDLTv0y84BP1TOan5tzYKdRJqMmmSyteJ+WyQfjyclDDFaepbjeTgqMMmyud6F9Z
3zfokxTzx4IyQ/VvaLE75MVHIUNFwuhlrvxuqk9y4vaZgQY/84e0dWkINr6R/bDdzFpQV+M9xVVW
wyJ7C0Wb0TRPJw1hPJG3apcu49n0i6rcQD2340PL5rGSx69IR6GhaYVbiIZTA2aH0f4AuGGOfpU0
oWwQ2DA/v60ZJfGQyUScOTi5G9FOV6Q1fen6luXytWX30oAZ9CsVXHL4cvq9Mdztx1YyOHyyRnhy
Ep74SgpBuMphVw//JrwLLYyRRFwk1lGgL2D5NWUq2itw4If7ANUq38odu0Wv0fHcBpGqyX+PF5gk
fIGtDRjFxhtgWwZvFYWgL3AHgN1wgOFmMK91uwhjsJX9B9KCkzb2Pgd6ZqKHS8cNiBngWXsDOeSw
arbxIb8CboU/+5P+2kZPwdKNNVthqi52+Hj6QvoncCjEdhahrxHS7J2Cx07b0b3FvRgpPaRE9Msb
0JwKKmP0BrEOnDr+xpOSth+Mi/mKB2iAUcgSM4H1HBzRdYGSLYAN43caeBa9VmR8i+obcvGyAF9B
kDrdHNp8QJOrGxvSHqu84wM13IOjS1YWuVC/OUQBfMV39bFZgm3yQdCyv/vb+DUZC2NcwbldyO8d
CWosgSwhFLkrdCQv+1bCj5G28PEiyyPd4YXNAwPe2T3wjP4l2nomz6IKH9SHMJSZUULj+zG58Hfh
6dAKE7fDwvF3lVwZzkmE1nKgZwAlKCOJUFgdK/u8cIPX6hf8Eq3x6YbbIswg9Vikru7Pt2gDcKi9
DTdSXMjA8CBpMEujnMN8nJuyQqtMa38JlKLt0ztnz7wWI4mDrirMT2Cl/SLKRWiCI9KKOZR3xTfS
Bw6ktS8I2zg/3QWHAYHSGentN5AshrLd8vVZh/SjlqL5vBhuKJWPEpYSwBtxUG4mZwVyz3W/i9f8
B5Oj5HRCQgEgUpD3Sjt2QTZ9GG3ucN3ReiYH0h+8iKbiItowYEAYIRplwNT0SkoAWwfE3CUAgOPD
LcBqvEjyJOjVDIHhJpVIV7uV+sV0Bo9hrX6SGEWEzT/4MQiF8DHBo75dEIUKXYNMaT1CA79toHXT
TH7vtZ2iobsygDwp36c1M1d7GXZAz2A8gQqTPmK/QeT3j4Mm7rynDzjHbnPo46XozbXTkuXra/Ki
KxZWK5inWrc2TxHhGcoGUh6KHPZvDGbFV07wLmlmu5bq1f3/SDqzJVWxLYp+EREKCPIqPUhjn/pi
qGnSqYgCgl9fg1MR91bVrXuykWbvvdaac0yrs0VOREgcGWUs88OE5RkfYWaiAALa/GCH1KuhMsBW
dd8JLvUwNclIAFc3e1nkfND23I7QyAHA1UdEg10E977VLhJIbzSzqf+ZY2ijTprCYvL5zYyX9Zse
0iu53czK0ZCIVtLSKcngPzr5VZCN3OT9ZGHBr4se1EgXHyYZuYweEdbI7oZnFM/GlOn+AskMR5Dt
E7ya0cAgMxrG7hwGZgwMCsyCqFwCFHoUvRxSA2I8EfS7hN6UZ8V6XBU68HvRvwV3wm186LrqvndT
s58uSn+0q1prDNkFj9ZLT2jQ7lEKv4b+DxgaZJM1cDR0lw5SIQ+pty4dPpI+1jev4Ma+uC8iihd1
nV/HLl4+PYuepZVEbYBExUKf7RUWRV1l9zyhK23OsVuIyXiza+sXW6LQeRRizcMF4JtNZ5P9N9Yi
NaY0jIBRWt7HaaXZ6IxTKtTmqWhlZEj8a0WNO7vibqdxhsQ3JOSb5iK/I1uBntrTYhbR5VinAsI6
Hum4skbniVtzPecLjC+pbDJGoHWSoBcnvVhaJYZofC7oSjXFgEWYh8LfSz/dzEkeT3XBvXmf83Qj
8DYjqbpj4+LfNXqFtdx5o/3j4yd/Mmh3OnjFeuK+UT0wfmRl3eRm5aKhfJiwra8lX8DQEpyqCylT
OWucVTaj9VR2GFAICBbB33H/GgZsMOHwywb03ZRAA2TjHQ/a/BiKIVFu7mNOMyqlzPl9isZt/8G5
6XOEGNouC1ZtVuIWmW3ACVUXQTrjcpIQHvLYjA7Jsvqr56zP5w/84ieBnVh9vqfHabQiWempzvoo
Pb3n2T75AZNj54t3/J6z1rEmG/lmM6F7y2dniMtBDsTM/09Iu1UXKN2OMVK8sSf+lDFwUqb80Tcm
QnOm2v1PH3fmcwk0Eq1Etm8DZiDs/KG2xxawlBKKJv/JmXkHqRrrnTrLInkn8shQpRczb+RjI5Mx
URJ0HlcIUXcTQ4jp6dr3P158TLjbYiH+4cgPcMTFdF0l/8klxLJ65Zjl1yvcv0xttSUtgNcZS0vI
kqufO8B3tFDQCzukURv9tn/Y5CsibIdzlyDu9hoHTyY+k5v+jT7OpCbmU7EZrB0X+fzJ4o92Bpkv
OefYMtW/+sDbZv9yMBrGb3QHRd7Zev0+MMQFaTHEI8t+toLfzpUlqWXqjPjpxhMS4Cx5o47MXxZT
kHHvNGMjDWUUpLiefjOKKKQ6+s3kEXzgqWUIuC2tU3JpRe5hVs8Fwrf1+wr3Iq+cTV+7RMVglAbA
1eeSZfdDt5L1ldXG5r3EkjM4QEm2CGj5hmIwZWzgQgZdt3CtYha06O40W/nU3SFcPVe0XnxydlAd
u8xB7k65Oefr3NUuzVTPzqh37rhr2O02zD2SSEGSjTb39/H32j6XgjHVeRD0z/6r45PVS04h6ub2
RY/e+7I1DEDQAOnqCXwfKwweFzJref3TZfOTksWqYw4mxCkPC4OTc1EiP9nS99Awz9KRugJQP96M
aXhzGtVFNY69RuMSSbA7QsQHCTG/0DxMOqqx0uiUow1TXNmByXxEBBE05vZpMztEQDOA26yCEwgN
+VnG+RV1tAzQ+d9+Qn+oyGCkBUe/3tyuH/dz5jOKZ5ErDR3WgsdOLgarqg1s64nI/HpjgSiNPOT3
C8v5yNogdmdAhMPprBKyach68zf9u4e1pbrTTWkxU7qULlvRtmDHilS72D+CaSTuv0sSczYnplP7
bgl0WR+UlSwS6BOpRLlx9geYqMNvbPNiLUbOZKvZqCD+rd4gS++6aPAmEaw+x0FLo2X/7/53KMz/
KqfWZpN1r5/pp7bQ4DGJHzh/4LZ4z7wskj5DcnVD7PxN3/IT6Of1GEd6R7XRkh54KbU1WemW6A4K
ra+BLkgN+1/yIpl4uU8sDXod5NTngtHsfr4R7hfE2i+LDdYQFoqj2SS3EqFkTvao706b3lHIUnaP
S/GgRvQS2QiwZK5xCtLTh9WyZeFEf4vH+b7mPTizbanzZEWK4mdW0wwD78Im2sU+6ejzL2/xLUAM
R9Gp/PLi425I4uQHGfHsFm7E/R2VdG2/4Tlzk0MNnwcCQ9Fl9lgfkmhsTmjUwJs07gI1+qy2xfPg
2n5cKw4Hss+DHcgkfI3tr1UtMcGo+sirZrdLZ3y8z0wGOWFMtNnxVJwaxhWUayzwLG/kxwyPKU5r
M9dv8/zwQYBZ6UgARofbujL5vj+b3t9wpRFQov8XsLt0T2z4ZPniYKZDjCFCwmF2O1M73HY8C6we
3NgJZ9gAt2yItmtw3Q49Diex7ueWD6zofyqFtwvd0GLjTQzpNyMeyxJN4KnY9/64xazorLcgczRn
EjHV3GCDsB9rycj4QwJO94pv90VxQQSFIUKIdUeP2J9O12zdpXGcM/evBmEaMWQA8F9GM2ffWR2Z
+NvSPonI3A6yOZ9d2mbxlKXRrYxjlNBxm40gSDv97htk2JF/S4vDTg4jA59FR/WDNIvK6Xqn/GaN
eDgcqNmD9Ap/h6euaCJIOV4neZF9gzE0nI85HAIf5lj3Jt4mgxw+u2+JlXhZ5Ji2A3h3Iy97h2un
IxVlYbt0rDG/2Lg9SLa+uBxfMj4cCzvHnr9vlG801GsGzmGMM3AOkOjopckpksWKY454w/IxpOcR
MSeZ2Tqxk18GKxMv9b+bEclKvaE4HxwR6byCvrotMI6UZscJNv8b8YXoPMILlRA5U2xRStw0Q4FD
CI0wgSkGqnxkkcnq5+GH4/K2ubTmw+SCpybTNTaVDbe5ID7Ez4wNttyQhheqrnr3Zjs9dOd8V5s5
v8MFT+hz7NFOY4Kymu7YeF5XUs/DEvOhaKFwYTsaqCmzggWA8/z6zYSOEER2+i4P5TCXvCT3mTkR
/DoW14AVcO5XCQqnbYc3i3Hvt6YBHpSS3dzsiWIDz4ClptHJBr4FkLL3SjSGOl4ic/AU35YYvWQq
w/eMrrmAjRDlLBccYryslyEb0ViH1Dnw5LD7i/DYlGL7HiCU+0F25f1fAVNS50d/rK4xiU7nx1hC
ecpjXJofUhGp0i58FHxP+tGpzc1YrnhFfmTl8EfbTaefjYBwgnQ2s8QhNq8EKVN6/ZjjtCkd8tKg
6o87vdl/rKoYXEbXZ+aKF771myMDotV4wWUce6CvH8yuRXvMs8+iTPjLoohKk1OujsjZ6LBq5OFJ
uqYOJ/PKxYiKS5Ty4LGpkJOSSBo0awIo6wMUGfO95V5y0E/mIvsHkKTtMSEWOrPHE53TZmd+w3JD
47PtoUxPOHDLYUFAi9G/nclGZhqi0+D96ETeEETI18PVEMKb9WjApHrP/TBvtSba/rYbtHNArN/+
tHUSWGAMV3iUqP5ac2pJ8CU8uqw8hPe4BOQHJsCQTN7eysiYVJKVPQQYo6nqfyfo0oEX4DuOtaOV
r4GnpS+SjExVZoD8cCGpHReoR+2x9fXP7Tyjoggg1n2n7n3J7wMZSt6Sqk3/4mbBhTtBmLKAlIAR
Qi5Ar4yGApEkVNns7FZ/QC70BBbAKz3Q2J37FR74/LtOfxnAsVWADKI3kJ4SE4HXb7ktS3qAJigp
xbjTDMKITQs1HOkv0VCuaUzDbOD3q8DOOH5TqDNeR2Njn+GRofrAoEMzbl2DJR80i/mKlu37KuyI
gOBpVic0FkjM3SEqftgfCCFE7tG0IYyE/tsM1TyxVby3EbLBTjQfk6hwigkbJbIYjzkqam8V+yLm
7Vm7Lg/0V8+IiWyoV9fkoIZ81Z2Z9NBymRfrdPcWhgDU23LAYtqEqKxfJ3X7CgD+s4w+OUrRsw3J
GDo1EbqZzq63NT3mmeCO913M+ZdqiCprAT6GTuLTfqf2zakX6NleJkxpmmp7lP1Mxehk8CmOJF7o
VE0jUU9GSw6KKAmG1wBX5gXN+TfcFZtiieI/95GdKil3Td7TJEpsYpLGDLJ/MXg/WSU45KKqumxS
ioBuxjBCnVfTodTZVOyRRjF/LlVoReO1yuH/ZvaIImCtlTFI6inZpD+3qOctYutCBuuny6xYKlnc
UgHTAeQTffUzrScozOQN9ntGqXvIlPsUoAXPFj0s2fyKQwKGghIWSu4BVC7QL80C4EcWPHMCASQZ
pyQO/AitmORdqX2t9KsDk4m7P7q9JEycOv8Da2bITh1d8uVxdV8jSXsSMjqrltIONLf3dDWHMvC7
al8GQ0MhAnd4ZpaHyZC4LRU3Do6nbbFlO7ETClwhxli7UUy6GxZnKajDM4A9HNxk0WvXpAwVD4Pg
YmgGC7mwVWbjG87f72WHJfKK0Eod2oCFWZ6mZLMZ+Yol0jtOqOmYXevJ3UfNAVwEOOKrMTOW5SX0
Q72w3x2ILo7JGocZ5UAPgKdhYGNPYGfipw7RAvzwc7B0N9Std5Cs2QL4fap6vWokta+EgqNps+rp
I2EUMAJ6iQPsHfev+lP4U06IyEyPkCsvFUGg79hqIFsyWISnhJxywKfCPULma7PdAWUjEIJLZE5d
eFdf2rpIK1UkrTNYy2h3jonDB0cinNi3v9EFpFDztcG+J+9Z1Jv5vjmAe6HkToZsF2mOtvpT/aM3
TBgr0ocb/ZCTzWoAYzlAoyu6t+i452GzJj7l4eVKl3Xss84/nPecoS/soFFjj86jHzQzMm8RZ9PV
UAmyCMib/tpGfeog8a6S6zjsHu5xjcuB/EoHA4pIt0wn/VE1BwRZca1AZcYKaWmx2DrCdtqaJOsN
dWcx9Gena8YJSM2RzGOZajgx0vFYUWAj15ooGFlM2uEVcoXfRxi3f6WIFQFH8Qn4E1J3gucps9aN
aGR79qA6XHAicIQqhKKOOuWg2eJxxrLQRBNPKO0OJQ90PlYjnXNuX0UtSVnziocGBBKE7q/xvFQW
Y3q47yaSPt5Rt1xtyBh+Op8hI6CK6IUxnvQUiNwsMcC0mKIyQhxAFQNoncwSgDtk7FjN+X7HAokI
DNfbjNnaCTlD3AVdYWwIY+6ec8yiIz2lp9Xjf+CkukY7YQ75yXS+rMyi4ZdYz0VHX1lEA0nVuunP
UwS2A2kSeRV6e16Ac+kzdHxxgjCZMG0Tq9h/dhlVHE2j52NenVtjK3KEB3Nk3k9wASzK9sRgH5tT
VCuXYcG5+Y/tzZGukse1dXAsO+N+Dq7iOrZTZfYcrCecxlIw8PjdHg+y9L5LjDMMlyGJsXh0oJsz
+4uYdDj/ESX88zBJvqAkQZqHyHZMIYkEpj5p21cX4Ky4igEGDLhufGoCVBr/fn7HTWbTeYpprNL6
Z3MC10yXjFqE7/vzQkhEm82F64x6k/Zqu6XyFFQ62ly9BN+CTnLwiUJUpZsRU1d5ZDlRcD47o3ET
5MS757IVzPGpQ1YHJmM7Dob62cloebGbU7YPtLtYOrHYVaBU9pNTd7pbxQpWFAtX7Urb2m7It0RV
AUfCBIG7rg9wzOETzloTzE6HPtsE0ID1gguRfCxYVeboDCqGttYg45Hw/aIqUajEyFFlo4TmaD1c
FmnmEKlLMS79vnDVgfZszRtD3zWnngoLYFZsaCWHj5HNnqLxqJkDu0kneC8dsuoYGga3OYVfvjle
O3IsbssqkqAoMqnvPNhBYUudhr+uWNEHuges982VGFpFcHPeeJ+6r5C36Tue3JyCQe/3X4NYDSoG
PIleFHt6BFoJt5tlYTae6ox+VVJfDikERtwmHwtOlzZ4SfGHD3EimFYIOYRy0v9ogEcQrLCrbwUc
QUnUdzFhDe+oRhsOi/ozRTeAJLSwJXTzYupIhWYMiCaVfgb/QkKYhqbFKTvzRnIsvfPGZPZFpF5h
3u1+D44UVjdc6+RmisilaaxsaidfTV8Qh0UoPuAFQeAkDH+Y8IC6RuXX1b4MFb4API/Hwr8xZY9R
L45421Ego/kbbBoFA1tmtGBxIyimVVC1EV+XT6LBOoPqOOCAjj3CfvxNKB1Q2Z0eK1iHHN1YRLPe
A3Q4IALpQtNp4527U//PtacHAotxJH/NDqCaZXnWFIjlgSeyRCOLY03DKPCZkTyPblyy2HOo3hdN
yErJwk55hED/iSUCAHvAtoDNiyBNLY2eZPD8kutKDN0pAdy4/I7mlD78/6msc/IaTzZjzRHOaQSa
B16NTnOPsao0f7UcHMz0IkRn/jBfQi/oj34rtaMLPkpg0w//R7+Wp/Gc7MVlRutLscslZUWY0Zpy
wQZGiFUYZFOmYO1HbBwD/d1qSIowSDLOQ8/F8UgvPsc5ypIO8uilyt0U2mZ7ovj2G5zkH7+22H2B
aCDkau3vD41pukj8S5pZ4KjZe9o3clfU9ORw6qOgEINUnjdMBp9c42ek8ph9bs5DMWEZy58B6jrm
BiJ8SD2hn79AQGHGwITz9aQ2xkNIKcY6B8P5vjjC3f5Cpzw0741y37XiMGNiv+CzPw2VX24MoI3y
DVhgzdmkNirGFIzoID5FFDsb2evtaUi4Bjm3MP6Zt2ybw/spehXnXE6MfzUZI7GgEf+go4sANdq7
3/sabKx6tJHJC9g4RHQTMxDbtyGpUTtXAYNJTdo8lQCPCHkWwKGwaAoTN0FCBfC5wZys2ihVb/Hk
vsA78gnKDKMyrYNAYduXNtp53F3H//waFQQ0ohOQtqAmeFoIOY79W58i/mxjcZ+CLshYuneTSdBh
kaPjXCyKJhq/GCeVS7wdgPT4Z2yht0kEAzYLBmJ6y/bNZr+4H7eP6Cu7uE7VXT+4bTCGw/DEREdk
wyMDkJXty/t5MHKOfrAwlnbm0Y5Cc/pGrinf9CydGoJE7irY2MFCQASFXt9ACkavM0YhinkM8djS
5Dy8UUjFzBaPKLbuswsSZrBriaLvmj3rHcZiyCCNxaGnj+V9fsY7oNCyJNvpH1GKdYXZYWqASeU/
l+La8DPBCIAPXpAzy7u0xDp4gZiLjZW3rTe+Y5Nj6z2PL+VnjYXy8mI2NHCqiL3FVHXGpzjsiNg3
iitf8TgPYdMDZXz4QVrIWm7h+cbSRZ2tLS8wiKEMmOPz+A1oAJYrXiqOdal04gSEvZcKssKLjMti
SqjNAGjtdprF6BFF6reJpxRn05Idop+P+cKnSZl2rHlr+fe3p/mmtzqMANk23guktgQ1c96iF/UP
tvrOfsl0PhMACE0bVxuziSvr9UfCzT4cr4uQ24GiR2XiT9gHSMBDgxM3iF4IblZyAdbNFYAIsYB+
EERgYeI8Od2XGCvLJsJvBwqVJF7q+lDE1J8FinvcU4VwkKEG5Ey7GZ9BTmBouE7d0eBUL8BW4Twf
wAvz8kcLJibnc5KjcMKz8DCZoiVJB2jTwN+621OG6IrLQJmhbcwd7nw8rkYRIP0+rtUQpgBPhLrE
HL6H8qzh6Afv4L+Gk+fwVWo4XnYLKsj52Ma1HfTR56LM3+OtshK0Tu9ohJatkcN3qVfsAky88Z2b
Z4lE0Q3xJNGQ1jJTCQWxK0Lsns798IwmDMGNhzUV/VdlUlI3ASWYSJi3dmaObHyuX9YPnz/Pkt9D
bfsEvMaqv/50VDHsc19wxHQfaAydeTMp4sktYxxVxMBHeEqwmOnVJmpQ1j3n3Xt3Tsznqu/W55Yz
CzywIubHlYvhLM0vxj+7oyfxTkTezJi1cIs01lM4avLMZhDm2sr+uYM+g/iDTrH/pmssE9JGMHJL
2ive75h9S+3nsAXedE5Maac24RB+83FJZxlzqmR//AT8dTAmD/kmSvb73aHtIrOb+S002uilekPu
N0K1ya4hNIMbQVoMSSfndzmYnM53LgYTkPPYb8iAtMhvRHUs7YaL1zGwd7n00rkn72kTZaZkPFZc
OjjNdJ+VaESHgGfXxv230XZHWgJUnJgYcavSr0vfdjVs+XLq1JxKDASu/HjccNJZIcrV4yrjlyMj
JfNYdojY4VZNzTN0W1aEKLeG/3DBlSIm8IkQBbY/3nRT3eGFJ8JBwBW6eRDJ7VK49VwD9qQrn4z7
SHDK4POTQNZr52G686pX0pmYleqQG8EHw2LPf/EUmNEXLRQIbh6lPigPEqoMH908gQ8T0DWf4Pyi
fkURyy6gKjYuItjaSFRnLtbP6ezQXzVaihMnUQy6JJyenqpdr8rjXFODZHb4cKZWSGU5pBXfDZQm
bSROluydGLytJojW/KmIPryoKxT2ZYNUc4Q7tkPXPkEbXSqPrdzXm7yGtzEmHlGsdkf+njXycoRd
6Nb7BCAn5Iw3h+e3XhJz348YJ2vSQnE5oCEeAVwE/ukX1ecbwxNdBIJvOuMxcnLwpReOj4UGotNG
do/qq16++iipFk+GWYwvacZLviwUaNcAymdu+lh9JiYiCiooOnAkSSB6C1HrYkfWTO6AEqP4nHIz
By4+Jfug1IGiQ8Medax5W7H4v2ZRe6bWtqHtzlKSIppNlK+Rq+eaQ6eC0Z5CPO+sIceEFBX9dqI1
zIgsoGHTUhuJUfbGWPQMVVtc7QcpAd1INSRD3d6o+9FciCGIWZDnvNcC6h59r96n2cR08sSJRhc1
Ngt2WwRQfOUDyt9134Wj3Qc4Xb0lxVIj6vtPbBCBI0ga8mJ6kwfo+EtLxyTdx+6dzh7WxSSQjasQ
gIQu7VeMXJPdZagrgzexKLFEjUYHnozo9ulCVOiA7bFKXo6GkK3HHRPKLYdhNvncwCrPOpf5KoAq
Ys+Y6NKwoFbOHCoI7UqyYenCAosG0RIruTcJkwXTSvyPiUcnzBvBAH8j3CIEzR7EWLSuEM6P/Lsw
uzZYjIDkgSl/W+kJPFd4x7ab4bCW44LSkdjbl116Q/k/XcWpNSTk9L89LaDSfLFoYJkYDt10PSCx
MsSf8wyflGvByHgoE3h/JSy1T0sjhpnOldHh3L3gUKGFwA/6JKuabaRzJdGsgqxiqMPp7DUrHWDL
+fq4fa1KrI4BITwfCWI2xsul1MVq60mowcxRzKn6OQ0S1MFJ744kTCuc7cEPgK+907yZqos0wbo4
SHOV7eduZVP6PdITTy/nVNlGfWxcM5URCQ83ktjZU3LvWSwrZutpvVO0K2CN+C9+GL2Mnzs5H7nF
vV7nycOVnj2doTNSqI7m0uOTcX6nqOJcgAZGG83HipeKm1e2VkeLXFwrt8n2/U4uXY7O0FfKSGMp
TrOcmaajlQ7uf6oQUVgeEVti7GYJ5n3KLt/M4lAx5bRM/1yhTai3Z2yI9R2wt44uEfEWmOotQKXl
4IeZoyM/vkn91pWfSWdWk2V+llVHkK2O1oVVStdsCliZ1ondfV1Q1wcAdm4RNfM7kmzs4HH99zWT
H3lVbtDiWYI0y/1yzkHgQwVvv06fePQDGGY9CelQPkzBfXsvT0GWfAOgMQztkbrR0vVIkWRYisic
YxNsS3C3vN2qS2+CxWFCKyVEovLkJWTvpoiRDlVwqWq7nA9oTLthXAkR7sUhHwMgc68hQPUgm2ue
v6Ai8pUkdyf9eTLN2rQ9YlMvsxEd/PK429IKvh/++vfUGEGdd5VlbT8C6YICkSV6BypoL3tIdt32
XAw4ivQCLUD2JIMvmZG1yNWiR9XI4KeGlOFfcktIiRqi6HDG6pzzmGPLDCcKSn34ACywpwmuSj4X
kQUX0HeoyzwskUeDC2lTWDNQNB6b11LyhgtTuoCrKcVlm2WKas8fYpTQuUe3Fc/yNAZccpYfVoEn
joafEheqSTFTEzTifQ7CJtsU66PFH4EoDqV9Jp0B/qGkYU5yOlqalXjFGukXqscFUkFm8Zac6z2c
URFBFG5x+8VybNbO+DHgYjMdUB0TT5qxCSsYMHVcCeR2j1iJB1PzWeE7XJul8gvdQVoIYUQ1Wl04
1E3QprAoTTiZDqEdKgzcDR0giJ5CKHs48jlO+BkBC1jWLgBRXM7J4OmyA9dL0F9gFCCig4Lhyg8Y
HKrIt91LAz0FDj5Fdwk5kNjiRc1E7YroT9AH5JHPWbVYcncFXTZhChxevzSxky1ct/eKZoyOp4xf
ZLyG3V8upzFV5RRJI627nayTL8G4vwwEHGx/w+873JCbJSE+16fxa/kNWcc+NvqqW1T4Gcg8pz2z
RyzpynAYAdluSedsaPPQ9FV1KLgobySiNjHFmj2Bxw6FbQZa1iLe80t6Ch18mArrTmXnFULxJHrP
AJQOMy31LJt5TJIkaztOJvwJnIxbC/kyuD5QgTefm8OpExtheuFcx0rJFWr00Zl3G2n47BHfoICb
zIsNjngF0lZzDK4qNZRN4SgNnPlvmHicOPJzu75FU/hrY+O9paLnNX6hQSVTk1i24XHk8eTkiWLw
xOMIn/7chzB3uSVAg/jWfn0eHBpe5oJmAz0SUUkuEV7yMXLQ4FQJnwAeCkcYS2PSAklgQofncewX
8NzaLnjZPZ2yrqQ+mhPo3X1vsOzphSeclx/pRhIXexEdcka4GhjaT4DLrr3TPmxRFjBlOj54KroR
x4iM3tPkLu2xIl2ErluktbgRH4bCmdmtrl+XepJpIG0Vt0dugZv/h86EDjo4gAKUHEj2YqgBdIIF
B9Ay/Ip3SM4ine5uN6BfE4rVyS43hufxdQZfAinJ7WmTtlZf2OO14IM0eDKQ4XhNVvGQKMG5mqUe
OquNZnmTDD3XG9UlYQC8l4Y6cT9hHqcX3KEyDw/3pKQzyzNTm9JFBLQjmFOFA61BVs+Yb0RRMixd
Xn4d/mzWz5Ipt1y4kHSrRe3bYKTBLIL4ZM72w9D/ZjVf7K0ruieTi4oMwUtx9KMzw7xCABW8eH1y
O9C9uKFB5udzzad6+TCiN482Ma0MOOuVOMWYNZN+3h7PWr1Ktl9WndqdEO1GKgQIwdP3pk//Bt54
nJ/BnyBdYsSu59d+lazodwtkEAEHmFwIgWP9vJJhxpM0/IQevTm9Uu7BEImXjNyJK3+jeiVc8tpT
L+O3m46skfn2jiFaHtGD29CPXAZQOBoQTBzLeIz3/cLe6tIKfwHs4buuXnPu22VsYcSTOU1uR48V
dfQrJbWspSccvz8m2zDlDTU/GUy84REGOgsJMO/Saugs4qZlmQQu+CUMRHVuux6fi0msBvAfk+PD
BtUIa0xqkRrE19EU5u9fa3wB97tRER4A3+apUOC9sGKLEQwP1cTDymOmagPCSg34CuYpp+le+6FI
hykPphVHZTUkAJKlWHUBM1TGYIPSEUiCxTPZAc6r5nQ3Xivt6dLDy1FL0RhGPd/ok7ct0EoMR709
eFr85+8QaOtO7cSvsT1sUbtNT8T2MTD8pbOGot2TO/T7x22CIYoRunShA0T+LAv7LSSpMjlMMGv8
HFOCX+nOMjxPmT5tyNSkppTo/kDq9/IzrSBIe8etiH7V74r13XyetQ8TJQTozDCtaRvQS2FQ31is
V39TKPVJSH4iuCr5l3YFRMI2oEky+dC0tOiBPB+gcmDLUQURJsbuC96Eth3nG1YYv/o4R6vkhZ5n
prhiYavC1pfZ+cjtWXalgdChjhUmizSnf2+ReGL+RQi2na9ZK4f1jbJ8AouJiSjP1/mhuO9thc2j
0euIYf2w5fdhsUvwTCeobdgrl3XcMvZCovGiuSgzs6P29tPUuguMP1bTI7EKgis1jnheCUExkMVe
6OUYNb3CKeHBg56MDhmArjWKWX2EVs3hLA5kb8+RgIbB9r1g53v+8g6U4pYgLRMdRcbAoY9bHsgd
/m3yJr5mxpas6Y+NsJCWk8IZfjAuO7OIXttyw1AewLkQSgqYwiGhE7e+1Xm3U2/0roRQQ4RTK7q0
2pGJSVsaYPoLAmND3xY52/FnPJw8TIIuUeAKK/VytGv3QyNDB5rtKaay5DTZzpQFK4bBrDcgJbkE
FMCrhryxpcUMtX94iY4eOfQjMh8oukrBowGY1pe6noNJYz7R6eS/N1cO/S8q1/DoVv+SmOhWlfqF
QbnTeUlqcE7rETFTBulcowgvtdGaowuau9ndAOVsTKPjT2O8zCMHfF7oP/HnNLLGDGhGkRAw0kZ8
YSIXeK9bM76isAngBSwJfmZLOyXhcGB0yaj7ziJuCoJGtIGz9yn6bFs6aCrrEWEdFKfRa96bgEPY
lc7Q0/jQGUNpsgz+GE4unvgd7RFzJ7/9pdkDagvdMS0QWj1MuZz14bXKo/tmPASZZR46e5iOtJ2I
cTVym9O7CTKN6pxdnHH95fIxXtwqBlAmxi/bW22EAC+5zmSOrCvdh8awJD3Zz4n2G5C4gQxig634
6VI/xB/T/2n024b2cGJOfirvFU1tJddxe7ON6F9G18LqwShbBY3FfXjt6BvjlAAz5WSbUaydsvmR
WId57bDVR8yx59OfNgQ9smNcc/QZLco6QTgZ4qm/3PnUeuhdmGzbhAAwF0BlOa8CjbMip+o1En4m
pP/2mr1sTrfQf9hy6et9kLKhhEjorm9fDiLu1JpdZ91MdL/Q5PGwnB7L11LDVDkv44KgEno/xM+F
J+bE3Zabyi39uByu/OoHlejTOkTMyd9cl4w5fz4Hcr5+7EtcyD4WRp+58zhs/x6YhxITk88sqmOc
CVAxCH5jwLI6kLrgqEC9Al7826/qSPDfkisdZcbCDa4facHIa63adpEbrUeJE9ZbElaa+WX4lmvA
SQLtYhStU/b9A7YdZOQIYpA66SaUB7vxPh4na/6nbEH9shX4MbNp9GXQzTbFeV7bTKO320SI3U1t
0bi07I6RHIE7+GXMGXA6JAWiCFoqcZeqOo8x8qwEZIsApnx1Xzo3l7vK+9DPGhrNHLjowoL+7QCt
1yRJDq0wAeF1Hy0ZX2KMAYMLImNRpsbb4Hfppjokb3XxRu+gzXK40qTK68uOX+DDQU5B5r07OrDC
kSMyoCeLIZJ2CQfVfCCLkedElzKUpBmIdjxAza5y8A9s/yaGaMs4tDjxIsGxp3q+KU1sC+0FieBk
1Vm8bx8gd5a0yrb+fVtfhMyYbnLE536HC9xOzg2oN+9+Gnkl45fup7Wy0wfbpQ4nik0antea48dx
YbXr96IKQMpw3DyuH87j7xO/fBvtXVzvZmBnO/rDWKOmE51+ROuf4ZYoaGtZ0QJG/Dp6dmGO3HGR
bRV47qXkKAfBErBAkJMyKJWILdk8aDj1OvaGnTS78/ahuDwwgEeeOaPu8c6P9ddtbKQwtUM/+gnN
GzdzO1tCUTH+7douBgEgTQ6Xz6FrxDMf0+D4pZTa4YqKO3pEiVv/FevK9QYB3XMmLO6uvGqRuw96
eOi512z2BfH8tcgUpFP0JMpzZKJysb5DSEi+gueNEDjOejgBMNSRRNOEOa41iMVg3+QZMWV3+tdA
AZ0KlCbcKBM/KZFyQ4t03TPoejHiXd1Xwp7VvPcRzau/VY6c3hi35tvBik0EgFk54uLDUDC6ucjM
UMGxhiEUwNroiYQ7vZEK7IB6K0Gj/2UR30TaowBCGIooKGPLszLUCYAX4zxI7WL3xuWU2gMZmnOK
I7Sz22+OLmKjIuZ6rzKD3Kc5Zf3IbH+n9hvJYWHVC8Eod5+ZLiKXuN6CD0kLXvUnB7gd9yKzmc/s
vUM8mx5wNqV8lJ3GEt7rBp5pi36Dg2DI46KaWmxQ962FPXas1m4X6DNeV9xD3kPXWSL1nNMR0V6b
t5/aNeo/7ExO7wnRyCTHhwSAPH7Mpeg57/+A2P7dXKgSKDAIibGI05lrUPR87Xe0rEzFtqKjMDsj
yUfLixXmhnMnem/RF33+jn/ULEzu8FxxYLmHGENB1j2msKkMgsnQGtMB5FQS35iSomG02vM03VLo
c2a2xw8XjTzFn8isxxtt0pIQQ1q6/MZPEuRQ3W+PT4tzRUG8LG80hUxvaNaDzw0tm4SFK8KscYAv
rNgpIDjp5ukvGBMMvSJlI4Dq9NMFsgv/ASACg7g8S0sLaQfYJjbksVmUXpO5yuJe+l/Z7CczITEb
/lrbNTzB2XOPfryv558b28iSKpxT+AQNBQ8C0bYTnl28QY8l5Gpgp1gomXlRTrbEVOQXINr5lvRy
+pQI1Wn0suDgrh0tX21YsQNAS/iPpvPaUpRZw/AVuRYiEk7JGBFT64nL1IKIAirp6vdTPftfM9Nj
GwChqPrCG2a3x6yY1qwUIMEG8Pq9e65gneSJmfAC7DKjQm6Vl+H4aVP/nwOdojVBU+I0Jyag0yHK
50KmXqKSdsLHdyUd++gmbUrMkO4u2x+adTfSTgPcoIVg4xo9pqnXUPgFhIm2tkVTjeZbhlNyOqO/
iJJwMgXoBFoFjCjfBDIW96H4HJkG8sBmZJCwmkxPXuVTFqbxiQwuspc+so8JaEiS9ROthGJECXXG
+nYPIaFQ415JV/AKjyU1YL4sFzT7ziO9d9XwQxYKuChoi/I5toMvVw/hQY88CfpVZ3MI7M2MHsiH
t70AATSqB59xptgs+A5U3Hgwl5l9pjoA2tqSQoqkgnJRzrQNxmsrVvyUQEqUDmwK9so5PmJRAuYZ
5O+yoC1JsNCnJIfNRQGiNwk1j8BlJO2qMdrC0MRIfIBY050KlRW4pgfokRh6OJwO6PzTBmDci15Z
nxYMc0m7B6WIVNlhahO6tL8MxBueGvh+vMaFZg7wMbTUGRQpg8YAVQbyf2AF485NNj2QTAghteZc
BvpqIu6kubdFzkXwQYfBGJygs1WPtJKoFAtKf4B63gvNYmUASsbuWZOoR8kU8Xmk2ouAjG0Byr38
FcHKNUEVEIj+3Sq+Qc1tgKPGD6snxHCyWbQD57hXYRMCahCLc+ogbA+01FyfJwArSXt+s9LHMmd2
CL+eSs26wjlK37wpgg3dzzJm71TeSQgkGhyT4qd1LRA7oUwWZ8Ww3uzOU4XiaeUTQ2KYQ02spcZZ
Ijo1P8x7I9DzAld0d+RJPdE8cNERvWDGpjx6oNUBVMQcS7QgpGn+dVacnsk9QNyJ+CvgrKlI5HlU
Eg4WgjEavB5j+SCGM9xs9J4WU5rMNEfQ+u/5WmE3c5nF8kZtFii7+T0hTIVq6/VBlwQmJKhvkNk4
Faionpo6LJcBM5zqtOZ4Ic/akQ4aVMfwj27apWSa9n8HAaiR5PQe5/DEnWpHZEv4tvYQ6UXc9k42
Z1NGYWjn6Qrsto48DJqrczGqOpvOLV7t9kMmVIFe8N3TfAOJugR1zJ29T9bx72Gp0byh4oj/ZWvd
f3E7pUu2pZ7iArKkHY6AHsrUdBpNvAUU4FW3MCadb12q3SAGQXxMAC0ellAH5qQa/QUlZ9VOglcg
mzVwO+6Jdc+GAuCyesyMjW5qAuidLegmr+Vr44d0Ao+fBY3kNRaKAjP1sWiEUXMx82nlqW49uYXt
6k6U+pzfFuoKsQD8B1ZzzvliQEf1N8ZgnX6pS5MV6MpJ898RbHACDpBGiPSpDiR250cnRPd1BP7t
hnbRZ5LvKhtbOAggt1/wsZvesh3RiwIG2PkpSSxFe5uWbT7vr25glOA9pctqXW/flXtBl2f5sXP4
vy3ztwcSP2EB3cilCclpzP34FuFBbwWYl4SbFYRZTLKI4djSQvfmNf2Vds19jzw38Si45nlRO+Tq
7JAZTBNuZ5z64ZjZbFF47kqq6cMCJxwBk8qrkFZQA6rE9BB0R9iaEkD4ZUYjxJMJxIW0M8S01wS8
4gu/W9S0jIjSwjY+aWukIM4S09BHxx2FlSHIgoHXdb6Hht1O80CUNpv1TrbTCwByJzcssG/PWQlW
E4zGhWWf2AuBaefRma/L54i2kOEbcUAae+zeLuKB944G2Vuk9Vh3dFHsEmcSedFS99WNgQ3yfa4H
g1k7x+gKnpv6o7oc32xereTf9PjSkWc2cVSKauF/+Zp/FhC14/3Bib0mxM8DBurDpbn5gkQw6irz
uav3+EXPM3w8+eakO5KDMCowbuUXKNwRlRS77/Z+cqCtEw1H6ZjlQgSGc8ReIwXTb/lXO3OPx++A
1Kexuwl8yh/ItDfmU1+FHbMTKxAYHZnLAC0UWPgEYI5CWdKl6/IRKBNtRDn0gx6beb/j5JWXtD0L
NDP+MqTz0wzjnpOtil5Q10waLOmkIX3fkE6dZLbAjCHwTIV+dB30yW7unoe6V7IOicurEyAI9Omz
9efEmIzfOI/Z0F74mW/1MPycVET1G7GQehGLk4coBJIBh7AlV4e5jiA7RgYeghdIV8QnqgoUpkEO
3ZEVAIGL1P9pwGgkS2MOD9tadA+yNULG8OJ1pi4v+yK1QU5gAhkDWYp0kBNbOJ6TTdJED56oDKR7
2v2kYWyQ1WoNzUYktJ8TVQslN9FEwTSIE8J8jXkoTXJa9MXI2DKW0V1e8y7WGt51m6oXCf6Tjy1b
by1IRYvy+AWn5yYJ2Hj0OVj/6Ja+9pgjI9jcjD0UY2bf2ryDi4X9jgUUap6wKA8SPIjDCQgqU9MH
NhhVkTlyavnQXkvjYpmP2lUaMm8Z1LZlHHk6siSsBRG4cogWMNAQGcNgTK2dBJH+Cpgdw4aGIZLx
HbYTmJrUZqzuZeIwQFRA1V8+mYVaL77KFuAWBoCHYYiiyu0WUN97rcl9yAK06rfvd83FOFj4M3+r
cnqH5wKVBFUoKBQ1oCO6GcMxgRNd/i8BDZZ5AihBb/gKg6GG+gmDIctGav+n6EOZrYyR1qHontB0
UyQoIIw5fbhN77cguQuzruFQxbuyNG+5dZcPdITHjXJw+j15/JJq0qPmnH0zV3or5jBlsizpMg5f
aE8mdFDaur/5jL/fj2YVeryM++npjdbOHVBXbyDZxdsvD89LUiIjggr32+AmeuXTmwriNXm4ZacC
tywr3LVBM73PeQ8Spvphva2TwaJ5aL8plH4hT0pY9lDxy2nS4TgdFkE62Bho7uk18OW6v6XO9TxA
ZC//wPFaly+G5EDv9Ko8hQfIkzrwcyVTZciTeC6BCSkqg1qvaOi8ZKfK3/MKS4dBWtvzpmv8oS9l
UJENBOCr3vjQIiaM7JL8OB86IKw9yS5fGseUZpGhaia0oKfidp92ogt4I2HT/fyq9v2kZyPX62Tf
cqoWOY4wyHhB0sUnqQyknv7Ti/I+fOlVmVGsHXa+Ug0JN9VoaDRB73lDBKLWVod6mRWYjSJpdYpn
aaeAxjrA6KKSNHjqbnr7HswhYJBbixMSXVM17YAuUxl7Qvz9yvPvtHfjdhlqc8wHcr9NGNLSWkfm
WpZbfNyKAYV/tKUyCQ6E+nr2beSGV8VbXfVbDSZEv4P+kJepKzauJ61bleoxEe0MCUTnt94WzwQS
fuLdK8nvX9q0bypF82tU5Sy9HSav7zrtpg+U1WuETR7D5+z7xMisNsbD5gUz3Xhj45f0Gb503xsY
acOKynIN6kijbai6VBtzWkTITauyBwW5mfQBhsjk06ZEsZX4CWr1pj9hMu9P+PVTWdUFUsljN6D/
NdPQmkL1AZBCZj4llxXgEyqI99HPYhnKWRqUhw+2g4hipW4KihIdUnxmGVLvjskHxwUssPr4jJEx
QxrXpJ4bvSIWCn30jUryHITbMqto7N5PfOHpckITiA4iJjkfR/qlwtAbsfAT1Wry5IHQBGiWzXd0
szO3XSrjh4PkA9xKSLbLodfzBsf6AhECyMQM9Q2khHzoGI0HQHkzACKE0xg8WRqxl3L2XQ0oG1I/
vBSBtgBJ/jxqVADOO+JYCi/VGZK009t90UiSRm9A4ULNxxZZXexVbBSNSsrJu89BnM1hZvXA6iDi
+XHbjwso+oWOrQvo0Wns2kEpOmiCd3Tzm+BxYb6ZkXZTG2t/dW/wk8wq+MwDkzLClg4AKJ2+/Zm/
9zCe9qSLNEUIWgCmgDYGYr9gWcO3APwdgQwZJZA6mqLAV0oAlCBcqafSln4s+5iykKJdhWgpauDU
uEE616wZzXdGTyRbI/jNrAgkFwcAAvuVSnFkz7TDGhlXIaI5RLopCwAGz7g8oF8Dv+AxZVolzyRL
1m8+0v09tFhwm8HoCDUjZGvo5dC3asZUCQAJ9qKXwMSbYG7BtjesGKSJd5RuQPsK+AlugCchYI4H
69BGv58dsX3sJwhmWPahQ4HLRUMOUUt0zLfAem+I4PLF9sUVYXSWo1EDxcAFlSgw1TRkQD8Qh0O1
RcOub2EIgSvejm/+JiXCUvZG8074LnP8xIANEIOhB7aQYD1DjpEkB4By5ZIH85jzA8eTd2brqEfh
3b6JeCE/kahiNkjFnKnhgds1kKoSesAYTZFm38xuuziqfrEBo8XkZ2jHVzYpwVeYFLDOES6D2nwt
BttsJA4C+TAacGhhE1ZTE8e1gMMxjFUNSKDsnzDI0IzVp9m80g16Z8ISgpCqWX2GVJMAVR92PPu+
Lfl6HLcxOOqSmLXPYNhktiDIvSl8CAY/Vw248UkTovEjUnwiXNTcoTGD4OEQmmzK8kLH+otvAqze
OqWI9fJR33/2rLTUnFoF1k7w/0eS6584Y3DGeK2P1QrrFUNUQh5Qn7AnlWmkU6f8bW8BnTwJBjCA
3tjHYqBS/Fg+KXXQYsDDFxpDhnAGfgL0FNuDJVzXjliB2i3iC4s30pgO/gLXkvyFOAmseO0CuwCz
ThMnpzwku3eVmQWVTdahICFCamDj3V0ifvBuYxplKq7I9HefKK7CFgVYAgN32oGfqMXzHDYTeQXE
XQBN7xT1BL4toGbQAG3H0wPgK7h84GFXNiHlLp/EuwBnA/bAkbIr8AmDrYzeoOHGuBOq3o37fiBo
IBypQvd+3U7zuR77bEXFBZdjX3/JO0DMX9O9CjsFhSs4ho3fISO8lEA8I2HCbY9wtBgahMIWw+zV
LlQAKBQuUycduA2hnkCoDsblXIIMDbMDR5c4yPFU10IOW8cIAnozAQ8oXxosHFQcsEF+vVVQWjw1
d4GC5hJSh6ju2Q3tBuTUe7axTWKEmUb5/O1VtUvnn/cjediCA8RLaJwaDiFS2yCwHBj4ztHc9/Ie
xBqqJS5PP94ejAf1aqDNoJu9OryjCdE4JUoLuc0W8i+6MSMOoFIxR55w5Mxdeh2ILw62DgV7jAKZ
l/AIn2GQo4SlZmpwlOiE4FiJFMf54H5g0T+6jZE9HGmRbmgQZqLzwEqSsALp9lNBixM0Ft4NqC9b
7b7H6aLZPn1RoFeQtmPSQt0XmwkmVgs67GfgNPGEn1TdcqrlkqtflWu7p2/+vIEY3dR7+u6gdECq
6BQgWX8aR8LkECjZFfQH33SQYC+PHYw3iFGTtR79mbgNQDR0jiyT/bkq5LAD2nEuxgSwY36kUYIN
sL6AzPLzmvUnyZju8aID5svowfK1tD87Cv4FiqGODx3vtgQ8+DoNLwoFw8Rtc4f8N2G4L4p55paA
rE0NqQgYmT0QN1iSH2b5+svSMe+m5ZRyZ7utyYROqP/4RmiE5VQeNx72CTAJ2duktr7+psMmnpLN
PahH1Lqh+QJS9JCzxK9G3AmMS9agM8JqT/MJg+g27myE53E9IkOjrni+AxDGM2Q4qWfQhtTCVI+t
o4zQ7HMaV18ID3ndE3Wg/piY0OuTq0KinyVTICkzHDgWGt2l2L1v6QkPqeH1IxmPP7BHlE8OaLmJ
+BS5NAl2CHMzcvQm+gvcY/iDcS9yj3bQazC5vLkGTkeolo4kCM1foSEE6SrVLFD4wKx0JkY5uhf2
HVmqBFyg9dypoFRLhyyFI6i4QlB4lwT10mJPmaaSsNGmq+3GLmgKmrkFboAx352VNGoC5G1DfYRa
nMM6yLRFl/ll0XlFiQcvIFsfQTQGAsWMUwOFiJGVwU8Wn0VqfDcPlIZwN1RDlFqhCWY2WaH/Ch8+
SdlF+YkjqN5JeFie4X1NH7MsRDYF3KQ/QONo6G3PkxucDX/lTg8eUzD93w8G17A7HAJzyncu6tUl
AeCfzkPicWJTrEUoqlHQ+4ziGcxG9tuM+ujDYQJLXQ9KQ4547Pjrlr/thTrN3JjCovA6D3dsrKlH
6FMYxxs9KKylj2Qz6lk+o2ClovZB+7wic3xAaR7AxYYgbvGGgl2guIviswua4BVsvfyYhfqcvYEI
nR58vADX1IJGBImnzxavQ1vZldveW3iqp2txvw88Zd4saG5hMwMY0hVUkEgJnqwvZNVCxVE1XyvV
vGJnwkp8SvcwgdBnUEOAWckadKR7W1Oj2d7nB8yTBI+ycai5T4WD72EJGILjArcLI3i1DTritf4E
KpeJGts0m/SmZ9ihK8y0EbejzkqJJkAShqMH2mnB4ELEUN3hqhgoEO7uS6oK8HxIn3pm5/fRhuNu
3SXXnPWExpP1MTvIBuYBxQMQ8yfdo8o1AuTlkB3xfdUQLzxq2kBy7tbn9DzBZtEdEmZuO3rYjHpi
HTp5py4a7r9nqpXlWt2cBhO4eSvDbaRJKZRLqH/B3fBf+wqCCOwKYrs9JS9iEG1Lo/yDqF3jZ9Qs
UTO9n5H0qnF3eFifS0av4g1fbJSiLHlAfZkIzrxDZv39bl7R5zJ0y4mxBCqnLICQaWhzhMOJNmZN
hPef3i/sDNQZPRRs+pASeqI1YIKuhpvOHdoSiLA2nGgeIR/eYdb2vSLGSliLVAjnC8Ud6uFD5H4m
GnUlCfrQpMG7gObprr9HibIYWLvfkdmZHpbw9JFL+w2eUHEawLtCZ56FRh3ragU0161BLdLWgc+V
2PQWK7Rk6HRBeKRGhEjoDA0qQilU+apdNwDPiZSK3afET5+KKfgTLBLUAhJkvj6IOTHrKhG6NtgF
nobMT8BgOxPOnBBxujEmp7+/VPbdFr/vQJ4OVxllkXVSuczFQxg7V6yWUFY0KYns6GK9WFv2IBvo
dMoSudREol+4AG99LRe3twf3VeaC01XiiKBs0l2GmHYXNF9UpLNlulTAoA7tkmsH2mNJCVSNEuAq
QUdnL3igygNjgjv6a4sacSZgbo/rd3tfK+8x8tKDoAnRyJp+Pl6NUg/Nj9Hjp8anbSnTg9hllP9+
B0tsZ+4WvsVRL2j9we7G1aQfzC+I8HqajTaD85kMzqU7Ihfc9FG++aCNRVrmgS+iRGY9vN5uuFOZ
TmD/BAZw3Dv2VxauHrs73LzMGZQOUsWIjKFLZQBDAfWoeQo1RnyolikFqq8pI6n5GA2RRPxaKOCS
O+sgwxwZACOkhNLmLw/erdPesW5zM/CHTwcvJoGOiUW3ns8xTtPOQZi7N4AzbauAFXrODfQcKmFv
AOACfNi/4cJoqj3HiB1yUQTGDZNtsEvJKjJb1a0+9hGrclKgfoVsnat6Fe/kFB+bSXx5rvitoazB
CkrjiE0i745rOyqQVjIrjjz+Hp+XeiNqP+cPYq1I3Dyxi6I3QEcOTQ73mWHQAZ7SzrGFwIoc183L
u3PgAPD6AZATuPXEGsZO3TmkzjTeEIeeoOvTspGIdgqpM8h1mtXAkJhLEZMcWAoIzWyJy9BrQ/UV
ZM7Q/f4Cocpxr0Oy6QemKWBOWPO9HRjs57Ukz3G/uvlZYJWSLevt0Fb2+VlflK5BqcIeApSCqbYd
UsizWgQah6ZE9b8MGrSzVjcDGxKSJ7vgQLC9IAIzMNDwOrQAqA//VOe3A+oOVhlMVZ9zQib9kj1x
2G8/U100bWL80juXrcmPEZHghC+TUIUi497UG65QveGZEt0G6tM4jXdWr3XbX2KY2AFs+h660xeO
12cxJnRLGfI+PwegWjp6Q2sio92fzpFDW9fwna9GqIXahVnhcU2XJWBjcVtyT6IesibTd8EJootG
z4EV9PCrb7J9MmqnwLKxZrHea2JJOGSEFyBhgTWpa9g/aJ0cNl8Qo9EA15cLNa33BjbFqDcezg8L
slZ68EM7n5RcLeRIfukaUnctEPFVN5Rq8tXBi+mOjwHCoVFbTHNUX2iZQABs90DLE4BE9OtBL4Mf
bCat1cyhdzvPsFulPh1i0SlztB/wtHY6Vsg3FpRndIZQoIymzY/uyPzsqAwZ4GPp33mqQ8Ntbp8o
tNuQU03WU0tdUJRwEPVyoC1aqpCGMnvj1hrH5lIAJU6cOzdxMpwXwXdhw/dY9qIe0IArnU1ATISI
KUsXLsVwnbkhHA1kZo4g5ZF6Ujo0uxWuTfQgvw5O8G+M1Wnn79RN335FsL4Jpcr59yVwxATVGCLR
QAesvcsFMoNuw33XHhnrDB0GRnEsjnF4D5sfGXjGvPFZOhMirhvBGwuIjX08GKa+zf5daDr0q2gC
ozwKy49eRhU0EySMKbczgIMp0aqV7t8ef8CUaz4xlH2YokzCHNAxbJFWAlLDZL8EdxpTqwaCxmpO
W6+hLNhcqjm0w3VnXh8g/4wNlX26KV4uBHPNbpFObh5ASksHU6aBN4NK5ehEX6VzRY7Jz6Z0P/Jt
TTSzBiJu364AJkS/v4HrQdeJCRVeABpJJ2C34AdiN1ncCUgBxcGiegg5AfoEZOPgw0mSB+Pv1Dg9
XGTW6HPVHunf0K+nmGh4dCbWnyVCA2CQ3wvgsmBLy10GV6W/qi4J99KOKXjWcYVyE/udKmxW9V8V
sE+foCCM73MRGII1yDuZOtRKFBGf5ECiKJZfqGneJCclCdsxVNUNFmDtUVcJaZCk8vMV/fUnyj4s
hRNuMXdTM+wS8GSsK7mtg1NHtW1f79NFskAoScCeKSqhw86dgCK8CZsyMX++HLYYw7SlJjm8gWJE
/QhEUu3Uloao1B74LTFaQ7TSuAzjEMr9PHNkCywKFvE3P2YFxOzOf3gvv7boNfqdPX77ogiXB91E
ceo1geAYQS76xE8PrJpdR5zqESR6mDV3CDUPIVm9KIcuArT5EQoicm8UFcMeqovPY7HKI3hJwT2i
vs1KTMKxvU0a57ZKV9Xv2+3PBvT4iB6uVFIiukct/XWqdQeLgJEyGfWshBkLaAc5toVFRCO472+A
UyehWjD9Y6GQVZCAk1qnrLtzUMexSQpWLZtLO6N1B+GN5GdPdYmSF2A5bJ3gj1A0ICsnqYUAVyPN
Qh2AAT+EK2iTBcWJN0SwKT3OXwUi7UAKqslh8WYh+wTKUUZydlfMQFs5PfOnNn9k9ktqmIyu3Yhq
n2hqLyhPHDZD4b9kJwh43TxUSozjYDrA/Dsd8Q6mta9bIx4uoJQfHNXsYlIeJXHy+uATouTyjDqn
+dXnVE1cyY3Jh2B+SjbqVKE0Yeidc4JXalhBhSDL4Nh4LyK3COtXtB6RjGJBd5gCJiXyPNZ9nLPI
HmP0TYDDRECP8WKZQ5LEjiyLbR7g30JQPhF9+t/3DwUHBCeQAznTtH21LhSmlmyHBfn4/E0xIORV
Zs31S3HIfGjwog5b+8YFYvsDXCGxMcsqGnnmc8T5NtHmQj1XEhGzMX9OqNvbFJvceEyh2pbPOdhP
fDvy6fcHfls1JC1Jgjpsd4liv2mM5R6AUPAyg3QKfqoFHSX7KBGAJgnvxFig/WjtXdWdEeHJHl4P
u8+JsiuxN/QciBiQBG8T4B24LYdIh+jhmS6eQ7Jjqj9IRrXXQzzSjIUBNp3100yQQC7Jf1EE1Ukp
H6FbhpASpwy52usT8umousrM+iRa7ANaBgkJl3/P1EsvB0b1fXkDkX8gmrPuS+xWxeDbd6c7w8mE
r0KhhxyGtIhCZLYve/AGmN6EqAYluRMgq2yR7r9X4BXv3G1b783sSHIxPKWL4Zb3UH2kXIRXZQ3g
AXWeAgp4TYtY8MJp9KNGQeENFwV+pgYMZFx3HLQqKAUoucuK3QMlLHAA7JaHNbMIyytULQy/kPdO
KcPlhD8gMNbwXfKDS7+7WHDTvKevBTS8oVmUFrMeolqpZJ1Yq2FDc8v1V0A019S7+AbdhORrzQni
jiPpgVYNHYcif3rMiAWUkbRJxlAxwBiQi9rRHaWCZu0S/kFm8pFbraaZbZGPKLOX//VjgIof9+OK
x9Kp8b5hf5MB1HFz0H49l+qqTUHURIvWjq+I/8RXFMFPAwQyKDCPBk7vF4n/V+Ig7aqAX33aMcZS
FVJXsmzedvhWNHgkCTCJsYcc4n2Dxsv32BvO3yfUzwVsBqzrD8stvRhi5SyivUHERmirISrETsPu
5/0recZECy+kI8/REL79w9GAh5P9XfJIEXAHNbZpy5uxBOfH7D9GWmHdLsh2U9Y3M+DlpNV9UjnQ
zY1NEEmod8PkAZ4OIIQaujeB/+9jR7TAlFQh7HY+QAGeoLsGBZkE4grCUL/mpPtERyzVYSPAti0i
qij7MIZ13UbNk9PYubrgUaKMSUUP9E4PceKbRbUTUTeFzAx9vJmIwOil/tVEifCo9zXgmNFr2AMb
bJD1Sl25W8EFOmzuX78jMIYW1K2Jzr7lDEDMfWDzEw44ayirHkW/Ay4biUPnNt5RY3pDjY5hsdj0
ulJiA4L3s5CHA+sSX1HdLbZkfYSl1d0s4EXu5cVBmAEaNxs59c+f7yyeWsnxGWRHJIkI8tuN8gtO
FZxFIbIBSqEQkWgneapHvYZ5OLWiJ1wDZKUZ/neXCnXwpUwTC/Z/BaAuRl2C/1+jesrCcKKMFpUB
ijs0OtIRdwmG3MBHc2ENr5KLhrerwQnsHZOgsZglC2CGh9XQAXC2eTNNQM5V+/YQUdRf7L5JQlYY
qwjoX4Xw78umcEd6gdARIBhSU7oiYnkzKBFS5yK/YOhAkcpdCtv8fe9ZUKgpozpNmLpsrwQuVGJp
3lN+la6abnI5R9SfUQJ/eH2qncTofepc1JeIbSj70YjhM82SflhIAZcK8LCiOkwk2s4yB6GhPEzG
0IkkS7iTcUVoQForqslcJrK6JOIqMSNCuwRfZGkoOIx16HSoEYKsWKkzUqe1wtwUm2t5XPctPYLR
634mz/A9w9eFEThXSGfEQzpwSP6S4JAP2t2WWp1Hf25PKE0ohnTOqF7Hy7vbOxV8nyutvkMIXgIG
GMQFh1mHO5Cl/zY6U7ua3oK3fQtFHPmAhpPNoSiFd24sCnacsW224NR2p/d1sG1OpLweAu572lHN
CZoxgWLp0RuEWcxszdIQz7kiEgXIYBglFA/wb5JSZDPsM5pubt95rQ7nanPXxhmS7No5xsdiBPua
dgWQs3Py813mmiUDre287xITT/ATdNv2sv0OnCTMsAm451a1Twv7HTazV5iEj5nhHeYDkKwmfKUM
1y8TpKR0GSBHStdtRfEL8oAOxgXeaC7qq7QIkz185RskzCuock13aUCqYXkqTwf3K7jazCPeY4PL
o0HE4uz6d1+DZI4YnSj1ycGVOu4P3Bt1341fQAKB0JH/SRHO9KhpFZgt6ADMPdqsSKOgNsKSQHBN
H5dFjtiRDBDwH9Q65vn6a9O/KNZiZiBleCLXZ62Y81ni6msh6uSU3biMj3m9pvYG02P+Xr+92+Js
AkV2WQJ+egYaL65MQ+r0SS2ZLibhgcyqgFABLRoqdXROaAQNcl9CCNBjyXqT09CB64l3093JOEXc
gjaaVIT1LJR0ysoRFsR+YSXmlDxgL03BRABJREVtWq3IzSnKk1aLTsOxXhNUdlhiA8eD8JA6MFAW
N3Fqe05JGsJzwtA882ovHUHqm+OLjYJMT/AxoAtiN2OATmy4y8vN7hVoXhJ0UedRzoBwHX3+ln8a
qphuYY8IE6les5jDPNIIAEbEp5p/AHc+SYGNcPAPFCFBRJNP0Pq+nwtQylIQt8LwZfo5caVJuxCw
8s/1T009CDFxk9Cmi7AiWcZb9dKL3fx0uFDUcZWfoWYPvM+IM5ebMBh6CkI/N/aoQdt0aS/RXy50
cED9rYr4GjzN6VuzCKX7YxK4HLlgddxNEZd1dhDAltQ3I+QMwF98yCi4IhizWvRIH/OIw2bGEi0/
PD5Vq1gQjH/3yrpZaluuEBButooNWkWgTe+JujjlBLJrMjnsUUZMwuUOj0sArzSyF/GPWKBQKIkq
wHR39+tVc5Qiqgs8UXlzIxaEtHwxfsqQacCBrinZTHlQKQcHrGLdxLCNHlqC0Anph9JnHJ/6sMK6
4CRA/jwGnIDksxgNiigmMArEb/rx7+dmwD4RhAaDJkZMPaNKxiPxv+aeaLD5qQ/XCIojXAmyBFf8
glnu37tiaBh/n2YLFQmV8ve7eO0GeRFOeMSWrTkkSJ5SeJN4iVY/j8TmxYv/dhezYbFZ8YHe37N4
uPF/6vOsSMFFUvb3h9OOyCHchtOJ2gK3hcthnjT33+s9c35qVnzrOaVlblpeFsWI1Bdvo/GOPa/4
CYNr8xVHUAXsF7XkI35sbhMAVp0B4h6Xl/Ly3P17GSwkBtl8mYQG2JAXq+A2Tv3/fvISqKQRG6Gp
55cXSLC0XyhgBZw3FfirsmnYSUpt4T5g+cGFEmwbuAdAlNQwHcmhgEIa29E3GqBIMHTpTP39BKnN
rm/+YZSwtw87Ef9oMoo3NJMP4BJaq3575MB88YgwDZXcx0U89+GDic/h8t7/Nsr/8IQTmMyHX8Wa
UmrDmT0POXgMOUeviFCsPdZEEZwHKlMf2Htos7MjsbNPwObFUweeBM7172Exu/l87DDiB2Hb36Ye
YTMpZmUFvWbwt/9ixqvJ0xbHQhzZTLKomP37g0fv7BmiGxDe8BOapBG7f4TliodgE2XvwWvFjJpN
B82zmTzArHIsz5DqDarxvPUZsrAeRo8Qg+QZB73nWbF7PjLRefrFI/G/Pipm1JDuF4NC0sSgvIcI
Pjd1j0eFuReQc/r5ofjZ2XvZmhuoGeis4MgegIaWKXmilM2/gZgJXCDCK/GzdbIIRidXT3xV8brE
NX2GyHBv/r37e8QEjFdEyVS8Rqv631uHbKoMxItio1wCsX2xF7Hlf0+Kzw1dmjPiHeIpBoAnPife
CqTW52yVqxKiJFf/wPk+eHeufhm0G0YDgC8eiqHRiXLqv1fEdtTfg8d1hOFdBvVR/b1f+IQjtlEG
4gP3i9iTeCd0q+ARolb9N76IVI6Pi6DpineJ5w5efdRHZaD//vu0eG4gMzb+fUAM0TLgqoh3s7l/
HxWv8hFGc8nrYMQYrOK3+6UBRCNe/fd58dyA2B0s4wXg1eMi8a10CAziOMSAFG8ccAtzHrgHxO/i
mfYoRr24afTfluMV94G4dbDPo34uLoMwvCdl6yaMaGj7wBzDV/TkH1i1sKY7HGrAu/CZIesjOiSS
f0X9CZLlq4I3fFYomUXv2XtWU42MbuM8zAn6cKbmyYIWIt9/1Z9w7zOZgY/jI/1JGYr3yUewYoDs
3tF3Jm/KsOB/piKxGaaqZAyQjncyz/YnzAKpPwcdwyRI+IZewRcKO4p6zL9U4cQDMZmJSY2Ilz/0
m/kHJWpGPkz3+Rvh0uukPgg+h0osn4/a2Tci5+Blmai4jhq6h7GVjNkhv7AL4ORsNROsOEreufWE
fIt6CxMWuFEHsU6kNTK/ZiMGh9FfAZoXuxR/xLvYkUsBkd7cUmY9CDVX9Cc1l3lP3+gbjQlWbI66
29/TbJaVfPXv8whd1BG7+bcdxTlsMv/EPK9zJKiW8bdGQgJNC/4gI+dB1mZZ4jmgAD+gNoRdKEeu
+WIDYh/6sfYGE43jRXUk0JHA//f8v+8h1hJpKg4+57Azjlhs8t87xDvFY2Bmm5THqV/umL7pTq+a
gI1x0vWNeNqg3tUgPsq5EeeZpOLfQvUJxclsUdBRHJQUnO9CaHVC8u8mJ/GcYuXQmHhpYOvHubiY
L5YarpN487+fMtfxgEKHwyUQjOYBpci/swMiGFDmgfw15NyQ0/yd8szvrzjzYnCIIxdWVOJAxTj4
d64ZLTTV/4aIWAvFVZH/3lAFYn0UX0CDhiYGknhFOf79TgefB8lYDEOOXHNzTsS/95CDs8CJ30HZ
UEzs042gD8GJF4Ouzyr73IkOBXYoG7F18e+5Q1GLlOjfetywuDXclZ/LbYw2B911bmV6ROI2Hkss
yP/WvYTbVyxI4lU+cCAS4g6rAunI8JoMuQziNfoNbP6xKy+U8BllOYv3v88gPMNVFAfw4DnxGosb
/bZAZhd/H7uI5RU/13+3HIrKO4qefydAbFfZyEe8YOgsiIBNvE1mTsbBPshFE0M8KT5N9MB3Fjet
zIF9OKsHqO8HZivxfcVZlv6/SXHg4gyIs2W44q4WZ6liZIl//50dcbuI68VltAmOxtq2Wg4Z1Bw6
8UWzpPIO4uhOxXGX7zjdRwbAhRuNmKhZPc70gDijb7C5lyFFJih1N7N+2tzY2KEqx3rWXwG03/Bu
wpMVIuwzwtOI4n2zopzyOCMwAADcfNELuPA/KFf9qNHJQLW3P2EW2XTifSr/GYrFfNStPiAMEVSp
ET6AObt55pRKlOMcMxNaCBwhUBs0KiAp1qCElDU5QDNw8l25E4dLnV0cNy/TUUF/lEF/rCN9I03v
u09YhiUVoAuB8OciH+9n5aoSBaLQBdXg2EA0qKMnb/suaJctZcT731E6PggPiv7KIFRjx9AsCecv
bLjhSCAz79ppPUUcJ0jGnKVuxbwefmclJxHG6HfBuz8hH4Ldrx4fDCxOdrNiuIOZvlRhe1TEuZNY
fi8MuWPJp5ne19q4jpgP4h9lXe972++it/0sjS2p3vwFHaJep4ti3W3VHboX+fz+0culnNnvrRE+
1vEiAy6x5UFhdiSxJlK6Oce7U3Cdi1Qy4csharlg0WDZg+5cQOdLx3mfBKsXDWdG1IGlQUJyny0+
S8qNs/+RdGbNqapbFP1FVNEKvkZFerGPeaE0yRbpBOmEX38GObXvubWzkyjSfM1ac475uGp7rNtb
WJzMbpDJ9vNAtqVgDMbt81M4yfvCBevBbeJziOf+q9kMR84EyIPdeJCPTF7ZN2eDqkm+Mq6ccFTg
3CJcZ9bO/E/5u5u4v1DdAf2h7mUgkWJ9w8KMC3YoD9pGO5BZd5N+klDfJBjKN48bOQpo4kLVz69j
qAazHeZptwd+pu9ZfxOPRn+VR2Sjb6a18BN7z+AnYe6Ue3bWVWCsUZZ91m53kX4M+OvUCg7FJ0lw
ULZwAD5O4vYdGkd1px+eZ+mSeDicdxkXl6qyOz3H99XbVaDPpLvRKy6gzrbPbX2kqwnF6+vO7jCY
7eUw2VBc91hbHkBgbGYX8cKZkn/ay/tPjQRObfe6EV5yfmxb9tzzs2b91aq4n8ADUGR4WWKob4ny
c1QQIe3nHZWwCn9B8EnM2RseuG8moIcLimkbnfDYrfVzO+3Nwa7ZUYiJlNbT039sdRY96posrF3u
tNsau1sexOG0FGNBC8olEH24jYHEc3t+HKtjuen21bbYd1hgH7/GD2Blfu5b/Ib+sDU+20O2I8Jm
vn0cEsiRuIIiIDLwMCa3kbIuLIxD0s44yD3VKDbn6JKPbKIpCbDlpahBfZvqO9pcmS3XVOPIt8Nv
D4dkipjCOPTB1pfSGzv92a9xfe+1s3BOPp/cuGDfQ/U4jRtXHuD6K2fS7PbYUT9Hrt6OX6KdLjG9
4oN+TS/QhMMXr9b73V46DF9GukSkafCj03Li/cNDysDAM01ddhpWfrs9b8MdyojFFptZaUD/hC+A
Uscn/yBfGVv4HqMgj00BZYV1Ees7VnyYFxBjUYGindotRLb8e81jTWZgDt5NQyuvOrsaV16fLjVv
ZkBenMYI/v3vkWGIZcjje1oxLVa6H4Zmptxh/Eifq06ZxKfGL0uUnsfjQdL7B+sJ+gr0Vzkf4tWg
n8HBnPh5isGyzWHxk+pRuNVb2sw/wk24cU44HLal9PfRTzAR8D8I+n8mPX6BF+X8cUDPxoxxy1IR
Zohio//b/LDKvDI7MFLzshGPMSPtD29qXHn7qcQOh5NUv79iOgMbXXpq2bwFn5S3+Bs4eTHOpcrw
iqMln848L8U/8v78PYG8jvoqn16J88Ysw6/yXc4Bb0dPmQPkAPhhhmXqGYwanGUOg3djRUxoNm9Y
XKCJRreUPvdjbXC31xi7MFJ3u7gwW26Iqv3WMq/sFi8iiaQvTfWUeK1CnRfNIbMpy/edJ+NVGwDX
v36lesm5qhUM9zMkMF5Em6LW7wgzV+8fkGNc18bOq38zniMOXpyZueqkzeR7Sedu9UWXIcKN+l7y
gd4YTTNLyjy9sQzkhPGWWYWFCB+CNb8W2a9u8ZD9qTuhXTISMsXzH3dvUbMfaVb3zlOrsOQwWV3K
08fJZitCXcwXF/VEbQ7BzGs0UxLtUNn2PXtUxbAMRV5G6Yy4vxXb1ortSofPYJegCVagDgyLVL7M
jWMJU/gXcVpFy06wx2/Uv63+0SIH43VYBRPM99GwtoR9/Ca96qc4YuF7UEQNlB80V2lM/w+agFfn
S/YyUDoYyw8GhczYiv5iCJ8Kx2RSZJrnZl6Z3QPdbwsJ8abp9Lo22EWKM63B+S0l5nKXmWo4ujx6
k5xRWbx/qO9LMirESfoNJZNrvpIvTJqelC8oj5UQ8N7L2J6yukqPRXX8caDwh5kXdwdDPi+fPr32
yBOVPvei7BfZcfI2IXzxYzI4M2QaLMhpTbqPdbNiXF1Uu2njgFiRlhWpmHzG60tZ5KKN0IvrOfs3
r1eIFhBg5SRppk7JN13RUdFWLp84HFcaZtZ0SyPwRHUWjctSsLIL7VEE4msgXg2EDTloji+QLeNP
fKz+pfQ+vzj5tG+t4Z/h61NjDP7ElLZr7MQbPS9jMTHTLAlM9AATVF4p3w+r7e2IWGibRjTqVViG
69GjjIMMcXE/3KG45NEmuq9ePFu/CFzXJR4uj/FBWcQn+bWU0RiwJaAqzSi3iAh0VU0YOuRG4rB8
WYYaYBR6FrdocB5va/a+yFmo54cZj76meUZ/U3g6k9jtRrdN/ElsNKdR8nHXtpEBiFeEw3AR3pz4
Fnj6KKHtJ8FFWb8T4ptJYYb/Z1QsrOLxo4Ps07DtpKk2VtTdRrMMZ8Pxrf+0zXfRbHXjGySgKGN+
RV2AN3w4DpJVdE4KKp9sisjuS7dvUG3iHZ8tnyUCKei/9SSjR4KgeJiokhwhN1CslOBIqC6l33OH
me9mI0Adn9IpcQag5hNeViYGJYqaeMFxG/qS4ZCRlvbu67WivcuXeWbNM1NX8Hfi//6giKR50lln
8DzKFHS/RNWpJhXF02diwLzVeUPwxosAqOpLr3GUUut/DnZOaPumIrAQldwcx/OSegEL3vmZX8l+
YINMZjFtNCvJTqdcvh9wiVTC0GcViPuioGuXs6edFh9W7WafCSbzHeM2PrH9CHWc6HNMAGTiYoBc
dXweNDlMFCEiR0h7xYGdAGM3w0J1epwjBNzAjY+J/6JEBjXH1W3DfxIf8EtZ2cTCLow7nD+U4tHt
MlOwl8odqZqwqxaPSG5NbCVcq3hvsLsAyTAc6cz7MYUwvbMwabUlFiVMG3e2rjvhd2ZjbabpL7dL
lc9nuAMwa7wXmjkEuNQmqukLojWiM/rNKWSZBUAAJilupwEcy1INdE7n64N+2+zfZK1TgOG1XPfJ
EitgYNqhZSGw5bltOsgoS7zVJdTnLasFptP6a0jXoj45CqdRfo7W9MpcxRAUERqkedMEbFiq80Sb
RU13l39xkSLZn9W06TIYip9Md5zx+ykNxHEx/35zfKd7DztmihomZIJ9wTc4TA110rgpGXHA3BEp
4JIFz0uA7rSqIMbFCPttP/RUfFVHXnco7jH2I90d2HGtudWSTxSQW/KAd/et0VN1jO3Kjb5epEYj
5KDzVfJMwX8JMMG99hpQFdo8Ae0gGtXRdDOg7CMgGhIFpWvKJGH5j9Qt0uUwGQC0x35zMtbjnuHT
mrwWimoxp5Jo+P3EckQH4RuyrviBmwz3FPcvhgg6O08QAoHY3zo5WenjvpqZIw/oY8VTFnNyX+N5
YByuGMLZqHB3qJopzrg9T3SlgQnpotsJ65oOPDUai/uOBJRvTqaI9eGfsRjc11f2q2F0TDFDsvR6
6PBiOife0S0kEeoUQdkBpdBecBFILITbLyQiMk0Qgjwm6h+A+0VqK8MHITO/9y37EEYAeTbp4asG
LRNgYFanpYsumDCq9zcZidbbbb9VGHKDOfMkFDkWPNVfaFNI/3f3Gln48hFDcusYEb4ZsOAMsrvi
52rzvn7AxjjxXl/EP/iQ1GEc8SZls0Blgh0Qk7+Gr2bCtrIN0lhmI9iaHFu53zg0w+/r103exzl4
K5j9/BhTEM/vVWQnky3nCeREs5/YBXCo70xB30+4x7HZY2N/bJ6/ecm6CXEUfb7rjL4vEAY0BCJl
oQWdPlZAYwA+G+2SoVtaP1uLLChYYKGy++4lNiXihQcxEsiRkHFWIsGg8UNzEMIbXfySttyNYouH
ZhOfPbJDKgq0ISLGu3b7+ILFwCZPOkM86JB0Jx828BP2Om8JuRsHlh8BjX3q1vvGMq/+4hk45zxv
tOoUOgnqMdmna/nA5UPNP1BUp5MLCJA4W/TrbBDWXbWCq8/2Qb1EXrJ/afYbqX4ERvltIUprBXFy
Y4labkrFto+g38ynujb+WRo0xL5KS1TZI3ByTjOTn7BiCKVmiz9ZgpcITPOrMOejx7aV1ga/+KwW
xjFi7n6skj1lwZGmaE5nLtkPpO1M3NKYfwheF/b/29TKqAVMml4mZfSUU+Qv48xKHtadCL5Y8LPp
RkT6ii96Bu+H5QySOiGA5rKaG4sIXfdpgHRPbRlaHF0GOrP05gdPD0Qba/xtfhvP6uX5qa/vnypp
1OI32cPthWROtjj31QNBO5rReAEJnTu1c58qqHtUfSb5sllOfM4H3jJkwtfhcL9AJBw+9aPOcpr9
huCy51Pa4ExY94SbOovL5z6xiI/+AcyNLuRDAyjG7UZDaiCpZ90q2OrmMI5Wkf6jFasZPVXQrUfI
Ip24jmg2M/bCO6PQovoikXuI7NDaKQQz/cpvRxT0JYux98zBY5vCsWAICmiu0kN16Vszd+TS51PV
nSp+LdXhAKDRzREFSYWvIyXK2WUNZISWzMGqG9GaFddF+Rl/JsL2reFdfPPQQHejzEUUA50U4nyP
+V85k0Ku2W4rKNOVQ0d7Q8lqX287Sj7TV9yb9vQVxR/WXNs66PYgTChwj/Zr022qr5o/A+3Z+a3b
i5Q4sm+W+9MNIHKED7dDEzIeKif5rLfzaaWBn834zS6Vk1sdCaxUflh2u9S/qST2yDs6yj2U7KnX
4xo6sFnSPPUEqN97HzRPvoL73U0aunpXUAnjqbjOTs3PjELiE6k1RSUETcap3aUUOt/UQNkVU5Ej
YGPH/ix1ab2yGKc7EjY/7S75fF1KPuhUpYN2S5NVvorUJyk4XdjYNj/Tu8HDPtQBlbSLSGUKP6Sr
nijBtLv3/r2PTtTo6l1F1Y7N2d/v8L2/2p3Z8Ek4AZt2N23Gp1pvG0wHPr0Um9kXZZOergE7QerP
lOqik4LSPHaZOidZi3Ea+NTsl5j7kLixpr/w0hSeKQy2u+m8FhfjNPVSWS2ywU0ufUBt/MTChQbs
BB9fUe+9czZe4Sa7yEhxfGafLmRr3B1SDkYBK8SnQ8w7VaIQSB36YHpPLm3IQ89/HKyt0J15/Yxc
JqYBNKvsKNWpcR5fGEWN01Scmw7nvac2HnQ/0yX+69ZC50TNGkLA4/tD8AqHgDOwa7evqSh84HQp
XsW1TC6GQ6cRdLY6EXc4K5NdrLgUl+ksvA7saaFqX7B77DTuCPE6vRu/TQ2MhrA8oRIyvlv+TD0u
8ZRcplp2xZ1UhPSZWPmYT1pBVTC1iqb+UkylPEWOxU1wYHE8XBnamkN8USfHQPEjXqdlRYhzZP5Z
EtNbXRHPsYplxKyv8j82R6Mn4CwQPqeTBV1u89o3G+XWHt+ucanWmvVAfgT7aAvFlzL1bM30vXmH
M/9+krfy9n7V99p+vje2GlU41kXSd+YJ04/RUODHF5EzcGVag4MarvWOQywudDDjy3Bqr1hc97Wj
bJ5Xto3nyu9I8UDMbapO5r2IMpo0Ho0FA49eRUqFK96MlJgMHIDIR271WnUm8WNtza070amzrejc
d9UJTL2XhNmBV6HQnrrPLYtX7BLZkqoe2AJjmaB8gi6phtgBJwWWh9LTZACwZjYaPhdiHVMCCMnF
bCUH0N3Q745h4hl+bCde74whFi/BlElAnO/xI0NeTOyZAxOJZ1FekyPtkhrJkRWegSfCTzxxDeji
jNt2L4SxQ4KjNflrjZVEbO2kjgTjiNV7E+00++mqfuE9gsJ+LycL6dtD/Xjf0VSn5kwbA+gneZm+
BCKbwuMKE9tacmZ70lBtKN+W5nK2A4U4N8UVVnilVvq69mQzRyttLHMAbNoaf6NZe605eQeId6Zz
O/9Mkbjj1CPFQQKiynbmdVbDzq3WBDzbIu1bIMNWuc9JdHp4+g69sS86c+sdSqGySejAdNzy9brY
M1g7Co2Mdj2agyVb6MjgXXRoGOiJeE+H/tkR4AHqqer4PncQHNivNjf4wyg0gIncJlejYTe3xknt
1B7/yRvVfiEJV5xnmOzy8HGRTsVOZ76B6pd3H7UHTJAuCShxrJmMkRvF5Q/77QH9xtRKnON3iDfS
Gc7TkbcTWF3n2Fz1gByZteIo6OGwQDogH2nzPB0daZiyFra6j8Rp6othwW7p2k6F1wfPgmHj6Ay1
HcAZc+7fWXKsY858TfGZpuyeUiwcc4hGDJH9GiFWsa+OnBW/WrZmQ61WofXBdLfqNuLUzJravemO
bvUm8WLvacUeoYnWI0j5I27HTe1spcmLFMZIm7EsUAnmQfzEIo7mmgU/qeHAYxYACExgjMuKtLl0
TT0LDKKnrQ1SulFsoG142XPK5MCNfKo7k3LIKl19+8Yr+eKxGF3Ngh3jEtYIZ5qe0/qFGmL66EyL
VK0nZzMi7uYsgLTxJ54nkig/29ANOMafkZMHxCNgropDY6tvhH1ywIg1mnM41aUn7Pt/GnuGD6hI
uK9m22JdrFUr28aQF/bl7+wGUMVtHcr+Fap6a4CDOmOfC6DXK7yZIzFZTjEj8lHhqTLIsAbm8yPv
RihadBkO42V+UIPKYh20ZJSgqVbY2nJuixbrCQihsT09TyUaguGEaTULc4INFPPhcIuDVU7ZGrCR
NjOzs4Td4/hy31bq9CsSBMLK5UFHenR3IPnSk8QPv9Iwh2S+xt7MCOaeQLp6YhMtaRur+zKj2qOF
wk91xoWv2BLazn6FJtJqHWDltLJoRAIG3NT+dCsBRAmEXX4ksi4czzE4RGLaKTLxIwWGpbtfWI0b
ea8zgbgu6DbuXOj0mPB7p4D//abm7pJ1lNIpks7U803doppCC7FzlXWJ03rkuWPsXJert5Mf5jSX
NfOJ1YhNiaUwcOjbe5geXqf0oJqC0x6kU7mT2dgFuWd4bwsXO3FpsP8cyZIXfBBM1tANts9JZmrN
UE7MXekmsXBNNg+H2JEtQwSdGabRTXtUbhOe+I6YUqedRJpUmB7Jpt7TGsgYaJ6IWafKGfrJFRv8
sAepE625ctSFuex3/IPacrbiFrJfy8yuV49AIx2DBTkCZI07tp6W5bwqlH67ccQ9DhpnRO2XnIyN
sO09qHKW4dboYCkp+ODXVw+qZhijUNjT5A2ZWrmtACnTowpIeLA6b5KIPJktRqDpU9+94gEqV9BD
TYZMO9vVnrad+8QOK35y0pzyJGwb/qsYKFDormk94c3DnSdNG/b8iMh2QxwHWDuEbEfeFyRSMLPv
xOAAqIHM4dyPAsB/IWBdHBiXkosNG2XdI6f38DwulNXMFNaiiZdkogAqK5FA9NKZWe1e+Jczhk+h
gmuSX3yBdhGJo8G7WgAu4svSTe3Wjj5HFFXhbPlaqUsxnHnyT+FqO2knXuJb5GW3l/WXmkg9f8o0
lNi+7ni+wRL060lN8nDncN0LAj0YBSwZJSGDK20shlua2QgbNIg1uUNPF73b25v8dlSdqM1IDCXM
FmzmH8fcf59z3whFe3TuP2/nG/ky2rSpqz1HY0jjivGa4Gi8xbhKuA6H3k+3Cg3ZCRSVWq1f7js3
3uvBi/jKyBaCh88nCPUdGslg5sgOMKZVYZKTbJbozGsvtoKZmbgtfx3Iisq9/lvzH/LH09Od1o7d
Z2iYvS0SoQaq0RbWiTXj+kJQ5aZJw8GMTCUoztlZCeIbBixX8zEhBbhlmcCToxSOoRgIbuvO7dh5
Is51841hVna0uYfliY0X6XI6lGwsE156kL/nfhwY+/YTPir3jbqvP8U9zsDdRGU7SDuEzdPfkH6z
wP1hU5WctYD9NbVvZprXrbzNQsMGAWI91uRk/Wo7LhWltdR/cS3ZPxc3Nbwfs/P0zdf5dSMU85zi
M+E2O8d740IJkscOT2br4+djdJxv1DUVdHDnjBAkyMArWU4Hx4zqRfv4VNLJZMW0uW87t3FVdLsz
MizVTXrIgiJ4HqoD6U4usMA+1L9S6ISDV4eqK5+7Y7U3LJb97sCAsanDnrMdu6JnWP1BZT0gu8PZ
2DGbHfVwIlsZQX2Lj8KF4TI7lsfe6vxqQ5jibryWAY2QHelwd7Tf4f0iXasDhLLTK0iCe0hnUt+q
m3E7/BSWvkDou4t+GDG5Vsa+PGHiCln68MxmO2kF0MQyAjGY/8wPUjg/COTh1DqY0P4DDO0eVzza
4n20K+QpaXcOrRtgSnVLfrNfVmbF75wxCcIiogS+OhLJlx37c38ujvdN6acbHMJQU4ANLuuN6E02
mZkJ/8xsQ9mbHsqCA0is+pBYrwDC8LIJunXhDHZvQ8i1VG01nupDHr5P2Y5gsd2cBO3Hj+BkOyLk
t6lN5Oq5oWWB4XzZ+aCPreY4WMVxfom3981jP2FbiO/YIgzYv44sMbd/h3QssWaBBOh81U0308qz
/H0dAR9CLxjcwcohqs8s6nO+6Iruk08SO8VadHtOVX3WL9nRCIzgX7SLdvHxsWnPnKjf3mUtcmlv
0/9rYe1WZyVUQhLh3T7nfLaO6s835FNt8pO2UTbKXgz0w3sjhbTZ+ZXEz/yYyjPl6vlh/pP8xr8R
TPDyGB+j3X3/2Ajaghfmj/CjXKSLutN4+cTXbXmygLLOXs3x2et24lessqc1qBzUjhZq/NBjz/FY
8M1ZEYjB9JROi3aNQ9H5T3bq0/y7tOMDvn9MihRaJVswE0/bsHEIEqJFjG3hJZ5E0k/sa8JHa0U7
TBx2yz6DhdkagwHIBGqtuBOjaUkKqN6wu3O8IRA2mEAoOa373Jacihj4idc7OvBNMEqYhfVgBY4p
YBk74lJ3am/8V9JdDXWHW44xqTIVhnfiLFYzJi1llZuFw011jreD255Re0B7N4LKHTfSRgzwoB+R
RZx6NF7mpAlR1+oabD3XDwzF2y8cPPp36SNx6OgZNx5CSzlR7Cb64cm0In/QdGDGpj0/DcFkEnpk
CThEHxMCkDsFczNOab9x7+sKGAylfEYHrCSbztHxsDntsvYeh37ZrPRFzqIY3T3zcbxn58QmzrAz
kemECSVIRNCiL04Q2BZ3MDGiYtSkt/pnGSAg6CwE7DXYYVJeZIawAbdYrxXIbpau9ZLTxuRl58Q/
zv2n1y9Vsz/UYQOofKecZO+1k71xJS1aIjNhAKEAF2Hgs3BgpOyImJHWj3WP1KbaUsdGazHNQXc/
OtzXhteHEELX723EhZE3OWObvpWIvbgfmtXcERy8SI6+niHIACJo5mEvf8Q7okc2iCGC8vQIu5P6
2XpFQHLr7n0tdhXm01fQM4lQ1jqUSArsWfTRBEwuLBvkyadqUX4LDYurj6CCy72YtkcJc/qDKegV
vHbY74ZDG1ZhfRhPTwxiLMe4OULlqloz9+2/nCZQvZnbbAlo30h+sWp2lUlm5yqzcBY746kK80tm
EenzUx9kDzretWbH1B4elybgVUyOx6l/pOsb0CGeO1cGjF4fakasbi17sVvsem5F1SJz0IGS6M2d
50HgXaswcuuQJKSF4DwIQGn5rHOn+slWRChZrEmCZNd7jGVeu4lcyc/4rLzaChOWK9i63eKTFl32
SouRh2MwNSf6pgDp6b/vgD98+iosdoIDU9VJw+og0iHg5BY77V91iD5lapOMlcOym6p8bJ8gj2E/
WVNe7SHpcD/5PV4p5DCU6DMX4+uK3Hf2xlwLe86OdyRISKUS2x/bY84WbHKKZBt8mDFbY+ay3YD9
mgtjyyakFhaOTRBxwhNOtOyW/mOjusUWmLkFJFtzaEwE0+py5va26pXB4GWct5ivOvY1Ijsb0ZLP
6UZ0G84OqaBuDQBnk23VW+ePx8IZ/QblyW8FvyvfSmeyE1lFS6iEQPkDJPqa31FTTPvhaW9MyYOV
s7B7WUqQ3DI3c3OWMeyFyaZBTuCOTnqABnVoWcrEQU39NGxtUMRlfBAkP4qklQpSROIZG0ll0YRV
/6BvYyBgdsVKX8VqZ9f5bFlCvcuNAjOizFokILhuFY/9shDilTZQbIWpYjDzC5Om4Y4CR9zFSIc/
OoDMcZovNTjtCoOPqhROd0c6BWfJWDfVubm/zXj8TdrM5B31prTfjYAXFkYlilBBYy2j5fSN2P6k
VHz1FNzbnL0G/eEOdUKDXqFrFLPHiqkq3l9l+UOZ/Cuyfo5iotyQwsQRjKXo2omPi6HcyjlEds4r
YcjzDOFBh2IHoG0a2U0KXSveZDWMGmWAfpSfa8HX35EV31Wzaqh30+GPu9IdetzWyaeeHDIRklWx
wm98f79Y13+959CPpFXOvchbP+7Dctb19uwvhahtV6Lo9eJynIiOSPxOukGUalgMlMxJlSTPfNFS
jlf3KRdBT8hW5PSBlAygCD0h8Ay7J64JHTFk8GTDbCX+bBLMgZRQADKarJFjspEiX59zZixD/IIk
hXWXQWs0SQVLI+OD7iXV8SkY/ptpFhbPCbqcxtAtI7gj6p10khWivHKvgN081cZHTdPvEFNPIdVS
WcHfwf301yOuDFN/sxsBurKCDWS8XIWDTs0nMCX2wMk608wX7uAnsZ80gGQg2+w332vBMNskIEuW
oo5cfnwPBDgglz11YHq1VR5hL/mKE1+mFjv5j5c6+PK7WZlkiJC6XFvoYCIIsGzNiyVdburoyzt0
KEA5+xK1SDgLZqADH4syAnbHhf94/NwxbV6el+bIyYTgCnTb6Og3k/rhG9G1uTbAZ15INswcCg7h
kKAAlq9/zSlnQoeYgxR/JOYXnRGyLmRri/LHuCpnHsKI3i+kSCpDjZMvH/yVeotIJGUx4Mi6OyVp
XOOFDVpkkhVK3HeNHCbEAjhLTzA1U7rrNLZpSt/B+WCLXTc7iVYNrC/aYG/6Ni5teZqjypIOOipz
8jc7Y3tfR5M1K6HMC3mRpjqENPzw7x/Ql/Ljp6ehjeqttCTdT+ZfKPDvrJ+/iT8HK+pDlp/b3F4i
UqPX60fQzFFENLHplZVBloewbEgMxHQvLbr7j0DI/SPgQglwpWj/xvW+uArZnv5aNJgVXWuHWLNp
kqXOhpbtNP+t91yfkOqXmYXwDSGrWXfb0HY9TBqBtCnROMKpNxb0jDTZMUD+Q2Hr6CcvJWgo7hwr
Nciv1E1kFDd+jOWk08K483XGZygXaAQWPcyz2BFKUyJ1VaLMqy+QIpU0CcU1vH6FDRp3/f3UfpWz
NQ9I47b9JNpYx7hXDfN1bjB/zZwsWsKvvafLEutj4UPfi2z9Yc36YAZPNbY6XCHHjJ1g4/a4erRP
HMdgZt3XTQrSo0pI6rD+K+R0JK+1V4Qw9GupytSfyfK9RDCAG6ECYyGcEvKXBbKDSY9CH40tlJo+
4ykJxx9qgdjlI3ttNIq2ebGoCe/AKPgCqnE05F/hKGK8PpRbEbpNunw5lEYVSrM5ExS7cyI7VRzi
1DjZvk/QSf8e9hu89cM637f7gR1Zdq3WJASWprBTD/0n/tYEhQzJcTEWsudaxVJYWWOKw/KbDt8L
pwgaoyeMd5r8AxYVYhacnitmIcWinmj38bKv7dlGyd1Hdx4VP9pXwAM4NwZ30iKD9bSFOC7CxFtS
jgSSQ3sAFHUNkoxzQxgRl/lTxxJI56rcCLyhiqmeUzLXP2gY07PU5ku9WLKBVCVUpdworK8eVPLn
NhICZB5zTsl8P4LhsyNIKVAMZn7K4D2+ESvCOYNegnqBsxUTNI0O626hjehln4mkLvAaIWtGzcvD
zWPSZrzA/y3vWQUz5Ud/GQx0WLwb4f7xKFMGufeyzQagtsd04t4epIrVLg3e+LF6YYJsAq3GGtDi
/yO6t0qtJGKWHXfRRCJf9dF3HWFvJG+exi9bsZROzS4zKGjzEvxMPWOemztz5FvoJsSvd4nbJ6Mf
L1/vDG9K0n0p/YL1Re/zk325eKNvkT7+tbfoirxb3xOjFttSGE+I0WnYndvlgjzOL/VbdwZq9RTU
1hUdaXrLW5noCUqNLxPw2R1ZyQE71zQ20C3V0VJTk0WgBfxy/UAk4g908I/KFR4En+MfK8sT7o+A
6aPZ04RNv2Qi1N35ulxrl8anZgLPsKWsQDTDd82YWay42STGbB5PcalFq8chel76Tc5VDd6vVfb7
/i1+wYJx7dM1Jv68tfFpd9a4bv5F+g0wzrAXR6+HFIvVCG5H8b6UMHr7DxEm4mxRGl4N/6NbPTSf
jz/qq6y9EP31hmnBFCyC7V6kRdhDOnDQQxJQ70oHibFGWzaI/OGN/yHQJ+hK8XufAZj+6Ki+SE7C
WhRdIGk30JxFuHO0pbdwdYhpS53ZoaitO6S2z4gcEaDT2K639/27h3nRtB9itEpwwn8XiNUV5t/5
BrgYIstyDOYEmNIJUc50u8cbzeVl5Q6KpSAg2TBljsghn/+eaIWvEk80I+rVeF5YcClfiKmZbRDz
MJj3rGSWIGiRK0F34yYcjyqeCYLz8rBm166F5Xf1j1q5XP406q/wzRSSFhO3bgrfYB3GKnX2j/LZ
tlI+xoFTj+0oXsJdE9iRx4bFI1nmx4xnrRrB099Bm4toxd//5E6EfQ8cIXNETbJZHKl1FOjMnhEy
JTXBIKGwi60l56WMrvF+unMtW6lJ6evGetC2Qj0PMqSrkc7wBBtdeLDZIkEgl0uuQI0KagBJvI2T
3YvFdz1e4gf8vvcp55FoyILV7kx/Yx8jMkZ+q4texnJKgMMiUYnuOP8v+hhqvlC4++JXtkgeLHvw
8c86EXmwcZ7WerqGqbz5apojh58j95CJCIM3kVNKUmNXqU4diDghPYnshtG0VKuRlfKwmosPM9Js
FveS/UxRiRqsi7L1Y868PSxa5RoR5/IytGULKjvClFtv1XziWg+TYM6Qv/ISDun9mCffWfIplKdn
P1tJqETfxF4oRxUdh8EQlohLpQsksmlnCAIG4GMXTlgj+C8sa9m5FDZ9sU9mu3tSmELnNEJmlhm7
4BrlV+9qNNtzkVm5KFcDhYx3TwMNlNyz2eWv3owKdljvT+UzSz3iGMZ6nfRhQTGL3BoDFtr7O2MU
awAlcu1HLV4/CxoS2k1mjaPFly6ek2ZWwcmByJhW5v1xx9Bxr//lqrjSkNjWDMwp08ZdQzQHJIRN
M77MOUJ4dFLcwml2TiIzV0RrZAlWzs36ybYRyW1M8JsYyDxhr2arMMEVzKCXqKEUD7RwuGeWNkns
0Do8n6cR1VMCAOSBWeP1fplVi3ScvGMRy8xzNoe4rC/7nPAcWAvanKZGuR/TuVO2HBE1ifQyAhLp
lGvSF848+ft+3tsQ4qfbr5u9UIXLfy/eTWkOFKql3ylU874eUlZDKsRkYW0obIu03imZ5WMekDem
yNKJcvelLlVloxEKSMiLjNeuYHy9F8eXrn1EGumM7P0NjfUZ+recWyPCQqqssueub8nuwavOCYGq
0aDUbaQvhansXREDMSMsumEYh+XIONLkOjml5vguFkMKKDfOrAebrBrF9TtGGjfCQZjvnjOd0Eq+
lGVfes2dkSVc2fXundLiuK1RDRH1IXEgnYA8gZM4PfG97PQtnQOZnkxN71LFGQEFKULfsDC4Obo7
oIHyXwxRMiqzy5jO7GYAxMSowIFxcp/DquWBqxwBnedjpGl79+IeskdDfFDtykxDT6ZpI/ms0nPJ
1mXaxok5dowKczY6yVYG8A2suO8+msqTGpgRTFQFi7ccH21RrDLWckrLxoSxuBlpApJp0eHTUk4G
H4B9nDwpMjnWWj6V423W+PWIuORWFbGTamttDr5CupuNMgQqg9vfZNs2/n8knddS68gWhp9IVUot
dd/iLGODDTZsblRE5Zz19OfTnIsJNbMBI3VY619/mBChtr7YTD4zHn1XT5cgAk01Jy9lUTVdt5KL
DCN3saTvqTOq9qsrv2RiHAZSVh6ctnsaihY7aAJKx+DbsgM6LfoJA9qMRJybJji7OphL5aTP1k8t
FVCR/PbWn8Ti3qVkMNCfMohs9i2s19y/CKddd+YlbfYGNNkCTYYI1paP6OWIA2IVxDSNqIBYfaqW
t1bzZMm0r/jmFdYYCRX22+xoD9liTRphFvLR0MqMrIGFRFVz1af2X9JzEOIiB2OOL8I0LMVLcEhx
wNGqB2E8YO8fZtaaLe5r8yWdxlXNBV1KA9YW/nBYATq4/Sa4xCyAPlPEWB20JewUxuRc0tEuLvpe
Xkf7mO0Q1yYmueBzGud5arJo9aNUT3pXsci/KnpFP6Cfp1YTmbMZ4/ammdw9FaSGsj3FRrKOO0D2
cXz0wxJrSh0v0TF7dgptF2AxLVGwjzMelB39v7Bj4n/8XWMme9+OvQTXp9gu1pb8MNzF0iFc+ctW
pthzUvx8a/fQ5+FKFp+CemIQ+iEp8n2Wno0e/6TsaQx3kcMYizMnpPKNcxLKwr/aceF+HktTvojh
O6Ogk9GpSfDHwqBJQk6M4Ep2E56owXrqok1IQVdj7u72KIX0lLqlPc4RucE+3O7aWFUDaWii3nSs
AMWX+4W5r9y9xuSanWJpzwMENwerbj5GMJ5m0p9s6MQszO1yWJX8kq4J87DkTiXeD+pxn/lrCyuR
yH/m1d3aSBGl2Iptk7m0X9uWI9xtx/tc6diYUTIARVU+JTQ2Mb35lOKI1fnfk16sDQzFBVGesa1v
Z4y4USdBrqBCMbFO4GzIP+oiWeuT4l3+qRE6QsUfYmtjLgkjd8CCEoykTNdR/KkSuPnd2RaPLeD6
+McaCUqX7u1UAs7JxeHWXY8zSgTyGo1kguF6mutuU8BW1u9lyplrnYW6+5g7TPx6C9U2begCPNv2
sdxbNq8AbWqRxEtITy99Z+2prpdFaM14tvgltNH0EDZfvsam4OeO9zwDVYeXoOf6oc1x+uKUmq1P
5X7on8HwpQNhcBmY1tXksY5E2VHD1D8VLVyjV7sSgS8ARjBhkUu6QvUzDPVLMLgPRVce51RxlY97
vX6a1HQxQDkByrL4OHWehOmmojebZkOSPhKe3dTrnJPk0WnWqYWBGV8lpH0JLzLgZrRBDH4hYWqZ
sT7AHaXarf5iZewUy9kZUDdFIByFjllM993mwPlFc1Dfuqu+nCnbuJmOKTeEZB2Pd+t5wuRogKnf
M0mCsK4ELsoGO0msguUeEac5OCcCECewEAwjYzTRyDvvoWGstfqEHIRn7oxnQpfVTGFe3S0Yrjb0
kmLANt8iUn3H9avDIZ1g8xSfTfMkDM/yiUxJ75grBswtHEwQNWraVVJcZy6CZMCryC52fJiAW59v
CljDw9LVbSy+Uw7hfv7KoUe7fOLBuheQhtt2KTFjSeWK9TCWyrr/noycCfE7V3OKyVYSekpcLZOr
2nwUiDkCpD0xpGDqZs0bm0sMc1nmI+UPxSIJtE08e1rlBX6ytSgMqo7kaPZfx3IZ9mb0N4YYIFhX
uyr3GfBriTaeD9+kP2Ysn7k17BZEw7LPvsC6IMF0If0CmATAAs3kA0oddBR7ZFRkiFR6WrsOF6ux
wfpfyIeIprk+peV3XxqXzPH3CQbnSXo0eb+CTTRQkXVwBPom2+RMcyrKLXjEg06miIFnGQXXONE+
JWfNsB7CCblEe13u3jT1jBDXUf3UgY0l3zheW2CrzvRPOEhbnA8Dghh/XDBMoq7XK9gV87tGOFgQ
Od5Sf0PiLA9Vd43mT8eVq0K7phjIpdxqkksM1Jffqsk9R511hSyFEzuPrpXBqSFP6eQJ2W86eZHB
R8IyrCNvKZAkyFRS1Hu98ILhJ8K77z1UAozb/x6NF7P46TZz8SEwhHVDrnjeu2MzhlDDITHh7xHi
x1qjHGYFZSVBxululAlckU/N0N51Gscm/Wq4n1S0z4pritdyKKaDP+wdQ2zM2QN6LpALLBdaln11
WbgSGbkf5bp046eZBLQ2ggunb4kbmnLsDLTwmEHUrqrmWdLHcCmX1E+ZXe9S+yXv4Z3BjsSRfNy0
c7+TEgIFhmCDezIocROipmwMKbXY+Wv4xUdKOR8hvpy4GZc9pdF84V1AOtFgSIBOGps527RCoOJz
6TyfZ8ve4v3QY6Bqe/RlOlmyooBf3zhPWQsHiSMoC9EZFAEFZECt1iztBSFP2o0EPLZiAFdd1Fc/
/CwOQe6vpvBzQKDSWmjn2mtXpQfZkjeRltRuOMOH1PPx21Ijjqa3FGkTIQBmcA8Amv0KNnxQblpM
zFTwxCMq/d1S2y73s4vlelNxG4G0+4hcZjWuohQCHU1bzn1bN7ApXcgbXPghNyhVhf8YYSQZmvu+
DVelAQlO7yij5+ukWz91qw7VfBZUHVqP5WceeSLGZpl0Z2G/S/Lp7gF7cklzBpHwQaysu26g7uPU
aIN6O0dfsiGyMEBvyx7RdWQrLuBWS5aEdeea0fylB/gXmPQQZv3QJm/CJkuai2PIMPlBu5AjN2uR
kTKwEn8jFqsxDZbf7tUAZ0pCwkO+ZOTEFznGQ50+c9117i9Hchq9pQ2Ro+mmyuItI1bAWq5EB8yx
OgYIqQrjRfdPcewNktgYnFOJ24quLE2Jjij9dNU54BwyoXKw5Dqn3iyHhHWbMPaJGNswQq0QXjik
In/5AtbSa2g8Ndprwxi4DpF6DMB69T5McbRvtrPwtxN2vcsz4kUaTXxwccDrOIeKLtv1nC+rBruk
MTk7MX6VnDGuf5Aa01T2pU9bX+HOKMaz7qJ2HL6DmgAApO++8iwyJ/Rgn0vsCd1vGadrumPTEiuL
O64rmqUCqKLiiR57VIwuRHJYEDMa5uVjx8UxaHcNXKOB+ZdRrQa3emysT2rgXkPedQ2YsNVvWaJt
JdemL1BLc5JPnqWuVse8a3yncWpZW4x8YlmvER9tAo645YadfUYcFk7xJAOMpyLCPMO4LMu61f4t
r8CF1lm+OOqOo7HRMSs2PGq7tQ12BVqwbIOB+zOjuRl1TFSLenzQyvelcFrq88g9dQKDU+b64sTn
7Xpn2S+dLLhkl3WCSii51+ZdmyHOFn9UPqJJ15KtzBGZVNSBWrUfBiieJc4z8bsKL+Zob3l8WS43
WfsXIG4waw/EhSYV1hjVsgQC57taeryeGbxZVI8ViCRrkldnlNPKynB3yfUHBwVkBAlXNxeIYmIj
9rjdUoU+SBxDE9yIxG9jXpmsUPhbEQbJ07+pRmSW3+scdhq9VTb9Rnwzx4ub3VhRWqhrrcNP4Qt6
cvZCw1tayM4FaWx+8xp3Vcp403Motgf3l4feZBiS59T5HAdT5s0B+ODwU6p/XDcWqGqDpmRwOQf7
rVH4+0Ln4jdeqh4qc/8dJ/gRwuSiBJloIBJq4Fk9z+mvzUPkZQ86gF8xrhPIIA7Dw7lj6NTcOPBt
1HRhBgJI9zOai9A8W/ekeWjXZWOnLikuDmFHo2cWzjGLxxew4a3fqiPF4jpzZk9qGZaBoH6LvxZ1
t3lZHkea/CojfTIzvH0liRPxixNUa40IG5HuR3djZtoWPDbLj35+jpjgpSeSNRlHJmuNqCpfxYfR
JhgAk2sfvHJpiwfntcUDPCvYrvAB/xt9Al+khNcHLSnf6MNQAGrdwQSAp4oyLE8H4zGm+l04aFX8
tzKl7MCpwQ+NtfXjg2+UxmnoX9Ih34cxxMUyBcInKdc4FQp22DD3GMwx5AqZV4+cKWf6S6WwLzWD
lZm8Lp29BeCngssCZ7AWWUTTsS1m0hQ+Uf8AXKMmjhGkkgDD6Q/akKuL4MGy6cavsLtMWrVSQHKR
eCaEvOWICXU0BHjesCSTPjk52k4V5wAr86Wu4X8MLgL88Nv2Ma/ANzssKZJq5lYk6Jj1zm3tXdsa
W8HgehIdtGb/o9ewNa8YFg6fNoGyuYFrseDyE7THKTxc4q7bjmOUf1oOyuGBmYsxbTjbB/TERfDP
NG6RySSbk6gGXSSTVa0akGcKT4PX7f61rk5aLxNW036fTJwvedfLnpppDJaDK0H35McXH/J6arP/
S43Bw4OdMKebL4LHtYAdbPlA/gsk/Xj8GMxHblVFzdnDWJgLxn3FuS3VT6BfA65d3/Ek39iAEV9b
l7paVFrgJGLkQobRwqc0LGzllfbWMELSKqSmxTVnVMlVVjsnRNGGgZUvQ5ps2oeTzdh6Ocl/Jj6p
jbm4dpPQeLQ7M+/InrAMgJSc7posxbhz3scyPPWTyje1bP5lNZcfPS09r0Va6dJgGsiN2V6Waved
Fq6BCculG9Y3vYHOfb4q8GkNVgvp0PYZKKYDJmphxOS4xJWnaqD1x9GlAFLK7hFbdszCnTHR78y/
M8bH1ZAzKuRls5P7Jt2J4MehSGAxZ126u8bNwH2zm1jBVVSt827YGsGrbpwzdSlEuRmY1fqupMeA
NTYaVzc5GNbeQjxs4Y7Qpiiqq+g1oo6oC4hPjKV1VHBF1m3Dqj3KiVkDbuGaND2d1rizr3biPpfz
zqXh6iSGjAXtHIPZaMLIkv43+2nKiHRGfAZaCHIavHKRHgKwapn8/xiNPvnNaDDYXxCsy7UFyaM0
5GXUGOox1MpbBFeGtrExINcnn9uXiSvR5NtUQTUG7bFd8zGIAHV1wgQRCCbmR88VORSbBcSjtDP5
KiM/cix1NOwtdCZ1U/n0UAbMYPSvRNt12rjh+KatkcU5r7p9YZhrsrbB4IsWc06WVtpj7siycP6W
urnS3oKcDkHuG+PUaOmxHTvPl/2LqiKvLBkiFeGOyE0WWeoQPm1wLrMBXEyeuDtTLswox1wXFCQF
eSOeB86JkeEq4d8K5Nk9OAcr9XEwcG+Gdxiea3xhIgvhin0hUHeVFmeLJjob0DQmV63HsnxqnlQJ
xsZZPnXmWxfDLyA7aq4oT1hG0v5j5JbyAqvoM8yBPGMMj1P8Nz5jrkyNm9BWbz63oFa2W7v9gbDR
NMWhrXf6eCnJQbAXi9lUrg2fr64sr6UvM3nCGZOY0T4vVdOynbmyl5M7AGiyxz+XEaCNTbil76IK
RDMC0xiLm+5YGzsE8kp4KMGZYmFIGCsRBN50H5n2zWxkbebHHISxta9NxbASxKPXTpoBf0nv32oW
3ENgvWghK5Y91tglZtYIpguDZ8H8MhLFNpm1gay0R9U6W26NiZ1WW2Qbyg42vFZc48j5JsGyJCJB
KlJpXU6QOlr36lF2mI8MPWI0fu5yMNZz8RYGpedKVFPYHCTIQBtiwtN4U00wzHDb8vVpFefOOu3d
c9JxEEyIWrmQeaH3mA7RXXI70By3fb+tm1eefe1y0W6W3rWZLnPzYi9u/exrA9pQEUD30bZQA7r2
vUjx1kQhoD0y05CEzBmvhfB6TAIV/kLQtct7V56LAi0lb8GPzZPLOVARlzBfhwzzNGrD8BOYhrdp
s78WfM5MUP0P+IzzaoOUUNSQ+xV7oflL4B+WYDFvGmv2RhZ3HPjYjygXtACSfYDgdHK/JrzY9bR/
TvFk0PwGE4iZmELFbAQxxB9ji4KJoh8R+86I1NkAXUSUQIIWu3vOM1aU/SpS7VuU5t5V+sKrCrP4
J0caXvfDQ7/Uw452y5k4+w2WDtO/rCqOUXzWi2qj83JDtkGV3BV4aTFgccMpPUMhc0KiFnBtNj9Z
7mXvLTfngLM5T35jLHMHAHaIK43VrhLtZwxfWxBsfVhlCEwK+lsKUl9dfKx22gIqY84pexwZfnAK
Fc2XiyIeQoiJGxNd9FLRUXLGlk0iE4ctvm+EfIbViqgcu3jBJYdWNbxSxMUceJRTJsbUfbMaxS53
PI7pATpVDCtKZ6BvAUr3BqRCHnFsY+PvVtjds4Sm6FGBKroT8/cECqL1YgTF2h/srY2moszcE7fU
ymKg7+anmm5Tyy6McVqpQR6pN8G4GjW5nmtCgLALmsf6yUjezRhKCU12HUQXOrCW1mrKmNKGVHI6
ZVUevcJbcLKrm4aHpYUFSBkGfQu7a25gCqXPjUMmBGZATf8IUJpJexXopNSgmmT+slvWn8GkTKYB
Pj7Gs4ByWBnrIZGX0sQjoRgxCRF/EZglSKJm3sBBwQ5JQ+4uPk1EHnw4QMY6oFYdI5+uyGorVlNw
4VBtSJ5bqqUZa+Ymn/a9QsgMlm1w6fH5ZMX2MYWG78lb3T6nwtiFAXz9AMYJ7B2L2Hg9h4Z3Thoa
Kfso6hrnPgrvFvpEtNH851TZHjfwJnfdlcukJ+qc/fIqlsWIRUYdkB5Q5U9LnWWG6jw7KAFeF6iK
Pp/JD4QgTCfqh8i+LOgoK89TknnUlBaHTub/4UGpuVvKf2r/WJ2n7+iQk05Xc25N87sxLYjGpgtw
NLPwNmNyEtkcf26PLwXOZ8P7qJAHqX7lMDKnp3fi4lab9WIhhrZdIelB4sDPd4iKsUls8fEF2Lf+
58wt7+yKiiwRsBvTh7Q/ddvGhqtYLu32S/D73zAM3lVNsneu4cWLeJd/xWFK2X/N8BXXb1hqhOVm
KVvc6SsGMejHOxyhpJ2AzckZ5WDT5kWVRsAeIMFaYCjVdgjDwRsSUxGHYH8E3CV0gpzGqyT1eOcd
znCtsB6s4W5U/Y9bRbAQ8L5ZABIGvWl3IIs+FrtKhwGkYTyDkidgBk3lNg94dTfia3AwDB5etCVG
N1jbhPQVqETCv5bsjCxBLQJHb5kWV39t/ze44peKfDSRwQUfUtBawxfV1WPcNls7+QH8Spjv1V3i
9YAYdQlXKu/fRw2THRtcEUegmbHkiCuGdapp+bve2o82JMcS/WTbbbO4Py3IJVBFwIsuOFAelYar
MoNkFT8qO9xlhAnww5eVFShmt4J4r+41UYxHEnMVQ+vUUsGQFP8pro6qJe8wIbH+ypJn5CGYIabG
xR2Th52dQqkk9Kfzxwfmjeur1OjAh7/lv8XUUKF2szrCN12EcKOzWF3RSgiYlO/L1l6a03K+dhJV
UYedpBpOQROe2qHB+YG6IAzNXZ0Y51q0MbyR4APW6kq40TWX7qHF6TdkUAR70R/rNRSDrfUfdeWv
aak1Fo6K/zNkzg04elU1+V4C9lSGPM5q39FZZp+RTFaJ+MeFfuq7TZ+907fu0sE5VJQ1aav2c8aA
c+mlHwb1N5jwAqt2K0LEHQE+T1LbMKF0Iqyem6+Eykr4+O9Ub7JhOlm6G90RcBmgENktiSvpZo7+
9QZlbUnucIU8hKLBhowDyvMkO32bU7RFGBRpiJp5cl17TyCwgobbFtzWCpqn2sUgQmUKR004Xy70
pcCWJ5/86dFZ5T25x1R7jWtvfRREQfumyDElpdEGhCt+SbayISsApfhW7RmudnZowhcuSQv7SEhx
TOJnW9ZcgPWDSZjcCIVyZ3P+xPty5mkfHPdAg9bG3ZOmT8xc0W+Fm15AwYGkOlCC05SWUOIGfCDw
AirsPzbig2HgCqZh8dZGOx8Wwcyt5+bNkWIEbalR793Q/3FjcRmCT0FlmQzzYZkljBUEuY7rqU7w
zjf7oxa1XgfqrrfikHIsSERY3auTulu9uUzAPGYRYwLGydxexqz7GsP3LFrL+lL3wbasV2mN5FZk
z7B6eVGA9M1es1LmV+PJ1O1tNKu1rZEOJK8B2zoaNLK+7+5wm4bmKdVR5prFxuH/0FjPKYs86baK
mAx38kApfZJhM8i1XzExKdpN8Z4mwfSJR1zgrhnjvNTCSCnVuibtiruiHxiq0SxIEe8BsJPE92qD
7+Y2j/2pb8aV8vVdqVCUEzM+2fAKyB3qWjgEHVZk4Z/Cm+238fWlvYphKQfYVzoT5itlgANN+5x1
ch+J6LVIHA5sZ5XdtcDHEs3YVL7DnCw+ZsjsUuAK4VKHTYtfXIlejH5J65dgLJ+uG9gQz2CN2sOo
Yq/CSyWBXTOYzKu7st47bN8QyIWhsg3SxsjHBs9MoR6HCWUEzTvQjG7iD+N4zBUGaGduiTu3wO83
R0o/hN5IhxRg1NgqvNbFWc6E4hxTyP+x/9xBkRjircUJajczYBouCDGkqzG0NkWsv4qZkBVuO0UB
NgH5QDnQ+mkdkOW6JPekzN7VpSVYwg0DLBANTwTWBuAy4HdYsOEhliubf3eBIJBbifUYaq8QBDbN
9Oi3xb6m/izqF5txNwU49Apt7QJdVWRl0LJx/5N4CbGR0b8EXgnbb3P868StyevHGuZVHJMFTgkU
NWfRcyAxwcxL8gAFUvjCYXGM4k0MRMDrBKihXzBvhrZXo+fyalzPB7WvmM/mt9xUmw42vTOPWwUL
cwDqXf6KaoE5Hwx+SKMxIwEnOTUqPxppxA5oN+3NaZIDdXVhq+NIN2D29kGwsQxrl9v/ILjYPLMG
351i+i07GxhjeQ45/qRQaOvReK57JpyyIi8qvtQ3S2eWPcD7TMRhzmriHEltcrZ2avybyWkTAj8U
xirhYmD0EDHyElwlLWRhp3gr+k/uv6WYhY3eR7cENglOraQikgtpQI8MpKfZZJg58qgX2mOHBqHW
Cug7F3aVVGR+6qi1oCiZ0sBZ6H1huxho0/Vuyc/Vgj9dNOR1M+ABoKroUUuGbGXIcA90jyOwzfcz
Jm6dJBmhbN9yk4Kmdw8NdMPqO1J/dCfL0I0y1knbp6h7TdO3zP1oGSBTfgYh8jf4uICskc4XqnUf
mO9JwoMesu2h0Enew20bFoIL/zOhZaFyesiFfbaBtvt9Re6JLc8hkAKXWkZdt5A0UgteOcyOKLXX
cti7rgtdFfW9qFdis8isJn03M+WqK9yIl2aTgV5Xdwe+ZKF1TbytvDta5nMyYV1Q320tI4sU4nqz
lINdux4LoFQL9qIQ7bnU4Tbm4G/WwHiCykqsw9H4NPXkVTTsoYjMYPVPI5sp6Ij9HuhKXZ1Rjwox
hhrvUw+kX4IrKk/TcS8r+PXEKlZv1pISLS8xA3UTeUG6IE4yO+hA+L1BuLwxrLui3uXzuIYIHiX9
aQTCbm1jB7llzKPnOAhxnukEnOXrUEacSYgUlLWZ88ZZDYg0R8Rr9afD3s1155ORCmxldo2yUEZk
49WGaDTsDQrYIjPXvVn+68rxANpQTjblaHUfJhxFQBLk5FUOkNLcEhwWT0e/nXDLxGwr2SgSn6zh
jD2hWdCfOi9KXTTfPMbiqbAHsi7r3VwiNgn/YjfxpvI6gYcp6l8NnlFEO4yREsCmIs6zEA2GnxCm
+tdyNLgRoveQjkS6BCPWyVnS15osXj3Qjjrudza4xchmyRJyTfGelcVVz0BlegsOvn6sGgJqoBQe
ZODsS5btSvbvgMUU2x2dRdiMlzpx2L5ND6G5vTdVDicnnq5jnz+2LSigy6ArUgDSWnNwv5Z+tjGe
Zfo2ObCO/WlttJcqdIhXprXiVszmihyieMeQcW/kxVVm/pbzJ5yxOMhLypjwqSkRyo3wDQYTTXEu
fy36a8lQnDvPh0UtDIbCOdzQofWsgVVagLqO9YjtbQ3TQLReBVAa0UrVgrEE88rR98wI6gFlW5uO
7wWH+MzswRnB7pS2HY2JpiLjs3E+VQAVGjF+DcK2kVNiTk9OlXyMybgJYWPZs/1RIedEl07fXhPw
NuYfGfqmyo1vvqEjGcmXp0z/Q8LgwkY2OiBEwgIxSbWhUrqT2kfTW5WmLxBeFdl/46WYdE86MLsi
0nvKWTu0bvjmJIC9JcHfIQDLAEvets96Mh3zgDFjDJw5A8vGEeJjEM9L5+tPQ4VZXcr4HZet0Onu
4i2QcLY0facxaHA4NhIOLKdcSwfUqdRRRZqJ7nHo/+ay25cuaqusfJF4VemHHmQwGp5m/BFoBnur
PGiMd7ppN2AXHPQdvPTsw6c+kca7tBukp9iXB+0x9QNYOsSa4DFAq+fU1tdoUNiFMOmVfJ2JWcQK
3d6HRnTFcS6L/kogd27YrP5kzHHUmybe2u5zg2Ok6ZJPV07DQ6w5T4aBkeGMy6v8tdU9mjRAUGI9
GvonH8xIrGp0Ij2J6W4AMzbXb5D4bmZkbNmCG7M4MtNsS7Eu+FEdkaMzRlSw9KWJpZ+9UpighOO2
m8x/g4GvJucqK3otigm+BpQegL0o+dNCDeWIxWSmOzgwZqjyXQYVA7wl2yfKJor2S1/vmBwE+MSO
aCLGSxslFLfzpkFQ4HAscDxAnua+BiCzcXdNtOmTY7OS6SNAXZpcmnS8MaHfzvQvXFsCPwF8anVm
1ihDlwpnHTsQC3kbNRyvGVZ83r7onUPG3LSFuDeU8ybIgr+4mFZNxfZqMNebp4ukxrT94BCG9TFQ
6esgbKilBYzW7lRQkoUUR2Nlb8042kbVBM3ABX8NPZfaKIpPicg29ryYHOvQ+PrdVDiIGcKNNeRP
vYsBRjgxs4e0Covp0AQe1yt/D0uvw5qo9FImkDUUdbqgEUMVGGQMQNirPQSw5fBmgpTywPoABWZx
TfoXcKQB3Djj3k8NhFBoS/CyqvB+5Afb3JgRP0cniy0LQw8GSgXhty7XuN8tkM8C7i6M+FpcEeuN
VEMGN0eXbOrJukJQ7SkmYTNDVwJ3R2sns2KnBz6ZKoLaZDi26DEM87Myjn4fU/ye7P6DFf8Qj2+Q
kgeF9kB+pETOu/N81akcQ+xNlUU/TkZeepIj3GYsr4q3gCF0RquuvU7OueqxCYcWnafnkZgZhf19
dvoL7Yck+8GW+L0qZpaMtZkgpM9T95/xNNeLDn73INREVUtGSttf+8k56jlQegnbLdWTY5NB71AB
Qh5/8n8orsCtOcgAmZ3Z8ua5erUQlzhnw8LYML4XFnqinc3vU1bVs2u2GxIbZxhwcXeEd/1YA0H3
8gfr0AmOShGV6wo+XSXAGLVt3tHnKMLtFGjXclNHhMtKJCrV1/IDmdPvdGszyumox8Gu8798xajl
WV8G5bjBxH95UO2igIMc5KDTXnrtSWOmAq1HDpeSBPt6vCdFtgkl05YeLu9EniNslnBCy1zkh74m
PKotCWvEodEigqdSz3rp7q3Y2jdB8hlAP5v0lRbir8rAQ+d5F2F1akS1bfDVlFm6zo3hEWVOUJAU
CF2n6sGgmnrN6HA/jzer/iwYB4fJn/J9ZKLVlk5iXS0kXi8Bm2Dm2poGKVOe1cDfI502oq+MC/MA
YSJgLODis5hkdLq1C9mYE6EgRdDAcCJ9rgqxBSVPaPAGqlqH69lgRB4jkR8ygIbhqe0pUZOVz5Hf
DfAOFRVXe2aBpL2AlwDhbOb6jJrfVJt3FQ1cgIZytpMnSz2I8c3O2jUPzTCMbZpFz7nqd7WNeWgC
xkJRYUSLG/DVhtEoxD9f0PaET9D0oD49tgINxZbvOlc3JRWO7F7Dn5ugGWW4MKWYbTTMNaEORCWs
wS+DQZB9c/t7xzFWtjAX0BWE/Nrr/NtEvQlsaPo0yDwjqJnxcOz92+wcwvEcc0Tb1nsC2VcX8ZPL
I+517cCSjeNzjTpGa+XDrGnrHJIFkjqKlRFCrU6NmeFjZCMXQIc6Noe8nLwZVqs5BY8lt74JGV1j
bNoXk6djEqxBpMkJELW5XDj4Q7oxmGqLn3se2fiPX+ycTHFzPUMFCy9xd0nVBaQx81Oih6GKeLH2
VpHIJEaw7v6pc13P5VhthX5zlIBgdOtSGLnMOSrHBU3/4D7xKTy5ErZ6SRbpzrj0Dqkb4S2lW+UE
czG9Mkr6GWiTUexB3NqgfonQrphoyvl1dZeqHqWJw8PoFQnGyOW0c0LE09qPXmT/ZIcvFqziEZPb
EaFa6mfXFppQmYi9JhlG4l+LLKB1AdG2NqxZZL8Q0uEQdyacJLy/iu9xQd+JH5UbZhwLzceGwdOw
C2AXLQIFZA2ddTHE3/JK0/ixxRW/XCd8SD3Kt8tq71i8E0KY5jeB+TvQBPsUQ6ls9wGteZFLAPEz
M41WvjXYWpmvMe9aVOFhgcADDlkDd+ja3y5lUhoRbUmPv+gccO7O9yomwJGXUj/V9DPmf0okXelP
HYQ1De5M+eabLwbEZaHYW7Agu+xuL+jL5GX1r9/gWZpsQwTmhrhzuuizD4cpeOtqhGEjvUjDeN7A
Cb2qGWTBbOVhas6x71osGt6c4icwpn3dVyfLTA7OIo5juQbwycpRW4ez7hXN3YQTspS0Y3H204x4
UBYWONKM1XJZqXMIh7zhKzP1wqt9KIp6Y8KHENV7ArKUAB00Q/VaSDd+oIzl8yMoQaNm5vbzsqAk
x1/j0gPL7mjLhYRe7gP1LCNIXkx9lraoNPYTlvK8H5eJbl1/WRNYjlMeDfds4abVU1WBw9VMgsvi
R7dQGHMdWqjy2+nEu6LadenjUdnN2WPVMGoYkPmQS1/fzX4XB4eEOeWAf8L0leLnQ2gZ31vLt1RU
a8hO/kjvhnA5o86x8cYxzLcZm1yZu2D2DzWzLrdjwoZvvTiawUZ9VNGVEUTR96sYvmW8mv/Z7itr
nX1AKOU3BCWQJxTceJiZl8bEHpbGIR5XD1N4radb3WZQEJnkGvcF7Bvr7EWa9s61TzYwQFV9Nqna
o95iyzKAoEZedVqzRfem+QjZJ+1bG1AniRM3H5yoU7QItRikALnYnO2MWd0ScbFfXCwVrxqF0u3S
5cWai5r+RkOsBp5fcpL14hY10OAEysE6WFL5uBtbDu76d1lwUb/I39d8fm0CKf1eIKQFYBP/4+i8
elpHwjD8iyy5l9vEjp0eUoEbCzjg3rt//T5eabU6R8tCSMYz8701ASL0JW8cUcwAUAaz6sTAxb1E
XrDQYyjbtSz1KVI9CdBOJVFdHB/4l0XgbnFg1i3mTWA6stl9IpbM/j91UUoXGDBgffMG6MfpdHFr
8XvWDY0YYKUBgvGopPdbu9TDXckRYvIJK4ZwMFFQQqDlINHV8LbcJjR2koobakUHbAptiGrVVLgC
ARZw0emnmIudK3XoL92CvDikDUivOsLwINk2+YjTK/uuopOOhjxy8+i87DDq3O1LsV1xjiMGx4RX
ENI2m/9SYnqNfClqwHNLor058sEKg8i060qIC6s5fvk5BPfwo5inwjIIQ+eoS6/BYmfMsZDEqIbx
RSqJqzNbqNNrqotdMmQ2q3Wa9G0+zXYZIXuLF302YUs5cJ1/yNhUAnxWY/i5nMqx/BMX1J6VjsSr
FZWfgnCChjABJqUoYvtv7vw76q4+unKFgPMADW8J+yLz052xOY45NwxWHnLU5lfgwDaj3wRHdBBE
Thuhw6I0FgHyWDzL/FcnA4MbNFXXnOEQeFn8XXB6QaH2ksuMHSe/BrQJf0+KL5/DqqWwTkdADVPF
jVF/Q8NBx0fOAq444QqYjrHqWUVrQd9NxrNHC8URuEIS2JDWg2K6ItIqkz6EincyP5Vq7An5fDHL
wsEci5swtPItn585mW7Tq16jdHA9C01IJYxCoILRrmNqKubLHD3M5dhC6LawYtii+d8CToBc/eOB
mDXAI5ao/0DXQ1siiQl+2n2Hw67v/0wZcE3AnkWCG7xtIMeeP+vf0nxU+hj5D0Zh66kzmMZw0BWl
S60zadZuOTQ7mWsG1bxWoh7MxQNvBOtGZCoCv+gEDixrWwASLkvN4CCoC9p0X6He7if0SAVi4STh
bj3CdFBTwrUIPxG/GOrXtNmJSL2x4/AeNxNubMKOcD33m0p9+S2xp8V4ChzmATvlKkcxi0ZmxOBm
nF2GjLqFCdwqXs3wEpNvDVUYH5rAfAkXUEGk9hYX85nl2X+OU8XjuIQnoxlfdhb5KYnmZoI8qtjq
SrnciWRNsrhNGpEaxOrhiLb5K4kRl5vWrmEOXR72FIMws8X4XC5GI8+Sj1y0VN3Rp+i4hOGuYTvn
70U6tYDmrZAf/e6CPJWtSzcOZR1dVIq8yXHRJP+7rl7GjBWxIIeXWSnlsy1L7twydv6vi0XCSEVH
kUKXPFphHd4i5IITAr0gqFungD1hVTmFRUIGm091rH4t3qWamHNTIzcCuFlnvoikvUZ2XU6MhT+y
EHN8R8anVHyqAHyt5i1lXXxqWOv3vLX+glst+C9gN44s1VgtxquU6VqQHD3Y+b26F0xAuJTK3fbY
AZy247gTFkOazCgvxFvSxplOrGQ6lJa+53pg+yQZAABkwcJRvYv8PqCFVUSGA/HrBFUtq46RsEie
rOJwei7ZMimA/6AcJaI7ug4TONeNDrq37kIY5/YQ9NO5TK+SFe9xzd2MntuBVG1yMfor5q8CU5qI
DnGYr5VBZxk1IwG2qsEJBBt/ffLiEfkr4ahQwABmaStRcluS1ONDJbnvhJ8ns5fjJ2ptob2PGhZl
t+ayn+zT/iPsjs14Noq7CkfGFXMC1vRHB6EpG/Kkm8BWcH3csnh75LK8aFm9U3LIj/XIMQAUUb50
7dPqP0pCaQIij0nJTtZNZPNEDOfxlzyNWdkgUwsTW0EITdTrB3raiCDDaJNipAwOMAcDFA6pq9y4
VTdRt/ANaYbN5JWTsj0XX2MIernNKJHiQk1YOYSoCe6LvMMpcSlIICwIXjCaLe1VLCiI84C84oru
GbJpVAS3LcxeQ/Z2gK+wCT0WtrPcEUNV3RZceATVoN7iTb0Z4pq4iK4hccCm3YAoki5bo3RN+wPC
VewPDz3b6ASI9hyjfP6Z+GfoaFCQBwT8VJOBqy9+BI0azDZaKeZ80rUDep8CLhUQv/iIK23XCOFW
FWk3Aj+rzBjihhtEorgJ3L2YJugjyG1tbZ0yIA1uhptbhRl92X50v/HUmIQaohSUkuzj+ORzN+Jb
o4pA0lhwt0PvcOYugjpExGYva2taEMaYKa7ap4xRVvHPqq/W9GPRrxYAAFfKe06ZsQUOpl4XIf07
XCZyO6SPMtfv35rly8Zc/Frit6RTMaoZKwNiMEysFTJdxgyB5AKdQq0+Z6yiG021/VMxeV0lQbfm
FJp5CfJhEXPpwlmxfy3bWLkQ1H67bnoKDi2qonAa8wJ0Cm8r7lkWJQB4r0P4QZWbqAbsYY6cDJiG
mBiti0Twm0H4L2dW1F/wC7w6eFVzNbENraTHxEizGv7RAePhbyGtdtSvLenEg6OTo0uc9i3dTjuM
Gf6Roq7inpZ4g1MoAjCVgdpwViLvB/k/Q25jxNgpMds5csKAfpMqkIBiM2dg90072Rn0CRIQX+mu
isgWMn2OVcJmxLMuUqJp3oAXV2W3z+ucolXtFlXNbhnjZSk9nZG92zMejhKdKIW/aE+6Y3RqR2pB
ThNiXoXw43HR3wR2MnT7mF04YH8lAouXExwWRcQCBfnaIc3w3zavRCXAKp7pq8Ya52+qAIte2G58
ZJqsd0T6Q3bztU1sDm4tIvGLfRsYCoIavr9HfwWLUxLDgxCsr5p39pI8/Bk/xur9jStKj/pQA5FS
mTQrWdp1gNKKSbL3tHjUu00FdlefFkKAmVAhBBU9K5/sAtiXWuENrUwhEc+86h9EdqomG7H10niO
0tMHMDJhSnP41j9t/GZyNN3CJKDPIKhvqB+J8m20w0Zl/wo68CA1sRvTRSkStE6IaY3Krggnhp00
20qfjmRPtJzgpamtMcdSvPYyFX1ftqdYoz86Bq14KvSphH55Kuk+w11CFP0ilhxr1BW7FiFJb5B0
Aagvs9PKdXIRtHMTMdfqSLE0FX04WOxso0yYeGiU+IVyIGLx4TIvdZXKGs2pG7Js9VHZax0qh8Ry
VfUq/kgWHraRro0hdnIuVDwQHPEBi3dglxLBbRrOSdRGpK+CAHYpCM8j533U2aiQW4oIDAymJFzK
4eIX3wXNkeVrCCzu0gOMrghNS2/NvLfI8IyHnYwaTGAsKGnHFXaJsNNI+menww7JdRYFIxl2/k0G
b1OaganwyyJybYIOIL6nqT/Yc4zwfSInq4NF42AHvurQUsa6vy7QU5o81NHikp1nQs1uE6iiof8G
PuMC5uGCXcTM/xoAMN7PuozXnwmKyirG0MIJKGYd9A72z+MC8AFOB7SnI7OhcCOSXxOjmiISwIH0
NcgjEKNfM7iEks7dgVOUWdOKO9gqFJf+I1Sp4on/CcO4ksmCyGluCDhVZD29Rviww9attCV7C1pL
DKgNUdHmkD6MNm7WIVY28zv3MW7hNaMb7rTlds6f8uzTsFzFQA3Bs27FXyoY/wi8HDbHRscOU7x0
aWcpTzb7DaAhzqmGPA6KkQDMZ1gGWfxM79ImMPZ1chgnlVa9aUOAhFVwUTTVE8dO9KcNiI9/cUrM
lIDq59jctbpL8naLwyv9gdEota+g2pS3XnfD6S+k1zw4mDpOrlOWklbI73GjHK94Ex8aFVqEMD2Q
dSHL0WzhRTnTcCRWA5kclzoSnCT5O1cf2OXVxDXgbxi4WafJ8v+B/uYbEJwS90EO8YuIg8uRxw2t
IRcIZgWlcIDPjev6mstLPv0Demfe59sjJVc0hiJukkhMIEc22aP+tow7j9tksQoZxfL5tbjJlSA+
kEvyLQnzwgETd2cgA0u4iQ88YR0FnyRnyMiFP7BBMC7sW6VBx6t7soW6kCamJUJ6pXMbiqJXiM6d
chwBCbMbNVxqvJpgb8mJ+QOgG31D2IaFiTRCQA45ZBhbANCZuF/fjqsHTEebuFqBldOOztOrrn6B
hrXhytIvOjze35l4C5tLnJ369rPst8EthMS6iS+GUPmVfsLHki//4G+MY+SmQM/+cVZpXNrKdQY+
twTIrAbGe0IIcHfNa8n64i2SnjMvbsF4lJ4MoqG6JBa3V1k9dBo5mSaXriBDiIt8Tu0BzAxvyJy4
dTLpGPPBRDrNS0YFusZM0uDWKBuS+PV6k/aYAcUFkczNt5pPpHGtldUNXJ0IpFMIvfkjuqPJTjPx
d5lP4Jisr5tgdhYUriRJoGQ/nuIjDk/sB6U52a2KH/WrZAiZhyfGNpMI0RldnL+UoHSc5Xq+6hej
ifHIFpdYoDtC5KUkdPuEeVYG28JGD+CMRoLvuBf1JiPQmMC3cJVQzhXYIAEu+TwQYESug8a3C8If
WohmIi3azPcqm7UQIkArTVS1mXfKa9XT6uE0hPlRBYXCIWUxuqPZnZLpYx6wCLP3VGPl5Szz2vgR
dJyLEYUOxFIHP4PZu1w2EmhZlOJjVGyGzC3YuBCRrFMQCrbMV8F3i2bfGboBH/zKVLY1vU+pwHj0
M+KMQntkLvOO/l3hAihA8mqEYgj940Lj93jmxSsCuKjMp7zs7R0TqL7KAF9n1Ydm3ckxgCcnaJVQ
ZDv+dFBGxq1lAg3ZbHL9oRv9Rk7IHiQozEZVkVvI+zjwW0QNZvFSczL9CsfnzVquVwF8aokzSUou
Fjd9iaSr2Q+RQekEUcFZ489GuZbCMC07M/pa5NlkrWk0Xmb6hwyhUlX9b1P0NuGUuFR1tKyo/Sdi
GzsZh04e3jtYuKTad/22kH8jS34ZGlg83j2fkoYafdlQXyR/2/Eojg3HV9wzT81hcjUsqlatz+VW
IcnGLzatdg7sfpAJOuK+2h1amZbhwC2bDXAmxGo8krBoi0g/c8f4Cwn5ZFWNNtQMuDPMIKEn65NQ
/ALhGZgNGdrYUrY+WNJSsUhanMndfPV/F4bDL0+aYkIibkA/KkNEgMUxadk9icDKyI3RHkmkXqKG
Z6yJiNif672uze95xwNPiXTfzdiC9ro+YOlnsB/fVDDpOSP3T/PPWSDBFs+3BWEKqndLIcBU3ZAA
2f6Vxj5Q/gSoEaFSDzXuXwxYpef+NJuRV0c814ZkAAIiJUSEe4UwriT/tDDjGTizhefci8z7n+QZ
LHAZa8VqNxz2mEZL9aUzAqoPKzqO81mfNhCDWnXzxWNAhnS6TyCBJf8twvSNuQrcJkVO30rUfYTB
ZxEXb9UjSLOdXrMbEV64GLvNcnpFeupmcO/NckREqRty6Q241kFSIlxYF9k57h+m8eg2AXUHhFEW
h4h5GBisQa4azyty1ZgxoWTE7iNgYfkfgRa/Dc9u+Cj7fR99TAXWHm1dCnBv+P2MmlI3ARM0LAJ2
m+iQWqara/0ZRITAV0vbF8lh6l1xMtzUesUAZXlNxmJPeBpyEnykBc/cPdcwGL5zoZSgHfIM05aM
p6866ChyV/RGhujLZ8O66FHFhUs5dmlCkvVIKVyBp8l3VD+sAawHb2Q9VzzZcVlu1cI89sO1VFy4
t32qom2WP5K7QB6QTxlmRrYgqZtD7++GAdt7tOaNJOKeIzKKD9GknQSq5wa6j7qU3Ex2X1NQgQoL
wDB111GlVplUm+XCTcydzMo5qg5idegtbkvEs8kBXh+ucuF7sSSBVBCM8Oy5T8Vy8TFbrpZcQx6P
mZTv9BzqjmZcp88UrFBTHjnCyLZ9q2XSgGF8iE9XT9aNPibiFXKUwaR5M85/EDxfIZZeDd/MyD5K
jnmFyMP/VbbRa46dkbp3tMEoyv/8h3FHIcY/JsfQL3orbLDwSADmj/KzPmrDqiOCm2nlo/9oXs1L
vuqf1KYgIhG/44dCueoKGbfwwzX9BC/3wvdBdByz6Nnk2cTNn62X1il8HNiaVtUn/u+hYm22k20Q
ZSAnPw0ukAaRU4h8EUY5zDViuhAzhcWtQuqETXNlGPdoKFYDYpn4LEOxtxDhLVBT30LyE1woGyeC
x4T8zN1SVYaVilE7ZwSMux0WqhgbiHVqK4AI9TjEXFUF8i+GHzMzrpKMG5GB/FHzJSNN5F4n3Gcd
mT6CtyysCMQlmEzw2PdRoUW1O/aepG/RxBE9ZeM7kLUdBidW7Ny6AoU6nOy+DbvGV8eseJOCZ/7r
2Y93iIMU6TfKad17V8W3Pj7wNUm87Yw1Vxpml5IgDURG6W5u3xmKG3PA+hRB6NXHlvIb9d1KfqMA
nGfuXwPJ5gkraUj/pShD87Z+i9DXCMJbqWKxgjM4BYK8ycPUmRDnR1rpWkuYCvGLkQwNVr0GIC1F
0S4Ss8IgJee8pGi9RYPEFWmY8kutN6eC87erGpu4JQRoTax7uU/v2RWSrhBK4jn2yw8Yu/ww/Irp
xu/OCz2ITK5K9nPDGMjtDQKHjm4G+oCtjlqs2l7WTLqOXngiAiT2hA3b2O5gVCEx+MTJkAXrt5iR
wKapsqXt1+QXdCS8GSHE9br+6MALIPeI/g1XDUG8IkK7wPBXValtlZik4ErAZ3eZ8B7J++WxbzQZ
dgFLIGhLbaoMNQPLxZEeyY3U7W7XW9q6z37GNPckCaVeD864+Pf06yUA+iiL3skbaCuLrSSONKwI
BIx3jK60sS7qMJHDXozRiiqbRpCgeeklVh5cDNhZhPowjg438YAslIaWHQI2IRNyC/ULGajANPGn
yaMrFM+oJDeXlMtqM1AT/PAJ9LrjurQtOqurA3I3q7maM4JokpakPrEN/54GZPDpP4VGlcWiE8I9
LX3xIxOKUM0M0QWBo634YZH9FHT0zhApkdY/WfLMw9LFrnVvMNPPbJ2AZ9xZ1jGIomzQT/IXMH0k
wV5mzFv7me/UxCsObpeTpkKoVAIKEyfFtkLwG6cGW/HWkH9D6lm00pulQ5BtNVM5avwUvjN8FfxZ
OoIpqUyknwibnSKz1iNZth2Z0C0y0ZEFU1G/vciYekrW4vgwNVuhPOlWsUQUbRLEESXXA6ONbDnK
NkpMT7ry3raTO36qcXdptfQi1VBLYen1fuqaE3rG8oAh0gtAXNTsNIEKT/VjyZ+hD0CESCXlbMSH
qjIoRpZwDClPxqlqWv5LtaZLQv9wh6te7hesYKPln2RULirkPOGFl795ZH4ZCrAQRe/5sAroA6Uf
28tqRBOfGk1ztKIRjIVtSAsVssKIWMlvYwAaZVBVQ12txQCfqt8pj5HVqlsCIov6YQxIPqR1xL0E
/Vpb6I4qvqvoTZUmO1Lf2kKfDVLghiCAU2234yLpIxcz709YKd6mCowiT68GPgdFPilxd1ArC5qV
tLKmPqpZcp1q65DxPKQWc1nnqFgg8XicC5LC8oXayr7DIt1FS3aEsgn7aS2ZSLTYoyxleqsmClMG
2S2l+Kh0e3Ah9THXzYboSkl+ICqC2W5dIpZWpcArQZ1cdPqmVPtLHZ1mQXYC+UGOgGxBZK1IBZ3G
T/+Z0luriZ4+v0kqAobqZErzKRQ50aA3J+NDHNvdMFW7kfbwSK5PitTcitCLUNLHBedVgQ8COcj4
6sY3CydPMDRrtYcDS5xUG9xoMjYpk322VB1vOgSjKflRfEPMkylMS+EYJRFxJ12kAwdzQtM5Q2F5
6qAS5EaZuys3DiHNKhQhBz9fmGn3HJdVTlY2X4ugGWZylXWDI8YWoSwkItBEpTxCpGEjQZiotW2x
Lw/LvsHTS7YVbsfvnt4t4x8IYKGfOvRcBvuGRa0eiYn5XZ4+EPCOFHCM4B0ycR0z1jd00EQEbAkd
1a4gYVK8Q5Rn2SaqRiT7YAD4pNmSUeaQU4FGL7806QY7E0SuSAEA4mfkSx9o3yxMoojQUWKR6feN
5gnRL5hb/GW+t+mODbVFAmeg1LBJgle3I+uRwQ+9GLAvmRD4C7lUC55CwSD7QuzitULNN6PaY2+h
eaM/cQikpde8dTxaITIYL2z3Cn4WgnynAxZOhIkSpx6VVMomZpPluZ/tRkWnf9Sji4BxT9sxTCEM
Fc9R+TaNJzW8yHQycUaUfOqeOu4GeY/8PEldNpCoswfVViRHQlz1RxQZTDw9gERT9p5qOI3E3kyc
31qZrhDMkrYqgJuFi6VuQlz6hqOgmho8C/Ma5UWJ3d+4ZecfICdkiX1ryMTRkcxoaJBnECBLuXO6
Hn7wOFYzAxfNoohmpD19HxHqyS37AwBcfiJyDf4r2zT3ZcZ2Jfg7wZtp8qMwgQlT29X9rz6/txis
TAokBdcn7giHGzdCJ4Lpw9NEHjbLC3ernR+kf9EXeWBMhxk1jOm/rnAwGuTWZ80mraIH2KmWUxgg
UduQRx+sl1LXfh/I3qDuMuMEMtUvVd4ruOJtvqDAqHMtY4d4OOFSa9r8DOtu2OR9b2ZctWtZ8pLg
nsjHRtklIOv1E5dZHJyguUDE/HRLjvoAbjZ3oDU3leQ8AI+ZVUYoLlf1G7MEuB+sgAwzOc5e8VNw
9IITnciX0G/mXR/uwUAi4oWdmmuI+qtz8xqhrom+pgZ+di3jyO80m7uYYEYe+gLz914FATI33P7l
1gVHKqdVcJAkl+AYsAXGvWARUON4WQ/CBosmy7vsN0gIYe+4ghrEK/Rbo9nLdHxNADKgxHuaCRPi
Dkuk7+zYXvRbkcCYrcPxGSDVEiPLU75pEqeLm72WZPxO8urWa0x7oqnHtFFikpkbc4EPHZzD+f9/
FttDn25ac5uT5QGV6AwQwgJbBa5HG84yRaTLEADtw4ma4/chU8gtxDNRsm2DnGzVV56Ms+ZJoTTs
qMQd+IgyJJO8hnYosuQxtyGdCiAzG7ZVUrZwrm8UCGnjGlFU33gkcszzZrH6EFZ8QnmQgWJ0u647
iCgTdfM9ZJdLtkLgJv13Pu0zBUWLi2UHZth6zSBeb9Fep0sVy9+4obXVbRWYBjJNuEChjIGUW+fU
ngBCTCdjpFoboImj0YmKLb/p0nTq74R3Cm+Ve0aNrIyP1Q6BOklOK22Etbz/QKVahU78omuXZqBU
fi3Sg0AuBp0GxpqlqWI6uSlgtJbXYq8nKCAlAgvH8Vrh48UYJjFaEGFK5bfBt/5BDpe8tf6SgAZG
ClDD6NUBOWEIxOa9kmriqtekIqEBZKkPQB+gYhf8pHNJwNAq+L2qHzBv4df0LhEz2V2D1kt6dq6D
qTyTFgCUkCC30p32aG3FK9OXpaxHGeIGW5v8xvSlUBmg21VzlOujNJ8t+Y0EXjPEEG5rrBjRliHE
2RpUO05sAmtqPkTNQae4aDvkQwTfGztEElBPkbS7kbgtAL7UbvoXnrVAwafkDBfWc65xVto9bymb
ND3MhgOnvrauAw56YB9QltWZu2/JGEaKA+7led19sVFI3yiIkt+UIsn4Tug9krtfQpMnZVVPfNDL
T4dGILSxhbhEJmm4lInz5HYbYoyad3L5KkxwCnkgeGLX4ffCuwDmdZ5GhYBwnQ2UtMeLMtlZsaHW
myxmWd5zEKCIQjUB/oFtLiJ9oVmzHfLYTbEbgdOyot6YB4Gi2dKpXwlGjwwQZCDhbGM5jD/kXxBz
Vb9wtihI+wXgry20TnQEwCJkYd4S7h9Q/1ZsdXlTLto6hz/oSK2ZrxlEcfYQpQUYCW4cAdSuJdmZ
jizzUiNgyDb/ZayGL3nRwqzKxi0+uYcNPYPHZrGSUfcD3c1xQWA9z+42wnHGUsPXLxGgBXcAf7YJ
MSz/iLzF+GNWwaflcJB5TJn0LPOEeA2sGVip7KBeQHMniKsU+4GHyf0YE97ORXM8BgZxES35accy
5VouTCgBsTTKxMXwnwCqgPkMysB7gtmD90xU7Tm6jvK/Vv/SRlh+HkDSBMxG3hYDcofmW7N8wn4C
L0ZEWUndvtXvGfbXkV6P7oGwvobYeaU/3QMuCoJlKbBU2uVPHWlieDnfuPLyy5J2wvvMOWsQDXHh
qUEoyawGcslDNr64EdA6qP9Tt8NFPKP3/Gc4XFX7V/Ro9wAwmNbRiXOrZbdFBJ3L5FpucNUiictv
04OPBSVR/E98ql/WPvkUrvp2+khv04nPA4RTCnAGrtHyMF6Tv0i+PpPkYum+MCPyJeafqK8QlYz+
MmumC5V3qFCsqOuYchcYvx0HOjvkGLhW49CJkPM2duvPGL0SctwFrlBJucKeaa14WrpnR626T99r
thbeZUDylcZpIb2F2j/jxpF9h/fBjvGZfXZv8jO962/jDwIvXID+W0iNJceEQacuPYmeecWYo3J5
ekcDigmyXzGukSV8RmDghrvKU48BMwLp5Oa6MtcaSdL/5/Zz1BOZNZk2MUX0mbFzQFZFto+F6krD
N0Q4f/9HyXkDi8bkguWZ4mtsZnaEkFxya2FHpANRJDkWs+5AFDmJFTmX39aJybLNNrxjKLHUL96z
buTOsWIMn0QP+gCJIISK+kVDCREfSQCSX67JXzqrb1m1xm1VSK5JtCg31h+D7IJmE3BDrVHer8BB
1DfS3uZ32JHome1TygWtnfQHiCP9tVd56cJ7GD+821YDpABU6UnvkOWcoTWvxrAFa9msuPLmd4WL
K6e7virv4OBEDQ3PRZLMGWQTWYjvQePE5EMHH+xXILd39Y/9GGi1Y6djG3oqKazqmmJhExWlU4ke
G+CwrAP+aP1U0NmcfcquM/YJedOmbbxH4VGXd8RTJFRIcxmbHSC27qlX6/jOSU/0hklfVU3A+mrc
SjIMDOp7wHt0gqhkDl1ImIIdX1hSwK/w5SBgHdgLS5FX+BffrY6zA7kGu7HDNyc6iV+WTEjz/38X
J87n8o73PUNrzyWPIRASC3hw+YKc1dzYfHjAIcutE1kTiS/6BnEPGk1eCZKKgiQr7p6X8UB8/7l2
KFv48+3pUQA5oGalobp+pssl0+mhkc9LrQPz6rwcXzrFVts6hC8k93aVIJ/k1ov26csnGJhUdH3P
G82iQY3TWQixHfFJpnb3Vd8NQH4qE0Mn/dceaI5nGbznrafzJgM0UQGCdyohMXA/wZJFzDMcgcxZ
oDwbIutRPiyBSaR39WvWos6Hv7AE61ChT8CGqdRACU1n8YQFq+ZBGXfF5cVpRk8NjuM7n3hBj/Vz
+jLes69QRuFjCz+ptZ3//z1YHwgUumf4L/u/5YIXF80OzzsvJLuKT+EngeLJ1uYfP5XYDXtpjUU7
yq/xhWEX8fx00jy81Qjwm9Migvjit2bXQOXsFq527aGsT2PjFPOWbyzOHawEy+Mxt1ss8H77GQJO
kNnoqVSuzTtSHYjHiZNNEnlWsVUDnAyuuXQ/uZxWDEsYOH0ZpN5WuBQkHo9xle7y0CX4SyA4jppD
A65gq6THIkDCu8ee3xwFis5bUmddq7v02jFLnOCNsxA5X1JyJ9xVIfnvG2XY6NhTyQ9BfVEcYnUb
FtupP5bxWc2vIpthfWuGe53c5eFOTAsnLT+pQsm1hOOinejINtqL5oEEjiK54MbAGKDxEhC5mIee
rl79qGKH9UcUn8eA8JDxo+vPRX+2+oumH7uRTo319El2eaEcjXbb0sOck/2CXO5NzHYG7ZTGtU0P
U3UaomMrnZhceiBXY1cXnkBiKBEb1b5pXVN6isKGPQVh5EzwfNDda+bSRLgWXF6JTxmG1LWwZ+fX
rOdd4inkiZmmq/7IBrsUGfPntcWODUTbELCCl1LnVRbbMPtOkehxQTQw6gb7qlz1WG5KHns4X/qt
NQoRle0UbsoI0hV+aESp04Tkf0rBeip30fBXloecy1ed/lj1uO40D5gIKcMmpBZnHrZ+ejRiFjuX
dtyCpNAUm3S899pJ5D4zbptkDX7hM/8OtN5AatGJSGYw0SiKfhCiS9FdMonWNnKHpu+8P8KMG8Wm
DL2GOXVygXBx2IRUg5DrY7QgDxt0JcZXRMs7odu0d+hkaaBNR6TvBilpSJCYwlqOP+LxwxTWwhbp
v4X4tbkN1qEmpGCnFBuxchJCstJnhO63weC2Sn46cltit5PwpNghXT9UfVHxAj1auXHoSdmuPzUN
ZDaBpGeheCTjoY32UbeZ4X2niyiu+UICJdEHVsJ68u8mCI++Zr+vXVSECmQFjaociewRn33y1ITf
nptNbRy4AHDxF7mZUAU/IYtDD0dJ2WBHf7VBAMgx0UX+c45RbxknkTGAZyTJa3KT+TwanqVemxGH
3k/QwQx1v08BqY+AOieVCWosCcNkra1CcddH/wJE4eiTAPkJ/B7Hey2+ZwkyN2IUtk34UaGZaoeT
hQ2ewShQXCP8CpVD0H5X5T8f2jBXnpLynNrDRIN7SoAzkcGcyrz85/gGVEOANGeHRJzcLmqvbLd+
j6pqPQYeMZBIknRjnZQXUd6R35ISOXjHw4TdsyGb+oNU3p6VjKNwG4hbrWHpgLM4nCxlt4uqfYjB
FdiypvOoQpqW1adAxO2JWsJ0QF+saZ9aGFE9GSlTqCAdJ6BiY5KajV8le4trx8JTMDgMhCF+SDk5
DcNRI+O7oySEwoJDJZwq86VOO5WlZiYnTbhXEfreTx54xXyTBS9X+WZ3A5tnc4uk97pBj4QWe9zF
sEgLU6MS2qnyqVY+elQabOFP5P2YHavkxBjfxDzxPN+LYxBMJXQa9V/rv6zp3MbeEvSqnCJmF0TD
iqP7G7yoOCoBm6B9LG7tIGIUBGUgQ049e59ael90ANgfGppViEY4WwaBTeleTF3DQuZ24Y4L1qXt
/ZCgGQy1q/YWshC4R3dPEcCMkUgD6dqZDPPfOYEcOdMBEbArzpJitPlUkEHAgJHu6kPe2WuYteCs
/whvFx1v/rPYS8pqugnppWWwnxZFitjYpnTqimNl7Pi4RgY4tFjzJW0HuC/MxXjbzK+aZGZhqx8J
0o4FZs6Dr0P2jeR2wS57KQamCQOVR4JBAsNXM5rQqcFk0HlhfvbN096sGbZt9AhVD61SB54uP5DR
VOpWj+8VWWukThrCBm6m/4FchmyP9WDddfthoNFrG4NtUmVVbGeOHM3OejIyVyTZFP2+7iHCkUzD
NKyDBzE4E9M2OeGLfXtv3kvqEJO9SAl4eE6se4D9evxnCR4PVR7e0uhXH34l5WZFF32Ed76Z4rUj
10NuaOW5zFBgZEPMI64++OzPUtnJBhv6Gtt3jBR1OOnTIXyLClswz4w5ncZN9zuJ3jQgGloz442g
EYWDwIRAtV2DF4emS5nlcsdnxetccs7FH15tkTjkefaq6kLDrKaA5bsb538ZHwcyKTX0VPbOBg1e
ufHjUxhDRgLXMo6SQQfwRjJqThNoiOyHewXbmO9qFAF2t3pmUyEWF58UtzgY9zx4ghFZAml85V4c
zhWzZlPz9puvoL5E7Qa1ZLE40NylahGAXnU5JCi2Jj2y1tdqexrEXaw5CuFJAaUMj0RyDVYfTCUl
4wlHbHMzEgcVTrG4cwtyWKF4uVJPuOUjp5zuMRvGtK3Rz8oH3pfFkcv8YbckCmBRm8+zilZD+Yvk
Dy3cG42b9V9R4mHCe2ODk2uc344P1lxPiOSam/YfSee127oVRNEvIkBSrK9iUZclq/uFsGyZvYr9
67N4AwRBiq8ts8yZ2bMLT3qGzt1N06kxpdMquKyBhTw1I8xmBM2gg1t6zOsJjGDNIYCn9BuiTlZC
v1NDPJHyOyKTvPwIpRtWb+h951E94A2LMES4+Ok2Cc564YrCpqw2MrtsExnDOKNLsHL9rMyWCbtC
Y8AudwsTnXU3+20f3exs2/oHz3eT+CKitgw2RcvosBr0bZhvxcySqg0tUKMd+nErFUthSpk9fpTv
q5fczOjTpFGZRd9+cEzErQpzjDbsu9JfAVzQItnGrPN0SHyOGjmibOUfLSHc0I5AOUzeSgdwlYvf
N+i9NkK/gCwwHW0oiPF0nO44oD3pddPpbrh8xyEsIIw6g8mJ6lBdKhSxqhPWS7wAOsZQFXghkhdp
+N0Wf3qyikJ8iMW7yf5OH+/sseF4wMCQyZqbuYO+zpMtwjwpW7Qe7sUOYU4QM02VrpJrjlPrJcSh
eMQZHiii2Qdcwar6MhtwVRbrJCwrh7bmSbj1JFSHSx9DOquD1oSfxLx+4uzILoF81NfAfqYGgR13
ZrpoBjednGDmsBNNQuSh8Ld/SLMw3boIwr01T2r5CsLjSG5Uv8podxJEe25FH2DQZ2uQ5+0UrQwV
FrsRYxGvRhioVGsmByILBzuZLSNcB3pnNrtX4yeWsWxzCQCDBuLjsLjmXfOP2VM3T7V/T/CgMZYa
3Nb0pxx/EUwFnKRB4DRsYzIsa2gLZuGvxsCRXSL/L6ToJB4+lAnYB3bGAjq4YTHG86y0+gHaJ9gF
EwlsKKRAW9zxooLOC0aZ9d6oAIBvxFVLJkG+hZnjEmLPWAbiX17TK1gE4cq4mwgT0wK6J7PhT4xq
W3LGV9ZxrMx5BEAoqUgtoDyQl5dtB7YWVFKQCpkkH0QRMNlgLGHYDFi50wGQkiXA4ATNUHiA1Ngo
8wQaol0OrlI5OLB6loq2Mo0OgELSbMWGBbRGyRZwD0TYe5Uts46BfsA6QjgM+IzEn9SZhWDYmvwJ
X2dQLrP4p+ZiaagFogDpw6FCS01GTLxIa3jFPzRJlBsyUSEZYgBLUdaTpZ9s1foTERbBrXKxRv6i
EVTM/lPBkNvRRtpCIkpw10UXhDe/XaQ7wqyALQWRrI1tlS50bUOwTR2v8IkQoPFB0lNsXfiTyi9e
K/4nvo2w10C0f3B9FuQFgwWAOefeRLOGMA0nm7pIKvN0abH4H/vF5KFO7G5gAWdzgwlk5IaQuQa7
L+IhPQgQKvEzPUFZlaGI2Qq7IXZnCCB1y/sGouHWYsINzBFiv8W3QSeoWDOuIt5H8MPu75uyL5e1
XW95Bxx9A7r2qOCjVrfmCZPGRGLEnukDi+h8877pGRi2qyHSze2odWTd1X+1L3WFDk/KrHw6iVhD
2gY1eQ75idDKfLZs2+VguAlEXn5VRhb2Nzw5eLJNFp7T71/KVtzMIRSlj0EmJMmCSxVJu1F1Oa9U
hWq4hFimSXZ1jZYoHpBpvNnPkIL94qfCuTVrwqRQ6JH/iUvYHK8jVFsQJ9Yjnnaq0zRrJEsDT7V+
4Isww1ChUaoLQn6DyRHA0hnmPwJe1i+GFAN2DBwPxcFiAQsU/FlBOlrY7VeCXzE7ZR9HDiwveuAg
EMEhAqo0QKhnbCcHgnhaq04jOOCNbuNAxya+mHCs8eCfvE18Gg9MAoaGe6Qd4sZzrnbEh+8ktpaH
etei8rYRCL7xY07w/IBuM12pinxKWHoF6ZKWBCCvuekPEY+wff3YUpY+7tF42s7H03uw4j/1XGNu
MbPMHyhWgGz1Od0nEH8ADAFZAkf7Axpa8mjHD16Ur27zdsR9tzYTWNSW/4S5NQO/7ufKDR3LCJ4G
GGSrvtt+DQaVgChjSJnthce52sMggRNAFQicimu91Tb5IT0zHMFbB3Ez8Duc7oB/wIFR+Qm4DPCk
LyEWOXA9L02Ho/U8WnJrxmRBKQ2W6jXq53CRK+4x0vWZhbbvAqsY1iC/MaUEUkvz7IV59+Rnb+vr
SAPgph/vevrUemTXX/F93HHdeJ7Cjq0pfk28fMw/sA6kV9JjtuXUNclHUF3rv7FGS3YaIJuQIkdY
ke7wk2cgpwjLyHOBmsUWEILMPRPc8aNMbFlxO2lBN0NKlg4rFCWYadV0dxpGRs5IlbXBrGK2BdkE
zaq8jYE1sJQJbCAv4C+QKPAoKbBhXysdxCfL/w4nf1c6PXJN1BOuDlEEWjnVWjb2SgWsZyXY81hQ
mCEo+ff8RGOr87iHLgOXyQK2cmc8sKqrExOFWwFsIOZ+KF7ODPs4ksAh9oE+F0jI5toRE4c3o+ac
N4hXNriAEX1ALw8gLSPnjZzyJh8NglO+QbjAkMCMEXiPtQVaW15J8+3m2mwpnDkl9QgWsUsFagan
MhdtvG3v2R14QLvQyYd/+J8fZZoMyh0OC7iCUIVzsPBpxcw/8BkYmiOiWdgwTfe3/Wq0RX0U4cu8
bYkbRP9OGi6AADPJKTtiIReDSGPG7GCpSvUkCdhHRHOHS2tey4/3ufkI1lwpZB3VEcNdyAjtvt2N
k1513n7GvyXTHhIubivkgdVItilV6IUFZeCvhA6N5yJK9gOihd83zlLEfaBZZ+cDOZ5Vz53mNkV1
qSxjltEOxLRcJDHFoYZReaTYiaGkEXmH3AjlTuSqERaTeF77tDjsumECRQ7106xBEQgbxz4F2a4d
dsgNWPDwtC011PQvXjNYwv9KGWJZalX4nkoSHuU8LECB1bl7IbVFttPPCdcKRNtvbYOtI/tV5Grc
YqLqHmUIXOSEMyzrF2Jv90SStXbNR8ZciDRYsjGh09Cv4kn2G96qaDGjbZpr6Cj/6tWUiDmRNAGz
Ge/zP+o5pniIYYFXKYezaW/Ah+FoUSWwS2i0ZIVw4gxM7N/5FAxOvttbt4PGwntQrS3xC9dupgJ5
N6vt8OZVFgwSCHUhIomV2hyNjt2T51s53gFUIiKnW32Zyw9gXBHb5Xg55K/pBzesrpiFGdWw4KR8
FjvuMm4yo7zxiAoa8fBgVeu+gWMgMYUwaYYCmm5wqT2q1Miu1Eyt3nxW4smLD2gXtAN7PJDajo6A
0EbgJ24Bkw6LRX4XmCKIVI+zLfMyL279W/xOvD/V6Xrb+K65y8B4eK1AbT5KZxaXfndpvD2v+cCu
gDaNw24PzfcnYwv3xCOfTNZ+w32DwEHGd/zxZk8V8PBtNXUPCwX1GrpGNlhs2lQcerhwtIuGEwB4
sXYJTnz9qJKSucK0l5j36cfjV4czGnKYzbSJ1KaPVDG6KMtSdieKsr+FI9BxzO68A6YH0UE13CLH
VNrWIFpCV4dJC3anIJe2Y0jeuElgoXluy5vUXoP4WOFQAkGZgvyAAe43+BvaqrIoJYZhF88hFaed
I9wQv3VK2Mi0LmgoEHCrSEwOBbhv6RiPtPjU37dyOE4LOpPMM+wLQOdck1yQ+BAkRzn7ZK3eZqtS
d4hty/Hmw1hQxVAD7zKQESuGY3z0tuVd5FWAjXSLTgZjlzFd4/CSc5hgtWN53LdnTuvIGk/kZcGe
Y64hf/mR4RvNSx4wQPFj9vFZ3KLY4nInh9btvrl+LYWGl4qhWph4hVjrCfjg/EXX4OptwfF5jPDN
zZWNSCOmQWc1q5OuftX6sSnmoDUQ7UXYvSpJQvBVH4W6bIxDOtvIyv4z7izYPCyEK1IZ4Ofl0N29
CTu1RRLuUMD4Ow+HfGk5mig7TjnpM19SPKHxo0dGL8RgWNF9fPF0FR3uRgMRpJCNSwOT0GYpY8NP
HCUkPXS10lYzD6G8HppLqeJLc1IRG7fFl5SdK3Mng7QYIYPfEibtxNyf1lDsLILwUGcXypA8u7dY
KEDFIH8NCMzbaMLqn1J9Bjo61/ut+bY4F+AHS78k6lbl0biiUWW1DoncKHfgT0R25PaALQHWGahB
g3lloNRC9/rVM4Sn76/IayxkSMm+Mr5ybLBfYfSraQdisesClDiHh0BsPew72BkMvxOvKClp+A4d
U0L64DL/I6wvhHovK4dRWzctcd9WTwqPgBGjVUSQ3Ja1v+tAwo34y+TEyYRb6+1h/ZXkHAT4MTpe
s2DDSGPEfNUsPGhynXFpiZEC/VgIw8fbeLbsaXUcvl46LgPGgiEnbJkC8MnapMJLRbPXDQspX8L6
MeJrggAen3IS1DXLu8YinS/6onnZsfH/aHHS1b4Qpo3AQib2gDi2maabQgouPpNsFw9L/PxVA5uI
W45tG6xiNtAd7WyePOt+K3qQrZYaLvvZHTlUi4YVCFI3Ho2MGSeoPmt8GaHDAKzpF5894IrSrXKC
u/yVzNqk4Hwp4KyeMAMYsSXQ8BGNPsQOQHjJB9dYLvAPAVSW7uEhcp8e8Ik8RhUdYsLvdlLoykzv
PL2i7E46uPIEuXteN1ffWDRuKo8Eniz47eGCpNECohtcw0nXoUqfMa2qlH3VGkSN1h7rW5/tMmMn
+Psqwt7ulA8rqZqIQhF2ZvKOzZIWXaHpTf7qEF3oIrdZ8iHVt9DcFJiWkIjVbEeTGUI69uHlrd2z
aWjx73Ew8YNYjKTI3nm/G3Rx8jp57zJ1awRrM19CZJAM4to32LGY7404QLVcihSXwL82ScDhszX6
lZbsI+EcyJ9wD2ZEIApnEQipe4zT56dsTxHFPULrZi8NtoYCoZNAzVdGcywqN0J2i8stsAM5xdde
+TdsEeIqLdTeVYB5EQH3c5zwaT9hpo5LtkJeQ8IimZsTyREDQytdkNgtDEvEUkhkoZ7Bv8PYRUVe
n62qAlzwK4Z/li9V2CnUc4UHGCqQ6xkLmcS9Hp7Gh05QAVSThO/qeiyJFwXqJQ79T03h+bfqii21
jeI2qM4tOQX4bWzgar5/EUbz7jIyqph851i9LxocsqDA4QuINlXdwSEhIqk1V234WZgLAtsTklMJ
xaO1RYa/DlOniBzyQ8R8Gb1q7ZDWG++VwdHDNIyFNZt8eAQs/u/qQUT0I5wTggcgv8o/DesHH9VD
CtLudAQ5p+ouC7d+cyU0gyhCjDsrXNkm5zvIyX2Y4K1ke9omZJGZr02UGoxIwM+jLeluNsClXczM
Lz/aaek6h7j9hte3zqRfKEWIkZrG5hiOIfLQ60OMIaKYGkeKC5XvlmFLOjJmQ12ZAAtopwU7qmYi
vOqiLaGRgsaKmQmSx9geb7JywvoTJlBPwgcQrDd1YnwvxOKtRU/G3orV8Fzc4/AosUrDqZFBBMEo
8vL5gLicnR1TK8Pj1Bczi/hYCbBiTmAGQLnBNMWCtoB7IH0b7zvEqJj2D0Uh6PU+UR02Py5tWv8h
7mmxSsLjgWomlpP99sgIst7EdEIuIqQNqfNneoWWiFQPqAKuGY8L4UHivv+HPFcqP2Ol1mugAnb3
NJL0cxVkpDtjZIWkjS6gdkd4O1h/8yX4/wPckyxBiMUkHwlRw+A60FpT9AFvTGHR2Olv+kE0c3MG
JEh1vQgZEuk7mSykZeKzYOV0r/l0fuv/bzFGmx0JVbBAaTXxcPgEtq5PYg2uLjoPSj3dLrcP+h0H
DE6iEGvRU3Cmq09h2ELJi6DSPiiWam5rLQObHVDoJLfzef95j6bOB2mw3DpJ6Qwo6xW0/wA0c/Gl
S4RWT/TKHnmo6YaAF1CvkIgh4aPOJcfadLEWhNU8KDaJmwhxsC8gi4bWY7I6S+ykwyzOolfBkQVi
e1/Ca5q/sdCBNU24A5DhxFzLIbnRX3M9qOVHQoAmCjCJkTDKoexeI/wzuW4t84INYlvOHD22qxnO
qQ53cUZcemRPU4vG4Yj+hg2q1ZHQBVmBtm9OoMZieGLEKD+NZ/cBKIIKCEjlHdKdWvLELmO+w59o
3r68DbvWirnhH9rAGMLg053qIwZj6neC3vFP/USMM2mTgPYBr9m3/DRQSaDiLZIj0Cmd7gNgoOhx
5pwLD7px/tMiPyH7kNlHotMCQjRxo7P+OZPY+YrPQb1LnkhNghMcNbhq5Jq0mOwTmRq75Q9IG04A
ULlmpQOrAnNajqnQmd06THE0DqEPAyIh3EYFeBX5gcvWT+datiy54I9OFEL6G6ghPOnDDr52Dr4G
Wc+mqaaG8UzxfhZPEa+ZB5lX2B1MHWA5XyFIQIbuXeG+8cIXVOKJ/TnnVa8RVzDqUSt6Wsm9Av7H
0u4h4VzNo5GzZXJKCO4Qbvk1SIb0LII3yFDCpbnhU9L2k0WGhOKK/IganMDZ4EXmsTCxfIOpBj7J
iTdXGqe4cZkXfJXN9A2PgecaMQW2aY98137wXsJnefsuf1dB3SsLiOoNWQ4EeeK3osqavZfM5I28
MKHwg/hprhk4qe/ytRH0oD82HhgLgEKIX8WuWjBnookm/hMARuG1a2xc1CANW4zmwjl+amwxADbY
T6LkY+YqHCzmGPWBihGXA5NBTsDki4nqVzmlC/S5ZEhiWoO/E4o0qI7tHEoNNwMirFbg3zZBKwrl
IWGynXhBOm/GRG8BvWAVpgL90T5t5U/4AC1dPYcmBpEZ/mZuN2Bd5pDz3OJMY7eqg5yF2phC3cEJ
g2VyBjncIWJImblsT0kM5wFiDUZJkJ7Mdyb0SfrU0nlD5+stFlvlLpx6Myoq/MbZ2xq6JbCz103D
FHWDusPr6JHByP8B7ZvolCBY/F39LFwM3D10NxCx6Q0Em5+CI0GMw0Gzl2Hpw0cjSeiXAwGJ1uyr
/OEpGCCgDQBJtq7ZUGJZFDSwrDE9yywI/4XEr7PqcpeJrEaEzYp4WDA6MIJwYjGdsgoyQtzoufJ0
aRM9vf/rsfCGJYYPpjODi6ehY3f0lpigCY9HShF1dh8t4ecKmLTjAUKbWpNQ7SpoRkH7uRGAbSqM
OMYsdS+BfK/8SxMttAjXXDqpucxKucU/5x97V8c4jCsPQsuCYS1+SJ/m03ilsJSJfiTG7of1LO2j
vvO2iBI2JH18jhDykJBjhmzBJ2SHziZA/C6PvP4R3RPhVzwzG46Q9ydTbvvEU4tLLj2JwQRR+4d7
iJfikV5CuKyypYC2+tjYoDCxwGJHHxct3IVsFt74BMSALXQxHCXTYoI2bx5xByFJhryZc/E7+GmY
pGHcE0pgIFCxJkAFVc6FV58LTKlHNwI5NOBNoFL8Dmg4/LlwJZkEUytKzjBdKVwM+AKag4CWA++F
ftq/j3RH0XQqMb3L8N2BcN5QoBHxTGzi4IlnGO5K0ZOGAiYwPoSQiikebDpmAHI/qH4M3OTYp86Y
xqZ6CQcVXIKmuD3hQc4ArQIC4vvAY1dMD01BwzLRwebgC7x/uWU6YINnaNjreMtH5sXlr8+JAP3o
sHWBETBtQ6D/T8qY6WTFdvLMKiNtlyzVaDsE6KUWjjISPQMDyj8urSHQMMBhsfsNy6iP9sYhsKpv
8gM7psgyHlT16MkiSvrsb+mxe5VH+NLlpdlhvXHjBaroc6gfF745V5yfAnFhxt5g6vCBFpJNBO1W
+OSdQio5WXvM23N2iPfDNXIxOrWbz/cxw/TLMu/wBD/Tz+FanbWr+RR3ALiXbqFcyi/tIXzyy+av
/FWfkGd6EXEVIAETzsE94mdzm7jq3HxuEH4MXAP1Kb/Q+lIRUIDR+XUXBRt9uqoplGsaguEb0/np
NwCWX/oZ5Vvd9qf+zOqOP9D/Bo/hW76yC4Cp3Z+x2YZE81ccymOzV++AukJA6ool75mXuVH/i5c9
oMB5/RKfyn48qaf+DtEm34t/waM6i98hS3t86FxQiQ2QVXKcrQBMebzpEKEagC1/Sz/ZtN4EN13C
ob53bOAhHz6MgVRgWq9/bNRvQLrxkN+SdXzqEM2e9UW7Tx/NWV/zepOimTLy3ommWHWndieynAh2
0UV4ZA67TWUbLcddcWwvmuvt2wuOFDXMHAgeNNHUpHKuPyapGGuC98nT5xq4PNR7TLW20rb7hk26
B7Zd2Lig7JKL+WgvMNbiU/kxXgDi22N5qj+rY35Kn/3D+07/QERZdIIpJlsdF05KJPBeA1nfwaYC
TzSOjA6nKnJA2ACPdvqUP5vNqOKbBtKPV4sLwho/YT6xIOh41BhFEB3P2WPgWPRTUoooENFKTh36
cPMXjNiANw6s08/Lj/blg/Y2MNAt8Wny9EMkZ+v5B3/J1zAhJeh2jviRJ0L75oz7AUsEvo2v3bG8
qSvhkG5mH3ihMhsAHkAI/UW9yRQy8eZBHihRbMwgBEM8hXL8bylTYBdAu3+THsMz/8i+lFt4Mh+g
M9r+/ZQZqy+4Nb9A/UFPMHQElAM71Fl8uwIdcmalHAI6TeS0DwRVlyhPyEOmc9TmiKU7YMcQRPOP
gCLz4CT2JjK8BcKJ7rDnDecP8sdhxT8q2kbQqOt4xi4WoRWFQQDeB5HmlOQro7l88B7xFw1aiqaN
1yO91LdxqS4Jt/jiYtZ36UP96QOHM1x+SUtp2V3KV/sML+pO/RIuwp4XLl4jkxWe+rP51DfQ0j+1
68Rl/W6usgMWzQzhQkdnxaLsqPRsH9pzdUIPglaBepof6cR4E7ma9HfwlYbP9MaN5nqplEDK5Y5+
lQZYfc1eQ+m0LxAf7dl+relIyw+F0kzJ2YHTA+Pzb2W1aF88Gg3jIEYFxTy58/zBdqHqQE5vf3nf
M5rWLxhW3wL73pnl/9ufjjiEAX85QWtNy7U/JFEdEpyczBi4FdyYee8TAIjAn+qKQzO5LDA+bAhx
UD9COrOUR9VKGQyfMSc/EKjmYmIU/HnyFov4gF28jHHt9GaWd4MPwYtlG+fmEbLP/h0eFO7xCcqj
EfwEVKrYqFzQDoJ8Gcgc2fcjAaPq8kvjm4JCatJ7mgXOSgvJgwbrosOWfzQTNRSJyviiWQSkCQyN
SGjRSAIRQdhjAz/wBFmZAVgxnQ3BqXjyGPTLcQW5HjIdOpVQ3cfjGsIaZpN5fxQxDoCLVpP75LmG
gLDJ9codcwOtSP0n8Itz7sKOLy02g2/M/EwypbgmsMYs849wWw7W4Q41VrgEz5aLyuZcxycEteWc
mQsMkRYBLlPHUIcKyZ+fywUvInrjmJEFyRVuRBavW1/TF0wiIkGalrL8X6x4aAdHrBJDrHXhhGMT
Nw8Bnqcpns0BeRkWoB7wPdAkHjZXncdselSn8o6PJFF7cFsBrUhCoQajYGJ7k0BQoXcFloZZxz7c
hUiXNU4PIGIzF8PVI54IEQeGSmSX8a8gpvwJ/nRTu3wzHXO0YnnmYFW5c8WcSZf+B+MqmawLg3qM
5gb66ARW824qL86htMtfWlt8ZEq8fr9MuDeZxAErYWTMUxKCZp7VkB3QgOk5VstQ9gSIFWWG+hTH
juJeRci76rOY03qFa8286M0nlFp4SRKHXDkPJRAwbH6Z3tFp24VvUQwrmiF2Wz8BTaEGZDgHHDrr
/4omL9j7KZA7hz/SnEL+aLaT5Q8l+l5/DydIigTZUboo9tIFB3A+popmkFeNvSjKibNKKW+s7x4p
BHBe6EDY4ceYaBmxl5vguHl4AHxE17trd9mxxCEIdCpm++5OpzfIjTah/ML11R7T0W3hZOLs2MBG
JLiID2VXBRT11bvBucJS4FNjtQrVmqxlAFwIcaVCHuueUOP/txs0nvNZjcLJmiKO+pb1F6T+Fj18
gBpxhSXcu8NOaS3BfW5cGmj0rn649zQcHtxsRLS27kb32zTs5IgIwiNWaBGxboLgIjO5WDWHA7hF
45TZhuQeCfZEfC4JpIlx9CS2BFnE+o0VG1wHVsGF4GAm3rdbhV8Y3hSXJZBXYfWQWlKJLv7bdiDK
Wu+z8t5hCxqKe61ZUBnp+s2lykIq/QnoA+F5eahpTHbjV4y9huo20lnzMHbaLsfGAg41dGEFNlC3
C1p7JuwFlAefkbKBG2m+92iOdczx+o18LmpL6K+6uuhJwLVNdxDRbNgNtUNZyifFg0q+Fs010wRV
YnKqPOGTFhUOC/7RsPqn+U23nURL3vnZGgI8cw0RMNmKZAR9xsc8qKtiZuENeWqfICiGP6GUc38l
5rvsI+TesKLfjZ/ZEnbE1n8I33xjGShfmiff5rfgJCkShS3losZAOV2YiGaHrfDetRrZEDvFuMjQ
xMYF8dGAvPD1zSOGFx42AqYMgJe9moh+Q2Eny4SrEhhQi+d4slLvKkoLZ4RB37wU8FQL6N2vbc/e
F2ENRrtz2KbCH057oLZx/IxnJ3Q3gAI8RbnORngleHbzMNBaIMC5sS7BHapHwwe/jb4UTQbrzgpp
0zT2eFv8CcJ+CTjhxUSIWPoeW+fhnmLKWNkiUVbaigSoZNfKIYn1c0Ojane4eFw9+TBCcPdLSKT+
NRPXphVbh4OjzLeS5VxALRZwbPk7p7i9rqx1NB9YYX/TjiICORhTGzW4wh8Cgg4Qkt2nZnxRnN68
rPb4LV3qFyMPvGQszlNtlcqQJ2x98mdmQbRgYVcqDki2R+YA8NdnAzkEdXp48IUlY2Yk0/QtpNE2
GGAibYccHpxD+KLgmxjNVK54Z9OXw7jfa/kHFKrYwzGciBVg3nqZ1rfC205kVmCgp4gaDKRBcXCj
j5NtRWQzP2yZcAYD3/YfzE8+53yIMzu7foxm2fIdzWEumgtPvOHeiLBL20C8gA1lD9l2xKw5XTCu
4hQc7DFSYZsHnOA5aXfKxi/2IFm40sMVhyXKdtbBtbYO6KMlKN8rUZjrIpacS4YrZh9CwWFHo8kv
mMT3kk14ny99JdIeS90aZXTxCXTIw8f5on1E2sJ0EVHnytqU7XfP2+hEZ6hCvwiyp6gQHb1+vg7I
CYMzz4MTn6b1OpN4TnuSvM8lv7CORfg0AgYLM/7k9MMUh7+wZJkJjwoqD5D2pPsUnd4k0dDEYAnW
674p2N3OTXlkZ3bnDCSmOKbXbVmS5JvCA8+nyxG/mupXKTZVIi48GuihYIhr9wMIb1YxkEQHmW2p
UAdL4xs30s1ba+wZ3LdYZOkMdFTgOpkh9Yxx5jBHY+NzIPXSUib+641eT24CN+FTdPIvwT+YvpKh
a0K5aq5ISdeRdCtLnzqj6bBvSn+fBRuPmIcBET6z0gx7D8icMsZHEWwNVR2dXAiWZlw+sUvx8Bpp
amExe5/7mIMCK5YeJCqZorI8ignLFdVcFm/DCpvgjOHq3wDc2jLHeyPVGKAfnrtEUxTMwu/pYyjN
KtTjhWKi4eOpwtJo0G+tjq40gjLlxduqVu+h9wHWy6s6+nQDeGVHg1329FqS9CGgW0mDTZkfhZEk
7uaNMLNklwmn0C297pa+V94A4KziDZfEC9TePcBZr58qoODJjqWvjyOGQbnCP+If7W3qMbVn4uzo
mcWtIf80FaOLnugfodKntoBmvS3LPb4xHUnRMpK1UD6KB0O/Yk8laRrstZrE83DZBcZijPrj9IvU
OfOsBvMpkhDbuWkJIDmjZJZv18BLB/+9Xdib69w7D29esvfMlj3Y90th8LYdwmoN9mSgP2YyACMe
k0a78mCVNJv+rWyhFyi9f8rp0cb2OaMzLQXYYMHN7ydTtWNdiTskImO6QD8RolKSofTgTu1O10E1
fTeGwxgrOS7I0oK0cncmjPZkS9xOslSI0wOa/0FkNSuxY8SZHy1dKRWgznnwiirRacQGWD5w/Gmc
7MyJear4PCY+/suk1qQUwKxgzTWCfKSii5QMtzMjNB3TyJZR9duSDpwHkHIEhAO6sCK+Yf+uZkt+
xSwlwAHeqyrguey2OhpEfUuqohpCSpbAEDXEwCMmOuRBX5J7KgM56tqpZGAZ0KqR3oVr1bhPGgSq
XBQBd+1MLWhP6Vvx+pIp9AEaN+/axOKqSC5CjYEoVDGdKaGZqcuI5JQ4vpQm2UxHyI7wmrFxSqT+
ozIfMSRNgtf5mE3W7cgyY5lZLNqeAb1O9ib3lbA8srgQgUEHngZkcG6WGOm+yFfASvRI2Hvj/UBv
xheXHJPZr++fS7qWXBAPxG+tBHhUIfhOnq/k93ds8tnzau8VgNsqH5MtYBi9grZaQgUhwO5HGqhC
w8ao7waircBr7Henu62wMcLURiSsGLLrw0hm/Tc9ydn4E/bedki6hYHSwejiXV5cwoGXJx22eNx1
4qsOH1pgHKr8qMGRaLmx/aWcBHEYFZXFUy24a+zmRG0vtObax/c4kMGHSZI2Ep3cCmLb9dOs32s1
HgFEf8CTjGacdvB+IqN2KtxZUiqROLtrWLOQvjf/ClIZMi3Nb36s63FZ0Iq0zX36Brr2N+3PJ/c7
s5hEWcVOh+EaUEJy464nHcwv8ucBhgTsYwIM0L3NZJM1FY7U0KyoeQiqyQu01/n55DotJPpK7sr0
OwdKt0jwYFPj+qCrWCygpsLNXeZ9EMJxHeKt3Uhz1V9FWeXqEOF8I+Fqfhbi5HPE4MZ7fjWpRwaL
eoJnLQ1vEBwBrSGdpG3iIok+GmaXGFgxYPXpeb+xsShms30LY1ebeLVsJh51RtqAYLJKYc9KoLZP
4kOONGXsLsFbtloWEsY5gryqe8Wl4C7InGyBUbMmMOY6s/wUriXu4ZOpOIFAnoR2/V3/dp/yBXiT
7hDZPWAlqEN/81BHYOD3O+554sGoo+twIASTpp+r89AZEhiXf9ULNL+MNBn2FZtS/wlxpUZOPxwa
5vA+S3cGkkMxjAjPihhDZuFnUBJNoJXbHBZSn691Sk3eGosB332YB+wYEljw1cInTXLEWUsV6qUY
rBVDXRnBJtNEnBnxus9fArBYgIxHcIkOB2onKTnT8QvEQpS1HXg52lxCBmwDwb5H9hSbPQ4sn/Rb
nGCDRYcyGkYZvw52wjDq6G5aQA4LbL1UUV/YGJDqaI9/TJj0BYWdwmjVPaKsyiTB1VIvFcZXgcNG
j3gtLgL7thj7wulrFNggdLGh3R6ZxPoe/rAFdwFbD4ZzYvHErV+uOm/hPXFNM+FTOcomBMVglYAj
SDHptVKOrnJtVAsmSDKUZiqWMnaZfLcwIFNXHl2+TMNVlk/mowW11HSflXtuCQQb3OfZaEqYfPsu
Norjq30V1jvYh6f3dnb17wE7F8ZrrJiYWfijr6ohi4CLOQ2LMBaqeEUMN+OOIC7THxA6cJwc4SW4
NNMxPzS2yB9AFmGy6cb/Xl34GGtCUUP6iU2mNg2x9VdEi8eyTLEIJYSrZ5uvzuBJ4SdOTHuQTfmW
Iu63ZqMDVCF9h+8j/YmL4yuyLf07AD0BNeOLfRbf/MDpG8MX9U3XT3emv1QwkWpdRKss3oHh3tR9
TjvBCk+VfyrIBlX/qrqFzMQ6gnWvjggww8FURSOoznYRWw60tGbvnVQAqRqW5ZBGq7LCSklLV3hH
zpX8/mauzbrgzhg7fw/Qfyfj8BinFFpQE2++WXDXi03noXac1kwSu1k9gyZfj4MbeqSzhe1ZlP9o
rWYq4IGKF28BX+EtCR8BTVFBfLgRErKWK6zqpYVXoNYMrsFbc2XRu8xoJfs6WM3gYyoSVANd25px
9DSD9C/oGAYQ5Pf13hRSp/J6csfU/SxLwTHY4pGWE6Q5dBMWQNUbE+NeP0RGeW6a9yVG15DM0IEm
MNLQvWnoqA1Qjun76Yawp52IC9MZIH2GeB3OzHMXp0g3lhkJtKOhf8ip74DLmHx0P4IBNTuNwrQl
R1aj4kVa+m7NLOMpCsovTu38DS1HYjErEFnRCiJ9CXSEojwkWfeaarZXa9vaXEr+F4BPE6VrAQed
AcPoIsaC1HxkcMOnyCeBD9YuExUFXXKpa8w69JJVD3ZOkMJIPLM1uLW+9+KgMgRhKcK9njIcDNZU
JgKvNI3W1SPJyG6n5g9wDpQUeo6wNBifgk7ZEZOdTmDk9OHfiyqQAc+1Uwzv3AMcFQIkgZjotDcT
CDTpfkdWg2M4LmeBuc5MWAwt8cX5TEU2Fdjq7EPOgPSic8GXGTjLdSxRm1hg//I+aCarJD5eYpS3
QaAhLzWNwm1ANdkFCMoE3HFV/HiE+r1oQgXsFeb229AwBSttvdUJOsnhY0AvroWXSOq8mQpEQxsg
mflOyXqS5m9T6wqld8pGTwthG2F3kr9vSvAo8i0fFPfOzICszcoAYNXP040EPp57BtqKY0TdGlWF
6BN5EZgybBgBPjZQVIGssy8WOQDCfySdV5OiWBiGf5FVgiJ4K1FQEbPeWKZGkCgi4K/f58zW7MzO
dNsKhxO+8AZQcwcYxnF/x9hmGPipVr0A1SKFWMvBVmyBRitUMptfMFbvIQ39ijqOUNPhnJm9L+qf
fOhurCYgdfRFKMBi0EU1FVEiepIvm1pwDDvhlhzzhfygZNReQ1wAy4UyG257VyoIn7vM5klTgXbN
9bWlpUWMiS8SYEjOUKXe5xfKSdWiWKt7dd/Oilv3183pHLN8R2B9mg0fRt7Ke0sz6nqgeghXKitd
hgdoGN2mWJXfiXajMtb45wOabdmqXLan6LOhxCrtBrt2ZP1ooX86WtO02nfaoYMrOTl7XwD+ADmQ
0J+c/YSZumcx5PFl9NpWvZOEKMgzexsSBJ0PulMx0qEK8/mXwLdvVx3l8ISC7UClzDL+bRD2ddIS
gQAK218EtV4cLfg0T2LgjJX9FX9rQ0SXUxzA0cYhh1Kz5pLVJJIllQn7xxmrfVpCgBgBXME47Ke2
9g0I4QC5hRvmE6FLOoL9MCa0UkDanCHm1kup3Be0a3KgT2fIhEmPgkkhDpkI9YH+LpaDHlXMoXbs
wOLKry2x6HO4GW+L5lRWLbN6LK1l5ZaTfaFrQu6Yiu7Zj00asKpGdXP8ycFi3Lq3X9MzlnLUYJ/4
jrLSoify81F/XwBybYDkNMr6RdGzgCD2Hi+07xHR1h/27S0VkleEPWbvT2QJxFywv3FTbiom87C9
j76ESvjaKlRT6WHIJPCq/qUIm1LRT5uv/ZbeSBPQtZOi96Z7RWttXF2fXbQZf3uzd8xclN5dcFZ5
Hk38UuwcNddh1bkjBgVxc+TSEZunCJyj20RTSo6xTwBvUsI9CdlBB+Fze2Zh493uSh91NRptz/nv
r+DkliIoVL1zMHrmHGWK06BuR8hGn0vShD/R2VSfZ84h5D17UHjHH7Z2OmwS6GRaJOQiKZ0/8dGp
RvumBUf2oVMrIbo+5jFiWeGM3lMNNKf6PY0g67aiC9KnUZVO25JQkUQuKg8fhcpk30PcMu4Tc8zH
n9VvsImY+M/PvoHK9+l5abbKFLdo/bj1f+CUFNWCCPu0gI9RTnsnkP0N3HESaSsN/GLkcrgSOwpo
D5zNx48K756+ChCcD2fjEMC9gZ0fm+zI/Mau7FPJysorApW/8fJHLPzUm4yAdhGh4h7ZYxbIq7U/
o6Ck/9wIvW2wF0VBTQLDR6phTjgXFX0I8ekUaWA5g+JDf2oKwgJMrNz7Z+U+RHYcsBDMHdg3Z/R4
nUzhXhfp74DfIWA3VfSkzEHyNtF3A2OqcZwoOh0eWv4glvpH3E2gE9Cj4R2pmbDv+lg0APXI+k4z
0BX3e0kWvEsNASoHkLRE7mw0G9gNxf+ggqj/myqZBwiFtDN9Ut5ATmzypPV2dqhZIoQYhrili2p6
yNn+NLtDb0u1C3K+vu0RBKIJM6m8zvucBmZi4m+JOna15F44avrpalQRmVF8VtRARv8fhcPBwGkQ
MBzaH+ytFbxaJgQ/ivC2L13hfzZY9yCNQxl6YYZA7wI9lNbTvsgcToYGmQD4++8eL805+GyLVvZw
r95oqgKLkF/LaX7eQX3ovtj6+NqP3bSYKbhwawGqM1rt97Rg9EL2xzkv2bZtQJ1ASgYfD3LEV/Hf
1VoaXN6jOV6GIKTrZp6CX1IWaoQPrNl0LsqfldCKaPrU+W+f87FoH1VxwS553NChw22eTAlodIZU
A+VNtEIz9TRsnMIaw43C9MLnBqgUr8PZkGbqdw40mvY+1FywRP0MmWRiSlLFc+R99uOxQYkx3n/c
0UZEdmQJEw16p/luixsuSgivSulc5qq+ZvoA+s4MqL5wZGbho59bQIViwBzgVtZR52pAP8CXvEJK
0plxjr1uiGiBBUQHFbmqs9Uz246TtDuuBse/Ebp6DTSo0SludwpQJOCST+s92I7KbS93AP7H3wUA
l+/YUgA+V2skm3vpPPnNQOYh7qiobrct4Kiq19/QKXrHT/uQCMRpewGCKao9xx1PrH6cEcqLHPTj
SKTQEYJz1dtw2v2+C7m89LkCmn5+t/3CXAHSWUypwqSRQ2MuLqbjbN7r6TTIIDmlPxezB0iXwNG+
CN162FDL5axfrDiRf9m85ucQyy3Q/ThlxRS9XQM1n7ey/TxnReKPHkPa6KjZ9UqTWJSIsk/Ihcqr
Vl7y7vhsl/nAUq8CWN8KsVKIFBnFEVp51RaR7W+BmZbI+T1UWDD+TStWPsj14aR+TuXn9O2PgaUK
MarI4dOkYqqBKld9JJXC8yypEHbZxKXTjx9ai0b0/pxfy3JFv4/Lbk6iBYgBBlp2KNFt6sQuVTzo
Zl9CVoAzinRrWieqLhGthMSMS4Pia2xlzZIwpCs9+dE9EJXucBUV5D2UCRl7MDCR3hgdPHtwhhdC
MmO0wdvxqZNfBcm5wQY8MUh2i40yY8PQ4bvOFaShJtIBzOmUA2AUKAfkLDGURnsLziLOfPUOQBXU
rCb30gXaT4MboYHsFr05IloIGk67S0VSnwbylhUb34XB+yQ7xmB2BrN8MUdYq1xVARY/+Kp1Jsqd
tZFy0LsdeSStUchmHwsq2vvAlYXgwgVuRQcZ5MQ3zr0YZBkv58e2YO8ajIeARQExetsAFVozpLON
EhX9CSh1o8lwkYPahQPKnHOJ1MPCLXKd2pjeHtLcaHSU+YBeGkP35Une02+WYABH03yuOAiHGYn9
mvR8zJyPHauD8DSyGVQ2Wm6p3bRYjgmoR0H2DsDSpBNEy+TwAnuGBtnbyneQaoAnAn9G2+yC0LOf
OoxZMqWZDYTci9mH4dFQcrqRmkHpQf4vnzyPdWgpTkWAxaQG7P3ZgH+EtKFnayJsI6RFgLQl/Q4A
z4wbcE+GS7GYiNKmXGkXlLlQduytMKOWXSCm3UFxu001lQgFsDAmZcIThzatN5q2V/RBig37xnnH
0JU44eI9BY9t/fYFpClbg579kX2eQevopPU/6yTNiinihX2SObDvk8gZDd1yzhmMrBnygAB3hovO
Qzc+NzGM/BvfXjtpqXyMASKsOopthPyfZWTS18cT+oLyVkDrvVoh6kYxfkmtk1gpmdW7dv28ARmZ
0yln9YmRe10kgs8JaBWeMnUNL6wmjQ4kZ60Yorw4CS0NPJFmI1Z/KIPWGJqSV03UG7RsFxE3afNE
MdAdGKxOqx+MhVCm5BBmNS9j7KmYRDB7562DPs9k7MRL1YmCOvjRiGTDvDBkTDU7dX4OixZpAIPT
ihmL+teUTCB0QBTEVnci5kDcd5O65RZzjwPghOcBel9kjvdAkqZDE1HasfXbk/0eiZEX7/V5J3AJ
D/KTygZpZsSH6sHXbDAXLsBF6iP+b3WeNvPfFHFBPZzmdmfG06FLJqygwK/Ly57JZDkM/9ITWjZT
+KfWealtmrkE/pk5I0h8usJHlbRVvRjr9cTHiiKoLsxf5ZAA8stdsJGRE9Gq5A60ZXtNLI5lZhKJ
lD0W5NPxnmvy2N0B6vvKYaQj0DF9WiCYiRsRNp581yjKeDR/V8Mt5+k/sFFqkt4oHm+SN6bihVvk
Wi4cR+JHoLQSNFqA9X8evVZ0MUD0IRe7a21sma3WhPqwgO4t4GwUOAD+LiqfLM7FTw/p5wmn36Sa
5T7EI0A+dKzhQ5EpvmY/W7HrMT56FgSDqJkTLgCeSe0OfKAoavNXoNpPeAaE/tCXB2tw/S8oGvXy
1qstOpdnhKGsekcdwgQHr5oNEEuwZRTZ3tgjCPRgCgymczML5Hj3eKOEU5ponIAydRBPQWYVtkVr
IqzToulKt2lWLaod+610SN0QxBAL8JoYaCoZzGYRCU2aI1h3lBlyt7eAAoN/+IRS73KJXcXlvNNs
9oTF8AFQkM0HS9VJfsI1mgeW/XFlPVOdK4vE1+AkUAY0MX4T4sRPH1rS5ONIq/BEWfjEnsCGCHZf
IGEZG6axmU2/bCzS6uPA9TD5mcWts34EtxWweaMUGG8AzmOrdZa/PU53XKqIDOXpOEAFgxMGBxEr
ssUmsu4XtHlhGXkAtx18b2eRC6joNl6dl6IDuVc4ln3iICSwFSBnAbxRC0bQiT6RdgE4Xu1gvwBg
eC7xLJ0mHhR0pskmmtYAYASsFGnWEIemCZRX5h9L9bV4mV+h4EqGjGsn3Xyis2nrMCGwP1UEPHQw
t1I6NWjBOuQGTOTwIXWTyNaO9A3GApr8uaan9konp5lQfB4vwnwi31nekLBAxdEbnoKhvIR3eUbS
KZnF6okoMEolbrQlvH2b0h9VeOO8+dnFrp714FtzdvrDlzVE66IBK24qyHXo0oLWD1l/NDQ+e0DX
Npy3iU06YYQ2xMQlDZTJbVNuI3QN3LdX4dLU7unGUJuAKZFuX6dqMEGNYFXOOp/TfCIwvkB6wVyz
nWbeG6uZTcgGh/o4ZW8XjNEWYZBjPqOCtQJFns5Ki4lc29qk52K9NP2Q6eErYESnJUwGq2JhJJdw
ywwHZeXDYlBt8cLeYnyprWxXUuD2w+XlvUMV3wKmQXg9P2+eqpHHog3Phnorduq8cGC3HNJZf4ks
8K06ZjuKQnZnZZR2eOqjm+xHGyWABUM0Et4HLsiewaIifAb6AtXLejvUx8weQEa2aLuugXxZSst2
MTafrw0B9nnGATdTSKiB/zD3kWGErT6evGafP/ljc0BYUJg/eIF4FGc41eU7rdCPrtqvGRbkWWRR
nszJNGZDXC3fOiBJEKkGigZX+vr2c6Gu+GgRxJ8NfAgX3z8JexPziwk9A9q0k3wOSxr2M7saQW4p
JF9bwx8JqHH+GKwgTRKhSKySM3XyCVJtZwecUn8azumLI67UamzI2e7d6aMN99m7QAlREL+9wJQC
3l/89WGnaiiQGh90HgL8G0h3nV9QkdPBsKJkSSlLPdGEDij2/Va9LQcKZKBp6groO6uDqZt5T+sz
Hfuo6vhcZeS9AhBngmkFz55Aj2awU1wJ3VaUowA8gIowKJGcxpSNDGWWz5+6ZGnboQvzdfu8IZ7p
UswXOtiIpb2dzAGAGCO4gAhCaAzszIEgw7gy8vBrSOyygfPkeIVDsE/WxJ2XlQwUn8S9p8Oa2ZWE
DxvJ5vhajIzWlZfiRPWZU4G0ICOObIBfMZoW9OFAyte30cB4PTiDnGTNRgsj7OMwZ+AUQR2wW/3r
VvCl5zKa6wtwOmRCBp3W0Ojfo1xU3fpLiXh3+XZaN/OySzT7er89WFXES+jSTdRd/8Ausbw9FxyA
UxRILSRPWSArafX9G7K4WSoC4mnRk/oF8ICgH4nt9XsFyBOoJOaL3u6DNnV/DTwNUIOGZ9IEKZTP
jmYhicpUXbBOm21/lyM7Ssl6MriWW/gAQ7bNxeCtm+yFs/ogragDJ7sQagN4AkAgWJ4uxo/ngvoa
oFeQz+zgS/g4yHKGoIG/jgb5TzPbFhKSBSAqhgjCqbXDwBmxdjyfMDBkJ3rpKnSWbcdFbeD/wGMV
YitwBq3f9ncCgpe4GA5cEYyiCIIfdeLNzteSS1+/XfrpRQDoutBM+JyaGZ8+dmZiJu+MDoCL9gAW
xmK2jibbP8AAJu08fsVMsnqiGuCMdYIm0iq7Z4TryOh7mDfygGARBOg2m5El/uRg1bvJ3z34uxz7
xhZfNdTLduy5gl5Gw7GxzrJxnrgjK9QvyJHpl0s32f3xlhZpjP7XTCLjD6gU0CeSB+N+95xjNtnz
0myyXBJMczG7OxpoutdNtuKz+FS+SuRjFDYiePwQElk6SJxJcL83kzVCNzZAIV6DFrqR8RoQTfwW
ryAV5YPkCde5HTlDB5M/RpBlqoO/0rfyv2+issJLCh1VhQlwfr6WctPi/wqgC0DFOi1RvvbvEnTK
UbwxQBiD3ICfE78EmosXg7zkpVRQrOJrREgFXIaAXDkYzLPX39TnCQ2v8kz72tCAqiFsnVqa6vSS
NfCpwWdW4QDL5PnpJPRmMwMYbADeZAgHOivDYpjEtzijdFTA+C2ulQFyuEVbXG0Gikx8RVw/rUIX
rCH/+v9ecoODkavFnctExXaaLl99C2P1v1eq0xKKUirDxmeHk+IOCbFica5denT9TSsYhoZQy8qd
s/c+wUlEZxYhCyzGl1CawJ9FxbH9o2YFfDhc9nIPAr/igv1FkAc63dsCLIfAxyWhWwY9/Gw03mDT
x7dsoi2edL8JfqFCIjA1+OlBekzvlMQwM0Z0qu2ZMCSfQN4qA7ue5xw1wB++gGjLkbHiQGRA09Z8
autPpD1AlQn5AK1yFLe9ZAv6i8o2Fv00vdiqF9okw98C7E4MtNL8bam+d5szASqm4RfkBxgH1aUB
/F1gJBtZ2KwdaQxW99cSme9tu0H4m+QUGQ6HPSOfwRJ71oRURKfQziIbZOWpXn+3YzYENDP0HP23
IxFn8CP7RFXxT8CtmXnRCgH3RYpCzUJ5DCnF+PSPkX/ArsCvfA05Z7N7z9+rDreyneBfW4CpUgq+
oYUqQq/ZKn/A7dhflJ0YG2f84MEgJ4rmCoQU5RgSdCruCJbq/h2Mt6+tusiccdDDo9VVMhPIHcik
JvfjC0ypH9XxJQ/Tl68oCsJmGdxjqtqT9ApZGdAG4i09zUTiagSTcR0HGYosmGE4sDi+cJ86Nzwf
gRtrHOXxph3vzmjzfsD2L0INDmpnaE7fA8UDzT1E+wFNsnlH28ZlawyRZ/kuw8FlhEDxC7K6oS2G
IMJRSMRiAGMtbSPV0+94l0HXx0koPD+DBi51BCg++u0EVkabp8olp+HRV136CeT4NBSbmfBd61Mp
guDHKV5o+3cERQGLsQx7OyLJH10K2vJPYoXktw1/60GIQTYy6S6aNx9Ig9hH4i9VYEnsStHsWWAB
g3XRNMtnVS8YNPO8P4tbsH0WN8mLU4Bo4/mvt3wPj08INWfuruXTK9S4IPrX6rxUpk91eUZqUPZS
VuWjJFUEktzOc3R41fk3cnGlEg642aHXUljaRB8vH2ylLstwES9xqLpjB0XjaznCdjKllPhZ9lVb
mGTLRgkGFq2YaNGXmfLea7CvokWREqagM8f+BWfujVUNd6EDyOSoxZWEYAoNDwWOGBpQiHlAt8Yp
eIzwsK5JuKtweMCtNKMfkFkDACnSHMUFPCYYW3DjWUJ91eAIa0DgCnU3+vCwGEDQCLYsEJYCLhVy
y5I+xDobnxJyFDainmDikQYNiW5Z9i8TTkONu8pDyU1iZq6APxvCaBLJAbXE+Q/ojx5CplHYoUwC
QVBXNNJTCbUoDJp0auRPDXUI4xzZsCc6CSNpsRNQHWdRI9sm080AxvJHawGdW8Bj4LhBRoCopzMD
UamnUoj3YeS/CYkI7XiDP4m7hYlNQxdNGHUy6rNh6x8oO6Hzyp2fqH8jEoQwjwV1n/5UQRmcIstc
OxBEtDE1mMnnZxQ5zgeIWdD7088g7Sm4kDPBe4BzPIBPoI9C08wTHfZ1BueXbw+MH7CqDpabeFIM
EGV6tbbq2OyBnwkNwIAJ5HSOa5jzmRWXNoI/YHp5gkPkLAaTJa+G2EyiwOgBFrzx5Bkt0e3kMp4W
2RkE6GSvQm2XqXdVohGCJk2AgumoDt71PQX49PbqFuW0yG54FtBAIiPMrQoxsAzCtZ2rxJsgiqpH
KXtxGlC6iFWX+nn0ohHGwYTmC7T/yeCKSZd6Nl5b+fi+UsHyW2opWN58f2blxwEqafW+eGDVBN5q
RK9pUq9TX0W1D3F+R4aqR9dSteg+WkXrqCimg4FhQwOmqcs71e882PfnSq/X2XwwpaR/+190bE1m
qhjI7gqgPfwJNNpkWI0MJhDiz+QcuqOjEFmiDXSk1w59Fj14dhTCcJCmdJ5f2xsb1KTZD63bB9GX
P7yEIMOSS/DnwOtvYxRQoGn6WDgBImdy8/V8W3iqDWdjMNKBAYFEka/4owqESh/GGWUIStKmNust
SPuVcYA6UreluM5ANsBhyDXBsUg6ZJAZaGbMYoh3IU08Ckpm6MNw9SSOnNtbFo7NAkIXHQAubT+z
NT9b5M6mb6jpEb6CC7yp6AlAem1Lk3RpNBWM1qsoh+Jy0XBqIEco2z+r+UsOveedya4o/jnfJbEN
IaIoZESsFBBv+MllfTQ0EnxVCgTt0MkOcV3ECp5+GSceipcUpagqUfVLdCSE/nXlWIKTMYEPFkRQ
A0MYBzpqAsikoB3L34U6CAlMovclfCIs8OB97Y9eHjG6RisbsChRzmB5jq40OlJ1d25wbLYIuUdQ
vofgrz/HDjTP0H7AzKb7VzV0AiEum0x7bcCEQfCqh8IMUovg04QqRHYF35M3aGE7HaK+EDy+R6xO
KZhSnqDbo8UL8HcqyV8JUD3hQNmDK0g7ITMDr4qyOhi4+k+9vVYUPl4cnxV6/SjEUY6cDKlF+drj
Pe3Pyy0EdUhPIZKJ2N6v8UGg9DilRjAaydAhCNre7oviC6ldYsHNpdn0S+Zw17XQ0VRKUqJ+EI83
gxLzZiMKHzLlNYVdzUxxQkowb8VeCwHSTd4Eg6EPIFd8N6KNpXPldOmQCwPUQMGIGh3Np+97De9i
iPgucljKvEZhjFz068gEcAq8SpBUQx/f9bNKo8hTF9SJ+7+DVLBGLfLuEIEXqyN7l6wafz5l/pPM
iqH7rRjJEKnZeik3QDh8hhHsPaW7PN7V3yPGd4BeJFDtxxKAbYG60nfeSw4stG8SMMd7fZQZuc28
tqm1pA886FX6NP3hPkYL4ildh/Euao4tqXQCfQV9ao/bPX8ZQCExruox7w/2mi22oaozfh5/NPxe
bUA7PcQGYv3Rgl83k3P8EGkQstbbN818RL2QUH7ZZWf3eP2YfL+FMML81VDR2SsS5R8XL7EinJVA
SjVtBrYk8WMU3wZb9btU5WulLkftkWWV9Y0KVhbW6wzik6NY72ND8XNRuOfEG73sKnqwyF9jBHcs
CSlQYqNHFXzWpat6VDrmtFf3vb287eZ1gDLu7Lch5/eU2cuTuaBFh4gqR90CtfM5xV0hz1KIppYy
G3syO8qcd9nnp2pbbfNgwLL/XvNHemq2+al5sKu8gmSd+Zy8FHs/QPOCwi/WaSB+lbxK3XcPYpig
ge0i2Pr8x1xZU3YOyoCOWjPvsxv5Db7KRkgHb/721asCfbzaDjB6ybeSB+Ntna2bbbetTuJXf8sv
RF/ceA3wctVbpTbCMdvRcjiVVsoK3NkCgxXcmAq/Rj2DrTPzB/vBvt6+eNdqm/i/Pe+7529raS9d
B1eJ70XmD0KQVwbiDtKg3taP10nahxQBAXVTFDhJVwqfVLSv4aO4fvba8XNle9+rq245mlFNnWmz
rwQm6Pt6HVpLs3s3WknxBg4HPbP1eIPIriUHcpBMx7fq0t/Vi2qhHiCI72RaItlG+CPVl/ryvDdE
U5t6F63w30Ku9947NBdL3n03zaJbfH1l1izqVbEczOrVd1OvYM9+ls3ivawX3018fC/LVbkSL+99
zGJZ8cpq9aEP9DxC9+jv5B1/+fdnfIRtDuz30k+c7B7DYseJ+Rgftb/43nCFNLw2xQbP5uqiHrIN
dN3n/Qv+lq7CSNPVg3rgao/nP+0P7kpJl+IurpVPQN9h9f+b9A4Fb3F2UyeDtVCusGLh8goudwCF
H3kMyhF8yvOuWnwWff1L/wJGailRHJd32bFaDWbJsV5kx3bz8Zttth7sFfBTskn7J3gF5Zz6aXsV
hOTbwIW1o3M4Mie++3Jeb5U9bTYmWhV8/e/65Vml+2H20cP5vSjQZ/tKpsdATDWcK/5BpTdFp0m5
qbfx7TNVrY/PECM/QIsFB6DDxyAlb+3YvI/sZpcs+Qa3H9+T5QAw1h1IW7bMV18SvGVyPI9AlEx+
G9X5rL/LD4/gvaSvh4Os/6F/yJYOq/+zLYLKH3lrhxhu+V52iyog5bqyssQ6Yh5m/C7WObPyjbUA
Jbdm+6ZvmnDyeQNKPl7pijVRngBrlafuUZ7G+89aHPXbZi5WWce6GV/HVxiuhT++iqX29sWfbHLj
a8Ffun8fVrJc1CsrGGYRHyn+oO7GKqZIz3J48BVWvGKovBd98mauXgVCjRexzB4v8RPqVVyteCr8
Y7BPTwprS/xmA3ydhOsYT+5acrFACKlLodYgtpH0NNhvlGvO18sTHYwT9Dfxjv82F0EPejQPPorP
rh/qv5eJAeIbMuybKx/17x+s7ReiFOoVoAHiqARLXB1Bz7V6vMny+DmVVU5Nv6ezP7GYX3wsSjAR
/6vnYo9Be5GYC6rhBM0tdhwIxOIW0pN6Fbep7ov1gF2l3or9bbCnNycuVuX+6kcMhHYSnWrGv78F
v+4Rkl4lvsHAMeq9fXVq+BAx1AmjysUTrtI1EbRmgKqnx/L4M9vFgqa7uDLxc0R6qCeu43XCfOV1
/Fc+aBPFfAlIB3+DWSjtX0wNtvZ5jnKGtpGny6ObuLMbTnTLaKsdv1fhEcg2JX4JHL3o8rTXzxWJ
DrpDGNpMM0/2P+5sPB+iAaw3BxLPWblRXPkwvGl+tlMCaN5BL6hn3WxkvUfDyyjr75rSaxZiP2oW
QInoUL28KkDfqzj+NrzigonrUd4+D8PH8yawCP+eFGPOZrvh7KVHnyNozPOR9iUbcxr89lPF+3Ay
oNcz5r36zFPOjS3btvgpxpNUk7HnOfi0qDE34EyZi8mf89PiF1MRItg1OlUP3rlkr8jWgAoiJqR6
hQsuzkGhS5KfXoG0H+t76mTr+tAGhUefcfXZv/mlHc8MWrpt99/r78pDqB4AfNq9tjwvo4AjR1x1
dEIsiMkU8n+hD9TTB9xFvhVV9JdZoj1CVykMmBM5aHbQoPS6AKIRkeB+K/fZRCJLMzkKMNpTN8/Z
AIu65+Z1SYVg+2geXZT1+xDuitlzgxneOYhW9FPFCVHtzkEBAPQPvejbczqcZzO6XT+Ya5PuL128
NzlbP7ZWK9B1BUdItnktvrN2SvHfbg+did+Y7ujNtFgkTuL2pvF8PHtil4To9O/2uhTTz/S7+S6Z
5xyV6Mz8v2QhoYNKVa7Jj1pNu2mKC56XyrRJbr2hA/rl2Qv65WyIfc6AgiJxT+KBaBLEnhoLEooA
e+raHPDZwByXuDwsJZSMxhY9doXkzXm+/Fz2YAalp5eykJm6rVsMHPk7pfE62pwlxOYnCJXdYH2t
VQSdx1D658mhgYiEV2lxVIEHHAeozT2nYbSmj1pHwrCsjzReLuKOGhwJFtoVaXfhyPXpPFo8G4rt
51kYu+nQYz8rVFxq9DeFbXyKaabAox/PymRJxpQDnSEpGq37L6TpZ9GEdCilCA0Mbg8aQjHo6/aU
KffHzP2x66AqAfjISLE/wKKTvpmbaSd2pMIHkUSQ98unZ2iTzbJNfIK23CaoQ7xORqx3jT0utaWu
NrhsQEnIGgzOAV8EX9AAMMJzvXDTn008GCGf/FxDJB3vSwwiZ6h4SoXxEpo7HZXDBNXxfzsgH8ir
y0RQPjejlxdFLgTkd+8IQms0gtLNXg0TFkfh5Lvgs6Ni9cOqW9LHil815luGsDXJbVkxJHJVWf+W
JjKtKnZv2kxNBGoLkBwSCrxXh/NWsjm/vGfiy4BbejDwDTzclJf/8+q3oPV0nf2RhnaMA/brHgWR
S4sQcEFL5MhbHOPreYm0WsI5zcIdow984fokj4IO3yADnxdvmwHmDthZIYdFVgnYKILsZ6HlqS07
IWiMCUdxxsc3Q8/gmQZh1k6T7i7hghc1YLMgIsu4RCHPrb0fBPRA4I75E9Wetz2g5PSkGJANidpi
rovHCLVHUhnfdz1V8ClEhvRzzvxSpjET38+/xB/SFY+/JJMAWFveoPjgOVh95ufek42uonjeXevi
eC5/wM7egLCi5VlWT+qTWjc1n2cCtZW4ElKr1I2dz3sGg1TwKMYvVPCOYHQpMvWynjGP+49wTlrZ
0lx/IAKd+TLdRWCv4PLYoRfp9kZmRVJOoqAinAlMBMnQeVPMsDUZU87kWaQ6SQjimO+eB6aBRUfK
MRDyYi5aG9LkpZk3qG1Fz8PCKtrS1gMvyQv7o2VNxgOjBmQOjquEHZS6H/jZC4xKO42tes766J4O
y0Us5S2deXlJDak70q3DGssm66TwQZOyxVf9zDlIismh1n+U8xHSRVQcBWkaZAEIcgyRjPloPOu3
RxYQx2XJcn1vKSvx/OxSByxZULQT+JtbscAG8Wfncxv20zHd3FA1GKC8Mmknt8ZwqYtZRBs5SifU
ZPA/oNM48IADRqQNKakx/6YiwoRnZrNlANHQBAYGjpFFZ/WWCHIB+QaQ2OWZIwppEOYmfU+vBzHs
FCEpWNsC57fOPN7Q7ej29vXYUlelvkmsAakWyp/Ej2TiYEeoq9m4qy669ECnAG4olaOUJtYC6UXK
U9W6u6aKXTyg7aE2TzEbUgF4fAlJcEfq7NFeI3CIjnCxhMDMpFLdX+2/Zdjc+LhQDv4ZH7to9dH5
+ItcLFy/rC/ZSgIoBK9bdKcaJ3piHYIM9CLCiQ9ThJtmtYKsBDs3QDDaRB1vcOUmQ5MYqFIWoXSo
2ZhDNnfRsaD+Uj3p/hmAmjCVG9kggoAafodOCwSDA08D7pSswXKRCHfoD1qY7iqFq4BWRhSEntkI
SjFSfyg2OczWDQcNeape280DCvjPaT2K+fJnwu2gjzBHc//L4NDbnCPjo6NVnAiITY1XxHAaQuIC
r9k4oClP7+7eDNc1s5yrT/o3iR3i5Y/ExInRaBDKLegble08tiKAnyeqRY1VPVKX/UUmGX06hU9d
Bd2VMUID+FrCa8ttdiAoRsW0VoxPMVVrD0v6UfQns6tAaOtRDEEAx9GgRLzsn8DkcZ5UX0PC9GdJ
8L3nYAGmWJ8ij9oMRWSQX54Ak8Li09GE+X5ArKQO9/SyP7/diKWKjYwO0BEI7Dw5RgEqibuBQ4Fj
/b5HbulyfRxfPD0a+EMuChgLUw8gF3MzPhCc29IIkxpTe8A6PqB3s4egUwejC5Hp9eOAJOL4gQvD
e3hfcgTOHxIVRO5anTf9rtnwgVvLj+LtMrG7dDdy+4+aUvoFyYPJ+x6uPhYyxPROQH2lAGb/2ZIO
2cAxXEPqkXOnnHFaRGYvnBVna0DdMjFrzYSEwwImfTH6bJkWdgkBnPfqQV3hORWjysEFqZiVyw4G
JSICBQHF9gBqjomjuRWIa4wfRI3C+CBgQlzSp/53GJDL8GS8Yv0KetrpxOJXQfvg2KmPwSm9/Hf3
AC2JZmzezpkuDXtaDLnYIKS/UmKm/4boo0ShgMkKjmhw5cCn3pJPW9nsELsuge5R6Rzvx3QllmjV
jqjZFA6qVA/qiABv/Vc7taagVNb/MLgoL7WOsofIC4cwYKxjC5LQE8CqRkcLlyxj2JgkLAwq+ye3
D/P/lIHfhXoOlYjOK435/sRnmTBSlH45IPkSewvb/cvM54hR1wJqxgEoPjJ3K3Ab6ACxgzBZ/WQc
CG2/I6xYGgaRlb3tsoW3y8pN6LUK+XHQhwyRCDxEVje2fOwxaB6+cYKWBaSNyFkEI/BS2Og5SAbe
lTlGF1X2MBjhlmr7qaLjYUQu4XRkgXoBbA8/4329HWMzJlN5PuhsdrmDqtQJcSokZa+0hzjb9c9k
IxK3Oe/EGqAkxMRo9dcpDEQYbRf08/ep9Z5r19KagVsOWDSYVnP7/wYIw0UeFGk/OeHLpjhVBkj/
MpKEBIwRTVcDvdfayE+AORk5dF0cJgtbVshyoVewz3WrtH0UQeN1o5nX2Gc3GiCkja83QChJZzSu
4eSKS21pX2OLPNHkjaLgCsu0dYgKwb/50IWsKudAFdjqKpyqpcmjysFy71F/8Rgs4rzsP5LOa0lR
LQrDT0SVAhJuycGc9YZqbZtgAEFAePrzMafqXJzp6VHEzd5r/esPi0vOO/E5M0TYdu/hVIhJ7oJK
pN1Vt8SEjw/uyDcn5V7JZL2d0VIsAI3L0XoCYQd6x4H9lmDkoSjkJ4PWysepaNhkpcsLEwgYhvz8
ySNZ0POkZ4dLx9A0NtljXp+Qb6chemXoIheA9ZMLVdiFD85Owe7LtX/Y8wuykmbZorr1FzDgxuFA
jL+cc8/7/s1yVZbxmeBME1NU2P/ICKTykN7nUraI4hugMPhY4xSYUyTDpUf5mm+jK6bFZvgIFldb
M8Fl7nG+NWYEqRmHiiGdHitK2DqfwTiFowTiiuT1F9jckGLkN/QQ5FAd6fHYGcrG5bHgZrDVU1Xy
8Up6dj1MgwtoP5q5w0K6PKpDJGJOSV1dbQrZI84zwg+SZgyIHu88iEnQ3iAPDTP/sTNMQVD14BGw
LmyGCdCTBLv0wBTfLo9hf4lnMJNtatOptJLOVRPySrTQEZg5DFZmOay/XW5qVmM2LxfVGhGyxi01
Ecl87cT70+b7+rBpQxwCTwyD1WVHuDUzE19izAhZJIcbYMTzyusOGRrHU0G3gex4Ks1hMh7ctfYr
zO8redt40H8tRjpoqFW08ia3LZ7BTftit2TAR3jxLPUQ5ITbGmsUCj08TyG4bd8/nyPyq+YU7VZE
apnl9bkvHTZAD2bNlg5m+3GoOxcjct85X1ngfPOYBa/Vmb6SmHw4qXnfZRdU90k1xcLXdad4KiDL
J+nDlRClYI07mb2Jl73h7kQ+AV652CM0IOvG8tXjaGNoSyYlyhYBFOzS5ZfLhRJGKVXSZReQAaGJ
yNYyDh4QeriE5X22rHMHJpzkscOyVSSoODkSXpfEUiKPMdBoWav2eC1gsAI9ipdcNuHyhc8V5SBT
GgG2raMZMP4K4PDUfVzqsdOERSg23jKxdNg3reFCiDxAofx4pRc5qa/Qp6c3GqoDc33NV00bBhap
0vJvE6CZn8OaG2jPReO8QqpazKiKMJ728IDtCs7gbhlz5buim2pLZqIq9+zATx5/B50pFnzPtTBX
bWH2s4RnKlPpTN+/78IQBetPhq+Afbbgk/Ahrl6pEZKsWfcerTo68ftfbod7yfh9kbx2JkonPcjn
ytN2+56+2Dh2T+NvX11C4ZdEndiaWFhWqVscXL4uhHvmlJi1M/4in+vUGasHlFTIeBHKTWp8hMXG
lzktM93OQoU7eqJUM/pfvV5Jy/hwv8gANEvdYr2kThjNuzUvWXsTfzRXDfg5c+hax79AcMj5qf/9
W6Sn2W5fszcZUMkwXd08I4vJ1jT+GZm5MUsP+WUMFQhezsDzKRqPcTfTZgNiN8rVQNm8DqwSmNj/
D5aLQ4GNL/0DXOyZCgXRaXQLEybUaYKN8R8dn/vcsf1MwsGF34TSyiTuIM0KI/XH5q71xDm8Ljhp
i8wrZtWCq8rOyLFl1HWZcYydWTbLQ/5XA7iHPfJ1CeoeGc9Da9cmtTfK02lrArm8pm97RQASeYae
asV/8WFUO2Xu6FaoYNnv72uP28d88PBqV9xX/i32+8z4Fi/3fQhf5kQyJsvH7r5pzijQK9RDuzxy
kKkT+DdZQmvpDNVnS1jEGy6HBPIAYxaYX/pWnP2FkYkUcUuOaLd6uMle3bHj2Mzvk3lh390lBzKq
VOZ/pzKEWjy+JAsWMofyjGOW7qfmJDfr25hCglqkod1z5YyMCopk43MAKSTwGq28i+txYrkElR0w
lY4B1TmK2BvZf8w1tcOyn2Eukg1GGDgSBHsZ76/M3Hcv/5tPWXOkwMBrxskUeJ7wcxaBDbOnVc7B
A8SL2LXuQD+izf8kny+Z2S6jp0bwjxhnSpH3PNSeRK9jtYEQJrmDjzMLFwpLLrC8s5x9609wUqqW
8NPYYxk7Rj8G8uDAtryCMonRbI3joKU53TTe1gwEiuAz74y3d8RFR4UDj95gCLQU8N2AJjREvAkh
zweKtYTydt6ajy2gizsyyWh0r+w5p3w9Cj7r53LzcktLmCLidylt9GwP4RF+2WsGqQc3YXNgCpJm
usSfCKxrZLeG1bQrllKZWW/vuSDfBNY0qZEBtPHo0hkRm+n65CIhgmmY7RIXjpJkKhttoc5yfzN/
Wt3h8VMxXQ6efrlmRzRzPzjdfbZCyhaHwbx14sCETzxerZO16DD+wJRUhU19A17VluP13Y2DlJDn
abqFUG7jR+CfgsR+WqfcKma131p4bJjxaq1BddWO8OnExdRVricCibbZOl9+fsCBZpD/h0wPTnoW
6Q+UBACS6Z9Xp3APm78bRAs2NXUVLwtjg8G2dRVWNmYxtp0Yc8FS/T/ohQsSYtdop3w6Ry76QZUK
8WMKZOA17heieb7h2SRKvmV9kDf9vCRGQOPqyWy6t9I4EbCz7VWDs8VWnNdc3iiG2weNfSUC2Pm6
rcdmxQA1qPz76e3LiEIe9ih82NFxilBtdigGx7vRhXYb8pvEoQ5Jw4X8SnFKnQQV7r1QvLfDavJy
izCKbTOH72FShGDOsmD1urM25ItjiA4jgvqghTv+dsZfciKGcEYye1cwy24seuIU4X/t3l60FufE
dzwvOlYCsEuSzH3wduz81AB7ec6WXjvaWoULs6j5D86UOxqZR4kcwkW6QI5mkUUBJfQze6HBdFl9
NnQbyLkB+Dyk1rF9Xxal+Wd+7XttK56taLBBySZhAxw+Y72NT9S/M0wOrfLMm2pmvCjcD42mEXC4
GIVohCPkILOd4BbMg7cqw2YgEvgJNGaYgaGTZaGfn5ugO/y+7i5RpWjI2eZnjxv4Q+tF9njZ8mbJ
qvJSKBeyNZGtELenHXc2QGJt6m7L4Yka32aZEI0SQ3lZZbzCZ6ZTB23C1w2MxxxODUS2GeEP5mO2
j+zOS2ZAiFBq394D4o1uNbsk2HUGnFgOpdVzweaiS5uaWA9DhIeyQec3dARmtSGi9/ma8Z335ywI
YMrY8uEu2oULO48l8Iai3dj71X7YY7NZ+D40OxWqsFOey6C8wYRmL1vF1io5f2/wgjsv4KkvWq+9
7PWTAu8gs3Vr3/IhiKkXtvy/mFv7mpMjdTiN2ZygYNcXWWVNrjAXo+Q9SVsO6+piCb+coTfWi7nH
aCeTjRAvUMyudOu1G5H0ZGbFIAl5W2ghAsjUFw4Jwj7gkM3wFV33yy9covkznKnTVdghBcXnANMF
A9PW9qBbwvKX4/qj8ZhzP6ER2wkvmwTRZWAm8TT9qzwxCbR53c9sxDPnEkhDVBS35m6xwSWGed9E
h2HYSb6F9endprHmhITs2XDJdhVDPigvZCAOXj5d9rA5fCkkgGSgGtI+EEO4SGU5/ZgnaQfwhIUp
lPFEt9nTz0lY43bN1qCF5Bys7pvcegQQ2oh62Et0TIv7UvNgI83IotviHuCO0bNaIzCYzduBCs3E
zCj3aYwmzBOQhL3OO2lfBm86P6MWTcJCheFAFZZiyGZDsrhZdAHlzEZM4C0D684quwoE6ztLVpMl
+Uq3F0NbCseN7oveYNJlTxa5B0hzfdwEWPj+d/7e4CUUhXCHItjrMWf28q07WTDi6TBYt7S2WDPK
/uhScyJgXUE4LpDiLd3cj+BYUdgdZBDCoNjBwe8OxQwuSIZpw7/dhRINuieMXqZCFsO64auUp5wG
PWCkiW5y+t2RN0CJ8qSsIrd1eH66geiaIlMxRtvHnGfMrwLZRedspNuYak8adgKW86q3IX6T4A4T
KODIYTjg43NUzvs/Fk4AHGoq7Hcwb9ktp4+1uldCmFSBHvTw5XILMhwc9gN3XbmOHLw3rfvyM+ew
RdlZWQPZeE4w2yRgn3ZwjpXMVdy69Qb7wDvAjDHeaU4NtZiYoL/ip1pAvXtaj1nuDCfdZ0+1gZYa
Fr3iwYltwRbPakCEXkDqLq7HiGwkzaqm8nU3GgjnZCubLFLNK9bcFMwD7XSRjD2NwgTGcL18L7P1
eJbRf1F7WjHyUc4VadhD8aA56bfJ03rZROyMd9E1giD5tIF8sPiF7YdP+9/Hbi0MaDkKoKdrSCR+
pT3hmX9vv2ExwnLeaIMpceL1mikgJ2zW3z1/fs0jZ7zvttoRCni5YnuTGGz9oMNQvWIfeUM3NGYL
LH+wX8f0w2kgdA+eKk57bPZ4nmTCMoMuV3mFYkzcCpHAT8EUAR/SCl6qgbYdHn9BKHFIKuDoyFbv
PPCGJwnJ+to13LwfaV/Bh3cRwjkf5AJobSAuHgk+HNjmbxOu+TeAy0mb/Rr0cw4ZuJ8vnS6Xvnge
O5DtnDaAzIxZt8z90YagGgQ0ZWkUOSNiDAgUNtgjE2Wz+ZMeFuVrblyxOGO1NcY3eMK0tMUtshTI
8v0cUVPBQRCAl1vZw6hP1RS7EkffjREr7AcJz2vODSDgUUFcBnH9aZPN6MkWhr6RX1lw80kLY90E
jE5mFHUYj1cn8A2MTI4a0B7HDtY6Vxj7SKXgROFsISpebXGCFuRm2I/9i8TrIL/2OJpCCfnQ4Y2u
whN4hSU1XuMfuVX8hieAmfkU+ppZeInVr9raROuI/hBrM7pk0mui4Pu1n9PXXj0jvjvxfqPNGLfn
QROAYY41FAGkgfivA18HRMQev3XZecdXXEXyLwtDqU4TVEClSZtLpA8UPX0nn8TYehzEbTaPIdTt
kDhl9bIgJYaOwvsEsC5nzNbWyUY/fMPn15XWSWbiJe68yYm1nyYekIa80AnecXUafxBrMBSA8Abp
Es/LjIQDmqOixhNyyJ9BkpZgjkGCJ+XMPwZ2nIWQGEV6kPCqcHgjmkZ1vsT5g+YhamzSUIX144K/
dg0+w2BmHc9iAtlVu258KMDRluUBGZJmGwBlJGOg5WqoEcdrnurDfYyb4xCCpuGfZafMMJi7nNJb
M7Z5G2WZIBrW51go2+mNH3xV0mx2kIqvos+tUE0NcW9IYhKv06/FjYIy/O+eG+1RBYvofuWFuKkH
hrRBH/5BMIuknmfBoTS6Y0Q4WNlrKCFLuzq+9vFSjxfKdOIKe101R7/cPE6iCx9rzNio++VCUXbK
v88p/+w+xUiGwYLTLsuRW8jHTEYFMYfQnk1C/eOg24xLj/xws5+/dYNsWPBljixMhqJF5CQIwCHe
Rud7bbJWcdr4EU+VE2+/KySjdLf6nOz47anH1NH4XmQfNtZvtARniFca2z2ETWpriJMnrkVdVc4n
xP9vGjmM8JbaslIYkCIp2WPRDzgzG/EAlGQBD0u9HltDImpv1n43/i3A+yKWcbGnfUBUC64FkTbr
CFlRVUARya0c5ev2iMmJPHXJEyRKAOueePB7TmgQD6UNwlIenjcRjGJMXoQNbAiN/BrxJDfm04+m
I0IydlBTU7IQflsXQIxl6lwhmY7nPOqgDAwqSQPKjcffdyVzrzxtGnlIj4o9ViPc9UZ22DKSdW6V
O/Y4xC2fGR//xL8tnz4CaSioCOPBTkQfsPTE4p6STZDHgEZbvODwJQIAymh3mbcVNmuiO8FV55/j
FU3kK5raxAIvG6PVnRPoqizhySu1z/gUO5WWlG9UbVEYcc+w6Dnoa3jLk/Vdmn/GP2Ux0HwnQEXS
oOi7KovXT4/WNIdvCc4mW+20bwkISeljEMPOUGAge91w7CEEY8MKeUm2W9DWu8t0eUfWTAYpZzLr
CIixkw2IVbSNTiCsBdrDlpEYEmWe4rcLawy0yp8Mbic9KwBeLQeUr5zkLVckzXhhuGt8+mlpT2by
ltwd0OZ0ps+//nihMAOYtvbHf1jPm2oKw8M/9i4tXTfzXJwZjecAP0vOvjmJ7muZLIF39yMbPhmf
pmVbUSeDgP74xH7JqOFvpirzd+74BintGJ9YUGQmqeIJ7TDLtDoJuwxVOqx0WWG0TnHNcNbRrHgV
eWyXnGuxlYBJqqZUUp8ZqPGLu582LssJV8eRbMqyWf5oUJCYg7/ZDlhtFsMHME3CPsDQvyGTaRC8
EjueHfhbNbCgXoQoT2y8godUktz9MI7Ad57IJIb18/e1BG8+sQT0H2EFIh+k6NI/nYX4pYOXMZg/
qeemwyqBY0rUcRuip0ItHDkfjmvMXoGx148fZsPikgClGQrX1EAsR770FXGqbqAZuSIGJvR0OkJj
MbjV29gzylvp3LsfFHnsDtNogQE13p0cJkbncA5DKuAEIry2yqb3LR7jhGQgNR1tFIbY72W5X7Jv
rzhfcTm4b1UK7WO6Y9RNaKf5INnMKMkWIInPHaoPZcCgVcbK3FIXDRyVQlPRKib2F3S5Kaf3yIuz
iyjZ6ZTd6P5PCti4ICTUN+UM74PcATCG5V/OIYPg2cNW6KD5CuKPjTiPk1uJgozaEiq88+FPCGFm
Mk4T9eByRdgaAWxIEn+IH5SnJWT12qw7R3XfW5lqQtuQGeArV8GlhIy30hykCcP4dMYkAuLyndHw
jKydHd+0uOR4Y3eishCvVCzlffgW5GP/tDXc9SPBmeA5Ka0RNb8FH0V7XFrtAxU9RCC7h68v2RHl
MuI8nFe511xYk3nf0UoB/MQKAso8YkRUuzhVqN47P9GGNj94j6G51nfKL3qlaqiSY6zwb5DP2BjT
GwL47VB+fGYwCjoHodd8fPusmIya8XkMr5oIDQt6kiM99GGVT3kLCtav92ZMt4GTOsdxvlwHjUxN
8IauMyT3MZku/61U2g0NE0s2NzJThDUWTq8DiGfBHWAhSQt0brt8KvD1kvbLoKfh9Lf13vlsG0p2
PKToz9HHwmR4HtPaYhSIFQCTbQILJweebxyuoHwUyqy+QdxhPs/oi0cJM5LWVhjJ37GuMLmUN6Qd
ZOm4tu2IE2foCjw4qUIMeIp/A0dpcIPBp5wj4KKdAPFrr/vVmeVicogih4Q92OOgFNlaE1ZaYSB7
GHOE1A6fhLKRUN32y8ua4gaZBL9cEIg5nLni8nOR1lI2i6jJBvE0cgxURxRzLcWozGHPszq5BxA4
rvwbYYdPZrK4Pt0Ec3gMpB6MZYa/G1Fy8Us5S8vu/9QV1Rx6fuporn6o/a7iVVqxP93FwdhxPEd6
wPeM+PSnOhIOr7uj2mVp80P5KC7uPgoXs/XAYWqvvHHFH1twd190p4U62E7UljCrT9H2xtm9OhzY
JvKxE8Fpj/Zvs5Wc7sa8nIngI/fTlhxviykItq9J5neOfmapNk9fP2PRgD4M17ZuSTrAebLGRXMl
Bde7zymJnw9ckw3smxfbOpts4kjsWW6FjRqQrF1smF9N1ujmMHdqB4VWtKWqRAn34RLJFw/1H+hz
0LM5cJ/fGQTrp82EkDnRUBj5zFmsHkkWmWp8if1BYfjHSHt8+YSMKXD2C3SzPiK7CNh4EvgTNmGA
0eBIwtbKOuXdY5l9h6Me3gF0JAF5p4MTKgK0Evuy+20w5XDwr8eST/a/EOB5vBYUwUUUchInLyKE
wEdmEsHHlMVEs4hoSWPOH78ZbPRmSW/F0oGDPrlMOk+mt6XWwQAdO2XSJj2NnLfnz+ANicN09jd+
okckOsWY4JVVww1gAhUK2UwcwWAaTn/srguCzFwaAeSgrkDUxITIjc7QK2cSSOhIDF0xRpMpmOcj
ThGhDh5LA2yOb16/gko0wQilZcTeQzHBjs0mgHGfY5aI7LwfyDPvGxnLp3LPAalssnle+YyecsA0
Esv3Y+cTcX+J57FKfJjo2L5zPPr4VhhaMGZja+MIkL/zx0GfT+w3pnelLWN/QH0CmGKOGFUEkUnY
OvAv0mP950kdSCeJgHZixihoBr0JKljsFO2BPGd/7n+I/tTdC3Bwx7DrfWSbpkuJFK/cd5gCM3Je
qURSkbmEjlE48zx89Hk/R+FH+VUeKNxa8MpfBjH620G52XcWFTbnVo+D4njac3LGMx71ESECw+7L
Ocn0FA8XDEzQLRHZgfsUxzuG3nwLCB+5k9wbg+blWzvMfod1AOrOGhmGGa/904dp1eBnADzy/cIS
8kHBAE7uyoKsJUcopiU6O9GcvJHiBJIZXfitfEIFuGkq8LlxOa+WxdrD3Hlzkiig9vlW6R0EWuSu
Pk0hyDVPCDrRoqOmt0cq3ozdd7SYTNiojBfHJlA2CSMawQ+kVGAd8RKmBmX8Gq0kXzeuyJn3+pOA
zuRXc34PsgWM/lAXwfZHwChoyK0igkzth+LCTH4BIjJjwBAPbR2tGe1J7NNN9aThgBlSQKkYX4LR
R+y/UAzezucX+sVoWhMghVMKybgMbGT60onf0yx0ePkwNqU1YX4neIz/oYFAw6uHoauanJoDsxsx
C9+MiGW/eB25kk/hQY75Yp+nuGLrIfViQhbt4eCmz1Dcd3MMxwazQmGnxdRWQxRZis2aA3NYw/QL
oMJjvEs6npWeiBd39wUyE9JkcaTBmAaMBd5+Sk7Gjz42JIrdnUqtewXjmieh7Ayn61ZZ56UjYs7+
gDo0GqzVOYpW8Y/gEeo37iCvDA53zPGJYBxUVkUQFw7cjvK+GHOMwtVQBw12oELHk/o18QDofFmd
5eAjoq1AWwgj4iBcSNS12Ec28mL0dZXGrzl7CtoHtQpHGVCIPB9nC2mMnUFOpK0F/Ulldb35K2bd
OAonvM1InuviTmj3dc8QSd+SqYAlTzPB343aypno8I7vdAWYrkIAwDUY3KDDQQ+HEGpOD4/7b+pg
tKhhSqcG/pPVU9VwfT2iozGGSsTOHz0veXuS4z+YcO2dhIv3jiN6wvkIZUIDVsSiPsFCKfEG0il0
MIhefMFsuffiJ2pw4lviE/qCn8FBMZmzlLBbmSqLAQpLTi2wSGyKNADMBotFwqCjcqkVKjmAlYZr
IoQ1OfYRnUX3PbwmcXKoH+x37exNQRUlt4S0xRruUZpxUMGZhgCXIRK/NDgAvPpy8YFKnOrTWpnH
YFLSs8XrQA6eFQNyDj4YNpMYs/FfaHIqacNqM4flqUPMRx8j2mPdqalIdIdQ9TvGlCozEhcOBl/Y
BAtYHbugodNMcQSCCYjlwMCA7BRmOtmWuwoRp1XhpUMjjLpVUgaP2taSWV+7yCT7T9DAya6wz8Pk
xH1WsxzPNxHZuC/yhogfl1ljlJXf10EK7k52SGqJjzlPxjj3NFIVGHFAZICROatGZhQo6JvmPYTy
Zop0WXkj7nQkZR2HkYJP3hAnR15PxkTHkF4jQL3ZKHbi5jrGmacw+momsPPtCPiZCCYZ4dBnIz8/
ElgzqCcbuERfKF1DSLrWYcdmwGNX8KdDtYtBzBbNcY/J2bLRPHE/+jhf8txwckNhzhMyRZ+U7xPV
q6rph+6ks+uJQzpLF1Q0bNjQMSBYZUR+hnX4AKr5DkHNyaqeuBIKUR5jTis0hdzZA7OobJZ07mQ5
EYw/6aRuMUVwR9g1RrMks0ZP/5Uxu1MXgoOXPr8D8Z6JrngRoeiewaLHPvy5CQMYQ14RP4eVPaXF
11Kn+NyjbkeK4Y/xqPGZt/Laql+AisylyB+zryOf5x4uIDxgXod4F+nxw8h8UD0KIDiS0Un/Gmjq
VkiwPAyvKvNKtfplaHcPkQ1ocLwSX0mDNg2guPXuCx48a5Dpz7MgHLvwCVthnz0ToEIONNXzWtxX
TywXgn5i13+ZbozgXxsgCZGdcOp5GmM5Gw/0eP49khheTlmuu+8GEh1yRYQM0IChCNIL00mjpq0G
5jLRW9h30YR4MOZo8Afz45lq6+urPpikUjKB6VGVj+xk+VpC6iiW0YrNyU3n1RmqzOcCNOzRAAEU
DOAHpznbPmuH+cVx4DbPx1gfOynFRIB8BZivtrtVtkXldbec5w77qAt0G2k+OuLvS8pRS94vNgwN
MzYAinydZr9Q+TkR7lJYgo3iIYmrHjfGgSEDmxuZ67TdpV7ml9N++nJeop0H4k/pI2sWA9C38It3
FIInH5Kkkq8zqLFsxx9/yGCHXabOSST8hfBNMVLjkgho8obNsxXOo5TRZLx4bmVv5EkBdrqxS92u
TdH245tXI9OVPDoPIT1l/W+BRhKS5rtbYc76fIQTRCIQODdvDmdI4Bis47C1U0n1IerOiPf5z+BN
Kr7NfP/+055Wi/VhY+HmnTfnEkOoz8A4dUjk1XGGNaoZ5HE1R1E+kCcRsk+AIxnDUGocmk01S3Fu
O4s3+afcfhvjsW1KS1rApNloruTE6xKl97FZPIDBTQB9imJaDMXtL2oIbzZzErO18cSiWFcHbdWD
DeUXvfAN1gTMDG1JbEh/YHmOxHDRTFWc0a3iBB308Dp16UC1bTav5TNoLtjbKUMwebomxoK7SWLs
njj3wffxTPqG5NwZB5gQcBzktoYajj1KUudzJacZ973JIZqODyU6c4zL0JD4ieJCtxVRJ6V2XTnl
8g2vY4yh32cKi65cvvwLK/RJPT1IL2Rsa7kw4sU7l2J8cumzRazZlWAkDpXoeMCAo8y+8iTiMIwm
O7M0nvRDj2fq5HEswoaTdoAwldc0UwK9vb4bL208UqxxkBiNw3vnxsnAb5zAONlkx4yQNfpU5hNI
ZUm4CoslEbLgpMwVL6CVCDexNNM2nNkn/FGQDjbhnafyu3qa9LOEk04hL4WSm66E9XgtXrXT69Bc
IPH+r5bBtVS/8BRCbfvUdNBgRuLLAWp1gvqIFcbQkGDBHVlsyQPD9UyJcZ2EVDsBGOkgJE0sNqol
nApP1xwqgA4k7QPh3mwWYrn7MiQ37vNvyDLYdjNyXWjOkHE3IJMQNnlYL6NAC3J39DVgdE8vg2Wk
7nwcUnxDrp7DgJNASzwoDVZpURL2UHQ+bKCk1Ns9HXLvZxtks4tkMzFocKF+eknpXo7amgEm2OsA
H9DQAk7Iw8hEAyzzBwArGVwIoOtj+wjNESdsAIL+AqH9ZfEtejJub6zWYdlYozMHT7Fky+kv0Pxt
eh0N/9SUX6QsJcy+OkNndqiAEH8g2NjLPtXotQnXV1xMfKDNJeh7CZptYH7vTeYJg0+y353dy2WI
HwIGgsa2XOAkGDPTkAIyFDxmnd59y3F/wEVIsf++HEele4fqeRCWRKd0SvByM8Yquvc80bA0f1fV
xRxGxInckv/ZD6UMAiGh2Cnz2YkjWlSPT5jGFm07SvQzo14dnkt9GNOzzuX55JQVT2ROdu1R2FGW
o6cxnwREZu4YJllmSQRQCVuBohu0jZxZ3k8yPLJrXhj17UokHZvu8Fo9Vg3+mzANRlbLBJmVoxnP
Rf92qJh6malteb827ZYRsUMo8D+vYJY5E1uOOzxHPuvx16oaVxXsD1ZVPeahPu2PyncXCrjmLiZu
slbdSsc2k8mu6Al+fHdGXhqdoKlETEuDFkfsG5GeYzx/kVBe5Lf7uO85nZV1GzIdplTUHI1GHw7U
JR7h+E/SjxmpwWs12U3kVc+BmDPLMXIscGhf0hmiDny/Yoe0UT0rwcS9529dWfIH1MCbRBvpTaLT
z+enhjFKfZLMIgYZraV9N5K4xUB+1CPH0ecVyLnm9+L2np9ed6/8o5L7tCS1JOsMi0Npf/0wP3gw
zsQLhjnftaI1g+CLrw7kXh+7RYwImLidSOsED2KvdTHqXgMayw5DRlwZJDP9HTkPXnsf8TxgdHwS
uAXbCoOUdf3CFG0P5w8kmnCBe0AL+Vmn/mvP3H1kp79gOMnPFzPgvSyZD9UCmM23xa4jvILZr3kn
fhVi5hUu03cuQp0PJ4GMj+wb7ecOzJQSITsXovN0YJsIE7PfEButMl2pzjBKiKctHJYDCwjb89sb
16WV5kSL7A8rMm5gAn/1ZfMJhPf+8bLxDhOvBD69p4PXzErHUJNJOgjt0IkmxB9Z6bH8eklIuhWR
zeVa5fmCPn2+n3TNNN+VBROigF2DMgZ+UrOvrElpaBHBVC4DsH5Oa87HPY5OUWy/R0vpSY2jo5x5
z/USVOuxK/tF+ZnSHWNM+sWUgNnJd7SI8HUdAV6WvxPOucfDL4r5Kx9yeVm+CNcSt0PDOKI8iwZr
lp8eG7QHVoDdVPrHHcGP90VHRKkdzXF1U45SjzCNvOt1N1qmPKUE3e0/ORsOPqcUVE/6O/zgCbq1
vv+SgbtNFN5hr7D+8QrLf9MjZkcyYxQ0V3OC8Xg3adc305eMkuUNLOwK+fI7dnmE8uvzCK+WgJFS
sOUU+383EVcdiozHhlxTsCMGf6lG7u9ZidextkuanyclQrHVND+a0Fwuc2VdPc4ggjF/BK3/hhlK
fiUk4qPWz+l4UyuoY+pL2x1aeT/+/oxUuHuP3SNeCM06aadxhHsAnmiPddmvmsSv+ynck5yf6u2+
b5a5sFdFNCsIZB79vlR+ovoqJrA8UM52v331NdYJn/v9Ar/vL91zLY83YovAy8GB6/nE/Cby2nQp
k7xEqo1qM57m9IaPzSqrYvsDxZYQDwAGYli/tFtu0SN7cPqUjF1iqXypmo7ePkh7poRqj5rUrMCm
RDfWfAXCRzZT4aWZEqiYyuZgkcgigA8J5CFB7Bp8sNTB2Ir5CW5YkAt4URgAOO0wI5VyOwGkPLXE
yhOd0VnJe/hWcMZkuNxdGdbGxCDCiYCeS0A96V6IAvBiZtr/4CAe/LUw63m0lkDEmG6PADrHgdpB
99ljU0zRBYMCUIuISpt3jmGfIANkVCFN+dI1wM+nxdgl6+yeC+HUUU207KDDvATwr9oNMBAgD6Ab
Q7QBOKz+SFUi5YPxjfh1BvCQOVVr9Yol4Yw0tornMESo0ikolSQTiWdGPbWbUVIPpcyGHTItVMYP
QGOdVTb7Hk51Z/GpiOHgDjGNAb8VTHQMvYjO1mYgRQkxchRlStBcCUybB5/aiaC9jkOaYO5Bl7nM
YamyJhHxEE42cWH0jhpUDA7VfSaEXRy8Ew8fHQyqKfw74SaJu0g6fPGGSE4P/QRsobXbWoSVu+wf
q+K7H2nTTl2+MGOBCpCF+vqrOTJG0hTz8g/gQwLGiNbMmOQWw3yyOcgYycnSrAceSg/KiapnQa9A
03qH8+jmxGiI9veAMClB24sGnpp6qA8AvdHlJRzHbsHRuBndmAJSwfCLNFHvoQZ/bHC0wL/qPIM0
MwSip94gcO0ZDO2IhdrFM4J4FAbYTiT4AJevEKgw7raTJ9EDEy8/Z2gD77wRy+FYLAAu7l/kJut8
hmVDCNYJh7MmvMXGoCcFFoWm1vpJ7qN2fbu5bNwipqjMIZ5uzN/u1MxcAmjTfDGzJiAaSANyDxfw
KcmQp2md39gZMKPEcY6OQTCAt70KFJwbBRr/utQEM8OBOMEJgIkQMdP2gfaaIEUX7WKDDswJ+MIR
t6I0HmQMiA+k9SByLQEVLNxhewpKFUkumKs/duXF6+/FrJzsx1fQD57VIk5mykLnzL+/2AToqRMl
O8uvYajORkB2iQ6pmfHgrJJg0coMv18h4C6J86CNbyiLGqrzQRVU32CAtL6E1RVjGQivKHsg09uQ
SL0PLoQdFuqRem5Ha/H/Ie0pBfikQQRMNdV6CvoMKKHmxs9n7GsEMIk0eDALvSW/syd39NXZxVzG
gXarwZibhkJuGB9/4a87RiLabzq4a8Q75pgf5jZj+QSLgNF6melAC5DbkGCqI5zmCEhpZ3H0N1Er
G8sEZpSCEFRk+1bX9u4/5/n8zUlBglQxV/6Kj93FRwlSVfuy79DmYkoqnxLLyGDH4BMPDxGacXwk
8yqRUPrjE2j2nIAMmFS8eDFUW8TytEOWMSb0I1bLgCJlHB8VgeqBSBV8mhAOr5U7IlqA+IG99Wnc
JxwRlZO13QO2ofai0maTY/hEMYM9BGZQPXIZqnNcfMHEgRav/xF1XruNY80WfiICzOFWIkXlZEsO
N4Qjc856+vNt9z84aLSnx8oiuXfVqhUSTimjXICB/vsl2Fnz2xtMr2h3GmZXmJJVG3lrPc25S24S
7T44pXquGf2zaJI78eKwNv9RMkCPuhcaM1YP+iReGcMtpqEblmYyqxvFn7bQs3AOx7V+237RdrMr
pKA9LyWEGOqgiVRTFEiiHgH/e4sfL2zW6bl+5m/nFWIymlwLdIQQ4lBHX3C+9rs7wy7zKZRWwPv6
N12Gq2/svbnBp3mDydYuYV7jgv/j/8c/EN1gxziszQ30hHn/I+Sxvj68/QTnB8HFf+Yst9BHOYQG
zbMPTCOO/XqkuYQnsZQ5PcFOY3VHK8alukSMELlf5ZIL6PwXe8PcknklF3b+Tq4tFABOaRYDyECc
9ktsOMg+IfZF6HrBWkuQ1HJD6A73QgmJEJVeLqs9FJZo/rGIWqBXS4msoDdFqUaOKrLl6iS0e+lW
odHmr/iz/vd/2rpGEbSrD+kW7SMPEz//3fTf3TUBFLS+RmLA36PEI//3aFphnvN/D+F3/27R1uJV
0q2GjpkxE/dguMr/ISD/32O1tbZGYCoeUPz9FE////9mYe19XlT8DoSJe2nrP8+V3hfPLN7Jfw8F
M90OzCn9HFGh+KmQVMRI2zrHuMaq2VeCVJZfiRfofTIP/v6KnzqJFeK/FX/Qnr5orrgf78wV95Vv
eG0REcgf8aB/d+19GSev3kcN7lerbAWeJ278/+f8787pVrwin+Hvdckg4NX+vZJGS1ythvNwrla5
Z/29XsWt4ve5N17Ff3Uv98C6eTNEfGiueGs2/JW/Z4OvwMrNGGsLeqF74nbdA3X538fofZLkfc0V
dxYfRDyZfOt9otr4f20tnlrcR7ztfz/FfYenf/fX1oxXuU/LbeJLqbiXeG5xq3icuN+/DyAe1V/F
c4jXFx+Pu+c86N+L/3dH8YR/b5JvlXztm3jweB1O4unFA/99cvHbf08sPsq/b0bwAm51yI7w7xvh
xc/iZfiGE74KzWXUyJcvbpQE7iKen6S8v1cQH1LcoFLA/P0j5jNBfeLhGICcrZXqPZ7FQ/7eMJ9i
vOY8REf5yt0wjiMo4u8R/73Jfx9C/BRPG/O6DVSyv6ck4Zdfi6f89xLxWvxreubI8oLixcStRBZw
vMUXKz6pwinE2f3fxSJON/Hn7/kxPuC0j7ds78+VV3nI7/j7uKJoAoGL/ZC/ptjX1/bG3iDixDUM
GT1i1+g0AFzlB/G7Yceg+nvY2YScmcgBkxfdZQXrxvuUXVqc/OIVHiksPAUIH4FtiKUw2bdWTY7a
3p0n8jEyHhL681nxKXv96lebKbw30CRAY4sVXDWquoqgN7ZyLtPoO5WAaO/ZeJ+RvoS3Hk4OK2m3
Rpq4Fj/NTfUZ+gj2fQSJeN///x+ouzicxoSwiA8X+5Yn/uC2ykuJ/8u49d9t/37DzMvHaR74irm5
055lJFaPD7itFLU1xscqlcsJ2oZB2cDNSXuU7d8yOlf5hiW/rd0GVi0SEsBl+ZlPLJ8o4eEgODeC
5PJXObrq1gaCkL2aju1zDZl2yTAngXoNyfeJebG2pUMs1iNjLahotDz1gp0BlfbDcRX7BYUojFJz
Tw7LA4ZiDrKVX8pjfmi/sKe1NY/uo4Z7gpc1wvCn5rAuLrDqn4OT/hUOglommLcElL+DLTQ15f1i
fK5PkoQehcZ4aX7SRSKU6ZlVkstog0lT+CsKA328O5YxqwXjOqxFedOWC6kUbVN3l4wF1OYgextI
bme/p5kuYC9SMZYEs9GTY08AEhKRT04yvN+w5WK4QrvxO71394RtDPZZQri9cNacOFuwJsVO5BL8
9b4Awcw9NKxYApyLMctYzp2fQlDCE7s6D/IBajhSHK3mC/Kdzh1bl249wiXeWlowg5QtdQFjYYZX
GP9AG9Rgpf0YnJEF0VAeJQRmoz3QFbUGbdoFg+30i24LUMHKBeLTWXxwrway73R71e7RLy/TLaDn
BhI9ISCx33wq1x6g6NMkTyT4xo9n11+ZR+TriDRCcGkYOj3iK3WfvvLVok+DXc4QX8yZybZd4mqB
QwWqOhv+UH6DIEg+Rb+vrjLjDFio5/nJfm03zna6VYfghacQNWR9GxFbBFD4YaZvsYk7QIvb5Hvn
NmPPShUSY1Y2r5hOrkeYvVjHALODS8LBJJB7QydF5GOwrw+YU6z1rX4Jr5/22XwmbcTwKyam6ko8
OTloK8erD/M3jWr7hkH3CLf8fTyHF+U6vsIRLJh1g8CIU0b7pUYCFJiphCNLFa6vZSL/4oscdcdH
+hpa+w4hBOkt9FAVLcW60XCAxZSHCGORhbFVn/kvrAfMVMfkOJJSCv2Y+oZTQwaALF0YUYAUcHIY
DQ4HnE/lBMW6J8TTTHuvI8Zk+Pge5BEWD2RN5mEKAhLiLaBRAKBDT6y7Gr+pJd0K8Tc4prwB8Ic/
6Q9IMebbdC6hoJ+xWkKPhDEZ4GB5jQ/TZ4PrknOUrukPmD2N3RMWzQL4N98gjVL70gw1tA/likfT
bGCrJVzlzA19Ew9Gu6UseX4I6yJjbPhkXs3R4AWYH32C5+fUxOBUrnNNnqh3RY/GhINpA1ZOI7Nx
3lZ6EFkwkPYQ0MPPrjYtaMc4HuD1aL8gR/OXGGqVK7nCnhvqzdqUd8ZnhIWI4YJ2U8mCm4RcywFJ
kkwRoahpyWWon2K4Rt1ZU27//jHbRCs8PsdhPUPfBEKBi8SBcnDihHHcnQplPROcagPwQiu4zo/X
OtlN5tbQ1oINY8FjhcWwUY3wSLNooTNBZEtzTvALgx9GPUQb2cy132Ku+XU8rgl1FSMhWD0MJDAh
x/Uf5TPBn+oHDLGIQwBJLFyzKJrDJu9PD32DDy3MsTr+tkk+gOlgD4eATo4VE5YDB56jaZ6niz29
DtOe/Sx/1bILk1IqV12UrRz+jOEbdbMJenVARSC4RKR7I2gw93PyJQ8kemGZkN5ghJGe7cg82dkZ
QDPj5x44VE0/Je3U07uGP3wgsrs2srzSaXAHYcHMiDGX/IA1s3tL9HcAEnaOL9AkJ35pSYW+0B+F
G9n20XsAs5qnQdmyG4w43TIy3z9y3Lg+uRKU43wa5iULKdITUl1yZaX1q0w7aY7LeY0aQYbnWHF9
lcIPToxbdb8192Oxjy3Pfg6V3dgfZkwboJmz70lX7Zo1TyGGEej2SdJ+40zUJx9bYbO6hfoTC7eZ
7PDwG2nr9KekcsnQXUxR4mGeBrAw2vseqsEIAWfN+IzPj9tFIL+O4yaN2MNwsRqR93Id5YyI6m2l
3/A/kcGUUCE/mNuSKPqEkYfJOJ59FIW8vZexGKeDzi71Dz8INA2BLZDVO88zmcHDCnog8dKd4iyx
VOM0wFSWjT9xc/1FGCbLbm7uSyXe1Dpqy7yWXZ2MThPwRGdYqaZQzYM3LoxZsNyee2uvM087w1Zm
p+JyxBZN6Y9ZfiAFqA7/CBep9IsPRtrpELXAFfH6RTfgGg6ONEJpD/4jo2mTgBVdYcNgLbiJBjIg
N4S1CEDNK0EbxWKgtRvS0/LgCqsR0hrb4/BYS86xRETlLLp8J9z/jd08HccQbuI4e5JVXcLcXCcQ
ugcPCKt+vBKRWkKxap6ULtr2lbkeSKvQctNz4mJjVvkTehNJPyUoxXWuIdmQT/wmma68WBgitC5Z
g7XsfQZ3SIBKhwyjyi7eY36OoYsUtQxSUjKHcdeekvoyJsnWiFW//5E068oIOuqFBAzIThtDGD5s
rVxlnBYm+3ME7aKx66uJT+AmieGSkJoBxyCGckZEZHrvANHKjZ5YkCZFqI4Nno2Y3AxBqgteJSuZ
nlRHQLatcYvKc6usnGD3QP5X+3XO99wQYsWYtqxCpgrhfqLdBf/KB/Ts/jSvJeoQe1gq7bgfJzJO
cEuYrQ+1WwbBl4hR6H/M+M7BkFydwmBo/KbA4p8B92wz0yCjqmjJDCfkY6pRWTjDpukjWmB1PWAm
AB+gS3Z5eeVYNCLBIag2xRyciFS3urtcITQIt62wcVTGc6++WIFNjiZyi3Zn1z0nQ7BOCkb+GYOW
zGFQM1+gd3Wwq1U2MEse4DQ9RQFYATWVBsUKRVJj3CMCLSAjlfAE7P6uw0huWIci3oC5iXsgAYN3
pPD+7aZ+MqBldQMERk3/GJHHdLl5Cfio5lwTOJqCuGmfzdAQAkIjn31oiCZihK0jgnbECMmXiZ9j
UW+dIt0+EIgn/XTsCrp/G9OLtv41wp1MSTQX7TGfw2dFcueW/LFyhhiiTG9RkrwYQ3A3KpkT0Df7
alfpyTkz4JaZdbbOYbTZeF21x663zo7EJy8Dz2jblxAipTwvtVJeT0SpMp5poHkq7fNDomoJacar
32JA6RzVTCvwcbBVf8hWRrqvp3GlZPtAzl9zjQJuanccJuJ9kLyGXc/CaV30UXvOwchB4XLcBwyb
FSv6lOVE3j20kh0ALoYmb6fO+rR1eycDwU1juqsH4cfe3eeUwJ2uZ6QC/NaXfo1xkaGku1SHPAWh
aNbPPap6qrbCgPwmW66j5F43gmFbPYsTVh+BvOlNB0dH5yQTvuAQyDGq0JrA99GHqCPlwHCPITdp
KM1FLq6k2OvBCc5RJXuHHA+xmkk+TRJMtjpFcZV36yR/zxppM8chw058yS3n9pCKZ90GHyTE4OHG
LRiZDHmMflO6QzGXdSScJmoUVX7SJCb8YbCpamQF97rp1k6pfvYJeUQ9vpCzn5fo4gxA3Cw9pSMk
h7Gj3uKoR6WzTXvNT9XMjUCz5t8wehqkpVpIvj6l5PrhJtKE7mzYn1HoNnBZMaqH3dmiNYQs5PCL
4dQSyWj076X53KNdfQAbVlLrqeFXNkV+nM1bkyRoG6ZQ3R+y4MnA5JzSz8yMTW3FgL3D4ZEBYQ5D
fJYMa59q5bWpXjLgQzukj80JOFdg7lleog8kRMoofsKKNCyEDUVOunmWvDqx9D0mXGd2t5ea9C0P
p81c0MNKGX7TCvzkEmvAoRdnI8vzlAH7OAoeRFxGD2xZOtDvtPUsfdul+LEV2nKiGLGnklhVwhko
gztELhnE0YY6tGV0GFqffY9TZTVtKRxIFTiX4athEZeKEVY8HQKz/80YjsiHCTsmccYODKSD3K1G
zDUczZNsecX1+0SaTNzLa8kEJdbgDBqPVWHAF6y3KftdCeOjDJ/w3US5JLXtqZ/gntsQeqDCzbB+
xxIN0gcQqWaSNxU5615XV2gVZ4dyNrme9IJFGbJiODG8ryMvY9ps4JelbJvuotDkjcbKsqJNJx3S
x8WxsNMed3KLYQrO6NYpR71EZA7omDIjVNVGL5aZjIWE3trSfWQhV0GThwkBLhPZEH+nAM+ch+Ly
ApaKXUzMWdj+yIXqSnFMD8lHXwxG+pXCEk2wg+W0GFprMTFv6yltzV7bilVuspN9ljICzU2yq1EY
HDLrvZD7u2TOV2QUUml+ZBoy/iYgJUOVfT0r3sKtbsB8LyF3PG4GEjbCyOnFWGi0im8j1r2m5wBM
KRze4Te1+nMIvT3hctLwU6j7d9yzgDnERwBMKlnJCi6xbiTcuENLWM58I+92bLwz1DMKqPkf6TD4
TKL0uNpPQ+4OtbSarNArxm8DlXOaBpCAsQQduxVMZ7lSGa3Ce8RgS1QX+k01DYTGEszQS18SgyK/
mimt6baT4d1Pbpn+RKWxSGmvg+YHMVyUXbQAhvoYYYWRA3YMP48m2tqx5CeOfGyBORKIIVofrmtO
HjYD32F/7/n2ZaCFkIL1UU2veoggkoZWnw8jQa9VrO1C3djFLSCe9aXV6kqmee8Y2JbjzYTgmX9r
drjXOkgfrPtyW3t2c3OEd66e4Yux6lPN4zM4KpLhYn4Wy7pZJ9sJh1mGUjoBEWW1l+BW9v21Bv4v
EAJOv7NNQh6hpUN5TLPy0+EKi1gUczM7186+HD4TJSIv8rO1sXYC5R6y97SJT4+mh6qjQD7Iwvaz
Vd/bXl8rsr2Oq52hNy3urimFbIyVTUVl3lxKyzzCW9NRhsqgHmNxlOGFLfLmR1FDbdUrxs7qGXjN
pJ9pNAPQDPJ32VjFdtMy5rdWpnIZsdftIDRJqa/Lvm0j4ail86NgYGEjAdqSAmCQRN7maEe6nvnm
VoMpkLa0I9q2IuINQ4pA3XLmjRihxqbkhwjNwiO+RmO3N+f3oVmXXlJju7jgU69y5PGrLlkFyR2D
Wjb2GqIutQ7piZVnZXBS6bmdaRUTWFzRFdvZV1sBEzYWinlbrr0YgLwBqaJ+5irR+lMeMBbm4ou5
LjIE2tk2nUVeFD617V2OLhWxcaVMMc2o2YQUx6mu9R+NUnqmpC20eZ1V9a2wGEImyVF29hr8pAoF
Iyckc7TJG4x7K3V3i4CluDl3DKSKPts+ZhAnZxPoz7pSr031EMlERR4UO1rq9L9ZQxilbd6pFldG
KO8cLdxlXeXZ6YyfyKuJOKq92nwWlQGcicFfrGwsxAwIAjLNswDcCj8un9RkIsztLrPLJ4wAFd6D
5ZBK03P8BmM/0F0oZbWW8VmQTaAUBjk2cZR4R+YPL8nKfWkLjErQCTrXfsx8ww4N56/TkaUImtXo
bFOquk8cuGgHluYAvtAQQ7GyCl8zHl7fZbtWhUTHvJMaS1KJiLIUT4cXrgoIjXB0yjTxv1EHBUo5
y4n+opZkmxh47baMb6d4bdPMDyWmmEqxTY1sNY5MllL9YNu0inzxjvbaB5hgOiw0xLgYbqBAyOx3
c4NLA9yfOTZPllZiTdBfmbNmI4Zh+ehb2nKWnY1EY9J3v06F9BS+ftjjI0Ek75bswQyji/K3eUj0
r5PbaNM+wbuyzpTTIFto6wYLTX1bYngJOy60t+OMC9coPTnZ+NYoeJKRlFbOh4FJ2CNtVcrv8RCx
Q0O1z3Qm6RMJPPmqViAZ9fN9UmrKEYdRZmw761CKsPZu2eOLgM6hlncKvesQ3Gz9kikDOhYGVNFW
Z/qYzGzBLaW3ddCzHJtV+T6h4Ikw9GDPchhO498sjzLduA2tEz28QTwr2jvCyAOjXUulzGSVBT2r
EWJStbM0i7NetktfLxCVTCpmThGiy/ZDfP/y43GZuyc9rXEJgQJpd19BSuoiFU2XSfvMgPUz0qb3
SB+hzzvyazrz4ecbKz3GBvo5EupOuBSF+asotvdghwiQ98gTDIP0MaLGKL6SPlv11T6ACGfZGEbb
NzOB0t8V1OfTJaw+nNlad5RFmaxDYy1SzXVadtupW0VqtEmUbxsIcIo24qwJHy2rQlriajvgYAk8
McfbRL+1BcPigkY11jZ9QdiDauEc8D7pLflHgP+o7qwXSnWsdwkymz4N69L0na8xRJQgkTyUd3OV
FJ7NqT0g0qP7WKZQ4mL91hfQJOr2MDOOZO5nTeuEhIZI9sDJsRCOPbk5Bep3VX1lswkvBhgFBVCA
lxoYn5Tk5xjzzBFSSD5jI16euvJcw0ZWDgp3zYPbowTTGaZlgWssxK+8dNyA7G8GtdKIw5AzYzXs
mljdtpFfRz79XhzJO5U5qNp7fexPggDMuhmH64bI2IDGmitNnaG89/vQIbKPXNwAXJIGRqng1l1X
HYzt2Vna1a8+a/sGkIMYviJ8t23PoQBkCl+3Xw4u4yZHO8GjZyqRCOqqn6OYkK3fB1Q4Eo4yaDST
SGgGTAAtjM82g/EMmjJMwFBpvfLXgsw8oNma2npndvO6Hr5irdw54VVvUUio703WkACJECS/GEyF
c3wcWehEWaWU0L1vFj46vQz5p9GgLL7ntwI3XrHv0RxU0Y76iKT45zB9MaEuSC0nIxcPxE+TJgn/
R1Cv5wyI8ZF9YEstRFWUu/Kwk9Jol8d/zSvMYeypAteGrzlCd6qWMXt7PCreNKgIPzrgk+aGcDCY
p3OBpDrpvabMNlbkACNSyeo+EAFfGA6/CMB1mdEsZUPBzSN7YdT1+zKYlx2LmaU/lp0Nam6xv+gf
eRnulcTZO1G3CkNz1dWyb+YDOh28CEY614dMw6+N6spALZkV97hhBJXdHdt5ScL0lPQIDQM8KsIe
SxeT5b2B9x9ongF0WRDSkEho9R7dYqwYmVSp82to+W9DG7dQar9jFS05kydYsXEYuDlBMzfULOkM
RU/YgMeE+RFWCqyCakvhF3NXQknIhmtaNMh2dWWjlPjP2pAHHSDAoukvMaKXis1CN2ABzAAe5Ufn
bAZAUHO89hDSwvhXyirvAXwy99muIYpriglaQbxPomRIob0CMUkmuG3RL5NNCyNGUiE8eWZcrlGt
8VXqbN0acqY8mDDdGs+5fszBaDUb5vgDyzx8JwLzHiFMG8dy0/cCAS13nYEbmxZ742zArkUKouE3
BRZXVywUVNJ46Sj7GZ/rzsIj1nqPckaf1armBSGh6c1Ob1BVR8mhAWJVZi7JML3V2M2xyigqVdPe
MLDZCgD423kxwXarBEbA5hD8KlDOVbcbfe3xg3Wr3nWrzEGfoiGsEieFGv+ID1h07UqER6jQvUe6
BU4zV9TPbUrCXXOL6bRFSWJBmuOrUDXHY8ft5cwd89pzFKimJsQeFr9SkC1gUXKCDKW0TOvCFchN
WZr4+g1bGGOjpHud3iDVf3Lax6pEbMSZNUG1HkyM4ptwJ2p4ki9aPdvYOTQMbO1MeAh0OiO1bQ1/
QYVCPo9u279PpHzE0kRN3fqyiS9F1iMExp+SZQnsCPkkfjrz2SAnQ3pcw3extLcPWAqkSuC6070b
QKRDQ8p5SWzB/CP6humiGuVLWUEcdOIzy9qKiy91oHVQtK56jRQAaOJ0WOMr8zrKFKxo3lTZYSjH
GMBVm8hnv/XYYx+5tYrAauIieeJIBfD4Uq6WpL+09llCeVWYB3vM/Gc+SUNYfI1Dn4TKiO99QSxW
nC3k3/GqfDLocDx8frhWeG/ueE2SRdatC5yt9pZ2H7FxQz6SXgNQBa43zFYhxFMsmYsMjR0AEcJZ
EbkAw1K4JSg7bkcdiaMJfPsnWhFkU49uLb3qXgqv6E4x2NMhYGIrH9N8/dCXPO01OXMjL+vMT87X
hOW4G14jYBYXFKSHeSsEZSDIUugXzJ0aHX8iohdXJFppb9k5mBcjRMe832fSKQxfpX5ZFuiMf0la
MR1kdzX2CdxJk6SVrhunguUlVQ6Nvc7lddE828xRe3lTM4lS4SqVIDkjY60Z2Ts1fagcpAkDgcfp
EZza6pxyl89qfipQbnShr/KFhuXvlL3fla8MEca2AaK9AX2na8qJB9j7CyPsOnc56RtzXSCCa1Zs
JPNF3krqPTZ3EaNB4mWRDwZ4dRQeRS5V0MCnHJicPIQg1yxesp501WUt6j5oxcuGuC8OBx706kfZ
nPUfWuLJ9GuSGyh8EyB2n3ADbNJrfxTdtIQs4ZT9mZHUe4w4iJfovokXILOkjZ5k4yj3J1hCOgMr
qEcPlB6U1QD+6ICwfCEggaDPaIuJuBT4BTy0FZiFA1SrIl/FaJg89Rax8kXVn+fp1isHItWqtsL6
KlgW/bbUto0DXbN64+BU+u/0MKgAdpCvFbB5rmjHn9VtA5+1ldet9jx0r2V1bDhQbXXkgghF0O8u
ovqTpl1guVgUsK3g3eIVXwyuWi/q0OI96nV4pPDtz3iaYZI5QLNdzVdket85XiemyLEtDjkjDNeE
DMl3u4g2LTFE6FmPHIIYYqnLS8qLHfy0RfIjlIIBghNOcnYeXENhL9JIl54CewL+8ozyZfS0hhbF
TTY2ifUwjHuwQJGRWxheaLv0g3qFQy/pYX8jbkz4u+kHvwWcdjCT56fuLJXBZ5VDX40/v+NJp8qF
z+digMJyxaj3Ftd7RNoQMR97UMYVVdJP9N3sCVHK4HzHC/XKecbbhnxe+OuxWbbYoBsLi7E95RgE
m5/OucwJ7IhXiUyLH37FgPPCPCITMahMVy3gpXrF+BXgqsJDNgRYBS1pcMyDn75kYohJtskw8zKK
IIXHBqwVp58KAUjHk70mH4MFpQ9FOtnpUBpY0scT2s5yjWYCNiMEelZFtV5L2oGwXUY0GHvhw0XT
wP7MSCXQkXsfwXUZTXXGZsaCitAy/M5JCiGAg3qfWSWlXE2Koj0u6guDDFwCUKPB7v3TJdkfybCc
noQGMHxX3OEzFJTm7iU6ITdDUktqxUVmIou2Glb87DJcCy/9gYUWwx2G8kwqY3jsOw7EIVZhnPJq
tPlsjHgQCU7OD2/WaPz2ltVPoboiGwUdHcdzGlb4OmPyuGbi+Ng1ukj5ZYxW4gT6EQNIiW8qWyHE
8Rnboq7szsmJ6wzzEEiCjxddHA8qKDAaCILIoW1IwjDeXmBKCfN8/Y10AKyZnxiRokf7DJgSIKHj
3DIgtLD1ICW+IZv6Sp4gEx6wZOek8ogP4LKNkOxuh+GIiz8ef4y9YX0zz6VOrte4hy0aLzNeP17w
nPLjZxxIuMJSxF2sqCjWX3BEWifh2yjICuqGEdoXGWysxYgiIWG/YIGAGd4VKjRufcoq+RTMoX4h
ATAhkZNWj2Oruwznohfo50xT272iHgh8wTLe8JMLGo0PQ30duyetJ7Z2Uc2+rC7jxz54wb1WXMAA
Ir1z4WeD3hbupE6zjS3szFeOKhM28oF2hsHLyLj6BP9hCo41HfRL/2V/tc/DBfuD5tpl2+GxZL5F
i+6HZGGcy+xm4/o3XM3OQ9UDZ6U+1xGWna607TXXHPwbVm/L8Cff588sy3SFa+1inwncfh0+UFg1
HxCarW2ws+QDxoBVvaxw1FFdq0Yg5wo8fJGihkYZc50AnY2VxA48gCSxRC0DkD1EO+p2utNFVPdm
C8qZFTBISHfHzRbkqrCWRbHFPwlUZACn9ZCSgIhH2DOScx+jQQBbDXfNB4crpzfbQwMioQx7SfzN
5lX/BjVhEW3LdomdJT4P0d2OzjR6KWfhE85OM5Z1WElhtganHHoDPICrOm0pBmDgwKRoPuuvOdgK
f6PRx6dqDNFnbJPkhCdSLS1g/jDjw7IAhQN9sP6KTyXOAmG/KY7bqV7BW/rQpJdp/LC/OColMyKc
EKcn5QqjJGUNxl7hOT4QNkX03aI4YW+A+R4LCH54Yf0MMUR7t7m4fx1GO+zA38o97D1TyLldc4eo
ij3k+PhgTSlhIdPoPqB044qDEUZ1j2w3bd2MwJdhaZ/mV3PTFBu2dsF4ljn+0TpjI3gsnJ/uODYu
L/dubLH3UC4WHAxpb0OakfmGDOtoMO5h6oCL+JWB31weJhwWmPxjO4Od0IsIikf3COkazxJlNfcb
tXur25MqxAA7Uzs2yXJESVhComfiYqICd3OUbJq2GbR1h4YE/d+4hIEMXyXBxrsXi3H0RI/aDqcc
rA5Am673lp3B0uv6HO76GwG/7BndKWX+TWRe64LYUTDgK2CXR/uAdPCM4HCTPA9f4VHGsA/XICDL
jgJmma6NcpNi30F4HYUqlGTDr7cQB5CUcuxDrCgQWy2SbDlyCBD5kQ7ndjnYJ0HSLhprdiBoAq8x
Ql7theBA3BHYMphaV+Qasd4wv89GwTDPKhE5QolPbBDpL362s9/AXOofyOE9zq4SpsdQoTHk0eQr
C2Y9b5EzNP2RdZUixal9eTiwarIekviBclu8ADZDZGEy+dsBeodMMxZYRMbvTFADG892gB/8V9zx
qOxp9ttFj8McGcjSMiJiBCxpBECpMdda6uTxGsNx/HPG25I4AqUBEYt9zhkvNVBBGCzyNnC/OrC+
QUWREnYPxtprdTN+UfvXoFek6HTrjDjCh2djvop7K5zDTixb5mpkthi7Cry9M+cywq5c3evpCh6B
8Y4RaIzpVwbaiiXTiMOmCmSJogxzDeLKMFq92ROjJR+8JSN+1V42ykaYqganMntXKSu0g40NCWN2
ikAidLAWaxmULA3Kcwg1z3T8LGPQWc6OX1ySNR5rMjwjNI8k8+6A32Fo/VTXUV1o9JRP6X7stkq3
D59fzGlV7seI9gYUhrSnDXTI5M64qzxHVyRvubOusbZExWxBf8CIjqIBCRcYDPOozFjptTufcmPZ
rA0f0wLqIAcQElWsH+IT/Kav1T1RZag56CIOEIRQKeaATyfjjnVsvx839JnpSt+nbyx7iE3NyJ0R
ybYH66f8LtHUEAFZH/vmwJM2WGmwovd7nbgTJIuQvcDWAYFcPm/3O35N+L4uimv9LWEn+/yALEze
CAws3Hj37SuwqwHnkW+jdKfjA/IlNU3tq8+O6apMwWwwJZ4t+w1CTL+2uXMa6FOgzTKzze7Kb4f6
sd/UHbHd/kyGo7AOZgg8wp0yF9ir12cqYHCiMJ699AcmFq6jVA+cshlBry9ovqRbKxh7QhiDIQZv
nlHmnoVRfYXnOfw+UAq+f7Ft8C2/R/cJmU6DhxEVWHAOvrE4Sl7Czq1f+c59+aul9gWewW8DiFao
VdOawCV/fuW628CHGK/tBeF+/d4eadgUVxcmfciE2rfmQ/vAQtr6qc/tvlgLEMY1PukP9DfFh6Jm
Qi1/lTdtsfyzI2uQIHswPpj0LJJ7iFBkCjznnZEu2+BorYdf7KrYkaoWSgDORcKnKApX9utseEin
Xy3JGz50w5s+FBPmbfyq/YRfAyQQt/twfhGUInSJzFX9zDgsYit7HtUluYX0QdqzI6+M5/wTh+vi
xsb+10Es2jU1ebtzmlXnJ+8qPgHv4WvNROccs9ByaV/xTq8OfPHNOv9BnXZLr2KPnH3WQehuwXna
QWSDYItjNSbEbeijTSQbB86Q6fjAk+B0nPHkpvDWseKyPvX4Q428dN6x399pCxBMrTG/20SsL/Av
t+05g+C4tX5zYFROf/qNq/Oj3Y37hL2DG75ZE3VBYHiPD0f1G7LSkNPckbbOT4idpd/OxsBoBBR9
a0E4nw1qU/EQSAwDncJHlW0GpIgfmC0N6LRWOF33T4z59N0EIYwRHy6cZEb8wJTAAMUiSZMDP65A
wufaG26YkvxMNIeFtkktFNIeeWY0HsDTr9m3xJEjsIUhJ5+e6aVvfzhgkwSjk2AUZ7sOWsY6JIzu
8cyMrb+Eno3nBuYa6aa+Q5cqicKGK02FqOOvPS3M+8TayGDlq46WbFQh3w52NbyVW33LvemE9EmE
Nqk3YAcaLZ3sxLHBiEV+kbC77e5F4MOLqLqN/UMMdbfpr9lXDvfG+ZWVjSrHay2a3V75ToubFR7Q
hwdfRrrJHkJzCS0OMt88PsktAk6LgJN0KfVnWz/CEA1FMU+I2VjfSoPZ87LWn7A3oKtJUdbzCdkS
8SQkSyr/YcPSMlGtlOxSQlVHHc7ACKKozOh6vDAPYpCPoZVwJBx/7GQncVAiws1xWfdUtF+JD8J0
4GumoatUr74UT0h8DJrz0RPRXsbxscMmxeuPNsTnFjb0wnilM67emhM7NZoRrJKg2j2pPxIWijt9
3s48SvWkT9JroTqE6FP3Ei3iZ1S7BPfBtn4GeTHvNB+Pzaiss+/oTePoPam2C5Ozu0+siavsm6Dy
YZl946hl/gI60FDI78EBKNvriP3W5Q2zlcpeK4v/I+m8tlNHtij6RRpDObySERnDAftFw9hYOWd9
/Z3V96G7T/vYGKRS1d5rr5D8Fr/BszlVv+Y3d7Q6JScI3994AlkQSgDwELGTHun9Qu2FvXfUWuKC
f00Avz0U1vjq7IoNTIQ/evUEDyt7HfBocD02PLmfUJCASEB8/n7BaggrF0bes0uMq2kHqwY6wZJJ
LaTmJ0lv4Uy+6F8mR+bcOf3j/Znxpr2C8BFj/B8lWFlCW58bQADYCqPFxk0de3w6HYSfLwO/fPx4
5ubaJGjBQYFCg/3I5tZt+g22fr0SFLzZcE6nRUc3CMIC09/ceMj+qeHZ06SlL50L+RwYDHfRDnOn
gt+IQMEfZmcReeolUhB5wYVPAf2NDemgk8Tywvc6/WJVYTZ3N3aJ9Bk8u/MQohDtcS9UrrjfofjF
Awsd8mu4MATGnGS6wBC5hmvElcED3TR6INjQoDOieb07c4jMIhW02KFT8OFKcJ4xV1+gpg3fKMiH
DZ09iVIHwQUmqwPESizbZIf785PoatxQSWqQ4PJsHRKMWtAzpkAMCtc6LIrug5StvUV+BuNQ8jup
wsZ1dqjtC9iJ8mkOV3wnjU8NGdhKAKvblLgxXK8WGhYSyZIdzfyCzhDcJALtETwwyEoWurYejHlA
4MsGIphOWssWVM4tj7gtTW8JAOOrPpE3VHZreCfTYXx4x4DdxcKP55+sssfCAw4vDRzDVVMv6NPB
i2uMeXDZ1kHaPgOODtl2oJoIBTJ0U+Ngen/ZKxUXERouHpS09R7qPpyvrsCviFfGhhDdCbtxehNe
AfuraMkmgTuOYFBfsw8MqmUqFtaR/8W5qeGtBv1WXDCYuZF5SBoh3Y1y0kF/0jdlKYWrHh8ZOTuo
DuMjYl5uz4AzFOxFNhlUzCxLMFqnPSvjHr5ruERYYfT44zEBRGXBBQUDkckpu5v6EQgAyEBdsRmg
+2wpQj7wT8UHQpqTMQcHFAUgcxKAGmx43vVwk7gKjboM8X3pzuMbkJsqfci31guzL33bxtyFE9hK
JRHo0Z/V+KzlW9vep+MNPjDDs8hcj/cMrJxwZ5IRhq3l3Sb9npqw+QVbSgQqEkqqrcAQDSrwwJ0U
TNDg1otdVlql9PQEShMGjXUVPKVftiiGsSKphZDoNSiP3p6AeHh9BfimO0BP4wOO/WZAuouwelP6
qH83ggCjdGdIB17xjbDq7Znn8it0sZeBBwFDDZQzQ29MIQlcjNcVhOeBmOVP0UJ1izRZlFcg4ks1
rChyD/5WlzEawP0ZCuZdRfq5guLMlZweA1X+S7Jn+SX+ss9bZhoINPmshGeipsJhAXgdUt8VAxki
AZCnnn6wlIXrBa1ZI6F4brB3L2uQJ9pbUV0RwUxN8TT++T+KaGL2LSfbXSbbSLqm92SH7S+2sh7A
wdGUV0WBOTjEcmFAo083tdz3BZxVNpWJEVyMeUrtMczAWPY21B+kYsZfImkQTizOeKOQi8OBTggV
KVYcSNAPRa8HpPypPUSpw5XBUVU6Yr2zgu9cB8w3sfLoBJ18rt4m7iZeh89OeYkDKl5Azo9SrgT9
FqAv5ELjBU4m7u8Hzngwyw1W/JJYbL5RwiEZl+A3q5O/k98ZWTZfir7h3gYYTSLXrJFZZqsEsSJR
RAuQIPy4ptnths0RDSf3SIi8l8kqXJJjKb70CpflPFnAI0HuWSJeFUepQkdGhAEFKOPxReyK76eY
I4u5vFobv8eHAJE6u+AeCwAhqMVEsfqcHrdtS+/Im1OWxYtOXrksf5LZQ15B5sdGd49jxqyafQez
ezEvSGGioVk0h2aeLtQF2oZjdCW6bIaL9jDX3HC7HGjscHuel1ttfsRqmh9prv78zhwZSx2UQm57
xteatJdPMiUXBJiKFIe5vJAXuI3NVKxJylO8UDfZAfKUQDO+6188ZOwTY4xJhm60k2q6W0gtKlmp
aMxojnnG4MSRE3Z3NPzOLjrN3H1oj5GMzxXD6P9CHoN3X3/Rldd3nLHQUljdmUTKSIbmBBL9BcM4
SW4agzTSt8lXg63rb7llXGDzMBpH6M/C2hLxbYvtecOTShSywCMLcBia/q3Ffs0RktyoBNvqTkES
7xJ5AXeSL9d3egz+SLKsF2PcsiZ/VkV+8KFIn9APivzJSL9JbwnWq0h2CKOaiaxdlhbEsP5UMsrw
Hxl+3Mzo7mr4YQbMUTH/xCl3bn5HeJOTuMDsIbnGGwWG+C37HKy36jxt/GdmFDYDVkHLl8mM9JB8
KDcmVLnbv70Cl8u5hNCS+ocUeK4qVDxmVVf0JSjFaNmJoWkXWBtEziq/A4aJs4CBqYY4SzoaKKL4
iQZ9+LZ8Ilv/GehujNXwr7p2a+MfOSygc/LBCbcoJjluTQQeV+PIhi9nV9A0XfsQhwdO8HAOK/I9
Gc7aFxMP0l5/IA1AOH91TLfvPsvozMA3Z4611Mj8AEb/ja4EGSCRAjoIjvCGljT5eFFS1+Ct1Qa/
HqNRZDqATAklpTP8AjPqxw5a9TcfZEifbF+5SOxIgk8wvIpnUod3RMlK/UMG7iYNXPZMX+BaxqMf
brA3kZxT70O3L1CTRP/g8M6i+ISoJKsfnByMc+Od/M1r+r5L3iebj0gZnXUPfErYxppXRv4dwCKx
n/LTQTsQN1/gPawnYBTqC/YtP3sl2p38XJ44cMnRRY9mMvVk9ObhOAHvmYhiG50R5mIY/sfYv/yw
OuMeFta8QnH5ELtiRV2nbfEXxRpghg4T3nOrnTEx5M8eCeMULHyYmQ237T6x059FBkC+GKNdwNl4
lz8LDSXTAnT7J3yHmGVPV9QC6VI+A89TksHUJ/p4jlbFj5YtFv7NvcVcXtpK4UnNvyFh2mcbtsqu
2hntnwV77BH7G4YbMiUGhDEcadUthtBqelKGkxJt8uKC8gJbCX32I+FgHAP+gCuAodmr4kV3TYkW
Fa7afUKyZUND3ftbbBC6+CFKX1RSE7MtipT6AwlNShMzl2j7L/+9B2dJGUdqSxJfPPXYgkei6B0x
n75Z9gPqaysxq5mRl+ILmA9mgoff3XJCEF+4OJ4IeY7XbwmJ5VAlUDj8yi88+dVHaD46aklGKDps
UCRwX0O5JLiWR5+vYQ8RzDV2j/Ib0M96aKU4PczgT7Hc8IuqXG2+CDOW43VBqR5gNNEzEVIgCGD5
m2s75eVInyl+Qv05xjMV/+HQ/MArM1w2wb5CA62SK71w+pVJqYGg6+I8W5Kf2M99TANnYl/hr40t
RCOe7/HNuAOuAOupXFF21wdmmiZnH7bij7z98qe1HLjO+NaxpdGWyrTvIihSELbmDNjgeuCJxICP
tChVmMjxBMFCpqBWmU4wKzX5lfMB6/H+L6o/qg8mxdRcIIjdC5WkoYsWz0fKAQm9bPiR9siLANfa
AXb3RiaMXWR7WUx7rkuO5YrIpUTBmnIl+yVp2/SYgzDB/qHN/GHPl4BpumzbsWFEQqlH+4AFbEA4
UMj64h4RXJwhsFmCNKMz00MEz1umY6hpM06SF/QGotOx8nrCLEIcQeO+s0ckl7OsP9J+UiUw1EX3
BdgZU1R1nkBpvX8sMbv9TPEjoAuOiS1mb8Q+mJ9jTMVB2utH3gpfUW9wn/ewfymYhxfh6JQgwacs
bZIPzpdohRyOG2DDexWDN+YjD96pRxgQWZgSwShb9l2yi9EV8DhUORMtXK92TCplSnGqpksz/uCJ
nBKRhRkQhbOKqxiin+E8kKBMuNDcS468raFaS+B9lNJ5vOtebJC8KquX4WAwTz6Q3XRYATMwZmwj
tIuTeu+mKyVe1XLAAVgL+zY+zqeEQjHCFRAtq9DSYQKDM2jNVIauDg0iVSZd1m9/9PxV5OEQsJhO
2Q1OT2o/WM/psIERq8jJirtbUeaQ61K5WX5pJ2iec901bjEsZrS19+ZFy8Z0gPMBVaylboxD9J0a
S/tUfxJn+tJggnDazasX18rzQQEB3iDW+7R0w9JEZd++SGXKOI1zFw1cxWoQzs6XBqMYAm+DDTTk
hg8NpwSW92n8QhNFFAy0aOvRhtgRo9DbZYDgqWv5+JaEAvRRbtKr5XEx5xwwI6EujAv1LbuVevat
JU2nQODR1AIYwXgy7yXF38a+MIgGfryNJmJIOOPrlvkrs2eAJ18UGRbeiNTr0BIhHczxJLybxsmL
e2GTpnDnoQBxbnGe4lp05jSEYWFEJxM9Ab1dHL6dZpf918PgV8GwImfSk8AenIsatVjYt35luMyj
XI4nFV4gUzRn1eEPi7lT9gzSWwWIyCQQR6bsRV1UhowXbcE2ceaCXSQzGbOJicxNeWkC7yvGBZYe
fkqs1YqRd/FXkTaBIxXmM3l/ieO7WuCctbFFcwvmgvTPCJ2/QrLmPGw1dKuARFTRTuzUMb5JbJ7x
eDEeemovLOk2ZExy4p0fsxnHEBvhrZWGecyr5jo4+OTLzTlGC59Am/Wd4NogTnFKaam/gwwWBRBj
EN8amWVBOQ/O5IOSNFO8irpwITlLhQ9b8HDkBZFSfBgolIuylhZ2+C/Ri0M2NG7dhnvBJKs9JqKe
vdb7dYfkZyo5veVTT+8m8DF/3/0zSUiE6Sok1Tne45PMRoRpVe9B50QCW4PsFDGpMM13n30P9PiC
FcVgq4oRRhBLQMEEn9LipA7TcD5Abu36YWEYDqYtZ8f/0n2Upoxqk39mCnUmyuAWoTYog0Nm49/L
Q1mYTIDlzX8MLW6nskjVNRZf2GNVFp1ARKTLuFF0sfo872NMOowq1W2tMpqXyl3RknQBeKQFr9Qb
FyEtx5hxCi5VbNlTF5JWKC+1TtrUVrUKZO+vcoDLu/2kMt7Qy5VjCID2oHK++UBwU2TPbUMiaor+
mF4YVVeGe4LDnnEe/b+uRjvCBcgttL1jcZa/c13bK/RWARiaicFBfeunezvdnaw8RhNj/2Brq4f2
CCV4GUPsNH3zVGBM5Rf4P7UqpNf2UUbaQYvunaG5ToNas1S3qaP8ZSRjOybIs2xsOhjSthG5XSyd
26I5yzhY23bqjlzeoNMuiqpfk86+5rG0cijkBwZR5dORmNWjSoT/wWsVMgJnQy6WEq1hZt0NOlur
tjmCCoTVYv+EdlQP5DKap9GHYaJ+CK2nCuutsofvpKrwN8MmYSXL/Z8To3mF0twa2zCDuc2irfKL
By2/rQAOoF9h32h+ZmoF9eWvhG4wFK7pfQV4Ujn/Rv9dO3+6QgNFscdarppok+InVqBZiBAINHmw
Ueu7g/5U02KM2dxaRxdYTthVuoGXfKcOxjy4CeYTASYTnvbmPLWXkYoKYSzdAUC/9YZZNdhEhRLB
ptdb02NKC1URY3iv7A6RFNJum0dB/e+ilBACiXkePAvwzMFg0o6jHY86KgCnzyjUyTdGjth34Udb
YDxi5qeJ9IFUz9f9UJ6qkHQYVJqIjyoJ9DXhlxdeu47gRAwABUOWLEPPByjSBHyeMj2OBs6XteJs
e9G/2QqGajKfgfFTgAdtAWpjdM4s5WBqWuqvvJgrvTA4oWU2B2zurXna9EeerUx+QETy8nfKECDT
BgTOClPpbKHLX0JgqtfGilMDiw7IK8PonJwM0NgV5EVxveqRfEwYEHD3kTWkmnGQlGHZQNXMMGov
PcQn/Xhy0IjCbfYLhj9ub/rzQQPCgoEk7n6OJBPTHZXgpRy323LlKSd+I5koMKlPQ8zH6G89PWpn
fvlatx4jbSnDMm6qeDsWxOx5GQoGMjWild/ALglBXeuLog1EU2A5Uh0kXEjbntUbMpeCJqEYRNIc
LLZja+pdjB5q+V/fbzBhaMPzKP1L0hsDEINpAo9GiMOQBTsIDgdTOR+ebWOy++AgarSkxibrZEzx
WkBFioltMTCIyqQVD7uRtTxnkL8IQ0BO4NbMhxzeAEzPYfgNegZOpG4WIGl9+KfFBfA2nOIUG4x2
WGSButaYO8jRv0JpNgaRAF7AnkJoGEep2btO6S1UoKG0ZMLOFhMbx5aBlpmRpOj5/2qeGFPBdohb
0zjaXYF6HLGjjz1nvqVBcIU5FzVHXy82TkjWPfeuCKO9NQ1oqYBP0pHun+OVFiwltCqGTTNcWZ6O
F8LN81AFYvvSYfsIij5akDBh46l4GOtQyNHDMdKimLIjYQmb9k/bhv60DbFkGRdSu2Rhht/Jp/GY
TvQUFmMMDTtzmHx/uXQcMWvpd/AFbXljkWjeuQgiSbEWo5xlhiLTPJZkrNjuOKxH44M6Bv8J0g/w
pWyT7aS8rOE3RpnWog723Q6Hg/BsModjKyZsLvpo8n9mfiNFCyStat4FwGDpA45i62IKgz7aBhwl
oWwp0i4f11VyaJq3pB+wm2yhPODtloDBZxdKJdmCR7iJBwIxzjJ8SQ2nlAC0TPQo0tHythaVQP9p
9UebINWQn0OyzP+JZr8BBywBZYLImRU0PTno5MC0YYDzEcLi1+lQh/g+JqBoG7413Yya5Fb2r6yu
lWY7MO2tuidZICudujnrSDZgquiwUWc5G7ZKDMsEINZtunjl4VudQGoHUC4wC1GXRvchge9NtwY0
wogIiv4YVXhu9lVojidzmTKjKVtYpySSQA62OhMZlz3XKDUSWOTenQ9h+o+hdYPpnb8b3VumDpZM
ibmK4SaJTVz/E/tC3nzJ8TKgoWWjlEy80rHClXkqgK9b7UDzNPjQXHmc1OFiMNBALwk/TF1bMVC/
pH/r5tke/at44NTOvlRV8rJwSbFHdV/Z+qalLKgYTtmoofyEmomOwEw2BQeHOISyzvyvuKzMkUoD
jRWSSxRjMI6Wvmd9wEeJSiLIObrEmw0hK/htcdILCwVydypSoWUIygtY0vQXwUz0LUDrTRn8WbhM
qSfHzHClZwFr+A8BahMhBO2dAKoMs9phqWo63zUuTYtdgV40nsiB7Y8To9YpuPaSdSuZMbTYroA6
DPAJZ6xbWLDKObmpF+0z/Mghgsy7fX4ZFtJGumnkUhWLhEEfT5Ig+TL6qn6cM6f2D/sCjxEjDIKP
HgG/UJS3LQkwM4JFIOjkV/nd32Fd928wPeYBzPCNq3K0t8FJe4x/1LdYNolc6Uf452CrMJcgvcwL
xmDqtaG3k2bIwHhQoenDcMEvAhbQRWnWLdQ9aAjnERDIBYF5oEs0n6zieB69pZX0kW2tX7AsFKWz
+B+w/aN/2fd0Z5zjjwpLanOjvspHxhazKe7e/CIt9Ic24/+aQ7/RH6SxgljMCoIG+EA+zeoDKInT
GmHOPIPyhB3oLdovTFBka3bLZ69uQfrayv+C5zjTdgBtpJFhmyZs4tNjdjOAV2/p1ZoxxLyMV8bq
S+Un/xdfUbX9FL8DCZvfBAzh+VjtGBeyT8oLukoxrpuRVMUouH1rj+mF/6sKvnAfbXjNi8Kbia2Z
qaRJwl54qt3Rbb+bE2Dj6DJfcONl/R1+exfjJ/8j8OTXxw+xfCsbRjJbRhyz7Nz/Q8sn8WSKC5zp
vAHwcFLyxJshVnED7ChsX128quYQIZbdNt6IcWEPRRUu1eYFaE6P7uzyCy+9tjbsgPMr9PP6nS3a
A9fpw3oYrxaglp1o/AhQ6v3agupCghtOl1H5UUPs5c0Ya6+fAxEyveNcgAHDzkKyST+H9sNGCn5J
BwCR9BacrN20ze8R0ds403zSB4BKlD2jO3ypZyEIp8QoBcdKcOYP0CC4ap8UbEAL9Or9nY1i+IA+
cGAMCq/4A6dqtj1iuPFH/w6v074611883jHqJN/Dzwp2loXneWZTUFkQiFogIw5HIarSUdhapA8n
O82ZBQeErXP5b9ijjN1l4Uw7OZv6X7JFMwLwAd7KHJOJJKJ2XoHYs5V8BBN6oQ/qVi0XvTj3brBW
FtmJLfRFU89eTUTpySHPe7oQWDtYaNTnwaNaAieKDz+bXMxtilf34FbDcIOHxwrkLP3SFtlZqRqU
pJ7rR5QoUx6T3POQi1dMdZWiA81bUt25fzRkA4GAEM0brBOkjGhsPNpjeM5RpAP/2KtglBcR4L9a
deueEXcYNuuqOxu05NlORrsTFbdxMjALBm+KF+LUF5vkKMHPHPV1QX+L6klsSWxjQhDsQUKv0UOx
eyA2cWSYBw3b96HBxMY+JnepA6WFubiv5W2crzXzX0fchbyoMnDCZOul6qk0p18yhiRio1OawKNV
HQaZlGF0IIy5I9OEGxcSpnJS9qZ07sib1gHuoekn9DWB/i0IzZHmdk61bQNmykQtYvCpY+/93wV0
9oycUulfah5pkvEwUmbMtMo13gxvoDjpmS1eaP6Kc3NiVdVrQB3ALFiDcJXIKemxwjbnRfNR2G6A
SwEUgXYHOEaARGkdUQCm6abNURXOASTArwC4E7jgcLkKpr4HjM0zchf8uzFgJ+pOwa6p13lyxoSF
NFssXRXcY+BM+5RjbXHRZPC382QTCNRdjHGBFQXbBHUDLHWw0hEvtW1Lat3B0ffZuYDGhEnMztgI
p5ZvuAvBb52shZkpxEhakkA8UJzN9q9DjtawlZilVtjlTOEyl9QlnMO04/yJ0CwHP9WkrKbWw92n
2MDb+U0pXn2cayf0RCDdNfX1WJXbEjjImyJS4HBYg44hSyuETDNE4j46yFgmYwHkfw31pWsPFpkl
8pJiIIKPj5KUjjFHZouajpEOcW5LB51HtaamJooMIenYIEUagy8bpyENC8QBE77oJkPKseCz6ypD
OCU8e5iyWBZBywNOTxFJEb2/0iWQOgfDEmgH42hznPxGhkIw1b7NdUBaN03RgGv9VrORBCOCrGIU
3dgUVD3JGDrcKxbV1KOwIO6gAKeU7FelkmfDt6h/RgitvSLdAU1Jj0+KTyCcbBLQZjOTM0lsCMBC
8rcl5rLMCAsFkZKYFcrQA7mZsfXE0ahW3IGoKs1VvX2Qk0X4LCRO+lPSuAGCeCgIIzdrGUkHHEfq
Z93fcQ+p25fsH4J6KTVL01zV5sqeTrxeGB3a7mTYGI1cJm7gGB7k4MDfjViRDhs9vwL+ZuGaWdxg
bPrgbWjf+BqwikPvaUWQK1C7eBj/IXLPIMNhJy3ePa9fNc9aPk3xXW6vsbyxVddWXNl6RtK3eD/N
y4YVWrXPCFAvKk9W9+R38zuYtg3FplZO5BLZ+ooP3DVLvt61ICRrw7vpzKvaDSaiU0z4GuohYYkM
2t+PrmW4YYgRhr1npjQlh4rmwHT9kYNPKembXGqugkgi+0aYZlAtA2NDeTXTjG+V/xiW+G5e0pMu
OS7M9rJBopVOn3J6tCHBg6/ZrMOTYb7bKpxVYKPIvjELgHRld7MInnsrfxVkdfxN0rfifWfB2tdv
E/YMdVeN60jBr5K7X2dMV0A//OAQiwVATF3MPwUHRy16XlcB4fA1ZkMjcSfed9wzZ+gCDg3+8cdl
Z0K0+49UryKkhMcZP+qqWnSh2BXALMDDR2Aya6QF0GUQcE5LH2Wx80jrq4EdqPrtY6BPYoaxwlZb
j/CLc0O8+IjWGU6F5OK3VRouNVVaXVlbFFUsnAGXyE2tugY3ZHDH5NkV5EZvDGkFn49XDYslpjh8
e5wu+Z6hQrX47gg/HLxLCz/CAYiJ7As3Jhjf2saU/mGk0nkofg6adCp1lz+kjMjbJyuAWyXRmUvj
2+9PbZWSQ31iDMhOyF2G0dI3J0P/DsoNK5dJ8mRfwLekJYrdvj3p1l78mzto7KFqc5P5IX6aA79l
YnLhB7i9lnPzKjYXzm2XU6RIrvJ/q/T/v52f5g/e5GbBjtUZdlfbXGEgAcLOXcUmCLCvcsQa4lXD
8MAjovK4UHS0J2yAc9huk8uLD/qmQPNmbEij6Ac3HMiBPrEK2ddU/wP0MXn2OOegv8jfAyZv5r6A
bUb4DkwQnQ7wWzikg/zWzBBvdXiNlE1nANZt4tY1G4gnp9T+HcuTre1LYy+3rOCVw6+S971ydaK3
w4XwVqa+d7iOJe6UA1sSi67Tbr5D5PMyhAEBy1qMXnBQpGuj2Kpm9TMTtItbJ6LY2cU6rDokdqKW
ttlj+SUGR4vzG8SuJZ/M/GJhP9K5hXJJ7e9Y4RzP3rxAwgUtMfC4tblM8AJxbkpJA4Iux8uXiUZz
TmxEGIm9z1k5JLrGDXtgTZ7JVGxDltTg9ih2UC3nyzC/8wtNm/mJcfG86l9FwmQkyJFCSGTac53g
DMPj4VcJ+AQoCWxSe5DNqjsDCXVrAlTD9A+T+SAUzBOXIlWJ8DEgUxF9SkidNOCkylLLVChCsFIn
lEYtMoMgfxbGt/LC1SYf2JT174FZrMHRMgxvA8KfBw1BBW31Sr4MTw7pKruneCmPHx/sC0tB/IjO
rDzq3yytgB90bpX2bcQnv7pT8dajW/CK4sWzp0Evnpnf4hO04ZtUPHM75E9yH4fwJU1vna7GGjRA
Po2QiCteJqUz79VD0T/V6o3SVZ1uAfEoReXiwKg8pmHPxigyVa0Ni1SkVMDQaE/cavrHtr6n3t6L
4CjsDemWhn+s8Vx5ctYF4Ys9uY2rGbtzOd1Tdjlx5lmjI7CSLk6Qxumzk8dwq7DfNQPBUN1MbOic
KTzR/ILO2ajFNfPv8Mvir6E/MjbrgaTzIIRA9OQhjnBki88teWyttkZclcMC3AHqMis8xIDyAf5Z
ZFUEoOMyFmnJvdUo5yEZj0CBCrRY9DEJZHun1WCMsC3X4beZV9gusB2LMoAqJU2wFjPA/eRwNZmg
9RzUMSdW4AGG47Tg8Yz0Gn+fOuu83VdQuT1oAl4GDya4pOx6tuWtOEPNGH/ZEX3BwOCCSDt861aR
DilqZI/FNIJEyyBsd0ZkEc2Gn60zYv1UQVoYN5UKrzYslUtXYf45PkprN/IW9BgvAd7epOK9MwRL
izpChhssfrzlbSl4MFT8hG1ZSwuSjTgtZC3cqdVPU6FM6GAN1xi96fhN8jBwasRUIHks7wOHIsPk
znCuTCaXe+B45hnmRBG1Rh0SZcYvF/9Fplzm5D0HVz4jh7WWzCOuarJy2Hsie5NbiGgVV1yyjlqk
gDxfN3z6YadDOolAjceItGeT2TaWdQEfZegJXMEkJqTKqf1hKXvkU+Bu7Qm9sv7OUR0H4yNnzqHt
veYqR1tsWpLobNDtWq6zD0+WHwK1zXV6iqD98jBGSn4IdJgrzU4bhyX9UpqtW/Sc6XpIV3JylIQ/
mWvGZz35Gct9FBGcTlqQJW/G5NzYcEi2iUOu1bmBfWEeZIzr5SvfaEbrGVAVRJxmr2NwgXiPBWaD
3SCvIbNln+LrVxzH4OklqPKOMFBQG7Pz85oA83QQAPoxdApN/BvXQBlVHuJwQCFWnr8qjI0uMbPj
OmxxNob2nGkLHzZpw+z4PijHTifB78H7iVKH3JgVr8KXBumWSDcmr+VhMg8V2lK+yfQAgsnCO5vR
XjUhC7vOcE28pe4cRCxgSmu1Fu5m6O/URewdRk6M6pxUaHXcHlplcMU3s0GPzkfyDk5ztVs3NVCs
7Pl+8MGSKSHcYf0dW68MRWzF7FQYE9XJN6FCVQw3VwGRBXYxiBWTQkam0VmrzySP89Zk7xppJ199
qA5n3D5A5+OdRmVRI/QM70aysL4MfdEyU6+WnFNjvalxl/fPme6ym7HNmMwrVIOSiGFulf1hR4pB
Zn6BtpWEePwAuQAoGMt8wCQWuvDSyc5O+QMM7MUrME/lUit/MkTGbJOBaEkRHC5U+0wWNIgx+wzG
WLaf8oc6oR+fruB4KxznSB35NPVH7v/hpAmrlWtPTQkMJ4OCcM/kfO/rRD5HkF+hAY4hZcm+7XE9
mEAorQfLTZA24JzyP4XzmRNexquKb4QJDz1tumfay+c4MKMf/rLC+KBmrupArYMRUD6MWEFIv6mL
PaG53NI2+hF/L/ECMhYP0o0F4XdfKsSowjXqIw7PLHcKmolGpVxT3uVoCsdrG4u1ieErrndIahFF
wjAIOfwXOUPgAvAvxw6xABKEhx39BDwgsvGQej5Q+VDGKy/BZzWldwEvN+r/Ku8GNU+uxVBeYS7t
//GCLbc5OEsIxYoja71pgcE3LPRgOFvKdQj2MiYOdSTMHsP4mJSPXHvk5VcZHalUW+nddWcHp3tt
EU3iDXMbfH/LNJ6FTt/AAwstoq0AbH/89NiOrkK2JXavtRhrM70kH6Ba88J9wGG1ZLVLEAt6V6F5
785tF2/SMFpLkVCUYTWWcWk4eyGEMR6BweEsakTFjFx6XNTWZrGX8eUxuZUaj5cOIQBOaNEzQSJU
oVJWKqk6wdPJvkqfkjp4ttW5hG4r+c3KK5JNyGPj2zvNLLdxEuHDYW7r8jhI1rqZJLR+NibYyDSj
bdasc8prawHvp8W2h/druYry6ohk9JaTdYO7BQjbZC75Q6i3H2wTTv4Xx6uuTzA4WbfJPkoeRXmu
ENml8VUav6IaDyqFGXiIL0cIYxbnFRW5rFnQldR7NoROvpk4A9WuQhQjFzwcHz65WMQq8dQ05zFe
lQ7+qz8sJBmWSu022pfsX+0AEpDLpugQrCcxnT5P/T41zsL/Kt3zouLhzq5GsCrIAxwepf3W8nOo
EU2AqeCePaWUDkiqeewmk5CBOe+/GdeBBen+1SVuGX9pACaOvps8YvTg9Sq4+y+4lfwQNxfhfWtu
GsxfMeks5IbN4IfNqUNhhE6SmhErHt2NiSlugx/JZ57ovG3mATIhbrgwnHH/jsg4JvXH+6xSyFg8
SjnYYIrGbkLvFTF6Tvfsbw5XkEvBZmK0x5R6JOe5aEMePHmZ6ufC2BUpdwPOjPPOvXdPDjBbPRHz
3RnUPA9/hvzHkF3f87YG4J4t3bp0nUCfRvxkDO3dwDX1I2CopoeoN0KwbD9Y5Kog3DiLMaYf9d6R
DA3uLwJma/sPPfzovX96cAxBT+yDHZl73iKdHd4PQIYBtpgqgiYvWPEOS8c1h3UPNSlOj7hNl2gL
Bydc2Ij9Gr/cGslhwOKJSlPDycdRnbURKUySOzhNiObCm1yizBkohREx1qt1UR4TXb5gyFmPgBQZ
rqS4sjciyRE83w4xR2JykLU8L+QHV3AgFR3AFcig1fCjRcEbt0IX9bSxBIBRlVSk+Fn/5PBTH3eO
cusyF8TXGTcBCHXp/OYMuzK2rkA+VXb1lK0de4WV0Iyn70bTcP2+jy031/tqeo7jtxYcwsFe++o2
jn74vAlKHLn51LqINwcpsCrmOvSdIGGo4GTzCHVtz3RBbjdafgzRyOcnq9rJmoZr47QwteKkAlDq
kONajFEsBkWvRvrs4enlOCBGVjYTu0A6PSXerzNgA3WreyxzE+Ym7T+NZrYaX3b5FXswwb2/lOjT
kUmIacL/BnFqYDHLKSFzv2X1XVLUMD4whnevPBX57NmY1ZTKKdc+++TMGCdSr1nzQbb0SKSevm6z
Y9E8nWBnWp+j/Wnm/yjD9ers0AHYrw5PyGA7xmeyTkq1nxW0FArEJZPHErMsk3pR6xho/3YBek6x
yL+NGsCuOFvs6zHTTgPTsMZgrFQgWGhvWvHP5/5WPIEgJV0+G7UH/SxsUjn9H0fnsdy4EUXRL0IV
Ghlb5pxEUhI3KKVBzqmBr/eBFy6Xx5NEAd0v3Hvu2WWUL08DX+WkZRX0C9pTOG++gEM8kdbVjlb0
ymK2KpaBcx+KF60tYDZFX8lqL2PmT7uhvyv9n0yvvvfs+l+fqbc2RPO0OJgDTV4xd5BzpeaEUf10
MiAdxBuekgZ/LSghcbT6Tau/cyL06Re6UUt/r7w9xuXeWkc0hs3OdJhNTPNKkZwnnKxkXYjgW0uZ
/NHcRT6ixJHUBRSsBQo5lthe9p4Gd9gcAWr3cjkQKY1mTwMxCCds8tQN8hPm+2Q7a2dsnlm0Khju
stVAWofcEpiHPYmZOImhwSFML7F2lvY5839qq+SdqwGsoJHH1E7jOceawNahfZEQhQOu/2CMBaO5
a7ZZuARnpTM6RfnWy5n8hacTlsiIVz5BymAID3G2gFnD3Cnr1opBstgyo8UwDlp7UCWf89P0HsLH
aY4SbZIPxuTTuEtkokgw4ZIOcjP0Z9V6c+QxUw+6f1BdyExT5jvzc46iFWJ+9gPQu0g5aAzoPRdc
G4MkpHRbqIeGIW+zZ5fMRwVajEiNBHCZWGLEYjtjQJv/577UrcpTCOEEkTxf8x+LCB5LFmQI8Vmz
huqO34B7D/JP88sKqZ+FnEItZkD1Id6VE4o9/zphBx5Mw5knIwjsmJiz9AI7PxlbtQ8M2bx8NrGo
l3JLVAml1a/cNV/sjZS/MloG3crX9thL5N68CkBHs+bZkseGFolG2GVxg2wQBweQyDmtUkyqABaO
nP8zV0lb6nERYyzZZlTx8QrAPp4LejDxpe/oMlWqq3o/3iQwI0yaw0IVb4P+E6afzAPmUcxb32NA
H6AXef0S4a/dVrMk4lchrB0qHhqcNWJgT83fJW/qpT+wd+Lr6cGDVTYK+cm5AH4MUnxc0GU/LY7U
Ivr0cURZxLczdQaUXSZkeqIOC6lTFIXBMoSsYj1STaYswYJDbr0heJ5k6SjyA7BBnfodcu1U5hG5
agiZrFZ+baQGo+XBmL5mwH6QuQfPrqKxgkl4BLA3csD7OrFU8s8dj6rZw7O+Mn6pgyX5PbZol7Xz
iJW/KCM8h+OV3Ffj0BnXLNnJZKco+dLokcGEwcUugFu7rARqBubBLmHx7ofXnI7cCP8mtH/wwRys
UZq1VC7pli0seL8A+0p/UF6uVu88sgzdvw67sQdQikpKqfAx9dfawJqMjTglISfYIaLpqxc080Xv
KAdgIDYNHLuFgq2hzh+dqeZFZ6KFdisQ3+RW1vKzE5j1VJvJ5CJ2QDFVx5g6JESj2DEnVbem+XIB
E/VU7OlXGKtLc/h0HQdjUXoPovJkoGpBdjDp/TCcmw18LMQ99Q79uqNgaUStSVKwlQ4L1jjFcHAN
5MugtcN/eY/IChdWVTPV4Tw1+DPVCie2ccxABTAGnk1KmkYBghk+44iJgjXuA/wKEVe2G4tvqwDr
l3afsiKSIERiFTNeh/c4/IaYNmsm7BjS+FLZASBhL9H8gbv1bJ6LM/qbolrCvLLhcJBEw3FHKwZb
D34FFSq59Opc0DZG29T6XxdLR4BmAF/gH9IpR65APktIYAwrB7L+tpVJ3bxQoeqnK7KQ4XWP6Y4c
JCITwdOj/kMxV80D0hNJEeLk46qtz3m7VSnK4Ps+CdMQAR8FCsYZ4c0+Pn8INfxHWW8YxrDkxQYF
ySUwX4apsDVKwD1hBY0QAGRHpHN59oqpyVp3y/duMWT5LspYTBRXaRVr1GBqUu0Co77GDB7i9KuH
WVGMxzZTPx0dXX/PhBPDR1D+s3vaAupDzX6k2UuH9lhyHMc1fq72Ckmlp9pNYryaaFCCABs1+8VE
h79sMxrjx4v0X8Tf2AFWMdUDdn1MmajG05QKwVnf7j2Yg02MdxLf/JSTSwmWKSg+CvnPz7RPtCkZ
fGvXTvfWiGqYx2CSsBgZ9ZCI8X/BhicCRSMsk0tS9EQ3Yg2/+gw1TRyvrkBQ7OAt5mgdp9DU7FWB
OmD8BhWqhLY93njwY0ASotqh7WeExIfzi5lxGhZODQ3gf3ZwGotivN7enDMuyLaRecZPgHmvcK+W
e+j6C7NuyXQLvWN8Jtn0HAAY3cHGlTh4mW8ayyhfKBpSzw3OEPxJVI7SWHGfsxBD8dXzDRdLEuT0
42Gy/dHwsXG339nSO5fku/hG18C6lV+IChvRMup7wpJAc02iedB5OMtm4R2jSUCA71bnL4kwCvNa
tKaTItgm9Xey3DXjoVQ/6C2R/gsk6wj22VeAhlZXjX5WifbWKChQbQG9J65Vw4k4o6cwUVDw3AJx
nuvZRglW2ARQG7T5ATk7kpUEdwHjNj5xOh9tyTaeeACaIk4ywD1sNZHAAypqVi1J3tZSJEevO0pK
6XyBsr9iHuHZBzFlBvnK4p5DRih5XQ3gugsEdzQ+qPFH9SYHFtbFKmBmi/40dnhZd1ztZOdUmQHc
7OYOI7u1u97uqwzrqvVXg8L0AA20rKJhC5BKUZmkqKnkBVs9VBZmheUNUxuKCrNlU4fyUUXdR8GE
8L76Ubxzj326iW+T+tPvDx0OH+jLMFwPfKyYWKb/AH3KGQwGr9x3IYhSnh1FYrjX5LoWRBAwARva
uawgvTkMTYf+1KX23rRvqe5vg54ls60+vW5Aal/d3HBpVlu3BUwyT4kyunLEGnAoycL195a66SZ0
ygzzhqgXDch5uDVk8Wr8sZQb1g9i1lHum0ULtqTDW883bqmRgjccKmbHwC4ACabTCK6/ue+IdUoD
mg27giXgfdRWlDsSdp1zy+pjLDYNVL+BU2pGEoyDoUtZ4zQY641TXFpj7fODbGm6LXLpEdv2ov+a
Zg1vxT7nM1NnzS9qEICa+bhmY2zRJeL9mpXTu4traZF461Lf1/qq1FdOswoHIsm2SXcpoL3oFCkt
USP0po02rl3OcpR8DIwmrf2jpT7wsi+SrBNrXUXbAoq1z6sw4r/XFubEptn6QE2VBddXkUIXYTLh
Y8jQSLs24npteeHVwPw/9sp6KEmVGuae9ZD6kTvN1v2nXwO/ZfTBOqBE5ZstbYa8dfzdR5CJEFdV
d5Ml5zDYi8bS1xQLnFvqlAhcHgeObYd3I3BOoaEsXDs6mDWmRQRtAckMMDnwqxXi1hA9wFHm1PAo
csRXBkcTjmKN2KCtL/3VCB1EeWjdIVLfaG+y4NQ3TwJgIu/MDBXDdGyf8vHTpla0MxvpLfd/ehoS
ZLHXEPiV+g4NPs9JsDi2xbNON361KUQ+F7S1NSB5lj1Vc0VBETL+oVwCfj0P4YmJ7kRVRjepmNZ7
ZCxJzmiDux3eZftVkoZoHG3tQUR0DqoABUiaPvPhagFLtmz3DPF2W3n6zrIQpefMcE2cvIrzNyTB
FXlM4dwsGE+uudHYikg1gVncXQIoZxaoZ/7wuD1n2vcAVVBcGhsDFcgcdddMq0UmLEyWsm9oYHRm
ivUaAYmFi6b7oRiIVBRCORmQJtZRDjGDKZzx5aBmhUuV5wdRQMK/xHKH4JdXhkaaKViS/1jiADa2
cE6dWNssfGP+FN2EMB8sQ4w5jkb4UfsTqadWMMaCHrwmD8K0Al57pEW84yxfmLIA4ioasPjdSwQg
6GplbutEt3Ov+fxlppgzJcHayW5Oo96T3y4yzCb4JI3K6w6tZMT2v/jwOmbMBsZj/kfhNpQPo4Yk
Ncx6sfbql1+zFB34K/2r+6OWUR1yKvbnQrulnrYNBmxQrbt32iOSrRHdCErHxH/VtNaTQNRktjEV
ULGabGO+wmlkbotopnpAypjkpuHCpSt3I14ERHYtDHTCOSgRe5tqv5YLX16nGxS9swGEqD8OyGlL
ulKdUTd/ooJ5MqJSIe0W4VISoN7/v6NkpRnmiNc5h4IcDzOGNI+BZRwBmhLyEefdpxrqb2ZJ1Icm
F51bkDTEEgXakC/fJVV0KAdu6l2PdbBlV+mALs4KcdHkuA00HSghMWOZAZkP2zMZ6ZKhYTw2W0T2
c8tD5Q/GooMWYBksuXD4ANJ2pujCx8hWyogxi8uvEFmvqxaLesw4Z4EjoR9wmowknhJi+hTcNhdj
O8964rZM8nr5bYPin+LfM+5wH6eJAi3KCQkBaj86jeQcdjxG/ulRwwy0hLoHCznLVzW/pWrCA+Sn
dOUzRDMW+ilSdEIkp2g/gxI+E/ip8evoaHb1YzUcY5frqD5Y/lcWsfjKXMTJtBPsdRCJTk97TwDy
H7UB4A9DO5BpRP9HhzjeWFeE9YfXYYAZJQcGGCQRr/reOArpgeJaViVi6Hqu6JxHPrXAdFNi4lf4
xwz2JcoMV2Ov1sZfmemS0phdapWTcAQGZ6gobTjBJwGZ8Rta3412VeuNz9JCObbjnkg2Q/uja0pj
5vY3vT5MzYPrHfLgYXNHmExdS3CsUYl6lMZPCZFBk7fw7MK7Fq8o/gtr3znAGVjaUFBxlc+c8VKa
P+14stxNl25i+vyKoOAuXCYo6UgEkq/a+HXVa5x9Dgwn1AGcl+MxkrtnbBd1tjUNgTcV51/uHVm/
f4H0t8k1S9nY47haaPGrKZ5VTLzPW6JulXQR1lt1Zfk7z3zrSvQJs4TD0F2rLW7rEhUSv2vxw6B4
cL46xkoI8xGYwKaSclYPFxWEYWN/BjCF5JMxF2zEpLkQX5aOFyBbfG11tbamWcg3InZKCAAynblv
xFrluwiHEH/b1rU/Haok0ZMu4riLyFNOHldDoyHudQOEARHvPEgFLspi+FGiu16+Yw+n1hzVdVQD
QySZdl8TqhA9GvaQTnAr01VB4qtMNlRLtY6F2UQUBjPL8VkqDvNBxzNKcdsY9NQubret0j/jAOl7
V8+2SgtrjW4ewjwFXEcdJnUMAPj2qwG7sOTctzEzpd8tdz4hEOgZPiv2lDE/WgagG6JgWVKpjx4t
DydZd7bQZBPRornPUWqvCF4VKJen03/YuoYA0dn5vERxXzAswQqae9cw/WaAEgrnPLWIIUO5QOOG
7Y90/7Jz9y3QgqKOd4qkjHZPpsBRe1FoGyt1bUfHcAiZAsc0NJv27uuLMSbOndW1JGu1/iR2sgR7
B3hCEvcsGONWe+7yzpjGInDb57Gys+y1lnwyheUb7jIHd913B0IO7Gog/v0yYTuuPwvv5PNMBEsl
WnoCVdFKKrfAfRbpjSlAFmxqa9t7tLqUItqFQfAo2AUsefJcyqP04krwzEc75FnZUcKE1Tsb5gCR
aMP6lFOeZw3Bf762++WA553VCebHZttzogR7DbkTBtdNQ5nSMfFx6m6usOy3SH+ooy8G2qSpEgLS
s1A7t80lTO42wKC8ejcBqxBbnxH1gToGZFl0lDaKFJaTcbscQHL63xrjGlhOxR5gKJ9enW5jghXj
ryR/a5ujg32TuLsEW/ait3dFstZAgfHSqssYntQZQKunYCnYC32tlRHf2g9zeDAnSYN9pS75aWb9
43H7cyybpKWcdBelLkmJDE0iF5WFdhyYfTLY01g5fWXtz+B/FwRPkUKZnBvrTajbhJe1QVxQ+/1y
RKcTJg/P+2oFes6TFn054U3pH6z4hn09vMUcdTbUxeraT/poC8gr37s7QNnWYMe9G4u/ttnl1V0d
3wrWEUFCbiWCQWefVD+1Rta05h1HYSwq4ezrItmFjbaFDb8xaY1s/03ob//7MDl5g6PXep/vaevc
TOaBA+UpIFcR7oeaecjWB2k+cDTX1m8f98+Rp9Tl1s2J+1FCPqNOP1j0eeYE/6M8Tkr8uk20M5yR
s8S8F/nUPaToRpGlmiraQHoQRjNcKEXt4lV3i0OrVwivEn/tlMBtCoOdTPZM03xnhtWrz2v2VLQB
FLEudN9SxxGvxdsiFK/OxgyToEv0GgRAibXPY/T9FG3/a6u8dRgujfHdTZ8lLpEIH7iovk2VDDO2
CrCQYZeliX9LbbkiCu+eaiFw6HsZOkiPwaJY48kLDyLbV5W/FCaoOUd4b3IKQ/Gqnqm8+SaM+K/y
kmPXaqya3E3jace0cbGa4D5KeWC98Z+iCoRu3MRQETDjbfUSXi0ppJ6XH2pFX5Sgje0B3+5EX2N6
qo9MIoMzayrtPnJcaPbTyV8jlrMGnX2msGq3bDDfwTKdrsuwP8mmPLiJPOSmG69cbljDA22sGe2m
jk+MdOwK7zO/BB9rgWPtb4A1kXzoKo4hIgrhakz7toEdO1oyVf5LIWqZ4ZmNFBzVTvtqAPKUubix
X19VLcUCKq5RPEJ0qALiifRo14aF58VzL/hp/CO7cQdfhgXxz2FiUCFwQ8iFSvn/DQFbMb3YmJZ2
NmvnNPg+XvXgM3SZSeiDbS6clB9JEnhuTXq08wwHukYlotm30S1g9ccjajkiMbVAYz417CL71Qy/
KP+Y1v6P22zPOcuAcIOsVtXsdwdBWV0+5FCdrczdjENggJtRfhzQnFRXcDKZu7lt9yMH9g0qqilB
Vk5O7zK61pdiyoPvmUe9p65gBsn8zj8bzYs8CiJ5dGPKz9LnabgZoj+/NJeKEqzlmBD1Vp9KILzZ
QIiVsTWYx2vVI4UVjAF54M6paeVGNedWPzQ4x3OE/gu+IWV3DjNtTu3tkS7sDsSVEkS5q9q3dECy
qiXPjly+sFwhNNNb5TBW1rxSnLsmunWidt+pDXIyBOSQmgBj84Fnufbbr54doCkx6TWucdMCzN90
/apkbRfz68gw9ix+U+2cUjYnh7g6yZwem6x1C1dCrq84pttn297M+DYgyndfOvBOSPN4B0Bdw/zl
kXbsXW4CkugZwnTFytPUt6J3gLw1Czf49iqPG90EGbnrTNg2JbYy2zx2GfMj59cECyFrZsLsMmMF
8gp/rMWntEroI/MEXFiSAij0P4R7Srujr2PBdg9Jwx58IkwdPa7CsfxkNjdz8nSvoisqmI6UPoUB
r5ObW9+6r++hoBBmXYOBxx87HnL+5ZcqkE31mFXcXmNWvaN93QkXOnuBlw3fBZ/ykaSXt5K7MR7y
/fSY5MCUouGpEosZ4TcskY/UbY91XU1ZnECodyCmTWuAmBFzhG2zLZlKACEIyC+btTZvtS0KKE3U
up1OjItj/ujTqrc7hcI9ODaupdgPThWQPBHJN60Xu6HwX0GOhq4W87TqNkI6CCr1Zd5oqOir1ZA8
C1ysaRWX87LxToWWfRD3i5G6P1rhX3tMpYpwtGfKVw7LYJgKPntv9c3GgtgSY+b0HOrkta1Yy3Lk
i5EowLxrgY7GUKttomjzCs2+xM9sZTksJE2Ih8dsM4H6O+Z4NuKW3MZwsgk1YIn9eQhTYYpAaXC3
6XJKjRKnYqDpK757wnCAEqLwkr9JbK8dszuYARGRw0khVZaEwTnj7vYhJJhUHT/7yqnou3okj/at
VrSVnY8bvH3sdpNVnddXg1WqXbg70NA9XfJoIJ0MMW8cvfDXts6JeQ6jXc9UsRHuPsJyH5EYFMhx
IXzYr6AriqCbAm/PHj6+kUfFmKbWgbJIS22RVoRr1tdCtutMjlfVQ/WqYGxjWEAqCiBzZshKYj6E
udSIhO06673DHd+71lFWxaYrsWiBFeyZ3lZkZDlBspI4r0Hx9dWXEeDbJqG6DKDxu+pO0+p9rmSY
w3iz0uJo6w4ShWgAKKSi8e6XRvW/RMZ32PcUHBoFnEEWdk2PxSL+DJI7wI8BE3ZSTTBJ6gwMDnSa
BlHy9r4X8SbXwlV+68jM0QUKCSZrAkVFYf95SUxloq6TPtmJYJ3V2rfKLodJvcEiDOOb7X2paf9m
K2xhyN26xGG/65r/N7YMxxpvn6LzjcW9ZVDYWwA+8E24IMA06S/1nuTzfD8aBMRFY7YXrcMjydgI
VFhhSqTsDui0Bu0nsl9ow26Y4s6FB07CIbIpUmEKCNnJp+Y3y4YlPHgUV9lm0adufTkjG03FrH4V
RFcjfiIl7Z95w6MNmyf3AbQkBZWUCImnVACxKJfG/MNk/+X1cGB8LDMj0oWi3+UDtsS05gsDOEhE
ReI0ABA4uwNvyxr4brvAYRxk/WOzuCWcZWYK2S1hYidUfIOllxxq2SGhfqV1tfKnG0/IkTTNYFaJ
965BatRj/q9HBu4NqxOixxDBEHBgLHWBZQ3DcJaSMpQxJcrjuyuSjW+0b1Oea4zSpXD8f152C4Rg
j2/sTVPbu2q/i8mXm4ztaRz/K3hjolLbNNp3Ja1fYLKW92sUaK6Jmh6YuLdtxy+oeLfF1k+6fSZ0
JmyacRDBQXSMtlPMnIh624q9jNTIf+lhQHpnqws/x4rFsGRtW7bjW+PXh7K1DkN4rb1uX/NUx6p3
4o56E/b48AOXFHHIxpFBpjVtJW2crhGXpLA0gfM4TcONdiAfRlw1hyUr72E4eXYojXvmwQourEml
XVg0Xiw4ch1iRxgjXYDPhXCmgeLBNG0Xw7MGalcj7lR3EaT4hhUOtss4voTuo80fCmkbTkq+s4qa
kaBRZRn241sWyvUI+8SUxhN+ybLPeN/RpWZrIik7zeNzea+9Zh2nEqElixbjU+MwT5tsY3AfWejM
+Mgkw6PYoRO9D/pqCD/aYtyVJlO0lZnAjAzGtYT57OLTar2PmHgwpNjQc9Ze9x3K9jzglQ69t5Zg
3BGNNiQF1FPs93C0gN5DEy9QdFLmcZHds/jWryHUTx4jefOrr8G6WN3GFwvAQiS4424sgpPJ6Kdh
7kSeToXbhqEitcS8Ye6So0dYuj8l+EqGTZBt1CXyOT/ZVr+IH5j79d3GzrYxUZJIgVtmiERq0X3O
MPoS6QA7hHVUf+JYRtSnyx8CoiWG7JFH3OVb2us56I3gkMYjslrMRTZitySm0M5UeBlT0RrR1p/H
cnlvzYuVfek61oh1K7dS3Dj/sJiW0b+qZzW5jflOBpPKEe2WITcJHnMXpWth73HnDUBg4uAWpeQL
X2LUKvT3qn1wdQDNmjFvIX8K7K8+qyNSrsnI4b9aTCBej0Ks1f8q1J8twNeGNVZk/4n2Pet2xJcH
0XmU+GL1tYU4idcWgRDprjzFISvOtFpVdTkPhb9usnbjORHlmPuTmgr7v5LzqtoC2WH6QseousMq
8dsPIuZ2Zae+mUX9l8MwSFK1WMtS+xW586GAcPOl2Iih31YBr//BDlGXTxFUMW4wb1sZSFkZ+i1E
fGeHJSXwKJvwIKecVe6PAkWmqCogqyxmJ5130l1V0/zoWUtCioI1Pp5be9+WFyT9kXXuoWqBo7Fv
EdhucoVJQ21uKXF4zaU3WLfK++SidVe0GVWK64yHae5YbCcw8gI72OjhCpaHNZwaVIRopzAn+xso
p3jzCmOTliu4Y2ys2LRjCRyKcx+8NO/suxsHy1WMKL7x3q1Lc3EhX5EQ2s65OH2KB7g0f354Yi1c
eKTlrKcBglyaNB7JMRcL1V+oGqKR/IkQ1orx7C9z7beCyd4lf0Ksa/9mw3H2uBrSfdt99Ba4GAiM
5SnVF1LsM2UDQr0P1woj0WxfrrQfxg30f6V+cMtnTedpErCoszhvECIxaqaB/BqreTXkaw0xNaBt
k4YX3QjZU+DJPspmQbMOXUF78iGUP+rFBMvOyhO1IF4gy94SHhIW8PtpP1aZNzfF3TfqVWiPG7si
Eg27DawChRMZIuI/4ler9xzbCa5tJtNiQU6mVA4UmEjpDH8R3AwweiHKvjm4wTvD+uLdvOa/xLve
hgeHAXKf1/DTsfR6kktyQbuYnNMPO9sDMClJD4IsAJM7QOAyD3/7ZJXt63XEkm4t1u3W+mg/m/HI
D5sPOrTKnjn+ws/IVZ41DAcJOfAfhHJm32g/3Z00F+FHRjSKhSgcEOuqiTd4QC2x6D8hYAaglGdy
2CpiaYOre+/rc18D6tD6dY1V2Wf9FkHH6gz+v3lEHoNway6ffrDpDbaz8Xo0sROjjwmHKzq//Mh5
C9MFcgMyCHCGttjV3Esw8Mr4h9pqYBmGOi5oZ/Jend2beMUX7wd/U0GRjERDp+X5Y0Vb9581jxSE
GqLx8n34mTA9niG55JFA4bcK/WVbL+No0tTz1OOKgcYbtQflH8jMygFJhDNI/+U24JjsZzbcNRqG
ftGx12xXAHctNqwELDCrBO8AAnHLsBghj+GB31wX4t4z2xV86L/WnTgFLn6MITMbEhTdUfuOXpO/
HI4h4Nghyb2yWA4Rze4pMM5F9AFjip0//jfL2hQYSMzC2duxze4Hjwfa+1Y3VjpTySxCptx/ZynQ
5XnRwpMGXpo2yyBAJDo9coR2AmHSABVSU7X53K5/Y/NRDPmWs4nq6c2NeRHQQhZU/i0/NOq7pAaX
4SBQiqCEauHCi82VAw4OhXeIbwsQxtKmdklLXAq9TswgtnaNfK/YZdrABZKirDOdWUiwmq8dYiXb
Jg7aRmP6YNNiPaBkmHS+zlZXIK3SiOpc1uxbEW0wTOU9bqtVYl3bql+ExZ3HrcveOoclfjPieLll
0AYquVUH4ovOism3yYR/B0CBwQgIFLfd6cCxh6+8PCiQjpI5iUjZFwO1NNyJ9Igg0wq1uVU9bA6A
oGRRDL6XaFmjci+JgA/NndoQLiOcRRTpG4XWLx7ulHw0rxapGCS2l8uYQADoi9jgDL7tKjtm9QfN
g1ZeAqV4k8MUfIyhIqu3/WghrAc5aT3V5FmHvwpuJKrLpFP34FBHMlOU76DoEUFxRaPqFpl6nzgn
lhE9Bd1anlq4hXl1EXYMZgDlG4gG1vnxlGiXtDpNNXY4KQEB6XS8lhZjVtb9NsttmyBGzQJsOfxl
2etoK2D3LMphYkj5gjNf2rOjrh8G4kiiAEARVb3NzqlBelePrwjjlekH5ynjuEJsx4xtcSwwMDmY
WdIun3cE6cQO6XOwZ6w3hbrRQkTn2nLXpv0RbttOj5vVYiVLZ6uOSx8psKVRNHKeV5W7YIHtafdA
wDRJXwp8bb+I3qRevJHAU2hQN0u3XmaJ8tZqRFpmyaltbgGOdjd6OG2InZ1lE3lcHWc+jpAab6Ro
ilUFDYgVdtz/am274asHKkO4n3ND8FPajIZKxt1mhIhPXFa5lzNGNX8H1/zr2pDnyFQXqocAwTYC
Ti4VohpOUT0cSM+hUMsREA3pn2McfW6IMvtFQlnvfZgu1osKGV7u0H1XiLzgH0RKtUG+zIA5nSXY
d/o/ZOVWt0faNFPR2iD/OiuZsw8iHui8sTY5YqooZkHyT1JigsNON30yzkOsdF7KEAqjreA1N8lI
oUKZ3TOy0CZ9miNAmUOEdWcaqyzmZJ8Y5dei6XErUs+UCENC6Dbw/7Sd1U2hzMyl6YSrGjZg2R5s
5jC8469KD49FTOgFHocgrpad/BkHgWLAJKyE2kJxF05lzjtAGAXkNT46+LnQUcy3sfDPAJHtfGf4
zy4clzoCpzZ6GQ1OAYnB7a8st27u7GOYAR7xHH6D/B5DSQNyYZLBqYG/rOgV0r6AzoORZ5jsiRuG
t10/slzwGLgbqNi6uSc/QpfZChdq03tLFfWJ0GykOWzoGbPUyU8b7XW21UnzjvzaNtiwzXSWknZQ
rmrE36PJ4L+bh6yHWzppe5JaNdWKyZBK2S1YZWYkueVcNBzX6X5klayfDJ1cCThWL71g9MbeX5jY
nQSRrJqx1IxP1WVejSgMVM8iDrOfrtoPRN5hw8og5fWMMszxJ1XJ3VXNbdmzgPNJyPU3zPnXiGqH
9DOrbg3ik5iCW2UjTK75SkEpzMRcsX5tvVzxeO5sbBp+1mG2Z2gzLEeg+uSlFuCu+UFUbBrzRaER
C32Xubb2XKIFnVcIJdCx3lKNsDKoCYDQ5tANkQkP24bdn4KILszlkneI+yA7kC7bNRJhJdGSOxt5
oGOh6sSYOsGb3XjuiIpL5cuB33lsLLIwGFmH14kgMvHkShsRAUfiQB5FTR55/RhVWkAEqwn2UgLk
NKrAhgkEqBJaFP0yZfWmEePiIgVz1a1YWbDBedoRLRUuaBB0EJB3fG1IXFMWgrUfAhdqCfKFXl4h
dl3aotsGiEdRAdrto/XoddqtnRWEjTP6VMc1fdUihC83KfYmHYIHVQvkBj9fTtboYeNNRlZhzdua
BeRZxdOtTGLQbCeJzR4pqRDaZlxOAZhASI918M62MEFmAB9jHTC2pflCEnsZR+R5jTk3eeNZ35uI
pybuW4aYwVBp4gzC4dlvOk4GCfgaKemSQwFfIgsNgeJiJIswapuTquM6VbZ+serSj9ZlE6S++I5P
uoY4vMTq81To6KxRQ2eETLXIgvvM2cQ0dPx2NWpnT/1ICCo/kj+SLIBY2SokwQFvgw4QCmZuVP+L
U5roozup6lAlYO+ryj0u+RYrJrNK7y+FUMy/KEdDukCGfQGjOB8xqRv/k3THNXpBh6/Bxt83t1SH
4XnAovaVIktuIgxiib7R8GfK7hGxAivifANMJm1ZOzEBpr8HPz4Os47Sy7cffDf4q/eGuuFnWOFj
wH6BfoVOyAiqlWkCjAZqqFnM9laiocSzhnXqvUoj3ioBrq/wW2R/YqxPimHPA9Qims0rGtergeI0
7ysiX1+JcjGLS8nLUpv/XDVeKMVaBx1mIcca0Zpl3a+0XkpEQG/ISChZu924SRtoW+RPqFzgmjUc
JwrhCKTY14pHQz3ZWNDwWYzJPtgfV25gzvE+92ZyUToHFFOZcCGQLRQXOIAtYkeD9DaSy1v59pue
PGD57FvkgMB5apc9VeOTcAtGNOatjP319DOn9+hVcPmWmrE46gT6IG7sWFQ52p3XrrGIcec3LgD6
4lo0bay2xsXPv0oyXHMUFJwGeWewku+WW4j3PWvNi0TIBsfU8u8d54rPZrZHDHUsmniPAnLuBnI+
ju8Wh/dEgwyUfn6crNM2yDgb8dFUCjTOg5MMyPLnpOCt/4oMZSZSHqRlVsGgfcef2zODmMLrIXXv
Go6GI5NKHA3lByM9N5g+hHRbUE2h6Jl+6YTwALwmAu2QGIQJ9fZ17LO969Hs1/aBaSk7B2P2yqDT
ATQ1vCeciCi+rgrxwMcyVNumfAb5vzCPUN5uFO2VGdVC412f3lTvwotrhP/06YziG4ZhfSLw4qDr
H4n/CY8Pl9gATXMKeg/+EX3d8FGUoTUf2f4GeHmKFHvRDwNXUo0firetTXOeAYkmccj9j6TzWm4c
ucLwE3UVcrgVcxQpkQq8QWlmKKCRc3p6f72u8oW93tGIINA454+84ib2KXTRgbMO42BVFs1TDiw2
9q8RQ5IW4/BoUQpZdvEvA64O0AE6MLg2m5rfkeQRDtup0M6N3py7oNlLMR0qLBdN+zOhsND6Hywh
Dgs5/wNB1gjszM3SSfdogl2GJvgv88jUNIchBj2c5dr+avHd60xrBnKOpniGWHc9NbRRq6Op1Ytn
PyGS6AoqWrlig6EA5F2DroouhPtt3EJF9M/72voIx/SSpEAD4RfWBl7bOCjs+V9LKRQpeVNHmZ95
GoaKdMroVUdbHLnE6KbHwQ33Vly9YX9AB1ETApx+ZmLajHEK3tQvRawk+uO2NHFlx9khSpCKGDQH
huFH1DJ47JB+PmjukrSsV08JQEho0UEnFcVtsZ4koTgXeNnrxKF0IWAFz+RnPBOqlP4pnHo5Wmen
ivGyDNsmxVYKRtwn2hVO/sPtrnU5kYFiohlctRx6PWJhydFhV4+yVuK1hvePsnJEtDSBkArmVGrO
BNK8JP2a40dqIbOtrzEbfNjyjH7o0z9hEthCgzsbiRdJJNrP2v+OYp+3X7Q0e9TS0t0wg/FiO7Q2
uVA+sQDMQnWe7LQAu4ZOAsoE+2aEpyZ/dKW5LCEdkKJRNeJh0a7a7xIRujPXOxefjpssfdJoMvcn
4cAZdYNzQbtVTvBulDa4YLMicIGgAwgW4kxGHKnDtJnQXJeJSfSzvTYfOW+qeGoI81r56Ih56QcJ
vXlVcXAgUoO42rqNOHZyPEbEU+fxaxEjYgcBCApKgFpG9RpkqH5QZayZajAk1+AZ8W4V3x11YKiW
A/mRU2bG1KOoMkJxv8JpmyP6CxEFySS7mSGxc+P31CWnpP2ukVlVKnMkMU5O464GKA19fBZwbWom
a6hQF9AJtuVvPIBfiXCG9ZvRIED2zl80g5dxL6u3k7iY2sOKMOBWmJ+635h3tWtl3Nv7Qn5MOTUZ
w9LoN70LNmI+UIluQB8S75K7/sEcPjwKGGx7OEX0sk45Hhfv13B32QAaQmhIAw9m9uTcBPFXWg6P
0A/e0X+5agHzS58eV9+5THzDDhubRwhjEJkHrm/NX8Mp9pGRnFCF89VUS8VkHnIYZS+yP0wrhSiR
647A0NYhzr+JqS2mrJBzDM6DcE4QJdt2tjrPYS+cZT5blyIx4OoaOFxo2TApzhFG7XZYamATVUkr
kYEL6TbGpwL7firYdIKnwTFQyl3oMKzL9qaU+dR4p5DdhuICRlir6RuNJQ7KFMNndtIsaP/yCgfc
Y/usmT+LOLzFPDVFhJWCLHlvYgi2YPlWZYWda2RXyEJi+kxe/IjIy1+1X+oqd/Y5zpHEeaAdx5ia
tyxfcs0b8TdGPVrjQ/JEzir0iMqnixiL4haNmhf/OyBaLGCtEfR12fI565AGziXJuiMq617/GSNr
7RTjTqrJ9omYvMJWP1jNpq6dBn+4g8R+b/cXyQtSff4eblKPb10Itb8fMjzQ8z+d78n3+drh8Vs3
eB0rOsfSa8d7I0HoFQKR6/5lgPl0wg/hlseRODSO20XtXGtcKnrNgBTUe0ypQXcyYndBNod6siw6
hhgkV64o1xmv5Rr6t81RsxZiU6Bu5xxh3VC5sfgGE+PhI0f1HNaicdNilWcoBBluk5ZY4fLQpQVS
lQ/1qJA3SL7h7LzWr2gPEJzI1WBma30WsGy72g2ukMNroz8F1OWY1WYoMAc6L5HOlMlc59fXApoy
1UaGtA8XFXhIYC1PFI0bmOYBZSQgymlWXK2FGgP2Xj2HGYcLGBeSbYco9eDLT933gOYy/k+Zr3Tw
h6IMj2FVUsNgbVLEBxl8uMr+o50K1HVkvtE1yMjchakkQXtoD4bMXkd208lhtx8QuqxMFFFJsXey
ahH7NJUBHFkeIwEKkiJ5jZBdwFQiz+PqpasK6sMskJSKmwCLcWV1qmJ5sCWXHykPq1BQ3rPhTvqK
Nbz68sPIBkTHmwiqlRKL2dtNAqHEGMqjgTajv7R6y6sSM6VwJpTuqP1suYv5cRKlcutQz3wl3p0Q
g80M5OzEMQEXERYJSBJOfi6a3kjSM9aVflIfuW7VuVjHwV2VmTCSM7QNPGdcur06EQcn2vqsn7q4
uU515K4JtYeXjMsupP6Kh6AghaDAS1LDogT1bw2B7TR3mb87zd+cX9FCmh1OFHWqUzryqrcARQPT
IaDJtU7F2gQg1ZKDiv3u1Cdgj3dSFNRsZbpfHgK6JTI3IoZFUrIQbA3I4ay8c5xyyzQGCmqEi/SW
N8tR1ZzX82pstFXJX+xV/PexvgpxR4CzKJripO7syPKXnf6wyLqaCwtJlH8qalyxGJ6ZE4Tsj6aF
JaIuxiUbJ1EIrUQExa1pULODa0yCz7Wie+OW+e86WfwztNOx4cJofZgkPc/D8KEx2/QzM+TkoN/l
/u55xj1zL/r9RDDo8MccgoNXlKfQOEkgmRT0yx2zrexsgimCo4cDY+eTNpmL+GvezRLHXGFtTftf
HRESdDCwvGU5WViT6R2MYqB07nVuwexqlyoafjdvxl4S45yrIEQdjkNd23QDCp4PAbhSRS23CFE1
cddfukSeYwgRnvXQYhpVZ4FN2cSIVj3hbalurrLBnskfHOJnO46rOOXOxrnnQoTyppopAhzln8GR
O4/0MvqZZjrTixpAOmVVyhprL6Z6o4FFmPS6VLaHJZmwjZyEZEMeKyKdPNJzWugggUGfMiV9CnYS
jKMxiO98SFxfE7QOIYhr0Vdbaun87FkKaD5g7+Bflv2EvrEzcd6kbMRYqL1o2g4tqB6wpasTZ13s
dRI8RnjFauxWuYR90J92+hDDWqTdVjK+lON8mQYUm9kF5vigYSzBbNr0Ww2f+aQfDW8nCmjGaafe
2h17O8ymi0Ir03TyOhERs8mRKtlMVB1rjxZgv0kZ50ftGPDnJA1OFt4BfeYOj85Y0mVwrK3iq1NO
YZdGBwIE/ab5jAM8TyXAmfq5dtEdJK7AXpUXBdXeGMZLQUal1dIRkhp/HR45fu+ergD1AORx9imb
ezOOF3tyXrNMHvAQiZY6d860SmJ/r5RNIgpPKo+gIrSW1wbBgtHeDE98Qk70qnlE6KrYOCTy1iDd
q7+rxwIPgxMA7+fpT8TtEc7eWn27wgaNMQmENE/gdoua4ctlPPaTbwefoze8elhBRtbCXoXoOvU7
/6LPnyvopVCHh7oesfavJsu9xs8pmAaq8FPnEqISbB4a5LTJmcjzNwnax7gJ1XP73xuQx1Kw+/FG
qULrhQAYiWPvwpyVB/be9EHg0lle3ClgSqQ1YnydG16HzEhwcp+jr2q6udNQjSLjyNkQ1AHfu+9C
O/Ez1C80adxp9qOlFzf6EbJmnCfr19zO+U4LKZrYtAS6zjg60YVTsiDXKIawEwyzioZCXxhxd9T1
CpO88sKwmhCcAWVATsywm1hBrKNbIwOHoQbD26n6B/+qSYShZPitQ+udZEJtOCXJJgEdCIgXYMJY
08+ojcq7GL+i8iAShag/lQnk2RdK7/nXqAqkzV7YW0G7X6fc/522a2EhGtApACguIjqQc99/NfTM
kovMrNnsaN7sP0ngvjEhNfk7Kimy2HTm0q/A5E28LJDhoyn7YNYK0zOfYZwOqh2j2dn9C5A+/VD9
H+dpQQfql7jdNSHANNTPEalhA68KYmMuWTj4j04Qh72VHB9vRkkvJ703VEKs2CYCjss/2J/NT6bF
mN/U3GoDQotvalDRezrFGm8q/UfBoMLrteZuIgidNxI7QLaYfsmvbOR7TeIB0Q0WQh+DeBxC4BNx
tKbm2DEgSUTWUURssVvyIzgEGW8YLDwr32SsGIIOrdBpb17fHMd5BN1lqsPJY0bBZwTzahsx6sq7
U48Ue8LPN08gPt381slLopllHrgKRbt0679l9l71+IWDnnCsEX8+UiFE2xmHEWtVRmwVCFzJ6jof
LSqYKyKZKKvhPrbLK28P+yfHST7D9FGiOKC8thDotlCQZodF7QNEA4Z52doedhEWKV4KmB36mjpS
UGsH0mpcEIKf/50ycxcVlf1y6kkerYFm/m+ZEk53961ph03mnA6/vRFd27RZpwDVcTuC5zN3T9Vn
CG7lOf1yWNv61dJIELNeSJO0calJkvuLbiNH8ldHiJZtJIAzJalt8cYrLQKURjIL0LmY3XEiFtXU
67VT3zJdoep0Zu2ANQRW6hpjj6oqINbC20hjRsS/BZ3IsWGoy2Qg7AzYRHX/OyS6lqOXxg03Sldz
bDEzdPS0sc1wgIEclNW4DdBoDl3+rlWwAiSltfjXPvku3DIkfAUWi2pkpYTyeQBj7AXpFpAZ6ehd
IcUxwVt+/2ajXPcmbZt2d9BQfrvUE+e4nbfqFpgLe92SoBOO8qTn9QGkJRrSVUJaH3GGNSrnGaF6
octtW5KtB96KXBnkhnaFche5aHkwN3LLzU5+HPPkvXTL86iTn2w2/X9GMOU3i+SM8/4gAA0CsCl+
64PTRchLoRhqTDt5/cx5VabGFy6HkjAUEaSrsSSUx9y6BhNQ9KQiomArbtgpKA3a5UmMAwodUnlM
GcUmMmxVsN7eMvU1uXoaRTIxuNF0yEx0TKi0e40YqQISKaRTz4VVmzmp+3lcca0k/0iP+x8vHpCZ
7pB9g0OAjFNqN5DYXUDVALITnl9MqyLdK+Dd4dtHXOWzboHQK8ZO7wARvFNreTRMoF4mjV+78/WY
1tPNCfEWRzXyc98vZ69bGMPVI7KBHg1XR6ChmafWv7X1zFB0StWffTrDaQ5Hij70NRBumuiPWN9x
hwpQPA0oO3Pwz1tnGwVJUe1j1ZYLTF7xWvKYdFUwhejMtYZTFey7jYm6eCqsrcDXlSXPRtXt8dXB
IHhw/oBeRvyoZ27SIUOMs89aWI+CvZZ0fe7GQT+oJDgT/RHm6JkSFByZAw8+4ExzF90G+mBm6tJq
giG4tt6uqD4GZyu9n4JnTCOxsuCjhBePBI5ohS2/PCLKSNKHxgMRJRCT/T2ItI2Td8uRY0fUdxWc
IZJTTaVfwM9wMUlo2brniLDGDQpPqq+B2pDuF2W8M0CjPW1UBl40oFiQE9LNysX82wfI+LKlNjQU
Bk57g+FLoeLqEXbzlVZWaw3umiUXx4NnosE0SBVf8FbUIo7XNNrOEfIFH1vnE28MgLlylQNi3DNw
XFyHHV5kM8MO8kided+lP3Utt+DhcqoxrkH4EkyMOUUY3y6MTFr6i2mpo6sp6qsBxshOX6HScnpj
DYLugP+a9m0gT5t3MQuTs5wZsvtVI/ZtjFvO2DRkzgQjvGhyjyiFa6twXWBiJ90vJPe4736mdt55
26YHsUbfYoPjiWE4lsPdQ0OBPrEjDMElo7+S9Vcn2XPL4WxCZEgCaUxmwKwgFneYT6YNY+OCzzfg
DZSgu3eGp7kk5Er6x2C8zgZx7jyRPUJ5mIiaHYhsa9BhgzAzD1kAxatms9LZbByeyGLET7gT8MtV
ebGw+br+H5svMHJUPm16iASVPIq6xTXpW9ZaUW6mh73mHlBL5HHtwgKapd2rBhL6uC2NBhAiTvQ7
eVvNdJ55mRh1/O3zoXPvGcB8ehCJEe0yYQ81J7ojaxqn3Fb3gL1BFfP6yglXsgB0acaLi3hmUlvN
Se4pMgD8j4mch9SMwntEMzmwO2Fu9WlGVteOlyh5N8g4AP6eyEQ07hzmbb2BK1vxMMik2lfyi4xP
QWBQJLQ9DJcdjaQ2gz1Sw8IrWL0vZ5PdeyjXlgerJ04eYDeMV5yCyoDUavmB4TIAiFGsms/RlaPs
4kvQ5wpxwbSqAvCliNsoP5Be8BLm98a5FmBPLi0otYb6dr4G3jksLtiuQ3Yl/9j6Lvmow7Jq30K2
P5daHIQ3IlhJMdPpx6OrD+a+CHy0jeVBcaJNU15qVRSA4xxwpoGhnK+euARJdx9i2jxJGM5TTG7F
pm93tCETaJB/qAMxQa/a4XULyO5LeIYUw2Xi8qzyTQq5xGpcNuWiJVInwxfK+y6UT9V5ZIx3ddma
6a5BDSq/L9nqpWFsXCpijN7FDVACDsb7uMNoHXLU0vjTr+nmrLN7hHyPPBRmC7TyLMpeGBFoRVoU
9pEwJQeN9hvtMhKKjvc65+jlZMSzD9MHh/ggnMeNxQoEY+5ogyRKCdkgP1VAchPSasp8k0Sw/DRg
zIZ5ImCNuznZ+slpZPIsaI2xo+qiddq2Gv3V4KZUZcKfwbpbY7e0SH4O0FwJ/5O4FkPZRjMS7gr8
irxD4Q6MhS5RlCMnVRbwvn+OIfc5N7FS9+UPPWIaiQi3ghoqZjK1toT3MP9Mvo7yCzJ2HLHLkqFo
3mPusIRcR3Xa9c+ufETYn8WrTUeuOkvNCsyLnAcATstFCnfr0aIB6alQ2bzKFkMMyFmKl8aOlwK2
ug02ZL1K1Gwdu3yCrDebUDsjJakvffxj16fgw32z/k63oPuqxftoH3jxSBSqLt9FbtgLkzFYncN6
OL8GbkwxTnYu0PVY9q0pSFLbRYC5FciLFj7t/7hOBFcDosSfRu61BDYu5iFGHcCuV+mXHhHzDJJk
cCkqL9lMIeVqWWv8FBOb/XMAHeGZKQ2abvKflvyy2cAvgLeiPJncQQMVVPg/MKZiYv/vNYMWDmSH
eUjihUzmtRpw3S696UK7Vtw0OsFoBi+KUagEzzUS6IoSn3QfyuLHRshY80fNJGN1E6tEqwySA1ah
/rRCMu5tmOhS73/AkjclQhOH2VZw7MwTIQWhta4DIHMfhT6niRqnyKdoDPPgOSMenLBYGqzDjHiI
a0KEhIIq4Bqe+H2kyqEuynXIa0S3LlW7Lag7HclnSVik31vxkZBAQmC8AmJ2sXdxnU9rWLsMldGm
xkjj7Ir2HVP1SJ1aT2jPxi0vGbJdFUGxjaNrUL7aGm3fR07jiUqne1pdYuOkyxMRtNI8avKtrv/G
7kEnTD1i4PB8XN88A137MqI4JwMS9QGuEZG9Y+OewnOdkbW1MRo6oO4mE6zn/tXCQ0OmTBCeZ3Ee
3Det/4oxhOuvuvMCwP9ihMhx3wBSOOq+yvItLo/zhMdj3yGscp9Vxk0ONpHbV68dD0OmLCTbOqXu
beZs+etp55z9o4vCzURFqF6wEMDI6jlybK52c0P8hLThK6tumO0lv4msvp34Lau+8SV6LMijdkLn
hlwZYEF6K/x8c3Fxi7PPa0lziqVf/QbWhx94L3bzLy9WGXE+MWRBzqFuE8jZxoAkHREAuHNDuruH
eWeTqNKiuANMXvUQi9QCLGaItn7CNVdcErHpY7KPV4QDT9jvDUKtuFkRI7IKsbVz8w70Yyc9DRvz
gzOijreRRkTge0j+MVgbb15tOxdPjwj7kN/+JKqU5E1CEYMLmE1BULC2Mv5CqCbhIUJnHfkHH2Eo
SaS4EMh99hedF71M7HZkVAFZhPZTkT3TFvU2Ywjv1By3j1xU1jHhkmnaZ6cTX0W4EU98tvcw2ldo
qV2NEQ8coGrZ/AVURfXa8kXOSHADjzGGMadHlGpxlenLK74yJCbpe1Zfo2IzJ/uBr/ZZ8O/ppBWc
huIVEyPpe5WzVRrudN3Or2F1Is+VxgAP+cgfPmXb/qm4RgWDTINAGpUoThCIRQYhlMQ7yEvx2aGw
1tYcjQXhSAiZq+U4IyYiXPsRdX9c8dmrwC+Co6MfEg0wEOKHEr9gjFLs3SFcFeKHRAnslmQEgWUx
q8HdHsOrfmOdM//UB/tE9EhzCfMFqGLjv7nJUx+vTXGtw/Ijx948IdiZ7e+EAxLoM6IRFC0mSwj6
6JxFjmKyteXyGatzLrIP/ZMaTSrdlk7CecZWlHbTzupKwrVepc/EsrBsRCTNslHSVXrrpp7a1/lc
8mFZyChNCbJj1ZMAfaGK3nTXPtOetWhPbcaHNLxj0PBekbuIsjxuKgqdqBsDCCXuwEnfKDwn/ctN
qOL037yCSpjw1/A+DB6EOsZ+RAiCi6eC9uu2f/b8/PAAU+D1BAXxyl314TXFVl+Wa5n1L6X9VWrs
ucY/6W7tgWroCrJPbemUk1H4lGKh3+JC5JVssOdW99S4N2KjzUgAzL9u92Nam1wV2nSXjoxjki8e
kzzUlGnq32bwOZCv0QJsefNZQ2yUy11Q3sz0XfYbPhiqQQTAtk7qaXUY9Wbln5p2Y1XbJj7O9lfh
iLVhNi+93SwyPPDKwoz3v553telv2FZ6zVfoPdLbGCGyceI9m0/GPhh5g1QabXAx+RxGOz4zczE6
tGNbISGZ87klcneR+T1jcRZy/BNz0GNrG8uLQclcZXRcWgos2FBYjZLwkSc8DMR0aM5wqyUyhcwg
rpc9Z7iMPdkAgg7i3Dhbkkh4KXdJl2xiAmba8cYvsW7QzXT90yFTzkjrt9KlkA8AOC2TXzP30BJm
REVWI8AoSARvlmiaALBq+Z4b+V/H15c6kigXoantQosPVOW2ZoQkODCOLIOveclQNTwDfV+RupaH
KBSBfQpuQsBWpAMMnrvYpCitmVfa4K3UQlqQS65+NXxUx1a3DgGrE4uPU9gqFdFHBDTCN40EvLN+
MbkE2ZWhjtDdNkW5xeQMmuMxgunRf5mG5Xp0h0cCZQQvRbmgDof3gk9jG4t8mxrZo6FFpPP+UrxK
zo6BK5y1TnPZJ2hiHOjN8VgyZ+Awk+CPotnWoJhppm89Sr8McO2ePJEfgb0/UirM71zMO31i6Fu6
WKwS1AUBLi0VGGOEdzS1CN8i3BC8clJzo+neKrds7B0oocwOhKYKeTWkvYFIhyGSnq/QA06EITEC
ktZGrdsFUv/wsJnmUJYad0TuR4zX6Ss2//ewHj/13D3WFe+P0v/KBZKfNA2oeho248TbNnGAlGO8
hPixYH0uzYQjx/7JssHjokQudyuJuvo4rAfXaenTAdbGnrcZZheHQ0bUc1feR+G9WPibHna0BfKJ
iYYSGoWAeHaB81RHVHAHgg0nCMvfOUDoZtSs5Vq06JytY676ZP4P3moJPeyq5EB0wqlDGyFhiZIy
bZThb63rmUbEoLsJHQ+5fHg1xXQDi3oWPZyMUaGDjbNvtbkmpklG4Fg/WqPa1tqkw3/OwJpQX8ss
YbVjF8RHUvCGiHyfnUojFtU2JQQ/zg5nUNOSEuua+Z/AfwT0k2Rk89U+T7M8Oby+Jq1hHgXdK4b+
KrKe2NgAczqv7LxCxpJOQNEB80QUUjA/k6k8TKhXY4m3FcgWa3+J106kixnvQUw4ByELz0RqbzFN
74MEwsC9ZjIytnp0rlr+foN1w8NDOoXpgQzPXzub925M+50+SAtym3TfgPip3sYaZdePLiXEqPIv
4zjjgRB+BB8M7TlhWolVUbhlmUstgnmHZRkCnfI2N7l427ia0UW6ziPugz9G8oPLm7tltv8lgHBt
Nt0qe15Y89Fmkq/QBSev/XALUAkV36YHWSYFB6lFIxoACREo45y8dtRBeGQ1JBPjEVIrQSK7beIs
Fs8WoVZpr4FEmgI3XxK0xL70pLdbYG568TYiGJ6fnXuiXxWvDemE+8rdZ5hR2hGhivsY0qtIex57
yUReQd3ZywwtZQtOFkc80kKeTfSWbtKffE+JTPlwOZqnnvQ+e9o1lB7V+TLBpBbyN0o8O55cQilu
jZhYPM4mSoJonQaksHSC8vU7AagJPQaePAyOvxTTjhw4x49e1b+GCKAimXSSmNJa9mfUIIxEiqHJ
KJghXJPxNt8YsEBEwXrAvh7U9dCXW9nfvPEQers8J05Z38U6Me3GBXHRtYm11wB3HDeaZQ+fg+p6
jcFXkS7ZxX+vao1c6PAfshRooZJtmo0eHN4kE3uAgflyQCMsD8+sTntDS2xV8tSa4ld0REDjDqi8
/ta5BPORvOf21LY4CywtqF8IWkWf0/MBQJy2urwWurVRPrhhWeR0ttjxxQoBnKvEJY+ThCDkfwn4
iNXC+K6k367y2nizYdzwPIwMM5O1dsPyMNeEODt0DmCBHrKPyR4PU40fabZ9vl7nXmQbs2UFIXjo
1itVf+GVRxDLdaKiHsB1ycpqqEKpoqszfXd8yRN0pISEgUX9j5kIXDazAUjmzdT+TfT+BuV6/lXq
FspudoFzUcsyGq6VTubQnFOPxgnLW5+z1IwS/Il3kyZcbcCIye3RfbpmtJeESFADX1b5qsxvrWkd
UTFuUI+gaiTOlEtPeSFPiI6snimbB07h4ewytJgjvA7YU80QfCgP5BmrUP/Corr2iaLs2vJPapxT
9HyBN61nnoLKtldt7xzAF6eKhb803V2UMNeEMal0/kqBu37KjY7lUOHJsj7iqAc7mvSO5AmyC+NN
2Z0FzGLxJtJr3AoqJwkk5t2oO/q69Zqd7+l8nmSpLoMDWp5We0oQCQKGO5TjTlhb+r5waPbe1nc+
zFY/ExFXC6BsNF+qMxxegD3TiAo2fcwc6b4gxVRVDhcE33qII0Vv7BCl28vQEXfCYEi+p1eF4qsQ
TtDEGhY/zPCcoE+F+6yIwg1z/cNMnz4wjlbSUUDekuHPu7iksA6cenwECPuCetwbfXfWsR6S97/y
wcyhEkg4YH1fesSpxRpAZ8gNHUtA1kruOXJvsQTIy2J7was9aLZm+RuiZPSTrlr2TvvhZ9qxQRRg
gR76IyF8RlwiUT0hmtPCldrpi4kEv2rYhHW/UODCFE2rrvPPdWqAdQ0YltgETeSgqPBRdGoVyqIh
E++6JLOs80T7xv8j7ZbOv/6PV5JwYRfa0apvPM0rU2Dm6wNSWeJInsgt6SOWrYGwdCLqorakFqLb
ap78dEApE53x3OBrL32xcfCRvDg21jWwnwRszyHLJLFEQTve0CyGFI6SqsW1yLON7iJMNtYWdyqN
AV9xQrmu2QMNkdAKttxQdEIuJTqQfGGQuYk/Z6lTTZzwp8J/cQ3AkIFxAqvZIKkJyb9lC/CeevHe
y6PvYSb0jePFnctLbJiEQUIcJK81lmGzfPqZjxev4y2YjzV1wsApjCngyoGmQyIg5tDrf1Su3CQH
81wa+yhX7o92G3bpfrAkjYq2KHkqgAVGBo7WzXC3okux7CQ5Opa2r2da1D0SuGSq9EA5JHSq195K
rz8iVajqeR5lKbb7QWFrvx86KizKCT2FDQJS/k4dfsGA1K5w8s9hmq2Lit16bClepk3R4Zf0suFt
TPpd3rv3rKovWceEIG3i9vLljDRKwjSLEm/8YYAx7WkSKGNuCs0GnLaidZZ23LyFvNmu3NFtshTm
k27wS4x2qktSws0w0ZAkTVNCWcHg93svIcpc3DnTt1HDrlfln17u3k3Lv/mWg7FbUOo7HScEuI7e
kohFAmPg0O7Rrm2i9n1hvHPgkIsQ1GuJgIjtQ30/NU6yDqhXxTASNT7hjDLm+t23qXHsvpRrjX6Q
ojZekZmoHvCAX0Nh2EL0PUHE9h2MM65JxFz7ePuc+3+IbnxFVbNt059EZDuQ2QlgUzwFgUV+d3Kh
hVHfoGBSEZ1//GVFNLfuVkvHJcEh5REmHBbvstP8piaODWR0OlrDmYlcBqwqHwNiPYlcq0DCPioB
ODqGsr6HrMo1rRsFSvWRZIZG23wQ46VtNAXwEvlseJ99VPCcnGakDR3uYQ3Cboq7y8TK+N+XAWs9
2IQSEG6SBH8Yfa2vTuyJI2dGvMfxPiASmnl5w8eYxAStzH0NUW0/AhunJ5isFy3G+lL62AK4rxdp
/MXy4k7fg8GbBuUBs4ZI2s+UIPLAeNX68Zj7xT4vizcvLTc6FHbG79RiMKLMFyrpEmI8jJF3Io+1
QHeVgrH5ddELYIPioc52DXrMOhwu0yHNxp3vTz/VumRs1RUawUFo0KagMHomPRQW+q6n+0BRWdk6
mcOVTUZwCJ6hDAt5qr1Z2IeiEeQ6IT6HxXngu4Ew3uUDX1bpkpDEKlwRB9CTl/nT4NEpJ64+f7ou
CVU2V61+VD8jcDkwQ+2NOT0nlauzlx0QClnsKWeKl/x6rbUx633ebcpJu3dspMJHHY4zU4cwd5a2
V++VaYuDcUaNCY3/z2m7dV8/+mdswQiQrx/hZiDbcGLyDDq4k/BUMDPzt6+MbFFBaiV28D3bxJT5
XLrRZm8x1qV1QlF9rxijKtYCFVVGg1Zkl7CV3JdKcA4UnxKB16KYaIhaEBjyHbNfocoBVUAeysPg
5vgUHo39zHzIu73NVcnc+Q05RWQE63Q216FhraUXvmYqEwAJymi0S2JiDIjweuYtcjGo6Mg/C5m/
+VwrFeXv2LuuJ7drvE2wtBq/r9EBlpGAOmTJzpTPsFSh7iRH94s53Li5jfSV/VJPDxInat8DGpFA
cwxV6Ir2xyIaQdolpibgFGahoEje0U+mRAjaZntQ93/HZGLoKyyrLoMZrAjkKKq5DeM/ftL+MM0s
JRACxOQ2KBdxP8T7huRTH/prnCDn4WLyveCBsxhiMXDUGMcnEpOQAgvEzDi/kNIQ59XnJ5/zaTrm
wbKJD1NHtDdBzdVwoqaKFDJn3E/F2ulOGSHV2Lz6KfZexhInc0TCr13RQgfLAuPTLUq8HsypLZP9
iJwNK0A5rQN/M1o4/ziz/tb6KRH2OazwnHFQ+rZ7dnKYR9KXyJ7MoOJIzsW3PSf46AJMtHM1vZUZ
nF2wCQnDytnypF0jra5Zi3RIq8Qb/unQfKEDLeZplLqW7wF035CVnGIE8eBossqee/esDgEX3DoZ
aEye38eWxCvbTezF6II+h8gU4/lR/vhzekuIj85z/VKiWxQtwRik+kh5CmPO1FJszeGu4xWM/WHZ
2WC3XOuYMI2Eg3LSP+Ja3wxlffHDU4igNdk3nHxtcKEwoqRKuSlpTeX2ylu80CXTyrjuIMn64UEG
DK1V83bQ423D3aO+rTxoLh34lzOXcNSwDYQbWyETy+T195nveqa2e2RMS8eHWkrQK0zzruzfOrcm
1VV7UoXlLA0BHFKmpAWRuzySq+bMWx2MVBjasaf4aEZOYbaCfBBUQmmyq2PeIuUGwNcgSNUcY3jk
fNMYISmJtB1K7tqs/GgzDsO4Nm91QmhyW5cXULS/lk2QYOcrTDRIliC+eL6UB/Dk6M/Y0YifI3KB
MCtIjhVvXmKCWgB0cIT/sXQey200aRZ9oowob7aE9wRIgBQ3FRRFlPeV5Z6+T/4zi+6JnpBEAihk
fubec7VL2gnoKdSFNknrIgwfyVC81VPy2gaEEIAP2stmk9bDQabBG13JwWQ8Uk/imFTEjbBC7rpu
TaeOm56zulzV5Is3RnP2y+QuQMAaoypDNBPtNNnUfUeke54+2bnxS6m4CaRBcDvK09zx6cJGMpgO
ljzE5iNt8p+pjHc6g43Wg3VTngqGcFEzMyDt8Q4NO70xUec1/V6fZqx+FCu5wDNmc291c7arfIWO
Glc0wGb810v4m61vHtIGHclAONjkrnO/W8/eSeO3J89JC/1lg9c17QkB93pYG+ArQ8KYOB+pBfq7
8Nn6Nc2trpcxKQ2q6c9c99Cl+d4pg1e7nTaO8zVtGUhsHPyNE7cX14cexQfY4siynyFno2XFJ+HV
SlO2GAOfOZXNjJNRCX1FTdxvTxiDi6JeTwi2GLRrD3SihqubRsx6xvEsnA/OUSAt89qx+WvuJnAx
6jpgs9RAsvS7ZVXrnxWdW2m2rJ9LCnmvpaWsTR5GA+y27JP3umOs1pcshQiIRTGTRO7Rm8DmGNHw
cGoor1YCIDdnrG8wg8HCzkMFkjVBsNpYb1NSTWxMo+sANhLeb0dcTxqIdZapUKzmLEGoZDpgWI7+
sC9eDft3Clgy5/wOeTb8ER1cFZLmNK8+pEFzlH1OLAhn3JRyd+cbg5o3pe9zYADI2X7PHP/SElpf
T8OPo1twGuN+N9v5pXMp07HBjN1nknBa+TODfApHu9fNRfeANbMIPXjDtP5gks9RBH9q2s2etiAT
Ec8j8h+yQlX1z5UnNOttLhuCaFkVsZxrXAHVYI64xoizjLkAykbgLmp//bJ6IAB6Lx1UjeXGJB3m
Rbb6e0SLnv7zXQIYppmNUmg/Uyz4wk9w0rveC8ABda5jsQmUk0dXM3qNc9GJanSbuCahfwWYukXg
HYSADJMMNKx2e5oN/mhiyosh+BcSADwt2gLZz1fUgCD2OuNp6ekBM00P2M1/E3MVgTkfN5nDX5wS
+wnmR19FKbd6O9fLkhvlpbdqlgauc+qE9fes9RkDgQqPoKcVrxMMg7ysO0ofLuA5PdTa2iybZ2pS
hygu4yCHe5IBXlF4VgchQBVV66TvTwM2D5n1f9QhwTgB+x5uZVy0Nutf72pX1V5PAQPFMDqcS43O
RcCJdNxpxxu4bLAJ5Lm19gj6a7scYvCHOziPaf4pYZxK13/U9kUvVF0c+s9IauxPmm6R8h+r88gV
dbcYXzbJ0JxytOkpYYTCDPYEYZMW2FHvup7YZhXEXRHvi2kvEnFoGYLkNTjysTn4EqFu2rAthklA
5W3nycPBWzDL9qcfqkVvJUtLCcHj8Y+MMWbGNdnjKZ/RRwZDyCwqksGHgzX/jH7yEeg1UwN4ybpk
049etZjWqCJXs25us4kZ1ERNMpbwN5CpcnET27SS6i5ImTxwQ5O4p7xaM5iTgFWBBitsmNzdPN+l
XFl+i/30lYmWPe/nmmToNNnolnOO0cJEfbuXVXPWYDvhEYxzRmDdhKIOtsZo4tAPto1XkOVnIyUG
x+yj7yHPo/CTjbQJGHr1+dOTh8NmP2ePEED15LFYrNMQdwTXiEH+QdffkjC/zBZJLGMnX2JOZiCE
i96HG4shRKOId27pEHLkNkO3sumv0o6wsFrCIkKI5esfge+8wdE9E0TUnIvCOExFdJnKdwe8JBhv
CrqVUnZNQfcGe9TC1/jMmMhr9ZaCjeLdX6kUKDCrwCnARjTiLFKuSx854kQ9U2sDY4sWCI/C3cNI
LpsEsL9avzTtS9yht3CqaNuXBYipNNq2Ayg4VkeaHTicsYuxtF9HyWvy7AClUMsrmEwm3HxLmEIw
iaA2Ksq/M2GpFqHvNC93ECpAYSYNm9BM0F3lfjKLtSk6dXaMfk7nY7TpTO9RvWfEREivWfhmnDBs
sQ7J6J8yfNJzVH1npImJkkwYz+fcHPsG5DQakrS4jA5fcmOcrnGLcSpDk4LrD81Oui8Yl+yKaDdq
zjOyLUQOHdP8jj+Rdkm/jCW8ahQYMua7mNTsDJKHXX8L8aFKOC+9VxDlG8vaGziQ+DaHTMFqfeCE
+zsnMTnTiswEbaXqbvlPknofJblOBx8wZuMC6AThKWmR0Z61S00lfKbkrRQGG8OeB7h005+6psdA
WY23LvWYiWWC3xscm2kShFh9jgAVB1IDB+2n8eWB1QmcD8wPhtfvWqfyllni6mvsfclKig6qnfEa
ONMu16xNQnsskzdhfWB6KNrv2pNrDDL52gwTZCPeMa2mV9Y0HDBCQZGQY03JIQJJithf+0fJda+p
odvIvOQK/Cl+PS/fhGjV6pGSIa5AOjFPKgjLSJp03QbGF3t43vhs5ZS7Gi9hkax92IJ82BlOBO2E
01jvUDANJ6XRzQGCGPc6fhZgFpAsHtVocA7eVShTZcMcAWChfE3F2zpDgue09tqHAGFq04tTGieX
KTwpvw6mq2kijrmHYUj3drX79DXMWNvYoB6wkvT5B3LAbVDuIiaVFEnRvrT//7/5Jb2SBA8q0WXu
K3sEbtd67w8uq0TQ9i8jaRTm0K5cJc9BaoNryVQCO2rN9nts5I1IVCYN3KjOANEdLIBkhIQRa0Yz
5DgA4M8g+BBBJ0yqaEm1grUBY7JCW4/ejSEsoWmkvOToAPPwMODH/3ARfcqK7GrueXu+Z/EpAlIw
sthPBnRheM/x6+ko4pmDDbg2x2LpQOezzPonntaugZYBYYVhLmXZr1libqNOnB2nexqlwGiLSjEC
TcVBm23KiQj6i82SX6m7+Rxbiyyjm8O2lLHOUJ/GiD/eBsjpmNabKtlk2OamW6B6IAQM8oRmQSBy
3T1sgM++b4mWdX9iXMNl8COc7H2sz1KQzqsQ0l3/PWXgCsCX+0ARR/dRYlh56Q2qObMImfClajqD
qRTmL8wO7B5p9zrW7UHDOG7o4iLlp1u/rtRWhrNWhmQbHky/5+4tdl4RHyOtXQ0sY817iRiySh8h
skQFytIZIBQyRhYTI9nERxnzFzABBK9lH7/79nRqJ6RQ9Ha02cN5/spjBhvlJP2l3/qbJsFaj1uM
PVMf/Wn9bQli+KVpjGeF5t2ezT8cnKauaHhf9SuQaQJO7P3MoMDp4Pv0eco+1iP5t+cZmWZCAoWE
jCgLpUf3lh7MANYD17E6NBUDq6zof4e8QXWULDSMygzbMFnRXXvsyrZ5RS8dTzbgpyni2QzXjlNe
SELdDRLCQVz0LaNIfteoWGZ82kHP7NIJ+K3xK/4xGM0sNAPtmoSg57rE/ekY+ovJfWlyCkOxD1HU
aCoDpdRfIxcyz1gLcn5d4trqi97ah7yezjbS6AGMaGre2aG8xs37EBdXBoZnwNbvs6+Hyw5kItND
7lfHXhU6GVSVT9Voj4Qm+dFnTC0Fy5GPf46I+fYIPGIUPNhsv4LK62hnNFyT4Xj07WLYt/k6mTjO
zrpDqZObJ8veAMdCi+nxzcHPFaG85DvhMGcO9LM2H+SAAocvUKzvmhxLAdortcUTFKOdaa513yFZ
LMc0qG8EFJs2SG5V0jxFblzY5+3IScIutqqa4bPNyPblc3Zo7cs821iIHoN+w9Rvo2Lr4mpdRhAD
Y2IgdBbvvb8A/LpKPCw9IUpJkwn/cCnpbKeg+ZulZHsK55QFjNWjPa6LbhHjSg3Yy7Y/AuuNAeIB
U1eDdUzjkzNpLuqSbFTdGs4ZuJEJNsIK8hD8jhZlW8xiuPaHZmeIiztYOnZ4rvNGZ6YJpNgKEU96
7NcmBkd9vO7IIioUad+FnlBPS2A0MMXIu9X1o6d3X2RooIxA9TQXGHsMuN3Mm3CDM0E8Zs14H5Ak
JMe2TIkp+KgDlwEJrOP8Wlt3VquQcOkvXDAZ6uWp2lc1gVFM0pDzZdH3MiJt9E/masJoj6brH0sS
uysE1swihzP5lYvvQYOTi4KVFoaEmWvHSDoHfRNq//ohZwm7SeJt3W6y9Ddz15HpfxK7x3BqNZbY
5pnyDulb4FlnAXa8h1qtruyc+6SDLK0HpxxuFKUCC7YCh4HHjwDfXVwlq9diYuLYrFV/DF3bTw5Z
zOefPnJQ2SadoykJRTZzKt3gxWpJ0Lm6oQfpjkaXLWY+LVpf+zvWdxE993Y8vavUAhhzUvvN8V/P
gbbsYoYeSHirAyIJvv6YyYhlTtbOXPbMR6MXPefDbjPjr4X/lZKRQ9PM2RBm9F+46I2XBvgfj3m4
0hgwoPMz0GL8htAzULDlLFQNP05WK12AO+tdnKJFLNdWAJatn+stYoyVqxUmTE6dGWR96VnYMTG5
D5X/5bXRNgIoJWGACtg4HYcyv3oClwEYrgtr1CF5ibhLSjO+kAtHfZqQblT+2TTJK8LH2BiB3BeY
+bGpmsPqv+/iiJI6gE2dUBhWNinm1snwk616Q5uedbJ5T1FsOozxCFRznF+1j8b3b6bM/Nu76pEQ
CwF41eiEWbPo1kp3YaM0w23gwReYhFoOEk5ZLPCnIYBJhtwM7pzvb9UdGk3dsSPM2U4jB3Jgcu0T
FkVdO/+0pSRHkGy9ptc36uMTPomi/UavVLpbZ6CLq9hfYVRnJ5lyEpeUdGWF1rmPGX9nS1o4f7jG
2oZnpOPBHygQTE6Xwrh64waLNKadNDkb1m/jtmcdSWjkv4ZYczkAElL9glNDCAtLuSaGaUkJJec9
Iuwvnq2hv9pM4xzFq2k+EOR2xBdmjEWymh1nSAyDgX1MIG9inT0UGYuuZVV6NBKrVKUuGtiRMkqF
chFILJZcVajqKZRxSzHxuDfAcW3bPFY+TXyeUTJveH74+T9VAkSbGkbo1wLVZcEwOeKTUBNLN131
BTNQKjheSk6/g8utZx1ErwXf6MpXWyssBBbTWwi3MKMbYQLotYvY+S24PmO3WDdtCJmcG6HjLRft
GibaEj9fAqymrJf+cDdYCFMNMUpemgWnVb0e6mSdWaA7oMHXKiuTwB7KA4E5PjVPGteGmu5pg60W
JmhS6P8ZJNXxASEUw+UnEzh/Ms8in/4I2DaZ6N/4eKuI8QdJia2JcnGv5clVLShdGAmI/+fpa+rQ
tHIzM/rXTOZn04nfSkTXicWQaYivcchOE8W6RwxYS6wnIn0K4gaKbhHg26r/m9fjehFkSkq/PlAX
kBB5A1hNe7LMs6PLwKCYdhP7AWC8hvdsrXzZz9Q/9viZav450ZMjnm9ug+K1yphm6I571ir3tWsf
XsditJXUsI1trPvO/m4L/2vAM+I607bhmJ+87CXSvnilsyY/QvzeOfg5WJ5qqY0pM+tYjJTuT1C/
xwJGaGsMbBNqkHea1TKgHs6OXjPBlR+5ny+JqQXPjUs5S36gd/idV68YkiDDNnR8IdLbE3E+b+Ox
XtdzXCK6q7AfT7DF+Iz+QJTBfRyxvW4B7lXsOwGxdkO7i9pjXAHHKufVAFrTXrTha1QFlEXXKG2Q
OGP+446NgmmrxiY9zJRoRQBwDjGiBJc/Zj9hksK35Z+zZqiA+ac55Z9itg+t5l6pyxsDCV8bWKdO
2gdnFMv8p7D8C3RhgO9PT+xNj3k/gn6XxhDEu4sXgMZca9E7z7iC7FF+SIPw27lW/PzAZw1lmyCI
OlaIlJMjWejzSApTTkU91zvDnplJ2iRSenDMGgw6D3rM16lKXr0I91UYHXS9+kB50FQPX8X8Nph8
Xfp0XxxFBbe1qIgAfjaotU2K0CnCzBTz6rkaPA+x2KEsTgXhWMyNF8G0TuiqXaJcBGOCbJ9pCMr4
ClQoUDjXPPZfaNCRX8mdLME4USURYcNpGpXWhwdWbjtmSPyEHD5xYFFiOftQp3jRv+eC9FqybtTu
H52oTrCm7fFpNr8OhzWaLLhn1A9NtckdLAlcoVFzYgESFDBlYVvzBzjrFFWn1X5FxYRDv7Vcm6g6
6J2ZoWQEjeSf3H71mwsUvi6vgeVAr2YdDW2XVDKMK6xOrqAJ6UuPSIBDDWl1twWL4KOaQ2WBDvPe
aewdUFxOKTRDM5H31mX4XvnaUigBQQIFUulOU8DRKZtXvog98wAZfTXIxEv7ITiH0o59bK9ftS7b
NwYQZcrfgl95sNnb73uVYLcFKrUyzfgg7PLcNKQg+pg5kntK99g0wCe4B/vBv4agT0qGBqpLpBvk
IcVnnxKszT/nk7EXdKd+2sXtdtQulfzCSAVLE1wMna7PdavMK7n89Lnem2a6OfxPN37LyGQV03eH
T5eIoncvEIs5DrfKybeXGNTlG8ejgTw0pCsKpl+zeyDNMDhmGCUtojpYWsEptY+aTYrFao5uxaiq
EI+RR9TzpHIyEWbqnMyRnCCQIOVVfUJzw+PGUIk4rBjkNPEGY85Uf2uIe+rc+dSpBkaDqMju7kdP
OHJDjFoLaDXf04kYwHukABuv7eyTQLBP+Iz6TR3+TSLMeESbcdcrYyxqBx75p4mINbqFjLW4S3yb
NVD/RfCWK956KM78sJRHzML4kFEe+xh3xK9p9asxeRTuN5gC1LEekcasOJEDmp2hYtaJjiAkiFsb
bWq14IpWnbLDZJlb0OJW819bar7pr6z2eM4WrlQ3hcGJYK89bEkJ11czcx64sGMqf1M6+mJ25bLt
uRV5weW3SQSeT3Z6sLXkOuiATKyE+dnhhCgrjQ17RD1oWLQAHSd0uLbqXGfPMfwkM7wWrIvq29Nh
QIr/DIxUK/fDMI3VhHzL4lvs1M5Ho4qTzvShD/FsJYO3jxwekMChOKsV3xmU2xBFb47T64iPiEd1
wRc2P7k2GEuPjjMW3qqqG+ibrrlHhSrIzdSA+8TjfDOr6oaXMXKdZ5foS4sLJm7DBOd198/9qkuu
m/nbaT61hN400uJLPTFaqRm5Os23wTmsDwxXxVTi1XXMSyibv2FpXoew/YV2/GZZLovyorqnOg38
P6akSO65kqw9kUVnFwqKFo9bCi+GXyeDNaoTPP3523ZC0DNQfRDDDVvpbjLJS2jfqo/C3FbZUpqv
XnhTB2dfw8ElbZgqNA7JY0Y6Wg7+skww/+RLx5yXSTFwtM4gXo17ILmZEonZNDp7iHMIDI+QFc74
A70B3ouVHHPvYjdHx/3WvBGVG46pBRwXIlQneg7eunhvGJmye1NFwNQ19mLeaqI7lBE9GvvwY6sR
lSfQ+SbQQ+Q25cfQW2M8WSnhZdp2KvMn4x9NcTmRaWjkkFClD4uzwM5nZjXpYTM0Io+lnD6KPUpB
zjWIxQRdqa8gnqKNlfgrAJz5MdF9UtGKzYAunIOPjaluskiuWMeQC8qEXq9ucZPgWBDbPmk2xKIu
hKR9Jyq3qAgAD97U6xyseR1yZwW+OHVVAt0oOPa6z3saoXHsMHLj+/RgZq/sxL9WYbMxZHIitv1H
VH+jmGAWR8U/zrs8CW+tcxyjizGRBI0MWcMOA5LxM8v52to+HHAmDLCIyJOLJe3l8IjkdwpPfkoe
JpvW3Ns00O8JfwN0CqoSULU77ZlgkXpBbTfTh4xC7mIzvcBNWM1p8WbDVgJRX15bv766LcoB3nO3
Htaena1ljKhNt4iACMBg2FX6LfuInp4J0YiA3g0+7LhblUkLTM+/RlF2AvU1lw/1TWAMfvYzFgnW
zWJ+IQP/wNjhK43GbT3L65m1XMC/rklWby2t9HeCSrdMVr6BpH1AwKMU+jGRBY25cnCFTi3jnxq3
A+Sjsllm4qP1gq2mz8sKL1KeKB8ndFINNVJn7kO+/ykqsFJ00JnJiXUeka+t1f+7zznjcG910LiK
Odok0iTRWT/inl2wKidNupo6in3/WrTVB+8VXgOxpG2g9SVZlCW8GC7tn6rCZdiHO3vyoapxRmo1
9pAvDmW0R6vAyy5Ri2DVgfFtLxJhAadKNY1KIz+yHgNOyHEbuVfNN97+78WPOfRtftU2ETsGT5yk
zYwrkhLL+1av2iTgufnvez66AA3DCUbU8JpKoNum4Ej57wW6/Ai/eFgxpduA8b7V9j6gSwNLVEW8
ZAJqpgEPbeOp4xDoQv1FtAkTzBQ+LEOqIdm7UEkMzt34rJ4A9VsK3g7mfH5LII0d4DHpruptDm2M
Y2vN21hBus8B41sqMGcu1wP6UvXD56zHtoFrxWIvHX7QtOZWQDYOxpjwNuXpiWUBrmZ6tLBZ0e2F
bXZJg6dl9q960S2cGYh+z1euObPAXEacHNxx/Dl2egV55BBN9IGo8KdEbh4QD+w/dfs02OFJC4YL
cnaj3xaOhYky3LBVJCvIR+7lcgu7uAtjbc4WGPcI20GbrOIpzaHfVgNE16RXA+80vhhyabvQuswS
5Y8yck+VeUI1NHrXXj5yZFfmeDDx5Ua0YYPp7wb2r6L4AtiKfjU7VOhCdCLFNSbKE33RSJ5Jpbvi
v3cq6c5Vka1Dbl7iyBv9m9dZ9SRPsDv4C7q30uWd7SczfJxun9IQW1TV7PlPig0YlenejNjHZPVG
E1hWQOIla7GI+IqjiIdU5mGLze9MqhThY2s+VTnFXZ8JQPGD0lbsh/qaaOW9HdxXMpHBASpSNmHz
o1utcrbOk0kh80gtiiphErDi/WLa3AN4QdHRLMJx7yf0PwyNSt04upSyzOmHyHh0yB1qz31NGTeq
b1LkBRxm7L9RCGbZW1OwJ6hmJhDV2uR8qKPvktL6HbRAM3KE4SrqUS1Rxhb6VUYaXsfbZD4N5jMW
MY/YPqlRupS/rFFZoJes715Cay/XAxT2pmO0TiiOy0fd+fbBKjJ2n0D6BlaMhrtxOm0fNt3OSeV5
8E9Na20mrYVI0H/rVr6V3b+xRYQnxkPNuajXSPirJ9jRLY8e0aAE8cEOmnBQWXxuI5loLSmWMaLs
JF0ULiWQ8S3R2eK14y/Qn4QBs4Vkxa4GRTAuYTwU5CTWJGLouKrFudaYXvfPea7ozmMCF8ZXFQfq
OkwyGVpXcr6F0tuYWf8Ru3x3oXI3V42laRF9MG7gvRnG/VictQI4enfQ5u+xd0CuYcClIDDcRzJj
frONnd8/OCIajdyk7o9UPCH36lIFTeE+VgdFAlmUvlxg4+L71PBLcgeuYG/vMlyC6guYEdMSd+1f
XyLb5+Aow28dASMvUv2fMSWTZr6r2QFWLshTCB9i0ABPAc86Q91dWWTRInQYnhZj56FpTiEZLOGE
FiCHtF0RMG4jOFdB8StNkZ7yFNn0DdTF0vWrXRkxMiudlWO9EYa4Ky4Ik7axayPCoUbmfY3z7x22
GzrVYCvFA8OWP8c3jT2sybAn0ZD7zOUunVnUocjN8eJlrwlq1p4Rt4lGC7Rt4X5JMunL+Lc9qafY
ZwkAVa9OZrqHMuTB+kYmt+SL2nr3wBPEPj+kMSqV+IalYeuc1Y8p+odTJKfB5+TXgLnFwdnmXUnx
3XI+NeY9gL0wU1+TDAAzqHH/eXEOCIXHY762E2OGZCxLtLDGScTU8ak2vqcuwZwpP8CL498urGFs
KSuBGtSi/LsS012Vezm9zlpEtNUCS4GW4k1m+Mw7k7RiXW7a0fsRJRieAfYW96zlEMQ1nZw5vflI
PpD++h9TS4hNLz7LzP+cDL3nEl9MnniruH5qOa7LEO4vWUAM6eLafujuhLqb7hZunCiqs93BnDLK
AxF2lLtfkmKOoY6qI+kmF9oa4DoHz7TKMfyG3G0Zq/CRTtFrdLY6GBu4Fb2S7VpG+JP8V4XpZwVY
IQz7VRxeGEbm8VVHk6x17T2z8AwlFR9Plos1i3c+NuQtyfyXMpb2P6ChdenBIq3azclnVMtfy0FF
lrnFn1yrf/KyiBbQF3Yuso8W5lhFDzKihmG8NUo4drH721RkCFYqrjQGiEJLpArmEPlp/eORt9wN
I4G1tPCQ2QbogplBcTm5b13SQJ8KP6NCLF4Mqtkxkld7oN31U0JdkagfiPMyXIBKWZTozD1chDRB
yzRva9T6PnZeQ4Cr9Yra7xCSC8EIMeN+jt8VUN9M7I+gaX9yR2MMKP4y//YYslLtJNAZJYg5hLjq
24bstHe7vdOU56pqtkMc7lLzQM2peiNTc9YFAeD+v+k7cA9wOGt5TMsPL3iwvE2Np5pYRBhxVHwv
orM7igMAJ7G5tvtz5yMoMcsPAmFViiMi1vJQ1ynTziygko1OLdEdvbvXCOZbeGRbRG+sb4v5WDh3
dVbqebUquUvsDJEETCPVzBmgLp4hJFSgQPX4hgNKOabnrWNPELlA3AL6de7qLU99mvCJZOX5n6Ux
8Z5pd90v9ee4mlFOet7WmT84fgsa3iT6wqaDQArb/UPnn4+4B2VZ7WuGvkqdNQQMR8x+2Xp8N7sQ
v4AtSVlNXvq3nGVIPBQNqj8DnjWB2VJfNJdSmY1n0HWeI5cZ/k8PPUVtMkQpoFzLMym1HGFoc3z/
4IS7RkMAnV8Dp+c2/M2Lp6e/W87Jkm8N2GeDYA1hQmHGAT3bdxNe6xR4rBUpcszXYrqZ7CrK5m6V
ZO3J8SblfBw9JCKO/m2xEkpJGYy9/gxqOTwHSX4j3I2Ix44Z0ai2zRZOPbIFMU4G7AeL31Yk+xml
3mCjFzKgp8w57y+jkBhHfW4KBbl40QKiZ/YMqph1+CGqDjAwBvNqiFmZpx/94suS/Us2YnzvT1UJ
VkNnU5ihhoDCRIYQN3UCzns12kACPPPKJDpB3IZHYm67nTHNAPFsPrHxYwgIBinRgLM2W0VjurSa
u8YXrhXPnue3IgZON+7REiwYo5spUn4p/ltUrMovDWUCuXUWZ5ocwXlMPtsmNXLuVm287REUpYiZ
zMK8Yvom2MG0iI2eSJLrGcqxHSscdhA8MtoXO0XCbHQFHY5gbl1mnd+h43AfrurAb4rwMBnlzdVp
ZC3du3jTXh/1b2TKq8mVh5Bix0DUrUqX7kRN0s31Yzb+9pK0mCTAR52d4i5gn22sWLbiKqREr9Eg
1g8FsCkQPqg7imS5aQxMClmpk58zrEbf3pPG/C6b4q9n0VLpxsHFh9EG+mLqIVCxCSbzmmoDVG12
oyXY60GyCYWPVgCvosZ+jGadOqEpH5Ke39pTSXVTDf4uuVYdcV+aIKmE06s5NytR0yEIl+MNEX8Z
bGbtNEEeY8DQNwvKDMn2b/ZwHzQbgJNO+demJG+APIZmvPdCONvFtiFSAZU+OU/QJEt/uLhdfjDG
a1w/enGNI86wdm/xjKm3vCoj6kk0dUVNKoa5IHhKi9oPP1W9tZBXL2Z1X2rrvCJQcL5P3O5C6Evb
v7NRwgmmLcIGoiX9vUtwxuwc1P56jCnMePUOrBD2Dao2CfmwZRWsIEOFhThMeM8nC/vrzMCzyIZD
bGV7I2nxDxsB+xXejxJZfxmLR0YB3uAP8FAbNiO5ZhnoIZb6W6eFp2uEbLN6p8a9PiKnmS3GIVXa
66sqZ0LXkW5JzMMAvpulKNMFFecQUhcxdyB6SiWUWeeMFsYvZrVhZ36UnsWQLr0RrCWvIB72NKMM
nJ0eO5S45Q58o9BBGQtabVf6KOkdXgUHzG3sEqi1CkCeER1otRDqo/I1pEV78QvFjC6YafTM9wAN
Drx80xH/0viRVt17GzFSAMNBYHAjS5YpKZM/zPlaemK7xvMMkZgzdFhLG81mSEaYja9ooB9xqAxK
dKxBIPcJ+vloa/HkeQ0fBxiyAdj2QMFuSjyWwZajQJG6iLPRdG4WHwa6QeyiQcrHykdg4WKl4sHf
Cix7jZt9BhD7X3TBjiRCdXWMsxTrmX2U/pOdyEo3qrXwMmNRWj+5BUyHAc/fKb/hlpUdG8lr47fb
/L3BXZ7zYIDEdAjl8+VMmCQ3gsltUnckYpX5O3b5ssl+1EYttu7YJmuHEA8+TWgazrAndA/c1z4m
xUjos2qzGY/szedw5PBdx+tMt2Gede/RTJM8fhifabBzAmSFgkOJbRbXDBa3RSixb3JyEDjAHKBb
ITa4YJcDiksguvq+eg00tGsnTqq/YnZaYtko12PHoFFfyp65l3Y1XDiYwr7aHm9sbQBwsVosu+aa
9ztElmSWHh5o3Ax/xhneRpxi9Q+///s0EbBSb2U6U5aTRdelArKSND/TjRC/aC1cr1qTbc98MP+o
myEDu2pvEBu7a/csixo2IkpuQK2A4K5mIija2426rTOCl73uQMEwWUKFzNbDMxtvIc8a/TSoVCA0
07ERN16ZaoU7AsC7buPdjBAQsVasATLGfgvrMsTCsUBash+h66DVuARqZdSvBRqNGmvayCDEKXZG
SwaKvxxdsYzHZ+/8qbF8SEGVizE3ANs7UIRhVa/0k1peBmI4REiItP5peYjUv8oOI7h24rhUz7Rq
HDJa1z4AgG/dPebU2dWix1PtRngKqq8WR6cajfQJMl62GCqcT9BcJqAQNEP/Y5MVbpbvieO/BuW3
J/FAxQ3QfLhFGA5nlyBj3d1X6qrptIWTuAQ+HyEXY5OAB0OuxvDTTvIQUbiT1IHMHObICFOztuMN
pstVJp914ddbC561xJbQDltXt0qyl6iMpwDdTuXN0SIxI3ZrGuZK0wtwRQB6CMGvRpdeEOE4bSqs
YGzIovm7kSN1oneN0VxFKQpyk3l/JjCuyWQ+F/JZzlRSJWK9qL8MOuwYwEgWHzXqhbh81/RDZm+s
3sfzS7DtaR5/Yzf6MQJ/GSZMjgU7UlAIJ4CZb1H8pw48uQzwOsuyex8POft4feUzYKCXzJ3tUGWf
Rm6TTkfZGq2NmM3APOIfFPOtNoK9H1AZQ+8CQpL15i0u2r0zviORDfLoRNx8BP4QYQ3qxPnlF6fC
xuTtE4TLIWdMkndBAwBBFdblL3pJSmR33cv0J0Lxl747wXhw9OxIOOZpdu1XcfZE8Cgx+xRITZmp
L/NTVmGh2CMs12hSwbKG5Y1CQgHjEnevU4VI4mX4T4q5wCVOmkmfu4+AJUjtmQJERqLcEs7i7tyQ
BzXa2lWw01pvM7vWNsRJiOAMYz7fA8BsiKfZ+69zTKKakzy9nFq+5+GXXJxYwiL/XQNiNKjRiVYu
dbAB0dP+H0vntZ04tkXRL9IYyuEVBAhEMMZg7BcNV9lWzllff+epvl3d1RUwFgrn7L32CsQl6UX5
EuvxfsqY+AXGMQvTo72ox6aJXxDJcUulIwq3gTzKCAOgIGGJoJzE7ArzBFb6kGcPDX9C6BuTTVX2
dLK6TGTyLBIaeaIRnD65YCdJs+wTse08fkCjNHdpNb3WVogaZOBuq75EeSDBNJslVr9nVobw3FiB
Gqz0ME/E/gtb4DmK9D3M8GhymDMBXELuLRuvGChLIN2EKqzZsG/lvZ0XHyldjQQmsliFZ81ArCHO
pHkBQyVGPIAnfBxy43BZaSmQIr3JQDFBE3ym4d7kltRKLypxwG4yLHNbsJs+uYcODTu+qsOwuMs8
nTsDtEdQYseKEjMGWFCqHBVEvDbq5UOJ37IUGvLyhRnEPP0oUfVLCiKSODZx9BGUMTn3apj9yYQL
p1JUf5Op3Q/NzBB7HbL7N/gjDfquk/LPRoDhMoVWn1EmkmXMKtNo5jOcEN9BRVnr+oJAO0oyf3wh
qi1Dgx1kayPk4s0tbFCzv7KowedpB+tUl8N7IWwvwGxK5+RAiCuxoS+pvHqZ9SaLr1Gzi8wT/iy4
Ti8kifI409MziSGtcc2s4Tkk4TbCgFSR0EL+qtQB5hTvGx6dISbYKUsPkVKdRcAL+TIVuGlv2QAo
kUcF+Wo1xl/WlCXW3wKeXoJZWLbuORXqYsibzvmVqmlrVPMpHdRLC1VvvDvMCkCwLelHtvK9W9BD
hBMkRCi7TEjZwwYJi9NpPLX5R1M0gIg5FKKWSXUyYwZ7s5i1EUHxplbYybZE1yPplda53Z/SpsXN
Jovc3EqJdDhAWUsQ2kAhzZ3mNaG2suKtpl8GlQ0yWBedta9BluNQdVfaYh1rlSUPL9MIU2jgzlRD
WNkRhgbjAgHngiqo1M8OcVpNJv9V5C/YBQkIXYPljj7B04E9e5F6HaXX4NU54jpZM+5Ez3xJPXcU
PnAW0zZ2xpTZqape+s6HpNXXV3C81PmO834jfLuU9L1MtJ2Ft8o6TdpDY2PnyErGxC55B9LbGpKx
0Rf7EmnoWUTtKXfIIQast7P6zwQdKXkxqCUCQiqlsL1KDhVohRoGnq7zPcTI2y1729vYrQ884dDq
LEDMenT21XjiwvSauRLV8wC5XZVOtIMw7iDyBQZqRXRmgnSe5fggMzMgyEpopbpHk+5JTIw0XzUz
ioRraLHRqsgk7slD7nZyjPALLQrWxYqQbTtXVMpiD200tilAo11dmt4EpBiG7WE06aZFZ0alDOtr
cPyoyNbOa41gVaC6C09rxffWmSpINQ5kmX2OqKKbCN/lMNiOUr2G4UZkYhsfw6i9otCDVYBNt1R3
6xELtXkqySbHKwpNa9Ejw+eup7IKTek0AKXLHoFeXAFnvciELDCL13hMs7HeYQ51mtK/6S03IQIw
eHeZH+T4+tovEJZmttiEBzXBVkuY6+YMzSvVom5lzGU5zjsCj4MxH0tUdGSysfpiOgVUw8ZohAud
HSKtZX6FMI1qK1mlKtJghyYLC8kYOsA6nQBhsBjDLuVDSWWUatGNG7mOKtbLUrlThgngMBV1a0LB
30zZEQnHvqGKaICkrLpwKc7oKOq+OXUWuAKzh4h5hER/pnfxntSFzAHkpS60CmVdSTl2MnBypOEa
xL6ShT5KHig2tmcETLQlfWPjJFUU+6pAUL03tH2l2b+BhqoN9yDJavaS2cFLnYkgq+GKFqyvWYeC
bba8rMwe8J9PuYwqRImH76pbgD9yVVknhkFUcHFLBnbC5gqt1dRMscLmLQoDoz9p3a8ckmXO28QF
pTI95sekYSC/HiQgqhrbjUR/GEGFfA1v7ZrRAEONbRPzaEvUQk2FlFOzu6twqy6TYSvuOW6ZjU0p
KMo1Z/rb9dNxHBhK/A7cFlh/0pmiqp/lUnLxm6molHaO1fwSh/W+YJoXwK7QMWWJu4WhcvURD2Rm
naCfrPBWm/L8ndPhMtBABxNW6Q1xRVxuEsrChCI7hedjpaVrQ5Sd+uAqEc/9mVnABEDsPTOkzDU5
MRktS094eAZ2jKVWlVWbGqRLlCkS5l05z2iv/BIRipZ6nU+aJwCbROSF1Q9hy2vyAAcVBo79xYZx
W4EfpxLnm+jIEhyLAUVBtzQByjn3gjhzqTBEgCm+AHAq6cRr4BmdW8TVnY4xaX2pRihjal/swiE7
GJoG2nMNA9LqErj4PNemg1lbOOx19UU0QSXSJApe+HkNkOBdlNRQO8VCIg6DLTY9BhE0mABnoBwl
DLOdFmjV+GmixO9rizhBAiWWr6Kj54rkGx9tLzKmVA1fGHufQ1jIUrAyRtY2QwbnUsn5hlUWgpNk
yV5PPkNEnVDX9PGjm3SZLwjScE8htuFas+al3GwOEc9jVTCgQY3WZFt7kb40HHMMq90ZMosSrWTB
str3jy7DQa2KX2TTdvP5z4KeIOEJKWgcyvlHCM3h0kYTXQhRLRac4Ap7DSHbgehq2ltJhZZo/w49
Z4v9E4P4kERJyMJIL7JUBTcmJIM2QZwhu289yX5TGOUwHx1x9SMa9p5bw2Uom3XcCt9D2RW9zCAP
roNfhGPiPAEfXPB1Rui+GILTBWAkAIBV6sSxWE9WZJvPLZ7quQ4xgscdUn3RVfaA/lHQsqqxcqmT
PwVyYkPmBA3PvurdLj9wUZbgXWWbqzDkc+YbtdyICq38TJk4KO8WOiHRK4vbFRAklBqEn0W+bUuS
QukjyxiBCF73rP5r7i1qcPLgDzNrt7BIqwEBFF17B8b/CZmxVPqPGM9EaoP0grjkWIZ7jrSl/cng
NYecIfZpcWocnQ0iwZNRsXaDhj9o8WVgOBrC0D176kTsB8GlQ4KnNO6WdHMqPJGaFPWpPpQ9cuol
WCvhBy6zGxWLHTP4ZKOPrfLoSLIbFipW8N0fTRUZxXiXGJyAUBZiCSi7UNyqtGJmMVJB6WtDE7L5
34BR5cIx5TzL4rpM0FAWIpa5iSHHQhduh2JH80C3b+x1FMbyZazlQ8Dw3XG0nVbDFxZdvUIFNKeY
Rme/6WicJ5QZI5wDBfmVZKn/zNcLBdNWR/1SLH0LZf2Fb7vJuAqWpmwK0aH28zFDgKIv0dFpJJ5x
XFX12QM6W49Rca2G6NlCw41iPXwRVhy5/BIq4/eEZc6geBrDTdtijDdF5PqeUzbLeMKutLbF59Q5
kZXRuCZLkzX9NFB5ZDbPJlcIaKzYujBsac4jl9jA23KZSFmdwfVZnMVNQgkhblTsHtEBMwiEZICp
mhr/0lia3Js2o6k48YFhMDXHXGg1WV5bYyVJ4avLn+KmD/CE01KmxsCHxa6SToH0Tg7GDscfEsVt
V+nLg03+QFiOPBRASzL9MPA3sAAsnn/LYBc20IeQ1Gs4so2lW3YoeTLAhx7DFuT0uLqliDEcZXAZ
YOb30cHDqqDoIVyzJf8qxvTYYLc6FqyXCGWYiCHqQKGBg60INlVQ84kCpsOiQTz5IydGtC5sE4PJ
Lxk+DW28DbLZS7ExFTe8DCBVQBREAVMh4UtjrOltd4G0IrH3AfGh3MGrt+6+MJbjMaoANoIovoTt
HSAC5QoRwQXfyqbNnpr07yhFW42wthIjLdgcbLCwUssNbK5tpytnhXV0qKFdgvsNWnszmx7SB2mO
anA30mtmxhC0+47pYcsYqwPnhEWTb1Azw6xodzhuvcwaI7dlTyrKBUuTHsoVfNf3RbNgP+4KQE4R
lqqzsSvpsCVbQ0ypu3E8iQUt07R9Jh6WnaLVx1nvdqp65d+ChaVqT8IePboU5GyUWuVx04UlbL51
SMoj3ksegxuod2yifUtCQ5Sd9TQ62AADdmvtC+PFSPv9PI1wGPBaVH8jeLFqf6wVZvlAPg5BUQMR
MNUkv4o0exWbq9Yixd00V7VBiCC5bWm45WimUuEEyXw24zuCiG2Qymtji6d2pmBYr0g9iIVUqrdx
OAfEMLXDcCzC6A/yUn8gOWNyB9wxqlb9FqkIxeBsa61yO4mTPQz4gLLjcqcPw51gD4ZIJZY/MrBD
ExS31L4MM2QW0uZ7Rue/olJjhY0gP8PQd9Jsu3STK2ptm6Qupao2qAnXgXEz2LeRIiTWVYCYSVmv
uyhH3nqH4xE3UJlojW2ivuEKsUzrT1E8ROhzp2p8BAz8qAna9tB1LLbWQ/QBY/Owwk8tqbwFCoYV
1S6Rww0mJDGcVDJP4cPmDBXt9QCHFtmjSbpCoakUzO9ZnQDR5JsWp0pRb4iP09s5HSXmEjHCaHjJ
GtbzBqPTsMQjklVHWDiy66NyYb92NDogrISYAhNYJ1aOf2+Ftq+aSFDJ5U1bYewAeBEZtq8NznV6
jDQBblszKjKH3hOGJUJ50FEAGynt44wx+CZj2BXjoQFpUahmesxv+oCJAYPvybO435n4Y+qDLRPJ
ghg6xGCQuUKaSscmM3gOVYmD82xBjwDO20KHZb3hDNV9juVr60vgdtxrLgI6sWThMech34cQgBG0
Mjj7YaLTfiLsR6gqLdi+R7e+EFMgLo38rgVM5rRhOEFQFzYkUfDUSYnMDIq/5csyfKf6G2mFm6jm
XpXh5jMW1+XuyKUrBWlGlzeU/rCNseskMxFeNtd7QP1oGHjVTFtxKXioIl2lpVjOVjBj6VMbx2LA
uog6stdOUn6NWY7b7FVn39NbNhQQ+yaiEe0xl2C9ak5rJ7wyuA1QXw7+pF0M7RJDBabbXJnN7JoK
+CYp4BeYBWtj7rf5VBAbjapI+N29YizTlb9pVXjj/CY71OuUJ2JDF6CqWDQbh+hTu3qCr4Gy1fMB
yI2fC0v8YgaTa//9ET+3/Kaj4jdwfo6o6ftxOJf1fcxZ+xpbPppKi6k0FFEW1tEwTuHMeu2M5naM
SMsRi0zv93wKo0TeiGByGV4wZGF5heds4Wky5OyxgmyaJ0irUgWcqilhk8fHeLT/ZM2t7HMMYKpT
i5c4NhYAL72vWw0bLRNzFf2SPEOWil+j+rtSrjUbWAf5YUGhDDcSjyNxpmX9IAq0EsgKwmFsQzyJ
MKqcF3lTW8YxbFNsvZFMxETzzBRx0HOdWtgXPjJc+4O2Am5S+hesc1advW0tRC5WRzSque9ReRvT
zJyFDm68Ix5iALgKnPFGI7IZ/7GbIphPLUjeeOqQqgP54j85yABLznoM0TWcIix2NDAJRBwzrACY
6lNv7pxJ1EFUhdBCBoRSEwhqz86UZ8qx+BQYvV3OTEBxkVMvZpge5Pu8HMLyT9gysActY0bekISV
is2ZZ2yErDkh9EKiZAXomSDsl+yrqqxhZCUU7HClAkTdGY8a8qVYpliFWOacK2vcFQ5euHp2zSbj
luP2OOrlmz6uMdUSNWMgNl/mvSURf5FdEfmxr818IzuSx2Sk2KrzQYfsabXxJ9CpYwTsP9du3AV5
ibfNuTNx1Lb4aE7WvJtD9ozH7l3p+mOSFq8xtlT4KVn/CoEmLPbTUh/6xNnXVsQR1rBZ1OWRwPJm
SgQTuhiRLyWo4cx9ISp+qa3PChHJPTESIqvKQjFS9pqHFXWXkH9XhQ9BLDEbfL+j6r1UsP7CFWxQ
Wm0DoyuBGdhNr9OQeTley/1Y+qSFHvHoQHQPvIeEwvzsMMPRf0x4s8VHyGxCa3M3UORNj61f11qe
VTl/ZPM+MIPjoYQXoZLL+CnuU4kIDaKL+Oyl9SVahaUgwItYiNbFGm9ToPpOAntHUKAjfZjSTyQb
L/mPjFOFDJZcaF94bOUwL/LvUQQHwyIhc7b5UmbSLa1bOZpndbRx5TG5pukJs07IYF/YmW2t6YgS
I/xW89k1erLFzjlgC7yGTSwympBy/AzMShIGlDotNuv6wsyq63JqRNozvdpLdf8ho6QyTuxE4xI0
BIt2wLigC2NCU+7Ml5SEwqTDDMMYT8PEnYqDiLUR83eTTOyeOraKC18ULy0RmSyEGiVYtsbV01Xz
cofQETZ20zIX/ReNXa/xFt/rzSgiKOTuEtQSKrxe2We59mvWqJATE08TrBoxcrOFSYyyYMgB0DDv
5a7ck20F0zrFTjpUTyX5oy2hORmfENa12SmPBm85zSzXmZWtG6TrJZSxsOPhNwvObZgRys73i7gv
Wwk3ypw/hF5dKhNYM7P+IWDzJVSAxY8tImdfKJR7ngC9m4rAo80eQ1vERRiFQbJhWKtaDmkOf6fu
t2RNZ4x/hp3k1Xp2EZ83mUNvLP7UYXmtpPFU1dZuruM/ZTm96nnh9YAtFgVbOb7l1Re+7jFlR7ct
x485/7PEwA7J8HdMXizHeMF7fTUyN5jVlhDw5NLMwmZmzrAlqC5ZA83WGD/ymhav5dp02O1hn4be
r7VOJtMoVmJme4V9XuTqlGC9lRVc6C6yXFAWsmyohhOo3bD0pMSxIZA/1Jq0bkManwGDeE1C1SUT
LkPaBZwk7rDROpSh861mih8mGl5VMPAy+R3LgzN3DcPwdZe32yoHO9QZNkT2Pk5k30Lb0zWXLAkY
xMwoG1DxhNF4TKk7WoYHARhji26zjI8ZodL4bd0HczfVJTWOQEji1zLdt7QNDONztb6Z804gVhPf
vbVsIRorvDJebh2DZHwU3ud54M5A0owWAJ82LWZ6YA7HZOSvQ90vUVHFC7P0StslIE8SqwYFzLv4
8gZ4zKxMTzTTVWaixipwS652fVAe1MJ6l+3magfkPxZsfqjSdecQ2hDma8K9xrvBLg3WU7ERyiBD
djO+qUp6FGzzRfXIOIP55c0RrV5fw+Ua4RAsXbLqsLGw9hQ5687CvsKioXLQ8DkQFTr5pwSYF4Fl
ompNsgX7OwdPSI31P/k1LJEEU0q0sN3ynKV2NxfGtpd7H3LGa4I72qqeFKYSP3oqKP/qgJjmV4ms
H0WQg1udkXIEAKztCQZHlnmtkeeLp0dm5wdPlG2yqX+qetNOML9TomAU7ihoIi8haTtNN8M+YMDP
xW11lSyR5i3UHGU1Ss3V4nYLKWlqEqeLyvGD1DzLNfyybhsS2Wrn3alZen+sNjbXJcW/lVO1As3s
QhOZBjlfQouS+3nE1Wb0wwzNs1ATILTH7QYum9E/l7k7q7VGqHP8EYS/cyIiTaj0u/hNV0nwyU0W
LEnXmUOFsGaVewntO9OGbykLXtpGY3l2nnRWUPX6pnwRu07LCJbSHcpQUDPmDSC1V8COjtQ/cAKG
3xAlzDrkBVcMCVp2QDe6FQBhbuP/CuLN4gQvuyI1QmDgAlTt+cRUzuWkoifBSiJEXJVssehZSRSF
RLQ5k3xK41+x9jaYAI084joUuWzc0txHgqUlK+Mmr8qzISQeSmIeFvvV7uFv4hyX40Fg4DsRlZ2Y
J6a3Uk4xkMT68DXMicHa5fFvBSegK0klxctFz28CdBKkK07rJu3aTSobvtKe+i51ZVh/hbmPKlzC
ZjXjzOrXDsppqdDa2G3HEpsgqwpbw7VLbd9pNO0Dwqee+JBQiv/mauYxr51ZZscIfYXmjVRQWjU9
IDqd+hCgsRAaRkLhgFND1TzyhP0yuadPBn9brqFa//ZZtVcDcXWsc2CaWNHh4C53LOLZYRrxadaT
z6W9iqYOcqdDfkI9b5oW4yg+58zdGlgtGbDVNrMYRzSGizYdtuevRac1oMPRgI36JmO/KhnvNEHw
gmfmWqM6kFJnOAQ8e1EIrQ1VY1kCu3V9QWYPBnkaI/a2xBKElF0b3IGOxJrJa+A/AVX0CVJ8/BQy
rq1ukmQkxhNMAYbhWnDH1so1nxVPmdXtopHj17gWWuqQqSE4+DPqsKvCApUiP0XXrJRbo7vYQO6D
LvFkPRS58RAFQp2dbxmxKYGubQXVr+G6CtxDU2O2LTZ9+1fYpSvGlRHOSSxDtQH9dhV+OrZ2ssid
kkhvF+weucGkW3btnTx+WTRCNXzNWMXPPb6Xfci43FFXmpMaTLRLAH7Sgwv1ryMtmDg27tDrLY33
8FKSjagnp0nS/H9oEjCbJQ2yq5XNS2V3xEFUfqHF4OqjQWzOIcJFd7S+vYl8tkofP0wjhzX8K3CR
JCRlETGb6G7FzYiN3nqUgJWGlCyaa61+VMsZtqIoeDL2EbaDGty/s1UPPl5Q4hQiNa+t3N1LQPes
c7ahYL6RJ0b9HzOVnp34LxR+gq+vAnmaibbXiAkZeuUUC2ckUocUefHU6GHG0NBgDk4qVGh8A77A
QII98aMHx5cu+lU9xRlKV8ZN0xl6MhjOfnB+Sdw2c/mrkNXbwu1SnmHX+nWn+iWOaRl1RVI0h5De
ugUfC7gpxadMCgDLSfK2MVzWAvWyFotEJXkdjPdqifbRYK9ZDxqIqDodBhAzOQ/4viZYALS+h5E1
Fqr77G0xq91SDMQVCMlNczCpNSVjn6CMF+69RkXdbGQH2Qy/BlZ3QLM6oUhF+KgwTDEww+/xiejm
6NjLdI/TCr/NBEC6yJr9yECc2+Z9WMrPYMDouGwqV9WZFNGdFT81MTqNzeD1Jwtg7bNfdgXI23gl
q3I9tuN5wtjapvGpcVTW2C91HDE0WMjQ+uMlfG3wtlVTe5NyBlSeA+BHptuAKIVUU4VAr1IfSR5d
pLH5qwBz6jlzU7N8Zm18N4ktKdXurg/os83xOFTNdxAuh7gXYR1Lci7mm34wbeutm6qbGnPNxnph
Qk5r3DL2sLaJZp+z8jMbBXNm4ySDs+pMVhAC8PZl2RGvRfMhCxep4spI9OI08mlRyODGqFZq0f7V
KLMcJsKdfW5pqNC7YRMZI+kkxTCZ2xUju0pytg3xuqL1sKZoL5fLayDjV5BM59yRj1XsfDkxXcs1
ld8C/VBNZzvfR3cTKGFNIOl6Xt2i1dn9ljxsutePbzAUfhgr/7o+eO7DTVfudrt93a32l+3bW7va
fp78p//tf2drQjX34+r79ut539+PcvO4Xr15dbiFLpzz9bZeXU6np399+N/5ygdyWKUr3/WvVyah
O99/+N6VEf3KWp2eT/Fdn5Trq+eT15arz8/L/u317W27x61tHa1ut8PhsHYf+erq+4jGVuSMbr6v
J19e41zHj6cvDjvZP7SVeBUmty7gz5Mx+gofvpVPPobre8xMV78379Cs1p63fj76dapNr23i9Sn0
OW14uKeOr/Sfp3nNu1grt908n3xgY/Wc151r7txn5z5Pbr7a8ucu/3g+Lzz5fIpy9XRPfGJ+fp74
Ar7i5P47Npe3c/l79ym+Vvya17jFkS/kvTlH2V4cPV/JASPzWD04C7yeP/LFSzmCE78+iaPjXflX
/A5q6ZoD4SVEf4u/d5/i7J3Eb/kfr3Nd3h6L0w2f6P/vzQvEaeZ9uIriAPmaE2/74LjFEXNcp57P
LK7KwNH+e8fP/z4x36zkhzhI/oYOeXcaXPEa8Xmen/5JfM9Pfio565wNjpCfP/+9GVv3mk80bf99
MD50ueLa8Rtxbrh8HKaz4o2fnElxpjkujdPg+g6XrXTX/HN1v/nhPb4fvu9+X7mBxEn2/We/dj0+
0EkctDg1/06cOHMncQnEQYhj5Zu7kwuKyoF9MufiOgCQiZMrDpX/HK439ih7WrD1iYSd1ac4Cfwa
ismKPxAv4xj5A/4TP5/+varkjBd7XsQvcEPGOmxqN3H3R9G/+1I6QEJ9BbY2lZOZmbhTTGtXmPeL
INVqjI51oJ0N1fB6PHAsqjiykK51RmHZbmuRmQPSLRdQY7PuAyMfQJJJ9isc0Zb3ynpVpfemIF2j
+h6XTVWcAJBX0xHbawyw/PBmWhrGyveuflHabhVgvGyZfhpKq3Ff6+Yxg0JgEvNla6wEVDASjHCJ
zVe2W0/uzO3C3NP6juva6wyzA80vUlhcHcqTi5xlXpJB5pvfnTxqoJWCFQUGquuOylN7LI0Uu70p
4UcxcPzfBib9eQtk1Q93Y6z3qVP+RAz8I/iaM/BYk5I/GSBmEzbOolyHjhETPt/w2r7Dw4qdq57y
W5CY+zGfd1lCAT4RDJNM1WlUfLvVfX0aOGUy8gh/UTpXiOQWbIZm+GSD9GYY++FJpRc/hAgDSfxG
7O6zre1oKXSUXiqJEgWxYRWtTub3unO1I2SHGkyYsAmEdpKgp1zXQd/w8Orney3JewE3GzEO2vZH
iLF2H71hJCXwfSFLbIQDlw0xx3CeNChiRo20BnLO3XI+i8Q4K+PEuCU/THRNON/nJb7SosNt1L1e
2FuzWP4SQ6M6s1t0OLLE7G0ZrstiE1Oo8/qvqLH+it+JHkHs+HWUkvTN0AO7CUbAnfwm19WfpCbV
dpQgELUfbTHRbCseKBVqAwwao1MOpSyvgm0Ze/OyGzBcKrax+VahJbNqhvuUNAnpEQCCYsBti0lG
DPxfjslHlW1nrN6iF71fEN8xMEi4/uHMSyw26DgJ76UYcVJoMLiCIYvFPozryf7CNhMlkOArx4dp
uJYp2x5TejxzwCf4UhloeizBIKvWLyEb5OrnwMBeFBOSrSFjtDAwbbftnL1JXbErTNWL698QglhK
xNBvFve4HVJhYiqXZxMQKfzKNfkMtkC/U9B2G+8zZdfO9zhhdFG+gsJXy7tlF698K6cHIq5mX/1X
cOfo0MP6b9KaLzDCl+wmaKI9ITttT1bzUsiESGp73dZfMuSBcr5sKJ1mbk6EXzCYagPX1v5aL5+6
vGvhrThCcgqrT7OPGd6X5nLHjsqVOzR+fLyCOnVcDqmabwtkY7UNqc9ePnIUaPq8q2FohnK5F/BC
BQECL9pNp5AYThFDyhIdSPsDv+NPGR8aOGjwt91ct9YtTi7iYVBTplfhYzKxDB9U65JM06EZo5nu
a17lqnHIVQ+7G6w/eBQDWMvalT5SNJySwWdaFE/wY5a5IgZIACik870F9XBKe2k3x/mmqXCsKhfy
b0Hge/xGmLGJiVkXq38WQo7MbKE7VarNTOtrYKQ42HC4MaAhiQ9/XWhUGBOMmeck1GRleUh17Lky
K79yIU4iW2QCnilCwCETE4f5tpBPP3pEmDskYdEIMWoZjO94oTD9mfoDSwzGNQmeCJ8tSlqs0xyN
flb2yBunj2mK4qYDbub9XqpKjwhnjJjDL3WqmNtFcGPRcgzVqWjBifpLmP5ta5JXPJLSItOfFZMs
2oIo75dwpOQzPooO3jVV78BDXmoM2PuXQep2YRG+kIQRxctrl2gsH6y/pQxrgdwrBLFSamxb+qqO
wK9KdTY2G4OdjJvI3NYzGD0pREgnbKxgmHdvU/7f8yA0+B8JHyDKRpcoSJiVNpZODoGRa6A8DN+c
awbag5PVU45jYig/nezWtqC3uNmGKNCET8G8H2bFF46w7d7MtJevJrK8WiteGVGJISejne7WqYPX
s/6lxntE1NbAjdcDZcTVdeL7QrfOmz1L3ZTt4ugTFYk7gpcaDPWWOtwuBWGqw7Jvs89xnJ9NUr+p
qrmJVbpNYyQtt8NQe+OYDKDl0LWJTtRGxB81HSAJCkWM2qfFLZ6+uStg7mWJa2uvS99s2xEWCR1c
q0+4YZuHTsY0z9qoaUvq7b1iOYEGkjSPcnZWLTLlEiTGnOfTorFx2dW1KnWuF24pXpXA6KfCpzUM
B+1WkjqVOp7G/mdL5SFiDVkc6RvVzH3GOijGDXpq6Z3UHhgDzxBnM4y4bpu+Y0JFronSYODt0N6P
Oyh/tyLFyTrR8D0348vI3FIqAx8EyyvZ1JseFTzi10TdY1y9FQBImfYvcArJoV6wtRzuYrNKyK2K
Six9zXYrxkVsjcC6PWkJgRifTQ7CeR4xbNdVs3UVOCAwA7i9QwBWC79B0WUEexG6bpWHbMFpn0Va
bWaUS4gomNg6WG4ahAUEoCWd4Fors89khhQv3e8VRYg4DhZ+bCVm7AiiMd/A8jjVjJNRImgh7RA7
uA2WjH4xmBupNdctmkZIWoJiYcaYCB5MMoZI3Fyz07FGMvsLnW2O8bRsNn40w4QdzirFOvkMBVEs
lYZjO9zUGmIVEwWnxXmkO6fOd17TC2gV8Xoie6vcq3mw1Uz7nLLEGLjvKOFnjSVBWx1pJfEHpmfN
qqMdQFyx4SapuOOS7DOP8doQK6BYDSr575wh6c0Bgcscd2FI9ejyZK41Qio3VqNTkP/G8qeCA6Up
e8nM8Eiz1051gswH5X43m9h6TvKOSfMGNvPO5kTKBeB9BSUNjzDltKSta8gqBoPADv2DxGIXtxM2
LZplB0tg6MvQBFAzrExs49m+4oABHdlQ0hyeatgmQ41tAuSDsGDXshm/Q8hj6xLcfKlZtjKQ5Ghb
WHm/9+RkKzzYGt+jSxWIM8zQmEYml0ntDhrHo4qsJJgzi45eFpMkNH5s7bgOg/pDH/+jLY6LAeh6
IQ9ApN+J7aPUYRSybyTL4HL7Ofjdi0uu2fWx0AdX2N2FpJ8UFvW1CQFQKJXQbkD9lzptrSKbNVLY
H5SQ2WPAlp9pLVOhz7kaToLII3b2qLijp00Yjwrwsm7uhYoIynFlqScT3sJ35fOfFIEbKdPrfcdp
hbnzIKwMzpj2QxKTNMkfNVSGDGOVJdjmwz1QrhOZ3IGOzB0peCt8kGitxxGWkwxVQHED0axzFmMZ
BtD8A0sCAR7ByZq8K7VsbRLQRraa1kauwc0jwrwK+J04pa3UuvTK/KphvIt4tmg/iSSJK/yK9laL
xXNWM95yhpUukYXMN4rafpMGvig5KQz0HoPWqdhy1AacwALWq9lFxHtHl1bFEY56KRxx0uIcCwpF
g/kPMkJaG5g6aYXA98XEkrBTmJRZ2kXWNfYvOAMjne6s7bXS2cSs0BKFO3IjwlsYC3BbDIqvU5qW
2WvIoqjdU+ZcpqrtOvgi7JBqbG8HPOzkCREE7pfVV6Omvni0BOWmYnyLcljD4QJYJL6aKnQGCXER
u8m/p5uAyySkF7HALBb1NsjqztC/WmhnUvjZYMWvgSoo524e13rzt8RNeGCGaVQv2AjK5ScyZuaI
rAyE+LF5Ck/LJHmvBwY6PQlJgfJKRCdWeDKDnQ040Kz+oNtRFHJu03gXZsZRvTgp8ieaLx1UKk0A
jyXpGOAEFkBknJmyEtd80NTFV+P/FvKWkBDwPsYBpg5jkbxZnn4z2LBwALMkTP7vCcT7PJNf8M83
DOiI4U0OcVPuHOI4PugCdrF+JhxhXybyplQXNAxg7MrvYkXXosCWM34b0wc8+HWLRD2MjMuk3bmI
Np1PvsNqYS1BrOrMHsj+ZwpHxiDHJjsZpEXY5f84Oq+m1rE0iv4iVSmHV9uSnG2wMYYXFXBBOYcj
6df3Ur9Mz9TtAa6RzvnC3msbPMOL2VF3ZSmCMjQh9ph9wyH8JNU8WZ5ep54bsU/zg6iVqyGuXX5U
wq9WTSBXFuepEk9EVBAFzL2WKPfEJm0owt5EhCzAL0l19cUmnGzUfdwgsQlO5vSlzLrLHe8GKg1t
dRNq7BWFtO3YD/QkNoXNsU7Y3UHzwUQrUL73nbNNVbzopQnDRl1ZaoWxDn+wwWwRFTWwqxBnqJq/
ZRTpM3ChiSymlFwWmxt0qYXo0QoN3uTklwkg9rx7TSWbngYlnwF6NaAcTWCboAjIHLHKkvig8EGi
5qVCYXJPgCvWc3wCkPCYkIduPv1LqFgn/YIR2J3hy0rxWqWbWUX+wG6c0JGg/3SMf/WYMZoU+Dix
BXJdDQaXgOx4jvRdaqjb+cDz8Z3KwB+cnFmgn06kFa9TuXsE4y6CBJH/n6gyfxfEQ8ZX/k/qDDlM
qT12eLgQAHsYsRe2odd+dXPBO3BTZ+oBop+0AMM2OjM24A3LlD7fKQNruOjAC3LgVT05RYnGRGJb
DbB3eIb9dxI/gCSz67HZEXdHKT6m0pJdrR2smNWJwbxqKaDKlCjFPUl1UFwPvLlRl6GERZ/D4whh
LiHMIKR4H8Rt0M5mQnOiD0ctG3cIYl66NNy3Q31FVkvoVVuVJC/ItIMdBt2LhfJnQMxj6hXrtuYU
aSj0TKzoE48ot7jMElvbKqSEN/Nel2Of5wMvZ7hpW3UrmVdQ4pygkYAUI32MaBLwkrBDixrsOpe8
ztc6d7iIHSqhxgsxvyxoQgQv5KzaEUb8BVYH7bJBnGrgTxH1VoLtHAh0h/GLYvwM4xntuJ4/i0TZ
po3xjuEB1WR1svrdbBLUh9aF89SfYUxEhbxtKEVb2JYqqsMA4XpYcZOz9TDrq2irt4ZU8wL0bEkJ
Z4m/nvSrLCp3epXcUsSBEtrN/BN6GuN+dU/V/cxt0hsMl7Bs2kPmE0N+FoXzzHndin2dE+YmlXeu
DgR8joaGjOmj446kSw2speDzizy5iAmdPah31lZiPY7Ke3Byyn5v23is6FTZeSYWURAJ2dffdnYq
i/xEirLXc9+r6RLxNaDPVFZKfpGrgtdXfQ2nrTar3EQPZfyplUuBTyqD4NVp7Nd58tOwdKNcrHRU
9UmNmI2VZi4Ut7e1XQmyxuwOxgRXuekvvYVlZHwrwTbPpbhM1oiwAjf+mHwM4BBKBFtK75vV9BHD
B571k93pt5ivM7Sqp81ibVMjgfhYC7M4q5HhquO+5oXIWlqy4RKO21h8kWvKFgDJRi8+iWB354QR
jJkxgCq6p2286HCjLDJEm+o+jd/EQdYNZy0nac/oSsrXMZ9kaWLJGTV9M0jZN3X1btYY7KOdZMRi
8bME1SMJTS8n0qbM8RERay2N4D8lmreXcvoJhh8N4IaOMoOMHLRp/z+uhUQbjNsIN0U8ngp6nIhj
x2rR+lCip3B/Ogv8S5HSk3RM4Yoo85pSHKsC5SUpX8i7mpprssvxzbCSjE08eAqfFyrhgaGWMPam
uQfJaqkLeBGRqOF1BnI+NHA2kFIpwqNsiU07XzNCdZpK3ejosg2kItiYwfpDxRh2BPqyGiaMKolv
g0JuVNOyIoEFZoyYnreFTORx+Dnz4dRtwuHM+T87a7khkmMqda8WZFlNha9vEZDwfrLRKJENSFyH
WPV7G/uSmRIci1u2mf22l089ei9Z/IwcPiGA4wTtw4tTvsSp8BQFuQ8ezCZOX0K+MOeCU50D8dNT
TQzgeKOvFoQQ8eOJHu3CSVqxlnanylnrUUFWBew2Ay4CvMdyYOMb/jN5rzrluyo4jwXaex5QTeLw
TVmJtca6YveZWMaNlRI0DcEoc5GBX6bF32QzaVzqNrRDdfaCr/s61865ldM3xe7Bu87fQQwAuJTW
Y3I1NQRfYbl2Mvh1b3JyYqO4Cml7oPq3S23dEnYN5lhBc6FA57AZlggWK5n8nBW4EOC9+gx/QK27
ZiM8gse23JvWSkd43aUPfQp3ukmjSHuUPCd8aHHGoG4gUgUAWz7GG+7gS5LUfmgYF818VbN39PE8
hdamUQlvhlkZRaFbskpcwLw85ohfrpXFsC/2S+kJAJpuYVWovArTJpX/OcRWdzOc2uwb2DCQ1isZ
SJHWvHH2TEHNxrQjgVEj4cx8VjhaTbvG16dt0oa9eJv8laa6ydtlHz9esTq9RXSVoZGRVUQrlt8m
MMkJH0O+bcJwM4Io0RY/Mpew7I7YoZocrTHtQUR/7cTswfgMCYRcRUrhRwuEFjcmQqZlEUsk5vDL
YzsxynWavSpHRMVYkCTTd8QVibY1WYZOL0Nz7xg4Gm2/HTJyzmYSZwnKhvWwrjhSW6kA3MmcwQQJ
Ck+qrg+13brTSKecqQSR0M6GNT01azoeJLJLKro7oqvNeqTHYeAANS2hn+7zfxZURSfU/DkDmjjD
KLL3YcR7YX3qtI42Qhse50ttyzC8HN/uuq1kWQQgTw9Nf8jtl2nPfK7BXm2VGz6WTYfcB5VMbX+S
uwm+r+N6gZ/Nn7Cwa3PST3ZVyUx7WIs7VGj25QNKF2b5qq/tteBsU1iQq03fHvo0un7EYTCQbJzy
gQ7pbx/SLoFmiJV+17b6MtrZLDEFrBo8Gei0atq+IQ6VtZUijL7pgR8xRWVQSb857pous27OPPqB
0657Q79WjE9Byb0IKnyWltgXLKs6A9J3mLOldsfX1ddISddy5LzOBBEpiKiLyYYaiLrBUbd9FDKd
fpnyuxPbVw3tAmv8EDxW/KAxC9SHPseUPTRJurFbfsBuzvETJlClIp4xPPCElvZHgfREcDFWKMTn
IH8Z60uB9jyYJIBg48WWBm9R3ghG2dg8oBBINCS4n6h+ZTbjOoKmIEd5ENT5zkRoOVAMIfVJBwdy
gHgoknzEYZVMnJ7RLU3bvZEojHsXHYq+Q52f44FN868whWM+qJshtT1dM3bgbFOvaOu9NpDPVq3J
IlvhNCL88RrE75o0bzQHYSMaYhSrLCX4fS/0/x74qNdFuGBgGI3WEcF8PVnLYeHXsuCfxl7Jc0/v
jhoMviWZPmiTo85sh1NHO6ZkdQtbfSthfrOIX0H5/BmZRE9Ycnq20PTIa8FOczKmQzcCuultUiIo
aIjt9qah21qGc3AUATCKuofMYWaz+E0LsAh1K7tGmewh5uwyUr+HWNlr2tmG55OhJNLn0VWouAvn
NAx3vbvl+kXgfGZqEJzadN9Q7lEEKp4VXdm3KLhI2yORrwO4auevyiR2PN487mroE2b2rEbMud9p
/s+uWAHEZ+T5y+Fpo/HJSFOx/ifCQpJmjo3cUc3ha6f2q9lGl0i9kJumbNJQZlRrnuYlAyYG+Oub
qHPqFH4R4hx9I/edS9jHyjROqIb4L101EDhVHRszRNTac/7A0edArk2c+O15dvNuO5j4NfArtuB9
R6N3g+KekkFV6gD6AV2jcUWxZ2/qoPlzdjNWnolNw1TEOwixEcNHvrXMRxrddbS49r1DwAtcgalW
s4tyPG7R8GlQ7QDj01K/vIXSRKwnkVzMbrMp8OIu2gBBwWeK3xJU6BTzYNmvRqL9LEGEVkXpuIxZ
DYZzcfZsTX7jNFzZESkuAyiuTuhYUfSClBtnHquq/HVm0FLMuCLoHcESr8YvEQcgtRQXOCvJnxao
GGPrpFdpsi+FNC3PA0oRAsyEvq5Ni/UAJrVyFeHaYoKHjmEtO+yR4o0xPYHeV69z+ucwXRvEQcuq
e8lwTRFEgnBsAERlEaH3e7w40En0NV0S1/elCXH95+iSkL6lSX+TOwMX7HRIW8LIkWF05rNABlcq
ERITrEDy2N3YFL43PTqmxN6Xw92BrDjIuZ8rz56xLEPYOGRYnRV+nqSnLMtOAv2+FMrHRAVRY3ha
b1DLalskXxM+yanEgUaVILGCGcUlYefZ2ONW5QwVtfRDFPAplKzX8RwNDhp605NmdH1N/KWSWFJw
4bQU/jWDxRo4BHYQmcOqq5AaZeQv4fDIEfTZ7bhpmvxW24GrTD04MdbjCp5EpNskXrkJD3koVaf4
GeQGnsm3TrYZiX7LKfEw7a9tNGCsjiBIVlV4TVS0ckK6stFNp6NQuJKzZ9mea2wis9W5g6zJbGjE
XR6+HAa8gDoXxbhYFyWkwCG7MuvyanooraaxTrOXYWYMqFAMIoUkNgq1JfU/g84w2LfMcEhQQuj4
atC+th3Fq/ZI63YH5ZdfKKkPGaVqXGr3wuy3AVnNjNMIZjTt3x4iVei0WIaiu8EkPGFK0pnpcX6a
Bbw8BoQXsH8fhZ4iDgcOxt7QFK465X5to9kWTKvliKPqmBTpMRRwMkSA4FWiIsZYP1Qkbh+V6E+L
/8r0lYA/4NslW8Ya4xd3xARzom7cNCp83n23qxGCKR0/AIJMP4i25KlK9g7SARMIJUMug9XCMhIf
J/0Gx/5esWuITt8qZass9h1J9DbtQ8Ayd5ifTgEX5l87d74l8KxhiEzB24lDDxmvxfdGEADpldjU
kndQKXpxDRRpnxXStdP/yjo5ksvshjF2tVA+DD26TshqzjS6JH3daHu9QQt2iia9SHJ9TctbZGMN
SVKCq7PXXBLHCOtcVhKGRBkQVyWuP2ZlzMsyx1xF5E4ZW8X2GnSTusOObTdGnmxV28xEccUDqXHu
VlDa4/Fbt928OBZzeptrMtcm+TPVFcxyOqgqRPrsezM3avhFTywrLMY+Tp5vJUk+xeW1gHKrGOgS
xMHsGVQEEjZ5tFcgniNFXs+87ywkMmwVSwcj8Baw5JmGH2ArGwNvq01yVI+FBL6VI186c5sOCD/a
1wEHhlQiHRYoGC0dtoj+CRfjECcnOB+uqkevKqkOfUYMXNrthy7azqRmOF3LSYpIADP1KE/HbrBe
tPm3CC5GPXg9r4L9iAmvAVPgjyyQ0wIibDiTrQMyd9SgeFQHSL4bI9A+u46G36weaIgI0MmJfBsy
fNUnJVCOWRw8CimFEqJgubsgHc7jYwCHQirfuyBYhwYAKESoVrGr2yfjv6Dq4atSz7OL56avOx5M
hVyn+bsDFaQGv3Kwl7Fdi27klwhN1FDIbJNWquLpEeK4kCdb68ND16vPmCe5kEOOgZL3v+WWUuu1
maVMwKJNTRofcXfUhKuByhFCJIJtS8wnAx2oCsbErpkog7CJioXngZOR6rAUL5l8tzjLe2pCznJ4
uCtJ/BCLyo7UvhaFRWfAb0Njz5KS0DQfBu6OtviR1gXr2/+NAu+NltwoljayUx4jlPWiCXxmwHha
1VUbf7T2ucquNjJD45QjSZGBukiDWHOSgi9BkCN28O1cR2dcZn2hGuHB8iKhkrYT7HsSwi2EIyZ7
DlWcu/HNgPbXEaBdkk9YDPZOcAXrsBb6o4IHoY8PkDD2HUdVDJ4Cewn6UASfzR67CRnq6U8hdxsD
SIrTj27aEEFjWZuMAaRgG0GkYQrHP0V/q8ODapc7kzgaIG6uBfC/qJrHlOU7rQf3BGG5Dgn7Ku5D
MrlIGxfJaGPBcNdx75M94NdxeozCrdyMx7HuLnrSeqH2pYw5gYZnPb4n+msOdrEG9KiODKngrjA6
DJaEd3Fma8v/4k+OS6+c6NdJfokLolwmXNyas6pQm6wlzTyYKj1v+dVlj9EAZMJ1G43fS2WQZI+O
Rzt6Y6eYl8/G2vWM9plKK/qrY/+OCiFMH3A1V0M0MDdH1Y6HxLnG5rPrn1S0MOZziD5vw3i0NYXh
IasUwo9sNdyXwQwChZtNJk6KXKzoOxsxXwe/Vgb5jOw9OdupI6egE3tRf1a4wMxTSBLrwONZc23k
iFrS6hq011kdvKDuXHMCAuAatEoqEubkKnpoEBo0taOBXCrX6N3Yx0NVRRLB8mY0XBODLA/2YeGt
SS9KX3kBiFktazwLyYUeeFPZAv3u1wE9Rc5L70Q2s45fu2GQiLjT4Igs2tequlUIDEIsy0TU2/LJ
aGIk6QL03NJo8rCl/AVYtDafHOUc6HnJ8Czie+MlUpmPFAZqzQ87C9i46q7j2Fyr+CWruxLSqVNU
luGGVMpVWV/H7CNmOmezdmrehLmLESjYCblXWrQKpveRRTaU+x5ryfBVo7C2AHlCgtG7p+ps5VGw
lZPZBFGIEv9l8LfUNHkjRo6IeT+OENKRQzecJjX9rIQBepS1C6kSoGXIK3EgN79b6WPqf21qzULG
i3MJZiQr00zZwCR1/MkVfySJgwkEEyruNG6IFlI9WdOa3EFk2JfFXaAdGH6r/r2P/nXNB2F/q4wR
UMHpk/eE7iaP2Noxlxp6POsjvcB0nHNrg60EXNerBMWgEheZNDuw/8bOMOkxWv255PRa9Tbtj+3E
368noIMDBv1A2ZyndNvCocTeDVsI5w67/ho6ELFSxUc07OPsHEs/LFqcITqEjIQ1rMqCeWVZZesE
lRsu8cPI2GCGDhbrzs5SmEurP8NUQN0j7sICgquSsmlaV6fAcIyLhLtstCgLU0wGRGDI1i/R5jO1
88jzJex/pXwF2w5VPSlYb/MSxUjYVRMJ0x0RmaLpi0+Mx5T5jJ5+xmm0aXDNa1hebZhAaLixS2JL
TqnVO7YnyYyqG/xPeShQK8Buhvls74KY90s92cU5ysINKYpbA1B4I1GrEEVQcsXhLAAQ19Q7WYCB
V+dwQ/+lZy8QM6LFKczISdWfImR+siz8mQUJWjxhPZsp9kFGbDIn86pdP8XeqP4jZ56aDRTjfeCd
M8XkQ8hlXBFvouk3VLhHSATp4ccLvDIOzAlxpLzkUg1XahK7eWqxH0Wwax9C53cIcfiriWfFxFej
fUPMDNy9w4aa2fHZHJmWGJvZ1M9qSahJYx0rssJSaXHSIo1Qg52hH4tLwG5t5k4HDtBivA7QB6n4
7/pxL6tHnGer0nhfZHvS0PpEutr5kwKcMQqMyIKhihT1yKIfefQjZ58KWoDO1cG6OiXPCt6ucNhb
YeTrxj+q1ZF+QTxsCeOXjTyd5Bs6Y1o/IEEYz6iCgV+aDGdg8GgsM5d3Vo01btu/UEKAgnhDnjdZ
d+gEwx9GvDzKPJmBw0m7ECnZPyImKeg5FObkDRpPpBCLuIRs4N8UXdM8H2X9Jazf1Oxqhv+6apfT
64/GYcnVtPUfbHWb3B6OecW6kICB2kTnh5wXo5ta3I3hrUQTxNeRkcg7Jikb8V5HpqVQmrXKw2xf
Qu04hT8K0hZGgEcxsTu0Vbci2rzXmaruawLQGn0g+Pg7x9/QykQ2tqc6D/xhUH4ny0B3aTF9rv4q
rbx1S7uYRW7Jer3Q4PVn6tnQ/ix8MFKI0YAFdsGguFMQLPXrPHKoETjKYHQV03UZ80zV2SIf3aba
aoazPb4EWIGtCk8pQtMc7mamf3R546nfE0VA04LhKmJ/aClsGbCYOFdK5sLM+EKgIuEic2lCGFKF
5JnYtvuO7pagslKZPR2F15yfrHp8LrBQ2XrYdU8VtbcaT0e9pkJ0IoAOz5TKpLJy8asRQ7GrY3a7
aOsYj6vZqwTtUV4IYT7kUDEuHoFPFeTMFF95MGschASkKB21ybSPq11nZy8SuK6lGezKH4lTk28l
D+1Wn55ZhcTRPLc8N6mJauRNF5mvRONyEZAL/1Cq+jCE9oUS9RBK2rnOsGsyO1KMjgwvWBAEKOHq
YzWnG5zW5kc+xBt5QNXMRpv4OERg/+YKEYlWe4oNaA1OeQXhNActRqLhnrf+2gQ2OQjjm6Phsds0
cbHGq4kuAHQsVYNWwM6B79sSLIa4lDFQokN0ZYdK9GwhKZvGxzMjZPNksPkpPJhZ+AXRLfOCOrd+
CdcpwM4mCcDnKnTlKD0ObKKsMkDfS1AcusMYDDqjLw33T7LWRnuBunhqdC81yx0QaBjgkNku2eym
Aj49MQ4uG38e1Zz8gZrU6sTghFZEv5NzxzNoM6I0fCoq6DXgTP/bRV/tgNOZkmeiLqzNF4cdgQOA
SC9+Anu8tjzl6YIiVt8c80Yo4Cqf1r1KpnqREI/O9y3+VLJVYxmGvLWCmLyqox8DamGT/4XOX7o4
rhmLaBDWGuI5HdbEcjq+zCNbVZXQPFCCSfE0289lDpjP4L2VHyHXNwfkm8nFsfxuKsSAcp1uIHO/
RKgrM+k7WwyLyo03e+2YDd656dCTaLsUPgEDbPjyvikR7iq/i2rc5dpeVbQzNapksOzmDM+1z2by
FD3mgrzLS67ZqLJeBDxJT6b3fmmdEux9BcMw7Ws07hH/doh0TyGbp8GhHafPkbfSiFNvKh6zfo3M
emMjFxlhiqomUCEqpOEmG/jcz9b87KyBHy50dab6af+oS07LybfGdmP2xf+ff01GRZYNTH02ET9q
sHV6vj7sGJC9moxgliuNrrkJx43FAA76LVkQOZL5dcwAIlSDrZ05XhDkGxsfr6HcOcFLFArzO/FQ
bPznrSQqz0KKM0VfyXAUKdot7pEl/rMCuWrjMNozL1VYtVhcigaPeDwc7MUWicZjpcNerSmDGvu9
7aFNjLkv5YwhzVMtnaiNAxScU3tV0tLrisirrK9QZ/I1UOICycdRqnEpN3x8jvZeGRJMGHkra9uc
MWQk+w52Wf5aATDOqnytMvAl429vAjlHT+NAwKOnW+ymGJ/W1oTjt9pOxeTJ2G6lPP8S7Vf4/8pw
XLVMtmOifFsIT4CN7sSLFqg8tQ8GFqTDT+gM+IyW3XHKAqcNqve5s09oXHZkMXDwiq3KDzkyRmIw
mZnDDo2ALlxiiW4DSkzVwEqs0P3m4VOKd9YQ7CLpPUM6gICoYkLbc7IqC3JBo2xSp10+h76Ts+T6
UqAlDHyKKOk28qzd9Tg/yAaT6uGYZvO+Dm2kuH6dGP9shDtCAMjRgt5ZZ0xPV0YnXQrGrVLNJjYC
5axoKyuad0XzxWU9yivC5ZFwSEikuNfq4jK0QB5wt72x2lfqyU/FI+NwMsgSjDLDHdRHiyajSc5V
hxhThpfGMqQyilclAnPY7gSpPoZM9I5O+a78EwPMRGSycsc4v9wE6Nx0SFlde4Rttrb1/0cTsHQY
1TFkgtDNziYNT8n4HDubN/hjDn5z9SMZD+pEuo7yScFAgjdZwnLmltWDS4g3mQJU+kajT9hMi1Ll
mfOOJQLXGM9f8ZVT+BXZX8+ZVtlnzbk6Nlwax/Z4d/w66FbDwtUgmjLp//D3i6D0AvRBVocprg/e
R+enTdjFV3/59FkUEDMQB6K+k9pzyO7SMXaQolchFRNRUWH7SUT2xzw14AhMfNPtYWQ6sQwbJiCo
8FlTX5HYs/dYEcJij+jRZBm71Id9Mm5Uoh16Eip/2r5hvUFF01O/xkuSXhrXx2CkeQULheNdutZJ
Y9O6XZCFVMh1Q7KfOUhE3PiGgh7JtpX9zPJAR4AZV6AMq1uKLgyKFG7Nozr8BkW5qRBoDCOnN2ZA
1PrFVpqwtT5D+yyGYaNR0KW55lI8kTqxitjma3xPkT8CgXVHO2XNT41Aj/02e6b81OhbvBh8tKhp
4WqMG2DR65x5lyzRugXAOubibDGo+H8rB9usdvaJMRDSelRJy47+Clvfjl12lpz2Ko3dJXesdYpa
sSVm0Gi+wQd7JIGn1nzpUaIpNdyKpjnoUepCXTlM6bRdOKst1mArz33RoQxbtzTOoRReho71PKJN
oIySRt09tLcKGA7JsXPf7WMCMEVOiScOMsGGSfUb1+LDKtU7SQYCpyyysgPxcazn3xIUdeE9WhLG
V61QaBciFz2PpMprJ0erREMT76aBsVMybcMUxaN4KTjHpbPo5Q1kBt8REH6YFIcYKiOEzzH2hBoq
mNBMRJ0vrNP9nk6o9yXlDekA4omk/TPYnypWzNqoYgXPQ8GkpdTRGym+Wl0JlkK//yrDLGc7FVXE
Ui8ZMD3cFmTOPPjRxVJ4VLElYc/oYjS97ctQWLd2AeIpTD0VNKlqNr2W+gQSRPENiXvWCO6MtADi
5qdafgkYWyLJt1jH9CFaHBYMi7o5NXBgT4DXTvy8pdUDsd2rNlytrBHvQ+lQ1qBfGcj5KKYL4br0
RAPj8ATTvpbvFw8yXMRAdXbJvemTexY3hyyRvUlhWkf5ldYzsELprIbzPSWQZJYRq81nXjxeuCIa
gAuwnm1+kgEyGu3GgtMoin052tsJipyO1KlwiDtAQGJyK5U+fBepO8OqnT9M7Txnqa9m6iZJPHN+
y5t0kzK7lqRTaZMyap91tIvMT7Xgb8BJYFNBzJPP0i3l1KAxIvq0M1xH2hfBLy8ssRgrVGINZDek
XlVXHvXhq0+fTfc01BvHctAYLB/Rn8pP1bTOcf4Dic4VNYd79KYnDwc+l9Om66Upsad5g15Ko0K0
SrQv0tKIY4yJQGOe477ZLQoqk2lFEiFFsZydhMCQFdl+LsEB5W/04csKd52kIwok5iUJcWSMGTWV
MhMkMtmflfGoaH3ht6/bvHFL6ZgNyoqfeVB/dfnNMohRE+kX8gIGdr9l+Yd5HpMrN1p1aJkCtNmp
1QGD5/JvpyjfCBkKDmtHgIFNr6kZbmrUGka94HzsfbtU+jwt8jwIT6tYcsZuVPO7CRUAZuVhcIhB
dLjzgWXMUCnsYnjVeNYb9Hv1OjP0bwNJdWaa52pMr2UX3KRlz2/jGzbymLCImJu+g2hC1Clxp3J5
UqguRVR6pCyftZBh7rANqv97MsHSglmmQIvINagHgjAY9jvxKdCDv1iyfD2eGcBN6VvaoiaOsm2h
43c0fvM+XVtcU/PAFp5BmOWQa0B4ak9CeD6RMYEWPX/qUunWc3cuUN8zZZ0AOOTGGySsgLmVkl2n
4DuFmWyxIQs5PJAIzNWj4QKh4Aa0zKzWjr7ixDPaSwTF3mASkDPVEEfDYliHyjTTR89kfYIDiPle
wFy9wGam+JNkwochH6/F9ScX0xthA9HLiNka7YB5C7GGGQk5TeNbynoCI7xa2Xt2/CeZ51xm62Hz
65RZT+bGfKLpjY3AS5ieov0KAUkqBgkopknCgMqOAG98YTEarNRdajWxP0dUiNCstUVqTnXH4+qK
OfloZPWLtkRZ1SbxI6i0Pb1RXzGPL/Nc1j/0HXYVUbWiA+oZsBrFLoqnc/4ovwHpZvrr6EHA38TS
VW7ErS21Uz7y4FUt13BVHvNkuugAQEEBkOd416R38nul/GMI/6Gr7aGgd9sqZ7We+Lb0odkXHt4J
7DhZNKp9aGRoYAyhqSzM8EjdE9VYydGTWV2Cjn+vOG9V/ur0Nb8BWuFgLyXnfnS2CW+S6vCSZ8eM
jgCLFVkHuPpnHDSMBUEbEf+MGRHsUwpptHeo+YGA2T+YAAr9T8u/kmgbB5+q/ZJCescwwLqLLRMO
MbDTAtZMMr5PwHGa64jKRCZZbGECKhjl7AB1rcVqynLYFEJF0mQGZii6ooDYOuabmQbnjR9K1Qn9
5AMFI2jPn8HMuY0VFr0jiOtV356N6EqCbo393WQqoQDts71Ef07Ovs/bozwovAHzOp7Qj8MdQgJl
OlgRGtSULJ/xaNqMnS2U+xmLczJno+IGMOBm88aFWPYgiPg6dUCQHqtsK/Mb0Po3Ywy7ZYi7vKlL
Acxga3m2258amT+wTrhW/IVisEw56S4K6VrI8cK5PbJXUVRQIU7nGs0VV0E7B6xq/zGvKsYHRfaI
1l5DKi76ZTnutsM+Z7pl19K7w5XdBJz4A/6RyRsZNOstyT/B27IcMbLZz1hihDCzp155hJq6AzV1
w5Smhw9t/Aln4nOocwuJyDi8Yz3mp0CgBJNGpJ1a6jXY6mytvwcdwgQ2fSXgyIgYCccCiJlsItIV
inuYm59sHVTcScw7TqL7mQBHzzWMDWZwaH7gTAH/sTfp1PDK6W42kO2JukYvDwLpb/DlmD+IhPP3
tn6t1WfZPQYKiDztvbrNgJ/TEwegLKN0YzF07syIt5UXq7tWApXMjGnhzzIquJzOOgaQbV3CHK0T
ViIJkwxoiFaDUYTku8LeA+4C/BVj/Mp1DGpFf6JHrqc3M3kfCK4uVWIA0ApkFxjC/sglHPMbAhca
EY9QfI3cjWH7VpF6Me+r/K5PaFqZ9IvpKvT3nlgSPthujn0JgjCxJqSjkvVTSodGEJAb8X3z2isW
1f8zgUctexlzMKQzE4sYp7/F3aumv5X2UcSgNCMkLBQY8XBnViSlf609gh3r1yYQXpH8i3iTdWKO
w97Vy49RcnPl3UACLb/XTKsrTCMM0rThNe4HP4cKnGn5qxUZW40VndPvA3kLmyKcPrTsaCDGstts
q6uCHXP6yZ+hmvcd4EPbxRi0ADMyBrx98jDj34Z7umU1qvePAqFWf9SbN9IJZZZqVX3LQnVlQhe3
G5e+cX3tveuPP6xeG5egk9XPO4vAK1/avdobrtfN6y/rx1W6zlav0DQ2r7CvVxH/WHk7NuX80X33
TvLlelx7lyv+0o1frPx5/fqxRvHwGN0j4UKuvvHjnX61r3BK+b+MAAtXcPDWaGx349pcvcOjWy0/
zdG93abVajfyNfii13rz/v7RrX7H1dXXV1/nr/15Pa3Or6tdvNpdX3+uV3Tyq9V6v/av/upcrNz7
bvd7XO9X/BjVCsTE1/5vP622L7f13375pjbfxTlhqnS5jVd80eUb/3KzugiQt7Gf+pK7/A35a+98
/uPn6K6N9TlYnb+S1f5NAdj3nryzCBmhpCYuYOcRT5F4VNEHj69lnDr7JclPoSW7EmdVjODQGpd+
qeSkc7azar8tLoV0xhzHVDxHBsdwy8xi10hU/jXC9vD+ZabEi/Nsin/CdAh0YldWKwzdWEYmc12y
umKuYwNIJRZct6kBoExghANG+x9J57HbupJF0S8iwBymyjlZkmVPCF8H5ljMX9+rXg8f+sJtS2TV
OTsSsOrNY+Utzk8R+iaNBjqDxCxP4y8NXziMObYJFyUoBDouzU/CUeAJzbtT9ftaAynQabBUw5F1
mL2VbLYlS+ukpQ988/sCdSTk7ohgL1X1XT+QLxAE85raC48w+7R2sYBRmGHWeMCovezN4TtqdrGt
LlQuhdb6ZoYkZAwDBVdDdxoI21NLyJR2G1DQ1YVIcpu1XnBj0lzlpuotBXfUBmka8pBT1N674vUL
ddVyBfkTQwqQKWrkvkNAQVTCpJ3r5taMPrB6tmBXO/h4jSrt6an39K8bPqv4U8SflOeFkTlv65fb
zg5j/Fl5X0n+oaJhLMWlwQtN+D67z1tV0J501bKNFV1H7c3V3kLnTn6Lrnyr4dPNH476iNynrb+H
wQeLEJ9s7H5U1ecAvtAeaXtLgw9H+yraDwqsa0h16+qjfRbBbwLdY/5AIFNHqUVwxYy6v3l1Cfx1
Gf4O4W/bX+xmq8C4GzokjghIYGL/9h9KeO2a1YSgPpssOUAy4BHq5K6JoBXxti+YIv9LAPXWLvE/
uXbJGRic6S0lMj/HaJhRfgBUMhpLutuQWDsP8TZMR+AlHsGtVy2dz/Ex7dpVvUTdfb2TJqdfqRo2
CCVNITXumrNO83vZomX90Ells9YtNa/DnDm1fePUa9G/FivkTwttuRzDxRwCBrMD0anL/d6u56ga
lTdSVX2SIxGc7Lr6jQh2Uf14qOr0nBX42y2+izu6JQPP/NbKMWqt42QZJB/m8BOGv12MppiQg10Y
/1BtRBR2Gt8KjPz1zQs59X717q9MvvldlOFKbZ0HlRx/+P/ZdADq59a5PGRf3Rb1W8Q8wW/kkTFy
6w7FV/YVQXyf4Vn8tbprWfe38M/b5heM693aug/QN3IsHtrW+QHwZ4QHr99fnR9gzYbhaItKGxE2
aieaYZnz4dfebW5evz7mJ+uPPAd773/xAvgZpW8zvCyA58fuyPqBfLlv5rjsp1/+CzdSJxsSGaZn
4tKtdVQG2VtKxceWXs18adMruQp/R+2fjuYr+kk/R3eX9RcgbJKysJP8qPanQz42wpNplrtnIzsn
05EhEPGg49+gDmX2mvvRFV/FtAjeuuoLESVMfUh2mLXQqx1+l27N/TLVTya1Hsldf06rk68vhoyK
+Y9M2Y0MUoShIF9EGhG+YvNaZu+q/d3U37r93Vf3lj+WSS/4SkJiBlEtMXEvk3el27ftF7cwPIC1
VoybutM4K1AU/Ub6VxMvBo9BE1hpTt3hoP+D9K0hMgRBGc/ce9j2a8Labr2AoAdx7607xE0kwEUA
rMiXWyI7gNhRmh34UIztp5Bqwq6bK+FXW32rf211KqkFjN+D4gRRrdUvJtrg3FDKsknbI+GeNvTA
eZQA8C2vX6mzrR84fleFmOfr4UGZ1oIXg2M9oPzyT/1EUAGCPUNPUS+0rYBlxO4+K18FojyKSZu5
zmKG41Olr2cenYIv7dtBX8+F7tPWs0e1O3kbdvDJWmawXo0EOX6Wbraq0MKcCIl1Nxn72JYHIiHC
TBBCctCYVQkraTaMXMXP9GSDsv4KmjmLtfYl1FMjZpGgcJQsCsK1FuSJ/LCxJT9OsSfquNxadPtU
DcJ1Zyec3TTuWmfXme+Wrq4gAaocO16NDYVTNrFeDWeuQhZgxTKio1zYG6j+QuWgKkdi1Rlm/9Wm
fuod9LHZYwo5rjn2bdJIW6QSJUNbgX7BJtai7tkDy1Y5KbvQJL6/y2aIBu7eYIMlHIP2lLiM/gRq
sJ0wFIgayPMrNftVicwujUAV7yrQa0mtg4LBo0xgYtp+gXPj3DQBcRXZsiL5EX4KLayaKlvyEFKE
jOG0bpBRdGWzUUdiz4MYkm/nYJ7QvUcnsyHRVZJE2+UwuQP/O0GQkNMkjjEU/9iUZYUYsnRvIKY9
J6zXX0R0avYTkbrjwjMeSvtbDffJ8WjKGRHfBjMuwG8H/MNJNuUIJdeRmYsdP+shost7o1b3pq9+
yzpefyfKF9bijXDOhIEIdvVUuWABtrDkjP7RQC5u9xfF/GTiy8nwMxlxnQpwDG+eAbZu5aSfvTsx
x4q3G+J7RyV9jcfe6idwShpcE4LLWB5K9QI5aUSshtW+sIi0K7AfD1rxhovrHyLLoSJMAnOR2SLl
J7IYM1cGEGhUO/JTFk5NcBl4N1Q24qdFAxsSq4it8PLrUFFaPwttHAXUEwG8ax5EYulqmFpY1f2D
ZRGi9gFQvGoIT9Y7c1fThlwl4mIE/huZtWFEJkKWQDZCJZQhbwaSyrHYKN63Ba+PGaLEO6LkVNcm
hN9qF6d4de6EeIAdMi62Q3ZvcVEQxfuqHp3ZnPQyWZklRTVxIEvkEc0TG07CCZHHGFfDr1I7Ofyt
LlCC469rAiwCvGqNv879bpuG7mZART3VUIdY7c2fwnuDh0BQGDWHgdJIannmPoeHT7WcZZprI+6h
4JZ8yFBIdnADqMHXMMMd0HymC2dcOffKyckrWY0jk9kDap6oB5twigqMGs8MQyHXI2DaQwd9kjws
64mpZjQPIP5/OozukfmXJSTqMy5lNgKVOxJrlqeZhhUWocfgk5vwXXCQmigEI2orXWAnASbWOZzR
VOgiWUBj9awoevREexgpUYzHn7SHhUs0cSBwtDDtZ9iSOtfTI9Rmp1H2mnbKqigQFNOHFpYbr4gx
ircXnwsPzEnbTgVdrpk08PmfjYvOCW1ZEP8pnUGkKTi+62Of7IGmXzlTccypVBc87cMO2TlJCA0H
jPOWExugwxOosHCZd8umeKUw6OrZrRyGJbgTGpEU2IIfY0MLczgjDM42JXhp2AQrAwVGLnCxtwZK
dntf2jNsBAu8LeAdfusvFV7bgiaN4d/QfEcEII7xoYB/scnod6hj6pZSyOGMn46dUWnjzd2ATJaX
hdYlliMhZoGi+6HAFPjjn2kvYrZcPRAIrz5tCXbU2WIkMZ1QAv8YkAGpUb56jsuvSCoGEJeo7iq1
SsR1vI/53R0J5NIR6E9r/afy6A15yvJ4K1g5CSrr/rfW9PnQSmE9vLW3QziHXnsdYyZwkJwS8Z73
m6642ForAY/FGNBdNyBcEOasouvKwScltIPCG1ykh9L8zBqsGuMrcf6V7ohSchMGxDiNOqXB1Nbp
L+I8FxoMAWER6xEerSlUkn2D5cD/V9XHD080p7i8iPTLJVAlpYStyXj9xUzTuq2gLi5A+9kkt4gT
xWKlh49pMwx/gEqJQgEt0JFI67nDoZGYaGRxSifPqWAJz/v1MMmtEED810n2TfRE4JRjStJHcjcA
GcN2lyPv1MVL6b47Y2dg7NUgQkAvEb67dMFcfCQVKpr31tqFNVG10R2vz7Zr7r3JVWKjvHSkAhdf
d4rG6G0gCht97lJANgEm2cZ7rJIUQBJINJE+DiTEx64/apy2bXj0zDch4a1NNtEJREWN9ywdD2yH
aDvthXb+6NEyDtRvkOzReB+9safqbHDyHfKZreXwPo7MoCBEGHn2hmNfPNLfHG+cq3pExjZOMYE+
2iKnCP9v1q1qhKsd1V5jc47Qy9tuyy1ILm+zUBG8CPXBvBQfxvDa2H/9dEXEupS9M4y0qSfDdrdq
WPKKKrz/RI4Txkr/rUnRM4i1t05SZZ06R7JKULifa5CkWdajALBMZCJnl01SKJwYvb5xXHBhB642
13+Ugme4zxaOhTwdoMcq0F6gLazpTctLknzw4o7do5ftI6V98/NLV4SHzEFZWrVzx6MOJ/OwHopZ
jmJjZLTRgujpOAiTvXUIrSvIyKsph7Vybp5WwQFagjQO/rotvbXov9B4zhBF1O28qdVHHsE3NGzs
drXUPZ9RSl7Y7dJFPy14lH1smtJaoAUWOnkQxJ3UmPskXvnxKresRWW9aR7vIJzJ5JcrFwHDiJ3Z
jilDyvJt07+KQexrBH1TubEMH/kMnI8N0uQQbRYWO3nEl7SCUgJWQ3JgGPLMk9Ih+996+s6MboY4
+PlhgnhxbxRkosw6KLhWZw7ft55tERB2LVK08xgcumxnDuguiCspvohpXjpAAQ0aswh1tBQrcO0Q
6EJ/OaJdpPa9BzGgR0u7tQ4WlhpZtWK4HXdlui4zfU8S03U0FJpD5i6TrV6/FLV5tEn9GCgdYIiZ
xQVGJZkvmDOD6o+2KZcRrRiJS791/IZBX/byklBi7jTk8tnAAM7bO2hHwzJOvQEBoX+0kXUUuBHR
Zi7yYy2faqIi+ys+AyzvyKS8td3Vj9gtrirslB+eBGgHpZZ+77EZSkbo245QN3mrCCuml35AUST8
MtRdCpVugKFntGk2ZCCBt5UbHLzg29xUmbwhCLBDnN621dYFGDFUalcaQGJvUef2uUMBIJiPLcpL
LCTs+Njp0UWkqsxUMoVMnmWHhZqqIY9bLM5+8ig7qUFOAQ24cBNXK5lUPRnI41QK0dtvJC0LET5i
fynUfJvIRxvdsZ7pKyt8BaR9oMgxmJEkzNxF3ayKVln+KuwHQ0KIa8LGprRtVQU731mHWulcbd/A
V482Ys+RAClCyWIyXw4jtD7VVPiIGIcbrmp8e3X3jw5aJTI3As4j4sULmq2LcrVIUKAWHXsV/nHQ
+ihFxZJdbCw48mg1vBLj6zElpNeiVD6dHp61E4wjAOAdWRW1OIBe26q6p/2Xz7SNHpzPtNS8Eouv
IFgrkX5TTTkijqvGfMlDHO3dMJFvNu2gEuR7O5C/G6veVdoeVNR5Eced1Yq938aXydH+5MTtJy6h
GKDZu4hiFMp9IRQAQLNWmfeoOWJdwVXx1LDUUWYR5LeCodesAJ/mSGDJ64b4D0FjypNLNIaBKqRJ
9jhc2b6gLfMLISMLj8Q2Z09vct8/gdooa+Co/tXQpWjOm46pOuCBk/XLiLRnQXYz3E/N/LR4fDvC
uUYZKCbQbsZ32Vbr9yY+52HOHpSKs9RBaeh6crgQjXfGseDATzm5dtYHd1LgXwcm9FZn9LeJdkP/
jY8MZ6Q7leuKPtSyISFfmVkuTmJx8tJ7TE04jPzC7ejxts4DRTr/qWIiNIsu6Jq5Q8lCsABzooPE
NyFX0lnmqXyq5dSTDhG9QE/Ac3YXMuTuSnVIctzYSrjIfeuYpPT5kiPpMt0miDTdUF3WjUF601eq
IWp8C4J90J2Q20QjdDbd64W780ZWrPamJG99S9whkF6x13qxY5qZtE9uz5ijSKmCf2jsM8Y2Y4SI
DL4D/xnY75ODgDxFmClDyaNFlj7B+Wuap6ETiM+Tg1UirkDTJBq+aWRsTMFKNRXIdjKtKL5yuZeV
ZZeifNeSlYgxK5EdLnqZN+LyRNEvdhUoHWLjH7/nrg3/GADtbmA8J0oJ2rIfcWlGDccDeLvi7UhK
IPKOF6L+TOz61+ri396f1g7YUtcAN1IZ4tx1Cx9b9DIoVZekTtGgH+fc8jTqjrxE31Wheg47DeCJ
aRjSM3WUT9L/ZYlZosoUDpR1SH6xW9hkcoqG+JFzZ5ZI65h3UmelNf7B4FMYq/wZJfUOLRuNwrOs
G08O8Qw5LuIek5floMytDplUsYfM0kTE5QReGVt0Cojjz2lyj619nLDOK+nSNqhmzPN/dBcuG7Pl
xke0VnA9OeeCrkHloYb/AtQmuAAZUjV72EuNZUEOW0hCAUklrFFgadwle9lKmrMsuMACY3+SlotE
APsa0dwAmkYjhkwZse2CatZKYdHBRKt8wrY5E8kyJy4tQSmP48Zz+hYnPMjGTPZlUkVPAlX+qPDM
ZfZv2mF9wbIf9AxXsiew+aptfWexBUa2vo0JDCphnjifwgzBKf6ROCO4tDIPTmctEX+iHioXqm/v
DY1UjfFRsLcqvNBsQh9oWpaZjJghpo11ymRorVH+JiGTMOt70xzS4VP/Rq9vltcs+iL+qzoP2beD
zoubucpuftvjO1oo7JYU3XeEelQdGrHiNcBq9ZDHQfXO6o6w4BDm3456zHmbHfXqiO9o/CuHZUeb
hG3l6DqwR9vzuFsO9abSv6Afg+bLRksjElyyEyR7sIy7dI3PJW+DNcLk0iJZoU/mOgJjh6M0xtta
jQ0WZoQA9us/4S6scJ/1fwJAsDW2Yftq4z8v5AUh7PfFN5yKDegubyRoGdQRFZIRVFwMOK/TZX1A
0amH/rsRxvThHlkxHKI+NKu4VTTIGBOlTyiBBC0WocdcsMllCAaea70AkLQ/zfBOFEc5XWgVwAQL
kKlhjuOFo7HKUyAvpnnJQhZo43cEDgFNP6/7mo+E6YWehQRaW0X2hGIjab6kN0UgvpZzIFJySbkn
Oc5D4IHuqkKqlC594oDnupIyg6XrSiC76dNDtndzNmlfAz7zvY9S48bf5Wh/bYaBOuNi7vBFKdNa
TZKFhfIq/5FZEpn4Vn11FnIqqxcs0AS3cBkTt+TrQNSId4JoXpL4L7PgqHNc974zt6db5bwF0/QR
OsM+4C3I4k1BgozFSNMfHdVBNNkw7ykuPdsjKUm8wEMLcGo771O/AcWRJSJzgn3hNt4Tog9jB8MJ
1VLvRPDuMyV89ipOWNcipi7NNmrPomqYOoNUsaoImBE1SkOilFHAKVjdEkLzrLTYOxXVClWIAja6
hflT9R+syon/6RSXLPAOrvpjgoIk076xqGpIxB04Ym4g2swImwtJ1fd6El+g6XFUSiOzpga7CpRt
kCvzhIMKObnfsCrFAk0+WkOCSRlTMoLlQdlq50UZbRA92MBLcs206jc3OkpzfNJdiFpFwB72+97O
SF7c0JJKB/olIy8Dh2PBces0c4fJBCHhOhYM9dkALVP/K017rQbw1lH9EZOWozLelxWj1Ljvp3di
cpYBUyCcWRTQJAbTlMjWXyQGshzR2lXk6nEWLAjeiPmeqHFocmJuKjSMxkuwmSoV1p0eWjI85c6K
B23eKmQLeZeJptrx4sqsk44koYL7krMZccyk0cJBaMbgw08n4GFFeUoNdz+V+q2PphJLDsofurIU
JbnWmndWJO8TTu+5LBEt+EcCyXeruregeeXBePZHc6W06Rzt9WIqrH1POJ/b9ltNOHxU2zaFxLEJ
AE/hwTEY9QYgQnucwHo1Hw91ZLB0oFD+DB00TGg1Gsvd9e10Dak3FtEuTrN1UMD2ktl3SWEeO8X4
hCKkLQTdmfxsdG6SogNdjk4ZO0WBpqywqX31HDxdwTYdkRJgoQjNBcVYp5Qw1Vkj/rKmX+B6W9NS
sU2MtwR/KUVQJruUKj+veB2MCMCzF9CsJQ9txuka7EB0ORlQcJ9RsrYyZ+0yURU6vGg+00TAdw5m
/RxSOqypTQ8IbI2GZFX6VA+k2d5yyWo1sImaArWUjhY6BEfRPmo6pmmLHYZDUL807ZgrbyZvd+72
S6XuDwq25RGATyaWVchJdb3aJ9qvzYpaOUyu+WmANAw4JUzMHw21Ka1enayR0N3qOTX/xu5eUl6Z
/fJnhxN51PMpuZrhH2AytnKTdgp6bMv2oiJV7ocTUVu06kFQGA7BoTFRvBh1FT603liaAG6+wscQ
cV+SANtNDlOkipuaBnjqBfUsuJjaG9mI6Cf0gJmQgSjFM0Ol47WGmOu6F9W4OmErtX2W/Kqe5Ex1
7x43cq4+XfxpCmcXpZSpgfqG2IUwv6jgj073ZDxPqLVR80+H70a3HhanlIh4hmUHEoaGch5yEBn+
e6285TBrIOtyDcIZcxqeoWf+VKTf9gWpmkGcrg06PhCGCMfaxHguK+0LcZEjXEa29C30YaNIa892
aA3r+RYbNwtlQxRv890rx7rs1xoMCtz2SVHfJtJn6hIcM8fIrZsbL9rWxogM96H46paIvXPmMwgl
6CrgIy3AJdjNniHJiv/6QqEms+bIc6mErXYk8q95Al2wzNDTtgnRUm6XXn34hFx+KxxEHWRlR6e9
TUG2cVJMeruJlBwd7GWYwmLqw8CLVWYZCSkL8ckEeWgwbkSTuQ/JUFUxVXfxALfVH8en6mTUbaXy
E+Vf+Ct51XgZwevsML67dEaSdTC0iVDZtbjJbKzGKpqVgO+GQC1Q0G0df4YtsayMr9AASyshFkFC
LXwvE0RaEmxYeDr6aps/hn84CHNhaczWvvPqe8LkYBj72sUl4ywQCCxiVYEWea+jke0TJcOIOxD2
qSfMqOZkTqZ8X1bjOenGN70KN5AJKy8frjmHQyqQxG8yYPXQPYfutQvUBRR/w7iNNx8/m7OrEW7P
7OqZEXtOzACm2XJRKd7Jm2rcDxHXg7tH6kPBGAUtPkFQ5bBXNAW+rlm6xkfUK790wVNLJu4ZatHW
JvQEjbrDsZP0D6PfT149z33c+kT/+IpDwAahjbyMg+dwqFAXyrlNPqLCgU1NGXlP6rPV/EVnqoQm
MRoC1glFEBsczir0pZivZfe3pxdsaFjmij+nH1Y9dmJs6qI+eG+j9ZD7uKE/bbeftQi8etdAovxK
Advd7OkavA0MC6Ng24NIYwezqRIL1fwMt8NagBJ5ISX3CAF6cHRkG+2JYbLE8ubSUildbhFUcz2A
JgV88xhWg/Q9Bxortz5MXRwRGM44Th3fVgfvkt4Hr3dnSbOl6qvVqJ2919awieXkeeqQYZbV0Wmu
5K83Hck088hd2sGmRfdtI6FiBbfjp4kMO+HrpExBRlCmTGYg2PRpET3Lc6OPKz/cpqRYlX/N+Ivu
mErklJHD8sq1hRorqv5i9VeqcokXXJZ6iAIxXna9zY3KBzGcwKMnVSw6V1+pqbkagjsy6oXXtLvK
UecRIKEd12CG/clEYs/W3X6Z/cPc9YFLwbJ/x5I8C7gSbFbzcdhij1BQrknQJ0u5oLFhZdwKpfC2
rER0BoAjw2dJH0/GuSfVbZFxszitR4KJ+C+dTYOWwlXgTauqJKxCqdYGQ6+uEBpaLLsh3uWOAiTU
yCzWS04knPfsygkEKl2DNJcMkFxF+ICb8DpCQqsk5VH9qRXNZahXafFD3PE8YX/ger6RFUnCgXWo
ASHKAhNgdlGAySMGUFC5lUHeU+sfNRV5CulTiA78EqO8TftFdx+w4nB3bogE2WYgY7E5rk0Mcpnx
XXiE3Ubr3D6O2UdjkLTKzqeKccn3OKvA95p/k/IyRHRRLZL6AT3w2Yk6eE1IGKKgXvTrnjSOuNuZ
wdFJVaS49VrFIpLQh5QkqJrVo1ERQyt80LMSRqRW/5kUPEIDXSur+OKpxCJRtGhn3BcptBnxJdHA
lqpWx5HOMdTdoIH5zcqUS1rTostXzPRCf66MKFm1hDGjIDuGo3SXs9gSq6RrZ9GTEGsi8ASQYrzM
Qa4JTdxLWzaw+cJgFCqIoomC1aAhfFGoltfJ7Ih33nApkWCwIyElRCaJPCsU/6VV1p1xLY14VUX9
CsMNMjbEtCn2a3rnVOQ+2imcNOCxj/FXchBGi6Ae2jDql0YWHLVE3Hps2JNJ1EofAsliuZwpsXqL
RMTDN20iNh83bxY9QZQV/tx87QnSqU0AQOt3gKSChcNmtUBSOA+gjR0URfATCncB4CPazoI9wk7+
cHGuXLSdGt7zAAWMyYdpWjIzudkaOX9Pqt0r3OMJKp6+io46DJAgTLsc0Ui5/6QEnR5UgyXP6b2T
6byjkJZIOjYe4p1WPCwqTiub+6ATHVj7K8l/UlTZyLiWPbKmH59KBCk0e5kp1RomXBWMlAEmK0An
+vIikxUsro8R7ZeSqUdqSRdp4u/68mcMg0OARqi3Y8L+/zzjGiM2gf5Hu36zmGcUir65J5vqBuk8
lyFMed3PJblcKMa8SrAEEmVFsZrvkaxar8ASJxuXanPLW/qXBm587nnN5oyCGJPorRZrq4kPuWuf
Esh1iK2Ws42vLaz1ZI+bGLNLTS6ESTxRQe5YTP6VL2UK0KXtDbRWJbKHvAD8FLQ8kwJXB3NsrdiF
J7IIy0PBFl9TSUKNRtU/SbICShP+NeSawCruEAYKKGDQReBHj3ZAcKPbOxCgVEdmVizUCNCErECB
01zYZyu26WnF7a6+Rf209eCaahBn4sonJzq345tt/IaocCxiPGq/WWk7T0k/KamYdwWqEBDT4mdA
gVzQB+THClMxI6nCLk41izoa845RNHymMiIjo/6S4X70lwBtAxYmFBa5/VF341JTfklxWZjqCHrC
pau81VO8LjCieUR5J+8sTIXSwNxseViQgMbts6VvZI0dPAqBctd4gaAzycaIsXPRjxs2ZH62xaql
RFntgHzY8dNnayJq56EU5a1kJ5DRSP5IKyL9Zi0rbojGkEETLReLR4OM9VSCOUlAL9MzUgfo0mW9
KvNrw/3eMmBiRHd8AHSJ/fCdticugbFoFijjZYKIlDd1DhMMLxReM1c6AtRvrnB+AcKr8B32MlMh
4XdK4TYpNedaxbsZ9MgfbJtsz+QIueKXB1FE0EbdOsSbSI6Zci1bAPxyKb3cVBzNNIbKptsljB14
9QsfEgv0kgYCvnxrXXP2B1G5UbQ1xpsFmzmSmJJppJpRhO355QwkkYF7IHiL4CRsexqe1iDmyh2j
eYsG1C3OeASBD0zEe/4UrswBgdZqAr/sVaZRkk5SXUqm3hXbXLhDviY0hfefnzB9BvqBSRHRlHpM
W65uUDYmXZjJf1NF6q9J2RUS93w6FGQ8u6znIvhTM97w+ta1fyoSg0JXdhHD5sCirpUcga6+UzA2
JPGe7OIJ+WaB0lQa+2LvUwv2dJ2vFJbSirZF5D5MXtKdHCEt1jLWjuwgozp83QGIlwNRvgQbwOpB
vg/b/cL0wNjUPz/ubx+E5s4tAB7FQTuOEFA4GE7QIvp2CIk6UAN7CKGMDHIrEJMlfJcuv40oPovx
XX6bRnpixZ/LNAShtZvBMLZgHzCfFQSLbdHzwDEHc6GmT6xYPSkJrvhuaDAhbcMlupqrgT4HSiIv
Hhd/pb77MWnyXPOTt5RXCVSAnn0C2+X8NfxxC7khNn4513Qs316FmqIQSyf/MYIPlaODT1iQ5Gle
LW9F4mlgY7kK0KOH3RoJUeKBESCuirxPL/8VPLe6Jvk1byNYLTkJeHEDAil4KqCM+PHA8ViwG/Xb
IXs5uOnsznDvLl+TPNwsBovW+FV4FHDBkY2orbvJIB5zDra7Tali5NViQ4ISHDjuc142U9XmwnaX
KoTlSCUZUoA2A+32CEQZ/hxvKYcVwrpmA5HAAWtiRUeG16yNcLho1pXcT95e0IcpPAyQPZAIq978
bpCFwr9laPE876QYyppHJeCjNcElBQZCOfe4Tbgkbf6dWLD5AFWs+OVZiOStrHQezg+DyUQj0q2Q
SVCIhEVsXDp3PEocXI3AlsbxCcCBSw5NhqYvqjzco4XVDGB2osgDwDVidg4d5oOBAwDcx7ffDCq0
LIyHFTmdiiX2EVm5ust85hTZNhlXecbrDCk+U/XinOnqo9I7BDgOl0ixHvrxI0gpQJVQfqVRG08o
ZMgcNaLLqhqVUA+WHpUX3wiyRe/nJyVD/mmOq04shPfS3GRt4z5PkOf0Ji7ZEkCGvFv0zgWCIanF
JGSW17syr15E75oLKhqxciZXlXEc6dMaEXVKmoF+rXu2b5v8Wg/PQp1hr2SY05jJpo5uN6ooIo33
jgEOzzHOpzSVmSZIABhcYDclNsmBVrtIfTQo1HI32v5uULVtK6ifzkuEa/WWdnDWdx3MkSLhJM12
ToE8kuLURnbbdNBV7bUL8XU7EHhN9v+wj4iwD16NHO5C8eNz3L9qYtBG7XPo9I3buSul9O4CM53y
jmOfpB3OHZefPGws5dG68FZq/k6nuc3AXlqPAd1lRuMXy/JZEDDXrjXCBFu/BcH4lQFVHJ4A4lOT
reyePq8e9MSsmoNVRg+SEWtD/9I11LIZoxKJjLDKCdYJmGrnX0hsv3DohWHGqAmEEIxLTnwkw+xs
dZDNcY4fzv8omnZWVX/jsBAOHwH4stkHOwDRu9/XKxnNQ4E7cUYWw4kiAXadV4/+t0PkvMfg2zyu
g1otqshc/xdwoDTHMMBSZWBX/e35OtRq3E5QnK5av8zuhi5+SPy5hespJp9XHFpagXUdzjVvTwoB
exWI8pjt9Zpd6lAq5aoibKbqzx2jB/68V8vFYKPEdikiyHH3QFNu7JogOMs9eHr+X4WcRBdYBPIO
7DH+mDpWRuU9svkAWQ2llRH+T1QaHcHfTnwLSV7oCeIOjqPyLhMqKlSHMjWncxBoIliyFyHPdusg
FKJKhuwRwk4E5GSTkc3DAgLdLco/Awbd+2cwS2qstXX9itl+gzYkA20i65C8Q9efx+ZTCRRgtGB+
tIYYfykviWIQJ4ezSnkfaXG3w2Pp4oumhCpnFg9L4Dv8WPRToMkELRmYnDm1/1OEEOw9qShgE/S6
qyikTxFrbIhjpD9o1qeDun7QH2g6iNrlR3ZwVsT9OrAsdWQ9egjqaTDkHwdure2E2cIHjiDq8rQh
2KxFB6DsLf/bDuyrOihrFQA5eelSXs2/TbMaTZK2rpUvA/46cSl6C2F9Wwxg+ctX302TGZVEvdK1
lrglU1QVcQbABGNj8gLnIlyFqv+hqM66Vk169OjlZZPmVyUjGsLO3JiZ2BtCyAU9OscNjeNtevJ4
KYgwJe3yM0Lp0KMmScJXK5irylOdeEuT+MuJeDuTW2BEctPqf0qyqexb1PNZ4euQsWeqxhUykYff
Ih2uSI4K+45aKm1TNcNvxX4Z9MYGsrYB0WEQHQzIL5ACqF1GgbnmvYfJtMxZoyNUDl3vr/L3UkHN
lV8QeWGORJCT2cQkWPU9SLlaLSNJ52SeToDWZOXBwwqtWY6p+Ndk3nkA604y84Y4q1pGNoXNFr9y
LyOuapdItubYRvkpM41zASEhVG1R8rvHmMmSuKNy46K1/kGXCmCbyCW3Yx9RSVUfHOIm/tkEdzcN
oSmxsomwt3XIaGwMJ5Whr/ro060FTohl5ihk8/PBKLTUQAphel2WEeKsvNPpMUQyrtY3QpeBv/hc
Q3ES5V1+KmlLMYQCNxSo9o4cDiLGMD/ZGfejtS2gICgC2zqqesGw8jUYLdu8ubE9b5dTRe4WxSrq
aOoL/X+KUS2RW/ToTzzNIjMCWM2vrnJE8WiTsit/naBOklTHf19i1p+GjjLKoNyrgbVea8n4Efuo
hPOL02gbZcqWRm7cBWum4kMJEFfQIOqwaQ1ASHrNnAep73Buf9P/ODqv3taRNYv+IgLM4dXK2bJs
WfYLYfvYzKlIFsOv71UNDDAzfS9O60hk1Rf2XjtE1l6xiWcS5bvPidF86N3DC3TyXpzzEEcnM8RS
WVb7Qqe91iOGw/Gqwy5hdCPqsuFNa9myZOeSvaxJTcT+l36woM59K+GilpELl1415vs223mPWuOC
hcii5y8lruegeEAahPw1C6zT1kx99agsvLb8STMXdgOCseisjRiAA0J2GDVGVB40iE9HIEO0qJoC
1iKts22jvYPMweMKye49/S29CXlh5AmkAIdyGVPkG0tLTuoxRigiFPUhgoj1XLNsHuiWIbZjxy3X
szYg50bE5oDFgWEdWgtXp+6d3mq8Qo1BWFDPppoZtsO3wxWYReGiyN5CC0+m6q3RCes2cEt2RmIK
X7oCLicFmclwsClTGJ2Qk9qBJRksrDH7mqil3MBfYcmLoYhrrk9vQ1glSoyIx04baN/ohzOsXkg3
UZDGIEpqSDoxyh2Nh9UyTlGLaTr8FREgoRKT4smzwQBiNnA8nM5jDmYkkn9SqK3QW6mCrcqZ9j1d
qcWPGqYQbsbo+EcFoGUQDUIKbsIVCueQ11fDtCgZPdhaEH2uHTSo1CcPYmRCkGuLHX3GWubzqYMN
QTO1GyG+Vfwyc26AURm3jOr5LtcOHY7tXOwQbSKFrkPAgM9dcpRS2ztZ9WEF1TMyz4VSXNpR9xpl
z46iNYLqSJJNC46tihHQO2drvJttCwvxNgRvnmBGfzVe2mVgvCr1f+1ja8CtxqJu2SGj10k0KrHP
dtxCnn9ovR4hADotTN2lgtAUxjqX2O47hOp+eKIIMwvxrZcGJYRNxCOSbqvCS1KYK7hiXxWGb6+2
XnNBX0SRmgdykQ0aDR0k84AqF7SjfW1JwZtIW0NB1IptJVjVzv12FucOvqBdko65NfIMTb44oLcj
K+PDpO1Mw3srLolKDHaMJSb6EIhGmZsHlTHmoEPV3IPMOrq5YlfgTLNAr6U6Hl5SBLEdd6PBPybZ
KeHXjp8jFyJ0kf9FTCu6BOfT8OVO7wru5jW7hoNlbv2lF3C7Rto25gc1/jeLpKeiDqBXoNkP4n2F
uNhN+1U6xqeyPIO133uZOro54oVM1Md5LglWILD2rE/lvh94bxnz8B4RQ+StOscDyoeJLyC4LbWg
UtLk5ywnpwHIsU0PZPqvjszg0fTMUMZLVAvWRgBxkdnZ4TWfzS07ASvcmpSlHmCEQe8/qjJdRzfD
M9ct5g8vu2cKVu6yb7fyS6oTuWNuWXdSBrN68dh9C2H9C5jUAL3009emjbY2S+HZnq92EEEPqjYS
JExZfNiucQgHlM9w6oAyUhMwH9KWFjuUOO6ZkKA/Kv5KWV3SovhuczTOPK5Z3r6Uhbc1FeGOPElp
7vBCrkFLseB2q2udAQ/1uhPRfEv8MFZC8ubEdvBht8gKLIBOvWG/1Z0FIuOBYA72Dg45fdknxeJd
T8x1kKDtajX/0bN6rmf/1WuQrzzHcIXc9FeBfw2XjLK2rH69HrF/0IuLUZOVgiwj0Z0XRSojY4Ye
mkmVthbxRzeMiIljAjzeJvO9obvh43jpq6eh9+wevftdI8JiRA0SI0YP7kD2/gfdCNfw0/ShZjCp
hlijeUTq4k0xPURwd3ib4fMVhsta1WIFXNH4sJuL/iXmHQlsmbWH4BOCJNKQ5pAQTKDjBzJd5Ppk
3Qn5W1t0vX7yGqc3f36ETP8NcPHDuAMi98SSFYlRS3aYgQB6RpbCn12WDCTRrUXo2EvjGkSEHeRH
OmGyaZe9Fd5tOqn/NzkJSyMC4mKcYhqRk5hJU43fvkFyUIkdemDAPxBVnPfWQKpNAQbxn7yP9zzZ
2rBubU7FAPk/DGHOffXrHTlZWnHXFWUUZPNAkazHiChEexc5jhd2dtVNsmsLVUu/D2nCZ3aF9bgF
RqbVnyL6C6GBdl32mvM3dXSmBXqxDVzIFplzjLS3yPscSIbA2bQ0YDOxHWDzb91cF8ncj/qT+UyC
fK8kfujT1h/vIFnAUpwt/f83wsGNgUlCjO1x6N2rDTsGdTiRcrjOY5/kShgdKdqlzMDw+eAXe5JQ
0Ul3eEs68R4xd3wqdCaKCJjSkHlGUh6z5lqh5vJ87jmqG/GLqsXx+QJIsZx52iejeiWt4eqMI6oI
vSalsWdmT6inlzwcwnyZXloEkTg+TwKmzMH7Tgq2NWJiTZtRT4APnZLvmQ1bV+hoZSHKk2wd0OQ6
9L64hap8zfTecamDx98cyV7hH0Pz04e2xW6lSI+yIbUJpKL1YeZ7elWfPOnSXwwQM246R1CdvwQ0
hlGxVjWj3WxbULCYUBMx7Boca1UPnBaf8lTsm+DOoWLJN318GANBUS4cunYVmGx/jd+I67AFwMOa
0UKiWvkz6y9kobR3ccdwsVqno9h46Gp9ZlsF49bQrzfGaO2MMAEFjbeWotDx33XiHoRJWke0/IkM
h6EEVV/AuoMZfBFlxEaK60Q4kNPb/wY+s/kz2dYBDjDzrKf4SxK7l/I0jve2e7Tlp1n6m6T5ihBK
zW2OIMH9V0YM69xsuEL9XFi5vBRxdZq7GLDVpc+iV5Egk9fM6G/u0kOtAinNJHo1Ja6HAAicGdtf
pPOcstnfwNjnYJt4cZ41UpK0gWIatDNiBuxtHQmFsUttmAJyQ5DHCEEaJPnC7LAXifar5uF5sm5t
n7zvwzT5/9vFagR6phZgV5Cr1mEBP+cuEW1x8lp547srEAG/T9NHFe+xvynil/tphUz7Kqc61gyu
0FCeDR4mE0fZoJtPEaU/sZeL3Lhm/Z4eUaBfpiQlMROgevFNXYSK5kbywZasgZgW1bfLc8j3VXtX
VhEHYXDCRuZjrLNN2H103bw0uoLNBCA7hkY6eVKO91Frz0rznrVw3RmlT7cGZUwZsMEf+c1FuXVr
RcL/KJpPKJC1YDhbENyr2TvLm3F6fDHH6eZNllQcat9wVJn2Mr4xu0vViwPzcTYpYhXZhNnN016a
L4meY17GLtV6j6hgaWYqVFDJFHq+ZcTJuSTEV4HOHpdlz+SvzdB5SbPqoZB+MvhkFlomGK9y40Bd
/xIZ9wLFlk5Ei4HPLPPaC19ZiaU40qC09EjjCpf/h2o79jG0GZtgvkC51H3sIiZPxoiFMlPiDBCo
UVEvXz3uO/Ym03uFfyYEzJv3Ko1kOZtvodSXnlu8qgGAygsdZ8Z3i3CHwGFmUDLzjwvr1rFtM1Ek
+mxdUtSuDgVOLgRQDGfRNA8zxUdxVfte8AZPncfuJlirz17w7xsHwHlI2ge8mIgTuPyoBfBZYr3n
g24dWl5gsQpfvjQNmzUlnFqDPjVzN5gaibtR7usvOOELP/9uSvTT5YmNKHFGqSI/7RJDsNl29lTu
azZUIS+SUab4zBjuhUQCmj6DYlUlMEWKJDvoL59HRTLjiI7OEGG9FevED87GTMi9jlFJW0aMK/05
Xw1sN7rfgFNRQeeBpZi8rYHeICcDwIIYO6Kqa7UNE/WTQ4OJCXLDRJvOiDAJ7c2S6ES95BYiIWrD
/jqQhJEOsPQoHJgOYnXpb3NaqmRRdZv2Dn/F5FdlO2bYCDBm9eztI2UecdPTwGRJoOWpixrMSXMx
es9/QhC5NzECISJyMAX3D80OADB2ORfeJJaaUoQMQ/FbF+TfddJayQaEF4w/K+2WddxdbYs2I23j
Z6gy1AMNHRWDDE5v9o8SohuTT0Y7AEqxBnt+vsErU3ngfzpGoDhrY+8aV3jB2mFPolCEXkJgfbHl
1p25tAp0Qon559h89V0/vZJ8y2hDA6llISxGd/gUSaQGRruOpxKimHRohpj3+wwBF+1joB5qn9VE
nwX2iEbNvRIsReKXvRjpGjHKTuhAaQSjcX8J4+ca2APaVXg59mY6CvMina1dvw0967JggwkgilhA
qpbK3k0aD0JCXUYQFYWH3jJS8slQtLYOdzhQWisVtyKpuczIHiZ8ErsyNW//MtnjMmF5kunacx+y
5kuS56Q+DXihraE5xsV4TCqQH3UJaot9ac3B7F55oPk1nVPCPDiyJTc8yb2Y/YKZr7gzaUm48Arj
pTPHZxkr+FCaQY+jU0IiVlIlGGDV4QXBHMDu2hfPRjp/eKP2KKKtMQyMiM1hYXYNMenBKXaDd8e+
T+kmY+pWJOFyiEe6azv+V3DN+h9jhiwEqvFS2CRJMvm34eJW9vyQE5QEShrx6Bkh3AtSimufp48V
95g8G/iVmhF1cf6jvv+I9YxnvLVRgurB2vS4MrE1lJw0ddyeesf9GdkxmLhep3Sti/xnSAmU8DOc
3etIB4tjVS8e0QwSQncxEoLA+iwfCa9eRQ7f31tfN1cH5y8XVJ4k54BYicn5aRFU5/Jl1KOHtIhB
YIEMdcnfZ9wmNVB4c7lN9zVMc68Il1Yu/go4K+kMJvA1oBbUeBPt3xENEnNQ1HwpKiD0bsxbFLMz
Lre6TS2G87ltqgti8E3EooZl67KorJtuvrcTdBiDgNPqz6y3qO96xDsKqilZG/hYrc1dT5lhJTfV
7o6ZvUXC77V/xMs/AX1JzH2CVt+QR4C9oeDfBu3Q//YF5vbvqKA4ZaAcSPI0wOqPUX4ddevs1uYt
dGfGCclrWWND7GBtdsU/l6Bz6H0Yb2JyrCE4SOJsCnYU3sZQxqAc98pISkyIvJbp2rXo020WyF2a
Mx9EgdEN7hkv2nKc2YH1QAfpZJMIyCeGK6rq6VRpd1a8cbljc2dWmyHis2i/TbwrWDL6xWsZmmD9
q1MXXD0hMPZAfaau0gA5Tuw/rHJVeu4trKH6hfP0IVLkJZ61jx1lECYvA6n32yCYBDSC5bZY+k60
cUyPoM8JFaT3z5DAWoNbo18ccNuwRpVwrSRgwlu64p/G0ExRpdi4eNJeKcGKwycY9XMcH/h3kYxr
r3uGI4x+Av66k+4dtFT7kahqpMf1ob8XzZtVERiDG9KkN2AObxo7omQriucWxKSfhWie0DujJWu7
/iJZFHmTwJj6McmLOUL4BCMxI2g8ANsik1xsYvTA7b+cqASacsIgUNAi5bvpGTUMoRoOGAEo3c9d
jOcpP/cs2ZS709QlUEB+wfHTo56JlaTCr5HhkyRAmsJT4XnrHFdAHmhfcVRu0sZ5i0L08j0PFHrE
mLFU58mli/Chb7KPtoh3ARtdeyRzCEp6SQuK+KWLrYXXbQMjXaeBoMeDXtc+yAjFCS9Ye5ChR48c
4z1HJULGsaEb62nMNxhXHI+3lHcy+Rg0ALtec5yr4rlwavjVpf4sYvNhp/8yMyL+gd9eB2hca9AE
68+8//OKg6thqMWBnNtgeMJgEwjem+Zoo+qOEuSV84D0MAfwhrKwoxCj6o7HnwG3qWiCg3BztnnQ
ZNuFz09p97cgRj80tNQrmFaMz0CDK0pOEJGui5rveNY3+ki+2GQuEYIgQOh2OR2WnOnOMZYhKrzQ
/M4GQbktrcMD2045QDFKWBH6aPTUitxTS07tHqb5bqZ94xFnDA19Nt0lJPqZIEt6XEMNvlPmIv+i
pl/1LAOsRiHw8KDiRnfDb5vhIbAU/CnZYoGg6EkK52DB6CtxAYfvcV8+cNuFtO/40XrE1iyOh1Wo
7Rws+mTCInC9FLp9MLRTk/20OvKx5phzbaS+seRnCxqcnMyI2wFmPVMJbeQYTo+6bmxtF3klw1Bp
feeYt5OBlR9xXAE4wXPv88CQkZLAKpX4cVMZLxElMvz10LWQe8A97IzNS9hQT1qWfa6nAiE5nPet
W5Kca9nsNpH8wUYhiUZ3xQka1CoNE2qv8Tz2/JfD35Glv61OZ8bzZMho40sKhBc4YnqOp+YrD8hE
jOznFGMk9cJRaRj0mSuux9KOiAbANZVEZYiVo8cvHROYyAr+Kq9YSmc96euwfZQuSB0GpAaj5wKV
mTE6iJdwmTntik8MCMA7ugrLV5/s8FRii2XW4jIsYIxAbxAfDCRerOYlP1Hl3i1CXgKfItg7znF+
Tcu/Y39joSTvnnLwyb2y6CaptiO/7DT6yT+3ZfzRZ9q2B0nbbHyJ5rbrtxFSmonQhozPOk/VSTbJ
snIAb7HFCOgh8/Kfg5dhzLtjzTU9ls4Xfi+BJYnbBQGAevKBeDA3NtHZ6SjNze0EeYvBMq8UWMLy
XeUrVAILxgCtLsZeQycgHxLhK/9rRvAT4MRNKIky0OGwELCIcOzdUs1ezszJ3Z96XmgCurRYUavX
GLCgTZm3KtwXKtsZ34LA/IHtulhqBfyi+YssB0dgXrS30uaOB33kw7fjLeqcy//QWQw4/kU9tmha
h/xhAZTyaAZtpWz3l9XIsUrn5Fw6BAkAb0FUxPFHEfx1PRpXsq7FT5kQx/3K0gAJ4lmQxOdC4iGR
aOridQBblEkA6KyfhJK4J4TAN7H2CwIIfMXFClO8hzx/xaQSZJ803AZTRvJZ/ZX5V1cc67DdJS09
XDJtorT5dFzthcknMhhv30fVpo7itdSRFiMAQTRMXNqiCjNMQiQNOdR/bU+k8TtTAOW20cN4Ycg/
sNmqNkAibHvfmxKPqywxBIIf+BZuSd4F7dIaYzLBTPDfiGIU0woswP9G3tmisfbI40wwPZjjADGV
mMLst3ozgqsckBov0AVTJ6BAaapb7a6QTBotsdAjsXTmvSd31/4jw34wL8q+6zDcm+sJRTeHSXXI
OhZaZAEX2bLAsyw9QSr7pzbdWptQXnZNZHF2By3CHwoSYlvVf3maLxMRMde0N0E4rvrUIBwahDaT
7Qz1b+1tS2/b8ZclZPglsgb2ezsmfF70L/UvWtK+6UaxcZJ2Id1j3ZPQW7x3ySFgUeBap5Tzsquq
dzKbh5DEDE5aU7sZNJVKTxDq6WY25/9Hu/h+4+hgKrwGauiely/a6BapqF9Y9lvizNofx/sJO1y6
xlYXMepFqMZEJfpTRNYNwQZhsINbjMDE+2EgSvgq2DEsJBUlmYCgrhv1V8HTVfOwg1UwzhYfhqul
Ky/5sWyUslV9qpnw3vlqkbtQAiHPeJ9snOJNQtrzWXF2Rb+f/Z9klgdTrb9Zl7XgNSwd+DCaZp+V
jqZhr4Pl4qN5ssZsX44zJt5hV468n3bxZwTtp8s+TC0HZmW6hO4Fzh1NZGzhwAfpDiIH6bWNyrky
d5P7kop70sILJ2MGR5p6JousXSLyW6NkWoI0phqkpKy6dTg+fP80xczMGJvHgbW1fNZpLvZYGCH2
gJGsZLqLjz/3rj2Cdb/A0mrH6R6x9brlfLXQimkzzLQuu/kTvIcxZWNjsmxD0VQdVSOX8zpGB1GI
T3qVbRear74PMcqvgI+mUEC+Qtl/hrazixp7r0X2HUcoXJS/NthItIm6Gsp+K45SCiKi1sF4uOHN
cg8Ax2JdHiYsvnPTffjcg7XIDz0JgmFovTnY0bJ/KPOYYAerptIpPuP0RwTRFQAiywGdDO5R4qxL
tjJIfpje3lHw/zW9caw6fTugGi0DmAphWawrMa7J7pQ+Y1MH8YCMfuWI/yiJsCP0/TpLflwL28BQ
FajOliXhZxkay6aF6lmuWgYearvVxacJnLDN21FgbQjsZAMiiXob3VcKvsgNSLz5ggiiIc6o0hej
Lyg2gQVBBOHRzpcVAuUUW46FnMtS4MgQUFqN5otTtT5y+l/1nIgH/Wib3+P80KN65fjscNBoa2h7
swosC4kshSlXE2Q/F+TB5O9A7HvqtE5gInlIznDyBmSMDXxMDwhJXP6mOCuSs9c0ezGBsKve4Tb7
Aw27sy4t6FG1Z51FYW8MAbiyRyjFZG1E1wkWatFY/1rJ18aQKB3eDKltGlh4/RwtaKYwSy3C4lPi
P4lDzvV6Eex5PlO20nncX3V4qXoKuZ6l6cQSPHvzhQXfge3HOKzzWmNsDpCYKKxx0hZ5u0MYBDYE
a7UKU+1Y4lOb69mrgmX2+ZerQSJlRqYXxxGdCFoHMD1pYK1yHS98k7EQKMgHUwOJ+JBja9NzSaOD
HRjZAjPjOUetk/w5yP5c+H8OWRij2T/Zyprf4GPAn2QibqrvReXuHQJ1GnRRLuUpE9GF27PUJ64h
V0YTJoyMwQm8l+V5hoQCCldC38hJSHZQX9ts/kF5Lgo4Rbn+Kac3o/SXNbmc+8xnSYSMriCCIvka
q+4j518byRQdbXapQgw1ef+iu+Mpt0jq6PeeVt2jqt87Tb2uSB1FfbjLyVOYQf+YMVbOhhoeFmEO
kw/nswXkUUena/12Tc8QtNjFtJCdl8ErnPmtFLTb2lXq5ORRZnGhfgVidErqy6Z4r+S3TcO3j7kv
6RAzMlHqfcO1jnV6PsxyE5ob6a4CsUlgIRkEXEJcMRGbfEh5TlntavQQnvWmLt0I1oTDyw1TFU8b
hdO3yIp1HR995NUA/epDqL0L9yeE/FseAsS/qO5hp9Frbuy9z7zQBE3mokOeGDgU9V9SPAdMAkpW
Q0CGyHFsvSUmBTQ5WIXLOxrphQm6bWJXBI6tNdcji1i8BHl27eTb6Jyc9j1stPtouuuKQabmM5TN
1wODjoKzSdPD4UlnpasYCckX+28tPOnMzuKiP1h+c9DwmdOZJGT6BN17yvxE07yj1oU7MWC/DyXv
nIQg8hRQWmVsLkeYgWrPnjQt4mXaRRTcs7BWRV/fQnxucKW8YcW+wh7HzYhugGxXZlf4BWBCFUzO
mSN208IJz26H0xHbyhA7xCpm7N/7xeCV6KCp/oxjJzCcKwFzANZNRu9O6e7Ill2VDqrjvm3patH3
E0rg0j4Q84W0w37SPh0Alkiqbql7M2hjuS+Sz9YCTYo6Thp7gjuzAvDAQZoztg2jXPtewn70rSO+
XXdvg+5hjCKUhR875ImySxR0zJNcHBo2WqMKGzI4nILxE1rpPoEoYxI28tX03ac73SxuVL2+JsQJ
muFwcIZ8m1QAuAn4ZYZnM23fZ8EfmeesNo1tSWaFU+EPt8N9Gs5PlcegQAT2NodMN6a0No3/HFCi
YdGgIjFKd8szUfn4nwKcTo0Gswp1HbhBD8mHxfiHJJ4xRYwAVg0tkkcUZomlh2uoRenHa7dtYkn/
tuPBKT2QuGQwqChyxmgIdBIG3rhkC7blspjfQl6WMnb3gXPSBsADV68+d9Ejjw36FWstY/PJuFpU
nMyD97YjmOhVK8uon2MeCyjXa7v1JB2au1TPTjGhXyMO3SQlCY2fBCEuSCCDq571f1anCBEazZcB
c4XEWvLxGiPe24i/JDIylA8DZKPKEy+0U7q/HxtjFxBcmnA5uOjRbeIeNJqvda1WKoZ9sAPnf+W9
b6F4mI85K0nH2ahlByC+Pj0jU7KKX4PluTAgFm3NAb5uuh6zh8VIyGPfHhF5MsmdHC+5QkmhtW5+
2oYaiJlK/qIkEmb8IqkcGOZWgVwlbXMqWraX5Em0+TcKUtpNtWlU2pDsuRsILbfZ/SkvjzoGIJoK
yF6O/dFxVs2i3JHos9LRhw9fJvnzLsSumHwffeuYv4WHZyXmFuKFSMMdb3OEDJrYQFjKp2xU6ds4
u0pqQ/8tol4SdLEO7nRTIOZYc3YzgiHFgLGNzd1iDd66QHWvwzyo5uHPcCmqIQtR41Y6FmJW4BWv
dMYwzpDbWcF8CIKs6oWpFkZN9xKkOs/xqvD1jciac6pZSBHEsm71UwaDqBPHSEaE6+SY18cd+Jcn
PXrJdHOr9cgiTElDiwTGYTLhTcaf7stL4vEOafEb2OnQfauGi0YTjgYFS48H1FQnNcN/0RE7Wj5p
ND8j907Q+nu/wQtmnXV4FLGl4rZh4LM7KIv8edS6dWBEV0kLYMSDOpgc9jH1pbbro+fmB5MTLAm1
Y+u5a7cV54LFojV9OpyuBtqzqAfIXGFINDurXxjewIM00fbMHOZtjxuuuQVCYHl0552HmH+AjTIa
3dZHtENAq38dkvSryLTpKWalWFk+ur8YxpFN325m6d1zfeTx2PuzekULwfjT076Ilr1rfb+ZBDt3
DgkLALB5NJgPEm1v6PVJCPs15po0onOReKxp0WWI5NUE9xC07soijdvFY5OPoJ1/4xJpK+52PfzN
rW6PCO8omYloKFyVuTuhWLab7HmIp2/1gpQDLSD0pTL4IrijYOE67VgVn1LuogaJrh8Qb1hqh51e
fQ/Wtemm5TDQ5Y6bpOg2o3sX6K0zCc+6IosTYUsrdq4eHD3mZjGtqKUUg3lxbckBNFh/0KkG1cPP
7gWieMu+JFBodfQB+JjXwrYwoAmku7xvfTG+TDgHN6TqoL9PeHws65ZU3qKWIY52fJzeb+sy1Jq4
GpDa9tXz4PibLp1WpHcl7PE7+zgwWJE4XodKbNwK5gDQunoAfkE2domkT3lDW0oh12FKJm8NXX8R
QFt5nnr+mKlhvv8dwA5o02erfAjzmxvpOvvW29j/dVxSo/Gmz48xrXEE6Cs2Yk5sbtzM2o3D84i4
ITAZJxKHydZ1h12MsfRK6D2AONBplsmEEPNRwQCwIQiRS0tXpUZJI8biueVHql8AJCzqQLm1cD/C
s487PiDbe97qqAlONbCjJPkLUYTBEV147KHI7Wq52dmExjaC7lVt54sS43YB27id6WZHnIgIQXBC
aQRUFbaPVZWO6ujNvw374klr1hGuSsdE9/qrFa/455785P7rptESmf8KTTBPssNhwNacl/+5YdMo
gvcm+dEAesQ3Vaq6OEQAwnuatS5gEE/+EVx2XTHeBFSbU/wr8yq+WJLSZMrAr32NgGw4IIdQmaf+
zKvf34yehYpZcN03jEUx1DTzhjy6bdwCTZJcH+WROeD0jkEMhy9+ahMSXRwsq2wEyvSqpD+pd3Vd
fVu11VnapJyz2W0DG1klo5CGEklQ4QR/uvPuaOOyK6+am291DzuQudXRmE9Yt8fIW3rcBaMFpWD4
iN3k3JRsAkyv2jREPQmccuo3TuMJNtOZ8Smb5iAhS3waV6gHFxIdYnzryXpkpmrDjetY0ZpIqdE6
DjWCCGwaKMjSOEa3NK8DX2682n3pW3/TJogR4w+bYVHKd2FDJC947RGWqvnS3IklkkSCVu4u27Li
/+Cbo1oJCRRUIQvwXN517gQb+J4eIYRC+JKHfGzGqGro1+POz9gimShQsnxX3xtk5Cau5zGl8dK+
ZY1HCsG5j0/B7g9NLlaJQ6oy62eRvzTkY9IyXHyX/7hXRu1gZVEa1bgQEnYVTYHKWsxP4bdHfMQE
PLN/sDKb3FXd1a9icLdzLNZ+QsI2+qrJiMjigFwLe7JA4UOwLuVhtdZRGoUdTa93DP1bYcBUvVW0
9TgWJxyanKyA2wzK25HKI9N/h+wY8lxjrWW+q8JEnTcyf94IN5vkXxK9afW9sgjuhvTGdWjy+5RV
tUIwtS5A4ETGvKO4UC/migkVO0n36A+HjsPgRC3kR+a/IjkOkgEKwyMjFhePfWUZMxYg4QAd8VO7
0AHkdTVn9jBvXSKqSw9NE4Z+0puWXfZIIogD8avyMQ7piwVNNn9F2oBeK/0SqLwaH0E6TtqJFZkk
wNdBPA/zpqVdRVKAc4AhKd14SbnvQ8lITF8FepnVW6r/tPV1xOKNimphDe4uE8w1+b/NxnhXYt6Q
ekaGA6i1dAUD0Mdu5k/vTrzNy6+qfQ9Gf50pIDgHZnwJ04fF8CBP/horZofAWgNZgcYUem7hk7XX
3Mhf2Ypz18mDbOpfI5p2Q95yWOniqHcjuxjnEFpEEngsPT3SYWz9NxpURiAG/ol74cz/kKAwIUAO
q48JwdZg0XZGrDzz+u7M3TruqH3Tbdmch9Knr36UgY6G6YexBCLmXkFGaw/8meHeFPM2mdj5nU2j
Yw8on6ta7GtLnjzP3TqfdlTt1W6rqv1dWQAViRSa+aJpW8bhEIhxVmKTx/liID6wGfynIEKEhlq0
MVcV5dIktilFkcOUAInQD+3X0lLAcclkKxcqRuj/L12LgH+n6QcpnFsM8tsxxIJpuFwRNoMOtvyk
xFBUjCZhyrgojrygEDMEJR+EuBJ+CoKaOpCbZvaeG5cgX1RCoMjLmTmPKc7OSDtVqN7CqRv6RdTa
LbA1p+lWuhadG5P3uW57EDvI21pSPvRpBDjRXTya8jkwyYXKX/C6pTDYjJzx+WsM8rIt9jA+txCw
Ln1o/UuK5pFqxaYO+Z7GXXPtkWzqOtRVCfI2fLH9icCHgDwFk021bWKX9nM/IvpXXENL7FUIBuwq
cmUJr56vJdL3TDqLOX1VpBNLIyqM6VqSO596RzaCj9fSwfdD1k5O6qo/BA/1z0vGR3nw5+f5QS88
VoIk0yC6DzQSqCDMB8jC+51S+XtgvHXapISq+6m31lPxow33UNtqoFeCjO8POxpFhTacJ6XoNcKL
Lty/JKNLMPJ3WdubIsgOvYXFv1FrTthsCVOUPl95QbbVnLX4RJzUBJseJKNVwVorjzK9omA1WNlS
dqAxQQiCHsMtYL8007J13nEMpVW5m51xrcqczARBrZU/som23fjJ1ayzwykb1rLSfBY5OP6m2gvM
RB4ET5+TyjhGOBf1aReAatAgtEt0wo25zQlMNVc0yE9tcGfJ4aGr1Gb+rM47tVgnZj9Aro4LBUd3
kRhkiRTwkFOEqN1mEFgw9ZMdn+zkVuXyZNIXDsOpjs+2H77w/GlSRXisyvo3h20cdyQS2fzV33C6
hGxygvY2Ujga4XsD3mtM4qs1ETXPVN/OGQ/4znOX/zLFopAxXudsOoP96R1wPR5OPbLDqNys8LeC
UOu95222GaGbkYFIvBCOM9xNjb65D/rVJQtYkE/aArpjSQq+2cDd4VRi5cbuAtU6vqX0gjnzCdu3
eM8dc9+V7Mfn48ATiVFz6+mgLwGp5u1DUu5VMOgkN9UEINNyku2QWJsiDtchO2CHLKaO/Kd4dNHX
oPPAdW5hpGoALDjnykVkhw6lHslwqA4xOgaLSZWFxofKtiZ4i9JnzmNufyqKCZpHck/5E/KYYxks
Xrtple53Zm6aIJrngGHnFQ1Y171TDwfKmREdUDiZxrPaJEjnD1OvPnnPWc16WjMP6qiP5Zl7LnOC
JTl+M3xwNxDbMeEcQXHvMXpNGWLgNU7Sm4UWs3s2NNRcDnIW3QSM9BxnfxauPx4oJjT8bsYnZL11
i++4wIWousSW98r9j6Pz2m0c2aLoFxEgWYyvVqCyLGf7hbDdMnMmi+HrZ9UAA8xFD263WyKrTth7
7R6j4ejum9jfkgG/cyk0IBnCm7JQ0Va1xaCHEU2B98KKn/Ku2NeWFpT++Kj6Nn4jyOXw8oY9Ukwy
Cb5KWl5FAhxOzCExyGw8Say6uPso33D0rPGWkT4DI0ndbpDn2sx7RJOqBNIbaFqBD3U7xAU3+OEt
HYmaYe8+Llv+8cR9xvKbpAVVLW2DIIa43A3wh33SVCA6KZzno1n/VHXGIWUeNXIfHWy1ZfKCQItP
dlhqRheEVjXdtceobKMj6j9S3znl9gB8INxrHBns7TuuGya4XmMS0SF3CQHhEREHf0z54uW3aF8z
LvkIVb4w4CC+NONvqYg3s2BwVq26edz4/a6EGhHiFc6/e5EeuV2UDp5bIxMHdp1W4+EfRnLeHVqM
po0XbmPJA1AQ4LNdeHQGJzxlFRGhlSyf2Rvl3fjZDoiSDf/IXckKVVnVYauytc1DxEykqGV0r6w4
o/5rysnPmfxjHDHXT+TBz+R1QReRda8gGVHVMEiEqFNbCawxpJwTBgzv1lf9cTCqvdlh1Bt7EuK8
w9wbrOsmRuq/jn6elksrP3gSL11VnTP6dFSl83Rdsu+JUBY3XF6EhZ7NiW/y3TWUktt+b2uC1jx0
7UwiI8QoDy0FsNm0hLojemJbz9oc6QRF38Aa/wvoCCOYwhSPOSxbyY/lYTwc/sGenVOCgd7Fd7Y0
+BTTFQucpn/sm1du5vz/wMjLon8osX06g628GXBfukpHI82F7+CpekvSK2v5cFEua+2b7T/+v/8f
2fSObGmXaMvOG62zYcQX3EnrBfGDPmMZCrBEUU3zg1AvCG1vXYZNTJEEnjVFhJyf8zYixPSn6pPX
yGb0k5TnKEv+hoqGTE0AI4dRC/lFhIsM9IZO5TELvkQeVVHj0IWfHSzoWf+VtCfH53KN7qNd7EAi
7CDz9AQn0WCzbdWR1LiMHWPOCcY06sd9rosOYDZByTORwOkloYVA9FOixfTRBqm6eBkY/M33eSYL
I/129avfIAB2vpl8KCc8opetNd5HVpUum8GKt8DijTDh5zkE6zikg1emdypxcxpOfGaJ03jITu4a
rPnOZIeZMHpS7RjIgwZEuUUUNjKFLEZNbADw8Zn5LqcB/bTHvFNDDpPUIDPdS1i8sOhJ8LI3DaUZ
6e40Hi0f0TSx8VS54iWmP5bmuG3Jhqg5xT5CJJ51ZECKAevAPVfH25qQXvRRRjgdk5Idz/hBT9gj
e8vFWWhJAEO672G0RM3WsnlhTPtk2uWLK3RuUDTBxsGI9zWtR5uzjCWr4KKrHRtzyYqfbayYCtSk
4TJv9bG2JLnKWCMcrUf9ZPePLZEZxpytvXRYscXdqmWpkOHOjZp9njAR6uZgGaCKDbt0ZqZU0toh
nkVlXHJ++gBJbLwd0ybrXxPN37V8gC2xnS2QWL5Gt7in1Lm12Ev7Cpb4IS8inO81Gijo2zhtCb9y
+AmT+XuJlNir4zw2XBEkrb1qy+6jpmhc+uEU5jlmYTJ12fM4/oeQ7jpDPtZYxaaI/6aUyseEguuA
SY9egPfACVuHlCFh/6I8Grp8cYprRedfdc3aA92eRdAOrJ2XMjzP5W5gaGRCdXYYylJZwiVxYd6/
gg5KauJI8XfDyPRXOOGpp8Dc0TfyJAvYFEQKPNgjcy6PzXDL9sE+ROB2EhqJemGDXhF7gGYfKazF
l6mQ4saAENNIWXVMqPb+gI/ZZUHAGeKZJNeOvt3T9J/cBkmLx+MvkfPldvyOiEhVJJKOZx6gbPcR
poH2xZkkqxb9gHiXcfZX37a78LMZ2nOOlD0hd1U3JmbNw9aU1jasjPdhFit/eZV0xovfHfvYOS7Z
EBDk+G3lvO/4yhSWnweVkc1GY7LO7m3Kd+1Sn3OD5VkQ0zFO7QyWIQKqh0grAcuAly0F+m0n5Cgi
6wYApG+Ert+s/oYprH4YWEqhEpYdwk2zQYr15obXlAEQZad6n7sLmiucm4wbnoXbBbpTX4ZRAWWI
bpRiR6+PTweWkeP+P0Tr7KAuf6qWkkwQqD6rqOFQB+7tnyyXYwi7XPniTadw+c5s1i/WY0saR84y
s8fLIA1OKWVK9OR+tBOwVvOeTLlU2A/g7VHRMjIAT4SIZMjvZvw5efmV32yKX+ueCgAzFoxplsXP
LALRgbPe5+rSBjRSWvqu9YjrZbd1yuw5TTVemO+GLskwUMY9OnB8LCSCLalUIEfZ4bQeqrjXaSJp
459bvhUmK2K80B5zaGVooQwZ7J1ncBCW9ZqVynaYGMUOe2lNDyxz0g4TFVGHOqaCgd+vrU7C+LBx
7imdEVUJ1tOYeqXz+7UN/nykqpxmHlpJnsb02wNF04v+qANbtAhxz4G/jgsrPhUgnXAebL1oXBOC
wlsgUVRoEsNiv6lGb1P5fMg9fe4YntRmK0Ft4oECGklKwaPIEa9r2BlIf3rVfQPcQw9WVnyGBFaM
1ludA6XSuysneUnJigVzpZfhKa3sIIn6Q2TNgbkqioZpv+PvXUEIQDW8QCHfhm6115fiaeLSrFma
pxgS1HfgMOJs62GT8+ZU7VPBxi4vVG0KXCRPCUMZMV/d0mBcOGBy56iZA/tf6FXZn0UxnkYmpzDJ
v/+j51V9cfSn/TJckw7nUbQZeNQj8WoRDNWGMevf/P97Y6z3kYulyCZhiesR+oQBbXaZ2SIxs3Jc
5PwM0mZCjJelfkQqgqn1haehGx+FBKtQDib9gnFJTV5krLp2JJ9gvlDMGthZWuLpXm1IA7UtXr34
X4xwxwCDScFYpf9k+AL9CMX1zJQCSJ8D7REcPwIymk4maWqv4U5p0A9fowmP7mhIWts539RzFSAv
xa/n3Ez9AoV9Ht5n6H+TGXEEcIWGgVd8ZCAkBB9bQpxUgpfchm0JHSiv4dejdlQmP2tP2oVHCk/d
cXHdURvO7F91m+E96XmuJNyWsDQhNkmPKbfPb3ndvNTpYyJdRjFvLsjEhj1uybR/4siYhz/H/xk1
CNnIjpskfbf6Z0In1H3KCQRZa1MrAqBd3Kul2aeCdTlVSsrcr9U+aFOQNeHnblIWFDr6LLl1aGQj
/GGQQy9a85zxgEwlYHEdUS/nSmmV16Ii8dM+zTiZkziAX1SZyQXk5iH6NQZ0RCzEGvYtwNEakxuG
a70hUX7W+mNax49Dy86WdJR9OrPAcvWtN32wJJKhgL8lHvS45TaGjNsUuDtOrXAOHXgZ58kbftsW
7R/Z5CV1e4WwRYe0RPxUnm2FtZcYDGVbBwtHZJ30ewdChW+ZV9YRlUpyqidOYqbv0KuVcCj+13ke
ZyCyo4qXkcgrjRkMzQ27X3cGhI87yyngxXmPBW1NytdZt5+5XR47mlynk8dkIRYPuwXvVpCU4MrB
6YWo4JZi5Q92QNwU8+xqq8VRUHvnXiwQX2m+EQa3fQ2t5Akt+oY9KN1QU5B7HF1yLmVzzinPEQ7Y
qxglV0m499xPtxw8G+JzG0JADtdlcp5cHrYFGmSNoIytARSHCcUSHWnEXxDzdqgkBiTeI5QeoPj1
jmKrIilljjVUuyJ8E7yDMcPU1nRurpWtJmZLVUZcItt2tSowv2jy10rG0fL6oC2EScJIkcEzma5b
tfP3tfesx+IIgNbjAe+U4YAlv3qhx6h7xxqbtTxhnL99eDG9n6jGxzEzPsE8SVkHhIoTGotaZwOQ
02uatPn/c87EAFDndLXdgcUxDRMqNdSqNkdku/T0fScjH4hVXHbxcsL/uBnggoBzhtuAc0KzqSNq
rsoeJ+u07wzJM6EsSiywGn2vS8YtLsrHPwN6MWtiGSY7eM+bSH4k5VNt35qQT864WfGX4guXaAW6
V7WXcYdnSu7G3SYtuhufoype6/UruzJS7BmJkSBgD88jY1Xf/dWxJDPGc7sfhTFDrASxnbL01daf
elxhPgQdVjh53a0sFTTkc0em5tYDZt4xPJgrsC3loWjxH7nomf0A0JFLUscC93VEPZ1rv1ZdbwfJ
ZucymmJTU62R7sSynxVw/QcAZxsTtkgsEj5VUC2YX2P0lvwO/q5JPirrmZ24IFvJQvWmmS5U0vjB
PYhyYb3GrHVJdy6WT15OjwUwthvmN+cYks1iPjnxV0FBI3z3bLbl1nafYjXWJE0T9hcpYnUEQ+hj
ymq8fvgH5TeMhKh7E/y+DkbpJTyP8ms0mF7yAOiAJLQ4qEbgFp5AIYCGbvgIJ+3Bte89qnUWKme1
JmyY3IbIGbBJ/ypj6FR/LDycGjtRqEVMDHEIUTrXQ7oecOsODZc9W5vCuDlLkLj2Xp0ytAwUjiOP
OkYgsiTUbERNxY36VCCSp0e02/jJUh0bitO8vYxsAPw4xjjib8s4340pIiyCMcPxX5ZecfdgfqA+
iQkpkVDiOBbM+zhraN/oFEbkAjXikkkPbN88LmVxgeyPGfZZlPNK46kcdVbLNEutC72hfkvY3k5Z
cZvQLGTMrjzkupN7b0kuDCe2swRzI/WsqsfUe60RJFnGAZt5Ep+zsg86bquRmpc78v96F5/xA0ph
tzmWyGYaklrr6TT3TOLEF2OajPssxEcgLMh9lLH1uLwyKDTEqeWJnZx7WL+N7eMwfTlcGzmqdg17
n4nYUZCkl0/kfT07ERLq/GVhpdP2l5xwRrPSSbAicqC9UPInjKkHuFNt/RMR1lBXP724+GNNLjzM
YvnN62eULAWYm027Yg+dYG40ou3f5+IDfGgnyGUPZmZEed9cE7FAGqQC3GVA0zrjKXSfKw5t1flS
moXFR1/icPDiwDe+Rt07LSPZU/HWWTDW6h955qxiSXAq8YLhGUpAZP0jR4YwjI+e2UvDRGLwusBn
I2gg2DJsqLBzR9bOFDTO1maXBKhTGmejuzgsRuaY1B/qOJ/EpxmzTr5Vw5fW6NEwOsBtmMYW7dY4
cvhyeCo2YkHEiU/DyGxWIaRKsL+UVSUzcbeMrrpnnoTKDUvjCzeCu7WbnS3/1ytNIbb+mgxJx0xY
3TKIs3caH0wRgg7QeG2Bsk3oAZRQQPMSTpJrb59YCRlw6exTh0WNbcQAHp/Dm39mps2+ChPmrmd5
CguseJzwSbaom2Z0UfbUs5z6nZS+GxRt7x49aoQ1FR5GDSVKTA2eMHJnIzKJbG0khHGHcMNuhifR
0LBM2p5SMHUZqzAowI8ti/lU4CytbfM96Zmc2F+ZSb1CrFmTRD9tHu4i7SfsAWyiTOoMTpEKjn9z
ciIvqKlJizvCJkGjPk9GAERyJekh7ewYu3vJEUFEysL4Bx4P9xOOGdIifdB7bXlMtAkUOd9m/pew
0xuFcZKg20Z8jhmU4az7BuIAYhs/SvjZJj/4q1fFkK8dCiy82w+S7tM3r8OIj475QzPiG3+vGEd0
LJtyXHs6HX1I9mTFeD5p1vylbYzWdYFxAueQF/AHJvlHJKudTjwiSkDcthx4CIPRQm8Shr8jBoHQ
/jINxphwzONQv6b5W4eskf5znWJLz5BZJkXMorp70NsX1qxWDgwJXElufFB6Nigp28a4aWDZkbCs
8j57gwv6ZMxEFAOqxodCWzgg+zGeUgeXJ5+TIeHvLFieueoLXpu446HkaPP4DpDIOvlL7LApFK8h
IUZG1iNQWdiI+ac57LYW6dzU9L6+Y8GwtqxqHcPha/vN4vG78xS2NBH+AnwDdYP0hvWIG4gcBZod
JZK0Vzljolreu4/BkxCgSPPIig3knVUiSEBHlxOUymZJRwBXDV14HIM1jIYtwn1OH2NjiZ4oxuWs
cB9S4gAGIYlfuQem7vsdViDFen32JxqzF1GFfB8AZSaxGUx/r77aGkYBivytw10rp8eYwz2c9rH0
4NrcfMRxcBOIFxuq78Vyd611hVOYasu6WJh6n8zRWOGbYVxCFCAb7Dx/URd2zngmMfeMVh50xmeA
11HDMXQrvx2l64rCQ2In2MNpUlNASEl2JUEQNRJBjsXRoOfs3b2LUNVn0TzPrzjiOq7PXlMig71D
FHUDvj3SGo5LRfWFbT8huFM6f5QJ3XzQSdJpgLzYWOfLrxamd8vWetA2LviXBc1Sy5PQgX+bEvk0
zpwwxGRpEec6oK4OW1vvgIYtCWKhOSfFRS0lHeeELYfVY2vdDXyM2HYs5nmMsaPquOBAZpur3XkN
R9QtLG5W5tKeFCYlJ8+gm9AJ9tI8lCg8dVUAzzk+FR4cv8ETW1Flg5UiQ2SS6wiGiJzrBw3QeaIx
tNDfWw8jdhMCQUL/r9S1Sk/Iok5eiqjaE8ctiuVB8TNnjuN8QACEfVgkh2HBuWgPR694EY19xAuI
DH7YNAm98MxwGP2jGJB8gNlMrewgp/i9lBPVcbiuKIbihpCz+bnCXuUnsJZp+2HO3DFIPYzFm4HG
PNLZfZF3pVwYaYFPFkbv4FFpEB/OaTx+mcC6Jr/7n8zWlvjsJsaFDSwGKHI10m1UrQoU5r92xEAa
GItqTWeATQcLxqtigSabQHff4Cvx9GCMA5LdsXoUEH1xtbJq+baAqoKCyR2+UZarmpmDRu4PC1aJ
icVWx3tWx4Qal28S3LCOa5ezazs1TgCIgSDaY2NkSLcnEoHJjdGppjAjorooCc8TBo3L8NRmQApA
AbA2ZlMeg3r+qJELppCJXUnNlVKSG91yiu3nAmuYRF0K7Q782Ws/Dn9enTzWzrvGDs+GOmETJrTk
YsuBVVuYxiBG8pqkbJmrzD/wv3m9n9kv0WV/pFF5EFSjov+W+rnwcQvjCAKXyTgH6j2Yx1SrQcuc
s4hh66ty932409s8NMHAYZ7MH/Fwb2MM2t6bNahyPT33SCoTGPYxRiOr1lC8vKb48Qkn2XtY81Nl
kGK93DCHTE78/TmrCMgFYz0zpgE5l3hoEWm4iECfmV1H8VszNkerNYM4yd7yQTDiQcLBsQebHR7v
NuV9WEa+r9yl3eATRMUFxXUrKoQJ/HqmV89CZltj8B87171eUo/XyijeqhFqS7bVOBIQXGWEtLYt
iR5VtLLKLcepb6BZxO7YNV9xkpMDdivTndXtUUw4gG2dW3zNoUOp2gdFkQrK7kS/MvDHQmB/KPVk
Ow01N/ObwenVz8k+7r+ID57b+VIVA3pElrsLYIaO7WOR7YG4OqUf9OZbxXi/xNenMqilpQgSdISD
tTYfSxT2s/aVi3Y9GOalTKFFcw0r+Da4hX+j0Rwa56tMHj2dwS01C9sv18ImCp4XZZF7zJGCD/Z3
qP4EkFCgm1Yh6IvCz99clmyqItPsN9f4V4NSqOyQ8GupNHK0o0BTOt4l4MF8MienjEm2NtadgfkJ
8Xqs+X91ru3I0di4L+MwHsrYOw9w9aTB8n7+n7YDNm4FWn+l904AecjwrX3hZe/GguubuI2aLzbx
qnOkj2yJXdDjvBNjszaFuEx43cw62RmIXOr0pJWMc6LNbNJuUu4aotqSWzXhtIhJ4dCQFyQ1A0Hb
CNLpVlgUR865YPgE/ZIHP2Pz3NLIwU5F8JWii5t4+LQh+XTs+uwuyT63euxE3oOrs/Ipg1jejBJa
orWP4MDwCrnEB4fM+k0DJpu4ho2x6gEduJLJdPQWxdATnWadtSgg8LuN7EM0/LXa4lDn4dKEUdTw
9aNHp1ueVlLredte0W34XQCf7dNPs5ch/4gLmuxmJieCLNCNmA8j5hRmnLWJaWC4uDLfaQC0kvaW
wkwxrSzoHWiHCTtYZo+U4u9mdBl7/7K0baA3n33WPphx8alHF0cVw8vNpECtXbFZGJZAy6LzLhkJ
Km0EqJfx3lTyauHhcCC4TsNRK6gNIzYQxSexDpl7qd3oZIK0AdBTNCdXf57pBy0NBwLqKCI+BlsL
fKDiwyiQRFGhgOwr06CoPjIHb7IkpfDLWZon272a6Xu5oK+iDjWo19Jmxy1Lo2qcPcqaOEkOhMwy
mMD8OcOwAJZQFqw+OKMNhJGDdhoSGmWUmRKEDMDUWckNvHrtWPmW9LiHssb8zW3JHeChkEIYCcsG
zyuApbr8jSbmsE8z5HY+gHD600PzMEC58kfrGDXeppPGNsHRxXYjMIy3PEZC7udPIOFnIixFs5w7
ncwHCVaS8Lk59bDxb2evvETE/poTGw7vdXDzz5RFmY6db467l87qj8T4PQCc2444ZBMgVoo02erX
RL87AG8syADgrqlKgKWgpKJAWeRtgG6bV+m3Dj6g89AO5disGPdTm6su3lusoGSlwFprPdrnIbQR
LXbHxSXCb+h/F9F8erjVy4UAnXarYWBeeCxF6O5BGyQ+FoKJo5HjNXnLGC4WjO6bPlUrX9D+VNug
NKledH7QjmEjogbeAMhkOC0JxmNVilyXXWk6nj0TBynFlsXniIJh68V14NX1k1dc+gKtgn3No39O
hgkudl6Oo+wuk1CDQWJB8YVh29w3FKEj/m2uOAhTW4Gop7SyPXt3aIB24Bhk2sdvEaMKc8I/ZH7O
JCoAfOImJpKyGaFIBsM/a6LQQna5qJxekEADYAWaEkbaunJXGHDyibH6GdQ+C+975eIgyZkDCdbB
DIBg2NFOMqB3pcuDxQmZ7zNOZ22uqbA/9XR5LDi4Que7ZaiyrczypWP8iaLSWJwnp/iW3V/KHLIz
74QF5wOk7xR9bbettPmSeG8xmwO7e1J2EDFhzkVD0cvwkkbApkxrxRndPTrVyHQeETSnT1zTa4+b
EmcRgQurrGC5XBbykBbfDkRrD3KOQNUQlZ9505OvAP1GMj4/p5BCmJvVxtGJxDFssxMGBnoiBDps
0uwG6MrO07q9A6882Xf+1m9n1EK8tIzjRhPC44iudLEN8gmtw9LIIF+YvBsw7aH1oIddVQTr5b8D
l1KMsL1PqUX+mdOPnV587Ae0r1e7iuCQ0gdT3WTRTRc1HyxnIMvyrt4txZa5OQRb8yAJpartp14G
HQU+mnOGUtkD83bcYqNpHWKgjYB9ggR9mBqcaRTHSGRd6J7lOoHFKCc0aoKXdL/wJoqRiBC8OiNi
9QXVqWXC1QJfs+B+wNi7UJYJ2jNnkejBmsCobs30a2LEFbhj3OS741I1oAyRIOlimY7CjbXsWdVQ
teOuy8CdtueBbBKv+kOuZ6LBRsNWDjtfH3bJPOxbhsxjGYCRNsHRK/NheITzExoimEPYSSNmizg/
5MzHkGgunBGgFsqc/odhFQsvpQVuzFua4MTklEApCJ0EpbXzky8fVfYco0x25dmTfyUItEzAMrcR
SBl3EB8pb3iiAwfRDyllioY3Qze+s+jDxhJaykMT/U1wxb1u+dEt2BxsyL1+3CpslI/N/DDN9bNt
/jTAp1o/SAXyCkbxiMiiJzUB98NzLR5j+hl8KT6tV7pkK/w5jwaAid64FwXfKLPINLuwKiuT71IS
J8GX3jkfsfPDObJipGmjDOyYBv6LrRYMnOIh+NO7P8tPvThnzBABGbSqD+6eIgbfzMnWJngAtaVp
Q+b8cmNFqB558F3jhFSU0nMnyYgoHOvdw9ZV8Ae6ChqdYw0qaU2I4EUCysltwA1A/cq6zqI6MZgz
8SVEfEuxmibzUiY5dm3KQcd5YZqFJmcwDzZLDWOVcrUL4XxaHQBLH0tBFTCiSw37MyQgi0eDzRC/
XMFf7PSzQMhvWiLQBxaWOorNVy9dNuHwwv+t5GTPZnJwP+BYAGzDblGAZsgfhGvDLY0Set7k3qCP
GLCsR964tcV9cv/IuaTy4YXr2282iQUSaYtOV1T+aTIA86esjI3x2YLb8DAePP02T08ns6ISByW3
tgxWu7s04y9mh29Dumxj75sM7Qerx04/Y9hqVMTFZnHsdY7Fy5mhYM3OaRqs61yhOmZvTej8RFgv
uD8EHkzkUcaEh1LXN41hBL0+fLHmf9TZMU7lPYGWGoHVLWO03lXxLOtmY4TyRLpY6z26dBSW5Ic3
JTfIvNNxCqMaUDSFZuVZyWZsnaAx1Sp7QOHnBzXBOTZ1mlHj8fVEoDkj2I83tiCbaXDIYbJ2SvUu
xW8/MS+AsBOy9TWov3K+2lJwRwEagfefzgh5HLnHH/kgNSyY0y9cN6D6+W9t1cxcWdMzfu2pghj0
hBkBPI7OdF339wYwfWb7jF3GfYT4WXGMR3fc2RX7hOcRiocb40hm3efDe3Wj+KLiPSLq8bQRgWDk
1BWMZuZr009YZUf3uaGs9e1001ULL8PbCIdPivC1qyQJXcx1+Lc9fLXNn8cryluIMscZdlAgfMDx
kX4pyNOz4Lh16I6zfEK0yPgP/XHGosZiEdjp5C8afFE6UJeqCdoYUZA4SY4FSsnUXdBWwmXtgGPP
HVqFfIN3dUUi5b5ghZcMhEzaYX70UiaVDkKvEQfqU9L4h0pHw1skyHr08UEjAYKBgm5iQqiDHu1V
P7EBgRbjYt5JDS+wynbTM0dhUp3G0WaZzplD9BKnnEnIBveEiwvNGemfsJiDgp5aEYzQygqtXptD
9qlF/gc3F91WrVouNgbHzHapgrTydhtK0wFtbQddiTQg5ZQwlaG2JQVeIQtydgF+b74q9lzkW5tY
x5Nil2fGAOC8qYCtjd6fQ+2NHekWYtdxytwAbaSXbLr42aUHlEu4s+P4LyrNs0njGdtBMw4kIKB1
iADihSbidSKMbJWiGGl7mPqhaB57JNIIYpgbzuGq99c+fPpsSFeZn2Ih/K06FqWpt41cxQ8CHMf0
RxBW3/ng0rHnfUcomVjfCPi0/igChHSBNFBfM/1tdcUFXo5dCOoPYh09d+7JYxvdsJkyFPTrv7hX
62CSZdMX29A3Sei+CtxwjahvFZs44ZMSlhSbajlNc/q9/K8VX9CekamBB6PTou/ZXj47j6gfNewV
3ykRiOp0dWN5ngxuNG/rId1p/0fghQHnxbuVu1/iZazyN03rrg4UlfVcZgcvc8+aU/1p8fhDJOm5
Y8rct3uXnEOzTNZ9D2K8ddZFLU69ZqITjHaam7EVzNY9YMMaQGzmFPiAlsrdDRwANixIze2fTAo4
FuWObUKabyLyPqb7mHZglz1kzv9k/KGBW5jyAdlXfSgdLjWOFSvj32ANhZEe8Lr25ZPybztssntQ
UDw1iuM0htEuzyAnsZYu2Em03YnRgNaBew1X5QyaglNzOBRURWptKeSrogWYCEUQdz3Y54jXRWk4
IhiTgvgVVmACcpFHyaPOqYYI6XkoD4sw30ULRA+7CHk1WMffMt7bJauYx2Pw1pM6wLzMaIioV2W6
a1HMlV0w5u7Z98uDzUDAb699xrvG6NGEFmqjgvS1nZu+VWGy7lgeJZ3a1K1twYhj2EM4ILMteUks
qKWoMQsLuXWEmLNdtUyH3f5Xxvx6KJLHdALySTfMHl1yslXll2H7Gy9Ctclmv/GTs5jaY2HtmoZn
WW2uWfYsIY8qIaBzjbumXWcsE+dFf5/7ZSezN1fXg9RjGycepia8WNlVMu+2pXOex+Zsje8qqSFn
4RdPy08Ype8JZ1VKCKkFVCU/pFZIgjRCUGu4cNDR/vbmrvSOfiFx+5JHYrk3MpvUBu6olQzirOyb
JvxBNmRRL1Q1ta4GffFxrl0Eae2PJcpjXI2M3Ppd0k9Hs3jtHe+osIJayKm3mPsxotP2kZEwSZyK
/uDhI4gaoIJzAHGbXDYK1gEfyYOEJ5f85qbByZ2WxwFPjujAAo+ftFTnMpYbaZfPTJm2A97Mdime
p3K5p7cUeFo48B3pWKJHz7laPVVIadtPRlRTP/vGhsjgr9TVPsL5Q9ccYGUdDm0vOyTwu32cImVC
z1BtDdc+lvVvzuXloRg659k9RVpVjAw4pl3GrNTixuekwW9xZWs9h/fkZNI7LRjpJuPT0Pp/aTaT
3cebW1N74r7JIvcoqv5kSvNbLgkztoZZSUvwheYCZfILNmIuryoZ6gUzGrbVyLUML3pJ3OGRpgWG
pyHfMrO4ORWvCPNEGuDymNrzrr8UqQx8PLMVGVwGUcshiNKBsaQbOauuPesj+8sMIIxKDJ33hiA1
yqbVofhg6yg0JH/prijjXT+dy5ZyP2PsNwaizNaDzWQ5yUmylmvRZeupNLbSYxtA+8DOe9XEzsWS
zg+khReYLVYKLFv3pbjAsdmM5GrHDEDxIaAhmtp4pRU322nuOa77SttrY/bZOzVqXMwNhnuIGj7I
ieQH13yPF9jC6bxzE4tdm/+pcDlatvzLgdylAGnNmqa3Ig4sEJm39el6pVYdHZqWBTCp04efNfAB
rjE0qNluHmF4DwwC2dg5PZY1Pn9NMhAcfwrTXxcCjEyGjVUSmpKWZ9e5V9lG6/5Yrr6QkLqOa16G
9IIaE1qUocl9xae8hESoKtgsJqKuPPhF80+DYjXJ5JZPgIHanYVCrJ+Ye+WAFIrptcKVhLILc86h
xicZO96BUSYRks9N5tL/bDSLosfDSfucIOsHWXYMHQSWtQVUDSmzwmxYSEbZjafIRovyOW2gsDtc
hF9kvaEQp+OsaV31q5F5m3Zazj4SAbu+W0x8YPr7FiA1Nz4rpVAJ8i/Mxa31lu8cnVdSzHPgpfUz
/+Fr4rn4kohYiO1ZJ8lrrU17mG6byVnezSRf1ybKrLS9MJVPy8DNbgoklPYk0uEGYAHnoMIR/YAv
8VLFeSC7+m7yaLH+uTqjv5Z9ykiCItz0hpN6zvKOhhMvfW3yakTD+FvgiHIlWcRLxPSbNVEUv+Ri
uNdpERQRtu0u3+Q0lUoBVzHpHkbGXPTIXlU/i947DrPGUJNNWd1qrDyW67CulvKFcclh0mo43p6L
gSU5hnn2NHjWhlAKPWEum4unwK6frZZGx2b5RrMhazBTkU+R8DRQ/bmhcx9bkBZWvfdFfGNDeGSW
rBFuVVg3XaJv3A9yD+8u0dgco2a6q4gKsUP9h3tdt6b3MkpePNUhTHCddWV7ZnE9+wLEhEfZserJ
Gjvwt/8NwfxAGdUDK9LNA8Z80KqBPka47goAABhzXwSCQYktF2byyk42HgZqn+tRlGi1u3jVNzy5
RGLkWbozUG2rmAyJjDoJ4yMZCK84TVYK0GlosNbbVPkGHxJaY5XYPn5KNs4p66fCQ07XV49zqOFe
bvcEgaFTGFAsEp7SHrExPEfVfNKXS2ZZ/CySdXbs1iudkLxVj1Rzgo/SclzwoAqNQYTZ7rq8QeTj
gMMW4X8knddy21oSRb8IVcjhFYFgjqJk8QWlQCGDyOnrZ+FO+c7YlmSJBA7O6d69w1lOSBrPsu4D
rcsqNUGbkzfBI8iMCe1xiEdIQsRzp3e98RWeJxHKT6xmn8aQeqOK6ko8GSGPMLPjINE2DczwvpOh
Or12LTad0mDuXoV1l9GtJNpjeIlbNIjZ4pMFJC/MMGZ48rRQphZi/iuKe7z9QkeJ0PzKwq7Xsl3d
6YeEKa4ewWOx9FUgd4wJ8MvP238xUVx4AfXA/NP47PHZiE6wYTOpdzd1h0DJj4BRpeKppQrO+sWm
Vtqznsgbk8RTmGC2rCM9UTH0KcC+D2nHUbi8daMaPb28pL7gtIuormHHoiwKmdoTt6JLayv9Mxpk
yHkFi09h61jiqCArE5pjNUc5NbxxYCKoIjgpP2E4naxOJ6CIhZJiF8oQqomFEwcGdpDMQUHek/Kv
N7DYuUoSY6ASijxpKH3HTGVuvGmSvi08ZQxkAAhpJb6+wtMFICKh05NEWI5OA1FFQThs9/ghCl37
3dPVdGRHxoBfKd4zAva3GYY5Bvtdrzt6jQ5e4YOoHjZZBeyNl2I6jb+AgdTgcWP3rc6EQiuPE7Pp
fpknY1cx1aVTmQUWvrMvDRYJukbvRGJ1baPI9HpYHYxd8YuiL1DP+HHl/eAZQNgRPArWiVhp18HC
eQarFyFyzA4Z+TxCWEBpEOmc7PdRQTWF7ESMW4bEgC1Cd5UZd/XitwEuNiE77XiCZuuNbIKZ0qo8
Wkb1oTB4c18JLAHFxCGCJxqCdlZ/pYawWEpZqA7UYF1wJBF2WD0yIm5VJachyHfo2BH9g8PDtJoT
ccVWsw8zAC/rivejzpSkojZcHuO4zW/DrDKEEbcNOpV2bMA4uJ50jwGyYBWv92Z4+epINJ4Mj6Nl
Olnw3lLFcJK43lXoeRRxKxTEZmcw4sSKsZv2JuH/GBX3tC+dLjedtnQijAsCXKgZH7oShTzG/ZjK
LVbXArMsu8M1A+35rJ8ETfhXpOqqT5J10+HX1D8gwbiBZv6kEKBUQfSXTKasNC5SU/hmfEhqSpyo
x88TTQCHRaLea3J1S6qwnHQoRWfPxR3WK4d7Miv/8bSal0BOFuranmgmBvej2aH4kd4wbnhKpXQx
Ve1IFIYrJOlfN0PTqb9kA/Ah0xiNjhslh2Je6i50Q6evH2ZSkB0CVlVDcHs9G3XkYr5wrPNxC7KX
Z7mZR1rFhBRT7HuVxEvIHSCSdvDEcLhW/biGD1kl2U2GISq1kpct/tbSsFEYJaPwZwfCCoHiWRpU
O2M7lXtpU2qEtwEL9cIKPfrgBEKOKUEyEjNId0RPWnEz9Bh5LiCS1UH1es3jVvvTO/9Vv0V1cYsg
pOjcz5TAy0Eitqmu2CjudYZBK2/epEUJEpBy0R+Z7UEH+ErHa/gKNqbGyQcMuM7zFyys42t6Lq8s
TT71OjnDVcMwja6c2YF4QmiM9xox8GTPRUzdLNLlYlld4YbtEuvg6gPMBR3TCHTWT6ezeM++ABER
MNzWXuz3s+9p0gU+7XqCXoJZKdigi/nCim2y3JmQpeaQK2GRDDV9MgfyY+7/C9L+K6dMBkqsavEu
Ne/NjJyAG2ZW+J9ald9P4y3Hz53p6GTHtHUC+7FKOdkmT3gz9gDLIpjEbQYEHo3UOdqqSUqb8M+I
MQSba9LdlyodibiTU6e06uDJ5OGMMgYf0FoS0c/lx1hux+ERisr2lYUHyifqFTBOncCAEO7loeVu
tnkHjws9HnQeI4axybHEWdtKx7nHeBCiV6BjlwzNAVvcuj7EPOedXNP7PNrBz9hypgVn0ZeXjoku
HHdUZYGrM/zKyXEUh4vw1Rls5AxnumYLurSpKbo4DzJhn1gd9HQoQPeWcoirWWAKT/pAVJGSFL5X
Gi4qDbsjUzJZ9F/TW1deKQ4UDrrZqxAikfAdQ2ZvW5HLYew07PPqJPlHsYXnRrtp88MI5Z2BVTn7
RTh6xJV1reqhttO7a3jJU1YKAy+ZPVT+1NRD3z5FwPT0u8Vjv44hGfGNVeKhpB1rdKzu2EUBrMRO
xhFdhl+C8gzzbVE8JuXT+CerDUME9Jcjft5Gq9lQorZSR7mD0SXmzIbxAzFyrE4mdYjcb5SQ7m15
TIf6kYijt5yFjaQfSRNeh+l4b8stRv4/zPDfBZxFxWVm0XTNe9dK90qW4V4amwRKvj40e0HDsfWW
5f2PzFg5jeO1IlGQsc8NNF1W9xtNV+z2WnWTNYvxf7dXJY0odrj91MG5+ZNjCizHISgAgBDsiQ96
JXglXbFO+UL8jdidxZlClIeIbt2fX9hIgNciXku3iXiOQfkic/4cELcOjK2LqHjXZ7p+Dn+K7zaZ
3SIKKk+z2nNHnk6HXL2wTB3Yi/hE/MzVBMJJzOM0tkAcQ7hpomvaXSQBQFKriWQTBAi66q6uUFkm
866jIy8WVzwqxr49KHRor1rFGTndTgIGFZ70qm+gTXTUGm0S5IEaigib8ysjxQcKSWXOp4zV02/R
oVnTaRGZLNtBxOdkADJM2CoC3kedNyPyIan0l6XUtvdFgEIJmZ61Jfs1UzypuSTdbVrGCSXEnvAE
WOLU9Pi0/5twOUzr4afKshNMsrc0WCbKOWQXTnKcEqz6aWjTQRJhogG4IOgWG2EPtr2SSNtlY5iQ
sU39aBsW0SNGgjBudOpRXSIHLmiKyboAz6kJ9ubI08MSDw6S1+gr87DbC+mRDWJVWuU6CNzxhUVp
jh99kqUfubgU0Qgw8XeKso9KxL2jQ1nVzZA+W7T0yC1gyGt3UzwOysvl2zIsTrZDVtw7cE6s5sff
vs032PaQfCCTDCkqIg9KDr0I/ZnxmyF/WrYyvf6kLcP4ndKMHpljq088hMrMqeHvm9ImaHArfqrh
IYsRSmaz16fCTXudNC5Gl0BuFQ5sy7KoE9pNeC789Z5vW2kFvW/oYEeMpe5jiiRfBM9KtLdlb2zV
zwVgE7IXPxhiXezN4SWyzjP7lUy3hZeSnNFVNsiGOlqm+C8pn9GQe2LZrGjqnKpUsHhbLJeYmcjp
B058bj5yf2FVTTsrbfQlU4rUXEzrjNGfozsCUBgSmJfh1zKk8qYynyQHNg43HP0UwYo90uDy3hu5
t7A3ZFqJ8NxayHCMCBdxDE+VFJ45EYKC+ZwUbWWFWz17BPmlmmmzcKQToQBLm74LELLwxi2U0Enu
1c8Qi+OBDQcH31jbdPTEc0J2Af40YuknCSRYfROptLjsYsjSsnDXEgyIy2IV4nSLtg9r8+BZoAmP
qGIXXKvh9eHRsJ0jeWeFAEL9/bVRXk+6lwGijvG7nFOLKrs/q0uYkEEQ2PDMuCDGSwWvhHDH+V0Z
m7rk0OE6Uw1ZZ41TuC22KWBNeRjx/h9nJ+0GqIlIU0pwy/RiJJyyqGhwZS2/BM7H5YBTY7yGsgkq
fnZh7QjIHIx4fqArR1EaeEL0RywbTlD1dtD/lPmHZBOxQwaHd3IYxusxuwTxY7mICTUq/RP9NMA/
hglNdgb0BRmZ77B8RipelrEsKitF/B1UdPmUgZWoMcApkZPu8N7cYmF2InYHzTlZQl4sH9SCY3I8
6Dx+rwYxWv26BWJ97IuChDnwkDsdNU7MJlpP8ns7SFFQpwqMepp4YjF/zcHb1F+CIttKigJky06d
Yw4EIVk+6N1lUugymbAUYEZzs1hbCzidMM8FTMdia0GA6Cswr4vii1DfjZTVEPtCtpVZ9vhEaMUP
d0ZrMDuja2kuBlx6fgB7Zhl8N8VNgu2+lOyhfJhgOITWU7ZUPxlgZQyPJry9wo0x3/P5WPSdk6C7
ZSn01uTNMSdvcIZT6RWWjp57qyeSF2TbMIKjL5+maoCQ0HHfoF2NJsvUfEDXInAqCEZakdxjRzl1
oGsdfOwX9urdJSgPMufAnM3bdqpOqSWvR5PnQMq3DC42wqt+IMC/SJLx9iK214Zzcwg17RjRJETX
SjGvJO1CT5HXYrPpqo4e9tKn597E6HGdiZ/4RhnX/ECFw3D5oP7uP5g87eMN5PR4H+8XnN6P/fI7
QiNgp77hJR++5YwXdfm0A3p/zX3BCx8vn7z6bxJ1feJvDpgpF6fYS9xxx9xFtPnOGDja7bYEUnn6
jMrvnJSOvqEDthX+3ttX2/7cevEZvoLT2/a+tj2Pj+6Jgba91j771hapPowTu9poW8N0CNP9R5aE
su32EUfxXtlO/4YVvCFeF7TVIyRVV1xhz2GX3s+PespsOOQ2tozb2THt9t20zdPoEIzkW56PGQev
9fmzfGrfbwVH8FDoocq2Pz/3HleAlBk3Wj2ftYcNrS1vfj7vdzbgdWQfU+d5JpfX3ld7GgYHQyWH
d3wSXKzKnds2+Gf4lg9Bon03fNH9HPYw39GjbYY9to7Fsduz62jbglREOzuOW17t5+wdv6o9T7k9
+zSqNk4LXKh4z5wQnPLyw9iHj3DxPuY15ns46IGv2/413CYurg2/GQuR6RX+fIiXNeftbbYPj949
PCr7dB1tf2/ahj972xuzfXvrfR2dxN7eueS+f97b2ME4x2OyvovuMT8zHLZr+/4lutCGHZJ2GDd/
wa53gxPifXv2JO9+x03Nx5r0iVXN7n6DCm2T8uGWDlv/FgKiW/rr0le/ySzyg498hW92vhpBkL3E
w5VgVfrlPVyFq+iOAuLDcMNVAuzoGp/DR7yKvNctXWGbwPfNvGAHEcwx12zFX2TpOt2Jvt1OdkC/
iX3bojfih27vpAHT1P2ivLEJn3Egr/vyx99kX/4yx7xqmNnYhTPY1gbx5Lr7bnbRAT5as+7WDGGd
8APPQAevBj/wkvvfX+Fcdrsd6g8bGx+7WldMMu3oYB5BRIYdkRgrSIelP60v4Y3YpFX3AY3TIWHI
eT+0Jxo5u3VBAm11x4rZTt/RlscatJ+H0hG/5W+GS06xnTbZOoWNvp2I0rK3EHhWybr6jXa95Qyb
aS9shW0QMz2xo528Bx1g7r366q8QL1fdW7RWV9W5Oqef+iovbcUhUG1VPqimBW41Cw6KwnXiJpbH
wG7esuuyUOle97LdOiUPV+/L69kbNqILWL4One0ddM0dTl9fJI6eRReL/TNg6Kq+BlS9sz0ZV0pc
JEocupiW0AXz1/gTe1SMt2aswBP2/5Y0X1NZT8AuS/ERmtRB+jopNgFQSy4U/nKezIwQFuRIiaiY
Xhg7nqiOGbpbBP2BeRABy2hb5HFIClezMtL4MHx+HcZUPuRwdZf+2Mi+8Uc5TCbIoJQQbrzw7ipH
blou9E7FQ8C0LqIw+FrEiOeW3cFjN5lvuaG7vkQsndA5fpGf6+Eov0Vtat9u6Wn5bOB1NoJs213f
nE9//+l4t5ub+Le/W4Ofwrm+mLBdSFa3cSc4kBzk4uox7YZddggc3Ert393fbZ3YLMrd2vR+BzuC
NAsx3fji5E8erHwfmq64E3f4IA27CC6oIx1Y1YAj5/5akrNH7uXL/tizTfrebX0xnTV+KZjDEs0E
qGJXKyA9nunWtu3b2jXcv/t2+2JTgIQEgfBNexfQV/I1CJiNaxx7kMF4OJJ1twHlw3sOpuaybtrN
tOg2nfl9fk8sh0kE/83v4/voFcdoLXle9yt5AHasBLQv0nv4afEsfrVfmGmY//hnpqt8VbjuuXJE
Lc4ZuvynWkyebRhA2CapH+O98LYhkfMNMd2s42UJCoTafMW/C2qTlbuo3M3BEb5NaPxonKiFsYsn
LIns1xvJgRC036JraW+/vm7dtMIQizEyA4YAFVrIOYNkwJn9fitCadwUu+Ij9lNfdWGz2IF75Svu
udOve3v1jP0nZJalB/SWc4jNdE1Gko18i62WDd4c3ozsUG1ia0VVtOcYscXV5xfC5x/Fk9m/jS3v
Ud4jzVnNXv1FgqDb7b/o2b1lV4XIY1PGvSVHbcv5ROiTr/+bOR+6Pb5sjrRdfpi5+fjoGEZ+sNfv
P4wD8LZtXHv7Zzmqhn/wSl0UNS7evsfxGn1AQvGfVzhZNge9Mxwkfk9cnxzwFYdRuopstsj7VnS9
z9HpXM3/7L3Pz5GHf/mf5B1BNzfCFgTcufNCl50Si0x2tXpv2d+i912cQXg3swuJdVVu/lFCewab
F9FsfrJ5f+9Yz+qhXr28eoW70qF0S/dSOKjmOPF6f3lssvVXsv7iKt1viccWtvyMxPM+O/e4zZeN
2mYJcSbnmz05DfxB8Ru39fRTs0Dt5Bc4wqP1cMd8hwvuIJm2aTRvmvej7zWPhLRjeIiwTDqbe4QF
IOgepDCBQgJJqMNN4/J5P/jAcPlGZ+akh7Sx////63zE8L/uJEzaX7CQ7dcZN0Y2xyWcrtnwQdhJ
a0Tmbu7eLkxWeHwjf0Hx7J7r5vwyAfP+veM64kKu8iuvdOcT7bsLbZmDA46AGyGy27DJucF1sAs/
40AYvpdjZljHbCXid/SIT+z8u2KbeP1j2XipoJn1Y05qrUljOS7lSnCD5H1svfCMSGXTbbhTRDvY
tbMcpcv3QgtB+tQOVbEtcPsgCK/e44/A2X6p5KbsZ09d4ejK7r9cbnXd+q2fr8Q1XTv0+/9e4XLw
ZQ6m/w7Em3PmdxCx0O04BELeLXa36B44wluze31Y7no5ybnkFDvL4VoeoMb42TM4GufOhmW7iXzN
NR3a1B3aYcfaL68ILx2auGXfBDV0eJ3r5aPCKvhK7V+sKWyc5lffnGXe84f0aPtM0g73W7y1lIby
G32Pk+2KHaOUvYklL0EQB+2qHduddcwdKrFT6KH3viBIdI117hH3cQRFudbnxcVy9Ru6w+5A3IkN
D+BUu9KpdPsVTaWN05tH9+xq9rRVWPiIZr1hDVVJ4hPFHqbXf/eO099fKoDdv+htXsGj4UH49264
u/UfNUTkofxz41PowpbgNnA13T+eee99eZL+ob22hT3PiUW10NnwIHbRHgc6d9jWLq9D4hXVbrNd
UG/b2i8/x9g0a1iuTnr6G7gTW16Ptz3e12vusYti5uuL8qtmB4rW26/auV06fgbBlBtjpa3aN2x8
VtN7vZFWGmsRCS/XnRhQB4OqTee1rnrhlbUrXgHAlx1+tS5I6mZcGTeOIEfgjpk82Qzq9q2L1vkS
XKI3HI487bQ8/fMKG4R/uq/76Xu7qrzhMl2kWwpDdFPtAFBFH4fqR2f/XlggPO2H/rPZoj0DT7eb
D3H4AyGoPGIOWb/UU5q7w6uKh0TgF6vST7Y0trC2HJrGNdoDL75hm7syzgHLKdpLN2IJD93H8J09
q2+tdYOjdY5PEY8oq+9sudE2X+lYPurws/ZUV2vWMbWbeYVCrwFIgw85w26i/BLXTE9V7KvkVf80
v/XSJS9pF3Z27dd++bz8Wa7JgmDwg87wFx8vv12J/nB5ebo3XeeTdmt2ipTyXdgTwwqF67Bppnin
luq3WREGMkBj84drDD2dWmhMeIl3UFaKGBm5QLoivYQ/dwgy5U2Jyd5CYEM5CleEQqxdwXx94bN5
nhLOo/LW1ecG9yyjt2Vv2IZHbja61zfUjw25HW9thp8X7DeZJK1r/sp5om6mwXCKW8DT7FLscjcP
j2g597AX5heGCg7ObS5yJ+fnXKwVlbYN683WE2zYQvwi6NAhCoznLD0En/Eh9tFC8fOX/i59RrfX
PbyT+lN+qOeQnTv3Ffe74RDaqLZvY27sjDSMuO25Swt2pa8ChHQIqXCh7e2/YRzzKviN2NNWAp3x
mX0GCCgpEzyIJVfdUb/GTb7G16S6TjyqI+95/oQS5umHwLM22pnwbztebzjKnbOv2ufe1t16HfrG
ncPSCdwO8bZdXaX9guqBUTBqxJsjtjVSVMjUFjyI4/CQFuNR7aNIZZxRsETA7BQx2tQEyKpyWMdA
4F9jdSlBOsiu3cXVRzkcjP7FNK74WCpaTTfdpq9IaFQ/Ij25YJ/kN6W+svAcCupxLyS7gNgXI/EG
aC5MiL+Vst4JsCMjRP5oSm2DBI0XQGvlCXoLV0X0O/q2F4wRlXWRgfokzV9t4GpO187fzK6+LShf
1m5F+a4nWxy2EQscquGQVu9yfEkLnDgYPVHqH16B5A407sM9I5G0xSCF6G0tBhsniiug5oRDQDZG
mYDmQXrSM7g/ER4Hi+++I+Ic5Uz1vH6Vni6iZsAI9z0Y2O5z9LQYuSm8b1iVstaujLyi6m5XL4Ap
LXsogG5NvIXGQ0bO4mf0mF+fWOLYgVSBNwLtwwIbj2q0n/nGk/wMiLcbXHhLIpnTYjVvmGejV0Xr
/lBf2nrBp3n/HaN5YLJSSIHxwdPzR/0+WuWbxvu3Kn2fmtvqdVEHiYMMYKyCNq6CnnWwZWWl/BAi
ddejcZsry+0U+aTET1OGQf5d4u4nL8MVkTJSWgDtsb3nMm5yYXLRmd8FzOxbqLBzskmHpypfeoNp
VHaJtQeQpCb+wdpaLbPeafjp0o557EM2kRVUBys+aPFop+V9HpWNTlqLHAnnl4ydzIPZabSwsOBy
9VnuV1KCDOphmACx60Y0iW3AK0tIXKHV318455VI+GMIcxlk0wYV05Rka16/UqGqasX9hC/piOJN
/Xxx82OGsllHwMUClXIlGUItc67caPHvxRWGU8Q6JyF0GuvcOkOGOTwwHP94QafBywCHp+SzPQwl
0yl/qH50/FaHddLAYphRPQCaVPcXzdmrJnEpoGqd52ujpQRccTxI50AeIc6m2xqPdlzB1XshEYYE
vNkW3aluAKkIvkPr6XO7uGzc6kh7gEZOfQpFp990kd8VDKkJ0LFUEfhN9QWaP2N5DKV4XTTwubCB
0rrSe5HGMM6CC/nLGa2BiL58h6v+Gt75e4MjI5kPm00p3QWStlFjJSiLRSzCFMGg1AtD0VVKgPTu
WcjIWKwnGgq7w0HmFT+K/IL9DiRW6AOV8NGSXrE8nZ15VvvXcYiQbIKKt1nmVcr4I2HyPxtksFC+
yo9+NN66WFxjMWE38nvdtESY0W9mE+7tNTY8FeDxeMqTCY3YxU16hFQL5Kh/lvl7b4jnLNnIGAxE
8WbBlHGrALTfNghfmvweD1iTRg/mhaCKwiKmFnOM5aU3kzMkZRYulNa7iUciJtxfMUMQEOQQBLGo
n2MBtzeeb8uAS4XUq5lwwDI0sgcWhJWFHtPY/+DeamSfU0QI3IWv1LPwHxFpUAWSL+h4TM51U043
DVxjKKlJNdO4TvJ66c6nigd0wlKqyw0nwt19GUZBPmiIeWD41c5Y6FEGabAaICMt8boLDLzso3qE
Iah+DfPHFGYur3aZ8UK7seIXuXOlo9KgxfWSFIe5EycYfI7AAIomeb7F3GE0xFMufMaxsk0U5lWD
AZyTcxjD8sWsazM0WPC04ntRX5gHi9V7Hd4EYqFBNfUGIvrW6C55fpkxhaH0UCjkloRvfm+heSXA
D+EXD+0y8yXygPHerpkw+S22fcxspgn3okSo91aoMcLWJySqbeI0o+DJ6vPVfUj3spcYqo21F3Y3
Y8RACoZIjfaDPaXU7zra4EBBPkHvAG4CecYWjfY86mgYpdDj/cHzGngfuitAGLC0rclKTQnbrArJ
tnr1FGBjIevmXzQwdasy22AYEsscYxkVRR2N9wBvUqgw8jT7xlmq8cFXDUfEeV4Y3paz4NXMrFfK
dQDGOIKsjD4q7SNHwy5hZFxtsH8lL8HLswDk+BGLD6OK8JEJUDGwVVmJM3TNG4i9Bt4IUQmDnIOk
fM7p7LEFSTqjEQZzFfmBWCmkTMkTEc54y/KtmlXCCAjIINBPTKSkuKSnT7aTobh9+puFHyJWDRaM
LlXCZEge9+1iSWIxU2z+1HpiG7owV8LN082BAHgwClHxGqTbSsO2M/JUpDvTMJDsXjgepgjPFvEn
iF+HmONQgQE64j4tI2Ec0mm9TDvyGiNzjBwLAxIMNIA0hSNLkN0HqYSnumPJ9OnoSWnmLSzYtiPR
JISRZPqtlF445Tm7K6ePo39Zgpwyfl+W+kwcUjRTcRH8Hc1rOXmozKJ0puat+giNO0Os/08u7wjc
nIxEn1lh0aHsi7czU5VZIT6HrXuZco1yCh0eSRBebnpsrurpssxkKzCQ6ZWiXY2cpRoJ2nsRkjPw
VUbPoXsX1GPoci+4RyH8ju7Q83WbeNgMiZcVbLkQ0X/bqHBGjCn76A8rgQr8WSKdAfhSwjfjM2se
+rEsm32lxAdRzNYWLH1HGQ94IDYvHAE4coORjgDTweTeNthTdIcqLv+j0C0b64B9OAS+hTTSB9RJ
6X05epS2xTGaQTKk2074xBCFymThv0BlEcvMm3CPEApSSeKrxKoivo1HNljYO1HKjHfhy/iCspco
axRmrHhOcY8Iq4Nn0D1Ya05J+PFUoMqe27+mfR+JT0FnaP9HHZmTUy3dU6quNKQ6gmkJT0FWM58R
LIJEzIOJD8+5+5gRmnD6Yg34BIZbBu2sSeGKNMPuv0e+2C7b2PJ+ZInSSP+pGUmlDK2CGpQzY7zO
Kb9AlTBGjvHELe3LY24wZ2wvBSQqmNwjELrxs9R4cXKIKUNF0akHcHA4AyJuorCIAjCfAEP0mZK4
lfyl8pA6f2zJQdAXvTT/lFU9YlD5EttnrBGerTUntOtZexsvIXLhMMMOWX+956r2SbqBX0h3poEs
s44YG0m+vxjxU76Y0nNZt0L9HeA1BwnEYFGbFH4S0T8BW1eEOZN8baGjVCjMrGMCWF4jcoCfWtP6
U60MKTwJqrFIhHPa/hXTjDZWX/UshDH6Dg2K8+BW4LtVKDQvREfEUnN8zWxy1fY1Qt1nzllRoIqs
/VHOfcmI/0FJ6JLSVeQfebK8nlouhweVQ2abqVdbld2pAQlHCihoJ8zd9/qE6iLG9iXp71pFMIkc
bVr2nYzNW1BbphAcvbEuX2LMTPRnMzGJ4/yoe8oczdpnY/hvGph8MPmaVVfnX+oTkjSTkaHW79su
2yC/FgzhrNfznfq5wQpOZlPpcX+Rk7M+youoExsuGI+HZRG9hsuS/JmSUfUfE8VysSAkbej/PEnK
h0w4V3Lk6DAvKmS2k35MDEgYqIqHefBKNugOi0esG9g+OKN2Bpy4cIBCxFZdqjDDH2WoETp2YTF3
HfxEVKZl50N+p0dQDWo89m9yK5vpUrZrq1sCo9AHhIdeBhaIx+0LqUIkUj5OWFfCgFc1AwUvIu6r
oRcQC/BbSUR/YZLMyfzDuLLSR3eCKGFmAADhQokd1nLTp5T/0ExLsLA2g5B56WqGgFbU3/RBgHyY
+kuBSklPLMJtoaOFGbvk8k2w6OsFfNZuEVuDRWfUBoW/tEILeSHGR2nUaVJhOkyRz3i26ghUSkHi
JzJxoeQjnQoSkLxNEpGxsxX1czdQ5FLtZkLhquYmiI9psnykkNmUVPCQHUm49pQuKkIMMM3mqUAA
CdFJki5DCQ8dS1AP+SSf8X8RgfxDnoSy8pcurcGq8aWkXhn581x8FEYJM/a0XDy277LHUpQNFsLA
whvs2G9nCW4aY452+oxrb+D5LojS6IU3caD1QsU4PJQZExl5F81PTIMQdB3YyMzyvtCaUWm4IYJ3
pRYgI7PfUgThBurxRbXxk48DRAjBpbs5WE3KwIzlqOQAOBVnXEN5ytEL7zXRn22ik2+Z+1RK2BaT
iTcrG9KKP4VAPigyNOVUg3JcELeB3qmaQA6btME5TFJOiQU+EnUGRkjrXijPNdOahUIYmazCIP1Z
XEYo287k90CqlhFD3OcGXkNMWA8F5HjpZIEYDRUZ7efCmANTsSMO3hSHKoJVKnoQGCxRJ5Jo/ZTR
gE9kyI/CZUi3Fpz3Fl+aIsIvirTbEplt1K+GSXfVvLt2M0hYV9zQ3sFBhnYOvz0hoLlEKcfBsdPE
+SpjKi4yZRCKch3Xv6LRuctmrovqrsV8JgsfySze1f7RYlaKxnxlFjrdFBNhZVrVVUNPz5/pvcWM
ns5S/0kamjFLW/F4WRlr7fCafIwrDYTv/UA0S935c87EZZjnQyXn26bmoJkvjQWauoiwCE0MsDbJ
Cs1GBrsy231Sg110l4rdGdYCaQ16LWFIcp80BrugzGJ2RzxGlIL7atYJ9ydUn3K9PPQ1TNYYCzSO
sw5X7/vCu5ql+gbpzDAI6mgv46Ss5AhVWYz1Sp5le61jCKApOx3+iN4tU6iq8BMppXSIGNs25/9a
jt4fWEY4v6ivU7NIsZjbNS2IQyT6tFdWtFFjEjIymQBcQHv5kmSPOMVRFEIZtI2ZUtYqiSyAiMMf
WVfUQT2yKWWlEn2tsAk3ufjVldGbJZ9NlJ5V9QyzabN053NHxdcQ0ZDK8j1u272mQr8N/MSKISQa
2NBeJKgBPYmB+hLxIGN38s3SmYApZgbWw0pHpqtjVPS39CQLEbB7EdaT+5OJ6O3tZf3LyDmmsnEx
88G5io1Uo2SAU/OS7FewFE0cCcOZwIUJbE6FJYp8iXuXDTMPPeAlUQSamXrhYV6XLeIDtFRNGqEh
M6JTk6EVI4BgaY4WHq4ShI5eJGcj8Co8V2pttpeDtY/zjVS0Rz2CqtfrJyvK/9qs9Zabvsg2pIId
jk2SOBnLzByDsLQXAsOXv5ScZpavUR0k2uLeyIRYD4Dbs2ptzcH3co538ObD6l6NEsykxPC14XeJ
n4teG9Ii/IIcFnLfMUlST4KSbxpZXKtLzY5sIg4/8vj/rKEWZz4YhbhNeMpcuEY94sruGnq+mTOs
W/l9oSwJHU7nS64QnGia6hkKT6/gSAGhAg93tm+ktwx+Jfy3xoFiSn3Gmb9cgOXaLATtIiexenit
zBLnNka9VVhcIoMAJ6jGukS4F9HNGM6CJ1AaU20zhF9KL6Ub9qaRbjgnzjh9BN2+g1WMVxs2WR+m
JL6x37M/wtCf1wUSYdNUDimHjcRQucbwhEssU0oDRUecAU3tLwW1Si+0xE1U+X3uD0uBC+Yzyk9D
wrANolUAuDAviRT/Y+k8lltHsi36RYhIeGAqeidKoijDCUKGgvc+v75X3urJe9VldCkSzDxnW3D6
cW94kNnarWFVL8K9WvBjJlVulpzFeRxIHmIuN0nVC/F7JrgTo+ZLH/qdy5Th4/CRMTZ7suVZvrBb
Ln8luA2VHJrp82vy9pYdlcYO8U3MnjlPuvvN56AkeTjk9mXIEFRznoRv6kupLkXG74a8BelxU3bF
u5JX6XpP3fJL4c24RHhgGqR4iC35YpGxzs/1hXXuHTRhpb3U2BN1jEM4ARcWOgVHe5GOsZv5sHvV
th3kyDDshJ2Yia/mieNcivmC1Xx4EpysKSidYxy8BulXDCMwXqpYvtnUlRgjFwD5IcycoObPUXhK
Df47MhmN/NgA04a3yVJXa7JOhjdGmtGkQ1WUaOCPyNKV+DNF6tXoSPJbh0ZtSgHik9p88IVb8lGh
mPp0jV8dugunbFh22FzViKIWb34ACsIp/AvDq0LGBOe3Qh+V58yi9aWsz0my97HtAzbwAXqYKoRP
uPZaAUPZHoRVbbhRcNTIpZC+/QEgo80cmAafhhuPJxshZzw+jX15QaegPi6kZzPnBP8rgwdXw47g
uMp5/NSu2xXZYQppVnpXgIQonuEzICkM9BAZm2tSpSswR6XQtFPrZWz1LSObM3FdDhhu8T3QUIS4
fRif7HrVNHzgp4HJL+5xS/Asav/QWdSOk3ZKSL8fpnmhufWjO09bSpFIHEBTQaybbt+z4GbkEdS/
9Z5PgKVhdAbKelHrosz3as1UhlQanR/UK7XtT6MHQRaPILwD4wXHJmmwdwUBGhyDfkHCjTWo0kR5
ytM/W7Ck90hluuaAcX2p3hJG1FNaMngVFFxx04ZJ/WjQd0rUBdCIijapqd62tPKad8fKmJaNUoxE
+Z5GSMY8bWnOD3xZzeHmi3HlYB8vjHPIYu6QoCvVOWSGmBCReblLQ/ssJrYmBUp5dGrqzz6hsTwP
LJQsiA9jy7DuLP+99O5WBQkfdHpQ4B0rUgx5VHClqEM4tfGRyqPRAndp3LAoWtDKn4CWOpPOlSg6
68PG4lOmrwFX5GkO/zr0fU1CVnxCbBNuDmUTkNN9ZOltqHjmX3JpUhnEb3WJZvBhfoOA3Hh1rScF
ObRi0XrfzKHqhFT7gcIPMvwbcwPLFNAhYeYb0d3sbwvDNG/oSu/7DQWbHLb3EX2hAiXULh6b/X5s
huPkGst/xmbLODE+NOy4Pv9KiovI9kpoG1ThDXWQFlok9deZHr6bWI0rcGkfhCQurLW0BNFTA9El
8UFt8DykBSPIREd4B7btyWcOzY6LpGebl1iQGyBHNTX48lTunITSiQQ4L1tpzMZT846DQrmWREuh
x17hrcpd5MG6CONjBPQbjp71nLAz2+jInB3MRxevOnGx03Pq4krwkHBZACXuo9Feg/rPSLGNE2xR
7GNGV/Ufqq5A+PQGopy/M3CKu4FL4OWey37qUD6Efxh+/93Hdvs3FuIt78uPGE+hk47fLclhkiVB
HbOeWuBE+0O2m4JFI2ZY5Qv2cUqzYYwT9G75rIXIk0rwI94DG11/MWZPhu6tclEv0bhclV7a9/p1
3v/5YQi5wAOail01CzIzvSs8D3jwprFBNtESMxh04XtNCL9OQVFjDwcF2ZdgemPA8dkl3QuNsFtJ
yxO0/9icoqbnoiCD3kFby1Wvyp/KvSVucmJ7WMQ8nJmOlmSCpJIIbtCn6h7LuVioGShp+6WB6Uxh
bz73fl5RB5KqjfQ1IvGvtsRviaR5mIud0etkXDA2SYKupztQ79RRYQjPhHmCM6XzrmpRoTx+rRat
2Mi26nYMOSOINyHcsg8RMYdbQ2CqqSF4dF5StTdBDpKB6wEQEkSV2DRCJU0M/gypfF+gUzAdgJZK
5grcQtvawYfBXydwA1pLBD1fVe5jdYE7hID0FfGE9RMH1FhlpzmJt+oFTHzNFbymLhx14oL4Qq5V
RLy4BAh71YFoaRAmzG1BwvBIYHGOLDxlgvWPaNUJOL0nMUyce3AoShuHjIRPbuHK/PCir9o+CnQs
MDvCwuGQtE9DDOmOJZmkkH3h2W96X7yOdH30MOpJgHl/jNchc/oJy9gKAqZlPNY1R80VSsYewLMJ
NMRtzKcOeszjPvPZu8zrDjfiYMYER29s2KWhjiGV/aUSwqirL/jvwFYjk8vXyqBsUU36gwka79oP
CoNKy5TIwYoGYt4PC7pU4Lp+FVzUtl+Kh67iSSiSHI0Tmj+f1E0P3Kcl5qA1l2GrKFT2E49oJIpO
B1o8pFNuE79YIQ6R36n8qRCygRgGabE0e/S/FdmAKM1oxuwBch06PuPa48VU/2509c9CY1mS6d66
81Oc04oJODcGm2DwdrYjYOe2NjHEgmG7gNiFPWxa54TxCudf3+8TZ61GlwkNIr+cJswjymcCeCYM
FUxcGWu3id/Erky0FSUOQ/JBrJ7kQf6QqMIk+BeVxiUm3IAic+SKHP4SG5dDBX1JLdOANtCl3zJI
53VecAvwFhl9wL4DjjUR5eLRsFC1IPGE3ONW1PL6anl4rXAk47Tt3kMN/VaxDfC9Y13BYxGfZ6xL
k+G9Tln1qXNbzNQYoA/uiVN1bdp+2bSSs8I8BwNuIGAxNQSVh3dwIzX/ZQIm0s5PflCu+i7dco5P
6bwQIUrA9jQB3TXhTPG0+u4koHT5EQ/Jg3oBsY0Yabpa2bHKuX+vfbzO5+IjnIJnA/FRjko70E+i
LrdSg5WdDpE1/RQT3+n07gUmOQ848TOqsnXrqN5Au3qesTu26twFDDYy9h/fg9hXmymieMIjQVZx
rEBD+5cRm+Q8ANgSxFEPzW9mf84aUtOaDtEtv9vcfXjyUS1ONaUkyigkTAxgiOd149Igei6yn6js
eUIxwXFzjgYTjslpwaASI5P8UR5kJiS+GgY9j1BleYmGjSnRtP8wSUjilIfmZIO5TT2+UufXNyA9
HHoleVFc9qDBTvwUtSgBbg1jYWDcLNYVgwLpCakhp2XYJxeNy0saP5DHtE/7K/aPT2pCXtjcarCN
QEAInUU57dMg/spLFvWmmpZ8CxQFD7+HRWNeqLkqDggR+qz5NoGUq/XbMp4M+Ia+Gw/40pYBu5rP
1YHrUTlr1VKrrIlq0IBw0SWxfrTkFNQDUF9CQ9qYUwxR3vglYPGXecDFSAYuEnF/Ss7q5xeVS1Ld
ABWCVTtheG2qyzAD1HGkEGyjrmkn3PTebz1zOKKb4rCdKGZjSBYq4LvZdMaJjC9k6DxjY/RmI3F1
yANtzWSrSox6nULd4eRTFgNSl7iEoFSc15ZPMCdi42hf2iTIyXuNF9eL3mGExvnUVB57xw3CTQ8k
7S1fOTCagg0UgpIgIq9yqEI+odoPySDcqHMRVGehLOG3qUNKTSR5RxYelyzG3ZqzctA+J+em/IXl
vh0pMxr++WskULVXrSmL3CjbKFd/xE1gtOciOCiGUlmWFZ4/FxM02b/PSrlwoMpDxIERMLvX7yWP
pXozG+T40V4MZ2pSVLUQcp2JqDfQKEgWC5JNcmDn/iFE9kLCyUPjAKCndx+RRITrmM2CQPr+7NS3
Wb+0zUdDNmfk0o5DGFfBk2bXmEsZ/oUJnzjgfeFKCLp6qVkIWcKbH/2lVKHxtujxGbBNCyiuv3Ar
F9W+bM/iSTM3TXoZCGEEI6gfS04oNbylpYDKfOz4LEey0jQA4isPDa55+CaYszj5scz3zDrzY9v4
R9OZTZ67/t7SBmF05xgesO29Bz/3QVzuhfzhTfCz5956h1Uosmct+wj6kzsd6UdrJ9Uj+VIQ+qRl
2SkCiska41BpMQ029e805As7+9YdHvXxKFTJtqTeqnuoGHR9OFptYNIC61HuJT/qqO3JNyyA0CqP
ci7fNeJclE4gC6hqlcmjwLNDtEi+rkfEt8XwkxGzkTe427DeO+26SqJzRciOFd/tlpmIepAmrg5u
l31p4iTWPOlpRQo1IV/Cyw9BMpI6LHeWPe2L6Zr7cHeU2luojhFYFKekdle+Fq15PEz3o3DjpZrw
bZLm4vJF5zzW7J0m/1rntZ8swM1rMJ0ss1r2jf5sUYaTcl+U0PyEoAt4kIk8pBhW2QVvUER6TklL
LlB4qPqrfKYqQNEJEeUMEUZ772DT6MDmrRflXn3/e2Zrkxi8YZZwfUBBlneYGiBUx6ItsHnwfzKz
PpQxQ15gf5pkB80hEmraRR4Kqgpfi6AjczZof3OsvWbjHwJ75hqdUdgUDO9rsCM0LImDSNbl2YZ9
LrV9yYEjEWnG9gog0pBkxQTaotYxTjDhYYZy2h7mdaI7yle4hvgDLSMOYFjXNtScyDEjs9gKDxAD
gieTIMwYCZU9NSEag1S2neWAwTF1J5eMhFYkv+i4MoelDCyxCF/FUfE4ako3s+YFwdBcbkezOaQr
Naqn1fOIAzme391xPDZxsPL0kfCx+Fnf63G+mXIaXNv8rEdIp9n/IA42SWc9K6e44hem8Dmua5wt
tvY4M5aalb5BcUNRjQM6nAThMzcsCISfOJzUqkWa2wdCRpGBAT9ryEy46JVUES3Fc4rIjnWwzWY+
LYsy2wtZld6qAiz2bYuESM54pBwWz6baB9QInQEqsB5kTJZqMPC86aTVYMwafeaUf8jI+mJ4zOkL
M52dQ2ZbGB6UGIhWLMUjw7OOUNuloS8F8QguN2LlIrILaHEploWPLC76dCe8MS4bPfKYXM4pdxP4
Y6yfSzzNE1WCI5PJaJ9c7qBmvOt8koqVM+HqDAyNxJuTbxCgznc5vShdX4bRPZuwubl3hZcz9HrT
RlmKBa1njfGZj7gEaCyfAIBqYvmJ7Aq1k0jwJvgfSU3KKwG5GKwVuqgO2t5clrYNv+E/VaTF9Pxe
QfgYgPFFlIqlXBCOgzWdMS+2p01S1F/Z/OnAnAMLMHVS857ee9P8qHXnnTQjg1DfXtn+R29jo6RR
7JUz4pVTbsd8H8H8KlY6ZcK0Rtif8k19OG4qX2tm3rjeRcV7M2HjVmAPF4pvZhSzIF3hpUroZypQ
doyJnXS2TTGtOhzr3IzqiSLZQssHsvLSlTXJncE0JKS3NYcXVG2IYCJoEwQrAry7N1F3V8ne9aPt
UJibMNA3qbrgQDQRrtHZhVG4a9xd0BtMjjkrWCXJXmqGpy4eL6D/qxo7OuWdiP7zf6dm3R0a+90P
jJ1A6UJqJgEhRMoZPwNvKikJiFgMFESdY69HdvWZIUVFu6DQU194T1prHS1HA9X+XJMo2prUPCJV
64jDUDIuTDEuEcaxe206wtOStHuqyvna6hw00Y0frhYVJZXL5+bolo/1QKHHOifORt1KZngyGbQU
wheMBlbvZl0Aly68tni30nLvmfR8H8p5OrH0KW2dVZwa6VG743WHYWXTDPnP/Ey9A3CMgsJ5J+Uq
xAaiPXlsHbVa9BSvTXphSy8F52CtGQ+OszJGb+lo9wI8u5XFKY29kzTy3abw/V8gkhVLxsT474xb
KyAylHSUk9IPcEMxfQNOuwmlp8yI/n0Gf8k5zRUvQ6RZPsL8pB+dT44H8LQZfZqVXKbgwYRhPph0
awN//DemcG3zF/qfIhql9kpZUoMcbPKehwFl0YYrtod0bxU+xdgBIGKT7RIVH8NUwfhaa2G4bJTT
ztL52tX7lLg6Zel2447oOkYJktjcmpblkV5hv7+nKUtV6K+K6TZD07guPoH6MfyVWn+X1AfmPMou
dp4YWFWWM2pC8TlaP4FZPFdEkJskJvt1vFUYVU4xXGdmyznCIYwCMPZtNi+ne0vyAHwx8S9Z/00V
9CrGDByRy+ARkDCVKIcllVsVuvYYcIv3r+AyH3PnkEH9gZME47okXzA4+iQklnXwJKbi5GzbdkPG
C/+Xfy5MQtob31OufgBLBLBe+Tt3fHuxEbVNSZcQ/2/TJq/4iVQfFFsI/7uJSWy+EtJcM15r3G+T
BqRdcS9BMa6KSkUX+TyL01Steaq7UX9ywoNdGX+zmxy6znrvf0vubX5Rqpk8Bo7uNGGcAu8Xw1/N
CDDjVyJXfhELXHqY4Km1oUEY3talwmr2M4Blt3jtRLoyQUMlLUGtZ7+qhVvnnawpe9bQ1bXibrEB
FiFZ9aVzh7pt2AwLskEo/kYEQzo0aG6GD95UIWvV1XX4wN/QmiXaHTFCgqzNTxjopph8GOi1EhEs
lv64+Ks7+aBZGHX6mrTCcO3UaxUe78uCtrFpnaJU6BwGpNBDxyVXjsYqwB4ytu6pZMPNuZtMf6He
T3S+yN1c0h2L7MFBrBr7rw4wL+eseushWmXkEUzFDYmni+GGF6WhwhkrH33oD7+GImQQAilFSbtX
OpK83ofBp2XfemQUCvbxrC+6YEQMSs6/mxGnGwxrv5pQszEmcPPzyxJzvYFpJYVhJHSCzdC5caBy
/k/zRv1ozlFwHnys2UpBY9A9TVSufAoeNe0vkGvANCDaL4rSV8BBCT3d6QXxLy2zo8SA5ytWnZZU
+yTR1fFq+W0Q5D2oH91QU8wfZ6FXqGwaqYsTnIOT9k+iTFYyeSNH798uRd9bf+NNCer9POP44DSH
tn9gevR+iAFdm0jWXJBxdJVL4eebqES4qm3Nao2o+8EW7HUovpyd+rNTooX49xcQGOo9ITkWvMSH
k/VyCEq8TFpVlNsqVmCWsC+G4Tjrts5x0rahc6FCtd907kcedLSQwfi74PwaDVB2uht45kjHYHak
jWtvAp/XmQL3DO73SUuwVOf4opp8G/jmrSJvNuA5sggXcoB0HAvjgdeu/e44Nh55YeRDQxMr8few
QqsekMbVXWdqIJiZBu+fBH7hjsQVCm/NtiYZmhPbvfmSsQ4hoTSwBuAabYgNdEvtUUbzmTNq56ld
ya5+ETtjpocfCWeArIio2qiv/4WbCGEuNW+4yIBNwEZeHJFRkrY7EaUfjyXOxEwNWwC5VFPYhArZ
YhnzeQIcKDFt5d25EQwzouBiOPQxIKldvSewZ5T8LuW+kc2avsiF401Ln9dkzN4x8bpv2TYqSv4h
HxldAPFpriGZj6B14pXH8oGx8f+XFHlVlBTvJ3q8rAEmMGXmhZCwiEUo3k18B6j2eGm/QfLUhI/S
RhxK6ywiRA68bTG/1MY9hIePnRd9HKmeWtcd8I//lUfYxA7qPSdQwUFwz5tfuHRjb9k9CLvjIxwe
6UveWpq1GSr3DYyIldSGy8Q+Z2K60BEifDF1YQzVn4rio7071gVpTAzzCN4piT5szgImqaInDhHJ
otIMFO4PY8WvOZGxXN9CG1sdR4gQ9sYbszO3pcOzSjyS7t00gjUgz9aDXwJ7ip8oQt8NvpQ0lNwF
5rIxHlsU3vYZHadnN4/FRJs2YfbbdALnMvxViVY6hasHBfmn3Yu2dfNkdwTIeVtPngYeQbTnVr0o
iZeyNxA7LZwBAYCLou9wG4PQ82R1qDByUpcCtsuBHbkTd8Q38XUCN+OGzdubWuAKCC5Abgi+hUWw
TGJAARvomxboxmVcYNMnpu2kKB5h6g9irsDF8J203cpKYRSoa8rRyQ0ElIRfwiTwfx2+pIyKrNzQ
dwhJlB61cGBhwr2V3dTDgYDeksCr+SbADPWZWSeErzqenNJ81SmXyVFwNYhwCN8laIuWNBLlsluX
5btuLFeKKHCZnVRMTgkTn3TJsQur00h9QeJF1Ajay7jOUN2GmMojY1wOvstOxIEN56PE83lubC+u
jtc5MmherJ+80F7mKP/pHDRnSuwM8nnw3Pjdnx88t7SvsfHARXtNlyMddnjP273nTxdq0r7SAhFj
42h8sVJjhWTzpS7KncEw1Phgj4OBbPGk1nCHEdekQyjRq/VY9piF9oqdi9Nnh3+qyh7qxNgGVntp
zXmnJPZ+kbLTWU+eobbR1OTqi7eaZ33EbCGwNwcqPT/VuMmDq+TJpe4v64KisiIjn8YKdvMoXrze
BHCv3gUg+eQGw0K3XpNwnfXu1UA9wtnQy8uQ8Y2ucrmfbHhMuG+mp7OSBrcpyZ7RyhHjDoUbcSoK
JMe4A5FVIO2dB6ADPh4iddNundbWureSpzadOnzzhEaNwal0lJvZNH61KH8JG3DqkfExYilRF3aO
JD7DZzSzbZDQFO2K5k9WNFDMmumx51dXRldAeL49M/i3xGJUJ2Lvj+m2yjESszklxBHIl5TWvTIi
PRRFVRiP6CB4U72J5tj60hqEd/AVk4gkG2uut6Yb0chXr6z2RJHQREsVwk2KylyTZphESw8cZJVt
1qwxEMA2Gufgza/BXWPs+3HmfQz0xZsyPw4sfkk1n0vA7QWMeJR4S+4Nk5zZIsMsSeGowNQhQTTV
JEH06NoivKw0RmTLADuIe4tSe+nBRnNGIpfFJeowZLIdwziaun40ToVSSvjEU3d/vNlM+sPaK+Gq
SiJVJxrkzeyt0uc92oSmkEfHokiJNzaBwipHJSRnKvASlxSbcBuVmAkPOL69NAK8vPvtbchcdUDA
OhDkxizUcmgwK9Qzy31ikK65T9AcJE1yEV7yir23cNdZE6NmVYg4ugZI4irxCKeWJz2LsL7IXdf5
iCjI91NSBzqoNCNfYYcP6C73DQLA2upJhdmwgTPL9d0pxdPrvIzo0vKkfZdmtfcijOah3W6yQZIQ
SUjYMTQVv2VufBXoRINH6oWXwLkmA8xI+GZxM4s0ch9gWs4jQqy/ab41LnodLpb3HPt/rJeIvyUN
WG3/aGj0BQEoOBmFkyTZk01AcFMoyo/QPyfz2e6KdN3p+4DSEdN9rfvp1wkpQaB9LmcYmzB8dXWw
tfw321v3M9rmAEMHg1KARDQcdQJCNw29BibptCnjYDhhSTYz8AEZTwvH9g4a5n6iagqoQyXznvOE
/Q/VXPE3OgQ0zkpf95gPOkwxhBbPudLU+3A/RFFuU4p0hu6Y2vqRMV+CQ2keGD90HPQRAyrDfgNN
whPj811TacdxTv10GD60XoZMrKgt7J10t5QRWKZS41aXwGcInhp0nphCMmaNzkCXS9AtxgL+7sBu
2txb22UEPtZ9+BhymHoIGnv/qFtXV3DAwWi57OG2AUJMj8WpER6q+3ZPzpsiuIk+AxOhhowF0DJG
/uvyhcmCEoNVSf+Yxecywlg0KuX9PRnk95iQv9OT2gNAmXDieEHzXXUB1TH+vR3z3zHoyG4+KvyA
4L5tz9He++2Xrrefve78mBVpknqRA+SijzKIy+9SuQyPjoMISnqbBtOmQc07j87Ehti8Fn2khMUK
d2dQXkT9M4ixcjAy85B0tFDJw/msU02QH5T8j7zCrhjfhti+ctvNwQVJKsJo3i39lFbusSeTAnzc
D/o3C5y08F/LKD7njfxPJlGJ7eCa+7qx9wgNlxovFGDoVXfNF1xNabcpImPDDmdIbKIOSCLxhZ69
ap5IIu35qgcp7Qylu0rbdgFaQMBlh9MnsE7VXK2M/q/fsoJL+F69nd/8UlLnnq3Ud7ax8r3FepzB
KZu0LDsVB7CSL2DnHFQApHN2rPjQYQJ2pmeuDKKtsUBhxIr8vV9aj2tF1SBcpiGZb5wgdLBhQLai
baB5O1KLvwsQSCWxc65g6wmyChqAyKzDDsHEQZb6rgEBnT1/qefb2GUr6t1zx6YtoT1y0G5cXM5Y
0CnD1AEpk3T7cObz1/cqiKXkJBvYlqjLfJJXp3efRjEunCn/7dAndN21zU+Vf3KpFh7a3UzNTiQg
QdwFydOrSqOCkm9mmJ5gXZUmvkL11dTDSTaGWE4+tR4Ewcjic4aaD8w7RsFmvmoQJ9U5xbeQ5Chk
cVG56PYwZpn2LyboGcJdpHS9UP4TJljPBmD/wXRVA9vBRuzg2ga1PPYP2YjPyviEfU/Ga/6KimUM
nqibLJrYbFlvwnZHhBodbd5P4j7z8TNg580zRy5irZHqu/a9Y/IZ0+FI+DHrl5+WaBmMZVyMT17w
1pDQRvLayCYc1K9FXD0Lpz4Izzz4I8dyWFg3Gv92borUPuhWjRFkCyePPp0i3hkipnhwYLpT9zYm
MRAkFCDGiFIgtfm49Qkcw4X+Q3ZaEDMgPoC2sd1+T3tBdEoBfZPYVMHYrDn2w9kVfFK8GQHR4ekO
7hsm0uuKJ7N2iUKaxdVEtlFIkgUAYUJ+qBvQBETBWhugKx4n4AxzL8a0R52afhkptwoNdBChbodl
eOXkFEXJkzbeMp5HzX2exJWFhnQ//FkcPwymRjKrw4XCJDbR5q61CO9ttgBWKZwIsz6EsPzI/ZG6
9NDQ0eQc2ZJzY2OqvcnJ8JXT7SoRrg9fQ5K9wFWvTGxdsC4PxAGuknY+SoTHA6wOiC+MFxYGzvN8
Po9c8LaJZAH+GqgDSDHgKFfYvFWUIGAraH8KWIldAgNgudYjsmXi82BecqZaKnQFA61Z7gPMMRqN
sKiRrDI+9h3xBziOrMj4bu3ub3LyvZtSIWl7ycCEsaDFGVF/K5UK1TkJ6MaUaI7MXifcwbVpkHtb
d0fqp072X4YLWvdYNCZqg/1rBfmYYUQN/p2AN8kXlL7YZWuHxyRLMFt/tEHy6iTQkUjnguLG7/iU
syR2Fdc7IuLAe65INZolIU8Zm3ecKtJmkVF0AD5EXA9WBhtH1JBdrMkkJZ34byVJnrcS6Uo6McTZ
XI4IR/YppGdd+TfZ3kt8xMI+jUj2bM46R3M2itrWs2bnwKIMOFmGsjyKRepMn233Rb7mMun9pTCS
i+xIzyeFukHH1WNMqRKCXgmXfxSCLNWSOCGfeCsyr9LwkiptKqhDW89KPVVp6NIBAyY+3L8QI0xJ
BV2CPC3cA6UIVK2GvJTOm84D3OpwHaMLTEN8VGbQpRZPFw70nFBrNY7ZyLPASZQvcUQprAQ6TfYy
Zh9xvPZmUhOLamUK5xHMYMadSnYu6m0bPW1T8MW37ymeInVTo0lYVHGwRCyrQJ7QDLd9VqxoZoLo
9q62NxxxLz7gGz2n/NhxIsDX5n4LsKsgBUkatIMzrRQnCZ2VtNZyrJ9teQ2jfzAPl+WDRA+VF7eQ
gnP+AKWst+03EcPq3BTwpCPv54MHsFVNFBMKnJD7c5ipR4LqG09B8RaifFIPRZXT3EOWTpnv0Byj
gaqxiwvioJX2E3CUqICmNwm4ghsE8yltYCzEIaPOCoVRkednpyckijTlfmYm7AkayKi7LLFQVmyE
1bj1iTscxscZQcPWrQuwwgkVyikP4DLcbsnq6pPnh+LUM45xfUwiQpwItIRr+1bWzOEtEPeouCXs
gyZsSaEt+tEjOzSs9qNJ+ZNKkV+IitQoulV0PAs4qxLnr8Zy0CyZFGa6LbK925AbkjCdyhl30kJL
fk1mBjE1P3XH8Y2Pd7LL14KG6BnFmbtMaF1LZgTVwSWM6HmYARmSARF+/yhgl1rjMyYpSn0P5dx2
6P5vOklyQ7YwooTN1nrzCIvmoT+3c/3b+90ycS8JUaSpGA9dEe6UfJmug5XOq9ZgiTX0crzvmU5I
2PisOVf6dFAjfdaZqW/dmakLZwajQDdxGc8N1wPZFwU3AnAA8sJ18cT7GTlfaWuv64jwjIHAs3T6
wJAMLK2vhKet/RrBULTPgEXH6ZW8X6LtUfbwkNEJjcwYmM+fH0UFjOCPn1EA7kAdphYnCzrkVmVV
b4uBS3ywv4nZp0GZBnvMkzbKNDZ/Dq/dBG6ARMMBcxlcbD58KeuwfQpdpq1opSAemyJS0Js8A+4m
1ZZchjz8rvhiIIqlDGKYydrelDEG9YoMfeRMnrPLvW6Vdnt1r1VWtdcRPdNbgvdlKxj8advt9Oyl
Nf6BmGo70juOOkT26C2bmwIpdRNdB2Og9Ymh3RvvfviCQdVrL97ocwifGGRqNK8a823L94UvATsQ
e0IxPo9yeOdUkzxwSDopXvpzcs642+yS1UFDDqcG8K4DmpEbVzHwKhk/XftTbxCOish/GBLtUBP2
YJEPM3lnBUIrNTmvIqX7M0CxNZh/c4DEYX5x8SVTXd9Fb51tPissdbK/qWp6lY1YOPq1oM6Tl2WC
6Lv9KZBfMQd8TYRf6RGnQ/GqwSajrn11Dg4ZGLiLTlANYxXxLZP3axfNIcqsDzGK5ThcC+3Kt0RL
McuFe/Whcdrl1onhFEF3wB9vReEB0sh1Ga07y1hRq0lyhJs95kJF3nfQtbkD+Mwbx3/Ry2ajXum/
V1KRjJO8QsFkw86iUZzHHJKg0Pw1T7nnW1D805GitbTcqr+B7yQmCUuObHvBlgAQhjSKF9+UI1Xb
OcNwEnr33STHoV3pxpEo3oXY65G7bpKArxzf6z5aJcND+KilwzqWiyz3dk352VnhZzpcKQarEXlr
2rrK4O7dX9cmOT/ZJdO7uvHKx5B03Wk+zHq7quST1P+qdhXH3aeJ4hPF0IJ/8gpazRXymVNnSCoQ
B6LVUotYssiaG2tTocJSvsuVl6FKWpvNvk7ec+Tktk9Ldm9vI3Ji3LGCf2pP837ES5eWT4536ST2
BtGupgiRW2e9SPJ1w3TbEQNVZifHaPcUWdwC6EuDu0rMWJHsee2gmhIG0kr1oGi7ycAD9liXlHD6
uyq4xI1xQdefcizTHTbCgg5MCZhW5N73j01A8ltgHww03ZPChtNdXFZbxyamUiMikKfak8O6dfu9
NvPns18CSGuC/GP8EPSE9vqf436LmtTlAiEv91xMV+k0KS1G8EByApMoNgmoTp8TQiChmnvIwM2Q
hlfIsJp9sbZXLss9/3gO0mOBbsWGbm7MV5dpoUdSpkkDXmir/vB6IHlrunUIQ4oeYy7J5n4EPvwb
BYvWxdpIyzdhKLxGkj4gRE2HIkoQMMv7q/0TXpVav7hJQbIXEHBaDhsnFkuvN360GOu4/hcg9aT9
8SH17yWNJH+9/9fFRKDSF0qaydxRC7SZGrJ+qJ+EjzNPXrPNaCQJvT/1k9TWFQAbgNcC8unlm9ti
Auo3dvc2YyJCIcTFlC/NplpO7cJg8EF9rGwoND/Rg7d3uYmMMdjbTbcZ+nQloULSol86KTlCScPj
uGtUvsJThlsXYFUJ3Ey89rV4S1DH1wrOCN2VmYc7YUjiUrq1tmPTo45mSWzIUwhHa+XmYQRFzspv
u0IIFX9WlTcstHnvTUwdbfGp2LI4rnkkP9M+2HY4aHK7e3aiWnGGxwmPczSaWB1Jm1J+OJQXQap9
q2974ZSvltFemplJkrg1UiKUXN/BdV50pJMjB48oCK4kAIsMUA8y4X11iQvNHjPbYzVGqYwtFZdW
0H6HeUTmw5+OwJe3OqN8Cr9whl98h4dcRQqoBRQqP0d/UVj/sJEmopeiXwOvKUitJUsE7N3ccXJz
C4SaB7T+nEc05sjb/Fo7b0of30zBdaGV4dMM52OIFXEJb0XHbtd1+6A1++U8h8citJZDAlJjEVnG
p81YBIJYGeRGQ5tRmb6cteq5tqk7LAnnAPSKfibK+/BpMYRyCEzG5X8kndd24ti2hp9IYyiHWxAS
CAMGG9v4RsMu28o56+n3t3pfnNO1q6vaIK0w5/yT1BYwvjBWxBhqyqp/nSM/1z2PyII8hCp9ULRD
nnvZWD0iXXsvSiBVG1MWLq6o21kqloMm1tMD3rAU1vDn2/CuDCZFAoXUuh7GrLy2Q7FXh/wm69qB
KGAAqz/irG7JPLwztHa1xPIIcIVQqm9bzMJLgHi97ncdTHVd+TZXl8opqhS/0Zx9H6MnWClooTPZ
9PbQNv8La8ZLC6OnktyJewWo1ucrFDF/6A6SGvQ0T3Z2b2FhlFQAo0xbAT+K99czW4wEjIPpjvxW
/ZsdZy+F56VEysGKY6ny+h0oTjrD/2xOPc0voNJ3XQOv4rPLsg8HLW+JcNKxPiRThcXFdV/pzWMm
kVYyKM70Uovh341HhosXczZeFzLEfxKUR4KOjSPDBqrNHYF4MDuYpRQo/sfHVYPixlVH35E69xb8
00m8lnte/gsl41hXXqYREqzcDXyNbdzi5yk5lCWxDdVbV2CY1tXbfNwhB22K4qPphnd4A6P6Fmsr
hT9obP3KhFu11pdp7g52oTC/Al+pilMfdVAocDyErMR1busy1LYVYmLvTenHOGWXlWxfSVaedNqf
FvFrxmu34f9jYaaurjW9lL9l9DVKnCAn3kB55pcdnvaAqZMvmnod7BCqiPw3oehh6IvgPQnxbsvx
/2V2JC82Cj6L0f1wZoPQr/ky06NeoKbkI0/sF4mwWdm6LAVR2X4fYQFpEBAsxVyZx5qeN9Olu+Zc
kHz3Dg010+WNOsPmVO3PMgSsKs6iwV5xOZ68IfvL2sGbF/JxZRQyftyjLnLykyHG3rU/qRb02qtl
zsS8HDrLOg0drJobI2PNALehX87skPDbd2I4uFmVfWofNeHbCgFrhGKq1akbw/HFvwqyWrEfHJR7
tnFQ4JWp1ROc4KQeML/4RoAOwJdsMfRSGTbE42czGPcpccWogNJHhi2mwsAEnqmG5VVRck8jxj2W
yNkGTJApoBsFUQL0FyZs+erO/Z/JT6A8tfq3EmppA5eo7fPbMPY0PLsahgoLJqsuY1Q/z5H8YmIX
D6QhgdCv9jPa+X6Z3KybkXyXe10GAUl1+yWx013Cbu+Sz5CyRq/UXVjgVK6W+2E1YTtwjeMk3/Ad
EBBzFUQlxlI27GT5g20z9M1JY3pXIdwyZF8xMKlBA4EKbF3dKiLaj+stCoWktZEoljTAQsJOGqDT
2vYlOzxJ/AYBz7bKLAhDiwDQtMVoYPInhln1Th9PQIWoe7FY/ptiUBr7zxZOLesH0zDAtIYRXkEX
m+a/HfSsJaWkp8Qifc2iE+1PKAkj5kpMZ3mWJevbuLZjwlJZdp19r/6Z1YlhDVXKs7Y0u6cUry8V
o+XOtD6Qa1iOs5PGBlXF1SaC2klImHzuDBXmLG4X2n//TseZB/x5JINIfPkR1005OYpRLadRu5eL
L35mPVRYRWIzoQw/Xf5F5kE53SUC5UL8U7mo5RBwVZ78OLLPvTZfkxWYV05dnRpc9NWzEeTaYSoA
Ir4l3Xim3koZ9f0nL1akmySvW1m2vK4FDJcjuASpp2PnEUm+aXHGllnu1cXfxPWedY9lnm6Mct6q
EtSedDkIfils25E9R/zKFD1XE46ptM4NhVgUJFF1ZfxmpseiVQKKj6GLbrFpfBsq6o4GYVDNsmoL
g3me0VgISNMny6iBxCtAEmnHnvzUqpxcOhEtekMDK2YHEgMB5ikjmcYZsqeMwoOMLZqRb62p+XLO
YS4WT/jFOdZR+P8sWU2xVcG7BfdgG4l/WqCF8IlOA7yC3Dhr86tNJhFEpMkimfpurt/W4Ozw96l4
QGpS75qq/EgwMHDSt7HQ/glujZk8YD0B6PTFP3tRr/NpAEzT2W1Cl7VYFddXHLkD1s0Cfmk48zjQ
Fp+FzNHXlN9j3BxUg4O7e09WzNn4jyXJRZNgeMgVkQrWL7/VMezhH/yltB5vAkOA0nzu2jvjVthU
yjlpOEqF5Uw930wIT9ShEy3Vkh8LY0TDnx1kq9B2tn5uZ1wfK+mpygxvbV5EyJC88mIYzk3lFzMA
FbimnoB55stokdSA7FoDmpqxZk8Rx3c62MRfOfxRRLbdtFUJR+fmPYiTbJRLT+Z2hWmMiCdfb5LU
wJ6HvsCm1zAOHGoQr7Y6qxBUEy0OwsX8GqT0SWLLVSUOQ7ixMtOSytI1B7LpYBGaCtSpsQk0rHQy
o/UVOABxUkHIgZ0ItajWfLUkkDxdEAv/TVbx34XNVE00oSL+bEpYOfSHNvhYIcAEiSgXoE0dfpWs
NsEcRwdjosIp6/HLZLhlcYgm1IlSLbsZ11SXPKhSI4wkRZvO+TvB8dNxiCY/WP8D4aYrh6skUDUx
gpz6hmE03WrLoIpkhGpGXgvflWp6SUgbvju/IWiMMmEsNF9p42EdE0ZGlDoHR4NK6Vcc+vUAf8Ou
B7QIM2iD8lRY48ExY8aBEZ7CjNSqFepV2d7tUkHwk8YdQmFrkyF80BFBANGAFVX9uCvq1RNENgY2
DkN1fiCIhqC4z9bvrDb3yXpWpwwHACZIByZpaCchUQ2RfuJuFI+3MsGBSagzWnbkwgw/Ll0n192o
3mv4sTAel6tPIZRj8kYDBXgktMP2JgyvGIb9R/Tt+ivHulFae5FvN0cXK2kCR9N2fRLwFaoi9/Ua
WRWNL0YyeDxJLvPjDq4x7etWR1ofVqD6VriiLpPH3YSBhUX+uGElB30ZvIS7mccfKQ+A1x0SEuy5
xrttIJY00w9V+O2D+zCArNVpO6Egc8h+N0P4GQp6VRX3ifmxDOExK+RdFmEnxKBdg7VBIU2XxWb6
/zjIuJsj9gdNL4rT6d4xk+unJTCjgcha+HWvXJli/RLzVkSfQoG4avFrluiXSD3PLW0S4y98X8Ja
c+WKvLLq1EVwsK0IIxM9PzD+Qj4TxV/OOJ5NPjZ2lwn+UljXJeikGZjNqBziBHJhxJAxEd/cujqF
uR8YXC8K2MF/oyWivQcj9tmZJZugLhgz8WVIkQW+pFS29INU/M3445TLzh4NeWeoQ+fdwGMCrPHg
9aZo6LXRG2llUa8ZO8OQn/G9i6PhNe0ieHc51ny/HbaWTvUZq4JrJSQBTDmk2cSTKD6JP1Yh1RKH
3yoVn2Zxy4aTesgW6US/4HD42cP4xKiMpIQCstToUZt0Y8w9eU9my6X46SDL0vQX0VGJBk9jCjWv
MDFxROES9YlLv+PiBIsiRd6nWqSUIoSL/3LGtVZPyB6aC2e1MKv57FZEn7kPLkXN/+5geCWN4bHl
X04m4VATdhPwqi2HJD3GqnmF0xtBF3K9G6V2ZblK6JXVCvLv+DFC7M6n5F02mVwNA+Ykk/VdhK0X
hZAuWJYaghZTNNAmflHkVLW0ghNnlUxozpqPtzS3XDCSYCqdU6gc6wHVo/PkwJnseL+FjDcA/idM
i2xX4lhtVOkv4n0mnfaNZ8DG0ddd32Qvqy6I0w2he9bJDEtE9u2RKCrG3tGTyE2SfJizm4HkgnH9
7XJc6PkPrgvVFgvUH6Tss+qYRkp9eF3X/O6E2i5rzDOnSAnFzLFr165VCAdcz9TRSf2XLmLo/1va
vyoHTFq0OgQ2/ELK+bawKDs09SUBTjqiUKkO5IVQo0BXsOMwNQTuyQnmFwlGcLStPHad7p2aCnIU
OxjHeqX/5aTG8g4ifAtHkaE0W8SH4phNjajlIHxDvN3meXngDrQk9WITAamjMYHkxzQXNnPR3gus
DmaVG4XPUMT4iuZQAVQvFD1qj8UaPGOHHGPqwGEZPSX8WMOjowcZgOpkGZxr50n9JZM4x8Q+1Kni
tki2OnpqG9HIEj+LKXUZt6A/ul8yWbP0BBrlWWVwLO5cs2Bdw6WuSxxrFDHEmSFqK9Wuc2JqLZwc
72JMhF2EayvxUaebryR0pmCRcxntbUBfzXqonf0jKlDKvpWpZdw+rUl6WGYV3vhdhhBr0jVpoa8j
Q2A6U+nqN4WsA9Y018yfNGWnoqPuk9gVj9PhY6bMV3vgsE5TUYvDOZkGKF8w7JkiSOWuA0BdFHpn
4QpkmG/CLlXYBM6cdpTtdf+iCdcTYQNqua0defxSiIW0FN2PIEa53V/effA+sxWr74oWUFHG93n5
l+dXw1SP/1V0YXuihBQAYUqgF+U43kKHMA6meqIQejCEEh835v+q6FcxAwnCUJgzBKyZpN5ZApwO
svHcz9YpCh0cKAJ+e5xvWqKAdYb7pBCNGIXmksrgwOBA1r2YSYupHM8071PvC3BJfO4hJnK2442h
2l4jlwMXwTRiF1RC8H8QqowFpsEkXEoIsxbtrYT9FZXQU7oGSV2L9HHOTwNIToRJuho4pfyu9iHz
8HZXYUilKITGtAaTPGe7gvKwqoRoIIeXvpIDmHMDdDN/zMTEG65QYrfelKubur4Iq8EMn0K+iOla
1XuhCPueAnLmAS2DY9CqSDeK5iMPchl21S9fcbFmgkQUgpbpmgCEzC4P5BW8Nvcn6ZgrJnnmcxCC
h4jxmhizJZQ92lIduvKjJ6+Gq1tc9YL2QFD8VlQqNkIkbK/HFpYLBl2jjFoW4ycGJpTCA0wjyi58
65g5L4LMkv1CQU+Gq7lCu8NPHNeQ2cR1KzdcTPjcBieQImuuWjvuUQhqbOO5Wp/0WjmhW9uLVyHK
fC3X7kZk3TB4gIzQPME9wv+rvMuyglaEfdf+LvCdhHis/eVnGhluXGTcz7/YC4o7t46vC02gqOuX
BfIfc8/oDp2dJ0H1BvN7xsi0gdcqPvQ0Tl8Qx4WpzDRKT5QbIq5v1PCn1rxYUpA0fAqBG2wJMUW0
hAfdyhkwzXthyiH9IVjXqyqooP2nQk3MDHmu/Ki8myVEVU6q9LfR9YdwUqiGP9QCABJo4dM3gFD4
5hRhLOICY3XmDPyWKS5VcIRqtxaaH9pis97HgUYphlUenwvus5wTsa0i3J7s7TDjlJm+uRBZMWG8
Q2pRy7+l1Z4i3DO/GsPwZAlYKGM63AVzDukBQpiOhf+6kN7eds8lLVDHWUX5IDQG85SdM+Mi6Pac
epVxQJpRjW+8A0Hk1SQ4gvVlFkVUqSpPCieWBlNsBeuikJgqemVKYio8THW5O2N8+v/j8xSIU02s
esx6fUracjNK6AyZ/Q50+yv+sobBdEc/9OZVHKclcwIM8MqX1k7R/xmBwvOIBbXOkB+t2vxNqupX
Vfg61MDoq7bTFeSHohSLr11OhIUD/oTdFJ+Mi6oqGPoYuCwwXGonv7Ti7dJ0+Eab3qCd2hJApvoF
Wyp165JmN6tjrBu9tdJryKNRIPwmjIEXTHKTNzQ+kC0QNOgVHNBwZ7KVEPtt6KFx3uDqgb0QUvOD
xfFqBl+39okiXevieQaEzSm658U8KYbzHTks8lMOxW4DY3abYzfcE7ZpGW5f9IBk5AJnMrfydC17
6ju3W6atAcoMlmda17yH2hUbwujV8pfB76KaZMIbi5T8IlY4MvQIL+HI9I3a+JIQmzROcyawVapg
qcXbKAbiE0syFSnjKEp4Um2HsjbJD71QlbV8rspp3T+YwK74vPjE/ErY8nBLNgxo+yT8bgdh92J3
u3xwGO6yJqE0ccOOyXBYxCAhfsQ9jXebkKVDvP36TxHjTDkVkATohZpGP7XSn+eMIJfqKwcpT1au
cWxomvZOeSjWVf0YAH96yCIGxyhuZxL2jIx1SK8/WfqH7fTbMHmDsm4nzes8NO6MZ0do4ATTMKYU
5X93jearZFWHGVIaFggwwgxC6nRWbAwX7xSrjH6caiHeIQ8DdB7eYFuXOGrea609LOqMuAYblcyz
NHU7MjeWJh1tvD+h83OKZ5URLGwAyHY0pTy0hB497FymRFReOZM+8IJhJyXth7SoN91SXrIMcreq
YwSqg5WP0gxZuXFNlRE327UDoEMH9W9qlV2fh6+t4WDl5GxrrDW4v996jF0IB4wa38kQeuQGFoQj
U949aRu0xyBZ0G+6oFBhlVNjqEV9cARp5gu6AwpZcr9GaWf/jeltMsdNBbhiKIh7Qqh84CC7Kgm5
ZrykeYvUk4XB0hrJQdsf1Yib5lJz4RcARxOPW4dV9heD3PYRebWwXHr7pp7y9gpjiD+wdFBhYCCG
df/ekOftHFrVd+Y1kCE5yoqYa3K+kLLYTaeUzh7XD8+YpyDtpj1poE8F50COf3ZPbyD35tPI6Vys
ybcjsROGuYVHTcpLVn1nEs4AqUYgVjR99PJ8WsZkx4VQIhWjPtzTtNINaOgcJ5Q1RfS09BGD9u7Y
NGdzxTag+Kc2605F+Sm19oc4CKzPgdGAYSj4N3IDzwSvs1D3NikCHO4W+eUh4K9TYM1Tv8XCMnb5
GvNDNkDyls/2f7U+0jTsdyYmtcuuNzgaxbh7qlMfCxKhXBii3FuHD6yVxOoJSxSPzoahmEZMbG7Z
Xp0sz5JxUmPpqA3WKcRjY+z2SpyT1dVUL5F6DHXDr6Zj2/H3a+5SBir4CA4WwZ7IPAQNt2/RIy5o
21Nn8ad4OA6ddmXcKsaQVXyR8LGn06HWAeHFMx+tHKhrdL+rBWGuKNwmFena4LcdJuuSEpjaeKa0
RNprftvO03BzJnLNDaChuEP8jCllhCzvMrJxBd01hcLSQPftc9nLo7O85ABE9qVAbcEPVxoH2YPq
zznNHOPp+N/tQ5ZVzAVQAMdBUiNqn5+Enr9P5WAZ6j9nJPy56z4qCXmxoFVRCOpdjNUvzoCi1hz9
eTK9pe+eNHskq+KQ0PMKWwWRIguG/9kV87Zf1GOkgm7qi4uH46PDwsOCqFLZv/Z+AAUc0SC3ZYDa
0WD5Co5fnWneoL5ZMwzr9hbl2otjFQchGapYLa1EccsUZnZeiw6OGNNHLLmOglInCuh1CK+J8mto
DHxjFKHSrwKRsf8LYR6UcBZs9d3s6ahLR37RrezYm0GNzZp1loY3c0CMv+srd742TxHoJ2aaW2NX
XiJmNke5CwbfxKxskz450B0hUb9p+4Q3PlxTXKut1zL7sHYTOfDjPiMznbSi0cXob2DEg4Eq6IYL
pErT30NV6ja6S8NaZZ6Guqdzyfgon4m0RlWKm7E+vnTKy/KwdsnBTm5GHgCTLUQGMJVzMSECD0Kl
4OCZEUA31mvcK1iBm/Ag1M9wTjro5QdHvSqoDA+w0o72n/zXYHI4+INySEN/fc18+yL57GMt0N0O
80t5E52M9igwIGlvR0EM9cB1SGplJI6BIubD8Vv5F5/xtIFnDxVyvbXdLTnQbgGB1fuld1GbViwB
oq3I5KmQQOzi8xhfscuNCPgkmIeWDHcOd3kuraC10WxvmubY4JuuvNbMsOB0DBtsUTpIt6AZoV9r
z9BoZLIlDZfXwFzx0iHOg3wt7+0+WNUHnAIiSxm56MwNtrWza+/JJZs85RcA1vTi6EIUpzQjQkJq
Zkp+NKKceeCDhpsunxVrT/h4n61y1t9IAUKagtdtyfDwQnywlr1iMUGgKUqR4joRULzJztGZiRUx
VaWnf5baFk50toc5wWer6ie+N28bcXgmBSvP1T7gVKJlAIRUnhvwd20z7jXmtisD/KuEvkj3hCEp
ZzyaU6QDFqF9sLFi/J3JtKbIcyEnlWcoTlBiaK6ag5a/k51ZYI5DNh3ryqrf9Ve9cTNjq7vxN75G
JMCx6JwbfJR0fgr7R9n4WICI8COhVaH+9LqJesxnamQmkGUYBOFfSW2+N8erA0thpC1z2XNKvYtB
afc10xQgc4qxyG0+tGP+GHxs6SYJ4vhmgt/uZtf+XUfruYdSgaiSBtWL6eIZZ7HMP9tD+qCapwjK
wUWOCM7UR4+j92X4B0sA48ZP/Sfzo0B+gL+gKkOsQKGaqB5PD/CHHz8xj8XgxS3sfdeeHAkaDmQK
zwy31fc8bJSHhrckoP1ELbVjfCqr+5JT65vLYxQxNtOL6tXsZFYoeVH8lHDyK/vNPLD5+3IPOUCi
JRxfIYiMNsIx8JFXCQYpage0+7xIEBn65Zg0x+FfWrgKxoGeciuCaD+3rujfvfWVTwsXqGPk9OUo
4jfhnx3DQ4pBPmUJkY3coAFtnLYXlIFiizfeq9gvsFR08Ud4mKx2OLPlA0UqC7DB2uGLBy1RfWgH
PoNGpoBgi3grziF8Vz+pPEPZ4afRapew9MJkZ+xq+6X8A4Qps72hBNh1wZYxydrisnSZC63mRgvY
seFPeXGAT3l6hRcGKk9neeBvPz00A8L2dpmuCgjmMQ0xZvTYN8nwYH0LJFc9asfyZ2S4ogQ2ejFG
9ZQ/2FOaLsnqfnRNO8RFx4LE5QRyJ7qll+ZJDwN9GX0smjJx3pjGc5Sd5woOH/bHXhLt0/FcJp71
zcgKsOCoJdQT+NB+LPHbWL8U2g0XKAtMIiReK+/ODSTI+Rl2Ybm4xqdinVsEBxVD2edoeaak7Dx5
Pq/AxOTJMoXlm7HachjbLj21DgsFvHuHRSlwYb6zLZ/Jo17RLd8YsDsnmA+Rvmvla7E85/MllK6K
aJjxBdNu0fQ+aTfJepHHF/5/TVoPnjrDfbIv9IMQDpKnyrqH43tdvaXKK/NK1JLEPwJ+4VACyWy4
8yGQCE/usOLXwm2P4uCeSTSPeGgPIxkfb4S64ZjDQbVa3HtbdDdcJezzhS2/m/TnTH3JitsK6qS5
Gvp682qzwpYdjhnkN4c47KeUgMFMNUuo9JoG458WcKl1T9wj1q44FbeR2ibyQ7/JXGd4SyrGvx/N
/BFbD9gXNY+D9/sCdwrws9R929xF6rvKiSx7PLFceuIuGnf2C3vT6I50jADRYjenKoLIjXas4sCu
PEbUlnLHfigBRlm+E99SD8ROoL1VU/GnKcXCAxsTE4YfzetkvCpdobo6JqfVbzgMddfyjI+DX3AA
Kv6GDofCBDubMLy0X+D+WtB57Tcbm/9ShsVGjAWiL+OAwIVLf4Kt6+W3Ub22OvSs8dBVy62lB33t
J6k/HzvQjpPieCCDKoxtidgVN7kWxH+QY3yA7YafaZR9q5nscpgu5Lc2VES4eEcXQ/vMh99KEqds
ZL/1ypffzUGXcuqv0w9uRNnq46mFvJA7Rf0tHW/c8zPZzx2ufj4e3WC9zH05cZ06iN/pDasPSrx2
j8dBT1uPPPl9BRInmWJASLupdzUnYLUxX23pwNGvlXuz9KIT7pKL+8/AGPXOT5+ei4+hPYx/xN4T
exFj64PGJNzbMIrJ4NoYe1iUb7T8OOW9FoQp1yfqDkaMJaEGOO/tlWCy9hQZij/iwoAF3erW2RZ1
+zcmO+VFeZ1wyUFYi6WSF+0pO5K9ceTsMpl+7sf+WI9g8d6C0knBEjxIyq/wNc6u5TsiQD4QNnwS
zlBn5Za/SzC/QkaccIT2DebekAveWOnR8Eh8Q/8cy33l/MUm9PZNXwUr0VvI35rNq3ZtsEeKf+n8
x26L436UbNQfuL72zwKzHwbmPn7nu7E1M8V1Tgxu0cHi2aV4kXQAZ+DBLnseJd468gdyE+5cDJCg
7ZyMHZJUhIhYYt67Ev+nrTzshnyrv8Ly3kTqhkl6bnsAtIN4i+gdTxprUsORREE8DcVre+EEAe1y
wJhIKCIEAi9nQO5dHxhykBGFLT2h+QAHglLJkICKrpIsRtH0NU8zGgxxS3L54SMFLSU3/Lnaz8cm
/TcTG69s7XEPDQ03IkfZcR5n6RupBMYzdO3QwMpmjwlv6k2A7WxDCpEr50f+x0WWOl70WeA5Z2/S
B8XMKTzYuouTcuKmH5Cmy4d1mZD2vvY0fpuVCDNoydxljE2nPdVhCRo2Gxewbn6q/WxLe5k9swQp
I01Ah+/ypz1Yl3Zmo3pE7vTGmdjprXruD+Wwk9F4QVjEiE/gCEl2zHW0dCAErhFuSZ8AdcfJvrSv
cPoXiPqDy61oK8cBN6fNCERV7YsloDbFnJXSdHju99xLBU7ZmcuamJmvI+Dwyu/QfhvxnfyeNeQo
jHBgCZOFhKWWC42OVjblEb/bZJZT9x1GH/drRBgQ/24AB/p/ZW793Q/4hW84QqzB4/I25qcEY5Bd
zbGiu9XJqGlTeSNmeSMITyaKpXa593OTyDk39oYJF9AtF/8PJTCdHpV5sqkZ9X/Jj86jyFtITFRc
+4fzrxsuYB5hQNSWtGdHGdVe59ttx0Pi8xGYnzS4lvksdiAO/qoVkO/FhKjy1e6qMvKVzxSD7dcj
Ppff66ZBl7u32lecQ9yebY6gFAILOGyzYehXMEt9ENzaMjJivrENVZy/2Y4+bHjC5ZbXfRqYO8A7
C4tusCBC17Zc286liHzujMnYFehN4lPcQUZEr/1MBXSU5ZPEPqLDa+091gZKHzS2q24x5mkecGto
vesXnlq1ISJCvCMIk3s6BIhGE6NuNr47PkXnpXkxfsR8mJYNuqD6pPxUyUXHivgvf4DtYv7PMjqb
1X09Dn4SRIyXNuU7j9EvvjrLtf/KBylBP/ONL1Y8cQKsAc0PJ+b38AXaZdOSkrGJxa5v6R6neOqr
s099G+2tC/fLUX/INu2NoV1i9KUEKnV4wOwr0o6wf2CmdIy1vfapPqKgxgw8wANFZtq+h49EBwBQ
hyGXuivsXR++srpqJKLUNCMBa49q+RjsN35BzHxGGk91V+Dyo5XrL0r2YShfFp3xgLwBdagG9TKo
SRj/gFjq4EJmIX4NynfzkvwoAX6+qe5TVXGLhOZO+qVU1verDKK1h0oh78rCr1kkILOVuKLpATjz
GghX56G8DwpqNAL9cCmhxoZ0yXGLLa/lTSwUPBkJsPsapyftM4zuYGAoK+IKi6C3pbyXeynmTxzp
bcrvhVkc9PqQOonDTR1OBA8uGNcctYUXfKqza/jTJW9T8ganw12rgAetZ9+5+rVGj7hG3Hl2lK/W
uo7qFxfgkh7hFaTdkd+ctPc+eoQ08rcMhyCC65DsHrgZ4yP7FalswRCDkGy0VtQ0YfzczreRN0ZY
BrztV1t5F2pxEyYbHRPw0h63kbj/whVbQ7Cwi7/yN3qzOt5q7VPdf+n1Scp3LXPl0COYJO9Q++7s
8ILUBn19/TpZh6IlEnOjvWFNMT+NEkEpmxDalxGMVPDVffR6HgA6EsyFWohcGe68tTZ8hJKlwHTq
vUk59us/DFUEldOE11jVn3N/BjEb0BiTF2TBZJaemQiVAOhiOm0f4KQLYJe/BEkcsSSulwxoYxRZ
Eg7xyaljnirJrwIiwVqxmAm+fW+zoFrQqNQsyk/YaFtmLfSkyEfarUDBMhQ1DlbOBZN4rEkBIRc2
EL8CWUDvMtCJC6lccq5Qy5ZvGXomRDvC82C002CiwhcIKughAiEBRkgMAcQ/7jo2dBEEdSF8Txxn
C8aL7x/iIOxKYdeRN2uLJFhhWovZ6cIEQIcxKZyvQGUtPPB1+rUx27dDcgOxEyI0OMR8N8Z0/Cxc
TTTZgvECdjGSBpwHXL/lAI9CiBAWfzC4avnpsw/QKOSrTCMM9CSkVkGHKbKtHrojijih6gS8wloF
OvBrjVYHc3pb/VzTB7UcYdDyG0AyX6lF8Zy8ScNZSR4F0/WSe8GBOsanleXnf5b9PoavPGan+G3y
G3cZNHHIj4gkxXwsZXIMqZkB24oBK7CZzX91oAEQ+kYHqz9m41b9MuT04bJH+iPqs36yXAVOtqpe
eQWteU0z4vvATCu19ruMLCYGYSW6jYZUA3mc823jEFdD6ZPWf2V+XvTDWMGrtpUTbDV/6A0qW2uj
IZjhgWqgYzNiEpl4O6hYOAuln3oBZTwhzejuDH8zwLIxOjCbyOxDNKmEx9vEUSkMb6K1JtLXOcQ0
5LDOVDaP3Dn3PNWRpNBEtomPSZop7OPQK47FJa8ibCc4EAGqauWOSQIn1n/ye6U4kbvMtCzqsJid
8ce0/4QcmbvFgQ6DBaU94Yd3lyLikKhNWBwoFyfkKb8MSoELARyRf+kSQ3GmeBGjD2k3Tp+moT5n
XABLru4E8ivngIM0u/SFOnGGpaP99/Wr1rmvxO4ozvm/f2UfSl6uRdCgVri8RZ3UotQIit618RKf
FGiB4TaHhaQ1aLYg11COCaJ4cmXdNBS66kX4LpvD1aa1k7+QmlrUv5Z1jVl9rFFBHETsHw7I9NB8
RfnbAmi1QnNMdmp4gpsCc403ICESWlLjrSWecLUK4Dd2z2we+N7/QXNgWDwLwSJA6TDyqFleQ9Pt
UTygI+NtuEJITOJhI01w9yHVxVsVOd74h9eLILaScratm+ksaHsdgaf8LWT5vkjWFIiUoLRDDyfL
aoYHXVTHSJCk4VFjfITqkAmR3HLlOEEz6YcY5kTv/I3lLUZjX7Uvzjz/m+L1FkGIqtWRakwBkjGD
wow8BXaGRKXaV/q1JLHFnIW+iArGLk+R0btxmnhAyilD2xkyGMDDebSGlxpbGMEDVSAXNav8L2PA
W0YqrvrwaGJzeBG6WF0FKYHOCLWZBwEIJ76dSDC1qPvqX5H3a2NHD0NvU8vJk2AICji8wq1buHNY
iOmlzM/yuzUXHxYpXTXxcBGkN3sguFg2IZwniVsW6nbgA89AnAh61wxf7DrFz4q09Y+1Tb+mFMQm
sgcyCoCWF1ohxAd0twXBsPnd7JvnLmnfUey+d7F2jCAgTVJx1AvrI4qfeIFNiHUhBpsMvaWjJGGh
KxK25nabk2tg9vB+MP4pWU9ghIJG0LaaLyyREurg8LfCmjJTKxyEof+y0zQB8AKY2bbsa4biORa6
c4lagHTQ3j4IAh02SNOCRwbHuoqLkfFpwVoSccOC/mDjQW7gv4E//GdNUBtBNC5KnH1cDs8rSulq
gWqjhlhJX6doPatrjW6vLWCsZUGbTV8mtnMLQA5dBZCOWcoH/b8LaEYEnsHNzRkzkklxsQYug6JF
qdcxmhnDqxND/qx+bbh3aZpcS5E3Zgs4dgotZN4ZCwFeAzwXp4ouKlSKnGu2jD5lYNQFNU0MbXo0
bU8cN8LeRR6ocORrWpUXtfQESwh6kaDLp9S7UCS5bU02s3AQUJjE4XxT9Bb5QY1b3tXwkZmCPkeW
sriPRaJBRTZc7rRnTqGEOBjxNmocU3FC8DJ8WUIQ6hBrb3Z8RKuWGVhqChEr2crdPeG2mch23bVz
8SLUR/8ZrMr1FtU7/I2BKBlAcfys+uKUG/JekCQiazkIPyOpebL5EysPhpdDIbQqDGr55JVc/uc7
1SflPp5Qw0MeSfQpSF7K6gt9KEInoGqx4oWOQJVAtJMZoAEvEDQ1Qsvet+FPI0XfLf+7oLkzdZS+
2avG4urBndjIWOlk5p8l1w+VoWE17WZCMASfbFSUg8FjaP9H03ntNq5lafiJCDCHWytny7YcdEO4
qmTmnPn0/S3PGWDQGHS7bInce8U/2DiiuAyDm2KZV8FjAK5SAxCTk5VBWkmJAZXXbDDrKaNuYzSv
Zf5pxn9r5WBCGS/7Hxc4igLaFRwqvsAq5A+SfkiFI+cGcOMl6im6kZPWqoopiLER5ZEq+hGFAOXd
ko07Pyh66jAGdAAWhlPDgtQhxht7Li99xjUuHZZC7Iqsfq2yDxeVD9Kfi9HBL2rNvVoi1ATODA0B
y7z0oNrkZ4zR2wA/HTNgXajNAn+BdyXvj/NTQuI3dGMNUjLH/DkY20M4njwv/hZcMfP16RYBBCFJ
ejvAOi1WGiKi0FePgcmCyRVzCw6CVzN02Hq2fzQRnNCriO030prjVfWA5vm7AaAqhHz+mUQmsBYS
5PgUhX0TESGd1SBxn3qP0odiTTG0u6FfIb0vAytng4w72tUfc9EjsNq1WztrgSCJMucA8EgUhyyD
3TSxHaYsMOsAFq4iqswAOZ47a2Mh1a5DeK46Z5d4vf4ENR85owJeFMKxFTjYietljQn/JfCjOS5u
2ETOcESy5878oxnTyrKeq4H4ZXwMzKvKSJhD7yl7FI9xuJJO6yZVtmP/HdruWzT3m7mHhZnhD9a0
wEyyDPYRLl+JveidgDrZZ50wnMw+Qx3NezK76YSiGhAuIGtTsBySNeIRyKFD4GEfBmqB2keNsAAU
USG2owE+O4rvfxtsSWtVwcgrQr1QzZ69Sb1CH2HZjGWNBoIVPkER43uS3UKWkpEE8hD7kI9oGg4Z
D2D0inWavlsc4Kz7MTPNgWZpLNjZmWjIs2TOOuteIR9P/drAFRRWC8ZHfo1G4KAexajdTW0X2mW9
zogyEbT8sUdmeEYzH69naz5aI1+s38dtu6ipSyvOHNJtSztnHsr4LcgCEHDmKvxsY3jrtOwowVt+
day7Qwqgn5LaVZsj+2QWDNzcBAMIu81eW7TuAanVL7LmNRFzdFIGyvNjJDH1oLmcIYCkVD5LtWJE
ydYmPevly6gwQMkRasxx44SMZu0SFzN3oGZBykKCDfEIyKlsk38KY+65Rt0D5i9qK9vSGo4Oci+p
oz6PCNzNDMVKRJlF1SW3RuoZfxkEf/sxfuW6BOxuQDdj7ULL8NCaW29Ax5u7HX4P7My1AS0FpVkB
niOqIkkaq95KqxA2ncQfGcjhFJFtYv25dOozTQc7UX/e6/6bqZGGoKxsMpa/aVE85qwUWuKTXQyk
zqZZWc1NnR8lyEvbHO8Zis4MWLtn0Y6ypuK1ZdwWz0fAj7DkEYDUoREgHCEUSNtp0R5xmhu1bs5e
oWYfKM/N0vO73uf/itA9THg15jrtUbJDUe+qhSwxk/GtQnXNbdCPRcxdJJmRWgoccE88t5hnBhVH
izXGhwi7OdjQgNeLqW7bpLvQ2EnPlbI1COi7QPUspP+Jq/QUvPW8slK7qtV0RBVHXDfhKSzICTxU
RufgVseZlk6WXcoh179Keve5jNZCftNwIOwSBcuAahMnVONMGaL5jD7rKnjztfgU2Ma+1pguZhhG
oGoa2cNfESvu1O9xaI9qPDOinkN0TdEhbEf0KTQWGFblsaKGlRd81gPMebN+FatEp/4XT99ZnAf8
POy9uYJjHoNggeM6DMqHwDYllBHJo39RYD//IglJU6ajHiuiQi1qH4P6Eg1swZo6fbiTc3Kz/iVr
7IPZdtkTkhGReiwb5WAZ3WUwkZ5IA21reExiXXWr9gGWHRRH3rjVIvskjmKKRpXegmgKxj9Z2bx0
enIoW/c5zGVCM606DFf0kaBnNP45Q+4x0RP2Oy06bRUSCu91FP0t0LcevQhXqepdz8hVpOEmQdw8
QRS/ybXvskF3adbTC+gsXJzc8qw2Bwfy1qDO0OrcW+mugiYE50IxQY3W4EeBLUZwCVMV8qbqX8Jw
OFKZ7SzCRxuILmV6tqd/XgsnSU93OTPXsCnPXZcAUxpuxjhd/FkB9kcGGpWPrN0NZncWSQghqGhD
9plEy15DXJEFXRTZZ4h0RzD8e6MfwdubT4uBB2FBRAdnMS7kcQpuMyP+KlAJ3XxZAdkxUEDQS32V
/GsYUpKl0nhCowTBxQTI/WTCvwc0AY+nwmlE5GmVXtvS5CGmaaoIS+klpJ/2GukW46f7PFjfdksN
lwaXpOsx01I2FHCDBYeWciE11mqlbzMj/1TjltNFI162eBIxxJm8Q9/55xB2l4j1lIhnZBTWuHHN
SPzYUbyeEYjtTQRiTAVVghqim/fTyfRfv9Wdz0AY4WF7xG4z/tcfk3p+V8pHU/kHLfMWbkRZVPgH
FSVqpUn20jSnrDja2FravrIN4ErNkfmrZBOrrykeQxaBQUryBgePvgoOjnA+aOZ6qjB8W/e0ed0y
G8d1USE/ZIwP/q8fh4XWqKdpZJdDB6EL6QI/CoMHG2gwGz3zYONtEZcQhWz1vc3U7Zgw1StnnInw
ifVYERUsqon1RSTc65fKSC+OrqFPWp1dzGLGFsqogbzVkL2qcbTC+BryRam+VdNXEAP5SlmQoFvT
wn3V1XJdB++Vjms0B8LJsBga8PS0OZ8ZMKvpVo70LYZ9z8x4Z/SILZc9qWO+WL71V21Z8uiHcesC
pvLD5suq7X9pXK5aLoZSeJBsrRcZX9ngjcA+tqJoaaa/WQjlCM9+p7bqMRotgUei8F1wyuWfPrrA
+MtQy3Fy3hiMzooHRq9ZzvNBY9VfN+AO7Hunn6u5W8WULS2jRF1BxzBEu1t7UfIZdeDxJY+wEVSo
x4ugudrB9FEbdKqlWzIj1NeT06+Hqv1wJlzx9KZmk8QWw9xGYKtVwwHzilgFtj3eJvEw2rXEzbM2
trYHKTFH96NDP4fVQcdaRRGeuVShDpDMhHvcQk0RTDb0prDI7mJjgomt8qw2jNdFm6MohpuAwBV9
WjHKchBT1HUkIPNlSHwvYgte1R3Q7KheE4w8Q/wh+ZmdFJOSZy1qV0FYiWeE/Lq0t64hAmkJmGs8
hJExTxJ0fx4FFDkRTwd4t6Cr8QLvtekUtFjRZnX0Z5+hFM7Rv2MFVX0dMcZe1ZnwNuJNyrKKbSBG
f+Mp+ehSLOHA/YSOgRR586vl2xeM6ekRJGDp87xx2+y5DtEN6lZOagDN2LXV+D5Sq8wFOtPDY0LK
dNJg0SQIG5it/1y03T1xh60yMs2LrrVRY8VUhueEhFMawZLFd8oNq1Erst0Xw/SPfdW92KgRFxm9
wqwdvKY8ZhDXrXJ+yxTnoTndciiiXRwhyInPiujixhQ3JbJDMbOmTKeYzpuXNjXPXv6h9OW1R9wI
ajlDzAJ/Hdt1j1kaM89OAHRljGrKiRUOltwepr0NrCXEIQOIyuWz6AZnZbSL3OoQp/4qrMXsGsI4
pm3AU1umH7CKfUM7DsH02sQ0bP24V8PvArMlZz41EHKf9Fx0I5p9X7y3Mi3ri+XQgpLp/liseVM7
/5tZ3lPhmCsbnR6vWzcNq+eufFF97Vfeb7TrXeHgyKBEl5YmLgeCofvmLQzaxcRz1PKfrgFwnsGO
FqByA0DfedJZk0IUPpiq/qEA6hZpqULPlzVIkzZexSbrDcybMMhEP7e9yriMujWUWSMw2MkkVYHQ
MhlCOxAYG3ZQmGkJ5FUzH4zPO2i+nbrPtPI454yZfG2R6j8hesPYdteq9Dro1iaXxl2gCnLycndb
DMw30/F77Lx1XRXAsEc0KdIPLY12CDaCS4HVlrqUKXGEnmNrtMDiuGkKApVB+o3asWfkq8GjBjfR
7ivuRp/u0RZ7ClHekk82MExDUX6l6PIA6+dhbo9wSDaWW/+DEbAhLGK1YNv2uSy76Qn84VUv0s9B
xjTQ9fOGip65b0PpGczJm6cp4XJET7XHeyjE38vF795Inn0GL2GB/fKknSLNXxbNPwu3GGEbux3j
//gw5carH8l8EXMMo8NgpD6UuveF8gAtEIPaFv/SJtgM0XMaWj/OgPKRxuqV+UDmoBXfvGZ1iLRb
coocIMvgXUN2ERG+KlrZ7tSp+wbKvEbI9dVzTWRWh60/UCFhhyHvYu6LC/ZGz8qsoOS2rxk/U/l6
vOC0A/hTJ5eO3SQA3Brskr8fAiqf+UZbH+mIkSJlV9fNZyh7S2jQgQnKk7hj+f6TM320KR5Lffoy
M+FjhaT+E6nxukOXrwyepZWjgxIqBFyKfTJAz3C4mYwDpMPLSeY6rasPDc/T+2M6hx/YDa5T60er
32Z0g1LLPI1WfLKn+M/sI+DMmM+2uO+qvREDXdE/te1XOyg/kPd9l1+eM6UXwHA+eESQep1GAQVU
KUxXEHrsDRosUMCP8iMpiEoH3VXodQlJTh6AvlJIGIqnHqfR2QOACJXur+Wl32FlH5K4/TMQniOW
3HPwXiC8Cg94KW5YE5o1XonTKhyBwT9kjPAkYScJYmPQp8EZ06FoGZohBhR/cz2W/oeFcCAQ7guH
+5Uts6/bp7RwAbctNSffpbjQzh6Ss2Nubfq2uOgdP5PuKwyeq+iaIL1CeHGD6i0qlX0aqYuKmXlI
SdpjuDp2e7lzJbCaJvTXwV5MYpjqBYjpNphoW+mKVrDu/YsI6vqwqEPKxZbUz6iWsY/xEcGJzd4j
oNEEAxqj0HsbTfZg/GhEbxTT6CXprkiDd4TCXqNQe0iZEfQtAI9nH0vM2PORi7K3kBRAkgp/GhAf
0tMWTDDBHxMzkF9haFRpWAYwphhODVWJAicNjitjkMOc1Wd2SMwzDVD0ECgbIVoPjKUamOBozuQn
NX5n16mmBxNp9hYsG6eWWT7OixeBD0eAzS0Gr9wWoYgzEsE0Amw/hDQ4EMz3zeYm8Uk+l1eEX5Ax
QX82JR0wwJAK5QUTZgzan7PseN578GPF7O6RYbEDe10xGGqj7zZgP8QhNUZA9oSt0de3pq7c1XF6
JzZKDRWP0xHmEOeBbUX1BUp9IURy9m8tG2geMKh+liWaWorGPSYSQvRze+3oNta2ix6FhvRSVgZQ
1qJDXnzZY3YxFe+k5uGLi3lSOK2JjJz3Hl5Dt5lR/NGrf3pmbmE41em6dQP+qLk1UD8Mm2rZOWi3
D/F1aH/gtItv9hj/MckorGkRzUF7DkvSTT609xGiZUWiFK2X6T76JiZt+ZklAoQSLEjgUkHEIk/g
kcAQ7/dZ5qy/dJSmQfec2EQs5j9Vvm9qcRUksU+AuSZGQ8iuAN33B0m7T7/0ReD1Q/I++1/MFGXd
KlNAhxVOQRQh4S69GQ1bSouIwhyplT1CthJiuxGdNTaUjG/rQn2To8TB0OlvkDZYWhnG3FV/bK0H
Q48evWe5/XBqYx09dl5imOMl7B7CCVFkpEgnHYFeBkASz4SrWGOH3MSsijLlGE7nZr7kDfADG+sw
apcnpHumZDjnzjc+v9At9HE8xhRHskARq5o+2YxgcmWkZcMe4Nui27HtTRNAP5FA7GH5hh16wQji
Df2NJWJS/vTsloXQwXPlqAksnqdJtuV/RWBUFqlyegY2biO7YT7tgBe2c+9tcxWZZ1khhTZqM+EZ
KtZ17DAW+7TyjI3w5ve5BzDkiJv8WuR8V6Z+EiXXsLu2LPILuB0GEwNogJDsIxyx4MekuCVHBPHO
uNadWP2hD2YjJoVzAW8VlSyJCHAWol5MQWVBHLjhmlGLUMJGlCWK5s5LbdFVEqahAbCL0I/uFwvr
is1uj7Wg+VyWH/rwZjJJYPTnjGIARjnM9izz068ComCLGYIYfFHU2Npj9gpqgn92Uu/5SdQGQgtY
l0fA0mZmjgbjKHwrymbLkhTruzfBZso5k816DZ0xYHhkQdloh58EpH675yBDOZTvqTVXnpVkrxqa
vYoOISNalEytKNpIo1y13/KK4vi7Bn0tY+l4bs9B5p3Y2FpTvV5ZxgalD+6yjguxTGKc+j0CuSi7
Bn4Xiln/T14xQ2PHK2ATt2/ZFnXFjw9hSQJmi1T48j1y3tQfPtPA0FNv72IqMhXGBmK31C5CL4qz
4MKzlq1J3BSQMn6n8oPyd8TGJQuLK+jVqAK16f2oQbFp3FuKX4/xoN/ipcRKeZ4PKJM4yc9QXe1q
WY5UhEwB3fhMIIabpKB2wPOp05eW6TK7+rG02ekZS0niQRApCxnsy7b190rz2BiD8Q75G6VjUi6d
ZPBumPZZxKntxD3JatSMBKYiWzLRAzy0WonlqXCrwZ+qM1yr4crvGNGPB/rJ4hYUghMzBRDPrqvt
sgYwPuEIEXVkOc8jrBQLQxLr99o21aNCj08kr8gz6JuQrvgKNpy4aVkl71S0bPiRI/NpLuab5AmR
VlWUW1wMiGmTB9lDCNwBNIEI64eozInQaWOTjQdEx9NXFwx7iNAg2DIWclQPsvaQA6HQ8YrlNQxK
+rtg7Xn6RQg4Hh+/ARifROUe11ycOj1U2LWXmI2T7FIYIVAnaXQs/YKXxU6AiR+AEu4U6nEHd6gP
QxNLIyyWBQwF1iZIv3541vqf32puHo9IPtUBdSe0oBq5PfS9AtEO4nexj+dZATdhRWmSk1yaz2S1
GNJrMOy99hiQ5Z7UDIcFHsaMusqw6fvfU6WzOPR8Wk5o+/x+b7jB++2LH25vUH67zNQsvB41IAjb
FmUPlkEbcarjA/AHi+yHdyNBnjV9jF5l9K7Qog5M8QyEFWdVxsChfo0Cgnomej/cq/3Ugy9mrWoz
oY77O9tY74Fea5Yev0WQXuSN+dSF/Q9V4xHqHOdSRmB9zKgtHJatfa2pxbH6kFCCxqNyZ76G4BIV
EqMfEycbNK/YLlQnARAUqFg0mGgI2RGO+IxJkYMdxIUDzA5JnheAYh/OT6Ak+HkTjhECAC4CbWuj
I8qBQi0E9GIl35JIzTPikrC8ajJtZ+cbKYHDsw/qD1Ixp3AwTkTyHilK810T7riyVERjh97fvSLE
MSiU9HDB9sDzqAtKdhuMSqa9vIOHFnwB8GlBARqqMPzBI2iA4/gpK7la5rdV9xeMVqlGNzOIz75T
Txrb9oCragmwBviyZAQKNCbd/Jk83FA/uoAQZpdXAXOyWYFq0VC30wb+LJwJBvYmjW9PCFYUoT9f
eupUqUcrcCN285MD6Stf9ewsuWByIPvvVQZ2FJsZbRUjHwZ9hBoKM74U99ga5D8T88r/446I+EKr
Iaf0/o1v37b07OhQIAmZrcb8mwqLK2xSLMjCN2HUxn9DLp9RbRhh7vM/ihiueNRhLMyfFfBSY19l
ZIjaNY9cVfnQ+R4xNyq+io2qhkmmxtCMjyVDp7MO0U2DQ4n8RY5kKOq325S5AOtoME8xsguOOq5G
YAGIR60i6nr5nn0A86rUXsRzYGYK4wE5Raydg1NfAJWEIFLkX6BnKeMimik0VDieQrnnBgkcCzky
PpDUlfygrGUDd8fPi9knV8AD+pJk30PNPGbI90HAdBr7orxHDTzem/gM1xorjhbcM8+P7tcbuXO8
QJuGN/vMPQmaJTPZPvAxaGKL5y9BTPESBMcmgg6oqaHTobCilmo+cycuhtwkxj/ooko8zzlxVOAV
bNc2OksAJQgH9xbzQeTI5+BMuQ2Bnj8e80LLnIkvQAt0QSO2uTxvrg57ANl2TpBYAv0ZRBw3skru
JhkQOJxG8UriKYppSS0Cwg5bLL3BOe3b0TZ69ebCsBYtrEl9tixQzoecg4voBlIjiM/xpfgCunsq
q4R65jsNBBPG6XXyE0misZ51sGMpGIkA1IEbtxsTtSvk7uT7RiDfBjfaQUhfQDLla7pkqVYmjeVS
prNuAvfrg1TG3SpRFg2B3XFQ6QT243bG72N6oP/EBgBsS+viObqKKC1Q3FDm7w7Ujrxt+YgO9jhj
RqTgC1LQeDweCzYVYLGAnyce0vmIDIkUs+pYHyZwG7H96MYOf6kjwVMqNSn0cPfSegAk/av8ewe6
bYBWjkA+phRKEyYdQfTT4CsjDQXWSg2yl1JI9MH411HiLV9RXju5vgVaQDT5iIkMBeRcahVwSYR7
G0NhsjLmW7guS/I2Y/jEnHCOJmGMsIVMKo6QfKpwfrQGRmYomMn4tL1P1rWhTXGTQ690Tz43nzZA
PmGcdVsqwLD5zf/E5v8iKoXiMmW1KJGbG2MgYwhREnMH9wfxCY+zgyVq+iP1LFEOZCI5lj+JnrzY
1xBfJchIFQPAEAoelSL2rmhdE9tNOBxQ+vTmhmU5+Y+oToul0PZ22p3aKe6u0vjycgkMZEb0y6G3
A7liSOd4S3lEhN/miti4h46By74Ngh93lmjjlKIbgaqcFvQ3g7m6vInfNwLXkjqY9+uJ6FbdfiTO
hzQ90udRiVBTSqagaKGKbykd6GCo72XSpsKyMrTgiOgNzwDUAGm/iCqhadqZcnW8dl3gejIIeAnZ
DGHgDg3MEUoeC+3nEHylEOy1LNshBPSrUmYM0wL+Pbbje9lDl3tDZ5Vsv9dIbzAeSFjMoQZqm1d/
uLE/n+q/SFlx7mrEZPXUp1NbtxVJZfos9YvDH20ubbhTi/d8PjOfDGguC8C83Ca+EFoaSUShyR6f
k6gwUuD169V4sX5JJEQXgJQ1VLcQf0svbQ+e96bXDgb09Ub9kcKoRmpvDHS0m4tNCeJfGREjRd9V
KrpKE/ENmVhg2O6LGzsMeDwBFjathsw5p/4qXaIcVIsImEOjAGWm1a9CqS9iqTWd4SEQ3Iw6LAmU
t8Kqz7x9zmTQ3p2/vGc01xFZhU+d4xeBxFsNefOtDNH7W3WsKLkfADGIXJRWVGC0DBxFKfPZIQd3
9rJUVoxJxhAoAZgjw2IF3P3owdJ+xYZsRwCxmeoTHQiZSo8rBL4Od8oEMiJDDIIiAtS1cyLtOTqY
0g0/RvWUM/SWYEUq1dL5IilJXhxp0jCyDYR36eRmfPOk9JAc1+3pbfm3/EIKfYTYF5kAItETMd18
w+flZlgMaiYNn2gbb4ZqLbiA1hazYYqdyLfXVDaCh/214kj0bUzLwfUU03QeQhvA3oLYhimRjWcF
etiE0unNcvYEQK3ZWfZLM7w46wkNJsIFGi2CEEThDljYk+w/LGNEV+BKVyA6Kp06LSns6C2IbpZ3
6/Apky9dOQASz1JFqyAZcq63ZT8I66KCwh8CbcXzlm7W8r8kglsMXMnZih2dqCgIFANOIxTOTI3q
6Weu9Gc+9Hj13I+qhvCTPPHeZsD0YIAkBxl7iBGkPvRX+I4SOrRqkwzMQoel+OWit9RNHAX0dPgo
lYb8CBcaDHBYX+wuxrkHP9cTEBHCEcnod/BujEAfSKAB7TT1X+c/GNUwSFco22C9qJTw2CjrQYei
7FWafIJqlaVbTkQqoElSJRrMiII+6WjIEi74MR1RVflRMXmYkWcF6sMQF0QZTyJhKSpJPNa/W7iE
aE1T6EkDSxlLSvK7U5HYN75ewgze0G8I1/IMff6Fg6esHN9C2zJ3kiY5i3+xznQh6U+KSKtmsI5N
YTku6Zm473bJqtuR5l9/moDJtO9Sg/kBugo5vgU0vxvKOzByAvuTXYGgyVlhl+ZPhotGm62ZvzlM
5vAuWjheeo7oZErpmyB+q1cH8LJUq9Il8OkJ3fyaMaLXbpFfk1kCh6/WCQCIoZE2ARNKs0VdZCnP
HH2EN8iUNSV9R1ozN2OyB9rLceBg0K+RgoBQSD7OBeLQ6EifiJrQ2G5E9LNiZoubovUVImwGIDO1
sw2lBf1Lq/6JWIE6zW8N1ZrMHC3G4YC9A5lji7eceqKrEoDVGFx70FcDcD6wwe0gcJUTrxjPAfSg
UMG+k/C8EmZa/SliNL9nZ0R8sWA9FEMGDEHDM8zigPN9UXZ4SsEk0Q+Q0RnWzIAMjIDal811+G4y
b+ERkZmpd21L+AwSnHvu24CygnTI0lUillTsOQu6c1MSpGC6E+VgQYYqhm1hvlKd2f5O7gOqFwlF
OPhcgqRUvugkAyj8W7GVljTIIJqkxsfoQkaW+on3+l9NI12eRnPBaSMiQzphvmFYJ6M5MQ6U58p3
D/0vCam7whCk65VBEMnXQKwlfcZqiKXpxNRRoz8b8MVCJCk0WEBVt9Yjh6IuWbYCxuIgE4e58/z5
HP2M31YDTHZz1yHj8/RnnGg8C0zs/CsbD2AnxAABhxWEYtB8Se4OEuh+xDaWHaS0fgXvj/Oj8OAs
9LKZMWn7MBzpNDl4YOcFqc3HNWwmhEO2MPJr5TFtokviqwkngZqA6Z1lochOeV467SHHZqqFc+g8
aIpt4+orjAiY25u2gZyevrPRB+zAADKxoyIhmoLTlRqBoxLRNVfXJvIWVNiyY+AnmAFyoClpyCDk
DmkigOlLN1KaJ/QfwRpSAnEBGJ5IaJBONF7VFuLRN3GaI2Di8ORg6c4OgJovlQaBc6OON36vDIFo
al1O9KxvBMw4MBhsKphSlGAKYW1qLrW15f5Pg7ukPOIuCXiv7cYlnApqRIgfPHkp+Av2MCB3MJjl
u3Qs9ngGIn8jsU9eFbwL8lVtv5jlc4gey8SMyb+bfDCNRWVmwhh1bwrMrC5+yPHlMbEoQBcd9xCb
0EBr919ZNWXb2YCQfJOQwiTaPDn4tpN79Svtm1S8aOFRLRI+GUnwSJCO5uRzcQwaZ2QBiCg5Wk08
M/oteZhEa0nrya2EwlwwkEhCgQCH5QPJYt48dnxV/hLCYgFGxOUnpeDlKh0IIn6LJ87+AAQBf16G
M8vO/phgR+fmDqc+GROROikD6LB4W/x1FoawquCDQY/t85077nvl0LjHEin57KS7lN/BncLek6V+
hU8fPKE6+NRb5p74tsc+snmTtda8YJ805Qa3G6stWHV9zcjWAEyC9rLKIJmHKWzYFo7bLXOeHTvC
OPYUqPTajrvwa2p5ch6WInwBcJlBVS/UCK1Yc9vW3bKMtD8tUlmIhWFg0RSL0mY9y7kGNd5sApYc
MEwc0Dbiom1FX5r6EmNZoYPcISGOuvNWRh8zR7lukYW31n2AVCgMwoiO2wrNU964K8fZKySmQeNK
NVf8j6m6K+1aM3Uw5oeCinKShOCBCzmwQh9KRuS1YLezSxowCM+iCcD6qeyY6deAhgmanq4dJtED
Nfql493APbhI0o2oMdXomnXXUvxTBrCw1LI+pMGo08Cc/l8Bp4DZC0KyYHlEq1djP+uA1IjX3U3M
RB37kQ3earSZiFGBDYW1LjE5YNhmCjwpUKVsbFvnakHr8HQTrZt7SFg00BP+NW6E78XBKplldQ2/
DpTfAF4qCaIL7XAFokmP72G2c0J69/QeTPlTK7qLkrlxDLZQKsz46vpt8qD4GmyY0CQwzn5+nAES
Br35KGXECqIfG9a0hLUL9QTYy5PPOD8BARcSUAysOoagf3APVVG+pY8yIKTMyPCxzqQ5YJ5PnpQH
7EK0HTJsG00UI5p7lFsvCu4FoqnQWQ8Vn3kxYQ961HLBsvsJGuD6pjP/2sGykfwz94dueu3yCePV
btvkCmIdMZ68V2axetNDcoCKgJwLCOn7CEosAckM0nNTMoSUKUoKmi7B9DCAwqGoL1kavbb1uAza
bBsyeUg1c+sM7Tl1kZawyjfOAetPBuUbmjmtcOl7T5oGAFLtwHjthtrdzyFXQQU/TJ8HqLPy+PLV
oknBRBGDmB5kDgaFzIRnKvk+yk4Ocpa5y/yrNIHxqijtUK1iRq0QU112UC4UIfMV9g++Ii5eJ8w6
awzkHCHY281bUCA7Xz0PVb+eYCrIksQb72rpfrpEcS/5wesDJWQ4o7zARIEvjVx/oZtgbX6SlplV
utIMTM+6q6oyKcJVwycgNFrzJpbaiPBvMhDdHoAqkOKAeBiOWYxQAeyazduvr1Q2IR/ioA1Fx+2E
W9W9gx9/Il4I0nu2UB4gsoUWa2L8y3Yx0wsHcGxOT5DeBV+ZpBD6yZI1GRCISDTiwhgfBZwa4jtl
fnUxDsgZ/mcR+8aOgREJZ8QYYmjcS+wM6KP4ixL/TVvYDrisQzq4pEj4BpVohl1BaDuhu0pBD/a0
n20FnDW5ygKwA/Ku07PZlrfSGZmI9Dqav4ArwYMD5EOCPrDbQyyUOt6dIqMhnD2tAOy++ujSeqNo
/pfH8x73pVX/ybRka5C1K7QtbCBc4D22KbVn3Pxwo6iNePseGvsNCrYhlXh9UTzzbDrda7zWoOV1
GWoJZWq+joSxCmdLaGTyOSsLeD4VV8GIkWNFxGlxMPLIPHlzaomc2BQQCovIOZjcMwZKSfKW1B/F
9DByDI/na90Yb1pF7ahD5O3vkzTUtfbl+sz8gHKi5Zl4kAfctaJ/6dO81YyviIFUoyIAzd8d6G2V
TZsOZ57cwMZfYlIEkQfZ4l1P0aMhXV1Qg7UmgMI2WNhjcZx/sIoDGBptGrNAiAYJMTG+Megm4oAx
d4wID8Al/2tOf2Rhk96N8aSzi00nfeGMlzqDtwpRjfQ5N+ZLKJszWk4q1TTIDxaT0wzH3aLud5Ss
m5kbR0AYB31tm87aiNMVv3HuLVAFgEp4w5kJeKpmLwjmeDTW9dzvO8JCgYteQHymA3Aq76ky0HCC
A+fSP/i6B8Sa36wbw0pgTSOAqSCbV0hFPwt0YN2hWOJwiQx0SD3sQgkMCXq+aZJuipAys473Ur8h
JCh1Zon6AmvghQETGwj8pqX8oLUI+/jLY1wVEeH9GisF3V9jirH0+4MXpmA3qj1VQ97QZVbhG10z
kbRfz5g99AzfoxjQC4I34/AFkTOAoWCjYpspF0r+yuufO2xjYsRsest66BiGMvjCGmgpUSeJcSnW
nTPoLHS17mQrgE/FJkLRReM6hEDDGynw/R2+7JtawXOogZRlP3GgVURoYOQkOs4juKwip6C8lT4q
Hq7K+7iWQbmSwMmKMAfNnQMHV0qbmA06Zv7KS87ApDFCttdwHcdmoTBkDMNpIZ1W+RAsopLuaR1d
uq+SeMSCcUVL0RvxSrWbJWEMV9Btrv6ZQT4h+f40A/1GjHyF1Dmp90p5KBjhiNUhnqVqM1+lVfOR
ddlP+Ip4hAyBAhQVK8n0QgMnuY6jlaA6NwNBzkFCWhUfwfVZS5sn+E2gXDj9zMZ3EYV8VDNwpZ8h
G+CY8pusJ2WXA8x3e1+kkM0aJFS2VOHSN/2HGLpYirYJGA5XTra3GQmLzXRVZdgV080RABsgYiHj
lkH2TioBNspFaEZV45Pe6msVMB2aIHDq6XwsZ12wFdQonyacBdgE1H62CTXo2R3bNjgW0L18Aq6N
vl7KgKihbpCtOsEDeymxFC8AHwgHEPho3zFPPQmePOEj2+mnor3qWBQZbfRm9kjF/9E+AlffZTMV
P0Btgf+EZAodS99f1Ffvr0nriYWoF1fJGpStwJGTBBkfxE87HUNMw95PDD30CybBb9msrpqjNZvL
Emawiwd4zrEqmMAhYfgd+dbHLJSQgkrMZ1tBrYJyoljRD6zx7MA5ZDr6cPOZzAagEtEy6rTA5rEx
RMlxzVSZFqZMbqSlLOPf0WjLHkRBjxWv6cpiUkTDNIJa4c4v9TY9z3HO9m1EJR5dXsY4CviMsvHf
I4RiI3wKHGbKcmJYvZtEMEpTtfTWBoMvy4u3BWADSo00TJZWIf24lcLTLjcVW4UaNPtYXbtq02Dl
YofJux/jT6bz0aaIkS5LS1DLheYfM1GU4WrM+HU3c7oL6mqX8TcbxH6o87y53M0zLvX+d9keW5p/
k9zfx+66Ys9IuTROBmgJnDAAHFCZ9rSeBqQNW6luta0CoQWBOvbLlKvSlMFbgLmlyo6aYVFp66ir
x5v1H0qLlfU3jyF4Y2tL7e/O0baHij5zQXwDm0bzYbLILRSWCoCZe8PfhQabveliKMVOUBcRwTax
EL4AlR4EyBCOlOb3SP2xO3QHOOAOJWQATfgacHO8Z2f+FBByZsMkK6wNIGSESCCFUPozLhDHU4lE
XHQgpcMy+tf66q4xSUn8D9DrSmudUkX6NouI4FYZjyH7Kpj6gGE6SfhgTFOk2O4y+iQcqlVzMHJA
T/ToPPbqu3InjLe4ieFVBfXvYc0aUVuTrceRYfDIsIPnOMAiTyiyrvUKh3HqKfh6hGtQIzmFr3xc
E06iJGq/gv2JTWSBbjUnow2XAn0e1g1ApYxpt+VQzyKNUVzmEVdH4qoLvRhtJXIHT0poRr14dFBS
0+3KyxHAncQNetCESnvQWcCPHvoUCHAj90r9E21kKekzzHf/R9J5bamKBWH4iViLrNwSzDnrDUtt
laggEp9+vn1mnNNtdysgO9Wu+kO66IsP/D5EOsIShJncei6b7kMSOUIvSnuxrksBWksDLcBlqo90
l/eNtkgg+dZGhI+RgBOUFy1GPJ6uJPD0Se9bESnqAxEx9uKHpjQOpcQPFoPQ1RsdutanRpF3L/K7
Nb0F0JkvS55KzMHEQGpbAv1bFjR3/JQSGrh+H1vcrV9UoP/dY3IvPkKROiJPcLxIktYDslzCMasm
c1tR5sIz1A2UI/anrYEbYTtgO1nXaBCWtoxwlCgritlbswK6m4WtL4VfZtXQ370skkDkqJFKQ/Tt
96MxPqQ8fK82IP+T9f6sK2yTDGUsPp5mGLe07Q36gPh9ZiUfwyXyGKJ9DdTfai5RRjw10N/TQiCT
ikhZ+mE0DaFKp1QJfQu4/OQTVEh36JAfsLinydl3flEhlIvSUXXQt91cZi8kRefEXycEXnG213pb
/ae5vRwwaQ9jOQHF+l6KbBBEHCe+yP253DHvE7C0ED1EUCEMo8SsnqI72CfIJW/OvqwSCc3QGLLP
U01PIGECY2fSqqX8yNkiqca99918vr+BjgTkJzjU1Vry1Ykgi/u4dJUqheIelSGZxgaj3sG7JCxu
5H0omXeNNF5sWQ4o8Rlx2ws/vBjKA8yWSvgZNlPSt4KBs/2gkZ7VhHSPhvUpw0LIagZ+O/rJBzLz
YUVeyyBnA1MarAimrW+UK6EU+wRMPutzUf+pPv1zHhAt8h64Nwa4NoTQK3Ok5G7uV6MSoK1/6cCR
CFBH9gkotcQQZOOxnEOLSQNXdPx4TcpNDGwTby8qc8m1ZOupauh6s+4xHxHcvzUiY5hSLzZqOqJM
lEWZ6s2IHKA+FzOAuFZmCWIsqzAH33Sv1iQAiJwaKC4CQKRJqJ8i02rgIqr6I6urtt8PJbP0pIAT
EIOC3DKQZVexwhmXJXYcghojAkvxvWrYfWCsVs87423nbq9B86jCmwZtoGxvCjPWtcl9JzckNtwx
qJ2E1VpsYoj/7BSgX5EhRV1Sz8zSESoDbmdhrrpnzwjORZeAT1F7+3y9NOGq0Yw71SoZT0pRIUW0
Kitnv7Ic5Dr4Zk7jv9tZHgVLoz0Lz6FWqcfQLkvKUIL6apn5spONeY+ac42MJ7udvCMUNDgZZnEe
JOxhwiAK+piWJzt0iana0kTCHrjJCTh+KAzjwHF7R2gNcXvJ8T3YdTuCVUDQqPVPsY+a4yV4Pwty
BYGajFCStnnfi4yeGANGp6wyM1yq1gbFH+QbGm0Sq7pXV/K+yEAMNPFU+yJGBGVGqFr0gJhK0TZm
dm0V1eNuvj8onrKkJFBtKgTDQvALZliK6A3kAcIZrgC/CvQm23MXuEm2bGs0y3CtV0aIFB3Ka/9Z
Xr876ZRust3n+lr0lpVl1xMQ17NgXEyKCUnqMd5Fnj8MR/2JP/yOXyPTwW7Czp3xkGeuNeiN4hEi
/rMMwJWtzUTrT4p5snxv03W5f2/jS7L9ADu98ThWSyl23uhwbKWjvLeO0pGt5Z4U7j46gYyuVtm5
f+BJt2t2kFNW9UJClGtR8/BJei5QWxxUK2REoTI5RMDDbvQCENTxSLb5XJlGy2ZUTYMlt2pNBXeO
BNxnHS391WsCaWoKxW5Odgu98WVvihTLBBzZAHFRTxkiqTLxR/4AMXHEmpLpeySPlWE4LgavYTx8
UFqbkzpcveAXAUpwPvg2LHoelkljzB4H8ZiwYGYzGFyO9Rp+R78pgsm8qY8klUea1EHraRq5L+9u
DNkmzXmXi+Dx9X1AUsGRnNc8GHyc0D4xfTnWqHQQaXL1SetpA9Uz0CRM/m7ueJC42D4O4mHP67hg
Ck2vcTd8T9GGkmyW4lV/bC2A7N9IgEKf+d38c3NrjsG2OaIp+Nnn++4YXqKtcmTRXGM3SnMs4wl0
TawFBhDfR9Y0Hem4kViDmJZ9jWoPecFROEIpavabQYX6LPqTj916MldFdDWuxs24XDRj8XLdS0cp
h2jn2jSeEEXRV1Dn4J5TPlrW83KertOJMdIf4nXduBv3HzK/zZZQQqbvZdO3KYWnayQ96K7zFN0J
Ox3Jc9FY5ORRSUPoHWXOEeHKkHLRBIwsrRgt+2OgAcNums9DGppeAJvZxg17ao5piCk4jXFMo4Q0
jRDsGPNwoak5yhCNK4+RRBtqQzTWJsokWiQL8i7vhTWpZ2yLZ8X4vQihOtnJQptoEySEJ/K9Q4U0
neGZOSPGH8N+Cm1liGngKbbsbshgJGMyKjhoPSAagAQwfo01elnNns1G9hMRLkxOOVQ65uuQE9Oe
yTPkZejA8ZM4WsbFNRNMrmclWnODz/gztoafsTbB0mRmcC3iN/lYhkaG0dPYmmDMjIeH1101j2X5
HI2kIYaAA4wNHdVVXc0h3eW0A3QQ/j20YQH7dvx7UqcMrvUJESKbT+ymO4NDpxxcm2SJ3Q66CbK8
/y5MXHR9D8cwiZDHedYci0QhNE0gnhc+VzxmkhRCdZOYz/vvrsSzeNZwu9ARHSDJ1g2hRF/ULY6a
brN5UexHj9zwlA2CmMqmXcmr71Qf30nPvmw7uvVdy7lLTjzcQNRZ6KuHOWbtcjbNqBn1V5KTDtP5
+FbYy9Y7uYMTuy4bB1QeEvMUw95Ondgh1TBmJ8U4Q6/I1hlnCC66gWst0EFyCIDH7ynSbDabozk/
2fEMkg8DShR8bep9Djaj0/psXSv+WLrYxPNSzAX4bjLmyf/ab56J3zDjcAtMvtcu2HwXMSv3vUCa
2IZHxANSuqNM2PyN2fsOMvvct72Js0APlRsfrzDKdiLbHNVjCtkcBP9t97VC8MLRaESqugscejkM
CRRxn1kL0YA9NJ41BI0nHgd22y6v5AHHw5P4J45EB+Cf/K8LUInkPNTOF5SYXLYQjsKxgf/N2zFy
XLZ4L+ksvr9gLbu9Mc4Czh7ep42rsxO69TFecmy7PyDl5wQTJJ55UIO0SXHNGqdw71Q9NkfT5mOd
r2gz2CBInHL6cslEjl9uwk/4odgU3Pi6v+5TjvQs7dj+40Q4W3BqNHc5KHoRzstFnsSRp+20tS23
5orEeznxv1dQveJyxXGgtrjZMHZJ8XH0p/izuO2fseIoz+/Vt9EZZZSQjudeieeL2ZsrNiaw1Wwx
YK6iFdmv/zs/aD7OQRKAl3yv0aJx3vb9iBEhD3FV6kjlev6/CvWfKjtng+XhaJ44gLinxLqhLU7F
mOMmo0lCczUeikZuzcNf+svSLd3+sk+fYlFYQ5HnbKJZRV8C3DnUuSKyLeN7ejJnlL3GxyM+H3wS
xSnGPqfFLZVzfTkjQYaHCDRW84M9ZmnTjt5LvoD+royWg9sU+JmzXqPlPZrOL0LM8kY6zxrgjv2H
yB/69oPC9g/9Q7cLnOVuvBkPj7N0VnnkFgb+UlprEzE9oLfGQ3RmfXBVZ9er4nFnM3s223Qj9Mtt
uKqsUZ9L4mJJgxQrFTJXPC+ckpkeDW2+Iz/iRYNoKb4mfAVlw29yJ1smg2jw3oojJAN+u4QM7+Ii
54oVgjKtRwKVr7iD8a8bcQbxKjcfirOAkud94l0wxwcBay1rJVMFOCkGi8Uoho/tQPkgQefFjHqI
eC5KvR5omaF4EE14JKIGzZHVFI1S5OUl3oXQAJMEQl3/frL+TRM/DsGCPeT2jjrU9HPnPcC62Kk3
MNXsN1chDpfvQxTIFfv/T8Cn4h3MW4wjzhYMgkEl28EWyXHX2hAJcjHhXsx3+spkvpFX9dlE+t4r
zu0f6ncrZkDftZmWHoRamwpvg599pOC0ZvZeiB7k09sANrnRomaWEQ+UAWbIr9DLalcsGX0bigaP
wN6n7mI0fC+uP2e/f0/2PyfxrmISEzO4aGnGB40b2LX9lzjsIXi8XEbV9TOmAyz/7wgTMbT/ans7
uaJvRb/MZ/DC7c+sdJnwmSLNLWvjeLXp7B1lLCpa4wsuOfbD8FbI8/I48/9xtVrxeVb86iwPrl+b
OcMcBYxoMU/U/19C/W+6mHzFpPK2j4l9B5w+gnxKP08ddkv7lJiQW3McDu3x+LHS3Tvz0J09EYMJ
42FmAjHmxU9A1PiMKD4Mf/zEEgfOzvFHph0c1KU3K1wxr4sxeBfzbGVzHDHXszIzMlOmOHFQaS7N
WSYcsSY0jjVHxIR0yr/ZWcwupHt2P69xchdnLAeQ2CR3C7c3ZzF0PtwlUIs8uMDKNsfHRePxuUHU
bnuPt1cNqyGeltP/m0pMhPosmhpOx12+6qwaxgT/5n9LbH9LIBKyfH9Ys6hccIHdRMSW7P63CLTD
mpqJ6/x59QnWPVsb7l7lHWeJPeTTifeAmKZjyANrKJao8K/zriKUUDwawhryRcx5GCXxRjEJxKxc
/98d4MhLUoe6fS8G5szwzMBmqSaCQ625QbmXyvCDkcEIHyzn7nq6ltznVnLXju+BpaZpfY9obvyn
zg/T3vJ0OKz570Ax3jbnhdec3jM49Ej3oov01Ab9ISUOnger1qMvda7MN59fXiR7jqAFf7xog6XO
1AZV3CYEs4Fx2ThYLF+LyiU/+Sw9sc3R7pS++Ttg4sKrHSCh7o8HnAW+asvmDtp/In6SJ/5cHEJ2
LFvi8M04HN2sQWgX9g3gwOSm2OFEsREpZuoSuyJohvZ7kE7KPZHvlN/y2tAWYb/oo9hnolL/0N3V
8Tg7i/VSLDbXMyEAjcWyJCbSbMNk7vrT87/uJ4/vuUsPAbWzER1dnIqZhTtc0fUD3BTEb+n8Q2qf
q0dIT0QnCdsdAqYUYI+toBar0lmsdIpyuz7FWKAXzSsI947k/UapY1uL7zR17oZHbxDDoGB9ISdG
t+YrfTalpxSuNRfdXIyd90jd/nhGoWcncermJqIssdJEg8FtPIeVvkLUl2W7nPos+vjF8dNnZNjm
hUTfHm91D+U1l/vPBgf59BG3UXyKf3PzXIR3oD8YzohVefGFqgB33hy+cCkhL+xSr3CxUuAfHk48
rFHmmvtiIk2xTHVlEGFONCR76vU9aQYC3f2MuhVYAKfvIX6yMNy+k06LiTX6jPidgx793F8k/8IH
0SNR9qe5Rfx4o4LMQzS3MVLs75Kf/l9OCSyN6XJ5abkEafRzv3QdHK7cYBbMMn4KZua8djKX6o4L
zm7QX9P3vMr113iTz8SxWXxvzBY0o+gTRKb73rw4rUicsChtxHKzsU33ZX/m0SCc5Oxsmims5ykr
QGVvfrZ9hi5oXxeTxds2hiZRYjPRmYpCp9noO1j6aELT9gvRcV4s9HbjwiKGomIHOzEGgKx471k2
wxWJzwCjxRMTfH+R7LF6tMtRfmPiHYqgKnSDSTvCV+JsrfiLffh4xSRzISsxbhBTcM2hGB3fMYNP
sm+9AcWRf/dNwUQF2tYkFx3DFWt1yBiSeIfsvDbxoj9kD+k03A7xTxngkOAljOyO79ygxf/f4ezS
TWSn/Dc2SaBcGZv/Rm3BDW2dbMY8ce/Pfydix7/1czSZ7M+L/f7lPP8QlGbdoo5gG1vNlkZoibrW
SBpptjVStmhwOPEi+EtW5EQ5K5JhIOnY/VLvxfp8hLWao8yaMV/d/iGeoouw02bduN40Y9w3x/1r
82c6ZFtsEZEA2mfdt6YFn1IblXMx54nfiXhFxEEiogHt9+93It4R96SY547CfSmHN81tF8vljuVr
81ix2AC4YJ0Ix9Kltz4ufp7dAyhH8NgzBiKSRJ6YcL4dB1Nqdp+ziDj/j+3TMxILnnhlstEcADcr
8VLD+axkl8QWz9gcetlGgdNrY8k4gDw6iDbQR9xwJTYOYq+iDipPZnsgu/WsOYioQuwgOdzHjldC
Uf5f+JmuokW8w+dpSWGEqDbcVR7RfmYvvHf2pwDJvqaAO+7WuvJUGdzEUAP1kX/OgXqOilvRH/a3
YkIJZ8ET0fVhu3yNdX2jkoGVE6e/DQ7SpWCyP7C4lSdziYJRSfGzB3cRnLJt0fOYNuA+UhcUqi42
sppYlvNqDH0iKJUlNE2XPwWo65tOvu/dqE+g+XVQ79FBWzfPeCefmmd1CFcGmwdyGri1Uo9W7QCl
IHhcodcWbj7IMb9KnJfhxCdJtz+cdF9ILoJI5TEzUVVBsheEkkxeIXlnSHNQRiHrnr3eo8wwxg1o
t9QqcLzC9D4ZJuSQ+90ArmC/W5dRQpT06lYtkMIoSqdJuvj1zUP7+e5Ms0EggWR4ZvWmBsWnAB3v
xlzElrGQ4xzZnnDeI3NuyWjU1ZiL6AByS4ZLhZ3Nl8w4mWgNlMMPRkfta3M4QrOiEoXcRwyWX1Rs
WqTVi98VconAHcVS5Urou/hxPH5V3aGXkY5MhDb394dAOIXJLllkDTWTilSyxaJDKlUAXsTH0vxm
GjesdTrkj3Tz6Z69FDHm3iWIkC2NDgr8MJOa5g+gdz8tL31LpYXQYS1w42mQsOrm5uvUi16LOD+E
lfCQCiDMr0PwPyYgAdCeRc7OJtXRzBxy3D7Ool+KB4CNXAjZ2Ee62MinIzW/fSoqs4hRJ5RnGlES
IgVP2RhHVJMyixSbKOPMe79sZX7PbcVySWpXABIoW2TQGMEKi/KTQEYgSCMwD2OTvDvZZYmiQxxQ
Ym03X1P1NBkXH5gXI4ThS+VZJK2LbSyQZvObnf1etk4o4AG8fIVrkIuGrtqFSpQVJILPRnaYhgWc
HR0AvSAlrEa9Ya9S9gmUXSROUUaEoFvDGA37wHONDe0WULt9cw0Ug2DNtccIYjlU3gpGOPpFyan6
DBSjcBPTR2OKRrJQvBLvKTT2y3HuVr++S/mq/aYjFLIAwSH4J3+Q5Geb8InGwQszcI08AEMrAerb
YpIWBqVdFPOPPkuVraYfgEiiWgRKaSlxalFY+VdXpsCXhPT/LHVaE100n4Efo6YInTX7UtqAKRIp
TsT5QV9AyewpNxMnyCZwRDU+0f4vl0fCg6nERECjovAL9W2QZqjPN6NeRpgNZAJuXhYhmAa7YG0a
jdv3Lz+UOQSqQ4FZ2GGrkURgsbXvQNRACq1zuyYaxs13VMWKx2fvvoBbC/iCOo4VTk98SnyaAf/Q
zVMKrVRY4IIwOlHkGwiOhkDvYbSOyNK8tDCcp/D9Jn8fFxhVvzpUEuHKp0LQXsrPjXHIsVoUcIgM
gObrc9BMA8AFcyz6L0Df+jD5KAoKnI8GdM0H85WWEFPmuGcuKBcH4upy7L/I1KkYEBOJsNKe/P6Q
ss+bGpCAK+V5sSqhAKg9iNff+btNhv3eRjazkWCec+sLRBbRbnYYIgO1p2KhdVD79LjXRe+SJVCe
xHwIpn4gP5vaGIELVl5bsEt4NF8CUN1GSs4Xk26tIIRPq5GfEMlmr438aWfmLxpQzUOLtwPUgoKg
rfb+1H6+iKWHKPOi+gMJygJmB63qS/U/uQrspaisKhrbrXDT9WHXZQZAMEiZEERq1Ck/Lj6LPySy
szWKk9hyEXND4PKrZqSBJzIxhlOBmiu5/tcro4WCzxIX30moIVCcki/Gp1onK7WoB8rAxGzCYg2h
6GbQ93/cKYnqHXFhrAqzxQMCTLXn/27geiVQJIrmz8t3tAenbHVroToGEmEQ1pIbtpS/mZhBq64w
Z0ej/Yn4BZ5LDxUySCSBU54ZxkkUHGGRCmEEQ98XSMmJglpj7IWSM2CrgaiFBdUKFo5DOQ6lRRdi
oqWsJeM7LqiH9APdTYBaCySQ1vanCd7TdW370GqBh6zMkGL3+y7XyNlHBPPNvAeY6c1MTampgDGQ
ZYCx4JkoxNAGaUKwgqIvaVCNvpGHAibQ8nkYjFrM14oXzkPCCAd0hI2s3Pv4PuIn022Cg3WJDsE1
JvV27d+jq3oPDtGTJTY/ZU/1ji3f6fvMIWZsf090EH5X/d5w0jvMlr/w3B0wVT7WJ7op2+knO+HQ
8NR7TMN97O6ZXHETQnjBvP+edNv3FZCieldPX2g8p4RTt/f2jgfZQz5nx+T4evxu2bFecazkwERm
bvu7hmyVHR2zG9mbgNeAedX/pAOy9fJZQLgY/jIoNMCNtnKLTsVGOtb7zwVx2vLSO+YMyczNH0J/
xc4vDVWv6C+/hFAlYFkPY0p1YGAc61hcmq361K/lI3yktLD9uxm36k/dd7tyXVw4Tb4vKCXExG8a
2nLsWsjENaBqnbpFIMsz6xHYyjdKINlAxq5eBbw5+n6HvPOL8605TJuxmg0SZFNL8PoTVJhw6vpm
IzXG8p5hMWiA8gYT6D28S6lgfCFPP5A6128nYkLjf/qU6n2SezOtMniRrokHoxsiG08CuaKo7Ba9
GWZ30F1UUOpOcoirUXFnVOEek1cA2uhFbv+uYbHdUW9FDc3uQb+4iy7cYluC0oUDV5lZ93VXicPJ
1C/ajyuTH/+cSkhHLJh7viBnVnHrpSFMOmA1rFR5Ne0aN/sBPPd6yM7JTs2mxKSu6WA2FrPhV4Fg
jJXPwqBkhr/CleXwhb0FI4IB/plyhXogBO/ilX4i4BQYZQElcPcasD27eeQrgxVtppHQjf8+f69z
1rjdgWXpdcZNUjnE9EZ85tvdi07Jr42n9Uz/wAjgH3zLLuVO2WQ3c5de2mVwlU/6vX+nO9MRqbDU
pePfCW+xa7mTEwK5JJ/rVXmqT6+/96W8BQ90uDz/nocAft3gat4JGblI7dmJ/DJCoziOC0fL1x+J
X+5x+Pf5eYRSh/yvInMjrXmbf9cOxfZ9SU7aNnPZldzgrzZL7ne7rR7Nw9pph/692GWPZqlso0t6
7O7a/XXocLtCNXz/3fTF5yCrcCh35dI/Vvt6i1I2OT06+eV3SUiKpIzM9u7flUP20M7t+vd4cQWs
T5zqXrHz5MM+2TchjLXOrr+ndqhvv3v+NHYAHB8A8KPHb91uM4joZ36S/ji81POss4QZGOnt1A4e
MtqPz2ppHT+AdPCCU0sXzt/ld+Jd0vn7ADgCpMU8do/3Q+aS38iD396X/i3m9r7+5CV3aUdIXqy7
nXH0/4AOr1HMBrtwKDf4X73BnS7fx44yO/BKuz2bu+DKxITwwl2jVbnF7yOuPfAP2zsTFfabN/+P
9roH1/aunpVbu6p37wtxHQQc8njXmGrGEaz1pd71T9ozPP+u9JpjfERR7P1QcbUAZs3d8i/KHBvh
37rbm8feuTtr5OEemHLSIM2dDMbpdeDW/U7Kud0113Kn3pmA6RUF894fZylvvb/4Fh9534s6EM8A
/ZyNyE7wv/nr36tnvUwu0SN6lFv9jl0i+xBpLxioy4iJlRZZl9t2R9i5Mm8J6w1sG1u9wdnCFuao
HjlSMeoAsh3Re2u30OySC60fXbIH1xUfO1Jc0sujoZul9SfO++AjxrcEWXWnWHV87O/1J7r/DudV
BsF3w/luEv5MdKMHbznz+oaMK2K+29cR9lO3ZZB3mt2ctV0fZjID7uCzxjGq8huyss0qPoa3Qp9/
jnSY8hbFXkQ34imrDN3jBvikuNVrbdusPjftzH3JHtmjFb9PuBGi0sQrZECXvDt45E/zIO/Vq3ZX
tkHtJCcYJfHTv/bOdEUOiCFG7Pi3YpVSh0pt7fyr7ezUkspgAVLtiOG0oSeTymG3R4G0eTBDBY9S
Bkdhpzdtm4Q2Uox/BaP12dvRo+nXQMqhT9i9XcK9bcVQOfd2vC/u2+geiA8cH3u79Ghl3OT42Cz1
i/ZHOyjnVLQwSeuXbTDO/+hzRIHY7hzLlZiTtKfJROOfFOaC8J493lB7zsjSAX0+wVJNe6550bYo
wyfITLPgkQKJxj9i7SsfBPSNcecHEB/oRTJ0eU7T8ly694kZ+OlUIw5yazf5k4Zpny+ELfjIrLng
vpkDoQSc2iugS+kDccBjH27d62vx7JvTb2UL0BWhmU04ZvEElaHOVg+4KvafUegKjVIAR2TK7tIp
uMtXjilfleMHAYcfgakdnHus8YZXXzmMco4e8ZEnkg6j15YPWTAEz+j6T4gyIQWmZyGCdXH9fKWh
QKL37tB5uSbOFP3hbPbvmlEiC1l/wGvDqFrpifsL3PaK2D23i6/lU7Ps1/V1ffN5QXOS5eYuvPDO
xOzKe12bOwzY8BkwDfvoCnmFAJki8oJ0MBoEQyQZ9IsBbG8Pq4GV2f0cevfe3bpz+6Kvq9z9S3jl
eYBJBVAvTsn1bmn2Lprlz3fhdUyW/qW6B4XXo3JyUra9XXWmo35deaEEd8PnQHNVv/j+tEW+qI/O
VjBB1LR+qvLGIGEUT3M8P31sgKXpi4SXMiCB8TWwbCBZm6wDzmAckS+HRtRo49ba1DVaRauKxidG
tdzv6H17Pd63740ALru9b+q5PkdHJsvmyJRobr89Fy2uJ7V5Zib9zvrWpzQuZip254T/tAOpkxZF
DIRwQRWiTIEfjUPQhaQqcSCTGe8pmiMrM4GcjmtL56h0kHmdufRTBhBfLQxGSkcr7R7/kxeF2M9d
ZRzyZ3iJKNWhnLz+9ICJiRFGsuLfUPlTmLhvOQXCAMiwaNHPU9umx/xW3NSbsu8fJdP5rdNzuWq3
bNC/EwmXx3W1bi65YmuPUnLRsi+p8TZnlTS+iGpsolByxanzA2NM1oO9WSkjryiEsFbCGgL/iYr7
nEYAJ0w45brvaQS9ijozk7kiZJyZGz4oqzJ5kSP46e3olXsSuwmhRPd7F6u3xOeaBvBkfiUiNqKF
H4X8yHKwaIG6e0EhBshKDjaDmaS2rpVba0HaqHuE7YQUv8RLPyby8537IV5/k5iKDZzAcVbG+Eed
yV+ddPkndFv1obMXywSH5LsGPghQH90ckLziSu59JZsFFiwG9qJhUwxyc2zJTAhp0q3VbvFFpETG
cCVdhQXea73hlygFKs3vvfVfpV0BypHxUNWT8w/ZpAqsRDbEVWpvkV775phqM/lpra1TTMbNYWV8
qWkYyp28hYS3Hjxq5DEaaayjdkRaBZ18eA8gPKGDytZvBCouLq8VGWlkZsNtm3eDQCaXHPXY1qJ6
hS3g2IJg2fVWv3b+gYnQdomnNisgve0XwDlNDShTp6ENtCeGStS53/QZVd+hIFY1oTbPtd84p/IW
N4Kr1bzm0J9sUg+IUSluWO4kAjpBIRPUNbC+Bpsgqx3V75f3w54VrjCcEKEZ8qKSJm1JJyBn6kZy
N5IA4esUqxHwwA+t3n/hNyKuKW4IJO6OrIKB9O7bmLXVDCF98hlDhRSHQOZD8fxKThu+RiiQeT9E
ngXCEpw2bhRsiPd6BuYKXc3w+7N9aQbz1mrMgUJPSX+G7giClKYLhUSMCOa53iDUr/zpSuXlHKZR
oWTBIieXhaJTWMz/sfxy9Kz075gr+7DoNhn55Pc6MVDg/A6/rE24wCAa74ndpQQpoyezLwZSBRg2
EPo7X1zm2bGg/Sw0Rt5H/bPN8y/aF9EI9bRKniQBGG2lP/Dxr5K010DDLl2XgqW6rcOLlGNKjCiY
AeK7pagGDL5p0O1meVDNJbGEQNxDqGszhVqQOqgJ5MkWvAnxVQOTU9ILBpL8ZZSRONokEjk3UPtm
g1CVyCu0wQ0ArqxdROYLeDK2e0V30aGjBVBASGVPgqXgoRYT/4tOEpUm+K2GOo+5qY0ilO3JOmVf
JCOsIb0ShaPa60FflOGPlTAw3mo2gdgiffVRY60MkjSgxGCRJMjGtGhhtQlrREWXTYbCmUto/qMd
Nobn1UXtWC4f6Y8Xw0Bf6Bm2xdTnu9eDERJ876Y/L7qFkAs0yOiQTSq7clClslscYzNGMi8ZNUiB
Sz0hPwvFm1zHSyby+rK7ZS8k72qFsLhV0aF4wDP8WS2CZ/4UjPebZHDQZ+UMftlV12DIF389rH8/
aJR2bIywhyJTzaaRnIqAw5ND0BBsfuFxZmbNplCBP2Plmfw2+FwLNuzLKIZtoU8Ev6JPyvOFJKYc
barunAXbvkR5ragW/tHSKnQzO+TJXlOfA5BuGr5aY0ZT5nTOb7nLURvo9fSplSFMRVIPk8RX4/zw
ea4kKm4M8jqA5ZtuQ3D8ySf1fM1yYEdda9395ZS1lPjMTfAqDc5hE9+qNB99vqO2BetpWhOR3ehr
i0BDaL+kjgZhPgCqakieYBy0cTcLQxK7cZ/krvcxceuNR2pxlXhbp30ghOubj4o9dTD5lkCtsuQo
WArBj2zX2iKtImXd/tuGO7+SnQAJjn57NRv3jc5ESUYHJzkGXxVec2Z9FVrwW5lIzd/HWGj9hame
PjFGA9EEKdCE9g3RI2lZc6NvuyjbzM2A3sk0t27C9tTsWiyc8ETSlnQsMfa3RyVOWv+KHAsa+S+I
nRLXKTSkhiKD9ob0nxTURHz64Ju8smAwR+4GpQeZ2SiGIJ2XDG/Qrg3R7QTEemiRzf69TmQc1c8m
av+U9iKYT9+oQIuTWZnZrzf0WTo+xm9amwBR+v7MSCqk20lAdm/vI4RR8f8RU2jfbxYqlOIsnijp
UH/drfDt5Ijp9jLZ1l59B8TxJxyiTkbOMu1WGbpovdfcL/oOn5o9NV4DISWi3xyZDbiAhQ8aHC1a
hCh8qlcGqh66no90ktp6Y6CWa/+CbpnHqKBj322lDMKLkqD1cRXAaaXBi0mCP/u+Cn6MidxkqPdw
y5tI32HT/allj+Ql6Zx6I2hqonMYsFVDo5iVeg2jId+g6o88zPcukqI9ldppDsQAThdDEToHDA2E
W76/9/CFYvxH85peLqwzUhUwGpt/ksgRPQ0evgqGvi1EXyDVTv9+ieO95xEqNF+9GZoU11qWdqac
mPKN2etNpS95bPq39hllWYzOELFP5gvG9wd2ZfKjcp2QjrsnBYnuEhkqihMhdB86iQLV44dVednf
BMU9eBHUJWNFSUeoJnykuZKtvl963h/6p5NKzgDn5Gx94FHElYVkuZsjACnr8gRJFoQGIExRX/mQ
F31/SF3qKQRHPjxTkIRME4xan1x4p6Jv8573AG0V5lBVIU3DLCa6QbKRjodUIBj65Df5GECQeqPa
nELgkaRR24co/MhZQuFSBoP+eyOXYJgwkilq+232IB+NBd3/rbRu+dmrnXJQE2MjuKcqWwX1gw7e
LiNmDvvjkJqR3wntPs+yFgnBO44FkK7ZC+JmYMFRQfZIfvQ0Wob1ExHJN6Z1X9yQUTYP7pgKVP11
8P6L2VuKMgHSOL90/fK3odW3g5yenwxYT5mi1XyoBdc6bjxENQqdOrQ+tl6k2aFTNWt6b9jsP0cI
uzlKANTFKLukkEBZLCCDOmqOBobOAohxKqlvRDmY4V7xJILuDDXMyuqxhSCaivgze51IUWZ+9hcp
zcOUjvSz7juPOpYaGueNj+W7ZSHUqFuW7SVUJ/+RdF5bjWtLFP0ijSFpK77ibGOMaUyDXzToblDO
WV9/ZnFebt/TwdjyDlWrVhjCYVum1U4RyjKMGNNZ/3heUPrBm0EoLfg/1u9ary7+gIYKV47QJwW9
XQ+oPkgKELm/wwU65ffAtf7JcEsEwjJQEdG4nHYtdiVk6PQ9LA6UA8aCuqPNzp2RM86DoqZ/p4F3
VDNsOIZWfPqSlZwYbzbsogHPJ1HK8fLi6YkFmH/vwK/xttfxZ3VOWfpodo8WZqruyYfGkCF+nmO+
1n1mrh0sQgzLWA/VRY+pAFMiVKi6FEYJWB46dvdmW4C3+cwd69vOsY+SSwTaOQ0aajCEsCwih8Iw
5OQKRdReJ69eQQUwN3vlHfTujlN6QSZ2idXydCU513QjRBoP2nrsySb6LFsywbzPSHfRJj61wa+m
jV8b8fRAm8IwkolBWkBrWwJxzLXtj4yhK5cB33/G6ZhMuzY/0wIszFnt5h6S51agOeKyydNq7drY
NTDm8rJapCGcfC4N0LwwPr7neFfgHr+VRqBJGeyEODom5z73kC10z6KKc+vnkdaW+i5vvjhnqQ2L
inyXDw7ElGFSV9Nf9d6f3oLK63NhwDgzMqSvGI4QYtPWBP9cy4UklQrzl7OOhDpGN10sIiG/eyGr
HBVegklIzQGmDIpBpKJ1rD23/oK85HcfbZIn3XB+tRoxJUa5DqPkaifqtVvmrWuNmGe2O5Efi1J8
Gp3tUIwbsRAQRZsMPobo1YqJnrrBqGeXibalMBzam4IRz9fo3B0UY3X7K75M5YtI3vAeAziNYsat
0VVGs4zr6C74ywt4rGkfmLG6Q/cYgzniFSODUpnP6eOAj1NWPak034kSrpyxv7G5oVC5tgZIwnSd
SgM3OX+X9LeOZjCGNIgVXcmMwmUroRCSKh0Vmkzj8+xxMOJtHJ76/tgz6dNbY81+ahWjydw+VthX
xyAHpqfWO+K6dXw/w7rfNEv1N+o/DcMSG4rVMiMrIjjXeiK4J5dTpaIWgcaMMYgUIBIlEKbeBt/I
fAieRNQTRJDyDKxngLnRu0m8J8tLLk78EdtfbnLBC4qnFLj1U8EpVrzga/GQOl82o40erAgTOZ40
3y+nHNAy/5+Qv5mBhb7xAGPgrRXbRH+dCMgKuQO2NcICLBE8jIFz7Mxw4uaoXXLMDjFor6i8bhTh
uLQH1XuPqapfTGvegSj4rPqe6ETWcCn07T4Isq3xzZTMLK8Zd+qgqgPCWZm8yt+oh+qXb1yKEtyh
n7FMg52d7eRZe9jRkxTuc6tUWNhYVAuMuKVpHxlTi3wcM4iMoa6kTIbev/qf7D+uZQejVi6foNq0
AV2NBZcJGG24N+jv58QTTaeNPE6PPw3qPQATC8b6wt9Mj1zDYPg38STpyPak2aPAyPH50wCpZGQ5
Y1aU2fwurQhlTISNNJc7nqBDyHW/fNq69a8qn2TdhzTqkQuVuCMYGHMpBhzu/LGo13FOz5k6mNjK
6Gri5tmlJd7Yy3tKoSuaN1z7sQf8NJmlBltedASvNCI6vzZ6lCuYLSAdvljJyJVDRRqj/KJvbQKp
Dm+kivMoBuM7pA7jsBpSXGoAeHBdwM7ctZ5cg9hT75iMsAWf8uBCOhyOPZ6HZSuSj5hYSCkb2hg8
o7t55LHRbksBwxNi0xXkucR8uGY5R9MdHAJJtWF85WW9H0k6oRGLQCXEXsWmr8V2c7Sco2qTB4E8
JNsXdxSRPTamJvJNw7fWqbvhW6GeIgPcQy4nyk4jY4diADxxhPvfKV9J64PUpcyafT18azUXaTbs
wZ74tEej+WPGSH9GhlLJvDEoI8XfhLcfkMGk5dhkASbpnIDzCDV76Padi2FLydoa4N0CrooZm2fi
nYFZqXnTRqfjjPFvoRSp1byXeKTJeaiAFgJqUy8lXpyTF3l64OCsPrNKNXT/m7wqtz1vuRITOjp8
m9Yc9GGnDBgJi6jGOfKoxgdFWGilMhwd0YmTWmnW/ZrtZLbqKQRAKX17K2pp8wYOE0BcsnniZnxl
WL/mF8GavLuVu0/UCSnHRU8EerZs7YMI+5n1AlQhE3Ym3FDsD/g3M24U/FiRdjfdn6yluN+EnMYg
33px/bHLCFcNWFTv3E3gW2wnlaIHc/hdvF1SmiGkxfUybTx7eQrYkGBcrDIpBORpi01EMH/5/dmv
tXWpyrMPOlACL9BRY01AxJXYHlfXhbqIJZI/RwrEJPrmXBrw8xiXQlZsf6oVM9M2WMPmobBuGyhL
tJI43scFNNQSoAeXKlTi+w7UjVNfXktaTyh3jAsXZNMBRWtCZtTIDHXGlQlHYhQZFEomINhXpj1z
wIwaYuOdMD0mx9tFabqrreiXeGgsx1lXlyUxtkUAPxXLmi6fIRnIa36LrJPydUHn3CsEJhzEHj5t
1IDc1gmMJCLNPJM9Pd9M0pmlz23VLeZ8DcOjUDM0oE8KAaTqA+5UmF/SDfvYv3HXyHkdNIAu1KP/
Wv5ublc7+YHV2O3dBtVh6v6RLEFdO3U5y13DkK3YjbCww/IyR3AZQQ5GMsZsDtQk/RbemRYF66Hx
L0VlbfHLX4cWefE3iCk9lHbid0mHwWwAb3fZly6upySfiD8PztUadDV7LN7JdHqIsUaIU+MivVZK
+gX0GgMzDKy4fshmCzp/DAbyLnl1iR3SjEOETN/X95aNba29isrTUDQ7D+YE49+l9lcRWj0zQaDT
9ltMUHwU08wKKtfZ6BaqxTI/tCBz0jt5frKWtW9M/a679GmwkQI2LLjcu3taDWs+TJS7Bwg6chH8
hEpT5Bhwa1wnPIYDue/PJgY+tXtgyaa0DjGGW/I7wlDpvX9S95imCRko2MS0uVMIaEacq8IbLnT/
2Cbarumw2J/B66AaeUpi3ungQZMcOX0KGCyZzRmTrcVXoOmxw8O6Gi8oBMMNlY3c7FRaouivAvXm
ly5cjWI9tfGWk1Au2AjbgCqCfWZcqxSaCc8yiP7hkLytXX0PiaYbxLeBs63XbxkXMB8koUJSnXnA
MkAKO1odjq254/7MG8RC9bVWN3xia9M7wf5Z0ms/wzONvVVGepk42GFk53qwQKL9j83I/IVXYRZ6
YhIPh0Z5lFuELdDi6Hq5E+OpocnoXPgcz7BoJKXTIewhweGtHUBubfB3cXQYNlYdAeSCtM41EYz4
DmFlMRN7LwVheeuqnlwjlzwTdqi77gkGKvKr1GY8yy7BXfUHtZQ2Wgg7WDt2F0dHrdcEn41jbaU/
5039b6UxYGFIJoFH922MuGNFpCx/LiDKwm5ie8EBdPvoEY9gIydekVVmBdpp8GdicLJ9mn6F6VNH
1DKHA6BoP7lbzUqOWpQ8NtSM3SMtKawau/s2e46obl3EAXUJYz4sZwA94TxxvAC7sutW5rBrZ4YK
dgNy6Xnw6WUxPGoDTwKS6dLjXEYpZhMSxE4fxFuTC1Zr3Ksvs70x3PjZll7pB5wA0P6JrK9PkIg6
kG+DRCN3yC+4RoI14t3mNVeIdWshj+E7hp68tapjuC9BmTL2JbJ78lHE+kVqbhvPA+Z4Cw+0YjvX
85ENDkYAjChJGrVOfADxW9y8ZXRtfJlae7LRG0hjyMMp6poGgyUOo4CxaS6BWSvpEvE2Ta0eRyl8
J07S4nKDHPnRLeY1nN5Y/8W0wvSAFkvDq76rkqHA8gTVTIFSCtutCNtX8feR71t6UPEt6borlpXc
BkKQk2aGphYKXgAVhgMHBMNjmbLgS9CLLMHDD0onB2ht6ETruVv5wIAnsKqkIA2/sUkRtxUxhI55
dZZZounbMFrL2MCDblO066I+ut4htcn4UwO3CF2WoO48DSNubmn2u/5kv9C32zpmH8zFGEczHNbK
uz0Q7VWhjKQMyz8JKpN324J2CQBihvgB1hA98ERa6D0lj17Me8Q3oFEv+JXTMvjwXHHfc76oPOW9
xxDU+rHZY+EkIv3Gj3IoYlgu8gwxyn8C/IEwc5oDvKhHMcedtXzPOsxxKzXUHXMMwm3I3fWeSTBf
hTjWSQqRFwyPeHkEMEUNv+XQ5d4qMdo2V17wu+Ra8oHm+toEDGEGV8BjqM98kmRY9tiVjV6Hf4NW
HwdOdFPBa7P27MJcwDaMqKxDRWlf/q0l8SccHpe4OrhWey0nd0cL9mOIZ0TMcHY4mGm6TQ+zlStt
AkyyGL0IwqjnxCFAu5QK15px92BEKFYm0uZQXDhzvcXzIUU0ndqPAw+4AVnhbNcw4vLgsnoqYvWu
l57Sn3VOaMUWfxix2hV7wjqOVj4ZsVDhnJho2DoUP18+glissYyb3NzIQWdZH6Y6Tgt6vPw+SKOR
H1vgXXHsYv/tge40wteZ/c406V5m4Pqrb4Ll7PEdSiHW4Dk6aFccDydGBaUq9gN5jV2DfpCEAvio
YdhIzAnfGytxSFAd5923B+9R/E04vmqTI9/sr5jVnMRhKN44EmAx4mI2HsUpomYBEWS0FV8ysRqJ
K3BV5yZVUEUqHDa84JGUaGL7tWwoFssoPmPvH3IY+ADRVgCmhBnDrL/FOKkPqjgM0Wbkw7upfiGI
e02/hDFGyJGYh90+cHDRJ11qugeLt5U/twD7CsPcWSlxOWzwLBq2Pf15wsXqpnQmTQZYgTu02idA
qT+nI8fOhI9MSvffF3zYOf3StPxsuLSg2oNPj1XkOu54GkDjVeOg9x+sAiWSec/zfCfA3TDNq594
DbA+yyx3fDKxtasGPDmxOYrsaWcwyuJsIsPgKpXFAg5bllD4bY6iY2xu5RiSaWbKYMSsXqsOjLei
R2H523xaKW+s+Et2Ps7EmxRmVRf6eK3h9P/i8Be5VjU4vFjkkO5yBYaaPHtb+3dqTZxRb1zLbutn
1K8R1sX4tQHF9xh5CkPzZ8jk0H+Y7rYNvuKWC0URuQc/v8yKPz9L3G6OJrhZZ4VHschrsTsNMn3P
ofanoeG3fJhyFQOEbQCJIvWJO982xDA6ALfiD3wW4xOnvmftCnyzGHCH+xyBgAfKO2aP4ptmMEQc
CMsyMWgrCEJMBYde4P8Z58buNgmgNUay5tRRunPY0/WO0J+B9XF8guYZgbfllnkrmBDMGCTOZKqX
5JOV5fgEmT7puy1XbsrsT/momu2XrAfO8C/VYgvUb4lzcXf0oY10Du6pNqeOwp84yDc1RyE9wLrX
j8KA90bifib6Z7S7xIQXY48MABsxjcqCXghfcKa2Wyf+slOZfDv22iZLoq9vpkOzUjhrnZDemk4e
jJ0OurXbbdocUhIaMOLbyd1dEMHC3Zb81iaMW2gZ5hJ5JMXFmLnX2mRPUITSTEd4jejBa9m9LuS6
Gpa3NvBPs/tbW+NPXaADxma0Pvtst5DiEVsiQVwM2M6JUezhFzD2kPgY9rHQ5wMaBZNyVoHRIJb2
DljsYYTu4sufEF/OrqkhKAT9+KDgqNMSkqkjLVwYYCeRxbef8TTAVO19lGb9URtvDF32Xuk/8TAp
SCeLLiJyd2HobsrAW9cs7cHgmTACTK1yNfP4FjzaUVA0y0u/vI8i/ZuLdZiTzCoTTSjVfFhjLjcQ
ryl2fc742niWyUFPfcMd4FRf4lxVUxyw7pbhu2y+sRLkigZmzxRHeccFeSmobNtyWLOf49GXbT2N
lEnVU4UCJ7eJA+QGkxM0mOyTNG0ZU6vGOyhPI0DROSh2Wopo0jgo/9CqZId33qBzwsB3nRSXiQoe
ch67jVonBpyIupNUFTp5wR1V4EI3RmGoGea+4+QQA8HQ0RivQKWA7D071JdI7MbxVbOgN1P0cOwh
85B3JbdGZDIvYMTGR3So5FPmRuJCFeEiRZfHyhgi4tSsw6jy9egWV4hIGgqBfHpxYTII/7vTcRE6
yrfd0DAVWXb2GJQyW5erNoywDDvoTAC7nusJB/sKKi6fC+YxDPFgOrhOi0olO+Q00ygItriG7cx7
29n4Mb5x+FEjaTLJZRbE3ooobazO/rRTfTNyKplV9+zZHxbjxJyhq7GXRxdwV9ZIXYgj++l4xvs8
LAdpMmVMTkCQsmioGPZI/IsEJ2oBdh74Q4pyQf4sseKzpVmSwUiyfIJwW/N2hf0+B0jnWusQKNLt
ljOPRrGeLMie2K/mwOE1ozOvYqHjHVOeBw0rioUphg3rHWCzOI+aB/Y17YYQQSZ7RIzcMgLhRjku
sZNrCRoO6XH7EHXn4q2w7NqnITYvWC+bDFZZ9op4DbdrL0RsM80Ey089omfMJxeQblJn11U7S69+
Be9DeIlHG/PF7rmndJXTgELYb77G5JaBSQ5wZSMqvMK1V16u73z66gruDM8nLHGZMpudpOsaw/zI
pSgTju5Nh8CmVYBaoX936YkGMK+SmuOi8mjTAoKpIL+6UHuyX33ZnuR2rhgadgMo4MiAreT2UV8S
VsPRIje0U6M5JHQAoZgPY0K0Eh0Yo6QkUbjYOBvgnUe16Og7KtPYvvdesrbw1hNvsQn8VE/tPxFM
dRN9i4yE4+Bf62O+wyHVWx9GM/z2B5351YCpHx5+QjPN3GdL1Se785CxgNi7htjK0fIU7Sqrs3Pp
eptUx7ZCi68Zt3IY3gbOW8cd//iUwPNsQ0QvzwKGUCEgZipnfyWGyh6At6ofxLeW2zKkFsgGTKB8
qB8WKj/7CizauNPKg5ICOhNaX3OGEjAutxB0NYh5JP2OgJuS6+dVsFdRCM8+MeEEO8DA4IuRqUIP
3XeIKkbFULgaq/sF7UU3SJMyf+vdR19wStOXLTmqRIZOIqxofCJPF6meIvrDGp2fwWCgSRaC3CIM
7s6GfYE0F2/E508yDbSWgEUTKsifac5XHpPckJ7Eh2ZDPjWSSiZ0pCpRT/KWpoIcCP1eMcSVQNtF
fcsebXTvIAtEGFsW5ntMK3Lx/2fKAhDXhek19D+mYWM3E2gSsC6yGb5N6ZFy6d6Z0UlNFcJ+4o8x
tIYo8gWIxuhZMkTQwQmnrenvYXHr/UNPDYGZPnUE1fUEZz7mHWB+i7Fx9NbTWyn9m9dpRJNY/yDH
2VWx/IB3OOXGYK3rqCq1O+yEEbbTPPF22GtR2u58Wm/GADmiRaKw+NgWB4BNl0VS2EhYBxSgnVQR
Wg6vkWaxJu8RMZGcuiJDHPG5KB5d40tr9R8miMuFW3NFyfDGZ2BZcVCJi6YrKwcw16nfdJDGyPoa
/HKtYD5MHs0lLYMKLtWItF4wnfoNk2UgJjyjqfilugClQapI6CxgIubaD8we27s7ukeudQIVp0HR
tr7pVgLAC3uPRjSkxIrnHTf7NNzmFskzVGedePC8BVogqrMi1/PHaplzhcs/NjDrcL7TEAf27x6W
rxZ9h5AGG8zp2wJz/OULHohsBDzJASwZRAz42zWNvU3GQ9fFj5P14Td/lwj5en3tKpCi/FuQaVwT
9yR7r62s2jUwWgsqQ5o6lwYYbFs0Z0CaAmsZXwJV1nW5rSYoF1z0NXP0UbaS3tLUUmRyITnuacwZ
AIHl1/jE52S/COGCb4NhDg03GVMPgLoMVnh1kLIM2rSYYMfh3xiDuRClLWCOfEEB5xaQbYs9KziH
aNY8ciLmPVKxHSB3g/FyNSCLUb+EDJJ56hw5eOdOXrcV8oKiIY9rG8HWau4OS/tPcQAMn+w02cjY
BG/S7q37N+kM0uEzWtmeWZgS605aWUeBFnKk+VxQ9LBCQ+vwy+4nMkhorKeawQy/pgMQvha8EIlg
ZsyTx2kfs1182mT4eZaDwT4DF7A6MY6GGpdAa+DlyuiQYt+AsRjcJcNlVbsbCZJS8N8cQdoZHGTo
05h1S/wLAS1Sp4uTqAMtdKcxU3Do4BPa2yoYn/XeOHbQqCYYHnNnPsqQ3YJ4JTAimyMmq2OoZarl
OtY7T12yR0jd6DHZ1JMdyRtkuM0D+Bfq8vleGTEVza1nki4XuN7oaJzzPVu1IhNa9qGMThq9f5iI
zlmAiSacirp2H4oa2gt/J6jm4qggceXT0FzKuZgrAa9EneG+nBEeXWQAgi1rwmAA1XXRXzbtpJOm
R2rPMcJCrtISGDfcS06/Nr29hxkIpGzp1cf3Gfq6mVBFT5RfvcT6Sr8laHNyF7PktsdpFiJnFe0d
Ld0JwURKJWHFCZomp5x7UNCi5r9ExMQLxZL1LY/dYYwxATgwrygfLf1cDu43elW47ABGdnzWpA2M
T4b7Okf50QK+hwCdSeMFe4+N4C2k76W3TCgPjFzMoHoa7dsQsM0RPuf8qQy5S7QZqlJ/wPxf5oF5
YfCgmfM+S7/Y5mJjKqlRzObkKxdZdFKNRxGwhhpiR+efD3wRgp5RyQkhZInfDD6cvCikxQIV1oiB
Xl2T0hNuYk4A0/gGu5UW1PE52dgpI3QaPvhPUBX8awcuOCLFdv5xdiQXa2GOA/CdAX8JOJRg5U45
REkgyw5v5428mD6c6yy/E+SdzDgf0lKiHV9F9bms3kAFJSEHekxhR0eZQYADjqi9HGctja/sHD4g
mSuSeNJ2A+RZzPMP0LSglBTomCscfwKEg9V0ywb/A14F6ST5Jjf0XURgglnNawsgQLnjWuagNAwZ
JvWSvYhTN2g9sAedGfQ5NGikw2CEffC7o6f97gJC69Z3Z9q307kfLo46wdAcoBJM19w/2cU58yBy
7jOkbAVqtL2hnzmgtfle12f4qkTXWs4+bM6twxRwa3OmCrHwqBOL1RNakz56iiHFe6M+VHUaH/E5
o6Cq0k007wKwWI97WC4bD/bTHGT4W/P/5/TkufmpyfWD7iumvk+WbXDvqXdZx5mPfMRMn1s0+wYf
uFfWVid1JEETk3HLxxaq6CF/8PVxo2fncdJe6nlYKzCvAIKw2X8DG0jDSAks1A4DuRQPDrJ39xz+
Szj5R53FAyEUn7cK1vQSPvZqflFi73egBh6YMzZ9efKLBMuAATKCcek7CL6h+eoGRBtrDvqZkPxV
bhBjhkZodv02ExqY96TNz2FpbCBDXILOeZnoEJI4+lU+JJaDYUVn76X3IFwoUPZFrp/JSi8tdZOd
2AcNrEkh4BeKrp4g49Dqu8a4YrKj/TSWJAirnZ9ibbissbbecfN1ZXqqfHK6akkTKeDtePPBYVDY
n6IC20iyDpM2hetX4OdKQ6covR3r0kG5afAO74mF1zPs0vr2rTDnzRTEBxsmX2NDGJi+yuRSNf1G
EWzw/3CHeyWOL3mSnx3azxGGsxxyjBxBKnzY0GUXMwvFEiua97nFRTfWnzKNhG4iBHG0/DPylzwY
9/lY7MQ1YfKpNRGJV6E6QG+Xqz0r0RpZWGpwlofmtXe9dZzQ8/q7BTY/dD7anOLYec9tQzDmoXNI
KkEfgcOzBMIg8k4x6gveBrDMvKsPKj0D1QfOmwRUNL19Eq4lsKdWga/P/4QqmPCcQQIlcUOgUyfc
yffNzJ8tT8zXaiyaT7mzpcJYtPksYwAOi6h6GKf4BYKSsNIWs3ydIPmIvS7lg0zmBawC9cv5gaie
2UsMp6ALCHYlg0U/PhstBvPht05kca/tZTzJPzWy5OHouDYm3fOKdwGllJknSyIdNylYwEQ4yk8q
EyATm9CGW9O2uIa0ohnhptZhSOlzyUhTVBPFXAmtw7U/UrDIOFLUSlSDCO3o9eBlOcYG/bvI7yO8
geeT8DKkbuSCEZZ2Vy5HUXYkyL3hRceseWocnrL0hxQXEqXblj8NvAzZBranoVhBzonJBK4IxbHq
tlDkAwu/fbYo4RxMVoTHhiJ9wRUCK2qhGBUQqW2AAJlCMQ8eyvltpuT0m63b/uF8W+z3zky3mbSc
oL8++T+u8XckT3WmwQlocUdzTxsnR6F0/ZzO/TJvGueKVthWtxkaC9iQ48MlmKCzXm2I+TjvP6it
b70x1hNC8QzoSLXYUCYStxU6fwY1gP18dgDArFiQ34wiOEG6c5QrDqpFb+pHGaUn7Idmbo/OWO2n
7AqVFjJgpN8x8fdL8yF28zWNhfChj9LELcuxwKsHjJVpqc6Iroi/JbkAsbsLGsySsmWSksXXhMqM
Kqrsul2pITLmvoTF0+sEO8HJRlmzkzMq779bvCAavAGY9RP2590IFaUupoyJXTzGYc3WjAvvPimE
+Wsz/jaIXvi/L5QWUqgbDmWiAtQM5q8B9xBImjRAFhjuRKtoVauUQ5dPHKf9s+OeB9fBScHfdNaP
t4fUWDIeFB4G1M4+BTjwfybbvAO5BTSIGHVFJcTySkEhNCQHrGcaiALHg+IqShp5s/GuAN8UjkgP
vSSA2sCwtq79LXGsW3wo5EaHiqibvwNswEN97znvsJwLNP7wEOLhiXMSOKSA/DjMLg+LyMF84Nh4
C5v6+DPBtKejNsb7ore3M2VxTsZgjxnieDUKQhfXAUWIQKLgnmsB7NmcOf8poRJiE1OEBBzpknFY
2aRfRX8WY69VwXaCWae4jljK2ZGNMXP3cKjgYgCZQVYKJ1/mPMES09lOslcK9VpgMNNx5lke9VNc
7nBe9XBTpPxRoBAu3z2NTk5XmOneie+O8RuvWXTGnl9Y7UK1lRBL0Kc63bEbZB1K2zLAMB2hkeJi
88BcxK6pew6Fm+3YfDrMC4kRCwl4HhuaS/pmLZ1f0swg1cvv/gbWptHtDczfdUsuBZ+HeRU/Wtzy
hdboVjNwDy0k74FTwEJcIjogqXPEkwNffmoIJ6DQUorBZrFnRBVVZPFF3J7MC0YbPvCvPP4X2sCO
zHmSs49Ay1leFoXaHztuyQGqfP5qX6iVlX8IjVkSTwLQF8FitoEFy0pkLtyg6kzfA5XvJDGKNJKc
1NLkevOvWvG9MpTXnjl/IxT/9s4gPdzVPqjnQu8briK9EBwsB08eeS0p1/hNyPvAQTPDeUpPmUuU
gHahn5yEC5HS27S0+bLKOMUzcGYfxA3urmZTG1fhkcWWzrxh7MhQWblUc3GItZj2K29haZQ1OKB8
zKPHt8c/8yAHFcj/BWzgIGLX8b+Qc2WiIN8V/+USpVfS/Ln93uigIjZf0vqyBmtnwEK/g2tDLJ5/
HqMBReG19INVbKnf9LbuWF8wnaXH4NoUe/qfbmj2fghHYr4OiPZDtUlHNFRV9ThEwHSgLWb+yrN0
/JtA4KHaaOnfvt7UapOpd4tcJek3A/Qn0uE3EEZo0H5kaIY6JsutZ6pagXoiI4qms1yECroaszj4
QwC9clE6QG2J/cEfy15iaGJh6ph73GFj+Wws8aqY0XiaN8Fm+CAdJuPJGzR4kYCVbLFiD9263Skc
8gtYa/wVcjLgbnE1Cy6S0UDL9g3og1KHoah+F+HBQDcgb53yZkQoz3ml2n5jYbBlt5uGSmqe1M/R
5fPvSwsW7QSYkR9hnj3J98ohaXJ5SVsvwFEzp5Lg9RIQXk8SWFq8RozDsTVLbzKsYKL9V6BHsk2X
RG1FfkdfynVcGrThDMNMTIOnm0xYJfUISbZXTIicpnMM6FyCcUHa0oiRt/3wzMPS+KBSTYXBn2Ce
iDRpT0l67dCXsqAJE6K55conRUOAGWd5Xugi+Rar3r8wx/ad6tSZaEX/p2N2nB3DflIXoI7cQnfL
4ScUhBq5guOnd7aG4YaPYfKv6lB24DEgu7yaIH/zq3DzRN9YVqgH+NegmasE2reUV77ZPlo5VWJ7
0g33jl7Lg0pfcPILIysFB8HYmY1cgnDVYjd2SHh14Q5yXAprmwXoLf7HMJ4pdOqheKZxDDq+hGNn
Hivz2HfHtjvit7jgft4dVXH63SR4BFoX2uOgKl6geoxc5k3Ks8cREjcW5HlCmRm84QDPjTBDNhca
fhP4AoplWxoXkkpTqOKW/5bPv2aQ3KL5buiBKUdGeDALhE6FS9b8ZGl/GX56IEtoeLGq2Qi1H1IX
85v+r2T1BjdiCocxl4G+GPbEV7UwvYKjAU5rzOaWIxlJCfQs69Wo8XiYDs4fOKgwSmP1yOiF6TAS
9C+jxlORClscbjKoQfJ1NjYUIWKqYdFksEtcHfNJD9EpZJwZQSkby2NKThwVMXSA+8NqId4FlIfM
CSBnykeI1xKLGZCRsPeB/s1DxbVmtRiSJjGxRnu8U1xIHHZ9cinhgCM+uLQq2WLUSsWm6P6MQIOO
8yX4RJcdKwY/AqSDv5C03cSo8/FEjw/5vNeDVRNCDiXc+4F56Buv17uH3wZMTP+AQxekHbXRE+eR
XliMpoQT0OEIVbbQBv12ozVM+hgoKp+QoAZyhrVrc/y2RwxKuQ0VCSuYlXjhc0vBIcSz8dZby9Zp
E0Sdb+LeZCeoPHl/aXUShIHCX/BUYr/g+SZduFv5wVPufpnVe0070wSPGp/Q2UYF0t91Zp96r15P
zprk4UmG/QZJxY/jDNeFsQIVCRe9WBkJg4zSeAVKOVQaqRw7Tk0B/hMGt5SBaGdlzDgt/l9K55LT
PAjO2lsc7GtUkmm0Yygg0GPfneGjPNTVZuTOGj4Dd3minEsj929gH/xW7eFEQOl4GBmwKWa94w0E
KcMJmLQYg/KTM9XPxm0Ccx3ukmA/ED3GhmpxrHlsX1KKyQ8ib5rT0mleeuNDKJsDUrRt3R7qep3c
HfilzvRYZUxXSu95KoGbYvwaBiBca6f3hNnHX5rfYkLmmvcO5KJkXVm5OiEye0ki552c8uuU1Mda
ZgC/aQFnVEwhFgRVRvPto1sovZaqkwu9WxUp0hsMt2TYG6iWeDnI2dQxxUNDTp0/Hd1h14VvifWo
hZ9IHvd8baOfQA/4brIXC/1RfxjHc8tcx1neF2YJGDdt417fUhowCc4040KjLA1dh6SZcowIKM4c
TqGV7XPKs+gUhizzfbz0ZXYx6/IC4Dp13xyqrd4f7ISskCf7fXwymycvg/33ihkYmWp7Ya1LE7OM
+nkmKp6gbKhdgBjxtHUhekb6EcTDTl+Fx2hRVYw0VWekaD0AvgZHamODu+P3A/gtAFWMzYhsdnkd
2giQ1JaLpkeEH3NOdhyb0tx0WAMx6qKbnRCtQ8g5mOE+SV6ZO3Nrdmf/wZxu5JpDCXltqcYK9UyG
HSOTlc0AdMkf2wSLkSVdF8mlAVQTSy1m92iEcD9Mxm1mxeD8/0/IFnJoag1CStrtG4RzaZRvW/2p
wTkmwKW1A11+sBxq7xO0QJLhrkyYmnjrOvcaSDvcs3cY18Fk4QTvNSiv6wSOPVjWsHM4TnTquYcQ
u1HvQD3GIcV/qnblIfisj1V5Vh6yQQ4ZzCDNTWPilnS3kRWyOkRA3nHXL/G0SrMnprIPE8Oz9jCR
ijhQhmcgIvoEl5rQTC8b/+T9uBnvzvxR94+Ds2w7dO3B9NGD6kfdk2YM6IbOhEJoJDPHe+yStOnT
YU9zBFUdvIa1SWMCFj8nu6I9oc8Ber/Ci+1aMuA+kpLxbvTcB++0FAE9t0CC9lz9kpmvxRCRLfFg
WxtrstaYDYZMwhe8WD800KY2/eV05qrA+KVqaYOg7BOsA8UwXw+pvwmc9AmA0h2Ld48Zi+k1R6HW
BJ6/Jk7YDz5MDQPkKn6hchX0sSIDCQy0cXZcz5X+OHtQJvHE4/3ENFzAw5l55MkV/ufPdI2q1Qi/
7AHrzEuOBr05VXDfjY4jmPFWAb948tRFG2oMDkQcmT9JOW4ofH4YHsp4Ph33BbiuznXYQT6q4RiS
lJMBF9PkC8nOAoAr9GFtWP1e1vjYTIeyvQce2yTkKs0KVLvwg3ushYGBjPBNcACPqUHbWKcIa5W0
+GUl1ckGZZI2hx+R2h9Jat0FSuhk6GHNlDzaavFgquEQM1KgBXftX4xae+6g3sq417uZ5rz1XaK1
VnqAxHJ+WvqPDtlSlTdHiDaNelShsy8lVxwOvcjvwEggo9kjkjhIDTaupe05t2QYjq1Xk8K489lB
4BS4Kw4Aai7XmmSM2aQ0I2HD1YAZ+hWUlquooq2yDIM5Y/rpFcwd2+8aEBBgYiGDr09RRiUHQRog
KT1oBfWhirbihagL8gDSURrwdZfxd4QoQYqVChLblP7mZuXRtSI1mu52FGwq0sJ4cVMBVz6Hxhpi
6I9GF+aO7iN7MM8OsL2g/cj2DI9pKTZJ6IqS+iArJDXvDnoSBy0QxDqhRWg3j4Kv6LXDH9HiepH+
6DL2kak9l5ODI6RJFaJBfY1RZ8nPgC3F+VmXuInb4y9NqzdTjs2974jdQ6FAZUAaZRYKn5+BqyjX
IVo+aA7XIBYCGp4BmY0ZePZq6Q91d23/4+m8lhpXt7V9RapSDqfYcjbYgOkJJyqaNso56+r3M/yv
+g92rV3dzMaWvjDGm0Zt7fVikBwK12KqH47kRzhpzmwo3r3jxX5j4R/TmINGaawFYjYia6C2OtDU
ryVJTzm9u4xdR1IU03TKwNEYl7yCVERFSONpPQwib97GFew+oyEF/dFJdLYRonYJ9vvsLOxvyxao
I54xdmBSFJHJU/+ZOro/EnBS4jYIIFOYvpwV9a6nwQbRhLFAXlNTGlXXymDG5Inqy/J2S3dMPUp6
kjKxLrQ/bPKnNhgkcdMOXkul4EpB9QEorMa/Rfi1THdYwan/UCpiOtUb8RB5HTBBjbl5ka8YKI+m
HsJn5ynq2jT9zvnPNEl/5VOnxKybz7WUktZMO7LDAAWHe1ESellyg/lGNuoRdBv09axItfxyUWm1
zmaULvqGlmdp71kNyAIp3JKVMmHeIb4m3CpXaVfgc2x8bTqiEX7WsEkCGhMp5RsV52/xlZvfKgI5
r3ybi2I1EDmabsL5D3+DsD7iVHiAolA0gVqTpJAQ3XNHyMD5y8j72LuJskTAqhDS0uRsnEJANbpK
KlHBDAz0Q9SGGkLSx+wyNaYkStfUW0Z85WeoS55kiGgJCYkKjkwKIQUIEKZsZdajVswvHE9PHgCV
SFRK7lQFzxZ1pKaX4AYwseSCsbFlyUxh+GFjxWNLmimqNfOdYZlMsr/aJToz6z0E31nab43QXMo0
d9I3DohUIGpFfqDPNwqQopPoXH8MVx9f3bpd5XpxbODeAlgQ+Y7yb9BKw3OZBPpMyGdi+4QUSOMu
T9J7gr5EftQV/5qCwgr1UwCrWSsX+eOgc1eFamzEe0G5m9NLthO9lsvjASjmQhkiZy1Fh8g7RYMp
UgAlvxbuXXS2WdAdcyxTLrqa0PocrI+I7x2AdvCfCguFlgPlYV0C5vNQ2tnx8c7GmAAI9NiJ8Dwl
IGJk1JZKEDoLWKMw8/h1uGWMkeAMjsaAlcwt7hLZEv7Jnf8SA0Vyexet2Gxh+4bpeQFrs9EQ5tp5
goqvJ2LK6aLDtP9Rje2UQ1pkaN643JDXzQQtT8596Q82nxopoc+tqBRfFP/O8sfFnzDfoopjav6z
5OquI0VEw/aFm6MqZvQhV7t6xlcijBr8KMdeFj6LxNlrrjlHkQAyttqdRpsoJNBbmLj01hvOymG9
5BSilnPI2NmY60MweAMBkxl8TKTMl/sC1rI/WqG3G4pNCBVj/WIZFJtHcxWDKoPh22LxtWErLnjl
M+Nwzc1rHl0h0AsGDcW+e+rQkAcXHd9yc7QGuhgq90ZAYyhX9HjQCtmDxjcbevNJoxz7mxtbVO+o
2jFKdw2eBBIsmN2DwMAzttxkIxk/lOOuccyXzyBAxHYeix9R2QsrPwPLoKbEfknym7mPS3rV4jaQ
vlMCmJ4Yqst4rUR/HjhzqfQZmVAvvkzI7SpmGx7bYN4o+YbnWcfU2iozggawW3uC9JV//JfLJ0H3
xrTCWkFi07zx9BuE2AFqjIXM8b74FVF4CRaTyyTATtt68bhvJ/tUa9C2AOg5B3RUT2s9xEJbzutE
MT60BIIqXdnm5dUEmlPL6cWqoKL5ymGy612iF8i7APBvVa5ZxtRpEuIavVbmWdp4WnhZFiBbkHdb
bSRBiT6Yu9IZVlnyHmX/oW3A/IH+MhKtVHOlg8F5EyGgyfIWz6YAU+zbwOTsuTmJ+sROWZrZ99Bx
gVazGRFhfbqI98eDZuZbZPVO+quzaEJU4tegPOUFdKIEJMNHAGaY4x5jc0i7UaC+rt4FBOOOWokd
X0tUrAnMvb0DN0iHT+eABbbCeJ79jeiJbmV60cdXPqeLpsPkS0Aqg8Xxc2izi+aP3TAp1iAfpCtJ
NN54PS4YK90A9JmHqF6bQBQzqjQdlr9k7ergZ4p+UUhPZiCygRCfMc+cCgg3wCrrFBeCYfmEHOwi
lQE6TDiEJE0Uvu2rSilt0zRX5E6WLLDJvRfhcax6TJCqqLMqmn7jHoXYU1BydecAxsNhmRLlm+Jb
K7t/FupfDgksThJjTG30/18G+r3GO+eZgLdqLARQuGYTg6QTvY6CFFBMZ082+slpXNn1OpKL3jiD
JkKg8Iq0/o/ZIYHlyvKKjcrEPHDetPpNgQw0KhX8MgYXjyPJIxyaRDyLeDCOohe8tqI0rLgwGshK
Ztmy6JOByg/AjgoQ/Rr7eOoPIrHH3dqdEa3Otfs0NKyn8qlh+Y8o0cFLSVPgM8mhqJ/DFse31xxG
TMQC9+ek2xoKczhgUlrNp4jnDHVp8cuW5BZ8V3nzWqB7UBprFZgRWqVN4L5BaufNFgMkjirmgjUw
U6ipWEcuw2udd5uwQheDk07ZXcHldgzTWMaVcCWzeu11CpPER86uqMWlZ2LgZN3l0SSMwWbczjIf
ZmIiOYQa9UOAYGR34nkWQp732TKaGDUur1X+kLcBGCYdQU8Rz3BG0IDQQp3SEqhLtXq1GPYMNFVo
TINAGzqtjB6UDcpxPJpKvg8YlV0hQW513H7wrnzEDK5bi//qfbwRlUFEjJN9DkmurhyJpKCxbrNX
9twEBs1j551NKYOmlDuaELFGhVAv6FTgKu6WRD5fcDnJ/GnCDsCjLXSyC9r7HpfzLVi+2fKgskTU
HSQvIIC5XkrvmriYzTOiyEiwQRKJyAVMQCApKXNhEvERtrTAds5m7Xty4dIR7pFwRsZmun26y8Qf
johB5aG2EWM7x398Os254X3emQlBReWvtE0cEywhGo9VmtP5EmfQqOsJJylwjnDvEHwRhZgov1lt
A2sKBfnQ4+4lvKbaxlxM1PllU63L/Dct5j3CJzqMlasQ+kAR0EhGwEcPo+4u33pyNafoKTCTlQO6
7elrKzhUCj6Lj4rJ1VBZwNwELMd/TbRcrYtwjhCn/BQW9ALhLZ5Palm8sSg6XiOwAXmRLK8vE1pQ
+tBItKI/Mz3FjIinIjncYiQM24W/zMvklpTajmY9oQN3DYbmsrvKjrHd5GFNWCY5cO1PwQBshsfi
vakVXFioFcvx26ZSGrV565I8DAS3mNjxgLw4RQvl4nJA2cW+BfNlnTTmCbiJtj68Sivs4jbgO4Sq
X8FsgL7UC/w66RtG8BlYVD7JRwWZaAv0m2K93Ni4pNC7QxxzIoYipriZERgPf7x0y9+qzMnUQFHJ
RZ2PyblGEo+AAEcu9UJMnJuKTp1rImODhwgBc/lFaZ77HNVe/FxUXBxUTJ1xA9BDuyaiwAUB39gm
D60zyWNrQadjhqku7anBG16rI/6uY66mL7aE95MYUm0jCMUIJMYml95M261rgEapX8zvhmay82eT
Y26WjizVd9mPs4BY81EEsm5Uhvq2J1aTvB5VG31xfpp30d0Wo3JiO9HWBqC9ovgFaEYWkuv7hMZR
Z9QdhzRRQ34Y9huMDCIsFjiEbTg5+XY0m2f5Idk2svxCvIl5ev+fZSikKFKY4KG21ObQaIw37kLm
YHkYRaF8mMrhjdxOgK8z00FM0rUzIhYn0klxh5Ykd7eI/o16q7nNaSRbAJ8xskVExJJUQRmy4u/K
zPujt9Vpnmi8Gd3TM/XbyTdeyjAgKh/L2Vrsujja630GRlIjRPnNR2stvSoaG/RDz1aESlb7joOO
aLNtmPpEQi3zPwOrHVo/pyEJ9rMdQG/PbYk1MZKp9/26Isp0hmkZzwPzLjQrYwQ8g391ohBnpoEV
8ytqFzK7CO1syj+KTkVAqQWgBZMqTfKjv6YYAmWmX6tJHAF5yymadEB3ErR2DfNxkESGHrd1mG48
8A7046p97iJRRjO4vK5+cmqdCdSyVxloaEvR3q+1Xj8m4bUjSyGEDhZJncL2Nbq1wrnrYJxGRjlA
uTofEfUmwkEGdaD2qput+Wey3mAxLOpmR/NFX5+nl6rwBIF/SZAyY8GCzW24WWF76OE1CQdB8qjU
8bvEdAg32XXEnC+8DZgMkYdx9a1TO9mpLsSiGxMlE6NtRjn3XlRc4gZwbbRxteLCFBCk8HgeCDvN
L27JsJNLsV2gI0arp6kajlPlbVycvxPJ1vYncozFMDhv9W2pjaTkGDAYeNvnhKzU/Gqa4thCdW9s
O2SwpR3sLGveGbmO+HlXKn/xZczGPwFm3Ij4r/BrYCxEERubgJ1tkUlVIDJocowXDKYYSutgEjkI
5EGpkObfCcegmpJMkn1RIwUU6/Tbhe4x2q1Gxc1FgR+fq0PeHGs9Q8oq+ucU8yi36pwCjqR3Y4RD
8zZ2uuuhgWANZtLSAv1JrBWIRiamYRnXxUQvaY2kNME0w+iDeHOuNs25qs4fBSISNxl9MRAIDYun
pEE7Au1JAyU6behI/H2A81INTJSPRfgCy4P80wmqIxg5lMvEis7QBgSM5Ka+ktMOchxftTZ859F3
sWBcYuzMFgnofs6S3UAUgMgDytK5SqvKN5ctXYNRRTw3zGbHOiXFLfEbclsAHnE63ZjdrUT3cvCO
U94/KQbqm3Q9WuRMUbunKqQkACX4NhF0X7i7DLFLsJyEcdRSyoyKDmRqZ4xFxlrI80BGubTHKiqA
wmD/IRQQvuO+8fDE/U7p4lsdnR/9LnX4qOwDTLj5Z9D56MgLwrznN3hs1rCjv0mpw+OOSSUIc8e3
DQz654D6dU4n0qlumvFmE5tJ0FDHSd0ld4WiVleWowTaSForHzl1mBxIZml/zUrm4twASkJ9j5A0
U+FtIbECX3+Tcxsq2YL7k2QA7C1LQNbEcJZYPM6z1r3FhGRIUTzBfqaIlyNOAdp/tCM5AYcOWkxJ
c7GDL5hWE0GYnCZT9itEhmKegX2U/hfQgR9wM/XVgeJGziVWBMcGjadcdv9NLD4F7YswWoKQyD8x
6+AwQugDjIpmKEEHDrcum9gRyzR4NKgIWJDgaBLDA1MtHHiHTgXPC1XTZH+JbySvORHOqF5iIl7Q
BvCfpIOxkz4r4ZbqrC8jPOscxf2wGVCE2NZPpPjUG/Ky5QBLGTaUXZXN5HzI/J4Fk5okaciHg0Ib
tO0guhH+OR46qFDITNLiy4NR1YxPWLMBJec5gq7HODXAP8IV9YeUS3juD156rfsvIRyQ1smN7Bab
TKH3poKgysDGjfid2qClmimQ3FAudJidh1/g76NDvVgAtbnwGvhZ0u55XD4dkHtUWA3lLH4dBQyQ
aiEuy41guw7W5gnKxRDLTMsvvDtcnpN1iZnpVOAhbOt4o+naatko9P5coQ/AXkyEefdjqkhZtV8B
WHqO2ZEmBDtKRMSLCPit94zlgCRZIXqI7IztjLFZVdyDGNuF622ou0nHNOlqPTKsHejchv9srZf6
3mYgR4gzKPPWGpg8qy6BUa9j4DlsywXVp+hvZs/A6o1dEEBXQCiD6CJ85iJwnRBhmN6tMghqCn4B
Z+3E8wEXRUwYU9mOiyjuGdpCp2e8cdbgTbhiwFVL4yldGH8+qhdqoJtnB2sn0M8QN32q7gzKjAyb
i0SbjRhgEcirzSfAGzlSeBMJV44KEJMQcib+6cqNCnobt+CoiXe2LQMACOUSfe4wXKXsjPtvLMP/
6xuhI5JYxbbJjVV80NgDpFT/0YMUHDCLC+4W7Oky+Qv0fbLb0ltuGwRrMfyugtZqtR3t/uDmhEDB
DOu+UEuSSyCbVYt1PHywmlH34nBO1Ul6TgdQ1zT45whG75xVAIkshVThXB6pbChe55rgJ6C3nF7B
q2lhU/jIb0HkpV1cArEaMCIwz+8ycszJUA3b41F+r/iuqm7euPHJpg6npEPxJMZe/NfQ1+r8JdVw
A2/XX5sRFgqkUBwYWfXHITkRRY3JeZ0DqLYj8hSahmWVy2lAuUxxNxIyJcCGfivZVzhDkNbIQhiB
LRkS2p+XHG+Ox/Amjj9yPgol2WiNt1Gb7jB0aMNaZZcV9MYIdKwFdSMCOF0ZTgVNagz+NsGZ50r8
kvTeWqcc8Iwfx/iJu/wV+c+kYqE/m1S79M9CwBIxQXffxIzk5PpTyToKTTIFSVeIzI14Y9DE7rvE
3TQ9HA3FYeAxUosUAIVmU+5uZSLN27gLTiRDuEYV2VX1LhQUEvGVF25VkkSUgqM60U5LuXc6lPVp
cVoy6yC5RgLo0UcKNUelX6l4bdmUEc1YW31MlrmRSJcsfA2iYq9Vn18MIFCCx9ODrliKu8lll5Yb
sdeI8EZicR+nGpvleWkuBAmw9uqpeiNwVQKvxNFP5DdCIENBtIGRBcGvaOPwx4poUsl/FyhI6nY1
iwm8R3WDvJNpNKb1GuMwNrlCpBqjdba8m56RKs1UONYJ7pMEfemSoYFaql2Cx1kYargFNJOH2f5C
tvfQSMpAqKmBDqffmcBkFc6aitP+cQby/w/1/EKFAJ6TE1YMRACoiBxhsZ4D1cT0iANA/Zq1cIek
bUpKH+XM43Rzz6FKUY+KkabioYCjUl1IBMWxhoyaTs4HdROLpAi4PQ4i9GOxY69ccDd54Dmstpf6
IWS6N+3M7IUKS8IaPRXWgUBThDIxe2aSITz4lmgvETsDgvCvSiEmixWEgANJOiox1UpVge6lqfwE
Td3oQnOi7s75ZhGftJcXG30O7dGs7meqE4OAMkkfvk+QUgZDXd/C9Ed3o41eflDW2dSrtHc8jXza
ys3H0Qtk4upfEkhESgwNg5DzQFWymmiWAKfk44HeKwl5RcNvaFPzcFNwakw5mkK3XCNsoP4SVqkh
d6uyxtOjqGP3cgWiR58ZaihS72BWb7LVxu5YVoThMoyS9rEpDoSd8RsZmhFB4/Kcgc2FRTNoErkg
TS7qnvYtSHryhqUlqfVxl3r/YTqI9GEjBj0MLDY8L85IpDESxsb/eHe5KcDk8BEGnXMO4FyLZGsg
giqsGJs9822n6dQHWAJ49qE3bYR35ts0FCsRgKAhuicuoD5AxgTPhoyY3DfwUA757tflq0x/MnJb
aE3BCC3upvQ7gH/X0SyExclAbi4/LwUKZbgDZSoVuS3VU/8hbJM9FIiDUMtLp5m5l6j+nnk/+DPF
wCzbjYVRxDUhOZI/gAsJBCn9pT6OEPPmJMwsk3OI4qOKpQGnFzVmaJxAmWuLQTuB1TzbWrUjsvDR
ClghfEyq0KLcGy85tYRN5gpWZAQSxKNL7eB1yhMyzsSL92RXfYYQ2SmTYyqsG0TST2hSuE8wWfBo
QoJ2V/GAcE71uZHioNjQLQ3GAwdNynVrYX0n4QcxhTZn+2FBHGHdVBAUUY1nB7Bhw1mHZeK7QAly
MQsngCRQVNUilUXO8oy/jByGjIF5Bt06ZyTCxUI0gqy+vDkHaubL8YJXeVMXZ1RbGw9tkPqtRjHJ
CD8w5EP2Fc70iQb0DyrnhScDDkUN4oEV841DlxHNRP3InD3RwgqMb8FScnJKTQljL1BgvdiSrNMT
7JBId5wfNBh/pVS3Irgz7F/926P+E63hiLT9odLRYOsNYyt9CA9crcx1DGsi/35j3DSyBesMTVUT
nVLj2QlhAlAEDfCA+i1zunVMaCDr206bl5AQEDjFo7E8a4PcivE5GF4r/ZJHSMwII5kxW3S53yfx
S0r/JwEPGF9djCCMCG3+M6z5AM3JCsXPXFPSWWQZ2PoVHKxQX81qRvERbar6EEDytXWL4ORQOO3X
GLbEm5Pxl38h6XMpTuBI5X2GZHm4aEtFCWG1Z5N1yR2sJNa2yBkyyxVWsdWIPkUL3mDjc+udF75G
sS8+MwoBLszIZPCqd3NI9BaK7RGfiBgY/5Fc/DHxAHjQhDMMUBKV+oabsnDwtTEgKS7vaveKs8yY
ul2tsSx9gPbwQN+iou5x18IdYu/gEmBBL5zo/8R0L6GkRA9JG0l2p6+ZNa+mOeXBsG+wQOFIoBSg
hOcgI/WUkSSh9VJrV1RuYxEc3fCLKlR6SZTqaBXq5ubBNDTqZ2BfNAjpssUe9IRbbqH/1NTvuIpJ
YFOB8A9uDRkdnXuKqoFohKIIHleL3FVi+B4x3wKZMN9R/HYK5DH/uEO9uyyUmEm2FadGL+HNwbGU
8tIG4n4t7C/ukkn1mUHBOAA0/ZDE3MsdU4VU01gneErtbuV1Nz6wNEGTav5F2ZBDvYjopE30XZ4R
QubgNf+mMxOVP7CBHE5qS/4a7iaKvYRxEW70LiG/bLmsuQ8NMRjYsJODlHMQ+WxlXf3Hw2dDuxSL
RfiteXdBUxf2M8yHrIm5sb6jUt1ZdH2QCTlOx9EzVn9jrdpAUPuS1CGkrNSALok0qbTkyJtp8flo
8IuwVgDTqtP66hIg5ON9xhxZ4w0pRW6ZL/xlFn+Ui7ZPKRPTEpfJSEBp+D2Q2ljnH+xIWrscwRI/
Dj40936Aipk9wZekjapswjzqA8cP6xNMQy4CMoQjqnJZzwmys1HbgoJLYKHc4CHGMbxB7rmp9L3Z
3oC9a8a9cl4Is1e4CN4qzAjcz0GqHAONmCpSvZL8u0QLYhMUINBy60wkqsDARD29gond0ZdLhc0q
ACAmcshQfrlHp5K94rc7OGh0LTXdVI3x1HHImtU11BhVJd3x3FMXcJdw0wjo6T42ucnMJpmjXD8j
tJfaU/qpGotCV5G3YPRrkxmhKWsl72K6Ab+Zb+L75x41KNJGQk4pU1rr7sL7AoOIK9qleo3gNKiv
lgTZiL0X4iXk/GfvwC0ZA4cga2E5UziKdiDh+rMmBhdy4XF5y7+PlCSbviJV208aIRRACa7YmRg1
W6bFp0GGtpAbNco8hG1ceGJSMpntjOZNQkD5RYRTbtTQfwTHqWclNcl4RxEpq3CuzxUP+TGlhrAe
8QbmPrQig0O4T2uuCxTU4dVbGIiGrmbQAMiIhTmrhXsRPLvDk5EnxS4gGQ2kggoOyom6SgfeVHes
RxRkEv7wJGywqG1nCXVO+EP+TlDsxobpRFkjDKMektdYoUPh/gJmr8LkGUtwwH0/mBz5n5zbLkUY
JGyAFwDJxZXnGoAea9N17H7RnLLryC4nZienkuDZaXh8xT8VD/aqgqkBEvdFrte2sPnxh9ThImvC
dCI5coKIZvQgPETZ0mp7NehclVQjnoT5SkitKZOn4Sl9KSmROCDYyQ0GFzf8GT8LmxQyzmyhA3Cp
rCWLRcCYgF5EVihfm4XJysrICdA6Y2sh9R2Q4UnPya6dWIfeRmBjNEzUeSMSy2w4w3+sk2I/Vn9D
E5Yn+J0oe/m9ned7QG4NBh6icMdorzgjk2ouMZGhHDojkwnzcJ1vVetCR736HFwPLTl+/grTNHFI
XA569C2HtAJvxj4ApmOlLSyxELGkzApmKgtFiazrQYF5ASM127OYHkZ7S11de2SBP1lQx0gJCbBX
N4z5yMe9GnzAuAKiGU+Ue0z64d0TfXpSJc//6mWvMU5WZaeWvlGFF7ELK+PwNKItE/7Ol5LdAXXf
uT88Wob3+JN4LKh5bFr3Wut/U66lftzHhzGIsSpe5uTSNcTIM8mKSG2gfnNlpGRNrVFSTBxNtGoa
iGtNVrDrPUVl6CMolrVt2Mz2BjfkJp2a+Vu2Zpm9Yn2WbobjBwIDsexZlAQ6wl0qn7jGdHuUudz5
P/CtpxmldMn4ONxFwQQHuAW80FD1AYeV4drqjd0wnA0Sa8SeFoJzsc0FLpb4MC1rHkkpHjVlwkAx
Bd0kHGk4jWs57zjFleRmOsfWftc1LCkkiaIqoEwTxjvHvwHJ74GWha9Iy28OJceEbqnDZJDl72WT
UzeLsLRGlzzN/V4u8wm0TYz7Kf+C7gbnBoVt6TB5gbZZ80U6JWMVO+YurQt9TX3LvPe23gXhc9vo
5OhAezF0hS4jRIUxiFWoJoNLODcb40v0IbWDEm/V1CBdgkQTmALBnyn5RQ8XXdkDHGVS1zPTC4t/
AZTwM15IoQj6da1vTOZoVNyylA8LBcOgc1A/0Hrmwuyl5pZad6wAXwBexH8RPE+YwGkWOd4o4NCX
VyAuYjwArZAenUu3D6eVaFYkE8xA+MzpFa0d/FuTyqvfRkzrrLzHBSLkGRiJwOZa/pvYSOfAgWrq
SAEDxUpZzty/AIy2Gvh8Ganm+B+5SZoZlVZ6B552gXU5VnPu3Ax8VbXODqFL8rl0FDKMcOEu5EWa
3MvaAJzTnSsNwnM/JHdZd9I3NVc6MdrtKNvCMcnNkSN8kqY6DokWwoA4+48EYCDokBnnproOg00c
PTXzoZrm86xUx7g6mLwcYeVN97djxIsaE08UKfuxtogV6sgDaLc2NfCsE0WOsBFsAeKMKpMhaKAK
buIXjANJdFqI/BfBwwjCG8DrWJTRNno3RhMXETCIcgOBlVeWwCRbSFu59hmlJBhw21UnuXbeO6Qp
KJUelzjAvgvUCiQCCOdlw8lr7VVEA2GxAsuKstb91TCX1ASfSOhAGFK2sYwadDW2oOgZIx8iAbVy
Td+irdwLlUIkrgC4vIBBh++iq/yJJuUrAbIKy/xoUPwKa8+9It2pYpDeSVppjg2hQwbf3wr+yY7E
mkVlcgOB6j2q9YrQEQtJlEQe2HzrB4dBwyHBXwKdgp7ltM1iqUDewZMuIKRr3AXJtO3QIPEKZUtE
rgFMe0oyonpKYgwWDk7oXPCFiAAxliZ1ASglnTyLCVQBkaXcTEQn8KcEKPV8dgVtZUWOLZz7qok6
/xasG2hB1SBsxL1UQM7gDQhSZ3aMOV3lqzbUWGh3RBVjuQSGUM3OCJSVr4UKSFDJOCbyGo0X52w9
vBFHhe3YYfDxWvEyJlMwNQEBOFArwDQfMuHqLcVIj1KMe00YRf6P2OSVwIJstCZefAEIuEwWFHAO
WfBUkjpGE4Vd1ZA8imRJlOVUjqpKOA6yadpv3ggYC0iCx8OTrLYJmI7yygSirod4wzNokJcJ3AG0
JlyQw+4HKj1LbZaMB8km0LizBmAmMD2pmcaOnqp8bH1tZqJMRUofhzgMj5XMO4RcAkcJLNA2zAng
iwl1QumG/xLkJ+ZoihwS1KrmLN8cHZWbVL6BFm72lD9sT5Xvl4C8ktXgF/Wr033QLtmcqniGWrNi
YNTHvHj/BZ8GAzoMNpZtxL5RMzxCKa40um78gL2QAewd1lXY11vp6FNUT5Pji+vIZYvLEpQWvAji
E62T54474Tp4n2RPr+xsRsBN8EK5k5L2IYuyrlILesZLlv0nkmBzLk4NgjE7lBMyRVSg38RkooNh
KPCSvDwBEZl+UTOaMmlDwPhq09dXabNGHFvtAJ8LD0//UszM0VrHnc9/BMChd++gZ0iY8COIHyRw
XsAoXQos8cxYJDL1W93ec4VSmlfcgtp/9viPBcGZp9p3SmWhpTR+Fg6uVjHmIA1L1PaUzgDRfKFJ
3cMGswl4kQIXQeqFyGPQqwOKTPiLSLFkitNZ7gWWkVQtDo12lEZnco1d7UBJKLc343axF9JAW432
LB1zZ3LUULuqI3cXs0dQGHYxb5h12rykdBd8QuHXZWujHgSJkYxISScLccQLJ2FnFu6Je66UG0GP
Jea/vY+oKMSfUVva483JJlEX9WY02ZFSXiVLIuVxczDVE+nTlMC6DmHxSXiM4zIBBS1fQ+dCIqJJ
N9ed3F7b8QeSVNTFh0afVlKgsC2N6Hmo420fEUkPfhsR22u49ZFTSFcnLiPjYKqnUX9WeK1O+6/o
jgoMhkHaFFJP5owX9Xvf7VP1nzLCMcdo2b7H+RJgdIyqv07x4kXHmfnCRfpSeydWEImsX1XESHf9
2ST5Mv9X2b+O99I3JzDPgEO0ywkHYH3lFlmiTb6fa+ugMVqIjq/sKXtZkilyanCZLUpjgp9tbCmr
kY4lL8MX9Ai0EKTIMlwGD/d2HmO8DteEApjmMiWpcXqOZoJZyQJ6EKnUy3J09xiwQJ8VYDamdgjl
q24fp+2E1JPgxeUsN8/Ut08iuhq9j5K5xlW+D50PWf48SClcxIjt0iFjsoZd5vwV/xXfRbITKAAi
9NKAAg3689m+jfyD/EpQZ84XhesJ4xonFb+4QEYIQ14cNEarZAdY1IAE+b7DkULQhiB5HkQj2J9k
uyk5GPSARqS5win3aDj4FU7y7eDk5h4VCJTLrUNvgjxBulpOVNHjCA8m25xMASb95BdaOLoxG3MN
yh+NQFPvViDgEFgqX85JiraVM18O6TYD5VUuOZL3lENF8U5yWxke0afzXWYjyj7UQLZCYDeBPOCY
kU/BcrLM6+5b9HoiuDb7b3HWSZwub21BOdKAW7WZykG6RcYGkswFzFkoPITWfYXQP0vyAXSjoCuj
76QLFJ2fPBRWh4BiC9Ug1Qc5VBho4EZEvygModg45AAUjBr8QPlEY/wIFpd+SYc2DzF3DCrXqIPY
B/FLS5AmlrPpkchI7xJRxsFcKEPypsbFXr5VGIDVQHEBaYLka1JMllC5GLZYCcjAWtw2ovALsLtw
7xrxXVYRdYxu/u09giLVdaFA7C8i79CpLt3/RN06odF4Nd47statbQY2Nh4rg8NXe3Gjq0kE/4hR
1md/EgNSLwelRECFCwL8BjnwEH+SGzSSjsJ+gOILaYzSql8pMxqEmHGXW35FRSoJDJro+jRUqNWy
DRheJMoS/Dp8h5arHnFf49G8TluVyU1Kus/DLxMpIt8F8nDq3rz0hY86JnfVBUMAWjJJnc6CkjIF
DinWX1rcd5BMknYExQA02nMhBI3+KmUbK42kIsSe5xGbN+cOxmqksfyg0EBtzjDLwTxoAZebcpem
XOpgOyFVt4LUT3xR5Arvzx6JlOhsc8ciAYipLtm6NZCSvGwMU7Op+ZUabCJrI09eQ58uxy5XY5iC
8fGDQBLCFEAscy46lMBMxqHkl41SwTbpzfvguStR93Teb0bqNpsBmPos/VeUAzcA7SfBdhnHpyHw
NrVLKhjvIqBCEG0c/BZfvUIIKbROwbGPQodIXbkuZla8TS5BCr3iJe9mSe4taqFgIEiSHg0oB50o
bdHo9U8jpUvAnD1zTSaomr0/hk/UyJG5L2cuUDmrxO0qYZHkT6CX7iz9KXzlPVcq7AWK/eXzIZRV
rrwVwjfOFg+Ni0yyHEZITMk/wNzD/cn5weI3UFGlurYPyoQJIuoTl1IA0ccV2ncsR0FMibpHdNGd
G0qnidwaIYvNYN7xGkl1V4ffvJ+vvXqIBg1JuL5O5LBFzpyaD+1gTNlvkofgYgMgqbi50mCmIiuE
cnsEWpgg+cLUYSTEfnAAHZcNJ1CMgb9kuD4qFWY6COi0wNTC/0Vo0GRekiTlFk60aVgWxIXVLGKX
Xda8sQXy8Xae+MbyOMTSNzT6/qERhaNgI8Pgc+YkE2J8LmW8O86aOeAO2Wnoq1rtwoSJvU1jQ5eq
AQ7TSMneh6srmrVLVMKITLHprugvl7HxTQosykpHZ6bXxwKC1GEXkeKONNCwfW7hxOR3hybGGcfE
/I8IQSG59EWEjE5xhLWYXt0A2E6leWRDosf+6FL6YVMjfxr9FSVlvOxmgjRR2Jj/QiaTpHvtNqt/
K07l8peyTiOnBraIDeFUf3KtQg7L4OcD7aCsc9Y+3QJnrpV/M56K2whlkjsTfsrTqH/dsnvSaai4
qyjWaAx077wMuf+5eMPOdvCe6tR+6XuKBjqe3nHvaxWnHpH986dZXfT+L5p+dE/Ij4DcZRuyhmTN
apK2T5IQWQ3zG79esT8A/UUCxQNjkgObZ2WjINUBUlHYcT3KKhfXV7blthPvxHTUmp8JtcRjDyei
SBDugjWJCUPaypqC3UIA2ZOY8zBhcO8o1h5uS+YZ2bRf2tK8DRxNqmk91ewFkTH9rw0Xc5fUdq0b
0MWcOP9FtkiBFuHYcFPy+f7VFpFNMcMXqaaQ26KiBJlwGwBD/Rwdifjgg9JodA7De4GLTaT5XJ0h
II40jpKtYCRnIE/NkIRb0nLAgUbtVeLtwOFwGxSECdPAcdpd64nIBMQ5jH5kMjcUKpcs1TZ6gj01
I/yE8idz3Cd8tFHthwPzo1/6+Bk4UubJCoNm690m6oEZq12P5abf5sGPjc7TwPN8mDUa6SujazQO
8CBatUzxTTEzQfGT7Mug+PiYWajTcm5TCX+UBAaHuFuy0tLlkgx/+wTARX9GisGQJxiXCWfG8uzd
YrwgqF+FVpVY8XHF7/Ama1dJ/AI5BFgfAetqLiprzdBX1hilf6hwm8rIKunV/99pT1zfUwh0RQUk
FRrn87jhfge4v7Sd+9QQmRELKb0spKL/TcaJSSbNM7OyoXWQggwM4Ls7UOy1cKq0CAYNnPBvEO3C
qTUkyzzWALtwfgiuVkr9HxkFE+d/CA+zcLQ68I5kb+jjT9u8uMnfjE9LbMUeTVBAQdoUMHv6Xkfc
/d5FDBhZjZx/xPwArz1Nl4yRafIm1ij5+3iAlVvESCFB+mInaJjxVmFSlU0Bkki9VMC+DVzyyAdV
YqVrLz+KrLNlU1BjIlI7L3O7X8ZejFiarE2GQmkVilw+JmnSghoRjkS8SY7Em8sLUQeCPGGIO/NL
p3YSJXm4rSwmWqJWr4nhrv1KO8t6FZmqkvSXkf3JhSkyES5jUqWxRdEf/AMj9OZtjZ1m6b4oGzLl
mfZSyV/dlFx5UFWgMewTLQiXB61fl4wxeor+asF7EilrdOeJuSuG52j6wGbEKQ/WGFv8Su08/4OP
WVRs5hRL4y6JuIrxZ2/yfqdGfhDhPf9gKKDR/3LKsNfN/M2w4ifcNzFxmjZuX18d38iQCfNV76AE
I2SO6z6aGflbr/V3ZZLSmPGgezYKeozY1Hd0gkWe8H4I6kp++oFWiHyGvH02Af/S+v3/WDqP5cax
JIp+ESLgzVb0VqRKrrhBqCQR3nt8/Zxkz6pnukslEngm8+Y1fr3NqAxwJ4k+UiKzEP7ShxWMObjU
HBm/JRef42nM/sXT3yIg5dE78CTFQIoMGiwCpbYk1l5onvJpONHYmlxP/H8e6kEDDRUNd3/KaN7y
Hn4XFaiM5IM3i5k0rFZua5YLuHkA2MH/4hylSocfzu8RaA5TDApmDllZz7F1agN4KHg0QQniyASQ
TCDdwtZnf6XMsWylo2UmqNmGu78wIW1j3adtguipnZGDLlgeCGVU+t2ZEZmcvZENaxnVnb1rsKKk
/OagpDthYgLTQ6hnXJzC/eS38SmIv14zJyO4CMCdBppBH+dr0+y6Y3B1cBUQDumAO4cjXBxxJOD4
F42xATrDpaQjYjMptuwnLiZuZgCwGRmNad184+bEG817gQquQUPObz4O53mJ/F5rl7jMVPGfHMm9
A9gfZoeKeMqo75jj5qe+upKmJZSlxv8o6/zJMd9k5gjyPZCNm2O+wvcGyIJ/LElu4N7i5wVi0yR7
Q6daoxSE+pmRaEQRLiTkds4Y5eL5uSn8DzYCZMySYX2kf6rpeeQCV6HzJ6sBPgJfkLqgrron2/nk
StK+bXTd7q4Ngfg2eAelzcZEvpGt9ID6H071vghatPQoIqGhjr0CVe4ShoEoNaTh+b/ijDZzUCoc
sTYJ5LdwX373DcUdCu6jxTuPfCJJEGp0G76LAdZGbSZFC82/OJWZyIIoNQGLWS18RHkCUoOvHda2
3Kf0BWF/S3p/PUCSoZqQczRwggN4CPT4PIQoCc7GBgmDFicxqknkJRGSbM6XuLRICcOom7EmNQXp
DqzgHHBauLcyvcwdd2GiPNfQa2AgTIQvL4e6CHuGCMk3wnnmv1hrfeP/LSUiEke0cVQLYeKy5o8d
U6EovWCHQoMlfDC9fdbgYbQdYdObcP7jD1IscOIIJsxxn0LB9sKjlr/KrJT7EkGrjdEli7QQmEAt
m5PK7Cp6yI02PjM7sBPpfdh0FvU7Fagwp+gWGvvaj3scylT1S2ryhMGZ8kP3ntJb+NxVCHFhk0T3
Jj9jH0IlxLtlbqP23zZQsU16GvCumeO8dzTgVhGsdNZ+rJAG8hahz0KrgBPhwXuHQ4M/nwYq6vAh
2fYcC/iqDAEDnhDVAHhTeK9L7lPyBeh45a6lVGK8qUVgnbG+TKFkeOaemXs/3GSCGjH3V7GfZhAv
CKYNMfkx/B0S+Pw0c9F7BztUdYg9goVHY+XbL4hrhR0B6An0CwLhg7EIYV1GamOTbYSdx+uVqqkt
/zVkn0cYsisfo/keIAi7xGQiixcWT1aSjWRcxbtsijsNA5w1Wgo1Vpah/qkxBRfP73AelsJyIpyO
DIfCOZa09HX7QVdFHyNtlnzIabrb+OTlVoE/GByTv1Qqo8tolp1vMqppI5XhcH6i8xJ9sGaMG8Ha
CjtbV/M3WoR1Oxg0eyE+UODGOPvoYtE3vtFo8MkA/zhmhH8rpQSSwY6qpCU72+W50YdzEOTRWemJ
qtiN/nMbfENAK6y7VNdW+KlVhweObL2hSoZLAdiBYU5zyQMNaffwVOIcL9+176+qWh5nZbqUgftU
+NmOPMCdoGIlnsiVBftTgwD4zx67RetuM4gTvbKp7lMN+4vFlhTTczBbh9jdN+YhMQDJIZU41smF
mdy/1FRco4vdok1WzTFpdHifG08Vf1jKyXnjaiEzUtwpB/fJc4Idrab+QSL0Ms8jIAxa0uG9jGmj
OTrkDfft9K+I9Y3VNhcODxsHhwEzDO5F3QiOJQJ1KLFrm8uq8D58unwL0080wD5+ZaalLhzN2TiU
gZ9N8cvAr7GKUwkLh/2CWFYcXdzyo9GMNWYP2xD5aESHAU2/0Po1usBchWqLPBDipMerp+RHGlUX
15KqwcOV3cVzGYr0Eao1oh6MuErGwhYvhBEm/As0ak8SSMpp3Y0vpIOuCwWJ7yz2YV1RLwmdxd6p
2NgNMQHcW0g94jfAZfs6mA1dvIrtgfoqzKWscfdWyfiL/ZrQqHPt7qoWp4DOAb3hfvB3cVvs58Al
BATtobWytOiC7eAKUgyawpqwkHnXJH8cae9jIEomHGk1PuvjvxKPCRCLs8HXx7c1Z9RZdPqiRU54
mtJ7WHZPToPIp3j3YLbmerzuu88JY4W2hSxwKSdO8nlX0dny4QQVk4Ii4WWiJ/PI5KDWRv+OD4y5
AsMEJnsyAnGXgnXrvScAQbZ5S2rG+/58dqsLdM+FBWQRdOO6A4mVkX/C0aTpcBX6KyTzuLKfHIcc
nUJ8wyA8sHhHChBMhwmC9GgGcnhuxWFO72aJgyuWrC4I2lxe4CBTm3oqD87bqvpbpu2Bn3ycr2E+
W9q8Fn9tQriLMfpglMax2SQkwg9UVCZDiTF/4XeAYsYcw/Sz8DvkXtddfAag9Myn4tGJpZN5wFF7
S0EGHqowaGWaDMsYHo4Uykx6qDdYBVZG1xtYlKHXkAk9cBj9BUNkhu8kvFmE6ZhvmAnGaOtF81/W
3zT28Hvxx0OZKmzuQl/O+p5Wgvjg+VyIfdVZNUmWguTooKLEfRZ3lIrVKnMuFfcOaUlxT8OF6zeO
fwIqfhfYv9CdzWz6iKW/FBrLlBPBqspNR8fJt0rcFuL/bXLogSPIR+6WyssiV4ynYBHCG05/NYhO
dftVOcOiiHzht7DZBPROASottoA4C0FkSBqaIYoDB9yrKfK/uZaSd0jUK5+bA5PHhZ3Qm0nUEz5z
G5uD0iG3+lEBeehqx1013HUcT71MxcaLKFCTDpPwsfKnmhq59OinMaOHtukSfzduMK4WDG8Y1bPt
u5s0dtZAPOKfO/YnJYoxYN13JOf0RyHbDGt9X7kGNE19g/plavGZiY+ZrcsOxllqnIw1sxxvgPrL
vRdiDU3ob3kVwEHhFkiPQwtrYgm+7nNcCmVPQiCz+EVvdjxxniN3sBzDMyKmohuJa4g+9Jr2oPlU
RzJggH88gE4XJxysrQkwAV1dKvm7OTnPFWiNBDVJJq5ucUniKSBijqzKn8wxW6gjKZIPXrn8FSxF
1FYwPSMK77nrYdyuGQ5h5v6UvZIeCTkPAJanIDmp6dfkYAiUk+SGixghfhK3o0fBSis+bdPa1Oat
zN/rsnoe9eGoZcN6Nm6AJXJt5Bh+DnJUYGzYmc7KitLDA+vB5xTuTcyP+ypClfWQNU+SUCiCBdlS
7LwU66XO9S++BpPjCv0FShvuaDIApvCZ8SqD7QYwMSf/wDngHHTWL4MOV3uLmU/aQFyjq+zU+E8Z
AFd7ksCjMr71TI82AfZF8e7grK92xpFySYxb5/EKozxz/YWki1g5VyVEA4tLUXtz+UwDx0g0K6+l
pq+bvF9ZMVARwXIBX8ymd6vn4UWFxzFgVTUA/EIiBbJmc/DxqhhZpx+95/jB6+UxFhZ+BY5JGeFS
ihbNtxtoR+RPT7CO1432T9Pv7iDui8Fmznxq2jcrgQYzORK2THISNKn9CM4Ve6+eaV1KPPfskYLe
ctcZjaMKsADDOtbNbRWq7xX2hkP41YESzyYXa4jSm5FDEVJXlCve1zAB9Jiw1Qxl/fC3J3TR1e8I
j9UoWzhT+yTct6k/lS7hd9pfCQB1J2NZdtFqxjs5aTQMRqlk8XB1Kp1C7ma1+XODKhGjdImGMagN
Y6gNlmJvMvfYU0XbUP80MFZ91I9CW9VhoGggfW2LN0ElcpfgmNp7v7YA6Z7FuRvkR4IBFji96kN+
nTKYx/NJCJD8G/HVHcJ/amytJFYmYhI+AAMbMupsFoFUHviNIzNd5hm8kaut/FKSDse2ukDq8XGM
hdxYD/cS1ANn5gCTOOZytIlghS3jWY73HEI6nQjySH5YD89yZIXwhybmPpxPDe4Okh0pLXakI+Vg
eXLHnS3nMyTywXr21X9Eq+8mjmEk0mBU1ssUQz8q8Sk1Co7a5Fk3+uNLbz7HHn4YDiMLNf/XJwYu
dFT7lJH/fWpkdnOZvrYDl4Up5t0PE3FOr77YJeyqTDv61BtJEiABRVzGcKXEFtJIgj8YPDxlWEVC
EVFKIiE4n2DG+cyI4WC5fHqXP+B2gG7X3stgttRb2C0ATV19k0sorJWjaoOFgSUEwQoCgJlwCjBX
c+1lUHeEyfbLIbt40/wmf13aR3sjLe7u2H2ktrGcsu/K+SArmm7y2ufMxwMqaiC9ElcJS4f8x3iV
RmWa5N1C/dfUExe7jty0ApnSveJVpVcXS6+Rn5S4YI3pWCp3IkGKkmkQ053zOuQQBCFI8++k3w8u
/jxw/TPbWZru+6/duUQQaE8KlmC9Hm3MivwI5Yy/fgvtrqfRK8ejc37cpJxiYBsVvUbrtJsOH1gy
ROh0iO5Irtxy8od8sdNkPKDj1o3Rl5yHQ7XNul3MSme1ydS8OlGkoIRFzBBSv4rMZ2BxSZo8y2IV
2Qgn4w30m0jhFmxJ23HWHg7JesuolCCdOxYnGB9g4YZfjEPdw+QNMAUfKjWA3a3xsuHhKe7F5Wbh
PxgTOxJxXIZbudvcQGDgPYcJCsrurzjPKyTeTrAuJaaKFyw1k8Tigj6w1jFlWbKw5hwBqxXIA4Ba
Y9ubiYSVPsm3UnHTXVMnT2ZwCdPnoISn7nzxLWnPWoiqlWlu8RezgQH50u548ecDVVabYWcAMkep
+XAdYAKm37kwzEn54XXBZ5S4DVn7klKJH3dAEvJVcoKBOakenOhSc63ZFZsNa+WFp649KokG6BIO
E9kXwruhJbKSbJuo5pNcRIQJFGMOmPQ84b3Uhx9+bW8dYVqFdwmXs2ztwqEqO5bFbjNphiQuy6rg
mtLoZT0IMjwNGUE5Oq8uY+l+RTbzUq4xg8oLnIUVS6aYeFXywak2A/3CzSXHkiBtaOs9yDzwL+1Y
h49xsvxmm/j9e59sxf8e7yLLZKK5Yoi8osoiD+KGPBOtTNnamyFCoDqVW4rBAlhoMPqVCtZSddvm
72O4DsrBK1SR8FGDBhVy5eBG/DEOdJjIUGfrIj6jljiZcLkMqg8viZZuo+96BP6sDPmtltdcPei+
gfMjYU95gG/QTINo1zpB7/dATl/ozd78okCxtIVqBKly8CziHocjf0mGjLhu38be3CnjvDWcdFsx
ZDVY3F0U9aA6F7N6CdXmAwMK+K8nhbDBCqwIdxKIVLl3rVAHlCYeFfm8NIa77elrA3seZOjHdvwp
ae/5c7I2NBj6sK0ggUlOB+iVxY0vUoIMDQBK2BFIgqXEhzIUb9UMsGMJKk7V6uJyqrnpR2/HmH+y
3E3kuxJrKgYiwHBgpCsGkWw4gYwmmLDM6SI2MUsGoQ+jfor/srvAzqKWQwbThy6tJOKA4mKyq5My
/6sm9rvHUqnN9CtHGdj2/bKIDxpxPjqoZMocNgXSs6nWJuG4UgTLM1cdHG73coqwioUJJjgH+aCy
PHQ5VavrFL+L2Y/e6wx1MJUkmDMhJNVelxM9OPUDG0bWq0iDqIa8CTdj7Udgs+RBc751ho/49p7E
/fFxbIHKa/N4cXXvSZIbLfq0JpQqs9xCY1OxfQAJKeizWqPcmTjdVmO7kRjUtgW/ToYdyR53IlD/
cxcuM1qql8pvyZwevg06LEqgCHyvrk+IiR+bmgONy9bq3ignRDiFly0TzmwR0hGWMTr28iTdiNj/
24wmWSkkypQQx8pr1Nzqyt+FIbrnrl003Xdt4yDc9+ug+LDQH4inG0ANU2sbYoOKb5U4DkrutW02
e+U5VdyVF8c4ieRMNJ1ntF1ysfIjkv49NQ7mdNOyR+ng88xjnvmkQXbrISA6iOTzVQGxxoelKbSD
pLcxrPeA9FqK41MGZi5rSDQtYjNnbO0Wx8vXsNjK8EKA2xm/vqbmjIv3DTVoDacVup3wEgHCuXPj
kObf/y16bWvI8GjwxNEIiIEfkGEMalAIXoCJuClibG6gFcWlfx4fCg8hFZLfYIgb4nhj/BF5G5fZ
UBosDIyNYlpdDvEWIx3RWXOxMjKiNPoaOd8B0KHz4soRgtjk7T+FpKBKeZXkOBso1eGsGHQRE5zQ
WTgVzL67p8Uyx8Vpd1nbMKDMEd7wLxgyg1bmImQAinoCoISLqAfjF70eJxQ3EEaKxMOZDgI1cGOS
W8ZPJstCWfM5TJ0r5RNPpU8+1BbO0mtvNmc+LURaAew1Zhd14qN8QDSoXIRELdQjss6CTU5YyxM+
Sn/994CDELTxQY6CVtesJ/XSFwf4UjhTzdwvjHiw6ctTiCKQ0Zq/IlngjJZeuEVaxG1jOCTBqlir
vYsgx2iZcMfvwiEADBSayETWJn76zDqkjdToU+KWG77ck04rpPQgfsVsPgI56fDvmOLhpW84EmrY
gOcJN+OZ1mdWt+Ih4ToY61KQAc3V5r5VwezpeEmFEIc/KRHYyuimTvwjr/WDwB4aMOiUwyZs9Jfy
PKrPPvQLQcFLqP01ozw7Uf7RgjhzeByqXynBRfjU2cW5WbUZOZM9tEZf8AJJtHuT+IpaE8ODGjhD
rRmJAt7IbdAARzrlDDuFIThk7BIlQBAhZz41yXPYP6eg/4k7kERQrgBW9zJkaJWtfB+6zLqe3hn+
b0JUEz5drcClYy5BWozVSP4VSmAcvY98ihyz2RlsJMsZvOPWTcVO+iby1qxfD4yhfQwBYMdN9PdR
2lHvfPS6ca7QgopTz2Oagy2spG8/ogEjWLGsZnhiT9WrrXqY//61ITunjr2jV0ENJYFuftVj5Gkv
8RaFcKusWpFWjCPWOPkiMj4YKDBdXTqhxiRjumRs/yIsgCphm4UlRy37kHsHjLcqj0NKmztQXuDU
xv4Zm3WMZ50ElE2YD/jUT1LymZWPE12FpRMs3vgSFcSDaNbCdLA8p6NUNHU1QvKT5yeiy6zFKpQa
omvipQPnmmstcHGXuSpwfabAf8mq5po9JjDX3DB2nXb3aFMkQmGGYRPjLs2YvoCvpV294ujNwzqB
juYL4DwRl+qFm7KCk50e60g7crvWmHvbKRStC4NVEJ5vdpgzvLr6ccydc4r9EJaGlE4eOKSpEmRc
GBu9nfadw/g1F+YGxFt11StMWR7erC7mj9U4rl1GYi2wY28Zy5Rpg9fdI9LLRIAbLrvpQ8Rlsgxl
ID0RFzvb1tUJ46WLiM6YpYr+adg9Db+3cT8Zl9DGCI4iVZssVOaCD34gEyPpAoCKwRrztbhKe8F9
Lu64VawY36EOkmonocf1oAz5MBCbSV0N415vcPql5+13XR9g6QiF30K4GXxrFRQiNVs3Y/Wnq7od
FC2L7WBByVAzEiktuP7hOor2M4/Sb7r86eEACUbWlU+2dfSC6krtT8Ir05KIa7rvME1GAJsazdkh
Vz2Og4OGlQUYynrCSUIKcJR5tvEeJ7sJ+miCqFMOulnDsn06StSa0sY7Bd/GAagYXrtH3ihLr7ba
Z5MAPCpJqoMQqI72rojtLYPuDlAxdNYgX1S5oOF7qY0pMnzxJiqxkmedgSznCvlO3LEjt2kMoacE
iOXS4RJyZMxmXDqcN5nrJfGbyrE5t95zpeLhZYyLLmHEmhV32qvrVNhL7i44c72FDY36yKEujCyH
2IUWp8B2zYO5Qleh/NoBXBrjLxJcKEAVbtNToX7U+UzdAw9Df4JGQRTqyogwDyX54gFrsrkbBW8+
aFzA4ONINANwdzjprx25vharScfsuFfINuTC6/sjoTNnKkc0QUttVJZJVG/EiDirynPAvEVEmx6o
Pk7GWw/uKVGuT9a3a5DOErp0ZuXWSPuLEccLojrXGFksRmAT3b75M9QnoPg/SPSWGRVVgWd/uXfi
szXhouvDGyMspiU/7Qe3UxbbG2IiPSVdXAaS904vnoh8sODmYI6h8n1AHkXKKlRHAHJUWg5rFWyf
6/BuTXjIIScQjoAUNzKq4cgVPAuyi3PVDGczWDHmPunaEf4vqyprYAS+QD0d8LWxij9J+6fsXwbz
JfWiJS9zpugBWh+zHyRLG53iSJ0Yjpo2Am3v0dY6kifzGwsPcD6BabWoz+N3Y0YQhty8NNdSTDad
v6DTG8OPOUctrtJweXSx2jpRfIxgzmqc4Z/QQTm/iagxLzGiK98mkI6stT6ikRuViXisr8ecOXP7
FGlfLZEF3LcYx0D39YcjkNzCaEnSZbLWIsQx0Un3vbGmsZkozOl92grpLWiGYBWO338mWCbCDsQm
YqM55yRd2DBHGByb5pvV3wIVJK7+ra99XBP6VhxTh0hNnJd1GIYVHX6L88aMI3yN9YzU6SBxlP0T
MaCkXuhMOoMC6lyh7IQoMGJyQvQfJMniDUqw3IjJ5C5zA7ZGX8CLSRicUI7p17S0fmpcl5Vo4LsU
y46wo05tYWBPQjEDURXVjNGi2WEdD5KBUP81TX1FdZxrrDQYU2GynFuY1E63zFnGbDD5mZZc4uHq
0nXgJLuIaHBQ2KjIa3QiiZEsYHCpVr+6kS7a0Ge0j7ed7wMeX3Hf4jjylor+w8STXRKymxo8lZ5d
xuCFHS/Eb9XUr8wJ+a84h5bR0ULABlIRo9JhcSMvylV0kixBv/5J3LOHqMlkY+o5dIbsSwjfFTMU
CxMdC+eyNo+WPapLAgIoN1tueU55Lz0Eqr7oUDeMAzSrbhOb6grAPoinncN4qAB0I3oCO/4uKJYw
eEP3JQ9RWk2bZkSVk0PtectlwBB/5f6wTXuWDjgQm8ForHU7v8YcHV1hrgPshSFQSvmP83Y1HMTz
wQPJabJ0WyvBQWVDj2gZq6HZJcyucuULBjle8VuhbzHHsApYElGwpaCtoUXFvHy8Xoh/LlaBemD0
F1svCCK/Z2AHmlRSrHpSkZvfcMRKg7Y49AeCYtk2nRz5FMc+S4oJxt7l4nHc57l6m4l2qxtoUdOe
OfpGTYslcwodTmWEAh86XPdFv+oycoxhoXSmJy8OjxB3XSoleQ/wCud2n+GaGuF16+Dx6wK+tF9y
0BjavARrFxeOcoDCXu+7wl2HkoeeefswO7kUPCb0nyygZg4qhydx6pwNJH7MdN3CewALRf3mANxl
c7wL4c/U2CwIti4M7r56LhmlDDnspF8ZoJa8FzFVz4AGM5zrpTcbdYgjKrx3Wt4YageW5TkciSIN
8Mf8HeAKjYWyScZxaWKY36kykRsLNk65kYYrA/KP94L6jDQhLlVFtOpF7qqf2ORit6BFdzU9eXye
unEX7F+KE3kJvnifgd0WAFwVet2GU6mM8NydFrU/ok7aw0eW7rsycWtCqZWNSA7TaxlgV+pAzmUs
QM2g1NfW2dDiZvjVqljjByl45bVvKafv4AnYSkacgce0uiHDPbYgDCGPQv5iWBOhhfwZrwZvXHLS
yTGiQlRxjImCYF+n+jKsmZQDZ4Lx6UO8jkkqnbJb5RTLxGbgyveGZ6Toh6yfjjl1gc/tIiptqRWn
sP7wm+ylDZODgBjs86LD49mh+ZVmeSoOrkne/eBco1AD8+8wzmFcyuUi2Xbi/Vum0xm41uQTp0b+
6SEQzZ1bb7+ORbJAeM6FAHzDiie0BMnqfoSxFYVM6psnPE0ajTDDL4VLEdezFANDHWobPVEdvWjY
YzXlO5CrKfdZmC/s6p2TRRqegD9iE/FSMB8BWRtX0mOp6qnt+Z0sO/5DjpAAp68S4RoHkMwR4QwA
d7GhMxrrtIN9wsOA7unA/atb2JPNg1IkCI8OTdYmDjJ6kd0QkanRYbFhWxjCDPgtY+vs5daxH5n6
g2F40ZojUSYQk/MzTm8GvYURUEXg/4DiovYQ6oHWsHy7tL4lGJdGU7sTTJ44BUkM5bhW++jihb8z
Ghu2mlEJnyzMvkoiYR/cNqKzq5NCgAH3Ksc/IfXHFrirFXPH8p3vxbXQCao6/OnK0+yNoF1gNRjl
kOQAvlBwVuogrh5US0ixrO0QSfk8vY5vIHUb0/ppB2JfzK/Q/dQ05alnoyfcrpnjYXhqIUCHHZth
XVpmJ5oYcMe2CtZoqoSObM3XgiJQawi0AnuNQjzxDPKGQoRvgJkp2SIZsnr1VpJ/MfQwik4VZbju
/Hbo2MXTaRTv9lPh/gv5AbaaQWKk5Web0LoJWuH+GE2304uOpDa8hrtqPWgN0T32NizCizhp8RCk
Dy9ydasyx1L8Hke/7JowaKG7sTo6MEWBGAF7nQgk18LWHj9sx7q0LexkplxmdrCwKJjLFj6VeasS
zEFIZNsFtiSZFjt8ayiFpFQ0GKMPMDFroqmIOhmQBmZIkYwJcNX+JS0YK+kJJPOmTdPBp1JUETRJ
48Csa6iuCoW4AAg1Etc6b/+CbRscofzDrRXSZwkrG8zvMi53AnQ3hfVqRvjjMrquXA/P3lPZrVJi
k9X2ljEcrKmGVfd9NnYqu7+Lh6V4ZwxmuwK4AAnBdU1YPC6CKif57ewbe7ybEZ2AvnFDmRpmhfLf
bTIIqAoCAJven6C7I9pjVCxmmzIA0Oi6BuuN001xvmaxghvITo8KDPvnY2TCMWhWs84mxPQLUDzH
o6tPh0Wa/uq2+YhnLjjo7cF9mTqYMd4lRSGuetxCRI5JfQKJd/Yd1AJYVlMf457BnrIFBs2YfdBF
c4izMEzMbi1scmnHgMQrvdo5iAd7dcdF0eD8llxsMgAK7ueOkZWVraNbYZ0DwDOG2UCK3LwhG7Wo
3bVcXrFziiksgfXArb9KnI54zzG/jYUHf0FWW4mxUtndXFRXvdtg5Acjg1ooV7V9QmRkktD3+Q3o
62/u4fVh0+Djay9jNDZ9W9xbBrk2f7CO46PufwXsNP/SRV9h+zNM9xKOR6jT8pfhzp2ALewf1vGy
h34mZhYyzhWwtobm7cA2cC33LAn1NeVQ1b4WpfQ4rfmcxN+JQUzU9OyCHndufJ6QtjNiiKipTC4y
6+9je8CjqihELMwsI3KjoD0Q4sXfTtEAcSCJtPUA00aEahOpZ7VCZccF6cIZ90xKEDhlyZsB+qLN
MZMuJHYQroU0WTMlaVR9g3cQc1G8Ba3mhXkM72zAxCMB1K2d7k9gc7XxgeZ6Pmrpl0UaAWSHSRUn
8ta7RbUPDRH+TnmW1Kyu/pc4pAwMT1C/mcuHWcxUNjxBNI7jsyxax744pvPVxgx/6mI/kCZUEB8p
qceYAqrvnn4XquUARcYv13HobHWwhMyoV8Al8lg87yg9rsraSCgD7YKSpiHrd0IlRuOrZy3nLRa6
w753g6NsfKX+behJq/TZGe2tZ3V/IhgakdaeCdldtDF+6hNnTuDBI9Lw+WNh5Zpz0SbENG9OCm0E
vQUPzoERZBNaU8SI9sFlHO+XyiUgcE6LL45C7kd98KNrEHrIMi6ufcim9Gw71kLnMhppRYUT0ZXf
sRoT39ls5rJ59mcDCyNIp/ZqiK8NXwrLUHphQTWQ/OkDYR1OQOs1hxtnCg+c+EvpFxVg9nQ+W7Sv
GMBb+PA5A6NPmPVFY6xwgFoLuYFzw1anQ2nr214Lj3paHsSaY1axrghxPlSarfwu+e9SwckNzqVK
raSinJZKPw7/zUp2mgjmGBLY9TwMIXTUlr5JnZ+521saGapyMP6ZZyLHXCS2pcm8EX5Npyw6mF21
5j22rWwvfJjEPKSCbTWGxy456MEfeuDag3YsgDEmSdF6jlzE7BDWmluX9O8sC4eccz8ebnDfEPxl
q94xMFVQnoE8QFSluiciXAzzR9oaFfGloAYZHBk0oihGM/sNU2j09KsSoSkyQUT7PqmaJi4UH6MG
gYxJnobgg79BIa/VQDeNxcI4Tycn0xdO05/NKIN3gLKc1hyzyopxomrcqAhrv1p8WnYMKRJsB16b
qoOA8559r99gm2I3SMjccsOwzQEioU5gmkZxP6IbkH//yEep9jkLEZ4wZGqLziikE6l3uuke2tG4
MlqRcwDcwcfncGhwkamvznjR/lgkLKi41o8QfVhd1Ix5/84guZzKldLm1HkvFiclwLjU/wyRloH9
D8ynZzSAnUBEulyh+lyQXzE04IxhpgIop8zF0sDelpiKJwMGSOszr46uLjqRotIBB+fNoHXrxuNs
XYozmImVlZg8ZzpCr3Yv1ATiAmqQzgn/B496Hq1MUqrQuWTsIQ0S078FGJGMzZzmUCevj7lQQv3L
I6RmDEZ0DnhxXvBe4NogCRphRcwsUKeHFN9KIavJyJyVQQ5STCmpCE7HHY26yCXBszOvkFc3SkXz
6jLngKhvE43DIjfeElSlMiSKeKb0IYs++OoafCWCL+q+GZckmok4Q8IBIy2tqJr4bkq3mBMyfhgy
dDp+bFAmEK7BksSKE0uA0vtsmZqG6FKEw5BjV5uwSMQXVxlPsme4tsTHn2ABh1M8Npg6wFyz1Rth
1qL3nQxoSvab5mMhzZ/GwOXgUwB2JOcMX5Abqdk4moVh53D9Fsxu3NljpFH/EcKcxwpJuxh7s+SS
E4XuSc/26KX4jNLeh5AK3iV1OyfitEZaby394p0L8YFQdcSMIkWPJ/E9PWIBKtHMQoDgt85Guou1
95LRldjGc7PJKFmYMTIG7Pt6X0j2R36TmaKgtzPyOeETRCy6iCP6wU3W+BFwHKZsH/IWmGPY1t8J
ZaNgo7Bup/wsxwKNp4UnoVbvm/G1CLccMZyxzJUT7LsI0e2tN44cYWGDjY0jQ4katJZix8i+pMMM
izcvfs9rc+WYLGWGB+RsqdDQuBb7gCFAuy+dL6/KLzneAk1sPnV2ghU/zBqKGfoEKmRp9xlPqQa9
3HOq97jzi4pZzK09fpNYkdImqAnBg/NGxA8QyJleVOw6Kno/INME2VCSkQHhYauaO0sxUmahiCO0
BTAyz59GZiLw0dCLwVy0/grYbSgODLwcliAuDeq6xyrLYSjhZkwSMAuR6sI29shCFaP9ExW4sERn
3d9AI4B99CrTAQcTLBkwzIlH8iWcG+w0VN5xsub+baYr6ASSQvHImuFPZYa/HhGOuNnBVzDR7rFR
ZFWi7Rd0WGBgqf6HU+6fYwYIoKCbAYcmGbrLWc4iEV6Z/Ctd7Ko4jEc1vUip6Mz+ccRtGKnwQBRQ
uSXz8lkQTlAOHkNSvXPQSW5I3OyG4kD+Cn2nysKSllBcNGrTW/WDjWXXb8wghkUIXxYkcLTRqlm/
AfqACG/BMcZ8gO4aoz8HXmsQ3ZWCJUZN3VrGjlqO2pPGIiZq2+hFUaargOMt02cN8+8Bk4npoOjv
uL08B0xgkU1RnLO85EYR0jfnu81YpGm/YDzCC1BIejHzOye49Ihl3K85sxUIlEKIxJbD6U5Ks8+i
7pnbG+JByV2XYYTMuYUtjRPcmI+wjqEYSfQWi75lihqCWHU9PRkaJ/n+ibaPmJy2DjSVOVrW5kRu
bUP0ICqh4t0NCyhBsJE6F5y6ku4Ue8uAfDcKBSANeR18KFZJV+7xFkOii/ueeWPmVnMPyPvASZGy
QHQwfC7+XzrDNLLGhd1gs+ghdgvvCsaKcG9jABGPCUsYfnnFly8etRARMufb6yGiM5AZkJzOeXsR
1lwRlCvPaXFLcNc59iB3oenX2Rud35ZiUFxjKF3r2DoS08d1OOvdBtzc4UnM8JN4OhOfqcwQnLBA
NbaVgV7Qn34pSaTE6B3Y5Dw7a4MEnindw8elOTGe5pGmaCVL7VuZ3uF0L1zYKgRqcdTawdbqLqx7
9gF9kPUWcBbA3hQIae5GXG+5d9s7S8tDtgQpCdydX+QB74qLdIo8TTdfc2gXNMOYtoidBj/CcSjq
COpChrVbP+OkwBGREbb+x6ngKQ8puScWqk+EGVyQ9MI6IULdMWKqUQtz8jLTP+Df9GQyR2mTNyF8
hSc4l6vS6BlOfJm1L/7crHzfRPeD0br+BgAAWaqvrQOmH9AzKgKDCDcwI44eLO0schrYK91dKBdl
SysgYwc6W2jLEIVSLQGHwQYIN2keLoUT0zXW6UwHq2OXy9J4BBbRqLsxDkzI+kk9kP4UtwB8jbBc
ZSRTvXHpCxmTT5bDLtMUikXJE8O4ILnWLFpesomN/2yru8IyqMOZur1hpQWrZBVF4VpD9FLr3oJX
qLEdZXTCPMbSPIzOrvDMDUw3yVur+98qPpT+86B8BDCs+78gdFLNyFhCOlypAGgn5RvSI0JqLoIv
ORAGeFGwhVjsco63c/n1YOWB3NhI4awboBX3ITVGQRfBJm00ItublYyHmvrErOpRGMrNVtM6MaSB
eUeHItT4ETGfmcDRYo7eA1QzopOWhvWEQqmI1tr8KRclZm58qBDyM6ROAU1iUmRm/A7b9KLwD2In
Um3fYi3I+IIz1nADBhXNVk3PVnkFb/MZbA7ZosbrD+GtrRBu8w4Xc+GCd9cTqQ/CmznBtSYU7Ry7
n5H9kbfMmumBeQgznIoMxeo8vmZML3iLzNPl2sESwx9eR413cvgfS+ex3DiWrOEnQgS82Yok6CmJ
EuU2CJUMvPd4+vlSPYsbc2N6oppFAudk/laJ996/ZiI9VrJsOeCsZ/k19EFhXDUINYR5WUI/k+Tv
OOOT37W3ioHekJ8Iq4NGMDfR5wLUQBxpyLAJeRCMPB6fiuK7InJfzBJE1ZRNyAE5yE2CKiCoADqy
R8Sz6PlaUviWhPpBgdlmqbmzCEieOyGipDRPfBAaMQyi5QZ4lJdWsn8FusXNyZvf28yXPfFGBmIj
WJW+22iZ5iNCGdTkSxBZp1f3QtPPKg083cPYo2rOP8lM3BrG8IewZEv2bCBUgjOKyAouCDeOfSV8
lbM4IrO0zW9lb69SDsu6xNSiJTQA/Cwh6aUfwlCC48VDQszgLYuejeZXNdAO8RPwJSHCkFdK/nE/
URxq9xgRbnK4ckxvxlB5FyWG2EWmQ9lQ4yXi2LR+HzAkIE6ZHOIcGphhsnFz/jbBZjb433Zkp6BE
AwhaggjnBJ1XlYWwoP9T3zPBliGDPlxmpHcfkxKhbuH+tKenEi2NXh2SdMsdw4MO5PV31k6D4/cT
EOu+IlbMnoD048toxOcsNDaZ6M57MCve/hEcGPocEQb6O8n/qT5U5uahiXFdVXtOedtzUBvz+9k0
1qJ9JadjGdhgKkwbyL6vgPPcK9a0U61dxps0LcjOxgq3g81QwVZs3yrGrKa3Vsno3jkZ+gLMmPL3
Xex/pc7Z7jzPeN/x3SHobXni5+ACMbg2BzTePXn9EvFMuJGJ6ggmbhy0FeSfGDlS92p3O1lU6vIx
SNN9N8a4G04NonyaPby0eG/QByYG8wHXe1B0eA7Gu7LRoFFxCqOcckr7RUfxHTt4kZjJuqtiKb65
fLW5ClsJedn+ZgCPGj5K/AJtUyCDj9cqbxbIv9N9qGT0Jv1Hl6gfDAbdfE6nYW1F8NvlfhgGyRm1
H0HQc/Nc1t1Gj+uHpdQHLN4MJnwxzJce/UaVx7M7nwNyg1Mgc5d+sXD58GiXrh6qcuBwBtc2Hhvc
zK56n/VISBREYJzPy6FsJ4aJq4KbyA30FUFbTfQ21Gh34mmt4vkgRsiDVYyz0xyAjCwX5vaNFpuP
pmfuoukx6Jg5jFh5VowHxhASi733cCrewu5YV/29GxiHKt22Or2neJnCmK4BIgvSAvcb+Wds4Sa/
WpEZq0794WYOaVPx0EkKrTUP8TVC+zAauyzMjtmY+3wTTQvGimjA6uirIxRKMHyZNEIzoXPq0lT/
wAhSU/3MyTdTl8Uf8LYAMfq9RQaZTcIW19sgjApEEJcAVOPWQZTfWwUuCNZayg9SODizPab0ccjj
EofWeiGluIWnKD1tP4bGPX2XS4cOhB+Xw38rbsS4Ld60YU+7ycGmUE9EmayODuLCMHxzCnLiWYHq
pfe7Zrg0mZYT1RkQyez4FUyryt++HJxzDGLaEOISs/tK5I5BfAdHpafc9a15iplAZzjdRRuA5amf
quzxXeI8OBD8OjB3Sfidtii86t48TeZTxtTrIehSMY7UWXOvwiC4UZtD9WT3gGV6wcpcemSf2fTu
IVJgBcjtat/X6lkNqm9vdg7MtMeux0uzptaOnLhsFZ7mhMKro5eMd7GLKlAPbi65uwW+TG3xYBQH
v3PVk67rr7wwbsS2nyxPeTdcQjc8hyVi/HmwL32GV8ZiPNJWBn+iTrKRSj6OGk4v+QAhoq6HRPky
LR1zqvayNMPzxJGS9b+ydYlflqu9S41fs1d9fv7Q+w0AcDRTudrZ+GB12Ip5jZbW3QDfEGQUPozm
YqybWvFjoA6Gup+cPAJH/wQtxnEzdNfGftOWHXXFQfNLwP2d6HndPr0KeNEG6n0JJmVNv8idaTIy
7+ti2PVdtndYNTwoWQYcFTPSYpH/A+SWM2/byq4cVP6Q5W3oX3SL7xjaCq7GnnQQCZ40nCXJr5Cj
E3eVTAqtS2uLcWmXYVWWGhHUUvPy0djnhbMzsz9G7ReStpl4mPEochlOQvXnoI8vhnRo8ejoSnmI
qo4TEFsWkTPNk4MkVvvw8r9K5u6140dWgqMtIVMguqo93gYOErOAZefQG8kF/sOhRqK3QRSI6FVZ
GVnG9Wk7ZrGf8N9yeU7gpbaLIulU5Mo/K6ivSBuFPdik5IRpSbkXo3QZHXQenQkUWq9PmfnpVshJ
jc/e8BftazDPCk/JCOgXvdtgfwTJWHOwGRfvZJGmO5efjOecpymJrtGUHEPCt5lkhISpjexUe99I
0YGXQ5bUZoUsqvd03jS8Muh0ZSSA80J8H/Mq/V/nXoP9GZzz6RysyjTcFObM60DBTMO/Z7YsShRp
30aoiHVIZksdEglZ8qEcCbaA4FARwRFJTUKvdl1qYw1vFHjM5VN7yqrp4gHmjDiRHI9a9X3Ma+5V
LRGbTsIIBtSwtHjICGnD30n4y5rrOdTGQzhoe8/9mZIXOsNKNC5WYZ5k2hwph4vDV4a+wvmKQOQS
XFtBqmNlndFVo+yhO4CXp4+rtcdbLdp0rQnuC+6TmWdZHFiyIueZw3TBxTI84l8AEHUJUtTMZ4PL
KmGTYdiCngogwodxpLU5lNJs5FkRMcnQupjk84vWXTPU3ISM26S2WCLwnWI/fKyHUzMdc27ZyPql
xUEltTunS4JdzJgnelM55mmRUSakLl29HRUDNyDfAKS1xeCrHWvPj7Ij1jwPlSxbv7Gzpi9RFmcl
WXz7ukbR1XskA31yw+NE5RvkaLValkxWXsX55cNVmJdjLgYmcLBFxKQQgdKlQ77bKgsf8/khVBBl
GcqDwvjYRPp9gdtCjH4LYAKWWXH3jiBDYoxf1LPgDVYX3id1fzKQdPRc9WRWUf81geRH/FFtmz2p
HoafKiU1+hd74uShpw1j0BTaHqC0fvVfsPt6YJFCpsL9bDxkvc8YB0w9Kb/mpO0FJjb56CXEA+Yh
RmLWUPyZS7klR4tfC8jTi0UokyA9GXd2giZbnEZTiWIDfKZj0Sdcg19USCEhvcA3XQox7kWb2/YJ
3K0kROPx2YIg5yBJeI04OHqSukV8RdU3g6is3xlAZcfHtNXpWUTsHIumXuxZMTIOs8jK9ljComU6
Tfa7MOZ23x+asbrJHP6H/74WBWNmY6gbG90tq1UPFewwvDMig8sB5JPtINKSQunOgq8CqOkknTno
HrBHUNcoxi5e4prlhI9o55+gtPI4IXAjFTF3IMSoy0HAmMWeP8EwNMiCVHoCqkGTjYQoDjeeXwvT
xpLYrwXHAc7p8memScmPReWx1uj4QU2CHiktuYfRKNXfgwOECj6LOEJCklrj5uJVBonB36MYJvWT
IEzc4ZaU8AiUQuTWFDO3ho+q+1L9GwCpwNz5XeTiHtEVZWDGIl8ViAyw0SVvhlWNO1wMQJKpw/YX
aY8RZfGYkaKQ+CagKwxgjHYCv7VTxP7CxFcfPHYsg2y1Sf2xWY8tBURueXya3BMKhjY/JvCnIihA
hxcYT1GS+Dl72KzEgij+4VHGleh3NkyhZRF58K9wSM1D0Um4ITHlEYSd91ukNLFRcB2eDQVd1PAO
2K+OFrQhny9ONmH1JM9M1pGJ9C0XE6qnmS/S024ZiUtyiZa/fDC0rED60fi3wUvkoMhwJOIkvMiP
HVDECiJEzIysEv+J7sBhOWtaX4XmihPalzTOXP2RpbcxfxGxLJxus/OG7KagiAHR3q63FAjImwGQ
AoBgVOORYN6VyUko6LN1RV2fLo+Ofe0ZOKDSeKVSPCPUgSpYtU1oktmi/5q4iepWNlerxgXqVX7N
AyAgnJCa4xb/EOkVHThSd9LRiIU6e21JSJpQOHwYhLh1SdQA1LOu97tK+yelmjNLX70AZS53mkTt
IfBkexOIAbxB7CkiPVOaZAda+O0qb3MJaQVXoni7JPUR4Nideke81cZOzD8LU8x+hqYpRinlIox0
EBUTPgCJIv6lpBMf0FmsjbXcSJ1xLXE1Mo3I6adlZxkJiGL1RwPMv7nhBNBDwlkBjrQaN5HRnE0F
t1PK9mqJH1Qmc5gyjkAXAlAsv6ykkP4hZBQO2Rx6BZisR8A7z36T7jwyFEWh76Tjjt0elF78TaxW
IEPL+B1bXznFeDPIJVULbvtqEoYh0hgHOmEx14n+vRhXkUipoAZoAYFNCpRyuNbJ0JmTBgV6y8sC
nltTM8F3mSLCYyp3KV223TVGgyx8HQu+X3FticJIWHLWTP4gVmoQp5JkXm3fgYSp1BPnffE1md26
JlEq3Yjmlegvq7sylIbGp5l9jCbcPwugNChmtwruqUGmYe/1nE69eN3ZzzkmPN0a+BK+0sTBF8fI
l9ckMh3IO1mPVeLX0WZOiC9ZfGeI0UdiUm+mS28UexFzLCTf5A6fUKFyCMQzEo8mhzNb1CqXUUb5
weckQDmM5F9gEYsL7UmcI6xBpuPS7vUlCUapWGVgfaxOO5s3u8JuRdBdndaooIgnTIm8PPTozpf6
PCPTWQod1z84WRDsVIwV4pgU/UZhUFlCES+nBsk0fGM4wd4a8LBFJyQSW46BXI0qNjLAMeYIHJs5
hKk81w1XZfMg1eQlYkJROl4Cxzg1z1Gn7OHuRq5qd7R28k7a1U3nNllygyaBfTkfxotNplNOLiSK
vm5xcAjAivDDauAbf72fWCzs6Weqf9BExC3BNnBRzEbypxoNBZaYIQrmnXH4zOr3lkJsREBIXGwG
C50YNRdCjRxRYOHWkVS+g3BVASJCni2Vhk9xAjMMJpTq2emwLhJIY0IDovzqkGaRi+xZedCmV7et
eMgc2LuDzB54uNbQIFO0bu1noTK7lw6i0SW/xvQ8ssaZoTrSgCwxw5EgJuIUN1vbJAOIXIpXSYBZ
yVqQX5hvKZqUbYXoiYETtd6dzD0x/tYTM+5cl6eJ4quWI4H3yUFaOQc3JrUWZmR0VOKs0P0STeCl
7XUJGYo4jmDxEa0K/mmDGum9RU3OIeQhnmNaOAFqFf4GJauekED9trf6I4dThG+2in7GErNtd/B4
Z1MQHKaRcs6OPBYJriNh4ezs03A/TV5K+eI4xoVX6jLWvtY9QfsKwqiN2t2k35GiNRBMQ4t0QxrU
Yl2ZlVH6TXwMYkuT/ly35bsWXZGERMFwS+f7jMyscO5OSJDLdGv1wdEIeLHWuV4wV3AGeDzZe8VT
D0wXKV0wPM3iIMNlr66MkQfTE3/BY0yncNB0fjC2L0PTsAtRnlIdVEwOkESmM1+SvjtMxXgUbli/
LUG2wyfE3cLLLzJHDNA5kTgiaQqpS1LijxTiRcJAF2M46DkdXSM61Wr+ma2BtHGarxPD95SQKj7C
H9jioy7Y2KrfIx+KLI1QV5w7JALYAYWoacYs1l7mTN2j+IL8J20OzS4yuppwY/5CeocPTMWw9WHM
5tYD7pbCvshqT63holzDZgBOgKAWl9yqLms/d0lmAdS0tVMeAzwa+wo/jpfSPqDCW6AF8nBk2B/L
Mq9E78nRV8JNQ4doZvk8TYCaIWT5aEM/disEaTQw0YShoN63nEdraLYcCyaDyKhSEe8e++hNFDFx
kh+j8GUKnkuj2qUSIRn8WFxQkudApmXRkfEuu2zEAYf9qZyy06Ldw38O7soDEnU0Gk1DTtNwJWbJ
ekJzOb6k1T9bG9cGmiMdw4u8K2ZYbxbE8osVbVMvoCwSioy3MScyJGeBmaCQPQAUvfKVnEui9wsb
p9JaJ0E49jlfgaBHbsTauoanad5zM2r9ZSGjJPN1F3jDpX6UDgxM5YCopYyhvT9g0fGyfptyE2Ij
2ITJ+CBcdU5ujFQ1FFPv89aWCYQz2rbuZSY1TaqaMpJFSn0T8uMtFO1JGw4xM1qDKrHFTwCFC8FR
vlisIl4WbOghKWaWQBxFXA8aYRnAS9p47GVFsdJVHaHeYF2fTB2VPcuy88h4xHjKQUNVjQPinAAj
tl89CfQjXz34fEPbCUVonOB6m4LwQEAvnKLlUUymXOKY9M8hZo7EYrwzjIPi7LzZ/1NpwOj1hA/T
k5fRPeFMK+JxVmn6kiT1uo2N/bw4vk7kYcAzJb9ahszPbX50ZdOXwZ3MQH0ab+jTJTmLgFdFIf4M
ezGnHqko9fg80NXAxesAalrqCUHbZ94ERzGqtkvxq2UUQxMSG4TXMEWOlXVH/qYovvSSjE51LXCJ
wSweVp8e4jaHxCPcfqHsaO6jYkLTkpxEnhHGfXRoQiTfDK1/60cTXQhxgShtM/t57NvVopcXrcYO
wWHmGNomf5vqf1OubTJihYbOuTKrSprVUgy+Ft7EbbA4P6wknUt/n+sBtO9E1d7akO9We5E8JCgL
ly0ahZOMSASprdW4P/DWr/KEOlTyqEkfBLDRY8Qy/E00Np6MBgn5Lmf2h0qxDglQhqT5WOnvMt5U
cpfL/rsZ3IeG64qYv65VAE8ptiqenNA7yW/mcVkMxFFJPoTV9N9ibjEpYen3CpVzzmVImDmzQ+Q8
axcukiRFs8IZCusZtNTt3KDHJyzSqNtEX/4nD2zWU/Jqz29EncKw71rAHUYqGdpZXxsqYeU05MjS
SYeAMXWoL0HQmKn2uTDGU62XH03IfXz+i+8M62tBWmybYqUWga9exo9dAoXOydZoW6YPUha53EF+
7rvppQUWTW3aDvBFu0hIIiQj8it52eiLsxzaitm94PuTGwP/eaRpG1hocuRRNEcnazxw4JJXFvje
YPrqkvybmgkFoEHOCoxtTBESPvTiaAbWKjWeKwxRtjXvMjbukZx+yYIywhdud27vmAg2kg3H+mZL
FD3LmYYeVGGSznXwJnVnM9kilDbJM/pt0UJ6ICjRLnGpYtZvhoLMgleu5GfdZuG5qF6KCF6CzQnJ
m0HSk1QgcwGz6hj6gwPCzxMmNd/uFF5VvT+CUKLZkbmCHfyTqx3MR14QAenww4y8dxCDHfbbXjUP
8kJGYeIbBG91TEkJair40RyMrbc0Evl+dPTXBei4u6OWMk07OmO/puHBVnyvtDlbRhJgVkXkK+2z
p/c+bA9uV8zcQ3LzR9DPvyggRgfEHpJSQJSooYQnMylJOc/2IqLuyFDkaIts/N08TmSubLUxO0YE
1Tbp/Fp255k6MpMjCul0xpOudvnuLx8NfKcEFpe87AACpYNkzfuNXMWq8it9PeKHdUgsEny1H4ij
gX4nmFmiIlKipaLpwWHhkXoMXDfIvI8iCrF/EjqlqZIiVK76ldPdBe0RjIPoFSeqAHxQ7NVkfI6r
hhu4y+J7ejWA35x0SzvOx871nlFPVN13RuddxULKPhMXfCe2BI4FHo0k7V72dh1RmqqE/9oA4Zzv
vTsU0tdwtTxVHD0oebkim35t8VWMsffRLBAyvbExje8o3XGD0GB6SOoXcZCMBASrarRnq2ptTMFg
DnWLTbe6F7OkbDkDpC1UdldrX2KzNlguUXyIG2RJUR/RLvmtIZgjUS5ODIwZvS9xbsJWAgHM8F3D
LnaVjYKDqVg2kzrDRlPxgQjFJW7jqMzuPZPUX4b9khpPY3Y2iHoTgR0FiV23blWPWU9HyDAQGRBl
64WnOusikGCNZCX523yIPx1YlVmP/Vz9LUQsKOJ4UMEFfcZcolUFuZDUn2jipUTEmKRXXi6zcM9t
Nfki6dbaGmaZn5yLfI6mf/ri7m3v1oCBc51FhObTZZZqyilcV+kXsEjF7NlvFi7UDuFIuZ+tbGdV
3mdBF6h6EP+SEvyr+y9ZoVVCnwtyG4wbbXqWfpzJUm91hp8cxUXFqE9OXgEcBGdbZ+NGm6b7WE8P
VgbWPn/rY3DfeOe+MHeN2Z/xXCftilxTsoWt7dgE31hBwkR7CnkfPcfFd+k8ZycDzadm18fO8iiS
/EeNb2wrR30E+g+Qo+CLtwlOylBWSCtLF0ePAwscCO9fgFwE9dezlaEuI/Eykg1LA4sp1ukwHIUS
U3Yd3PwImg9oNGg9cmOwrpGzmA5LWiEK3q8Zl0LzmcXfptHvI4IMFmvTKfee8tMGwNcWeySjKxOR
JPkm5qb7yvkSFLJy0a02NrJVIMmwvm+r+l20auOAkn7ouNmRz3rvIvhAwjWM1hHt0i4CjIyZSMeb
vMxRZJzJgFBNSH0mr4jBsgf8QFshkl0DMELVVgTdDa84fcCLblEjaVETvkqtq3wn8D4HdkVRAtTF
vOlMaH0KyBmHuEdfquBJ2h26jqIVkS/etBnqrXdeergsFz4a3DFFxmZN6Q2e/xwTuITwoUpHoh2u
OrnSAB2NUpw7L8VIHq+ZP7hRloL4LSYOCzxdtbStUqlrs663dXbV2W9QPmp5sSOvrlOUIxnb5Ed1
IndkgCJ/QsSUYEl2HlIGQw7p1mVyCItzVTd0HMNudP/6Boo4ulOI2AyxKYT8gUO8a0nPmnWa2Ovp
JTTKJ8G+R/5xp2sHFUyxojStGfYdNCD5qNkzFvFXhmWPE8TkQJBDSbYF9l8xVDJ3A6ZOKIkKTQep
pElEll3sbVZxypH4AKLQ7ZGgZRwLb6dEM+IPIIzqzSkDUiCgECQPd7gmPcV6483T30yyc6g/syns
bIt941nrPiHiTJKWxk2BzE7TCrwm9iFhCuIw5RloFtytYNkVKTbOkJ6LJeSr/KgjNn7kAE39NVYD
IzevKZCji64aoYcW2Su1JDKOcTMCA4UPLeODG7Du6KzurpRoifs4lAYzj8sXiqOOF8jsK0T7duLJ
Wqr3riFbe9kUlnE3WtmDGANrxfLZclAqoFLBWpOAVb3JctG040XFazWNtD4SEmBY+7H9lhuWu4b7
guRMji5R+TDPzykpjzNUBRMJsPHoIdqNOLo4TXSSMSflzqgwqJcE6dOr6dih7xl7O/7qnVMdfzaf
dvCYB//cXidyq75Th55Qxcj30Ar7TSaKVC5SozoPIYUwNa2B31FUkPOMAKz9cRhNkyjZyEerspvH
d9IaiAbDHn0CvSmwJz10HccM+Ll4zUo+HIlkAoNMi3WxcE5o+B5o9mTmQYYiEQrUNYlkESDU4M2d
x0/wAr0WHSRfPteaxfEqyjP4e7UjKN05YEKqFeqCCS2i6iz6TJML9y61ciHxQzfV1v3hn4kQk/Gn
3p3QtOdIkni5YmaUutlqfJoZ3cbExcfHiPpPLyv8UVH8pBk2jJo5yt5hvlXFk1Y9RM6R8YOGQOHy
wXfDkuQq7v4I0q6jh2wZK8zXyi5FOAiuKZi7gKWzOJWI9s2PoccXCXTeE/tE90KI4Ix/h7inWAx2
rv3kQsD1wKzquX1OUEa4GrCvSZdC9GgD1udU2038RVLkFbxPjAWlrqAZ/Aa8ozHG7IutxJX8iU2V
NZlLhESpndg8H1331kdfMqyzB2F2Q2VIoq24JYguRHQ4pOP9PH4XgQYk9moOq4DmRhYhMzA4o1H+
kwUFc1SAPCMqRIE+x7jFXrKmQqie0yKFJFXVJD0gTLmmc48LTcI+iNylUZNbk2xxLHZ8cZ0z3ClE
sjflj4Rvj67rV6RyIBSMyFRGW4gaybC5BR2oMh7xzZSTDsqVDW6Rzt5ORBzSnwVS6fTOWiN6C9SU
OEKwNKY1KMiZUSQN/7kxgcm4y8zzIiw41eGthRmhvYo9jcBxQimXCBLDF3E6+kZBkRGDAxQF1Vaw
eyMq7kq3Oqrdo6RC8Af9oTNsggq3mSiyhXmI8D9azyRg7GW849uVAtbOfoQsAAicEU81KMqgkHlx
TeIGeIvFfsvhrVNlobU/xWT7IeZpDGs9gW8eR2jbnCSBIdvOyJTQ0qEHf0FJTbqokrr7FBUTivtQ
3/HMItAHZ4LqGeb+Quco62DtnWdkGgK8EdXHrCXPjpVwARLFM9oQ8OEGTpAylxYQX35Z6zFGeDQw
tWtXjyDIzlIvEpKkzce/65F2DA9fZ1b9ilxvpHPVEz8/XUYkrGvw1S0v0EzmMy0tvCIlU2LANybp
hRWRfbY9oAj5L1544TKhG6z6zIJnBfKwrSPOy3PjPOuGJouI5OJY6j8tg0aV6mMQbbruavtZTAxp
Z/kDVYC8BT6QnZxVAUMaZSDoA1AuGgS14JLyZXWzHPXU5MR084zajYpjsF93mBmFm3DxbivL58gC
G+YImC0AOeT8iDD4BLaWbTuD95SrsbylCvJvg1yk4jfLo1eyJFTHWcftvGHFheBgaNB/qwq9S9/+
0SoQnBNRKXl04DNRWh3BlnmAs2ZeS7aEricwQ399ep5d3HVe4rdWSsXBjHAFn0Gu8fVbTzS+8Shf
+SMkVKNx1yZLYU6nCSO7TCGiQySOK7Y42oozm3bIF84A0gGC4b3MOosImvKhGCMcdoiqoozINEqL
gtHP0FNyedWIgAkyzBB2hwyHnaglU8Wf+uJeyN/I0Y6Ks1wWAuLzsl2Vy1MSTRtrJurXd6aAT6pc
Zntai1dzUYPrjEm06Mr3ZYKmwYEKuyoxLpKP4xQjX7fyIf+Z83zFU/+TGip5UMGnVna/DWnhNdfv
4FaMA1Ay5F9weqAxtud9WDFzEUAmziU3rh5Mghjrxdtb5ADZQ3qb28o3g4FSLfVq69ab4EomjnAJ
Z0Vcgcq4U/pHd3ips+Qxb+7t4U+A6Bj9W0LiVm+TM9sRou7cZeaw6SoKSar26MXuUUerYDanGjwc
lR9lIcGq6cgbn+JtZNNFab4P5sg9+auGl1oBVpk3HElQm/sm+Q3Nmz5/hVH9aBQ9Tg1K2OGpR8/Y
6OS1cojyC2Y5tFAdbXE2wT6PbE55BdXcUvvRo3voyLI3ezpgA8AevJgBahUaLKl7O/CQObDnhbVT
pswvFgiO1tqRF9AiuOtZoCUNt0i8ddVPa5vJINZeLCN97az5yHW8TlvQn+Bc8nPpYCD5xzjND20J
GUwi/HAHM+Esa6sCEQ0wvBBiw12TbBt8yenrrJ/K5YLG7y5PPtLpidBObiq00Se93U3tNwsXiAYr
uW5GlF3zf/V7r8PiNSLFupQWbc25vuw0DqiqNdnKyE6gshYYDhs37J93LGDaofLn/FnMo+hHvJVK
NFjn26QKrJc+3MkbLqu5CzOqGe9TN/ruAgNg03TGbBYomya/SRiAZm+508iRmTapbj+1yKVDAlQr
Ll0X96m341xW3fvWoygTMAUZrUvI4u8S36PhV5D4MHUC+BnAhqu0pSiIENMBoRPBR81+JodKA3QI
E5JDObiiGMmLGn2E0I/kchwNyoU6Pb4j1sMxD3XmdzIJYVLV+ZF2pNMVyU5b9hSNpwqCeQYMbecE
lzQ8clIEHFLyVtYht9zK6wjbWrl8XTglCtaohEtbjNwvLkqZwOOb2MfMmFp5RadGJQms9uCrINpm
tfhquWuSvc7ej8JNZSupA9JT1xaywmVMboVtnRme73jq18qMtrjKNuS+gG4pu3F6akq00nqPOSB7
mgyiDSc1Jo4k3Ft5eOowHbQN1sUCZUPz1bgDqHa9achQqcAoxUsmIQfSDTzzvda7hkQwy6+qdweA
TMWBi9znqiBbUFVuNW5Dy93oNqokP6YCzx02M0cQ3em1ujGHM6oHJo1bpnpHdzQPo/ahM3fVQHJD
b/okJPXKqabHQGZeE2+SAULOgLF2rIJ8swd3IjRaSR8VXGVLplL9592Fn3TUIKNrSv0oOW/J0uJk
QxxB4dW4b9ApotxEuXFfZXsb0G0J35xD1RJ/MGAKd2EmaaeChQm9ASBP0m4UQtNAt1CFENgHvnB2
w+e4v0Ymw0p3Ms3nmnClf11+4m8+lCet4xhRdnmGnRhVA7XzwasXX3sAP6aMICINLb1lFEPpOely
gMwr0L8g/HUJ0cGlgJJP9Wubv/y20+GZkWxAc8wueVnW9tJzwyzFqwbdG/4EGUWmtrbug2c358of
dwapvj3Pm6XTNg8pHm5qsFBvecww7JYFsCKjagEZZCv1ZrZDcdgEqXVcJm8DORwRgyl50CnjKiMK
bKiqxh+5WdNl9DnGRJOJpWs3VBjtUACw+JNz7qlHvX0g9paWN2lBQkzLjmgGytHoFCpqmQMjk2S2
VwOfESKxdW2u4hA6iKXS2iSKKoKTrQcaDmzjEvwaZqhkoSzICJ5GGh57UmvKkRgw0seUVaiaCKhm
8LFyp5r4W/eme24Y3p1TFfMgMrbEd0VLHEjwMpC/JRqVMQEOH3o/Lz9lzxmrnICQ9zo9Zu2rjihi
RqhSPSHp9GFAc6SvEhZVAjmpo7aqNDTgbNgpzpeERyPeWeR+mKzxwlxM0XtiPOs9gANaEamF6wnP
yIAaAqSKMSZrMaWmqIFTkqIq76iX6DO4HrmoyQ4cMfxv4wcWQPZLLBIzjQ8ZDdM7tEhVqe8IQRFz
dzG/NsYJ60UEy4NDTbO2qb3KbxOYStA9d9UJM2Zn+KjrGA/BHkmyeqqH175QVznNMgzkSv9KOnHO
NCCLt6AbGOoRdhb1g6oXpzh+58i9jwr7ineOt5c8XzptfUoziDUzYcmc/TgusDzNWsuynUp3loMm
SqZoI0b03xrbTEBpH0yyM748hzge794rZ58OjINqf5C+Y7ewHsVvXtcvC+XNZpg82dWXVV9JCGOb
BO2eL5oJnTJJ0aVvO4gm1QfO1y7+6Z0cQPXQskeM2zoYUBdxSsb8S+L1ZNknhXHjL2nO/W6rZGdi
vMy4gMgSOuOsivPTZbLe7XYdR+uUBsPpyUiAa1HDoVjhcZqjX40f5sG6mvdwdEhkW+PB7FeGzWAD
3/6Us+fWSBKRNJwjEAOeFEl6lP93ULiUNka/3Alkbg5Iz1WiRlhzWHUG+QWx2ZpnY3BBay2CzV9C
wuuw4Fl8joNm3Dv1AoSAiY850dkEf+/njwYpkRNjk5kvfzZCHgqPS0RfKt/mCG5wr06VSzQXWJq7
ibWdiFYz1dwifGophSgrPjqOgO5pwelv1UeJGyNtaULkMisOCzgJS6xkYcQ7Nxj1dlAxuzfhvc0s
Yg/4zHCcyM9r58xoZrCF4iYektp2MInmshjehkgdF7t2wmSIBvu176Jjm0PnSwCslvUPoXbMvX0L
B0Rho4UzVcJlTCHiEBnl1fITeg5RgLum2Tb2Vl0ea+Oxt3SOGaLLnI++7vasQCr/JnxB3QI3ZD8G
83tDSICnuvhkYV37tYP/WzHPbOmOme74WysWn8f86bMePxFXLocJYitHeZDfOixfc4YTecv/FLB8
A6xKskyLuF94KslHch1JYCF/L/qwarj+qn8WCiXJXAKbMQLWBSDeWWxwYz08E5flozrZj7QDiktb
ax9zU10bRMx11KU0Hmc97rcL+Fr2iCHPoxa6djgA7vrlpYbktpiHyGFOGc6AuGT3BwgUvwoKN7LC
GwQJAwtH9m7hFaZTzH0osj0BFwx/uUXB0ggy7PBPYDYQmCVypKHdwACAfonOqeVLDJ30TrG28bEy
ymh8J+vWQBGFCdY9uThh2V9xxigXnYgdJN8tNYJo+hBzTf2/SWHpg78Lp/vJXHcIigxD7FckVVY4
Ao30I4fpVIF6LUysxXbmgkdmL4oJfJpdab206gd2hyyjNAW/F9MvnwkKm7OxkgR/XSVE4MfsL0lL
3CG9D/G1avdN8TXqzDAbEI9m2XdeSLromQ03t69ulrOGEIa7dYkkQI3ThDsq66vpfVavQ/DSNDdC
DedyByMze5dpeM1QEEMCwmwTptcziAXDSeEJlWJfGpXqaq3xHRBdgTQB9XwD4drg+3B0TBQ+bcDi
XVdT4/wnrWIaCCCSjinyWo/CUY4qmKcleoG36wT9vOsew+cm2OTtZjQextIC1tfXI+MHtLnVfxKV
JpNYBoHP/l5Ul0p5sJs9+9gyI1YieKKEqnQVcj0bZFjdxQLpVElGYuxIvxFhuEn4aCRv3v84Oq+l
1rElDD+RqpTDrXPE2IAJNyqzAeWc9fTz9VSd2TBntsGWltbq/vsP7U0P6lWEzwiBjgFcdOwmdiPh
m4o7on9C+zHgwbqVI02iWmSFy/RHnmynfrKHTcPEIT1iTuQAPXorHwYXFQfDl6odXukZlnUsseII
Dwjm9Z6xZbL69iDjZ9tp7tNk8NvE6kW70QqoH4CbUPyKoVn5FZuJdhu15NnJ5t/Ku8Jwu/4vRW+S
vTBiA9Ktwyaiha0PZnia0e32oB1Fck70r5LATR5dkEg9PKteD1vj7MT4H0U7drrQ2w4Y+Bs47Swn
poZTZFySj5k4EbQa63Yi/gOzgi0BR1aMX9kB3QaoO+MfaCl4Tmk4zsj+VhtbgZMF3xRtfXGNWgLG
qmOMTA/klZ0QzGOkeZt5BgUVZ3glLkghW7Dta5sGS3EZ3NVbcmLy6TU2ml1ZYVNZM4FlLA62YsAy
ZA6GPpVnM6PuSzbeV/KKdUrciJnbegaf0gmfCjUHhJuEI/spskb8h/yLnkoWULduM9ChXLtwyCxt
t1y3bugt2hCczNto2O/16c4npNtgf7IsfCZRESfbnOmcavrMoJRp3wz4yKnMyvE/wk1MJt/UGML+
jwIf6B1lt7om/esrtO92sg8oARP4GLWrrslAVmCiEBfy4XYWp0+8t7Gv1IPsFpt/SfvbcDQZ2U4K
wDJQHp1lX3LgyGyCElh88CT6CuvegM6okl64TRj72PuqSPb5uYkvbXvRwfgzwberS4stMbZyitEd
K4DjAR1gCX4gMx6A4apf2H2/k5ooSf4M+qyaUzMuacZjDOF1u97oNZ6W9ByUfg4ZTRkG/iijOk7O
dvpnsicSaG7lQE/FCYASf4sI9hdt1dJM/G91as5l7WxwpLMjCHgvGcnB+zR/JJONvf270JAmoqj/
P0s51lsHgenwcEMO4gacCINzetmh0PeEt7Q4eATb/41o+y8NuuNgIedTPgnLhcgnBoUHBRM93GLh
tt0qiB8awvKhr1d+UuEXj2sKzX4IhuJO8TcxD5eISmzEaRArUxI6MRYSfYnYJZYFpahMfWIM5u3y
6CE5Dl5IMEhP1rMf4zIFoQPqJq5VrwoGA/6vP30n9tUNTw7nFd0w1lu1W12UWiXBVtsecFh3RrQU
rYp5hMqktz2KHVjKEFFRyotFKpKuL+BkNmiTg09mBkV6TXrSIOAklF9ldsmtf1Nz6nHmM7Jb0hyN
4jRTeUOnwNmKRfmd/RUFdmAv1r/Cdhc2iDAt2mJch+jmdRxDPuG+JNY6U/BrXNvdwiKSxcOnYwco
GKuMo4Pf/dwcp/41ZbAmRmla8xARQKkYGyU0ARieXNiIESvP5cxKBwvqOBoLHuzTzzmAJxUw16ov
Dh+485AjX2k24D0ySCCtGPtdO7pltrk2Mx6+eKn31jrgnEuTde7BTqyEKhXCnD5r0XvJrsLoeO68
DZMO+MTcv7Xe2/QAwkBSknvUk153KMhir6On0AIpaFi2bFaI1Egdu/Hqyj7XfcsdPfGdU+1CZx9x
Vn5pQv7JCGjG2gCT+EXUHvnGiBUiyi76BkPJYdPLfNAvXzVtocNDhJouiX+2faiC7djeTJ8aofXW
Doe0VDt5svWpSsDxxWtaLiDtF4NFyhphA0S2uWNT1sVEKP7738s9wVkuGVa1c8N3Z7gOLalIzVrF
UgDghELFzr4QVKwiH0EdiucSNAVwXoFPnKFya2E1O/2u+Ak6soSA6wNscyqUVMgb8AnuA3p+xd81
zbgebEIUQDLLnsDRFNW0THwwTLfWA3DQOF0c81gBd2yaiCSDdecOx9BsdkPLZLXaWcp7WCPUGw60
dbvAwbg/mLBJVw9+SFAzHt6ltXat7wm4pBYqFpDAwCTRm9aEjzjzFlCX4/yatPux/WnnnkWyUYx+
Wc0nBXuTNurwme42VuqhsskPmUJCk5Ef8dURtQoGmrgm7SR/SNzxS516qX2DO7Q1Su1iYksD2rNn
u21aHGu6rU1Pwri3bR4FhpyLqgkuPr1C+BCIXAp/oHG0vDndaJVMe4yoT3NwNJp+OST6wnEhrT/Z
eXk1hnGnVee44ByHreNTtLcI2/8nXoE5sGb/1xL0mylhl86Mp8Q/QsGmvcb+d1vki5DIFmZzFeaf
2lqRhdBzfb5N6qJ6xHO3+3Crk0liZ/VstB/Rd1FfEvXu5tWqyL9YOHIiRjLcZLRb2R9GVCCiyNZg
OgZcGFg0EL0TdC18OmLFj4gk9IS+iSStofKgnLyPOhZTcH3aZeBrl97K6NVKytavuEw20/yMUBDK
KHnxnvppTN1SvMlUVKNeoAN8U7tIUuQb69GdX3QAdLhWuCdesSJtJlQ5hGQxXGEwI0M/BiUkMRbF
I2m/pkCGJg17AzbxqMYfGEzuZyXcVICwyrVs/hGFQ+tPcneF4ZGHniND+/0U8O708kVV0Qtc2jKk
5g7InWpXlkb+BoQ2YWoH9IdiCSZljda8TZZ6iMOryIS08a3XsGOBoUFVJfw3SGgYKlBZUk5ZA73H
k+FmeICIGEFU89TufX+B0zXn3y6bLYJwTHo7OJrGa68vsuBjwAL9G7mWp8PkugfN7uYr9rLiwfAt
tFzmUdeeGMjT4hA1TOU5MJaCdRWr1jHHWywuKLzvahOzfIUGNXCqOiunh0/qsMFdDI2r4B98N9kA
z8Yw+Hwbjn83fUQeSZCTd2FADPitwzCS2RR2DDCtS0ZY4IWiWWOwF/skbOI+ATRX1pBcBzJNwInE
wqxqmyujyzzDrwiDEySXTXMQbSvMH0Ssvr4VAz3J3MNYwsZyCxcAMYSlDe2DP6V+Y0Qp4q2sitF5
E+nAU1SobD94DQagx2pZf1j0Aniu09AeM/0Q0Sd3oDG1pZFTCevX0k6KZ1yg5pEjEBPeJGGhBhe6
Lq6hj3119RM2e8Wpb/mEmCibwhv+j2YDixd+OTHKgwVLqljbzKqw1OuwyiNQr2/6jT4RJmH3Z4Ol
h6KDjOsgwoAby8eGyiyAkOjxTFd9tzfMGN+ybFnq1epb72/8vWVWko9iQaO/WvlRK56FZQ5yKFqo
7JgwzAwellWvw5Yb5MA9sLt/bQ2RwcGNp3Bx0MkRS4EZMxihNM7t5wadUkj5pDAvVYJbhD8/rVQr
+6tBP0Q8AYZgO7dyNwp1JVKRS099qNLa+Wz2qk4YDgmouASYBIGP1XCLicoOCw3LOgUnKCyaCHit
XX1nmchGwnQTVRtsGObnCFdxzWGQFVhLzonl6Pb4Sz3VqsXJgS07Vnt5s3a9T0rfN7WURObuno/W
bvJJydYRnkWwy7hvGZkPEZ1uWSGgXKTaHxUWm+EmamPs62DkNb89Fo6WdvcE0TOO88zxOZmHtLhB
9Bz5EqJZySjGMOZbaR7IaH3VZUBVkZhNq5hhiCNUDTylYPCJ7I9K6ABOJcQgznQEtziQRWBenhXs
tKy5JBU8cYKQMqhYkQUPMiiXZnXPmPCONA2KOq+0CgJTzF7Ee6Med5AM8YJmJPIH1oQKI6NovxlO
7oxuTe8M1LluKLaBX1r3EBvqPeDJEXfsqcQKh6ZCWBZ+8cACZxjXGShC6R1wYaCbwOYdSvFQrzB+
WBWYqfB3GImKxgIOcZMV68okZ8l8wyrcC7wfbJz4G2ySYkuERF6BoI6aI5CKtkEHK7N0/p0pbl00
qxHyWzKPy6YLsDTGjhrrFME/h8pcqy6EMOxZPWpaFZxCxv9x/2iDs5YFbxY+ojmOo60BIuARSYH9
C+CO8Djm6C9OMYKH9mrxJjKZN6jFOscsu9QwIl+3FudaOa6nOl5RI+XBTa9cks7LVcE0PY3OOcYU
PUN2JNYdeBdIPur5GdtJlRssCYAigyHBJEa0Nxjupo3o7XiLjKbEcw8WeASBehBDS45c16X9NUcm
vJAjw/fUmKHCMNDEM042XQ8+NvNEYA51Jn7sdWS+BAOkR92nYdkOiL1TuXriUiZ+1dBnOZBqBmBV
h1APiyKI/CW4978ARyqtIqFmyBZiSIoURgzuWAA5Ghj4BWNzaYyLcFvQBU0EkMIf6KJubfqfRfTu
kT3T11+EFpLwhbZD/cL8yMSCADKWUmWkMzEzoWdPEUml1Lntu6BYdgUfImgWBubs0jjYAFtENXTU
PgZ7h/0i+qgpuFrjtuVJZoPNketRphrBXxlcogi2RPw/hzTmqe1pdYO+gayPNq0P/lHkSpPJzmQ6
ZzHfQaIdg0zTZvv5nW7p4jRQGPA0bxBNx2iXQHQjjPiR77ZGxmCHkUZycJ3/Z+O+2yAzrjboNQNa
O0wFBtdbNTE+l9yBCKhEWCOZ3x47w9ywosRbSA23bHVF+wqAoTDR6sxgpwL3KGBTRsZ96iXJhVi9
gPN8PJVK+BIzApnRkyB2Db27HFjCvme/0JsnAzsGpdSwSGI1uRw//gD0RuQB0JoFXz90OtgFZEEB
LENGEociPkMCJ9ukCmAbE8t7i7F/oMPEwohWhZRTZOMTrPyk8IRY5LkUkx1nKy6G6XR4hHa1gxIw
9cHCgUZT9q/c956+bODHcHBpM1EVT2nQgzKQX19ee6x5OmB+PJ7I+s61a8oeOykPTb+SIpCqL6EC
Swy2a7fV/XMVHkN97/R//YycelwkTvcS2sa6S5qDFuPUdvsfVB5BYbgSJZcxKyZi36D6IBDLhhyD
yQMd/Rx3GwmsEriDKQNTqAKDkIyZhs2nx9WUJw41PjFtmBh0JikvQm3UNWTB8yUNbliv4IXEXMKu
cJRUPOx84OfFd8T4WZBfU4582XNNMiJ44LAlRHLT3j1hlLYPbz3PHhvJKgTSGqoBYPSTt1UiM4wd
aDOTehc6HhHeB1WZxSmpBqLWaAg178MzaXAU0i0sQDtKDR+ayzRaeGmn710N5DO95hbuB9hjRD3O
DmDyiPP/jxQGpG41tuz2uXIjTutCtIwHyJNYzCNIj6QAYfsp22kldtaVfa0xgXfmhScyRMLhUhpe
u4alx2gpzX74+PkMRxQqEvnKin2IqmmrHS1zn3XnwntL5y+FrEH/cwptcoXsVd29e96wiahuU+c3
db7K8RlUDs/FDnw6SX6s47jKfFyYzgrmqAnTDE63Bns1ixQTz0RRGwKvolC6W/WHOL8mDJLVYUf0
IKxEDgI2LLU/69Cn67rAhwuPYdt6hg3QMyMpgxx9wIBPVUOu+rtEqvNfQlIpw1HbmfbNU0M4K2+W
c2Y+RvmCnJ6IT/PXo1YiHXg1NM17S65KRBzP1DTbAAv0HKsri6qGEPVXeaq73N9WHpuMicwP62v/
W9E2Om58qJL006TaSwfnRxMOrtC6BpjTxBxQhJzLxt52/k1eCy8PgtqU52uPB95jjbbMIfh4Rf3L
Q8Gb6sRIN6SSVK8MDlKsbDu4xUsA1WvhfeIKMTOZJYgLwLxGuB+xqLVJUEMiL3L802aAWsoQ2V61
O2iHmMUKwoNM3AdNIOmArsduloOZ4u9AgV9dabxd6T6PbJe19Wm1DzRyrK0SGltIIIyYv8Ll3RS6
yWP5JT2EN5EjRShp/ER3smyVcyZANupBtPah9237walukA1xI/gUWIoJryBjbuZ26QFCCrgDDDSm
nDaVhuzImPmLhSzRghAaFJ4eXmNTTsDhQm8KULtFG1VlBTbpQtehfR6Pkwf5CHQTrF6H80hEeUVh
qICMwr0oKWOF2lvn2yTCjQnP8AZePL5D0GagBwzOza1WE8CRa0cr75nf5z1s85s3Io6I2FtN0beF
wxNWhtwZmzpJNCMI1sXQky8tBqYuUJU6ZTtqBQXIFnlEWjsr5rqqpBtt7HI9wEMbAOWVMX+Z9fol
YmrapNUGrxLq11dPQdzaMc7v7pIjJFkhLvgHnSODRw8VR0aojRDiqYs6OM566yx9r77V3RcFhsz5
GP6V2Z/Eo1jqVha+xit4ErMHu4uc+7q+y8oRJSotK6tZkFGL/OU5Z8ifXnUvYbag1kfplzlP9Vtc
pxRynFDjW62/mPY1sjN0fBsoQ9vOLlGQ06xkzOhTjDphraUE1B0Y3gMh0v0ISiwmcIJsC6yONgDa
BoUS6CSxwbX/Dg0iY4oKqjbqhw5sVwAEAzrPZOH/pOjnAZYPVpetgSsGM4NhhBShOVBwlLMW6/CB
3ukBKFtQQOGWLPsEjJPcKVd6XV6km45/R9o0+raLnKiSu1GcsKiBrTmw4gKCDvy6AAEK9wV+wbJQ
0GwVyGLFlhqGe1dlWySmYodAVcT95/9jPOuCNSnUKuzpqoG02lkJqSFqwE8YzXBoounwOH9l3CRI
a6fSSLEYC7zxfC4Drf86qG7Ub1tsf7CbwIprxtT9yiNom6egvRKOIM01YcbLHCSX2y/KgyTFPQO4
76d9dK/avYhWGEk95odxDz6Dn/6R/Xh/8wN2t3Z37tPr9Npf5zdUjN/zb/QxvPjv/rv7Pr8NL/o/
97X81j/BKc7L/v7oLuMb19/+puNXv+kdonBBOt63/268lQwfQf/AsUku+aIVgEfvspt/i2/FZ//p
3uBPvRJy82/4m1/y3/KrxaZm5b8H/8Y3asQ3Zk7xQt6iAn/+Si3Gb+JK+iv7W1/VZ+xNt8MOtOzs
7FP+6XbdzuLP6Wh+E5QULOov60EEw8b9nsG1Q/mf+9wYK8VzmBB+VAlARHXjskKTOChrZ01ft462
pI9s25funG6wevsdj3BWzs5Z+ZLiG8swOqp//glC5TJZZ+t4hcBoiY3Tzt4voq13o/A6pXtwkdO4
MQ/GrjiXO1rxxbAhiO5C7NxTcdJf7GdsOjfF1tlOJ+IKn9CoHa2ds+n3yS15QiT5FG2aHcqXLeyW
JfHzx+wcHJxbcap3NEJfCDGXn83q+fZ86ngH7/aCMBSs8jiKls0qfsKg9il9wrZnW+ytg7JFfoM8
deFtnQOmmNvuFB7V1bSvl/qieK63EOI21alfWwdID6tphe3AXj3BWbpFz9U+XuCWTLIexNP8aVrp
q2RVbHSa3V27VJqNxRBmpvBOMG9A4APkqjOXStOWlhLiME9yo76r4fco+pxx5VQqtCN/UcnOEx5d
HgKyRC1sAQwzW+v+q2+fDRNcRlEWFS355HMv3SVCGzg9M0dRVa6BRmbSc51o2vUTwCdz2gFR2xzl
69ZjJVI04PnsKr8dbAk/AvpjMc6c8nge+sGnE/0DpOJ7zkJcLjqV3FEODm9fTb9Av5xuKbt8iPpP
VKYzZEOlY5DrrMWAgpJIybANJpsYm0+89f4qA3YTe+bCZVpVmPnzWDnhqgjSH+I1qxxYss1gL4wa
lXv0DRKxSLEZMoTOZdtPuUZPzLgXLdVC5ASF315KZ9jDlYd/AIwH5Ot7CKdhUI/zGYUjsMxRZafA
p33dtyr7KJM29UeaW36mjfcEyj7Y83nH4B3LH9gxOht6hJKCqKIqojxZp/qHZw/0/baM/mNEEWN3
8LUrlcrChl5l4SGd6s+NeS2IsaiR7ZCR03BehWRVNuaXIC6c9biCrSToPbt51LkFXumgADAdexX4
ss6QL1DZjOjF2q2BrIrBXNcrDNTRxXQYeNj/73AGSgWOWza1xsWJ18KiC3FCbwavLK2DnS5dsLkC
iv78a/0aBmFV6aGe3kRWCdRpYf7B3axSYHHU7t1Sje8mDzXRXVyjAAguaOz3WndfzCwn7fPm9hAx
SAoDrFuoBsSj+mriMd4W+SVSdSRo6TpAgVw4/xqmcVXypBmPFtBM9ZhWhm9+Q6ppCNM++2OqLIKF
Zhxf2ccR0q4U2hTSmhdBiJXHv6QDix4ODJgxUvzf7iSFPVrA/6U5ss0/x3UBHV5ywvPszQRQj0FX
378B9uMqZlLVApXmlJclJsbyLptzo1biEv4SgyShCaGjNABPLAAJXYhFVGCElihQYmcDe3VI7CHe
2pO5Kosjy/tt9D80KiWBBqT98a29R28FRp0T8ts1L0WwmzWM4xWyOb0/6kcV5nSAk3WJjCsy8z0c
KSpNRf3mEFNcCxuCB7J6HgZn6bQKyBwGV91Tn463DvNHaY6za06wYIvlQxwcRHiCOkLXcWJNgJXz
+MSn4ISsSPQqExgk4bQjuQoA7OCIJsy5c2H56IHUAe0XwoCQWbv5GzfPZaRQ0MGko5wKeSVG5LmJ
NSKjXPXPBI7IA+WMS5fEBffNuDSK4om5lVbcRRErumGNvOZp6yCkadznmdEVEonWPptauenoQuTw
VTQDcTCR08CcOOGS3KRkV0kIpOlxguQLbESzzh6ImIm1BRGUuD+Pq9IFsF1AzEITiqo7Ad1RRoMI
wmbj1dbBbZYKHbHR3ERD5tInINhbOya+IdfE/Pa7bQ2ybL45HJRIZKyvMTdQKsS7Qn1qW2zE8m2N
Yw/uWuLXjCvWgHqEdsLRtqYGjym98iip7EUl6MmIiyIXsEiYMna7HD22Ja0xRo6uCYYb/Hk9dW9H
3jayqRSPWXttIcop2cQPWgm3mzvjwpv2m/uMKioLqqXL/mCalJ1udkDtxHL10UzhDXqErQ1ETRCe
JLmQGsB+UYG1TIxch/bAas3qXaBsGlZ6cO/SD0HdzBTgpSQID9LJDF2O3IeSCyV7icx94V8w4+OW
QoqSpWezzKnh2aNjyTCgnpZJDO5JmFmtdWU3T0+lE6KUJb0Iw3DdVN7QIOPTpOwn6BR69hzSKipQ
3+hQwl7fE5J6CkbcuYs1VyPF7b0tEXt21yRLrnXAxMDRGGqSmNqZbLD7krosh7o34Vqxm9PxI/e7
ReXNVOBpch3d/AumAGAo4khV/ZfX9YW+GmtMtEGVCaWD+FugIbzdA1yfxBghVMo7/Jly7vC7hcjI
QAu6bO7U5LylrANU2Q+t/xtTZePzfEGigZ92aChEdP3q4PmhAg71+MPOTc2o1uUJ87DgsX+dkayH
dy0uYeJryzlGGEo2t50hGIJU02rJoTfZ69JxJdKXkWKyIT9nsJ9zOEiDmxMlywUMm6uX32ULFkFh
oY/rNqYew4MoAQ+iG50RXNmoFTt6SWsojz1y655xGQY1zVgtjTH/4lIycmveUQWlw5s8B3zXTQ6c
v4OMTFPCAdv2udcYRmlSp5TfTNy2ZWjfQljJ5ZR+ubR2YvfbqUA0kBHZXjJwJMhdgYXrFgNXrYMo
5+41oyZaC3oQSJfF3/SnHAfsNe1RjAPlQE4yNsU6wwK2Jp17ifHzNP7SYqI83cqznlkMayHohLO2
zYIygczG41mhKUorBgMQHUPxFC/g7KUO9nfNVk/SdS+APm0Yg1MVUGB+8FZMQBNp2QeHyCvG/CXP
ktjkFRDD8Z5RVnXy2zf45MDOSXITF9D0tYhgFsdA/7kcXzYjapOfUA3FU+ykOzcHNmPnHrJSzrkZ
DitkQH5mhZKLMxQ76M3ofgqoCEEabweSQKs1G4O6wRkbk4NzrT3EoiyB8Tu0lFXxms3P8t7wRTKw
zc+UHx6EmVE3orJUlKOwO3VVP/EgyqfNhSHJA9miFtTSn3G+etBgSlRnmc22wgWospOfPAK2+Jiw
w9QC73qbB+ZWE2Z0frEYOmuhBzB5o/tkKBsbMIuDLcLNL7J/5RTnaJeLJpEHpYL+rb0kUpBEzdoA
66dBDFVlbTz/Xz+l2cFmsjwivjK436LBGunienZY7Uq7T3CZip6E79KkpiNDXy0AqwkP8S2ph701
Xcy5WQXbkFeP6b8+WanNNfLcddNQJKElEsN1d9VDx1EIosbMNTt4dAJ5TcRxC5PM8XdyMznxHKzD
RDfmEI1CXHITHecYAYuBhXkBhwLHQqZ0LfmI8Tbz6z+SBc0I8ymL4SW29ZVtreq5PaW4IUjPTUml
qq9WTLre9JbZiIkjgz443TNY3zSte87o7SZaPdXehwaS9om91Oh9WHughNEkm36odmtZLWrSreuy
3NK1eceSOJeYGjGQrGakusJYZSDSwcDlujh3byQykYdNLtbMC+VrwkJ2kLhGHvzJOz+5zunUxWrk
Ps4C/x0iBmZqx2VrFbQUXJ/i4YwegDjclYmnFuMh5IurgnIRKQ+wr2/9C9ydZkTHmqZgGFD2g4lq
NAXA3bKOoA+iweqhviGVJNe4YiriBw9AK6BoU8cI0883HsdRM05LeW6ZRe7kSZqhTWWwaAPYlTlu
g4ERv6ZK/+LY/kn86/LgARDwVumwy/BNAJLjdmn2qZj+N9NZx2xWGvRpP71kcHN5oAMPen8BDe4e
Aurj0cKAczWrwIKURrL9LF2LpYt1yfAmlUqMRAVwSlaBQuDNG6e1Q4YVeguFqZpf7wvGKoyoK857
yR0139hznkcMAzTnXjJHJsNpEzLDmFPcTZm158bI6JFdD3RBq6/gJAnQaDffSszQZISj6CcfGUUX
kJlW1ZcsEPqecq0tgmbAlT9SM1spIFuYU6CMJIMR4J/jAknnA/s5OdQVg1D0fU/AaUaooMkozrVe
HX9LMtuGcJQ5TTZ1Vxydur0gW3O26X7SyYXUL0jmPf0JmlcUwNxKxwtsWI93Rd/HvirNIbRjGHZr
fDfx2Kr99txhdJuGfI6BEo6Wyom7Y9MhO76RjXfPSP1suh99upDIV+Qv3oiTENscn4Roo1027/R5
L5Z//8fiAgxh8FzRW8KCG9ADoHgzJf+jixb8xoKyEFoBM4moutviMgOwOnbryaHLNcBJpchLb2rJ
B8UWHyixgvU+KZj+DvmtxouxdOdLMHwM3rufNmfYUGlAdxlczHRL+gmh40jygRMyVMEeOOIDqUnc
c+zBGJGoKyRQQoKg88rh0FtggBVIlM0MACM5cViTCkwDEvOXEGPkdAMeYrIS0ligPzEifod5bhlQ
CF2AUZ9NihpL+H8qBnwJN303oM0JxUHNsBaOHGQ4fvWdorvKc3UzGn8e05Xeb+XNSV9rQ7MxKhT8
nrvjya20B3/yi3XI9i5+wNwjTnKyk8lDcRiuwFPG/Eo03Xz4znBwtEAJyA+K1RTrH8Qv9G8zElnt
c4SJT9hJTDy2hBEGLfhMFX0UR3pM7L9/bAfjHucUYYY0hgoGZcBdXBw4FT5rAzS/bM45prRcCVV9
0L8ypcy8d8WIth0iFA32kXcXYFraloSDvppXfWQRjMQxiQLA88ZtFExXNAR7NApN+NlhVWbX6GII
HkP5lsw/8tIZmouJUwhAUA3vrQ6G0wTrHDTVCSZCuqxjpb3V8dHLjZdsUrat95cROZDAPjeo+LHe
dOL86I5rQ+s3PgOlodb2vh4xg4XCiyk5g0eQUIXdM9sM2JmNJ63uFumbbuy4sLBGANFbBLsNLCB7
6OFSBms9UE5G1txpaML4Lj6wflyiYzCo2NUSKtNLXb+pFK9eND8VnvoTTQmsdlhl8FGJQD9WivfC
skEI+ynnaNCToxU/OcOVPbBUTjHlWlbDzPzKW+CeJw2xFVbqy5gIcK356KbizHosqeuhzViWz5yP
XHts02npzfm7tpHnYZxv9MbOBIMb/obxX9VgCYotSh4fjYss7rr+UEuyoVt96XrvKeTxIvmTBdKU
wbqFPVmOEAfzR6e9YQGxaWbu9cF2/XP9DyFZYl4N9s9pZOCHHagWPmJm1GY/wVjHlTJ/lLa3Cjxl
4REtiX/+c4KOFZwosbxt2/Rbm+CEis1nhg6WMGDQRATpK5tcb/eN2R8dNX9CNCI/W+0we/KI7e05
3ky8IRARxI+CeUVp/rl9hNoY8ADqIL5Zlq+jzqvg7XWbgqFVaIfH1vsZ/j8ZVuL/mBXmVtO4yQIl
Q4mAwpuK2zbD9iT2INoc8HQog4OcP7EX7BuLeLKmOTrln1jdqUmFdb9AtgEMFYeEiud5cFlNgIse
M6nWhyTiEm8TLV0YR8WNsVZ6+b9qZ9YIRxTJkcBBS7cG0sYjXK29TTtdMqYcZnJyE5hYKgJv1IAK
PgooOFUdLi6lUIqw20Y/2rH8XdtDiwT1P3zqrc/eg/7S6wh4QqQJxZqCyvV9NrSnDgK5OqjMSWkB
m3GjZWx87rw1MZF25r1RPA0cIxMAXRcZVz1ia9Ybeg2ay3iGX9etPYP2ugkxWUQMACdI0bdOh9gZ
iwLcp+wK+Vc3LPORsAVqTavCQS/R0RFri9gF6ARsLlL2+3hZk/8l808KW1fqwIIkHzoB/c2CVYFJ
cKq+pWlyiIybPcCeV+GU/maNS7R7tQ5N69mrXqyYMiVVV0Qruf3r5Ogbj/YnCdOPtOsw/rlXNCQK
p4m8pQR2eaGj8n9va/TroZ5tBw/5AV57mv3Z6hWuwyNyNXRGq8QMjxE7qRpirzKbF9P/FQOoLGnW
CXQNLwN2wQ8tMVbj3C4mW9njUN4j7BvCn5EvLTPwhizdHII8rMyUmggGGePuUCNOLCSf5iPQfxwu
a21xmPV4T40dLTS+jTUlrTEtMbogkNzgoHNgHEsna8MVBKPIENEF6MYGcv4wY2F8oTruWtNfcROI
5+8ofIPpCXGv2ExdtQ+QQGfonOaSRs+Yd+F7X5EUbye7Kb9MHZP/yQYX9c4JNoY99ldzv8oySm0/
+JjKENZ6/DTkbz6nGgS31Zjf5w4zupqNNykAB0SvU9+E8Zx6DQmT5Ybxtw3VrzPHVe1rR8MlObpP
1vPQvjU53JEmZgb8h6tHYTL/bgAOWCa5bi1nnJz02H4aWpkJ8ulQOfevTfBv9q11lEKSabEbZYll
5gcba1ZpC/qb/hGPyjIpN1YwPsUjLiFmfh37n5mEdUZ4JZMmIlnENF2sDGiz0hI2mY7D34Tm04p2
KnTMybjl+GiX3cL2fo3pWyAD3B/kXVShvsSQ859ZXkPqFsCMGttPtYHB5T3BM5wbDd+CL8yTxIZj
ggFq086NNdzREOwZ3krDOjJoVucZu4Ieyrey7SJUp4w32H5rSGTWgao7Mpw9/oNGN10+Q+fDAQDJ
oh+YMLkYcQ06NreM6Khv/SRYzX7xBsSHBQs8zjUZhwoQb5eoR5rbvmqOUtCGnCGeEWzM57TmeIXM
JO2bvPtMahS9Qwmh3TARIgckR69+4LOVvfGkcBOZSRns3L3RrLGft9+oyfcONC4Ni9ekokq026Xm
5hvBQLzIvOS9vRZfScFRI+ZXrtgd4U4OH1E4ix4lskP9mzN9DAb8v7bSOtIYr6IkP+e0UVXbM7Fm
Fl75e8wXRgI5rOeI8SthEA1gQzNj2uaPq9ZwHkGz8UFWWwCdIl5N+cmqGURC6KPs+t+iBESTW7am
qgBvIsuVK108ZHudYWjR4TuAWI5x4JYC6i8DmiG5nxPziQKwLuD26ljwqvu8ugOQmdxHK0xWSX4Z
b02M0R00PJVCvGHAMNXuScfZP05fE/KOocaSgBeG6U/t5sSTgIgazQkECBsxLefPbMeuNOHN2vJr
KsiDA5PRksIgvMwY+Qy6KD5oD6InjwaW5IAMQMhjJo5JYjYdqwkLburakRQBJpa1CpRAA1jIwQ+f
I3OKrwTfZBpdgWvd0IkYv2rpUmNVmmsLQ8sezYiTxFzeL6maf5xuDzJbObssBtBusUFq2q0CaG0o
zUqH86cFEGC4NI2HM0zY7yxifoBmBTNptHaPprfSn/zyw8MSEOKzzZjUBg+xsEMM0aoViDLIJl1K
ZyZ1oE6XmCJ84S1GjPXzHkofgAh4CT8U+NQAJ9Igp6pnC8gidcW7fYnYnHjYm9cySY4OQqn21qo9
7sRiuGJWB+pM+8ZABE1st4+hjNCXBTZ9EgByjbmyjqu+Yt+pAclKOSoxP8i2o5cIlmTl6Te9Q0dM
FQ/MjMT4Jn09Q5R1o4541qlAYUg+fMb+g7NznRzd6TrrcM9IeBhxPQEqhQBRrwunev+Pp/NabmNb
kugXdUR780rCkyABiiBFvHRQErHbe//1swrnxrzMHelIAtG9d5nMrCw8MWGPorVMKqdBvnWWcVOb
QPNQGZnPMhaeAJBDDS3qxUfZfiEOBr0C9eOCSvEu1Tm+QRoCj6oEnSSa5O4rcrKu+bHC8bnNnC2S
9I3Uwg4itYx8hHCJ/PXY2rT1fvuvz5NN1vjbBSeDYfS38j4qQppdGMBrjIFScYSwHXFtrJPnwa8/
6uDFD08hxNCMzABzN2iZfYn1TBUuW1ehp/I/CqdEiApQuxTrXP01GZFBFOJT9dCYikl5rwzmjI54
+MUerr7DbnBmTOKw8u2AJ/lItfYhs6vuG5dDGhQGpjbRdmRpU6UZqwG/qyDF3Hq4jSgeqMS7uD3b
QbiKrejAzLausTTLDFGBvmYaOjWwVMM0n1TM9hCcVQzzyWwoTzBBWhQIJroG9j5mNaROtCt4TZN/
BpgPXLHURaHAzW+ZyKQ6yvut9Po2iJN76Xv8/O4dMF4L69zCGLp8kQMmSrYauYkGdi8MRHNMaoYq
vYkFWRg2UMEsjc7s29Gcv/DTrmOfvHdzAyoFNL4mu70cazUyZR1SwrSINehAQnbTGMcmQhlUio6M
f5QByHzoHttl4SvhsbekOzkdQpvBTRmKKjYvV1n6A5IjUwJxiKrbuMohR5zZWpfc+EKac+/xkoOA
TPdSEZRqNLE7KJPNmFj7eCk/K3uXYpJo0AuwmyNHDnlpAbJo/GkDqXq76Tv8LWieS396v8ZN/Cuz
rU3ozydHp47TOQOQHhA+1XJlZhel5Jav0A8W89wkQcPE7MV4LJhy+hWH9lVhyGdCGWcssGO+0+Gd
DseAnRomM10Gw8+peQOjasabgM5IiRFE6ZHPCDMUFWgx2h4apfkrwPR4hM8Pi5GFgcEqRgaZs3Nn
/tV0Z7AC4OMte1aouBRyrC78lY/RemIkWhum7xoEtRqjjVhFCjkr0EpXUtNaFaEC5yfeM24ke6nz
LPyjTi6+meVYvioQTL8HX0YsVZC9PYoIdl9AKvGRrbj+x/j8UH4y4oluAww2xc3YihHX2hpIF/sT
PsOOudLuKBxnBVCI1AUUXewiwaX9WluTI+Ss8TjdiPUB6NRyttda+8ntH9SCqT9iffOazdl6CdWv
yoqe24q52fLm8/3DRH+uu+VRm/PTlMMcoI40q5PpQ/4eLCv4kipuNv1XhPXHgYlSQvtWQvtE6nAo
b/vkB69bllxfXebTm6HYSP0ChP7YM5nqYudqNDsTFfQIZOeP9XbyfipAGs55l2BxXbk7JM6xt1aq
xw/3ijUUcYh0qsCZXPMR1mQTh999bD/ESXISlD/Ib1V/qQ1a6Ypt8c6XjwaKFWNxvcOVFUkj1ss1
hp5Mm7bOc4d2wDvUaO2xZkJ9vaxQ6+06momoy6EX39vkLyXeUvibFsTFwNbHQXgCwDtVDLlKUd5K
ASBqHwfnoZ7FJmVdHntGg6jQGLfEF6P053NNQPKIlj7QH0nY5fCFKeeHvOgNtWhNSaNzlZ+c5C9Q
nud/KBhAFLDaGoHPPz6lGNsnU13IguKA6uEBfS7QKfWEJvNWY6wwalfc63kzUVDsmVYBzV8w2me/
ojcibspxq4RD8/nUmg1RkcNEGLV8mPafrm+ffGIhkBsNE//CRBuN7f3s4wq674yboFzcBNkqIK+G
3QfWi8/s7tDOuxotDtxTtUTEGKzM8Edw/Z3Kq/3kh1uXARWmRbziKNg5LX1NR5tRNi7T0+D9GCPs
YclmQL69aBUiartx4IvdTC7amEAzLA+CTYb1sqbblZpL/kwnxo9sZOCnoV9HiuX/PxnZzhceA/XO
rNSRtfQnylqpcKWOICLyspLl4nKRmu5pjr0vxUmAtpXGcSDfSDU/AMDUqqd6+S2EQlYuDyBauPzc
py7GQ9b8+Ii2A/Pdxr2zBdqO0wtZyDZbgKV0RY0nzpuW8xGxXGZEP+afg0g/JuQeMyQzw59JcU+q
gAYNMnvn4Vimv2twWAMD31LwNn8mqg0qOCffwnMyhwmnQ1E5Tox/QYEsrAtO+eFaIPc0LHZZre1C
vQcuQR48/IEsl7Kvg5W49+wfqqJCoUaWUl3+Lv2LYXaMYfpboYB6Djl7G6SYt2BrAiQyP89DdZJq
QfoqDDBo/+4+mqH5zOq1v4r6xTBxWECDNSYt/4n9QYSaqY831P60I4DwEsnQ648xFS+4z0DiuVtQ
W0eL4l8bDowdAADgTlFfLP8MxsM6F6Q6qXPywzeJar3TMn/RrEQMKkeIGoUwWv3o7oj1+vMCUYbA
Z4JJJeoFSOyMGPc0aWSE1sPXrusZOeNt8IWFVEhSDPSac2eBL1G8UXXHtru3KPrm1OQJMYjOxYWU
wE0OWBbZJuBwaZxTsgQdAIVk8ssSHSs4zZfBIhDofiZvlhGJvrZNCpbC0impi0ZSlTre5CtBT3dM
0oyXwU9WCGJExoCPsLwOggs/Skt3k1PgZSy55X66Y/UWFi8TMO2Mtp8HKA/NrW4FtjwF3UfApi+k
APjsXVGz8hET9kVKLw8ZX3Zsg52BfjWd442solI33bvk1tOY/RVyuNQbkQQt048cR62kZLaRHjIs
iLEqLw1ZIqTxJYfJSznk7ONjI4b0VkeHobF45MHwGkhNBdxEOIxM3bHwIT8bGJCQAUtq2K6WHcrb
OsFpUYtIU28+980YP1pMYlk/NiK+CrRLtQCf4+mynkAyWP9Ee5ci3qglYTxLSQX4lqc/SXegfuAg
LZBx0zEIs28V0j2SX/h6GTpToiNOsiStOaH4KuFgWQPOPHWV44Ej6+KNJxKgx4a2cqLzg+Z2GJta
6r3XIw5QDMa1eEQSYVLI+rnnoMTfc8FEQHttYx8/fkBcABohk+3oxSWhzHH68KYBJvl0F/yMfDcX
gQRQwncFNljx8vEEJCmxDFw/yzkWxAYZTQSXYo0/bfkml1w8voeOoS94Z9kqxXy2hDSN0tPxnZOJ
aTULA8XJW26TGa7EBbFgUNTS0wNBFwyeU8FtGxO1KmG+g3elX0lB6tiq6SHg2Rg9qhkT8ijY4g1b
o8knGHVCdFQrtnXYjCJRRVE0zCrBrrj4cLRTHyCJ84i3r8KZg5OuNIjDhRcTqqeUIrjwf7zUfkhO
wqAzzLUAZyu2UmBjpz4CBrW04YNdqRBfLF9k2FYKJ6ZJtG5YKxp41vTQMLQmG3QBjOwQw8VtO27h
M8iDVoLBF8+bKROcxBSIPPwVD5H/VAmB578G81/ct+tbFr3JWBBktTBUdYGxyadCwjureSOaKB8x
j+l9SIthsPLZ0e39ZHHfab/Ffx3/U99LH91cXwcqfZ7MPS5CaK0Uzo/LgECTUgVddMIIbB8lmx7N
sr+MbLM/E7fldUJAGvRaogWKmPz3vN8439F3kmUV5qPV4r05LAYcvUcc5ZMXeS6zZb5UqY7bzBlL
Yf6vmLF2Y8h2HGPNsLePKYA+uacuAHGDw50cFJ0kLpPQXHPQ+2sXGM+EF14iN6xwil1bzSKK4g12
XfHoSfvMoDfqW/6UHtDt8o0MrjxoOh18Gusn2HspZlyXHYxWstId2JqmI4xg+QRlD44R/xhYm84J
1BTVDdtXK2S3t6h9kRqzVfui/WT8qs/RedpnKfX5J1UlimacKa4FYgPvEFrPnHeZYhgHciDb3Rm+
YrrAk6iT36yYSWZU4cEtsLNHb+JV8+Ek0GymBKnbjdVeemUf+47pgi0HqGFvj4YjlrtwZIpvrCPk
29mkU907SUSJUMWi7LK5nbCklWYh1GdWDxcklOsOTgkREQ5naqvwttosGgYRiPBIGMyJGxItP1xF
Oppo8cG30ylHp7SttJXLejvAXbRoh0BP3uS6D7fWibdVDkzNuhAU4MikUPqHlIGLPbzoLIc1nUl+
10GuSoxmCRQymTcUZWGxHskqCs4fcT7JLGYBJaO8DTOONYChpB+kP+hCBug1yhWpuvgUmkododZA
suZXBFwW7iFI/EAPRp0w4WUpajxeCyQfJRyfhB5S6hylOnZ7YKdLThAiNqz7Z2nNaJZzJBMi4BDs
ZbL3e9x5ShOG4XAX1Aq86GITA1FqT+nOxnagPvJzibsyX9CP2kOP4ocHPNhbgQJ5uBLNFucwoxPg
nQ3oCDKbKgPkRLINdbM/7CM42iJdNjxFe8+Wjt0CqS8gYQ8JFsXNuzQH7ZytKovLAQQB5oE2ZXnR
YPNET0CL27nnXouJe/ZK0BtGVnFLk/2kGdqqltAb8WYpgheHMG5epT7ucuOR5tSdcupAcNnucQmt
7JEbgekB+3xJsRZAH3aRHsssS3bWKuBxtAsNRvXKNh/b8eYa5lYgJGQJE5OKXmivMyT5cuJFlwm3
P+JXsUSIPvVrx4j3vEXIYjKfKaoYmwGUnNvC7AzJKoX2pUEijBtMiQuEx//rIRt/hgbOZMqAuzww
RF4tWzazjdltBIHsgTvaXcgGd8zQc1wAqU3kfheoaArzA92gDnbZnkM6EYkcxNWkpt8WVKfGX4Mt
3WRTp/ePA0VZnWeY4K5R+IgazMQ7eLEeZaRPE6N2hj1QFftkEVVcFiQfXfKXZ0/wlEIOELFPIQVN
hkPeJKAwLyQQGeBBMqJIAShDrOJdM0jdRGINn572Pt3W95DD1kDIACoLd2+zWV2oX3kFQoRa9i+o
0MJhwljWTRDk2AsvhcljQH0gw2QgxuXJijYau3YlZGfg5WCzOOAuBAWNJ2RQTQBeCIolyTXMPnkd
8rke97pHa4pwRNRgbXeumktWoTFCs5owyip/s9e+8lJcSK8lNrwIyPinGkwKRPgsehSNxRbM4OJB
56NxSXV91bgIKgAtogN+ka3iy4yM1TNfSRbxnHrlwQBORvBmFzxxr9xAwNJ/sQEYMF7qA7N/Zsh0
Ffv6CyZ7htqn6V5TMnPHWhbszAiKub2xeb6jWz62QfUkg7XYvm2ZnAYb+I8SMIqRcdwfpe0MjDZl
E03C7Y2l/YMrytBV9Wl+oJO2kWXztMyA2UyJ6SBG5GHf+jXjIdP7fwztk9RJA+xSw1k4NpTTptan
T6wdcpAwI97NGiH+30jEijj5nDi+vbTwWIhTiUvHbAeXlnpUy6MjaJsQJulHjwAGWzqOA7zcVLD/
xUVq+odtT49gzXdBVirqBftHwPecq0ZVPc6YuuAEgBhDM+qciIZSB5qR4TVVbThiiJZFqOJ4zpYz
hzhBjnE1HqUg5VcDgglt2DPwjAIaIY5d4HyfM2z3SG1ZYMxbQOdSCOFMgb2p3Hq/i/Y9DJEJOcBW
w/yWUvQx5JnTbgOkivyJBPGGZroQ3J4ui1FRU893RgK7VsggAczTwdN+Fj+9X6gWeD6jkpoxkueQ
wPVCAzw42lsHRDviVcv4AzNfMf41KIE05voHhhhEWc+5dcgwY/FSTOyCyd9cInZGec7n3M1A0h+2
y69EUm/Rf4XsN/ms8bdbEvwpmE9LPuhXe2xd4OLXfLRqjyVlU6mtHB6xaDgl1sG7IE2XRyufPS5g
kkiQFgiv8VhiMQWvssfChPnQTOzCmNQhXVfgTSKAQ9n/QKnDTbRpywS4pxrxT3VCOY0vksvwRPHL
DQJZzE5uQzCWeseKkQO9g9jjRwOEJyVRNdIPkUfteC2y8EQW6yBR9Pu/GRefKkcEVWio6O7oBEh3
tM8C9IMI0GQBgAi85CXvVZ5utSbcS8IP/R29jjFOz+Gpm+nMVfPtme2+pNEqgvc0cdYabkFL77GA
znuogHHpS6mvpGbJhwFrQx2a3t5B+UT8ga6JT3GBzAAz3F6O6sifxM3Z3zVB+meBdAYJoGRfJo81
bzNsKsJdEuwmZBfokEI8BJiglPpA00TTw+yiiR4+dHI66HbTBVwH+zKPw0ExhjlobLph185q4RpX
0BDIp7q237dW8yL0WA82D4VrXqTJ10cCpGjgCBSpTx08/i6Tmo10+jO68GnETW4poL/Vrkndjb9h
Lu3Yu/kNu5QfOTmSmpQ+HhOX9qv2LfJjVjxOyfBH16NdkHpbC7CJU4l/GKVNQXcMh5pL4+iGwAOR
Lm1WozGcbH4TA1hrsgKHMHNM8pajAwKreFGi1tPLBe+3BLPpF1EXBoBigoJYaKIzTJ5sDWbDb58E
sJP7QwW5rbyvZcx2KvpbVygC6kX6BmmLGcPBzomJRl4tgdrlTEtxrle2jYgNJjg7pOraT7h1M1we
gyehdX91xu57VCmQ5sS+sAs5ilaVHEBpjz5U66evnD676CgoCbGSPCcSdND5rDcBjQKGQlbPOeYw
so0OwHvKbkbZvQzoATmjSF5+E2hI9B4hLEGHU3M4eoqjMTA28ih8GbSN7ZU1rEsqEHv2GUiDSuhV
t+ki96xqphVSW/YqbxxneLdZzuUU/QnDkT01sUBIrdOBXiLTTTI2mZ5ctPOdTV1AlJfGknchBQfo
oJ3Fn1TfDbJEPiUIklVsDP8SR61638UYIXnofBaUoZLAvCMMWVBNv0/Cy95EpJwP9jOTsk9cOgY9
Zqd/6UY4Ef6VUfOepNYWKNa1wkPhMvjScRpm0mz/khYAnLBCkBvgdpBff1PjDbgdihosOtp13bFM
se9A3G/wXIeLzBKMzEgUGVbATfa7x1oK02q0wCwtmvx1VMynIPzyyR7u/CWI0BD0gKwWJpns4usj
IHWUldi7t+zQeafCT/xfxrwzntiOYwzbMrT2qtewYNP/THWyzmHIPJq+ccR8nf88H3DtzsvkufC4
TcPRZiNTwDFixVrJ2HV+vkMUDNQxlgOmobPtABTPtg8p1ZDno51RkI7NVsiGnCOT93wXPUSq9p2q
s+jloGZwp21eMf83mqtFZKBtZT0uRh2+wVAvBmpp8tCP1JYyLFN+h/kNsTqJgV9KYWJRKuRQZBEU
1NQ8qZ7kl5a0MQgEk/5LmLNQqxN0hd+Gznou+1ayWKMeN6lirq/7r6coKWSom3WWjpEY+xKuI3oS
rPEe/Mhpk/FIFSMoAc21IJdgVNLt0X+iw+uXjAHbmmKJhWdJyDpNxbIcNmcCgAjui+U2bidMtMeT
eii9kwRP4ZrMim07vDQ7bLcj9YSgTa6W7NxyfAjh3jIRuzfvNBlNDQHO9noXFgO33Fp30GNjW8Zs
MsWKjTCqBT1sTSbejvcYYJ0nzGc8+gQgNA3yGjEvmHNHAOFNVd415hGAH0U9XA3Mt44rmC/gj53s
w3ljuSn7Sk921L040BrAG0nync75U5yhGvZxrWuPkYfWi5Y6gbcEGiMjI9EgBYGj1EzUlePZdv6O
MqlcX+hsBpwPfGYMkio6cAGomVt4deAjAdba7E3IAOm6SVro0h3HR6+0lduSZj6O3NilyOofFpOB
k5ebwCvODqYnyJD1dtuBEwdMmVuFSOa/e9EskehLRMWMcwwfHiM6aCyk4emoMCidCvAbEuU8Kn7F
lH/+RqukJwDY5oAUlLXJyZnRjbcBoKMkTFbl8Ef+lzsvPa3ATzbTB1IspOTOlhzIZYUwa6JLL0YO
+MqQkvLJeRNSpE/TnXBVxF43yVZdZWHdwXNQ9ge10kdghOvOO/DICJ/6jJwTTnCxD7PJrl4QiPlH
KEnpjSdWGEw4/PpO/2ga32X8JSLnqGVKCUo5Y6LbOJkVI21gKryLuAZ2YcCWeX+6TykkubRRF2w4
CxxcLfpLjR8lb1LulmxMagO8u/R/g81Afo6/Ikso2cRRrBRx844/BCtaOoVMRJoDmasmu/AzYycG
zY7BNM2oDaTjE6TkZDp+up7tdCMgvkfFSOEhrOAg1RTIk+XMr9KX8ULoQB6VcZLOty27lY8V4uh/
lMjagSFWkBCPonGIKIKAG0Y2O8jfNxL2ghNXqvLTYCn8AAW1UFpNWUBGtR4GHS69HVcmM4F8nRaQ
zLlW9SHUmewHzn60QvVhA+D2OJC6WnHRfBPmGHMoJu/4MQ0DgKrU95Q/Q40bl75vBw9jLRM1FJ6v
rETHE/1NYiBaZxdcQ4rQmVrNzfptu0RbU+Rk3ofggFamM0UAFMz5jWl5dFQa0umqj5nXCfPTg5JN
9RE5Nl2nKmSPcriZ+d4x0scWIm5gtJN6V7Bn0D9nuWhcgwSRA6nXu7BjMhi+BHSQmqKLXxysjYWK
980rK2AfixnEhEclR0tv/Y0gsmP72mP0T4MIkyQsK64ZEL9Efp/xJJCTAYyhxK4qJP9MuOSF/Xy2
uvhZ0E8BgKlvk66UnlZE2WwmFqUdlTs6KpItGv6KKUKpFbiGubY8iyQnbK8FHIoYLtFj5tTOhCZF
747oyFgk38VfiL/pUe8MO6VKNm0Bx6WGMcbh1cIlKKBW0Nn2CnZq8mxVe8v4nWY04cL+NlG9ketP
Y27yAimjpZ1MjAK5IgtEEdLNzMXSILjIHGPKPPk2kkrMtN+l9NQaUgZTBXtr+ueSuBj9BT6nfMtd
Fp1U/9JkkAJaEDb5mTpkqAK7D9hP696BXZ2vLIWiKAjTnVWCEMQYm6fPc9P+nj268wEflsqfnkb9
DJw/Y2zO8+7y6XfJjbLHcV06LzGH2CHcAyZm2nag3K0ccF34c8BLGRHtmfS4SafIbZThCc8+09Yx
cBJP7OnjdPMdeRYvC0JWwJM+e+0K/MsBUAO4CgHErIuIPqZ2JgPhrkA5kkw34ekoGcPx7KkXebIj
AnFeT8LZLrSLyPsTgEdAHXRG0ufIAceDKDTODro0B1w9IuUrUv7dt0ofVliXCM4hZyqgGA1fumFk
pAEDdFYg1maE4qWxfgm5yRM2GNflfAgQSAXJrueta/1zmSyuOIQSQ1ifIwBW51Hw4c8j9RHeIcKA
D2xjJqhxd6CowAPtkR2S6uoxrVk4exoCblo2/iB0Buhlvn/A2Z85W/rc0cAL34v3d66BhOnM3Yup
sscqi8/krZb4io6NYKqnJXpp87Ui6E8cWC8NHqR+JE3LCWvm+KVgXl86HmgDAcm4VjH/JaMcLNSV
8aZHDpM0Z5bU+zq7w8Ap+RFTKie5DXwBIXNVZrJ/13unNK+ZsQh960G0aAtzNYY7IUbwTynVZe1r
0G4vJmM2JbW5AmASEY+HBTNIys99Mpl2pwnobHjHQ3ghdLbYhzGE0emoVy18Pu3ksxgsBgnpE8EX
KNBCzlNBIcghvMgkqBUX+wWp2Fp4gjChJY5+iogVWlAT8Y9ADDJjJB/Yf/s1qhv4dkpl5n1oexue
nmmFjA0xAkLl3yR/BHqi6xacACeRaGiOE37RWMbyTkQeItCu9SONazV8lPYtmfmT5rChE6+Us45o
P3LuNITCEDDu6pRvDmcutb9D8cE/d9Gx22X5spFcWxyn+Sqz0rhSXxMqDJaHVWgClxhLCvIxI+RW
X34LgsiNkOYb2bYLKofPnnYRaDkeWSPGBEjQbDxuQRhMQLKLt1ua5Y0jxXAj+PDi7ge+HxYpcrx0
3VvR6zgDSqD0PIKQZGnI9sCQf/xDUFELiUUejFsONdrSiilaoZVohalHsGcbgK//o6axULXZptO/
CBgj2cNHdCnAWqkZJ5Qsomui9hb+ETRptMIHoa5hsZ365mEtVlFKZ09j88GeCNBJBQIvrkKABMmf
AqYEpEWGZmnOdSRzyD9Y/YBj9RpMpcHLl08I3Yu2XM2YxpDcIxRRCT7UIMOU0frWj4/EV9JvFION
G+JTd5B6B8FBTNKBiyvpGE2TIfDpISEmJSQzYRI7CA3pDhx+j7NZMCYG/+O5+RZUwSHD8jDv/7zg
TJW19aNt8p95DA0eNNVTBjZQ4zTRY+hFmeSH5orrTneAdWiR9dVjbRyZ52jj9Nkqm6dwxo58PKaM
3mr53jP3mQw4tLuZEsf/kTiSgxSzEXcVMg8kNGXAZE+NPohzEeGuTy3Evk6W9GgrUT9aTFZpbb4X
/DGvQOvxGc2BHAIKVvDGhpDHqSHBC/DW5f5OMglzB3d+kW9K1SwTCazNZhMEryxhI5IWbvHVESqM
b2JO6hfl7kiV407LweMPCXoZgMxE/8GvNQmYGa65aA70Qlmtb9revOoWTAuRYJ7wfAJkkQLN1I0X
rRfHgsqEXqF5HLCuNjEcLNUTWXYtWDd1EeFf9DfdePO6U5Wm2xJjJxKNECVyHnx+Wla+VaGSQDPh
FRBfY8wxurBDIRwDOSJKBOxIDt1Qb7lb1JwUzDpyxsFiXjbesxZpL4y5O5sb2hqMoWUoGRYEGE3w
UH40gc1Eujw3OzYJIHN7Z+UAkxTMr/WIRlsIx3vCY6o7x5MFcBWg0eTat6+C+AGDzcgEZLATAk56
IdFlJywE4aGgw4Vps6d21UXOZx+ca1QKfv9EuSQPGCc3EGYKtpQ9gCnRglss4LLHOHBTFP+wPWbB
/dYmvQF0thN6T8oFdmkhKKTzo+HB9ZcbnMPaLREJmI/kt+JenahUaryRci5imGwVjiHth8tHAgfR
rjNp28tKVfFkDfVx7cUG1jDnmaFzcOQgWnY26AcpscKARF5R4+hbHUsMniEvbbSQRrGgTp5qwE3F
zSajrLh8MZRLZ5MPPNX0JkV9Rii0GvtLNClAsqWD9t63foSu4eVlNwZqI/486wZ4ku4P1Lc0URbn
+QIpIDKZOyQTfjEDzYdf/Km/uxg38iyg1aTqJoEHEuTai8P2ROpUBxFsE57S+KOObjkYCJgmcKIN
9EyZ5pTYr8U3H3vHqfmYuuaoUYMG5lWok3Q6CXA+zza7xT8Sg30Y4H6sOok4Kf1dBssCdNiAH3hn
v/kRrUm6HH1d7ewuearBZ3jnnCyNxh7/jY3PHcUPZUpPYattNOU+M6fHUnhWOlyGpfqbhzcvpFqE
NINRc4rt0v6M4LFa8FzKhGh0EwwOwVTHXGnb+Czf/AoXZyd8hMEe1ATlJZaXDnaN8E9y6Q3mKAfA
ANEvr3IR8QKON1O0uycF4+YlLzNVWtryQi+SLu+tnn3gVzzkR+WhGGaUSGZT8ZJ90hGI1SgCZUh2
BHJcvlwPsutRFCnZTf7NlqmEYUJXhsGcIfSkJBdOU0qFtrWcszzQwTEf897ZYaR3Zm0hVpZHSp0Z
1FoquinRH5lExV0Q70uWcWEnVjFrx9/xOb91lD+GzIZm1nMy3R0tAB4Np1+nGYaWpO0BexDp32t2
KuEzG1BuTR4TAuuZVbCSRqTY1ioWoAQXuatEAEdoGzt7Jdtu2mZr6dcSeMf7EPsRvfwwZ1x6ARio
ntCYm6RfonujvUeO9k3f10AIaFCUFha3OLo+IHAumCOyra3WrivyFa+DGVczwy2UeEq+1ds34R2C
sdmhShbGNzPilaEZEIm/skT/JQoh0HV1kU7/Pz8ZaA33FV60RhqVLJ1M7kNEanaEigh1vIHgoTsA
cAaUORoYCQW5oLKSleW3gl5xmOiDzG3UZau+xuEP/Y5z7aGE8uFD2racQjELXzGgRJyNRT7zv9/S
f4n2W8b8qd8GE7aIDCukjEW97YL8u4hKY8nWQjvIbR88JdyDCtjkPONDCSAMml+RuyTMYQniEgeQ
ckwRo3T0cxg1byUVCdUu3E7yYmhPFdtE2rr8HKpQ3EBcpIoOCTzVGbEqNo2ZP1XDQd4fdRuLzMB0
bLgewbIWfWLbzhmtqcAs3PbGHzeJwXA5UIsMgtgjY1cpM5Qcqxw1dG+AYZr4X3lMunWbAT8SYd+m
Qj2FII8DXEw/fEtckJ6wQUDvdT3F6gNdYvTPidlzbAOOP9fhhgcqVR+Jpa9/+d57Ful7FkBhV0lT
x9+gE6CrEj+sJl22UuEJOYcbaEWljewxj6tXeee4bslARcMzExaWf9Nvzjxl6aG1is09Y/SmYT7s
NYQ6cs6MIjz9obzl+KrOfsMkkqGKZkPQNu3gvcQvFvMTAaKkvdQB8Qn96DAM74T6zYGAu4uTNBAC
92hNwz5IvwIWX5R8YTQhopoQpSM8oKYzhNOuAItyUJeaNsNh6wm1TupzWRQgE/6ToOFBuKBLBNji
yGfqOvIQEU7H/TkmuJGPJVWLAFDyYwYnAO/gEnIpzSX/gnIxYYrP2F1OQBw11OeAO7xvG3g1zXhM
misAOj2ZT1Qfg33GMU+YZn94LkmqLqBYbiPtN7tvgUZVi1jhW7hsMeQVFXq1PPNQxbOAZQujVX9a
ODhI4U2RDH1J6dgKJosrAJFiarC2zXkcQdX94LJNQPjL4JaPh1yRfFjmUW4PPJ6IIRSH2KjsJxDN
Nnwn/mnZeELCAUpgqOEiRQJ9lqAuI5ZYDBxspKCgEOxda7P80zT03TWkv/MtL14oQUEwDNwqyvKT
K25CBpQUi3Q50hDz39ww/h3RBwk105egL9pRg7uFSxWlLCdlF7ETuEWg3nfgRvzQOOpg3W1ROxWq
3jZwXA0EpUuEdgEkhGhjsAhZarIW0oshv4gFcgmQjVPDgg/Rq6gBHd17IyIOlEWC9/CTJdmVrIpY
r5zDV2nBDGKvd7exCuDjhsxc1xY7E45xt6wXRvxkJEQwUvG98rv6BJEixFd8H442ngJnusN6NWA1
8xseSCyYrUQjhKmE17sQOMkPU5NvYuSso96dLRv7r2DEuwPMsdn2kAd1g8n/2eXY+bhIDOGbPDQB
Cgqhq7KFSihchcDubceWxwCuk8Ipwhshz8cVQ2gMfqPYB7xBnYXAVVtZJEKJZtRnMtSDY4FU8Bah
Ry9JL8UNxFQixYhgSAa9mSdbaYDkTjkwwKwYndwin1TKlquKAII4K/hJ7L1Tb2CQBjhKz4kJNl1t
7WELTvErUccqiNH0Bw1Fvz3tTLd8Lt38Se4KcVZqc+kBsrT9quk7ghEfEcaxY5REdcIWUlJ4celR
d7HzcgOKIsCTuLEQCWKYFYIsIAsqM743VT8mBIGer0WJgRGFVnNGst//I/D4yw47DBKAREhLKmFM
mAg9CAgBBES85NvD66T1q+C4gEdKUL7P7imX7Y3JkwSxBSCMakfF7OWxHMAW9ENqbYEhigABpFjB
1zd5uuExSLGDT/s+UCU6FkAd7PX0O/arldqh1Yuj6IPVQ80C28DAwkDz93lnnxWQ6VD8ztRzxboA
t3qrp119rVvWh8Pjx4a+AoteWUaGgvxskJCLlsOok4P7St8IXCVwiD41uxGT/dJ911t1iqm5u+mP
BCmDaFclf5rxaDoYuLAbvd2KDZIy0U7JTI+MsRD+YDBNtKqQ6jU7OHWVrKwJsPVC4aDVry4Sr7b6
8FW90XdmjQKyO5QGavYdJ4k8MDNySo0SI7Kg33IVlkJtv+40toA3S3osZfKJaKJG+8X3Y3pDMg9b
A1c6Bz6p27+OKQ1bnb970fDSYK87merFZUeT24BU/TgMmhcZQ2yzwe+mYpqOYH2DxcPg7WwHxYAZ
naXUJGE3XfMrZbSkxi/NNh8K2EmWms0XyZA2Zd7kcsDzaNPUe+qGiYOOT5V5hqZ/dM3gwQO29qrq
R5n1Ez/ACpkdK8HefBC2+5Eo13zPe7qzL1WB/JcmWxQV9OQs5yE9wl0uiOEKvNXjP3QHPFF/tl9G
WlkpSEVh3ihCC6vEk6J4Tb1plX7pMdq4EI+IfQFNXFEhJu1If06hPP2NOiidpnyUHlWOqKBnWtez
GS/bCWnLh4RBtZdE3TGFAnNl87xEP5fDMZQEECMD6zHOXAm/wZiQKn1mGoaMVvo/Y188LaSiePlt
9EX8oP/TU/tJt041S++bwl3rgb8XVbrBFgKBnAxdRueYTL7XwizLSK5S/0oURv5DZ0+lI1Yl6I1A
cb+ZDo0zygi2NYk8qnUwAGX0g0dBDkArgugNTk6pe/Uq4T3thm0fmGsrZuQJaiLPtQd9xpaqRAVV
ASf1uzG80HoIvYH3D5u+v4cp/p9vIgaMHUAHvYpKmx0FKM2fVVPYRC+8OAGIQoA5fWDdE4VctRXh
mp5gF1euWvfYlT9M9Xn8A7WD6Zs7FRdsR+6aAEBUlvSIM8lSZttK7wGTYLh0EX7fKRnr7Gm4pLVn
k90WeqD9kvCkzUCf1RD8qm1/eIidZC06GlRBkbT4wGseSAnNPeYNmK9D45qNPB64U6M1r6jYROMI
/CmjEU54zaigsSPnzA3+gIDI9P9JIGzb4FnAGEGqiG4TuLsyMYGnpnYZscC9nx7TrZpXQhinsmRN
V6ewh+CJmigPKO9EsGIlAVMtbOkumL1FQfPBj5hioaBuu8nGJdwZTjTgcGIj4xtFdJYbtTCLnaEN
pPOIQeN94rtY0zjGPxWu49R+TwBdpo7NHiassvHouWgBEbrMV93ODnCaMvpl81hqoUEw+ko+cE74
SMybYZibIU/fK89cp58gzsDgVvAL+DLEXoGWRGKfg7f1Q8CxivN+nQF3g+FY6JrEUJqELLcDGQlF
mIsgETOqfVa3LLD57bjx1sMXLH0n/0rBONLz3bU528SLOKTaWwAqFQHnBtl8FOtTmxa9BUFoWCTK
oRv9al9jd0l+zV1mPH5nzGIUNPXFJIsJ2FRP0ikLb93LWocy+YRyfDK09CUpDZRNQ0j95536cShk
TBetL0cCZekM2VTEz+JaIcI40p40K/CzBeMb0klItCeP2arCyMh6FMUwJTlJUYXxQdd2ESFOmuUm
clnSTdKAOQsvsFKs3fhhy7AQk6rBceL/WDqP3da1ZA0/EQHmMLVytuTsCeHtwJwzn76/0mngTi7Q
x9uWyLWq/ji94L7orHLL03endwIPyeT8UmP4FCOnA0MlP0hjlnMtXAzqZpiqLdABCqs5vxXgZMjZ
dLBgwVgrosMFfmwcjYG8IDjGvQoYlofZk8H3axIJKppGkvoZ98jbZ9iqFCxWMtegAZGNq/zjRK8I
MwTAGFxrw+QGzCrEXmJ7j3JxKY8FASEqzkZeVk2eWU4dFkFF8M/mzIR5NEpjK6O1DFyySQvhiAhN
PkbBtzoTnBkwKJl7SCdpN2i/mNQyy19Q6c4yw9rFHDtHh2DA76PtLftXGD+JD5zRrcgT7qA7JXJI
5qqI46MZ6DXhhM2mai9CNxNWssOKKUYDxl/5/Vl6JGoTvE++2ZBp3yEg6O7X5EDnGZJFStBtolcX
kD9EUUG6XlJiiGa/O43KrxoTvcLhVnfaK+qbtXi+3TFZB0y5ch1BgtF8+ZYkNkkdgMcj1q3eI2Si
eobmFKRKyGZGMVEerIKOEOA/27TfkfQJ3s2vAJZALJQHyTz0xElM72o3IvT5FGJbmE3Vfw5pCWHW
iUCkReI/khDhQX8ykFBNfvYqvko+bSBRGjmDFRtRKIhEsdHZelEscM4I1tp1DPv2ZbSpJbFOMMeN
A/FLtxIcIddKAoCCKlwgPdQ1CqgN/KwMT6zPWPRUQwOD90Xe79ID6GRP7NFqgbFQlPvqyWbj78gP
FeeCYv7hUJitfQfpK+opYH0hJGX9w6eETJRiYsT7Ng1LIMw+dqWezruT2Nn+k8+79N7B0/ImdXyi
HtwCJRC5dcmsNxH2cWKxWckcBRcyMkoPQy3rIWWzB8gVVkuj8XfCj2k4VqO+2nV4jPgyOg3NHGA5
TCXl8jOQ+8w5AqXCn4vEQELjVL38kDejc8wltldOCy7WkL9OQYOK76O00m/Lnq6Y2AV9NtUfWlDJ
J0E/wy3N8wCHWQdEZvOR+xbW+U0z9TuBXeRhr9JwV83JWtUdIjOHjcIxK7aVkYKdkKWdGo1tFKSr
JOu2Cq+6ATpbnwIzJzhj1YYa8inevh62FlPnTukSmfT+WbX+6TbppWpsDayCXRrvFn+bcRKfJLMi
b4CL6kkxxm09DpCDbFe8kaaoV+x5QxSCodEGLvt/W17cHhc8kVxlbL1NdrgUeFu++w6XqGWXL3E+
r8kJP8hZT4m28AmNcZVUgUnV9xwfMkm1/NVBEtzQUClY3JcKkgYB+7CIiMwxxPyE5K8aEdqp3AFy
raASFhLYJz4GMERo7BjnosmkAsnkcyXK9xL5xspERQ/qI6Gs4oosJ4NwUkJObe1DYxN1SgJL0E/b
JZiv/SoTGg4cmZTE3VjHMzVMyhOXIUYNGX0cE1sfJILinaFoI6zMMdNuqXkEWxtL+e8EM/F8cPMZ
MqVY+PmtQRLb2/Vyih/r9gpp4ozuc4dzW0WLi4r2tQbA0BP9qedzbhxiu5ItwdmYRidIKvSVdKb0
+ln3z+hJRIosb6NITBPIwYwgnGJr5ckq8a60Cj7wYLn2kum/QVtnc3EZXLx1x7XlF2fatNQOTRwB
vGgXJqclGBIdujVRDc5RGVOMyG6OJn9fwKeO5lMQQdWy2QvHK5MzMVEZwpEXPo6Yg1QM6XJ4ZR6z
TqZzSk0DqJO7FpLNg3edwvgxcF10QyuHdiPFIQ+7Mf2DrbF4CETF/WlkV+tfbtSIoW85ClmGGhkL
2ihG4UpDKXhj5GHYAb7RXzp+khBMXVWTAXESfj+sUfghDkv+9OSf0rf7nlC6WrF+OI7wzKBuCYyZ
8GmGr+DB+PZ8ZL7V3Ras8FpJ3mrObyrgupNQ2MVlIIS0u6uIcBCU10QMoU6QEhR4woyCxbeafixh
HVB23ekVpjQbT3UPWjNFGlt+s8KTEBv4VF38UXhlgHXkPjTqXw3ipkjzzwksbwBcloW/xXzlQHPq
oKxE1pAdcYi9p6A8BdlIrNhJNLxyxQW1aKMFfEwYE11WAQ9KvKByPkReQxe0/lIUZAjDtaO0RoaC
8gH96sWSOFVzfCsNZRt71LF61cbmGzK4T5skXvPbJea0Y9ewQ9FKBhfunpwMQKoNwWGtByIViVRw
cMiAlHbZAfOCZvGLEgCWaRvQKze5TmTJVR4lSwsQH1nYu5TuaoJF2UVLa1ubnw4scs51XKfe3oOT
0UAiyDKiVBmjneYfK3YsGdAafBq6vhsC8zS57dJh3Zgi663QJ2hAB44iMXYi1XDRCdDLyy5fIQ9o
7CtdzPDo4SJIC5K+f4eNaBJaA8+jsxZ2xx3025wRn+x8W6ZLahUD+pCs3XTL6u6DlnSi+eOshyVf
MgyE8Ver+4R9NIBl+AzY4W0VhwmfEcOGXOoSP5eCfpmmfa6Hd7v7Fo0UEDcAKOpAccIP2INT0Gse
RYG/jQb0wb1ETftmR+NrNO2LRes220TQTo596Zk1msd40pmIjHOo3kL/A5jO484WOqbmEcXiyRcu
54IPISMXRmmSdmD30alym5Pl/qqZeCDxRRnjC/lU26jDKcGH4jUXZqmiGXcOir113nINA+DpCAJ6
62g33xk9LkYAJESxQRmD4PAPtCgLJt5ea5cqpos/BorIZeY33VeBhIBOLsSBiABicv4SxG8JFDQn
9dKsrB2bqHxQwfQ3Ts8gtgKZCcha4jIygCAI5qchfcNaMGe0i/HqNJXxKXhurf7LYkaEiNBETnFW
kdLCKj8/9mP9J7I+rbixMNegMMV8iIOL8FdmmR8d6DkZ5oStmlliagJchp5wvXzrV2SpEGVo82qq
O0//MJV12b2XdPv2a8cy1iaCB+HXTGzRDEQCNhgB9muz2pUsjcSnzyHLPaCX4GgCgUeoWGTmzwmk
HVM0L9aFRsqitc+9ipkTSqbi1MiCW9dNyKTgF3U6I6bfzsJihrCApwmE4+4EIf+Mc1bIeu0VOk9G
DfkX5MKL0bRibipIxUH2IbY4wS2BTOdggJwuOf6N5Qz6hLnTriZWKBSoZHZgASYFSA/U6+QChkdX
G2073iLmohgBBGqKBwMboIOodWqQftRibdNwlDMHyOZU30ReZUGqM6nLKs7GBOeB3AdNgwNKGlx0
UG08onGLk/0P99VJs9WF75LXAuoC9g7f6MbPTpEsxQxK0zwksMQdQKgygwNWsD37KVQITwKgOiuE
ivhjAVc72ggU6jPEd5mfmUSxczzEKl2q/b9WEbJNEjT5hxhbbAcHsrqIid2Ia2UfUYzqk0vvdf1B
K7MjwMnawvEZFS95PSwEThLhBlP8bL5ZgipB0jlcBeJrU8Nkw9/eBPWxBiidzGExW+HZrZ7vP44F
PLPZDqtlTEotudpAFnxocpv5tjT+/UmKUutPR6367BllfHEH8kLKhiDruC9PD2OinuskoajSzmAR
HcKW5Ph/ZTqhs+CiYm2ohmrrw5Zn3Z9oAWROR5uE/QfgYpVlPwil5Xbj4fMltBuwIrXcG7Fke9zf
9yEm9qn+1pcBq3GLX4oxwYFgCZAFxFO76am/rJRnA/lSpCMtx79LnSInnc3/SIzHAmoAXSyUtaXc
vZghpr4su8KECMQwglHVJBhJeLFwvB3ztUoiXewmR7/UMVyfPIhZeY4FWeOZ5Et1Mf14lrr9zy+J
bbEov6NhqZL1CdiEcucethCTP+BAhMf3yF1wbP5qiUE20ZMxiTPBV6GHOJb5KGatmA4J8mMv3bvD
eyPBeH1x6CHgNJ0SWON+HS58no+UbSLriNYUKxlCLFth6FV/tQYUE1ghseNFm/+LkJVT5sdjIdyC
9Fs2inqUYUdAeAEcUVnoaPCFU4jtcoss+Eqk6dkttCfb/BqdZmkzViYzzYh2t8wm/zooQwepmy1j
szuYpKNN2BWs8KeqGNcCYmp1maGQEt1suefa071CA4+fCFH93moXteEcAL5fvLFewbPtCeTk8ukj
BhWiYHkI9KonVeNP3uMaTwsEv0X0QOk0Wzf4FALLEZ5nxhKPa0hcdH6H3DfhsvCfepoNZG6oxnkb
xdWZiJC98hg32j7mNKUuACneqeGR8N2Mvgbt4pRfRPc9D6PPqnXR40tRpdRntPaPkzMEiuyjpTGs
UM2N158MrBbKI8z43oHNkdVYJKQ6hho5a+QLZdAS6VrokZjFJmIn7qbX22eFBh6eGyHcBkoVhto+
TNSqluy50fzTg0EMClXuBtxRzfQ0XGGmYEHkN0XR6/BKEJALttYzX0WTpH0dmn/8bwQD43NU7uLz
DtnFVV7jOfuXk+h3N2QGlChxnPdTskWaT4Gfs4k7iRVyV2bw0anZRpjAerS/hcaOcTilpXXWSS4t
bR8UZJlWoRg01r1a0YjYEryUbq0JzRJuiqnvD27MlZriM+GFcOr33g5+hYRPK/RrzL+SyFyiix6p
5w3yp2oub+03bKRCZU3Xl1Sr5I+4By5JSJoVLkimeUBKwpDcYKNOFzCrta+XN0YHvSFfqV/0Iw3q
LQ5ODgMwnP8H+CTzuYoItPMoueQhly0TKqqo/0QOKtEEnbJy0A/htTg0Y/Q8cb9rcPKTnzy231nv
7dri+Z6snc3SxEdsiJVwbsKyqaQ0J0QkPzV88GMcrGasMega7uJz8xK+EC0ENdadelZuNXiP7HXI
MeyO4aYctaWAU3x5ZBPPcQZ0ZexlYOsMeym7HpYl7sx6LbFj1NupNpMCdz6YBQ8GrJ/PghqrJEoM
7YvgQHpwsqz4fSJHrm+R+JrFpp3tm6gbLLKKZvrBGB/wOcbcEvj5aBIhJZM1AGZCQdWsMfGEjngN
vKVdQCp9JLwiJq3IEDPySBrGtBILwYC3mEnByXeljWdV/0yQUrIzbxwtPacERrsFQoWEcf8jrtxV
PpW0unlQJdydzA2wJjJZsMBpbJMeA+koSgXMWeAdmFMsQmcKjz9Upf2AAHJSa0iPclOytv2vXNW2
IQhJFaDXoR+In+IBFTTqKwQD4f9IcHjVKppG2FKqf05NQw+XLwxS226i5N/I2G4V5xwZv5am22rO
DzkJKibR/yD68fCizuOpwQBqkaXm5yoa8p3OSpL5AhQJ3DnrBgimfVDj+erAjWHMRCHB3hJhKcp7
/N/WQsaV3lFe3KjcjkQBjrb67iuAwgbpQIaZ83aHVIeG2OJ8Rq7m2X0PFcxns/MqPwpkIAvwVpFJ
7MNzE5SDxMWchm/FGJptKKGf3Mqtu4QSRJoHd0vKBRcZcj/5SH2wT4GNWx3XDlkXvH139+IArhXu
UmAsu6Q4WXky2/DDTTEMlKdkRN2989h6Ym2lWuHO6rKj67vnJsgfidVeyjSkaoDNEVHNXu+Ty0no
To95guzj+XeiWK3h9rfN+aB21ctc5R/k8LWkeg5MvWIdNPzwp5ua96ra1132RChYhpNU64Dky8he
kMChDyVHoSuqjh6DY21HWPyM/EfiHTWE6Pp9lt8Gs3KUG8HmSxPbRaIVT16OYbfVumWacnDEe2vQ
7n0YIUeB6yonHXiKDzFB0h7DTLVhtJX5qE8aZN3JMpX6FW+rY/lyghDjVLyV38BhO9QzsvFYhUOw
cA7dS4J/gaF55xg5onIUUca0l0DJMDSQ9z76Qk/ZbGLQYeAEWNXNrfz1Upk2jdljNWHDF4WORB5A
kAx+sAyAcbRsJLhtmXFxwDgEk//A5bNiliQ5EsOgi18m775JvobdAD6cpu8iz5EruQ+4ePk3iTtd
eM6XG2jrJL7bjWTQa1CDRcZHQMIWMLaXULW49h2iOgN8NzWtHcGN0LR1E55Q6/nEdXJJSfeiz4Im
GX2MMICtvk9bPcTa1JIxqjWMbc7WUkljs9X4va/Lt4BAO4Cwg2sjHpB3hNdv7bLPi9A25YLUeCQV
JBQ2qTqljkDkLehoZ3BJ+gudvZZfqzm4TciBCpHcIdxxg35biI4ckKmmE0y7+vy43lfPU3mLQvfJ
mUiZwOQo54Yci6UQT5Wrf8t/IchBZ4ZbhUsDWjjk8y0i5TXFrk/3aSwjPoNwOjyYrrqV38emvCiM
PpT6SdTWDp4uDsiJmrnew4N7D6QqI+2nYNQJFfeZOJLRSu9pmkLQDyNDK/NpY6Y7zQ6OeHqbXlkm
mAbFwNcZp8h21q5mmGRUDw+VDQOj8CMiAwZ7WtUOM8MvIpC3UnNO8fyTupQXZuaXqnbLOgFEtoHc
4EgyptHAP6X69xBttVal3ypaeSNtpmW+6JXDqNEL1KyUfJfSzgeR4NOKFJDREWwSzXlK0LY5gbmu
u2Q/Z37J6hLwUYWHBo9IPPyqfbMFqEb2WobVVTLYuvxDF7RvNnc2i6pWKWuQI1Vzb1VGyCQGJaf8
lX4fKRkhSYoYv/pF6jLCwXtKy/lg99Y6KaZtnFdrAxpvUu6NtBK6pgLeZnG5lIJxBw7e4kvSLWXH
cxYzuoh+llDDhUmZlW6QrKKaCQZwZ9kH4tfOtoZDfn5Iz2rh6mt0Si8TO3ceVo8BGh+/x27sC8XE
5mLcMg1LBhnfRYmu3Hmlomvflu3raAH8E31ZBdO5KhilUZzh1qq+9YaYdrscfwWs4XqMOVztlGRl
kCxuR0kfjfVTW5EQOryr7rgcoVD16Et82Kb1AglfksvXzeh++XC0Pl2oWUuXF0Jp/D8cSaM6eQuC
xBeRw91iEd3UVu6jrtLrbKUHmMR7EIhDmkpVBRdGxVtfSiaNse4w7drEMyv4C2ol3MYkItIsUL0q
U0++FkoKmK2B2ZTugF3LEyi3gZPby1TAnN76DDSsdQDNhfnC+bpW2G4mtW1JoMYYGeb68+jnv2lo
79TsZEz2qx+W8EKzsSWNbod5LWgPmIYX3bB2+VWK5BKqybkyv3KFvir7UXp/ppj6X0PnIM+oSJ91
MtXAjuUWiXhGps4/GCnLh3WoOFdMNf8SzkNiPzmh+1HbiFpPgEgxlZetTnbXQ1/GmzgFZWgnqKBq
2g6ojFP7YzY2sf0c1r/2Om25LUCjSvMCrjmM+SYvp53juIfeMNajNxzLsfsJm9deo6l7umKEmXyN
0yYQYkhhCy3dCUgk3co00OXOY7ltvt2n6Dm8BT8e1BFH8BvNvNWh4XQQH25rmd/SZlfr3rVzfhoG
bDmpdUIC0WjJJ5Lnr40JAYekkSIwv6JUxTl0LHMxOj/dOvq2uZ7Qr1rqGhfecqyHtVc/+oRJWN1R
ddRX2btJlC1dtAvebsiiXXnWSPhT17b+15Skij301VHwqH54HuaY3ntz3XZn2srb+EI8lwEnLv5h
MQ2V7D6j7pE1QShV8VZ39gayfyxwd0sGKUMgYgYITeMIUsoFXVh/ennx7ZsoBoLSeMwoaVJs4yPh
y0Kzx1VKSsHR0d/1sjojwr7LfTiryj8RpY0x7wkxhZI15BhgiDFfg3M2e8qj+Eo79mtrkhxSkF2i
wy5aNm09UJhJozgq0p5yZWvZ9ALKMzXU5ebJ7x5pU4Ev7EJAhVk5q9ZxjpO9GK7JBCD5IUTE6CHq
43HJ6/mZiZRo7aMaOftO5WPAu4P2sNL9y+BxERaLwsopYcEWMFakOVr6RhLcWLpFCpcPHeWQDNj1
eG6G3wSBGOo3LOLQTMSTkxhY64ehyY/ZyNOHdlCu2OEq9DbsjQzPdbJS9fEY53RewPD5bAl2+0RC
ywrDpPxL8qQzgRP57QJ2NeDeeUNa2eeYxhf0ousy8v/xOZd5th/8Z2L916GL9RaPwIjNrWlpA+EY
z64SfTAqvPx2RC7+SK1Lti2JugEvKAxG/YZsbH5fOm2zMYb8RsKB0yYl6gXJgBbFlwRroT9215mc
AdEHzW3xrfZPpTP/zsWrfL6RkRySNN5oLvsHIElZn+pcAnr4xFmkWHolGLiZSkJeGBN4TThZ7NQj
aib8IFJTxZYhMbKeRyxpnZ2o5RipGYmBIQPDI0mboKG03XG5YJaNPx0I3po66K0bD/uY24Zmkxkv
hcfMiGL3nIzcOiP5Wv56DOP3tnlGHwGOPtjBovLxp9n2uw1wIXe/zngi1WoMzUKBZe2qoNNmbNsI
kvqfmdT7qW6Xht1tMIAUMnLxj4tJQYojfY+DNiAM0DSeR4umtIgPgLVxQFgxIYb13GErRC9Hfwz+
xm1BWMfKGC2SAt0z/++sFFC9j05uIo+GxqvYWhh8EFS0nBdGc+7hnVW9O6sYQyRzw0D1lHWUSe5m
Enme2xYBELsBKQPEP+OEQdVztevXcnyU3AyTiSIl5s2roy9gefbW6Mf3frL38rX+qqvHSsf4PK0n
crT4ZINDj06DwkZ8xyaFT3N4kxirOzxE/eaYBOhv7k0EYj/uPJFOD7hg+ZIYarmbOSrrypTXo+Aw
U1LepvHqJO9x/tZyn0kXAOJW8wfjGjkKv+4wvcbYlwqX6Zd0/5aJT1ER1JFqo93RW9wb8hBm+adH
uXXIVSiBnaP1IjF8ZHUyXsY27BVto4ya65pQyxTBhYZMF7cSmilDvD+g2HLqMqxihF931utoJ/sS
5l3YigIQugcHjmidm92DX4EhNL9iRp7H+SMCgkIn0JjmIRq2ZvyYMDjbNiHhyWOeaMvO9x5wSjGG
XiW7xmiixzFInnwDpBaRjxuxa083K6xXblPwfJIoAYFdcgeJsbuuiLtqkPY7j1TogbwSY5DXB5d5
zC8TDEEI0Yt/RFQTR8a35K66weXbRkRNlBmiFjftFj4S/gZmWvdWGkFFXYizax5WE2EivH1mhAMd
rHbG2KgM7TJRksNckNVKerCBr4tn1HZWfXaaKD98cIbkW2VUNrFVE1I9Wi0Wy4HZZzzWiEgkF6VB
PQwoTcSDzhtNMMR2SD5NipH8sHnpwZdCHhyJpwQMBtTjuY03hDdKQoSZ3SQvHLGBwqA5+tWXTU8o
WRMSCkg84pEXrKdAXS9yCBd3g4XO9fHroYUtNGLD+/coM06YDvY+W3kQIzyjwzut3kCsXxytetEH
8+qzVJKtcxkdHK4R7d+yjSb9i6q9V4NGHl1QPuedeWzCXx1MQ7WqB0Mpd41Djr1IX6t2hbr/X9O2
bx5XwJRGl2jEdGAlnKU69VgBAuzklUxOavC669jw2HQjnuTmdQir7ehxMJBIzqabxfVaUfAdWG95
lz3q+AtpLS2PfkuQBNWrdDAdDYKbKAh/0EekjrydfKp8lGW1Rx2/hDKryy3x7WNqH8YYfFHNUexX
+pUvJH8wIMCgOyzSqCuYTLEUirhKjfV9Vj4KYjx2e42uC4x8A09XgXlNYPUoMB+DzP8dkAHarYnE
T1RSSsvHRvHA9OIFFgUPaCnrjUmdJ9QJ8SAOht1k3UXoVPI2eWpQdEu+ueQoJr5JleCuHT58olqD
F8GTMrBUyeJzLWqIqFBPgayyEglUbDzYE0kLHQmyYJ1KWSwDt0Hd3VAV0ftPulcaC0ObD0ZYHXBI
v5jdpZiKHe+6Mb5q7qdbvjjjwIXuYkPYW/+i9Jwxj3Z1811SPafHSz2rVslwkhi5lHjcgXlU6TVo
Ty/Elkj0uLEjkIbByljnHt+VXXvbu8EaMF2zTKAeiKE0WJqVG69CyNpwrUeUo3F6OctuHr+Npr5o
Cr2PFXeEZ877cCSA3XSAV6NkI7o6SJCgeleiaGcB5EOGoj988QnXKmnL9QOkUNb8jFrqMkXFYUx5
ka16j4y6xUfLzrEwtbeitc5dP97ET2hZP+TGHuZyemrS/K6pRRo0M8eXSracJ2tHX9G/VCGpIlKh
ovRZWXR1++jlzCkdvYc96mDCLGAQYVPAAkZt+mKmXUEuXgMVB679PgG1lSOgONEfZsfsUwL6zcug
nLaBDO9WQLJms+Bd2PJvO+qkkZjRHDIWNHIfjdLjgMO+T+yNmFNZAtY+iklxBxYEcs76Y1afHaxt
CJqAa7zfOsLBmWTXbDK+u4Ddh7ln9qmlQg0SURog2tMm/odE+izGSdPwbqKuITR/4aKFarAAzCnC
upXqzzvTGw8WFK2RtC8zLXV3cEzoQ1hYP5jzB604y0leF2/ij3KBXPDKjeigJ7Rlvh7s53VjeJeh
+uNHrDH6hxAKXNpIkCc/Y9x29zN7naPTv+pcXI2x1WdkMsCzhwx+VGk2eNkI2FHbz4Yg57YyWBas
5aBSW6R+lyWtT+O5LmOebYYxk+UzuvmSoS0qoCLKji0ZFIWTrPP6dE/cwJCkWEw6angcBuPYsh+R
4IS/hGie7sxAdJ1IpmfYW1S440hViiWbRdGOCUKNMEarg5wiDTTSM0WiEGxKBtsHxwqIN/R2FfmF
bTbSBDYtrMx/m3RnnY/hDnlOXxtHKtX8QQODgLAsvqiSmrUHMdsViA0QgNR5uaNxOGEx1+1Nn0ar
PuCwWBfxLeYwGAeX9Hr9rlSqNMn+Uy5urOq4K3MAVxtou38Uu9QYs1Y1PnG/KeYL97ln3yBEdiSj
n1gnCXfosAOmUUjLteBpfHVc6y2gM9q2ZeZ516aPgbyQOWh3nw1ruodbGAKafHGTCDpXrd81fKUA
EzbJoxHjlWjRdM0/CJIPMxLDZ+vOT265m2ZwmZphpy3lSrrDyqaU1i+6veiZ7omvPBMZMgmE8Aag
Mye9klw9NNAVHWImWfSpjS0+iuhwQBssTxAXGrEnMmUw9sir4oAX8tb0iHCaexLV2SeNI7byNbl+
3lHceVnrnyXTXPPn1wA0Uni7jDgxPO6Tjc6Na9UZKAkEy5XQDGLp1tArAqBbKOqnsjjbebCPNGw5
GVgau5mlaosKMa28Yj6JM22IfS9GjIIvT4PyrHTs9PzIAQopqTkAeZrFCDNY6G689OShdLBwkrha
+dAzgjmjTm1J8YSJC4Gt+IVRuEdETssHZoGwyTidttYhD94lZiBHEg6J5aPtjAXlSAKSXZx8WVDy
G2v6LUfYFVSkJFNy0vY/9ZsJa5xpv7lnbwurOhg54LgGJldz/qhEGEAcF065LTmPA5iwmp2uQwBK
zyPBmcFuwtujMKYNmX8MSJn1Morrufzq7MWFfErcg2gHMsAh1lA5exKwg9AaV1LU1TmbCAirBRid
eY7zIboZ8JfK9KSkGXJa0IHimpC1Q3tNE6xGlE7NBCJ/C2E8J0roU6lG1ZZB+IWk3+hAvHHdOJW+
6CzSmroJv13yaNNq3huU0K3UMHqI61M3nVQXK3J7whbbW/dFgwf8jl5OVNA35qKp36IBgZ79meDe
qpR2/Z4CIPU8RyHDdUvnIyTgRhn+Aqqw+DoU5dKqeB+9nRnpFxfkbcTkYNWcIvwA0za3NlEACWr1
TNurPE9GGSyUyVgmhYcpkSyjIVyM2WcSONuJYI8m3tQg+X1HyiaGJE5hp4q2VW685mTesz570Pjk
vy1dp9xrybBqGMwerM5cjVNxsQwEwTrDzUAZkHMpfdCWT/hkbczWrfsqqj7C+dhTVHM6jW2zBAun
eoATCXCz7HC/IN0yg2UJpopo3JvTg62DlypUbsps2hpLSykeJ9NZy1fRtkw8BDV15cn5zPILwt1Z
S9YG70WlbGo6hJ3sTHoP/FoVlRTfMMsXfxXKgorBusaC4iByGkCdtZ7wOxsTFlQEAHmTfcbhMtOf
tZrRnyiD5JmfUUe3bNtTb8UbnMwvxexd0pg2WtDG+jd3TdLQeLAiehrog4rZr4o+5cHGRlttJs9f
aWWws3D0mnQ+q+hEFHXD3gY181Zx6ku9fUSiw95qsAXsY8SJ1IGNHIRNfZ5Jtp/XcUgv3wy6+Osy
8Ij5nSfZmSLq/75toX80fCMAbIloGmClrPzC39uqv3n0VdFVZYEuMPgoSJrpZ3VhVOW/6v1dxBRK
iNqsYWsmfHFjp9dh/EPWt3NAf4fmgBcx6fDqQlvThlFCcgWfc3MthuoyoYaYQWRcvrAYIp/LJO2F
AjZ36jhvNOSLSfDa4MgugZZQyohRdFJPBcpCkqzEh6OjR9RRzmH2G+bnwX6PHCRayEA15Ucz+mNG
ujkm1J7cMIFsyACWE1lEm8FAiTNLvgjERvbcevT2KEIBTdVjjBw4qB7jQYyg3HJ63G5L41f1K7oR
MfiGvJlhNZ25EVT9Q4lYPoO+e1biFjh1AmbWeI+I62y5Q6AuZPlWvWrZua+ST12AXItrQQG5YRPq
Miqw7V8JmvDhPwpYuwAKWZzUYUlcKRsV+jP7OcION8ZUJcflnmy2r3G+6eULtaI9SnbjwUEC6o8v
RZAsmlB7NAjgFveE23Mh2PN34d1a44XedRH7upQ+WHjsuxCKEU/u3FKV6q97Eq662funlvEPRRj7
IFvxf6KWc9mRq3JAC3mWlzEYn2Q6ib+qgU+aLCfJUhtVWo1JP/dHNLDkAqDrQQQCvrWp0RpCRHMm
LWTiy4mlIkqjtTFyssdIeIGDdipAy/whxiqDGzkLvsb0OoEdZGS+o8qLkGXx9kctxyiHOd+3TsNy
ZZAFyp1rO/EyVhjT0LjqsLcc55JH5LEXgM6tUCnU6qOSO7wHlFBxbc4WEmJyCInmlH+b2M0v2+Ib
yO0DlWRHtUv6Zc/KG/Xh0ulmdlLGxHEgPEOzVsRMnC1kXC0dPJaJDnn+HDgLa4PEz9ncVMU1YP7x
yWdJkL2F7iFWeCiYXLPCxXZVb12y6WuUo1lRrYtBufJfoON2IkK1on/kMDlkT+njrZuWKe9kDeCp
kJltcIyPLtRVi7wbTsw+NfVLDN5cI4qQ1zEQ88znCBc90Vpad/gvsxUTFa4bwm/FZdH9hRPy72Bf
c/ED1sS6vVOQO8wzNtTE21gdQl3mycmhNXeeSCJH9vwQFd3ZKZuza3lnLyL4DlWdhkin4+uphf40
LvSNsUvW9ikImbAqlnoYlF7758TWEsnVGpODTsJtMyUb1bdXka1yTGFDnbr0KdDDY6THNxQJ+PCy
/ph2lAYS9coXmFARgU3LZf2ktjRXg0Wa31z565NXL9ijgMgs4KFt5DfrCSVgRIE2xgUbWwg6f4gU
vBJe/1p3zDJ0mvovOtlhnNyjnDyrobrmTvuamTGQmvGcDYQBpTm4Pxh+2dyKD9MkLrCLt3nYfee0
7fka76fDSEHHmvUwDR1Jalh/9Xw/uN4H09uUkZrSR6+x5R7Mes4IQncPYdMc4khba4a9o2BEB+QF
GGgf8jEiHJHgPXycg1IsPYgdh2Bqr0n3c/9ngKU26rtGOI6q7QJGSudTmRKEFhnNPxco8jrlAgqx
ZiBhsihBpTdr5w8oOlCuwUd0sZQCMHAQX44abR2Kwol4GsS05YCX5ZwyQni4rt0R4Scp4zVtIwrO
Dj9/ScmKrsN9N/v4ULeMjDbADakAvYk3DOeg5cPrO2jpoK+J/iXEHoiYQjHhqqG6wopTgKayl4Bw
9QxYlMbFWN3ISwAxIHu13MAJByRPfIDMpgj2LtCSOxBNM5sLDV8W4pVFMjXEOH4pLT4w+9MbP0Pn
6vJ2a0QTxd4ySQNydq52GaIVNJ77oaSADiVEja3aScNr4TgboOw2MxcpRdYuF27dtS9cZ4CTo7fr
gmjPtdnqr4GdHDSi+hABzlGyvn/TcKDUFJFqRbOiclUOc4uiz9v37Nyoo8b4NQZCa4AiY8LkegJs
iYJg9JGpoAGg98zT/aPmxxT+dtKeXGQ4KDaWhYGvM5Oy7Xviv7wuE1muMRWynARdHb1kMFjJ2MLF
7o2yfbSmZmVb6AyLfTtsQiV5YpGMeXLIwEUDseo5xhKyPdGsmycrXZNoRgoksIyzKYmVc4JPL0yP
lBEp9nbunV4Kx6T9Sx7MAL1JQwpWzOzLDu6mN7XmrFMyfU8SyNOMyjSNAQj89H8knddu5EgSRb+I
AF3SvErlnVQq+RdCmpbovcvk1+9JLbBAz0xvq6toMiJuXBNeiCF2YaX2iqvBKyod9dzDI51H56oK
y71zaXfNio0Cc+/MUldtGwaHJDojMqUH4NFcvF2KTwtelirZwqdt0zf8/j1QWf2qW4eSHr5k1d0R
gbvmZa55JWsGClgxWAv6R+eYqLX4xIJ7yBP3Lo50b0+0fNb9Lcph3Hu4AVjB8DqNp5JAnlU3sD7N
cipkVZXbUouB7GUYsdxxYIRitePBBHbprUxe3yyhatMyzOJlUVl41/FEY6Bf1inQJrG6EDdePQez
Yd+iUrOldOlRJNTEHKeB2fvoa+PoMd6YJGgV8g3lzH1i4CtWR/hUX8r5i9vXdVugu7iBxQqDwCm2
CFZLNCWStK9wQm3zyYJRMz/riz79VY1PzNnsn3hf0/ZNgcSVtpb4IH1oSsIxX1xvO2zhJqDy+XXA
Lmx8qx+5qr4Zc1fxYJXnRL40HhU4+MH7mUCDGPuzJXnDaHgyD12HZYW3rObmQ2epa2zdS1+TjMBR
yYFLl/5UL9UjTH6APMLuKHcsnfjUfM6ZliGkqkmJ3UlIKwwShgyGq14950vzH9P4Bp0E+LwNy5z7
CDOzPqRcNT5gkZ5hI7rYzLlzdSfcF2ZmTAWoAU86+h3/E7gNAxavNDl3nfnqzNeJFfq4bOYGPyyg
1OSVx0jvoyKTjZrWYsDFRn0D1s4vAaY0XKiQjo2nK6yHZ3pX2qSJFsj0mcxKbDyZU8Lkt/WuuoLy
9gbQi/UQZFv9esa4y3eW1TBkz0mwk02y5geR837AcOXe7kmkMhy0nOpQwtWoyBZUS3filsCANQMe
q0W8QIeBRKvusP/qefBZ6QOAqe5kJlBgx18upsjijeW+D/ARfSYv6pdl4CYUe3+PYht+4ugxcptA
50JAPBd7iYr2mwm8ME8zZ3w4IGd75+jo2hie/odWb3oda8T+foHM6sYEsRcsVkHyk+cFTJ6jdGQu
LKNrhv5ipCdjLVzMJ+J19y3dRsYVnZoBpzZ/o69FbHHuMU3383mRBC4ilkWXXsA3oo/LB0LstS0v
0oNDH7u4Ot97jDAFwKH6buYjmN69vtuAbPS1ofvuJxKJ9V6/dEbac/wSjTKKyyCxU+fqJ7RWtfox
EVf27mYsjM3U0VBbuM3FL3pPHjfGJh+JiFnYOCHMbSAa85VqVncTpUlRijLi3UV26OxtiLuv+xCz
L+XalmG/ZfQegPK7eTdhpsQr4Bk/+nlugJkpgYywfKkZQzEeqXmGJ7mWsJrCgCronofpy5lo3jSO
CkuLdyiqvzjoAwOJF/o4s1iTZRDrsY3JlL+Rloh+DeMPYW558UTzlDGlco9ZoGALFALdtNk/Ccez
5R8tZp2MnpEpGFvhlGX7eZC/klWp+R6iDYejkOsX3cclTafCNMl19ODXJme7FHvbu4CN0sLslr7f
euKDzJwDhFY63bOozlkpKG7ckEIz+zgclNvsbOhpGK+squ7H5a0JdHbUCPlrlqt2/lWYGLR6qK+G
5w4iTbGkuwUqJyAEm6Y2xl8G1TedVNig90A0GYpPngweiRjLptS954vqv61k+jEXFgHWtmNUEGwx
NATTSdwnAIi4CX16gYGw0Y3tyI6GA4j5U+fstQjQm/6IVPGYA8xIH/E+nDVXa3m5Q445rqFj6/cB
ehVMg9I5BJpBHf+mU7YKWTTqr5mIaO3R/ugP0+H2Bs0K2pau37V0L5qrV9bE0Xre3jLRM+WvEa2R
fgUYbnvPWRMfWJMeBal0nXF5+I4z8JSdi9MI58maiToXGPxzsV5MjFat7BK7L1l6lWhX5v0on/lf
BHsSX491Bl2zGk+9gZCYAlSCzCI9X5WFWsPA0oYIDS0DRDLd2VmR2DT9owRdcplGGe9RQijeYRlh
SZ/A8yKofZghfNaY4Uy7rJDHKGCBulxd0XwZzr9Y+OsECn+pSb3mDypHG7Mda0JMO804s7KW9PpL
NkFDimPfWmWjeh3jo5dywpDq1BnRkyiXN42g6EzDlplqNK3vqsEPbbFplZzpLKvkSdAA+DkRUw2K
gGpkkeSdPCwchDdcyjT8Qj6oICnYGUzowkCiJZh3UCpJ6NqGGnZhXEAwwUsvW4xtju6qwWLTzQiS
68rXvmvPkYa5KqP8dBAFFO3N6OzPDBpSiymz09i7TJMnJNZasKyq6xQ924v3WrIRsfuXDjI/M4qO
gnUJ7ojY683la8MSAChYo4N45W00auKDEI8ZwY4pMql3Z2BdbQxn3nPok1eDozeP9wkTo2qHmyKb
u8TRLPe0O+AaDhxky2AD5xafzg3pgxi7DbRnsveJoBB4ff8JFvXTBgZGJiqTvlFu0QvpNkKjbthw
r7HM9StENXydO313WvhkTuKsChsD8HTa525FbF/yab9PLfenLsHEgBDG4N8AQKnPtLm/mnDCGfi8
GjZTQ2AMSQvovCr/i1M1k9NlNH8WeU0pFHb61qXTwcKjOUeAvcATsZcfB4O4bDsojFIorn/noX5O
XfuPpEWPx9Cag7TgpokJOHM6iq/ftnhqx/TEa7r2oQQyTOi0qeyXUEktdCQcBQAGN3nSSDWflFkJ
N8VolzClapy1gqpDcFnyRwW5aqisMk4V4nxkWjWWegdHXXj48c6gtFDey5g4Kp1XX13c94bT09Eo
AhaNHfTD5dob0M2Nf2F7Wxycypmwu3tdKcDU7ib2Q/Cumsl7Felrm4YMJ4gKRn/PgdWxNaE9T1sy
fanZZe3tRhKfnRAFFiL6BU9+NhgllV9CDOBYtmc60AA35rvejj4aQ5M5eMOKNZp94tbTiAFOLbuC
H1TVqGzGI5Kje7Pz30dsqkAjLHZv7L0dygbRVxAxD4FZwbRj6MG+PW7K/wbyMsjPMR1Sc/N5J1lT
p9QfRxTkWhvrAeYKAd3HhsiUNLx2ytXJJB9dd176XZO/6HFFTyWsxDy4qNR5rMfkOuB0XEaEqIa5
l2GL/0C29/UQV396TvXeOGQwUftid1pFGPmpbNyG9Rdq7G3BFssN+nuBuwI9fGCpzaJqjP2pyAHY
I2c9hq8ciFYOG6XeN/6jDpFmz9yM+c6Id46msWA8C7mHlRUvsXc25lxzoPQYH0Ltiq0txGIT5pTF
eTWOr6V9JWlOV5pCdwkMnh5EaE7yeqKjiordwHucwA5AdAj1/0IJ0NMpD73Cn7g3SdmMHn3l3B8t
cyOsTSu89zZ+qnHAKjTI0GzNisUip1MXvQuk8h5AQQAglVGuFAv+PGS3B6wt+0/R4MPNOJiT+2JS
EGP2NDZ8ijI7NFypvxEwvUgc08b4aWHwEPxjqE5Gh/Edy7/kIWvgnDUkZYFTiWQ4mezbk/FLonac
CApihUJCbL81RH2sIO2XIVE0WwAcCUs7TjFBTo+wSuLi1R5gLUHlMxBu2Pb4O4B1VHzqwB/u7E5u
iqB/pNnQKHhD1jGnIB4wB86lW46chS0Edlt7yYRa9y3bdoQHLJZswgGw50UaUlOnB9Kh48A5sPa4
N5DBg1UxmXi85+Sc03lh/KryC82zLdl6sQ92yi+0DJoycDcjBsQFsEeLnftUfcFh72ie/rUkZzcI
nD3rBEic2CtcQfSqMDoz3BplseKXCJd6gHiTxYksCgDK5TjF9mMNJw00e67DbVdy0o1XvZX3bfWU
WxuvEXj+Rayoyw1uYlsHQgSgrHY/pAEjiq1J5S2DlRZZRFuJn3pMKAbQsM2++khrufbLCCLrXU+t
15j/fDYJl6sBpvWYjLYuhNLXbbErofC6b5F2Z7GH9L5qf2oQmxKinMluMiYhQv+9pT+9uWXL0zZc
hFBrY2r2c7qyu49w8bFm4q0uUhfOuVr2uh8hhcZVuwgHW4ZpXZESDIrYEpg1TVv+A+ueCbH0I3YS
3hPWuHec1kkvdCyTRyPNL/qB6CzCrtlGd/+4j5rl1xf4AyF8KFy1brKAbvwrK6cNQyU4xgy/THfd
BRz1Qq/CKoenFMyNhPQOygd+u6icC+Xjyc+NPet3UH96xhzOgxTLi4iLQEZEgQcj9JJkPTER1MrS
XbDLZmdSXCwGGoc654hn4mS2Nw7euLnAcyYJVMuDJnqFssRjr9tqoop+hXJNWPzhIjByAODVn2bz
VTJP0brh7MLfltUH3RRS9X2l7l10uvqPRtQW0BjonlU67iM+bMKO1R6z2wD7Xv8BDaZ4uGrcmdDi
W2wU9cBCndHd3sQLD+LDdsGmfwuuHRBQoZsdTs27JOPtI2GoKEhsu9MHhD50HOQgOH1GPp8BCgsA
xmJ+VQFzFVYYQVhstJiSBjU1eMAZSgN//msiLPk74PTrLFgYMVOQPhLe1d0La/oJWW1RVcQUZKtq
SFbcJLypsTZh951ek5alnL3Vfe4SY4vDy1LMVxt5dG1HGwuStISqqmchXV369CATAw0SPUZ5IeAR
bjS77leGaw2lhdbL7KM4MLlNzWEp8iPDpkWTpIfNv38FtuxQJ7Vwu/u9o5m1dFoQrF5mAx00cFIS
frdoEFVNpNjgbLlRDrKuYVYnXc6MuV3RxQoXw5deS6HgMY1efMO/+TKxyvbM6mnMmx3Mzk/fDo5x
EL4mM0TTZQmguDYwQqejfvUxXkJsaa2rhniPIV35Htosp6bASJeOwzsXAXYeIXth255eMGV76QtA
T7YXgAqlFp94UbHcM8AcK8X+r7wPEQ43nD9MrUQxzzbqzRn8wsFVKlzblbWitb5g1aMtyTJZ7p3G
RXVWd2svya4RDfk6tAHBFXjWVGDHn5QdDb28qRDypOo+zP+M0X/WPaCJtNmZhpc0z56txcFVFGBU
DXim5fxABr6vUe/QDJuObDCf6ib9LduHhh2gE/LfFuQGmdNtTmVSc/IK6+K0/ksZ5fgVR3cN4d61
4hoVj/bc/8CDXaNZe65bPIjSjc1JlLnzU9xVJy0rytvXFNQj7l/i0AKIyk4+FADIIZtU41X+t+3D
EmD323J19BQa++Neu8jQnI0QBQoCrJIKB832Gl+MziESlw1K3a040O/o20kKLeJHCNwQ2nnmKzhU
PGwMdBBEjTk4oNIPy23aEEhC2Q28vZxGurL4MQDi12DUQhyx4+eP+iDzCbTwCij1NUl1Wy1EGMM3
gaAEQhtsofNYYyFQ/ZjMHPVbDNudRzzEOJSjHkLnSGa0eRDMRBNUFlexH2Z8EQ4HJzxeeBsSBby8
ztr+CvuJKYx3S/Z/Cbg+E6cSSHXItvjOgSGZmmCifuFMwi1a01ZHnomx+XhmFxGw0Rld497XJvn8
hBr9BI09DHodohTwdbiHHbkL6tWoXi3OFnoqktbvFK/eQrlACXEtewyHSB+GelX7McQq+8pVh+Pt
W3uLc6WledYeVhHAI2ZA+ZjglTSf9YYEIyaLFTDJCunW7i/OXqMJs21DS7VXnPW8rbuZwXShIAbY
IjOnMqZg1Y504BwxAkc9mUdyuumyrZdZ/G4d2xTTq44jaoBWHIAEy7YvoPtme+7tS1jER5x6VowH
qAHu9dAs5XNKImbKjsB+1Xh+EVnIM3/pPzBgTWkpTKazyJB3HHo/o1xlnrVaxNkHsek4rYS9Jg+E
NkjB0qsc2IPYU6dEDhsg4B3quQZAdOGN5rDi+Df4WH9BxvWX7z5NoFaoAUb3NSqxVPHBDfQDTNRE
Sd/ZqxlWDPkug7EC/g3RD09Eac6fVEyLkzOlyWvTJ7fk5s1vhQ+nc+H+dSiooI0jC+zTL0pX6kPA
goJBplt8m5nBZ6hXjbmTznNS/bhRge3Kegue1FnUpIOXzhh4PAxJtBqbFGbIXuOCUhw0VfyhqKJb
gwYrdYiGtl+a9G1AVjGwUucsa+zbMnLy8+zK4g/iD1S8R6nbDVyPkZPqx5yzjZnwdIkJW7vqK+aI
TwOAUT0QslNWWcAL1H4G7pnzno4pNT9xz+CtIFRzCavdgGk/2jgIieymzj5RwPwYRIKAmpN2FPvo
6ESjiWmUPczg3iy0aCM7PD1DFdbBlgT2acSL4Y3JNcYxcgggiNPuaCJbxGHTMrSE4XObU+DrX7D0
rvV2rSv/oFCfJ7eTr76LcL6+o7jrDkaXLQPSWm45JBTB5ZthhSAiE9FGLMkpTqhB7w1rSTyycERK
JUvTIz6mLOoAqHmlhOG8sWL5T6TmsOnjY9AjLon4Lk1og/X6J2Hl8I+rfTrsxt7YF0tl37UsEK3+
hTo7VfNe0ypDWv0poa2l5hr1gxU9sHy7r58MG4VV8qWqi08nEXX+I5bY58p5Hr1o3UFUrx/REnK8
dgdJelnN5pZjHlv7QGumfWgbkScAre09UMzABD7lJXkR2AL1jwBhTbtqxl1BOpOTb1oo8Wr21jaG
GC2NBcs1g1azoGsuJo/4RuOaKZ/nyaejnhw2HkyiYcrbyeTinq1CnEr8BqBDEuR3ZmsCOereRwdq
x9sKNg43aeJT0/kI0G+iGeCjgNxOEHvLlihM9zItzSPFaB/T5jrodaxGPcxWk2rwGVa872I9nJ1b
UT7GKj00owJL7v6N1FMlr50U1zYejwLSAUFKuAJiYJZBnRqIHqjt7VR23Spv8V3pzOeJ0RadU5jF
v7lDmEAttqQqYObwg/37gzKeg0weAsDR3EEKkjsLnEpySASxwgqtwdg95GaKkaPY5VHyFs7pLVLG
qfFQ2SKdbxyyKPG6QJYGWeOxJI0oqpOHIpzJmmpvUzsRpNFu1MD8b8wpHobBShb/AjH9c7Lma/aq
gzCrjyptd6MnDzNXzV3S16GvX4vQRKBm67gkfRVRvPu5Bz3bOMeB8c9o8CNiCewhpdbL0YKjBEF8
RudVk++im40IoGuJZoZLHarhbNuOQuJ+mzPPIitgeHl6qND39FfZ3gNO8cfk08lt/NAWMpOxr0BD
t8Bn509hRsQkHJUGJvbm8OxMC5qhXmxLZmI6dCc660pYfdROobdygpnPhHblwggyTt10lfW0zTrG
dJyhHHrpsiLk6hEapH54dfvej8Ol9g4GkcAAoTDvn1AFgnbYkCcdeEnGMq6zATl3EJgHr5Kb1jf+
W2orXyVOujakyTFbM5ZjO7kpu8MCx4u1coGhBUogii8Im53wgPLESKd84GrquTEuHpQJLb9Lboye
bEMbilEZEyZL+5rlNWab8coK10UsHvDyfLd7rJpCl2KH1QpabNbOob3tvRyODdkLhn/gtih7YjOL
dNEZyIScWXzU+deSWhIzq++5I6ijYlgKyk83shDJBhk5Ucyq4sN0/36pYCXlxJ7BaqaHe1RzerBG
9YRN83mZxVdjwgbsfFYL2IH4lv+MvwlgwzFIFwJD620vbyBmIsPGgwPW/EIuj7T7mZ9oJL85RrVd
3l8zyEKTEC8ZZ00lfNwNNG3+bKJ87waY+TLfKhfqsfzAYWxW/4LcWZkJWtXWe7Yy78Rg/xMmyNOl
+CN4Sbtax2wtGDsnK0VrUjFyOM3KVS8S//g0ZpaDFFlV08ZW7m2pnfeIAA6iWh5KEovuJZ5A/6L2
P3XtU6IkxXdEZmVls0wgvPOIhjSmHN21d4i+KOV3PVvSYwfTPfTyVRtETzA2aOnIcdeUIeAykFT2
AXa1t+CE0XswyrlJuTJzDKtd8EIVYIThXpSzt5zmc2BoLF0P8bpOHPbgCrsjXqb2esHUzMGfdfJy
jt6m+YgZkXqEI5bBTjF7JtcZ1BppNShMgcsE9tSGL/aQNsFIcNLA+y0dgSJc4rNp1KGR2yyZ6lms
F8HdwmEPAGrqYKWW3TqGDVcyK1kV1lzdri/4FlbwFVfTWjuCeRLiP+AIcjreDm/ESlv+c4B5Ci/a
Kr1y+UJbp5tmnQPMZlcDETRLsOc/JwvP7wnJuQV5vfylUexL7r27MozXHoUPhu9wc6AACa0aXAec
CxH/eTAIYoNyQHdC9o1L4NO9VNuZIbBWr3HmYmEO6JRS1Xwzf4SFwcLwlHJmuRJBC28AViwIruHj
pO0q5NnARJbElUs7JxvLQ6gCYk1Na4wMvQ1bdJ5/pJz3gfiNuiuaQ/wvun7e+GACJK8XC7DPiEGp
/xnwM+Vy3y7ywML+3gkYjZEJZgz2KV1Da1zlgPuS/q1BPLr9BDNzQH/PAWhtTZRTHNcscAq9K3Zh
MuV2dIwQGpSYb5rJl4VnnQLaJ0ZYB9DDSqVkU8Sy6qKy5MhnukwddlT2VO56p3z1+CI5OZiueKpa
88eH6TjHcEfy5dsUHW7O8c2GooiL3y7PCZEjk8KAWmzFNOAhiWP7jAcoJotVmA5kyGndQuc24Kok
OJnh2wRJQH5N0TrEasZIrK3WLXfB8BTMcPVzfW9h4dcd2reVUySPCBifiDZGYkDuJDcsa+A9zEzf
kMyc4Tvkr+ehgpLDtt5CKpO/xbiCdG7ztLhq2+EWQsuoV1oDkxfmmKtp+i+AE0/7mceoWbYZs61B
NKyySKrjSmrgRu8WPam5urfQSuAmhAiExm3di712i8tSDpOT7pw7v9tAKf52fYtcX6AA5GaCvAdW
gynkxILuzqrATosLTna0GLscLhqc/brGJ4rtwR9syRTFa71zXVxe022OPmQm3yZhFdBLELWMfThT
zoKcyY0OwmqJDNEjr7kpzC9bZpg/2cgTn3B9hJgApsANLNgKzwuC/oCpCAP3Ytjlw/KWVC+lOvDV
IxfndeJ4y1qctD93YjMVrW1zeJns145glaGb77r3wQlp2eJ7N5+vwr9aFWrmBscrr0BK2fOlgKYW
umKox4ckKonqTU5+izmbsLPt4jVvafFkR9169rCeyGc2CN6ayA8e+tw3NnGNTWDi3FT0YkYBUuZa
77rMhheJjX3tBfcq8cDKPwEk27D+7Mce4wIPAHEW83dleCcxLky5foPGn9iSChBmAecAFIE5RhvE
tq+qNssC+GYM+oeH+6xf/rkL8maoott+cte1toPm0cbEug5JLsFHLoyii/5VDgC+DBJBWP3mUfXs
88EcsnzDcriGGeiH0YWU90zurCxkpKRZLr9dmxem4d7CK+n71RgXp2kIDg1uHw6tvFH/l1f2OtWE
xUUaB7tPf5fRwejB2+azu3YWXm17WHdHCQUeC+aH2cG2p0xfLU4kjw1MmGQ3YXsjp5dQO0tkCbI7
/3tiuTqKBeocvJ28WXGTRa5g/YJDhRHtQY0jklIXHWaZuRg7ZmDgbsngXM2fflV/ROlLohgwEeBi
YJJE//SilRqHA23+5BYBCID4jAwWzZifxlN+sbhnhBWgFAMReWiwg9aYW0sBzkdjy3bm2+dk0zB7
bgBXkgVYgZY1k72yUHnxiCbvHB4Yn9J42OxEGTDnWJxb7KkJUnwvF02j7FJEueh+ERdGbUEqVaOT
dmTRcyz/LhF8Q0xBigaj4uinC8BWcexJ8uwAVlaB1KKHOeoRxKWbgixk8eyAUT0qByxR3eAYdmsO
pbm+gw+NaTKeKfUxQNA0SdzwEVnUMGtDsaxc2Ny1jNdk8vqC3TXSq1r03xUKVJPDGSCUqcgt57Vm
s47OjEtlse8FppPfS/PFSGvUcJl6/6VIl2f4PzZnxkL/6mTyGvPP1jTTT1osiS9di5yhv2N6l3aP
RBAtOb12SaPgcisNQDLUqeZBNfO+0B/Y2KYFRmM8iFTKQMMef2c/ElQtWncclO24uaDYHgDbzf/A
r3YNFCAiPneTokJMXLCEvcstbv+NkQJqwMAQQc1/PasGw87wI0SAjKvLVOfbsAVJTCKaBBfCvXkL
mAnZj8CzGSb4LU60wZvm/4vcYblK41JrzzRjhjXSN+pSG97j0quPxXAf0YSzCGkHtl1wXSoKZArl
lHlSNpuAQFlfGM9NUN1ASTKzukUi2pfLk7ZKQwZCq4oPkUAWUxXTJeYsNCf2CcTOZAyoqf0cwuYZ
CtIwHJQXcfJSyOTWu6izkpVjM6NmIgLWwz0L3z0GMAvf6y2rvxWtRMV1lFCfyvwFD8tlOqtst5j1
SudbAIulRb37G4E5IMo3LvL9xO4a0AVNK5uiHOyd1wzqF6C0ATuAGBogcINNycL6ileU3Ef/WzsP
uRAuKsTS6DF2np67F+tYSCSt8Mz74aLNWhXTZ2mLt6GJ1nOp4J1gF4OMdBYHO162A1W/BaZlIaKn
NMtmx2rLjeaoTrZ412VvAolVc7kPUGkx6jLGBv5XlGH/DeTsOtbbWAf7ZkQBK+XPEsVXJwaa8grn
PmYtPXGpUcBsbc/6JiCFiN21sEEI3Vzcx3Xy3XjYXHKV9PwRjm8S87HCHvGM+e9LTycDkpQFzbRv
HbSiaVGoF+WjbzyKJl/HVbzyFPlUVNQp/xKg/JiP3/nFc6kwdqLHzPKG56k8hUH+llDrkRJBJDdX
aQQGhvVJPXUnBgNI8SR3sooBhDLAWNrIQgoUX0Y2hP3F/W+xtppQZtMP44OI2I2GQAGJA1nSUq6E
M/E4xUfbnL9Zuev1OcZ6dfrGv1gOBvu0b2AMTviTdzd2OVD6aKu6ci3a/BDm3lWX45nX0eV0dkcT
/4dXQnHBp9i7+nQTWv845ohL2ENQZeV4CWeWNjLSNHUhaO9RRQsmRS1fUf289iI4x1N1cpV/DKbw
dZDa5wUrd13J4sL/I8DwBK9jaoKJR2YNtcHD8NTc41/0t9Po2pWPz5OQT1687cb4Oai7HZrk+x6q
EolfFX8k/Akm4j0xcLLPsGgHd0tz0Njf40tNcmbSJiv6oPK+gRGZzA5d+E8iNKEwwnJ22Ps1HLKY
brJvPqSLrULHUDjgwAWCeEdL9uKWiItgbSbmBJP/ZPX1U9AweVgjKC0HTn4vRnMr/VPA/rNJa14W
oyURDzeqiDgrCDve7AKsx5ta4vsHe+tuGKdz5FPL0pbe/iszh/tUfbMQ7xILSXK41U+ZPUUAacZN
mi1Gbq7ODR5XmihgL4KMGWwKac2tONtrz4PYgAvFDt2TEYkV6cC28W2JspViEBXM9XWKRSY6FUrY
mNdYBs/Qpgai1ecbSdDnXvnrHAOxkGOGZQE07D9FTo9hebQXQG+586sduWe3O4Dxemq+WDOxOupG
CE1HA2kn1hnUeK0/uCnFyXDGZ68uP7TjSKmdvJhLTRbpAxsyPiZLf79ucGKGcQwYj2SJ1Lj8KRvT
R0ezHUtGp2im1WDb0Qjrs4z9g6qmR9P4YvOHHWk2bxkz+cxwX0cohmDuEZvM3hK7CqGa6e0rom8B
CQJz67ZxA+ddPqo43zlmdhodyC+TfIigHwSUiaVk2xul9iWyWalO/bbEZBzUOvpnVpJ1brk8OkX7
3MrXxHkqowgVOW5nyOKwojgFvTiyjo8L/OC6Wwu+nnQlbgHldu43FTrnqJNM609ldjPs40jMJgs8
uMpQJ6I84Kj4NRN7EweEL0lvPfc97gLB9OKDWA743bmxQ/XjwM0l0/YYYXzFMoXe3PHctzR8snFR
KdBb1yaKER4v2eUEojY8wj7ucWq+1rCckkT9504eatRx0r7G+mK4Tvyvs/DKj70NjpUbRUSFhMtc
O8N7vISbtKkQ2JarimFP348cSU7Vs9oaaAESbBzzFBbMusqAASs+ALr7h55hLpNPdOH2TGiqrbFn
wS7TNDWZTJ5yZonR+UrwSnGI/E7YF1mNrSNK6KgG5j7BiZ+PNdkI4wVlLyWFI9HPsDcGKllgqyUB
+7TGJgLSCB4nu10bbXbK/HCv2Rp5jJFKuqvn4BwtxkMKmAn9VusHMZBqpvlSmpfeZuT1VERmobtr
ZP1f2/TPPe4b1nhKRPiQMYhVQ3UzHPFuhVa8MagTypsK3LFYsMqppOdehn3s15+xUu9TLq9h5TJG
FwwYxvDdhvk2b+FmDgRtBEqRlJQi1JI9wqAxa6pNNJWgXz7jfdxiCiE6pl+T3tPzceXRzUjDX+0b
LG7VYr1ZvyO9Ol5ZdbTpvPJBNB5F0WhOjO3PcOcNLXHK0TsyaMS4WPbWJz35T5T4j07aENsANh32
3waKrqzLTlEcfkIcT/eLTbciM/OkGkHIY3BuM7WOIqSNQYI2p+/s24ChytaVx3Bgfxl5HMBZiLRE
dlV0QnXLxJl2OGKjZ53r+dHguzfzi+ESATy1xaVvLVywTNAMDntSuYCzfGBROzglDggsC86MfCLU
yKteEvcbgIFRQM0l+4xi/79s9MGHxAU+3YUl69ztKfedS/edO8PaVjyY3ZId6gFDE87r3iXCnr9M
SuzmCVpLnR+/Nz6NtKEBS4tdbloQce6jIcRGmMAvHIVGxkvbeq2C5jTCjKeUrTG6XPth8+yzS3Ul
ni1wtyerPBQq3Xj8hMBsL30QUWUl7YStngdycbWpwMC+BPUtUX8TZnjdoS4WiAdpcqz9yVpVC+FE
gwqSVY0hosC7RL3rKyOhnVtC7rEHeWx782hU4VV/O7Lmt5PzlXOaEzqJmIIZSOe35sm8jqxwkzWE
Wvojj8MZVb8w/IjjFZHzYn0DES0kzWZ1s8mN9nFQuXUe4T/Y9KsGigPTTa+FC9aCFUA0sdxQgp6u
Esd06dYTs33M3kk34MSqdiHtKTMwjnrbGU8BBn3FjsW8d9BA1pn/Led4HyU1vUF06rCdJJ7WXk1x
+QlUs1L8H920+2fkA8HEBsYmg79Cn30x5+rZqsNr4pak6oVYpzjjdpDxqo9Ldq6wm2wI4n2FyXFc
x/+pJsM4FNKyWQRHnDu/FlraYtCqyXT4wIoNz6/c3givZtvqQK9t6n8qWbSif7qVHVLeltFa4AQf
TmrXGuraNWX5pBQ1NWP8wjTiyWvSgpUtJeCldZ6KkNwl7I8S4X9gz8O7h245d+6LhNM3mIZbPfoP
WFTWqygY8IXhzOudn7lZ9n4C2bztgmltaVrPXJDFRGOxKA/es7UNuFaRX2xqt7wuHq4sKs0gAwFb
RAu8D+330lXeZu6S9VCaOUbGEb+DwGssoI1aBaw0FZzGpJkJjWH74CiM29MdwGaJUGPX1e2vmHoM
DXNj1Uefs6vBMBcLiHZcVU22F5m4TiZtp2jpJRu64wa73fIDI1YU/8m6mMoTqZP/0gUVnNXaIMP1
R7o8Bhlj5gLTMWQZ5t6zZXqbguIzj+Q6zo1dC5adDFr1YmK7jmSo+mhUtyH+aifmtEHZqnHc45Cz
9zPmLL93+NAz3y3oee/nQ+sElXYku+IsOCH0ZkIrfpoA+5+AixX4ULC4AT4L/bSv372pRz8CyXkl
x+YZ0dXKpdy2roJ06O0ST4ddqa8ZaVNNKhpIc1Z7G8dlK+Dg6yQwGobXFKCkNgfCNoLJOyymcZxI
QJDlzwDB+a4xmeKdDvmrIs3Nbwmra7J1J8AjUALp+GhGo3b0V2ldc4K+OpDQlluEDRvsXi8DuPwf
S+e12zqWpeEnIsAcbiVKVE62Jds3hJyYc+bT97dPNTCY6anqOmVL5N5r/ZGOGztvoX/DbV6AH6Nw
7F+Kdz0mIcUhLzCx17J+KzVownIyfqs4fq0zbS3ykKNBX6tDyQxtPxI/2cUlDiA6A18KBSMugDMT
B3LwE9fdta8zmWUhe3UUJOPl3N6cNlspA6F/Mq1LMBoHhLmIsvuKDDX22a4xNn1ooKhm6veLV5M1
eOHIDTnPb6bZXVUMGtNZs+lpVVJwSNTa7ZCdfT1Beoa5UKTlTigeEtxsHGA0otBwTTglAruQNIaI
sB5OrJgZMlRIPfPpCcRSqBwJLHeBIWW/hf9Z4tG0uKzHkSOK2+ekguGc7OCmMtmcHAwkXLiWPdGV
6kSL2oabKefi5JeEh2eT6zTZvk5dtaA2KIcP79GzE4SjSMeGA72glXkeGdNdHYlBiUh/DLZ4sXAC
hQiwSJgaJnVjUTdTQrzF6oSEFpoJnGeAB6gwosVo4armU/wtNJcFa4/OLt8eG3jS8W4wwFhaTevK
wXACj2xl3fDKXwfELUQeGhmEilnz3kBSHf0ZVNESNEFOhsBQFTLQMhgFodMW15EtYSvikDwwkm8b
+0DQFloBIDlzJmgONVSvn9vuohiGWyWuZpxrH9yGsWpGpsMbM8Hu8DXaxTOczH3O7lY49ACFO1l5
iJOalPyVroC9FyT99gv6VElCPYxJiE+bm9A5DtKfBWyRM8/OXXlDJ7eUjWcUfJaMVY3mLMQdxd7T
q8piVhSXXb0EL5W5kDUMfZ2/QY+1KoY/v9qJ2OdU+OSMAVUOroXhPkYF2uub0mzN7GVSicr9kJR9
P5DetPQRitZuO7sxTBICNeur7t9CJmgbhJzyokBCuCHjftPuZorwxngleY2YRW68yHBwXf4hPUnD
V63+ixXxMCBDLoZl7qmobEn0dXvKT8t8m+EdIMnJbZpxBeZO7OuCrVe4XBoVElS50sJDSygmuOBW
ZpAJkst/rdGarc9jEManjgihBplDnq7q5i3mOaEeeInLTq8f05fsEJ9WvXTlw68pNmdA73LO5vAm
3nhSNIZor/Kr3jq6Cylj6+1rxmeUVCRBbnSAOiQqtqwdZpxATrlS0f1NWMKB7UveZmMlhQb2kJjQ
JoI4eFochdDInZRToKE8YGJMLo2wD1bijo7trYkPqM0PQ77thh92SbENEKCHVymCVvQKkpziL9a6
VZ2fwKVEUhj7v46qGzEZn8CnkNjIlbcfEFTaya/W0URV02XZebh+grxY5ah4QDecidTm5rM0d34M
GAJQGEtioJDTN8SyQXMUK524FcQ6obXpq+48q+DbxNzgAB8ndKSgBRfxkRBY5XBMcPaXIjOhPYo+
mQxRccQD0A0y/uerbJpY5vgVTChBxi70+MhIMpJS6WNIU3TGw1FoMzkr+/vEzytC4ctyL0sMapzk
wFm2qrrHVAYzPhBlWX5UFAR8Jsae5CWbIE6O5YHnetggt0xNUEMEgFsNntNCmFiRozv+6Nm7SYMw
U0cMpQhMyomQOeq6kppdbzMKV8wHjnQwUzcZnhkzW0pMIgQnwQm5/zHvB0Q15rzTf7NyzaMV90vx
a8Jj2FsD0yPnavqm+1AyGutf5+XYnfzg8YoXtcaj2bG5N/fWomAs3dG3VrFpIOPjuZnnAxFfDdmB
HGX9J0zP0tQ1VFC3DMpB31SYhxmthnOeg8LxwRsvI83QjDi22iwBVOBuwfF59WJl9yGie7qB27i8
ChBfUmFYmhUoLvHpZm4vlfGscDtMBJMc8vaJtXRRYonTF6r5rcvmruI5Pfu89guLlOU5iDAGo0yX
f0yBJPCdDdqfIA5RVqPdrzZwYBNh8lH5khmfDvnHGRg1Ug/qLV5jBXM6Sl1ABUFn5SI3R1tN7TIv
9zOGVSndhMBsJjZiDQE/OEU/7xrplSh/g0q4GM6TYEpP7VBldRH/q30fGdfVRSL0RPEbl1aDwbiu
avrZdeU8i43DehsIhqtq5220gqvcIoWbUN+ZMhJZHVEPt76RZVtVa/fI5UI9PE7JuEnjjBB3413M
nlIdAXpSfTO0t5Qv2+B39HkirfKPX15W5rWQDevhXsLzO7zp/Bg5yZoTg1SIVk3cCoVNotbwTCXa
GOyn0M0EWgXvy5yIyB7krUZMFAN5W/1aiOHFO02fBRT7SUXbrPaeOEQ4g2ISa8mskceroT5HfnUN
+F8ZpMWsQYa3+1KKNpaRPjhWE5HJgkWEf4r7CPqKgX6Rfk088Rmesh5j2t6KuQh0wlUHEDPGd4hx
kkrGTT/89gQXJG+h5B9rBAllWr05WvHPMRESDhutzOm9Jl3Itw55eoWm5+7Ro8lL0/4sahyS+zTg
Peo/wrXEwtwGASElJtkzgJ9gXM2xLDvPH/2lwHo09SmgbUAGoacrhXNGZCUhlBkGwrN/m+op3EGN
ho6lwsBg/6BB+mc8RBUnBIwZ3B28tBS5A4ltzXQF6ET4y2sndNeipCcCK2lsICAedliIRCynzc1k
3Eg67bN3tE3LjZIXD8iThUqS97gimkDPRM+EyrIcDdvEMgieJXtH//bV03SJH3a54H9aukcyjkta
7ywN7aqGOyjj6DoRI95z05SC4UDVh6KqveIlZQUqyRUKte0ANt0g6W/GWOjjh5Ii0Wpey91RxXHV
WruC+Bjf4rlAOZuMH2CtfJWOvgYF4OkqNEKlQGzC6h5msE60csFj8uvSxQJkr7sGT7Myf6LzBn9V
9PnQ2HefjFU1WA3TKVeHq2nlq9xm5pMKMm0XU3rro8ek3ZEE4O8xaofMl/qSGht6UU3rUtvdqoED
lPVVGxwZbvDPciT+92nrzhvRdR4qQVSg5AiOw4D0OoaF1lZ8n6GF0X54Kr4gQDeUvHNhwmE8svKn
ylB7XAUnJ16FbSgm7PqS7KtbVO1LwiNbbclROCQUw8tfVoqnY5Ui2cqOwiEqrs/GDldEJnZlTnrS
XjzjTuHsdaaZhNC9evwK+le9VXU6i2BJEYmij5ZJncETHdXV2hK28emL1SohKV5s8CK08b9/n2dA
w+uci0V46auz3qtLGWFjWJFcHG4aCmaqakDI5V8RJFcFaYrmb2E5xJLp2mW0bcsdempP8TJn7Vb6
wmrY1hHRv/O+pIxrYm8ZLSZzefBKs3pminJX9fGLeKtFJzduXd7t+ipgTnGlD8WRNE9yBknJiW7C
YKHBvKnxo8j2jfDmS7F8UfP2zGlkVPcRuPgfGIsbifkgHB0GHTJ5MeYWQw1g+T0azxg2JBS9A+FE
viU491QQWVY1P3lSflgB1Z8JTKtMHxqmYKGU0DmR0GqTSrefyMKrzQH/8bpVxlvg16+Dyro0veCM
71sb9kFUY7/70Q+wvm2hqqntoHMrnKoR+YrV3J8hUrdWG6wbcxvjYkuSc5G+qlxfTsYaAxhNFooS
Sa85J348f7T9Z2oBzv8q4caoHpn6kgzwxjV5Xfkr1iqLfpicJ0KwMAxVAhNqh2LfErfiuxXY+fgL
kJZP1BFxwQgG1gp+OuIPMXDeozZkhafoTnvYMdLskPEzc6/t9J44wynG3XXCvt/ir+eQjo8G6a7i
k59QwHt2fetIxuVvGQcigw7F3nRIH+ZszU/DBCFBDy/Zwrl2k1W8jP0m4SfVCJoEoHPwOdCacEyI
nk5BocUC3PH+RwbBDYSijHc/LfZGzz9ePASgJO6hEsI/NdWdU1sbEdCi7Hi954La1oJSN08wIvy1
dJy2Yppre5Ry6K2GBi9y1BLTgPKUZPFJ32bJN6YNFVdB7b/2TrPVO0I8sP7xEnO2MMRhIFpb7STq
lGn+3SpsXXYp7cn/N5vPznYOOrsyypyqJNbsbkLXoulMtVWQXdoZ89P8UknSlstrBywiIIe11M2b
FhGVbGMvGdWHPQTUkGBynK4RpM808MpxayckaOHxsREyBdV9CuK7I2f7KE82mO7R7jRAXcnSotFx
pMVX6dDiIt+YMdz64Ih1Q4qSimqpoLg4JJCKehyGRqG7sq1P2nqceuUHT7J4oGwaWxc+RqJGSdXe
5wXpdqj32B/YfKgQorHVl/H4QariR1HMFh+3vVyZGwfbF9uhrr9BzAl5ffik8Lc2dwpNgtqp4Joj
CZXGq67ZB87W2OnbUixCQGTtGx/vQDwSu5Bwczbk49rawZd2/Gnp8IxZ5jqMZNB9Oen83c2wZY7I
bh3EN3w5GwCCe8BrlMGF1w5+TgiYGIScRiJgRf0Ykk0iGj7HgYyltnwJGtJXBAw9s6WV6THTTzpM
2OwUSEICoB4vJ9GF1xvdx6qv7wgE9JKlunjMlP9pm7rpeeI67muCsxHNiGWzoqYDeYDZ9ct4zokJ
/ZIzjmZKFezorc5ejOowzF+EHAet57MLpjj0OQxJosDTRQYjWq5QTNic/AiYa+lhcKV2CrU6A70N
ZHapzbirrbVlBlfa01DAa16Lnp9tFqErW56qPASKY0cIlSFWKLrCT5QU/TqTifIb5q3pUEse7Nt0
M6TZRyA/iKOMaZPipy6IsSPstiTtfZiFge08gc8XyGAZXdh9kxvxGh5U86O2KAWKdM/KdmOdeaqT
bwOTjgbaLayb6L8gp4x0xKk1tsZyqsO9jpR/CS20LlHsDG4YUDrn0z7CZRw602vO16fERPjJ8rjW
UjKGvYLMh8wZ/z25fTYSU5q/aDRHkgXoeGmYA9MT6kEupRkFxyRcQWJti4RT0dH7jRUau6lym++4
pGeeO5Z4OrVepYg3Eudo9C5dcsiGVIouk3O/ohlMTp4K6XgymBpz8qj4a5MIELOqL0X33jJvEyqj
VljTzTIQQ9J7rGQIAEa392lHqIO1pr0ica1SsFUeSYX0hUi5ZH51suTWU2E+omkfd7cGUfNkuHY2
X+dCPlh/Td9h6mFTJK6/XUGCLYPagAoq37S7YMJ56njXIXGArMnk7t7DnrVMUZk8yBIt8a1j2Bt8
ImkLlexKqEIOceffIa5pN4P4TqZtMozXdXwiWdjE6XBU+StY18JP/OdaGR1U2u5GOPGBnQYmlYUF
lxFXFDPM2OCH6CN3cilecfwXcmQD9GuR6Wljsyx9KhHx0AESEnbQc0MzwiCBVptTHatLFdFFl98m
+j4FEIE+3IsCUgqXaXeKUec2IzMWIHL/MZM1QOSAcF90Gs5Mr2SoEjO7JTtr3IYTMEBE3kSOdaa9
Yk3bCFVCxOtqu8y7vROtfAcVhR07GwTveuuKENmS6wxkKurZ5tD4TNKfwEII51nHtteNB8TG/IEG
tEG/8kNjlbJnM8kQB4J4fe4IracqFMAGfzgTjwbmV89oIZiWK+M3oWwg5h0YYDwjfLJIBWizQDLn
VNrGJscRZz8RKxhQ3MHKlzJbQaKy1AqYzM7uAVpFQP1FdpHtT4BVcnlWvp5e20JmRCJTaP4VwAyE
BjyKgn6fmEp1WlsNYueeiClwxLYlstOZXBHXpcaYKwkcTpw7iBnCmMHZZ7hN2JlkJL1I5ZYWTJAM
KCGeKu4O6Ox7kHzyOXOqS3Ax5SrjNAs75HhFuwqG7NZZ1mGqeiQDpLThO8rDTY1Hi2hkcf2JXnDx
k9ZM4ZRzrRybKiCLKkOqFKxNPulE44VHh9O40T2BoQX8WGi2ciCfgK22QJDL4zRg6uXgD9AIZCOl
nQpx8j1t7OECBr5BJSi2Bh8wwUC19g+2ZFcqUB3LOSdePaw48hLtTrQ7+NOIEkHHLG3La7FBNqAu
xA24UnshyZ/qPyNxNqRSCjffsnzW5X6AU5XBuWuaKSTMcZTI4yPUtoF29pvpYIg7h7WDCbtH8UqV
CfFyR6XFpJ8CWjLEt+1x0I46LyH+Wj4JjZx4zUjWqoIjV/lrgYuUsISUJudI+qRouVWvOd0I4DD8
PFyxEdIarEw+S4WxNBXJFX8CH4haASYv0AGxbCjGXyVvLXJRxDYHUAW3w/Q+3sBBarofqrH3whBa
hVcFsm+RNc4iSaErkJtZKGeyX5WVlknfQRTa0tmJ+Mw/kFts481tatIbO30ddcQFAmf8/zMtlWKZ
QRpFrNKaaMpYHMLmqywujZrdHbjURdt868rBHrE66lIA8e2AS93hREh9OOcOFxeODKn2Dw1eR9T5
f0q+J6aUYB6DaIaLqSyg7ix1QhrjoVYHlVpPPw5RUiqvHM9JHb6rDjNzt5GcgR3dxj0W7Drf2qrG
dFFb2hVBxwuakMDC4XTSQDphoUlVr/6T0J+Bqp0bB8zrFFjqRlwAiDgSFlITNJfFTCL/a7g2QHZd
1LqONRMS/mnukvEZOY/SwQ0Iq1e/RFbtZb667fNTnPIQOMV1go5l++hCMrtJeS9RubMjkn+GWsEl
LIOdAVWmgqmRfbyEtSPAf5rw1rPu4IhrLgmVK9ipfKri6o0PPcsBVPDyDb43Q3pQAwdo5P/AKZGs
yJXsE4gWLsEmVcIZQq3cK8zQAB0ORypBGcs2h4923pzoIVg2FdlmCTMF78fbEBGt3LIXIFwMvltC
jwHaxdJptLtG2fjajvCGRXGs/HtlH6ywugjoFjGYHGCX5bkGZ9Rwdfjta0IxjlWuHUb1YCQ/ah1M
O4QlLFNF1bGdVIiNubuBUajBoR9uSL/AOMWhzle+kqOfCMenDGGRMh6s+i3qsFO9JUrXBbtboZlw
K34YeKaVtAj2fIEL4MbVvAUG3GLK3GmutiGr35UWTLrYMmyOlUV/Vt/ILxj75bp/5dkLsl33VP94
gBoilE7cIZOnXNKj8oMUdx3cEDNu0q1/5IvxCKH32rXvhcv5UR1xRFyJd90bm+aYeZj5f2vCA3mL
QGW349Y4NJ/So/qE9idsYdFs+yPGjSW856v9Ydyms/mivnTvyOIjhxcC0Z9HacWkX6g7yCeqKJHV
uBrA3i8YiB6RXoIXzsUg0pZLKdvHitcMez86FLNJfozPhc74nJ/V4UWEOZoB8DRLCBeRxHRqsWXJ
JmOwfWLj4Zr8sAC0puI1GF748/z0A98ATVpJ6FINnWa/lfKn1TedtTKGXVkgScjeSSzv3s1L4lUu
HA45oQvtqp/xFblohF1i1V0YArd5R2HyY63MbbhGLLGC13WRvCzQhq0ovj3al/IxC1D+WuFl1sKP
YCB3cl2ERM2s6fQwShcwHfb8NS5x9i0QrMz9Ur+nH82pvOhvvblSiFmf9kWG/HoTUlCVoxF3QcYM
FfGEi0EUV9bgGZSA3wP/oAxr0rgRFOWII9xi8VUtQzd3sbMviLZfEOq2CCglZBll61rwH8aG7G+3
I5WLzw7VGuD9mifFiLjRvOLGA7ZrL9Vpuqev8cX5puwuIApRXXRPZJza1jzBxUGHZGd133tMP+Un
vyiydUvC68Lmi2ojfpO/8l15NX7LT/Urc3mzv8KreeKtQ0cngE9y14i1EsJBJGHE1PBOuE6xNYqt
U2wsYkBpnwrg35mmltpJd4Ot5jUHqICKBJ91EOzL4Ipadaa9JSNRFiXVNjbXTbbOCy/S8F2wUrmk
HzXpoQlOfbnv5bMvHSv9IDcIg7eK6pU066YHm/mZaZP2sdDLlW3TbiZx8gkYnKyYP0ZV0/GmbIlN
c60cAbXx0UgMOO2SJH0IT0DJCvHTTKfXIvpB08KqrL/LhyJw2ysR4L/dwzw5G+an+Sx/yjfrYP0I
ZP+sf0XzOpyJDEHgzaJVQ54Bq4b1dkCMg6Rdow3SSPniF/2+e7O+ok/2IQjKd8yQDPS0VxEN80mb
0kW9YOF3pz2D1bCZXNTOzRr14qpxKW7EpbPFItqTA8z5TKTpsxr3lDxvKdJYvU3rx5Mh3X0nKRII
ZYXHWt5bAFTobj0iIqOFvUDKoi2JZD3xYMp3869+QxZ4M6Wn/15t8xvCXsQ22D1W2rW6lvh6G7LG
DqhM7sMxuFcfPYv6GlMj9reLxWQUL8JN4ll/SBNdDdTn0Xnl1qAgZlVsmh2ZYX8zMeCMqpqvfxan
8Og7K/3TXyWgWytGrK7/g/pe2quQZpUwvpghcgqFkRyXHWo10acnPFg5pzAlqmtQmBR6x4CF7bAb
JCNuPzg2HAqLnPMDuKkJwi023YkbKh0IA1wI58eAa9W5Iw8m4VBATuIWqvrvNGKqISy9qgIx6VsG
08PE9vkyTFvHuPmzp4dQbcZLPr808bkfX1P6yhvSzPyUEWw4Tc2mhhos1317YckmlpVFFYOyAKqb
vQhvLy4DJz8PA7pGRqp8r1kfYgNqwKWHv6TRd/7oHBIKvpnHtLjZ5u3Nwl4JeCyQnPwJGsgUG46E
mL5O8sq2qlvISCLnhcs9TR6GaoTe1CPs/PKjR60+VPXZYrFGJQM8sAjBkgjDX8u49kRkn2PSWAXx
C8Q+6hFB0L+yULbSlsaYKTu7qPXMsCT+neAD24Mwx6yrIttiCJe6xEXFA9jOv7Wp5KMYkUXKM+Nl
xyTba9RSULfTwCSzjzXVg/8ecyeoyZ51LOquwtLOUSEu7tJ5dsgT2wNiZ+di8fsbF7poyeEhHBai
EXfMogae6nghO9LCyvhaYQIuwUE0V6X+KfsRS4JVw5Zd/PhbkAliVsySnw6KCoO1BNytUZLnv7Rc
RIRVNFsnio7ZZcSuK2SNYQm+E/4o0gbeBThz1Tcq7U1/KQYKcGwFyJz8ymVPhpQWLCdaSvmUYEOl
Dj4LgILjcsQ7FyQkn/KFkVsydQhdUs9mkxGrCSpKhrZqIvQezW6qu7xsNrVNdPRAE+BpiPe63VEr
wruf4uIii5AwTAZbGZlXVEk8vUj2CQdw0E2B6Ywhg050M1uhgz1CS4fixJUox8AKCg2BlFqt5Asd
capNOqW5E5yGSwdTDfdgGaLeIdlSOWG1ZAwfneBdR1sdqMdyPpm4NpKRgmHpTZGVrSggA+SmHdh0
LTNeq2jb/eKk0mKvLzt1C9wx9zOfLWjtw8KE3JvOxmn/OSYr3O8Ug/CrDA3SguQXAG9oXFJQFsB0
avmcW/hNctTic3UUH1WgP9ovtjmEARpcaFvCz5BTYxKwI/350DRshCyYNW0Vb8DUDglXSQ8Vbi7N
ngYAtmUeDlTELBRUD3J6tKy/t5YtxfAhzkh3ihEe8WbwfgBAxZj2TbLs8puggMbpNjbBBuS1t/64
RQcVg27PP6p/x3yFXUY7iLxo69eyj7ziVIBWGPFTVd7xeZJ9jSWXTm7JOHd8xKZ+bYjfFN4n6kIm
bC2OQzgiyx3zM0XvG9VqXgLIDCTk03cAbpvF745gA1EdrzLtOiBlD14ClLzA9PV94Pop044q7FNp
eHb6/c/OE+QrnWRubKxIM0DTgiDG1woynX419GgM4VafzlH2o7wqNcK1rUZZb3KUAKjlyfaIr2nM
S9q9pODcCJZFwJtBMQVDq7YkTUa1OijcRXEz+Z4Ie1gkwJ59waPej9BN+3hg71SBfmn843iKeZvZ
RnsG4QmZQTZuyYdIWbXE+yimaY1HU/cKdFdGAZlYI1MiDDoqdnVXv9Bqtp8w/FqztEfB6QofYNbF
K/H/ayLc9XOs1xNvgNMbZxu5fl38keiSxjnDE1g2XqQ73jAwvS9aHxYhQETFkAplONP6Fe+nPIJR
JgEw/2j8B4YiPzgXOnEu1deg4OQt26UiSRdUfYSgyUjh5sNkgJGhnY1WJIl0FaoCDC3gTmHCgRmS
o5DdenwS457XS8CjGPvhS0hiQYxhIvGud9EETygjXhmvaMf5cTkGasD93PjMebhSeiGS7RQfeufU
klHdaX8RZK8v0+GufyUgEIoUeURI9926ZdXSCIHWCdrQSjIGY2td68YSuJ9Th+I9KOLghOhlJcqF
bIw8RUHhCl+GQBaInaIKVA9Pbc5CAUU2Jyxb5UuTyPzIEs/pCUkA9CPxufl+5FqlxgpwaU742gD+
eTVnnkif/6uaxJ8EN1Y+GE+zhu1PxwNaDA4PmX1AHEwGaXmiTe5fg6L6lGy0Qma4tfljhwmVGHkw
zay5M3GEVc3vasxrVQZAqcoFP64TXOWWLtzt0Ek4S4G/lfKpmhD4fF0RDGy0CSNAfv2t7OQ15Yce
ehVBzotzNgQ373FzczOZLGAA85P9hM1QgcyV6BrR6BU+xRcISWUDVBkIM6myncgNVsNzazW3me+b
galBcZ03s5tHN5EpRDm5/Z3MXDzHmP4qKkE7zRLdo7QcS7smRnDXDuSz0h33R8tn0pB/3Nh7oytW
Tc+6O31m5O87KiUt6soeOtdOGs/UaA4I/qXkatNXzW8h1tc8XAcNrLah8QWDy3HDC6DcH04Bg1qK
mGSo873wDhlzvhls2AnFM+AFU/iWwLH4auL9HP2JgEbjm3w8wlXZJQGIrJDUK5XRjymq7BTCHgKv
ItPhamnGcqAAPVNGyMaPof1R5pyUPlTKDlATyCzzFxFZiwb2WmMkkSiEqdVqk83SkYT1uCI0jmO6
3YGn/JMHdeNOoSKPa4SfXbHBmTfm+D7X5tlU6dLibaN5JFgEjI+FNW5q/F4CxRtsqNdy3eQZBRFP
nbMmhUkmenrkq45MoopbulCoBMeQgfjuLJ2G8o3IMu5Xcjy0nYHgT6Wj0y+MZR7r/+LrSoZroUct
k4f4d3f8CjHApdw/1JmiFG2pYs9ERSZXCf0q9Dt39qYs2RLBdQaVVaYIEXe/tLhBCWbTmR1DBz1k
8mKs7Cxw5053LXReiY0NAs13Gg9rrUno685WTh6+Rpe2IviXIA6CwUv7bvGJFuN96ELKhQiZQ5yE
HBAoX0SRiCCtNMFmIes4NJ6OslZRHVcDDyqlWvoExoDe1YjUBX8oP2G0mBFGW8iBM50SrRAd7/TG
v/kYTx3Gk6df/4JhdIH5Jpm0cRQ5qWOBVwafshrCH1DkiJ8jG2tyfMudqjCpkxozBMz+p1b+Ta3P
yr4PxhedJVhEWtd03kpSmiQzPCH6cmg+dfheOthTujaIBF6TZONDw7SyzEEcrk3/q8q+Z0YePXtR
RRBW/TuNBG7xK0acpDkgCi47L4CcpLIApylT01ReUh1wKuQjJZH3TTz1VQIQPB2lkdy2kpavOPlV
JihZUkv9icGOj41SxAWK0YSsd5R3Df4UzLpdSdIEGJECVC9WXRC6cNZXgX615c9++qN4fi23OcUY
bE1kz4lnHCQSKatGg71Wprj8by0ps6b0XSvSW8xqWxJGhKliN7Mi0pczlD+8NoQ+qiitAo7Ju25X
a1BarmTHALsgkX+oVEzo8ObFNaP4zrCOam5fe+4QI1MvEaOLkh/tkFHWfFNFFa9w7OCqStRiayLX
5bnjXSXBwWf2NJy1TAwD8WeuZDWbKmSJRa1jA0CM1nnADmvWv9ZQY7cjYdXPv+sVtSM499E5a+YG
Kf5JMH9VdOuMxLWosdULiCkzXUX2wLtGB2ZARoKAdhJvjGq6jISshxCCNm7JR2QwH7d6pbHBoLlX
CMn7FPlMUDiOo4L8kXaERbordwlTN9pPygG4sJaVl5W3FNssH8AMGl4hgBGiDcYthcZyiW505DKB
c4tmbSfj50rbjtPO38z0P8X+Z44Te8RX2ItEMTRTCTZrWeleaohVRX+P8R7w2dO7xtEz9jC6gXkm
IyPjQmfXIDEF8fkOqzHvnsW3CGvLrW7GIJ6ggKpmovxTCIdiQgiQZSBAICo8J/EIcY4oMynC64hk
n8nXV2hVVXdNN1yaTKInhjJ045jxVTeQG9nTBEOI0A3F83BoOcxCX0YM5UCE9Bx2TIGoNAR9Re85
vvWIjAz+gjiRnF1Kr5v41eWGQlI272eSPG2sl4TYDZoBac5NxKvSWygR+g2/lhzeUGjMWrvmR0gC
jspxxDVOYlX8Ras3swtBRZbmIggzmJfZJMVBpNONN48l332wg2hbWv095pTGXW8XpqdoHI7k1Zrh
xtHBFO11STa/KSfvDRtdXX81ICpo9Ro6RuY/i/u575++XHqN84RfZWIaghxv/BcFpRnaw8j6nIyf
SArBvZD6TLR5AQqNOcVTTED6Up6GRQRc1nWOW7Yl6YH8dchhKwYv/+vJpG9Qb03QFx0nP05AaRTy
026j5enGqqZNro6I+lMvQVFhleEv6Te9dbXsz6i7JS0q6N41tOoorgleQL46ucJ8zm+pYKnwUXmi
KJvKpyGTfWhANYKdV31DwnWxFBdVwYuTU/Q8TuleAmTgQ3SENJYyefgZuyc49h6TEwX07RQPjGwV
HWEFs4U4uHgkFX24TFnnZvFXxHWH+LdWSJhCDNg0H0HLCeg05zED/Il3U0O/VHIPoqsQlorXRA7g
zvnPARQYJ5PFc8J31ekyhtCjBn7BwJEY0Nf+G6XgHkFNK7rqEqxNRmMR4c/Sl9Y7taQDLc/RexNe
wK5rYkRSMQPFk3ogYI2zj7/WeMLHBYclzoC8M1+4+AcUaGerxsEh1ydTM7zaXmt1eFJ9aQsPVKPU
Fpp70dc+3G2Isan680E224iEkVrZ+ogALaj6WF0rc0eLEqs8Iloo7pWSfKnlSR9voq6RIERZ0z1O
XLR1d0RSSb2so8kt+2atUSqsxtyVhroVUh96JmlAo7aasKF3ghpOKtooWfrN6R2voxsAj4jaQvfN
Vx3wB4r3otNJ06VZW/f/BrbBNgs/U5lwUhhDxPFjFq57DjeuLxtCSSbfrsceRT4YgbnweqPV4x1S
gViIFWgwaPD3GNXQMFJ6tept5RxyhAGFl/BlFsgg96WPm5JMf3YDv7SZZVeEexINBiejh4eJVSHp
klUJSVFDkhkjhAVYV25+gVLG2XLkZMwzwnXyW2s+9EfMaacyzAegvHJCXejgbwssqTzzXykkTqMa
S0K22bH+/cr6QBiDybpWxgSDMMUmdCUY+S6EFU21u+aTS0YJiKhZoW6xD3c5YSohFli8ILLKLIzt
hod5ruDEwXRr2d5HmUFOmBSdQ/B8n0Q8xOLqW1dYVza/jPY2rHwkkY8zZ8psnJ1YIjcq/u7T4HEo
2vgW5eDDwyh/yCzRo58j8EICXyR7M5N35JOVvGb/LpkggDEA2XADJl+sr5wLMG6acBSQE9x1t5xE
SkrS/r0W4hUJAUsYYGPe/lDd1Qg4hUpPzCtCYVrLO7EctGnIfGGn+6F+x5iAFvVHbQhzrdkQyRI5
+BZFcgqe6sZklcx2wSCt0grphLmi1JkIgoLVuTmiqR1VOu40clXQ0RAWYhOzjB6GhGuvKeH6pd4E
0qoBlkKjf6GEYN9lQFBlrvK66OVrYnwPEqRyWrfM2/HsStOWEeVDr6tjENDmTta2FgNWBESlMhio
VzFn8RGLC0PzJYzXj9Cyt351Ne2/jE24oywEpnqYcFGpl8T6zBirePEwa9EgVJXeSHlCq79WiBXM
orhwxzbA0jy9itNu8KdvhQR3nD+qhNKXnLTahOfrDMMa43FF7H9gsLdrr7COwI8lBkQuAU76Xu+B
uljPJOxApLMxc/ljKwAOu1M9kUfKHztbHc3JdKZYEJDkyWaDjhsT7saksJwC7SK9ZuZbADWkgc0x
pxHbdPAJQoiQ24hDspSjtWjm04gc6svxYkRH8XuRR7FNSn2rD8MmyArUoKc04N5DW52h46KzYjX+
j6TzWnIUy6LoFxGBN68SAoRcWqV5IdJ04r3n62fdmoiZ6Z6u6iwJrjlnn20om82YiE5GIjFUXibG
JAuLyaMGKprfS7oTCtLeSohfAd7u6B3wwIJVP3fWHg0X2AvZgTZtBBVdDtmq0iVSzelpOLQACZry
VFLy9U72bjCcE5zjRFjdYW6wsMHtMnuQKUpxoFKKu5wFpBqmqHIGwRRhzzblTeKaaBzC2HGDoSvH
sxYyRcasnGzyYFI+BZOTyCwMG5j9LcwTJTR30AvheymfMbZKUFOP4tlnQmCIGqZ1vlIVOFgZ9lDq
DFYN+pIQtc9IqEi83MC9e705pYP8U5QT3NG7jqsyZyWHgKuOKYkfuK7/C/0kJpGUVKZ8zowpaw3h
tgr7wWYoMO2d6mapIthd/Xd8cZjgfrOvyujU9MdaDiYr1M2HqemwEPovbyYXfxWQZRMvYK9YmaoN
cVDgiCF8pGj0pP6B/zhT5M5jdepAkTgvBfk1RvaOQ2yODozVn9IimJjH0EiBlO+muziEM2BV7It6
etqo5QRGF0D4hJxyuWkcMBllKyrMBXqU2fzkeLdJCOfQV4zPJsS+lfMjttjWaKmbr7Z+ZKmLTmSD
jY+10RG9SkMc8URwqLWeReIEtISJgV5ruEqW7JtS8ZtuQinYcwZfS45g6gPhjbPWqAwYKpQYgkck
xRCEzr9hUfL8Tds3xDHAGceLZw3OFBnb4Iws/oIvWplMSXAkmSySb2gYGvvRYRC4tNDZRFgL3joJ
SHHCWMgfJHJNdWdnTveiAKNj0D1hR3xWuoxnTBIY/BI4NWr6t8g05jwuUzRHOnRyoiIkxrJiobJo
csFpQbAEaqgyJoA5Kc5OUcoyJpEBNPhgErKitD9+FHAJkuiluOHBMXd3yQyFKgFCjrjdDJvpF/zT
evMnC7tWbAmb5Y4OwKN0FhghH9VZYGNjiwHpgQ0osfyeVBOuHUykYmO9qTpOihATMqITGehwMVcZ
4ws7dTdcgMB2o+lAUBLlXrRRcSRPTvmIhxVbc5cZHQZUkD9gemtq/Th0p9innNHJ6AJNHJnsze9Z
j1xLI72bBJ2UpxdxJDj+WEK9Zq+qyMuFEm5oSz+LYPBUGNen/6Rp+FAQoYvzYLP5wiwmMwcy8GgH
2B1OGrmiQeqRNznCm5HsPZDoZpC8ear2GqZnBYjEUP8hKhSPk9HNpTY5CgB8OiprG/Sy2qf5cJKx
rNuAoADuODgEqmKG44jH+YqvYqfjgcy4EhhOHvqbuB3FMVlQIxbLa0XZkoG5WhQ3vE/V3A7D8t3M
f0IDBrPHAuwTNlJJqQiBl6sicd9U/bCAm9F8o2fY7E8VRxuHijEabb/bpiPopP3GOREk6zdV7iDR
VBgwY6CuCsMM/bLZ39KCKq8iAcYoONE8QINB+xKmT1y2rhWrIuzBqzktMzwhlj/2Ee8t1uxzB6rX
N12Y08RWHF0DXyjqNQ+95wxUoKuXlEoueeICf2XR92xmME/xHcVjEAXcCJuWelbALHkDxwyeitjW
VG+CAV8Y/WFa21us6Bwg0BPAw7rOq1jMFsdjAs5ALgjnChXxGmGLTks/gal3/6k6Owh2P+JIMEfR
N4yxlylgRrzytP6v3iRcuiTs85gYTzXVvwE92RDRdWBq4EtIhcS2UzHO5AG23SWZUNXDO1jIOTlN
IEC580aCEvSVzRsW25cmeG6S+NMcylD+YtO9bi1j6QgL7eWKONvNVfIHFueUo+1t1e5aUIza3Hwi
EpS2iUckzz0yrW/K0aRCycdCUeSRefR6AtcQDy1GMUUT74p6vU3mpyxpLnr8nUTpCQswnr5xNghG
/4eu0PpGyoNqwY4VY7UeIxoC6JijRnw0I/oSvJ84fRlT2aPXF3qjCTiIqmXmQfdtsOJUF4nU1Y84
QljmZL5kzZgixTspfRMZujjvFsnMQSzh3IrSkOuVYaZgxddF9u8io08XX05IWxdpey5FjsPIFArz
SY3WfzluCKZXGMDKMBMMU+7WDaFw+SzuZtGROV/wTVEhPafgiSoXAQet8I+gu0SSddnIZzERKIgH
hdJ3hnxdUvXFZUV2Lqjk0jwLOyuZyDMLFwfZt+ln+KET59Dw2Rhfos8Td1ZmaD6T042pvw2bqWz+
s7CcGEYDPfUSyF1oCwud9JKszARL23MK87oKLTGHgYZmKaOnQZ67ltZrk81wJoTXKM79tEIMcmc1
AMYthvZotLii2NgaDyy0Pj4X6sfWYh4E+W6hYC8HmNMtNvmCXqVkAWAkYqKKQB5nB77pmTV8KKL9
tkfNEanZr+34KT6+6OUiCuelRB9KizWnpJzWGmrYJ8uhiEtnb11kX+xcA2m9fRoo4HEHfIZvgfQQ
TnFVn1VtPtTFdaBvnrE7lUthLIoUsFjw8umH17WoaO3wTCHda0HshdFQtr1m6melwGUHlylqG3Xq
hOSR+gyCTvKQJkKK9SHa8H/Vrv6E3YVfAgeZo7ZvGmBzeeWKk1xOytS5i+PfATxLGmenrPy3esQ4
mnPgS9u0oyYTgdu5WtsGspS+qoV9MebitK4LhzCYinpf1801IT+ZoOXCYgTXeUaBuVvXtB0Az0ZN
wjnMBU3dr8zr8dbGsOjcQZoTUFzWOo9CI8tROegYV6h3prumpIaqTX9NBW4BlE8zZ6Ipxuoak9yR
ZOOefb/uwGrV8iniBWIiIsrYLvrQx/rfJWK1+gvPn9jw+5w4XP5EDjNroSjjfDTR4RvVz5a9DNVR
LZZbOqwHwb60y9cOoY2w/5En417Dpsk9g9FqhmvrTJ9bc00Rm7GAWLNphWICP6qEc1t0m5lVnFcE
3j2DXINlJq6o3hRVdulm+R/7tFHxepwo1u90FaK+4KpqgTcMnchSxM+GxeSakEa0iVSBah1dUyoz
8QwkS1RPZCngwic5oGQ7ffheJvVA+K2ohgyYAbPEPWuNftzBQIMzbsCZkD9VnC4aTfpviIcwSmbQ
8vR7S7FuZthqyTexb8aq9Zi4ZSrGMSbpo0zkxYcTV7sgCYtLn8UyQZ0WjvsCg9tWBwFvDjB7i1Rm
nbOIZcPlCeh1c0hcBP4EqTTB9RSDmdkI0mm/9Xi5tK19AUyke/HILxakRCHUr30Lc79RRSxNRhWn
UGeOBwuJdBzJ9HXM/Ikid1ZRxPXsBs4x1FUDvz2BM2zKgYk8YGGVJEZ+ZM6/8SmbmXaYTKFpehjh
yDjZpeERVg7+9Ut9RO0q9FhIP/mE1hToGhmwbDXBRhjOFSK9CyYkJw1WrIM/uTAkwAbcB7XBMTl6
14VUu5e5unmOSHCzYsAt9KvMRyJ7+Pepv7hcZr1lCvMfPscFKK6CwVKeoZ4Cfuq5mZi/0IqPyH23
eqa6hRfa/mAgcs1xprPJodXA5wvaqXlWQfCj0I6Vhwl+g+xAwLTs1NOATKWMC4Wj2Nnrigh75B4c
PvNiCePhI6Enc5p5L07vqf1P8NVBrcRdkbZU3kWXBmbGpsB28DmWSIlRvCICOEwEgzL/E/qgVKtw
PiDd5JJDlsc9hAKXkLTkrx8yQHCOTgSq4m5LpbNTX0SJIHU5o+M7SB/Fj6hxNS2YUJRg9KJbgQxj
hOXdZD1CGLbqysR/+OLOwgdfkuqLY+RPsU2SGXGShhA6iOqBS8EVQ4GRcs3mCzE+iWTS63IothRq
iVQfZajyon4ppz5gHzL84cArYtc55PGvOQH3yM0jyew6Kr0uxnNYIeiU0hOCxFwtOKR91rUCwIdf
8EVXMlcfPwTdXNwCUK2SJjDxRarp+sSntoEOE7wFevxsEk5h1gt37VPSVK4xYbCFcSvKAhahQGgc
bLEUcfXy34xIsDQzeHvE3Q3VW1l90k4hZODqupqgqWLGPm8fYh6vcPqNm+PqA6SumYYAS1RZgzXh
ShrkqyGCKwz3my62hlZvYD4P3XiMthtXjogO1BaCqFBK9CYN5Bqh6U0CdUTShMWBLi1HlWpHTlo4
0LXPQBsI3Gq2E46Sj0NZYp4wwy+xorda1j77yPmzrKFx6/eUY55KQLRFBgfl9t4hJkXZj6l9EEcS
QAxPdbYlr8tBm6dTV9NhQaYpn5ZTS6UlWAEOMLcyWHeJL2uA/Tmo1XadpIc5Wlg9mb83fGcKxuBA
meNe0fCXcr5jheCmqXWXWH4WSi7x3CExZsnflBBaSjRqpvSuUlO7gGAkCgp81OQY4hVwrJaHiiaK
+9DlxHn+N19ysn8dQ5zR2Gb41VNOAxxBSRGn3jhGvq05GOBaqGLQX3QHgWLWNUNf7jTx90Ka19m8
ewwpsR3QM4Ar5zd5HufCTSzcgfpv5KyPPKgtlg/iZ1spE1yCtWJQRTW6sDtsIMduwe7AvAgdIkCw
DC6wtd8ccxAfuX6dHBFIB9XIAmW5z81w/v+xUfa4f2Qjeh20/ZgvGLhnV68bC8mCQSeqOq45RyNg
YQnEgMOhypwT3d3ggDDatCvdnYfBNaTNW4jksRhMyTjwNvzaHAFLTD949UHnwM+YdM4CFe5KHbs1
aCZtuofPebADxM0JWLNDsIWIWM6GOOzqyE3gjIo3L6DhCKtsrcVOistSDGptFccljE4nVd2nybVD
l2px9af0UszfZ0JyuwFnCG4mKBlhpXr450ItHkN9tJF+ZCere9aJyFYZQhZ64oviK+aXRnTPYiYk
DDgkOnEYjbCPHCwXVxd8aTcZ32OPiZE8gkjZ6pFxm7jVY805gUj2iXXCUGNuh/1AHqXA4cSMiZ6J
1isDupilNERipOXSAVUujfS/BcHtLopIAR4J40h7HMNE9SuDc6sfHmd1OvQK/bY2hMLSXsz+QAHn
GTJ72xyZ0Sz6/6/1BeKMpP9xt6hIoQ3sdGJ0eyJwDKFiCbaZztZusyPyUTgCeu2kK867aJZH45tj
3ex5K1Qg1CRIae7k+raC1+QtiC8jJCPpH9F+cwGBrH/F4Wxb3pjOyBtwOz+2slgy5OZ5a5QcZp57
b1kEwIGZ/MZElk7JrmOaUc3vKpkuRntLShNFFPYEtPC5AQiyFQFATsvXUcAkNCjC5bJ8mm3t2t9l
Ee8rxs+bRQgjIGhdv86aSZfRKJ8WkrltQRs3UxqxyDVPHxVuEnxrONFmSMrpXIZ6rB/oAtbhQXT3
Qwn8ZQcpJBi7sUDV4VC0vZfI6ZWZlM2ip0GctdnVCVjoPRg6cv1lZ0iMcanvOR/ZDJDrqorswHpB
2Lkf6PvxxNonkXmiRzgs9ueSjydFQy2KEwE+xJihwQ//M6Da5wlUMg07iPbboFCAe5hoqiu+pAnv
sZXYRjTtK/M5DjwJoKbepl2PmwL5w7t6Kk5Jbx9HwEHijipy+Sq7fIH0Wo1KMCMJrxj3OT2BS67R
w4yO/BImDO65aCqIz2AFDfhNWPVySgxoLv2rxT0erSG7cGF0GcOH5UXUsnKmusS2ss4K4FZGs4yH
BHCrIj9gPA6nuJVMVwOeUJkS1Nkz8WsYji//7glOw40GO0aSmrAgZBPbjPWaZ+sReqpXWqQhc1xx
EjVMX3pHfig2DBV12PEG1JDBb1AMFl4aF9BAablhFGCnwczOYi9hZwoExPhZAvbpwF8gJU7rUyPk
rzYlFve8JamuqU3nrYCiZ+BtiWpuhBtrE50YR8Z+nCyvYXQzoUVbnPHWM+JLZemwkPs5MHiyFPVl
Uj4EgjA2mWcyFRkdBZXQp7gxWOacl4hpH6NSc1lFr2y5MX+TmnfQit6E+ts2v732aFPTSBk5XlZH
PcLNiU6Reh2SlGjqkWGJokMs05bzn3ct7jT+gkE+E7mThnFYPCHvQN3GI0niyk3zY7WiAAJJ6hqD
FadAOxOeIwbGtXVDSU3yiIkowWT2RVORwY62uBs2yA01NtHR1PqK0+H9wh8/EK5jV55drq8201jW
aQne5hAAwe1b6uR3f1naLcN5BLVmIeOC5qXWj1QjjnEeYniv/0J3+PQCsrQZwv8bi/JuxBnLEhpn
5CEb0oj1QTKUQInPESW8KMO6/NNB+IX9+vy26BuSRCjOo3NM6CLr6wyrHL//DZMQA5yux2M/wgC3
sJrT4HzgXxD0TU7rnoBvtJv6VgtoTpGvcYHPgFmx/j4jLXCaqwGSnQH42gMmP7RS8oxNkuriO4vt
UR4K2R8vTkh9uTfXCCOjFBmqdhfnEvNvL5FA/0UhTtvQvPF33fJfPmIj6eCMbAzXBaKFIdvodKZH
afw1FgyTFLgrIrIGXlSmv2mwR/TqV04OBpa21AQm9kE6CfPNH1Dm0NTHHPwrJbKixqe5iD43Zic5
ye0WXogSUmkh/CSr8dI3x9QxTzXTcwGvFIgxheUOduqHiSELS1FCNdKQziOiNiOFJiX6UBTVl9pw
1iZvng/ddF3a6KSDFHQTFafwu4Z7nD2LqrtTkt2/rZwHg/MKx8JLmPRnlgABqfE9BULWvzI3709K
yzECTl/SVar9cOuS7cbg1qTAoQqR4R6XhAy0zMhCSdEwEGFEY1WXBk76ulmcMyWAW0ixwdRVzIKY
kkx4oGSY7RnaQRjRCUACCsdVhp6AXdhGMyKVSFXVOBSeuOwbdj5c5YSrV5IRHZshrC3+OZdvHdfP
itpzcw8+CCLdqM63SbUvMarh0HZyaGrK10gvBMUd1kRNN1f+mwfNcNFbwpEYYrOKVWc56CZZaukh
pQcolfW5zGPSpO8wA6aFTBek1+ljJt5ochJvQwHUHSDXRyPUwPIsKlyGn5M0kolwH8CnxVLrHRro
h0ycuTR3cv1f/ATTXTi2kBF+o+dcYhwYJl9h90zpmab+0IG9DjP+aki3Ua2arwuuhYB0RfE6b9gB
kco9rF7EBWGzweST7qs4veKiRC03M6F5hLB4IKhzh6db/WfwsUT5MjOBENEFAoqOsu2tJIWWo0ZV
/oksW8s+pNU5Irq50qZj0rWhrFAaZ1yljlfPi2ipDEBcenDKeIpXUWuLh9FWuBZ0diB+dgz3TGne
RCUsa91BDDwkKkAfgq6wPddoAZOkOAxoYZeneEAnjIPTv3vbeM3ZhSIup/vmSLQV/SjcsBegA55R
lw0e/H/gtEy7zjBkt8nwBLi/cBSOB4n2ShQl/E4s9KOTFd/6+DuXwfAQfRsvXS0+SvatWzjGUHX1
k4HqjI+1vQotvBgSgX+bg+JjGQPSI8ZDolTXDBJM4gZay7eOOp/r4SQ4IuICzVvjhF3ZiI2xWJwm
SMfoj5vPcSIMOjTGMytjvgzk1r4b3d0AJRQN9Cj/jg4UqiyiOGLwVr9wOzj8UBZ6Uv9naj94X5Xy
d7foO2AvsR3ENSzGDv22BTSwsNC5R6NBYsWOJwEIsHoqZofikF80I1AEsYbLDu8aYXSmy9M1qhmI
gcoq0M+T6Evs/hhgSpDXqexWpi+ptnqlDEpoMZ0qy/e6Nc4CCY7zCG/MJWDiP872eaVX2mG+aGS3
qH4kKKpeTNxm22ORPk1dfYbL6m40vaMh+VLJeQwLAqyVi7SdsNDhwFjzNMTiBq2hzmke7Rx67lHW
jhPqVDGI6A1agqamsyZjG8pPPDJ2mvb4/4G68MS3CU5rjG0OhakMqI2O2WU6DfL/EjGrrnBuYXEu
drm3ZEygIRVnjCENvq1ijYJ0mMSxj1mOQJpyrks+IAongT8sIyqA8qQb0Ft0JqrAzYpqPZibFSy1
t7XvMsbCjCAQF5S40pU88hSajIMlgqTNyH4KsEv4JohpxEDGQZ6tLczRSLYP03fTIxMDieFBSH0O
FbqJ5/qcH8lpeEC3NO04gHCj/ZZeGN2RPsbYB/sv6Rnd3Iv97iA9C3TvMdv3J07v4gJD61X/nl7L
03IbPqzn1rlS88v2PvvojEP5lUWXDXG2h7zKwQJgfyPznKijBEoxnCMccMzTmIc4a4EfayFTDw2n
eZKR6lO/BTA3twK7Oy5DRJM7AwkYKwedzW4bCKo7yXcZ1Qbk/ztJQ319wxJr+SquFOXDTVl/eDYQ
EIomKCBnB3Ady08GctQNjoPBOGgoIlLyTUL9AP2Aeb6cHK1vFNwv7WV8VILhtMHdC9T8QaGC4l1A
4NcDmxmQ/tw257b63lQ6jgeNTQoiBzv3WaPWrpdLFaMluLJo6T4SjAedvbo9DsmZDzSPt4Ji9g7a
JzLcdk/TSfNJXOPM3EPAwBOFoKjyAr0YzMDjn5TzXqOQ5tTct5mPDqrBp6LwaGxXQg12UUMifCjl
brp4CiJz2Zs1jEhwODpAuDO7F2s91CMh9SfrdTWoGg7Nd4q+MLPghqAmVDyYORUmqgS74ZaZuYYL
iE2bDwPP/GirYx3on7RbMdpKDGxwaL3bctADf0w78nAvRXQyZIxZrm1ETgOeCFdPg/jB1Cd7aafZ
tfSbrYPeEvrhkodavw7bj76GNcdIB00yZXsZN/01eZbov4Tvzp5ydY338JcyYqUPy6+s2M/9G8GQ
NX5krk5sUEhUzx3zhr464IXD4JsBGXrmlqw5Jl9ucQM4+sgiOCj4B0/FJ+7KWNWoX3wcszuaCsGl
YBToikaGHQws8oXhd+fZwFc7RTvW04WXLP6e+uwXWhAt+gpCewfPqS/2EclzjrZz154VPLL3o8/Q
KPatzxH1agItyXbj5GB70RtBf7XHhV4HwyPGqWw8YSkJNSdQQlwetNwv2t/q2oIC9J5kucoWlCNv
5Sst0ZP7kFE7hrUwiq1TvL2pzBpoqxJ+vHKFGWmoPo5Nc/Rl2ivTSzIRCtC6t3qi2/+pUeLnR0oo
2Bm0bMCUCjp9F2Oa8cwPnUliuUbLyY4uNPxkwPYBbi2lwyl6WlFGKQNL2vgxY7eDTD9Clh3PxVP/
i4qWCAM0OribILLby2zWq0I8AyXlvvpOOMWPTRms7A83fqePpery+0B7GU/bS3klAfBX090sLPDN
BxbGVbEmcvOSSmEmHbI8YMg3+tNDLiQu6uqjWRlLj8rZfG8xY4ejNqgfBRduuc85rHYK5PuQyc/A
B2A6yjPd6E9CM3tN/oo/DKGcv8XPwhH6yy59NrBSZYB8qEyIlVggYCBwZNq79Wfs8gjHZop1re4r
QVaec93D6ZRwyCQ3yp9fqKO5FWTAvhovaE/euELPtbKj2Nk7cjBvb8i1aq+6MAokJQJ0e/tvgWHM
uz7OT5oLz75xlZjfyIFAfSBcG8waRiU+s2P5YZM3YZPt0TBIaesR4H5B/HUVLATJSE9ybAswvrtP
3wkdtCmoP9WTaAhp5AVwESMxwJ9BBlHhLyk+oxorWEBiiv7fHF3XirAGE7N8sO2cH8AIomZA2IG3
SN2T7YRLE2NVVh+YW+BYcUCdiVDzIYZLtdrSEVbLN2YvPrZyjfwmkKN+dC6i4EY92OSC6bSQrSCa
Q31cbzF5Bst8bAtcxbC6lYtASrEGiNEAWqjMe0lY0YhKW2DJohQhlgAvPjTvVE/CNLQZnhZIcUX7
kGZPTa77YG+iil2t9hErhqNWzrDbF8grtFYK8IkBOK5hOx1P/Y303YP4YaJEj7kuQeV00RpWF9mE
f5RMmJ36VYnLZO7LyltWhGIypi6JJ7pJUSgPJWbn+bv4bfwTxK4H4EKHKUXJJSCs1GXZuJrM2hz5
uFDhD6jE4JnVdE1TqwaiCivS6lN8G16TPn33a/GCt0J0Mf0mOVTOK1JfXPoz7sAbSBDPkT8najC6
vScPLZUhMCPXohyAArUs1uMLbUUxYd69y08EI8deA4/o4HDONjvIuPiNFMznqMKbR1txWdNad666
pw3nF5RLOyt0XvFDB8AdSIj0lFPqpxfqd7iIi7C83W+h7fC77O/+2N2za39UqMFnQni78Uuzr1i/
jhbUmEMR0bg/l7QfOX5W/61CWhS/Wv3XMrya8avuRjDKzfNMqCnu1PRO9JTcuhdiBY/rD+MP4473
6zDBDzlKfo4ePz/D0MCCzlBg7rBiCR/yFqiW5XZdLEakbx0cQXC2U0rUFPjmbjrlmW8cQHeuJl1+
fiRwLsVDkEiAZyY1hMwkAZsw/2B8WP31ZtBFB/xSC1bui7CY2dyUzjjjCe1xTxmCGfMMPw1J7hWX
7haWFPAAdCouTO4wPM3ZGQf7hdBMeFqGpxqkpPjxg4ZjAX5foKwwua5J0J6ZsjjIiwku6kwYPkEE
d0n3NyhCJ2xFHjSAxj8IWvaxJpqPJrHzeKqYRWXmiY0+v1JYmcBHf9FN6Tw4zHwRlGJq+dm2N3B6
C7vmlaMHddjj/MGCJSEjJ2oQpQVVssuhhV3+Pf+AmUZ2ZXxEt2fuSF5Lj0xWzPlUqQTXk54rfWHB
jx0fYxj1Bc9WsdzrAPnQGyxScFpiLNBVyd6aPdVjqG5eQ1AYUAhCPIhR6z5KMQCDcTzsHfUnz/Rg
xbwNu02dNy/Z6MIw5DOukPCxAiH4PD+XzuNUBFtzR3iD+qEagLrJS5vGx4TEEbk7gmNSvdJ28y2h
KBToIeEo+0O8eLbInVqNE7p8a5IIVfrLks5l6sGR51B/OFjaUA8wse0RHdsSqioxzWecR49KX4dd
rb2GjcaRzyUhY/gfUQZvj0o+uIKnQ3u3dBU2PHhu0HBk8DWMgPDwX5m2AKuA/dJNd4Fi2zMeXear
aXCBTHieUnbld+jd2FaGGXWlCTcUjomO94Bljid8G9CRezNmRu3wns+VL0QTNX+GUDHYJl40Kd5x
11lLCJ4lJAH5zBQ1Z7Nc4CNoJ0crWGbZUe8wSX6QM/hRYLE9qlULDMGGpp08CSrAmlR7+P0pJ90K
mhPPyjHTn2fyAoFioB9AMcKOZ8YsgzF5LXA+KhuA3tEGGPoqCYIwhQRCeJRH54YyrulSN+LsFAQX
cEYJa2c7OzuAZMJtM1+wTi3VX9C3+8RIp5f/0/HU2JhkQDV/na3hTV77R6wUo6H6jFYA5kxC687A
YQgdfoBR6kfJKr4EQaDAC0IQh0AwsnXBuF06MkA/CgUWzZrg5PDjjVJ50mkfuo5do9TDpXaiEJm3
aT8VTfacQ4KIZYssRK6WcsI6XWglFnxWmYE+tWXlzyV8Z5Wxqzr4hVa7W7xCeVNxprXOghqvW+mJ
LG235FDZkBClOa2WrHu87GJTjnmeU5XcWmBgyFX9XN4No77EqvIjVW0Q671nYchEBGkgbNmjtmaM
DpczJfwSaxEj7gIN707BVdfRYnC55vWXSuFKIJ2cWh75s/9IJ2IKOjtCEGDx+RXwu0/NdJesvLYm
HUapwCUpA2CSe5USF5r3HFljC51TgZOk+0PxXqVOqDWolxHuyPV01YRkkx0n5slS1qJe9ASYi3tp
af7VzfCSGc1p5dDn29TYYmjQJSCI4zUwWkxTfqPEn5EB1Ax9IOOYtnVKEFri44gJZl1mnkAmsdWz
gJ5O0pt5X4BjVF+D9EeK4jPS/ge86urXHoPqnc7B/a8aCYtnjcRQYroO0ltukL4HqPZXoOqajxpJ
g5Xony50QHrj8a+QMzfehv60fqgZFKMDJx5+JIwQPfH98cSYyS1wR2pyHGeQiDUeAVQ6oxmUmIyK
+RQzfbq6b4tDj5DVNyCmfmxkjns4nzPTnfAsP+FWRM0l96GovFB7oRwMYLhLUpgGg+za2HZAbwXL
+kTjTdZ9/EgafFVc2vywkhT/U3wsZ6e5cSJQ+S9tqGunbGCnBEp5mYsfDbaAZzbnoXpnlkN53C/7
5Xk1xQXeYGMIDYdch12hBnR9KlKj/GRdqR/KKFh4XeQ4HGcIhtb0lUiE9BEZbyyzq5Y0/j1FSs2w
ujrghcMQ6Ta1561klvkAdL8zlWeC7/epcLlKhr3ZQSfEZbJp39PtycIWVhk9CFLwX+oCux8Y2n3F
1BVLFxUPCsKRQR72k5TsGucysiwMi1MQnI8A26OD0PBBcMR1jL4t6WXAdlCiNNLFmYB3X0dM2vyT
tI8K+jm1/K1rls7yrNAUCc2IN+CiD4ZLy+l2lq9jAh3ka9DJLqOz7SWhv0fY+gLwruGndCB6i9lK
Ub6O85O+7xycrMzYAygw6BsCiZmmdUMR2k3vnIZ4WnF8yYtPnU1XTFGw3TqE7f2xlC8COBu+ISn1
xbNZP+CMCOJc4p5doYhM0GJ4KrNYLqWvxaAQ0/Pn9IpTUhrkIeRkUVxQFR84EsitsMmVx83Q3E0P
5hctfoob343JfXnt0LQ/WQf7QQn4dvEaHKmCeDqsS0c7btN/kEbjzE++oRyO9Xkb3oz5wa5RWP82
N+MNYtGp8rTAeuMQCxSXsN5A/cpP+mGc3IFkc4cSeTdx7L6SQX6E9xiOwRw2x8jHLiF66AP7onNP
Upy4cbBA2EhcySu/iyPMAyKmzpaG3ebBvhDuUsaPSR+Y0YEYajDf5LBojJh2NmGfQOFIWLBJSHZz
qGl7lJQ8Wr49rUeAy+9ZeyHfHP9mD8Y52VOh7Oy7DM0EpLJ99mvoFPGkQruExIOxXHCS4YiQMdvZ
zwPcrZ3pPBOXCSmQB4wFEDMI4ciZvfJLgEI1eXu/CKNdsqYofZX4OsfvnfXDN8cgTm6/xvKaJfgd
j+8xitfdrFxsGs8IYww/03bFr3C3WKAAAv0w//1O3tYPCXL3H4BLF1RbMJ+1C5FGqXOYXwmmiqCy
YmW5My1/VDy9ddmCeH9hZkamDYPsdldyVyL10c6EqCb6eVHFN+Mk5w/vPlogUQqe0OL5VIfoEjMR
2hVSyN/FFwDyAhcPiu0HHiHQJ196QwZ4MrID5uhVvTckjHb5lSDFCUw79vOZ/91Ec7Uz/jMRzQZR
/FAgNfmveM8Y1mDUEbIAHNuPVfS6GB/7NCP6V4EigVgtQMtj4RzxM1ELn/w2BMzYwCFrR3WWHCLf
RASN7ZgwXkIO/pEvDCw/SBNUK8Gbz8G70FRTigcpKpmjGfa8WRC8XxlPTGylgZPSPX5yWCefVGpM
eENQUJfX2YGc7yfaQceXikJlz7NuV3+1DxEP0rlE75OPcR9uLEBUEiMLKFy7iOUFuheCaXFCUfbW
R9UDXGl31XcUAF2VRJXtkBKGOWRyegbstPAJE46RlM42mDj+PHwGN4lEHwNPCUmJgwEWVLSK62FP
8Hgoy0de03KGXgnrXmf9M1QJHQ/O6c/yZ/naI9NNRK2AJKUwQ0l+u2OCK5A/Bczvw+Jc1OKl0eXK
4Zh4LeTuD97jWh1lH8lSFzg/UmAyibxIPzgkYPeE1abPHxmlxOcc0hA7+IxAVMDwWtxtCzgomCWQ
yEzWyJGHCygVas6NcyhF8A3fBrNXQIadOIz+9JCYMygMUuxKAU5BFBj8f5YeWExNs7pnU6GFIAms
Oie/rAf67+bM/CP5AGikY+NLDWcW5kigkuVWeJ8isN3N2gerGKQedEv/G2k/6Gk0ege3ZTa+2zC5
jykCqOq/x/i97u6KCmTJ5iPz9BWKZub4PC4M6DRPYfLkUKvsKFRXiBW0swFlJkGhNI7EqIfcI7Zz
raQL2GvTu9UHHzEGSP+j8OHM2RJ0kZxKeDLehl8DXmXpsUbj5sRHQDgqMwHygYPr+iTsToYzR9U4
nLlQZtIfiYb94udKxgECGbx6OSw3aBOnuv21t89OCln13XBE4pRiMAm7/0vjiYAWHVXebcNSYs0j
RPlgjyylN38N3aU4J/Z3jc0b1J3iGRoJS0DyxP5ld6EY/9AkFjclKUjOo91cIYjHV3GCJQf1b23u
/E5O1DXUsX1r92bIS4MFM37JXywL9YvVlf3GkAMBWT9z1s4BXkj1Gy9Um3uM/YGNFKgyWDjObK8h
rM4ZzNfyz6IJW60GjfDFfGzaxxnt2HCoHngRTXfhO8fJRVXD5CU2eAkynsQXtfvFeW16B7+tEKTo
2HDsuvHd6I+L862P33kLRdABIgapDawNj5YXLfVs9SRdW0iidE1nm/nUQWMyA7r6ibFn8kfJQhed
WTS3peox83Aq+I7B6KksU6InXqrk4380nddy40gSRb8IEfDmlSQAglaivF4QlFqC9x5fv6e0u7Ex
2zPdLYkEgaqszHvPVWjG+QpJEVsUU5l+QhrzjTBDurchY68AHcxp8IDnhNf41j1X0GEOKJVZdc41
pNCKyMs9Z5YvurqUVNf+mL+Zzx1461t5JKqDPjbxiRzagNybRG+wX60BEqzv8Xgr6LJsij0HRAY8
Z1qeSDoQvuglgzqqtj0Ot2Z6qmy/RPrupmmATQHRAaoVN84OdhMgx8ZgFp3x8s0Irj8qNOUM/MY7
FqpY96IfOfNxtJP3w30dTAoWoG1RgpZBPAxw0tpqjw4uNKa+PGnN2WAZy04GzwTe7AFu4d4Et4S/
4glsMeWV7sqZF/+SWoNzbJCYL3nUy0hpaN/hWXHnAxkOhybd0S5ozpk/LoxKOBhvUZnsWBLvrJvr
L4dOCpr2qB0EXWLPEtmHu3Df32mDAlXUDtKr2rl0ixIFYvrG9OQPtDHgMormJKFYw2Lv0OHapoXL
Zc78ELnmnhwq1uzwu/qO/kk+I4psfaCTzducD45YjFHpQrXhlxiIlHnsqPE6FwEu7wyDO8GZvDBi
mDEYN1uGhl+RePXhsG9Twv9cbo6UbdQiGu4wE+2Ko3SrfKL1p6iv8Jhv1Q/aQfzRou7oS0iPstgs
lJuo8VHl7OK3JMgC8I6vauQv7BLgfr91b/wFcxNorooNsNyt1PDjKfnXDAfaWrW8jT7qg845j80L
+zJDjeR2Wt7ptSYffJsxf5OZdZFc9VmgxT8wMqsP9blBpzMxXeJyZKfEt1t6uZeC8RHd1ecQniLL
GWXhmRQTRF1VGhDwy47Cmd3BHdP7/cfomQsHNB8lkPw7cLhiVPRVf9cH1pJqz8LC+sFXS//qn2ZP
wcSfmz5pA6wIZwXY/ib7ylPou0gPdwr3KxXLIVECNnGb8wxfTtOIOzCHxbcVJmkSK9cdZQNkXtRS
r1p+MPdUG+mPiuA83aYHpMf2Ifpn/Ggv/DWE3hA0UQO/5b984B9Evun6DsBAMD3rRyAfpicF+UGo
Whghso07r6YX/VOf23uDMRRn6f4FYkmgfTRXbjq2D5eWzREEnLW1fMYFXFXuey6ZJgctc75DCODq
M/FJH3zlgR333NQdP0F+lp9pCCbB+MkAnDPM28q58iFHJEF4jR/+ag9SQLujPjuBguUbEfOeawUR
jNY3d6k9+i4fCLK+9Z68R8jWOeCgc9gvvvEx3tdD/FYE0T8dXM52PPwtFmZ0iMQ5ctOZXtmd42TH
lvIT/kuBBfgZL8FHAAEQ0JXKpzR+ZJqPl1DxVfVUPdMxwIeW/DDBiRleb2mrifYPzY6dyAt4Qj4i
GZ7jN9kJ1g0Jqy0jq6A4zeJY4SNHYdbzMe5Xf/7tgtHnpBKoHyMREJSlPL0NNzhquXCPa7f65rYV
OtV9/cMcQD0mGPM5CsvQBrai5YbtitMW5axyUH5p/EH9XBdX+WWlnjz6h41Dk4hlgsdMnY/rb5V7
eNImqv7piSHxmO0RHmGWgf3JAwxQXKldfdorR65O8gPJ3jhGB/kjAyxOcC1BgYeVtZZUzB1rzrxP
/BEpv8ALJ4d+L4UIkRGPgls6jXDh9u09A8DOtjiIR95URdUbfrNwMJ4aqiuULd0hoRWjyHvP0Otn
xI+6Lw8zdQXNE2DVG6g2PMcUBxSu8244cU3CbycJyKLPgjn+a+BK1W99R8mtuc4rUYsGgbjblvqu
C6aPtd0MCL4WjzUhCWg4r7/jHekSw8iYZF0WDqYc64E+MANPwCBEFjH+xjdH2xyn0oy2A8gcjwoL
DshsBpI07ljpkNsc1HBnYz9HLWy5GvDsyKWUKi7xhyOMwj5Fs/FEVjfDH6bqQwjpjZuZYp3lIfpq
vuwz1QgoQEydzsa4LuynLkWHDHb5N/l9z6gi3P6se+ZePk57wglU5A1uS13H9zSgxW0AFj0r7/PH
jB7jk4Pf0HJHbmjiji/8mCELKAEjRsIyIdI7Gq52Cf0BBh3IEZOWwm62v5xvliyOMsk9eeWRmtVf
Cpt512BBOMBmYFpzg8byzfZ4ZrFrUYrRSPR4mfyAiSeGsyCnKAw0ZJJzfMjR36+b/CP+J84//0w6
8s8598MvP8XhJqBY2KP1Ohiv8ydDSQBVjDyODZ8zjoA/Im/yj5194q3+znwi7Dq/JNsYHVfBHjwm
WRWKqcMKMqP2+uxYAuFqOL5uW28mSK6gXlbMYIDCzf28Z7i5m2IAXGijtsKszC0g+fJzdsrfpNco
QMTooMmgubEZngdGQv1x4q7GkoL5LdpG3c72WnzvvsoyBMn7H7cB9ADMG6iMD5affBi/VCTGr2h8
gp3ezXu2vz1BXVSunNcPFkcBIdA/OC6yFqLH+UyFsXDDdkp8LB2q1+JjzoL1DoXYknBhB4wNNFw4
9TX5aBHqHwwM33gfvl+YpTTF9jKWPvt+9718FCf7GyxsZ7gOaUpogj80+tfkkOAmoHpI/K53cZKL
UgEXNR6FHWVFMB+W8GWMvEZ5kJ/LM3FiMbsFI09xH7v0Si/zoWeOcxk3GtpyU92he1lwsV4dzUfA
wMJZvczkxbtI2oFv/81WmO5soNNpEoe257Oe7epjTIDsulvyt+RmPqpEbDK1oPRnQNttUelLszjM
9ehyP5p3vn/nDenJv2Vn/cGETMUIjNtT8TP0L4vo2uvfehvUqj/g/4aSDZ/wGYDXJ/VIT4fg+YLy
IeU4emWJKuW92KXBj1GpAVOWH7DT5qNHP4sLxVyUgcZ2vREiUMfgqTbWxbnzfVpWpZ1ycB4tGh2S
i0sZETQDtvflGaVuFaC0Q2dvU9BxLj8wPJ7InydrdtoWOxSU7NaD4EO6Yf/O6j/DgsHkwFhwS4U8
UpQirRPDO9JHskTMkcCQGRPhjgAStvp7F4m62dnWCzL+bYmzgQvPjJqxqaifWC8tJD2/2isVDphx
18YlGMTu+tMAOKhd7DsmEY+SwJWSBdLy6gY3HN5WJO/G9CPbzAto1Np6tZMYASvLi/xlkFYyEEl3
VrKfsEZ8+5NqH9S7DvpmyUUfEBc6MNoaRAj73VVejsy3FUasD+W9oJKH7H1Gw32A2s2tf2fI5Vae
4nKxnEcsrqfpVDx3O/roG8kNd6TobSevCQavdhN6KpuKzbE4gZrPt/K74avX7MQ0McBIimhQ+Vrf
IjfYvI28V3hJV578+DHZQTXd9a74npeXdvPGBsn/bg8fyEp24Yb2z1bbUNby6y/emI3JX4Pjw28O
++Eooc2QGOWlN93DNeEX3uo2AdRmf3a7QDoUDygzguXEEXLjS2ck/NfQe6CW2xX7aPPwZvLg76FB
bheP8sRHzu1StSDlofmx/f5Qtvaepc475ZuHfvP3kuLD/AOAwD5OPOJCn/k6JRsHh/I7OqWtubm/
dEH9+v3wdim3h9BFJM4/mFyPnLq5hdot84xr8l79Q35Bk3a+K5zdJvtbPy2B9mJ/yV+wkq1pM6y3
GWNuskElW/ra9+Tiy/i13hVvcCmx+ASoGTnMhci4T486icBO8LIFc/FBcuWWj+7lY2YpnF1lOwSO
T6Xnf+BVXTwstjsiU45QhPBCEU6bXkGlbs0tWvTN87z5/n5TthS2jCDhhvnoIvbLG1OWkl7WedmD
JUEjsT08llvWp428ubP1UBkx/7wsO3tzOW1uZULu4Y65V+Qy8v5eLuBQXLJhNvP2g7vpbO85Orsl
cVuoDDc48vh/tmmWM4b7hsKcn/gvwGtBD4pFIyZtgycOAzuc0+Fous5J0XYGTC4MD5uJZq/L6c18
Uia8pCQYeXwaMkeQA23C7bIhjwZwNnwDJz5lR1Jc2o4CAiP1lpHZimaKieXduNbv2pOzr3co1bbV
U/tCOUB6GOFNCMzj5+yTwQ4UQhcm8tEITFc9S3v8uvAmKNd+zJflZr60REUQezHCgzjOu/E0njg6
eExMvTggHeEoechHEOz5v5hXws0XIwG2JrSDZBhsCYl8mtBQVpffyLN+sD4zkKp+1VtE9Brlgelc
IOpu+C5wXKaN8WG/9eeGJhmiaQpA3vInwwTnX2btVJ8Yhe/lCQxp9JtSx55IX2eZLinfEWypm/cY
hyy1xjn8Jmlk2v5r1aff8bdgtPykdkc4iDcFIzgH+E35u6BtIJ2EpQq7vmcULmfuRsK8uAHQn43v
1k/eeRwe9C5g0qx6BPdRtIoqls/cTcY3DqINrbBbZruZLLoRNBXKxq9+oHv2b6jL6Z1Bkn6njjUO
A3YBV0D/GNwQyOohhrGJ6UKBRcdyU29Q42zr3wWLuS7gVVq2b9od7t/8NznFVEccGSiv6Lh3rnMe
odF2fC+XQTr5APiCmbxyupUebduP+1MtvY2tN4xPSfmRXqjhIZtkLA1nmiEPxrn/ZWlkr0q4cdst
LcoeqQFt5PlZtXb2K3kbZ+FuqMVrEUB/tgiQyS9xd5HFzMAjIIY0HYzmppU/ITR1hRrReiPaobhE
x8qfWLq65ZhcGWt7o594It6aCpUxFAIodg1I1JFL95rXRBeULolDGAqXfs80wOW/+Kc+QreBhPiA
qKz+Ko9mwOAewxH/dayP5j/lolzUZ/lfdZYu5oMdyA/fznpLxBrJ6enUXdVyY7wQsvRQZfk3pzzj
U6O7XV1FB+Bf9F5nO6yA1DlZhIsNBo2L48l5pAdUIaGBkhEYzm7wwivPrwmBxWeaxS7KeaDAhlHs
AKIw0bqREkgoCH0+05u+M8A9NDcQ3HEEF3EfJHpSPt25WFpIT/CQXmL+0FEfsTyIBDSqPQxJOH6I
5VlxtZFY4Wzye0dHBxWcRkMYEfUGJ7ub4t9l9WBUvCF3eqDvAKxKpzPh45ymVCPLr9QOcPEbJ0Cx
h4QpvmSlx67oENQ6+Kr9gnKj0l1Grgv9FcicCu9hy1BMG5CPujqrAwtw5ibOo+18au3Flr66f2z+
aeUjzNYdXwevr8LRfRoJTnXuNgmbwURfg2ElYK93bP+09XCfGp47mS76O3JhThElL2cS6qZNbG6+
eccGXFvgyvj8duwTNo/ia/lqHcbbctLNw3Kko8tzA1ZpJKJvx6EMyS9DaeYXNI2ix+GB17Q8I5GW
iWzeWf21rhG904AAlN7dqCjp8TGcFEXZtBMaF1yZQvd6HFMOGZDO7CeVUBukNF3JaFDhAOpoMIAT
7rrJWR6ScCIXVfEcJ9tjzXawGwm7KP7mwwDZRzh6BOFpyPJdjc1YGTWvtN6NOHqRHDIoGDM4YRQ4
cy6UDBOVo0peamUO0BsXUnDx0E4GSWkhQ1h2HDQNeOmouynp5uxPrK8zfYyxeJEJQLlPnm7qaVUH
BBi2TQPwAYl8P52W4WM1zwofdDqchDDMLIZNxuQbEABeamTaFDGING253Kr07puO7qHuZ+j1VZSL
NdJxg6kxzJQwJ7KUirENBKwu4Te1aMUGtGvqOCh11XtVJHbR0PFAqiWobx0iPjpoH11S0GnEe9zv
ixSDESW308puN2UvVf0tMDZ5oz3FCilcSGeglcRLDDEYAR6Ody0NBEAU9GKgKtpxSGkEkpUbBsLK
K9ExSlc6dxRslFhSfhBuBm0OCDgwHGHsPRkO43ZTJAB36W9DCSpguU3K/azeMZMJe6291E9awt5q
IAS1jkL+SiAj8E0ItNLFnkkVZjHIAeEuLwToLfXbqL6upKHjwIlBK8wgN3Xp2LE0hnTJeecdxisj
/QKX5k01dzYKFil7HTh8TNU3lxJGjsQnxxf/cUSBL++FEbPU3yI9mNEyOHyIZs3whzacPgKUATC2
cm/ipkACIfCBTk+2Km6e/gEH3l0oNyoiL5FX5zGyIwZMjAAklN+IgMjdczKy5mYaupT7MCv7zlUL
MCy0DOATJjnBRqkbgeIC1LLlaiE7EsQZy3D2Zdj40aj9k3hLqZPsNPxHmSbULF8jAgPa3Mn0LOAt
MwYWCXa9Yw3XlgPvQj5S0rVXJZoewWVOM/o22XcgyFG2Q28sESSx0nJvZl8VM4gs1lG5mPjFbtjx
FdTf8N0wXeARjozfkl20klV3pnUnpwSttNlpatWr4VRU8zARmjLxpRkKBv3mgtDNu62iE43ovTgA
sbH4LvFNkAl7YA2cH0ucDFNL/Jo1bnTtBvMIwplA04JT6BIfU1VPXcXrVtneUGBx0YFY5B1aYoNX
EsFtn+9CyCIou8hqSM7Yd/hABJNQYJlLpjt2fkSM3wqNJduXRsNJ3AGV9LAWYEZRxWcY1TPsaClG
Wp7IlYZihkgrx96eoinjuVe7FwApIfdenrNtQosQ2JPctl/lESOgeA65j1r2aQg/AgMGbnqBMeMg
PMlU+zamEhIDetRRjVgaoxpTIAgPk0QXSHnrHjp8SuBgo+WrgUYkhT9W+s0eASJwwYckk8Qp9foW
eWk12UgVrd1gvAhxK/BDbilm3a7UnGd6AhBR8qfCOHHuTbUgXqxzRJMlk7er6beN5EkEC/KUoi/T
dMtdx7vFb8AiqqmV8AdOESNS+KuTXwGTiorQ1UXxo2MFw5FBAnLi7MbuoJPVIcdb7ITYiTd8hMLL
0jHIwbdtORmm7EcY4MIvVZamZ1oNmihuau1r0rqTBsivpMgxpYeYha+qwhNfpmKZ6JlCVbEJ6Cba
S+xwvPWWzCQOug5HOU6uU0oL1ITcapCxQqhqRMkkRxuQaAmw/TVizWFKjQAOrkekc6RXX3mzGUtZ
379E2GAXaryleQc6h0HIhCUTId0gDhItACsCBqQeNpVZAn/ktlQ+gemaWEQEoK5BgItDDC4BCsG+
Tl7iPgVK+9RM+bkmfnxeh31ZfkJDCjm98sUUvWhC1RpJMG0s2QESFiGnCcXCYQEa42MiyopWWWMF
ghg1oOBGrGZilY1Ge5sN8guwhJqPpxplbuB7wTWua+4E2HfwElgbapZXi0l1B2gzwt4/5z2wmjPv
Gr6E0GbPNdZ0MkgtynTNAsD2kdDxR05bzCPClnSDqEXYkA29ukW6vi2Eu2JhwR9bH5qkcP5bNO0K
ldpnSQKVbyWkOlw7G+9LWz2uDQciNb0O4W1uhehJE0A9Szx4sID4pP6AYQpqJ72jAPIUWT70JcMn
RKcK6bcad2bZIEsxAciwObbI4B3M8qNqEWwPiLP615i3sqAFg5tLEPBo2Cz2Z6nX7wJDjaiebnWK
PzpsHxFy9hJFDKWEDrzhf5uLrNMnpt8IIQV6OJMiigFJBjGuIkw1cJ05jReh/mhPwrM5p+hbivhm
zJhiUmKGsetjnqlYzWHB4LrWcdNjfeKzUFMQ7c6mnxA8w8CvUWcQZNNVfMeV2SgdFjaDLrq1MzIt
2j31KJST0U5j/MfF7TDyRLCIBGxO3Ll/v86PPaIY/J8g4FLEbQUjzUoAYiy2eZ3jOIynRQw+oXAJ
1JKcvwDAFMxI1rm8fiftykXSmZPpR8Isc33CHTqOWAUkCRYpoSJv08gTWske82eZ5GyqvviQhIxV
IJ9UO/f6jgQ7SP8SOmJ0siIqi02+rYCyi6mheVXEw5pZZJmIoR9C5GSvSMsD27HN8ihhJxPMihJl
mCqgKtBT+LKF1ogaeirGS1Sdal7cVYWdEUT6TqgnG8DABra8UnqZQiYkPa21hb65QVS3yS0L0mBY
4JxIw9aJ9JeOwYDCfJNtFOvf2DIVJQrMZwLt5QMhzMPOkbVTx4FUURkOGQHa0D8URvsDrgdHpghM
aJODVTr3PKuw/hFqgViABYJWNweoiAlmTpSnCtjMoFYTxAUbF7wgiRIhqgur4JuMSHSs1cBJv2BK
Y+H3HHgoDX9V0GVnIPUltsJ0BfxMHJmkyKfYin38f30HAePIhlWvLHKk6YmSsECiHM3cOMOVE0El
nZlksisIwht7qTBcgOedqZtU525ASxSgK4CD9kQb9bKiorY+c+crQ3c4AicVOmIWCVFjQgE6NW0V
MPnM8XJF9L8bR0Pry1EhP8dzIm4x9gRCT7BnosgRemZmsPYjpZnDthg6aJgYdXMR+6k4jVH/CIBP
bHSQggQA60/tmeWHgd6OzVZMPsBoS0cLoQLUDz/v1/NkfEXqKUXbHSGkGY81zCpNu0Fz6GiKCySf
U36lSDA151WqQTql90zBSncDylIDscJJ6nAYeu2O0j+Cwqg+qbQ6ggZQhU6k61JKLVhVdEZNrGLZ
Q4EtI82OBVI5CY9ByEfSixzfmCutDLi3+kO1sFsPr0u9sSi3U4quphJjbfqdLH1TFCLHrf94EmIL
GBzqUiy/RkkihcPoNgzGV4GSBbNZWcQqJmjttIeCwAqRc1GF66FHB53JFOQVJR3Dw5FZL92e8Y2r
S46DSLHoFsoBUKOkJKNTXpuJhC5YZyviUbQ4tf1jA+yBPcqYLO4fQOYL1GVKyiyoKOH6pX4Gy7MB
GNkZP4I6KunWcz63wZR3+5R7QEIXM5A91kEcQxY/aRxyuUHn6mXRrhUbChKezIbsh6RRuKlbcdZD
2cGkaaDDR9xTjnBBLJ38DAE6YS5Je5ticDVbb9qtFuY5Si5C0+AwMoN4WdfvBOwgN9Scxb5c8Ho5
CNepyr8f0vodwHfPK0jLwEaT91dRCVijdZ/k4XFhE5OojytAIjJWYT4xHbmw1DHFIr537W3obk76
OMotz8dXxoJjJaeEMBttUj46vQVXLqHPyAJHv+SUHQs+2O46NTM8CVAHJCq3mKIi8lPeQ6wyVc3A
qtURV3O66ZJ9Afwe+lRBTdll5tFIel9EUajm5M+65VliL0lmwJBKEtQU41iwI2zRAuziSGi4GsJO
dTb75EgJgLf6SUUkOo7oBggCCXWNHTu6LtLewiyMo1Mvuq+pGfa0jdhXuCd5xHOILE05BwLBrk3T
UdSata0eqtj6SOeZN7gtLBCIeM4FE/C/O4DQq0+clPNIFqwN9OEKw0MGsTyzdmBjZ0OaWuzgT3hc
n9FufGK8/78vMQ5qsPz3YeHN3c1imkrUtY1Tv1/wAi2YRNNLpMvP4Ntysr/07myitpHTmNTCjofe
5MH4LJPwJCCG2Nof2jyuIGp0l0brXbpyBrCVVF0OELge5Ng5Z9iLjS65sb6g6LEofEQiglinc5Zt
tXm0VORybHoyKQuSHR2ayeCJAATsNL9dTJuiIjRbJoJHnYlE5tA5ImVqx/iSZgLjea9my884+8sM
jAV6KeYG0duaJhpJzgKFKPAwJds6vAWBSJ9GOj0IR1hdBdVkHOjWMWcxUToo1d6ptKOofoBT6iAn
lKq7Fu0PVArWTRFDY4MsnyA8NjH9Juq7ufHD0bwAViDFrKRNEt8y0NOiMTFXhGo6E8YgmJb4Lob5
kBasAVZ4dBg/YSBhyDZfwrzecb1GkVytAklY6EjBKSD2aAvwbjcWaSAPxzEyd7ZY9SGMlo+zjFGH
KeDQ03LuH9kOmqnwIB7hHAvhbQB03sNMFHw1Sku0TGRf892I/0HT7qjcN+1Pm/5G0cu40jlFdIdq
psLmWEkMfri6FsBPKh5+xN4l8b0DHw8ndN8tL2s0HCv9TNVAcW5vxudQqHQ5G1fp2SrYVykbi+qe
Di/qfBGWjZIq1oDpL4CKUoOGou58kV+0QrgV7EzcdFQmPA+YkDSLlSXG7QeSODz35JfnbPjxVnxT
QVJXpOSxG6zXkNwylkMHdr94MsWmtUR7ltquDN8dFBcdBMCVGihBftijuknkBsBpwZVdHjhIp3P+
qFrLo4nku6M5qe114Zl2yse04bwbmthKQ+aoNIjgce1VffRUUuFV2gvaGrot8bR6aFDRdTudLCpT
8kXghFHVLqWpgEKzZ/U00QSg0AaTP4tuG27NFuawmUof8kzfkr+t6vtWp33PyiTbElezmN5bujWx
pJ57hP3OgqY/ULXwmvFd0ko7K3SAxE3AMKfpayRk12RBPUYLZEFIBowTmDGITg2xd4SKkId/RGqh
Yh2c55Id4zcPlwf68oCcN4DTkv4lW26xXHNugr1EbWlejY5Jmzg9Uh+UMb0b2hM4RWeogPUA18pd
ZWzxBH+LyE1gpXX7z8KgOOLgXf97kjdpD/DuKNcG3QysTDuDNFhS9CwcOZ02QyiO/xtwZ5Ta+4SD
vFM2VwGp0mNcdXnxIYaPuqIiJ2HoQwNDb3ik0qdU0OEIOIkG6GOcqK0qeq4VAOHML5fXhLJ9MX94
1QY3puhU5fPz0rNuI19Cw7NoJx0LRJ7RTQWxVDxWaLMbBs0RFCM7PfbIL7Nm/cyxBYTdQbQaBXoh
hbFeJPo1qYvHCd6KUTefCDhC55vDlG+gHg0JDVIL+dbhruQ+eBblOAiimeicjNeEFfU0TCjN0uPc
SjhLCbgebw5DoXAITJ7WymguzcLwR6I9ZUmLP2vYs2bp2oz6rUHe3ZqMg8eDeHDHPjwNkuR1KOME
YLEH0hsjq/a6kBGYr6wktgtalrlPJjj8DhkwzG8SapEGEzeGxOUg2gkL2lsUvnV17ClLQXiw+YpO
D1VXO5S7Ce/MWs+XnIiCBnDlvJ4km1qOClN0sKFoS2G4E90sahZOHuTXmgZMcMp0Gdf3pNKdsn4y
iXQk9ez89WP28TWmefxXco3fAsItmCPsCrSPJNdJMc0w5kaWZF/66lXUOy1ZSMpoBhOq1nGi9yEe
BaI7xcY4CyGTucAecsMVe9l5JFPbCctX1hFBbY3hv4XxrjfA7lMzYW9llWC0gcMNhI/H4pLCKo7o
wtOUtsGFOelyzFH5sDMIMMZKeIeEzi3T0k+xOWUtXiAczJSadKiJSMASuzAGW8ePRjpGwko7lR+z
qWNP6gM2z5muiNnCOQZDzni9YafVBoWVQlSaOjnckhv3RgBy4FVqkBIt+s3oo2uTOXRfHwXAJ4QQ
whz/qa8gD2BTT8qZdBDtIaRdIcAuPMtK9ZmY1mGZhue+IZOWklgsWd00MKFitpcq0aHO9qmUE3LL
zd7RfbBl5dJPdL2zcjnVDXkagCgFz5FNpKT1vWeb4Lw02nAIGk4stJOFV5yWMvFkzHzwal5Di/Mv
/Ksl7IMQeaLR4immA1Nzrhjp+YOVKteeNu/4GpFYU0GCWnLbX9prGJMon4GILkKe5WlwPMXgBEDF
eCgnXF8UYuho8vLNocLTCmKJcaSxFjn2Av0YnUO3qTFt9oxHgOIdJA30Im13VbtVcr3Hl8G9PZnl
aZW6y6DdwbeWZHMQQUznKC5fqwR4YPc80UQVzFDK8JEJnPBzAwIqhPirPFcHTm0Q0Pt08k/8LeIg
1Rku6PoBjpFG4FOtTc8SZ9e88me2dUbKNnlDnE2Yd9jU/iIhKCXExyDJyn4d6Wo6nJwNVCIw8LIC
v3I73sKupNL7Edmo4mvImYW844zKs1nzLKfIoXDbS2ZybcJV3uYA6GK5YJaAVzTNRggkNAcpO+2K
WS+qxjZGdJRLekfamvJYEDTTjZxjdFSOmh7Q1CV6GIP4y9R//YUrTKvwxbJ6p7yeUdTuUKRMuMOz
ys5h1vtWiLV5WjoJDvnXQrg6KCdZUd0hUc9DcpgVYNDWz1QT9jNfid+TaZ4XJN/R96DDLQhEAJMq
nqrewFjAGKCSSRWs2gdVXt4rVT6revmpE364xnMAIA3RMjFg3xniIxv1pWCy6QbHwAGDOflG0IKT
hYUshGGycq0LMwWFYL/nhkSXCrkIJ+q+UcA6MGa3ZDBzA16i9zkreLz/yjFaAEOkn9vQ3pmMVFZ0
inomxkUoupzXHl9EjnUAZgAkI/I//1AC0L4KFncimWPnZONbFJDu/qB0zLD4LC46YZ41wTMcEFsm
HE1y16zHIaRj1hukXeR7zp3HVCcxJwdrXtKIZz2i32LwAkLiK2Kl9tTWOMGTb+ZXmt8WT6hWYm6V
ifLjMDbUl44SjVvZgGVcM0rPtNd5ILBKkGeN/Tp3QNZezPatSm66c4sZ3ilftN0/OK3QIQyJEO4d
GOYk4aXDY10K6YNzYGfWkRRGBOsaI+UVjLq4w8cNRUCnJBMnzmxCAwjeYGBGJ3EeF2hVecoDugHS
o1qgDFD7d4Y34nHsmJQOanZUJOohPgALLpHwehYRzsCkQDjf0tJta4hre8YyKnPzuuZHm5gvBZ7W
fFro8yduhui8pHkm8GYNUnnxgWgmzRPs8oBgdLsrGQHXW1GR0JASD9q6HqShI+HMAVpG3jvrneMn
6SBszp8Vb9dMMjdSBJZh5NyUP8p2cexFe2lWT0No+qHd7SfO9Ok8ejWRcjGQlxz9If3djpra0XmY
cXRym1k8qz0RHZDdAa1a+Km4prXH18Yk/sCN6gwGcahjHq3pjndZ7JaDDapb3c4phdVfPMVANGF8
6GlzdXSeV1Xep/SdJ5UyhU4LnVw5MfcSbUVwMUtloEnDTxGvgSUxu6mxBxdrfJVadA6sE6Lv2PfZ
TkNT2hTwJ1Zc7GJwZ7B/cHR2C7rpFV3BhdrN5FCRWxhwK2srFhlDLp4FUnCQtPuUjE9sJrN8Cesf
sWHWHIrH2v7NqN6G51CudgBTn/4WBQo7cf1MuvQqpbpVv7SECDC8YoSTFl8OchS218T26y7cj+m/
NHWA/AJUQohp5+8xL01Q0eIQ22MxiVM/ux1JxFwFNJQpTIQa59qVdAyeRehuWvNKk59JEQ8wv+NQ
+tcwqQxWk9GVqv06PnRVcgaRvU2G72ro99QnnvSHnt9qguG0fDmYWWwACZxrRPtN3Och1y4Jratl
58/KbB+GBswyXu/expdCtyAloSm1mf3H44ONLiXJLQHRp2uKBY825ABehHyFhIILBvFSNc+1/LMs
litoJQIoqxJ3lQAv5EB3FGDNCQB3airuCJA1DO2LyPrGmUtr9EG8LnFtFxXMCIuZoSZBnLCvRhzv
1wG8Dm5G55ZU9UOOMQTMSjR9i9ZOaz+wHIluqYhs5Gw9AJzHDMeGzZYYRqEXjx4x3JuVwpWjaaVh
3OLhIvJKxPLVCjG+BLtluBzWV1kg4ikFVWP2xcmxpC9DuTjg9IyJyRE7hFHiQ5A4L3fuqqKjq+8L
KXAyc66ZTbd3kOMkj7EJ2HQAd0yAuWAoCFoMGDezP5J3FAgCQVMy0+XVy7AXWT17HDyr6ErzsmNY
otAAOiYODG0gqEhOD88KEyq3aoooiNmWq3bGsaimi8pZYFqJWlLioJKkT5MHU1x2WY5c6GnCl89o
+2tMyGTph8OoL37LzECqpdfe0TdROohwpKErH3QcYPQSkg7tgGAVkyOgPuqhumFZpYgQH4plzh7r
MElkm9HKXnTRC83lh6Q7KCy6oiit2t9wdGVn9fk06qS45GPpLiFyiYWEGBN+kfIg3sLSo3DmRCXQ
wwoQfWDLg9N6ERNYpuaGBEmdUxb6lOzvKH8Xn1ov536etTx6kAHuqnOtl0+L08kUs+ZLHvXuZP1A
zagzjbwaRCk/vPJkjUidoiHH/SNWMJYgR3nkoppYViOb6UJrB7ThSWHoVP2qcjEgXYrfpI9A3uMp
RCDUmysFI/bcfA+QdGNlP4sVOIwFxO2mR3u8/bHD+f3GbIBNjOd5YY6KVKSKCIFr2BBe8vaH7hc3
U83QUiatfhSh65/tjP6OCRPrJElQPdV4ryJsQrOmU4iOZBfUoK7QJHU/66IGFUJe4JbUIWk/u3o0
7EbgesgEgnm4kwtPEEP40knNjfBnCSOiJJIduESRljAQXtJDyEDY6M1baytXib7tgkJqNi8ix71m
Mm3m7zV2eYnXHBaPA+81Tcniqt9UjpuxFblaaHq1Sn4v00E74hZKyB2Jg4goYbGizJZ6oIbkAdt0
VnbiUaIbFO81pwgy+lJZi9ScWTWn9saQvkwNjx58aLn6jLCTNiOh7PqeFLB9G+3Fy7GiewzAjUKI
6aPu9gOyHJ27dMClBTGA44t4SBPuuxGXpT4dRE463y1jb/+mo2KMyBXTvwSbbLa35IhgS9tNGqYG
y0Z6xKCFqBGJ24InVXFOOmMNBb8sUdMYhNJrGtJSRybAZst+xkFt1upgLC9mC7hAko9ZqxwE85k4
F9eIu5ShKZJCeoYxxTQdnPaWaMclSdgmZY/SJKO50DWoBPrXDJaWaOfYnBSQgzJ/IaaLGko8Oqti
Pdt9g0iu5cD7rMfdT/Ifks5rKXJsiaJfpAh58wrlHVRhmxdFA428O/L6+lnJRNyY2w/dRSEdk7lz
my59DsfypmGsgwlgPjK9g2rimPccgctQbDIC5Dxr5hQmUZW13kVqI18dT7I1bJfTght7grRV2aSt
eqQEYDm1xAiLTFw6kr+MXPAmkQoyZbZvxF9SWBgQCuex+f12UmFbwbCLlmDlmalcQzpKF3PnYWLC
gveBzA08nQotBiTvACNQ7xRXPXyd4D/FEvRok+dnnHkf46Wv8KOt3IPPEyjtj9nmyIa/lNsdBuTV
O5BrvBxsRgLCT7KNHLmh/jhknAhU0oZPKZboJ0urTxgmZ3ig8/Xjg/gGj3NzwPR97xgHVght+WD9
HSSV7nF6kl+BSSH7hzr8zsRqzE4G2paPbHEviV7tHU5AaGol16PfQDjTBphvRFdoGt4XM4e0TdTo
ojfF3cABVUbXyvtO3B85GY1mXElJ4HtqOwfFVg8xNceoxeAcgR/ZjAq/xoiD5MflhcwGBTgU9XMS
vOETUDGPKsimYaW7/4RiFDlEROrlLknVmnnlvwblbMLpATfiIKeIfCvQV24mzYSEGnLt++3DZB7G
PN+aOrixx2840bsmT4ZLYTri6kPRYTUMKpz3AoJPbn4g1kUGOVuPmBmjyF8YlJ877Tw1Nf/Ah+hO
IvRziXtpiCXm4P3ryp1OJEkvuQjFQavgt0LOAOiGCEhZyEzeAcNCsKm57y5In9aojd3xOghnonSt
8Fo3dkNwHSFjluGIVh5aJc7/xl7zFTPJCye2E74y47t2un9qaLsHjLvGGISeulNNr9wpvE9pNFXS
fvogAkxE84E8HMfciDF3xyNXNcQcxFldVuPSF+vrqlzg/WCBxrpW71Of3P/xc23tFg5GWjvbxWSC
3jJ0w10ND0SIQkp0AskrAHzbpicbwZEVJXt8aSHQvBjkfS2E1hyiwnq0+AQSd4qZqrX+BWSk9oL8
w+TBDd5SNjyIHbYmCKxJDJYXb5r435baI+SZMI3/2Fl0NuZ5x5q3MYdavAGNO/vHio6EpNNPktQ2
7sRe1qIuCCm+K1iWmfkhG4lUIl1kVagQ05aN3fOIIfTE+OYohacAjQjoFGeXRokQ5cZpgJtot/He
BwFqY6bCAfCWvB2bIyyzrU0efTQxaqCarGjMLuXNal1zYGKX+JBQDeYNhosdZ0+Utk4wLRdk0j5o
vigTv3mbOqKxiGEY+AphQQDK7WtPxEAJ+F5Q8QUJ8Ycp+4SIkXWKx2IT+usqGl97DfN679zhzkcf
0YwZpTDVJga1UXztIapw6Sa8+Nr2fpc/60A6OVkcM8k0ZGcuFg5VRUr3dGBWt7KzmVka2FT1oFWP
8yRm9ehE52TC57Bm7tBQegUY20oae/RFWwrnh5kH2lhzvuQcZx127dpSwsxx7jpN/yNXkMN4J2DG
2LiIVLQfpYvlxPRv6Y21G+w9sN0Ql74E+LtiONRwU5Y2WykGh1YrF1P/osFLJaKnkN4QXf/MJKph
IkL0lhE1e46aVSuf3ciRd6c4ukzoIzFng1MlhxBgmwvfIRbms5rR6WJSC5Fnmi8j4ev06BUeyfUP
6Rj57BwK+2cKIH+QATY7Ls7jCLrxvJY+3wSVF7Cz9wFO6vmgo580YPl7wS5vMHP1PaTNkP1Ar3R9
bQ+1NN1GhMl982oRSKItH1JRSQfd4jHGEKIbwnUA4iXOf8p2wGo+NMaESxQdkvacWJeh0U4yOhW2
nEMWeXg0caASNpKdJjtquobgDo3MB/3sMPZMu4c0wpqpXdtecM+voJOnyvz2lkGsT/BEsH9aHCMG
ccpxCOuUtYHlhnmxwUcE/ptzzGXQElEsdalUjpBq+fESACicHWE5gqxsJEo1ofOy/WUtbLWBgYZF
805g6iaFcwhiaVkdtKAa/Tf1o3t0s4OHKRZDRvDwx1Q5+FatcV6MKMekaPQ+ujTd1PNvaABUH6yW
Z6aIWx8Xf6hyLYNQ/K4MbQ9oPd+G6gUtbjcdBpqRZGvhJBL0ewIN+uUz6R/NYj9jlKTtQb185wAX
wHNP/NVMHRvY+AnIwK1KMfwgGYwIlxcc4vIIkfhjM2zII6WFtBnhFeQ7oxB4zFG5d4+zjk/+KULX
O18o9Qmuatvz/AxxgwYcfIIypI1eFEbpM6/iCODjTLumFLpVo7iWHwB3U/VayrUQPjFz5EMGjDKQ
RDR7kb/P2wj1KQt+XkNmcBqEYOdaexCTivrPkKM+PbgdDh7nLjoZzo7/qnFLZ8kcL7IPvS+U09C9
GFQEq8B58Aiu6S8Fdba9xb7AYYG1dK7WW2HjG3ikYQj1jYLh3m8K96Q8QgGO/IL6PkXRychzwrYk
heXhEKEXah3X8Oi9dDOmhJZ3Dtp2b588ztcFtDyCx6ExaUlgazOh1upVnzAnUNsk2GTVkdiT+8gf
n+RoUEg9uBIEKuOYDSF3eeqWQc0KI4d27ZdUnLR0fdO54E43I0yQZAgmka7OcpVojM66aijpeweC
ZHJ2zdcsuyRsaRP3gpgEN00Kuaw/Wel1zEsoS+U58Iv19GYRlWDpeNVeVDHK/E6IorS6zajdG1w/
zVLsZJGnvodhcLMvpmd7+LBK2Nqx93dxk0vLuF2RfGyDIbBjjSreiPO1R8UsgeWzyjZ6Wf6pPQ4M
Zu6JExy1mD4W5/04yXc5f2Sq9mgLe8/EsKV7yvi4mbSghErUL6Ntjpd9QRp1MXPl1A52iikMO2ql
iKrZ7dzdAKsH3ZGYbUMPEaqBg0BobOz3rCdEkVMwQxovx0XGfJHzUgz7VbwbKmbGtMoL/lY2nUSr
E87A5/gW01cBpC2ufN40/1D87bCM6wjiCxh0x+ktIWhrAoBy4FCOeIdIbFJU4DprSc7HgPXga87E
LdMgZzFWlSwu50xpaoJiAInpkEBcZLEGnNzMe0wtbTMA0TIYfKjNN9I0GTgwiWN4ZRoFkh+42GwC
4S755pc4t9qog20OX6E6t/kn3yjHdExOlyDOT4ExbUOUxoAusmaEIDNUyr87ed58DPtqY2bTt9f6
h9pIcH2eXqxAX1s8hLZ3DxDFoIJr7idF8K7pbouu3evq5vFshAEd8V60qjkp4aOnzPvM72w+5Mhq
SB0GrKB+G5hPj/iVBoQiTA7LHv2j/+RgoApJRBKy7QQEAnWCz+e12J/l1eH343AWzO2eXBb9XubZ
UfNeSFyXeavhyELoxaHdwJdJrPCy7Gf0023CJCbHEPJVzuSKzeMbyHlBBiBTtSEoDPMCG7V6VlsP
UOBHoCkm1TbJ0BKFbLTXgDB4LWKfzK9AMR7xPONfjxDDJaTw6G8h8g2GaQtgAmbUVlRvIx1HK8Q2
IN2G63Pa4VAYOzCz6kMz64eQvZY75lcC94ShgLx8z3LfAyd9MkvIxvxav7wv/1u+Hs2aql9joAJF
kRO0KXFdMyw8+xsusDYbX3AX475DZ8u8SCyyczjWwqfyiWe1hg+huZFUqnyIZyyrCkQl4Z538Lyx
+aAWNGzMnrCJo/MnZsJlUDNdNfLb58/cEkgG6tM0fhaoSR0Hc6OqPIYDDgYo++BPkT9g81s7bCMQ
CT2jSuSKLBnIVJP2m8oobHpXvI+n/KZrzaaECJQ6yZGZ7TDfoGpuUq52S6ljGKtjArmg8dBelHQa
4V+gHA0qzuKCUFNNEheC9jSFucXlt3BLM7Bqxjdr/sRGNCpxVAJnE2Kdx5Rn/HW2MzdVT3L5+CYj
0wFyiKFh36Q/+kF2avma5XJTzLW41OHop0g+HxwmhgIyuTnTQuDvkbStFpOkyF5Z6VMbwQomUwgo
vNaMn4IBv1PWG8gRp5p0gz4aV2wW4U1z8ubZ+PT7/AML1SOM6D54ZvjaN6BECO/1xcZjs8JAw30g
hOi+hsBBye5OWDQ4yn/R6VkbjNSa5tTCXyVwRQXzlwQ2aQZhUxo2GEWDiY6xCOcU1xFgbIaLJ8QX
PiYG9NWz/zqHxc6Plj3w2ZfeVs8mh7aYtlYgL1K9u89RGyL3+lHdy9j7F5gNd17xZiHxt1oC6ZZ5
b9Qeq/RF4v08Sp5hTjcRFkEI/6CFCVmVXk6Y6PKIbI7ccWSIVk3v+EcKFm7oZ3oMSZp/c7T+nwzw
Q8z8fY3RJzxyKYUSFFGQ0R8ciffFSsPMFQwVD47E1lfaPkQ8o2AuUelVOKmFdcI9g8udF2xpGum9
Qzl5qotcRCYUQjlXawpMUjv6JXtdAE6cAJ803BgSlz+DJkams86R6TCnGSj/E/ZzheWfmai95jJg
nc+BBWFhQPY7HxrD3DmhD23oy/plOxwXVNMHYWQtAddqVrkY4scfhR9sheA6YPzZLUwbsvongcut
2Ze+RBM4/JPbz2Vx1p0NBmOsdawdAJXHInpu2aFWChVwOJhjuzGgTfTTQSK5LBouQ9gxCcEcGgCX
CFQ0472HCMsMmXdH6UQoccJp2vJp/C8Lp11rqbM3LLs+gbNimmQsIssk67lIoveu+Ncsam02y362
gJ4ds3uhyqKTxPscvbwnADzXnp5DzRppR7nXqM6EVhNRoseC1Xv9vYfnySJYyA1JirxInQdlf7Ee
8wZX3gBkSiZFAQbDPGTuZlDcfzb37681pVacFlabAljyerya4LT0ybFiZCcL1Mv1U+JDfzdq5zqN
3mujzdcpJJsu/ysLWiNiAv0Pn3qWrpqjzpgxDhrq3Ry91g1UNU7fUlj8913Qbke5flkbgUWi/IRA
GJ/qsbgZ3kUGAt1PytklNJaiRUIMHETwjTfxz39YCvafxKx3/NVknhj8421hQS/yIYpDAgNs+S2+
uDCSxIX1na5CQqHb/mvQn8LXrtgq9IEN5wS+AVPhk0GGoTelecbUNaYF0jNkxyS/TvsyRQTJeTdW
+mrK6vU47MNnrKThmEW33yFe+MihTeIs3HOvucyWeOhVBy+Iz8qDUDB7aEq94zx2P35p5JvRD/mU
QNvYRs8AjBSWyZ+/ACvXwdQ/88hm6NC5VazrDG8HPXl0AN06/5thz9Dlj/LEGfTPLtk6PHhj8Rk3
wgylCg9oqrlui5Zsh951d50/rOLmPekvKfSX1ooeTFj41PcWXjUNkRsD1YmKyVypGOQG6778u3g+
a9+HEwu0uWXNn5vfnAvEOxjaxsmDMUJ/Ko+xi48J7wjetMwzCqpWetPlEiEscOl/e/2fP725ylxH
7Vmix4wekxbbuyuRb1rErexMXge8Umv6qexqrTqcNuYr7RjGi/j99PoLG7uFNA/B01wU5qcEtVT5
U4vjh9leTSck6uLNzF+z4Sln/yvqAimYhCtD1OCf3jSJW9d5bQ8GSJ5RYaPg9GdmcaIfMQC5HXhA
3soInU8uKJ3hYiAXFR6qdiwsEEkcpaWUnKegOcywWX1YkQWlD7W0wYWqhdkZzl3NbAKdmwf25Kur
DEdyGx/3+cYRQMvkwalgKayCMPsAW5ZAOasgNJ1RvhzPRsFwGSTU/JqX5mglJolpT9VS4TFKHVDi
/kFoE1rq7uSZ01khEhUGVgujdrhZPPUJxUbYYlANlwnI0wQFYe4VYOIkGprGfKNAkl9hvBUYntAM
czArgtAoUYP6u5bIGahPzoPbYKEafzdehVIEXigsnPmfzCVsOtIFDDMLphU+3edGXyCFFWuj/CYB
GZSdwqtRn7k5X6X+dYJs30AR0Sodfh9SFEDoeoBLxVU6UmPaboKlhBv9Iarha0l+6nT6ZVFmw2sC
SKTG7GaWRx0vIaCnRAPZKP4aA7YEIRlIzbiWdxk3zUO0IPWuU+4azxo4gMm+zPCanLoGLxlkjou7
1yu8Ciyz3jtT8tT59SOoM/eR8LYl4MkFkzA7SpcM4rCRUsfJbWZF8bbqMRWho+rcEsbhcl9NExEt
OK/1ffkzuLSIgf8UgIR49Qiryh/UaeoJl8Tgyiw3PSVOPuN6EiJ21B8C+h/0GlJAmgbCm6SnKzeP
xVgeays5MvXDQdIMniGXHhINe9Yl2vhEswnG5kbE/XRhdlVpShklx/2I5m9Ak9fi8680Ase94BVm
y3XEBU/XMANSffcik6FkTG9la/zofgUtdPrS5mCfxQPRyBrxOI5xBPb+xP6dAAiQpsYa4VjzjQsN
ojrzaxvJDNmDVK6FaLZZcjkWOst06GuNy3ig5nJOg+tT0HP7oGmRiXZSdPgr0EqWw2faQYzsqk3m
pQ/ifN170ykW5x/Spx0MCUqAducajeFRbu+FR131DqkM4V9hzsAsoXMXzlncmOfoXUexpVMxEPAF
Gc/BFb4s/8XDJSj6lY2eEqaNXpsrnRnhmBr7YswvCgikkXDyJBBaVeUyMhlxs5FTD0W5GV2k2uIA
6QfiSRgmsSBGsDBFbeBTn1kG7MfgDYU8vuUMqY3TL9cKUfaytBc7Et1peWwz0EwdSVsEGtW0CS4i
FWZjJL89L361rk2cfaqht+8G+taGdnsarG0yN9+Fbz71tb7zCrw0UL+jakKtOOwau99YOFK2fEkJ
qzJyGEfFeKk0MVeF0BAKZDDZqDKfXYKwZF/GEHy0LmftvEzwitniXq+kVI/rJz/GhYYzcaofW51T
ptFXIccRMb+euxza4YgOVZG3V6bpV27re6TwYTxcZ5IIZ8eADpV6O6+0Xgfq4tF8KftxX0ApNuga
HHpdssyYDg84Yc4uimVsJEAWULXMwPI1fGF9eqhXnfUURnh9UX4sI+ACsr/pGq0dzbkOmr1qsKrl
wJWYRKFJSdk34iBj4PLGiTH19b7HslTCFQd0yp4HBccI4MF22a1NcAuRASAXmR2R+T3eFBbliQ+R
FvEqobljhjG0OebYmuIcgzahiuOzDTPEqZ/m0P7gzOeuG+hJZVZf+wvwg4vxlXugpMZTtb6OKYhN
+8lcCM0CcTEJkQWixqHEalENpDPmrSNmVQxMkfCPf8FZXSsgTT5D44eHMKMQEkvqfEsyg43MXHRD
KWMgCR8kl1MKpFhdDMwX+ZMIee3wonEqGOCOjYT1xHz3zVTzKx0cTFVEAuNmr4zyeYkp1hVjvZld
HfbNFTGrFHFmgv1SdieYSp6+C28pQr5Qh1Rilfcb1xKPqNmqSwCqCSCq+aBseb8R1sfM3eM/VDBW
axzaJDC0ofKSqNuMTnXpRujL/8LmIHhAh02H4z3kMQoT4y4fsCHV8f5/bSHQ4jsyzKet6aXr3P7r
8Y7a7sVKEVoHWx/MpwSQCTA1FwZWE6ons73TtE/iIWC1z8Ob8FOXHjfd4wTo4Cv9mNcmqjS+QxFq
0OeCoxNXrzrCSvSiIZh8O21iMbKCJ8dTdWn2sp7usjlN2XXizrQDiL0h7sNCExWaBtOnciWr5VdM
hQZBkmkL3rKOBsXxS47RZmMryFC5uyo8C8gRzOxlMD4UjEKS7+4XaMBGC12T0aTpEl7L4KGZr5b5
MiPwnCfmSN3wl1QKfKb/Kcx1kuEjDMtdQKPu2C+iWguiBxeeY2NTNTqokoKGjOxCpVQhEZzsPXHu
JzpbGQCJLIltwuhV3soCN84EflOZT14rWlRrgqTSStLB2eGR0ZhTbEeUGpqUN+UVmNBoGPfzKAKf
oAAaq4arsDvyFWK9vBv9FzVfSVD3zPEOBlWRVascrWx7hp6LI+IXIOBKnhz5xgcz/kIPuHIifBX5
MKHmtZihethzm8Et9P21+YU8/jBpsNJAQX+JlG7ybgmnh1/zl8yPnNeq5p0V4SnLjgda5XnA6TLg
nSDkTf9WIxAz+FrqoDrAlZB6YrZe6rMu5S5SZUzxXa70aaezleq6xfaf0AgK5zzY9oD6mjA/1Geh
vGutpasBYvzsLozg0p3EEgnhqAxrukh9x8ybG6zEQoCgkBy/5eRnEX0eza3TrYsFZ43nuNk23tqg
O5oHsH61i+xsj8OEEUppyyvJ532M0L+dhu8uNE82zHptSU61HpxC5oqV4eKsds54jy5d7tT2txzT
TSqJuH1KiuKkw9kl8FEK4bBJPi30gj1DQNFE6UyYLQZ2ot1xGEj7NpRqMiHLwOCWY9wxwiEex3PQ
WCfT5TUX9iqTIMdjO/qASulRJA6a7392jeIeRWaioOcUwc5tXHBzKnnOcEk1Fn8PGnjmSDDYfIBa
PUdBsmB446A0BwuufFmR/TDdwoJ8xqDeu9BK2HOVs/yJF2/d1eUu04e3kbsirqHqpgGekcaRHnPN
3VTqn7IIR85y9rqlPnt4v+rfDEoBqGztNRByztAQ5RRhJOCDbdFveo7ZIqRuN6bp0k6gQQ5eTmxy
oVBVgKV7G3Zfq2u7jsn6oKPy9dyPuuCnx9dxugbI0Iq0PqP4UBHQcv7tJ2QMUVL1Vbex0hGzmIUU
eR6z26/rAbUtZVAOXlHp3w3GV6RmBCXGonlxZvHT0F19OBpyrg7ILTxSZxHpiyah04gawffNsuyH
1ANIGp4Ff3Vz99i4hFNi6jWE6dpM+WvI5UjPYUfz+wqmJkrEbNgYCdm9MLcqFFE16XOW+BxBmTIB
yFtsrDJYuQNUQbu/CdlU7vwIR0oCKedyuB+t8DiVJSI7lwkYrQPAi7zDkDNcprZDN0OQAt/R0Q4N
lOnWQ9CjBTT2vbJ+Il+t5jDZ+U5G7oYiXRRskrEArgIFkuDKUyul1Lnnx4uUO0Z/VU3/hF4QM0Ws
rGHlcKxNCqfm4ciUHiCybfb4y5T2xgDjJGPGaY6CB6ao2kEb4WQw/VTwnyc4oEvPKD1DC5FvPOu5
8IBfKtRtVG36yA5IsOdZ8HMobl5kPnoUGVP6hJnFWi+bJ1hXcBI4kbhipAyRVV2TwVAlzWqYz4ZR
bhyAIH68jL2ktsS2HCvP1azdNyp+qbGPdCQPl/yMBC/+yG5X8kV7quSZ9lVIp3AZ90P/iAsh8URo
XCCsIXkwSrXtczziQ7h3c5au5+ktxCaHZwepNHXLj8mkbwGrg1pxn8IsWHrYD755GlR0HSidR93Y
mCOkLoxtcpaLjq+K73fmSjXO/YiwKa07gr8Z8oNd00ciRsK1l4AVX0KGQFxGB4N0QYEI4xmyswlf
Ec3lNlYeTkg6w31iVMLq0cZD2og3aB6BkTCHNnvIoONwMjFt8TKcn+DPlhmpQR47X2njn8oaN2nK
nPNj7qGr9BeFQgBcA2Uv9M0eLDCaLoLj0HaWbf01+NAi41z7m/njXnZNBGNlwAa58vuXwDM3QYzh
dn9OBvdhhlAZlkRuOBtopBeTAGW9eV9gLFCTUH2oON1pdbXLYOuCgCSbIHkr9H5XAUS3UCESClAH
flsS2OKS1mp4jHL2cWhDFzCt4qhjRUrvofePmPGmR461sXs3SSyMmntZIUH2NfUrspFPE3VxEZu7
UENdlCTPYdDuYB8d7B6dHYbiZUdwgGVuLPRklgetImdUFcF3Z0SJUVLhIM0WMaVWssHSL+g5Un0x
Ye2K6hzgkSQE5zmCT8q2nX7M6AXzF2VuixYrzLpiWIKxGI9aWimu7s7N9xb8YEfCGZZ/skJiEIia
k76y90PnAH5YkG7cU96cvPyL8xNtpPwMYTmwvNP+YiTODlcPFZrSYVMoPA/jYwfHrWY/SAmbMLv2
82kvJWPoOOgqPfPUmfU5GpqnPO+4yUqwTnwpjXT1uOjXpieUsrrabCK40PHwEWXPuTF9uRWMFLyc
1RvYUgSDVM+tJ2KqWGRDm7807MESToCF2yycCAxEM/wrAY/oV9zCfFxUv1bKeAlLNIHItiHII0Ly
Y3ulNctuHq+RsMo4GBzrvVpceHfedcYuFsMEZl/ANac2vfWErRkYG2DKKojhMFnrwiZozP1jl48h
Maczk3jbOw8Wi4110wCVW8uIKZ+x6skcMNvhWc7kAky01z8hySG/+vkOwva9nhCihoBvGHsxFqNC
X8zhBWnJhV/XhhpU182uTV+sLn5vXKiLTKjM62TjkZ9EB5sTRAHhajAaKyd4BJKG7AQSTbcDPMNt
uzTOBxw63PfivniUbSlQq9sNf1Ib3yqeLLpWC+8SHcSebkstwzZz9UsPLmIYOpTDDQ5qVlpvC/cT
XfAdbV9M4wD7AelcOulwwQG+DihZ/j9s3ZrFDviExwwNN6VxSK+e2KsSI5oWKNbDZIAjF3F3dROF
px/Bm2tAmmJMSOQkq+HJLJ34p/qYnU94/CRHFfbHHOKYXG7UnzoHXN0Emzr8toztWKNzYnKquy+l
fg19Z4/S4Vmfhy1dd1FWzGreQcgDQOss8B4A+NDink3c3dpQf1silwqWgMbmbfRtwo79lcRp28pf
e5V9jB0GJLAhx3OIWv0uHZ56H/a1c4NWobdyt8p1J5siyXDq+M7IAbEQe8gZyajp/w4wXSDY4Qyp
DX8y+y8jEHmQYfqqFsJNaevJgjNK2LcdekFsQ0Okwr5qtjBsqHyx9qC2nNgiMmTScSuR5SXQPywq
/HI02IfwTKw3mEdwCV5DGgDdq54pvYWKY0QD6Ry7WAX7Go9zMOuIYWfRbKQIqBd4OzTfDY5LuU5s
Ntf5qGOgykA3IYfWLXGkrG6jnazm1hC/ERoiJ2i2KsK70gd3SlsXqxvrLLVvwwr2sBmx+WR+uihC
SrigUpZiHSTVGg4PQqv91rxptyDJjNNqLYzQAiC1bndBaO6NRSMig9ogXG6Obe8aT3uTqzCD0STt
eU4MkRqPoQJti/HkY2JcB6sxn+5NA2pw/kkZyYL/xfiNj6V3d6JnTfocGVH0mpMPKCJNLj1eeECN
Ca5ddcXK0Zggsa4LzlkH+wKVENnQnvrqK5uB4+WA9Lrpvm+LCyc9tLcYVaIUz/IdSQs/KWonOUcU
Npo0M2070EJrDAGp+wHBpMENIC39Hr4F/iAdmE5m0CBAHZUjuHJIN+DNIaLSOT/1EqoBIKjFHdHo
xIrl9AcaHsavE9+dt42n3088kNzBz00sCIjudE8QIJIzIoEgh7eac3CZsuXwlgKXviwyPiILaxv4
b7LNPAWJZrpoGHBWEUmVMrtp/tq+foncj7kcj3IPl7OHulnEKgxOZ8Ivim0tx4xJXkT50dGackql
CDuNZFpTDoJc0+BJudG+WB5SdUASuREGovBYEQ0MYWGkhIgrBQT3mUwfBip6RbeBBnfL/MuZGExe
oNcHxLcGHnxMivAsJ5rb31HvyKyuU90RNwZoY007vuJIYs5v5vQchf2T7ZBb0RWPXhccMakL30Yx
UgFwSC0Itj5bQxGpBlTzIpdykxFVSigorpItnTFzvWdA9wYGn9iQyXQ/0o/cs7KPUN9VVnqnPG/T
ug6RI9M9H7PWzPBahPadHxMGE2N0wD+MIENncICDNiBJAHal458AEbk2u5HeYXRv/PYpF5pb/5hw
CfWF0Ah/K4OlFJTLyBV1KubxAFQ97kF5CNrkafciTK9R5lENLZTO4c4dL9L/ohSoCGLPnk1Y0x0f
MndvXXPCG33EU216FUs3Bc4SQLAJ1ZeV3MgY8yCtt/CrCxJe8KULbmP4So7cKmWjCGHTGLVzOZGa
J60jU8aQiUFFvl6OLUbAHHOoPelqNgvgTFLl7za/c2kGF9HkWIyP5ehv9epG+CGXm72XbRHl+pGv
mIOfx4ihRjwNTK4YVTE0ogd0w5uTc3HNOIDoW4OR0p1Zmk9GFm36osKtML4IFdyHlkZziPCA99c+
y31vBGhY63EzucO5jNW2NLSXFlx5JAnJjCHEXWXF6hqjUzRow0D0Oz9XThUplcNpOpiMZSE6XaXK
QQskK5vLfDtnE+nub1lNxrlEXJPYEdY3bbKfsoWsRCi4PqyHaFYvYpgz+rDt+Je6Q1Y2hCh0jvGS
PzvgcaPjYgyf4u6L5h8w1sAgjt4/Ukwa2ngm5C+75so6ESShB93Zsmb/ro/1lTLBq1FhwzWWzhAO
6qLcjcLVXN78kvEkhw+pS0yrFI8jdB2i/ZElnBWf7O+03QbLtMH1CR1MhIy7BdOR+1lOZ6HZJ1Mu
oR+QXtlwMEDJS6JkW6CGZNXJ9kuE2vaJ7SjKQMHwgPbvHaYgdf0z6B9N6pxzo6bK/gPBXFANhVKT
AoEuZby3aB7T8W8ItRv+boRDS/dptViu/bii/4KyUwoPEF+UAsap2DxmZDugpkGD0IP/O6C1KmFz
LXtCrUEek4EJh1c8D6ApuooflvrN1OAeoMiVfsjR8yf2VWwYiIKpGelVBPf0eSI5sj3i2IvRXDdl
sLaid6U9paJyoqjP42LbEc/hP3XLm5aeUuukJyElAlUgsyU8P1alqIQW42xgFkG+sIbS2q/Yz9u+
KL97PcK7ZIFaavn115wzUYy99x5zQmp3tqV/14Tsy64cV1pITIYHc2dU2sWbRZ6HxRFmVSOXZpI9
wg19bAkiVpXNNWyixLIR5Q1MVWLOsAabUGqD7ub5wzpKcI+A82szkGu8p5zRprGg7uOYgH34PCYu
9lcL9MlzC27Z+o9oRFbUEDhe3GZD/2OTzhTiaJVwvsjKYm4vf9GHrwN1hf/HFc+nO81TPI3wcfAY
5XBDuvMfGegbjXUnFpteuO8Ijw7J9OWailqmpLycgerPpzg1B42R6as1o2pl1J4x6nVxkeKdWTQj
vjKuEQ11OMnqAIQJ0Ds76WZCUZLyi2rL0e5hjANXFhwaMzHJDgG5jb6H17zukvE1gMtVFhh3v8EG
Re2U4lfAuAqRhLt3e9zooeKC6AipXWUpq19P/uRtTxAcvmeA/Pc5Z5nX6DssD+5Fb85g5b7WnD8x
Z3bC2W2WBLf44xpmPJq7HL4CAU/0t5V5sqpqp9ftt5uOexPCk2KSGZQ/BchU0zurVMXn2LcuoM1s
3dZ8deP4YUan59TxB0fEHgqTHEdxql+Sx2QgXIx5w7DukBuyoQ2bPC5K9Tn+2xjeNY6qXUO3Ba8T
z/OabrLPfC7biiiI9v3XvWB4d3I4DQP5A61OGnfvosV7l9pWCvnAXlvNeWiNy0j7Uvr/TE7/mNXN
xGqNzsa9/EIkwXRvJEzB4TiA6fFQTaWQ1N0BH3jWaw12m8M1QtmCHPweL6k+0AhsmO7G0mdSH767
5dtC8WWh63UxtIUx1uQh2L4NgGsMcJm1TVhzoI3XFpPcpLoxGKXUiP7qLTMNq2quTkzyrNqGM5ZC
Rwb0RTDtDZ88dM7ihLY1RVbQo/ohV6vfFvPWclhAhr415/bVrwabTGcGEI1iw9AqYuWCSKiqxl0x
wLNJoOIty2uBxFWkX/KGBSyHT7pofwonfcl8iOWw8aV6CaJHFyJc8zNEFwjaWF+QDTsRvmKjg3BI
gY1aeHT5TSAm8wZ0keru2zLD//fy22iOjNVBx/SdfPOuHx4L4kr7RpFVYp1G7ILGcnmeKdWhrLx5
46Yd5odGQ1Tq4+SH0jTKd3U7v/uLuzLMZuMCbzr2vxh7yfa1ITHeqR5kv5YVuk6OUA1XOHMu9obb
bGYuUA/GI5tzjMNd2zz28wDk4m2lRukS8zTjVBaSQOwxCFI+JSTcjKDjAS3Umfmtx1TGC9FPak8R
BOop2A+kV5KyvuOPWkvAOxlWPvyNk8EdUpMj2hsfXDIlmcCljuFzzUHCnBBFwYQxo4tRwAymMyMj
zqq3avhqDRivBN6z0+cm/hibH60dbxBUGSTew+eHrwI1piGUHWtkPnQmFYTLM+rX8YDVgJtuQ2pL
OqHvvHe/wvTHRx2vd/VliSFLBiS/hN6P1WH/2AZoES0PuShgqh6/l/+RdF67mSrrFn0ipCLDrf+c
k/MNst02qciZp9+j1paOts5qtUP/QPGFOcfMCU4eXTKOXmwYin2UnpV/KOGCxixteiblxsni6Pf5
QEdG3wG7LdmPmzIroVFfSleD5NRONDeM8uhvMNbCkLrPWcjy1PUp1rhjc1663ewdzLT5ssPhwjhx
w0nc9UxKnOSCEokDEhAbmxfn6IMfoqik9EEoSg1f6/l7ZO8cZDOWLy6gWo/KrKo1NQ5HCvWuBeju
Ju9FG609n5lm/U9MsPFmu+fAsLIvlp5OzxCgKqZTFPn7DukDHkNhj4+4ROZRu8umnN5bEdxhlZJo
RFdAqvB4iViOTOwPAuTFM9v5cpan0ZzWdRm9C4PXf/I3ygbHNXoK3ILvJUC8hI15wpnm5MXxyEp/
X/byHjrOT4JnpdAxMwSud++m4jINCitxieI8WESV9ehsg+oPYbY0HgUrliajDC+5tRqCP3LnV9nw
Ut50LmLYMq3ehEN3XWTTKsreginfKDEQ82z0iCmh9/UOhxBulfpnauF/EbmgYx2CQJ3aybNCl5Tm
tCmgzIfQVqpkuCv3im1MREmjfWN2Wg70W0W2IyqLm0H5puucGF2GBbVLewlJib0ukwSJVs410a7S
djlZcBC9vazCr378UYns0n3n/0bHuU+ZwiZMe6fu7xSctDLeu45qU9choUKpx9HDiDNm4z7hEjfR
gzMwJWC+W/WzR6VAfKpGAGnoLMa+OSTeoWyDU2lChwPIZrKWEhDJEyiKfSb/Kj5LBZPr2CQNyBJo
MINvO6O/Aj3lpdNKVFA6M2IMU+LaU+PiNEBeB93b5pDiKro7m3q4JgvFDPOFHoavucwOhkWAKp1i
T6Q9VPhoItNYd9apaCjM0u8RMwdLCkKetUQAngzDo1Vq29kkZktnmRlLmnXtXAw+zfoymkGEKbKS
HFeta+3rvv6kiEHIEy3d2LiY0vizyK/Ap7iuKQTV3/uPj+e0OxUh76YUjCAf2hr9CJlT6LmL3GCn
iN6IGtvqHE4IA6eVY7HS87cg7ReNQ7nKpzC0yK3y8qZ38ymoxvU8ATUhsMJlk0fb3VAnkMGU2Lfi
o8rtV3fSt25TPSu5ppH5vx7WXL26Co4Evf+M0vbe92R2CXPNYJVn12GDDVaUSCwjRtbS70IHPi6O
/KXEsdZM5OChw685wsPgcxLYYgSnJ9qP2K8OrR6QANUhwA1kf1yEYlyH3NRGHOxdnkeWqw4T9LjM
X9SnkGntZ+daJzgDTXtNBdk7druQpU75ZztHZ/LXgTTfXVt7GvT8jKaYvTjatsa9tfyLPSOCDTUs
4nL6rOrTHLGBTKZzTskd9OhXLOA4iOPLTl59d9qKacT1MyzQRu2jWfuMjGRnwURDgf7sk2LQ9AEN
d40JQvoPdYHmrxpqytyjZg0nm2KVNxlOQDw4hAfq/SEQybMWlf+gQUB+NW+OUgMIpr3jv9x7r8mp
MKzkM+jlo6zaY+s4x4ywygRHNgAvemqi9EDcFx81ezkgL2e3I0pD976NuvmzZtxInvdWoDamiP7p
jpLVoSBgLB6NTVw4b02H79HHtFPP1V9g1Pe6ZhrHmoxxX8wYvkbwNWjOIR4PcuT0nmv28sJ6gjh4
cCh8zIpBWVu/J8V4y12P+qTd9NXa1Somv/x0h5RcRjjrqQG3l8fH0XGvVrFnwrLsesxx4Zwc0qjb
hjQKy8T5KIx677e0bygHWms2keaDWUICHBHOgZY2BOqlOEMcCBtfI3dFG4DF3wzEWf21TsMbu2Em
x4l5iLtmXVTupo6TTduIaxPlm7rwliZRcYPcW6JV2FoNyZy6U32ugJG5WMkQpmg6KDkFQGmgJgyh
S+PERwzsWnYkrkbjWodHwxn+18aQppKjEYSfs9IlRUjcUhdUuIMQzaniMxrTRGvLp6mxdlsMmXiK
QgJDmb1juQSvyI4jbS++xcrNYyw0oBno041PFZfFGBLsoUG3537QqUMqxUHsigz0GjtbBnZcg3HH
xhKiEmC6Clol+fWJZW5jROO91b6xWVyGTfVN/lzgjEcZZOSqTgVUbClXOv6SzTyojLr2kLPQ6TJW
qBP5X62OHgD0vpzEzayOgZbdOx8okMbieYqJUmlc1J5OtDGikpxzhT63J28jzXDT4r1OJ1ZUYbMR
JTooMgbDqj7nxnucyI8SwTfK9ktScYNZ/3/WrNy55lYBRrk7A5od50UX8GIcabnT8YjqCcF6egEm
4hJuGBtXdQAxBLhUAOuNzrkZ7PFpWtqNrV9ccKHmxpdbF9eUvuXbgu99ZfKMC7FZ9j6+BeDtWl2s
klYwtKuZWOvs4LX1DAzDjdkbRbupL6slS26mlTPbkfaprtPl1IrDiLvBD70/y003Etac0KBQeqhs
zQmcbVDtZuyQi7CmpCtRuyGOOWtZTR61AV9E+gu3Qj8/e8O6AlSekUfYCADBeV2+eYWxw13fpwTr
OMsc/qYeNjcSKA5g8NeixmSLIy3HEyzRLdNFs/zY0EZp7MoHup48tjZGzTAOy2A930a9+IhRr1nI
aOYUSLbcCLgryg7l+beighJi2su4bt60qVxnNjMJkSwsi4ftLQ91ank93ORtug55gIvaWfHeH52j
3WPNGahdva3DTReWjKBJonV5ryfTUtnAlNhKHdBldMvJLkQNb9PaGEzmNYYgY4dmjdDFANZ3ncuD
+sHt9DKh0nK5f7C6ofeioWBQFtgsAnkmeqCWnf3isy7ImJiPVXNVV4rNktLnqIgSvHyYi3KaV89w
d6VjHbwSsbIPDn7hQUbFNoRg+M/xZswKYqf7iG+ydgYYT4KKHV7TsF/0ZOPyRTbXCskRQ6ORW01D
VqVeOr1fH6JMuyekJeqVOMOf/OFvDZP1HM0mSQH5bWCCIySslfKEuHzl8GsVtX5MourXasTW7spb
rZsE3U5HgPwxmzUgI8pKHt/Vn2uZ3J4nHamDYb8GPDkD95T68JIO4Sib1Jhtfmyo2O2JBpdjiTes
6t1ZYdNhGp/cIHTBIQ0zv9iEfn12ee/z/jK1cwmepLuFaURAVrpS76O02lfaLY9M0rWSSyV+Jfm8
qjg0xU79w8Ne7u02Omm8zEx0dmiymLWH9CWquuoZ8wYcboMgnKpApDuv1TeVo+SA4vXoMxIUMM9l
Jk9JsRsZqik6es3I1NaJMkRIp8qTaOoUxAhZzKvO6E9gFK2KnAqHds/uLcDgTnpMOq41GRNHR3+1
EACgsSyV2gCsScYQYOTYshf5jKaQAYvSFEd2+2LQAvgRTGOyaiSbpXk+kT5zzHsW4TWrgIn3d0j5
ZZFKqXeMNIANVkjsccNo2fwTjfW0aiwC0OJ+nbffFQ+7mOTPYMKwdOwfpoU7n1i4Trx2BY48YzpM
GIL5cN9woy/Ltj8kjbxbQ/HZYDEOTX2ZVMOmshADC1Ps1a95VJ5tNUIXPEZGYb82pbELEXHAGFxn
sbZNaxpGXJ8J26eA94XD2C9+zjxGW75+TnuX5ZOHBrdfz23D1Qy/Cv+zx2HlkAymudzGEIuskUo1
y96HsriIgWWGzfM2Vc9Nru0yrmAL/lIc3AGcZqcd9JGzIsbwU7KTcWpGToCp+q68Kp4sUrVKPzcy
p/9luApjhNjSEi6H+qBEwYTDYghe/ZNQ8BSv2jZJMtKN4Ei6EqTnk6IgqBcWGOCqmc6JKq3efQM0
qSojHRaxT0GRfVBvRhqa1TLPBOM57dQyB61aDd19s2ar++i0fRLhuC79zZyX10oWRwT1mQaO86z4
t05v4KXTN236lrvmhoeCd3ZSlYfMjI5+pC068AtP4qiDWqYUPOYSD2Exf0Y1VbzTbb1oU5tmulQF
SJLGfNJgo5NKfzKzZtfaCXLlWDFYOc/na8rgMGJuZxgejnoIr1XFIoW6Eii2nHdONF/zVyXw7BUC
ked90/SHzkrWFR9aRkspXaFOfQAYV3woAQ11lJy6fznME1W3hamKrnBhChN7R/gUCPZdGQU7QA51
6a273F+ivQCVzfyICOEx/zDaDpKH/J7qeivafi3nL3Uoqr+ZpPZ31IobLYjSkTuBebDFJYiHj5FX
pU00clWsNFhnQCu2uADVL2AiINJLfS2opqnzfyITbfrGLjZW/RG5az4s/nfIEfc7/otI3Uc2zDvp
ZpcxCikHGF2qqbQsfvLxMrXFG+op3qnlPfL1g4l4PQMxyX1gwbfU24K4LkzgaDaGgvnUKInrU0Aw
bhX+HmNTUCcwlMbGJRaoujm2+6N1cqGeYo+Nth4SLMJPM+L8xM4/MeKjXha/DWvcwXC+snx2F8K1
H1pMFNro1+cxDpqngk9Hn1sVznAxovrXrEnS4IQaZvIKA7GJrS+1Y9KwzPh1uE9kjKoq4tyMr0NB
up+uYxTTLBTvBYMtN7b/2TUDdI1B3ySxU9o2q/8AspRD1hioYcvcpy2eAkBU2hAchZG9FpG2lYn9
6FkTC2sCKcKSL6GsKaCS0zJEVbP3hbgNeAjNQFvZFrvtqaSkRL8pMmfvVgmqbYYVmROsk/EjsuAw
tdWLYiwkNsaypi4/nQqbtR6w+GNQXYPAqDxCM0w4qmaDNAn8G9Th2EbwxBDaH+RGbVdBfqh/PZoo
n68hR7sKP8PAnbDU2FdhKqEYi37WCVUhmaiiebPsLch6phMmaWf6dz/eKIaTJwUUw7e6zJx/fPpt
MHNQtDfBqAcfbWfgOkOoVKV/PF0XP8sI4ERWuCUkquJFbcuYcSXfoQ976IzNccAeb0Y69VTT7VyL
NHAC3UP9r+z6M1uGRa5FDytzT7OurdLU/4tz0sndS8U/fw7iXRF4z5auHeeGeV+N1ihubrqPIJp/
jJ7lP7HbKUqKRoQMwgo2wDGomS7J3kKjUoni5buf2rAa4Xq0Fhe+j97UH2ZFewr6v3zSIIXw1XkJ
rlpLkYS4oP7w0FJ1UX/fIul+yNxCPTkx25BNVFKT0rF4TrOLSfTodWTUQWaiDtW+Roe059T/8rp5
6/VEWOlDsouwzfCqT10GN+I7FlLsu8j/GwaZUAf3Rx68v8ItwGsGii40WlRvU/HVeBzAc3oFEfwv
dOZDJ+fLbLnlQs71zkqAiGY1fEDH+SocfVgYZQ0S7y+CP4KcWqr6EAtKxtd5LAWsAah6nX36Qt+a
UXjsou6A5iWbtoXWP0xcJ9O5vxHOlSbJzQpdRt2MKIbjYPyIxFhx9YFAevS51Zs9vToTFNixSpbc
zW8BgHJn+MqPDZi3sP8ERPmfnwcMEh8bKakvuEhiHiBYLw5FYJUELzrn99Swm0VmONavPrkydfFf
amZ0C/GwlQVVRfpbSPGh/hq/phb7IHAySvfmGnjM2Fgiy5Vn4VFvw01Ag9vGJF31aDiZuGzUMQQh
dBM17srS82Ve2XhN5YaLvDcxD+eshVIBj9Mjc7BlKMnLAowOTO054lshp3YNAgxpvexBwgdtVino
7DgQn7mOjsLNz/1AF0MI+BxbRN9aGNQ+Etffm/FLKm4WZptlTbakMu2Llsm+DnI4vAZzxQaQCJCS
abLPYpS0i5wGPYf4gnG8mE3W7iTFtEzW+XQxcwpDw89QYltv7j46Jq0HV4S6m8KI5awCmDY0JlED
53j4DAEWg2UNBf5+7ceQ3s6CDWVqq7Js6dXhdrP7xuhWUX0XrCPdf10IE7+RTzCWG3cfoMIl7Fex
+4keaP98lz0DptLwbBNyjSSOIGBk+uEhrp+ZYbN7TFl7YT7iiWuKEP1UvhmhsEws8wlfIkylr3du
wyoVI4pEZO1FBCXdlDFgik5Ux5SVb6VFj05fbg8H33K/UEj47F5Is+nm/qRHJXwowrrHxzQLws4O
E/+Bpnl8UOAu4eJyDo4DY49+p/l0F1qwyXvMfphDRwm6OcCmxAwhyYBTgkepI3+n5zzH5DDTyw/s
ygJqKe+Irke4ykT9h6eNRg91uBetYxntDBaUAbEGy7hwnxuOQWavXZ5te9GobCu34B6PKBoYw4R2
hl2iWagHaIiZOgwrmNbgWRrrjf7cGR9WhXcVRAbvK/QqB11CwOK1hFI3wLzI1VrX5i1XwAsMFF5I
zAEnxwT13kFk7LE945wvomZhNt82yDiNMmraj8Vdwjkqf3FD0X3RzDjIBMt26w39ze60jZNiGKLD
sunmQ0H2BQ3BCzM7lO/QGqryPXcIi09LYn3ax8xGKXee8exBF46wz4V7XX8vhqs00tPQzyAXCdCY
xyP7JYnppLSal9ALj3TO+CPKVWd2H+bgvCbhtI3Gnk7y4MVcjdzfVvZ8QK9ZFCosC2RqzylCHi57
vrVKdJncy8w+hXUpSOvUdL7ilFHBaL9pDatOAoGewBvxhgVUXtXhIeQ26QKmBCaI59K5QbxdFJ0u
AKl7F3ZqjDzd45TH74TDDNHwZeRyLU1GBXJeV+1hLCmH0/bUBzRlfCtlVZIa1Yl/kw5jFsdEN505
6857noISld9HEeE0aEq+wXuUfSfZI0ExQuO2iKKaRDq0b226rc3iWThIumkHkRsjBhh/0YmFFKbo
Uhv0E53V4e/HbRSdHbSHyBXs+jDwhCjUqvaKodHGRM/R0oIMdaIn/09vXmK26oZmMCVtLzSIiA/l
tjGClemIVYU0JmvMBQd6wg6mIkU+bqDXE7phOQTcpKuIyBtvRBOTPye3yddXimLrqEX9v8imNgMS
eCrdx8gt3ZBfAbt1kQj0G3AsaCaULEAX3Uq48T0OLbgqiPD5bybt0rXvSsz3n9jdv0KY5DQs5qPi
hzFggNbUUuJpm4SjW7kNB+tsxdw5S1Ww88rzRhu6Gg3ffBS6txKsjzwDdYRNoMYAsSGE/615/zym
AWXkvGB6QiwwHruwY5dMby/cLTdRrp0TlkeFu8Kr3iTiMyl/HL09m5jtyuhk5yoOrGPARZRG+mjH
nyZCwx1ELgXhyyiL5VDHx6Z+r9UfS4hs3GJlh/Ey02GMETKxzcqEmYjZHXhyfgOew4pR3TBaR2OA
yzY3R7sKEWGBDY8IUhk9qCrGyRzilcZzPA7INeC5gLQWaOrS6t22rx4/NoJ7NkK983h/qxPKZ38R
BSGCxk957uGBz6wmCBr2MkyvT8ZbV29akodUZmRb4Y/0T6b/VrIJ7soMq4YA4jpsbPujz6e1aYAm
c35LAxB4gvq3uMVDqy+HmJEsTM2Ym8ElIDdj0ZxcWlNsw2Ht2Bec0ktt73Hq9NVrrbVr3SXQPLnb
+rvgGZf9pR28jeip/1il2WwKsIGfLEcHuY54QSJXa5epf8rM/oidWM/jD4fb1s6J/nP1R9a7O61X
/MTqLglkbn1v1/ejx4Ee3PTBB17c78OSFzeCNrOB9OB/THH17cZiB2OPdzhWrPnDJQ+HzyUeDjUb
acS0amiBBYGTP3fSE5zQvapreRaxFYwrPUzWWjNvW54+k1UZa607TlyGjBQU2cCETn8l72ERjm+t
X/7yanRn3geY7BIY53/GaO1Mwz+6Ha+6roWlkF5wwL3aZIdpSr09vfeQSkX/AnbUqMGBZS+57T7S
lus5NtT3po4SO+b4RzDUKmehIEK8zE5V6RwEVp3/inDy5M1hJ+SpwjDJ/O5VH5qPkfwulFFrXvoL
vaVDM/i9U6jVFuuPBVOs3ZhxG4flh2p2RmKcY4BrfoFZcxi+1GNXlMXJ4zL39SsrxH3LEzlM54mv
KqX7INcEU4HKnkusmxr61SDL1Q+0XHT8KvB7/LLqt6nHuN5X33D+yzOz8xjrfXQBDGvkt46wYlE4
V+LUnllWaKa2F2L8zIg/QvPLauR9snaDjuBrOLD4RxJO9CCkHSbGbLDhUUxcf6RRI+VjTl5uvoXU
ZLOhxNWu7JQNMZBRuCOrokUvXuyHEujIU+XsmemjvlpjPjmb7FBRv5g8Z9gKnRBHyV7zuTsYdTct
K9te7SadW2Lz8h/6i5aDXKSgSRQEn+3808DLz08Phrsfp70b7gcTdwBCfvd7wEKiNIkez9rkD5tc
Q7uWjKsBK0PwBuXuySR+K+cT7LDRGEJcBixkMEsVRqfxLHaJ8jjaAe167d0avObxvffKXRKeDZOc
IP+ss15lWyF3BrOmPPsYTaRMjfbqJN2tgQNWTfMhtCEb5WmwlJ25kcI6+NzrhkHYj2qqWCn2QbQV
lvPlOqR5p0n6YAYEELccOOh4qzm1Be66I65gnc3I0FEJJgUXsyaLCDqRqk5YjhIhomBvMYIUm0+X
WwVAZ8WOldcJMHJV3C0TtySTJzkw16VqqfaSoOYAKyLfBvNd/Gp4H5NplmC/0BspggBlldtJtORO
ybAK/VVbYI4beoyWsH1K/eGV3SbiCiucujq2E1/TENPmoPHlhhFSHz37lI5PPt8Aq6YYmCgRoZzU
/ntQVVcmffx79iEeSZuyGJon0+pg64ErSnJ3O5Dk3UJ7xS/IrDS5V9FVI4wymA/cvgkCoIlgAXRt
yp9i0fmxwbx4qhox/A2Ooo5yN4mME+eLKqqjLtjRrrgqj3C0sBQw2+/Bdcy/qjtpwxgoKZl+ztJm
nOBHR8lBOzmSxMqA9Y/5XUoSLywmAUzHuTy9r1Fl+eQwCMRxlzLWToULF5PksJwKgWM1JV43R2TH
gjLOvi1vU3lYM5Srr39F+cebWdMFWz9sjAWusLLe+c4MNtIZ9tUYbmOOQVlTgbs4vgfPXZic+vyK
6slwqAqK2EEb/R+pqdW+ksRYj4n5Yw6sH9kXhHwesbSwxWawqj9TC0VCBSQ6AioaW+s0rdeO862u
m8GZFTfoy/GwbkRL61rxE6L5VuESUvI8ma6x/agbRUfDqdvRo5gUQJyZhROiBFy1mvUJo3xmG1od
0qR4ePPdHr70uFg2E+D/4m5IBNFTA412r+YLeHmf2ia9xnxPXj4nEaHNyBOuPvdt0D6TAMC3kHQF
zP4XCVUzAitYFlAQ40/BSD+cunXoO5A4mrVHVT6nhzYaaH/2ffxqRoCO+UNd83YGgxb1PlUFFioj
0bERZNyTcy8TQUuogQXqcqoOjksAovXeI0TO0MyxqsKsJIafSL0ebdoIftNe/Go0qEV80VK4PYV3
8blmDLJg8LNf937H8N8U4KiwS2Dk1aYNm0Wi3YEnIGsxcXW8ccbW3M+ek+34h5I0sAJ8snSo1CKk
X1mfX+3I2gV+8p6owBeQ3/38wRCyx0RhFiorF0GpGJ5nq6bz77/sttwJDLo93fL40Y/ZyiA/s7Aw
9Dc4xkykkP/C2IGfwCqT4ygsCRITZ2BCu4zLoEMR4tiM1eIKIEclfVx5zVWZjxws5k0FE95oj0CA
S69iusgZk6G/UpMq9mc8rLa/z2L4enZ/H9mvCfvPl9a2iM0rj+2z8JEZxSRi9+HDMUL08eAZDEoe
9SLkFFm0zRnr5akbxXMbYqT0D+oayelnSk5SSzcaYq6uM06eiO5KLaf4TaKalqMof7owBd1C44lS
xRPg5RgR1+nD96qtPaSER7M8EXN0jIVALMvgdLaOsvWufrRPU7KsjXmHeYLaPk8PJRgLm8vIzuIY
L6Uf4utDG0kJYPIyX6RD9BaEHsHBMSbW7uh41qlrtSNuzfVUNphkofT0CAojm26mwmk0r1rd5fBD
INf3WDa7h8ZZT0u1xfSC23EBsWOtUnNaJJ0JYVcomqzgP7rFLpPVrbfeKqwq8xzze588OiSX5Z5M
f6MGJRwATeV0bE8RsH0IduQncsN/A9QhCikvN7wOJp00M+o2QpUHJS6lftecidBIdssh1dBy9red
WDnjEqGlZi96FmubUuMksnGNuVgCxhrDVozcwn6Sdbi25089Jx4PHRgjQm9LlOXR5q1BA8iqoVnl
5r4DN4kEpxie/vw5vTu0NZPGTrE9DU698RAlW6W7s0NM+we3/Jpz7vhpXoP4xrnKH6K2/EHFpicL
d16a1JXhPnQYd/H6j//cxlUv7HPZfWYYsxN51rA5E/OAcuihkAK+lZ7iGfp9JhCLYjGxpkPvI+Wy
opMfsXyLCLPBrljjCkfbwMrxM+K6+S4wIYe86FFHycSCumreU+5/0N13P/zsQ/PgdRMHfbMP+Ktp
8RcBuzFylGcsRvGbhBSyqY6MizkeQbYlpqVxspdGQP2lPboC6Akz/cQwdlxrXl0XgltoLhkHlR6z
jt2AqENBJDze8AhjLQpFupyQbHV2HKxPLfZA2WdBzJmjvThi3qU5nQUNL2/agwDNZbCa6uMCgaW/
9YxhB6xyabT0x/2xYVvJyhdsKOKWZLrPJYrB0P+yOexKoW1w5ePQ5AUskz8wHmbOoerA0EuQhasP
R+juztF0Muislag3hYYotOP9XhBgnnTrISE4NtvPNTr9WBlrMeiwe1wsdPzFkWddahwFIw61fJac
N/TpKCp6vT5NeP3Drr70NjdiTEZZvqeTRHTOEJx60rKOo++uNAZ8c3/XV1aQUOKwosutjYbESaXn
MrMF+ZnyNscKQuecyfg2zJipOe+7GCx87a/cJHweAn3ruwQpZ/1FPWgWC/Kuor5Xg6yD9ZYSYZ3W
82XyvJfWZbsgIbgz6jGJXaTcX4A+QPaC566DmHTPR4Z+vI19GjfD3Ha8nCrvn8lEIMOOM4zGapir
tYciNeP+EZ3BtIJt3Es/9Qcpc6RryXpWW/KsP5Lmyuitgckrqp0f3TJ3JEyLzgxDD20U09erhzzX
ZQY4Jzj6uzEkxIAeTI/u/ph8dPIzjrDfZLjHcMizPvVCbjSGEjYu4mFyoA2e0zBEZJx3z9QjwVOC
MqLu4nUk3zLXJWcUxHeRBDi8cxWAnCLWcZlHJJgfoD1KO9/mVZWuDORzehUyR8VF2o3rICB9WGm8
tVUR9EvXfrc9dwXnbZmRX5Nb4S61XLJm2HqOf5VPxqzID8OUdiByNXoOfOkp1BxwlyInpIROT7eD
s6yKRW0DVOBY0K5DeTXEKRTbNDqJFi/9U/bNxDnw6fqWRreh3THHBWMAgb8UzSbdGjFcS77Aadat
/nAnWg3a8n5FLaFSAxIq0KDGmHAP23eLH5tzUflqhJm8+PZTdzerZ3afCcYYuHP/3C/uuJbDbX4x
dP7T+EyN9sDReBA7K0tPAR2kSX1skryhyPIdVV7eOCunIrcHIgKzJn0TD8fECMgAPuqVs7LkoamD
NdLqQkdGwQkc3GIfLJeroIYI6BghMGbTWFv28pBjldPH5wC9G2Z2wEJoftPXTpK/hG0WjW29FviC
7egXdLzNE9UjLw/Q0ECzFNNHFf3a3dktV7VGYCdu1afg1wSjx4c2wYyNz4iXmDJp6CSGVXLRC/0h
a/8g6OwnjcQTv/9i1InZGzwPZ5IoWF+M2sEwDyiL6VISsongsls2olAf9z+oKgeq5FWrzLsxir+K
Nmu4aAwA7Dq+U/hKU1/3NI9eRc9YkRKg92ir3HbeahVYp/gztqyLnlgrv7GOKScQIqjPqOmIIbHQ
TOyjkpA3kqfV/yPLvc2aKLhit+C47ZcSkrWai8R4aa1gzxm7Gz0CDGRr+Iu2SNZeSf6YJReZZe17
8xtk60sWzv2y95ARdSVc+1E72xweRqL/9RjROASlmsdDDi7vLK/5UjP+ZcPzpMVEWULHdpA5Re6V
yCgHN3FCVNoe0XkdpMcQ6Xik5E1hunCJfMDcgOknx0+pHfG1kRCe4OvHzaN01vzalhU9QluSFQcj
TdMtrDWJfhnTrxEUTIKUSMiW+A2qMQtDOkLEEO6STyhB8xtlw2uIpkBYoEOySKXeJYwgCGbFQ+s+
57YJJDWG3uTeag9jelds84whKsrtctbY0HXvA0ifgGUHQrJfP20OJfdTNp7DPN2ihHkL42Bt9MWu
gn5M5ukzpnGYtk5J/Hfzjh4t5/fLWp6bgshvkDb8J9UuJNVuh3idnFtS0JmwLlqdKCV0gEDxOwYq
YPv9h0AAOrWvktRhH/FNDRakRbC+mDX/ikr9Pjst+qSHyRzAEAgmYsSC6ByYzpYzW3zzuZmLjxTx
jFdseJC0fpOZm9r+J8PsR/GGCTGZQY5EUfOGdict44+iG64F64M4ifE6BtcW+i06ZKRXIWsuKNUo
UHmXTTZ/zNncyOHZbctnby7WWUTeA/1GMhTbfvhz/YPTiQ1Di62HzHr01sYqtd+deG2HfxMaH/wP
bNvIgCXJtEmKfRCX21RZwDCHdG7xOcWw4jP9PBGAVIfVtsWC0UAxaOaZNQT9dsNjZdPBYPYDgTB/
WB2JIdW4k3EGObIjgQTpjMXNHyJsKo+tHRyZYDl+AtE4mE5tK/5bnrgJ8WjQe5zpLyiCZ8GYdwyC
55wXryfuRcivjQeJTCodvDSLYNJtWFxXn+V0MxAxD9OBdm1lefEyTpLlWI9MGRCOx/awU8L1cLYY
MVJgFogRfYo+jBCHNAUmynShEB/MGYIxQEIXoFdMMBAMVnUYkdrK1D0WTrLNc31VsTagxL1FVbG+
JMjbbPeE6hXz+SojOqzqAdL18cadppe01rZ5ywcUMRTggfmnIWpqWm8XCDY0sfnao0bHJfhXKdUc
6Y26D54/wJ9HRnya/dQlaFbHRsSmN9fITUGPYSYaTGyKN0hPZvaP8F92YO+dLU9AreCdscNPKT14
/fnCYaUC3glyrycfklEIUomlD4ahBm8s22Bpu6hxo5495kBaYf+iIxDrcspoR1MrygqYyAS+au1n
ycWYgo2Mc4ONrGstrEFjkPpl0x+0PbFccYqDZEq+gyh49kh1KacQ7wsKmSJCNKDfUDhwHrSms8Ob
sfSniN1qHCA8wzBHudLrf+yjqTB4U8eoP+Dh2txBEUMBpDn4VKUPdkwlbrM1g+OnIgqZyu9rpnjx
XQVXa7qLb9CFD4RoRYavXn0LeUlhoAdTBdCqYm87J/ZeWO77VNtIJudtQpM4Q9O0p0USoLOsBDIE
5bjzrilqRqKqt7YAsJIj4ybtE9kSfQ7IQX7yAfPe1qcaArADfKIb9TXoZqRk9dENgmvimHSbqOpD
i8ENhhOa4f9xdB5LjWRLGH6iiihvtsh7hECYTQWmKe99PX1/yerO7ZgehFQ6J/O3DLgABTElEl3D
UYGKXQ+zQ5O1mz+LH+ZQk5tkNLV1VGQ3iytIz/yzBkiKsbDKHIpT+HVNLXlG6faXXeYPxqbz71pE
NxgYO4Asp/E08CqwuDOBkDXBr4dnfQAKLxSiIBGtl1VCQXVHsg4nP4qhnWo9R+N2YCdXpytJdEe3
tx5RiKzyDptzRrdufSa5/zNIee7MeBd1JYTzdKFyd2Oza/cJRhyEYXykE8RGQOxTWFlkeLx2ACoe
2Q6kwjvpwlHSOyEsCxhYkAl5fTFnEeO91/K8cMAn8SGdTPJ9oaEhl9I+XdtxvjV4KZFCFcWknVK+
UHrTHLxOuZrKq8evR1Z2ZiQvUcD2os+X2OPrg5KqSHnEqfj2VzrDIgmtR6LL37MRm6XWvuVE+9Gd
nDsKoRdYZElcFbAYYxYn3T4eoo3l49YXMyvBsKWCV7/XHqqBhSMwKVCcvofq06ABjThDWkWMtSWT
6W7KIJ536H9rJIumuVb4+0a1KolbqQjFGOz3cf43WeY+C0hhe/JMaI2AjBaHrO5o2Cm4tTvH2GIT
zEoDudFwxW+9rL2PxtfuDoanPEy2jUHi/nfltfec5b7PoTAs5c9TX4251GJAAbKlEwshYbE2jFu4
N02LlISIZCLiJ1zd3nA5/CtgxzrlZkN7yrXioH5xOPMtIqEmlwqRoTzaFPSqGd3e8jHzFhYfRg/B
PhkvfpOcOxfs1Rz4YeZ0aRPAePPRrWruze8qNB8T/YeAQfywTPL5BhLD3o9YHMcqPKQzZynLvtGi
LRLUPWHFgSsIyuadoMbNhDbScZBCutkeTgLlT65/4YckO1TL0CHj185GRmkR45JdiMJtxZvrweiU
FOpG7Q+tpgovjDCJJtor9Q2Mh+g3CYEZCFGuX2ZgecV+ryrrgan3qxJU0OjX7cS3jGW/Msm2NL2K
YsDiOQDLa3uclU56ndVuDS6Of91AO+XxiJppSV5++2p0w7YY7LMvriVbb54Q+9ZICz3l0QkUZEH+
8D5rM7ifT+7xzAtPlbvipC/+wJg3h/uqcB8HxX+R36IGelIzNDvPdrFuGYYay/6lChGHXmrsSuuu
QTJKAjo/4psXu5L4oI5q0376jSzjfSIv2qgpwYaALSN8bhiK68A9Zoq986xqrUQAYriydIA6q3k1
GU3DtrvAG3Y+pXTlmbDvCT4RtTDw6z+1PBOhUgb7dHg3EERZ4DgWJJPYaR0TOZRrY4Hl3E7uXhJv
M0hGwb80NPkWS6yjotzjM+SSi/UtQbyAaUO3kx+Dli+Gihnca0jL3R8gXiHG3dolHAxf9ZPKEvpa
dZTRmrQdvFs6ReJ0D5hUqVve1maJUnJSSAjf8nLnqXTjWz00uArnxZyHuw450EZph62sQGMY/qJR
A+VRl+zYp7Cmr49KIrMMHg0tv6QqKBrTE58CMIU97OYCdMUgvbOCEVFsbzNFyDBriCN2HMQ4Glxy
589/ruIiahejzxPjG9MdM+LKJgtBDvaIg94pp1vTa/sRZJxqyGVQUuaZDHt5dv+AQshzH2RKU6kn
azHFe2ur61ee+kXMVYg8mgD62fNOcmXaDEAgwr1mw5G41N94qH6vjYc4xFHtJ5xna6XTKMxMRjot
w3cfaCtrnh1DR5WHDbZjD5jaTJw1jDHfVSodldh+54r3UB+B0HCQRoA1akKsnFOzGabJW6ca4BTt
dYowzEaIyJD2B91IgQar60n3P3vV3XfpdIs8/RM15z+Xsl4VVE9QIS+hwLIqfiYP2fxMlRZtagQ+
bzyX3qZGeQUau/Vag3uQJdH2oANVztAZmaNpmE/tnO2qJL8GZP8PzJ9Rp98mBzVrxSV3MRjXNRY/
wGetdxYFihwHVVbhV0eJISk0TmEq5ZixhLcTvXnNc62xLvr8Kxo6th7FZKShQUX2wxHFGRfhwiX2
kJzjLkGuhMBLwmJsHnia/woSFM7lmBK4iIJCXdu1ezaK/jyzmggjTvL+zo3A4SpI/VnBIYe2yFBQ
QCiPQEVLxaKFA+OCYT2jIrRS7dDrKlez9M55QmVQSRYhdIVEQ+hArYzjbD0dT6NVPNljsyum8tTQ
aTya/Fse2ovSfrEM51TiP2pOvsK//OLZ2uOkpTut+efDyWZV/GkQWosbvZ9e0WuS4oVUrCnctSRI
ZFqyTSrqdeFqtLcqCp759lNDJRJ/pquCJhuHznda4uaRjPL6nsyUGYTdkaW9CLRtDHVVh+v8aNQF
UYC45dVop0YVZcWvboqUHPree5hZ+2MAbispnvPkM2hemtI/F3ioUEEjJcvsrUaWtk6+UDOlF3XE
XGAvnTE7ubP1lKNdcCbCmDDhoFxfDAZxfS1ERaZdES+tDLRhcG0GUQY9BNXfToQUtSa1RzgoQ0Ef
THC5hRKbbZ1u1Kr+Bsldur17sKkSDMhQ7jQWMqg1Ef4JhW5qA+KXeunT/D4SLgaVELS8DB2ulP/m
UGlLAdfCMd4hdFkaJmGRPcgDEQCG5a9c5QmWoIY8IQjPtb3noH7NZ2szc0PahOBWbceOZm89CpOa
rrqjNl7bPhcYwmOYAQFsB+Xu6oj5WzSiClpZbAvhpUO073JPx3yhI83ayQOVOuzKrbtJHPRsv+GQ
E9bSoWNF7MftbyBxD4IXLGlboRcUkQncsggOKyFSTTrNlQhDJFyhy90gQ3pFr33HfTg077X9F7q4
I1CaJJpT5l699jLC0BaZT3t8vYlxG8WEEnc70vMfwkR9tJhj84kASj38CJlr56QTae8DRI81IRfJ
lh4MSQEAl7CD+faADg1CZKsSCu/f60lfoReAtoysu0d0SkfFtqI+8Ae1+Vaw5Qzg7KJJMMfu5Ter
6LLUE0xBFD48IBH79bh9QQWTra9mm8JltIhQXSiptxsL7UlA3oLJlvBZDtkUQjY6W5Bxf7+AtqiD
4iRSgJgvRFPGS9TPS9jgjOuHmGy64Xc2/hR2z1ABG0GSh7oAeFm+Kk76qakTgofsrKpsui2uOvHm
R3uSsEQHiHBr6fUXEth5I9v6LgEroggsOPAQZmHGg7wlTApcQ+TLrHMhFWP26S/FJ+2oVdT3pkuu
bPXbMTy5hXqyg/ZUN83RBwyYDX8flfPGiO49awwxEutiIu12empTdntzQhWibOP+vVXj3wlRwLCt
onylqohb8tJZzAhUOzyCAYttpYUAWbOHmnnmuz4egZ9V56Sl07Pr5h9STY3Ad9cEBNBAURj6h+XS
aZUBxw4pEoltHO5hABZFzPc39faTPj/7ABJanAHGYc7ld9Ua1Kv+G6mHS4fztXd8RF5cstTFOOGi
t7O9xPcJ8U8a+W6OyVVDDBwwnuoAVHX8qwz1KXLafc9RR5ijxqIuNrCkCg55erZ9ZRF53zwoS4Ih
1wNDCLDjgmAJEvaZRmEP0yB+aKYL+hDZWnxg16kiaRX1j+mcxvFzsMuNXBmudhP1CN8GzkOXjtZ+
GNauPLsdQihnNerP8upDP1wrFfydvg0m2gPb7HVkJZOvn0iJBqoWudt8lvBUwfaKBnaaUiDLKn5Q
xgLBfYDwwug+CqY/E54Mpk0U1gpLlqksJwIbTPIMqpM91tu28ZdEY3JfYCJcTxpuP4iasbHP1Yhd
g2PMMbobFwcZSuYlULNnE3ak7LvLzUqUZxGQWTEWAQKkUXQFKC9cvSVIh0mQi3ctBshId9jdBtSC
/t1iCkmqkttGW7ax/89Tnri91CHfQCCGnLqN963IwMjW2fgXj3OwjJWDR3H2ihx1bB/6mqyEBUT2
LH8eL1N8fQVXZEdAltN8R+3WHDlUMWzLhZxI1jl4qK2ox5KvdBTvi0JDhqqu+TJpYO9h5Gwb94cL
4EH0PBYqeQxAjMwePh10T7H5bvb2ehzbg2R/1Ad5V91C+cGgu6liFOER8YNRDowKEtuS16sgbnkg
s2vn+hKEtVW7nzj0tj3Bm1bb/LQaeEamRSdK5jeJ5t0im/oXCAeiaDIiqXFF9+r4jS30Eevos/zz
OOFEnnUsN4y/NmpfIGu8zSZCzqbqv1rSWIJ6fMs1+gvoUlP5XWYQb142L/AlyFFOwOa8TfZHM2fk
4URfRZrsuiw7eSNgMF7lfYgeS+Iz1UqfCcAjeRd9BBaWkDUSrD6qdkVYnVxi0QIGdROPWMRSZKb2
lyNXt4G1GQsirY5dPy9nHY9+RgQmpqlSw/TSdK+WEp50DE8JVteadLOaJxqh51FCAJkZQ7DYrYT3
z+/UKtE7JyNvrG7lUOuS8K6CkA89qikyTu3+l8X+Zkf2d1JMCyoGN1Y+PesereH/LE6DRtKGRoWC
Ti86l1Z6DmSBrscrpA0FmeNrr6ATMtzHNGvOtWbRZA5DRWrPtfLBKub2aGPk1dv6Meytg673Pf3l
9oKI07hol5iV4GrpuMiVG60m5MIPLUOjv4yJqnzowx6bniG6WRpLsvIxVys0LdSK5sOZZMvOPOWo
nKiaWuj4/dquWLRoE6qOsDTcXJInnHmcI8MXCLpNK17rWBd6IlZzY6xG9OSlbl3b0fjqfiJiNwKQ
vIzLuIs8+CxF3bCFnBwvPZTlvAjViQYefBtEoFVNvUsS/TmNnltqT8JqIXKCadRNvB7keiR6vzFZ
43QEbxPmlXhSiPGpNlEfHVUUIchIv8e0XZRB+OzHA7FFmG2IDuCg/lSqz7rxEDPiK/ejK0JognT/
JerZ0/c2zNnkAItaKI6bBu6eVJxcNZcFMQNzpXxFVL1YdrLyFopqnMImW6ZVd+yGa5g8V+6/Iihh
lttl7rHz0HJeWyoZtvmqQ6uNDsNy3j1SnLAPOSdwJ4WgzyJ8HKtvtbkyOiimRSSyspYLBtJmQygN
5wLYcWQfBs54xfx0LVIjwS6y6W0Yil2rVU+KdvI12k7LeqN6aFcOOvmdJq4WZQ5/9MBZDnAipCJu
RQar91TdEEUVA9kUKtymu/UtEoV470fkRGi4RChL8Ncat04EJex7hiwla419eyIwLDboC3Cz6BwE
f+mrqKHmg8NuKAKczH4xop4GBkKjKrQrISHCAd/vPlGXpqofepRKNlGESGhQyRdV+DqleCIgbLnJ
rML6FGHZULkPWe2fw+TixNVGk0OZNRkXW1GWW8Zt0r/Mo0eWWNcD0sCLyEVHMFbN08HGtwyZKYvM
/LBID36IM1YsT31UQHM4R1VlPFTBcCTTmyS+K5JGjA5Qc4y1XWdu9QoVlwcYwIigoWiKge4yWt/i
ljAXZp8c98U49y/+h4DnKC5DxWP0MJDfGwurfk1z0sMC5OLdNUY2oZEaOVOFpQVPvdhA8j0A9oRX
CSSeWpxFX/J8BzmmDotowmTrsZznafE8I1CYJntXJkcPiUyDdtFRv9yfakqPDXmUOqxXGU1LefkT
4Wpu8ZTUKfAfYmnKEzIE1RaBqtRB7VA0BcRWJk5+cPKJjBBu5b9xAT5sIJ3beoo6MWkS33cZU2Kw
ORHgHnVi+EkueUxR+5mjdeLH2zAbIRtJ1xi7vMsQxDDx2ol2yWAqpw80iGzRPO7t+D5HRP3VpNoL
CGtzWLN3U+gWbjodVRtRArqvXtk5Y+KBsWPvBXJsFHubMiDJUuOU5EKPVErg+G8CGk0sdAloJHqz
AnGeXlyetybQmETm20je1qkxnd+554flgbou2E8cZvzGjXYJ7n1lQHKOKGPSis8ZZeyoK0fB2jDI
IZJGxaV9KE1zaYlG4zWhvZBQD8hiNdzLN7TPf1zg0izKUT+VezYADOss2OQMTCR3unuLB0Mt01WK
eCP3lAOKY1JR6Kok/x/or4WthY0VWEKEWe5I7yMAYUCyVN09qsToR1BySsDg1i9igtf760swikrN
2MvF0uIchB5Ha4dvIR/6dcIB6XJ4i5XDhBxuxmotx0bNgyx9ABXyLrnQ+GzVdpkilEiZcjRI98AJ
3sg+27fYzXzCmyNCR1qb5oBhOnYeZ2sJ18kXOJpfeJhtxdwIvzIR5IdsdeUWKXJNjqbeow/WXJbu
Vks/gln9e1e9kuxCGBkN+saDV1RIQo6mm1NYPIDDjsEnKtN1GCWrGYmKbv1CCx9kVxBAR9ai1iB7
mfOzDLrr1J8Il9oi3FrbLhY0hKFUFdo8LgixLWU1mCmMtyXSDSHd3K7c9IAHtk1Yip+v+xnoKuax
c/etzPgFWUYQUg6KnELvti3isXkeF+XYka6mLiSbxS/6Bd1qF9C3MFees5hpTF13jMRdyoSUd1Lf
hovEdutNWGW3uSVZwSJgPi6PXnYctZtW8Y0xGcyR6A9qehcTEOsbmP8SMfxirH9yAnpCPbu0ZA6O
3jnMLJQUd7fC/gvs4xNbQNBWE3H+li8VpX+q1mxDxV2O5Nnxz181WGLnU57M6JdxElV0WSXJQUtI
MFE1dPTxoZyx6Nr72SQXkw4Fu6EYlxRbfU2mk6fqKyl81bglpobxmnvkT8HOQgD6sygtZh1+GmO1
HX+rmcemg9feehpB9knl2eUl2BcGFQlraxWehDGxbwOyJiNKvzXrt2PViyvlpnDx6TEmhPFU2xbG
eOqRIB0C4snb6VX4LcFQU6deCZDvzIQUsFaMKTAOrAgZ8/ekAM5MGax4Q1SQmhHXlW7CscB8Frm1
Kg3jYbTftTDcyDWfFuqXJ+MMOK4HY5npH6ndvcgdmiHCRe+4KrPpcXKABauHIHHZKiWuBUNjYufb
qTzPMWu80CjC3pd1eKho+m7q/mZicBGqoZ2SjY2aM5r4OVA8DrYlJu4+JmQAwXuPeUsIA6NQkQJb
pCoQNj8SJ6v1l2z2PtVgbQSP8muWXbiriuhE/aAdpgdhYVJUSxM4R87xL1ONZRM1KX7zfS2qS3/Y
aLFyavRmi6DyQXNrpFfmSXLpJP7Yr0F22ZYyHORDeFVS68UI0qNb/A5WeC4jpAtElcuLTWng4ryW
11rnVN0wopcxeomGQD3valjGS0r6kBOadwfm2ikR+Muqj4JHm/9R+ftHjqV4xcfeucq5K1BcUGdv
khc84dKxBc6FM4jRr4gmApWeCfleHxqOKhFYyCchoDbfC2puES+GSyYZvdE3Tt8uQ5+tvR2REZj6
uUUYVgYEZyBFUOX+vipIe0zCMdHhFdpelrM0Z4YjV3hS2gPj5AJzQuDaezxisuZZY8YBcVfG+uZs
5IEnLPnBTLqTDwXlckfWeXXvYVQYCtv2Rc6hkbG3cSi2wtcBdRySWkGr8KriY0ghpxRefsD9MPCX
JqzR7EJLlWo1K//qTFx/JEmTpotmPA2+So60WT+HKSYGhyhgQKNK9aEHiBQL1p5XftZ6hQS/Oqf6
h9TURiHCfrVYj1AxIdoVHEYu5kIBdDOgG4kE8PioQ798qyxtI6JkOfNMUFyVh7cGkQtzk5sPNI78
RUjxLu+2fd5DRDb7biZyuMYDmbwS6foqPictJ6QsJzop+SfDsNxVFgP9xIdKTM0lL2v+4ywu/Bvl
t1yBIlOHG1FLdcMWXkbc/N+d8mk4yirMDNJE5OzRLlWvrFusLujJD65uvbpUs/jtwXPdRZEpX12C
C4sTBFHwqeAqieuIkfR1aMfDPKaQsMBHgBFzxpcVpt3nZST9D3NMGhNOFi57C8YdrEQI8AazGi+/
mv+8E3sBcfI63fomIMJTZ1Mf7fJZ296PAjIYpzfcQ6nP2xzxjHoDaN67MO4xA1LAYWjpWKc77w3s
Zpc7KAER889oBjuTkQsBWOlGJxl6HNNaXtpsPASxsZIEXatHlOJSscmPDRpyyVgLovqdEB249HZv
UG5EWKtwU6o6UU/85TSb1nzt/NfE0PaYVjzF4ypPX5J8elBN49xSbE79DHqcmYqs8TiMuFjYIpFV
kAUwbSx0SGPYnjzJVA9/KmiWGFOZyamT4bm4QG8Ll07OJN6SlzyBfEz1s8rr1KfViK2+aHtOIWU9
2MFRSv+6abgEPkgzWH6LCL7rVqqES1GzUoacHECkdZStjRnQIf6cy3yHwjaKFXAa84R7/YRy/UHs
R3nTAea7v1hvxzlcSuHYBKrdGdO1LNyV67s7KMK9gRWP5a6DkqiSbI+3YlUZ1FTMSAJdUZ4hxfSX
+ZQCAjtnvlk8059BRePIc+6rSMyGJ3hrH6OOPdl3yBnyXBV60MC7nByEVl/LClbwVadUAoxXSCmL
Db1n8ukhpGa+vTLxeIR6ZUxCjGSU8iarJMQzCmXjsxuaKN0RXc/JXuZN+ZskFp0KwlJYC5FnZc8V
DPXMd0/LFBj3e4LLjkLIDjh6IuIa/UHHBR7ayEDCbcLSmOpvJXKeock2Go4KnAErkT7EtfsTHEyr
WBFqsCgJeiCzEd8A2WnAFqK8D3mKojC76RK6ZkBpa3w47Ri+o/5406r6SWbwrtcPaRiubXY7uQkh
4djDeTwpA2ue8/lQzSZSLZA0/n6O/PSikh3Ht14kYSJSkA/LQaVgPQVoQ2U2Czig86xch/QxepqJ
cl9bmwjE5Y1PbIMj5G+JHSOETpO55w20GbirCGY0S4+h80Nq3dq3WlLckCK7ymJg9MoymqNYsst+
j1CiwYTRxuw9o7njzCV3ed6WApFF01ZemHwx0wDLeuDQiSd5dAyQ88Z0XeaPGb9LbKGLicko49b/
67MnzRwRTEYItPxSgBFen6+xASQzxFJM8XRn/stGY6up832sxnNWTVsNhFGmHR2CUGhlI/lsf0RA
kEFNqjEcPJFcy5m5v0DcVQD0dgV33UgqWy8HCtDwYGMar/aKTSnPKWPeFbKYFLCtaBS1Kd8zz3Q1
ioqWct00NPahxZnEnjIh9KrwksrnIjOZyYglFz/NUPLTHrIiJ96HGotA34i5uYN4nqfimyux5SWr
rNAjPFzBg6osfcc4yUkOXp10pHkjvdBULqN+T4jSCkaw16LDOAX4lr+ckSEjM7d1dMnZkRLliXtZ
AkwylFTwFomH6yA49vAe1pxezApowhIb42+EWMQf73/ndGU9Qf+t9cKmlvwFvHPVpriaoq3uQM/P
2OOR7ItTjcMXIIm4G7hh87MbHfS4VNEK6ZoeBSePGsQy1E0owfCYrNm/IGlR++QMOn7ofjrYRlDy
+RjfUKSN6OWFsBLQeeK/njK4eYR0Ti8mCmMKGeqkJZF3EbU5odwtKGCwkFcjMHpndS8eILOuT0cP
v2jtipQfAypXE6WauCEMhmdhKjJFWVsTfDj3TYa9EZIkhfTmpq+8D5XGMoKudsDfy1ijB+5L/NqO
9ToalAJJgI7BRy9/ViNf4/ZUHVgHEQH12CD5hAz1LaVpgpe3SREvTuRxRO1pcv6lVsHj4y18qLJM
1i5SUUjMAUsKYEz58EKmpdr5pcwH8TDMBSHNTm2tLGaPkM1fbNmybHrovmUtFSPrpGjrugYysaPH
caKxYfY3fyS1zeMZG+86ydIzJ1IaWm8RA51ZX8OSMgR8MOvYuoUIi24DYdUI6glHvQTkGmkFLhme
UI8LUwho6moWYfdtqqjAdZuphrwwcpHaig+fB1jsTAbaHtJ5FwOyZ9ngCoLCBJBC68GJc9ewcrkQ
SUNuP1UWqgTa0YM02ThqD/ey7TAS9pp5FWjXA5T8s2sPW4PCAMFbRVlhMAdFBGRWqXlJCxQG2ZUn
FW8oN+BOpqKxANEUI3/RJ3sZvMLZwXRDy3b3Ty32BvChbNYBekofr6/glUg01jQib4I2aJmRloob
/ilB66Z/MyBihW+Up320YVKYRwRtY2Cxsi+cd7QNhDvyphZGou4GtNBdba+LoDqrMW1YVXiOA6E0
yIXBgV+GTNfGcx28hQwaUe3feqrnKhRUc/7RAi+jkjP9m0asw8xD31I2Ms7DQfSCcvQ7akv98Nef
liW4ETG5xNuFWLV7+PsMOGTiyT3XNerZGs+IBinl87vqtD4zNkQ/vVP+ov5ZdiP7dVgu3GOpvMnq
MA5USxH2Eur9vs1mIo6+en9CvNX8UsvITEZLMveiUYByIf+T4x0sJeM7Jju8DwNMo97J4IxwXQZo
8DFLHfdUeJ28dkv0oEBPUvUgS0M/udvGSlYZuCtm2pWc5Oj3vjKmHIX9ENHY1E37tmH6yIZ/2nx0
vXDrMDO67XOGxHmitCXCiDERzsPz1AxYBOv6WsUAzpwNnflNRgjrY/QPn8af9ZVOVpiqB0v1kTZ9
5s0Zs5xoTdnmIudsuQhS4dO1zxRpXeorT4Wjc/ibOyoeBv6eMcUrmQFsJ8as96K6wVl+kZmco2xl
AcHK97dB0i3qwjElUmXKictsUFwSNKt0vwwPNRJROgpywpRMvqWGQtbBYnCQ7HFdiGsp1/SNx2lT
1L+wfKuuRTMDkFTArEF6kC5IdzgZIcDPn7JWtxxVPqtXDgGFNGbtuodCXXU60cWm+TdoyAwk8moB
6UIaCGvkGKKTkiVN3HwCePq89wZtVpryzP4JdxUd4s79m/bkrwuJCLgw0ZRMAjZRCIxULLJT8617
pHOjtg3jCeAoW5UlvtYWThQIGLn9OYHc8MN5g8h/6zfjNQSYTkBaZVDTQ3Kg1TqMFi6oT2aGjzbm
K9zsnj5vQpd7NC/yezp0j7KEysxEhroVd1vVju9T7j5W5EA4xvzSJBtfnAa4mGfHeBMRnjm/sLHK
Xee6uyr94B1ddz2GI6YZM403zqs+sJ6RVBQE7137FaPqFNGnWOr/HlAwAyQlpKqvs1jejKu8TRpz
MbE6UFR5s5bJL+ETsuF32wDzBkiJgMmF5u59dA+6P77+SdzzDoNMwXeLcNu6O2UdFbXcaLPr0oqo
0n0Vw+7Zh4LZTj4jLuc5H27E5H8VffOp5eUuTICG5cpV2boN/nmeKRUiAx4K3EJG6obBwiFESi71
1nyv4LYD3SRcvDjSvfjoZPuqQRQYo1cwUClMXC11VJxz4p/g2lWFWsDpb/XC9jXREdarMGnL+qnr
uSJiMnI4rVDVzrwpPfIrQR/l2gmdCNtQdYuRihrsJD13fUZPidJGuJFKMhsc/sMMnUKMbWs2W2Lu
hgjRnBSP0wa5S3T9Z+qNR8fKb3FYbBXHf+uLYTHqgha+k0Z+HNL5WnoYi9TMuLp1wl6KT4I2gIF0
xweuk7Ao9yQlrFNEZxSw7ScjP0yxe5nScFXbNy/CfCACVWoSadWGPIisjUSG5CG/dugvy/LfoM0k
1OEYY5CUX0wkzXmKU/kNycdRdmqn/tdTga2BCrXTt3zpAtuEw3fPflVc26Y6R3q+srvyOObsRN2T
qgt23/PIJsQmZ3vKRxhRAyztgoYQ4vKnQo76O2G2SymfjUr9Iiif5L9QQA56kg8Y+c1rwLHOKZYB
3+nQGVNE5laBDitBxkjdHv6NY4rozDbzzezGRB4r6HN3Rllu2FsffKK6PJ0vY6FASg5oNCjaZfpV
WkTQMTIcGJUOh0WCOY/9mvCWuFyJGkfqzL3m5HKSuMBOObyPwzralO63nMGiaK3g18B/saxphGaR
0pKzaXrdPs9nipzCdakQYkB5gEkGDfEIbTtvtOwtRb8oP62krk/5kHfDVKvlVOC01NtdCtYBI7fK
qcJRHhs0q7kXEllVbwideq05cmQatHlnXe/DTPTt5IJ/OtWT6F6GjM5brT6X5CuXjJBgO0FSbhpP
24hCoKoBhEIaX6mY15NlCtQlfyQ5EI0/M3HiFAEnqJJLKckxQHbOyI7fhNkVbUyb81moZEjURvHk
efeJ7sicCyKS2b60V5rP0Uwp+6YF/K4q+6eIra1FlEhiKp8FpjDSWnBwc2bVeM/F9W75+0LztxMo
Mo7gZ5GjcOT/+HG1M5GYjiQEtyGCdg4Imi121HOsR8KqcpS4+oiQFrPKwIXqvsaltQpKR0BUd2VW
DXGIVr6v3WJt9JcRNrhrhgNeNbDEdVnBAk1jliyGbEQLQ2oTcPUYbQ0ME+yEQrX1cMUDpyiZ3yt0
RWRMovtRSNZHOrN3ONsCBWtyN/CJ0RuYB7ROK0fRL0QQaLkd7Ya+RfsMyTfmj51ComE8yxSyk42Z
UBHhXvUq3UtYkdhDXFQtBheMZcvdyaIY1ZhDpnB/y/wWE0w00AkUkndNJM6E1IDxhMwawlHSs8if
qlwh6tR8zJPvzCrRx/T7RNEvUYXYkFK6J90AekfZFMNPuCjKQlKXoJ1cPu9S1lnX5ftt/GAE32f+
TE5JTw9zFzxmnvpThwGNafigqEt4dlq3fkix4Pt4pZ5SH1YV+KGNg33vkRkiHEWGMtdSMTOmUCrI
IxYK/5dRiGiaKIL27Oh8b1yD9c/Q/tn1H7pOZU2znunITAeeRHK5utzgO883gVqy1eym+zwgCyns
T5Ck0zy0C8uIdvXorTpuo5QrrZl+c1bRcPQywkSbtV62i27Q+Bz6ZzNgDgjsFyJ8NvFAfxPgCVoY
JkLz3eBKNEglESsVs1AGjhsn4NGWsy9q8v340jPsLhkZ1hN+pYysEp5414XK1WoAGYDgouPG7BOH
rSvfB7PHdaKTZFvuoNW1wPoImuYtwEtP/MYp1BwQSjB1fq8jhpGJb8tsdrciSci45LlLQDAT3tBo
1VfEHpn6RfZNXfx6w07PKaRUyGuBQxcdiXDWNl++cCKaBkkBhn5MW5Rbatjh6peqKW6TiDim0kRq
SOVOIS2XUbwKS39Nphq1niYHRz4kMBv4tnQoazV79jRIEstrnpIifImnqxEmCODrXYakg+VuBH/S
AcsfiCMg18FA1qpK20+/a6LuqimExWNDlddJJMNvwFriheNSEyNADQYDOd/E3SMuKuLzUFT3OdwV
cK/VHcai3wqoOvfBU6lWKLJTBOz9FnhsM1YtfqxpE3YXLoClBi/nwOIBnoXwZGWhPMQ81TrqGcfE
shMNYMx0QRDCZvETO2s4Jb5+GBr7OuF3zK1ym7WHGay7JkuJmFTy8R3Um9rBL/TtOFCQHv6j2INH
3+nu0QiBOJrxsqZX/aHifcCo28Tg9t6Oc4y2gQziminSjC8Nrodq7l9r4D7Zz+CKptDa5sk5wOrd
l/oJOmQVBtOmrvyPYPIOeR5cXaO59XjmQ8qalRIhw+C/11G7mcGpmjj9ylKs/AhAo56tepypXSn0
qxDeY5B+VIl2rOBXLQCWYGxPsWv8+AbUbpvc+5TFj4QClHIkdvW3Ztavsgw2Gu3Dox1ubQ1sJ562
mFTlLFVic7k11exX46qVS2HgfUJrda1LOnT7gbsJPQTFfK76JXt8WHDypvWzG1fXJLC2HRt9b4Mp
IozyWQJtZCPJOiKjAACwdnp0EQiJY8eTODBtdq+ojawQMJ0jwilVfgz/S32ggzJiyFC8ophe2NrC
aiuqOifceDP2j5xk3dpUNxl+8Yr0lZHiitnfWVbIAxTuSu5m38GXzzuIBrN0y+1YzbeM19Y1UPC4
gWbiYuzC+1uMmSIeSW05wqdPWvQx5/OtL9ftS4Raojb0Y9Cpp9YAqcSbrGj2Gf5PeyhYSx3OQOc/
SWe2rKiyhOEnMsIBFG+ZBQEREeXGUBfOAyAy+PT7q94R53TvXksZqrJy/PPPdjWRovZ2D4dKyKSF
SOaMD+tFe3mvX9fsRoa5J8P12pzqzgK+7E6+n/nkDObBqhQmZ5rfdj0hJ1A4UKsPpjRo+TvFGUMz
B3y6cKarX6FTJeeK51d4BxgCQov4UbLoy0a7ymNT6ubD85z1JkNL17+UE9sDApp9305x3z4om6j+
u1ZfeyAlF/dOlV87601YpfC3UGwGwvw3ECOGmL4SyPmcybf0qqrNF0JBA9BQvWfkRMcMVYwGs93p
CWXuRmngShXr0Woq6U+a+D3yn1+wxLI/qnk1euaX6C/44CgWM5V2KuvKjh4d7bx53zXmjDeUaEGt
kUlcDA9QqxEGEyQVnF6AKrnOuzFh8bkjQaBVDKYBMzR0lSL4UKo7MTSEPiVYGJk+Be3IL4UucyT7
uKvO6764D5ajc3C/kQOiamlNYVMnhwv0h45DKv5jixx7+dUF727zb/npXttB20ymK3cEjAGr88JV
+D2YvgbR1N1qu5B5qzTwCqpIxBXW1kHv9OAMDMZMz2Ve428uyQF1vtvVkcrKuDYnmqDBr4zAfZLx
522aMeQjsxfgbHwkaCWTDt0JrMQW+GogsvT1kSc/iJiC8hfqkwUWVWta03gu9Row1Rz6s/7qkubU
CBqNrrUBk3CPMlPux5A/AO1hNIP6isfwLwLOcp9/7y0BB4HRkFQwVg/3NtcH2TeBhICvfC8kHbUy
bSqGkKuigmjtDuepCiJAeqlIAyAAgjHmwu+uJvec5kzUpdDOVyBchA8eO3U9YlByCo4EdOuS2QMW
ztzs5TTJ4A/4JEay/uoQdiBFL/qm0lfGaABc9S+ZRUgeGNOYO1c40JakJ65XsxvZFwoaKCLQLmqv
J/wUBgmFguAKngF3RCI+AP9YL5+g2+8as7Lx4t7GN9eZushcOkE/c1Y/hzbbJe8trwclJTlkVhwi
Mt5IoW5pTKmIQHzMKIWdvvNBjVTMjoHSgvCNEwcm665RtYee8BwxzC7MY5wiE7rf8OVB2WNeg9Lb
GZL7tXX/Yr+0RywlfPcT9Bk/P5Psj/0K8Slmb6onESNy035Clv88UumXuW8/rPqJESKz3PnMR8Yj
ZkpQ3PqsYQH4Iv4H1lCHh97iFu+0n5GHj/BtN/a00brDhJ2xh/CiH3bgc3lgnY273jWo4niAEcdk
AbiWn/EZzg0RNxMW6BY9M56e0dvMpRyIJQDhlEC93mbEOrUn3pY9ZH9BphDlQGZECgY+HRtq5UBZ
PiMaRD3Zefm3bHegA1Sb6lCdSwlrvVuyLWXGeYA5r17CKFRnvCAaihY+MswrCDEQckYRJB/nGb2W
yoFH2yW/xSOcnC4hnNszJLc4QEAiHYYJO87651nJoCoVHtHB4hYiqa+sc1mdXVJ7jAZd7g6cDCRD
PH72iZqgf0DIx7wzTx19gyoGUWjX1jsYu/TCuzvjbd6Dl0M/nUHQaxSm+D/rM6OoQKyf5V5PZ9f4
gOTezekMQvJZa/4NjK9Lf6ZJGnTG6EuDwqzTWiUiQJcJPvB0wVEGEJoI+pSgPx+q0rxvw2ruTPWL
QaDpQA8WgNk0SDwYTBNzSPfaqHwTgsNFa92WX7ev584r7Zs4qxzZwmYyj1FaF/8F28zN6KzOhlyJ
v3uuvKgycp/Lp04KVi9mpP3M2qq9NwIJ1mDxnT18Pm9xXtKXN0ykY+EWJrHdDKyPfglHRpfsljtt
bORW60lzWjvs0pPslyXZl2VpnYNrUHmSy+FlPDoBYAxrCpEVKLsFNsVWgodDiiFs3JdxDnAhl0Xw
0v5kvfR4FaQGHRJMFp+AWy0mtOd7tYc+W+QxveNhk0gJ9gPODPqE4jyc3tSX1beruH/4eXlKP6Ar
uY+Qr6hdMkzuUZ6eI8o+nKTvAkmbrscuCo7OVBpNDvX+E+XWTrtZmEB7ZHx4x5rLPeLcYr1tJhJq
lyXDWgMKog7rmTbJx+2swmYMswWBgvmd537unPnWLiCT60gh/SLbh/d2p/Oh+4oVv7d4Rj1EgdMi
xDPPLmFbqLmHZagByKuc9ttssP0GnK4mKQLe/5GNExLzQlQRxgz2A/71VkgWaxXaG9BaNjCIYFEo
1KKcscusOvscgF/mNYfuMOmScQI3oQvzddBaD6+bMZ7avRgXNDMzN/qIXEH3CKdWSuRZyS4DxjOQ
C/d7YP563HfpZQnKjEX+dz5FASZjoqdZsRXwS3JzBIZez5hnG3iKW/uUuzXF7Fk/Z4rolN5lPohe
8y5UDphTgylxyx7anGlnToF5kskZpE1Ew09fq71H2LeZFYSwi+3IrXdyTegh82kGolUE88ef6BZR
Rlr3VXmLssVkrnE4+gkpHTQ1CJAbbLxkQ8np7s+1donL9JeNtu8IXsM1ygDFt0uYMiur79Ugq2LQ
bcMluFS3EsO4VBiNcPrRKVqe3pwiYOTxVsZouuPldIuausMnIzYEUCpDpZh0WFRkE6jjgPFA10Gk
q462kKiti4R5OvF7iVLBFUFLVjRB47ur3wXzneT4GbWWsqw9xUZh5fGXut3Ne0aDANdEumnIH6Pz
0sGpTuuQ8uvzQNvxU2NTHKR3mNRhld2xWYAaocTL9QwvCJsM33vazeQ1arQBZ8V4Ow7dRR1I6i0l
HYTuvjktvgrTxYmX3SKqM6SAdD//fPw4KjdIUQXp2geotcWYLvR6vnkuMWfnBP8RhV+Y32C0RYIh
kwPcL+/zPVLZttiz6Zr+ZPCfkGUvxysEeJC9wg5kmzCXo21r/TK665lWfwOoA0ONPwS/71NqhIqu
z0859EGP7dvQvLS+A927aSG5c56BledEbKlXt9mzjza5OLtkfJysOffvYIRVQul2SX+qc1d482RJ
xclgCdHieItYLgQUcBjGA8lgalITQSeNOI3ifNlFjz28KZgMQHsYWZYC9zp5RsVft7rqg+1ke988
hZS3+/ORIC0ceO/g5jWMt21VOKq4apkxy5KTgBdAQFd5Cl0BvHMw/eOXGEsQsdSC8EFgK4F+NmTJ
PhGtS9hWrXfTWXTuz9WGuNUpiq2Kiz/EjIl0LNc3GnhsJ+F/b/45oABjZG93QNaYvc2Hy5Q7KMwY
C6sY2WWf3hG/mTgwl3/1h6P4OLIOLa4MAJg4/TlzHI1SJbrfTv0JxgQ4nFN7BN9EKMH6gYF4mp2L
gnMrS9HordCZkmzIM3yW2SWeLljL/oEeMQjGZ0jGZZHPX8aNg10EQ6jz+eUTLVtm1yNiwiLf0iqT
Dmg7/LyxfUOpvCPcjO7fQvMRXFHGHTqK3cw+wXnzQL/TpxYK680SPGnwbpJLSMrOvkfdTCRvhR7C
GLtdlHuM6cb/TD+4UWg2L8+4OXzfJFRJPQvJwLqzrewDrsS9Ul/hMLm5FX27mrLErcnTellm7d3I
Uz7eRHgsEhrFxmcRAoILk+GZviv2v46VQ54hYnmKU3M132aO5hi6lxRt61U+1jwjH6SwenxIzs74
IluUTu2NcFQ1aV70cLtEsiVCjX8i9ozXZ+HBh3JbVBT+aU8bxYN9b0E73Cx52AoaveS6aLeHcwkf
K1kfzV5/56iLXhrsg7gDj5Am34TELW7Dhbad+WQBr8S2TS/p+cgJkeAao4fzhe+HR/aJOPKIx3jz
DJRD/1DFr4x1lre8MJYFfh/2o16OD59onDSHOhQS5uDVZBLOwze6OGX2sF8Zzg7qgPP5y5BEUPZJ
P/mta58LEBB8FyiHPMXpArG4zJc0ueFx8y8mhqtEYDU3gxOQY83neWfc41oxHtM5E12YbasEA+dq
TcNy+YOzFN8S5VBz24YFxE+E2ZfXee0r7xwwEolNjV9+b9uf3wiTvF/GKKNM8iZRAXmyegvrZeWj
JjKowuDq03o0zNGOScl7zZMgLN8D9FJ4wy199kD3xEElDsHj/AQccrE/fAyYeQRHHwEOCps+UxUy
nYkFh0l5ouvMl5J+Sh9XDNr4ocFX4/VX10BKxjZd9GQyv6vRAp6veeVjEX7rYv7wKyHhg7i3ambN
341yzFUtEmIwnpETxtqKM0x8x1Yd8pYATdsxg2kqVk/OMCYw2Lap/FdC6lTQQ6yOTtCSyquaYR3U
xTLiGiCUj4yYrb/ivyqm5VLQJDYl2DIQ/P6KQ0Ig269EBC5v+zZbcecYjdF9rXdz39E5onElhew0
6eZdkoOVRWN7r3CUXmyazOMGt04ymzkpwoD0H/EMdS69twXSZ0BLZlyj6fbtwvRstpZknoNq3uB+
vKyHRvezjS0wSSKFz/nThHQ0a/DSfotvVMac1zyk07AOawfVfCi1qz42z1zhHRBAZM9A3oI+sb4H
EYWSSsDW1jH+Oo4ii1puehC9EkXAM3347fNlFV6D7gA/dIzhRi/gMrAtVUwk90lgOsOpOBK9tfH4
wOpz7NEEo+z7h71m6zkP6JCO+hlEFnTD4KJ/Ab3DCBhSQmIOzEwmeJbBXoiIR4goBobQmTI0Zz/F
+jAWA04+qBZFTy9jO6lzsgCA4mv1fsQKkv75V3AU6oYGCFI8XEVJigjRSweZzEIrCSLfimhsB8MF
GDZhrhAFkX0oVF6oXSMpOBN4MW0mzfOQl7tvWg9DaSNzrd8lv4yL8/rnTZkSa9Qp2od3h+CIkOu8
ATsBPHcFoX/MneDX4b3/8P0aseKMeUj5KW99P/ZXqFzmKjAq5MLdAM2GqFeiXShH6INj2r2YP0rp
nOwc9X4yMMz2JmiEk5BBsYTmJa1RKqVLfqIoXB9tOsFsQrCEK0GvKVW2gaps+MGNEYJ04us7GExL
bUeSBSYLoCAsUsD0m59iTIFG5DbQlxGsY58Z5IZPGtlz8i4G+/BLeSbqrjQPU327+zuX/Vph2RiS
qKIcxC3wG8cqc0lJJ103/Cv/0dBB6FfBh6DiggtrZHWrdl+tFVs63CO+ii0poueqcSX7QUTQRJih
AFCjN1qPD1d2I4Aij/O0S+irHG1vfG4UM4I0YVHZGCW5Br+UY85ComfgrqEL6PPHF8Q23I8/1MfN
ZS7GbJAxg3Muh789+u1QLt/BK1Ncum7wAB8EwR/7y7UL92HjkbgkV84kd+6bPq78UEX5Tzxmf7jf
4IO8+0Bb8BFwYDKCsm1POFSjrIc5fuPYoQeTwqx9cLU4qOh0ggcHCUMT0Yo2poqATsT0L6/ryV+e
PdLdYeBBC1P7YCtwUZHMA1kkoSsTZfnATUHzxrVfZ2C/nP6qTIuIY6EAxIXWTr9H5Z4w99D6ZcrP
XAwrVooc1YLsGXcfxBy6z0FKmhXmJ76E4+VkP3YfQjaJ6WzUGLzpaounhB3poirtz59bOtceGUBC
oip8bM4vRpe4/ZfV6acWzyiGRP5NYQyLCaq4Iye9fQCAUZs/dEWG3wKYWKjegXdnkSdbcaRxFQqj
mw03SvAzWgv/0/+uGvsWlz4tAbFiXsgMvHUwaovpilHtIZ6Ad8mmC8UtPVxuonwelbv15xe3WTEm
ZQFXpjnYjhYcCLNv35xzJJRbZU4CnN3TKyam4lzFeTaKLjb9ED4WCdjzRZ3MaxjNcab+pWjuRwSe
KZXoBWE5aQE4TtfCis3blMXkEOwOBAZkQVE9lHKwu/L6ugUUsP8RD763TVD7EKrEFfH1OPkQweZL
btX64tdFIESQ/nwbHyKqyFj1VlzRGHu4ZQQZFU7fdfbghZkZm9IsEtceOuR5eqwYP9qjW4dENBxa
+zz54b494a3b/FIe4Eg+LSI8ZdmeeuWJg+IzWcMuyCvSqSbcIgLiIhr8dQlC3MfWiIi+f6jjd4Av
EipLlqJGoMl2kKOKiPEDFgzPWig1xIyDxX+wr2ww/02Gi4BOpA6IuVy8l4htIb0df2eN2wT8J/aR
A6cciugXI1BcDPkRa1hbw0OZclO0L7/DR+PTqGslQUA51JsSdyHNU+7FJotTSfxQRPhUGJI2YzGR
OezGS6gi0hjp94AafoXXLz9CujCrOJhs0wGpQx3//+4QuGLbOG+sxrmhBVOcPZQHRm7g8Xy9rRBw
JpFE9ZJbgTkj2vpnCGhuBu24oykvowCBlQGfKNcBQowS/aF+UHmcXazFP3kC5zacN6sCw499OOKY
DjyhyhubZi3IrRZwn6/vzEV1kLGRrPMm59Ig4Hvm+rMnlAJD6xIMz/NYEQJ2F1W0USBzPCQLdD6i
O13qMehN9ON+d/j87VyeFdr5tDvwdUwhQTVTSj8RVoZLYvsm6/OR9axTcWy+kLNTX9EmMLTd4Zsy
sdHscMfHtrxM6+P0YlWgv8Gk1L54QLr/fB73S5JLEptAFoA9UdhvcbihkUo5LQPqzriaiA9UAiSn
/8oQiyEl3Qx5TsHXhORAMc0YLf6jzU22jYv+4gHOxsuhiIQgEDgggCcyEQgGyLppdqZrC9NL4E8m
n7xUKseDbBSjxKH4QX+KiVD89C5O5G6nixxGqyoKtCT4uW3aP/ATHqqf64R15d0iod22M+Rh9AXX
Qp8eOhufHMPM3E9EfklEiTklx/2BfFr4ixxyQn4ZJrcDvq4CATjg0I8+4uZ4sYAVeI/SoGqo/CsM
UZtiDpOYaXcz75cFe7yDcIaCx9TIW5t/diO6tU0YMpqeTrMDG8uj8PQcW8QR8Z9keEdQkODY4PuD
FAOOwYJeddiMm6dJi2BTax/yFcc3hhsfBIP9b2PPXBCAIGzZZyBd2pCoqtJGuYm3gMs7ZuuQTnQe
FIU39kGcJAi9cD0ALSNpGE05u/6zmHyE+otEaeFNsRywhUEYgfzij0g8CovJ3C1WjkPFY6MR0KIY
f5FyxQ/76Sh6n8cnO8Iug8bDiv+ze3RgA78njh60sHGxgZCAi+VG7bJnXJqYiRyMECGiRUmNWAYQ
rZP1BMn8kd5mBIouk/oEOqK9sMlw2ei8hbp34rm1N3xr7vuaNY/mkWNYW1sLHcuwDc0xfNtwHC0S
sfqOqCX+aXGjxs7cODkX1dn61ravxvtYc25qHO8d/ipVx9hrjm0Yvu/vfc3xo9DQYseIVCfy+ZY9
d7T5RU0cp1GNfZRopbqfR6pP5UGNTpbvhPvI90NtfrJDx3ci54QHGtmaEdknzdAi46KGtqOokabx
Ud5H1QzxMHs75sFOvq3Z4T40HJu8vn7WmUKmknvUfOOrxtAJqgbX2EYx/HHq9g8xUPlyyFPzp6zF
YafajhMa3FPT9toMRIpqn6JG5Qd3PXqpDv9DDPjxUN0D8NJDBFCNXKcT/wz9yHbsk/PVxVci34hc
Hp47Oc7VFE/pn2znrEfxyXEiIw59P46iU3RToxhro/raKYqdvVhcy3lpzl/sxKUWA/hVYxaaKFWP
+ACLyOMZvsMIZr/Pq5+YkKE+tKgTn+EVL+qJ39qOobFIusMf2twJtVjd22vWNGbpHftu8sy+Zosn
dPydmmt/f0/173Rjo7Br5JewwyGCKhGLkfoVSZ4megaDrI+isVCwZYh+/L8eQoDK/NMWeWvp/EIy
dfTumKQ37s4Q6MtmAE2W4LoZX1p0M1OYDGkUMB9E/myUIRVxqPoG0C4CYxrCXAoHZZ+jNqFMePls
8rcMtA0r9QHQXq5hJrJB8ai/d8pspB19OPJbh95/91i3rCI3GVQEBR6ThMrzEJYi+FpIefem+vP3
sT/Pt/Ga/tyfMPGoh2/RmNfB2+qDdlvuOvjfz7S7AMOB9MIUnXNFDlVf+dfRF9+n/wB89vfz9USP
/lSiEff3Nb/y1bs0HxvU6S1f9fIGDPbTIPJ47ejmYYTgeDfVJq+o63iHa+NM6egY1SUNXBet18mM
gKxpQLCuI+ZTVlY+zbV6FMJu7efuz7pxkO/2d84pVqOOodwAxyH1wLjQtveB6KuGgoynMtkL1JSM
glWgyRoaFXZ8eAZG3VbR80LJcOwUAyZTv4zuu5oCKGx3i+yYbbcWFlLzt3s/3vqOH2t+4g/Vbaxo
kLrzG0IePFjGkNIByhhH7Tdxme1LzXw3pCvAnDxJdhv4gHQqfNTJnqAZynxqcSJlcyUGRrJeOtC+
D+MnF49lBzJfbfdw9+H+7QFvMy2bXzWbks6iH7NVpU1f5Compw+d3gzYHqqPJXkGqo0lXaK0II0N
Xhs/Ti5ErJRrYzr2VeAfvNyY7RrADqhhSaatjtNCxNaI+iqdiBAcSDRxXoFMGoBbpKeIFW+dhjXr
f0BvgjXReqS8iLtWlOh9AjBITPfT9XNeG7ihThMUc2ZCOdX6aVKfoFpxXUhmn8FwXfIhTCYdCSPB
DooUEc0psJ7xdsxdsOUTnXoPtTpdtwCjaVO7Wsz6tshwd8cJo9MB/ULi8ISVjgqCXkxVSJKYJ6JK
24HfYyCSP+Lg/A1X5akX0mb1hbiHVjggI2RsOJ/0fONv4XdDRrgTBXZsw0M4Y7wBbsAjJPbd1Wq1
bp1JR6BMR+HyvRisiwWPLNVgcmmoZdzCG3gqjFqSxvcA8NFmcaFvjivCmQy8k7zwWrZAoS7PTuE9
Y4YI7UH/W6TL57ivxnkxWX4JJBeXoE1GToXvtP5ZE2O4+MZY7BmcNIvLsn9kKh2c8OgNPPNf/LDp
EdVmDChx7oA71RHEQyhYu9oTE3102RvSveBdA77dU+WQuue8T1L4sm5mL5/BZk7l91fVcrdBeF70
arIwaRUO1oSc2LzWuOp912ljakjxZ9ESARQmUbMJXsH8GZ3OVAejjLvZZ3FdjZzX8rqSdBwws5uV
xlvPvZEBeyUNqTdfMqG+s8BdWJR/STEBJTQh9pztweFqYz1+zuLPbOqMjGZGqOj2ltKMTt9NvlTs
Mu05lDKP+ZKUyB6qSml7nY31nXmNL8ElAFCsXam99GbdXFpNKUJREmLm+aZd50tpfmfe9eY6bzbn
RQFTowqZ3A4GVCqPrcVMuXm+LBZks1d0wwWvfTcHUrMYERA+VzuarulhEr4o+D8fwkLelDDmygUE
rPGvOZAhon5UrokAmHdROc87xVFcy5RRvh7jd4OeATU4fEKVXTsTo6ftK/VqFfF1NrFE6HUxaXxZ
Xo/nBY14BiTuztCufcntZmMTR4iLDMmpA7q1zrOe8+I3O5/8wHt1iVsvtygBa8VcIqQ9by82t4/P
qTIXeQNlAXsY2yC5N4vcm9fzoTbegl5wZONrgv/VH9F48YknWmHCiemOLAZBODdf5NpAYEQXUuJf
ip2MOvc4qtTyqpjYpfKu83zds97zsdmfT737VlqMg8/8PP8CP8DIh69k6lcO7SreWFfmjTlyeul7
LmoDF2PqQBDokWS2yiS3oakiA3/z33ovPFuQyFAPH+pkO/Tfur8pqLr2N1NPQVP5YJn00u+FPOXs
54Om0/m40TfhusYTA6xg9DxaYyhiZE+LBde+8x6v/55dTWYUITDoTGtsc3yRUarVeIrI5L5gUin5
mFoonl6rF5LGFF4UajtmqBBYI4vGO8jLNbD+Cu2ZnGZavSnqD4WawsNEO9Ab0bsIdcpnyDYT5jO9
i34KYHM/DUaWS1+AjUSmbd+snluUO5ME0RFo0NvZrMVwOf33U/vH5xZ+/fsRFUuenySeeYMmRJ2c
uAF+r/5yh5vpE99dZSIl30f9ti/9+dfuGQJCBZz8yRHysevqQtKY5PpbLWDKOk2p/txUlF6t6B/a
nEqjhBwH1f7RoWp5MzQFdc3oKLJMWQ2O62miuaiFkkPjEqjJbobnct5gieS1krziG0kGdB7nSM4e
GAVgg4u9UKE0qeF4k40RWUB+yNWYN/XbSwk0HiJLe6H9TLv3mJUKg7+ordENUExIQkI7pSrwqKnP
FTEgOfTnVWzIZfk4yc7EOa8GS+bdRsRiI1hWN7sjTD7yekCG9LOSjlTtmXtL4xONbaI4J2fjA/kG
7P7DBsnSGqLAXh2m8cv9+T/K7AOnXJYeU6X+eHe+hrmp12O9m5fLBxa4U+9Y2j+Wob8ibfqvrIOe
788H6/o0nCsbJQL44n5XfJgIxpbM4WawplGSrHeKqInBYiT33gFs9T7x6RVkitMyQUTL17mPbZah
sNk8F+1aXjcBSP/SL9cD4syNKBouKTQwbCK9b5+r0ana74Cb/AjHOE3R+PhZ3DcFtc7R6S6SE82h
WAjI5prPMfjnRMecP/A07vgOipHewbzFemhYStSAArqhOAjs0Cf5eRc8VpH4kS3mqnmSSY5tdrcG
7jtutYc9cRq9W738i1stOfYOKRSxawTUj7AMz8fR4pFVFh0Df+QsgQw086n15ryB4Q3IgVi1dSNk
fusdlTSXQK1YSCzfe/F1KUGsa6uY3exL+l5cUtI+0GWs3qTeerP+AXDnnCFuxjSkAy18+KScTDpb
omZegUaAZFOV9LPBBCh9shzOflQWpto0JEuhd1RGx7OKWihmR5voFBBWvRncQyjR+wzuCr2f3Ge9
MB6iMFptZ/dNkEDm2L+En4AMJOJDyW1gkOxbdjMSOA8b2RjOa6w+3PdBYQKlAAjDDqPobyeSTvZ0
VhIFfjEtcO2bdNMv6vUrnoY7u/RfBmSy5s5mYhM/H/g0koa4PfZv+f4Dn2n3rJdBEtIo5twtuMU3
f8pYj4CUGPLg1/Y4eC8opwbPFU/wI/+mmMW2mDFSwqF0xdiSzfDYzTmGJNFjIAZgDQAJkf449E6s
+CC+pC9nGj5ZeYVE6/14lknJkNqA4fo0hPiB1tU1luy9HbNh/SF5t9rHAyU8WfEXmo3oGun/DDXS
B2SPcYl/4BDhDst1TB7MKH0qKGTd4enuVJB+V2ZHTdUeEzj+bvuejPN3n0mbibeL2hNUG8WqNeDh
xYGj5fUbXI8VhVu2gqwaE9OBv/8gT9Or5WSNu0ligFydvB/EnAhS6V8SBTHL6/fnnJIzdRwSgwyN
IjH4z20HE0JWiMrbD746rAqmE8+bSbAfdYRtNlGt/8jT1F/WpyhGEEWlgF6bhlYnr4a99l8J5hdT
xiTpSurkjwoE9QwEWBQZkhsQlOKn88hkigjQ8PDQuGQeisKYMAS3sdGJpUCdkqBDMZAv8orV8IC6
J6E1onmbvB2o754mJXhupMzIipD1G6hVA8O3UYNEu+s0bg3p5AWVd6SOiTwD0QPMSk0McCffxnXY
YEnwVnFfyM6Ap0HB8PmqFEmSPBWpuCNLQ3hI/pDVEQfX3yVAbvjpTqTq3tFkTUauTqkXieSmT7EU
8ExCwgn0LXv7f7KIJIkA3DI3Q9A/GJQjSfKQgiYgbIcmXjMRCSgF8FqkmgBjkV9jX/DlmTYFObdi
PBuT8OAC/m9i3FkkSjiMur5qdWOAKO2NVaKRMiaNRi6GrCA3/jUGuTCKtIIWiEY5lCtA14EoSjFO
S4gfuwaGgsosa8FKu0QJ5H+kQxMMbdJivAmWZ0eKUIHsm6YZ2KSZBygyPDBKkYAEAYxY8AS4+azj
nbwg+eMUSRNZQMACFAfHIiQAnMo/ydATCpGmBJFRpvKJeyEAAgMEgpVSuKgPki54BowpXFD3FHUW
HGiqXEBXRC5TnM4VnwdacsL2VWOBHurnxhgpezKuTBTP4HzllKFSXg/qKYArzZf/+ZtkiA15rrIx
fnuyWf9QteTVuMqVzBimFGZlp4l69DhI4t/Y4YmANVAP4/QipDmZxr9q/Y54Rco4SGoAn3IsLUlH
0MpBL7ko8/PqyDGASjLZ7AUpPDaC+wHYGa2x2Pcjv+ChyeSxINiA6c3ga7gWlOMv6m3JqF1gknRe
k5RnLlLKY7NMyCa79ksVqjY4jVRlPJZRSuoU0BDfo/2fBffYblGbu7gc796C8juq6h70qfEOKcy0
/ht+SNLwXFOUSPkwUi/AsiAYZAGow++pqN/wY4K26xEkPPlBdpWkK7Whw43iJ8+KrPJydAxwrHk5
nLEBlV+tTjlE36EmnlXWGfrKZR4YhDczQvWasajIUSHSiL+MUyRvp2uCOyrvJPoJ98hoI1kT1EBC
9E3uAIQPv6bdjqR9vn++babk3sFSCs4tDQzFuSdAWTtw6i8oMjW05ofW1a8G4QrKkf0nOo5wtcYH
fChSDxX5S1ET4y6883dBjl+EfGyQ0CHUGoCWkZQm7c47I4ckjji5pE3RWvxJRZpsJ8ooh9eYivDu
UGyRfWwNyV0kRmA24NTSa+uVUQiZrPM1A3IFdkuAc4DG0eTGn6iejPCOgXjYgxS4JW0Jk+wJFxjq
kXoxoGrFPW8EfhFfiZLE/YiQ1OHuwH2oJCqmcOwBc1tCx0hJ60/2Cn+PEUaklTdjggBLqeORi5IN
xwpmnzVddhmp9it9QVAk4ODzOfqQBP5cLA16jdHFFKUkcQVR7kdIOdgpEsuiNRF/A1jPU0kk4uMf
zh5JnU9ASRLTKAxFXCxGZCZQF+R+v0HpoEeR20nGunEOsEBtzBVJwrDRQgelcsYp44Yk9axPAgQQ
H5Ud0bmQw8IqSJswGMz2UtTeX+4xswDnihg66yJUJxdj+xASsGTz++LG9E6NSNI+b8g4USMJcNry
7LzpyXqV8ZCK28zqrJvtErRDlfHW101/hf/HAvlTh3fIHaAV+Lojg4NE6e4ecVi4B/oGuA1FjopK
me0XK1xN5lO6MqouK8nJC9Eioh3t2bdUlJc4mW9dscfRfcFySi5Fo5gVFLExRQyWF7EsVrUFPJSY
lEoncTCLQdkqpSZyQL6EBAijIkxp7U8z7lVm1VIW8KCbs3PzlBwJi4TbARPJ4o6fiplP2Y9R/BPl
nasoFdGR3ohqBLHH84h+xgfh5lS/hIRTZN2yOahXPnne8A6cbfaVeCpSEj73+eM1ZS4/ECEIn+N/
mFUsxiQ3r0OD4WfDnG4tLQd+RYYLSNzUZFIIOyNaIRAoYJhga3LmDdC/LiwBQ1tEheVt/2hU6yym
3zQM7IAUlmEril752PwnPBaoR1JXMn1SDJQX9b5pu6KRoaR5pXRkWM3LRQX1XOFWN29ydZji/Wtt
RghfOhtj9iEVcuYncHOaXxrynh6AC+o8dcpVEbD75tIKC0Tpix4emtsoJlFnqqbMV4MEQn8emR47
aHUSUIxiIHVF4YVkIi9Ebk9WDAznp69jSyoPIadaQ1Ngmz4MUZGkO4cTwDrJOnMIG1q3HsKrIx5F
Wd6ggLmZ2H8BevlXhcHWY0ix0Fh56J3pSeFGj1r/3GDPYnInvCyicEV5Cn/xbg6+zEgQpTfkvz2b
IoXGmk6FfaTUM2HQgaxj/jA3okIjW5wzkNOoLYUuDPp3hkxTNYQx8gHZoDMpy9weopTDtlLKo2WI
VinhJgwN0jAKqq8xGM8GXpZuJNAMrAPewdQctCAO3WJnUmFFa9xauG4NJH16d+WfpRDyvsCOWsp9
3n7nj4dew/fZmJ+xRWfIiwxYaXQ3E0+Ab6GUyM2L0hZ9Q0zla3Wyomem0Ssqqy06TqgvUY8SoDMe
i8XjsajjNvRgo5cpyLUGX2243pmJ6sBedAL+31UjfBZ4GNw/WWYqogV9Oq42kxIR6ucRsebHQ87J
BoOkYFDoqKRViQtQY0bJ4JZAGQaJGLtIAwEzAYTwsT0O+GzeQSzaz+oUh/Vh/y8Ij/1obRZM/Enb
GS0hVMBoBkIOsdwk1D4WgN4JZ+Xfk6CA6m5FRZEyGrCgaeOhathr4cRwtlyO6A5BoxZAXXwEP4SJ
Gt0lGGl+9lSchg0YGc+RIceYn9Hd6t3pSda7SDlQ8Hv9rF49w+Xu0Q/XOeep+cWiPrw7gPfcuH8X
X2W1k2Czn9WtRePyRzHl13xydcdTHRK219kGyyow0EzFkBfjnXuWrR55lmcOHajeSn4nBbfsXiak
HGgXnr7N5kobOBRpokWnVwV9CbTluTCeFHOj5hZcQEGpuTL/dvPezcrz+ahns0Z4nb3Zg36MzsqJ
u8YLCuifp4eNvsgwKwV0geCHP5nVQYtKPFiAve+LWjxbvxjauCVnrOKqFFV+cmzm7utfa/8hgKX4
Jzh2o4wPAJ8Fsh0OD6+MRCLhUYwFxJwKbQnw8F9QAt86z8dVAMaXKekUPHxwXWXK94lZCJBuwNTA
FzyASfxH0pl1J4pFUfgXsZYi4yvzIM7G6IsrJhYIIjgw+ev7u/aq6nQqGoQ7nHuGvfeB9vvBUGBE
wBH0CTBEXJELzuZ7y62nv/ddBmoV8pT0v8OhfaA/8qk79WfjJOXuWEBCODn+xwY9128KlRjnnd7h
fZOF3HNCwNVZXA+gqrcwO0ZWxe0TYuBIcuFy3e2uB0XgQKQJ0AV1C22O26nxRE6cdryRf2UoSmLv
Ad/tsmg4cYayCAq7AH2wq+YC8xd8OAy3Ldaf9Ci4K4rK8xyyq2C78ejEhpwbvMpzXsG8EB7iYRMt
AD3jZCjE94DJ89ojOCDWw50jaFDE44tboFMR1IA1uELsCXfO5RlMwi1+Wdo/T+KkJGzgeQiB7wjK
hpSTAb4x26KKT/BVi8AEBRqp8p4XhGddAYtTxaELrJhng/69ZWkj1JkZUGzZ2NF7iO6T7aj8fhW/
d421HD7hCBQxV+dUg5+QHwBO0ahEA2YuXN7xtlpfkyffnJ9z7o+n5LR+bIVGAMYCp51iIt23hNva
Er2hVk3ClLgSZANtGPB3cP1wYjHm/Br+yIsqnAO0nqvgq97XlAp5LyuK05/R4rDkWGe9tUvihxPI
Whxo7DOTDCFznAVjDi7WruwBoDlxDoI6PoGW5tQigBGyAsJVZI5AidBJBLcacCHROZECIS/MgLcD
41GWXcK6q4Aqc96Bh8DFYXRfWw6DdvA5xl9wnkLyHNoBgiPYpJbYx6Tab6X/Rv4TCgIZu8GBpo1K
NUe4ibQ/E3rG8UZnoLp4BpzHzysNlBDRMEI0l393VBY5oOyGdlp/IhFJUgAy7AgIoiWje6nQ/sIh
6SkBAdQy79J6Tt4tS5oJjvtoBEbaObogcBv0PqnxtSl7dJHVkqUZHKKTH0071HJL4UyisRPSdNWb
dUeMjHjlbfTd6AfdoBf471GibVLYUtoxKQ6h6Abgc+K09CiK2a2EDxfT4yvMkoaOXpUzYU/mjiz6
j9t0Tq6OhLpRmy8aNSmGaZ/7nbw18k3a/kuzPSaxfMYZSroI5sZKg14dXdVn2gyVNoVGEP302Hjm
DWICmxNxzAem+BbyvtEkfOhT9AoGZJpYNY2xv0/Ccbss9CUDcr/778vX830ylYUuhccSIaSVCdVk
WHXEJu1yrLsa9UqcI9rco/KAnJ8DavsmwJIpwdDbwjySi2HXiXZMrCe0Vx40uIZY2ndLNtQ7d3MK
bJn9/DJJD8LjW9BPOJKTI2gt1iuQSBQglMEp4WZiahkrtJaA8uYunZu4rpJ53SRopQC4uExmMI04
I96i8VL8SAOdG9T5EJ/JHue+PAn0HB8Ppr39pHETWmloQORxYW766wnm8F1N+hzKklfSqLxzMToQ
ETlAOlwPIkFSTCwsTDVWm43Zblns5p6do5FtlEItTuewmVajHaflI7nPlam0gHFHuphX2jN3z1j9
+/j/7AG2IftObGb2WtAsRnF7xn3Bz+ZUvc95TSaeItzCFIChr6gzEGIDp1viQ4teByonP+onIhTH
D2svkflVzfHt4O5N8VleW0LlFL2rB/IoLh4MzhdOwLDjOKIGyG8Qb3ISAXHiA4iqd3ykuCJZKZxk
4E1El/B8tsJS5NgWt0N2q6Q04uQGqmUUWYGg2Vh1rNfkbJ45uoixKLKTvjTPMsmdPZ9KvQT35fKt
fwkSsi48NH5a3ujsIHA62KimFggr4URSFteEPSLA5bkBd3IC4tD7kHDJO4v82P9RJ6uCH5NyOgha
XoCInrAfpLGoUS2ZAtjR+MMNgjyYHhebSpAh0YjS4hJAHSin4IGuNNh3EN1E9psfYcNFUEXJm2fA
yFO0PAl44o4DSxwiJOWYFmKSM+MNJdIXLKGEXtxz+DxbmfjQIgPNI4I8jJo4j567HM4HCn77LLn6
XUx7gFWe9AtlBUc8J+AzxCIC+yggg2dORr7loCLdiAbQiYHmwL+sL2uImo4xuz/t4TQSqN0liMKg
BkksMLy3czWX9ny2vijmrC7gwwIyT0Y1Jned4FCYf3IsLbhZQk0OMeZoO+z0iMRgAFTXv8MPEOcx
QDCIhR0VIIo+y5wcPV0lQZc2uxziFkWJA6vjsWSxc2fkObWddhKpF3Kl62NMjiyR/iharP/xEwac
yWFq9EUTsJAYeGInJodv6Kq05HXIMQHIBfHArzM+V3Sj4I/YH9ul3452r+R6YCy7E9uXhkaMN/j9
Z1D72Id9TWEUVEUMnWB724pfGe24MvQbLINK5Lswtrdp6ynJsDz+9KwQbIbicEpkODWgZzqLHMzR
HsXiUQxvgkzNnAnJDuO9+jfZs+IZcoZm1+zYeBAi8wTp1IWxyvC3kA6wMpd2gTogarYmwWg5f0J7
LR3daQI2Soi/tCWHYHfAp2ru3ZiNYmMF2T94xl1wZW6uCQ2Poiu5BjDWSeERFwb0EBEAX6oQNJl3
ryz7C0RknOekOeGv3k/KbBI2LvBOx7ABdlpZolOkyPxn/JV6OvRgipeBNiN+cY2VxPU587FIUReo
C0enxivHkFnn6dp0WL1uBuuMXpNwI0qHPtsMZObm8ENEEYdaiE2S1S0dQJsxW5RkCL+FiAQAao84
DbYH7eLDPxNsrukgYRvfEry/LuBKPiJzEHHhhAWXNQK9obHi+5hrkkLEkEp/1zMm9bhiIrCDWHGc
KswIfjUODCZFOHKNUyCw1Xp4PzhyeGoSAHlyxyBx58fdZNsfyDAtJAE2W3ZTav2zfPU+yNb6BdtX
pSzUC4oKJS12PBsUsho1+yXmiNpyTxka6Na6TW6kkOqIujLVZQjkgJVfiXwCvyw0FQgz8Xu7E9uK
RYwJZJFdPu6XIvAFuFxYBIg9eGWcDT4S7jHvEFvoCa9N0MH4ywrBMWGRQO+cI1xEqsbX97zAGcgB
RESBEcCHIZsB8wfv7bPRha/LGRM/ztgyEiIQZNm4K6DvCXfDNbkhzihpz/jlh/5MHkA7EXgRyuN9
YWIB1fLBeIkKqAB1wbi/HCwLZzBhFPthwJTDlWVkPlsCd5k5wIw80KEgG9oJV4SJYb3GgN1ZfiSe
OQd4t/ib8Jx4lrjNbPsJCTQxNDlJIcR6qAF//Ezh5Qn9rSwC5MqiJxIBkc495GdkRgIcPKSLeAy+
4cI8O/YCz1zIHtDC3dZzH2cVP5cFgLc6HAUDEz1IlVO9dSe5P+C2g61AROSAAb+eYUzhtlPo4QVc
Ze6fZ6QbRSq6Hoo0PK9yonFFjD9X5NBQkO3DI6HuQ4ECZgmFGX7OUltgjfkXZI7tccXKXxxnkOe3
+BhcimfKDwwtxyj3ScGb6KPbCa8AjhVAYKomWK4d2Q4WBp+LN0v0CO1J3B7riUMGUInIFA7CVxYZ
SGhfONwcUq/a0wf/ScKDRDBNY9/RE+6H9qU9A8RZ0YT1jIZ1gpD/+SrQveRZOX4vsIx9/RqX6nzS
0DsX8Z5ZBs27/jEIYYwlEreSMpOkQFXWR3VOfmHcL6XjP6lJWm1hDH+dNq+lr4+Qvas91z3dY7vl
u0ve5HZqGjuHdwVFGHofe6P+j5oF3xgI2hbxhDZ4EGeoNU5wZpw3hIlqqr+/pYvIhbtEPW1H3gTc
YcvhWvRfGT1oZWRV6uqUIavejtyIXAyLW00HgfYujksWzjGbACWPmaqithRS6QCdaORAtuMazMYm
XSQsep90Bc3mHDIxT51Sw8LYMecizn4icUzGg8/tzmi+XNOQHUQwPwKC8Kb3D/L0o2PndVKK3OXL
Lyj8lcAEJw1qfEgvKegT579ofoMkji7ABhA7oDIl/2hjNmKFKigNwNlGIe0p0Q4nUkjloC8RqbbL
ER1lWM5uqcfS/GLYD2AsiEI8aD/rtw/2piejq0BUszIkryR3/qUikYToeAN4i5RzAVmxqdBn1oBn
a9HtN6NLAKVX9tIxqNlXq0ziyyXmf0C2n1Vgnh8/lOXxaZ+zEbgU2S7Kla4kz9tUNv/epZsOsx49
DGP+iuXx3zu11NfP+zG9Ii0tY1NUC03N4RU9NE+CKDQkpJiWbMsRWd0rOwpOLVsjyyKSeTVNrbGW
0YTo6kpr+elzNFCY6FyWeE9wT5R5MqC6Fj5tCe+9yKhDx8z7BG+N/jaPIZI4/vtNkyu05KKPU2OR
7Dn2v++1lpPWvSGpSdZOdopXZg8XT1ECAqfrgMR+KKvJgL0sSCijPY1qxCCCKolgrPi6Zmf5Mtjm
zaNAW6k+Zki7kv4kzlMC3Fkt3cv5xDlSZcmi8j0ldJeuIDLu0ejiCSUkLWge6yGnVzIX65VIJtVD
U6UqGBmb8Yd3rTdUAXMiXBWHFCm8Yz6XFpcLbJl0+jamLBBdBgcPipHWwZSJOHxHpMFirB6vPWSP
ww0ZQ9pg81UYsxIFmjoSeQSKWWOBm2DZl+xHm3wZavdQ9LFixjNGTpskg6KEVJvEFYYpN50XsbBf
GJ4y4VTEYKSoQ/ATGM+vmEWPjRzkbaH6GKyBU5RYoUuQy6Gehs9toiIMDC85agduEMvJJ6A2ZihC
m+UNmUnQjx1sENcj13RR5xeaxkGCJTTgLxruxhRTSdadOcWH4Q6owWJWaAo5EhxytJ56CpR3l4rc
BP8DyU6yh+hfkhHoBEVYlMVfYnQuakimuLpuyN9X5EWJ8HAx0Y4gs82iJr/I08qxWiF3FhLlj7So
VMIHwogis1l7DNvtk+kgOUvYwq/1W/KWJr0Q0e2zh4fuc5QfnxnPAj998iNJ1QYDjyZYDvWhoPU7
Yj94CjLACRwWVp48QR8LKPTrbGbMBak+4M7aG5zgnIQIinwBm5haMmHTW51p5bfIBmZ/5GJSPene
Snijc3yO/JDC0WF+CfEALVF0HM9+n3pFNyuakH7TqjQbyfYDJri2OOoXW2FWjOM+v349+3goly+E
HtcFQX0jc8YhZBdcD9jG6/gbC980s3L4Y8exr3CefVLmCtpY3cSFEvPeDGbwktZNipCV+8pDYEJE
XvklIKDijM0BSQ5xn8ZpYJDRp1+hoNDJJK37faOGKk4KtYdxMvxObtEg+EZsfA35/yn5VT28jO2K
IXVVBEtYxehIUywKZJSz4MGDDyGTQFKnnNNK/cPiQLyKecKlHkwPZ0ekz/Z5J4CPcYq8bCYYjMyk
RGI4W4g0fkzBBHIeXQQc+YQ7QpgG2Mp/soB6TqTcuw1R5uOxEzkZu4e268FhVDpswPZFMg2FoxGK
qdteG2xc3D8MuIIGgOGxDbGYTGiFxuO9XTzo3wXUhJxwXFZhXyxocrrF+TRe66c+p3ZM57gfADIj
NM0GCmbAAvCKICgQWuK84DpPRKzTaQepIKaEmH1W3n9oAND1kU6MyzIXyQHUyUh7v+iueqI607SE
9K7WChLMkaw0CMaeGgeBOZ1Cxw+qkZf9o1rd9QMbtdN8g8Oye6HEbGNVlBPJ0Hzu4Itet+/ngTIj
XHIKWO0ZSTx8vphDsA7YRoRneqK+PFplUh7IM7I3SS46AWBK7u5DW+DVESqZ+2yJR449ZNG6UNBK
CUIMvWmJ0Kg0iEQmLvk7FyEBnQ3x1k64KCQOPom+fttTOYQHAeKyWlZOV6l0RQBLd0v6azzOz/fr
vNFCfYKZRLCITCJc4DR6UBBX2fPlhupbyoklSY3bKr6Wr8ZAioB2VPSyGSBC0uRgqkoE5iZ3RbFY
tl/3WP9HcgyFwXoPvpvkxhU1vgeLpHb1bgMmKiQDXq1qrBWp+jkOFkIZbI3JU/iJqdBM1BdpSTJ9
2N/MscWCRxdcOGVJdSTJBFrwXB69xxlaXXOoQcFdPJWMZusM8IQN+ldW0vaOzyVQ9vi+DxJK3h0d
qCNrvM3Z6H/otDzKHdjmyq/7n6Ny1q5eqbqqvDSpjTX5lBZD4/cB9GVLs9Hq+9LsQOMPN5zdACRr
XQbgmt6Cyw2QGlo5MGscAAXvML6QQ/YN5BBH+bxpF9TAbtIXGowKsVUGSAnoFf1xx7WF4m/xqxax
oiW0dasTkgJMX2Mu8/s0P1zokdWSA04o82G3b+38kXLNUyoX0b36rqk4iya2l/nxJIW4sSz9F97q
+PJPOVGe1OYtO24ifVW1Ru8PzOXlHw2l6JuyLaqElx6gIGgMCKebAmSNo0d/I5HjiUQJ78AmRlgq
j2VIE2QpyDREJfED/QuA1TUOSGbkq4KHRaT9M6thWeBugd8sFxE22l4fBVNJA943ctIP+Qp2j+Bi
y1blwQayo4ddgm1fUxX14PA6cHuR36a5H+4FeMOjFR2t/c/NmgkOEZ7ILLW3a+hKez69dMY/JeBj
cO2bdskCg4DrEB8LlAHN2NCSEgQxhA0iu7ZhnMD7PcaRvbXdl+suzKXrmv60tR8uIQBAVzS6qF9S
sIMd1mPxqM8T17+Q44Kjw7ODOrS4V/ww34AjXnyjW7MHhzxxKVajJETEGh93kT2xKydSf0bT3rUB
TcIJ07yMMcBwgFDE8eAq9g9ckG4D+JHKK9oOP5AIbJ7th6qC9cPfPJiNiOffrnnmgymjWpfviDdE
7v+XscEglg7jTmLG3WLprJ+ri/ycNeZqgh0HM86GGhaKdwQViE+4ARYV87D3a15C24MbF1cGGgpt
EwY3fx4AL/HihbQYf4CVI0TDMLvRDwXJ9WdEwcRX/BZLgs+seLCruwasIobnwbANYbOoUPUg7oJ9
9rAhua3HME5kK6JuaiNokYNZSG1/DbJAPNAPUgJWAyladkZT3nMNRhDBHOjL97B36RRnbeG0gA6l
mynrowsnkGQmNktNrDwodLE9dsVrE3eGndrYN5R6FA+kLTDDGS+5JBDEZ+jR2OVn8OMZhgygbLkH
POFCcdng039nQW1Na5fmB8C9JSwJgVQoAZi5wVB/gPES0yzwqqTNeTaVmaoQ1yKbzA6yt9s1927S
tdDf2twQ69Bj5VJi5aGvASBw1RaPHjGjtE/ZZAFoAWlZTF8xWhU20E+b7JTFYuLziFX5HDq8+ggW
kz96IvGBQ8tsUeCmcPvabIenMyoFuBFcbP2j8fylMyJDB0MnVv7aXeUfwsNBsuYnhOIdxT5w9rsg
Mp3TZs73GERrswL5xq4dnB78ccUmlBlsujS7gvmoQrSsrdl0t1j8LrSwtOkSaxnO0Uktfo3/cKmc
89TSnLtDzzALR9u6M3YEnvxk8EBC23vx48bZvSMyHTbY/GXr6j77mU1mQT6ybmzt9fQH8DRJKzDN
zsiGL+TQe8vqnXnv9I5ujWwa86CUNNiNq6gWleZ561F1dp/ug6/w5u0Jvwt2GEVGFPjIsJEmIJUH
wcvyv1ApSP+uq+cGbcdFsxhzA3RZh4wRNHSOs0SrdquzaWR5B6xwEzorFzxAtwOasKNrLo3tbcgK
ozGd1UHJvcn3Umef5kQCFnLDL2vFiGyP4cS5WGHIEcftV5YnWQyyaTEBHJj8N7j03XGRFuf73hFP
+HZMZqT/POsBfoDVT01+Y+JNPCMa3EdIu2W6f5nWffYIK64K+JD/xFVpDuce/d6pw3Z6Z8V44scy
z/F2HiHX5o2gAGzyEg63bSPhwtzsDItxFgy4kbPdMtfM8cMa21jpH3LbQLahCGC94QBN7GxFf0h+
eLRASPAmTihh2D2dDB4EOo83u737I3tZUMAao3EeuIRI/2dGb1cnQ4ctVbxn+JBmTcghsakBpXcY
6m6KROPilvndrjnpC+ZqB3u5BrsFCpuGg+797SmN//73bGyV2uO6tBe1xerh1i+O6cD1+wc6v4QX
Qlb1y1w2KJA3Vvcrh/KewMjNnMWeZ8UevkjS9uf6gPIbyWoauSzG9i/5m0ThQLIJwyuhiYI4uqo5
qPtrNDmmJImZADmoCcbUm9CIKYaHZ58y5wSKxe78AS5I8ly2YE5A4FJONvAsnCEp4szObLJp9uLM
XNYejAn7aZ+gS9oFs86ysBbY3R+webK1pUUymmERHCWrsH/p/mstWmt3g/EaY7dmyKcDQBHEZnGa
cmhw+HLsYfFlhj93IdFy6Nk/cDs5r8Y25xflVs5KyadMY4vpJMnnY3jc8Xa6g4ac2zHOn3VzAOBw
S9yb9UAzEDkW9+G9PCroruKTy43Iz7CteHD7X8ZNIhy4vDHpa/i8YuWAGfLhwURZCvpSnCbOlrq2
3UZp6P8K4/n0WmuVWpuSZoPWan635gfKyazNwzwVD1m7058tV2v9bcBBPttC77Wh8c5aexaRI3Gm
P1idvXu1/MabzzfhIQwTD9T3IrsV27RWaEgKWW+cqMl71ZCVxV98eRrW3ekgJ5NRTxVlTdYDA5da
veV533HrDXbrvMi0g+32Hg6wT6+xH59n/hI/VLEfT5csumr9tU7C28Fvf9/dhgFSLTkRlol/WfE3
WrY2wDZLWB2CQov3OZ1Kg1a06Qqm0yGz5l3wmOe6Nf5tXN1qsFDc2t1KkCwPSfjYRTgHc43Bx/pR
OrMMCBOy9+KRrXAz8eiXPHt+aZEW0QMepQlv5Mru8KN7Y+c1Z0nN54fDRthvj9E94Wp//vTWyr9Z
PxCqhQMh3IE1p7MDS1sctkNoz6RI8yKxraHgsFB+EOp3WnfM/rZON4/FmurWMBtmna+x5NXpBISl
BWsXtqOYYXuYc+TM5fXbp7X9vIGntiDXNQWvwMvmFvIuJnf6Xop/yOunN/bNbb8c+7iUZG/owLj0
x9F+6k4tlTu1+Aa+o8vzu3sqABaCrJA3xGi419l+v5d84VHOomcIhArO+di9rmazz7k/4wRXWO29
y8X0RPO6DcQu3DbJH9gngMat51RN7r9oanwDqWBbK84v4YCS2R2ESM3a9TY3aD1/0TSaTw6G8E2E
+mbvQ7Ulbat9+TsWu20BPrfqIDtBf5wxxKm7Ov9O3TPwYRQxAn0mueHb2oAnsza9hfiUL7m04Ez8
FWZrOnjT/nTh2Dv6VI+z2d0vIm8jTlCUH8GcWJubcziVLNSgnGmREYmjrvl39CurshIK5kSj2Ov3
kswHqTuZE763NvHLq1x4UU6b2MF43tn5lNS8UFmOZLZwQBg5Va2vL9WKUQuFjh5V7lKcSQlr0Dsc
DrTeCUacGJdgTptaa4VRtEvbZyKd3e73Dq3HxxOhDPu92Pk+cTvzazjWOSRnH9yjdkH9xz6Z8VwP
hlkoWXw7cU59SOrOnh+Xit8639/ysrS+v78PCr7Cyv/1pa1Qn9Ysd/ie8nlqolnn8yX8FdOzuD0s
n/mR57vabe2F4ixae/fbRpZ/taa/F+ZyJ68pqjmX6dTfsbtcdCrc3StaLKb8ujX2ff/3Yk+fLFVu
+Hf39PDkxH3TNN7C5744IApdI8YfxWUcJ0JgOELOMVrLOHMtBcrMWq4xl6g+uOuoth0UCrZ24S2x
TXsXRL3FAhQwfawy3vx2Alc2XdynANhzWINLY339yn7k3/6f8VtAEjK+0z+4iX25pgRQlTZMM+W7
/hp9SwnqbFPEw72HS8p9TokdzwrUgi28qnP/MVpwzPhzsebJPMZ0eQjZW99eMvdCy1tMp6zenqAF
1+obpGA49c+tpc902yKbjLtF40zIWFJy/brjV3yOuUsDCBTQo0cD7yF1lNQ1KRcSfiK5t1RVS5mn
4TFQ3Rv/aY5gxtIP2ZZclDwcEKh4v7STiyCWRajNhse4+O2J1IEZkfUwBJyaryqwJABLH7EP4nh0
2s7mGdSsYEDgM5TeAyfgshCjZi71pbksAEOT14zAU4ADWPZj70XN8hFfAbPoAo/ScDyBofrXwWJi
9Yxh0liTv3SHMCCocdLRcCSQWKgBeTpDT50hTPs5YJ1X79E3UmYEd/JKXeSJKOA+4/Gi3Wd0VCXf
GIwfro4tHgBe2Xfqn/VOJe3B6qMl4f0wvv0caewN9FDag5WDOkxpkbwZitKcfiMk93LWCNUEFDKh
YQF4oDJLuZAforfrETkmRE1edF3JxAMRiiXAKxbCkqEMTexEJJbUiehBSDEWvYvap0i3EIVYY6Y7
OuzjLDIXw4la6vOk/yHsvXpCDCG+CJXl6N8DwQQE0iTvduMAxMEdYE32Mr19YGK8UrwNqBiTXUqa
RUdL4KsaCSQapAxyBHUkK7jL7eJVXFi64kSnYAOI4t27ZHqvV8qf+V/dh/zVMtMZ054CeEZ9o7Mk
+ZdiOFd0epwonBZ0v+xteuaFldCDvaMA8XI6A2WD8kt+rXUwADm9hSr5pPbk7UhgZNUpHf5piPK0
8zZFdY8Sxtt6XrcqWbg7ZH7D0TKfnEROb7gX5FNQhTC+/aL0cPdSCZRrKOdb2USWMNSQKUBW9Yha
pchkU1okow5MmDpI1xDGvtZkykmBp9cEXB/4wVINRhfS9E51d+40kN6nTfjKQtDOGa3Gz+Q6yZOj
cyFlkUy0TjcDF3KSAjqLrJZfK4aoUnYiAZmRaidfoGmkgY+gEKleAO6G8X24lBv4TcMG6R2aosJQ
bsiv+lzxBaf3WrqA65ujL8A2H2GFSwWKxZ6M7AuuMVsUvjKotA8EA/ZcVbs5EAYK9eQl4ZCSap38
Sxfsxvofmsfwbuu3MCxQgx//hm+TetkXUX1cQRO/bstdBdogXY8vKKC8N2PKDUAGlDKpgc/XCK4/
tpPqbeXGtB/h3hPR5TGdldzb5Y+qEMAOAOM3dZbRFuUesfx7iU620we55dt3r4ALCNm0aUhZ5vhE
a46enrThJvuvrCn+SNWUSiOQ3UGlPXxsLoBwiKr1TgXqxAO19y3PRJGjrn9MtA/6ZA3chaSmyIxT
VgZt10ERstVFTGHt0cwlkt+1y6UARFEchmdAzpNi7okZhu6Vk9TKkXvfjiiBm7TUOzqiNA3ZC198
iMw2KDMFWfSiTGRKEuq8McYuuuzFLwWBR4GJXmfFggT1XVzIGakJfYjgr23A0TI6GUNcadgkJaSL
B2uJ9ULlmQ1GuaApNu90TXr9OAkmvJkqEYuYNJ1fn99toEqrW78Z0IMBo8YwtwWuaYCXT/CUkCWm
Qg/Rot1eWMe3O873FgVCVLmK36wL6A/D5SmXUpxh2NL5sdgACsr865LKwN2kVIT+qU8Nn1cL0wOt
QiPZT3X/mlAJ7sDskkdsFhSZXghnKI/18b1SFSdDTC8NpD1zx0pDo4FAxLms625/x3dMuKkrSJrS
owMRH4m5yIhwQENQBwS70/+Z+VfKWn7NjgAB3pM1+EflmlBrAKRTjk5YLUrScK76Lx6Op0b5vVqR
1M/8oaczE9yjfGHSApl7VZA0lbcPdFWoU2S++Whcmkxci5mc7QsT/WfDVfMYbugk/UvzOUluxNdZ
Ecz5iJpiT2fPNDoSxO9o6wGESmn/kemfoMFDnMMQSitz7B0B45C8AwZa0kuQHkWUwm5yXBCsKvP7
dclaylx9AbJK+RGj+XIo8wGejvNzJ8U15cXg0YIuUuhcsaKyYfYRw4HNEJ2UqD8ymf5IEH1CMv5A
rosN0AfqsNel1EH8Ts+9dE7nLNpH/kVVA/yWTxUPYEnJHJ65NUANKPwrPyaP2iKAn6pz0LKcFwBe
ma8O9b99hYtmLKvbdzpe8ejQOo9iuqi9HlVguCuyzNThYMLCEsuUtR7ySXfgZJPQnKxRqqDwT+e9
vQl9Ehk1ThyKNj5THeV+s6PWMOzGA9Cym3+p0YxPuTHRgSVk2hqwmBSXpWA0dnnGHvt2LBJjvKWt
MO959/un8tOOvquGRjagZcIW68TmZNhA57EKZVRfAhqIYGSJ4IqYJx5fTwhmtKCv3reVAD/7qCrV
7ZI1mk1awSBuUuBE8099A0s82t0SpoaLAdFBufcOhLW9rbQZkG6mmioPdVOQuTyW2IXsYmhI7QI+
AbgSuAUAOhVzw6odaNwhx3eG/yIacoGAVfftcsLmHyEmS8MuoXVOcYxMHyco4FOhS9hRKUX0FVt1
ECs5X8qrRt4CcZHG8TiN+jSquyXYM9xluo6uMQ3cIgMvIO2jncIgQD/EAHxIQ4wB+GmoBsLusDk4
Ps/URQdW+w177+Ct1NEYewwMvEyo6HdVQH2Z0QOuxSEtx9ToKdaDB6GfVsEZxCRQRGbzY2UB1HOo
1yqlK5wg56klokJNAyEKeihOi+VlYOgoWkPjBnwqeH0CYoThzStK/2KKgKtWI+BRr1jdN9TH2MPQ
XafcBEARunxhL1KNe3HSu3scoSEokEotyTEQIGrCYLG5cFmON7AUzoMSEJ6b7uKAjO47gNI04KA8
h7UiWUGkS50yhyQU8RX8QD5EjRJej+gHEfQBWyVpKAW0xgPBTyGX4WiNaZ1Q7X5QZeVGTXAa4bWe
XmhkQ4aKUh266sRHZ0CrkAoyauhIRUPJoXdNF7LzWZNv3NgqeNHJWY8gCtAxA7LeQItAmrAFAI6A
jWLtWSdgrG5ZxMkDe5qhA+mENRKQKyjr5GcAt6oON0ZvRwDs9A8AEdaJoM8MxdHtwLaWWldQWYGH
M8bs4ylvBJlMp2p0PsZeUX6zNxqqRJxluJwU73mWm2j8BWSExukOF9AMj/HB8YDMDRgDFEeNhjmo
pycniGAy0+8eqDW1e7TMHHyRB/3U7sh+xUMd4RuBfRuTjP2AkFluErgUUMzNjEOVnZJTSgfOxE0q
NMWL+WyOllcRt1SkoIaQ0ZDdbphS7LwWMcaB5wWHJWsHZn/I50AcMEc5zXaYVBzMCq5HKDczmAJN
mYzJ2JPRAOVgTHHJwFUBGrwibgK8R2CQFEq9JL+buagyg+hBEoOvdUTtsTYohkbMxi37R4M4WFUA
E7BRHFOMugFikk+sM0o3NLr/3JY4XZhOlgnY5E6sTQvyFgPL7N3rD00VzXzKvFS9eVbTe5eohLo8
OhuC+iWb5fUZ/DsoKG4eJMf403oL4H9Gf7l88I8I+uOlNDO2JoNOCy1gDFJHAzMKgkQDSDWDCnsg
mADlHZ9HBy2bJ4wvb+BgB5+E16VTGxWQboPE4KFaA6Fmc1drKrT6mdBK7jzoZFhZaG3D04fHBnB2
C+/6TvzdQ1eCDkpBSPiUMzwqvjE4f7hjQPgUvjhWSIoa1vW5hc8LJxBBZ+iWmDxpUYHWIN8NRvAj
y8C7qF8Uv51sM1blnJWhk/LAkv7qolEhwxe/k+ffm2ws/LQoJ78ioZnm4gXRNUFwXBxgnlfCwnto
JsMfncYiZCWoTHAbxIc4VaDhweTChaT1MBlyzPb0mOjTHFdUgGEA9oH7ZkOyQgkueHBNDSGqdZ03
kJnAve9cs15NtJ0sGlI56QRXX2h5UtzGSAuuCuFu4atnPo657Q0c9wAii/YAaeywLvkEcAQ4hfi0
sBjRRKC8/SSvxL1xxBDlSnGvAOGml6hgaR7pPHg5T7KIY6dQr7TyoLYHOQbpbL7CPzTUEN7d0NFk
mGrM7qIGsBBf2vpKM8zP7NH4tHpQukM5B+I9ac+n0B5DIoFaMTgkJkzV0B/B6YU5/Gmi8UDKjgQS
yj506RXVt2FDBR2UOav4eRSt41iL5cPHyEHKY/7YY0AxwPcN4FV4QCxbPSVUg8OSco5MvNqkAApM
jQ/r/ni8Ys0kNup0RJq1sRC3oAMGTy6Y6kgFIpEQ0vNLNJdPUTYVOgj4bZxeYHJFON8H3A5i4fIn
6n9Tp7v6xdGDQ1AgdGpE8j1i8SP2AOIjX1Zq2N5/qjp4w0CqA4hTgmIpezKpOVYh/t3E46Op4deX
gAu0l4APhM0JUxzqanoXzHd45bhash5BPTdMDAXyHXQ8gkyrVhQBxhZMRdhZgGohh1/+7g+f1VF8
o4AA0ZUCG4pwtlivrOsacJg1hszJLmBUNeehObCFKRnrqVePSP01n0lCuoA3QoiSYSuBXZ4EKucO
7jiJDsQlftm4fB4hhbzj3DSHJQKykNBJ24xFXxp+S2C/tIRjbGhmzEahhuwU3HftuSM6TY1IzwKY
qGgvA5PCvUHJW6jSQrpmYzOCPGv5y6wBIP3w718JMCZ2CcP2HjZjeAsoephTyJ/5BKNlv4Yl0ErW
LV5Vr84MzDQRKGMMNwNGL2kapEWIDDjD6Ad3jzi2mVQgI/wK0SChIIdJWzY2twYXil/DXuDXv/GN
vOJbsN8cME1CNaUKO/KzRAoAAG0d6iBns2CSt1tWlwAMjJxS/VlPOI+SRvOByuZBJ6PnBEzDpPU4
HNXK/oeFkRY4Y7CN7tqBs4OzBk6mIJsCHvZkYGgCQRcwHKwpbAKMWJi5VIurDXpPn/UMWRTQY8zJ
zlkC4gmYH6xp5BAg0UDnZeDu+4kJmRqJSsDaiFvBNkOMisULdoF0FCH4a7JkdzZ/RnxZowDUMQkf
DhHsFfy97BLkb184iQT9uKIjQea+dDPAOdrp/xOYG7wcPci8qMGgyICdRqgfWCIFRABiLXnYkY3E
JFqPpGiMCQIx2z2Zm+C4uZ2OGwT9XSM8U5xzU7/5fgzurXOGq3017I4y4GA/TTa3MwakM3bemT2t
/z1KNwewOrgFtZt5OaUsBkmGPzgy34XulLwIIOZbI6NEIrmkrnEV/269Z4TB9h5T5ImX9FMn10Li
jLQaf4GXAY3V1/xm/5t+vX716XtBLPT2aUxJWMWJQVGQrlyt3aQx2cz67YKFqfv/SLqvpUa2JAqg
X6QI2ZL0inyVSgYQNLwoaJqrkvf262cdJiaibw8NouqYNDt37mzWM4cvFNEuGQWVFtGhyrV5qJEz
aReq7U7+TzVrFBa9U7UJ9gQgxBG5BFFiVaMYeDMqtmdgppfKOwpwd6PMUVDxXLU1KytGTN8W3m3T
jN6ugyj8PXpbfVyfkeVYVNVWs7tVGitfe7OEjv9Qe4jY0FFY7wKE4qxEtSebjaps/1xPjZFUjaD9
bfejLe12GNnFwqwn2NXbqiQxA0MENjwC0T0WZIaYShzLzLMfrtS76Asx+9Ip/QZ/qzHqZZQIM7CY
VwhxWLVajcQeBksblByznvIIA4m52G3UYeV9kHhxGkbv5T5YFCI4DFroma8OefFCmufqOaNdF/nP
peah1s6dJnB2+aYB1ZTx1rz2iQZE59XtzrNmSAWqiWfy7oxAS8O8KfGzzev623ktFp9zXMQ9JTNX
y5m++Lqn01Fv3UwJcUaEKNuGXWaIq6u34Fyd9VrQ23H9Soilj6A+gxoqhOPrdw3tEwQMjCCd3v7J
MqLVeHlKRHyC7KpxJUJTlcppA89QeC9/gZXNS7xAvDKJSE61a9YXnceWRnh5CCbZQXLwn86GUfCr
urqfJQNCf0RJcMM973AVC+0bpmGgc17WTfTdHD2rCt2YU1LbxdIT+2PbZDrCwgcJBM3hZjnx3/dX
u8d6FLIsdO7x/Jxa9Qc5jJlgrJBe9caJhbkkbuihEcOgOBgh0zl7MaqLk9I4f7iF2YyShHv5yyeL
6YR603I3yP8iSoK+eRXt8/fbf9cw7vt7cevRltqekwgyRtaCEfzt+Dda3jxIPuT+33zXcyprju+9
g1rnENZOSQjbyShgwM9/2ds8cLro3lZv22tbVHSufToufpIQBJOzmRs52brWYuIVW/fnJrIKDm1r
gpCzWvhefhd+aBuQGd8fWod92xHbRhMsyeVMEN2IKJPPgiy5S0AuqnEwZS44mA8eBfpZ+qrUpe3m
v1LFNfmlSZXQvYpOXSILTJyfQpszVfTyVtkTIG/dCUricvJZ6/Zpnt7W74WHwC5oFuoFONa7q41o
o1vatMgmmipSKz5VdwneavnUnWnYXOuwzMsPP1bVtiXjgvj/wN/d9nLXHjGq66x/uQrvtD+4bkbm
Oop67So9rX57fFOjKnMNf8oXREi8wljOGL5ab0P58JZXoisJiW/3p4xOA6LAr7j+IxkW+AsaAaOo
v7NHH+98xsw4be4b4TVXAXSNsWdXs3lcnfUkWHy4+zn/Fo0aqG53zWBvIDied/XgPJa7nuB/jxBc
rPQEL+F7UahyTYLttEiEWXQhaIusooGjx1T5ypoH2bXLKI4hNO3ShdjcuqdDmAAnXhQzOLLF1t7g
sNvPftavX7u8N/zdSRVj1TM5QetoIrH5qWKYn8K6Sh/DIXk6m4r+iBkhckWnyzCqt/OPcE8euJ0G
7sqCoQ+le0CwxMPY3mBYbER/8a/B/xOEM81n2bpk3QrUTB9LRwguQA6aJGbHncIgAy9U8RO7njVy
Ym2SzkMqJVkpIQZ10ktyyuJwQcFC3gRBXn12eC/+9fBsjusT4kUxBT8s+qcfpbYebmNPqGUxxSlY
6KyuF0fWD73aUrVSUoZt3tA4guqaNbZKAPf7/c1N9JddKfGQcipJhY/1UQJ2GYsHDqsLxT0n7AXb
bUEcN4HcGRh46xUQznV/tO2kXQnxwPKf0DM0rGgw8ZdzIFJuqQiFxqHmaUXk4vOyapFVWxjhWerg
ceMxEuoXGeRPPQHdVsMEBewbv9timK/HjrN/KHXW/0w/ub/ks5Y84fxPpCmI8cZ+L2Ze7nd2kqFr
GJS1GIm0Yryvw+O+sgW1oA4oLifSttd9hBVnLk+xQ8+6vBYAtYvC03pjPqdranVMYUP3h/60rpUW
TeRbrrU490lEj66/tiBTSu45bbltR3/H/dGG49Wrfx6bViXfLWduaFMklyt2aM1Qo95/+H/zac9F
LmFr0ZFjAShpG/heTXBFGInVWgeFZ2wskUPWoWSRW/SUTe/39rVGKVywnR55fdKlvoh9VhNPdf2s
pytm2Hl+q9TJgy7LjTMCp7y3FEaasUHiNy+2wEw7/Cts3BaSp51ykfny79ZB2e1GV7sstOuJXEy5
9+6eiaKUh7YspRJJFujoeG0kKYYwngOdUnFKSWWl0irku6RoqLaKdnKbzrbcuJ9jv0hEpFblhXxQ
hq+hoEETfatFzfO05vVufcV5Bo2daHF+qhR6X49as5x1booAhPbq8p5O/dESUq1HQRr12C4Ww+yF
zaZZmThIzqAkUxRrU1eldFPqHDZBqkxIS+Kb7M7p1qKjyOXfDW8kS7N/rv/42rXUYtXlCBLGyq0n
asY26td1mX4TMefdqeTR+7vcQpifKVbqxzw0ZvieAjoZaqXLQciJCrvEm13/FUz6FUZsR4x8Pqi/
PwlpSZaLno9lkn98zvXRr/wYajYL3oDyfC3RxyGQF4gDHcq1T8Z32RYh11gEyu+OWbnSIm9tKx96
sC6NVaEX3EK+O7toIX2KcspITfTiqS5w+dsd6ct5UzV5rEfgkOwxduE8p8skd4uE1o82NuT01KLX
DnL44d6W366gJxf/YanuDBHRwuFXF2d6NYJOZkgITt3rPwtcwZ3LN23d+tj0huZf4APDsOP5H5H8
KrC7z5h4beVy8p8rnQeE1Azn/JGKeMxVPawVfwaQcbTyfXXwkIZ+74er2TCcMZLwfnOR7G4jyqB1
bWvn7ixObSDJ9dTdH5ubQtfNla5UaTKplxsbv+0cTm1tbWhWi1pTFfZe79gp9UsWJZ+FSz09x8fX
/auj6B+gSgdHqRQ7/wJh27mrNR3Ue9Y6PCAIv6GxHKDuhZmDVuVrSlbr1jzNGzVa0JvWqdDLdCaf
+xEq0l7f6r/191UfVu1pTuAZWFy/dYUNzkyUb+b1OqvkSa7wUu8Ns9jvpaYOBv+X9YIglCFYkH7d
f1+3TwFEeCUqXad2bmOoO2e5Vpzp50+vd3002EwUsLctWn9uta1gXVBp85l+qvai3ty5Y/NmAEbO
cVi5UmdfaoaDvG050Tbd3YOcTJGMci3RBdvmbGH1MxCnBwvSMWCAphMKNgz/PlnN2qVip1zrVklm
3jSwdQ8ub6V1KsXH6pxOb8xw1/9bMt0n/Kjb3HgAsxw7inj1bYdfsAuOiKQPgiK+Ov5aXbeC5peb
XPBEOfZqdMLs2GgTktzLp6yWJNRkXvbrZvPXXe8IidlbXu7JJBr1h1kYaXP9J07PsNAw51VC5p1L
qWO6AyvrTLhkFuBwfUZ4ihy70PnYzM9G2b15wA72iLAZUxc62WnCDkDOOEg5NLjAHAyUPd5FiZdY
TYhFArQIAiL7ETUluVSw9KJ6Mb+aoDQ3YBoMQTQ/O+9ehCgwk1tY9KI6OlJ2ubH7fSLOYjZvTusd
ymDFdbvyFYwXYqReHDWCece621YEEua/SE8rdbVn5lgGPs76g76Zp5cCrW8jg2h2rImyNcMmkD3N
Y3GR0XQwN5FuwNyyXpDyegY9+S0RQ35oROvGrRbW/rRvcC4mb0zrRi1YXd6RLcJQgFHQgRMgU/By
UdzcQ///byQjKs27zjM9sOr89/rZ8vOapiqpiieK2UdtM+UFzV/HMzwz+I3mXM0XT10enWrcMWq5
viy+U17MvxQ2KhnN///plM7NVKo8iaZt8fkQNFcrbkapXa4qjemh0p1AcNvgHihbvildEYjw/0KM
0sT3h/C+FJaIIvmu53U8S57uJl8QflwkQGFsc2mGgJ/UrwNE70O+ue0FJMN8n9rTxhU6d606ANCS
GPz3uPV87gln36yiQ0tCmK+Eb3D+SICwnD4Hhln9Eso4qA4ykyO/Pr4K86NHexm1XGKOb7fq8V26
nS2JY+HwOGI3ZH+CT6OwfjHFyB1kdBaa8ISWWaktthXcUE17pGKxS9Y7HL5CWCV43LeLRIKuUjmj
WI+V3qKUzMVtu26pmGg79F5iYyFaQQam90tCx+PYaMtTqCWWX6vPVqzxaB9PIV5hXWQv03XbPVx/
H56Nx3BfF4/YmSia7vEj5hEoiMTgQ/tYdzfUmzXRwiMT8vfVqgUHg0Qj/T46NjGKOgZfVsHRzf3s
U/7utgo4rLJJipXKS1Vq78d+06TI3HM+Lnu9R/qXGzBMLzhVpVRxsEnXELD7opznRP2h3nyk4hb3
C5whTpQXuJECYjJ54t36rg/JVHTYmZ01PCaH/J8Av926+aijJw8mCHtTIsjfNMaGLTiN7eZl16fA
tWxvZ/1a+UslSDRuI5C1jpJ9eyW8h1GqR0P4A3tBP/a1e5DcEiqROSsToo2v39bfqJE+tHzSgpwo
ZsrMb0o8VeyWDqBWuK6iAczdxJXs50DQRcWK2ER/3xcWehvytHW6VkSwApiqJ7kWxsjRHgGnIqwD
Ge9jOHekX5NVUq+rDI4yaGkYPeIKnCPxILIloEgG73hS1pSzORCQRoLHl4CxKJcpMkn9z1QkPu2H
XMrNR80ioIwQEaXVYmJNmT7GQ8oGs5su2nYHT02uS/1TBrxoV7bJbMSqzb8Ng5RxVgLA4ByCbfQV
g/3tkXGdBBSF+fNzy90o7Bv3diZS+sX8yITnlj3Yo4EE9XVrnRGyyPeWaUGtXyE+BQhKiI//fEjA
D6vvrt7cMNAdpQW0pifgUjtwxTaG7GnC6YpLR7lOPT7z0gHgWv7ZjSNN98RCE9LkvWK70tEB36i3
ZC9k2aOmmC58o5sMipJa8Zy1LpOiCAV01py2ibeYcBirHfiW7wFo0uvPNbn4uzSpasY9QxsGtP8q
TwbL5NbYCJ0++iQyKGp4e7HFNaRNi+7c6Jt7uzTW/tsXsM3/WK1ywgQsSeXfUiWv6j1edRlBakwG
jH4ZkAPx1CQQgqS+kJDHdFn5SH9haOE3ElJnXNek4o4sznbhb5l3FmQf6xjq9lW/HGiForRIOGUM
gtzih98qUAoJyGFklqSaB2yZh16xek17TXoplJZkscpc16ejBo5NuyBAyrfYR8b0XAnhTpT1BZ2V
21OJC4Sc1eGcHf8kgJ7e34rliaLG5vZhAWXRsPHST6071cPzVY+dyiB6UOkxVrdlhzW+V3rRu5Z9
hTzFKAUPFkSUxDnWaub/yhxt/6rUqX65SBCrkOHPetUsCOK6MeQiRR2iwTX4n8J8Zex4ra8KX+Ic
Bg0Q7rtEo3s8QQWkqOXWBPlqYDpVKHWcU7vyk6esATzXeP59iIWJspf1rV36AusIbR1rpx6hNcMM
lRX2WQBWUkTDRzgbONJc46XjRhu8MKBIUP8q3bumLxPvZDp3gbxkSd08V7JeavMIJre8avMIhZdb
iJWO/4zT5WaVBoodvpj7D5mxcFVqQSHn0gi2t/ZcnnacdnfS4WA9i/FDtootvQvWltl1XhkNB4Hq
KrESTZS+Ef4UtQPp7tHyIpeoXZCLmdxq8smjxT/7/d6nBoKDCqw6rrwg/jjtSF8MbdpKmw9Nd3M7
6xSyxkGn0KqRS4+4jCpX+opwU8vNSwzcjvlW+p+OJQQp4BdZkDkWLltIPjADndspEfs0XGqyp36t
2F5pZ13vcqGiS3fvRppeZUJQjEbMWEQ0E5vizPvp1crtz61avZuLl3KPknjmJBXdhdCm2A9F1+5m
ENUh+A2LRHzEQxY13/jNHkopeDc2qUemJSGQ4vmWQk9sVj384+7kCrc7y6vgFxuSwXYJkIvOLsWS
U0jwZEu+x5KUKjgNvcwEhmLzStFmBX942rypl8n3j6OQWYgCiXB/T6JpB1AKZzu1vXhhRwlFE3/D
YCmx+vppO1mmU1zLQIgWNIASpWhuCWekHKjafc41RSsBT7m7jaLljn119ISzDk9JMZZnnoawwXJC
PsUsduC0SsAx26EqP1Ca9QeVQXH9hGvrTlnNZb7NoMyjllzrUGvu158yTdDFRt7Mwyvi5f8+MhhB
7DCoh7NtiraXLDWZpbrH+d7kdYGHoFEtaPl96Qh4jGsp9mcvy7eZSWtP86861KC3YLCo+6C1/GVQ
oyjlLIBxqgTIRvBi94M0Ix7GA26tiAhIhKK5OOZRDBUDP/f6+cDtULaDoXVmh+caZt5+Omvba2gg
FnKaHWvEU/AMWqGHvqYmxZCclAMxHRiPMAhOlyfkh+EbXQpG8UjuiKfGhTfBmBwq/D/H7vLmj8Wz
9mwmvH/XjPi2eK59r1/xiVeDxbHNNK/a2WBrgtHwlk+3Zgyt+0yD07Z723SXk/qgE/VKxhBt9o1d
fnjvH00bSXy4UVqnVe98Gov9wnNs2H0MqDjqWu+8ouhD1bSnTAxB31d4tzDOQ2dqvUGl3AV/nhuv
Bq3JCunBrX4NjuGDD9R0Sa8u9i+z0bnvxQYLeRRSNuKrDlzdLmcs9bwij6bLruBm0dU1WeiyWkWD
V7LmYlAdf/z66VyaG7v1rEQ99s/q5wP5/81PruSLxp1Um/NRcLiIDEVYdXdNNnfIjB6CdnPYhuWf
c8/5h54Ez0ILTMPx2JnO97EZH2/hCoV7J9d032V9kWcpe0z2+BPcPbt2ykpqbYniYPPso16ZxOjc
KP85kPI6WWzrqiP6fTFcj/fjxbCQ7MPoqLfwWH6pSHE3kAJu9ddlMIIu+V7DMYphdvIIkf3L0BIT
qrCuFunip4KeRPdaj0vUzZKoy5UYowM1G2TP2aD2kh+WnnODQLlLd2+Fh4ZaCzcmXfd3b7R2sS/s
wNOubs1b2wyggUagtKNEgGY+73gXUzAvNR+fj1SEgY22SOnnOSqNPVxCUTYtUtTknzqP3vVrQR37
NRvNB/WXa76z1rylwhpTFO1vNXBdK3Gpd0Mr/Yi2MSWr+T3QiANpZVL9OG+7SjO3GN9qOk0wiKJn
Sm9pEXftJxrsafi+UBAxyDXdTag90lBT/14OZ0D+H8UeBKfVOJ+sxpdbjwVdLtu1rhoJrJpACZNp
FOQEWS6+ZUFnwLiq4rEjVfv1zfWfoLpOfSbvh9Bd2pr1ONS3y5i9u/dgfnZ5C0rNqs1oSDdoNbj2
6vv+Vt4Fh50lOrBy8bTLCI7yAPbuTjU6Lffuf1YmqdS6ArXIkVq+OpZQlbepnGaw2CXL19qLhHYR
Ev76KLv0CqPZ4NG/Dq6MkFRsXE7XSXVE2jCZvdDUKY2OSTamOuHtDfoK+4QmfzPxCkYE3kE072sX
ea5X0toIS7CLmZFWx2JD49Sxge9BMZgXN6EoDCPMhf/Es5fyc9bP12zcbFB+Pi20U+S6peH2bT7w
BM/TZ0tMKudW6wfu87JV/WCPcaaprI9mL8LNYW1wrj5VRhldOZmFt50PMaDH269b/8FBD8/3p2t8
jsv1Zq7vBYHTStOv68F6cOvvRuvuOZ197mgwvmzHj/52sBPl7hs1pOP4XFBqU6hskMsaz6k0UQb+
HWVVTpfbuPJvvo2vh2Q2H5ImCjrVz9OsTcd6/Wjmj8npElTR0PmMsE7PKr6IE6bF0Wb+ZX6gQmVj
qr+f+b8IdQiL00FtoIx7Trr1UXQeFM7D/Dp9KBltUiVUydhMmx84D9VSWQ9VnSn/oWHjKLIYw1N6
SINxp8eFnshRb19knftaGGjuUsbFRAGQlyEokPVM/v1WCOPn9gr0XTWiYtTxW7a1GJMFxXK4GeOK
RV2yE0xLV0JfTpxdUkxRqDFFf4lQVwLBhswYzcLCxDE/QIaRhOOQeW57ptMsh8uX67bnn4rJvNph
sRUekbPMPWDvoMaqnfH2pSYTkrbFCj6IN4o8h1VyKIWMkNkT/f3N6EooXNcoT6KZegD9UfsugRci
Jyknr3B8uI99My9Q86oABhmlih9kQnVRNVJQ50+DDfTWmHc1lexGwlvvGnXXQythWMFE60Kq2s7y
/H7EvXdJOTuFd8PVo+7MNSj/LRKllFYqaJEGx+jLI1Jym/uWNw+MtM/i32Kob53c9nyovZo2OF6N
rfv2JUqk0MshFoDiPQL3rq9zopQgFa2H2ED5aix4FpfzXMdajGpzfGmwQQQig4BkmfXwxMm+fRxK
JGwHe2vlWItwF3O0KIOvw5ZB1BuXA21QpCCzYb4NGgymW42kPs4hfsC225yIjACcenJ8FKpUhec0
Jy8p1Gczj/fDJdLAO496oahDHCmPXtndunDeCAw/9H5/qbkV35WP5PuKAGEtql7M2TuZ/0deqNYU
SBbd9EPMA2qgMuwl398MamaEam97xAuRaWzpcMnLQQj6otHC8zvfh/RicMZKHfopPODyRYYne9+o
HqariRkmDv62osGLQkTIiNYfhTTMs5yPwnTHy5v8sQWxlovLIJXSj8P8+3nWV9UU+7wvHCT9IZGe
liiRLznSkh3R8VrW6KGYyKrpacwkfLxfEPibZWYqVfcCY+vUhktTGr8OX9vXulcr9iWGJzHSv7vp
jXVDLJevxe8HcoKAvkaghQpFuEREyyELudG+rY/v3PDiYQ+3PcdYlTD85fsyGOCXwaL1CRGHph8W
6ErRlWMwt6uzkrb5K6Lfvff4Wo+mta4H462fVwOxSojZn3cDgbIodDEoFprZYDZa1if1zrWfDaLR
HpFJeXpMViopDVbJ/PUWWvqWfU+JvudUuFSKTs79ZVAjpzH1FCH+8OvSQnqkOlHH1RSJ7He9zRjK
EQ7X41MVKcQzVs/DhMklVl98UhQZhkhKMCge4NleT7Xmub8brF/3HBadupNwb71P89QIrgmNwfcM
r3zb307WP6tqXNRDZDLguDaamet3iQ0bBAZrQEzmffN/swFcoPbnUIqF0MCvQb2rZZrh1pFL9FWj
1/a9dIsxsKBQ7FA+CXOIlFHmZ/vuiu3ixSKVrwvJ5YkhklyJtIC5RHFNc4haRhK8QiQz8B/YLMRm
wpx7XOGLyGNCiTBEPhdjzAEENAP0Zv31C1N2+dncepcwiMFi7uL87I3JXa9foXzC7ETKetZzSEmr
vbr+ze1/ctVEcUFbZ+7UL5b6AOJlLt0dJc3Vbl3nXaEzU5w8mdtpRyh6T3+0FurFI4Gum3CP/TMo
yT7xn45JaN8hu4WeXG7uTJQZrCYczy4NjpI9CHRPqMG8u/6GsYOGXEqhCZZu3pzFc/986t461kMq
iaZro6vFzqbQExabi6S4xQf5FGwkyAgCZ9EJ/o1Z/T0kH8umf6IORYezidb3f44b+gnzLaaFuwMb
bj2FPe15/87nMGlXBapyf2KV5KJ76agZdRR02/vvnKhxMSz2cMGySHxBV7W/T+qMnMja5M9lrHvq
XqPOH++CLZml+7SQzMeFZDYuDW5unjl+AftQHuxJ0EMqQAu59/hTLTWykdzq+FZLi6KcoIiViCGi
59BOQHae6is1asOPCr3a0QRdMurDaLgpdzL/IrQJW0GAm0wvl/IqbV2+sjULhpi9wUxY8xU5A3AM
Fbaw7OmYhayOcv3Ln2sxXmmmVT/Kt2/90p/6cNO//lcf3vR+jky+6OXTnPqZKtbHo3/rb7+y11oa
jaNZGp362ei4bu4Oze0yXqPaqe8Mz/H87THcZ41NoX9qP1Qhkiit92sy1G5Oo0f3kU8OWuxMGjDf
r2Uy2HPJg2wKCZX4cJiyVHtMZVT9EMdXFAMmF8LIm57gfjogml8dad/Ypdu/lY/SR3lQR4jr0xV+
RVXFd5qRgB5UP3JdBw7NYTHZJ1m/3l0TO17L2DvrxKdZBYEeUWH/sqVCLEijk5xotJ2JwKrdlWZT
bUHP03FlKMTK+lF6PTSq/RIL392/5/omf1NxLA7KWoPuTf/dktV23IuDRb8EFxzmusVnku2VMFLp
1q+EV8n17eWJXjugbqqW0l9MxFE6R6bea2um4kBwVnGj0rP+HxIvJnSQ2Se1eH2fDja6sTKmwhWC
JKeZGbrvJBh3E9NKuB5EV8rUwQVK3l6Ef1tA41ncGSKe3EirHRVE4PB4H5j3m7HjH4LwbS/TEPYR
BJhdO+0dQ/KmYgT4GjVr/5sjeofZSEyJ8v4ExL8ZT2pt07TE2i6jD8knxQRuiRa3v2tWMdcQtfcF
qQYaP9eR9ATVW8X4YJcODv2tI/II5npYTo7HDmda7hpPP8Utvkn483qgoEtJ7fhe5teD9bt15t+s
ljBPbA4PD79qBGD1OcY3SU+Wf0Rv2EEwX2HINAlJOMewb4sdJqu5AE/oiJoU1OvxpMuJdzxkL5Tw
XQew6PblHEZlyXlDT0N419Pxp1rYK38K1bCxDjOApOxs3lEoXF4SJC0fhjh3pw4+fymVY9Xjffnv
eq7nAyu/1HlUB4C5QpjumXXoqUKzLmQfLl9FnefV3RMJgEeD/oMeNGHznwwsvlA9aVebM7YTUUEA
0r/nhpLrTTHd5I0lnBvm/XRH3ji3gHxmoSs4KHVVMQtwy/4ouXra67Epv1cOLz1aV734Z3JpveM9
CeBOrERemz9f52iKw+KsQ/nNjO5oahpNa5m1bsirqzbGSpE2kX99jW4vWZbW9ulqsHtgXd5e5uLl
qP5VPMWZL0SmeM7OnduhXU+3x9Z1RlQzPRTi0koBoXEm/YQCcO4bb1Sajc+FESiG6pxqg0ijsG7W
vve5Yb4w4uRPz3aqo90s0MvVRAyhoT0tLUsxy7UJSoJPNFnXOoZkvbnkuEfmTf9PiQ4K4xp/rB1v
co+3i2FJqKE59u/CFBUKsZBjmsoDwx11Ms7LvfH5r8wR3Xf7N/chVXvOVVsmu2wN3DEjh9H5KL7f
RqvJ8e9uUv13f5eN7991vX4sh1u+bjcp9WZDsy+kRkYsD2rPNQSdFxngih69J1hhiAS16EyX1bOW
oZPuLmZjnbqSOo4W493kRvJ0nc4f/dDgA4UYEvCs9cuaK2N358YzlkU5rqvy3y4+BaOeGEgS8hqY
NdtlBHLXKe8ua+leSuEKkYE9fNUotT9SNWSoSycItqtgCCokOlOfoPgpMiIf76rtNyHfrceXZe/2
dQ7zp+59Bd/rEJ9XZq5sMuFUQ+0E+LPtLYAIDY2LPCXPbOb7y2YMzFMvUZAIJSfPuh6GdGjeJQz9
63T49RCbb1+CkKYZnZWuOIe2uVv8CClSmdkI+FBQLQrBb83SZDfzyWiJ74dBuF/ioU+Iedu/PMJY
0sqPeDPrAZ2jd7c83Y33UJ/lS77vKhyeYU866MO0WayfGsAG3DRkJC6fh1jpgYZcJHNQWFcO9gvw
S5H3XkST4908VnHDvruFjKObrVlI2an2g40c7t6T8qmqxbIgn3WTMjISrJanCzamnLA69B3vH4oM
Ib7CyoGFGNWs1fTWhn7BXvaj9bfLu6sSGPYzgmd2LUSzsCJ/U36p8Uj+khTSgMhMJYtBVN7md8vJ
StS9kfGd0nAcUKZD2hWSK6PFY539XsvCeiVZ5SrUoJGG8JnqimmndPZt+UNe3Qb3rroPcrsEDMKk
0lU36hb7j1TZgC2jZneXFVwGCiMBN5Ow5ut432VkpZ50K3AJFB5PYLXtv+pMLHMlodlef5g65udq
7w4QK1RLAHxnotiNImxUZQSVFnGAsEi8NxS43IfG/U5vzoHmEQz6m6qEkTP5rLXLU1khfq0YDuVZ
o2NH3lHsH8+tkizD8JROodRhhg3WFkbI9/uzj3svK3WO/w6xrBMSKqVtQ7YxSfJRK7JJe5sU/MMC
RmAQaE0oLTNS61nN3vHPT/MuTvSp+Gc/RJsMx0tyK95OdmMdVzK/wjXVS8JlKFHpzAvFpxea+S/L
l/UQb1aujC2Knk1yF/JAjmJJLGPNExuwgvrs0kN+fcEQxBSfdjeW8GFVS1TdbvlimFUadtfSTkzy
Fadtfk4yf5bgqMXzc8tmfBKm/dz8lP9uV5lgdjfZ3/4zxGv/kn+/6E225+rG5+EqJGqhWhUK60l2
j7WeL1LWc4s2PLlMjnwZkjdMcK6sF7TIewoIlw7QxAUrUF6wBdwn4ieAQM0+DehVqV3/CYB1qcXx
W+DhvF8aQ8opmgQsb/WcuzZlV1kiZUX3WF47WHx7OaWtDD0jCB61VappJZxdFDQpy1C95hrMXHmy
MeF4KkcvWS+LzCpUY+NN5PkaqNPQlZqiMJsFsu2FkRTuYQrNwVP2aI798PbohLL9b34YhZjGSgTY
ZDcpCjaBVxdwoWlnAA4PckjRgU2Gz7rH6RjkK1e3gMmFVlnU3QpJdvF2GEBxX3zxrAutAPs261be
scQ4G9CLgPCva2SGj2uZzt0IPXXbo2ZM5b+sta93i4q6+1e0qGnlBwf8sor3/5QvT7M/e5YxF6sJ
QSOOlX/Vx7C8am8q7V1xfKm010v6UqXXy7n/aGkToCbX56Nz1eZmN6pvktLpmTaNKe55EoihPIg2
2dL0A9PIHkS8WwXfsFMkQMPq1fa903+3Svt+gAa15N3rWqegEUwIgCurPXOqMbL1mFKcaEwP7Y3k
98A+JFf03kAL0ooTSn41a7vDueYQL1olWrN/G80+j8ZDct/A8Vx/+yy9v+JU0MANcqbzam6eJItT
HmWH3u74J7p9ygvKxeEjd9Nh4obQt5kfb0+bSbSqm730eiFLoeALmlqnVf37kJkpxFZsvNe2EfSn
/9uV2hthWFFeXq4QST51y2Tsq9Cz3WbZ3hUu7dVZ3C/9LZY+y9TJ9VefyRMgvq8m2Vin/OdsuBYJ
49GXan11zOLRVBjF4u0e5aRx1c5/CnOSxptJWYskIeexiyUCkT3mQ7fa1pVUIAaQuT09X1sPTTUy
/xGCLMVKHYpwlsqOkcIdLrYjvOUiZkgdAYjLlL0ulcGCwlrqYutbvzEEJyeeB5W4lN/5zwDIh2ty
D37+/3h9fBoHRZRdDP0Cx4QxSqaLJEtlp4Xq2OZ5xRusxnyFrWDZAtwIA2H56kCi0aWDVYU0mO+f
5Tos/HaECnFYx+om9wR+cXo7K4ZJjXIm0AcMfrSttLRBqTo9oqSuMr57uxVj9TLVk8Vg93WiNKs+
2uMgEwI/oogM6z1U3IP7yBIEJbqnu856w1MwHCHmv3R4kzJrcYhn1Q50wdzdLwHq4lkSv33dPOuq
qOe9zLlMFHCJxoC5qr6bMCxu1H50UWAo9nFPyRWutbEHc5PgKT4+XbZ7797jZvft9RRXvHt7U8CR
T81d1dvg3hMdJlgtgi9ZAxLOalx8Jz8sX9yY6zUfLs7DujY9iFBjn0AWFo5cs/5afC4PjsWuVFyr
xDsqrCK/fPFghI+C7XOhV+/LZO/beFdIKovWQzlhPpSNygVDJUBGJ4QVCzoAtyw+mHDjouzX6cY4
uc1ycH3XL317AMCFPyA/UDmkky0fL1/A1xaO181ik5ZUS0PFI4SJIXoMzY3iI5WeAmpHh8sPhhjM
tXhej2BuGSyCGyUzxSje+0GDNhNVYE+wXJoxYvS/QFhrV2EYYXuKgaKwG9T+mOCGvD5LfAjE8Zgf
LZ4xvHno2NBusbewwNE2PDgwCy/pStQGclL0FWA44bPh5RYrT0mP01mEwkDwKC1VZb9XslQjV/GU
IfUHcZoX8bdpT7ri74FcIO5jzoMFPg6Vk2N9RDjeDmyobxYdnmI4M5qIB4qjhwGGc4DsHfUINiSF
rHVFm4d0YUJhSf8VDD2XADatoEB8MVbqmGcyfMIgSEK/YxpkBHbDERDLh/5s+tg66QawBRH91oSs
8F/wwjRRLinu36/KCJ2rHCpzkfWJw9mT1afdzeqEPjefmlTWL9r+A6J6g6QBwwG4bGW39HVmglnK
8EUF7uAEf4J+8kLlSMMPltXQ04fc/bd+J/VexPTvEtINRQp6YXUT1vFTZ60iMlQbuGe1Q6p0eqq/
hcGx2jMNsDWz99v/q3wVfqo/WF+moqM2/lw+Rdtsg8BC8UWwfg6+VYcaGSQlBKoqalk03g1jD9Pc
pE65ZF6ahEMHHPg9eAqjJxBBKTQOPuVlQ/d3hi1YvQB6XxhYOkoT5J9depqcgAb+1QzG8JBQNjxz
nD9xfFn/qTaYv2EwgvipnPxa0bVWN25euqFQHqt8QN+DoyeaqmRhBLIAu9bfTQg1scqwBJx4sPsk
/9dNWF3T3Y+PMpQjF753xauDl5QZUhWjGGiAX7n7DBVtIRFkPJlT46VGK6yvkfoOCPb25SDL+G1k
fAgDVr4JQyEXtoB1Xg+tHXrYzY3RNHcL4YIu9IZd/WWbCA+WpgJATkw6q7GjmuFs0KMTQrm1DKjc
JaAc8MHKugmIh8phgdUYdLAMlGuk0AaIy/Vmx2RvHJdyL8kTnutl/TKLOoeJFWETdpZBEWSJqvXO
5Rwm0d/l8Paztkce9kWDMgiIi5pwRsJMOmFiHQ8v4NOYzeXpIVbcEzX6dPo7L7nfGQB2SjbYno2M
xxkvUAFg6nR8RxC42UuoLXPSA6CUX3kJuWbBRi7S5Yu68VIkF/KYy498PTlMwvvypHQzBGmSVCAP
4DZxvcs2pHEyDW3jnc0XENr6M7q9WWi2ToHF5LGVMspNya4hZcPtmH+7YD/TgR9ILaYvSvaYskPg
rYTYcvlHBhzALmXEOIRqHgVjKISFAsonMbvaE73qVOXy1/0uxlgnY8EYYgo/APYIDx9yQd4TKfTU
sBawDvqYvH7oiw2GmPtwCuFTCGY+lrc2xe5mFdwtR19BSheiS2nIIpMYVsziDleT+YsIymljso/Y
hRaV0Mx0AER4ETSIbMOPB2DfHin61eQecVk5x2sMsOSUYtqw3gDeii7H+esopBZ2lD0oymYUXHZb
Gg4tqxHYs0mRXTchAms44PlChd+bTYUmsXWAc7PydOlINaHcGlZ+aaCdTI4qRwz+eXlrw97p/BMC
UvYJ5fna3xCCs+q7PjzGjhG7MbdiZGU8h92eDkiMlcoDKIqlPPfQf5FuAisrJK00V5xLudFfP+JB
9NTr46J/ki4ffbG40xK/rGJZ1j5gcXbh18NIIQKlR04K2//GyoRZ4kqTLPGTyqFmhqmrjHJmkzyR
gTgmkfFz5ifT8gi6ZVVNBi37vZlotfWFugzoAAd/psymJkjhSvvr0B8HloTddEHRgQEF71YQmVbB
oPRjb0sglnuvhLuO3o0X2l7t+6fJYuyGm5fGNt26Tp/K37goeQtpiXM6vqn7OgS8dzHMl/bfaP7B
6C45bLdxz/izoF6ZoUzhov4DSiiHFsvDxA5upPvFhH/Fv0AWD50MB8cPeGu1KfzpLegGBsdYipR9
+jLEaKKZqcC/hRbEdF2xrmuzPMBKL+X3GskafqcQ9JLCTcq4kgmBBNGwF58NDwQMJhllE8cvhLU8
ZliUodbQMLjnp74cHCZlui60uMIvyCfnR1+GND6ozOLs/o+o+9pOZEmiAPpFrIU3r1WFFyCEkHth
CbWE956vn53ch5mr6aYRlMvMyIgTJ048qMgYUrMW8OFUbm2/ToMlGzkr28NlBZvX9Xj5RV7IgT37
SY9c2EQPoxbwyy2EakdVkkWR5nloDa6/jldP02LYgWmUY/VYBOG59cqsCqRlsn8hySoyNwP9GS9h
+QxocISOnKB2whCmGZK3jTIbah2hH5NNYF3bQ9lHpT0xB9yei0sLGc62eU8cUhAabkH5wUMItNrV
pQtaLmM2umNsx9vlGbuNvUljVAbEi5HV6VVRjBhAVMgmLuuoe4fedkFcwHIKqXClj8qR2TL4D1jI
hnO0vNkufEJdLi0TOlDfIVtcbita0zPcFEAoxSTIoKEv67nvyhsTFv4R0mNQlGk6lmqScuSXWfmY
g7dmXp0U8UmFOTnAzHSdBCjk3BeXc+bXteyTMpqA/2Ew2bWeVREcnqUGdoKwUn2v9VMjk6vBhziI
M7Lf51Z+Vr12r1RL2j6jMuqVGPco/I65warK8d/WtVtA8raQxs3aVrbbuTPBhzVrUQSRETCXaRz2
RWknnmsgPB1ai7dVOV58p5Z6vj+vX694Qi5r065kkt1fXvlG5zRr5nrLSzuXidKKHVr5TrEzLzXP
qIut5ccdBTg/PrXOpfq9d+lLNc2aMxLJWYVQrfNaNu7frUKFK7munyqnJi056cZzYMJcTr+ZY2+F
riil0pWGOZTk4eMgGKcElRJIs/I6eglEnkyVlmhWc+Jccz3UdJ2GlRadj+0gtALEaE+4SYf2PHCs
epp3la4tYlcEwzZkvg5EH7sSIaMXHyLfRw+bGDKt8nUMTH8hGbbkJfo9d/P2FNzfhypXznocT9BU
dHSlKNggE8KbMVcDV1KUca7p/YWOgCKw79hJhDG8KA4gZ1dYwNMiGVqlF3AjykLhHL46Ijn1wvgp
ApBv3mltytc72tEuKFonWN6iu0m/zErA0S4ZLuEvtR2ZpIKuLA2CUIv/M3j450vk6bW9nFliJa1o
zurufQ5J0PDlrvNZddnZZTyWu673ds9DDNwObsF0+WadKm1Xmm39nYe0FgA955Iu9Uzauo9/JSLm
uQDFBjwsWSEbwcmu2Nj3YZ38nq/doKABaEGGn5kyKXtK1HGK+IVXAFZIXwXrRtXRJhXShOVFZ/O+
yFRX7fzLPAVxiI6axrYLBAJTr5u2hsGFNWQvNHnMvxQ+S59yrDlsztOz4ZcflEdUMiFEsLdJ00kG
pJ7nv4a/8OnFUBk+b3y+eKtsnsQQ7jdAdHfdi4ho7YYT9hdWUFh0y/ZpzyEFGmXuUkHccofJcfzN
XF/zAG/JjhBFadR6C40x2cxHZ9CpSng13WxjudghTRYy+HJWjy3Gbqzf3VnbOkn0WHW47DkgDOO8
Xx6T41p+7X9XvGubg8+FyUPpI/0+WvZP5NaC4WTU59M/L93j9OsythmQmxuQ/P2d0Ndzol90l+LY
dg3u4m0wcI88/U1lUC0gHFPhXlPZugJeWHvAiy81/KjA2M0N+WIIIT/2a7USpPlD/Z9MNI8G7tU9
jJrXCZo1NnYTLURN4ppYMnTiSfln6V61zxG4HAddPdCPfq6ENQZiMOMAhXuI8RQkj3V8kquW6j9X
KY71MA4qpepOFCD8TEV/Ij4hzWpwLHSX5DxEn7I7Gf3IU+2TToFjRKjy0+n2zyPJtoURfOIwDvsO
INd2TaVNhGdl/kcjsiUagYDp2gVNNW7drlU4haQNJMefgvOBQ0ApMTAJMRLeGS8wotUgQyMHpXPH
/gzB3QUCvaU4G1hA8K6t0H81oFCkRkI/w/ZWNDNt5ZTfBPrV8ovPfm/RCViclP639jyQjt1GQcZj
w6mQAhlmcu1rZ5d63QOcENtkWlcDYGoAljbYROfb5/TWKM3wMrmo2ECEJVBNHn5Qq6ROSDzctWS2
MmQXcn6kTRm7cvd8EfqVPvFISzRW+0sOJj7iLyW5EDuEudODVXAUSBlwB2SdAwK279imi9yFL/NS
VUdwze3awO9b6xJiu25urpdt9qB5olEgLCvAANm1p190lirYnJJphc0TV0zEYiCylZqNqSeAPQ85
GzQPFHtWnm63p9N41BWUbycPSbzLqq8996LcugJlOuV3xSv5di5kz9gNz3XzlO+mcJRyzXx3pNnH
lJxJS5xLr5JoYAE5Mj7+6mI4v7Ugj1aBmiyyfiZJxo/b0DVBU0GBD0+Jn8Q2M1uLAQd+K8/HtQ1+
lzhEBBrSYnLJ66/y2EKh+MCEG7/2ifxEJ0Qk10DueoTE6gDvoOdznfeBm2sV3X+P/dLbblBuZ9Sa
p1+LY5mKYp7jafIgCy2qy9/b+/KUTIfzofW77RSegyDjp/0k9WmdAFsCcTOwPfb6UAeiXOZeB8yi
MfGHFt2b6J58B+erx1NGSBdu5wBOC+ocfdEMNVYMQM5nkN3nJuXHrhkoGtaF1wQsDvUQUB/EMUYF
HYyahtU6ZHKofoeCfFGLzA4QDk6nIlaVV7nSrLQK2q6s5e8hhuFlVz12JteaHENh8ukJ6KtCRche
6GTmbfPkPH/OfVqzxMkwN0KYOCp2NlxoZVlUcFtAfOnQ9Osw+2RvOhybZzq64QCENIpR/ljNvBXQ
00g7hWnC4+a6b0PT+MKzjVRGhcod9KJCGUQlzZXXehpRFwnFK8Xjq2Ao96t2ubwhCtMcLQikJPNS
e/oy6qn5mib7N9zFybG6mVYzCDSZTv4Ddej8vfi3xzaT+npQEGbJvitzf//iSUrvcfrXNqYNlHH6
NLkkJSUWqtqyzXR3h5R2fQKbrUtPnI+NePusczWwzMMlSsmBLqPg3lpEGlkfAYz9giQ1h+BMie72
FqiftM7pR1HSowm32dfLhbrpTf3QTQc9XBsbSUCWp45HEdxhoS4CmDFuw/UsX8Aq7l+TD2qzRqyC
MdliRTGmvLwMwHret3dzANjK+gAYca7rMgd/QrXB56BC+ajmXVaerjOl7tSDJ032AGKFT0izzZVT
yHRqd6FGER4InJDr5eWnEV9RLoOAizLYcssCUbOMx4iEzqNcpWurZ8WCqiAalyYpC/VSbWrPSvtE
Tp0A+W9qJaTNrjR/0OXOtA+ptnw8y8Y0Q9ICyl9qCbZwL4Uyk+M78CTH/quRZCpsW8eOYNs13Rmk
/rqze2DEchKBRUPsLmzuEKgWqVLBkd1hOySMGTLVSMP4LoK/NJro0NyUn7JSaLh4fMiUrLiMCPBv
Zh6fPGCRg2Br0Xb3LOh50lwNeAun4iPhdek4jfB073kNnMF1mAOEt/Zu5Us8xxfAZYY26lmKzhXm
N1U4tkQhNFovLcH70yj94qr8VC4dHJwQnLou3RYpOD0272SPD3qn3oJTfWMF7HryyiprctXLgIrW
nfVkpko4zKpuQqKjWFdmiG8il6VAsyUlK0FI5rQn07bHX3CNMBcOYnBU8KkKnezLZdW8MwLpKLWm
OGpOkb8nVPBhRhse2zFSR/HQTjVL+S5zxjjhe0x62dNz6gx64IYSsd1QGTTfH6TgfDBibfORqTVt
0sU6RUYSkGn6dWSRFNqEmFH4eFMtLrlqTQvi5201Q7YHmZVjCI9N4hDLBW4zdrqpzbh5khjOou9d
A58CtKYhm3LZAWOmXqunjEfgf295YAdSPnFhKPJRki4uopQgNJLsm4YcI00lK0YjXlZ/3YccySf6
Mzzj2mVwI9h3aku+CmvlWfkeV7s10cZindzRehkGx63ZNiwGUkZ8Z8bLoKm7wyoPWAG3yn6Chkq+
b9Uxp63LwoTkZcCmsDOM6uSHdcR6alM8cGSRmDWr0rKglNKDwPQICHoA8cJBbwVpaSPNBKPMcsYe
eFUgaOweJH4EjRINAzoqdYFg+glG4nEjpE7WaMiXf9Z/YPIDHn8l4dVZCXLlkRVUq9EuNHCv5LmN
Cnft2mBfkEx2NFJaKgjMudyvGX1t2h6BQaSK+u5dWgGldd9xFEX00E7GBe87qDw2jR1Z0xDVNJiJ
gyqBB+PdUFqDHkKGkDv/AA5Q7CBnFwPQys/jVcEGkLiDjGjg9KsscNVOKy2+8bgXbUg0RB80IVQi
fo9tGsjRQR3YiWcNRgPTrc+/5B2EZVgmosyNMfErYVE1LLt8ah3MnqUWgi3Xb7yBAAwp9b35o7q1
0FB3bUT+y+iEuEUYB0ii9cDT51CA2JX8vADPeHOBxsOHYUFcPYMdEj/WwF0T9EsHoMTA7BHHlR24
DUBH8L4USJKTVMigh7Ftw4oZmuI+ZKxZnAAkmeuaEj8oPL7HUG0ZsgCkACKk2q3ETXByQk5qxU9o
lWhawaNVV2yacg1ijrV+Ylx7mbZAIGiqZsw2eLfukfpESGY4EUMIaQ2gtS5WCuOZG48klLH2PGgt
CtbB1KFQQMc4kge/hnGburZqKA5+QoBHxXqwZwUnHSfnpqNLw41APYpJBkTiimAe7jK/wGV5YpwR
OQDwLoFNzk3moXdngYQpB8+ZV1NebHrUAWpMZ7GNICxV9mvxZKimvUvA5MlrgZXQAtCpA6gLRHd9
A0oBFiNmRLoSNA3EZ0TN+KjnMxcFrs1nAOTZDXmAD4URZtMD9Rq8VXyfLumWJtdfiP4pj+EchB8C
UC96t2XjSJEBrtR4aizHvLUo9rAzgm4uUUcCMyTzzt0ggCaUQK5WjOLmhAVaC88avEUUZle+RUok
+RS6NOeLlIQK3e0vHQDbyLmg5l5zhckvTfzbmPr0bbzFME1SQMqaGgrtsRnH/Pe++Dz/AiUEpYSB
K/NAFJrN8VpIprQ8o73gWwk+dIEDgftEMWD0drv8iYNXsAciggDt90cphpauIOyhLdb1Zt9NbMiF
wjVR3e3fus9OS31bMChn4Gu6ioq5cvOfjeq4y9uJZzrXwqVSk03i24a+HbmGOEVoKESniG3br1xe
YTP/XWNI7ooSaEpsaqu8mUy7PYgI160wVbNT1j3VVJN1a/0njueUF9rqxP8howpHyu9wF6Jtx18i
2rQdKeeVy31DJHoO3axF0gJB6A0c9TYOYUI7uDPv5BjROFfZsfjQSuVC6CiMdMKNFjYdSBkveoJI
/pjIcrPq84TocB43L4yEr3jf9ZM15tJdYZqu+s6ViBb7+gZ5xrNQUTRhr7mqnHgCz9wZVwEBkG/M
Xv60vA/Wf9LkZU2ZGn4akWCrr/i8IO8nDHHZpG2djpC8IweVT03XF1oNlGb/iN5f9ZXxLQHZoluk
UcpYXSP+LB2DKZqnsNc44+7oQQLWqRAOrTNGav3vv+bxpqTKiMYF8Xef81RFwAdQmm48U30TR6/z
LwjEWjaWExoiyt1hwFboZe+z5DN8qLIJXmooShu9LZTDTa1XnEqG7fZog85627DHRvR+fbVQkK4I
QpdGb7wGdwMv4J4VlaeRtSdxGlTjQ6IddSIVk5O0gU7UE1xqZOsO8xrbuQxtl0H/wlgTPf1+d6pf
T2pVDNC71WgmWcfq4QJolX1fiHuLBdku7ws3R1peu9e01jNEjzPxafUhDltQHLhrS/B0WqKNE4PN
B+LpnHOkG+eZDFqtVKreMd2rk1ktt3kKjvm5eYLnF788FoUhF92LMlfFMv0Zuz0hDEoqxehx69ki
pguxqy91bVIrGbYRS0yH9cAcCevlqqFIVaiP9grSVoWm3YrVWtQmA2M5qnJLmDu3ZGueV/mYQPbQ
28Ut/hXbo8qrtchmO7D6M4HWVb1/MHjunItk1bOS9rvbGJxlD7fQgw7LwHy03G9y03a9fIgOhiO8
mFTss7AZUIeDLvsCBMEkScQKhEStxp7UUM8wgzhkhRWZ9Ubn5+2QTWLhLfuA0kNmIFq3MRt87lAI
R0RyjWZ5iGv8XsIRKNuhRNysnKvmhzx9iHNmc51VTKOmOhsBAFgzPZY9NudTKKSJU8JuLB/35Ano
Iu6hTBdvlpL4CVB52tc9dit4yw0/dWm38tU8ZdOQNVyfehp3My4aN7h5lyMTPaXUD4KiQp254RfF
V81UiFdH91MSJGeCD2YNGYdFDXC/048dcTDOPyFa+SjtG/ARJMj6d7bj77yqH+9vVtUdmzNni2/v
ZHYloyYfRjkMUViHwYebDWQ7xIibWNjdYm/m1dCaGqdk06is1QuvKcijIeU1pQ8ivm4D+viVX/C9
Zbdq19V4fu55V5CRHfcLu6ESuulXom98m6UkLW8W7G3TgarBn7Ff2+70UO6enifrWNPxVHLe1ux/
cq5En2ITcfu1SZhtX7m0kT6kbNBk80/4erdih+6RMHu0r3uR4++80lDdDCC7646JZT2akYHem22E
jFl85xb+/me2rOXgUnXPX3ZRU6u8brKtfXukS/bJRd2iNfCpZgh5jl+Bo/x7H5KiG8g9ysArMLrb
/zH3N7Gt1vZDWYpib5JuqJxqzYoPBoqyn14Gr4Fd3u6GW+1x9KAYSB1oiczCeTcOSiPX66Mjl0xc
zwgznxaJ97j91IRDzrswDKILBFz67l7WaN/HdeUof+9fLr199kt3PVWYR2xAWGmyGPUle07Fari/
BmjfouKvyks71ZBuYE1aObTkiTGmQVLPXIew15owEIHoj4QC8S3XiQC71XDtMrBcZz9gmG33Pusf
X+ahL5e9lnG+jRcVvei4dK5Hw+3dugPt3Pfpm6hUyFRRRGKZqlao1TLgitGf0SmV14yqOhQBmtfD
236gHmdxjC55rYjTum1WRXe7d7UWo1irGHvrJZIiTrPnxCqWX+ZudiwN61mZq/zp/3pjVZcC1KHd
fvtr/R6wWhT82BAXbQb72jHkugHAD2/tuQ4b+lCdCdH0OS3G7dKQJLEcSJovsYWH2699f1VTEzFE
g4YHsR9SBCFhKD06BIoAO23jAFBr/8Ke+yXnMuH739I/IcHB4Tri9wLJll+mzDZYssVAVzGHCvA2
2CduFZHpRN6LT96WgabQDO99CFLmZiF9bGW9k8lZI3QP5ADItYx+gnohcjPpFaVf35PnWL1hmT5D
t7hLjpUugJae6qf+EFEp3lZPSZ02xRQh4tYcZJ8ug5NmZ6a+mdKabROOBH72ONBqZCCYFf2A+HV7
Ylus8Ca5ozl9SnKoyLvdXvapRmZev177igM2+rR+ljKd7L2GPVp5236tO+uzEE1xUrxO1Y9z+3mU
vYUuL7sFGBhaqgjCrjWpvBbmR0jE0y73rQ1a8aRLoA4pI+0EZV64Fpy99F33LsVGE8HO8LblaMw+
s5XXKy4NR8budj83PFuK2gHdv/7T1KQ22tW5g+ULgme5BZ4pDOeBxU4JkRQowQm1kCBPxMdpvH8R
JrSIE3zM2/D+ym6Yvvzdf4Fs1spKKxOR26a4lzd4ZRBGOfpCzxS9IQS7AU46qeor1aBCffp1Jz3I
/oYSxeKu7pLZRl1BArEl83ZHm65LlgEJMzyM+a1e+SdhNt9+a92Vp7rKj8uMvb0hVS5YuT9Jctye
8h+ZbvlZH0n6vZEuDcWxNjuyK9NzZ5/vSvitCnX5v8K5qU3ZLTtUzKVRkwkyKvch4BPynrGc1Or6
hlVXLAPno1yhe8sNRQosly4MB5WFABMuL2d9S7a+xf0+fp3nzXxg59hqlruXIGHpwsPaqN/n7T01
E43XVBjhg2rplG/OR2+n+w959wphK5rm18un/UrMR2XIC1Kh5ScLjtsKggQyLAvvF89W4YpYkCTY
HcyYv72lNOa0zWp2SGyQDJiYUBuAe+l5l0XyGhxKX8VzTS/Blb6X5er9rBXQPPQ+y1XUBfdt/yEA
ul6S3Rw2f3/aVfoF3oTNKfMy4e/fwY/68s1+lyiLJpiHdF8qU6YOMb9uWOES9zIExVya1aJnR4R0
aUd5apc9PSHa5AlgQ8pMaFgpDOjZCZ8uxbqUtz58YH/1QXvEMq4JcH3N37p8WkMABNuSw26UEJ6r
PCj0Ep+4XszaD6Pqjg6hVK1tN7DhT5UC3ifa9nye3IeYjdIgq2/S0u4hCrna9EuS7mgG61ruMqY0
iDK0uNSQOwiNuuOSEyJHAiV+Qz+nqt370YzEVnj9ZaY4o/M+58qTAQjK6+HywwDKbR84hKCUhTM7
5n1bNEzfvA90V+tHohURCNbB87B/eb8KeKAEEnTeyS2TZP7VKmr+ZTPg4it7Ma0VicTrX3/5hp0q
9GJj1ZkXjq7QiutmB7QZh4YzNjwvlDX+irgEZgx75dwggG/bR75JnSV+pY3Cc7Z+9fj02FRCpV98
UEexeSuLP+DEVXkyNoyNZtJ1C6NsWxUphJ3KREfUg92y8b+cLzcqHLGtG3p1NbXR2Cq99EB3jhYp
exusQsawUE89ixGddjnkxHFkuTrhJgMSrffZbU9YtIkkO9zaAYKmRRSiIzWBPpR9F7aNZp9egneE
IcN1nG7o6xryNbZLMJVZceewGsXq/XdVO6WTi9L1kO5RBtvZt5ZVLi4gcfaDFxJSFhEY49C0xQJK
SBpuenQCA+AIEoPbogRJt1IyD6VEiwC0WMw8HLGeX8EqV3bCEI9PAyIo5EI3H5ii8+DgmHIuyjap
uKZF+TsVfDPgUSk+fhWupkGaJXznZFWFwPa3I0xXgRi5UkYsKr0RAz3irATZJArnVYpUu6TFKb29
3kPJB2Hb3LD0jTZWebsNKm/H/jroxOB6zKZP5bHc8HT7cuhBJCuZGqIYTv24kKmZJZrkKdcszOuq
nPMJd8FTNpcE8Uj0NZOJI36ygPrAiDJCRK7RMB2V5KVCIJF/BzjYuedVAo7QOOmoulhHbKHgGknn
+Xq12q1eI8R2720aMCg1XJPoND7hF2s6ka2p823df9NBQF75PYZfdei2dYJr3qv7L5hoGE8xD1U+
ImWA6gvXOgpsh9a+LqQ75WKKhiuCaJd66m380vS/eq05iZp6mL+8Nl8ijYz1kdbA+TmKniINvbUt
jVqtVuMSxdOosY71hYwbiYnxF5rqDmzj0V9/sI29+gstcaehg3m11RjoPj9o6HQyjaRSh8MbtpLB
SkeDFsTGu8OBD+rE6D9vhuvG1K6GJ0R7wJuNwWBRaw3CRxuDxhBcyX2YV//+4HnhWK3B42t6RPu9
b8SDv6FPu5K/W0RGMn3/2S1e8eEnIvfbePOO90BOkx4nEDUAW/T/PG8uZ8ChLLKm+DFV6C50j5gO
irtqFmJsNoKPyH1qQtZjoUqiIvkfSmaLRP8A6p2mluq0oegHfttD+aBqy0zqhESUvB7U4QGqyUV4
yTP9wQXcvcDwZ7nq+QsonXIj92vH/a7p+1AuAJk+lghlzez9yYYEO+sFtrTwU2zJAiyiP+4y4nrt
Uy1G6LMknYNTozRUtLr+SnbXX92Ph6zSbTwfpj511dJJ6NbW+40V7On/xLkQsAhrfrPv6bKsPW9Q
mojcpNoieX7revHjke3rktM6B+pjuJ42/MY3YRUhKEGR9msqVSLqBswiOPUwckUl7ew7cFO1QIsn
bPZZJi77oLwkcLwDyZAQ5TzKkX8YgTN+OCunRrGbau65ZwWgf5RV+Lb8mnycfx8QLs4d8Y4ezyUd
8giErI8BNL0PgzwO/sBNi5SGyE7hmEL5RC5gkU6GYmL5QB6tLtQn252NSORVrPmmrjhW61fLnOty
sYd6ExDlrNTWVUGcvyX7IfHLFjS/TJzLIMHEIK8sreK7qbomRL3N1glH75N0IhIh5FNp7aMl5klD
CEt3zZ0q3zR+ilm/5BTEaUbt0kOzhtQKhsCowcImHmZIPtAYBkdBX3SIuevSgPMNWRIrvx/7ud/J
TwFoykIiUv+cv4RCvziZEFNwbUCoVSqxzJMzFba9FXeR5kzSye51Hux3iqcd70mTnuqV49d+0aIA
0zHS+vBxBtuzj9W/+Uvx4/Caf82EMGMZH/EM89dW6EquQL1UzSmD0eRU0xZe5+winDy0t0WZSm3u
GrMeUOJmI2cqPdFLiI7l+Y1E5ZfjxsHKp5OVZu4/AOqj5MeqFqTgFFPuvywwsJ8uUYpWb9z8KAX0
1JFh+TO9Ml+2DZkMsMNVlyjtY7R0kOASI45piI7sutI/11pFLvIaJD4pXvuTNSViSlA/iEw8+qqR
B5mWumu012t1z8dS2HOFWdWl0/SUuoyaQSBzVJ8Tw4jVWipEp5PuGLT+97PO6jM090H8fmixrz7x
VlMioLxNPAiDH7uZb164dlHKe2hJB034lTSdBneaawbR+nQ2CL37Tihl/yamAmLYA3MCo0AANssl
SkK0MUhX6rek9EfbLkVHTs8Avv1ZBU7owkC9RKUdSchUOfZOMRerbNeXLrdKNHlQHTRt0Eskw3FT
5ClWv9CCrFmzm8M7eFqtwV7jqkuTU6z7nl6xiwRz7XztS+4JvrTP1tDGn6wMyI/nBV/lNchqi8Em
199z4d2OCK4tAPFEAdJKSs2gjaBTLwLcCG3tl7drD/WbRiMdW9I+TahPZxmUKOJNdZ/kLurrMvBS
sNChFO8Q28cIdhqltIrd9UexqmkuR4u+AxhBiVUXy0AjF7RnCEoBmUREKxktIaP46lol2ZIeNS4W
hsK7TRMVYCNLBOXczDTcxXUcKq4rrKKjdcLztSVDbEvQp3bZeQhv4NVHJe219s3bJSEbsm+OnlJ0
iXL2nHt8bh1q5dcyZ8mAo6qOMxMYeu3MfRFbkVCktxlsTpuB0z2UK5Cd1s6pKHNMZvfQlbU01XXy
iIPfWOQal03rfExut2THgzpxkZLZ9RbQa6uYZVuHHIAVpLEz/BVMQYzJYIDXVDmlG5d3fa5Wj0B5
K3YH5j5aGupjhScIsyKmBwVhoAEnqvVQmnS1437tPo/94ku6nuOxmc+ok4V3dApiT/YXOxiuLH3z
SnR53b8QI4L3SWVPo6KwwJ/vzCRXZakHuToO+9nwGmS/rcr9V2A04NENZ5+WS+Y7/SqMtKGpPTFU
VFJp4z6E6hnCgBGCfoZW2b6Fkr/6OX5d2OWvm5hP20H5O+K6lups/bqURCXGh9VETxHp4nn1j+y0
GMnispSWL7lh5jcejRlISzf3zaaeemoGHC/wENASqanCUMee7HLYKI7vncpbaICylc+9/wrHfTMD
aGpaZkS7/lFX/HRPx3rYORQRW60Iw4RgD8e+53wdzj5YgjUMxaOlDZ6vXb+t32vdZr2qred/BIwu
T4g1CDMHJeF6eN2F75koNLRHlhCuLD4Pz+ctUhKIT9Cy79uhJv9Wn7vBjaQSqog+hX/LLj4IJIDI
Az1c3upFuNAjxXHVXORhOrR2ysn9354Wz7vnbTf7NGofv5cvjAiV6VV0/d5+l9F5ZJbq36R7x4ta
fiy+2tdX0AJINj7jjqKjwupQkL6qpUkTgSt50UrpvQgmTrbt0YEUnsmD53AE+f0coDlopoUWkDZ4
25Y56ZlV0HoJBdsy1kG9CbzkA4bRvAgpPt6E7hva7igK0xSyplOBB+9LHkRu1/Ylv+f1ym0GN/4e
VHbhJK4hW46EnL5qpjmYS7Kf2C9sIucXnRV8SgWUazJcRooA9G1KVyp8xJlcuB9X4MfhHRvyR3mY
trsd1JGQukgEuBYJO8dxRdpV+FOtsDO4bpfAopt09q1//lptbdQRWQO/+O8iXZKaPrfguJ69r5V+
Mb+q13wbvccpveNXrsmfgfAj44EMOKn5OmKYC/Xh9arNE3TiZWngHT8EAuy0zuKyjIh7IwbtCIYm
d6xNLuGfimbdjyM7FHvv2hxZvap3HMqP+/R5b/q8D9uSlJb6pMF35IJhqc0+HPS/8/036uarEfQ7
/0SnJ4/jo67GVRbvbSi4G/CmGw4XR9mH36w5Ctf2cUp/TtP1e9cNugzHcHgPgfBDuB4H88FrYjAc
wI9rplm2B7cdE8f4byo5myEJYy0Gmoav+66vmADe+Y+Z6xLCo3s8z3AHk5pKAcP233TzXT//Xaw5
YQg9KDeunUM5lAv5tqOGpf0YTycJjxZbt0efBO7q4Tyu1um8/u+jLsDP5Bq6m4VHJVGkVSGxvYeq
sDEKT/tSc4/a5Rg7R/eoDI1Du4Dw+cdQ+tOF/XcWn/EU3Yh/Ipw5rB/6Fr7y38j6oks01uFh810Z
HoVy/nHLhZ4S1L1IXoQT3IOqrhfTdjZAdtaQMbeaVyGt4DSmmh/Hcj/oPx7ifxPxrvDB8KzCl2ho
ux935aweJffFjPECOcazc3BHcPVe0DPkqBAcZJEXq9Ad57+HgjHkk6QDEGpCQ+NwFLJguFX3MKT/
3evoUiNQ5rUrdG6wxo/n7IFbsYbeheisa2JAcc8ktePct7eUSPuHcz2rsEpWn0Pmr6nSd/Ws0VPl
7/BPI8lttPnUy+0x4SY/qkWO35kQ2ZuSW357kPVehFMNV5Nk8bH71ONE4yzwQP10beelLDb2DApd
QXcrjZfJpqBLmf0tcIWM30YUDXKt2tF2mz6DfNO7CeNEDjoTxjr9arTN4lAYJ1g/vthqDq+lPz7Z
6t/mH0hSUkltCxJp6HkB4ynbAUPvE85aoAuK9Y9DR7cNc95MhcmmU7j1ifcHolRi/a32WiMqsamd
jk08U4XRub4uYWHRsmYnySVGy+K1I5JSIsg+kc3KNEro6JNw/8ANVvO4qXpf5wMnKgy5v0rq55uq
b2j+Vz5q5BAW5urYKB1qE9ozKX3mqvTy7lojTKvk1fXhOk2rRqNUoqml55QcUFKgxEyLXeeyXFxJ
N2cAquC2IszWtprzHKs83GJBDUeVbBPl8Q1x/8CbrV3R40OXns2knX3Uyx/06FJTSGkk/3sb9cg2
ZX8OtdHrjku1jzRx43a8mHqE9EcHQsNVzX+UeCPiY7MWDrXTSoTcWKe6Ga+nVe5yUT5Vs9TK3+6o
IWtrcW4uzhSpNWqpacVKKp7UxOnQmCvGdIOTujZP+atmneFovN1TS8/Uyf39clIE2zpVmmstEoKc
b3Who9gmyubi/S5GY7gSGp/KkybbAppnMiVH8Y5E8HQajMaL8fajqPJqmewnWqnwb/GESboT+YvP
mejYO9WnBb+O9jTuv6/tbDE7XGdzGip3Z8LE4ko55/4jP/qqHIdbBT+3AfzhydbXKXYnbxsPZqql
c7zNJEhlkZ+zBgp8a/1sz3C9/vrnWFvI0BsmMHVOg4aoxDkx7xEi8jLYiuCaEqJKK2NDXK68Tjmz
qXSGbtch+1I+zZU6/Jv8pIvJfahKK9vdR9+5Kpe0XUoI64J8PsrD/Nf1A4h90Devmp9ijMWbv9JR
VwnRYlKQSsokaZf2M+PJTJPNLt68oICkNaM1Nd4yBTmF+lpBmQaxn3MGKdW7HYR2ycUU5n2/T39u
3Z5sij49AmiQlD4A4ma94i0AkF3cHB9721w1NZ7Y979+yv/uRDzsiyXmMF7PEXZIbZiI8e1CYrk+
ZSN5x3gt0locLXYcmCMZ2V4nqfdNv9KeUMR7uya1TqamnEgJu0ha649ScltVj6CaMp5CVFl/pldS
5ioSo1t8WdUnpSSXSYokk/9WGmza0p7uh+r957KPdvrv2Q2m4XsExw4+3x8N9x8V2E8m2VccjMMV
RCenCrOAgZd4oPgbhUewguq/aaVvSWVdUyGWYlOkeuD1NCnRL6THjufm5J7A7tNzznR85e+/FlA6
KwlOtiKBQ7uwjfL76OPi3C7tWni5FWrpVHWDP41cm5TLaEcJmURwUKQLcbVMYETz44oZrd9RUlzX
t4fEkHgWnN3o7M/TKtmJX8vJ+t/X+jn/VplFJnLuY2QG7LFwqMhEs2uy+l58l362//ZhM4R3JIKw
9KZWUBdiVICBm5r4LDuvn0cazcqNNPa4BURQyA+MZ/koPWkdcw3jdQJu35ONnKlW95CT8da+Gc31
DVUo071M0KziVAY81SrlmuVLXFYYNyxD7L5PX0U1Y3vskWj9L1dTMFaQiJPk6pxZ+t6iBUXqToXw
tvVcEn4+Tc7V0eZcrUTXp/PTLIQgtTwqBD9fv2RzQQPnP9KI/XPtcnOrtZ3GCOfoy3X27+1TfxUu
ufxZlu5LR9F2Hmfq8+/z3yUbQvrbR8RH+9MPRFeZkQ2ic8prvhYVcPiEWxweEmPlSD+37WdRcznw
NBkSnSuj0TLa0E3Rgu57okfaX/6vrAXG6+Zl//yvUCu3wFvHKmba6zVBbYwnjfPT8h8tUoskG0+9
Q8kiwheJwjsZZcmN7Fv4Bz/BG7PGlLi1T7LKcbqKHVodd1Q4x7mVL+Z97dzkVDjAfnAuR0D8KlHQ
6g0RIS41ckk4sIngWPeETHeVkkMNBbCRik5feZ/JaifwuAay6tHpG45aY/gytXwrzZJXD9V5c/am
x5v/RMvT+CN0xk6OSSHaJ+E/nR6eGJPNqjr5y0X72j6Zx5dYw9E4FxEWRMmJL8tEzWwDD/LZdGDW
ILmd2fu+lqodBOVJOW6kJ4BTdTtxJak0TRVfTjWOycnfGj1L+/krF/nHMp6MFTvmiePF/VyE6hjt
Gpb+qDETUQEVaHumovIL6tNfcST3xeS9TFONW76+yPd8U24kFZsovWlVIpKI8wPmXgBBenNJlRbf
DkE9Fksm0KSGLd16eDVRo0KQSMxiA8UjCDxLEhOWSb4vT7dHw04eVLaBQtbG/6yz3+V3Wgz+AzPl
qqHJBGBTgCq23t/q80sDJb0owiwr8QYM6USqdv1X/uhLewbGRlnWNgmBOvgIzHhW0Zbwb9SL84fy
kDZAxLQp8yauBhipRTX9GUSNyid/KS2HMjh88VEm37KqXy6yLuRv1ZbqYz4l8ZSLF7fqdA+Ti9c/
mWOc0qwxk9xKg1MxGX3nOa6jailnUCd/16sUeq24as/zqvG6q8XgmLSJJKaOcYVE3OxpftPOqbr2
56izK2ns3F58A3BWKwyTeqqszn04ybWyu7iUte2D0cUw8f6Q3DSp+K7wuqrZt2xMij2GyTZRFExv
ORpaY8/hrVFr/qxdDPiqOpdPrsuumPCkSBrn5vp5+rz5/qi4o2dNt36wAKPSj+653Wuyf2IGUoP8
LT6Hlu4eTmWwnwV7cU4IML+ZQ/1T9Zyck/CKXdX3LaJIHDMwia5cSeHDfhiVPtKuJksq6DvtSMCV
WjrGOan83GvL13PS6eRmdtnJOsnHu266GFnzaWjV06RRbtk56otKfPiuRJZvfE2mz3oLfoQLpCz0
F/61bB6tlls8bS4/wibUusWPbdtfb+HcWtHEVtuPPa59/SxX0y9ETOLwf/pj5HByXoXXqZrGGFXd
okbeDitIaapuT1bNf/88cT19bdcoYtJk04hKPq7tmMWq6YPP26bC18J3whnvPdWFpDbjsswMA1It
RIXoQqgxnpIji46J3TMs0LDWnb19inFbHku2EP5usQasxC2m1/A8ybSLTVUxw7wDaKu1gU5E8+T2
K8SZejlqTlqLlji8sW/gt9cq8c8oIU9Thet+niM5++hUk6Zrcy1quClVrlukBqcuw+/r0muRnEAM
cZC+CcuzAPzP1a8xGWtlQZFeaSovItFnMhli2T2fo/uLXMdLMLFCWsffeXKxzHms+d46Tnmx8t/6
GHFF4i040dWES1/i6bmHWXXe23QWRG1bM1eJD/G+k791KUeZluQkJe81x643pav8nh0y57Y0traq
j1mki7f/F56m8fwSbVr3JiufeLIYA4x6Pl40gskmXdDMV8NGQH7Cu8Fsn1//R9SZLafO7FD4iagC
DBjfutsDxkxhTG4oAhszGYPB49OfT6T+OrWHJASMsbulpSVpiccUJAstebDNLDmmy/PslJVfOU8e
FC/DRsGD7OIzS67l0l8PcCbAXDW+rf1lgXICu6N2Ze3jnvQ7fIeMBneexKnKmlQgDx6tWLAxaz5Z
mfsX4Z3dBHXxWMWeka/M6DMUesTy/fvmNoO3fh3F5gDHWvuKJd1k6ZbudYUPQBRK90cZ32BmCpUF
/ZGZOqcB+IswY9IZiUN5a5gMFk8lDiR4OY/Ndpk4J5b43yplGcKY7k/hy8lArxs8BA7U685TRKds
cDVK6JjQhnvdARbG/YBLsuo9Vb7lsjwWlUAH6ic0IrU3EBXmoQKvQzWH95DX7zme02AqGqieZcva
p4nOvofJqmKX9mc4QFUcS/0Y8Ob8xkj166kKVh9vd8qVtalAW4mNGcmJ3UAJlsfDL2ZRBcn4On7r
iOzAhjdm5hn7mnP5XEixDG1uVDpo8xXUWHONy5Cbx0KJ+QWbtc8XARAMUKaI2e4EYhq2s3rT2siF
Fx14FvAKkBay7RDU/Ym47HIpG/5tgxLvzyUs3fcm3/BBeTomMOIjPI/NWY9X9pdyayyUrLkDtG6z
r0nZYIKCBJNSeYY9JLQx5+1ZvU+ufpfbe1oYnMKTuSVNWS01HCwHlM8iNjTnbFlcfRTsVSuxZY0A
MlUaYkwncuZ/tvTva2MiKyo/2/S48UTWoH3Fgur+jLiDC8V6cVhPrKYEkCHmslCfz8maQQuXe4ea
Q0YEhQmStVLM5PQ/H8FObiwlHuTf3x+xWakrwdWFRdP8EqtXU8aqLAg7sKF6rYthhhA3uHwI5Q1V
b0wNBBZQCofYB2cIkmf09LBmpkBCDiu4JG6fcDbLRRziZIbpFg2qsgjwyv14cJV/WetfZ4I1Gt1w
JPoasix0b04xJO+nE3C9YhCGc8KUT/o2K0eBNUPxoWq7ITcneUQQCHzrDOYyQP1vTZHv71lXfCXk
+IqoVWao84hPgpPgYggMKz63wQKqUsxuo4/I5mRm7p7rycV4+jeex7RWHmPTarnOuJDRx2x72+UL
x3njZhgTWTBvze7iArOq5EDischUYDC4K6cTL8+5Ffew7cnjryNZoxAig+cR2qay0riDt1CsgpyV
4ErxKG8NuPjBcGBTtqM3z2NHRuPrrrtnh+17wRNIWnHcVJcTuX9/npJ91uEOLkC/LJzzmH3NObHm
3L5XYpC6Hd4aCQDEoNjnRHpNRaqS/y36K2wLp+OcpibOvoGGtuwFPhlPFZcbjwFdXwKtG5BdgxbG
1/SR7+fPDaONhV9+HFBAgZJu/QIJL/o9pIDZv6ypMfXRUrKZBmF3fzo2tercS8bw4Vra3P1aPZEi
aBJvKvoCHIIlErpJCHBSltfwBC6yugayiEvdwXqZm3jVDLos6TcwGeJcodPuUMPMehBXl47THQtv
AMePl6KwWVm82XWQhPgiT7wZg7r0GddDQtRv4UjJS3N6NA0H6GyqVpDIYJJ1sSF3duOlhUY3sWCO
BnlT+0U1MguzVKfddfAkE3dOdjl7u4fl+gtn2PGbWHaq3KIPVuDuEjFuClDSu6Pui3ubG9RWdEz8
GbLTQWxctdoKHrxP+0H/KP6qDJtOHhOZ0G55MHPMNdPyuAf4OVR8VTYWVMg9ALOsUPRVSYBfJHx5
T54zIi8PNMBNuoANwM4aP+3Wn5sm4Q8GUxdfcWD2uXuQM5qOBadlV//in+sMkUC79jHhHOalztzr
E98TiPET36kLp0tCQD8mT/z+3WW+X/BwzbWsBjpZNMJuOqPbLKBEEXTR+AIaBC1ffqY1RiU/IFcO
9ORtBeAIcu0QxcmbCdnEjfniMW6NrDguDFYu+eHT8Cl4zedNDb8JPCG+O9vyTg61yNC/2kJCDOQB
9vzXkd/TkSQ3Wt73NVvc5SnyblfiuhMlCFyIk0I9gocotqNPiG8EcAgOkWsk8EO+slCGhJ1DOCee
ITEprvObIBIcIuEmI3f5/qRcPl5MZQMP3qmkHTSwMg2ef/b/vlZnekPt96AU33v9erP9CF6x7rQK
YNLlO3lEbp7hVyOav1TK2Ql8keeJD2XlnBaFc1vI0zKv47wHbPZamXvxL+JO/v6vjpA1vA4T9/E6
Fn5ElmU6SHkpLSoYgtNUfGexysPLtNXGiTYmqOpgdT4AxrRbm0o4JHghdhy3IXN63j28NkBFH8Oi
8ww70wlck+HENu4bOxbAGq1PoxtWE9XwmZwQgFeczQeMi2PpspkRe1Rm033KdAcfszwzJvTK8iSB
3TCi2O9+qhIAtFhszskdNmcr4mQJfpnFdYg0kH54pyrnPmLOE/IxdIVnv9Yg0pm/dSwUNbYcpkSV
FikxrAJtGtUwWyP3Z5+WVEz3+S1JpF+YN0WHA+0LUidyQwfw9baZB4GkA1l1qnk4CCwNPxQ2dWQ+
FWQFQfmZZpMC7wJcIu6Fkh7cPpaKWWr8QdxLmQh3MGSG+SwYaAlI5IPC/RJiUx2E6+rvOf01kILE
+mvxsHenYSq1h8LrY/MEtG9taqkwmH3dH5DhCQQ9393azoeQmJqImzO8utQD+fQK0oqSenyYBZ9O
3IIEGhcCKVhWdhF7wPtbyw2YsSJIhsmwS3GWsSNHxhuJoaU6Z4Mh9Wj+RFaWa8SFYwAD2v9+Fyii
PmMHZfAgCWD//kURNZkZu+Ex9o1qLEZzOw2qQwxs6VkbqrVCRoujilH+jCukumdImtiALGiiTENq
kAO3HOgdnofsOHWTzznzGaj9aPtXhlLhbJbSaSK1BlLSF2l4RqocmRP0r/K5+AxW09a0j6fPKDU7
McNvqxCosZj9cehlLgtLFhy8oo5/m5Zug81YcR1K9FRrIHeGwBDm4YN7GE4aPADTgTF/QdIQheAB
PaaQgNPnuHGYaXnKCbWsJ176L5iT61xOQAcLeHK5zZ2eJkUK+uLVW0r6vCwg+x8InuhQ2CMwH59l
+QI2ZJ1bPnyRfWETC1pgTO4Tp1bPE8fyuzwFaK+BD6CQN0Q29xMw8Uo/b87qAwATYshvH4aq92zK
DQ4c5WlqfpxmICCYUXcgMCKZaFwJXhYs2lSXrpPylgj/1dTSsDrorAhuB+yyzeT2j9V7uJknMZud
jW5avLy1joOLS1UQeWvbWEtYVw8j50bHh5t4VXuIBtgvbXEj3AdfeyRjVeydNH8kbjxRxuVKwHiZ
88jfD+W6lCASLbVP/MgKh2ElgyWuai2vpAJ9SkzJc8SVxaOIxg8ChW9xZ9FMni/PydcVO3RQXxTO
PGY6z9tvMOJF1/7JlXcjG8kJRU4+5Hjso5hT5P9/W51AxA/plWaG5E2gCx5GYud6eJ1BHN4nEpDf
NM5ryAzamTgsA0fwmKBfgU9srAVDGASsPZqSiEsx7s0znhuaptrVXGuiloLEI5QH4RblKTkXutn0
ucp621fxuBf0PSFdQGNMGLzCf9AvDk0DetsLppB71VRMOwG6bWcFplniLYEWAE/Z2S+hwoFy4KEL
xFWQa4IjtN1QSe+P4mOlOkyN67hJxUp64cH3L+jLW4iOln3dncQHDAToZorc2Ki1STlytConW+xc
oXmtoNDkeArFCqOcxtOqGUt30BokDrsB2y5L+jN0SCyzMCWECLKzhDJ5IIHCF5b+6G8TtRGQE8NE
yzCgYwOZwtRGtgY9nR4UDHuRRKGQKILUo5UUcbBbMhxBb8npy74rZGuKO0kIGSWGwfYsabAMDaSx
2U7yvtaiP34NP1ieNzfYvUTPZ8yhXDJjUvMASYgfhjHjsDgFVg+Hos6FT8SBxQ/JWaNbOJfnvN3m
WAJBEmKdkXwA0lly1SRMpPg/5kSasz8rn7L7/wgfYgSuzXnFKdpXrJJIXfdASOARp8E7sf1DBPaw
FLfP1e3aUJBgWsJ7bupyu2zfdGcm8fz2hwGU7OmMAdaq3HS3wSOMd0S7GSEx8jHj1klXTjLuPFld
kPCgiw5C7faE9EF3a98NPHv1si8bYb6ZBweWyAePRXuVCQEeDVmXKs1VjIuEUe+shF+8YwuAHDv4
b7ifDyqRB26HFnGBQJ5yIf86K0Gg0LfkGkEF1G7vMmA9PJoySXnuHoMea7dyEEHCTTLECW17YEle
QYCUezhvk8sqkZlQ4SsJtGN8K7KtYqcfLIhU/Dcq0lhKWgHppUDTr6ZMh/YAaqiW9E1g6Y3v/piE
/QVBPIa2/gGASBfDSCOGSloRC4WL3zrSAuoBHJybosVCQELvq5bAkHudsXZC2L4EcgO/PyZrqDqj
1lyCQ+7EdgQ7Qq8qOxTYDlUk+1L2K0HcTq4PKkbE+EIhEfOxWxvsX0ghxneRbZIn1648Hfx2tNgy
GAouE7NqKS+EFMMeCLcFzINeRQEUew1HbddusuMuP6FSCqd3JImVa64hv+TGcEhuO8SvxBop5Ywc
pOKdoUmIRKBHum7tVnfP2AildWNmOwbbFTQIkUOJ/fi1Mgxe+oJ/cf9jH5g5QOwqZ8vH6PMN7EUQ
ffESapMXtbudwUDwrkFP3uoRSo5N+FLBfuK+kIfFSDGkHJMkx7nhZV4MFmeZ97xRvJLHrIm5v44F
yaZY7x10GOf3XFlEtkIOcx1h/soBlhXAwGK13L+wA1xtUZw7kUDE0MxpMj4QWDjFzxPgDF9AYkqj
yer0uDoSLEk6CZrQKdHo+SFX4J9pYSK3zbKNfEn/tEKByelCklJiwymEZIg36BxO+qTbtSpjdQMo
P8fshS/wfxj7xVeflCf5N5D6OPZ7RLc6gawVRylxytkhwa5MC6TWwsGI17iC3e4T+RXsGMwojU5D
AhWawUH5uv/9XpeUwKITEuAjg0QZxE1I0xcEVxdxattv8v4XzTc6+vcA9+D5Ot/3tdC38WjbINIi
z0UdJOFTsfzlksUERfGNoK47JFxfPwngxI2zec+KxAGt819ywTvADZ2eqCq32aXcnnYgIcAdpuKt
QTzCTYjVZeShfafr4aEQ02fXlljI6XmNfv+07wiJLoi8DQGrn+vTPxS0VRsa6eRZwJsObBr2cSb2
WeA7VCXmkxSy8UlsfRDzglKjg7D2mHDoNRkUx67kzeWl8l3Gb4S9k0xZA3Mhz3g6CCFpoBcqG2Ty
lTHv8q3k4Kyn/xJbj9eQ7D4+pwDdFrr34BOR+sfG/lwSPtfHAW4ycaX4nZdjzq/HVqRjydQNIbeW
4hr+HAOVUJwFnjYkJMrhRVsS/xROvIMmuShETNEmVJVmhrNtHBm2XqtuAIywO5Onpt4Z3uOsjFnt
WRTqUkmqnkR7S7pYmMaxryKHTkVy05AgPdsaMcZDOBOnDlqzLeNiZmfVWAIuIFAoGQyYeDY7rdqT
eANRr82frS/DUOySPcXz6o770jl7Dl6NZ6vLipJ4XmupLvPUIERY0/bLhRZRz81T12OSPLYxNhhE
Mm2xaOEE1k+Ko7PSNTnv9oF57MrkEM3J3WcP2vd1b9C8/GUFKMD6NShcnpJRsK1x+zu+aCtVzG9D
eES15zcbvRtyFZRbBkKhdAMJbGi4HBThrnTq3XOQ0jt//haRJMa1EjJQW02fF/0j2zXtBQ+Kegm9
htQJoKmHX5fYjSIG+w6zuLRYdyg5bIkAaZhONAKyRHDWd7Fusp1QVUAzBZ1SCAtv/vDmR9r+yELi
DI4XvEdln7Vf/qNkiMra44Giavpuzjpyj1c0HKTJB+lfl/IHKXhFQtheHndMsUBlhV46Wq8A+/bx
KJqElOr6iXus7KVEZXN/9hpY0jQTzDlfS9NgPT9m9kEW0ZMcogS+9EN6xmFVzx8ELMMDU8Mm9505
fuGgoa72COexFFg2c5R8VJOkz8PfIyUCjUUzgyaGKrl+2IKcmCqDMFqZR5QApMTOpHyXa1wTp0VU
9hIbEl51mdeX8o8JXNLnStnYpPKRIXLlhKv5dk3HMHoWotzPHE4iVKHeCJ35CS2rGdU5gLEHvukG
cSH2uzpmq3aQDkhQwkqBe7GPwoXki//YHAwe/IswTpLV/y+n/4lDYWYEbxfLp7J+peyCGEBMFAQQ
v8B2YqyeWPirj49zzAmpD245dsAup/Gayym3RhYH0wNRLOA2oUZQDSmvfv9ExPypXSPfjHogGzFj
XVEE+fd5+m5983eICQqhTJGF17NbM/kpXbFvvZrakQFlg0xb2uEmp7KBX5rxYuNXSF2ZwRaHNIMQ
lJWMQbHRvdItvqMBkvTxl8HklupEcE57+YZaQTtepFSAEa+n1KFMkwX3hadRAaUv42QB89kNEiq9
mZwuO15oSooHQxyPklOLFjy66k/kZ04yuDdHlRst4gGtPnhdt71JTpzE/ami6ZZpNdx/M6BR4/JV
Oi/aBch2Oe9d2+24dLi6LU48fA4KihOkA4950OPtvmhrOky0wxAkXk3VK40cJPARJbh9xYvzoYZZ
JoAN8tUDD2DfxlGH58ULTon1Sbuofq+IFoQE4CNWLn1LO4q6ANfuy7Jb3CEbjWs+25YCP0xCR+8t
0ONXc8pJjC14WoqfUFT47enegVGC34wcSSCQc9v8MlOsFeWAy9ynSwJOfUj9zfg6am3V47f9/R6a
lKboNvE5vCSt3CzR5cntDyLnAQiYJmeCC2Uyu0SjRrDlXWh4HaBNVLCv2pP7yghKGF8u64piOUhe
34CPSGn9SWBkxE5BvSM/8LcLEFRiDVE17VDkDq+Rj18LaMTyF+UP2TD8mj4r2XjUSH1HVIhGig6n
gyy/ZJrWqJCjBA2twmQ4O5sm3wmZEY4nW7M1ek5fiPy9ASZUx5erqMd8HQo05TSoMGBJXny6ydiR
PpWrFCxy5Vmv1IqwGimFdyv37XT21szyUF7Btvf5k4TNfTcaRdQZ2o9VeyNrN1ogg4MtZtV6Qi/F
Ybhm+IyuNrQjwMyjtOqaS8OTn2j2cGuvF2KAfm52ex7faTk5q61PLrW0z+Fp/SaAsfeUDc8okFsh
AajNZYmTLV1xOG+7Oa9adrZ/bx1J7xgjjugLEZ+juGDMevPawy3hBJ97yWh/ziCg18BjVbyB2Oru
k/JTmD3xYBZPSR+Ku9eE33849bikkaogcY1r4rZS0csh6FfRjO1U1URc1llFnL64IlNM6t2nLkb1
cIvNAc3zi2oiT3n4Z/KKvjwz502p/8Rz5nxtcXoM+qQTi/2Mz6R+0uGl8+4oDyShccUTqdvwCnGE
rVO98BQ7jZWcwwuHx1mEN1643j4Zl8D+ltOSzLo4ZT63qbJNenzpOuXuyb7vzrbzai83NwP7ABo6
UI1sdcEEyGBMmW8qRkBezABXXAF7RAm4qLm4LcAGRBra8/QKcvNfAzgYt6L6l0cp9giac/p4bGY4
fXgOgdrW5LlKVr0gJXSRkg5hP5D94eMbAeXY5N0kHWP9nEMqDbgkn0TJQGxRqbI3S4gWatLGfKF5
RswnFu4V5hiS+y7HVsDN6we2GZpuIGkwilIaexwH4Qf4mvJUooY3IVNTZcQGRDdkwCRKkiiEVBoW
XcjVVsBK3FAMzSa4Lli7R5milTt9+7xgtkv4wlpihKjbROpjES/6fIa+3dnLDuhtCrhIGrGmWXj7
gp0kzdRku76pZ6L2W7Y0giwuemkptU10bku3/vrBeTM4hw731HuId8T3nQlFGbgnAalDnlg3dOFn
vzQvO1TdKiQ9FPLNH7BIDOfnyDrBWVX/JJsCNP+hQGR2pUSDBlkus3i4dColCkKQR0S4NHkMoF34
yEIQVxgF+UoDScTVo1kYZG1xLZtSKi9uj9lBwCBysEHTp5d3npFuouKJG2j4lrtFl1hO1NLCRTfR
dAes8BG3JHQ4GmzE2259n/5ZfBDmDHc/AJ61/M0ANt6pRrWIxBgF+jy5GFoDWtclmkafgPccnVEV
QOSCqJqzQPYLiRd5GKrdT4bvTJhPYZ/5WKNSIkmguWSnJcVOdmFPcrEFJq8Cyd9BwV8+J3EfZYw6
52pIwCGRyG2Qhs8VGcwNQkquONMnS69FSYvYRPnpNXga+K6bjzIxZrXN8u+4H8/LemR0mnDPPvw2
z7GCFpcTPzeI1E4MepsWXmrHh9xWWqPboKJiItlkikIFIAJ5GCP7+Qrom0tVnPwuG/DuOyhQFtjp
C/Z0w5zWsMnF/+yYdEXH0ICmZkahsVQxwG1wQqFlh7AhMSL7pmx1Byiw+I6YU3y8EX+ry47D0CC5
EyNDqXZJtbV6HE3UGun2xFxgoDcC2LumMkbypKfONuUJW2D9kCo/D8CA3h6zgSnuzVFGh9n3amJr
rAMkJ1asYxcbOY7Yo2hwZjvfiI3Y628M2dt2xFZi0UZx+PHY9xWJeFfSosaMOrgYkQ91P4rh6URY
xgc0qJPhG7I9j3ysuDHqOh42waVIFLgv9vapp9MH+5oDI24A/jzEJL7wwNhsMDoHE4PfHZH3t+sZ
k874ZfP77Ut5E7hXP3lcXpwHTAzF71CXPubxRYPWzWjE4/bZ24ZYQZ/CJVLYULtUQ5EBlXB7S1gN
HkDZ7VfCm9samVI6cdYWoYJdDi9zWOTRa0TVEkxxRqU1lPKdph72EMIVQ6qY4aUhg0Ed/CHtGDkl
WVHKnU4wxJKJLIlCYYPPjjHs0trdhDxulvZzRi9/7KPzFUKLQRvIbnd/TV+OKz+DfQZNJwUBfpFT
hCshfo34nfxe8uqSggQHTwU0c7mGV4iKXtB1X+xsycU++A6oQ8oUzE+Js9TwdOAVPkwIVAS/hdiX
A3oXMejkddHcIneKSgVnQOM4zD5lyYK4z0Ftn4PbRCwTydiPzRLGnOvJBYQvl+K0xJPEE0NKCFqd
G35hEI0ElV1Vl6oztOMgIwxGexCKBNGs4QA78bHyWzz7ULpsL+uiUOkv9ZymfUsEi3H3iyn3Eq8d
s/LQLxpLxv42ZAov38sKoKOZiHIbigcmRI5C/is2LQ9t0JAKT4e8kOysDksoSlkpTUPJ3hNfwLJx
HrvtXrbqe3f/ojsZzA8sa9vmivSTpjOsy70kHpLwRkKdSNF6rJPp6Q2ArXT7TIUfpkZ+zXBeB0OM
2ZwR1+I9wWuYZtQB6e7nGTcGcfMgLZ4VSC9HEJuHmac7keMuxxGuphoggiHIkfb5O4EjYhtYH/lK
OxiCvDNR6/T5D0k36lvpUccNUBw7wQzRww6sJSdG0zpTjxRxLVM41UeNT1SP9cnBU83oVOUx8bYv
7pMu6Vyi23HClO9RL3fP7vuJKAudm2c8V5u4T7yrhNXpknwbggi02vLbDLsFkjUgj2Tghsgi4Cxo
0eTV8vZ0ZLIraM1GYWaJN/gRf3XGbTLdSD/+cUDSpHynSnqFOV7br6nPJI+K/QyEPtqKDPTHj0mW
E3eLuxiKExZXTCUxLUgqifDQNJrm9k5yk4LBKYq30xWT21YtQcj3Lxy8ax6fg86GnlSFcpfUOjZG
gqLE2tYf5uVCJwitToPn4ERSH4/B6NwX/QP2KxSDTG94cAFbR0R5BWXrE2uWO/Gg2tAs+uBAvQ3V
auM+C4yDaLFScnjWnb2rNtUmyuGGwWbIlciyY6lRv5Lz7wOHnFRmzleQQTEBV7Rggo76zrH8xFVQ
scqaGfAh4JeEMyOIC0ExcblOyONQCYLT3l8HJ2bLzrszfsIt8Nb/N+IFePF8Cd9O+jHT7+ClMbIT
AZggQfZcCP8Dn0RV8FEMe7I5M3MVZIyOy8Yq7Xdwz5mRwt07uSVFBYk+m07TkJrP9OElna/kHRCU
Zqi4dkjNoEVNVIqTpc6UJQ/7C8GX8Y394O5YJL+PD2tt0JFK9BWiHaJ6hww2gPKbHNqPKM7JMaR2
tJQS0t7hMYzJmmz9aAROOrn3dUne//fs5XSCoMcI0RmjtqtNOmSc04Q5h/CVHgN+kd7TfR177Sla
I6hbYY57gwRe8EKRqonep4PCgE7XjQrTwe35tpwCMUXKZBtOVkKuWl+5X+WDLjNHmUDEVLuCukmY
Zcg3DH6HtdpG6lQ1oRCglTGmKiNv/kTeQ3VhcmFXR4zLEZ9hv574AfmWPx9n8amywalQyouP4Ksq
hxEOSeyotmLIsS2nwgfjVhH6fm3dPU1YXxA6n9w+ltqPsXpb96kRxdj6tG1By3nVpGShUCQnJIVF
FTIRK2uIKVuE6AXYhtQ7C5DA/9iB9oinf3n3ky9Tadta2BsDSRKU8KvhbcWqZkMJdmyQNa8+IJss
Cvn1jO0t42sEG8GeOKbX2QhaYGNh+3oJhoAifmQ+y6UApIQJ5mQ1BWkTzt69y5Kki5iYvIdBuIr8
zlmjH3qFPoNUgqvBfgRyaOr32QZv2/QEoQm6PiM5gA1hZ66xxHsxubQayFw2QasVLYZiYkDjnAim
VXCctjyEe2QGZxuLCq2py2ULQCF9m1BD9D3yChnZLmgKjMIm+4RHvL9AOSD0jPb3v1MqKTWgKEAU
iD42CaTHT7GW/5kJx0T7NzWGFET4WB6HkRvTB+Moe24VAiWlliP+5pLSkcFHk0l8aBIwKRqJVFR5
Ogb38PWzxfl0r3tMuKh+zjCnPZSEQZ9ybZs+UPv9rw/jj42ku//DLmIy4znriO7jtovSOK3utGIi
NYqgMUURSGcy+FyoSQaxfVTArxqJk5TaUsWFwLJy/mhU3WDtKQ+BikDtn/9EHAb17ZuTTGKNx0FN
UUi05Zx2e2IEzl+8D2Le0IS4IiEHud0M8BQjLW0gvSE2m1sDS0R8KU8zxLf1h0h18pSCw9LbqRqw
d1NTFltqK4Zr3xxjSa9nduh1aJKwrdOMKWpR00WKoKC+++1cSUJyY6Hq1ojDrPDPjeuAXpHzpynz
3XOpRbluoK3oGI82PVlzaKOhjcmoDZxSG5UfKkQfeouVQGeURB13KUMem2JS3SXLdFbx2YEdTSEW
NnSz1k69fE1oQKECg9nxVLJef8tJl0HEieH32a+sAwrlCzpbRS8MZY8ctqin0EFHD4EBjNAxrGX8
EcUh2MrU6ed2C9p80XMBD0mHGNnpdVaNIz24vKLJ7mGOAWaB8gP4CzS66e4DHpKX7TsIjiHUK8p5
JEdPweXfaYZaF0pzJYqGCOgx6fDqlcsGfhWPi4mA+tiXp3lCOgxI/51C+aQ0k7iX5qDbcU90e9Ix
QjEaQBNQu7kezBXNsxkaY+kypsgpQmyDNkabRiDqZF6iEyq5UgCK8yJxQmO9aOhbDf+EYDRqc3TE
nOhQlBa98/gMGt+X1OycVZ+aLlK4tB/XNG1SDtIkD9XUVds1wIakjZpulDj9pv+okW3zySIyv77j
nKlHIaboIneoDaozGm4PxI+qxoP+bb8HJXBHkdWh2ZP3ltYNygIuHiPfmDdy4kTRlMyx1Q9m4FGJ
htAMXX529EY7rj/r/LvPG+sbHhvuPfPOPTdBq6XHWnMq7j+GHt4WBgKkRzMlgXepb0jlWp6R0rjr
PpEqqJZp7BZNn1lPiFmuGltGVqgNVTZb50m+4oG0npvvH3fKD1pzWl/n1vxCSsryzYUZcq7pJjMp
MW9eAtRAnzo+EdWa8xur++onNAaHTWqJzPChrTmdM1yJLKUO4jKq5HIzNW14C815pd7sMrDQxCSR
NzH2t4XZ92NWHHHD/h1S9BvvaEfbTuuJ5V9hsH5znNmBxNq0M0rojnbPiaaKYN8fdUbVrLug2eyn
wDvlpEbuYyvnBqgTM6KA/pTe/N5ZdQzrWfoB0hxD/6GCyp4HPlaJq+/w3we7BnOJiAOMEwB6uVyC
cpdpsNypsVLOuHTGgTOu1Xg8/h6PAdi8Zq7UfMkPahwof7aaDYf6MCPXf+DvobD94Wymta8Piv98
X8904M98flD8SKpm5vvzI8zLjAeVHrl6tNLDzNYHrbTyXdeN7ZGmpS5Tq0xpijCGHHvYdzjoRZF3
9HmD4eZHj/RqRVlJpvyrfVgNDyvykQeOw7EQdeBtpShwdrA4i9nBlxfrFQeaDQ9DOS3E4vyN5kSX
vs5d7a/4diilyQc9w93NeA4SdPLNbAitooZH/6iPZ+3POcsGX3xfHeekiI5LLglXFuuNH13GSO0t
+e1dHeY+mSd4KKofXcSTnVjz1I97O56cIwgdo5t7b09hlhGpmyMQJi5AXjuTkgd0iGi2E2wv/6Sq
cSalczOpc5zPuVtz3rewueiKC7DSPscsfHgn1OuCnfjjcUCPm+K4ki7ztZo6ti2Uyfj72/luKcf5
/i4dBfRwwjB0mhqvh4Efc2NtvDq4+mGPOWFHsIggkfG349jfr5CXOxDPmba/bzjjkORGx17bnufZ
aPF9f99t/gI33jzNycDaHhodtvPJighn+rbDlw6d0glZY2qX2ksu+RxZw+O2v4t/ImpXvUZHTbph
vrgdGCjqd8/OpLcrF8bbv28H+aLP9+mhwBJItAyKew/JjF5/MLHBNjTHWwAnNPUfNV17YDBgJKM/
hsmS3Htt2gmetgd1sa5aSKEvqujY+iXr+SsMRCmpiAo8DcEXI8dgN35aAUwo/Te4T/8+bru18xpc
KU/b5SujjyhlvCAMmdADMelEzmtf7QXTUQyW2P15tmnNriHJJAkjmhsa94lxb0z/yGFK9q8NcNBq
LYxRc1B9X36b3xj6mzmjk8ujRX1yXmJWXdJKXg1onsA4Bf19270uXgbHPBHPRrp7XomeuVBnrdWW
RMPOCGKyTyeGUvfc/pAo1I+nRWjN6qByST+QUXqG1rMiwUTFvhtNwadMEL+Py9k5JN6aEEIxCeB4
Xm7np3E3aLaZH+fX5rBJxwhxVpEhH2ZnhBLHGDHZk65Pam39XIBOQ+bxTBu7lFQvEA93jMmDAEy0
1aTt+Ordmf8CgfBwXlTSGgib0uCp+WafkY8iaXuTv92fFnojfdcknKFYjLDqLooPeawzjGhit3bt
ts53DdLee3PXCFA7JpPSp1CTQuBUk0bNusiU6n7HqSFcLS876RhdNP4uLO7gi+xI7GVuO3JSGDXS
cACWAxIgyCsiqJdRm0BzEWQa7pz6E6i3A0jjQjlZSxRiACzI/NJeTJUWhULkKoiocioFLonX3QEP
EMgAt1VUUVGy3iG1fVqmHY1MJ/kYpzmtvZbHBKljZ9FQo3TYX1yVZy7f9nTqpQyUUmnfPaM9SplD
REe7bf2eaJAnbgCZAcIoy0PDLLOLUhG3mB3fpMm07bWXCyKUhAxDPt7iVKsuQZwq23RLD6zm14tk
77wmN4fgFKzDKFqaY8ib4TsJul+vjs4St26pnFhMQNIPr+swkI+y8qYuD69U5ZPC25YqRmTyPH+n
ToekJjo2YKABdfsXFGmok9OQVR1QE2EWYSPovaP6dImTjXsjY+B1K8qgYoqeJzUZb5IelioXb4L5
f9B5PYYAtpyKq0XS66K3xNctKo5QA2QBMKlDmeTYRJkILV99J91QuIJ59G1f3HUZM5XbNdu6Dy/T
dUym6VkINlCpa1c0lqxMP30r46zlfxqanT6R0HNC90WvQnWYYIjpa9OE9ofZOeDwtwmkP9eiApvP
r6P2tH1ozsuv27rHeYKc5q0vWLCtn6LTa+nTvBw+lwg7nOYdih3bbspl6Y26cBld3UEJ7zG4VkxB
8rbIusKh/+uT9aLiJ/qXXxat9Z0hEr/lQtr4NqdDM9a91AZXPTn7m82WG/GEeNT7zk2yY6/EPgF+
4aZM3aU6i4rQxH7S+BPe6S4qKBlEYtvuFPbj97ImWUfwSSH7SohoigpJuhCFwbWeKPOVbUKhd9t9
5UirONirFrOSFE1ZEARm6vYabs1Q84gg3osqt0uum4q0INn3DE0yt2shAIEoH4jOvz7cbuaWgHqY
b3KYJL8TuzEzCWrJxW4yt0sbBsEXeV8i2HFvUXyfjs+9RVnoMVo0Zudpjwmo6ZLsQxs+lDAL6Hpz
QOWXCris0IPOzTHwH3Gl61OLuk2r+L03nQ5JzsyJiB53xeI1LSZwggD12m3tTkQ+xCC4Bkudz47E
JmzyHN0M9w1GZHm0kR8avMjJ9tyHETzh95/TpDEibDEru7x7t9pBaaa+e+XVzypmjhyeGUYSQHj1
q7eXVONiU6buiww1HegA9tRto3SSec1U434FvotkfZNWsIpTdsuvN60pYbFpkFpF4OSmYbp7qLBG
FHe7l1onCMEj0Ab8zXV0c/rkDpDTwvYiTAMCZS5ix31yYzpul7bbSPekq6QmFKnt2+HxDYl97Y5j
bCaZjQGr5v1wnhdurH4V/gupW8jEYnGpv+6XRXmBZCdUYK5RPtjmgwL5WWxfrS9M6rvTvz8yyNdG
fqPtbzPHMN13pXtn3U2cVuK8i32/4TXzmaXqJHj8GkzYWL6H2HUy+xHyIFt14R5Skd/w+y03KWao
bGwJw0edzpo3e7K3Ty4xTRvhECQQpqglWonufPich+Hf+q4VD3gL8+Gd4bksbaASQg37RbN1zlRQ
Ju6WetK2g8VrjN/r2+9p1Zl0PfPYDO9freC5eH/1ZGbaqO+WtGgus/nrsMU7kh9OVQ15HFJO0OtT
5C06YYjmouFK9IyY5yVmpAXAp7PJJk/qVaaPyO3WYuHN4DJkEz1WiBBtqYYg2/NyKRSxugT2zrMc
nhfpC0/NGOrJc2NANxYhLWxBm5KTvl2h24dOXois0WNVq+viw1Li0VpHhDUZCnisV/0NxQJTmtdm
7YlFccgbnZ4VZ4M4UU69xu71dv7H0Xk2p8p1YfgXMUMV/KpUsdfoF0ajkSpSBOTXn4sz807e8ySx
BDd7r3W3VeylIz0iMF1ZEVD0ra3g9wtUSEzYkXTOiNGdhNwTmYKfVZ9AXTNEct7MSFgVDmCjv1Z6
FX+NXeCiCpjJpJbuXu7LFX+MnX5RV5zJbzdGcb8fMcxguOaWSHBEYL7UVYyGpZ14Br0F0auH5lY9
ktl7l+5eylW3noeq5VQRLD4pNSKZhvQhwqr/LwLVlLnYc9QDSAzqzArFRfK1M5yTSAlIKtLJoJ0o
qBKgunKKIm4Zwkc9YBbaYwJdFQ4izUwBYHKXpvrtjFW+DHMbjEn8KCCPBv/q+0GURL1p8XxM2so0
YHoA9gDnjKmUuAC8NPHXak+EmU5l9J4qh5CmUSe3gVbfqK1wPJX5kJohebW9N2A8nRliVjiOUntM
Up7MSEGmlluJ7qal3cPepVZPCp1RmONDdCgO0ucQz0ZUY35TMhrtU/4ImSVdMo3jBbcitLYFDpwD
9CqOsPj8Z+QGRoXtaVF8T7JEjRRPI32M0VIXf94tRdSSreebImb+2k0y46uSOaluxgYwqqcvhkSr
DuRLN1VmvYuzjrjlt2O4ggO6FdqEHtOEYwJFlHIdWeI8mKNUIcKHmTZQ54wFRfAEs9e0989cC/6a
Y7F4wxwistnn8KY8OWmDiDvRStO2E27FpUVDCY2gTd+ZF6K9x8bkiyvIIOEw+qkZ6BVs+zsSTjKF
OiqVcIoqH8dNioIm5HMd5ol/SEpqHXpqBVmBxBDHQbNNXKngj2bywoDIvuv8BLwW1wfWHUrJAl+O
zuQmwmP12VCSPcBeSiL5OUlBo5+TcLwUAhC8LkYjpcpmuc13wGPlxd0NEcC0Z7DbKM3lbKKv9bVA
sTmlHgM8GT0nunf0SaOd2NhEskP0GHBdkoAES1gKdBa1nyw6d4sGeAV3GMJ5PQoS0Nzb4FC8Icyv
lt38c2yt8L5Y5JPUa+xBqe2hMIGtngzBGF8rW768p+y8vUGJPUhOY+95rawM1U9qytRO1HXMnggI
y6vsDr5wDx5u9s72uQh5TU5X4GYYS1P19iPzhE0SlYjktvYjQA826ByR1aMe5ORHg/Fc9WsoKwtv
8poZw+4X31vs3AepAwZWM2Z9QOIj0qhN5OqW4dhfpLqY+z0S3eAbU+9PmVyoBB0UhJhXBkoz9eCQ
7MyJsRwgd4CcfFQwlhgWMDT8XFJbxk5/4S3x6AjTUuKQ1+CyDDycYDxaplnPgTJVhzLERIyPeGQ0
/QntBfVva9VzpDNWZDMq1a/nzMFxsGfP/ioQVDzxON3Ylvg7/cWTTJ/KIXjUeq3qePMh45QrvSv5
Gxk587ReNm7Ykcl/EPtS7wxolUcHJPQBXGG8EWhX5JSQnjkT4mclW6s4kW6t5Dw349LVcxqPH6me
YHNADEL7LaxpBJgwfgPMuoVCOo+o/BtMECKM0jQJHorzsLrJLwHLEKwPRGdAdDS8IDsWyjQoVJuS
+z9Fq5dIxFdckcm+gS6+4D+25k/rF+zdWZ5TK7TKabrwESrP/uD/nNKhIHYHQQn+nYHhGyBtHzTc
/AsA4yE0wQowIdmCCXATWvcD5wy4xWAnjKH0Ymu5+RN9ZqayDPxhfRD5NIkd/82Ooaxjh49qUdB7
k2QKkvAe+vTpISCP3zqFroUPe4LoKXXo+Hbc/P+NiYPHcFAFOUSCTtE3Ucjz1w20Gt3kZPpy6JhZ
UxCTM3nZGIBbMf3t0A1MkpDNRzp34O/xAMho+G+Y/3V5PZgVyQwBhrLNgToukpVOztSiTOCWiUrP
KRDhgMhWxPdJsOMzs1TG42pnxgyvItQqKGHHTsDiRSDmqPtgniyeljA9f+23D2m9Zx975kzYIpdy
Gtxr933Tt9HjWTCsaDLmlDLh7REOwDNbxrq84XI+UJBw0BEqkqAmQO6MCOzwggvk+kLGoqj/WohQ
TfoXV/IHw4Dm4w7YRZt0lT/A5BAJYb/OL9Xhsyg230W3yzf78EeiTwjW7CYwo9oUMGEY4vGfFzBu
5QWtNOIGbKMGQfaOjLEF5QHysMICbgZfZrzv+Ol+OIcLR8eDjkoev6k7ppFGrT8PDxIj2oU5M3i3
6jK7FT4j7HyoQe0ubuXtdwvC+TyFY0AuNvNDrKJjDgGGW4+JQZRrxYQD9LuTIUDZSP9HkhIZivxY
u1I36cz5U29wxR8IVoQDjJQlUB5RAsu5nxT3OvXIo0zgHLcMPXEJqEEcMRlkbeylnHGPR2TdjOCm
aOdyVilr5j812W/y/VMJvDZaLhmhm+9Z8GV1QMwnQNadhheIbVEmimwGijkG0wPGG3jvcIZCWB2q
AeD2IYGZ4hmx6SBMHOgzmbEOWTgh5ZP58462zutlQ2lz+J4oGbjIofwjGbteTOw8u7w4QYQwJXZr
HVRAJQ1jw5kkSXSNQrfSN+cPdOxJFSfdA94guHUPCe3ixejnfDg6fLY+5OmTkyhSLgJ4UNb/fsAJ
ok3sSwgPMvcZ+knvhyKYh0lhQTgsxAkR8Dm+aYXRoHadMW/SzkMnA+Alth0xD9Ro6HQjW/t75c5H
neYVFhabjExiIwE/4L0JoJRpASyoggZREZd6NPkabqJDoFdEg8OGWtJzQ6OnSw6V6YerIs/GmfUN
Fm24VdGhIUzg/kbO+5lQszxDs8Im8ku3UlvxFU0jsqTM8F7HGPABPTJCJlIyfuQdx7/sydwBx8pG
D0odB8IWSmdddKQBJGHomPuE3UO+gdOOAulisIehhfmjaBrN27Oxl5baIv7TLlEE4Ry44bEQSJCf
1kgLqKdbsvHI7rPeYDQ4hK7JL2djDKgHXQXtjkkHxVNuEn8ioiqDbNam+l5bRwoTyqd9bAGdy1/g
BzOMneKkkOoRO0zUeRGtOgIKnBg/VN7U9DR9wHod0RAbNnwNykBysFs15R7r5ELCMf6D6QSgrP8h
8abFQUdLjv/w+rm+sA8ru8EFeAz3xiL6MMjB0jg+YfwIfyJrcClvn8sX9TNWT1CCwXIyJC1C09Ci
1WQczl4144amGeGPus2p1GOEMI4VqibDph6SFU4sU0JCiB9Tx/g0zAXits0iG/sE8epPWj+Q1UN/
rJcKXid6XYlJ2YXbr29Eg5wkFfqaV/1fESBjeoLpuGX7iNotlYlxyXx5K+yRFNqMqd/xlnmP4la/
f/CynYiCkTHV4QOfQxexXX85pGl7iNmrvSo1v8Gw9+xTLCpm8DoHoKfvbgVhBWtYkMwgbFQM3CIf
ZSphXyzs/FyhQgeqTMbuUxpbeoS3LNxFPeLP9tSRH5quI3Tpoay4cVf6QQ50KJ3GR3EPYW1dr4NE
B0vGrsfUPsinQaQPKExMkAwUP4rFnsO3Yre6o09DAziw37ndrprtge9n8LOJzTkpTSfzUzRdO83U
iaaOQ9TgFClBTamyXq/nJ8uylleEpMOvHhqnd3QnrtF6pSuhMrXXdvTyCPQeP4LRUamuJeGd0hx1
Eg1kbjHb5atdte7MxElHxlCmbZLxOu0Y0G7LGPG/bslMeCYV0Nju6vFsVPjv8SxhzM49nRck1qdW
syCvDx5TI30LlKt3yAMm2nrYk3HujJiWMR29IQdNWFKNsI7Eopnhm0ShMxVLw1r8nEZocDQX3BJu
FxqdVH1+ASEQfBB1s/JQHhoYGiJd0lZkoH1qBVh0Z6gYOISRDWGPQQ/yhDsG07EHaejAszcQRMNv
4hpjK6b0QGm0g9MZqPDdi7lN72EwKlc6t9kteXWqJ/h6Y1KT0Mou8MioMQsz/LqMEqK3A9mBTmUW
PAPSDQLAeE76MoSkFAa/MS7WEpGQxn1H3vN1Fw5vlr2PWAWbGF4meNSk0pFkQ2X8sao7sx8lyRv3
A9c8ggqOwOhpnrtrt8zObJ+0eg25nZgx+eoZbrMNB0ZzSvvMg6gykMU/HXZTqF5iD54IhSjMIK3x
HqJdqrwIsInUmNwhE5gI3xotOlR3ZQKK87/nncaVnZkdOTVMleLw7Y/Aeiv7JS2eDXmmE1pzevR0
qQE/o5q4frJpVC4AtvmuSJbN9tXT5Y/D6einvIJ0Z2c8JSlwHw7cJ9Jcrxe99DPn+dR6dv7Sl478
EpFe5b41EBM+v9FJOgR2earOg1cGMMCYhhnTOICR3iBFDLFi+scMXEH5S+7jGVe/ru3yafOmxzMA
dW4fgA7g6dqNHkxicXgDMdPDewYLkn27ai7jY7Vm4kLAVrlCtwqz0XIDUrUMq4WZopyYZA4xNjTz
aOQm3w3ZBsQRk2RBwcbotcl7UR9GdCyrYFsxp3n3Yo5YvWDOYA3zi+ttUSGz/T9RresGV9ZnYKo9
orXB5ik5wGrYXQrS1aCvCXp/EGi57K1ifWVOKLDAoIP7noZ6PV+pp9dMP4Y+UAsLZ9BccIq8Ngxm
QPj2iH7Hj06xlUfyE8JQiFZxT7+c3c+PixAAnKBHMHPN7yBCTD1g5kJ9LJetSWjWayvMmmWzUY6f
eb5m70UWiezzjiAB0EI5cnjTdYcvU/lDBpE3U52Qj5qo7GlcLFVOWXnSIcNBJz7IK9F5grrTx7PK
8n1DnnjgRzb7geIhOikXgzaRZh09Haa/7tDBkPRAe8uxbjLUPLMKT2M2lrh+oxogduUzL4sj65RX
LlnW4BklhBfNfskTcWd8nM8cpxC8EegB7W3FuGb8Qpk5TndPEjSDygrDhczB8tUI0V3ww0gbfhOR
Upf7beUCYb1e1pNIk6fTtwdNN3kqielQFAO8k6fDqE6xNFXmxPdLVqlYM/Nz+ItrYIsMlJXNaXj1
8LPlaUNI+g9p+U5WmsJ3JZTA+PuU72MEIfP4C9p44Hd6JFI/le5+yb1J3OprI6j7b6qodTMiroQO
Gu9XZmnVHMEfP0yFNQUNT2o8TUXzX9+JhH2XYJhw+hadQMQrWZBKDlWB3J+NhiKWMoEIAbRoZHiA
jcYmac6yNg1e86abG6+5yI/YlZCrIM//uGLrjBWHOpf/FDL3E7g4JQc9NDYA9K1o6JUpwu0ynAJ9
FajsCq+LPLEwlUuV8hMX9YiVlv57yIZju3kZ+1RbiKqZIpzTpgMDSdAYajqs6cQUQVoSHEVGFNJn
lxhiDSYEahNd/wugwYm0xtd82Xu7H7Pv00V9lEDoafi2JXQVk/rqec9bemPBU2tb0WY4YEaoSGK2
6Kb6+4S/n3Y6IrqcBvgLwO/XgS+R+kMxRegBzsxkk6E924UrKKkQ2eyKq+tiah6yNwSCPp4L9c1J
jiOWExUcGC11TEW8qdfwVer6uVGIXSoezwWMMTE0134xaJ76gzR8gwaLjXE8e97fVxT5kIvz0W9G
0TNkw3HcjGmDCQZC08QgvTlrMl12zvP3fWFwCWTX2AUjwOZMpoMXLnSSKZATnf7KheozXhAegfOP
Y5Wz5T0LFee1ZRcHzyU+8q+cUY5V2aSpmSw1+FLV1CnUlS77VbqTsCEisyu3Iwwgz0kvUZetQuIL
SJkyrGGYLkO+mLaJ/odOqnNbekR2LSdE5oXGTvH0dhagTMY1ATEDEhb/knDE4Osqsnk0T9M2tsuM
52HzQxjMsExwejg81Is98S/DZKScodPfe0eJFttKOGPvEokj7EdLeeQw0BWP55sAW9B+HKRjkiV8
dvUn8ApDSgLnC5hJwicbNm50ErVrVxx7Gocam5JBDBDdBnNi+wuSpcawmDTL9MgdY5qU0TpQve51
o5qg9KCO0NVBe0i7148Jyh2mUpTYYf4PxODVAjSa+JrTGZsc6i9i9jnTeAWy63EqcpDyTcyILT4J
sF7+BGhiZMBM5XIwo7ygAvohhryiH8ZtDEWI1Wy0r2a97qCm6YBSEM4SdRK7Jc0rtAmABWUP7YBy
Ke3nSd3qoH32F0253RdeilywdvSKUUKTIp6OIPqYqUR2Mjs0Dt12luWz7M0oAvhEdkoz/6zlgKly
jKCnQ0Ura2oU6AGn6z3hrLJTpkMFsyExs3KEclVGPs/K84nQFCQuEC0E2REwEpKkHMxCnVPcasHV
Yyo3kypYUSnObcbiip+1eOKTZZQ6UklkbiAQMRm6w0pgPajvYWW9DSsni5/56u8ZU7JkFkLFROQZ
SEGsDcy01O2D5zAyXogdxo6X3TA0nGX4XsSQ04TvAXB3Z94LXHa5kJm16jF0uoN8T5fh2KpZp+oh
GzncFDyQg52VS1v/xQK2aA78H7cKK6uEp+7+f/dC3cmvpaSOtnZG3YDSvZ8pyjBWZ/g3MWD8QwIz
sat2yZwOgAO+cmjzlRXJ6BTmiyAj5MRmmTb8T7TE0bFRZ2gtxfyCeZJfKDhzGVoTTYdlBXiP/oOi
CQsEhgXgGn6VjplVx4nMkuM+5kTMBl5HpbzqJ0vmhUDwweu9JXbaaSy5EH9VZrP2uAnyxtEFi7Xf
ob7FIwzl9/Ub3S8/c0o8GNCK5LRM5dKZ437FqcbByVyoqvIgfPASK+CblZcy/0zbIizQepeemH+o
BrrWH9y8GhUtkRZvVjzzdCyM/PIShvj7cT9gu3B1/PALpU2A/An73wdSWjc5vkJ5E6MOJ6uSWMDU
5sji4MAKhL6i4gTJrOb/sxrhpEM3m1FtIjTk3hMcToNv63DkcA6B0/NVKJdG5aAShBNWviijHe5b
rjoXWIE3a6bccnGyFERfifyaE66b07+x2Hth8qSvxIEbsJSs4Z7IXRSEdM1Ejbc30Pdhn83tt4z0
bwIKBZTCyEX+UfUmCzzHHQ59sSLZO9TMSLZS2ebWZjptCBmB9ZCjSDUF2Ea2QZa/BM08xYXG3NxX
duN8YrgzvykgDiHrj7h6w+K1q5NMcElufk7fGy+LRBQ09ov4Gg1mTxj3JH20k4EC+s7qR3t7MxEy
d7kzhncuAKNN+HW20UK2/thcGS+HGc5AgsLgdcEH02VRow8nvLllLvpUPYHD4YZlSRdsTsP0S54L
5SjjYkF/EHa8bSZKM1K9ur2S5QdzJFJrlB7cq2jjz/Tk8YjufWCmhtHVSJpLB0EwuC8MVsl0Tw4H
as/vjJnuOPQZjmaonlix4Nl5yENdoCTl6vFW8XioN/o1jha+fhi5+7abt02VHYmmwhlykhEcIjo1
jZt6Gp241Q0e/pxKxPRgzDr1lJQHWkpGiwKFVSweEDWczIkpHXZxZ0UlEV12/whOEemO/NE/2oO7
FQHwq7Oy3x415Yx7Lfph9VDdsuWXnfXZUR//UIZ3FNIiEvDPjv6Snby5CBxcRFQBNXOylyT10fOR
0MdUnGFHGY8G0S3vadBdnbi6fAMYrSMhCEUAMwhki/XJExsFXaqZfXblBa0u+0614jnKMRXehq/M
AuPB7S6FzRofNexX/493qP87NdwDMW1wUvEaB3PpoRUTyvTuwkBIeofstyhMcd5sE0DTe+witgWw
Y/fi3XMFONiYscYESbW1399FcX4zTiBwUD3DLrElfUYP8DcF5vYMXMQQmmKv/yH9EWaGyxhgsD0J
s+R06HfnejQDzjAIveGu44iD6UKZw45Fe8W8LkqPobPQjkzQgWwMMpvWs8EAgVnHMD93CEwEDooV
Efd/RdvAVsg+mCK8zRgsNQE7pOtlDBJdCU9XnD+RCbA4lHL/AdgXodJjn5lNLdl9VxF/N5ridphL
xbtkjjaILvLhszSyn+cUpBUh8fCSbL70Q/nwd7R3pE7y/1FZUu/wroc+kZSuHT1XBnMBCziygDgZ
EMXFZECWQiOOfWJsoudutjXcqTxM5rvCOP5AnnP5EH+PbGhZ+iL01KlbLyl4aYm5BHRLILDldgA5
sWzTdlfmiw4dhVy5RKcB0c3QSrp0eisULNqRvR/9ONs+1i/0DBniDw3qGd0J2yF5KLwZUi/QdWyT
O40tnRdtucoIIURIvdVdnxEFMurD95JDAw8DPDMu/97nOvOkPDuTODUUfmuI9uyOcZ+3Suyhgf1C
nWbiqbrLKrXCptLvZEKseVXeljDj0EIMj/WMRIU79q/uWn5ILKh+uQJG5VYgFco5IyPsvQo6nx68
d4w5gQY6m4cZ2EiFLeNG8gggE0ZszQpkMxhtP+UeLr94r5rPXM//IhnbuoZT5U0GLGgAi/7lcIgN
517lGhCfwo4O8S2umOpJ/kMIXmwtQ6q83vqOtjURG9JC5khT9sLov5wPo61XUuNA9sRW6zdH5ED0
bW1pijQdFOAl0Zx0PWwFWPjys1oskMeov4wzFxd42zsMJrOkZMyzT5BAGKw7ZNWcYsgXXr5cEBW9
DG/jwqnQ30MLY9J5T/XVmJLqPZUlrvDT8LItPmeTLRgOXhlQPwYvuB3hKB+/fG8Jo/rvQRv22V2m
XCtpmguRlcSrYIUoLPf4Vznn0FiOvSjZJ6pL9S9v1U3aEJ/dxdcWqhBjl+i8EKeH68JSZ93PG/0Z
MiIOMdAVB+iXnuVrCTt5yZy31Rg7zTRZCfPUYRbjsrHiYzuvF5XL0F+b4h7XJGFNQ6vFOHEdw6u2
Hf6de/EhsakXEOumTr/A6Djxyw1nGviFeGneY4cVrV8mkWewu+HJGZzoKQon8/B/6BcndFXBosUb
ZvvRvYxhpZAfMjRIn3EulsZcVj1tHWtYojmJBW/MqZw9eWsU6uVhGN9Jvv6OGoetuX/7ogthzo+Y
3hEORToggUYmFyuKmBiv8RVsUE/vhXFet9FwUEka1irifh9994jnom6wQCHmkvsdQiuRkDqcthWM
IBheM0dBs3h3LnsUe8MsZ0tG+YApYKmqHTPvQWQRX+mS9xwd39FOQ2KaYh4JCNV9mWLgMKOxovWW
c/QbtDDaSmWiSmwLCrOAALphOI/lH0Ksb3JA6JL3dlwuP+KuAvwhL7yYdw8RGlilxn1vxMIZw9qJ
9Mp47FrFFc7xk7IfFYuUAZnBBx/jYpHJGyB7hUpZIZHBlBAWjLym8XVG3JEp6FUMCGE+4tMkB76D
xCD+DgtksUHnH+jU4XZ+7D+TL+wkpFG7+4TTtveM1xqq4LsBVvguDKxIN4kZaotNOsNqf2AM10X9
6xHuwYu0pmYsNKRbi7LxE9VWN8gbgvG0GqoE5NeoIJjvsNcBnLqJiliBrLIctna0qJ7MuWPokUkh
Acoq2YrXC789rkAIBeZHfNYf2sqcWdIzmSpdk3xJXQYYOKgzvgjPlAfAXIEvmX4DKx8+LA6OSfnQ
PUqk8Rl2IbMZFQTPPDiPoEmk3sr2ED7Ic0+c5NLTlg5gzqBInCdrFL/tL5pANDtoeERTAsYUxxd2
UrV7CF4PfpF5o0tKvA+pZOYLedw5PLR+TM9RTWroSy/3ab5auhi8ZhQEe86eeqFRhPFwVtSGiU17
lWBLptLzRfMg5baAe3O2TgPb+5rSyyLEyqotYUFJzA7Kxom6L/UL7Pa8czlgC/hvEKZz1RmA+9bB
eh9NshZiElzU05NCchcvKmWQsSNTPy+plAkaTOzlfDrFJcydGCzH6CVaYn+H6F/Bpqz8+BCvAqdu
t/pu8z9cNPqP+pdvX2vGFU09rBKWs/US2JLOJLp6kWOvl0/xBca2PmvnpPI7euo3ObHK0njvlOza
0s7pZ0X00acIwxFthk7sQP3oqvm9jbCPyVMqs0++gBMeuf14qhyDH93BNj3+oz56vhbS/2mSNdmU
EajZBJxbRoa4BEkbkZMVzWH15F9G0FW4dhBKk42Q2BTsTKFdjFyOxGgvACLDBWLY/G0/fgumnRgs
5xX1gwDCeu9BT8HoE+nUKf+bvv7zK9EsDYfey/AxgLFq6mW4FUh+mOfEV4leEXDaWOCSsj5gguDR
hoIIKaYdUo3Z6O3i+qE4ygRmt6guHTHt7cdnYtJoKUpWtELXZg36SNK9rdSNt8DTaCDt0Hod8lu/
IwKU0Xqrz0owkxNZb3ZgKSMrdipahQkS6Wl7TH+562GG50hnOcO2yVX7LRCqb7JT/Vsw9RGbIQbI
uQZfNUmvFSVLO3YkdLo2aQ6IQEoHsPP89GxQXeLmPWUm/KFUN36+NqocELHSNSLTuyi/l2jWBusC
whBjfb/VmMzjlVdpBmAWkcR8HG2e+OgHgfpDPD9HcwWScI80L50cxLGdnICTMih6jEiuMmt3tNRI
cH11P95QSCQ+rD8o87L+SZbyn0AIaHpjLNY0B1aBfCOijioV6dJK1T2cyPUx2quSWaxBzMcz0ZbC
qfY3TAmEPmkWfJSj4JwxDBdTWDdxOSLIS2un2XsWR/ePizYDypRG64nCGvmXr5z1PSc3OSN7FS4Q
cRYtCz5MlGwnAYTDYN49+Z75TntE2UI3LEiqL2ZQFe18fS2P6bX4RfrQTWr/w4grE5AWywN9viXa
iNSGtC9qpqP4I8xSDOoOiJyCgZseNiX7oveaKwVqce+uarBqf2CNC6IgUGxoInlBEfFecwiTEo+4
L4S2tDUYqkv7q5CuMaD/KJwN7OtMctnRXsteP8NC8QNETpkCv9JY+uCBTojW7e2Q1IX1d/4G7TeG
PW2iX57rfE5GH8e4jzirpPBcMZZgnv/wCfY4RE3xnCIsoG1B7xDvdEqSTXyL/wwT+AkgI2EBkxER
xpNqMdZRRKhEjsDYl/wBJUlWDx5s1w6tITqVI23iH4LOwlZP1SmV7KedrOoNZebLylaYFCjqSO3Z
EgeiTEkSuQ/9PzWVU0NItHb+S+SYbiLPKxBeYrClOTPOHWaMJw8AO/Gig8KmaxlzPojqB6MIY9Tx
nF91h6v95q9rHYwbWLfHo1nDUI/6iGL2tUSAsFdXoCZnyDXWpskllJmMMkWbGvsvTMksW7bCIcOH
AXt78gaBrJmOgr/0HvYu/D+4BFg5kHYQ+ePA1wtnGI++Vte8t6eD6ybe1X1gSfF+BKwMPEBgRDfF
FoC0OEQZEjQLg/S2THFIih78ii1qUVN4eTmlJ7P42nyrAX/BcfaTUDi3wA/izxOj4zde9hE9EJ1C
bt4IvzdzR24HT6XwMmU2EbLPu60hL6vI4Qq8TkngktXI55kgYHkvymv62o0amjDnKe6oPqbvZbUW
GWImWpF6AP0qdkm7rkYeUqeW/CzRJSSAKEqoj+SCE+Ude1ABSCY+P4N5BrXJMKMPpgBmBCUGmVWj
lSQ6GkkriPlxgaRozCzUpApacUzy1cyggHvuQYZefyBBPSCKm7FI28p69Z5iLCm1w8BCaC8ckCXd
aEULn+s3LGGERkesvSTwOdVWYWTVvthIs9KXnC8xBMvYLpwaQOQQLJQfZVV0JvK2JJqT34JCkrp6
kzK64uvUIit5kq6erfWK7OoxmqLlpsBAES9sdaSn0Hai36DXo6i8iB1To5rcJXPbjLa0hAsCPjxc
ErwUWSSofmIz2xSPkKWOVv37tnF3tKMpLyhCKAh+YcyTzcjrbt9HDl+rIfiYvuRDgYFElnwVeL3d
sy+iag+JZtu8khXbo3pnpCrj5RIzv2jDcKwKk2/j5ovvekS5DtirzzMU6gjOh3s56hx9KymeWDbL
SLF7wdRgGmY6J5UbIKG3SQ4H7MIYCD++CnfjZY9grCbYwzR+U87LmbBpf/SpsdbH7EPZIkNnAkzp
NLcIUtwRD4lvDFmgEzQQIvJoFnG0EB9IeloGkrs8m8Fu2E6axpaQwlJsl3xPNcy4Mp/IRNYas+f2
5HnDqQBjobTDIb5r0Nkjhi+RYLBhkKYZEgvRzb6fBZaMsDjB+FTc24VHqRQgZOP8pR54S86YQC7e
vYbcdMpbaddGbOnL8A+VGVN6wxSEGDoJCxYM38Bk66nfgo3uvrdQYWzmOj1Ehg0eaIwtY/t+fDRP
voEzp9kT08VRuyrFFtRCUezU8BOgjeeSgpBKoKPCpXdG6auY5Ys0wsCnQae/pgXK9t8R3hD0R5TU
DvuJyLh0/CIYDHFgoQaV1rjw6wsUyfj42RPbCOLktoDowIlrauT3Il1oaxgv1VQ6J53p+xCBHbVW
smboNzJTWkvZAid4O8FWvr0v4gnokU7hS6mM1xBRKDAiSHh1A3XrLkC3ZDtQZ73MjChIvEiRDRBO
X0bhjNhwy0pDhwHHne90lJ2rWPG/lYOFZZhhDP4BaO43TrRKN68HOFoOJ34Zz7HwDwEz+rwmeeNK
sNbAaoyZ9GumulXyKm9LvlV+sgPnRz5+onXs1iCYtfN1khsnIjwTYd2rmEFRHseSMAM9jbkt0T/g
i6LGIHoHnxmxThOg0tEpobclvt8dWpNwsQNoxUwftwtqTANB702wtUE2BRYabCVk8R5VMaVmPsx/
niAD1HsuJnZ8XqADuEMDdGGFxLNWZCoqyjWLhiJi8NnAk4+nEls/Xgds8Q1pGguOcWRRLDruF0s7
sAaA9ikz8/X4CMfNpQVzS7DkWUqyBJStCaU3JqowVWSGYjukwYLr6g6093c//gP6p+ug0NVyJ7Op
yTbg+4yzT5rBwJgR/oL4DcSJCDugPg0lkEV6HgAS7YooYQf1ZJwAONaJTmomS6RwAzBE6G8zpVkX
5wR3yoQ2Tyg9UEk0m2TH8oaDG83ijcEptsLkHw7XG7Tz62JBQhn8wwKn4RiOlWN95TSv5uB44H18
GmgC40u7gwFHBW/iyY/ITpi3m+4X1RpGHkkmhz66CbrTEpUJwSnZ1Wy0OcYcC4vugG1QO2sIiRsq
/814Do7+GeTs5Ct7lT/coOiMMAlj5tqlxIea1VFbQ2AA47BJnCQy39xqV7g46UF20wNxErPqxigO
YGRH1ZyClfEAfNY5FQ4RgiqZpJ/f+sBiMg0cTMh3maph1fB9h0QcsgTUyEbdQYwvqU/0iOUCpDT6
Ga3gNhAzOIgBdM6yiAcCmI+QwwO7myNbDRzhv2sUv4CTFlvaGLq9780VwjupRCXUdntTb8qZrJIO
FcsgeUqI9+DRgf3Ez76pduDPAc8J/kxYBKwUgj/0Dw5Va8px59C8LlOwjOeca7Jj14hWOjd0shqb
NUQorUJZ4jtrTDQjEhFcb5IyPCFZ08oi3uSiPjFJjzzQWpxhKc5+wLfIAklDVBT8GD6fZrGTDvDm
kQ2CH5EYkbuoTtP3nOsSX4R9I2whdUFnRjfqotGSeylBY/p4gvDQVa/kwgGB528qW/d7+hZWIAFe
2dP6bRe4J/+X0srBMBiLDtTogoCX7eJDevoS49Ka5mv5doVZuPjemJ1arJIVz05BjjGG0/seJha3
z2f3UV0FM+0DLeY0WLhajVy8mjFJzar2yNK4y3Wv8PFmUL6hRvRSQiWm3SK+BD4CrZkyM2yYjNH2
61YuhgFqfNq64MaYnTt8AqtyAbR/f02vekgUn3L4+OSbIFdBfaucE/M6oleDKN2mB9b8kfKCgdeT
aM2CCR0yC02W+pzDb4Vs6iVgNqdueBBLsgeingjrl4Vck3wt0ef9sQBs7qwxVFtyAN8kGxIYwssC
h2HrlPPJ/3nrdUehgT3uoiOJkh0FpHgzG/jmIywhCHDulX/lloidDdm6dnKWxqjTeE8sHIYL1Oc3
7bktT9MbeWwWelKFbC+qRkvmsHQNq4wOtWwmx9D7ZH5DlKTiJPpZfp/kwH+GZ+m1HRjjhl78+AnM
gdFgCA0nVLoJYWrwYzoQyQLsDNsfEQNkYz0nbCmJ6j135Oq8ZlSKjCF3hPvzxucxQ/LH/TsGo9lh
g3LfDqI9NqRo+qcBP2+IuEAtZQXM+V4guPgchBubQw6b99u7BnU9rgdtni+13Z+a7LmVycSCqcsW
tH/YELlbiV76OrlsfSI7i87cBIidA2auVzsJJTvy/8dIn3XyTzFa8S4iLFsf9IamgqvxJwbW4QYh
holY4VV/RhQ7OgCxXserlEEUztgjFizGCgpB4ZDUgiD61RLJqANK8CFrrgboD7z+S6WtOZ99s4Ff
FkO4sTVA+mBxyxHqNdsiwCkSslnvQ/+9LAbQgjS6A+d/C1cTrqEL2s+sSd0Py0zDhCNf8pV8G7LC
oesHwQPMhDH2EAcWhStdO2nRH0Hr0VCH2bBVi8YMgbboPldpu+F6c8hCeBTr4a6fayTto6rGQuJq
W2Ebc54RXe6Rb8z4QbKCoklN5v+8Xb0G9+Y/ks6sOXEkCMK/iAgd6HoFJASI04DBLwQGIwld6D5+
/X49G+HYnfHYQupuVVdnZWYJ1jSHP9VNMftxbuy7pHFT4bTlkCmHIMQ5yjskTJBFN58VQvb4xbE0
fRHcTv68/vP7db1mEgUgTKtTrObAz9n0J404zTHYAmAYncuWeikNeNTNh1IepypAMjRH7Pd4kZ8Q
GyAvQNDBAphD5t6wGwL/RJ68siCjbLnaMpwrj0Pycd4QRqbyoftGnmPrpKu8MrvuCNPsUm70ez33
/4rtITgj9cf2EO9xu4eb+P2+EG8n4Gm7bK8KYk/Gnv7C0OnHgsCozMml4G7CTV8VQm9KJYKOZcwz
W969W25438YezmwhUA71s9Euz+fUQccrjibCC+JGG6uKpw7u6r3eFhu6Sl/hrJuQsWaUMhhlETZI
+j5/5bY4YV/+mzjdfMANgV7Lq/pX7/GkJQzVO7n21OLxYS1g30JTOaqcErJShwJv777RMhkXrZyF
KY2K396ohIIIqNB6Dbv5lRpWSU+f8osaKrTu5e3QkK669UJyQsOlXq8ugRHMVUEHJlLTbxLP6Jt7
O4WzZl8eW6fOcRdQ7fE3RWrMJ5fwykYjeEr+ke6IfGOqzPrR1Fzd33dcpjeBTV4OAxjPyUOzYq1x
CMrWnM7UDUf49UDbOHLKI9pCys+1oy8+MM5/e2wkUcxt4Ye9P0vO8TcAQngtsFUod4/RtgT4wsAj
V7cKYJU2M7T54KZkbD8qixNtKuu0w2QTRmKAR0ZOwo0fBdp4u9HcjDQO85nRJsLl4SOOLR+sopKp
/FDI8Th1kkZriwwyqNsDEHvSySIpnuc0IUTO87EFEmFjj5YjVjFY1ynq2GmwldnXUHFORpwFHuNF
DiffsC2InR/lLnOUySIolE6FZw57srbVMAAHJernrPH3c1gQ7m6YiIHo0L1vvBN+Oc2Xb/eo3aMt
Lx8GmB8no+p38o1pn017bVbtiq/4aVK6+KF3O4/HvaN+hj8WTnMuQK4ErWSAOo1RA9Rp3Csh1tE8
RCpPv2hB+mARUXbCFI6gtU85sU9j8LZHw0c9zbm+r9V9iKUH6Jeyzze3c+e1iIQjb4w46VW+F9Hr
TbnQ1v8oZ9j1NQWPJLn2wDnSVzCsY+RU7VxfjCH78QMP41XStSJ3hsyOdO+jbqUWfO4FPmZskCjJ
cPfZYLQ1RTSifWOXn1OgL+XaSVfyAalmi6bHvJrq5saiQ/P8dqpFPkd4TX0nMLYyzOnKCfEm7a3L
54iOIe5XIam0uTLPnyO1ifIvP1jZRAXXySfSoljVJNMucB2SVJ+Cgo3En1NauC96L1OceJv4r5ZT
Oa3m2FGzhQZfZM0/mDjo0aeTg2m7kBldlFMaLQfY0YclHx9IzrtahEjzy4dEfQGfVkqpcFybOXq/
B9LuspvXVDRKakocULGDBTvHjfTvnbnZn/qb9HNmXJPtrkLlgjME+wVuHfs+n1S4cdBAj5wVChyo
IF6JgYdzhnKWqCCjiAPsASo9sLCLXUOcpwaMVwD0ZM0Zwai8pgU3NMXHb98cip8aJM/2v6Ite1nh
svmOSfB4FccnGWQ8BvBb8zrVka0I7v28hdkROvWJDtrlj/YbnkoHJmUQ4to0rRUxduU6248qcBlK
Rx8wj/gwWO44XLeJq/qrdhODwa+yQ4BKa1l91RuWXvHUqHLHrkOxMt5ZCmqkCVJGidIuROvadwyg
Jh6HbkCc3onIIOMkvkwZ1gGnjqjXLqrfT/MEB/TDlRY4o03WzwtSUNNL4k0F/xCuWEEGCUiIQkcM
Jh7OvIZsjbA9qQiJh+aHJBoP6JvGWsi0UAUfs5HJqU6wZcXkhwa9wYqfw25ROfESUeqFiNG670cI
LswOToNTEHoMYa2jVEM6muBzwGSHto5wKOFMBTGlcQTUgracjp9Uwex3vYn1df1nkqAT6DrYrYE+
H0H/of5Kg6hyZdS79AssKd1a5JBjVzc9ETLypfWdc0FaAqFhoQQPoW0JVFjnwgyk+co5U2+FzS8x
FfZo7iXYVuT6LLtBafgZgfndpbW546r8q7KoU9ugYAK0DFxsgF7PM+SMJJ/0P8cW+DXQkpFC2k7W
DxkUbE6EP4xXdmrh1ZWrls7YlPaCSWD+sCEnJ9bwkmcpqWEFFKuBAaAqToZviYoe5Xa6rtZYxVwZ
C6C15rOosDettu/PrPqV430F3Ekn0Ddamueb/V2fL/BI4WkJoCl+jmOXlIQ+HBR2ssv7ixiZtwu2
htFoevQLj6jXEZfMnULL9HyHXVl7rtG5H1Mv1Cc3uuF5Oq8AxgjYK8yyU3DpVsnpRmZr2mzS1qqh
8R2m8WTZbNGq98FgHgyfV0XIIKbEmRhPAch1wNci/K9kfHgo2Vh2eShgu/iO2WF+Oy1wmcA2gEhV
b2ReTPYMM/Pq984co57aslVwAsDlJt7z7TBYsvEgu4AUhukDlQeH5WPmHjPgK1s+aATFdeeftYx+
aD+LBpJYNIOvI7saeyqtnSgbLbbVUwMD8HoMu8VKr8AzcsScvyBeWECQiWwDpC90NRzjy5e7rezq
mOOyzVFQt6lXr9t7VE7e1/ZAa7YRIfOQb2SvOH6umqetmGQ6nSwMRhdDOuDnp1Xa0T2tlpE8p+0b
NW3k8LjHRu6oc1Q60ozI8rWtaJFSUO40umcp2Lcrf5mYtsyvSYu0nhtNPnnpZbQ06qvM3g/KBWpK
AiaTZlFbxI9CmagIq88KigKoEw+FPBNFIM3GcErWULJMjUvlvfFWpxQTAqBMsJpjshP+mYEgp0Wq
0Ezy85iaEsFEQ83B7fy2JFxX5V5gALrq1+OTARJzb+/1hqf1skOI8zacGDJOlsBYdADQb9+tcmys
uwJSkERf9TLFCND4yjrO5LDjCM/DLrDuMoWWfqIinZzJukvPw270k4ankXrQs52ZzFvYjqgxxv66
DFOnjpf9HcYUgDvuF482doQjO1984AQAO3VuiKkBqb5SWLT11o9WestZy03mkv9Xnsbk8ZbzTi9v
Is6e9yUhQpAuI3hFo9255t1PdoqxS6GGDasCi5mENTpT7k0AkgtBcc8m8Q7mYcsRdBlRngXkoDUl
Wp8SS5hJBfOFQgSZEu8E5tkws70+s5ujnPxo+kFqed55CC+6WsbqucCZkMUHQ/LxgZF6YPcrvIqr
aId+STkzn/Wof3LHaL6MfEFvoZt9C0k+Fz0iETqrh9+KjhMGLtlwnlPaALs53oWcwMihvc/DR+4H
yKjBzopn2s2BixAwu0S0kRchF/nsR/R/IDNJ/bnm2zdWSYciKPoZIOINNa7+2sNAhjKuDr5yTM15
cQPRonEFQC3rZk07oE1+McYOJSGKo2cD8tCz2MZb6zS85HOORwY9+SLXIlPr56Of2ppn4GIIcukN
qlAG6okRChwRjo+fx4DxeXLFK+JTHxO8jACdarftf7V2XlzS3ll1AHSoj3TP0rwcparxZcEJIf2q
DnV78utDzIAX+0J7KspyhFPEDenKzFxLhZPJy35YJKVHx8uYB5+8jRNc8vewg7sRao6EciqiQyet
nQFT4GElpICjM042bI5aOWfNY/Q6C3U4lqQY7CBr8/g+Fz8cRTu7k1nS15hF2e87TqEkI5zDpFAc
dWdtdc4Bu9/ybiyvoR594FWgv6rgF8+JDWSXUeKarxLN7+AQtKG7n27WJeM9tKi3UmOn/gnjWLij
2ulnlRNa3079vhYITCbBS9lWZ3Clbo2mVn+UC/B3LAYXaN3/+WXpAYdthy1cHi/qaNVIDhuYzHxz
gkG67885scXpNMHYNBAJWG1slKm5JKziWMsBP1ulsUcsD6BKiGAgjXCG73H4P78vBMR4dmAPjGbH
zKfF4ncBtfpQE03saB/QMe5U6HMVvUV7qv/ojleYeMgYHCqujci8yUbivb+8ARjCVoJ14QuNfUab
+DmJ1BtjTOkgN5sKTicNBPJ1hKoA9uEC51plBt5lIwJp4aHOwnUln5JwHePOJy9orKn9cR4zMxvj
0dirnPeCjkp2B90lGpFlA2eQPi8Bb4OENITWgTgcORLcdMiO2B5QCB3BKITgAWK4V13NpTeza+6s
ASoF7kkY8pGy2S2YLaV96oZQ6z8zqowY8QJn/iuysuY/YmdGzDch5/q9YURAuyNboctk5SlL+ZET
PGPa6vhglThjzWAA0jLAnLcvWn7ijX3zKB9uxtghA8k5eMYcsdwC+bOW6cZYRgt5nlOVp1eR9VJf
4HUXY2lDSjvHdOMqZgGTcOxhL2Slq7Eb9iv0HhWlWWXuJ7C251HiaME65Owsz6FIjY/vLb0gluk2
mptboJa5usQlmqtAG2TXHiDSkH176EVSTD3G3thfGZ8XnHlkM2o6/9ReIG3z6DR8dkn8A3ZC/Qad
YyAvDMyKwvXNX5XDV9PNKIqouM68Se04v43WYwUTWrsPOUAfFYyJ1kDHWjvjFrVsRcMtED9O/5iH
IRbDVo8vWB94GgHxQ2rk9tIzm8GhPcIezAQ7coCNsR0/aOEEAVSZjIhKwH9PIESUdtIjoZFMe9Fp
dYBS+Ys4knkydTswa6gT4bV8+rBM4GgSoDDxS2aUa8Eu0J8hFIB2itMxHxTz0Oj3Dgmxn55pqMlI
XHfATh+0SBbeYoKNyn1aPxRCxhfeXsjB1cjGLJFaHu5eU3BTUWSgxwo2LoNQ5wNWUoZAJ2ih14e/
IbEwoWi6FJCb4vymosg5FVCdK/Zb6cvcfu6AaHwD9Wl3Ny/RzjBmqbSgaUlPO8MevAXygvWCoEx4
5hlkOvLgH4ev3eAAgVWSC6YyfDhaOBqdqnfZ2vhN1g0dvB31VSIVVD1EEBBxP+0JqAupog+lspnm
0ErUqU8FL5nyYSN8TxoxABBBuzuUiYhzFM3AwTi99JUvqAI9QzG6M+R7zQsyCtAZ2/Zw/sCtwMIz
nLIhlIFwc4zzKQ5KAerB737rH+ODvL6thjOVFILFnZMW6wBXte69QOBq0a/Hn9OPDDzYWOuetEtO
HywWv29XFXe+8ZUwTsXWM5ecA8pNcvBXt0XAVv9LGBkOnzNaZIyXIOH1M955dQ/avo2OwSHYsPTv
gzC6gLNNLQBcEEiefmaYStTeZ0lN5sjKSTm3EyJgEr0Ybr54TBQljBWulAwOrgJIIyFeycg6cgK9
wOJ4SvBT/oCaBJeuF72NmJKcVcBqDmZU8G9AjuYUrgSgrGP9RLTWpZr2yp+CtBkKfwIGjrvJMbak
2AW9FKydU38406lT3AAqpvrtbvlr0cKJdqKxw0gm1PsZ+evnFyRK2SJwTLd6hVgSsFR8ul+6VW3Q
qGqYo9rfwFSAT4ubmHMf7JfvLGkUBdGPvGu0TGlghkU3JgAwHhxk2nPR8lBbUBEhC+Nw+W0tP3dt
DhYDka6cFXSgq2GyboN9M8+Rm1L0cgvsWiB/rqCMAWzD6n4fCkgUxXLgrXlhw8A40ZpuKrMprHFd
cnkXVuaiWmHtZIdz4eyBPc68dY0d3UkpEAqXKG2R/Eor7Tzc23/OoKXDsy+TOTwNW7QN8Cb2dXO9
n3DcbfHt9b+Kv4E4BIwzX0m/9INcCiuRGhwNeLg8SuwnxTcbQf3G7WwaWE5CIymqJ2jnA7ehhVRu
55FNdX9NRxOXdirzEFKXfkX/4glimigAHdQdn7UD46Q2h6wj/qGqevtFZMxbSXxJD9odh5SNsOF3
22V4KHYlkoKnPq+pfuDlcjt8PpB/8i2E/B8YdyOajAttsHE26J+iCpNyFsYYTOBfNAAqGdN5gG4Z
oOOD01CFF4p1UdvEXg5h7w1hr9PFFFAmbAISOlBBEJc5yMJ26mbYyoF006clgd9FsFPmnb83ou+2
mSuaC27e0eVOmbDUFA8FAHKDAV9i5AwGxbIF8kELmwnDkcigN+UTDr+FC3LljY1fdUndF0I78gWF
EMFHNPSFmAe4i0PiAMiHokKL92ELkJI4cDKpRUJtvONSidgiPkT+hmXe3VvJMToX+5tlq9CiMJE3
hG1gSetCj5cum5Nu9cdatTNazpLB836RZ96XoibboK5b8DYillL3uMd/IH8ly4GWSvIClcUAdQeO
shzPq8bL5A07FOInwByq1Xq348Z53IZ8vnL82wKGJGR+47XppU0MOBYDC3exq2YvqtN5gIHHPg7W
VeQCKLwT6DtCcM+eiAvlDducZFrhosJxko50mxHmgaZQbaAX+EDaT2bsXjcosQ80GoQdDSwByLXQ
jpTBNayBi6kfUrw9GedKeGVA7HA3pFBMPaIHtflt7mVoQ/+3ugXfewNcVOvWBzWCCg7vKKGPAWID
es+N5qFB+dRW0a5SvSSjoMb1j0Vu0UGGTmAFju7LnpzQQs7nxMgAkRXpUx2LG7IeYFsw5BLy7D6O
N/wVFgguffABVUgOp6I8fSBj0ZMwQsIiH6zRuUl/LTDZtY7K1xQFcQhaGs6vJ5E7q0gD6lUVui3I
oEbtrIrj6TQIXQsXWg7mlS7qnAMNcNAyDeRPTTSvc/vz04/SC2UlS17kkTm9Tb7mpp+4I8tr+uvN
92SDZ5eImcgWWnM9cKhVKfgauTcENA35U+kOLZk/eTXtQndcHSs8PnRe8d4ZIcygueToevsttUXQ
uRlD0dJOdzmigbfx3ekbn8JQ3Lk8dkpd5A1A3KJeiHdF9HzTHWGYI7OyOBdW2W+LERn0Cb6MehYh
rIyhxpcDGalrfqeicB5hptraEZek8ySVJVwF0Tj2aws/jwY6Xdg5OQdPXd7oo1kG1tTlqyLZ1bnM
0a5chqN9zu8aDPdgUMaLadcyC+tv3l04wcU6aLcjlgSKUqAaTf2wYle5duph69N/KhAv5SrX76N4
w88kxVLHMjjpEeKQMkOvSvSZhgEj8+EvmHWpDybhx830LRxPwXSIdxp9w6GsjN022Vcxhtg2JOWR
v6D2gm5uBDYKMYUH/Bo3m+KHn2MUqt5k4/xnu4k7xBuKA5qpbo1YjcUT0ZedQzwjackXo7W7BuW3
DPpIcVShJvkdUOQyaBNCeAXBWH7ozgtxjs0tgq1M10sOIu0O4aNZzNFtoqSzWDabMF0H4SuCodGT
Q8MRUH3qxwVHZ1SDhK7s0mObqjplvsylGayX0Fx/6LX47Xe7vj+n9U/Yt1Nkd3L0lJpNVM47MD4T
4GXM5+iclD9OIh8++lekL/p2pzCCOcgWDxUx6Ro45wigAYQRz2gAHeWqKIcsJfXvXcai93+QXRk8
GsQHKboq9Clim3+MJHlpdLAQsdldFKpTQS5ROJ0N1DHAcIbr23CILvVwxqVaaOS4lqm5RJYBYF8x
Mc16o+XyG6hcp+gtLQuIFENm7nokcLJy4TkksCkfUVlqebFyiZe1fFDwpBAZF6q9lkq5bkIb9N8z
IR/MGGpoW5pb1JEjjaYZiQCJmvo5jEJSZ3Qw8S5tthHCq4SWuXOr7c4jiZJAWbh1N3Ly4YyQJB7o
WauDhAhOWJdsoIhRnyVOwK6MpSX3hskr+kdUi8O8/WLD47mGP+YqfEQPzt49pT1cmvUvXmGemp/C
b+ZDgkDO9Jkp0kwU3zUoEpzMgQFzF0pJtYc8g36lUR3IinKHYn2Xl6BIQI02zCHfmGd0hNVnsupg
t2PxPpmfmdZBegfoghKCjM+GgaLAhYAVBbzUOiN9U2754XZEPBH0I3GL9O7jz0D/8Zb3UDRfEZGG
j4I8hWga2hR7HW4/SGCoL/CcI42GSN89FkCE0n83GCoHSCBK64SqHefO7Vv+Iyvl4qU04yuB2awt
bt9Wa1NlVyGBwbPlpYIORMfL3GVauWl4ayaFL6AjH9kq2TNoD+/zFAEo/ctgACSqza8MhEy8gXil
fgaaVPvUh9ZixDvxVSQbKqN8NvcSUGxut4wn10CQwG8jwIQu17cb2FkMSCBRYJ9XPxZnbn9Wxcij
ORWu0oBb5dn5WwrexgEfnhgGcv9uoMqd7ifffiJqd4GHhDRPjxj9MdoMFbdfGls0qbgc8MXgj/Qv
rs4M8XBITj/0uP8nN1U7oV696VtTxw9F3NWIqhB+moVNSA8fPFMlZKpoM1kmzE9C2AyAfJg8JoHf
tdQVS0dcdtgzvwwJ0ynHQrmO4JUts/rhH4lBChD2PqJeVH8xg9SmYUx2P4wY61IFzmds+SeuxQ7W
vx0TxcgfvR5+WFm0lINxwD3x36xYQqOLLuGF5KUiVyYb6ZUpXId2H10ozHAOAdDn0qQgAfJKHh7d
PQUZ0e4EwoEDr4mAzIpmM1CNbxYFC7SzbF4bbq/lAS3/O0yPYtuAQnWDivkTXfhoXJOINrD9Mwh4
EN75TwUVSEd9eI8uzLroh3Nisainbt2Pf9tqqv31x+Iw9riOgSkyC0PYVIsqO1cixUAI2iPUPOJ6
cwX5enKMskiLnlC8nW5dURkmHl7DC+ZPaF51p95Ct4IuKnkmKgAOUkKsSr4nn61XeyRTAVe5IElK
jjS8oQE6qWk3I+8cfmD6cRPJFQUnB3AgdM7no41hrACG0eeCxyKqIDeGmgb8Pdic7D0+YAQZkP0W
3yZC65N29cHceCVPLkCSa50hmoEqPP0HdluwZmDa57vmAFUFGXMhyCNCrAuWKQh4/SK6wshHG7iM
Lv0xe4qBMKbBzUNXh/C3gMIEcEDGFT1gSf10Pz3tllLujtwMdyqspClFbZqDkK/6Tlc51p/IDHn6
O1RFInSKLbItHTn14XOucAZXZxBZbhfs2zWYtsWed7z/Gn7wR8DTmifCBzO6ljtm66t9Qt/h76SW
5PWcHconXNt/M1fuZPiXtZfvkIv0X9kVMg4HRWy46N908i/tljkLL8WBiWCkhPOjOesXKtbK+VX7
Yzv9U7zk2tN7iLeCZXb7Fvv4gzeZ90SbZV/1FvcHVFQrenGZImoSIRhCrBGTB0/L0OSpUx0korGg
X8Qhafk/5SxsRh3/EuTI6KP7Wbuov6IH1xpClwjXQ8yYGH/DD3IktkMGl6HhtMDU8WzDT70tn9jB
F6JVjqByJjsOLMOdWWw2NeDPgySWm+RFZ/U3B9Nc8rKRt9Tiupwedu9Ve2TRIOPluXkdWALQTocf
0cLQEKHE+COM72H3jslX92MCOQ92c4iyfCO/wjlC/szoFT/F0vxGZgOVuJnp5FkMlAgO+TXA/+Gr
+WFf72h+NNXApDcsLJ+XAA1Ms+HpGPA/BoThx/euWbGzI8dCdl8duN8W0f5N7PbMGU/NSelSPyHN
kEGytU+iC/kjD9BhQHHKrwwTv0PS238Zf0LmfuE3paN0FKeOI765h/eqOjAhvMvqXXQtZ7RZqcQ3
sWHOmh+ooNyITuETOhhHudquwGJZxs1SwrDtLaaBs6V2Ch9cgzvAUJ2FXj8Rb1tnLN6IIsSTK/Jp
wESYBZ5MqoZatNyhM5OOXL880tou/Dfv8MaoNTwIp4rHwmvuLIEnH/tPwt+yUd05/HJlvgUqEul2
seThmgPvVfhon7y/Gs0JqfdtC0mYD/wflngmiebu7ZF3BbBZTD7Pwbpg9BIPJzkWC8cppG8oEUYv
xcl37ZFIyyqtsS6BYYcYfjLW5yVKmgP6dA7y/Ep+JXqxNrjbUrWFcwHFUbKCSQzTFZEOtBpht7Tg
ruono1ZVZ0aagZXK+Q30jGSQpUKL7B/GpTmM4HZiPx/BgcCAHvbaDKSbB+Vx66dQ2SsLi6SFMM7W
4UcOOzkhnC8+kckJ1DUxgrcezwJ0+JIikkiWETf6ea/VOxHhzYVwKuOVAU/g+6wT7oMRZTUYd95M
9YwrLZ4Ks0QVor4eppTkcGSu2gN/5pyvB2RH2Ew42p3klA/r8Riiy445a4+EbqaMUNMvst2Qflm1
J86zoLlY1QP9cw4PZyOIpZxVowVfY80WHRi4D6yIqMminsdcm+WE3ydVanVfjY8Yt2SJwzGeoIdj
k0UpAjyWejWyKsptmMTfLmlz4K/8ZLwB+1XhbwY2zGwkD8Det0t4TTf+VSASyry4+zsfTACXv8nb
vEImNfzLDYA9oM8J0sX7cGahcic3zR50hxsGRwb5AHTIUOLDBq1s0QignSElAx8uuGE2E86k9Pzi
WPYPVqPjgycj3WHyswkCPDrCg9+C82XmwsctgpoNpjEABxlTSVHNcBFpwBrEwo9fw0kziR2QxncK
mha7xA06LWILtWTLJ5mo9sDfm0Zy34j9gLpxTE1Ekw2M6fkUQWCENkg/mwWMM30XW450qSJC4ngX
VzisTStHPxWjubrVttnZsij/j2m3A7bOITnF/4kNE8JTRRpvuPyzGUxv+OztAy9LZuXyNoU4WeAR
RIvtY7RTX/aAcdgMgNcn1r4YjHRDJkPYpARs7bArtSB+/0E797/IpE1nXK7UzMELOhwvDIh+BAzo
5Z9ZiYkf3X3BG/G4fY00xHskRzMscoB8C3NqA2ZDEQVY7V78nyKBX0FknRj77tW8jJO5y9chWCUj
QkOc8UOjJ2Gj3a0Q7BabK1zuR0ttDwUxtwSGm/n28JnmkNI4SlF/xwcScJ4u64Q9dmDGi4BKDf8b
nZC26XVvNFBznuu7N73WKf3/of7HtIE67sz/1zUUXgL6jU0AHKhMjAIkPpt9YKWmiz714t8eqh9Q
DlZu46XOO/rUaTAB6bbaMfrlFOYLRfYaa4BlRgcgqBeJB/uH2tE0Pgr7+M9icCQqxc56uzj+dZPF
cXGYe8PEwcyT/tXy5HcbufThc2kaP7MA2mfKNMdgHf2el9nKgDmFvJZ6LDp6CPkRQBhmLWn6pVBw
lcbnzSSeYOk9TB18W220BsCaMm21szVdOqY7XinDboir4rJAj9P3U3V8t/F8V3V6u1ioDoT/e4M/
xSQ5dF5ySA7FglTNLRbxTvy5tyEqqJCtL/WoOyg4iR0xwN8N/NZoa+5T5gUHFGoEkAFm3QItzCxd
NUv6w4jiYzyLDsHOX8F6yA/6udDtjobews4bm82p/pcs625a/9FGBOIuNiE0ZH+jMXJBUazsizCa
E+4RapLmcJ6+EpaKO7h9sBGuhC99m74wLb7lM8W3MVcK7rct76WlXTKPRjaIplSUDTGcNiiMa95b
luPYEq7JmDZFlJvlWclKpShT2uqLMtWHJ9/1T4h7txX9gMZQ5Fb1NfKsNdT1dvFZxnvpm24WCCHw
T8qqBcZpcBMQDRCHqaoj7ULxQjAkPOJlYr2yI/WXGFSWmohHEYx8lZoD3KGdjtcigY8EGFyRWviL
x+Irpbks9Q6wQZJ+Cmz0lCZCBnOqBgBi5ftARU7BHBo0+kzGAymX8eoTGLxfzR3ENmDTIIcOZnD1
hzvlIMzV+S+pJNZosPkJodI3nqlpseuPb9TBzZSuO41/pMsEbQVop+MfyWBVeUESFsyKM7LQW7ko
yMTI1uQz9bLwSfELyJ6amiredyI2qDWfM9yJxAR3kE22Df5L6Ma7RS0fVMNz6lZUTTkLZHMqbCOq
kPRWaMC+FjwPd/s/cNw386xyKTRVAPTIVqkhhsIGgJom8V2+p9qR8F42F6BjBlmna6TX0cgLXS41
eIjHKeWYGYg0w8+Rg0yHqwD8sn1xrepA5hzVPK9Tbe65yKyVtp2AQYc3fLbFnKW+w76I4SyQLz2G
GGMwej6pkNExQ4dAaUK1kSnGn4xsvxNGNCWw+r27c5ThZ60z2zUIMLcLks+kUb27WXPSFM5rfHDO
DwPcJw4ocm0+WDaY5kSgzGyqAon5N1m5Cdsgs7OnbHMu0khz343HI/O5cv6nVyhyIcQ41r/t2DQg
A9GYlVPT8D1S97r2IkcYQxGg4ITDJ8WEz4pxFtoY0/2w6eZ/SHuMfAPJuSQJgEkOwfMNlq7ulfpi
lA5nrQi1vbSlHszpAmCLouX7wAqW42VxV89s2gGMkIjXgfpYtEioUwOJ09mN0SGBUiFMOHWxZoH2
pjg7WC988GededFGXzAjuE0J3qFmJ5TORpD4XyIr4G12gJ5ya5E/o9grJOSZuJ2OTj0GQ0cEFSgI
crpOp6DqoS2rSzK/7vOSJHgHW94SUYeufzNkSLdiL9e/ib+SrF8D74fbJuaJ+4nyAITBiGlLtYgu
48+KSn8uKnNWQSvac2v9ZuOpIbmYrqt09qyWZvdVVF4WOypNyyFr0YGLPEZ2KXqNaCWNplfahqaw
NzoNKJJYaiwIHbWeuEo22kr1EtIDPy1ptvXZ+Pn1Vro5NNLuJETtJf69s6TEwWb2RiwOfY9XPnwm
0YlnSXahTC2K+thMltfGZ4djMLVIirO5WJEw1GOKJgs8XiPT5eKYQ4xuNirsG0kRBZI5hrDvA+76
aNbxd8bYiSN0T5Z1oKLLeDPLY0PIQ7bjAj7wTyDvqY73pUt2JIq1zclaV/U9RqWFIszC6jM/B+Yl
gQn9z8YPayS/A84RNXLh9aoDwAPnP1DiSCN4rasaV29zCp8Bmr7SfYvm8Wm2wiqWvn0KREP8kut8
rSZEwcituhNJWtDeKXHn/lwil4oWeOLqBR4K29I6vVP6XbKsyUMlpCpessM9CXoCYsDh8L8akFdc
sumoGuAt41CRPHPQ5HUm0cL8j9WbMH+ECEqlM+0ljVCDoNRgWVDRJzskX8wZSFbQ+4A8LS/dRPWi
z3XA7gT7/c+uZ3s1F9EHQz3+TVRjP4KIYCCjrhQ4c3QLo2gxUxKHiAiZo5MWxE8ff2imFyrPe5GE
B5yqVX+v9CuNpHO0/CCqlmFgFNBKoFewPRj5mWI0VgF16VKiMB8U+qi1QWmISlpXTrr2FGwI9HQa
9/AeQ5mJJbB4DRHvo5+gPF8vcescpDUVLa5Ldkkx34hcMYDSbtPm+8+9uSfUhdloOrdYmWKNJ+bv
hySfFI3eNuzfLFK0WSNSo24Gx8OCw2L+JuWiGn2XkZeqVyyF9duW7SbdABexcGrsGBhEUL6VMmwG
Km7xtzHgdcPgQmuyP8Yqik5x/SvjbFLP4X5gSiVLizcOoQnSV4b3NmBCYvYOnZsoN72uHziEsPb+
cTpY3kxfetf/eaFQE7uzrYqqPPumOWCjPy3ugNb/CCc1argZiXZA7s/riBs/ePmS3dVA2nL7Iu3m
a8Q4gH7zASXmYRBNipf5BZcV1wk68x1ZFzB0NvyVx4+OzRkqhihVC8timGT8JlbarX6gNsu3zfCA
FyWxZWDXC2b6JfcgP/ik3KXgPebloi1dQamjWR2rjhGMsPYEqhAuF1AwOIuYFlwzj5skG6f6yKFE
zlakA9ExPn/O6V1F5Ca5EDKgpCgX/5ieE2/8UC5EIeVCgs0AYdQSCl4NmXYcL9HD4SX8IqfJsAY3
H3wSlxO9ygDmfMQfS7ghHzjHnEWgg96DQyEy+fjQnLllogADDEGBhF28UeTZHDWsOQ/LY3IzrG2S
qraYFYyrifU5RwCeJ1Bo7ig2n+ac0QG1dHm1xMTRcQaSGprtDTfIFywUbDBoiDh+RDSKMXnhMYt+
xXfuVulWrE1qrhwGuXrNTlpj7rz2STZ6XHOn1IW5Px5a6IYLcZri+3wWM8eoji+3LaJeuqWSi13e
sI9QPuK9Xk8ZaS4P32J4MawEGLQfGGv9+xUmgSXcf9EZjklk0VHZVWnAgSt+KSxIuA7DwnLm8Vlm
dCM9oH/jW3x0z3ENshA3yscHB570tmU4/J1+YcZhE/FtZp8PYnK5YaaCEeJjmLx/q5oYxSNqVFC4
I4IVI69e/SeRybyYF6zfGFkYCOSTUAOgNLEbVmd+mSeEHMQxNtLsDgE0k8axktvEr+fBh/5/e4FM
PWwq5r+HcYbb9oyhg/TJ7+kX9oTxhamGJcSmwjHU33ESt17EFO2FvoVyvSHYCECzquTyXY7nLAJZ
0GF4iQMOIZv4UB4LYRmA+AK7cvPBU/M+FHcWDPke7kE8N5wnBpuBZQAZCd46hpSVwKTw8Tw4N817
IGaBKqG+IgQxyWwrrB1mPmEg/6nAiW68vgxR82o0Z2yIyQlhd10YyYAc5TW8OFySbkYuPxektrVH
CAm3XRiwTy3BH2PKuPWwW0kXfkR/MHqMur9jvb2hft21PW8Tl+AeNeJ6PImetAlgSZ7Zs6Wal4m4
wDAOyt58+E9mlOeI72L+9VVG/h1PGF6IUnxm3TscQQiPt8KFwYeLG6cUIAZghLc5heXGWkBHeeHk
bO3TOxcKn1k3x5n7QMfifycU1gX2Rth+w/57xHfx2p4ZFxEoEOeBfwGR74uzjmESDDTADchoAlkw
bnb7qFhuj1zxKjFX3HZ11l7ccLBJIVckQL8T6HrcVfUqXvHZ2Jtb5cJNyC/eenZiXTwqH5OWjliy
L6xv6ZfZox89R9l/NN1XUyLbGgbgX0QVOdxCk7OIKDfUoEjOmV9/nuWuU3tqtqMC3atX+MIbupMY
9Y9quKENTksRRHP3sQ8yNjxnrG0tfGeYP8/P2Pjy6zcMt2tb/Xv8ek81lU3F2FuTvnn4wKWadOOf
k4FDa5Go5hINiKf798mQlO65ulTPl3fuxWDIrZVBqaQHsTFoKMhW/DGIm0iQ5bmaOMZ30t8CG9eR
67vT0+9TaNtZEIGT9dEAXuybybONwmOwjdkPs/mqSsNNAhko8fGCxVI6/Ca/Tx+sd9zL69m93bUW
hIS837q7DwnkCdsv5iLu7GVbuxGmR7A3e705FT+8FYNUWCZbB57itfp3FTCIChuxYJ+DZBf/lqaK
gZPfif7RYrxUgzybjeDc2jpdqL17dr7LOjCrmfFx/zRVsl2/mjGl7s2DPTgDY1eiKXNCe1D6KuaD
vQ/ZHl+mr/08h6BfrSe4nxZXIH1eH2cmghdefv1w8aEIdAqzTihDDdLQxcbrdHkeNtwqB9kC5zrd
UzTfZylRPZRTzzrS2pzrtQ9fqp/FlL8c4GVC/d5dLg6mx3zWP8/fqWXde52/mQuU1wK1Sfnwm6C2
/CzFPjaj4kmN9I5eFiH6I14/S/HBZlLKjL3zJRslfygPTQRXWLWgyGrS8+judzd8G6m2xD6O30ys
hTgZIANoC+MddNXiF9IFnBvA+wMA8/ZraawbeI6p9rGATVVcC/ScE+PHs65MtC/g1hFz6bpXYMNU
daKuZBCe3UsAQOItmCHzJJ3RTu6Jj1giGZ0LyUCmz2hJEYoZp3ulOAQRufkXfvkURLIWgv5HRQ8H
hK8wzp5qx5OSIkpQ9cFr+x4ZtNw4s6qZ1JNjPfuoBJslfyAlVST7sX9L0+IOeo3Vlx54mPd02Yxz
lyaHK76RJnC9XnjaWuVbGoV7UwqyK6I+5F3Xk8Ym87mblANcel1J8fLIFK0ffnv3KyHWyjZXv1Dp
sqLQp0xgZafW8XsJ1oAxDNt5frKqKB0/aabtThVfeuv1mSxrNUXP4xnuEC0SfPqRKxV0LjtsJTNg
eEZJWe1U8eYJ3X7uBviR+m7UHS0+W9ipnLFoyxbwS0f3CvppLMCbiqF6l+nTDcu21jGNu5J5UUjW
AbMP+8YtJ4BnzatXXIx/ZX/gC0vZaE1RtRaTgb3vv5dCV67m9dh4JSwYZgev/k6FsOamE/1rgWv7
BYqUMNOuRnvS1dH1rBb4+qTH8R8M7/OXuUWW3qRxA2TXyNwea8YllqoU/h3NVFZXAMT9wr8d9gbw
s4n3BDYoLT4KfJLUIaH7yHs9KswLH5Kup/qItnq4azJlvs8dy527hDzK8mCfIHxDIT96Mp49lA8Z
bqpm+723NlGVbqy7bI3I5gRYv8cdWye2UOaAsSU+uqxjm1vR53Q5hcvQTb5viTIqTwZbZSI8JVXL
a4zEdpS2VybKLGEN6Nzv9AxK/GfLDHTR2yqymUH5DkWrVyfeS7UL4yT9EQuQe+euoxymC4OjoBK6
qBSa6ox9lMh5+x5EiNI/tKnQpw+FJhd4fzJ9l/baBkFZo0HKTAKWIYZeXKXq7ngFeLhX/q0msDqv
FZfgb66kS0qY3TtVpWyfProy7hXUjQAZQTaC8yVrN0cvVw9o/uZtC/C9JY9P0fdKaWRPdT0g+E3h
x5tbv23r96/kspn/Sd8bKbI/eiG4B6yOb7XJAfBphIiKC3AcJml24zRxRo8pzwjAime8JpX/fjo6
2xMmFVOxsKluU28XfSksWjpzx8hjecVVZiKSaMC5FzjLU7jXVLLuMrZ+x0xOVzfxYmbZPaIeqMNU
Xnhm7DkWxg054RFH8+OsXd7x5/AWlO8KUWyPfF0xoTf8DH8S4A2OPRj/aF5c+u9h79Xr8auLiqfx
7AkSWJpcmZ+kycc3n5co/8P4hFzWGrcc/DJVdw0F81+OuaunV9Vdug6edZrmnlF813piQCTUu8pH
/s3wZ6kaUSo5bX6pXNKP46vdgpP04izhfs8ue96Mnch9xVuo8sR2wG1PFeMshJFrJ9Hh4jQAEIwy
bxfUX2p1DKSpZiqQUePcRwrrQXSPBFWMbDCxdQ7Fxfm8oQIH1G19n1kPB/0G4/GixJCq+0ku2Nip
2O6aeKtFUuQzFtVpaTdipN45wcVJbaP+nI888Dl31PnPAxFfMvm1yleuOeh2QVYYLq/b7yuJXNHV
AldsXtP0fojdjbppPj9NDethhdMohAgMdZPFxJyARXwdY3VMkn2O780srQnwheufZiqT7i0fDSQV
wAZeZpcofusvY7XNBQfTR9CcDFwqXJRT6cZoNgm0XUlS7cL1IumizYosiUKvB89wi2OrbnLZ01nO
PFG3SB/R2qU1l/xxLSjJe4fBivlcCVbeC739fV9JpauJ59udhcCiMsEVpmOaCZ6/Szc38m1vxCnH
QKS/NqOH0vu72bdpcjy9Dej72fTQi227jMKff6uIiNnNbH3Lc8F2Y4VoN8pyi9eivtcfdCMNfGmX
rs7Zx68+UVFGds4Wp/HDdZZMFZnJm0C7AU2LYeHNOHvtKtZcmiFnImmRhzPp5TqHROmWqmVz5Xg6
Snuu/oBCf+V7Hlcm03juK8lEJf+VjL1RETzcKvxraAksddFieChvmWN1gdjF/ibWLCQQcG70k+6E
faLHyMic722nxJZVwYzGXMZ8eLQyHI8N3hfCF1bqglzpDP/YpILzgO7s1+/pAZpqal/b7evInLkN
Y8BoEeDV7cv0hVQ9y5h5NE15GDcXpEUpPSXAskp+lgg70Xi+rN3ek8P7jGokMcMrdazheeZC588G
wcSdUnXhixDp4iExDjypFWxWLStPaU1Q54vXWC+TbB1/1xK89+Q/dGCftdLwlAnAOZWR1tG2gHiD
ipREKRA4128TYgvR5FlevevUnLrx2ZGI3vjeXpO6LR56FBIMCxY2LEiufB+a3xcqiekvn5+bIu6D
Znxvqc1+HXobNeth4qyPw6aG4vzbc3appd7o3J2ZO7eykMGT6DEJ4hR2UC0yw3GkaAMwhnKahWSq
Jbhj/MszA9WMbb5aj/ptkDrUx5f3DPwxcUCqmQMbIaJo9OygUO+HNPtG96xEoxQbvSJ9JKs5sVeu
ibYhISzaeRpJva0hcnXMtpFtgOCeS+mePT2D+kWoM9Wk18C5h+Exy43pbrDvXMcm4wHHsvgcUpjq
36b2QM96nmg6VzMd09LyS3+t0vX9YXjGbOMQRTNxXrNBPR/hnyZSYqpROWUCLK0TvAZG935Ze3F+
g2turoe0LG0K2caamqIFsm+d08Ut3B6Y6OD6QgMvP2DgINsgkHpOtSSLqb+tiXD88tvcv91/AsV7
XryM8r0gr5gprZMVNGjPzG2Mj+NUdJNGvzMGC4WYwAY+qS3IKJbl5dsFNRFQjq4206pAdOcMEteA
Liqprhuplso+RNLXaZCtbz6urWtdDVTq4KBMhPJYdx6rnekgTUrrYfLej6Vlc1536F6PgSDrLRek
7wE7ANjL6VtbQ+yec+51conypVEY65hSC6rZah4wUxh7HrB4raD10krW8+948pVD1xUeBsvxmUiH
JbOr3R/VcNjYMdlk/e0INg074u7RohdKX2R1ne0OZRIZeq0crGzm20QlxjGZ7c+XrmxuW7e8DxMW
hNEiVaOlaFs8XTqb2+z6qKL6zWeM0M1Nu8aN0kR73jDZ76YCUUmwuCCGWT7PkBwAPP5d3h9/UgyJ
teg7iJYeiC904hCFwLLFSZWnaP3xc6/m/31yY4b/4paom1QVLJcu3ZNFOtsMbtzIv/b6l+P9cE/D
ISgKOROgK8Fe4LlL7m+JBZEYxnL9tGVf3R8qj59wRoQtkaNGhQVpJa6G3kj/pH+27cQ0M30On2PH
4lv8Y0PCclleaCivPdnOumOdzcFp/hFKfUzPbaIjqeZ+eFDKjW0iJUIpZo6cOXrHgurkvqH3U4eK
6ZgbCKjaau1D9zEqVJaNM+3yKb3/7rLth9YmTxFy5Pr7P+d7KTW91J69pGYgRIT4OPTf3zK1ePf8
Dc1kPrC77KxnjCCrYOPv8RbizKLPdKCmNpG4ReLexbO8+cWpuOL1NGS9OvfLSUOOJCDPQxx9vQ7E
fpc8n4pXAseFZjohgd1H96/JshoDs0EddcxmISPLIt6VlJDkTbLmMDukPW4kehppYTbhiyV2td2x
muwJRiYM5fe17L12HRZGl+4V2qad/vJD4NehA4SLSDmtclm7B2BpcSsIHx++Llpfb5f3RCujtJdo
3wbrALkuPj9O9Vud+EDhDdcY+/NRFJcRMd3ESsv+dkbhpLlNNSAMMoyH9EOtxVdRZD7KfmwB2bqM
8tbNixZIyFXkhHtnJ7HYVXMzlVeRt/krl8T6f4X9nLw7xMpaaqLp0SJogatWl3GB30zTyl3fad24
5ISw90eRLqQDxmiMRA9iAEF/nJX6JRIJbAXWkHrTVxz8vWjz30x38eHSWdrIDZ+39nK4OvMuqWR7
r6oLepK2K/HbXkxjSCOQ4tF5qJqVpqKl/XwtJfqJsQB91zSfk+TUb+3zNQoBTfSoZb9ytX0VhHZB
PdmFabXFWAUvZ/oO+iGpf5tOqoG7J6SS0y6fn8Icfn0vePewYpbl+rxM5jW7jCZ1JSvbi1In0Zxn
51xaNsTmev2333iU+XjS9z5HL/tztpnoiO0oql6/hI0iMRls9djAG5YHNF+/X1BD+MLR6S3bXX0n
h9fP/ftTHXFDCvzSOQYuEm4xubREsLNhwsH84VbJy+zI3GHIPM5lqivR64vg+gnKHLI119++Jz+1
i88/Kq30eaYZzujBYwkstkz2z7E7ZlPw50Ixb5xjzVNj3Utj5Y5PVUKUKGyQZxeabcV5Nz7a9iaU
YuqPP+874naxus58wJjCDOU1I03Of9lacqQdXE7VY3hUlAsC1xEwAvpw+wW79yfCnbxXErPLpqpF
ZhIpcMb6OUVbCVgXRS4H82XHNP3zlTnkP80YfPVv7wOF/HfRYJ7X3kRxXK2KNkjJdWZ5RcXI75QL
NFiEQCQdWZ3xaHoERLAbBW9ehgL6/GfyyclolujtPu9qKF2t+DY7YeRxKgQQnSll2TAkL8LOgIXD
+HtGy/zeynzgJiWGIOqGHzp3xc+BEv2mo266/8y15dgns0rIWcu1Y5Ran+/arNcBWISKpYrV4Vfw
uq6r1i5LMaGNUvXhFynV6pHAs2fpFeB8FIYPb6l/+/qmST47COUEKhvrFeCM1O9p31ReASN5D+l7
tP20zbDEVI9ViK3chunpYV15Xlqf2f7zWZoLvDD7mtuuxupJoS+vImRtEOH+uAyZbLaWH/QXyHEW
6kzgUKdWfQKvSVQlXLqiZ9ib22PHKg9fizKawxPJD5WppHRurPa9p8kAsei5xMSaM3R/0IS39RcY
QFo1sbrrG8h480RwJVZjX5eXR9yFuyUEnBM86MxIj7egLIl2XqKrtd/OtZa/tP64rG7Kj3K2cqzf
u7dhoof/EVlRVX3AUhIl9ElAUh27vGg+JCRiaOLnqKHDAkjxr8sozG68MZbdbI1rFSF+uMrq4P6n
RzgqcNpCz2hCAnqGgJT5Gps6TytxDFBds1nWky3dcNcQjoD1xVBXSIFm6trNTq1CBlOgclgbAalf
uTfvo4Muw2e6uo6L2YMXcvbShGe3A/bTzUcH1YePCIYSidvFH9sD1piDFBrGQL9jvB0EGy9MgBU5
/qC0+5rlK682zYYmSNTya/IJLzpAO9z2lJ1geqmVHcvHLs7ng5vUqcqhufDUvrDVBR9FSFE3ZNns
k6XUsTj/ZEwkIqDFOBIvfZx/eCAfv44JsF9+VLxgj4MlFar7dDHe9G85/rGB0eLdnwZiFVzWnhle
w630KCVQQUqxPGZxnt3J5mpR337la7rrQMs4AuRPC1+rscN1PaB06/vp1oQ0pbsdB8OEE4lPjgCz
c+8eXVv5SqpoSnfzlUXHAdfQPGrmGHGePukSVW9VVqpVNmM6SzB+/eQoHrwMi6vZMqKZ4p0QAvnW
WP+QFMHtjSbrrXKhI3rsXf5dyomS1Uf7o3FpG9T4iBsQkGeZjNFYJxYNuUDHg32B+crwmwUanY5R
IZw+jvnuMlJG+VFlznfZTsATfoNyMzV4BglnUyA5ze3Ja8Kt3t+XCi0zN7tyBfbi2Ym+V+73RTPi
1k4NVzXjkU3Xo9gXtmw5k23uOotmunUam5lyDPhfojyfi+alAw2RLW3Gx0q+Ep+3rvtPJBjzddWc
f5vlpiSZl2yYA7d2gp2PtpX46j3HfSMQLIb21eFSpDfdDQsLCPErZ3JIcH3u5r04WLR/FR66E+d6
UFDWExkllrVN/zSef4Oiv4aoUXPFv9FldhzMA0MD8jceeveH/nbALfI/r2SffmpkSJKCpwGZs9pU
P/jZfsca51ahf7dhnjqJX32/6wWCpJT91uibfN4Itt4r8cGprB1rF9TNUfYO/QEKAqjcAZzlcdnt
HsdOgIJpNv3kGjbEW9nZGFs11vfavJHoxMath7pnKKDKkJ6f2U9yrAxkbtsGZIGjrR/TZSkuxuSj
UKjPNIJBEcfICYNjfW96EPGPtj/qPNVYpDfRX37EmrGeoo9dedJ6dRREy3m2gM964kMzLPEv3VyU
yQ224H0rxy7XNzD/Hk2GkSbkWFK56pLDL8X6xKZ3jXi06ugcIpXIOVkOCBv6iRHG+aQHqVzefGjD
4TFkKMQPzUqTdzE2CZK8o21jTZtxtOxuB2dKPer/pfuIP0yJxxY+wBoSYtF+1vYWa/7EMzTZXHv2
y971Pd2a36uPDzsf7+yA07+/b3+g7xht/xrb3C+8BqQxJJiDE4xJ0032GtqEmd97vTDTKmmFEScq
U8vXVhpLPHAfL4ZrJUAjtmZ+mOufPzPtbHdZn7/HK05SrH1d0v7q3y0X0IlIopDBEAjHVmGsD3Er
hW6hwZ/XT4wW/gTitZ5BHz6ch8tzTYfgPmnr9sUT6G6hYH17lpa6Zy2VxEZqqoxSKOtCtx86Ivtq
qpkYnTFdVQqNZqYkOSY9Ny8LvpQbN5Xj2FhXVyNRr8bMh4PZFX+FWlofw62UfV8Kxh59Asvviobd
S5mARSk9op1TOWvuHYqpgLookG4w37OV5ft1EKvG2uiZFQ4HrDGWvd0/JyDOcUT0uXr6pn0ZATj9
m18aHnYPoKJDkc6+o49I4v3zcqncB3yxRly2qlo0k3lEno1upSJPDEebfiUOglbluX6rZju220v1
1InN24/Os5UdiDxbYHV4FA1gneg5lca+A/EH5FpAKqz/VOtL8EVlqjKTCCsUPuTH2cy6p3nopysW
3JcIePLutzO/2cqqRmnqn9jsHQywtOrYy39dK7eG0qK0iJJ1iPNfjQJ9xnPr3tIQX77ntZcmNTXt
QlsbaKzg/noT8Qx1PBSUN6Plrbxuz/sEGeciFoZx08WtoulVIg6UKtqx2zlJqCqAjf/eveRKYrGq
07wYa2Xe86Vk8R6ZAq7GTykRnPpntLB2HpldBWmMGmfL995RrOVgiHLdVWsyvEQnShETXqCn2a5d
qEFzlZghWNwBPH4ePDqntz/C2Vy49bkJRLhwu+pCAP2ntzC8IAfhE5Ev7O0AGYtOiNNgZRL0cw+/
yE7J2ry9GonWyJck6/Nk5VAj2FISCpQWRm7SBbiOteH9e4XGo5r5t3OGhbmqwce4nC3P8odEfe1Q
KvSW9nNr5WEpZwPTKN/B0sXn6GDOr1qvwcSRtmvgoiQJvOJKlu71Y2XDwIoSSkSwmla6/Lxx4y7A
CLkf61IWcMO8O95lPJAqy/es9RZr6wQTzWliPoBV9K/50rpzBnPFXV+8gS7kK8Kd8LpcTxzYi0UN
Rit+eK1nhkbYQRpd6yaX/Q7Xxo1uW8S42nc+f6c2bO/u4IT/MwJwEDG2+EcuIXqUnj/hmvGpcFKb
SKIZtadhbvbo4O5caawI7lAfYGwz88qugZf5rJvDLajI1AdBakh3NnL1s8/LI35khufBtSdf+Lq/
/8eauadLEKtnDJAAQ34kq5dUI/HLRSkqNDK/MJ3zH+fgOck3o0F2xF4EXQFKc4+g2nrQTT3eu27r
mNQOV3TIamYHqLSEADLFF3r929blVzHCVAQijGWa5kEmr2BVO34WhpdyBr0/YgxXOX8l9bPKyp0K
GeNz/9rP/nu0EpCZFfNHKskIXJBKw7m+YUF+fReXdGKzOblHdZddLTbTp5Qx91KTkuKk3PFNoh3q
07k3vOy+Gpvi1rlNEIx7iV1w3l9UTk0V9kmlOvoOdSx5byJXedRCoeVMh2TRDXB2dIcOHER7xecQ
k4dmD/ZS/0HxPBTUrKPUv8THuZevCOujTG9S0quKHlX5f+9hbYSVIUeaOLZyDadFvnJEsdx254f6
eSDiPLSFtqsZMHWxgNoBhjqPmLFOTe+/9dnNT0qbZyO7r7O5OIxvMw4PF9PiXpcEeOlSqsXlvZ6q
H9rJaXIkTmJB1l5P8Zvu7QuXVuYkQJoWBy1f3Ttc5oV4OLJ/Fk0aohOlfSKQn/cy7Pb62ymMzYSn
dP95JGooQ3hWIOEThd2eJR3zRqMCVfbuZpbrWYIYXNHc7dCxVsRnUieWjA6z9FmUfh7wL6hjHL0+
0BwF0rl9K/vmV5bdy8wRHWQBNLHndElD8qfn2MbzphCZ118B10aPkr7EWvmOQKN57dl/4apecvmU
4OjUDtFkrDfpYKMYChYDGw7wZCHG2byrRIDPFirZ0bIrkc+O8qN1rr3EI2SUR8Q+3MGjeAsW2nSh
KizapTwuUaRmsHKL2j4eJYaBShg8Cx0VUAGlQ/swUwbYNNaLFs71bswz3rv4VlIYWd1KZChRtFl1
/THW/8tK0sXdeCnw1vLsqxIkhT2I+l3Avt7yi1l0a9J9fjvVW9mgplJnb+cuHfvJRTXpo8L7l4zx
orjuZuWTIwIarx96HotXVdakdYNC3zl0ru9Pp2ah8bQpBF6XRdK116enpgR7Zq+/7NHB8LWiZaGC
2+Pq3jKZ0usrbPSrNhcTk+leIdFXX7wBg+06YbKeB4zInSrhuRZXnFzC03U8BK69SS+5CE8ZAdp2
OikVatlOtsNNoIH1Fx5Wtnv7LdiuE+1T+zTjk7UaryvhxDpWri0AskL/9UuTDHPDCty3gAMbVys8
d2vhF8ecTjwoLadrPd3aidx8JIWVec8rbTg4TO44Xodqo9UCaQl3BjD+44Cl22RjPf7cu5nZ/OE+
kmD9xjI6QO4Jfvrk1+6t8yQod5CLYFno7cNSlN4ZKbIfKO3Tlfnr3mMUzE3oRTndTLQThbLFjTOA
N/ch1foQ+s2lgsyz1j3pT9h/VWh2NTZjYP4GZd8827tIR1gqnrwg9DVYvuW64FcRQ7exsQ0jl+kR
xZajJNrcCHpEN2qbsfmZbLp9ITsuHGNED1i82fTgbQS3WXwa0pxxenqSfGOBfjw652wj1rvM3EIo
WMk5WSX6oOTUUj1kJZfB0L0x+SwoJg+ydgdG0tY+MwR2PuXHOKGQG61qT2mknoaQTNzcxYG9tCkq
5xoGKHftLgdzuWeWsn9I4m/t7MioxQt9aSyp9Ni9nlYsz9xM8tgiiJk8XQdCq7rjd94Ezlf4yKQ+
YOVVsf7428kmoRhblCpS9W/pJqd2LnPfZKPFWMo21QhmmwaPSdOwrFYHynGovdTpKpl7zWR2Ka6B
Scc1H/LJoy3gr4AR0nmZvb8pLVRCacBnKt8J6rEiluql5yhGZK+H8nGFLRdcn+urWtxyY7YjZJ0i
+6g9NMm7teY/iaBwxhn3ifE5PzVSQweznOLPRY3ZCXqdx/QS0TAdhMz/QZJEZ6YylK+Yi4Eof+g4
WlO/onpYcEBS2Nnc77OV+rByHcVkxpTOgzbgFrF7HF90LsH0L8yJidOlf5vtxm4xOTVar6HkOV9Z
ft+dEwqSymzeRDoSt2mf2TxHp7GLo8SSGkrHkbYRnbkCKkWYorT2/cYkFnjVtBheY9VApclHW7o8
3n575oEw/Ikti+3qSwIFwpTtNzaqUOP67tOwVJwPCaZBSPk/z1YMOlc5sFfoX8qT2mkBQMdnK1r3
3E44EuPyFyFNSz6K82Ckjr3MP0UTmBldq+/D2/ZHwsogRIDuBu7vc5WtP6IrVDtriMr5Z/2laGgU
rZKJc+FGdU7Xp6V45ceJ9txs1+1v3x7lF7UqEavJxpnviL66c1Lleqt2rBeiZod0nBm501nW/VP4
QOAmopAKBB7jUwiRcPvakCPW1p+T5v5a2349pNEFYXzk78DCl23QR1MIDfIM9mA3ZEKlW2i/NExK
t9YpShVxcLrMmNJNu/HyGy1du6NHqNySRUb2SArlZ/BLWP7gmMCwNVYCnPXnrnGQi6q/PDoho1i3
/mIsUdVKEMaZVPxDoLBmLUaY3c1ll7KJjSTuk3csYUKIxhWmK3Rqc5AM/8sWnGsUb4OGXAi0vdcD
F6tvJ1Xr9C+6k/nKHqlKpGcwjjTylYObMG/3z0I/S+gecFgKY8sWAwKNgmF+X3aB37ZI1NY9/3/8
BsRra/mzDfxvYMj283vVWZvJHx5siDQDcU0ZrWP3bYnY0j2gnR4WXI2VRCmEqrQAmINbcrt2OLo8
TlWAXr6TTlVPmxKEEAQlWC8KmoCpUFuM4zI4iDfbRyfZVGVV3D6Jux2X1PfXFQe/0JziXm3SRPHS
2QLkZyz2h2NelEk1Siy26xY+LKZvruGOl61L4/x9/QZ55KY3UBABgbwFKxHKYIdc9Pz25f27Cvi5
rsBzAWPDyP0CurPdMLU7+1lsVSp04l+C0Hlbh2Q9Ww3EoCRb2UL2YRNinUSinEYv/Yl/QXak3x05
BmEJVzJYtoSOtW3Y6Mz4QUh1Cjqz8iLhoRKpMAs6TkDgRmc2N1uUyFAclZoJWKipqKh/rz/N5iCP
oFrVVkY83is2RLuhAr7sum2/PMwO5oX3NMx9OzCJ1ETpNMtO113ba/i8KD696HO2N2MxQHoSHQ/R
qe0otLuqN7ZR1ScaDD/0yyyH49f2G6+eXkv/1BfY2ZvOtuh72ecuu+uD9ZrdqzE6OvxDlca2pvbm
BsiCsfgKH3R79onNKMtU1bEhC8dBBMHhAfBglZG1r3FjY4QHuAp711bE8xqVvFf11Bf1vTSS+ODU
jwP1s/Q0OVV+P7VFgkbxiDAXRHqI+5za6xBlN1VyT1LjMGgE+zDzsfx96nOw/FbtTc1IgGTrpFkE
QV5zG542VfFynJiXyqQ63owiy+BOuroixV5++9nrT8Flzh90PL821Ream/F8VTmMGaRRziKlNopl
pN2C10jYufM/BPtPttXNRF2Bvo22YerTchjkep6Lb4x3jduY2lLhw7aSbCY97OOA3fxXyFCxcyaf
Gg+Ab9TIQ8DTOr+fe0t+fBKD2rJ9lCPdGmFPxhSy1+UaKS8jrcfmoZ3RglkQyqxS6Glz3GE0G5Qk
wypEUWTZlmjb8g7tya5W6LEum5RirZVDvIv8HZ9aaqaCL8PZ9BSCKDKEdOAJCjIIfHepUjg0Oal8
nd5IXLjZeVe7AqfzTzFi3k3GS/OuicwWRur4aP4/qJNZUUXEX0UPIWFa04+6tK/dFQiu+oLaf+Xe
ojszjPWpFdSOXzpkdkDXAXnVNO/mTkSKH23u7eL0+fdtJk+QvbQMSmelRU9OI1x/lq8eGYhDLb9p
W1O+fVXnOSfLIiqiOqZdHooq8uSyzfzorJHYz2U7h7FGgBBMSHMb2nhtVn817OzoLK6NNVyyUosA
Nw/DXUdfXn4PaAXCuTVUQHsprCbFQYmgfGZVI24TMxvZOn8a7IKaV4g/zCrAyYSx2jVeCkra1yFB
K3w4NJR6xhK5tY58l/yJIT4EeYtHJ+T4hT+xOmvGWR32X0OqVLmpHSsOzFLq3ebRYwpWxa6x60o5
nCE91+jXFUZPYg26L0YnbJfXn/u78l3j8U9noWvS7wdgoH37jlh4Kh899CkC0j7kwzJ6SYm7JH7s
AJ5nJ9DCwgH1DHoPsca29wRc+bxsGq9fLmTm3N/TshcouZAg6l/eLh1kTGQmbB/njg2Vcu8vgYne
6xdDIXaq2KMjdOzhunUCY/YjoWfpxod2PnREjBUHWqc3D6CXQ7BGbizOB8mpRKMeUo2ykq1KH/pW
OxAawNvb6fsIHNvpuHyfZxAH0aaQT7BNMlJRHHF0LXSJXxs+QLgi1ikAwrPfait9XXFVwcW/2+9k
gHLmmA1HdOFZjw+S79ATwdyOsDel0Onzix4GEnkoB3AIrtnW7QNiB3DK2TEYcdpiDzNRJuu+2fMt
13OOaw03Q2yhjxRkI8qhDlXoAMWzS45CZnb1C2clz+7118s6f9WCQm3XerQm/efvtXxtSOtCZnxw
FIVmSG0l9biGylz40/gi8h4lv1XnYmNW8LvakZKQsMVlChxq3jE0ke79w+dktminpeG9bfc0FsIn
9IF0z2AmxarbnjQr+QnYuiqxdNR9KjR0AG2Hhcb1napDb9+8KC8yxjmU8sPNveFcbL0gFUcp6v1K
tsXzaDEjMqc9nduV/Dt2ifxtFg0U1EB8mNaAtHV3DVJqjMjo/mKJWDf3bijd2dX9gAzTqW2Bdu0S
TgtM3BkRM8UK8ZX1mFQXd2koPjixye/H7yJnbSvq+lkr7LeTzjxdPdI4gqHd+ZfdbjZHLSrm2fXO
JkDEHR0eRRphckT5QBLUvUSr1u1rPcqqOipTHORHp/bx0Pg9ZDrndfc4SLSvPcFeCmE6gQGJ2KVO
8zFPqaQIY4Okz6WdnobEaZpYNFT+hmFBKWBo+t8Hj/ZtPBmd+m7mRpetPbf5zEQ06aZaBj3OgZpN
fpSdOv1O/czw8rb8uvyjidURal9bz1ZCnY5RjFJwPc79rpisb1tYoPeWkkOkueG+L2+r4WYWbW1a
Si7XgQAgPVXSsEm/XZmD0EEVB88HUuNwWkvG2ummFvOpr/2//sz9236n5GQxCqEPnsIZrnCQuZT9
SvJWMo0ijVAtWdTUqpJTorT58DzSrZWw6vswPi0a6akwJGyeQg94ppyUqLicporpTroQKecq7ISG
54aNkWgkFgoZyxD0CH5Os0voDWY4ZQIs7Dq7fxYrtgYyF/eHngJGqKWEokusp3HlGcGmrZR9hTHx
Yo2qCQytk3hRvt0l9tmg5Jie6n06m9LNeXfnnNNFOlROMwGlwGh9qKWe1eR0HhpETmrHh36lMRPe
qBao/w00TPdHjO9wVZPReZCdqtPYIZ2Iu8ZktDWJicW9yTCug/1AZIQYMbx39RI9Cibabj6liUZk
Taf/dWiS8cHSlq+q+NIQfkT7LxqzBbITLQcBmfFQgL7929S0M3sFDzJdy8wmt0aYWuNQddr0HV1C
mfWk8tp0VKUeQi74rO235CgcoY57R0Aop6sfNreEkIVD7/K9+/tOntg0SUL4tB0486eeZ1rD7Mzd
VTt2aPRD7iGXaoZPUfF2oHLpfWnITyrLz8zQ+dEKBOX64Y1AAyBQvru1E4JyjM+tUNJQguZ8pPAk
1ImWjA5n6vWDZ6tR4PRHR2reuzvkIlCWF8V8eQmmGL6bL+Y/DCaSdhwG4eV7XY1uPVBseTONuHSu
+qT0cv/uqSj3cfy6dnftRD3bmXTUC+V1qfdCK6lX9KU1ZGp6vOmmO9TT/jvT40avL60HYTEzsYi1
GCQ19XTtWAPDae5VC0MFaM/GntrGd2wYrzN5YVYemquxRZ2m6WRkLiz+qoOhxEkLTcVmBahWEqXK
pQWhltxtbElcEyHG8U4KAXIQyQhRIYcSgrcG7VmppEz/gtaxe2RxZwkkVXx5GUA6u9k3gYMhbimg
3sMiPtPHuw52s0xvP1oP7JoDLuiV+LN4qqR6Ox2RQxtWxCpy88L/1KpqdViFejpiyC3x0QTfgQD4
AkuLfdBOfjt4ru+PNyy/Q9CpJ9186RC4oE9xLO3+AWtdv+9oiRwAnxZj9jP5fflItibN5ygPVv5G
Ssj5Y8anolWq6sk+ZR/z5iuoHwQVDXahRBLs0FmC9Cl2kOGEmoyIFa1KT5pjgJSvKIfS8IoAOfLO
1EVN4KaeA98iL9HktTWI9LdKtsb1VN0/5zwl6iAjkxjjnAARSY5YGGs1kWpLVh758sqihwS1mYxz
kw84D8Vxf56HiIRw/N4TRnnKiX+IrEFF478BaUsNyxTgq9no2Fq/r96S35uPJZ5dd/EmYC38Yopm
v1+/k2+V206MXybFlEL/8KH0WLvKFE5vuX+PKpzCX3hEAw5vILS9xMmwKl2BwBUWvIXpS1LhQ5yi
pUuhafMhADH8SIkKqo3CUBGiBHDbjs30OumYgz3WJl2z1OVOPlXQVTxJziQboc+LuH6tw2hwdLgE
0nysf/l9fu9+z98Qq3T/w6ktrp7/GKW6dpdTFQCqJpG9qUyQBfNWHOPEj9oTi7bD+Xmszq16yWnP
YU8KHhejpUPWeWljKoMWflVHVRNUYUO1AC4hZBs5ZcFadrpriGSF8Kxd3u6gDSI8cGFV3fKktZi6
jxoRmg/02Qwsnq7vSWnb1Ye9PBSEH18qQVo0dJsAuUSOUay5RgYqrYaF2r10L18i7b0WOMa5sZ5O
3k7tUMrjdt1RypRsheHXNNS7bzwrjFmoZKXKWQ/wmtVmgyda9cXb817m9/ouii1LUCYl5F1HhcBZ
3Bouo9ALnZoKAGXX8bTupqf5qVfZ3MfErjvrUUgk68eM9vO+mesmBl7wP5buazmRZYkC6BcRgTev
0BjhrZB4IQYZvPd8/V2lc+NMzJkZQXd1dVVW5s6dO1uPdXWpx5vSVIFIPFdcjUTyh1EynIE7SayH
RIFV/BdLQGlbOFMOUQfgxOl6+9neK/7lIjOx1u1SlineuMG1TtXLyCbAhTn8gMPWVZju6VB5hi7i
6fH5EGnOvOn5hGM5Lhr+mdKsSkr/RiyUOBw3jRNuJGRVnEtxaCF6UoT39Z/5cpQTg3ZRdkx4l3De
jpxcyRnqiH7E6w4Leh3rUT6/NFzrnqs7YG0t4Knv5WEGR0Kl7yeVcnXXStzfpkj3mqv8FLoqHvDO
9fQVGfKDgLS8t/W968/CsgO6CfTHifXDP5L8Yp1DE3VhsGY0MJ059kxjkS9nqXdpoKI2V2NdfQv/
Hk0QE+BjALGY9I/L9AeZniarHrBjltMJa7AeeEbzDda4/eA8GfBVX3NUOH+IlU4ZKgPFTSY8jkuc
fkLW+LCOwnR7tASEAUon9vkDmn05fNpc/T2zZ7i1Vtk26IVDwDRLPCFQKt4FxueLIV09e8xLRLVp
ZG/qqwdtPXbw0yRcJvTJz7EoCF/CEdE1qQJ+5BCEJqfek7YmBOIwcSyLioOO52UChQAEj50Bl17q
Jz87yzMJWckROs/d6pqtWtnYcadefpySbR9seiLLSX7MIXCY3ztwnOuQ1poevSHlK4/EOxA9BldR
1pyhepOYP3Mpr6cyNCIAKCC30r206IYdF3aGHFnI0Lzq0w4P1L25SLw+TkbyK+B7sf7LXtRfl1P4
xxqAOR5pH4Hy/nGWO9IS/LBVnX/3l0pfdW/DhfTUvbxt79uFzusr2zrX95ni5QoRquV7q0cj3/vr
nCYdn+vEOtPWSuaes+KUPM5wG+Aq9569epJfle5/GW55Vc+Ok01E/tF1kPt3moeU1wDg5bjZKyG6
16bLyoVvtqoAD7mt+VkCJmYr2j66r/8EP7SsTcShsullJelhzfwes7927OMvHvUVfIQz3xuConqp
CsrJPr2ZaFE28V0/Dqm7ntQaT9PhmJ7NYxG/yfYXA9SDz28dMSo+lp49Rv5BFoXstd83wcECnQUo
LMx6fgyK4lXsccBGAeZEqUuVD4S53YX2a0g3J6Ez6w6kKTrV+SDO+sujDFqTQBjsQohxV7F1bYQF
sbw2Fr1txwq6zpuXHzcCotgAi+cQWMcCbDuO00dGRskk7R7y5iGhur9X5pSh0WjsJejID2snT9Uy
bb5zmDx+zIYfT5Nl4T6swMo2Kwd8RClXCzd+F8LlkqAyMWbmh6o0BE0VacdpQZU7YC2T/CzAaJh4
fB1TFJwK4dLygyvFjxYgcR5v/cSILjSm4E8WtxVE95rQhcWfVSSMXvtoS0gfv1FAJVjj6dJBv/VF
VYDG9ZDLICqJsPzJ574h3VmaGpQMeeUUuLJBhIxoFe0kR+n+W4onRdrsHBI9sd8ALQcxtkCxowDz
XP4L7qqlbT+9gjwWf/XfiT8ButbIM6ihQBrwjP0ZXQKvYgGjyCM51ckhFeQz6G08y4cTTFUFajO/
6L9sgm11TTMJRUNWhg/QTH8kwXXpcjO9ahJelBfIC3wn2ICBGcWno8lTKAIpQGyHUWx4Hz8bMSx2
gnDn4Pmi1tWo5fTjOCWz+bmxRk5VAooLgVQPL+4/DiNhWDhBueTcSD5jyLqzmrwVbpiTYVnZd+4H
FRml+ReB7f9erpXKNF7+C9VuWm4VyujardetBQEGx9tTsRKPKB7krNfS7yO+I5crNBhZB9bc8hsW
EJ3Ll7B1SWoZAPrv6ScptejrYNro3JRZauc/VmjVr0HewRxOeDKxn8jnnfPg1lt3n9OW5ExoDCGz
4eBXeQ/voZrFrUP4rO9qjx6btxDqzKmIyaZKnrayQLFTPySiPgq5aPlN/CQ0YUHbIiyxbB5Idk72
H2q6X0RI8YqwM4Heq152HNwDKFod1/nQmlfijd0o1zXrjt4AcAveK/JOoAvu65hh/zvVOEMAPOsw
D5qX+/5EJZTFt/xiL4qmRXJzOmfR+Vy/FX4N5PP0rMXe1chrMH0JJR53JTgKMmLVB3QXdhVrycOE
xI16+DWGQWAWpEIhgVBn4cgtPsf3kEpNCv5kix4io7/s/SQ/AhEucHu5JQj+V8l3OBXI4BmJLjhA
uW66nW///gZYUpFqTewIAQiu12uQwYHRxvaPVLYYerPNJeZlJ14VNKEgbwNiReWiz6XfZia460sn
vqSjuEMmXe2nX98Z4G+qeHa4FHQqLWYU+T4jLE5UYihZfTfR7q4VVm4AHQXazIlUD4cjpF/POdA+
tdSWbgYO2sDUyVdU1I9h9CuQf826WTWmssxLDCbhcxvrItT7F4GDSb3Qg3CMY4kbXEo0n+VtjcwQ
pxh5h1lgOJBFU90C0tzcc+qY1qHw5kWHFXPr6SsmWRiyHalNLW3SmUbxJrmyt1V/TrEb0toK+Muh
/fpHF7pJOFDwChKr0aC0Sgt1hQDIZBsna6Gjyot6wDeJTRCf4BYZtJHp3JHdZJ/gN6cW9GH5GYtS
m8q5jHom93mrFvhaMhQNHOBO/F3xRi0QhKaJquKaVraX6tzoFIx09Uyt5CgfkSqtMrguoI6KXLSU
fYYKjq1ShN8jiZV6XgprfD+VjpJ1ivOv5Rwvg1weJKe/H8caZ3FogaBQ6S4Tq/puGmlhooDPR6yv
1Fvuk1/5upW/lREG9P92K29GKVXr89pjVX2O8cPXGCMjPyp85j5VWqNayEtpCqJ1tFzTWSNKzRmL
EJmF0lNluaZ1HbgHi17YWhy/2KoBLkyWF5a/KXE8wJyFyPH+RZ3tIySyGsSANO79c6l9k194RF5T
yP7mWE+/It6me1zJ6PJl+cUxY/Nj9I97KbavhIXtg3FBh3PfKQzxYZ/upalKk3x5OVhIkAKBkDq6
eboZ5f9QV5xvpAQDmxj0Zt2I33TzLu+SiCELHtiqtQ94vLzDanQYMbKdRevBmmHbcDJ6SV2oJcs4
sB3RTVdjG4T5AUbYKI2dGytuRsyKpw0ck3w7JI/Wl8a07Yccc9yfRigM2MuE3Kr8lVIupLVPgM1l
x6TLd+TS2Dpe1DRdPYeihCjctbxp8awXrYBrCt2BtBf89gHE4PID7emYkkKkZdLUusq3z6ypIvJ1
aTEB4m3ooje91cy99HufHZSYVfjvawHLWHT7s+vNB17/3NnRMlsqWSbeiCuLVTY/FoDsptxjIz6T
Ueuktx+rVqG7QTqSmunAZJFEfdt0LML8w4vCiyDiEK6IW1SINqP7uZRfD0VZgTlmRfeQ00y1cwis
e9dZIiQwa9CewbQdmK7nSyOrTHAqABAuOMwCjJacCW752EIP3v74DxT1l/8exe+IXuPdJDkWtcE7
pYsOQrsBfCK8Hx7SIiSW9pU938QrVnsh48IREiGIgB4/MixNBmsZnTs6AMiD+HGS+rFeoJNngC1C
nZg3a5F6EAvT71azdXAZsYJCjIB/jhRTCbKmGMqzkIVh/kKys9AlaToDoG7D5kNyr6q9eHKsFdPZ
EYfguSre+oOQoEiLH6Y1TRxDN75E5XqsbkZ7Y78EF+BoNuCkUimr0svKgKKKtjMlEaLw8am6Svi6
Cp9/xWpzj0G7ZrD4SWoMZVw5LmNdXIllJud+aTPkMWoMgt+/r+fbzIO1xxmJdX3e+LgcJhDqHk+U
dyNpuutGLyW+bUVrNqtVFZIa/hVl3kBny1NHpZGhtk0N87yWPDfcJ7mPPC7vJnxebajGkZ4NF6gt
hWEpIBpakvg6mGh2MGrVNErtm/ndm9XrBS4HNZuk68e5eS3sPfHoIfK1UK7jx+EKeE/3GXMT1qpv
MTXBYvy9scO99heyMx67ew15w5kvsthliOsXD0+4CphnQEP4kqwwS96o6Nnq5PmTcb5GooDttmdP
7CY6dzk+/storQemYcUrVyNzgBQgZf9B0r5hRKXtQN+mw8/j0HS12w8nurCowQqssexM+EC+P7TF
EvXdTRsqbYgKpHpupXxHyU4lNZdwvEbTGgaC9A761k5EqSppr9IrLaNz+xfrEfyBPE0epTT+vOIG
ZAeBa6wrR+B0b/OJ5UOmPb20o3lffxEnEQdhWVm1Vriq0Sa6dPO9bO9FcvrWfZbv5Uzndi6L27K9
Qo3sWsvyWr7sTiHiAMkpNH0VywgtQ1r8jvyuUiTXOWNxl08BfAoBL3LTWfoBUeAHfLLMViWkRe3i
8x4kD7m6khefKmbffG8Blxg5i2ahSxoAwwW1MBhr2zn2zd8oL7raZLZPEOIrrPDPiSslofWFOqfs
UYVJbgdxvqfyLA0nFqqb3v/+VRA3O2GYtXNRYJEvuueypIm9ka1fuqtdZbFXsq2ZaqVQKziGdliI
ehIWecuX0JSG/4fQIGRKz/Cv9OPAD6SR1Fs1Ja4laEOCW9yi1mKwdF6nPk4urr6qPW/QR2qxAMET
kcUIHPKVRruFWqKjhrV3UpIiW46XHQvd//IlvdQ60lGyogxjuuHGzIbg9NZXfhE4W1d1Bq/eVw43
T8qhkVZksG5mWmv9Nmlgi+zltyqxeH3LoaTT66Rs46/F6rn3B5Ka97XtbBny0Q37YLCXopXxpGwf
0r/huwhdsZbClpqwZFNbtQVO5nXaWJWRsSaSE4nWfaCSIfvSF5Kzgw7U2Nau/VxtQ6/9Ko0wVWiD
9vkgloqANtBOj5//eb2VAg2dMO/vHHMGYa6cxCf1GVriD6zcXX2xqZrvu0B0tKum+5vqobWqxpoO
r3zpXL+WsQZ5T4dRvuxvpfP7ur9sSKO9hzyqhqAiF7kVPLP8ON54dfO2Vv88u4/vjWl/UX0/RXEr
a34uRs/Ss5qjIgSVvPpn1vgtLNtH5fyuX5W2iMVj+1meN/K/GXRhOlY4bq3L965zMclOxcFL4d2E
0oeOlQoJ21dCo5hzn5pNb76SP5vKwnZzu01kenMQs5/gfblghtbGtZwfhYINZUPEO/btfI/33Ml1
8qS6JEwAv6xfNopPFqSwruXpT66zR1L7uHwlqCAtpEUyqWg9k4ILix8jkMxZWeOQ5vnXxfvqC0qZ
4EEo8G/Jk80F7CCplt6o0bqffF9K4MmNlWIDTqA5O0Xb2rk/7z9Ix4XMnNxpYVDoaA0eZcsFIsBh
knDs4itdHYmUVeadkOgdBCYHEDUUeqaZQGv+Wn4QR/L9FIv7UJFedDpwuMFUXYWPgQ0LHW7teSqR
/LfKjO4VfdL57lr2SqGS/7m2Aps/+UZboJu8VG7D9C+wCP5U9kwB3p32l879cOsVC/NsX6Jgd7gu
vGPciigMVhGZ4YQo0/72uO3H5+5DN8xmWgojksMo+FhqeLE7g+/ew1dzThycwqlisFoBNNcRbNN7
qAixGFECRvNxocNiOD9Bqdzx07ccdJUwzD8teL2A1U/gf+Fnh77YRAj27TipRHVjX9t2QSMEOoUd
zHWFGgSO+3NONmu86K5rOdIYeqFqnKnlFnGLKDaY9uiYWKdPEs1SDEsM++HyVX4iHy5L8/62vRim
FJSJdBCG9Pr93VwoVAV1f394Rbuhe2QspYa3ccc1xUq4vMX/XbOVFF6g+6PVfp/7i7tlnv11o922
dHwpJS2bjt13IegsFq/9Za6y6+Z8Qxz8dW3lahqUVws1CXXNAi7fMatFZ2yUWUGw1gdBmCZP6U5F
Wyn2daOU0cjvqxTRFW+1z62LyL7+0KrgVUl1juV5Wz/2R1MHzF58pO/dqRpEWHpPHbzv1XWmuG87
DoJkFMXLaKFK6AFhzHSSv7FBumfj1B6LxrS+6Mbz4qf9bx5Y811QFdabdpc/9E3uahbbSUkKPRao
b+ioWL/ikHBNKlneaFDFOP+8stXNYN4TLJBC2nWOEzhTJzZOo+g1Lc1NN0WL9RTtnDj9XfeBnzM0
6/qMI78Wqn64wld490+Ja/WC05FxAum3asG7J3RI5y1OIG27azE2u3UpXnbSoxOGUTJafcaUaJLC
7h5ZpQEJGSXS2r5xYThbxM+VbJbO7biatG76fRWvJP8txGcRsXRvHODxKh37s+z7/d8WUFsy+68K
2Zk1xr8GWHKDS9rWlbAkhovvA7bxb9JrGp66W8UzEptjgihQlM7859GXif7C7w3dXLoowtq7t2FU
pCuhUpv3LncVZs+llIu+Y9ZGNByun1/nR4XWqePl+XX+SLQ3jXQqutpAnMfZfORVjBbJ8mqQ4wje
S5fxsvd0NuBogwNHRpD/53Vl32/d1dfrbVvX56MyL1fW9QeUs7qpFNQcdrb32mJQWFbuGmlqutfb
HRkJzsdwLp/GUfhM3azyW/c4KQhGV5U7JonLK1P+uQxywFAVQZQq8026Po1rKzVbRK/afnKfmGOr
rP5cVx+1uW/wdlE29oy6EWbcmhf23x86xpP+uXXT23r83wLHOa4jVvPwvZ8XN5/nYD+s02y2sdLm
LNq/MHLLxzZDmvvat5PkFJr7fkK53tCB0s40ErPU2PBy4IqllepOm4hxmxx75EfS79fenq7PXJv7
YVIWpbotNOM/U7HNaJkrUZp6XEr3yW2wrS/oWdLIh1gLfOVHq0/MKmQmgjso9uvqRrZo/vZQhDQV
IZf2o01opCLkgSVrYoeDGC0GihS71tIwf6xROgxKfU4F7tmfaF9TqDXOdgsqJB71/EBm9URgvaeE
q5TDL5SW7xf69NbweL9yLQwvbLmvWEtMp5D131pRh4I58CRQ2m2VFSrwMyhEtJoez2SGjpn2vLxs
PUnTnIrHN8KyTW26VVtuSmjOj9/lpQw/xxpTOJyupfQaspY/ScGwaKtvvV/nyer0TuS+dJfL7Ot/
WiMFibqSqmw6Sz2kxy+gGZhzHJs25pPr6Nrai12Gj0XzPomPSOhYT/LpctjdHTP08xAMIfpSotjV
Vu+A2+XwIS37J8WWH8pXiUxEZELW7jBVu73dmqthtjrvByO+KGmP106+ab4yyE3O0bxJ6bXEkY2u
9f3vNs5sZrq574QGvBIAxXQvlsXkqi39sb2CsXRTmgHQgHOUZWcqqfcrgbVYRDxxTWirFgKhww9C
wHMsnjvN38SoATIRVGCnAlwWdcH3ZlSIBFrQHTAxirmwbQkTHM9FAELCnORqPlXdeGmaX3Aw8S2E
n8HDIkH+NW1l0uU1TXDqze+JRHSTxfaF/R+9KPjf7vZHt+9LIW4+8qNLofjsZVvzfw/H+XxbPH2n
309vXAeiHESjUSmZDxYuun09e8neRbJ9+CB6UGguRhCN1rzPJJ3fV919+9JNjnL7t/SDGldxRSkh
Ucz+FMaPfPH+8xyxi6fOBZQ4UGwuclR7O36NHZyFt8NncpQJtdK01/YEmnQDd4wIv3hp4Vt5tcpd
Ikb1ecMh1Gey77Sha86pJB3ncKJXqOKouZtse6tjcKjJKV3WrdWxmkfG6t52b1TwDreK7cJFqu33
paypuPF4yN/yDUu6zrqlEWwkPEb31q071V6i+4jS7/f+9eEBUoeoMN72VFnXp7B4PGqg+GhR2tZ2
i6pz+jZ0yJ6G66VrvU3pAyxKOwmJczn+LGcK1GO1SonWIPFMZTX8eFCwzRP1jfzIx7ZykrYASW60
EyL4l2ruKqDoLN9znZP6fa2aivff67OY4++t+AOn4moRJRelAvBS7ydXW0SuduH+Ce80lFhEZzLG
meJCP61tdLmWkuTaVs3zvPVfqLLmuIkIb6O4z2wqSP6bayn9LO1/08txopPeVK3wraJmDQl/0705
fRb1RcsyX5YXHA8pDAtzIQeWnynmtw8H04ai/cy7lu2virp8JQi53/13SiuiCHX8+Xbqz5flXIpM
8x+DDLa/btJe2jQUgngeDWI+TuXk8IF+lRumLt1nopFVzaladshrifISIyOKibSI7lj8xT1SwF3d
7lZFfzpWUe96boZeyiHMCeV+0kf4i6vfnWh7O1z0iQDgF236yyHjRHR6rX53UwnZiLYi/2zn9I42
tf0+4oApklgOiWwjBu3eUU84v/+lV6B/thr+nDHMwAKnUQx8N+3jo7m1ZMYSk3wzggXsJnIS2iQ/
dzSBQnlJqIuQif9TOjpMuNXwAqySDvgx9ckzNYP5kO/ZjJaQHmVu/w4fyRapwq1w/5DocgKO71Ot
TQfcxwsREO2EqvNkff2uCV9xglPczBSqjzdGsH22FdPv6X/T92PdxMWKd/jKjyr6UBxBNeNn1VmU
CDOUc835bAO/Kd4+C80EKYG5nMCNkmV7MYK2eK3Jxq33bM7j7UJ9VVbGWaME0l4qF9/UFEHJr/VP
0jmhR8a6+/oX9JjkuJTa3en1IlrU45PEsbZRRQL1TqorBpWWcsyk5a2jdaZ0IiN1ZmZqK8pPX0vW
bbJNVK/2TEc9zzAjQMggLjBzXMFauhXvpX2PRzlJ93InBSWKVODC4IvRblpvpHuuf66HUMpTl/ft
29uiuw/w+uXr9JWeFJTfXgkz691RWigR7+3Yx1FWqJIrg7ct6u9YA9UUg69kC7rR/FkukJ2BEn0t
x8l2Qd0xgKVOH7L6jNJNzAdUVGSDC/RX8yvaCoi137HvQDzJlSH9ZEVFhqtF+XGKWtOeDRULx0cl
dOL4NSciyzsvOtN5feSr83ay58cXyffrPdq/i+dejs6Pe5kXzR5nf/O/xzPXk5DlablogbaSb/uP
woQEgkNVMkvSJC7/tOovv7WAmuto19R/64B4lO6QjG1tPy4539FQJyr0dw2q4HNmqsU5vH/aekEv
t5/qxw9MKIJ2jYgYfTg/VT5Ebzo72P3q/9ILKgLr5lp6JaGjktxp0B1YDrFCk51XL0jN0ff9+k/u
OjuEdBib/Oyuf+oXQoOu9VBLisVfxxEk2fdNooYExJg25xd8LxJUJky5koYlu8b+Y0WFMJRV6SXU
gyLIxZMaSmuYi4YLWEF7ljQ5N+Dsx5e8slgnpBcU2c7TtVi+eexwXfCT/R7KMLAv7uYG/EPwRVfJ
R039rBK2OwLlkuqOceoHxgPCOZTDlC+WO2ahXmQ1dg0i/Pmr+qOTHXTk+0ev1eBBwSv3lhttfs1O
RraGBMVOjF7dCfz23W0z5AdftaDF3w81j3ovhqlSIHZZ11dwpj8V/Jx0s02omrKaaxEop4q80XiN
fA+O4voxIFsnzbyTiF5EqNkfSTiUGsdi9uP0fvkttLyBWO/2S/HbS80I6r6fUhvtJSR5VVq2Dg0d
+sjxbavJt8ymvG/qPnERd+F3vYI9xArAUzMUNWy4WQ6EXVmfiD92b9IaTNb1hToHjgksunwIFkuF
8+UHrioLkrNDWa+DMtVjWZJBymC6aT1nSIS484M78sdzmMTj1DdSaJMuYZHrR/1o4VcocQ/M3AIe
470Z20aP8kmeWf2wghvNa26B+LjGtSsUj7eifgxJTSs0ZtI9NxT+/1Pg1j8YGHQMBPdCIjh3VfY0
uF0IdOqJ/zgZhml8ElqnvQzlEUHGTpY9HSbI9gEvcvw2mXZUclidzvAJVmlbzOoBojJChK5PaCRN
/dA8CStEeDxGDWPY9e6+hxbs684AyCxHwlyJM0I+bj12VGZHicG1FO+9OgnUNHyaglL50ePz3mMD
bfXtbxwlyTbvoMQzhYtEI7NsJNsHQpYfOKc3DgyRMCoqCm+5COPYufq6EmLkNGigWHT2P7nM8/L9
VLl9ODhkFJ/QDFV76hvvjaf860ccYzdTYVEYv80RObDxsrgY2HvjTBlD0DAtk9+btrgrp2AhuRr+
Hq5ATCnzcYdcFagcPNvu+Pi6i9azWgRk9CUmBoYsGy24IzoA6m+BFIEqlS5fTrX8qNCZ//OZ405X
NCVhFR7F9jGJpyv7w9eCm4lnAC2FVxfQfksP5AkKV5TZ1cNm05XMtdjwN57J3fpMlc4k/cU4uIZb
XggMtgJlS2ejzcf695XgMJX8WrkUHnM2Su2GGQoM1OU/lo6JyfMAXkq2nERQYhc8bstZnu9lXj5P
yfiVr1tKcvHCONsD5XKd5+/HzIdb7k619e9jXUlOzswcEf+PAj7MMdIyLXYpeXtX2/NZPIo1tm/x
U3ORiPbLN7/HOG/z6JzsMPE5JUQP2snFGw9kUUl931SmrkqJb1jo8BDD4CveqIiDR7LtTTpaE6hX
dji+4s0Tty1EDx43fVotbj9XdDR2mogUb1+wydRaVD3YAc60WegcpvXMfrj/NezwhNPyKl3eb3GM
y4evaaF8VN4yjx7HKKEtgLSWxgWO41R5Y8gORE0POBPl9OTyCEh6YnCXESwUt2ibEx88lg8fnM/8
6Pa1fE9PpvFh/Fm7feWWk9wxcqPDx5I7bkpypVQCA7seO9bIkcQqZseSXaPJ8IMsxWdxd6kevvgB
HALvZkemYGJfrIGKn5dUcDUTqejxiWYCIrhWHp/L8SZmqdcen7djbStAUl5s5E1DW49fAz9c5oaZ
b5SHw7Z/2ZlXU7378Iz3nJ6lUSEeXXbk3unrFo+nfrYgi1kJ1+vcdpWpm/jJtXKNl7Y5jmVpqx4Z
IKN2B0W6recdFSDdpye3VDe+L88lD8rJfjrORXg7EPlH1zgXvZPw+76MD+21zQ+6p/nDW1adWRN6
2S2otZ0XG5uVlYa2jvMmj1jeo1jLLfBwxjnU8lwlvwwcuteA7dhn6gcJRslFWA3VoUNRV9rtogJ8
3RqtQ1l1/sQ/T392wi3kjZfL8B8Rcj3CicKx/DX5ZfJPScKmlny4lC8Yo8dcUS/NDhmZZP/26S9X
MOu+/N/6Up0jxtztSm5j2Z0xK0xCqmikvs+nWVCJAhDAJZhOdQlta9rnMExQRsk5AcQyYUBrwj5n
U7A/lC3l7LHx9zkEh+m/UHtiznLXcuLbq8J4MMDU926r687EHy+ft8/ljCVNiaprcbRW1B29A5Bd
6NcD3K9vLs2FXM82GFTwrUXFGJ7xkUdPbt/m+/pFE8CiQR2nJSSKy+d35l5PfNpqqRQDOZT/j7PV
Zq78GiQnrwFWln8zumSrsAyhjtfnrtNkJ7GrePbNh7LUZpoHMjumq8nWfLa7IKLZuaB8p6kjZdFK
dWON8IC++uaV72enVTXXnP5LfF+8zgusnHQocWoqILrFivLLa01or618e5p8W/ythtx35vv7yZ54
CtCd7Gp4+fx0VziCYD9ReZRKPdychxyAmvIyVYtSmdKSVMHdL9sQRqx4oXSd4eqmunzyg2zBzJRZ
5Z7LzMSkHJTIjpE8PW5Oz/OyX6b2uqh45aFuY9OTeYzSfQdZN3Ehz7p+9j2/qYmlNBjW+UBJxduK
wDZvPlb0mm90VfuZb4eqnSBJEgeIopWQnit8y0DLbptzhKRTOrpLdgP/0Vt2tYSDeI9Ls7spEo9E
I4mu8SLI5brrKf6iWmQnG3/rzySS4MeCoTS/LfbsIdPsLfr7YuSh3SIMlVL/t3nLxaph1Uq5Agw9
UnLgJ2FsFLH/0uIy8L7EhynwdlGmwi3iZZN0Hgs98DK4EpAZkhAKIiS+5YVi3/uZWxszDbBVY5FF
US7HPlf1Ob2ORDf1vUV4mO3YpX3d2rPajn4Ou5FP9+r9SnyetT8mgYoMGxwNhCBVtbywTSvzuZ1G
fmmnbTYxrGfGn/jeFyKbItTVukzfKbHECvXmxyhcKQweL9sU0guP1fYJ9Uph/v2LAcP6uiuqjM9q
4PfhK/D6j1X6lfXbJ1NgUgrfeAyeHbsF1VqeX9f6kTAXAyF+aqgMsbLCa7LYyE8C2WRTtugo+juP
PFH/aC5vQ/Pqffn6/BWlVuWUEELe7SGu66U1gxFpeg5TxkK0FiMliBddFZi+bP2R7t5zIW/aRop8
mOuAl13F0SAzFAC1QyrG4Do1v5nMh77t+ArdHQBiPsAJwj/I4QIl3h5izpyzNDrX1mKFa+V4rN4S
Fe8qyV7O64Z42KPNRFxAD+Bye0R2nPqKSPxmfyAevKKMdIUEQ2oAhrOVQB1wP5CbMj2r4o/Pk0ed
IP/CIum2QDnjNZujIDzqyEME7b1vxYu7cP17onwi2riKct+pbkiSZ9sG8dzXT7eyH5MFEjK6yOLn
khpsRsFztkD2IN+yISFzXU4TE2Bp5HJNo7Y6k6xxoHP9dQ9/3RSMe4j8/1dRtPo5zmx75A0jPW9a
12w9ZXvO6z4UrqsYZC5FFOsjc6g2v6za8eS/uTYUdsONkibg+zD/Sc0JegtSKCkcsBzmg8xpEl/p
i3Lp3JP/brFa7N7LUfLY/8vBm+Ms/QXshXa1v3WXe60766d5zSI27mSscbnXMCkK8/rDU0Exqaoc
sqBHYVSO1FXh1rqt3qeLz21qtMmMc7fW9gp5J5j5vr52j+NAl1l2dAM93FqWTfpYjR+r20xrJ+Wc
r5h79mN7bkRgKaWkbWbx9pn4TsfLNo7T9HFpvb86z344jmbMHluvzJS1XuJEllLdZV65PYrC95Iz
Mf1Z/57rfDaVLoUaXvs3yiU+pfMDwaa9nin29f9X17ULQ2/Q2lrPck0Mrlqqa2WeZD+JSO7eXg5g
xs9xy8yBcS3nWzmpYcsg1jwkkDTlKPuSriF8OichIdzTP6pf4RvPJ93fJSqxIctgB1sJyKB92Ixd
KF45H8d2tz9f0pF1Z0u4R+7TP8zxEUKmJywS9tRidnVzhlrENe+n+6tbmel0wXMjBmcLYLP1jUrI
1tm6do2xGrdNH6iRJKYIe1rjnNTbe5yoBASJFIGD3qtUbiawlp/QwUZ5O/P7SAdykmsiwWUDEcn0
oJ/jb7pl/P6d7tuIEG2/74+hDMZXmdWjl6lhaXR9RVYtvlAiVrOCX2kGX9te5iYT3OJ6atVI7L0t
kRohC6mXkY3o4wVthFjSRBnUngtqkoGVNEXykMSef50manrUnhQqiAQJLz5L5rKwpKPlJVRwNnqB
LhJvXBPof8x7orucZb5z354y348NPZDOGI38LBVqLhQsRrjHsD+1OPg+YslFjeCWtHa27yUH+/QZ
3JO3XKjrjg3tu11LdJhuvBT11p/ghup/HpNjM9N1Anhv57FZTXXvmjzMsuQOebc8zGk78ekq3hEL
kc7WkbIOoUbWiAJ1QO0wpQQxp+r6wP5yUAVycSLXVA+ok1crMK3QdHBPFLyo4lVcIAGhsBYyWF70
NpPsOPHDyuyryiGDPkGQ1km8Bwoz8a+sAFDC8V88GZHGJR+k0O7Sp1dzB2dHq7aydFWjgldwkKhd
kj4QxslmC4qGp2RdXpEs3+/8G4eOHmTatsG3WqExLLoFRd15hVCJ1lPdy6qWi7jsTthKDlczKGVO
W+BAxFo6fzkOtP+Xk+3YTSY51Tn+ImK00y2uX76idrkD2AuF7/gRhUCjdSwo9wU6zT/P3QfdiNPP
rXqXKgmUnTxPxIGNmt0N8pQcpLrwZP9XyJ8xKjT4ICC2P5Z0I5AXfqFASQ0tSi+MAyBV/ageWW26
m31ynETyiuOu5ewazynTQcnAEblXVz7x+oIgCjFzb/kW8gAAN9o0JJgChZvUIlaEMppe3n9pNXY3
x2571RSgpluPrwIGgc4sm+62lqm5GUQUMBnlatM6LHD1ja3cPSKLbKUgPIIyPGSa+r2stFLFHjoL
Os2jyYzhabxlOojFvY0JD94A9hR3O/G2at7BpOvaFYmqV3gzN3ZpvpUUZgPku7e3fF5O+ty/V3EQ
sr/pUuFrhedFMgt5G9NG8QW+vopdlBuAw/Muof12x4LAz/4MxsYxyrQEyyO9SeBeXnx03ddtMP+G
LHhoxenaNRlMibXuuZ6cCCzmY07jub4cCzgenzQMrYV0f4vVHhsGFD3V5bLsGAOOgqNwGyzfZd+U
2BwuZ2nRc/E4411ukbJjQ4fd4xPMPc5BksNen5Z/YULpNp/pOGOajc9nwD9ZqgOokYEjGzD9fXT9
G7CtowQN/zDQmgmbhGOCxd6SkPkTjyiY00Vr/4yS7dQw/MSBEAwyKarlbB4dxI/7hmWNn0+QJ1t+
F66khhhj3iE1BCqVKHmMPtcA2w11VzXWIYGinesuekqk6EZC00jXcmnfwsrFx6wsWstNL9PlQGwb
67GDj3H+74A553qc2EKU+gym3HnPq5xlHTIMNx9e0fsrcpgazsj5wFazHnDTQoQbPg6PX2ZoCUHs
tY9hvs2joyx7rVg2XMI50VlodkL+L99nrtaZ1koXZ6XHReRVe5SksciQw8ZzeKLgIen1N63sjUiE
RERfHCJD8ukg2J8GzLVpPY/9/7B6J/fdNTwGLB/qynO8xDfMo2OglZpSRx7urC8aFnPqLmmvQmMs
OxIf0Bc+hSujhPP1UPYBr5VjMJXHmJZj4ZAOhxuP2JmU/9yPydb+eUt+v6Y7vCvDt0YdHEZjPRQY
mS6XjT/H9PLjDB+2h0a/dZ7S29dH0ZXniBFh+oIhNpExBJ8//FntWnDiXPevTD4X2NE8VIg0uroG
BImGh3Xd7nm2aOX7hmzqnXam3V3mmlCRPQAzh+urTKxPy1fCHWbZmWaAhURlNeLjdRf3oY3k69eZ
E8Q5n7rVeA7/RSzP8elPymE+WIe4grMzjXgLTvzrDM035jwPrOyBO3ocZF5vNyS2MC6wC9Uf4hI6
Ts4NG5VTML20nzOfPcvOmnEyt14Gf9+L4kP0qewvdGBr/zks1hCM0HF/kDyJvMSAt0IDeKREgDCC
V0HyhHXY6lemJi+sTmOQxI6sAajVyP8c/TJr3sUn98CsqU3A3VcZMDs/xVymuPDNHSOgG+jdObY8
UEGTMyUa/vxaEZwtPjmH59J19+amZmoXlDj3xBCQZhS8qpC9tQqM5yvq5d6shUTXLvrv9ZIWplzH
JIQzNyww9yZdfJfoqFi2DjT5uvPYnEuWtbjiSMM6fgnPEm8Ag8AwM43qmHmOue9FdTfKtgvSGwHU
c7gvFTrHmtvG7dNZb1H8j6X7Wk5kyaIA+kVEAIV9xXsnISS9EI0M3kNhvn5W6k5ET093X0FVZWUe
u/c+A3F62MUun1Jc/2syNR6h/xYF2iLtED8uHYbwBV/ohXRGbXhVWY19Cqt3lcEQ+S+1wokIyYN6
Wx3UGuHh5QYoAq8ykN0l8p0QL/yXww7A/khiqlhkl/VQHrkFc+qw6IYVB+Hlmkq0qsvcg2W0/lst
dKGWEvVAVjTENxnYmEMsi2wQmMEaKFRtDrtE0T2PrLMbL7r57yAEZc1QaBKNazu8WmHs7t91soLC
1nZPV4NgqU+P77FJhSErDHeIuLSsOZh+KlxVRrovi/igsGuLn9WPpndHOXrZ2zULrYzxT2PTZo61
pNuQ5FeiMvg/XDcQeICaH8C3Wa+biOPPDgYhleUL+vhsO2NxbD6DqqRs3xlbeE7JFNxRps3G21pE
Bc35SHwkPnY/DLGlXwZcLww9dgIz9rKQqtXnxvQpDCReA7yRyV4HBOPoFuyzvaQRglcFYtcDW8D8
cMlTF098/mJnnSch48dp6TA6xQ9RGwdk3V/CrImbBGQhPwqAfa/WSkr2mHOMk+KHt/RcvYW0Mtxq
cFIQtBPoBp+NqyeBUKYB4B4S4K3XVlzVpUf+NdXMjLQqHHDmAS31xXdajCBBvgsOWmXFeBEugI/1
a8MEMF5Pybqs+lGRFA1s04/wxIP8B9MkZrMbQr3G+AyEMGd0Xwu5Am1ilvVjtW67czUUp1fgeQiI
F3vXj/pwhhShUNsflLVCqrLajy7Tt+1muCp0mBhxfSZq+B1qFaJm/XLIUng5/VjSNApvom0N089R
2Km6rkyrPJcJso7FeQOHAHQYWMnhMwUE3SBVy95bwZYhsDhJvtz1D+F3ts4P+LR363YxFgJlxM9J
MSQgnJFiEUeS4fmMTVAjgIcDZvu525sc2c8cfaBim3k0n0KuwDMMfvG4ayodOEPJqOHObGvPn2A8
ySi4C37JB+CT4gaXbSdYuXOWwuZ5ZonTPqMEpeIqrbdOvV9jMlk39YcoeCcWWFKUu72dcQA0nnci
19ppoWRBjiP8J0mRx/L7f8+Qy34uM01rbUlCvUfkx5grYhhPg2TxrOT3NUWVVbrmlc7++7DF4b5V
ldyALxVPjSOJWL60etQ5Nq4zS0FiVb9O9rHZmwxH8KWB98b9bWY5s6L8FSd8X7awjj3Du1hXXVU8
EbwIgP+qnksrruAdETAU6Bwq1mbz4yM+yIFwqP5BQuN1WxYbDLHWSlm+7LwR7MTy2xLcoxfL712l
5o3jMtwj35rnTay6J+Nf+UPY49Ym3XamODrfGpgmhuYlGru6d42O40VxXq5t5yUfX9Hq64xQRmmG
AhIbJ1WNa3LJhBhqwpIQVO/e0uOCPSSOd3Or0vemrlIwKlbObcrAbgnOC8hrVajyF38cH564x2qv
aSzwKbz6H8fDy0hgJGzGDJKwwSthbAyw8YewdEF7L+gVek+JeYvGNCmEfCowjS+3oWXzvgrFP6iK
g7DhisPHOefbzjykc2uDn8YaWtxgnwsjY3F2BRaYwkNPF93+cevBf3/YIP5m0adRw1t0be9pMRYo
HX6SlEBeQGBYGqSp9bXnNXhqd8wHcF+OQYj9fjZHE43CaCsNWPecmDc2j5b34NxZXT6evsnvdRJi
cpV9C2WPTVaoh2NPEmLw8GqQbP6OTAh2KNTEwQNL+Be3qheALbTAcfQxl3AGrZLC3J9ts7P2E0+j
loWDa9vAIP7Fut7hNtNwk2qGc/LkXms4NwJb1i7u2moSkg+fYIbdqSdmSvhQoUow5H9MO0/+J6kl
Vx/9F8wpJC7DNwgsvLZwgm2PD593l4FA96i7Pe74jxsZ3jUU+tgBJ8ioaPJ6nCnTHGfXmfLWiYOz
j7TZD8G3M5v8k6Aj4NOvmSa6MDYxyWwLEcJQ8rUvSHnWUUHYxfpehe9UW9JQ+TNbzG/YlDeh0m3m
7va4WCsEtKONaVRdoXqbYCOO85kKE2tnaZaHqWRUxeimqV08ZkXzlkJpeP4i4Q6BfjWLr4x/hjwn
qR8G/JJaEITfnbUrJWfK4ZhfyFdrxP22HRUSg0nQXzyMBc1Olou7QaG/Te48qfvcAEtL4lYPSCgE
+87b3PwIBdykU34ROzoEcFSJthj5OgnrLJUXHtxKTr5Izr8Imj2HZfuvAMvueLnu4o9HWvfewkIK
tRctcka7LJxB2Ma22Gnsj4Yrcb+5VoiNGTbcMl7AxveVt2IYTseuR3GQ5uGz3bNvVd0JLFvUWtFD
e/G6fztWp//udHdXo7sZYKvhJYz0pAXxyjUki692rgezv9BenSUGyMbAbpTi7GssrdxKHH8YX8Zh
uk4V1ODixFJAW705y6R5FKptKHXvuJpAkKKrL1s1c23s+61AMW6GcM3y/vnWiJkQf8E/LELsuzcg
MFe2SgGcKiQLR8TOcGL9QzBv6+oOt8YqSsz9EnaaJecI69EJU9JVP6ad4G59BNiDQo77t9lt+cS3
TGRfqIXq5CAHYWrq3cydyzPQhSz0rbr6DNA5mlBPB77s8/Y4m+Xk28hEMKrz6Uf+ELxL+L5VFQWr
a4exWV5R8JH/b48wqDd5vVP8wQ1kFiEYMWxoPB25G88bAgX0lXWdEpeDZg+QN58kZ3ih/DSU7t0V
7Bwjs0MYIHcMNoun2Hd289+1AMZUJ+I/wHPsnPOv5IVOHmi+ZqyBJYfQJ1EK+yx05wXYWgSaepaS
Qw3jGuwqr+6mqCRKmPF5HkjBgIkO5Tp+oKi4wbPxAH1SWfitinvr18VPoLFa3sJoFeLNsE8kUCJD
KTg90EKHt7PztNBUpoW7f5GMXRuykj8baMEthjtIOPA1xEj/0RI7W7bdg/0OxO6meNr3FkX+bu2g
+sC/4RphcPKYqer20dnFH7ynNVFbmrhMcCTDw6IBuSz08jdfJ6Twy4XYSgc+eJ8o0DH/MwaBCuzi
dmgq8xJ24E/FoVr8+FolB7tmttOMsGRy68SA/l+fhFrG3llvu5fxHUnp0l4NSSt5GE91nmXzHR6M
BVkGvYc/mA+DGBb7U2XzGvjIYYV9Y/Yw9hRUIgt6XU4TY0QbjgRAEDoKRwjBHOcI8zQtr1EKE9y+
7P5YzeKZAfeUGPgp2Q1jaOnDw8uLTGHLyPWYVcMoJQP5kqOqb4OVbOmm2k3r3ulGi3koWduPvLbT
2CNbafc/P1bDMmpCQUoVSnGhuu9zWw5GWKQfTSNLyA3yCfw5+8VOe4hE3FTDlFHghrsdFmcfDo53
sMv2Nuu622RJ7BiRIi/mjLNKQh/H3HIsA0kTrJwp10vOlEC0RDCcPhgdeSqnxfYPrh0uWtE/BAA0
4pt+xvKkZ4cbyr0Lzs3UVEHLzMQPXUt5+XEqbaYQVelN0Bb1SZEvF5EOGDDb1rOyvmJpISbcjUvv
G37cs6pHe10X9/BH+WXHvPL/8rRbpmk/rtZvQjKP6gz/d5T8fqCLHFqQoThg83hat73fkxR+z8dN
j73tJwYezH+z0pZcHYN0yvzFjYQFlpTBcXvPppC4hCgAr4+hr/B+15A00zCzw3O5lijG2wzPj+77
l9L6CptKscWBdyjDSCSyTnxbLXNuLwQ6YdksJC9pIX1YzOcMuCC98DS5hqaUTBij7iJ/dCzExj7k
/Fsxr4unlKy1QYP/+9QJNTgThgKu+9eZmyTiVfmrwMiKg+qEVQjWK1SWzAX9s/p/kZ4PJSqMqQt7
SawUQXy3+Z/tdGmwV/VAN7oZs2V/R9hasAgnRmr9GqJr1P19bf3ymPicO8O0Ns1y7B1ZfBf0WW6D
1tRo6skFqn8LzlqGpWTvvHdZ3V5NUeBjRaX/3oq+psWxnSVXoaVa2fxwGdkVfmh4sz8HGkaHsYjk
r726GwusicT0vQKXPGCL2uzjyw+VsfwA7Z2824BCgZ/OjMRc4QWjfB/WBLNs+EX3qnD1HNmeqyCW
EHx2aFkaVeeGyczumvJQdoJ/CWm/N58Pka5pK4eOsynkDIhB+r9/By1QPf9A2h5d9P2xG7uh4iCk
HETlLn9qA4aFCiQDo92/8qI+Tz3lL7TYjbktFZWBIOFGnQEqEnna3TjA8+TIElvbtcY8DCLqbSqM
+bj1E8wMzgcOmJJxVLsOFg6nQQSPDo+fJj1FjeUUJr3OK7QKXhzH4bymLI0QEbb0Cs0x/H8Qu8Vn
lswOMm1zapLowff68/M5xke+OVxZ00q3gbSCs9kOqhOWk/uGXcFT5KNxQnVFzSi7f4TiNmK23u4n
TviTDHD8Q2utMKGGIQjNNWjnhnKt5Eo7SCeRQKE41W0uhi5tpocxfUEQYx8qX0pi0zAy7pzTm3F9
Hs3bnCXUIBgaro2KuXrOdFQoJ2f/iTeEyU8ZZUudreGDZECKLFU8TB4a2jshOs71+G/UATpJWbmO
c4zm+R/fHCT8OwjizH09Ve8hRLvGRJgh/DcEBYd9YXDOfZzcK1csiSwuV6M8fNlDNaWZ2X7CVR8C
6LEZk1EFQ7xWopT+wby5WP7Md93o8ZpYtpZfmW13WeieUk1aUdeAgt5/bSA185VNujWPy8eEShyY
QqG9PlUvcV9KGB1qxfMnKLcFYPJ2iYZdpJT4TIzUD+Z29jr/8bjPeBIWbgX3aVMyYiw5jx1+nctp
NQg7UgCUKnv6YK0v5OsZL81C51BpwlzJsYJ469Hww8H92N/zZrBtty5XtA+jm/hZllDJrPBfrqpp
X5WDsZvSDb97czzpnxUIDvSPn8zR/HlIppQekcBEHvvD/ogZVz+8GQvtKO+Wf2c0RDvUNVT8GCW6
MIXSRcvwg826kC4j5TAdCaLocYdzJBKnhddYIwH3pyOn+BDmTe4+9yD8BouwZf/5OlvISQ3WPtOQ
qrAYzrPfDz/TUfC5wgI/0U3P4tH9VAJt1p1YkyQy/ffmFF9WbW4vZN9+WNyFuXisEUYn62zm2KUr
H/1TARFvhmiYqVCH64UWypRn2dQdO9GHFEmMtic2s+qeJxqYam0llWgG1vHzgP4a/IIfHT6KNYt9
+rwYrlvAmGbxJM2LVmrRoDGQ9CB/Tl7OyJZ6l4y44xZcbn16qgfBRJo5A699s1bStyIqiWM/ZLKS
ZAirjBi/DHqnt7Btw0QcJ8VO4jX/rcdlNgNvbRoRIWX2fhL6W9sw/MN+Ziy3pODoPDXOBQBcYzFq
/pCcEUIRqezG7ixO14L1mlbu6ZpBpLbrPehUrm81Ov1CQhXRE9aGeKYe09gmvlAQfKBPtEjbXW/h
uYm8pCDfq0aSEeGMe+mJixRmMU1PHyP9d6rreREga29aVBD6jMIynHNSvvTp9n0Xos27zDb8a/Rj
vNUHYf8udH2uPx/cf2m3oiQcNDH7zxbKQzmGcAeNn3/H/x7NrTiutfwAxDcKnE7rP3jnt9vLibwB
CetQDvWqrHSmYapCoZQK0nVhiGz8aQpji60DAbgTzw9jlgiPAqe8El+Nfo3yNmbybT0w0Xb5jUNg
j5EWqGb6H7gZxSGkOiq5qY2nt8Nbdnhpnaqm3v4J1Zs4b9JshUBdL0tCHJ3il7Ts8tXnlp2pa3zs
3w9zrVKju4JK5AU+/swmj+/3Eg3oMsKR8qGap5TCy3XWiMvO7A57LWGyPP6OTQehFlp2GmL0iiCV
9jW9DsgjCnbCucdsWZFcm+qzYMkd5czk6RkLpcyhgmPxJ2TiWQ9BIHsJrPC9I/w1vDDKccvgk+/7
k9hL+RaXo3tlY0pNjyLgzNdI+hwb/QToPOiqCNRTtximGzkYSZxVNDDsMtqBFX9evtKf2VM1M0wO
ryC7pDUE328B4NxKE7lIY+hvKul7dfNOVEGbvpXajO5YDHFuhkezNC8H9DIrZQMoqyXy+LM1yMao
lzH1xmwEiFmdgoKCCbr2dTCPf+7J9hFX49RYNXObSubZLcL9FGZ53mpRv92dcuS4RfVyeI0v9cdu
kC1099VzsX3OkinB+Femnrey22co+BwXh5I8ROSbiLunhdpjvpo0SZ1cnH4HBErijL5whU/uR46I
v11ALNIvHsWI88d5VFCyz4BKl+Ntf994nvpRrroqHMuPYhuS/Ras1vl3fe/cwJjKuUU/zgwSQhHT
E6vL5DDKNQsp8oNEnIqjjYkTKfTNl3tB5xLC3oOCeYLG5pNt3XLY3GKe3NjZC/mYHreV/E6mx9E+
zCcBAy7BZE7391LyUcmTtCBjMfT0RQCHdcrhOtW2xQnI74MG1AICQ8KX6aafcoFVStGoebTGp2nj
+ZJ/sA1fR0Kd3fTuu5BysB611YIJzzeQAXDR7zh8gkkumQRKcnhwi7DZt+gzT5udZ+b4ivdBghQA
DEUeuv+2e9tfaxDD29V7ZlNNbyrPK4z2tnFQJ4CM9vdT/z6NSuljvpTNjTOr1g2vBsMvRXcP4iAf
ALZA0PDR8wknPQIKfy7r8GBndTqHaIQevqNtF1DDgAbzmd/iVKhnZL+9StyNCHaupG3HsN4sgZZz
sXLN0/xe5auGGuPlAhecr3Tl3+z6y6Vi7S2lf5lLlrQq4QTk3Dbket3dxA0/oTsDMHQu1Nbxm39J
Xgap+BX4aE6+99LLXxvra+0Uv1xglPZVzTrP13M11wHFjSXP8fD5AVc4AHeFVI9e3TTWwMV9jiiE
HUqQb6lvlyh2oJLdZKI4yn8XO7q77hwAPfMI95DcuVzpeP3NPvE9vlOD67qbZ08vN8blFYo5FzUX
xn8eXxR5RN67eSMVN9WVdX9VZQXHodMBQyyQTtXA9bYTDcXtpbcA/MsHOGNhtEu1Q8dU5hzQuwq6
c7PTmv4MRe0uIT1AHC+VJeOp4Cb+EciBekDOoXkJD+ehRyTpXoz15x6CRJj8VejtwEHe48Zy9ar6
5F9SOAhP6NdBtolooyv1vUz9Ad/k1JMcvf1HwG277g1cFCJC8zhqWPs9jYl5wHkjHNxaKAEgR84g
lLyFxcaxBxaK1TKr6yuECvj3/YOM4yqQMw566+mA5likaicYz+v/cafW2K7w9qOAOq/uVXPvdVdP
RH+cw4C0oHRj2lUgD8QfAaMelVImECEAuNajYmMCFBsyM7gt+ns1PbsvWSYhc/koXsP3uYKvxwcv
fltT7fhFKdnbzjKLGlDjLJusufn1xH/XjKpE36D980m8bC9n9m5YhnxAMSazrf2B7uWMOxml041z
pm6rAIRrMr1meg8QJX/Cg2q4HNdRnDaiZnJkaezz6Uhk5G1fJ74MMuW/2znMv3UPPcpGXXPkPXI6
vnOtjmyBQBGP7WT+1f97I7dFDWLSV7BBgsD9TOx02v2zGXKPysUOk/CP7OXn0pAzpg61oZ4wPTg3
cgI8KShFORs/qoXl6yZunjOfEfMKrDZ/AmKPFGbO944rhdNEog2nRkMpwJarwCW+lgXxnZDB9rZW
m81qI+0n1sX72MHEqJRiETh1CoZxwz3BnuESCPkwIxwDXffXiCZ/pv6MA/Tvqa4P+F/x0m0PwBU/
qoWmvCsbtDUBG09go9kAH7brgjs2hCxqYAj8erTtrhkusKre7/XbcbJBnjnPYDiCeb1FAd2cU0tw
KM8BfKDcl9y8Kzk9hc8UWhkRUqMa6eY6A9iqxOoqZOPQ9POL9txuoeiL7jcnhAY/1HgC+h4V0mgo
r9/u07eruDTfEnuJTv16/mTU92kWm/YSSBPly9u5IrIy3GNb+l5V/yVr2aGCycupvqtmasfmspkd
Hg1AebS9qPI4jTj2FsoWAdO3aRJvKh/xr9BX3h8taj/+5Vy6N65jur5VuLtrld0q0WGu0D+v50vb
6q4p87l/KRf9S/q0sRL1YuldVlpLvsW1Q9FHLjUJfpVFmaeqVh36clNavzEE2CMMYqbO1N53ZUyZ
pTKyOtReSTrUOpLqbv8JkA8Jv/aUwHumDUv6EZaaxbqmimiEklMFN23wGILO1Ze/i+byH8rc2wqI
EDpx39J8JFXxKK3jMtIYswA8LujcLJpZWEktgfbFAET9xV1lYfs96jqIgc7zlv6lgJHJtxPHPbZf
j7bB5nAIr7QoRwOvREwfBfpQHvSnvUyNBL53lSMkr1cB3unrFvcK2SZR9Uf8e7jV57/S8Edndegg
E8iJ9unGIW4K2AGHhHT48h1kiLcU3hMcrm21niTPnXWqqoOiF3E6I/DlO8s0/GcFXGqetA6fD0Dp
j+2rUHF4zNZwlVYQD1Ezu+1zNIVsmxj4DankmjWCr0WNMRv1DonvVUz/8fB1Jqaa7mVTL1KM6G1/
aF3ZXaGtopvq3dnwhThup7ajsy4YjXbDC/YN6qe8SeHeuUty2IBjnZc7rN9WpnMMmYhEMoAlroQQ
yF+btjan+gbZ/85DpJ8NrzmCSdyR0VNy2DUOmeqZ0mGCXeOeqnJBdAWjqE2BOEzmQdKMyTq9RG/K
ZtmQhtQDIufRvNxfDhRNxFH8+LpXMHIG5cgkyFNtWTRDpLwk9MYk/ros7aRzcWI18RMRqa7P0WHZ
uz1n6dS2nqPvGqJfxdl7XDkEyq/uefZJK2MIhRSv2/hE19v3+vG2nlQKKeh5IOb3aWZZjqgvHMn1
LM6fNK6WtWduUTs+HMLULHNT+9vPrpcmweVUVEts6ojVU5Qnsyxvdc2Io2i9mMFXlHHRVla+3I2Y
kS//GxnwwBML6dz7jqTAppxMN0+yYTe4H6dzLZNTnnQjtpVFOz/Y/9LAST6aMCvTgLNay8zhhPuZ
6K1IlqYaOn9PpKRG6pNagoR8ev5BRYEUy22b59+rIXMPJNeXy7OGWyrsisjl7B+dTfmQCA32R/yj
Hrc/tw8c6OHRkpZeIwIQy9cLnVY02y+w5vXza5P8vec7iVwn8xSqf+J03A6JmislMw1FcH2E3OX3
tP+33HQZz+O1l6MEkk3XUFQEGYxnlBmk6TndRKz5zWyx5JPvr8lFTUEDD0tIySQ/JbNKhks/Ejph
g8P+X3E5yOyrsKq6YqvwXK/RtWlkuLrnLfUvkases59ZWs7phSlwu8Dwo/gQFMkLaUmd9sjj2DKx
6LBsXcDN+bu1ARnFoADjnS6FJK0o/0+OJEJEeoX91lXJZVu7OYNcy5hPE6LYXNRYAIhmJou9xmkW
PHKLFLCsC0dPmUmqqyD7uLRT+KAQLold52rb7Rcfa2LiyWwXm+x8/1pH462MHujgkthUH1kOLoGS
TnFokaaEOR3F2V4CWsd4lvUwurUOMdq1L4gSCyN6vrFi4vvrxn2f7kMBaigLwwadzYZIQklU9tOP
VUajKQzSa15PL8oJe+mUsv0xNPtv+jpMnEVKF4d+4izNSfQyBUvZutB2uHRy5+rJ5GBg120HyvHL
rAbHdHo2tCEgOvCmk7P7pZW9fiAvw1Li1q6MwEFkTg1PlBrSmdZC3WB45iBMzmHjv+aHXnxsMlQ6
KiYDRnMy8PdSYVo/H5qRBq9wkc3XLPlGH77C5WoLCfUaxWlrqtoQQ8aEaCBxe0Fb8kWBt9mDyEdh
zZnDQ0Kc3DUjkUnWKbEkk2TF6tNUCxt0+30/t7L5/m3dmBKm/M5QIRydvnLSr4eBBSWn72HMB6LN
XH0ydcFArSSJI03WjBCqiIyytYvLZ6n+DqY7V38SYss3di/H7p1EcqqWoTel2Hzybm4mtDx7uxM2
huD52+rMd9U1hSxLA15PBf9I8774L1qqNnaex/diKqAibNZr5tOZ0uzM/lMyVGnnaqaf0991K6PN
Xb0mx1RqFt9ErpH/yKlB51Wz74jiIspTZ/15au7et/+EblZj+pNjqTXFyrfe9t/0aPRuM/UaRT/b
xtw5wxJIlgufVwEgeUlRk6C6GvUclP1XkZOGGDMT2dWQ0zQWq8/txxnrb0MloRwb8pMt58aF65sA
/NhOfXB/h8VL+tDg/JJRh6IlCBwtynk1/3X+DPnE742SQ/vWTtDeARZU/ZDuMHVuPtNKvVLcSY+U
Te4Dmhw0/jBw8s3bYZB4OdT323LcFURuTy/3vscbcqFLkeej7NZpsNxKN4Ol65tiU8V99yZLAJZO
F15xTQS98eIrnUMvyGvbp3sCSMLAy1UfXjtjBFwty7Yc8h2SviGFW/cgj27RmGS/v6b6u3Rnk6oF
wAWc1p7vbqO/5vHv3y2courTrk40igyQOId9zaMsPEjuhUQ2N+2wdfjMsoazzve5X8jAVn3xYLG0
/0nz/IT6mmhm1sNCbMl3jSjWQN815nR75refvb0MU6g5JTRKT26GA9/qmUsL90eXSAW3H1+qy7f9
7EioTkndiNBnVhlSJ+JYn47Vzx+GIZwbAoyLCU7KlB1OM0kCNIwSBwpG989qN6ZDJykxrxaf5Xzz
IlqLx2SQljx/+bqaUHZ0o/Pq8yN0RabRuPhsGRZxr+wwrWcq2kqit2/T0LNVHYFPVO6f/L/nG8W7
7PEru//2qPFIBf6BiW/bJ6q7YfGDMBNJzBR9jE5sCA9VlHfHaF5PbSth4AQ4svUerUx4MGMTt3Hv
2CB418yUSC2xKFERCPEA6n5tf/OGPnRzb8k60Gh3/izdKCRx0G+HwS5oGFeesS4nJgPvuvydP8uO
emFTjbNfm8Gpv/rOzuRtp1zjgAVCikk/bnCcdnKyyLQMDTQu2dJM2ySah/EJdRd8qJQNoMXHy9ps
LWCRQ2A8OeonFZ9MRTXcTC4ao/Oq1PVhDNlwma1lsrXUO39+idTe5FbV1XdE9uz5lfw3Pwb5vUTH
IBIhZtepyb3kvp7k0prkFDQvyuvajWYLxGUYNVTy1WsrclOQlJvra5lodaoGRlvONLEwDEitUOci
kQzdR8EWqvZ5olJb9FxtXNdCeWOOd8MnkvVci8zfgazXEr/mXA2RWHP3HepjeCUEdt5l+FGSmHzo
h+Y+Zc8i1E00ScnlXyVROUlJobaop5UKS6kX2ZyCzvE5O0b94r0Xvaz/bQZ0BshS3B6BIe8PDsru
nRlLC8Dr6dkiOyLlX0xXWKRFoa5EppoQY8jeWs8tdIfW878VnXilxYtkPdNnObY5Eqfxh4x0AbRw
iT9u9NCgC5RKk/EgzaRIAqN8fQGeIMp2tnQVleJ0pM+K5s+RJs9pE/r3MZWqqC5Xo3RUuWndm6ry
h7rjyNGeMsM0WbWlf1Iqj7h67ZfCohYsZ62Yk3tTD6g/8TZLt4Q5g5Ktg/FXl/Hl95Yor9rzQTw+
d3YGiLQyr8/xvqNAmTw3RIDxrZI02FlmHf/bs6lGYcbwnOX7sZylcvKdGO8HKtuLnmmI7fGhkS6G
5O+MzNQjSTPtu8/oZ3VmFXjS1LDoYA3twgDs6ekfZr+NreClNT0yNFPcNTHNalohX/fGcIi3RcPO
OcE8EQvq459efq6tXC0zNA0SkQnSSd/n37GZm+nIiCVOP3Z9pAa0fze0JVfQ5ks2NMVk+5d5I1bz
+37MDo18vbg3azal3Bf6XfmmCDJ9vBvj1preOvtMLVtsTTdUPudTyAeQgGz1+CwtW8X153Y8bx+7
m21Zi6C/H+U+skZM2L7dlF7d50n8YBocCYiospllWtvfS7oyp2F46Mdfx1zpyZJ0Nnpv76dzOR7s
385DMmyb7+WxHDdOr9QmIC5VjqJyTqCJinSdOcvHIZ2qRvQeVZ7M4e+KqkZtPi+FCnD/0TRcQBHv
YQqCaaxyYJIe3wmrgcPTMOSjFb8ThME9bILBQ+t1U5oT1+Y+YUBi57ZrP8l0qV0QeKHT+vvoUXpL
J7uZ323XIL3WptAg+ZpdVBbvkmz4xtd8VF5BbBG069l4l9fcozFvFHuU/y6cF0bvhT2tHJrEQV4f
gW8mTiVJuTVCkcIVvJoZkDXrlNoEhYXk5Ph6bFBbqxk2/n4YqH9AHk0y78uv3ViH5xTAdUk77vvR
vWqujpSJEh/HJpR8mqnM8xuKPhQC9O/L0/cVSTeVEJVY0jCj5PDcF5vwV1siNySLASQ/L2/qZBq5
rVy2rciQbT7fE5WN9J3oMdJYoEosK4Vivfgt9zz1C4AD6W56Wk3NK7nasXF5zxsPuinvb2wkFbVF
+dHRofRiL51UI58qIUrGJXKSf7po9ZXJk+1FAL9XiHsuN31FL1XJdMC+gMzWSFKo0y6f5cyvGOY6
vL4Rg91is6qhnycIMnVxXX7E/ntuOsKfBAPztWuYDUkA9to6lwr6oWf2iuRc+QICZgyzXYTBjt2q
pK2FfS/WKfU5dccqKURSLwpZ21PNxNpRjL9KTvMmRAhqJwYCqgalm6saEcHDp6inUC/cZ2d6VOdU
69pYNDI9JZLsJPueejm+pasK9eXjmBbwtLl2E91k61Zobz6Wb7kPJS0OxOT5f9zf+Z3a5rX3gL57
y4sJamRU6zYUaB4HAE+GFSLElc9Nx6tXxSW7cCtsioSfpWl962jy/MUSwRj12laoCIr2lNek7BR1
Lp1t6/ZXok1xlPp9q2tr/axeh+ffDbrcY6YNNphDDQhYA3sLN4K+W9BRBD/fvT9vNWh6NPKXIwTA
rZvoRTWxxHzkt6g272a/aO4Qyq969t3LormrXQ6t8yg12DSTGset8yNICJFPfo5t1ct78cvZXfST
0LnP0rp6mS2utUTvrldWSrEk8y41pqBXsxzue8+JbvrP9Tf3YZSMpKYuEhQ4EyS/D6bdk26VPTkd
ELvXrZk83rbdbVu0Sc2n77LHdhGswt7rX2j3a3ZftSehqh+jzblPg3VRzVdoylYpgeh21STt2Xbc
mI8pNVGm6mSaBIxVtmrPfrJK+Cv5YrcJVI9Hu3k6XgyMU5HL1Xf9TCsEHAYtGWdg4+ZrMg8lgTez
FJrb4XoSdQ7XJjlJYrK99Ntt6FV1l2/eWPKTauuuu4AvLVEsCVN7AvW+lP16lPKdU+dxx9Iunxyz
NjGWjtRWF76arTFujsjy3/5lyp8GTeNib7Etqymr9zvr6d6jIba3aHLR5C+1dwWPkQEl+ypFh4oK
zo0QO8YW8FCbZHbh80xvXssyL8ds31rrJDhjiV2wiaKX88wWqu7fQCSK36m3zOwZqME/8MKV/a/R
ZzRf912sxBhLaAuqRxtsFOOLNjBG61SRdCbL+OyJVABQ5hCNlY9yrQPOWmEMf3hqRsDSTb271Tfx
ojt9Q708imfQGeVMrkLalshKunUq1hfJwWU1Yo2vV/pcHnu5rx9bqfZ5V168RPO6JM2Gp6x5d0SW
p5f1cXaJh7nrN9WS+e37IHbRZNwAE2Z7z33nmB+mLtL5UrG53L7fqABDd50z+v4DQwcdCVLnxjbm
W8Xse3ITpOrWy+r1VCF6l/oVZxtlL6jMn2qJel5MMFNkBpTjk6JCg0Yh2avUsXL/BDUx9Kh9H2SG
+gaCnqzRyjUvU3VsDn5Wy3b4RWXQ6IW2LElG9VT1gmlqbODRpVNsk7Dezu5fmqLrtyDt854YKN2+
6h0eVp1VoqmLkF61pv/W9vOy7MpUqrRd4FvEkeqP0WloH+Qeept1Fo7KdDFVCYGR2ClKv10koZdj
N34XbFLIJo+6QWlaqj5RGK7cc1IIIqXK46GVYAJqM54lPy3+/tk9Th4TM+uSn4nBExikkk0H9FxK
iewJXlhHeV+/YMxYkvmqqeWwXPSL/eVRfVchiWZA6QQP87qtpkEA0/10VFbGjBv5Rf146Dxfme5d
P6rlKe8a4ZWt5X6LmepxFM2eX2dzz0GdSpdT5UGvONXetoq9jchYwF4L+340bz7Hca7yVFT83ERm
j1Zy2lSOeGZwGWy+i9Cr9CJHBTDHRaVom+HyPhuPr3zUXU9bh3PvtKhlN/X8LCLb+3pZVOhK+l2W
Fpv7XKhsEv2budDQSN83zr78NPExuauqY5Ixn7boL1OvzamihqoErdr9snz+Z0yHKLOaCEMEigrd
X8c3FmWTgS4IgQ6xfuWu39zQdJHEy/P9sKntIBje5z0jOSgUxha1IlTrzEeSo4Khvs8yEf2tqQTa
OAatmZzxy3zliGcyMv/8PXVqiJ+Oz0Zkmtl8UhjLZPKV9FCqOf8ngKdJt+nQbHts+atFkwyoV1zo
2kpzl148apf35ZvgJaH+9rs6Na4kel58KMXgr1sSDr8IkBXJoPWTuUoqxZjcFBHL13R//ivj5KmC
XlvhpfIY6tfLSvzMdddLJ+lJ6dDZG4I6ljpb6B/PnVw3/bmcSOYW9FmwkoHCwEROQfbNzyyioHaa
G6dRjpua0icqgJl6LlkNX9H4Ewc4fdmcwAT7Gkd2DOPbXvMfi+6iO83X6I58E51LmKUC1aP4sVWh
rbJYgf+bW75mF18qAoxLkIjT4bxlW8XQOd5dgY9rJxSbqKcXq64+wZFhOPShEp20tibNNZpO2gyQ
8sM7zMGiruWmnjJvzHGIO3p4Ol3qdi6G7XlMVe/EOKSWUIhK1yepqS+raZNvZ6RAeH0hiQ4yJkde
G2a8F+5EzXN7081ji1JmfMdeTnznRonaqsOh5sbHhmtFH5iWURAZEcXpHT8HWY0comW72vKCMpv9
VlZSNzzOAs//Vv4WuummNVMfsr+ozxptsLxmh5USRxAX0t1ykytbDgaDBAjJ233j1qbM9DLvQ+l7
QTg+yrH/dHLXs+hDVOV5VSKOp0kyW8/7zCg7WGia5f9a1gCsZIPibshI4vCtMB25kXvAM2jfZnDe
unyIU6hxq65ix/XxBWxDIGdKYu5P30hzWjVWgQcGeG0Q1b13DaokKKgB0rZ8dmKv4XqsFmbzd9Ii
jXRlO8jXw9x2ENWS0zkqdNRF6hDn3WxduRVaSrElPYnrmZqGJh/aPP0j1mla4eUt1Vo2jaJWMC8b
bF/W0agkmvmmaau1dBBy5m6ITyyUz3m2bVCz6Wb7j9aj9axNu1vymySpO9veBXkfxKk2/rU3fk/0
lPB169dGrnqpKJRPLn46G1xAp/iSAQl5o/NIjrxssFaO9HKH9kcBroOS6pAfH9BHPkheo/L+dffP
rM3T2xJ0Sn/nfySd2ZKq2BKGn4gIJgVvZR6cZ2+I0ipRQUQQEZ6+v7U74kSf6L2rLUXIlfnnP0Sk
YwatfcdGwnnNyfQ0QqbS8Yjh07B2zOaCX15OeNNBhXINz75DbuGIuaAvYkWIcUwkTwfcZ5wdLCl2
xlpeRpwAPN4c8tN3AKo7NuiV33uYvQS3wPkNYHraxiqdpss8lj0f7JRPJq5QFT/5Q9q07nKdG67s
wKNxIf04Zjd+B2uiB8ayw81I/8UqnF5M9W78Dp0SzuTg3KaSYlPH8P7Z07pR5rRzsrgte3d7wbIq
YI9tXegiaBzWjRxI5zR1YRcFMsvQZwQZA6Xw3aHEeViu6i6OynSJ6/ex9NqT6XAD7VuLxgEimWq3
4y0gLdE047ebbdOlvqhiloGi84v0P+gVDrwtR5AW51dvWI+1FcHEJG+UQdaPCXWwpSmOsaQnWukW
18b+l+eZeYeRa8lgRduq/cJ1wmNFEW0V/nXCoQAcqEJbhKwCzsFjDJoNdi5PGSMoR5339DG9CfCm
usNcj1i5XzNPMD2/2IFD9rtRDv90PJ9an/hOGKUCRWItZqdYQpMZhENPQQNgkTwLw+5TwEICk+gv
8Ngmg++scoxq/Hb+0jFouP21RHzkHjrzlE2o4hHJG2ZQ8bZDHxHJBuCp8nKfBHQGMHdg1WvVLhYI
ShB3z4cbCR7YsYxvS0aCOWD2v2SXNGLSXGDLPFM9jDL7eSOOi2STTJ7bh5Db4Iorpoxxun2KtS+k
0d/OKkgRUK0+bpev6eCENaf7sfMYf8r6aqUX7VdGEwYjh18kDA8Brqu9yoPHpcwtIQ2HukfBhIJ5
P7ZCpAe5EvUB1yY/vj3YKifMAEkULZFauXo2gVbQAh+j8cWFElsM2g/mS5R3oKv/LtjHUi7q+Y76
jMUfH3lzX6ABJ/QKFJzahxY8osLYPEFEC2JZYxPQwXIe46pJyov9kTNKICGMUZ8MYh8qbfXHYhhV
XzHJPbA3JryL6fPWBF8WvirgrJXPZUfemNglbzNfeTtvOiQDHjLRkcdnKMHsRn9fWoVIMUmXYHac
1Aaoen+AkDXRJwhwVLu7PKaKbUTaSdnhwBubl+dwnK/rC1asHc9UFRguCSt02jRQDF/d9Jug9SRx
e/z8qX8SDGhbm0dh+vwZnGlEMKKVVjyG1Zma1oTJRmJj6XAadx59ITncOyE88CBPeNBUYfSyMPLz
oNrnweCshski8b7rb4xfmP85iVA1zR16RczXWp6/8IqAgznoJrgS+elUmuUxzTozwaeIeXnOYOGe
IoIXkDugD0GWAbcOD47Ng9/MiBElDrkMi+SIvOoEafu+KBb5ggGa2FULWo3DrMbqqXdBh8NBIGx7
2Hv60ooeCXhZWn3PjIqCoQSihZGuOzTscg0qZeYhfZm5GACWrkDZFbLdEgcnXHlqqgGdxjPiInAI
gGGvgEvhC5zJrsgugABswubGlYMckA0+aepzowkOyT3KdJ9QX/FkQ+Ka3Bc3LIhRiBIbx3wn+Voz
y9xryKIV1vCA9akPFV2OPn+DTQeRz21OpVd9ONmGuAX3HBRkwcx4Vztu7JdfO49tNqW/clXPXHQO
5FWHXY7znCg+eyNIHrcLnqjQVXafgcVH4LBH09EKLRZP+qexh5H283TZ1iIA3Kl+R2PBj+lL0+GR
woWDbQCWP5SsSXFmuud7UmZslYbe66cLH4w6VFZ1PNgPakdajVbiyo7fk5aC1i5QLJOQaYMIlC7J
YlhDH66/OP3OG6e1HmwqlBkjEWad3E0dUZ0iagt/dwn2jmCYKYHsffejWefo1s3RIt3h3uBvsSHF
MGEFZO0rh9H6DQ2er0gWNCmErA0CWsCyh80Ccksiol1deuvn4RastaH/9bNroOzBhSbFnMkH/rL1
gClqZYjv/Hr23jTcFcdyeV1qA45x5YcrP/4utMUz6MnZHUMTcLT5PaTyE9oMIiRNYL8DxkK0Wo0C
7dAfOO4TKoA4/tIlVNjJ079t+9UrQoBHA+UMHW02JDOJ1h8vI33B6IiTMkpa4avH1oPN1OQeM0SP
VjjuT1P7sSq8F5YswuoWy63Gl9xuAf7O6Puxpb3m6kRazHBcga7pNk7O3f40WFE0UUeJuvrgXLMq
ZBVi0WlslQARpwU4Nvm54KaJGgDMFHgYxv8ZqHSiYMba+U+3XWMqvaM94NQBYmNxtdX2PRMK30EE
g+XAnJgvbud+ZEFxwqyE8yJ139Y1/BdWDGRPUtrmwJ7ew1tiDF8dQQUYQUGl5HnAjYObeAy/ibSQ
zkm8z0omTax3mRYFtLLSvdH5BZLydrkJ8zgPKBb+IwIV++2Ivcb0ZoMeNh9zuMmYp23ouwfjzwVr
f1Q08onUhQ0YCXCwvRGaoj/OKzoT4edR7rPdjWSE7/wFJLQlFZKBT7h9q5UYcjB1PZTk6DWIFLod
FzAiAYMAB+fmNhzozW5gc6p5xS88wl/AE3iVHmQQh56Nzg/oGVORw82ePgPh5SKYY9MXu7goOTLw
cWKulNGY2V+fDPEaMyc8Pi2G9ySqfeLPx2L2Z/q78fDKD5sALpZRPyy824lyeoXFXMf3fmaMT30E
cm5/zmVshl/7AdD+nPLavuxhI2E9F/fDaA+JPSzsag5BqCA8SiOHaoSlKIwdaJilbaBK8W4+vLF9
FbNKr4LkUm8ha0Wp08GfA1YEVNg07M7r7RCMlWCZ2pOR34xH+/wwtMgNwyCJ6MOvT1CMiJH5+rX3
8DX/GzHQH1I/mybeM9Sd7qcKvi7e1TcBeQwnLHYiuFE885X92Fb7e1CLKLHRils6Qd+UT0hyxwXs
ceE0XbFyy7ZyqLg3Hz6OP7I0upbPWIRPDy8GITbVjPX+5R1kjHQcceRFq57uFevHVg/bn4/9dD4u
vSXXwNgl3tUanK4z3nr2l9hE6Lh73JWFB+QLR7jBTHFnGt2fYziQBq0vmNW43Ty/zp0mb1bMPqtk
OxRJgpzULrhGsxzt5W217q9Ovf3Emis+x169tOmCtKYb1C4HczphuDNgkelpMwZ/ZQ8vRL9AbZ+o
jhI/Fz1ZT3Jwix9EPHSuPCuj4gSFIJkrp8FOF5Fh13NdESJXb57o9I6KP3JTrF5gW0cqDwxxEor3
dqHPYUCOUfkdlEW4NGNbxFA+domgAKEsDrinQuTxSThZVL/mn8EefgisIf981+/ESwAuesRzY/Bq
WoTmi62kMzRhjzv65ZlM6eYkp2X/y1hDXEljVQ88q8kFAWVzSsLytoQcNZ48jASmff7fTL+/bzr+
oGKRiOcEq2tvNGOnCib62va5m06zH05raqFGlAkv/LB5SXh9/7cljx+R4AEYU851j1wDL/upYhbd
mvIvylUOnw+7aXEMbO/BIAmfijf0BqwltsPnXNFA7NAaWjQ0hEOQS9J4yQI+1pkuikdduPfvqcAC
QGYxsiAmptr3ZzCltnMKPt2+IryEm3Csnc1FSYLCcbBiQ/xNAfzGHKrPSx6owlZwtNe3n3m9SBmw
0MJEN78KWu693sWwIFA9ZEk2QWPYexgHPF5qLN6gEOqw4NnVYfLMHqbEf1uQk/F1L6n4uCZCnzuD
FkLFT1h/M/qMxO80k7hbVvQ2ry1oj/KGIUTongUaQXV7IFji9BYs4EgTLVzLqDlTpzfdlXGd5OIK
Eja/SFsTXIN/oSxIZgzmz6gjKmBPmSolhgmf9RIABfMKXK0cp+nGR7XA1AKhEIIWGAMtG9xfTlSs
pZnCATJKyMSCVB/SaCi0yrJF/PbzjSMonML75APbfk4LyQrgl7OMEZeUUhjl4AcnEAkPGtTyA89W
mND+z4gG9wZvoHGu/cEalKARSAxWH3gOs8EEkvmCriS2DSXi38trAbRPnNRckZRaghNiryo8RN+c
8MxM2BnzgL9O9J+gBrWwOcPjONt9/pcRGMJ/YOgoM1bnEVeElgAy+eegLtFUoEEAzRIfAcH4yKY3
0X65RIwibKl1SCUEP9F9MC3itgckg/pcn2YX8HLZe91Dmq03duFYgrJg/KxVLpk+L+COPKnG3RK8
5DF7rbsIJAcYAJZKO/7ET0GrJlL41Piqz7JGEc5/xppr9z5QYjoPczMoWVQD93HAjobLVgXXGOAI
e4JdP8kp+fTwRy1UHOOnPL4a1m011b6KyeTzmGr879wIGHTrNXJaN1lwh8467zWHnqg5AsaPONrq
JzMnFgX67BWwZ+gCcHr6DJIMH8v7ql5mx1yyv7ub/E8wam4ga6JCmOqlNciYQt8xxIoRvJUVl6Vb
wtD7ckzSLVq4ghYHZd8eS/IGjwYafLZRSKDBEsgF09hOkV9VrhU2+BTUSPH7aLSsdu8dwTER8eNE
+RDa+f7i9EbMJgEoB9IzSPWCGFMPeY5Ihg0Fp5+5UbH70c/tvsMzlMaH5Y+4w/QphKRXP7muS7fy
jWy8PJJ/qqNDinhG+hGP0cCCisxggWhp3NrNXnQscHeRU7E9EbJ5vqH6EbwfP/cRe9t2zIGED/5p
MC+Od9aK+kQ6k2+B3xRTKm19SrB2Ni/wjIFFRKonaz162ph7mimXIR++B00Iteh2Qu0Ni4FHgIal
lsUoVKO82bJSNrnJhN977Zug/GMEGPDwW9RAmo2yhyLBfvhxUX6pBagLoNyg5wWk/RwEGQRKDW5S
3P/sDLhT0TkLP+QGdAJ4kxWaTRQyLVgbdgvdsEg4g2TCEdZ+bfZW/K8PjNPAFWXcsFinf9uQioCD
Pox5Xu81PGI1zAT3YMeCzeUZWwNMOQ248kxGcJxM99W6TUwqTb6UU+cVqNheExo1ln3a2vgNCw74
oPczLOMGyDwTDIDT02P7cLIJXkShqEmAI+A89KRP94s9jfcEACR4NlsIy6SYh5gYs1gXsBazjry8
hp+nBzMmuJP8BZPGvy6M39IzQlk46r3htuGXg/gAbzzVqz1p+RzZbE7S0/1PWuONMQdbAP0E85xe
PZui8TgxQNW6UDZxwH3Ocogb3qWHuA5yZxHibGuxMaMupC7KZ5QjTFp7sB8WeUCkCzMPYFhI2Cye
qJvKWe6tBELc02pg/JCblXs5Qz33yt1peHN+Hrdq0Lu3zmrgGnwmRGRmjkl+gduiNvP7ZeMN2U+x
kyd5kJg9VGmopyPsCKDj5hs2VrP25x6Yy2/rd7EWfhZGe4CEgk4BdfSyiAfzZqcKi1PgWPhIhCAq
cfOHrK2Q7ayx68V7Lp3qETxxzk9ovmEGHFr8qTzh6WcjqWKTp1zn5OvIhltq0+wudqRYsQlQGLkW
1L4qYpeVtjZ9L+0I7EKQruLuvfIFgIxp1XMBlrS0pAveQH0SCFcZP09EM7Ob5Di+E++axeoC12A6
df57ukTueJxSZ1s3+S6rZt1omDv5aSMA9mYHYwfFNPraXmDcMnT8UBm5fJAV7RHyPyDmUrpgzaMW
gcpWAX0K5fGlb8Qy8Dpt0dX+k2tzVvO4gQd8ISVMgGkIDoSwIeoDFxflUYtB/2VkOPpJzazPcPxa
YZHqsQ9ii1+dEY4lnHccVuTtROm6Xvd/2Cowo50g7CgTRJimj/bhu81c0jBXWjj0O1yqTt+e4wGH
YZhc4DRpZ7NA/7j8Faghbvb3OxHN45K7H1ABUBJ0T3glMSkCc+zxDFGX4i7gQQSv4LS5U424rcWx
CscQJGgysEf7estn+7qw2qI+LvevxuXlHrMrt/qMB21wAB0YPTdD+EepoE2kuAM8UVjNy9u8pFjw
OTBlR3jTNfN6MKnv64d8AvO43ueI2qo7IZJegX4C+F2bki/wxIzg+dMwKZj6jPpG8oOCc4owvrDR
At/oRWf3bowSSXeLxXtTn8iGwV7wDg/YKRwisMggxDJS9fXz42FxwMzUBbXlF1g8swde77zWymoE
/Yf7jN6nF4APw3qoOYj72XDR3a6loNqgwwqlKmCkiEjF4Spf/qCII7/zU1glgD8xxSg0Q4aimKTz
mRkyN50/q+f0+5qgba0lR72yr4DmY7Gfz3pAc//J7Ikxf2cxQHL1mDz1Zkrl5opraJ8Cvi1siTGB
wr4FXTwFpforYapTglesb6ieEOI12aVotyf0/armm68dfMXkNHwHyqbYPJnCmThsKUwPV0fs3Qx2
rjXtjHWbFyE6nNxCVnfftCsTeh4PCquHZKm7+h4NFYiKfePQdHDGIuYRonCUH1Og++vcnNwn+C01
QXLOodUJi+V4cMj34I7Tq/Pio/qApPkCHE7Is4BvBy4JOcI7XPh/40geEKd1uxjYeHfe9TD0WCES
MaoA7aLBoVtPDJy1v7FE2vHbxfXEuR/SH7KgcixIB7sPB0KIfsO5cbs74CEsu5SV6ZWzHAEjAAr0
N3abNFGxIOi799VwzRemziDb2TnOnqA9A7ssbZl7eUpIKsWrO9wwBvlJw/Rul4lV0AaebjSONG1f
i8eqRkAHaahw1MImLrNIPIovIOn9nF+9stnnJDx+OC4cOd1XyUYvieSepcl08F0ZTPrqgmHjavgv
JYTiXg6scg8PGapd5/DXVC1KII/bbfb4lf1R3LY29cltiaT0BnOesY0ye7U2Q8KEYGJ5q+xLyJwR
tPmBOoYbWaxgh/+DCaeCe7PSKXa4nUtn2NtgcCgnOL9n1wU+CStoVu91NauxbQ0AMVvqFfFmswyN
w1KDEk4TSXMw7afaIhlAGRiPTjINwCTzWVBDHDO3uBRcWrI6IwVkEGHKHxOgeCyozFtB22W3Feep
11yuawj8m8G02Bbb4e8AWcgs8fVDPs8PzEPLEYRGSNtTjUdhJ8FhPDSHAprv9I3jyM3vO4Tyi2oQ
3G7+8Bo89bBM5/qQRMdNRYl7lwB95mubmXZ5dZp89Sgc8lhzgE+8hT3zwQm1+/qf6AMDQIleoXR+
x9LsHty2CsmCIJ2Vy6qa5/NbBZ9v1Ou/qbSr6CWvWpxJu/TbjytWaintVfoh3jNGwd4pB/PuK9U+
AZkjEOy9f8tDFtmzGsF+V/wm91VvbKBfsBmTRnzjQcJ59H6RDusMi210B8oXCVn1EglD+vCgkFFo
WwofovGbY2oewvtBFeqPuf7eFN/pFsC4lxZSuiEUqyu9R/OrEeAgwWGJCnrOTobYa2xNaS9JyO5m
GugWwhu8eNVsAjMYdXv2vkjXafd1CLAjyJNNeqGIaDMweiX5a/UZdnmocivqr1O3hBewGZIZ2Czz
PNrCXqESsQhBkmxOIWBB11PH1L12OpgBHOhh7t6YLQ2aLKzwqfrCzNGhuQRk7eB4MpqQ+YmPIh0T
0C/lnm8VvjXNCc02PSO0XU5I0GD06kxLtGvYEkLqCGrAatIu56b/5VGGNcKpsipKFwcqIXSNm6mx
y8TqpGjXVThMvPfPdVFJKAibHvPA8cOHNwcpSMRf0zECGm/whjKWNxyOj7R7X+bAp8ssDfFv1HJa
0KbR2SAGqEM6WaqzZldwDoGd7cRbM/DedmYbo5VWMR8D75LY3tkoXeXhGvwEuNZRcZ4W+yKfUYDX
Rv5L7wztpc3oJbn8sDjb6euvCgT/GTqEGNcf/o0Zi+qLVOXhcFPCrPkYvtnaezacuYTZIup1+EVi
RJEvQk/xOmXJHLwDOKXBlCKiQTTDId7amJBBn2bMxIhoB3CBBBS88WoBOqyv+2xbgwdQWn+goiDI
aFF3shA8IFjAWL+TPcT/6oX9Rm+B2Ddbw0c7oQaJn4bZ04GlkhpRmcXlN6oqXMydnLAjQus5oGlU
j3nii7L9A13/sweiZjEM6wx6GZ29eaJdovtudw0zDtViRaZg9LokG3Cc7Icwtx2qVcjts8bH5Fqw
mtkiVOcU3xRws88Oc6FO2AmwVCdYER+/TXXS/GJOPQKyGK1xWMPRBPkvKMYDOgoTpArxMv/MsGX/
B9LaCEJWD4APCFKwx66HymYaeugBcAA7wI68Lvah0eN0j4V8v1g8ZwxU2G+RTDi/CytaRBna4XoE
w7j9lGC+zAGM/ec8JsSKX95gOxiOAjHCYAeAcZG6EmErX49wJKypGTS488sy9zBhB8yR5i+AV844
Bn0mXd3j9qN9pAdLsj3DNMFFKmIAmNWW+p6/laiFv1l6TJAgDdyDmAO9O4/3X8G++geBFDxnMAZK
7Aqc/BaVBla8RFl94xIBYPvynng1wxZMww4LCtymdHavPjo7SCdwHDVCcHSb5BIfx1cEoTqw/e1E
oaFxbj+/dGgw5eCcoGx84haANSua0hOLOXaqjx3Pvvmew5vhp9Eq0YVJMZsJYAhMc7FueBK3MtUv
ZATx3zPcIZz5x5PHn7pjBbMTpou/jGWsqZME1wZXLe1uTfwo3IYhtL/e0RyTpYLQ0Pvv40Ozzf1Z
meL2oIzxDfL5fV77TxaR43WBAiHsD+aRJ1S4BXQudIt0qRA5XZC3abXHJ65Cvx8OIubTJRrzn36n
UZhjpgUJFlJAEFq242QYsrWcYG07R8uDFalE4WBjxEgDepZYlLHyywMsNmRwjXZPxWZ3MufQ/71v
oATxaumO5JWNeq5CMJo3Hu3wz3uX65TNcBPj/k6nlavvQM4Pz6W6oTGyf8VcbXhQBJg9Xj6Xl4bW
Gc4xuw1rQfktOfIbBJyc869ddsp+btvBmg0rLQRlBMGh316eixfPZGeRcq6cnwnQkE8EM4UZh5X6
QUyUVT4smYHgICQlOw16SYqK6AZu25BaMkMe8WhxSie7WyijW+cxKbRZ+wdOjyYNcOKQr4oDeVCY
logMk2ZxX2lIeublTvObKfHGQOLPMJvWXn4yJvym/HzD42rZbsuYlQg2oFAmO6vP3A/aP36V5FRI
LA7b5vQ4QDnhmTDWYM3cuumJ+wJpQx1lP+2CWygdsg7xAaZVObqFUs8qmwvQ2uqSATvbEufH/ydH
Zd8N3ZJis2yWuTm+fa0hCYOrYUy5TCjqfr3RD6fR9Bu+QGLi3O5+8sMIQ023+8twh4T3MithPHQW
x1CsQ/m+24X9iZOjiZR4PDjJ23yfLOofwXVGpyKTgZ2vagkuIGqFYUgf8ghLY3wHojlDWMxXXxSQ
46HkyW4CodyGgwMPC5YkyfU+q/bXB+EX6mhM/BngUFDE18cx+9rdwJVMHxrtFRdFPg/83szpRzgZ
fYfjUHjpvlaG5OjnJ4IulVPBxv9+aIJ6VLDdDwOIpOjTUZmxzsJt3FV2n8yqDvU0G1lijf2wH0vl
RcrouNma2wbi/GessaOtgXX9ct586dsatyjJHJh9dpyUo+MXSGuT6na5fUeFyxbq+45em9u/pUcy
4DhhzrWV1i2TADmmukFX2VDl/waYKiWcqzwGTRY0PxJ6KdPPcK2DsDnYgjHs+iH2IVzA12KoH+ob
VV8QfvMP270GlUezZLQvGw+4ifPQnGyzF6MVJAjoaJDVKL/DU74BbEn74EZiUdPPOAxIvb390Pzc
4/0wFJqLucQSRt1mP8D9cBz5K0jC+aFE2sXg9WKss77rEX44QlVoWS1Qhze7Le447/w9SOM6PSe5
ypTkkgs+4Ya6PaKO6VMPb6zWTfv1A7F8f0PggYPEl8pvF8Nt/XYh2yrr4+PPQEeTTZguenAT49iL
K8K6FXRb3+k+AmsM4gYzfMyAr5BgI5QLr0RCH2m82KAzMT7n8jMaQMi+H5LDAKjruTVw2oOfvr6f
RySkQQpnP7IfGCFXDMm+2HEARTDgM3tdIZgeKBlQDzSX1prMNri4r6gM8iAL+6uHayhEotVj+XFf
u3ug2IMT1NIfEoUJqkVTv84nYONYgRV2+YeNIDemQ5P1HEY0Xi+WbnOaiLL2Sh1YaZnWbvfcotKB
1bxVTcHvYUX7FdRIhsLsn/1JtyQTASIJ9C14t4fOay+wYylxF5YOaIJV04WyaN8X6C0+EBxDeIK4
7PCPp8WI2v+hhG/z9Q3yAWQV4ZFFCsT4OSdX80/yCt01jvdpfurOKn+9kxaVMTYya0hWHkwlhjuf
o6WJtBmlgxMTbnERQ6GFDxPBAwrZ+nzOVGK/GzgfBT82fI54ClG3OlkfDPYNDCjIbKwl0Ohq+Ltj
oB4NEWNgY2B9VLi3kHcEXG83ce1QGTDceh6rc3PJoCetmYORpHq9Mr3PETamnii7/xZN+XX6mqoh
UKrOMYgRm/hSMRSaZQIY/5DxLYALze3m79/7LynQXFqxV4DenTOax0bisjyj9WTrRNF6o2mxlNN9
L8Gk16gTQmoyvOCvkO+fI4u9oXl4M/7RLEdvHV72Rv559zv1ghQg6y2WXAPMWP95lmuAVZ3F/Jk5
EnQuaCZ/w8avFAsfvZVp2hTfpHYZnbkYD3PPRDzCsEnoJqE8Yfoyux6HDjgZpGBIPTR1DDOHtPVf
S9XA5eJIM8naTXJHcyAR4wC3rfgDTr16SsxeWXYkIP4nvHz8ev40fxjeIq4NDChKfYL5v+xSUnRH
A9sV6nV4ATIVlvBypAhEuEOxHoZPlGCT+y+AdXXO2JOrlsa+Kr6vVUclG+E36SeMSv3viBhx02Oy
piMEJU13okXXRJpwQ7u01iegFt/zYM2MVS4wyLtOhpN0ybkDlRshQOeM1nyGO8ctfsXzNoRYab1F
ogxjA+t+Bqw+DXF3JCPixkF1JvMT+5FxGzFTXP3ESS5oepgUlUnRuZ+3OFmADMCOugSPArFJu25w
FpiqR/hKQE2Y5EwGmgUSU0BVy20Ua7BQ+U28/yEKD0xwPk4BUMAWjpWhA6EDf7H1ewHLUg7q8P4n
o/WfmBuaN94xKLFhZ53oJE540d5gcaYXiOTXT/BAOgEWe+a4lo+8HCs/ctW+eFml3xhoKjXHwHJ1
RKEpjle//NF+lJWiC/kYRZm10LaF5IDTgbA+akK62wjKcndSJxzyEk/8m6FtcSdlPQ3ZWNE3ILHE
1I49YUnMuSE2irCAr68fHi51EGKr8mEtPR6eYCNRJnBzws0MzJN/vXXsI77j50HemdObO1xWIb7m
sESzaf7HVqAX348z+tApbSGMwAooXHpt1ViQYPu8hzK8hZsHUIdrQYX3PoLZ3XdOk8ZrwGmmG9S4
n+bFDiNe3sy4p6AEGYmk4/eCRtiI4cO41VkR2i1IvNdYO5AOQ4MxxzQIw1/o39xeUDwzayAStvhW
SSn75yP+aBx9Z+K57d/rgNuVIsu4CFwJ139i6i5oUu6+awcWvtHuKhrwlig/TIxAAUksnuFnOSmR
qrmyS5onnoOOMRE2C3hWCIK2xTYpOuUBIOZU+2UliTswfKB57sg8bNb7ApeoGCstSowdUN++WQzg
R9gAPiZsAdSIVhqxlpm/gx5bAH3c7wqonlh7cm6vu2cki4kO8Q1zwRRrBAwIl0iRxMxECnZQmAHM
2Ph6ZL7LsQHcq5PryGuoyPi3YSDwttAp22CkCvjdAAoeHOF0qg39nMBANUTqodMFwpVgCzPtjiMp
HF0dsCqusex0m2dh1z/PC5/qOqed4HCC6QEfZwfU8B2JqobonlOHC/0HIRHLXiTUmL4G9R9HnQ0q
x8UfMmM5WOC8gyv+caCzTaikHtoNmqcaCuMRJg8cBun8gakQsdolQZBQU+7bZMwfcfpSOpG2tC+L
MxruJITSqYYalkqUOsPvUaYm1T1NCp5iM6X22csMOQ0TlxO2q5Yo+YsgYcZnZf34Kd37qWO3sRrt
uf0YscGNWQPjcfTZmwuxsWvxD+brx82Rib9jhhN0C/gLt97hEoLjw683zTWjn0CAEe8c8ICGRskc
tYaZj5Ur+3Ls9wT9r9rhcjrAfLf08fPWNR+8QGt8KpAaykgPsfrEAgnLBZQMLSGTzQZUAe9GIKHP
7awOjsx1vCf2mXoX42+ayXw0YQ3/gbw9DFG5yyx2Bl6X2JrpMNytcD6tzX/gSuswYdHg8kPMhQjj
OzZdmlPBRGGV63F4jsIBBEt6fxVjaEs66vvnnkMeL2KQh5kIw9VJswxk4b8edRK6ZcZ7ihovNYLa
5NaqU1MYBuidwNsxGFZJc/i4b2bxvA/bJqqlxTW6T9FNJxSXXiiXGOJ1esjPDP4l1Omaigh4Ax0g
fgR/3/Fy7Aazal0hsNt8dwwX6krqg2ZdvNzBdnAsUNI/o/uP9HWeEkaAdn1m9lyAO92hBeaZn1qD
tVilonacU5TIcNbQkvAdhNwkEM3AzSLJy/RzKR4QW4UKD1kjyKPrFJdX92sxvXysctovb8JUK2gg
t8fVcXSAWAElbX6nRYtHxwHgPdSmSbL+Wq0tXWS3nXfu1zm0K4xM3BfeCPbbg633inEBAHOx3g7L
poCTjJRhYuBQIsLDg1uThVem0ZbpZYlQ66lZfMSicAwgm9kThED1FVThBx29NX05iTMO6KI+T+ao
Jn2dFsrTwc/YZy21RX9dD+dYtXDZJO4hcjD+8F3R4icOoOP0KDO/6EQV/iYz9ZDAmXU60GuPs5W7
EigBm4YXSjhMZsQmoGOjO6u2+mqIMHg1gmWA/Os2+UAm170SIB4W0SXbs4jjyj5K4V0/4EckdhoE
XXZRF79hM6U/1203b5BNfcb8U99/kKjgfrqG6DeRosaX7SuEPMTiMG0ATHYo+WrQTNP+JE45RUQb
vB0siMyzgrXw5o0dHnSxGiv+TbV9CXF6Bga1hVtz4rhUXIUVRdxhYc5xwPWKh+s0yHPf+DOwJBgC
BwmSwmPH89JCsJu/LzJLy6vTwV0FqGXrAgt+N/rLfrHkV20d4gsGxe/F9QiCrFiPExtQE04cLSNK
Pjjiee2jDMsunL55rE6YN8B5PhvQxpBzHXl5BlkV8z1Ahx8IyGA40Px2PbQci60NVTij5WAsx4Jv
zcnHgqN4xtwi0y6SlwwcxSZTkCFBrRFwI8faUXcTDOcCnjNJZKAEoMwvDHfpRjH4cW9BPmWf2jLO
dZEieQCGSE8OeK/0K3jcYrhjHciJVMAQRoefTsUpeXOuJmGl4dfCCCpdZ6ZXm9714amQxfFBxiTM
XCdstSRPk71BPR7OH3+jny/IFwxeHaR2airRl030x+8FGm/AXWaw4ZSHJ4RjhWUAkA7Gsjq+Bd2M
heJzX8/7MJkRqvlDvPdFjkuk8FAxK1s54qeQj6Z16uk4XISy2wspzgehwvqrhCrEk/gBBfQ8LCcv
N5vnW2AV8Yww8eDNBE6POHbdIuSLjWM6b868nPFyR4tk1n7dIcsTgPFu3oOpDyFp2Dq9OHSFVW6M
ZbCMxeg7Hv5mksdPmjG16RHznNBzwhjj2Di1GNojM4ETqfqP/TWbtDDDxQHqiFJ2qd829BbQgoq7
aXu/qGvIBTl3Qsm3Fw9v0y8WX3g2aqsCWy7dqw+GPpFbUuAnRRlmo20JSaHSfO9TR7fO0z++cjKL
ZUG/JxW4opMVW5BfO3Ikc228pybxk7TzHXwkq/+elasr30+vlEgAbBTWHcJc93lHvjofPXCYwxOI
PeKmvLr6gQ7rDUvEpYQMPgkwJbpyT0IxRy4GOfbFT/We5hgA8KXSSdEIpdZjX+5KSFPAPCP3akxU
0I6a5IODBl5CZdO68fdXv67Swdg1VEczwxcmR/ebdys9sVGEUI/hd6hh6sJMoVuaeHxiTfO6yq9p
VmCpyYu7MR7i1q/NEbDXA2uEiIk3dQv4ZwvdGm6WvO5oGpkDSOFr+RXWFxwB2uvQlzVnBJGcr7gJ
jDqWOl/GsMtgQb1Xh74G5/xsfizjEZkvW31bauXcnmPuGGORX0Yb5UsuQ5iwialDBS9abzDJkHrc
Al6wa1dvmnYlHPx7fdhWoFvcMUNsJ1A+Qj8/a9CdIm0qHdEE/FXMJ934ativ87Dy88sDTsM5f0bv
bmYUU/J3rpYkfIBdCBX8HLA7rbBhjWDyQpDcN/ubIuBbTXcbZHHQFLtxH1aX51oJR3/v3kkxtwxB
w8coobecG7SZ/0qsORNG/mo4wBQSmeSWzTRWZfxZ637gIw3wAaazhC5G8fqPpPtaTuXYwgD8RFSR
w61gZshZAumGEgoEiZz19P56u86xy94WAmZ6utf603q6qKx+6ujp1KO6QEwlMyhKhYs5cfrcMZKX
6nkbVfZCVG79lOqRcLNfGEiM7Z8fT+L09j/19fv+0dtvk8rgzEj26BVNE6h07t9rTfhfo9g7LX2P
aP+IHqemCMUsWGFp9Hx3hfry6T8qg9J3Vl8OhXrbnRqVwVYuIueywbKANGjJI/JL1He/8WUZlQgC
Cp9lStZUJ/W22lS39WW3tIkW2VrhgT5OVo9WiqyB+sDQUIncan0JFExfjqV/9agCDVkRIOmBVsRA
cwxJRdv/K/WC8lk6htxKeA/bc7adht3Zp3nBGAlY3bLtyuZV7jcNaHZd14X94JVX7RLniGVBj4qc
slgrlkUscSh/RQxVzWxIdBVLOBB/crVgEBz75KZ+P/VsxoAcyI0zyU9uVy9EqZJ7jOjNgsVb+eFS
Op7eGnm/mRCKNdPBMAPFgYgjHSE46QEbcdBkDhxjZjJr6knZGrlcqFVRXwi8a6q2VYhzoLQr5WTD
E3ZqVx79Min+Pwmz9D4ltRCns/r8d/2SYVRSb/4NK+suNYjeSiDvKADHYh0gP/y/4nku9QJnlKw7
bWNx+NjVirm6AtVAT+AGDuT6hSfJwvcPSboLCipjbahEgbVR9uVvyrwsFurfKGzzdtBMWcr+1v5d
y0BUK7au0CgmpwgFmB6mu7vSk/ATFxY0E2bGTg0wuTfvrySixtk/zAHolNNJ/k0i4RVkLy/9zRX6
fS5f+9c31IMter6LTZUYmsPVLHyiV2a9ZROvuW4jbAlwXGHEy0N5kOttv2QFE2ldJQN85ystWWZr
8djDw2/nsm/qDzSh5KYoGnpOda3gTwLSoim6iL2s/COA71ScRiE5NmmzHpxJNExEuLBvpuFXU+PU
9NtOZfw7WA64LBBuIZ9DJ2K48LD8XBgVHWPfm79qeq92j0SSn15UZEm6wsajVysOUuPbSYQFESWZ
b/cc0J11E4Vs0hxBFgK9oYpacmswpvwQHhNDaEtPLaxQlG/qB8H5X/fXVAuBrNcn4oQdwKTKbyo4
NsxtTVgZxsTcmYT6558qb1cnMNMZpd8sAxNJxVikXhFzLuNfXwHkS+lzS/wc6kntwfJGyyINtCfB
Ae5FKwUM0EuWPtdc6D7LPnLXERZYX6tos6+ZB6j8kQ8n2AwlZyYDVJfZi+j5XMu+7SYrCi81EQNP
erLs/E1vg+JQi7PoHZNHe9Mr0TLujsm+KQbCUHOwS+Nkxs+gMEYqHwciOj1a149MX9+nPNs/G2XD
iPTTA0AYitG6JqXXTSzd6AMXN/UYNf56Yaz3/LedH1bqtzyhYY7HPAwZmc33gT4wbPs3utWFBnWy
Rqhvah5xGSiPOmVOGxhu4m77N0x+v0YY7xWP1tMNjedFp8kxJo+aPLgE64XPXbAx5vrHxJT7L3+B
j9MYNBy2cSi/HRnFLRdYtOqL8cBiMiG4h5Z04GOxf5rcWss9t96D7UkDjWHMNA6BKwS/nXJ1ytrS
uDJe1YC9ynTa6p95pVbqiw1PDyD8+ylmyNI0TAm8VIouc7nPZLQMrn4cMe7vvjFMCqN2mvvIoCGo
1PN2UOIh30dXlSgnL+MFxdHP8CgV3Y7SfiRQ89O6Ts+d8v4Xa/gw303AUAFJq+cR91Hxmy0adb18
Th8Dsf9rTuFpVoULLWLXKt09m1r3b/kFSCze9VY9F+x6G2v4hsY31n/mcCwDaUj3KZnAQADvyqVz
srg6YmdNciq2NSaBrw0zySvBBkU/ckhyUq1174tPmkLKa99xd25RTwDkfY7b3IhyT2Th0661vo1v
YldvPnA+oc1T45ZLr3z9mv3Zrl6sr7dDZjrAwGU9LiIKjd+jVklRHt+TiqwqsZu/nfJ67BdCvnOm
wrmiAUtIKVYWklIquHyVdojKffby2T6xRFnzT8t4TbNB9WgkxpW8oHYZZfq3SRnQpBh0s3UNlnIG
CBiuRPfKFHF+Bvx2MuUXF9Bph3FF7XhmU8eek8aPHhf15aMJOy39RHtTLX3Dn9ptPLu0jLMEwh6f
Tz1rpVh38p41Tu+bc3UxskO4dWsCwWcSe2KEVfIYVj4hr/vnDL3ap6Z9mgIMblo2WAkpZdo9b63f
yr8BwffTAIn0jh1suvcj7j2TY56/7lG6l/8IPeLM0LRYtaIfvjf3L5dM7bEmEm6Yy2Jx/fTuyfF5
P0yPS32XDizG7PWyudcQkJyJv280lc4VXAo07Ppbt0ucZIBM6VW8W7l+iJVNS8RcrTh9wPN/k33A
pp6c4GTQ54Zyycbe2A9+E/MXF+ynxssAd3sgJjOmUAl0re11QklJLCCgupsZGQ+l6erCbi9sJKO9
gNKna38ZpqjD0NDK0nJPdQQryYncVxg5ENxTttdgaMUKprOsHIXjf0bPkI8498eCOPn2KQ107aNr
xwYV5xqC+4sdSNhm23oIXPkXBwZYJoRTOnIbZmoUQZQexIobvZR0t+OgsKnetOV2a7CBxnPRyBLU
qAT6j/fs92xwjEtsF5VXejoxbHmBwwl9RyVFqEg/Q295SW7R4mU/MJWCZ22cTRaPoGpnX/aN3oM0
qLnAuzVtKexwitRD7QLR5JVswGa8IxzX8hbCGo7X9BAa/Sc/2nnhNfFffEl+R7nWTzcfreqngT6x
wcsaZe/1e03YR7BpZhNFZuPxzwDrHHUNb3XqzLJj+oMyUFs0Qh/Og8p6ZKyQ8y/zivN5XkoorYyL
GALCWsax1OSWXDImGjjps4aSL3r5Tn6wepkp26dSa4KPlZAfgDn96e4iDX/DHPgugwBr7JtKTSNC
sS93BXXH871fRTtZyYj6h9DxfNMBrAhi0o3zEXq9+BoCGmc1VD/EW6rbuXsA1MX7/qy2SyQggOJt
BDwn02285e3Yj9jm62msewH8WwNuSr5cWRAiWGNqvsz0cooz7Rxw6lMWUfk8FJtzE5Wx66rqrh/H
xCNoO1p+mWkxe658FudgTRNw7Xo+tP7xb4oT2rb3cSVON/MIj91w1SzEh+/T9y3F5J3jVb3NL3lz
4SXAIZkZOeuVTrmHPbsPydkGyuy88lMI3Aj0l+rnk2VDsYxDGKW598C3eE5kWfH7503GAI7NmQQ+
iXdd0LGI+U8Z0l1bbKFx71kX6/6tW+6s5sVEeknLZMIOe9k6K9lb7IcPu2gpRekY5FAfgc/d6xFq
I+W86vQjgK983iZGndVYbOTGy1MigwiDQBWJKjQPj1KRYOiwjM2HULwqPdQDEWenExZ2q3osLD5h
ZTU0KbW3/+/pgGb1Gykxafv5Xy29qO9J62hwRs74Ypj2yBM/2X4UaulLHEIaYjVF7kwiPDmJWaDZ
M0sBBjcif3YnsMTSQ5g+bJuGtj7f6iVC3glVHxGRNWeLLsiscUBIGp8Yx1lfhG3SZT0l3HSD1VzR
JXddXVqmMc/XoEVSQLdQpUuUHaBnNlmgaJRuZQL4Ytxc1cQXZ9fZFpZC38ztJns6NJPuCDcEFT8C
CePIWH55aNLD8oA86VO++R06P19mY2eKAT7ewCmvlk5nxTF21Syr7LOhNiJ9OQqC4Mp8w9uLWO3D
XhDek7lNDgVrUNW37BT6/kjpb1ioO3DUVZ6aaIqBhMDruntf6clPrWW+e1x31Xxh5pgY0FkrN/ty
a9fPh/VYPWnuAe7nu2ilrC59Pq/9us/zXxYSvlS+rnpy+cv0A3/wZbWowWfp9Pyw7p2OiRo4ZTRo
w4mic++uxvj97qnhLz5j3VInxVRuOECXD5e5nBEmzuD9K+Nykn7/a+Valt3Pu/wmZanMXXjcqqZY
WLez0LLi00vYYYfr9u1nwL3/zIqU4lzqLHrgtlSy6j8m3D/2Pr9VHd7QlW2EjixEKRU+S33rM5gP
NcZP0iUciYJ5jLWFmD3al2JHy6B5mJvWTqq5/lKCF4ntGoJ4Kg1hhwmmdYRAIH8N7+Z9v3ff7hk6
gMBT1gXpnryK3cR8gt0I9Jh7Vcrt3zB7mc5uVGyl5/tmdnrt/H6t+hyHLOF17nLPyXg1shwcqk6z
bFwmY8xXd4Dd5KeXSgjAKChi/Y4pu18q8sNIcWrnvRsB0b+ZzQVjbeQnl1ZmdI9zH5RHhgmx2s2G
h1b2e6WKwHVo67LMdIxIaSKl1/uXu/8Y5MbIp5eZa/otig3lAyIY/KaGy0sve5ik5wJmWcotkpGx
UT9sFpMFhpce7eu+qOtzLp/p8pNRxVIYgRILBpOwAQh13wiLbBsEUhDuF5PXs/m/nqez7rqeQzoo
9UbFN/3QZPVqrm+T+KHycuxeTi7F+ZsYmCDIDMroMdp3woDHlBGj++RZ/kj13XxFG2Cxfh0acIUp
YFepApxv8WZMjF3jMLWFmbsnGfbSZu2sHjnS/gh1/Mdb+yxdSdpwVcRBg9904OCIXz9Or/z7jQJA
vlqc4mbkU2yr+pJV77e5fvOFqs0rlhSeoPpxPPF2q+V0Z30H5ROlQHdKftfdtbIDVqNeeaAS7wtd
aO07Mv9bco84GmT3xr9Nmr6YliT5pgKLBQ6GOQC943Opb+BdXlxGpVaeFI2hPCeiBd7X0bo+e8IC
a86tA+zy4NCofN2fR+/XJAxTgaULYKkf/aJs184FFJ6Ifn2SSgBbedRyL4tPGWOSYi51q37PcX6q
O/1DSobWd5QbSTqi9Y5T9XDg9jCCxWTdN/JocKPRoCeq3SnQN93TSW1PdEFHLSHIOjmPS0LOu+tp
kZqwKkupLXCPY/fF2wAJBiG/Y50sk3ufULudajP3/fVpaEy07dwGIKEnT8m7fCTdHlHntJx8XsTa
6RFu1KNCmAUH2Jld6yQT71qeVqgjuY072GDFbs6iU10QWvPeMZP0JjZYgX3m+RI5v+T7aMvjdKcB
7aKDZ+7giXaRb5bVjCWmu2zMROG6VtXb+NpNB49jCc/gz85fC83hsbZt/wlPANQN0jXDHWKSpAa9
zKDSWH7lkMe+b5ztmCOr61Q5zAap0ULnCEzwJJZ4lNiNDEldd46xeAPnqmi5Yaa9qcMufXQa5W8Q
kZSBTI1a6qnYzL8L3haCk6vx0TUzdRJ6dDUYOnChUm2C7ES9/fHoZFpIqBaZ87m3q5Zrk0tteBxt
pSMmCk5ztaJF67f20xFSsiJyVtJG5/oi2jTVNfsG54CRVHiCvjxPGbhMuMa3OZ+ZS9qAAbxxc1fH
cRhvVA4Ra6+lMDUKI5Ia5VurUbg2xHHG9Nh812NRJ+NepvXDT7cdzxKz1yRTzCbS4CPy/K6wp0TX
UysZ3nN6svIXsb6IcyA6Px8HkCyBAcFRXWnA4ONBucXNWV031n3NlQSdvijjJyMtOqf5OQ4RXFtr
hR593Z8uO83My1WwtaGF5v2cmmbC9mkIRKYeWvJ8RPUuXjevI7lUBOKd+z7oxhzTFVF0dUfy4qkU
4RKiS8MKeEm5u8APGFV24OEwuMq4KLKdYpdmulYQ+zH7uLT2tUEuwgm1lCBRbRuOcVPjW+9/zSar
priJaqbJ1hdMMUf/cOvTGka3eNl9PUzWz6vYXhJpYGXkrzvp+aJmZfWE3ok8l0E3YJWLS7S0qcbv
gFfZEGjbmLA4s88dN+MQiZFqFT20Z5Z9xeNLMPh7OEgFqnBR1WDaTb50jWW2LkStvt9ETqua5MPt
W5tk1tdhPGU+zo1sxNaiSeqyXBJvCc2o04Ban+dGgT6P8X1CdLz6kkPoIlzcEKmM79vXQtvr0q9b
/TJhwoh1PWgiz226y9Uw/XJsH2wDhUoIFjpFN9ay3/Glux9t43W8/7PMwbLNvXSVcsKcYESIrAbj
LeQefP/FfqZM2tG1gtuHb+Zbj4bwmvqsf23N2vp/FpGKc/1KzyInZJNskgX6e1LU0pWfrvVH/yjt
VknfU/nH276tSshs9hOTNquVEkdLrUKaLiBiP94NPDx7QO+UHrOdbsDXDTgl7GmA7dMfm/b+3fzN
t2t11cgM1i9ldqkqJBAj3Vh/S67YPb3+gR/NCXkqdSvVxycMsLvvpnvl2qKzvb3karmYARwT1tzH
lJR/BuNVZZw3D++Z2m54GxZIpIJKk+j2oVqsV44UnNXN0KjCEUNZsmpWWpUJJS+bCuO2aF4YYY3W
eb4ZMNKWXy9vrLYHQX7G18TL2mqQNf/3bTvaNbdUeaW4UC9M9j3Xrn7RICKcSzaKdCOTpPdPRgs3
v2hbU09h3RhkM2FVkBVySOZvRKyLVq52S/5lgmSfitVCO/2yl6ri027jZRyi7FLTUiztbhURirq9
ldZvnAjmqFscl9dZG8eRr1U6p3jVfvQX7cKw3JfG2rt1VlGKRuJtL1VhCy+o94rV0y6h5St/I8J+
7E6v9/aDMvadfFbIRjtlYhZEbxupOnMhzthYUHBGZhqQhuBcjNefpTrdcfU4Xii+GHAfyYPtJ9Ia
6iYdacuEL6ZRakNGOuw6PVrAXvl71qRyBUaZzaYALfRCIsb142z4NVT18vSGoo1dkKcSKZyJ3qgZ
XrJDsla4yEvZuoenKpdksSqlfUmGlIs33U0U7mZ3y8H6pOVnxjO4VfvoltHIhDRpRm/Sx6B31euv
y/XCbww/yDZzARwq4ytY/+ytNJki/pt2fTvsX/sShcdD+yzr6x1HuZC9vSJtETsQkwlVWoTiDeMH
PIxai9EHKLq2nK5IDk5fKU0CKDGuuHj1I979eZavrXs7sWu75N7aNcXShSUacejXK1DwCfryY/+6
Gvqkhfj2YyurAk0jgWx1mFDnp5VpZ+mTCu1gkVcJOMMytTytS0dzGyIMfpwFDG2civTK68+btPNd
a0tIZY9o9WwQowU2q3saWmr39tUWsRkchba+pr+zzNYhJT2gM+XObxt6geLnbXDF/DMgB69CeeRf
L/JZaCL/wQqZB9mrpdAARySZ/qlVh6z+vJtucW8zudTobj86WAJJhB09akb5S/6rCl5HrCbZbuaT
exhCfRNT5KAAU0Y/k2LH4imMzO+CP6yGJ0BJOpKr3MMeAGcO1beXcDp9Sipv+Ksnt8CSmCy/0oNl
srL3+99fvyQXwImb+3i8578WrXJypr+SNoORq7L7t/7GxTuZCF4szu9tGZ9hCjmbUkC7++mu7DQR
TKvB/NjOedx21Z/o+Jp3MsVlG4m4sbfraDtKSFy7ctYjSnF7uY1VA3t/2kMR6JHmnPTXcUo8ZllU
XdkZcKp5z2FlWFadjIwu/JDNM1y0lll38vIivN/v8dqYTMLCh5GYndlcxgjseN+718uf9l0uk2jZ
OTVp8Ib45Jp2LMoT67POtO0rX44Ik9gm90tInejOxqQKPj+3Zl3KeI2BhR4pXvvD+lVBxYPaJ0tb
OD3Snd/aYRg8Lk6gnOE/LWu2cYwogsmQO4ev5WgFCu3NcEs2FNvwXyb6nf+ZryhP/mwTXMeb5yNX
3C3K8Vc1MC6j/LNEoeQaDrax4cG62g41em184mt+28bhoEh2fYdsdK+H3HY3+McDwbyQGV+pP/JV
6W4XE/Fa6WfC6frti9enChGTVvd5/BT/8kQxrEx8xAUnUyGUQ/b3vkQJtlttI19C3IzP16oqkNXM
i4gOe064g8cwGzSynp31vlf89tlAW5LnSqOT63+KSLvpJX+6JC8F1DSZCnY0KvXko5+avAJukZ3s
VjvA5OhIft5CD5gzevD774NymY551gxMpWSx9/Qg5btRnrFfXqr5wf0DBYoCFFrooF+tGvjVTO86
VaYHg8j589D9bZQ+fELp1rnpbyG6YxrkOA6AkuK0D6Xa6qUEz1u9LBtoiSSUzpW+oFL1mOLdgIdG
pX6tLVostRgF4b6NFCdF/bdnhZ3Mu1Wvsc6VGgYuPGg2JYzDaNDXj/oG//wGVC52dqyx2z7B6LKx
KAd5Nfvd5j1s3mYNqQVE6YfvxWa9iQT0uRypj8oHiaTr5PMSCv1NT2XTAzRmXqq0KByVVGNRTcJJ
ygPxSPBzI/veOQRxy0En7X8OmnLgaBZaIJjgVnyPbYlm4dwUZqYWCairRUJq1LEU0l0I1IzACqy9
YgDnkP814FITJDRD7AJyXPmyiJYaHD4UMT3/2G1ZJyUqzF4YX3mo//X+egdyhwsxWhiwKLV5aXJu
vTCDTlbRD9Y4hP0VjWfrglKAuMT/TIAz6BXVO6YrSxwHvcxGuxAET0h1HK5bx8FPT4FaPD+ZwLLp
aZrim4KCJ6Qg63MR0Arwt9GFlVedFpihf6gHX+FuDg+P/0zs+B/0qPkNqVqwi+07MkXEt6b6586+
U2oYan+tl7vYX5ylDwMMHmqoDKYpd3cT+GCIhyLsh20Xgur0XlvVb6c4wJMyEW5sl0+3l2KyrOhM
zpL/aKYQr020y5A/UEupaWvfrXb6+OLrzMM7/OkWE9ct3VyPAaWNUxd6UTsldiIQ3ubtOlnVH8OF
pvtUv0XOmtlT/vnSsYv119NCq9hc1GsnVresgFEtpnC5R6dFVd7LvBYjvubU+HPWoS6O/j61A5NV
LdXbtiUARuDH9NtlzhxxG+Sba3g9HT8d9ngfh3A/ZtikZ3AjIsLpvB2dRz7x+11YZ6PSuv0wFjnz
hrlpsNY2doiIbykLqTinwl/Ej3nIPA0AeKlvtFYPqsOD92pVOajCLGEGx30kD4ex0UEDbB9h5293
1sUf8GGrOIRdPqiVTUkKCQWHCOpJ93uuvgRWeZIbY6ORjmxsIIDMK7qV9I1AV5HEuNu+FWvZDipg
8oDlQr8OycC7O9qYK6a3pi1nXjolQpS0NASlIfckDLUWQR5iLPPNI6EB6rO+mnvL80c+QW1vmVNJ
rKVVOnGHcFJJ5hanyc6zoViZedhycmNjGo2MFbHte/2NKio2fuzi8/Hjiqmb3KUPWEOtw4T3b+Fr
w19AiyGCPBuevDUiJkeiVbWA5BWF6BCU2YWWz8tXk9Knb5tqX4OaFPwrNugTMzzetdhps0M6iAlH
AH6F48A/QHox9BIsBdtwE0p9epWr7k8rThxTu8VfGipVCHfFY1kqRn+5p4ffgilKG+YWLUyE+8f0
exQg0D7DKwxztmlUxtd0C6r69yooHb86e18mVBLLDkN2tuvtMJC4x4ILSIlxNFpKTPjtH5MjbIw8
Ix0+G3/A73XgCmBX3T/ixMoq+Zkj84kL/JSxnXaGsHwm4WtDnwV2bqtMAPpkT7nQL6aHcBW8xOSc
IXKUKr5rzUGi6xz1y8Tb5Gbo3nVkoChO2buRLm8yke0BWPLHDHpv5wtNpdNuoqc228ozHgiAQyJw
fvlMYID4NLaZa+JWFeREoLObgFh9S/M44dhuqfQontrW/VVimr3TN/GaGRvneoxA8WlMN9qGqeSb
Fvn6NcoTjDTgnlDQwCEITptYSJ4QohSrtTL2WoS37zpfboc+AuXIvx+Rc9QXKuLDFF5dtfLwUQ+m
LRStV0lLJt0R5yrgKdcHph9a4myWX6ThMpTP+RCIJMindbIXzLrLN9GkbZFzKLxbdVffTMrD0uvP
SBrIrkZTcWJMDdHfAQuiix8XGiiG+NldfPKrWDosWjVeKg5b4xDOrnY/043TylD8XDB0AdNwS0DJ
oJJOwAuL0WFC1EDssE7YHJT4zwQ6u8msu30m223m0Jd3+fO36iXDBAdo38zL3cccQCrD/7NM+zKT
weV0kM7vv6MGmGly/fIQWS6MKcm9Ug752yehDuQMboovZa42oDvME0CAu4lWi9ttHrrX2uHzw71m
4ibSTRBu/5bruQN/Yv9dV7MnPEIUz2FYOF/yowV8wyTNuW3csNSn4fCUscqElhtQ6qMoIe71B4DS
nEvPce+hAVSJt6TnQ70h2Ch/CBApz1DBbfZVOOkgjZQRnh8DD5/3tYss2mstb18vCIjVUkdELLBB
InVXWGe3TTaj5Zt9gU7Dn7AK3Ps2L5fyMGesKG/rgc1s+XVe9RMrqjH10mWfLZl1++8TH1XshnMy
VS+pJamH45UU2VzflwgEjAk0kFMxnGGWbIz9Xg9SjYUZxnOL4lXARNtjhZtnoKVz+qfbKWPnLs1D
q9RYjXKEg4GKq/5OfQ7wOKEStRflh3QVtlHaqWqARfnQfe/QVRm5t+2Eh27id1pm4kRd6h4bQGhV
qNQ8AiLC+3Kodo7fIzYbHQWekteCtNTS2+tLbfYZUwhef3z2fa1Qu9QpMWbd1BjIH6C51HhJ11Do
/41oYurMExyrr6Vaxr+G+K3EydjAuSW2q1FxQtg7DDPklk2TKuRhokFssvlugRFyDycvDn87ZlF6
HhvUYXUjMdcDT6n8PsR1/TC/tAL2p/KRbVytXubn5CcWKVmzbWb6Hs9pwcGLyJfEaAZzqGEKjcOE
yvc5/FyAjsmUgIlZicW1lWDBe+dMqOTR99C1W381pHSVTCL0/lOYHq9CM0DmtPetyftRi3hrOoao
uBfxi1Mymi6fRyJ4IpIhmHo6gqzZwG0Z91eXl6DHMMprfCIowg5bECGn/9Ky79s8nHQF1q1DzBEi
JuDcSdfy03LvHt3k2NFVn7JP6+HSEZpIJl63Sk3gRZ3VqQMizT/hCOQV/9ia2fNfpUN6nsLw98DK
KI6iXA1Bq/KsjC1uDMPTbzcX7eGdAgQ8+FQEVkzqNYyskEwgqJPEtn4pG14TZ+vLN48U2YV44Jns
tIqNzGtyKNF7046qLqnUoKarb8b6pCRxCaNK2OdDTNIt4/dGKnjqxtq796ov5t90XhyC0tPti/km
+W+t/CxLBG4sPoWuChcm1oLWa9ncCsL86ZXrv294lrJtAbdr50zPV3G+tf6ihoo2NUf5swGlyWn+
qP/7ZlgUeixu6MIHmc/5qfkwBUGMUOJhCBnG+KhNjzmwWoRuG9lAk9Z3YKB691J837Zv17cNxOTp
MVm/0d6v34hOlmDgZl6Is334NPcZltGyJbDl+dhx6eVqjUOw9a9RVVQdJseaTWmyTcDB5nd94oOd
MKTVr17uvbOBdPifaXa4af1S+vaknd6a6e9ZAKxvdOhPAt3snfHVzAgSTuM3dbxqL1GnwO1/Aa78
4aV2tlv55CRuAoUkBjfVIymIVrljpKdJ27kGjgaj8MoTLTdbPRRtP5joGvuprcx8StVgM0XBmmqX
Pi9kSPtEmYKtVqM4vg1PcdCuMpqmNL6+jx3nrDQ8QIQhyZbEDasnX7vTAF4bAj7+nbQhkBR7+0WB
umyeif9Xr6VvSWPv2fnzrW20SCM1WPX/XszF6an6EvbReCRfs9rcNo9fCDmP16+wa8/d8Fa3zTyN
0okC6amjMGxj1XBtu9r3uhqu0Ai/Cl5g/pO2L1BWmWTWknuRbrUCQ6LgQaf1Le0vNdLdlmAbsloW
H2QrTrqa1WV5G4GCRNtXSfk8I5+y1qqzj3y8NwK3Rd44I/KZbxM0AYZCuU37U92gFq05j7rZd7un
SaXrjHjJ1ybrbu778cFfh0oMoeib/m/XaKR+doqo3PSzyI6bD25KgFNn7VPPrF87EQCx/b2us2wK
yX54FvXhuBQTh58O8TY6ojW8Nfj/50VycKPc0a5Kh4xIeFvp9qZvdf42ifXe4X1SSuri9Wrh8Yr3
CRVPzWzY2Nm1Ynv5GbmuP9Vm7Z371ak08Uat6/M++dx9X54eT99h3A6CQtqDAuuZqiGy5evtarde
zhwFT81L5uPW/FzVvo81QWUh3nk9fmGy8VWONtVR6YW5rrnrVxJR3mI51+wV1fNXuFnL/qFb5q8e
2g7JUBEdrU2MPnUW7IORpP6bvOD3qwreqKhoWb/hpmnDes5nG/fbpXd1iMyq954wpXL0mPN5ROzZ
0bWfwzS2XxxHjqxiveico9AqDpVfU9l141v0Muu+LMcbg+gCx7QbzARxr1rHETA2M79OluA/GVyN
nYeRkxbufK1umgczFSdaQVuhhPHVQCIrMazBhqapneWo1Q5vt866dytHh+ffmsmPF2CC4FAp2eLM
gNNnY+h+hoIhToZoA0kMhkdov6VGD6L6gFea9Lk+/FONAXbLQb2VflR33588j9XPoxl8YM4znWlh
BCXYT6lSeHlNBahTu3VW37MvJ4pdD7wRrd5DTPNH9q3ITz9UeIk80I28kmGtp0qwHc7uESZLlbu3
+a/iUqy+WvEU7dt0QkZ45D5LN33bftFc1dyNlllRb8uBZAbNvUIn17AmVRkB6SRJjQvM9gbb0EWn
WvDPkQakjPOCrdKE/1PZF8bZYeozgDwO5XtGlU53rPjMNUzkS6cjpswTmnNoKwc/2H/f8nV1YvsW
n5szA5KeGLmHgkLqf8SEzfPwNi697BosZhMseNEGcWFqaRrJgpldxUY7hQdiGWmsqqCoeQi679wm
t/n67fdLFl/wWh3N+6VrnB9at8H99dCy8Z+dvf1iDf2lAep+XKPn4xfrohb5zpRtBoCJWE65aLGN
wlGqca/Ydn7Hgbj9+wg+5V7hQ7TmuzBT3VmqJaBifPwYOImFQ3U1gLUzjbB2Gu+Va//Fn4bbdv6+
ls1La+MR3/XS8xSe+V+7UDMYScJE4w9RQTbYrtTE+WwbWqZmo2DGy3D4lv4m9Q+1Y0mlZPRBM08k
9oj0GHaXZsUGogaXi5kI00puVZGxYTx5iOsaZUbh25sdVz2SeWSbGvXobTcgdPtrGefUzwi4HVKa
I7HqL/A0F8QxhKHDIIIcZ/3y5xkICuibZ1rwAspCbMksmVqp1ttEt5rr0eY1LtURhojGQrCwzTOY
oSuogVsUHMS/bQv/9HJu2D0CohHGJwkAvDXRL9/WxNks3xBQfxrytYpJqy66e6fV4Do9fMs7KD8M
VspXD0KTK7nqn7h8EoR7Ter6YybwEH3w6C5hAU6NXq6R+qz0d6nquZNRzlev0eq18H7o6yHqu1q2
pT3tn/rlqaIisC5PhXdBc+82akp8lnVa3M5+eGsQ6XVIK+LHUqBmvn5qlOtOocpnCDcSKgv6nYaL
ULNf13fz3Kfd9q8nnC5j/PU2OWl7RudoVt8+PWeiQHmvO6Q0tZUQGZswNrgRbqd/EdYd5MIr7y95
zX8D5dkU4TCgmT6FnKJuUnjVaWWMjlHos2eGzC7zs8aa4hO7Jm1/ENlkkUcLXJlIDqk0ts/S0+WV
Tai27z4a+JNYzyxzHudgoyHJHme+ty/3JlfQuZlJWEcLjHXEqWF20vq9ODUbxXLq/b5XgiaXxiT6
zCe1+Kc3Gwq4A+oqjSNzyIfHqtSqhQ/cLsc/H/RSUgJ+q5uXdGANTJMiNo7V5dXwkOanz6x/jRJh
jI8X6jH1PGMw+nZ6e3qMoZFTQZEtfLv8uS0OXkcnoWLZLkZqyfefl9+xHCqhS+YU+A2+ymN0aYxW
DslMb/DbPHbP1uBaG/0X5+gW1PAxPMDzXmhElD4tedHOGt1+LWhLrrWfFh/oBBiCIrxhLf56qdGP
wqQze7ZbmDdY+bi5dQ+rcdmGKaaoHI5tEzMXmCjSYyIS39AZHMz1PT/6AIU9mm6w6cdm3UbLMZGD
Ld+HFVBnkWKuG3tqWgdY6kPAJL6mf3tBAcjEy7RX3X2Ddtx+S7qDh12PfpIQkTS4feU42oEB1Y7S
i6JR5Uj3IOW7Ghio1Mf6FZ8zORB23D88PIk4z5/BQoOjxg1TDwJ5LOUgsEiTu4uSir8hO+oSY8S6
pjhGMwoCrpFBuVPqBQoVCVDnsLDPLM1BDrmQxoT8xQEeDe+cT/bj9DcBy2KY+/BzlMbWsbMBBuq+
PmlzZCLbf5GQLHdPU8VcewHtO/S2yRIEJXhEckyFRl9wX+1a8OiPCkVRE+n6rKtD8sLV8GLa0aN5
KwUF6qVZGYlPrYaVlTf+Yw9hogBtl5MjoZELfIjPz5+tc/tshZ29fAE5UgmAOi24NNlqwLLFUyQ6
NTIa3hr/7RadG3xRSVod4r42LxBh8iKH5dlgkdDVVUZ3qqagHRQRQp2keKcG+Vd+Yl+zTG2NVQtu
4d4LHOoGmrZKUpP9zny4UO1V62JwtwuFIrhaj70Aq8Ziyg0bkcNrBlXQuuS0W2ScSxt4GJZnwtAT
/qQ0Qu52rZKiqzctm5H3q2rhWngntn0yb6pawbwXYpxhk7l33xdEoTQw8KEXYuLTo3KNBq4wfHwW
P49z5/xXoXtsbZ55LVo/A4OoIZwRzcMm+enkZMmJaHre9qR4XRmRq394/86/WT2uuSzjWmb6cPh4
DMzhDPM37mcpWlX4eWa87R/F2QqrLzflVPzQHP0Mbp1tD+FYRoMhwg1qEcwz+quvEuTyZoBuWkmv
OLYDvUcy1OP16OzPT4vOjYEap9ncRCaEfaNW5LAfRHWiiqL0vZoVyTUov4inLYq/+E71Vopq+S5Z
qqKF6knL63Ek+009ZbONdLfkTh7b2/bLhQMc8qd+PNJthuYBLh4Jf25lqQHAFu0MuuLvavvOyZKo
rkZlOPT1tdAHdC+/io56Y2/bAaNLfbqL5EZ/DXGsE5LwQn3XpQ7oraePl8DcISEObm2QaJzULlUS
Nm7UkpHJ0WaolqJjGefa5/5fOBvTSuX26uVCg9XXHZ4/4O4AWeWfCN7B+SdmV/BHhJLv5ljYe27W
qsF4VYd8+flPxn1ltGXuMe/rRBEkRpR2gPJPx8mkvphrFrlzc1I8vQ+iKdu5LXublklevUIPzK8H
rbD9c0ORJWn/LE67K0NT3afAYW1as/fyPVg5jKCensV3THd1zWgdTAJiUz0V841U/4ctohhn28WW
jA3Qj0PB4z4xcvTZ75M+2bm/MgDVjbMcbymj6EaTgaYKQqXk5bcZWub56ro23o9pegvTAypQcPka
yjYtv+yGm4jEmTEhpHIaiVTuqHRydHCHUJT6uwkeP5PlOtrs/iPpvJpUxdYw/IuoAiR5Sw6COfWN
pXYLJhSUoL9+nrWnzpypqd67uxVhrW+9MQYLB3VHU37D+QgYxcZ7eh4brMDIc/bqDwWx9whx25yB
KgMwk384m1vEk9whVO7/UrnAgh6UF88xrgIZXhDdNgl003q4hd6CnWb6QgoMHk3AJ+Cllr1iZmrA
PwCXelbEAAV8w8D2yMGd984jalcWnbUhoareZcZuCYnpc7aM7z4NGAQaqwwpN3ShZ786oNZmKp3U
yztxBUIrx9DHNHBGMKq7WPBcwoycirI9OB1wJ+hVMNyl7kLS+tSZjZTNecaWkJCRuTH4jBp704WS
qwlIxWQiN0e5HgDMKsBk6BVI9TvbxGnhk6iEnY6Qbk6Yh9oAJnoBv5TTmhBuBN3UAgRMfSanc2wN
58NgTKO9OxfJtcP48VtijQNYAaBGq35JjdlXnPoC6htkCKXDdf04UIxCICP7rfBsAYinXaxTFkrW
l0EfE8sHmyhKxX6koBYZZkZE+0Fw41Caqcj+6ZmlpEE/9BRGLJE9RORHj9Se2ibRCcUxb2tm978L
VjkWuvowQIYFNxOWB+zq74Q5GtWLEjZBfzgTkA8KhjTukT7XhV8t2+QdKjNUzM7nYo8RDyVn9gwT
McLZaxP2UvRzKWtkv2YR423jZrJvE/3AwhWUvtiSLE7Qj9Ut6uJ81R9rdgKGbsIpd3G9/XAcy1fl
xkglgh/gvjjTr9QY5MdtRLk967eEDx2tKZHBxI4xG/b20LJ33F0/5HnjG7roEf3tBylDtMcA4RtR
s2zXLD2cSe8fxjPMfBzWpANHK4IW0Yho3tdFGAKmG7MR9AeKFVNjYhEUCnMcatysUw3INJXwC4hh
Sb56rx+T0xURA0BkB4mBYRCqPEYch+N/q/PdqQLloEoEPDm3hPHcpnMkYL2nUFLxnmuunfiCyrNq
dPY1PS8/W7IGvMaVx7tFzpTATWWiObmnKljt9gYpgDXw4ZePEKnZWIEH4JzBZ905LW6hddH6+ZTj
x1+/fh76cLeVTe8qXI4iEYUE9DpUJxfQWYDb8BneQdDHiuE2WJymZkpeBEmeCxXB2ccnCOLlfo6G
+/KNMQfkoAwb/xFVo0HwDHe+Oq9phx5LLHijYbB+J0pGo9I/jTDcBQjPLe6X5EtOFK92AJUo9wNn
FOAPndWBlahu/gtJNDn/ElZp51vdcs6LNwT/N6yObSz9gAuNpECfSlP1aNIThwn/eI34ZalS24+P
b8yL1dPbvR0leERIN47aHPf3lLALld/B5KqPHkf5SM4KLkBkYIEy+wa90/ifiRrhGvTlp03euwr5
8bWVu12MdyMLKJeADgX7g2+mt6T2tDl/mi8vOD+S60/hKkSC2bf9bky6i6jLCa6RHg+EeuhrlxlP
9aKmY4Or9NC9amQG1WJgOQgLQPo/RISZHzRt9IQ5Bc58lLiFYwDhIEmhlRXWpELk7PGhDEuR5PAs
Q35vjRYivs1hvjlnu+uW00QqR0+E6YyRT+Jh72mf3H+e43vwPgz38vjutOF1qfFRE/FQsz2BRxD5
zPVhJDfBy002sZNC4EHhaMj5Ps6Fri5/h8pIo4Diu6kefq0FDZCpdw8Ga+6xci5qxx7Lwdt+pGYm
R1fuazSu88KH2Nt8g5z/aePX9n0iJdGBVVs0iM7ifqXEjU+gYGKyDDPoMrcTj4fIVQVAYhlYklck
khmwNt5IZoPGOp2xIFSR5TMoBeDMIKPGOJ9QmOFye0IuMdbwyjJUV2PU2D9twst2y+Q62s3xe36n
37g91aGxIKctkjfD9B1bdAqfw7vXJzyIxogSeOcVdRvyCl20/HBTwCT21pq3pBbNiSJp4MiRjGPy
bbZVHnYtCikElJiKxhJ+bJpVvi5f6frg4Ty313gAoXwA1XUahufBqJnSZJpguUPUSI4atUvTr61j
KFreA64dG+HU6vA0krp/DZ7r1vnGqAOXuxHMV4yBya2XGHfg3tngvMyYg/PYJg4WwD42mtAizfrq
DlBzaDYG1Y8rdLY02rcxqRrcYpxNz9EVJByvG84e0zGM0ERfu+1lEToio78CRumDZxXwcQ93yblx
9Sf/4VR/QHqV4RC9hD5w/pyr3nNRsJQxYELyimTETLIjVi/WMvK0+CJivMgKwBjd28JAgGdMWuh8
DucoV4tV79E64qIyo1vbyQHwJ3qKP/Y8uRBmigZa27ZrBR20BP/oaH81kRKOkCIzvRFm3IefIlQQ
rPNQrrmSQwz6xFGoTpcqdFD0W4UYU80uMKBi6+kJyydvxdcTjYGD8XypspMTCiW75sEwHKNxrcbF
QPr5e4KqVv7nr6ZEnkpE0ZhHzH9pjnfIi/ddWo/1l1uAmB917mX4qpv7oMHo7Txy+z1/cYMgHxp/
XyIFXN4rI4S457tdAU0wbAbtRFsh9HqlN2jszNirL754D0sgu/2dRIkp360TuhSavkkt6OJDiwHO
4X/BdXggnqpLxy56LHOASEWYPQgjJSP5WaXoxZCzoZvCkQ+OqiwuW047msdkjeTva/chvoXQ+tM8
NOscUyqHXFpKKnNxqEWD+kivV5cywyfGVYTiJEISUc/Rn/VxbW3PgeHS+RwygT9S7J+PBvsDj4K1
fSwfyyu37nDGYokw0h/WzijnKe8d03sDUz58a4uykI/+/HMP5O076RPJu6x5hNSIj1wowzWbIOQ7
IzgtFvPPkZgoUMjj26RZvQjbLFNiY1wmQunf+BYqwlm+vGKJm1xO5s8ANEaY1JwPbI2NJFjZOTPi
fVpclzdSu0NaxdIzRwyWGwEMwcmNiZ5Av2WbU3VsDr1may3Yog6ljy+dihDDZXt+aPaQrnISEhAe
BgQZRooNa50xtFi2SbhCStxoy+kiwJccUzJKQfmAhFgq2ybn9Juw8xIURcHYkkeIiYQrClJIIu0B
3TLzV/73uYjJg71fZWjeku7FXxnOjKgO3yShV/xkbamMhJ7xbFPcw61SDb2XSaWir1/8hn0KtIIZ
IoeB39QDSgD/3Wkz9QRQULlY2okoIi2OOD6H7+VQbY7J3cjDMxelDQFWdIXphtUmPBXBbk/DHzA+
r5m1cAFW6+JWjnU8CDz0oA8gYZHhaKsv6ufd6Iq7gZcGW8s5AzG9z921vDpmOlyeA8Ji1ziBLbFe
XJf5dDfhZmKnTHYu/6FG7Jrd22WXYuuRj5dVfWJSMK6+tORr7xOPsi0GpKBylXj5CTPj2CJ2zf+4
UHWoe8N0+CMf+9PueCHRlhC1B+UgbMsPhDsbArlvKxb5vQzxcn4yWhCcKXX2bgb3CrgvrDbfOTgV
/X9UUV5FSjATSJdIv7X2f4FujZ0MC2Xvlbfg+52+au97/ZPyhao5Fh8F/2bCLnDal/vOl6MagQ1Y
A27FyPxgTyAubyLPvzNlKiNco+UYcQegHqnB3J/DYODht0w5kDh19mTnosiNTcZjiNm/JnrMJMC0
FZwX2hgG228RkqJSPT3gRk335RpjKpKIkkgM0MkBQ4ZFRrG8RqiBIgwg4ISNEpQHgQ0mYQSiukim
gV9FT0JAG4VNBDmy9FCFKI3QpowJ9RCwGxYO75PUgZp06+cfHT2CJSg5JMHXCtUFWfB4zNAq4pyp
Y8lVJhZMFHZAjrbRJ7yOX2sFccGBQxrZqADT6GQQZSA2wcvH+Zk4wthIO+QkYcmxH0FUDNfCuYeJ
BiUeohYEPrJNhRi5yCzb3i3NJaHHsmY6kiESJBEINW51AObkXSHigjB9caNwKThM2VTCocdsDZzK
2gxFhPRLlCRiWRkGkhMlCinYXMoq1uiLwLAsJGe2wuGMFQ3y/zD4xhIHwOhae7zzetpM+P9vNwAM
RvIcycyRlutoBGztlX0gu8+cQkkfmPgM8jxwza9zQVIl+0ND8N1vEhN+4fy6nf1AHpbUXxHW0EFZ
2WJdA3cbjBTkYGhQ93y4JELQsEiCGjDl6MXnTEral8Rr+76gf2mUa0w/XxT9tFGebvvzBLoSLNwf
/uGm5tGM39NyVs+qCIi9zLDCmrFY6oxNHj1GSrCblwhbxpfZeWFtaoa8n2sEsawH5an1JGbT2sP0
GHzj71SOtF/Sw8hEh2TANofgANkuQwSu9ukQLXbImaM8WKMBCVVMEp+NgRRlXo3U8ffpvIb254gv
Nn0mZmpOa69MNPc64hnIo4qUU+5+IgsLYoi26MvfYQvnuc5hteTgmyFOm1fAQaJ5+duRHsYPr0/n
yBoZkTq5JdcueRPpb1sEm7B9s2USEL4clmH1p6+Ha0lM4JA861fEhAengbOSUK/OZUxDz3D6//e6
zZFj4Qd8mByy19X/INVGlQuILK0M973eTdjWEJU+/s46XZR0U7KECaiP+XTn8pdTDlyKHjA/T9rc
btggk4aDGQo+ITbiUEspLamVBto/lHzL6/IdvrHqk//mtAd9dk2HWMXMtMh4/6hLxoMM25MxP48o
RuCb9I97h1FjQ2g5ujDRzu9pRZSoa0SfLTYkyxZoInje9HuQvNvhnJYHY2RiERqIYMHnJ6w4BoJE
I5sDuZxcl9aoDQfrC0ku2PUx/lHcSyJWyt7Urq3We/3d2XlnhHMDVSbPcXP9N08ln/TTA5s52rKA
5Wbs+/mw7SXfw5OwTwrqoFJ/8LU4UpYvIe0haEmfKaAlLJv4OGFMUrBqab9WNGToYXdDmrkYsAEE
j+M5QKLnWNuW6FbN5fjA+KGsa2Y34CdyXf0XkOeDdDbMSAzJF/8LKOiW42KMcWtt4baUKPc8e6Ty
cjia5j/f0CQcwIZp7n/BukC02Lemt4iuPmwligvhLNw5daSBmz5iEyBHsSfSD4mMf/Q88dK2nN7b
g8alz95xt0Gckw33bYzL6sMpkO0GHojGs0t2Ry1BIB0cIOAB08hWnWMwPZyDlkTT8lThw6TJDm0H
Sy8SbRAPFoM3WeRuzlCOxJfHlYmW9/pvsmzFgb8so/7AIUF5J+JKG9mgIleYezQU42vt6UbA4Msc
yp1gMceycxOUgNiehmv7pPwSJeqgsAw+m5dPxPLpduIOr8RsU8BI1baJE4WWkEmPOJDdI19I6fDm
cpaVf7uJChNJEGfSTc6gad2oconM48mhERjJfDjDD8caF7AZgzMYW0vchSWiFZcPCa1VzCOQs4pg
quVzPMi/jw27OEGv34Boxu68OtOX0UbWLuRspWkuP4ShqfkpJ+Qf40EjrmG2I/p4IpMKy8lfVNlr
sbp//yrELooV336O1T/mTfnhlJa4orS8AsDwc1BCrrm7tInVBd3F7Q+7iNlCJ3FRCpot0ZzqQltw
Cr4dLgfV8M5BIXyCnBG4yrx6fV3jfcI0738jIuQGXaaVrgILwHPAKRZDTCOGK24cU3NqJkM8OACm
g7Rd0DXG4NxGJbfyXoEt3EK89PiwsZ7th0ScjM4PT4xtefLl5Hr2dHoWmrgk+BnFJKA5R050dqqL
aYV/BLdC18XXa/bQOF++xmhxwuL48QHwdkDT1E3jgCYXdFqdoNQKQrdIw6V/hNVdWRCngTcDwuyJ
KfvtYR9vVgMUjiQIIn1j18YUEQ2EDWA31Yf23Uh2KZwx+ggFbqcKBf2YH7uI+AGf0JE7I1Oz81Hx
XUP0GpM6VHAUyXtDMFRgWBstrVGKo29fXwci6UT/baEHsitwFfyWMn666j9THydMkhsOnwMDFv4N
dsyDjlRXzQiox1VQOVARCHMQIstaimgcvLh/q+sGoQaMuEUS679/oG75Chaah+a/3wFhht9urVlz
/OOw/EiCyfggTA/8IBS4OKIA3o+OEsvcDonUz+Od8adMTLAdhEiUITiySkXHKM8Ri9Bg7gEuQXT+
njPCFCMTUJq4Xh7fDJaUuMDRm9CBAnSK9BYVlrVIdBCr267B0hPK026fv9lFCkJiaZyVuZ9INphp
5dw0j0yyUZ7dTxp2KyAdArlT2HZzDOUFGVR50EtDMbKBK3AU434RXCBWRLjK/+l5rA1De3A0piTM
Yx4i8g2Bi77hXEHXTIMCbTivN5AZJp624g+smEYxVK0XrCLVAZVx4+3wT9s6L0y0gI31jY4EFSxz
iuhF+D0sGMk8KzfMWC4BfNMPhWccPcEVMwUTKqQaUUYIVUagn6w2fASrCxyTUCt+3QsMpjTngcW6
IzyuJfbTb/h3Hf1dcHl0S/pkKWPEjDvlaF5AsSIg2nM0XuvI5yFvbDMxVpxFMlxaaDGQKo97sXT3
IwQWHDvQd3BphLmeU8UVtJlnFVPSXdi0lM171Ow7b1oTVYXOADfCgM7qGwoRVs5YcvoZiOQYi66v
nXC+KP6AHp+eg48VF1sTMzbMx/EOVStjXYUVhbkkkIfESZzTKdmdOFWU8PAcWdOPhxnUrf5uPsTz
9IVVELS0GBcYvBMC6mH+pJ17T+GTcaK2Oh7dh3DThXmkRcakPFCjgWb0FQkzs7oAhQVp7TqbHUJ/
UTDcvDzCSEAgJ4O0OYK/pU96TbmJae9mv70TWUbGEhD037PzL9AcjOKU1RuEKAmA4cwhAkc5Ge6c
5B8BRCJtk1dt+wD8Kue9nPV1+pG84VE6Dnhg3qJihPXm2gi+vYVcI+jYU24+wHqBnhkJJu91f0F0
9fLplFEhZS3udjy6cV1PxfJEqvPXGR5rVuuCFoK0Llycou/BqHokyHxalHkkSUme6KGwRSEFeiP5
ErHw4CbtzfCGq5k/Fc5XURSDI4aVa9jhO3YUMjBNWFaP/PeOh8mRNKoyPBUMDZqQ/cnl+Xl3SXcP
sH4pilsOfl9KXHZrmgN+ILBa1IibliM/XNxrOB/sKHp2L01AmtRQcfH45eqCZdTi9G86l092Yyq9
iXPy7g92DjtW6XAMsKsI3B0mCJKb1F90KyLhhfcuXuIG4U2BaU/1BFicB+xr7HEGNDMs3T06L3GJ
19q4oeSPTB8CGQmJJF34R+xnlq16mILgYkEndOYXHNnPpcXvf7ANgPSt77rLNAPw+Lb/5Lm6sKJi
/FFZe6j9AxrgGJEdqvSx1H51TwmkNAhYmmLmQw6GHCR6T4rJh61GZGbz3PTR7usMdnDZOKPOIer5
Xzihk/A5c3a3nG7PpsaKuBFjhREMEWnAXUz7BHUahm+wCsEqoGtn6F1TTikcl1WxeH2XIA1tkeAt
ZNjCxGcijl3Q68x/aif2HWnOVb4g7yBoUx9XHhFLUPFfP5/JWLhxJAommr8izWlNJzk2va8+03YY
k6ClhsrvVQ0vSBFui+HYiOVVhwAAcgtIiTWeJ4FAF1QF2SflXZkb+HrM0ybIE4OB9w12EVhLzUv3
Xikua3C0ziuRP9yhroox+NY9YH1lwaL4RBRIFQzxW2P/XhgEZrxceVVw4j17L4vG0NeeB4q/gK2c
f9e0nc6oHnuSLLlCLCXv32+v2z/ZyQXu0hH1kNqRjjX7saznpLIR2s2UM0VMcgDH3CEySs1Q4lmt
4BW8qmeX51s/e53UMrwOIDHZe4GP+2y5euG9slwUhTVQaDnF9hf8RqMqxhzfAv3b95+ud+COiFpr
8P22KBJAjAgz+WUxqKY5liggP4zCHFO2D6f7swgpRSTg3XzCEjJmIUzpJiw68hgsdTvgq4WQWyvu
geuH8ZV7u3dA+FEQcDY4lHMWU4ASfzi7xygH3mPxmRAR+nGvJJPjlYA5UF16rBhweOeIGc6oFJiL
yCrhqItVc2LQKc7yYbn1DjsdScB2R5jx7G6JFLvuFn72VIGIL6EifblMV+Y3qX+b/Vt1selXMzIX
SOIQpmvxKeYeRyB7j9YyAHZfq6BE6LXhi70acwPolMSg5ZR1ah4/p4p0IqSEm9L9uiAW2L+FuB8+
nFNfhRlw/QuGMC1Avtq0THFyIxmiyDJic5hdDzC1f/d5909o2f5J7g3pD5Qxf36ZvDwD+aFQSWD5
Aq0wjBicSURzTpRIBUiWHcCVFw6RnAgusU+pxO+1fYCjKpQTooA92q5G+Ul+QkKTK3wLcgtnBxk3
YU4cUznDCyYtZFLesJEhy/s9rwm6G5E4t9gtifYkeYspeCZFsRKH+i+Esk90zkbmgQLvISbHVdBR
L5GaBeCjwW769ofhc9TzcN78i8hCfA9EquEbNymDnKEFEoEMcJKMUldyl/HNwIKTrhcNCZ9mq2du
WsOo+fIaISBeCusgon7pofG/HuBVz1mJGZ/b6s3oQhnmpgmxR7gQ1O8O5VGrkHbbH9sjppjofKL4
KyU0gDR8CSuci60K94xk8wI0tKNU0JB2a9qkXwoyhg/JXNB9SRrh61BfRGZwww24ZvXWcf6RTjDN
SZ7bUCA4egXK+kvAx8U3Vtjfv0Bw+N8TbV+On2TrDPj0QU5V4GK3WsEhj7VpHfkvh4u5PdODwqmE
ecSKWSiMFR2R9M+9uH2GoVkEVwB9lruvDVrfzKhZ28t7KOo8Ub0vDX/VCjD+xsxNfxWw5+TtlZkZ
EO/MXflZcUZ9sYoIDZyIkUVOkl481SWhK+dUSqwORcB8Hqi+vLMHWRTdPU7JTO8BbtaEQYNTUPMH
nN4fXpr9l8k2ssPKtQAoYItJTTpwvM+nxXgCbbh4LNRN5f6RtO0TODEA0H9wQuLwJl7ZkTH6xHEX
MIcaA0dmCN8ynrGp7SIR3fhNQGrM7Inek3ubO3aeTwW1d6YmNKiW9/hFcx9+RDabHR06H0QdZVDm
Dqpc0orBGRsEGDu34nQ7wbZyLEc/M7SU2LJGpLXARFZBHj/IgHLxgCKrVrZElHI1Moof/ZLMOWgJ
sGoAHzR1b8SNmJ4nbM1+TUzXdZSFrxh18BzGI+Tw0Tjm+OURBkUsKcoPtO9kHV0CY+gVyByvJ4R4
7gEXVqCjhlgCR1gRvZVBGz2cc1r45KkHqnP9Ad4NzPHgiBhuIYrvLGGhQGTMiURIksu4za5ujnak
JynnnCHytbktY9k9/QqrBKJnv4yRtBxIHQvKKTEaOEpQ6PI9atKMm8V7luduD8vdBw1vk1V5NFCi
29CpIYN2NsAdKlZWqdiAUZf9W/gkTc0HDPRlFy2JeMAg0JcyCC07A5s/KBFxP0pirXI7uE76/RCZ
G3dgqCyfCFrGr99m0Uy0RBzE4sH+NW6R86ag3PUSLj7EVTKzOBFMGhckak9pzISulyWMs0P2wAhf
GdDW3+fwTt8ZGOV1e54U2XlEAuHi/AvxmVlW+Hx41cLEiQF8OoS2nUnxfXLePvf8+Jf9ilrSoicE
fC0y7PTQ3WQxZHR93O4u6bgglY1Lgti+zu4A/QHh4h4OALpIKgeEXKYWxUh0EUyA52pS32JTTiEJ
v94QGIQYnZUOipn7r8Vz1n9FsvMA9Q4ROWsy7KZtSmAiBT+83ZZAJCAWppg5/pSycUNdc1ltse03
xOZAWz/p23SkgtB2NLPqSP8zezvfNBE8Q+tVLl0tbu/kLCVH5NATnUjsHE3q23+dcoqZvJcwRWPa
p2ClwWeIExeHGdTPzt1hfuLwsOmXhEnfn1FPsGgfEeqXAy0zITPXSI7y1+ghvzF7e3s8Zi6R9Q7B
32AYPXF+/E113fFM444Z86r5JVe0FvwSQ1QQ7YhYkxyJahfZvaNH36sgOatmUUEt+o+vz3exr9j9
31WlR4wYv5v3wVHIe3/+5EfrsEuqUgQPDv+6hbXm9Z6Pn+hz90304aT5ao7BxgtKOkOZPeowE73G
n8WbTrMioOO8MoOBAx2A4eXDCRzI+Pghqr2SXRmaPipnXEFx05HtbKzvIH3+jvYERsApt9FESKdz
MsI0v4sGzn30Gulxh/5aO/YO/Rnu8kIcFF7RBvB0kKrjK0kN053PdMtdtX172mYQlEiSbobN+YbX
0WwUrF8Q/jCi+91xKH5Yf7LmZkC4nr+HM2UKXXTHj/9Qbc2+p8d8AbL32rTexV5mH/92ukZEYsus
J3trLB+bo/6Ti/C3prOfYZnswueHtiQN6fXRnIJty3iuRgq8JPIKZzAdpMr0iuyVLAUXmngF5Fx+
7PoEuH6njRWbtOF2k+B2GqY0fJAwdgAoZlLjlqJtmVyPwwAGGG5NAimv3GxJ93YgR8Nlg22zDVXd
4fDZeuCTeon1AgkFMzCdQdk53YGWwAvjfmbKZV94O0Mt/n7c25ol705XcagR5MZVRANQZKhjSPkR
LRt8U0e2nn8FvpsR3saT+HTqj3dHYFk58oIPrDaIf7VlbKM9mhYrkWJUgzyH0pT+i0r3HpPByghr
JkOb55O1QuIBnplgBITyraTADNqY2lb7HVx+7i71WTGKPHtJRzP6LvQdNM2CibD5WY4AYW6i/ZnI
Avzl9fossRYIIu82JQgzO0/Qc7xQyhd0XtU8fJuBM1iqCS5QDJPCykyh3LYhopZ3/Ccn+LRJEEBJ
t5Tgj7fvpbS9Lcs/7FGC48KVGWNcCMkcYO2NiyVKS4j4CaMV6c5pwZSWU5M3dNvt27+uSGG8TnmB
iFnRZcIeVocL6x7RBMNIpI0Tghpa/oergHcSQyED4YGoyuDqWjNy+KCrPGZNQng5cVLNRIgH8927
j4dbYp6liCcZvyskDxbNwCJ3InczbYycAAcdGo2fkwSRjShr3vFAwxwhA82Jv33A0lLyxOt9b+gF
mDODBVIw/+XZHwH4IRb4eOR2UG7LIoV8Z8Ho55YbqGICa5qYdAwS9/AVCseePL0s3rwf0vKWGF9E
HyKs+bKBAJQijTD+HOnuyQjZUkibTsqU/nLcvEWKe5+2c1gu3GkmuuAhl0WwgES+sjZWa9xDIT7/
ELzGXuZuN0UCSWQBrOTi4Vk/1dMB5+vHLu2zK3R7/AG6d6BPdN041heQvBh45sLij0acB3RqUKUB
ziAiL6G90TWDAaXyh/nre/wesRaQkbj7SU4DZ4pzCqxNR3Rvoc2XA772SyLrmDjGTBwPmHINEpcu
wdtvN4h1y1ExenIQIV6aGlAUIFjfg5+Buws6hOIrndgskfn93UL92lDovF4P5R1K6BMJhRNlzoAL
aBZ2SY/LFmcxZiZwPC/f00TunJiNKX1Fxjne/QCCiIiVtz9FnoahjLcQkxREvgmQqxhsrgb18td9
sUupVUGSDGv7cRAmSu285/xbuTldfuDKIvpmVx6/TC21N+C2YKnJaa5zGz2pURYwlatPSo1d/slf
M3KJzifZdChKUa+nmkmH1KldKFkniVON8KHDwVaM9roDqvslxAX9FcFeHGbBqWi9IOsLgTclgxZq
A4ftVQWYB7yCwelFFxL9YiZ1uzofCIKxRTfiiICh1dOOZtCMyKZeDMDdicXHWs/O/A6skPDaEi7p
Ee1wcavofP1hACwjNgYTqrC0t2WIiAxLMVtRxAXmgXmmQg9FrsL6tuSV4V8jp5rSCJIFHvS5lGnh
XTeyCLmNgWOoGrqPmLT8C9OzxMhmZRRMoiHGU8N9LWTBL8IeuUUqL6UZwLWcn7O94BwUkCPP6a8X
4NtzQcUC2kbW+ICs5ZR4Jc10fnEfAs7CowJzT3vb9cGKb4gtjJRTxuYHNB6QEujE/smpvn0g0jbD
QdItydV2XhmFqcDRgLScZJl9gc24p+8UKJKvH/SaRzi9ROrFhfQmUZuGgxkY/0OB2B6OXcBiLOqS
CCApN/Wm+UB1QznZfMJ9mwAiEySFk2bUIscQKR3IIKTkDehLVis2Xl4OIVX34PaKabDpLvHr45wv
OIAr3svQ6yGQWk5vCL9VlDKVO8Ch+EgKnmNM5YHummAqZ4+kzKAHFo1uFxGkAHDhvbPa21ohpHz8
8ZdNON8zNDvzzsW8SnIuXfeBFazEYnYy3eWAz2iXNMmJvFxHSzIKIzwtgw5AP0C9LwBfjrqX6iuQ
cPJ9DgXGbWTrEpZZ1lTyTjh/dOQ104qCDvMmNiAVncwWTVz7Y621w9AtUl7Z9xd/HQfk7/bfERJz
9xcs+p4Jswz13yIYrBxdEbIuyRnHaYJcQSOtIaxANknKY1Ui14hj3Cfux/CtAW5qHH8SkQtgAgLO
BOu6ZultAu4H69hkADUhRDV9coixqB5c1XNUbAQ0knSQ3A6E+vn3kPMhqedoIaVvBl7yWhUT7B3g
jlcZSW5ABNcAvA14po4MJdY0H0oIL4NCjRK+hV/iR4RM44wPdXe4z/u/elrN8eChbQOgFaUzuQus
GxJ7MuZxSCtORKhcFxT8JVxfbihp4JGixT0FPsslaPacLWgtBwkmcCDofSJSoueIaKhTsUWUZOCT
ZtGMcJIJHTYYzjnpf9UV4f2EE1WAWAnbHW4IcGB2F06FMs8la36RwhodiiVuAMJxP/F9hbNuIkXl
D21miTlirIbsioS0iv1pOTgStoTFg8W+3bD8c0grIg4pXGI5vlcU+cBYsK85EfnKC32DBm5jILir
AtwkE94NfQxC6P4h1O4avLFRAO0DlYhA5JLrDtnFZMCae/EZpzJyxBykfUtzpkXmjxYNcsE51geE
tPjObmNsKM+gRxGC4u4dUiVLmBmPJFg6U9HNh6Zy5VRn6+Wlyaar4Vk6Xqj72O6CB2cWejyvP48y
kJWgrdL8mb2pU8YHzmrTiGoZHmURsQttJoK/tKxjaYSowhJ4ng/5qPuJ9bORY1lO+yrFRDvD/3Xb
miydbuEiTkC1zCEfhnfOT4DSqSf96LUaji/Mu1O8d8jgTKKwC48T+poDnsxZUvaLGVZpxwqFnxxM
yceAjK+NzAnmepNwE3zP3OEyD2uDUY/vIqSwQ2J1dlewdzz/FvAQI6PHgcWZia3aHB9eKc4GOo6c
iDzghABw9x4QZOYSmTyijuEPDX12RxePqhOeJyx8JPM5qtg++rYgh+FtopCWOQzu+ytKRyKaP74E
cV8mvPMnjiy2Trg46ALu05uDHQnYBoabLhH2hs7VmYQ/jsZ/3wUNANrVdW7LnsrzCQXJNNYXM55n
rFHQBTocAvLYnddvLNNhj9XHfNMODz1X4eMUIH+wIJxcPz6m81rzFDOCkCBWoav9e+fyy805CbxH
flyPJxhDFWmM8HjvANGF4rJZQ2XwfH1fMabz/MvR2O2+6ZBQWlIhWXRY7xEYDJwhFiCTDTY2WCRf
HnwHQ9AQ9AMBaMyfN5pPTkWnUxAp2EWIwO92OBH7V0spuVeFpFl44mUSAdqRXsEeUOk2i8Vu+T5i
0aHIDerhvkIVi5H/DTwDU9mVE0aU6+mSz5SxPIVU6eFuDRfb1DP3rmQC1zOqTU3nTTvgZtBng0UH
T4JRbejid1IwVAJQjW7QaMbP+whCyXGQ0MA5pifW1ytOhsYn5ehOYIZTjBDizcBVwEr/JdrRvoQ8
Ir1Rp8lQfp+3wYmW6ACL9JZ70R5szjWJ4Ne1nCljDNhAvEJz/Fq2iBTLUccIi/NKaMMwgIwY4Ich
1R/oG4YiOoI5+kYSuhXs/tjgqTTJcQGhcCLRosLUnq958XSDVeRgqVOqS0XoC5lBsk2iEkoziwqc
C+lXeGu4ToKP5lPySRnqJyoOyg0Q5pn3GhLnBD8uwqR3PyKtXeX3udQZvX2xupESUg9j+Qc0dLDQ
4fAY4dPmAIawpQsDz5mRdUzTvDayPxG8R/xmaSIyHh8nYbMrlqTi6Iv2nNCUd16Vx9rV4nJUEhzX
+psBHwprMeM/DyHjgCec3qZdLL5MLLuU8HkxnWZ4DZiukCrizGPjZ6LRN+j1OFuQM8Rzfk/wp3UM
oIzWRN4yCxW+mUHreiClKEM/uLPIpRzfgjsvUZSWgVgUB45tNsYoktGeiq8wBA3GYr1QJt9JtXOY
Snop6LctObYj9vL6PuZLT9Y12krIB/s1F+gFBvSSEYDkMYwfSargxuLjrDs7eZNsgYj14QIi892c
dfi46FEzzyI0oTwnYMA3LAREkRyuB4NUFIwmnGTA0YwRBzB+BhdVVKuj/9SeAT1NFqOHtaLk5LrW
ZCpMxQ16f7giqaWNrpbfXFMDSu9ffFkR5MTAENhiQW5UNIT3rP2i++orIvNYQwS8R64SCefCzsOd
JfZXfUIIwrQLiW57JFbG3stKi/f8/z1XmTy83heBfizvDkT4EEYMcj0lehJwEscDD8yWXjeUjLyD
YUT8El9d48PbORQZaAe6bmlqh2Gl3kDPOIeqIctjatl7s3cKaoqhHN2BVxI/KbwAvDfWJ1xqmDPD
nH4pPLrcAjFwCyv8BffcZ/GY0MBJlD99zYzWnMb8G0dfPmfyj6gkocyYOzRk8Gc+egrzvchUQVRg
EKeDA50MiZrVSgAAqETvh9xX10QyYWSE7bCp0vDRFXHmp8NCJUZAS4gaQxcVDubi5P1c5pSGuG0f
EztF6N32wzhfrb+E9RFF4e2BcQjhRSr+ReGG3Y7WZ57jbXHCoPIfSfe1nEiShQH4iYjAm1tcFSA8
QogbQhYvvH36+bIndrZ3truFqarMPOc/v+lm65mPWTk5ETJ9rO1bpdecsYJ/hdiYjlagTB1241HQ
UXxk4wdxXkSWp3vALmrkXR7OElLhnWpFiSELtn18f0RsgcX+mgX8o9q99raOXjjif/4LGtdn6H32
r/CORYZhzOZn395MrxEbHHb5hxYTLnNI3Z/vWC3G9+ke1J+jHGjvfw4mVMC4S1dJtlpHq3TdSc9U
jN1cm9rTHtLUA9FhwS/zRBOLZvbz78ffQWgBZAQzLNftTF/Dzoq93ZuNZf+lVg0Dbb3MBJHkw6S+
2DbWjo9fm5d7N7gdC55TfP1L+TFhGZRGEiNo6QntFyJ9bPylOItVHv9Nnu93dmT7L6s5kvjX8d4o
JmhfFO/YvYnRn+HS+o3gsBXcFayKUAjzc52cPrJulGJxMcpG33/tYFjmUPoycdaKoQvzDrD8OAO0
0/KK5uNk31xr4mmqygNk2XGriQAj/jax3zf2jcMfx6tgO8Qp5zTMVHLNYgmnAsidaBaN5yelaJGO
dlc+QTnw0w7a0r3JbFdVth846MLqPLSF0ar9+yAaS0Iu//r31+wLQlENVvhCtHXXInytR+cxDzB6
s9WAENb9PqG+5utBKiQ9l+QXTaFMXLNpwo/NNpIcJNuH7pJktnXhrpJtXdun7xQc+za6Tvf9IhD4
Tey5yU+vd413B2TLjB1JKWnQlJyc2cMzCVxVsnS1n6f6bVJaVM7j28tJ8pwJ3CY2/B/ePaB/5WJ8
LFWAa7w0ipLVGDTkOPrYD0BBb2lgmZtjR1YYB/qQ4Q0XD+xoe2ro4NlPavtou/v04/G98Rjve4LQ
6qNljaxBoO2imiv3k2UWYsf+MLj/yUaoMBzGSf7VNoqdYGiS/tDb1fAkOd8nyhc/ypkCt7SyaEpS
4vjiSYAuqDGW4+vXXM9PIU1smw7SFBXtdgxMYbqj7pqnYZJ1z8xOf7P4NllU2W1OjVKpfPi4dMzb
Z6pp80Y/NVhnuJ1lghl6+lQ3PDM2P24r89a+t+lxxp4+W58PNgcZwXHb6iEQ3XzuZVJLskMkJw3l
MxPyN5yEvJtqYcAnV0FKC1XIxPyHHrZ6tmXNyterqflfdfV+hgMGre+zcWysRkgNT1Y/G7QEo/L6
80VHzmCt9mzspldyo+hCtlpwVH8a5n9lydcYu+cNr3g4sDvogXi2QK/Ce7ESqpczUsI81ok5+NdG
0RvRXbtamFuyXW19igbuzj/+1eqh37nJmdgzieos567FvleI9ZO168Gwz/H26D8q+1FqMmsvPxa9
eaBHFZvmkvv3q3EAB4y3GZlOlQlyZTYy2VtQxjSXUQYU1ghciGS6WfpafGd/dW2BbjtrnLVCe9Le
zXAbPThFSk/QCEWbag4p7K87b/pLPQJX8ryg1135nSePTQSR55snoh4YbIsuupav/zWL6rfAjGbA
HqjVZoWFAalGWis5wi3lpEx08znrpyuDIqRcAf1hvjInK7aH1E+ERzuuEJhLgZOWwnaRVNfZuyrg
905i4n7pulLV1XDZFHTBycrvrOwAgwPlSQBU3BcOFYay4bpIf6gX3gSHgyI56tCm3VnF3ZWsPLRn
kVl6JBVV1s52gLKA8ZGs6RPdKSq1aS4+rLlVram9qpNZbbMjNsj0mItRwBzaW65YNy5RzCMJfLs7
GbwsUkzsn5N/cbdHHbNHE/XmcqgUqcQ7JbwRJsXFJuOSl2AxXFt955vrAclcqNvO37mXU78tFYmn
ZAA6lDBXs/1r1QjAfphoFYbMlFzkWP5PXFI6sNSuET+CFljodZetTZfuIkRkNLBU+DaT0tUEaJAg
Lip8X5xbTCiDDQfnwpJGPoXmjr/0soxTL2sfSwTC9bs0WcdYd8aUVE6Fbvo3N8GHullV/G05NiWb
Ujc65651871vHOUSMmzB4UhWxopBBRd0GYiF/6EFL1bzzDVic3D2D3e4wtWSyrcVyVOcLQPuIcSD
OWTAOXw2Bw//QseieV+gTtawjGZNdJNts9izVMtTCvFarn6Inmus8JSBMr/sioKokf3I/5hhy+xp
XzGkhCLt0UWhL9sfFPrz2+pZ5ZyLnf+z/Ul0AuE/ti8vTNE5mtoqMDG+s+NrF31XNx1vm8jIHh2u
4k085egWZWLqcTPsU3QagDDf7q1be8+kghDralUKV3DS1MJFu4uEp15/1P7ql9fEGwaLraGTmpS+
ri9b9EK6rVz589IHJ4IiRhYv0kg3UEHnKPMDHQ72JQlaWhxF/yb7zcqfVekMXh5fYfAvi46rzdzZ
/HlOls/EuCv1mhSKZd83nqMMSqY5vuW9EKAWZajritE+lv9oHRj+X9/yvfNbYbD6TDe8ei/R5ktS
AQrTKWB+yW9rX0EfQV2MwtBOY3+1sITCc5Z6WTZ3P1z9t4F4U3MFd9F+iJm/Gc6b6+ioRpGFjEOQ
7W0nGFpR0R+9Jf5AAMXq2xyyWj4X5SX8uBc1lnHkJq/znkDTWXczmHP7T3aXjUJklHStXZuzU9Vm
sn+jrO1uvgKSems6ldmrcCb4tz0thvmeIW73Ctce3YmDH7hI5nkYbgPOB9h5eX4NqOO2vl0le6lK
aTn1k7XNiFuRMaQeZ7HlI1Bq7WiSkWfJmso3DhHW96a7qH+BZeqH6rrRQ7iKkCkqhYHyrCwlZqQ/
jgo1m1YDgFY5R898+f9YMFgJnVuk1avtVZ8pWEF1Nrw3Kdlqs96h/UCgKMJrbJycbQMdNbDXLtHi
/dxbEywkdbce6p9nHJIkv07Scsvz0bpBmlArNtYRx5DKCI1auzdHprBtByxRdAwRnv9wY0h06C75
PchAHRZitvj2PUfxvSp/qHKPb9qPn3wVetxctV4YDZCUJzpfs2GvQDHZ75Xal3oJjZ3CDbSkTqnv
yyyC2snPOceoTQ030tA+2X3UP9BxGhQuvy+z7vGjsGjzkcK96sww4XghCsU1lyf4UFt5rw1FY/k0
eRCVl49s3Cab30Vwvm6d6rNRTrkeRr7H39vX/nf/65Zm+rmIKq/WmcWDox3/HtOH02Ukq8f+dnhs
co+qbsYms7PY1Rk/m7P4IX1q2SvUCAwNRk/sJO7RbLRnO/npGCL8OBtMPasJ0+p3Wm4SAmp/KqOw
kFCPbuWnAhv5EgmLrSMy8qU6lyPyiLJsnsXQYOZcqneBrufWAZnHdoNLbacjvlpXr0TRmXpW0kWp
ftMzO23Jj98yPsj0waaeCn2aRH6QyHG5t9eZEAdzpvjatp6s/Yma67lZY/b3RnFcujZTtHMIjGcZ
jnib18r5luGZ+OGgKia79/wPBmOqiDRWPSzbKwQ6ugUxwlzOinG20JrDByWHnb5WiS5GXu7YVlox
V8oCNlCDj+2wU+W+GI0pocZ2+NUIGKkoB3Pb9pF2i2YwpW7CIbFsbLKDfF8XUM8P0Pp7Gxzsc39b
5ybbZxJ7/TFZdQqyWV8Zsp7T9UWwo5XBGJ+J8hwQX5mehhJiXyEuRJhLYcgA2TJf18n+5Tj553Pn
tDe520/mv5keVm75EE1DAUbRw4IL67OPA+U8aaQ+T/1zwydm9dcp1J86YqM1Tl0O+nV71jC/k7kI
cb1TRRjoFXqnWH+k5nmyYZxNoWDnOYvX7EDA32Suimvlun9f4tk+L5/ni9iMKsXky4NJp++wDmGc
7LczBYdRSDKGMlBBcHWe10pGMdE1FHmfYAUxkQzZuaCqv99S2qnM8NZnodVNchXk/rNwTDR3x/KK
8TwtnIdvIDvcIPkR8iNNulkAJ3rLbtrXxCnq44J/7HqLbRk5MNHTjGn/GQS9Jnqb/g3fLh2pjFTE
mO3/ULE/XlssnQagz3225mYGr1uTDs44wLrKve4B4ObUOJNKESrY2Th8TEvL6lGVaD6eMLoB2TPR
e81J/gm9/7F5jDBeAltyr/mT7dMyFVCUqMCkzkwvtdULPqowgFtFhBXEk79YsK86fWQmBfXJDRk3
DFQvTITQGT04XIpbfO74H+e6/3C5MF7glRZpAM9Hpo6MySrF1lAlfwk4J5wH4mjyfou3wiuh43Vx
3Nk7yMi8aIeUtB8fnV/R3yDwW4LloA0qejBFbP1FTyoJZwwAZjZIfz44VQbJCC5Cv/Sz7W7af6/u
1t3JhhHQyPWCx+ejlq/8DW8/1lW5oKesU4SMC0PcL6mqx16+iUS7LE/MtWF1kB7VZH6QaBQ7h/ig
HoTO3iq/2Vb27RYMSKvjfl+CSjn3Ob2gVi7Mmmd9QTr05CvEnYiQsUyIH0I0DCUuyjj7ftJ4qCQX
wNzWhOLQZq8wsV3bxFpcDiY/NrAksp36sHJv3jHpesuIUKyV7J2bX0rT2pY52en1LLDzGd2m90xV
UHBXJXFh49I/tdf3ipoAQzwxuXRY+ZV/BYIBP/LQSxzGDwHW6l8TjMmVl1COT87TOV+qHRDlHSBJ
lgZp67N9jQkeFQKF6K+z7T1GTFAqBcFliXFuUBioG4rB5CvevtIEXlsqcFRsYVdMvIKfl8mE9l9Q
Js3ShTOcUrnUPaHtPUKPKoltid19MCXdxrPm9Vy7cizSGSbNVz4OnXzTelp37i8Smjta0++0XUvO
bVSop3/OvW18mAoJaW5GN59W9neUHnvHh9CwU7z+q61w1LCXOPOe6v4le3t9zqPHOl4Yn23xmgdp
TkVIOAg/shfhtTrbILmqBuZ7pXDob7dVTfRFZBe77NXLVXbSsxLa6mJ0ytVT2jOa3qHN1WAid2uZ
B612749nXDpHqeOEcxucoBCfBNkxy3w2xHRB/P8sgFPNrxljA6HtW2hW1a86arPd9F/r8IxzT8MW
NjJ/3cKp+TxOwlTBnm5Ecanwu4Xcp1fxH25jMkqhsN077L3dIIlH1jbOZe+KU5Nm2bZ7O/HtvpFX
ZlrbIcrt0ogdE6VxZMVsPiRu9N4DfKvOK/AEgEmpf2icGqvWDvqF/PGKmTB8ROnOvavZNzwHUjpM
esfmNXj/GPzHUnL5EYxZioGVuOC/mfs0VMEMfoFdk+91PaTP2j3UBfgMAWw6tM6T+2Q3PiKVmGuA
6LOIHFRfiWFpKO2w+ovOVAW3tz0A/5rkzXf+d/V9KFXCEMwD/TIfBINZ05JV41lP+hHuT5HOVg6o
qU4c5lc0unFAOTLde9U83HQ6OBEZL8aHmDqpHsr3XL37192Stpwn50kYjkHiSr1APDh2YGfVeZfb
dPww7kz1oMz/T9fEBmR6tPgyksKegiBkaXHTBm4PoKGqmUQkX6vmCnL+mn8a9gHWilben+Fb+L3A
E5EOWdu/5zjIFjPBCaq5rpVa89blZLi3rKHlK74P1VkjEx+5U3weuxKNGHR9/7m0S8cl9VMrE5sB
1/IkeudqbrKTt6acac/LoxR1yAJFo54z+dL2nYcyMR0MnEHNVP+pPPK/tuN889gAUMQi7N84dE01
dvfJ8WXV++vdPNyT/JhpT1A+mrdM2tQgBIjiIHvHxsXbsoBkZvqQlb3jCMNdCKPZiWxyDRMa6+KL
0frDstKoL3q3D6LQ5vMLy2H5a8svcPgu1Ff/hIbkZD+7TwZ4PPJlL5gfnVgVPHQ6b+oat2SUjkqC
hP6NKXqBp+vhf1ZuY0YoFcmnKKy/WZlUwoC6O9ESxvrFweXz8iZU917+QwZJd/LtYAAsNSHQio/1
Ay87pxUHWdbjqhZKnGZmuAOtrgRR8arrpXoz52Om8husPvdV4jphov3wDAXjbYZ4WCOcVEOLXnZO
YJh5slOV+XAHOpGoBwLX9a2q02DrWwgJLKdt4/qOZ4wmoTxKT+fjqykNsadn9gh2u/nSh+G6u9c9
8P0GZ9QKTN8DEV6ABP7zcIu81EZcrkglM4nK9wFg7dR3vpNTKTlTTC0y1URr0UgM09w6i6/r30d/
nG2br+RrK9TpVf9pPhzM+zeVXzAm1gYHtEz1Dyuxjh7mDmabk2REMBA4MOLDDBvrble4w2nwF6ds
3x7+02FGypqX1TRW/8gCUe+d2HaG0L2iY8/cHgM8pOLuQ7oddsy1bvD8cuvn+WbyfouSnQz33d8c
VdFTqSPRIw6ncyAkrIAj5tAmYPdqmpYlzCIs9ryyRV3RyDVAJSHKJD2Y/bhytVT93IAuLt4V3Jio
LPQaNkpufxW8fQMN+L3N9Z+SIXxh49XaJrqUhdOOW9dopX74PaCnMMisqrtMEI3Gq9eQ14w/RqQ4
pnwZhekkQNvhn3Z9wDm8bpEkytO7dRWo/TaaQDr7562djIH+yZixXpspkTGcq98IDrZOifoVXSRc
H2HrjTt07Wz8ZxPdM6oPKWpjzBcTg1fZ9BoxXJtIMWMata5uzH2S8WWYFpdhmjGw5wTXXn4jZBQJ
E8/Cv/G++acH+Sr5NyRrGYRzQrQ2gkk/lmGI1F6yo6RKs8cfxD2dWZeTRUJZdEoVeBkCSBg2rqeX
dqr8iVd9YbfrkZRw7Y9CYUBp31yWFdXslvXrNi/oMVJRuj//kBYXgCRpDJJ20+rDU+33hoFwiwMD
+oxy9/2bNonCemKPjVKDHBU+nflSGENhrVkvi0gO2bLxNBaefziQ58nGZpT9vdjiX0qTQ2feStrp
6BsRIxZfAMXvc+MyOHevAGFW1Wrt9wydS2DwsbQFNc5bxB5iV7lbpeJlM9XaQs18FUV6NmidPWSO
CRGgiUp4evG2ywGyOTKwLbTuijhcI2hbabCvrY1PTdaDVq+S7P6tKii41yatXPlnHV0/l+1i4xRB
phCH76G+443wdiBXt6fH6588IWmxEQi+CqD2rMcuYTPc9Z/OX3gj6P5Ww0UrNimuNt8K0d28fOyS
Z30EJex+yNrMvvusPyfpvunKwOBFQMyrEb2l+fezaoekudWPXahV+sb/OUkWTLeTg+0bOZOEGpvN
2XU2M3KtS3How+Y1CLWeqG2InuA/kA+JUJmeWI1I3T54/CTKG4//wvrP9nnz0pdlm2Jay7vXrnln
NCVGoa+ieu6SGL9kIJ9PZ68JajfEtef7huPm5jTFCRwcDMvJeF7FCmDpW/gOc8diFFyKKblZDa8q
tM5wwksrjEhtMTQOaCl7AU1hqjpFO++vm6VPXRWGlswjX6L0HbyNcr6rh90249SARDo0BLTsX5bV
665uiF3EXyiI/5m9mtsq+Oph8twODFK+l9WJGdZw/3r7xDlrYq5KXnwKbNMMB6/IZq483tV1wo+Y
k2w4LXBFX7FUBotGYI+1EVKIcZQ+kuxydV/mJURjBCvUrUPE31x//n2F1sBcbDRTe4SbgNpXu3TD
gx+opHBgd7tZsGO5ox0jdn/OCy73m6ya2rq9ghxaCE4mGKVu9dSTv4qLdZzwegLCaDrW8RlxQpS0
cAm0LXj9LNJPlnpyVkLgARZheqpCtDE6Bt9UhLnGGVsvEybwKZ+1aKSbqDx/zD4lEyCLTISna1MX
XIqthyrvAevi2jDT+V3/7mmsH23q4w79FUcMz/FiXRFSys1j+o9lyz/fEfiVR+EO4K4F1w5/dd97
ltfRZ/r3wRvwaA/1+RN16RjPYWY4/xzvAxK46wjL/qTPKE/dWSZIRSMV9Z4dQnF5px3c99aBrZb8
Nw1iIo4Me6/PBy7gS7q5G5MX9e49buVfGGZH+r10tFcEHQ2NBR+HchPpl4WI5wjXOIXaalc/fhOn
2Gt/0wOVMQQRoBEl4gB5Vz2Q+Ez+0lPggX06EVjaPfTAsMcRqwaO2VJzmQrO0bpOh0iSO9cFX82W
RYRpNVrYpLJszZki/lIbVn5GGRB97uX8zUZuWZ7Py4JTC61NujItRvI1J7mhYYLMHv8gBXW349Jw
/hcBlhV3XqBDePkRUBBtqZqco+CIbYThqvY+LoXdI6XmFv8XXAUUKKUbUquSXxYBse4eIGvx6v+W
9e0U2nX52XSLjay5A984IAYKwGDzFWSlIYkkAWlBQa3m33bDHWNeUhqeLXWk3GzbTKPtYjWUNG2/
+8/dv3n57DdxfslA2CcSLprsMpo1bajmh4/6CpGvk1Mg8bWB5dZx/pvnWrILFiQLyTb+WvzjbKH5
3rz97GxfqDd4K91gx8iT2HST7fcJ55V1eJymZlrE6FMsd7dDU//iW7oqDoP3jLE8SGDOC+NkVL7A
dJt3ihHoQh7YsSr8trtyUvQDEKJ6HPKPBpuEJWX35DCl+g9s+NubEfbX954k5jdtQkRNIH+MhMcr
y7vEB5elVRcBeQUuQyjOUu7DKY02EURrGVSuojYCEz+ad8b2IWd7ov2s6ceGKPr4sAnQy9ImBPwU
6wF45LRaam5Hh97O2b+jOSJRtZlG+HN1/SXKQCg8w1C49IIf3JxT7daxVgxaKIr+0ERVmz1bCyuG
UtdQyrhvNbrYvMNeTLdvlYXHWemUmywqs7FpR0Myx7HcNRccbcVSuEpNV6IwnA9K3dzQaL8yGc8G
MxV10ieRLpNoIM3giGXKTbWG5unScuU8e7ZzwVTFmu3Z9sXOS92RIMqQMdAL+UVqeJu9HD0z7TeR
ldVCMMiDYnnM0Qh64M51nOTmTpofunN4gO/NLryONhQJ42hMUkEPkmospSAk+3dlJHmv75aDblyr
k0Nr1S59X+RSPLvZQQiJUsgajWlFxZG/ihtVDXn3S/w765xiCVN4OQU9neKhpxMpDpL0hnJHRlJi
zp2Tiwqg54MI9/8RJPqW+sYWe6gH5HTyJlYjzb8hm46t7/zgjHof55HVcySU2/oxylt1bcEmKsxX
v6Tjl0Rn3d62oS5VLi1cebgNV1+D1/V6eIidxfbn29uu+2jhNK/KPKfIo/FsFlPSFb1FAN9KMkmC
v344Ka4iYx4xdW8rrO5f2hsdy/QyfVjKKaYvOjTP/kVfkuZdWuoeq33r9LfgFv9F33krYLqJ/pqb
oG9EoV2JXnbsoQyIm7lG8y7NR032aLWf9ewx3TIom8Jk9NqoWLIHSe0r28ru5/h2INJQ/vFfOVdH
XTurjEy3IT1lwExybpBUm5qLDEIa01UnrgjGSmUdEBgB6upa5n1xx354jDZNbPPy2tljwLj/zmn2
PZ7JgUQA8Qpx/pcYuR8KkpyXcVFbEjz+NWanzqHzDCS4GHEFyIw5Wfm7CxRlDLiuY/+k5c51i5Vg
Yl0IsHj6gGjxbzbbCxjieMozoLIbIPyOjrqgNMJCIF1KiWZivav95ltS52LaxBnsdtc7T6Ux1fJt
pghxMBZPVTPcDOJrz24eLuMc3ns4W98qAaeyAoh+8R7p4EoYOCn91rjv8y1etRd4eiqtWvs8PZD8
9FPjYen7ITpl9loyxzy+AMXLj3JylHkNosLZT3/fF6uO2Q8lfpDLUC6gWkxuY7jXZWx4Hijim2bS
2RzdWgU3N140QgxJfowhsMAAuYuXziss2FkpAUMSPPJ/0aLwqDfn1dmrZ79+jUJC1yPaGux4f6pL
vTbWtkONsmWSn/LjQIu7gQZO/oZagyzfAmKFjsvK3QZ5ioeOOw4vjUNSI1a9S6YDrbbCtf97HYfF
ea+2vs9SuBR0GPHm5QAW3eMdk1oPB2goUc7g98LfAvaBxUeOpBTrUJEnie6Q2uzOT5OenkqNd+Am
Sr990+nZgpCBK9+h1AqkJNzi+Nd4ugbbkVL/iuEVkaws+glbtfqudmvk49h5RjasI1YfCemqpj9B
PvKnAvtTHG9tVhtrxSOU/oIieo+TAww3EcEkkuYRXfljOtBfco3Vz59RbS03DlqvbJSaiJ2Em8kD
L7bteWYZFRGDNKd6fiQD+Rt9O8vqle8RdN4c8JX07aLdBiwUymtTGgd5XgDd56wWElALPDG1mfnK
ng9i0xny8vzNBcvNSIouALegkpU4IxO+wQxw+w0d7a2mkvs0At+YrtXr4CoGMuQ9scwgVc32EXa3
37i3wWOT6h+FNhmFUiw0Vcv4/uI59KDYZq/x4+0oGl57eQHGV659rC1Giode4Fw9uj7FonKFdrKn
QPSozqNZMDUBQZgG1jNO0WTLvtle/LMKPE12mI5BcvXrcD9cK6dvpO5o210PXQpIx+EzObg0xT4Z
FhgoIEQXI3nI6cHcETTroOltu9D/qMjMYfZaREuTI6Mt/X1W9+/J183XQU6UQQpZNXDLWEMn8o5Z
JSky0ziAc/GGaoXRKf5H2kXs20iODyEay2EC/GC/e3m1jwf05vXUmIs2upSRqgELDNtYbKcnvH49
1tnOe4k/KHTB2h1CA8MD2NzqxF1vPfrza3h9Vv6RNWX99V+X4Ng2dhrabZztp+10zW359dA7n8qz
Fmk5GsXZ6+3qCQS8vXUw3o5PvylKySwr78Dg3JXdShbAyiCsknE2rKvcu0pGjrEAtr9ReuvY+IeJ
8AeVuWiZh/SD7wWIHiVeEjddyaYC1wu9GEQqzlFx1ZMhtyXzIrZ74CxePvlvcr27lm/FChuGsxKM
oDhXz5iIqwBDYxZOVABMYx4/JDHqGDoC45JKZSMBmA2C5TvTqweOj6JYN/mvY5NMEx97domVfgRK
RDy1HntDfgHNbcymJnniwJLDzSjQJ8TM55ZNcoNnufC6jvz/IWZEo/jO6kZyQXAVubL/nX1vPpn0
a+Ibz0b4BGdbUjIyHdubftzaWiV97qbcoKgKE4n2FumkoME4fawHn5j9ceLt8qpzLVUeU3PK6eMH
TNCZH8ojU4gKd6i3maCCeQ0JpX5oc3iOv2aBrN1ko1AtNp7kYIqZ1jaG/ch4YdsQYz3FJCOtYrVU
277QtJQ+tU2vOFld9k1hF0tJmSVbCuZYoFO2z4vReULU8/IEhYYn7/GpeLKvAeUzZDV/kDr7ksBW
3MHelvvAaNtx1QJuT4XGAqKvM9JDQjhfjmZx9lMt0Ywv+jk6tg3uhqTjgtyKgFKTOfh9cbD9dNi/
u1IIP5fx0rdlrgQDopCCzEEo0Dn3o89F/dNa+usdygxQxAYqvwTC8Uf9vn2cexkBFIFclAe7399D
QtaeIctDp9/KirjQ3IQjqZVxFKe5eGyBBItvXVL3s/SlaLqXs/GvPgQGoMMZOq8n95fQYRsu3NfV
pD0To/bangNHjxGwDak6xCSFnKOQuHZpPZk6AS3914hCgGvpG4QaaWa/v6eb+qx6fMt1RgHRQ5sw
wGCpAlIWmEen7CG+1PgFgR348zhVqV/0uthl4RYI7G1kGc3d69Ntxxy7NvPlZhJGz6mWKTSpZ/jJ
Tbc7PrU0rwSM/2zN4DWZLrFrvj9evco0ymL533A4EgE9p5iuUk43ggYY53CKTa8bCwwujWQ0b+ar
2En4ZCLAxX4GA7kk7CovS+HF5+us6tt2txUA3JJZvrluwUXwdeJjd4knPMPTFfZ+Cv8wrTlhw2mx
vkyZLLdwBBWqsiFV/FTTwVY7bZOOb79JJuPWrGdpZboT3O9FU3VZy7hk4a5tcZ3EcL5S232c2f0f
WY1kIG5Wbv8IIjr48tw7suQQxc7xh8I5EFh9tfquJZW5stUDCWY2F/4d719u6oBTLN8l0xtmjKpc
EW8NXzYapNEh9W9aFzjqtazPUwS+nF8eHzJafQoQdNcG1bp77SRsdMTCpVEP2Xy2SxSnMz0Sc7v6
M5738+/ntyunpXnEv7y+qGZkRshRkLQ8SL3dfgrxrilBBYVjuBIqcJtmWufuM6AY3lsbrdGfKdHZ
w626Ifi9sR4AH2scCjHR8u/bNoFs5USldoq2wab19d5avj650ga7sFq2AbnUDlU3nywQUMBbOMTc
sGkuezk/iPuDp/vKer6cif8UzvdTlT3c6n1z4khWKR2rpW6xf/16dpk0grVrQfk878zH0FJIByoJ
7BHQ8TeaxwnZuff6aWwUAw2hR/DI9BmjcDsJLwMDc6QbDutPwv7wN1p2jo3QMJ7lvLAJYoR+7u4q
szqORI0g7f3YXQz5uPywlfl8xr1H9YefbJyrcd3oLximL7pyBNpr/QCXrmopuMswl4W8lA+gnkrx
JeyBrFpaO+DIhH7VNZVMg3Eqm4vzbwvYqZolefsMOQeBxRgiSa7xqntgdBMH769T+QyqyLzdOhnv
sfdAWeImyyeNnFxHEwXQvfQvJz3MMARaYGYFxBmxzL37pBtsScUR1dPfRovujnmsJdvUWPCoQ+1b
TnFD+dvbxBHDjl047EkTlpIPo3yxbay5at2qOWaxS8Za+erf2+UdWpEZlJKVUmepCjPMZ0bz5D2Y
l5MaQAwEOeqWt/nLnbduJDjH63/mgnM2ft6tmkUGw+UdjDgbIviGBJTwJDjfWKHtfxGrRouBnK/3
0msgVJ3qf3GIaylWs415w1y+/7X9WdqgmKH1CrVc+1EP5DSD1vKPR7+sf6ptONoj2fotYoMIKMdA
J6m4Vx7RVZR+E33meOb+y+lxyO93kqv74vHf57K/qeMe93zDOfPF8+dRV2bTQ7aJC5Ur7y4REcES
X9TzBeSBsx4A+pdFGdFvgLf5E5zsdMtReByc06zfi99Z/bQWJIUZeW5aF2dBQ8fP5yDE0Lw83poo
fy9zZLK42FsMQ/pHocKSO05PaLsb8yFyjSk1C/F9LcEAnVyF0iy5qAoS+WCW8rI4BbeZu7H/B9io
+JUO3LRs7fqoJHE4v7cmcQzLb+XTXyX1qD56z8FRkC4p+ExgbTkfRrPnQ7TdvRQspks9U6wDxyRP
/kgimvdL3Ha6z2t9De8TOjtdzisZFuanClvl+9Hm2lsj2b2UDk02j0WJbRvSCrFb8Sr3WshH81t3
Jh2qLIbqzmW9nVu/H2SmT4/Knjsie46SeVXndmqXoPIJOxFeaWqJEV9PIgN1cwbqjUv/Nrj0s6+r
yVz3xKF8inQ2b60mmZdtvKVQoqFpp22ORhaD2bJSHCf5WwxOWiSC7n+lV6LKyRO2Pc2PE+ly+vWB
zkkEiO64rM4R+0Y7E4cR99zUiIIzo4ntc9YNnS2mAl6tYu0qPaw8f1T36PsGosGwLr8M0RmJSWHS
ztRTL8bb5a+fkQ/7VxWFcW14/Tnw8RyXgCnwj0e1xOI2U/Wj3hcHt8eQ69hLjVIvB1wwW8dg877v
lerp8Z6feYBKlWiDZLF6OfNGia7XyWbxuT9V/c5D5MjoUpqkznFeXcyN6sNbKFAGSNqnbH/O8EtN
zQfDyyopi9UMZxx/ZFIJw2Cj6/Vzozvq6DXKjhlHfVMwmMBjUO//f5X03Z58Rtw7VbPPWnrsLf/g
uZlPxWzizcajQJVwuK8fRRIEU0y0kxwCwIDEwTBqWV3+Vb1gkdURbzLmBc3Uv5fHguG+qBppBD12
KK4bi/d7Y0EmyJxx4GJ0Tp3dILmsSFCpcHxE/vPZVkwsbCP0mo6hoqo0QADrAYS9xwBUdXjX+mS4
3zd5IEq2Hd/hE6ocgAgS0/4d0fq1LcBV9Tgz4nedJ2bsp8Fh4Mrv31VcxaqX3aVCdqQRxHf6GXyQ
T4MMP1kBfzj8FdfwbLixKyv3J9NJyRvsytP1YN5at9xb0zYNQMaw1lUk1POH4Mf6pK2W1AYgg8dF
QTLLat6+diIpCi61JpNFaOAcN8u3ZeKIwV+KUqneTfFfLFakqbguB1eDVyolt6TTbWWaAVhbRbXp
P0vHux3//vIYzwR05rTCvUAJsckrG1Y9kvzwf8I8q8AkOcxOHA/pWn3Cc7EyaU+CnjzbnKa85INh
UZr5OgKRPPm17UVSqVdEXrr8md3Fm+9w3efR5cN38L9Z3yTZ8Yl8zNKi9pQDnqjJ80sXg5HiI9P3
a2JySHYvz5r7yCn6th0Wf7OLdjZR+7s0lXWKwgPyK0PX78U1YiOg07KkEo/g/1ZItM+5mrnBglzq
rqj4XeETXpJxalF1n/RsxV/6GutnpgdG65ZTusQzrD0XQSDDEDPRlsvZSBvJ6wnWg6AiGADAd9Rq
BHLu0616+vBqrB+f65fweYRIKROprtWURhCjv9Htn8NB6Yu7bpPrXj0lYU/ttR95UDvudWKy5e31
teCnXageOIGNchcOG6HQX/UuyYan/047sawQ0u8+6GM4qZ4Yls7KN+JHEpCQLHtu3MZ+x49nLhUf
bC/6brT43g5cCaOQ07Pir/mKKFzcSIv9xayLAbPtBEL+N6HGMhkjh5m0W4zp9w0bSy0GgGxb9V0e
2thcPVwadkipqIT6rZ9pTIr91IRD88f8XjWA8b0Thbgwa+8QTS/wwsIk0eWr43zliAtbRcAlPLTU
9x1lxG483X4EDwX8ZSYP4nTH+DH7UnS8RAQjCDiPVJQ5N9PBKYH3+u9h7Krlvpan+m6chISgutsR
F7XMpq5b05QYqjFHeAi7aBcoyGUGdVwyBbEarlC94KR45LS188jbb0geNeCXCI6QEIJDxA8C8LKZ
IJUvmANvggs2N3JfZz6QN/Z7LDZwWRWQxO5b18N7GOaK+j5H2VyZU8WtNFwf/Hh3mavr2/xpGo3K
6OmB5Bgf+Wzt3sObHqtn1+dWXey6V1qGf/S6zTzyUpT+3gJPbuYFyZox5/Eb/xkKk/Gndz28u8W9
leOmwV+LlFbioUzvpvuRoIRGaCKgf1jtbT9aUhfwwKawZtIqWCU7OPrerAWXr5hJ+OW61lt1bsmR
D3i2EHlZNaRfrtlBKv2TfDayFN9f3su3A524UPlnY23IeGsln+0r6ECMMnOwZaMkAkaWRak89xMb
uxXWdEPPEACOTrafGgZ7n40ZxtJ98MEZkpDiGjfiJetVvdI0Hzm2DmOf0CCFlC5wbuYfB3xb7Rl6
HRop64DZD5073LJoBs5MKw4C20PDll1dcQPGeIs20f510846zpidQJ0xUoJi6am9mUU63VoXNNbY
/Uq6JEsz/OHNxIQjOrebj3I/O+UEswPAppk+MFhSW3BbCTHUN6MKVndf+ddFW8d8iOXG9hFo1tJb
F0Pi+/Jes+wiTJbjUhx8j8MwiSDVMG4QrutER+gpgrkTEfUPrcwQnFNlkooifYOe3+2IhPW7Xxco
bLkG3uUdK6XFxWTCu8BcFy99XFnt1d8o61uFbzZZdo2xGs8hypAr/EnXhc2SNkXTgum99xp+HKne
+M5snR08HI1nOzjz3jZ7e7+0DCGL/7F0X0updUsUgJ+IKslwSw4CEkT0hhLZICBRlPD052v/U/sE
A8IKc/XsHj3G6AH63+O0zG5yklJ5SOhdGulRK9hAkPDLGPnvMdd5y4wvJBt3eisWCIQ26rZCc/CD
hhoohm3CMrQbkI9Vtx0DELqHRqJ6BnFJdb51aFgO4I+INm22Uk30ttBw6M5fSgdIkrKpd6glQs8p
LF7e7QQCkkAglnpcf3JtD8YmWT9nqj+kv4lHS/5kenCmls0396huuA2Z2jLPo9fjbepE85Q2TqD8
DbZjqzCxPr+nT511es5Rx1d8K5JSueoOMqgXrHcLSOFU31zr5WAUlCxDAOGJCfzRWc3SH8v3HAzq
FV0MbFDoE79xdI3aUrArZbqrih4Mf2yhl429iSwIREpXRUDNIa1XgWJboKx0y1vzwwvK8+UYjyAE
YD8vm14RBJMZWLQwSpQOcHTxCUHbimn6FQgkU1/MM9pKyY9As4YEwcYh7dARyM5s1/sSU6HFun4f
bl9+EJ7+2BeeH/YY7OV5Mumuf3dXVDWXzh5iuBnge9NmLQdrpvcHrjFQQbjYbbwZ7Lu1lRckeixB
n/UPa9vzH30K3olJx3ji+BN+KS/5eWoQ9fJKQwm1zszWC7P7p+CfdRFvRiEAveKRw74LOrSHj+Qc
OhtttWKDvqGzw1FNT5aazY+yhu9uuhLIyC+vYbc/tqTm0TbJl7yy5BxUvT0LDIZlc/vvpEeZt/vH
YZLh9v+9IMz/yL3lzZ97yf3fhfio32dKm9la7PHE7C48+/YWjTGbB5HSFuq+wv9B63r61e3UgqRm
3L94TKub96DRKscfE4B8kK1HdD8I1oKp5hV4vLk3mHLXLh+uem5w01sL4uN8B7zj2Frm1ainEg52
S11n/F8qhMR8qQ5ntMFiKst3u7R8n/aZEvPsJbHrkEcr0BXXus48YsszYQvuG64UBhAQjSlcZ/E1
QSPiR+AHm9YXyQFGa+AuyCWZKqqKZ9CAUF8dNYPCVs3PcC1SgS8oQqlk1J8mdptaCJcw9g5iZbz2
tf3bXhFJwhLiT0Ap84uxedmqMRvZdPn3VsvvXj9/zAU8lLfrF4h+Yd1K4pRcKtdD/3dZPbJoOTbW
3y2eWkhN1ANaUvfPAWOaNbuSW7+ICJUvFcHIx1omHwYiuasJVOYB9lcMmA8Y+JuXpJlH4SiSMBF1
tm/nV0xqjJwjoK5hWlVmlkgj5tnXH6oTtNz+fqHnucL5hiHp+3XdyPuxYq+ws6xm013ldMb2yCIU
1jfDHIOQ8Z7d7kErufDy9XZr72d81BrX3vaFwIc5nnKiAn3cw/jRAms4sgVexr3zv4eXh5cdM5Ug
kn0Pg0uQmG/wHoIOFBOpAwlKirJCNtopn15ES09GFQHhNTW7hHF1EJmutVxrgqqJqkpWRXCQ1Q7d
GOpWaCaqM6rGHuantpujb6DIyokX0sRaGhj08zaD9yusVqV/BwXjbgRSAIUoyZlpAWJ+yEKyyXCn
sIjsS6NP9KGMlv++s+O52t3yYYFtIPm1j/XfXr5WaEXRwOaFbdMxH+cNGjs9Znu6bd00gKn2RZ90
xeSNZt44rL7WdXyyr9EvO6bTYxtlXs94xdZBbwhhbhTDWgrazOe6XhANSGPz4mFvRKZQuv5jxIeE
gJ1nHW6w5GxzzW3D9KPM8+4ptPEIreb3fVLynJv5xrav5LBQUcCrP/3dK++b3uXftrWBoAtPq8Gl
mwF6LuT64Onz4GchdGv1FsrF5HjKle2KmGCwTe94Ct+wYrF1zzUueVNqHhkHZr6qm3XrSq956m3A
MghIrfyo6GG9oLYU3J47XrMUgHe56aCIc+fJXkfzU8cViIYTn2ZzvrYxhwqAT7YWWf0TG+arzxMW
2QZK3sTq7KVu6IaVX5KbxFP29Wd2eVkNWePyedu80J7shwud7EpMiuN3JYJ+Ptor9KuTevsCzpkX
gVvAXOrQlExxlpCSdIItsDPp496YbbuzQVCLZ3jvSsbQDSCfc+tfNWiCKzbTILQsq53j4rcmDY/n
CALFu58iJSijmarsNXwD5GBTDxYfRrThUOPLlS599Q8x3IfCxZoSbiaZm9kkipKCs2OAoQAycOKF
RhR5LEQlrexHvpeHs0zHjD/rolE+jmLTxZHFtaIbu1ELFZ7T88J3FyWE5cqQrSZopHd+vvzSRwUl
5bP5O5Hffz75pN1oM9jN+d7U7zhxPBIG8npRPLN1qj1dKI0XCZB6LWyzsk6I6aH2f9gp5Z7tsflH
H5vq7spzYmcScXzA8cUAs2stARXLMQguX/oMgzTF8Os+XPvrhBDZdfyuSd++t1VbdZuxT/X7SRfF
quge+SilbUQmGmljv31nasdrb/pOZbJJUuTkhV4KUIR7vdBwySHD0ndf4fKvZl+TwwfVyJEhpsTj
UL6/0njZxT3xFAjsS35f3cSu8GXKvCIp4PzEI+Zy2+HJCAdFiR7/ifsTEQah8gv6XXr+k+cstHk5
XMxI17/Ztw8TifRJPjZL/FRXullhekfzd2aCNH/YTC4YHqO1b3501o1cJ2eybPHpZ0hL/OY/nzHi
UH7Ctv1U/2r8NG+jZ5at7dXw8wrAqnCF+eTR8l1f56vrXGMdAErrfn9i60ZCdD81lS0qKYlWDqSQ
N9NLU5masPH7oaQIhMFiEWw4BIyJ7McWavlnXGSksPqjBq6fADz8FX4bV/2y6disC1rH06qWTDdW
+2DUaDcwh0+UU5DvpjJiP07Wvp5OvWN32ve7F3bwm9a+f+MZmXu79/KeyE1pvpWYxQAd9GcNia3W
AmYnyTCEta1W0M2tpBvcdj7S/QRKc8awa01BCobWSS/jAbK4/XuwDq8XjQrQus6H+JuqG/vAPACU
AWagslJGFz9+3r/mx/eHhZot+ZG6oCSuCLhSD80M5CVFxbPO6mCieoINFsl8I43PxXfgtlCHmzuT
EkAXUIfsB/HW9vBkmI1ynOpK1oRXvq2oz1N7mzuOZLF3zNZU+LK+L90z4VCdp4L3ANyfUtOX0G2B
T7e3t5QXnZp7J93dpR4PRSHVJv+hQisem/b3L55rHDFMvVal0IBDOqaxxa/Gp0rF1mCdKo+SeH0+
5C3zhrISPLtOLM1nY6LLwwPGoOQ+2NOqk35RuZMaCGj19/PYjJFS/7uVHV57i3dja5qxV83PnRyD
BrSQqCIvNstb3YJnGoWjVQs2q6BWXebAcqiDeM82Q99xKpGoNWSA6SH7kRruXSeYhIkhlWj3oOuF
tB8t1vXjdcKLrjiM+zsB+6y66yYGRwg+Jkdli2S4al00o+vOXwEiF5Rp7M52BjIHpf1YNaSPGCiU
mWWLeHQe6uzbCKl6mA1bvOJpBW2cDxLGOI+szz52UJBukx+x7CjE1s/b9jAzeb+UZOiPmb7IU+hm
Ma5D3FHorP76UH+TZjILqFNmIXKun7iyNM8fygitIk0c/T5VxDsGTJ0CC2dgEonfuQEa1YioJVbP
V30BodemJcxX+9unfTPdGlLVnWq3/g+kFd0XMdCwrJt0F+Oweuj09bdbZt42bx2PQsM4twrndiTS
8bcCssgt7qteHCFFJ3s8fTsIpRWcVQTTh9L8Psw2F9MQzWxnVw3Jt1Q/aQ/YuW/UZJhcvc04WyxZ
vBjc0d8l7LtPpB4Sy0y/g0TWL5QXSB0VB3llSbwdH8dfo+XAfB1V8+JhEXOt7sgR+wZyPzbVBjEU
d0TefS6HG66BZpUg3BqQ1WCJX+OXYIGk+qkWjzy7dwhIJMXPtp/qLoVL8PtoIlQtZyZrWpcvqP75
btjBRLUnaQx6nKXGp6ATucp3NQhzWb1oy6Ob3pV+6vn2pbtsBBK3OC5S/UR4zvKQEu0T/aA23Sqr
lwJNAihZH/hYO2ENaD+s1JcOn754z2XatpBoSp/mgJHS+R1shXVya+z6X2+rmup7i6hsxmHblKAq
9HKwG+VrDzDkIK8UpCnrZnpyG18I34hyOOsZs4a284hMOUpQAbMVwQ6KhcITichX2wXyDLCAGKcC
OLIREwDpmzRCa/RHtGovwva3/w5QKaM33CfpXtZ4ky9dcPVfNq7zIyLt5z+ayZb5Up5Vp6iX/xrU
73xpvvwz3lpWxthQbqpR7UQ6Rho86uHXCn1PbJn8TC0cBLrU4BvH5qDHWeXeXt+PCFURZYFmSUl7
WF+nsFtDqBvWnN/Dy+j6dhmtq32t+iqKG7giKl+J9pG9X3KY6YQpdcxTE0Ologccouy7fBxmVA9+
57j/vsE1giaC97WlBw6+NNcTrtyccPTLqcUBKFsWQ7+VvqFibVkDIj9uB1xe7jrJB8mkuSUfDlUU
ZnlJ0JELtEDm3naRgGKXTuRp9hu3grtGjdOxnuvVstx3v0bjRU5bcZ5VM2JpMCeMa/1AxAskq74t
3y9KwXtltv/HjMjRsQ8IkSQfQCleXAq9uX+7aoYD3byDnbNujhGnrIgYM1jor5tRRmifkRrwn9Br
SZSQF4tt3F/OmQxyfh9phwnZiZlw+CcJU78fOJI0Uu8Kz++xX/TQANr8YQZFDMwzZzE80Kg9+Qn1
p81k49LROHyysygqcP14U7b/a5eg+lauj+vmn4+Q3PhTWYQE81XZtj6HwfvwENNORkMZsc/ukB+m
FpvBdYgIq0+uqnUOucEJ5OGOMTHAtIR8tznzk6jaDCEhN/y2zcuaricqe+1/6jl29/hQq1r+ySPB
S720bZ0fZwbZVcchUESBJO6ggZ9P6zifNCMhEPtmDvsrR6rxA5bZ8oqvHl3mh9YbYUCuvxzM3iRp
SqpNN/S1rCUttq95aMeMRy1t3o40HoSir0bRJShBdUc8A2E+K19e0+GGlCLyd1hhxAjpVUhF/u5N
qCozdd5iEsxDc/8uOHmDEJiF6/r3IN844wmWn9L95vlJGJb4dkkPhrqRP9Rj01Y4GFFh11dtvNrG
T/9YJlKYTQCkUENjsCFCu8oOx7gMN5A6v8TKRcJhxKDCR0DEwdoNk/hXUcy4Mycb6a0arZ2Vkw0m
E4unzmq2bhHEdASjlGtxLL2BP+z0yzB7SFBXfDYfWsXefrztarYkPkwFAm31z2VxuU7uGWZpwhVZ
lGY9SRzcWK+LskKDtKSLtepuxqmWC5iluE98JHr46+DGCDhkrM29KvfxUNv0E6qYLfMLmHz36+nw
Si7jCjN4CFft/YwGo3Ot9VvDPcKsYUwfqXpQlueyedQWrPA9yaiq/vmz+Q2W9Nxe2sVHnGjUHqAa
HzMBRPrQmgmjCH8kn2Cf7bv7v60gou4eLcsOplJHhs9CHwetFzH1EAN5wBNpty6libYNowsGmEYE
agjxm0qFQSmu1h6DDD5a395DMjMG7gu7WZhj+96T1kvi4VjS4ugy7KrZyY8VwS2H8cex81To5cE5
HCZUNc7f0CjtQoRwWjfbWWXf2b5958q5J0STQWooOa8wXWwlqnnN43r+OVcZFbiJ/QysIyEFEQNg
lGPTZ7bY40i/upELClFIC2wMyy5bLDoQWXBNLhv0w03UknKh4jBUnCkmVkb1qs1nQN/wyQPumi1l
vwy0dFqP1NoU8OrX42xfX13/VtNRV3OD+RQv94zXjVdu4QI0pqN9+asmUD2E/q20Plbf2kfzPq/k
YobWxd27N47PUJ9NK3TUOOBc5B6TQyQWrK5kxHz3I4KIurlPQzgqArZgLZNYAEFny3xVdgI8uCMm
e22qPT0RB86NDTuksnyc1lI9/YcyOeaUlM5TYOjXmG2fzT3Ryxvsia9OlCHp0/PRASxt+rPgeu1Q
fQ/NUDoXRHcOWHWY9bmpsf20dSG0mp+0Biq2VZMl9lVJhEFqmQ4HrHMFqdH+YbZCoY5M5LjkOZ7M
zuzY+el8m8z5OYLEL85N2WW45/eIkBCeUurs2Rfihp1UyKjvWzuAHaUsp0Tkhedk+2Ixa294dlhl
BB+ZJXIM6UrFBMqDpGMUOZHkL0btyshMWvjlS9PJD/WL5hT5MOh3wyb4HdNF3k7lJC+XzJuxEFC/
9McBSxU1tkPCAQ7iN3wfsjmEZ9Ivm++2m8SXNKyf1b5iu+pSbsZ/RiiJoWuuCtKtpgQLKwR8RXHj
d/K9EEh76yKZmRzD5U7W78hmq9Li+TR+lxEmhdLcs1r91p8+ZwSvJyZxT/yUYXRotTJ4CRebhxU1
24Q39lRuyJoCTxsY2bn39GK1aztWbixNTlrOGDmfVvRty15sdllg7zasGyhQ/e0M7PxQWeUnIpaI
Zz+0EP+CcJqfZIrY/1Ue1isgBQQVnS07wdG+SjBN8OGyQLqhLsj3COuo4YBIc/Oyc4L6Grb2goVm
5z4kzJHeFB9JGBfywuuHY2J6toCRhKZSy2Z8qZtAHP4QW88LIpVHTZeUgaC4xGOuNUuUR2o98ZPO
eKxIzHAU3b67xgJdX6hVwICNVx1OYkuRm2ciKfbk++aNbAvF2qHZmzLVEinkQgdJIBsNHR5GBrEe
339Hlnjtu48bZSO2InvYb9Qp5V+9O/kMY9u/ilsf0pN0qmbASsvxr/OTa5sEYa98tBel6kcfaFCE
Yss4P/FdGmOTWXw1f8ahCI28cArtM1v7gzyAwhtz8fAonsi8iSd063jZ2PdK6SFwvn1H+lu1NI5C
Opx6MuXH5HNXDxHMci7vzbt4WT+Uvma/7dw8MzQ5qpFpHmb4USyUUnbVykkneDFVC3ysb6WDC8sU
blk/GaxdaGa7Z1uUhLGXQdgXSM+zKcJ4ffWY7V6ebk+HdpAV9T1NyMqakVBFcPwY2QfsqquWBTcq
BE9tajkd2cx0swMt1/qWX1q28/CUHRTm55fDC36XxJGhdCPFKz4tDsPakVvTeF4o3N1r+SPX/KU6
F6l5wPEz/nd7zZhzb873Xkfy6XqtFmN8fAkf7LFYzTx9oyB+tZP9az8DDmRc0RZY2ztmd6YKP+er
ybfLhTtdYoCkq1g0F7OcdFC3XuERce0uYUMnLFTM4f2s3Qfoip6GbHU6Lw6SnpS2t+TQd2q47Eql
eHxkS2gLeNy2n7rJ6Y0ilSdArvAKRglm3Hq2ejYBz61YckwDo2BcNx+e+Kol+y46fzzXeLhbnIT5
Tq5ymnGINYF1czWLvJZOVR+ylf1nk8lV6rnYvhxrOz4mkiHsKrSKz1eeNukP7UmUVoBy/yb2FbsJ
qXMRbU429lGgN7Y51jdk59vnL3yZDRO6NBBMPq9HAvTBbuqeeMYlB85Md6nBATGHH3hW+Ojrubvr
oKNXMPR2i4desp9qerfKtbw2Wnbxu7hMkA/bF6Q+oyd/bWaHQ9U8eGSix+UzaP46uJDLzHJPa6TI
51WqdtLNodvedtKZ5uWnkknVZG3bt/x3OWOemSX/Vc38y1yRRXMQcuJGejbmRfiQnZS2zbV8Ccc1
qL4vz8BLZs28OAqlEykZYz12SajqmQYPp0SlcKkeedldaoVfpqTS+2s58XJlmVp4Op2q11T51+B3
zzA68AIVtBu+GgVDAu2LuJmc+EQBVmKz86yARfuUec2s9UOMb2NEfR0sS7eOe7NprOcxwWOoLdrq
cILz5u3MKN81Os51KIxyT08GzVWTs+Ig381WV4+O0cTq5Vf1u5/fcNDt5H9lIJ8yuIKJyq3ltsQP
lCQ4T8aM9JY/V8m197byQ/uLZDLYUrh451+mIr1sRjA6IITRitza2V9CjP3gUwv/Xj3Nsca+nn7e
9wMzQuV1M9Tn5tfrL+7NkckT/qNGvzxowYP0C4IPPgcMrMQqvKCEuRYLFLhbWNH+HGy1XfpkqU22
msIrmZo+XUdLWg3up05xckMTKYY6Fqclt1ge2qhTEh1cGJAxhlF+8vPQ+zY0VFLzk2/DzKfUs8xG
l5NMqpU/jg6nPkfgDHv2G95bzw8z994998FA9c4d8TSS+e1Gt6/W+bt5QCbONzB4Lj/Sx9NH9txa
mY1nwkaQgA6GuHeK2Bg7bsuPpC852Z0sSFsE/ffjK9GyO27Oj7p6zPBUj7uHp4fUKCXsLi/PfpHI
VFF18nKdwvP6zKBXzuwsVJWZsGf6jSbgqXbOzNeXz0puS83tJ17hPxqyqNZmYSXrn4nWetpjEHU5
fjwg855T4yxsOc8OSrkFYFLPuAXT7CQ1fcJdSerDe0J/n5fnwXXa8j5edHUC6GBSUYFFQnwEJhC5
Xxj+6b4fTo00YxLvCEKDB1EPXjkUyLu5q2Z76Z58qGprFYHK37OvZxOntQd7pzB00/O3kblfBrIQ
AtRj3lJIwAS38dLWj+yV0R7/rn520r1EWKFxrSjlSh+DziQ8JtLajzk7P9qI95FlzeiIyrrG8uUP
ipMJGMaf6VD82N5S9bYZXRNuG+DFycXUQ7jEtHw1JVRH5nuMoENglO1dP3Becn39B8nfhwb4svE7
zDY0ZvedaSXbLVQO1dtHKYzTzg1D6zpLwedQzfbfQ9hO8aF9Wv3BHRTh0ow9v5+Jef/lPFkaEJv2
fsmE8dhPJ8q3jkuZuVY8Ng+b5hGpANnup/xw6KanvS3dCP7cx2H9HKjy8l1VQi21JTOd/DJEwIzk
4YNrY9pRisTmh0ohJgU7SmkErYPcL75zdV4YqpPMXau3yrCiymEtCR8euwM65dEdkyjJYB6gKtCB
hlZLnc32e29k7ExFYNxUuXaW1r23z+bbmfcSBklf+FQtKGj1uvyt2WjSh+X7mX4OKSH89UM5NZpW
MJd1VRnePpu/avwaG6uhcUIBEKoGK2neaysoMYxqyaF9CYbNwqqn/WknmgMiRPn6MuIyTd42HbS4
wjKFMNG+PYdVruvvJ8QgUG+DDJpfjF7o41d/I1n9agYYxxjXFiTpcoZYq5V6L5ryy+pvexTTln2K
xjhBUaGjA2LFAUnlR2x+EEPJKFfDTWVXJZVDWoAPpciX/wA1nK785AwCMuaIEGk7TiJarVp4NN91
XHGXhK0Qj7DdswSmrnnE5RCi+sGhHiMGYsbGkh8BgktoglVxYJ3aOJyf5PXKeNcAnHKGHcGS0EF4
63n/Nofd2u05xzJrGu5vqciv2WtkTcl6u9t5dHopw6hSj81V8SWPRpWZ/Nai2QbxezZl7WLUzlVv
i4t3+qlgA38x0higWXK+xR/CQQiuZcPfp31DsWBGwO6wiCJy6z9k+FZfUGZSegbrZqo8O0GCgwGl
HQ+5zlfuH1clGkZ6SXxioWTzh7OB+iWU6tCtceXQqZ0KLD9MDJOpRxiEsQFuojkQOlvlNrVmGY01
aLSqvFi5ahhdI3XXujYhnwJGGaAFTUq1gHlGi4ecBuRPsZ2vTqVSgPdG9pHtlkphVbpigBS7h/Xb
6tbL214N+PseJAMlMkQ6V0GN4K01FCPc9uyxeWZWufjBCuEFYwDNupHazjVPjjXTsl8+Taz8MOZl
zzJ99XbeGMP178EJoB3gCGvSG1xoPO6qqYDafUjKNQJVbWkIjHGHX8bD1vQYxcGHfPmkl5esFMgM
JIGL6aqR+uJNxKHNfah9cs5U4qvE6+ePh7cQia262d5hUmzwaGjEBjE7VaKTdtQlb+knf9yHd4UX
C9nJCn9orRG6fOFOZtAhnP5NkMXGOH+VhWamydB4LxGDaf/bD11gsk+ksfJbzlyP5tBkKEUmCQx3
wVSnzTA/WKclhOP2lCKn/d33dzn+i7XTsnJ9BahzaPpp3Oc3Qj6Djt066kawjndMdbehM5MvGDz9
+wGCa1653ZuMpX4J7duhfn42gtIM49mWEi7V0G79e8/VFj53zj06rem28fDd/fmZrwj0fprTdP2+
q61X7fuwSIaa1BuxhMG7QzUwTvuu3PYdxzQMqRRVFE/QV7vNwyDZc3nMvzEkZLZKvyWtL3lh7fpk
dV+rzuPOS8JwU88lF6LWZnj/xzmY/xbLARNlDAg78tP5bp/XBDwxG+f4kmgbq939MQ8MFl3/BMOq
4Q7VJMKJ3sOgKAQB/Js5hhSau3YAZ0e7QkLnEgmQH7uPVPeEX5TsHT4y5KaZgZq65wWa1ftqxrOG
WgPS6LiKWC11tkkhss3TIj6ePvAoEQmQOEk8xrqFx0XWfa2jDMyLBu4+HfAXHdPs2ujZEsNvd7+4
1+AXRTof4ClfGfFl37lTYBiU1MxW89UUBwQEs4Z8oB2uJ2ut4tLqOW/Tf0mYkSVq4PBrXwyOqFWN
a//P//gXtjgi55nflHPG/z0dqj/kUfL5M3XU64k3KAFU6unBNl9NjHMVJuHMwFf/+AH2fR6ZyqmO
MH8aFtv6PIvs8M/HS7N32cmNRrb5MEg3jbAvaTuURtoGi0BIbcp21fNLgW6OIXKH0VdNaqlrwFdJ
a+Cn/BdJAbd/ApA7HpOCutiGv7HnUgCPo809bRV0aKAz8z1vWItH+BidRjuEjRUz6zd5AEKdhd4C
OpoXqeA2K5recdNQlS8grilTIyCF46+ngpGNSu6RrYfhXiP7ClIPeA4QoKfgNIKQCwiLVgrkO0YA
pqBAyxfNt76RGCfwhftfeJ524qf76mq8hE0/zoLQWywP3mwnwWdcdRLdHi2/ynRaST1NQQzFgUyE
MuqaL6UHmVFYeHGhvvYfLGjgmELP6jhWHoaZpnrZJvrP6lDRE57VU/+mDLtDbGRz37QSXfpIXazK
73zZpmJIc0jWkXHFp818+R87+bIbu69fWcV91S6D73q+gUL3HN2FnX0VfslEw90zVu2yMA5BQ2La
zDwl4KVKGqQ0x5tQzN4rF9XOH77IR6lnYxtn6TZDvo+Y2jK7cABZ6+4qM71EJr2b1gNWPtibiG+U
GlvaDNO+6wa5XTCUlvDVmNChQ4vOxXuNZ6wDTBmD6Fcvy/7Pv8A91W19drUehPNMsakGeT20XZ+f
79Zh8fORGt0MdOBvK+Osf5tXW7s8ndfl1CjdTdL+tL+GKX2al9SmrrY7D78MPNp31kxCUs3znDAJ
z5ZURwUF6H0YE98gPXIrOY2+GGgqiViAjdZPG2xcM/Kifv6syDJ3o/t3AxdBsZKfHM7V3Wh35wFg
K1sOUBdUuqkY0nmWI/ZyoNGHZnJZB+d/jlLs9Vz+FvNX2uzcsrNkS7IMWn2hj+mep5qHBmLS20mO
C5Ek3dsdO3J9w+KgkT/3ALSAyh/Tf+nXnFnQ5auxrjzW0Q5w47bv+/d87zyRwnyOaAX2Cym7quXw
CELPIF2OI3+sTN8Kq+aeCp177kdYCQKz4L2YgUyq+lgOslfSdiq3Duw4+YFAvNm0UK3TPXRG7Qpt
u9gyYmRcNbmsnPnTNk8KjTGiohS9ZcxwpBTU402keWnU+dRI5p9t4+qUaR6/u/C2lLnnjCOM0gL7
0SQ4B6h/ul1cP+7nuh85gZgWSj5eZNPh2PYCrPNZVll/7hd53D1AtVhA/eA4Jq7iFx0Co0PdGAn1
qWYuXe7ZHmdL/bua/G+/RCYfUrodPhzIKVEzK++kWro110xunMuHpML724iX02qKtxa21HN235Gw
5dPVabH6tR8ZkXcywC71Jn/bLNLD1FWqn+lM37ND2deFj+1vpZiON93fGr7wlvdlxZ4mLZHWOYCf
dSO/qTkxrOvfc93NyA/zxwqnbZMs/catd1S5Y62QaTsBcK0/Tc+zZ4aduTc7IKPb2641LSozjF+v
yBflB8Z/HT5qXrz5qV1OfzkM7LA42N8q67P5fNFV+eXQuA5v8T06X4gEEI7v+/7BtDqz1wnqPksQ
Y2+WyD5uMRGkN8faHmESW+36lEvXj8VKcsjzW8ydqvwrG7iPAdnMqQxbbBVP1QJ+QfJRgnVeofmB
vX7EwGwrw/FsJ7u92m+LRrVWP80vy7ay587Ns1o4sQUd7EAl9a/JBlKz/KlN0zF/MJur5gsLM/ia
rMciPegy6bX3s42PBLkudiOVj/e6nzwC9xWt82RzfEI1VMf+II9nAbWJmGhSF1S78+RruM4E7RJI
Xh0fpc4aUxr+d/tGWuaE25huPgzA83tZBH6ZfigfQL+5DfRFB9GCl4Z/SrBkYo1xWNWHb/Cm1B7j
+8TR5bxZXsE2LScYkKriglenz36r49q8BQF9D/fOuUXVfHOOPMEtA90BK0NSlB8ljbrbs7DzqSNW
6IwBWAUiVcbwMFmS3N4Jk1dTLTgQnzyLQ6G59nFBHE9b4JHeHxwIr/q2AUPLEqVFcNUSjBOur1EG
ANjj6OZg4qejdD0/ylZ0Q9M8A5GQnOreFd5D539f4dw92bw0tW30XcGFNjmzmhpkMe5UuD4wDtGh
Rd7jzXLQcaVFB2AScH8M8is+ch7KVVHlpkGnG4SNLH/ZTWn8E4Mh437E1YxPtIpc0r9qpTze/jWE
XCIviX8kHT486Z5EoyjK0fip7ZvbikYi1p6roI3l7D5ZjkjgzCHOVSsmtbenLIAKbr6fXj5dl0w3
X+nHpYMLxbk2Mt04t1gSwYHBAq4narGA4qeZMENLDVx3aE6New3+sBhWnZbn343+pSFt948FUXw4
0rorysbJJxwb8zikRNv9GjAvcKWOjLXYO6DILHVW4y/7yoA42rmZoaX5ujyPN/t8tnQMIXQFj9Vx
3NH7a/zZnFqlgcRITmGxv36qbbcvmxdfP2UG8YfIOBwa4jOCqW8ufemMIukd4u9z/ihONBleGSrj
vxWLa8402VIdu5wWx/5FKkwf12RufCjNi82+uV/lft9cTE9ettnnXO1aO9B9dSy5di9cRlyd7DwO
10ftTRXjbOTq9j1kuW7UnvGruGbKqvKltOjPUV2tjGTTJQtGwrS88Gy5/KxjNJitgtwAekBEURl7
01MlVkHWS+eXRt+AofZ4Hu7IcQP9G8apxNlpKP0dzyRbah9h7yNMl2aqk+k8mOKAA9E6Il+gsO5Z
ozwMdPN1mmKZmgNmzlwQz/U068lmJxz7LdP+vNwoJ6vsr+bvw2dDEBu6q5XUy63U6Pc5ZGhxl8Zu
2mJeSeIlv+u1d9qLPjZbYGnzqIc/q88QkXLX/Or3VmvYQAZYIokhAaK0MJcoNxptGNlkW1Jo+2et
9Rvl53fxrnKvvjdaBjKTJ3kjvUI+eIbBe4JP9thLGcAxnmvjm/dUEhT4D/eHQ7bh3nvxVfcATqsu
dLo0bnSdQ7X73Bou/L3/LAxbwO1IPMZxWjae31NlLGh66CpbUeSh3m472aGb1eiHvCNeiGbipe5G
1lX3iJcncQFyDEIrY1lXbaJPuGzoTnM3MU1IA5ZGs8L/qjR3TTx/ffACooDibDx3xUvgk1iH6dLE
0zV+wET4rbUnnBf4uYWDjHtPfd7bAswcVce37Umlw4f75mSr6F1KI/BD8Bnd8gAn/J+Sgi7M0UTz
5ac6uVY6k04ntLdoC9hcQT2atH8r7cnbpdqJF3nJn9wXn1tz3txPFK/OW/Flhl1T/zlH2JjPG8+N
Cl/Cc8Xz5OMrHbN1Sh14ikHYenPx4R1GeT1HFRcwryDflKh9HHeQEDodN2rSdiRvndF/Mua3Djyl
E+DppFCfvHm3TtutGs777TvDE8QSd7ZWeev0ep9lv8NVrFRqncq4UxvVNL5dvfjcydtbpxOXwOsD
xDWSU1jc/z0KX+Vh/8IXbiL5Lnsi2577yU1be1uCDLlYcah+5CAtJhLK+NI1wzqutTvjzmep0vfa
Xw3ydn9ccctQguNvKn/HG87l+xJOUNsBTPKVSq/Xq1kU+dLYh819cnvcqbz1anhNNbtU7JUV2pxO
3M1U2Y2dePWkPcaVsxlHzPCgi6zrjjAOIizvDYkDPHEHD941zGIUq5U0TFvWDtbIDdRoFv6u/P1i
fvFgzeTOc2fLNNfyApzKV34v3pRoBux5n4/Xv8EGFApsOjXxx89jw4FuY3gdwpEnPp8PWnex8gYa
VjzYlgzK4u2KlbB6NrCggq/mPf9yjOqp9tAV/0JAQ/eked6NzUeaYWR54nHOS57gh44hPN14uP09
RAzmuquZjKNAXy2Iewqrn8/fbZpPI0DwCShIMuzNXZj6j1AyP87+i8D7MGEOe27nyQ0sdhEzSFRC
jYI7x3Yr/Rp7ZTLmzvM1Dg8TytJ6cghAq4x3bnkK1ywY/yopDMUkQcrfHignOtfiWZRvzbKcML60
qUfOwMRj2HxjHteFs0Vn7ObFIsnUtxELrk8Pg/H87/qKoWen3pjLNYAjDkaiaKuIU+aL6TK7Y96t
vYSCJ+PexO/SzR1w1padbko04vZmn+IF+dfd88+Le7l23dNrXkarYUwexasXPpe9nZmpzr7++bz0
uwtgP4LqxZWLYTY+u+tdOmZWEtRYHu0i1EjU6fO3amSHCTY1nNhbt3q4bO4ljaZxgSJwIaHFMZwg
ngccJz2O4BGHYzs8GVc204+fafO4WmfBii0QuDzvv+HihJONQ8HkulR4E92CORrz0j/pVuKl8b+x
Z8GRXSGJmSSPIWs5x0GCUajvZfwVqepfikDZSC+ZoKR7mHFJtZ7beXLUSynxuqosHlDv21td3/aa
qvdQ33IVb61bN62GwzPP2sPzDbvSIJ3WqR4++/Yd7PI1y/ZYy33JYxOGZb26vBz7Eo+Auqv5NvsG
3DI2I5TXQbRlTGkVhkf7thfs1vafPeZR/7vBtQ93VkPmNVLJyGccGUxaM8Ncj5uPXHy13LNFP/YN
G3skd6m3h+53C6PmkRAcsNtK6EO4ujXcpPD3qiyBQofHYOS4bCuvsz2EYz4KE6M+1xBfIragcbq3
XcDelDfitFcdKvehhEuI23046Liim5iyjFEyOjaSr1k4X0ZWbazJjDmLJ9tTjWX4Y4OKw028mrJt
GaUap7qpVHiLZpg4/IgDft4H61lgMUXBaAnUfIQ6LT7sEEtyZ5c29QMzsnLqfLa8STuMg3tru/Hi
8kIB1aFBaXsKmq4Db3EE4+RwjJEaW2iC73SqHsR8fukW4Z1R7iWMkFvZSE/wjGvo+fXYdjeer1hA
9965lqidaoyYBqzuwMtBkkllW5IPAS+c223x8Tz04zaJXU83+UA/+/eQNBYP7YRx3RHSHmxVVkFU
UdJZEW9ZkVR/z/KeFx2fdf0YBy7+Mdcn7NLhFsnmUXrYwsvx6OtGCIGRCCqlY4foTBhwknIagxHr
J/LNCJFjsaw05yfsLTH/fEJcegPN2wwZZRomKsheYy3NXS6k9Vhp88goI+JEchb7Q6wywzHEQ4aE
DfkqozaGi83jSxxxYcB3N76It/2ecXELGuufw0+8n0pqnhhlX4tzv33xUu/2InLmX+VVr2w5/xm3
jFwO8d6FCzU6sGfGZE/rRcRyfH8bzt+bvzhvfNqw2ZW3JrMy/CgsYlbE9kUS34knw4NMDyBiYXF7
LhqxyCwVNO5NTTam2BT+s/YScZJBp20gYpcYH8HTLawsrUDuBA6TM3Ti9YDIYD8S4kKR76jidf9l
5FEDWe1N31nfUybJhUFeBCkMQl3LLaZyc9PjHyfeoJI/tP9H0pktKYoFYfiJiFAEgVt2EMR9uzFc
wR03VJ6+v6yOnunpqapWZDkn889/4SYXWiiHxc3Ad3onExknTqZ86YB24NyHoNZvoCJ5ZlXw4tcl
E4M8XJYIBBdX1Yvr7Hni+USKa83l5D0ZyxFEwvkTYbHCn+WlOaX2no/NfJBxZXZwmYj6HMDu4Gph
7M0B37wpka6jm2QvPxMS/HwjbrgmbqPMTbAeKAOMjyg3wxW1NMkhBCFX3st7Qp54+k+/Du5uK5BY
73PXwI6q6Fr83orBnqm05aSy5lK8ydqLkS8HjCkllHRxMT0iT85RFaJ+ZUTJEtq5ZDiQehIcgKuI
z4EfuP2RKnsU7egcz14VfMBdYqj5dBAgWLKw4ybApJBVH8SMK7qVhJDl33dQolNbMU5nx5OnV+Eh
wXPqPS24DfBoQNSwykn5kFIf8+XU6CmjI3O4O8xZHC5JE2h7z79zyj5GD8SeeASEZ7x86YhJG4uA
kZzopKlNcCd4eEfobj+72hhDEDkwsJGJ3oZeALNKxjql0wC/EVL6a043saVNZ7YpeLc6UBJ6GipF
CkyL4k6GzpSmlk3VTQRAPON78gme0oeiVwiRcDv0wGenfwNz4C1kA8thaMlhicyOb0lVJNvDmbO8
R90nl4MvyGIi7YcyQkf69q1D0Orx9HOBaMv+5pby58lEyOwOpQZHBXsQZ2igL4oPY0ixUjHGYiWi
FpLWVko5xe/0dRuG5NujxAXUk01GthiZkZED4OGpkSDX7bCHPL1Jp8+NOA8SNCX/zQyQlqa4Ife3
k87T4zpNKIkFnfj2kIl0aHsFHqBqhHwQqFKuyIIkO6oy0rodCgTQECKBmJ1DiSSJBh5omiq2H+V2
NBpcnEE0GFG/w25NIQLRaMjiNnnxiWmCpHHmOeY9+BgsCmBMkIilaLsmL5oNf7Ggbl7QtsxmHQCZ
iTSP0nu00xd8TanwZQlnMd0Pf3LGnS2wBR+CZouWlV2Tn69cd+Fnuc3B3AgdiDIfb0NxUcqyaLGY
zVgl6aHSkv+BmAdH4uZEEdRC7jh7DSQPYkEGDam2TRe9meOvRyNYH52IjDzIoiR4yP0C4Ropmk0j
RjPF4bKLU/QL8wFqvE8KMdRPXtGPosoeEMi4oEFbMOfCkQqNSCPmRRbrbASV0hsxCvOptGYarP8U
ipZPuwHbmsuLkwR0O5TdHN46W8sxSuoDc5AFnik0Xy77oGzffXYk8IN9vwiYnIuCjRIk4njQfgdU
xfRb/oS7Quav4v8td5tUhXJx5Fen4xrxyhkO3a3AdvRE1NeSRgYJHnXRkjldCRvixpQllavIX+ES
yg/SeHHH0tHShIlxrVSV0qz+taQLTkqJZwRBjTZdlwis7nbG+RJ/qQsnRPrRm80Bct1gPS+edkSO
duQuZqmfZYtFw6GR4nvyvHIIcJn56Cr8b4Sijob/FfIVkd0xjB3BYfN0TGn99Wuk+4sD9D95O6Kq
eZOHnIw3zOsHfOO7TY+mwIrAkAxn3r87VNp2QQaxr2CjMSUiCVxMZhHtrrAQRMZzJ9GcHZ+HUBwh
uI8EB6NqYCNs85Mp8n7D/ftNWhXZ3mRZkMQZ9rz5f9xOGjLpY6UeBunhIXhtWBFYO5uEVf4GopgU
41eaoxGwrxwFOzvo2ZtlCK/+rtiHyB65HBCJSePRHhj8DE+yIGLok6WMEIkCykkWY16OhDdpgeQN
WNhi+SUQFthpi+P4ZgJ3CXYnezpDpgFFhHtpUGUI7Feg6e/L8ctTJ7XvNZCCEZilT3vGHnDcycFJ
JSRvLEAyMCylCOXEX+/KMiJvIC0SxVCPikfWxk+4p7SWEyZtLe0ptZGoUkyH25OVFrxXgGxZjIUM
8n9RBvMNqQEkCQLFnrxdf9vfy4H9/yUAn9k1/torihN5F4tsgSufR/YqWjzR/UpvzB7QoDOS2utv
JeaG/l9/sTILXkmlOpCCHqicSAND5wKgXaPUcikfqTkx8Ii2YD4GS32eWdGd09WTtBMuCyyh/9ed
97tMrQTVHvg04DifgxnGLyhnDypbPhiqjHXJEpQUZL//lX6cNH3+v258UpRMAVKz45iemfYjp5zl
iwYBs+ZAUFBji4r7/2lnatK/zmqAM5ArFLPSnf/dPOwb+d9LKlgFYiETAdCB6eKTT/E0/1+fyjLa
nN+mUmviNjRHzE7ZJpA2p4C0WzZsi/FzJPex3IR9qT+5nmP68hY41lTaIqpbkFSqPXTITDLK2bc3
QWfOB+R+FrS8Im5KujB5YLZEha6X3v5NdIhFw6VR40oRL3UUmWDkMA5hko33tB3UlCUQhdL7UENL
J0NLTAnm9nkd5w8zYbRwWrMtWwkJTrAkiuOE/qBn4cvw+4uitaBEyLMTorIUBDnU6O9lMCD7uNyZ
/ApIC0Ohu6OY/Nu7qefocni8bn93FwmyzgTiIC9PmJwB44sqkHKa3lyKVK56br/XFL/c2u5fKyUt
VFzScB37/BeclAqLUptWUb5BpRrJnnrET/b/vatgnki/AIJP2SRPW/9JC2DMP2GOVxAvu+SWk7Lu
2IfXDweDTxhhjz+QowBUxdGZmctzLfv0dr+nN+LcYU/iimhLQh3ZN3kVZo8k01CFUR6GWodIGI5G
Ym9zglDkLpP1RZ5cEXjKJeEX3jnuURoGOnICeEmd+Ou7h4+ULl3+JisgcBKXjNvV/62PJ++Dd6nq
qzdsXfwK9d+pox78ClRID66ERH+ix805EsGKldQP/UnQPHnmLXxp0FVxleYQs6YDOd9SEsJtkYv4
92hM60UnFA5xwaRefbo6dwAS4Plh/l2Vg7K230NM9XvEwycPr50dJ+Wk4SuBFZyS1X74mJxX2rDa
/3wlNQLMUrpNquOWo/Q15Gr7ht/UfbwLY8jK8W92YH+MmjFp7UdM3mCSJiR3a5b90bwlo939HfuF
obXAY6qTR8uhQe5ZHRQTyulwXgdY1Cp9PT56P3slfzk6ESzt1Kvb3IQXDKxpBUbwc5k/+g/nnkHa
DHMYm4FlwE2pnJ/f8J/ReaLOanzp+tXFbeKSMzNipX9Fyo0VCoTm7ntpX7svBALX8OW9kcsmn+Sd
KH2hCvpvZBiVo5KXLuG0evDyXrjcJs8o7xF2D8VV9X8uav5I+g+184BjPoUoDiHYJsGRaS4qihJG
SlyGZvb0S08bHhBs8TyTbHtJak+z77O7S7J7bGbH1cf/eh//Ka2N/nHPksLitn3Vvyek4m5vbn/Z
b1pSmtJZNZLHSipRCssEXgoswwhScoFJ4nEE8CwEyg+/lJi+JYZWCZtsCmXKhjzw3XDvb0uHWrbl
XFxs2WllxTBLinvcm7HtwkMNqt8XTgdYOB4oPDsJzgBdLTbwNkpg2TCil2fWO4f6Sk2OYdH5kdQk
q9cZkurfzjXUWcdlNWPmOSygqL7D65gHgaDTd2dfAi0L7ZDgUhYJUBEeMwEPEZiRGIWkCpaTANyo
OCn1ZN1kbzMRCGE6Q575DLkveBUvYyELFLb8MrVIH8JePF7iu/K0ryaKebzJv4g9EZ+JfXesLaRo
3vKEgrr+BgqmcNRmFFuY5HIaLjSzJYTJY3oe55mooY4egTJeA6kT/vHYieBq1Pjh2FLP8q6BoReO
lnEx0oISsTa+crTBx1jrXCYVKz3dPG1bfPOZ0/sIoofE90hb7bN6SWCEbJucBSCsGxCPAWemjXiA
ME7xHjvz1hjYAAzJOkWVQ7EsndYVL5cfMCjCzEAli/QFK4+DekQawkiTS4XHOTdkg39V9zQr4I50
1LAKzLDtWwGmjM6Nb9IrE+EEGOiX/Xumde6ZUIshGvdlXdxTfcn8hVpH8nVYYVnm6TdCMoz5jDVI
8ZnyD7Ik2JPpmYP/3mpTsFNQreWaVbyeP+CMwsqQE4T6b5CT6yRCSMRVEN2oVWHNcWUnzfSLDpzK
VmJGMWikWhHvdyIrR+fREg8DvMbMIIefRQ5QtyYYAqo7nmXiKsS+El8IMj0v1BDkIT33Ba/ijuu2
ehMZ2sIqBP17zYwhLBM8kUa4IiYQQsScc4LJJiZAMX9mPNGD0eDLRUQNHenk3HJ8dIJspSewdXy4
RBeOjAZ/QZ6E5MYlAcblxXgouI/JhmswL5GHRwCIC9TpS+cHxQm/PpB/cbWrfUm64vklcQWFBOle
MH/dTyJ0ZNVmKZiVp6jlVbuzZr/GRCPPfwQIxC/HJJSQ1AS9h24PB5KhCmJ9ArP7ITLVHBo6LP4L
l9cwSe7A/iD+TXMG77AVoe+DncI3f0MzghQtdSwDEQY/P4j56CMZ/X9Q22L0A3j7+y8nbCbKlKDW
LYMaoerdsZtkFpYRglZC3ifea8YQ8zHChBPLkjUWhBA9cPbGTN3yzCSPjpPka0PLG4gsXZ3DpT5n
t76eHFC4fybtVTm8o4CwmyiDwHLnpkvDcUBIhOADcvbLiXG67ynYsUlCJpRbP2p1Lg7rfhe71H4N
GsBMxRVZF6S3b2RUdPd4VUMMFFaV/A6iwTpeO/eBXF8J8A3eKc46mDRlj78APWhOyQPL/DZ96Tud
EkBlrwkizmv7OH/hAcHL3QbmXhf/jxOei+jIsUriQzmWw6GN4ZslvNkaKZlXdCOcSUGNRthusWqy
Dr3cCt/oBvxA2OEZ8o/z6AGE9MQppc0+Rool8L7/5ZHlcF+R/MGYFUgQxTjlTvJ4yTIGIRQi9GX2
jQewNYfXHo4QI33NqqY6ykb1WoR8tKOlv/uSu92DBwfrgX9VanCqH0k9ePjQn1i5cWbD1LFzWAvt
9YMqVqLpC7zRF7y9GNjBOw9eiXhVnZxohkIBnyCUAT7qrYKIRdxYmIURT8w6rQ1+scRLE+gWYSc0
w7vAw+Isave/89PUGgFSFmZwWbU2LQzdX5EySyHo2LcvdDvOHg0tCXQo1qD8tt8+uYn0EwXFK8Ut
3EhRwtAB0U1tRPd5jpqzl/RJmKE1+ohHTdJAZO7bhutZJq9EzAtlNCw/CCPZXWBwhUcvSLlYmTCF
Z3p9jiZ7CNu2Ejx7RMOxnOY9qGB9VII/YDz2zOiSmQxHKD3IAspJudWg04NT9vIh9SabEgsFKw3a
eHC3ilY+pQgcnxcf8aEjX8KILh0YU31gzt59q3VOG2uvzTS/a/pXoL8ljoZ177Fh0btMNN5QoR48
TCD6n5P7np36E1lxc2KGFXMCMsPojAE2QGlWjLAOdCKnFRnn0ZlekwefLHWJS6bBZnNtd4HWLlSh
25KODNNZYTBBKMMSBS0FylfwgZAh26dJ51XEtD2P4OtRUoSrr/Pdi0bAcvURMBTLnSQFOl5wcBq+
SjqgiL0x2B0t+8DKd9MmXgKJI/YjX7QaaIGpzNs+ZtKc5GP64JQYM5AF5zO6QVwgaJDmngQWFrYj
h2qwNOozyGuM0wBJCSVDtMq4usPBKdgYXYg1bKdQzG4g+45jMBAb6U41LinsxUUIkzx2UoIVw8ZP
Wv7owUymFZEoDZENsqGR/fY8tG88HcglcSo4p0vkiligTu/sU0ilxW4DBad7AaZEx4jqAP5ICqUD
cpLwY86WreK8idu9AGUM44nGwvzKhA/SRjhz4YG4BS1IPpG+1uBBl57kw5KBUHrLl6xTCckEPDYo
J7qN8TvQbn518JH4Fb6+bmE+8quIFqjX72/wHB8kxhxFsA4P+jFUd88B+btXpLSx5fN2P+qQgbpq
sYis5Km8DkcdZgxMeSPdERQaMthieAFhYSciGeGcrSlxSJIgaBBoRnyL4PN23qnI+agLACd0AGmD
qRpnD6N2RH09JOPEvaDRoOLAs8Dj6aQwffff6T09Zx+UQ1dEuCoPr4VC+9P0vgxEiWH74mCCYB7T
YRVrO6I1ole2jNM7k1IcFZgYs/rAX7p01MFDTXBpM7vyFBkjtsO+AkM80EfSz1PZ/n2UP3INCY52
iygx0POpihg2ZLTB+BBnCRSEyua3QhfpL0lzxaYC1TGL4zPAJwBNWBuhzmFRkCBxSdtzAQYRofpI
93BoxcNxiPOKy1/e4LHbWL0yOGcaaBexNOhvTuwI7QhiYjgPrMEhqOKNxZKHxPkVEtx3CmrGDkV8
3+H38utKZNOlf5HNjaoIEVLvmlWdZc8IvxIn8UmPWWvwhMSde6wReL0ign9iq0ZFys1DLsUh3h3d
dcunQJ9IzLzo3S/7oxN6rDssMpe9cA0KWNfFqI2SxpKnhJrTV7BCzrtbXNBQ1EiiL55NGNGwQWSa
OACcPEW8ZeADJ5+xgZmJukceJcLj8J5WYT0w0jYPbAXaf3COwjt+r0qeAWSzOMPVYXMqsTM1Xsb4
mWp7fNJM7MFOFDQtbhL+HJ/Q5VVkUJx22YwxJDkjNBlEZnlnk+yr6/RrZ2K+eqLsZl/VfQJrIp8x
eYA1SfgNTSAXyN0StEnQS44CX2e0ynlBmii09UOIUD5qThU41849eGDIidpc8UbiTtOArH4a8w56
tv7aa+45LKilicK5FcsN4Oa9MMBRpwf8Byc7DO6mVw67YmMWq6zzDEWOYEoMkzI2H9ZJzR/iIWGO
iYRFGMEuaTMK+bJILRfcokiDxD1DbNqX/efFbWCM5qH7zkTAwULGqSDAib9IU8unu/T1sBXed6gy
ALpY1z9xH2IWQx0QpERLm3imCX/UGn6coemjUocrJ84xD6Bc8dXZ1VA9WZ20wLIxCSCjRNav3qZy
6FBdxHwu5VF3mSCCQ1S+ObDcBNGI+wifLWqhu4u3r3O2dwp8ejxnnR2uhLbEiB8czd6cnEGbioFN
t8stHrKMp4aDsP1hf/xDtNz8Rpde7ZySupsHlzRPE4hsMxyJJ82gjZpz+vZP2IIrAbz6h1fvLyNa
bvQkn57RNbqUcZJfgoxb6TawFsJbDiMBRdKGfD0EM/PyFACeZMuIcpBgGpTmd8T4VBqMKKN1Hoj8
cv2cKPauOTAGGXh2wOwg5vNG3MAdEA3yW2qWYMUxBurH/tauxiys6XwHVgqmsjjj1NBikYJg/+y/
knrGvbDmXyYpjfklODN/uHX5goVkocaE7c8tIVR3dULRuC557d+NcvNr4uPVClkuJ+sdGQcjbCo9
sdy+BQ0scXZ3Yit5ppBLcoySwAhfl7tHaqZpRZhMzsEcSBJudbENgGCLukCfqrv3AMUKSRhmK25i
H5s86aaekx9i0T0r1AjPOvcZIuFTSE2y2LaBzyHVQ2UgaD0BfGeog4UK07m/0geyIykJzy4nln+X
QTHH6nJKZJCoI1waKeeUomsgrdc3gArJlmYCgbsEq7gA/IwdV6zooZWtm+GRnyf9AzceeNzQCoVu
sQx+UhMznsm5tUbScK6zMyw9CmKYejfkGDxifCtjcLJA2n53Ful6vZTBSgeykIfD/6VLVgmLqn8P
jnijXtDanliFdgPmUqOvvdvxcGe8fjTAtJ6SBfKhoLYtRiAymprQfdIgb4HQceugp8rQJqNZodGl
rFfsNVpU/Ea43+Uu73GUVOkcEaCKPRoho8CC8sS45+aMRihCRVWDw0DYZFsXr8HFmomWQh0fDAaD
yu7J7Vfga+lsNptfZrEJmkkvsWXMISsChUDt+otRhKew8XDyBLdmQqJZx3G+p3hm0MI5D7Ro6Zad
xrDChMdiE+bjIT15hAWOTE4Z8pSUnRczJHQkgFuj9ui4JyAHMwUCvmWPsJhs2q3FE8uPwl/AHtzz
GjjdTw87i3BEpuEsqYQ5cCG6iDTYkRl8QSMgi+0FDYYW74Brj4xpLPj6bGo1MmoYRqA3rGX4rRic
gIO9OEfiM/E5ODMQeU7Y8cRVNbx5Mvja0RojIfxBVTwJqaQokZhc4fWKixVSMucyVjySJ/d6l+wy
Hka5CnWQp1UHzVZcd2+z0mtE+DcAazIS6RqDdqR02RoRR8QqWdU7yiJ8mC1HO6RPkwwe/0A5dfWO
xIwBwi3tVh6IlyB7G2EOhUeXTJ/0nLQhKdWUEFfJKCSVHV+AN2RkoEXcK1e3iXmMEPAT19EQgn/n
C51G99gXHxXwJqJIzOGrZSp+Lj98fSIdx0fixXkpLtQe+9RSib/gKs0vHZrfPC2+NGebNkIXp4KU
wrrCS/38ih/8+S/M6CRYIuZRbVBr3jIj572c1gbP1T2eMxdrePm4jVv3aq2AOsiNQJp//6DncU55
urxu33X0eES/OspXx5/fKtMPMRNov/HSPCQgTFxKEd4gSbmAub0sdJs4d3T4Dha7FL+Pa3a9Znyz
MBiB3V2NAUwxxpSZKrit/WlT00MXK2FREwDQx7Qd13xgGAEtislssW8uADPQZPwM50tC8cPjH2Qu
7a/XRC/3NVb5JSjNDBPws5WiLrnO8F3UzVTTOlXVaTWnlRE8cQ15HiKVEowcMcChq9ssbeODCKb3
absNavW2a6gOG+/lMLpfw+XKtIBjdIwyqk41v1L6AfExGnpQMqNPCS44pVE/HlPtSeV383g5dXAH
kZy2osv6iecdnitq16ogp3/ZYtigGv4XhpOY9UJt4hWbYCKqzGvatHU4zFF7c9sBup1IF2w6H5dw
+NV11fRaBE/Zv4jJdzBWQW6v8Xd3GiLXG1/T5RS9TfZIL67ZQcy8uJg2xBSIFLA5JJFXZIjCRx5j
7g1mCFcVQA+u/Kn0KMhRzwtH6wlmpq0phKmuaWqoLbi+5tJ7Yo8DXQ280G3ulbQJCme5oq1l9sHi
ifEDNl84cTEd4OBYvcjJCisivTCDC/agSP22gTpY6Uga7YkWuD1+QyOCVoQXI3t/0vn63MtsHzGd
UqglR++Gr2SK4Cy7QDljxrTOheo65IQNdEejedXENu0daZakudJbWExfCDJen1PIJ3dsJ/k6kPTo
EVcTWBz0ljSGSJxUoVcs2vE3OklJR0UJ0kf8SYO7x/3cXBBntjXhvuHXCR+lJzOg6Un9G2oI8XBp
2t23e4jMYYO1KcrZnhhXXGMGHrPLCH0UwyLhtkjYbRFWAry/hD0H9+3rm+G9B19n/pwemeXT14K4
tccQ5SbwQOMxXS2IdsNW3QutD/OyK9YeBHkBASMx8xrTG4hyMbwPy9w5NdxycXK57MMX2a7AT0b8
fbt3bVXj6kiqHt6PhW3A+Gfi/GYBZ+Lw6l6i4+qZLGf46PTzD6kYtjW5Tn6wl2Pg8MFl9Jpo+J28
vCOb5GhZ1DaDlmfh3iEckGNCmkbn5JhzPMCCfHTonQcot0MTg3QVo5dX+HRXgsgexyfQ41PvSUEy
OXYZSuiFwwljOhMppcekw+oixf0h+TwkVdxKcQoq1squ2CtjIzUT/vc6vXbaElQbFN3joCYFDAi4
sm+I5jFyuDPfdY8Dxhr36IwBHlrNyqknxeCeLFkAqAt7xxA3lbAeLzH2gFIFKEqMcz5X/XJyXDH6
uXqqbQX1vgHsWSBpUaJhicN1nbZWr74WcqWLPlfoPTWwtQPEbKfLdKt2xI9yuWNgz423B4Xc5BPa
W/fTmeO/zMPaAkyAp2y3eIz4EwwdqDy/whl/vS2ETzHTV/xYbgv3FqG+cPYUZL45BIBFghYNaSc5
hksG6LF8dL7fAEGu/4aN+lkX6W9d7KD10ahio9CD0s1D/OncpoyRH5SYwiUWxhm30VwDyXABFsEp
4PC1u9fK4wFisE8nkfsn8GHmBXhmsFN8YoFomJEjwmQFp5Mbv2amh3iSR9d99mjg+t0c45Mh1w/M
+dSTEFmu8bQIGkT80URDU2WRRsDWg5FYED8imdOAxjklPgvsMO8urtkPYguTWsa2rznQl08t9kf9
0vC/2zdBvphuwOkWqLie15niI/9vp2w4gF/XCREU3nnyxjHxToFA5dBjKSOh/OJrfmvPo44rQe+d
tP2xCqECEKsdFrFYzhZJ3UN/ydQIOfWKYh/pyYc2vg2ew6zTs+LD6LH6Jfofb07jZmiwCOU++nl4
g4yJ9wyKf3SEI5l2TA7uvIUMlkLI6nMk7+fs83YOUYNtGeru3WlOxoJZVPMPnNXoA28TOU4fOSu2
FC0QJGJagChq0lvZzhFrlQSOkmpDvM2twaj2GyB3BMZDr+OKbS03NY3XVg0ADb6ysgjFfMv/kIcU
Q70Hp0TG+thYiTESNA3qrOblaDZbzHiNCcBgNeDzTOtUcmIEHG9uFJSDNaVzH6t96AmMTDKc/vO2
rYu/vw6F7Ze8uu+oNSZAKUOHwEzlIRrbvTqFWZkD7hVSbWgfcGMcf0rxu2GvCc3wOlh23sM3qEG2
pYifCRiDL128ECINwkaSBI74CGFeTqg5o12DuEeJUSt0pkDaBHw7IY7v6QInaVw6XDw21S2j7FEs
G1NzC2sLQmwIk38bM0BjjIc+WDJh5H2THL7HltrMCJ/j+06w+ukTxzUdTwZRxtrtbZ7U/TwwCKaJ
dJoTdNc9VhoyT5Btv0YcDu44MJAJbU5oiumRagJRSKz8rnmFz/zbJ+cywM2KApgAFiCd8kWBfAoK
dwSogCEn7fT4lLa3EgCMZyM94XFNn3cDJO5gneXqKX5xvUPf6pi7V4T0f0WtRv6Ni33jJcbndKHj
jAf4TymLi6VDlCJ9EsCBhNWRgGPgin9j1N2/Qwi7jXOQwQybfRIAMfNGh7wlXZK/Vo3KEVAAEaKS
BCJo04LCkGlWm2u7sjbi+3tbYOQ0/5DgjSwowACW1FTxz8c+DehJxTqwYIQ8YWSqkSrzTusOlrrI
ABjc/k08X4JOXsVkwwSxbO8wAp2UmNNTgFyAL2oUaRAuHhA4zn8pyBaL4ga5Os3oAZu+zXGiAVkZ
Axj3nQbj2pdkLXAjLIPz/MwiNnn3HyNBXwz/Nrh0R6AxvTxuISxmMjzHkqNtv1v985xQkB46baDa
XCdmgp92vojqicIAj/OoF7HY8qiSGIuK6hovKJJQRTrSAnymOWth0Sszv49XzNV9HpbzZ3ron1LM
DGKh20Eu87AaOH05n6dO2WtM8H2ir6W6tuDVYSVwNiOV8gr2MHbSiM1uaNXxJGMNLuixsnZoTX48
MyLfAwqFC9MonXyvdlkwD+tWj6JrwnWhCKfQL0Y67IsSIhb8f9S/VEe1YuvoOcYSvoAGGf5/qmyp
db4sCww8Ya5yx1LUIYYgPupJrmj6fECp3P5olajj5Imia/Ah5sMgeY0b7AriOwVbF8YrKQ3EJmUP
QqpOmInmkxaeq9JXJFdqcRVtOg8d9B13fQ8W7Go9IfetQdp62AODnHKKoY5gycc0jiWWeh8garmA
lMtECxPq9rjGgYK757X+EqsALDCQOYDUmlB7cSRZPGONYnoKaSihIUaoCTEK2m6rp3DIuLBBMiRY
gBbx5EEUFMdw9jMszWkuc4Qy9+mSTpPev+kcIaB1lN6b+OpPpE6dvGfFMlUoT95rV9+5GcvdIwWd
1+BCHWrXMrxrerqy95HyglIJA6oOLG9K4cOFNoTVnnYGpd/qFVUZwMNQN0jJAQ+99w9EnZViJtAi
TK6a//pNJCCFg7ifx5AH7oU2ji3uhmkrjQwuqTCekBX3PxBnoZI8bHi7lUX3y7wP9zUu0Hf2Ncfc
24Wjr18ZtDDuJGru6LnHdlrSTx5bwRgVhyYZOIEkK9yGvqE12Lx9w2v02skv+/U+fjNeZlNGbwdc
izDJ6IBrnadXGpLgO2Xly1NdjZDkR3o8xe2RDv9IIu+CP94r73LsYG7C+Iz2HeMCu2Ivn6qAVN3H
uk2M1hxTQ8q2M2l4TFCfmn1Jy6l8DWsSJBpTNWI4iVtx57F+woxetwZTbYY3ygYSz8Zis+6pcOkg
oYYADslxXdwDXFmYMFT4dA5xd4ZiB1uz1wwa24LieH0I8PW037ToYttBvi22Ke2e1sNoonOPbyCu
v3nBCoUlah/MYsOjmt2DO0U0rh8/D4BHMDjWeYzGv2G7dwqAguBVoNzMmqb9GWgrcQYpiHx+cHfi
YYU9JBbfITW2o8wUCi1S5JLlGDy22xTGBerl/u3HM3B1f+MPkwrmL9KitqBBACR3ik0dfQkCTr5b
YiEeEtswxw8kkE1CkKsWE5wPD/6zV7zCe/wa4teownjrV+szAybNLqfnpiQsk7zgX0Aw5K+23WZw
wB2n3WvD3klumwpcDEverorX8z19ZaeQibdHHEhXQneJEH/2b84hVaO6qxJ8vanXp93RZ2ZKOizw
TKjNrcEL8K/KbQt/5ICrR13P3RpweQGd1lizLA6L59dm5AMo1iS5CcjnxC5IeFw1kq0W6Hb+wVt8
q/uAbyAEA6MDnjGAsZ09ZvwkHbuRYSndPXWYh2K92wf5gHDNUArRGSvFYUIv/WCZ4BfUFwXnO7xa
eK64JgXWH9BUsH+9yVaOaX3ENAs7laO//nhS/uAjTpgYzv/CZLGy9z6fUGHhVYLE6LE57YVlzJUC
ro/5cYn0A/9Eqmn2XlOlqx6BkRg+zFQGscNn2kS4KTtTmZkriELoCdj3TKra+Oqeh2XGlIH8LYbL
RucH3/23X8baGAQ9sWYEEqc4/A3KrCn2ryK3+5tMFRk384E9NeTZYy9iicC4bF+7eshHYZoQVkmO
u8wpNv62fMR3qZTFWt/anJgIvsfyjnoDn5p8Jy3XG2xh3u4d0mXESWSXwiAaZFzTnUeHTx1+AkJ4
mO1wyZMn/K6rx/HbTVbsoPLaw/embVcrIZ0xQF29IdVVgyL8+fPmBMO20Rs6N+KR/YvBBQAAGMcW
w9lfj+ebZz3lptJNEoD/rKXJocfOtX8eVqExEFugM66IOzHiFfpZja33Kf3wrJ3G+YJ6CMiRIsd+
c+DlWvsQ+s7+ypVsge4J571gYAJUTpwkZO0nRvCaw6NbE/TMksd47M6L4eLGXEQlhL5cNyIdLUyb
4yK+D1dzF9+n+TW8Tm+zn39wqukZ6gUwLkyMX6+aimPvF6ja+YzPjYTYjvoRF7MbS14rUJi4kf9L
bD1oJv5TuGqyBs9hX1y34I+M8XCn/6yaNLJL6kj/vH1bfOsOyLjlm1AvPvz1GsdaFvGQ30mkxU/n
/PL4ImG5BPvq2JNggzrBKPTx8kgnfozu3buJP3W3wjoX2hPD5p5OLC9iqYPMbUlCfl498n7xB4V+
8V61DgNTjUvds97B99G3fj5sDO3WYb84M/SusZ9xm8vsd+vw9QqrgUeqtzEaNDpFo2u8nW/h/fbA
kJeVleEdw36OtE6sA5aoVQvsO8zFG04A3CG6gQ5tF53Gfa9Cu3JPZEVy2Xx2QEQJBXP1QxeIshaT
1XfQgm6ndy44Aj9CFi9j0Krp3LnfiW5rYpOdk+rUFQAe4HTAUIUH+TxnbrW7j6v1gzEIjip2OzEY
czhGt7Wwxh+/Tao74K7KatzXsIvJ9GNsjC3PkqmNEEvOkycp7EwYceyf4fb1nvMNNq4zBtKsL198
j9xbmeioq4FDeLN8wVPUvtJENJ0GZMevoyNzQew0fvIdt2zZhKu3JfTP5bqQld1uxYT66hR+AFHO
u21/eJZwoKV5eLhNJeVK5Nxnhae0EgKguVLtj/uCUAry+ootbgzyoSHQPOrueZm9yx4VldV09WW8
5Gnk8WMwpXk6pMgzWbYRszryBW7QqxiVLWOLVkfCqtSfR7dILm+BOqrw3qZD7UBdxc8S1seKBmnm
7NQzAHPCceSlVVYNDoS0J8BcaLLkpV48cFmNru/pKXR9aGxP+Isz4iZxgiKEe+FwcTk84Hnch5jk
8NP4CtK6NwMqGmK7AGlzDJh4jSX2hRkOdu8YuBccmbKXA7WGNe4gxxjTn08dtsh1wWcPqJ+HvnDf
e3xMyXh6eKc9ENsSmlczJlXq9QipLLH+Uw0H29YGaiW9cyVSHZEuxP8JeVMqdCli3Q6LzxJ7QqBI
98nkCoKL6iCSve9/MV/lXThWgBWi5EYUv0iRZ/Tazz2BVCCyhg0LvR4uUz6nIQeC6+Hy5mHOMaT8
VlPq3lLwRO/Y6hak6f7ci2gg9BfTrcsppUT9NT0I403debbC1sduvXC7tW9NR9d7l9OoKMIGs23K
h939PLq3xuoaqnOOfDY9e40RoMaosTlFbXgZhdOMv9DaVrdRNVFVoTEDj1nqvJrkugeSUAyAsa4D
Y9KcPLrfp/3qlvGxb+3yORBuuIRWT1oTA1gUryHmbAxISp/JEBUxSNYBXSP/HaDG9FE5Rs+k6d3c
c3xcyDgX/iJWQMd0Pz6K1sBKJs74CmQHz318I58El4sXr3zzGO0K2qIK5mB2zxicx791ydwX/Aua
48meqzPdMVFU5sMSThRQeBPjHSWEMxOJ7yMQLApu+NH4aWEdWoZ5wMrLC0KTUvcmxmxn9ICZgfLl
QPIRuDnqk165USTuAbU+ECmk1fOMQhmoDN7T2EohDiLCEXXsyR4u7bCiQmMJowHxeT4a+xmPMO6y
Y81vpndf/ucz1KYNUG80cyMwGNQd3BPodlyUZ4hakTELmmoLnTRnVnSb0jjF5oJ59x/JombvV6Ga
gRwwFe+/40ZwmCwXvBco4qcPQEU5ShclHRReoPng593s4RcATQso5cmbwnAO+1hoe0SBDb/oJjgW
TBbFjfgyKvgkmMoMunr8sLcYHMXL1RcN68TI+FAW1F6tL0/s5imxCBME42w0IHFEsoO4v/wyefDc
wKnkxqczINIMEiRHziYMAwe/tjr4EolLJDvxKqZrMNG8wWfIYwXLd/vXw0+QRwMLuXWTD6pkxNIX
DilxTJZaWSFdLdkeg7p3XoYAWyvSvLPHRpIPgd8PQ2NOU1rNMZ1hI2f4wgLCG8cvsVyAtgZsMiM4
lJAQs79ckDLOzYMxLuwl5hoYDwlFbb/0MLiD0ztE8sMQyN7OL3zw9OmqiFCp2UAUlc6+HZ5cZd7u
8nsfWlz6+uCDwe0N4wSL3A7AeA/LcycfQisH0yP/W/aygeQvcvJYJcEKzRnUbSYCMBPhrirZPdY7
zdFtUI8+wR2sCzg5qhMaNfLn6BF8a9N6B7Ie8ygCM+5rEKz7xbZGKhyPa0iGYo3JvSILQo0ZV4c2
lGkE4UJwXJq+gbW3ASDgvct42fTeegAE0NQQNP+j6b6WU0uSKIB+ERF484o5eI8QVy+EHN57+PpZ
pY6Z7rndLSFxOKYqc+c21y+Lx3PH4iFfkZyYbJooHDhquEC7+npfv2F0nqq3ZJRN19MmocsIqK/H
Py1q12QFon9cl+bMXN+m4BmBRvlGbF3Jvp8+lpMj0vTwKD1IkJLcoN+9HXEaTcktQTo7Ts2lBIvJ
bXT9SWyq8VFhXiqMp81FrVA9tlLVrXyBygtMrMnIFFPVG9v3JWlGeTo8u+3e5mrHw/gcXeeV5wTC
mdKgSps5lp6g7aTZRxqVY9EJEPaxLE9hXxfAPS2uBtlovzXAykDVRgoUQGuDa/ng0blUD28+HpRc
HFjp2XL1msgqfCCAGG/2kWKoVjNcH2LBeWnoY5USb54uq2U/UZ3WssAyUOtsN74XKBUelUc1VjXq
tOFpDCF8fxXx8k2NnxuYpo7SFBHbX43srrZuxdrg220ridByUv/IVPiXaRzG5Nh1xJWvaevSeHa3
k1RHV1a/NGKfwelSW3THnvzKDHa1rG73HzJ2E0tuV3t+H8vL6nsyehjOp6qFNmF19Sdwqp3s8qPS
CKbFwdUgSGXHw/zwVpqPMo1Y4LQ3AmI8dpNg/Qvva6d+b+1TKRuZ0BwGJkpNF/jNJJBgYV96vlPW
BAEiE4riPF9Ef3BEb9MKjiXlcRDwzRbNq/uxqt3hwQ9Kju9Q928u+qO96t+qz3rh13jqN5mPCsbu
zXh///7q3fucJjBPnUHD5i6gPx69iSMHFeY/Xr0/pmjwwDpiSjwBXSRyYUAb7xix4eHnAea7X2oj
0Rxwb7iY4QCiJQ2i55ArCk+JcoP53xubOzo42b/0/WTtFYxfe829BnuRDl0rzBa/gLlGEEOGaRdn
AVYw5IvJ9qsXrGglhBO6U4dnB0j0gSnkTlmQ8k/997OfbnMt7C7fn/1+7KPQ331uR7lGoZEbryVl
OhDOE5FMVNBKT87a4DChZVtGS2ZRkp+zA1MytyqivY4NXfJRQ6WybWs0l03+SjYCoSuo+Aadl8jQ
p7USBhWUBQbYTFIT6QpjC6sU8OE2tBJmEmoUeGCm0EiiocluVGFZUbbjV/fw6ZI/iSFO33yhS4h/
I96u44RRQbAoC3Yjx+GukUWJzNJiXZxycqghpl3tZ/OWK5+E08HZ4tWfTahRgjD13o9/PealIRjS
NiFKN1zFVSNZfJQMmWLmhGHgcCOGw6hiImcso61uZScvkr3yPkJ4HFidTPJSTyod9grtVX05m2Ol
G3GFPfOa9xNcuXMlfH5Gl2icb7Eo2b58Wwk+kWTlr/1K05KAzTRTZZpBFgzlytUubaQRKJVBRMur
I7gA9TaT5cwZviuMvk+Ta0XZq/d7Fvefi5FLcSN/CH9ZbLNvycH2/fIvHPoQbIZb4AX5jz9tC/2M
kdxd/ZA0JiXmBVTnq8sBZDZMe8BoxUzjWD/Xt+UjVgB/Q/EF34XavJPuK31dcRDPDzhZxCUe7bH6
kPq6JyJblnq/dW0rBHiQ2kS6rMMoO/tiQOswOuk6viGeRvdrkqqbWsPoz+3TTxo/84h0kxls2x7p
8iJCIiwMdn/ewA8d7JUnyu47PljZbM0NTb2B7RowfhyrtnKqMLq/L2lKU+wKU12vB/TtutB/+Kiq
H4E15OC8mtMyUl0j1FbZag5D74FhGSzRt3hS6w8MSpitipYhIULWCxdzew8gmLj0RZ1DXI/+F99f
+1b4WvePbytO2+8rQSmYkIHcfx0wHeWRDO8gDUXMQhIcL7tEwh7KYBeQ6GoTL3ffiJdy9LiFf56s
VH0ZiQuO/TA0Kf+gH5zZV70b+M2jeLGf6Masg2ei1vkw04vVD785TVsrNlldSlcptphBmA/sHjrr
d4C+umTekUHwsjmTSkzSFEUMcAIV3k4uRPVosXhtqFncOTDqe0UFlJ9JcO+LdO5upG9tDAaYKA5B
BzN0ur6zbWUyCklX5x30hoX0QIEh6Gu7OnyRK9ltsmod6KGwq0bT6sNiQOxOxcrGzDe/k5LH5ihr
Amoe75daMfeWRqS6AvQa62rsNzVgecwFWGv0qZTj84YGLdGFFMV144qzHwsqBxFseiLLascqG8Ra
EtPZ8lbhqly7DqYzcUvrEiNXcsdgD8pl4dSSllif19KfaagQ+ixGZ9APBIurRyC49o6DRCv/eRet
TMJFHxSbzGsh9y/TitPucxgUa45ywgsymKJnB8HGMIbqHJgeOiia/mPzoYg+qoYTLLQbKyOkcGD0
DtWv+cexmAJtlfZvQtn9DBsD6ELjUptGDwukU9Vedx7uPta4uLQ6S07YmRZ76mBQ7RzwZa5Oe7Gh
K/WUy2lBo2yvXIQffQSjUUmYpK1tW050+6BEHOjkXj2N1vrrhhjWjX9khlbg5InvuoVBnslyACd5
tECt237K2xz7q3hZ7GPj8BZ/tzsaA6jvhc0Znq1skQ/LDUk87dlZm9xmEKsr4E70lf1w7CDk/sIH
tLKTcjjGYHpu6I/aVxPXK6ggSMct5tK+WlnwVMCM8aJGgZsKMoJe6RhCEb48ezpzQspjjLbX+LB4
sa5QSIEIIdOGKUV6InkzKMsGjtOQeh3Y8qqq5r6h4KrlokwzUBdX5T3edb5eiAzWZGmuVOXo8P01
6vWiwqiOBirXtcA1VJwSj3ffq2o6PGmhTxTARaWS7ZB2U/I+CfdPsWJfSm0ZvYB9C/pmopfqGlON
+MDHP5yBJ/7Bg5e1EzYssDSNbH2MJZ/c+AvMgoPhfFAvpD/yVn0xaxvxvLSJrBU8s0x28W4ErfK9
nL3j75o5asmOtiA6+eD7JpSjkm+bx2VGSAHmW/8INgoNE+OHEoDZiOHQ0NXV0ItsYCixHPBy06eT
hJVTw3yFaCXZYczKdJx2JwJEN27vMrdbpm1cBKj+ki1WyMH/Rl1XopGcmH1aweIlAzYGfGcPus95
mghC4Ckwe5p2HWibwx2VFjWZ7ae6p+jMPm/+J86H8ieCaB854iyf+dk0lqsKZMckytTN7ZosbfGl
qTH3aB/D3Xfwm8u10tnyY4Jnh7Izs2AnCmH1uiIFfm8Yw8+bufe0R30uNTjRFIFkZd6NRBvxo7j1
MlEqoNKGvJtKojmv6NAYOBBn/rqPkZPOTaQptmart7uWVfophXn8ffMGum0+OE89a6e3jR4fL2Rm
gw9XZNdiqaKbZPxYD/blgTLPbKOCZAcD8xgbcFkAqKmDewUzrnpCSmvmHU5WeA/nfJAeBGKIoOze
o36moRlKJhssCejI24isiMRauvvhwmFF2zeKDPGEmegx0g51H+VuHvF1Z6C17qh/gi966TQ8th+e
TilU1txtWrpyVpG1iWKVZXX3FzOCWfUqfsV9uXEuCQf4SNTsT5daCn34ywDbvvX4/tr2f5MjsVKd
eE8YQHxsaamkq3Ef31pa0btUMqaERjnJCu/lBNZ9rrNrhpiAQ+XhiYyXVBKPKBjG2x8bc2v4NCp4
8sQ9t5FEMamnUaafM/d/8mt6NNTulXX/BeCcs55P4gwDOZu2d7EIX6svhvLNdC9tVg0efyUqWf1y
pY0iEdQR7cRkP4Chgurt3+WC56wWt4ZeinGFdPuiqcbxX1aSP4unbaqcxA42I4HtTR70SVFOKOIo
U0kBwr2JX30xXzNeIKarncxyXmTeSpRKfrjqXBr50L3loMIgvgZOF7rgm10TCtI5l+ftDTy0fPx+
9U9bPd9plqsWlMpu4/6zO63Fe77vE+69cq5mxTyRHt8/a2c4lbfXUetSS4cD3LeyXT1YvJ7LlWK/
mUq8GxLsskNHWMe4uP9l7J0WpaTH4Ts+lFO3Gc/r8eF0GAeCisTqbnD1O2tAprOc6a+IJanqOWJb
pEeL43vKCNho81j225whlI1nLz3ctgp9raAo+EnsbZ4q5Q4l+BmtPfpN0mzayiN4qpYZJ8vLH6Uf
yq8ELbfEIsJnJi1oxbuBuYENHF2/773CR7Z7TBb9Pf/JQqejk5NxY/ldylHP4hxdZunvZTUNtNCw
ZuCxpQvuFJZLYRHd0+V4DKgrv6V5uI9XopdtXKdDIx0u372d339Ob8YnlWcySokbmKOskNqvq5nH
T2zTvyLr2fXS9Wu+dUhW1GGXENy2gn67tcRTNEhw7u1kJTuD+DRz038h6+BcvaIlJiO5A/NHvYBR
ZX4OV3oUr/NS7gyyLt2NZx/FZ5hvjk7D6yFaGJq1C1+PumEGwOpYAqewOLZwtnJd2j0DOPLo71Xv
/rk7yNstRKND19RUn9zUrkU3hG+LdGvbuP4+vtzF/SA0kKpY9ty2T810sSdiAeZuXrcZbt8uzURn
3k6Xz9Gpkq7vasv6FTRnrFt8v73HKq0HhtGxtwGH7CMC8x77beqpKFGZfuP13TH0HCWy+vCyKefe
Ym/pUbAiyCupZVoR3ZWWxip7FdauWAB1nkuZQRhtr1ump9ITPJDvKnTE+vNKs17o7BKWBNkUWZIr
M+5FN6WzHu6GG9UWDWQlPk7OFG35xhpl/TK0YtATi529fRWwwm/vJ//Maz7Ly/b29+bSgNNeWOQw
B+VHCKbaGchPy3EZHIbhz27m7Cb2UJ8j+XsGsTfOwz+0JHw02sbyT9Zq9TvnEiVZvSCKovPsJgbc
3mwGT8Dbo+ERbj0nGcuOu6WD/R8hNJXmVZzderY7ry9m23tRhK42GH198YTQqNS/jE8SnZwslVRn
bbGwYuQzJQjGVVd5d/zShK/oFLQG6GK1eyARibDOGGBU9o/Sc11NvCeQAi7F89+9FF80UtPy/SpJ
kPi1fFqXzo/S6h4l75UDLoqqsO+me917m6F7Loa9eoiMWM6P+lL+JKHVox7/PTEGFMqxbOxfWs/6
4yTMyt3JIuIEyeqe7p3kQx5R8wxk2x8j/3Ei9X/IXS7G8kCnYsxV4mrB1E5nM8wuBdMVl4/KXJ7n
7+VeLbyfkqX9619mWl/uxqdrcftEtSsu3d0YwOzueutneUr0ZNaaJb0uxaEL89JmFz0/UuXbz/5Q
8laZKVJuZYGBR2Vmc51He2vyvHRZNI+MlGJfvntmWXXqTJelRLLk9bFL5QSlEjb4mbrUM9u3EyaE
2BAyLAKakUzkFbb3rYGYdrS1UH7GK6lz+fAzFx0WQjlifMq4JZhL4LjeGFrtT708XwyuivHoGggi
FHJ7s5CelYOkbusGqco/zI9TjrbzHEOqkR7ENi0rq2tlmSs6VKPLjfS0ZWVtHvez39bkKL4uAria
+3zZ1w4/T27vRougDqPjtfukdrHWgqV6ByjQqLArrwwEwN1WX2XwvxMmaKaUStYui+4GjpZteaz2
wjKf9XvPVlD4MECeY2xfi8nJgSJhlnkW18ia6VZqYz+rTReVW7J6MIMGrZrcFaoZdl04fsvSEyuY
HbTiLV0JTit6I9lprlwx3gUMJ+sxC89WMb19e0nOZE9yLuUQyPeleBojJDVwxxv6dq2Dh4JwifLj
K8Ga8CvEiPYfCgS5mrJjyQAfovOMWKwEjUOipDRg3XEvnsjOsV1AgUrZTfveNuT/3VObQUjav7dS
rnr4PI/mP7YXO2i+Cy5MVROrxrSWax+CkopyJD5MfGTniBrhSR6k62FnJgH+smvF/+U6BV5K9SwC
4J6tnHb1c/F1/DZvf1nU25kOUk/VdrFpJnvAy0Tn5bYeLatysz9UVlr9eDfrYMCvKG6sDfO1Z7KY
Nmc2Ee0ZhT6XsBwM9Jv8ksq+d+jcJNf1YtVFDSo3OW9Lq9qmY+IDZd80jJ2uZpXxug/jbwDQXa86
Q2PNmboU10qO79VJetLmKz4U2HOO8mEZtI4hwdX39fep3zRMiVOpLQ33l9aqQh+HthL7XeZk0J4E
Nx3Li/EdU+dKpmiubxzC2qd8HYBuuXmpjr6y6bAQ2UCUS7bGsF1xGYpw8i/dtD4Eob164Ir7c+qu
usv+8eNhf/sV+pd5LxzK03Vl2SAZK1sjrqoCYp4eZLy19u+zLIxjqsD7yb+dPWwViFK6xIuDV0Bu
MkXTmmGfoptICbVVtj0Hl9FRyoxE9eaUspGhhj7QnE2GKx5TezlUCGdzWGdM1ijAk5Vlk+bkPjYH
zs4E50RxIZ/54mEa5WCCuPeBMMhRoLg415cy66lW56V0DFBQ4o6RbmYeyBTNnYuXKi8n1+H0K+P+
fFRy63I8X8zsS5I881/cRvEUV0hu6+Gqgah2fj+iSwVH1sy/V6YUO3wwkrOp7OwU9edGAmw3cJNM
YyG14/R4in9CaPaNBFJ6NXanUE0ePH3jQ+UcSSMupcuF9rGlBks00sMXcpkdTb96asltrx7f7h/G
75ey6WT5NDuMPa+bzqLjl2zYKb2qomDrsQFGnK0i8xVHsNMvBaAgHwNzIbkVhhCsKsPObK5kZHVT
TxXaa6NpdEdEzkhjZLo9XdaX93IsV71OK/BAwaSF75clr7P/xKczuA1Nm3hHB6HFqMaI6M/d08Bg
4cWVqCVUJUoaQ2KnhvYxUY6dGoYGs3yQgkeObkVkva4eq5fu4Z/l3N+FW9W0P5csMs/ITKbsaPBP
8NsbGA+rkFA3TiCwn7mZ9c2yr9CBU9F87JYOsONiE81VCM8KjmNe1Vaa08UaPc4rV530s718z55C
zsMqXV7to+ST3/VpznfMzOdM3orcOOJZ9gzA6Nm6g3aRL27etN2L3yO6y9eu7XqXs7HyPg8iZgyW
K6csiLjrz4oQ1OmhZPiOXajNJT5XqK0qfslmjRra2R7KhD9JomelFs5RrJQSEuXqJKP50SSXluW4
ry09PuFmNtEOLEihi/fSjd2PgdW0eSeco3A4lV7/IMs5WnRNzPtruGJanfo+z/SzdF8Q4LNognS0
+0790BVI00Qc27L6xlZACsmXV0BxKOBNVHF0ZreBIkapdCsdCrX0S2yTXL5KJjfYbmsrxP+kwPmi
RCpUvc84rshqMN/UzefCNXqUH7o9ImzyaVM+bnkcrz5f6joxa5veuommln5jjsDqcdle3gen0Wnz
th6EvGALqBG+6nQb+VXeKX4bnB/lY6K+YaZ7K560lLdqirYA62dRtcM6uJc8yHP5mf43R/U5k4rZ
GqUAlleb1npXxn3bDxB3DpdajuZJu3GOyAGxRa6f1ID218S5vvqxlcuIXy9QGiqPRG8PwW0d2YCk
GSh4PuIeOrLIPZP+mabBO46sIYsfxySogSBv4JOZKwN1YZ/RFrFv39n8GFW2Mtjb+uNa2tzApLBB
QJxg0lOAug82YDtU8ezMz4Y+04c+d1IgqcIkvHg6e7VEGHtyynw1DYg5ZsmYYL0g7xnZZ/Nz7MSR
18L7eow1fcXQqzIwKh/8ZpFgcksvUGyV99Z5diq3gxBnTD/9Gf6ZxZvBOA6AxsPZHcXFiMX9+u1g
3zljyWwQIAGzA0ZoDUH0jjcRIbxjjXmhBWT6dzCBhbl32AnYZGpyaVEdNzCRBs6M7+QbKQ4tAVdM
+dlwqOFE+W74LfPBebwcWKL1eyj9skozQQ8b3hGyET1JDkRuFcEsDjR8CDze8KYOOHgUrAdwh/Av
iSg581UXI16ZN9PBcFWgxv7zLj6ik47ha5S2g/UgFV3H13HK1QvHF35sOchM9p+ZSTgb3DDgeK6j
D3gYnUacVDp5zX3kmP6+aBERQc7qQ4PaOXbCe7dWP6veXgp3WEer+89NuJ7hwLadbQevgEsYB44W
NfVntpFl8GNeP9sj+8bgwT5wehY+PL20E4CT70dCTKq7pIRjjz8ypQdg2+N+MQ1nB9FzKdOz665y
IbzwqAUPoPCPcNbdrqOH4Uh4k21n7S9Ys6+EWQNHix//7z1QLiHjXo2SDJk3iCDuTf694gF7uvh1
4Tcm/94//Gy40XArG+fPvY8UZO0geyIJAZEhneQi0TKYUzlROA0NiE7j+InlWfo4Y5+GW9lfwTaW
Iy1MPjFZdzCqgvObKPPWg9PWg/ZIHRDOBERIeRvuAKEp1gPvATvyjUXP9fftVzmoyZ0oPjBb73oy
MCsfXI7PcNLC4WYW/uD4ZsYVnzF0Kacm8wGhQvjI4SftUx3Gd2E84CtUT5HP4M7q4PLlgoOAM01j
6LcJYQwb29/TM6+d0Bv/+yAus496qAODDwwH5gNEdEoYPzbyokCumFYp9+uI4lb+Xho4H6LsvKGT
JU16hDHb4HXu1Zf6pjetnuoFz204T/45Dr7C8ZKj//t/mgsRu716zvfauGZ27PtneCFOGobgf2/s
x/gMh0+TYVBkHVARsO0KcTDXcbhI/10oH3M58GQs/k2rBR9hV3fRHP4sgNz/XcVAF9QKyZXPV8PD
Hq4BYra+oR6eONfxkwdcI5w+757zS/50YcEVyRPH3oeX9HHM0MeJiXW9bcSyzDjFEDCgGNhpDjQO
VSc4K59a037Ov/0diRNa8AvDJ/3v15qIjNCRxwdOWSeqiCcrD87DLwTi/z8c4dLGzaLWn3P3wkc4
i+iCarwnhUrCNAeu6BmgiHfiXlF413C5rS0t32td6h/hwOmkK3KEw30dvnOt5Pvp6l/4xijdWA7C
kvvxka8yfVJrPVoxRshOig8170zbwe6PNaIhiTi1Chq1w+HcjLBZZKL84SFA1HFH5kJuxDjY13JK
aGTbmYCcb8ROhFES4pJPZWA4NkGl6w8rfbZaCPSi4JtDFQKbDUFCYUWwFru98H3btwgBPwj1QyiO
sRA6c1jOccY7Hw8zjMCJXje/Pu7jMNNIS19053LJcqdYHB9stbO+EDfd+vAHvoNhkGMJb+FwHT7F
Lg5XDCOiOQl3wt0TwAn7JW/InjOv0Xm4htI3P8JEJGV49eUihMyjCTcOfzK4iw3D27g6QXbc5g8d
uXcAbkZ00iK9GTvrcaY+nvgE7LSLI2fuv6O8opZ/+LGRQPBHcWQ+X3Tiw6N9cxq2bqQPN6b7+b9r
Gr6xqyN754rRF1lH5H/o6EX2DsGQmAMEX+rx2CcLd1i4K57YyOq7kIn0dGgOOPilB01ZMSo+isXq
+67IoyG867nij48vfVezDiYs/q1rPh0D+jz16IQfOEPx8IsLzm62MZFj5H0wEcKz7Mth7tdutr1E
9KWrP/GQOMOMgpqemkA2CceSrrab4WLK4HLg4aIe6pPUpB2e4nAQXv13VkMYkzcsB1/n8d/bk9rU
vWHe8/vfCfmIIm4Lg2rrX+u9Oqh/ZT0CaT+26n10B3Mfr1q8lap/HyZ4WmRLppRe4OKi/4Vbwv/2
lvuwEmaY/TCh8e+Ln3BjeSSdgPBKz401PWqTE1ky2ucZs6vw/bi5gR56XUnZkxIy3O9aOe1c82M/
fkxy34jYSFxGcAgD7LouVQHbcQqE2yTf/zAWSsIQeepk+8dMRNW0/bzocW46SmPL9QANN/xod/25
HScbFneJu5Nlcy0JAbKPNWD7wR2zQE2OXufhYs3WT/fbc8U5WFUg+n1mZWixuyOxOHC9OESHHzJ4
WJ4VUTNGH2gIdNsX0XQ9jDOc4PIeybJ/ssJOsv0YnyBjThc7KeuajfrkKe3XDulB8MH4cD+kV9+R
CNn/jIPLHov+3rMDGA76h29rsXxa5qPG4d3Ut74KH5eov39n6HMopznl0d+5KTJhfwrbV8zL5gNz
yuFXrHuoryAgLQ5OjZOLEftOfYf5WZgUrVqYceQahurDM3LeLeSdUkP3bQoqBmyLt4NfRjMh6+cj
pZfaqoNuXR4dxfjsON5/lmPcAgIpxBkkbmy8hFiOGDKGmtStsho5LWm++AouIpXwrmEAioemZgNd
ubce/Wx5+jOvwiSepSz7gc/UIDt6IfbvJ3OMHlOFxwA3LDIH+WLd013MUgBT9ZTx/P0frW57NXsM
8v6rm3TjQsOKUN1SwoR7Wsl+h5YY9T4RBe/CNrjTRSf83LCbWFdyidK+sVMwqFo+C+9h5ANQ3ZoA
rYYahjKIBUNRl9tKDeBInJze4UoQeY1J4h495yjH+JfZUt6emlKRwByTbwQthmkEm5Ch3yQB26mU
/JxqVZahMcmREdyqm5/YswnvrBMf7H7IbPDQwXlm71bVV0UV+3pFXHqUaK9Iu7RN1Al41Vtxl59N
1YzgZ6z4XPzoYPQu6bGaRV1OMz17JMur8OVE0B2cUHonuuHwG/lujnnyrgjn3Xgz94oveY1mgcxe
j6YO2n7uRh4arbH5PG54w9vCG6RSAEID3ZgCKgc409TV9p2XETk1uaNBUJ321ej8ZQZY84mIdjeI
KJ5jCoY7rwcCmU3vPua29FmYkFOgS1BRxWc7hAyaChYbnfka1lFc8esKIM7+HKW+g2EmLCYxYduq
AnlVtrGKvW7Fh4rUUP1x5c6LK+sdFGCFbxWNYus5ds+fPUFnpNsk9m6wbSl8Z2fbTuz7IrwEOMUv
1FQIkyc8McsB8KjwrQ757/03kc+gGEPGSAWJC7+SCUnGaoR75KgXp/6pfmcsjWEVb98EaulZqaUM
5GcqjGwxnm36876u5fF88iWGuNC4x/D5N53Zj1MZ3UjpjoO6eXVuSCkjkEQyUVUoxS+D5KsWS7a2
n1TRpz97mJOpBdKOXIhPEutrQp55+fWMYieO5xXrwcHhom1qmGbZqm8vO4l8NYPBRc3eotuFcPg7
Y15tUGjEn6971F9pVmbOnB8+KdgihrDP8K0MnDreftmcJjnaqckFlDnZ1AvMF9gqoKnMYkNLSHSw
Xx9RKS7RbSIcK4OTNcUMXLTxCEhHw8IRnwX3i5/gdBtCWpjSfZKlp0hUEfLVOrnmcnCLgn2bhiVk
P7PvlfNJb/+068uCrWnDR/wCmsZqKEhB5utVmSGKUvli98+F7iVbXc+COvVSymIKvr7R59JEqFz+
6pb0UMuw2eHkGYTm54rFzFuiQKxGsQlxWmP64SHYjRgzvRjz5IbIM1Zan3qfB/qUIEKvaKsdPLTW
Y3jVOiStBx35DpSIEx1H8KIyxnq3RorRwTRojTHtq+fZkR/XIV+L81BWvzPgu0WzU3EoYIpdCn40
4tXsGFGVBZV0+IyF1rWG7xV9fWVAX7QrDIJR9TSSq9E4WFUqTwkjAj+xlmXqSjZSQ5yKIDiIUbcI
V1IULe/EcTLM/vaf+f6xMoszgry2cDe9/hF58ghfDnVVtVWYcAg7AfJVCv5umwjmUf4Nndqyxu6O
vufVfHa2jTzMvhfsx3KVdYbmJ1cKJNpj+Te4MXI4a60bwRxtwVKcdTiR2P4Ng6isV6JiQ58y7Ddw
L/sK1cCy9P0yjLg0YPq1DLwyUznBpcr36q5MEUlzxlKn+O3xidLdx7M0NYIwIsz64UstXl9Wk/VT
LS8y3S/7czHsH9vxa3lBIkfy9H3VySKtTcymXsUsCJNLXO/YuYxi2mFr4iVeNnGCYD0/Y4tybLL5
0UWeRmAsSQo0WbCd008hGULRl8fe+RP2s6xAhayP13FuMtdbvoyqwipqaZgeOvFzpD2mkLeI6i/d
MlzJV73Yd2ISn7ntOBgGaTv9FkMEsPHlXJvuZnpW9/qKAzbGi0VnZEb1fTEXjlVOFCrHcZzmPFfb
zKtZlx/6775PlSwjp1PZGvjf15PJEfue+ctKGuUxAwXlMtI13//jucGKrRke2fW2bKHAsfLK+Cmi
DwqCITYNTJr0SqeyP8OzLtvuVLOTz1GLsW3+fnMhBnIsnZ7hlUiVOS94Fi0GIFPPCFwQSOqZRAQ9
JWfXdeP4qstf94KlCTE6zjrKXKqKKf/CaSqeaGzYZKR+HkBVvFGvnrITTVcKiZaEp3OMQcxguW48
1QICtj/mFgLOPllGNUGAEBa08ol8nSu3O5zh+9pkpPz6WX5tSDd1PdB9iwPW0fELkT/ZkQf3s2ov
zRaE2YRghOplwD6keAxg/Zb5Z+XQeLTTX6DaBFITXx0Hxa2WrwynC4+cCdkn7mZvAZEXOllvUgY/
WGmuRiYPxMPFRtZ2aujKXJ1ZN+eFZOX2c6VfRD2t7AeHHyKzG0eIc023Ytur309KwWg90OHzvsvj
kEyrzfzgJJgnoAHB7dwLKAx5RVXsIjc0FjQxvmepaKkixb62fqbVpdpu/eJXqGAzxRkDb52LwreF
el0MNVusq/9TxsEDsJNAuWN15/in0KPzeDJHF3iTGmXqJ0DceGfUVVoPodKZ3lHDSiHpR/aVySpi
X6khIzdDOsrStDAvQD24tq9vSxpQkmqLOYsSPYXlWOOuJ9PXBav2L+N3HoB8aGJDiEREmXfmHVJX
xDyGd5WR7xGwW0+PRNjn8aYX+koUL776mE5q0CUuDkvzom/pbXsv9hupmp0DdfCmeUJXLw6ztad/
LOra22QppcJ81JL/AtgX/8wB+KBj5Wz/zoWEoKb8aqUrZL/DuP+me6skCajMCcppNeC8ZsyA37Ru
7KJLl1v0CMyo8ZQ4aprYwczC60WUv1Y+sPaxm/xusn+OMvkB4phubBNc9/X7+bY0yi/5OO1FBeEa
IT7f2H4m9ISmX4wxgJsgt+guzZvzi3LUMQbz35fe/The/cB6a49y6jszTFd/cISYZ1/0VCewgwfN
1hDAi2slpLeshyGrDQ6DFrpsbKisCBEZ7giGu7GmiDfmn+tZ8mMR037mdK1SERMPTEE6rhHoiFV4
sZF5Frex9nXBPHkmvtE1CXtcHIyQK4Zmetu5o6nmG4TyXDQnme95hwaIRjRpZNHdj/djtdSys50l
GNXnWM/NB6q4Qrd/Hk2b9sGc0jwI6ol/ytykS+IF3MIhX4X3bRWN/+cRKcVS3PtT7lnO4zO0MhDe
NTgknDv7xtZFX++CsFIxpNLbDu6/m67baxUljc6/Nt1U7UaRDyvdjaytvGsUB9xl95976qsHSQr3
fHOyTy2K5do3vcQiRho5dHNydcGFUzLpl3NlNZMJEO4jnqCujmr7ryJOcWTaVi6hwqCVSJj4F1+M
uiiFbr9BxVbbtX+UJd2M/LoASQQCWuAVTxngmXap7hSH8PKlDeJrFeGiEc1ikFkw5x1KLXOnZDCP
oN7czran6DiLC4u81kKIAK+uhvV0VQ8dLbZpovmhvrlTozQNx7J9JNpVuqKf8/ddrp+J3KKYwK65
8NG84Hk54ETLq2wSjPssoo3Mz/FQQXS8N0M64GtVvn9NOwssWyGKslZpEEyk5oy5eDFxoqMfng4y
eOEfY4L/4mxbZoy5ewu5Eu42LNr2Eg+d8L9akCgXcjBDlty5+LrgBS43iiHwdG/JgvzG0oRPR3Qk
MLFt4vF7gK2uXIxL/XWXyKU1ZrtdnDZCMBslkMplHonCybZ3Yv429ZwGNt742b0djsXpYPv1HDC1
JVbwqwiOZggZls3y2ObRSemRaklOMbYdaJuUNyU6mn/rbKuvIFO5/7kaw1HGYRycbB6qmdIb8s17
zIc6i+tKyMtaRp8xdup/3iqkFIvOZ/+RkHtPwITF/dB5dPGqrR7W6RRxonrZvh8covUgn8siV58X
EBNkGGjB1/EZphb8XKYfWZguYUEp2Vvo+wHdls0NUcUdiXPaDnnlgT2+rm1Dj1q1GgkoQeoObs6x
buLbmIQUUrFON/sZnrv8TIxcKtIEJU1b/9ypcRN2tWv5/ZfQq619ZBfrWWUFPe8zQejdjSnyXBrg
g3VtwnLM8hW7HqxeTjnIGOXmQfwFx0qpF5qfbOMjiXeJYmnVOYygJyCLr67FwOjAetFlyI0na+FH
8XQZtB1leEGjEMzS1p/T/q6ucAojCpDvLGC6CfMgUY5kL+R++mH5mezZbGH2szmL904yCpsxo3m8
1gCo8lcvvy1C3uPYs8KgpfgZj1adHGUZ/nOa3b/VrRSKaSbTrd1PKMtvoZO5tIRS1vY6xAYLGFsU
vDRwjhk2mVg47vqSkygZZW6y/gyW1UrSZhBipBuGQxXYQaK5i46DTG3p3rzUj6UoWD04A2UiYoOr
00+8wLABG7R8b5/7h961A2Z4D3faosve2wla2cVS0bl/fkMzC665D79mMZy/YagRx4QF0u4MLfwI
eR9u58Pk3j+pVCELeAfd29eNLh9q4/7AgyIFVsccfjftJykxJWsjrwkKkaEMl4ggy3eacBc8VZwd
6yu+EMG5KYM2b31Yz9ywoff0EdH7bPPgsBNYwB5OlxR3F3qGiurd6FD6SVcx5TVv2zIKgHEYwLmU
Lw0z8gJktREF5ckqbuWfsQGL30iaazPPMLcPkR33GQwXQJlvaPHnnWYjXmwm9WbQwnmNWYa7DV7A
nFbf7b571LcDGMOr7lk9RDwFmvVgNmbQQjMH2QTfl7qgKTv1q3nXoiwillLu43nNPTfasuFAftvy
SlYIKGW+YKDjftjXkoPL5NAyZrVYhcrCHRuxhQAdYb1WA3/fg1H8AuhEfetf6QdOZr6Y4dligwVq
ycS0aLdCgsW1yRDIc31pgR8tcCboSMpmwpXph2W2KPChNw9yrCbl7Sy8mzkas7aryxJsfPBTzr/7
xoX2ApcYptHKUWvjf2BlEsmtKkJ66rK8Gpl/KCOj+SQfsaIYkn53tu8x69KxkmWNVH1Nclr0jDsf
yAcufBa5GfLycQgBGAwV63kAKmpdQQ4BJ+nqXf/qLrwtPuTBGO/85Tcpn1bRClprJNi8V6ZA5xBT
KESmDJx0O4TWHdLIWouT3OkzUfEUeoxNpHHc6JHs627ZS//plY+eFt5Tu2gvIOuhZ35MttoYzl1C
jNSg4WbdSZFIEwLEG1zJw0DPsHSQsHtrykhAEHhacnHisyfsJrQmnZ9FI1S3B1O0lXrYlNnqV74p
mBLRvJMB98ySNQvs3nPx6f6TmoxFEatzFm2kfpX4w6W8pWCL95xZh5x1kBhL/H4IQF70t93t8NTP
4/GpT1CN0v3Ed2JDQFnOpC1Qlgq6ntmhdXUazjHAphJw4mD5gqQmqLfzawuiBSY6j9evSqJQ9RGQ
B2KEHPyHmPqAWsJtELTL8kWewU/iGqJwZrtKM191RJxAnAZDf3OwaTUJvsG3CXIQP8XfcFqc/5v/
25dnAZ1O50KfamnahAl70APdzM2gCdH/SLqv5kSyLAjAv4gIfMErprBCgAAJvRCSaLz38Ov3u7Mx
s70zPS1M1a1j8uTJlCj4cuDMk7jPmLx8rWT5loz8k/rSlBadmHWHdJuixCB/JB3wkEESSM/SkvEs
1KbP5vLnYfwFKynrjzJheaMCvaXNs3KmiCJ1XlLq4e8+VzaWxlmNh3XVX4RpowxFSQP4LJqo7xbV
qUwimZ97Nw/ydYisCV9LN+8iiP3CZqgfhIi/UL3meW4HeyeKBt2gSx+s0SkuVz9SjeBH+rDsQ56t
4bJEas8IKASrFzgTf5GMsSkP00A6tmp2kZEQawQmeI/N/GPQ1ZAu5UYQIvEUR6b0HamY59Ir0lnQ
qMtotat93L5sZbAPM31ISKzVc8SRpMQouGVIhbsBjkI9Wc3/aIzw5QgC0rEPGAlfDNzoR+kdm4ea
EMWUpLilunujCFS1PQVG8zlnQ7qVvEjCErC945qBIBigO2mirZm+Fz8OjXCpHvRTEmUUJvKw5XXj
z/IEzZdkVd9c7vY9Hjc/dP/xnay761fytUmNY5B8ei8x8crCfKi5hIQ97zsqtpCsY6yrMDY0N2Pn
V1k8Vtm3i5+rd7Cob4hhVeXPTmrAUMJUAexBnfAdmlO+xtvywDz5URmghK/L/xQu5eIfXsoAKcmU
nhAUcNKJqc1+yoeVB3XumQCfFcIVWf8crrVEaWDBkUbGMuhqOrif70UMaVol16A0mHhL/J0R9kLR
4Mmf4L/+Rh8OuofsPAKQV6P+QIO6ZQZMVL66GJHrX/dv74+WnNiQmfu/0Bodazik91roos06Q9z+
d6pmmn1dG2eSlTmEE+87RZ3l9x5VOj73cRxiI/pSRCFeitl2ziSvw0Uw9iNx8w+n0IDm/P0tp5Xn
zVQdKPr+anWLgV3pvxpCl9a9y2+q9C9V+/eQuQJHHI/781DPN8ISpjTSAeJQ2LSjRCTl2sw1voKE
BjfeUNaEeyJoiW2NkNunYbU5XAtDMAjkYhy8Ibaddy6CW65Wv8/Zgt3HTpVZ/M1zEzlKXtJo5zA4
l//laTF2E78S3VtfydF6Dh8NR3Z46mbaxmsrARnHhR4ertkcUX/Sv6ue3Bh2idmY7syh8nqXHgOv
I07Z+wrRSVtYPuPr7GvvSEGhVDKr98igUXJY9HURa4Iwm9Hxn1keOelFLZRtJ6wGugupjyvMRayd
UW4uTdeBtuEKh0xQfJ9+XAcnCYQQBqxHt6n66mf+e3srwaJQWGfksYuLXDt08QFizdC9PEWdLCFD
YJZoE6YO9qVST1ZW9eFIpNuW6mrhUi9phHGDidJw+s+PBgkVQcRcwWsEzsir8aor1H3dzOdm5zmi
/+8vi8et1/t/bVdoKKH228rVpE1totdKBz+UsK4/RKJu56hlkwnWfxQ/GFjpzTbdp1FIUrW/xKLC
JfARJUX9Yzx5M9jRESqp+DHjmbxL2/qfZbd3xYzhmg0W9crjqHmcBN3owWzp21Iv+ksilmmHy//U
er3/1px1214iDFOXm3q0qPh1aYokDgodBSeJqcrtfVnNtIKY2yJGwB3IGYeAfWa0Xg4Kzjnmkri6
upcSv9hpX4+xgQ+42Gky3zi46s0CjglGwhfKR7g+PMnz/dSHiQ+/5NABWzo9iOzPcO/i0+e8aVkM
5SajV4GbOEXKC+bO1dV0U5k0gzZUwl8Tk0CLXPgSBOwqh1nCipwdQAVpPfF77UU4JvtFef65uFSM
ghVJzGQtBr6Fq2Y3L6GciosfpwGNWYIcrV1Du5+tyg8XlRm8EWzoS4K9Ufpzok7/OuLf9Q3RzP0V
3pZq3jQ6UXPysq9oqZp2TDDZorUJH2lCHnVFcE/3PlNohHys4YXseyGd/XM2/yEqSXU+M6nfSBCW
j4PzpLThKXngE5uB21v+56XTWlXJEVT2A/59S2z2QJCl8hlvG0XMc4NLFbFaSyRJVxA+Tu25cuAZ
JGieHAe1OXglaL1b28nq1Ku2cT+6+tPGxV84hTFxLRdYzKxufCFmUV/55r1znmFA9Q+xJTz8FTto
HtyQDBaMRDdhdaaybu6bx7esvfZlb/N51AjeCxXyWIBugxFGfo+i8uNKaODYMD7SU8lVLo/9O/iT
a2g0Hef/lpXLXxjx+F9FqZ+t2b9uFxuhkS2SfLm29uRiJYR557QvTa/IvTRSBtfyR0rTFn2sf/hA
eO1lHIUZdmEoVpx0gUG7OolCVk22XKw3Dc2qnRtcW+v3Q9jkIjnP15YweeX6lfFCGdOVHN8FP6dC
4krVvKPQuagUoqrrWrr7C815L7bwisAL8j7zuCW3F9DteqYT6eSMakjsNC0ZNp5kEwfz9un39RvK
I76jBcpz9qCEwEKoYqoXVJeFRUyaBEvorP76faXrCbjhsuNjo1ZJYO6dI6pHKB+HKuvSf/uY807x
Y1Nbd7myWobN/EnERA9ol8+7p/LiLVhFZmsEdzOVBKYAfN5+UhBxiv6wGjFVsRxq9x5ArZFv3UYX
mRxlawpRofpa0LZA9//SMYy3rsKN3tXeroGh/wjRqxb9LUIZF4iEqAh5EGdg/QII17/3elIZ/J00
FaXnQ8S5jRFx+5Kej0CxRupP/LX0UdLz1dL921+4I6zndZiYsqAa6Uk1oOZ6F5OMPWgLQ3rCkoI1
BkcoQ4CEssZPvhf9jcjLl12a8Hw6tJ6vIIHCU428i15mb+H+57Fqn0f3n0xr8pMgc7EQflITlpjz
yk+mR7VJfQg5h4N5bJ8xjaBvM4xN22BiNa+ZcVL8uRCYPHGXce6bdlrplZjPTaqih9GsOSwmHL1c
mpVEzfIto9HE1w3+BRGvXN21gPAagXgY/IEw6sCfUIKl13V9gbKwyIwwXXodBwpnowP6e0CezJcv
le5F7Qfc1TbFwsyYYfBuVHi/WtKwWUZMJg0Bu7eKJDnSpeQXZKWaC0l/Uro1I4WTZfA0w1YJLuTK
RP082wJ0oT/abWtQI3JJlZvvgscNrs9DPRBo6wdZ7CXVLKunQeiAze+3tKmBLIFc7HGwucpHtwym
BIvrWNAgt5q3Bq4l9iluPV9UldTkfd46duw5b7oamjR+B10bq5T93WD9oy6wIknxXff4vmnm4+Wk
lGwv40Wz+M+vbVR+axGUNRVRwWGNnPSQxJ0vWDGeyn3tqB1WIoVCYRbKMXkUtc4ZZomsGtd5euCv
bPsK9bnxne4gWNnuY2f81lm+P3SdlGRm1/9KhO0bDgXjlI98jzb6sUIF4mdZz3x6BkfZNZ6GhXrX
J4yPqeDt/mTRbStRB9tXEoNnzVLBZVJ/msF2srsms46ovXy8F5LNk/LggxSdNPDoW3XYrSpzRSWg
g1oyeoGctW1pZpcPiuOTOHVssMm4LwanBOmuqHq52TyoPlbdzbO2/1w0N1wcE11SSP01OFN8JvpC
3K/2ElBZ4W4A9i3zgIbv8Hf4wuOIGS8Il8oZOIlPH2NaPGfJnkfMDYGuENFyVUUC6iWBYzfpojIK
u88SuVS1l6y1jl9FRU7iT03fnIy0OmrsoNAWwYes5nMqhiQG8DjgM9YVa4+/UzzK9rV0JmxhaGCP
/HM/qWTGj+7ha/kjmqTezdV4pBi+zEt3sZWGfQEzTcdHSWBp+lg9k0srxInBtnWwdB54geRElpa1
Ovvw56/7SmYQbd836lzffvU9/8isiHdS1wr7/nNnmhjDdnT5W8zrvfVtZCemOCWALxnUbuT83zbN
pY5RIYWXqNwcJT7soHx53qmgTKD82W8H9HKpXBLBFiEx5rHQZLsysZPt7IhA6W+hr45X30jUX+PJ
0N33ORvC33fETvjZcyUl6aLuMqmdsZCFkYm/1cI+gBdZCjiGUQKj5VOlcCifZ6r63HvqgzCJkzoj
yUGCO13CpkicqofD2+T2TZ5wma097DubG9ihPtB8cfDKVxOqaz3hsTSMMt37ctmXh+ru78I0oLv+
3LJ/U3w9bAe5wMf69eKXZxQvAB9/KXuxn8EJmLtl+zIuXthcOqAva++/a0JqsOtP13YJUEUXHOe/
c9hg4xXFVl7ccDZ7+XydCzENgsT0+Jkbk8IwiobBPZqkzy7z+iXbWd0bB2yrZXx61tJ0u4lPwU7L
jyTptdq2O/m1XdOHTZSerV1126USdjFswufAaSVwvo9psb4Xo/Kinn9ntGqasvxBghhcPzc2Tenb
xZN3VdCiTkQGGQsvbrQpSwLaXzvDuaZstOmkW3kKcHKMckzZ4Yxfjcg/CFaQB6q53aQoKUiet9Wb
sYEQ33c8JLblaM2jl7lcoSxf54n+LZq3twm6du1yJgJnqr3+UVcWeplGAMZm++5TaR/cQIbM/uSP
2NHIU1WopRWHOphWkN7Y9Z6mlKt2EDT+u6NfaU0Q9zaVYjMnPE/v08l7Op60bm+7YbafGSQ+hCyX
52COcoldAoc/EEMQnWb72ZGHI/BjWU8HHvHMTFKnEPgktLw6GoPilw0stRt5fKNfw3qzpfJxPI+v
rU1VoXNpK0yvqNjB9BRI13z6Bjv7bg//y1M/zHyoTD+oscVJTiJROLPyFeKiKf9OiE3GN+QNITre
d1PDvLms+JjuEf5qH+iVZaoPILWFzva8yCjEAM2cR6RRZHsKdm3jip8k8I5wau3B4aEtWSvLqcSR
W2njWOE2A9JThcY5j1WOYGiUI/nsijW30ydBShAziIlEH5gJ8101f6dtw+3QwEAZsekW//SEMiz+
l55FFmu92puuYuhoNBmUphfjqyRH8rAmPKJikcsuK2Lz9q5/LHXodFzPNxf+PxLMjlbSIR1QIEig
1OdXVYup+/bH2mhzP+jMx9Qkka0xFkdvq2nBtUjzLJBjKcOvtOvZWnQJlC0CHtVIqLa8AQLEGqpe
owp4/L9wzerTBqdRwV0yR05iiLQp1qKoTmZsoCtxGnH8F7rj4I4J4JipqEBT8srnspKo8RYrZaHW
dudwpA243uSyHGFlquR26kl/xa+fBe+DtHLwPHsyXA9rGwWKMhy3mirrUb65bGEeeJHSHFFboZdH
NdPh2hfJQ0tj/cqlvOg/K2TCTA83pdE+IGcBR56rm/Ry2r9r7ZqoZkBpLFazZV8O0FwwzZK1EQFz
NGOOMz8KCIeF5Cu/CEZyk22ec2cxTcn3oSJCSUSx0nH7b+iM6D+aO7bKarFNsQF0sxccuOigLjSc
UO0alOvTTQ6sgD5np4Hg8L5UuC9t9WuZR6F7rSyBMfPesWOhC/7RzP/bfFB9/7T16eYIXGCYY/nX
FpmRNfHz2uHj9sk2jPY5DeQzY8dH645MGKZB0hWF9Af8/8QiNtdd/Ysq9LCyvVfoMoOVT7Klh4/K
swkE+NqU/zwlLSfC4Up8ZGeIwd5xmKooonZfb5u2E5Lt3f7794CT/7gVaXJEJC0b1HDh/Q3KYfTt
jq3r77keen6VP5Ti2cHXtUAoXw/VLOScfBWPkHLt56Gyhxy8X/D3iIc2FbiEhHS9Bl1zKwnW4gnN
0ynpJOl9fGQ7k2EWLhPVwjjYxGlsEjIu1o/1Sxw0svKXfu4d4iiV8GPnmpPUX5aWnMYDji9hjBJ3
GsrhSBCMgdPdIMrXUtOgLuHQhDYNnJ8uXUbUTAHbHmlY9Y/gbuSyjeWLSXhCTC/39YeKNdSeicrj
J0khyo6nppkG4Eztg6bJYxe9uU0r/X0zgITiU1z7eDK9gLkt/9F8/2PGV34pywCl51EGjn18m/fx
nNKw3YBwbwZbxXmghlP2rCLwOfhzT3/Y4rIqx1fE0LJ6oFt098mfNXBbkbYnGfPDNPpQmLYgJ5nK
RAaik+7XFTQ72/NgChGFGbaugIbn3kKhHIkXs1QbRde+ys/yZ9V1NxXV/NzEkk2dTLj92AaYqKjl
7++6W5sYSHNTISyV0XvMW9veIVMtEl9QqVupLFTSy7C5fESAMoUSnOnZLBrnYnmxK29V+DebZBrS
4e3zliylfpNZ0h1QluvLNS5rmm7zQCo7JrqeXxywwrm9o8IIKri3CrLmZPVxQ4pb+7nCppoDqJNK
YpB6byvcWsFaT4W0K+e27Wf/Yjhj5fm+iDPXRn7XtC86VlBnGsRfOcn7k7dxbkostfSoPUZ0HWgb
zjhXsXsKnt95A8Bkk2zwpGxU+GbdDcZJJ8QibBBckla3n6mxajDRVlh0TlmzqGAz/KQQ9SxTis91
XDdVTvYt27H53Pw/GBqmPlL5emRZVppUtgbsXoKg/hZMQ5W0oYRYjhitmGV+BySzt6qrFgR0+eXr
OFJEP75G3kUEE8ply5K+bPOz6gcUplAeoSShOXiUKvhSu5rf/VqVAOM3M5U1Y6JAizzEubDC+ZwJ
SvM+qpZC/TziwVO7yuDn5tlMHSrQwQe5tzwTcoOtdVJofL/E+PXIj4R9dVWwHPSx/HFEfBE9F3xz
aifg7lHXoEpYVbzYeymaXuvbj32D5ZSre2xl+6/pvZl7d4DXHS/27OXeT4+PQhTsWtgCYSliQznd
78dApp4X4HNhrbP4Ht7Zdg0wQvv8LCf+VlM7zjV382NloNtE4AtclXwtmCKnUbnty4Rx93ZoRuqz
89phM8Yus2ZAG7RUzkSV/k7Vf1ErxwL8QYqRQpXRTq6Srt2+ivJ/8PMevIEBU6lA3Xt9aM/eVNk5
yHLPhwShpP6oAkJCwgxzdh4pLgTHpg90rKvio/HuLcmanQjNcM7b9vcyhkqvZJmKBfOdquGneKbN
5XbL9TiDFEYTyD1cXX/0ZFiYJjrquRUapsXFQHvejoih613WwCUzRZWM5yMbQ1l1T9p46fNZ2miH
FMLV3Pb9Yk6lBTuyKjUVLVYyrOk7y2Ptah0NIdgHtaaht2Z3eI0z99q8EJ/5hOHIBLuitAo8ZPBZ
USWYaxw1AONlquyr2R8vdITQm8XvAY/KQpH+MKi5lJGvD1UgTi/RDarXZwthZqj57ye1xgluWU89
f26uP++n8s2LVb1IYkpUtkBgFWgXFwfn5kE1D9SlBZqsX381ppsaCmQn8YYOSjdzqaLNdLMdCuoL
bWYYrZ+4pBokGN6715OhRrthZzyp5qENKriVH7TVr7H0iAxMDuxmXmtN4YPScX4SkOAV1ddb4zhB
PC2BQHyN7e8rCzY0DYg3iVpoZLAwsvEy15pEnUW+fo5iVzN/meZ2g9XtQ+S5TeoPT0uydLg19vSB
kBOkLcPfsd/L3XovTuIGbXS3YAj7yrW+zMIbT/92/1b/yDpEU5vrZxiEeLWyFI/pdLvRxbUe38qx
4j5Q8SpHUTWVimcbalhE4M2byw9+8LcqbupheIG7NCcdMq1jN16bBhLYp6qF40fyUF1kPzO7n0Vi
5sV9N4ps3N/u5XS6nmUbvwQ8lTR8z0W8mofD++Reo4smuZStaPn3ZCAK8QFcS2tlgmfkt1M6CAFn
Wdv+Wt1fm1Ls2/v73zaX1aucYXeFeXU1SY23aTsAvzcKUdvJrZFPtM7yicbENCmqEBI4AUs8bqot
Xbfpg3g6L1G/95shIqg5HXhSI4YyYexax8svj/zG4335W2xDwSFTUcm1ToMRirCKfMXhmlfP74ls
PDaucAuLH+nb0I5hNZdDmyditI33R/JIs+0TDP2MT8BbaK/wenjG2qz8uilIHiZvN3prJ7ar/zWB
6sB8fXvu76/D5KPKnjWVqe6z8fr1liq8CwkZPThaHrmNyXCTiAUO217ZfAXwuYg9hAUjtv1gua0R
ErbBZE3ummsxv+WX0cErXt/t4BDvnX+6Ac4s2zUGOpQ6CNKLfG8BojOyMXlAdZxOrFxv0mAle5a2
JSpICy2QwTy2OLbun7rGrDpFoy81ZMumjuoCJhh6iBSqqigWpPtjddzB5whlyHGU0af9JcUTJIgz
HdSqT7Q5N7WsxYV23ZjkK8egU72jmRWCemt0f0w/bMR5dcEmmLWaew5cvf2I8an5T0ow/0hn41w0
XI+gkiakKnDvw95XJ7q6NLfE58htJOLrruWt86R5F0NZ3shi+6xuMuXisZFax9llYz+p+ofjjfpC
spd0Vf8zyaXGsU/WNpcaa9xMFDQ+kkLMcdk4JwfPjODTOiRq2dXXJdm63v/gFHsD5lL60k0yHcm+
cVUwct9XPPRBIQPFsLaUDK/P9/ym4t2pgZzs9pK3ydzX5ewFLFiBNN2XjUWqnd9U4UP3TUUBezYv
Ij55ma7T9RVp8FzPvxYX32nRIho9d03P2yKqHq/xrdjPZCr5YSpfX86ePHJG+e97RBgodpaEFT8n
1lyKb7sv6tSHr/zwODGFuzdPkybZi3MwHYK66bPWQZEE5zNUoAw/eNiARUPfDjH0X7Jvixos+C8/
dIG+oqhmTpP50/8KmtW9Tvk2xvw5iKLnprK57ArVLVG1b1/yDY7uR1JAYJ12t+YqF6vFV7ZoCbJ7
3yhgikCYQ9bA9N5bYRSdq3lU70k/0c22TvhsYYB2oeYgupaL42epvOLLMtbLT4ZBQjs6OOPClBrj
W7cTaJNu+awAJqsHohbNjozKf1nRACzahz+TC3CVh4z8Cpnf9c/3JQCcR+XanrYu94Lqd1HBT220
v0IRZG1nPiV4SktSVKIusnsHfKcpCCaMSvuIl1q8olI72N+uiaIorSy0PStb308mo86dr9qqUR1J
JzWE1waxTuQLU5S7Y1heFUZwqsSEWrZsydR00s934DmyPLgmXsAYv5czOAFV6GvLjo94WQlLO8cW
sUyd2fzziRpqS7bmp44tKjtUi28eZwCOK8Q/5ukUlZI2TAeZrtywVEl8Tv5JfklRbkfuDLhVtS5w
rPfkYJ9CrF4MH/oyX1hcTlXNlwqgVqZNr9Kc3uKzMpeBOiCW2HeedKLu/vdQWY7gqJmBbH0ZR23Z
SzFggrnLdjfm2IfSaUUmZbTcN+9FwlEVqT81lUZ8nkQcJWoFDPXq9bfQOUTVa9HaorXPgOG5TrKi
gyy6P3sZzBL02OvoNY4GkuoLKbxxGxev7FdiVX327TJevBWnoL7wOGLLdaNknNvFxXrhe19dfz77
p79MI7CZks0t55W1g2Kb5Wv3p1R53GnXLBiRSiYrT4NSYxEzs47aHtlQoGDdBcWw5gVKgMRyjZ/w
RstZ1GLRRillzED5ltrEdKwC7FYOBot4s+zAlx+JWnE33D1q0fbneo3Ti3DxLjS0VzX/4L2WM7h0
/huq7gbexm4MRjsu13JdjpQSTvEw1U1+e7xTt9ZOEW0rRXFyrEgVZ7L1SgKfz/1LmyKUC6BE2ls2
ptdx5lgXMRh+uyWPVXXLPKgQqxaynU3YVwll0Pvhy3e8HCvJ71WwuO8U2IUhNZKMx5a4OM1EYhM1
huCEuGkb+uE+xu6z4ry7Gtvf1VDp46LcFRldiZ6gXvvkVHEDx8n69Z4ZA4VPSByNn7cd8VRCD811
N1V9DHtRxdGaoN+jRuNapz7ufg0lpwqsv1RVoVuoGuvg4d8rEveY+SJIkEiJvjX6pcR1suOCW7lh
oHbWBn5vAaFmV7DzqPqwBrDu3UgdDyeZhmf7/nvHWrpVn2qOYcZe/AGAFgy8k57FwZH04PAxdoim
Oy4DhsCmUqZ489JH+aOHrTzt2W42pwqy4+xLKQaIqFdmQKXDH/dOVsauXLYz/+TNU426k+qWOy7T
2AGGbmtWJICcNzPsrG7V4nQG46oHXq85/7P89faF02X23QujkkQ93eepbsTcLybllh3ZOiqLkI5C
vCUfZ6EO1AsEH6CE01Lex1539wcwIwycH8LH/1gyOze1A+W0UGwXB5SgkdXpSl3i4AXt9P/2fILe
rNeblEehi1mXWpC2Oq1iPwiXvkPkEgDPa2l0p3bgk97LOqGwegRtvxMMwBZFlywMXQDHc8pt3v0q
QoXLwtiju2/djek8MdPcgAzT9tf8r2995e+kUY5ih2RyVtOLEjtteUcyTY3PLYjg6q3QT+I8NRwi
p7BY5z/dy2LYdwXKBdfVtxfIqxs1+HYO2DSgRtMmD0bCW5kowiixe957dYv35gJf+PRPB/cbVgmT
ikvSDUTZGfUUOnYT3wz5ZZmB2Je2kCpEMpRgEAmOaYX+PPPxeleATf4t2vq2Yv3yx9E8FPVQc5ob
fRlVf2qptzR9vL925WhcHCfMzRzUbCcxFU2zb86XL+rJiQao/R3Dj87VuzOfHjqA4DWRmAPL9KDk
b6j0/XkPV3RhYWPCsf6FPlCx1oqZ2U3DE1F1ws2/O8XpOjV0n/0toMIyFquq60VhWScXuVKSQN/7
TtJ1t+jqFtPNlExoR1m/D/V5KbqDKGNFDKNwKUAg1HuH57my/H1dKupjj3aOOuWtvPvSzfL5IbJO
UPrXcEf+4EC6AMGycS4St04MVPOvnG9UlljcqVyXSrlp94ciBAdz23AhvDw99I4Pnewv2gqOTwZQ
+3JzZi2n6uulxsdWoNJmmA4trJNtP3PdZ//xnuxlD+VspNVHMtmnCFrfr7EdQx1QY/9bHOcaTH8o
w6dJqZbDw/Lp8bP2874Cuvi0vt7qn8bn/DsnOJIUVTKD5W9q2TpT+C90ctOIwN9X4dy5GadRlhUy
9bmf1129OLX3hJ325naewuld3OqZaXbbuODBLLvL3/2kvD/W3Ew/J6BMqlyhOqDPVgYXa7y/xm9q
hkl5Q4AFqpIqu94pTPVxHr8vnr8LoFtgyZK5mTfRczmBWeqfzsPAbbpgSi5ixam3e6AI+Zwnxq8e
AdqfbhB1eLRfz6OChi+2duSapa+XGufgG6q10y7kIwNO98LeW3JXX7ztP4W8CB1+HhogzXl+UvZQ
yXIA+O7cSBpeVZ/0fbSC8PZ29+ANafYFPXlAcVtMyQ08xMfPHqMl6EG5gH4+vWiY1iMlbaoLlWX6
XjPuLZo+qynyQwrqrUJUcllZv3Obafz/pKNlgJOWoyS3BFo7dv9GiIzta+82uExttqb5R5DbeMCA
27kPajfl713lH2n5qJ7CvWifsApGhKBM75t7iu7bmVEEOgWQ6j/+fKa+radHMHtgfL4Hvw9kaXjW
Drvd5mE9rE5Zc+987VvLT6UuBZom2YefII/1aFNGQysidrTsWEMS8rFmICqEajyWbZ82i9uNkt6P
uprp//xKfgrMIsLm9vJVP1hWwm9+0+W97FBYRqbi2rTNrWNsk4BLIIsa2kWFHzld+XH6kpeT34k2
iLM1/03EizczuD+2huLkllc9RUeNODZIQE/K6qA88QHqMS7HQLG5XVC00+Qi3o9UThlTbHW9nU6P
62dIBtcwkE2/ZYA1xUa+8xh75I4t0Ua48DrXFheM3TBqTKiArKxqR1O8C4BAkTPMpH8ZJhjLUalV
Z33bW/0V2HePJizIk/3MNYvLWrQr9xYBO8MG2AMWLkP/Numfhod/Sg8Hrz/592xSidIaGejcAw+K
14r+APp/5ggvYmkQ/oOKZDffgGPmf0NQVn7813CYilh3OfSw3rb3YiDMb7YgpZhnccb8TLXyoyvH
I44NaEmnD+vRp+5teifeRuQ9+ly3cJ+DGNy1D5Pm3DOxFn3uPD6uj+rzhybLrnL/F8WHsQ1pexB1
GPjGqL1OHwLjCQz4CAvW97dk1Q9T0AwEeyjt7eso/UQNlcu3Dd/S5QMe3r3/y9VR/njT9zka+mOv
9CJgdqlDb2nf+dWFVy/MTKxR8ZE2OLf/e6ktw0DaoNSQJCW8THYhU8pOcIDNlwgv8KlKw+9t6fgr
bBIDBYIy+PGef4NxzX/3yprgCnG2XbfvpEi2Woxmk+1IPP6Czgv1vWHyJ4t0gR6Zrti3x+8x9jK7
0F8v52Y8vpkdLmTNVCAH5tBIAN8+rkXawjD7LSOKJ7sA+WW3CBZqIWhs5uPZN2nPheD9DTrpX9Cr
ArrX2nFdZwZpZIgiuppGXzbFISFcJQ6tVJ8CN5eN3A0Nk9Eo9qdNbNXWsYdCAxqOVm1yEZeobvlW
zaUBOfdlFA96HoEbbdmY4RGFSedtE2dsMFFBs/QwMEk9zWukMEQPW5JQCGOp4rluVcFXNjZFyTbG
8NMvi/rzWmHdhKkzqp/M35Q3X8R6CIzgy+Zl/fp2hw1xsuFp4/0yoYBgjgrJ5VKa278LQwFt/iga
b1shRGLEd+S1gPD96mbE5fYJO6thFP2c3QFYX9bBU38+KDDmOYMXGfnfDyPTF0zIG/HwVXs9f9uR
Qlub12X+7KkfZ1At6IZnBfiVOutkFO+Fb8jJU28rkG6rxEhZPj801f7V2yuOFuXtaD1KXGrJXGmJ
K+8ewoUz5e2qwdHSB8ye++tU7xbiBh449VksM5zL+YThhc8TvU92nVX79uewUkE9n9uF3SitdTj0
9qnmGhnQaOtaKxZ1iQ0DbqC69wADKUe97r1pCDWvJDcVCfktwODZuJDqodPZoPOS6VU9Ew3hNjuD
m2fDDV00XjzW9NerppZqLooa9AqOL6+yqr+AqJrNP4cyA/lblswBUhZrSbkcK5RGQWwWKl4lKXH7
qb8y9LDDPMG4c5NKqfK5EtVS5dwPWdF0HUymJzh/gn2tXfQSrBRD7EUHtARCIHsxJi/n4EysfP+n
Zj8sNF44kLbovtzg6C9Y/M6rabQek94D9xgPQVgQm7fCslN2Fka7q7FDc95VMgxmkB7KEao09i4Q
TdB/fS079CeD1o71sSoH1FDnGOPULBMFBaRDYFOrFLhtF38zlQVbjApacaVIqXhb28QXlQH2GOpd
oZQvZ5A4171iRLT5PH5I740CxRC8OsGq++ilPzYeeDYV9n7Lxf7lUD0UYiYJjcuMXWp33Z4Psu+Q
eBPDFsebBjn/zO/+1Uwy3WPIBt5HVv689x/Tg+zCnvj73Lv2EkRB5X9M02Q1u6taBaneOwck0cVH
dKwVtQsweUU+bYtXi130772/stzGrMqF6OI9UK8M24apynP0S56fW0/lMiiaLAtf9jf9XzPHCJ3X
BBFsiwrPqsc3Iw34PaPvdYWC78L4tbv/9yB49fEcHpvXvipX+9B6+abJ0vJV2zEGepRXf7nWlWZ6
Jr7/0B2SwYNqvuUk1E5jKRP5rWP80iYkqQos+09u7qtGdA6EHbQ9cjaFxtaUwwe4kqipni19L2gT
7NLI45VFrpqDpp0aeIQJLAAE7R6sjIgNSQr6Fcfih5iKFKIFs2L1aoBVAzUHemAaUz6/6tb1aRJc
artnbDqzpQUPyS5h19JFDuET5QPkY0kQ6knI1tuwWvjPgZbaBKWwW/G/pxSnA7P8L/B2PhzoTBlQ
mt7W1gSlUk1T6ku2P4/MAc5NQJXQJB95NlHpFhgBx0qkvUqwI26nw9Dq9oUX8IgakIrlKF3zvgZc
inE/MXnWwasQPk1fjuZE4IsX3ubkp8WwtuAFiToz+VN4ZOPNqQ6dYJkrkI0WRLPsfxrwe2izXylT
tIvGsnwHOuUbV4EdG9EeDKc8ndkVLv4ZnWs5ovJ6W1dQIftQcWi/tgLbtqED2muHSbEYiN2b2hM9
mrpZOfyMBqrngwxpZGUj+Vl5jW/j9TrAu7dMd51rYjTmZX7zc33dqXU9tYwnNDq0sX4hA+tlPAEX
gjs2w+KquuDdNfkHbJC8H+6GXlFvCSU8xhNbP4mG3Li7NmRgMdC3gnteQs1SNndO75rPdB0jLdEG
kaQPNf9xK6OTu1v1ojuQYAbMU+hBMbakwksBZs6V9WyiaJqiEhxTKR9NkTgVXprP32w/2Wfep6QM
lFZ/vzrZqOK5YruFOWTjOSRTl5sUZEH8yJTRfx3xZHogvgNO9NA8gIxN1KXgdr2u8WDiWHHGqLA5
BVDtAmOME1WY+lwWm1BbqSn0b6l/l/Q0zjyM1fiN1OBTFzvRkMdbZaIFunEFCBDa6167RLXA1tAH
EeoJJD3NC6BHeZk+xsX5MIHJavNR/sAOTo1Ty/YpNUohS+YVTj3VUIUEU6ahHXZNIVaw1gTbVFff
Oe8aTULCovYl+tnDDs61TVSdX8wyDFAhiqe4R3BaYRXq5hMsREebm8Qu9AHjNDioBd2TO50kYTpt
XbCiFPPD5yZFgQUX57G384OrVXVfrGipQKQYiAMjOqhMoq0qS0yjqVf3eDbm8ZaR1TLOotGAI6Fj
qPpfygDMo6gK8nyNF0iz9wCrZsb7Ty/swKw/1+aRAYVSLQV2P4jq+Fs4tcCut1Vtm6k7DIdHc2V0
NwXhqvm3n3M8cvDP6ajEC8i3Cw0XNSdII2N0vGpm6v3PNiT/w5k30COtvtrb0NDmhFC/b87hNDdP
/xsp7tOj5r7c9IIk4/TxA0WoqeYnsZmo6kRG154alO2biXrO+CBAAdTAqTGypNtX9iw5XDGPwiPV
lsjUnaEE2dZ2h94u4JXlYkZNFOjIc2fr2Q23cJqetFOL7/OTDlDYGtp96WQyXU6C85J2P/UhKhmo
eN3XseLWrIx2ph6Q5bmTQPQzn05/3p+Y+438sfWSLA40fKpmArmWkiebNUNzsVvOOULlKNtT+BQv
NYdZsDrvpudsvE3Wkr3D1+3YuJGgXzZ8NlM4D7dDg+YdT36EoGjRMUe47ppCVv5ovgeIiZU/vqCI
lg3Pb928Q/BUZp+r5+biUhMBaPg/G0cjYB/CzEUiTrpau/rcZNa6+qsbhuVapHnp9m/3BsZ4ES0J
wgPQhUVFQZ4ho5ChF/Z+MN+Iyl7yUGwuRNJvawraWioRyh+yzS0lpBH/dmb4lh+Kkvlh/nvjk5B+
h4k8u/PHd2EFEScyn1IVLHtOC8Q9WrQ8ZKmL9WWTTAWmYL2yBCIzJWvAPsyE/IM5YUUSIsn55gEN
H+tP3ZcGkCtBTSg2MQWzunbTZ5ID/puFAIs88p70Rz+3aO0Stdy1mlgamtU8kg5rLl/NLnvLRXxK
aIz74cHUHoeHoXwZ4+ToK54VD/L/QS5PhAcE0LzZq//L/jZEcPg8yutFDD/3sZPf+iUiYGdxpWou
wZxlWTEHy52ThvXl9b6Zx200uZ4Gc9ZEi1atmKaQsydO94zJOyzjeO5A6o/7JvwrM87SK/2cgnb+
R9KZbSmqZGH4iVhLmblVQBHnWW9YqWYyySCgIE9/vqizurq6uirTVAgi9v6nLYauc6ilfzKj0dka
UNrQqto0BauaReuoCMQWlkezsTAJJD9EG9QBnnXhf28CQBlRqDm1/cNP97R/9zyaFat8UfFxIECk
dbUQ3VLtMwzE5do27gv4BA3RL6Mm0aEJ3yQlDdI+aHfyKd7Oo9iBGjg0e0eElbRBAppgE8WzPcpX
HxIYhN8yQIq1K39r4tgkNzsZDObjSD0hV2NRILTVUfjUTDDDeTq0V6T+/1SMDZPocZkGRlDbKf5V
/P5mUXy5yT0lg6A6MRjH1xkL0l568DyW7tBpbgQOAcezRD4uyUGETHrYhQk8Ywogjk7qZJ9mvFmZ
P3TRFkOQlHm5btbyMcODhQ+KGEjs1uGExjAAHokctERPXgXsd9643KBVAThMWIYkxKa0TQ11Jpmv
zAZ2duQtuaQrz1MnScfE8/RcGT547UMruCJMBP5sLShMa3SLdlCstDUYo8VMLbuZQtbYpUswnKva
aC3wEFUYPukpgfqx/3npMgcAIuZbREMytRDtkshLJXEMprr+Q37NCUqmzzUlzDVtbcYLoDCas41Z
c3EEFTaEFD4tXKiIDbhnbBk4wK8cXYrH+S9AVDwYXMqL5NPrToLf4pad+AvBP66KScidzyFFs9EG
mAk7kU+nNhNR0pSIkPy04ktZGTE4VsQL3yjSR/vXOF08b/dLtRw/R543nCYu0y7edoii4jf8NS8R
6ls0lR9MakgPjuZRpEMhXNbOX8rRvxbOR+jMrsIkXInSgoQhmlQiFBm7aE1RbTMOUDQt2ZLcTTrl
F2bj8xdDxir+YVtA7w3heSfRZ0KvFB/5ZsuaidrhOXr94US6B2AuNH50P4h9JrTQlKvqBlSB/0/V
Bila35gQTDQQD9JeIFHA2TxfEShlILYFCiBwDzDIhDMVcQo910fkrsB7TutrfSAlgwBOXDidR+m6
YSTdlCh9PiI98pyaBltuZ5fEVQPXEw+rLvwXYsPLd8Km3rPkUKcvOgJn4Vr3eBwHPvyWRAQSgVbw
NipJsehT3il8EG7WhUHaXr9naREFhuqCcFrGtlPPk7g3uvUMexECs+KPU1Ny9YPMNMoYI23OJA2y
FSnCENqCEQ2+ozeBMdzwVTHmGIeOGMmHepKSqbWCgf0XJ3FLN9lBTbB2D3YkGyJtZIwgchNmepZI
D4FGRw1c0YrOh/zWEN9KO1JNmxycntkmT2YCW9jvcfmLYP4A+OfeclOYv4fcGfl5zxIl5pY4D/4C
kIL9niZp+HUTZta8JwMLGksAFQikE20rNBg8FUAO2G04FAJHKhe0FfwZKGF4p4z8nIsjAgFWf7lg
hwIRvZvXGGPaEcg1uIJz/BOhIZZ78kwt9GuJfEafctjVSDZm6b/8qv5MR0THQuEtL0HDOG3OlTmx
jIkQQbL71TNJcZhd/Y09Oh6GNFGH3GlA6InoVLYYakgkYFo7Di6VmLzqEFNCsVE44KIiZgYeYF/Q
hlVkKgez8sGG+y+PB5kJKDjNxRwZCpGyzGMAAXVExi/9JvEKPKiusSb52iP3grGW4K1CX2Bihosf
ioPEfV4iFiTZdP3co40nPF6EscVOR8k3a9b99CZyYOYiO4HXmlt2MWUKy0m8ZjujTGEFIQIgjEWc
AMlO2mJrPIGYufpkuEcpxYmAOsZ7/YhEsZYhGNXDYG6gXfx9WNjxvAG9PKtX1BDxkQtSIE/DGChw
lPz+BUZsJzQY0I3aDhK5RPshL3jW2LvE2buVr+0m4lDW0I2NUgoXGh4gfZInv7b2oBymyIGU4hWJ
Of6BbgC/RK5BxSCASJBKhEx8Z3aD16TpERtdaKNAaQcC7ERdEw7H1MJgx4ju+LlUfU8sRZwmBDfi
zOfqh7iRbf6pRCb/YEg6RALJB1T9KxjbOT9CeSAOpL+K/zLLVi0/O5noxNefCx9i+MBd9I+jShgZ
tEcLBzUONjBwlcdHG38Vj2aKno8al4oS9j99u2Ex0x7HXEV1Of6+sVMO/1FmfFsMso0EAQBeeNeV
dY+6jo7AcIrahzGhyuczfi6BOhNSriulI+wImDZ8jygQ9C11C8wLJFSCunHb3oDQjTnyGO6HughP
uKYGQtzFPEEnwc7IRkwhfJAeNDnU+lS+NLZf+DwedCwMS94d9QhiOrgckWzYMhBnxLtlni5riQIs
nAGnSxCuXHdz3srO9+X0CFWR/bF0dnLv50QZ7NPPyJr8gJTa4S7aMGycLxNpS7zJXx4Q5t9uBn+I
q/ZUS8meeZRbUE0Sn+wMfiQn/4OCHxstMCKfgAtHF8Ht/MeotlPO7paNOqeP+7gceRDja5LNJoev
B/SyMtZ8hPRGw1LjzqpP9UnBsvZmr0oeypwwRB95ukjCIQBT4H6UyBx9hBwsyazGE14j01hQ89wS
wqtub2agvbfd3gCUpXBH7WpiSVgREE2D2x4ZjsGeENk1quojuxi2onFD7DCOmnIOiHdkF0ZVDngR
/lRE4LKX/yOPgDs+Z/YrkJg3h1qBNQOc9D37bpAYAlgqSMxbn+ofnSKb/HDgwqRC1lAHMPebp/g7
WmA1R8NLwf5DLA3Dw4HN0cfnK3ARMsiY/Y0v8uvip+DZpH+o52gHKROsGHxByCWolulVpcgfknYw
cCmxtbVJ8wPOtu9WXPuCgd98zfS5+JCstB02MDeCuhsh0uTy0j2CKLICe2kUK1MaTNYIpQmuFFKN
WKTDA+efIe4c0lc0FOHQgYXEFjpYIvKpQtBVAP3hGm75X0OG1gTD6yVCLiNJm88/pHe4a/SpStjF
lP7ujepHESAAyg6K1LIdfbpzJbEbyHiL6C3QQ7GrIWB6O4gZ4F95X3SmaOx4ExoP4A0hTM28zJ21
xqDJoKYLVwS8CHqju3OmAEtRUgCaDhGydE6azD4831QmdCuQlHxuw0GlCgvMbgaj/lD21Z1QVTrj
EPW9B2yEcghG+fZ0npt8AkE6fcFUAb4SIIj6DckJNBqXFCB1MiPdccbtQtSdwy0TnLegWodo9p6E
0BKN0a9hM9HHIeaaYdOk5/yT7YFdjvNJt8DFhguDmE+qchKBcuKYGNbG7BrDNQhoC0jl//4J04Yk
YQ5Pf2i2REAZBmk4NVCvH4KgRY4JJY7iGue/Jw5rFAr8ZXQgvujBNWROOzIKwP8TwrxpwsRs0Ygg
zqHNpO8XW5RHw7UyPDYzrM1HY57dlAtaF5HSI3JJLeyWqOB/yGaSBLzPYgR3oWMF9jAPOqEulUYG
EQAA9dhvmbqsdm6g9YgWqeKJngxeEAyZVqN00tsQ3GCfntgPFKEOEPsuNHV3kagihWHwr2KW9sCd
8a4NRFrCNcxuwD3QeNURr2g9hPJoyS7PunlTMoO5kLxBYAyn7E1hm5yF45f3QvmdkBaWA+HP8lkZ
jj/duNR4E7bMyL4Cpz6mjeIm1NnsIcBcHOdiYAdQc+lKyLEgs5wnY6yJmqeRmVrn75+Y7NA+1xLr
72r0c7D20pUJOHqBocvrJgMpb8SQWeVmndorNdYnGBHCAd0E6CdjtJNTzgEiCQgEJJLoNSm4EeZo
OGVI4Ovai8DmjzfEdAPCi8gfkxolmGEP8gmIMvuUSLL8E66H1qae0pJ5aXotWVgB6WukmtPwR8kc
lK6QmJZH6UilFjLZmsguNIsEsPD5fumtVZ9/qZ0GErVbAc8iGeZ8BV8Dp0SpS4OPrGRwre7NXQbi
EXfvzHe0sEWRoFWYlfbKl3BC1hR0YAKBHy0obGnMPGg1OpENkAIGHBDUA7gI1RlQWnbLbjx74SlA
8gpMh7YDMBXIy/9IHp15/49+HlBvEssTrxilHtTj8vrZ1AhOnDYXcQJyOpZpAMgsYY1/qHfgCqhx
cHycGJnrkjus4oZgYMO+3yd3dNnJBan+CtBdcJa8WaDYMTD0anDCDkQPpl2oNgAJeA7aqXwjtAC6
G/SvOvd3PfdRCDC8iOwbhkQ6A33U7QNSA1eMUmAccbRTGK5LfNzjRUqMilPHHZKLXwkGlbaCJ5fO
dA5KQHXFbk8+A0YcbGA8jLvgNAUn4Fex6w7Wurvk9/yMIW0looXKXUayIh0Qn5BClHfEkU8yGMrG
J6dF+oP7kyRKlNK0sBxxQyIg79W9TaZv1W3ujE+nF+D5eiAJAKFUyDkYwWwVt/4SnsAy0fVlPvt3
VyzQOoPcIqiiKqGaQpfZXKjppHaitDMjmArbeuyXVihEQpa8DCl+hBRA8YAg2VL7HRhexbTtDYcP
jyFvh8KQHle27BfcErGKN4ViEjWXRFIeeLuFEf3lAiZh5+YUQXiVo5ZjL6aCFLqi7RtY640xEUAV
SKdD9tP61QIZ+5c/UMnwYTAE+ObVGLG2CGxaU3Whj6EQx1KSgxtOgTWlNWcZMD06g/4iSDwcmEB9
U5x6jhCzoRZyWLlYsL5IjyrS/YIN4ABNbDo1pppwqOGPUvG40GhJlCNUZJqY/X5Su9E+uTwflBF4
40jCW6FVwfV9gWACvMBa9GUsCGIcF7ZddJ9CHizIQelGKuQvhBNrhmmxCJspaDDGMlUP9x98tbkx
F8QboMmhzNMEb2DsI3rGCjtzvRXztThdMGwTowIKwWg6D0c8kDQO8F+9cHmXw+n7kECK/9I6sxvS
KFpuRxwLdOQet+m/xAnGtm2IdoHARoQqiKyGpA+Mu8UamhkSKoPuPCOINYtqnDJrHVQvmSXDPzh2
lh9dPKdQf1d1W5hyiEn+epQ08rL8p1Z5uaCkcDXI2jne25JpkrMUXxH+w4oe0qE90KwthWuPuKNz
MTDw9SCsAJTA5sa85sbirWJVCo0he3zIvO5kZMpTXVlRBwj14oxIgeCHt8PP1QhaoIgYbEO8rWS8
M09RiKVYS4WvUBQ9vhv9irYdrLTUxnW6oJ5np0omPWLES3xi1WIB5BWgjXgEOMKol4wYxB+X03tG
HTdYfmKftycvGdc5fwmNtrYG7idFbKMQTk1BvyaLKLFdL/E45q25vqRaKY15QRw3S57ihbObCAFw
SCH3HOCdAh0s58+OqzlKm/EbfA25iECAq3t8hG4pCcprJmwd8tX/vKc6InqUgzyiQo8GiKrsQS+F
9jikciKxhqQXcDcJMt/hrUEToYR7UO3RiuSfqcXsXAJnMXMLEiAZivaLr2f3ff6mNrpDVgxO8/PX
Jp9MXxCpOeEUYSdBWSDGUBl7wyOMhzCEpzqShn5ozGLB4481tObduCFiMn28bZmpucqsdzCQUs6Y
TrthV4Av8Hne1qh98SNButFVET3TYq+iBvV5oya+hm4y2Eq+aNyhpbJjjkcAsQmMJrr5zG91m74J
oxA9DyDP2xC6gYlO0eQOizlmrCCAZ5viDYhpYaYUs2Lb4hRWba26RhjEEVGjxaN3w1n1m8IaweLZ
BN8gafPzDRBoagOlWcitCxEGJFo2AmcohnGsCA2LrMHrusHbZdnUlKJCCs0KpfIcCHklW07IVEm6
rNeVNcsmiC60uVN8g5/vmOFBHEpx46Sx4qXezlHd8+/Empw1PC9kzwAuUWTvhe5wzjXqC9e64GI2
AbZ3vCl+pbtmkfiDOakxE1GWIQuEL6NNp2wd0FfTOKtek0zAhy/dd9KV83hgv1bdVZ6Xyw6oPhv3
TuS8fd5nQqdFPwnv4qb7IakMW1NjjY4NQJ9H4hsErXsEWZF4hSWYb20IOCjwPJsOmDfrZEnpPOJw
cpRNtGS+/VGbdLO33Tn4rlcBdkPaYLKEJgY50qAzIjlCsvVbQSQSYP9RZjfcDMczybPWmsdhdSfh
usal3B7w0a9XtxeZkhpVtsiD+5dCFz1oCdwYkCslcFsfxyHSIIb40M5xzoJVEV684sAglDvaUMii
Z/vOYMI/yClALxkLuf/smZEqJt0QIoBwEctHHYyVy2uKG4ODe2hH5yYHASVRcZbhs2fmJKR8T39L
yOYOrgPEkyw7CMkVjR97DJsvoYkng5CRSb15MoG4un1ucTjOrvUiWZkIrZcDluDSnA9ggC4f8Geb
p8zAxz0zxvEiBcFjRgOQ3C815I8I+efEMaZIOCKOb3wH1thiFufnPSPdjk8LWPcCr/t5/SCUizQH
WdGbs2oFfFasyJygmaStZMAVo1KokDM/wlFO82pwvQnceM9oxNMbssx/xW5P73YH5oIgiInc4RNR
ej5dwfaKcWC0xmE8jvYisQ2bwV4I3SBkoRL2/bx6FOHIopxlMFiI3aUbtR2x0SuTU2ULjJjsEUbc
6X6QHn2YfEWgEjbUbk4eBcNIVl+EvxsLEIs76KaufiPf6cI5De9YoNEFZ+VwY7ABiQHCxIPZZ5kv
CADe6lt1GyF6bGz2d3UB8N8z8Jg7bGEitmOcKVu6dn4KGOaTofI4e7hxIqEP8g6grJ4UBFgWh4Q3
0XO6d+MWz5tbTb8rsZTZnBevHo/okJS8a45jDwZi1Nwaqn19TF5mTOAnUXYD/BSMKSIU0yLIjxec
lauMCnP+2g6O0vmtbl7WOA0Rtkn3oWx3gDl6+6OypCnMuZ6Q6L3HcCZYE/p6gEBB07f/Qlo7LN6v
MdIt6kV4PvIk8SBS9pNfwTFMOjdl5HAThgudzfuM70NADEL71YNImhMO5fDr0JZTYsvAnuYEaE2v
tozTpn0K+aidyxOpJiypESp9mhLzN2CKbT0jRuYjI0eny1aEfWbKUWYuFJZIcDDmXO9A27Ahg6ci
jGYyES0c6guOEz1bdyxw9A5XUMH4RpMGPsTvwa+8hI/NTkf8JvFNvvJtkJ40w/n5+8Vkgh/Ltx7J
L3QcwlMOpOGDJPXQYc7PRRxsJ+jDE/rGAqnYE49Xheg+zqec0b0+jz4bzjsE1HwfewjRfoAHKKw5
/MN0wfuCKgRs+Fbj4Ad4smAYNLuGwdnJtt4ZR4jC55lzn8Z6eyym7PiNC1bJt1sk5GFT3DXSREBX
HXnEoJkIVZCu+MpeqDEvHMXKGkYOwPb2x4nTjmR2HWoJIus4qLc1R21z4YQAE31OIqfZtnOZzakh
fypxJPtBfYdtAaD5iq7okNoWZj6dJDVQvMlBuuajHXD432AL9DfGO4grG3QTHXlDz0PgtUnb893Q
V3QUrlT8HJZ8XYOYFxo7/hO6iC3ILiWYfghvuB0M2Pu3H004R5HkdNzazKftwV5B3GvjooFg2yEd
wQHK5ATLQAsoooGAEoIc8EJWfrfmtqLRkeao0lufpMD3vJ4DQ42IsN9K8wdT3ccDbxnNZOzfh9Y+
SB4bEfFS0JkuZR+hG8yNshkVtGzObBAYdajwxkcOZkaVDI6GT8GI9YIM7WVDn4jrj4WxRFXBVZUY
2oJpBaH6Q5wvD5Y/GEY5Id/dD0bM8EARKZgExIo3GgamOQBhRqNNgnWXwCIcLPK0JKCR6VEzMWdB
3TyS0UZ4RYRb56fFfRj+iHT3nnGq1O53plTKcODEMjOHiwirc0PcuAmPtSSjEHN+fMQoNoHZsSu8
OrvUfjq9Q/V1ZYwO1Q9pUpn7h20xHi3qyQKRlEzwOwcQlrI57Cep7zB4qaP+hX5n16JdsAfOLbLR
nXrKZkLWC6pi6W6J5GpU0Ywx0kY74mp02kFr3u9eTFNBG0oLhR4a/+lg+geGjnCJoC+8idNH4TAv
h7RE1FVYcSefO1Yc7jYFmTWXF2ghjB1Z1K1NfDjYKVlDkL/OcUCEPqwoOOnYg8I3r+H2Fs5Arv/e
P8kDfnHT+7calhnSyKl5iykjBMRcl2wJHkUrrnshVEi6RSibTjvP8ttD4vZcEgfJsUihBWPbip/R
E1Us/sMkrekrHeXgD1PYy54IjOxXiK1R8+/TpfxvwlS8hYVCeYciElYQuhQWyYqxAAhoDVkaWS9X
tBZgr+6U1zqDeFp0zzTMLcFhcAEvfJgd45tGIIF8T09RBt9Yz5S9cgkxMP58LtFB8OGsb2mfL0Af
cCvMWXkgA+EK26TXuKCW02AG5Ix0HQPPAVqT+h5xc7JAlYq7mCqFzoZxFrC4DBbmTD6bi2s24wRd
l3O/d6kdKntIAuZs6FQTlJo2pzGIJXoOj0xyomYZPEemHY3Y9ojWBYsWz3Z6RPLLEFRKX668Scyu
aB0HfyFQO90Ixm4eCbwQCVAWoSE2vD/J8DguxfPE95BmAO95JDdrg4ZNxTb6dFKKJYNN2mHHexMz
RtVrjoGzF/G1O/VA03NgBfMquS8/IG9U4yOhiJg2IOAps1w6l85r1fHA1A5rAy478mSy4gKy7UKy
O8Kj8Js3+wjH6HNEOrVuGwvSaonOxrvh3sw/un6nOgWXeFYijzdn/4KtMLFi91Dm1Bnui4cAOfsd
6QuTNnr3ipj2wgQmqBiX1YUTZEcqGrvhYPa8wLSRO2K5IHXa6QsmBAI1irn08TRa4z+aL4YCxYMK
m7O4GVmv2s8VSMveJHycQu7OqGLKjh5lAsmoZMLSrO1zm74KK4EfuO0lXHTTemGcYLTZD8zrdR8e
AsqKK5lTk+w22ALWMJz6BUmgI6OgJx/ra7kcqRcZtd6pRr+FV/EQAMHvtFu1ipi9YIwDfSRpji4W
+Zh4nbNg3E0P7ejrR+CF+uj6PoqAcXwjPLF3dgIxH5Wk3KVQ+6BeETsD8SHpD7BsYdjKPWbsK6QF
xSCOTk4IHCVCvoY//tydQ3yBDAeOLoghwVR13N2Sy3AI5vNB0VIaQI6iIkXeBylD3D2KB2H6HWzF
QKOUaGCOGXTbMNmEfth4yKAf6hlbTEeKHAm+LF1ckbMNR4VIluJM8l4OfRshkty9cowajEOA6ZDw
6PeByRejfNiSfEnktLzRJ8SyoIQ2CfVnRodD/JiCQRGbJMaXhleDl5kyUmvsb74nVqvKjAbFq4Tb
/cswCngwzpca3xPb4gTrovMg6AUxVz2T+e+LpzE8Dj15MzhaYiuygTJoFL6b4QqzPAog91FO8smx
OZNvuH0D42iUP5SkzKgCKQQbD7FNnsXkhQ4XuDnmQF0oe6qffxSkDFFAGNcQsyZmK/bzdskQBYYe
Yc0SeQvErVIV6Y7yMDw4FSAeVEMT/cAWFZ84gifcwfQvUBZwjLjCFI+MbABaYk9wzxzIKbQpoNj3
RGwQjnRR4w/XgrAFqcUB1l/Q4OGaBL3EkIUZE9jFmNMe0ggT1rHm0KddBBuw5vkdaVUy4ecMkR4t
JJ8WvXSeizfWXFy3J0YACRCQ1yl5H5g3hZp2+rqpSypZcvL5lCdV0OEZPAYALsG9mOxvzRnRxUK4
GbU1UBxlBDGKvx8iRk79gzFhOO4Z8PGLNZLyCcPiCcsqTNM2+m1Pz4mxl4Q1lCjICfwTCQtDLGTa
HrUrF4O3PRQKR7qEiOowFmddjoiSa5ej7yHmhAN++/LZyvsL0CfKSVQg7G+AgEKegSpmyx7OsyfM
+yt+LI38a0oVjCMXgIbaEzM5IzdLO/qNV1RhS+LH3ZLUpoEB39Ic1IgKAr2czzQSemFWGZWPfZEm
X0/1k9l7ajBAiAMAMoeoL2SScNpUPAh5oHiICIhH9Ckm84gJRGOwKg0k40J3OJhcNtM7nUG0fh2x
vnF+/MtrQgDLqODwwHQ0c0O4z9MNZ2vi3H46ZucxQmbFCUp0bXEA+/aadYgjQIwiQtf7W2xQVU0N
ziZwijcP/BXwiaF12ul96HzY58l3UYx/AY7Hxtgax7NiQp9Ddpwxig89IOL2edPXSOjrgjZm/JTx
BYzqQ8AlbkddPZaYucWYpwQCI0ZZgi9xXGzzfeUleLosEUH2/gkMO4WgCYRfCvU7c8zeR4oM0jtW
+ZP4qEJzIy87gaNwGrxmTK/dkwaCABk7DI6Ul7UEGqF5LY3p6y8TMfDWjlxjRI0fsYmx43BwIkrn
xEKyScgtTU/jonhnq2FL+U6JqmBbAFmpcKMmgO3M9frfQQzBIU614oY9GhcguC5ljV+cKO0vrKSS
6YH6Av23OBjBlS7hMZoPrmh3rTkojbykKiVn1BgxLR2GCAUnYlo//gvQPC/O6FfFczwEvKWh6Ffy
Fs3tjsaCeiQjfpSIAPoYwb6w42Un+hu6UwOmlyQREQmARAyUV/gn0e2iRqBgYaGz5Xp/gEQwBtPy
DhQwJSHiQgDqquLU5SRgj9Nt8EuyVMlVSG/0XRTwPM4iBGHL38CW9hfwUnnLpo0t1yCNkjyPPZw0
DCm2VO1fHCstVX0z1gkTupUVVSmWv/SmI8ukyx+M885FUYtq22JsM65xdodEEpI1fpF0AJAKawvM
ypPPNsQvECDsgZB7SEH6HWpNmg4exV/TYf6O5JlbtidAfgC2ym03BiIDopfNCRrXf/MaJwTFMi6i
utv8E0ZT0EMNsQ9+d0odExYiWhA3D8Io8iyiyZsxkh6dZHwzHXMLOn+Q9lPk6lsDgadBjjaRfWwH
gDLwLcSmT9MUbzF4qZcvxD4Bj4Dgn30jNjbYJL85yYQ2XlngZuXBJqRT1RG7Q/9I38fm2K+lKXb2
h1glEOR0egjPICIulIx5sGVd0EJhWwb3pncX+ny1nZvLtzA5Y66GO/y3wmgYv760lkSYKvlDcKr8
TKgUc1lDmjzY3zUP3cUSgI+9iJ2Qy0vZisoRhk/bNzAiDxh/6REsgyVYuQA+PcROLL81mHN84+8Y
TReK908kB4Q/75O7ibiFPI7XSQH38ICBF/WNJnDIdq7th1yL+jbwmajokt3s0gf6yl+zDEb9zETL
lLnWmqkA4IesdXK3VrLdekQr+7sBklHEm84hXhOb9PuctdQZohYA3P0xr9aOlHhmPQzICxcMFyaE
8fCUEtLPzleuC+H3SadUOat0ol7i0ZmuhfMOvRSRMmBwzLJnsCKoFSPkCNMiaLVcdUyT08dgKIqr
TTEcsJU9KUbAk5ci5ojRr0sqyYMYIJZ72bJcU9e5xH0xNAOxp3JKdvkKFbpDrzLpEMRfhtvaViin
vGxeuzHJmtYNMrhr6H5in4FlQ/QNkZjLQAUz+INY4v1AorBLM6ua30lL/Uf3wdCBpxF2KuIsxHxA
ut8fQvAIAAR60dZY3WHnnPKARgzygCXH3B5QvjXMLVRPBtQXUMAC0CHMc96/2WK4LMaab+GnsZme
jsQSLWUHuxWLBD2KmPJOf0dxQdPcr5EDaDrItkn35Yq2mDqVrYqld2dagVAGCwWsiOczuDBPfn40
egJPDLaMnPthVocYpaRxPqXb11EIkNEJuGSBjXLgtZ8fFEviR0KecdIZHitXZVJqbRCeTZqBNqYg
QbSAWIIehe4JgVY+1bfsi5zVrHB6eXWJkQiwngGxgAAItSo0BIKzgMQpuEgsd2lO0QLio6PBAg1o
4a8VRZBDaAZY1+zFaIv4OkFnkCa7RkMwB6nJF9GViveiXKCKnYzI4PwgYqE1ikmQffYkRAnKo0Bq
LaeERVhTjY0OkzN6LUQxuOk7lheATgUnmHFCrAQ7BSZ7QoMF3Y1eGg3Tc9ZN2v13XlOdjwym13IQ
Xj5X40emOuAAxNpVza2vK1liQrtoltQt4zrEhKKocRgYuFPOLB2OQFsc08GEeR6yXSw5TcHce0Jk
+zlYMGTwNNxYy5IqbQTKP80W6YzOxh8cewSWSFT46TTrImykOdcIRsBgGYSL6RPNRDx6/dkIKKM5
CFkntmN2QCosdnEmNxIZlv3BcrGpyV8bxxF7OiQ9gRxaTFeoE2Ww5uZwLmrrYMuIgiUIEocesdpL
lcwgT15SzwmCKfFRztXdnKvEFeMXXhjKsI4mVT1BiLG5Dde0C2zBb4LhCF8hT2/LrU246uv0uSBI
hjsKRAdmB97IGoA004RiD+0SgjaTR4av5gBgk0VKIkE4Jw7DWAi7IN7Cbz6QVA7JleNykTNaa2ow
jA2zGV82cKGy8QF0qt2ae5ItpPjIi2DJoQCWmTVczKkNWS6acBIQy8NGmBwIHYfp2wv6B0Ud++62
fCNNQJiYIJJBqMC/c8oT5fJ2ycNBDhNlBCAEB54K+UpNGSgrZFPswVwH5fLZqLlXURDSBRTd0Whf
VCjzgfmZUfPgJNmxogxwzuD9lw5SJ/gGmFqis0o84NsccUpLcb4ErI2s7fBJovVgQEf7XOhKh2Rs
0b0aCn8h3/rNgFNM6zRUqNKf+k8q9aRV8IBUH0fOienTO9DOwhxOdJUNSVEV55kV68CieK4qwmY/
Ty8wiLRIv/GySzsvTa2RlnVjyxy8Rp9a9VVt8EUJgijJIIL/o7ufKJslg/qgmr0jPd+rinmWkNpB
13oxS6evfyPZj6t4nAwSt+77RU73I+ffbd3qkNyZtNHiQ13fM12Fs18OjdST6nz5AY5JByaTFizn
+YHJHiROzdSISofu/H1LJjMtWOlG4+tA858e0xt27Y4bUZRYWxumVIYfLJyVdrfKdB8hmquT9B7J
DcZCFSjNyrZZmk4C7UVhqlWbwhrM31JHdzmshzOeSWFTIqJOWloZQ6z6laJQkw7D3+H3/deEX/+D
6QptZBh0p6dce0lGhZWs4sBAC1lZfmnowFbaIlBe80FxLaViVsUAHuR7VKUJc4lhxs/eDICi8Yj7
TV6LNZ2RRUlMeMcg2kBBTpoNT6+EalqWUWAR1FhzeKjk3n4HG71Yxwx8bWDZCnM0iN9b/ZPN42Zu
9hxPSsyTbPEgNTkNV5SOX5Kva8gzhuB0qGmi9IPWrba/em93DD/MgM2IyZXzwIvZHw3O0fgyLBKf
iy63oPeaJsIqgg/+fICCtu/GYRBirWDQACqGwBx9ckK6FOJQLTuOs8W70l3xs5OcUTStm0i/xYAq
vIFfCdwiQNJTYqU8mcU6Iv/8XrdihnpEmD6ZyiiQwhiMoQgPlp5M1fdzkUmWI2lICnq3lQHcjgFO
c9AJ8hme9akaksRpvK+DAUI2BbedRQ30eo2KsF20PMvNE6dqe7BS8yyemZYsoC7+qV7SNK+n1jd3
4hhJiNLbZsOU2vy5fBrfUXOO+mr7lBiF04Z2UQPrtMQ11wBwMSFk3XclydhizM+9YzpdapUky/Sv
EBDn/YHA3ilZrsJGS2P5NfnosmuoAD4ms8DftFKR3baMY3tDA+qlm/CkiDXw/MzVLxtVTUKy/rHD
hAlnvTqNn+9LF+h8e/1ZvhNp3jQmLJY1lYfxczJoiNY2klVEwtYwVW5KNcSWMuzmUaACA9YhvMYw
HKsaSyd83tqKfIxKr5ZxwaCMt/SiUoimQfaEB+eki/R3OzEtPrVaMWxCsiZxG+81Jf6tMmP8LeWN
2RCVnenxtomgAqt6bVbQFAwRyJNspTK0xMrbq6ETdi6HCMpTMjE/fiOCMl+3gOYwqTs7pxRNiNyg
L1Yzu+WxrUtIUP9SymhpjV9Vtbhml8EHHr3ffTIEb+pGM/00dc3SRgkUM2v660XpfKjTLH+XMrVy
UFBa5DOrBipK1Dtet5C4tngFj2T25JOtiTNDac0LRI1rqg9D99N9ak1zFGlPmG0VBPPJfIC/UrvH
FLgUT0Zz/jQzk6lN5oEAkgQA0/gBUFaCbRc+WNTSZ4GpUiVdP350kSdls16ZGYyJYDIFi5E/Fd+d
3uHro/tp+xMfQEsZNbUsu0MxWPKj+VRS6wWZqzGOmtMAGrh3tL9WZ36UKvybKCSKbPNSDlHIgQ6s
9TlkT09H2APtVyTTj6yPLdAQEi6IeCxFlKZjqAw06lvKxMmH4Lnvsk691/sWwY5yjOhOpCyV6pwn
B7ZcWV4Q0K8PZ1/QjNd8KLs5gU3mqgXdstCCay/vK+81ec6DrlmHr3GOiPEC+VEdbXgsa2ad9TS4
VKqDG8IE9rxa+XmLdvptf5CCsL2Zmza+6EyHyty6wOg3R+jZ+Gox4+u/5a5fF8YlAkUZkFYK1Kyf
s+LBReeWJSZ8+uJZHlRisY39hgY/manpjlv+VnCumSSN8Srr7OXK6v779OrqR3/fxfGhNxTMKZS0
SHtSqdgrWCKyWSrIo8+pMv/CEHexT4mTloSUkj+L9NFvRZ8YQ4h3szw9qsaiIp4Aworu2vSs8pEQ
KBVR4ZD490RSw7fQQuX95CP/fWBCYQ65CTJbttiikdTxUoPPXTJ/eYp4zTp2+nDDmgiY5zWcDQuf
149aAih2OZDTe50RF5VMKATiIcEU8oobwRr4hDuDNyTvgjah7OUEnsGsvr7Xvp4+K+8NKt39sgrT
5pYjINXj3zQ41vqaJIDhIW9/lejyqScJc5K/kzI8JtE8bi/8nhZYFtz2Hz3yCVVOxZX+PloY2Uxl
IK6WTIqjZqPA41xnSQqpDT4Z1RefsA1OXPBYQvW6jL/7T7PIo2WSruJ2mhuXvmBaLy+NEOYyqH9f
6J2SFpXHi0aTOFeKX7Nf1Ig8vlM9mA9kOu7Jx3Ky0tOUZRVs2TVjAN9o1RadyCuJraXJrWawT+Bz
w3hseo61p7wvm+2LePYXw8/JGSXmlPZ70+nrtII1Hrh8CBarLLtx6Q9aW0LKD1CgsjhieVqEJ6Pw
In1hpYekvETK9l3cZXmTxnTGWkrzrQ5AiZ4bFireahzn+JLoXRV5XSEfDPsZZ7BWTBPd5JVHejHv
0h9V2QdyM7FkYgyiZlqZPPCZvhdFVjbsUaegTm6M0+ud3hu2x+HPV/Xy5mqV2+cLVZOvki3y4nB3
2Of6ZBJXJ1k58LCwAQGgKb3LI8z+B/HNZ2MDGBYXsQsa5UbW/RyIEJUVCv2XzU446Ce4HcTlq5YM
jvr+qP/RdF7LjeNaFP0iVpFgfrWyZMmy5fzCst02A5hBguHr7+JU3YeZrunptsQA4Jx9dviDr462
h+YLZUmXXVznKoZy2VjacuufDPQC8iuFfxsa4aoQBZ7ETA1jYn3Md21vDb6TuHXiHgtdRNLsGXlM
DJZDCBn2As5Be/cQE8rmTFfM4R7Ne2ocJ7u2II6AEKAqGdnChz6/akSqTYzlyLCrBhu6us1cnRXT
H9LXns46qT+8+cXKvOMU/ibsMSNMPnNwTkWTnnI3fxmHGGtMijzUYcvOJoZnjphy0OsM5uLyT28h
sy5988Msi88wyP/JnmyUKZrv69oEfsPIOLXOXTlwRGbttWxtfJvq/BIbMTVq8j4GOTu3RG7Ra/9s
sP+mXrkpU7oo+N9eNH2LFE2kRr4PTcAHpG/DT5v6zENTKQaNv4XH24MQOXLRHvfrlmNSRn8uoMQY
rau+A8nJCNxr3fchB9IhNSCcJT2ma6xqVc6Upj1eP9gdSPk8lc3RtPVX1wS7omWZClh1EM1blyxu
Y7wzQizFxn+WxOl9RkaSYL+if5v+ulSNrqB8HS2GRwynIo+zjCPCoH+bgrvU/bQ5t3ljYitCG6MR
allPmirZ5TryflhXVJIzhgoBb3wfAuYFqMsSQFyAirbbhHN6H476EhBd1OEjO9378tfIqJg8uO7N
gC6JbqWxN43PgUfX5mh+rTeU1XNw9rl/DeZdOINzY5QBz9yDRTNLxht8nllaO9fKPypea3u44oFm
ezOXiMlgUQCyZKmBKUKH9BzBHqpuMi+74lUxLA6CAmD6Us6whOPfrnvxQNXq9x4VVF59LNdknhym
dwy/au3cDYxCs/5SpkifKs6LipCKzF8WyHIbUv8nBRgfBrgaGvNR1kIF3mal/yiMNpaJhbqF8C7K
L8vCMdLhITBeQ+QmbZMcYzjE0sFmuOAzDbTN8BpVSFEasyvemvyJZ33Hn0850wqz2Vj+eCcMKlWi
JHh4egS0rndmzDb6r3FNXs75pJvnhm9tKYCA9DHUGWNx1FmwfXJ2vsg+xhnoH/fWqN50Hx8MP6WE
bu4zpDj1oithGNqjOYLrxIo/CLDkKmTy5y8uK0SdJNUhj9uLkzC9MBX7VEK6VSJPE9vPUpqkE0Ns
TStZY+5ahJdEjvtSHyPAsqWnGS3OZpntvWRe9enCUeLboFAqGoLZLY/KlPtsdw3cZeOxyI1PHUf4
5eFHwBbrjuOtEeLPpl70c+Z9cb1ePqeBVtywYeqXGjOjscm2bHld816Yj2GUkiCiYH8x6RXGKjFo
Xjxzm0wAHFnlwGQ33vREITDM9cmLgmNp13uM6lWVP0VKvLg10+SwAPgRN8lGuyypuIQFjW7M5CZz
oLcSZpXHLH4MKCK66GUMR5AJgZ3Vo13BDy3jvdep80RQEyUzthR4wCU2MUzmvd03AHdA1FaKTVyI
fjhA12j6H9pIwH9ndoK4vquc/K2YxUMNkz1iLTqmfY5TJoep4LWOC7CQyMYmzzW/2/OUfNYCb+CC
4JTiyUwZjPlMaCrsVbjJduKxJ5QwRNpwq+KAXa1e+WI9M8/y+CJR33m8Js6XDslDlfrit7AcbCz0
OxYZ6Y3gBl2EDaFq16XwdyYX1dG4hF0R3iGVSqvugiRf1xNMSzBTEXl4TqK0yYZnk+LFjfSDVlkM
p7HEksohqyjOvsOsgTSUtBthTK/2SL9ku8YtNFm4Q4IzEa4qi8JlfjHcem+yBEpyOeiJUhi9NUBA
7mCb5IIphciksXIAn4CL0ch1Fa9CBAk0AEQIsFpRR0pcdFo88IPxZS4ZNkhhncRYn1s2cO0Rm9bO
q888SR4Srjb4XbrHIWAdV2pbMkHquveSF4mT05njnRW/VlVAlc4MHX2ZpjKW/nvojNsORDtaGPHR
jW/KNoJigNIjx3awK/9GdJqp3+yGmqFsMB4nlUuMZfRz0SOl4tEK1pM1BdSJCsBqAVl6X9IXKvWv
9iZ0BCMEIA6THeBmG8XYq1XBSyjo3Xtb0PR0SHCmAouE4HsOg0MM78JrUT8Mj7kBalMgoweAKBMS
01LxLxA4U++G4dVpdo7m4Mysc1KFX74NDacwqVupHXSOj4Q4uS4Y9ei/jQld64TZO9EHgGjRQOgY
ogMdMZIDbLEizGocm3dnM1T4XwzmN93ahBbJacq3tln1BGZ7+H8dgsw+WYl6jPjgQRWPkv0GAOYp
LBwCIjA4G94t0qgjvraR4SFr0CSFHIvkpjX83jD/5BIOXgkdA1JQAT7oTd9pCj2i7jfsxFynwaq1
Ul6bltfXUi8twAJVfO8X28Gdj8kYYGuHkQ8DYme231OfNqq+2OHFmB5k9ZBWD9F0qc2zyO777mgw
OnW3prhGkAV91Gaclr0YzzrHjLAe9pEHA62G7foX5HDmOqomEjX6+af3CY9GkJLUa98nEp3tnSNx
UjeJnoBCdcHGUpddluMoRrtHZKIojpF6xUhwDA6FbukjZnzjg61lPNqJsek7yoj50eJU4hCwUuso
XJT0yF45rtmb7Kh9bu3oltXRTukQamT23ne02bwkY1+wOEi07RQChMNAvGFNrzWnxsY3SBf7K9WR
XtrVZH6cov4QP1rYbcwPCG/yP1AgHJ/2xngpVbwacg5LJ91Z9AhZRayVzxKOXDBkcveYCXsUQWHR
o96+JtYrkGQyz4fUxeBJkoxFRga6QpL66uCxs6JVI8ptz72MrGmXA/Wk1AoiQ4BmP/ZiuJ8o/S33
3xQR6UJAQyc/ze5ldpZ96DQyt1MT0wydn31OW506T15lHVyOjF5frPRRjlB8xWmMGJq4dDTjp2nv
avYOjtJIPHdYtxpZCaWMg8qBWs5BZQZiSz3qTBDCLdrw5tDyN70ju4NmlbcDzIlrFpG7AKq1nNMe
GVtFdmVxDImPZoHRiu/fl6baDQl2I8p4agV0N+Q1eSNuyUcA1N016Q4S7306LwUljVAoFXiSd55Y
3MtjSNHKeAhwnlo6s+Vn1rJfu2Q4ajRTPbZJdmeecbuTDkN8KhWjL/YVgFlhGyQ1FLa6hhbEbACm
hhpDS65P1Ds1ybVNgwY1trIwkqADUDL7yVz4wo9dtB6pYqlm7YwY3bJ96Dr0QK+2Gp6zigGxish/
iFGptOVzaZnIkAdxCmNjMzrtEZTdNpJfK5ifai/cVn3wKlV3nEe9mgzvt/C75ywVJH1goSTqR79W
e8d2j0my4HWdKFeWelDdDKMMD4BkBuufSucDObzqwvZs991vl7/GYlVo1LT53mjSu3Dq1xSNgkSZ
wbkvQiBV9y1pP83+L++gQlF4D6gHM2jVy7cUJNnMjnFeYDs1+E8pELvgoklDipxpi944GtjqWZVL
Zd8Z3sk1203ASWL2jLXkORjEHXZ0ZkMYVofXDr18iGdfP0+4ar9N8m0uKBnVr/Shg4ecANNDl5tH
bep1Pp08XijLvARpuuaX3oOh7nsUfcd2HDf/nYipRja8CjR8KqHYWn/+K5uhki/PvHUIkh/rVSbc
9dKaNQO+SSN6fPso++h+tNm6M5w4xhJb/gRdTNvv28r6Qb1lG0gRdQmPOb9EzGEgcWjJ2YjUDusP
TZApeqf/4BK+om00W3viqszsGCzTHEbOQUNZ7VbHpcoQlEGlk2wsvaf2WBpsbsmym7QRrGb0VYk1
7jMEtAUx3UAwnd8CjGwSvEmy8TsR4mvO8kNhfoYxIZIq2NMLbBI3/7f0K9KPeQ/ao7cUSOZkvteO
SLGaBYGKkoPd0+J6IMlO9WO141FUrBfQlHgAkY6ZgRucwKyxrR1+y8i5A6wy+uyp1khoU2ung12k
niYEjZNpPaBvgwj64PjIO8EehV+/1Ll7v1Q8HgZ9vRUB+IT4DyKRy6LpannNVTsWbbX932lv6m/T
fzVIjG1tva90eO8UsO1zSKw80waMP8D0qx+Y3Tjxk0jhuVCYzfh3O4qjjKdXOXqX+X8BJ5vhtw9y
iNbxk0MHo5R8/HZ+84+2kJ/K8OEo6/7b1sZb7skRIzID14asuWsAV0NZMqquk+fJQg4aGzNkwHRC
ytm4j102VBs65eiurhkKjRi3shLUYAGBslNl1Ueu3Eslwu9ixLXHjyBmmIaLjNLtD0lUNmtq2iJe
6AKPaYNyMQ42tjJWfgfWFCPPgoTCDlzVsDsBPmfkTnWF3ITDyKF5yZhYzj/Cf2ko42hz18GgTqkn
nrIB9btnYKmDra7jnNuGb6ci9MM8qWyuyLMfm2dlMo5MjFPvfLnjMy/Zcq/cN8PMmYlM70M/7UOz
fVTp/F3V7ar1aBPKnGoPeC0gI7TbtBEKbILXJ6zg1U+T/Tmy2E28qiVtceJrMt2Jvozy3bJVJtYl
g4uxgFI555pVlrvQc1a59B/dRP1WyrnZtOEBwiCRir/WYQY/p/uqMeGi98m+bWO4XqOBUgQZhpS8
+UKeVMEIwvbLjTu8FxJClBvOr0LMP6WtErZk82QYQt5VdoKgHCKwlb50pI6qSxpSwAQtMSrlWzxL
uTIyDxZMStqyS0y0WKcDyR+ZvpdMc1KRPKvEOvRWhXdPTII7chPD+yfNLFtkUuUksDvO+aamCrbh
lO6EnT/PyfDiRlW27YvsZnveLUrie6uaLolWSKtaqLqVlRGdhBmBaj89P2vWdY6BmgAXdNJirYZh
6yYEhw9u9lGl51n7+HZr89ZYdrPq/HrxxbYLf1trMorKgf3DVczCWzygxuusMf8AabVTtY8NMlyY
E+oe/F4mzbEZEm/VjjXBFVOwb4tPywzqvQdBRxF4NdaYRDOMW9nt3B6R18eg/lZsHKIeNUudnNw4
uZlGfd/FM8SIhBO0yaftlNowBwg56rKy3zJfOLSh1+7qVF91aQd3kw4fdUnSWq5QDzToS9RYUrsB
4oy6PMXWbN5Cp/tU7nRKw+4ptoNhSxH14JTdfZQZ85rY2Lg0foVhPM/vWXAImJHxS9kdLUZjSPSN
2ySP/I75/3/znxX9Cb9Vd8c8OCz/gUtAWGZw4x1WqRvDBw/x9BVHq3Ddo2tpcfOjHAC/7i9VtgxJ
Ne162/2MBZ2XWUIVNlLiOLOij3Ctre5N9yQz5sVxTVllty6VM/CHU3tPVHHOqkBv5827WFe7WTUe
MULueDeizBLOVySg9PbZOxKhFKu2vHwx4MEmQIDBvrQIriXNrhrN9VDzUcVwGJg7utBPKhM6ZIC3
Q0pjP07bIM/PboSjxeRu5TBNd9qNnFVbQ1MbwmsPfa8psBj2WBTl8JZkEkudCIlkAoyUUk6WpnGO
bfE8RDgV2E35x8a+9W06+bCB7KVoTCr5RZvTS+/JiMNLLXI+3H0u6uk5GKtxbQVIKhqBIUFK31n9
Di2QoZk4+8ALz4PCOqSOlEOPikwUyiKb9INPKCE/QwAh08IWZn2sZ9yYBzM/1G50nYR5sGrqoXps
LpUzK6x1E6io3spJ6UUrRojLRmLr1zoXjJ8cvKdpV5Q0f3VubsKCarKX7Nw1leHUfAzG+JGHzY9h
Y9414zNdUpdXip+vqk+vUue0mSrkdtW/oUs31YxxRQhp00Df7HLCZjmb0Mx4KnLF2guCq9MUn3kO
TVC9G6F1mTPcC0eYYTVz+b7u7kOzfE4ciR+nWocYZ9VcaA+vtSgOhoAvb+PW5sHfTeuQwRqhA7m/
d2Tqrr2svqpanzzPuzdGa1VC5eisrZOq06Q5YtoswJuxZYKRvIvK/DWnz6lG3jEwdzb0vklZuNFI
/WFvnZGeiS+w6obqWAQK4oDxEpbRKfcZzEdYdpTIqgpxMO1626tq1wb9YzVIkHN98+tWHvA7tnm0
Y0v95o6Esw3cY5fZrVfLr25O3wqDM6pP8AmL68fZjm/Dsg3oVH05JeeR4d1H9Ws22wCP8TnylhYd
CIJXo/oo/W+3zK7OgIMyd0WH1nc0g52P1M9muBSf/kbp/KlWOrgT5sRsMr+oFLlNAM6uwwfPGOO7
oe2fLUaCqZyeUg9Ljv4ctN6uiMyto1Hmejli1dSi1bGcK6+3XxP+O0kc8zIwoOwxmb1vMyA20Nr5
2WfWdhRyJUMDM0IJYzfGg4FrZZN0j7zncHWTYgeafeCtcBTon2PTFlfZk64KoMWYJE964mKxTPSN
71GKrTsMzwb7cugGmyJANcRijK3wx+OqI7N66cPqoNPGXIUWAHxqYoY1ldd+YFHH00efOz/L/eFU
uhSQD2Q2UIc1P13VA0QX8GiDedfE9ZXZ9X1e4r9jlU/JhItfYu7wPwR699NHEwmVKu47Ozp5YbNr
U7zi6ihChEasb0cHGOcCGIM7ENTFvYmVrArJk5T1o40tZFlURzkzv/DVY1Y7fxEsNCHxK1e5+1iY
UH2Em9qUVdG9Y0/PLm6vFvgUhLQ6Mp+DdJS7Wn6KNqJzyy2YFgTyTD4cjN54CPz+EMiUIrRFm8ay
LVre8OXvZu1wCGzrAefH0a3eu6b9ngcENmHGKKFLxpPk1QxCjY9f8K6CcN/WAhJEar+ryHhWEiIX
e0yZYZUZxA8tGIc063WdhJuoCR/javi0w/DZd/CViJ3gKmacaQyLXS97iaP5srzJTst80DLuotHD
7JtdIs8WhC3E0Hbc66Kz7sYx+JV9DUeldnkB2Z/dTR+kD07tX6o8fkkMSv5+Wm5uCduzrD7G3P/O
m/GY8nCDngdaD3+Bd7IDxP+56W1KpzgbsA9jN0G4SzcWOFvX+Q4Tuhb32wgqtJcJYjIR3DJ/2czA
5wyvW8Xcjap1xaqR00eYw7otoJQDDj5hKsOcYBkVZR+caUfLwoI/pNeFpVSRaT2f0zZ86KMK27VN
IKrHoYP+5w70KXV9S3X34o8C4y9tH7uQxAISsFMDoDJqmnGltQ1GCBjv4VLi60+CNnSDYBr3/ODP
t/HfAbX3Q9p+WCfKAhgxGqYhQUsagGlfUm95ASVJuyUQtFBkUzn3FqWkTkNs9vLwxYF6TUG7mUtO
AmOG/MmCy83mg0euV1UqX4FLPnvbPLQOLHnL2Qp3IQ/oBxkDOsXjyfD1azFRKLAHeaK+B8t04YqZ
In0IQvk2xRqmF0lvvnEeO4642NH7pIzxf5nEVXJWpZm1maKQsIMBv5LWwnsVEr1wHFI6JA4zzWfh
Nm9D2lzbCd5PbDSYX2KBx1FV3tVeuRv8YVuGEcxIb0Pfi7MSjWabV/Qzm1jijFLBYbZYs2PCgTT+
NWygZfLTiPDmNtNX2FmQNqxnsrahCtq7ImgWISzg/2SMmCIV/psdAhCWMv3Vk/kgeotcQyyL9CYS
ivUW019zcLNDw53WU/VcM0CIeoGKvpuIfh0PCppaUOIopxz3Ck9RMGOZe/kg8ZOWki6WjD7BHMzs
me0SZcBQ6ElaMH87fA91enYabz1qI6IoCp6acUYiLVdyRNmiSgfcL/ytWwZ+M4QT/IpV4H7NSQfV
0UVtENOCDjzUBD7VECafA9ZP9YSjYuUzVUgZvZPuE3T9KzhayXz4JmMGbGEsvhzlwIlEItckF8G4
8q4shMApf+PbU7/T8P8kI1I9zdc4hlH+3xc360tYNcB08ApJXcoKhMcTydqet9fmL7yTSTLQNATM
jAbxi6VSwjyoulLWl26atVFZb60K7mdl7owCmmbrrK1U7Tpb7ow6Iy/EHfeTJ1a1EO9a+Td3bmm+
XKpI2ra4fLcNC8IoEz0127suFAc7fBoSJvpiHY/pzcvCxyiCR9rxBQb8DEKJj3mONZYj/sruY8Dq
gNnOPsMoigOJgno4tEn2587FR2o6OLijW3f/zYa1LezpO2yDp2rof+gCVhaKjjxmGSUe4FIT3Ear
v04ShnNU9L8Vj7Aw8p0din9xxqykQgIKSfGnCsfXJMTlsY72eQaKu0g7Zypvmea4qehjM5nr3PJo
VK1D2CSbtgerpPOBZJV9zyaemOo+b/1jJTzsP+YfphovUUMZkSvofmYC+QpCd9eixSA6lN5uJSTD
q6IO/sYOExhePxrpNe3ive7dj1CyJCIb8fnJE5Q7FfYQFJ6zSV1MV02OstgYckGPo2o/wpXrFywl
u8UR6EqX8uY4IHC0od1HYJ91kq+F564Kj+ggMsc463EaadgBU7CHmUJn4YYGvz09dEbohsWEsU8u
g1EdwirCJw4mmqU/4PPApukDRlvGMXqMMx52gChRVFwU8/MaL0Z7gXPjVYezIy57yw/0geF6NkY7
x2cIbn6nG4IvvuAxxeU/plu7rAPV5X9UFe6sogQhBkopfpsgXsmGLBh80jLI6BSzkYU3LTa4xmNm
zWsrU+uZ58R0EL9acuShH9i+g4MsWd2ztZrbdyfb173YnVhZeBOkiPDxN8zQ9gGqWpMEPes3Q58d
QvGHKbzNHLbvXvjAeODPcykhG3Yw4JVtdU9UJRcvVqe4XE6OHnMn+JNUCVNBwf5emyjiqx8VvEmr
XUFne5ggqxqIKFvm6BlsTMW81Sg+8uAhHK+07neSv0iJCq7o3MVvNvC+gaF9JpZR+bgtivSuapiI
3HsxkCFXr9TfnHE6/sbtdxciGUC0qTpB0hoiAFLWLf4YZ6lX/bYJOklIhiklYsOZHIG/LbddwNEC
z1lz3A7AcumSl8wPWp5KT21ewoWvNLw4dEsVH99w+NSIPw04hPNsnIHO4/k8uO9JwNylZKSAGUSP
y3Ytuk2QDQyyzZUtxWF5MhQNqHkSB+1U9xvzNSUy5LJQ69pSgJCIvGn5pkLdKAQjSZEZtv0tKcb9
kBLJxcECYhz09iZ7tuNwg9UziEOo1EPuzttKEdOxvLlZij0M7B1mEpHLcGKay336ypNZj/WEJWA/
YlKB+GhZsU3f3sQyrnCLiAfoUYh2A565iBV74qE8CGW1wfRUy7eOFg3DjArdK/lLZWmjcRSEpYui
vBWKqQ8mXmHyAiB8MBx/1/CHKt94bpvsPFpcbPdqp/0xnjGhq6P3ujRPLgIO38H0w55Qc9IZ+T78
qrozX9vkKY/zI5P1S4TluxfqXRQPn00g9wYP1lPh9+jqJ9fqd9lMHScLvbHUR4mnU5e0B4eOoa2c
PyDNXVHuoiE+Uo/GDVicYTqsOGm9lcI99K55i5eubIxvAU3igPXG5APEsPibZN42kvqtGsE14U9B
PXlskQaQ18TWOozBmyUXblz/JZa8P8w7Hat6dQw53C1busVIuhNET5EVbu7m0LnvSoFucDbxy0GL
3VMo4XJVZ9exJdvOFugXIxQPdnjMpTyJioAaHxAhLPIf8higOrOPT+U51bzVBeL8JcypfB5K72n5
IbPNfSwptPHUGfg+y5FnUraHNmFsZc8UAdCElFnU5xLP08lMLrLpjt44U6hhjWKY9qrGFsoV+XfU
p/scbKCqSkKHzPDQK5gmSQ3PCSVBC6nUj9L0v0uZuGMLZcHxrs1YH3syoGpHxXv9HiYMpZc7RbXz
05TtbYiQYvMNJgd1fZl94L+W+EyiIsgxMZ51hYVeOTZvyp9vXf0YzPi4hzP+OIqtRRrFNtDTia02
WriGgJP70dIvjmCH4jFUfXqym2ZbB7Clk9aAjsPxaPTW/ZxXD4VwtxG2igUQRRAqdBwtJHS32WAG
Vvmd2C04aW3qq8EdCDwFW2qgy0uHnUo4D32HCR0epf58abqBR+Ti/0ZlW/jVJS/yGy63os2+VZNu
LOSFUdq+d9h6Wx1+4YUdXQwg9Tkhplf60txVjruiimyDktDymqbRzdrXkZFeHe/Gaj4AoZGiNzcf
wDJnS7ELDeLBomNZSvrSZ17GW57U5gc7vkmshg2FppznO+Xab41VPU6ACGH5EY+kJEXYmqf9VxKJ
azUi88oZaEVBcY9QTMnXuDplOUm4aX4RCSA30lBQ2mc4SK+1/esP/dEetLVKJFRuUOW8mC4VVGPB
fqJ6EK846J4LPi0S6FgL3pmmx68v7HG6zTBu7NzfdC7umTaBbxXuztd0//lkrd6zsHgbFO6mVuc/
6CRCKXVru/xDJAmGnBb7q35p0a0OU/fS95oeiZj4ZT0s2pQQuyuSfWRen/xCfaUD3hWm+awGZIwW
uF5AG9TEjYYpr9c84Dxsn11N5dcXAYZk9PuOwCMqaa9exiLpZrNcFcAHPt6PBuP/VW/HGO9YGqwO
PmUteXCT5jVIhuac033PKX3M4G5SwHxP119tuUyBNBBhldYvi9EOlHhgAuecMnqfZ3c/YP0cdj0D
yBl1jvby7ylPrlniY28CAZ891fxdeBjOMTc0vMKYc0bFjFzo81qHgZbIp1cBdb7zXxJREbIjsQzE
klTo8MeV0AvVXL+FExt7Mx9EzcFRuOKjzDuU5DOIZmRMeAtREuB7GXQPJidNlSWMMdEHgE7GVnys
F654hxVdZj+GJULEEjuWvngwjejSmfiIoU7CRTLhjC4G/ADT/Bi1xSnXtXcXEB84tuVG+iztAvIQ
TUC+Cghw601GYU7KSPw91Mw95hQV+Vgic2rhnYf5cJBKHzL7n6hn8OEZWbOrEQ5Z3WaQAcdSLECM
PHVWcOkDtv10LKkkMBPMXRq0Pgg+qhqyGMuIqdC+NSgUJllrNL7hXx5i09/VPDWXpKYJf6gR31rO
GRlg19WZ+yYIv0Ll7l3IjqCGpImHL8xgcVKa7Cuv/d/Q1EtCDEdj2uD2Y1vo07yRZ4AorSwe8gma
XIjCMAgJg7KelhqyLIN9ZwcQg8TOdR1KKwcPkMi/dC0kQRkUN9MenGWa+CdjGAQ+EkYKsTRP4UvJ
F73VKqrg7y+wYLvvuppYbyCJuymE2YZfqtt8hrAvPaaIkxG/V1Zy1n3zoc3XTGh75Xvhnz+PqIJg
mQTjJkiwpEuSiWmFc22NXWRF59ZuMDymgq6XhykfEefFlbrQ2vEGYP0Z9UirVPWdR5+9syRfaPEK
me6prX0+s1pSxtRHIprHLC13GL/Ydf+eWIuaLKDQtOC/liaYRsdqLTnm0hBaa4VdE6fTmAdPrYeW
MLCfYz3tCNkOO+c8efpvFADXM6Zhy5Zu6ceWQ7nIYxzCzF1PVT36Iem9MdQ1OAR+v05p3SM/exUT
tjuCdrhP1CmssYee1WEyNyP5EwnvUlL2f06uSEBDRVE4x5hzqkMVXNFDyTE5O9JiM6HK9tJ/mmZm
hiereu+QUE37bfbUgK+BOBEzZpXrkFoyO2gRXctk3OfOzCwr/OuYZXUwfi2qTc/sUU+AciRN8+EY
2Vq2QOB+Q8FfyLOjICGaTVthIu88gKqwOgyFeTIY1FxPK+26b0Hn/JsgW0w2lpAuxAHObCQhe87a
xwrqix1jo+UHl8IQ63IqX1RoPfXB/FMp48XDWxQNhrLzzzSaz03J+4ultEG3LwPSbutgvdyL5Vdt
TPdBpaHukX7rfw0FHj0s2QKNoJ97twTbi8iPft3Jw/E/vy7jUthRr1riY2ekW6/84TTbFEm3Nkqk
lD9Z1R4jG5N6UNayi2/j/J5g7duPZNygLIpxXmvKZwnR0IsYC9oFbkVq2IwcuTW8SqOLd4DdWKs0
5CHBHISQW/b5g6ZtnVo8GFJ752Xuu2UpEK18PWiMMoOoPfmYseipXKUcAJaKv2MK15JQceV9COHj
7VefZIPJnXzPDIxsYn9nOXrDTJWh0rh3PId0UbxR0gQwNthXhjoVU/tXsDbTIFhPpb0pDHmepPcI
T/jJduddjpLPgDMeUA2NSL8V7W2tTSDUkZCawOEY8fDmNPtro0OGhMVDyZIu22ILfxNHI9+4TP7N
S3J6viJAY4D2uoz2aB290FlCeoB7mOdvrcl69l6cUP4GEoZ/yWozTZIGuUDupjnDng/88jZ01HE9
6mfrTdb2y5hLKNWWdZ00xBnxwHDjYAXOve/YMxSkceM41TkxjnnF0N9xBDxZdmyTAxPC86aGlJia
LzKP3nUACVVK4oWxHJBFvWUUc9fYxoVx9dYyUWZG5Vc4Vs+jQYjQHD1DhT7oCKGkTN5UEZBKVn9A
ZL4GAYIWVFUIJf3OPzk2bjLImqO+Pmqb2W/v9g+NJoA6wptb68VjBF5u5ZOBB8PKIKuKsylDT99b
/U9HYBeO2qoBErPA8zHr5tX9rYf+JmW9TTyYnyn24GbU9uuA0YtMyEQKEU/SAQ/yfySdx3LjWBZE
vwgR8GZLggDovShpg5BKErz3+Po+mNnMxExXV6lI4L1rMk9iJ5DnyzjqG7ZvAWpHw9YylpeGePSH
/j7wV2utzpHL4sfPlI3IUJUbyYQVH40yGBE4kRXb64LbeXnjq1L9DhGHJBAxRDW6D5X6rVXo2fxh
SSmdRjrFmubSaJh1CU30MkxYYRRUI69Vy5UUUGRipjwWnJhi1hwl3Jbj3K4RjQW5W6AbrKNDykFu
VfFNDayrHpa/UqmuZKu4LHC6uf0MdAqWYaLrJ70sEXCrWgHT9j5tXJa5L3EccSRg90H8TvYlb8FO
aDoLnbi553+srWrxZDfWsywoq+hW/ShhIoOgJ6D4YTHhO5OiuGZdOmPlu20qb2Vz3BYNzEKaPa1t
t1MeoIzOCzbe8mqmKp0t2esE3wkkYWeYpDwrMZc6kdN/vjHYs8XLxW8rjcA2B53Fj05D0JfadrLu
5rVI70tVzr0DtyuWt7mqnGtDJtCDoYqi/gsGC+lTxWnUHkYrOdQTjmmEt1n9J3CyzIznjc5EPzhu
DQw1i96s8L1J/Po5RkV4U5SJ4qQJ/hq4cRUGmRanuXDzqW9Zr+JCSpJLOWt/qV/vaoyAjJTZgg/U
aiGBrRUGO979USRi0CxJuojboypZl2l4U4zmVrAwKPBkN9bA1Z/BMIqoN/JxxJrQKe4yme2Nz6g2
TzXnrpUqnoRYc43DLjKM9VgpACLjrylHf8Qh26NRL5oEpq5oubUMPaebN4hQNzOjNeRizEmX6WIq
FQ8jgZtvGBeetAPK58NcpUvRsB+N0VU5vLIQXrYpHccBgVfdlFw+fwHjAuDKyymtoyBvmb36Sb5u
ae0TgRp4pmygKBDCHzxlHVIO0gokzgc47WGl3YA34T7rMuxvDL0TKo3IyrYMq9HV80RF6CiMN7NE
opeSb9E/mlh1VHa9lrFN1Bk0pv8QZOVLrTHeCIXtp42jQuLS83Cd58G7KD2VIH5Tre6fFADrMn50
NYc6oc+1PZv+W9AQQiVZuVspJg0I245Uw/eeiwxrmatti5IBSBfvh5ThSKTvOXvXEy2K0xdzY2v4
i7soh3hhFrvC5HcocsijoogolbFV1c4cVIZM3xjaOPD9mRclEPaNxHxbNzHeNcNPV88WyX/ia6qz
v1AnR2wW3tsoZzQ+ZzxnJCE19WgraHo4kyIBZ6X+1QQf5AdG4UIAXpmS/l6Ri62JoKY6rQWyHKLu
UcqtEcZvJNn4LUbcVmc0xbCkHsjHSzCWFKOKcoJFSTRHx0Fs7r4aB3YPMcUkyqfE52dIM3PZSOfh
0EAwG/iMohYgkNbBAiwYJSu+cGe1u9Eb+MMGeWNNzfhoHBfLwZduSpcgkVZC0H/OfrIuo3qNT2rq
dJIW9OtgIboyuSEFrLd2XlmbCR9o3icPQRE+uCo3czJkNhIWlrR6e80SXcbVujOM+lqE4NIiiIK6
8iVxeY6WOqz86DxiRVn2fU6YwKlpTFeT2IAXInFZyKCFcGBt3wMPSDOAmUUL00BZqXX+WQX+xVIM
vNTfdHHcVcFlqRDL1vyu+49S68DAkxmTqcicFm0dFALcpQV5c4Cg83Y9+iMbbUKG/skJJMsCHUHv
8AJAmqQrsnzib6wQ7k1ENa60Z01yEu1zotFtgEnQ46/a4svCpKJa+FcswGk4Fb5555iCT6ajTizA
inZdFyxs1VePo5UvqLAeVTPiUD5NWuAwM+Ff0ot2kwLjytUXn1oTwpFjmF72HhzvwQAN38Pq30vx
RR8PDDhX5sAtJH6zeSbIys9mp0H8nBm7NvI63IUD15aKZ0Fd4VxUFzbRpVO8aORaYMkl/JukrxLq
AAta7nXxliZMi9BoYd7TjpFPMskrDDyq5IljF0IIElf6P04pAwLXQI/lf1DaEuUkYmTmlR4ffGTD
AuPxpN8i2Az3NqFcW7NuEz4W5LZ1NVBRmPvmnNHVmQedO1FHu/yV9xszwor4IeVfBvF4xiN+CqGX
J3vm8i25K8jSbfBI/ie0XdCqGmxZhvaDg2sF2BgBGCrWFUxHidO9euhjoHl4cAm4CQkZdsp3UXPn
lJ58JcaMnIyNIf6idpK7i7yg2PAs/Eg9f1JxKxjImDmwC1u7lMaB70rkLx/6N2AWtHBB7Qr6RRjd
UWIjAtgOrsvwQQ1g/SCxkCnGRGPXaEe46FozMbs4KHNJhFW21gDIM1+6ygaM5rVCokCMDWEVP9oW
lxYnv7BJ2x14DgPzOtPC8FCQwCHY/TMetlV2qJNgwxNSApgfaGh/O2BA5js9HOeL8Igg+XPyIAbV
7hy53UQC5AmGQ5h2jkSF+A1BqRGxOeEdQenJqGqXapf614j3JgGz1WFUkT/iSf2ia02Ve9zx4AMt
9+pnIXu5zx+/gVYkgAJzQkCMUEtIso5B06Hqg8JfolXpN+0yEDRJV7nvFH491EDrA9qsGV0HPnXk
09/ZvThbvwK+tqefoV1ypm8etMCkJ9zI3RuKD6igpBl0qpeRTpMy8d1rkHgmB3FAfu1eCIURFifv
3UMtzwtlovzh68zqe2pu2J0vvxmJl91VT45i6ULdxfJU1wdiMqD08+cwpZJlCoVXM9/C4VyNb113
UbqznqAvBF0uIIHDLn4dtVcmsz0oDnW4m/iWWbmoSH4d5C7NN2a3WKtWc/hbTG94SkX5Zn5n8tNI
MPxvIvNfqtv6iaTn6Qqpasq3/XjkAeiqXXaevtvuaGAhUdGNUSZQeq2qC5NZDChcQAH4a8CAP7iA
KRsZCkyNw7k6QNVoSD1YS4ZnXnspQEPGwothHUBA0Cy+Qe4Ew+RnAosXSYa/R7uNPz021o0AP2TN
m8esJ2x3cGt0/yIUV5jmAwZd7CBGdgtMvFenkNiFiLG3uk3zG6/BXOE34E0XtbPPKTeWT0m/yONv
zfJ64LKkxsXkIq4SxLGQu4+GuaF46Zjx7stPpIjsJlyeVrSEDEU6fCpf8rQRP+OBbeselYiWO2xQ
8p95C+qJnDW8EbndYwIkFwmtzqxsoAMR9aD5NwWz2Y5jC3uDlOxx7ZbRyQ4TlBLbPGZjJvNRvqTs
gKROK55wL30bLJc6bshviDXZwebFg9KwKbRk7jpUtwzDYnsS6B+vI9bvmI7NY+3KR05iCRcl0Xk8
323kVvTG9RGwBErpOHQrlnstE4clfAzBnXotu601umLBCsENB2zsjPiu4HD6ZEMOCwj+n8xrLy0P
4nff8CwDHMzXlWljYxXuxLTAAKRisb6WufONeQhABYR56Ynpv1/u2IlxWvCDJcYxK7yCRwRsckWk
7L+pJgyCETTi4ewHvf96KNcpQLspmT0IlaQ+AjCQEcy2v2J45p/DyvEhppDK3roig3JK05mfC/jb
XKOfA9vF25+smGG3Vw14VnUkZ7x4DZrL/RQxu+Z7jfA5bPCBocRY4uyrpcNBKIKberqpqEY6t3gj
MUe9TBZJT7aFrUinR44taH1l+SxiLOYvCbHELmjvASHeYPPQkxFGUfxKaIBhOXEbjxe+dhM4vD3s
Y9g60sZSoY3s518weFG54yIiJJORJJmZ4P909SyE/3wO8xL4gixu2BfCYuNbxAaJTRnLgIZUFa/6
iijKsbdxw5Cr6QrbOVmIkxCwIOFD4EY1orvhY/Z3sbCriDmt0G78NdONvwoffcSvUhQbIeWcwrn6
occcH1g/cUcNXzLxF+muVQ9pS+3fA/klpc8Zbr22Aa+8ECwt6UXuCHbHZqKI2VHPVm98s9wWOKCx
3NaYIBsHY4/2FgxPxgNID1DAjMMuz7FQ4kIiM8wOtwyTwDkqyG8VTgG+zBAcstmi6yHYUHwS58KT
Ynzc/wjkamAXcbU4HHbsA/kQO0cJbqnusfoktSMqdoyj22pFz3tS30UKGPmJNs0dtW35E/HOsjcl
752tlcEHt4JOBAHDDM8g94ywJcbHnc+g57Uzg8deshG58M1xxSCCRWk048nvO8JgOoY3SwoYSdjc
OFPp8XbBUzevc7ixwJv4mwJS6mbKTyL2ODvGDbMlEINfm5G4t+Sb2aCuCHfbxZEXYMWlAN7MjvUe
Rxu01GR+/SPthmlZS/AINL7Enl4cIYl1IZR8nk8sCKMNIRDil+4GA0JiV4Uqri03cRPwt2P4dJ/r
q054OIktnvBjrrm5IapZW45i3UWEJKKQvS6krIllOyoCZMH8/KSItWS39ctDxlx1ZuMXuByiXDlL
zJbxqUqbZt94vOPky0lu/SHAR+nX8i6m5A/3fFq8chmUq00beNZBTd1O3zGvg+uYm6j7WJ/zSgKV
faLaLo8c2TVzTduiiwTOtTJvxPhIPBYAD6kVI/RG+Pu4yskJBFUJGBJSvbjDtE1kAxEzmFhsmNnK
gd1QemCaI7PEuaFtICfacrJgS7bXRkH1ep+wuB+unEbZITvfOR0UBEuit0zwbeVfC7DS8f+k1qvo
pgBhJ1DDtjbiQJ3Oi8ijUwnV8CciIYpBBVWrvMnSvfCdk2kvH/mlzNBj8WV2N/646iqo+ooVD19N
WF7BSMDcKyBWk4mwTOr81qSWg9XMUj7FnibhR9Ci70l0q+Te85EL/wKBP0bbkUHONJptSKs/DfM3
Rp2HrEf/FJBckx7FfdCctXgTvPTPULyYhJ/9BW8aWq7y3i9McYieF5mXh2k/PrJt5tvUw+GDsTXK
GmAdIJ2hFFo/kDrFk7GC0cq8qsWkRV6uK4UbJicMZHxy423UTcgAivjKuqP4tqS96n/EGpgsp6uh
4SL4O4+n9gjyDtoX54/q0XcjYVL3I9lY6UkFhgRG8iBbl/cQj5lMdra1M+4E1dX9OghWccNnD807
gjHHevToc9oINxXU7kYxsaVgpiIw/MQkbkCs1R0Q8s8gP5mwT/ds2sYXhba2PSQMmCzhOInbRNeY
g1YIvP5ahpBmw7yq2gbau9CyvJG7RbP6SLXv1hz2qfzD8z/QAVTtVyjThrLbbbDDgD5iDJ+4U/So
2tNovekxcTEqKAVv7DFAy6iIUY/S+zSc3NoHThOZ4pr8dMsOn3F/xN2jE3MChpnJfgXJSuQWKuld
O5QszvyZek32KYc2plNxj8M4+0fmxoVIDCyIG0BvrBtK1/jwDQd+XDGBCjhQMvHDZbbQsfzY+uZa
+tft4mXcijt8m4B/X/L2tIu8H+5J+kSIwbZuqWrItvT88RayUVeCfxoaqOMf4ifdf/gnI3Ip1mmf
mOOgm+CA/+M8Le0JeyEp7+E/Bo0FJo5hO4db3nHEmiM8BHXvSxuSijpPnrDAMhMiXTGnNrd9vEQu
BaZgcNu9yoSRHWPcZYPC5KjeiB4oVIZZsqszibuOIIk63Bke+vtc+Y3lX4yLJZxqwHrjrh2OPs8u
sUhonqstPkcTLZTmDsW2pP+hbS9ucXFIgkN0b1u72/NLTX4S65cwOuFApSDkt+Ie/eslyDAvCeKz
Tz16BVGQbXr3CcjQuAAE8NTGrQPiD6jfoN+gYV8F2W9rAXtC7UgwaS4TSaU9wl36W/7GO8zp0l10
NS5vGX2k9V1QXSWAMIfPDNxZZ3NAGc1jdt6y5gCBs79kPOkWcNH+WPxqr0pxULrH5pW/3OiWL93c
9N/9hOZpLT9YV2obqdkXV9JVFrPEIfUfQWL3e4wnwegm5cE0sAN8Wwz+kfSwAiaaBQqV6lrpUZbv
mcsGMp8PEScu6ZzWPjqS/OZvWcZRqFN26OuKj0bT3ZUROUL1wjjbFDekQSikCe7JWBZAfLbc7jYc
Cyirg+R0FP7JpoZ9CHAGU7Gy8Q8WZCYNUQ6OSMIuePxVyst5ZE9+A7b3PVLmHSSPNfoq0GwqtImp
qrFp42sm3ZHwp3bEqLMHF/YekbVC3ElnW6R8BuWOvhiq3tNw07da29flvVvAVYiNuXRpz4XxrUxC
ps9naT/SGc50txWR9MOHWt7Kvl5lWPtaxgUBBkWpW0ENqH/NiqTOXj185j16HD+zKzovAc5ozysJ
7FQkniYOIC5eLLabbbxYo7Z9ee7pykdRg2U/sMdAXkySktWNu1E5hFFOgmm2S1CaCzOqK4paIcF4
RKMP/4zClfq63tbQCiX5AA0ug6jIiN26y9NZRgaPCKQYWEWgudqWy20sOKOKRf0AUmbVWtRC7DX1
FM8gdJ4JAAEp6ZZwUKKDrmPsx11c+aj03YZ+iV6FMg/tS+rUzZbKSkPXXLEnXtwI8UEzv3gDzHgJ
4WMNF6YOOK80hNrPjTL+y9ovs5cx6Z2qgLBzQVtNSJRMFpGmCYaSkqzilgXKF8zwrSBQgHgFKrCy
jDP9FckyCCLGemWQJjGQpMgmbSVDS2SZvGbpC+6aNEjxU//sqyM3QOD3bgEfyqLuGER1heZbZdPS
W9C0JwUhj154ETuUGG1KLlBFCO9U+ma8G/1/EDsufkBEopUzKsOcM9frQPriKpOp5jT1QsGWM4Qd
2Fwlr5wRFItpaKAmKNF90jAm4RCLLqTeaeI+CVifYB9JctjMJ8ZcFHzMhpQh2uoI/WrGq1J+qKjc
TWYxM375mFDotYV3scBeKQy7ns2RuM9RrLywSluPJveWGL78C86ugV4hu1ihxy/Fgcoo9kKKIDAa
UlSJqeqkTYxc15a+tGkzbc16zZ6avrdV7vhfYAqRj1vvgd8yqU4pg1Cqr5kiFm/RX1vZprxVC+BA
p4LIOtXmHC/03Ux0DlUrK+Rdt1MVN5I58oU/M/yI2uWEpCQCjj+cymf4JPTEnzbxRSMOOHipb00G
dXpfla71YB4ScusOnjgfKvOYULGW5M55kfKsg23vMl4XMJu95VfSDCoGprLTiVhL0cRitXUyBuWc
Pe2h/Wd8pIbTHzXjUP/WJaILRJ/r5o0Xbch3UAxKfxsS8qI/qn0IYjoBa+XgcgRxObAl/Qv+eMDn
Z21eCAqllGs0YzOzGWGMSFdsHIDtVndLOta3YRu8z4uRctPjm4fAdSWmbEAX9ACeupTswDjGE4j3
VHmZ5gNYUvUS2PyVB+SEwNyt8FaER1k8VvWbErgY7E350Zig2hyNUQ7DMeWO/IeriY504LiYQQGv
2IHRQqUUwskuNZ7EcjQcByblEXN2z1fAI+BQcePsyxC2XC7zhwDPiolBQB8q7Oe7CffcWkXTBgK8
/0t6tkK2u7QWaOiI50Bs8xFN/6zu2LZn6gyFqF4GIMmbzMCBlLrlA1ni2OaMgvgfVQLdYYECoFcv
rXEYBLbulJryOzNDBotZtLVQYS3l+7RfosZoEtRPxN/Na1gGfgSuXiu2F8qxWai+xfeAu2rUD/m7
4EHlbz0ShxkwsnegCCEGiXJSbr8a8SGFb9B9C5h0YHbhtnQOXQxpO0HyMs6leouRMiglqENbIhtt
iHDy/0DCssyNVT8Rn5DPS3QoSslxzSNd/mPqz//BQKREpi3Y6TvXa/GVVafRBLv2qUk3xaej9WI6
wV4h5bppD8Y5r66LgV5AZ60izPf7z5ZyP+I1bqQvP+K9YkAyrBsRszmuyAccdy3eq9NNwaWoRaxn
MvzAGgM+DdEFjGyRjUcTnSfDpIdBGZcQzaReokxf90a4AUi8OCRKZtPwiiSxgeKH2pdKepAIUUGh
Vb3axSnPwMYgwE+edy0LiDT5XvYRlJO2yK+BFUw2pAwqUN9lYms3Vb9ZlhnRfLtihI+rxCuZ2je1
ccz5RPEzuXI3kk5jrIbKTbTjxP45CVAe9Nk6sYx1zhdBUAcCTe438Fg3VgKBekZrzKMTOww4GXJZ
kmPCRxp+WtSmy4RpvhUM3gvOmK4O1zXOEUuDqeOh1aZzRTg9gqhQ7kL3weyfP1VetBX5uE5BM+gN
O8x1nHm6p6DBC5hecVnDIQINg8vcQ92w7MpMoNxrPlFp5C1ApIOPvwhdWvVJ/uqix2TCgll3syeW
rIfIV2kOvBhJeacCZk6tWdxAwocl3KhaWQvQ7tPdsquV6bE4g6t6XKVM87IYMS9fJzs6+VnJMJ62
WvavVeHrH3Tjo86/gJ0hKlmDZy7Nt14mwsMQ+FoYK47bunx2BVM0g1bCBUyNu5c778bcCLAmuwew
diFGr0j8LvpxQ3Qo/qFVQRgiaWLZkalnw2gM5lHu/TB8xigrEooDxj9ANkTmBbYw5mrJmR/Q+GkK
kkSSkBZvPUzbmS/S5sfE1cA6IMivjJYEvpkRmeyqnt6ZCZChMJXu/DG86sRmhk/+mcbY1CfnxUVF
FLZnnJOstq3g3g+bBUbG4A0gHHMeaLbwe/gP1gw3ukKCX0XjVHfHsr+G6gmZPBG2NHh4a7T+2B4r
RkQcQssCFY0cBycICNb3zIvWCYQM3ZPTTYXK7kr+AbPuSWZUgdhFWovRWa/v/fy+UDOxeR2Z5/IX
BFQUM+WMQrubYP9DQVC0iwWrDQMzj0HZOAb4JLZ2q+DOJV5W2xY8hX7Q2xPnJnuiyNgFxXspIppx
UC/3zLkjQJcOUR1JcCSpAuL6X1gdGR5oP/WxnR+YpJuJyYA9eVDFfhcfTHDjfSWXgmEqPjeuwmzy
UnmfExWhvKv83TLMs3hSen+HXQAjc2uQ1rNR+lckrDlC28FTDXJL2Q7Ms8HbwgqfMFNeEaAXShrY
4NVIU7MzkgaWt6qIHK18srjKgV/egsghO1YmRnXh7VgGXWPoO4xrNeHWKsCpwnyzQPSqchfmmsNa
xyQL0uxkXmTqR/Weqc/4U4Af7BMuLe5IQunXM1185YysyEDO4F5ZhkZ/M5NQXJ10qdG2Vg7zmVWX
cEnrT0aReus16pcy81Cpe/6HH1CIkRZg8NI/sOSX4pMyTsLNSmCWzM7/NpXXgf13tlGF53RHeVM5
bYCYmquAg23JdyrI9DgmzU2EfspWYTv/ThUY7puILrJa5b9ltEfMONOvHtNoZ7JcBw5BQu3yaDcf
DSKrK6LUVvocu3+gdg+58WgCVyabcrjp1qpC+cxQ0AEVK8I0Qa+1UviopGOGPNfig3ovlE0+PehC
Zc6/dolDMK9KsAH9m4sXxHJZ9iqqN6M4l8xM8eXeUib65GiADW5OOsHZPBa8H8KOL24CK3tDyJa9
KPoY5DeksAUbQT4045PpzTVNz6q665NDGz/HO1QHsX+YSNhNIlPic28cK3FnTPviS5NQDiyJw5Ad
cJa2h3BxnMi/HVEr6kYUWJh5fglH6dZpTmCtlfequJTqIa+3E/NZgmcD10qcsnMp9rAQUClA14VA
PWV73j1cy6JtfIgkR3+hYcazQxotONVV88bvR1ArE5wUzguNBOgWNhB6CzUe4QlwHhCqAfY70j45
+Tompk1CO3M3JVC4YPsXflxrjl4H4y+Rn40WrZVgVwt/U8VvCxZhvnVUpwFbXb+aPS5Z1k8Nleao
nDSe+4jfJ87qo69KLi/X1F7A4PAepxDsLKJnCI4p2BKPK5lvKp3ex2HtE+dhotPoflnPtL0ncdxL
KgktrKMiFI6kDC+OrBDqo2Auigxwwf0fC2uZZddA+sHwi/H1JTB98dmJzEw9g/gcTIf0qKivUH3l
zAvyqttUS6uoKKyVSQP531XR+vGmzZhcM6Bjf2YijwjsSCP6UkN9E6NswGQJPGxEiYJwS6WsZyTb
RuK2SWh64ggRxTUP2OcGMPnZNsM+5DkSGfbTfLPWU76C+TBZH3UJgk2zfQIM5acanSX8CTehL9fB
+KMREzBkbEWvCW/wxDiPEXZm7bSgcKVCYLx5H5tP9lT5aPHg3CjHB35Eo3wO/Hrus1VBeikHXljM
KzG9GjEx9jTe7TBsPFaCEiA2plmAIJWgYHANzV1ZcYqagukYhGEqiR3RmrRm70RIqVsQquKp/xPz
85i5BWeEgobmIBo/5ddM/YS0vL02BJmEtKfFx8yOkKQIyRY+Y0TgfrNLSAL5DVCa5+9Ad0JnEp0Z
2TsmujcIT+XXsiPE2hRsRdLEtSNT/5CSDFM+ntJVJ1C00iXw88nqemhJDR3/qNkZ0AM+ih9EOgV/
RIEwiiI0vCJoXHjTop+cGRbnXqnsg9FJesDJx1rfV3aRn3vN6aqzj/fSP1fNe1JB8kX5I4KTcBpG
+nl+T0I3NJrN3PyT+Ea7Cy3b0jgvIxdhUzP4b/lxucoTh/y84jdJkIee04tQe3wMDS3GG6MaEntN
+dqmjhaV61b70/k0Eij9rYk2yQnHUyZ62GDZluKh6wDR8AY6rGLk5Mhii0gftkojX32ACC/NESZ8
SvFT4SAJ2/cut9v5zRBPFYYFhi78eJ9oMvIfBdGjLl+r3JYSzqD19NMSQwakiGV7Hnxoeca/+C1O
EJU5XTn5VYLcFXcgkUEgRUTjvMKyExlAgsN1wt+/OKPfIwGEj7d5H5R0P7EdhVfNFNVnjyP9RTwf
HSMCI+oYF6Co70Vv4JCO2KyplyadXe7hNt4Q5T7E1TqjTKNQMKKTSU+PL35k4Eh1YJYuhYiCLJZ4
jjz/YisqjyiUjVWogIBuBlyNaNCmm1E8c974mHqjPYfHyBJWgv+ncpsn4jfnFxEGe16KaqbzYRNC
8D3GWkRnJM6RIxgjAjcHUtm+S/SRffHkJ5uj01Jz+3R1FZI+D90dkR3Qvyj7YYdwt10F/mtULzTD
p1L4lQwE8fGbhOmBE47imBZ5oI5XeN8GAQ6MyJN3hLTDvldZmxJQJSpKwRsYvJekQFELwXxE+Mcw
hbKxXcW/k/IV6cBrVWqY/MgmxGSQFpJZtkVxoxQ3RqoC9GjVHZULQTiADudd/JvCmaLVR0Uu2+GF
rK6B8ZR1ZOYA0H1kfZFsJEBLwTZ5zxBtoJu1i+rY/NO1wwsrroZNML/2qJYoObLhlzlS8K1Fdvmu
/gFLnB3UcvonjaWJqINhXWB30KInRzLekEv4EAmX/Rd0rnO6g2t1WCLuQZzYkHwUpEQoyTkbWTRp
D35eyy0rdjDIoRdWH5tB4zmkNGenjgXKgvrTGYhVqNiYcfHJ8NsRizTs2K4fK1J03ns2EdYJjM1x
WWyOshM/B54sxrK7lt0tBM3MUylVqCz0Y3s2kQyxfjmSKX5ItFVfbvt2C9FBMDzNOi+0nAfWsvjD
JKKycqZ5G/yVHNmnxZa51a1TU61JmyJup/pQ3mcHCt4QHFsJmfOJp4iIu6w7hEw5f1VqPNgj6qtT
AT8HwARXY2T3vYslmtdafOs+o13Aj3unVeuxSXfEjhNb1R7oJVctqLbZPwbFyfw0yVcndwVVsI5l
PGfG3z4xFdDqC/nD8lmPCv6mSttTwdRqZIYaIRyl4/Z/uQpZT41oaRjmiRw7NOboUacT0XYM35DL
kSyDcJuP8EXdRH9DrewPNhtjxnOUsilplP0/Bh55wFQBJy6zu2H3rl5DPBqh8V0JF1rltDoC/5HB
aXe/dfbFsUOFsC956H+WGdW4RlDDsoKAJtLN3jEp4WVBLYvTUPBvb9kfPsKKxSOZXp/KVlVdOSQ+
LDLtFGVPoaAm+xDxycb+btQ9vHUojz6k6MKkpPDQ47cDsMvVVL0mDgIaq0A7GtUn/oysoi8UVmZH
cQf4VOqOyRDjMkIo4Y7dMa+RL9CRc+k3yO2whTQqQQnMVIUt5mA+ScADfcj14srWHgcrQRPkWdIB
Wflh2RJMwTpna4GBwaUnor0JKG/E9s96IOrn0BnR1JlvOj+wwm814EliQsT2B6dXcuW86Y2DjIjB
U75IiUTepz2ruKRs2fHW9FveejojAufZQ+Treg0wwGPJ6VHIAPi3Nn1yysdj+jsDQWC22KGzADWx
bWaoh6caeHJmmwR2CbyeTDCPCfoyLbCt8yDvpr+FujV7+lFSyLqyuINTfDY+ehrika+DGq0zfz8x
PxuFH0uhUXA5c4aX+pKjTaIFK2ItReOaGY+kc6biLWu/GdiZ+T4SvewW5bsW+mfwRp1qYZAoziYI
Aa7AyNXUTYVmYY3EjtEGcBadVp6IEIRAbqBEa85C/hEMBrjyEpc6Uke2vvRQMSMlDpvJui4DpHnn
x+v8ny8Be2akZdQ7ZmLoKP7S5ACUfVA/0u49axxAQ4G4TRkRNOoOifpQddzN62ikA2a4fUBXgXIX
lnVADmHvQEHMhlNAWIxNE6bZ4pK0nQ3fhm/Xd43RGFObQ3jTPxA9mMGO/QlO61V5MzbMY4q1H3hx
8xqpLLXpYPkPUWHkTlWG3M3n0XCJr4FMwwKf5POKznPusLXC8JCC3onln+HK1xx8E7+opR8MZ6fm
NGjNXht22XgwBpR2ev3hS+CHD5EJdc8SbC0nbGub0mpGpmMyd9C5T9C0zdGlejVeOL8jQncaxTO5
hBK+VdzIiHpBUwGV8FWX0D/E2+wPTjX1M0NVVmah7FThh69/mkzD/bWK3RXVtP/HyCiJHBFKa30R
qw+kPAM7cmZT8n78gJco5j+M7hrCP8CBc7qfMkQI1cm6wpv1WWcaHlwVa/oMhTtWwyQ5B3fK/gGC
jN3/ymBtF/2Bh2iNUg1xsH4lQL22R/IYl/IxWtfY3aqr397qBJG4kNqNAY7VnebdbDK1ks69vA7h
HzFHSk4G1RM/PsHrH75ow/tKVPRVF/a48SaR7xGbRHVlJI/++6ygnHEU+WIA0C1Q+u+x1fLNmpdh
YDADcd0tMX1fVBw3V6M/pTZZpqFA0QP+3W31h5W6uExn84Q3PVs39UWO/6p0PyC1jopbycK19j/g
Z0D1CzjvZruIvPElE9ntZofO96wQhW7NC47IbD16mBYHUjQAqOPCA22No57feFbPVr1PeNqJPEhc
XrpH1O1ZScHU7K6h5iqknhGY8K2yAisACZH9u1dKzFinNr4tM9mXi++83PTxA7XWX0jP9jOhdyE6
iqimgRBw9khB92jLlzYegnA3S99wwatga2B+YTgUHUqSgAxIqCZwUT6fjAVktmEeJQYbpqcDSmKs
lqbv8bmZhssaLPVU9F9wJQQW9DtJeVZggtbm9qbdqOJr5JpsXSCu2CQImKT5KTuRw4Zjwm63an6H
C7w+yMlzlNzsImZAvLFT0jdSXmSOskNoiua9sWXL6007vun/5PI4DXtt6lZ+fuYYz/mzw9wNrG3K
a5tvkGdi3vqqGAAVN0HhHkZvDAbFS3+kbN3iDNIuQ+koMWtGLz2H5wyJwEoDDvPreyQ3Lb5UNqr2
2ICEno6D7yod4JVrhlQbqUyylqzv2t92WbTmM+XtT+cDqE2UnyaIR0iI86egeeobHcC9Zg98GwtH
2f5/PJ/VjqV/lzSuq8JNJ6p0/90vrrAIDLza6ZtknXr/0qe/eFEDFnt3k4NEqW8By9GIOUW3OhCg
gVgHacl0VkPbx+r5H0nntdu6dq3hJyLAIrZbsYnqvfiGsGUv9i6KpJ4+H3eAnOAEyV7Llsg5x/hr
7qBRyD+rIfndQmNm8oHYlqjDfb1qXnteAjyRxjU5Z/K1b13zKLaPSiLikDzJPe2a9O22x15bAeh3
cNBat9ABgZ1dANN3NCjnZW1xOnrPh3mDPRjld3UdyLTW5uoLXabIryrMLE2zxgcATZuuU2EKxB5T
twEJ7Jf6pXjtsVdVaxOjGus9ARWN1ycrlRztY8A1Q8LXcVg+U+td+txRpj7nR9eTs8mck9UeU6SY
eZ8bY+WbL2oj1T/Q4sV3C1AKYcHa1xyba7kG9rxhydC1cylRSMT0AXcLeV+vsadViUvSGogOGwhZ
H/cesgYkOyLZx/uE9uyg9itkTrA30b2/RAbdBZxZ81Bfq8AOpaNA9Dliz1a3xipBb5zYYsK1eXtl
H5n2PHyBrFMGeHnPPJGH9u2/RvdtfAM+JIaDahuqhwWwZplrnVCH6t/1284DZAiLdYQNUznyqVvG
UsztMLYYXt/883Y5LVKOuRaDFVW9sDuoLDn+2m4nEnj5YyoeWbvEK70XtDsY2B/mH7s6j83TQK+F
tar0kvcqkW71QKTuGgt+4BerXrl+jsI3y79IiVW0eJEvvhwE3k7MIHAlTofKvXdMgK98KfG7durc
EH20icab5ZxfOaMUmoi/OQ0SNVeublc+nfLFCoEwDzeKv3R6mjT8RRfC96P4CJOdpzMLrD1J1ozl
nbxAN1H0G8gclTF/uiADkU+GhoeZcYvrk5E5g/tq/dd72SrLpPjSsJ0bCHtqkEPDD8aFCt8lozsm
0g2HdgsG+N1TDiR5VCJOHRNWJy0L3SdBOuVD6mZfGVgNUH+NYLS08UHNi+rYYCzQGaIm0QrfUrQ2
vrTiD3hbns4NhLslPhN+p5LeFZgupGUdPUAlTX4G/dKblu/0Ux0I8pSxoFTnUti7n26FnWqmIqqF
Ezt9nM93AF9MCDpdt+RCQNphC6Svgr5SOaHncSFmmyj6B8Su6Wc2VXomSKMbqIcpjiisIGAagYB5
q0NiRSq+3Fof1BFxCK4Pugm8Otk1LiOtN8I9Lp9klun9inEeGVzhEA0tCDTo0X3nE4mW07LjMKaG
htP1Ts2lixUaVj3miaubixRj6nXyCG67Q1sMty/6dDPG8Z0uubrfoCB3J4chxSNh+9fxIzLzDPDK
2I42RNCyQujZpRBP6bskPtKW7kQPzA6DTeR7pXpm7s4Kp0L2AEr0L6ypC+p+jHr78qNfafaLCZJT
FQFw26wROaI6eeuotmE+ykdYgXQuh8Yf7mW3Lqs9wmtJ+RNGN92mOTPMXj+D+B1KiZJNiL/F7B9/
TxQ5ytO49LcA8SWV2JgRVqjZdrHypXlN5+mKxaegcS5gunI3mjejOmgbwEfF4qFBTpXYDSnqinyj
EXFObxGZ9TI7K7aYoT9Dbonmma4CjdEsthUOF/pTqQ1ku6N0TN/h6O2oNwE5XXy6Dbyo8N/A/3qv
DkG5BELKT5+Q9hzSE9x36kP9S+Lm9W3+0wJPKLxqADohp009TTppbYkcmyE5RA/RrvTe+8DFtaRA
tWSV4/QG8AC7Nj2JZ1KU7eErJZUbumcJd0fMO+KHApjnaPCWdV6I26xZt8zdNIWgVm5sqtdnvwVz
NXfmKJ1qnp+FjtYEpFr3ImXZh6sIFcRslX2WGZzSy46I7Xo7w/uQdRtoVKhZNBPjmkisGXo4WTyC
mjSWdDEJ7mwP5efWxZjOnNql2pxPTLyLJF7X0Jw2/so6d+PUDU8aEaUijkv4FNOWdReWtkb2g0Gn
clr4pRKFciiZFsdHQvDNCdVbuECmQU/qmCyo7yuVQ3DgIOBtrgGbdAF2/bPACjmgjYl38vazD7aA
MoOxBoSVoOyDeslXgPoj1X5bMojOukGtzPCt00MfXGKFno7ZGhOKiX2NSQd57dy0pU0Pc0sQh+Bo
4p5UksbjTSt/3/W1mcLmG/fhtHymI/xedovTiw5eiUAycDs0BkTjWPpytv7uxOcLsw9/7pf2n2+E
6BUe93UyeskSmwplm1nqZZeejKMJaJ/0b1O85AjmS2vEUX9QzMuqqT7e5BFQ8EbWsj5pQCDbcsZ2
DutN+M1Z14Fq+0ZkzTz1KRFKsUBw8XlivxOP45EADWLBCXa7xZDmj3DHg5NQ3J6vMPmvdQqOH8OD
9PND/O/zBKIpmT+mYd963REiui1KeWPLN4BZF9D4Hz8QJi182B7FLMHhtVbX5mpmkc3Kqwb+k6HW
bF3lDjoGmtpX+3A1kB5NECNBBbO1wrT5TSkZSj8MR/Oe9N45zO6rsZW7vpNOwRdDC3QBkhDmGXFf
/L7lOf+COOmv6Oo+VrIv9gaBPkR7nWPcqxNfGbduGLqkEisxOJaVHyrBerGSgX9TdDqzh1sKz4S+
24fBjib+TEXQOf271f8qLFxgZA8DZBgIlwQ05LHO7D7QKmoxdJXnBLspgslyrm8qhwrGHXEYr4ig
MGvcJrFNC42VHlMNeGM+OTfnNTCpQRcNxEbyy8CL3lQjjjm0VLoHuWsufWl9foyH+KCRkj17C87S
7ac6s3l4KGiW5s5Oz/G5sqJNtikO0gFRHxON1/1m2/HZwnECnHwRCsMTiAeZhGdSEtW1QU74DE0S
sZtUn5tHOIz2DO/6C0LY/tLJM9e3Pe/EmngeiA7nc31NpYVqYYn0sT1qnxrgGtsI5MiEHFVoEb9Q
MPHQIpKA4mexmaJ/51Vm1+Y8X+sjGPM8/wXZlTYjOY1T1qEl/KNTAw8ZLyr3Bz/ZJF0cxyUaGg3Q
8pYUJP/YLScY1HlKo80iHeb5RUHag3gezQOaCwaNu0T+AtAw2YJPdoxqR4xDpDkGEdUYiY5piYCf
U4CuNVtqCOtz1BMgOx6SiVgjtZmdVadKF4zdCk3i5yE2UMYQazcnV9O684yRudQfhVs4NVTboPuy
idbO5VpAhVppCwMZDX/TN4318oOUbiFZjyL8p1vDtGZuH5POYkm1w4dN1mYhQ5zCk1iFxO1LcLRN
CYJIbuT0gpYNbOaSRC4+kRPCVYS2b5gBPGxW17k6KR5uZtWVw1+PoErbMPPozeJjoMVlvffr7hhK
fjSuJsGSsAFxIVMWUfn7s80/O6g5ChaG6MikgshaIrRnDZqpPxgFG1cv9x9CxPnfyHbTugMVk4LT
I7Dn49UkjFH+m5EudyUCcbJFzADBPocHBFoYgOXlqvpKLZw2XOWcFJxmwcQK475DxYV0wewd8eVj
OX0zSGBySK2QhlucLRN8gVU3g8Tym2ADyChwgcleE3mZYoOVVqZnov74nvrdRpeYojkC7bKYHig9
nw5NZOWTpAX8GHC7dXS+995OCmc0fEnyYMJilo2Yxns+xzkPuWR1xgOZGn+TTVqJ/Dki6Vnof8p3
VHHc1OtK2vG4Zzali/yo/Kk5aFC6T4DC1gQnMLOJsSMynFg8diJvb7O5kQ3glAE8iduScz33NPaD
4YGwO8OxkPrMEpjYUZV/6H2AcS3rG/NezNkE6VdqX/8Q86tfBgEdGXbT3FLwpMzkC6IH7nolP9Y/
CfIom8FvMCSk//RaXQB1hNfOpFuc9dbOinVCM4tyoeSSVIZORYSKEh4XHd55L39fNemi/gq/YYAH
tPyJ8HyoBOUKdxknJD4D7swVucVJecG9QW4hCW6heClV+i+Bc2Mr/cpMtzYcobX6TRvcBcM3tWMc
3l+fm0BX6TqgAw7P1yRyPJrCrswXLBsE8maxA2z/Sb/efHUvqd7qGkrR/BfNGtM5sbvoCkNSg0gC
9cOaX+QFeg/u88IIPLBc0TRLDBHdTQ2Zk2N7hDOQGr/menUN+EBAdcKqI5sSQ9PggLjE3ybCaDw2
6UnftQl/Sv5nYrDg+YLwh9sTSyIM/kHPRI1Hhwy7J0dESn7H/B7QN+HUnJIx1tXP/Q1u3oQc0BPO
Z1IzIxwpZjozLIvkPpk3tGEJ1AvwJRs6vUfqvZ2EK5yhhS2wENrZqZ5ttRf+UjKYZ4ALMwy2l4TC
B4yTKxljDD6AgNNAsD/dAGh0kll9qY3KoHcgClfCeCt+kReUGTeL8ghFAI+SwUIiXafa6zUEE9ci
xaGfBRIpRT32bED87NwgweOVbapdi3vCcDA08zcZvU8/Hn73bwP+h8ycaMMwgPfpbavmXLpj2t6i
cCEUcYoTQM9C0q2tk/3/wUJNIeAEzwMQyvvKWOjEqAW7rD4rxSNAkAwNwd0s6QLp9Wvo7rjkKG7Z
zxwEz22xL3xNRS3IGaz8IxqDg0tGOMyqTIi+uGfyiGZHhSDebsErbH5X4BQJGohygw9Rf21iXiVB
kTY43d9YVmqAXDVewXZRliuVFxQDv1imhYQiWduUV+QXzj/DWYaQ7wKZVqltbxxYE/Mf8Ea6mFkQ
G3TVynojWswik72pYVD2ovqM30JQbAUesp+rvs6nxgRA+w8XyE7IT1DRzInaZ22o14AbdWZDGgJz
Z9wFkJfYojBzz15H9IpSuFhU2j6h8FdD+4WK9ECn51te6tLZZA6rKbF1B+I6kS0fJw8e0KrSkhR4
UBtytZBXjwmK08NsclUMPkFB4TrSPe2P6JLgkDCcJMWOUu26XGGkErFeyXBOc53xRNyGixap97Rl
cxfqoAkKgUfxNUv2IgTGtDT8BIpP/XRLtFoV/TXCVZ+dRlbdS49UHPfS14zONIu0H5/Sh/cChqWB
65pUVLtsTUs2qRuYwQv+6F7DBoEgiR4lM75OqL5INboPjfbuvMxHVoMIsg4PVE1ryD5fNEDLpDwe
Cfsneu5cTOIMshrgehlVESmiVpPUswE99aQArdoaPFimVVLx8XnmxV3nLKa/3PQ/PJTIEkr5GOCl
SVDOsqmQoTcSek4Irj+qC6TNrcpy7BvVgVi0EVEejcckwnarT/4MNb8aHpibzd42cXS+Tu/0r6z6
ySvaK7ZQ/5MQIemFrWboVZx3i9wGo6nb5Mswo9YC3Rk2c3JJAejKZ0PhabIWRNLyRBTJAv/vUnwf
XhprFSEh3+shuVFlSYAdxTm5w75TAfLOX+myE1yJRst+/Qnp17EovnjrXHNwUth41H2OIj0RVjUl
N/eUl64MMaT75eAO7VaQ/cYpa+JnETjOy/UoMDEALPhAB+2PNNsCQGC0GTAgjMwfuNgwOYzzT7p4
EafpCzY5LHV65gvGhyf/ZMUSEV5J7UsQuX2GZAfC1H7TLvFt0sua83RSS4nnb4ZPsVh/kANiRTpp
8rnMlxDBxVpxA8Gp06WCA4ATvmAq2sJrfKtkC77qe6VQheAV6UXDrij6FQFdWJAldmig/sEmMADv
a0HS/gPoQiBaLJ5o2OKMkCkA6sEhdRYPxr8KFHedf8tHyo4x2goEZ6EtIh4r+frQiyP+DcpkLSXw
TA+fyLQR2vHxSLwhqvCHXrUWfwhrQt3Utas0Q3305n+MKL2I5E2OTmZS0dC46vQDACUup6ggEhun
mZBt89ogI9+GlMzcWNrrh17+lRF0rckyeQUIHYE91+Dl4m8BmZSvxudH45ZEffavP+XKdRK+kTFQ
OlkF9XZp3utmC4QdfXyephlxHOpC4FcSUY5FP6bsvlH4Ve+daa6BJHhRbANL6j8eO6SqqCGR+JVz
BvV+4KG2QL/blmUTtxGo/Bx9X+uUus8Qgp0GYxt6FMYrKkA++bJDJwJK+YlcSoqjBfkW2O1uaBLe
2bPeR7Q0za7KtQp3ees1zf6bK/dNHJZ4GN2ZOQ/u0edRB3xHgHwXzlMHRYS6nL18oAKeQglRisxv
hc1HsGvOJMguowI5cwaTo/EWZU+jW2n0fu9Mm9+iNtx6QfIQ3gwZtycqHZuYO3RuCLGTBZFXlgCJ
gBUAbpEAwPb8rjf4Xt7ESywJpCNdpLdkgBBV/sVUQB00N1X3wBWu/k6cKnlU/YVrpp4UHYBlmsr3
zHa8FzJX6yBn4R3JeDjEVyzR11ZeIuk3QIeYD5wOBfKrKFYpzptMgDq1xYoXJP2T/M+e+rI6Z8rn
laHnhnbhsduC1qLZAcSlfOLrGtQr/X1oENRK5GMA6Mz16gjaqHXuP96eVNgj9FPHPdZdIA9eqa4+
Tf9enZSOK+Ko/6KlhbgjSSRQLlPZHHEWs3BdHXg6OMw/9cJE2YHeuxdJivI++EscCKOakjUOBgE2
kTVlUuxseVSW1CViLXBmyH0XGSRt7tQ95pg7bgd0icCqr4TaT1t9zuTlUB/iYCupf69uqWBIp7cp
dzpxmV/rY1aRAmz1MsuwFxm7UMSo/DudHO8UDCew9V+5XFbw4umPgeglRUSovv0ZfY+wLu8N4Ygg
87CTgRNIP2O4TmYrJbuRb9wiUzvI2ZmaKZhpxgOfaG0EoxCJ4wmqSX6dgZ9G3tCZuvj8YWVGKX7T
NZe0ldeWDED97w3pImu7cZpiSQYO6DkdLxkXa3EyWBC1XxqnuVX6nriLctUH33gdnjXtd4hkUD3v
xnvyLWKZ+c3rZbtjZb7Ko4saNluK1UJC60za7uqDTi5a53oOsrCIxnPzhRoYqtF5oUOGZ1CzH8IS
UEOiQdAM9z1wqu2U+Hc2PqMDG8wn/c1qYua4yqgxcwTsB7KbDQeps6eklvNn2JRcwMKPBlfUuJS1
kl4iLkpwawBW5lqrWbZrFfsqm9WpUNEtWUZ9qN38RE5bpO3zXQKi3llYLaGeaVlFsDIPd1z+/crk
V/xjkgHF47tiDQOVDAzMH0TPErHkVUdkGKQSJO0uJN2OzCCAvCi/BrDJ2+TClf0GdQcJQGzdIImB
ByFH+Mq06qAF6bANWuaHFuWTHnrcd4lKCx6KqHoXAnGyrMpL4aQ+0Sx16AU8DagHZc8sQwp71Hfh
NZxtzGbR0Z+xJACEhiGcuN+6uTRhMdufDvN75KDYHeqNQET+R/jKeXVUnpH+WSEYMjnQ+UtntoJy
BEXdA+X71Jbgio4SbJSPC1a4bvu11qzfd9zxLXLawyQndSUZoOK91tq1wKZ9VZ+FjRkAUwLOEkaw
aM9KxJvAGSVMWyF4qgvIQ40VhUSfW4vtOycP1U74iKAmYE6RWnOhueGSrd+w8/eC54Vvd4pvpaXJ
1skx4fOpcVoOkLvi7B7+e7HJ1UAnVyRQbFDkK2HTLO2m8OWZ/coggTfJzNfkk/b2WQEqr6DQx9y9
ApJ2XAzw9KUqWHmpTvrWKXebj9swtIA+kjlEmq19A6khF0HqgnVMctt5d/z4Kr826RNwHv++oGuE
J2NxcNB3wSYmk/qfvERKwv8pz2I/bvmNs1Nyyi9wI5MehAIbK/+LL/oW/fI6+dHW/VM60Mc4HPi9
He1ffa3WyjP44s+irGVXMEhu5WO9qm/CuZtECtEGz9FtwIzifoS57uu+uv88JvMt8QL8ExzL9H/M
AWWCTfpP+5rQD45LS/1lqueGcjXcJv+MQ7JmruDjw9QolhQw+z0lRFDM3DuL9F7ZTUSQww4fJ2pX
KF/maxBPbfuCFUrBAmFNqvmYbewaJpW3hG2i+kK+Q0lS6eKlRQhFYRmmt0kzu+S/wN+h++Gwzo2l
XDDxwunJJESsu4zcscoVqS8zF9Iyjhw1/zVecKW6D2WuJBsTpj0POactjKTzatyRRzCcElrPO6+T
bbI7TWgQbbe69CumWy3DjDchTyRMGKMvb7ARGHwI0hJkNp8SUIhoswkNQEX+4jdeBl/0FVO3UPGM
gGT7NNZlqp0Nj5pY22+dnFUQOhvaviGFMnMa4D30nZ97oB2ikQgH2nGqY2wu2sDtadOIUWhZfIz+
+5LeqvuVb7LQF3e2JebmAxr2eOab9myLcW0X1sfkF7l5YoTQWkjoPcxHPfvg+0CxUpneSbzBCz8J
O7FIRn+TryWaiU753r7ImOjkH86ecbaT+ke/IvSnm/kckRVHk69qFORxe6Gf5NOX326m0dZlZUwM
k6OECDSx/yWK0AgefI35yPMcrBqsLxoRYajggkcTKQ47I1hJ7EZfTbUu8wO/3CHlV6TKjPklar9x
A9K/lmreqPo1Wsx+yqQoOfZvI35PhGulo+4S5WqwOefH/9KibEAo1X89IXN5l4GQYg+SBl5CF3ED
ij8fFQstk2UNHCUP1yFFaBkyDJMu1SzLBxuIcVeswuFmnqSb+O2C5hahzETfUXEtPPAAqeOZJICc
10cmneFTk6YFAyPi+caJDNna4C/Vdi/lbqZ+9T7SKXojPCdmg9rwQkiPEINZfyPaGYmezkf4SZ8B
cvl1SqTkvN6z9yyidfEU4Y8TmyGDf5w8MWx25Xy0zIXQTXFMU5TH3P7VH11M5gSlSn5J7Ikts7Ki
HLZFSIpY3ShUdxEor31+cOVPMtQ9z+5r2KJHmvRx1zClIPgb1RuapEfKrJgs+UPIS0G23qPJJye3
5xTPDot/yLXIxgFKbHHaBjesTXCUwl8XU4v8+GAjYgoZ/vrETbHEeDzFFGHip6HfoFma+wTZLZ9x
H9gF72N7EleMKPzicbbrhn+6P+m6Z1NSw6N5ffXj35A29ovmOdEVP8/MQxWckbaaEgEusUMRekt1
MFlw0V/gREuWXpYDVeDnbynY7reBtsGJpR2LeM9LmXn5bjZex3Y1gxnCngVuz1PX+7Of3IZOMCpb
XpF2pO7wzDWfpd6TqbVoTIV3fxkdDkR6RMqKxWyGR55bOrhKKPaDo6mDo0wf87IufHRzvHtS+c0P
oxDrVTufhmz5zovk2TJ3RWQaI9dUgsKK8Ef5ieiCQPsStoSH1HxDhdCVw3ThYh/nnMJFAZQJdROy
ndgcxma8B3zkBSQQTl7zyxeexFL0hySMZ7X408TzLNhLEsHHXPvku+NO5qAc4q0GorMYPZJNUUHO
sx2BWFbImsc0K58CKA3VA5two31271YdAYNo2E9vECenveK4WwRbcmIdc84VvFBObYk5Cc4Bs+FO
Wl6Ky2xLXIOWTya18lmRtGHPfumWAY55dP1cdx7V9wwnwwLfqLjA4Ew+BMmBNk83j2JFDEa5RxWL
9Yz6TLJr1rV7qvP5VGnmJsiUvvIV3rjeiZLlDKJyxROJ0g2FOPEHlvbTGcuOItB0lboMrzwUwICm
X0ergtejAD1Td0a95GFN1Z2Mni3xBK5i6E2d+pdhG8omAq9vpcKduW6JWsoAovzO9HQPlZXJNJPk
dsklzgYNlTenMJhPCImtGE1fGUn/z/rl99EECLKp7nRtNfIf+tmvwOGZjV80EuR33WLUlSadE36a
DVigIbmxRUgssTIfK9T92bM9j7Jl9guZu6vxlMjvf0OaLwIyrY6GRr7OsUNyZTR+DEyHtqfa0Hov
u6IdgdlRmMShaTUXPlS+nPKhE9Uwj192Yu6ndFh4Z97l5KRw4ACblB78gr7MIZuq3WBYqfakHBbQ
xjNHAiosNl3Y2teZZqiPpRHIxWBkCVsqABXvUdegIMohZSW9vot9TRSAnrD60egKCsh+6cjJsfo4
GOS69Dhc5Xt0i5cMJ+jrSFvp5g2qYSu/GJBdWLRxyJwRZTFRu4i/auoNWAeHVWKckKG8Mhtm1ZdX
IR2kdqwtO+QVXwD7n3+mykqBJRCn+gOVeeDLD9MS/sQnIgSIENzyBslblqw5CfdEvKUfhFK1ngGD
kA4TCf/E3tUhVagUC9yoVklXQB88GbQKYApmY8bg1qGAPyc/snCs8o0xCcVm8oqwsw0svEbr0lK8
J1dx3OfC2+5idCsbhvuRD4FapNYJCP0hRHKOEXDbSfPuVGyDZxt+C6NPms0Lhayt3IoHWCHXb7ti
8x4ah5CnzH2NqxqtfLUyTV/LlvIlw9h9bM46D0IbnBQDoU3McDVXYYWCffsIdjPXiH6ixTicWEZZ
2FHFnZHiiSNlMeXh41Qr+tJLlusAddJn86LPQGSZk4r9iyc33zSg7cE9Cb9ixkj4vWKXMfJBIzCO
IxudNwQIfnceRDIe1RADH+Yap2Kpem21fXVjUSUlS/7OEBykTnkkRB695e7VMoebK5J/jCs6EoeS
BhuemzqLyE++3psOp6Q7heaQ9XAjb3gqDgHlYZZ5u8jxzQxszcaOk6LJYIcEsVmH/0aays0/EvLZ
SyIaUQDK8KbyQbhYxDy+zOxQnZJ7MQWMxSxsCKAxrhtz07QT8cj8H29UA1SBfjaCfLjlTeT8bj8u
8PAa1MT4GCb58YjASP10wXuu69/NsGR4wK9oroYnNWsB1wVWuNIvvT+YJGSdbsCksoLHQ6LyJGnW
VNfi4MR8zhq9QswTYe3YtdNN2wQUeOmUt+xiwl80TpG5IT8+aovEC0QP1wbSo2RZKnaKSDO4x49O
tqZUU9pXFWBCgtT1RaL/kSBDY89c/sUQQijpRtmA9pDfUsLsTQ0PKBGJBnXfZ+SCokdkie6ox/bI
6j9z62Pu9XsVCIcgKaZdzOcb4dooTIQwCKvmhjuMFmCTrxcXwyNPQLPZoIkpEA7NAEqwETBj8BWB
3m3lnYc+fSxxlbL3ItvM/R6fJyLh0kViO4kgEMfNwe48xhtlEcRnLXzM+l+kz7BkZKDNDjhBeVpY
JqfctBBdvIOhFPsD2/SIwaz9UdvjC46gdPQtqWyYXEh+lZyiWw0L1en5SFb1OqFa6dj+9duEz25V
EVY7Fza8mTnDXuDTI7JOILvRFWfYUVTw5E2LWmtAEbYm+3VYqreQij3Oqkf/73MiN5mD0OsnK2U2
OaCpACHRZ5sCQKLqOv8o2wzAktpgbk80pozX4zGXvqHN2IHBW4/5F2VPpaSwhDjRKRt++/yYEXgI
kyy7IYTXS9s1kvVXLcZfZECS56EV5iol7HuDygvuG9q79WqHnHJ/mI/6Nf9Spng++SuEMgqYBvFx
dP+CvxL2vrg32ARJbTUuhHxUa1JLnpGHOxFhAC46cAMkBcMG4vqTbTmz4RSkBws6bpwXeft2oREa
w5TDjtUi9PgV4h2A0aa8ZC5OipnpTAC7sale9hQ47yvp/h3hoB52LKk8baZEbphPSaxUrkk0JOmZ
9jp5wSyzqXUP+T3O3F3kX/NtN1t2yHutwc6eemudsScFpGViPHVIPgqAYi4Rr3ohTFIRS+7XCGoI
yiILFipQXxArBzdEOQxpnDbMPQ9gcQl+Ewh5ZRtfkp93u/94FK1OChNpWUuEdiDSdQh2n4K9Kgrj
YHwczgt6lZ3yxe7NSSfG1lNa7lOQgA6xCtXXQrwgSaf+IV0IIBnKZNQuSKs5Xecok1O8tata2Ybo
2o/ppqic2f5juGnvEEgu8eiYWO+avETD7StEWNTXQVzIbmOwouxoXgpT96XjVRxmfDFkHXIWEKR3
7+VniwosMalR5LSnkv1R2qqS2bn+rylYVq4pGvy2tSP1IcleAAAj7dPmTBnbJHBKPpckdBUQm2c+
usm1Re25ZhhAztsc5PVY3SNcyYYrfLxqal4h4sk0721sSw6hbLXfXMUp5sh6C2TG88BoIYGeBm+X
apnvb6S1afhTUYVMt01NJOsWybMQU0x96BkcuTdI98Q5QL5h7s1ap4o3desTV05edXEYbW32O1Od
qNrCi+P7uiR/WJQw1FC20nuvL3ToERLWKToyuLG2DBVZJ2yIc841EsSHJYr4bo0IUWYMPqkgWQXr
KitVvdWYK3kvdBzTaOVfus0dHof28IcXhejs+ljXSwRbKXJ4eAON+53sBH8AXWFhgC19w+FOomGS
HElQbFT3g/4NeYO+qOaoWmL0m5Ym2s0ycrDGapjP+ClhTZBXrXBmvKLFO7z13V5cIYgfDhjYko0s
rLr8UFd+pt5e4yFOd3lN5DUdUZ8p7PgMGDqE94hdcqivZLUoCGKfTEgYSVUMTtMMkZ63BDt4SKjl
zgfuh9wQYJ5DEvuyLWpqLHgUGmkMGfDiuLb56k2riAgPT628JaY1PwijxwbK1eFQ1ANn1J4DBWPC
H2AkRF3V7IcrGkGmzvObEa0/ZcqZy5ToNit+L94r8cSAt2RbjjA8vNdIroYNhVXREkX4dyN+hS9/
co1PWwNg60d2zQGjth1YAjzCJea4vYVuTnaYj+kGEJTMghrduA2baXUmuVV2gh6JfR7H2mTwZMaO
/sXcd4MrvZ68BieJiaaZ1EqnBOqnUN6EhGBTATBjw6HwyLTU4gauja7uJKB9z0lC6I9d4EXvnwyF
MDCqHJPcSG0Qwt9i24AO60RAeAIKU8GNhSUZDcno82PwNhQCyVMrUSFdingZ+91eCtnXdYKpduyz
b+Ekz5CdM9t/pW5P2Pb5pZGGmvB6MNW5KhEg9kf3Ptqa0sfWTwuvNdf50ry9yf6zew4+qpwPQbM2
9UVDp6kNF983VxWVTlr/fUSuunrXtUjTGWjldYpAq1COibZgkRMT5OYzv/rDUqrVXs7dP6MdkyxU
Ulb4/Ml8UBPvg6fJpfDVRU/jGRUhaSSJYkGM9x2ecSxq/5rYTtI1y2s1rESSabFG17bpp/0eCRkJ
Mq97LS/L9tkBB8qP8E2mTGzzCRodWV8krpvzRLwbw3oBioRCmRajfc8lW4WkujGz++SPNUSTpG7x
/yhZuqAAanxhirsgn2VcVXcU9Zgpm8+dfkDLfPA+hye0wmAC6LnIAtEr2kDRNuMdm1xRw1oqyCly
C22N3RADG14u9i3NppNhJHhS5nS+F+kRwyZqr+51fBt+8XEzrn3gEwGZYGsNPznHDBhBamY+HpG4
gXcTIHOzRYcmQuWMkavfwONykmUvxmoEa+NsXuWjGify84MsFF3YaOmGJ00RHPSjHbGm5whiYU7R
QL9JBJx/9IVO4u2svL4m3SLHELGWBBSTY9Ju0dchctkEw11EnMfcIP+84kfeEzM1syTV7494VquX
n8UYmiF00u4Hb6icLkTUVnl9LdGvtSq2uQQO8DtFVxsfM4kAPTDD84d5OFSWiF/oTQarIKcKwXe6
gE6qMXsSRlJvAF47+THm/yQwswSAl1Q2o5WtovZp6aXe6DGb5l8cu0TQnzAB6wW1gGgMmdoNRovk
VfB6bNAd9PFNlWwFzqF8UiVh4R1AXd24fGsleoQnAZhYB+qbIX4LsuHXk3IDtqWeeVPGEwxIUGGi
wV3Ew8Jo3ATkhKbMIPxnYiswJ7x278nhxIxDJovInDW80Mdw/EwVfK8tdnKFbS5CpqmHivcrb5vB
a96H4WHQNNQTmZUcIqOwBuVGeNarJCCsulE5Vb1PeC5xHXBEo3NQSTxml9LJY0GjPiBnC1DW4Qzj
r/YI8u2hgAESc/MErY7JcvaH4TjdUCBiupJK7XztRPm9E/4yOAs2G6avhwKzjwWaP6IHfjWQXH/X
CFwuscYb928gG13iE0eQNbuafeTkfLfm6OosPL1S2DHfsTRB3B3qeJJCmHfu8WReBJ/OCaU3fF2l
VQ/VaZ/RF70QjJ8hXbfXhPwldI1+ofxLq6sRokqdyifJOOap7MNsoSECSfkLErxKerWWKWYY3Mjw
h2DZcywXobmlxslK5Cv5ArMcoSQSIG9Xjhv5CsYRbj7sNj3KAHHf9vxukxuD9EIop5HM/kgAvIg1
WgxWiPWn8yDGVkeUGFiQQBszGehMFf/j6DyWG0XDKPpEVJHDViIp5+QNZbltkghC5Kefw+ymZ9pj
BeD/wr3nQlMA/4m1mmzj5PeDP5nDo94K/6r4B3GRN/KNyVwVH/ULr2II9Cp+3ft8HYiAMyYBqMzQ
hKyGiMf2CtAhv+7GGhlfV5lsTa4tfnZ8gFLF6ZwHR/Z5BvpalUsH/fo7/QOUMAIYAmr6r9R/c3mv
R4us+YrINvsltgEX5J4wEuKZrCVzIBMFP1dDZ/eoKyi/O69oDxzNhXJSUfBA6X//vtMrNlQxh67I
Z/JoZ6C/QQUI3rtBY7uT2034vjQDYQN/sRM7ic5IDcFpzwyKJdgct92MeMo+3uW34F8o+AXoJvNs
giR1av0AoMPAKd/Dg+f0/XmtsByu1If02vQ37lx1G2MgPxnkmHiVaNfTaECC87PFBM0xx2GoLo1w
ixbBpOwAa5MEYCJRfzh6dEJxlI9XrbS1laLtet/QNsU9HrcURezhR5oqFhPO5BbhGv+cGkwWoLfC
eUmBpHkUB3LOmB/hgzJL/z4FxeT3QFEA+KyfTMXHoaXFmU9CeaqPj+oTeyDKz5zxn2wUXNq4BUZw
MbT+0kJhMtkeUCIk1Tdq5pK+GAn9Vu1+NGVvtl+asStWWnMIn1wMWUL7CIUR0AjHYN2dOYIY8pPa
Qr90lYSJvo0ODMuu1p3qO3tRAqN6YgeXcXIb0LzHl+Cz7ortoNuVG3lWzJo3WkerdgvhFsciG1Js
/SwGAVpMxC2G/VR+ylUw5+91rP+k6xAa0gwtwEOLGPFcUvD4+3iBS1Eg2ckXmejtomtWHrJpbYfK
CoHwN8PlUiY/jEP8w3V7kpk+fKOy7EGNHBkAFE5OgDns7XPVHfLimLE85JFC/xZd5KOiL1hj9mhw
uY32YgPFzxZgFNmF4cqpx9cYJ5t3ugBJAoQ5k3wEPAUH/h/KfxwpIjSIh6Csy9xt2ELMNIeuOjxP
pa3d7IvM3YdQK5Zdu5Jy9JAkj7j9rPstXquRs5kNqmNgjsLCADlnjj6fmI9w8fnaPVVrHj0IuchB
1YCTw9K7ISyheZ26P+bZ38P6myY+M2kxHeo16iOCXjveVvSlHynzv5VTfmfGggUiO0KeHnGdQ3dk
WP1D1hjLZzaELqKZluUf28JXvBcHOOjsdCXiEy7o9mUw29k21uwJUJotggXguRIhKqMpX9G2NBTo
tPxKXxPE8FkSdIZXhUYWW4rxE5nIGI7Iz4urFR6riAgJXO4tqkPE+zckudlMur5Z7sMYvQUnzXuf
eVYv9f8hbI0xqx+5sIFRRbJuihD0xD40cJIv1E/YtVB+MMT6bQ6IqNG2v69Jf2JF/qmPDHnUA3vp
yv3rAhd5SbiLbdoAGO3o+d8VOgNqCtjVpCU2nga5Fo1QfnybH54V6/7v8z5L5RXlM22YPLhvDufw
fa4HDA8I8pH3/augKOgCPbCAN9LP5sw8PEqlXaVPg+oMdJzPTkRyNH090OA1TvljRdpClclxcAg8
3fbcXLK4lDApq6oL4hAICI4VeGicJipZGwj83sEjRlfevgAQ8MT/1z4kSdjrBNFFOF2NA4987nAL
XhwWXmgyPHm1M5W+llyH9IBqtM6OCU/NRvWQRSt82EFGRhFVtVZjrcVgyvQr3UxklzzZs1xcdfKl
TbZ14Sb0k8LPCx0+FMZOWSTJz4SZAbGI2qWH06bFwKVd6aHQW0CcNVGHbBr9C0O92pO3gwvIN786
QqBnH//dXTNtmgFKp+TCxDwlR5kRuHV+vw5w91TK7qIQXAsJoAUtqGVTha5jmJfF+g8eJ8aVD2cM
iSaQR1hq9cs3isohmBv7mvEwwqr8WKPWo3Ltp7Lio7uSAvV1pyD+KI4arMakfbyFVV9+s5RK9S9d
Xcj5HUtbizqnfV8y/StG+Czy7tMfwFlVt+mqUwPQCA9cHv9L6azGJ5SqCCZaG1KBgfQ09mPvlR28
SCQokhPaKuE1Ert0T+g5TCYglbapUo+FTtTiM3oXU9JIqi3acan2a5ZK6cFY4xnYofgTK/ZFk0SF
t2X1S+uzI0BOVBaNeZDbfc4m3lXlBZ9yfhEWyIDE54dUG+DCBGr53QdYARwO5sA7ODgqe4CgnGAU
+H3YqZKJxhmQ/Gq88Dr607kMNVwvOGk2MiZogYkLf6Hjp8BtRcIfK3cCWxApqBSSwi8nSxg/ahyd
7PcwXhAqOtPE+0uEU8P0rPg2LckTAQDuSBjJeL30PjGD29eZrpXmmI0m20v52QAJZr4gJfzuYU0k
nUB5qen5NQcobPfhH7IuuSF5BHA1UCca/ecneLS0ozCAXr+RHi8aFiBFJazfL/AFt/QDP4vwabtm
yVx0rWO94lMPhRZkoij+mPWIU4XZxbem30QUmAcLp4vsRC8o2kzX8zvsQnJMcFsNh/dIS8/8QrLW
LSo4GQ01mrWqpun7wG0Hgy3YUofNCXYE6TSVgY8x+UtK1vHZSsYSee9RGcmok8oh/Cqp0xj+s15M
jK2gnePxmnVeMKz6+CDXjkSz48TnD+ySgbEBQssQolL+5MWZoey0WepY6KUZT41QTYyaUPR9Xl9R
JuWDJwEUbZweOAkeaCyWLce3B5gpZSZMi3+yBiQL07J4CpyKt+GpSB6R4QaqY/0mGxIlRvEXb2Bl
4Y/xyYfAuPu+QRvOvwLWtHwDcxONZNDtAHCwgc+2BSNjl/7lnXlCcq20faQy2NSz0kF7q95e1rRw
rClFeVyjR4/bLfRkAsLy8ZCokj+krwXrPz15IUM6MwOLzDvSUO5JLrvd9l2I4JsYmxro+ugOQg34
b3riwKxwq+O7rlpbEX2dYhGfa4jEZ198DiUO4eEaPCs2rRIkaHwIO8O2aoBG0MumhgLMAAjAJlkU
37C1mN0dPn7FZR5yNIYsleVO4EabSx1UxW/BHNwAp5o6FxXuEWMVaL9K/aPqIOG+MWoAgnzHKxmx
/j6HzzPLWF76pAW+E2TxPhMlnaHEsh8wWsL4h8270V57vkJJgmoyYLJirAJTd2GKe1P5ZVgqgmTB
XG7lSylbJYh0zzruFaa/6N1aYjAYN5HaM2MDkrEEmlPMD3w2BHTzD9RPWzRH2WIanL2OV7QU4Zpd
phn8r4q0HEJIA/JcWBMklcp4zfhoS2ji4OM58BUyeZ9KdmMSE9d3xgw18Im5BebAUclUtODRCWR3
LUc6/UWMc15UnYoGKmVAkDDPlTpiApS/N8+bakTqBWk0kBmAonrGgJqxhdnU8kFiec6XoPUjLe86
jhFS/aEj61jWvhAv33A5ZF5ae8h2DfGgVCSmOn3uIe6waOGDdH1JOsbRdNC3UrmjB0wqHn0tDgQ4
aexdEK0z+40PCHd06ymyDaDPYzfX6o0jU4Yi1XydxB/u9D9L9GS0WTgTJ1m6N4QOWYFOr9sN5n9l
Vv6F+4lUZ81liarvXoR7U/NlzS9LqN0ueR8KlqoB24pAfgGPF+7JE/MxNZjGsbmjXJHeRhsE/HoE
/AR48TyH5kWLauumr+tc2YLziMYvC1g+jme+ZAu0FRo2yY77UwBXo+3WHY5pt5z2QKmjMX7F3Piy
mdb9RVsRx8lr+T7j0Wp/0x1NOMqSV79h7Drim2R++yo8LhCey4Si7pjqVpx/8UYgR173w2CJnjkE
NzXuNf0eGD73Gh9PYqLsOhiBk+3h5ZLuojgMjF/yMuZvNBH4T7vCppGcPhBhCUFj6cu8dM8ZEeME
U5j4AhecAfPgb5XyMq3YZ0sHKdwEH9vKkPJjFY63WnoXSa5gLhSVvsLpxW6FVWfkCbPnsGFs1BKo
TYo5rNBPcFWe8YCO8xnHB6gi4uuqfLxs+QqTOXiFeEtearswWRwqDG7ddj1GXo/8dzSPQf0F3Gp4
+RGfQLsbhXlz0TCUTYcbE7zDT4iy5x2jdNP3Ekfk5Py4xawnMVvL9O6iE2F6ln2r2rBZvRIYLXGp
zhnYsh5Gnaa4cj/bDVeCf4jIRZT05JChtDX62+iqDAXa0Avk8+B8oILPhXvgvdAZJo/Mz5Gk6NBA
WnpSVGfu658YkVYpg/5fF9AobiTByo/cOqshEXJ2dqQ2fyWTi3fkdlIAKiKJC/amdNaiC7IjcsSN
KX9IiIBLPURs8w+Nxy4S5dtnk/7SSnzanWQuPzyAYMIgA/iFmEHrtCZpBT7xsjLmY+6MoVst/4IX
xw2FLTfwDOAMUjj1RzC4JG+xsi2xBDUwkYD7bMt4VxZ+3rrRjiyLTmKVfgWAoD6CdlFJzyknixrq
KzbmvNovdERSuAjdflf/y4BSxqfugwzVKBiYRgdkFO1FXlHHfegyTZc+cnRFb1AXsMUIM4BtuIpe
u5yi4xAe1GRljAHcwU3mZRfYPXrvAaM43owNnIkA0CMEuxMGczK78D3M22FmnnLUUY5wFaKAJFpi
SoS7oB/eFLkKs1cme58pUfapJlej2XJQf5JZcIpy+81dp7shQ6plFMy78hK/qUTmAGf6Y/uZ66hi
KTdOFn3F+DOIc3ZmyMdwaA1/SAzKR4oX1mQTu/m0hw96OIjlr2+9OSjHjFzwHqEwIjOWv1PtigCU
QcygzVnyDy3hJSxvC6TT04tjPhdc35eOsUjFeWPOqnKp6JsXvCsy1RlbzlV4smCbgPe3S0bwbItb
F5JMyTqEi7wVHqX8YzxJQomsZejQynbQaFNmVD6Bs/1BX0APPbC+RDbzzcCcaAZvMq7eQqJojsDk
AAuGT9vcxidqDAQ2eHH8iLOeobyTzD8rBeAAoVcTKO2AH+KPjILxkYuo/EY0H0+rW8hbZsei/mAx
BL3p/ElP6fvnlcF8oc/IXeAX7DgBxdjysHgPLJExO5DVqtAbHMzcp4pksdE8STI4ifePjbBNFa/o
Onh4sfDgieVkAWa97f/ViyO/vf6RVyjcRBcRN2BycItt7ZkvL2fsyVCSHUaqE9l4E609SPhZGOJp
l34NwgC2wJ1+GXsmqkd9xWc6YsPcRoi3SJzrWMqhZEJnsRdqAGb3tHbyrXxHxg+fX9oTlyAX/8bh
xjXQAJ6aOP6RpM2or8EQ4jwY/uIj29vw/1QuefzCmQ/fk/CpRUR7QJyr24FgxOFmR38spkWqLx4w
69AVgf7jyHtGTj1n9Qg9YjJARIkzjejh7wlIxUmgkHhuM5JjrU833wE2YXhXvb8mOp/Y/bCUWRCU
G3K6Bl3mBdBA39L3B+UlaM4zWw1HRviXmCkzOA+bdXpQxVVGrCgcnF99H7VXDqOEiqN8ewp+3h4O
4XQ6OemA1hd+7Of2Cg4SflI7RQfDziGmv1TIgnfIugnz2h00IP714BgosRhUxpdhQIpELfUoDfZk
Nv6nF7Dph1ax2Hd733IKZRMD/Ox/dSrN1q0G7CVuIWAxXIq13fpgXX5zSIMs/KlecRQF5p+Ah9Bi
I/WjKj8j3lYOpdS8SPm/Ubvr6DLaYddJdjL60kHrc3+E/s0OUBcOKWT5uoFJwN1Dqk9KCvA/5NHa
Umr/dSJHWb609HOOQJvk0Id8MsSlzpRIGEHfOx25gRzfAcoLJViPBQuI3I1kLG3iXyPZr2JvfUmH
kD3UMNOHfWHtlPRP1p8DV6q4QzruhecgtEsSuOAyzBdc+gBS/uDp/BJRY3yFh+lh9ZvbSEZgGEM+
wkRcsuJHc6PSY5NiUfJYWOaoP9+nF2M0nQ1Ockt5x4S15b4eLgekKzdMZDiByHxYUKUQxrc2F7z9
CHjeccwWWfwl8/DaSbABHDH2SIMlq94DB4XViGiHKN9kqV1cGIfSZczRQSTxTpi/Icak8zPhTl20
xGzceBZZoqNnFk+oUTVRaiFW8aUZzdRFuAlVKKjnsnWL/mFIF5m+2yhoqv7yW6HuX5Fbo9LoQXku
qxsLBVJu3JxdVbwgmNlcI83BOZ/vamFtKtPn/q53QoDZd66fDISpx0L4w0bY+9EtS8CG9Yo7QHqE
BL5tj7rPDEW/0Y6prBdvbX0spUOluoPu55NkoBIvYcVOzSboid6RSXbipeqN4VZhZ0zDDzHoUA7i
FeNPSmRVnqNnnIJf4e0YjlBvQgTWyoVpEWjSwvSAL2vsak7K22UaVGorcF1uz16dzibBaV16zZ1B
5rdoQ4eRHdlGA6g+P/C2HK7UUzfOXz/4ryUwYjDqagfVjbESrlxewoGmEqr/JNB/+/JRJEpGs60r
wrbvZv1es6PWjBNvu079ENX4tNPHMXuW+jOsmoYJMflb7L9m+ZXblRithi0dhD8Gpov6qpqeGTts
p2qHVaZd1e7rGG2ZvJoGmnvXwFC5yL9UiIhshQ75hSOw/BAsjK6Sx/6AghNvC/kVGPVjTgnoWd53
ASVgh9hfCw848yJxPmA8pjf7OyBB7QYnv7fq2waFUkYegc+JbyyEP8QA5KmJTOkQPTIFmqG5pfct
DBaw1BWUrXggX4uuOlcQGu5U036/7++E2age60VG6yQgvR3tXBFOho6pAXyZb5Rvq9wXGCNhvLl8
ZTNhNQ2wd0Ay2ZpjUr0bCzl2sRIYLRu6ReSATdcoNiCIL0luMP4+65AhVf7L6ytYrzls5Gqvw2nP
F4nfrbY5WGTRRrBPXld96NY00vy1IaI1xSo8HOlflvLG0NlIPcjzrD3Fq17w7PcJxDVaUze/MDdU
kPXafPhOs6i2ZB0YpqPRxDUL1i/Ua398gDIPJFJoIcOQETLrW19JPEYVIbBCZGRzniK30kvmb9CM
flDcoJLWPfcT8jwEw+s2n1tnJO36E8GFsMRqWai/9ZEoz7NmX/s9W0/t1N3IEDtOcnxALbw0FpB8
zgqqFp4FsfvCTND4QBWt5Ws+wh5hINn+6I5lHd9gSHYoTih0mxU0OYY7QMsjiUhAsuaacqkR2hYl
e2ExgZbbjY6SvmzpV+4hU8EGKRhXEto1HcFjs4OPKmd3dULhwXFJtyoXXLYB0Sl3v1WHl+tQof1X
KYmmRwobIwOerLZTyZHjeyh8igsq52afJCaumElDar+bbZWyVKPsMacDtboMyc6igpWeFpElULar
OQHfrN/icD2AY2FkwGil7juHWRljvFo98ZcmWfwMJVq6AlxyJbHgl0iHVru9oiVTNnwVbbp/hfO2
nvhZjyj9h4JHGmkCeYEo+d6Wq2nkBPJ2S6B4b+lYfECjf245cyHe0aphHgwPiV85Kbutr0JbjPFv
hj2Cd1n0gI4ZOkpznMxnnfYPhma90Uq3tdYg9nBawY/CtqRAdTzIuKNfB6nbgOolYhsVAMIaXUFk
TR7xHEfHUK9Cc9lxJQNBjQG67bATZ+6qLE5oomooAuhiSVPkc3+3e/yYH+lfxkadDSqqDywv1Px7
o3VeB2De2lLJV9UxOVT6nkZDm0wl1Uac9V8Ke/99IjjieZjRFt5AZbyHmcSlUFlO024xM7A54vaY
ybtJg890KXSiX62DorrMhn/8d6ZsBlaHAWvdUyV9mMPJDuoDtxOEPSaJDMSr396L8P1SMJMn09rt
ltyuIv8KxWtZgVXmKmUk2T9YgjWnEkHyTyJhSmYIIHtDudPqCekfoH2x/qEI6gdf/wGvsQIJ7mO1
S37JqIJVFrrkY5cweFTk/A7fQLOIyUL6flWkqT/hp7AQRP0UbpPPlcOCh6b8JvsEHSqM4OgYpYjl
weRdQoJFjEcrzSaWCqyvAfnw3IEzx3HDMU8XoHjvyo+EGzUS1vxiUhRQXaS30PKU7pL33ymhXQgF
xMGVEfRj3maUybCIB20LIsB7bZVi27xw+NtIjL6ZWVyQnKju6FTfAhW1Ae6zHZxR2FvavZ1YSenp
g/TgwNiA+iqjnBgPdP5vwGr7T7PL6oeZ7OtneeMUeSvocbUVgr9aOouT8f1LiTBOU5MicfAsJ5wt
KAzYfb5/ZfTTG01dYBgPm/mjAeYw22JDQBXPOlvyatlv8AgkPq+7sNXVcGO7YDUObVtoazbPEb/5
V03vou4hsaslODLsHS7qfHH9wkJxyJhmnbN9ebhiXVONpfxeQlFaj8cQoSwISuycyBlQM0c/rws6
mU388QbeWeMocIyCWbPGoFTICBqzU4lprCP/RCZhRHDRxbKRVME/AX6jlb0YktMy795ExmZ8RnYU
AliYKdDRnRfJpPPu3Dpxe9PyPd36Fxoo87OEQy8c0Ba01k3pibo81leONl1Z4P5NluGCJJDgFIw4
CzpwpqSMMTfDKqGwSbuUgN1j2n/B29dL873QPmtjg8JO0FYtWhGa9YqRooevy+j9NHDHdIWYmBMJ
rLe8TYdjz+7LnwDrgmteMuORaV5hubV2UroFeppPBYf/MT1jX9fM7fSFwHlvm5cp4d0IFqgVNQKb
EjfvF4GxRMMvbYSed+Lgxfn47DhqFONgrxihgOVZWdmyCJ9du0zw4AkH6ZLPr7UX3Kg14vT4/yeN
uqozGEV6hK2ZW7I1APkl1C4b9uBuozhkVW/QKk87D3BGoY0kswaAnfp94MSWZ664pViSHWDGfBbY
AHhQZo1DaiPAQOjrB+GL1FU6eC5oAOabvgQGdmyR+vyYPzADSJzSVd/0SzClCkxKN4B6xP5w9WJr
E1MUfGaMi+Vq91LdsvSq9ylVtjKEPlyX1Kc1A0GDzOK5KAICdEdM04Zbv1aMDa3CJX8s6WFrkRJq
44jZ+5dVydQe6x4XX3Rh1DEZdn4V/J4Samhq15x9GvBodaPWv+b4HNiMpavmw7+ZLz97JHofxU6W
bBpMf4T7OqMxxpapLELjjJJHI4FU2ecS4wu3AcUG2jLGiUXuMQEMKI7/j6nuWeGy0+7n9VF4+TxB
wUDlk5ei6G6RyLho1jri5IL8oFkZHSBw42vfMn5v0LPMeMIaPPnif0Xua+o2ac7E7iYgj4Bd9auM
KRgoCU+CKaPalXzD04Vnhpc45e/t2E/8D5znfCetPSYYeXJ1BogDcC3fYeh8jLnIaUrt5mrFQdsR
SoSgKvS/PsVJZz4LvQfgDBG9YuFDZK3mutegANKJYJwVvA6cEyOjfxf7F00UcxOr62npyXXaY+4H
usPi+Tr+UEASsqdpR0L1NMKZGaiD7bmm25bXTB4BTyFupdbaAU8w+fZT/NL8wOeP1vzNpjP7p6Ru
gqyb1rXDal7eWJc2kG1u5Py0SM6mCKeJIEsRzEmkG49p+7fhAGwmCCzGrO7AT8wTnHXpqsDoB1Pj
khNcIVwpmUyFK4YiSC6XI2Un955ny6pH2mNsi/VcfRqPnNHRriWgefjBcSXE/7gLUJ6Vri6cWUCK
DBzTmK9h2XoAmsfv7B94Ro2hupytE3BtTCI9YFIcj5CsVVefPfOnNPWBsIgBvszYYOXXyfj2eo7M
rogMeT0x1CIrQ8wlqz7L900BN30Rsh7Spq9ZOTOkjHFjBZbT01aw15adfkskulVuq216D20kK9D8
80Wqnoc/0EQQd6hRjRlbeFSsoU18yGQjBHxSYlpV+HXyxXRRySoOh5jqj+U6nBO+5rKlE+z4+fI+
AA0Fn4fmPdpGAVZAXttcBD73GxBbDbW7xmKUOuwKKFmizi+ClVbt2P5a6l6/GN2pf9uCeqwKHhs7
xIyqcpDurI6AqJoiekU3vMqwa7b6X/uv2SToZtotM+amdunUcfOsjDlDmAxjeGAta6w9PocGQ4Lq
sxoDO6BC01MQsAdkN4ysM7RCVs91wTytYq2THBPmyGKD+nobIufnkCMmownsDCBrfGsZwFchrLT0
T2Fu4LzZAwngrogUywl3QiU47FOe7orKTc5gjw8QqZjCcYygHb/hUxTuGOmq4W4kToIIPFZ9AJdw
h6SVDBNF3RMXk/JAa38N4UevViz8lX3Hlw9gmeq3QP+3N7AQYlojaTj/JsTQaAiyJFCpmP4QHQC7
YEdEtSx36JfK7ypaWgwYKCwp8c1D3Z+Fhxg9aup0fVmz1IAJIrAVmVaLr3uN3zaSVyWG5bS/Rk7u
GWO5y/tzbq3xu/IbpqXLWByD4BFQ6VKwqu0eaGgZLUmWqy4jbmqddRWuVHb18JxeiEi07QeCQEhZ
1dPn1SBsbBmaYhfAqgQVVlNLyghICnHdsmgKjE1hUHvXlw8WnQAbDCDXnAjvBAp6fW1fngJ9qT6X
sbEYYOWzgFXXavSshm8zR79jrjrLf+W3nFsnJMbgLsDiG1bWx20QT4n6Ueq/ZQ571XwW8XEUHG30
WXR9mNhzwRbUOejs8+JP7k8ClCI0wizdINDBgzKZw1R+j/Mo/foY/rJ2uMi0wukeIiU29h4iuSD+
5HjWmIWk5AxeGJ/QWrDwRyuXbWjzNOGe90dGDlwjjJHM+Md8pKaDcgC93hjtXi/UHMivlIV1lLj5
rXlMG+x0+yRYSSShY/K4HbHiAXA88TVR+3xc/QQmG0X4GdTlAZEhCWLBQ0dP3LB6XlEHC8G8fRbz
4MxSIvUQKpEtZJLHSvuOZwF3Jg/8b2hQFNcfmgr5LFd2eO4d7Nq113Z8XbMOaeCs55K3KXpZhbJQ
Vm2SD3pl0aPFePIvaXANX3RRPiLeCjbJdy4v3/LayIgRFXtO7UNqEAoo/dbVM7R2soLp5SzwcX4I
aeoOiewwTaNoRbM3T44ihhtKytS10hlMelTpvDpGsnrMo9eWF/JprasO36JA/w9yciTDbgMdGI2Z
HqxIgqHD4AqjkOMN8v7w2IaEzAzPf0QDc31aa14dl8EGQ5HFIC8jLZH0dTC+uiNi/iM0/V9LovtC
7VztGwkt6hIccMv4nyluAZsgP5cVH5Ik9Ggn+2NSEZJBUfm1xlRlCdmJdzqF+fwPtlrJqwoI2z8B
8hJoadHF6HIo/EkfwvNqw3Qk9dWDzGyF5fSvOriURNFWy2wNuNrCWOofj5/D+kHmhE/Tj6QWrriT
rdDvIG2Yw2auACAu4DrkrgzbAOvMv5fHM2b1evkvcxVTc90s4i4JbyCY5t63lNjzjqoET4gJzbnA
/OsyBzAebxUiOlOLPnvQ4kINgzFjj6eBZmrWZJvxQhf+hwloz6aez9HEOgfR+/Mldm6hexYqs8w6
DDc8z3M//HiQPjaC6nSMCKsUvuo8u35g7jA6AqaM4ilaCsaUm1wg/EEegBFBY8BFomLWzvF0UBzp
T20Cc1isJiyXOJaWqbm5DBnXhPachQfZ2ktWu0LD3n6qrBkl0HW/pxpnnlGmlpcXuHR1EV1UjDDE
ruBoYfIyUJZ6hupifMDHSHu2NkmZYiIzF8lqWJfbnqr2+Anp+GhyozUHOkOQqS9Pl+LchGbV2Rqt
HbdCtjXZaFxgy1A8lKAZdaDAP6ShlcQsNcqSAojlYMRoCB08MSkZcoJ+8VFcq3jE5JqFjft+QoK2
FuLRuCOFR1llh3iPfeVsMBacHxoKoK345AjQS8RHBOmRUN3ijj8zg3qFf2bk6tENUbc+TaBMXiGF
W0Yvs2TFGsHbkeyRIsxPaof/mEIiFRy5WaMbqA6qQIjwrQhn0lO9oPJ6Iaxp3YDwopqy2cllv23c
KNnJ6bUbvZqOOLOlH0wV492sfsZi9+53ChFLs56ESHkeb4HlUm6BOobithCvbN7JAv628TmEkGme
eCxg+le0Sj4AR5VQJuqNnp6Tc75CsJG7I7L+ji0GFoZ99sdCmJaSG3M4iiUjMOvzEOsLEmcia9DS
9POSVGOsA7O3RtCHI1U7Wh3+F0qxJvKw1Pdk2eHtsd+JzwAQQSSVMPctUziEElhKOGI5fK0jHJdd
hWnIywls9bi/gyNjqN71TZZRpGaqTnBhNpFC2vn3ykk/sIXzZ4U7lpxNcO/KrCNDUogZX6IGQwRM
Yczh/F7BF+uW3bLqT1UIpn2y/kCmv8aIGKD+k/5gozjXX0sVqCKjBTf8booboXAIYBOkd/2/D7WO
/M28ErEIXBKzvUr0Ysbh9Tul0B3kzwoYId8zBIaUu0D/rHhXQnwd5Euk2SXnL7UrSbxGd6DbFICy
Ig9DOeDzaFMYSfDUDJvlu13q6mVAJwMPvmtO5sceyP/xSWYsNxLLScf87PnQhhW3wecGRkHGhsq6
GeditmE6FatzxL5oZlfRBg3nGvco+0jkh3BvDEKRHeNq+r781I8Ydia6Ab+6fpFDM8sP5ebtWr/6
6KK5iL71GaT/xUtawCOcvIOUMy4y2jVHvTIvr9pBARlmI90Z1kjAQAKQz0IrNa82cDc3zHyYo6BB
Q5MB2sMiiRGVK3IBmyY0DO2K+Y/SPlOVgD1uJDy1kLyWqC+Zn8KS5I88at4rUfOCebP6rATaN4TL
qospmRqLvrB0x9/mDUqJ6PYZ88y6ttMbUkGC1Eccm0cBuqidv78zfTGKX3Lj8Ysy3eP/n9D9IChD
3FDsKEZxH5kXhno2Sp6YKC3EKvO30x1C9h0zkt7NtXIpIaauQ+PYUgoE0+goY5PCSAJ7p5qsP+0K
JADjaJjMgTgFCb5ln9rvFfgQioRzvoEuw7IB8+wSWLBJYrH/xqzxNRRLdiTaqSoPCHrfNxpgav0a
b74wyzfl17jJfkqeutKGUZdIEuWfdOEaAi50+qNvQCtOlTmOPqAC5ugs3d+al930DdydmOw9FOGQ
qXhYk7I4HvhAy8Qhk6zjoZ/dhcW7XjG/wfyog1iu2DxC63OsxwtdiGfR8DLhYFBK+awJXPKo723W
Jjmq6lqmfvLrbWmuQAHZfO1vpqMJHRZqCWk0ZlqGG2vP+DAiJ9OxgnVJEg3P6E82V9c4s4UzfE/8
MkmKT3bSN9EIoaWZRlYoKkdrDg3AmotMOWPAOJNWuKIUgHxOX1+R5RI1LJfIZVa4QICxCnZWn0PW
8yTggFbZMS3MMJVpSNgUT2MDXsr3ILvw5y5sGYhVsD0AobT6dtLCnTLgF/FSw2r4BzvC5LjgUKEq
GMhepZAXlo7gQRCafFXYXOEl8SzZWI1Nw1UgQSi/c9gkxEQ50Ua+JYyKdlrHROZeKHwa2jTUQsLD
caHvRXmeKrb+PrwilsVz9HXFNEBbyX7xyKDefTZKdjJ6fmrPtcfjsHtD4kehzaHJm+WpB+u5eB1y
smmpBYzHnBFG/xB9rbwkG1wpQ2nzmKaKt5iXdFt59aLPe19GYy11j1FFonUlCIInMtOROD3L2/Ku
L0kO1nuHsklWNtAyzS+L0WrtDfojwhhIo85JucIeWnls3Ymd6+84++Jx8x52ibmrcefrhBiz5mmG
BSt2tNXQNhk07ZXXs1EWIngb+fn/2d83C7RhOAA3cBSA4bQ6Sh86H3aHZEK/o/WgEMUrQotChN8r
syXNF6s9yDZzpm7/k09m222pg49gOYOxnmIpdFn8lNlOIUB0gxPybyRSYImQRFP4xiQoEngpgCEj
yL7wGDVvEsczCzoSU/A2ECd8CbfKa12iFUNlaVCkbLjqy/dXx4B90nVohK58kYmH+ay39/AKCmah
FOM+lsSUXFHyeLKF6aCbDAUsbwxYHEoYylelOQ/oNZAgMOPglKQgIja52VXvC4dtmjEU4tkBqJ32
PqV9n9QmVe8KfYhDH8HVV6+AutOXvO/myadCzLLO8AQFckiY51IEzYMeBYcCWwQUzYzfS5dfZu37
yQUbWKuKU5Srn+VP9MVjLE5chhfWPmBKH/IzSJUWFUBWnDgMOOYT3XBmXCFHDqye/iPpvJYb1bIw
/ERUkcOthAAJ5WzfUG4HEEHk+PTzceZmZqqng23B3mv90Y587cTxlpZHPjSvgI0uHAk5AtZpao4A
0QDnURb5kuir+pVZfngWA+kOLlt0ikP9qTdHDsBXf1PYXh1iucpxa/2wdZca9U78FJHEXd6ELfkc
+80nLOJa+MGgwZYO7Et6YzZ+ssHoIKf1hp4fRByq6E6gcAljOxhFp57FcZ3nfrNFNGMAR+d8iflV
kuyw2NM0KmWfJoZFGw+KEZM4ySYyOvVrycQYvW6Z8BCwgc4EDN5E/Z/A2DM8+CcSbHJfqbYKWWSW
lCS32bdSHEQkiF/MdECWWBe4qyQ/IBbBYu5uwHwufXSZCBeNDVdoL6rM5OGrSDsZcJCGw47g4Ttm
v2a/qNH21XBCRKZoA6g5d/QKqxOyamU6a0Q+pK75pmPw/A4qryxqcNafgMdJJEPD2L3fUDeA1+Bp
MdQUH8MCAUOku6HoIgMSCMWk/OdXJITw/vqq3sjycELHa4VsgnH/MsCbmDRM2+AOI6Yx/KxizJ8L
lmHr7RVsJ9jDjGXYbEDW90Rizpo+OkrGteYOf1FLS98iXnyQFbPAAp5FK3Hcs7QOf/lW/y4i3DH3
YfRDWhrSanam8HVoFaH/S+35Dt2m3E0CBxta24B3e6GCjCnxVpVIeznFkftuVhqHnIRcl74g7XVj
Gu1QeAjyr2H8s6KvN3onb7qCiE7hJyjmAPDa7vvEnaxTm/gY0jCLTZWbIZRDL6ww3/FOcBkaxCLM
0qbLaI7LkF+7VdbHCAIUe82flrk1ptgboQHE06QAXJLdqHSTuVbjJPHeADXWjZVOKTMjW0utSf/t
5u8bPXcob+QQ0SVmzsYXzNPgB2B4pDcLHcFCC6QehXwD9CKqAV7czL7S91pFwRDo2yZ5k8jtwwaZ
HUI31gB0CMlqmNX5rBoIqBfihR43CCbMjAZIT+Ah6J9gJ2faX50DKKpxK+Zf6ujKa/41iWFPgsEE
kVzDO9+mPcrB2l9HuKOc5qfokMFu2iGwxeIHl12CluVS/zHhq4wY91fud/P8j/iDuBv5UHDGJQu2
JXSAFP0loUdGQL57cV68Pb5h8+XSNagjCVnpvOfZUtQ3nfgMiRd4YyhaRZo/MqU2yhcFmRVRiQRk
KrcArlkxz2/BLkeXa5ideRfJKyKvZZoAiqsefOpQr4F4H8n67c0vfXCmDCDnuyEZI7ta5bfU3kbT
fVl4YokTq5/0jGsGXnMg0TnGE6RhpPYRqu61bppf3brXiQs+Oa7aP/HTrBdFf5oOnf3PeEh+HQ6H
mInmoWOXJHYzPWXhpmY9V8SvOt6njp5v0wu9QYicsaS0e2m45+1h1ujE0H7qB58bz4kYbvJb5Egq
H8O2PglcJuERrw2rHjPxdbw3qHELOqBa7iMoPSrETP4Y70X3GKObMMwlK681XPcLMFMgA+hgzCR1
jBQ0oszhq6aUmEWp1x1F/NdpLuCqQI+WtkbbGJJ63+ybktLSfYq6Tos+1OFUUeabLzmrhkdpWBBk
OPC8VFtnKtFkbubK4ealP9TwT0+O5gfK9GqlPFAtgVmRLIo3GPHWLVcYUzn/ddLCDiObhDJPvNkm
Sm9K5Kcd3rT0ig6qhD7hayEY5P1ZVYdirj0md/PQRGyvSJOTxhGJ+uy2Obc61QHBJkjs5PdX8aTi
adbIihcYFAcM0IUTg5PXnoJ/3IAHabtbgTKOZUIw1lb20ZgHJf9M/iE9MUy09UsjOlbDXhyXNbV6
e5lmnerQGD/0CQO9l+U3+R/c1jGtkP4cIp35vfosi2+KhHKyIbrveqAzG3Ak1YiQP4Z7hPO/dXCe
4k2MQrqxaED1yVehKrH6V5Eyo17iyk0S2ki5RG0x/OPsTU61S2eCYXka26OyeTFNI+xhvEP6Aktu
GzfU/DyZBR9qBZYfziZR1yyPo0gn10ZC2lj/Iymfa3RRTPuE+jTCGL4BabJ8X0ZQ7KJbxbdRdgdx
S/ekDl7xOkakOMpOlBw0jfAvaM2duSbkrVwgIsnUo5l/DtUW6dcf0s0YYCfVnyB7L2H9PWxeWA5o
yArosFmS2oGEJd826HPjPQWTBjdatE4x3lWbBi+ltse6mdLDiYAmLndx472HR1zvSHSIcIdoC36l
0Ae7oCqsWrFSTz+YZSmfUjl/QWXYQR8VnW/SyUhmG4Nd0HFAojOXfCI24N4A6hnZqdrh7TIAdyu4
OPQleGdCptyjDE3KwcuKphH0jZzDprhXSGaxFWqG3EU62jslQMB/qZYh4TUYxMnceC/7CihtacEX
k32WtNYCMoRD4nUFdql2DJAR+68q4sl0WtNp2isTbihRF13aJulZL3NZPV/1Vq1/g+5bwU0GqknV
GdYpIQO5pbiaLpXYTRPfxM33gmOJf6BIYDJ2NbvmLKTBY7gJCAdft5cIITEJkILXQm7V2W7+YwMI
wb+U71TmOqulfd1uqvAEwo8Dg/CMINjgIGxUB0j5XRDjMV/F5Nt0NAa0S2Naj9OePkAQlSftO0Lu
mxQzTAflj6rA/qrWV6rxUDMzQ4GA3dB8GNSHsi4SYlnIfm9uNIBTaEOS7cAPCg/uKLuwGwE/KMkq
TbAkkfTSfUq4/weJ2FkuUEpil2+RygPXQPWJz9K8Bjit2dURGEMjRaewWDN4y2fMrG0yhxwusWZr
uy4/G+2hhNGaSO9q+RyTbAcXgkVbbf8k9UE/QHIprZNKWHHxSzlFinUx1HZD9/+/D7HDUH/QAEOz
y/AmlP5sST8h6FuGsVSPT2bmdS83pjxp/RkKWy3/hPIbAGEoZ2I4L+kBoRkkSjgzERDNOntfENYT
KkFGa+YDTIV5c0QiZYD5pDwMP525CjjnNeFO2G+hXdrumKfv1ZteIPmcE6D0IeX/EoCysnjCVrO/
mp8yIQsleS2kwsBy8zTL0WGABAt8hr/JZuBF56qtFeq3ojX5F+KA7IwKSDREjV7i4PdL5pYHDeVG
4OE+szTipL/iz+gzGl2wVH5nrpCswZgd4fXNSih/5BU8dRlaU770vD323XejHvtmP6HKIFtsIBGJ
BF+Shdas3j1YVE4EM1I0YhGnv46gxST6fJEStmCB9TuROoxzMjgNMU1hBItBt6F81kmibox9Yv5G
2oKdzEjX4AaFgj7N1ZV/E/qjFpRFg+XQkb3h1+jCNT8FPnSZWNG+XBE7tRvZmyuZC5wZYmh+cqlb
JaQjqoSqH2tWrIZshp9a+FK+6vduziw1jT/M+dW8uN9678+wE9XJ2IQIaKHWcG+JNoe68WGEt/ec
17ZpQO+HT4FXTSq1hSH+4RexZXQmW01Yzw9/T8myg5sx0XcKXRWYCnC99P/ScM3vO4ncbqTJemq0
5INpV4LlwOclyPyr07vccXoZzS6Y1jm0u0HWzSrRLmlPjZe1rcBPyCwdXTBc1BPp9t26PRituRaV
TZHdQKMHEueJMDsmhl1p3wS6UGSUPahJHewB4UYEyegQgYErPWM4jsndaONH/Don5ORZF4bll+Qy
GyftrZY26bjXMQQFn4aG54+FaEXxaWZnZBpUp+z9VwaP2aY3VxsIpsfJO/hWsq2IsGPzyKm5EC4R
yR+iRgWE4QXRbtjmgDajH2mACKvo47VXgk1VS0zqbiweaZQHPpURZxP8mNpG9tW9b/gHphfSq1NX
nCrCppW9mAHfEasLTtYvqVxlA0+3eb8VRQod1LOZHzMKZJQzYDQceakcwizZzKYGeLekIZYgV+lI
pCYLOJCgABtGNGb2i5aZtmtpJFoxLnT6OX+7g44fYlkypXP4hSsc8wdUFhVUEkkclKGjIqSOAb1H
2zn6vjQTVC88fdgxUAe2yORxH2yjbhfoV504H2DK7mS87riMX/ZfXVG+iaZFpSeQ05YIVVb4PRhd
q60599HDkqGXo2RC8GEbQM/sdfGzblDsLlsPXJt4RYpOGL6i6yT/KuK9Rd8MrYWnf00tYlJ868Tr
hYAOnfPmX8rJrZsjyLrWxqfxRheCLgdwY+ehMSQlMCD75kxwNh8vL1LqE7h1nH7kz/x9F/wQu0qD
Nrb1qVQwREQ6C4CIbA7hpdd9stkg4WX4nmI3bncNM1m7F45R4VyANuQHN5JOPsmFlBQjYAFaagtb
ugiifeeIMUs87TZp2SJyT7F4JvJSpwkP6zy9scWP1V9G8E+LVYConzXQdq5tJtzkzXKima3ZS8YK
WAW5R0wYi4rF4k0ygrqLfttpW1IAj8mZEq3AJqdHxiS2BfMy95O+LJUVFy5xEqjl7Yzw3eFMrjK2
IMD9ydhr4YUw3qS7Ty/UfhhZHMCR1zc64/EikjooukTtUFcl1BtJYst/Ch4/zoh7dsLBE6xIZlF6
VESHmA6G+I5oJSH6BWss0mTERCgGILvCw3sZ4NVDLpuCuwvoapG7k5MJFXYaEOIwSWbBfpx25i2F
wZcP5nkUz+m4e7u4p0i4WpPzCa+peuBJOmslWUcojBu8wYiTmFchNeVvkuvI72VLICWbnw/GiNDl
JR4Mj5QrwspZ6sjd7hysjcKGbhd3ODVM38vqjnvt2P/wg279EpkCERTat6BtOQuxvLSdLS6Tfbua
zBlzo/MUJvkkfw4HUhKjucOJyCw/vaG4zbgdEltlfSMtx6RTzfwvTn3bfeGv59Mm5+RC+egRM3D4
xDCnXiDsatQYeB138IFNegHV30QvH4okILiHuAFxruUCaGMbI+mBlZNqht2EjpswwW8au/V9iiIK
j8jVlK+Bq58GDZ3/s2NCfN0HYrcGt9PspqJFEDlOR8c8dyh6bibTEsicpnCHiZrXM3cwAhWJWxgr
hSxwquqRTRDWrDRL2r5ItVlPF94LK7xF+pbDhOxK9sSMPfujgqVSLjLK7Dcxkl7iwKZOja0r7uBQ
wkOdbeQMGLQ3kHZW8PUizYQsR4fq5/mNiCn8cgf1Vw0etGvlTiXw1Z0QXCEFKleoQkoEGuIplelD
X2GbB+zMtLX0+nnxeEFSq/9FWpsRuiXCLFCPvN/c5fiYNVp5Pqn0+xRsy6PRD5pXmOY8EQBXFNrR
y6NPtycMpHDUf82Ntwx0NdJmeHOgF2APHzmSvJ01fnyr7B1XJZ7+ZYbEbNY4V+JyaEAolka4iVP/
/WsQr0MG8Y3cwtDhZBwEkDXI/noBPaEsX1/k0ZvWHgEZPZnFgK/QLX2vfxCc85Q2FBITPEMwHxnn
JDog7Fj60VF+4+unXoSvEa+HbZk+umTYqNRrSofS7fZflbi8w0CDhg0PTxUPZw9qf9puaXr+mZ0R
aORe6Zb7gBxTcafD323+OkiPfMG+lz6D5VtxTE8x/PeGf6WsfAYmZquLylu8LOzp+DrwsGWHqXuo
OwwHEjYLTCtmuRq+aprppsUfFbtULc7p9v2FIMk1P2PIhbxYgbq3nnSUT8SaqeOqp6YDuHmIiOF2
kwNYxoJ75L+MSBRUQMDig1ZI4E8WClTNBtW8THh2juHlN/un+thOFtl1dKzNUfuaE/6pRARGLmxS
ChOk7yu5Jilq+Zo/ITdHEZ5+ZGChe14CIgsIE4wX22H3E6+IJAJSpy6O7gcSEQFgeyfMDnABRF2F
qzG/M7JBuAo2KZIiGjL0rBRs0CrKJ2fPNn72sitOBzJxrjxrSXCUEYlBKAExzOr0FVwqwZQ8jywB
MLtkA5c6AoglZ4Q+/LTahvQ2MHmvznwWAGOd/ZvJXGBBiHtb+EA2RZ9e6kbqBv2zUTn1ujZ3IUpO
g17LTQU/Ry4OGvCelCS6N8CL92LHSe6Y2IKMY3KUTFtwo8HWvgYEapxMcPiRQ587b5bgUG0sxwc4
Qb3/xQIi6HsOaoOYxNOs6WQ9LLm/mwSQ65r+dsRhmQ47Jl+uBVCdvvAK++QDUcoeZZ5SHFPg0C9S
Omqg9sXs6GA6RMkhHTbzIb3ODVKJyalZpPU6vfbWHlk3qT9vy4vY4Ytj/DM0njHtX8qmUX/S0Dc5
qqrDnCSzkEwHJs5wJF+/c+6TkEbFIhMIJr3emR7RHBPYbdu/V+a+18azpVUOPNb0upisGBuZXWNQ
72w306b1gt8I0E9dQsFM1SoF4kOmqK/UZXiOWm4ffoB/FiYgpMzlLoAQahxZXKtf6MAOgnArmEwL
jiisahT44ex2dddGiI8JKb1ivhoQKNV7gCdEG270LRE4yqq1iDpXhGMj7jHxXkTAWcgv9kT8WuHX
W8H1SqnPQkf98gd6UiCHZ4DjbIBLhV1mymheeyF72xLjogqF7kNWE/FnfHC8QE/wJAY7grfnWCCK
zbn+npTXYqyGf+VDJo1rJE7XIVGq/io66FmFGqfITgY7+yqFbdCc03pFwSSJviplzG9e2bWEPOo8
vcjyAUrflxi51YsY++XNGrdJuZXGnXQGOIdce8LkxHj0u3sBg5NzJtVkNLvE7UjxDrefYn60pJyh
ADukzxdY2aJGh0HYHuwKDUmM6J+d3z0KnNpU4dHmJkI1L8fBBQ69CgbpXbY28dQsuSL7YFcw860s
oh8ygQBYemlqtpMCr1FNsdZFJlWY0BfCImUUEgrqfvzvb6yhk+IVPvuFhev1hBpaSj6IvxoqF0yV
1LZd60DNN6iThXtW8uE+lIqvfKH9E5VL/Rtf0MBltxzFdeEl1qrTIT4BgjfvayhveFL5DMvCMXva
Vm8FB5fiWQwa04api0oJTx7WRnDFjzglTzNeNeUmMY+TSsIXpErlAuN12jYsnbrfEeaMpQAH/Iv5
e9jUjY2XW8R1AyR07oRDf6cKWUbGJ4HrsaHlySbC+xg0zrwIcNnT46dS0cWOucU9LjgJFy/eBCRc
3Y/EHCGtlBzK5zshjC99mrRsxIYXIlOgWI+bPKQsmjVJM9fmLmpdgs6FiqUHYUdIT7Ern6zAkbVT
zZzKRLzHQ0UWKHW8yO8W1b842YnREYBFR3t2tIhyPRuBjywwFWi+rdrsKNUuoNXCHDflsEaqwxZi
0qFRhZ+k+R3V9KHBTgzkFl6B0IDJY5LxlIepXJD6BfnW/ODtiBjXyG9RJNfAtd8guQq+wxC+jqe7
502EwSjRI7AyfEno/TcCKFT/3fyVukfvZIEY8t6Cb2FMPVeE85dXdix0arNzcVhqvxzvwzI4YHXt
b1J3w4AUIfiKKASviSED6Rsp110MpmNQjfevK1fU4OrHllHPlPyu8XP1MuVrjTHTy34TSVg1Q2cz
d8f2WHwOPC+vFTC7aKELwWxsj+h90i2ok2pQcIXcqIemmPLfAZtKsuV40gIEBwcRITsRQnQEp19a
8ByHp0q6NtmwZF3Bsx/XsxXnJqtH8XUn2g8XwQgMSaENC4a+nQhiTOFzq/ZP6O4DMijxX07cKwXj
fO/vZZuxUgFtGOeq2avEnuL85AHR9ub4DC3UQIwxJSXqja/hr5vngvDPaI+wRCreR6JL9b9cuBjl
tUOl4RTZU+FrwbNICsIq+w2gYd+e+jHrxQa0bZB3ATlU5Y6QB8E48bkiARClpwX0r1Meg7hJXdfl
LSi+6D8Tk2OrL2PebH5cT3LiwtNIvl7jt+SSa4/3Zc1zDni34w8VyUGSV/k8UIQbgjFGeLW62mvP
XBoQdOkgl+rPyLkquYl0yov73DLplV/AxhicVEt0NO4uCTgDQJZWNIq+R4r9xB3tifl3mTx0GKXx
LzxPzshfMXwW5prguJDc5mjEyYinZPRhhsjxIyGXl3N6kpFOqn1CQ4IorJLyRwsSRPCrhCWi0r9J
EU6TW4CQzYJVSbGgEK+tYIsnCCW/D+w4k7RlFO8G/jZkDXvGJ0wAgDABwRsRMyPp8LAayJW4ZCm0
Y+1q9sFZnc5ZWNKa9SEg6Z1Dc4cfZNIgi1byL+nvL/UwQLIRhICPhN8yclaKFBhsRdYWjYMMDSmR
2uQSl8zYOZtqCuMW8ZgoMhOZDMHRHFA7cpKAm7AISrcBqWXsv4mMDz9iGgppHtLxYn6o8lfJ5hsT
Q7+ZNqKdrBtQCGqW7ObMosAYQvdq4pAM38ekfKF32aAjRT2xaN1hPS7FU82hRQAvwfSdh9hiXMlu
NR6ZNHhQmPKzr7HH9haw3E8MuI7KT6YLIdf4e19Mz5Dx+5y2h3dFce2s6nyIQsk5+wQBEEqqx4+6
PteV2ZV0Ubks3gT7YmAKikujEPuL1Y12t+E75rNEZRUSIkhYiZuL50b465HW5mT1IWA49/+Kl0Z7
yrKc5Qo7jYokbml4Q2inJ/6NAtTgfZ7T+3GXX/mES5Ssafhr9GSCxHt9lXb0ki6IthxFQrt0W31d
ZQaS8cB+M6yUS8QhC0ih+4a8HMd/TKeo8F7dr2x9SNCZRDRV2+B3znXz1LOeHa2fKC5sHS0jc8IQ
G2g41nOdV3DVa24w3KpSCTOE4R4JV8mc16DMYdk0kOfGhkMLO/Jl0la3bWibByABXOu5A4YE15I2
xDkuYzT3TIuAdTiOCW2EcZmSbysGlezXwG6+EB3twkJnscoQKDD4iNSEvVA5VXNl+PJF5YK6NJ/J
McyW0X4idERcN3zegQ8fJZ4xFkzqnmH2ASRmBMjfPL4+kr1I2veCAyRruxbY2OsDrArq+FaHiLYp
nfzmEiJxHVd9FC0fzaq6x/g7zlbFNr/kdeg1er+WSrjD6oglnWu3OycIYvDBOSOeeISe2TKrTq8j
GxNYvT6lq/oHTJdmelyDZ5WZA0rJumTEAnoqJjODrcBVrvoKdYZpOOPo5cQA8F0WiAsO6LvgOPLC
q07aEpNoAIlCIE6U/rTSyjJ5v+fQHCLIysEvQbYQEeQcMdhkUOldBojZlflE7cQ9DYCINpkHY8p3
aIapZ6D+wOPr6WeKBl0y0W3DJyHfWM2DXzY8i1ksXTIIqOYHBtP8QRUpBExrwyZ5gcKZxalRhXNB
5YL4SGKnXrIt6l77ZG62k2NM22O5tIhTYQs7tNQQEK/ioqBy0a8UIcBTXi9WkKc0Lm/e/OsHDGu1
eibGKVXW0icO/IyDLPrHxdbHtKDZ6T84dsl8QL+M1SlH4oBsh+j/N5ov+/2o5/yhZM9BU+WH9sxt
O12rGruoG/ryMtg2w7f82pO7vidBESYKpd1jkO7RlbloFgg/ozWRsHrxILYkeP9aPJjmQtZhS/wY
O1vpqpgY+rX5Eb4o8MyxinzV7a4AbLEwJjXcnAvNoBA+g74mhcwm/0gTt4bldO0yr0mxX2JWywMH
OTbxx0BNFBdA0b63LIiCQ1Pwvv+skcRwTKg7aG1B/xT511GAYy5JdjhMEZFag40HPCKU3R3umvls
WSnHYsf71nX/jIbec/xpVCPzUCYe3gHsC11/419pz5Z1sSjtaHYyoS0dqZv8jTFhcyX66OQvJ7I8
1XzsBDr+TtVYiz1Gv5WAruTbSOe+GAY9/Bg9kccSr8dC0HdDi4XzquA7rBff2BnI6QNuMjKP2Xtu
RH1tTYMQF8vHl6atFAo9MOMxd4yM2i8Dd/AjURHoOgKe07/6yLM/2py7qwI6aUn3xog4TNgS0SJv
unuTbVBX8cCCcPSk7bC2L17/9Ag94GIW+2M9Ia2aZxoZBLuodGFZi3hfsuA4qkzGB4xM1eQaybo+
gkFhdhFdUgfiPXAcYCgHhgZyJXhzKcd45rkH3Ya1P7IvA4oQvzjj0xhoCTdBtwHgPRY8hvwencjS
Ciby90TBYd/dR+OECkSHu8LCHpHpcaI3jKTB5RyCyfCn0hWAvNo6kmzPeqxE31oOQD8js+mNL2tE
s8J4YGOSZ9d/rXrlYDGWF1gQAabuKnprZYOiN1j2j7rbI+cO2p80iokc35EVibq498P4o4tIkfST
yhWTQ9fhRTzgIZyQCJoknPZ/Vr/woHiWlGz2tBMz9Lx3bfoxI83g7ZzmEZgLyqRV/jEMuxct7ajs
+vubUGqslgHTHu0ApAkZ65d1Bbr2yfwBSOLducyZQ60jyXsOeR7tlrQUEHlitFYsrCMK19ot27uG
6gEZb2aXwpxUDQwSrZHIMkjMIFO7bKCt3sdA3kRXhWYFh0ycONxM8t740D7IPG728p6zlEyVkzFs
8kfu8xJRPwoRjvRaJalAWsYb5U7bhey9lxCcuQ7ZHx1QhC3RtcLKzb3r/c6WPjCMwFxYP8wy8Y6A
p2SvhBt6Ker6Iso3rCEUJ5NwCdmAtr42LqX2KcprK14JpMCA0MIVQVHoKG3+DfG/8gGKB41JoMPg
UiVb/FYU79wmTMZfBlzuQvsIYAd6DzX7QOkwmGF8BSJ5QEdi0VnIhG/YKAL76vCesx0GtBj/+MGW
j4RgFkwcqPicCHdNHPvwJQOGf6Yi6nDSHSmi0eZCb2e8VD6g1jujgDkGDKcTkXVXoqSb5ZNvlacd
OnYeSzBV9Plalf9F85diF8AjS0uVQKFAevk5zgwGZA3bGZBB66S/WER4ZWofkgy5kF57c50Vr9G4
YX7TPsDe6cIBTAvIQnGhKzWAVwJKxe4PkJtwzhJM9UKQbbW7IGRJL9GENxQfgCN/yw110UdkcmKy
BHdiBZVBQEIy/1Fkzf4TIhJAeq3CUYicRwExkw/AYEFArKwrxS4IoSX6lDmDL48aJXAOubSyBxwP
uxaOXkuGh+yKf+I5ol6F+3EP34ZZF5prG1h0DqzQHSuQ6vb83/2SVZ++aWKYqZ02ySM06KJbdi5v
CTY6Nr9NdpGAb9uj0tJqD4OwJJAQr5OofU7dlXtWoDGeTAOUg2iUehRrROjZGrqdnr2qQ/CNUyN7
NB+NTR7pHEW57BNPx+zEsFv5hXYsxmcaIk7BDvTxJhauWqkcPlgrbYwDvxOEAReJ9fvGXUCIKkpe
vvX9zK9frI3hJpRS02FzgPivIu+9oZfJl1ZUwzf311PkVcOO89CE3zdLkeDHAo7A3/G95kFPh2vA
DA978u7XoXwD4lX1Hfp+o/lg0kcAP58c6pp/SqMDBnQSiQCvVdN5UHqQOaTffQOit3ghSMUef6zO
S4X1gBCk3DFDRrieaNOmGNoXH2i6EqeFRRnvBZBgczPHn4QnchUi4I8/1MdEWViKx4N2DPxA+r+U
WTGd3JCBGBbfb5Ahpi2G/RVNkeyZKg90P3mBdTJKhC6QZ1iufvNwa2pzWixRLdn4h4KAp9EEKVQR
W2utk6FWixU2LtpIRdV/owtNSUWdTBLtYd+k15+YqKta+DDqzz4je4KmV5cnknbTjKxduOX1W7ir
YGFteq2G66vw9NxayMPRLDdBRKCGDsPr1QiiM0VdUi3T5ZXTJCT1EmarH9Nd96vwtUxUx9CSRSpK
ZZTQcqApA1XJJ0hp6ZmIdiPFlAYzGkXrwiIk0s8OYvBRWt26LZ7tJbHLi0w8IWLfEv9ogvDebPiV
H71iyhlxWTzQSicqLkS4JZL9uYyEcIMA4T1eC6T+CZdH8lOOPKDYB3niRMBIvGxFVC90QKwo2OqN
L8VHgirsyNrm6cG6vxCBk2007DDARvLa+M2bhzAgB0K5MGo3HUlDDqUskVHZzScIV/SQ/GT61yv8
1CyalC7pvH+bG93PO96x8WPACImZ0pF9Dd24gtyZL52H4lUvbiJKrgrzdiFboOT0VBPbp7cNoAlg
CNlxbwy1ubqSUl8HLUuimnWa8oGAI/iJe5F3T+npFOblM+J+K0AdzX8kmA17NeZB/H8i33uZ7wpr
SVAUKqA9CRyXmQE2V9POEriux11u7mR+mzz9pcVSJra0w1dgDLyGfKcFgRQJ9QGBchnbB4xRFFpo
Gbi3RagDVWCZ4C5ZF+eAYpCQXPgVC0aABWIiEIqixT6+JbRJTsduGR5fTzxTiokPgbw4uPbunzTc
onMGELomaMJ0yYGM801YfY7Mel9B6JfhUZ2vW8Wey7nKPbp9Det6h9E7C7gANhpyYnHXR+60InWM
rDcYzU+usKH+bRMuZs6shiBDk1cVbEN2WXXSALf1wDvKr4+NTGoabu+lQoyxdtYPhLpGb3Jucdo3
qxoISkw/CVDJyZsluVW2Q+GmjJwRyY12DXoDr1iskMaJgq28Kjvww5YWuW+Wg1dBjAG1es2wY+KT
sx7kQER3QowdH2CenwpqDwYcqW/tVJEPxwC21AQ0OJzAuox3/0dCEmgSOEMOZ4hPFIMxVqmcmAhH
5NSkcnnDV4RoO9njbPIiB9MyNVq66ZmHkp2DGBSD92YT/nb9T9t+lASKMsgg1iOmwHI7mGOPp4IY
Ydke7rNMFjTIxn6tgDMHFB3UjwkpAqnQ9nuZjpv3Z6bN/DeBZJoxD1JRe+DYJmpg+v3W/sAJMwjl
0VFZZM1/8ufsoH0f8nJuf0GhSEqDAPcKVhPu6rXyRbwXhnLpbNFHL9OAyzkArIulEIEK1BdEBZcC
K/FK/ofURt5reBA4t8ST2BgLRCfYRZrZmCFb36LDMxajsbnEgL4j4cuL6EQsxgzq2HLzx52i4bix
meQs1o+l9sMvl6t49VK+1If2i5As/Xw5leS/0JJwqrC7g3gaV8zB/I/ht9e83sOaUlrHZptrDroK
Sl05vZuQmnm53kORXXSVyCOGOHqb2TteGIlm+QTeqXiXWKcu/IPWUBn/Yp86RhQWnvHFTc1ujx0L
4yET1SvawaqMq0rh7IU0sC6Gvn6ioMJaxHPcWADSbHicdhQ0xCwyjOwGklpXvdYcXD7rxkMKHG2r
fr3os0EAv+DkXQ68hwm7CAidQE6M6kjEwgGrEYFuIbDHn79WYd7RJsROs6Wy8d2InhiS0Ed6gfwg
uODd0YHkZ8lVrR4FHEG608NZujjKX7lIOyVwA28XWU2hJ/Wn5NL1H6/xLo8Ey9vZt7otGYPyn8gT
TciBWZhOE4f6w3JFAHNsDjD8JJNVR008tOLgdDQX2cE08IXB+/gj67Lxkcqe/NS9QHNTc1teOM/D
A4k7/1D5xjZJJ9Q0zI/PN/+Re+Y/Td2g/2AMXpi3apzD1kFx0VEweHMhOPMcBVG4YJkWN/SSPO2M
dIxhg8iPHca4k6Nl5jyppO+t1H9wBwRbGX/Sn0kjJODtcMb9XK44yvGC7xJeR5QKOHHGDTadjJ+2
ccX6RHDIOM578Z9Gql/taRe0ypzHHo8F6kACWN/YgEPCoi88qbT+/OTSN1dyq8G/gFrGB9GP3vdo
mIdWvgM8VREXP0M5P/AzxbAu2etsHLj11kKwNnGjY0bdCzbfAmKa/l/Tr/lQTgnMYL+MBvaHGCnx
WhTh6VPFRykkTx8RgUvkvvnZeyfdYo/86jm26zXbC3VoXOwU8r4Wtimn8+4/Uo2HmXmq5LmYS7Nw
1fBQmZnbav4AC0tsE43ZzwEHlotFsgsd446DHXXDUjz3S2SFrDbhnfqCTDmAvbAM6Hv+H4yX1AVd
EWux4A7LLCRjmtDZiCwXtmFcZQbGJnduiTMPb8J24XVU+JPxm6RlDjt92rIKsBlT5RLf6C31DAB2
EFIoRDN96nvItwGkh7G1d9m5w4JpZ9PFYHBEOgQ8cytSzsNnClLYvz7YIohn6SChxnNZ4/m9BPKt
I5ir5wkKvnJyj5iJiesTr33nGr9zXzuAtEy3Hl84iGOP9DD8FbC+ZMZJr/e1jjf3mAQnEZHRJ9J6
FNbwpWwEJpLSfccEDDbK7QhW6LGQsOEiPAph6NiIDeKnWAb30Fxm2WxE2El0dQR4+JK2H80N5sZE
/R9J57XcKrat4SeiihxuBQKEcrLsdUNZli2CyEnw9Pujd519c7q615JlmHOMP6JmBfto6d9DpbLK
1Rvh4MZD2WfxijBfynrMCypMPAMzxXoYFn/KAcsZuDipdzntBRzQgKQSDbhsj1q7J2l48CksIiDF
SF1yC2Wy5851s+QoR/Hb1OszOQf9/qlvaZDPMEiYO96xhvBfNj2EySfpv5UmFjd56jXkaMY7TtTx
BPgx87zoy4RDbTojDPKWcGa53tQkKNJcseA+hcQaHtiODVQ6X+ghQA3SG2Icyk9cUdox5ghfvGhd
7j+LH2r3sjssN0EYCIkuLC9yvS6yz3FE451caOxVs0+8brxl3Bkdenuk4AIr8KLt/HRaEalJKvN5
FDchX16/xIxggGNiXOKC/BTqfyFihiY9iqVX4nt7B2hkgbCPfAREwSQPUtfLPeTWW/4pzsiAJaK4
xw53pH56ThsUn6RdPBezw/x1QgkBbo1nLeT26Q4qShDwvteW3yivKWlUFvuS4Kv6BQET4AtRLRx5
/DbRh3Y+UR0qh+nwgetPGrw33O8XkhsgcPY+5/o1rIjyR3Ucu5wyDUk9SX+ZXQ6jR6wiKEYze+6S
33z2O3MdPlcAsOzx/I8PCFodQ13YJdDm6i/eE1LWrImfRLWsHehmROLxus52XRgabJiFgFAO8zYi
rQUqTIAcQholl2PG47GNmxuBQMNa93nOXrZ1aNaU6751nr3X7wwaSK7WH8mpRIc++KzFyDUbUkZP
3Y2Npkw/CHscOnnho1vWnAatC+5kA8wuOTYlG75I0yITLmHhbnhEodfjVdpjJVjgiW1fS0T5wcB2
8UDix3f3VfNKgco9AQbyzunu83ZIidsnm34AmElt63jjTJ/zHVNwA8aB337LEXRWYKDRyYjJhaBX
ToXQxNRDausDIXQU8Ln5esF0MLFS6YNowhMjr8i2CDoRsOcgPkvi8PyWv+5fyL8sPHgGOVAmuClI
EUhcJqOGhvMNIk0s0ozCvPhuQoJ9SVsYLUxcnTASuG4fvHdG5CtDYC6vSHM4Pbl3n9mlSLCvMiQG
2bR5CC9oWdZHfigkL3BbXTD4FfMndfeI3G3MwRroK44jhKfDF8qXSVljo63eD4t4n116Jl9TS3dI
8lHy8TqW29StwHu+wVukbm+la2Q8FZlNJvoC2iF8hyu4AAbhvK/cEHNadYYeQ837QhXuqUR/XxFj
cImtE0+iaLi8dkjka5wTlSekB3P4GFjTjO4fJaSMR+GOLR+Nj77Ex5YWB420ii3jUfiUGGAuFu8T
YHttoJPhBTOR9geCuTabFUyOsOJU4PM3N7ZRKySfA1namqcxRTXOV87f+PJA0YTnH89xKl3pTc0e
3JIFy+1OMbz87RkZvVL+6PEWY41FglfP0eOyvMfLg4sLBnLmGziAFP0A/obynGTZsT1miCo1rCW/
/PMu375xilk2BcHlfEwpX9o5fm6tueuFpY9tDaWuiyQBZFbiv0K0Bp36gxxgKxpuAzJPCy4k04Kg
b9ABzlLiQYr+8Yof1Z2PM9w14Y8DjQUWiR7UL4ugY36S6fs+GkGPmIgIsoWY+731awAVO8AOK0wY
lMkYP+My2Uw02JOwSvq+TGUfJyNWB00JxEvtTYOHZFthmn9voyvR28qqZ5i/8KjK6r4Iv0x+XWN4
4ZRNk0AbggbGgDNnKk/YtHOFOMXhyIgu6EsFqUvKYGtbm0bdauiuyU0uaLsK0yOXDKEwZfQ78mDm
dnrmNS9Jzfp7z+xccWJZ1MHe0Lg/PxVhRzDf7IJHo5n+zNXIZAnj7cnuOiApm8Cb9tff+ebEylps
cxQcDp+b2QqpDZq8EYPQgsoJnEhXfo4Knv+L9xX+FbkxYi5xbSAFIFwKwocyRdGm0LQIChL26Mkl
WH/AxypNLCNN8jUNPkJHzop1iUCyvqXCOsUtSiknJ36dQpQMv69yMwPuyPg43NXvnPVTeGMax36r
CuR7+GyIX7m0fSHPI5MXNJeH/Zl5qvFvhrfz58X4lspTYx6rZlfMUqB+qfy9kDy4QLjSRkPLeu/L
TX6lv0sCeuruMk7J9KMgDgAu1W4IyQQ06b/b5soMBWSYfkqwAWQq4yubf6jlwJxEyaHH6/yG9WxI
NNKLIJRXmjI7Pc3aFYduof082VWG0ZY9cO6GZgLKl92QR+WPf4NaMtRdR8UireKqEiWxTzbkzrbo
jlnE2JJwchnywyQr+EV3Q2KRmhGUwov4hm0cGc5rK9Znqr1CdT9ggnKFYqOkJJMCWelUBd6t9xeJ
uTQZqntOLf6UtsgWmo4EzQjIJAhxcg/bNLuUBJ9Sl6SVyEZIlzBRRm10FCo4tx8VdJL4/hvzz5iU
UuIe+BrHTV/DpBFKwkwcTbZEaoLpiMYfwUGkK6jqknAh2Bv8+mPtEVhLNIsdgA+JeDMJUaqCAolY
7zTW6pZMpD4scn0xMjKhHuAH4cWAnqXiiYfeWKLNbd+rikTu2Ksw3FdOylEwOKZFE9xOjKDZd8rv
A2SYA5ILtD8O8iqGIaeQhOr5AA87UxhAzJFA6Qxhfk8r2kKNPC2YE5a+f0pUAdayQf84njjdjInR
BlHiH+8D24j72pbSpiiDJ6Vn65J9qwyK6WcO046+WCO7VU/Swn/3G6aX6Fjo26bmb3+e+5JVhWyY
naTcWPMMbOnhfD9RQkL8IhVmyvn5/p1g4B9kDCTqjmwQggfawe9/p+jMOEUzWVJf5z7kJEAzEFX/
3uouV85A3xZOXk6tPQkCCTncWDj1AMNEpq6GbleVQZ4uYyZpf6Z1fHZ4+KPGl8jJR1RARoi5sT5C
yu5Th2+4sxyunFBY55qj6h7RoLlClBKqIjQ6V128c8ZiSmjEC/eCvEY/jEWQc3VuQ9R2DAQU5722
XA3h7MTgDmG85o1lY/idu7YX1oQz2JEeaKsIyCHuQ6H5Q6Lawe6aA5b+fpWTVY02cUEKKHgSlAdW
GkCvz2h5jCgfWJA/a5vLorhxBSXbLP9sf4vxN62CEqIB5BgN+g0xAdGO5MbqvQufZSBhxejPtYbD
gSSkbv4Wt6/leHuZhAZ+KSb5T+sC8ZV57OV1N50I+13L6qqtr3ibmHEBblKvvc7KdLbFBq/wF36W
8gnbPNcS5XbDrGAeSfmQU42gv/nTqzvxFp/FdTqBQOl+OV6IUsjxDm8j+OHn9OCPTjEmMqHQRDVC
grKnt2/PugjkY7GzDdz3/a/Y3gDWJkRK0W/6U6CtZlVVvulco7+NYxXbxu+c7O8y7XOWKvEPhnqI
GHyBoPL1N8GfXQC1p00evkKfLxY7nIe0BOnXgM+IQhqeG21RWJhpvNH0K+RXYEA6zHxQ8ssbW7s0
PwVEVIsXBrYgxam1Hs3/rBkNUQ0zCNrFrnWwui8YU9PY4vvUp7uaHvkpErrs5uw5wgX7k5ZvEB+b
aMTIey0o3cUVY480Qn5zcRoGIYB2fsWO0AB3IHJ29ZA3atkYHh8RB2r+E10Zls7YZeim4SP+Y0uV
S6cpVvrrAq8qHgClGzJWSeezEuIOnAiLYeL+MX8Uo6/xxhtup2Lh3YU494iG/0fIGiskHbSYI2BA
AGXWcFUAzHnm87OJwhf/LaJ8rs8ydwTTTsJdDrpDRBX1UyT99ydpyZOqUt7ndYpfg0y85q8OEBjd
Xv2EhQsmYXPbcGOUWFqBptVlL+75ytP2BpMW6TAUF6Ey4BfmVX9CzOOjx2i7DbnaBs2COyrEBM8Y
F9Fuzgbn7BaokdqFCYMrj/Ka6P5qXQ78xp1K8Tlt3ivtWoFjvagvueo0j7z+sRZXNzAUFhSw2vqq
DSsc4B5mL0zVnEeZa7feBJoeuz0mTSc+5wgF88nrEUWSKgu2iZAOSIE4e0odtlL6C6E3rNuaWxA5
HnOyuH/R9/L65gFC/DYLjCFVf9txy/vVyisoTn4V0C4VQ3XY3rL21qdrESYm2xbannmgjmeJCeEL
+/F90CmMg2mA4egMwMSvUvG6i/Q97FX+ENRIbr+T621FZcSSaVNe6T8oDnY0PyBAwcY3fUQWIEd4
7lS7mdZg/4lCEAg5eMtw/8YLSHIwOYPdJ/bnTthH/QYpZ/jDQS9UV0C+OuPkC4o37Vve680KGC1r
0Y8fvOzsd5RonbN9pzJaYOadc4dbTEYqTBrB7M0qJAmR0Q6erUKEQqUHatPU8ljCtGQlZjYfl5ke
5oXlNSNpdEUiKc0XJBmTIKFSfekjmjNFAgCOMwIOmMFqw5KYb0cJTHl6EOPZzkUbmfWP2ovh8TIO
8AnMRqBtDX/awipOYIYCz1xED8+wxXvBLgAMXdmoa6JTRwY3d3pETifTIUckxTZQv7MOwWFoEzkV
uHghQk2vYnYI4Cl5Rf+U8pvHj3ucLcuUUMc5qvpePB/9sjdtaULwjo5hi3yKl1p+u8yo5mdxYUyN
cq9leaP/kZpGJF9n/Uds/AT4MHZ6A/n7oep8SwqwHVWQ7czKAOCEtDlJszHky6TN2S0ZewIrw6GA
nh0PT9jMpyN2C4LLNepGnGi4mm+XbFK+8XzOKvVJciOXrJfxSa4YVN/Lurl3VjA4vHaoB02+Mss2
igNr0MRj8JkDIh27fhFSnsxzYuKWlpzxfWvL9Sxdei37Y3kinSTU7+UHKVFFu+0ylxjWviO4GPX7
XHD4+pb+vWow3EX4qPA0kZP4JkyHzBJkR9OpHP2spm3yYXjFhsFJ24lAkYb7Rp1X89gtRQhBLDwV
uaLLlj7LFysTVX5zRl/H8mb68eRO47L4eVOvqMEmc3nYqKBw0wgZki8Hy5oDd4/K2kJiRe8vRVNo
lAkZqj8Kcaf9wdEwekUo0s6NtbD+lDcCSEQ9zG94E2d4F0lwsQSof2vzQo8ooJdIGyGz1pZm1dGy
IsSRX/i4pOQxuqNNZaxPDY8gIrgLUq1qeoBwQs8AB89LAxSJAZWHAVCQWBljicVy4hQalolhWw+U
nfwDAwu1xCW4VJEhkFGClJ8b/Y3/ffan5MRk/PWth0MpxCrAETMf/euY5mkuoZcLu8XgX/BhoaMJ
zvycksWxnyN+1i2BQjBwZKLjUovOZK21ifOKdxTcUoQLk/LquY81exQdQ9tx8UivbxzzCGS4oftj
xMgSOdfngXgvweO+Fe/DscmQ5uDJmLEwvpWs2DJwGH/gW8BaRAhzqaOXaN9LZp64tR22hJHwJOQT
i9fVyu4pXi3itt68x/BZs5yF/NHyjd7On69Hstc1v30GfFU9yRKgu2RxOsh7UJgQQ0DdUoTFkNf9
NpKQbPMPIA1JI6WxZFgEBIU1ncfF+CJcPaY8zj0aXyjhVNEvpiVEKb9eUUKN9AF1VNXQlmRjePzm
aVTMIbPIkIAa9uCotX7FWs7VFHNPT55cf+TDLq5t6ZPKLnjR9oEmliR69Oy9aCOahxBWtGU9QMKY
Di3RGQzNJ04QU/98Toig94R5WgmJ6SxgJDwNPwpRv0bjvYQfnq9I4BIfUM4BD07AOJOy06Vv5k1T
+lajfYXZwLxMRF2AKCsyqNSbPGEZowKazDTj7p5Oc5pZ9FsUQH7avyQhRGBrEjfQq5xWGd4G3rXn
cx4CKfNVDPRceLi5j2C9y+r6x4oUn4mKnm8eRfo02EFZJJ8JfB7LZC0TsQVU8FIQyvYc7NQfDOol
JEv49WOI9H/zpw1v7ofy9E4eBWujTlJ09eYVZCocj3PtOSXme1qas+emnAL+O8LCpPHYpoe48uP8
mMZfQ+FPcezURGJo4UdCq9S4HnjngYNDh2e7wyfKlIcYS2ZqJktuifjG0g8WYWroKnhCJf2cazRL
oH3Dh0P0nLkp0zW2LqP8Rl5WGV6WoIp5XbKUX0iHrnFfNZjQxiAVviyYZ+n5pwFe6XR5/SMk4f1H
rjWoUd3vX7AvL7j+CEXlU7s25AkUbyQzAAwznGjSPJM6YT6z4YB+AEYsKHV0C40jN7bXZDYBg3nA
QYeirNqM69yL9+TwxAQSvILn43nAr4MZd+bkK86hGyKSl9cShrYc0Dm7vK1MI5Urzuoy6OJylTxX
dCW1s+sYrgjiIMNH5RF/wxB+HgeOsFtPshFz6Qzk1LuYs+LAD4cEQSb/4qINe3L3fKNzMF8CqRc2
9j9wcWI0+Jver2WZorsDWsAxbopBQXk22MTcNpDObDiVHG4J5lLBJa3pMG72TGFY0q8NOdtzmvo1
8v+TbU/8YR0p4szjmzL3JiXo/4R4rjo1pn+UgyO+0+GkbQIKvtEMERABJNrcm5tKNQEI1IYI6uk/
tTFtZQhvbJi7Q7jGfi441RrondKMmlwJm7tBQSqNx4BVbzWuns2KflwDTS3DP/CWUJL3XDsCmXZe
vZ2+WeqTdZYdTZilyk0JMn7PDX3tlYaO5PiOgoAqmWIzomK2AeKQ9rb61/DcyCGZypi4IR7aOKhA
zDnT/gqeb1qLV2xqhStg26U12c4/mFt5n/8D06s7Hs10O+hHeNQ/fl7V2g/n1xFZhHUiqgUBmRyu
VOlnhsHc15y38E1HJIF9eowBei4oN09wDtGRTZUNEKIdaLFzsM/yHgjYZlnNeJ8pI3gSh8MvtwmQ
7CtBs2EPCetVOb8TPFrPCokGZaxEJisd/sJ6DBhRiPagtc2w354S081WUZv6043r9FDNbL/0rUQ+
rZNGQJTt2/BAEGflG4Ete71N7WY4cOWp2YWXtUAM6gOSmKYvqUF9bMQfGt6I86EtUab8Ur/Bl2F1
b32u9axcaRNOcqbzExhmd+knWjRY1gjVQP8y+FDZl1B7qH2AGi5FxhIaHGP/5ZCMmv8c+EtJV3ef
9bF7EL+NJeuXjQkL9XuZmHR446f0ODe5+de6Y8Fq6j8NldmNO48glV1Xf9XFOJaNm13Q1g7WChzW
Bdw2d7ngxcrKOGDFNEtcKCiQnupdxwSxKqrVQKwMJYsZuDF39C3hO9Q8XhFOJfUurzmi5uhGncuR
zu8OcYFsnmTE9eaP/Jr1QAuSCEKFArl88RX+MGWrP6Lh4+4gCindCqcMCKpB9LPj+EXcY0cfT8jU
57IbkJWSVeCjekHMOFBi4aoXlpxNjrvLcmBvwOLBfgfdy7fGgzwkIQLmhvCJXVAOcqsGAYf6nJ2I
4lUmrHbu3dGeLk2YoPeh4KSfobaXopVEoiDrOLXmeDhmyUC/Kc2f2BezoH401OA6Bbow5RRHLukN
arsrpG+YhHr4kkPwXAgxLKjOLBpnpxcXoooCMUAESoJsVjqpe2Z3T1yL3TJtvoyPtA+qLvgSX27L
rFWdRH1bQG0tQLjU6aM/WXRTuXxL5fYJamOnF9NcsGxE4Bmz7kz2kQTmIxlmdlxhcD/mQWcG3OVq
FzxJHOHD2yQ5e+TGvPjc6loXnag4q+KmfK2aEIgOJnzVjmykCx71RYZ4nFAykugArcnlWwqxHSIa
VdU7y1JzhgAHOsKczFNNDOyeAqD0B8wg/cp36udYb42YuLWg3HXSrUBqNg2vRYKbHT3yUil/82l2
stFVKi0bzK2viAiL69W8Sz2ShoFaJcdAYzZeMXLjvO/RPKorAtqZRfcmPXqrF3Gk3zFTTyR9WNEa
MQVqNL4Kt7q8hz3/CZeovnptwzIYs6NcfFpj0ESb/IUq06//BdEs3FZXc2FV7sR/CEjEU+30DoUF
azqS8c0utOEMOf7GFbmX7+dKvaqvCxEtc4zgUsWJtKLiJXrweAuSA4gLVC+Gn5n6mWP+ZuygTY7f
es5ATuovNzREULqL9zBA8bBLAPcAbTjEdTbVDcgF7wZhKnNXNlxRhfbAVlb8SWjDQ8JICe3N12ja
xBOfOLSPCJHAWadDDpeF2Ts5cIeD91kX6nvMU+zQQyEBbBfTBiYdGd20ZWssVT4REhv4420R3VsK
S+K3Y4IrcVyN48cYuki8VeFbz+x+x4HkUu56nYcM4Q89fWnYifYFMBsZbIDL2u6qpcWkRIg1sxs6
Uu5GS/iIWY7kJT/Eazhl040BG9ou0W4wOZGPlS5cI160NdmbqsMb1ZiBRMF/yV6C25yJQNyNBXEu
/KwgCd2MTqPwF9m+bKJrBaax6B+HDb9g61BTPcPdX/ZfBN1bh7P/OgaVTl/bhg+Js0ZbckSln1Qx
aOlhIJgF10pHrNkvUjTwaFQ6w3NNazsxx9VKrMCaaBhFTIdzw0IOnGYbbp86kG9yEQCtx3B8xKKr
82pj4chy4vCrffokJDDG8H+gIVS6HBKwQ0ciTqAQjpF5GBD8AMgXzABZ0FxIpykoBxmcyWJ5C5py
r4Tn0vhMjGZJO0gy59HdRPVPG65CMc8Zc8npXxr2TouJMq2OGu83xLZWKaCku25YV+9zzEpNRvVS
phY07cHVlGCKjtNz3/EKsO8j88x+EmYkKUMaSa5aH2Cg4ieR6Dmj35NJKP/Hb5OcAoWnBiyXIMkU
nxcStaiwn5wyKP6lA4Tgy1jp2Fn7IaiqOQyL9OQaayarogXrlO0zAqE1Y/62+/rbBPVCL8z3BFLy
Fj700i8VqjZin0rOmKsPHxF5eWRiMtvo+AR/hXl1wciH4QmYvLpp3RYoknQUlCwyx1wd1OXJ0ndt
+6FDsMXdSub2Fewku9fXQrlzQZ1i1ZtQwarEA6yYqEJEiI31Y0hbq/iD9WWS/WgrArMHZs/2xcWN
Gos1trtRj9f2G6y1Fk0i1p+lEvcOWoCFWfxXRBtGKQJfWPEnfA0YCBf5rhcOXWZLxFE5ZPMCDlJg
PmBYRw5T4tiUN6/4F/oDkDDxxYLmOOGuG1hvE/YW1ZbFeeoVn3QhfcRkwPSfOYek3q6YIdGBfEvb
Iru8yX2lPwh+7iUskXXiKET58V7pYKHR+vlcowpllMcApgWiuk/7A/n9RK9H72MCCWRNn/D9rR0V
y/EuFg62ClwV5ZZcWdio5JIgd6T8gQ+zLC9pZSOZ3JLvBfOdJ7usoPwJhQfp1dz2/oC64L1oqOND
LoE68zjPnQ9rPKDlYeLvq9VoOezfEbG+Bb8b1wLPCVjME2MV7mCVwyXN7+YlvRMw/SWQXY2lIyf6
CiBTNWykDJlMMvQV96PGfVgDqH/GwGIQCXDZ+jVPPPVE+MK5yDwOXDK64mKZ+lhY0+tcu/z8IkV0
tOB9jQVlKqSiZjy8y45UagBaxdeHAOPT0PtDv421w5Ogg0w7KHmQ9wSe/chsKS0SjZYuU/LrM2gA
NHTMP1t58uL1tGneDgijRkq4W7ZLvHLTJ2E3KOOBLPYFoO+P7kU2LoYvoTqHl2jOibMra2/KG1MI
JvY2JCxB87qWH2A42Jpr4mRpc41vaXRqODcwXvnzaewRxRreao5scnqny6BC+vFj7KyQqi+7rp19
WR2zzOmlw5Pchzkon689a864w4DvguwD6WI4BT0LGkhSe3lGXxCApc0Ez6kK3I6aAQPZQtgTg2m9
z2UCU2qTtiOr21zw9QqabZcnH7MYYPNIwn1JOH3mvajlzHeUaLx5H5coAMmdVAikwJ51JP6r3yAJ
MJBjXwcWt/OEQ4gQsXQtvD84UVmgm/Wb/Q17m/Y6TpzkiFYX/V0qnPhobifroWwab7hapjv8pksB
OSaRaRCjn7BKouyTlELAimh/EtWLo4BKVSpMnvKnweSz7irSLxbNMZKI7u3mL+xET7OC7ohA0RHz
kS01x9gv3ehHqD0pJ+zZHZ7HtlyQDSm57T0/l7SZIwBwufSrpXpUY36VwLGHAsDmgpmNcE9nuoEp
p/b+Xmd2154mKsuoZHJJx6DOoLJRmuJ36DyCrdEViDQxE1y6AF0PlePwrROj4amJZwo/Eahge1PU
VaXe0t8nXNo/bU24L56XpQRyCfR0zvDv4rBSr/J4GRUPd5ozcpcRqY2ik9jRa05TkOVVZF8t52QH
w5EHR27u4+RP9MBN9Wf7iV5Cif/NsQyF6qpigPUz/yHw7KnNOBRTD5MVClxAP1g7bYEIkdBLxVU2
hO+di1+ezkbxos/ht+t91CL8/73IzLt66gCcsGXPmO3aNyiSY9rnCGD1zFaJCeHSbWWqZ9i/aFJG
f1t9iDzZDJPjXoXgMudzFNeiuWozloWzIpLsfVfBMt/0GicDenV6IBa/McQ8ZvHQrYANscKEjqoE
MrcKsX80ZNiEYtVwD7teItbE1SAeYG8TewwfmvT9knBUL9G5d+jYFK9FhJSua+keneMWDApjIIev
Y54rF68wt+Ow/+GV2NInhSc32RNiPfnkSBDEg9N4NmAS9fLiFfYQ0qkEEGyUi8VnQAesB6oAUPA9
hcSEGDQGDFhNOFbc/IUQpKSWafH6acNFG7qI37UIG9xO6z4Ta1VPu9JCPGKb4D0v7y2fE3ttUaXD
ZkcIGDrnTxxcxoBbjQ4Edp3kWA0PgqzEwIKqdPL2nP3q8Y/6pa8IqMb5+0JyNPdtcQzeLGSPrVud
kOgWCBAIe1juozMbpEGlqvOk7ddrCZR3tHV+fiX79z3mmlV37/yzeC96uBpCCNVNvQqL30E+huhk
abppXGroSHchYrfdGGHwWmX8LnruToBNNM3rCRuC4hTDqY+XeuGFmHsf63gHS29L11ZmNdQ2HIJz
xtEt2sTaCm8hMvpwTdeK+pE1l+5So2ZGK+To9+Ra0aPCpy+EQ0Hc3fQtftQ8Gk+RKyt97slBjqKN
GQUF0SLKmujn7OkKKljvV8bvtCFBsyGrcrzmpNGXT8wXK8woWFn8rkKbRhHjXICNtKhuPThvSN90
p6P6kjH7kGXV/T+PCly9h053Iyz+WE/RNKKm1acf83VRn6RzNHiG3NeL2omb7Ji9hygFrKnUD9k5
ttAf4FXCq6oEdIfS7ImrbiY3aSDK7ASWg0Gvhi9Q942DfwTowfiz/iTdfUZeDZQ8rHrGr2lkdSLT
yG0Q/xrY1/MesfnPS7tIkycMvngDRAEKxMJVqfuJNFRkQ7QaIGrW02AWvb9BUKjVoy8OOzkkGQ3c
T4kljVTX/CvkWSdAyThJsTPwNuvRL2dpi+WCFQH1C6XxNHOdavHQaz/dkvX4R/t8XUhQCdRuP3jI
NykcJD71Q+EIUekBY4X0lM9nsjJHTOkPEgoMtG1wDvNt0rFgcbY39FiBJMtUngyBAXhUFtdYI315
TWUyECLJuW8mZmamVPsVL8gK53m0PldrpgXQpLlSuXKm8gjNa7J9YVUhHF3dR6yvUA5ZEaSLFnUM
4tHBnxekR2ru+BTfJqoV/olug7MTZ5fke3pDY1v3WZO2nKSlp+SueprD3uhogRSwm0MqMOahUukx
Cyy/KUXPqEa3KWu0C0K8bLVfy5cC0LHAqbEZDE+iVn6XRkv43XcgfEioQFaUh9GWRE4d2BouOCCl
ci/91eVax1zNPEx9pogC603rF53oIF6mMS04VZM7AZKJQDAAdO8BAWjoIJ7tOZ1kt3pe8aDJoZsO
B4ioJ717KmAlIYWd5UUS35nPY1PC6V4Z8guUCqlOxo1LPdm/rkTcjpUjkYFoQk/7ztm42VcYdjP2
lKv82kMW9Aqtlo4x7GfqWnxQptMjT285xK/h2tBc00IkvY/flHcCka8UieT3n5RijwnB1FKLz3xt
UE2ob6CaigxH/evfc0AlgPt9p2J9sklNyJFk8S+R1MzaltFaCOcEFEJsYU2hD/yl2x95krRjIf72
O0DaIvIMwB5xbkGSNUamuSQW7h/8mDpjBI1oDkATLJudhJFW/SgulMMwRluwLguxOQJ1oG/I1Qul
v3Hrz+A7UZEfo6M9L5G4xAAEvY3jqXHxzMJ4mY4pXMhNS8K/js5yTAZWckhZ/cyvBsKnmy/iy8Dc
ixQ5/hDQBjLeFt2cZ0pLp2eiH72q8CVAZhi3AV4LvEqW7lEumgTwYJ0PASKYv0i8xuiSEA9CJGD9
bwr9RrxLWFNF0j1j53mv/BFuBmye9gsy8SCYQ+PCbhy+N9NhmL7K/iwJv7glEarWFEICe6f7sPG1
K1g0pjtWadzCCPvT+NK8tmm7I0NOhmgCVY2mQ4QjwWunNUllLyquqbLaNttQ5Ku6Z8qu0A4WVPFs
YDrIyq55+mL3JfdLybiEhVuSbayZoAIgp1cFSQzXMdRuhDaQJg4BJ4JDshcSVchMh3i3E/VqIQNs
0j/U5N62f1P/ILiM7oO7zKT45M3pCR9q4UnQIa3j5+9b+IyEtUp+HlmfXIDkK1F6yy/IjdHEghuq
1zpCwwDoRZWr2vxUHbZp2nupA453BNXXd6vDaA9Hx05uky0Xv4gMsGO945NQCaKT6NLe3yz0UrHv
0QQk3zMD1voVPTwfMiLfz0oiexQdj7FAji5FH/B8svgd69SoEGerL/MtWstY87S3L/vxeAJBMDgf
u+7QhLgRryCsaC1IygjoryGkMCZfnhkBxN3ELly4rfDDr1dgRI+uZI9a3RG2MIyPcG+TcosdX5fI
GfQ1/K5S+iN8kajzPmS7Hm0Kk3oIlECELeHuXkPU1j9lIOPid3xuOX6XNZk74bq4JxL7mOZg91WQ
OkXKjngXmFkWO55K9poEImIre/ksrNBX0iN/H4F4cRpYNef2vaBNRnXe4R8gAFHZAKRysWvYERjY
4T0xoIGDoycikhYXNSIfQcBBzodkQ6IpILLh4XDt7sL8jWtBZTvhcR8pt7FFfE1Ey0cXM2AGV4Gf
IZF738Q/NgMPThed4ifqIMorhueK5LzV29fRiZAx6VjbDkgI9RH34b0/Tewrtvwgc6pfpLgC1rqx
b4uDaK5wPYQ0/cL22eJVDmhdAb8kZJmTJw2EMNCsK7seTj6J13KNv5e9kxGZ+rwlezM14QSKQD3f
atUr/QgnJLyBHijFSukPkIgZzxnLyniUYg+0lp94sFUC+jhEWg/BIGE+M1bN5LTtAPEHJDmPCO3S
Evcygm8zIhERuAzQcEgutGSPGKuUVbRFWWVBetbsVxXByTxASHR9hvdJWWKzSvfYJXHjoc2wLiW/
XBxCr/cS/3252JAOwsQOyOn1X6jpYNQ4bERft7C3Qxzb9nNVfYaNl4rr8pbh0uAlXzF4vBFHjKtq
jcBiMawnvmHoKoIayMlC8iRzaD7tYs0IGxZLOVAiiJcTMgKcEu9u36An2zCFAByg670zmiGRa5w/
U9+acu523J0EbEgrWEL+dGbA744JbmIh0Obz12SgXzeUwB+S/KMMCWtk/yXm57UoViJe7+e2TQjc
W6TCvtqkfGvbwxP5IwIfhtEDvxxhINcJG7cP7scuyBjNQ2f+pex0cM1rwjOXkYlshmZajHIV0wfu
kG3DHWhtcGE3xxCg7FFW+3i0pYqAHvSVu4J2r5iaLSoIiC8ClBmRaLhjzzgSEFoXS4hmVglclXXt
wh8ybDrpo8IfQgAlIbQkKC0tsnY+q6cvo3R3xXjT04U9IusAEdeyxxMYmzzFcXSnYyc9EIMRWPea
E8tdFJvKVUoPiFKGLuB6Q53UVjZiEybLtXZVJmA0oIgJyflWwbtk0qWLxiE5WNRkI+xBN85hR+rn
wbxox7SwYwpXYgp4hkM5H6r1slpNAdvRyLFADFvuExRPkCn6arfClbDP8ZK6BN1DyzAlHnSeXSJF
ZqDx1IlIypynAf9L5ueHNB8WJ1JraAKuHIoTlLnWzrol1M0WLcXcxSVPjpoWRNln9jv3uZSsTl75
YQWZy1pQ1jBP1HWBRq6Y3Kn6NhmNeEhiqopnqtjE3rH/i7FqO9Ws1AUHY/QY9FVTHEMegDud3T7m
RvRrIgzrNMtV+Boz4n/yheynEFG397+++k2q3QtNYcSeNlZEAaGUn0MAUxRGiBnIr5IcnTDuY8fI
V6JzG8tLhMBKJFMhx++iLvX8UktQ/veRLbNArfnOP6wBzb4TF/abliFpOd8sqFEJvr0ZO0qCSNrj
ezcv5bgUtiy+/+PovHYbx9ol+kQEmCneSgzKWbalG8KhxZwzn34WBzj4MZjB6bYlcu8vVK1C9IR3
TWspMrytWnNJI+xNJzwAhWLLCN4NoID8q0C6l8MxIQqn3zefpI1MkwXL8MCsahZnE8xMEgqjJ8OO
lWuBAF1iYmmrZP+KLOUdTg8jhAmAYB5CRb+d8BH1ggt+5NSam7rZ4gXm+6oIKfRtniSZY2nBqhW+
zNJHGTUKP8ZWHz6rbKfgpJD+BeUvz1kH5942L/E5/c1LzPELBGQ8nFRNxYgR8maGIDiOGB6GbdK/
uPrbhiXFtYJ7K7+94JEltzx8KUfP4SBvfjQoLUJxM8jcWpVfiYTEcqmJqwZs9DJ9GMc0uGls8Ahi
0zYR6iIuzDPlBMcz1FEGG82/ScNmdhmim8CaY7San4gRmRcd6+ak4yoXf3gdWa8MgH1f0rgjrTaJ
Xx7KH/hkwgYL0Q3peBGuq0esuZLgYuMqoOsvvvvqqg8/wxNJaD73g8w1kQIaqIzTzlG4RpeIe0du
OMAg04tWiNhO9miqYo9feB2fJQ1KynzKortoD8y1cNRelFuHsl/ftYy8MniidnObxo+W+hRjRBbP
KNuSjlzbZPIqceJLSPwhrru/5FOiqSZmfqXzAMLdQMG+1curIh1D7T7iKZ8Y5V3pyDsJRTZl9paW
TszsIHoQf8vX79sis8XWsUht5dfUs20YrSveToMnD10EtJZ4aQMsiPa6Iy5XgGJPtFmh+gqEtWn+
w5EAzXb25ebbRJtzBrtwry5uOGTKTdeuyvpnqhAYgrNljmH5n3VqmWuDzKZi7e3UBaxvpzSuinJB
jcd8qNvWPiagVXjgi2OEKv7Oe/++PmLhURCz5GsFlPXgklfARpeVU09TxliHNgye3ywDgCSMg+bd
MPD49Vcp5CIMdYy4SJPxWTvGpGQ3VwNOFAKIbtkw01jGjOChB5YXmbVufM2rvcy1EdjSF8l+ybzP
s4TRxY3RU7aVBGNejI64nLW3Silok3fNaJXPkumkucpfoc0DBzY25COy0EmjGMBCrKyxBvaH7lP3
riGbbQRLC2ZDuPTdExNsRPQr8iOUZcBCASOYuOF2YDENv+/MTko9+2NkiecKN+BF4xHCOSD8W/ik
dd5H2VFJVqi+S7iYrLa423RbUr+icGOwqxpK5GYhsQQ2VAb/MXiYNRoGz3ZLyGTIkS0y1CA6WEAU
6TkK/d9i6peK6DujQkppxJKPqJ6HqhK98qNSSVUIoJS1U7J/Oy60nbxdgHgDLi1aIUjvHB2RUO/i
7cDBzB4itBSr5BJdXHRW+IzFKmOrKA+BnC3kBy5T+uxTaN8dw/ZUJeKBtzOxyAw9kQnMY1+05EhT
GAYSq8Snlo624T0UaPPofAl1Tx9AmeV3UaMdAHpYzcvZkugIR6Oe22HTwYbRIqd+NcETZm92a10A
79I9O4/s07k4mV5NbusmtwIpExdZ5TJZDrWlVh0qc90TEVQ4cvVIbt1aZNKvWYP8UGqW4kBz+oMK
/hIeFL5pJspMcDgOmO08uJe4aiT4pGeJybNnx5wtEFgiO2c1vhGY4iZsGFg8Est8jdq3UX6K0m4i
9Svn5ao5Ulxe7ExylYF0Kcjzj4EjyV8FsNrx4q/q4qAlbtKcS1Afhn7xZWpOk7KGP4DR10kNdwDa
FhIo+BkMhXx0Nf1OKGfdBrrzNTG3DEo9BiPEXmhnGUXqn6hTPPAlPkfaIN2uDKcfjiXafip7INIU
5kPzaCCeke5s9f7fGP2grm1uPuoRGKXXyHj24VFuCLwilA/g878CBYO/rj67pWx+VPJ3KjBHQg6J
KV3cL8Dcv2DUYXsLFcvnM2cpZDrlSiZgU+Dl25MUyYS7J5udrUpFnhy7gqr8bMZrgl+cn7AiaZ2Q
hbtvIz+k9qipnJNmM1ZcyZhKw+KdoMHR/6YYlJBuGeLsVo6BJeLXjbDyVfdAOs6BWKQ63nIFiNcH
y9eczDiek661felFQovCGr21tP3osj7Tll+cMqeROG8U2KzoERyNyw88SSAft8UpgNka3bMXu0q2
lLN3tJyearFj5Ovn7zxi/cqopP+OhW6rOBLaGvktrw4wn+Rnx51fkwwIhGwYdkK3PJe/besCi8YB
2jrwDTc8H+VNmqvXhQI5hPVEfKEH4u1nJVOyh14ljBwc8gMhkmbGjw8drHOS8DGwpBPYSn827ab1
KK11CngZgxHH6hJRWPALWxSk2yTAL0VMG/nWW+A56KmsEgk3sbCMyleo0J9myFhgrjEbXPxr6Z3I
KV6ws2el8c8wt/R7srwm1alQrYDRaolE5oyKHfHIewDyAo7tVqMTmjqHc4o7TLBVb31eCIwwhN9I
fanMK3wEYWhv0W1OCGeHQkW14q1/KUXnu3FxyLO9juRiRRrbPY2sIbyfa46sKP4Kmn8i5+Qi/NHm
vAWKri+xXvz57cEgGJqdU8qooR3cTHX1u2mrfw1uumHfcn4EPikJzA/P8z4KDSqhPeW4zXWy7o/1
tB2aXTusxlpEpcDoMq5gjGRWK/AckewydE5AdzUhQStBp8LLnCiHjJsovctas6TpEMIx6l/tjMfZ
+TwOmbnTFGbYgW8p+l1gPKuzbuIYrsP9cC2hAwavrj7X3UXt7rWM0JARMJKZlGwF6peIcgNgAi1p
T9bt1WQDxiJO3hOcxtqFA9mPdpN6mk/VNjpmBOgY3wkoco12Wz5nLGV7+YhkNaWPqZp3QUPusf9E
K8sI8qAh0ugvi+eCRpScyZSSPsm37EsWHvPjjc6cQkwQjftbXVhDXqXpKCZImcixXybK63FfmXeD
hdpCQCGAb+Saqox2NzID8YnkUTZA2GV7AqD7gXzLZ4jcQs4+4+zm0fa0MzgzjLjxXA3nViasWlz9
7bHAAcIKa7AyYzho0y40Pn36KIY78ksckNB8+VgrdZeth2n6zjDzGdgrepe0ALS7NzrgBEet2JT1
ww/fWbcjgdC7lOJ6HF+atzWhBgVuqF4GEXrFPmEbSdAL7fosIt82BNo0h1IhTFLOrIzkoByk1Sfn
GVs8DlMRG6oTtBtT3WewZZISMjrfEaKIjE75kagPMaTRXerxr6h/jsV3Gf9F/VnXj75xHNJ9mWwG
9nmI4yA8LySXnIMh3rfyFoVefSUhoF6PvcXP2MFSZvZlPupyBcnOmByBzNB3Kh/0D+XH49zzubHp
WvpdmCJoAUIsm5zFRJ3s20eYHnWKDH6FgYug3S+STYflIaKz/crDc8+AnAcVbGfL140Yex/v/eZr
Ua4bcNaqHZDi+RseGgISYLWybhTPCkFAATaXTRl8F/0jvau/tLIlO2/Sg5AyUf0ifKmQTJ3GG9DS
hEUk+e6eW7zmRfRfezb4iz6m+V8fclQwb51ZrnBg7tRQzBnuOAPLGDbuwSOg0W3YHeLLQaenbQyJ
7KB9jzZjIojkMuT28DLILmxu460vTx2BlNzh7VeDyq9WuDHeaP3Vey+dpT6EFBtgdLGKdJv4X36L
U6T4Fyn3Ir1VmRvIBLOwJgLv6D01ImmydT842UebP1soWo+mcCiM4dT51NOyJWMC6kRUqWspPgQ/
4i1jAn0TbwIKZMaBCBKarWwgzl+a30Gy7lK3/0IOp9eugBZz7y226RlripEy4XQR4xviQcp2Yr3W
T2Ftsw4wLiPRX+xH6Qme9GyA4UhxkHewFAQ8mrrjLTYIz8Gv9bxLw854TyU3t+9GujMwA72nf2C+
wBVGGUfUgwmtMdLqjIwNUGL+ggwUvxrCF4ZdgLABIRyDMs45RLl41QNLa/dSlyylB+IgdnUtYzlU
KplArDPeWbSX4pd3ikC0JpxQ73gg+7OD3SjM8tnMII4EI+KaNi0/50RjYLRq8bUn6e3Zg4NZrLUU
Qwduguy7b7Wlou96ZdU3SJVjZzyb4SkHOoynHKioUR+na56fhOJY4GQRHEVDzgp5810bV/TE276Y
c7AmYUb9dGQkZ2uc/wsgUh5St4ccOhgqQ3LaicZ9YOUOOnHfQOGpPTLQcRGq+F9cebihEYOu0rXF
CvACvgE2EEpwiHEj4dI8auzREWowb3inxh/UNHxQATG1+YdmrCg2TWSG5yB1K8ltMDN9xs2JORFa
6kv/O9GPIw5iDEN73Yw2xbqIL/qEoofQZxNEPUV+Bol7Vfl3m+QlHkUeoPHJXCtnfHfpHlF8hDAi
ocUncUhg/8h/cOVmVxMPESFZfXSYuivXbz5zRGzVaVwc6gAZ1K0ClVclbol2pqSoLqp3PGvk0oec
vkBcIzmAlB5vQhY1V68iW8hTVUdnEhJA82aCL13q6dj7JNHfUFjj9qJ8qtvNgJ2bTIlZ3RYSfVU7
sbGu0n9MALCrgft9hTFt/7J8IuvmqS/+0cal8VcItITJ1Q3aFzp8IhtLtFOcGZQF+t4AR/UuSFvm
TtZcGcU09wAIw09T+2QdZ2ZurViCvmsmF2we605gaIKyozNQ9K/Q3Ej1TIBEYcvBw1FVrdX9zOf4
WGAbYHK2K3+qfsvQGX0jxohFQ9OGasFl3MR4c7zNOKTxkIRckYh5j6xYxBNpBp5Jupijx45qHtBA
A57GpYWJdBGzgKAU0UCU4KlRry3oInO9UG3+AVmWd2AbWFYco6x+7eEqm8v8V82+q/o4tstg2sTM
Bz0+YqKWknY/kDQrH4bwEv+1+1g6I9rzQdaWBGQ8Suzvv81BIKuOVcuTsS+YvOFpDuessSo6gCzf
d92Bf9mijRAPcwaS7GpQcqOrCu+PIV53opvmZaLpNaoLyNF0V05k7s5JMtFXw+8Q2F229EtQaP23
dhqY3WIuftTU2xHl6VnhkmDqoTBBW9jDHYVLHKPj3yKsb6tPoFGM7+BoT4ITYf5eIObd9p+82T7O
WXEnSZY8oP6yBRksF5AbCYHITHNvGoT/dtw7wpO1WvXCRonyMRTOKUNBslcJ2QmvqPzjTULX14JF
WRl76byYzeaAhAgTxOtFYllAcJ+BUoPsTnz1LD2VeNOjZae0lm6jtGUgjdJOEazwKqaEJmDZJSxp
xuFlmP2MPYcsovCWIr6xgPOoR0Dd0635Dc0jDNKe9lCmwz/LrwJAUH0ZxlvU0u/y2V5zuGjN1mxX
emZTcQApFPPrAvvNEp5sbJ75HPkd+slmsse8wd94LDxJeQLSQK2GasPv9xFxuhfCkPtvlQ4V6lrs
thm7/Q11gcpYVziIkrxafFA8MYNNiIsu7XZhg/jPk7+h5yqw0hKmeb7QSEFFK3EUMFjCQE/Y/d+U
hVNeO3nf0/frleMRJhE9iLCgzgnfDKIQ7wCIO1an5OS/TGgrCmw0ds9oE5b9d3HPILxX0JP4I3vB
9rZD9xUl+/Ej4WQwbx2M41/WTKHaWwJ7pVkOMc37JAPKAN5oCVf9Uj5gvZ53o6x6iFnx3aq+BzH8
67VhnvLFzkSvUjJxRk2FvYWFy0K6iPJz4B3R4Bqzd8U7Ylg5+5loZmGxwGfZucIEKV99hjLFcWA8
DQoDdkF0p8zgwAS9rvFpc+RMV7jgqQsAHsFUPXE2OMSQi8orZnRIAhrBinB7dVRb8B3RYPNMYeBP
Eju/zZDuBh2e0xQHll00xfV7fMsj67LxJo78nUsDsS1KKiqnUqdZ6Va8aBvlT8b3Am+p6tZjbhXd
YWQ4bhj7kR558ap/zL96G8v32jtjbUzJb8A+NXuq7tLPwOBaBU8ELKmEMtZaXs+Hf2J0VCoOgWz5
IaeIM1n2YxbtH2EOwji4Kr9TzcirBvvKknThGtK7njZF/6mUmyyhUJD/BMUemICFIizfuR1E8q4N
btw6qsSZzRZDCee45bQckE+d5OhSYUtJgpb2kPKIfstljtQyxEuDDcGKsodIPdhAk8BcgX10yr7h
EupwEllj5/J3DJtf+Vxv+f1bfcvrhio+YjuW1rspm9it3YEOyyK4G1DObnPhZpBXckf62Qyoaef0
Bjk+zFp38x8aEWZyDUwFuyY4lkFKsb0BZSiSD9+6VWyt+BnbeVJ2hWLD7DYx9tgzYRbx9/afOoZV
vjIbZj57dGhA/3MGx+4PjAIKiwzJXwcmkUy/nhBn5iggSI5Nzp20Y5dOgGDIWI50O1CeFrGOLfKA
CWvYnMMHvAodYoctYqYw/zYPJoVQOAEzjOYT0BGv0SbljTqSVYmppHKBwYrJoUY5i4Eg3hR7jSE1
3q47zR5CeGIPV9NDXnNNZdSKLrUN/9i9BIGlwzJ54XzAd41YissOVyD9EguS4/AMse/Z0Luv02sB
nZl+D7axsEO6y8AaaTiiFMpF6KvtJvZd3uWY7vbknzuGO9zplnpKkxX+GvNfA/rDMp6g1Prug3W1
sTiY50JntPA1ziteYZdoJA4SgUe9dRCPHH3soA4G80Y8fsO/NDqV+iG7MJ2Jk+v8RFI0Rlb9ielg
jWvQPH94tohd5RNXibkjpliCKiUgl6KqdoINQmBhx1kONirDZWSHw47HxWDuakPQYwnvuSn1A4dZ
d0bIhxelMRCQWyrdPv6ZIUCOB8fdqY7mm0zXlhvKCqt1b57g04TqKlovdkkwPxtM4ifIXBZxRMvs
C2RibZ6TbmaHF7ETMaSJeM6/BBwghjWmWwP0cGX1ygsW3JQ/sLFxzI3jYQZfSbeUBVUbSVyiGBsW
lNe88N4VRD8UcvTDKkay6B/yIsxeHkfrtZW/PTBfPYHd0GLTitgr5dFCgPmpKauMaAcfqQyY9vVP
keCeCa3ZrlPYvuFrjeKPD02FqBj9Bt2pZ2hR6dJSRsEfRX+S3CEfX4UBXhBEYezrI3QSYg4+wSc/
kZ/l5eWYljsr0O4tVnPTgWBt/Es3FVHJTgh9IcLnBlmIU4DMZjyfCvYVNpElMdOtxnl1Qv4wYN2E
ZJ2eIMwpOw0mSgxqOqUJ16VrXLsVBUWPMzX9HTGHNDVMn+CLUIe63c3q6PAA8ljXT72I+DxxUeAs
OJoUcDLIDoJVHXwbZGO0LF12LOHCs9p8peBFvLMGIYhFa6Mj81adRWhJqGdOsAI47ENEyiu539T/
VF5ka/xSStQ3a43qjHJu7iIMqq1HmtM0HdPIjl1N/GGNNqlkOtnS/DpZ4T/GYon1RGzMulUrduU9
G19Ci3PN2+eueiY4ZNWCpQD+nw2bdhPeBfZQfwU/Dksa4HmPcdOWl2bcEPXhAt6bx4/QQFb4FjTc
Pv/n1MFpOJpb8xouMQyxEOXtImq0eqjsCB4BZOLJCeeh7K6BPbHL8p3CeBxIfLeL9XXyAxBWU1wa
pbRxtTcvRdMxCGg+teCvYuG1QP0FxY67jIkH3wid9MAUeNYc4ZYgsJ2Vl/TE4kPMhgaFeTa/IOCA
TacGjkCOnXZADSOuWdfX6x7ABASui5hjw6BxKedQqmtuyB+xR0xayn0cUbBD4dWmBl41Q5SWHe5z
CndY9b0X8O9RRBNJ+f/Q0sbBOacqL7+wQx5o9az2ex0MoBlAuXXynczkcw2ahgdUops+GoiEGDYT
KLMK1UMRQb45er2xzgTFQpdFdDGKHLh3DC07tsZ/czIDp82Yb4WBpbGyaeDuNz1XNZraFOJmrBFY
2L4hKLGQLVEJi7YKhmUc9ur0YwobvQhWDEcxAbJv+v/uJmCJhd+miXZSA3qdd7DD/QmWRpobBKLs
ESwt/q+mTVjdqw65heYS3ISAJCD1dxPuqs/QDe3uvFNnIWasrI0BOS2sy1+wim3EHFjCZs2CU31R
4xvDBe8RRzaru4nAs+gDMFHIS074w+AiqtozDICLJUVckwk8caQ5jL46GpR7Wd00E00cd0360y8v
oBYqFD+540NfAKUkRL8s0LLsCopKlh4BmmHlqI5s9Bo6HnAN5MGJy2Hm2rQYyI4c7Y125rZtJQPs
B5mPPCVk8zbnxfQDqoK7CU9u/0ld3z4lCufug7vHb488hg3K7xH5k4I5x3RHFpq01po+rjrhPerM
Y7x3Oe6xebIPnduUnOxcOBAcmPJaQrFwDIJthcI1TS7YsbJ8AoF+0CFldk66MFYe3xo3taCdGx5d
ud75p8hnWErfIDkth4SK2Zi6FTFeQQytt4qGCyq5tj1y/cPRhaJkRjucaiP5e8KssOxniYDGqE7Y
icERuY3uv2C8zPyKmgsTxcv/lzEzYFiyQu+mb3ErVbZh8Wgh8vKNQ6SW3L3LmopBcxscVwBjAYLP
xzHa03yxrF7MJhE78S+Gvwz1NSJ/HOjOxdwQLs5zC1IG2RIukcsT1XPyITrH4VgcZEolZtgvvFfR
XkALaql73INAG88Dj5mLD40KB7ohntPowKylFz6LbIUjcTgoKwOIAOBp+ryerCs4VO0PP4HI7AqI
mB3+ycE1YCFr7PKGUhaRss9daTVXfm6+2nxjWjKjTRuG+px8a1MyhXOY1oPfkxWPMkfwzA17yawc
WUByVAW2+Q8VhGQwD5BEzwX4blomkzHKsT8znc3Ks9ggfkwHJPk1oHG6IQR4mMgLGwXwhnRQd3jy
wUaUgEggwXNi1NYDh3PgrCpzyzfOFpGUspGscHYQ0hwBAgJY+KvYdowpGIXV4gpGA4wD1ZnoLkrS
j9kVEWuWo+27hMyw4SMCMQIFPVNAkMHCkuqCP3gcBjsyjAE/vGqsFBezGkXRPgM+f9W4hNyKJWOd
zo6TC1ltM40CzrnETqtj6trg8+LZAl56jWhx4UvTB9arIEZLffaAW7IJlpKfmqy6s6SdCY6hFTcL
/mQk6KuYU4jF8gV0xwQA4M5nQI1t+hgWUok44fWMnIIlWmaMh50kPQtbMjsWp9inSAE4CzQPqan/
JoautUhBqtpT6e3ojpIDsRPkLPOBCNkDsXvg6uk6/AEjKjyz8CNBSrGa8D5hjSv3dbGVpu240Tld
iIvnoAX4VjhmbC/qXcC3u3CE8FyJ1DUhU1Z09yhqUsJR0g1vNYt63bjUTPKofTFY0a8TR8/K1yCy
dNXffHrwB8V4j9H/Lg2sHOjdmbCumeVGOypSI9r69xQvM6kEKH2Q+4zEr5CkwdtDfpN6DbpPZn1o
uT327OTOzzSNXfuZYfhy9eVRMwi+WifwIvftdnZ36g67KRrVXv4W4ROt+TzhsJU77Jl+/KiRMaxa
Enho2cpXB5kvvcyFNfJFbkvUTw9+bD6gHx3PJEuyAjuBDX8YZf28/uIJQIXTL+lx+eyLf9C1rtWR
epNWUtvoVz4EGKJMY9BG+sgVYGrxW9FPBAfcK2jbeMqyh6xvq3hnfId37WiuSuex1n/IXmOSFoer
6I+t49/EY8iK5wybmjNwrvPB3swmIdzxq6A/6PFqRNP/L88uyL1DGu11o/GDJyQGXQoGoFAqkvA2
T+K5M20mcmNzlDAOon/ZMQmfDqj7xMKm89CChyE6iBFb0amMvXzlMEWjiP8VKjP3wvTA1jOwgelI
YmNK6ien0dEiuBYszRZX+bhYed/KSU1tj4SrQeJ8fqc3doEh4t7gBOiXuhCdkkcBzBBvtHFqM5EN
05XyLhJ6mYnZxOz88Zt9m4DWIUfWqgHAXYhSpzn0s2MZbajhS1Za8KQYWkzqhfl9/NM9+fYX7uQ9
sB3U24W40pOvgiWy212AYu97jyHATIFe7JqZ9snz3a8sqB9YJNstIvUU/d6a74oHmEc3QplI0BGa
beWTOSFhD/SjIJqpQJ8iHtTmkZ8CAAzmjhESl86p+PC7JclZt9FZVBZ+/X6d/gBjR7XJsJB5AM2F
hw76KPyN2U5uHibxQGsIwLEFFk9A/IqnlFLfsD1buHN0EO41X7UaQbciFBP0kNlxXsqtQcRVi3MK
bost6cZvjtNNRKKIStjCnYy3L/6MDlUAr1Z+0JBNJBUw52t4V74QghbIlUkaXmsXs3JmEWp2I0xl
tg5GbvqJbp2HuQLZavOJ81vwUgcIl2eoBtN0FE9zrLu61XsHSLjfg3lwlWeAXX+ZfgvSixE6Clc0
GoADuJvn1E+M3S8u52+dT3RpgKW3ivM8bIzQxwu0qrkDvSbxtpG+N6t1yj1RrWteF74GVpLRkdap
RYZKt5jBLUEsz9B1E6IByy7dSxexGZkoHNZ5tlscRgJkbU8EDq2mDnnoiITVDeJq6VQlK8gnvLhd
9AvR1R/QcV2Uf1yJzYWMw7xZA9JQZoraFYoUHrFtPDnpr1Y4JDIMMwwEchgQZATEiGsKlCCO0q1b
QglJg2faBBfqwrhAVDfBQ+bU4YamGGd2KRxNNzRppzZtx1TJhlPar7HwJ4hGMM3l/GfAdf3/6Rz8
zeT0KTHrFAc+phg5BUo/pokPlFArvuhDcomKb65wihtLeqt0QuBC6FLOLeBmcKpIyWqCTm3pgBMh
+gezFlJhRhwHq8Xm3if78IxmkfW3yhzjYeIUcdhLMiI2jlSV+nlYs4SF/IWfDwCtr9kl+npoCyMp
azYZdeZZOpBsHy6N18hogRcLkh0bm3LFPIYZVm0xNN0qn2zZqadXbAbVeSGIbXWTwaRh0+sSeheh
BNCcNN8xMmVp6zH8Cw76N4a0XLTFBdAn7NVODIJVP2GBasCrEYU619XYiqJ7m+Px+kbqIm4Z7HjH
0FqlN2AgKSWlaNProrph2AV7ot7Q0dJ9LTNpU4iIHudKZ0q3QrLux52K4Hzj6bhnMQkSbstdRfwX
KwfIWnCyfMFCVvfRvA2y16FxdOAOiIFhldW2h/FUIYjWbFBchNmA95IYZl6CLciaTbDxDphHeeSo
AeQrONzsCNMJ5tuj/aSAjk8pcPaxW3bYysU/vn5sNgr5R8mWCLpEOvG+ggqj8KWBvLd/MQyNq+Ey
p514tNOVXFqS/Ynv+KwiZdIYYnFY6NkaazDFQrQFD1B+qAH2xTWjiMYBFA5pmJluhk++DTjBqFDg
4EzxEZO8XN9axSquyMhi5ilkf/rTD72SdJZLZwTihk5WBWeyQ2nEHpkZrq9sNQk4TM1dLrFNd3L1
QLklIVhqLIUT1kSKaBEggr6mcqLy4H/qR85UiqIcoRiMVUTmFJS0bf7iaAhO8oXUiDJGhR4vLYO/
5t4JGzzzTMxIEcRNSrA9Irdmo/IW8cces1OGVlUf1tEJVVbWrIw1JkynlC/6gpNlLVFqlBut/+wY
ppCBYTi+eMHxxxpA3qov9YWH2tiw6gj734VpC8XX0LuM+EAtF3bX3X0u6qeI+C3doOs3TTe55/k/
rhLLuCX7aXGS/micmEZnW46n2HhlCAFYlhCWoGI06aQlf3YW/Qp3YLzYPTDjQBpgJIrnU5TvjXnt
180/LcYxsdRZiRJocfE15mzg7pl82SqqACaXmoCPECeizVAccw2AvNagZrVFpkkk+W3gQAJzLZ9+
t6MWGe/lhh/2QMXBbn9tuOE5Z3uJ3AqiADGmfCbkh+KCRdSwQ/cQDzOAqIwccddfDNU2zY2BbYoK
Pv5O+1NTLNFwH0NxrdKAchO1nh1QlN68yuk/tK8JM+WX0t5ZM/Fjwwxm6CCYH7lxUPw1uGD4UQUW
Ysr20fGjNWU82XZqxSPl6BdE2tKy/4e9U7BzlLP8Xw19gk+NvpfIDq//9TEwpdAn5qmrpW6VBbld
l/i7/hiqi1QeODqK6SgIswO+NXbkDQlkubMaLAOopKyldwaBrY5wwsjO5xLYGLmV0I5AICKlzvfm
gGP/ohxZbzceYwULN7Ct7BeeXX+wQ6FHsBihpwb61ZVHZgJmZRc3ZIDbCm69i5lQpXDYtUyUDor4
Kwz7DLuduvzB1J6dm8Xar53+G5Ns35/k/OozzrC0X2Dw9btZEH/N3WcV3j1r6YiYuLvydg62s8Af
Griuc448cjjZZ0xw4c7IfDTjvnjS5f8W9SGcMJgcq/ZIvJH/j41itV70blbtqhruNEXIuvOeU7ah
2REY1KfE5S326DRqGAqgGI2vRgUXAXEC3w+rSzDM8j3id6d2/Qhk1qfMd3Dn0bzbLC4flb5qKDUO
5U8quh6D8uiMLqIoz+YH/S9ND809cQX/sxG35hzSjfI4XhWHgjFrznvZz6T+fofSlzAlgLGr9gok
gJgphDy7ZmYDoL+BWQtXDUPQxPto9QS2wIf5P5JpZrmDBKruaUnGxCaoL1P8GvaSdTdYoqGVZjBG
J6lYJxM7BY88qHxxzcsRcIlb+sM7qPytlFC49rU/r3aK/QzCRbaGgDREU8U6gLZp1vNhEKfM9oxD
84/rXfsjJDwLd94DP7rP//9OQ62oOqzQOSJWLFZkdPbxmmzSb0ShSr2Thl8DHeAVZVkPD9Ind9ZB
K4otTFjWC7tAmO54IF5nNpK/74+SVZer/o2ZGfJEU9keSZeU1azhR0epthJOg+JvgbITGaW58j8o
EvExbbTsK2h37AyDr5hjD3rSSeCZb9YeV6MnnuTwNnGqqtsSixES/ZWCUGjLzrBIqIEOYbguV+qj
aNcIfCXNbod1yKyRGUW3K4srU+pD85s9YRTEwUbQ1nXgA6FC/DQEr0bYIpyeD+LuhOua11u351YF
ycQKcW1P9CGT54O+QlBWmJugpeH5a2sK0w0PBuinHKxiak/1hurfjmiesF5OOyXlM5Tn3zO+kmko
Yfpb8/MZmg00f8AkfQ+viKNaataDwl8AKj09lfkHHXNNSNyTwCZiG1AovT0sb7+6eJkqm8Iwd0Su
12tz4FSYU9ZS2RUNC7AoB6A32bhVki+OhOnFvZx8AbAA9Ms3ma4MvFTKW2YEim7K4nRiBnPiq1NY
+dTXsXKKOesWYTlWY8LNplP5wbQKxAarbCPc19FW+VOvxj4gDbtbTr8QNCZjw1QUXV7xy56LvoMv
I3Ul8s9fGDK7GZ+eYe5tlNlX1qdoHqZ9Rrvm6djYrhKfvXldTE/9kmUnbk2gZLydwhqtc+92i1My
HhMOiL/6aEIYcnMeW7YcOJNWBtaSYNWrhx5AgRkc03EdMFatYdjKKZJ/lrpIqN8008MC4aTgasxM
818dwbHxpJPykQnOfbzF/8JECKMTYUXc/p4NDYbABPHBfJDpS+KtxfCeAaY49bh84Wucwha3/05v
Psh1m/5o3U3D9b6ZbxQPWgtK/Vx5Kd68uzMZBwv6hwYgz/zHiIflH4238axJhqX1Sx6MuBmbdOWa
iPP8zXXGARU9KhbrDzBspgUxS9vQbsXmpzgeZDZMWbjPsNepJ+jdDc+jSeS5iKmL/5Ryn6bzMBSH
Mt6+SuV4pAU2Zqc6hta7wj/VGfw3H6kBLt+hQf9POnmKRDlg6saEOeUTK3nFgNH7NSOXZ0E6Hobd
MLAi/tjcSzc1wMFygcbI+7do3yYI9eGjVU9N9zSffrHWqAFDXLZSQDyLnbdr1nghWx+0B/V1kvag
v2Q2E0RmEmkjflELUDYyfzP+Lx5HjDPSZKnPBlN0gK4psIuPTtoSmQGZSFT2gI9L+YeJpH8Cks9W
jsljxV7IjI+0VmZ374frwNRYuAMThIDWXFidC1ze2lmlMKawSebQHBC0ANFDiS7RBBVM3vZ6QLg4
mwwxkzdAtJMtwD413gNIGmJXXyyLayQQygkQb4Wvb/oma6jYZK8bnmHsMIB07fwvZ6A/WNXRA3U0
LzdzBzRn1B80Cv5j/IW0LL1hlffggE6uGtr1/SzXm4XnEjyq0ksvqw9MYwyJE7fFu/dU3m1xz8Vz
K3GmYHgUZqL6d4ZuBQk2sKmOGqJAtDs3YBoiuk+eBFHYEaZGXBHN738cnddu49gWRL+IAHN4lUiK
ylmW/UI4MlPM6et7sYG5uDM9mG5bZtindtUqUi6vvz00A2UjHLE555z30nuu8ZLSY5ipxNpWD4bh
vvxjBq0fyAwdlK4s52zntICoZXq1OcKvJPMruABkBWU1Fwz8lJ7CJ7dkG2KVmBEIkmstZTu2YIPy
elfF6xzoT5cj+GGG8ypfGoug21mpSwFeaCeE0PJmwwCPnZZZi2uiD10OkKx5qpWJkA9nUNBdhlVg
wuAImaDxYYjlRlLtWcZBnWYreQCihZ9RTQuSgbwk7X5xTdoD2yEZllMXkt15GvFu/sKmpUW2Dpwg
lOZ3Zjkl2wEggmP8crp3XunmvmKmgkVyMfsdX0jS/cWvO7PpvIQp4USuQKZxvOejE27UIXMUphLF
+CESxYqGrqkJurD/CzbPx+JsQt9wkF276DSA8mclkQyz+rjwZW9CD5G2JNzje4R/6EdOIO9tg1k2
DjY/GIcq4n4UV71khIbfcB+4CCI+uKYlWx6U1ZEi6lk4ZM7Hwf7++tLIYoTfDMNAAikq6Qk+JMyb
v+rWB2CK3LCaDwx4dvavr4683GydByddNydxNQ0HqmXRskRoNlBnluiG1om4N4eUy7jln/KlB4A/
Iv96YPyhgi8kDKI+C4OP9c7LlTY0wn1VcgIDzGnYepebA4DlHeOz8E7el07jjt30IY/+Srf+SU5K
ZtN15d+rhkPkfRD3DCj4E/qfzzs2/G4GbHK7WwdWqvi7ZBunIud86lowIpGnJg8Nt3wSDj5prN7D
moJ3qXwr7nAiemzSwPcw4jUu2SvOfrFbQTOCEsrMcQU22544JYJcR65jncHuzFqE5D+d4WSkp5z2
ZwKIRFHIjfsP0x0lKlPnPljogtmZTaIJQS1cqxbXIG23ruVxdkJod/Nv1l0jcwz7NKxXwLoQpzgQ
ehbFPEQatGVzzG3Ivny1nAbs1uNEOV4U3nf0B8HRMV1u2fCDdRqvvcDYwJrObeU74iXpZl/+oZhl
2xr9/VY9Y3zFP4KxLp5wwVFEMnpi6fflAupBZtCIjMbu/P9j4h4w/4p2ikDbUsOqsGbRTummrJwE
ZhtISfBB6Tlj1IDewaiFwtY7fJvAldiNF2cZ2wyvf3kO8Gp9slDIuJpkG+HgWMtkLyzltXh8T07w
DwkTzWDWRZMexBsJZ+H39S0LcOMRMHY58ccVKQjiYTxbGjSXNTjRDTdjzbzOpltbgzf234AK68w8
gyORjXwdMXozmS4kn0XD3oTAeU1YYgF3P/jHb3oSKa21af9m5mDtaUP1xwbMx6o4lF3slPqD78cA
UCLaPd8n60WMfJ/1z/QomBtM4iw3MiHdORBdLKFgxOFdLY2UZCaPs33+gVrZ3SFKsq0vUq+51CZc
HxqJ7/MRIABixgD0JIuQPBgp4F8MBATY2PP5zX4M1kThBscBuB2g5Ny2L8dSv/LhqWWsEjyGCnzQ
c0th6akfluqUr61+n1VGFgTpmR/sxH6ZI6lwrAm6uUl8HSF3tA55jWGrETWn2MqzniA8JfOorVOO
tnvwCeEp/C8tgPgUAPVGHth5syGvJJqY811IERjvhvAgzOZUW9yXm6xYWQHLeBvEmGj7NokdTiQt
byc4QPDy5iST2xMmimnFLmj53MY9Z4CtZn1K5XNcUo2At/7RTSdMZRgnQubluefRKJ/gmfU7QdFc
PQi3Cs+RwkQJBTCO7v2s83vcDqFwqV9vIUWzHfat5WQiecRztw1HMzpsMK8JuyZasU0HXsVRk+9r
PBU7DHyCdTTR2BC9Ps1NkS3L9hKjBO8ki2ah25Bgsdm1IisV5PRqbhfAfhdH3KaQpeM5s9DIrYcd
MeMZZTrj/VZuSOlI5ve0a3UqMtYw5E3sAMh3eyF7T3cic8q47Je0JGF9TZtVDXcuc/jzwggR1/Eb
NKMVPzpZ23PV9mtWCPITOGNhOsCLEFl5Dis/RkCeieMce1rRA8nce6V15lk1lqtOeWNNwV1EHeqC
dyxWDkKFd11dJ+oq634oRALnwVmeFJcybUOQ2osSi5pbK1sFsfvICeMHzJ5Wb0Z0s+Su1Q5exsYu
brHoBh8Nh567ijB4l2HNKl8KRQfpPr5mAM2QRbRt9Fngl3IFfhbBRghv5Opj9VMCA19uZQC8GNJt
klv593+HDjp3tzW4Lc6ap9UEkr16fC30B0Y+M7oGxS45w2ga8xWqmfjoQkiy3bZKj2b/rgXAFVad
cAdxwsFfXoMYgNUdbygGeqvgtEo4cTBPLE0aTTJKZoof0WJZwH5HPPA+MJYN+I4D8X4Rmk0reNlZ
1K8qHXj+GjspNk/GXHl4Wof8ykYP1pMzrUcWIWPiyeL6CAtZTd98tIPWeaFYQ1Z+BNAmXmtw4RAU
v2AHsDjLPAmoFbEE6D/dRT7zMxIv499EszH2u7dp4tRdYYuo14PJyYbB4GYJyzFZZV4Ai3Mm6dXL
110KXX/NpSfT+8blD8ADoSg10JapSxndl7Fm35ysUUF54BF7RwSZ8FcuZwpkeGzfI+a0jY7nBcB0
iJxJTUQCtGEh8O9FDvl3hfNw7hbvnGoPIVCEgxg9VRbNLy/ZjL/VlWJ65JfE61G2FVthQtATu7rW
4DieanvJ1xxRse40HiZJkj+D4IISYWLjUU+abKEgqexGBeo672BmK9xXzjCvmySX9Yzda2sfJ+He
hDYZIkvJy2guXrPlVc2KlPt5QcjgVHC14qAlbtVQ8eivqCXZ8FhB52xX0GJl3vYJr01qrSVxAc7E
MwwPCaHnw6SegO0Gd/3+S7E8jTWqdkCp6hTPjO2V5Wjl5tbwrJUXFccUViEPLDHE7JAeECnYhhdv
4LYBC3AZBAAxyc/GJ3+FmCHjHlDc6asStgT3YPsR3lY7rys25E/NcUVAc/DX+VxJucmFzR5q3HCy
eHaQaDZXUkZB5prdEWqh62+S6DxcBwtU/znUV0O7VWF9ncIjsdVznp5TcrYnXECjHUdur3sJ52/L
WA4ytjDfgzAkHNKGxgeUEuYgR1/3nSNgobOCXdY7XY1Xfzsg4sbtmuvSNsrjS+PzCoG/IKLzPx3c
fTM9qtIJuOT3DZhoEeEaW+YcPPK9EgP/dsr2tzrcSNCTkPyW/jvixusDIiEWA3/XEW86tXjMB5ri
UQ0og0Z4QdhYQtxj2pMdsHFoMotyH9LNqzFiERtf3yx2dsJFDh+8ZMQejyuXdueuJ6/+FXDalAwG
CNzdIQYix4uTAzlczRuTJwqVowyYWT4mogXCm584BrSebN//8oTT4eB8WfKXeJ/WqFRhvddNxr+F
jPvqDisQKepkLTgDNcuB6PiXrC2rZBmjfGNr8zBWwXeeS9LJeBBth583jmdjInnI9hL+WLJ6ndvS
HVirISdrLBKC3DY/J2R5D89Ptc32lMy4sbkJxo16V/z1qz9Srs61mVBijEOEXW0wIl+Z8H6eMk8S
gecAVXHkhpBzM4pwDYPkdmdAHNrHcX4QJZ5aCHe7oUY7Vn9qeRMKmwgrQ2Udg+IRc1HUr1OQzIx/
3YFtJIFUOibShZOSpe1aELIybwyQReBTE4rLnHK8C1WxEDKXJLsqr/wURUbgDM78FA3zfCuOnOHU
pSGeeuEa+hho1qxyMKa31EPb4i/SpLIzGOxi/TetjhLLvZojgl2NuJe4R3UIJOJHXfxakLv9Tc+8
JR0BP0T9nU7D2HjoZxlYFnkrLyGnA/6C54DTFpeEorH03TJvSr8rcLew+OOl1ZbbaeTfDPc0GTGo
4eSw+c0F61OMPfCWMHgHfCREG3hVHRJgHVQ9aRvNYIeEmwn6K7FB4SrSh/U3gPzm7C0t1rduy3ed
j5f2nbyWvCGuBEg3vwiPCe55Bf8Rj9Oyh8fBMarFZbLkPp1JttgGp2eheKwe/uhRLRIERLq752dH
ynUvEGqCEwUD/UxWIQqvKsJh/1sjvaeIbX64AW9bpDs+dknbqdotjhwpf5cpceD3+hzIS6k0Py3Z
6UzMWVQs7zIajsJVX/2EJOrHsWQM4aJC8ldIzHKBsugF4BhtsxjoCVeluKzqvdU9px3zj77Bmd5p
F7P8EtGqxgUIV3Kzg/QGopN11gvURjS7yghKEA6+sIyQ21150Vmb5zyse2/ETF0I72nOZd5trQMP
pmBFprcT7wO7CRit2orHq8x3S3bgLCRLCajbSsCFUBwHOElc4AtEz/BHWKTvhYAnFGHYIUqOqiWR
P3tfp67+rr9bkz1c0R1c3KEUeZAQUvAlLzt6pxpX79lZsJSAjWpCV0d7KliMcvigq7DckfFPyHth
lLcRqlAvdWEh7Sqwisy+cLPMXR95RETI4Qd7aeK5vStwdbfnNrYryB20RhJsw6K4HMqlsupPzAMV
rtw3/lgYhaLD7i0iA+USmq31Awv1VTYdeA1XznSWBgcuUkscaYTQ6QOftjNMRHzs1/GjS0D0U9qn
O31wpFsI7eg/7k39fY1z4KTH0bGSLpbFwP3Q8i2W7fgTtoQvHmJlI3FM4usy6V9jNT+uB77M0OVr
qY8JBSSs2bR92LkiT+yiusqKPWx0czWOV4prTPMoTGcxuocHtVrX0adVfxc5YdVDPbc3VStvpHty
Ebyzp1lOv/kHRVay6jFo1jXfHbsch0aekDM04ygyw7zuJ7hM0CVbhLzZEgKXwCkXmf4BapgOp2oV
XfscKvYqO3bjmWUCzTb1VRrIXxKJ9zb8VjplX7tYO9cduyq+j9DR4LAk0Ln3NRK97HJURtjoOa9w
fEV4ksjQbqvOyXsP5SLehBp9MADpNGKi2VxONdwZ64k4WRtlwAr6wd8TTUiJd1oKxxXeHiMj4nMA
bfHXld+1zMJmHUSHbHhvvihD2ykf5XjtaL6pv6cH51oEJuwNawP998/CV5DbDOmzdYIl0nngEvCh
tB5ZXPpfBY+vfKO1FJF3dkXx4gNZhLgL9SADAo1IqgHPuHZHX+Z4Ne+9i3yHDjmxIci2mYIi821W
76PP+5Z0w+YlgLdHtcxzH3Kz15gFajpqy1MCS/uaeei9uoO0T/CCqkqchThNZ3tZj4uYowlVWZ9k
LpUW5N64Xab0R7y24zNC4jBBvuhyjaXioAAdJoMrAAGSRs8nQCgRuC2tjWm1np7fK15olnivXhv2
Nq5xUaOHCV4OkWtP2rOc1Z/OaZNVMNOoCS/wHlC+zGI74hpb8+SqJSaNs1Ht025TISnjENNhzy+5
+MdpWZs4CVI8Wtim/14vg84wcWF8tb8veBlg0gpyUKch32cEzXkeyEcE+uBXFYga8UTEfd9CECwH
b/iZIqesf3KTKAsLKpuA/PBjTT9idK33vIAtgJjGMuJZ8pqfpswnq3qtfE4JsLt0jeMqqfcJIj8p
RBHAsPE0SROBwarit07HnbwADcADPcb/w1RU0QV3pBkTuwMhZGmOQB81zg1TYywUiEMa32aosgyr
nBx/Yw6dDU+/h2GdBi/XXFvLiv2lfp7Mt16CAuPmhr2DlC41u4mhm91d/froor0aBCsx+ew7tAXi
qDjWTxmzWilAL1toRGMoXZroAqhv3WXUj1Z/VNpd0K0cKQHRkDvyi19rEVL5kkanRIxgEKrjnaWR
FUxYzsYLJfMGsJQsRYMZwDKeSpuXicpFUdIPTo8c5Xkcs+p9p5wteFX8Ow4Mwvgx8uQPHy2nTeSx
xu5YbqFsLiVi8Yyb8rgddSawlnqdr0onMkyPdNx88a9jaVM4ZIRB7U8u+oqdSzpYoCfTqq5f+vGt
kAkXOvFnon+RdqZOYRDP5XxwUJY5fCNe7RlE7hVBDeJaUXcumVi70Qmzv4o8hFYrvDAuIUargmmv
9jktRysQmdyF7W9uodvuq+LRohZq2UmNPnIyqniwcja4wbCaRv5Pl/bV/xOkQi0cJ/utsnyMNt5L
qgQNzL74MYnZN4QCRhSvF/hGyTUObE1KgEjYHVQCIeTo+3FgSL8WSH7tjchCaQ9nseFEuxBDpu7y
B8tqBA0yAkCKgK8fs3oTrMd0GSFEHGTRjcq9zDtPJA6/SaSdiYNDWTFmNNypzJwf1l14Ob71Q6DW
xHFLMR7TcYGn5MABMeYDrxbftQuEp2TnOOxSTH9z6xfnOOCRSX/WStfoYCdRac07g2Q1yQoiRcAL
ITLb9Xe+VfOdQRkptDs/o8prrYNrhbG5TMXVt7/DNQCvxLR5iSX92oIC+EvYnz+7AMIZbUvBG/Sz
0P6m5dUQufqqa1KucUt2r5NG7o++yRpHMCNJiSWFJgXRbYjQVVvwv2VBDc5K73hunPx3yoehn/oP
DjgcssAHFuZV2M91vvjcV+o300j7GT/y8Vjw8VM1pucueNQ+8IAVCek+xJDi32oiwDR9kFP/ZB0t
ua8DAwdrTzHYVzyrYMZwTFpzitEuZfHnxqGjiys63Htb6p4lbIRZYMdP5owz9kpiuOqEjWXey+Ej
JvKp3DJxTfYTuKpBZwPeKslcsdm14BEId3g/ue2vJJcgLMnmnAuniTp3UH8sZRfAmHm00R+0FUnf
9/vmhv8rYwiP0rcm/EyUTSscNO23/lRjjOHyKrkY2k/JTVN2S4C2y744vOTKHUplKZQ3nwfayNYp
hQTqM+iMESfBgqdIh5uqJcdIGSK3GaPyx7jUqpvJ46LiLVZvRP9kUJPp0+7x4eNyJU2tI0KRk7Ut
aGPHbLhHh3w6BfoiEa5tzqL+N0E1SuFqaqlbi2uL9wtnGY02hpGTiTjPWXzNiv+ZpG/QZ5ssXg7j
G2uNAYyEByG7pFDEJCmo0wTsKBMbVYE5r9IWY8Xp41gRKv+bzaKhdSlbF7BsZpzzVf6bOtRL7EgM
Bt+vL0CRvAmyrfZjYA7eVMEvu/IT5ub+nJPikKJTxGNoQEq+455LXPYOhAf7kc5BO/tOX0Bj77gB
rRi+Y3pD+Jy5gOeBNT0CbsvtqvGqiLujAcKpWtXZLYcUGn2mnkHgKXrIcPopqFko85cLQ1ZLl8o3
ps6ajlzI/b2tqYwujtmgaTUXaCf+ihoiP2AXgqU9OBrjFh8ZoZWXfE6CszrxEjMXgvhQ4C4FL3tA
9avWefWsppPyHU1HoV1Rjxt3z053ihmosa4zC4Y2lnP/IIprLuvOvPft53xxIpX6D6x+TkAjwFpx
Wcul1bOJ7sLgvmISzhVwrTc243h/oWYNu+JH06ioNPcA4fX8jUbXRPKAh5kskWx5GRyCi7V90YrB
ESL4ND9Kr7IHTKXiObuYm2Y97cAneIabbJrFa4dhcO975o5H5NG0hzegX9uSaDrSt+Khd9qieFD4
AZLgXuu6NxXbml5hjrQBsJ9LpnsKdtds7FxCWOzytbMEYicEQa0yEmCxWvQPnkA6x+B5ubxDlKjG
n4g447VX0TjZDDqMrjbKos2QuZSvCV2xl7q2zbnO5tGwioSfkdzGiILDbsXVSjTUBxIU0Hb6HAO7
fc+enGRHt3qYFj4fivQWpCx111w4RbC30vklCB96xszxvmch059HMoA7TdszO2jT4tRCa7cbyaWm
Myegwk5mXtRy8rK59jnCGbMZCyf4O0ud3ikfRuNgOpIMPIsL/V34BYgSCNjm7XbfmItYdmo0BuyC
o6uaKxyY4CCmbO2fzMEeYnAWO61aS6j9T1oyYiye2pLFv/Y9izrjX/mIe+TFU4rjmLXdwvLSveKo
R3ixYGUxRN14MwVLTPCLgpXKwqaarF/8sWDFri1fJIkJ89zA4MfhA+ltmZ2bBk42uUK7WZtnVQOb
4Ds0fH8ZOhfuHxuYywshMKywfixHBKkv8527MuCoFbvDW+T/5MUmCdZoeeWHD5TgxIGp4LfCVQnN
StuGPCZI6SbKO8QBHc0ZlPyCOoj/evjDVj9eLB0Pxi3bUoEHSQ9UAn/BXfuAhHSwroCwsLZbtr7q
vyoTkoJDlii/ogyRs8yDUyMcK/NbcwPsTY1T6lvFDQHvubSsiNq1xczYfIFmagN0Udvv1sHHtB2+
MDDxERNesH617ke1EeygrC55Wx2LwguqC3Gv+oW6sbT0DQ42zqnR3XdP8hrHKqbksn7Cx5rILCNe
Nh6y8V3Zc/lx8oxHJFwGZlDfkaM6J7G8ZPFXK14ZRwucqZjdZ2/2lvcZz8otp9g6a4EJniS0ql3l
WcVqbPdgDHLTjb+G83oxbGHW9eQDFbqAQBweJBJ9Xb0F/kvuM6ZbD0I/AArflr6YwlHCkTkQ36bt
1GzhU1EEULMgZRKHJrXBbr6SMHU72WG6WZxLnyyWmAyNLb02NGMcjW0Pug/LELF+3sWM/Q8lu2Ns
ek3vgM6AcO2Hak+iGOgbNsRK+hYjDoKc5IHSiDAxpAMdgjcBR1zBK9WpBDLBbreOs7svMHqaBMOy
Y8/nE/zvSB60P+o9JO2uAQfpsIyhuTMq4ELdABUILKfcpN+q5CVYtIzZqGVFfH0qnhEfD/uGKJ7G
t8EnLodcAmv0EMW2kmNyVt7aX5Y83IfzR7LBDJNTCUjIOeH55j+bK5fwRM6gzTyuH97sAZMgmTau
UJhBOE342At1p+KOhinQX1Ah+c2HisM2O1EOe+2ODcKFL57fEzNKKF6zi8xpl69RxEYduzSStBVy
FhnuadeUeEkhjxpuXO+z6tcnsAZeXjxOJXXBTojqpvUMJnZlHLNsO5Z/PXKFML7xuhhoyJ6o8kFW
TFhVFzT5LJILL4AOqyM/IpImuJZYUK+tmcqibytqcjAenPNWWxjfmorMBEBV6J2hvL0+FeplNT4T
ANjPqPuMeWrWU76g6oLHLkchC4ej/2ldgWSMmKNak1etZHkBhxAFwtLrj+kiUbRlMR56h6EzQw9y
6aoQDeLql6quDg0odxPtWCcFUHpFY/v1wNmLc5rkvKJ+YQizruzOgUufeFb0niS3xpzZ35znXhhJ
yGUqHVNIt5qAuEZO3xPS5EiD3riT8NfZNAk86X8OrtSZhcTY0JppNIKOtohHouaIVcUzxIgVW38E
ZoWbdjLwygQbvANq8J7DB+R5QHEGv8j933H83Rsaty1qJWt98DXdMQpPL5RO5Rn3O9P86JoPjYwo
NIjot1cwGZ5fMCWJAsb7DpJqt23142Q65N+ahijkHznGWNwSjkJ/IRVLcBaYQal4BehASr7zu6kc
4+hByBX8YCVR6bRCJK5uPo9L/AakbqisVD4tdcWdHrL/Vq7FNQH2iW3/UFXHTv9M2+tEX0SMB5Wz
MpK11XjDLYAcSf3pWVGXIb015ExMEH3Rh2zsxA5S17oilgqkjmcF+jlfphygiJxiStfhpPKz0nK7
KrnMA1cvDiZcel74Isij9xB8O2CMbDmGe7ax7ETkuTzIRop7NLhHhZ2F6t6D2kAoJzC7iYqLwWrV
PCGjD7cEMGaOE7aogEgyUpoWSNZF31ApiWcS/54Pilh0fPk5FBipdkDqGwWjFL8OerngdNksUmWt
yWgqJO7XQCUrxJjuoMM3zZfKBwSjchdFVGNv29pTuL7byJGtI0nQJ3ynSbpx/hjwZkhIT913Qny9
/fGZOJJfpMYMdgeVfpK6BmSr1W9WCvKGkx6tjQNpXdKVoeXqCsm6bp0UuwF/SVHMz9ZyNVjnOig9
X6Mq8WOMrg3n/j75xUBqsBo83PL0Js9ZIpjw8CtZgqnqWUagTzXy3RZDvnCM48++YK/DQ7hovHQE
ZV3L65r5oijejaRY8qgAVIbw0pPxavFEWcZ3nopAi9GaBf2vM3R+rDMi7mNqNwptNELIRGL0OwEu
Fv7QAP4bs9S86Ol6GnlMLv3H/L4eeITBF/UXtC5g2CytNy36UmUvpXRx9twJrk1cS1ohphEIym/Y
ZqsTfAmeHRwz2cA6yrcVrorgkCEPZKzvuNQXAnjHPT5LjE0Gh+14TRsQU6Wj1A4rrLpFfFuqxHQD
ctpOiizJpOdqO5jAJDBoghNXAdzdHuJ+9qu8nAD8eA1YgzUmwGUgotoxYzWss8nvHZGWRTB3rTOy
XsuWSTOvd5H62t2j0P4g9MQsSrAEpck9CM7mvMdBPeC0RREMT5UXIKZyryOEd4i5mgnnCO9i7WQJ
yCQM9xj8QCMO2wixc/xjktm3jolNxH+dEjI1fTnn6Wi1yWbiUefS78OG+TFigm8cUhJYxevXQR1m
FwQD47b/A7gpvn4G7gLzi0+rQR4UODiZvBI73I864rMRME7NtQwqEiqgi3GgfBspvKKjh+nzxekE
bygEqNylhSWiHiLjQK5K6bLMeQ2Ar+LM2DOMAhX/SJVVWd3i/KriHCeooDnIlpOxrYzD69pi3CSl
QTGomnt87aJESxLjNgsA8CiIo//NsKzB+wVy0xDPWBmZi1/2Zlfefu5xUbhHADvPXBVKDg6tuOyx
6aZX8lFBvo3JepPB6E9dTxZqKYmH7hb737XocWCNFUidvGVU89CMbjFs46hdjOmGniU9ndceAfqp
QL+PNRLD0nunzn4038WBLW5L+hfG/luTmBZI69Kgq30I/c0/YBjqjY8ou1k8SWUGefBh/2WqaVgO
FBJQfKSdaE8nK+1nXhMTGF5F6V4ebQOnmxP8pesAu3BRedXOHWiMXxqk5MEXD5mFy+XN6h8+7IY3
OTgyfPB8RrphacRRImttGT8Kp4h+oNXis8vPUnIZ6YM4JuJxfG07alpIjBBjh+F3NJjacElnbo/s
tKeCbFil/Ek0GhhOUdIbtwRhDCwaHwblpRrbphX/CcTcobbF7itr2QcdGmXXlTeO9h0v7OStbHcR
VDv53KLGqTBKcbN2Ba9Efz8xD0gTFHQCUdLTj4Cz1tewvaZYFbwGbAeXbL02njE/L06iIyIAAh73
Z//64WgsyslZh/fUYqCEvPcqwVOrNIgFsw4kaZsUk4tQ4GTjhzew3OAdcMF4qMoEjGIwsoi/apY+
QtR93dI2JSZdLhVrHSRHsSZlEoF+I3k3sWeSJTwuThfMx3pOTL2j4koohnd12yQ/wz51sLJhN5Ws
Z8PuQKaU0ynp8tJp8u75bzEWxMLOb1aRwczHPRqWh4jFhYUTg7AZGv1K/s+UFaionaNMzB42lkzJ
+huHixoeU94t+WeMLWkbgciQW4pYznEszwZc4YTpi7p1qlzJ5plgfN4kvrWOoUZN95AgqF4X4xtB
e4tfEqDOdnuy49VvjZy1r1CzreQUlHBvARj4L+6katNAbTNlWxI/MhaR5j0H+uFUo2eQ8SnXAVYN
/xNqaIkjaZ9y79dsGGb40cu4IMcKr0MsraiDpL4eckfExqPAoif8TfI8llD2BguG5ULQXlvsYKaN
JEzZB/D3/p5i62Pw4eW5Ah/FiVGwG5A61oPqtor6DsInZXlliFHGDXVj4YLmVbplgsdgeJoFW2PD
ucKwBdwtzAw8Vj8Mt2GgxWzHc33cslZORIfyR3zGrXWwrL3ArMQPM+eMejI/y/ITgwnbdIHKSkSY
ySGwhSzZ7nO7/+AhkaPDqTxga/eDa0DjPXkxsj0NT4U7acfyd6LGh91GSfMUJQdHebjp0zmo6e+e
3Bfr8kEN2exgsCoPZuUaHHY0jMTzoGsiWPmhTLUZeCF1xstwOYp/eAagNQKbmByuxBHwE67xi2St
uWvrZKPzdXF80jV8zRGwGJ9feeC18cVVzPfz2pfELGK7CV3WnL3/EBFW89LLiOtLH5N4qE6Kq0sf
BY9BlYjryG3rMmIJ8bs0nPpgjizdWTKnOHYK4F+YMfi2wx/DXDOOCekHNq9XsvEVF/ES1UduYUfl
DhKeUhPyQ2xyoo3AQkO6s1q8hJjoFp2xz11Ff7BPpkGXd76CgT375T9TUJGI94fvjfCuS1Q1AYz6
7Pv1RMQZJHT+nlVPtGIBU7nRPyb8IZICNSb6q/CnGPykZiOKyIa97Oi9dhMovfJ4SytzmZv3mDMa
wLwEPMQ0O3SNLwJLT50QmmvQhwSIyxnVt4E8f3QKGOUJjkrLUNt26AtQs8TJMTX0vna0hwye7xOh
Nw5OMQ3aqfbDBt6Y/tL4/SU8FAPFR9m/ZI5hMk7y98bgTRva84/eJIhP2laaTr5MNylyWvLD8pl9
UxI8VYu36l4ljs4Vh8Wlxk9+p0gnextNlo66uE41L0AfGmhAFIQt9V3K10JrtoWCB3tn1g+9/eKK
UhM8ctjnoK6jKMpksC+RuGWJVIcni1a4oFprKmthOKgUbs/ZpvqmYPpHfcLcg90i0b8TNroUuZGf
YwfRBt/9eKobFqmauGzfBazBdDNgCdQ7uyRgQcamgsLzoSS3li4fLJskhpleShUv6hEFm3CPTkSW
F358ieFEcP7BBhnAMxZrN/bXarrRWDG/5pU2dYmUEn1yUBfFPX3Ik7UhWAoMLZ2rVHnvQ1Z6wq8u
o59B8zq6wtol9DHgIxRNzn3ZVGtiwqeWcC8XRCjp3aL/FX5mziYWzwGpAkxTA383YTdkcGL0yvnq
QuGzL+tt64h/FkDLQeFO5UIR9M6BB83MyQMuZESb3TZvVXfmTkebJRWpg3AtMCmUAMJwg7QOjQrl
wk62Sunws95mHSOI/DYMl4BoYYsTc0kVWwXRgbVSdlHAHRbil0icpjLPYWF3WnYpwEaKTQ1znwhY
X6yOYb5vQdSm/nsO5ZPVQ3G1VM/ntPZmUaWwFJsnfUoSyY4zDGt6SmkNt79Vm44TuPF44NcMsM0X
FwXBF5EkyRItqebeQgbinrNoSANizg/AICLi7/L2bVBTh5O/igghc/pvRdJ9ngAURWPQ97k3S272
vkOkpozAbonxK8z2AW0qEyN9BQ9B1oGddmeDmIc2uvNfU7xn0EwZOvg/EwmuST6KjL5ujkdBd86o
xPDfMCM5DXg3a3ZOcNIN/5OUeeqWHm8wVMM5cHwWLPJw+zIKXKGgJMlX15gocwqOjWXwVpQGDyUA
nZim29fBzBZnveSdws1bQNVFJRBIh1s/4oeurABfmvglOY0L0o+B65wQJ4sEJmiGDbo2pzFfpob/
NsLQs3AmGpjbSKAbZvoeq2jrf6HmNJrOG2VUdozwFZWOItAjQX7I/OOA66pHd8xj0rRxu++nYC0K
pxoRJCm2/59/q0Jhz8md2Hd8mMbzVRxmautcHIbyb4r7GlZERPMIZdlkaRiMNLSsTUu9srmmo1hH
MdFXvNuwJnxELWi/+hGeyD7KJB1HvHSNI2FlTP3jmL7RYE4Yjqt5ZIVEcJI2am2NeaqKPsv0KrDP
5c/ODiyZAmQOFgN21S6/snzLsx6gMgTq+puZLnr9RJULbTT8mS+RtHEUw/OVdwSp2mfNSBfPwFe5
ljB24m/AxURBHsGKm19sW+GtuFXTG+8169o8axIvhLv/7w2S13Y/C9pc4D+kI2u2QKItWo81umcA
Uxo9Nrp01Vn+o4E9rc6851mLpMNbsRY3GpG7wiZy8Qhn9T07UV0zmWvwJZFyjn94luzo2VYhb6Vb
xVM3fn4wsVjCxd1owUmg5gNsvGnrj1t3TDhM1wAv/Omo+F/QpWAIG9tC/6X7G03KXLevbfX+j6Pz
Wk4dy8LwE1GlHG4RkhAZDBh8o8L4oIRQjk/fn/piampqus+xQdp7rT++89VUvQ6mKSxhUQaQLiLi
wQMi9DuYhNb8B137bqrXPQpbg3YXIM5+3ZfLYPRkShYoB7v5Ltv5Gx0nVX+R8w5wwqawkgyuDgr7
DdsfPRDI8QPlPJMWM7yLc7HZxR8Pygl/PpuiBSSeHQM3XyJBjIgucnIuaoNMQ+2b3SnfQ+xJJT8l
MXYHPSQt2+u5Xr51UoOgIZNJsTW8/6rilZMwluH++MLOqZXgdXZbemi4lPfynd35xpBPir7bFjYa
YnZQsoEW05p7lJe+6+DK5EkQUlqRGPs83EOIi8jnjD1YPxb2POB+X+DAgqgAWo0m1+0cezIMPjD6
tN3KwqLHocFZnewVm71VedHYPt5U8g2XhXQWOeuEPYdvwMCwSY6UPNX7jleCQPYE6sdJT3q2J2m4
uxSuntvQznm401FqPD+Ni+lc/eyxS3567GnU2O/DS/YtmIupvFyDqiZaNNyiVyObIFnm0qvcMJWw
d/NpasiO8kW0CgE/UXFYACi7guBbwnODyRWeEWe1oPiqWiSwUARRl55yVH7yp1CuW2xN2KR6kmLc
4ZSwq3ObQ32pzkie6gFeg9tJ3fDGfGiNdlXfncAQj6dbpBkI2BFQjc0DQQb5HKik/M+hLM7cXoDP
fCdANoEbnJBHu8JDd9iY3vkyoxbK4yzDjlxN9UZvt97w8uvEWZR0UwO4sSPGzgcjG1NQeZN0PLQF
IO2NPzGFmTOWuHplvk4ES4X9qVyT1JjSAjk7A+6DNC2ohpVX+Sb0qoE3GX7VXJZTG3A7Edjl37AL
7yyTAop+AC9StaiD0Zq9EVnpFm/oG58rTerrD/sIHUhJP9+aN+nj5smGzU/Gd1c3mCNbrDnJVyxf
39GmJLShR0RhLFGfYVU5qmfVE6RL1e+71XpYhTx/oQuaRZzcdKdLlG3aA3nCD5z/ybYWFkFLHLJ9
rgQbvmlmuhR3ZDQlLXk45QC/5arKrtK2+mVtJ42MYevu/5Pn/RPgBJcjGKNOih7SdjAAR7J8NyCR
OoKGJ6DjS6sjSyyXZHbMjIdGgTMTXeF14GWpTQLXuO+HHWGIwZ5AZz4sSoVQgbzh9TjakS3WTPkg
JvTdTiNEda0yF/sL5alAMMk/BBOwnH/Jv2L79p3ZacguM9FW18ngZcG5/Xsz6Nv8gqQ+58apPjN0
zOy+2nYXUVhQxXVqV+/5b70URQQ26I9gpYlaJrQdFoyWMYi+/Ib7SScpnw/9Pv6i/l8THUPAH8XA
L+RxvaPkBHDY4z45YajneteAzy3VP5QstSAiP+giZBXEYZ2kS26u2Q3BcDdZzmWCffD92CWRVHQz
AL5xybSObxJajup2K7lG6t5mDmGy2k9hpw/w3DGg5NSGa/FXRE6DpoVfLYjNsO9EUsZZCXh0porF
6WoAZ1SWUe5wBkNsYM+vyj8QN641VcHvvjdpdVf4SadY20V4oOwVypR3IzYv8fhdbtJHjwxD9wbt
TEUAz87nBO6LMrRbfWB0e6yXqJc2WQ8W5urSJkc9xKFOxBXmL1AqNBntopOPE2U+HvgKyor7Recb
LpeycYnI9NaWvv9tZue+d/6o2aI+em56ymdFyAbbq1AdslM+VXhVWxRixezUCqAw7Gr4uSgqyXbp
Tvlf6sCFzN8yoW0LgxC+pTfsYhYJniAgmXNSHKA35GX2D00dZg/ixe8dwEAOS0pqz5GZmqCJBYmY
iewio4sTZ8qUUR2zI3vNQloGy/hCuf41GbXyZXEij4bTWT8Bjxs/45OiSuBWrFyj678CwnVsYfSI
Jm/TE1niGu1zK3ZBTsAEA/NIqtrOXIcOsNFDe8imU/6hmM55dY4ffm6EibUdCFOlHKsv2rmKbELO
5dmGPqR+j6w4Mf6PtuBR65flHjFA8Y8SY/F/4SpVjfyS2DE+e6QJ2n2UaODQbAAGInQXKvk0BN27
VF2Y7WNGlROxWIvcvFPqdUXTqxibSS/KUhfZmeWYJJvgChLDXTQsKuZBSPcPI86hy189BVfFvZaJ
a8xcjfoYAh70FcUv1MgIG34/0FTqbQoCZ+eqPuc2ROLffummlf9mvZWaGwZ/XZc5lVaCsYhR/WQT
VA6A3U0K9S9TOOjJj0h5QOi28O61xyqesinyDb+pS5C0dYs9xGPdMrtFqOMX/Gt6m8/nzU+ZIaN0
ANfE6cB0KNj9CWwy6+Vl6BApQSJ681NvItzrVzXcEJdTLXH1JQSO9wthCnjRXr5G5ELlsbmlhJ7Y
Y+0hr6QtEffJGg09qDZcSDjbs8/11IZXtB8/MnwHoH0mEXApNDnniVyeBfmYe4Q5y+ePv2fyNhE6
ZWuxpE8s2+fcPi1k93OMeObBPUJoeywKFRtYKCJI6hBZ6AsNgZUhnWOTx7bk/SW3Axwy0AQ+DUT9
BNFNc4QbN240cq9wNAy21GHb70gVeFM5xl8zmb4adO01GCYVlXL40LqFDtuv5VZ54wEtKEblwQuL
rW9+0ecz5neOg1E91fqvijuR3+yNGYqs6xENvOkyn9pkVurzmqsYoOWp0/LpRfLgdtPTUN5BP0DP
h3yNzBxEo0m8clJJ4Z6hrWFDOBD4Mz81l2rekJYBjlytisoB53yY8p8hnqVhT2IPfC9UmcUHnZ4m
DccM1CN9aflVNbdqvAlHB4sRN0lIaBQzperw6sxQRPYUL4XTpMBqwVQhsJuxC1Q2vKg0/PRY5s3t
MAA9x5d06srU/pC3ti1phgR8kOh55VCDbCEiAas7wxGZ7y/FFTio088/xrfpxGwaS+KjXv2AkMvH
tHK0/lJWNzwU/S0cdyzfDKy0UefXaPTaCgXHVnFFOP0u+UIXVhW/YwKiWm8N+Yc1rcy3o7HtCQQ2
5zWYlRgaJDlqRB7B+zDwQvHECrVw5iPJnzPlmWlrIbsqn7+xFudC8iVUmzg/D8I9jje5+E/WfqsX
4TM9xsjmIfqzjZTXF42MPESrAuaAkIFcSl/kiGRI39HLjCZC5WtGMHZFQDHqer453uCyW/e4YAq+
I54skWevD9wG8A66vVf+cajJvKK3vl/X2ukNmEfmU+fvKib254frJcHvkXt1AzyC/Ep9Gp9/s68O
aw0/RsoYdRsAMEWw7CRGCqo8R38VpQtYKq3eZLSPB8g9AlQsycOHIkBN136Imiig0NkE6wxZwvtr
AGuLPeY2fvQPABf3UJsCRRGQRih9eOp4zuVnzXcwAHzWzXJaRBcGjhWmFOgbPSZXP1lmwZE/BvYx
hWfw+58o/vY/65ZaDonaUaYwlWDkuU42xHDMGG7FPUhhySI4Br+9sBvBxuvpuVP135qfMGFNZbcs
0tdH/mOK4JwXP/e4ONZdbhsoyiT9i+V8wZw0D9Hl5iIhayUm4c+LvCRDF6wf9GWTEaU7ERPB6Chv
ALzxEBEuJnvsHDHB2Pq+CVHVVcT0sS8hecd4v63ccP9kJKhAuJNtQYtR8mpBPZEtwHoT+cz4h6aB
zsqArjixdMmnCv5FGlmCixq7/QdNHUGE8tYkHOcgE+wwpN/w89XThHr0m1M22mJduVHcLgJsMjwr
oUC/7KBNk1w6oL0ZmAuJWb0MAz+yTqZvS2vcEsUmRsKU8jWaQiltWEZrLIdsXHT7AgQZ2yh38ZWF
E2O605qTADerccgjyBhMazSf/N0VfY0Rw3oGdxSg7wbgSglsRp7f++muNrfMwaU9awoL9aW8zStq
WPJtSghbiIP4WIVWhJI8xE7dC4Can30M6UZFhwe81kXf/ujF4iE+8FWPhMkElewYOE5jkhJEagID
/7ANWGCIk+wl4khIAxcVbDIXFUlCA9qkEVbYQbOgn9KQURNhhqoQUA4Z+OzWSd7MR9tdr+Aqm3FP
atRH0myye4YfWgAI72AyErOzXhKVTprbmhFcFjcmQOYHls3PrrofLHMYSVPBIPA5aDUQ5oMQnpkj
4M1GOpj+G7BSVrGHeWpDpYD6nEExidFFqjYSJaANhtJ28caT0XIx2ONGd0DpBDKhuc44F1orEkvK
iF1h5Y/btly2TgpBClphwn75/DY+DzYxQHXBEMhYTfsbC+QtRZtK7GiE4ikcDyq2nAI+d9fMyLoJ
bIU1msVRNvdi96U+a0CvorwCRIysZ+QG0lIDm6CTfETyp7Dn99UGV1QsNmMRSMoMBnvqsuN6rjcz
gEiDoKbrZ9x9cuJ8Lx/2hdHpb8noEQXPgMifJRYLIQTleSjmTkR804NWxTgoFVZq+Cj9kznN9Rph
TqAPh4Y8LazQGk9R8y7bzxieSlYtHtv5SMkNmSfg6w1itNDiV+tooGoofTCNffaqKiSY5rayy/yY
AxgVCMbqgpcRp7akYkPvYHBK+gIJiGF5o2pDzt5/usAkISHKxMyWWJp2foMWxBIvrEGtjZeJ0+LH
ePk2+MCvUfrb5ssPA1NK5p2w8bvfDoEHW9qN8LhshySD6KhsTaSUGZGmFFl9UyzkW5K/2uwuSWdU
sFF/kRRUnYzJWC8J2GIjqegLNN0w+M1nQHF8Z62OeoFzCy+Cyunfsh8p6q3O7j0CErk8CrMvUB85
2BEmWTmgVB2EtPgsCd1R14Zwj7IdMTLAx2RvHj7Kk/QymTj/6FtdSAwX33JFoCa6PUL6fABEVBZm
x+kikRqZukHyFREG3aml16Ibq2J/X6BV6iUGSIValubcC90VWFIj2Tb/CclgLq54eZT3Aa6D6TAh
LVv9ZQQfhX8lqe/kwiCkoecUGb9VoRU4xFszIiGYLr5nT+uYxJNd8zuWZEf5dL6pQ7FWg4dgfsmE
sTZcjRIKpoTR+BM+Op3EB94BbtFGxXJJBthngGCg8Di7JigEDKTyb3CJvpPxy7Hq82v1/O8qDZyW
v+39dtr8LAaolrETUZgVkrQ81uZiyuSi2Ye4MgQLgnpLdQwMhCDVU4ftsPPhuD+hT4mexbYhJQp8
7zkPpiwbgm+EfGVyxnGQf3jRe9mKNMxWHR6SxO6wcJTku0A3z7grwGph83ifdEnckAVJcifwXUnf
CorbkgE+zyokM/NK1u2MoYMMsh57T8vthRgaMzoFJ2gxWJA6BtActTnZcT2IdrmZMT4syFtlAp0x
oyc4vhs05dTU8794QMYdwBWPBkaFSYMHRNKrJ2ZklmRT2/siw5rZlohvcSj4MRDsTey/UxxYHTMd
CZhE+SmcrPnn0hFmrB1zsI+BO1rSNqMkUbqn47ZVLb+m6eBLsSicIoicnqiq/P34GSri+Qh4M6T/
SmbArVTt3uTXwMzjRyhIftIh7h11XoluVf8quQoa+prhTJejU8Xg0isvwvGgveKDgDGAmaZ4ryof
FR5WnveXRDzDiaYkvgO4RrnwZDq1IVM/PMUksaVYEYQj6Wozc9VhHkEXnrA1QqnaeANqTiNDOuYE
70vRyFdmdzlJeCGXPqcFiMZjWhIBdCOGEd1tuFt4JnPkrsvWxPEvPVE4l/6qpUWG4AaI8O7auOYt
N/1lF3maQYQlkDT/4bARGSwc6P/ie1jmxXz4jXuPDOxJDji1ss01Ql9Syn2J39urjT3jj261DSHT
JQxwfU/xlMoxSw99QpFAAgOZFaQo2oFhIi9ZqH/1nVNQ18GfmuxQmo/pvORKRDnB7vq+8fJhCTbX
2KkJPVKItiYUd+b/IUUqiRrqKu657Ey061jdiMIXxMga9esnRLEX7/TepROui7EDz7vmIgKZlsxZ
Q4hb6MxyoXFYm8OhL256hrdspcckqZmrDNKrJ6w3RDHFB4XCJxHP/Wfft99MeLoEtKjOHN2vt5Fk
LsUG7/dWir9JwAMCweM85tuarIS0SpDn3Ay+5l4iv1l80YqMAGgT+tuG16fmMm2JJpdZfWEZUP5/
yQhI/9+k4LWQjRna5OphhwDl1MbIQWCrpCMQDSi86Jb6UopNK+JYmLECCe6QYmS7qfm2haUPIeBm
4jWd4ZThTtRhhACxK5Edk/jX3Eqg/OD17KkmreCBbhN8HXAFjO1Fw3LGkjz2az8saS0hvQv3ZzHN
F8FKZbib1j+xXrULf8A2uKtoNY0I6qnkcw4VQXU6u/kbBW5/0dh8QFQS/ZAdEcamcuyqLMOl9z4U
EtE1Lub0HJ7XMPBAuinJhm/tL/T3gXzkNDB0Nl2Ouuqlf9FpQLRPbaOCWRAEuk6c4vfNxov5E9g5
IgFAQ8oroyeNTnl0agBggP+04hWQMplfU6604q9v3Gz2rbApQKMIRHrGJS4iZpVgUbKVmMwr7siG
SHgkrBReEH4u6WXwQvuCp4YY/4D7An4nLN6cuggqJ9EuB/WdQZjyPIWKaUpY62UkeMln/aa2kbDy
mHOFS2kecwuK5H/jtgOkjInJoTwBnByf34Yzsd1wdjzCM3wKFM6qn+0FhOhkFJPa6YDTNMkzIriU
+lbO7xutdVV5LQxLaS7TKi4nlvFeBZrDL9dfau9MYkBN5Q8xI/XyI0wi8jlZESQkeSp5KyrY7FfC
1r2KNyVWDBsT8RkgBBSLRU2bIV/lgiqIUiZ8kqJYSEaKxEHCSIgJlU05RZ0801djI6u1RsrZxINY
LXlOoQ2Z7FEX0O/yJwVnHahQABQnJHYRax60IKuwNZsdZuAj4nsZg/hcPO2BYhtmxxcalhAS4PqL
yr/Itj7dfuNPh9MvYYkc0Hqw52vBFgeTloECYQqrls272WspQAyCW8oQiGHCLk/dSIGe2xXWRG/N
6Iae4zKGbOGBGM/+QgsPwr1HMAqHMjo65Sah1eTU4a5L4COBjPLZMDerfO4j2jXA4JBIQdKl2hqG
5c3NTrPDxsDxa1AzYVdYNfiexJ15Q9vNCPk+v2mA4FH5VJxvfyGlM4O/IzOipge99gpYomX3Q9dA
bZmOYpPayTxH8zzsZZ46ffrDmhYtRej+eDtUV7Xa1qnzphOeaRVb7MeDu+CfJegPf2JDeDbgAbIz
7o/+BW7VQSrHPR40R5pUOBx7jE6cKRoKc57rBWCcLS7eB4VGakufArytcPju35ti57vo0dMH7AnV
NKSFQx2jetnJ11pcotJ68/R+o1noFVs7oooa/wjL9/trD9O3nz1luuN5g8gyKalS2KHkRHSvAhS8
PbW48653vYWr9bNOGqtzijeIpb7NpjprIkcKl9CBeNhACfInoLnkUa5GewL2Gc0qnL/JsA1Wtf1U
3fyh+jv+9SklpFjLZP4m1b86ph3aGozbTHkhKI4fUbEr74i6cfdhn6AMTEPTDs1xa+nM+IYhdj/J
qU42Vfb1/uMCzU6j917s06PoLzKikwmJmQJVJOt9RoMEQlOoDq2VTEIS49v843vNkeCOUllKqGCU
c5n+iMW+Fb4D/q2UpBfVZu4uOcOZcTFBu7rxC84wizFJrQXxSJ/RiPXxwwLEzc6exsrfSWfYF8Ii
gApr8jSE+keQb4TdSGBoRDnzuG9kfF2T8yL5k3NvQHbyIfEMjeD05pXypMMmbYEA3uhYklRCTDZb
bGuTreDxtxVPDmgoSSilQtyioAiZdfXfgPnkNds3zanjvazxHNw+UylOYxmjB5kwaRGpWaFsecim
SOoDkhNfYJwn45ZITfhENoJwtvWxqWEUIfwvu5u3BOYV2bm3LQVE6X+zJ2EzKHOCbWFX4B0vArq4
vAW8nQv52Q4T0kdM/du6Fd9FuOeAy8vW6jjbg/IKjaWxrGougVcaV3Rtwyc/Y/9yxd/BPhqB6tNK
wI1RXtENAREg3Ho73DzBUr/5x9pEMo0ggls4xmg9LKXuJ8x5hQjbJ/vtIdMRIngfFWeLeYGH1SSE
07eWzH6OGZydjcJZL/+b9WsOIVZolmPwm0/lxdqTOS8nFUb39+iiG7vkOUyYgSWuUMJh0NXFIbq/
DciWSPrB5FzFUc42zg2WiN6Agh6siMhhu0U/4hIdzQDJFWxSX254yN0CYRsyezsRe9tydsZTMVsO
LQH1P7nH+WUuxzWOpeFfZMPoZFsRHiizQBLVR3QcUFnXlmBSLrsQpB8tmTKBUrKZfkxA/DUJsvFB
6r2kR57WLAlkEtud1POAEdXBi24V408ZrNsNYmmEBIuAmXGx9o8/OFq6a8WJ6Lt70elWhk2jDWuG
udScZk/GYoiADvJkySafIPiRVqXpJbR/cHPaybq41PoRUY3fc+5tEVEss2in3XmZfEd3cQX2Ihbj
mPLr9bAoQfkGWlsWVBa9qTyFtyORZNLCDyL815rT40Voy4DeTqSaAa+svsJ+zssOSsCgmzTPUrma
6/SSgrKucBodJOWOww+MdFWJmB4XcL1TGaz8CoO1iD599IQOthbvyR/oMYsROwB/tB1mNrjXHaPK
8OqUMwF1pbARqmeavZdF3Tk96l0Gg494aKEoI+GnN37bWbMZpLs+RT3sy+SSip4iyKj62fm/4lt8
L8phDiVNKBnqSQcGWBKPM3/LdJGJU+pZ70MgnrKGDXI4Jtm3UWxIcKdG6FE2q2y4ALEhx3ANt3l/
ybNV+l7Bekl3baDxQz0Fwl71t+AneIqg4rBoxBJpQK4ul/OeZXiGsc7EPUBaR+7k5tm4E89oBncZ
66T+8VqKKd/X4V/2A0ydht91/y/U3Ur6UaIlCfM+3dnxex/195zvsXCiboNLyw2xSZhwXzNbpV5+
9sCRrDrDrlIX7GuvHhdvt5czquXNZcqibZx6/a8+IAYNqXvzakUkFgH1ULiOcI1FFrZcdJuoUJlM
WgxwpP9ytjbA8qmDX0ZJv8iPezOz5+doObGVnP+x8Yd+p9nliBQbkcY75v/dh9AbMjPUQ6iv9PdZ
SQ6Cfii/ihocElsfIi1ua9LgkmVA+e5gLnTj2aDiijD5caxOU2HH98LH7zNqqNykcGZL/gFsaTVp
EL29hx9UJ9Pbmp9yyB21gKKWf0YrOt+VyiUDVXhq5IrQPgM+/Cn2koWfOIFI+sSnCbZvlrygrrYg
Zjc4AOkIN/oPiHYcdwrGrw6FMOKJQV2w7EeW/yLCA1ysebsIMoN/2kRsNXzXhnUlKuqdKOhjzjGw
8K2SjwyjH29dBUdt+Bm1Uwl000u4b1fClSCx5WcpFMcOkzPNYtQPvL9yIh8OeGdQD5INiKBfWaW7
TwJpTetsbv2SXoQN6RIQlNme5Qq7lJOEdg0JzeoSn5DXCCbqNrQzSA5KDGAIKjJ0oW8nJ3DyLD7j
8EKOOpo2VoL/EwB2nww92pI4nXWSO+VvS02ttirrNfFgiQJk1VL1bvlHGmooypqdEgEmARR2oRxD
QHfwRanu6Uog/jM55jMqH5gRZIpFrctES3yrVkg3l2iDCiGCBuFYINvfk5gRPNXAoj+ovTRrUo85
yFHC1ullxC+T/E2vGzjex37PtjP1JPGKq7NVHm/A//jAw6+YAJI5KQfkxEaLz5UZ2XcCe8QtTC5H
+AiSTXxF9QcZcfexvV2IaVJTVLFkhLpBvZA87a/Gzstm9q+HB+SfcxM4KcWJ1JU8HIzqwUqPwSz9
plJp/Htlzq7k259s2vJLWhi/qNyRrS9X1apVbAWwR5iSZMWrX20YNFg9F75DskdOQDOJTiQ/oF5B
RziFAnjBkkE3VcgmX6fHdlyowmpkU45PPdwou5+j9DvmlcyGoHWTcKW153Qb09Q6WLr+7FBbKBbs
rlmcxfI8e0rjsgPOmun7YALrEKvo83JLYuJHcrWnMjghfBq7tPmvtBAM/ythIhFO0RRBvBSdrhad
ZMqcqLspDiFFAKhYCu8jSSlsmPlVs8k9SazQlX4Ymn1K37ofcS3dVdsNVgjwEVY55tuOkbY6POqC
7Pq9dX7vq1sobTNutI1BvfCWbJPUo1mISCb7A9M96ZeQWmrMOO2eCDjCoBdeQJsGEQDkaJmMgEQk
+GSDokyBup70g1xeGDgAbQkOD46fs35DUCtyfU0oF7tFgAqQCDpQGso0gikewC52XWazeNbNdLPH
n41/eXM46pMP7dxlO8TVFXfWWi9ILQHmoC3pirjrp8EYAM7plP0VqwryMVjTzSi6AGKyXS7ZZtDS
87GyQfHeZ9eSOP428Np2TWdSeJSpbz8SXvBembKlcYqie4rZexMqAWzQrj5a/KI/ssxvqn6B4S+y
O0tdzDK0LLUkK0JPlPvmAeCHcdUn1wqDQuYa2Mz1W0emrnCA3Pow6Mxz7JLzeIGrLgUTQt5A4ftj
ulJhacSVIGyDZam7oe+a1f9iNm2t5U/iN2ldC9xKxk+/oJIEgrYFdoQxBlNg2MxICsCWmB+of/lA
EJLD6rdMbIgEPjYCxGlj32luXS1TA/cROq8p48HgHpq3Drm32zDf4EM5Lrb7+it6r/3cQaMpxyds
lixJJbWS2BP/V6t1jzTxSI0j64OM1uuHuo93ZWvueNa6LURFfh04DKP+AXepYTBCOSK0p0j0fCLg
5Be4HEuaWKNuQoWHZsKW11NdBTjcGe02cihkaLOaDOEXOyUbXHnnMjCnfFuSeEgg3M94LpDBisVV
Rt1Nzp7rOjRUBdVTWTGRzyCnAWWC4dJWpEdb6aBa3Y/SQ8PaBJ1MmkKI6l5+aRNtbXilv8+blcZZ
zOAoRo+c7+KtnYD1zZtJKY2uekPh4NivkqV/JVkNAZeChGUFecaVT9BgamSctdh7+F7ZF3lbOAli
h8M1jzGZYwGUV/4KqMozhRMJs2ULz7ZWLj71xr+m4hFxqjrRchCXeXVvNCcka+sxVBd4SWzdGVYj
RjIA2z2PT7zwqtyJbCbWJHN59Q2AYhKRdmD2KddKgT8aHT66GJg4t2F3K1dKINt8/tWuLfa9bFc/
jfYdUqRcgUMb2hQBUChzld74BKuEU51UdCKs16xBVbrC0TUN6hX0IUIiY0lIFtOqRU7ZlDvc4AQU
cyeQt0WuWx1CCgTrmobZysEE9dHAOLHT/RJ2Zwkhck3CPDFmWCDfBGS1fx15l2Q4qK3LJMSokAJy
xDeyG4p/3b/t6MjpHi4aKR08aly63XApUAn2tAA4EJbe1PjcxH8zbT9LpiwTmcXBn5Fbte1iQD5M
8MglyMc7VLtfr1nkD0hFYvFoio6LZ92QGn83+Ion45tITlcewgCuie/AMeN/SXWEI6ZFj2vDBExk
xCRwYZaQsr/4S1VXPaEDlvYyeUppH2DwX0cs8K1NeKQykQdTpRj6dVaVc7fO+WPPYILa600lESla
5OYDi4EqQPLbsLhodxUiZQgDzFaNO8JAkOTObewyPAr8N3dRalU6nMbC0A4gA+kRjzMSyNhDVACs
TzeESrMxaj/i0Umem8IzMO/QZ6Fde3wqh95DJjU564maXjTFxZh5/fdAiUIDBl8d1LuAVjZzgi+d
k8DXV9JGUf4mC/j4TWEVdV8teksGtot6YUjQLeOMwv9dfZfZMlDm0LEDTkB8hOxuq8IJVy/9HpXr
BJRe0XcdMyc/MznKNdl/5zJ0qZLR61vXEsO84kuOeQyJ0xiWZURQB1VWO1Aozhc0bMCzN/Tc0CB4
fCnbJa9kTQ+r2mwL4YLcJwVBl+ghmsPa/SX9qY42Mv1QeAshiMu1T5gKnSpkcRK7hdqR3KFj9JLI
1qxQzr+Js1jDp4bFnQGOZxqwS5RPSvsYOPKgc1csoLm5Tef4gYppY2sNfKWsxQbGKF2b7AG5BHUD
t/KCyyW1j5desmFDiQ5R7swDBn5JIhsRA0mIk4npx2sw7hE2tXRuOkTiEE753R/yW5DiH1x0xRVR
ld47cL+H2T1ZmFchJHoTZPlFM4FhK5gUtjPK4iNybGDRWu1pNjc08oAdxntXrH7N/wUzxIwiRpyd
zMYTervvvjWYNKY/iFUkmisygBvyhrTr2+EgT38Jwtb+vUsbPGROvQbQH28rUWPpQ7tgjCTtltwJ
iL3WiaR1B/o5J9KGPFWgahEISIYaf/9UlMS+LarHqKajhJmTy3h1TAKswPgyowdLJ3x9yqp2JD1j
rtIZx1pCmdja9PzLAKjO/0us9gMtLBInYgbebkwTHxqLBmEmPwY9N+QoFhOeCkDQUCcsnPwfrjxw
GJTNGwZXikLHSQXK+Ergo23cJKfxGHlW5p36IL4w/5Fis4cxvQLsO+b2TkIEm3i31hezJdBFwp8N
dYtPjAxBCl4IT8LPSlcbcXg1XhJbJqRFAo+d7lbCJBpwACKxbX4yciPqZ1XyqwLXCK8JMgaV5bHS
EUA4qBRQQ2CLZEmCbgVO5SflT8JQECr4gVzsuCCH5SLrFkgCcOpE3Gxww7oDXn7FYgTDNf1kFKaC
HEGbYJzA9+6/2nPttRuIlX9I7JhYkHcO1+4qOyV3RGGVf+MGtmN4ySjcURrBCz1JqCG3n7imCRdC
2YZ0NsReU8HzoqN8EzYxs/lN+oJ+cIfg+Q8KBlLtoAfbBWpTiWwYycIZj3xsI1PlEzq4eGJL2Qo7
yGCYzjererfAcsDP6efTZwTWzxMw23Ns7bnSQFi5qsjqmBGuwSom2ggH93jhGjRHB4Zlyn4M6kmt
6kghjj08YBeYW5jJUOR0C5kVYvot6BhSNGoT7Q89Q0wG2BpXFPKcU5xXFoAeY9F1UjzjhXc48JaG
xz5C1lzQWVA4U4rIHv9awz/hT9GEI2NG6WDzKXjoTsYRCZXE98MWSRAtTMqm+VG/xV989pMwM/8O
pDlOKZEyVP42pLH3+hsv67FyHbIfqSOs7Rg5OuNtg+AD5ssKKJG7AyUDz/CB84GUX9gJaBaGx0b0
Q1aDNkcDxSddANqDBvO6vILlQPazuOy22ASf5aE+dD8NP5slYaxnoMHVgcONti0uTByqhPjRclXj
k1vz1uCuRzaoMQ+j4Uu/WH8BC/I94DdMGiDkbCAXisrJOWf2zEJGkQJuk0yrUKDCbSDstOnv547G
gkw/Ngp3uI3zG7dXjcqBVHWrPlAbAJjBo+GQ1GLRvOgUc5I0CFOAzI1exqVap3tS+x2EVldtNb0H
vDQykSbTG2Am4HjIGxfdv+woO2hAnI4Tr5m+08rmDaTKneHuxvQe8n28wvvkZDhXbDQTMWN97gi0
B1imaQnmS0dahoPB4eyhmi7j0wBROEl8O2hY2UJV5tJ5/cUozwn1j4GOr7cszpLodvqcWNLqD/6W
WIKpFPVkbDV8gdwo6KwqZzKd8BgSMUA61oe1jqxvAnGWzMSYalWbK7eubdBm+hM/HCr2D48sdDhH
ATs7P2KMkBsh1dwg2o8fbrob4F85DSjOIhsRkSh5osRIMClKwK18qkh0/Rf00qF4cTDgI84P+Az9
K1JNMCbaAmTst9TMcrITW4tllqLAgR+U9ZTF5Iy1mDkeR0tDVtdcueJiATNPj/Iv0jiV5KWpqgQi
wSKKAPX9LHIQlkxQkDJ9cnppzVC3xp5W2hUUKeV4wxziGIxCJnYMOrBcULLbxZaxo/tLwV1NNAGO
iISwYrv5eIXpfEhpyG2M1bzY5H2x0gZ0EDHTBDZ7IqppGGhYHFDT6djAOPAvQosZORXS4wxmgU/F
nnRDSDLQPqC4oaE1ItwO1U672MIketnSPAiwWd6xochaX9Cy7M6+jOPo3NIrvW5c6xmwMg8+AeMF
gUqchZw9iNTTH2mfbpKUFNaFga6YjLGJWrSokOKF53PGpcnFaQJ6c+yyfXIZI5B+MG3XB7wbE87P
ovuC0B+u4mLP90ZcJeDb8IfcRgXWOFHVALPDhxpoFrAXr51A2gFp1ZinVQte6BkNc26cCEyXPNQO
cQHAH0cS7zKzt88T5kinlIKseXyhiz6O5n/dHz52mlgNBux//oO9k/HCP/LfrN3cLVyk2EahMMyn
fkOjYjc3GUEE3k/wKapHMbJh4OYFRbLOTzUjQgBCenpKxtzuYnL4SZScbkLedtqhUDSYjR2KC0Ow
AU75ozkTm4f6Xf/qu3rpEePg086EvIahmMJWSpB7y/yFiMzvsCkjQApZTtN0Y+nLeKpNCZE4Tk8X
cXmWTsMUWOmcaz75UhBX3qs1vPHXfxyd127j2BJFv4gAc3iVGJWTZdkvhO22GcUk5q+fxQEuZnr6
dpAYTlXt2gE/T7vfv1hO+fQc7/Je3Lwcyx8/dI5iNq70MwXkeUSQ2ExRZtfKP+04OU8vReWA1RRZ
D5/oH8V7eLfeAU/VX2WH1TW+j353N1Z7lhU8Igm76VX+T/3UfiyXN098IzQpgIaO6k/fZ/8/NtyN
AnB4QQ+g+3HwMPdhQYRpzhlyIGkZq+weHcQN65pXsGc0Fv+vfJjERfcXpIM1RzlHGddTgNQCwgL/
JPWhavE/eBdLgmAIY8VrVAct2RIjGOF2iGLm5UCEtgjHw7Bz8jkLktmnNsOM0MnOHbawXHqi1NHL
vqDg81ospfZhQApkiUybYCvYpbKwJiQMYzecfbB5zG5V+CXlghNZcDfHfybrLm/GUmVNS4MYFA0c
nTDemWjLuUTxrdhRAD17235Mk12WNjSWEu7TTd+XHOX49Er0KvhGrBme4cZGv81rDZiNpweqyE4j
mW9dUSw0O+VQIJs8mO4IwXbRRj+Rg7mDv+RLWCHO23ZLZNOJrXxUc8Cg5xIYNFf1QXwLeTSoVXvj
4A0f8dfCQV1NaGsPMo/SV/K5UFbw37uTjIlKQ9Jc8ydcPFu1d076RQ9GNhWSrbX4y4nXSPybs1e9
Yz4EyI8mEns0/BM2SJ8zedsf2t+YgeQvbNdP5HEb8aGdtde2fCNZyFm4SMfuwKT5lv4MF5avTco4
vq6O0Va+48og0nfRfbFK/OuUbXOcDiRLbbEXwBsQ/RSLrBK/SSQdHAlEfZhEAjLaHyWiHarARcC5
DMfpw3DrCy8QzxvXAJgfrId/xqc95zT4S/yEm7iOvmi4cabowRL/2p/pLH82roj972Z8MD49ojsJ
C2RDwE0ybtG7NKzOjIrTN2thorcStub35r08ARnWlZ3+cjrjggpiHE3sgkWCFKm+rN4wGPgpeucZ
rkEldihWr4kf/6NLQU7MKU7rAMUPZI/Ur/BNumoImkQ4ma0nvkUH7g1MmJgTGyUIUB+gKca1fHbO
NAolbTBrqPgDCJBLq3f2K7Ox2OAxh9qx0t45Q/ELPLZHlnVu+45phOWIbnrRkKWvzNZO9tZhJs5m
WEJNK9584n3eYzBZGtbXYht8WcEmFe7kYUENS0CASL1lj8zyEzuLiNEBhi8E+8KB37LAG8h7YctS
XW6v9ydcjaXMwBW7Lq5ie4K6/3Ey1l+KK9ntqb3Jy3YNUIsuF3p8+EYPx+Wi3NNw194tuox2fed3
jI/p0gSSX3v1hkcV0B9HqlN16m/gOLQMWKwu7QqmHpQrONemXYE6QQPood7b7Pwld2m7mByC/KbB
cSabAPUOfBHMbhbdmsL7h8vDPuC9UD9oJDBdli7wBw6h3/3QfqY0XDgSrtpLe37+jIca4gbAGM6W
0C5W4wa0bVp1MFR0JOOrDayvCfo1PleoBqh6LGkgodCpXt++0ksNyEXD82dwEmGvC+cu0PFTrZPV
LgssnKA5QXJcqaSDhvOShySD8F/4Nd/lGV3aL8dAylOLl82hCUY7w4wP+t4IpnvX79NfuJd2qA6p
ZfqGffqm3rNLQYlUQsX8XMxoYVxlGD2kPVpBHHEmpmYgAjIgMAigjFG3wY3hMtNe1xMlmivVPVha
yHhRJQ42iogUqZFTtxsX5xO3EfYALZiLPC+YO9bncUcaqcctlCAg2TA44G8s2RAQpPQvbFNw30Ej
TtKfQP6GnURnBdGS+c2PgXmavdii5WDoazTa/6xD7O617TLE2syOjfqvSbHGR4yPe1PWf/HhaxxC
eBUgoIEzRogNudXVTcUlDGgPURKMdh3ZBY0dV0Ry923o0cHuqH/nxSv1LGDzB6CZXSRxVyW7Hnka
uhOiDYgw+t9NjK6GrofSs32kAAQfA46w6WoSHY6SFN4NqNloy+UfHMnmxgkzk9wqO8+C/F6czn/4
8Epg2ef0N46XGVX/HNYGFN7PIugUltwLWg2FnO0ccG7b7OEyMueSlPxZcXsoiNiWzkSSOJgFQ8fH
cVinS5eLwwunkte7Fij/2AKT4S3KnsS3Ejq/DT87C4OnhqB2G0oIDFueD3VDrm70bkxu8a8+sGKO
f/A4H1dmkDjxFYNdu/kxXycjdDGys2kmiNLU831FgBJBqFq0mFEgy8CfBNrqqksR6sH5eRFB/iXE
4ObZAy9cfcA+PIj4hdJpRJpKR2Pn9CpVzzbVh7y5NrWzyPOjtB96D0tR5+lXjqYzS9rK16kiYXuq
TWP9JEEWZttwN6RtMZ5brpXWnEq//AKoaDLcbUC3VWQ6riihpdy+3iu23nQbs7JlFBeu+AsLu9zT
wzX5ebg/oIcz7cUpYDnXp+6v6/8a8TEWLtNR8m0OE6YybibBqj+S0D7MjadBENp22h67v9QRPtbF
WxVv0k+dRKfWtwpnDB+J4fX7dCMNZ21A/M12p0n+xeMtBmg+RywXdeTF4x+gXuQK46YcwBFNZ7Eg
a1B7vjeTV7HxxtKhALshbpCUelaChf80AFOmi0H7MBs8Ahhls5qwpH9jtfrLCA+Jbzm+RkTSr0PE
8hmmq6stvSE+VzzoxA65qnaepWvZnkx1Tx7V/AG3RGMBS9RHRA4oztosLrmBXO7Yq7mZNaoCEXr8
UVrWK2z590TaqVMgpxuzdkmtjHfjqeawDGx+4SEOQP2XYW+mkfz+J13haVok7+yidyzY8CqRP/lI
CicLmiW4MOE6AviCZIOgjFRBzcNJviT5QbXVwLwxjfXmijgajiG8/0rF1bbqrwbJ9eUtPJPOTjTO
knV+ZdZnDUGxwYUhgmwfblJQnz9tpaI4hGoqwYTyII9HFeEIy6qMyouKGbtDHcsx8rFYAAD1nllR
Uyxr5JA+0dcEtrYkyc54i6+XuEYd3+MWlS0kF5ulp7Azbi+/9kV/uE1kTIR8le/mU/UbhGgr9TJC
FfueLkwy0Sc75fcZlJPd9nnaD1Qu69rjRr563gEaGvBtbNVvvEEAMfI9XLxAa9xk0XfihTPbUmtP
MKARk37uoTxxI1WXMQzpCIeiBtcOH9RvxsUZa3RmwmGBwJijOaGKHf0wDXOCOVgKGdSFl9tCXUzQ
oviyEkgEGiD8EfwK90CoX4vVPrEK65QpW11DKOar8PTxTDxLu69tCYopIHHv5jWcC+epeUrvGLjv
4N2L/oIbb48sydrLSOrBrddPqgmBxU+L4yy4EI40/Qdk4sl961z8rZlUaRyrmwCT/08JBtJacelf
RQdzES8t83Ms4htjS4nLKZDIrlJ7kelgnYHZAUddmTsAwtBJMAXsGVgrB0YFjS0fhInj//Y5hmVn
bVE4+4hdLsIPyg3oVlW7xr4i1kjH3snGKR9Oo7GHlfFMNmO7/q5cDntWSqOOfnXZ6WYadRyduwNL
hr1OOfoMnROYDI7slASnsxxri2K2zre06vW0MfSNTH0bYDutCVvL+RRYDRHq1LFF622eagp2piBP
9LCkbFNeJmI/7Er3gG1koI0owPKl52kCqoOVTPBuZqM2WXIWycQufey0aFQC/mxSWeZppxPkrB2z
YT8w3BHSYLkMyhFZH8Ne1k+st/gJ/kteZrLxOxmCctpILN6mHWakFrOyyHDD/rB7q8xVwGUc19QC
sJSKD7vGnwzzC6w1ljvRA09uZqxQVJ8EvBRGE0X+Gw7qFfoLiKlMpu1sGyXSW5ePmePIzFeXXawQ
CtXvBn9+p7cMA+oMiDvTMkMEgDndPoAyJgB84+UCMN2vNeiVNbl2uINhDLqAK3yY+pNealnxr3u0
TExD8CZFm4gvTA47a53/gLUwLXELkfBhScgX0n/52sxROvtZuiQI1pQslZXlKgf+oyBfAblwbQSn
AXHgFLsxeTDv6yOP9IrtBr9jIybo+BNa1vFP1oE9QdicZZ8KaTr2dcmlxcp+6bQJRfog4pHHcuZt
XKU/RU1ECxgREuCArhQujlnhsOqP71HukOA3n5FB7L2W7Ufx4NEU2m0IYLi8G3niRPR+GKJh3wfS
ixJMYAxjecVTJH3PCaq9dU33HNou7Ai4nLxfJa8Yp02NRZ5D5g67yRAqXLJAe8w/tOPo6Er1TI4n
cy1kUUxdQq/g0dtjRnNwMVEnPVMhrcjFQINxaVlFvnw83zDTgriIW27r8nm0CiE6ssllXBJf32GM
boX4zKfguK8ksHFQ0T8r7Nqzb0SKzB6IT/lOi2nWqgEyG+9P87rv/Pwzld10n10pQbMGI+gYSeyQ
r0C2yGeQpDCTkSn+1xk0cYCo8OM5lN4JbpcGRyYewLZKb84OY8RE/2/sg3w4FxJiDr8lHQSX3dx7
hk4SImNyI4DoiqvM4Ox26cbYbaWvpvpiIZun9xS5HFLZcMXqbP1soKLg57duhsDE6pMFteLrvOQd
f6YdvWffTR8Y6uE17kipldE8GqwK1gyLpNp+62ytk+hR2Dlmh2sBNQpvUoD6BYQvDHBZT38wba7f
OuIjyX/fAUIAb13Z6u80tqLIxtT9tqhvouRBVyIpEUc0mABYP+TzLlAFB0UDt3ihTsLOoHkNgYUw
1vyfkhgpLp0KM359UYD97vX/nhQYXSCuWJSbRLyycYSJF2IduM76XU/J+uxP1oO/ZTLxN1pMhwu8
tGNHLaDLOAhBluUDmSgo5MQ99JWQWd/U3UpahueRZEAe9ht+5+EQGKSqwgml16XTAtx7ujLIfxyM
KVzNIPukfLfNch699upbhsuhiIhyjWQpQpPzxYwWk2oYuQonc7ThyKkrFy59dhQg2bbrCjp3tQOn
4CWOBwgf2KQvwYXQ5TFB7ESHlVyKfxtLOqx/6M3qjRHt2PYnURBFAaSu/Mq3nmTvRXbceMarD4em
XzlzXpPHjLkGE1q+tWnYCWtCATWjVO/ps2kglxXS3XTQ9QKTzalDyHf5Lst+Kft4lNEa6cWWSV1T
IHo7ybYcHV2zQ9jSRz4gfLtGwUPchYFumW7LwG045OEWPb4rbgDnHriQ7rBwv7MLoxrcC/oapN/M
+Rn7XdUxGj9pcXAn8dil9kPaAjWH+MqYei9+xsiZ1uanhsIDbcBEKjRiQmAS6zgoH/BVJ9BDwBXN
n+kk7f3CW0R16ZvTcW796qQ8WBzrrGp4TP6qHxzl46PR3EYMC1qwZA6ABd2kwj5NR0Jbc4X3G7FP
rGzO+me2tXhFWbh/M7lQDjmyEDHc0Z8vvEVY1WT5zR5EP4Aar5RvjfWN/Uz68sLO7j67JRbR50+D
TyvnW2CuOXWTDJ72925eXAgBL8gjNuzKuBBhiefOZGyt2eWxIYoyaS5Vfumjz6T+0p4PcbhVFKnT
ERXpU3pM6Q/cX9w/ud2xQq4k1NB6w5kKRQQWcisdJgnKw4cFKFGMOxlrcGY3tPgHCTYP6uBDFWOV
c8DqChms2x+fLMdj87I4UNNcnUdtxw9RQGD8P+pfwvg34Trfj381btNyBx9mKxlAxK6Gwal2S55o
P/gUi9Fb29xeeFGgdBWvjd65FSRVHWNYKKOGeuyi3175kodbXjzibmsUREqzaeHGJGetf6RoQ/qN
WO/GxIZ9prhVtFX6R2duZ4NyCmbQw4jri2EliT+JfCTcWbVOFBSIbGb/DWe0a/6IYoisU8Sjlpr7
KN2Ikm/WJxiNQ0700RF/3Qk7ebZLogAj9AB1Sex2cFmG5GEOF3LcQimAEqlDTsdUJtClPegUTrYi
h8AJqShkuk1ueRzjPLK05bp3xzC+Uu0BjTGEAeKuLuiJhME1qPJsyjJ/UUr/QFuWwnNj7iE2UZbz
xbGONknzAc+ebpV/Ue95tQhMKJ6PFw67Dp5s2LNnHmySaqMQc+nFxZl0uXLyQiR9J/Qp806oNq11
a/AGvnayC0mC5gHuzFg8JhqaLadifelKT+w/hrfowsVQ2082giKAECoB+oZxw9sqGvfc2M4+i8Z5
m6cupKQSX4HMqcGl/VbGHsyLhj1xwXJyZxwnGERfY91IK8vPzUSctkdpukhokD10otlwNfETjdTr
lHp1/YbI+EoHVffLspd2iNYv6/dCciQJsnz9I4WdFpb2pcS0YHZdzieRHeu0VXizwc8Z0RVs7j6j
3oEZZMRuqdrAIzRwdMWo18sOijZb0xUuWh6Oclz4RWIf7zT9yPOGrSnQbN37DdSW9pRWzqv30xBW
B+IwpwLo66mjD2xN7YSQpfYQNY9QvRTSHpHMZFwifBpdE45SRjQGce/XTrqmaRDzDGXozcgNfa0T
zINyO9J/nt2G1VZLL41N7xkumpZvMtmuokd+F75IeoC6PkG1tWqFzTLvpmXLIbw05DihU0Zke8LQ
JcPhZE22ZLogWgkqomdOS2wPF9CoxFi6+KVRZOtiTNJKlT/DCLODNSF/JeI+eTuxXyLjvO3e1f+T
67tsyzNM/QHLkfaI6Z76tR93FFiSTv0SfUqyT/IDdYk0HGYwtoMifsbbzHL2MRY6kYfoituDKWWf
u+YE9EjNAjbzkaL3zT79Jy5+XmJ1gtEISAddhl0aAxsq8SU60m/oujhDqfcXJC6cdRzPhrEBZYeb
STPL656sC8zQRtRpl4Ers04+MywOQXzxcUkJZ/zfAWhply/1eQ9eF/mIpVBRwj9jnKlO8J56HH3s
iqgEMm7Y3RaVPy5DL8RrT0ndeNmEszD3qUqaifGKqy45PvXg05BTJ+ktWHtP+4kGn42NegyLS/LJ
PATNDoef4ResCzbLi/ZnRd3RUAihSG7WceYKiwfYTuHgXcGba67ZQcQl+bmpR4dz65u2F3h+tDtW
k1DlJDNAlMA5TVMBjeFnNDfh5Jkq/7HgxbiKFkecuvkqH/wC+LvPJw85snBENZukOQCV0cpouJVg
UskWma3kaBvCZiwfJaMmGx5vSu+N7IO1LedLc+L8oz2Afg0Nkg4aXFh83kHSOSEMijU3QMXsTPyD
3tq3sHgxPVgdOd1d5O8ATYg2uc4zUrAG5hZiDN2dBfLgcssPswN+eieKOkhFn3whaCLBEhAvgsea
+E29mfbCj6iq7Mz3WB2jy8NAiI34YbQW92N9rbnsIl/YJ2InW9g09GLhLMwXzJOtYKpYwvgtDnJ4
j/na8xNvC2humK8wHkD+yIj1xgg0xZOlDeDbHYncIbuXi16f2UzX6hmOp1z/Ta3LrYYzn0BP8iJj
2flz6cDIyYCTeSJFX+Ahh3tVUB09tj0YJxeg2roM/YhMP9v4zkjRWKdH8yvENG4JVHvRV5KEvcLs
7VUfjMrPjQ1heAwquAQz3eApyJdTF4sINGxcQlneILbSND8+ls2BVhdOgdR7bj17ki1/STPB2Mt3
Y6ucbIkBGoNnsbnt0Xda4Rt/LAMPtml0F4xHLAfg5VCtiBliIHv5swZm4TG40GkKVfCcAeECYs85
Ew1OdPIpga1WyKrg1QE5o58F04XDy+xHV9KcVB3knvA/gvbWgoxHLKDHIuA073xK3D+X2tyuATCk
hKSMpbAhCSwJi2Wj8lEoq3SXvLEvW3Mrp9zJRl8lg8XR3scrE34NsFCuW5LKNPuGZyrJzfl2IoyW
aFpHGlzsx5BLPa0tJ8Fcb5ioWQ5DyuUYqNaq7F5KIAT4F86kbC3UemwZ2Jg7XEJZXxi2sIMtUr8j
htR8/IPvzGtO6QhG8B6olKhuExgTTqkAO27VD14fSvKEsgkeDd4Y6o47hkBP7I4qUQPMF8SIqyTI
O2LkvyLfNBxW6YmPLkolHaXRP/NsTQWFaHNKsqVXQPPHkgqfLVn+qPN3QzzFrNUFjKY2IXpSajpz
NEBJHDwVV+1sDj21ck12mRlZLy5ABYSLmheGDmFwmbaJXGU+X/g3sHnnzUs7cAYR84JmtgGXzR3N
3JTWDqP3AWlKC5lgQMnYLTvsfr5zg160aiEKT4UtVkPipsqoOs//8u49A5Xu4Fuqbww4MjJDpm7K
T/uA7B89ZsD4jCrbs2Md0fBW/eOFvjoEeEDopEqfAo/8izWQgHCiBvbmNZQZktTogXCKnJawe211
2sUU6C+jb1WCqdyZNP8xPyFWX63xib6nsM5JuUMbE9WXiBbk3zP5zQgekpakgxRQTkUA+iY2B7Hf
4VqRQPk6MOrDg+ZP5SHeMEGEnvmH5O/U3SWoRO1O/5u4IYipTex+IbSgnmV/w258hW/1E7Ii0VO9
nWxlJHQIDFh3CS66S5zdiOAA1V7C/2w2JghAGGbSyXJ7MHcJzAfLV4JOZ7qrirjr8Zynl6Z1Gust
z3e9vqxGODhUUmbl04T77/OwkNqhYmFyX7n47+SeZn51gFdif54xIVEDsl8a6zakP7nWrDn+R+tG
tRd04igVH9vc+q0JP7LxbOjGinYfgORV77IMJhK98KZn+qvhTLwlGEzEjKnxNpIDAsk4DrPuQu2Q
NyRf0ADF23jaSqTnsPiD3pVawfKQDnZmPAjJqZqPRnwPn5uXvMc9E8G1rpwJAaPqWD9mGhQ5iELA
aAyroX7yIY+1fHti592BBO5F7jKToHmnoJeVB+CI46WR3fruUGCUOcC8pOd7yz5Tu9xTcgXLFgqM
orD8e28XisdvTKu8rIUVOrXAlH0jc+X9RINT+NPwWz0PTf02CNtBedOeR4hDxRQ0ES02R3u+L/qj
JX9q80bp7BgZNz4nz2uTByqRgFmAJWoxO69/FQ7GRFOzqlopw5uxmRHwHzoOeAJpoH8ZfqdhqU3J
eZdMW/mzYNaijkB4oKzLoLlLNE0cUvixD7alufx/hAvHPEjWm4yQHxeQA3+rYdrhfMVA0mqwwGm8
rPLb50/YeDUGHrNnTZ5c49VtjwOF0beVpx3XF7M9SUCF2xbIlVZe3kJYjo4VLtGyEy6+ZavWdNig
gZezeZdk92WQ54vbT5AuKB98+HU3uOVzD8gtwMvGh9W10h89xF7YM/pAVvwU6j3oWuZYeK3TICA1
dODvNZ81sW0lBraOXtkGw7w3R8uCBaYsHlTH9vX0Es2v/2kmyOXegjccvlAV3ozyd81VLBARgCNM
HHkhqGfBQjJzc1gFAtRfiOZ4X27i6l5Ldjikh2TwBdyV0aEzMWD5PbhtZ1sfzGgFdBLeTFhFPYm+
VoL1pdT1B4EQix+jY6sPr7wUCGipD6rb6G5SMf2hpwmpzGnkat1OR7eBpluo71l+jDgwYLIUi7Re
OaRAYjtZ3faQDp6EitW4hboY9Gft36z+vAD18ND69wLE01PMutgIFOil0g72E0iM1H2wxnyBcffb
Uv4ppnOa3UsK4Osu8VwlgPNlhM0eS5kGEgvqoQzDiXwICvyB+mv2wjHJQWKmZb4oQyHYz9xls9kk
IjHqne5rAjOoI1XbApwAQ55Po3Y7lif6hF2b4IcvHK+cqb1GFokrhzn50cef7Ll/9Rh2ehVewkiV
ZXX/FLZic1XE7dwF7MpgvbMSib0x+56tX8n8qoWd6IUp5FS3a/cdMl2IZKBxRPzMPK09HfJ50U+N
+af8hEi00LiebGjBrElWYYSs0Gqe5ea7nD/J7EPIoO/zbl8tkcvqSSw2HanMrfz+jAkzvo8EX7d/
MbFcrMnYrgkGmT+sTT7H8JKOm7i4DJh7yghbzgmrKgQwo2f944zgUQTevRqcg8N+wu2ZqedYZTY/
IbPvdZRyl2eHXGVw2URFoIT+LLrGokaYuoORbsXsFqFZVv0C9nu14c+LVH8ScZiAK7EZqZloKAgm
Q50Aji/4vEZJ41UxB44XW1hNrRPMJAZngoNEN7yuPklpmgFFwn4zPGnl0H+9LIUBIV/PBASWsLZ6
+qjpVrxOMvwgJT338ICa/Dx+L0lpYcRuUT1K864Ucf7XISvGvzXzPhB2j43bZtZ+ZaCPF9SMdiO/
YIt/9NXHwJhWitB2EtyG2MelLHRS/FgE9TbFW7nBWw86arSlP57fnzKazvhLlQ4COhXTt/J35PT8
6h5yGe6lEj+cKFtTcaRdNbCSE+ub9bq0gWX8TeFC7vnmiV7rT9fgicazoyO6tvUEpPqa9BD9KJBa
BsllzH3dGvzp6YmVmxXdquxqUrq7YcexkUR2LPpzROAJWd0gDwJEqfRYhx95dJ3e8+dmQMsnzI/p
xfcCxQHwCwbt2I/nOMMYr/uaVNecgcecIgqwI8GXDIhaiciY3bLCzMZTH/8m5Ad6CGhNStXbU/Ur
7fCSvxrloEAESg4jsckpdcLnZUyxA0RDUBWXkuUMfJbSPE/971aH3/q6ztJ2UoM4+RfmD4Fdtm9l
VGtPZyNgfEb8vjL+EOv3gv0YATsgMG6D9fjgl2ih55/quWkWbHbAPOOUEyZYexrggbq89iVO9OJ6
hFoDURKgG18eX1SBUG3clyJMwIudoNg4qZNO1EvuS/Xwlhe7X8UiD2l1jnrwU/wiCAN0jEUVHv9N
gxs396qCaBHB+YTmGqtwmznSB1bA7JIX6jxkpobmArVqcZmKAHMXVp3ZXeBzMKSxJqL4J7zVDYnk
rF+P4yGN9k9Ee3oDSanzqvS3KX7wda6JhSa0G7Lw10wnVuF/9S4qbxzIanttFG9M//XDrYE3Zt3b
ald8vqSTvByf+KiLRl9tYp1GZTE4qg+jsjH6XUW0WnFOhw9tfpTSV9pf+/oRvg6RErCUFmI/FW+K
dn0+EU9w0sQZO8ebiDFIdXyhYQzK1jORJtPEJzZvcJsccI1IDqDTeGOaNXDYdwxVOmrfp/bW9N95
9meZ1a/JYVai68Rk80+dQi9U2/UIfCExKZE1ArUV5hNcGiLXp+FKTicbQAZ04jYshWtKf1tg3tkC
BURvCn3mKD+EEuFDXK7Fiol18ezKJVt/HV7kZuUsaY0Yt0hWdC4TCT7GWYxG86wuyZcO67ye4yi7
v9KtZS0ODaaGRsJ95egCNm116xAaj9Kfln+9YCe8IEPgNhYpNNWIB7u7UVuOyhahx2OgpziFzDTS
YLLVB4IE798JWfBsNi9MHNpDPdmJ6SogQNZt+TPmKd+V2A2U34UJN6Wmk7BOur4Fsk9ZVAPhlvuu
/y3ZGXuWznl+H4erXnCFiSSrCH/D6z5Robl4okXQ1S4p9lF27oQdfoHD7DAycZSV1WkCJhCyby2E
lmTshOSnC0MkrMUqNpjeVxHut4MfUs1fsvadkRauPh9tP8F0oGkTYBGbTHRIyTIphgUFg5YuaoKo
TqZLciKgrgLU03UoWwPlp4J0PZHtA88hjrAyjc+cZc8RZgQabDHetcpDV1lu4eIqIlR7slt8Apwz
sTXMwFyVZESkASbXyV9PwikqlEjqflgK2RComjMN1EfWai8CzBQaI6QFHGlTOjBHwCwximtXflTQ
biyQk1AHFEiuZfxJeA/ZkyeyxZR8W+BcwTTEbMiAoeR/aviTL6SM15+KZ1fFzvv5b1L+RPWfOmVr
QcPfnkfPRALdXCWpXfVMLN1yBsVMVywCekZryBiWjieHuIwsjxF180RrKFjVWuOv7p7Eo8Guhyog
MyhZ8eK99N5UKCxBCeTWz7Svkbn2qX4P14EVbzF/aQ2/T+HBgHxZCyqkfOBqacRyp1hXFVZOkN5r
dlItf5es/6boDJs/ZdGH0WlBvdUQlI/MbOl3PX+LEpAfR4qW30PS3KULsYgMAi/V1ejbNhjurRNN
9TIkQhMMyJnFeA4nFncTZZlBjxkydwl2liegbMZAs/I7cw/9ApI3QA9AdeLiY0LmeVrc5ZwkQTyq
0aSl/vybN5cMh1qXvi/dZvQHMFnED1r1oCQF65QrrsgaohLunAQ2+SMNFsTVPjnmsZ9Ad7aWDE0N
Mu48ezLUP6RnrLYq4hMKVnD3eZw2tPT1Rq4c5R9UjsprvJGyrppuwrFlIE/v5l2P7o2FeIZP0Rnq
vzKvymBEYm+H36rsdH2MfRYYcresiuMNG9gI9mJmI0mkd6xA5fpDzA03V02M/yBI4rBX4LS02nsZ
EQOrraoZOtz7E5ffpNtaFSQ+pP4InI0sY1XAKPZkelNJDRvsVFX8SccXodVhQX3+QchmrsChAVtS
/AV5b1zhaY+ExWOaap051GTtqBSqPeXKZsywuhGTlfZEUJds2g6FAyWsQQipgTGjrm52Il7v8Al1
N0xJ8jnqfF7BOLUYxLgvAr3A1ylSRQPfE6qlZMFvY1x+LjLuP3yXGxNOHeI5IfaeHYox6V8Gx8f4
UhwchhqZSTtbnMh42COieGJWAQAZ2IUMH+PBuGAs6eyg5+BHgKuVXSWbEJ6iOYeBSF8m+imBaj5P
0pq5UBOMrRklNE2M+yrJvW+Y4rXU2WYMIuE29CeBz6JqXzT4icyiL/WG/Ca+j3Tx1UXhwcCqdC6/
wksvb9ENlSwTA0KaVxuSvaL5vSJB7WOwWMkokBjYMWlMjhzUpsMBCynMjPahtIFkxF4WcwpW/Om5
+MR7wQN10PdkynjxPrlON+0u3fG0CSxPdEf+rTDK25IYkOKqC/seRR6ZdYsNLFrsNVKT6AMrBvm1
nFcRbIjWL1HzskDhx+B3EDZhHDEkQNXDLmQl3lREZMin/oFgQa+crvpDQH/Ip+W2dakrhq422n3p
NXg/In4MRu1G0upMbwxph26Apkygp30a+G/+U4uAFl7JvzV88Huibi5K6ZqwP3uy3XiXYP5HZKPv
VXYSfaAgeMdgAlI9LEDhnkMgkay7iT3OKz4yNOKKlm5y43tuN9gaPu9wObX6ISKTAcnJ8G6i6mX9
X9JBN1A0L16SU7oThqMLuX3Ax2ixLgqIaysnWzyYMl0ruqyKrszTApT+PUtPDIFZ4IgV9jfINVpZ
dAwIC4aEOp0CdKzTDX5LI4XdpEhZyU/8axhOyMvNgZJz+iuIoYuYlK43nsvkp1QIKlgxwCDFoa1U
ORi0E1OHshQK64PhCNWIQgwi0oaFrrDWaCn+RpIxSndrJbY+8C09qG06qFZL6iK0MXxXOAFjCPyF
DBPur4K6Ayl85kh8QZJMPp7ZsWQhGXO3V3/4fHlcfe5O4g7bjtWCFAVEabbpvfh98SR3dk3sconD
FNSfF2NPBzPLiP8ink7OQsZ9zbMaEA15qwum23DSjoB0hdSxo6ux5+HMDJr9RO+eQMMTXpONywtM
A94lfDLtYgOE0fHeizALU86IECcJWcMoa2ZLMntKduJSaaN3RxVi7IZv9cnukr9g/vjaKIj6mfXv
Ge+Zortgi2s1Qf7M+GHn4veAsVb4N0423qdMXxE6VI91YgNBiOo9oHBdS2NQjAtOYyprubFbvj+6
7NDBm0TAjYGahvqIXZXqvCJWV3h+2jEvUePGglPN+HWsX+ByiPJVPkiOsg3eVuIycla8EiprAbtH
cARLEKtLyk9G8BLWqyx+aL2Xu26Wtv7dPQBAwVfTp1cm+BJjK+qgdAGTAD63mAJIiPrAgodVH57w
YncbOza07NMo4tgPnIlwor7j39vC2Y4c7czLEz0Z3ljsHof48kpN0uqWBhQi2yIta760LMgJGDFh
3P3oPgewRPVwU8EfFWQNVN/xAeG9Ef5F2metHNuPMDq+SBYqyDb/ydM36ccobwDARrNlpHi2tuLW
B5ZakowtLNlz8N5gVi/ME7RMmH0jI0K1KP91GHWgiaWRWCR6DW3yt8ReC608a0qonLELlhWrK4MY
MMKqpPW5Kymu6CncpnSZo+ji1NK2Ei9HRv5c8ashjGvkMZquyQIlXL8gsjKHXcD+OtPtAbdMFwfv
iIRiwvfQE824mLEGWC+M7RFO/yr64dMsOkBINFghAKDDWuMVBmCNlusha5tn5ZSqh4k1IY3lfySd
x5KjyhZFv4gIrICpBELem1ZNCJUR3nu+/i3ui+jB7b5VEhJJ5jn7bMPEbkkbkfps3guqR0wBeJXa
mRhc4RJmTQHCTiDRQicejCThGNR3AbeLA1NBLc0wrHVog4XNOx3njbpgV+Y/WEoGAm2QcsAV2lR4
+pxbxPeBAiDDoS7BxRy+HTaXPCRPSjV+FkKpj9QnmNf8ODpw+uC19OaTyc/syiGY/OLpjQoRATs8
NCSriIpSaFOWQuQahoiTawMLdp68fHwFAyt54Uar/dHnUY+Zj9kzRntGafKR/3sLv0KoiY3hQtOW
ncod4mxC0zvP39IHbLQmwEy2TH9REfu2wfPQxfAsWfDw6AwXUQfjfApnB5WxZ1Ph1SiBtSUHt8kD
WZEGYw20xBSZnqUQlcepxx8c3takAu9Udv4bTL3fobY6qNMYOv4kv5xJzS+XgVsQ78LHHNEyI/NO
7GRYVsoCnyXqz/KdC3bD+BFd7U7S/tXYKyCegiKuW9hIazpBWnZ3kg5lwrMGWcyiVmBDaEBRYNfc
gpeMkAdaebIN8M9HGsfExl/CxTbaRYGiFX5aP3k6Db8tWjtsORlmTi21NX7oDwRaig57CMbyjoz0
zWfY5dAF1Jhx+043wlubAwIXBAzKi0xYsE1SebpoDrE6p7zp5xlcYkS7zHiYC+JagvOkvNRQSkvw
sQHYLJY5MXUcR/TfCuQr1QEGwd45Y7Z2ze8sUqxbjS1gq0f+QRm4c9x44dUR9IJVqAxbYuUaTj+u
sFgMSivXcQRcoknzOO4TjIAWM0BX4KBJTbQAeacSynZU/DpmKIyUeQ30qZjBYJxHC4CfqbJhtUe/
bCysJayB2RFBLtNFt5IPma0zmc8B6hf9gnNx9gRqCflYfFB0c52dwcDYs67z1AI08TB6CizM3dm0
gRNJ76SeHg0kteB7exchT8Loc9mnlsnZw4vjVTou1WhHOjtLNaJKwrKT4SkJkqiTD4C2O1BoPIks
Q2WMAYN7boi7AChDifgCHl5l8VZatB3KK6iMBg75GzCpX+nbBANfpm4SjATLbybqrIyN9IGtgmIF
UrzhooC2crivkd2HTiLRDy18m8AUE9o/+wRUkyV3E7ShqU6qeGZfFMNnrDwmGZfHYkCzsxsCCmUs
7oRyr2HGgugLn4WSOcBkT+iZ0yQYwyIYiyj/CFEkgWwDMGJeDYTRHEctRwCIWP6jE4ljIdRk8sjk
35oxyKcygFNMv/lnAs5KEKAe6cB2cRVKPibN5L/0zVMO1x3THnMBZYBmQ/MXI+kUKtw1KzWpuhYy
PlaylTI0Nec+g3b8KJRHZDqsePo4zL7ps5Bzjav2AxDdmoBCzFdZIvP+7a8G3xJce4CCjzQKYizb
G5EASKIRgoLXKDtP2KD+xwdvzb0kLnZJ2anV2I5y5BX90lf/pdnJz69Ryxjgpnx1OuImGzlwuw1D
XJuAtJ+IRGPFd8C3xeqLiVtbPf9jnxHSBU8A6r/aXsS6Wg/u37fKgYcbObNcVgM8oA3U4g4FPlPw
3AIJRE/+Mzk38GFBjhTwBqgYCzie7mQUiPbcgsc3BYtgZ9tB/Nqnyc5gED6Hd4LPEMRjztmJKmCH
VAtf6O6D+1jusYyojbmCxmYe/JX9Lv5G3Qyh278KmCxTPUg26wyGNE4LE1+6GBwo79DGiXDkx7AB
QujPBIFGH/kEJCx1HT7ln1h61+CJuFA1+mEK5uBDeOg5Mrosu473Gudns/y/mjSRliQrE/KFRxZS
Ex7B6s47lWBRF2maAsQWmDxOxF27m402WVQYQEI6nsxlGNkVnEBz6dZQQtFxYXDDxjKZY/mIb/AU
IJCBhD4OJX/RomVlv2RJNUtExCFJkeSW8J1gG8KAlWXerxmsEjTq83BNA1aYCkNvDV/4uvE26FYB
OBbiGg4sxzOTC/PsXyE3eaElFutcOOnVuyGr8qiR9F7tdHjLNRpBCRcF7dcgHYq0YAlSsKkrTg5v
VpDPtDg+JAztE+dwlJwKAYYUOXJ60+I/o8KTEG9HBDrtquqXprll7MJhxTlT4MBSrxuBhsGHH57w
JGEjKwf32VhglivxA//5UHESKeq/tr4k5bpGa12sIoQoWMl5TBGoxduVRviBoG6E3FGl31DYqd67
KVeKbMzz5l3cmhKPO6AjWN/zlI3UY+0N1Mej9+n6v0Yjo+s4yHZZIRpk3qf9A9UjiHKFc3u4NkGB
lzNSZgnjUs13GtWW61/67qgJhwGvP/jJBoWI7HC4ZfJjxAFRYffdwJvHoSXutl5mBW9tdgnFJ0wY
H51uvcu1fylfnGQVsDrxULtp5rsgQA8rlGgtQWLpzy3LscLcZXSMpajuinJv1AUKJ8qT/p23mHfj
/MYBYNjiqzgHHRps9alCNmr3eW5u0QKp2T4MCQ48ajNrvDAPkVO25w45D4QPxEiY1xUkcbaEntBQ
bg3y6BK32KYZhwxboj/yayp+FewiVBPFvvbORcnD8CO1OiUaYNeDMlmMvgy6ohnTslQ1kKP+isTB
EGhS8Tcck0AFkklPee3wcgtbpvo+Ovfibcb7gXjFdKOT482GlBc/snjKZ/jKyGfNp4YTtxFiLf9e
gePaUPuSaIclQmONZEnAEw9FW8XLHUs4PPaFTUnlh0E/GFyXHQV1yQk6I9ogaddJgaDA1ibjGAb3
4HVK9mwwuoB8vcgwsECO3ulHHZ4qxY3f54zCtkPuL6vwXkwRPAWjXg5tpFDeliPWpY1mECopG0XZ
c8pPA5ok3XHj08RxCxco9CIT7DswlQE9hqzCFgYW2rSb9r+mh4Y5JJf9NTCFswU8vspx5aGb4H26
nYipUGij0I3SI/eqWObCZZSOq14N8JctsCU5NP4zEiTyuK5GuA3glrmMWi5peVFgVD11BJO4C+RM
qj0bNHJmAhhOQYOQJV5udgS7wreEDtf91pNnKVO1cV/9rTogO2XBXlp7J//UI87l3K95D3mOoxBr
/GOMd1BxCloHe40abu1/tuU0V9iSGU7JrKycbV9SvKmHu7HM9zP6fIMxz04cd6sRlVcA+wHxTNkC
x/n/Zj3cvByPoQx4diXDnGwMAgBdINUvX3FST1pkJ2jNPpRFmhJoRhyp5qfu8S5J5inOg1K3nulE
fXPRELq4u/V51v6j1HHn+WWoVuqIj5PyabRfYTgWwZ0dLXFSC88ufIARzFoGEsPJAIMKraSib+8V
4pa++o67u1vshyXLIX0n+NxRuY0w3FkdXGHmdOuq3XjhPKDPEql3GvxsussI9Kwl5EjcEurLgUNa
kuDNN2s1WrjoM2Qwr1azSgi/ZBj29CMQLvuO8QZaIo2axcVR6Z+I/33IeDQBs8PJZ+vi7kp/O7jz
CLuykLfO1n7kfIYto9FoGm9r2JPMQwDQgL9BUPCHTfoX88sGrI+yZ8sp7rAMTBpB7xgNuwFFQKzS
6eMwwEoj3g+2r9I55c+WsgbODUYHZoaFwPJbwZ/S6X8N7MsQIDHh38vT1ABvDCCfciIxGPVW1eBm
UjuzsY4+NYiFPNGF8clMjRH8znya7qIhAbk/adf8t6WRsutNaTsQokhVniI0SUgJzvJ99lAfkEij
pb7yCWHc/sGg1ZbQBTcrU36Wxb7MbuB05S/mLAXeBoA99Z59jiP3pGFu5oyj1Z20TXphyTJt5suY
Gwf27+TqrvzvlKnovF55ylUqCLcmlQ1+HPlR/ybDKCffCUywj5G7lfc6g425QN10R1l9jJeTy0WN
KBG3DCBzbKTEyeYAA+YNTIUtE0Wtw4hiX2j7XujnA+S0oScn80HwAYgJ64DO24jPro0mSci3bXJy
MbAg/kDYJYi+NxxurEP1xuBWmW1BxqqSLcU/0GdU4lOTMUhmexBtgW883zFIBxXh+aT5TveELvm/
4hMBqtZNeIjgQwKrj4m6NutjyMoafio4KVP0HaU7HKh34N5gsvhfnk5roM4rFRy4a51mpcqmA3Qb
iXOryh25vWP3KksKS/jXQOobk3czn72aikBuw5FdnKKTOy1nBy5pBTaiNx+3hxBwe3rjyetBgI1q
LoeFqzggJG3tOa6QQQADVnmij9cqVJsLqIv5Fc57o55U96L7t05wQpV+WZ2bucV2SOSwcIRkDgTh
WQZFAn09dmCHCnRnjszmTjgBGvvug+WT5n4FHz9ejojK8NRkyyQsILaWUssDbCf+Mar/8EPpMG3c
XusBbigAfwcxFm7LA8vIvWetqqcIm9v4F/zLrPpeN9TumDVF8b8mxwIWIvE6No/mdOpb6U9hq/jU
Id4/Kkverc6vvrKO+cg3Ar25zHjhefvm0//QoeBovr8hzYKqjZDfvMwQIZk9PTjejBVz3tmtR0Zy
hz1J7Lo1N07uzKY6rIQL7mU2Ag0YrQIS1CcHqO47JvUBD2PGSJ5gP07wDT61L1+1u6f2cidUR0zQ
Ke1qibn9/MzuI+J3ZPQOi+Rbts35Mp4sXIuDh5gEK7fg24+myvwvTFczCAboCmDtyS/X+iufMwyH
ljr0O6yo5ohi6vAClzzkGgTYgT/RAUUiqo9+RaWqUJJGxsEy7Oo7QJFwbi+0QcALYIXjX0c4PQ8U
Ks16vsKjn8m3ja1T2E3eZqB0FDQ0H+mSzGMGZ9De3WjT2HyR4lfYO33wCLtzZ+KvbMz9L3wHwjmc
re5GL2ze2hAcBTU2OJWA79YXJn6UdCQ1zrWv2Yx++V9gfjqdVc42MA/3BnKK5Sgy9DEQv1Ieh+y3
iBJXixr52hNKW61eOe99kCv8uiQ0/SyVmbq+Ci8IEBlcRJYI/lmR64AKm8DE3SL9Yf/AWxtL1oAN
Qj00bOGwplob0V3JXg6vip0DdzlpDTSuX9zqKBTb7iVzSaBqP2yinUmwtmMBCUK8xkgLTB6Q0j7F
V0c8clR2bNyzBfRcwe6a+Z3O0riai2OPdgrSlLAbEchHe1m1FHGuPFtxGWsPH/yb8eMP1PEO7vyy
UzYgz2tyH8wjDwLzv2Z+S5dQYNfiVZGxbTgI5hJ2eGSj4KjxfDDOhDGgyvRntghwAEcoI3pyEQMI
ed6vTxuMHlCKduYRfxlNv4/UhTg89ku9ROnAe24FkGMn3scsuZSpxGrAuthuvlUK8qw9+bjVMtXo
UZLg5iPmm5n0LUn/4nMgWAYTQS0+hCp5R78KhgeLDVLzP7Up+chfRsS3chkpVoFo9oDmQJEUzO0y
vbPQjOmfo6UBU1eah1noMBUGHkTs8vK3GoExYP1surB2WZsrDVkCKtjfciB3m/yldemv9fIwCges
Q2IoLDYt+BWEgSY8+lW7BYeKDBxtN3jN0BTf8a/4aW6qfukNpu4LrkLqIWguZxeKMOEFhCQAQYkX
cM3mZszt/OGnK9A6RjBuusSsawKqMOSMURs9cQIIWIymdy+FtZsh57tn6VqaAJDYoc7oXFj6y4FZ
YYhD22aka/J+cwj6s3vsL0ACe9Gp/hHXJ39DxiKjGDoDezzsluEszZ4iju7GVim4BIukV7TMV4aQ
yuNlDFdQK/2czu9etYp2AfFUC/llKHPjxRLpkc1wcInkNUIO52RYkUmMVoM8GNHeGydoFmQYDctx
QW8xHkWEwMAyVrTmNRezNUNrOoxp1dkQYkdxp1VnZZdDwKcl5yibQPoFY2syWy/w+9ripJnGHNsj
iCXxj4fmIjrmiE1ZB/gW35vSCYeNYFEpwVWaGGo8pdTUVxPtJlsjcFi8Bwv/73BL+p0GKZ/nz5l9
JGvZXELpwtpXPwPFCCwKVOwDQhRKzQVrokdHR4FJNaE6mNXGTkSa6NTZD+pVJbnE/eu0k4gq6xpL
v/B3hAlvIK4qk5fSNyZ90LQl7Y38HQl70hwT5Vo0+8B4V+4KuLSwduiUoZ2pv4O7KcbDbvaPISGk
zUKDZzEBbvQe/UNAYuQkt/oI3alLNv93qMdFZzFlA4wLzJnaNa8GJ85Db7HTzrQOSId0KwOlSg8H
xIiWLGFOt46T54jYFztmgXRp1A0w1M4yfmzLXDp6DeMQ0GrszLF/i7GxtcCLOgrraYPjrjvl5t2J
T0p8VevntXr2OJFLjBr9galKvM5mmHbP7A7d73uAFzrguOOfB/MnM37F6C1mKix//g97F/ku2loH
EVX8j0lixZCws+BAEJ9Nitfhe0j+ydAScX2fvLTyTRsd2PMrEG+PsyQDPrsyvBgYRUqE8vYbpb0V
xq3N3o12LNRVC4yAz+iX0L2Ab+kVoHnk94aiB55BE58ZekbKHdwQhuDC7NG4yhipTTymDD/C/oWR
1xFcDf0whOmeYQsSAI5OhBHBQyH9YYuY7jVdN3N8hoURyQw3zV+p4TH+CpgNqhg/wLCvt/4eDVGB
rxilsvAx+Mekt7u39oMk0uFN5SloYRF7H9PqvnM0Y4tMYswD9IferF0Hx9p9aN1eL+YboGK2dBLO
lmtWWAtVQN9gk+btf0o7+pG3oUY3ygDdfYnbWYVbhJVOdOQGzdAE0HIaQvQUpXexFUiV5KwlG4pt
l+kfdOf/jEhUuPA9ZW50yMk5+qe0r8p9mTdhBhZKrMBi3GHPQEAElSRgFb02ZQ1hcFTpygr1YUhI
G240Sv+XtqcwfOlbUhXcvaIeAhTxA6pA2m4KPkqujoEeAVkG2BW8v2HVVVfKWoW4VNjV5kK0gKQF
A46gVTvYU04Olek+NnYcEsgAouNC3pZfs9YxUaYPu2AZ2vKquko2AtaT+mITaYYNR7qwCBzmYExp
bcReQkfuGXS7BejpzyTLG6ZgEizyJu44eBi4/AMbgugAc4Kr6bR3Ju7i1h5C/CpBT9O3jOvXrkNx
E2/zr3Kidi0JI3sqPTP66QNM1f9oNfGtDP/0Du82smy3ov8yxJ/c47b+DHiqSbTkJ7e81v1tEEiP
pX27jQ276Fnxr+mX8Ir/mpBNs1gYlyTbVCK6YdyfkfJt/Omp+XTfEbzx+7XGk174G5n3gl8pHQf8
sIj7V8AqL/98qse9eULXYFrNU8sAfqGs31kdsxr4VrnjbMAkGlDMS+9Vv0u+q3Ky1KRl76O/RMd+
YTZXfUdLNjqlpCA7PR3bXzwalC46rOODmeiLQfxh2OL713YvfsdfrfBAz0/zqR2bcsRy1DEgXpTs
wMD2jEIB/IEnEb7zpnOl/KrEi2A+1O7XZVea/DEXaLCFNfhGdEE3o/yX3B3KdnFvKIUnp2JYOIG+
oVQLUnQrn7zdK+1qxux2M+kEgD7OtbgomhXYhzHXnXcHLX1RnmsZfbjVi7bkCJyn+wirNOIzSBrX
+dqOHQOjYcOQs2qIK7OpakH205+2tszwkF3BsgDhwgUtrX50iUB90DyZzDdt740jwt8GgZYDc+5X
wavAiZbwksizJBkTRLtF/gO9HCtkp4IizbCWgatmo77V5pV5o29TBdLF5h9zrTAApR4/aGTwddqv
r+M5swH2bISvrt4zgzMmmOTYdFups4w5CjTv3Pb38gB5T3Y6mZyV9CuE7DSTEBMVGDgODCzAH+q1
7B16xvFVfR7VM0qijNF88lMboQOsleFLHdc/xk+AiBpiikQXOmfi/evTa8CQcsE+ZvlG3KbCA4St
0mGqYSx3pLmlfWIuM8zZswMrMs6++iwZ+xbqF7U1oer3ZkNc9wijMT0a8QcbWhz7EHJ+5zooGvpL
/I0urbtK/GXY3Cq75TbNtRRij2IyIvglx9hd0YWmGBdF6hexy/MMcQCTwC/lOGwKycE2geBcAq/J
ZMeIvkYDgVMA/DaiopCNxM+wXXjSUX0cA0QdT+wDkF+KM24ZLJgUMs1f6ERPqGhgC2t+nxkEQ0Cf
IFfOhMkPxTOwS3QJ2wkvYraldCbOCpkXrRjp2f12pTuyD8tp0a3LdifuIiAhVbwGxmZSx/CIr2ba
3uX/my8FL0LvVQ072Clkw0rBD9TZYRUzo06W2h+UI4Yc3lZVHpXKwB8jF2fGGABfBQS3vSP5J/Sz
5RaEMAK0wfGq9/HR8u81le+qnNvmRwIgT3aB9j0gyA1umJmv0nBLg09BAhJ56s1dP7zYYAPhHpyo
slqgkOwHcQdWJOqyGw4x0Vb6qkw/0idOcWOv1oH+GwZnFatv0oC+qucYbHUBkQKWM//KzFbxQtzA
i8iFp6ivSKKBOoDZnB1/e/xBS/kzYLkt3AeXAJ49tGYPj8HmO9F/GOaqIVpKSukPHvk2pHasNcRv
Sdur0cF9pfJbp5nyiXlZd2hayBAyj7jhpqtan+erZPhHkhpC7q/CclR0Ab0J7XozXmRswolAxBkR
98BH/jCyI+N00gzwTRtXzBAAE06z4DAWxMaQ/RFXV/TcprnSGWjr9U0E9cEECCF1edfGv0SjEZ1d
0ZLhUjGj7MXLotnoPFNkwXVTTF08c+ApI+qSEfF17kcYLoa+w0fKO0PYLPawpygMDU5Fp2RM4C8e
obuKJu5Mdeo+ZEXhhMHA80iGvND+Co8QsKY6eg4z4tFf9h6VkXhWIJSUMyxq9JcyvpRzxazmyGRy
MTxDbKy8DRwltp/Ge7f5R5FfOGyxcN15c+rxsQLIi38bZJicJLMH3MqYgSVKo2JXKluDBmn2nGZ3
10ojMgEoCU6qsQ1iXG3dnUsB0VRk+e0pAlV1p7MBYj4JmNv3BBG+jWXSoBz/l+YQahGuQqH+6B+g
XEJLtXV9YW+CVmy29x7LMOgKNFD8E8TF/ksoaUd3jXiID4DePbp1yEOkvSyBnGG993Nf2ZLnrX6n
fwn0G3PpBQ6ar4CsG4yJFGfi6yLB5edQ1sQQ5FJrlFbg1MLsChUvgAGQLAMKp6HYF8PWiO7dcOWU
mIKLCabs7aDeMlUHOWtl/rqATRofRH0vcNuM38CDdY3JXScd6n7Nu8Bmlkfo9/BpjgnOxsJ1sPr8
NMJQN4tfCO4m5Ul0n1UY8DLXxNYl+61GnrqDrLNHZjmmzYdMvcjZVxAA29MHE3Irb6Jy5ZdLk5us
ctjHn5AUofTgJ8yXn8FwGIJvp+mcOrM06bvVnLKHjjH7SlAv4WxQ+8sGCwUmWMKWWQtCbrCYUcJ0
4BcUFi0CrpGTgdLk+IzWrtb3dFyugQt2ZNNz5cK7BYMpgRjYHJcRYL3JxALq5TxYFQD2te1BGeFE
K16o7+XxPPR70iXwSe//JfLK5MZQ+yXqmUEpaW3kvmSoetOzXP0KjUMKA7Db0ngh4ACuzr6qYivb
THNHA8YMnSohUgy5GMazbRL/Vt6wZMZ89PCvkzcV0c6p8lAg18jNO8KvydYmz7++pBmZd978EVLj
hT8BbJbJAp/CdSTgqrzrJw6kzp/HGMotss4WBXBMRpzzS0EdQW8GQx/0bLYAdkWn8kS3QfdUk0MD
pouNLoOZObLohRwvQ4Jby7OIth89df4iLa1VXvD8GUBVaGe6peqSZuzQKyWdw6PWnDzC85jtN+NW
qUhgi5DnlnsquqpaET83P0ffv+xbcAalU1fS7X44/VNHA5eYCz6+ULCydjoyvE2Uvqcp7oxBCFb6
NmSaMdgM6rEYQPVxH7Xh9UIcwg6EKTNbP+0ijQHGCtGf8uh4yrACyICLUFqs2thCvbY19L0kreJ8
1zQbvjN0pGZ79r8gOGmb+JJ1S69wkiMkJzV3xH43ttcUsIkJTHKKA6KlN3pg+crfuASWxoFUd+Hq
Ww1hG5QECDky3nNF9A4xMYnsBMrGw1zq003DlNjSo02fOoK2haCijWDjWAvI9aUNL41wEmEfiQw1
2uQrHp/mkrRnZMaC08BXkXesA4E3dvej8I4hjHXB3tAhe2CjjG7mFTLukZwG1yp502u2qNwiyq97
7zkKDkWEjbvjVwq/GU4FBiA1pk6WEi21H1VcucpmSqmFUzEjImyyeyKmp2CMvoscYLcRIHV84maS
zA7YQpWiOy890h7KQyD/G6ur4t4iZI0whPQdhVfX4JuH45wzCxzDP2RMHqgpOQzJEB3h96xic+Jn
VWQJcLux5VsxnuxzJxIggdkd81vK8RZ7qGk5Dj+CiQ5y3imIJxY9rtUdfJVFvyXo6W8aisp/RrYX
2q/qp4ClaF4rfdVudDy/pY98M/xtknK2C0qCdewqUBlRPaE3iusfby/8JeuhWje7qtyP7XcI7fOf
MNiB+a1qF9XdxM29/JCOBPZjrqm5ZLZM0tTn8Ts4wdtVztmOf83LB1Vig8IR95BzR7E8s+q5w7cO
prxSi7XRbePmwiB0xwytzx4qUyFsNeqdRNcDU0ib68kWnQsFN3UdIvcFx/ijki6S4tRnjzCKkltm
/Ej5qZQcwMGZuJzhucYvgVDCNimDvYv50+TiwvLiAL9ibQwfbNYzr1Jeog6r3m3sqjr33rkUxIny
hGSlITlK3/aAxQH2Bf24IEgki3b17F+bn+D1kuoFjxMhnZEjKWLcbTp9zfLWQVFo0HF8rkkNnVc7
ktGwdPAXGulDHaQh9G0hkSZ4zuCAQZl6D7PPzN2kuLQsu3+tcp4dRbD+1oqaRS2tZ0sqM03aqKaT
jkdObN/7Z+BIosPY3zTm3vXelPvZrW/vXb7vqMuSD33gILBhnkSiW6V7vvWZOwtLD+5Ck9/EH2FY
mNGqknfaxoXSnnxV5nfRTKJaKNZYIvTzoFpR6If1O8NOproE6g7f3lpch5cpFYhkevGZpldtthQg
6YrHJsK+7mV4B/5K+9phbr/gIoT+wrjLNfdY+OSczacm2DXMYZEeo4Oo3CNUp3hcB56jp079NsiE
xVKRehcyeHkNGZiwlJODENENTigXt5GQFQGjphl2vPtUXdLC2TEU+LuCr6FxGJa4VZHVNFdsRXSo
U2vFqejlaYsrKsZL5i9jz4735aI7jpmDtT9jFpInFxDqKgoTRotp+DRRBgtYo1hGs69wK+XbmChv
6NMgzE9UVqgxstPkZwmjmRX8fugRUDrSVUzCIvyUJaUs3NSY0XzmJATh9aBYbPDTvderA07lrTbf
DBZwg/wMqNB/4WYgfS3he9GGGiH9xCpbx/07ZPn545dGBGD/7JWzi5V7ExGOdNEoCMC91m29G34m
64doDXU0Zd4D0acRj8XZeBXagJJ6mzPg7eG64fIAqfEgVN9NvWnhn5a2nN8G9SJ0mE5hs1fsjVli
Ma3XUdzDHfO8t9qyFAcPA7nGkQETpX6Eh7rY8UQHN2NYZtW6Uj44Lwk07QWUVTRfGFM14ilmvFfg
qpJASApw+etiWnfj28swbL81jRPCpu9FLFlPxbRJM4iewhVBh0Qsyi7kBXKa5RBXvLeSP9pHwhoB
1ytvg3Ypol0HPyx3kS3eoIspRFZQ7fDkmN9xccjqf5VszegZioZouv7OejV08HOK7+X46GcIYogE
25j5X0XVoHxieCcdNEiPtqymDDCzbc5RI70jguP+QZnTjUV4UD6go3BZgQX4gyyRzkL88SfS78SP
cfut+yOcXZO5JBwJYWL7TMxfvC+o58EXplC3SerLY8cQKn2okIC4PMA+c94/cGFPTnq0noaJFQiI
Bf8XjBTg65lfjCfMZE7x4EV/yW6w8U5QSnjQaPr4xfbSrM0/FCTQLniG+CTFrX94pwrvK3TeKSHQ
DGbHLze+A3TAK2gg98hDsgp09JeLWoCesWIUoRQfGbKxUhBEdknwJw7c77Fg0cBYgUGm0GxuQH0N
qitFOSennFx168URwfqbBXzkiNo22+GenT5mqMbglRCVaTc6hKoTVSjFSU5rzLdIbC6vRzinEyob
6QNJOmjNJSxmdJIbBRvGxLzn49SSdcTPdebE8u0RRCMSiOC476LGMcmMxt9xLH7CA5xrVAMJ7zNR
U/RvwenzQ7NrO84aulR+UZkYt48Be1IgEa9chw9uoLCvzYOe/rlgTUQJhPIZBlDhX2Y4mjylktN1
iYhY/2ZvgSMDo5pFQXPSNYLFsyKAoPe2HN5/ZICQpjy75VqB94mtGLwg3YHn287I1v0bsf/YU1ma
8ycvR3nKyC/c1T5hJfuRWU94mJF1LD+StUcFedztmGN4zlMoY+IkGN/CuF4Ev3N93INA/mPvZT3V
tsHXBVy3mpYjTiDsJcaxpEIvjFWunGVhHx8CLJx53KgeiD6U+ZARMjnZat+U1dOUPMfti0WY3WCQ
y2jKHfwP3jzdXGD+ZkcEF9NXBVzqnxDlJD9KfgB8vBcDMWE8SvW3tICeUz+ml05JR1Tzs3CfcxYV
VrOMbhCWzQqS6L9eoCBY9sSaqZiTuptgXUtOyrmJaF/Gp4cZtB2/PW6f2lAX7CFMQzRQRVDneMUf
46fQULHwLbNHxk9M5ZQXxxEL37ahScvqpRb3GlwI6EWqiXvOqYdiNJeLm2c6tncjI8dg9volKfvc
pg4mBM0Sgh6KPet2gldyYRUI8L6RTQrnYHiWbBjsNx//MgxLmFr0zJEBr2bObmvqAH3Kg1KYSV7r
UCmQGEcUzGQIhzHbiSgWmpSvEXxuVuGKQrIBd9HLXwpGGjkX2cZXBlbDsIXb71NB01PDmlU2UbST
hAO144GW8ze5mSxbv9PZn2BMSVxaTgHEZqQ5qn+nsmo8Bx1AqN4m14r8Y1RnkrBbp/eGdZ5tQzbq
3k4hFUx4BruF2z0HHIq6/Bb124nGzYNdY/qFY6K794VTB5M5w546e6nUL4H2615TUhvXSI5YCkV2
FPkBYrLbB4Vg7qClQt+KVrHtV+jUuUuU3O5FRjDKYVTa8R+cCPQnnJhtdx6F2F55zBpSQlX4ujY4
WUCoz3sc0XfZt4IFuwxOsXdtoQVkug4Dpya4ME1PqFqZYDF3Rb0Jt9ugaGMOMdvjAYG+m1OdHyA2
yAhWaKd0WEiLhv3vWxL/dVtkyaa3QdySCmu8LTXhMsXiXk2VMtvCqCdJzis+iIe1QsXTYpGCM6j/
kL3ooLsWV+rrJ32Y1CfZ8BHNZYOTZXME8qKEybcoQ2Knm5NYLZ0mM4M5w0XEqiHjnnY4pwYacMQ6
8TETrS3GLylU9WLySeaxFX8FYDHmqMZKNklnNLY1pDxBwDPgg8pToANa9rpFQsikEEJDJtpi/Rdw
nCLEQkaEVZGwLAxHOqdA7FYOQ303La1L8WJ7TwxHJTUaasvM8gmlXqooDSa2OKYZONqowLPksw22
Yj5RQlU+vLfpmc8E+Cqkgo1cpLtJZt+jtMn5DTq3UbK0NcAA8xm639Y2zXYDuRYZRwKxqcZCktMt
uCQ8pmN2Cox1LZ8laUOd57promtCqyzAJkgeeuK7ScBMTAg6zz1Uo7k6E9B5UYfNC+1iKzR8Yt+s
5P6qFT8wj2a1ozhgFU6ACdpwzTDtCUNoPdovnYf5adD1cXrh0IP3Y3CS0USIxreB0w2zkUlQdpw2
SPE0UmEo7VsddBgPa8q3GB78mOHzui+EzSScTvRLMCPIZipUByaxyCwG8SBWKyFDfbDhBGnl6cVm
EwE5c81FVzu7niOoTbeIhTUgAfHW1A4YpJHfYNyryl+eOuO56LYptRbyPRdGIscMIsx4NSth9Gl2
BSw6WNpHyU9TbQ+Oa1gSFFugyP9xdF47jmJbGH4iJHK4tQHnnOsGucpuoskmPf18zM3RqDWnp8qG
vdf6I3e1KeJ++ClnAUbw6LMS/IVM4KgrZae4Jp00mm6d/rusUH5zzpNmV9n5tSPTYLBaO6A9lZ41
fDqcnSEyT3w7lduhXK3uJjATu2VQbwf9XNzVE73qKIEBZ9ozl3n+ReQxVvrucOlouROv8kVIwY/N
PhfALWI4mPDHwrHkftsb5doEJGKu0QOQsk3rMvPqsIak35N4N/vw/QhI6MruEpi8WntAXUaHDxbQ
LVADtju0WCxHrtysEvlR2W1557wOro72w4KPcpu1CmBzkmMFI04AW5P2Gj1NgKjz/CpdTMrc1i2G
Ixclz7CtTu0KZ5sauNYZCOi7HF6C9ke5VgjwLMxtaU9pBEIXzdrFGAo4nFcd6xu9B4x9LFFEI7ry
IsV8vEYK/DmQLYep17vp9BVTVjKGyT+QHG3UWcSNtqmbORAN7SU+GZKETrHn24zZGcvKHVOKRXQS
QRn6r77iABXbmTqHL6oPyM3FmXYQZiN9zgJvPEJ6d/+e6RZEAyVFHaJJntTccq2djxEkRvWQgNi+
U+vsE3+XYTUHICBB0SVJL3X7FbbELzWv+owaxgAgF6nMW3jlf5gCRNwF1DlsFhT3TJp1kj5EYR8Q
ieGQW3IREH6v5BWOUhXT8Y6DpAb8HVulEMJM8V1knT02qNgf+EVt2omrph2t2rD/wttrrlo0y/SN
KHJdkRx1Usjz0+geytaKMP8CIGHWa/Gv9dQQVicfGMiEhi4YBWV4tq8lveXuWkPaSWnvNtQAdjC/
A945maMwxRkflNHS83/9YZUhQvIfRElZxkoAs2mtX4mOG3xyulud+zWPFQkp/ZpdXeA1ywGrMCoB
ZSJeUbhPGSMTdDlX44OCXTvLeHRqjsOeLpDWmuv+SqvXgjjTX0Aq9MLuStDWpSZvEoqqB1eYIXhG
MhwE0xKn5LojRhBEliw9zqXK7u3KRygzZVswLYBs2B82Pb5AVrnsjTq8Bq9lHt8mv2+CHps9krka
rcE0XLDGyuqLEpoA/DZdLFgJPmvvL/igAiO23Ma8LurOlxAwreYrwN/qchwMyuzLOQ8N2xEDlXGI
1lSCk5MkLYZrufXZxXTOha/M8py/IwrLgy5alDEEpLQpr174I7B87z/hMWYa9rtTUh1xIYFKYF3V
Dn6/FbI9rTwxzLWLY4NfC9fIccjaWdM/kTT8Pw/SVsf2OB5dpKj0m1D4HQSSkUdFOH2oX+R3ZXAW
kxZ23g3qq6IeyHxLmD5U9wv7ZODlSegRrNtjgMN8wDKPAYeopBI0RSFTybR22JQy2C4mpzzmKMGv
zJ8Sq8KIzTtSWUxahdvKL6/bx1Bdk+SmHXH38hdEp131JjvRcneoHpbitEGGPKHJhz05QukPcAV7
jfVf/RERgeTihMCXqN7iyitHmndV0+oEQTqms90878WhKQEFBJyxLM4VxyinO4d+gS0HAXlBsnCl
/n2GfRZegt9o9HGsuB/zgSgugujtPoWeuAhcexmMujZF1mpsKfYSVAK4JzUrcsOtBfU213Ryolmm
Yfe8GjYSDint/9RoVSMyJF0QyYLE9LsTTVSe1jEggAQnU9WeP+jO+ToNvunSlRXUHGPnAViwvhD5
mPngFf8eCs+ywRtizDU4o7haMqcW9Txhm1a5klki2VfldotoICSz+yzFW6slq3MBki+1G79n4koX
3Zh4Qta07+OK4D8Z/BulwxZHqY51Ud/1xiZIXo1/C1K+y+JZGRuPtyI/1nqLaWjNX6mRkhmvMItn
8QWVhpfeM/EPeZ5kOhn7DEM0Fd8CgQbyr0SiKx0e/dWsbgoaULJ8VfPQkTI+yKsMNQEpTxBcCHmS
DhQPXjpo1Emrzj1GvYJsAI9NPCWISWBz9iNXLWbfBgAouXvmWSFvVql3EK89Ezz/Xw2pQY8rApxe
eYrUBjBPhBDN9NHo0m/UPUYKAXGPL/0l/TmAox+K5+AvRCrM4ODJUyFFxEKTEwwPE4+pWp277pFT
n/HFCX0SJFfl722Ba/msZNzBGbSDn89zIseknjQmwsbUi8Jv0APoKmi6O6TgvfYMSFkkThQ5Ef+k
+5hz5LuGkrgV12K+EJFtIbbiCEi1M/M9uyAggaDAGzCoS39mvajrV2KtWuqUzXcoMz92XK97SIAx
PfQnyFHhuP0pkHatxwtrOCA7XkbtxKF7o5+0+llijKvgMuyROpj7PnSAHsQ1UArgBcBnMmxQ1zPV
Xv0/CExhhrcQEJ6c9XMYzJiAguqY/oMFgnlQ16LL4aFXS5LVwLSIZ3UF+slSUm3Nb824TxFoAm+e
eQsVIKv/gMfezbHv9G081VaYB8qMADZ0QJG4aIF92HLJju4OKQHPxWUgIMC/edw5PQxlQleATyws
C0tVFQjvuTjeLXx0KF4TuJozLi6y3byTx0W6Vu9D/quAwGWP1MFDoWCE1zesmPMAMwJnMRo0k7g3
erZRcU09OR594/WI+H33SEelwvag2XA9SPJM806xz1CwEAlhRicyx+0N6nOO80lqIfholsFn3OQN
O5I2BCSYxTlGrdI9xTvAeom40MCgindrTs+1ltrgTqJ/abWrZfrLQI1m3TMjT16FPjZtHmJ7uDY6
0yOBS0x9pLm03PrWjGvYQ27dfBYFscn/sv33XGeSi3sAuRwhdf+67Dcn8tSJfSJdaUZnkJtmDz1+
Gjqh9MFqlTjjIY9E/RuqKxVZg8xBJPK2LwQbAb34Srx1hBFYKfeqQtSZbNoxoXzVOWw6ygloggAL
TZBwlYjD+oLUoDP444TPEFDkA5yIeiSLLr5JboI9DJASI/JbtXf+t/bvQfvESe2Vc0O9S8QftpwQ
deDMzJ3Mn3+DS2HhV1kEAWnZbJXIXrtfjHBNNm+aV4qGHH9Gmhwqzo97C8c+ke4kDOw1lGm261KY
s/tGoNG2wkIjjdEUqAmVYRMi4VKuhUKaku1RRx39fr+LtHR9ZV17W+/PwEj8vfPpkgcDDKvM4tBB
INvWUw0RmW9h9/HwznRHMUHlutA0dLpUv3LdpVuffI+WiK3qkCl7PoDExcqzl5jVh0v52X72Q76V
2/uQnkDMPOQ3vJCRcoYWnuK8BkgTWVk63GxWsa++9/Dj+smPkqGgZ/wgFZB/A/izk2eWdReEk9iQ
6UDWAmqcfchLK+EeBcKMdCwzhOIRYg7MhefK6H+ItQFWHzMDOhWKap7Htw/KZY4XNGz4y/pdSwZM
9qoh2UqCjQp6CDZxRXjXL3H98t2YARV9GqLvsFP72ybYfAKnlf95EDzMqGwn6uSE5cVrt2Lt4G5v
1wQ3wEqWF8rSLOSK5N6jtwCO4Z2jMojoXvEKh+pp15qs2X+teBpwreLyvInE3qF5mnsIu/0x8VVo
OVrK29h9frrGbj+PtNPQ5yCKnJArBTUw54yMDk4jZIu+uYoU3TGesv9s8JibeDXwtNDWrR/Cz5J3
m/yZjwh28QxlYqLn4JJQEfvIgnA4F0DUwi5jSyQ2ib3RupNHjrMpmSJJhRymIa1cCKdaXqvm1iMW
kBdj512Js5lILICedDDRzqEYAeljmWGS5z0eSG1fQm2L8rnMHpGMwp2ouIlY8i1DNqZL4qi/b6l/
ZT/+GPQxNqTE5kpSr0N5QK5V8BqQJkQVCmlvtbAz8QlkBvkp8j4Ntglep4Rx2izoUGypXUHlPsLl
5PK3FgocA80hy/T32uNpx5TeEJnLZpBWiwFHErOihQSadUnB1FHx3AP5MBrHRHjROna0zHfh4brA
UbQDf46xH0B/7HB2YS405J21rWkCJzQVZJ9KlmJZEEP0ozSrAI8VuFFpG9bMUpG+7kPKYQrScO4S
rF45Fs2KM6w6PIqmi0JV8F7UCPbhzqz59brOSZZfJFa36rvAjWXuJSLQ4wvLKsnlNf/cCxOSko7k
v+Dvx0PuBujp8V6CQEmXxApcueJ88uflKNppNtFbwM6Lu5xeuIakQLhek0oLioSY7rcvWz9ikfPp
Qic4FVdJsykqlCYdtBUBhOb6Ot7f9apCdUnVLErqUPJp29nFbsud5JO+lc8FwrNIg+W0LyfXW/bw
kO3F22YGqNn6v4QyoL3mQdBX/jkiI4IhdXNrmme24H3yEQjpG4NhLUfoGW296HHyiZmmqAUa2kr+
ih3rQqA/Sn9HoDKTYP/ukCPPPHLcWsWOKD8lNop4lRGGZaZotQvXUcfXYYrbEU8m5QFgb/Uxl4Fy
R/Q6tI732wwPL6F1wLWYVpTQd1R9Rt1BhbN5UporlqFaO6OI/Sei2OE5sSYkF0TijweUD7SbFm9k
lfUBCOVmBIsykqZ+tyU0UshOAi0Jw/XJYbAGheppBIKMq1zrgIVUKqbEZgVzagGXkW6reP9fMTtc
/BBD+1vMmWv/5xXG/0NlzSVzZTyLZuWtDChQvDTJ8lPNS3Jk7L9iEVYOAzjulDZzcerzDyHfpDIN
niD9LS2kNEuxVYo3LvD+zH+AmBcL+Y/Oh8iHgZ6yfPcymjHYCZDI6BAMJHBSJb9VrClsMxFPlfDI
aHe7KN1MxOOdzkf0UgA2xgnmpCBxN/FzwI/Q33oEf9XNK+CsyKobM+Z/oRvlm8y3HL2KLzkbc44u
8Edf7hxxTPpdFd5vmsyV3smhGVqbdHY6cAzShdIfRo/vMid1l8E6p5mxwNZfnHy+85w1vUn/Umv9
BRAsjBre81cdCHTD/+x2zYbk4X7VDn+e9Jt1r5JZX5CnamrMWuts0qigjtn08m8kADTxH7O9Cid/
xgdWTykX+p/xM9plRqWIh181hw8lDG7m1asiXygg+565/KBSyhXLCUX0Zys5ICgnBUuofFYBLk9L
+S2XeauvfUVY14ec9POSEIwBMfVCIh/R1K8twdIxCFWMJEuT5jUgbmWOPIoFZaJOUiKgLB7jcVq0
Rr+Hhi6V5Dzj5TXtGLv29RgoJ5/oKOh3WLl2Pcp06LK3U2Bg4NI5HIk2R86dkNfWfP/4nCcDk+DX
nJO56780AvQLaZ8XVz3fkESDMYktiLXZrj6u6Gbab1/ONXFDn3LOFMahhFN/gYDNn3UOIzuMKsrC
ygWyIjZFSE+wsSh7M+PHogOMY6KVKXbe4uvi8+HJ3hX7UgZAXaGXwEHyuUnTp8zbIAknqfmJVsUL
OBk90ED3BQF+XkGDw6YpuSIp3sFUFpMZHiWUfxX/eBmoZquvcGVf3kwyrUfrb1+tKpaUvsNPj/AM
JT78o5ffm+5JoaxAucM8ID92Qjpw742vV3c1SZs4EtaTBJvUQKapYTh76frbU68m9emsHyMAkfvA
MuA4HvNGxqvsjXOcz18ewdC0xaOmZTOEXGT7pU8HWSmYQoNWRjV27A4VIuWueMfeIlotC2OmfH/E
knrmEeNmHOBqyvuFxUOTfU+wcoZ64F8auAk9kn5pf+er0P+FZcVihfiSNSXmL6wgnBNEnz488F4H
PBy0B8lDsOOa5blf/qDhlmy0R4HCUXeDDMkZBTYIyWkvjEn6y85ftHOmd9FMbeq/4oagpxi9EfQI
kdX/SpFUvaUwEJE85pQAnJYqXnn9HzMumakhn3OSkmNDGDsWPQFhIB9h/Rwf3ipKZvlxqDiHF/kR
7L+69h3FliztnGdhsP+AkTQKbmBAlSUKf0Kys8Kupd0S+RYdnMTFG/++pJqQQPblSxcJdBqfN5QH
xDHzSpiEFaXb9Dgd/6JwuvRWgnZKEruAhhA6jnAem70ib0KqqLQ58/+H89V65+aeR1ImqOAjlChp
ZkYwT5YsW5p2Zh9ouRO59LiD1BWqkFNrLmt1pYu3FqMnLU0+A3V6s5Rl/bkGuUQ5kzAB08HZCeVe
RMcasyCq+XoOKKB1i1CjXG8bNWuPXwad9GcnmHeAvDp6t9+bLB+luAZ42Us83iYaSzxiul0gv10P
Hi9pPScWDHlmjtgtkRp+z03E0MoEYyrrKLXjv0ynF5THes7yjcHJAvFHn23HhOZ6AOnI+4AVvYQu
k/AoMk8DvWLrQxv5W3rjKLvKmlnsw89qa54xsZlUjE7yd2byEI0EoY9erIFOBptX1mYAtKD6S4Ow
J+2o8ZinrQ+HRGxmlLqRt/X3BnB0ITEAPCF95W5FYwQOYFX51xfnomUPMuAnpNwJ82aqU+Dx1XHx
owbibu5vkkhCkJcRghoiQ/m3JGJAj6MpiAKgDsR11q1EhDEo22Ltr6PapUBDzZYhWacGTM76MgB9
KZAIwFNlVIU/lXzV0cDnLYf7EqpmZH+N/C+EA9U+b7VaNny4g3czuRFBs3pMnBL5TL3ySsklIgJN
PTYEg3lERhMQArocGdmqLn/lDzwnT2jwNxjnSKI77lqj289N4FzXBKhyKyqcMlfOCSECyZNh7zFD
z8IIFTVl3sUp8VYlXjugRyrMaLIZFgaI5EO++O+6QXZRrXKNZsKWr1xFuIPZDUGaLP+EkAy8/YII
AO8MwTrjEqcJQ/Lc0LzJIX08B2xyRYG8GBct3BHGMDv8PLX0T9kohtvMAzc8DP3b6l8B1bsUNDz9
Rf/HV4pQy3+HzQ4/kXDEAuBfhM8cGZrIh/PF9k1hMgcLnwYa/nWDqTRo7crotgMfgGSc1HL39V6L
jnoZ1OFzKcdk4vQvxDJ1DndRaXafHUJCyb7Mze1VIaUJFN73ociJetLl0yf+bT/Ee+ETdhLipLp1
jc9qYsDDENjT0BmBxaA8GXQgr0zhqHD14gbNnnFGZxbVh7waMngwyp168vHPUrpBqauYByrs6P+l
DrInoZK2SNLilqrs0knIYMwDpJXo9rYqaxTvugy7BIvJz4bY8id+jyW9N6HZih1IL6/VHe60n2nq
vItcnNtWxzXfX8V+SVkoexUsY0jGEDCOT/EKAVaOGLCRFsuKGDCMCw0E6BXYzMgdL4Psn3C2p8oz
xzek8ylUyKcs/2G1VwKfBMezVY0cNYSWo79Z7SF0zFsISgK4boXnYDha+jJg8fMePXouggM6Vyfs
qgc3HgvdiBaj70Enq1YnH609xdYxUX+gZIBPOw4WhlyYkeIvXJCk5+UHEwQ2QLs4BrbZkr7USc6B
k92Cu8D4fLRjr/FxzW5QZWJ7UrNzK71CwwH9x8nuSZwuHDeZ/UHJk/hrqjv7CcB+537Q2BP1gaZM
vPQSvhzbaABpl8UCFZy0nKEA/omFpSLO9xlNOP8G4noQkADcLIViv0cOpkxRYVinojul1KsY2J14
rSW2NV4W+AtEGWh5bBF3BLKmdRyQhDb4hz6uZmLO0BjsLZ/JexpyZWcfUHDsNhXXoHHOKtxAzctb
t5zj03AzeN1UJ3XrM7qMGdC48WU0PPQdVJRdjflvv6XOtsfohV8gar7Tgb4bN+DLvhS26TteGuFC
ytwg/deQ7dYi9DE0hoSSouhh8cmRqZB7xKzv5ExlOjoRKUVO8U/JrtE1JDQl0GlhmI5pPHzGKSpi
JFnsoyU1Mcht6sRJOLN69jbpzPvor83SGXDwZ2dPUCaxQBN4iWGE+bdjGZFEjl2P0jIcXp3h8lkk
OHCLjhz7dC9w6qYhkBDjUBmS3lZCYoXDwkf7rBO/o7Eg4avqGhIFgT6iIqYoDQgEBbVyC4t7Jz5G
Jw1iNGWvZKSF/WhJSsIJ01uHtG2YkJFFQwtISmSey3leb/GEWfHG/Fbkf+4+RrLslVvNdFR7K/8S
RvtvOz0KITK79tDIF/Cr8AL5j74mjP40IquD5l9lkiaGndCzwTUKYHsKK9UQUB5l+wD+o20s6gYJ
DIqpieSPQV3waJjSmhW5kE/1WPAe7omK6W7xjLU6hBaeRTqNeTNJyd0AlqSGWqlWifLkP5zceGlA
KT93dTRCMs/qF366zLzyrnkeG3UFDc8M3+9bjZuXpS5oUT3BtV2U7E6qgFXeesCc7JlgUCWYQnH7
2K4A7zttU8vzQLBjylQm8ZtGyUY/R8GGaNJVD9GOPKE7oO2+VfskIAiKCgEKr+3hXe20Z8uscU2u
2JuxaNr9PdBW1IdlHL+8img740mDPmVjDZvP+sE6PYmOsDYg2aTQuQ6S94ovk7F0+jUOJgc4tQod
jeqXL6S8JRE8536DyAnldKliSkGXPDobbzIKdG94WSZAX8PpYLjf9m5ZjLxlQGeAMmVmRiIofZwM
yxsItECd4xr1RHdV8hVVDuqOZ5B6s3rJbom+JDlCiDfDIqqPffyDGCj3HMzZtHhvOeRwpd1lZSoY
NiMFG+OpPbGc9ycSJik5ZbzVNnq7jMqZsqmv2ZdLYOyw4HXsnYhCgvH9clBTFHSVTqUDJwd3HEoM
co24cckio4SSIK11zYnAD7tBvquzFGkYi+4ewlun/aWrhookixQe4O0BBTcngINIQvkR+ZCQvIVu
YXcwhii6AnmJ2crcBXOYmumIb81l9Z8/ysELfjdCtaQb+mqJ+D162W3S1EKC4Ref76EevUSwj5zW
D89yB4SN5yn5mVcUiOYAr0kehKN6c3AmZAt5sRQfKFo6h3pdjq9h6hV29GS1i0ZatltaqusLkOYs
RlsqDICbCZIx5nD5eG8MaVlVy4z2oGQORZKddGzhbAkbyVGWxXjAb7kCAybMUQMf8vWt+fA1hjGE
DpQm9a6DsB5UWcCl4PKvkG7pwEijBCk7h5qUIFlZkSNd+3IDeUMVCI+RMB0uSFkL8SR8ZryS7Zjh
O1Q7PBBEdauroF0HLM50YYqTbMeBt8yjZQk3yfFp+l8kFRKYKBwr0NC8FLAY2JCu7Lm7fo7aAHWC
ri2EbuF5hyRcBuUR6oKqAhkWJARzmuVbiYz0jrrc2EAymMz3UcYWMVWgKBB1SBkhPy5pz+Xnmiub
SFrk9DZ+HKz9pJDtMFrh5qKISr2L1R16OdSIBSPdkfMXtWv7ohBLxYkwL9I58SfpLN/ghQx+Es4l
Yr7xvshuLI7JpFVEz9WkOlnRy7v5oHEh+cERUJBEjH7KnFQaxCGTpeV79ECPeLO0LYA0Hpr4M0gb
fz8wl6JdOO6Ru4rrEskSr8tCY1nwGNqJYgVsjOmrxCZGng/yUjqISEosz8n2wWULxoJiMYjnkrev
7qQSyjy41s4I+2OlUUTzpxi2dcju7QNeRKaSllmQDKI/ZDIZAF01C/5Vn4f0KWn7oJp1UmCxemIk
wGjw/0qp8h0V4RFCjGRYNOjRP+lHk3ejz7adRsIqgw7eEuviIg2MH8OmxoTC6UzpH1s8rPqYb2j7
kADxLP4DmdJJ2WPoVE8ftsATMzULuzLAYCA4dyWnikmznmXNFNjtbG3IiaQrQEHIDQnrVvrco0KL
J97by2AaX2MB4hOQ5yyuqgdDUp2+iEM4NE69NX+L5DxV5+RvsP2QSTwtEsIzkeHo1Z3mZ3mdHkA/
y0P1GsGKlmJtvEx73jvrIFHSc/TunXxAEEwiMnAlayhvRLmhOf1EHxL0TUPSE+ARQmhiq42z/HMN
qzUXKzhYjbwDFwwTf7wdATO8+camL2eySR4uYG/CKCtvSLaiW6eTVx7ZEVKhuQmUbd4X/J3+BLd3
0f1rKWf/jDGaLkZCis9mDZovldef3VoDqdVnHXcDLuzY+XZ8ca3TcueA7Xr5MiyWDRGLCYQvFBgF
2fkx1jDzLggY/uo7s0eSwO4EcWumFrwz9QlUkr0DSCcAA67F743XVE+5JmcKIp3MO3zNbJp+tv5n
V2oHkUwD7ZLRo7dpd/4+kpd8qjB9WLgKIDDjH+bKsOMKI/XU5UE1DhqcFBpSeTaMVXDnUVjntkD1
ESF6V7UiWQrTL4MVeeqQtSO392Ez1rc9Al+k3Z+fDIAg0V0dZqgIn4Z8ICw22fbeE1lLOCpZrQXS
HMwuIPmYbdS3Ytw1eSmaC7U48BzzuyLI6HcW/aiT5FdGLFjeRizGdGo8Yq+UVh1H3ol/+l95tf4F
5RTUmSARfgCNtmBtoaECAu+gxyEiH7pfEJ4Uhcvwr11w1yDWseC68+oJ4IWfzgqX+dJ/ldfmX4cs
hq8H+8Bfi9D8ycjIMl798Bd9KfP07WjFPLyH5gLbPcp0hEMKKw52PBXzbj0Hf28+OODpDSIlcFkN
+D5oKcFEGtfzUUC7YxqAykatT6+Kt4KPyq+V5oC6UtuDy/23Qs+IFNtYcVIacJqeco10QuLKTZP9
q6/pE+Fbmb1LNnGtJws6w8aE9cdFuk4uezuDfMjeGMwKwnwm9Qr/F/oI8EJ+3sod5VJ34yAtmZA/
L0RwRDrRmsRmz54uhz/GgfAXapa/85a8HN+ltKsiJxikiDMvjXEdWQtqFqPOmI7TM2Yaa+bdY4yU
POlgUJ3g4AiGg2Zebvopwi5kCYsKF9LMtJ46gRRAGjRrYTHLnihWIKMNyxmYOzLW34kyjgrU0yiI
Ml7qgxnSQ1BdLL/d5K388vv0+/QftgPGf6KMvyjh1s2bKq/qFN71ekQPG3gy6LB/ef4yecNxRF7E
nB6QmfzSfuS/0Lpk5EiMEp3Aji88V2TLZUuO8O5wSyb5keuWiYs7Y8DzfyoewkAM01yjH5LShJZk
1vHxiNfITvVTcI0o8qBx0MGwXDmFcYnXkJ2Ovkp/Ej6xBZmiBqUNMzpfMPywOkDAkm4ZtLuucC3i
Lvon5Q0anYaJQuQedls0iszM+bT8/MXlEmcyjkSi7+fmt5nWFjjlhfosCnv54APbWLZYeIppmc2o
FETPFr7Ccyo4zT+1uiMgbe9E4moHb5ccUWUulD3f6ormpj3aLGAmKcZS6+AyCL0n1wnfTL0MsdOQ
XPN/QjFNwtnFbGmZXH7epAw3K57qo7xDFqSC4Q5zUHkNGLMDlx8D+RXUcE+UCN8zvjjcq9RISi0T
fwnwdOfGxnFASnxMtKv+GwwL2hpqvunPIp/3LyJ8jEOxRo2OImQhLsxzTpTaq16ap+DJ8TO0l/pZ
nQGahyuEP/wRx8sKG0Qr2aAdLIdjVi/FDaz6mH/LWYqv/gtSNvVeBbmGbO8/gFjGPwJJcHYRmbzp
LqljLPlDBT1mf5L+fc4Y8cZc+hnyNShr7nrh53sHZUuY1nVWEBL0QjtT93EEgUg3FKZSu5nXN8rb
l6l30H6V34hRFI2uBVULHrT3UnOmHDPD+UsmD2vWOLx5HKnL5mMbmxRSaJXQVcB0HaLMPHYHed9G
M339hweR45G8+6n+UBfhAlgYz4sjzRuNi4SkyBpzGySE5OgvYZrSpDdlKzrE1HMQdYB1xP54R+Iv
oX1Rercg+e4Na4FId7jDM2/nb2GmbFlaDEfd0Ve+5EiUV3SAvnHAL0FC+ZSdD/oTdcWlOtg0Tnxs
h/oCmCOYvM6p7PJmbQgkZV4kVBJ/0or38LvjmVlXf5qTNfN0wm9Hg/0C6SHJDFK2criQ0MAuWYnu
ENHoqTReHNCXWd5uSJyhksBm1l73H7fdIYcjGWU26rr4gUr8tlegvE1/M1pU/f1vfmDo3ZJdAZ+c
GHulY0KfDFfjH2YgFoYceQOj9FsnhPWnQPWdo4/aQmNW/QpU+XtG4IYB/y+RNxqAFY/2Mz0OBkGy
l8xfkV4Frh0li1J0UOx0dEZ2FaLOu9QdBhkDEJ1t3iFnFYv6jR6Qau+5JeFraxUzFDJKo7pqUHji
ThaeQEDGX04SSwdZkGnHyDplBuEfPQNQeQS6Y55PFewGxU8/Rrew8df2cTREONEOS3nHFP9H1iSv
n8GI1LGajN63sRzhwHvjBZQyu8MsXiCAJhZ2ihWRSK7Z4FAuILsfnNsVIt+FsMTqQzwT1T3KQgMK
JYGCLdAOZFC4uZ8sjwp2pLlAKsdkPg+w8rTzPJyzy3EGcnPBpG3iJbAfEBKIQ8lxwRpA/MVIggVz
gFgkyETAHMVVUeNwmtXETn+wB7AWrilEJxmAngM6upBCqQv6bOt+Rp6Iom0Zubpg1LaR2GAnKF5p
AkScTSsyYfWm8dukjnWwxBl7vq7jsQERxQY+9x7AXjIfl1LMBECMbJxzefMqdZ9EB1LuuA+/rh67
WeAUZ3ldhezYaxbJ6GcAeiXn0zixlCAsIAGr+G5r06FiBq7D9OwWIWQ/EB2F9XSJ79/vXjlfubbw
/bXUg16qgxMFdFSwMslOjhHEhLE3m38Kr0B5U2LEy+K9yO6FuuvhLgjnUyvMSJPuZ81Q2C/iHTHQ
4AVnmPAW1e8JlYMvrBEAfr0HYWS6Nssv8m/VXwVtr98wR6wbyASyRpGZyi6lEzJZ2wMxJsgQQ0gV
Hig0H8Oc7E78uWPwweho8ENbwvrKRyYRQz+JDuDoXXPGBdNn+LLHfuQoXPhneDDx16Pc3e3eIg7y
OcEEqssEhyStJN57ryER5lU3uZF68oenpbQaZYxYybkHcCu6IEmSvwEu7INZfYzvyHv+svgmI+8y
pm33o/gXggY/pHn706peYopsDpQ2CNKKLQymRUeCeOUZBqCecr5bZAEshze/BftNgmF+qjtgbOP8
uyuTdXj0VNfwXPxW8rAmgpZ/7hlVkaVgaZqgs0I8WNrPaPIgw8bgB98VwIaBciz/wHQJFkZshF4F
gD8FfFq0BPiiewl2cmIPNbwErtZjFG+JDe0MIoCvRuNU9MhsguDdBo8keEtYjrCcXPCY9sRz6seA
lzNbk4HFj0krNU2mHeG/dm0suG4qVAk2abOmbnPgiTeouVNLa3fg5Ft9riRjlZ6qL1GiFBl5BMvy
XeWAfzt9WIX1XNPuvB8pUZIk1fZrtnYaKaxdT0wbhe71PiP3pyNXk3uHvCRbn0kE0zwtKGgiC6cG
fsEn4qFqqR8BvKh+fgx788J9xcSEXufj8o72Swu5NdoCgmINvgXsWtNhDwNePFKIr8ZGfSDV0wyq
eUKFwpwzeEoMDtwWP8wv57iFDcCcYX2RcVem3L9ukW87jdOHRIXSyW15q1NdAAi6JjEowpJAtEM8
CQngpCcBRc2WMFNWK2ON08q/saNU488gRiexpa4IsSBCa6rzMMQYUwiWkAS32NG4tp4NhvgMSrU4
96g+vGVtzO/JQvszA0KqV5+rrB3knw7vnkHgBbYyWutGGz2PiJVepIYddd5Db1Om7Et0oZy0h9+j
T56G/7A+EkKdaiwBbkqn2aOBtuD7JQRjX1JrckLxxGjozYrjj7/t+q0P2gNOPAlqsoIJ9sTwAHCF
/Qnz4M+wYxjm2I22NJnouIdPTeI2/SkMDpq5aCHYTUxSdiPMjXVpR5wK2G7ieWl/mEwJ9tYBFfVL
mV4G4Vgg+uCcdFASiUwaLkn1SjPjM+OhIPbLWta4Ig89M4VCzgCrSWI3D3AfehGxRdAwTyloZ9eo
badoSUpj0c7RoxQ3Rvz+X/X0LnR0FA6sKHeuOTMAWTEq/pM599W/7k6hDtqUlIdxpvJ3NiiGqCud
y9zVrgH7QGebSoLfhKzOf0YyzQH9HWsnh2RIoKgkiWfbzjCZlzyL5LUyDrRsaoCKdobf1tuJ4kbF
nfXNX7BqFCtS0xBPCRL4G876P5nWF82VFFIzwOZwXLLfu56UkevjZOJZEoiyH5x6ZBvCM++LgekA
ECFbRhG6dds86Lyx0w3Jda7/SyLvlvLg5F4A5FTES7fv7P3ZxD8s3AR0Kf+RdF47jltZFP0iAszh
VSKpnEOp9EJ0Jeac+fWz6MEYGMOwu6sl8t4T9l4bMSG6PDQG4iX9J91TeJ8/aP1JAWVkRE/OxKL0
FyFg6hVzOqbuDrIvczn+jGhpPVQHjrZTfbK4VqrxMgmAbwk2q34SbB93KdnL2UqyFhGmb3w2WDJ+
WV1xnE1uh/qK5+Fq+oeMvHqeVoHkN2bz9lhCqgn3wtpnA6MFj44hX8eyh9dMAg228rf1PGJAzT6n
fgz7Nw+osq8fAaqxB9Lfz9rashMiG21d7by5QvadyAYJuxGcHCXdOd0Wt8RWYRKTYoGYBjCafy6v
5bVlsR8giwX4YkefcsmN/fSJYDoa3oOoduy8jHCTbTTugm5V/9NesY52Yu17x/SfjP71m7OZeAH8
NAtFYOB3UE68jmg+GA4s2r/8iSQw2+jb9NjHG3QNxOhY36JKuusSyLXFmHEr8gme9VWRnwY3YULk
zOkymGEWnLfk13NDw3Vr+I69w4Dee6nyyqgrQPU4+9UVL4yjjK71HTFhKHDfw5D+nl7+P7YoGpyx
ZcdgiV/qFTKEJpbD8Y/GqcEKLLznWmDgX9a+CL0gjIOrtN9VQrxNVdypReKI2GQxcoXRsuy/C1Kp
SnAvWYmo2nRC9TVEIfy47BkqAOTQubPWcJkdybTYdQu96JJzziRmttQ4Pr32xx/mUVy9KzERRwKD
2nyrxUDqlU3K65Ot8LafTJeNNkJ6cacwkJmZaicLIc4ni8B4Atx5qA234aMN0V0GH9IrPUr1quiw
EsDguQaARQIk2z/kK1sKwMNN3Z5RE5Tj2r+pIGQYs1xJWEeYaCgQS4+c/rVxA+sW/NTKeqIEwxfa
ryneFWHBzJ3zNfqaAImq/2BPwM4TCLBmAc2rbbnCj7bRx3UznWvc+NUyiRw5W6fJRbhD2w7JxGSn
RGhGvuYitkleKdCZrWVKwEkraMpWCuFzZCzq0mM0cJM9dB/ooHaOx+9S2JHt7vMDLwQBXTsut50W
4XR12hvYRJuznBIXcCNMbP7eCzfkRgaBY/DF/rCCzsM9JBuMKw+/4+5fJp+k3QjtMskPQKnqdi8R
LZYfSUDULwGXLh2EtOXbF5S5EvvxRuTIEFXYf9CV3uVpMeLo//6J+BGYh5BYitdxgV1vsBNuTXoD
BFPFd+NvS7LqL1Hn8HPxCTKPZvzK9dBXsN/RpXCfErj4d6OI/ShZNXNKj9TkqwCA56yIWgCyzLZM
9S5Vx8W5SsnEhVoXraSTeMHzg47U+hHWzT4MD/qFCEeKtm4tV3uVSC4AIH8NFMNrhKyHOFLUG9rd
dNTWjR7kWproQ1epiy/hyJsDN20jU5VjoQQMg8Afb8mhIgOVtdMxZDGwsIu9DDtjY9x5MR6GcabI
Ly17ihiLr/rFjh8n+OGg7GWXzxRNDR675ZS7Eyzsv+Y+wrUFLnxDVokwhNRpd1iB11LOhc0hUH1P
PVT2YI/yWERL2uAkWPlXDWtffyXwApWpvBLp0z5Vpi4Snzsyooq8y3Vv4hF+94gHUa68DInbxkbr
NrqsjhPV8cL1GF0a9qK2j5ZAC8GIuv2lLR2Mn9nLMDbyBRAnayhkZwppBJdWvPuGnQlIChaNhnHw
lggXgKeYNgffwbh9qmF3VrdO+7DOMhuGiBNGNnccNgQ6jIvdILkNwCa2GylpPQ3Kg3wbf4ypI7DV
4IksrA1HZeyxteGUX2DnxvHc4ymC/OF4bzTLtw4NdFh80CkEeLuc6cyJ0fk2AHFC5CzR7RhfsrRd
GB7ADhzm7AzZNR2qV89E8MRnmFC+LtID5BbIqJyWavvg96zgLC3V/mtkzLHRsdy9FQn1yIJ/wHEY
hxtt2EWwxPBwk/fakC+yMkhTRl0GJ4OBLoVD3O7VkUEJFeK0pubjH7E9Mhdk2Tx0aUutdJjClbJh
aewvysm2PuUDRux214YO1MLjcCILzeLGnRsMDHYJAKp/44jqFykE2hBX+W4v46GCZrNBHM46Az86
RcaeChfAm7Qrocxu9f7epQeJ8jm0izOmt744w5XzDml+RFVfgU+5eWdefCODosy83dbEq2/tCMuC
LdEga/d3+q8cHytG2veoeyGnF6Mfi3xL+WDJjBXYKaZUL8qrBfqE3c230Z5jf4L6+QficfiK4jt3
kbLTya2a8ZEbKHQeDac868MRSvBQZ5pT4dEcWakCwSgjW5mO2rxMaV4tesB4Bv2BXLYgKGCxB3xP
LBTfbIZzLqDclRvjKP5lXb3qeeyFc+eZxE4YawsUbOKBLeQnU3857EvBSXmKNaD8s3B930UCVPeO
lVjJs8WeBbQqabt5cQyAkJUS6IOssaPqHh5Z71TrmH8nbBHA4OkX01UUMtXxDpVt3eiUjO6jFVcN
voEqfJuHUDzIZrye3xBEiv1UOp30F/OwTQVHTvI7gobkgVDePDKTfPOn6xSgTpKYLmyRkiTkxcIq
PWcCW0Jxl1NxGsPZMvAvgbpp/B8vJoIGt4WAqqq6hYLiiCDCKKSfaefva72w4bsa3aXriSLbT59B
x2iHnFd/23JW9t1PqmxE8Z8kPpHysphBuQz0jY+LQbW3NdMVOhkZbWJ2TppVA33H746JLm/ILrZR
C26szMXf0cn8FEp0q5XQTuicUtF0xdLNUc2I5i0EIBdAG5L+Mr5YFQ1RaDa4nmVb4+UpqaC26Xv+
cjOThJIZ6bogvrb59Y1LBJSXHmcpoXQBqYZGYjpXzdWwzqyNVXkJGB7ik1mSHACDwakGm4Fo6lIh
dIzA4CHkmnAmyME7JHDVOgSTzA/NVZjecgQ2LZSVc1CtTbazspMHm0F9TCVuxK7dJCPVLLqIxp2y
e2+9JpWnmdGSjpxAbrPb1AM/1FH+eSixqnw/8P7W+EgKMh0wnijNNu+7XcjSZG6/0cMFlPlSLCF6
A1ZeTPgJKVot08lqb9X6B07xjZ/chmZcqlr8l9L65DFHCrobWYpdHxWOfhExKtfSnJjd8ND5KA6F
m+AFf1l5MZrBNcvZmgpNRcZLx5g5UlG3EsuRfVoA6HAaZca6bkPXFDOeFo9cPm0h6eVTkOVNWHV2
8oqSwE3jvy6/VMY/y/fPAvir1IyYZ+XI7XpeZwKCkIDCZxGso6mweFVR3urwLE7Tf4Pjl+axkWwP
nibDw16F2FLvVvtpMVWNL4B3magoH4mEIinHbEfkaCJRzRimPWh06inRGkRHp2Tl5BuVpzaXZjnB
B7GTMsPlZNjWXwwbPJWGM7fJtEgOf4zXjEuM3ibby2AAzWzL/Ar0puD/JNwthJ1idROqV8jtQXdp
CVvhNP7F+mt2UY/o+AFaNUQNUYfXfOwpjEBT2BcEow0F7Ljk16hOEnKL8Nz7n8EhEnFQymtfdUMf
oBFNlS6D5QaTovZuh4pSuysbI3On6CvnxjYFNlmkIEsEeoVPjXp2gDqmM9zsSHHN4nFbTC+NC0yA
7cBrQxgaF29wYAON2IWd6yD8lnG8KhRtoYkhfLpFSLxX9OxFi985YIn0CXdNhbFCZIotkBAqaqTP
yDf9WOT/NG0p9Bc93QwnRHdAs7kzerQM6rkdvnuN3+apdCL2oleAQEdSjzVg+voWsEvqGE+aTI4U
fyu0ZAYJ0OOjoxjDr09nARrWIxKKJaeYwbt0zn2AP9R0qHcziOpddq37p16iDiiRGanBiiwIopBj
E3k4s0DcTDrlbHIp457L2/ZJm08vBkJd9Fr044xks4dB368didwgvngm7Of7gJOm+4Vm74Zsdkek
UjbKHTje9JMeV7fA3+0actizva5fBuUjepgapj3cjMGn0m/S7JCPP9Aq8IqI8gacs2Hs0ZvI+rY6
lFzMxlmM4T1w9xK7xcODQo7GB33HZe6UUXW7yStGlaBvOhz8jGTZuYDNJZX6QgEHBRZ+8IexYSIy
dQdeNrT2O9+Fu6IcpHPHPX+czkwaJtJgJOp36vDGZCWvrFP4Q4x50osqOWG6CmgEu/GojBRN4KuZ
EuKsR6IzkaBgN/7auqPG9RnYBLQ8Ex8AxzdoPKC8JZwi5Jeo70D+Yp/Xwn3E3JkUiu4puBFiG7QG
8l7kz2TiK3yOnYue9yAyOgg2xXcbHyrjaYSOIf1m83xRgcUMel0dTwElAqdpRavEoK44+sbOmOdB
7TUuzyI8qXzVTisv+xIhXpAItaHUwnbXcwEGhxkyao0Mmvgv0IXDwB1Slyu8EW0ca1xWCG6mmw+U
eKrXBRwHhakzOhmK6G4RHxN00Ai/4b6M1GUMGlp/IDuNpWECGp4RnUX8547CTzgR9kkBLDQrbWJ1
+RpajBb6Ghn88JZCMoPYhMh/KnIbH5WNKbGjYODjeunIUgyaNNJgUgJFBmqxH6yqV0WuTl25E7rj
Oj+K3SNptqnBCoPZNSF4Ip+8yjEb19AGKAVJ6bFQGdcavjQZIRNrMwYwlo5JfBvUSIKOxY+3lYIv
HbgfBSQSDLyZOi5PA07NsKugWFY1O3f265JKXlP205mPwEPGhr5AtI7DRB22zXmo0CzXH8VtjHeM
S8pXAz3STcjYomoBSgztwV9P/Y+Q1W7Ce+i15conuCFghcwhzkCDB+jAur5/JjMVtj0naL93WAlb
a9/5747cH3FAnbTUzDnKmbmvfzS3+dWYkULCDXsWq/IWTEfI24h0SuS1gD94Npgiq+rdHGwfOdZV
RVeQySAvuJDXzLHk5lt9dKdK/rLwjKgXQV8xAUGmIO0UkYdlFyFAbci9qhasUhRGohEB9NAuuJIb
8dpEp87g9FRBQoJjg1o7fqOp5gWy9tKXIn6Fvyl8T0e9T+mOP2vMUZn9Q0NNXlchYx5mG8D0DFFP
Ar/0KQcbNWkZn94nbZMaIgafpQA8AlKIqN7QqrHX8mtqtPhH7h3kxEaNfOdeROtYdazoI0cVCfWS
GsWbFgEeBwRTujMTMXza+mJG6Ef6uuXU3Q6EqLbMg7nvXQ3lxLTStFWOCLMDZFI5enmU2m1QYLi8
FsI2Up7y/BJ3uAi43LWWjk666yAkyiZfNeOZwwkM/YTMxGNprV5z6eEVH6wyjGSgtEO1L3Di1hi1
rd8geOjZMZLBAb8z8ysvnzU6LG/+0vJfRbYDqKbtfgZUDQcmXAryvRjbRrwiMZrVt4GE3dqj9ZuE
Ty1eSoj+MnDp9O2XzA0ZFOFfqfgGG+MtNLtkcOuEdRYjBnllKPuBAeYccYXQvOhcU0G7SyP91IO/
MllZ068X7xILYv+RV440war+NI1z1DFI7HGsUBic9OGi7Wp54yOv62y5PRnyY4CPYf4yanBoLHhk
po3qjNJa2XPkmcouv/Soa5Ro2T+K7piZ7wbEhW7zsZRHHaHPnhGa9B6Fm95dazApQ4w/EwcOlvi3
wc4BVGuylqUV4dWZjWSZhTYaVnOBYQ8dYMpiL6/BfD9SZeUH2DcILFip23Ei8lWaFwhptrLGXTk8
LIDXWyaYeA7cTDzSfTGrZZxn8pLgmfBOunJXGN5ytZ1UaE7KdMuqu7x0G+jp0oF3jjWa9GHATVnS
mf5hOK7Dgxoc9PHR1t+FxbJpK9N1DrFBDtTWR9X6ZxhfJEOHwnn4NlCYwBgFcYjMFQW4ymz0ofo4
sq/hEYq0tWDrFjZX0si6hg0eA7anIZ3l9opNg88ykPc9o635IC7wHpjomnceKnIT8i0CHTYqrlVv
Dc5ZsBOZkyKAYjVaTo5Qb2LdpvQpPFuxE2/RnIgWUOcL/Pr2LkRbrut1d2L054BAAve5S05XTM+G
k1t7DVqZsVOSvU8T7USkeHB/cTeMzTeGcDHZYr0uMKaWVyF1B1WyE1y78P/RdO+awE7Ln+AeezRs
NLC+cGPno8AyO1B4zEkk7p0LZ9RuXnAJiBB7BnQGa8aT6vQe0HL0wBdpklf5ZWAb59C37jnYBIRK
wbJ8qgxuXwcqNqznA1lZaHZzOsBTiwhO+fPoHqX6pbJMG7Drds0WCJITIiEpWkJCaf6X9O/NdKSD
FThevcoVcanBZ0RKNX87Cs4dTBYEgMbtZ6/cEOSYyBfYZqHZz/t7pZ0iUl8YCO3kHJN9dbM4FNnt
PbR9woCW26iwloq1qUcRMotTVU6mfhXeBcndWpAXwqu9GuJCQlfTzketj/kJCfIldajHpcWJyxBf
n8jQvt3yqvj3DnDUDdmdg+OHiOSGGeUaF1GxFD761fgE+yDb0Vn9Y9xdVjGQsT++4IIsOJ4H/pdq
F2FBktKGzz5sXCH8Vx5j7Z4GL8n7ktFqUyF4fMmUD2S9muvdUH765kuboSmjZRcbHEXRBv67I7I1
2zCtGeo12z91OdD8M9Ao1ywuBqY2qY4KHH/iWc1WMq3YWaf+xEVtT3cOTxWrMvImuV001SlRsFoz
vNmbIsdvPPORd9UG1z63FD8yajS643HBDeXG1tIw1riYekRg6ZbFxlQdhGZD4MuC9zxAdPQizlY4
vnkqc2UFziOLH8Mdt1r5bq8Mj14Nv+gVWPAJ36MPoc/c5KbN2paOI7HWRF7u4Rq8kuAfD2MnPNLh
YY6P7F4/EwFLAsNMnhsPni/cXLq6+E0ZATbNz3dUJmUPWS1AQIfdBdvxrp0c+vkSUnN0FQyGgYfK
muMcox+tujByz9odGaqisk3X5A4h38Hxc8OyFe8YV0ZnAWib7HSnwDiY/yAqskQrFLtBPrDAyKi5
3t9g8wYLt0L7LasQvv23ltI40O+PPNuvFCjeJJ2NrrQZrvMOBA7nmCKfB4/MXDtpiTjYjaVLRuPE
s0hxpE1HU/4kfzvjgWZ9S3Xq1V+Fv4q5nRBIjDDFqUKsFWVdDfa0zreolpBIJvGesXT/LBixkVa0
eu/U+KNiYORpbqX8BT5FwgTDdt6VDmhdFA3F2roFm2f3RybY2aZu9vFR0b9BkS3UeWDA7wjiQUGN
WcKD1FjHZo6+goVQv7w45RDdcTdzCPgAvT0Eb0FMSDVZoOvI+1cRyz2PpGTvRrQ44Lvj+NTit8ZZ
znruErg1EQjCs2VHuh5wPaL0k1xLXhNYMlSrnHffelbJhe32e8yv/+33sIXFl+LWpQzYad7CreFt
VPkwYmNtwjnfyEOlh4NRfNcTM1ZckxjIXqAixHSX982KE6lD3ES/Gi775KyIIOv++v6zsu46c+/I
7p2S4U53rTad9jTEmydiAz7n8yRdewYahdONVAkd/EnD2caQhOQA7WtqcIa65labj3lm1gswiRTA
EbwiZD80wldUB4xOK39X3Pn/GJ6IaSu7kpjwYCUuzWDbcdNbb9LVVDSoK2HkzcXztDJ/G8Ajdn7E
4sqo2uYwY+tYgVveUzKwk1paL2+r/yOolXhWianoJ1Z3CUrUWjA5Hw/cwxN87QY6q0JFu/RRYcUY
t4WvrNua3ZffPGtczXPs8ldjLvytmbuMSCnFGElN0we73VIZqILsiPGpysodzxi/8eRK+rX2XSw9
qfopd/virEKOjeFlVMYPoBeJJ1nXTQBh7Noyp0CJZL3nu2etYkC+N8RSBO2G0qZLXcn4bvkKR2N3
eLOX40tb8TrX8Qef+Hzp6b+c2SobDzI/M9HWtM0MwxR/WnWXoThJCFUy3ACNiG8p7G82CmJm4zYg
2uMEJsaewY7jvwukGHgT7B5xGNZkYWnaCGCT3pXWUDgTmQHfpU24mr0NZXo9QTpBZlpVW9Iiqhaf
CudtnqKnxGLueoRkvvLpLReEfJw8+S4ZBrSJkx8eBiRTIKAEiEYQE5EqCdVdh3JTnDo8Pv59Uvfz
AyUzAaL+Hedv1mdWxvr3eWJMapT4NkCHyXT39O6sIk3uEDhJu/E5P9UM/VO6gr9BIjAk6JfEu6RB
sdOQrj3M6KOK3xb7GOY6KeQetkCsaEPipXDZ5MdeoFTHFF5+Fogb47c6wbJdRD/6X0pc0XTT0bPr
8a9HIM5nI1woy8V/E6+Ln1S2n98YZOkGRS7/iQ95vYVe/WjMTRqRNMtoTTLAb8NqZgv2L74woS6Z
0lpH7yf6wpoZoeSCCkVQdEb+4XfFTNJIN/pP33QLSTnw8lUF5sn10P3E3hX/rRK/RgEsHez8Xa/M
UYIoZbSDVN70kNzNpeddR2JkQtoTZjL6diLPr7XzcYtptuNIZ4qjcG8nCarzt/+WEnLceoeae8L0
XNjxhfKCwbNcPjreqXj4JFV4/k+o+QHuGGcduQxZ0mFttzMyTHvyD0g+1vF5y6RS4nxAnpE+xPnZ
1pqbTnxXLB/a7hquZS5lVs6uFy7FeMWGd3m6K2DScZovuaepRNP4A3p+cDP/cXAH/q6RbSalYMkf
2Ss4t2RD2emBFiHM7LcCNWSRIgL6M/Wd4r7YZ4nYuDm+Y5gEk0vVxWlOD8cShHgIhKKwL9gPADwn
TnypE60Db4NejKHfpXBnBYBQbEsRcz9yps0sTuBFYs02rYqWddeh4SYykD9XMP1Mu8OIDM6Trkay
3HLFSfAJhNWKP33RaafPOUHygV4miP5Z8T4ZMVRcos+WFOFrHBBJgnGa+UYLbe+dZrY53bsNzQJP
fAOPwtx68kHq3TDYdBQhjASJe5CO3LDedK8kYhQ+JuIGlh19vP9MgRPrw1JBR6mfyhVnZom0XlZ2
0cufpbQ26USHUL/pDCzSZiGSbuwjEOX9Y1it+hsTHqXxHfPgpgKNe8BvdysvMJeGi0Von7LO2rOA
4472m0IUTB3nlc6lv2lxG/m4SZa8/JW10RSJBncv/6OSiGkIgVRPmLmgl5BL8mkFNBSO9soID4g3
JRuuQ7iuqoNOAG239dt9Y20OB2zBdiodvEPMdPjFqcpuzqVJKDbBTzGRL+ZGzUanxMoYNol/Ayh2
4Zwp6F7tqSUNhzkoWultol9Nw6bsiuaCos2d8VcjaTF9WcKO4grFTFbiI0C5wU5vEC0MLasO7WqM
B4gG+8/cch8F4s0U13W5V7yVD72knS+Xdvzn4QQSjhMxG7XLTlha4aCUxl0uHVTDjvE/j06s3AMK
YrYwH14DXI2u7kknwmFXhOgQt3r1SBMHoYlY7vTsltQXw/yKhZs8b1Xg4+b8mmyyle0QX30EtuW9
JUZQRrBOOcuUxYTFGHPuIinvTxFwIzcrNkJ7yxEj6+HLmnZ88xVUnZSwC57wxsDrV54E1BvzL1xz
H4fg36yANsdsv3T1jmSHoVLwQ21rkV27zLeyfiZ6rUVQGdtGs/ZhaegKH/8yMrdh/Bv4tik49dPA
lJl8TCLxWcDMUe6RnqJtdTpUYJZOTELJq6Z9DDjVJxvmYf8Yk1t8pFATVEeUGEhzdmrY/OgGGdt5
FHFz5+T9s4x1EpPay0KkKpVlYvH7d49uAoSJUpXZeHKrwGjTcZH2JuFNlNwi3neNTNAfhEeS8Mji
k86jE/wEYUvBhn7IeFGDeBixjfyz7h8ltZkwr2GGm2rVy4TQZYOgjSi80iTmgtNS7FH8+eKGP046
j3fFGBkBBzpLSAE3C5WKso9L1Hlcrga0jgIGnnxn/aoGTLQ78lGhtcio//LfEvJWh2GyIiV1KA96
1uynWsWczm4DITG5SXFNhPO8Eua5NyYGy2C2y+VbeCH7Mb8KhkrUlEUHGxupcu1YcuU0Pn96vCio
kyWZoRMhRgPR3hkMV4uLbJ418udmiS4E/yJ6sSrhuPGA9PyFsJPgm1nYjOP5rGPjreIz8P37XCqZ
i3AV/lZUA7EDnhnJqc6AbqNSXzKY0nRe+GA1+V+9Vyzn17rvSQagsO2uJmB6puVUZCy0kQ8jE3ei
6tOXNiUDEu8jjljj2EiGCHSLmQDChMLFypCkyC+lvJIRThbSkWFfOlx6lfHsIviWuysTUINVqkvy
U/ITBXbSbzh/ebFyGmneeR86IroKY2l8GEd1I6EX9t8Dnop6acTXpNuVCfl2JJ8rLEVPxQNecrGT
GUePjw6GYuny7M4LChigKDYLNgmQkVHVrLTs0AYvsXuLBCPPkE0S7qxk40d06o4WfhId7PGOAFOt
bdjJzJ+pdHqUE4kBAED/iwxMDEv4HllO2oFwC8Obqd5HTOkWFoyNUV/icudhezR+6xFS1bmRzgpT
R8ST4PrQl5VOweq8R77BD1SQAVCTkjTiA+tgVuyYsU3TLhiOjbVmp23ippWXWuBWFhkmbVAt/YgZ
tCSJBv5JjNZfYX0eJwiTnOrrEk2NNt46GkfhVJbndnz40jocQGU5dJMqTd2nxgB+wyHa0DBJmxR5
ijetUPcJSoyMFXCEiAh8J5b4OZjavzmaOT7aL1M6VD9cJRHjYOTBbHDWBbWfJhzaf0iEyiMNe40I
/oMkMhVKy4WJmj/Yov7yUmdyI+HARC359IQjYDz5r7JWdQGVgw0MAi0mHPIWdeTkGtD18B9qTqM+
Z0ED71cBJ5FgUwZN7uAyDKWYCVh3WMqv/48JM800sxRrgqrPgA41k/Iqm6+5Rl8awZXSr7PbJ2VV
suaTzw+DsoYnwWAvHxY+1eRAi52t1PTWqfuW90pnj9Lz417M3/aij/+45kq6rYIvv7qn5B3Mn97d
0tbATcaHgbISp0Uu/QS+q3/Xn/EqsUPLEbjftH1m/NBL0qila33CS3HqUPyG/0ySSqYlxyezLom1
Dj+5uVPTj7R+niTUMPClF+0QrhVzzWyl8I8WT9qXifJUKhH2UChuojPjd0ZsmN/ZpqAi2sigLDuF
WFakN3z3478idXXxYJL9wh6Eb34YCFSo16J/gWh79raD/ucJqP4d/ioZI3LuWn3gBsKB8nlM/Y9e
302Yc/HfUH4bpxoSPrITXia7vHCkOScPxd4V88GsrdSAJIr0CCKo/E2NVxjPCNlw7Tw8ETeDDB9i
0cAR5qzDjzta8Prky3zbM1FUfgaEPROSSTbc3Ffj8JDqdV6eJTTtef1D8yVYXx0tgcRVWcrACHbM
lhuwbTuLs9QjyCfecB2/GQgIyPSTDS8K4oUdl4OKh62qN4zlGXoye+XPM2IO7h4c5gYfCnbXR48s
0LzJ1VWUIVn5sLn7dze4bF0T3O+qY1TrQTzP2DS8mCNzeC6YdbWMtqSST/1NBh4P64KovF9CN6qA
PxV2NTK3xtmeq+RuyNra+AwhObBW9RvomyIr/h5o8ikkXhM7sFndil9cyKoO+4uHdcdQveZtET9k
SphTaZyEqN/XhJyzA17VI9Z9l521gHFgehH1BYOIdBBcQ1xD2M/GVaydhuxqaMsLDUljiwWDmyU+
cP4a4XlvxUWNE/yN/PCdi9f0FF18pLABu1b81SIJVsijRfVU+bxd1yBYkwu/jknPXuofw7sLL4Dg
42anlx82HIPf+msgNfCPFo8KJNk3Nqm1S0J4ay4xV9jErHqL3z9x9zPuHthGSizMvwq74ge3MAue
JVR553M2XwYOngjuvoZxcb8G5bePcnjpbvadE7z4f1/WYYv3dIbdxuC/18YnQhQwgAbCOD1lHUqv
D+We1TDicoGJIrEL/E5MGg322jiUoZLzMZW0P0wA/TsWkS53lohnXB+YE88LaQirABDHU4p+Jo2k
EuQJtlRvJxWDjJO3OzWkVSQeoIFozC/Csp9w+xSrwUCwI+ltpJ981d3xv4DTHibbx8ji1/LWSJ5a
bR7hUc1AcYHySObKX6EdRxGR/XCBYZhPV5Z4XPI5HDvslzuP1m5d4yVCpUZYiCh8isY2is+R8Ieg
Y/jhP7PUIwrxW09OqAr/3GbLz3x4jE7jDrtUg0+w2De/HNisS+JVtF1agFukMz6XB6vNZk6sXqlf
w4OlKU2zhFlKWTUCmajVftJZYyf3mH6AnBPEDMnRm35Flmxvyn7NPZmYMXrDx2s0K0uTPY+l0O2Q
9w053/suvfGjl/Fn+M127Igf81iec8iLpFxq5xYOeTgnL8XnwcHnLV+R8gIvGK/pFy9N8wjLjUEg
27P/1i4JGV2M/rC0A/K30h0qRjTfA5H0HX9Ydv9UDRAlx2eKk4J4JKqNP21iDeAvzclNcQVEe7QN
BHqE36gaw9NQA4lmxkSihk1kdbdSv9Xijl7C8U4ao0gUHrtWmV06tXqyNihyNvWaPBtGl3RbHEhb
qju+UWOYA/p8DX2aK1Sgc5ZwBoCFIWMDDDDMjHr1Pwuw4GDKZ7jdsP2XHHI0TCJiQcFhN2gnO6RT
pUYjpuIfCggDKBIL/GFpRu4IFd4hG45+3sZ57H9PcA3zdcGjKF97dqOE37ApZch0jGedKgq1AVO8
ZGyvXP3v0FFMNySnyRiXxmUkZc1ajnD1FJp9CVK5zDOibmVrkyeP/EfcB1xpdwZCqj0bSy3mjMIH
C+H8kz8ovw3VFtkYRuEiB/nHTrKeyfmQUZABMn4Cq76AdVIToJ1vK8S2GF7+JkjZzT5tSGScw+LB
DbXowywiw4TW5fPiVSTWRWrOasNy7JqxWFDXAscY1D3OpFCyYUTn5iqdsS6I2jY6RJSTAO0TbRde
u34fHwKKlHrhdudY2hpIMF7ND7cwE+hiDU2lGq4DDwKgxRIndhc5NJcsIwLkjoDuEGMsxHhvls5M
U5Ic5pNcoAry3YqwnIV8VeK9sKWH/crhFMQasm5Sx20f8T1RStOeCKYy20gcjRBG5mgSXCiDevZj
FuW4bQWZKS5DuQJqyoRpGnEewCBa9uxvMh/pSPiQzV+IqZOQjDxhMet3K+Rg6Xy/JQfKes4kZNwZ
0nTxmVm/LR4LVGoUrwYB6eCz6YgDTljlQ3/wy9BMiAmKCKQ2kCu3gfLdS+BcnARObR2xEmOmAv9X
fHDbW+2mqwlcLh6Nb/DxHqKe4FoMjSElOTIrwM4dcoGh2JfcEvOo2Zz/8qURJycWFo5HvKsiD4gv
2CEDSwYeIfibGvotyh4D8S/rfHX6Hlu+Iu8+1h9VAsan/mhZthazIQBOOU8zR5C+9aYvAlB6Jlhg
JmbXF3PwaS935w7zntLf2+63igw2hWxDxJcpzSStbQxDlXPZKuCPOS28CtSFpeXiXAywyhXJU/Tu
EWOSKv6p/I9UfEJWt/xNqedLmZ01czWf8UxyNyeWQj+mCOPDFeNr7H3L9Sq13gP1PQ9DVe4j/2Pk
7xSIzyFejkur/SthPLTRZ1ZcvWplxieL30iw9hZTfr3ddatI3Iq6w0EWkZkhm1ep2w/kAIgfafVp
sCpl1ILKFiZMxk5lpLoZvS9BXsUEsaK7aLXn1O07ZjseN5NHrwAMN+b/gKB/dL1J1sdJGC4pKRAN
MVbdOSlwu8Tf3F0m3jjtP3ZH6uOyBoU2xvc8YUNaz/O+aOUL8MTcvJTIpvocP0z+JmLUT95ECFfI
JBmA71gJf4PoFzBkwasfJqd2eEYkA/HVjfKXUezBIk9gGxQoJmp6SHkMjOzrfySd2XayWhaFn4gx
aBVu6RuxN5rcOJL8BkRAkFaevj5O1ak6SSUm0S3svdZcs+ko5GsMReQEHlnS41e0u+YbHSUUBh19
vXq356USFfDzpr8rpnWc0K8l1uX5FtuM5YBdK0sh4AhUfhUu3i2O6pdfFZ+/vNZ7eTiqsG175PfC
96+8pz1bkb99surZ+D9xDvBEXzzPnH2CtV2Zb8g/4hmy1OIs+iir+aLoV7dXLEeoEkVyemaDfCZp
YRbKvkzECZ/Mj4G8XX7JfhaWX2L0cF83nksIh5vv0Me7lVd+cdTy1zJnvC3OCO09/If9xQ8P8IoD
z8IXIzSkfEXlf/Nj//94me+AZM0bPrVDzl+tvP9/X/TJDeIvij4q10hTTV4qUT38PB+ddv75B4EI
pFWHuDr6KT/6dPMQ9+kfHjnLWHAlBocC8XWkW+/l/Ay6TI/T1MPlquSR0Eao608966n6eTigGvRr
Pn26ry80FC6/Dz9q/cx71e5aT+KnQfDc+Tnkzvwcni6TDL5a8vl4Y9HfPpCwyFsgBC+qtjOpslKI
IRqe0LNJEEZeyOT7PfpYhOxo2v2ssq4/0mkh8Nr7kffydcvCITKCZWDYKEQrE9AcIbqF4YR/6uMM
+bZ0K1wElawL/iJlmIfzMy7D+6X1EPWDGHj86/5bhsPh/qu73YE1eLoLv/f0c8/qzuvds3YWtDLr
5QEP8HLkuczOQ5ABzvRXWO6eVIb0X5gp2foZNYnXbJhV80hswq2C662w6Tzp7b8o0vs9azmvB4t1
gADhnqgpXTpkE/9aZBvDRvnO0IK6tau7qa84qX8FbXA5hoy/YTV9ZH7KP8sw9etAC6lneGjAB+KU
BW/+8v2z/64D5Mo+hP9vnQLLL7EDI5wuYA5ROiUXSh5X3AtvPjIdJ9cEk5BYgPxJW78efMHG3ZOc
YyJ49hNFJnYFNJ228qGxuPU/vji/NE+6dYcKT37eEMKjfGDycLzJEcsiRqxG8puHZcgSOqBN3IYP
vLRUX/ZxupgfjPwBwhFD203yq0bzhRPzhTZuNowzeINVnyu5Pjw3PJS7bv7ILR2+MSWO8DNixsWW
xKX5ihFcuWg1oof5d5DN83oMKd2J0uQfm/n/jauOmzLkKbVxH+MJ5/dsfbQFamXj17V7xdyfV8ZG
Or+ajxjMZztEjY/D/ZDuqlOxoYPiiZLHeMCKyX7Fj0NxyBIkZM8NN1ec7x48pI3nZ1rFYiRGFlSR
3eOQ7Qqo4rz3b+++uW+QkRtbohWfgDkAaodkU/H4LhKCMr4fhK2BJiw6lKcqTg5a7xDRtjTvsEy3
QoDoFE1NHg/RdW9smyr8TyKkbZdbfZ0gjX7C9kBhFCUb2O5bgyFezANpILeLtb7WtsY2i43tbhks
t5oAYViDVuVB9Idvyu+97vV9FyGiSk/ZCVbM+dlYV34K+jA+UXsotVfn+UPHFsE+5fH6uoHNiEyb
T/cJLT2XTRYj4Y6v/DVhhQZN4RloPLlZS/TfV5voQfuo+GncRMonVgH8REOE2dxcQlzmCb0GU1il
8fysA+yN4EYHXcRT3dZRFs8vArd/otDM+oxH+x4+nkPq4H9/SoH1suacxNAj5ix93N0sZjl4tXZn
RofMWqLtsVvcQ7B9P9NlsNIdUEV43dMBIuk9XfcNR9lJ38NyXZbWYo+IWvsUjqjVz91/f2/4KU8c
d8InzhmzVzyzmFMnWe+f7kwrNC+TgYt7ZPu7/MT1uF4GOW/t/JYy5ITlyDPVtnlsBNhn3CpQRCTY
G2GbbOav+V3EO8wvWZdxfXeT+VIRtvM1Q6IChpMHqfqePbPeNKvtgJ5YPeO21YI8y1Q/AU4R+DCQ
fYPNh8ftUxaaSyvXweNM8ZMX6HSbHEJZsrDL5J+ggzdkgNWbkTFg02HYl3FP0ukl79ZO71hMqOAV
P93iy5AbW2KIUKTEYI6iqTEsvr8JqBx1RktXRxkGbAhVV4P3WZ3eBir9dgNfWlzYT6JdE/VzkI55
EqE3Yrink/fnYh3/UFb3f9LCRU7XY8ugsdngCesR+Vbb5yy/tRSxUBq52U0MAkO5chBZQ3xxs109
RQMKAC2uXt8DXG61ZaA8+FLzDluG0u/rMZczJO4qQs1NKRoOC486c3gdUxL+dMEW8HQrDtoHeUkF
FqO8+8SgLlfUfg8sv5QpRzGHAyylW6m5Wr9TcuLhMtgMT1wnQMLzvnXf2tJsNI8a20o45u0aIgOg
i06IhOTm9+00eK9sVujVgNuK2b9+sWmr1/mleAQTMrjcFj4b6kV8ikjuHTb3PB6Nf1pXIZNnzJF5
bwlbEtyPe6zsGFuC2UAz4LIcSE7TvQb+aIuQ6xV1hlu2p/FbLr5S4ivcdAFxl4mgUsAJXbB34JBR
YzGtrHWamavP7nUlPhTIBIExQLUSKrL1ATmvLjHfaE9gxMvv4XEi6v0J6ETqFpKW7IQUs2I+8oCl
dsXfiWzM9kUe1+aJQPvEcETJfBJlil8h1RxVZcAKR7BgjRQItcv70yQA8r4exl8ucd4yUj0kpIoi
r6gOrtMJ8r5kOBg95c1GWBIx/tkwwkD7SHQBA9ve5UWl//CY9/oYBQMbtBi1CypNB2uRPE496ANo
Bqzn2oATONkwBQefcX8k/JGViDyosbnszXcgL7z0C6iHctd4fuNWgmaWARIqvbe3AFYdu41Md15S
NKOtGwJc9YbHhiD7d7+uUWTUi0154nI6zvVVJLosMNP8g7gRbtNOPv7mGTl2SCUxqiKw/HVdc3iz
IWlBXcG3cdWvRWk/o+TQetNolw7V53kYHe7EDHwTEyKPBBW6pq32e2ccQrtgNuFAwIKV35DKYuvI
qAmDO1yJIY7HCgVwj2kZHhSEUcInwfdz2C7g9MXqFnvZl49rGAabFDO42uyQI+Cud8L1ugfZdBsQ
B5OCTA4EjpWHw3Yn9Q6CjIpijIaBwQLLTFYkpS0UDp4DiAVV7glHBTwPsWLmXTcxh3BfaxxO69Uc
vkwtciij92D1V3wh7TvZYSYUogtMTKhpZnlD38M6tk9k+ZT+RJj/tHAU3nu5uSmjW3wYv/c/OEE4
JeyLPRAa7BgE+9b1q8QIMbEfBNlqUfIBXC9sGPvTKq/A94BURMXnJp6kKNF3XE8oJ4A8kboh2Bm3
qCYvmJ4c80/1BJT9U2/aPCBCApCGXmYRV5rdiHv2Av8BT/KxfedIYDDetSHvLfD+ZANfLM3gfRDP
YGlfXbqJdpVJeBkGinG6X4/revOsbGHpgN6qGu8Z9/XTwd29MyloSGvBcrBPDnVB7/vJ8RqJ3uxI
oQdJ6VAcznpVGEi7NDpc149zQXgPGpsDbY+z9ZAAycf7Chv5o3gEvqhfIWVSQg6f7HKZtviKVcRu
SNYDr05SfX0Cahh3/Qv73XNTaohQPosN3sC4J6JYfFKmnLiiEI/OBQ618PVHG8jUDmgXqXsW79XT
2KEfNtK7KQMxv1J6jSkch1g2XLIE+/ngikGjBgGT84Ay8EbBjMwYroE2xFzoPm/pfOBWHpkyTOI/
JfA3nRvARjJE7Dg+erAqGUgTz1hcSC057nmKdKAMrqx7nMQZkw0K5/m+a6zSqsDq7MKj4+7wj0Rd
fBN+ulPT2cJec8a/q7uwcazusQWxZFRtXBBQdr1GdbA6Qpbu/NM26IV+lG3rCd6j2gHd4CSYTOdl
CKB1BdqCDJZAOf74JNyFtIibuGo/yEFcXIQHvs/INyfX+Hvnq3SihYblM8c4Xy9ztXXF20eM9kc9
ePlGY5KO0n/jM+tJWEaEs3k2Qq33XDk7RAvhB1DZ2t1vkPfVLh7FKab0k83VRaB2qTK1FUwdZMQU
v7RPXHDmKk/jgPerWFc3DQbEZv1DN/ImJYsrEghMsdWo/mkRG93Xz7//BgpogtMbSn6kSLR3Bbkd
VMHAozQ+IL1Xm+LjVCUBNyJCd1H0+jTUMns+pxgZ40SCqRP4zor6D0+nlGNLMImPQyo2q0xRf+ru
lPhAuQVUsMGiSEWnxa6BJOs1+EXFE+K2qr6GIn4rmzcjDpgmP2+cFixM0CR4NyDEANmDKVZzwtj9
V5nhwe61YkgAfEuBRRVFgnfZESNi3w/VDjCt/8LcCJoysXpj68qGn2BHyEVM2pAWADE/eXV3l9+L
4QOi+FoNrrQ3vTN0Lv/tgIy4QAaLMhYHHbYegG9kTGxur8dcnfed/WZl4EDA3cxmH4T7gQ4BrUvU
75dMpCSY0SaSmmvlp8TU4bE2+BSRTNox/GFOgmZdN0DaCOjB4XSONoXTKS/M9Jg9sdNzqHrbzCsk
J5NcpFLkHhPNqkOJBqQrHN63emnDH8YDIMS/oPNZyqcOK8m5pv9/3jPkS3FLIfT8oSHgO1w1r8ol
xmC25XVFJvQS62ddz1xus+YDiGyV9GEGVTGb7XuZEg2axwapwscxgL6ZAln3M9N+At9hl2H1wYhz
OZtxGRl+SAyHXBmO6w87BTMF+e6yrbKhNj5dgnxmySadnApIFr6mO+C5j5bwZQ/71pEtqAciok9u
yKuuQ4ZA5Mz3tD04bdPGUGURh8NBmunOAoU2anhA+kW2Iad4kNDaOGXMcx16t+vdehnOtrHvVbEM
5TIQz3OS5JyUpX1noyM9PvLWplLRMBvGvLB32YSNbdKtMQ5C5ZhjTeZnHbvio/ZKuBfeO/lkKIPK
4bmR+viF/fVgMkNFfYUOBK93lgJFAfYbEN77ADsHtnQ+Z7mldnMtQ0VBvWczFcs4mwzCqFBuMjWx
KilCo4jXx4iLD10TE/vn6pWEiQqrcs+J2ge0Gz3ORe22JD2yDyaOV6aBuFJQoONyITvIVrnoil+V
PvT92z6/Rer3wuB+wmjg2v3d08+SSvRFt9rMqgC+mj6gqePkOLcgeYUxVJihkah9abbancdVDMa6
4U+tQjBOCmTWTV8tRQk2qBaUMGvxwpCdagoNYtspVcr94nW+KyeN3932n0r/2T7gFKzUfNct4ieY
aPmj0XWo9OvC8CmKhKP36/Z9VDAZw7ItDVP8qPDKoL8TIv1xRLM8wZtWnOczaHpXyiOAThA70oyb
hqqRURWsGkz7dj1h1zmsnphxERsV4yRUy6/i544nB2kIx+q7YfizUrEdpTpmc20gFTBCI9IrFZ17
ia1eNAh2oRMbQgEH6xCWFT4j8fDz6MzlA5LKTsSOi7PHxKBYe23pMJ/Mfa4IYTLX+AQsZf+g5cau
SlHPj379EkgL8a8GD/GbfJOeSjyQPPEOM98usXXnyCp8TKzZcylS6rDt9q3ojzkaVHO4u2y9c4OI
GirbYI2+JyZ9nLE7tnjdpcQCGcMrG+6KjD2TDdaIzzDhbeJjc1epBXHDs/EEYH+nFvEy/NPQ9FJ+
DraBlSWJthpKTrTDuPXua/A10FmUH5+vCEdVJiDZm/PTwTeWERMTIHAgckF7azi+j8yr4cc+toRh
1U28DO//+G5RwJh1dMlE2Zl93PGVt3SqN7wVmYU8qfRggHyTp+p2R5G5FZ4ZglML35luF2w1/4oX
Q1g/QXb9aFMGj7LfFclGGRbr4Y09GD5xYk9HgXTwzRU94aWXyoAchzt4sYgTHV7ns/fKFfM6CSf6
W2WuMNpko7CPBE3a5Z56fEWQR7LRvFdECLZpOF+wyYfYsM5UnkzDqRyth994XyTYANpFWM5TR2HT
Schzqnp3Qu8w1fu4Xii/tZDH4rZnQZaG6qqDLLSY49nXVZ5fFiUGvjaA/zfFQufiFU84VIWVF9Ke
fiM+2BH9IhYzLCq9Ck42nmYyYmNOv8RfZL/Z9bO9u0USXJn0xBLQuZgcMhk+6JzC4SJaQ432JvqU
emyHLVs6M0dsSiADM0QNKgBaJcxJY1j+coXiJgXrgknjilj4bM+QE+xx3CMH71QHZ/cSWgNhIBxC
p1QigPWFi34OQ36FZvbxb8a7OlobDMX6laDbqt/euK9KrCk7skzwk7JVpPH0uCdMVhNPtxtl7WWV
M2AZUYoYWr1UbBcjQ7SU/ZJgA8ZHCGlpB6BR2XrrixrQvN9IazKMXtImi5ILTVC+f7fOBA9QZ6rC
vYYQOFh0yI/MdE9aKvWuQpV3WVritvw5llcPiQuWMD3TKVQTVEF7opHjDih733zAZIPi8UbvAz9n
PwknlIcTE5G1nHsoaYhPvBQwUn3pp3JeetDzRrZYZpzNxbbx6CUYT/vMbLCvuGQfpI3Yyg/WPnxj
6WBNuJrmPIHztBbmNDA/IRaLeZsaiFgK2RgApN4QX4Nj6a80T9sNd3N9V2wudo0eF93s0953mNTh
+GHKF043m2ArJ5uFtZoS0Afi4+FBQ0LDZaEIY8f+uR5RWcpLR0k+l6BpG/7VULSQojGGiHGl/biw
9U2Odn4Pc1lGT9V8qz3SHgejY/LwtLD8ABz0Dp11qWHx++mCi8AygaspUYRvst089rlLs1IZE7cO
2fXG9FWNNoNmdk+ygrWZZms1pIpNrow3n11rrXWifKCFwzbdUb6hRynXA40E2V1kWJDELpvN6r7S
7W2FD3G4MLyusOimcsvOgOmnN2m987OgKRyfK9wJ2lMZ0/fNkzd2ltMMs73NFUTfpy3/5CgSfPr/
dTLPP818g1LlH7a7DJlZKtwVuM93Y+WM4+99hRB8sCsJZPx3izkLm0gaVVJh3vFKFO7R8+fRXH3K
v/HbS3lB4v0D2MIz8DTf6r0WvM0clN+dAUksMMWPqHizOTS5/VjcUqwJlF61EuXsKV4K0lY9/xGa
NXDrvd5O/kHQlfOeDZv5D8REqY0M7xXK6YrRm4nx/IoVYsxwGmMjRFao/ak/V0dwl7UN/LdrhjVH
FZsuxzpnsTYBPac4ZxizP5RU7UdAFyI9v1EO+ougw5aHQfhW8e/+iMR0VYcDzrmmGCzXjy9AwHgM
uFZ+cLmMB1gbZkPJ7NO6myI+GOiw46JYN7njHs2ZpE0P56IrOj3Ddlh3uxH/UXZy7iTnWkXqaBMX
g82EBZVJ/Hf1OKNZZ0Y7nDuGZvv+Y/Zzw8NmiU+zctTAzxcR/NkXE+HiIw2aeyhiGz2Fi1iow8ff
m+HW3/PxCWN+B1o1bHOcqtGSuoxlBf+VBrtR3ZfuscDDqPv60sz2cLmgLFh8kZqZOHZ1QZn7jeeG
6I2SybTQv9YgJDYeing2bUTm9LzIoGLqcHlQqUHY3Sw3w2SWgdLAP4aM/kggF7mI3WHtYuZXMTSv
IHVRzL3Ge9gtVHthoc5b8y3XAHP+gB+NzhQZ/bEJd20b32QnSM+zPg2gM3rdnZT8Ttzz3YwBmSfN
fozvGIpqq9jlttwoqoVmK4KyCnXAftFZrRaMMhOPmD22MEGx2NGa7wnV72irD2wWsHbxoLfh0ymW
HlKHu4SZnVl/w+heGj9IJyS3ZmbyxpcbpTa9kjWr6Y7vG4ik1s9K4kaHJGq1d3vpSysunClElFfs
xxXEvr6Lmj3UPwxBqhU6bQnHFfceke2VwSeqfp5PB60eAQXIQFeKYBMxDJkbToF0LG0IpAYBzqXp
1l8euz4skCdmGRFz/RonCUvCgpV5HP53mv8gBUidza/SzpRP0o+BnkQ6J0zHnI/uADpBLNGwa6KF
80ToAfEyr4JYL6p/iwn+l9WcmGoPe3mmR9mITCHFP/fpv/xfo36iV3vssWlKIFwwuMpMprrQkskr
W1ivwsLtSHQgLkMhVfNgbAMItUPrQq9cNkGVQLe+1LqN8SNWEwx4iIj1H68b8p1/6jnqnPkkaIIB
/qyw4Qc4zGmMtlkT81ZOK+QnsBn4y7Nd1qfSWVAcRxRcxH9gooukAmo4jbOV+EjTyFvmjcCj9HM0
7yOMAiu1sgubShyoo3V5e+DikeRPV1vyS8SLVnswqpDqJ9/gRiGcH2Hy8K4Z+Ww/w5485HT23kU5
0m6SUP980sp+vqWIvREWKXatlr6ZdLxVEOlYhpOEcF2kCH3PmzpqKiYbE3S8m72JV74vdotvojZD
b2DS+OTxTLchftQ/T27STlptudENJ0WC9yJ12VYz0UwoMbR7QGgMiU0AEDZIOmXrjMkXXs2fTeBC
1jvl/TVSaOSuwmswIHGn3++J6uGFxTl62BJFr42NLA5KY7dWHg2hgiEUUZTO8A82hRG8cIyvM0zo
bOLZcWpqZskEPh/OHLpm5Rd85KhNRloLq4sgxi0/NeLVyHgWTDrFrFp1CICfgdHHxZUo7kihmq9A
/kmseAYiTc79s2gO16uFG1rUHGFkgXYm2q1hbSfnSQYlLMr2AugO6SAFGqWumANTRlyOTUc0dYfz
jAsX9GWV1Acauf637Xj1a3lfdshVmBY/bUl05x5wtrY1GeojwGaKsoA2YSrSRavcO/pzzNt4p5lr
uNW0m3M/i/SrgHl4aHNvRJtj1PvyCmiKH7ZNLJrE+P1+kHlTlt8qbqH6viK8XjHf5VcayRh+Qkeb
vtV3BJaEl4qpYgSDKHA+WqDZ/Akws2przq8hNqCUvTfqGgCS/hsTR0NgaPB9Nb9fAke3EcDgAxiY
D//m2BgBTJSrCal0NdVbpsg9cv6/ah1W6/p6wlgcj1KYbdW6pZRpQ8jkHLNydymStfU+coq11kIn
qWZOLSn3LbddbWUN9e6PodAx3mjFhD8yfoZ6M1VR0wYpobEtOR2q4YfSdOKaGRGSkzowfp3oe2lD
lJnBBr+TwyaBy1rGJ3JO29GpuwiyX3d1S8OpZXI4WZN/5Rjr0n46pSntNekf8uW9JH5v35W7gWUS
5jkOHQY0G2CpPCd6kUEA1JEuWRUyCxn0Au6N9Lo1NEIY3ORXjWmQiWjhpV8GzGqyymH0synvhDTs
Mrc+tFPPqNUmBEmmy5LAeMf8txkQQIVpc3oVFBcZuiV2Sad73yZoP084h+WPciM1oCGmE50vlBTt
tqgCjdHrYh7YpQKnlWCTojjlH3cNTSPuUFPYakix8RqY08ltqGb1MGOI0FwgZS1pEGyAHwiY+Pqw
mZ6AbU+JuBKGuEf8+4Bn0UBOyFy5mIFjMqmNj/wdf/MJ6J/XU7rAa6hwpzPVs0A5oLigXj+jgur+
9mScXTYnkCOjcuGH5fClb8RVZ2Mgo0grdzmbM67jpBbI/Fi9CDBC0hYWN8FVDYDN4fnyavjdMw9k
L9woV6gpnbrGMAp6I+h4ltv6ApWNz4lB5swTiTDUq/L+J+J/gfRoGcP1AGzOFTfpoikNE2QGnAeQ
lq7NuUars0u/UgcrDUZDD/tF/Bkw3G5mQj+5GzH84MV/tjkmDxxhnP24wjDGT41VnZH3YPfec9vN
/k3X8SY85tE9B1waSmmogiyIIOx4mQAwAp3p5YXquI8bLNWhMhOFYzhXAcIaitA6LLTvlvQuLSAj
h8tBuT2HNbyZ+2+jx7ypFnNCqvjktalx3156/QcMOZgRBPdGVLIQZVrCXKBRF9tOXJX6toAGx85u
FpiHEP/SdCSyqCa0UvxPGzshfifbL3Ni3Ud15zQpJlwYBh3eXDs0jPh7+wAK8C7bHWRtFoNFrvU4
nOvU3Kl2PZe64tbg5rUD5YJ7rQoa2YLPokNGwwLwRsJ8s4Ef888Yydn25mRjqxLDBVysBA9ULCPy
TQ1xr4yv5yWXxLx7C51d2IRVcPU8qfiIPCbBFN96mAkHZUSFw+60JwernbxDrjDowNsQAQLuzyBm
sM9wX4JEon2rDyt5OYSutwBXZJQjuODsmjzG1dx8G25JNl2pciXcq6nhZIeoInYG9SclT04Lc78Q
V4+rO5604vdUjkEfQ73miuGnUvP0PHJTsmkX6xk+XmDJiRfMRuX2wYBg8DRnislRuZHHBAkIzt6N
Pei1eW4BDOimkwW8VLZKElQwEXvFwE/oIJ4eM+lRvwyqldJldyvOv8+H4RnsGNYyfEpb8C3l730B
/kDUJDhGvBhdmKkMZjvm2n/1SvzlTIMG+ze2DKJP4hglKheKcOXdtbcjDLF5KBY3E6aADk2eYkml
IyUXfveEZw6HBnnisLA5bb8JH0qRpYobhUOOCQTOHKgfjverR/C4nKzFRaC2/gIuLWgKSZYO6qy3
uip7bG7psgIyW/G43xINjiSeUgjX5hCgHQZj8dn8I86ITAMGRhuaOv7iulyYoEZQc5d/IkJsP40Y
WPOVFbA5BByCKHBuJMGGoQmc7fdi363e6G75m3z5ccp1OzUsA+U2L5h4hI/XnUy0Kj+zsjzi0dia
FLOykGpnAgFg97+0tN8quLm1wAUfT2D62qVNdwuVmFDo5TfOkzFVBED6bJIK2xGiLXAvk8i3NcxC
e7qxkAEEigHMBVScNy9zNiI+/gvqDmaMuwWVe0G3Zk0f9MFzzTJZymKGFTmWGMAYHyzf5PA98uz+
Xvj7YuX2tgiQvMs2WRkJWfHilk86iINC/E5tMbVVxZqs8Q87ATJ8OkIvFWsgwa5xuvoINUMg9HG0
eyxrUlv/VS8Ed2DTRGrX7PZszzFoVGrXmE9IFBumtYTGVLZ7zn1Y3yRPoR4BepgtUbB6nb/FmqOL
IE+bWQAr30nb639fYekR1/K3dEyoBKf9mN+I67dWbSFitx806WSYNccRKwpGtNDXdssjTgZx908j
XuDK9SHDjIcOhlxz2lSgJp4+rWtxi6Pm4rlJURXYTyxe1ouRSaZV7lMue8XLWxJCHDS3DDLWw8qH
xYPZki9y4tf/ZMNjgOyRgbk8Lde9fkyqUzBQQkPKxbLWS8zlGiQStieaJE6RbyFIbAYXY/KP5EIW
wAae3igfXNBcIuO6j8G1Vaiq/80KvjTdlm3CIqYvknauG/BNNLwwI8lhRE7Cpjk7vcFGtxt0eC5k
dOooMlYm9945DJ5ktoU/8ff1oTyCx+SiogGrAolgq3p8QgiSvGz/bAmoRIWNBsicTm3M+CPNt4iI
lPdxINmu2rORKmPMbZQQbp+j6XLAz7otmU8LFxzAgnsJpv50rxE8CrJTCL3wKsVl72Q2QbkMbmOW
i08GlUDt74C9yEKF2CE/mzGemZ5/6Hc5UZnYKsLPkS5vLaiYPjNnbGP9TJXAdszoZDmbpJI1IpRO
NpHFyM21cPWL+pvI5jZbN4CEJDyZes65CmuiZ2yP0pNwN8qpJnjbxCkL3vWAOReizuJ4jeqNNtMX
bPr4NcNOqIG/xTOmJE4uvB9DwNKiP2Nbr4KycieyVfBwCJhWXwG/GRynIeR4TpAar0VxTuusCAUY
Dpwii9RTO8j6PjUNStOdkW/Jkpsqt1Ph54YCBEfdfAjI038qEdkwnq9UF2kE7oCvquAr2xdXwyti
NgAkOAVjCGF40VmMxtQLvYGgYdO3S4JhSxhUfgbB4+58BmtGD832+QoT6vjfOXikdLrNWKzJEul7
eznaQ76avpt/Gba3lJVa/a3Uq5dSmYuBidyQuWqUCMf6samWWw4s3kUq/HlA0pN3h2oW5iLArZ3C
VaYMIjKHupLVUXBf4rJlSDaFV0wOvaHcYWC+kJ2i8p/QopmvwSMVil8uCk3DtcqHVP4W7Ww5T9/e
OoiMbbx3sMeFNODi5vhn0Ew09QfnN7CTwqF2FdCC1Esvqe1Xe9Lh1y2tVgwr0SmA7paKKx7JjRFp
ZcBWyXKyOHupIWCkpjS3CEYQq6voY2CqUuowPSdUKrVJsDuSK4nGCLVpQDfyYgRDj47lEsFiTDw5
E3ByeG3nIeql+mYHUrAZXCvK570PMeJN4BKW9kA7AwGn2ImIhZ12B6LP7R1qIX+H7fMrufS48u2g
W6JksyXizvQvlCh6e5BRMZ9yQ6H+JMw8fFJa61uKma4Gyk1XucYMzdLPiIdGTxo2NBm89Ew/X7Ho
Fw9SGoic+YheJH/OAub40/7Y5rRHcMfZUocBgRf3kY1YdtnHXzicEK71Sy+ORE0/gjRwsdpPEPpA
3rzON/GwAC+eiW7QgdhGbRE8VAS+Disf1fU88kcDxBUuY81qJUduyIMcGbeFez9yliRbMPCnfyAv
sVs94Xp9tDOOCOtIW6xpViicmw001tXL0k7Nlr15u4TWTleDaOAyEw2q5WHimKQmJe5Ntp0XY0fk
1wwxPAPYdb4QOAfrT6qD/97ka9QS/ZW4IQ4xn/lep8wYFy7BnVQTEKuXfzSNee5zzxB5jAzmGZFc
qV9aEmaIGkKG8zcbcRL/YJbfTjFG7R8GZ8DGDrYXosfOwmHyDEiF4xFwQVBQlx8yuR1rWvI7hzkH
7ioBWV6/XWyBiX95yCbsRp+TGIsspu8euLt+kXSyuRwHwhb5sY2z+J3wsWNScdI8xIAKc3QbvdUn
S9sFk9cStgusktvFixAuehFi4BAT8bzgAMwcc57UOO/0SsguBzMxKSwq7w7twZ4LDiYE7Cm4kVCp
m6C7ehQiWOcgXDSrHbdBKc/RuqfEYm9C6h2cUGCsi63hgQ541BKiyxtHBRQo1F3z7Ey2iZ7STjR3
QAckGmI/kAQw8ylFaYnuQMZgCQYYm4lngEllIsWcNJQ9Qu4/OHg/3gce0XtoPEn7SeEqvzghF3Op
T1eKqrez7wuKH2KRN5TXMMtpk0nrZrDd0t0Um1xD9WDJZyS+P8/NgoapnlsQxGgB/aEaha8BQvMY
U+Lw/yfmyuCnS0u6YQMakRtW+7R+uCnSZeihQRPEAJNxCpV8zPCWCGQmqAYQM9V/D8Gl+DWS8/0X
xBZseG71mo24nGfSJVJCndyeGHUVhjKi+a5rlpB1yOCzYFqNrhAezkRtwEdiKR8pJaGvsu8AWTKW
G5ZkSu5VpNLQ1lQVARUMO0mk8m2w+vZbGjSWmjsgM1l1AAbYeo2dRgYsqs+HCLFe+3jx3jGTVFlR
GtPHP2RimPEKAEJXc51JNUHY71WDSR5Iibzi4Kz0KIVmwiSy+edQrgowFLw1TpjCRvAEytrVWuEW
Cdf8IBZ+vVfJCKG8B2YDhUN2J5JvBG3DFZKAL7oQSYWL2kMpx39Q6h6o+48FvWhxNN4baYqrEWz1
foLHb/U4O4htWH0U0D0l67MiS2Np5xL1xGTWwSxOWxIcBkpXfVRveGd5qA0c3XiAYEQGsvdK4lej
uMO0rbEurbFqEm8L+1qektSGG2kgmdx11zZIBpx2Kgz9cnPP2Gq8ENkoISTZfI4LDFtCtYD1xvyl
fG4FrtvrglIYUQZCal3GGObtvjK8lC6KB5mgYFqeMIVjFAyrnOv1jXQcwy3GJReZiY9xnExMIkgd
3BTwGjMovzy5l9KEhX4aiNA7EZv7yqDXFeNhwgRgDDPJW2rR+N7cAwzNsMYNmypmtdrWBZ0MniUG
74N97/iLLoJGNsTD45+ISrPzWkZBGCQ/JwI0XQG9MRMFKn8Lywla8omxQyu/XI15aE3c258orxYd
KpilyCT240rWDzpE3oKeatC4Hqq/9OO9eWO2QK5mRS+KEFUjPyieHOYhiPCKx553fswPTD1Zlmb1
eHxRUD24pdMdlf4EfJrgmoHlSPm3JR68jHScjqiqn0B9Y3J5Dd+1wmO26QQt9uk9E4DYW9f4xnwh
AjA/sF0YpK1YHJuFUxsCFra4S0xnyVlC1BIIyqqYYFCOtujNwFIW5HZk6pmjWr98NnjPiVjfcFnN
7mel9yyUbcHNq4hfZZH/qcaPyBBmuh7wjsEfAdy7uumdl+5Hp1WOMgGk74w7cOCFalaqvv2XTgTZ
BAauvX1dbiH0XFJ+fb5fEni1JJXc66/bBM5ppzn8uC6gN8b9J//KtCQ0oMbSXmWz4wH1AS7BJfRP
eR7cOgkszKIp/LbBqwc8eVl9QCQsamyln9H1fxyd127ryBZEv4gAc3hVoKicg/1CWLIPc878+lkc
4ALnzsyxLFFkd++9q1bx3VbrGgpB2ie7iikYty7lz1Udptg4OiVLaRmh3+dUR9yyLC2aRpoV6l/J
JsqtZEqPXN5U/TOPrtxe7lX3CZtoLHDb2Wzkfj+mxCIZ07bG9nWTZyp0KYzEwS1qgJPPpGEuf+hf
s6+BA4OCxX7yr/wxQG8fEkQKwc76R3Mj/ZYe5gchclQu0p/sVriz4CZnx67dRNLJgtUPcqA5Dc2y
CxautBRvg4pJaKPa1YJnonnl0StTLkOwTRhblcJueBEYSWJiaWK2/HYLNASEjvVPHQdV3N5705sX
CLw06da9Um7ZvjwYmjlr/+XRhlFq1F05qMWL5tjsPEoNFdovsIyfeinQjqEHi5GSvEJQQfp2AK6N
7j3fS+kfHfNxLRBiwAF6Fp2JLSwvGTh96+HG24C4s9tQr3P9hH9ghJgA2L20zY9h0myk54rNslgP
xmRL7ruF2D416dzzwEUSlXe9q5cm/QbEvgtcq829hC+xo/AyZx+TY9l3Gl9N+iZ5RZamUz+aHujP
DRqpiaTt3Pgnnvp0YMNoVgPrYMPAtoXeBgE7KNcl2ruICNtJ6WZQQjoR1PtoH1fbLO7XqmT3dCrM
fR1yy+ON7eUfa8moqXjGdLdOWrgX4xTGMaHXF007l6lTytyIslOVjmtrxRbVM8LqlLN4J/1rqF08
Ylwbd1+Xv0FyH1jsW84BSwb62jL0yERaheZ2YHipPlLmo5qtiE5QgT1wxE+bnUiHLtiPFx2MFPNe
DFezuI3h2p2mmvs0WQfhIYaNsmENK5NVfRj0I+nKgntyq5X0XS6nQ/MuvtCSick3mjFo6RthFrZv
zjYpbyGfcic4qCF466UzYsHMNh7E4C7ybtEajLXGdG6Be45YJWhGycygCExm/L9IBpvzfTdFNG98
6EmRnxB4+WfpCzXfa9/pv8gCGWsrj8T48D2K60+OwJRjKcQZalUpWWosk9Les/ABN6+xehcA/tTP
UL0oxdj8Yplajaq92HXar2y82cOSzcCwNywOsnYhd61aAcSc54eSzE15If2M5qnQpxbUT6T/Zu5n
6jRxpCT4etdjl8TkhNVlRVlIyWdeWno1A5lyJ3poJqONnmMmvzAojzTAlL3IadR3flimGYkIG/BT
6TL6jWyUV8rO5dljaYrqZavYWKuV7Gfs1wi4BOOFEQ7ajrnNXRQyGJbSf37xr6/etIMYiow88wMo
d06aVvSEpzEHj2jsy8jxyfRB6U8XktRto7jQzIu88BzmvxZJMQnKq/7a2EZDukfw47tXFhgaRiGZ
vuz8noj/7SGzCXv+T0lvHJZMO35XeEzrN1UrZ7Rc+ENVFnYXE15Ht+qNU00ZGLBGMsNwrW/M+9Te
02kJ4+3UeROwOswKAFqkS4wovjbauKJiVW60CnoPAMR1aE+cgk3t6HE+qW+q9meYdPZqZMMWtTdw
rfjs0hJREDcFwCQSkiEEp+h32TgNZBXAdszjwX01h4Bkx4IeAhZLQmDMAxSi1NhV1SkpVmT1Mfrk
qCHbuHK1g9ihvSpBemYOA4PY3Mk5lRpjtF+lpsBcA2oeiG4GLKTPO+VonvNDzhw6gtpNThlHUuZw
yHJWyrJFoWx+5c0x/kaKiRCpFg7uVmXuE24TYnUDZrAIUYKtspblI3CWrpznr21I2UdyNXKGXRCe
DWqzKehnOzDrrt7UVIVHl3mpZDv1qft2IN+oxeVqay0QExdrhLtNfWoRTgos8d9d9U77TUsQjb8t
F9MQqDjTXctsFMrkNKgRuZYQ7UC2LSsHTIbomC7pEERHoutGIj2mO1gJsx6o6bDSsGzhzzCbQ5lc
9O4jNwd0tcMesXUP/ZSlleMVcgHbWPxSBrMsT2YxfyPAAURiUTG6pbm4VsCPQ2pmtfgkQKwnB04x
SapVd60jxg3tTlrGK/p+Ipr5hZxjJ4FUNG9ydO5kuu1dJpjDaqzJ3JxiR6cxKT2iYMUct7Y784ts
ZPRxB1piZBTR2eHrKd6qwkF3peCu4uy/khQIiI4f3Eu7JZQPO6AncC7+tRbsBBqQa4scVeS0MEdn
PlKYefLm5hFXkresXKZ3kN7YTyFQ8D2smBpXmBhHvoVDS7AHoDDEwPM6ss0DzwFOCXzqW4/R3MKz
+cbDDUGmTf+Gq5wKx2y218jovBUFPH7eWt86+gW+tCLtCB5UEdtsjTXK74SPqTEyw6mi8daij58e
t1H1Vkya/BcLgol4FhJEL9xE4S5WiJ49yRuuEyATp0NfBbMfntrZzf78G0fhatIVp8CI8sjWwu++
6hjuLWiYkc/C7EVrbwK3QX4GqTiPoo2u2c0PchL5TDNNdEisI7CMgc6TjB8xXijX5p/rLnOOEzwG
tL/oIY7IWVynN1dt6ej7iumntIKlPCRLD5uZ3hdLPEArbItEo/FT7QV7Ml5tNDwkSpGigD4+RQL7
bDZEsYnjOqnsoPsZwieSJV99hGTe/hOsI+kqBX7dLptsNiLV1L4eDrFIi208TpZju0UoVm8eCn63
nkFtvhfkR1ftvsnZ2VcX1oIu4VQNTR0L7Lge8scUF9gRr9X9tLZP7h5lR1mc0QO6TpXC16V7yHgF
kbw/H/k9qsaiOR84iIIbG2ziqQ6hcUf8z+Qr4xE6mXsLhFk+XiNOA0vga99CuCNKRQ+Zlm6beP1d
dD8qYZoymlKfpx9fd7apkm1oIUnZcw92+UGWvnTOm1xqqg/GfNaBB6BkObfHxTjhDqfsEUhqA4kg
46H6sV6tsoP/SJ4ax10fRD/kvF7/s8YTZHhI8ulK+G2ptZ95M8y1q5bRIVqCZDQZxNNNDu6v1uax
DgvyflDTL0QsFpSKqOADhHMq/k/afivhGv14D71bvPY+0Qpkth3FVQgxl27lCVIVVzzLtkDAi7m5
ITViICiP1MKy3RpfjkHHWLKzDGGGB0x+n+NH5lnkoQ6zr8yhsq62gbzpNt3Ag7mt4eNEG9Z4Z8LL
TGvW+GWtIYx4AKLxHwOSSD3nrAbnhLZtg1mIZ3mpcYt/SKrVuQGpvNR3GNv091cYSZphoV6EHawU
yHDSlKOWrNGOsRuQu6Ie1Es1UBdsTcw8y8GzCemAbMLtC3aUoL2+htJJZQI8ibQ9TzFnOu0GL7wp
t7LamPB/fyLXW7TyAXVYtynUl0wz/5O1TKotnCcvc6n4p8dgbSPUUHp+lSRyE5+F+s1aM7a3XHdq
YWXV+5GQ3NAy1mq367CUrAsoYq5tMFYPkwtfFT5OwLTGjRAsIgahs7h0TJQLSbkdhIL0YWF7T34H
FJ9JRb+fg+dIeJD6aug9SSJKH3593G20RS4/Bfevwi+HISMWVrAOBp8TK01IW5WX6qHdKTV9BrZn
ulkWB4sF0coIwbiduSUbMrqQLS1L5M+JM3K668xn1i2KktQJpvcUdwwyk9++4cD8tNzvgj1J0p10
jdYcAjyrsHzjf/krdC/4LmPlqfnAVA9aAWqrOg4j2/uCEnoQNFw9VxrThNCixTHOCIy3Mszzdj4e
IxqiDOxO/akgHpN2DZMXHMvDUiomEqSUn4VmLYcYro51gqfccsSp8JjrGI24Q6NNcHAHhnUPSd95
F688aO3/y4HPItIfVZEMS8DbSE93jWPpOzKZZI6CcyYA0ima6FQLWDLeMfNIGiePNXmKkBBQSaIb
j1feDzpoFIs8KRGuFgflgi9QaM8EtkDorLY5l4f1JCScCztDaUgt2pb1xkJ4H/8Dpk+wX4RMs0OT
YikrWTj5BRGzFKQFx5pmlZV2TMnKHb1gp0FK6xME0cwjWpOjU94GspEip2Ontithx/pVh98R+k6X
3jkUMPSrMXkxfPfBPecsgdnV33FSGAXbP017EHT5fsmGqy2GAVbMbR4Oh2ZrkouT7sg/AhKGYkLY
hR2PutLciOjAc1oBh1BP1lVPHDilSDCl6kiAp1QewYu5yVoyAOXPZAIK1oYyy4Zl3655KAjx6r+g
ateLggYheysXsMo/OWQJ7VPppC452YR53KjUtTKDBVpQ7k5VCRHlaAHbOGJCpscEJUSvlMOalfxk
OYnLcyH8pzrJu9CYPy6Nl0IydTwL/rVYGgwaWbiiyKH/0v4x06TAexfPEgjvt/7N+XkbNke/Z6Tx
qK39+Okt9rZ1CYY4x22uO6FyKIJniZFNgXmHjaoWCYtmCZRw/7S3ZjP6d1fbVA7zYv9uuRcvp/lp
V91vw8M5WggxSrsTUIAA7vDYi6M3AXeYm2lKDbSUx5yFCa+uqjrWb+N9AXrq5VccLUSU89Wl0RfJ
v0Jf6geBiV65hmJG2BTuS0nhZI0gb4PpE+00TxuvNUs/QfujUZyQOsrpRGztjh7aWaP1xsEo+EEm
WeOIQ+NJ9ELjLROaVANTu/RGQJ2ERzaY6yN5euoMX1lCHDH86VtH09+Ogn1trkVxBakxS7d9rc1e
gouVzOrX5Hp2dAmnXu2zhUUDWd1cWflZQ4Eufciir+q3ax5a8TCkf4luzhKmWBRmKqQWsI0etdPW
ZwU3HVAEbeXU1maMESHG10K5tVOwBHOsDIvScQjXfbMRzFU/bEmVLVzQBiiRJqyvwjatzbrWmFck
V3iE0U3nx+yvD+48u5a/g+KA3PHXqF9EOZvJVuUuUChMVizDQ7yxrH3PwplP6vHq7SaOMRykYj3Z
/5Fbcwuxx4vsxyTqEAVBnEeUrzwAUNZb6V5WeQ57HnQWifzXIFc2//gCs1GB9e8wbZYvnptafxNf
IlAZh6fccsYdCUxchYY0FO0d0f0cpLPBjFLnj/YpSLPhnysy9tyXwYnYx6FEJ5w4XrbwLoOEFprY
gVinky+RCLL0EcT02r9KeenQFRLyss0bKnPBejJqhxuUEKt9EMa3QhG8gCmW6/QAzo16kvKlEt7a
t+ES5vXbChz3V2HjtDcNg7g0iQdNRixfXv+T9cyAd7EBFr1o532z4pwyHnIkJxT+Jrhhg+E8/M2a
2GieH3caNmVHa0qz1m322nYEOk330dyOA1Sr1EG7nJ04Rcj0xRRIR3yNHMpk4nn75chAM6MtZkmE
bs77U2YsoHzLte0BgkLYNnrfReBIzNsjdn7SVY0/ZVcSDoHBEp5TA4cOLrQQ5g43hvLZ++a95vip
wLDVsASXMLmKB9GMoMXlqDuglVv6GIR866LG/1wa2aRHEeU+6LUtqS1ZTW9Tp+vFPMplojBnyUKJ
vQkKfTFeLaLeLbQTAj296T0XCUUxB55wSy9bwAfKLv1koppz+Dmi0hCg80EZNYh0q6haneHNPE3F
98diMbzVsx/tZJS7bngddz4JCIcYnIhyF9SjT0GIh8n22PHTYq/STxfFTRPxx/jGpFpyyid5voVV
CXd4m2OPwztfXSJllUfHCvSCcW+hEq5i01GsH6VnpI0DFm1asGIsEFW08edCtmmQPrYyVGLQuelq
WGZDvqgKWpMeapGaQ7Vyi7F0mXQumuyXDSnjLQh0dPSI5s4FR6pJzzAtFyGcAPl3qoI/I0ZYcq6n
Gwpai7wLskeHDSkGbD3C/0iL1dDtjI41L5lFPvLvYVE17Zq0EyID+2OgsfwLrwTXlR6wA8wIAWPU
VR1rxG+pdBfIwmscw/3Q7eUcadj8C3LOe0HcSibs4xQ+oQ+81Yy2gakAf+kPTcgIsvv0RC0mKG+j
EZ6WDlBOw1WniAcCUQ/cyJybWyepuLgC+N24PPa5fmj5exZAkDjVCXMyUJqHInkQ9B3kBISHy2do
jaVekvs0KHe1ToCjU4hksT1mxtNEOaW2tJGkknkWzXh/vEuN/ExF/KCQVEZjZ7JYMRGh8VAsdXer
tV+msu4FKPJycQn9+hmX31kefIfZbtrTe0ouf0LBm8hbcZRZgkFWHqF8XVZijf0d+CZd0/2UEoLU
Vslurgr8XOTE5qGjQEhsQYzXUPTHkXruKbITYs31VLmoboh6UK2R0ZvSl9BEFy34jIBdEusryMZF
w99L0EzkZv9s8EvzmCuseg0WJgM+TNSc5ChbFOpRNvwz6eDSdPYYUCqYX33jEsRjHtsK5xOj0dyw
+Bx/xJosq6HeeMNu6H79mHVSNG+BWf4T0I9aYf0M4v4gYrQDgBD141Z0XSwb+t0RanXrWz398BzX
55+UmudMfMdyTIgjppZE2GWkFluQUoah+Gt417Q/OhVZt7vEWCzGGmMUpJ2kj7oKs4EkO5lU2Y0p
7ooxuXnXWFaPZHj2NJr0TRZoi9Q11xIGLu5drCp8X6QsoAjipCLILSNwdxP1v3hskaTLAuD7sDpF
aXKaroyuFheRNFWRxaNp/7k+Taox8nPeAUspK8bwIW3kL21pfrveUsEJYhZPP06ubnhTI+bfFKkU
7kNaLguP1ZzYKEG5JhPMa2BUTIa7+w8qVy7gMqZhIKLo4/LH9VGrYOaU2U/iyvPSXGpSdsHHLqJw
a2ILYxRoDV6+UEoM2azhJQN2iSa4Wuy88Mix1hC0tYOX1GjjhZYTbsFUtneVk+FTYz8HDZ0dJa8H
vA0HOg1GijZS6zwH9ICSsXsSeMqbaZSfrGakyvsdqT4NWmt51G7kDrF2/1uTDBj0v817QEzNx6lw
H2rg9n8rzaBXQcRnSkYLb5eFKhemmFjwOJTvijNSgaog71WRdq1IsiwODGA44sBEySsBQs51hLc9
565h+oQ0CqttRL/bw6sv0h/xroNFyA8pTQDL+dxj587dS87f111sZHT4Ug85KAQTSXqk0TLtz3H+
Y+ntDnAUd+CMFxARv71kfr6UOTa0/yYiLhVyMUDGMc9VgM+IeT0waI+WwItT4WA2/79sNC4Gnn/Y
kzQjvgbuBLi7afbDvxMwbLjccgUUAl4hFIel7H9Nwbkln98tmCaC6dUa6A2WzX/xcySVWEZ4gSnl
l/hLJKRjcwxl7NvHIoQ7KL5Nk2m2BysNRq3+7X+L3H8tH09KL3wCH6aHpVzF9p/eHKZvumNMmoZ0
D6tvA20s4WYegRqKetAskYgRbXnueY5rEXa5gMS3mTSRZz1PTkP7D16u7+FQEwdCShAmMfEvKH3l
FCdLRQoNblK+84iB0XRLCOqh78xVjljUi5fCopbtOORgoDgifqHp04beNaM5LyD0RbNsnrmTVV6k
jBDz4E0hxZqcp0XNV871bSGmqDBdVIsVfrrpy6yfV/3DqwCOLe6uci/GTzR8ZOUnzoBnLTxaz7Xg
LyaSCVc7BbEalndv+I0jGl5TznHNx63kpWahDAi3PW+UO7PWuSf6W4NgNUze+tjYZb4r//K/rElR
Ft+wgORwSUzqnrGnN+5tRi/c0EkFesD7c6WU8w2phnxmPiqSqihfpDIllyBPvyy3cCcNb4ZiMSk9
snZUoxse9TyL+Ok/FZmLwv8Fyc39wy2TdlP/GEa7nf/pGqZL6lh+i8A6a4UrfnZI4cOYwaLkKpW0
ZjA0esSg0o70NjrgvrC/mDx87oS/iIaVFOaLkdWgjz4NFSgQK62DePWHNT+T6Qr3MwPBdlXh7oWl
rXQiddo8Tt6eweQ+Ry+HJwUzTiwU8H9Fx83ylTl88PaX0SPyBISq2Wlq/xt8Bbn/V6Pr07ILjJCK
GxgEzkOEYyjSqu5jIAoaD/AdDEdEHdT7RElz20g5oXJjv4NEM80S8ZIbHROtJ7+12wb/k6kHda2E
D5dP3fCxIoNMhnhucieCu5FwYEPrJpQ5omxk5LCVuCplfyujk0bT9/3IgWiJeCkRc7TEeM/azknF
V8YAgFIg5aeUSFu6BbsNAzMXCrJPeuxV7P5q/aTl1TKroDbxNKrY175BqXQEasbRdivxulVJB6Zb
tmwr3jX/1s3ztEZYDZkhjcqiZy2ciPTWaCsQUeF769DfVAgRzMDmTnYhYCj07rh5AbmpXUc0HfPK
pgQzz6QEQFUbYcoina3XnlGqb7meafI2ekB52lPnStGMN/g9Eb7KByhxqA9JtpaAmNNsj0z6Ybxc
P5PD4jz2TGW1BdBxMSPxcUWAMAKkMPx1h4/ufnm8l8qH8czw4RT/jaAKr0rnQOWYlj06oWQvISvS
OiBtMk3wNZSINPA2cfVdcKf4POc5Hy3ZlySHAT8sWxZVzM8t46UQnzszj46urLXMQ/Wk11vqijn5
3X2xKrAR8u2p1bUGwyUoe8n/M2DfxQgHPOJK01fd7ZXuC4ZXTcRqUzM740+ZqyZOlqA0A9J8V5vR
wea7edBlmkC+I+CSHLdLp9t6T6p4Nd5Nw19V/IRikl480Y+G/k/iqlC3K/7fQJJye/LL+1TTbQ1m
q6CHOED5uNTQPaZ7ssDEwNa4NQV04WGNv3puBBG6zqWOLrS8i0/Ft9aSdtAA1HAxwuJHGjaphM57
SZYVcN1s++CVegaHFq0ITNhsd9tzRVO+BFc6Mcgi7DHnnFulAlOR0U5w+WajkA5jjWUJVU0a4Ogv
m1WFEiUssERDEiAFHm5OkM6U6hvCcDZAb4Gcf1dLdMDqT4QvoScEsKFMLNC98/3Bm54PSr0RgpKA
FxRB/Z/Lewn1Z4HgyKSNgH7R09ewvoZzkL0C9R64X2XvCNmF5d2EayLblY4PLrBNs1wYqCQE7gax
oIO3pb/NQwUfy+Dlh+BrZD2uq2+FFUicMtqj/q+DFpGnNAM6j8ISceT0XTH+k+mzDovMmPpDyIsR
mv+O0qtOx2uJczmjM67ywQOslR0C02FH0Hu6r0h/h1dApnUWqEs3c7oScVIqzdrEmMvozTJiNEZW
Y4COPKf78s+Dw2Mh6QDWXvoOWJ7oIBa4jYlFpkqhmqjQUhKShwR3xLTNte+EGyaswduZGfEGLohW
bg5MBxm3zWRlkt4EVM4TnW01+IsIOpF7JNU+nqDQdindedCQrorCV+lvoFBLzTHRUH0BXRoeIhey
J04p5XJxTluJPFBwVTowVhYKBYZqc0b33Xui5nKdYka5EkeorBnvItkGOQCJaOI002HyFNIXwaB0
PH1IzlkuEECXf2B7MDfxJaWJdEQB3yOHDdthUcpwWWiySgmFqAORwihXIB3nMcuCdFEx4uik75Rg
ahg2avV3+8dODLpQR6HIstl/Ybtq2Qk7GoYJjKJANPYRuswysi3PQ1DPaQrNHx2aOAQwvtXfgsEc
3+Z+rzxlK2OMCFJr1jFNriP1ZLDvguqvnlALkZOL244pGiPQUSMprj7KRbn0GO/XeX9sGZl4GiJd
iZlYgdXpoPBUgquJLADcOFIy5CBCMaKlGM6uO5LX3jJDYOhttqj8KSc3Dc4yI1FpneebPsUGhcAk
H2iqwRaomSI6ydXkT4Prk+vPDjQhjRFlYD7JHR4k9K14RhPo3Gx5OvqAXq0+ggWWpZTwpUA5pVOB
Ap5vK6ifpbVLshc8cb3UUTyG25GvgE7IMkqMhVHeTW7rzhjWpSjanpg5OOK0+CEMG1hLOpGNkwcx
jR8V3pZQcDcBSVEab6r11wFhkP09IOYk57tmWUtsY7iFjM7xxajR3qQTWStwtLgoCh9TgDsxsaN1
CwYLHOdJMepObJJggkYXucM5zwr2Gm3x6VsNGDsqhI/x2kKvOwqVEoJPPHGjtrDKain4TNjzC26w
oOEjaMRimLO+2CFix5M4/oXLMYYEyaGRtOYH1Smq6XCm1k+3oAIgIz3CxdkzuMnlVyTu+ntodDM3
Oppcb2ySSP4numkPDFpch0sBCo3CljL6/4Loiw0IZvyvkF/K8K8Zuy23P1dtAPpnEjT+LeOjZxhZ
0T9GM2PFD4kEPpQOg4f2Oz0b0O+4HtpVoKnVnUKGB7XYLarkBuGIa8GrefyorN7xkQqwRksAjaJw
c1lg2/0g3JQGmVB8soAhkb3bHQpzw3VAlt/KL988AS3nmwj8XTAyuhc4wNHoDpNPxo2h9EvRw51c
/mCBkKOvzkd/jEvYZIyGejZNkJ3CE9DHf5n46FP6fOUmVl5x+y1b3x6MGfM05C+vHzGHnHReHzNx
Bq4ARJDvP43gWqAgjAdUKwkNW+ZKhNaAAmkwH2varavP4XhPxGvo3xILBbT3CLOnpzsVZsX618xf
xmQXJtAqYgYrCXQOxD9yPnR42fVvI/5pSG9d4a2qb5GOE/2Pulx1xp+bm1RRdy14SR0n3mdh/pra
wyyOHY3tsvqtq1+xfcnGbwBPcrzn3UWFb9/u6DkjWZNlYyFC50ozpB/D3TMvRX3OGYbLC4DYiFZy
PC/VmRJwVghkLB5x6hVTEuKtH+4VVeH4qMJLLuSc03+Sao8oU6k/aBALFwrYyejowdwk7yYbF7nr
ZrGJD7l/Z6RhyBpTYvWtV6s7Cm8D7VFBlpqFP6HA1dIQCQG7l/Ulv3T+Ssr+JZl/9LSHZZizU07j
vW4QH3m4xpacLpeyjCljlsH97WjV5UfB38sRGoniZuWnSXDVTw6yks+c+itGn8iZ5OheIISE29Td
Oay7yNksia9iF04+eixadGpqzdY7Mr2/ArrUdbiukT4OMpCRkpMWOyjb+HDNyVcc3HtROz6zwnJf
FdlGdUEi6SLRESwOpoNQlUEGYiuJ3vABy+IzBqtSX2p5oyp//HPrkXKDGrDhSNH+q2FPlB25mfVG
I4ipqzGHZr8JBpdxU3XPLvwO6bBL1TvPf0s9sl1fXDW5RmLahdcqSOUcn62x7Txsi0+DTruIgx8t
EoIrpOiYBt1jCTyR/qJEbzDiVojoDuZooUJsAUp1UZnVZdJSx0+S549Y+hqnAQuy3kRiIQqvKIeT
8Ntbg/7rijm9Yk+wy2pHreEnTNtLmJ1g491NLt0QFNPkmtX1JfNc7u1/Mnk0IxfpXGqvzHAUEdUK
S5F0xjIGuTf+J2qAi7StLD8yHssyQVy/7GnSyhtkfJg5Q9YJpKYJYYWhvKKGGAwnaGnQbpFaD7AP
TfOngUOp0DUVS+w7JtDxu2JhemG2Wyj/UIlyrpvjpij4ASaHfElINs1ybWg0nLwpI+NJkRiXH2n8
9t1D3CnsglRZ+Ql/vhcwGlfZq8hw1Ge7rz6Q2U4h3IEfCXl/SfUymS+anohVkSNDb1fGuyk7Mmfv
oR8dR5Jx/WgTQpMRAgSmGfPFnZVtM8tpeLR415SjPLTX0l3Kpre1hnVAJ8q4ZXNgIWlPh5lIMRkB
skL0+49E2SISOsgQPe9J1pqTDEu7c6vGqEyNjwmDtUX0eWwvCCHxSKCur9MF8T5oe1h+XFBX7mzj
+qQAkXDBLfGwGvo4S/0lv8Z/qOvEVwg6ZVhidIWuiQeSkBQoOiKeiNmAIg6HubiQ0L9xdE2vhrBs
K9uHNf6YJx+cRqW2gOcYuV+R3bw5vhkMw1qbhgS1fFEscbHX/RzkoJ3PvcWcdo6urYTo0dRPTT91
NBq6/RDfOMJzyqXKHKj5x/yuUmxIdMfGhUXjTgXNUeDsy/tzBGkNgvTE8JOjhlEHdS19E6fKnDok
dZTTbLvUBMewCDQQeoJV8CrNFaTJnN+oiYoV8hVkSzRohugs0NLO1gI9ndj/XYTokdmdIhed8z1t
vwyA5sif/C+oGBrFeKXiTc+c6t3jExK1Pe/OwIYE23kzNa8ovIimH2jK0HTxaKsG9P9kbrQIO0oj
bCv6/n1+l/zfjkMqwT1qeBTpKzhxgeQxRD93c9N1Sf3EKZN6yuz6HfnDs5DdGVC5xoly2AAoVCC1
ceatu3OIRDsDVxJukXyE3ZdM26h7mt3fwDQIBzJ4RozmFNoG/qsJ6ofq+KfJ1lxtjN+A0qBz7BVq
Mb2SFmP1gy2vYGbmK1RG8VoL9hbUnpHtHUh/ueKrbDzSamwalXOJOJRMnEnqV4/WqDwP/lsr2Eyi
3UEr7eIGWNLgyFyKzQSa4Fdk8JG8W2LAoU1tTCkSxiDFljmkZa4tWRTP+E/GYOOmLyzwWC27Cctg
Mmjmegw3K/ijQcvsAVYNADR3B3sc7XYoOcQ0TkGS8ttHFkfd4zCd1tyPXy/GXxXBZNOndoaaAtsm
pyTmAcwRGhNDhbDmLNdUWBWviBb7dF4ZtnKFTI54gBUNs5ztkZm6Cm/DRl2F1XJbB9+dvPaQOjY2
N53L9I9anKQ/nJVERNNZ0MKVdaNcsILBBnlPF71bT51ENJhhtCxpSKn4N/TLGJ5MOngpVlvRBRnL
7Zz3ol2hv3m64yVrT9MpPqZf55/TqQyJrYEsyEPh7QRuXX3EnhqBFwkWekKPqb+15lJE9tjGpP6F
thGhhjgyqoMEO2zI/OGYPI12OPb2/VydSBQcewlvAK4z6UY3Qr/O40PCMdkk5H46GldaQ5T9wsxT
hDZ7FQguDHCx5IyvTbzFpsSUPpc0nTcAyoKKSmBlzqkox61cnV2EI0yJALq6+jrEbFGQxtjfZZZi
8CmxxTqM1p8QFNDiFIT/LFSRtIpoGKIEaujAvLGiIz2vhaVYnlvUeWwMxgt2JWs6M8YAmUhBtiy2
/VXkHmPlqxuI8MOszEZKZjiCDa6zT0yue1JSjnPlbGYZdnXH1voMYL0JoFgWY7RXqy+3Z1UE1Gva
OtRKxsH4BDLcMzvgcxU3BGzhecRRJMOAiH8TaX68dev5zn8gFrjUAbOQc0NLL3TUesMpwv8p1E/S
7AvzUSEsesIDdG2RyvzFw5w6NI9baOOt4rjRgeow1AMKJVRLh/Kt+V/Vfs3VQWAItTml4zoDiRjl
c6s7mXThD/l2lB0dJVm/4gPiAmpaR/6FsMIyAScZRdwSwyTjI22xpu3tUaSwvsxhDMOX/yrKq7AR
8UBvucy0oghGuor6DfZJylSWo4P2QxrHikkzawL6v1XfrKlPpXt5KNMVRyCOwLgjaezvJvuLSKR9
6MTBE4ryAL/CxDCHL4/kNu/aMAwK1tIaQTF19p0+t6RuOgyC2RFsKUvSBgG9314k+qXiAo6Raa1g
DKj0W2W7s86uRiIPzR/BYaSvwjEhYq8xjqMHH2XYulOS7oJtyPNOvT7dTCi3FUjlk+gGlVIz2x08
/eOb8+aj07E/mu0UQhNO6mKwIij2tXHNkZL0Hsor1HQn/uamgg7IY4SvEQuQw/IL3la/MMZjFWEd
B0eq+b/sGf43Gx1RI/Bo8w0d5nDYAD+mNdp7a3SRbPA8yLSQr5m+hocHT7evJxSzeIPhriN72aAd
5E6ydePMaQdDtBYj8d/i6jbpBQyYCG8MdFa+cEFFhEYUlVcV7//j6MyaW0W2JfyLiGAU8GqBQPNo
yfILYVnejALEDL++v+qIc/t2nLO3zVBUrZWZKzPXbroCGuPU+j5jOD07DmCCswE9AYcAIHrrkGBQ
lL59QN+WENbpAzXSaaegN03zHWJpIl3Hctlf+k1J4tV5ZHwLXidYRwyvOaqCQ6YLKDvpeMt+WA+Y
IueVYDhLxhceaKC6BxVjGixewLYhEOhcy0Vt7NFjG95QnjomCXBQx5bxwM2NaBk9sPTXnvaRQnSE
Bl81hNI51RWEq5rHVxU0aUtegbRkvJLDm02a7oh4vkRIsvOj8pOrR2VeHPKVAlv+mkPMMSE4V/b5
V97z7Mhl4lowAtjhHQgH9INrJ/oKbOjfxqeGYGGNYhnB0GzChfYDm1v4F7CPmXpiDEJBZodenr6r
QqcNXb7CRRXUJzH53teUUBi0UMXgtsiLsQ/mEnWc8uyYj2eG4L2ICbaMvRGnhWRvSj5Sm+DtdX9g
V1UJpfQdEY6FtmWiTT6jo9oBv4jyyK+b3bSddV7Igdw4mrqzZGaNCFF2X9mxXyeR/+xtUEVWKn17
u3uVK8vwaoak0gGjvY90/wYbqfvDm328YUsDB07J48FtFZ2oJg1ksu5J7sj6fYYZooTNI3Iatvbc
csNm3cIV7LttHBz754jb+k8J47fYdP/QybC5Mlae+dX3UVpyQbZ0lLDr6MhtFpl8cDYtvtuOMdfX
dgDNh06c6hvX5Z4IBkK9UMThKz5vH912YqKXpB1jqTzxA0flhDdh78zQw3u4luMBjsBigdIo9zTA
BuIiVxZUgY1gkFEasEdn5mpMM9Fd+tAzgUspKqrW9bH1pfu0JSqhJgI2wkFrIsBdYPzC+amZVvhM
UOJl62JTM4SF7Wnq4K17gSRfIG+CxpkP9/TH4Hgvl0JQSO23xW+bzJrZd7Ws0UB68qleDzpDHMPL
/WH6TEvh3ur1mmHPhfnMCUNiiBY9ho1TmqeTGT2RE2Ae8CSfOt82bkyTi7gpdBRbVHfIoQoXZwNj
2TE437lsKtWbMhCFDN8W7gPqLwzwx8gHPY9+rK+MpA2RTkCiC5wOtijUBjjbkzaLZMb5nCVo6d9r
FUeyltAmkBNr5JHBL2te6ODtXh15xPwZztoBx/R0hSe+mKNhHP3QP4TFKK6s/JAUg3//aQgsEXcC
+q5PhlsGVkzukn7nck3Dv+7lhHMMYULMxnUcSICP0rXAFibyz0n0dcYFjDC2Ct2nAquDnzHaa+pR
YGBbwQOfD3x6YxH34WNviCYgTViTqyY6CzgcKyOchvIeHC4CBycXS/9qGHU0lzUwPCNMTIZkRzIK
8RwHBZJBEOx/OODZqW8gmBVGpqz1dtdjhFGPD7Pdfk7ZQzzYOLkD1Kaefc8+ka5y4iWH8X0mB9g4
kPkgM1TDtvz+tEnlNGPs5xdM7ghzFzXZKDMxjGj/xYth3+LCsEDE0io/qo535J0kWo4KeU6HIQdg
1HN5tmrI94y+mX55qycc5DnwIqaDN/rGkP1UlDn2ToH1m+vMu0Nvf/S4z8kL1I+73sYS1FxS+BqY
JJ0sBm7wylkg6QSzsu/llq7xgWhi1BjOiQ4IFnG7CdysWaLNQTGFD+ksXhrVSlPOQ/Tbly4JBLVM
ZbSIvlHMqK9tc6T0sdZVwjj9Dd61DYgKYAAWhxLjX1P+jeMCw7wiRtnuN4HzJmJ7bU+fMbkEIkrt
c3zERES9+BaYN62OFd/PtnMKX+oQ0ZLckLhvE30ADkQH9QtHXcgP9lImVln45oG8AvhDmVxzzpVy
QxuAykSaOeycSF8g8xAG/hu+iHTgHNvha3Jm1PWjWiLwUcAe6Eb8QiaadG2oz7Rg5ooNI3udxhF8
1SGCmTYRVXqRHsP28MJGkDp0lNa8HAiQnOMwKFecb6RZNdqZzTR9fTWjp4Urwqeg4iar/YKNbgnC
BJ6vMXOn3cFMS8GWra44ZsFYYZDGARMvj6kpoTAYKMklzItIMhJUYMP5AM+Xp7+F+R0yvhW/jnSU
bzgmNiQ9uUc8UNKD2caZnSIXhbyKcBGf9ZsyrViby5QtlQ2Tnkz+UuSvOIZ0x8/GZDyRqJxqwkbC
uGWRTxlPj4l+XYkhxlFEBB2ztNjY3kJtL5pN3lHNp6Avw7PghyuEsmQzVbSaPKQyuSrJOgn/An4C
AFzLEAZlp8yon1F9dwh5sGYTzQg6KAa+Iri+jAwX0hwy4lmrcwY9GBHwMzyJC5KcCipU92MJZ3wm
fujRUDT0eEbqy4ZYDNIOpKWi85fYvYgnDvUfhXm5l/n9gh/osWeg89er20BolUqLFCszZhQ+JHmP
PTOdHIJ3yO603RUi/4bB6WTXqp/sW+RTEBC2fKNlb9eC5i+6v1H5fPNvL0JTG3pknC5Rqjtd8ltx
Kg6chdISzlkJBl+2L1oJKk0faOyU5psvl2opJZ9piP9GfF8FNt+iH7FdFV3ab9F41hlvnNmpPht3
HKJXlh9f4CURWxKty7Saq9CJYiAPgTDPf1HPa0BLxqL6ZaVpLm8W8KXDhIFCCerCU3ENazEMwTJ/
huqDFULxE9EA/RAEFDFYTVmNz+sP61zfABzzfvGMYkahP0q+fS6ItUbXMR9/pi8mPyJGNyERSJNq
Fuaeuug6HM7Mx7N8l8NXGu3lFX7gDPFxGOq7gKCjchG4SA1nAREDiAaWtW8EJ6EAYlMDeU8OOey7
DoQAzlRTbbktH/QdW7Hl+8np2e1ejfiItOg6gah0LvR8N0PEh455JRrXtZ2fBmvDACrMON+lOJck
HPrsexfSGlGhzq3RUURIPCPCyf9yHhZuS5QxpCCbyQlR6je/n1rYMlf2YfSCI47vvduf7L3R3CU/
svzprBwQ5hH4wKRWsvq0rx3T4quEuYk1m5JeVjyRXbQmpSFwbW9X3FnyhunBz8MZluK8xEl1Obvo
ulO6M/wB+mUmdG9V7KG+x2fEuyafGpJBmQDEd7pgqnrPro2Y3bqZl3qfSKR0mkhi/p+swxOL+oHD
a+aStUFE9i686Tpp5D7Kr+6bPhjnOan4cMLCR0ZV12fYmTl2gJ/YYPVncgE716z378dQfr8J3NZ8
0AKT+JbB69T1DFtR/cemgWTRMrfqMTtS3CjKdwHO8+yhc/kfzu6wCTY7y4V7hEdx8qW5jjAzcuur
8aGdxa4lQhjA9d43m6IKyE3Ih4iH6adfWEF0SPWeTBKIGcVVWBBB6UaGM0xf7xI794/2jejdYW/D
zXvO/NGhXdLoILJ1C3hPB3ejvEBTOKeNZNqXHh6gnb8Tkk7pzUs/u1mHdFecFOCiE+PPvvY3+6JY
Pqm76BOvazf6zDY4TX4ygGUeQLJwiOxwO8DtWfEm71CKoDgHD93fiXFfJtZucbzCnb43vezKnMIW
wOd1K2lMsdPtfpoTnTNHhWfYmzy9QW3Yq2RN5ZSbbufEJ5jRpPyIfS7JvLQgWAd0uflycl4rZhfK
lZ7PAUsPzN4xjZ59XYEPqy8VO6iPlEUQ7tXXMmLPQ9YRUm4XPZOaHyPuluxzoFqYn/s15pX7Avl1
QZ2wJnQJo/qR+s+rL9gIw+maK1+UXdowJ/khOGvTh36X6Ifm5iemT4iuE2fYCn9dvH9wbIGOUIc1
4Gjgyt9891Pt9+o9XwZ/GnhFt5RiD4wOh6V5wDc4J6Q0InoOgYVx0C5hQzmSiplv+bvAR7RdYL+2
Hf8MXBBd8D7yoyefvtoJ1/X2D/wfGW+D+ftFxbp4D+DYztcMmFEmF/oWYe8AOHfPvpgkwh4R+y8G
MbYGTPyd2V+qjNanAyRGDNGZUJTG2YWsI5pGWsCY5NchudpIL4pFD/b0srxkjYDGXKjfGW5sHxUV
wmZ4b2fg9OzEaYK4x5GLg4KV2WwNzaNT8X/0JJMyQheuuu4QCpt3qIhNv8uobAhFAwhh43/KRIbR
o591xR9zp9VWivnbX+vrbAXDqWD3kvDdhF0MJetE1qOSFu+iXJRqDYX73SUM3WFHotMNGFk4Vyrc
cZS/HGdbCGZmjvAQ/A4RNq4sbR83B6XZSjL+4MrPTHbf/P4aZRvYv/z2UvvCsAeyCttBWfRGolMs
1JPNkqUNTIHzFYDqrr+gj5eip97TLhho9YJ+0aCTCXq+5hYGLEKjEiUuUS4o18Z1Qb4eYB7j3N8S
m3aJhKVoLTQxWrs3bATru/SDCGQ6BxWxJV3EbHqMIQKR/mIG73ksrWlqU7TVAUOqb7C2edvsWrrj
HNFXQ/IamzJi2uIWKD+oV8OYuPI7qTzg6Hn4lwpRIdi2eeDErM46qmJD6winFgJsvMnBtMUuUiCl
1UlbZY839V1Gf4a+lKby/SgR/Skid7CPSpD3v1n21QCevnEgrNdN+C8GB8FyXRIKSsyTBpq1Cs8b
0nAyE3c/Y///14M0DmyJGi1DxVPijpHr6a4dsYKVMTsb8Z+k3I63+vQ3sNdLjFsHX6CKhjl6r/YL
C5+yx6s5ONctbfZwrmlrqu5HY/jxxYgEraUKjAcQXC1AkOCxSvsmNdeY0d6HjRhn+EDE8o5W0q3x
wWNu0m5CYROu2u1wg+Y14MHPyaJb93+1ZzLc+MDfYl3e3p+zv/pP2jXr5FYGbuVbh+L4WrG1Y7n1
l65ffrdWD/LZ+Da/7SPxLtsZJO882IC7ZmvdwVLkPJvPDsOqWc9INdAZ7Dt262ytHcFE7S0Gmr/9
Un+EZx4ED58cCQeRRvbZHKOfEH9PIQMqt0O35b8aPsA+GWqggDekJVKh2DUEUt6vASJU+abk52DO
HK29DxllJ+adWFCCjfczrBqogxloXjSOo/9jc38inaG9x/SX9gu7FRdbqVKk6pKHswizhbCuiKa5
cpV948nb0bpz+0Bogw+fupCKnc7Uyed7HT4aAn6dI6FfpXCUxGO6drOPH4JOMYr+VFWEIa5M9Km8
gETAOQetObIGIIwXrIOBgyMqs9Ib0Lb0TOv3DPSqi65xwGjauYZXE9ZWT2QzxrzZsx2+RzBXmP5N
IomJ5vDRvtby0TrxQMrtP3WNsQWZwm3kgepk3hpV0ReVfx0Bn8z5hKZPjNlh1dszFLlJRTcK4R2g
Eq6X9Kno0dJLS6sNEeIl0jmnvuIJ3jgosfXDHyDOD0BAjEn2I9rx3yrBnJGUavGosyObpOHmM1DO
FaC9na356MtfhqpN8vYiBtpRfUwJcffMxYa4m+HzDEW64PfFXMngpw/0v2A5iEZRXEbz/Vr3xpJM
Bj5alAgRGvetmMFZyY5IKZlckO13sYRhGw1ogDnjnGbJBPoozykhQPmbIwsGpEu5v8BBjLmyDGOR
Dsz37DPcj5OB+k27DKPDjIxGLZ+5leTVxopCv1LEQHRjbrjUV3cYhf8atsv0GxE6/DjaJ4Ck8Bfd
1i6EblUzmZOp13QaLYKoGCSx47RZDh4PDhcgRiowDiI7CjUXgZ/Wh3lX7bXBoGLqqsgyx2W0KthR
1tKCPCQ0jqkfeCA2FYSNgvBXzCFySulMHDXdMQXXGLgU/SSmnqlU72F3CBDSojYD/7LwCFd/mvRq
kyY3+27+ArSmrWud4pBpVFQtPzlkGeUBWDKzwIUBlLnodY8ItZDeAcuS1kWoyvwTGPAU76x8qevL
iC2yJTPQYHTHJfMWlRdVOhDRS/+Okl9ygcmD6Ti9vsBxocpkw6PQEMFAVLiYnMK+pYk/YeCBscBE
gtt04vHWlF9S+BfjdVgOF6BDAjMr+j7aHoXmCIXx9GsbhzfGPfoyje8ZJoQZ6laLXdoyFTdPrmjT
qAuL+sxJPvUXGM/k/YnEH4JRp4ah9yyxmguuukaP0vCWzmJT5uSK0gOLB2ic+5j1V61jqLb7J/HT
45sEbarxbzNOxh4elVPOszUsijloFz0S5AipXj3hUkym19amNp860qaIDnoapAmZAKEHMf1QIOOl
o4EUpL7u7bvQlvq+CaK1gx8ncJs0M5UDCMW4BHpeutdsdpj1+FX/ZcUpAShEOTxDpt0YxLsOc3Ih
kzlr/AZibjpooyERhU05QTqzeoI7xp4Hgaradq5MMxUu9VjUx6RZ0l+ON3i9QrXniJRVeDigF3rw
lktEuJ+/ZhvJkEWuH+rdfEsgOSFeQkb7Qkrc03eCx3YSNjfDHLzPZDngko4uCiEyWvXJQkjB/5X0
1i2dHtNEubio2HSSGVh0jm4MAhqFoQO3HGHgPmX9MWbIkwCHqfyZKBs0dOAS/z/jANcR8gWE3JJU
WbJjvLjqAvk9T12fmbxRRjiJU8/BbTGRxvzb4vsTzpw4VWHeV/t8DUk5f3d4E8+J1Sx8SALBgvTH
EIXt64qociImE9W7BMvJs0onwtyQjNiI+cg5jN6n0EYN6Kk3TPmJd6AmrYa7gdH+sBX8tP4QxPb/
FL8Gc0ezAFykcbTLMyx/Xf3RiScBc55eYpz2dWVcTtFfYK6qP+qFPD3MQKXuZvzM36FTUTbgXi+h
ygUPxKlF6A+D17GYriUsmQaxPL1rsCv8nDXsdrlsnU/mTalUcnqWK9YVIwU2uuG2V0GtbpYEDQYP
Nxy77JB+mQ1Z188Uoqj3QZjN/qiADJG72PK+ozEURvrQMLNtZuzaF3B17MTY7aAYNO14qVsATe3K
Jmf2fYFHI3hnCXxvb0mlzjGUBu+uVT/7hJSjXG5vTKDU+lKffdOQYc0yzlwLjwpIr5dHVCp9Lb5J
0z6+4NtkYttdHF5XphGxiBiZb9uZCc3hCcs0XVQIzBlvjM/sm8/qHS0kX9dWKr3mDtjUYtLLxv4C
afDaLD9b+TQMRwAn/LsflVDWsvbxDbaqW0rZlSIyQJutEAlQfcJeE6nzh0AvVE4W/yuKBTt99rAW
Q5x4krVBMXQb+bZjBLcDmSPEp3XGLop8ES9IqyDzAbGr1DhilmB04wf4Eo2DgslkxlRBRI2beTh8
3SxelgJazO+NylOEblfFh1NF4sucfUyIhjRcRnuBU6t1iNEbF+PVxi6tEmP4WrcPScZG8GPlxJIj
swtv+PTT78BoMRIJ6TgQA02o3OI1LCZyS+zZrR2vgkgRkFWErUHlCpm0Kbj+IE78nOoUhi8iwLIZ
2JYwIEvZqZuU8h3Nqt5FTJDEKLCx7YRhsbFMQuyEa/+a89uaHUPhws2U5iy6jBQfDIK+68HlsKjH
X6n8DuFRNbyL2BC/3vTgKNoJUIaSihdQdmJzfYFUw/ytLFYtSYHTJkULXLnkMeLrW79Qw3s9qEff
3IbsaSu+JO3GVHLDaJPWt1qwo/1PEnmSfoKo4Ap7wkLwBkI+CUnTJdiM7JmssCmGwEkgqsslU7f1
bshQYu1fkgjTJb8ejccOW8KRtK+jidZHmCz4yNqlf4CbnLYoXxIY8/gUtCc0/lrsWsewwbl2kY3s
eov454rPQJtg4g80zPwVNJu+HfJNQt5qvkzSXTrbUmrgSEUhX/g28T6RKywTyDfsfA1u03SNhGYe
3pqRvpe0zjWoW8Q8LCwIPHT9SurSf3BLvc5OdQIMY/aSBFroVTyNuIiCnZAqpV7ZGBfh5ffGMXyh
Zttm+kr40ymwI5ZKfGHVPVeXNYAsJ39P4CwmfycxAp4sNfVqYaWjbcGpY86D97nurk38yxysXJ75
HrOO+RU6LR9fGkFLMKs3EArjNTk6+bUp5iDh0juiIzXpyLsGYJPa42x0ZjtdGFLh8nPpWdSbBkJT
90Dk7KW0NO7S5jWdqB0pAhiTr3MOb9NN0sd04K9PGqLL1Hn7b4px45tVlHl4isk+IFC9NvRzNHn4
XxfKL+BoywFINRTsyO7BgIhRH1KvMP6fK2fAD0oVMNgHv71jIF9h7s1h3jAul5Hyxd4Zphc2ZJJl
KcEschxwI79wvHEgNsVm6pAIz+0lKOUnH93kEnaE6qX7qCaX8IaRERm932BCiD1+dcISinAGiVXE
GFLhWDuOM/21fN8oZloD9YmCB0WJgVljkcb0J/h6MCyJlYv+qj6j8IdRUP0oW6u2T43I1xCimXWD
4GtkD+Bz2cL0JX76j4XOKwR27K6QY/Yzsq9asoOcqM6I8HqsinGXAcUvViF8px8XvtbPWyJaP1MG
XvH7/AiMLdFpoJWcxRDS4ZmRrjeUc6ycEF7JTKMYDlAbfHsDpcafo8vPjRv9CV2U1JASUX+zp0xM
itDqguyXW6oBTmj6G3p9pXN0TJpaJPhMHzGxZOiIYJhPbRBt2E9wmRo3Rk794aI+1HptwSQjeoRx
XtJx8Is5i04VIWyO/u1AElWtb8To8EIHJS3jyvkSfgvvjhb0B3MNpvCLW8PQd1iu+uocAmnop9Vg
XbVDYV34lBvjEJhHu93aOd56d63dthiePXQ82m4QYDYpjAL+/kchS/WM8pqKZ3Let5ZZjHoeyV+Z
pzR0ZMQK+vUtOqoqjIyETBrfJ1yP4CWi6tt8zprDDNYL9YSPk/y6pIrMGaoIaL5nO+OJ1Z3IhE4u
AQwTb352DQyscrJogV1OfMMj4vmM4Jbj7smigQ5JPEx/vVKBtCGVrNRkXwf5ycYVRzRQFScF4nax
V1YurtWkGWTKNn4CAP2oMadyxAqB4eq3eAIR/xtjptj4QbYgI7bFu5M6YVe3DKkvg2YtP/CZD/fT
W0RZU1Vscgh/Mc6limbhilIN9CVB4uZpMX23E+EpHc0lnInJvsBx6IDzQ41b88vVPqGgqb/7tZTs
0CNfQZvhytHI4ltASWet3+hTMrQfzogl8UmiTfTMJa0g1hwAoeIhUw3j/zQr8PC5YpjBm2V7V7q1
gYct4w94SXDcuKWA/3AmWHVPNcV7YqD6hFHLdxnK9/fWDH+sMJob4Q8kpNwh2rmK5jZmnyDAlqBW
LT5I6TCftJ0ebCwkxf21pR6R+pUVLbR2mQEqDHimk1yUHnqmkw0oYUnHUAWEHH627bCLQb2E/A5I
zCwYChMhCJWHU/9IatcfUlYlxczBbWOHUqiHQ/LxV5I1Hy3HxCvcIM8fkaJ2fwBgpGkvX5XnUYqs
qZpwcHt59ehQpNGQvx9GyP5CmMm5nw+/X719DpUVICQnFAGB/4zazZdN/aY7X0QbdXaEaRpVsjR0
8mJww0P45RVsDnfhHWA1/8zWNd+GE2BSYXdHtgcpIQV819M0jFj687o+rpRx8flf5f3D39H6xnbU
cPFWYpOq/iwcaJbDlQyEn2GHj5OGWP4j38jknjkvMKA3CIRQ1Wr5A1v7pj9ynlD2mgMmf7xkWh8J
AA5fPr1aY1bWd9eIvfBV3cbXkQnJlKpUQrWaFCdoU7lHTA/6Z5tY8nvlnw5juUceVVJ3TOxRNBVs
Gi8v2pzbJbONo2NPS1XbmAhPMfBAVYSZHaBte4tFnsELMY/ITaIemz6YHGsfiIKVp24QIQwwMDfW
r2n1XrGyiHtK/8Eh06/R2w3UP6ifoLD+WZMrfYWn+l+CGw8dUrfQngNJPQp7ATaWoFzb9kanljSO
fpy+xtQHFp4pxLt5wm4RRZByK6VFSyYmhsXNCmhnwi0AlWvRQIYqfBKRmA76aNkpjrPBxW7OtLd2
T2sPWRC0+cJA65thc4QOFwsarLPPsfqTmJsp/k06DHAIF8Z5JUbXxP78+g6VSwOpyYKxw5Nso8zc
YghIozqpZyvflVg9Ry4XE1PLFPY5V6+ZinkhborYcyI5shkpwYTMOis5hp+9A3eoxRtT+SuML2vE
tmVVyBcqJhuiaXj9xDysgWdc8uk2Ed/7jLksBla82f/x6mif2/pQT1u8erBCMap9hWV0dA1+VMIe
u+No3msE81r8izxHus/et4kAxOGIYokBOowHWtSEpfS0nwq6v4y5Z1Bl+6TKHj5VL0zhsa8i+HD3
7n5sCSvKM8SA5SGDj38CniRsZfs5mdeGo7xtF0a7BeaGGkPGIn0l+J+hHP5gnrSxMagEWSYdxq9w
6S4uk7VNpGa+LgpHeqIOIXqQqsm80I+i88rvAzzPyax9zK7nAXAEaCWDkRcKYGEzkSaoXfC7rvG6
dAKQKqTrc6aFDaxsrNOLUbwWtt6T6fBk1zS/Y6alCfm8KOpHiU9ExGFRqKQL7oKemMKNstD/1Xgx
In4xTlOKCLTCXJlcmCDgAGx/ktDrgCnvpGlaXkEuEVUhPp7MBE0qZU3svqoZvxu8I0aeCokGIRoM
+NJRSIC4c73VAtoh+23sY3V+sCSWtYsh5tNcJkcZRJX7C/oNVn9Wc5DyhRztZzOW8bIGl9KlL4zB
8Ok07c8JWsRi3hK3b8QorXp/XdErywFGJivUbpY2OpaCS/rwYewDsydWHoQbtmAlVAEh9gv9t6md
Ak2e56y+XmZkqblEYUH0zrd4h2rJnGzAHdbMML5+yLCmF3Iy6NXRYfwlRXAxglt6dR8guA9Q+SNb
0PfvngSqkGoEN4FwgQ2cWSM6dPsHHJGGJXZLSFOD1LkiuBU/C8ey1zlJVYWK1RGDWsO3mmF+Rolr
b2VsblW0sZh0v0IsgT7bHss2adGMB+DqYREbFOIIwGDSpTVtskKB+qbk5HYiTM+6YDaHm3kjJGjU
s51Yj6LBuR9cDJ1DTUUAD9SnpK4zgmg7bwDiKV/08o/KKo8YsglBoDpMPoSvjXzslI00qL5OQG6l
/OlH2vXM7S7vR9vu7CVF4kQUcqAutfDTlEnZO7wxislGcFngk7DHErb1I+mXxlcuZgudKhR9ByNG
Qi7VDyc9DX2l2KL5mbktivXIU9srEyiYrkEw0pIN+ESmX321zl+nIHe69lI1d9FE4ByAjqiWP3Vu
JE6/LPkziN80mey4RFqPu1gKnRbPn5CvJukukSog1ss029QUeaqPCe50j2ECC+YslvQkinqO2nsU
rtjnrNJjcFMhZwi/rNcJnHRMv17Bmh4AE88o2XEURt2SQxCRKqdwCC1GmPeAumaBBU7VODXBwopg
j1RtaeabcNiY3EBKIspVkpbHrMPL24dfCugqoaFREYUI0v2SvgXsuUGNxSm0PKfD5h2s6TaizuXY
w84ooUbElgstnTGvOYStK/xViGKpBMDcWRUeG6tWW9IAYUhr6R6/H3+aAO4TwSWnKlsUluWAgJCI
dPG6p5HbzoBq7kdw9BYnE9YMHwM2nOgdDCE8EWqv2YrLzbmyO8d70vsIXIVQ5e0GuQ/ES3cg06HN
NoXuIXmi+E/Y99gfcr9GHIfFSPAPXgTPnJgr1ZY8JiBxIN5IXaB2ZSCLTQgIkf6SStw4jA9GUDYz
yiKKV/5Dn9ZuFW3X8wqiRQFKyhKsEQ17yANVfESZTNX2gRgaWfOFUkxN72+eKGAOT3uE4KvXdJs2
qUCD8P1MOAFCHykQTheQNRhKY/9p3NubTk706MBf0lsC5aaUqjcj8IVYuEUGtmRA5p0TjrRsMetC
40NUCY6tupca28LYmt0FBkmO9/p4SvU9z51rKB5ysaItzdIdfmSIT/gFgL7Ax3qFCxe15rniWlCc
EliLtAPVrfnBzJrkY4RZgTQW/jCsSEUf8UpuHWHibHihvnyzgQhnw9BaYFHHV43D4qCstcHjcEVf
SFgRdROID4wFDq2cNHoH5+0UHAQ2gOAypfNhWUA0ssOjw6UxxkFl2PAkQV7kYM27Rxzynn2n9p12
vUt2HYz7k5vjO+CsY9lwlWhR+FNo38twxeAFA0nyDtp9LyH/IC/k68gKhGWlT2l0hz6P1kw9Kb8z
SFSG6tkzJM/INyaimaC7gtrzvZmB33V+lgBjnLUCaozXyuem3AdMLcYT/zRRdDzsJygKdDItGw0O
T4X3hhCTf9pPp3iEe/AD+1k8tIP0fEFJY3GZuLS/wB5MxSTauc2XYnE/6CFnJ/PZoXBEfiI9eQFU
ttIF6ABoS/w6PkgTko7m8xJtW0LLtL9xnczNi+i9nsineJKsq9ejX8uiC2QcT901v8Ua32eAqbX6
mKdoxdHBMqED5NKLBlKRwBGuvGLhztkwgSWbLYYvlFhC5pV9hVLpsImwcIE4EIwxFf4Hv1XjL2m6
9a1McEdddwp5q15OZJ95xwKYpvogIyENHCtojoYEUMVm4bPsoOkiCdGYK1kVQ4t7VMtZ0sDRgXZD
haty4yRbldMW5zlHinDV5edTmqPtobO4iyqldfG2pOnRTT5on9JQBp04ZeWnRlcYopotaX0VeHCD
pUleiJz7Mrfyppx5kUgogYXx/dv9pcbG1rqbotnhT2exjsAGo2kEOgmbsTBAmlScTtEIjCXT/B1l
EUxRqdL9ID2wsVZn9MmTmR4YjXjei933LsHhhfyNATOx2L7UEB+qfYe9AgVQWF0mxH4u/QttADmE
Vd2rXQr5agx7g1gh7xDBx5CO+vsD1Z+osNoYwdOJXl+TTkxJzXJQHQavXPiVGhUBJVmxKEOfXfRJ
KaRH9wCopNFvHPBjS/P+p2hnAER2jYFXHPqSsgbJnlnILYTkmvEODZMJg9mwFV2c6OZZuIBKHWmL
c/pjoSbpfCYvAKoYELCwK44XE5ofndG3DSQklyDcmzrsG3+T0YOYYIMTG/Z00vITWwQXwL4hQY3B
2tH4U5bR24KQ8an3y9HAEtDl8kBzMCMByEVmyU+TmCJMXBmJHtDzm2hmYlIw/T1SziAl4gGwTeCH
znVybGWF6PaingHTQyGtucew8pg25Edlo8dIB4kk8J52uOKOWJ1VhjsoehZ/0DnD3ZSJyAgt/meu
05obBx23OLg1w0OOxQ3z1KhG+FmJ5Vqzb5K5qeE5+1pFuGmxGePBg4SPp8NFA0G9LKHhpDlEnQnF
xN2OsxXTiXzx/3+/7YNL4M/FzfqF1FIliVJsSfxlXgusGr+MGwJlpUVDo89A5xg4PDl+KyelmXDE
Yv8oNhDx5+lBiwVALHMfrKfepUdNCJFJgLQxzfVka1EE4g/yIPI/iEMecorGM3ByHlo/x8YLypaZ
FrvBptITJlP4YSBIw0ypW/CjuVHa1Pb/pQIIwigmdSWvZkp2MMWsIm6AW2euh7WE1khMkXC77YF3
ygviPOETHqcTMzro7/Ai4gICfS/1F4sJLJBr+cTP4bZNxEusvW7LQ+WeuQOwYqz9+HIYoxMafEa8
rhxt7ASQwhyMQPDsWdkWwA/hMX+Hi0Zxzz1kvY/nAqMsPEjwL94CuWHivwcgKF1NggiiiBbPGBmZ
xElPC8F3BbuFWoN5pxfRY0Rv4nmXzDUeJc+cCbs/Pjp+Akgm/yMzgWgqme/B10V+tA/zjvTLwGyx
XrNGeWSILpVi0fEppg5rkWcNUs7aZTmJ22aqjJlVTnJQzD++tQh9jqj5XKSc9FFWIEqy9oEVSTRQ
Lns9nIjBK8w8bKEhTpW/8g+GHW9yR5wwWFXBEOMF8wllD5LK/m4c2MKyT9zYiwVSYv4Do5OyiJhb
YwuAwoCgp2PD84ujBtUCmil8P6gduGkkfQ9KMCpALgP4BNxVkujeIZldXlOXHPAF4aukROHZsaB5
zKgUuFGVxWrB2OFWxIykg2kOam/p/mJEtFyxpEHtWckdy4SCD3tTDgn+Bdd/nikDMpVHT/zWGfUW
K5Q4ax4T74W/CHaJSRc/JyLMmm0Gzrr3edaoukG0Kj505p4Za+vRWrL0/IB6ERcZvFygagA0cM5S
5rgBsThY4MUeyAfmUNNR0R6wb2GzfeMVY67eqssSz5Dr8sGWqwkLF8tlwAr+g2tEf8EoB2+IIFBW
LerE3CMhYILcjnw0vljEcYmYCU1smOGSO0TljPkslAmiTbxPhpR9RRQ6DJLwKv7fVx0iSSZrU5ab
t+7r7U5MrZYbm2KNdTpt9NnWHFdAadwhvwsZhJZ4DSbv7d7Uz9YLB9aL1oMPngn+ZigL2b0K44zs
/rOVHNUSEHbzx7DGeKNy5qq4b1n3sdcyyTaNVoNGgl5pHipY39ZYtiqLd45SPtEEbgePC4vbiwgN
fH7YYpgcQEvcyxvirFmMk+FkhGwbSwLFo4EwDAYeRbaJiTVJ5L8o+SASS99K99C1CCn4Jwmene1i
uFCZDPfgEol8fs7R3UzzBpy2m48VDcZHicw7//iB9CPgkI9cRr6EpgFuEzphSZSl4b2qIwOHBGmV
1yncEjrXkWpm+nK2IAKneC0sFYqLHzLMEVTb0LrLzms4NOGSmFAQYxjFhSQd7CZ0VClMHiurQV9E
WLrrCJKcgHlnRN2bdhEjD4XJ/5h9uJj3oQDhqc7lfQt9SKxQogIIOmrt1qafffDmPuoFMJVCYN4M
QKz/VMX44kfm/0fSmTYnikVh+BdZJYKCX9l3xD35YmlMZBFBAQF//Tz01HT1TGfSRuFy7znveRes
BBTVZ9fQq790GeV4PiQGgKpAUtfHJaEtquy5MXWsA5vPD3RgDSKQgaBRFyxytwngQWlH9NIYTqyy
/3gkMOi9+tMYr/Nzm68m0LeRWGME9QerG8UOU+oMUASGSUv3q/bQceGgE4oAlfjnHgouA1GBZpl6
T5Nwu7zjtaMVZHoj7TJ7uCYKCPOId2fsMnvqmQJ2gIcvyep5VS6PHer7+Gm6J9VPncmvvMMigMk3
Ff7dhH9yZ5r2sutja9Zm7rw1LvLrbDPVtQcL7ZTKPs71OAhkJ2O4uToPzFXx6te71mJa4EFqziMU
LAWV9pX7CAkCFxfWysSduNi94DTBEuFznHOUywjXQYlUOSggdiFuyfXwzO2ax2I86KJx/x53dgKS
SW/8fgREO2iJtdSvGzdTjZB1FZXbHVpgkAsPuY0+Xy3CJG7IuZ+4Mv8I+ySUA9wnomI1M4kWjdsE
rdbLJQnxe/iZx+QYrmYeMUJsGIw1yRHlri9/i424Y0kL6LlCYqkjbErP8t8YKm0COTF2U8xxVIGj
TbybkczDiExFtsTZ6SI/UM+K+nVXjYPf6bsNfl5qPPqOwtsKFuHz8Ao2oaKOwaDV/ra6gXWauTlZ
pbAPiR4/TtzyC38KYU/8FfO4yfV+rI7FHxMJVaPTJQaLUpyOBJkb4gTEgNRNOsdGeYHkw0V84XZE
BbF9rJVLvWl2A0+S9d6RUjK9LL86LrFiFxEWc0ExGjHQVo29ASMHB/6Us9wi+edXxeUiZJohGUU8
kunPyNoHP0G+ScE5ZdbFScavf76CsAzbVWku9/xEj5qAOc3TWBizYGEMMeb/zCTpI65XwiRJOCDs
GeeyI7w07/U7cUYlx46SESobFMLyQrLZb3vhgyTxBkSM0wQJVjO6TID3EqV42wPv3s6Qy0+/6Pfo
QCHBi4DRqZWSH8uyo68Pjrj/mUi/LDhvWNM86cbUkWQkW0rQRxO79BjgjdO7AxgBDEy4GQ8bxJUs
k6U9tabhhwfrDPKY/t32AjEm8ibdN0fpe37lndATAbk+Cc2jZaIh53X4IkPub3R7sIv5cmm/R57w
8mt5BbrvLqAU7YUzX/4aj+51D5x/EFfFhTKJcoUuiSyh8iCs4FbiN4aaDwhU1ikL0GIw3wNRoGbg
lORIODHfiVvn5Ta7yYo+aawdtv2KwVJNm7wVHZ5/1oY4NmfjveTMZw4w42bh5nFYZkyX1MeOlUHD
BS9kh8XZBeIvzm6TL5w6vl6gauBtEI3GooJukxLda8xFkP6BMTP5h4XBkHwO0wFCr8bPLQRs5A1+
523SCQKuTAf8elBrakqtiixhGS3AX8qWhcsGNhuIT3ETwf+vsMicUgJ5g2v98y/zmZDIZnpghY03
jBL7/5/G4g1nAeQBC/2WVqsc52eKI+LZ1FNM3JTGrERvHPzGz0rcGdlK9DFhcZiqOY1NTc/gnDD3
3iP5tLp+tqKN27iZB0SZme/o5Irgt+di3a6FS71beh8fJMXI92RHKPGA79Hf6U+2KwyGDslEA+P/
klbTrwWazgvCBWtCVTLVe97T4D6tjmLut/2l94RdTzpKjhnABd5zF0h7Bt+bbDP3Th+tdAsYn5c8
Nh9RzUgHwx3cO3gMWScIyfcd8hpUyyrfRTT08tAF1ddz/Vyjt9Vwuo2f7nMtH0pX8PIdUrPMTOOH
ic3P+n7t9tlKNi+pXe/vW8EU9Oc3djvr1JMvRYC8fgXqtao2hV1gWa8+YxEuO2OSTREDfsGD3Sxv
6mnFNat/a3ZWMKVGvcXCod4Nv/3l9j3ntsjq7y2ocF1AGwSdctPhQNRThuoyPCZbsKvofV3smSt8
ILD36vMXGHWyzuMygH/lSsb9+t5mV0HHLezk1tr8UMSP8RrVgUy+wfx4isUflJ0Lq9w/0HtZvX/f
5musqbzFuVfwWET/qT1Qt9P617TIsHyYM8JOo0YnBczjdyZeTCTLD9T3czPby+D8yfpBsusy7D+r
6fz4HCKmn5LR6ApDQMmsCDgiK5MQgiVSRB7iX7nBs8peKGE98euXiadeIXxVnI6wSIfVMI0zGSci
ADWzVUIyuLIqZgr1kZmfEtmm3waqTiv92Cn+gC8f2RnsKDDulnEZwsEz0wJ0lEyVBZUNQx6Hbcou
8xk1klTTL2H7YmKiwtMB934+IHLhKq/OAolIs8QCQXrKwIwTD2YUjxU7H/5mLY8o9Y86PzLkg2Qh
jJsxr8t3K+HTRoB/e5k8h3C46Bow3oQFK8N6BEpmL8zAqDyikAzsl0CSoMyo0IWZFTBKG7fIKYAO
R80Noh7Mq/HB7tiF+clAgYiGYYoexw3Ybg/VLo+SWAmLy+M4rF8/+d/jyJQS1gg75dMWEGZjgEHX
AuADCxTHXCT369PvLEgvHfKOzKBZHjsiuPrE4dTeHpMMFWqkClVCZYfV2J553IC29RYX/odT3APQ
KhDIh4C9FLmb1nRYV4IHlgt4CxNG8J4gM48105hOMdEaouaDOnwC7XekkwdY3AhIj2zA9yf9jBwn
TQQE/yEKAK4/7Hfa294HAh4EA1A8g9lcOONHwPW4GxWBd7p6kLKnlYJ92QDfYNgAgwzyoSgPAH1s
Cc0KXS8/TeAvAcpLZFOQ+qByD7iZLIFqbBRGDj5HHs0cth1rcqaSUbb06mmyIj5mThAWnLYPakZe
RAcsALwF2mAAAcanYELztmkIywPn9dKHhzpicxpjgC4lIFTjIF8s9T4jdt4E+x3hBnATxSxwqGUb
Gj3oYSQx6HFgvbTt3+OxHtneKdgZfpFQwllrmEORIrCUteH9C4ttPlnP8jiBxQpiy1CSnnQthZ/r
Yj1xPmgPZt6/f4ilfOIokLnI/NcZ9o+1N/4z8SeIzlsegUsvIaSAqRsU5kDgbX3sjtU+XbWb7Jv1
dzpDoRp74QNNBQ6ePASaYIBPHsA1kYsTUk7IXTuM7LT6QPGCHBBspVdrm0OXS4UHN80eAAoahnzf
0IUqRFlzMFpvG7cTY+ZPvdru23HILtNzfJ3W5UaW1CU94IwBmlNXNoT+jGy7sWoCIOhQGDySP/qy
XIb7alXA1egEYwAOIqQIFxUfOiqAvCEZKP5M2S2M012TA2lVeaIFhdUnuoJSmrIfT4Dierd7InSf
DLvHLkRSMBwwcD2TelNpLPqaJ1tTOHflWNk8QqIR7aUl6bn25hRI/dR/U/0Xen5lBseJnZ+7v2kI
sE75/3Jv2zeEnNpRvKn3wGeCqPCQURinvyOZ2AKJ7kmr3bfFaGUs/KQw8THCCVuzNe+HT5j693MC
IZkOnNOfUbEOrwueq4vLBOHjJyxZQa8JuPtWAsHBDSIiwiK8mRg6hEmgrCne1y2BZcl2aZ9Cml4X
KwDz445iiv57uJC9p+zSM3vWkze8dB8hvju41oy4CEMfdC4mNzjzbhBxYJ6upnbr0Hmgm/y5rcgR
2YhI99jFbhtSpla4IN6J4oP+f5jZNBKAtRjY/NKNNOcqpk7UiGowP1bn5JuS98pw8owyHu3lywZk
1Jb8nxMF8BZMLj9gcrTnd6vAF6Mhi/akau+1/YKeSr9+OlDEWrX74aQtwkVAzIs507FWKXXCh427
T2ehp6syQidECcNDZ8uhAlOEOeimvAirpX+3euvlVnESU2uXnnDlGeW1WfJwK5mp4ZQOqduvKOkZ
kJjPfUOPfEb8bLYOrR5tvVlGdxeY16g3mQskSwE3C2buyZ1TnlKFK68xko24QB4EJYT1fpGv3C6+
TfiCAEAq+IUhEfX6mq18WKeYscO7QDzDZKs8yKsZfUMTDIfTmloRo/iZfdMh1do3rqJCSZGYCx16
PL5/PJeDtdxMMNpIjBmtxn2noBPgoGIrAts/JEZrwKMMlzqnq0H20fppL7FVbTQsk8aVxwuTsxmR
nDimLIxoSzDluab58ZismjzyCea3d63V0nXlf34+0bC+szZA/A0ogj8L62TdHem7zLQ57tGY1GpP
ekioqziZDNwnOUr8zMEW18kcgl14L53t0gK7cz5RZeHeYNQwHbHn8wTmZbDn1nCow7s1wfFfzc7d
kcCfXK+suXP3U2yQWLDEgq5w3Lqv7zYtmb6w7tj/njMHs0qb0YRKk6sOmgL3Q10MKhOMpQ0fM1si
j5pvalsx2KQhJvMYRgtr5jY6+yAEjsFdWLVxJe9ei2cab1lHgx9cyUG1EMJ4CEVdIA/+dPcTMgvn
Zmqf4hJzJuQZl8ptwqmNdtqeulNrz/Xios5C6iW99dKDtB7TzUr97laagvlSriMD1qfruY5rkyNu
pPjJ/O86++6PjfNcAzGZCOd9yUIbZr+u2TUhdHN5vHkkzkObODQOJmgv575qIUP/4MIqXLqg8W/8
CQErAyy/97s/pERF+DAzs8eGGDRWW9J6zBmJcUcAEihZHPRuGtwM3hCeWoRYUf+hZjAYG4LpVPZT
p77cKlbn9ubUwN7zN3d5E3z8hm2i+gW8lJ1pmP91f8kqcZY/ExtRNmvu5aS26N3cZ3DXswgnM+3t
M8zExG2ESdnJ79bSx8bfmofIs/SZm7FEgOJ1DNlMUX+eG2TiDy5x5bRW/p27M43piCWbvdm6oMNr
umSjNFoNYF6FCWoQkK2KfupV5tuuiO0mSoe+zzu5Lz/dyxMTIpdws8rzBBOPOftQbQza5Od1re+G
hD8QWAV2kFgm2qmH3M947iDEzL33tYrSGCzTfm/uUWFhcIY2EuGskYZl2I9XxjhZnSXwYfFxsire
+8BXgIGthAIUmBZbdDD6AwMq97V9XIeAPUKbhUi/mEOo8qY1MHyLiu/Ry12ttqy5FZMNqpI15rHY
54A+XBJuBxTzQhd/Fn9tqr0Wxv3rsV1Gd2v0rq89aFQriBRouumSXMFkia6I/WOHC3ptoT6t8W19
fGH73jBMbKL7W8vZQ2gYcXAkFxMUYSceniHFfrblrMfdrAASmFnEzlC8GtjNsfAbh35JVAh8IDEN
T0aV7nWlOHQlUwrLuAyTY/YlcKEhkrmt9V69tmiS7X+LKrytBT+NqfbW+bppLSbLMwtEOyoBCJQA
j10IRlFxIADNG9zbGsXu3x0H0/MzJHqPVX3HV5vnCtpV8LS7uCC6EAVvnEZY3iB6Zr/p+IskZ5iy
0x7mdOaS9dz3Po2eHLUEsbCFTBy67M/X7BsvYaSf8F4sqPd74Qfrj8dWOEo8QzBhuA9f/Tb7OlmV
wySWJLzFH6SscZshswbFBFiFfY8E7Ayu0g7ld0szyCVov5/hKH9c5R4yLvcUj1m95NytsbyWjN5e
OE8rW90dQceEVTtZFMPGyck2oIomPNzZ39tRzuJRiP4Q0rDSn2ERIoHHSnFNYPGezcog3ixsYHkV
mmJByTdIVdemVr9S4vuWXWMFVbXZ0pTA7mESoJKfuJ8SLK5m14/fBYlOo8yvx6a2FntAiB/mue0C
cah+v9b78q91JY6I3uwMWC0fig56Uj3hCQyxJ7Q+HvQevfIHt9zjhmtBiHNvISwIbqASK7B0sfb+
6eJ+BWUH3kPz9foZ1n8hx4FLg0WxYs6BAkqrGtOtLWmM2GXLIdN1zmhxtn8dh3jiC6uWkzu1p/tb
CG5BB/X+ARmgyaI9HRVkd30Blt5YTxQ+kNPGWO0bBw5omNvF8hWDOn8B955HeoJ7Ix4Tr6OwoRdC
GL5EW6jlUFdww6LZw8NpeXIAtdLpGcYsBiC0Z0AuS7t2PWEFF3QatyQ9NdaiIo2ANNlpSAwnyl44
LiKOPExnAI2NvdiOAdUsLuoI4Qvi3oPcMCh4qHwMnDj54a/GQutAx8Yeg2cmUWBfwGDAWYRZPS90
UbwSIB9/gsUGX4pwYHZr+jtOkO4AC8xLL9nuZj43j29QLkai9CkAQ3Qf2S+KegoFjbOR8GtP5/Ra
4diCBIak5COZAsKGD8unqVnwUAhiYko0WJzAvg8DZFL9S9QY0x5OV8C6A/NzgMQP3l42Xou64Hw2
FAVa40D00qSwPKRm/+tKfhpRfu/I3TIhE+vlXh9iXYyqMdc3bN0FX6swqGpM5qjWVFsE19H3glEK
wQmJen1pB0Er/LlxuDm9O1XZYDQpgFWhvY+J0x3mP9jr/shRta2cbNV8sVr+qJ4i3mgWg5g5L1S/
eQTt4ZDt2ostOpCsV8Na/mJluQy+8KxCQjzae7Ebsn+JWw69yeb2x79O3xBDW+NzvJ1vYSRiZgpl
nSb3Qx0Nbg2v/pjd1HJlADVna2rkf005RApGp9lqdOWpzBkWRWzTeBlaf1F7WK4eMTnDlNITa06J
8wY60xUv8Vrns6cN2ixAMxV74hPPayPvyg0A9/eO3oaxIHIAhoQaM9gg10n6i5px4kYnvIDPuGH2
qia/CD6oFgZqYZA/xH43nbXcZ6u/uY74XnvaLFR96TB/fNqLMNP+OocJgPZHMz3x6dYOkyurs5Uo
rVpvnHwmPkmhmj49VGjDSD1kdVKJRaCXFckPpwst1SMA9MRveL7dkzWAcyL2qA5bzmM1M6DQGDXg
3Z5Lb0voJozUBKOEVBwOnGl4plBZJtuCTYz9RcEgMMT2wJB5t6hNLDZ4PAy5SPQLiOR2ol2xDSru
I4Jk+Nikxnjq1ufJcc7ZyzFyFI9l2IZ1LNuSO93PbUy0o37zqvV2FrRxt0u/4cFiD76DCo6JSP5d
MY/Enpf5Gu+mx8MUfYQ6RTXmlbuaE5zJ2c0Zek2u9e5mEs2dj1l1OqZQAEiYihwX3zzWe8lKtouY
BQ0DBXQeyqba8oSUWBm1dm2Pw5pT8DnmM6unVQhvIZZwXCl5xczPf7FZQq+xS4MS6pj5xA3D3suM
FCQXCGJsADIfRwjr5XN02Sk9Cs+INb58byZb2NZWsZfxiPGl79p9mQi4w55KSvZvB8B0YQUPsmxh
bY7g1utnvoF8OFCSU0Y4+WXij+sicUB13MlqQfIJGIpKFp7GxzcEwJ0PBnL4ttz+5luI+zyqMOb4
+Zw1gwEuy5rkfvEc92bpsX6nIUeoliIs32Q+O4+V6kSFfdF0UT+KkJQXLvCQ6nHssVwmGzZ4MhRe
phR2rhRTohuJf2K/Ho9FqiD3TlW/tPMDcdZMEfT8PBaW7y8Arymt5FIXnYrNBAYkC3ygL0rN8eIi
Bu1/Ul5S3MLrIi2OTqaxJH9iLdiKcOzH2bW1z6/1HcOIfjXEFOAMDbaklXr30ayOT0iRYFR+cq2o
axeYu+Ngt7BIKeUK1Rei+OggHqvlJTfIi9cTk+PCbzZkxtyZc38Pgah/vNNXvuuCOZ6YKsgt8CzG
94cMroSgSRj6VDpEpWHHF23M2qOSKfPltssuuGwEzRaQeyPi/iaNvhow8zaY6fbTsRIrOcxKLdlI
jIZAg63FSoR+IKl4RITY4FiKg6XkqM+hGsYcZ13uyjj1sLnka6AklARLbyCAKtNyQHfUErSTPJ01
1mCEa+FowIhC5RmToV0k1hQB6w8EeqJblkeR87kOpV1uNw4d1ZbiA1wy3Rf7gj8Juui1QY3H44iT
U1fd2NCosIY9BEvaJ1lF44Z9BCNtRC/q69JALYfSQZuH8Y5sKCKTcXXOvGNX/sBNtObr2y/uY+3x
ZBMEjzHrS+vj6VdpEeWypjAyn8FsD1s44GiOoK6Z4kmtg3QHCxqWy741Z6vl+hmn7gLHrKUmEIGC
oLLCEUUX58RlIqY0cxvUn6tK21TjFwH871TbmQvN1UBH6JyckhaipZVg/KNRlm2k1c3ITOpto7Rw
rWVscXLmBswTs/nnhpK7H6+xPx7umPYYNQxG22vJ0px/YA2oD6TbzI/IncHnDbAf/n6lD6UGYp9/
p998dyVQU2kJLRuIBmElv8VvHlQetFCKxo8/28/2w5na3suiMmCCHSSbnKFCh9wpEmznQxX54g2g
nzILSwB41AR+IHggwW9FvPQEu7ayTY94NRZ0uoAz0THtvj5X29tZCuQtsAJTWDgOWRyTdWWNBXGu
wp7UgMBN4fA5pG4eP9lO+3rDS9e/+fcjum/KHYUjYlUWKdw8FqlQaw38Kk6LSLYXe+nchfx0jyGm
y+S2CpHrGPhP6Te3WL82051w4NWg99cz/BjsJZMIjk70HoopKnHL0wFzCFoz5rEBPQckwtO+34ow
AlHLvTRlgRwZMqaenZxE1Kd7uoJ+I2xljFbYj4j2qPUGVFIkXYB1iNGdn69lOgcRib7Kd80+WrXN
mf4zUubsw3CJ+ogEm78ZHdfNfq7HS0c7s5JQEGdhv3+HD6MJCbTop/bn7tYtMS+W1MC3YVhszRBp
IMei3ZKYlQ6pVkApL2bB8OhdZemSsbhvpqfgDvbfAu4sjE6k5H6s3s7NphWirVcc7BDZhiWNFmfJ
HCJ8+zebUZLVMr+aJzr9fvhwUq/GqEPl1FHcfJ8RSJ05sJa1j/9y8vDkFja29Mw/fz8cxyzb3CLC
h1EVHeHpSXFvvrbFGmOqZlWH9RlXcvAUsBzh+DErpzAKG+6QVUAt0ujUdjgp4wm6Lqzyd2DLIctg
bn2oeA/PuHoZfetxvz8XdoB8J9jJT3Jk/HaQUeccXt4yZHkkm8n6dWFkt02DyXoSJtEynK1u/tg3
5wG7FZ1iiW2BU5JVyOGsvyI+gd3+yheGY0zwmkMa81DAEfllOEbE+P2AG+vyxK6ikovzhgXOyJXJ
KhR7ez5cZ51REyedQNg0mK0VS+M5hTenvYgJBSDAcZmq71iuh+/kSKuGxQ43qylMWt3bB6sOmyVW
AoaRWQatVRWP9RlF/dfjK7cVbDRTvUdJ8oDpCq3ceCwtWi9aER6qO6bwE+P1z+6sKH87weLrtHFS
h3m2JiT6+2aRfsvY7N0cBXEvHvmfJTNv3Hl1yb3rhX1yxwEc7STp7D1XvfzF5CA9PzEmJkPDYgAZ
452zXv7QWGU0w4oGJ1s5Mf610CvdW2shmZCkJEOKKWBpcsfB+SxeBPPNcoOVCjsZLV9htZ1O+Bp1
L5Xu6RttE8aOHwrtGSMXv5/5z2FUk98E3CM06gjQMX4l2zbsN80qR0Q2MRHcdYUxF/T+Z7Lh7TwS
RAN4e5Fbg2CHIbQxJc4+c4DeUMkCEtPOwyDWZBKfSNMGDxy0T42VjPqWDOLDCybuxJ7wHw9LGLCS
15nFjQlxmZNmpI9C6DfrwliW2/RlLmgp9jSCKONfgMZLFbhgz2UDawDjGgajh1s0GNVg3suonLmI
N5nNyY3bT9zbx8CldZ75VbYjlD6vzRJCETKkl/nh84NFKlY6Q2nhFzxYKKdyxF/R8hm/PuHys3qf
AiadPYgQ378Mbg+v5krg50hDJBkduMILFzatfnjTl6l8bGWGJ83vdBb3ZBS7CaLxYiOcovcpmvG+
TqHUrPt/Lz95Obx7MmgGk5sKZMKl4bCVMTNuMXwwid6u+6hZ2EsgMUFHEsj1F2qjIj9H9Bm3Dpkz
LMNPtX0268V7d3rv3squvG9ed8hV5uflFA09fDQbpX8OS7NPx0dhfqzIa5kwgQ1m1sOvjRfIxMtO
lm+9Fb5esr18RA2WzY9oVtNGe+gQMWmeEpoz95aCf1uyGV1O7bmYbdshmovX2y14DAg7LxVw1lTZ
SMqG6wS8Q++e/zFdZcQr96ZMjFBtiGx4+859tNrpm7afZ0P6u19Fn6evO0MoQGOMXBQ9mKwRxJnL
bOwWTr7NY3TnEl8m6QED5fnf4gc34vBpSvTEs2AaUmQCCBFu0j/1e+0KwNwLDIScXDJPGAIzHDix
wh3MBFk/9PLIL1lTs4U+Q8Na8FxM2VCVMxLFh8iPgG+Q55sZ8H7q860IIKsGVRjGyRbWH2/Qahbi
xJyzzzMIys3kZT8671EFryoQKZUx51voOay1zOW+CVHWAbuBDNzYEwxEkCmZ8HX5o/DQpvRm/KWn
nUkGlihcmLslJ57y9NqXL/cYPVknEYuhsGt2abZBujzHWI1oA5Gh4jhNJs8E+grCcPrhzr8vbBkz
l8JJ0Y0QOl1BNCW+XP1sGhzBicFFqEwEeWlMyIeaObB6+taYYZ0xcZB7MYGWvj94bqD7nSKUxJjL
pDQfLc77EUqRC5/BKb9u1F53xj7ap4VwDc1b44uol+eijl4bG8c5DAm6uVmUYBTENBfqEHJe+Qu7
LmgqSeq9Sd0bOU66wM9nn8azK4GRs1p2oyCTvBO0Gp8UGwgLQQMqrjuaZY79qZagRADiTBlEkzM8
frF82P1XJYa4k2GPxfSXF0AemAEiNfTqx8mSwa43NEwRl9cJSHoWd+2J8N1O/7TbkxhIxKagHSIN
le2P8TowyFKX+Wnv0fqEIedjuZ5QBQK40e+HebqVAWARaCFFudG7Vhb6vNuoTwubx24+C1uUryMV
2eZGyCmfm5PUkQqOGv/ROhV+6JLJ/WAqMevRO5n3xkL6Sz7Zp3XE1l7MnKZzBX70AvWqAVRMrtWo
rEMSh7WZz0vyx2fh8GIKihAs5oTNq93OOj9FhvfvVipLSHbj/VdEizdIy9mnVsV1b208mRvmJBWD
dyQZhthZo8antWneIRKlh/dXT5NYMSOcmGyt4BfwyzPjtpls8wPjc9CpRAxP9erEIc9rpR40AuYK
oFyPH9YajS1vCbiMXnQyhY0M9ZrcSx1qBe9q1J0gvrt1TGHHtQMFi8E8byIddWq4nY9XnjfAO0NB
COeAhrnORgIUf59vwzcBNfu4NrG8eFGC6gq+b1CS8JHMAj5G1gaZtLqnHss2mW0+BSpb8uTwZhBG
KRMPz6Ec1o20GtLtZAKt3nsIHtonxJHpw+kbnZl+y1FdCzu8AgrFlHFHxZWlZENXGY8y8U5Kc9JZ
c+zk/YVsguOxxCfAQVMNHsAdDX5qcT0mnryZM0LFZ9l/rWpLPJCKRbmbtrpJtQGxBG8MmFuXAcd8
MCH34UogmZk9ojw0trATUDUhYGN0OAq5QA3wBKaTHNYneCbNw+fNInTjQROL85AHRekuU09MUQ3p
sE2w8CtEGx3jjd+V/aeOeGqgSPDBwBhnWDhlMMc02BPz2QYaCD4ZXobkpY7wku+5P5R0Bf4uE6ZH
472EOccF58WE53dGnEGN/qz3m9Eab2RmoLCEhdGhnkvMUbHH+AXuO2SA2UZqfxHnzUUejJHHx0+H
HFHWHgwL4b3lv/lpMNkeUAMmUBRRSfI1+coahA3TvG25DVDoncSobP/eCIWK+3EUiw7v/XOEVidX
vIP5S3wPJg8IflpiL9BYUJB/9ERSeXMN/g/vuM62EDP4X6+386b4n7TB0DBLhImVjTpF9JVcaNyb
Xze3e4z259z17PRXNuGkwAzZVnq/ngcCOx6m/grG4AYinxO70xgqAA/F5WKVTws55UKyeCNcEFYW
FBw4jNADbxG2t6hqMEqnpFX2EqZdKFJv7izbzj6XN3wQ7BmIgCJVRZ6BD6z5OcDFSN5hkMAsGSqD
y9HQw2a4JZJMZ6I0RaP6QSIk4mZgILHjYyPh+rBW0V8p2w5zwJvNN3f44KCeYFEsXHQ577dRQRKp
PcJQePHl7dpg/vq5wJgBUUFwAbKJHg9OIjSXWe+n08uJuzEhnhMNE2a68HEQFqJ2wrAVwiRGRHO+
lyeVpBmAOBgQMunPGMsa2PowCxdGCZnPu+ArIJsFZisLF9e1JtvnGBHn2/dk/cEYuXfRyoBvY0CP
zmKKiy8af/Mlha0UyQK+VCvMfAlA6+CEZ56I7zbjKoFe38OVHcUBrhNvweP2TZ8WiTQouxaiDSOF
tYBLDtJ/Lg0KnPaATGAUM8JhuAdvcG10CtmKF0BWg5SohHmLoSACS7zj0FszAuziijFiKZ4nTZTg
iDO9cDMRQ/FLeY7iruxGIhI8PhgaOD1yjUFqcLLcyKssEFFnktU680h19av4EbAe2FgbOJ/tuDcj
xwX2QncOLwnflVH7ODvLcBIm8DM1Lhv2tk9qOJReAuoinrcIVBpKLzwgiE7d+D+QzvA3yvcfrCJy
6pTnISGbvRvVWjBxpm8TbQW6Hd6lzKgCPSvqtn+yTP4bzTGPY4u66+Egzfmf6sQywz07fW0ScXN/
fyGkY3OEFMU9hnwlCl7VxRMeyOVcY8mOowzmF+Bx0IRRND8w04QB53OPRhOm7iq1ZnGgskEIzVg7
g4juZNCimlX1phRxSoR8bJsTC4UhmwhsrOI5sq1YbDwBLOrHO2DZprV3m2PM5yLg5RlTMKuCfSpG
MpAg5Ah2H5b8Cdf8sTIaGXVUc9xMEC/OlgcGL0hSXB4Fni0iH5AdYQOqmDyIo7kPIqvU4/dH5slo
el/f3fDDCoUvzW4AKW3y8CWKIgR+yPC+Wq84sFN3jLT/6cT4vPwElhQ3RWK0L6kSlSmUV0xImHL9
DpfJ9rZ/7iV6GboKMFNmNUzkgXUxBoP/ATntUET9rt0wHUBEfW1dmoJZjMY1En/eJq/Pj2Ppck5T
x/adR52MY0iBMxOEP84yHNvTEHIadD/C399oOZjIo+cHJILPXBMgyI5izkp3drlDBGmsO5rgMiIs
I+5s4uLWxHpAy+7NU0BH8jG/oVlhI0oHGHQMdRD7rFl3HEmU+6yvHZ+dBwYKDRBrfWGyj+Jp+YUc
ilU2stPwuAWGnP+v8mLrwCFOh/ECoQviOWS3zgYnZ3R3d0SqjRfvaJXbD6fcE8AUo1xi+YNueBJz
RvmKXzVERXD00w6TmfHsHH+qygzLovRjFgYriccMqxAi6lSsG7D4avMInthosXNgMGK8jjgrDqPD
0Ok3G20mzA9cYaa2y/EGLKCEtQ6WTFO4F4wP2TYezhtWdhvecQsDcMm3yNQwAEYqN6CmfDuIQMW3
M7IZTT6XBJcSH9kS9QLyhcwj+q4B88rMOprvCmxMIRsiH8L3Gm1UkH3DDJf89loyoN8QdMOKGZ4G
tww2Fg8029/TnkcLYju8JWZKBbMDxvck1IB0uClD5qnLfC8tiHyGHewPxFG+PI4fLAZyVIkUQZTd
3KELM0P2CjyslfF+pBtWLgK3ufv4oSF7qfWf2I6T4GrVbwYy+0bcjwm/ycQmIahcfR2Z5/n8FY6c
d+mPZgWoHCGx/OBfC392/qNAI4buT/oupEfiu27cnPuuJkuPsg3XDEgpD7OBD4dNWr+mzP9EL7P8
o9nDDudEoMhToy0EWQBg+UjGbV/ayQ77F2vYdtEzSjdckeV1HCnnZ94Q4ANvWwIuB0hBjTPAoQp4
AUx2IAXTaY1kIdYTWXVgf0TP5SbtIV0PtejrhgBn5AXzJidb9jg2hg5knGBsSCiVgYQtianM6gtV
FMNeMjGYt9xpiwhix29/6ScBwspd4Z1I0zNx0aLdffxIMWhd+FjdSaKD7XGLJwhr0Vd+dBPRnAnr
jsUMS5VtS94iO4CkS1YMBa9wwr9iK7dOjLhCIqcKvi97FmME3kvlQpplO+G44HEi+Sw9ImSpt+99
hQk/apB0lV97A44UeRoC8xLFwILd/kSLdXqYMmTfJtGpUpfr3qNtsJii7WGLmET4hG8YNo1fhmy+
jJYwDJpjesY02YAHceSage4wHYA/RCukTV3oGRClSmbjHXOjzm3hOxEZoE7cCqgURG2Tf9HXGA05
X0xrbofTjhYVfmcOsswmB68u5rnFIHgnRhNPvH4ieAO7xOdO/1JHoennoW0vT7LIKoM9mCIQMl1X
WS1FL/G+/jiGG1g4DPp5leC2P+0W34s5Rupqg3SnX83hk373AF/6lCCRl8HeiaJkrexaQn02k4jp
CLhn5+YM0SgNt5i1bx5H9uH+Zx4JP+8vKRy8ziPAKqgZEzEFQtGDBI2p0IiV4HjGtYB1hdJq//ab
7Ws7/CXOScMiZDsnWB1Dces5zrO41zSLEBrPY4bBfrlVwjSaXZ6REHS4DMjOYo1PlynfeHA1OoRJ
VISgMySF7z9H4ZhsO/ez6rELgL3JZPU/ku5rObEkiwLoFxGBN694b4UQvBBCovDe8/W9Uh1TM13T
pcLcmzfznH22eWGtncuJn8QXVdw/ParZH5Zc2HyX8xgpybHCLRHTdN9iNoohl83bDjukgviRUPHJ
YpBiFRiWFXp6fHL9SfysP1IDoQm1dPuF7iParZVsb6Dvpgue63U+NaDtrJm+ZvOvVsreLLOlGmaA
iyCUYR2iAVvpXTKdQNJh3/JlJJT+3o6jpXONI1LzyWMwfxIIo9IG9pw/EmXgCksls74oxKjAdmG0
6egBas/xoWHW93Opx/lI7ptu19Lfv/y7fa5/783AKUvhqskIqN86qHV996kS66g0isCYwXGyn19m
u9Grd2gsW7zNmxgxZrKJr13/0WY0tP15NjmDdhaYGsQvGfPHTDApsnbSrVf/MIq3p9/hi/Wz7Wzf
fSpTf5UTBQR/WOyp+v61RpwT6SH+YHtbQMvXgb3Hx6+kYQE4GAH2XY1hWYrK+vfMVNIUZbPUr04H
/ePOlWRVdvRRRrPwk5GB+HD+jJdPtfM39uq2TU5JmZbjS5TElOgTJ8+dpNM2ylLZeXZreKirr5Bg
HO9HK+8yphlD/OTk0Yv2ZGC8KqTb6Ezn1rWVrC41k4fG2TA3WQlEPmoa5KS9O3ispQbPr2nr0KYR
nSgZimFqi4rXlaxcsjP15QRd0Rs9UNF6vB4iNrItm6yJK2XHF/N5/NBshZTk3Vy1kZKw4CRXd+K9
xSeGYB3MuFgVDp/b5hafD6CjjV5gFQQWK0vN+JWLXLSc6z2BdQqjENp9IN3L1K+f4opSxBK/z8/h
w/yYJ8+SP5Rb1j985prINpVdZ9mgHMZjlZFZXFbfpVRBCYPQCwtDrlyVaQZxYrcVJVJd1QdizlON
l2Ld/Q8Zbu1Vf9QvHpO1PK9+hBvHYcSz6Wtdu/w7fGYGx1z+/qXAX30nA+Gxg5JfEr/WNCau+U/z
gir693n6Bp8RRd3nTXaUfSjdupBHBH7c2vP1uWqf/r36qXGsRjzeOhu1rIXICdZ0sX/YlXnSO4sR
OC3eQlnpOFhA2a9/FDzoqmB5ZKfLJ8EQ2vejmMMpfRQB6vhxUQ7lJCnZNgSijnDNgPM8l+RZipr4
n2tPnMu77fzZ3FVTJpTX6q5yFtcQr8F/q0YV1VXlUl40FxWT0cZztJlES8l6uIXMQqqL3rNxrL4r
QX0bq2d/Fh/pwbOfbqbaKNS1XSWPj19yBhZzlUPxSgV6qT1L2GPFoF6N1ngYjCpXBZjbbQhLjKWK
oM+deZ86skygdLXfr7K9LtXByX39S3ydzERW3xdMh3T93lQCFAxjqYhLj+KptqcaeRRaM3TFvOjx
ihDC42fq0I5IW4TEeoJD7kP1gI/7yh++sk0D5u60eQQm6B0hD7HyfWYeHAb2CjBqeYSwzpkY1Pj4
JnKnaiiW5bF+RLVMzk+9fSz/yJUe29KOz8i+kLkX0rnC1lY4Xo93ON2rwkWEtNXdpyl7HCppK5Ff
VpzJXfNhLS5LjNc32eLRJJ2Z4I+lkUk04/uKws00CLPkGmnltuUE+9CuZaALKKyn2DWVwwXgEKyM
apFTL5WpPg6NzIXdeemxK1LgQHgNLHeF5B+H92LyFDLki+9MlYnfbldMQfC9xZdBho3tfK0/1rVi
+lyOxnqrVHnt5ptebOpmG0fvniyZBh3jzQ3004u/SvRbi3a657wXw6CUwpaT4dwzwHmlGm/mb5fS
276djI4lUVxyo82lv8u2N4hM6ap6CjxPwJmNVoDgqcEt2iO/Sk0DPLy+aqIrUYts/ZVJdKP3H8jq
JTqM4HzvgxWXlk9br+DaxUPJG+nGiGZztcPgSdIxEs/a4L3TOvdzHoiPSE3neq7HeVzn1/UXPzBw
Sq6owuklvpJ1SXbBtbx4eBbMDlONR+XWNv/M/nOqAvP2zetXptPKdVbfWw/09nfbnfbQuL/TE1WO
GQ5esH4jbIKmgp7hfubr1E7FMQ1KISVOZYwckK0tn9SsFROn+JtLlMgwyZT0pFRKlXS6GLvUDQFO
JR5OYmIh3uldLZoz5apSqq6WQFDm4kUBF2pByFi0L4H1w7DqogJGZlRmPBpmENlnyVmDIhTNFDil
H/6pih//Uup/he6jaOq1pdo3hxTYZnKXqRiNqXwweUzA4sfPzaZ6+ndMFLKmKAsh09UF8pwDcPW5
v3ZimaaIBzCBPl07GPmFr3C/eGL9bTo75SMvnj80jq2Wdjmf5KvvPY0QXuV1pG4C6E3O+87hXTMU
YVF65xB7Z1khYKyY1S6zrmjtzakuSOwJrEc2pzik7+7m0lR4w34hkgzGiFfvRhIfoCP78RIZtaF5
M34gu8lU/zhAiAqt+Eh4RjvDCyD//olOdiO1h6aCZku5GJoK8vxDfn3qoQt/HD8M2JuHQHjd/mYa
x8Gzke5yFkdqwLGhSKWPPIgHyvKizSecljdPBQ9i2HyYHy5tJ5mikRWWabZ1fjRyzrQ1uLNGvkdP
dyImfCqDMj9xBIcpJam5EAuK6vlkH0cIo7HY1VLXFtjfsSdtQ1MZjrFFmN0lLZfJ1fQqlzc/dE0U
OTSDCohksBY0/6GI3u1K2XvRn5uenV7VXbzKYtUsIYUiTcV8b1haiQR3MlaVJQOeJWsTDUUlFy2v
2B39qjv8zXu6es7UGI9ec3hfqRoG/IIPE+5JMcNlIhVUjtilEkXbMrvk7cRobcpCS/zK7T/MPa66
JJApp7Jk8NRm7w4wUcqA9f6H901xTqJ9OO/dWvFkKwKuhswoO5N56mYIAbKqOv7FVjnyq6yHWWAS
EvNn/scOSpbd7/0R9EbbPw0zzBC6DBh8u9DHUiTd3D4r+1XX4Mc0yB/RgAOIN+sP2FFoDhLVc4J2
phHgx0RN7w+ggb0CnnjhgZ4vtzL7SRDb6qKhDFZG4Re5sXWfKfNRhTV7HdiZhwGe9pbkYUixr8GD
QA7RWIk8kV0bvGK5blzXJZ6X6j6mLzSU0z5QK/PosaThOWThBkH9yKRAxQfuhXAFoN1ZpF3XLYG6
2CDBPt5FfTOECQLFDsfn9uEuM0Z+cFY4Mmcc1wWOi7QJ2lrw62YHRZzz1x1FPlweIDcEy58HtNUs
BDjyh71AW9kcbhJVMC4AkhHVc9MOkSjg3TULmYJPgywo7UZA4W7mW8UywR4qK4Ehv1eLAzxzx7z/
9eX54nGgGlAlgnhXg8WpdJndqj0bA4U7pM9FQ3GmD4w8QvQmT6XTDESpuSUhA6H7Q1/CL9CQnw2r
g0crKdt+aI1shyCfIUG+VTLhHbSe00ftZkv05lytyosKjsloSSh0COh2bCNPyf0UxqagigV5PTvg
6zwq9XKtEfeRCOOXLc3LNF6Ft+NhB+AfzAEDwiz2jLTI9Drr1qWq5uL/QPMKrrnlryQOVMvF3Jij
AwuMStaWw/1CvzFtpTrJXu4jE9AzFJA6s6rKhbBgF2RM/Vsh2k+3/kQLid/NzOWZBTEMuT9CWDAP
csUNHXwmv6yZsG2BGMhFuFr1xEL4uf08fLT5sncYxKDGmFM4tcyO5q7Xny9DfKbBuwUpMD++bqqb
G5vYNTUko1QXyNSVOjZEGTVJrPHLtOgiv48ZY55wqVTDap3Bpnh+4nQEoyJQ2WH0HK9bx4qRdePW
3Uqh0PrdW0/6xCtfUmmV0qh/oh/r6vXz0Ix/CAUZLZqMu4KgMb+qTJtpWsSTrIJijmTqUML66zik
icIfRc32XT2ngs32zl/TodFvYvDqZZiLI5sPHOylZzdGrfKg/a1ZBxp9Qd6jcOmHh9G7Cw/YoJie
GkbZzc3Huv8qBl44c7S6jm68meldgVkWS+Zj6dVi/pvRIR2YFQCtvxI/kSocB1F0AFztPn9UMbiL
sc7BW75Gh86tu/hhvd+R0xBc0Uwi69ueG165NQ4jISmsSCFpsWJkU05HKxd0UKA8kuMuH5RzvMHE
SVkqfa/WWNbTAkS/ZaaIKH/h71QGGu9yTKOgwtDcoNQuh7cGH2Tc8CD1GS+89ftVObLiwA7uPkYZ
/0RYraOT4a3fqonuxaRCUU/JWTX5Hi9+Y58xMjadHa8kkXSNLJ0vFmz5rDpK/HLsrRkuon1ffKBs
EFUQV2hM2qd6qqEQCkzOReNUZ1oAW81Px+h7+wFt032wctl/UZrxlRQVi8+NLp0rBitGEvVkkQEc
MJ9Xm3rrOLnVeAN9Z8DWl9pumn9/npFNqQkyTVuU/ikUSDgcywIGER8PvDWD0qKBee9SWZRyhV2F
hwkzHnxv0rrl7/JX+VsX27AsRI8a3tEitxnsSFQOvf3gzm6XuxbH+Gf+ir7/E1Em+7TjA7NjFK1L
Mf6UopjiVZ1XkMf3pSSzkktelU2r88ZtQvk6F49M9OPFU6R0z9ZeEho5FOQGmDxnJJ93FZfIGax0
9Yk3u5IqN/U0pvIGpeVf0GRFSNhxVRGvmIiWjdwxKva06LibcouQywiO4lXD751uMVFT0RDE8/IM
M1CI5+9DqC3fDi2q6QWnOIlkj7x90a6b5rma/TBjWrIKfFZAxs68v5OkkTbwYPIli6j1GJGQmFqc
Un5rj16V4d1VyL6zir/tiVQKnBNjfKsfg6gYeGFfM/7jvRZEIUZe91akZrffz9/D5bJ+asB7jdid
SY/I17Nj5JAa0MaSmYiYFQIcnEKCDXBF2cIcpZrckmfmmoofyHiAZvTUq03rBIbhCCtcqJIAU4md
Y3oUHzyReFarDpktePI4wDXwbU18cqgM4xukaRzMTZYOj3XPOeq09qVCKrh5QejVTXZcBuPhg6Hd
I7gUcKuNEsa0/ZYb6G4E1DZFY9tnTiY1Npi1RD6Cb+aHY93Ze7oCb8yeeNpaw3YKGI+SZV3xAush
8PUmf+yUGx8eajLV4O5wLe2wvrsGbF6GZFemgsnO33iD0qFymbGqxwAIJ8CimuGzbhpdc8D+Zvv+
X1dI4SPYuznPzjSxPTrcilCQTrbkmzNJ4iEqK3UxSLdjNcVYj/9CvO0BMzBzAJIFa/JpkiJFMxPj
MI/+cmiykhvbbBxyWBicgqh/xsvWumUpMBktm8xWg7IcKG2EEJ+s2rmfczn3kWb2bNPoZb9WIODs
MGeH3rqXeoQGTRRUEjee3UVhMYqb8pygU1JWhu9hYsw3oYDNJLL1KGpk5BA715+TayvXdYfUGHSe
rWk7112wu/ww9hXy6ynAXhukS07BNvXKt87qn4R5iJU0PkDNiUxaYbILWivvn48WF93dkQF+2Mwq
2Wh+1QGthZfM/P7dv3C/+QvM433lfWpskO2OOgi3FRUC7H9Rxt9TmZiik1WdePs5N1Q2sa7SL97m
O4SSx+g4MP1/M+O0FxmGM7alQoQqy9IIAc+Gufu5S+0FXegLHcz/BYKb+AefmsabIKMudJLVe8CV
hk7RW3XKtr9gfuD2guHLr5FRWcmeXL22etsWlmPz4Mt41Kw7dTPdRevQURVBC/lYK3Pm+wpHiNmR
uUM5PjrW99+5T+ZR1aYCrXwuDHbldS9Ol4OpZtmOOY9MrjdeQ7YNlXvwIdoXPhWusFr1UGlXHNgM
Sp9rVMjqrXEeKsaM9fKSTFs9Z+oMbB5KLkZx9JSh/M4vZurdjCV77icby56h+aOxYPbVy84OA3nf
vqcHQOFCkaSC5fjUIgF7lrUoL5JHjUoLGP8cM2eJUlio9hmvGFwX0hrsIf25KtvlniRDbJ4Xgzg/
8plfMhUuIqtvIKkyPld9jz04esChZ4nlc7q/vJeyhVg3lDwNdmkhbiJUqUheNQ9Qddlz0wUIZIr6
DvvdlELfTWQp2bW9rIdiu7RfeXNQxOKBMLwrbKZu6s4YUvnqrbhtrTvLkqKsmvgVlWGviPuWBuai
olOfr5nP6ezTNhmoapJMsxYpj1khLMfe8NIgusXL4EETfCdztUiXl8A+P0wqnI4VsVNmZQNODcZ6
/C+eyXzbRWhMOZ92klhnZpe5qq0eigzChn1jqdn6amp+7LrlqgkdRbO2LoeaYGseOW9hvXVN5hXY
DwV0/u0alXbXthJ+M9toWGq3UZoKy9OqhHJCzmHebnFn3RPaVsZyIIZ+0Jk7viPdbLtng7vtQiNk
Qsx3QBehhqqFn7/9qqXp2HLdXNc/3uJ859ERxvsk+gFcNfgdxzN2pCFRLHu/LpUGbzFWYdJrQk0c
MfP4fSk7sHzxWM1llLn6BY1nKn9ur8bINfe5espV/5sa2ORyv2s8RxHK9McA4lMhZi+NdE+dfelt
/ofmP/F8crLAiStdy8fmF3TEXKeTCX4nnqb8vf8kkfy4AuiPlVe+wbSnyny2lcMwbvJurJnfIUcM
V53Tr001TM5C0fv+vra5lfJ57cd78R5IF9IctEgHWEVucIZaH0hBnC8+qwmNMRhVK+BoOqS0+oud
Mr6VwGpnS4zdDccjw7rkaD/nHLMovBpcrk9VfCPbpRbyWIw3TGjqXJ/zfGmXLURHJWz+TvyNapf5
NVfAs2of1p3tsvoaocgsDIbzm8HzlJfD+lIhvrgFZpwODf6/H2YBHoSGHwnGudNinOhEnsoMo/VW
9OyEo3fTQ01w6TRwcfEkxq238mEm7ioVa/DTsaVrKAOtR7XAWIed5kfsPMlOG0by0sdRHP/ftCox
RLoK+/e7iBiNDoIPslFk2g92qT6bQInOv5XHyysmiC7tRcKCnplmjmFcav/N9BacdLkOZCpZQvtL
x2E8LWXBIlpCB+dUGpsxJHIU6f2hv2JV86hqiWPBwV535rnyfhyawUQkwUgwer8LJsATQwO0fK8m
TyPFT1xqmiTWuOhg3qpugx+CuJwH63jZUz8tvozleXuTkhU10J6Txdjl01hifPaE353qlluMtjHe
cN2vi0KqCEv7vC/4nwYXVn9zuen+NdJ5s98DCCGgplKvnKf/kswv+5d4/fAPVONrRcrBuSM2jLzy
uYokxK3E6jx+WDs29PEeKBPIYJ5b7xlvJGfxoDarw/QY7pmXZbgxYGAobPVjN/BFmAaLrcn2r63N
rwI8XjyeC8PU/FJ7fwNGXx9SHK7fi4/MsPvsT1nV7LPF9fftiwFXFr1Z1734l+CD87PpQw2X3TAr
peAE2aDopovvrDg+M6tXQ+9fW/PU4Dz7GKwuUrHELbWvnw8U8jxcmHbgviw90o3ItnytmSDTrSfK
NNmv+vQZ1rUSOLBH1HN/I5YYZhgXa9mxKT03FETygVl7wDq0LzzX0oUkaKUH1n0NponCc5jpGopo
F+e8TJ8tByGmD2rpcn6tbFal9+TaC9y22/yvdsG5D0PiAqJdYhGSz05sU1sOMq76PGaZCGHQpBaM
ZpZRHufNXGUzjnAjxfUr7efYMRgTh+s31i+cyvYbU1f5kKFp7Vz+2Ug271Lm2KE+5MmfK8b76oUN
7tTgcK7o1s/1qbDeYASPwGPXL2P5TI+dw6/UsgSFR0huxV9o7q8VKCViCCtUJw2dSSU15rDL0DnL
5XpTUMU8Lx0lRlgOUxVTNq/ud5Uu6SKQaiEctpUaSnrNfZ6T+evkZZYkAmZbYyiUY6qiV8+WowCB
hHGTaUCEvGJZgP4+M7XsEMJ2GNl7HXroqor77ReifGqhGazrvfbMo9MlQQGh0Drwuw4J7selqUqe
QS47YA8h9/8XR/Q/2mMiR86EvbXcGJU+hQbGv33YLKFItiS5ipHV7tZVqF6W45Ce7l2ZOxgQQPo+
ACJIlAHbQvPE+MFyHaEn7cmXQdIb6ocp7L2IlArfwt2Lytt9WbmnhHRrycvT/kIyFZfHLgPk1+N3
uw56QgaOJ7A319nRO3hzN1jH3BkOl7OnQZYu4oJkN7hG+ot7N+xjfKRnieVPmDws6ik+JSryy8Ag
AfD2K6kxau54yJSSqVYicipUNwhHjqAjkY1x7HVXdAvO6Aj5Y/1wKsLN5lbFbsQ6EU3eEDj6b/3x
euUTH+BRpT1qUMaLxQTqVZQkdhZb0RW7kR8dLuJ5I6ObVu6Qq6TveX22slZvGFdmeUgSGNfawZCs
Zf8B5RNi+ILG1iKQAlIIT9tWEMg3BgWyN80GtkVzofTEDsUtG2MRF3H7fe/7e0o7fJIr4fW98B7a
SDW0WpnEuvvG4Is1khPpmJSwuWADHba8WIFAQgM7JcI9NLk779blZYLnuYwK9iRFjx1i9/FePfNM
auUWMrlLvN7MUNdBDJHnAEHXriyKoZwlipln4a4+mq/hmqZOmUIgeaMf3zpU5jLhttvi8Vmz2d+B
cox8HsUrUSG1XiofN/0x+Bxuvy4kwzSs1MvQQMqGQz6pYX0w4ZN8m8/fFQlftsQwGYL6Rop2EEc5
P4uFq901xiFN2n4Rdhzy73fhTJYHRtQVktfi9qFOOR2TXWVyetMjvHeuvPq0H5nQLSD1E5JH8Lvy
j3toY+wue5PyQ5vIKTbWcQd8VW9ki4gWH+kWv7O7jET8H42qBMVF4SoIh3lw6HaDDSFZ00RDrdG+
g7B2JXB97peF+SQ7YsTESN+1ftxB2giKKiJRZu7giYsnC1uElSX0Zv1rSw8wvxpH821cma0p7oLz
pwRT+ptdAOWUiaGN5gvQfSwlxtF7lLNnwyphFZFtddsTpw40SChIUMwNspUsGOIFnA2EswPmhqk+
XuRc9u08VHeQ7VwR4B33szPgWGps3Vhkv5eGDXzdvQ2fMzPXWzvys/hO/K7niz+DLWSqsHD+OMWJ
zupUSHw55Na78m4iJxMmddWOKGZtdeLtnnTVtBclAzMijLeSqkeJ9lwWX//QvPRiTkR/BfBj3oq1
VYhX4/gTmYHHUALVnqOIWlrpSiFOQWLyNHk1oNOH4PMXqjhLg0bBgCzXdPuDEuBYis/4zyFqAOlR
OZNamlvRUQ1bFz90wPRl2YLh/4BaimslLksWYA5BsYQ3cPzxjtogdVjoWTQlHzH8o29l9SpTT4Dx
nAb5uAqhsnSWjO9/oxL9p6I5SMi+z1O7P7FrHnZkxhv/XvGgmqfiaPchQ+KofETv3xXWVDaG1e04
fSdM9997DJ/RsFiAbXt9OOHDv0lWbRU2ONnL31SfpsAWkG0oQxq4RYDgHHSe6B4YItWWjecz1H6q
sVDWKtY5384PfGg2XLaZaq/yieE7VlkTdgxScyyWVJeKz0DpzJ0TxntHwxClW85ONp/nOL7gebJW
Q49InJ4/PtulqmJP+MCsqDshz9EjHzQC2ZGXfv3se+ovdP/S2jR0fPlJfu1PhUwv2jA+c6NsSh6c
V/Nk4qaLSHFXyT90aJNFopD+gkU6kPRWCkwm9NHiahznxxCItxnIRqawcjtocPoa4XD+WwHXRXHx
T5jAVZfIQFmenBwPWzmGrfJcf3msqyw9t1E5OhkZ5xwKzz+JmIkZp13VkFGWGhvvPGzbcNZ/zEwj
dG+nmik5h1PasMO6ajabi34eIl9T88BkskXzcJYsmv2ACGYNcij6M3W8wyW7CZ9EZZbzMlT7ZZia
AjXYYn/u2WCGB5SoJjoBRRGzpPW5ClBJZkf6zSBFRd+0ETE70WW/dCj7um0KS2S8DKSF/PQrOrPK
dbgSB9/N3J39pbwV/bw20yMc4KZkPvXtq4BCMp8X7Q4GwO2TrHqdrSJJPJ5sQLWNnpkI5xx0PGJV
Op7A9KQPMbVB9U1li9lt+Xwq5BSUyH8v1bo/N88XqxFFbB3fexoj4b5APpKQ91jP+ziJWy3eUALc
g4TI6uL0D0vACkhRt6TrjsDzsn41gEmUk5Z0qBfPxfW/5bIQX5SO9hBHRE6yeP491ObmkH1y49jv
4Z+CcrKdXOWFfD0+XrVte2paPNuKJHrzD5heC6kKgUYJTe/f8SfwJu+Vt7zJfPpnX1cV/uH45x9f
tJ2eJT7H+2p2cKqpWR5ak3PlPTyyOuZag23ILDWeT8YpDNyw69CxtY6L6AmLXL9zQ84iscbe/cOm
D9/RXqaLylZbsWj6eDWsMO0q6Wpx1Yx8P7qPnFdZ/BgMNDf/zj82u0MVLPOabeenTH5be5czXxtD
ks/4v/2HqceAOnaUqOEdJoLtYyU+O7Yy4+vYhBnuEuN9bdmskp0nf5XJpU8GfslnfpCzHpX0N4IS
kljye1q5oeDWbkrIRdFAOnPzFMcGdnQqMssR2zesIG/7x3KmaA+lDz1NIoimgo1lBtx3GIFm5uv+
+1/yS9eda0Klsh6grkHoZN079mzaD37HZhCF+2TXRZG1R37+ZcDue6796iM3ocg8tp3Pq3GkGFqK
P6wxO8kMFjx6cn/Td8fdTCs6O8+pkNjk/4RFl8rfRYT7WthirwZL3EYgoaF/JJEFV7PTbDqfDsPR
kbEP2RvYnL4HYrfQAsnWGpdRtCiFsMst4nsHMMwne3cjJRWp7SVQpl899KWp80VjJk+3Rh/8lrOA
D/iuxlejFG9QXbuaBPvnwYugnUp27Ul7YafRJIBrZNXAaQD3EAkskvxu2kU6SLzaCZ4A0hSi9VNU
GlfrfJIN29COKJq1NhjbimN8cFth2HnT7TeZeoxdliFYN3g/gblr1IR1kr9SpEb1V/h6fCLzRXuX
ula6Jp7O6KW8NEhbdjGTeIg51SOD7CQ9Wc3SQ+XDm2/m4mdXvjTf/15OH1GrD3z53GAXKeXYEvIV
YaXHrm2UwVUWhNqJ/J5Zxa1bdCWVN1ohw0KwzeQ+WTc8blPhBuIohgNdf+F3lwdirPKaqriYW2cO
qHK+rl/7t+YVWfjELSj2g0Q0fM1wGJvChVdWTCVQIF/9NzcdXz2K7Zhtq1OcFJEGqyoDOGNLsVxx
PAt40s+dFDDm6177eATzkG+26QwHYnv4m5J5S0dTnoBzJtFdaYJBw5Q7zDTUbF/iGfOu0UBFgUXF
+wSq6wnI71gUmJGmdHNAExX1FRgoIjXO7uMvKmOWFaYVZr10AbmPbW1JCOg1bmpVZ7PmD/jxqqnk
FJAXXY5pfcuwSnuUZUkhsKHnEA+j8EZizhveg/SYRdtIcnhJrUwNH40ElAVd+TVg+R/P+9hkspcq
d7TeYcTFdhLday0YXqM5UE88+lk7pK3jNFK3Ap9zWsivlBEyI6JSGns0W2ct27Q9p3vr8SVaUzFN
n87Y0mK2+nR9qhQA3GFS90B6ewDp0PV0Kf88yoohyPqTH0WuFDoghcrkJfxFOojNOp/MFhQu2eF2
vnqSpukVbMlaJPAxEBkBEoUB/hJhR5OPDN9Y5aLNsM3i+RxOrH6qlK5G+X3+8q3urNxa5xUDPaO9
adAFsOxwURecmoIzQ/76gyNlQ/KQ6HfATLH57eM2M3NQm/LSwixAD0jPLmaOZgWQLX3Pg1mK/d5e
5wGP9p7qtmQhzbZcnZTpxuaZ7+vQZuwcuXH4bTrWz4a6RKhcsu18v8K5RGUBASCzEm1ykIPSWyan
ckO9auLiq3YTzsRj3jbm6H017R4WTyfxwbpQHMRqkMUtSHt3oejhyqa51rks6cbaBdmJbs8LDByv
/inkIvi670FvN1r8W32+uZ29RgIiwvy68upF/7kmJksYuoXNONrc9qTgWKRAyHdn+q3yTc+OzGnY
OF2CKnc5p3MyBwEzndk3XMrTDGijII30eGTgzoojM0urMxaF97FIjV9/f0RGiSSq8OPzETRLeO/v
cCDkJL+/AjVtYSCc+ePntHVzyB2P8v9zfR2JHidTE/razX3EJ4J6lYsM1D3Pi/Kxrh/USXimtT+Z
361l1ILl0NSbObjuW3PbHelNaX+pxiIt3lxXprNvHajcS3LI9n1Z2X64h+tlyTZ+ZrgfnKjD7OZW
g2oSOQkPJ8w90S7GmcgD2IuB/86LzixwLnVTh9191A0y7Seg4pO1cpvB+EA0VSuPiAQdMnWpR5r0
tYrTVSPZJynLoYg5jZNtVX6opV3jDGlUxOit8ainTtX7qaiC9767EIjoeSG1Wo1Os3tgaTgoZToq
w72RmCkNJwv1SJMq/ul8skBI5dGWbAuccl8Vm+1TUUjn87+afZ748G6k89fydNUztHjgHO46pr2p
Aqjo2Ymn0ZwD196jqCyy25EWfJ0NQ9vra92km6WZ8Ex9ccZGU1J8QSmeHZ2Wxgpb9XhnblLks2Ze
SNu8AFfeLcwJpFzJo75jGfzuBl9Opv+qln3Spvm6S62Vqf15r5xbjqPRO8X7OBjuho1tvO4tWR8y
WNj8M8bEw52/O46bU3Vb0Yr3fRIqGBeVycVenRzUIs5n/RveOc1zUDo/Cr9+YM/02SBxWopzhQwz
P1fTxX0T1did1+31Q7oEOQOU67Ku586l+2PgHoqvF6IdRwWT8cvhsYOd6hP6rcZ4SUi1lt7R1/q6
VzAy0o3lsYe+aq6fQX++9VbbFh4aFN3smkTSbyAGh4RCs7pI9/7fGfSMOZFG62frMohwoPq7wtH2
OcFQYHD9IVpfr7uue4iHpelMDH6v038XR08IIFaCq6yyHtNMUPFpZxJ1FeXL7QJ/QTPz5z5/73P5
/Bg8NvQ3++HzXSG/Kz9WEwZakfaiuQdo9Jfz6beic9rL5TzijJpZE8H+3vnggyFPivV1urm6f6aH
L7EK2dY+28k1KSCRqlCPsvf8wQEysT8q7VC/2MAInoY70OmK7syKmSrc36XcqQBXXfft2u/QCb4d
utrWbPUejk6T9icbiXcQO4UrC7PpR/u2t9tswbYC3oZ4uAgGVEr5dXWHOjkHj5KMUcI8r/Up5c1x
ydGlduNx8G0aB/Mg/bl1nwnV+X2NRaWfWO0qr2szY2AB4ZSPtmhOZ1anu3699ZKly6NIuHYLHtxS
eGa57vR7Gi3hDJxx4JdlhhI505J0XtDVG/TBNzcbdqOYUeW74Nfxxp+vSN26P/TFrL0gYovmc08o
WtvsCvarY0uDb+7Oe1jiTTP5TeOBTAnxpgneP2rM7/29aDULh4+Pn1lYDKF4If73axm8h8pJpPBC
oqVLNfU61pdhKb166QmAo+subuxb5Ck8+xx8ir0lOy8p590kShiVNfSarErvF2kp5DFlcFthA1Ft
c8LYICynbYW2+U4mn9eonKBOaadwGOhrIpwRniywyfuAFuFwtbOJhUt9YLGtsPu6oOhNRwEB2NTl
26BznfirtM5Vnj/7r0fv1bcdGH+Wjp/Hf9IJTox0JpcPUDsC2/DZFdSROtWUUen845+r5Og+341l
kAGxfs7VrcacxV77NAPuqaAPsfoy24H7xXupV/nAU57Jw092+O5ClBV58VuB3s1FvCyL/uJBm4yn
mxAzW0ioLEqnkUH1gl+phgsCT+GnObT2IIfJcu7n1YZjadvD1oQuKA4ph4q2G+x+veqelvBaX2rP
2hjNY73Pobqf3D8XXUHr1bPv/i1Yy8ODw3L9cTAhbVvw0GCXmT26XlTtFcvDpdCjjcpigyV+IKrc
X5ATIX2ymnqX7p/6O9UM4nB/eK6cunurWaRuUCIacHns3uzVkMkaxngcnG6FyOChD2MgApnK5Kew
7Y2aJMhn1TicJZJ/PpKq/Im7BsrQmsZn0VQ1e6uk5tdVa7crbH4Pm2a8aCJT4Xb7B8UpbzkpZAuv
ffH2berED8m30rHqOrvTTB45x8EwZSwQ4hDLz4qJ9wiBGUskJcDn5u2cme9uI4CeqAUz2XfZXPlN
OpsuxxyL0FnszVNZC5NgBagBWnfhZwl7DOxQZSXBZfGnks7Z8qPr2hknxCweeuYoC6nsmPLN2wka
W0SISwebEIpTCZmp+xgqYHdCpjNS2faE2L9j+L/VKa+QN4Ov6tTcRbtkW4n0l5uKzXRHRdx7Zwtn
xbwoJxP6V7QYOBDZ1u57gQXST8TzLspl3bOZQIAZQOwjfZj99gl1V13SqSckf29nAD7AMPsPaR5O
pRCtfa9edqyf2ZKZtO6r94U3MGCG88cb2RG/OApfdAh4/TrZNtnwXE6dTCxfDbjf+Z0g24YA58W9
fRtJNH/FhksjVKV6uq7c3Byqx2xzMQjEgWM9yRXv5Gtk05PtU9pr4ZwrbQbeEtsX6wI3ZV3wRsEm
wBgpIrvQfaCouRV/8ayTyFm6jg0tDkPUYx1arRjKJRRGhTWVlO5GSmiQcL83lfWrcjX3xMS9Pf6l
l2NZnudtG8dhO0xCz+pQ+NyvVXsITYbZmYMdcJ5BqY7iC62YF7oqBtOpgAx4OA2DjI7efaGp68D4
MuFVRT7uZUmRy4DfoVd/7yPVkLWyqCcxNDS9yMexWOONeqVbBAvFS1CDyLPeS0UgvHFiuVeeUXth
KGsxFv/KbT+Pc9Y6FhLQBc19xUrxNcwtu5sHHsEdC692jDUWtNyE2bii2176xfWRw8plcLp34YEI
bfJoc2vlEZhqnltkiymhfTH0DvODKz6KGZxVSabBO0VuvFMQkxSpLVV5PqriNWMHwV1ZBrI/1t3q
/bsu3a6NS4Ig6fm7UB47VEJo33ZOFD3dVd1y3PZgJoBEd+vAAmPLKi7L4VFeP0t6lqVpb/TDCpLt
rMbG9MuM2TA8y7dccG+RRGPFm33Ceoe6QMzc56ZiE4bh8nRZigwWVuuHogUxtWb4egckj+no8pva
80sNtBnsNry4dV18EuH0WcG3yB9/nGv7n3hfTi+DEaDdc/OTzdQP10Im9zXNIir3041kNZ5sprLd
FbnKzzEiJGU/PMVNsWuOGAlu9vCu2kdNrBRkNLM51n1Pm1h0PaLGyxQuDb28kwS6tYsWtxNBvE+V
yGac+J5OO1mNezIYv4T8OM/eBi85gZtRw6p6MB6FoJgoPBgKnOooOXg0TDwQLPF9j6Xt44P79h37
4lnYTz8zq4xnt2hzekQKFr/EEWZHq+DuE9uXAbMp/NRX/XgsPyLii8o2nAjW676WvsXzEfqHaP99
D48BvYExotDSI2MlR0B5vW2Qn1ZVPadYXZGq4ASXKf5xnfk58231EM9tz257EP4rVo3AuOUvi1Q7
xmzRHvennnpTF+6ozK6rxwgQNagFVgMQBuugpxR1hzLpkI3qatDRPv+8ZVjZFhrPYepdoKwYIXY6
0lW8xrsKmV2FHR8YioSB+eu9lrm3LBV7qTH0efO5Xs0TD/Oe6iZajP7H0pktKYptYfiJiBBkkFtG
ARVHRG+ITC3BARVEBJ/+fDv7xOlTnZ1VlSps9l7rX/9AIogIiHZymiEdLv15NhA6TkpwDDqQWhj5
WOpESDMbEePiqvBkrIEYk1CDi+L2T9YCqCJKhFZMMSoOC0mkwsBUL8Df6IwYcyClwXDBxMLKFNTH
tpvlQmOELiq/jHO+YslSp5Fe/hnGOH98VcHfwGy7RcdgKROGjNATYP1xWHZz4XAAP8J0RjP5iDF9
QXHPpmJ2KTcVHQU7WfePw6DYDPYYsjCxU9toGArCDAZxQFhf0EV9CT6S/YN2AFWXvzNEAWOLI5tW
+ew9pzx2+n44svb15Bq9suV9DH7c/J51O8ftcos7LxrDyl3fd0aKGTWoTQmchWDLh5sourEEQjmP
GJAZ6KyY2C7alKr2T+/FJSHXoJ10gYclVLuitUwYtcJuZSxD5Y8lPrNSfOGI9cP2i8KSQ3+O5cJo
YRxyE8vW52446ad3PDxv8ZMj0eeNwaaOXntAx5ryk1/nWsrar/G2HEyHr+AqrWjk0ZR1KTJtY0xd
QAZcAV8Qj/fzHmtXHq0/+B96ABQEUp9fEXMi7hzDqoypjsHpD01NO9JVAzBheZIt5TlUCRwOV6+F
fkH/bGOQHKJYfdSMMK1vaa1xRxwYDElQt7JGSBVA5sQ+XYmDUKAtDo02BGqN2e0fQQapULtj/hsW
OFW7xfHxA2GblgKbpZHmqy/GOIYgq79EQOLwqJJ58J5SwSyauOb4rfwCovz0ksJqvv7kCVE7UGpo
q3BLD154y0raFIPhM0+ENZQobZxmLjsfIH3F0rzqRw0JVCdWpg9vEy444YBn/4iOL/+9H+SACdtA
UHNGG4agU4aZ5Q9X1IyzBdHEKx7C6xLYrPxRYcGh4g8a75OxXqjT8YpgXgi2wyJ5ThARColf9DVD
El9W4NDXn69Ht3wJWBn1BKnsx+WZ/3ot3ulxk9bpFDj8fsC3DwCAneQTouNafDo3ZSGbY3QmAtdS
fCrTNr1jLl7gdwwciRR+Wn6meBoz7RxYPfJt1J+shLf4kPgpLDDXm394dBNzxeA1W9AaULYLyNYG
Sj5/XZxDceY0caNXXeAddTpYFAEQss/0E6IpuTG4RYA4YGWNVmRf9cKPcbjW0JNHD9WnZONkeWzZ
GI4EcEJpp3GSUgEmCxImmWQ8f0iRwAZ1t4wqfL9wabdZJvgh9KSN8sz3gOOAHVBJYX8KTrSYWEZi
sPklBHAJBbfwqZDxATKFz5Z2fIw/LP57UKk+kygx3eWFwCCFSElIFtl0IMqipQHAPbKtEBiKXJzq
GrMTIxCyJ9gdxpFGkmNKWnd4VYuIdUenUVvdOyZhPqAmJh4fxlr40LC9g2e8XPPAEwe4PuBu2xD7
KFpvE4x8wBNvHiwqwGVehPIIWJ1TVpxDDCq+ILQfh430eWwkezSyETTIRyKRGOAzrwah2DHFgKuC
6aE8V5bgJeUvjSv2GTBU6eyIEWBL+/OO9dvfqrOUBG4ZLpvo1TVM566JaOuJMSTqmOZ5QttyNFEL
Cm+5YpHFn3m3+KzJo8JR5ZoM7LLxHglPzeOEdsJrU+YmF+DgRTGtPJje8+dM51nbYxmBvQunDbDb
K8z+AetBgpkB9M01lhnVbrYpwwsTDJ1smM5jbvhdsULrCd0qLQWXAskhhygw2wwIhn2BY8NE9cv9
QomKsGxOAQAG+RR0Rx+JxSMp0mfAqav4lzV+buhjZPuRfj54GoPqSqJD6pft7hVVv9xC9giERIBf
8GQWHfEvDAzJh4xIZsd+dQoTy9hxD0UuF7KqzgWxxCJ4dKIVfTIChLoCeYzcvm0RyLjgxlx5XhFD
clxsegB2dvnypC+u44KkoDzi5tekX5ViaeKvwRFDgBFXhW2TQRFvhzgo6LjAVyKLHisNcW+ZofH4
CsI4MkJu+tKcn1BwCArweyu468CNtIz8vtCN0kax/mnk2ZKpzxj6bfgjqI6F+Sgvx0LE94lmboop
Imwd4XHDkcjPwO0TrmIVYVTF+oRlftQ3AAq4L3L8YgTNlo6yz8fNk5fiNSD2CbSA6e/1F244ZCI2
6Wo8Wmrzi88ObAY0D9nsBaOA1cmmyDkGWv6rsxRf22wGoZ0leqS7wxKjtBLo/eAbZxEPCNUFgyB6
opk8h4F2rreCgIoXWLGjlpnxIUZLkKTcoU7hkb34Ha95+4VCOIKP3cwS1FjUhmvImjh5QtR4j+Ec
gQkxlEIaqO0hsd3pYE08NS5z4tp4dLHEo3Wl8gb6IotSRTNlJqK2pqtFoymc+uwqSt4RJQHQMU4O
cwheHjuUS3cltS7dyvEdJXwU3hqZ82xeLEkUFkX49AEEQmAW9ZdxGk83lDvGaDjqwd54bKHTJqbz
UBGSw3gRwQUrs/NRlHyQaRKxSLk+En5aIM3S7gz0mVxyD5A96MCBp93DpnFKgExvG5IRQwrhjjDG
V9p75fE9P/HGuar0ChtkTdPPCmyjPxA3L5Y4pJ7FmxFoJYoT7C4yZKHAu0wD3pb8D0neFm+Px5zz
BmphR7AN9tAkIzuUI3C6GfMzm/tsmczz48X6hXyHzUYEV6z7B7dRHVMRv4VU8T5FFQGTakEJbmH+
FxgnPbpNDdECSCttBS4eFsggoVLi4YVCARsjLGd7qInaHPc/3hb3D0IC+DLVHIrp87I7minxGZjc
B98YvTcEqDMJxOMWlznGxNwjwCmLCsp5Hpltt0538ypMKW4exgY+Sgp1SfL105VpNvcbM2Cfh1SM
T0xp4pRgc5QgxqX4xn2MBW99LN6N3Xj9OWB/ZN/h5PG/9gYwjTlVtYNM5BI6U7KfUlswH2p8HDqY
zeG8AK+CToN9jaJlwcPKnsLOgaBB4iidM+tkeV9Zz2waVEeFIubsWO62hg/vj8xvfkVpxvwArAwJ
UsLjlXBJsEsEbXiNz+/Zhq65HiG/GmvEupA5jnyecECqJYy5cMtTLdO5wnXOZHiTDlC0ijRMtmkL
AQUQJDB7yJuI/SPJne8uHwbfHdQsSOtUOcsEPjmPGHRJKLLEgv1ef3kmjIAma9Nvm+lzIxaZ1b/w
D4vAHNgdYHdVW35o2055zOGfCVThIpwxkz+XyqYL/24rvQbcV4pHNqumD+VvCrfSxLLhGXCkdju6
i3zVTCHg3LAL/tfC8vZ6IHPuC8f9+saThVKzcgcMKjmb6WxQnFMpQv9Gl8x4C905FHZ1xQcvFkz/
csyhVJ+fzdf9ewZEccGUjZ5JRLGTRmvMj+Ae0EO4fMbcOIobc/OzkSc02AD6XBAEtRDN3cEve+em
WNSkMDDfJ9p7zsXjLeT8GRx1Kac43m20uUeU+KR9DUlBmZH8zbYMLwNyjTZn+0pGs4RBA2+k+6wh
kiU6qvUmAl1+R+QYcPueLoStEE49Uda4tMAxtDcQpUdPZ/j1IX/ShEnO6+NhJCh7PTggEpkGld/N
fRghsosBVTGGSgSX4tCIMeTvfRqWpbjQsN0ZWr0dFDEoA4UPH4CBFAAiIQVKWA01wMW1nef95MFj
Z9TM+Ixwc+/FyaFf1joyOC6DxHjRCPFJo0VGtsCqA/Xofd71phukGd6n+vQOSVTZCAxImyZQfZlv
AC3zplQYdO/Z47Zg7LEBIjsTDEUf3oVsyvy9/iMsPOaAKO3b6cgzPh9R8uanzZ08MiTmK+CQ68dn
c9VoXPtEydZAimfdHT0oznCMISHMF0ZcegQNr94j2QouSdujJv6eoOFzQSjRACU4w9jCzPnqEw1Z
Js6GA8vAzoKHBZ622BnYlhz6XFRfVDvGBFbHj7LlvjUG+TUcMBc3AcgAQPCgM55oQtkUd92O6ocT
gUs8QvNQuSs+XbbFzcNWVk1CYgQGoCw9+h3GEvwNjmpAMb5GnQ95daNMlRkVMg9x4w8gGeceqA5E
wzMrEysoPiuURghQYDY4diDQHUOzpbnPjIXudjvmjlSzkKkRbVZRDtoHM8o2dOa81FBiu5ciznAx
cp2gZFdnxhE+ruh9H7h/Nb4yEYmcYL2LwRIEo4HRhxEmi5VBumEXIfXJYCbDifOhAI9HU2rBDKnb
GYDRrk4UQiMsIlsogEA7WlpR0XajjUoKOckQMmjrBbsgeL7OmfIUcA6ZJ74IpEOS+0heA7y1Duc5
VbQ3dcr0BtMBdxg3Hrdlr0D9oHieiO9hmhK8w1qUBPK8vy6ws5SgC7zDgYh+Jt4nqFyFl+PtQXHH
+YaxGvYh7aFxhJ0Vx0ee8GdqSkmFXmGEyJVqiYN8cZvUUlghaqd4gPpTuYAbSS7+KgLKU5683Tzh
/QX4HXNoxnxsCaM94Tp2Fb4kqhpXv4/fwRK1ekzEYGXrvaXfxiNBBOHFF+I9a5SNb5FTSFLmYAHM
9suKufhXfHXsAdQKyIDYFW2Fth3nIs3jJHvUB0xnMDRkoFE7lJGrEUuQD6ygsowkj0XjXrdYYCIJ
vmvkcGqr9jCMsZwqT8xuvjGjHTzU6GC5+HIAav+n0WV2jPeRmP8CTFAsd/MKANPmTKWoQ3nOrKKC
+/rwWKTyHJHntouJlpAtQgNeLr5Ct+8MqkmG0SLMHkphmLsMlFRfZbhIv9lRaOFOQTeHxd0aYEvH
S+Uei8CIFxOer/VtUs307/hNUYYJyTc9+AWTFrrJikNs260hR0gr9TVBZaIQeAJQC/rALIt1cplw
Ti8A7OrxlZX2umLWGgyUtVaBVNSehBcejvqrCyihJdeE1lNbkxQicufzn1sdoBSdQiA5IYTheVix
Uj7mLPPp5O/6IVd8KTZj+nS4Sm3v9bTJfXUQMR+IMZ9UyJP6EfcQb14yvNlX8LgG2iiAdyw6fyaW
cJZxdQXD8S67geTmRChfg0ZDarHERwf/IBhzxVK+TnQjys52fYsfmEJgNjCGW4KkgeHgeKjFpP4A
+TO6YvZSNZNp9fJGJ4b0pjrJ/AdHDiIsIoq0E5SIXCf2fAzIcjkvTWyKEraDgu2OUnTaxeKh6EON
Yorpbj0bdBhPEoPhYL6JZc/AF9Ebsl8qobRSQmbsXId6IvUe1204Gt8JLkMFBBOuwzERDh75dCS4
uFw18jAHst/fKczBKbwy0Yb2AB4P2Q3Z6obP35fwAEfRnMdoUu6bAJwEfgeUrQWKAy46u2kJ86aa
jrD3IrSt317pC8vBWO4izM/Exf5EWFbJ3xk2WC9MDbG+4mPcfUgilxrnGfynfIUgTOZxTEjJOs4p
dOhQbLMJxSBRE8uVVyRMEZrFYNGkTAXv9QIFYkNQzCWLzzPFxJv8+LwSuRA1EzVbVbN6MvKzRUYq
pN3LC5wab6Km62leWRDPgAEaI0aseQCB6EDRMeLElf75ZtUUzQS+oSr8hPr+MgHoVcP36fv2pYMx
wlbB1jcXn6rwARIz+c7RGYrpK5uGMiMudnIWeZA3EPf4g2KWhd6zQEf3WXu4dVtspshqQfyJ/GdM
+DPHRLuqkVvyBc58K96O3i0ZSOLrACH2AAMVrAAFU+NpaFMCEkUeMAHEBN0tzJhEDmGIdflCEMSz
KSxyF+wxh5ap2YygvnkIZwhUhW4JTAe1lGHgDQwKdM/CDIUSKoYFsBCnF2DeCgMsakO0FLZ6j5ra
YXu4NO5vKU9V2f+FlfKLNc+MmZ84Z6+YdlNa29lolp+4P6xxPO8u8zuHJHcHDS4h0wEoGnZOVDZc
bI5woF4zxGqCERck7M79JF9P5JVw9TwItlwl2MnSXxzGcIW5nCBBGmbQEklO+vODESjrhUyKT8Ti
00d42zqtg5ICKgZD8SXwLbk5K6gflQMxDxkKr0M+kiFCbrBTxAarHg/r4HKFGUKqgoXBhUpCrE26
EY7o1p0qfIu98tUp2cHe3nMLDFv59x3TXIKsGv1UnxHpRIOhPyRvSEJndbY1Mxii4yg9/sSzxdrx
L0a2ffHvD+rwoFUcklOl8CJNK1qFrvdezRI6FTEKvCkoVihu8AABlnv7YBPc0i4lH+g5/Hf+kXIX
UxYl5Hm+gBFXuGICfjC47lJIqxeyYrotwTTSnB9F0iDhxLDIFatI5aj0NZKLoem+bDjku6sRDCFp
IA3AUjvStqqtJuzRv69d7Zq8mtvvCuegz2/b+hEO7hMF5mOyfDI9ZSEhncOlC7JE2EbSD2m98WOu
R2RCgt6tsxinbc3qj1q3hJPpFA6DEufQbA86XkA4fy9MgJew4fAHm65CebR/k22cdcFbCYqPf8MQ
q4rft+AK2P2aqpDmHPIpl1fdq6+bvhs57687VE81z0yn/vsyEFewzQx19u4vh5tiOA1mvMBvzPiK
N8284JJxEQr3Cw308YCHB6iVuZfh6ZVtMfySDJSfj2SE7QnX/A0j+CgRmnn28xmZY48EAfeThD+g
rXqcJ8xjeuzDmLNLh5eyE0cKHMsGdAmfOqY0KvNXcFoqEpHiVHu5vC57TOSw7Uz0UoQMIQ/6DBZl
ERs5QM0ScY6J7AKaGQHomfVZPlevq/uZclHuGu95QdFDxQMB40MsYX4OGDR/P4JxB2XtRjW0ekX3
FE8wdU9J8VXd+4FqFpQHoxbaaB6jr+J0ZkyIUKZ6OAU2RnDOp8DQAPh3DvrWh5RikGIGG1Mo3Dlk
qIgKPgW1IQE4A1a3PdTHoN8vDoIRvvCgRzYRdQppiABK27phwuLcCh+/UHSuH0xlPteQJCHCLyl0
TYD78+SPs0VzXUihco9wZauNDenutN88viDUpQus+SgxKfM1w4ezAy+0EKdVtrlgHFdzOI5Z10N5
gpyqEeVV8Y/Ru6pGiNR4t+g53n+xXZp6VL84t/mNkrxhFlEanYUeCLwQGeVw5AM8jrIZBz3IgyDS
Mrjh/mipxz7EFkEuE5mhYYG351CoXfIZaDoeRMYY+SupyXlngwnmS3g578RkRDS7K85v68SwLSLO
QpuTeN85MUzXwYmJAVS4CcCHVjnZVNRWx3U7JxGdiMIG70KFP8XpTBjLb/gZA/lqAQRPzToha2dv
NwXdtt3JsWxa0X0S4dDE9mVdJh9CYwU+LOHgAM7TqEeMDti3KdaQ7MSd83pG5kH4KCNlqgJqdZDY
3KGLx5ajXh1vNkQZwQ0bQDNEji3YBg5wVvQBqaWjjlDkDBHgZ67gDYFWgvWC+awfwIFWfwnvWA6Q
WGkxEnOS1uE+DgCzQp606icu5lyMuHfNmOfgkcQEvN4tAHIsyHF4BJBMdD8h5hqpFZ6GB5zrfjks
xqD37q7AUgSxpHti4+cPooIVvVkfMRwNgc0pc2+pujc4RWAIEU/6dinlo/OP+JXDmZObOQcv/yuv
z+JOuS8b56GCd13HxGqvqZmGXtDlUXHMl/Ft3TosWeZIf56urTl94d/L+e9DZbyMuf7qnmZgyuuV
LrOHm9OlEZFc+LLbEeFphf2wBk9bu3qtk1CWuKNFoi8icV0MK2qdSPdfmoftRJTPoi4Vb1L8Kd6M
Iz4CZS975Q1ltTjfj9km+yfRePUUHXj19lb8DGImN9kiEX+1SWmnjgPeWuXysXlFXoovBNMKJBxg
q/PASMKE3Clokjy/FDlUD6C0LR2DERurhyXeAnWz+Bfvh3d4C/iad3ubqE/bQLbEx5zyqXwOa6ZZ
1nG0P6NusOgS++nnHDDVwrbVbgnCjQbntZjvcoLPnh8yutFBB93dex7qdEg1wFtio4zb1zg9zxiA
8pkLWhbcR8h4nBg0bSxdc8i8h8uPoXc8ZSsiRw6fp3hg8w0dG1lrDUbI7/Mv/hmFgIMsHAyPUkpN
rgSkct4fUBUlFraIk+R9Yh9SSmcNPs6k8kTmulsf2CGufDS8jVNRgt6/M8q/9BOSPIfdDRxHlr94
CoCKaKAxMwEUEs/D3z///0KA28CliGeohWgKrI4PisGSvmhwFB8JQBdHoJanCe48BRbgA476VH73
gAf+N7cYEWA7jNE9AzD7eJnAnvjvjnD/HlAwFrxPqCkHaNNDdJO5b2RhVCbUuTvjeHr+U8anjeQQ
BwCu5IQfa8NDQfH877vj6h8gfIBiO/xE7mlW+oNQ9yOqiQjIxfuEDGEyV3OOUbExd9eVi5rU/WHS
5QM5kVLMZ+I6sjIZpuyBbE///9BGEDEU5pqM7BPePDB6SWGzWCu1J2ysnmmakJUE0sz6F5+sCOqU
6/r1xNDbolSyx3CwsGNqiEMB9AXMoFGHv4Uj0snE8MwQYWoLdX/kBOIZWFaKfdoAFs2HAWwlqPYI
mpmiTOnYlxeoklzulsEUK7MPkwXA7QFIG9iFC69xARBcMvpoPMAFzTv/8BB+QnZLpr1MEjkZ3wEw
MzxpygMhJmILGR6UjxMrYdzlGIXZVKRfD0lGwtRM3J5bIB4y8cH4ivihlEfnv8eP31T9v9+kMOXZ
4hnj+eG7ZZJwPLAZcqSwG/5yveiOiC3Fa5g1SRIuPFC/stYv6xytyaagAN4bUQdtAD4c2roIzJ6d
lk76R4x5z/7k3+Qw2g3HcEOnBYcLnAR4JBZ788jqLI1wY34d73N+0INn5mGPIEwEVEHYxvFsz9Uw
fkGFnZPE7XoPO66mH19S7XaNVuCKJgxsahtn8/gGqmDJDq5JaO90GKwsUfDE3KeQ7CZsRb5IJyZz
cwjVNbPWOXR3BwUa9TZ71VNzxaM69IodSalv9Gl884KsjfqGyorfIW87kQ9kZNL6xWr4y1FxXsZS
HGPjzzH2trlfFAfs/OyfDMEZ+wIk+t/brmS6rvLaYte84O7SeLAwWIniHuXcnrFILWYrYyD6hj3A
d8UWdhyER/YivsM3bi9RRXD7zBVb0/M7++/Gsn4bjxhNYCaxqx7FDs0iklmZ4l383fyISRgR4vyH
+EEAxeARb6LuRBejD9YQy5mDW/eUfVdzPrZWTvTWWcBh0QNoREaswsc6cC58QgIEoenyHsUWXCac
2Qzb82KK7Qh9AK+vrVJG7W/GFnwoMgdf7w0kjfz/H13/O/sYGMIvh5PyCoHGWMMp75Wzh7NMLDnU
rGSuE2oMy84+M0W9uoQY1401x1d73Vk+EnA7c/zSJ9fUMjkhWU01i8u0c2tOUcD/79HD95+Z4+UW
2caDac33lJ+SGLuWIqYuvV9p+2KRbbXZ19/NGXVNz4vyRdQvZTPlECUQlQhJnRluvJkoSdjQQTiu
D/cKg0QtFhXaCF4e4UxMhjaT1v2T2UGEuTcZOjwxrUOkBenVEDbYPiXUPUH8TnC7SFSs6imvAedP
cP7W4mdrKbJZvXcJJk1Q9kVmHBFESgTlHuCJjf8j6KFD2raAPyynN9ay2Ubctm6IoN8vr1vEgGxQ
9MmTLCFeWly3KxSxKx/F+mya2PDI3nJ5XdjJ3aFMzmebF/agY4ij6+/jYZu37hzxrMfgRzGFoad+
99V7iQr+PEsbtgYoSIY9wFRq09tjaE4xfQeHhJh9fSwViwvqJGvcsVOBzi87tDty3DoiANYZ4nDv
UFggSoSuDw6WPBsfojLwDWruAnkFHfG/XELNZaMLHJBpjDeFK5E5Q+MCDeNEnQsCW85YM0KU3pCt
jCb8V0IHTxzBP1KIl7x1WrxzJ2CJdXHUxCN/X1/mApUxHPAoir2Xm7HL0qr2BI6kPHu3CUcHZuGY
IQVSfJsraJ0dMLczzxRayNzc0svipL8Yro11zbiTCpOCExksSr+S7Chfi6nGG2hZRGT7cuFJECE3
nycyHcAtoseJA7frXzoJp7KbleYh+tXcfYF9VHz3bnCAN4qJkNPOcAWZYmYzPoe5dQ5f0wruFgYL
Q8Iyx1inoocK7vRKhLLO9PuJpF4FaJmnMUVVm4AqCGD1z2+ZSsoVcQIc7lzplpMFaCiAtgQvnDf8
fPskviqPCCdJl4XeNiENDAhFDFSLzg5SOxwaYqNcCvOEhp5Dgd0j0tg6OEW4aGI/EfIk+D9Y7MKT
+Cu+J6fyl7HqENFneNWjCKTzBpWD1mYwpzt5yT4oiWGl0TdNxH/AQPnqF6unsRWAB34+CsOe6NOx
LEk5RpRYB7d5s87Hig2r6YazDJSNpHM6x8gsiH/lDJERRyEptCdvitcmPcfkahAxMepFcQZMwpEm
mCzwCaz+a79/Pmfb8Njg2+PjfQAUxC8f9A5rTrlwYRB1DqbkKIY0bz0tecjZrCmVCKFKO69LYRgR
6E1dDzpRXoMbvRSRzDTIXyu+O4+FYXogGQV9mP35d4nv3N/CbkmagCodKXpaLtuJBFWkblwgJjA+
TpJsAeiIAT9hzc/16+e6ZF9yHssiJ0ABLHN06hHEFNDCN9WImG4MxLEhrQUUk8k+T+lQCkFzex6W
dmLCeXILe0rnyyCDk7Qdn3GBIP26mqqcuWd3gMDMA821rrDA4mHGx3DW3d3KrmScir/T4K/ivPE8
BXAFc5qfl+RIJDzoH2VH5UPJ6e0znz4lv433engDJMMfyRopIZVv06TgbNDvgBg4ryQWkTq8jxGy
8EBxKbEwu17DN8MTVqXHuJ00Zp4/pirg9bpDiu3jRE4hQ/mXDAzPhXI0i4L9NkFwTLsquvjsG4Ds
hR9Ui6XtSTFhB4pffm35LcR5oKzoKBVCs0OOeFlEYGvUA+x3/QiQ78TxfoS3CmFHFG8c29KKZj0S
tmv0ZLUDx+7EoTfaULah+hwxZWnxkjnzTlrM8g7yAWxEX3woQAOs5nppfg8E+rygAEYls2DbUP1u
5L9PvZ1me71ZInHOGLYTrzCT0nhwEuHLp1Lxh8a4AzmetxNAPIYU15nuK6dKhEpROAh64DCO4NCN
9kJi6sEXAlIl1JMvMFgiP5uOFY8l/waqY4DktrAfMaob2I9fzA1RYqtLhrAuRvfImQuHskX28mVT
L6ZwgtLRguzqy9gcQ8DAwVfwpDkZECDigXgko2eOT6MYs0lRe1DY4XT/NhktrhTaxgG0J0XFLBS2
CJxlInmrNR9F1ly5CYmLYB9a44IWathWjVlEtyOogAf1bmB/lsxO7JiP5DJi+Fo5CrPS2Zsp5+4g
SUXXkz1xKZzQse152mVQdJfZUdbF5mpauSmEwPdjJg+pmo303ZGKGYgy7uudlyo88uv4yRsxDrf5
6LZ6Aen8Oex7qtvGumpBQ3tgPQmna/yE38yOMoc2vR6MeLM8xWzBOYhWJJd/iCwworYkrITDdopR
gxo0TOQ5/a8L81e24naeha+ZYven5yT/oTus6RI4Fji2xnrUvKx6o88EcXRoJcWEzJVGGFboTL9E
k1Ke3uIMgUKbn5Q9IcsMqJY8AjSfKzLn3YTfoYa64qXcWtMP+RmYOvQ4qBBxziMIcRs/Yc65C1QM
JltppS721eyL+YMoQCngr+zZDC0oXKGO0fTZbT552Wv1zpk0/mLz9HVJbbMrzNQc/QTG45GACLkn
BjxafLewWZhtu1kAKFjakulk8AL5kBAduR/u1V+2nFOVtQy6cbvlF3mswtdj5nW3SfqIGgy7xtSr
m/cmX7TIQrow26mdn83PU7H9GJnd9kvA6WpzDnv4T0DYZIxjnoPQYmCt4doG730G51T3y97R2PKG
TrXM1fCyM9liKBJJAefzn903T573JDJnImF6+4XWzXV9vmgfNEjGOq65otKeUUpl0pYB2RMY4L7G
Zd/f98/Z5et94cDCXkKHjNbkZwixhO8A0Zr+eRiywwIwEmmnhD0rvi73j5qz5b8fWEJe5eREjabk
KXu4kKU52oHIF7xKAl4Y5mT1+TGNcUutCfOm1CNmqd+Um0jfxmSCTHj2Uvntm2ZmAXsTDQ9P8hlw
fjF2eCFd/CF9h72GgTz8wGr9y7HGIC5n29hByGBsQUzMZ6XF7YimmbOaI/59oglPp+9GIUq1L5am
5FFMMqcaynCwkdznS34+h63BKF162wZxXjLzlFSp7KFiTReoIyGNDkPW0+I2f1brCjeKJ9YFV+J7
SFySD8YrBM0jck5BtC/lsETCMqGeW6wX+2EMUnlfc1pEwW1yP/RLhtuZW9PnQ+EeX3JMFq6zG5oD
1iCqO4G/cRqYAcXbN1UgT1EP08ewKSOVtdes4MG4Ix7NZgeDN0DRO5FQOLOhTd+iCYGjTO1fBAmD
XIE2FiiBb56J2aoS4gE+YdiTe4o9zHzsHJ4+8kRdFHkofDOf75GnxEXhAvkXevfBuI+aHdJu5ix7
aK/TxnmDreQeboRpLhxSz4XlXFdAJmOgAicHKFia0TBicHxF5f7GUguSc768HxFM2zX1W9QRIg2b
vRwIgnNNmhlorEpEJYZjq4ev6vbZ6n6lWQbwBDMGZkJENZ7L41cyLJxqZqZsHDCGTg9ssjKLZwB1
fokDm52+Ei2logMVomphclAlDJ1pC9DJDQhllFbQulSRzaX73C9UiTEUq9wFW2fepISaBeN0/L5j
nl4mIgkELhh8gT6UKFs1aHVoQMCoPo5+n3XKP2aA7vUh9iY03ByEXxMvd+JWCNlh0z+I05K0EG6e
Ft8JUUNETw+oCYcT8rh5fYK+uhjsFaWiRACRKwauTnMwu9ltUp0DQP9nWp74PaGaRownedSQUMl1
nonLCOxFIiP6eD1v30gJANINUBrOt1MzYUsUvGAqY6D8Leqbi8M9i7Vdkm9hKfAO3gZrW3A7gGpq
4+cMdQpIMj89nbs80dakBEH8I75suOqgLgx8MvoEbDKBo0KwujIb4Zu214TxOj7syp6f2JqhwhZY
e6TUDeHA/NlkY+zGsmoSCORDDShMRMnMlQWndkJnXAT8LkyIwZKzQGvsF7I/DH+noNgQ+Cwo59f7
nIEBuhs6//PbcwhKQBA3YZoxQsnI5lwLWJ29gDkMyitUTAbBFDwcAVYIXawCGZlRNzfLCUxq+U3P
oi51F/M5HAJcbY1qIP0jT4CNjDYUDnnzDyU4l0jxgOduxAZipo1NMA5j4X3+ncikePVEM9KUaWwT
WvzCEgCG3mZwo7OjDuqcKbW1DHjOKS8qK8rT+26wYWcWZ8rl7LClsGpxmmEnG92J44Bs5tVrdliI
lHPdZ7Y1mjJg4hT7QY4CcdQZsmOP2T+/BLIC1qT4PPoMwmvL2SvhlOhEdxp5GENVyJdQFpfuVfbP
76tLUg7Deo3USP6CtmKJwqhiL+d9cioKtzuL9fxkysUqpJmh56AnTPMxR0LwwInv5Xw1OPOPGc2C
d5G3UAjoiJh0UBrzTzn0fQWHJm3HCx/p2kf+h46TuSTCkJxxH9xyB2XQRHvSioE3ATX1hD0ahTMK
AQxe1rOeMhFP0X/Y02Jdie4KpQjwkfNIhsrEJIvyc2LIm8ox0ZZumeSz6gYiSWrPIm09luwrxBUD
e2DsCyiXRS2oElCrAJjK3iB5ttHXe504hBSnXBpoMkbCJIh9NpYAzq7BFd6vIkaUvE9p9GtQL1Vx
dRtL4NN4ILO14E/z9kVpfIEad3d7atWW+dBb6HwG7gOZ/5BACwOaFtdxcGe28+Bm3SP8Q1aonPua
57AIzCsDRF/psS79CHjSBaUS9yNmalgxXEKf7NH7MyzXmf0ZhGXxv0uQ4bnAAYgVUTeL6WsRs3Ti
U49M8Rw/D2+4ik8ikRgUKj7gGsNBoHZuLv0ZDNa4XzZeT7wej8XDjZudXI0xWdMUm3AoaeBwoSib
dByLrfrqoSC3i0kjonfbx6J6+gZbmDzBjE+IlBVqUpHEhQL+lmLtSacrfGEB8/ITjy/MplwEZPWL
Zz5weQX95rINmE86mIHXLwhNMnSXihneL88pXAO0dOxa0QMBBOR3fWzc1zz9uE0AYGH4wfvnqVRp
8BgfQcvjJ8Kgv6Dhp/3o52yrXIezRup09Fu6S2rRSfF1Wgj15vK1I6+88r6zol7prWuOvCyYjAIz
pwyzsk+g/Pv4/JTK1aLbdRfnFwxf7VHSDUggsr3vhMTxFjMhv9g9lkNP6ldTDHmao2x65lb/hx2i
1tJas9aBw8Bk1xj/CLoLQ9XlW3KNQ0fTmLCwKbhPenXgaWZoyy0G1NN9TBTNFaVsRWfDUcQIZ9T+
DPo4w7JpWgCf4cv3mpiGT+XGtS+vU1KLcLpdnjJ7vEBWQ560LcJnXvhGiQsKuy6JJEypofuc3Q8y
Ip5daB3t0G2CzH9dg3JGPcd+8R6SKMe7sLAng8E0k0yL7Ya+YRQwdWWvoFyAk0BbwTvHQm36uq0w
LVpn+1sA3EEfhXwJFAJOdWEv9pxoUOjuO6a5OWwvOHk1K/cz2NVOzJEI1SvSYYeEV/FcYxo7KP3X
ZXsR8iq0lIzchnF8y8KzmoJ9GNYUHgau4mC99B05CoRtLXT7wEnMgHlBjxk95C8CsJmGedMkmyrk
nHLicrbx1F/wYmV30cfDFYgvzxU4dVzSqx/XCEFS5kzCqORpx4hoFvsLexVqG2ayIkATGT58QmoX
d4Dqn5Oce1PKRKF4rexAYsJHOx5Ik8LY0NcgK47+MorwhXss+Kcg7wZmyh5jQT6UDoPtmnxQjjFz
5owyMIIDKdS0X5ktV5xXjFw1nZ7bxR+FbD2mtzi9vzCgFaf4QmTeZqdvMP249frLtkVaJWFouJ8g
jqIJvQScYG5+kgvYEZ6YWrG51+6aItAc49K2jd8D3xyDnl/YV8HQSezDNe2FQa1LeEgxXF4vK74z
2HOWSrBMpT+rTbw8efi+KeNLx0xNGojOGfmtU+OnasQQU34GIXeDXpxX/YSKz2bqP1xlT7R05hLw
ChvtBsHa5MwqQ9EHjeb5Aty1eDrvz/p5pKvg4QCPfOLVoYrMmOZ/JJ3XcuLaFkW/SFXK4RWUJXIw
+EWFjREiCKEsvv4M9anb7dN97QahsPdac82wSJGympN8UxBDeqSNrdTN++5N0mFbmmFeeXdQBBTn
L3xTAa9fqNgGOhUReXJt/ljaWi+ewXirCozd3hX0a+STAJRqfk6wMTtkyfLZL563FcPuTqQV9NnF
7KT7LsoAyo0yLWF/PdwBZhxhg1l8RXA5k67rB6GayxqRU1Es6KKlfsMu8kYyLx9ZWxFoFkCTyG1v
8kTCJvbC/ZayqAnUfcYGnRh1Y/OBQEqsJv0JD9RnSmOBELXv8BqrQInhzVlzqGqFFLcH6EAgkHmx
0CiKRAXDoqOk4tge6gDjcJd4lNMoeYYW5a/g5HU4Kzl7BuTAD3Xt83TocWcGELG1f8+zPkIvBDFz
gg9AJqgNMXVNwub0wLh2ZNO0Ng3BEKqeCD0MlPoxBcTjNPIM2EA2xgQ0Ruu/uj2JiqcSJVFLoAy2
wGCGgLwTgQESdBN1KvwCs0P1Gz3bxrDGJ112D1kJC5TBZYUjva89cM/IIZST8aFnFuC9L4RWs4A4
rFCwxOJMcO764bVulw2TE/gdc95d/ARv6fiBbADtEPLNK1nq9YmpMIoURvTpaz7ulGRF4gHBa7y/
O9RIO54SrzjgYqeHyvmzSeDVKNgaPt/Z9CFhlrTF1kOHnZrHKKjQK98ICHjx0DBlxixi/4kV+58c
zuRSEsaquN2J6d2tCcS/FFxnyaiBWE5WP7qhW4BOc/w8z70CQqctiiR8QMUyb5urHDMHvfEAiAAp
4CAzebSS5yg0qKmoGiRcJxYWYBFgq1cUtt45j4IBbBvCknqc3/1Y6ZkYT+W4yhhRq0Lnth8Uz3eM
qn6M2+KGPqCBU/C2uRb5Wfq4DZnnYPtsgOofdYspb+v6bUtqNs5tqLdkQIYI4QdTNx/HUyrnS0UP
YGBld123OIk2Tp4VIIn0Y7L2nFK2yNKWCkUCZHzEcA/eWmRJ2GX/JjNG7uzLMKTZyzu4ynJ9ErMv
swMzw8WEgd0Ll0AcNuAQSupvCm5bD/OMehfS/ye4vldKJvgqljnpyWQ5HHmLXK8Cbrib8Bg1w6Lk
/eRtVr4gdJiEHNR4IBAYZIMJwFlMxeAur2bvOQQ9cO/v27nZM2FVU8AZlNaLAvmc6eKPYG0zzv8Q
9/jH/da3uJbREil/Ip8OK7871eOdDCXr61OALL2whaoxCeFj1EBtBiDBmDklwgED4qTYazJq4aaI
oJowU12A1t5u4z4tf1NN4VNCr/QrXzrO8zkz4SoRN5tx9Sj0lL2cslELvTMUmY0HgLJ5UXFw+oTM
HpEAa5K8lom0YvbQVG5bOy08coRagdLTdQZaSjVr/IroIhhbDB2ggrka2wsNWZXqKCadCNhnssjz
Rf2ejW5N0kZwsZx+ZgE46Bvq/PcIE8w+jLs+h5IMcQhPXbe2DvQq1FEis+XWPtAZXHF7etjtgR04
Nag+qPcpGIT+GuVCoBqSj8+avuqtLoDBUzBehqFmuFdqq4F/XWtTtAjvdo9hcU6xXfW3RX/8sLw+
xZ2FZyn+m01nTSswguxnpN4oy3uKnpztuceG9rpPmr0+6r+iOoswFleBQcyyd3qsJODz1ZCpk/sc
RhVxvBp65i6uYT7wowbbzMiFVs5KKU4HvSKJDfp/3SH1G42ZqHspc6GHEK9FeSbOoCPL9BE76s/Y
OBTb6yY5J+c3LgOfwtFwzKdovo4DOFA+FCUQRjCk2PWyA2yjT/PyC7VODz0FHRExnSpdDVPj6rZp
1LhelTvMK9CB7EdJwvuSXx3oy0wP6DGHRpkAPZv+8+GL0MV7hhRNWOMRVfaRCsVwQhzw6/7F/Jjn
kqKstD+GbzCjy/8ya67A5n2dYYb3LttdfYAopOIJMerlmRCgCQsrLaIuLgBXiXaPlYWM5eFV3lfv
H7mMm3x5l0JBOg8DAOMUJIMPRuD9KF+plm8rwpKwbrZSPXuPslxXRc1Qkv8ScxNwmxcsOIXgtfCS
6ULvefyUWJfSyqV3b0gweBVYSFFT6MMP1WmVqHb5ufqmFYmGKzOIRLtxq1yuyB2PiqthIRe5cdz3
+0qw1shToc9NMH+I+5TBuupxRQW/N0FRc2zIp8//RWaZ196Ytl1h6CGNzX2Sd+QTBSiaUa4GfBLl
qGv4OJ+fyWgujqr8Dpj/uiqjQT4Jnjr9xJAtatC6S6V1LiqeGhRsDgHg6nZ8fm7Es5LNtQ+xJZZt
iThI4FG45gs+0znHO3rN9TGJqFIOVLN4PQ4Y+6PgwjmFI2IDhaJ3RVoxxeflo025RXFSoOATKpJg
vft785Ci5A5B2Yi1eoFOm2zehlEk5PHUYxEnRlh0O8ydTaz/Z021l58behV8eYJEjpBjDLf5R1zD
WW51R8ZgHVQaYajCh455oBv8E+i8u25SnagR8iqQp/d5s+fPab4RxW9uRhoW1tHHwyXhuLsw3YPq
9oHvTGY11vRa9Kqhj70zO6KiYcSEpPHKgimhWbhxj9GXh0xirA2DEHCuPIa0+o15z2hn2P7mNIji
StoYY/fAN8VQo5O3MMljurIQcGVE3f6gM0hAkZK/8neM/SndUbVDTttO2sgrdTZ4hF2VwC8CCCR5
CP6w0rbZV/ajzpWtPBt/FEwg/AAZ7Ci8zFkRj6U2G0pxYEFFNnoNUhhX5YH2FPoiMcihPrvG8I8w
j7B8wW9CJj7MJxGEy8x2MIyM0CxtZH6QT/jd/va/GIRuCJ0MDT0Y0Dql+4HDAerkzflquGBMs8+m
CjHTDEskREgZQLhEAjD4qxJ0+GxEVqycZWyPn5GEbW5HzRGJa5xDmM1Cz2SwJK9fvr7mLo4s5NVr
4BQiH+8/HJOLv81tUkXX2XWmz8e8UVKZYkb2YwtuxTXRc+9R5rRWllqgBQaBc6npKhCuRqRrlDEI
EUU940YlEHx0ZVfvjOEV2YZHbdvzY/ThiEi+pQ08qjgHcLktx3TOIYRkvM/8fKuH9zkwDFKCWXoa
4eNx/lUQbF+ccaYkVfNzgP26LQOT0PqeToIpqbAgtGnZB52XM7+3foi9xAkKh/Nmfff7uMbt+LEd
qQjwCz7T1EfSD4rL7K8FnB6pC3jn3RkOX7ENee+xFNhWFxo0qhGkYitjQRstbMSQKXkd088WMahX
GQPTbmgywXc5KnhF+CKTCk1Rai3ukDWgel+4J4gTZ/4YwnLID9xSIQHXXEn6g9FVBLJmjz2BOTov
XwNjU8TSEncpZE2MQJOjltOOWet7e6wdsfUFFed9t6I815FfYxT7dKyVubgH4uIZSGEaZPHHS2N9
IYQVfwcaWlSz6wKJViTMQIbiYv7G/vw6F2bjTwq7YaHjwTPt1zhcOi/KAp/hlNevHphDBGpgzF+7
5+w5S2fazJgJqM28lnchmyTAHi1KYjXQ4zRoDi+e01ALlVBAZ+to4X15X5an/vIMEFFt02W2NaAI
bl9BM86CJ/fgehqwtVzoi2esrPrwHtR0yr/dIQt65qsUi3Ef3vaPfRZoK81jAMhvfXPdp3EaW7vb
RVxUB2WWR49I+q7cmn5j3ikc/oNq3XlE+NjO6Tp3vZ8EZWTNXrHA71fcXjJGb8Cep3fM+drWF172
37krUMPzA59QpaOJ++lwkH/rS4WkZXVH5DoZDo99eUEQFKfbjBJ4n2yYybvXuYKPzL4PrZnw/YzV
RcN0caFuJE9afbyMo5VW4kZcfPDmfAFgrYdzt2yOnOorOd1rZZ7ECl5C4/Gyq8zlpRyY/67hZyVx
XoxZ9fuyJpWbBvLiwytyHnqHHS+P4Buuk1hemufCR+K+FoM3ZQlmTGsMZYMiGhBVQv8T5sZcczKQ
jizKfOXAwJ5iDKXPlrWXInZeBtm6jgUca0aLmJIc26DAIIMpRx3AmXO1WHUSEzlSv1RnY5AvPbyy
hUPpI02Sgh5jD7TBODfM4NvPREBri25cgkTznr1Q1YbtTxtRq4l8tMRNzmaQHJ+zJBDWwpw7G/UT
dyj3KH6rG2HdR73//HfPvXbC/I6nGpPm2fNPWCfL+46pZvtlmG4bQd34AoDrfYaVGfPS9DsNpej1
l616tLbBB4nDa3rfmbi3AU7NeBX+/Szb1T81h/P56f03lDMqRd6Nb5qkv0+SQD8CfcFzE9bWGodP
7vwW3pAw1//9WfpC1xb2eARFCpSz+8yYt9gTdBTwEwMUmFdYInwmcTdzGPP6GPYFykwNUpQ/Nxd3
MjvdDgDry0c60ZkUH/rpl+RjG4x3NLOBp5uE3SmBLAMD+B8dyAwHJ+MHyuV7bq5o/Vv6h/24sT1H
nlq2zpfv03NOS2xtcnZFY1Pt0RUwfUcSM8u4CIqfhJaLK1qo+ePHHc+1MG+j8osIEvH4ttVNc8Ac
QwHtxGh12h2X+Y8IY3aZuNyVjm4zgn2MudwYPRDiCACqrppLti62ffCe3rGCSqfp6h/7DrxyogN8
vR22vgdrSTdRNuCOJwPdJ1yFXXYho4SN9wG7ILuwg81fXxVr3WivgzNLMheO6UL8KT05qjYmIQzv
RTvDzHojR50v/+TI1MVIjQQWGY3QhJd73yA5CeSZzkYMqBdytzNIUxYpEGodVGwOqZ8v9ZCGCE7M
KV0jlpgz2njOH9DTHtv3CfJVz9IFCJXOeY2ViMDwwOz1vR9BKP7RnD5iwNkVM+Rx6gHBlKEyKznl
EsB9/Ik+I5yEUyhms8pIRUrCPBjFkswPmcccitpJPI5mJAdCQyljrGzt9x4YdEZ3WgT2921bBFTi
qA1DAE+EPOxWsKCSSbGFiskLeuql2kMIw50JAkK3QxCZePBqeE3gGZdZ8RRJArvRjUyK8V2HC8La
4QL6CnOeNhtDOeisAPmbhvbsku1vwb7DrYLPDHUD2ckw+W6Z4IGRADCwIOA3R5cXjyDg57eF79hc
2Bg9Hfn+5OkjNCVZaaL8DDN6fJgB9fa7ZDtOPBhsEMBsyMJMZtI1JK2Py584lXTN8xGQGNPyGBEx
Il4mMw6JiX8M1X0iLIwFOylKtgsnnBFqdqIAeAR8gRMGTxIOGC/NmJapiXoZDcvZikYmbLPXxDmW
X/BiHShRddzsJZepifHL9m5z6SA0Y3M+Rm6AyEKbmqvvKfwL+t8VSsPMf62FyQxYksBxCvzx56Bp
8lmmkBCafV/ahOSNql9MsXDKYja7B/kDLeCpo5kJR6OsC10dbRvgC1gWNkk20+OZ8nQJnk54qZFH
x0zuPOzRMlZw5IbxcEElA64iQB26BF7I+KW6yIMKa37Qk89hVJ/X8XN+HwmsQKRI9VxQvlHUgnyg
cg4zYfGa8+lOEBXG1eBkLPJY+R3ZC/LUFU8jifsTk6R2nt2QCuOdVo+0oH3FeC9WXJGlZYbYiBG+
HjZEiJie6fGZR2IGuRWQMYSDOs2X0M75/9FX9fYPQ7QbNwLTRAZiI1CIcrLlLTjgqzoWT5w2UDo1
JAbA5NLOciitCdNJhLK6111oOZwP0+XF6OzMiQWd2YNiAa5/EFigDB//PbMuv4B0jjJgfgCpYUeH
ABDDxpEONtXPEzZIOWpra5sIb3w5UgeWzZPanVsNcuTIaW5/VQYIdKsA1dCbcY6xr8ti+5rf5wWx
KeBV2D4z02bm4nGy9Euzv54B4gEJmYiGTAS5LbmdIfcx6tR4twvuo+NEj2dy4PXg1vHsDG461yqH
l7ML4rjcZnLApAePFfzpcSyQVxR5YsD9pGQ76vsVNEoQpfHWu+Mrx30BJ3gL+DaeJDe5sOUC1eNn
BksY/kRkRYz7sXUnt6DCQrDj+WCZek1sGiDOeAuVq6WbajCfgiGhj8Z2dOnMMkteETdnXtYzDoBG
BJ9T0BGCkPcTO9mNJDnII2wmXMMFYGzP9GHfI28jejNCncJpbN27gTSLjD+GqmgeIYZ988B1I0Pm
IEPZ4GNoHxaQ8TVGcVNE948Dz/OLoO3rn6XH+vqDDVNUEWzlX/GpsTXqBcEnOde+aqSy80lZ2v2M
+Scw99T0efAtr4mzpQ4363IUWHl5quPBbpY7ItqEgE1Ch3L0z9KkBFIcxWWPvxfbDtqUZ1TaNppW
7pM8BjwDZgYiNhbcY6NrlXMDJ1ImEaZWVOyM31gZsSO6PEhlH0klOGLhy6n+oPicJngA7nBonWYE
txKf5hYr+Augu1he2Sdyl3BTNEK8oEX35ivTk3Gh6D2WOjP8j3NbJxOJifok113VRaQ8H+z31ghF
MEmUQqmbHj4MW8Fc/q7c9uMv668spxBTJs0W3hom3ZyJCUPHZOLwJkfCtnrHuGjQXu0h1rgrdymD
gkkBlRZf1EmL84KtEjQC1O6lR9luKmCHabPEOAobFO5IBvDwJxlVrSo7GZbZVCD+ZtbAdfYskBY/
3UqYZvx2/D3f5087WWC1/dzOOyg/n8mvuqidN2YoTxvGBZbJAmG/mL2k2NUYtnRObWxkuDRr7Yw/
Dc4kXwkDKRQwEPzwUCwDntaIPynW5HAwZ4fu5/J0x49oDDjST0FGGFIu9HdQguaBCrBIT99b0dV/
sdKnHMfvO0jPtc7pZmcB1ZzeQqJraTR56Jg56Hh/s3ccaLPUEVAeQlTPuMh3+4W+pLizosWPOr2v
pSuOekyYclqAPXsJOy27tOhrv3lAvEa/qdpTS1bNbFRqmVF/4QkavtNlik9pd8KYmvVUh4XgtBW9
Vw9b/Kf81TBqZOKny1CRhtqViAZn9QY6LoAx36OWjI3i2VBgS6RUO1cJUKTUoAu8jOixzPwrrAQa
sDR6G9ETeTI8KQ2ngoBt/eLqIU6MbHEICh2obITjUojZ3VzEg84jvAvKB6YNziiPxPQCAjN8SlBg
svQw3Tg1L8e4emqOOL5StxCv9Te8dv+aOW9KI1lida4eITA2PE6gXWgitMW3oyazZz3XH3n5HHap
Mst8jQUSqUJree95g9b+im3cj/nXmqFGtst+5ErhA8BuWfIF5fhI+pT3BvvTdUzHWIES5ekSbX2R
BLOe2RIAde23MdUNwDMwFr626PwhvGyRFcj4gqDcsR9b47aGEir5xf00nEptX+Cf37TrIniaNrYV
ivvvbREl2Jk8y29rxnwJyqhu/8LxjtWbgDygt/DVrIHPoSCbHhMghtMcHpYBfeXV6RLT1EWvoXac
PlNIFu91cfwkdoPbjbRuWF9pZlYd/uE3t2XhN+6Le4iAAONrG/+RKZUQNTBkyar3CS9UCvtRTxmu
wEV7Y9vM89GGWIm6VhF00IdGaTqpmcT31TCFFs0uecdt5gyvTZ67n21zpTSptvd1WfMl8Ua3AuJY
zsOJwf9dDSslbO8xhNfU46ZCssGCzFwtmRFEDBdLRDpEpfoBKpgpNZSFuOx/BwPXIqbVmI+ECMdA
kLvg8/Y+PxmPPQLr+V/+9SQD9WUnLze9L2/yj9CfZb6p41XpYlSa3CYaA1f4KdglSU6WbjCNoNkq
hWnX4+SzJ6BwZHcOjqvf0bxwpADz2/fVf99+c7pDNvbmHtX11zU7Ijkz3+xuC0NcF5gXTYLEFgpH
eU4GgXnKOe/REeY0Xy0guOAMkisZK7lbmcrmihGmtpQkloMreRH8i87XscH2K4/L8JqZKrb6jFq5
OD0pWaQ17HiNUmRIOiVFcjOOfU381Kdg6fjK3PCVvE1rDUEpvBLHUBa3r54F9miexSNe7bOauRfj
Ksiy1vzZBu921ef+M9s/2+0rWRf4z9BAoabnF+WjFup4R/Se5oibsYdPXAszCPQnY7v1nNVf0N8z
6Fg/2CZA06VZLH74Un4Zc2uezeSjBpFjMhxr7sJYI+Kid6yT8IA6Pi1h3Lxso4zKCHxVm6czxbKN
NUL8tTHn91pd1j/WehAmqjIpoiLipcafM+bqMt3py/aL23VT/T0WladAFOYSYVMxq6PW1wPOfDbj
pf0yalDEDHYRfRh1CJOKyz5/Y011LCM9KH0ZDeZP7Wez8R0SAAnFe8aNC88tqFzNAQkCdqh9XjWC
Ex7eZ4kLo5Dv8j8WiOD1W/iPHx1ucul/4DO7xK94GOuFWdCoTs/UmG06HGEZKUxg4sTVbxqMEMrz
UPgjQlKOvyNlfvvKhAkQCpIM6CO4ueI3Y99YIBWn+b2Wbg5vEIEQyy/jE3iJbLr466tLPt4HByMa
NuxmEMnxETqX59QmjDNQ1umfZdkCmbt4sbXOc/Tp93Qx0vO46aYDDn+3raHOcu37WmMJAWOhca/0
9dTON08mlAkL7jaQDafrPaNeMmkGqzNdNfGtam52eGBhbKzYmeGYGWazdob/Gpm9FCuXx+Ck3FLQ
6PC7mVM7VDKPnidQHOaeBJJE6QR3FPtKnusPXItl9Tb9wUw26jAaqolcXjGLpHaXstWwrzlr1rjU
EfFIQJYNrwt+3gCJ6+8Vp6+jRdiHNvnDRiS+7hUvE9hBwb7Muxv+haRkFvSR137ymGw+0ysoV9VN
PtQQtvlLXolV/lraZCm68dLC2huuyWspdJR2S3OhXJSwdzgqmwvSHZiL5JevAvpGMZnUsLen+b6C
0sVOhepr0pOfIa9up7rbeYQUMImssL602d93/EcsV4R8bN6y/fWAFVIG+iTmW+ZmWj+9NbpT+I4E
xCKIke3P5djCQCfVJPW+ntvc2lQj9HQuPzDkZ2OumOG/tqUYaJBSJrfJxAP9W02XlmG3Al6Qy7Je
Dw+3AQPu5e2dF/z4JpOIlVZSg7DncDwMP6be57Itck88mJN7O1lqGM2l2w7XkukOMHaS/AqUHZo6
8Sxv2dPPD6TMDtAGxm//Jr/HZbqcLImwctRfS+Xh4Fznw2TKZHJSX+6BNSxY/Ki+DAoaQdoqOMwh
iJl8wvltnyK4CuvSnU7LchIiVpowCFwUzhR5RPXbhv10K/ZuoyyLrzJSUZn/mTaUvy8N/sT0+kVK
xFhjWTSktkYk2le3JD/rMgfSDZlCU4Bd8X47CTOZTgC3p4DL5xSvuVrMqucRecCSBwa+lacC8N5w
019I5fTO4dspAU1QxoBO7wh9nU/YHJ4w2mc9sa0sYcj93XjovjRP8ZigvVCCTBM84NkCWp7Ep2ft
ZMPrljzSgvKdqzPDAcCknv9uaT0Rqe7v71Xt3IOGhCu8JCe0XNQpZfAbQt1xmsMU75ZVR0nPgMsr
Ltz82izF4mJy+3lyu/9pa+Csl3VR9G2Kza2nVH88fYWfej0+m1A7Js/aa1xg2pQ6cODcGjNLt1so
4SU9peEp34QrTCRp+/HwSPW7zMOx352w2oSeBX83KKhIJ6GJJ7UR6OaixWoPuNyksH5Kdljjq7Fi
SZeRT+TTt7TfEjTzPC9bxEiQHMjhaYK09e83R9hrxvSOM4eozKsmEL6Fv9JvmjHX8ImPFyq7X4NN
/vbNzWckDpVoZ1vYY0Mq45HtIW9W8RuGDvyHxsuKlYXKDth+l8Kh0PofkfTYq2QQooK2HuYDoRAm
pH/ceRjMr3qBkvJB50Ho5+jSLi9ZK5fm86SUETuUA8tRGqyp2tzX2YfoaGYb5Xc3HLQkqulg3lAe
U41FbXFHNfZiQGFKrvpyjQ+wUnt5ZEcj9+ES3eh8yBU+kpBJgSvwyy/VoPUt85jTHr9cEbK1OxiO
1MdIjoW1etX//SsJ307izxGvm8cMVJnpvH+De+mbsuG+UdFYW/HlQsPQhT+p+8vbJb8M2Gs17e1D
X8hKVCzyT5whHrCyo/neKXiF033hKMRoHQUyJBkwvftEz0JkMTmufHys3WNz1QMtxuxDhSUInb/2
IN51TnmGb4b7QL4cCREcigg23/89r/7QLl43025GnQ6e+9/dm8iuiYZ/0pseNKgV/7YnxDvpz0YW
is3YdoY1LniybMtXjIXtq+6SsNKfWnX7lPEGJiZRGvCGY0M2ER/U/ttk3vpeKFBryBMmlbnHGWkg
rLhbaoMnMZ9ZkRJD8tEcItTkYUak4BS6vXwyjX7scmsqbs02LFkMyumSeTNzMocxbTon1CvRnNA0
fTpVxZpqfx33gDQfav8Pn6YrmU2TG9k+6IIRC04AlZL4BrWiO8rNStCP+sRbqNelmU9+lG8URY+r
K82LZq82qydgDTIizDp+T6iVWU26SCNcVbI9s43YDZw/gWlO4phYKaKKnP5xcRr6P2rwm3vvJyQ+
7ah5obf5OsAyu+0NeIIiqswWxY9luH8GZuW13Tcu5lsvYrscZujMwrnrp1si6AuOOAuv7luzHwss
r4QpVXCEzt1+AZQzT/AZJjC1uLrM2ZyUmVfq1SG8oy0MU2LFqEGyOOO/dVi5EKucxOVhYhImBx++
RWZxx6IwKSjoKCFgFr6uSMjMVdXNpMTuCpcjMHSaMOJXBbslc6KZ6UvIQ6/dFY0Iyv9+hxB0lLFP
1+pGUF2FSdjrN3u4wndls6/fXr9N6vAHpm18j+fYxJi0YNHS5bPCrh7eY5YJaaWsukN5ua1Ly67Y
aus4p9hB+4E67AwBgkLIGCjNcsO+07up25rcSopJtUDHT22X2Z+YwcuapxnNc/dHnd6oNvKxHSwG
c1/Xy7EN9q2vhuoqdxJ1aVxpxqCO3ZNXqG8Vo4P9LNa0AZyJq0IIxm3iZg4FM+KdfgpQ71DqzKw1
BXi2YoxTQenXoXP5+j5FbTLC7l6OZcZwOwttqDMYBUgujzR6tRCKAzZAV68UFjTyBQfvICt5TGbR
ezKzR9aB5v6Qg0HHRhcGl/CNgmVtP+fQniv4Z+5wGv0OqfVwsWdtQFcHgfAdvbLIcvEnoK1uvosN
vTskUO0AN7qWYjieFn2JU7O1PmTSGuEt22Y3zd1nN2YCYVL0LeaoISnrgctp93kLytMM1+l+k6AR
+nyjrL7Jo8vCTTsLTLZNO9l3H6980h7la9mA+RImoQaYPahvyk1WBLAE5koDnEbpqUadqiGdwIkr
377fS6RnZp665gA/DZIfGhhMWI02UlHLZJiCxZLgPdudgMMVYGz+92HZvBOIdtXOT2biLAz81KNx
ezX+FOB2wwmuFrgWE8lurhcRJ7tVyQznM/gfCq5QZrxYL/+YdPWbu4+YtJXmrNbi5vX0b8dRLw1k
BRD43pth4Vbfz+fPR/xpTor74Crk4hJ3LCkJsRTghuAhhJosOs/3EnT9WdM1PkIM9VSIWVQ/N6bS
hJtUGBsu0Iny/Lc/t4USqafnWmNcYC3SdFZUCHq030wnc1jOzzCR9FtoIIlK2x20fTlnYxtNfPMb
bSCl4ienQ2KzqhRMytfdV7YpxQM5SCSNd6r/XlxvZ0nkSAHkiLBS8Pxc37XvvnVS1a8Fv4YQtyyF
M/SZlBZApL5/udebA+wvopGcoFgmoeVlRRK0/UunceOoy3cZFb9WEqA17auwogAlJ0F/Roz/5XGV
CJWgYcqCLcO/AJxnoG21zhP0/cOEzUhNezP2d/hW9d/DukPeAR1m6y1odry8Jg/IZUMykG1DhqVo
ohFEgHWLTIwawS5wiNnm8+Ye50+/nA3bjjkYjZx5uiJp1Cdksm0bHbHgGDr1+oL5z2uXxNXUC/JX
EoIyYLUGzF5Gn7ejBjXDRAtH4uqZ7OgUuypYrN04cmG6R4iG6DGtwQUWpq5G4+UbmBXbwld+xpEU
q0yoekD7dVDALyx/+D+YMQ3pViWPD2SPpa6YwQtCRyQpFxFfAKwIkF9uAQ1rJhODLw7B4N2oM3jq
qPn+5KtnLCMZb84e1Ej29hBLSaq+rQTbv3pEggKoBsIPpjU+VB0P0zRMGXBWgBIDjVAKzBmaoXE5
mGFRcg/TdNr+MO/9Mqoo+843d4fJVr9Fi4zkMdfiBkErO/QUCSDhNi85JAOv0g5px9JORgWP3Zd0
hhEmwuQj0pmJJCgXd/odKIxxPTwk3Nx9jYay+AJ+Noy4uIbN28HoV0ZLi1E7JFDk85RSmA05r8FN
Fsq+h2CKEoXbRBsZhYjXuHFQwRBcC6Su3JbDj565ItNu1b8y8ObevzAggFtl3snSC81iiTYba4WW
QRTsQ+PwzKZPkHO0+8wwq9NHXIKNCdrv7bbjyXxPhQVqJvweY8pKefS6AWQCX1fyOOv2wpL0Twue
RRfmN0+BtSVOsLwurCl988xaPlBNfQBgzIkyeFniEr/6SzYy688eNiMozftPdjQ8Usga5r6YQ1FT
zmXvwiRIZD+ZJ9gFzZrN7qXF7Vr/wbOJUHNGDHOuwX2NGcL8jZsAOHkXI+IhtxW3eqIY/IKlTfqp
kmPbzTC6N66h0s0qIzQY4pAb1frwMBFXQsaRliMvT5zgugqDJifHznR6NjfJKfppiz6duLUAp/cO
pJSHSAGAn6YvX6GUTX187h9X+HJ+M6pL/oUTEDKL8T9KwlaMauKHRJfDaxELQDzAdPeMmBlSPxxB
zpp11tdETQx50Py8P+N7CscOy3gCNP/YLJXG7hA1zvv9I5sq+BTmHqaZNgUaU4X3tvsixRqfapW0
nfogz7Dthitk+SKDrwec9KejwGloZje3cAmHnWO7sscE5olPUx2UW8xYXnN9YNJqUczqoRlaB4gf
qNrZ6Agz2D+2yQpyyC/zE31mbI0tpwC3yhLxcxnAsUITNUf+QBEavGdXNyf5Y879zZVpt+91vbV4
g3W+ZWrN8n4a6a0g0Vx6bjMa63/+AsOefJZsDBNiyKteEDfauGbuqp0WVauS3LR1vymYWazBOWKZ
jePu10G9LY6PY37kJ1fNWvjqN/IOoljUzIvla/3022U2eYbDDoO5P77uZGJ2YpPx3tbcA5eD6n62
VzKGMAvi2Klnvotjv6m3zH0PJRvcPNkP3xXeQ+DF/AAU6My+HestCPWwNy8cuBZ/EGHin7BOkFod
2K84maCwVGEke9xdpH8hnI33qVq9vyGirPro9d3s6iUvWZw5QTg1S6De23KLK4Zr8A7wEQDMMQvJ
z/22O7WsrGPCer2UsLHRoHyk6zesaZQMSBOzdRmMPJzrr8jozq636r7eiqfHMRmP7i75sj6p5vVS
i++ik74jC1IDPmGaC+H6vuYLaymHYl7Mv38Ot7B52jMnEd+UU3XCGwlt9JZmkVWOakjkWlNgcdVY
Io6UY/h4jG+DXdhZ+LJINN7hspRvauZhjvZDYftkXoJH4w8VO/81l8/YjEhr4IGCPc4jRtwh+3v6
+16WpNuy+NR/r01HYMXcROt5IVsUN39QqCt1BOxFSgmqhSkDoqgMh80NKs38SrWx0ukqOVTsFsJ+
rx6kYfK5XNcgO6cuFrxrNBAzPmyS6Maf0uNzmZ2b+LEf+S0iPK2Pl8TarHTAfSlYQQJqTCim0lf3
mqYhVixr86wfsUk1vho47/LYc2D9OFbk10n1xiDHefzi3jJ830nTGe2suFXYp5iMi4jUsSGEmcc8
SaogeDKy4T5vLcaP1f7uK1/my8WEgVdnHPX+uy6aGZ0mCnTU6Q/+Qvf08wqHv+ZbHrV+42J9YU7C
eBpTg4KB+H883ddy6swSBeAnooocbsk5GIxtbigcyDnD059P6D+7SltbFqPRaGJP9+rVdhMshMkC
eBajAHzJ/fdQn38FjjocfKW3mJ5R8jzzI6smw/KTue1UO6UDegmmG6sQ1MDCmm81xztAM0g4BeCx
JqA1yOXTsL6sroKW34orU0kAOK6SKpB/mjUvXGKYA1ghxRoFGL3zyEFWXsA/4I7zc4YopMgv3fm0
xnHUzeZKvL9MoB5/LpqMynC6m02JQ8zm2fI4U61Y1PzPuGCi5Fl8RH4T3cdbCgRy27yCwfKXwDG1
qKT7kVbsDXiMBmY+TNayg/Eg1d7w3g3YDdMBwR9ujyV4CC/SHxCJeaRlP2CWAd7jFUSLiS81nvf1
TN4QDizW6sAaeYQJeXn3sVQGnMA/CGN6kG2leenYTsebwIoZWKBFPo6bLX+fsqPSQR711IOAePnr
lGpGmv3kfCqvBrPf3aB9Hu7pNd/Sn6du7pBPWWy9e5J78FPJp38oc2lATxd8qEVasvmzdvrJvc8/
xs1sM9GaeRFX1enpcz5J9B4/8R97vYOp5uf2s58m1qIB2dzdfubR1uOTqvd2Ku0ImSgrqao4bOXv
szwbxlvu/fB5+txPVwyRFnGoSkVeEH32BRpEoU9uPzY+Ua6UvofvbypP+76erqeHXD5pKwp2Pzp9
+m/RTLXHtURg/xOPm6tv4E0IpVc6VsdVKkjPr+Iq5wA2mWrZCw8g4lgiot1n+9lLjLIzamBRX1rj
ZqadAcCcV09iUXDY/BAOCl/ZL4dT6J2DbaQOrisH7qmcudKpAHp7eAS+btYjO4KTINEQMLAz4AxH
QUsCf02+P4dx6Xqu8Ia7MMS+Vl5u+Kd5AbteVoyJSwHZ6vhgi7bmy1kSnScGSDV/Q4nHrQVsx5On
cUmUSi+Y8bih0APv5WCGy4r+FGM7GdHWDxUV3TpB1WaF1MtHw7gfWldMr7u3JT7YZD1YXTUtWFcE
bUlgn+OwI6wRUJk/8acZczwAARPk65uoeXlb31DH3fqGVPb9DNzNo6y+elv/ZtnGJ5theoQVUJHS
99Lxcw5yZFpcCtXIj72m+ExrliEOmWJ04bAk5uw/F8PLrgHWhRARg4RBvtTZqZHRfa8LRn5cVx74
miccyrKeRmIrthHtJCv6uQAgTozJHnGaBKE4OFCkhVOJBAfhMnopj7FkigZBj65SW6eGOCXnXrIK
tMBTv5zrYkXlUGJ5H8HAsBhAXS0mj+GzJn6orRdr66liOX3m05MNI+17RPAa2Ln9AGIusDHbSvxs
2kFNT7k6G8RgOviE7BzMrZ/2CRzNt83TEHYr0l9M9z9cAKvLz90o+kdK6K4mQX2QaAFp4pxeMp/a
6PorSitHzd9TrjQeonWLNR+jo4iZx26ACQcFiA6h6Qpm05tQIJRs4mJO7AbtZ3V8bQOAPli0taVK
DUIR2JTAVEwXk/GhzDjZSpZWo+f34R0ROlDH4AHdHHQVXwMER+DqJt+JJMev5CTFfxFOA0rrStla
3+lPNP44E9acoOGNymdR6zcBezM94xpzOJVXjBwFMRL08X0ucHrefz77rsy3iHr5+Oogi2n2/VJ/
2OOsmA2pNmvLbgb/w66+WxUtM7nGvvu00qp4Qr4ZAyPEM297Y1UJGBaiVfb/0yQ5VWZ1q/xqRCck
4tEVuAbp8kUWEru+LJU3NKohijga9cmPgBSnybl5G44uw+h0PRCC+5PgR8xjNI/8zH8x5vHOmAs/
koWQvf3NqpxdOkbWaRr79LL5r9amz9HKujiqnDiGaJGUcE2/YktcsnAhryATxHifh33lEbCXqTaD
GhyPOgQIJHas2mcGXOxTvyyBpF6IPmT9FmPMPAY9r1BeOPQMds7PH6KYos1qdzux+fBoobeHF++U
edm+B7HKGKgWjAdnFYE8B6hbjRoosTyT++FWdGB6CVjhXxgU5YA5M0sZW5g0eJwz6IiRyb/bbGro
Ihrg8RZEp+epjWwgbNFgiKta321RsUDnXhs9WE3fF7h4zaZ4M7Y/pl+NLoEd5w6vyyLwzpZY54ha
nZPlSKJ0nZWOvJEzfEgLuF3m9hF0XDDpTAvU1YmirRZgrj6jGGdQ90fQvRSGe4Kc7VzEAbIx+jTt
rlZ9zuQXdBHm3FwgCpgjzhYIsR0qIOAIV7AvHHni0rbmk7uSjKsxKthxlb+Hvd0WDU/mK3OhLAKt
anNhegpPcRNfdHAsn7IwzZiUsOGMJ4vzVIh4Cm1KlhPVCN+uR7wWv7+ho15mp5uUOGUcoyh+s60d
r6LSIc6Xk2vd5tTGfpnikbNp3LedAJ37rCUe5eWskRGWJtqKp7iVVqjjQG6ptAA4AwfpGxlu310/
+g9ut4nmkAbhkW5s4OzfZs9R8iDAXscUGqD8oq1khb4JKe8fVoXYfsbi/z4/VZFmCpOSPeN1AcMc
Xu2Mgg0t3syGuSGVr8V+DsPTlLChjxHlvTv9ed8IVMZfYZFPBS1pQeukuNygkVzWtrn3E56l8m1d
5wOfQDyyXY2SAZpxu3xHCtThZm7uT+662PaupyqBvBkV06SX3rJqleIblJh1eeaC0DpJPuRAl7x6
xaeIPcoJ+M9sgV1nisVgWQswiWhOJkfIwBtooXIIr4K/6gZFtxsaW4d1Pzeu77FR3ReTe1f45yDi
YxDoLvUlXkl8XOBNtcRG2qJNySSKp3oKkSrS3WWVEjJ75J7VyWD+3xcE2ekcozEcM3ymxosqpoIg
rIxw5HHBsovoIOa5AHiarZdXgNRUXuvyHZgQPwSAJUgz1LCgOAFYi8/60Kzr820pOebPu+dT1XYa
DcWp2hNsb//Vu0wiq3ca4V2jF199RPLF+JBGSrZbOvk9LbghW2pFV3XxEdjg7TuQ0JxA7gfrmpWq
YK6gjpsjlDjGm7PIxzNbi0drpj74bIlXl+anjg/4ORxZarKVDR3sqvrgAMcNH193BOnhfhrHpDoM
fITLN/OjdRdECGbs0HtAwxbP/VmJciy5wrSb3oLETqB3+0ddiBxP162pYGiXTZIZRDeYEdrcJpdM
Crb7qXQT67rfyVyM/P42Ni90gpV8hCb2uod2XHeHA7JtCnNevH7cAx6UrVv6URSGIFI/Zqu/NyZI
zqBofEWSQyqEw/hYBNLr5bLUaMFXl9KkJ9GNOE8H0wnRgmzGxTw9ChSZq3LALFWwUSxmAFMCdtCh
dtKTrmWnxOfzx+QazX3YwJiX56dgNuzQVxr6q2m6dc9UuNmZUq6JbibVtBmsLsqN2ICM8baulUkP
YqPWFh+qbXCFPkBuS38z75iXs6PTEluBAOW83JWs8iidOJdy2hOCONZvmCMJWmhvMUPsf1L89Ygg
OiFWimzLmBsvaplIeTwyY9i8Qw1vkC0lSxDpd7KetSUBg1GzV4pcTORjDu8DA3386DxPn9jl8a8h
KLnfP7hNq9VVtGZ8G9pkjfVdhAWQYlYjVSEQSqZ6/5m9zeGzRpoQh9JQ25FLuDurgk9iLqks8Oc2
o6LfhGHx86O7/xQ3y2ROLtRpyKfmfpucc+XOzRDEGLSCn8Cd0w2vyccjCJPmG+jFUOsfooMdt4ct
as8SVvN5srj5WC0LwvX4EVcIQg/uZgKI7y7lW7R+wrIlZAHmA2sNtK9G7bEXmESBuB+cHdtMHgGc
saYbwR+OKyDsFEL2pOZWAM9MMXeqJ/hOWkl208u2TpTEVCAoQZdNIolJHAnynbqsmTpW2JLif/d9
8Yn/SvhQdiBsbcCfltwoVwqMbNBkkJ+wagz+R8IsPOP88xwpzqKV57545UNzrx1B2PkMEYfTJdsR
9D058VsLl2gpvamndfRIQEAaEH1vO2lGK+oJPtim3GbGrVqwOxbzy8wY6GBmQIjn6vy7lCsl2cM7
sfxnit8IJtZN9cSJZFUiqr5huQVIzF+yLIWcnr9x3aDOzPyc6gG95LlGcbMsxr/EgjJS8XhEOuD9
MTASGp5PHAwAlwmAzOiQ+enShsp8nmpoWlfbUuJosDxARLsbYOFAIBYJphJ5y5T4b5VO1Vjn/kM6
fc0ZlwmVZyDWB99wazN9ldbDzDTXpqe5yIrOWGSS30CYLRngYrdHa5zAUQPVFB/wMRltBX6T+Edy
edj4zPdY4S0DuKNGvEb2g/2zTFUvcgyC0R1M31o8gvz1VETcQ9qIFPH2xdiKT1V9wMi+iBnbu7w/
LsUEbq4aQpIq/f/0MRw/raklnEwwK2B4TN+nEbH4+B0dxDDu9QToYs/9SQNPjz+y5cvvF7x1fltf
2HjWMxO6dIsBmtx0UcjCagyUJFXffSbqx/5lXcKcdBR+NF1KTzKRoho7TTKqbnUn5FYAWR8aY1y7
pPNMea3liV0+UF2KYHQ/FWLfZaMHWMAeEEEn4lmq/MfUqjJ+aQ0Wp3LywcLePDw7gPrzgUntaHiV
Nr2xvei6fHwRZas3bScgn90JZhHs/lyBfgQ+pxBJMouQ6RM/Y1EKtTlXglzfEnAWwIUAwqlhK+B9
wEshNDipBXMCmcHBGFkijLkyRYSHa/JjIKExDRQRIHvAX/+OeD3TsYdEz/jIO2ztTBgMUc4kTmcC
pvmQR8nInpOYR2wlge4gUl5bBqOeysThjvvGLr8FxDqVRI3j8C24Hf5IctyVoiOijgPFAw9mw9Fb
bq+YuoaDHSG1PxKMRQX0dvFt1kYyQVXkTa4Jly5MYErnwqYlkIRldwscxUzuIU+CC4eMx38KbDa2
ITCUHJrFnoNo7zzfB1sE1+7r2e5gvQlrzM1ruSF8JqSYrQf1ldmJUHKoM1y9Kk+FunAQdk2s3oGn
Su93yMsqb6l9aGvKbETc5LhdfjTUEIagzO1nvCtYS6cxHmYDa/0Z8eFlqnyj5FQOOhJeedY4Liuv
nFxoG23m7Ot9l5e70BYOF6qY3Kx17AW0iJpwnAJPEJW9vwUHqKnITfIA7A5EgVcRlMWFJYT+S+l9
r28Lq8HFZgLk2rK1gZDTgZrzyqNBl3VtB56ar6rRGj7Kxu6/suF/uryzVPVPE2saVQOpVA0K2J3n
ANJ6mCle6i8gOmovwiZ6DK2l+D4i9aOWjYRNPoiSIQZO/vxjmdIB+ZEEXVEP8HdYAXer2KtKGlrA
b4rr0H1VPGMKJh8/o0cecjuBHFvmezrj8pBnfrmrqUGmuPnmO186E5dYZFBeYzkKbCyEazxNLkgM
vEIu2fLhFZlYwCvGnmgj9b4+5P0hI2fpXATXdLz8Q7l16LoiNYMym78pzD+u7+dDfs8vDFD69Qap
XTvLXl5MO5CS7kQ/btXo90z0gQ/VIl6vFx+DuY5VSJAJTAalaPVYv1ey1agdYeCETyBvi7/Sy9WB
/3hQ5GNfZKtb9dla0JAvS0gDhjRK2y5FwXg6HuYAXxOCCCCj+nu0+Sd96nTRninq2d0F3HwUBzzt
8D4MtcaxJMy2WrmBoLaWg9XkhgIzn2seTx2WqEU/NTTJ5oaLRDHGG4QnQxQUYyr6cTcgjIu3z9cS
0xs+1NqiGGku0K9kp7g5BJAEd9Ze02Uz0A2VHpVkacPnFy/BQrMD+ZTxya4WNcL9qY4Ck9VyLiQp
apJ1K3mosNTd/4SIpwwb5L6WeM4/ltw9RSc7VtRZsi2c0bO7nIk9Wbh/zdEHMJihcBKyi3XhbwXN
Uz915DJPSswh6EBO/crVrq1F3/OxL2bWSLSxvVaxEtzwDMJYioOKrBMJdLZ3KeX6IgW0TSy7SRbC
oRb5tDVIYk7ok6YqaR6ePOassrbMo9zAPre2oEhuELHnNfJ+pLPhCXYNPPdM9+lxIDkmMjWRPs3G
4Ir88Ow04iIeqQ+brGWXLI6Hf7Wq8i4t7A89ZMCUgMYgRX8aW2yAjMB4RLFkE3da1oTnY6rK5geP
AqC2Dce9kMRRPFlVuCyMC5Xd+5HvHFdHoIpEddWCDvvY8FEG/K+dda78WQBZCv/CimPLvP+40t2b
ivelybi5WlZK61XvPkxQAkMuDO4c0srXyZMuHMtX/l7flwaEJdjleBduMtL6ycM6KzYXnGjZGPo6
tFfX2mJeWbTOuP2TsLKl5XeGJV1yBs0cXIeQk8FqSz2d1fKzIEAMHetGMF7eBPFZkUHHvHkr3wPI
YmXO6/HrKutjJ/p+XxUulXMfYhHlJT9S1YPDY4h16Qj/P1iIaZvjk1CI3hlu60EYwOaxs/hjsM/m
nx/HfioFGpj+OsTLp0txtWL2JiJQ7i87h0sxvayMa9d0nZkHxhRa8BXWZCEcuIdJpLPaVXCgv23/
UCF+YlgU02eNAd+yjh4qYGx4gsCaLxCSJfLrfTmxKs1XlXg1S7RgGRKy9lRAYfyNmaQOxd2Yr0rr
W0/UzPGEWuQopj2/LfQwsCV3lHXstbz24GghEzhYCKPynAtrWgbROsQaF6Hm96An7TQD7nIQSdRS
KFLTBW4QiFYTmfru2lETK8Mv1ghosnzEvuiOczp4cfmKe2TTC4CPOLg+hC6mat1Vo6mW2KoRmOrK
sj7PlTbnj13jCEKzrDxXlWiyGrt0RPu+3wZ3DZ2kdSgnAJl5NYvXxzZVfJoqG6drNRN7j616y1QF
c1HsWr7y2xbEfd3eZlqre0sUlOop0rhxrVl2Z6e+QBj5q0DhkbfYundiuO1x2I9aAwvHVMcHQXfO
lg0WWKq8NwT45dh39lpjr113cioHCH9WWo4tELQckcKjv+vy5Nv/JT+2vfVNuKvCbBUEqJ5jevg6
AfzPVp0nXmcxvrJUprnyIsKOXxP+fb1qL86N7e5tne6ub7VjuntDj149Fw3Sffm6+Zwn3u1PcuzG
lpPGYRLMsIdetk6IODAg9/n5XOYU3k2y7WrktBTj8AzYlgcAixQy/B1t7Wf9yKkfEd9ZLOfaop34
xE4by1ZO13cbPzu9TB/fDA35VTztTvY+fNRuCTacAAoxKzCdDu1RdcrdxyPY7cG2nxu/Q/rF+d1e
MZWgV4VINMXcewjawYmESLGC0v1QNB6CyKs3HGddveNeuOk01/YjDgeaj6wG+2Nldy+wW3BeHvLR
mtr3yanmH5ULBRIyKOfLNIdjAZi8dv5gQHmMYDjuQuw8Uu3zphf9uw3pYbO9gNxsiTHiafM6C4KP
ZvLRt2t8mNj37rcPPD73z/O9HB83A14wnCu3epp/q7H+vcuWt5xqr40NjNh8uPjO3VOTRLSR3ea6
m1szyjqX2ZYiRhaOrSRS8GQ3ffjaPbOtbSH2Bex2veHR3XJ1HKzStJ1rcQrLD6se+ppMYK24oqZm
N8b8BBY8C8Ksb5NtYtAEpQGXg/S+ZBnYck9XDDGz700LyW9kEOBoUGicRdW0HKM+OO1L+j5gVG6Q
+F3zlfqNpQqzRHUWK6Svw0D0+CbBPSP5devxHadjwwt9rc2APmOlDCb5t2fiI5otw3tBQ1+2gSLN
78dZPRepIVod54rXaynOtJLoRMB8lhVxC/QCkPmv2aW7yfQOsUKK9xCmi2cR7ASlFBanrF0pf67C
alEGaEssSy7WKV26l+ruU91lsi1k9wXNf6wxizRO46LvyhAn441tvKzvR/CDHEqLPahM77DDhStK
YuRrjYi6cYPkjAYiJxE9RfE7nUL2WYGa7OW89e80JkHxZPioHhmZCvO/PVMRObQWK0TzvR5sSGmH
D3lXOPSTQTSG3naTX1bby8acgX9cyzJBbsmRs2LMEl1+NDaLcnxfmtcz/NMeTfgosByD1vhMCkGc
ZIsT3qSx4lx0EcWyngrm9JYgeclofl2Pf7Agv8PO3CvbdTFSOZLlTVSlM0VQBXmMMFifNwg7wvuQ
T3Fjx3RxsotkhuNidinDfb9B/zU4tsyK159IxuRZuu2qlJmdR2Ne6i8+Zb74Sfxlv6+j6ECw2usb
6Fz31n/0sx/P92h+34v5kSAJ3XBg0yercCx4Xd//lr3rX/pjO7q29u9FNjNsyXfuzJx+SRa1DOTC
e+L90jn2hGRdfM5+xt+3/r2ChCNSvLf4UGC7iHE6HS2QcMUn5+F1GG2zKn0RN1M04iS+D+Ks/zUv
0dTZ7QsYFD3/62ZwZ1khwbqIkAmhkW75h3lKFdyDlOEdN10ECV6gJD8FyV53XOzjrHuzzrG1yZX9
JBnwF72+C3+6WDJhgjJZ4knVrxzcMYxW5fO7TX+ZqXk7Cn+QwuuVNfoxr2djb2SQCi7RgtDln6df
6PgkkMbryP0lAv/ozN/l94nlntqeVIJmQtPaq9FAQt8DurDSDx7xfDtaXL/Nvs6TJ/km4L/E02MK
+VqPDl2O0VQ+Cwk3nQTqn9UvIWhp42R616j8ff82xdkP4Pw60ahGHhUai0pu+BxBjGb+MhOvvPzq
Wkpnk8BPWzFmtKuvrUFY7WpP1akr9eywVN36enlN/fgpQOn1V+VjJfs9/k69RwNsfOnQIYf0Ln1r
zvu6fS6l++Mq4v3erfMgo8O05AP/88i2nxudJ7NPOwlwv+qqvOtb4LL3j/BNXmC3ERhZzHqwKqZM
6JXXxZM/LKiNCZx76t/q5/Dlz9zf5senq7ZHX3EdyufZ877s7Dj+LVlz96MjW71Z8JWBDz98qQxN
Mjn8ngbrN1k4DjDT9nHvaRbRz8TI0Aj716soXr/5SUwk0x5P7pWd1e9zVt6IBVRbit5UVpHr17br
8rtt5ToMP7PvYKaL5sn8+rGyudC/syjIRAtft6xWoIZThqUaPqnGpaoOJJm/Z5LUPbc/poYdGYl3
1XmVyW/ThSi93JMn4z5l/R5j3eAKkC2lORkeyRuPQz2armV2lQcgyjN2mGQKKPOKbOY0jI8xYKOa
jRUiTB+Z5uM63Ngf8AzZGBpFLdGNFqMN3DXWm95+lG1fMmUbRsW3GTX65n8AMa8P8QkufI7t4qNv
BOS6NpEK/u87fUeYKBwk+pTUDvfd8ZihFjaPIoWVEv66jpeTH7FWsukR41X9S2n6dL3oz0hL+mVw
T8Vt/8JfF7mgpXURv4XdMxzHyh6OZn/K3K/eZawqrx7m7PHwLJlfwxfJ/b98GoJJNy5du/1X6cNE
zuEzj+qqg4LCH5LrqIoQXNs1H2ZNnACt5ej87v7FzMkISVOIBKh86kKE3YcBN4SVe5geLPur91Qv
UidvNKkz2mi7wbnno2Dy7WfH+WtAF3EcbUdBQxnGo8XP4lPfHWUmj4GlIUYUK+3bGUC+6T5/a27f
gGKwNdlfFDcMAJ9ZkQYw9nxnZ/lHNVLUKnO1UOnN32/fGtFOOvuxfw92rcaSfc/f+e34lxtY+1eU
IvgoqCD+oEz1X43nHLa8ySFo/P83UtiWZ/4gr+GrJozacPj6Sb3LJqyk558kYeOaU42pcGBoC3/G
P5ajx7HSPyQnhxWDcX3TX1Zngk0Oz63EbqKI6Ubi3Wxlrtz+pUfR3o7nBrOXvUhhVmBH7fxaHWj4
0VKZ1sr3ru5LAHD2DVpYiZUmLELYfTBK9v2tkZEJ6ic6knY1xTz6yebq22OWI7qn6Mj/qi+sCwnD
fFz4MIeLwLrzUt0oz/XdSRdUae557dHm99tfamJV3vS9IA45NgrmMmwjl3y0uunIw0uIxOGIU9XK
6KbHnJXMqqTK4jqUjRskFK1ZB4baE1r1EiBkKFI+4LCrV7qachxphuo5DGbCF1COUVIdMoFyM6wS
FyzOlHWiBNDULTmx8WrKsGX9V2FhSi0UHx1Kt56y7f8o/hAeo8wv7fprhFfzCpku+/bsYhItLivn
MjViJzJIfT7p0QMt8b22a+MxYBXM9K+fi2qyhLytHATvQsA0oD7J9ReTxGDxBjYDHZj6TPXT7xGR
t+keUXh/niY0/vRplHgUEZlAj0k3QSVJtRafXhNF1gxxJoqLSVSUi30zjWTmIJ5WdLjtbtrZFrF3
+5cMgo7LAZe9jUXjW34O2o1MIzuiuLM1gQCgnUzs86vSGHaAE0pvQ3NnP1BEW1uDxAkVfN5M2Fam
AA/C9tZxG1Rix1c7HhRLRCPofesR9IadP41iwM7znxpVyanhlxqGwjIAbCTrlNRfjKQw0IjpwHZt
Sl9qaJXvWBwwjQbNQffs4kkPDTz/akF7b51RVyG3u3Yzkcj3Ivsgddjhw84rRXiYaF2Yyt3fnzv/
rsMLZ/c1duJrXJLIlQeCI+z0SPbn75cqis3XJBCedfn5H/JNwXvaia9M9zdXo+VMLAEU8usAVr9m
Ki+4pQvrPksDwijTY1/5G07hRdjHjUHvkixXTH1ZJD1z+R63/RcOgPDCE/8uPOfVFtLWrB9bVtw3
xtcjgyF8Qo4uJHGemt48u5UYFP014a36NJ/pD/q4ZWt/QWkuuPt+pAalUzYznPIEL3gpSuXh98cr
+Z/iGfQWEq+Qgrpk0Vdyj9CDLoP/HfIIM5BIUtOBs/vOZoSwPozw8L7hLX3uy+7ltZYQu4+VfWVP
ZRW8QRYuHOHzXk6CMgdxqpDdklPe645cXFgtEqVD2cojnW3S3/YvXKnC56vz+j3TeJYeFI6X00+k
Ixh4oZcrTuv9pfUp8ZWoJTDcbhupQy1VFJT3e/++HMHLOdSts4Z0KFawbOywlAVvde77drXlSjH9
5uxaOqldW1P86SyNP519sjs+wtcE933065EwQZiJ+vBTmNu/TNyE2wu/Nfyq8E9ZuZAsLJAH5Szb
8EG/BtuZV515kV+93UXkNVn7MyyJR8Ly+NPh8fCsNl3LP1jhXjfDbMMyO4fpz7eSdpDAHYndVBhn
He1Ymdfd8rO/FcVrnDVUKCh4xoIvtaKEBZVSLuHzfvWnx4NfXzlIHIgXr7OsXAflhqL61hAk7tfu
bXroe8DBP4oY7MXSycvZn9b+8LPs+ZY9UCBJO/tK+ElhMQKzwqtg/gxL4k+PKrPyhO+Vzb+SyEL2
7stkXlr3YtmSPxwKKi9H+G2yC0vcJ++4FT7klgyCp18v8SqGB7+6sKrZv4bF8bCXeyT8Hgk8+MwG
5XchsfPc9wS198pIdgqv9nyuO+FNZ0/KKLz4V8zwQu5hMq+UHQlMShf97cgdGS57j+qmH74vzFZZ
HZ6SINmIVyXyd5TsxkWbt/Wr2Vw7ghxfhxK4/6juW/9uyUAR+uNvv8k4rF3P7PqyCqshfKt7l1dR
JHS46bngjSY2T43JEM1AiJTo3zn8mvALTCEee9phvao3B5KjM5o4UOS+7kSDTVZw4/Xlj9e7vEWq
2yuVs0e91M2gpK8/pXfz33kBzvfKzE0bOPfDZ+WtPcPrB2Ky1305hF8R/94VExVQisHXs8T5VKCb
68ykJw5jZbMfXo9CWoyZ0QPkCoPGIlp0HFdjatUyzPdMrMJk+XJowZsn85F3SvobM3/R7n0DJFMg
KZMjudEMTHrqX9ZhIZnQnq8mVJ6wtP+Krce7qYTqTM1l45jHg8ZRf54NBPSwPXySH3yGOqf2C2ve
Tdk5S+MYx0uu/TRLlLxPbVMUxNY86F5t8eoocvBuWQNGBM943s/xALmUV3n6ggZxdif5ughzD18j
u7ARPKuagzOx1vg5c3GTxEudJQkb2p+esDcmX8rSTb86XDgOx5KXuJDeO5ei37F/BPc8pAJpMxTT
c//l8WpWafuznzAz9xcWxlmQ4NIJC18IRFnyGbR/4KUWfIY7uT8v8KYLFWXwf+6PRdNP61xQ24qZ
+/OEVsr9eczhr7BsCu8Tpbj8eoFHb7/KJYUMX5e2X2FBU9QwktIADOO2Zirv9iubS5DeWx1h1rk/
ucgr8+eWEp6CVLm/3J+c8Nfdgky87/arOFI434JS+8nzr2/xlwRhMVz7FL+4eH1Y+P3/laodL7ov
/1dR/O4vpdZB7xN6m2Hqffe1sblhnSERzyspqm8BayF588lNIYGB81rPpcuzcS31N25cYTbO1R39
OhivQEblbTu9KczjtRNVz71IEZPcBDqL5a50wnefFcIqcH/cLIrRwBS2EiS+HTkUeN0uSrFF6wQl
h+u7OPtCkzP113ZROHUzQNREUrtQxrMchrP2dlOPQgSdirRRN2R7GEN3lWW8dcGyD3YwL163COBq
t/TPbTGZi3mdaCZR7K+a67fLOH/m18MpA3Iyx7SQX3SXXBRI6dPVs7w8dNEJxXGzbEtH8CgbCfSb
GHvI7r1IDznAUzzfXqJ+KxNsMKKsahHk+z/PerQcnRXPuON/8Gcfa+gGIgjz65SWS25P636CP4Xd
0a6zyVRjsR5HmFtzcy2k4MSSf6n6snqeHC6VcT/zwBhXvIpjc+Uo29ohaescmhmgVfGpN8UVvu52
jPYv3kvtupnWHtLyZ/+G1HB3qSCmWQprDU/BvwlBQwqzSuQ9CtXsC8QAFQOrv9DNaQImkUKkvUgy
A6566cGigj3aSlPedvjiVS6Bz9WujMu5lHhLFhWnEevx0pxwTd4UL+c6oqBLLh8QsNjPfaV/49tC
+9ZPVLqpXkB4kXfgy8jP22PuKJvCyl7nEyFSdT269DXSsb74vKfFgCkElXidjjv8fCR9lo7RamyY
PFV3m/IcS+xvqj5/2zIJf96pHsuzBCaI0qIbVJ5Fd4IDCcviCVNKM1HhScSFh4tPHHbGGKiAysUr
p0qGw95b/FoDyUBRPViVY/XsTwyi9m13LO0GFG3ZzuNzCyzDmw1jDN+O5hxj3jTW8+25HioIL8tV
BITU3wvbuuUuWb0iyS7cJ9iW1uv6uLNG8dBOTPAzYljafSUBZ5Wl1qcur0dhzcREB8M9ljFj1Jgs
S+zR70bs6uvUvNSAUndl5p1JFtjnR6fY1RRhgjGK0vDtUVz3stn8mQ2Wjbc837ym9lHqPTYZ/5gD
9pmCqBv0uUVDTzyIOSAKyhsudYU9X2ujK10+YlgxnDfYS/hPF43ka9u9baJu7OQocq8IU8qRTJFl
6DYwLPGWLMWl2FXWbzFoQF7nVrw4hysMEI3DvGSQxOBjmOOrmYraONE4SZWrQM1EsoUFrVI6Hxu3
1XOynBG7++1won+M8J4TtHcqaWIaT5bW01s3mhPYN39jTpueNgUjGjK/EpukPxOVLCv6oxYontD4
OnB6wcv6M+DxVOVedvtE6XSoRSo8OERFvhSefF7q6c7yW4WnRLALBu7VXrk4hvBlllm3d7U7SMal
gjuKzePMSNpMw87OEdTml2+xVFm2QQ9bl9PZmo55HvpgY5NlNNPL9PyHC8dOv4ZTjZBQOhRLGPC7
S1NruvMob2rRoslWFzDkT76Ck9TgRD+W0NR7KNiBPB0+4Y7B0vw+Lx5TuEQPtUvtZrhz0DDIgqY4
c5P1XrGO5oUkNmDh9maVxeJtvq1cjeiHcEIVE0wUu0AsT9SI8fLmNpHsPr62U4r3vZqZ1S8tHpy5
8pEK5VIyYuz2MHRNTnwe4Urqwhs8CgaPlze51SYKFzo9nl9jRrY8b7fMKBkvmDLGceFditHT1/pj
c4P7Fs8g3j297zvJ91P7iUrx89BqckYrJKpbwsqmlSiKfj7dsXJTQoy0q6g2RWjfdYfUWpwdBjk7
yN6MA3UfrJGWmV7vLTWJN6/rYAtxH+nJMZJZh5v/rk/sozMbtxmbQG0YSbaV+Dct18/jWca1E9Ug
oIWpcmx0LYm6EKe0LsSbyzqh5Pp2rJx+Y9NbJ6fRYoEmbIZ3spr4O7ao5ii2uWR0T93z266b/cjN
CtvetWe1tlKpIaRn5yGi1bNwyJqELilWOfBXm+KQnUVaXBzV5LqKxhZeIlFRgdwIN7XlJNqJd7L9
8TmQBLfLAi6UXOx9PEBxWdx1WOqPeAoLiZrYKXnuOrUzz9pONDBRxBu6PCNgXbTBcpZjY/BFmTrC
2uXb4it9DLrXun2vnCmAT2aG3ra9AOH/zsBbCBxY2o7UVPSD7Bg5cGQrnPpbmcUtp7uKaQDFWtj9
cnxVWC1ysbLNmA14hiDIocLunHH2jxJx8RNt6qOMPSM683Jqcq1cGqtiuvHY15OcxG6tLG6A6ngM
dV9dfe7fFtfKqbtYNze/wTrMCtpOlBT2IPxUMG6PPbN+tnGr5YbJ8qF4ruAmiwC8NPe30kYUyTT+
4gQtXHEjOFZicGqM3+Yj7WFis95bChMInn0qscVcdh/Gub9B4Rf27XT50DGfPvqZSZpYcGxt2+Px
e5Z7ZDGwdjHFWov6PDCDuBvjRrYBU0uquiQLKQ4o8ALEgt7pt3RtbwZmwgVnrGwtgogKQQd2CI5K
OL8+DMlNl3CQXEM8VE7N8axySonfMeZlj4UKox+PQcGjTjV3FoAku7+tqIRKsAumTGxst1M1eql8
RdVNwhJfeAc3akx763akN6d5w2BTGMe4EtRi674HImnm5/p4/hZNTPeixAyTu68n/MCzs+Z0cMIe
yJd5EE+9jbOPfObUzIye0cINoyBoNKpt6zC/YxQK5QNwSryRRbOJ3/BRS2SKk27/BuCPyK97FLlp
GyDFxCN9WwfrzDhuiZtu/05QoOXINM6XtAQ0jfq5BE8RhGsqj7+X1e1k07w1v+I/x/xXrse+X2aq
qZoCuTMEnMpEZe3cTxVBvsqEAD1Yax1mlWa8nM7/JerNtzbSvtPizRSUBfTs5iDqAaOSP6nKo8hM
kL8U47ymK5PtMF7u9g/zopzfpkZ7Cj8zxm4wyDUJKSYmCjZT5MeYIZ+t1GRJvKiLkFC2SoF2jD+i
Ajiuq/ve9e1S2wyY46vxawVLZDr/xde4o9N0buI/ljT9tZCozzPMC0XBLIkHgVfxCSuMxdn6n/8f
SWe2pCgTROEnIgKURW4FWQX3tu0bom27WVREccOnny+dmH+Z6VGoJSsrK+vkOfjy6bTYnl1awca3
oapB+Dl/HvB7Ai+DdI/Rg6LLnv3YH8JmXYbUMHwCUODL1BdzHHEQqLl+4/CAknEqcCmCpTBiZ/vy
W/ZO4pLWNaKXYy7Y5mC6cIk92c8Ay41ogFt/l5SkuTh4rlg3zahHLV/ELZ53HosvheR6xNLwV2cP
DeGQQCXlynGm8UDDYXN1IBH1Hl7DSlNCuFQcRNqGhyHH4M7lgpU042NB1gobR7AlsSEqfH6Y60NE
IAHCLoShw+vWz5Q9m4shYGeT6hsfx4Z7/gGlN7QTHMLuNWqidn31V/m0iEnF0sLLnIxat3jE1cxR
A9utZtmodm6Us1z3/p9k/Ub5wlpSXtuRnq1BWuKJ7OUtPm27gMxomz7AVgeBzvEo1DaCUkGfbCdX
IdTpOTZkvi5P0WhESpFVD0njqUhlOLlH2nTVxTW43l5MVmdlxmeP4mKuGg6/Gfj2imsGCjlGr9/X
w1lQuLcCPJxcV68Na39cf1mQSfnkR+skg99rW5JFDQ+RDb9IDpP9xXmIr4raP3usbq0NPfRz1+Le
fz96LFgFY4Og97QrYrwhyfMNfubnZYPCCeBCaUFPu69v7eM0zXewCvadfFOnsMw93XtqoKEb2X6T
llPCo3PYuS/qGI5TTkj+RaaVv6RQfPkY36mdhvuE8KvvqEqiUh6sjI76OB9A5YpML9OI679+EFfW
L9SdnQo2iI7rHeS2TCKFy+WHfUH17k3aUlx3jeoP47AgZKMYnw9AadpSwwfwOwSg3+xecOKzxXp2
ngAJOeMw/SO6A4bHTw/MrprUWdrtv8zeR9185LlfN6ljAC+5HBaVMn10FIkr076OUnM36QPlZC23
dyPow0EyqBH/BOB53bMIrgSy3aQxCLvVKye1v5YnUkdbUpjwOkNB2F2o5oleyC5pEU4R+vMsGID/
P6XHelNpmxKPdE7On2e3b7pXAmm+0NnflUqiIWf7hv/xGhGknCjUoO7w6p+KOREXvznn35ymCBEv
++iYJY3mX5oPzU57XfqE7vj1Svpa1OP2p2sjew8jl/ek1hTSVVed6px1i1N6beeoP3IJd1rCNzXs
+9eL16IHAzVJXmRxw/bWt6e9RXPkWmz1uuyBgX4pVFzqzczS4wtFlNm00WYmdRk4iSuhch+gxh4g
yLCl5l7b0NUHOpgve30hm34CaMbyoC8v4D5PODs5pfXG5uIZ6ZntwI+nTyyOCTAc3OAIGOCEagrW
7m1JDRMYFkBMFw5w+0VvcYK+yEq0mZ08Puu/22PBuXYP4NkMCBEZlJyQ1LtHvQUXwXhhthYThhcL
2ORQ+SLYho9B+eJHujZcg6sVOc9N98mhgZD/3MJWLawORJhQqnL2gpeh+rCEjY964h+i+vYT7l3l
i02bw9md6gq2UUIg4t0JhMpjolJtVn3cfogg+0m7ycWH/dEsaBDbT3aNqnKG6oKwNaMAg1MBZcwE
fp2n53JEfjUObyRc1r7wXQo1U6Ts+s6eWrY7uExwllQLQJ4A/9lQ+T5+qu/h5kfdbfhgCY95Bj1i
Fngwv+HHsKN2kwMN4D7uq2B8Ho61ar07lWYupGOf2hf0vtaqt6APGQH738keQpn6OIdt7nY83zuU
YWUNH5R0XJ0OB3JBE+lAQRv5NHiYYOkyRwUoAnQuri76WNDA8k57Za34FowWJyBe4fHzrHGgEHLq
rvThqmusoU3J+oJBY0JIE4FlJE8GidQY/aZG+EtvG35ygSN8c0U4UXe1eXNw1V2meleLsQGzSX7K
4e/OJVBnjK3aqhvKvpIneorOICx96viGdxgVW9fPQ3U6cPd+ucr4v+4aoz6MFD/Pg/skOIEOa618
m2MFfknNhRKXQwkcz9BQnwz0WlEsEDLqo+4qfd9QnSPkUveZZrs19KudcFhmqFaX0W118Iz4Rq6d
TP6qbw3rbUeGglgTABWENj7RjwW3X8ozGKlLB9sgYpreuRpdTmg4D+sME3YhCz9fyWi4TeHBK1vq
7gndEPiaTtTtOcdq9OTNa75xATTs3biyA9APQRYZr52+vDF4c0aDEbLm13X+q274yO8DVQwMrre5
oBCSwREHSbTTwdSkACOnotYZLJk/+G3r2NzxR+3kMsC0vQ/XJ2RCpDqW+u5/Sy9kEAAaGE5mOHuf
1Fc8Z5Z5WJNRmO9caSTSb9XywKUrteXhgSu8bfVy8+Q1v1OsuS22wOBp4BnS1U2e2Gn+m+20FHt6
pbh4JOHMXQbImou3sHApIhv/IFfHcWJTrfWdSYwA7fp1+HuJ4W3vphlJJX34OwjRinP3yS9YhM9m
1Ix09xd2dNgtiAI3kGGusnEHQm2jjCDzuW7z37MyvMQd2zCc+E+/ffqg67MssKDApJAVbk8IhXa9
ZgiuvkcKF1kyLlqdEkGwGwwbS4N9s4muW/5ft06jOfbJJX0FRrekPpq7gS9trcXg6KvFc33lMpYs
IvkfJcijfPbimXlIWR3XTgFkJPCWVpCanvx9VHvw6iXXSccZhY4iY7KDpAFKze6PShILDkYpHIHT
AaXPww4Y8HUiOp8nLP91Qr5g+KBfFINUrgH41xxrxI1cqq9MphuipL1TDqR5mVsGeFj70/Ae/n1h
BAfw12twlfSh4ZZxoW/KBFZ131rhKTXVUZvh4QTyf8TU+0gSdA90fbzBUt30puauI40N/rkSOn2t
hK5X+NMP2opXw5JvpIJD5veM3saawzR6XfMIG+r8bJqh3eaamwzNu+sa5TaogfYrKiJIK3Hjv7Kt
4TG5x8VAlOAGsNS3jD589pDzy+dhs4xzguC981qXuXNKwlfMVj0BNTs7rcrZYVItXvEtMWIm4+eg
uEWJF6Iy9b7skbGYtL1NacMidkLubuCaxbycPinaLDbZ9I7SnDm9rhm2gQV10koLzqvXNp9hCOjO
/WabfZJ/tUkLa9tpVk+grEv6cR9OWthgbz5cFCfDHRicTQJqKPXV/hBSbXJHIQN6ObfxYEhTUW1g
B4Q13T38iONQgsH0vjanQkOmxVBVWQAQCKo33VdF+IlxB7WXz6wUCh+PpKqRamnmsY5rOCUh8Bfi
Hrg/Q8pK5yqAsfgaqVM+Z81NMDtbCHNjI0ayHBqZX1D0AXS7hYvU30qD938fNn9jodYGM45IQI4G
1jBHpJGHzm3hC2fh6yHrBluAxlgZ8tmkj77W5v8aGSxrlAVOn6JX2Nv050rj4xfqNXB+tAPW/VRH
zPES496RxF7La3JIvRoEBer4CeuQMEOhQzDFVKTdk8cGL4Tzt1IKOWI1LMhZhEhLxPBIP4eI/8UC
WGGmSpY6Y9DtRFJRfQxR/4Mdnkl6rsuZFrxeBFlYkVm5x8RiPUwev5DYzgQef41/m0D0FmlMAnkr
Gocm2pVKYiDB2fOqtAVXZk7qDzspUsPXohOcZK/oOM4W1Ufr2V8ZXErKB66XWrK/+t2TFyqb/aRY
95MGfmERdKy2TczY4ERvm376gqN1qi5EcIFMQ8AHUyM9rBldmLHm/VSQ2ORlMg/SLE+GB+GBbMxI
MTXFWoZSm7PgzLBeyyolL5CWK3tOycN1TTkMuoypaB9eYf7O+a8oImbhET3IMhAF1QEERbf0iLig
GPTpN5uyRO1UPg5f1BJFy5QydiBT/svHAyQ0p2YplKzC6xYx0dl+1R9413WzvWzZ/nKOlkFuOsYc
ZQmZIfZ4LBiebxPdjjtpZHAyu3z1IPhIUZCYkg0EeEAvVBwHvSW+i5+sdvHnvU2PoGLarLPl5X97
duoGWmhsdc3GCa5/KraDNV7FAzQj/E22s+d8+DgcTHsPDJYVFNOue9zqbqU5+CKUR1xjjqdGrmNu
zVEMqdfXGJpynbgpoR/Bfb1foThZfomfWSvpdcsz12ZYroiR6fad5YGPx4xyfP5ggxOPJNhAlfKX
HYxdrNni3q/UlXA3oaRsF3yNX7So2bLJMggYpsq2yURmATM+ZwOUgTLmT0v2zzrIxyq0R/AKcFE7
gzCDEDplR0fvQptpfm9iCqWXiuQrul0TiJ4De3WI75GolZIxnvRn+qIO1ImyIna6Rxr6Hi++tUfB
g1QsoTpyrJSeTkgLXh0juUa9CRTH7ScXJ6RUc/d19Lsf8sgICBwxcoRbDah4CQKJnAcL7ooGXKjw
JH0yLEjtzpTf4g8zweln40tgoQeqzAewtSYQEQeISqIhQtRDeIfILAlQblNQV0H+9VtCqx8C7LO8
7eXT2h4M0UyOPsWz819EEJA2IcxBrgSHsIT7P7kGGv5DHB+Upzj3/awh3hK3dYn74jzGvRChkZjw
hRlm4kS4JZs+mUw7HYQvbl2g+hYRkpxlSfENLibzqJXzSSh866GRsoEG/fgVW9QhxmyHx6RayG40
CO05VS6/r5iuUdyzaDyKh1IIWhdnVgNSqDSMQr65Ms8jsmSItLwgfDwG1ucpNaSBeAE8Q3DMR73F
PXqR4a5T6HLGStTn4uXscSF6iQ4jUgCTQdzM9BjCYl9VHMHNNEk5ydLBfM9OmhY+MLleSuWkZ6YU
iSSgJcnRkr64JCA6o2alrrsAzGuYTwZzc35I+uFro3KSW9tLqFCRfN4UK41kN/lVNbgmYD1gFiaB
EF+SR1yjQLzIeZ01pYRrWiAFr89MdLXtoIeetDY157eYxATItpC8wxzKmaCKpH2w2ZLXUKaHRAnr
1WP9kLTxvnUQoZ7reNzEpkUkIXJUFoe9ALpm7lHqURVBDBzcyRfYM05JXISl54C+JeiOfmQzIdSm
aA4mTZTssi9rocTnYJA+4nPcxuRcbtAKDc35eWumlJA+HBt276TPvgSUiNIPCjcoTgECy7ttKtM0
h+Fq48J07BBUX8wdC+g940HG05pWq0MCGn2dzaWpVcIXunUJpgeuA88M5LKIjCKTpyQWk1Khjo0q
d2xyN1QFz998Ic80gUOEqp9zHud2QY2AhIZZmk/MlNdCc+cNUvJb1NT0Ic7sYspWJxD2RpSidpE+
6yWnQEOU2wgHKXg9pqi3lgHOJyJ1d4u7AL3v8LFV4/1CDXrvkdPjk8c4Brew3Imx8J2giUDBeRBL
h22sTVvaAQ/6dA/dq9tlIzhCAjXNfp9TLWyP1BRby+fmiCI4sFYZvMG8ZfoeGmTMAfdb4W1dk4pC
Ze+2HswBNxarK47r4aAWvgQ+ObAEIJiR0gLJK0p8Bde2ORk7/gTqi/CH9GKiTOnapJcoHmS8vMfE
om9bZqTGbvfcjybGr8pw2qGZviCh259cSsEsMu7WdDC3g86nbhysaL7WptZOC4/r4/q8peqLJWGm
5QIgI6/G+jb8PjlE3K8sGu4Y+DXq/x6iInrEInJ+XhsbzDtkJDPpZyCpv7vfH/VHt1D3Gi4xLnBj
Ddgsj6myUCiChhx+DJ8Ciy2bW9NCxyzUuEmgv+I5KH1jN10sk3VZNcnV1+NK1uxCmTIsYEK1aec/
kI9vUBdH2vZPiXucMNKCFdHGoIjbLVlDWeADfmaE1CFUCQtWoZrttD3Tzja+xQAvc8q/Q1q7ylJl
bITUlaZZSkFA8lizmGkEhju1p4KKXhnhOdbnj5Orz7GAyj2saAtWtC74XGzOwQiNtfCFASjjNh7M
8wmrNhnMT4wO/Kdje/n/8XwvxbAp2aFY47aVZUHR2n5bJNYOgp/WYQ22cbt+EnLt6Ia14QeDuQUN
BUuMVOdygPF3DLOZ3mKWKXmgnbLjK+j+8oN1L9VCKMqnj/ix/t9XFp4grWU4zlsgtMUvX2rX5Ov5
t1jJd7ey+oHoymIQp3LDzawgpJwP5jiiVZX0ebG9PK8LJsnErM15leAqeUDLV5RNvZLGkcSNYdxf
UjkvQ5y7xmNY8TcZPu5GyhQ/SHNDlxlRxpQG4GfW/am0nVKVzQF3mS9Q95xRYhapPABtsynBOvMq
vlMZn0UqM6ySU9yfFGP+HDOotOYMZlz8Ib+jKgYbwkOmr438Tha5DDKvZjLzBQ2J7SlXjKwf0Oeb
mtLfDhyrEhZDeanYnDi3zj9/dLCJ9GbNGOC1yQqvxzn8bAieTJQA6w2h/ZD5ZvuwOQjGD56muKUn
u8B+ooKDaPfIMurxcSKPp5fBOYaZ4sREPSkHZKywpUAMC1uU9Yzp+fAfLsX9IaoCH/sjOlLNI+18
BDWOqORR+LhkEDzC/ohypIhaP3YMdg1MZXpjF+CCGhaZmsrBi4dXwv1D98/DqWzmqw2jxJ/woEWi
4Ar6oR08IiUApuZqOIobr7n7GisXLxV3UTPuWGjVuGJuDivKi2KwO7GOV1X4GaUrM4M721E5Rexo
TBQ0QXpFHLp/GB0Sinlali7p8Dox2P4YaxzuewIZTNmJsuge2p4GqS2k9HMhWr94Nt6sjfKP/+rp
7R88IKcAVzfVKYLGSrGHIsnoFflldnVohL+RapmW4T2iGR54hLCLRMDdYOssqS0oU3vCjgsnZY3m
ZC/K0w5J6QGvzucGc8llKJXk2ASWwlmeLKWU9Hm92AwYyvSQlsvT2PIRJAtzop0TMuKkG6IiroFG
X/0m6YJ8AZKGYp0OWe5bzPVEvhAbphYU4MRj3I6VRG7+jekpHiAIfwrsKd48dGXZ4ZsC+O1mEgaQ
5A+PYRPJvYTNGCmLHE5I3BhxdsQBYSbPeVBhecWn8srxcdyGJuVv90TlUfaYbT7AueNZWftopysT
aOsjPcm+b+OeKz4xm3MfdBtfUnz6SopFVG5LZJ+oZqfggr49yQ/4u+vx8aMeaxNjeQrO+Bppp8W6
sMOOjZM6U5xsqk21TZ81Kr63Nz/HLGlZ6g+h/RA3woIDvrfGb7MSjakVsnlveDsXRHExoyzHilxI
bxWP2x38OpXBkBcxgDVBGjPrUm7qSnkgMQOOhr+Q0Ias3Qj8jYcmEFsMqPtI31JXemFEBp42KuCq
E2rhO5f4wC0UNiLmku/Z4dt5gHrkDyyZQDwm+gmUopdIIOvRIYQ3KGiJAkDPBBy0+UTnUwPeRUUo
fwGAPaCLYoU3IkIuiy7cNeGaQsU7cm7ip1JCoITiAnqBueWelNfylVaMzAjvyEXipOgl3jl4e7mA
vnXBfzy8sWMfR70P34DHtkPK+GQzJxjpj1g5fsHeKCbVH+k8lqgOpnuF2YFWIMZsgbliCddfLq3Y
9eSX4j0kQL3hZP5vDw9Wn3SewjJarjAi/0H2XXD/vfhHbJgRZRB1YEAu/GTxKTh80nSoXPgm20tw
8YqwZuftRVDB9l19VG+uUO133Fpwr4QnoX6lg9iMST3h8ei7jHoR3U+E3hUOdrA9RHtulmVkEND1
H5M+01n+yGjIHNokBF4R2XMyAsweeiKREb4568Q1yDSIGYj1/2+fCh8JneO4HQJll3FVQvmXT7jy
VZwnXeZqkYlqfi7CwRBToXEm/lH9kosGn7JmenrxFX7Voy4QQ69oC3s94ymtkmE5uaSUg2IGUwsr
jViZMm8kBZHNwKxDgcqzEcqc4F6iInl7bRpC/cojRvfcO6HcCCe0349eEN8QlXBb51khc7+W8gyF
xxCZhfjMB85fLGfWbSWgwdV6xGpMp0l2Wx4nu7QtnywSnbCGZ/Rwg1xpeRZQYkIpRoHeKp4Wnkdx
/oeQsd9imrJ6pDvsc/yJ8pQuOBOhUWjs2YyTQdzANhJzKcteRoaCccDDQmD07id5IXkZZXXVCPCO
L/3FkmV85aeAQAJBaJ0hnpe5YcyZC2KE4LpRvy6e+iWBKiShrA9pAH9LdyValO/LPig/hySNi1WC
Soz6/TrazNTI9IlRX7zyr6M3dM1wzmwUuKyfSvw9/I1jNbpwK8U7ANps2N943h7z+b/SGUZ2utMf
8moeH5HROHFv3o/6XK7qeBOmBfRgqPmiYNWixYmKJ0MrPSCCCiWivdIQ3BspxBBAjfRZ8cUVSXzy
duOjAz5f4U/EQV7zo9E+As//3bG5Ldcw9Q7jEetTAlnp4lQYyPfCfNu1jnOkz81vw5arhD1QKBiB
4skSxvkGd9ORdSvP+L97yHKnqzDABIDJxbkx7CZs3COxDJysp/Mz/AdNf2+gjCTy49Hl6zASq5Gp
4l2MCIuI9XqLIRoqkjsEfnQUugOW1vQ9FxVbvckZhnAQY0hl7mTVvse5GAaXX2jHsSXZFmlGzJlW
TAqUT5ivZRhdrB48LabWR4qM2ef8S1VVTFQtcSWrjnHuCGfMLYjiL+APqmyisiJk++FIGZqQawLv
cqQ9U9rDAsK7ytbHFyWqxtnhYN9r1CLKAV6Uvo1UokBZNxzlabQMtzxQRlL2/eOdOWTQiH7BrAcU
jTLx3DM7nLx4bsiyk6dJ08WbmNsbp8W3VwkcdrMH0lD0VaZcwZnImKuMcr4lisTMxffKVnMWYzDo
tZw6HnDh8KomkXOUtE7aJC0sIraEv8tJ6rUYbtYfUFl+ieOSmVMDwKlyyidMBSdCKM3KaX5lTXEu
ZN1asuMQ79NcGRd5YvBo4bJ4xDyyiA5Pp/m9iBl1nEh5JuMoH2MrEIuTbhEbYyFiJVTB7IER02DO
M78cYfkPzRVjksZaoZTZkbtG+EZOWES174jWIG6X8wDxeJVwDtJGfIvYkmSiK5u8/AWGJUYgJyVs
ihIc/A3jyD+0pOPDYrMyzMwEh3YazmRgc4PMwQI4naUPqod/2ftkC1WmEtk+CMWkXRgon+H4ASuv
+BkWjKA5GDAiEj4mtsIrmTvpOcMkJyQ5PFCSxhYuncs98i28QYYXG1TCckKAzl2U4hTNe2P4b0cy
MrwwpOayz//ePlnWnYy37LEMPQ+SQyfHHuiCIekRg2VBxDSO2eF+U5be+/CCU5aDDPWI79yOTBK5
Ffzj/4ZKeCFDwJrhFwZbRNJ+Jl3exVxKYT60n7yBxx5bjmGsFMJBnjGlL+Ukb1xpMGEqN+kJ3aX3
lO8zIowJPX0ENg74wKENSoFQwDDMBX9zYBYZ54JTxHubrd9jlI0IW3l1cDWFK4WmsORkLhno/46B
gMSnpoeG8m5sXDt58nnqtPgpGx+uS9a1WBI/xXfIxvL/tITl03ia8LbC+y+L5evKDi22LwP8PzCi
u163lAXHKL73jTMOSpa3ONkT57TDJypTGHDHhRyvlEgGZJEMuHgvWYDSmf+7iez9NmReQ6ZswJFK
GiemwZBiHfwBk5CVPcGMpIO8hyKRwZACI85Mlt+yT2CLItHAZsO65wk4JJ0EkyxQAiC8szTT5qfv
iIUpeOc8MAeLOFm8kkqsIUcnmW3Sa5yZGVGZNTE97EriN3G1EibI+qAR4gn5e3FerPG3ud4CjEnc
Rn9HaokO4Pz4KtEtLpCJFrclR2fpOG7NcEjYiSMgzsB9cELhX4yAt3Msx7HQXOkvMen7WPPf8Uu7
5LmDDDIvdiAiOLaVbHtnW0F/i9ITFhnWjj0mFJr8X2l4yh1ZDBfSbFhu3nYva1ae9Da6uMcBVHyd
NFPc5H9HgM3872/pLWS7YjuTpXRDqe89Ne+zvpg7RswBXiyEPJk4WXrNhiqtfy83XJYctnD8rAE2
tJhUm/gEPn4t2Lh4Y00hsNgkPv8hh5V31IThyXISo+B/EsDKviup0Rq1Rt7CFL93L6qt6D6bmMw7
lX6sj18k9eDM4BNvVwLOR84428t7GgdbPSCkYuTIUWMksipoKSMGewbri+/IwhOXLwMpQcN71Orf
/xZ8/5Vdl/OgeyCokXhOIrAqkmMRl1chTBDweBVh1/pArGfASKdsvEdEhHTIXiCeI0eNbV2SC7ft
RrArF+SziVOYH6mzFr4DJb7vP0hlwj94WssGTAb6F0zfb11G+hpsx8pe4m9wq4hqIMnI2gGcDje6
SwZv71JW8QHtFmepsfr8mc1umVtHR7hLIuYQyNLDolw8uuoScxjTYvih3OECA1zXc/sf31PUv+2Q
8KyxP/fcOfmvD0px3ANVUou8+bw6n1RW7fNpdvOrb3PSgD8d27+qFbWDKENigoK8EzyTxS+8BDBt
DotVs7qQoYDefMH1kG+uHwuKKKh7OaFdJZrTl2jv3tb9EFYqWH5XDQEzGjiBhtbNxbt+V8MVeydu
IiOecfVZ8QPXF0sfGl4Hmqb06oGkAeruVDEmCKYpPG8A1XY7CIIUNxsxPJx7RQdh0nBR0PXlMDQt
4BinqINqKwDeFMOcxzCoCzTiRqLnuY97nKRPCypNemAhNpDMAPNM0NTpAOKyQZbeZzZfDdSRa+8i
spsuxD0PJ+JsDZnCwKf+twDO6tTg6wgrvo/fg+S60bjn9iXgoyozUL96s8P0tgKr85u53MmXs/Y+
6r64fAOrOT+AaFSdCToZcMF+UCmJxrL3+oEH/QUI+wxUacTTmINypPzAHNyAvQISuBvoQDKAg33U
YVO47Z8y3PGMr1nmn5HjpXARwgNw7BPls5o2F/d+HXX7gFuILyglkI87KAGD1fmoWqCxiKqH7diA
pV6JuTJ2xnIAcRR+jzB7Z1EY+dlLewU69MMzKAckb54iOtVCTFQKEYTKFXWIWIAJJbhjQk5LucFh
ZOw9+AeArz5Hh3q0Al1UDfdDtwjhZIca3HBzyLjAB0GU8EAiZ/IwYtUBOzZ8+DCIAT+H3R+IIrAD
ESDZ8+I1B6mgl96GrEHEDEQDw+Cm7jWyhkmSIybqNJ/Fk4iw5jBN6saMZodfUqFB5esZmhDDG6Rx
CC6TnwGxivbChv9kUNLrUWN6/Y8V9wBIcQ8PKwgYWyghlxffbISyjNTzXUhe+/B9Idipezln3Jm9
ZLVSlEkFvDUsDzOKBgChgsM+j1X3mZrr+xfkuXPDrz/ycQdsHyVIck4OvR545YJN6tBbkKFuhOC2
U5385JpnzwCACYa4H7rluh6gZu5U1qjSvBOMFj/XBdNh+uhsEoKt4BUgUYA4FBjoBwyUPiJY7V+Z
wsLOvKLLA9eFFvVZm/CUutXs8fAWB/+PC5xrX1SQYNVogQee3RohVHQTxse/WhjLjwff/Cvngy9I
M6F2y+H44q3pGaD0ds9VSsquweH88itxRFJV7oe9FP9PuoaQGEI6aLm2IJAxoSM1QMIe/fy0c19N
NOhEo95dmNmXGuCSse1RPgc8gqt97qW53v66kzV6RCiDWrvnpP45x/Uqm/fSw4rTmLHhNRyfVKgr
CWq/LNR+aw92OjL7L8Mp1/wIBjYWUXJRRIoIoKY9ed2CIwU7QA1Ri6ZHjXfyHzf3YAR6DwFZH8NL
WhHdO6VNz0UIZt9MtZ+y+4JjNZtR2Cy3N3IulBMHK5+DLhsAYHLwq5PKngDQab8ncMSf5z0HnwDQ
FWoOOD0DRXURo0DPA40ytlRleds2Phns4x7Mde66wOIs2grelBPVqtc4TCO03p/4gEnzUyteb3Yd
M6QKGgGky+1y1DkP0dcA9d84dxcVnBdUshdQl4pwBZ+2WqgnJiWUC8j6qzCGO7GhNszfdyNmPIRD
37/A6lVz0lDXaGYIAUhzdRXWqegF8WDTHXzprLq0+YSOE4LDVJk8UXHiChBV1GIgOkDXMqX79J46
HDRGp/cNLWiqkbGosEaKlQy0PC0GGhURrBgFGTO5IyQVITTU88vtoz/pl1MowL9KyzfPiF/CRDra
LwrowNltG6G7gPzC8m6jMh/eRqx/u0wZeYOqWqobqopSsY4ISXElxgfx55CXj4kPNU94gmHTeU56
3Jt18R9EJ1Nt59Lw1+IF5Xl8BTM4ymYd7LZ4Gv85LHj7XI1iNEym2cl9AoIYTAaqD5bMMbzbc7gF
iawCdSshEEMz8ZbPYCDe20hA79M8ReMLf9ijKMlGQhE+WWhkGih2ucxGzyZMID1Hms+7g+gSqhnz
wm/R/EJlRUP5Z8VYEgy38ZGtz+PEBDPz9LWAaOYuUrcwcep/Zy0sdk14GVcw43/GVzaDJVYiV97l
Oveiwwos/3OK9sQtUsYS+QPOn+FM7KCcGLszausMjPDdGF4Hx3bPr8bvoy9BsxzKOIoRjFVRj4hK
otgiIhB/B5h8QPIsqL2H3BdHclUsFxuSrczhCrqHWaR+D/4gOoaaMz+6+Op6fPqrx9exJH/r8f5P
NO/GKMjwhy7qkWbiRxS7JbeoGEu+RvJoknG9oW6skE4qyEsexgfE+eANEiLkEoJJkqBdhM+VL0iu
qYvEW0EfhAQE4JaZJSK58UBblnX8qBbGgs5ej3CL6hfPnOEPUCHyQHNUEdkjBHyQS3P/tA3XF6/g
KaK9gDEuowcDCHqdmk2qyZnreT5/fjJrkzvSyt7g4Hfq6AYqdZhrI7hCW24Em6Gy5G7/VblKc4M7
6twuLhC/ug8UIVawTM7clrxYgFQ77Prhk66ZgYVgrZ2YI9udoexQd97ZiB/21CsLZ9JV0ZMMzdnT
G5+ojXTDBZZIh1cR3ziywjWnyQNzDrCbw1TntpJYsvuLBiKZ+ygDUDlBzzXOfhR/ABzmB8gGx7BR
+0FssTksc3iP/NmulQONGfR+dEoKAZF71JWDtCVpqj1GvdQaXpbwMVWbeilRBGIGkQyRV5kjioGI
VAYOci3oT4yvABWSg+uhq7ykvnu5PPrWXOWQozrdM6oB6EFc1EVgDG9Jayy07XFVeCcHyY6zju8b
nX7ulzkoYqBZ1FDunbznHXWKxzyolI+DUQWWL1BZZ92yVlyrcZvevHimumOTKuaieYDkuh5dlQnl
epTYpSiglnObSOorUf8uxuiYtjWIyGHxU5/dE3lldNuRhQKEjDRHEw5mMSI9enQky8c909+VihDU
SI2R/nBj/To+wdg0NIiQLrPOckPjnGifUEUTqKHLitzYJTFeaZOt8tNIG6uJajp5MwazSECnDGfs
o1TXvWb61euAy7SJcZkNkDZh44rQy212GUeq01xbLyeXyYUDscgPV22iIYTR0PYhQu0X/OneBIWP
5kpy4fogvHr3T7hfo1xLEC8dm3miv4JqaUggGhfLvB7JRC25Xo0NO9wP3M/7UtnP+4PgKzabtPdH
uNBfNuelqoySCy7fHBadZ/oTVAWuOWN49Av3SXXldfiEIem39VtralL0N7dun+fz9D5+QUNDGfJg
m6vkqlGGKjwqTgb+vYeNR9UU0QIqy7Tl84a3Alg/ss5+m+wPu/LiILXMAe4w9KgjpGqpG177H0Xx
DT9IqjqoTt0/y6DG1jbFovoxn+wtMDc9icgIOxpQ77CQfRtc2bYegnFZ5OlOGR9c39pewJzt/Qd1
GEqU+V8iiAifsdvYqyzaVp/6x+D7i/fqERsorP+vwMMxDb6yOp0QyjYu9Wo/L43I96x/uRG7qdkL
9mtWQqkhxSMvbsbI9WD8XqyrBNIwrovqgeln7RZNI1DExlz38fYqdzXR8Y8LwnqKdnMVEgGIyuRo
AnVyvdl/NPn3YWwvHmz9RL5Pm2YoUBeDXqaydoHsmwZXf3/O1FSfdukSi6Kxk9mxsjwQCHII1Sgd
ggVu20vrGs7wyQko3gDwvfvswQAYHBCMoKyNmqM8+Si/jcWWO2fU6KKzOUR4N1bIYWHB8R71S4i5
qB1YHPVR5gGqn6JIpurD8uxZd8c8+efa1SlHs0Mg3SicQcWOPu2DrYy0HNsJB6X+3yBCBAwfevC2
/eBOZax/LUY5cu1yfcVZyaSirhmObM5/zo6rP0gR3BO1b2asHL5qtksYApSJBmR0ynja7ef1NIEM
eFTCT6JcwhtB2PM0/Dy+gvL+fT94NaTcrwmkzy/O8MCuqOznnPdDxQcUGqPEkkMJKjXcpLWvEZHL
wxzGJBOuI8PavlDMDDvzsywdEwV4TjnWwH90o+riomJVj60JEy3WC6mnB3Wc9vRUwb6Xa+/YMYVs
eyzf03NyGiz2UBL24H4uP3oznZgMxr8P0beyoVeHko6T0muiUha5HqjfyukLrMkxndSfHBvb6HIJ
kcVz2Y/z+cA3r9sHhpV1sLbgBbze6LmAJfzgU3Xh6L94lwmMdgrKUSeF4h9fF6Bj40xEps06h5yR
LlTSXVx1xN1xePlEZpRD3vk46qit8tpR/VnWALZ2t+BSTomidrA4Y2AdjHyMePan95JnGyJgi9o8
CK923NewySq0JtqPWCo5ikkR6jN7YU/qcTYzudW9jYBx+NYEKbjP56c+a/8sbsVJLv4j6bx2G0e2
KPpFBEiK8VViUo62LL8IlgOzmIP49bOqB/diMNNtK5DFqnP22WGbv+v8abYRAeLJpv6g4SMXwaSt
B7j6kALt03qjnVDODNW3st+srDdBJwO729jBQC4u52B/wxzyoZ76G/PvUwGro4BLB6EKvkKx7sAN
mdPIp1IS0S6iKud8hWxIULlyyB9iGhCSTsBGezJ2M0bks5vg2ZiMy/WDTVHDPy/Qiy7SBnoWzzk8
sy8x0Sd7dk8KYfhHXBaDLdqQlcwYXr8wVbxALdxM59rDBn09HfJrf7MpRZ7f8VXjJ6ab9O8lU+g8
+k8MzFEwXbY3mGCuEBTasINWa4qdlXyk2k7Jb9m+eAPxtZsVQyvBeNmIb6g7P9JmhNmh7cA6L/9f
FzHDVg4qX9G+cAelDf/QIAdoJ+VQBXz79KpBO+bLUrcxBVjaMHlyiHvTjX+HBIX3vgRCBV/gUDE3
QubJe/DGJ3PDqJcdV1xTLsqOEpTr9S9LHpJU8aB6eBgnSC232VI9wTCiF5PWXAMQTnujnZieC9qm
gZJnmUNfAFWgE8uvltg/06uYXKQPOJowPMGjcAsH9zppiA9hE9Hn6hf5pJD/4VPDcxVkvrPkreEh
UeclsCxEIQhXhrVIt98SbobV+2sl1qO1xWPUV/bKXiaVcpVsWFGbjjsmgQPLEFZAFoYja+XlW83c
mcEogCoQ84li+FzyLnwISmHObg56g8Or+AY/gogm/ZiAlL1E/y+mSjCJuKzKgT7mov/UHt9CuXEv
TvljOsy4+hWjVYawpPUtGdFz1wJgAjFgVk9csh2LtNdhIVI3Mp08jQf5RJ8KypKy9Pjq4grJXIyJ
NVmszQvlNrQGiGHajoXsi6EPd4U7Y17SB58N/GFt7JK36gG2yyRxKSg8gopZkXbMsAe+H0ANHE+K
iTdBBRMq4PwhaF2SF/EnxQPK7Y6ng4eOJ0DacJ/tH/nEjVjqPzT7QNViXXHjrjGdPLQD2Hezn4kU
lHX8ILSXxeeYXIwZnDC+q+CCKgfiYQIW4A9wiFi50Xa80fIyUmZoIN77Rz1B+quYWMlPvjKf4yrY
fTqrhqsoEFi4ndUVP3txA+AUXkckcMvqAflNDID4lkA4jEmp3mE+c8lHXOgXYh3G1/HGMwrvUvCc
KO+1k33RSxAjPjyL8mT/CBN7duSboIzg7sFlmW7ceRilPM3jzd6IVUxdLWZNounJWSOlmLXy2gfs
ZwivEMjPy/m3oKqOm9sCbR0kT97NLrMl3fuO5w0AmIb46b24lv82waN5nr7VhLXcrThkoA2IdNdz
t4LS0d7MjWB0ZFQb0KWnOQAQq0SsUtRpPGNPBKpHsDJcZNUdBwpb4IVHmd2Shznm8mkn1hh8IR5K
gCUAF9h8LE7h+1kFNOQAXiWAySV8/Hu6+CEgNP5pwPDjzl8EE7ABl9j8e+65JoP4gYItTDvBngVV
kej3+FvB5Yamxv1SSn6b78mug63pfcETC3FPBNtY7I8DEmkO4vAUn0j1PCgbDen0HLtvt1rRBTv4
Sb3vyx8y5NtLHuQBHThoODz0ZqeQh8xPtfDtESzwP/ZET97DfEM5+YQJj4JgX0CteJHC08NgzSAT
3z8YVG0s7AkKp1wpX/bK9O8eCjWIaIM/BdK2WVoejKWtsdf2PUx6qhy0cmv5x9q0MASDdlXi4hJY
y9m69DiWMdugWSVjh1PvW5CUXiAjrNJ/z/VS3HCQJ9IlVii29v0aPycGc9s7ciBEYpd4i94Mmc/B
OBT/CPlIfJb9IxYSjAQJ2BQgTFkh9CoWU6CQGrMttvk457331TEE/QzoUvql+kWM9e4JA3I3bbQv
2yN8z8BObEmT8UvJfQZvfm1NWvDBT5R5uSeK8Urh1lG78erpW3TO9tTcK+WfwAFpwclAzk9oFkkw
N+MQI11D8/IQ8kEVdROih5ZIUubDQbjUXRX5mo0Wrg/sndDtgDdz9YW0w9xK5Kun2LVMq3AJUc7T
gZuc4TAdhaxBPsS+sUSX16+Tfcwler1p7syZQAvyE47oO6iTR7GZh7vkQidF7UhgD1UoRrZMSRic
sFp3KGfWE2pYlVC31ewTZRHLgd4rUPjnFNyXSKSWKTQuxBzJuTznKyAfFA7PIN2EvH+7FpKIbF+8
pSvTyw4JUqLSG8iKSQNK1RWYOQtZPYa7EpBBFI7qCgwv3dkfPQtx2CXf0tVmjwmaLV5YKJA2ccB4
QPw+aglolSmiNyGG1AOBE6xTdpnA9sxA538I5sDd0XEdn+f82LwRj8YtCT8RH62K7fM8C/KVkODW
eyD8YQvhK2h8XuwYizb5xLcM+G1EdZ9clWwfH4UwEJnKkTbvnKdu+FlhEOCMQbKvtsUnqYHcZQKY
8KDm9uluu8pQt81OOmoPrP8D7gjatddNOSHiQj7WXs1dGyC7Q79WDfN7IC/1U7yN3+K3dIu0igNT
wcPKQVJYuvU13A5oftY8IZcJmaX8E26RGYdbfq4ECj6gKrbc6KwgIN0rQU7SLF+PR6NFH2OeRsVF
dWrukOaaLKX62j6kU38tuD/oH8/IIo0DMks+q9CJ2TvqVB8heIz0KPQlHB12CJJYEYHBn1gbY6ny
oq2JAI1HjI+SXe8/2UOI7vRt9K5kTomOZYaai01kut6X9yUSvx/5wFOPpi9EJVU/IjKYtkLKhpAt
5BvX6OpmJ5Sdh2abr4ZtHugIcn4RlLFRBOOqZHMT6vpv5PnxJrma9YJHQ+xOKrq4yUcwt5Ehohn8
nb4TUikkimi03pD4hGh4kEvtx2O/svbh8g4NKnu8gJC2Y+TxBSu0ZCzYWFzUfyLh3YvN/lAHsxMb
oLbULs8geUwnFIOdi0DnoO/UA1ImFMM1ctpwfScnjPhBRiFINOJTigaa3nCVcAXAR4AOYkejurdv
0cvh/L3LLgeNPbe/ZRd059CQloEru3N8qcEwW77D5WP/QQfvJAIkC5h5BQsIj9F2xfmHdEWZq6Nj
P162a/0aSOyVtVmtmqezf0QfFm/pJTMHzyoFpHP1onXbhPZC/8BlxzJpsmkCl+WlMheAZnAygNCv
7Qd1MMneDugsLkpoLvje2BkkbuxQ7HQPTjwoKSGg2pxRKtBkyGQKDgU0U6gHxllhWwxCVDiJF1fL
KSUs2EPbw+CbgBehn6Cco8AQlCShRRCkaYNiggIv8qkkRP1FIY8CAjYRZSeaA4h1u+H4Oqqfw1Fa
mxuqSSBapuNQmQVBCxLDcCVWDga4QFvF6FhYhIvXBZ+i0gVdpVuhWD8I8rvQx0AJDpLPaAWFqHCY
cZMtNK7gmAmCzShMSpHmqDDboTJQb5YkEZ1EcaruSIYQchLqDE569eVonMT0PslCNannKdWgPByE
YiLaTgfqiQBjlT+C32kQZ3sO5g+dg1kczv8SQMFolW9QnxIWtLkXsaA0bP9AWyBz7CO4n7RAYBHm
WchBOmY1YPeF+OOXrx5pNcEFmdqw0qxVvLZ52Dlk1o2fs5PbXnWaNsa76b225b7xxV44bcofsWPO
1sq6EPvlmiQ8GNT22ToyD7iMG9MzOXnTBNj1yLiiRvvYrHnowfoNaeboTBBe6GxOvXwacLQqN5mX
pJeCgTbPYJsd1eHWkkdwv2XlUlJOAxgtbiyfUn3rMlrlj5FhpyXUy5CT7NVd2k1YObAyo5CGCAeu
Ut5pw5thvJzQmKeN11U/JsZy+VsYH+9PN8+C/r7mUxXDFnuJgeObTDoU5Yg9M4ozPJtYjlFg4uoA
5DS5HOAh/AidjN456AoWASEEeqKHX/ATXhSHq1BzZJoCNJqfxlJZG5sI6x+mR89Fwlci5qyC3UnY
pPyQSvdlHCa4huAyv9a0euabBBYWB0j8hhYXyx+EIcSYPoOIycbwzqUK8Qy1GS3m2yHdJdUq/+RY
4Uiy4BS4deym09yk4q9CD4F3v7/fEFsnC0SrGXSB8txBkN9NlR/r10bHq9C3Vbcw4QZetTeqjAnr
EdDPXyZb1l9xRK4dhJk/AiwvuMCklKmrB2eBam6E3cRQLHrZ0X65RKQwE5jKGK/9nd7s3/ZY7EmQ
eDJIo1mCe8cdOqvX+3XSsK9dMBvlDwH9yH+awhXAeZcErA4G4oUSMBg2Q5/YVELT+4i5qidwSMYu
jGdxhQJZHoGhqq2EdJEDLyR9glRsc2WlhwvQMyOdGG9Brri5aEJv1mIDhYnHgjCDZfV1tOfgqwsA
j9PKws+RFe//mOMFhpykcRw5gPeSDuy5HJTtveFz1wt5ON1VUMML9Uv93LL5hluJrBjvoexWOLCk
GxIMd7jUYCK2jf27U94aYCPbBA/YdpRArBwIwkgRWV7AAzL5zxNGQzP9Tnw1q24ZQfPBFfncGn4S
bQzrQIZ9d+x+ezCtxZgQIZ199wftPboZf8JsgURr5fo8J2cOCjgHHDSYWTGOPRZbyixg9hQHGJ+U
RY6dv0pkFEtEyRLKxhr/JOLdniMN7Ka5voa/+2mM/pLxbKv5MbXNiRTE/mq/nLwnucGrMdndWIv0
wbWqJvQQxglYjP+zScUlWJ9D3idbI50lTSfQAj3kZ7jD1QGMDnCb92bMZVdOH2JV57c2tmKcSrUj
kQ6HseLopMNpeDojcSgaxK2gfGBXIQoz4l8vxCI+4COJwTPFQx8Qj8iDhlFu1Qa1uRh+cHjGCbrg
j5UFzSWpaPGDhgqeAk+BDCRBa9RgzEDW5aX0rcrXcQ2k82z3SedUcImmVZ+tx8zHQXlgvn7I8T0k
kHaa31EpM6HysQBG+iTgQB6tdsEQ3jDwS5oxBQZb6QigXES9a9mOjUUqp37nqvoqjvdVsWJDrwpH
j+aGCweAAZS8AymjraJTpV3VmfwEGr/YuUN1biWslkwwkukM9wKEn9zsmR0wzhj7xR1GwhfB5JBR
7sTukavLzcOjtF322B3WKynxbBtK4VvvjN/EXxCvURFMzQmNLOEv+ql/1Pc0SJhI4+m4euHwO+5e
AEUD1hPL56H7qi8wAwTCTD7TV0cd/UTaug0Vv+QF8DN9erkK3XdpvVe/VJd8qNPUOxJ4Z71RfwZC
A1/bkRQQTkIO05uym4EW/pv6s2uQ2271+2JcGsmvSSR3tMxfTnT/trHUe/rMWhnigF1z03lyq13D
YTHNDYO+2Q1NLyx9monnpdUWYb0Q4284UUC8OVcccMedMQL/jZ+OHYlAce2P3+WiMbkkmV3C6kKd
M1qphIuQ0zAz+CGxNYEvlC7HJmCNgiCz1zBQaLaUn4AjBOAC4BlUMfhPhv6rQD7vALhDFUgy+kMX
5vwda7r6SMqqmlwh6HCh+dDA6P9im/HR4gmrTOofR7KWFRw/hGztht+Tyq2Jbp4t4bv5Q/6h6V7C
xO2LWWi0rL/zv9eLp8R5Tl7durW8yyAG8Oa4so5rRgCdK4dbPs2L745/B5bBeLjK+1jZDvfzBCA0
fCmva1i/axy40myRNYGWLFXjo5CXMhHtxZoBzStbFVhGty7TMyZIZe+r0OybY4Q2ZXKrfFVkgc4y
D1U6aDJ6vWkZAycbFBPO/ch6yL/qTfPOfafdoy4tVdcsMAjAIrBpToDqyYuuYSE9bwOkmrvFeXO8
M3ltN/a39TXM1ha5NBrFd8kSkT3j9vyJLjHUiF34abceDQeluHwYyeghlRCvXWtOA7PBR0+5lu2a
FSr3Qa54leZi89Dto+kRFxvbuiQ20/tFNHqjiiPDPPtTToUwV5WrBSy+fJhjzWIpa0JD60VkBRlV
2rXyhxPnl7Kh5QdXY86zqEcyFQGRKE+lfINAEPMA1uLCHqhlOjRu1W9qLvp0ofKK42KWeIrlNYxE
rQ1p9vWmf31kH91fdohnXpUexsv48grMvrHnUi1fwmiOmztX4BJh/dQc0O1gjqo2y+yJN1RfOtTZ
A6IQutvJGU4GKr2Dhvsn2/RGBArXkIDM+zwavHTdsDZwkDXmRembeGlisIB/GVQDCJ5r8B24hTan
y1vumVQcFYL7ToEX+Sy8MXmf3YGRZPNYfrBUFe5ydiYWaBP/y+0mu3Z8bfLPbmfPxOt2sxU1kPlc
apA0GEXA//ikzz5kZAzi7JZ6/XDJIABa8+dnGr6Fe4ZfAyqsxrdj7C0oZMnglQ7mDUEsqu2jbHFQ
88gyTat1TFojErucEmh53KAs0MqVTS0p8Dw4kVqzDptrmh5hvajtV17uYE4xf2Rqm6GKT4Ohnv9g
KLWSyr84wx6RqX2CKk/pfXK8cmSL8oeUvkcYRc3Ow+uki6GbqLqCHM7wazOG55x8Lgp0bM8bbH4b
nESSIMt6GEZPCG/r6GXOWzgw2zjxBIb3DcqmYcN/1nCwxzv1TwNou4z6gb7GmgXgqvfnL2On/Mqe
j0XwBhvqGLwRx0hqf+lDqT5nfZBWfoR1qk4XR6z6SsyUWDlVeHsnCfRJ50EN869S0vIAUkISulnj
Zh+WvLBrN2QPVrv353evAeyhfZPXhH5GtB24pxGAx08ZqsC8mPG/VDY49cInxkFw3tYi18RRZBjQ
dXEJz+Ow6NUzb/+SIVp45cyppTV7dkXwspgYufdN88b8mtMEK7zIKI05ZdI+i9ySl2/csXbS6k9q
XJLBiYDCNVR2itKJGTBD48m5CTxLEBAdw3SozrLOxWQInytF3Sfs+pirwr6VFxa8YosAZVE11AYl
qif/sgZbRhZ7CsgX3pxHJlix4fEQEjQFWsuPD1jtuOp7GBG8TaGhL3/676fhhNKisG7NKuq3hnnm
E/K6jc9jiPkRYx+8eBJ32Oucb9pcgpoMEeR56ci5YsxdOSRhBfYHRQt0kVJ2WqwpPvtvrlDWLeQQ
PZ/5w2MykcUAj51UQmhLtfPEoTxeLfMTan3UXXW4eOEaRysnYgUzxrqw7ABQsabNnQhn8WWcBtmh
+uSTMd3n/CMXyMshZiSwHoMp/WxVNEnphoedifi/zUDR4OARx05+FwbSzwM183AiwJrLy7Lkv7ov
Epxr7DaWyWW2puQs/3rcYoFf0nflkiPGJZddc0oLW+hNZns42FcrxXCfsmfeH2nLBnrEtLqa5tyN
+sZ3M8czYuN8o3+r5uL1F0U+zFUqPUwDeq96N+g0v1Mongs9sH7wFYzXTbeFW8BRfCdPQZ4C3Xi0
aMQB7lX7Gs1OE7RIdUEiNx0JRzk+Gs9lFmMButKLbWrhyu5CHjWyo6bO5jbBtkq4MvrRbRMIrsWq
m3011q3TSHnUSeO+iAfaPsEoHPTYpQarrXf7dSDvfX0vXBhC8cg51maLzIYzsngCDd0YoEO87Yf1
GH/q+xnujPA6HGuCpx0zpK4cJj33U5k699LVm32n+QAr0IOiji78/ssQ+H7kvH/hFtO6nV+8jTjN
jsoCPDReiGsWpIM7Y8RxLekKbxbnJJZatjOYx0SbyzEppv5zhmSkeyAd4RF/b5tlgY+TuklCX7Tp
DPIgLeN+qieBsc8AwnSXIFy0YPQPUYZkW13nTvlVvbwyFVbw6Fg7DzfW3JrTY5mp85rW9SehwzJW
3iZO2vAAFRuiR4l7nOXJNP12GPDw3psv9hmbrozBxmy2Y2zy6n4izH/svzL/Kh4TAFX03faXZ3/s
uyWjZS5YWeFIvAylQ0qNbCUB9qLNpgYi7eglHRVRhvQlSweDz6n6dv8BX8zwoJiYnc+QH7qrwV43
w+mcH6U2mMEUyO/nV3buzcdMO8nWrn0dKns9EpGO42Z4M8rzdIBjrFaejdMk/p37cdPvZ2vopg0R
7RYB2fYHVgJ+cqxKpyFCWNtaT4dP3/OIt4IbOH4nG9oRisn7H+IbCM47FUcPPL0f5WdiOzk4f0/Y
sHyNgMnEMzMvXINNcwuHJtQ9qQ4y+01iWpyS2f1iSyq+6IaHT6pzHor4y6TwPvUiMBLVl9WRmeFW
FsF9DDw9plDGpk58MnRL3aGJ4afi4ghXFDeTV+QZ6r4aGCLSwueuMS2poHrTn8W+YrqInpjd3DGF
lOlH53d9Pe0TZC6Sgp1z6PBC7+mlnqteeRoREvY7iymSdq0x4plO2KCU5iL77Vpggco3e5eWN6wo
1iTyyYPmflO7wxS/I+ljODf6Kvx8zWEGpFTOpDg0E1Pq0VLx9kqyvitvDHwZ9aB1IW6NLBBYiMWj
V+YhZLxqrWgHKORK9qXHmyYR32KmbKzpLUZkAX065xjDCeRD/gz/7tWaPb0zqbpgudXJWum3EdAV
UBIQak4Up97zNQ68m1R9qNCy8z9YowNlUPRPztMk+0VDRcLwHluif/IodnKkkbSgUIVULtp6qNgi
YfgwPbsU4Qb8MCEYAmtn/OcRjk0LG5ZqQFYGEQOJ6T0z9xVt7FAYChh+l+yh2veWy3HPlFmplvk7
9PcI736GsakrG67IlMGP2HSIXcm/+WnLgBi3S46WN/tr9sgmYp8BfrSa3jrWODMiiBvVtkWUT/To
bK5ZuJlf+fDS0y9e1/zACgyfb2gIJcwsP01rEQGwpaJ0sFM3ZbWgfdMdPMfTylH7efrRM/r4lBhN
Gqty9GFx4xXUhZvoc5J+n+kaA5wZTtktXCU4L0F8e6q+DNqqLbR00Xc0n04yIqHIVJ+QH0mC9hsG
CejrbN0Uy/RDuHnj6T/XQQZPqOY403BJkZzCQtiy1qbtFH80dyj4wk3Z8A3mK5rlFzaTubw7og+a
tpYKhDYfJqeaTiSwf+Z7Dc2gsSCKOnMtkDVg5eGYw9rDBhSjTpuN1hmSy1NxOHLNxEXR282A/7ye
iJDfmqtxu3+BID45TAbkN35mbiYd2uKbjQkjjzZN/whfGSemLmj7ADyWDWBY9828THxqCRYAU3tr
h9199FoBnCM8/qboT6vVoL5xVSxBBf2AbO1mSLPDBab25/q9RtNkU8fxevG1WaNHItYjOfSpW77x
SUtf2WKMXlEpgiin9JLpQNe5uuPqR72V7nRmgW9qsaQ+sn+7fqFEyzQ9qTibb5uSjYQAGMOtBt/s
ToO2aRiM7qD5+jkmuGX5V/DfOL+2y3Cm74ZBp+VkWUpfY3ciEP0ODaWZG71ndbsIiwfbnU0+WEW/
EEnjQPkhs98KXI9K9+7X9aaTHVJ/yD7oKe9QMCDyxCGxgA/mDtlNNX9M4zwrCPyGIA6hM1p35t7O
VuQsKxYNKNkszYOVPWs+eSKRn1EQ0aa0y7uExiP6yC2HirA2Hq/nuo43NMRoEOzh3EGhgchs+dC4
Kfnzd7MNqBUGYCGstEmA/yw6SDjk3eOXjr6Dcla/GZBSnmTmhHCMKKupCaiQ79thdJFF5IjraDr9
UAeaey8irwRqhdZpui8+6zn90rbmrf8FiZRPvGkR4NEkoKrOhYJw53iE+9UjVDi23ZatQnl6PbX5
bEkRYgFfSz+vfNko7qQ5Y+G9zKMOJHaXORsA7SQh4HsrfxsIHQwbIAl/oEh7Y2VjOwZv/bkAg8q2
FEv3dgpU5TVX6ZnrT6j1BDZo0iVqPytrpaie1LxpMGBt91kuDP2rYuSDIyg7H8kzJOx+EL/V+iG9
LbGm0p+lOib8t5jdYV7Yq1jBdvSQGkvJEvbqRunk0qP4IWyFcKmuWU7vwmo9PdRzLFiExKqgbmkD
LXInmRM79HP7kYLp/JJgHUVLlnhCHBVZUtA/4mAKl+GHcd/ychbFZnUuJ2jwp2e3EVlQ47qTd3q3
KfMVOVhmtYuCZ/NuJSctJzAbhwvnaS8s4pWYhTyvebO1bF/GZ+S1VroT/ZO0SurdVxeurQ6FyyPT
LvQX7HsJovjiRtwOyT/Jk4J+L7UnAmgieal1i2cJz8F6pK91T5cJmbBLThJmq9LDfLpE9Iz8wpfG
aRiVdOvf5ZfKkBk5kYqvNzBa5JoGn0h4m7N3y9OuB7OPu1VJyHftKcotvGjfUrKcslWuu+QoSQc2
alyvsRK6n+101UjZ/HYnp0AlCwsuen3M7IX60b/rvLpFh9stIjwLac1f9l5pTqO+rlS63fgzF1E8
IUCsh5121uymzos3WGw/k2s0YRtxyro3rMHlH405wcyRzyBr0mvJuVFHnkwzLnl4b+PETH5Fl7gg
bVges85mTm7DLiBIIxhHEubwpH0kzSKr/F5fje2ufwZZsmrlLy1e6zPmwgD4A2olTzuEKRlaWwve
HJA6u9Zndg7Ds040lMKUuXQqkJrnvlR3A7AsFprzOllZ7W0Ug1CY27nuqMk69bVL+0cZ2X7NLC4R
jdHKJhY7Xn7r6IzzpRRCg51b/aL7wHA+ZDHRxaJOAXmjlaXNv1jG426vGvk9iZFv+9r5JXupPwHN
P5dwzlX1HX90PPm/yQOJ4w0m0vydebLfxhUu6MrLTV9el3lqsyqFLhevSsJ5CCogMmuDwzlpYNxi
ifjC9xmuuyk+CR/8i3l3CRqqohN/P/sbnvsIBRcekEWyqwkxQdNor3PTtW2Hv8ixZrMuwFDc40jb
y1D8K99iL9R3hjRnXiAprsxhjFQOo3Ke4JHjJXj9zCcEMQ+dFr90ez40+hLGETwdH8oxKndVeaEb
Bltp5ulv+vYCeoJLpK6IAWkB8ZM06IZrQd0AGdhcyso7bI74Hug7s/9MMR4yN2r59lQesvQHFSSD
jde7+SJ7xKGw6tZuIGlqu+BdWHPKCV9QE2QONgZ+FqZboe5IXWV6dJCqIiccFpW6wZOdX79UHlH1
DDCfLgZBM0xWEyH5OVMdJ1IQs62hDSEH1FwZTHOQPlF3K4tZ6ncBJWFEiQy3hzQM3RlDADTkY1R5
oBABo1lk95z2SsohgQUiKttGJ3DZwQamxCtuUN1J9bpAQcoVLsnzocQZ8DWicx1/GSxF/Z5JcWz4
cNhoaQjuwrJbWRTGvh+PE6J+aT0hqh3fi/5AwTuO87ADQv1VhuUMGXq2i2oErd/sHKTs6GQtqS7/
fu5Akaguob8afml6NQl2skP90jgRXIDmQNaIXZ20dqljWw0QqJG3E6ab7mM4jOz3sKiVLVk9/BjB
dLW1eA6O8Z20nlXeipeHtbu1tyW3qykpEZB7RegPKVNNT3tQ3qC6k6ovaqtkASd+QCy4VWxMLaBa
M3EX6th68UIlFr5JMBrtoASKqE9FTKQHTVvjxJiYDlANBjly7vWRfZebptYXNtqY3pjjMCXrbPY+
0rQRTh7tyAQkICalTdi1f3mzNFEODtHprn9D04jyZfLXQ5lOcXtBZtR52UczLSEKjMBokmjYRaOA
T8KTQRv1Diuj7t0KAkblYhZgY4IVLzUuMBWY9U4rA54kQ2Tzwc2gETLBIP1E+pVhWjGLgVZkuawl
DdOuepGR9CUK0BZwI6GZD9riNCEtGSjhtKuakC/qAEaxEAifHqisvzPTCZuV9GnhGMxAbGn/qirx
SRDa5wiDR7IBv6wPC+HkdOaoUx+MqmZn5B/ZBzUk4uo4xYKAYfnoKi9/yvwwuWl6wErKdKeW3cI6
lrTP7YJL2J7GN743jS42/Ryp8Z6mZghEFNsuQXC/odblVPrjdJmhu0gWYNeaJuTNUX3g6I4yMrMC
OpOiW6o/knHk8nM7ShqWhUC6mBFRXb/lFL+3aeY9T/QppDEitg4ncUy29kKS8YoL2NkIYZMoz7Ci
enoSlcxBjnzShPJvuXIpBUhwkrSLiTlNuc5HkGWERZ3t18Mb0XWK8THY+059T9RbaeO63n2MtNYm
9CUgAXx3wTbqIIm8tt0ZsZvdD0+ESjCJnw62wRjrl6QPEEaBTkv3WOkh+SgMPwru/Ww5ln58oYCI
6yM5DnbtEcsBXCERQJ98yooIahgTxiQtYjuRP+GOEO1CYEm/xo6MQYczAE8PvqviTqM4tMX9HFKf
695hQoyfhFg07qbQ4vlG0TzOTwyKyz9DQUZ8kpTLC5pz5RX3k0ZYQbMoiDyIhASpBWd87sOapemq
MAzHQxG/a7Gfjfu76bc6CRkQppnw40QMGbROAuWEw53PUzWdOKeUT9roO6kVdT6f8JCS/BjxK5Y1
Cpd1vjHj5TMnMyNoqmWErgMdDm2jD/9wOzuSk1a+38/6Z0Uwpi6GxdJ7F/uc6QMOAFgjCsx5TuJK
/6fjB9h+wa6d2+8zmPWICkvvjg8VbBhrTkmuiRxsBGGZiEPHGYIGWF4wlaUNuTP7tB0j3baAwck6
7pk+rKeROK6N/jzhrVD/alciPy/NTzdzxnd50+yN9Sj6KvTT2Lix2aekPi3SvXrVruTuvrB1mv7g
XdjIwVVRGyI8Y6ya4vo3LNm5ayxPv3gc1g1//i9/14LUw5PvcywoAtcVgWu1zJOj4P7wyd8SiM3+
DuyWsAEsoBVDXl5PZyF7fH6ATgHBQbouAmLvd+mD7ns82BCMUaRd2W8iFOeJm+/LIy6rWyamyTVL
N6DD6Khp9QQ8z1WLBS1JMnymhQW5eOZCfdH1MowPJizuSIJz0NiBKOWFk/7JMtg6xTV6EzTVJV4b
yltjO5btqrKfXyEkAe7LOzQ7veVnH7xFV65my/6bXgI7hskGF3BrhC6UImFyZuZtbF5MLzXBRUIY
aE8fY+I2K+R1gM06IxiKoSMA8+zjvg2Ji8sRbipLXi0GHR88zlelZLYfvz2zBZAYPjyxS+sytuAn
+IC86k3W83rpziTJYKnqPHROg9gv3aLqtottifCLh7lbVF/pF8Qe+hyaEdoi7e700DSqyQN3AH1i
IM1s2jrygbiCQDOAc7mHcQCYMlNhCEWh5rGhYy9yMSi9Me5A/XAUL8mAdlrgLwDHHOFR4XQlothR
ccY6YCUa4jPcf+n2uyIQGAqVArwYBCdgfjZWFhRK2MAwakTgZAYo7kamr1hPtzB2nAi/Y+ALhrme
RE6p6lqRqNWYZbD66FWfR+uk7IcnxRMEtoIadENw0Bsqi36NJH52noGWI4BPNvKf/NWqC1nky6zu
byyttr01SJm6bTw5fHJ95uErDKUKeTgL5AlBAK7SN6cV2AjvRrzqFxl90y+7Mz0fvHFGFFRSTEf+
XpPgxlQyelT12LEVIugsr0p/xOxRgW/k9/C2xpXkcHx1PBXf9KaMRgSmV5zALsKPOyytHkwdX6yF
KJn+uQ739y0SJY4AWtY8OeKCFNmnGU3cQz7GO945Uhzwnhl8HYX5Phbk/bYwtpRZci8OQHgM1EVo
R7tmzfdJdR/l50+Y+wxkeyPgiqevBYcBNAVbXwzkVUN5WPMsM35rppOEh4MRcIunca1+PffKhYkd
YwncKRhRCMhF8XgeMPMwxMIUABOsPfxOL0hdmFqBBsQlDxMd6JnXB/zISvE4vdAEvQJr+MFAYNJ2
gD7Vrdg3xCA9UDVlL6/m2UDFf8oaDhX3jswDLDoJg5e212ZfEAvR/pg/OClYb8/XblBuzOpfJ65E
ab8n1ubZ38x4NzBWTRxU51Z6LNDLan6Er6CGgxNhLHsgtJjSgFr8e/a6fmjRgrnqHToZgzXJ12bo
4Tguu7nSWt8aN+i5zX5fUB0laR7CEnSkBGThYxjhPxAaMmFYovGcQrRT8sptpciRBoafEVKWml3p
ABI7hWdQ/zb8U9L/SDqv5cSxKIr+0FCFUOQVZZGDDeZFZRwQEooof/2s6y6mPd02Fgo3nLDDrlA3
Mc7EypGQtG6wdGN46XPmIVICWiD3J83Yh+EyRWwgJBLcplg3gPYyFsQvHoOfJe8a2uCnohWAHqF5
Hat0g72IBfml4wyNNhVCdrpdk7XVxC754a5tiUgGCB1zcfKzhzNJXNobLf1Gxst4qA1b1syaajB1
jXuLqbW6nhmnKNkoYYMr6HJy9xJRU0a623pRXi8CSswUK+jV5JCW+a4c/TQsFlF/elJ5Vo5yvJxV
wguX36dxTJZBvTq27gyPCWxeqTu9hN0t8zgaY5ONJ3pao4o+QwEcYxXpL6tmWJU1gflnIh3U6aXk
V/X88GR0jdF3fUftBeNA6VabzetYKt4YU8u6+31jKbk3DO9auxspB+q7NN0naAkk721PagJ+FkQ2
Lg0AZErSorOC+zB2Oqjny5468VR1Yzz3beQZ0Z2SMNkjrrKYqayJ+IYS4xmXwTNHHjJdF7JjPJyw
8IpkQwdZV896u+1ny2ZiIjDTfMNfQNZoLbKcji426qcsuFRZk+Zv0yQyaTx60XIDm8OdoyxIiTBG
ra9cqveA5zNPXHIVVAvqetvHX/TJgEyOuCWoDvorWXO6n3VqyERRSDJkYFMoR4KAoU8ANan9UQ7y
/F0Hcay/0NmBakEFiyfAvDCnxNExAklMmGTJ81V4xP1a7TzKU7FBI6FbZ51XtB8zvBwOTIlqvOS5
Zj7vR4Pr6IhCHOaKjCLZctLg4SPgTh3EbtDFWD2WIiLePZVjNHN6EBrXh/N8qx7f+q6iFkdxm5FV
E0wYeI8wSVEhSPaGvmeZ5NBGeX5GP3V3iq8zZQtKkGUYtsvk1MY2Cw+1mVtIz8fvVEcKt6qAuFJF
GHZtvodjSyMYQinFwpc9DcZc7Gj399kBfN/jBj+e/lu5hL6ITA6cQdire2W6hkc6HzclZuGb6Ru9
1OZzCsYmtAVnHK2JuQfH7hStcrrFF1wY6WU0kq3z5Ko3ZM4trDqZ+/TBaI2602cwAZgy+l11e+E9
RxuESK/i5pyfzXp4bBtQoJVus6lr45q9ICcEyYQG7DTzaRixAZAZKXuEPSLwU1B0c6giq7xY7kst
qCFEX5ARQROObI6UeLZJSDsiW6yVr1UPDgswaJa/ZX0wsOQTO9YzR4ZZVVtQXZDxyXsrYw8XRsAu
hdKBwmZCr3KhRiTyMLJYsWfr1NgTJEXKBkSGPABRMd8zwHes+jnd5UU/8YjrwokZJ0vStUi3Kcyz
b5bsDzpKFu1Ojz4K8BQQ9oF0Dub81MebaYlPMCpd+ED7+lGqPHYU2skzzaH4q+xB3hCwPTYyOSyq
UqkP8DPES6lYFe3moQsBk+gyz3wQMjF97fQvaLD4VEhdRC5cOviqwUYyhUcehR6p6qN0uWigjkDp
qKKQoYo8rXsnDKLZSa0XpY/XdAuOBIb19Gq8NvkI5tFlyQ279zzZV/lKNEdLK9Qt8JVS7tUFeD53
6NmknIRmSUSz+FMCfjnD8qW6Eed1qQuaC2xWAZge1cMR8QLzhVvu6ANs6EavCc8zbqJa4BaIAAi+
SyhzPa1yYgPOGFSUfhZas7rP3B6JWSx/wwA0KrAz7pJ0ajpfAaqZOj1hU46UuQHfDd/qF2wwMLvZ
TDCJWgwBp7QI78unRu2CNnyrUbDBRM9r+i3YD0CuinGslNlC+gKN2WL5/EK2CWowyc0Ez5cDrXpl
eiL4JRCGms/erCgFTqtoteTr5g6TTIfb8Prs+utdtPnBqybHOSb1KL4lx1H3Zr9w+JWIlnM2ef4k
sK2f70X8o1Q88OvASjWdh4TfB/4bJILCewEMhhJ6YWulK7OyP0OAPDOYKfTU2TtqFOQVugxTiMwR
SL/4HXxHKuqCd0aVp9Icyh0yg15fRW8MeOoJfe/SFOseWxkBD92ulE2VHYjJCoEnIJ+jcFBFJl1S
MqOnzFxCbE0GwYQSnipUBGW2UUuhZfoxfa57nWFMyQBdc6I6b/YA9df+zv3fiAKD+E2djGlodn0m
u5U+cyqob030MSW5nbdsSq/Vazo3c5m4CHHQO0HXLq/OAorE9jBEH2PLI3Ei3IjV9Ug7e5Id7k/c
EA07nL11bGhs4Ky8jUV/dDD2tHEV7Ronu6S0C8B5hvMkCHmUdoUynZOBo09cyBTUStChY/M30DQA
mTmP3V68D2quyjrBVgkRrfNZeIfqmOR+rgdx5PVQL8r++45Ozm24A1Bt179s8SmC95iodesSIHAv
jg5ePjENKHjtL1AJ9vkavae+83OsPoXCpnatX9f8TzXlmd4e2rqisViIFlXWrXN1S6+OY8hkf4Vm
vlqHTmCZrhv5jcvOZksk+ArCIqM6s1fp8bJrUDAHHoivRmFRKpzd9NjlfpDDvBS/kz/jzue0Jt2+
NVZVsRoBSehBpxIlob8jHWiOQoQYXGVYhQ3F3fOz3+vd/q7p0F6Av95/EXql6IQDjTZ+6Xcspj9E
OIUNN4QbcECJVYYfUyoXYy9IK/4wP8U9ldtljggLHEiWrtDiGntIFNBNkKUuEkcuerqN3G3aKhKn
VyLNMOFZDGFGpLyW2ZVeEUJ28G6x/Y5oHU7bXV/SsKRulaEl0kxmGKyDZlfxQu8Adt5/X69jOn6l
HGnofpT+PcO3ht96zPcF27aIgAIGPZhocoCUBTcCda5fp+GHSkgHR1VEVMlSorFTN2SsXvTw5pFH
i3jQ1ty1P6Ebu30Lb+PnHJU/V/6hdZDY4fxUd17/QPyk8KjJFvi192aYe4lzH1dq99ELzfJ8O5tj
12TKM0cqHIRcEKnmV+qsCLRbl+77yMsLj7LADEk9PA7M2WgdcQkGUTl3tNuRJv3RnNId/ExJ04FK
tcB46VPn0uG533NU6iCLFy7WxJuDHtyhAc88q0CQUuhFfRh0nOwUMDUGqChVtiRpbrocfwk0eptG
pdQLSS4GHHhgdfuS4SwwGrLC0ej+KAkF8OyCmTfjxMvpkMTMwNQnZ47JbavdFImM78Gfdk6arXFH
Ig5n3/tRkHXQ2JaosVtUyylyoORjUsl+TE7EorFN7MmqkDoNuPdZupcib1gE7WuyCCLKIr9D8ikh
ZgNt2LDG6k2u3iRoXvcjyxE1lVbZdBDGpM6jNSkT1KbBjO4cvRLgWNmSbhkVIoAeWH/jYQtavsbA
sUD4jfa+T5IxRccWHyqwld2XlrFCb+Pqs6LRC42H2R9btUYmQnVMZdruanKHeAMUZIgB6JF8ez07
PGgog7AYmD5ngmg3Enoqo5jEUd/E7DtVYvEfhUvKOu1Pu6bg0+RI9a4S1p6c7Hk6s597ucOG8L0v
DhRWRwK1PNtPnrQX8R91iz0lHQc5SS8/jiT0T5taV4W8Z4E0auE+r6BM315H8Vbxb2Fz8E88+4lG
eLdNLV6O+CMOI8Q8xe9RGOU72f5ppxaF1af9OlLotYF/OKoJON+c8Se3MInkl2L736t2hWD7jPou
Lc3XaZSRPM9XD//uCx8z8TXhX+LvD38MKuGboLtqkCJnm4s/K/lPtj71S14SkudqMEPOfu7SJv2k
vYnqykHiHMQ1Jg5qo5S5BNNMsNX+CeBS2hPiqxWuIOz1lMp/aih9dhO6I8yKd4q34iOFEeAd/fU7
BMX0cvf19ehKGOapuD2jn88NSRhyBTcLl26ODUTSQTCAyYZaiKua7eecMqM49f5XdTndVbRJfVp1
6Poj7i4AJvVGiPoD21m+tqVT7ggI+cFmZsH8cSS25h37X/JRIjhKudIG6FHSZm58agrcImRYuHKK
8UHu083BEwS7cw+9Qu7KaCvODBV5REzQCXtsnj5hdBcI6f6nH7opsmPVKvNjEJncIBRw/WJfuYj2
OvMtCAb/6cfolgmfCeh4PkUmIeyAGC/7DgJ4Qg624+u/0QMwDkOBEmG51KH6hiXDz1AGIdulGAo8
Ear6DQ0zr9u+dgXFRlucL8UAp38vd4pD3zn32eSnPEXxJ/FjfBh5+Dj8Qon2Gkd4L1A63pGsmSQH
AU0k6Mq0T13ZLX1xu2SbCJfHXfEohoAwxOfiRMRLNudIFgB0wgQ0di5Clxg+IZ4H4rkNLK4MAwbz
gAoxhCyWA0aFENKnx440dATggtEzwoLk/2wiXCMFTWfg19lusQhDYSEQs6cCx8gMKBnnIFB43rmv
Pc0US8cW3vXk/e62+BnesSTIfcxAVEZYym2YWsVBWTVIUVfO06cTpQWwvHkmyPL5yhn3eDfD0ALq
jpDy8MWIha+/b6nRpqh+E47g7aAjVi2+ItPiQ83pPLwhWKdJDFehq8HEB6tYS0ukPCm2IFaNbD9M
ryMegdxOZilDkIeH+m2K7UBMcfhvwEHlYDVAjtVDLvfA/IbewF1CJgWFkakNmJnhQroXFIx9oftN
soBS4QBCV7tMWBrmfz4KfNdFwWHV/N5vEbTTKyPt2vaL8qisWBtsCFVMa2F6INYImqZ/6waFH9YI
cGtMTORQ/+aXkLyb4gE0Dz9nQfcb+XjysPVZoED8OwT5GT8TanmwI5HQAzUIOR3VIjHUDVehmFv4
+kVQK8R3h18FVb4MZj0MdZuGkw2hHgKi1/IGMTf4JP6wjNIi7AIiDiJTHgtLI8rd6NsLqerBAyjF
OYsVQLBXcTjhszPugjhw6Nan0J0Kjlzhz345rIP4HqdW+dN3mDkaelsKJ3PfKG7xdx8zv0bxT3i/
iGuAG/SnGujMfbH+smahUJUxfbVfarzFiv5swMmJ6+OYuKCIW/DkpDPkX4QAzJR/PX10b5Xg9YmY
LcJtWiBuhf71d3xxIxghYozISE21eDujtWRNE1QTs8kazk2+EfdI3D9iGyIN8nBx1qErRAprflfc
REgAqymycJRQtn933nkcys+CYSu+Jw4Q839xKfSf/p4OrhiswY7K28XzEScjjIHQYRS2MsJKzXBr
LgrRsV/OesVVCkEJtA7J7/FdCT+xIHm4ERkzrlIGekBC/HB6FcYE4afMSBQv2OcsYBPewdxCQxFR
RVpAuGRyU8QA4qP5LrVFVooBGZw/SUUxWwK6F8LXQzjpiAMh2C5YzLzQYBHTjAQINwNUkuFc/Q1y
MfOEv4F4g3gBXyLSp8UC4OVbKPJEqztdSOEc4wuRp3gV4WaEvhEyRhMsSf4spf4+bY4miDhpivob
obzDT/g3Q42SBGfYML/+zjlci6MJqjFHIC730IYU5yxMZSiqcCMEKztFEwglJXR2So4nhJ5K5KCE
vZxQRWLd599sXakAbQklGUHKFuYrwpGM9RLks1j64Vz8+za5GVMWAKmEpbn4GWBkhj8i839kbnG5
3ESmob7F/YRHXYCVJ7f+G7SMm+azXVGdSs0Hup6hmy96y0AQRAwqg6FRMbYrX+ORg3xgQ2BYoEDJ
1d1/Z1dKhajDwDMX44DelfD0CT9RbfkuqT/Bh+BGCf0Z9K6EvZGAfnPj/j0+HoX6/UdWx7hEqNrz
tL7FXRZ3jOOj6/kQLS11G/+NDTH/xemLVUVczN8dF0/tT4YKyPkUPU/xilmDGFjweoO/xwrkPhAq
Sn9DyR3mO0pR918KmkgKUTkRMvwgvOe0/dy/xzYIxVUxYbEwgof3t2hQfK1X2sCawWLg3z2WkRYV
UjGPhJSp0N2YBfOtuMUZGk//zpLzZOtlxrPP1ytkjcXEw9PMBX1z6NwUKL2KWsbTOYU+iir+I5g7
uiNmqPiYWRCi3ZVaOqVOpgRDVVyNkA6donrKBdKebP4WIy5VfKgYhDlTgRHE8xjEh4s1T+ORiiOK
x4giTMkSp7HIKIL5js8YZ0Uuz3kX3F+xbxSw3yLWJXGqAGU2qNP+XZNYz4sVzbEH35oFrVTZcb+U
tkLXauqij/Y3OcWkEUNBfK2+ItSuntwfFkIf6qavOoB2/54i6We+qfx2BSOR7/CXAtk7RAgDcf33
jdDdYaytKH0IlzchnCWuTzj4zAIkVFFYZCRmq/EizlG8F3A7d4bzBjDOUjgLMO1iGRHLERGQKJCC
DeHOcbk8X77F8OqC4kvmhoWfUzf8AYppf1NJWLH8/L258Jkn4tzunsrUYLF1hOzP3JEtcS1TW0yZ
qd1t6OLt6OwcZAtVR6IbIRhIBwi5PtRkxU3VuJliW4HBI+60uJd/K59YLybe7PoKdCF2xPhvEG6b
s7YIuyOZ1eLJQBAP785HCXkZdHSRfknRocH8mQ8Xc1YMvno1+hXKObX3b+NWUQ5KMI8WcgYv9xEA
p9s9t6j1eA9t1y9lr3Qz7NDL/UuULyydHuExAdsADT2yxgewB7jfKOab+HirE2sggDE7lrII9nVU
m5mFCil0MVvLxTZdLqj+Zcemdyc49Rz1yVKeOxLYje0IPMqjEhROPVQ7S1D/KcRmU7FHX4oomPll
IFtNbj9lITR6gxMEy8h5UvQ8giIgukQVILcTtBc/wgy5xNWLGkZiagDenWpiTftTfoXfW3aHuWKO
q/5hQUrsfgbq3m954fjAOJC0tiMk8iuUFBdJ0IZOKCGdk7NDklus0LsZNsZ7RxXaRLbpQSV1oaem
QgXTnr5DdYXSUX/TQHhgmoLWKhhZ1CJxgQfQ6HefNXqSFGdVorfhU/tVYfC3cKtC1+ANoreXvdav
jdRcJHhGcMuVZ6A0CEz3y2nmpr11yd9lwMJINH3qhv+UAZWhSEPpbANNrJI2SBtkNIYW3Z2BVYS0
hBZQOdZKIF1U6lrtSr2g/kw9pX8L3dfcEFzigpLtaK6vg60TGF74jfueX9KC/PCS0AOY0MhkWUAk
MYQwJK1p7xoJSyjrHZQtZB2E3j6NF0tHQJBatUaej7bwfIFenfQ1JGfYWjmmy+IgA8UFJhpzZn5s
Ud58raTZSgntvjh15qiFCyi+qJZfVN2bLyzOiGVwtB4YUNnQcjW305bJZ/Mrf+GJYDGVWaBc2uj9
pb3D/kDNMseoT7Aq+IpCsgQcVIMI3Li6Yher6BTmOxofMWah1HLpqaFbTRZ2txW3RV7xdeDXqos2
UFp2J7PvllQXnakAcEA7xxNEubQpBVVnjlqq/qmTzuXlLfuaQLumThXdgSfjcNsF6qniIlEvK4Ga
sEw93UmNr24PZeFhYSUmsAhzC7tcVCjVfcUWcGh66vNUjkF7QAZBsCqHyQckTbmif6/DHkX1u1qG
9S9IATZvPfRQRGULLZp10zjqd6GtUChu9rIv2EtINMdMKBv1Gvl7Hu0ISRCkE6qJXXKRkIWhJwA8
pkUk1wH+QqM72U+hM/CB94++pYkMNssAso6GcwEYA8guXevRKh5fFOLU3disUdOqlg3djkV+A9gW
mrWEfIyhBlK2aiVn1jgRPgsqtgLlWW1PlJv111ZX8NRw0u6bntgDbXRAQBFsW8BMR5r0gA6E2g5d
FzRcYKINBQ2fT/KzfDW+SA/N2WO7Bx4JOI30VUbXn/gGBsQI/YND0UZMHsA2rW7RtrZ2wJa43oRm
0eI7jaofgtW0+VqChYwLLLHCQVoIZi8V4wLUB3XSBbERPGL8lxF8ooRMEkaaIXuvuW4mNKaojhuH
2Xiz+CTOoc9E+BTdfyjhlLem2XEbzypW1WdqTOjc6DbVV2ylwGKXLn444QGnI6qx/AAKB8VZok2a
jbJIS1HGASYi4Ys9SUxW893vfi+Fv6ARMAAc/pJ2j1YyiM/YCg9q61OVzZXt01U/nm4cL79peXel
+xu9gSfY7w18EKjGWncaxpzdHq7QPLbnNd4gHIVP5V0FFywr5HiIBcF5e66/Pa39wTE81pbxZGLV
958Bz9WsBCVTmHeuP+v2MW23KAEUW9tzEbKhzS8/6Ji1vAMyQo0KYtsudKQ0nhipSmzoLZ0c+EAg
VSK0Hqq4hs8ZTMq3KqEqlin7ZFj9Pt151dhNgpMQ3J28wmNDM9BygMxEpbelnDxD7rdKkX2U45DG
5vvDIROddT8vHQxwQegbggm64+hsjIcpoIFpcgJZEO2pOIcc7kFRNLFoTYcVrol5b9asQOgTJdY3
Bd0pGMVQTtmugmifpbciWdKF/fymYld3hvuql9MzTjlK6iZHA5DxzKPyr7qYMkxE7mHQI0rs2U30
Njd3VMcqAioPbAwWKwB0k6PERRQk7GBAxLUAuy2P71q6Xr6UT97GmpHlh+rnPmU/0QHIBmW0wBGI
n2eLd27It6j81phtgbGkhszmWvJx98Jf5lu65pKoLmbrY0+Y8qiPYHijxW88usNiSYk1e5NgJNTE
yVTU23xcxDbGZBOTX99n9hL0Mh5BC4r/D+g4VF6Jc7UNZIv3cgswWaXDjnAInqqd1R6a8xhbBtRC
dP8u2o0ipubRvEIbwLBBTwAJ0LHIykXfY0qpHxRghCoNadO4p4mqkaWfl3e0TJ5XyHd6MJxpJMzv
mC/B2WlKRpW1l/pTS12GBoh+bcgChnMDyAICZljAP3irOb+i87Mne3Hk0QjDvrCaXsbxZQaNHlBV
TpXPGV3xeYOEEpLn9Cs6luUVRV5Az9kUMwi2+njbFbb8EC7HxRuOAW56RA4pYcGOP9PZQobWKC1G
gIagMNwp5Fn7tXoYIG9g8l3o6oJQM5fKWVF8+jL0paeFLTX+nYruOhEyMCB403EF1zReiIfYDvtx
LcH5DMAzGy+vhbGxywV+VJRQBwjRi2KjwTUJg/tJY7VqN/JbtDB1jSYy4IR9TK8mWkhrleF2uIeL
5+ITft4ibwEaetwLPUi/q7vTYZO1CKs1t5zNgaYRkiYX6vZZakFPD0o8OEMLbCcmM176MOmlUglP
KOb7jUOv3QGdzI63KD71awHx4q3hKJNFpq7D1Tz76nB7AAMG4dus3gHAyi7rc2waPoBXCA2m8j0G
s8t9l1G7z+l0K9wZS2K2NMfcqiBtmZM94iU+WhMS+u3h8vS8Raz1rIE7CoVfMpb0J5aZeGANWsyO
86s0ojnz7G2AeHA2eAaAphrKNxO4XOqq28VgBBDpI3UR97q6Los9yzjcZfudSquzhFJG+7Uyf3Gb
+6IsMaJTCqIApU4UdiULPw7wpF1wRbkE76Se6IudpbIogE3fNdl9KNgz6EdSoxIhFnrMFc1UNxou
0gfjPTQBrUjmpmUbtl8n5jWKBfoqJgrHlauwGB85tdCXy3AM6dDXFvYXrPTIknwwO+a0gxy0VW25
ErGSbPjrC7YpOfR3KCRTgW4IEOOqV7W1XZNgjM5jAyqhTz9oOn9HbpF/zkCf6qsEhVWyzNFr58F3
l0Pq3++h1gP5k9cd4MzQ7OnVjav6bUkTiUVLuAR+yzuWb4TeC+CXxCyUJaMVCGipfm+vNTCuCNN6
Az3cA+FIOVl6wvaGi8DVxAZj9h1Dtzw2w3sfIZ0igEB9FLSFU7/RzmPtbNWNaHaRMURixeJwCsrr
SJYsxw8+/YMyLeCY5IgtmjUwV7YJhAYFCYRFwMYKkK8CKgNbeHppHpbhJJb2wmoat2PBVKWGLZSV
qO3C3kRSiZhBATardqBR9GOE5g12c+DiM0Sj3EzdsBpF1KMIhehloDiwqBbByy9ni9786L70t6h0
NYu6LbP/Qld+m9KKwAMccAgIcT14DLSWTArI0FiJrBA004J7/5vUsHsT2S5myDM3yIwcwq/etgPl
K3066WRx+DFwIiMXJHBypc09P6FDYfCgwYMtulW80ePgZTXW+DrcT6v69wnaAkrR78zwR1OPTHn0
iM7p+CC7QkdlB5usO3Wt2V+f1YquwvQSomXhpB8pAQHlrKj183O5FER8oFO7KU2DGMg8wrqCJUKw
Ad0PvD/2iSwIj040f4LZDewADUIQurkUFABpkKA8xZcsW4+3GZSLt8hUV2jnG3sdxhFmEfaIz4iV
f8pUeioHgR1dSKl1SKRIC6WEx410k3AIYp0qTNDU6scexLVQjzf2uAvMfSJpkq3zxbwE5eug16Z8
st7YJzq/wGNN+O/hjwLNwUxLVOJBgsC1BlOJ9qIx2PVFXSBeb/wiVYRUBSUOAUhll5iliw+w3VTB
oVAIf0sWdgOJYuo0Gee/zN/xUwO0DA/qGxUsPJ4I3Wwa9c+fXz50WGY/UxD+QhgjwgIG0CbGaR9s
zJ8U1uAqqhZfp8thkWwN6QaQQEzgidjQRypLVnr6WH0klG/sCYiaFY25p01r0Y42kul9aAZYEBbA
esMKp83QLaBQFLDxQ7QVx2xuuhj5812znbAyoWmwyMEskSWtRlBX5OhBcqJ9Sd92B516ouGD1+4Z
AoJ09H4cboBZ/eSU+EVmw3lQ32NSaVo6iGXsi+sAzVVwH3S33L22cQCGDpx0fX01i2bXAhTGl0VI
UqJODZXsG9zuTqCF6lu0m+seukjoV7QU5CgmINwfn7TwmCR+S6coWcFInYBgHAGoAKO79FZx6uce
YCIgFUE7I12Wv7T9ZUTqv6i90TGu5AjMP4vmM5bYzzdl2SSCIUMlWRS98Gb4zCZOPVtkMDy795cb
fdSGFybntHyfh9yzZTJuaaekBNHQZlyEVkbE7MBVza7INc77jaq7hUWR5AB2E1a5sIt93KAuwvT4
6vBtTC30cBQM1D5o5zY3RBM6wjlXmI8xmjBn0GHa+NIWTL1cAHbJiaNv5EXjB75ENJMoJZq9k78b
WNtFK0gnrvJloIo2+NF5kAlHgv6s6mgyYT24xSlhdArGh/QOSzkubIMweGY+rtlN3aenx8c4mjyq
kkbiJxiAjS9f2fnudnzUb90PqCR5rdpTEPuIE2FVo/nDsNE1C1xOo/sSmx8+HsCPEMPKbEjzMOYg
+E11Lx83UEoU8MKf5Ue5JXRgkc3CgxQjSYHOmPmUloEM8GNOSWQl71DOYBGtrga8J/CEJAZx/2Jt
BbFOL2jykblNciJ6ZtSLVn/kCQhMup/dVu8VwWtHnmkBRwGFM1Vw30WOCL72GYxLWiyyhXGUaXa8
Q/oU3C9wjS+7EzBgqxhtIf2zUzO3RCPK0ZT3O8IokrUJSDy/ubnAvuXBfgwbdZ9E9kNZybP1fSdU
NbDJfnldfKih/cimeebCB8oLtWt8zd3h6YCfjHC7O4UXPYAGw7zUgUJTH7xMT/jdLEH6NvgJwRgA
xknSjeY5OXG0iuDKYEsSbfstnG6BQUMjC0UlqhfVV25PlrmwXbugoY+sK7APpPpSc9l8GjAY2VGi
wxRJCAR16BDGMsrq0KjtJ6O09Jd89wz4GM7GYHGLBYoAzysg8MrGQIUSdAbYo+kBJSaA31FQ/wAC
eV7Jc4BazXfoM0BmQuFVM1vsKyhq3QBSYOyYIfcxms3q8QFAnsqMgLhD9y9hJw4khXwTrKwfIb0O
OmKH5B9GsG+w8cXiQ8KD8PSB1gJloFVyCCu6cfMjQu6pGrQaUR/1E4TVyjhQ1L0x23KMgrUc25vv
vyVW3s7ZUGTYV9DUPICfXEZ0bek7Oto+pZDnUskeheFM7YD9+Lkff1ld4SGc4FHg64jEaDg/ApxM
eUAIgxJCyMR26J9MJZclHsWheNf7uujAegizQziYWcw4w2elM75gcDJ3ggkMZaaN7EXQf7AUXGjb
BiOWHVSplJV3XOQgOk3FapzM0/yM2JCs66ycDiNqmoAPHwsR/C+i305eUNsMvyGm8Z+CPCfC/x2U
phHLOcpFB/lAMk5wlqBGVj2tu096LEFZDG9CetSwptFyYuwur+jaSWejOYJz7zqoLWtURkAbVUNQ
z1egawBDzTxoYhRzTAiAsJROxFB4cFnVO8uBRuyg0au7qAhhJsD4PBGSNNIuR7ULHB4xhDvtd2gU
2keMpbulYr2+njcFodrYzhpneizsfl82go/XrULZ7DtCjUi3wtKSycfK3+iA/w7CjIvo05BWEhQD
yiud+SRF1uypn1+mlddZJTr3zQfcTRo+P5RpGqvwcm1VJjbE5DueT4AptGNcIchsyIhwx2cJXlnv
Tne6SVRceKG8mXWBZDhoWefplgUrXLXeTqd5nnwr4WI0wcFA6SrYrQFGEB7J6x6aCVVeB1mZHWj7
xk+/uGCH3MCwZoQbDgLEFrVeO9No9j+sxwU4rDcuHubH1Gm+SZhZiDTKKj4StEDo/hAPEAyuFAIM
EnnCUrI5UJI2BTZ+6neOOizsctsta1emfLTt19F+AKrFuq45zCixaClmC1p3V5ve6ygSILZ+21ga
AhxtzxSCage6F7BK0BcIGn1rIpuuf5Ab6Up7WNydYbGnRKgsJGwvztgF2/26dyX75eNLA4VCUHcX
CXzvoF0XwbHqfYk0/NwjXO5m17QM5tjXEJWzduA0TDvP+kV2ZEfGZtiYBTOOzijFAJuCVYZuW738
pVt2snBS6AJ8eLBLL4841NqZ2/GhZ+wh0ZvwWPmQ/Ph5uh1QfGLV3UMF/2fFVOjXD1KzxDWEnYSF
3Eq8Bw99fhA1AJ01MeF9q98qM/mKUfVzfzM3XqMHwfFeXvQGFQLyKwbvJsEYEAfU42Zgr93y9NC+
8x27AjimW+a+kCQCPbG8X9LGI8XjeDNbRhpeyIA250eyJSm4O1AbcG04Q39lJcuduPMAjSrKNjz8
gmwEtqBYkJ0+VOSQTCrrqPntU/An5xxQKj6DVzR3sC3CF2EezC2ynVx5C15wL7kopvXMgX+hfpCj
7LMroTIAgaP+8StIrw41KuyCEU1AlCSjSa/+InJcbIGhFUFA1UwRqAvIQHDurh22OQBzs4CVdfZ0
9DSIBBZiDgrQfN24pQPoFId66zEvgqq3yyMVP8qq4ebhQKEdFkd0L6Cjw7OhpRIAC76BWOAtiAIA
Y8dpqoDqFpEbsDCZ9ReQcPZvnjxd1eQMtv17IM908jOcDub4840yH4CHRc6tXMLUSY4kpQ/nN3bZ
+aeHHEfuOfwhF/I69GUzR1GyO6H9plIo9Al26EzDYbuD33MdgnubhiDlBkphEA0kE97vw2ELoC8q
1AwfBJsUjQnlnj98IFeGKZ9ZJqaFxxBdMXQmNxF6CInLUCK2ooY4MC8je+bNUSaHcwNi5uWhwS6f
SFpiuP4ejCKKSzF0yzXHSwdPgl8cYTZ8mq1j4h9MBJwmmNIMpgCVuU9BpYveKBdfgbdBbgIJNlgA
k6zXrjlOwAZbryXOId74hTpM8Iy+Kst62eiMIi6mpcti2A2siVtuG0xpzcP7T9S0AGaluBdSkBe6
VHf0QJ12wyCEbF6ujQsYI9k22D+0wRnf/rtPu/ncqKKW5Vyz5qZuGnw1LETuTQDAbE3//jxMNFr/
fkIHx6yXBLQo6z/WxXnChmFO7MRNwBspvYWm/BIB6g0w/JuwoRHIAmb1XChvkh5R1wOcg/fcSrwe
75Sj7N7psQ9t7BaHv3pFuc6/L+/LGfiYZs/8sgSg6k5jxyai4zXwkhzxdaQj+e+P6Er+e/UrRFc3
/94h3hW6D7hwrvirRDdRcnor37Sr3ko3+aZH6s4Iekv4h+KYyVe07Bbi/w6sAv6iLwj0rcqStihc
rDtSPHJSjjm8C8jXXwu18Bv+IY4veufd593jA3HvfM8PslOfpjbCx7Ziau/kefTfFJNiEF1FVKAd
pMH5GvN6AjmgzEUFfPEzsX+kG5YYJl1cC/6dyZbNdkGBjw7da3HdGgFlhYVkkaiCZ+A2OB33sFqR
h5DLtEgYmVG273ggRF0oFo1B78OYxKPk9XQfKMMHwF4p9NLUyw9xYaXCzUL25NuoujhyUiY3CUF4
zj27PThSxsAZNqlZg3gjOQDjp5ynnnabLROLorSJzs+CuIc/FWqlT5fyOLB1EKQmOyu/N/i1yVIJ
jAnA2xE1TAQl9A8BkxTFfEpVzj8ApEBcYrfNRlq8x5/9sBgcVLedxjrvflrEUIAmmnNeux/0bLhX
MOpM0aDFeZEnGgZ4lZriD+2gZbdWcRtMbH1JM5eGrsb3b6rzWtyIguz7nhLYGy3dt+KY7zNE79sj
ZiDCpdnZJvbttEWkyWn2j8WWv20j87ZtQRcJWJzoiZcHMQ5Fczp0xXdHC/6jpfDhwkMRoirPmFrb
AgDE32MbFz8/P1/nLzGbcKA2UTgwfxBdMu/cZuYztzvlisQPEqbgz3Oxo4bBS1tw6eI59Dx88TZ6
LgwF8Xzwg17cFPtGcLCgDsOrQfT+34vyN7LoYiiLod3ZkMmtfyiOFke/YoU1wN9QB2DM++hcL8kt
oR8ik2WJ0Y7dnY1mPmP93xwQ80CY4NXW+NU6YsqWNrUsPMIBC17gAWPwJ3TgEUwzEQI3SZjMp2/8
obZCt2Pi/Zuv9f9EndeS6lqQRH9oiMCbV3kkEEh4XghojPAeBF8/K8U9M1en6b4gQGbv2lVZWVlN
qG9zbH586VIuG5+6N+bHodsWoeuFau+rpb9uzWP4gLBBY2MYEaLDzNr1dqVT57HeLkHKKHUef+Vp
eXoaQ2soevj8+Qj0nLJpCoRLNPoZYvtvzdyfyBJ58z4UGU/XQibgZxvAk0tpgHQhcBHNLWdYgbp7
6utSjT9mcDbai7u5QMfE2AQVp9NZLOjhs0q4syRDuc79ktfv381Ok+RPdlsPxohieatFiMydo04P
n7FOOHnB2FJcZsxZZtGdrYJo/TbRPotWFSprzp1BUj2EH6vmN9Y5t+a/bNaofmrfhnJ7tRVhSpad
AyTRj4UH5xRo1p6yV6rB41+jW68W3DrJn8gTJetk7RwNKZRp0C04LJBIaBIDYKTrzfLkZ6x5bCNI
bzQ1sHBH2RYYQBd0kB5tTVJFH78I/anhiTuUdylVh6hSjZ52PSJMoBkrrBZsJBwjO+mmljZk+rDI
6IeSzpe93gbHmCYkFaiDKM7Pk8HMrlgJFfgfWvrsWpUe3a+HRdpLbOaQdUCuXyVzP+SrCcMucIXh
/Ju1TtJ9Do8xYEejt5mTr4iea6rnWjzFOou+OwY2j96zuRtfxk9/CMBWDTfIRgfgKeXQo1F2UKRF
jPnaIg9sDdEPpR+xK2tO2vvbuz29z8WlY/eFrgYNuwb9s24ifglVAU4PkveIsRzw2uBBgJtKbeeN
X+x9qRSV5H8R6jVqMSMS7iAgcR79F+Oz3EL+aR4bNCugASRvsM7urnMd5CGkmLSROoJIHIJiHSiE
ZLaF+kqYetuDU75Zl4NPGET/izHowhbDN7z3P4i5v4yEwbhEpmo/uVWNwrA+PsVhnvvWr4IfoENq
gxlsobm/rSRn50smQuZU6dFunuQSyZANp+HwR6FmXoFnAGnIIzBeGEZAct1fs5sV2ky1MAFVicv9
Upw8h6ULomJW/a/i6i8HjRPcFLPKjLcWR+/KIvTCLzL3AQdGQ+CjUYkLEqh644Avc0jUdKutfI+u
OHQ6arS3Z4P9zToB5fKwBnagrw8Ni/bmFQ1fhJmQbUxbubwZv6itQjoBwRpEjnF+wXd8Qr886rNE
we0HbPkXK0zVIux9b5YFaB34iHl8kWKzEHOP3kbOTlAV4ggRrbhStsB6WhrNiMI6lLMhyi9mCAgC
+ZIh9LfSGJ4gcs60QYHrMs8tuMtXF40WqxIXl3Xu0995fB+fx+Xe/S8ZIYPHOFsWl6fFZzLrP0YJ
XazSRX8f1UaXzq1XHFRXlBlCHYJ2VJzvxnuYjd49hEhFEie89eFRwRsrmlxhRw7Jpc/QZj3ZerTj
2ZpaYI4hBnp9aFYgY3QKzSNsrz7ta+G/na9mAmvDoI35mBYvUMvOcyoScbzzZYKU9h7sF6kaOiPW
V2DsuZtdYwSA9mLfCosvWe2C+WbuJJ3jtAhX79Rljg5LRRJj7fIZiWsaw5DapCtYw4EWtZ3uV1zh
J544Jc7T598MJwD+CFJWm3nx4V5h+BCbJ+aesvocYpJoeZqzu/WpuY+8e09hFVl7buHFRIslN0zu
UBO9Yo4ZE8yoypH8OiPK2M3IjqMcaZ6g4pSd/F++geQa6gwIGVBXRUmN8264s8agQWHEya3lutdS
6zTPHWEoUHzopHRlxNsERICmvf6MaZ/RJz+KBtuK6QsKTxFrgsOOVN47Z21rweakPgR/RzCW7XH1
pgfGHqn2hszQYfJkpu4NepiZl+CijGoTM2qh7tos0mdt33rYW4rGSEjYuVVtcAMToylFyegjiA2b
ExUSSNFRkaakCVjcJ8K67eMbwrYIMt/Dy/LShdg2hmNI02ECwYISVhCSkdhAxdSiqJk3FP4ArD+U
1va/4/3JrYzfbonOdFtSmbUIjTEbpelnw3zGj/6bbhL7Zm58WeKS4N+rscQL+veMbmUH8uf2rFmE
EIErBkzwhqb5nPLXZ0BqFT+nDBusPH/GtaCxuCOpS2FxC/FzJF1A9giE0iYSt8XF5QLq3aupl2ON
lpwofbWR1KJylRqslLzZC9zfLAaI46FchF57CtuMvG83QawUCJ6SWTwLGBpkYyneWwNRwLrHjcz1
L1DbjOPwgveATaZLM7WV85zfADJGWZTYo2KRpSaTj0hrPcgv3r0aQ5wcBmCOvaUF8njbp2y6BWgN
ZFpanXuNKww8FLDQRydjl0TfFYE8JvWOlCEMAz4JqRT+RftFsf0Yo5pC42DKuLnsiGKjomFW26Cm
R5yjYhulWFRI0TjZrPcz9Vx50KwXyAmAiDAfckYFnoiNFaFrNy0fMKxv3pdPzPOw1qXe8UE19sH9
Lu+J+aIkIAHipdVzPqLWH14XNcaEQbhrf3CCKc/NT9OCMknPxPmShZuSd6IOGrnjFFH0P+h0zPwy
rS7DKoJ6qhagImKdR7bZqIy3wa33QZ+HbFxKnS8Yr4Fi+p1VgGEEepfYcPlpG8cnTD/IR5IrRNwN
t40bwnMn3OkylhxRV2J00lNX+0Ac6dPrHVHsM7InT6s0gzI5KV/mZ2rEKmEtoHVRfI/fIUJU0/uK
8Z+OKCydb2Mcsc6RcAMh5HYhzncK/m6IMlR365dq1CCajxYGGHtI85AP7dCGH/oAMhcpmf3IeH5C
eG+3yYWK8OWGkH1Ck5AbPSsYFFAQyCi16AxytHD27vOKU0aYmwsLlXRw9HdOmWl6nzwnFZI90k+k
EeOjC+3uGNM6EHpnpwr7wp75kO/omvLFr8sPUMw0KaDrkX6mwiDXwU51WSswlLuTubefMY2m8L1G
e59egautTVYf1+xmFtvlKeJiVCpfKem4dR/53v3kJ+8QkmgzD8zpHktvx37ZNuvNEDmoYXk8G6Ne
p892itR1z4xbeKa1AwU4YHSqCjT449zfxUA8d+c9RlQMsR4L/6ELcO/utw7ezRrZc1Y251lFTji+
cf/XA3YEjf0EF4LWsLGqj0CpT9TvoTlqfmsm6byIRmXNGppZ3iu6henwNqiOyHxfCThGRdzG5ZN0
BbMEb75onJeb8SUCyX6tctZsUQczHDx3DjWwz15tSE5v2z8NZ0DIBhYfHSU/HZNTYBwjWcZ9W72E
Y1L5iOL5jJQ6OftBaXDlRaoVCJJYpS+SRwYygRpXSd3qDaKCkU6S1btV8Q/zJ5X1WHuYkyRXMp3h
YmUK2vValaBLIF5at7hWjTPJhGIdKgzScAiVwU65fAmD0cdunvD482qcWUttToh8NnahtqqsWFTI
8iAhSrIaKDv3sZ807wb2ZDAcRCH68nfNgtCaAoePP39gvySt9kXDJmWDESOl/al5fJf4PTiKoL/0
6inSOsgGwq+cA6hMqIZQVvtZQJn7Zr2WBNRgFmHfEQuejDJqXYep0iTCmxDpRGPM6NUgIEC+OJq1
+YwAkPHHManHFdkuipJ1GNVebVqa5lCI5dKv+f3p1uzaoAHREwkW42/mNGyq0TskGuL8JBnRpCSN
qWevGOdxidzh2YAzQ1P3kMVyM2Ea2q2CvZk0MJ1bfHQALbrJbhdSA2SyMaRQ64PqQfqZ9CKJB4qe
CUdLaCMqFQIg/Kawf/WK8q1T2CjTXoemSAbtQcNkgd/wJkTGFQZwW5xGVZIe/S83lwLeAQozA+ga
NP0jrac2AsZ98R5dwHsRqbrg108hapG3e62qI+o8cTej0qAeUM68OmPkqB4Gq6cUWSphb0gK9PQZ
7tdIL9CFxkbYqTRBduQxqdL296kDf1Bih1wQSZGSB8VPZMs2JhBDCOfgMJ4NHtdm2YVRO6OFnZnS
yBqrC9MdvVLKkDEQZfe9nuL2TGEvQt0ekfIiL4+oN7Xa563DkAb4YgC3KnSxpIs2HR0MCuKgmi0q
S1q3dAq9s41cMuDgkCw/JGR6CKV3m15AxYQUFLnjToPBbDKPEjTIoFbPG53PusxQHCJNkh8mQA3H
6WuxX1W5+HEtxu2g+55aWb5tGuMcYG8HH/h+aIOOWAauq9uCSIVF2GgsbpMSncISB145CaG7e/Vr
oxQpZz73HBMww2GYgAZ55+l1sI/ooOeVjsZmhSt9w/VAPYqWvTgejso7KPNoIybbi/fRDv791udb
Unq67qPSCKeDAKm0gIKci+mKMN7MyUK7NCYbfTy4yJ8eKQ4kuBYQfEg0QPFMKhZpcJgG6MjA9Ngw
euPrghTdZ8EI++mVY+BZ/Brj4teEhx6BeSVdqhGgx3+J7VEFw53f5KjxN4sXE7/qS2aU93CRuZR0
XbrO2ZeaBYAsOGYQwb/OFQs0I1YwN96N9t8ufY/6FNIRHhZB8qyHU4W3ocKL2q3JMkzUCwBCeRwx
1JuUL3qT9ImgDqswmdnbxalm06aapvMQ6VIIcX7+7gHV8hVOeVmDSQeNHGjI/TsNSy7hz77FdM6B
ad/s899zgjZhvX/zlcuhSfIGUkbdOnYL8/Rr4wulbkp9Ym69X77uzmx8CCnr3bjbmbGb79RpqlkB
r2R1TKxP/3y3ToAca+biIaj3vuEb7S20KzvvmndNLJiI6IiSUUDKjDwtTlL1bFGpnF/gGpHvBWwn
Lc7seExe9HPHGZg5F9qRmbUDLGiEiYxkuVt+8KknrJD7qlMcLigviPmfWdnYB+8hlSwM79rTqEZ4
t6Q2EDrbx188nDUVKzl8RNrxUTUFYWX1DDCFSOBU1BIbA7NfnEcQGmgZgWuCe8S7Gr1yWIWZL3dr
h93qV5A0JKnTTldlD62E4bFftJ4tGhM8CYixl6RcyU3miwjpeVuJX5tlEJou4ntnxL7ohECDBrNI
/oTwAyH8mpg5FQqISQlTH0Is3/92Nws8se36CY4Px5z6sf6te9pY+Ea0jwoJR9u5Rdqbufthgxbf
pe550VhKXU+N13dtRgSnCPTOY96FFPRc47WcKUMPN8HeqxG/BeXBo/tuf3BILHy2T7u6wnWKaLzd
ooFJ7wyXmJQJNoprMjoMGssnQmCTDSw5WC8QaqhM2VKcwdXhgl5HIO5O1UuCRvTyG4PCNPVzbSSV
yYww1MEnp5h92O+dPF7U5BVBJvb2+BiJRytbC1veZLR7xda9+5Du7rmH/x9+WqfhC/rAU3ACRMrH
vDzOj1npyprGzNM/WItQPZGYVmoVYWaueq86eY8hMLCcAlHc2qyEqM3XLxbMR+SAMe5vWvnB8hWh
7rR6ouH2V1oxEBn5EGvJOfM8eccBSRuk3m9UGxHzHuOqSyYe2I7Ze4GblNAp18QIfNbISiBfeBxS
RU5kzwmvv+Nye0MCyX8pQnwNz9D4rXdeYiagQyTYGNS4eAh1uh8wYvIaVooQl0l6H6c+573G9zWD
AXW9Ii0ziwb2C8WcFgFBn872e1q0tEp9fJXjnL4zvW+nPK1GIFQLdKAK4wvLboHktTlm/uDq0B/2
25sN3oa3DqKAqpXxzToage8nxtOIguXwDNYM3ixIuN/JGfzd55JZW7sU9DdGjFtp9FEFA6u7mn3o
jLbDHn12ppUWYFIFsHsB3dcGxeunRnw2Y96m7ejy9n5zYzT1JBEAXL8m2IjQ/Th241W8Sqw4Xq22
bux2u5gk171aRhzH3W7s/rmTFTt9QyB4N2diseK4ydH0t0acs2M+VsfQ73O8i4V6CxeMODUA0EEB
O1Od56IzXXT60ykN1IzpVMpapGCM8bjsjqftsRDEIhgiL4Av2G3lXb7OlFf4xGm7YahmUyAjRCfr
A7TMHihNgDo19B4G/ZY8iK/9wGwhn3Z4VqDU1ejcjU7JunT4JlS7jHFgDQNIRCHpt8PgYBKfBT1E
ISF9L5/o+++NYM9hCcYel4zh2wzeZrSxovUQ6VhqcS7N6bhddeH0jd9mxeCG1YygfdSr1rg9fllK
FdV6VcQO2AeTdbNYxzsFh3JHm+hAd1SHqTO8kfJChphz57dbbbMmcIzEcxFX5WiMh9BL2FUZMZ0X
yBGPqTXNm9P229a5K+Og32d+iv50uihTgNX4nTX3BugAfJobrqG0WOgJhsPO6S8WuIGMCnE5vgED
pdqMubVN/jE6eI7XeGPsKu1ANop39Ts8NFPjT0+8vLObBk2NGMFnurB3e8iVGNeMXZMTL3H0Q2Ji
Y/w0uY7RsmZFyBq2qeod0ezD4NS40sEw2EKahPidnR6lguaYyz8Mbs44ijwm7cXsJdycnTEomYOz
NQ8RwA6XO+NmDMLwYvjhgCXcGpB88thxfTLXif2BauglBv/fC4Jl9DaoLNGn+WsSy1FAypcPpI6l
RMn1m1rVZRU4+mJV7QC0l8MquhTqcQZPDiQKeIs3DALEOpuFXtIki53+zaZFRC3uHriBF1kwAS3K
eg7mmu/yooh0vYmockygZSOBlaH/pARa0Gbh7lqwLkd3azKa0PnWgnVsV9kjiU9GCGLE5ipbMBnZ
d+vttLp/XeQ/XHdrut3RSrmhVbdBGpaAy3yZvOiSU4LOYm2zpJjrPgwmJ/+qMO27/Bdv2lX4L5T9
W7zxL26Y7mjUokCgBZPaGE3oOWbwxARHymjxPEcw5MgmHELJ33GJ6XA53c1bL7sFKcnW8+w1aaWm
PRoZnIrOcFLnfRcj9Ofo2JmTkIo4K8t2QPjnIwY0MrIGSeDX3Hu/zrq075MlsdmTTwonfPBotBrZ
g8mk1bJtbvTFaJFIad2MEDOzKvO9tEw0z81RgaOcpKZb5lUQCLfVmtgzww75xemGIce0WrVCQAJ9
6ZxRQvj8QR6G1AXdtRI7b0RrUooaHEgS4b3YGi8Na73eWnBF1rwYwS8zQMmdda+HF8IqHgURxQCD
BN/5bSyXy4i9HUCeYEcWmwJIxgxjPbKgmZhw+E3PX0ZHUrQOk1i/p6mj+TEePs1AzwwBUMOzvTOj
ZcQxMMjXXm+9s9f0+GLsbjphKzQT9IakihQE6wEje93z1721t44sDeWT2etBAYZ04EU0Lj/uPLAf
u4Hh4keWguoeJ3jaH7ONPZTZ6S94rLHDuI0NlrWdTrEe5DJp0uNgvO9tPAgMBHZiwQ8GA0PN4m/w
CZzHw2JWo7vMDNFGvljPZi+8TaxfUDeHnNzHHA5JvlxtznJnMvsgVLzxDpQbvjGXiX+Ik2DzLWec
fw2ixZJVD0ML0VApQz6CC/Uk8VjTF085XJ6yOC1luV8tJVpl7pSMlBGdEnuTWcxWgX82krOEJ4Al
rWWPRJ0cSN1cDuEeWWhFU/dT56vrZpBMwUN8n8FAlMlx6upzocEQrPnBmzNoCYjNeTiHLDFpJV7Z
AbnJW8QoQc3/IlOSQvvuAfwYuju8l3jGgOIUBclgAxh6NvjOpwE/Oer5vWg5DMiTalsOqciG57W8
c0d5NWIZipZLSHvhMgIEqcJuLD3oHR9xafnHasMNeCknO5/5Za2UMxeTT6Jteoy1zAE6gXlNKVfJ
loStlzPaOa4NO4ghQCNjg3u6gNLCwjF9NLObCyFdyyepTm6lLqd+MOF8J2YyYJ3kxuo2a0EsGQGr
3VQLzzh12jB+9LxenUKiZlnaeJ8hGVQgM0BIJb1Jhn8tlh4Wnn6T1STuxpkLUjCcfoPMoA5IJIYN
B1vgUHS/PyarKLxypk1nSligUx+yTmhZaE/5Ko3uYQSea8yZ5D0cKapsA55xYQiby2hYtUvNIaRX
J1hy6bmkNmYZe2zm+qrQXK7fBrM8sblZdE5G2mswGBSNcANDoWTzkVeK98hm94AVXgOfeAF8usY4
8LcVG79336RzLI8YQGxU94+k/mRSML9mC0PaCsNQNgnBNwvb59sVf4JNTO1wHmKVwjkAn2xTLzLn
87CHNgNzgwOhsBRGFmZouUSbr1tB96OG1nbVXg5zDjOrCl2O9YpVtG7vXNAMozfwOWmGqu8z+jTu
euscmmuG15vzLQoJDZOaK/sWQQzEDqKj47+wJwQhmL6dD8C2YF56yBBlz+yRWwMI5gr0zMFkFKKG
B1uDPWVJrzTMKg0pooWWPx/MObUJhGXWsxtSclD70XCZw/o8d/RKarOagIOQv7XoAAh1gz6/NOhh
aah2RhSCNSJgIoumIeS7L8P6mfKwE8f2oLwD4jtytroQ4N7GkrkLYf1DfzfIXNMbrAS6+7CdmkwG
uj0xEEXFAc4lsX+BbEA/YhfBTPL4qUVfTAQUpJZxt+82rS0hLKDm7JztMwYgkg3QxgWHrgcflQgE
QR3+QJ9ex9DIXqSzC793XHKAUBLR2jYh1AZkUeg2kfkJ2mNmb5ycJTuiTSROqsz4YUmQe4RSq4Ea
oubXF5bQjzDCUbaUAvz5bFW4R3KERcyAcuHLfEsXAnSJ76RC35Hx0ifrUZ9MqMYHt19We5w5W8yR
sc73R92gVxeXSqXumk95cxOX17Ugt0C11H4A4IL+4Nr9uEY48amxArbxju4Kko0X5/D8eO5sph57
dqrMoSadudpFmqURNcQin2xx5Tt5E1vwc+DGY11nLEKZUFhmRJaLHEKLghSXOZlZsrKrZ0n7s0I0
wdkcaCe9+tlOqDBiX04vGg6jIbMe24Jx0gLGaoUlYgJErAYL9HpZpjpkC7gS2hotPWJHccho86mh
QzXZstYMcOkieWQzGOyHwdpjrvu9ntfz1FQ4dd+LYlwO10wbGRQckNEknGMN5j7T2J37/s7wKbwK
55NzU67PfDSZzIzJF32D9psM4/1s7cDdoGzkevfljWAyF1LTRFmihc9jSKxN28WFukpibEMps9aZ
baPoFdKNTQ2bMYIMjx+WOX20kzVGlQiU09fksaEGzwx8qxg6tFFgElF+gJcVDhQw4t4O5l/zCtdE
Phgz74Iz+WC74TvO4G84d+tl3mzU48D4WpQ9ZUwQ0YvECslBnoJPbBFIKkbq0wbI6EwrXFTFLQvI
LkSM8cVzcTK/3GjKZ424WzfmYVfxHhRKvS2LKfqjyShOLKIDOIBAhXsXZCmgbsFKCRX0ZXrkbwPJ
Ub6YjobiyciQcvpl4+8OWwL2p7FFfe9hp+YTRgtFB1Yj2vYvQ9hgD7ImbwdrMn47D3JUAHG9eu93
qjdOuCRKAYwGi5Qo7vE3BF1xHhez/MBN1ka5acZh20P/3rp0gJhsBptBzqaflniLM2s/oFemrWPL
ZRcHSkzC9alPyFho4GeHT4x0MP4uti4rtU53i561eKdkmFvw9w3SnidYW9Yf8fNo9MeuD6Nid8vN
PzxW/mEmYQmJWonGanYlEh4TiBSaaHD/2vR9gRF2Jf2UMf6YY2/8Mjwz9+hrvukHyhf/EvPpkrID
A4aYymNijgkMcdpIeBIEskEb0BLM5ClmRK9f/CwvadoBVHDaF4sZpi1zr8CQic1rTtpkZda3iEam
b5TvwBdqpRan5450GX4E/kQRZwP3oe5OpwwHWROK9DhUhwKM7N3Q08z3gF6dwBKnjJAkSpxIcXch
GO7vfGAHO1AUHM6EswAe43mdj9h6onbK45vWcElkDhacO62gzFmkmFdnqC1zVF/4jF9cW/ok49Zu
vWdccZLOzBohEjOqTh5+aVru3RCwN0vRdVztfDrJouDmm7eN6iZy83q/2mdXc98CM4vQBIQ9H6Y4
3/ongIDfChsS5jWTD+wq29a9waA3WK+jdUQumhUTHownPqSW9K11aSs+1KrG3zz723pHrdU0neR5
PfI/hLEkWk2t15SwesIkWGqzKIbFnHWY/CCvy5NWQAzGlv3Ws/UAbMnR8lxsiWUJA9Pad/RNcDOz
FX/g6T16JwiW+W4+m/JmKT6qoINJRj4XoRYK51Iz7cFMK0Q3HisuwpYMafJ2RF9yct5UZMgQocRB
qoiMELw2qtTcn3E6UDpIT1n2G7GWJMz+1QGblNp5523VWfdzEY40AaEkVhNjTvg4OqG0SCG3+3ZK
fsW/UjR67Zehw+mcRZZT3HAzBw9zUFvVA84Q9xtKNSstWSRs6RoNV12MuGTiwlmwDTJGnL5VzNHL
UETS21A8uuw5nDGx6Li5X/Qq80gWSiz0wTdB2sZWJ5lgKJ1vuCEV8xXvgl3w7NIABm9KGxCymXcI
Q4k0NW+xEhs7XmHOdKVGeLlxPKpns92gUYyxGzXMUzDzFKBXrapV7zewMqcF/9fEEJmYCBFZU8Nx
xNW8zjOlPLTzyN8xv+CSmg2m050WnCK04ynztybOrUfTg2w+FKxR1Wh1u6sudplZyWTdsLxDL5Wt
l/XDUHF40ByJ3b+U7FBXhCHiHv0AwB+VWzZJVEHRvEX4BilnrmgNSc1kuM38XnJbrDcov/5Rri8r
jYvXeTIonpS2pNn3AD/8wAjZORHIjybX6MyEL3gybKU8xyb4ScxX4Zh3lhekXxzAKHtj/6yhTK/Y
vVotRJTlNDLLWctM+dUiCWKmPiQurSQPm6uvDZaEIRD73dJSibvJyepodcI6j2LzxHAoN4w6VBu3
wphDgGNI0cuQ5bLkJnM9UfD36KUWACtqLjLuToNHFDOd13D2d6XLg0mdWsW/t1SMJC/2x/kV7xeD
HOz9vX/BnBF7DRVsaSugsUkhP1KaT+4fBowbJJMsSPMF4ZReJpBCIV9A4KYpw3BG94+++PBkofDh
6PRNbKyIGKoufm5qJV3ZdH2lNpnlzGPEc0TIxcSf4rfMIx4S3vENWpk8S6BxT4/yBfUjXFHO9Mek
yBVCp1BGfY72IP3KwFs0DKF4TyJWeXNy8oQ9KtrMPpyw8Qa08ebgxBW+0mL3af6iLiamghLsJARA
RcXCAbTR0T77QBGH8fA3dFn7uczIhOL7Wfj8cm+FEuDCsFW6v7fUOK3fpQA+AaIT/CooMWmyBole
LJqyjl/esjzjpyGbvMTp3DVxNqMl3VJCUAluNW8kxGM7NCkcxDF/OekfhcJNIRjyl3WqOJ4gz7oW
moTcs+yfVuMt41a0/S38cUGlGq1U3uBOiI/O/3X+f/zu2xrDv+03I8Tu1hzTLKEAy4NE0yyFKagq
NyNlwQN76WvpzRbzzqLfx0UTyR2mMo+4Bqt0wYShLIC8LSuuptMmm06tVsMl+ApHAIdunOMUhOBw
IuOqqxtb5/FNqcC4QIz989n1srYOPrZ2fgMjCUzStfwnrqebrSsxzezK1ez0O8Lwif4jsLAIlPeI
kz7FGVRSgH/YoS+IcWehKzfVBRQ+oVHzoWIjzQaewhogH7/Oo6AgEJrfLf/d9oOpEaO1kwEEOaxI
jQGJG4bSwV2rSkujSuHzwWbtdH6DTQDwyaW2ml1pIcUeO15VhNxTPPsxcs1tR4MKJBiwACBmGc0L
Jt40w1TbAQ0kiq0U/kW9Hqtyz2P8PJgjFY1W3rOERkU4+SXw/A244vo3uT7QX1PuHSwIucXoeHF7
5EPdjb2nbMxqY8P48AqYvF8pR4m/EwaWvDVdXt0SBZQa2R9ozkqT/2JHFCWzSApcy/9mt24Tam99
M625uaq/+QjBjHfK0WPs8K8hk4H6pW4nWnAYjaL5Huo4ZX0A1CyoiOwlPvxnqOPQ2iIiOKEg2+qv
iqvKEqWNpkIsJ9porMNjldWtEj+8R+bhy15j0f2Nv+vJjpO04qPIB3E1ChYXpMAIVbyhfJYcPZVp
kIPpCrAqm3tqYq7xb5w451B/INMWSiO3aorKTt9bPjG3gOTeqQT3AYMbWj8V37TK6NW7BLSgTm1S
CRuVuhIdNBsx7m8z37140AkWe7dml5uXoEHvX5ozenSlcL5h/+JRB2zDHvJIeTWLXYT2xfSdbBgE
/mbQsBtxEdeJo35xVQgTsiiK/IeJj78ldsjZlTZyAPKSLHfWOlJcuqEWddOme65VbZab12zhfzs5
809ftDUnX/fuXAhaDjQ6dOnnxuqkGIKCUJsvd4+tl/9hIVKpFYpXxHF/Jy9E5MOYv7tlnlTcRMm5
80D6cEO807BfPt/aLLinQM7atnm1ts0U+erdNUTvaLB5G3XvVbc+xnUComPLR0VZirh0Sz0Oas7g
Hm+0hpAXejVJX7jAZaiT5dg06eRE5o2BjSuGeMfMAF+SFwQNDWSHwhzFbn8MEhm5MvXz0pweHV1h
CahPuTBQ/28F/40knA+yHns0Q5T/UGz3tO6WXjuMCM268pTKnK9W970JRPFl7Ch8lD+jTUGTHIWd
peBCQpF7+5/7sHMUOt16J4thwqDZY6ZlrAlBCEyOCEzKi6oEt6fxAOifFsKkTiBPuxwTKsYcASVX
1RtPS3VIquFQoZw8YPkSsMnCwxylE+1CX9HM3dVLcoyeVh6PUz4DZKoCzed8WGX1v3NTmhf42bjb
99ab2YpZbh2bSXhukZBPwhquSAVvQ1+od3+sEPiNaOND3EH5K6S1fG8//QZNjUOsBzNIG6lzfoib
FCf90Fa0TqgF+7kWSCS7+fXXocGO9UVh/WXlOsLKNPG/YOkQzX15EYjpEG2qAG0bbSP5YYmT9PQb
oJZFD2UM5jELTPvqYtu7cEDxDP/AgEgrV7vEfZB+MR11Sr4oLcUXb4iU8Chah+Wre6dqnY6ADi3B
dp16t3GhOz1MH7Pxd5wfuii2M1mtU7BBav0wP432g3qLyBofrYSASgTDbUvE0n/RoY7cJxoktHFq
iFO2V/N4K6W+/WBRYXEBtKBB57ddau8K9qf7nBzW1d5h/UEbxEVTh1tc88giIYuNG0g30icKCkae
lkTGuZUfNyJ5iUn4ADo5DOXMbvqKhWgSDLPWkZ+re/yydaeKf3SeZshS3J3dL6SnXMgQunPOFRj4
YZ9bNDwLk1ADRpPk545SOZ4FHOdlvrUxb3HRqDuCnNGi6dTpNavgjhI5fjPfvCzQ7Owi5l82UZNp
2St7RQ9itXdBRX43VcMEKRI5SDehipD9UJ3K3P5P0lztCBrD1L13pfqIhLvWShipcDYYWFog+bF7
pC/fwXvxXmzAPlHPQ2GmPaPKPJDafhJte+oKWg5uYnVzsIqMJEi+szcmKTsFPq1Rao4AmKbMbCZp
mg1QDc8tFXSqWfzn7yvQ0abf2FY7361blZCuhlklH/Qrh+EEgfuBSlfBPoPmOQkU/i+uvhx5YUT/
mRPgGgULgCauhq5meGP0YOmhQ1fO3MPYwp4sjoPypDipld0GsmHIL6FIYec7x3ewwQSkUMYVN8ez
MZFvESo4/SARh2JcGBWyzWe6SihOPfi6H/I1THAA7lwWBsoE6tyB7hjstGfQwWEItTDuKRZ4GQKA
ZLYz08gpb6m0EuomF1HhD9MKhbBs06TeGrhTZJFPbhSBepLa6kzxtIBWwM847W6MT0W5GVMtZ9z6
WsVVZaXaV2Rd+VH8eKOWRMrqqvjTlF/gOQqAW20Bx9706WGY1yKMrV3JHjWmiWFYA6nsIQIiKBpr
jCtWhuoeQziD+ULA/Cs9y1sN/9nceW9+FIefJ/cuqysjggZfHcZUBIpPeVvZoyqHUnuac3SQ+Ocy
Vkc3s75g5JC7Ud6BAU7S4wbeT6f7hYZzthZ1qAzJkHcl6ZDyw+kvt6Hxkri7OQoLyBkGCkhQC0OC
mTRZU3EEebYs4igGcgr14+MCb6G2xO4cNw4Udx76A8EIgk1Ihwgk1ufA4ZKiJ5vy9qipUzSEqygP
MoNvEByRL6n7D4WLDwZWWf17TVNISRW6LzAnKfo3lwK8QfxvgPUKQbQpvtlYTGQ80N/8VI8DTXIh
If8BMx4rQeALidBWBH+g85GuMFfv2StxLYXcVAA50JWwKInLYlxNCS29WmF/SKLQQ/meB6viVQL9
ZoSNtGxAucMfve8B3whc2InCRUG4ckh31n6KhA9RuJbVY1vozT8UUu+9MlgVZDCeK5hKgZ3iCszn
TAgOTUCT/IQd/fnMQwSZ1yX9mdkX3eEfClXFgtx7Re+xN15tXQANmiMnrJPW7oKq9EydVH2VH3p2
tvX/1w6aBJn1KrRPqBPA5evCU2MFHo3gw8NCaE3Ir+GW0JHe33loHzZlYR8xKdx5BjZxg7BbZ2dQ
0RTW/xGSkixcDsnoKyDo+f48nNjCR7A1Bb/OzAZUZ8HBQFfMvKWPpVMKf+nnk22sRZh8Ko7wE2jU
SAEnVFDnNlTGL8+zQFCgEADzFHVe6DRCWT4+Ux3A5ACM4KOESJFeLC/jNoQnauM2pMxFfbuQfmr6
m8L9t13BayUAKN32mVHkg0rmKZZbcuxTipW9okcooBgzZQI+1okv/ZCGQD4MoA71XYrFvNz6Sz1N
jotEVQ0pbMSMkCdhkmcghzrdfED9BIOUXGE/N6Duq6WtbNXM//mci/dkdr7dUQoovhEGq6CV414b
1HhdDVi/OH4+SijIT5/Mwm10RcgaWvYhOCIiZT+gXKZ0tzKvFbNSQ7XPQBEbxvGReki6BptU55X2
FG1Fb7T2wRJKQaEPj/Sz/oICA5NWvRIB4vrwtwGmPoblc3SvDgibn2/auJkQjLdf/9tMaOB0GXwh
91CbUPTeF/OzRp42d+h8W8+NU8d7OfTPZVRyNixErRIqS92nuW1Y6FjTKTGhyO7hnivOd+OWsLus
m9eckSJJWsRraVKnRgX9mzi90tke/mrHMUeaPoPNfVB9TPcJFEgqTqrdMoXtNCwrDiqF+ak+mV2m
j/ffcUPWrcjCingwPMzR97FF6Hqev1LvhUfT4KO+VXRqZzg9FCY9aVZlVCefzpfe4fZ3Q9e5BqoL
u8Vh8ajRlNvkwGo3qg223dcjrB8Jxbal3hkiJPQfMrVSPCfZUQi2tFQ724WEFCd8ZmO3aMQ1amGi
M2Uk0MQbzq3cvOWC+wP+dUwLPuCF2WQ2qaHpvHiMHovbaLMqT2os0xkaLYOlLi3yABDuoflMyWZk
uXecnly72sm1651GRJK302i//K/78ItZrdyGzjqKFhOW68Jo52ymOyeFSDZrzpr1bPuFnltBGbai
B2Vm1Pzo7hSJ3DbtTXvbrjeVntR70iANFG9+g29AVW27EDCC9n7Je7por1NFST9jRyAZtHScio3/
v0Sd2XKbWrSuX2hTBaK/pVffd76hLFtGCIEQIAQ8/f5m1j51KitZTmLHNoI5xvjH37CamlroTP75
VEh0H9Iin2PDNL0tpY34cVvW8yIQ4v0MO/x2bEGiJl+AuHWsocTaWKje0WgFrZdEZpDDnel9MaF/
XP4eqYS1sHD2wOuGIItiXoXYVf07LiiRvkj7KQi2efD39fRO6MVdtFrkQuzNs3muj9oGduhKXrwn
BvoC+Djr4Ziu6+uLH8Pleb2Bc1ztxOnvK0H6R4u5GawA0/KpctSn/UIdefYPrl2njPCwLDBH7KhJ
fw9HiEs75n54ALBqafEZp5cfw0X/GY+fGLZDhWNXfc6Y32286JzyIm3SYsNtFyuInX8TZVo8vZt1
VrRQ4wy0vauM7LolXhzBEaNU/tVcHqgE3C6eGmP1ryFAu/OSkXc7FJUzYKvBFNt4Fn7gJsXiyDOa
E0Xr6ECSf/S/G3uGuM2e2b8a5iy+uoPN/NiZsCcFRP7djiINz0GMYCMap01HNJMJpq48/eIYo3aB
x9g4mGtRoopJQ8S1fx+I9sMjnkVgoayfsw9sPawyiiCFx6eFRT6Wx0OPzfn31fKuGxqyYCNWlIJe
N6PGISBcsRkSE+nA3k4eQxHnHr4R8s3hOuXb4U2SNeXzFWuuY3nM7oRGqQkuXPEvMY3X8iJLfEm3
oJi+vOJALaF3IVeeMDm8iKrWw9cw9ZR5Qn9QjrNTfLQiI4qnlblIT3SeCjIlJ+sC8o/SCoIEqKTh
NAQxPDknGI1v+DQjgVH2lrxN3756sCKYKtJkSIKKYDRlXut76qzJEDEbfTx9K39VZdAjF7tAun79
l8DLY3QLiG+PNyzOG+1oxFPtn5Ahu2BzXiIGRiOA1dr4NvpGVDJv8IoNVMU3JBZmjI2vUPgijP4+
OOQtn3g2AewhjNCuxbaQvNe6WCERiOejOVxqsnQwIg/RyUxsyqD5iKJnBljVC4Fp84TjVTL2mekP
yYaYytmHt3whrjcScfHCHiTGcfhcXp/NdMDL5hZhC9Sq08cEkmXm5dt8+QTBYxFkrgDxHiuUVASN
PqLqCwck5UPPI3IeoKQU+tZECaLBS7OxDCCTcDTN5U1eHbWuWGJph3cJrPPoD5NUV549CV3Ldvoe
e9ganBdRng19v1vKiM0K15IvFi7pHk6CGvwiwMq7wxtq9ZXSaA/q0UIwbmlhjO7xXNLsy80q74qA
sldEeNzmwpx2tME/436RRxGCoccpa2vucQQgHYRxbjxM0ImawzMH7VUjnsC3ZEWF7DyBudXjx6Lv
sD2e3/LyGMhluDLrdKiCEampJiaMKutg+ihMs7yRTEtUuzzB5efQJxNrRUy601kuB/RqOMbnhNpx
US9Iib7iAF37G8DWNX5TVkFXM8bsjzH/OQoaehH2twCqsNb3o3M7rdjlox85plfpEP/SYT4RIHVE
TXiN5Fqkc34imTByvPkPyHUmSMkHvFm072Gn7GwUQZouOMTVI8BW+I5mOvfevc8pphxHgDQPpuQo
8+3piLp/fBmuDFbWuc9s2mM3QPMQjTLyORFtC0CnQgqGFwaCdU9XQDqQilQ7+yfunXJFkgTm1Zhw
4orw1x61pR7afCJG5k2y6j3cT4WTgsXhsyDuPOw2SfjeQ+pYJTha+e/FY8W2xB8RwmKTiQUPaGNM
lCXujpGysWa34IHZ78w8tvQ81/5bPxZLeX7ftsdkH6/0Kaa07mhlnNtLsXx+6ceOE+qYljOaomWK
hOq+YnAtVybkAlYpguqUoKKZ2y+AkECdJkJ7X166mARmEjfcWHLATngNeNk0zeMPKdgluRP07/vh
qGHNsMva+egZVDys+leluICaz9B+r7Ri8+wnmxTQTF+KjZUEMAmE80rPejkpqjC/TRRUY23AxeWN
l+6pvOj49cpefUX7SjL4/o2NkOHVm/fCpF3dKJiNIRoDsrs7LVAwm5ibV/4WpVOtWmCAp1P9xPPk
kH0jevnKvkpkmjKe2lwqUUMuOoojEeEisSD07kUw7DRKiAWEV/5q34/cRfNW7TgbijNNi45DFNp0
XAsMnJjIibGchtR46uwpn2BlhPZXndbz53qYJd/ZAYvI+zbvdvkbGwyPT3qvCIzhWlDymqi6XJLJ
DZ+Sl9Ncnns9Z2BS2RpxjX9VQHYNFogeT+/22fK6SN2AOtJp9Lifui9Crn445ew+GHHX6kFzus2l
HQc5zlsjB2uCi7a4Cxs1RFXPx9ywp6Z9276kCZgg7T7nbaMeRqO9JM9tntIJUp8Hwx/efSzXZ3ip
ASD4z0OPFl/3jETIK98X5F+F7SIoX+kfqLjxl7bQNvFCnporDOQuxZx3fC5fW8Sm/m1uIzQsQeAA
4KGxDFMTEZgeoGVM6ERG+lx7AXsqCNDRdd8XKl68upsiuz6SWo0kvt9QIowFnymBsX5U2G9sP9hD
yagnRTCpyd2vrxKvSiKZQIh30BBKj1v66f3HKfm84Fo2LyZgWPP8ItwNkfa+ZRc9tjplK1XBMZ3a
LR4M0+ozjVm+DhEB2u/ebTgl726PJutfTpi++6yxEr+PkxQjZNcCp+M3xeoJdWMpAcRQJbk54EDN
tLX6c483RLIbC8iUKfEcqDhZ+fH8EB+x687KqqK13pBjIkEmy9nowztDvM0FY3O4KrTeJX0sus21
xRs2LgWODyQVDauMEHoo5l0bKUAdy3JPXZJkn10a9rNYtZE1AwGWzVrsJvBbOF7vQmSKGeDv8BFq
WYycmQBoc+xfBIfGJqndhNWhLATQjAVcUl47PuLvDfuWs4nRVBDV8MrSEUnapv+4vo/2mVuK5G0L
MwWXNwVOh/3wXEZES7BkQrRDSHiCwfNF3QaA+ELwtE/eW02Lbu3ShtOQhZ/pswpbstg1ESGi3j0E
qnydCTcgQjxUqijJpgZgxi3Z4nBIsAgyNopeZVdkK8/4mDtmZrTT7bh5znSWHc1qhFsvH1Wzzxvz
TQx335RhyX/YbTaeNOt7KM29jBEwlD2yXl7gcnFEAAwpMDteCd5vUHGedSRcpDGtzzdvA2Cn822M
RqD0GrM7bGEWKjmGNTkjnIWpI4K2T4krItcwg6l6n9y6zmna7WPLOVEsOWvppCbvOacCswD5udNh
rOFKpOOxQubVJCZJ8D/DKeHlJkLgusBg8U6XT7ffBg3EUeH8VqLVQh1M/y/WgWJ9/t9P4Xckfsj+
BfUkuyoD3FP18n8LB4SxWxrj9WsvppQEhCRzhzTIrwlF8noHOeK/7XN/3z6WOvSIf/tCVoIFoB6F
zlc8QsXwxMJRn3BCIxQ///+vwz9LLcGQgs1COhYmyhOWHkxCrzlcsvlwbI8Z2VLiNdWFVtCuJ5ox
HayP25XnG9JQ6SKdJIWNXh0w7RZvJnR8A+F3mPq8wvtWX946cXiPXyyn8yBRvl79yO1znF0fj4nJ
BFlyYPTF7mHC+DX3j1b1tK/skcJvhEGUT41uU9ZgKIUFhVRm2GdH9wyUzIiqltolwRbAgaMqZ7rU
BoVlz+rfciivhtiSSP6bO+jzYWusQdSjGAo7GHPw3mf5d2AzpbnP3W1tfOV/MHHZZ3Xf1jIZl4v7
1DwwGGN3AMSuHgZIayP8zlOMF5c4v67z80ed6X83eTn6gdptddu08RHqvH5L5J5oRYtMi+rbxiZw
rCeL5tLdsVyhHcWkYsi2eCx1AF20CeRK1UAcP1kytRWU1vL4DtctQyndrFHeao+ZSlTGAFSW/ZK4
UWIgic9p1FLxMBmFscQnJYvasRaaHsUkVGcrHZhEjhKgyH5S6V5CnwuoTsVD8p64r+1WwlZUvdxe
oDYxdpFD2EJ3ezFOeTXMZ8u5g0AyNUF45Aqo3g2/M+DdztO4BAxqh3SFBW36i80wTr2TeNn/ZDNk
6KF6JBCjXWLV9YcPUJTvm0tNj8mZOu25akDlhoKZLl2nOyB++WEZwyVQ1+paWcdbGDGU+ah8Bf+j
joxP1tR5s8ulsWm7D0bQt5/dCc7ySitIPuMMLxbSDxS3gh8Zuxl23PRCnFYJVgHx81vioOZMRlnJ
QnxRIynfP8i+5NyET8BOoPFKkmVQhFwkSBy0gnMMRhCp65t8zpT8YqbF7Ru/HJpfVgz3JeYl9bW+
0oHn4W2b+Z+QXvKxpefaoqDnuyVMLV/z8NCyNctlNq03lJFJtWNBHtjgtoQrs1bE2p0DpA7lA25O
8V+FATMV4WQjbT2/Nh3byU1/EGmmlstfzD+HG6jfoeDPDzbl6e3kPrZ0a/lgTeJ17Rs+Ft3zbHJL
6VPJpX+50laYDKj07pVn3NyR8InBf2ba/ja4FxyLLXXjKB1zninvBc1VjMnWocW+CBjF9EZFqKgu
CmPsvzWiCHbFFqsp7DRHvaMRYrD8XO1j+Uv+utzMVHDkKqjwY3q4xB+96Jq/ikLAcu2yxRDRutKf
cYR+rjpeGUSiPhf1QXjzkan2+WvYA7Ex36QLGvgoXdQbDI2GHQkYDHGOzjGJTw0H+ZQhJPlmhFWC
ZiyIHyV9rQkrBKqB/0+TUh9gPQE63wL0rIT3dVGLiRh1DYul4+IomGzNVNpgZXeVEnFfpF/836LO
8DIfE8sfjoAYamRiForkn21QBtbDOOIngir+QPtZh0VQY+vyz5lAOXL2xmdpIW1s7NaG6TN8cR+8
9rdtBzIWn8uLCS7UHSvcGpbWrAa0fQF+3jzbxxgax4gr9ynQXPKlX+q5BALZf39Ce1py0vNnm/sR
yA5SkR1WSJJp8xYqm947hofxxD4mExDVHTgFGL/GYCNuu2anCFuo9wK7XKLJmQu9SprEUNg0eE0F
mS9C4/LseUD8ilWs4ZinbIGweAlXRVlyKgFDbSnY7Q/Iyftg/GEkoSInncuTfMof8YVwL5mwvmK/
TfxR7DfYmcApAc3Bqe7rhe1BFQxEm7KUKxzz12Tq/mUAo9yyGqlQk4kyaLfuWyLez7far6ILVHo3
MGoMGhCE/WR/1QnDl9Hg6EDSv0npE/bW8u/sKNr4IVDpLdktTb8WEWVR8QyK54yu+JF5KjupQ+P6
96j90rAbYPuAF2/moijvcYCrPcLRDXydWmEhc1uXV+EFco2P/S47pz+cj7Q8xoXh/X4tu8lU0P1j
nxP0fNsTk1bg6KARioWIJMit4HFnbpmopJkLrxmFxRcAPMFq9o4sHEMPXySkEJ89fy21e9Bsys3H
k9ZCtQISOURDLzzzali3T9T0xNW4/Vv817K2qH3cx6qX22PXgU/jO7ROiFtUaJeARnByOblO6l+9
ezMfkM8OsG7j5KDg3yjopv0MUu0i/X1sMDjDvoGYBQYEhojHop5h/oOTTUqbAwkFrgK8gpvPic7R
XhiBjSZ+CJ5D0JpTmS8HCMPh2n1aMA5h/1A3vvndfeeaS8z2aMbs0JN6DdezdXO6w3yij0KZf691
8FTR3F73+5lyaGhD4KuonpyEfGghR0UdWOXcqsb3eNEQ7IR+g06Kl4etIrkF74mS+7Rj9UyGjnTz
SyISktCEg6gRGBTgQUjNyIF3RwfTdB/F4n/09/uZGWrX7B5HEx77xYSeD8WGB+3HZikML2daTtk1
wDbmYoz0Fc6V6EHp0SJ7k2V+JTslKoPjbdteOBXebWSagAtV7A1TCfPQ9W3JKviZ4UdCzcWTisYo
fP1jlNyBTikTYj3mALbyq3LBRZMxYcIymd+Kn4mzCa9h+LM6QltesG2qf17eT4M8A2tKCDxCaMsG
HCKz4A8IChHzmgc16Mx6jmWSWJWxHeZ9O2HCz80cmgsGSyylOVDA2kNQGO85F/xBhpoxIvyOTypO
Q8FwiYUGIcB0RWzFM/5SMKsE9U/Ir/MrPjRbsUjm9y5JhHsaKmI/vzC3hW31f80kyNtCYx+2txcD
Fl0NIEjhAdtQA5/rZmsDes4+G4FU1Js86nbF+Y07IWc4VY2DRT4kUam5/N766w+fg/2jn56L8rGv
pD3+Yb+fz7fIXyDWQo6YtZXxm7Xhzr7PsMuRlvcVUo/t7YR1lqr7w8ihtPEO9bdG9/H3+tbw6ZMj
/emUOyoq22xfersjFlXgaIdqF/+1Y7AlMmdnNS/NhAoPH0tFpnZRv7BiwmriQOLCl9g65LOcgZ4V
O0Y4NWRdc23PlbX9/eFKqI4GLb7H65WtkvCLU2/it0nr15AY5soi3wONxLr7Asgv/VzzlHcATSVr
x/EunQ9hPpZCPOVm8W93uS3TTUzcbew9FmlYsDJh4wQi6sUB8o/ocQuoCDp+ICOb6NjPLLOOygif
7HgIcWx04sOndiqFRRBGZGoLrMnIwN8vU87BlKcyyOHtMY4CBqZ403vZ29MBlL64M98cWkqQjIIb
aXyholwE5DXMHhhWqOSu5tCBIFqkXv8MR4NLQw9TwA5Jja3XLduAHdss5cVcYgGDYLW5ILURx3tC
Y1ko33AS8wD/4xLkkkjtgQgKgdbTmem210QKpu8zjSt5p+0CAdZotOT54xN2W302zIoV3Rm1jmQT
vj1kMr/8Tv7DMadp/PtvOq0hfKUusTvaHx5IhxSruHxNUo5ommJYWdHrq18Qg4e/qx2+aV2xbqFT
eIo3QJIGwqg5ANhDM3rg2AWczPPJXYkys/YplS0eXir4KdbtF+buFFIWj0Xl6CDsVaDCMwZSoBvE
JRjO8L/EVUVxRmtFIIxi2k8u1l5bs5LouBO3FbgHEorJC8/b9A9TfoD3AcM//vo8ImLvCSPgvrYA
z5F6/eAMw7/acVbTWrGiHoCqNAMXbqzo7djB4JPe7oTl0O/LdkGj7TJiZL2xJI0dU/YqYotNHlig
M/kqFvXV+XHG86pxP4NzoRqQsZg4ZuzoMxx13Qu9XXHf8NSMuxkP+xQ3U/uUbsglecnRcxQ+IVcI
g3E6Un2W40nBquoOAX4VY9l6zX0cyg8lxQE2HELdfSq7NKrt7v5LSxeHw6a4u+1fhl9s43Iqt+x+
WNhwkFmO2Kq2F+v3zQrw9N+jlT/c18+weZ9SFFj7T+mMtgMMmegTDOFzBCEZrMgT71rMpO84wOlV
nG9FGqTs7viewTxrAQcNC7E0Np1H7F4ytzty6+s+KxXCWzTmCndVHquLNnkfPt9sfIdNqvDEPSED
cpBL7vM24esSk0W8YvzFsWaZfXy2vcKTVgR+soKQfNMcW+usDhRIr4lHpnfYr3Up5NXHi+NMQIcP
GJMQkMitL0ASYClAjFD+HGRtqZ6VdzRsX/dTKtr5eg6nqJIvksKZlH/WRMdFzZ3cogjQm4fVYhS/
jTKHnrrNlvI1j/LMaxuGiAs+kiknEMyO7NzMMxAllC4EM7ISIdphWqFAFLyQJuwsv3i6GGEpzTIh
6oOcI2KPlBO4UfA6MtaDxxRA4566koWhQEPGzxvCv7a2wCR5Ilq+jASM8TGr7CivV8V5INK9Z3Sj
8eKw++GeljF6JA2RfoGHlac7XSiANRhqIQiZtgGI+RJgpdBd8DOtwkqYhDiHhUixfxWEyY0rinMJ
8OI2Z6A6rCrvdy8/KmegICyUauDIHMYZZrN8k/m6/BBaUk72xXf5XeGenkY8I+kfnhz8qzVAheGS
FNpP0xuutf72UfJFMGaj0ykxskASw5dY4O8G3PVZ5it2IzI5AU26I4mFhSOwYvk1kA1Dr+zaaBZV
xzdZLCFeJr5GOpvQ+FbKNuFbmuyVx/QF3sxmzfJ41nK3BP7MTnnqPZiaWW07z3ZitMT3wMfAgGzG
84mZ2QEJkSdsu9NTvaNpygPGbho4yHmkGxW36GMHJkevp82UvaG5vAsxaPSApft8+9osPirgOzVd
K4yUeknyI+mhZP89jxlqC2NyEKcbTR68oTH/pzLy9L9RAGmT5Ok340L3ORHTjc3iAhNPPbC+1fZU
QIB7Tz4+lIl21dPxEPiJOdvoID9IIu+2kC3uLB83FZvWQJ2VKxkbsL90FA7VXObYpllhJk2xbzA2
70kSGbgtuZyOb9YPuL5B0fgrT0JxLTQSKf4VoyhdgmjyeuCPlF5In+lm9RHnqzGAMXcCuDKJbSva
dHalnat/D/stbn28rudvnKxnI7iI69ey3TSLfFWPlQM0mdl7p8ytaTlp97xcTCH3K8Hp43j+Otx+
nwuVlEKRazJ+1QEndQMHqCcNMiBkRFKwYMJvKetx4mmwY7Hx3om4vUsxlSAurg/1ATu9Aqbl5nV4
PiJWTiD3WHx3dGC4LHqPIeg8LOE1y01kgrm9asuc6CQ6iovUJ2X71jnmDoj3YOThZ22SuTmchLkZ
N5ECoAVnlY1rYKYzFjejeX5MC0ybfzP5YmKj71TdJC19WwpfjaMmSzkO0VDd2VFjvzB7Yee5aObC
yKYgiAA+NFQYekIEh+Qyc329dPlcQqjjntkRxAiJnX1DtQO+Mk5mNqlwrSVcEBkFJAusInG6sn7M
ucg+Apdya2lssSka1z+flbKBDsMzPk7G+vp+0JlorFDSgrcGh9yYwd+5wzYH5G6+jZMCckA6a9Tw
HSG3C3orVDgmiM6pOaFIR7HHWVAX87oOq0coe+1CmrQLI3jBpXTptFYAuERP9G5N4wUFP6X1TcO7
YJboIUdjdwRlmOmbbl0HKRLD1q8QNcNfCt6MxFakESoIQ2oULKTwEwsXsdsmW9nEWi4RfRAVWAOh
zaXzbS2sTSnfPmNWvysXBRgJSxCZXLbt8F0uMLf8tpzFGa8aHGMqx4dK5WKTsDjjUCMILdiTbO3e
+WHn++Zv3sLAAfIYQ/rIOWNTwwcKqpVQPGLlkLga7R6AIYwt8HD8EeqdPVmYE4wfFNefvdGRYefn
nIHGWK9w+VmejeEwaz/57lWvcWiDrOXGi9fRpo+mTrEspTq/wqgQyTHKbYJ3w0SbkqKxLcOHP3Ka
DRt9XCm0aU5BXZIsxCHMCoi0oRtTMdIWbhaTPGfv1rncOBymJBGZbKWZ02Xh5tdTVZgWiE7kqD0+
wkhe21GNDYpyfW87yDOn7sv85upRC5aF7GYrLXiOWTyM4+XgqxP8V4e/TqGs473+lgJwQCPxmonS
eponDyvuQA71b2gOD4a5TT8TH/apvCN392smrT8zJoDDCy7+6uORMpiu0pUEgJiNn7PXWOYivmlX
OBqMHwzk4H7bX+aXOZf22rbHGRvtH31HQnscu8VLbJjBZEAIS0TerEJAhvbAQtKGXrbW3bwLe14w
sAtBQK+MNZRf6Zsc3xYiKm5CHze7ezG9N9wU7uTYlX8Nr6LzwfEBF74chYKEJcYQmXMTMuW8iOAO
8zXxpD2mxV/fBbcDtPLmPm4t1yCBb4E3eX/7pgpRMszDQBXPghfkbKrGtAH6J3Y2ko+PKy8XUzLC
hxA7LO8+CkgmHN2X+I7TuL743HGk3H3O1RpSwa9Rbe3V/auat1ca0rCf5bzGHrdLAu8ZJnXpkUr1
9uhUSMc6y9Hn+OA8F7ashNe+SReScMHD1+rjnZ7fNM2mWGC8kSobU0yuzSUoHVB9XYZ4Afc2majB
ur6oQCVssySHoxxF4fY5lWbvY4kRfTQxIunMDQT6w43FVzxgc5kO3uuI4+VSB+sJObqxV6uu2XZ0
kS93sqycEYP6no+vrty0VYjvyLpF6UL48jRbagu455KLVIVlFY63OuTwq9GyiRzBvkB5u3yIIKlJ
dwC1JmKOgl7xoMGY2NOk8FU0MBU80oW+aGGkn8e5Wj433SnFvpdL/cP+96s8IUxIjwlsMKCVk/1z
37FVRV5iuYCTFV7fk/LtYqptVid9i8bqOVd3n8mpW3YfyCeld6DC6SuWrNX2jsF7dPv4vQE9FSgK
n9ps9dzqLvlSnc6pTzHBYQy618ftN3Wkiujgcp/C/cYeftydVTJ48Fb2SXodzVu+fJaHM21BTBqB
94YIhBpW2kJZtWemNQfKh8uAkcF8thesae10NlpXvXjz81wgF0V56uOEiJTqlG+qc+orR3gAxrlo
g087N7RF9kUIkFmCG9igk2ygmPcE3SRibu2OBlWWirR5JuhVPMEnoyFjdYbQRqcMsdwY5+VM0Zfm
ffkkJ5pB/DmHFWBo21uzbSWXkB0QVq9WAwnfuwkmjj7NxmcztKGyYwZhgwSSMHpEBhBW9B7cueaC
PjdDcFu1fTBPhV2o9i0jQVPtkBEW7h1JsLRj48cKdMG4j60eHmjyzTVn+/dD5U4xOq3pedB2Zt9V
Na5paVnLZAHOjU3YcqCxBA1M1X+CRslhT8Hufc/ki6/w3wKThgoEhxZlTahsuSUo48rW+sKW5HyH
Dvr9njA4Jgfem8UxS2rGyiOrYALrnowbou9mvOSc5tXqpzQ4BDuvYe7L02xLfF6+1CJ9PwLq+hd2
3rhSmNFhKuq6Pz02xkUkKR67UAqNH/YqHdcLCpU+leMJpRxmAMgGZyxoWnN4rXR4XRzP8wpa4WsK
691khWQxEniFr0yGzZ1kL8uXyCd5kTDIE6RmTskayi19DWEH/YNxzLb66jOF53TUx8RpvM8wiARi
pEy1Mc+jb/28dndWRjAWVcs1hyW4Y4z/t1eCMfENdY8oXzENyssnrQ6E5ueKjGcrm5XvDSKnF4hZ
ilYjhf/1Du7HkeqZoOWw9MhHQbgR4Mm6Sozxk9aEM2AvJVf9GfTaGC9Tjx3y8zK6kTPuGcLXBk4E
XzPsJ0iMFd/8VDNx9FSb0DIY0HhmyCCSD49/zwxSx0Wx6nvnKegI039HT9sBeLrayH9wmzCkHisk
h5sbV4STfggoUqCzn5O6QA7xdM6osezc759nzLrhUGezhE0XvdJKOb8dT/i4ZhZeserVPLSb6jFm
GGiz8Q1GIAinY0iTHtrdA7THaSaok0bb5q8mlB0EdnB98OFuUp8VVsVg5BG/EFKAFU3j/GjUTCFn
F959DIwIYgQ9wxpXU95LG6ewXRv4CKYj/FQaOK8QFOHK3jGHeHk5uMholqtUco6WBUvv9YtWJXZe
LdfcfUDeU9AZ2ms0UtIcARlm24zZOaLLbY1ffwe2uSNygC6B5dvSfC90DuiXr0fddtnu2l0x49ni
OesUjwxTPPVx1DZMFxKcVkzsNEwGL6M0XAZr+bGP+V/6B4SQvYLyXAqRDayEycD3K3tPvPtTiGnu
S4hOHzvI145989gpSaDbixrL20s8s3YltY48V1NkocJ+M7GkBH0yM2d2J8A89lVqsOlKtp9g9+YP
GWhKeq0DiKfvRY5lNCvqL712xeyNG0nnvFDvsLW4ALa+oOCgivQhv41MHzxrcYOYcdt9UM2FJqo/
CHBGZHFs6JBvYFfCC2t7B5mX6qb4QnybVJ4XpHsQcR3S0N9r/N6xzqQ9D/Cv7jwgKeQz9Ntwdhbc
GRkzH3cJqPyYnqD9ltE3tCFamS3PIGZfNGHvqTm2sYqGP8hhgOV74TZloBJ6PmHNsV73ToQuBnHz
fv+fZweND55htKTfnHQMo1Cx7QlvJ674iT0h/y328LBh9bOB5Ec9/pbxw+BjwK6bg9CgCfsO8ZMb
tDwckadhR5nSi6EZP/7TcdnvPzJZwMeFkHsMoUEhOO2C2VIqpEewsnGIShzh63O9JvPr1eZPrvzh
VKiaOmcj8Ol8/g8336WTXerDKnN3/wexowmGsunhfdB6YoicZ7gb/v4W7hqFzrafYs+ITWM5fx/v
+890LfwYUWlEv7/4CVKA6Xf5IbzqgPgD2f06CY0wKuF/DjmX1FkyDfMnRaBPVaIj1+9/HGcqVfPy
DVoKgqXgOEBLOJNCU6uzJ4o1dKUd6c0Y+6sQCl5OOczwK+/Grw0g2qOO0mx8Z/r/ePGcEIjvB9nv
MOhLL7kyDj1vngxwMRoW3V+8hEQZdVCGd/XgJsxuMiVmB8/aeAY0pmQODhD6iN9ZZGiLHZy6m+FL
NU2ff8VYIo9kdx0MPIW/mBl4mBuXN79KvD4ktM2T8HwLYIdtNB7RN6Fd0/yQHoFciAfInPRgrYdT
MpUlv12x+/iY6C0muRJUVsB5AcHbNCYUL9zNPr6WTHgw4AQCtxGxdOfIxSiRDF/cjmkH8AD4JVEb
ilUsHpJI7dF3BJwycBOqvapt4QvRz90m/GJh5QG3jSQjWEcDaRTeEzHvoV1Qvff3PX0uIaPwvVgg
ZjIhXHWzuhMLHUeSPJVB+tz6Ui9vm/I+tnswfxpAp7MDg6CmDzDq7Ckx29ofX4UqYSAlY1NYfqGq
gUb5k4VGt+5QJOAHBV8w8bRzjwsF3FaQoYWOclqdUgJinfR4TL/+6RW8F0ELR4oK4kWSlol6R7RK
6b68jt2ZJWUPqUu4EQiuz2cC3rvEzJeGQvwQQrR6AmEXFtjUgqvOO1L98eVD57sSorQ68mgMXWPR
QQx2aY6h+Qp/itNJuC4IthB2lU93zHMldktC/ieMEqA8eDsWQkCh/4yfWD0JfPQ/xbPYBuVUByG5
j3dA5bwF5wNqmwMYNhWsdBIehsX9mLrYwAoj2BFc9Z/V9bpJHCGi/7LZvAuDTGEKwI4Qd2Vh8ihU
avfx/3PDEwHh4osV5CZj3UF7ehDxJp60hoXFnPUCW2Uit93PdDQt1gm0Pbrel3+3Z+TD4p2HScOe
OFme2GIvDI2EeQNaHQxy66PwZOOVjkCSHLjRMAB/Te+XS+UPFNjRQh2XnrhWUzpdEzzkdyHOKQV1
l1BXnzPjh8XqqMb4XgxlglCNJocx7IBSfswGf1pM5d/bpWFXzKMIfskVncbB66cGsVvqcyVk1xrG
U6CC5QchXbd4ntNz8VVt6hVE7ZOy767FZHTpL831g5dSNeJMsyHEmjh0sNbjYKz8fBZHw0K6/k9V
maphl5BbHu9gxPyzB6Km1kDFHY6vL+IS0LyLyI38NCPI6mGNcYBmnxZ1R55EFWkMDQIlnaxowG0f
KvqIoqN491mC5J5tUvSYEdWVQpvUt0nvqAQX+ya0jLFdMfIHlT35YPnyY/11W4hmkF2eUODIv91V
w0ZrIcHcqXrUPPRYE7YSh2Lc45f4waB1T1zimpIOFI4iQ5A3bngarIAFQ/AHQnTLW7R+QJz4vbuj
jTBbodp/5HVzLqAdoE5hs4uhBktIUgcmYvcykdC9QnzARQlnEsI2vuo1Vd2COFPsOLISiXzAdMFO
T0W8aMFkcuHlC2MRweYFlus3+i8dNINqiTEQW0LC2F/soL6lEZuHiYI3HjKDSF6gR8BQHWInOw+0
5D9cA6LMUp6ZwSla9/P9AIFmpzwivheKEC7WqGQ+yfUuueR+NR6IARelHS70QQalVvDlabM4uDc9
2raXV0FB5+qTE3rBB1JxR5w9SZRlXi3udAdEG+natd/fTjRM9ccBtAPdep+Kv9sf7YrNkNA7MrZC
D7zyZ0jU64ToFz9nHB5IY+PJpSM06rEdkuG8M7bSQVrmB0irLbrP2qtvc3LgZqwVwFA3+uwBE2/S
lB5snNhjz/D5QDhwNUTRgjINwVyi0/fvy4pYLPicrnJh6b1sEcTeogwpuLrVYGpGlUX57aIPzYgf
H1gkbQnVZaWSErJ12xl7HO77dXah41Z/5S/4xg4ckMc+XigfB14Hpz6jTboEYNgz69xEenSHNb+s
hRJ+QdUswZ50JIcg1bCVgFELeBooRPl0CKvpgFefDZw/AuQWJpmfPfckn1Bz9CO0R2sFeSu7SpwR
tL7kwBjwc25sRSku23KpHrmTmAXpH9kGy5BgDmgFqc0JKoYLe0trxd1f7z/zYvc6SNvXgm+GW4pb
VP1fws5ryW0tS9OvUlHXwxh409E1FyRh6V26G0RaGIIECQ8+/Xw7T3S0lFJkhuqoUlIa2L3XWr97
5cEWTX96lz/Q8cPIdm/E40VhSXlVPJaM0veA8ZtslhIJRjvCTONyiFb1uyK2g9EjkzRmMoSdtU+X
J/QlKwWVH1gTs2tY/wzWH6FDJ7CO1sAd4B8F/RjNHwBAsyLKx9Ncphjqe3dB1AO2I+YfPptP9kTM
80KZaeidT9PnIZ3qzP4J72SuMq0XBFGoFgLrpAT+gR/ka6NZkvjxivtztu8gBse7izU3H6NtylBY
BRqd0p4wPYGpjWBkNWN/kugztGkD7Vx9BNeSH+0LL7k5rx/zuahh5AcNJthOokIOqfR5mkCXEU1k
4E3wKbF7WN5eLXNSv7YqOxYjdhUkX4RlDiFL08TYWLCTmEbCbjd9idDUBWToR3MNRRyRdkMHEVqv
FFWKCJ6eka/RLysjsHs/ssbtbXO+eIV7YRcvnGrXyJzpgALYNWE4qiGubEU6HVXukUFeIi8yoJkw
8su7ZMsszuJhyyfSqgLw1Zyun+kdaSdkkXnnm6PjA33zczrA49y4Lm6sDwsKs5K2XXNSQVLF68FX
6kkCotai77xrn2HPjHQEoDTbU2r9I3WWOWE0dz57KksLU4pJo82Z+embnloZEy5S92JPMv0hm5cs
QfRvgAjYiyP2BiKe36ub21IWIPpYpAPeNtqbxrBg27j1Uv7QdWL6iF8qnX//6//+v/9+7f8rfi/W
RT7Exflf5+a0LtJzXf3n37Iq//tfl3/+Pnj7z78ty9QMzZb4pWmGoeqG+PfXZ0R6sfj0/3O8Nf35
dMq79RWK1q0OMwtW8uUE22Fj9+pKMxHmtjJM+Y6qJnuuzio3RHFtTaSCpBurBePsDxp4y/WG0V9N
59JCCsM0WL64iYocCVF+TMmgd0Fp54deT9CHV1AGC1AnrsHJymeqstYgdxctpPUrnMLTk96CQqao
AS+ZDZQhO5HNMtLbsasqgKynKwzhYhHDYoj7E6GO6YDmCGYI8oGhatZHpXGP4O4DCYZpWd7F2PMY
kSMbJrlSCkotkxlaqsGFYhBdanlYdABnN8JuidY6x5Ajz6pnXU6b7kRA8IctIVHpB79n9FtwQLF1
fsi1sEP6UzPHJejVgBAVMzCq0udoeK8NpEoZrhcJhkIJW4ZGva0tz8R8nUkKGq4EytfAIefK0RJ7
mkK5bW9hNSJaEv4Owo2ReoRggvqOj6MGG00K+oHt9nqn28jET04H001mF6ftk9unzIR/lcluqm7N
Y+mMZJr3w7XT5nq6U87MdjjmY0WHeL0s+4Zy1Uwn3z9Iimz/7UGyNMPSLVsyTUn5/UFqryPD0nKp
W+dU2SbEcN3qF0+nYZqbzybQ2wCk2mZIkEY8t2O2kvJRSsMz6VFH3F+OB+i35OJwkzsm9Wrtdwwa
GAN0sDGaCtlmOimlgT0693Pmzjd0Life/IgpQMIXnYfZSJ03vHjnEeCNuVP7EyRqKFnlidygvY7O
o8pfG2hHx1mTvrW0HsaFBU9+USn+zPZDhlmXrmTCdIDlNLdlRNoGWuel3ewsP55ZiK9AMCVDyGXT
76wqNDDrMeZRs7/dXpgTWIWbgCwcPRtpWOuixk4QN2GN2yDTIN8Rsdg0uyyJsQRIZgp86Xwd6L8I
huG1zF51GS3LXsKxIttbynN6CXM+IfOqQp0doc8bTg7HKglQr0TVpEz82y285quUAZzhSZhVnTZ2
twDBEfoOwjuRTsyYEEhEG6HIigP0nBZNTbPspC0LaBd5OsZDkBVSr2ldBQGgOlPTZasDtUcgdgDR
o2TTFYhjY7Itk5nVJJjekQlLC2NNkJWm8dQgGxUDEWi2APpjXnj1mey7ilgc9OWfuWW39/roFK1r
0bOBVFF/V1PxIBQsspObBWYqKICVgBlnoL4yzVk946BzZdbH72q9Oh+9kzI5qY76iW0SmIZYkiG5
lu4V+SC3gaL6XYHM0b9iIYWoCxVm4su8Pnhe1k5j+xFX/N1gp+L5H/k9imTF1RkEZj+spZb09Q3Q
bUMxWX8M2dYsW9N/fwPy6tIrhVr0e5HXmAUZMbvXD82TPLjSruFcIYJz4cPyAST+829qV8GaW/FI
LwmTQPn8Ko2vZGQ+Fc3AieEd+kSytzEde2n5GFafG4fwnPnYdCIXhrE7rGQv7/BbUF5PuDBImAmJ
34Uvg+kVGFIK0wfhfgpnBJfS3Pv+zZeVP85blRXVViXLNG1LM2319/OWUt1UioveHazFzUVrYXn1
NN7eXMwmmbNk+9SPoG21cwQy6x7GoB0UjubBAnDirRS2TOqvgh2O9cziuMX4J5RnOXJ6WGIJtk8U
3yjnfPMBEtC4ogO+x5nHQ5I9lsmjsYKLQxzmRMw3rf3ZVwHbLDTY9oKQhRDcYEYgqTdaIzHBww3y
DLZq5PDeKQ8lEZpM3bJth9jwWbjSgL4ximdws5PuGcoHuXNypdlEqSYhSBxzUoliFq+WVfeSL+zg
+8uo/LERf15F29ZttmRZ/7zKv2zE52NhaJZqtwdjUwflvllo8Fr2FPCjpZjzSq7uga/XS3MvkxJG
RQcX4Pb4w0HY4hn9rRzgKDRJVW3dlG3bVsQq/8tRtNXtFGVFbs3qC+1OGd93JTqwuh4rOHxVkGA1
w9O1Q4ZAVtbwBoELJhdPScWkzAJH0ugPSqUfVwVkNYvns4M0pw4++zJLeD+XZYzpy2R2EsQ5FdvQ
/vmiw3lMAfbP8rxOwZnMpyExpl3O+t1sT0cnKmLXjILahJ1IJ5THL5JcuiPG9ol+dzuW816mYSsj
Z9SeFpcET17Kod7J4mXUiE1jfaru4hMPH9u7jEtCj5yIxVmHugH7vEfdTR6fncyb09S2FAYEHJpo
k6B+SZCXk4uyviS8R1pMjFg8rt+uZe1fu9QXZ3xuDWfon8sISxQS6OpM9ZtzDLytI/nDIq1/vEHH
sHP252MB6StdnevtEYjxgo2ffV2YWe9dRtmixKYgoUy61Js4l4K2XvAtpsMN/9lkmGYwAbX8XrrU
7J2XRULKnHTyO1JTOXT9OjiJBK6b4rlkbJMCn8IbDFTlKbKwuGDBPRePN00NR1ecTpQrAYEWZUbH
+n+5aVygeWk8dwkWqvXJu1yM8HJqt+KGnaiRJJj/2eW1i+4Kk2gWpjlRpHopNtgnxNDFOTgOnG0a
7XMjA6Q7RDl6UQPmfGFMGshiQ4eangFQsb3k2wi4It2O2lChybten8VHHfMoxtYn9h2VAU2xNc+E
V+dU0hm8Iar83KahHE7TtKWDWXfnjWI/xagb1DT148EOzRRqskGrndauzFTy1O+6ZCv+xrLqp4s9
E6fWZ76cXw69yEpGJDzKwW9rkP9RT5khvptukxyTYCuqwAocGwyKFJOuuznfd0UPna8NpOJJVsqF
VWjg4sCtOQyY7P0mYyMJuc86P9VG4uvneH5jeHMqydXBJcDKKRLgWOon1nCrw3oO1WvFVn+lflB6
h6VgWhPFO1IQrkbuEEt3EW2CPJyCSMFdpVQhg/HlWuqXJrWrRnTf0CChtyeSSizGCXx/ZDKnNQEX
MoxI+K/iJZL0D1Op50OZhkYieaciXpb9bZGjn2+ggF4B4Qt8JXRanwE6j45uvr92Xm3QHerljWhq
5i44SpKuraBMJ3CgId9OU0hhN0uetsaxkvI9ac/TrjYQgIS9dFxe28otMsaeYswE8iodKd1PuTdq
B+YYL/11oC1Vfig8Ncn625IlS4phGuJ/+pcOBpF/NvQRC2d9nWZr4sqf0W77bZDtjcllVSybRYMr
Ja0wHsvtTkfgaOGxiXX0rL9Hz4U0X2e6xXsUNBiTGbvGTbH1ipcDUn0FUER1Kt/2YYa56kqdWURk
dKGIbjw/JutsnoTx+hJKfrUfBdAVXDy9FrZ/vev3t0B8VnynLdIbuHy66j3LxT2C9nlXbgiVmvWv
QnpMNJzBdnK6s5a2f1w2DEaG+9o7h3oAyJwvLL8KcIjxr04Fh544bT6yX5M3iHTL5vm0ZfIz3CWP
6VJfRRsrSD2yXUOccladV3mqX/rWjuDVIFsTtOpID5mvvY6YOZESjoCDN5RX7IU2RfWlg4xth7ph
RJrdGfP6ZUQxOqZzYiNam0t7C6ktTMlwxeA+wARi1a0tZhj472BJWXmQBzZoAl2WO/RXEmxDa21P
cKAiQIOkaA+CkyvtRsubB04HLYcQ72LLTQL1LzxjtRxHFDIYvTsqBY8J0G+u6jlHHkICm0UbanhX
xHd4oI6MaWWvEVy2AHpQOu4RI/ZUEppjYAY5zI8u0dieErQ+mjPhsorBKWYuAKR1aMwxbr3B2ypm
ESisusCUyy3cK2Zz1UrcoDw0MMWHNbcj3RJMSVivYcCGM+Emg3MCQRmPK4sTFWAfTvjuKcBRzcmw
3qrD5Rozc/hO5L7MY7f2TjCViuDi1V6ylJ1nnB9XI2hR0B+92hlNb+vR/K3BxvXR3IPGWIf05Xjf
r6AQjJ8EJEWIw/tl1y3K4Lq03cFr38v3y0F/TLx8zzD2uEXM4qYwptajXbavnps7oKZBsNsvJya4
9isGeLfFdc0Yr9qfHnErZMAGAp++afP+oBBXI+OrCdmtgnZw9b+vJjRR+P1RTFiKpqiybCmqqX0p
JvquuZ7PaXeoSbxBmbo83ckPUDqiydUHfA/O+9OnBRMCzA2PKgAf4BYutY3bMz+YpxjdjI97i7us
PVhusZYX5XKYmat2jmh12fxwuJboUH873C/1u/H74ebWkI8UJRf1e+0yUEA7BzcFTx6v9GMv4sFe
Q59FjnNxigc0KeDMrZ++l1TmvY8rCyUorkhe4THqIT8ej5vFGRH2aIVPe6jiM2kFsBh5MPH8dGUH
ubqfOcLi8OJpgHcYPOGlSwpwxZ3A7gCKF9r9IPcQ1AdqkKDkMw4jN71PvJH7/Z2Sxan9eeqGYSmy
YZnqZ3P/S9l35ZOj5DIi9JfpehItNJj+sduWTpQgtwtKqIbFvZKiYXyykWbVQabOknKYfn8Yyh9L
uWbKiqJpsqaa1LrWlwfmlOu3QreK+PCwEpAxuHELpPU+Hm8Dz3Em/me8Ujf7+OHO/+3nKjrgi26o
libp8pcOplRO11qub8kBGzUgr9X5TZ22KzSak2C8Ro5lhk0rQsMwP8KREPrJGHR5M/v+7FXjL6f/
22F8OX2ra0aylp7iAwa6kLjHaBSeLLJWGHaVwIA09qSf3SMCQargoYAlNRM2K7gc2OIKN8rg7Up4
mQLpC2cx/Mh9C/BR2HrPPiAKfLpUsvBPeywJxNdgg+s8XXD9zMAKh8d08fIE8sfsnyzPp+sH1r8g
iLex+AkQZ5AjuiLK7WEhsaEOkzeo7sJRkViTwu3Gd4Kj8QZum02ejiHu/5vzgQhMwqdK8ppIvcbH
UlYBo+44ulUHyln5d4wIaDJwGse2Tjic48kD/6LAK9gj2HuMy6QULrLp1hCiI342q+KeDBjY1br7
krjo8TyMaFZXDzkIQmMtrAMZ+wT0a/eQzZggrrSQwcMc6jwICKwl1K7kzlrBft/PCSlgokgjrS8F
hQZFD2S4diqiYfY9JpbYgx1unjEXYT3R7jrXXh8fGf17RAOvc0LfEBNggXidQ0d3sTxDiymHqiei
OQmGmLLiJj5LlmN6uCmK2BGMQ/0kxFml9Jbnu3L8YRIMOiOvbdqHrydMaT0Ft1rU2VNGkZNHCN54
CqsbkU2hzaFi4JfhWSyLKm5pW2Qw0z2r/9ZBtr8ssX6kxnqVvW0P6hO52wgMUrgX184jpr1YlMbT
A7TjUESd5GgkdphUeeVkU443FdynyNmdph/wKT7gw0xyT59uPg4gdvhwFtMPjESCyPm4eOgs+Hj/
/XP/5zahmb899l/mJqMkikq5iEZ7dXVaqtNCdftknu9kZEgowmJsGibb9r45MP9qxy/swzOMA2Sv
DSNp2jzcJks2tZFFzIwFIQ791NbyS4jKx0lJt56/D+fgAskGBtfm+wNXjT82OI7cYtSp6Qw+FU7i
9x2j7OR4pKV5cpi52oTUwM0bQYOCaiKyOc5Bsv8MSACcav14vMVQ/LDl3sHG0NlcaDYcBFdjm8/G
O23yBnGnGd/dXKxg4JOOg3c85fag8NzT7d71eLQ+oyMKLyDs9J6s5vF2C+kJrP06RrmOxX3ymVZI
bCGTOkH9xBiSGwY/hENaXCfbGNbCo4Eh4uXl/fq6Lh1zskzG/nIO2Ihb+rafwMuZaCSvQlYX4lR+
9+KxSx6AcDdxyeydvJL/zGiCsRyW/VB4vAEh5LgHlAP7JBZmUvto6Q/sieN2RjZNibbK/nS7x/su
XmiBsY4XYnbVstjc6U47pirDDx/7UDHLqlxtOhdGSb0vjJkZd41fnckH3KdpyRO5i05jNA1ZeMKg
SALrj1bW6hGxHRzmSbHbHXcDGZrkjATRdP/E0vW280/uiZfvg4tss+KJyw04NX0QtIaOZXD2MJvA
weItfYS6D9F/mY39Ha+BoB2ccAzGVowFDNW+6xP5TB4cuNnVx2DIw7WKxOaSNfaOF8a/m+nj6XRD
AAQTUPfqG478hhWPhy/xx5uIXxT5e5V/HN8hKCTzecJLRwylyAkcfb52FZR6ul5395F74Kj80JcO
uC4Ag//h0f3pyf261Vw7y6x63rk8gFVbbBviTB4yws7OTk72X4rbI1Yv5T2OSQgSNNNPbv4pyLEe
nqIiQWoxgd12aCiPJd1HT2At5R8GYsydvhYlX96uL+tCJ9dmqw+8XWLTMs+EiA68Fg8LEQohHOjZ
u3pSKGSoKeyUiKURSRO0J6yO1cl8cOdoNMZzxlfj4ywVD0QgQ2uBQjaP/ZU3nlu8XivFCVboRR2i
hnjf7r1qOj7OPWGKLF67V4iYzvOz8C0/ucr9bsO98HkkNriXTg7DNNy9NVB53vgskbtQwqNxxpPN
aC7udDP+/qYpf1RpmqlTRhuqbMm2aZpfCtSbLSvHwuSm2TtEeldjrAygAhNkXe3kMpcukwUVy/sV
v74Ys1QTHgzLosw2oz221ViZ5Yf4/vtDMsw/7xFFk21o2PpYYD9f5oVKkt8iqc2SAxN5fB1t90nE
zT65xvOqmLyHzrrlvrST9XHBUMTjinprp+Viuy/7VTCm/1ouP9Uxyx1v7WzqbwC4FwQof1S+Oe1Y
vAZ/Y02+P2j1jwdL1yWLloQraUiyrYqT+qXajZP+OooGk0ywdhcxlIjTqVW+W8zNGuSTty1Ovml6
P8hHNqIn6bK81ZgcXF8jzID1vPFUKNf1sIgYGQwYRqvJ+BXMSC7zsS29MFm7ZfeXLPY1dZkXS0AU
07DHw0j74WmwxaX9vWb//SxENfnLWWR9VzQ3ter3OfIynN6oO5TpSJuPHkiAwbgAbysHjYW2tOet
PFZxV4nxMWWubTENgQDRD26CSw22lNWdOdNwpxm72PeU0+FOcqqt7RYLGLCWyF2ZHpcnJH/UW9hs
h1j5gU4sdMttlAAKQPxkdNCOY+96ngCwK5rTUiOxeuPgsDnLngGJBxf4ci+hck4xXtIZIcDranfV
9FXenCj+kAnFHo2zyTwicYqg4nxQCoXKaTLgOW7BznJT9wIz4c2eHwXjz5MvP1xQ48/+jwuqKLKl
KZZsyvqXx6I2ssuojGElmfq2OGaBYp/c8+hQZvxsHJmNEx6CzwXD7LpcXc86dJpuXFbB7Thv0OhE
sgsG4hnVEJ4Z1A9ohXLtzJJJukiEcVkG3wGvuKHp0ZHcywUF8XmaV1PxUVRbY0a2DeXzMRMmbJd2
lg4k2sVLvffS4fXEdwRgnV4Lci2eowQ3yigY5XZYDTBj08crW78WbaVq00R7pZ5ZGF8mUj1rlM43
s3Qmt8qjVMS79jz80DpafyAG4mX65ap9eQyVUZTbVWXHh9nDw5VKRPxarRa0b8ITHt3TZA+1ZvwC
oRCtIOmgFNej7epp+rQPAuIOtqi8BTWxH6/H46UjqlVR/IrSVaj5RIjKhMgJaL4fNsnXMAPZSDPv
gxjmAaFsEhLt5HfjH2q7P0Gtz9PSDUVSdF3X1C+ndZI64GZw81nMOKzqsiAlSQkCUp3r+3PDbG9Y
JLhb6wyxUmQRGS9UqssAlR/1yZ6YDdGDjKCHi+Fk+E7Z59b/fhH769vPDNZWFEnlvy97wVXrrn2u
G9asQNzXeUAKBnZWVTrT4qcjqSbd8eH7H/gnwC+uyC8/8ctS38ZdZluRIBY45MPLDwTCfBx9QUWN
XHyPB3DHXLQ6248ffvDnevz7SmfLmmXYKlwVSYGk8vtK10dm0ypFIwoBWI8oCx5E80qRIkFt7vcL
hD4wuYQPFaat4wQphId5zRrOYCJctFJphej5HMCleMKUmo5whG6+5G9g1eASM71jfaxdHJBQv/NJ
FIr6TvPIRl7x8FaDdxtbzSrGe2EJ11qwcJECIHdLXGP/XmDLggQjCjC8XafB+BiJkB6W1mdITHDG
x4U6eTRez+MlCdYn2D5ILDB17nX38Rqc1jS/y4N/tcY8940wnHy+MWfoVkhSyxC7S+RwEPrxJ95I
0pgiF7ZKM92JWJHuLRmHSNeCN+wSN7fdDxfd+gOP1G1ZlzRZ1nTIQYCBv1905WIMsdpSfUlPNY3/
cQlBclN4bjx4Lm44Fh4RzawR/fptdgphtysYb73G5riH2lxMVD9fiVBaT9nrdPI0/MO0cu+ROk57
0l6inRxqr0UDEXdwLZKMiDVQQ5GlAyEH6cvlTnnFakWkQ5KUw/5J44qsSadbZtSKkNVcd4jI8XZm
TqD7GuVWje1FCJXk8bxgaHuo8bSMpwmjvHyeQBSGdY3jbulqC3wH8KQ6omey0MhJoWAwC89cw4Gq
Pa5mI9r1DmI90mqGket7yQ2fd2jUx9Ql+cRfiLij8erpjspkO0vmmx3tFh3Hw+yNdDg6Z3+yiaf9
e+4l83hbLFOoyTAY/IcS308MMae3BWxATA9vXBSolpmDo+VPZASGrH+UB7ZsAspD8bIUQ9O+LmCZ
qkfy+ajsj7jBsWPixIp/NvQNuNvNXQ3X9qln5FyjIXwd9LE5Zq96iLbqa746GmOAMumjRuC+Ujjs
1xNpZT6jMUDCg4mhLnOILRTaBAfBSbpM5PE1nuBCc322wKvQ0cDuscZ4Qra7E1yfp84zXzMUHUgs
M5wjzIdOXeTo3B4kXBmIT0GYBJMORf3Vx6kUm5IaLyeIVYTpxc+41YFIjpvb6ngf3zX2kmIlPCkw
ShlcJW82gy58z87T4jmTli1AqTmNsVZm1nN2CHnD9LOkHasdg1SH0VrMl4xxyRQMzzM9PLv5yJWH
pRIvoqfuYGNy9XY9KPn22oUthUh2CwjQwk8ZtjU1HsbeHc6nIQhGucZTdWzskfZSqpDeIWDacf3O
U2vdmzinWEudLR/e9c2PFHYymRWKyXc5pQ8Gs6geB22qLiKeuBd0YyPc7gff3Iw8KC4SSVJmuhnp
D0a87faoI/oQO0gTSCDU0LE/wVcswxae2Pk9aiD7BDh7JdFOmkNTksFn23W3uq4x5iph2AccEusH
pCmvU8HnYWIWiyMuUK7xaj7xTpVHv9+c76/DLio26WvS+UeZu4fwjiyfhapAOJuCxF6YLb33ZCyj
msCL/7qtnQFaMinvlmP4lYU4i/mY6UiQkiFho1GrYSFbwjDk+8XJEs/u7xuCLkNl1GChKaYkW1/W
poECDh6F1CLwerBqc1nh5hqDh0TGw4AL0NEdjbybujyDpI4WJUgIgmwZ3tFiOHdPMd7uUJZKpMF5
MwVmhjUalJY8v6B6raNFCaHWRiCPepHVbcrX9gVGHsPzkK8rKCjsrQaMV1SEFfynznwzhvuqJQKU
O4iZkJ17RheeqcBuMOUNzFONJ2j2qrrC0FJKD4V1yKp5P0xl/JtkhD34EJ1TGY2RvakhLAzytG2f
Vd01oYWWKNpsGA2tN5JXOWS/HL/2uHPtFkFcxSCCUCEi1Az/jIiySyvPwJJSh0K4qjqw2GFSjn6o
kv9Sd7AlWPRNJmwnyfhy6TvjUlBYRjCCB/80ui9u3iV/0OJDqW7q6G5Urb6/1fIf5CKdW/2/P88U
y9wvXU6T5qNLbHGrawxolY0NfkXrAZ6IQtN+4fxvP431/lLQyjIlnwlgpdIjfhk7XKFmFI2EAWuU
n6Boyk5e3eFp8/15/a0HlWXDVmSaUFtQxn4/r9u1uJRl3uF2ZrM0SdFySM5hf2kWFgkMyHc1yVgY
l8t7XyqBdoZr1wqiCgoyWRJuX1hLqPcoA9OE2VI6uoXD0LHCMHuzrZlmEbt2Mq3xUQMiTRtkAuNb
XgVqcbk7GZTfR9VNj6Nplv0wVlL+GAeIu/XLWYmx0y93S5Jzq4VfBPapsSBZSagKN1ns9C567qja
odHueVCqKym8YBawwPt4eDYErx9LjpE6S5V0fsagViuus+uAiQWVxKl0bKlbFheMM6083vFaeTxq
398P+c9yhyM3FQMYSFYl+Ku/H3mValpcRX0+p/mzdGhrPcMisGnD6W/MNUrVOV+REBJGYWCD8/0P
V82/PnOmrdNrGExSvrae5dW28kLvun3hYPXgSRAHz/PmI17y80SULtrhMA+kUMEITvAEa1ewCgtH
8izKccEpZAvwyqDeK45A3iU8qnWQLNAdVDQGX5UEtduFKHk++YYJqdJd2IXi+4h/yRDUhOJbKA5q
fOCUCB5B/Uk8NMD3ez/jWxmeOISMLx3C/pX+mD/bq8vnD9bd2JecpsLMTp0Py4tbr9govDNhqR1z
Xbwx59mzBFSuMuc9BgRni3BEkd3e8Hvjdq+EJoQiSE7mP/Gxim0ecS2eNkXcK2TMUUAk6Hscnjg8
UFefwptxm/hyne9pe4prPfSQAQU7ga1RchEFEMZ9+ygCG7LDa+MaO/HtZb4xe5NTMiMjb0/EjM7w
9gW5crFAdGRfWHxXW3EJJfzOyqBk9I2XKucJs3EufVyCm1vOz1zaFj1USCgMbvye/Cqujfgjw6KQ
vxJ/HEKmAXPBBs35Jhfui0aiaEzUTH4vgGUmJIKYiF3ZiYhfAmDxD/ROD2I8rjuVG3MBtemF07zw
J/swvIqIcZJFSAalWvYgMYuz5f+0hzM2NwwjuAAa/s7qB8MTLso10KFdmJ79CTm3WwHZCU295opU
MvER3hPwQnEH8Qd/FIzAnKNlAyRElBW0iCbATJ2EJuzXgazZiaYAYPy60Nv6Qolc+diFJDyM8k48
Wv88aP/QWrNg5MMGCnGgxbBYINgmcSwdP+czyy4k0IgiueHbJJ6+/wnTVsRa80eR8Ms79aUAjiWt
7CNWwHmZXibmq3J5k05hxrInY4U2Upy2pvvQSFKu042CHRF1IvmjMJoUqh7l6KcXjIMNY6VT08Kn
GpInjN2+f/Htv686//vef9lNDVMuu6RrxXs/hNGT9Plqi/BmQR8WD80/b9w/L/3/EIQVr/qoefmT
IPavJOYCVPKEfJIQiK4ST6BYLhQyXEevwgled6/Qav/nM7GD5VkSr43M+yYy2/DpoQ0TOnTzsx2j
IWP8Rl9meiLSVsKPyLKx57kxoBPWRWQyhjY3vnC+vxryX8s6S7Ghv6pAap+AwC+7h5qUaZS0VT4/
68oYMqGt1NOy3ghO55AtRh0ljomahHfLwDOqQUdWwHgfZmruYTlTZbF7Udof1ua/HROrstjVLF02
vs4eLEWSjVtfZnONgCtsbrDLTpgSXwkmuvUb+RQtv78IYpbx9allF9KY7EiGYXw+Mb9cA6lXrudb
0sbzgpzheiMpu7Z+SU4v3/+Uv17qX3/Ml7JKYSCYxFGRzaX8PTuCf4MjjPS79iqt1FPnXGhLUgWT
nxFmrFG5udabUb3V1Pt8gM2P2YsYSn5/SH+90NSVIAmabZhfmcdSmWiq0qn5vB3u4/I5QmNOwk6n
oVHXntXI//6nQaj+y4VWuauGptNIMOjg33+50HEnD2kTH8FuO+YCIq4hWqSwQqdSqK8GfAaegB5H
yHGtqcji3h6JYAWaBBIFjcUxDo9hT8w1+axs18+YgzlAHBMMcJiI4ToKk4kxSbfQ/evmiH+BSEWm
VeILRxNrXo/XDJLowZh7iiBaL1jDf3tcOvf3Bp5hQsEs8hcxSp1JLyNIJ4CPu8OOlPpd4oTLTzrA
8+7NZwYk8iebQEApB+EwRvcyWU4iB5euA2NR9JUOXfvWnla+UE5nXjOeNWH7SDAd047vrypsob9d
VU3mpVBVmQf4Sxl1lZs8qjQrZlTXADvHz4JoYo+fVBeSGkicyBQtmJZhdQt6zZXgkr2jTsT8AYcw
rEVWmIVMUB9TxohLuz2PPeZvQeDuoacErus+uThMbIP906IYL/h4v3JXfCIjKpcrug+2a6C7INgH
nuc5PqS8MAxxXHuce/P39/maKx1gShEE3px/b51HTN4GRs4O93kEBO45jySDMHQWLhiHA9fXvIu5
Fxh2Tw+h4vsCjd285RMh0BdjE3u8eNnvVy8v5O4KbfwdptEzqLVc3DdGG1OMm7oZwPWFOzc+tN7y
UAXL58nuA630G27/P9wC+W8luAqFiYkQ5aT5R8MU3UwzrezRnqiRbH1zzV013jaAyUweQ2Uahuew
++Fnfs6Svi5amq4hHNCg4AJS/v4uybUOSzqW40O/yikTjfD6fA6mD5EBC9Jop501ST4dkxarGZLQ
GzgsDILTgpk51l3bovaAg6Bz+N0UD0DlgV58wJbhIRrjX2Tf1VQJXEOcfrY/bTl/e1xNxA4WSgfq
fvML5GO00q1uLqfTHNP8+LTM4ZznbL9WOv3+xfjbTYHLTZun0FP+sdjc4tK2u9uQz2s5mSQ6vQ8m
iAa8wGaZxdkPt+OzV/l6OwS2yfBWVmxbFpXRL0ubIg/GWZNH3Vos4EhRbSYS2DRPj4YbHX0FA0yk
aKQgoS4qHJx3am5Z4p+I/yLHacC4Q/dk3cPNxYTfFPvw2RVM5SAPIwWXXZOOGLnHffLS6SgbpgDM
V0IZbuQB+mXhIZzkfwrRvdcpOi34C/izIWe8MMkFoJCFA70OwwmK1TtWb8yIsLFTCj82Q0RrWupW
l9DEQ44vKiYNMZEYi+HHl7g/3JG/gMAybR5vimRI4qn9/SJZZapkw1B2+386qdoFGH2iWqdOZzgq
qifLE72NSiMlOgHFMV15Ksp30pmeeh/HYHihog0Rv06LE7TPCEJoBDogOhdRTQmKiqiwURahwcqW
7YfQZYlaPHooqcWblQh/JvDVz6mNTSrkHvEBHL7vz1X76VzF3vvLAyHpcX0cXSgzRWuiQWsFzRUd
DLb/+E3Rl9ivJb7k/5xmTrSqSSMiSkRRAwoxmRCSiSZC/Gd7YBwifgDyNWeXunbw0wGLGQiH9Mcz
/Mvt+VIZV0XXR7fE6PZiVl/SpgpSrghTHfmibeVN+mxkjx+igRWNcPtau8ZC+myNaYhfo4NobIlk
53dROVuLbE6540meENvVxCPRD2dzAQ7Ur2z8NMcLNF9zi+QL/uGzkxPdjBDm/dPKJQGFAe03U3DR
14lPUbxPt6t/5H6iapfCCiOv8P8Tdl67jSU7FP0iAcrh1ZZ0lJ3ji2C7rZyz9PV3rapp3JmexjQE
B0kn1KnAIjfJTcrfYfeNe7PmeaA+4RejJli4+rxfLTrxP3X1RcdP1lj7zjotaih0ww3OCbpwpxtN
AVLmiAlsAtAHq2DY+6npa1pidbYqN161yH8Ga/mX23M3j/ceMxisZyQXplsbdBRuliWDlBaRP9ri
x6pxE4iU4oeexALoFPnhc04ThfCJxBMoY3jjd/mwXsq893GyNDr35WcT2KNZP8Vk2jMQboIjzKux
nPxZfqRxwlGphx7ajSD6uNQLPNWiyZwcUdmGx6EjrKhVhESPt5sO6dmuTL/xN4QPtCTfWlFqR0N8
Q6ErSt/e2oG+pwAP7fVudoUz3O6w3eQnngeGinpVHo6LUF3Uqd/qg7rxDN57THS6jdeQmva4+eiH
dpRogBiAZ3uj9EBObFyG3kV/5MDbbjpTTvdCdlkQJ/OP+Hjwa9NTtmTWhCzeTh33LgQEFpPcV4R5
/GzYswHHwZSuji2l2VyIr8q0ypN8qk1n/UzbbCg9zCTiW3ps1SE6iCJ9KC2tHPsuR/pcRxonlsTs
BC8IB3Ny1+eIA1umUZvOrH/jTRnLQepm2FuFiXqpO19yX8NwXxq7rdGp4Vl/wlMOiWATvWInz3gI
ZkHhC2G64r5O1wMMi+FeTpWs66A5ZyrE+TnsUe2Utedk92D8NmxfzFRb4BWciR7qi84lrjh+NvZg
OmoEt3+yh2K1WSLXZ9HxIs5KJ7zTf9gr3XBFp7MXcEBsBasl3IBAuIGXLktUgSc44VklOaVSICfb
tkWndMMSzielm/77gsuQ28tDFDmSi0GRoVTQeI+PZ7dWCGBOt/bIAOce3Stg5ItHEiGyGXlbrsDw
Llxf4aC88K0tpxUTwDqkULIcCCkpShads2YKvTVqHiqEOJtFfPpKI4Ik22C06IEZLexH6cEVJ9wp
EHkg0ESlKPHcQe5NuJJYHulO0LO0qLbppSadiEQqOZFrwoP+ozjiyujxHQ6cdU5fI64KfkgzvHbu
JmBdUAyyzFqpxqi5R1iPmv2nPe9I0NPRrhyHcQW/IqL5QPWfdJJqLF5T5EcTLf61Ic9FoU/KiFAa
V081+k9uAHvagOh/3b3FTWHfolIh0BJFGtiCyjXPS7FVFJ/8NL5S9Upj2QaCanhMzMI+vaXq8881
aRYFPlu3C4AZhl76t9CM7wokYPjKwaVLFgZAF2AX6fgYUdAed7dUeCxx6Ix3IliYVW0qGpFXh1Oc
96kfkrd60UkSb8QZSbE3SpbtNf8ZHJojq4Ow5Plf6R0ptrkzT1msVRrxuSwUabKHLR9/+pzFJ+pr
xG2Qo3dv5wR2pwYJY/y1Vw48mS+8uvBdNnZwAQETpRqTDQd56o5DybxOZnR3AV8hE6tYG3XO9POE
LXXzCqnpTbmbTdaDAnPXsXN/nA7Cpsn4sMm+gxozBUkrJA4OfC/VoDoJd3OobXhQqNrDFyq6eHHm
ltOAyfieZaCdy96AtDg3XQ7+mmLqvnq2E8Y27hg0HunB4SedoeX+71X8cdum9PFf72wcoW1+8Fdb
RblRA+YDse2Ilbt4VBJ8Fgr+3Wy+XKnehhWIYqCCcPgC0YnwuvfzXkzXGy/qgSM655xAArt6HaFE
BKXgrzv6cFHJKHY3rzZ91ES5cLo7nFtu5NDxjv/6APCOwIbhm0EVZ79lHorvP6F5p3kE9kPXcBXm
yGO6x0h64rwNsZcPlnlIc87GyS26+m4HsKa87SHcyIHxUo6sNz/gBUI0+Dz+TicrilioSeUTOGwd
ED90ahRyYcx40yDaxnH34nFlK6DzagRAcEHUIOQe2YbdYFtut0h+roDQ/PlSUI0e2ZISy+IRE3/L
ztpi48m3UjdsgYCUN/Oel8iz06ZQfuD9uneDVjQr+f0Zsw+V75Q/a7IShNvdKEoP6BEPiufynTIb
qcm8Zd/zcEWnQjxuBlKOsB/wJ89lJGbwAsW7YS/1gObzf2nrUf271E2mDtzfss4nnGTERs9RZEhH
ZM+Jm7s6QrfPzju6zVGf7nCzwHtA4YRpzQKeueqinv7eJzM+xKnQwmQg8ofUyf33flqF6Lk1pl7d
+B0yK+oxkT6mc2PY0qbY4ZaIjoH8I2o4teN9j03RLj5uGtkfFDOrr/AKTD7z1fxjFmtDj4CaOEyK
SCEqryL6FAmSTii7zCcToU+RROpsUUgqCBlf5FmRnA64flMkKfozri++Beh1BfgifbeZevOIcd1A
erLjF1o1RHutoSTTMMi1tkR/zfG1LPm7hgV/1kvXT7Xt47GjBZSvb//yIowa2TpFDPBSLJvwtyfj
Ww2KwO8OyEzh8QuQ9Bg4egitO34d6N2LN9Nm5S5DgueErJlRr8Rn/ghfewQ5qgRe92+mHV0j5Ztt
ZzZY1TI4lnIJJBBcbwaGHV1KS/JUz7iFhtw2WjMhX7V54UobKhis6FoqEFMESpC8ULPb6fhG6Qm3
zDucuE9+v8K800kliF7pms23G3gFQXTB9FKy+FgQG9PTAlw3Sd6tYj0nuy5cYI0NXpXtzbm5IC+o
hH8qT04ucQHDZPKSeva+4w6k/M1LcuH6/QbEN/irdAX5069rWvop7EadylMmSTdje/xuhQPJlkUP
155reVy/vmsdWtv66c7/x8mqfbrvN3gOHHy844lxuwWHgCSQcPE/ZJujlyHJs3Ax0yPx/vsvW+KT
38JdCAUdmfuPBW7mbPSGh5Y33PMiqOW98hQehdP39dlAU3JV8wiSdmn4kMGjqlnr1BqSl+s5pe6J
bwGVmxTYsVE8YuWJ6gB0g9fNMCEcnkNr+erVeJyW19aTMeabEoMT/Yhe13b47b4er+9RxMRwnO08
3WUfaDWOycqH3zjUdhGlul6907aebv6z430mz413zJJ4Q1PibWx0bKB5K/Tjmx3ipzZCb+OW7rLn
HNOfrpdDawwJiU3X91d6GiarxgV69WKTWnaMAsWTUs+nu8rTopHNkTG6fvVsSBUaac5IPQ9Dtx9v
t2+nu12r9OQobd/yj9/42rm9cgPPYZsUVQ5UlmSb2SBL+vVNowDBVZs81KTcIQ+nR6VrKH4bm3bp
fowrdNcmeLgJqvFEvXkkz6YNPce4CwtbL49wKt5u2sWmX0grnb+t9OL/kGeGZNiEq3RzJNr0xl2P
2AGT7BpETYr3JWWyYy+4rNakpae7VFDG9ECX1NutGhn33P4322uybsNgjzIWdac0iYf8i9BCeVIr
Gr4ABwBhqwhrxGEwE52Yq2qiodYn+Xf0wafi+6auyc9eSIwNG8mGbchdSmWcFN9nPGxsT2x87AXl
u36ya05ra9J4p0mePtD3GoRATw/4oX1+g8mT4dYb6zDnq2O8b1MeizTgICpcSKlnl43LskT/O2yO
A0PfoHSEmcMEjzYqvVQvCn792fi1IZZjD7CzxkmRpUkV0E17DMCUx/eABEIKrcI2kK9SciJiTpv2
BvxpV7IyIDdz0Ces3E1j9EnK/ip+zhWqsOHmm8c3B92p5l/PzDfPb/kf5jaPE//yaXvFkPEuCIfo
HHeop90DBQ8vbYKdSWZbJxS7pbbotObvGYnNszrp2y9xaC+fzjgkA+Jw3twhfI9gYVumsOKDSc8O
FyRHgn8eyWje8yq8pvgWiYltbmifxEfenzQWHutIyIAO/gslL4nsqgEY1mHx4L8lBTDTYGg4SfAt
u0F5DUMMXPHGEUQJEyMKLvjTx+y3EitJnrQYZJiM/SQ7oDAlLXPRpp4Q6e+21GVsm/NXoVdJFa05
eQgb/sKMo8SA4OCQcIHDLVTkwIIz6kJOqhm6yg39RLEuVpS9agyFs+TQcNA5KBy8edhyivEWxh2s
qTRr9MGWlNYK/TupL+A7yFThwCEmwx8RSPhBgNdNetrBpwSbLnqOFni0xqNBfKijnoHsBCVNU1OD
q1gjL21Ry9cNqXfnxutLEt0Za2WUtDdgVlyyqa4Tn1HrVZRijFku0iKysmoue+VWjurncCgmxW8n
wJRGkafZyNUp02d3DBuleonn88kdZ7de+9K9IkohZ1e5+r34dIY7s8k9ppOGDPjh56QddiOyuiFQ
ovh4DnMXAjynrsujzM+OsxFQDKhnOmmN53Bqx2POb6NPZ7/7GvRCL/6Xf4TelzhkdtInlja75xo2
fVmQC6wfti54CTvOtnN9/LiA0eTKQjNpFBgBzwplFwotqguVEkNY3GEU8TDBvyPOX6ecObovcYhx
GJVWlogJaEGYpYKmBr/AZ6DDHQ0mLA7d7+oxaA0dIHd1CII6mNzEOOfreVSsFJ0XN7MCCwpC8Wc7
0p0/k5y/jvxPU78q72o76Dvv/vY1btq4LZpRnMhssU+oi/SA/V18jD22YUKqdiqVHUn11sNDpnpi
eknIBbBFAa07IZTSTQka1IicCDyJc83AIndw4gWUQhglL7I0722YmeJ+U1Rp1WRsghWIRNDkQQ4C
tKEZEVCeHkR+gDxe0wOcdGXu6KT7aQB4rxXgV5+VmsfKcDKqhJ8Hi4CGRtOlWNNK3+Of04jXcB6+
OPHPAkWg9luIGU6sv0z4gZyB9/GTU2NIPUG18N2nO6AovpuVEsgptmucU1flv3Y9BG6jAs2IM9FX
9s0DgpDkFP/2fzj14YloiZ4rtEaww5gKfuFlcE5Ugf3bf1WY5RlnVer4+eYDYJ2onp8qNi4DeL+C
HHVYLbmuIvFT4QsqIZPaHakgOQXS1eAmZSf8JzyLT816RG4jbeowJyFVCvXzR6Y6bsDB1nDZa8P4
t1A/dXJ1av30E5fyDsrkIfRtk9v8wL87pEO6duqka/t7ypRysjFmvqa9VbNQrzCL1nQxndmOvWIT
SPzzk/A6fJ7aNAii/1hFF77VIA4vVtkNifxKQ+roZsj/zfAhfHDI00/SyVpQFSM8l8nhE+kaHs0V
72MOWzACO24KBBdy1Dn7iyuJzQu1ypOqkNuzOrwbcqpyTUVJRIcLYkiUGf8hEow3Q1FuxN3DBbZ9
LSSq9zFazREYN937ufb+C/dUJ0OgMP8WM1euuc1gTsKsCq5bzvbV9Vek9nDxLTbO7yjexhXR/ivE
VmWgAPnJ/bFIzkReEX5dJ8EZKqE5Vh3882SLY0S9aUk5fSqtVc/YrkstBtSl3qdNGaW5u2q0mmWl
myWka4bgYfMN22kfxh6D+iDAe4X8XMq84JiCSaxaoLWTj0zriMQ43U+bJ+ZpClkHC2ZP5xV375Tr
lh3XkaUcxHihU1LvyiZtLaWTFpUz3oAxqr8k8imVa0JdsNUkRAtztl15uvOcbX0Nh0qcxkExeD1/
GWvkRl9CNSjxf/Q7nesnJj92nBGDxPMhLnGijpsVNul4/zhYyj2lo6/4F1U9X90VKKFM8t0wiES/
iD+OpP+PkeQFTrX52XqR/p1AA5WtQvZehROQfs7TMO/L0FKOCFPE+8Y7nL+maPIqGnF6FBIyBNkG
jlzWi97m4SbSelHTcHguQfWnXB2drcD3NHWVafMwOPPJtJnmkgXbyHPmqHPFVAKfgW7IUyYf7gJk
Q0w+IAo3SNJ2ONt8RTNpzM1OLZQodotRj+p7+coVt6BH2b2uN4xE5YdYJ4DgJ1BlY0E435HiPEqg
MLLkizC/ted3NRklozZle+ZUWoPN6MMeK9En7pO21ia4chzWn5rT8YuQdO0kf2IP4eWPw+t2t+yc
ON9n3wyWVPNKh1520bi3etV5x+O8K4/8t/g0pgfMg/SGpzNsd846G5pB4oZ4NepP1uOWqtz0/Fxr
3vGa8cdB8lBfhowqpovs1qw2NMioUboOifVog/CC+Zaaa6IUI8YpioLNAIaa7S7BKd1nzvfC0yB3
YKyL1w3gG1jhjj8RreVg7BBRthFU0ByVwpipcGwGvNP4SH+fuUuhOf6coA3vrqG2RhNWQYg2sfN3
GyxaH3vcJC3xEjpQ4WT/ah+iyyQj7PZoDWgP7LELMZBRojF4n5z0cf76n9Pr0nIY0Sw+oLGiS7xN
lJXE7gYDYxO0Ks2cXVsZNn3C8R2MRIzGIFs8wjhaeUndTEd1RDGyeokppbmAytumxLr6r6arUImL
O4tIKRCac0KO2fzTnSLapqrSqcYpyzF8goTWwHaOjV6UvtlH3wuZeN4YTMEHcx66ohcD6CZZdwi0
V2ZhND2UFXalz72HKmWP+k8nulDnzVEP7YwvVMnmnRJnLhHjKZjD6A6EagX1SfiFYGHspiEna+E5
n1wySgjGCYGmmqVtNf/2WJRSNh+Fhe1ijdDVrpx5M9UViiL/huhcdcMCU3fZqW3oHFuJHtrneA17
n3aBtRL3qPyt+zr7PIOueHTqh2DnCg1YgoGxxjH9+/XRS/5NLVkgYPvqvjBspm/SQaFBP/5BNzdP
rCFMMwwf50sAHxnXOY/IjhkGIprAl3toj9+GoE0bwEaV3yWLyanp4xToLMWA/zufXNJx4boeFSN2
8E+BcaJcGae5+jxIAK2C9oxkRIIUKIsOu3e9AF1/g4qiDw6J/ZGUulkuVEq2oIuOCXYojWakqFlE
4TcUevsFjJQHnL1gIm/oMsGQCfQjFHVMxGLXXU771vzw+bNNgB7mhPghy4lB1/ScdlwZdi9d3+Av
N2CvrKfh7tHQHLXcV9NVd9YMR4iKRLMuxKVrx0+/o6oDBNI2RsRhCAuQ2Uwyx+OqMRm4jZwz1LoG
f0FtYXd+F3ZwsB30uDVRSR7J6bKPEJQTSdA3TAV2Iaer/VqiGJzh7ggzRvRsUhdMQauPNXmUDYq0
j5ZV0vuhl+/t2qf24WUE5+R14XN/rM3voM03tx9D73lCcvXmCg1jQIDr+GtZqc9vznBLQjsEP82O
KO/xh3UC9xBIPu+xnlXmV9gKZFgV6oV6Fs1S8BsVEDq3dUL2N6aFmnWfknK7tly297AGLL9pzbS7
oXJg/5pYqDx23bx5AQAa19d34/tsD/8a2vKueqJaBplR68a4dDeE9Zp8sgc8JbU1XhH9audE16OO
TT2YuccRbrAisjm6DfE9IbtnyPENyMASvIDKVypUgAZ1uB4xElJ1HK4lnJb4XSjhk2tmml4zi22i
39fr5vABLTp0QI1PcLBrm2TBi3QmiaLj75rDJSje5KagF4JXJ9NMv5MIS1HmrkWIo0MX969+Yv1T
gl1FwjE0csp3u06JuAk8DxyYx8+6ApbSN7Uc6L9x5+h3V5xZTFIPQmUCV2n8LKaJmN3heSXcwfnk
VH/FKYIbxYAHLSwbhPOku/vCb2KeiH497otDQAdQDm+f8R3Rb+x3xdr484h/rIjDG+8g5pY2gCCD
99VNH+6vL9uHKPM4bmxG19hn2mr5VhHLzxkR50S2piNFwMTgiikRDwZClGnhmH62A9I87qxTeVjh
ZyMQi+vNuBqf8nA63Ha4sM53qbaxQHrpcGDDkHZjSE7JHNPy3SoQ7ZFuCziRxwiZ3JSopsCaUp4J
v0y71NvBKGnnbzVNNiCdw64mXI7Y3iIGxQnavgWcQ1qGc0hCXZjagSSFeg1fgcEPCG1KCoYQlBpx
H6UQhTnNulGHPD1ryPlV8Hw8mjkxA/+H6g+tflYb85vK076HQK2IRl8Jy1hxolRwx9CskezbNs2/
/Rvtmj6WCXs/Xrl6tPUjuswmyM6vDM8Tq8z2CXiiQeOeL/IcN4sySSNuuz8judw6lOFuTEX4KGnG
tfapG3OJT0+tK3fXIRZxpVaGwaXcLJAHjpgtNulJDS9xrRW9WKLF2p06EGw/SD67p+IrhXz3FlQd
zN2tBnp38MegNYj9KDnt4FMbUl1hYa3yaKnP6mKM4Ej3kOIzi0xrUsY4FTcYpf0kU4epmP9OuCKZ
oU64PF5DIy0MOSFrJx7t2dHizVUNcCtzcAyJEcGIC3DFus4xP4/PF0NjykQogSIP8sfqbM6t+gk3
4a5gHdyyDKBgbJRRNR6rVVwAEyu3DkAUNk2MMAIkAieCFYEXfeYiI2E9yqsQMOXs5lODJuIPwXkI
BaWac3xCSIcu7D7rofzufwZ5GIqBKLjzmPgZ1LQZ4i2QGcnm1dsYVaI0IOrlI/MVgRWWHBcwJEzR
FX3jSgLBb1f0qJn5Ug6w0Lisy1BntaIxeruRLeF7l6TnKViEa8wxs0cMpxKA9IpDImJc0gsiYAB0
OObQAe+H6nWPeT+r5xow8TIYjpuO41x1hX1PCGV7yf+ZaoTojcFKwfapoBCE4j6IkCXeYoF8nypm
scUuiR32VzaWDQSbcjYQfoYA5G/0IDdJ2vJxRZiGH9saTgDkK54CNwASkZqw4l5TyohIiDHQFHq5
WBLRHFRvMzTEyA5YObvBOsBNKhU877DbU80KhRl5R07ThAsZzzl7NS/KLvR+sYMqX5Wv1FeuvqFT
zs8ZHLdMY2b2+SPHbydz5ZV9BrB53iu25r1Dx78RYrErRYB9v2MC4lQf6JruJwRyeSociCEuypFw
m3K0063Ml30nyJNjUUGj297e5Wvnbuplz428aUl+xzITGumNs4SmBlCZmeys9lzxIBeVS2gc/rcp
NigE+BU5d/vhAIUlAQaIYtAsky3nInHAlPn+JdiUb11AwIXuf2DVjldw9xugpeB3D/RDdxxqDnIC
sB8L+cj8EBy6NDJt8rOQHiJyes3QY9E81eq3X2pNvsQCcPGR+xdtdixzEg0jTrIEmxHgV8j5rVJS
3VZzVBUVAvRgiJI475sMJrXyOYMIiwCGnp1bSsagk+GJxS1IQB/iMgPlhVfMPwaB+KijFMHNUekH
zZ+o0q9q89c+ziIvom82Ba9hBeEpMqsk14iIDpAdSq1qZPS0qUpSwQVRz2E+ujvYCJ6mgD36O1hq
YJRucpMXTZDJS9wbRFtSHxhPD8tXH0Kx7TbnnoHp8h7hCBLc7TifURuDnQ11aUQJBL00I/YuWIr4
0zYmoNIMkQIQ8iWT7sR1QvTB8AWlbUMcDlE1/DaqJCpKmtFH6Phw0bAlwi2OFk01LpCpJZvcobH4
9HF4r+Z9l+G7C0+rhizGN03YddzSNgwWqM0rHf2FP/MFMqrkAFJhHIQGxzZUvMjWD89saRpEIPFZ
ohWyr9p07kcpHlWjmb2UkYV2kAmTZmLEcT4M3CJDYiWboYq+R2cfHKrYK8FKbI4gYEMHIBxebIuY
CXokvgANjvSPYuBIdUdCLGZEi02+DSgb8duYDD9MCJ1+m7zPwIC1QfJVbbFx0v/h2O1Cf/jXPVcP
hXOogm5fAXcD8MOjzcHRSnYiOz9Nsi1RT7YAumjbTYo1C1QjwT5K49fYdjAWsaXKX4eBxr/PF1Gw
KaEQgIMT4E/I7AbaF1pzo15ECbAsuTxXEXzRzh2jKU0R6dsEds7a6VNzTQMxwjHU1wiGn7axfQeg
wELVl6M1pC2kde/U0wyzb12KW8w2v9UDG5+t+Djf4WotUYv5ZYfCEPHsOaVOTXV2lzfxWb0P+6Oh
DiHwQKe1D9hfU6ywOH0kZ4bFEND61EGgAUqo1gW8n/9CDE53ub5adlW4kC9UHdndVDRsEGAGt04A
awjeIpxGb7Qvdww4TEZJDlvAD1PjKmU+a5ohxvMZeWWI1uJV62BC7KQVYKB7J6LKTWH16l+39f+H
tMcgNDVwVWD4TwbnFhqu+oGqtyLRjVrrRP1lR56PscNuj/pb0HzQwVGBkKHIT7Ui92g/DFHS7Lbu
uAppXwV1exTmBTvw5gGHLkbbFievcUvb7ynYe3zNE2KVtOUoKQG4D11ve01vWqyFg9rbb2B//MMx
4Gn7xG7umzVD4V9709/bLj7DagFvEx5TBmte0/mp7wkOmRk+T70zJNNxU8EksRZFs+tPkKGEdi3I
LJ+7SNGG8Y0S0C0AQfGYr85YKLJ189/mqvCuPR2nlfuBF1LO+58RP2Mm/PrVz471EwXOgtSLqLCe
FleUrwtfAxXZCBFsoQveullMeqMP0YwsCJDzPEpORe4Q9ZaJ9Hn61KsBHfH8G7MCZdRdtMxgatQc
6msC0WYkYsRRcsvUl+oYua+iW4X5oZrncWpWxGZidoqqq5aoKhrKjNMG03tO8pxjuLvJVbeQl2PC
85kvDfPM46JaDKa6zp4cOmua1ujTGf0ottI1Y93OBHYXkwtqp4ERSnDNXvJxMOtJuqUSIWCK/uoc
tUnZlHkQQQCUCFYj1UfJXFCh9HRVSk9m4nEz6//gJHReeorTefgR8wsMPFc5it84ybcD56xPBNUe
cwjUAjmo+MBHG4SVI6jgEh1xfE93YcCVQM6Y7INbfomhv9yzDXPY/1/HempWPdeB1d3VQd6JRtMw
KmPS6a0dvull0S0nNlxGimkSYdeR9hsS7N1OqABiINtAcRshvTWQsqKPyRkwVaVnRKRx+xYo+cfE
5T8L+Yj9wZZGYQ/E8Jpty5gxhXP5Zk8JedDAFP75LJK7lDDD7nMBJVx9eEud0MXXVIIb2okXJ6HY
viAiX97t4aOm1jTJ+tnqkf/xXhP3Nn4kvG6OYrN69palljuE+4MxeSccvb0lIGic7HHC22lqT3G9
2N86L6bN1XP/Qexd/6bmHSsHdHH7CkR3I1SpiDfQwqAXX0afBc4FQt2KD9MO5i0+gT6Cf96ENf/1
fPu1RvGpnK7yLF9gvvd+XZ0py/bmMjLMRSjVV9wL2RPxIWoaH0D33ERUhdS2iGxrgMqJ/DWywG5C
tUY7KSw0UEefhn2sapaJqnwYXnaAUqwOXx7gY9cwtFJ3imNCRe+EywCztUj41nTJZpu/YURbxh6q
fgjX6j/Ht3eroIraC2ABGJt2rSEziMrQzm03h4zb3RgYMWxUXg+dlMkej2aoQF+lsTR9LncV+dnk
9Gowv1KerI5HLdwMovLC9D/d23GFWrppbBdTvlWg+4OLpzCYE07pvNSJoZvQCALeHaujjxH+Gqto
bJ6dR07GZHS/DjNj3VR/UUXaMjWkPMNUD0pSjE8zYK7wbrCc+nXQaqtEpzktDENTXQXRrFo1uVCb
sDuLU1CLWx1WeMBIDP+iYQK1uKn7yezT3/gQfhhstmur91V6VE+4tYbClPJwAKJFQt6ccgUeiyI6
Hbgum4fewrIJYWoLvTjFp2+T+0JLl/n0lsXDAmEVHAmIxbXQ2N5AYlHN0SfL6q6X4+Qy2qenluvq
n2soLqT2tbK3ztc0rtfUBLrzUSuLokpELaDvsk59SGDDRa1ASSD6NkcY0prrLKvrG3Q3vGiUWc1B
DUXwLcG2hPyXmlNW5plu1/diqFXoP9QtV8wWnH5yv2yuHyvJ7N4Fna0vei7GGb9V21DgkCMOGeos
YCwhKEbZ7qtFvINqXyMOFFSPJg9u6ADyxGgUjR5feh68bfZRfWqN/eXWQnrfJ3mMWJBu9YLfUQdU
0XPw3RLVAjOtA3VMFG8kZiIVs3CB7K6LdJvKe+ZJP5le6tU7bCBJukHV2zQ68C7Jf9KXJyi6p4Dm
dq3FbSf04yZJt2Ua4f0LhVXCWefGEqSaquppCoQIjW3wRvp7Usu2J1Rdo1C847Dr7rqT1hg7xDMn
tV13lWT1k9c2SfYzWCfdgKqdrld4ODVUosnCb0qzGGJGga0AvBnnTEY2zr1pfcFJ45tzG5PGf4gh
6xoEja3zRJktTtPqgXg2WXUnp+s0ZACkBo9T17P1E7VgF/mrI668ZWdRvB6vqmM5yOcEg02fU1TW
3fdW35QxWdfuRi1IGzl5AD/hcLD4rlg9+Dy7O6DWUaWXLNjhvNsHoJ5UU4ea0AK1ElOrp8V3qpp+
qRIdAE/Z9XZ2l061mZ3nVJtCwqNjl4JjabDjae2QhX6vOp1eQ922XlI28uo0+fKOa+KNy/AWTh/o
lcznCNbqWaG6y7aXc0qOXcGoThJRI5u+4qhd8boBx2H/cTP/5C6bo1VvitfTdW3E1W/m8+5o2uYZ
V+TyFq/n7JkkLa1aqdvxzex7WD/SqLtC+Rmm08xtdtpdU4jv+kBdodvxqjbazq/Hhx/7q+GpM38p
1ubtJYbiksycfC/VEWJBeQ4+6VQn1TFmgPD0NgkyK7wOuebhSPxnvkdgew8KYIwnYJjOcUJJeP8x
TlR2mcubpwS1nM9C9Gg7cxuTejySz9rFHpZXz1uNknwPVR7gnhI4HZqCwm7Ow5nY0/GLqhUWGgp9
x5hT1ftKxxycDCf6HlcBMa+9UpOrYQboB8Av3ChDc5CMX2yO7oQlz1m+psg2NXY4IoSwBuMh28P9
zoVNS6Ij2jn4b3LN7Lnq0/tQ3tdkIU/yM/OS9lAJlKhVfz2m9h3NJDWEXkvTTAQP/1B3gNrS3RA1
iyDCKdHhM69X+rFukPHUzt/bAXr/izpZePzMrQkDGa5Dh1GMAmwLcoMSsRve007Len3CBWjQtsHN
fP5Ux/EK0o7OLzlKo27s1VTHY3O3NL0H7/GpVPNGHLJtQBL/tm0jK/Wo77m5/u4JzeOnbX6VWVZG
cJENPbmq8LZ0OwFe27d1w8+6IxbKjT75SpMijI3jp8UAaGnpdnizb+OkKt1GNI6Dk8m31Md874Up
XNHvUTdg3+aUhdjdhHKuwVg3xUEo4wiWd2wsmORXvgHK4759qgzRUOAV/pl19+ZzgXMwNNjz0h/t
GySIYef7lpSwyIhkv8Rssi3sQnCQ0ukMlk9JHEHo2J/Dypyc0NtkeHXsa+1J0zecLLnm6c2+jobl
mel6eHOlxEy2JfPCo1L14Us45vHMmUt8N0RFU8OE2IIhCw3yj1cN0eHLn3K0f8fXQtWLTBpq0UIa
EoV/5pTDnpTNpaaFVHuGh5MkLUToGHUIIP3UnaY//zuD/be8In+7W/4XXpF8fn2qVKZ78rWh/Etl
rBKyuLpMj9Bnv+fOz1ByVjYPu/XDtgTRPUXmTkX89ScC1y5P40Ly3435HVlbuZCtlIow0sDq8MuT
n1OrNFUAc6PO9Ji9rqwpDpB6gn/ov2/yu/z3cgEKB+jyioVy+RcOh/VynpqnxqVxJz1pLKhrtqjt
Vx8zzK9s47B53tDb/32/3zFhUMA1nYV2qQILjxQCf6MIOFay59lkuBp1NpvXzOJuCPKRXlwV/zSQ
v2Mi+PttfiFXPK8X4+2kVJp2RmVIZjPD6/T2TzXNf/MkuSycPrA7lBmg3C9kJNPVtjhOV2bcIoeJ
n04ql/tz6XPLIv7vHvsNpwf3YfJD51fOFH9l2Zif85PRIZOBMXDTyJRgCiSjMpetlg618nr/BwaH
35Fv5wrcqZzLU/uh+CtRyaa8vAx3udG0Q6nD6nFxe56+VrfL9jY/rJZShypkWeVd4fo4Wl1nFzfz
Qy1zhgmoWMtSn3VfOF3lKA6xWvX/0Krf9QB8hUXIMqFPyYd6FX+bM5ftbl7enuHrmu8/9/3nHQlq
ubvC5GvxJxbQ38iaHH2cpTqYFI2lX7iastPyeLjIVaaSYo1ISMkdYetjIew+of4aTf7ARFX49+0g
YaQGGWu8UGJ8f73duDzZHo7bMdSKuNGu32H2GV1vr7cEkfAbfvv319xVe9Y8VF/5ilozj8ntF5Va
r6mOQ6ADVDt5fk7U37B4U44gp6fexymhjOIVhEKr6/MVW6wg4X9PyECR9U/ODNpdLhbSFDGjiMGv
gum0H6aP+1Pm8rSpvhJ0TS3U3vqqUD/cEj17ag+h2S/VZle3bx1A3H2TquffT9vR1UPjD6Ir8+9F
Di0a/ENFmkCVs+IvsiR7Lp7Wi/R89EQZpNaRXluSTTS+JsQUk6kyqZJn/gfWtIzy/5+Pzi2pGwfp
UdGSTL+Iy83xssvPL7nz43Y0up6MIJROke64OLaLKsNZKtCmyE4fD1LH4R92g+y/OfzKUB5V5D6i
29PpX+TN4nApVC6j5eip2AWLHQzvJfFN1bbgmd/pJji94b4o1gaAj6+LjWmVOIb/HnkIcf/9/HDY
0Ar3CrakX+TqAZmxP/UXp0fZ2sHt3nURS/CiW09wTnw3ENQArhqUk2mswGAluqQqs35BkME9iOH6
Tn5KI4UjwgaB5DVVULGVcIiAEeg3MnJ3mFyog4jDnyPFO4at4nUJqEIvIW696FvXaUsMSkIe9D3s
6iFmh+SsADWOG6X66UcELIm8wFolGAE7nuKzRcJbI9ZqG0ShLgXALmEy8yn1SAlvGF+xxLD3Nald
usebFVXWiGdFhZthzqvC6WLZo+epnBnyOsFKMEG+UP3DCPy7hiD1bxDPaaZ7gZEo/aIVFEaFSX5d
nlKOhb60D/25hMSe45P5Qfq18WDirkBHIthA1NMYH73xS9Q0k8NJSQaZ14mqr1aUHq+nnm+wYvwG
pPOiLHfv+teT7z3KnyDqDA/IgqSj7VOMnRCV3z4ZdEllOxAAahKBFNiJdqkoqJGTwqh2rp4svz8Q
RQfsAK5owgIASb2C10wPTpGfENfCEeVX+7yAQJvV8i/yhgqbyHeA5owWPfrD2qJO6L/mNSzT5TTF
eiDpK5R+1ftKh9GkXykv47xe1uQoEBzTjazvQiRdvFq4TK9xkXiB9GA7EJbWX0O2Pih5iTxm0B1p
RzHnxXicJRoJwShE69avEzB2wo6MdrC/dbDogzZqQjIhoyn8xIwvPOikjFCUvD3tEhyD71L/pL5L
XU282hswruDAAr2MSJgxL8BlwbdH8FFwbo1FCQFniFPEbUHg44UIpZixkSGlkfSKaiFMGMYYWqZ5
gNM8VaTNGwhwCroKqFLvDzxnVbjK4R90wInJBM4RyVwSLIXPr3CdqQnSaMdoIY/wR2rHRFQmeHi/
NX40XzQ1jKVz9R7hKVCsEF7yJddA5sEOyz2WazgwEQ1wO5vaQuwM6JhJehcCm85MMcF4QTxdKmZK
iMGSxfrDbOKI2xMLxOSsPJncO+0II4L40pfWUiUuKExj380IJkvXDmSerOorMs70aLiiFriFMgEe
LwGaE8rdynDvXO1wvwQB3AEVCU9pPcalj21d71+uNKfFAC5v2cuVZhJ2FQHZxZoBHxt8dn8yl4q/
qdfEVK7kyrCm50rUZvjFhOlPlpXjZDk6PUKh0hri+tLHRTJL47C9DvmCZMWAfzoDmbNrTW05Q7bt
7Bz3uitff7KogOgCskDLPxzx1zhq9xtFXn5a1hip+nhg7MkGXixdjEY0zprL59TNBm9NBZmxwt+m
o1OJgTfnbnlnLmJ0zZlvuHw3JcycIZ13eHwaupQo7FE/PlHMAbaCw6cBGPrgTHsy2Dj6boV6zZmd
E80Vw3ykfnCZxogrUe0FEV5DCiPquTN0QwzzXN8M9gQqG2udJktbP9qmnX8L2cMxPXZHZFvE+yPu
H949GXS2Cg5ksf/UsxHsugDN1RrTq+x4ZBeRaqSMPD7tE5dw5dUAlg2CwoVNtlpNV2TxOssUW1TJ
tazBCIhvy8gVg530aR0QC4gCQlHEUmMIksQ/6RbRO9U0jlQdZbrKtmRc8R9iYvie+bSaofwPOkHZ
Znl6erK6ewhuuSp5WM+64s7PRdIwD7hqI49SpI6GOCkQlZwDb4oMDq5c1jCIhPsbfDRMh3T4MXp1
34rAQOExBDDJqyMRyaa+5QtcDMpFYqeUZSEMivlWfpKBJzDAfEU3hI8Uw9CkQPI46J6Cy5laYD2i
sAjWc0Qci9Sz0Ydx8M0u3IBQ4brh5zOC3zpiYPHmyA/C2i8kLOvWGSZnU5lDirlCM1zsCXYAKrrg
r/F6HoiAw3sQ/8JWQKyMcTtKlFWtAvtDv6GXd4h0+em+VQzqo8kRR2LmfD6De8cvHX+UIcKd8q01
MzeP6HH3ixENq4FuKjjDa6gQiA0SnogmwVlCAWozjXGt4FIJLuDClYHrunxjgowOvQxePxgnwqZr
mMj5a8jlkbxm/RgSH6L/g/NYfF2fI1RbX1QLEmY3HSxdx6nnJXXF6NyMmLyhITHMe0vbTA49FJG0
eiB96cYrf11q5VfVoR1bM3A7waXL6qhxQhbPeMUdb8r328fFfZbAUxWmCQ9lWCrAfOMMIr4Xv8+D
hAd8zNLTEjiyu4esys/Jk/jchDIqAaoz3EeMcNId1gXPOC0kry2+QePYQKQ+EkEUehXuC0CZu00Z
1BQQcMTkFUxzs4E3SSyQn1txS6XaKoVcXjPJ5VTiT3Zy7RWReapB67bsJVIniVhWfhSaMCfOP5WR
qn1CeQL5egI2DKa+hfQnzCZAhxPgyMDsFKBi9gIf4w/aIPWqf6O45LKZXL5SzpaLUWH/m228z+b3
y/V+fXpUcSOUsqtaEUMUD/XtQGmi+qdSEanEpFdT3ZCfTFc/seZ3qn6rTgge7UNVI9OZ5HDGVKKj
hIM81MPM1J6uqXjMGc0ZRVU7MMGZvWuAnUHiLGcqxzwavL7pkNk7hmzHbw0LyQfeNv+ObvOsDcI5
cU7+pJmDn2/J9bJ8sTgQWZtvDe93HSJl/befjO+VB6mvMuGKY0IC9G3G+FeOrhD+qvzs3y3wZ56J
Bgznb+H9IcaTK6YH3tIPJQQy7tZGSNFnc7yS7EDqwaYAR/678pEAUS5gLIEh7kQSIKhJJI6R+doe
BstL0MYx/Iqsa3ZS7AkFmqcMexAC2eXjnp3vidwnJDenz/SeYa0GUhqmkG0dqlQOo+slM/JT86GX
6+vzGWsHRZ5mqIKOe7Aa2a30P8nzLd4Z25HmiUxalhOuRCp1DN5xPNmQCS35cnAjh553ODOsjll8
QEWw86R/dwwcdSVodn0WMjCktciPyN+IjY9ByXHPspUORLYls50t/EnfZP/8j7DrWopb7ZZPpCrl
cKswiZmBIZsbFQajnLOe/nRL/z7bG7ugKGxgksIX1urV3YvEfn740hcNB2nCrZG7HSlDGFB4P3S/
gAkg37E+CrD9wQHxRcFtvgcfmreEzNMXKoCZqfDeyGCf8k7+c8f4V2YwPJV1cNMRjyP3fxcJXFM+
zlOnHROvCpXifAYv9Rou8KKSj5rul3YYvI88A45sXiV6TuEdOJlAN+EN56PcsPihdPnjg+jgB3dv
sFlgd0VuCq8wCMQ39FEoXvFhNE7kOfAbtz2DEya/SLzh53CzZO7Ke02vQBwFPmP9WP+CcRZhfnK6
8m0F3CC+zwyquXCNoQoe+DJcdfh78vU40OUe8/6udBj9wtUhxcu52fJTOZfxSTR4xE1BE3U8Avo2
zLHxBvxoiCBAoEXA6MPCDI/hCEPIQHCUSCrJIiCfgBIJrj3mC4933HCc+dCk8L3gegJmeb0hsRv+
qHhTXByessmQBi9l0N+CCb4eGIxDl7wrfec05nwnsYekHyIMaAt/i8B2cbpEeHTApu8yJgMZhzrc
EAkR9UDk3CXY2mXw+xiicatmLgriLVIB7pT8jaY5zUI44L8gk0CCpsOj5B/eK4lAGvhfxA3Wn1cy
L7Nbfqh4R04hVXNrgsGtOkFxhacDDzpsChQ5LH9FmEASDem+/AvpRaye88gi/IUMhO6Z6RQzLOPE
54H8RTEa990O/d/R/4uvoXByBEMjOwonHWQXughRmQbdBAIWRBoXRhEUIHH7XWvj2WZEc0sWvfOX
4k4FkTT2eiQs7JLB7TrcsfsGwwOFCsF9BEvNhVWEdsPM6Rh2sLkKqCqQsFWQ5aFZwzXleeBhXvi4
sm0/tK1wImuOEQifoQEJQFQT2T0K1DhapmjQOoKWwHvB39oPWm2RhBCeqVOkPpItXBgrQYqN/4HF
QDIHLe6hfCXVgX+HAO2jx6fBFQwNzgAzrrEJ/49hh4UjJtcAr2Fqunwp4DJIWCh7m+EP31Wa8CMB
ieUcVm4Cr/dyWGvMRWUzdOSH+GwgWIL875ie2f5kcudHsqkoUSYXykA3WdxlsqgYJvGpBSI5C5K+
2SPhCWcDSIvXkGfCc8N5gP5CER1HYYTkmXc+e+b9o/USE1TmJfXk6ki7V8ELIlByPECInW/9zdCB
Bs50l8rGBtkMr6iCiPGFPyDRQdEf1w+MwtqFOpvaZsafPNIMLBYiXMRYGJr1oCowzGIBmKEW4/xV
MWwguGkdA7OFx5M+qUB0SNlh4MkjBov2hfYE6QdJjiscoG3rD8aVPC9GlM0xPtNWzb+mVxmNSBBz
AoFDC7qtvni2Mf7lF2+gClsSpvbhTl+MKsiVIw0ORBTQifHFy4YhSF6kgUdIZwGGhNd09+w0s1KS
8BvYxyqYbSaYLLwDuAQcXDkGEeNgDp5lUKOjHiDHal/tSWIjG4/cPAqUondRtsmX4b3msCRJDhQ2
DjYSaOhss95zsJ1vODxAosFgxDB55ZlSqLqyXtbRtYpXi2P/sc6m1XyA6wPfS7hwQJFZHuMwOYZ4
oPobOdR8bxjCQJPaUU9+QCxv4OQoU+WUZYDPN+NoBviCn2CW94HLhtg8xxKAXuteD6xy4TOJbn4e
kX1wblHIywvBGSViptJfj9OexKGVcLfcLwymdXxi5SGNjTdevFt583SMo9JARIY23lI4vbK4yJFj
KmQ9rBJm8vWWfJpU2gWVWnUGsEiCVnQEOEDbkGpLxYVCNBO6EQs8tn4ve0ztZdCw4SmP9Z9JL5Mq
ol4dyh5btD8ldStEoyHATvhubyFq/5/+EtSqF/UnEbloARGJznHZI2RLG0NwYJAZsIhPc3Rr4VMz
uWU2y4q49r7WykkYIIzF0jrTAiYGhD/0B+U+05ArfBPZi39DJDXL0nXFEC20DmDg/1tgL2dyXxeh
MCCwJ4xDweAM9JtIFQEdKpjIIG9/MqFFh0iiIGjaZ96oP8CJw1UmG46at/FncIDpFFDEAlctwpaI
DfHIfJhqESJlJVTXpTdhrLQwXQRbCcsBiQ8oaYBtRsv4DrwIoJtH/bxkV7wYyIb25pmoNx8imkcs
nADo8kKkSaQQ0JaALpBkzDDb0r6pRUmsevy3IINLJOmowLKEhqrUfy/ToCVGKnfDdB8YsVOKmi0o
IM8pl1zNN0KTQL5pelrz05f9i6m+Ttrh6/v0lx4I+HxUodAASpPRvpYFk99uUzJXgTmasXIDI+hb
5Up3QBIANT/AeaM8YYFmFzmpCx9SNNau0LUsvH6TB/stdEfD0cFELHdwYrTBiHSqX8NsQ7scPnVv
4Yd8rSPPRu58CDtXuBfc9KV/yc9vygm+73bQoryHzQ59ZSvRBlkRC2DiDk9mi1bVaJSVv8Unc/6u
dP+3XPP3c/1UelAssUv1PgJIjrgxRVYEzjjZ5fKSqqzqLUgkFrBridXgN32voJcBPdyCA6Fq7m6j
o2IRIZDGvYAcZNrAcM1HAZMaePiEIKvGzGUYgwUey+tCGgxh94nW8yirfDfd/tIYjzONXZ9V1UCV
7VNxrc9kKQhHbXoApwXWtwk4f7ZWuZVXILVciq/RVWPfQ22AduO30AehrUgj7KIKnUWM0lOlzS+g
yM5tf/Wrjx3LS6SrrnVRusr26eSI0pNq+5AzZfub3gG90nPMzd0dWiqagX1B05ZYRweXC0HYHmWt
fp/NbgYvV/AQt2m/s0DqRdHdQPng69Gr/VnOxGmjmmhpWGFU9NP57+i1ElHq03KaH3LLdk+j+2K+
YgB6AGSc2j2druthe13Zw2Nlb2z4qD1tf6l29wxqL0qN5+Pgeq+66qDFqIdu1JH9KnmHw90FZaPo
Z5N9M/rUpfr+x1T/7WA/lcv9RM/rMMbwaw4ZrHQhGcDaskNj+nDfAIMAXspuDRCpvyDrArC8aNuZ
rSH5Zl5q3RXaZk3pkC0ircYERZnltocTFbE6ZnqU36DzAlyPY3D1sF7dL+vWCTATfoNvNOB7tKLD
+Mdn4Gc6sRA8Yp1j4WphXexgRGmbt+m2gMUKcKkfy34B/hrRf5IDwxNIeR573EK+RkNyln2w3TwQ
WzWOwhVhVKCrS1VE3kKBjrQLpyci4ZrQg5EzjqkWlKZIpqj2QRqHR1jhM1+QtSGdY+7GNHxa0rsJ
6R8hBv7LFB+J/2TrE9J5QjNL5og8kikqM2rmgVT1QlULjIVILpfxeWGJscoVLzsnSzpYaoCObVpM
VRmwnIazYFbcH3WHCp1VYdM2Dncr1oOlK0D7VP+43QM64gGmlq6wLLLEBR3Oz/AOgcApOuDmoQ7Q
oaI/jXA6ZlM5H8lN/BovUSB3e7YbZJiylhUJ6cPSyILSglgmIr4C4kL6VKymWgxfGMkzaCV5mY40
DE4JxK5pGBND/h3VLHjLwVqJ8Wz+sT6d0W67eEGd4hQRB5/IhpN0kk0hA6X0J0BUTGMk4YG5GesM
cBsJHaZ1TDegnEBqtEKtlAPyjekXw5etqeTqn8UyB+t6q6Opv7C6mWgaDyzGmahWUaNJn1weMUFi
JkTEhPmTgLSRFifc5WVcMTjv7qLYpU8uwjDYgPyTxSJfbYCTz7fUAmJRhoQJWSzXZDzjgRktVixc
pT0dP/w3ShzRnJiV8X+/xg/Gjr1XvzJu5hfX8Nbpz9KpumOlNl9yCZbCSBqsl4Wb5EGETruvVzLz
T7IcVzIV3cAU9IU15E8rWSBH1TSK7XA/YV1g1St3RRVjh8NIWtsVAp4KM0c9DI/aonVoMCSBEkDy
s3wjqFq+fko/k0U+RSmy/MjBOjJ4xSarggtAmv9wJyNYIkI+IM9jhrK6pPEKQFWzQOPkjdfAAmSE
mySag7kObnoGZnn4kkOb+S0W/Pe1/N8r8Gl5VBCjCFqGSKRdZl/g3QTvqHvgon99qZW/f5CBVkaK
iuZrn/fKxrf6KkuE6cHI0c/+6lk2ndGF4I6t1ip3e5Sc86tnXZ7e0I78iLZnl/fs6etD+AtNjXf7
30P4RMNRfb3MEq0b7omX0gOyvgEtk/IRBAu0NLS2EhKfZNMgAv36s//CfvrvZ39mHYWl7mfqOD+o
J/dFKuznU1jY8Dw5Pb+gMZz8I336lV6Zd08yWqWeTbTTE9yrx6+PQfmThoNj0Ey08JXR7AvEhf/u
230pxXWqocZLIgdJNaz0sYJKCR5UF0iZ2CeXdX0V4T5RE+bJLJirm6CEz18BcChzk02GaJ8ChHj7
9SGqfw0W0WETrcEUU9V0/b+H2EpN7w+jOIPcptnP1aPoQNx0W9kTeqTbteIKvm1WR8keHu4bFfFU
//M+OW1TG45CP5z6cND664hOvbXdzRvFee0vod2gu51of0xXd5dvmE3Gn1wyXNHfDpen81scr+RS
N7QlrmhNJsKBLhjhnm4XiG+hi7UbUPT4J/YoUF+sHeNetjVYWDXT4lADIDNakN8cjXlKwHGw+L4L
Fu+nGWs9kQtuHdRVE7ihDp6m5oB7Ht6gw8CqKwKNhDsZHh6AChAt0iAz+e7WmAtV7I9IygDXxZKY
Yi5Fpd9OdpIUReyFdMRiaWDYcPMl74Eum8EO9Q/aJbCfAbd+Wg0RMZa3zUdguHT2aaHa7EIH6DZh
4aVii9iBdRv2YuH1wjsQSB8O5TMvFIFdeZt90EaDXSrQ8QIXUkDNhpVnxD7PJMLM78wVyRch+YDJ
NUMVBjKE9WeEbuyERCdikmT8h7XYjKYe7MFh7axd+sxKnvEePbFVCLF+CJWXVl0RntFuaP/DLg6L
owhA7Ba3miEXQy+GctauQaTDKsD04aNGYODsJrS/4SmsZBSGe8w+WNkDL96j2weZaDQcIngfvLKI
7sNFaal4r7UiFhpYBSBRjuHo6ijL2gd11Gt9A7YyYKuBaII9CFs3xj0N1piq94BGSKDjF+c5uRHx
W4mZzrlNT+wRuzp19eBQoYkBxWDUESdwCqZxJmRgGwQtcLXkoxiACBUWBA6xC8MhtEB4IxmGvt20
e4ACvsVBZKdx10B0rztM3/gxNHallS0JGcLi4sbi+3gbgTuEly3QD3Bwsr4AQGBnJceDwI0GipkE
8xGWbXjvGAeEC01qQrTMYBbwPjJExaXFc41CXH3UrvUHIpB0OJQvHUYh7R3QmAQepdvETmzhCvoD
KGBWapHwbqCoCwUJTaYoZxaXoLH5VfxC9ImYCeL8fif/AOYEe3V4neMQ51uadLP+TxUhOACLSVO7
I48jQ4zF5bS6ZJ4GPCrddNsB+BSZizxULLPweIKP7VrBYvWLZURWUuKjBTvSbilUU0nGc4R6B9Sf
duP2G/MFI3C5kdpTA+sychsC75aRB73PFZC+UBF6KBH/ci2nwxl9BhA+X1HkyZ8iMEIYoRAW0zbd
LRgiCyhGlg3N4egxQF4MlfOQ2O84xui4y/fJQQqkiJs8HMJsJAQx5CS6u7C7NnSoSn6RLUPnDw4I
9R0FFihBGSGOF6hU9+Fi4qoAY6eYdw1vy0eMrgMRUCgVin1+ph3Gip0yXgfjQMKjyhYsVRNoJVHL
GX62FCpH90QsBZQB+BMLEBJey2cgooVmVEehEwgtPQwboPUEOIlkE5LFJ66QPrd98rM4tP8ptxCZ
5EpLN0FmCimw37V0wYkAeyuOe3YxQECN+cLIlqgtZ4WBiJ9VGSYaowey1wd/Jm5fAwA+DijU8D35
EoR+HzxDIMM84RXFpUh7sVZ2iUeb2GYpNYw9ZkqUdTZ7qr9V+HQjiORuzP0YkhM4eME6lZELveQQ
M2KTpkEuxbZ8Dffv8pYWqmu0zZcVyL+okoRMdMHz+WadBLMwsjTyhXuh4o2AiW4sWImArkbPMEav
fApFi4RCV3YDiQ0EOgly8mtNWUHcwYg29hkYeMj03OqGn8XD7vATawh8cz6aA4MEGDrdfh1NoLEv
9t8/tywTjaolkbTXT+FEOKlawBbZD/6IFSAY3MbT0IdQwwLpWuiN+xKiWWQF+ZudjK5ZOaoz3qmJ
e6+/it7sniyQ0ZxxM805lJIOnvvyohzvbfkeZjqpAca65fwK3cDLofaxjc3LCZvf5DyfNvd7+1d+
NZ+xgtqBsXsSwI2sLqit/JD0K+Dxst0IJxhnqxDd1+6MufvWuQGCLSwYrvKhZG5pi2jX7PhX4OTf
1aed9eOStHZn7xrDFi13gg/h1xdr0dD8ca1MGSIGEXRWtIH9bywTiEk5q4MxPWi2a+GKXKNobCs/
oU1DF2QZu5WrFAfzRy+9onnDDDF+anvSh1feSicQ2p92ubMb7Ky1DTcsNnWw6+zkZ2Ln+q586wJ7
VmzlG2znL02yEX39dsSfaOVhAolE3COeJ6wxv+kZujO24Iuz4g+m4qbfcYNjrg8B8gcpS+2BO5W5
h+kmeYUsH5B2bmC6EyTkXCMBl+pfknChYwKBDQObgcXXlxvk/7+Nzd+O/tPY9CtJVMapBCUbZfm1
uh7ulwZ33O7IgmOfQP8EGa52Nx0YjDDeSY8BKQJl7UYgtmDvB0iSnXSnBSOCazp3eB9nRVc+mhIQ
zqfRbQL2HzmVARrqAEIGokogILgPepve1iw7oZRKD+TwLJy4EuVYm0mqZ+2PdWU+iU9LUIO0TrT6
6d4YopIPyS9ku2DNcXtfXUVhDIW1PcX1hNwc1cEFxmKcttPuiV8Vu+SJXMEcTfWEzfyDCk1rDyoU
XrGuZkwwWA/4LhmVjL+mQqZpWZYoI5wVPwXuaTJrs5pg6DC0XC3symOEpo4ISBl5iTUQ3EjwyNIg
8MXbEe+tO8kCZEgqzco2FIEOkDBL+IpPXINe0jnwF4gL+EywQsABId+CPWxZkSI3mAxhSJWxpZIv
DOe5C11R2mtGTaAaeix0gs5+5KLJhXel1pHgzrIminkY16s5EtEgQkng9i1eCF2HgIxYDFEZchjK
nY91HXva6sHM6tq8rcB/rp5rj/+yaKccaMukPtPjfPUW43uu7lyraT32RZQUJSz+5CwTqKF0IV8F
6KAIlAAraA3P283f1knEmlkMtfF3t1Amtv7ncvXvHfxUQqkSwTSNWJ0e8met9h5P1/cVicoMRPOD
Cm3TObYPgQsFmqu9v38zef/SABgyN1mB7osdxaXPAshSKPPSz2sWNZimMOlZOS/M90jfISmW6Qv7
TjB4IoI6oXUvHVO7w3zHOuCEZ7aAPuklA2PJXwy1ZgR0hJYAtXkdnOEyMEeTo/CAovmziIWKwYeI
KcfmJYgm4AZCEgfj0QgkUuGBNQ/mjEDnMP0thNSs/KVgpTeoktLXqERUnnnLp+AZqOAh5IDrwHJn
uVH/c+/AS7QRICwmBgwrCEytDXHI9OY3t/oIMn7MT6pXOL/Xzm7fXO2/7eK/XWzrE0bVR4pcjHk0
P0yH7jHbJQd1sKFI2GalDSuC8cfXHyf/DRQ0AHwpkNlpSHY/bYShaWihLCjTw3CxYIxkJ6+n68be
wxLkl3pP9VxyLCf76ew4lwuSh+SbbW0ZO59HtkGZHKSL2B/0T6drxbU1VBk2hmmbfBCjr5H4QiEP
0YOAbJUIAkcdyFDMjZkjsv0t7BWR2ZHfTVSHmcDwi0A5OeVMQTqkZRJ2PHK84V9yT6CXltsgAYNB
MYI5segvwIiYvekY1jaMVBD9dfvxlZExxxSbonGtID04BBmI8prvYAZJ/BtQ+Pvpc+L/BjO0ctab
at3+D1PB6aOugmk0gtvOxJoTbE3H1+mlwZqYhC9u+UiRAEWM6KhCZQpzX2aSFH7R2krFN6VmFDux
Z1HBKYZlFKH4I1EuxsasKTIaz19JjUCPgQ//uv9I7kmSYL8BXgruicgjsAsS4SdxBh7nhHK5Msbe
AB4wle+ErAlifz06NZZLvxodn0BMbbYCYHxYeeDQjFMWniukctoiZBggEgh2tLlc/WZBnkQlkmw8
HbJORAcjJjw7SHEzIBmDaY6Es9UO6LuEZhqc7sgklnLJ+Bi9E5lnzE+KNp0Imm/wd/mvpURDM4Aq
aaJmWgtk+9vNVrNkHAOpAySJaOfUeERr2KyFsJDOFj/ckFfSscjVc7n9vPEEff63hmJY1BvOE0ZN
3KjRG5nkShJwybPlv2RJ6gDuucOjgsW9GvsyqcpsxcxAi1s2l+jpgInVL75i3M/5x7X6RyBiISND
FkI11QqSJHuZMROpU/wDKWDE4WDVBFyF1oTL5oqSEv+2hlmsf5hAVZiLcoyRjDNt1DcQ0JiiJnsk
u0BijizwCI/0JVxVLMzQV8oLPCU9IjqrcRpHtu4wqxc9Uh75TUs91jNWhID2lYgHAWbwnWDB+S4q
kHI1y87PpJiHP208OP5jIwADCrGwvCnuV/MfpqnB+1qrwbF+MKtWMWt8PHv1Nho9+nWxpiEiVGF+
CJh4iaLjFxGVDFrawORCWGgfMC5hpsgpQiNCGhJ+PUWgcP/rHPn/UfW5rKPootiEkLvfYwygXJql
d424H+Ajj2ogOBSICe79S1FvysGGpY0CnT8SuMfxOrMcYVdegkcN1Tz8PjypEGPd+bGTPyeQCN9H
j34e24VuS6lTSXstdkIHIeHYOfV9U6Bif5LmcxM5Uuc0Z8B5kI0a0L07VnlCHR43ubLH6/TY32sA
fDrHn50p25mzo9Y3cmpXlQOytalfqa/1MfqIIR5oICpr3aSxkRiaDljtIVAz5JSlE7wKohsIXpd5
RupMwDMhyUsuMJ6IVLsF6v0aJ44U2PFNiU7KGDGXcnLkHzPgx9Cdi6vacE3sbmgEER0T46j5Dmyu
i3lrIBc+JdNWmt2qsRO4Eql2ZHmDAkWU/GjA1ndCqluCpLGvTla6qVtvAm8OlP0POQHBCCDueCXf
V51bi25kuuh5Dhr6UDuV74ow8Tec8N5/lVNX/ujffJDMYtjuuJnoJZZbyVfdYKcA8BCqTt4o2nAm
1AMEtGh7LtlVbMuGF8M1SHNxBQbzKEiOgBLOUyLskKPXvlubdgF3rNEdtnj1eOzgs/Wg3pQfeuvq
49YAP+NsBrANsn147E12dR/h6vhe+SpkV4CgRt9DQxrzzazc6F7InVA7x4EzBk6PLlfZR34IKyed
PXCcysAVQ0eo3FSGf56NMSKdOtlVKrsJ3TCzAwAdN2nuGRg3qt2f6o8Gj86OnDkxfLZbG647/Yd4
nH5mGF6nUHenfiu3dvvR+a5+hcj8of1hzu7Q23IATkhVu7CFaW+VyiF88G6GboWsCfiz6eAckuc5
c1vk2RPc0PuC/apACQLnBxCs5inVjfEDfHL4RNnS7FiKXU9bMM6N1oXDi7qD6skIHdArb+Jf8FvC
aBolG55ZIMnVwCLQqo3Dyskru5zhKoXJknc/zcrLExcmSBMaC4PkP26DH+jyrP3wze2gOHhJ+avo
cESOfhWObgu1f+bVL/JbZOxF1YtnZ56dEa02xX2qXPrO1QYbfRRwMSXzutWPwITa5+baGO3gbow9
MJMSuLi0+E037Up1fAvjy45jL5zt+gMdh3BvwM+1Bjc33SjBUPsmMoOo95uF5VNo1ouDltYttivz
gWH7aqdOUQHEIriaz+TY09eUuP64ARxEzQRrEdzXmEGSqR9gEGAnkeCqKaNAsdYAqETgk5h88u3Y
M5R1aECNIM8GQJz9PaN5bjJM7Yhj1Dt4Dpe7Ass45bTAH1dgEVFM6g0oqZCugrUJRRNEI4Ti2OeK
3sZcqhNAX1sgqcph/JAOuoUUEXvRG12I2dcJ2Dy2hfJjSSW83mHct5CPV+YAPOGWSiANyFAJBBOS
qibyIZntfb2gLxHvnzHPv+v5p5AwS1PZigQpRlWwddF71B0cQbJbKF7mDSuElt3YPyu7siW3slUH
2izn5z5zelDG6HRxs+3tN/wvnJ5SG52Jsdg7cI+xO9e0aztwYvthF7gfd4l7CGGSZiFl7JyvT0H+
XNhEOc2QJcvSkC6CMPbZdWKoWkOurCQ7a/NNgOhGLJwS7oX15DTSKZFSN5HD3ZSFTm+Bo6zs5/Qj
PouD4YImLqYPY/9QFDiDHjo2+EaJOjqAN6Gj9y+xEjpmEu8i4/7rQ/6jXC6C3CWpBvxTQJUEUfET
QFX0vVb3oa+fivwxlT86cR9njYPM6XGI012t1HaFOGg49A0mvQaCrDC4bdceAxxRPp/y9GAl32zt
y2f+PhI+H9Mn3CaJ9KqKxBYKEAFRC1aRSVCcOHtXcngwjIrXYPHEdiTC5NN/bSTs/YNi59PZlCOs
/4/z6PbFNh33fTl4QggJdgg2FXLpGd7tQ+T2YmIX5Xwefhlz6wbR2ZAf/KGyZ13fNX5sD2njJOKI
xdK3E631hPk6Nwd7CAfvYCbNr2DUI9tW/bdsHLey+JSpD5YYOBm6GDdVdqwC0GZKrEx1b/vNzdf3
i7fjq0vzCRDplKIywkzTT3MPQ7rwSjevMxFbfXr79econ4HLz/fgE6FTU4ZcBMXYPCnlfZe9G3rr
NeZZzgFPx9A0KA/YZFL53Z9nLzMqL4O7nhBgB0UXsiAj4y/BrlCj6XFU5u40XaoCDm3FsBUTxMdv
VYiaRXtnaPfGANpk6mYmogYL/x2k+BvM+w9SyqdT0T8tLIrS+lJXqfop6l6t2HfSpHMTuKN04DwA
fodDnKFDhDJ3dtOVbl62Xpqpmyy8FcLMrbJbIXk14WqkIvkMf8zYB5HNeL5wSFDm7Z5qVJnjcXQS
/3ocI6cZvjv8zyjm58P/lAtaVV8UTYUZakBTGSXPETr1NLsgf1Mx6sG59Xr0kJCmqwHoXmscVAkb
rPXQp48jNtVpG/RnH/IapPo6ZgI49VD2xoXTiMAC8vcE0tZceA5FYZuLrdt0h6a8l41TAV97C9i4
IW0KMMCmaP4mK5Q+h+/LaYFYCjMl8FTg4YaR/ltSmJlKl9VGjiZC4qm0Tr56yhCqBUMCnxxs8dql
7x/i7mGeXqLIKwS3100HT/p6mJufUaf1KMANlzVQUdTFMeG3o9DSMjWGrIftQQATNUN0TLVCj6g5
9IJUdYwxcaJs18F4EKabRvCO9dCr4tae49tBH9xs8GTjseqwV4nqRa1fJBM6eizpic4Gp/K4KcZ9
jB4uuVie8mDThYYrSI2rYwVSxL1sPvbF29hFt2022GZr2n7+UzEGJ1fcKfZfJLgcB0dRADumydwO
fgzlJW9GV0/OPdxoI2jabso6Relu2MgjehfFktOqjQfO+9GX4Stp9HaY34z6VZMNrpYjmopfrewp
iDASoucy193RPJo5eBZB7cYBzE0S69QnI7oEj+doThGBPVX57MZavv36wv/BAfrvhdcWgOi3Cz9W
MFMqlTS5ne/mTYesBz7HBlDPyFFfewiEilsLzM4bDVWl0srtBpblra2D5AkRvHG5nvVDD9dgZ7jJ
azsUT2F2MCFCLNGvy+tPgu4O1yHSfMlJt1q+6YQrDQmWeoqTxzHHPb6CJ6KCTmDlq//N5vXX2apL
smVqkgwbqE8LdD3LUlF2QX7W0TEFCZMJX1Sl8a+LJtmmqPIoAB6+vpR/6ByWS/nvR/7B+AoKv5na
rrhP0CGs3cvwBwsAYKIGvq+dwP3605a0+o8dCNCdCldAQ1e0T8uREcxZImdtdh7QIrfZDv2lSh7T
4KVICk+LvEkrth12y7TG0j8cqsq/CgYoz+pfmorgX/iVwzQ17krHNJRvLr3218n826F9WlKCIpM7
wzS1U2jsR0QxIpq8DcHtNOyVCOl/fY7hXCtdQuU4d1dxfpIKTzX3Q/6jEFBvkWLXmOCNJlWuGhl2
1eQ/TK22oSy5Es3wKjLhDm4cxU50hPkVK5OSf+jBS1lt6hDLaSc5s2FcVSN4YNEv+DZe5ZLhdOCG
DVeF4HT6yRUa4zB11WEo/OskA3+sV/ZZ0X4ThP5RclyGw29XgQvvbzMrMLtBDfRBv4RAH2wV9dLJ
C4yr7BwiVA4AEFwl6JdgQYkg3qXSoVBuZ93FMoJIOT4rcIyDPzWJDE6eeSEaQWNn8IzETS/wtIIY
QQKJWKDKRHyRp312JSi2cPx6jKkcQ1+NsU9BaWSZbZ+nJtzMFBDNwS6us5dW+bDC20G6t3BQce+N
SmL7QuNwdajEJy1Ddw5PNw5aeEmwwevTUcet197hzzntdQMWzNpRi5+D4EoCvABmOxbs8EpK3nMU
ZNtXAbaB0l0vPtfG3lQip0y3Qfs8tPvS+GaY/qELWm+QqcKqCzV4uAn+9wZNWicXml7pJwHwTnXo
h8luS3lvWbNzCmXd0etok3X6Xu5Q5XY1HaY67WwLteVK8mhjW970U/5Ud8IdnrGd58pOWv9cgEqg
GCdfE3dKCeRDG50+guZJHoG+aHaRGU9Wpe51E6VGpURYEHoRfAyb4pLp8VVJESC8y5QGpR4AG414
1gJQ1NOPIXzMRbjyJC+SNDpNIXh1HF4E+Uc5v+SttI217JBP10Za3Tfm+1iAVDYqGO+PafNSp3A2
Un23iw8akv4+rg8mum/6Ue75lf7NOqiaDOT+HDb/XthPeUOb6qqgVpJyCgMY0MJ779o31Ku09bTi
FPie0eR2H0euFd3o4Bf1cQObPsgIgVX6ABsCH3zS6YcJgCxU3SSCUfsgeUb+rKJHZCj/VGsAE2j3
amm2GvpvIdKMGV2GDOk2qs/wgfVELXf96ldpQNEVbQr/VBsvQfOrC8FWk3WvlAQ3GkAcHBKvaExX
qvC25eQOTe9U4JpY0suc3IwqsgfxXk3RWSq+RE8d4ErVP/dW66g67CCgBwGw0r9G0CIolu6NqCui
3l+FmASIPnv4gWfYB4LbWald7TwClwwzIDql6iXm85A+Qv3mFGBwiHAqVh6i6DEFUVlqAPAFMHWa
RrfWXySUF4SnSByc2RRtKQvByi2dOs6dTj2rg+bE2knuVCB2jd23s6v4cNKo+91QoUtHNILVssuR
AvSlaBsJ8nbhVsEJKsqxK7fVcIRLd1Ld+P193T2OwzG1XuIst40aDD9YsqZ57GTpk/QmdfF5aHyv
gRinn5/l/DnQC8dUckcZIUWSB3esS0dAnXCUGzsOZSB+yXYKQSAG21bzNxX6wQ+1W1oogIQf2vBQ
0HoZWFs63VgQxce6XUXqNgjEszG7Fgr4g/DG8yoUmItM9QEmrkivOrsXBUBjZeF0yngdpp0nYtGJ
00ddfpsDLLBokpCjQQJw1j5CIN599P7o1WlwSoqzDJi2he9kDxwO1j+FeBzmaOP7yaYay5tcD+3C
cNTcbYE0WZsyu4wddhFP0r1E2RiGbfVuKtpd6ihoG4RWqehd8agD70Obx8nJJ0eqHcA6ggHbd0cA
YRsefsZOb7cW8E4wyGB1FiU2MvzSjkQT0/QZelLbDGCmUR609LnrT/GdpDWKFxTFr1kvXDNPd2Zh
wVoecYRlgo2NXevNypOtHCCtk0QvlNEgBQOhAVoraLukEZ04hcERsmlJxMSS4RCuPo1Vdxyq3O1T
sH3DCdEoHOwxrKVo3FgVenRV1k7y2/PU5jtFau7L+dh2j0qdZLacMWGPAMxKXl0MvzAS3VGT9okZ
uMl0UTQ4OfW6f5IC4SQZ6OzeXwKI4xCjS2X9mqiDpxO/DAW38T96CeQrzG9VgWXbXG2k8pH5WoTd
WIowVgDH1s2NPthifBNVL1L70eqRKxRo8N0lXjwldlvHYHcccynxfEW5FvMB13L2ykEAFwpOMLOU
vgtFsC0CdMor+vOgVU9lPrnFlLjR2B7mcHysgXv6BZBuYdScaci3TV0c+qh1IuO6gU9/4J9LK7wy
x48khiUm4hUlERx9xODxRTfsELnMst3XAi5ttrWEYtPJgEAK+DMAVe7r4TJDVWahpcLYnDT0JUun
8zTd+E3pzAEShaJ3wGG3RwDJoxQ89bN8a2Zw3CxQ8JyGzu6yeyNHsQJ8tTiq3SSIJjv2+9I2B9Xz
C4h3A2STzb6zkBOXxUGe8nNdNQB4NcfAQw0Q3SLGKhqcTTOzR/SviJD3YAyJzauMCEgsQfG24msB
5Mqs+aFEI8KtCh3DRulUZ296lThK95KUuWOoaFyUWp6v927WoZjSvlnJWy1eGUPlBJL4bGLFirt5
L6UvmXRfzVgU0twJ6tApsHsJgl2Zhl0qaNWhCo7a5wejhbQ9Q1EkHreSuDPSJ91/meZzZFSnHhn0
lAaO1r3EqJsU45VWSBsjizZBBBsF4860fhr9ddCd5zg4Zu10bDO3T1oYJ6D2GN0JiOAq+Zj4MIF5
mKYzYB+ngQOzJRpAkXKn9p8rWXH7aGcV5lugANqWwUDM2k1WSo40D+hmcrEQNZc+PIUAfk8YNUmr
Hhu0W8QGLUEUHxq2Lj/QQfnrQGsxiP5qx/yE8kSzFBVaJGsnbA9KE6AOINqDaLq1tfk/ws5rSW5j
ScNPhAh4cwvX3s1M95gbxFh47/H0+zU3Yo8OpRUV0gUpThMNFKoyf5ctg1mUxQ3NwlF5tsYA05Le
K5X+D+f232Q2v9VDv/CbvxSsuVS0slSH4WWBqkv2xuQv1QFJl63jK5zPPVJFEPYH9lHG4DbKxsCl
El51xCwMn4lPS/UsczhOzIBeyRSqyXLIaE3eCSdDZ/PTkXLoTauG2SBUOa+h9qZMw5/u4+9yhl9f
wZLv/xiIFX8v6YIu6KTGasunkaPLntyPzo6JQsH6+oebZfwjLveXv+m3GicO2FzaWVcOC+6d3OSV
fNCS2WvTx3J5m0Pmb/DO1vm8MzmJOkWxzXnhFFjcRlDXDdu5tKhONXKdBVMG0luSe6pc0fi/zOrg
C4yqGm6a3tlJQYQEgkNhOsvS6FXD4MSZ5kfLZiSvjGo5KEOS59G+Dio3WnfNJXVqRXIFk+t6KIvS
nS2DPee9L5nmqFrOIphOLUT7rBaPXcrQxRxabXmhnMnN3hOCll6lIFB7M/HWUOc3IbReHOyrlwI+
dI77dSCH+1ROsMuLgd2k1ML9W8suqFXFH27z38Kcf3+gv7XxddUr1iyCGUaVDPqUOE10jCRHT1uH
jPGxf5mT3A6+//A63luzv72O/3m4v78J1ihYMdH45jEReAK9rRmlo5EabQ5rzRpX0vRllV91WtlN
x8DkGdnC+CpWXofY4Q9X8o+tNLpJS5VlpisY9w7tr+9kHctB01bFUYreBQZURcFsC/B+wXgZGmcI
GMZSvI3VNi7/kJqg3Rfw7/cAffK9NyIyQVF/a1+zRejyrOhA5KjH8uU6ijWTHWKXYHmwYaBu9nOB
lSVL/WMnqU4vmJsmghhYwnNYWut46DlnWM1+Lj7qydMoPirxTSbjJo2Oaqh4kZ+F+jZWOYLlwVH4
iDS5Zcl6DE5NywZnuhbs4qINa5FpOOa0T6rGKchyNnqwv8K2hMo2xOpsSvlxmWPazIjXo17pATEc
tB1T3nutkpw6AIcxZxKVMEZfojVWf1ij/wjRoxxj/gMpIDBO8n8/o7kIlHIx2/Igjf12pEqIUygz
E4p7yJ0lYZiPZXlSwFDFyfimP9uMuN17VAJThQjeKLz7mFWlvgSE2hdPQw3B2hHHUBu+1Sw2qsgP
SyKuFT1VYa2VsXXGqUGt81LrkPOZ5IQV0H0s/2npaf8PjvN/fdzv4fftKBg5OKd0kS/54vSI1zzD
Hg8mM15bJ6TDMRzDjSUHDxmQqWLH61l/4qbb5bbJRvskeyBOzROq6nolvIYnkkqq5BwdJgRQbqdt
VI+dbt3ak02zF4B6YwO++8ZyRmhJTuCeztpai938HbUCmmrCVCyEPYLDCElXe5KQ8NZOulW0A+oI
BAzYVwo73XJ50rqLdi0impvR29Ipec3Xi/nWH0JUeYFdpvxcdV7cmZlme7lAyJ591pO9wAM63EvG
ies7QfvUSrukok5fa7jh0ufl70n/VNbJozJ59DLLSp7PAhoGOsBoM6TrOHrox1WinvKV4KkCiCmJ
vcJaLSkWp8uoMCpT+cC+wN0qrX1fGHay7MeQ6dQInQvbPGt0wjEauvzanFs4GcaZ6T/m0Li0uO4s
bkTw2W6bq6/JC3qT4qMgTE1s1h1pVwTxodFMdxGVrPIipFSVtGXr+Yc2wY3UlSA63fO0Vp7bQ30o
s5VA53bvtQgBmApENq6JRkoiqX5kRAQbrHoWvOTEyVMyv4sRr6VjWeu+cEMkMrkvyLY1C25tFGu9
Rs/8CI+DpiYInX48pWFojyPA/S43vUJZ62ixxKuSPlnWq3jH6IL9kPvqeI2+5toPpY2iOrrufBvq
OmVimrHtsN+M5wopEKfal/5U7/X+ecrWAFCBfBvTa3cjiazcC5otOflTDkkAbM6vSutBaY9ZvCnx
0pCMXnROom975ZhRB8wIaeT3wXqd7OF5Mv0O4a+E6lJ/i8Nvo3T5nn6HM3ADaqqRctQS0FOwqEDf
JY68nfCczhtezlx0kPbDXMNR+QEhtKln8DEfVewzJoIMlcztjQ3j9oQ31C0L/ixp+qSBxLsyrfls
G8E+9t5wHWknxbyUmGM6dDBOmYKr2yaLOnPodamiJaYTawyz5My+EMHUOqhZEqd2hOOS2/cx0/On
ztgZen95kyZu0TrlgQRpBeKElJNf2rMn/dw9M1qPqB9Al3WAseg+UW/46CQnvSI7KRm3F2/HZGee
g+IhNj3eEUZs7vCUe4G0k4vFnkjZkD1TsAU6VsGJAbTmfTmuq/axre3oJByjEemTv3S25dT4WNJL
fMlOPXcpggrwBZojXXW/LS/CZXUQEYGxJ2LO62x14BhgwWWHBYPCJRqOCZ1Wr7m03zTb0yVW/ARP
kOYO6jp+q7KL9gGJLFVue6+FfA1Voub2fNXUbg+Jj3wqzdK7KEs7wh4jzhHtoQdVAAZo0lVdOlPX
eRZOtqrxNOFVYXIXql2CO1cZbkb4DSdDfETl3z3q8baMXxrZlj1LdWp1F4VwM7tEWxuBLQp0ZQ7Z
MpXll6g3tENsYDj8kgevkeDJvxbjqfnQiLYAHh0xT29z3TETLzj3K4NcwPC7S5zFESznqUFYIbCZ
kjOTTquhecz0xqGom3t3zhQ0aKds9JPaC5dyo09gsBViV16jwoqdAY2TxNxMDU7uq0xc/UkSwcDX
EEsDI/MIEJl8XfUs4XkSK8Bl0++bA6MR201SHwczd4qervuGpJaDVVW+RvVhJlZXLq6NSgd+rJpV
2HAcreutllywMAiP2Zg5SWvHsju/SPKpDLZ9s1EV+rvVuDcAFRkbMd01Qonml6x58tls9TGWUE1t
9JfQWqWD3Wm+YD6253I8ztFKxjdM0gUyNvWrmkk4txzj0lt2cNfMjNC/K01nQ/ErXjzdbtv7GEQV
X8Z+3pMpA+p6Yp7Zcy/a1r7dWXtJsfuPmvl8BBbb3AqJCQmhz453htum2J6+CR57nfjI/ZIy945B
fUy8Y466S9M3AsjtIKBhYzG4Env7jorAvMTH6EkWD8pLcA1/OL7qZG0mB90zGD6DwzdFo7bSMIhv
GHH3IcubOnMVyTeVa50+yB2TRC2m8Xx22i6zHjOG1mguSW5urTivqFJ/pgO2wnGDkssovngocvjW
vJvmKl38ObtW8cvM6VCpu4AslxiTiQR/YEf9a5M9JN+p7okdyLNtkvlrZIyaSW3ZehxZVnQgoWvu
8sbN1tyBaYXOrDLW8gVjnp2qfsKVWSe0SPI+ijwreUvDw0R5e5aSsyasFHt4JcVHkmxLeUjTdTmf
7m57mdvdde4gxEhSLpV67OTabjCv9O40rwIvRhsMgUEwWeE3MwnFRu0u7ZtYgj6tZsXTboVwlvdT
+NimqEnsCSkd+lAYrG1zNJk0yJ+pC8hERhiepsqvfwUtyWwxDdaHpxzhd7KySl+o3kfkUEjrmrsX
3k4q0DfyhcB7XyJh00rXEOTR1Ss32Y2bPLCzB4X2xVWuw2THJ7B9YdeSvucomsPcA8uXJELiOLp2
TNm6q+m4JEYFKDvGO97lVorhlR88e/PBEP26fmxKZ2nJOwgrl9F6kP1MWQSgxZp5wK65rV9rVu+j
9tpB3SgWO+01WQ2JC3WTNVeYYcpXK2YSCqTofY2ulNcCWzknybRi9Rr0fDxIwTW+gY1SV/ywXNPp
PbXz61uyD2+Wy/SC+DQcTL4j2s3SGVnOabnNoxOR2gTnPYe1Z4C/VQyaN8xbRTaZl+wGtJ1i4CgI
h+EVFM9wyT5i5z7DXwSd7SE0Yh7QPYXT7Uavu1a8MdlOxK9frAYN5vogbeb6WbUYf9cdrB/9pSLd
jDGQCCatfqPhsip9RvUB76/qZ74Dv8p37VeAIBM6ct5OZ6DgcNUhmlA2lujraMw0PK7GsA6NS1l5
orwehC9r3MaWn2aaLVKnMERTWfO0UnUztG8aAjj3BwmbLd1CGPvEZ4GLz7h/VSc7MmC5nY+To8y8
4gWP6MsK/eHQW35obFujhw10zP4ogrqzZMobUBtzZloOXiwK4ZVTjYEA80rl3B+dyjgryiMKUoWa
/hxd5uCplmz6oIGdU8gfk9j5BnJm2RDuLDGqk91HexC03Z2/E1xTdMaPaPecgekX3gykMlMSVNuI
I8Hvn7S30lHo47wygAGyzUczfLDys0mTMjW2Mbrjq44hNHc4gVIdmuSUz2fc07HTjS6XycMpLs0F
egfVK55hNXFKNFnrxmFDcfWv4AnoP9waDg5X4dV4nahhvfA4fRL8s6CSwunaCOsp3klsDpanjIfw
VGEWVDz1w+DJBQ6cg1itGQKqjQ6uWdR7zBY18SWzevfNd3HRH0qSdsXVj/pyVRJ8LaHslBICZBtq
NTwF0nUIHqJ1dc/dB8TrnOV4PC8251Tvjh0058xCoDCeXA5uZfDy1MnWSHlhFDQnwhlcfIQoLyxU
8OnT6Iv1enJWvbEm5d9yAnzBZyboUnnahApKgi19ieQHdYQTFwXOg/Kne7M2Is6U2esZjGpIaz62
ZrfYdisegoye6BB4OqjUWyhs0RRLzkQwtOrkCicBazP1OWcrAJSdMOH75mxG1XlMR5vxrCK2c+wp
h0m11cvyaLmjPe+a6dC2GPKiKyd6o51N2+44DrYGyjbDK66LE81YvLtrTrHplc8prc4DYKlZbcPH
sHQHF6i72Bg4N0cvdrvhFUfIJj6ji26Ez7rdhSDfkMRZs+sJRp3hnZjxelwKR1OOqnGpoLsFpyu9
yg78hbPurNVXVdmwniFazI+0QlvkFRiQvlrDhznjaByYbIyR/731u5T8ferqd5q16Sr1625Em7xD
t/kuojz+MD2E2mDyHCUNyXoKtYLNXyfgfKT0mdB5wOTcp2SKNrH91aqr99kbUDsJRDPMtRt+8N5w
MKX156J+mSBTxhpEfrCXAy9ZgqMG6xt2f7Zoy2+EW14y/eQ1++b4EFmttbIeDK+dNy05J9aqknHc
IPwybK05ZN1BvwhP5jFsbUZn9Fv9XU6/Ml7XiEV8DpMdCY6NI8cOTM+E0aa8u9NPEr7Fny5ZoXAG
xAtvPTMI9KeS67/O+kobvNh8TUkoCLG8ELIdwoptVaId7eCSE2gWO/Vb8jkigs9dLXc6in/HetyV
6I6lg5puI3w2oWKrD8Hs1h/ha/IwZV4goq3eCeyVDKhQ1/ej4GtImfp7BNQb7eWqIVAGZtll2jMr
6jsI3IVpDNoqQXgLtp68TmfWyfvs9Pw1jrW/63EH/9anT+WpPXPsoVIX4YLa0+IwpXu5D+7lX81l
RfPmbzmuyB/fVARhHQidbX0JrXrpK8V+OEbHLHhGsE+E32Pa/YSWrx4qt/eaF/Rq/45v/UKRfkeZ
foXcEA6qKaLyG76lS1E+mtGkH+pm3GsyYQskVllMfB8e1NGJktOQNafGehPCY0iVqge9C31ZNS3H
BoW19cJ2LjFcgDdDXCDyoQeRRWb6NquOOszj51i/hINl69FaKUsHWShaJ2da9gmhgcPsGOwp4YOB
BqF4I3jSCQcsSgbcgNhsa+vy798Wn9U/gGr8rqKJCk5oVf1NcqB1YR8jrkZDCEprIRjVkuZTrhEZ
95CfXWK9DdFKLSiiOt8AftUDr0mPMixUqZwSfC4JQlnUTGPe+9lAC1PhClJVBwJRlL70ZtuJlqMr
ytosel9Xml0UK46A7KBlryvAghscCGVHLF5qQPV8ZjJ6RJMYHqaIcN/KgcL8Iw5LR2JB5yR2FW9m
S7iaXh3kEAIijT1ZC93S6PnvKHYSHKE0e2PyvRRkKbjKQIqChjIzq/2ADxRmNnLB1RuEBoqKz+Ai
90wNZ8C1FGvbbAk8ISuxl8xuhflnjKCGJsMttY2ZwWa37M9qZ0cCAFERuShS8/nHWH6t5CWX3aDF
NC0dp7lx9SA9xQZzRPvylFSfY0ceiaj6jUo6FaKNpZ72GSNmqkCwFzP0dWpq6aUWDn1+FYpdJhKI
C+UuAysu6qXCzti+3GlV1ZhcrYfLoHMcp2MTTV4Fg5FEgQaZLK0NKKcb9nbeSEL5Gc2txGy7hQSb
vBi8QkiduEVCRsSgetFtEAwmyeip2+vtm7HQd2bzRZhW6cTcTnM+LZA87QAQpgKFjDerrU5yPzzV
JvsOZ4yW3bKscWtp8kIxPwhZ7CZsudVhFrujCNc28U4MqCvuaiaozT4/8nyNr5Geel6HY7nuzew9
UwDKSuZH86HqLFKLyY5JcVLMgTOWic8Y8pjJ5XX2B6nh38yUv7D8vyz+3ygTo+0k4v9i41DLtOkS
3SIzTMNLGiHsfORaq4mh5MOxpA3vm8htesXm3Ux6goI6xv491mrO5FLUYVLhpIy+NttPLXqa1cdO
q1BuOA0pnJPsVXz6GDOH9TNb9mbLkax/i9a1jo/LEgGVTHY+IETKXUuw1rL51lEQl8n7ZFqOluxK
4AUzLpH50BtiDOt/4nKGmLYTWv4YNXo5Rl7U0SJWiW9a6p9kfXew+O8b4n92iN8IjzI25VQMJvUw
aJTBPOz6J1/eokSwyx4ZKOHxKrPeJ0OwZUAdPd21GRzSsJnaT6lChCTyZ6J9zBaGxrLIFUdCL/fv
29gvofa/XeNvbGVZqYnRhG1xbFv8KXq6F80KNnvyWpQNjRkf5rF00CcCi1qemreHnpox7HQ7FRdn
kMXVRcvfx2QTZJ3bdJe8fVMN5Yw5gilRM5G+c1qspcVyBn6sV9XeVnLjYaJxEo1rNqluPj1Dw7it
9q0wjsaAz1oAfqpFXBHHK7cTauyQyF/SlpvDgN8tIeSJIbhTGb7EBWR+ZfolETThdJiLBDnBiOFM
xNU3vaW9bjdi5QedceGnRO0POmf9nw8A5Kg6nneLEaH/zRVEMq9nJ+gMKVB11Msmrzmmx8Twk0FH
CoHbL9jI0+iWeu9W9ArsZ27KQ0cCNNcUcFr6SgyyHS7nvGRcUXi9/8xAgEYjueUou3ep61xfYyD0
HM3HlF0qaP2lcpSStoE6A7WkwT2YlvLWj+mDwOYoYyGZROy4FtozgP6IUpimf7iIUu0XTFrnOLO1
8mupaaiq7YCDgGHUpAoeEquxFSIAk6RYW8P0pN5xk9TcCLRsg5m62p08Rijdzen639fgr1yAv6/B
/9zIO3H2F2IsLbuwVTTED1PjjXnLro6ls0G4rrbbqdqKqFeUllucZbQMh0HFGEC9OrfNH16G/1VI
/9uV/Eb/aMXSpoVhWcfcoJlY1lV860YnObPCiumYyf56JNYlekbLWsacvDKQnfmG/9OARROQ8Iyt
SSuCMD1afNRi1CAIv3RbYy1i59gWJjMGvkVWeYHmw8ovkfZTG60jDZFvGeh9ay81TPjuo6Q/9ITb
ybf7KtDGXT7v2XtswVTOQv8MLL+fMtI2AZ/LDInXuxEiELIwYgz51YyUJ06HVTcWILz9ewHXEaUf
/dyszArViMTJIt800fKjVzDR1HhpEugEXf4YDTquSxaAIfaOVh20VvZywOyZiG2UUyShAL7nmMmM
xpXvAhCUC8Zo2uIHAo+dutxRYFtV93Nu7FLeBL04iZ8yRg8KE/LhWzswipVOF76qhY0coqbC83No
OiDKAuetDNwrxdiMtF1cN8/CJDohHthcx3lJQVvmtlHuS/orobU83qYe0k1GqG+MzGem7lkUxHHw
8mXlW6hUxM0gQcMLB1lqvUWSnIGa0irfA0xITaE4+rggLDtbQDW8RqO2w66Cp1TE25dWz3HzaC4f
yrjlJ8ZY2SrTITfegKSdsjyW82KXkGnypYzWZ7F/kkIC64Cb0+qnSRP8Zck2MEe/lowHkQUQxV6a
1S9RcVVYtgkKVZ2xRelr2157avihwyyBiZnvAOQ2mpcmfpCjx0L5UFO22jn2U5EtrLHvJj44/EX4
lmB9EhGF9IsQ506kLH4NJmrqiTNFFCPxsymUlKJ68SqKwBncJVPqPiVZ+hBmakfxFkXFMW8e1IL7
IgtOoAxrfldEj10Y7wymrxTIpFxh7EyFn8DyjXC+xBrQ3aRC38z6cRRfakPwSAJxcG5r6AmGgxh6
iU6MTfaqWVeLfZG/IZdXg8KKSvNLJxfbPvmei/CtxRLc9Xu+eSlbDAdG7oQXNh/fU2lbS4dcfhPK
/GMc2p1Szh6ylBgvkxYta4wkq83UYJfGZuekI35mGquZaURLRgx6oNWmIyfY9GsmaWXWVk/lpwQe
ly4qm8XPwRxXBdK+atL9SCq2pTh6khSuF55LXj6EQGSLK5BOpPIGQFILLxbroZqBaBsIk3Gb1Lcx
f4sX6l+Q9NZ4LcFH86+7Tyk81tbkVmwdlCR5sKIii6t1aoCHHSwq3v5I15WFP3nzLGo5gazDU78L
eZC8S44C6Vap6wFndos5iBTvkC1iUJ5CGMVmeLSy6FIYONr1eXwuKUirhWNF983yXVMpuuuktGuD
7Eck23QjuWqucxC3Wm2Akh+mAma0xvJrXlsNaYhiegmnTskHTFnmdLO0m5YMXeduanZFw+ikGlBF
GlxB4ZI1entEeXoqerNMEApcm5x+mh1ZmSRfkTVka+q1FBkhjKBu7nt7ogKPkbsN5sWUf2awIXIh
73c9uixUAx2J+zov7TL8JLC0KSI3NXOC5sKfNKprkHPZuKlp75dCPybqMVc3zWGmew0OxF64fZED
EKVnEdBCn+uNFG37/maMlZ/nmqOHUOxjtJuSW6gk51ahirgr26kptZhc8Zp0g6Gr8rUi7INB2SZt
4zTSoT3FYwf9GEHiAwFMIOGALJ1FK7EywUSneS8HJCqqBw5eUclj0CXxWNV4s5e3fOT7RY48A/9G
wtHSy5tSgOUWM3kPMWEwXLXKvlo9aJZoJyaWW9OLRxPwbV5n7bskmh8SZGuKGz1bEmeQeletKtp0
3Ns5kR087ft2J2mY8Nm3ugGDInoVwWmaqyb7Mf4CLd0NbXSwTB6CRYeDA0znpzlARIssOlHEyVOd
qjvhz8rW0u4UW9naqKrt/ZMN0B3Dkf7spfknedVfNRW/4QLhNJhyGYsC2yfYNpy5mSMyRG0pDjyQ
u5s9Z9UbW7xROEdfA3gEwxS4MX9SIKHi+Kea7a/X8pudJU3HJhFmiyNBfdGwvgqkDMhwHjIzfuQ7
8VjtFJEkF+moDas+zXay6pkyqn6KYMOr4sSTZS6th3iMoY/1eWVozf7u5FwIO5/Mr5HyeR5IR0mY
MEoqYSN/yVNqS1RXPKgZamLSz3OYrJHU4M0K8l06/cQpOWMLpivQRGuG4Qbox2ub61AnrJlOg6oR
XpYE3em4DXuEkInh3De7Yb4Wir+g6eYcbxfBjpIbQdBuiYE3tYDN0SnnDZJI8mhjM31VOGty66lt
wSFkmxiGpVtLYXQb20+9Ry0R73Ki7aTnKXyfa3qohrFO42dDIxd/6iJ5BPL3bBaXRB3WOhclI7df
2s7R49tc7S1sYzNngob2XgtfUggJU77giUja2h9Yx8V3Lr4XX6q4UAtfp7RyIyCMdkIPPSW+CLzO
bS6RgTcyswSS88ILRQA7BMaPKZjuMGSoIrYSaT3J84hvTweV0KdLg1TBCF4mMXXL/rQMn0P+UrHB
aNo2NVpX0N5E413jFmsRx6tk7CQiB6ih7QElRFy8gyAVKOVaGb1RnO+G4ZaauC1QnlsNDt3oplgX
o3gTAbfVGQ7bEECUTfmQsa9Y2qfZEo7SgX13D4mx+HlGTUhGJUZY8TVD0mOEr53U2XIw+V1RX3qO
AHxRjjgO68SQXAO7hBq+zELk3REOOpitOr2MFf5TaIcm2WPz9LuShGL9UxluOT8eWTQ9FFKLsomr
97L8CFhdArrBKgZEbDbLQFm3bRF869JNkN7zZIKcU9xQmw+tIjuZ8CpHNESXbAb6aIuLOZqvNX4y
AqbHCW0niywAPSkP+niTit5OgBlK7S2p3xtYE4GGeTrHL0V+KwcGoyFP18tz3X/MJHrEQEt3tKsg
7UQam60mw3pPByFvVxoOTTn66RtIZL2FRyQRBIOkbUrRQ4yRcpB/jPwQTgzbqW5Lgkom1vxcRwrT
lc9DsxPT+/79FCbLsQ6+TTYPrtLR63VlAQandNTW4qr1DDI4cRsiaB3mWTMWRn9Kw1XF7iJhuI8x
KxqG6spYrwJsmUY9uQEifFFFH9gjc5eWyO/u7ZPyhUQeteRhhNIXNYgzpqCVYechNHbC9kXivS61
/gchd8MHm9FZCrudpg2bSkHptPgGyTay+aOJnoWau+CFHgOyalZt0pBG+iZqENQsPF3oPFMvnvKn
QLkNQo/hBS4rW+ftsuqAikuUpYoOJcTEpeKhUDggTG2lzuVaaUg4C30zML6MBflQPu26cpdL00FP
wgPl1ZMSXnLcSeUCcCczoKDXtnHzJEzEHcsJ/wEVtcCQ2vhc97CHiH6r9DlKUdSYIboVOkpLC0O3
zUOg5zvaF7+Lgvpmysa2KURHo3/Uus0odu9tgqU41ryoJ4d9upjlw4i5xwL5X6YvqXmuyE5R+/RQ
NNTog6/0xkMjKJ5cMUoJuiyDJcgywTcUeZcVLSIJ9WmI/UqpDmopP+nI77wgyu2FSAU8EUrPN+cW
myXnFSAAREdBlMMQHGo2GultLg8nkcpOZvRsspa7l6Qiy1f7mTiSLXx5UZvsEkKl8zlxh/AQ59eW
r/LLrj3BZ3YTGTVAauAeEe3w8iyEr9bw2VATGOjhw/pFnEVvkLcjglvZeEvwdXdgOrH0MHRv7di6
DPpxjnMprM3gYy7oQlALxUNoWxhLxukWEo4jFm9hJq4n5sBUzFqO2PMov3SLhJv2R+uwRd7FCVj8
scPAp5VGcy/SNzHLxghVV8LO0iuI8jFWQbCmWJ7mfqdrB0k6yZSqmfSSEfpihXQHwYNMM4oVSkgU
3+zjHza8uzBJpmaMBCdpEFflX6Gyl5KNIZu2oPpi8ZpQ+DYomHJBJy2ImYYGUTHZZbEelUF2qhYi
gxN9qXtcBupmKV5oR42YEWa17hSIORQIippRJFbqBOH0EFoTVJGyi8rUqahYS2veG+NtvjNs8bii
Zh1GxVuEbDXOIWfBbMea8j5Zr2V6bmQFSCB+zZHhSGK9lerHtJ4cMfye++SahM1DNPpxiuuHFWzC
4+TbSZveEkjFDKZ2ksWr1MSrMahXardvIsHu4BgDiYY5vJU5erGGtrE0bKV/MTsCl0KIyzvfmq4k
/D5DF3uGaZ3VkigkNKlKQuAMJldxmF47/WQ247ntSMfqoLcU/dlIk0tLgd1vw5qaInjUBV6Oe5hp
yuTE6pCJL2Fzi7vbiKptIa2qfKmvg/RRAGqOHCVRcJnpJ5CnwpIs+wXQqE44ryio9fwlwI21LIGj
ZyuxP6NZT7JhVQTZWuB/zAhQg+BbVT4b1c/yyK1yy7cS/VWwA+Qo7VhB5j/IAiENmCkE/AmmFR2M
Zt1ENz16MWqSvYBNp45kcB1IgSx7MewY+nduNDxxYrdS7/LK8jD3LAGclZKm70R99BQlPAT9l5J2
LOPynIaDk3eXwdD8fmhPTfHZ9jcVxtUsCJzXElfRaruIWMY9k28ibd+og8PL4WKG4YBiI8+3qdI9
G4ZiA0HaXYEMn4O+5o+L/bC1tMnX0ulL1VU7GtKdpg/XsMGB1ZCP3UFvAHLI7R76sBPepTm+VsLH
NDL7SHdLuIi6tVA+gYWMH5qCb2rsrklTu2JQr++OCSO5K6wsr+JgHYXYFVPhoDEsVE9PHWVA3kXI
lhX0miSZ5O8WQHYGyRioF1njs5m3qu0aHTFnFK+UUnxq6mkXVcImtogzmWJfubNYdYg+r7VrAIUq
UUm4IsGpFl2rf1WF7C2oHmncRnj3cXb7fm+EZys850OHnjFYWbmKFStGvY6VJ6B7KSonJUHDItbT
otUJDQSzFly/5gkSaGJzDMw9R0LQMmkMf4cJGVj+D2dntts2Eq3rJyJAFudbidQs2bIsTzdE4tic
55lPfz4GOBtpxYixN9CdDpJ0KJHFqrX+9Q+IpZXr6IMJwQBn0BPW3lJH3hzYlxZCkDDEqrPUkxJP
rgf1W6msfcsrXMGCrnW7XDZI0/v+NerDexX5zZTatH6oWlEcFJkMFdirX7xBHBHtvvqetbfa4loH
3sYQ/aeVZasxJrgP2zW71K8RwFhnFG6HElHztXXn60fYyhuzlPg1m3m4KdGyY05dSGjYfAMk2GDa
L8O7ZKPIrcQxpnytyY/2wAw+0lCXQl/T5OUkslPQlus4/U1gKErwgnMHLyUbjF1E393DC5VQ6yqE
9MK963XUzYzap153Ck9bDxlUQYzh2GbGykS7cLYV0p911OvwQseWjRmbsaZ5aeCeWHLKa0nV2jPh
aaYNHh+OXUr3uknD6icGZ3lyUn3tTqT6fTS2u6izlrI3wVLVy61BnIRIHoe4J/dIRkRii2sPb0ng
zsVWUKrWPpjaHJmJfFCGFhkkFoR2veqmdpOL8lNOmSBl6qGpzDtdN1YZXqDDaDqoY6nQumNXMhv2
n+qraVOBT+1LleMm17wVvfEjVXw3N3g/5Lc2Sd1RmefrV9FOyNfMfSMt4Up79SXrkG35OdSJYZkj
jRx7cUpi6EWMwKek3xsd4jLdPndsYrjhV+SAW58K761ceUsPCC6Vccdoz7JG74VgODLwqQll9Frj
UkMOklmnOD+k/q4MrvljUOwRlaWS6uijMx8flTGLRHVr1WNs1yvmvYwjTt3hxK3R3E9QaOz+WrCd
9yVstqOsfVj+WyjH8Ia9jYwRgSwzOMzDo242TxNcv2okfG+SoM9dq8IDhkoexMCQSPOnzzieuCLR
e16+bzzulIiXErB5Km0lLV6FUcOkXiB+VGBtBCWdo4CLwH6k9j/ShMlbQhgvrMLMzhwj8NcgTG99
CnzP4/CqDCzkM8YLLB3cXhodgUS0TaBBjIFjNT5iVH3lW8VzdzC9ch9LiRM2xJUE2blN/WdUiYdO
s590ZmJWghNNR1lociPbwnL0PHPs2SNDQBokSC1vP322w5YQGUAmapBMXfjZLK4mqBZjtY6odL4H
mvUjNRHx89PjVMC7EBiUF8lOyJfhNNYRvJ5yY4QcPHgB5DJWQ0n+Co+oyvZDw0v55B6wYVmsD+/a
YvG+fl4vFh/rcPl+f+DXwu36sLg/NAucxJ6fF8/rw3O94sfD/fr5/nD/fFjPP2SLdbeEE3Q4zAZk
7trFQnGL+nV5f3j//RtrfqtbPq/vS4c/lhbEzonSgV8tLqw1j8jgT/nCxOlB3Mdr6cFyPppF7WQL
746sik9p3T7W22lZOzBl9z5+HuthD40PtUJzAZapj/GO1NcFQpm1vQyXfNbGJSvcLcl8oK9fsN3C
16nvho/UgS66iPbSbrZ3SLdty9G09EciznFdsQ7vROJND5RYIYKQd7OjMXHGX8obBhZqjbnWwv7R
q/yg/arxcSQgZVq0/YLTV7AwohkC1HipjYOOaiR3kap6h4xQEP4wngyLFDpOtqmpJT28M+QeRCkn
LCV78SJ/G/CsWfxqhFsJ5Dx0NedyouKumGQwoZc5ePH/XgVgslC5fQnG730GCV6D6ToU8c7LSNjK
xmmvecEKfdhSl38FMl9ePRaTcmf65NEyPJVt+zGc1GUnj3uNka2SPCtttdRaMctPFWauentNe3nT
eri2d685NPG+IRaoHLYGXFSh94uiY+6Z246McsJiGGClFGU4RJkQXyPgiWECFKfNjhsMD9lfFUPd
Nf2akgvAIFsJwPFwOCpeuDIaZBIZPrLD9JriVZBMPX6T7VrzUiJdzzqvwUiWRQkfoO1dOFzQTlrm
8D405NwYloOEFnv0nN8sh0h2gaBrvBdn/yTde8O7tMdzy2ZiF0JxFSXCh8TRkClYw1ubcqPpY/vp
11x1AOB3HWa80CVl6ZQXYu+PljPCVm7AG4JeW6sBRC3cOEPrs7V4deVmZ6jwC+OrxflsytVqmNAn
V+9tc5zvbJtayyjHNrraV3jXzQcNOHTI7/TKzPucFk3+2UqvEh4S9gnfSXMkIRpquB+GGMoVxxAB
hS177tTKR2uIj1CQZxgc/7l12WONTspGnxnbNrxQ1DpeJe6sjm4ZxU+6aBg31Dha2l16aAbvEIDY
SN1CVrvVXOcHBm6ZWejWk34WUsw9VVdKwqE9irWufHrgMLNHRGi1/E0bWNS6sgLSyQUtn05QRu8d
cuSkXd1vTXgfRu+7rUEl3UenFmjQY78fJIS08anxf0FNbFazmVMVPtn07GX4DA6ymBhflLMsxH+M
GUgRXbIU1Bca1NEKgm7HwWM4XvMwYdU50ZLF8jqGmODDWwxQgEyF/DBqJna2mKUBr8zlXAMyYkKV
1/xdDYUm0vnL5p1dDWCGbpHyhi2si/QpUe0lzmYcPej2qVxVK15qEjtjvazaU1e8gwpwnbXE0KoE
8tO6h3q8GrKxrSo+JXpLBSpXP73Y1LklVTmDf5HglnIZJmr3+pQZRx1RtAcnHbZD36aLXDt75lPm
v2twoZWLhJW9fmyMF8wOmuyen/jKu9pUTgW5LyWxNMOsNX2zjUsQ4YLVa84wmTg+UB63LzqQvU3p
l4mj1DF7nCRM2NYA2UhpuJ8YPdg6HgoexBa4+dkawRZV3T2eAhklhAwj3f6JoUfW4Vb7MOgXDdqO
5f/wYyZ5sqcs27B+DUrFqcv5OFH3sXKNOOm7ZmtiFpk8pmBBCSwpbnGi9YeCOL/4eQRh0S/NhHJe
jrDxAu4DplIPQXzCFH1RtvkhMh6zkTOSrUFGaINA3gNIqfKPEblI2CNVUAwUrblj6rXb9MomGH4O
EopryuKJ5AVzou35mRtPHOKrMYd5QK/rBNDhEYKK9IiJnkKDVm1zG/hphFQu9iZZVAwpWZULqsY2
/xHDAqUDeNQqlGWm45NwD843iRdLTz9MlK0g/bBak4WCOW5MGC7Jv27Gc65GjGjMGFG+ihHIehre
qo6gX+OXNGC5hZJaLlM2dwEm/CNg7ygCQoGRrSfM7lUPv2Ha8g6Vl0JLxMzMDDd+CxLaXA3zVR7Y
97rQyXhdwRHHskXRhOMFjrEh9/4zLTFFSI37ILnrmfGGYXyepNcOtpn21KF+C7yrTUMx9Ap+yi0B
Peqyhgrfgt0hMZDw721N6DkcUbM1S56RdMjrIsG1xc5jhCk65SFt6SkFx0oMN4T38tzw82K8GxAz
CalZcneG+BKGbKAUWFNxKTFWzjkDPe15ZvTgwjJG+UoLGSGTPAYS6QPE6bm+6IZ474m3Nnpijoyh
g1h6gQVZpHewzoTvsFdREwmAnAjpSWvfcQOC9mRHP1iwAx19UGNCwTFdR6fKu0CI0w3HxGOXDafI
9yHkayQuPi7iiQwE+K6WjxZtRNq8TxK+4jxukQzUtZ+jd7S7jDpPRWOHNmN8yzxlV1TT3oqrexVu
k67nV6ab8vQpUVP7jLPF1pI92GFPGWhskVtMtCtmk585Rj69TIhcDQ1gMk4jA6B6puqhFa/0K39q
XdWYZtIvTeXc2TFo6imrx0tVPHghlKjhoy1/40sViC+sum6mqeFdXGtq40gFm7iSoGWgew9n6dAm
KuwXmWI40CW3TG0apw6zC+usicZhmHv0Z6aHZD0Y2bFieY2IAYLiQ4qiQ2Nf4JHsVY62ZDCYwnGO
TC+j/IobKDRIBhhKhSKSsp5tOC2yZdfjx4O3S4UzopcYqzrEnJeBc00uG8hCm1PsZP52iskhNz6s
QXJEKrljs7H8vc2qSDoPzh/VJr7TBg5+Fv/vMGwrzXcqjC6UqnK0rkItBfYdTci1WqDWxhE+oy09
4CSZ7k0/+cjHcCvj4u152a43Ldcwx7Ns4OLjWTAh2qWl2/yL1QHMmyyyoH7nYFQ98wytwLO0pVWm
0y/S9yh8aRJlVRod7gB8rYooWwMaolltmfw96varrTJQy7BHpR6wSJ3BXcXkjBDIWqcXU1Bpm2jk
APqt8rHoTOy2PHQL/q5vWPmjttZTsEGA+yFwBFD2NIVIqWusJT9nQqM+QihMSY1S7pnantphx8Bd
+9WQ6g5TLs/6O0V4WI3BZqA5ikY8XayO895sTlpWOFIIC0MsIuVXEbwhf9QI30PtNJjQCCR1b3XJ
sRu8/RRidVxmcJaxPizoOX8q/UGdeV/dM/uKKxjXjnMQHBUrT37lS/WqhnmKRd9e8jFbn9aSLq+H
+ini7ZjG1lXltwxKPizHZZskrkIHVNjjpjR+jdqTXmUX7JTyMNwaJSCmnD0EdXA/zFr1oJl5gyYO
jAhaJEfO4r0UX7AKORTSS4VrZwD7pTpE88j/lNPvJNkx4+NHNT7tvJlpvVILdiVfIggYHqo9Zhsd
BLen6AwswjEzPlzlg15tZ2QpVy00yNgXTezcErjkiIl3XoJoumNMeLh2HOO3vqNWq0f8Ky23f1GS
cYHBzkKrj15er2js0TqWKAqf+1Z1gvnO0f7W+Pl49VsiRRvm9LDOjQKaaMDbwtKdYQc50Xcd3WUN
0quIH1P30SjFTxNVfZmIo6+ljlLodxPpDGI4zywvYVUHKkZzvPN6KnVooRDFflot9s5+hW9QCpXq
zY6RsEjnIidhcTTdPg+3XvbmTU5srNU6diYs/HuuIezg7EWFa0hkbYcEhwPbqhQOUrxvsn3KYpwM
GJykoifd0SfxGOzVquw7tbxGAis/GAEr34P46xijw67TReVbEd9jiLaVlI6xIZK2QoqXqY/pMPy+
MsZEX/Y3capvFPxv5S5et3SkeSkAuTVj6aNS6XtaWKQLnKDa1G/7wfs0WmRdSJqHEhegoN/WsT17
dm6T3DwMGUaslrydgGSyNHbLmNdIL4+tp59aT9CG8C/Qps0ciuEpASTUQX3OWe/U1VpSxBLHDSOe
+/PgzX9NYXVllmBuGncPOmZwXpdfRJy440gILY/EUEBh4VcxRknPiZm+5S1CtrKia4eEkUc7Tffa
hVyS/BV6IAb1kzy0h9LYBkm6k0ttlVH9eXD1ffNqtHDEUYH118HnvIgFWG6+xr5ar/Tz1AJ0Rx3e
syQgWcmmz+fsjOkhhVATiH09GzhwZsUY7hT0dhawyjzzn7pjX42HEWRNnlZN6/3EP2mTNzQcUWQu
fJVSx8JsjOPTHSaEN7FEfdYhMJffoqxfKlXwWEKrL5qGpBMrugr/OjtWp1C4aT+wN13rHAISdy2O
8QxvfsoD8Yc2OWhRF/BXI/oeGHrY47Z5yMp9rQ2ux9X75FwTvaA8icTF53oEgh6Gay0+arSERpns
uAUSxCM8Rdtj05xhFQW8X2kU/ugZmFvrXJtAZ/sUbUYVvQY+lE9L2etB/KRlLH0p8Jlct2itBK4m
XeQ52QiKE9NSZmp90oZLiCXvFBZbCTGu2lW1U2DATXoyG+jsNv2sdm9aD76ER8HActAfG1Q0qh4/
mVbxaZcQsUYAu2hwZY4xU73T25C2NewJgrC3uoRMzQok39ETJViVmEdAZAGkLkMkoZGT2jN9X/CA
wh7vTKu7jv346BvgBEbfsQ1GJPGNxrJou2vRRA9Grb9QlWLvzGaui+wYTcG7n4mABvqtpBye0HPS
fE9QBhkT1N59HhF3J+GiV/wMhmMl2kuSK79LBclIwdFIPAgIllOyk1+qEJ7gJsfTISzql8SHf1DY
borOVD0MBio7+6Tq9s7EFH/WMk0rugUXt0j0BMFnl7/5Q/gOSrodkfEUunynlfIxW3r5i2wwi5D9
PVMomNafbW5CYW8QFpau5e0Z4ayT9tGC+qi3zHC7cN97OmicjHDRRzA32e7A5HeTRtMT7oLBB+Tt
SSfD2u5ByxhGIh5pBlyg4GXgLGkQlcLbjvTY9jw3MJ/y6KVMDCwTIVJMix/MMXsNLVscs6Xni5pt
pJvOPetQBn7X9eRnok/nGT8bRb9WzcEdsm4ZlP4an481FH4YgeVzzGEYltOmr6QDvRGKCB9vdJAo
3u+UhmpmrPjdKam8FWsEizZrxJVK9i6mnX8mlI95jkqb+kLDyrz0zi3JDIhHLT66DieC0Y5GSzWi
kOspvaukWCbhdG+ETC6LHi7/U5FH98XQXyX9lKe4RCQ+NKwB2TsXDqdhaaaHriazm9kbxBIF6kiu
vA0YP0QMXjjTFmVeuwrwgV4EH8rYbEtUt9343I4Uc96AcHukINOl40w2l7AFhkmES9dT6hsrzXjR
OpjrJSYldu2minSNUVJ4JbraRstcP2wSBIvP03iKaVo12CcG+yNDa8goKx5OrWyE91yOfNmIvBsw
7rHSTjw5fPOiceMRUlCdfeOHp7i0ao450ECIJzkm/zAWqD/Gs64CqgLOlvOO1Piu0qnOoCEkRsCe
1fZDzGlfoGtNeyL1VGTzKv3dxYunjZCKe6T452Cqf/qB7UR17Rq14RrWr240FxB9nM479bisz5ZL
cSfjdkKMX/HYafU+b3a2+aJotRPEtdMj27J0sbfjcUUfCUwVOQULBxFcrtIXsgZLnBwqq3P6yT0C
cYS7ucoYEvLjIptexrobIHTZyFeyJHBT2976NGwyt69QzDvf6l0PfaiB4sv3oPccVYXqcGkgebGa
+wjHDtRnEW8qfEhEbkOztaWXgVGr+bNG02N2L+S2rkrGGFb/HmLCM2nnyCwWvbfOBFIrqnkgYgJI
mg7dykvM61N52B5CRdfFxSajxx8/7OQhjGMn6M78OqiG2xctlAYwT+qTuYKfveUM+A066TppBBTn
FfQZ2FoYKtF2T6n8prezWIgGDo+HQX81MkRGdbOWIK7oKD4EDN2hewCsSCEVxwBnZTIcmpyaGaBI
H88GQLhGCVa9DTThcUJ8S027b1EFt6MztPQ2ncrY/1fkv6jZBYQI3sqQT4dxejVVqCli2cYAvB1I
IRRl3WbHBPbMWmwxSXVm9OEDvQzBsAXryarNFHsoCWfdxWmmPKuFk8ZM4JRjEYAEkC9RtUzMYGWu
KoAUymxJGX7mGqrY7O4bQvxvo/ZbHvqfNLUbwybZAz0UM8fILp1CfGTp6BpFCHr/c0RAgi6XhzJS
wEeKvcqY8GhjsTKhWYMwNfTMNWa1MqULHmIQLwWnYH9Rc9ahBuksfAu1I66eS4kecKTUTCJ0yxZG
A96S6agIT2n0WUCP6s3uooTlSkIdI0Lih8CiIW3BjsDzUH6Ix2PYz6cYwh8IpAXApAclQl+ZXX3R
CvPiQ8MJ+vS+0Kt17NoQFGH0Qgy6goaPoKSlPnG+7CrzlEf4icBwGQFxUjwpkyh36aDI/4EII4cr
H+kZxosaPnAxDLzsqmmKE3nGtkv2meY0FkBttEnwI5I+Iv4/rf20hFOpIKDx9RKn5SnLfHfEmAU7
J3fMYLrE8jLJPgrGht6qpaKx6weDvm32WPvmYX5Hf7zRCbZdx87bT+mpNFZxeMzKXYrXvL0vdKi/
NNsrv8T70A0UfIoOmfSNUkvMIqO/l5JtAo3hZ0U0Lr//h7iii4CxlUhLDkZ6gkwCaAxgxjC9uGtP
o/bIaA1f14PCLrGuTEQmi/YxSTewcZmnJN49FMReWWZHKcPia9fvh9d/356vHbcElmCGrCmqdpsW
IHqD9z8O5TkyEoQufm7eo8McxGfekcf7WjxX9A5AfDv2PxmX6WfxKH7RKfIyagSrAvk64YUBbUCj
7pQ/088aApi1+venVL50UPufT/mXtb6Mp6enDY1+NEiVxOBowDGmNJG+1T+Eumr0j0I+qOBbeWM9
WCPEthn9z84DgsoqKHYCCcA3n+jLZfXHJ7oRzUyDn+FDFmH2zzkh1mTUs38joQeHgfw7G48DQOyS
q/nNep4FYbfryZJVS+iGYpPheiORkfWpNDNlyk4SsEQ5vUnpWdeZa77lc69QLI3v3Ou+jNP584rz
nfhjBY+NnYYMRaJD2SBlgYoyuR0dtiSXeD0AoGfnpsJrZ2lK9yoTmSJK157xJPrE5Qk0TJy0KQI6
/MZU70ufzz8/1s0e3Uh6wd2RxXGoGM8EV1N80qM4BU5u+sS0lX4D93Qff7FGmg0QLlG3/fcasOZ7
/dezMHXbIqRdVjXtRrwXWYyENTUqju04rtrPJMYZBUgR8NPUqrOdc64BpFYGBlc5RB/V2LSyz+TB
/Cll+W4QH3LQbHoDl4mA3jiECAiDKEHRO+XWQ0QdqGUfqqHhfDM+EASw4xxZVQc7wVQKxzA4hXqI
eU/8UzEhH6JlgNxVGvVaNiPXbqbXYTC3uudhVFP7P3QYWwBpYLdpsq90scsZC3nKyzR2Fymcnm2h
f0Q9W4y3KS207Zg/exoW+wYwXsZUbNTvvBQfsGk6QCDZNsa4spnXdTExl4P6GhbVI5NIt/Z6yPrI
3Xu89BRn1DyY2tE6wdF5pdI/CzjRT/9+DF/GN5Bt+/8fw++szj8WqB7ZQwnKpR1xAMOpDZYV1XzD
cmBCkew7BBS2caxx3oQ9Vttr8CpmKNS/U8dHRheBmCx+/Pdn+mrD0rntNivD1lgEN6cOfEkIstqU
nDwmmP1kYXd8rgu819nW0SgNGFT4EBlhCkjKeQasdGAZpUXEkjNENPdB+vDvTyS+2Dj+84luJMNp
PhRF0sfmfYlHR/WTBjhIDjpO5uNG5h3ZNmhfrLPav5O40kcLc0kJot0h6wZ9Nd4lYgqhU3iYnzsV
s+01Yju4d+13WsSvXGf/fJa321sRBnZelvrRHMkSZxePp10/wRFQd569K+L31PpFGf3ve/OlLIFI
dcM0FEF8sXpzVVtpfYMppnE05i6u37bxix4kjmzUrgcbajI+PGTKXkOAZcQEgoyqzi21s6o1C6Kh
lhD3Wmkt8hrpyAGf+lI2lmoD53yk7B+vWnrXdcIhu2grxM+GAzKkATWmi+Zfe+yn7OzQYhY/ixz4
qaxTXYtVTVWsepcJPKrzPvvWX/z7O3/11nCOqooiFFmosnYjnzXqVGtbOzOPijgoeX+HUuaUYZ8X
VgTRIb6gjhMeKLjuHxPpRVCmeOanbzFWAxNnvuv6bblUS+rwUQZdVL6xs/hqf//P57s5YM1RDK2W
agbK2GuqVpeqX+cEkTNP6QUiXiZVUL2XGTWpp29DDY3RdyffF6Xbfz7BzarQzU4ddVNNTrb6MRhv
ZfLQgQnBX8O11fr89+Mw5zrw5ixhuKPrwjBUUyHo9b+nLH1r1fhhX58pwiZ/7Rf7aY5pW6XlqgzI
SFjZpTsJ2rZl1kDhWwtmcI4MSzZagYZpRE5K7HsuLnfaU8o7Ch7du9VrZm0g2BvMZmSnJFwbvhD9
JA7rnxbTVYmku00ZOhpkCMkJRkenLRWrmSZ5keDzkMNEUKu9DdDqNSsYDVG+Jn4RiSzEkPwXXKdq
QEbrcOjwuvjaZtS2mLX50t4XV5IsdX8HHvDvO/VVxcqdsmxDELFl2+bNwW/aoijsiTsVbBkl4kW7
sY6E+R3Shwocb1U8Zr9I6ogWNKxr8yTuNQLDux0KnOmTocEhvK9+2HOIEWZW1AlAn9/sYfq8Lm4f
pVCEKRs6MJtm3Oy06mhKiWwM9RknVWKgVJ/hLMwX14cF0i17z22wESSYOl51/KTGjZAi1e2Zi2M4
grsH4wo6S2gxSxkSs+REd/I9U13JO8TKqu62MynYzt0YO0D4Auam5XtOGD/sKD+wA17jLMWQKxtc
y15xRM8X71b4BYFWwrD+99OYz7Hb76oKY3br1QQxCzffldg+CzDUTg+9svZiYiMAA5M3nbiz/8N1
bM1S2LCgIas314HLN+iqxHWg7MFyApRmWdr9d64y86Zy+3X4Hgoke90ijPLmMqpqF8Jm4npAWcxl
ZtpVFJ8j6Z7ANkYivvfawBj691cTX4jiDFk3idikjCRq86ZWaCsFdZaeZA9EQprsvMV9UTpIftTs
Ln+eySd037AXXklaSK1tSCBk8QiXFcXtqIItrJN+7htBcDD2gND170+nfHFLDNnC+Ua1+K+tzKv9
j+rKrKY+06wAIRTa0GaXcybnNZYJa71dadKdLHKHKZYvf9PnKF9UAgYltaGb2K3o9u/z4Y/rSmEd
DVhThIehWc8674jE02Ja+uHZxBMZevo8m8q+C+r8fdT/uQIUnoBhaNTzpmrSEt8cOxz3ulZkye+v
K5c64evXNv+cLRGa0vxpMH3Q/XaNaeg6iqpndNE6YUAhemPNfrfx8IhHw7WgkKQ6/n0fmj64Nn5p
jcabqh2r2Uhomb3nNNNBra5jnCUre0R509//+7HNC/Wvr2EquskLqMEwuXlqVhzGno+I4VC0a0rP
PHYN++pJDmfXvy90uwHM94uXX9F0g8WrmTeLN6+NTg1qhSxu0ECsfXt7Bxa1iPuP/+11BE+DekWW
9Xnrv3kz00iS5UJFU17Q50YZNhRrigNYMN/Yivy13qmG2Lg1wX7Gz1Rjrgr+WHepBsvIMPT8sVmJ
nboylhNUWPEyudHim91G3J75vy9lWLJsyfDLrN/95R+X8mwIOLFc+CeFA2mslHVeENLuZ6vU9t6N
Bjgj/+wAjBGUVJ25jSWJ/BVz1QGUhddEP8Y13nOU4j4mJ82LlYxIXrA9aeVv9oDbQuj2c87f44/P
2YlwjCxZCw/gDRxQuIQzgAQnzMsdos1/P+ev7j833jJ0XkAKcvlm5YpGS5QaPfxBmSIo8asoeVO6
tYkxXoD6op8JZni0+8++H3235dy2SHxPnjg12PzSaIBh//2efS1ir5ny+AA6ahQY4AJvDN5VNerV
76CAabp0GB0DJvlduhlw5lFUpJwnk1ixOh5dHQV/h/eq5lvfHH+/zdv++z4LoRCxB4qo0FeK29cM
MNiOdW98nO7UhXr3Yi7eVspiu0Wxvg7X3cJbJfvncPt8eD0tl5fLr3O0xo3Cjf/3K8HEosY2QVY4
qJSb2ivJEYmHQNwHhsfzi8iRz9x8bGlpwtm795u1cHsG8ED+c7mbb90Zhhla9UR+t87A/Dx5K4hI
CQGG6pMslsOH+K4rUv7ezrgi+6atyjqmQrdfEAWAkrcYABwCtnTS7ljmk4vrC02GhJbnin2bo/W4
3wywrTKWR0d2NKNwtckxHVYxXP62PPjqJliwXjRb56YTwv3fVamKvkdNUoyPT08v0ypf3PHcH+zl
2u2d00leLDffbUt/3wPaQUtRNMosnX74ZgcMRKGjB/YjDMfh1qiOgryzVM6zUHxCyTOg3FODH9CE
lzZcekHElvpUpAg06mven5MWG5pO3o2zY3ePOTNzaScx9/aQuyMqOWSp37wct/UTp4LMo9AVXTaF
LW67d7lKMxKF2+Sg1GeAFfIv7frt3yvxr27598lDpDiFoWbL+m0VNPhVLFllHB8mUS1q4zwbX4nw
PI0jFnVgXRYIOBVYjBpNk/Yi+BH7bwYTZF1/HbGY9bMrJ2+Dg8xM8fn3Z/v7qJ/Re9VSUUDSEt0+
Lo0lKLUVJyP2TSUiluj4+6ncdd43GZb23+cAV+KlAHdW5z3g5nWs+shs0qE1TuyPdV9uxnw9+p8h
xf7sktTg7lMMCMRHDP6AXGdTJbWL3FhRSdIzHwFoMaUpQicJ8CKwgEo9emlmBfWEbAOHE3xrZ58c
CfuR3sSe1mgOMaYZgqH8RPSvSqUZYvFTN/iNZwW0HleCriTB6u+GbGVZ49IOLQLz7lXjwZrJlfh+
lGG2ibpoHxrPQ/KoKNZpdvnCrszGJaoYPzjIlP7J63sIjbk7lDWRUCMGuQx3e3MWJ8seLfixqRGy
Yr7PwG66w1XALanaDJXeHOdjxrFmB3ajVyuClOHDw1IVaUEZiBNscwxU+0XE2bbDqr2oCMJKc0YF
uK8Y09lSdl1MngFUgRBPEF+cTZNDDhF2TGctN2KZMQv9ts8Rt0X9vJxxFQOaBHBQhX6zj9e4XWSD
WhgnvJSC+ihX9v1dZ6NzKuB4QVvIT60F69O1px8dQX7KcDXjj6XS4NONXioNky3Yfm9885b9hfnM
H4uPI+ZTjn9+D9P+KDSMVmrwvcjiQ80mr2u0rMqx1dZmeKz6YyI+W/WYtakjIXeKuONtHm3+/S59
sfUpFH46DY9KC6/fVABG4Rk9K5/hnMDrQnMYLTQ4weAr/O/rfFHl8E013dY0OP7UszcXkqrAU2qt
Ys8i56tEL834LCPNZYd/c5i8+SCDxpuXfrO1f7VV/HFV9eYoaYtQUhORJnN7iwEUKRdY6dAVfAud
/eUp9/tJUiYbzEWsv8/RJu4VZDOdReyBk2ZOmt5r2FCJ9xE3BqZDXLaBkJPR1LEvhiXWmpH4ppz7
6staCl4SKhvWXGT/99zUsILFvqBPiGBcYqRYlERzuGGNN9znNw/zq1Xz55VuHmbSJakVdfKcVm3s
/A3EeRde1BrMbvkqNuO+vfjOdxFzX12T5pjDiEOP029+w/94VUZkAHnTGtEBEpU2HHEnHHz++ear
/V7w/60757snVGNuhuYe77+XEZlWhVw+hEVL8EL2kKCFb+pdbmi/ShV9go9vdo83DNTZaRSrHCZf
gKa2LueJ1LGtI9jy2TbFxhKRqGQ76F9NLOXkGL5Vg88rfgj++1w/psXR6Ao4X8+J9ZjXb/gALieC
QAUaUuoqTtQUlo9iwTXrlgVjZkCwjPpEUFpUUCugWxCCt4oRw2qMYueArwlrFxOLHOilgX2fjMom
UeCeYnNVp8dY87+pVr9ab6CRpo1BIRjS7eblj31IZKrBK52d5zHPWM3QKUEGy1T7pkmdF9RfT8W2
KUUo0xT99uFjoVt7RGXFBwCZJjyxgVjFlRHsWB55m4kJ//cC/+KbCZlGH3gPrO+vql+NIp1gVyma
+yJwPhm8Bwwm95BDAJB9c60vFragnLN+txjqX/Cu39Ze21R9cNCLM8hFJshI1aWF2n1WsvqQBpfa
vJ/iH1gmob53ZHXtYTY3oGxOd023rqCRWo2yxsguh1oY2WLTYB4WjdNGUysyhsSp+X+cncdy41jW
rZ+IEfBmCnrQU6TcBCFHeBDePf3/QXdSohTJ6NtZHZWVXS244/bay/gqKk+oLDiLlY8GfgXBflDC
ONBQonbvCAZmABTdebGIlG7JgpxEdqAIM1/7SvCl7HMUCt489w1WtlcFr6FcPnXoMlyCpDNk7NdE
OLKiynK5GsCdcnRd5NHR0yB5IQjDRBbcvto7pIZwOtRb89BW4kJOe7vSsqN+nak9rG6SuMLYNunA
RIi5E6e+c5j7aweSBAMGgywasiTfIqp1lXhtWHXhGn2lXDNDkAbSDXS/ZPXgOpvCrOYyNldxdWdJ
+T4q3wzeHxe+WZf1UisSo1bitYBwH0fGOt+MKlwHxu0TH9fXZ4hP+hTXljt7+5+jmKn5XdopPPTP
pUxRBHxlNM1fw/STUBv30hlMTCzOd0HE4QlunxD7F+gHJiwyQbjZD8KkN/ViJH+D1eg9FJKdHoxT
7W3uom9/PRPCPYpDQzMlYNKfz4SVnqh1svwNkmII3HEpAl/9AgrXPaRfGoCXX09FEijHIhByVVJ+
XquqEWvKHjA13rVD0nq/YCEvMkwxdGQo84E3WaNpxzMd/+tpACEowfG7m8fshMUBIQ9uOCPG/j2G
159vW+fIpoA+4nw0vKP/7IRq3JZhVvMOVNMcY3Y5EOTJjqtAiiAFN8ry3wvUn+OXEyJsLlPg3d/2
n4rId65SghjDoQvn2UNYPWeLgO6tgf249pUbe3Li0Q672NPeufYwRm+/AW0WWZGh/wzn95/PWvmt
nKkJ5p8KQmeC8fBHbHAjOdCeVPApLuJZTdAMvS4scKxY+t93ODrFAFEqb1s3v8GT/7zpWh4BWeJf
suYEwGjzo8GMMWP63u3D/PWc/73SzTdNaiGIS4M+DDsOEm8iOX0aY5GtSJsMjYUovHEEgHBEsqUQ
3ksK/UWV4PDKusgw5z2DLdySN1yljXIliwl3UaaYqes6bLzegTtDsQ+Tu+e46umTCuWEioe4soUX
GlLwGi4Nmkjc4Osjz9Q2R5a5HTx8GvSitKkNdz0iLqeOHglelq/VtMqaO+Pjr+Xgvzd+89qEsndc
wRGQJEP0harl2aCT7F7GvUVc+aOA/PGKbhbxUHHcpBICfz0YX9CXO3R40OrI5+Foz41w4VT+Qis9
Rml97KZpm2zxZdnmTTzx6VsTctDG6RzvAPqkY3/UjQ18DroXJcbPGFXW4K7tiMGG/bXSyslQA6c0
tePRWcG4S4+8Q4jGvdfwD0jOolZsi97cDsIm9y7y+tfqQkXKARuAaWg//pxxnSeqPQcPxjzxIKx3
8K+Z5py1xfaAxOf/Y37/92o34LcXVgKBB0JAm3MunSMdJQ3rit8s5A6a7Xik1wT8za9IBdpw8H9a
/fv6v9iq3yNfMul+SeyUkAx/Pq3oN7GUG+yRPh50WClSi1Y4Lrb2KOjGHm6KDXhn7KMBwNm9xtCk
krDA2Zs4U5snKPyj8v1qfCHIyjHa0Dm21R6+1RGtaA7EOq1Dj3QzE6RGy+6hgH99KIVlSRY0oClZ
G5aU/yxOo0Im0MGRgnVKR91ZO8w46j3WCAVS/t1+9B8ncOm/V7tZiEv/itLbd+I1wCioFjh4Oxjy
C3bMHKi019T178xt7ff+q1JJg9Ww34sqO8DPB4zroDMLTQ3XoXKA9RnoBxSNKg7bOE3PxCvYXz0T
CQdv5iFT6BouZAfTEP1LCRyIK9BlJB3Nub9K2LHTfeAhfFTOIwV2DxA2mJo+6PEwHfaAxw5Vxl/I
3nEozNMv1e4TA10rDiD4fcJoonQrmrlWaYjZYIA0ZwHtFsoCEV2E44WLormYGNen4SOH2QQVV4tE
y68Ogv+eeDAj364qWg0l2OF6HSX34jEk4zdmPrwryjAKMc5gys3nESRkJYqYRGQ9C/C11HUmt+fY
L8msNWehQqZbMzoM78b/AlueNArZRWK2xFHHThC1egujaBZFpxALrq2RVdZwX3RptBQxVGiNYh65
Ry179PuzziugPYUXeSeNiAhxkHUQ6uXKOF5nUDhQnxkI0oRLXmJTqY1wD2JilEAetI06TJfC6BCJ
CJ3RrcTh6DPEQ01yMeM29k3wSCyna9WoNgLpbSgpc9JrFMS7Csjp4O5diuVKrNBxXyT/A0kGvsf+
xuu/ktRHMXgd65m6bLSXBiP3Ak92P1l15DXVEqoQDAV6gOnrsIPhOzX8273wpLijGck0aF7wF8MY
sHTnPpbmMV4DMvyHIJTmKRqxAUPtE2FaGgrefsC/kZ2XB/iVWLYemm6nIBONt5oCTKfjxnkUyVoF
xIz7j6b6MFwsFWrbTS6izkmfapW465qmAoQLUTqzt3OqMhiMhkIoWPCWcLzpVahH2djH+SEo8I/Q
Fgn6J2Y1o32UqMs0SKYhiS1ExOyjaqFV5nyIfqigSYxoUmKsbJCrMLy6iNeokR8fyzpONPMKSP4a
rHDAs8oWN3I26Aw+2QjEr+M7V445FjFYrQzsICoZ2SG+4akpYJHlzk18rAdZ44ByDOO7qFCAxtEC
aLSo9U0nwUHK2ddCIdzliAzFANxY1BC7lB+jhGTaUYYLl6usy0ziBA1EJrvbWkUUOSQSIzPDT4ag
0qiuphLJM/TASngJdSoTxWKgJ9OmgRQecvIwvbRZ+KDR4D+RDt9UxLTgO7T3rXJNkoS0RYns5mr6
z+6gjzZau3E7ANX+Pe/8xUuTuJurgXFFq827Ml6g60QMggfrALI6GQo3nCEXMZayCl51Q/ADLehJ
SbGRGBlHHoKKaP+I2NAMtDzCPlKquVp8lXGCwfFyqQHggB+PcBaqtdjOUxLtXNzTWJJsZWTrkm1K
Nr93K3vE0sUKvxysv7uqHueQ/N32Av8fn9qzKWIQXuI04ixUWuYpZX8u4sBFdLL3glNDVq6cFpZm
jd9/XKOnYwTJxkWp3urRQRVG06te7v+9Zf6BdEJOkTRSSDgw8rebpaZUm8Atu/I6HFVD7B1xNCqt
azofQkVi5wLYaZIBaJB+hIck7LsEUHkvNI//vo3f+5EKQ1sekCcIrDTCfm4OOMY7QSO70UPuY0hm
OcyCGRbTPSGESjr/97X+gA64GCQpjOVNzVC/d6r/bLViXnWm73nRg/xRmWN2lmNDJiGGw1grW9q2
f/n39X4RpEQgco61iqAasklOyc3WXrmtAS1D7g/1XsWDflrhpGRpgHuc9yx1luxIt9ZGHxruItEU
a/B2ET+MJtWT92X6eywtIVLcqYTE36eNn7d089WbosYXQwsTsgJZBgsST4F12E2GNbDHjcZgYrC2
U4gGk0rxMInZeMyGdFTOQowT2UNBHTrdmfz7Vf1RnHJfQxcQQokqQcz7OQ5I6jGqLvG9h/7Zv7RI
beHF4gcQTXBh26Jaq0orev73Nf8aenwWGubEsekMiJ+XZDeNfReV8jaOSS0YS9pMUGFETeP8oEE6
vdc6+WZh/KyBh7YJVAiDTiSF6M31REcNUB3kLXz6MYT1ap5p4H/AZJbKJo0SnngiZx7Es3KNmUlU
TDYFXg/dvP2s+VcgO6/9eKE/Ze2JHGmY7qxDxcytxpFkl+GTmn+4/ROJaPn1gvBKIon5emJprq04
mZHP3hk2ezqBrDHC9uD9368STJWXdftwA7FCo6MrK2DuNy+zNQOhJZFjyOLBIQWph0wGOxuWJeV4
bpGljtbXwQRPxzp4MJnV563z1lz3sAYbDJWvQOJRSsSk9u7EW5/wsjojAnamG/1cBrDFfbdhcXDm
WBWMs9FDp6+09FO97kqSuBNBJCpsXPvnK9klHIpmhmKjWhlpeMraHn19ycPLCJPIKpiL26bcGM4l
r1jZGGWhuewcOHqIvzuCb10S1Pm7yxk07smhw/uLfZWTX8A27SP8ExvkWwkUyznBzDJOcmJySeIL
jpyTkD2sq68ITCljtZOR4Tk7YieX57ryHKjyrPaB16EgB+0rowyopcFMb+jDArAJzL7StzMsgvPq
tayxHqVpjIoby81s5ufTu1Wb/uuj0RYHExkIE2g96Mr8/GjARE6hGR6smFImjOLLyI/w5SyVoG6H
pE32zdcAiwbX1TYtObkBiX5B/UUk+wgLb0LbQTAaNrgKZMNrd4F4LGFjZ+alKT4hUSBCiKAa+VS+
jk+Uj4g7/GOLCzmvTNs6TyGywrSdGOmyknZ5j4GHd47dGjBoSjKn4x8KzHQQYEsIhvz6K8vACfGG
QKxmVM66E8a6R9RUeSaNBSOQDXBBLPJJ/Tephk4xFgrCMw64xrQYmpnYNqUE1Kd30Ojf/KbhFQ5N
Jpq+A/32Zj01rkV/1QbIVJfpmmyjyva9Z9VYSrDMR/DvkoumzjzzXRB2+tDagfNalGeDIo+2B+1p
Hzt17D1G8gnPZTOa9/igaMBiLyKBVmq6xymLXvzhGu2IVAr7O8su9LTbeft9/6oCQQRuBLTvn0Mg
7YM8kTIAKxP74rjd0Z7DMIyDfRG2U6l909R0An5Fj1esxbcGN0Jcz6Z4cVA5GCbHU3ZqTqdypMz6
bFNwfnKac+XbMHGWDT47+QKmH4nlDxFh8cmUACyOxRQJoIGL4WSO/wwGdJygpdxiv3Pwqg+npbwi
+bSfZwqe+80O7oE7wvBhESCgJDE4eFFfgqUpj91q7XBYwS6eWE8M/KQp9r9l9KqI5zBxnkBs4N4J
mFwIy4H7lDakg+oW7q6x/8hZfDyI/OgLwf8ZuW8DU65LQAdx3YNWIRbww6D8wHQY+kYplHUSCyYA
eblxlj15Kev7UV59H/jjfjOwD9AKhpRG+F/BHqFTPbwYKTYRJH0aWwELmIbpn3nEmVO8RO4r2pME
Qq1bnOskG/ftV9lWs5GX4UK3KnWykJ91zBfVY5B5doGBpXhRYhKbrxdP8JbEwJHxO/gAPnXBXnJ3
eJkY2P20xMTl+AUE6jpCQSbDwxe0dW4+qA6KB+FkoJPDeQCbYPozkw4NRjCSyZQv5pKxLGsdq1iy
sCkdjLh9APrDvDbjR6C+0NKlqy6kfoLNZdHOyDoaniPBCqZtniNtLn3i63BN/LFPhiuzcZSf6SP6
HCaGYoNtHyuufFxoG5CgNOeYnPHWDsNuS8QpfBlmg4vnUD0pcYthkNEa9HleBUJb571yQuXzZ9qB
DpMZ2fwMXzmbOg3qazhL6EVprzmP4eP2P8nojZFEj7dBcH0eZfMaH48kfYLe7OFbw6KBR7/XLvjS
UbgljkBx3kbUQS0JHP1YqHELsUpb2MVkRljC++hFWIXPzgfR8MO88OFyWn1hgRHKRTb3cCoHTTYp
z2qoL9g9D8VuImFhn2+yYY+h7qwxypDDfszxSUDai+axxerb6S6dh7YCFCI5XDGBYtcK+Tl5RL6h
8ubn/kwp4gmGrHx+HDn1FBcSSIR0mJl9DnFaMhVworZ3EBtlmPQ/NvObReFmUQvFWNH9DleQLAPJ
lssP5drMaUzmnzQeVe1NL2l6yevwOveYwoOSFzQB0KrkSDJ8a0Vk1XXoqIu7mnYnHUZ1KSLiaYCi
57mMte5LEBHlDha0z5p51s2UhxYstRlUpE8NtmKh+UoL0crI25Zl8gKae4DlL1Dq5hFvtr4id2vX
xCdwPWKXInG1eu3qHRboEwDZTl1Xwhe9EKAiX73DFVL/fLkwE4YeG80Y86biEZxA0qLKganZ703z
1Vef++SMSzkS5UQHzBhthqQUlxOgHEwIhyFFQstJ7Tsb7rPIdG0qDqfJPJZnCrSG1E7058wYiDGB
Hi3gHdHdCPFBUTHySndCgV3VQXQeoCfhmOkiLo/HUrqo5YPH9qv2GL31W+6JZMyPEVaMBcGCWW1p
bktm1j7yPnNpI8bSnRH26+jN21cMA2kGSmgN2cLPXYfYHrnVrug4HZX9xMJhhgdzojHzLYeEd48d
O7zS2/HMi4aVzVUBWW+wcDxHWgl3zwjQcwPnBLn1WDADvBte6/rw75PwX/upIdDiAsGT4NbcAOG9
Z/ZpV5NqOwBjoKtq+UjK193L/PUCB26tTp8W8t83T+4/lWwp6ubIb7gM25NuEg6Ik+umIorBPGvu
ax/cqdJ/iVroHygUzBQtgoC+4JZOk4zKNPEqMNyBOaskl8HCH5A6J2ite0Va6GZT5165/serRM5A
Nw0tA1Qhc5hI/3nGVB81YeHxjEO2Ka8SQkPLBnpXkf/H6PhxnZvB2DnatdEiJxykYNfoOuZNZpwF
as46gnT+9/D481qoqmV6oYS/qjeTHwPJqpACiGzQ59CHqsVmlILHUWtk/6u+BaIkvJdvUiBQ8u3b
c8WrhwM2BzuSEvlUV/kr+cow9Pz38/wxDlVNRgWmoD0R1dsKQkvELBHrNFrX2F2lj5GzbFMUls3B
pGfCSGS3//cFfxOaeS40FhA/KFqoNG8W7tDRasfBXhuZy2aymc2WxkSbfEyf1lMI5XhE3Tsh/0Lk
h+shh5dMSltV0YZR+p9RmJRCk4hJBot9s3k/nVrreCwta51a42R8uQTjO52sX64VzLQf1xve+H+u
1yaFKPdm3Z1k61kYb2ab0+lYW3t/bI23eK9Omztf8Dd3FaKcaujMNFZGRb9tOaQkJl0doQzW8JxZ
Hxk0Fmtkk7+CMg91GwQ3MN243de050X9nkzgNyJ1c/2bD+p1+DYmXU2CtLARYnswPM+jDmP1FUJS
ckRinThOG3C2C1W4TpMR3vOJJfoHCd662vzv08aEH4Fzq6nyKW758kFwrXW5KcN1iY1UKZ85Uw4Q
PeFTd8bxsKrc7Ek/LnSzuoFjN6Hbh8EanZpvVeKrQASf504yag+czeeKHkywEZ90j1l+bmJMZ2Fl
ONduMkRBDAoOzPemOLqGSC6pM3yE5J4sARRhChrds6r44yP9PxYlUK1qQEG6uVtX9PDCxYhhXYyM
ediV86Ie4lTAW97agELNw/EqeeuLlDCkN1E9xC75WTmsg2rCEqAQkxtG5Z2l4I9NSULsYrAn8YuV
7mZbdwN6gfHQOU0+auUoowsXxiU0rNxW8gUj5X65rPxev39c8tayg7yB2hF7J+I9THFlPgb7dk34
68KZX7ekA9Zrd5Ev3UW59F6KrZda5dKxqWGuRxJ7tIthO3ay7x7zU3IK9mo1jrfRPj9F+3pdvKXL
ZOlvu8v1LVpfp8nyunXm+ZJCrF7Xaw7fRxlYfD38KraiY4lrdyWuYSSvq63P7/CKXmV8hS2nWfK4
ikm7JKRuoS6Uc7cJCMiel/t40S/7ZbyIFxzn5/0yXPVLf9Uuq97KP3Vcr1b1sl66q2JbnoS34Z/a
pcjPr7b4fRTH0CabcuvuqX+yJTWeapOgCrVgaV6KpW5j6LU27fizWHoLj8APK1gE/EacFktlVvGH
2b46jWxtlc+vs3ajLLyVOjcQucu2btePo3m2dF+adXLEfJQf1K3Fx24df4af9Hi9BVexoXAti+Vo
3j/Wj80a1bg+/NE+OYpTbCxmyRbZE+azh2jLDzsNro52h6sKl3dIxtzmWzqaPXicXW6HX82pWwYL
YS3xK1oYs2ih4uUJQr/SFtpCWWn4mlqRjYx3wXzjNxtlNfyK7PosLa74wi3iWXBwtv9eGn7vqdAM
6ZYDTVMl0Dr4uQMIvShlepdFGNJl9N02TWtzorAK/b3tF3WLbPLOWvS7LyL/vOLNHqf3BpSeRPfW
XmPOqm5T6/G8w3CHukj9IpJ6MpwpYZ7ePeL97pBwZfgaUB+Ajg3129DuP7tdFQqVc82RrWl1vcKc
IuXg1Robn1Abv1BhB7zGQGVV/mh4CZ57fDtAE0XZF7Qjc+VVgDfsaQ9wqidBf857slY418vwcqAy
XMEY/v1lhq3o55rN3WoDmwYhFcxi6eeXSRxT0LpY/eZHlkMzGmDsnmLrrxXmv9e4OY1C8CTtM5Kj
tekeBbpC+XzYh3FlusdV+62lQSnCzi+h5pCgYd6qoqC8J3pcitGaxs4ePIISsDgGUA81yBBhp9jY
ddFbH3pB+kTMtbmnvlaoRQHbemT0Q9AxuEXmyravH0LkLbGbTv/9wn+XANwi40KVB3cb4/aFj4i5
lCO9Jbwdn+n8lXMloEoCleffl/njnUuizCkP3Qc16fco/c8olDsVhcm1jYZWKJz0EP/e9eAOG4//
fZ3fMxuYnSKKDokkwX29mWdRllWUbTQ7W0x5DuWeUCliD4NHnP21478vpQ5j8edYpU4D3RdBdRm0
2s05MmhxenPTpjuQ1lBdJv0sOY08UoenkbA1jXnmb0QCo7DXIiRo6gQrfRuLq5Dm/t7FhF8++q4N
bWp0LBEfTBMCqa92XT1es6VvzEtAfMkmfUuYGO9VPu84qwmTgsyVkoXaPIX9kaxNVGR5slbrRZGQ
sDnLlGU0ujMhxd8zku81CHuxAJRhT908ZVN0Qh5VubP1409NL3HspMFSnwX3mU525L+k4huR75bh
LA1wKVOppoNz9hUSyb9f92/9LXIh7AqQfzGIDLTxP5cGotKcpA760Vbpd6Fis49mp2vcj0G2fWOq
+JMMzoSP4WylL7LroWSKyRjHC97szo38fiN8cl0X6KlTAMKN+nkjI6OqKdbp6YT9ppAPWrvxjXyL
AM2BxmxAOTGRFxjaGdTRFzwyW/jdgcCf0537+N1b+nkfN93OHg7FYAzkr4fGnMRSORupy/pJdUgb
nTKLPXod92CK3/OYayLoh0JlmDJL2s9nl8PW8yOhcLaYtPIdyHHFSdtA8TO6U6X9dtuQKUEFXCcH
2xOoezdX0somY0Uc5IawNnw9XAhaSpj0LnVFEhD7XeG2uKLq3EbSE/DRWgTdrTuC+ob4CbVRp2KY
PBiYahaENdADohdi7Iv01fUvV4JuCMVcJjmGp+Y0NKNJZaJils848bIvjRP3Ts1Dq2o4U/xcLX4+
z83XEvVUUaRre92WH86r+0YgcylZLRkmJpD7DOUSh1hZmmjQYDnIEgAGUxtRKdA+AP0jlsPlZwUw
pPEP0rQmWmBaB+vK1j+UL0Kf+P9AoA0wizt5tRV9CpvCAvnfqrt2773GD9JCexopVvcQTuQX7Tpp
XwbKPfiSQjQA8d8+8aaH+kN+MLbig/ws4RWxBggnE8bj0KyBnrypu2Rdrv0taO7aOFQXYv1qmkcn
59Ujkxs39p3xmkYzLR+e6tW4cMvRR1QSp2FxJj/l+2yrTNulaY2e65Mw7aaSHREbTQjbI7SUZE9W
zkIad2PMzazKIvxvWy1oL6wFO//+10ZIUC600OBNt6RbGRhdj0ejpfmJT5q4T57bvfhgnOOLdvYv
ha2v08mQSYU9/Uq2ylk5az+8k3IA6Brt6rV8tcznZC/XVrbNl/5QRcy7qUE5gMn4CsOCmTBVef1T
cxdRCZBYRYTmeOVPqlXx1LkWB6g33opI/OmSG5xhiT8W7PZZOrCBPglb9QQTNr6Q2Vld4jf9mVzK
nfwcHqlg+pjsjnF8bNf1kupjKkos37ivzAmnm4MJ28my52TPEj/F6SfaC1NtrC7klTTNtuqsXbcn
Z/6Md7fVTnzr6FreJJgRxWCVk9dTPA4h3dASbldsgU+hfT37drLLy40ezDKdYDZCTcSTA83upTo4
sDiFaSKTSUEhAh9qIk6G/2JXMTNnzSahwtH8cXuqtu2nSiWEgHEhvGVHcG191q9NbqGfiDNxYlrp
vlyGW8kePURLYl7m/bMCfc4i0vxk2O2kXvOeHh27OEKwmPFcmq2MdV5rZr27U98y+XW1VqHFQwSz
YBc8cEhYOHZKmWdehzH/iPXt2F2p63rXnHfCxl2lexqpwqOI8YHOhSg8rLRcdNosenEX/YR/ngjj
+BHT/kkyyeb94p3YunW4io/Ko/KW7wtzLEMjewEReazeoHjM0K5Pax6o//4/XOe9NZMoQq/8DMfG
HfhQrxLclgyEXKTXOrjwkpM3bjERU6ehj9Z8hcVkT5AwkYPhIifoh+Y78jIcwS+EFvEcdCcfr1N9
h2Uq4QPlNktt4hQ82CYY1o7jp/Cp3evL5NlbPrqTctKNxaXM+yymtCPX7SyfIKWZl2sOrjb46fDu
LTJNx+KkOb/LMyzNLbKKGNPyRBlL03iBQNuKJskMmsOYwWyJk4oNyzKfMOIh+mIbPdD52hhL46Qf
aeXvqFq/3EP+VIz7537p7eJz/Co/lStjr77HCyzb+WwtJg5P7qHYeLt6RrB7NFjKGc0CI9OYONb3
bELPDCdqFZ7HmUA7LI1hgWQwfyDaWfwWGqzyVb2CqQQf+R5N7FFdxBv5CeUVGdQzbW/sr1/ZF5Fe
KN7Np+LcYA39lTGV6Vq+X79ES15kryNxLBNYvpAX5aJ8J6+A3igpXz76WjLLiuGvNhgrn+pG2jV7
oJLgnT+qIJmzNDbjbmTlOHw24/Y98Cz8Y9p3miRXbvRsToVd8EZESLr1X5OVZFoERzoP6Spb07f0
lbHzjOF2ybdsZ+Sym2/8xJ6XRPN7G0hTvNZJKMFEfqRb8dn4FLfRqnu+ehPtuX0j8nabP4an5tR4
dD7Jh0yuYwC5NEPLbwWbdMvl2PH6i/IsHoUHqJbJhcZuf0EcMqeKsKXnfAuPEPSXXk46RAVxn1iQ
jzwokROjskjpkj4EmlGdlSKYoF1OtIo3JntNRidAjgQ09NrCaYEg6I4s3mePFCSYUXRbvwgfT9ox
uym7AoluHUakBhGBlrGoj+JjPVan+qafa5NmT/PWp+sKh2wOicclnA0CAYb1Jpl5s4bDwdaNZ8SO
0C9pOJNJE88fi4SqBpaqQTmeIAKrIRcvYsMSnsLP5Mp6S3rM8IfQDbKnbE8Qocw+JCy5ZzJJViST
8T88tG/9JXjT1tKy3/bbGsM7WsaOhZyS5GMyVMEsq5NADglWC0j5WmAzy/iU4rGuE1Y4H7gyTBt4
3oS1C9bwnkh4u1raWqYHskz2mLnwG8JrrFKwlKs1Wqpj5yle1jhaUBzjrMdWa0GZE/C6HAuzhuXn
YhBJz6JNWI1FJ1y9eG/0wSvmGNMRtPVt9IhhOiJo5ufSPYPc8LVAQJkrsh08QY7y9sGOXIM1ydFP
4YYQqoXxpCEQR/aiLPgewCPBwl3r7+WT8cK0kFfMAdRsrz3Wi8/VmXjhIxU7XzV/K3hx8OqP4rFY
G/hNK7v8WCyTh3QXT+NpvyhXwpKcO8K0x8bJ/zJOGuB3Zoe2scwm5rj4ys5Kw3wovq6vBXbOR3ft
nMzYypm3gUU2ThZOiQaS6qlJAjYUYHzeSC8lguKLUV+cjZfyXdmD6450NiJvqyIO2MRL+SDqE4R/
MAiEcopVKGOFGA5eHaOHsRys3E8aoyYYNIvWpRNp91vjLp+08NFomGJR/GA85ZkVvaZEgFrQpi/a
g7uEL0BySPyiXsjVSSzYDt8fIzsB6fis0CRb7cNlM9NWw0u08yc4L1CceERGQfmusRCsegijijWC
JAOiCA/62V3LB34wzXibv/m+Jdr9o/rYcR90fg3YKtMWoz3G3cDaxnVwDA0NMGsIqnk30qnOKCnG
oUGwKkSUsU/+yMTdxU/Jpr9oO22yl1f1Kl5qqSV/X5o4LW3Zdhs4SuGJoDlXGSscDmVi18CiJ0FC
hvCYC7koml9ha4Kj1bC8OHVU41xYGoQpDnHTU+THGroGWHcpxvwTCkY94SByBWNY9Wdc/rVqDL+P
JL6mnru8iHBCbqGRj0sSkdIxQazKa/Qsv3Tv1Tu0Ip3siCfhGJw9wo/SiTFLNsas3kTzMpxe8q/u
gUCB936TvDY7+ZF6DFqKpchjCGgukTAwIz865iwfhRuCc/CQblhSFlDpB8L8S/VOMxDumBCMtVes
Rd181n+ozykBZg94bD1oG/3ZOTSrAky3nQmrbhUsy71/hEFXP18v6to91AtjPSd0ZU7lKy6hsPef
zlTHFYC3OgLNn0BrxYMe/R1pBVE44Vvw1zBM8nG8CzbIuTkJB0v5I5EsPxtDDMhNK/mAXcJp2ghI
vyRjzOrYT0gCgD05KMFhNM9hUsLRcELEEBYQbRaPadU2MCVfQ8+6viMGTMtJHkwjfSrcQR703ygH
3UAVDzQdvaci3nbbOzlr69y7ohW0+plijBU73o52+By0p46bYyFepCnsH8t4Sd6jmXJW372dfxZe
jElVWe1Bm7S2eYDgspinC5agjbCD9LUmBXDZnzk/bSHlrILz6FM5ppPyA5/2DUay782kmb0Ftmyl
6wrO/VhYOdNPyoUHIiet0Vy+CFY4K1YwDCwOyk+jZqwv79S8v+pP8BYZ803aaYLCo980JIxIaMIk
a9JtFk84ynvXteugIMOBZ6Lp01R+M7Cp7ScGiS3mdtTPFQ4JKYqTO42R32q44T5wOoNZIan0sW5Q
ESVJ8tBISm9rNPE0g+OhUw4FWmIrvW12Hz1e6d1o6Wc1hGADJzQjnTlGf0jjL5FB2OhHcIxBlYgs
bZpU2uJy7T88jQ6E7i/1yqFgPfd+vS3K9g7ep/6qQ3/e+S2N+Gr2QuJrVbVVNtWUUOdmmuyNeUrx
QbydOzFeYe5HVvbmXCBg7cqVtCxt5cHfQPtNkfbAVx+XK/fgTK7zmIzisffeupbymaxI0J6Hp5KZ
PY13yGjyeTwDIdpEz8RlkzW817banYf55aX+Ta5F0sCnGDrH35jRf2BF3YlKIcMh50SyCud31Xom
CnHz8aFYFLXWdBqM78FQv/F0lGMmH15G5Www9256B2pzNUhzvLanVTV+3oTbV3FyWp6Ul+Pc2m9f
3qq97VmHz3uX/cZhf8AHWA+pQLUy/zEHz9WfwItAgqJZXsXRtpTWsvkO5aCodqXwFbC+lsoOVRNN
1WlDIt9dx/pfq81w6cFDTAB1A465QWKCqinyUFJGW4NmGgXzlXx226lPI1ZHUJToDn3r9xTHZHEA
VPmsuF/eCtnlwndwLYuIEq4HHXmVQM+u5tzD/Vb0b0xRkZi/GDvizDI0gm7g4mtMXEVWG4xzzjmy
vM+IzMtczpP9e1Jzki/34YjIQ//ccZI16ofk+t5wTsgzxMj9HYxIGj7hzSfGvZQlBfrU4Fcw4I7/
GcxqSGAVMmdvl0TnXsHrW7d7lT58TTvwlR7R2G2wHEWr5uBY9FQTEwEglDk7f8Rp2iVr/itMYF6a
Q165FWLGPYqQGKruHfxzeCc3t8nLEhD6o/FRoLb/vE1XdvOsVPVi59P+05L5N/56IbzyzlIPzer3
lZTB2FnC6NfEdPAGMgsTj12AIMwTTd+Dey7Zp4dylY6uZofb62Ow7nfGxlvSx7O9pXGQ7OIxPbmL
elk+FPNiU2ziQzpTV+ku2YlPwY6D81FZEna1TBfd3lnAWd4bS/c12slP4uJ6kCfN5morX5ltUuer
i+TBtZ0lQbIrZ4FIzB7Nm2VPVzWd5xvhybPDHeUbGQlDj9Imw3gxmutz3aZ/SobwNtkNzeB8h7fQ
Q7bpV/kiW19n6Qbl/QK7gkWwaufeSpxqs2HnzWbGopzXc22R23R07dbOVwNz+MHZtyvzmC80blw9
+nMFwdxWWyrLL2NScmuQ+P+PszNrTpXN2vAvskoBBU6ZR+eYxBMqyU4EAUFRBH79d5E+6B3dFau/
7urd77snpmdYz73uwe7BmDqI58AUrUb9tI5fZStxBjNlEYXSAlqs5JFPx3uk5e2dXNVS/RQsJ3H6
oHdn56d+PUvAgM5uCVxTB0Bf6GTmEX9z5CZBPI2X+2Xfc45e+l4vzWCPqJeNbEsu1FSn8HLzxKfB
HM0e+2M/X4gOPhd2ZY989T3xcv6L640zlDT4no5kDjeHebXkfXNIsjnA+wSv2rVfhWO/CwSEtpuj
CSvSlYOjj1uyG3229ska+FEohHGAA7N79I9+7re2tL14lacG47k4H/SgihBKobiSwtHs+xcc2MI2
dI5p6g5C2ooBfXUDJ0h/4CXzeLqfqhuaL/w/kSqzxK158dXLeDFexFNpNpkVwcjLXYx35pMlDFtu
SAonobJFvczL7e+07JMykHtOFvkm52fR3/JvUbibDlbqLJmm06Gnwrt8S99wgJwlb/KsDCSv2Oze
1FXyVgZ7gUROXV3Fa2AhV+CLybNkM3DUlTiL3TKIXcn2kw2tM37z+AOiKnDoR/KWb8ogCq9fydtu
GrvdByzw1us+onA8202Jg/b23xNjErZeX0mTC8oB1T0E3H4ozoaLOLh6WBzOCodUJ2u8Oln7oLVH
oLxXr/9LhsypSQjpNYg+B9ZwWlCGC9PWU8Is6L9Bf4+kdc44OOS+FA58oNrFaMaNO6NV5ZWozEYr
AlldkZ9rx0CmTaanG/wBvXxz+Rp9UL9RSKLn8RprshisJotD0N85iOkGpJd/5tQiz+hOK/zKAVY4
dBc0jGG0bb3j155CSTvwCpoXai8l5N+STBuvoi13yMnt5fjF765fSIagY+XxU8mGUjWY9HlWLUBB
J5nRyWozL5mSlkYWW8nHqgUNHcV1I8GzNy6b0j2K63R6fGsVvf2SPLLJdrbAMbb/bUAe5onDLHCT
gTDMJiudVec4mQ9yLVnEq4RzB50f7fA8YKVMDAXdwcAlBOk8olR1i50TU1HlqFpcInOejhVaKIfm
tIkmemfzZ/KBWx888ke7RWUdqWl7MzynTN1dOSuXYCNum5Gvhgjb5piZrk6f1xXi19ehNYI8Mzu9
nbo1jORyqmivtdleiInWOIynbtdT6a3Jiox7MK3KLK8GSqjsxF3Afu6bebtgv7kamW+Kz6Bo8agH
znZ7c0gA916DcT7UJ8QLuKJOAhDskRrFFbjW6OsSyF75xmHZk0N1mwY7V+QSe6ewCkvhfHGYyki/
5srs+qKspBnUU36jMiNOyDtYogMik3jVE/ap78VT4xdhER5WxLH5J7cFfu6ZP5B0xLFpIeebDYhL
/ty70TbXwmyNYALJ5+lP/2M15XtOk76h8FYB4wPE5gC0gaAPTWpREH1+laq9R6jpYeGojyDSRHb8
Iunb/E3xsNBYWwIYNH96e7VLQQeL58mnQ/NU6zCqEXibqBn3VrceaBi8a6V7FgzCkw4mUB6rKjeA
7B/wPjUv4fvwc91pI343aS6mSmVvi8/kvpuZ5KS2Oq0dAJXsvZS1MewAQaclVWTWsXKfVXty4tRm
X4KKheLjagGFAOu8EIRqvol6Y3KszvXX1w4UWSsCmOZkRmuAatbFqDdgF0NRb63UjQB/9docI37g
V3HqzHWFWDJDsARrKsMFag1Fg3PZGue3SGMQAn5WiHE0lbxpc79EmI1Qb6LZONifXAncwxDoYrPa
4e9qSi/nDXZ7xZq/IdLS+WtnFm46516RcPdZ9Lr8hfZDjz4K92q0VsYQGXmnr3JT8wCQhi6oM9+u
bjKHV0SN6bIwL4DGpoydaY7Kcr+8BBnkpNOGJdnmkBXuguJlZ9eeMht5/xlKkSO44rSzI4febFAE
wxdlNljsl+VUnGiKVczbgKRzDimiV04PpuSA4bClx87VHZlXVzQRmK16LlIx67fonkDF71nwzwu6
qV4ZJrPIXFx8NegXvMI5OuJcdfdPqGCiaeWTR+pI07E7XOLVjg3StF1cvOFiwC41XBL6yp5VhgIs
qIFdPkXm4LV1EPPV7E8HDxqKjcDOyy3J78KGf2rs4wxHWKuYDendne2T3d9ZuQBU7G+KTW0LBFxY
xxn/s/awtyqXPuKUeNA/YI+7P9nUPLrSS7ycvIy9/TKZE/F+DcrpgG8tcrmzfQivz/I8e/IvTjQV
5/HTYv8kv8YhoE/8KSKcXsZP0rLil3nCOLz4Y3oTdNsGaynXxDnP+yy/iq/V8+DPxc9C2T0+V340
VZZXZ/Tg4H9PSu6tVyEj8yOVJ4egn1Vn3gg7REw0njtWek1UbA5BqbAtG95T3egNaqTueNDr7gP6
fLIfOocdM2R/sc7np1x4zwDXO0zyv34vUokyua9RERpjtcmJEH6kegNIpAQIny7ivp5K28misy56
a5Pekrmy9idfEZ8bnA12nh2OM6SGaNHT5AlzPyEcOPWrZCPEek2eq0gfgJhjXGFX7+J3rYNouZuh
rRNnLQ00Ulq05kMl0ng7XKSbi/nNcsSH0B6/EG5Db/C4xZRlcXkiXap5J27XHhmJ01jKNvoUV+lm
t8yn0CNps5K+R4frZFA80byT/c5orPOHvPqS3ncGLV87MjMbwRQzWxvTesLHiwZEGOmitpt2bNNH
s3IqB+utpwm5sIwbVIixJ9OGFQcA+dXz0bkuatp5sXbxxFnm0ky2d+9DHTdhSst0icuMQdNoZzYk
FmjCtpnvphM7W9cGzaSPdoNAyWCV9i6bBBYl/dLM6AtI7PNTPdmmn+PCQPHoTNaZn9p5KE8Vd2Ik
7uG5NPdGNouNnV1Z4kLEB33EIp3bu5AdG5RvRyZlETTeJBgvanOySl3pY2gdg0HYmLGTvbHCFHhP
aIQHzxt9+Gf3eXJq9sqWvySogoshrPMg+V580UJn2vClfKsMJVCpxkfLXYgbdBg5cpj5oL/TXVA7
0mqwPQZsdNqQyh+VqXGcsbSawNLwuyjjaUxoc1UfhDATUOdYeSC9DF9UuzUSQ9SezhcLVrS8007O
dX56HnPTxFwSzqbtFX2e0rqhAHpjrbRi40NaXY3xdvB0sWhHmmatfVK/Gglrf+4OtsMXcipQ4PNn
fLoS+lO1bjaKhdckGwQmZNPi9bLiPKNNzFgTN4Brvvra+rKxZwgzjPnWZkdPXLYA9WiCU03aqiFx
CNoZpfH7pPon1vH3nOqJV38dhKNTHlXtWYyDhGZpRJsl9s7MoN5+CNe+Cy522MwDUqFZvIhv/4+L
C0NBxGUU1oko3pzCpeiSxcoJfCfV/KFXG+lUxQ9UVz5wMwIMf7Cu3WsDWNf+vtwNAnGNwZmQNJHG
kizlEdlxHnr6SqAi3RnpwL7QfmXZEpMvuXhLpIfOjXfai/7yeJSQMMRZHjjr56tWlFMjHzKe9rKc
nSJt+25pmm2a9Exe9YOprw764MHXFfqvd4MfwJkaEX8IkAbMcXNJdTwYVxe1TtCXhxnpYOpTb6+O
Sr+RYOQI5pkS5YoQYkw9s6sUjRTEpsP6iKNtb6wqR1/q4aA1MBoSTeVwkIB7PxgD9xgpLPxeQjQk
5QA85gbdTZRRJygDEK8C2bGdDBu9BvU5tL5wXQsTN4mh4aXPB6xGxpQRhfP75f8FgOHADjDVW5ES
7vDzm6RJBwfrCL9M3WdmfZnX0eoqh0W901AzPHjUf18Ly8qRiFgSuO3ntQ7DfXbCvgBYkeZN9gGZ
q8JXoglP+/nvD/W9Ed58dhyJgWm/kxRxkft5pUFVlmmRycO1b1lWuVrHxtqyDCN99lfxYuUvnML3
/fBlFq4zY934O41m5VHf0ZJ150i4ly69O3CUtSVbs6O+5vj2HBu2K+vzQNKC+cEB7tXpz2gr52sf
LsjBMVajzxXt3lXztFqBQ+sx/1MeyYm+K4/bBwO2k+hHsGYQqfTzwQosiKsrvvVrI2yMrXUq2XUu
NtU+TtI29JzZ0mZGTce6c04N77TwVlf/y/+z+f399ljYj7sglIxAORXVZ48hijd1yBCvy+oS59H0
UIZ1t8HtS6cQujT+tQiHuDz8frV74B2NykQdAtDCHhbgxP18aCVtxEF5PMfBhLTwt9Pg7UhfL4L3
OIH1wcQmIKDBDyR9wc/Dzdgt+1SEAtkp1m+/38r3wPnx5CD/EuA0VEEqQ0HuK7S/dov9aFBeY/WS
TbPY7P4MVofKUHNLIXWBU/YJErU+SixRsa6SwRlcRgv7RYt5QkMQgsdEA8QsRCSPcDYc/PxLxSyx
k6RBKZpQR8d7o3ooBrhDUPs7xqEbOH/I0ntrU5PFYqLINXDDeCVSK6rQRLcDBML5rrCT1E6he2Ti
jHmpt50/3EPJ6tYlv4bHy4N3dzf9uRM+ngTaTmcBkvrPdyfUg6a61vRPep3f2E80kr1VIjRMy9Lm
Z+1ZXHDGMzkaTp2993XQHUfxmV+LONzsHwypuwE84esh1waFJ7mRmJmftyKW6q6Wr2U8S+ln4pS2
+8y7+SB1aGccLg/ad/diKy7W80qZs7QZJrdLLJRSFRPgsui966+FSRqvcR7b5WR7SaZJHUHpOjs1
6Do2CIMxsaKKYqmihvesNp63aWkOlEfb4qNbutU9CenxKJ5aeR/kyGCGxthvd0C+hIMgyq1gnDXD
xRgkCDoNuqsdpBJhPwjanUrJaib1/HJ+NEz/9UH+eke3flHqRb3sy7SLg5wCvhWdjPafeITOAlkp
BqGoHwyA78rqZiL//VG+2wF/TeRd07XH0a4qpic1bAZu0WyHFwTCF1jWV3iHkLwv0tUc9/weGVOG
iqmJP6UcS1p38XrflPb4RA5ToijmBJufa3PQiyx3lIvoxeTRqvPzpHGvKUzVeltDoWhxvszHRzDz
zt6dO2dEtrUsP3iq+xYTigcR1SelxEjAg+2Gtr4b4besRiK4Yz5lYSxrDyfOI90cZd+taCYZam8i
nxzCgajFiWSQ7NFb50td8kD0dM/kx59fHlLUIFVG6TG+2aikPG7PcTRIgn03T1OvbKeXZjuu8RPq
bIw7zmqlJxx5vKw86Vn5lY2N4SOHrvtjPPeAuIcGZq+YGA5vtqnLeZi38fh6XR9NCcIrJiEkYcC9
03ambALCalj2mQddf2q1RwvMvXfzzbVv9qy4jlPllA3o3FqhGGy36osFT3H+nprryLDtXnNsPuUX
DkBPqeU44v9aan1fHuN3YjlYd+4QDMIjO/x186CLl/TM2CG7agkXarx/8KG/s1p+TqT+Jf/3SjdL
qRpdGMd13K455AvQkDVycrSJbWxnleZ2vmtHAYv6q4kby3Rkes6XY/y+r9yfam6e9eYQNSyHEr5d
PKtQZhgKeSTK8KOawbfLPZIxOdlMEg52JfTnnOTmB63Ufw71v9/AzanqXDSieoqyKxJvsN6AVECr
pKRUjI8DYwzBF7zSB8/8r6Et9FU7DXKm+R1CRS5kdhKOp+sar11rBz1v5BzD8vngdzbcN45SR/iB
NGUNfpxeHiwz97QEiChgY4KAyz26jFvjxXE0OqvjSG3WAz/0wzDWKaMPq7VmV3sOdHpje3CvDvpC
0Re/f+t7KsyEJONe6NYfmDnT3XzrqL2qu/bCc79cTTj3eijClC8gY+e6ah1WUHIxDTInr1FQGa97
FJ2pMcLNzNvNzvDIfr+Ze53l982w4vZLLjSCm/MMcTQk++y5mTGMyncwINTRBuAPOMaDK33bO9zM
MlHC4ZLwPWLfKIR/FizVaFBU57S4rmmy25DpUVYiBjgY43fsiK5LgH611kqaRyl4y5hxSDkBM9g7
LggnpZOfL46LehXDpjo7141Kc8ZJgVWHxg5C9ez4WYSnZxKbAW8iS2BVMvZGamLs/ydyEalqz8LL
ZEXdIq0LkP3Fbr2bHxNNtp9gatG1o5X2BULXjPi3o3Pxh86qmvUs3zch0UDiWxMP0At/EqLogjB6
hHKXvYG54HvS42eokE9m6UP3lM2RPfLipWgfaL+1JoZxZmSdTKyL+Ivs2inCZNErDhwkbJJ7Mk+5
ERRuvMESv6EXgHXYazEicFJ2m9ee3H6s9N0KSiAuyg7I+CLSD+HpswxlI0aVPeH3YQxJYyWovk7M
FfWVI9zxiH0VflBGWhpXaP3O5F14xskMzJHGF9xpCI8KTPQn+LmEz9lHk84wPPn4T8x0bHnGUkvf
G9msWIFk7SFidV/R92neGJHCClM4f93MgS4fFPs9sYY+dDCYcShwxA11ZYlW5aLCF5mEByHTpdg/
nBJjWC3yax8UOtGz1pOa5e8jUxAZeHcD87838704/1VH5QdaiCDVzfpk+bL2YoWCKTszm2VgsDCn
sePpzgOx1n0WVD/tZDSXgEhgOt/xgH9dslSkNIp2TLvhYkjrbOyrmmCfP7Cbm4RD/T02hvMJ2NmZ
AVL6Z5/jvYd/vZm6gfrWjLWTyeERGBfmOkMRcFRXrDNQNDw4o3KYGW8XPZru3mki220vlZhFOioK
7WWzD9UH6Ms/lxBAClD9icyJ/nafRs9bXcoin/hXcOHY7sZmW1rZeSXvyBQaPQtRiJNbQd34+2f7
5s3cfjZMUr8NTOG1yDflWUrSoCBnCaZlEElHcewndemeusGzvNuOy85izxzhhakmkn2MRO2kINip
UtjU16ff7+R7xb67EyS0iMZ7Ee03hfCvr0lmyuSqdAwg8BgqJRiks0kBxry0xen4pH9+rtPtpxYE
r0KwijViDwi/0JlZX36mj+bJs++vMEJ1fOeRt+79kWSCOcYE6IFgPBEN4s8lN5bVuhHPytgfRWFv
700bqpC+8PPdz+JHVdT32ff2LfS1Mpa5SB2pmH5eTL6Kw+54VnogeLggWNptdXoUUMsRGmghWhuA
qdIMSNZ93aduD+X//hn+VVDgwCOTN09+jyzepoY1V+U4HsnnMzbNUGrb51O1LujsFfGf+rrFt1eB
7tAbEB4R32XVV5Q8STvEsWRYHqA9d5I+UUvjiPijODyYI9+mQ3fvRgLBBcHgIHEr5z6em0tUH3k3
/ktPfbEPrsVJQttG9hYlBYX99h0keRmt2VaW7TywzSed+zLml1LL4GYGZql5upHZC722zdf9lJ+c
Ba9vnr6YLCN9MXAXe51gzQfr1P0yTQiQimwXqIwDyC11rTlPLs3pVMk+FvEFzvd94ABiD1bh3z/d
P+ayggIUbpxASMzoromQNocyP8jpxB9gqYFEiByATmKe7Af2uFkKCrM5crnsbr/qQTGsd4D3f7+H
fwwfhYMeyFiPttM4vSmFMH+LToNc7mdx2GvkJrrrBrSGFE33npxHVWC/w/0cEVxtzLEOY7Yegryp
hspJGl8nCSPiZOWaP169ACitv0Oo9c9afxY+cI/SHeNR+vU/ZunP694c6rBX2HfqfkQDA6rvi19o
ljVba5rgBvazqZtTx7k8GkXfiO79s5ItKOPWdr/bX8p8RMHLNUNjpmzeSSDSxPdOq51lo83bOVj1
3lp+AvoObNNbLTjSLrE8MX1Hr2YrND1fqVXqXwz+zYNP/q/xDRxLTjUrN/TMmyVLySSBTMVqxCef
6LPxczlz94a7lE3NFIwnluoFlAMr07/8R5//vubgM/x15ZuVua3Kc63GvJJN6Dc0TKdw1LCvsWaW
rVENRh+tUURMed14sBTdu3kREcBwo4fGSFeQiv9cpivxWnS77tQ/s4CC1XLd5TzQLi7HWvXRxf5x
1uFiZIDTvBqSEnJbWg1ytezGIhcLjW3novqLtfci13IUrC5SXM18Tf+MTAg21lP0vqJrOjAWD86Z
dw8sCHgs4iUtjTE7x1ykHwR/7c6DvO9PtuzOqRaGLLhD03KXPPP0svYeNTfucP7bi9283aw5tnjZ
c7HSCENBn7mpPrc1c7rTnT+/D97+b/p7Un1fSSSufITNBJKKm+Vqp0wuSkTmI2eO1XkQHmiEjsHt
Nqf20Vjtx+LdlXhzQN7kM3Bk//kC1fZanuqahRFhnpFrL+G7uzz5S7efK/STAu31SbF0ffHly49q
vP4hbi/NCQGH+gmrMr2Tn5fOzqMSg+HvNdk/uOGs4o26tq29qp4uaA8edCzdXY0ijsKFvEySEaiZ
fl6tGqTiaXzlaqzIIbRgN/Sz4OUlWW4rfcmIJSFtr80vrwHkhil7Qkxh7eme+fps85lr//Pc94I9
RHgcHs/aH1iJ779/9LtmcB+f1VfaBBIMxxP5dkLVYjHJTv0LodseHtzGqN46w7Ib/Zmw7C+TZYsy
4dEMul0m+4vi24iLCGb66h0SN1EyWjNFC2IBxcRECU06AWeOp9ZPrKerkRoHe/zgmkK///388ohF
KAYAJYCHpNsHrZqiHmZK32jnEBPramu9d5DQsXf40+j5SzXQummAntFpg2tPnjk66oMO7N25kMcm
D5bzGcIpTqm3u0Mu1QcxVgbX9cSLvo5LQT/PsaFPzKU2N+0DkUF2rE0cJITBCSOu60MA9A6A/b6B
bzo/CUTsUTfjEU+YVChKbgD1NSTJl7ELlwk3AAdfdh10w6shx+z05klT3MhVTYTk2hnoajBXpsKj
FtAt8+E/N0PHlLYXQ+8WDT+dirq50kBYwyYLsGrTbNVGjczu+PsQv2Oz9BfqO8OyiKnVBELBz1nY
1Znatd04Xg/t3bJ2sTyYdovX3VyAtHd9UOD+az4R/MxuSI2LLO22i3YsisP42vJUOAf0Fhej4Bqm
C9Uqps16Cb+T48NcCvb+00FH2jyxWu3BMv7vx/3rDm6gkAo/wbKMvh+XhAij84XXyCqgJuKwDkHy
wcv911ck6nioEAQj49J7sz8N8F9NslqK1wApXhMAIrgFAoXciP/Xkr7/jDio9yH0dKkQgP38jIe6
HWYJyh1/L1BIVfixtpgsKD24w6E8X3A8L4alfRE2gngy9+VX0lf5j/KW77D979vg0IWvMxAzTZSf
tyGfTulFEa8ChVbiWOueGPfeBRbgyTww46U+fXKG77nlgJIsHgyu+x2aAgtzYuYuAxpGw89LS9J5
qCr5WfZbwQPRGlXTchRyiBlWDxoYdz0zHhKbJ6BVhZMEC1W/mP5d4sjVOT5IjCHIlD3XMFS8BD0M
SJ+JageZRu4KDuDS74PpX5Pnx2VvZurgWkqjtErF/sRUWuvCdrWDE3T6QdOfKHicBdTsB1jLncPm
96P27lqYltGeu63mkrS5ZEk5wZrGe4fg1i2Q61vKNLZH7u9PB8GKt3azBdHup1aW2YiYLTfLbyKJ
1WQ/uZxnO8j67sUvA7xnq0YnHLAIwarxWek+LrbMkixkzgT9CERPb6S66hUVkGwWKtYW9v6wVv26
dFLchKDklDSUznurehq9IyIwl8P5GKOAL2nVeIUeGwDc8JX7S2rdUlgN7MQmwm6H57ytfkXvxK60
bowTCk6wsMEEmwDt07bCnWLoENayj8wPXC9XQ4fyoxw4kvR0hY6pDhwZ84I/7bJqnRJFggkpOb4Y
BMtUjvpn6GV/OgV7pd78MzWLgZ7MYrLt+A0K7YczjgaSEaMJWrR+vdPxX/n9Td+Z+wskYAlS7z4N
IozD7c1EyeWCGDNCmTmTbnLt6qFOIEdbOy4tF8hcq2l3jnZaqgt/KK9iZ9rpukfH1zlRdB5sZ3XW
V17vtBzpm9/v7I5k8H1nE7KD0K5yhLjdi4RS3uXl5JTQfu1QN+B0ZYg+JFr9atWmCHkqh3H+58KZ
+fcLfw/jn2OvT0KDIY2FNdS627XjrBRiBh9DAB54MahArdp1CTB0GW0BojkTBcJe85zHi9Y/qh5w
HlZLmYDMEa3Xmx1C2e0HslgwqY2t7Fiu/QlVDKbYSV85RqSjdXl0ZrojJPUvmbULA0KCqFDs3qxe
hN7BSGd1W/tGuJ3Vq4x33GmNY0P1tZ8DrTZ7AIYsPv9rDzhw0Pf2/75Uo9PtJbSkuOP9r95swgPx
clCi8gLQhdmBUE67cdgwvRPSJeVHhdR9ZUs9O5RQaWLIT7T5zdG/lqqrEitDucfLT8o5bJA5XUZ2
c8UOiM1h9Bwr10WDMnXwKGLie3f/MapwJuyzsPgPKYvYa//cJ7psMqga8SSuuxkT7QUEQN9u3QwM
wP6AJI2rGIoWPvbX4zd8P65+Xlu6meQqFvOoVrl2fwy3tj3U9QnTLwB10ldfjv8Q6bp7z1yQUgc8
mkA1BvTNeyZLbacCOzGQcw1lWq9l4kFdzQ7MdP06zZyHnd1bUAcSdN9EJbuKLgBsjZtR1BzrNska
rrh5wS7FK5AhhFalr11bAum44CAMpOc/qDLud+H+qhRSQwYw9ODbk1KdEf1TjZDd8ZjGzGKVyHXX
ntvPUx07eH/zaG26a/jwmHhuQ93sHVopYW4eUxjur5RslbiGRWSOWJlUC3+DFdYxgh8/mi13/gus
DnCeRyMogHCu6Sz8HLN7ktDEkiLTv8hA3PgDnWt3nKxyeQGKqR2vf6Jy3mFQeDoldjnGW0R4Pkif
bexWJ3kKP04TD+5o50eAS3Gqam1rK0JrFcfaHNS1toAwlh1ed+nzsHsXd/yIq0kzV9JU34/8SuYI
IFy1Y4aGoBtucnWK2T/mgXqOqclghPA9W3VjQgb0Mn7N9k+Ypmf75fUa7rpFM5zmjRspT4PzNL5M
j0jL9mKQS7bQGid6D3Q+M0JWxt3nqPGj4Wt0DrpqcWyhbtPzG6VY3kXkD1WQpseIS9rYGjYifnbi
+LPBITqJzCOGMXW2vrYoynKXPGm60mc8cMJkKxVLtR2bkhDr+4Nfgpk3KsF3ZBvLu3iVN6C/OeGf
V3mGr9to5JC5hQ5neRpkRMURbJFiizVGCUn79ZUBXUam0FiXOjOTFK+lprHI0PJGBW5EHc5Hu70l
Qy3rmiRMBCHYCU6bP59EJ93luFtfjdNO8PPBidb2mIAe4twPZWem13o+4NabwtwPkIVFY2vXYaks
4RWgoDjORO8kvSqJbA1h5mY1Rj7NRTtfySMdNracfsj524Nd924CUzvTN+KwADmDKOSbnWg0OVY1
Y76adUhh2t7fZ3B068yqX64Yd8U6FmrFZd2wQeFWk9Hd1PKLPjmZWIx5dOglxRJK8/qIKfO9Af5Y
tm9u62YKjPajdIcIoJ9wNPA0HCOHrNuNm+faO8TupWuLoRbQmMGI2kJYr25WdI8M50E1dNchYSr+
eD09fvbXMeOYSuemKOPvFVXWQmOgrWlafdi9CNJbPWqRTPqj2d1jA8DI7MfAjnf4ixDJmaiW9POa
GTGOp32wO7+fJsscaR1gR8pYsOJJGCdWlNiTkdUedQkGR2pJtSXlL223jCUD1nB0Puns7vgT4Sdf
zYvq7VSqmtjAaEbjmkyeR9mLkgcHMh9HJSm9e+K2SqQrxWuNs1o0xDlK9vfHjdQ8S5OPqn3eKWjD
4rfJBJ8W69x5+yK4KkZ+YdkIixN+ntJKwZJx0ccJTs6r086rLvPBZV0JTIfEH1wenOrvmjrfH+av
N3Wz1fUqgkODAmhtXPWNmOlo1Wgphpa9fE5xAbOC12T9CmD66Lp3W2w/IP667k09IVxP6SjeccbP
0ohjEQRI5GXYF/I1NWziy+tXPUJG0EUoUV6XdYvZQlFyKJoKcmqQPHZEp9vI8zM0VUFePJjM/Wi8
Gz7AVTIOISK+9TeTOZXKkdSNGK1+z1scaWt3v1oul3aiB29jnUZXtLxqm4fAZf+uf7vszaFYjIYn
4XLiW7Q2G3L3EvZlAI0dSg8b5DpQF+UGeTmkEsd4NEEfPfLNQnGSTrt8l/PI1FgW5qXr3F4uPw4+
/ePpkwfE4Tc88u/v+Y47KPQkNkoC8Hn0SayeP1cFLKXrZFizOhUb7JGO03o+Mip0hvtO381xgcHy
1b4+5w/Knu+y5sd77i8LLYeMSAGccNyvHn8tRuMuFeRG7sS1DAqLr1D22n6qYYX3RL+BLCZW8eCK
93AsJGAyk6l4IO5w4ZvRzkDPEvp2Pdwx/mjo7+Cqq8+I0sC0z11+BIjEcV6cCppHZPIXzMEHb/p+
mv+8AfmmhN7FyQXe9E5cVx6Iy3ulu7m+nKyHrh1wJNQ9w/ny2ekfEXHvT8Gg37jRE3k1oQwD1/v5
qq9lraYTkS/cD+atbKW+5ia6rZvH11gD5vl9QP3rMZGT4eeD8xYnslsbm2sS1fGAqo9Dt88FFW/7
vi5n6+VAp4pGfD9+YrMxHl31Dq3jIWlv9Th/z4UUb8bT8NQU1NlcVdRy9tddZ4azeu7O3KXGCzYD
NJQmWev6We9CnvpRk+W+zuW4wrGBGUS52yfD/XzJ+7yQzoXSHx787fgFRwKv0mbH7Wynnd/7Y/88
gIpbaFPsshKaPNOJFmSc1abIo7SFUxpGGC1Cw9GPM76I4z8Ye/ddVGZ4L++jF9Jnld/2IhpFPEuj
6Mrgt7YVprnETrGc0X3wkGE7jwhy/5jdHFDpyGNeT46OeAsJXZpkh5dTdJ6RNn8Vw0FBVipMnWin
GF32ReKydj0uzgcPbUcsDM2Mn/99FN4Dx7Qd/76Dm2VtVKV526atSPMFogQqn+2snfI16Fq7n6jo
7ADbEP3tAP1ddxD4PBqP/aT6ub5x6iEEmR+/B8XNpGuiiVJMxrxww2DSteYsTLi2ZX9KBgwgHS8/
zYHK9efBKtcP87vLTqi3gLx6H7ObLaQtqkYd5CCQki0aMiYS+6ffX+x9FdkvJH1HTwHtG4NE/Bzo
wxMnAfHEgxEn9p+d2eqb5HCesFF0nD8PXuQ3nnL7RCxcIgge/UsaSz+vV9XyeH/aM7F8zAA0/2Uf
k3o/1BXUORaL2ey9XK2V12VRowHvENy5H7gXP0/RcJ0L86kzPS+1PJq8U965oztfxmJTmZyqYWP5
GK77L7Xhv0De65fCB6+q31F+u/WbV3Uc7C+gOb2jjiaPNFk7BYU2cy1XCw5f1DHVwZqbz6+RBqyw
AP8cJw+15f/a9CjxkC4CjnHYvx0Px3GWnoRh//YaJCdaMkVx2m4t0XdBbwK6zrBVpIs+ZZv3TMd4
6B/4DbHevgPi/AigASBUWSB/fj7hcFazXdMvPByCNbwstk0wEw3IB0herfDlbLBYbiVzBL9wqfVc
i9agIw/N0Hx9NT0YsaXdahBkkRSUj7DLf7+eCWwBCPR9A+bm7upIQjXR1awSC9XZvHTwxixUI4QA
zqvXWofv2OivgYcy3PnzSMJ6x64BiPneq7A2RfhM4PfPV3M4ClmXkaYDu+ZqbrE2p8itkW1Ao3e0
AChv2l/3a/DKDmE89JK8Kza5Op+EXiK4ODVY/+t/FWCZnDXi7nwQ/EqZgrQZbS4/NRzAsOjU44yD
k4AJEvaiaZRZ5zaUm9pGW3vYPdLd3WPlNzdys1KeYSwkcIGlbyrdS6uH2yPaAQinO83+MAMTfhGI
H2S6B0vl/bn854VvlczJaH9S/4+x91pum2m6to8IVQAIMOySiIxKtGTtsCTZAsGMQILE0X/XAp+/
Xt+0yvrNsiQmhJme7tVhetk2y7Oegcdsf9YeTgKVDcZMwW+qNt370vfHAyrJlv6Fcs77b3TblxLg
UKkC55wgS+cGtKx2KYEoxf5GbCR5LVPifw8szCJgJ8FsmsVv01M4YP/0/WZw/+O7Kv5mj8zt0qTa
mZhAhwpj55YWLKfUz76UDHwPPWjj7py8We0dkMKgXxKWiAMAVPD8zJrMH4b4oE1tDJVQv2hNz2Jm
6Y5GgJX5YPo8tmfjdn8KnPkOS3wVIO3AJo/ub3Zg33aoWFFuurQzNMiPF4VPJlxf+PCRDhbB8wbb
HXXizcD7zg/8CjB12CzLllkSCmwzulmceUJYblOgOOEdCFy2+OCRzUK6DVNW4M9NjMU34vjlfbKT
CS+Mcnz05c06OFoLt3O8oIs8It6vM6pJ1wMSKD7+yP+Pqs4v7TgjCgkvG5G75u0G3N5xUSZZpdO9
vEwms0AKmX+Yo+Hj43dVfH951QTwTZuKIIrd2EXUoLU/lM22VyYwYmXF7HgufPdwT4Fwq9cORe0N
BNycw28s7xfeANX85ITAJy4TeDN753ZhHozWpZzhXdrnGewU5vG9lb7tIHMrDY9ETdcMlnVUbWB0
iNkG2k0eLh+G69GAw1rGPStm2y1EJXTOo8nz+6kaVN+t/b/S0xoS4Rlqpvnn3kz3ucqgs1450v5B
sKF4eD8gn9KflgNyZbvBtwmVL8AIGUGgId2bgG69m8BGh70Yx/UKZGizp6Q9sPoQyId7Lw3+PfRN
EupGq5CFE/ZlBzCbKm5MatKqndTYtBwWzsvLmiZKM7JUxx85tCSzGWQV8N2yMcYfQ8lInz4al4W0
Tpse1BENGJRAKeV/1/Xjq6WF04+FRaioJr1Nx5571vGyLAXGqZhWQCfrBzEcuOGYMm1aaFQ4hP8e
hr82KGLcqUEkIUm1DuVfTaXpHxKfLcyiLPeodpdKP5Q79iWIRU1SC+iErOq06j/i8//7vF8JPlTQ
TLJLKTzF+P+16slmk2/zhFkutj4NhROcqw59tnbZ4Fuqxa/sZ9eBqJkKO+J0xFT+e67S3l/W7Ypb
/FG5/R+jYts3IhfLcMKZ5R7pak+R26C6+0hT5vvsE1oZ3N/ff2fHvhxqYg3oMDZ7k9u6saIp25p6
7lpW9OUFNP/aBOsaA/4Tlx8PN/qu/vvv2hJml0691MOT0aLDy82tJ71OQZSjMkfdNFrbIaySRnuY
2N55HRlwP1R3dvldScFXKvTPU96s37RjXHpVdnTACpAfQUaURLAWtcCLbPu8u/tJ/zt/5x/vHiXN
o+8G+Svt8efZb/zKdFXvq9rJTbYiDdmK1D5DHBZS6G54VQTxw7+F+KsQEv1CQCQU8mr3ys3Zqry2
rF1aca+TSTqFNmm28h6oIGG9JnfgQTARTce/C5R9e9obSHzJjVNmu5U9+l+Dhco/bmHC2p5gSKuh
tdj2D4c6pi11dFxXs/IMyUWbpjPpcaTfpxRyouP4Z7v7sSSJ25lBRrFOILXIT/6/x8f5wsvv0l4B
vlCKeqnuvYkkFsZus+vZq9YIMBF1qHkoj+fIoZm3Q0v7XVL5Zm30l+WLs9/DOdkbtDe9cF19rGgc
m5m07KTHnU3HSVp6JunwsP1sbdjB1gu2rhEsF7TidIqgXlLOZ9n9bNeNjqXVEP2dD4+nfusC7xQH
OZdxtvTt0npbrT0HO9uxJ2tiXAd68lm/qrqK7O+6h32Fl7lvFh3IjJr57s1KXx8PdIV39/XI2Jex
S8LCOHU8I6G6yCw+cshN65TGNiZ1XJdTWB4u/pl1eD5tR71ePbF1NzWEPCfuH+U9odQ+c6rY7fpm
a+EX6btbBsk6OC6Kfucy3MHb++9p+yoq9p/Lv4kHpObmktZpYU6qAR0BqUh2KAO2icVCS5TThvC7
GgrrCx/vzxP2buSkPG57i7qbw/jrl97ZW7Cn+jiB/sejReiA7Kj37W7SLyWT0hRqjImCQqL5X5uQ
LZIkz03DHtlLJ2pX7/X61F93bZhJpvbK9eHQPK+pSivmRwKy3XT3VjgGNCJztwvHif3diH+ltVza
qZNfwCy0brsEdBfrst4dTuYog+dvd384/7DguZsUxsRKcOrW38DOv3cgYBb+PN+NAlkZlVkdd6U9
qkz46rhRxw6PHSoHq8R3e+dHZ/fROW7hjp5CyDzIVjkzT0dj2mNcaLfX2+b33TVR0s3B6zkbr2hZ
g6XhDly2fXdRPon1Y530JnWPOraSbHE+3CUXz91NnD1tKndHz3LN/hlWZRq+rKtdaBfGwKEhxsGC
Ki2p77bmnXl6PnQv3qpDsRKbtavM7nvdQ+pdik2wdz6qFNVh+8f14LR0v1FaX84FW5fIP1DOC/L9
r2QsO1Wns6lb5mhN92+o5VaQxSbEhKzhpR32TpDwsbPo3wuuSTXcYtF2h16lOJAU2dwilO5uubCc
EjvCdp5gkvWfHta0kX+aBD9G9x2PXFoWkQcKYqidDIwL0bDnmsDw1CdFcSE+axn9DTWW3wVpvwJp
ELqy7wfsQO3vzVAU58W5Xq6scnYofLVGoVdqFcKAcKIN4L9H4Eug8sepbnNO7tppJ538ZI8WFF+4
tN46vdJtcYFJcy/v8EycFj/cTvYd+BUWuR13ytNVeYuuxgv771yfdtSVn49EFn5Qoma+kWyIQ/rN
sBVzeg7B25/fRVK+ctdJNFA6LeJvmtPdeB2d0szd5LA0R8f9h5G80W2URv7+5hC5Tj0oL1uPEDMd
0ONT/b48PFatz4IOm5usN6hXC8919kFaVN+gmC/VPY3aSIEA/3GyJQZ/uAC2dW4dMsO9SOIPjr9j
0M3DdAVVQ05X7NYU2q8zDFBnamb3k9P6u6ryrxYcLgCST16MXR83xjIxzwdyAdZlVLd8StihUGmd
P83d9jHHnT3tS/+Szy4uBKvFxHSi1KO0vTwPW+yTae2Dykj9tP0d58ffuyVQkH9e0800VeucOtJj
btKRvzM7+qDlwS5C6rcxnGHedzXgX0Fm9j+zxgBLSOGNMdr1NmW6XW/OCMWo81Gkw9IJjfp1kdBW
/rvR/mpNM9f0hRA2YbvAfye7a2SXXXu3NkdJBSeccRoUdMw05sZxaMCkeZqU3TTonBb9NHehAEPZ
0yC4d3eoF0ggzTuq+ht1+9W946CoNQ8X03VuwgsHp94XWYbwJTA6ZgNFddmysbQn9fl+2Xr+t5r5
7mQ3omatHDc5djMTRxfSUr+kY3tFH4t/n6Rxqm61CmjXIhrHfP5VMrCyVqZ1qDJz5HbDZcuDD/U8
KUtjUNKcvxwejq8p7GYH8+Xfp/3SKyBgAieQzktU6b8zm5t22VvtFSgLJrO4FW3vYc2k/PXhDid+
oXBZNHIeVuF3UQv6T9wKFRtD2XzC7IFfFLy5wRO9Tb1m375TPYmr1Q7pNQJDbCvg4W199Ah8JW7Q
5bVdbPMeOwH47fDXLu6G6+khPsT2pn8aH2ITModuuOCRRIuwFRwgAIZbgBbHregcdeNT1PPzqOPD
jwz1Sh6ZP9txSav+NMyjNHQ8iDD95fMiWD5vYWl5LgLHOwbZSxrTs/lzvHpbxya7nlpDM3CCXriZ
mgH9BX3Xpze0z3F+73/vtRNiNdtCo0p2IQvhgXjA5fB3QRGuh2soiLPwHBW/l8EpOo3gOOWKulxD
GdGVp7UakBmBnSYZwpQQJsNkuKL/NGozgrGGOzhFbGqcwCSpDqrlKJ1w+SPeeod1MOzGaz5Yj/ah
Fa19i02Qpm/7/9+o0WPlcwdRCCMXriAfsflJjIxnDiMuXpGK/3Z4eMkDSFkiOr0wG5cHm/fzeC3K
HE4Pe260oafkzoNiOG6HkIn4yXubBj97f/Oy56cBKTOz+KpXjKg9zwO9Bi3FfPOi33lg41TTvKyA
1IogyoIhOgTmJB2mvo4uSt9zlLxi2IZnzpWFG4aP+acdBdcbFtGS/yuo6xK6yBQjIxCZ7p5XqxG0
RdHq95EW/kbAZ8JN2Is77HdZvy/D3QsEKHMz3Edt2ghR+qUL3dPMpPWUPOvFZahHMaIhYeTGLTon
RReqBkR4tg/aQWt4CYqXY3DwzUfXT+L6QcLSm7tMf8c33qqfztNulISgsGhBt26INbTphq5K9mMR
HHk4Hy48Qr2w9iU+Z99BlCROR7qPfLRCCRnGmkK4JLaQRXhDm8O4vvnzgMzWDwcahkMryqE2nzQE
Z4fFJbDhHdj5dE/nQs3nQ3gIK1IFdG6Ps/cisujgMip4YRm6cTFqJ9zU8b2C62j5eprD2+pBAuEX
s/3jmp18+vaO/2nAfaPZaOW0DDfqHg5TTHiEiu3gDjRUeqHtM6fNb5PtXPZr+nlBYpJn9ynjE5r1
638qrvz1s45k/NKVFLStOkbVey/mHKMqMmJCK9GWC4AVLCreeY8zr5jjguMwX/5lKJ2wirNPeu5f
hlATkkNzqAtmAsvgEqqIzQzb88UcmYZPBvXQ+miHtDCRjFfDC/MO0TLaYwc19yJ0oEvdwQVdhDuv
DZ+yCx00JOVQMEt5OHz9MBafjRPSMF8LRDxU1+WiF8EPgV7ZfpZBNeyUjEgeZIxYBt9LGttPztMi
KAIrhCLl5cjEVjTeWsd7kmuBZswNXZ66/NULFx+0//HLgTboaOyr5sYh+/RhfA9XIRP3e8OrmjEN
SxbR/wq2lPO4K0XJ4LTi1s+9X7KooHQfQ6TJTEn83WbKM4Z9GS7q/jKE4IKR3oRGfImw0at+DxqA
ZlqCjFIi5rAMTh8apwsj1ujYEGImDkuj0CkaAzbK9mcKnTvKNMifKMOGWAol660ZO1jVvB5a2vRP
43YzW7q8zEd6tOhRJEMDAqFlTMEy2oXx0gwbsUQONgxvA2HW3uMRbPxtAA0Gq26FaJbhCiGFgcWr
ffipGCx32LnPP1vhMTgNpXohBmGZWKH9aIUo7Q4vsQi9Dnp+jUqk26p/HlaBNVzH61h/aeVcPtZx
/gkLAHNQwtNghz1Yjy6MpwkjVckVu/bgqrt6NB6TwF3lGYIE9FrbT58ZYk8rQNKuQT7/bMVZs2Ku
iqQVH2j+P9eiaD1154ePtm/F+oIWUPPbr2FnYq75jNSiVNjp0DdSrw1XAqO3GcN0tIpNpkBXpOvS
J+0QOldpZwmi2KA0Q+awFTh+irmQblpDz6PHwW+F0kSun0LqCOFAx7cf6+GW+96ibY6oJqmvNSrX
DdhiIPPaTJ7Mw1Xq9VynksmQ9HcnkDaxPGR8N3Hvo8TqdsM2XdkcDLRo7k/BItQy0mKSadb7+ViL
rx3acFPJ2LQxKtwZRz29dF8lZFrkDr83Y5tzlxggxgZhtDmjpFtyfTVYuhLJOcaFgXfjo1KjiAtq
2rP8mod0oqw0tG2hi63exh2aNUoCLOYf5hlWXz10QzPgs4heMpPeX7LatB6wCZxbE64ruQy3nzKG
TMVuDHMAQ3HkUnVBuqzD2Katc6MwtPoO4+59MrVD8Vgt4z387jrKhr/NBqwQlgmSqIyracKIW4yU
xkX3RT9tGWXGjI0gMI1AhKCXNNB6SYPG8KQQNkjZpM+ZrvFFI7aMrccjSzqdpcFldImkWGXB2DQZ
d303NmSA+bSB9FzXIj7y4UXDqEGF84HBrz+uiq0a4jBqPvQQGGjTig0VzMpYokorZEGvS/B23Ctc
o1ymhsPg+FLXGivNK4xkzPoVVmgUmN9XnW73oetghPzNePuZfUrSqL6Wvu3MunOmtRF0Gy3s6No4
MdPMu+6MHRgsBl3Igs/pYOUH//mrEYQVnN4V9y2tKeOBeuGt04fgJBIYZ2+7uERvtptD6yp1H9dF
JFnUgoPSjGs3ZkjxWCjSYs8swFKijO1ohBhsioiaWhaIvhbB8fMMma7o3yTqWkLCqDogy/zVCszh
ItzcwdUXd6Bh4xkMc1gY0FIx1N3plCZ0ZSvYx2Bpk4qRUtlHdALT4sOmSdo1vhessLS9NEKbz2lG
NdOsg7uMffgWQEifZfbGRrAd7ZFq6+76CXiNUFD853OSCUn4VXXoYnVT3cne12zngXShBlaijlm9
1yXqcXkwgs0L+kdfTaYbphkzK9Fp1iaTk6Pt2lyhroH9C3nQnQvT60ScAFQoscTMTdqYruslSV8e
I1r5h5cGcckwrViGV5V34mbheUONCMi3sDGHgO3MqCt5AHZ4YuQ1wVelAC0cI6blJKidz6oH2++i
jrhS1I++o3XEMkVl5YjoYbx923Bky8OmsfA0FOmU+R7qtS2YoJl3fTJuw7HI50hupgB53ucbXAfo
VH5Ke+DyvD1scy1XMUui9kCEjV19LyjHekdC9X+PFsqgFRDj57ftZ6HpGaEdsBfaDHZvnWHGjvhi
zBbe4flzjw7rfmRjwQkLLqzeXIw4ck5IYmDvdpHr7yJBT8HOdbgC1AgplMg8F4XGdGfSvVety4BA
20N81j899rhsoDWeU47TtQgv3NqCVSLPqZoeuEF5LPgoMPMkIZucti9LWpjS03os5soTrosMrR6L
2KCuC8+K/eAYnyRO6XPKthMs7rrRwRfs8D62sbqCwVmcURK+HwtUC0Q7fO/EwXBt4BSLt5wWkk6O
WuL+bPFtunwAExZ35gdcLq4hXodllPOgpSpX1HsTEnD97MXxLAZqM93fgScAV23YwGzUfcvfBqfQ
CWzPCdofxIV3PEQGyb43GQkxyrdeOz7O1mj7Wy4XXVnfS8h/aA8/qX0STHf6CS8B7JIZl361s0ms
T8hfLAJdY8p16XaE/4/BFXZYGpJw3YyYOD5P+Dob+qRwb7+78XJWj9oDpIsJE/pavF7VKFpwScfz
xhqISdEeNuuusQ0ytul0N7YAElrSWrIFABmN4cLf+ClzqmXbmUkAdDxZlHR6QJPprxydJcnuNu/m
3stuXGLnEAcZJa3b+mMTZxtKOmWVXKRDX4E5/P5qB5xXoROhGSPa4m/gXbC8zWYxS13naFEtv9N4
PZUOFhJYT3M2Ig10n1qPjf7Q6WQJnPvDRzV0kbhWtAvOSFyLLfXh1UkXPaoDTZTmWsIv6LIIjB8O
rhLkcThQQt2bT72zixKe8X5UIFxCio5Xh1okJoDQiaufHX83WtNVlwMeg37GMfRYBIcI+fIPUTKB
LACJa/+UZLPFjwWg5yyDCYEE5BLXHYa/LnKq5+27lDACHt+cM7Mo9VMzrmsi3hjmfgoqS+MrdWIr
bM/geXJ5oeZDVmg+cslhRWdrZKR+UNyh4IHnwPJh2yRHcZHwMjKm8o/ZoDgT1HU8SRzhhzmfQjmk
yKHOapw5UJu2rN2YEewRCuTmagZJq1IHPTaXVQU1l0bXhguUWGwR+6GFumbZahU5T8egwmXZoobO
nwJTW/xVuS561A2gLo6D61NRqurFiq8Ifsrp2X0WLxpUPXP5stzdZeQO2oHzQvNsNIG0WgddIH0n
OkOI3+Mt1yZfWBBfC70ztx+l1a7DKz3RjfchShhHRNyR3U/oPKetoHiTKrVR+5tZMkzBtFtUP3I1
ERrZNUgUJR6KbFUO3j5DBglC0FHHCrZTZBGbLtQhzEWTGyJObUCbrMuh+cLFd4hU0EbDlxckpQkS
gfNNGGTFOpMFArKOTUymDLQeMtiiek2np3iJZqD5MnJYILX4iD81czwis5HrdiyNVgLS0R1IUxJa
r0QTmGN5ODbvNvMdt5/yEZ+dMCATdN+75FNasIzSyeHdmO7eJRlI+iNSYNX9AllHzKEzDLQAEFAu
oOMjY5efjmfHNmdPCIA5HFNBMQXDymjDcctRDyGSfpVU7kVm5iLQvTc7vvySakPLI7XXMIdm5nAZ
oP+QlzYkbHvUe/15Zk8yAY89lswOirFJxKIHKmefOTN/fIF8+GMb8woyAIdoK1xNa2hGeRLCSUzn
JsVf6N+EFs+p47K9biCeYtsrBzb+ouUfYzY0AfdtVkkLRd7i23K0t/HqLRvbCFoHfS+7avJtMTKa
ONMmDRvxgasoxQA0PrGc7Eukc8iJkJ9phGdMlMRbDoPLMtGaVGjmOr7S5tfRcqfMFvrCwd2k+Rr7
iyeLX0QVeekcpUPIkGnyvR5m4T4UIXLJquwe6JrcBBznEF42zpiiBGeYiq3mPOJ8UwxBlsyBCk9B
od7cCnf0gHrVitCoc1J0pESgQ7/CsMeWSgxXEzl8rUcrgMpZYsHakR+sta+1VbFXmWUrW7d6K6jK
U5hyTVTkQMTVJl0h2LD7pb/ksNi+SFqFiFgT4CGtEfkOCi60oHFWnEaurRHJlRPR8NWVYz0oBANE
6zUUxeAqkLECKnIgD+MePIJymYTItPI2LE6swQ4Ls2kg34n4ihnWjwo4tQg0WnHyfnjRglrG7DQQ
vgam/hT+v7ofbGYcWY8Jdk/hGoHa1occUMjDnxSjOD91KCay/Wq6JUK69mnV/mR5WssAHta9bKXD
X7rH9RRjF6eR8B7RIpr4jNLhPjyzJDTR6uHOWiDAcx4Kv5ybYMShWabXBaMFvGi0mDXUkpAYXX1S
+aLbuPtxCUzCitnYHbrD1icU1gHcg6wLrRGzwUhaNSarRiumFxZjHWUPcfcFvS1tqSmUaEjPyuBJ
9fdehbtkEKsjwURpG1mF2u1jaxAu4UWZJZnH7YvCJ/qI5Ek6dvG/v5Kwt/M6J0Rd2ExmRkBGAlsd
+sJazpM+bj81Yqjn6BCU9SBc7PpXvSbrxYDwCek4KNp997VT9KVBpJAYnUimu1FuT8tnXY1UnCI3
q3epIAEogtpAqS5945Dj3wShCXQrzq4wMbxKTVgaciUWor7r+rlvzA/+/kVWjfY3nw2g428FiHSm
Wgi2MxCC4FbRa525Av90L0ciFL+SYy5sL3k3fT3fPzh+AVKjqw6fkTwI65dP8hiuWP6ai5D8XB2l
AvdfoYMKrswyuEZoFvP8pX0YJF26NJ1YKxJkspD44nhHcIs18bH8JSGdscWGJcgaeYDfWrtSMlco
KZh5dvvSERa2XsGsY9B7labgN4q9YgPOvPgQ/GCOCVdrziGojs/3C/g1z/cGKkRSop/FBwSFTM5u
OWhEgCFUKy5MhsLadbiBytu3EO8t5LxXvdSCmlfgIfd1ZgmSBMiYn++FGAoSJx0JSB4tn69gWOEo
vnyv82wBRPoLvwXDI/kz5nWHc8NBINihGVNUTvEplzk7cv2SPcEQvS+Ac8Gn/Gw14Rt94fpBikEw
GZsGiuSf9Kja969BV+EbfdcNgVr6owPrwenTweRsID0iQqT1o+GjrYzGc48pkq1QvLGNpTHxE+SV
9bAwvSW0m1p/UCRcQ7j1sA1NMXFe4tLBfqyo2tVc9MLkNLCDDNuEr8Gy1ht059DIdybSwnI1sjFB
4U5ov+AExS7MyWQCpBvc0Jjo+nO6CaEIMlzADIvqYtewi0PIoXXUJiJqc4225w74icJQOiqN1SGH
qczJETF8TC8YuHjJN/3FDJK0cP+0jOQKsQkZ7XLVRYuZC5/3ormZdLyI9uiTVL7mi8ZH6E0aSxhP
AyjjLCy3XtLr32SRQQ/OCHUYOdnYZbSMTKxoOyBbQES3Ha38C7ZiqXgIAYJrBFUBmt3vKloOK6zu
1jvdFxyLy0EZSb9o0jQXGa/qhJ2QOxC61GxtX+RiCYFcbdumgTzSUBJUTQ74cYjeHB5jm0uCHwOW
clw+hotWmLELeGgzhKdp+XCGxK9k59XGh5TxfssFb72VnxN4Vk6FbVnAhUPz13KYAkeqaE2crWpS
JKo/JOgh6yO0pzAtYRccod1k85rzVWENJVb4nfUJvM8UzVe8UmmZ+mcxUvxSiQ9SH6RFlmKT6ZCp
UQpHWRCFswo+sPytTJacKz7MB+VqbX6TrJkonl+NzHd4YEjcKFGgMNiFLEsvhpZ+oozKitiKTnr9
3+M4iweOxln0Xz91AQqk6ixQeHB71Qj2Z/JnGwrpIiPuJv1NyA+BJt5dbHnVFYBakcVZhRoQbkwV
XP1kVglbXe+Lz+j6jV+KjeuqHQgEOc1m0qUghLPzhNlYDXox2akmbkfMSn+2dEnNOO+4Ncabm9Cp
NQRVBN+IrvieMUOwMr6TjYwxPyO7Jur0HUcB7c5VRvFnXr7JUtPqrGeys0MNjf+bIO+d09Q9mrsz
Werl2LmXfhfqTx4UUoS7mT6gB54rNEqI8SmJHPyFrZ+Rvxa+OobJiM/du+xM0HcVelS884KNMIl0
gmJAT7IWRK/Gen0xuQx7j/LeFcIEHaElsQ7lWOEleTIKMwpA5eMtIatWsPzlEiCTATuNIXNvnJf9
pztrcUo5892JOzt/yCsHgsXmZ05gESTmfhBTeMDLV5DMelnctwhpEZyYNBd/38GrWv3CUR9fDZlA
kgKfyp4qzZqD0ogSThTCvYary7FFiA533ZMXZnkCjThRXPk6ajUPgnixrvlAMELBbX1X9yJoqGhi
j1smNME9ydTWTwqxtTyXHDqMdcqkk8A74gOuhwVDux+671u/elAwzvJULKCEHmPhcSfEHeSWdefI
xYX8sSLIRyRWGSjSbOQkYRv5RQLhnXXwbkgK898OKitnOUkDKDMn50NOyBpXZIXLIYV78WQUcFPk
18TOeBtILyj+vlI4M3S0RJD8ZjVKA6yD3asOZiLExftmwmKHlVspWX1F6xxdglog4zTMmeJek40z
wcZCzniq6ZToDPEb6C2J5immP6I2GFnfR2cKol+UQ8pGWmgCxIraI4pEXFIiLlv6XCCpinn2ZtRL
MJ0m0pjwluJAeLzEQoXBO+ypFnJGHggDNSFS/mxB/TI0HgV0rjBepRf6YjKVcGoGFTQq45anKoX/
uaSkw+W4AgBBesLD8kPo+Am2IypxwK9MiclQvdaAA0wOEFY+lkCo0nhtwJ+cKD0WsYKQKTG5ZcDL
B4JyCj12fyU4wTrfFt9KlROnETKHlFhI2nYIdFcE8zWDtsr+rdCtEGQ5yqPDqPd2GgJfogOnF5A5
XlETNuRqXdrxaQh9N1eNR9d4bqogOeFfKT6V8RMyMP7rJ2UqcxDpur+fcAmUY0fJUAHMZEggcQIT
Lz6fxmVBIMmATYhbcAxctjP1HipwOP8CWj5bkYpdlBdafO5+lndyx1wSe0i6b7Ie9VfLK38pqqsp
uwbWtXKuM6DUK7kVsiAIM1E4G9O6Duiq+igbJm4m5Y0UmZMPpW91ifIq7KiHqlSuLmAPp1ClN1sC
3Sl+q+4yHdYEQ2t+E2EJal03OwNwMAGqqz5jQp2K7iUdUv7yW4UcGRUvydB6XsRrkHtXoQWQnaAC
wAACE0xwje+uZbQH9J3AdZoCmsEyBTnE7muI3Y/BerwHpihg7AQy5+Xg+LgH87TYCFLcdUn7QcEe
UATRRAnk4a/8Dc+21G3k92cwiTCYYgRK/aV3xCVYtqCLV2Ho1Q8BQGPSwE4+qWjCmQjvNUh2zS4v
xiZREsUN5bbIzVqPXa7w/NmbyMeRvCo215vihiOqSNQayAxYBpZRZaELE3KgJzkRCD0p7wVBdF02
tSBt1ZdQxEGko4EfGzDdPjjMVyAHwY/lkHpiRUKWfT0BVqBnDiF0We95qMM1B/VOoc1QKJlOoedm
sA/K8KrIrh9acQZFVA73ZZNz19mqGePFJ20vu3NpOJTdCcHpimzP5FAtX+BoD1Di+fian1BKVQAy
u7PBy/aLgvkdIuJ7JjdjnvSM8QUw2jjHLvjW/qD8GehWD+UZaqHVjL5iNh0GqWLO4c/UmL6eiH/I
dbEtnEhBQfnWdbiivFtuQ+OqarzlvynB3ywpFpZcxGssBm+uibsLQ/Ip2JqlFuS4U100qkfXIAxR
fRayXE3plraEc3RVULzSxHmbCP4T0bEnnFQQ9J3xgxyBIqxFYFPhIQdGcPManz0yNtuAjrZKf7Is
hQiVsFNMnpQYxRgZS08VRUZMrlazeLUtAoiyKio12kyOkSBWDILCclxRnkCQrMjSt9beVKsACPvD
ZO0kPzXdW5a3DrAOTvM8LDFYeuiwQNgh2BPwJMgk7LeZNEeGZL1/GQk47oCQ5vtyaMTG3dJfIWZ2
VGLpFARj0rF7m6gclA9dnCBCYlp4AU3yAmmXcvVNFXfDXPAvhHVTzFnk9Wqbl2vYDiNleJWBkB8N
3sJ8q1TCesQahoIwq3jfRHmUGVQ8Ci8dYZEsqbhDNuTq4lbB7rMKSl+OlzGXEXK8/UeOxVEwQ17z
RQYdy/vvcsq/aG9v0aJqHv+oil51iiRzWqt6Xg3k3bt9Y6T7OAewiVveepQNYoMcF5rTgEXxNwbj
oTt2vNzf0aDpMO2+tAbsclj7NDn99e9L+6vS8+bSbmmeVqlTngx7V89HtMfbRlBKLQfZ4EhKk94i
bU9MThUNjfrZ3XmO5zaCSrYYAFa+KZ/vfln2SdU+zCd2h92qN0NUdKp20s46F6a6GtBCiY4Us/P7
E03Z+jRczPqz91bEDrP9oO4H5Wz9elr2rYhGywsgRrqG4mAzy2hA3Z8t1UzhB1tRSApPGN3gKY4f
nF/rzeCu0/ZWW79cDu6yVr+kr13sTsY+PZnph3O//N2xAuMcrq1B50wGXfzg7Fky+r07ltTnJsye
KV860b843wffzMJf/YSvs/B/d69i4z8EJMkgm9vYy3q+6vUdV/xjef5k9Pru48UcrD+tjzZpt5/u
czY/Jr8J3vdeTwD2wardh3Nw1b7vvPbul3XfXPbPTt9tD3rJ0DFhZay+48Rsym//Xpb/d6U31eyH
9LBDmg/13JoRnu2txvnSy4+DXuZVba9LHWjvoSimlj0t3P6Crt2v67fWccC23B5b7+hBmHNnXok9
emPrS+99/9s5D9mjQEi1Tb+kZHT50en+LCl/OjyeW697CgEJmBLh3CR9djMcSaq3BiWcEa2nXT2z
jYB5rS/e6TBYcMyETXKD5WvX8ovnHQ03jX7CdlECeMzc8YkC9X8vnq+njZ6yNEvomLQe0p6QP6Zt
szM69TrNGy+Qshbyq9BbZv7kiLuGIsJj4dygtjVxTLIeRGjZyjTcfcpsEJhZx0v5yfG/r4oe1Jz2
rzn647Ju9gDQB+rQK9xCl6X0EyV7oFKWCRAa03i3BK+lQ7bDe12uUEHLNimpa2JLlVdUJ1F0gN3q
zJS5aqF55SepKE6/8UoDEgtAPxIKsqPAQOs9a8DrcT+gkJIFmjWpeBnR9pNqAMh14PzuPHmiqhaT
09s4zfgkbXLCqi5IGSvTVxjV/KGrAtPyyMnilVGN73BowozXQjalR2rgoGCEomyKpxN4U6BMuHFN
KFMvoroObwIo4qfqhecfBiZTIEvAJPmluDrwj9iQ4IrSmgTYCNN1yEZugIc6GEa9+X0i+FmoQiG+
EAI8cxQdxyaHqcTQmeBgC2NcAkTlFV5A3cpUqELHJtSl5LsqRJdx67EawpjJkOqhdy4nr/6pgj9j
TIEWPmg2av104AdQLOkb2WhaG/5LNiQ7f4jsLmlvVpZIanKCCzvGuhumpDw07jZehUUJth4JaR+H
mpEWvjn9ksdKi6gSREUr3aEiAvLdBLUSzTQpSOpMJj1ev3o2V58vJRa/a6L31Kh3Y340fho+V5Oc
ksNTLjxcJMQpoY3p3RJtTrAb12E7bEmukLIVLpuNs9PyIFXFKVEEpakMb1JbV7fLhcASLMeGmiE/
VCovnNeNzZ/KNByiM/XZSk26/uqZvCtepi44xyVVYkE3ILdOfx8ozLVB12tgjXCSwI0iBIqEqXJa
r6pyGdSkONQlWr2qVnc13AZuRV5SmP5wn5/7ig/gcoSCYYBtQFnJX2WYzcp7HZ4QAK3Lm3jgknZd
vD34n6fCEXbUpiiS6w42vjWxKcze+ScOpcJsZStVtbuZ9Mi2de4UK6Dm3d+PWuTdhJC0tAyqPM60
Yes2f9lUduzGcvaEQ5uyL6JtBAf4qViErlpeFMFOvIwdd6l6tHZTxY9cxvazQqCqwL0QXPu3THZu
d841xu8PdXVr+vfsoD0dT+f5cfgy2T291l7RX6QDd3yGVdGzxrvCmyREMvu1Zw+KbKAO3vlT1j8/
Wn13xAaL4Pe5b97dLYIueeCZ8aoynuoY+m/2CZ73l7lNozO8JRpkt98ft60+rpTZn3feAL79z+X9
fjYw2BvqQcignY/fbbH/qztIc3/QyXToawU3x21/ipZZQObacy7zFm11Ri+v8UP6Ox+dO08LM+hS
ttcCZ7FPqfgAmaif/Rvd5e8XD5tBx0uswa/KfEJDsGv06Dvb6IfxNFq8/XsGvjbqf1zhjR3bH4+b
08Koz3O2i6+M2cU3YenCeMN606/yH0CwNty0U0AI3bOtyP5hjelms9uO6Rac9md90ni912Lfh/Jo
NS3iRf8S2/3zxBmd117xiLwPoaUmYFlMerW//eU4n4siOkynp4cSloZOezC0Jm8XPFfYiuL5feLp
3r+5x9v9WrezcGMUuylU3nv3fAZgqpVT4QMy9/vflb+nq8Sr9fRexj32oFwGnf7S7pceNbevdOXa
/Uz7BC6IbYQPTmzlA6MAOpoxtF7UM0AJ+2INDg/TC/scvbfO1nPS/gDupXxgj6BZWz00vB9p8Hjs
3//7hprdbH9p8j8m7UaTL53d6eTkmay8XCCl2RUDUvCYekvCmXrAlE34rk3kRmpT0bjedPOusMUB
e6psTu++GCvJ1cNs7ulQg/ZDqX3XCJZOlF+Bkj8u92aVXxy73Byci1Z57r1YHy3Mi3dm58bRfzl7
3fr1lD+l+7BKB9vk6X0Nelx7q6oPJADnuuPyl2XAXbLtO9upSw8BIzydBg4Jc0TUzb3JU9p/2Civ
V4IH+k+Oj6pIB939yCQcvQvLOoAT1qwHJ3NaAXEGCSNF8qd1X9v/j7AzW1YW67L2FRFhg4qnay2w
QcUGUTkxdNsAdnQqePX/s946qPirKqoi48v8cue790ZYzGaMMccUbfMqcKtkebvLw15k5z60xOy5
+WEKv/v1hIW/qgTGY9/92gc1xHlBGCIpiEHI82R7+xLbD7IYEHmGHHHT6wxj0dwYCdtxDDvffBPR
XF5LNWeCvaxxQhTWXwd3dmp9Y9py9tvx02ZZSWN4gcWREa7/wnRX9eg9ahhe+cPQpddxZsZlt7sh
eRGm8/Vm9s3viv3qiRWH2DXl4TOIxAWL15e97Q72OSfZJWYw7/12V63hqmuo5rpliZtaXdV+eVX4
mTVmwXba/5u+Z1gA7hdvkE7hsVQ0HqOD8PAnTqAVt9hyf23tvIIlttPmk26DFT4CYu8e6sashZs4
D612CbWluftYii9iMd6EQGB35uEqe4f3iN/rT9g0uPxtIocFqniRsv6PpjKyuRnpZbMrPqIp6TUn
47u9aojVg22Fu2wyYWWMvIfVVNpVLiazLBV7UcYyFZ3L7ANiNfmOTIBHmTaHOZvtNEUXO8YIX4nZ
6WWrYM+y4redBRpFfVkq5Kj8XuIBjQCwyic71LbRlj8HMmTrDsfV4JBSMeLqubp6i15HXp1L1hTr
LHEaosW8sP2pRtYx6oj1r1LfPnhItZ+Usu4wUu6+HrI9nhgFuxatwn4Wzm7yyVmDIKn5RbsxxUVN
14fD4QXny9P/Hg7+5yzKsgmcBlgMQ0fy/xd2SWJ9+r/XvvIbY3wFoEqeSgPI73OCqlRXTWgWAI6f
SvNQ1FGqGKRObwM07uqSXYPkOkRQpAPaai0qG9CpjpADMlL2tUQMqJRAWehyIT9nbJkAV3qGGnG6
Uxnof2r8ab/R/6YhSI04peBW//vn/G9+E/8Rx//zc/6XOP5rvR697MYaWq20Q1bO2EmOZpo5JOa3
0GMA8WtNpFZkxhTvWgZiqmqhCWItYdAiDyLfa/RvfEjmFDfG6PoPcfsPeFXX7VTlxE+tpu8wNfF/
2VD+s2/975H7Pz/Cf4ncqfmprtdXWa1fdgfBx1av7Yykn0nfaU6m4XYbB7VUTWdKp4Vz6nzZmo9G
TeGRsVK1D7cN6VGX++HWhIXB4qEgCWcAI9UGOzskFLJnSUsUxZD9f/clNmN70Q5y8cRa85+lo3v6
v2oclpuazf85wv/nx/oviF257xXfIun/1oabb++TbjLM1Xd8Y0kP7v6dFX6LY7aHt51MvJfTaQDZ
Lb6Lba6qpiKCdgchLt1e70VofbH9BtsskEo8IH+rwFxAkixok7AV9qxDCLM8nm5V7ri4GCfyvnWp
dG+xzAx7u22LxeWyYnPA6hINXFRgYvu1Py1+6BZo5cVVRPPpln0IWJL3VupxaMjasD+oLUTbc59/
VAebDlsJKi4bruuqGIHTESLkeLkYlqrcdyLZuIljv7Rz8LI2Vzx1cwf6GUfVt8RHJ8fO0JzSxvX9
E7Op3pBgFHQIpFQU7FURapsqLO9g3lkNNR2u0nD1lNhz5MgJFa6rjcEWHk0+KjwyuW6DrR1CX4Ip
H0MP9u3SFx6bZZ2reJl4hiJeG0QqFsZyaanlS1o7HOci/PubCvfZbQK3xP2dXt1MmCyB4Sa8Dj20
dTyWSARM/2C0gryE0gdYRvwmIQBUh/XOjhnL8GtPldu1F1+q5Qalz/C6ulh2Ih94qQi+2tJ+mJV3
Y15FcaedaLfvCvAAro3/YbsdOmwVSCZqym0b/YZ+JIm8xh+/c8bAUJvfyqoSq5YfuGEO8yw0Lbkf
fLTTZsDPD+qBi19uXzRZh8QmT+zOcExlHOaX21+pLTmhrhE88jwDrPS+Lm4y7iGdrdkl9BWfr7Yz
KcUi0B/Vsk+XOBIrabmrRTLldVjJGblHtsRKuRE3JJ7V/Mzmyl0MVyzUvsbqUIX0XMOr4lO/E8nq
tL4KTphfRYMhZIlcV/jYX/qjvZ1q3+0slSyi2XC2cTSk9m2Iy3W1aMbYk7WmjYWrLmT21YoWEr42
dwqbmTF9viyqbklVun1TFwVmj6vYphOyL89hW7U48chLpOcXmGrfhqxpCs0ep6O23zyjHJqFdwgy
mKMOkoF7Z+dGGRgYzn4ZYyKcjtfRmI+gz2NfvUV2XAzHGL32p7Y2Y+YoDl+bl4vygpc2aPIczdb4
53AEORass12/GYzkw7nDoZz015XkN6mdHJvDFVzFKUi37rZR8xCYT/j3wlFLLxsHrylesK2Piuhk
HAvRVlPknz4ZWJR9/vZR6Bh6woCpoGCx1p/diVf+KR/eyuVNylVHgB6ymWoQuIourqY2wMJpcWpN
OwLdJ7uRBCfAcftq1XAv92lPBd01Y3H5sLC7NZeSN1WKH1lQ5kPUoEEvmrPwCaV/047Vt0ESW30S
QO2bl61arraHwqwvUVxCYo/t63y2vhTuc6p9cHMniCZQuhdGzMVCjqtgvJZPeXFP1dtO1UJSdKk1
7/GJ9zgRAdgA75RIJOdq+xDPyH7bbpOgl0jqzbdohI9I5m1xE53RYkj/CQTaEGOe9EscIrEePuVX
nN4yVYFu6Nue9viHNxgOx4doecBYMJ9eMLKncS0De/1eHXqXA8uUn3L4M/jFQ84mavudhQF/uhiz
fs+WCHmG61xcU3EYXwy1WrAfERbnM1s3RFkJLuFyJQK15+gFZGOs2Mpj7zrIsA+zw2fBSxJxZ/YJ
F5YdeRt4Tyi9E/8HbtMS/bbkQxaX7mB7Xb7ISs1YUWgp8xKGNyJn240XWEi0/PnyQarzjsQm/noL
ElrI0rHbmMp6jfi4Vl5Syi/NF+4TJtE3V6o/gSNucO+69naqPau1oWWbmPekXmXQyBkRVacWz16b
1ta0BUcfgQlshfjMj+wVSQiYwrOoEiW2oz1Wuf02o6MXfh/aKJ/9LjIuMOVeGw2yKV7MYf7hX+Vv
5Fc3WeAeesxPx2xxnE4/ako09rZYZ/dxnBu2ZHZ4N0YNicP/YZo8+WcVsYrBG1nzSvjN4Qjfzcf2
3J9V/GiUo8ei4OKfiUjadjcaZrJYxBzln3gveps4vDtHNMm8MJyEwT6I2d2kKswPecPRIdbcs5L5
JAzFJs9s2mCe+mG3Hqzo8u7vgQGb5RVa6VFVq7JTQIMEeKxz2zpjGMfLm1ULlefyfk8JYoTDVE/0
1xjSyNyJcxEkBQB2W2irewLkfrmoxf284EjrOqjuyXamEv1ivvV13CNiVlgcWtIQdWjS7Mt0d81l
kxj/Wvj+p0FyOjYjt3vo3yc9Mj8bvCjDy9S7GxinxLPbgXf/ZrE/TGLJdKO+GXIIx7U/HnJJi9Pz
K9IHJx8wmgTIqkUe4iMcdSVxhCRFbizsbXZXX1pZPgG7HrmLYkGMvzzHq39IQp6wUck+LcDaxDhy
V5dFxgsyaH/hZWsCRKJpi0RmdvB4qJKIk94ly/B+dKmMmdaCxxw2bI+Vg8vrQIzIwnV6+gKFXKcc
YNo/bOUwsuoQcAbm3v6o7Oel5ulZuRVNAIxitmiWSPlSv1GxB5wwP+ZbGvJdOHkL4KqnIlz8nRdC
aPEznLJyEtO2SHK9FamOR/00xreOU/fwwCwuDG5g5XEbPkd9WBd217AClZxd5cMGzaXaGt625ODG
V04Y92i/IHVuwfP3PXmHqSnsXEWjWyR7qw6BmNT7GHx50xHb/2YW66T0SEyt4UL+NLVST+daUvNd
frYGa6EGXMy+o48gvv4Uq0HlsRPhx6Vbtfi1uB0vEVyD7TZ5ELZrmSDxICe9cKfCiHHb92D2Wmv+
/lH4KSIqegUvQKXw/uAb81GY747PVcxrYkru+oWvZGM/ttHzLBu70fJF8qO1nhj6+2tBeDCOmTjq
csLxHvaRN9uP1LK9wclJ+F2OZSZCXdP0V9pHOwz5Q9TKg0ZKaa1lAEvD7tuRau0e0lheoREd7+d7
vh9ZIm/gp9qdpCarPOwGlcVD5hvU5jKPhB9tQQuExsefc5z+aoHdFpgZKzBjJiaag1I9QcAgyEQ8
9BpTKncuF4a1YYe9bXhF7/QZeIbYB82n8O+KQcmN43thOSG03C6YUzvHWHRfzgsyNob600tlf4X8
DVND5jdZn3v8i4hQZPQdv71X6HHEXrExbD8nuG28dkQJRgOuOlAht4lp2NkhmneZ4bgN97nDemAO
HdUXN+M3ZDKjuDS+CmlX/JNm7pS5YrCkLR9BFvzegxaSGtEIagCHQVN/pvvuvXR+hvRjAtbVpnf0
KhHhdNwhV6j9VzqMU1lsGQLmj9fnPTwc+Z43wW67xZnA/nMh/G68DURxoiVEbitxr/bjuysY6KV3
5QxQYz/mP0qclqR6Zwpj3jSmH5Nn+vPDFpJl4fU2nRffy52SH59RVWA6bpPqcck/zhN1JMcNv5gN
L1EifGpSm1SxV/nwIVujeXv6/ruLtBbNrooiCUDBYMFrvKR8HsaLl3yY3PXmhvjxHenvfdwUIwcV
szr7yXfeCUsBbAvotHiKPAOT6JIGOQZYx8MoX76bVK6s4ewxRzQDjyuGmff25BfEo7eAqzKL8SaZ
zQ6/EFyrJdf8/Q8YcfZkJOFiiTtO0VVPtf66estpnE4joIp42FWo+tmiAZwUbT49biznlJddvqec
B/UYUPTPupNPT+b2hNz/nM1eigU8l/2S0qQhfmfAm1x8/ZZIxZe1YuuvT8HRcuznT3ZQp+RiN2dS
l8VUT8F+Prs/no3fHgrIMEdefCG4vo+XxnCcOdIYWKLmJeYOtBfV/dLOJ7+XXX0nvxljA4OWV9qd
xWv7lxSzqrLnfclKx+OgqzZ6Dw17sGP5pJ4vRBLJfriZUKjM2mvr2BBte9a35KGajR/e0xQQJStz
aDmI6Lt/T/GiTGjLd7UxU78FffUBYrF/BlIuml4DAAdariVq9fAt8btwDR3Rvao+TrHIqrA6kUVi
36RJlSnjM0g80Xc2524By/FZrL9DQqWZrerVoSy4Sc+DJboefm0004I5Gj3xktE7VYNyL2+Jajwn
MNAtPFaFldjG8hx5pXvW8nOmdZCTrx/OGAnZxDZFteij3ukjPvnLv+qtbh+x4dcWhc0Gcovc4LT7
G572XVxZiMEgu4jnHCsCgDB+AyxvZxVON6LHf2i15ccuQToklPIVQrzyrm85j+VySc3hOSGxt0Vt
/PlrN3UJT8jtCeeuRoMn3gb6SFl4pBRPr04a4vWWUcfZlAziisluF994FllLpaIKaICoFxFwj5B0
WdwhC/yIgHmXbP2s/+wXKQHaNc+d+d2dd/kWDZIWg0h2g27AQmIagadtGvPHocZlj4r8o2hqejow
g3kkapm6FCPbynF/q9uRnDYMrCkovGm7dSRbY3pSEZ2ynzTIQQqMuznudkRmyVuPXI2chs2exWNQ
7+1OPaMX2H7l8ymDHk1OcTz1Ti69iS4SzHHYVl7qYEBIqRiGj8O053X+SFiHV1cYKG31L9JZyxw0
+yK/OxapsTmI6lUcS4M/SPxryQ7+7rfDdVbkTt6f0mTh6flRb4vvq7blX6clA4LnOHjZEGWX6wu9
CL5LbHU8tV8O+t5/8hFrlgweTCIbo/IrHqVotwW9F5ADkzS62t0igYbm8kxif+Qs0RFWL4X6FTlc
P4hU4li7AooT2zmut2lfxzT+oACZ7ri7MnGi1W+zVwx7vlXTja9kiv5P+a2zziU/N/041y9mbv9q
02zgmeumQE5zV1OP/FCIY8PWZRq1msOzcr45iaLyfrtF1hCP46Kjb/vE3cYzwoYsiL2w/Syo4KY2
SfZbHL0EhWKu+quPw2JKKhh2ZBOr6f+c8Erp+5Nd2la7+Ne+14NF7ym7M1AUl/0Dg23oXO1EOeWq
kWHzvVwmHuVeRv/LeSGpn29nMo6I6GEla5A+q2M4betj5tWUh4+Fb7xUNh1RP0RzMI6WLq302qTn
R2xBeT+qua0xKUL5wKdF4zMkqoOclMJ/aYz/X5IY9Rui56KGElmYqOaxbAgT8ri3MJsO8sCvwKVW
q3vRFQyydfoUiTKATFOlgZe9MRA8jZFPDmbVXvvDNgAAWerVi7aXUF20Kik7L2/Otae6YR99ttv/
cjAWe92Za4iBHmyOFm949fIzmh76XkEKeRcyXy+I4qtnV9681bXJ1x9YVf3o6xPRmZ/iTY0lH+VY
68bQmuNROfmjB2DB9cnmUx4U58Me0TzwpQwYKl6G6Ii5qQyI42Q/I5XafmdCOSBHiWOCYHB7AHEc
/bXlaP6biVExzeTx5h7rmMRMhUmZWsvw2He4hdbBRKFfBNTFPyL0bYyti6BvbtP1YuOxjux0Hau+
OuFHgJxUQ2R0IqHXGx6pkMAzNM9wLGgMrno/Ukxi08e0R+E9H+yKyW7z/Svtu9h4jvYgl2E0p6hs
7e1WzaKnyunusaDBflg+s1GcyLbIhpasyJSI6+FXuIn2GM6BFJGI33R9MAZjetoV4yTyBWLTmgZU
iXhFSKOUW725ir+wDLcGOoAEPVrQ03d4gYQXb288+cFiLDYIeyYziTxJq2dTWZ77iTqlaJ8lzUU1
/9K/f5zn0/tKILb0yqdutpHU8d+7VNs9HttX9HaXVEICHW4ADnrpJWsvQSdBUzSkQsl/AyWYOgB6
t4EPtO89lt53dkxXPRdob6k3WzipBeSH3fXZeIilrpI1SHQlqrUuPWClTPQ+vK7apgYUofrDUDnf
Nnuj7XMUtmz/ZkO+SV1tcmI5K33iamlnLMdkMQ+mXnTQifoNl4/BuTXiAdxGm8abHolUNU+HH4lQ
Zl6OB7m7rIY+BdTyb/+RH3It3Jml5l/WTry3fRKxsJri7zq50txOuqr6R65VPOMXx+q9jsMll2Gi
2pjPTXLunIL+GN7njuP3ZugRJ5o3eqtJwysUifOFSU7Q8JjwiwLTby7PvRkyEmr3RFF+ZjfovNj+
VwuP6CDm9RyB7sbKh/mD3eaxmDXl7oPG0qRW8c9RU97v0/OeiCxRqlSixLDcprXsqBgdVDTxQ7wo
RO+PM9/BrEf3owY6xbX/OPMkqSl0JZs4VUkPoGp9L9spHTH9+3fptOSdswqI+Zah5/iA9fxl+Szz
ZSciuz9F2XEmk29vZMHpfSgqx7t5movNPWgvTBGzUqKJ7F3WpUIv0GKh9QS/irv7xyyfbTbVj8ET
RoyaavM8fJU8zOqY0mV8AJ0DcW5KKF0EJNRVOzzIGf2TeU9l1qC5YED3I+odR8fnnQJ9n/rvgb88
m6d5M/zV8v6avVV52b1pzz6HLB99OttC9Ssv7nuPSZds2hH9ekRBakmw3FIlreCB9rDj8UJS16Cg
fstvT5XG+KOYVGGLcWvSEy4iQO11Vt81nNDjjOPI5INQe75m26mxd+dqw+oUweI0j6ajtsnCET4G
kqzNWF3wtqNiSKLmhugFHCRevZ/pTQ+hdGL5PoNv5IDDaUGeJvW37McWCVyhaCMPJlueH9Cz7Arg
xQR4uqtIhhogf3/UkYY0t4YhQxcrT+NA93lGD+b7z9XoOPUiPwypqdY6OOH0jiXPkl5KcmCOP+Ao
mDVRnnoP3Mbp5OXn5zwaHjABqjkFy0rDwWysVlaU/nv2ZFQHYOtBt/M8Hb92g1Yr0zUIMETM1xVd
Pes9Mg39tl0yOnD/MAzZaYdI4YOL84neWxdGuqZqA2E5MCVT/LR6o4C6pHSA4gzwGiBQWlQiW5+a
IaMtSuZhOTq+iRR+0x1dcX1zjb3sYk6yd8sj9IG+O1eU/YLX6UPFwB1qiiPgDmlc38pXSMJcPo8k
+J4YnD+bqwCb9mvSyvdQLKfhdblNic43yoSwGh2xoqbzWrZnZUOeEexgRNLEgdwsocjhLm72D3TP
6ZXQKu5vUpBYZ7X9eB+fqJ9GfdyIKvIMNh0s8smdzt+dAVfZ0K6hdLT6EzEPeskbvGOtVySu9yHr
NeH62+1Jibit1FecG6pvyPfgO02U37tJw5R5w0FwoEVuRl807qt3Y0qZWaoeufterfL26UFNnCtS
DIsw8Dr9uvHBGvCJWvgjwDTSKNz4KPGCvpL4yU8uZH2FhyTLJrQj61GxMG6ysTZTkvL8PWgaqjb/
3cC8yS01aaxpd9khcUOsKPul8I6mHVrjWIu3mo1ZU0NsX0tumeVZvPZ4p3PijafX8YLbJSgZGJ4l
EjSaLc0xPlBIxhGm5MEu88fj7pBi4VtSJayKBhnwtM/hJgCgS+iprTUIMxpVGbpbd8FOpBWYc5ai
W2P/Hu2SYn3A/PTZde1b5N0ag4Ak9ALn4AGAQF2Z9ZVWx7mbVAEAcRTA7TeLx8ft7rC1ePax6TNT
ye/YZsKL7WZJaeqfCc4G7wknKv53AK4Cn9vWjvEvo1a3acY8QTx/oAdknikhjV5WT3a1ylPdV7+O
TPCc2P2+zIW+h+15VqLGHv0SFU3jH4Kh+xlLf/ZXZQ6GyHS2GGXxskfKRBVg3y1pb5KeYhHCz9zi
frCpnUn6k7tHofbiWwxrBghZftehAXw8vVd/SpvXGv3tT7jwnkk8fpecn2GuMLe7Qvfz6aDTcnAu
jey2IS7cu3Jxt6kwWHxwk+N8PMPvGlaJlRyD9nrWQ74tSFY2nGQIgs6JUZiNtIbDTI8+lZBn48eq
cYxVDyRVXKj3BuCX8DGINCwwoY96zEKXfZa/baqbKPMmmnNYXlSGIijcxeV5XuxtWqivZsboBUFM
AtLzhP78BzRxm+/2q11/kKJ6l4fYlDPZOT86wzW7QQ5XGG9xRQVYyvFncUBhcdjVTnTo5HyvxgGs
t9wlB/puxBqHXTk7NKfxX7pAD8jHxXq322Tx0q47O7WWliwZlqHpYaSpJ5LpzVpcomlk6s9U1eNY
GaptnFmfQg2bhLVoGCzleF7l181NVg62v/Z+g1jFYEBd9JnarEXcYvz7Kbq3sP1VGhVJZ9GwBr9I
7N6NzhISKhKWIYu3WBvjXLBjqiP3Jl6MCGf4Ef1Bkygz7i8s+tReSLKvGvYLw0Jsc0b3oCs+HYc5
fD0nT1FBOdCWe1f/mmDTXWVAqE/xh8ZjiFBVdEpedi1hMeR8P8z0vf1BtbflVa7LxWfKjA2vi7hQ
zzNArQmc+7TeXF4/dXo17bscdng+zuc8znscjpwVYDTMIB2s94HMYZRZ8CxTcHC2S7VFqnk84+Nm
Ntzl/W4Ipmye7+n1+KUkbA+MtopejiYaX8gEu7MFfB+0MYoI+Iv2hJJD986A2M9tYOK7e7zB3ra1
GP4yhPoaDuvRYZLMnmITv2j7O+NZOv43W8YAvMulmduu0CMo9qycAWvdRLkmsqrEFASH5Zv5AtoV
LgXee5XjGAMYpEPNp2JB4aoW+frydU97eUKQuggQVJjwbvxRcLHp1TntzwyqeoEmhZ3zY+AfQSh0
q6bzVy3p1v+1e8BuodZk6dgagx422dXpREhlVUFNz2YXkO3g2EF/CMpc7Q//CuY35gmv08cI9+GT
WgNS6gv8mfvHatU/3pWxV3cPQVz4pseI5Lcv4z4N5nuhe9S0TaZgy1HcV77/1eRMVcgEwxfxGENh
YeRgkwNN+5pAYd3gsx7TolRWWy0rAdrpg2tq6LId2wDTfVHjBKxhg4Z9LBafOdLKKBrEJc8mfdDh
P5qVJHNb99X1Pu4uwH6fZ2P1AZsOgDJ+c2ojnFouVDb4ajg/yMLjvlavYw8yvoHFJZIB/N9vmx6t
elAGuMcsLA/TowfYTbYXh9YEOeb4KleSyX1UO5HgVYuVlupYLVsDgqxbEd0NckVljA874MumLA9A
Pf/x4vdhkgQyz6CgpxJJgy+n1HK1AL/k4BjoiKKp1RcfDbK9eA0QfgiDdTvU1ZxsmN+5Jda7VDTt
2RqhFgfo9dQRspodGi29eH6VrANtEUle21pYjzxA/z6JnZpdOuER5FABoOhWupT4fVf33vCe+t3H
oNefXjvOt4N2oeColZkwmlzpft4tD2xBFFnlddrLqzVjgbJmFO2P88PEwP5eGkA4McKDG8zxCqJL
tEenflugtM2Oe5vWy72s7otkTE47Xp1sE70mkLDuVFOaDbs7BtEOSlVGIOSVY01/K1wbmNNbMMcn
9QsC/dplAIGJUhUk6AEgb4PT8K4d8zVfiqzgvvgPntlte4G1drW45SYWixV3ZnV1hist/SXN0R7f
2C4XR5KuVGcAsGz0trwmZNVtMlkwvTmT78l7dJC8goFWtUK5XDhV/L8C4Y2m+d/8HBYg3GVQjOm6
jwnmxlz/dBq2JyitQ9CZ7kLfeTpRcf+6ASWzprlpeHuiuaVW7cBZ8quzsfByAwRG1yf06UutU+g+
ZzBmd2kxk+9QqdNv8UrsRzUswOhBhawFZSwh349hoyh9u9B4oHovavwZ0JBusKGxHqbfujSZJaHb
DpkRCrgaN/pjTUxaopzALovCku7KrxrA8Veqp/cVeVvSHRWS0rmtXvr9fUE1FgNyVGbHNqywKL8D
j0lvk3e47NLWVPKuPiswRcbxu7PeprzR8CarR1eC3FCA6tkVNhPZFR3HsQWt9KhpBUyRZqpx9mjj
MtySQybNWCmlVefVsTl8SWacxed0nJrAUYXK92DNiz5UGGQQgjO/E9lPtMG9bZvGUEepO2WANay7
H5jvDHfn1eO7Zj3WG+pIP7/uIMNOSHX6XkTpzy2r5bSD5T5Lzu4kxTuuPjZWy8Au/PFtzjw5fIEF
LwQ8/b1O+7gT3UXGYFhmak3VlamAr/sol9z1h/gXTnLHbNjWmimzVFbbrslvM3Par+LwsBDYW7zf
k59zfdpbaursgpKkO6z+eL05gtAr4X6hvx5kontBI1TBxbWQGvKdKIW0fvohgi7liuC8aq3Xd8aO
CuFBUzWp9s+553c0eGa3S3B/OCCOyNX2X6HFxOMbUyX49zfoMSCEPh3M/jW6bsOSTadZDJ9z+m+H
0PsdGBtT33t+yu9IhNZMe+rqCe5ZMZntReG/EWVAgNl1ZBut3c7InWfwwkopUs3flPUrVW0nhw7h
Gh2q1TuacOVma0JEy7OgalAGMuFxfchnUEmjDovr4MV31kS6z43MvZ/dy1J0tynDQZfPfnV7OMZX
xY1Z0h43mMRNvb2I+pL1N/dled/EaJXpueDnvipaNr/rFm/V/p5IKx+xZnCQs63kHau3Gek5ttbW
+I3gN0p7Xw4whuym03dvlJMVyd8KmsGPCnbIzHe7bEQIRcUiay02OsBU2AN68rsor2JupgIkhlLT
5mgNHphxfSRdj32+vvkh+RBt5OQ3Fpune+6iZ3dFaX/s2KcO3oPozOfd00dcz59E1qdEDzfb6Ixz
cVg9wL/uw9nHoDbAwXVBSIAS/MguMDqPfN9xeI29m2va+QqWlAS/RWMP/A//STcwGlXizwRvUSOC
Cn5aoj3eoAi+ScwQgLSX4KlM/fGW+w+Z5quz7g+vIVsnMvlZgU1egbsQUeSfgT6OHCz+M0Ohx/1+
CQWqBr754RMnSFpf40JMp9rrmRalgagMmag+WrH4nh86irGh9e9tT2lpRz/X97zw53RW/xgHngOf
puwPwukXSWyCkR8f8+gRxzSu/IFmsMJ6UPJ0OGW701PeaeU2kLzzoD/k1cQQcv49gKO1LWapMnS3
lThabxXltkHsAHW6IbLtOzEqWedbwS7IkoZR1tNjryUQzPg05ktmDWCRJljXGrV4+ZSmYlbMGdBP
RbtSjz/6T4+Z7HDN6gakZ6OXYxV4Itj23oNX2sKd3WVf9u2zsQQ8YE2hW7FTMjOYj+f0RYkcUMGn
FL/xFX4qt1GTick7ZZwGAMBP0DywEd7Ef+PPHC0BiUaao/ambMt+uptiW4o5TT3o4Y89YyWRQuHe
FcvBUq880TwEMpv5DTiR/m8BbuCXftilfb7Rrf+mT438sOvyOZ8WotZ0hK6uqTHF76V4qJZduuYo
A+HBoDLZaJCl9RnSLZqFlx5/qX2uEplgKZoO+ski4inPr5/htT3LaAFRPPqtOTPjbS/9C4CXw+8g
7ttVJL69Tf4WYeOQ+hUIUHlkFoA6eZsQ4VimStjsEbuIe6s2W6ToYsu+F2eMFY+g48/XaXLk5/fo
YzU0ThBSAH3KCfkR6j12mztXOTc8Ey3EXJeT7rcNxrjnPIfRgtZV4Ero7cM+7kXYPmomrP1HBk0i
GwkkR+85qF+uNs2B4nYcgtoSYOVDOsum0cr3C3kEOwt0bNyXvHetANEsB+fo9ArmJx2/xTJ3ksra
85Ot3ry73M+XT4uWBWZi7oNKOMW04FkUM97Syg+12SkqLMqKVk3BqmVV+Q4uJ2/MfooxrJYO6gg4
7ohFtkjoWE/qaAbNvPOnO2/JK50Sll8/ycCA/5woLZzRAAN3jtfgNttSZWAk4j5uAm7BawM3Qt0z
S0R+yFU8oyh7zeADA/3LNbaUovFpq5+ipvtD2xLcDPuGKrOCoLuLbXjsue3hsbU+QhKAPVwqDMDJ
dKigKl1F7iu77RFwPlRb8z4Ltnb0oaf9nhD5ecnVivasFreGeo7XMUMkAyaGs1VaiXE/Y8fqcE9D
fTURTZ0gvExtT3W5OouP7nMpoaPpScsg+VyAv9Oec7Q0zGvVlB1eD8DbwHDIgrB/olLQ80SkL7Dp
DgBkrRkKiq2qvy4e1I419W79dLlRaL3NRU+TtP2P+2wC7kCZXCsvJf+YGFl1UUDALqAiBmX4rXWP
hQL3S21XVoPFd0PgTxcrJFr6+1AKb7UeCGEaRIt4B1psWf4/ks5rSXFsiaJfpAhJCJlXWYT3ULwQ
RQFygIQ8fP2s0xO3b89MmyoQx2RulyCiDcjPCunuhip0dpTvnMU8UOixUix1IFQMZjEuaUR9n1Vx
NCL3eM6AbEWZUSNfzGxL2OMs+nfQiw+jaLvV/jxT/qgbB/RII6DH3n0tv5qjSxuERFu6NCgh5Bxz
M2EyGMUZd8EFXZvFt2E8q63i9uLcSBU7jN0bA00t1FCLB58OGpOZlYHLW+yykJIBUoH0G9gLsq5I
WxryQSG2Hg15WTlErPt+ToBCvhs439Fk5Ax6WB3RhJ+9RAzXZmKx0YyYAPsHHcUTz4CXSneAThdI
9N+gOrqsX1E2Rx8bNcxzj4QHAeS9d3GuD/Clrc8IpPxkjbzKagSpbpuUgI4gtvbtC47HkpGs6yek
T/0AiCzbN45CAh/NgtC9o6MS6nJgnvMoIS0KSA+LFcy00fCC1NlVLx0+50kUOzFE2MNblRiMCHdT
2lGaTuLcua4QqgHhVRWgwpB7GgcOrff1OUmhgNwXToZNkoc9I2K6Wcl+pIV1Ezf2xIJn+CsrmIVy
Z0RtbPeNm0huemJ+LSc31TWdnJsmd/OgxuBUFqGC/Ss42xpPYmva0ZbmjnBEBBUYCZw+ECVHvhnv
8gGygNRyxiraXI+GqQblGY3NQzp+Z/SV5cqZJ0tPeN7VxSD4mT4xcQPf9L+/GWko7JdVC9GMohDE
BunScT42fnV/3Kju71yxHJxDGpThFxtdL5+iK68AKI4cALemFgEj26POmEtIUZ7urn0LyU2CuWnT
2RpB6h6gk2Jg8RrlNQvhzP4wUT15oJ+59wRfP76RUuDkjbwSirqYotwja4PSDxPXg6XpvNg7gOpi
E3D+q5hrn973T2duSOeqFOdwi7FbtHZfugKDp1P1+/g3e6OjGfWk8KIIoEpAd0KEjjI22WOQfgr1
r9uex6W2bhl9470kHy5uQhKo890oYUHgEc7Qj6t/UUOmnqLBDlbsQfBprtbEYZ5eZXmDp99lwNLM
ykB5Bj+wEAC973NChwhgoc2S09by/dk5OF22ERrjw5ZTF3rnPEPBSl22fWZeaY4j2gmsTZJIiEw4
Jjg1zw6Ydn6e9gNOOnWRSpdPdMxoOggPoDdhgxOiQcWuR+Na3T3JUUm9RL5L+6dkcyFn7cxMl2U7
VyJ4b+KevnaE0qefJNb8U0+HfNzbTxY+AJjovFo/52rSPUtsheYGwFYX3AJDwwaBLUxSq70PBe3F
WjfpfKguOqi9F7mBnjrwLMIOB8vXcPxGoqV2di1Tkue+kY+aCrOb1zdzwPUyH7UMzPvS2aFR7AI5
daPVI57SRvAa2N/PFZSpNRwrZAkxO4VIT96IYfiJmbnvmFMVuLVd9fr2SzCLTWVaGv6zwXzoxJNH
MYWGb7YK6YtyWD18jVA3aSqTE8CsqWbEa63QDHDqPTiIruuYi5gWdZPPoLUpyx39Cp8Hh2JNlpQD
AIuipKiG81ynFO5JhikUZ/gaJWjmaJjE3R3EBKiVO4kkZgheO4Eue0luA0X09grV4wV/+RKlKYou
8higbcvNNvbjbv8CMgdhsR+522FwFYqlxLKJyZlWqv2DzOhFU21/n6OidH5pK7Ol3uCitA9gMX8l
8AawffBAc4anLloTxJSEJT/SccqZDTpSB8Fw9WOh5gqI5FCDn/OfZv8hRSu8rg4OPxa0azBI4I8j
pEmB2gCdpmoAUt+4wK5nz1qRrkA77dlTw7ktn84Zgg6gj9IlRKy1AzeyB/FPyBt5D+jAeANEByAr
j10LNu6mLiV9RduTOSweufT+6ClQ5/vEcPP7ufP9UvpTXZxOnLX/dC1YT8mIgbMTBGh5pr7lD8wa
ah4l4if0mAuJgiQUAs3coeUjrwByzFhzELm0TNMEY5GQwP0wXXrgjTeQT7HXz8aEM6Xzw6FfMVfY
Lg58sICDhuKEa8vhAQxm02B+/svDKWKsyl9aDn3WcmlP36F3iPgkeAge8UTBOtmZ1yHiDK8/UMEH
1AnBSXNE5lsRxlsoPmAmYbBC+K4ylQt+dbrdPndn1xc+H9BPQRfgavEGqBNFU+1jyRHUpQoULRYQ
wybyzgsDMqIBIx3N4ohN98TFino7opPKvHX491kMT55Qo9F47D0aRe6Mh0tK18zYBeFty3AV4UIS
35ED8J/YFrftCQ+UbVAEq6dJB6/2RFxxN/6at3Nqw2o9SNwtChuBrm6TyaIcTI0jwAZoFRIjCD7h
DUloFdB68fymj9QlYjyeRAe+ovFDHRTbaSTYFG5653lRS0cYVFJvE+Eodx5zfQDPodrjTeI+H1Qv
ZPqYpIhMFNLhUHzsuxWT2yB8AtrDLw05oSjdGs2OUU8Swh8u1e5/fpinJFAHQdgBOPTwsDrf0c3b
mU6ClPOcNdkyWrFQ4WegB1K3fSPKCusDkzx8odcCZjjvWyQXGyDjE0Kjw3q5Tj4B1U0xYcDDJuBh
Suwwir64ugy/s/M7TDv3DO9BMD99Twr16yaMO5ACnVsvWYA6W97TWg+1hgtoGt+10lu+oEsw1DmJ
NG4igoOt8/JsoS/oF/qC+F53QLj4T+Q0+MiW9W8K9dm5pTXnTv2DLCnmv/3X/kVceJz2jrmRQ+gO
MtMKji4XveTn5SzVrbLSbUhG7D+/Q2dnvG24Er7vZxFN6f9SeoXcPmh/mIu+DxtmQ+Fqf+NqWahG
6PEvWun+6H8PcJWePJXTO9+qhohDfpLsx2HrSbAfoLLq6Dw9o696uNaEcvL1g/I3ughBi3zXVxn4
tAAMwWHF0Cn9G8alK6ELMIhSAJg8ww14R6jhePto7WqPhuRSLxW7BrIggtBcSmvzqhGJK9uy4qOp
/qxz7mo+LguN2stFNEN9LtYfiaSOeqffqmwWdDTK5EW9XUCFVzNk5mBVxki4wc37B3QPdQe0aDVl
U8oYhiRf+bmySCmNZPuagXSd3WvpI4+iKn6P601BpHPuZCvlwvnD0mHtmcYUun0tZKmMfDjwpNFX
uvPs59f73jk5p4lj5R5n4zqluzMu2+SEkCS1b0KFchZnplCMzj94zud8Sg/nz/qtaCVmHPlfAKcw
g4Rl0SNj9zOnHjE6JHc/7UiuOcErbg288fg0nC+hvDhUEt8geGvV56NIQHZRBtZSC4SVI4SsloQ5
v+5T9ip0qY/pRbhlRKfxWc2OSr4AN57p4BYvr3f71n6vafORTlDxl50vMa7GfkbYfrCHvfmfRaYJ
G5qhHRzC+Qm2ZtFuEf5FzqObq8DaYxyP3S+1zgMjc3SqdhKzeOBld60e6KZHMkjvDFAr+OCcOBY0
ROZh+R0rnWfmYeFkeoAacyXUIscZn3PFfbcyJmCpMOj3DbhjMzl383G9G6GWphFYsWsx3AJ6Mwnm
sz0rzuAz7rlovYq4QtmG6RqDYkT2r/IY/cIyopF5jHuZ8iMsZdSy4rxEujveGfuI8sQxbjuznmDH
67OJfDjHPxtxgkFkOe8DIbSKZ3qqQTp4MoGJoHPLVs/HTAMWdvPDmTnDxrbhwq4axn1NBNA6859e
CPxFW2lnux71MxzUqAX6gKNZm2Hk8SaJUJpyqJICReJUOiLLgFVd7Wc02HP/g2Lha2cI3YnoDDtx
vfL7wpwxpJu8rugfPpvxi1ZhZC2vkBKsJPc5DF5O5OKNbw70Wfor/Ewet3vGYOtbDqLFe1qVuaMe
Nhnit27bwWtv4A+1SW7guSQpCayLRpa078k1ndECSfbqEWDAG2j2Bvr7wW8+HGmbT9Q5LRHqGNB8
mlh1nOlcaqcTy82ynyhLWpxIGGrUjyPuOZgezj87Lzb12317rIEMpMSwQF7BMAaJTYYBNIFQxtGd
lwxqf69pS6XDF8WMS49a+No30CxP4wjFZ4QaTrZ10jQWj3RRvA+JZp/f0+pMa8hmLXC87evt25w2
Q7d4rM+85dyhBLMwB79UL22WCXWQ5b8wghTDXR5tnozEaEbvzO3JDGBmhOQYKU7AXZ47cu/khEFH
jsmc3+7KWBtKPj3kwn5+vVcT5NWUK6rfAKNQ4MZ5qGdz/Rewhfbz0y6T9m7KTt8FwyRIm8XT3DZL
qrrojJgBfTysiF0l2zPhppw3yy+wNcfANScKAI24kCDhJyF9OhoPwVq0hZUF76p2Xh1DCnDGkYEk
2ybeeinI4Ne/NNv8hXZnom/AyTbwW208/Do9Q6GOTel98MthKUPYqFCGOW1HXNJS/0ybHlDapeOk
R80+U43SVnPL1uN619LR09rUdSCROTqJLfe5kGo3EfS5iczGqaaUmRoqAKcbJReEEGV1jAeksaAs
s5+Z86T0T2eIRl6tp2YzmVT8s6sp60qxdW36ATTOsRFQzL7kH/qGJ7c9ZIzuPRdauaHhJsISs5JT
YaRFY8QmgBWo53r98M9YRc+cudtY84rMzy6vQOntFMoUOUXtf41jiohcwssSpJTbj3lBAgJWWS5N
tuw/0Uz+2Ay1dTlcZwTEBGKiZzrOudi48gDqv9oSFl2FlG0p0V3FGtcfv64/Dpo5KBn5PalMtyrp
JJevYvQi9IhqADnTolNCXQklleuneW3eRRzI5w0CANVWillaj8vz4gHIRluhulHJgCvh2vtAfZxD
QxXbQR3iwH+0XnxiOuD8a+E5cE3Nb8EWSwBZl1tWRcv30C/Fm0CWgd+pwBccx+AukQLueuqJyFB3
bbc6DwM9/qk7Ly2c/FqgNFeWn8f2A1duoKBaIVnSHi4QU/w+qdBJmkuqab/lCH0T2kA7OKR0cL/E
veLB2UXkM8Cqf9wEZT/NGb2UiiZy6HBSNERg806e7heAaUPvLFvuRxd5PfmYnAskIZXfgXjI5V3V
tkA3n+/iQynFRx5Vl5YS7T2y3jAqbpbvu957UjqiMGt/JGq63DXydUT+29dtGdIEuscrtgUEuBos
92o3ZRRvuH9NjxnHIxEGk/flOsL7PzuqSsBV10+1Ww5jRJPucSINlwXCgstnHddjCuSBb7XLLsNG
9f1LOcDwj6i/CuLxnyyFalZPJVUAZXnn1oBMHOaI4kkO5GY6xFNIus/pQzaFuUa08x514xaMaWpO
0IWzU5FosNgILWczVfi+iEh5YWGw3z+f0aB34pWyi0BAMmeYUlg7Kmzg+DNtP3YVFjx7Eb7omGuD
rpy/f5HXvL7EZXAqn/tCnT64hAvnMc6xqneOLpzgMSL0QyMH1vUTdonYEOdDrjka2fx90EyzqU6t
V6G76X8/E+XaHIqTto7D7xGFncncVHkEvmAsP4GlCIEzxTsz4M6OMgGLphkPJbK6/55IDQoEZq4F
08GNscXYNUDXtWOgCHfrhDvg43CxSRsCYKDwZyziDxlI5jilXV70U7IpTVLrySO8xAp2ifeK+Lp7
Tc99zAiXY0RTaLAu5wPV4xrAw1nZ0Z5SqGLuirCfq6vHNJ/TVCtT+f7GGr04r9qwo0Lay/NnS79v
I8gC27GO7bJlDsGso9rbA6hiofcQlw4meOhc7ecBrap+Q+YCwAXiQuYQQLXZjMCpi9cixtWmudqc
B8FC7APTo2x9koJJnIk8/g48aOP3YzScDg6S6ReK/T22f7VgupIbWNUdpwjXBbQLN5gpnlB3bwIZ
vc0qJiSfBwa0eks1J6OxYrS84piQ95qdZs5X9VoYxAVxOHczALHBChvZxjyZZif5msz4I9KBDKZ+
9Cbl2Gk8XqK1qAIKTI05QAMbEmshryAR/ERHTqgcFbe33Dwaq8XLhd/t2/mAaXWZh74UGwuThGAT
h/I4Qgb4zPyE5N3UYcYjpWAFKEK8cuRI30uZZ84D3CbFWzRWE4ekjSeDDxj+U8wIDfg8Rikx2qg5
S6JQpKcjM5vNo1HACyIIg2hWGDtzVS4xSr7XA9riEHgS7c2+RU9AASxd8nklefn+DAEXfrfkDGSC
oyCmAIX0x1NoF6kqpoMJn50v39V0ZOHO/WkpmBYPAqZ4vfmKyQur5+RzUW6fkckA3qm0kX9T4JgX
elEe+5oa5FvYNfl/h+Q+hMLQXXK4aJRX51U1Hl5fxzNIJazuFPsQwqhDqUx00jx22dkhp+lCD9LN
FDLJNs8eSmWXzCKMEUgk0m1DaPMZ43Hufo1xDSSbujqZ0dv6Ig8P53zKKjHvNVzhugmQp3+zbQk8
lIesBQtLgmI/KabIp/qJrClF9itx372L3nQ42KsF5a+y1DtMPDRbe4tA6ToAHLdeO/lUHxOqlaJx
kpJbV3dbHueZlDpeKjAmitBiUrYgWV7yHZkmNj2hcRpOqjSgnKrm1HBfBga80RxWDqgseCj3DkTp
SEakrpL592gYehR/XT11n53H+zCGHrRKXbjv8WMps25/EPF4uuo0KQi9/7wVpGvkzuc0qD2V4x4f
U0wT7Gkf542kCbsQugykBoQZz4BtDZSc87QSeG+5/QyClmbGkwnr1DmloXTqJTG0iNmJKY+dGnJu
yCyIl+FIy+wQ8fUGjj6LbzrGLVvYYARYz7kj/T0qtMrdaris/SELBG2Zx3nvsfoaiH1QLJlt7VGh
iiEKVCDE1OM0kok7jEdIe863igGfRWCie4H9dEooP/If0l3yGPG030ifV+fORawDOAWmiln3mYZZ
s8ZS/xz8tJxuht8D2iROLQN98XE9HQQsSuXwDXCz6gmSCYPz/abdv8dhtzE+SJjaLuDVN0Q10L0G
GaIoq/KGx6+oQHnaeFABv5HMK6MPnaGJCEVa9IhEVU+NfABWc7iNMOzSVtAsMWIJ8T4JXVu0PgsF
y7k7uDae5deSI10YGwr7DrK+bK+sZ1VzEQ20CHjQhhfzxzZW5xLTLVkLkqvQYNFM/wwnGMbKJZKh
D6oPSpkKjzJiexy0Ozj0pgeMxoAdlX9UhdT9/cupLiWBjuVYvuhra4EWp6URT1zzTIpVt8LtjgFy
+joNhHZMWXBVStD3xzwbsVt7VFOHzARfUkKLCyRGxflrMTal7tiQ1CvUdhqI05ieQv+VaHeQMs+U
UzTj7et3sbqIaYIm2RaLjKEb+lgncGrxjbkOkhtlyxshwp2+RfgZxR59ZNwRbZiPs51V34GxabtR
Iz0uJZ/zWhnsnrP6NZbP6x4/ENDPXe82T0ii2tFdzHwyuZYTg+kOlWbXlTMchKoUfodfu4X0Hc5e
0FWWFraHJ9MEDWTME5Pd+tF3OSzJy8H2NaC+zX85nM8plbMX7aTnMjbn8dmJ+iBPgqL7U5UDl+Tr
t2rGbyVzsusg4Q4LzgfGecEdLk3JlkHG34uXfoUyLmSXSRaz9F+KHpIOg5XKlv0iPATVxo7IXUtu
fepI3V/CYpUHXgHwQppvND7zeOsLid6pcWovMfXYCbGOtctO9SZZU5l+abKvHyqWFHR2QDzgDB95
eQBFByVNfQnvQIZ8cECbvJBB57ipTzj2Oiwh2jxZ4QNHqoouIgussyMDopFRNrAhKjH+ZBpSQT9j
B1lh8tNb3qf2Is2x5FCJfFHOkI4DNy15EfgrkRTtRXl5xW8jgBJl9pJD3QxgLtSluRmCvYA/+UNW
S1jkPJB8Rbg7gTsyiUe09+ZvUrn9vc2X5dkziHktndel5BSnFcynKUG51QZbhtRfk3iMQYB39Hyt
1fMovuTTIe6dBLLUBDZfR3T+/WF9o3gKCKbUkP80GjMI0Y5dAYsYa3Azl2ueOMB119k31AuBpthL
tXYO+mIK3YKkyE7nOHsBAjcBguD+Yx+ekt86+LjB2G3w74U/o2wRuSvAX+A8DxcUGZUSMeyczzit
8hmvnkcX5C9nymCtiJCZZvk7GKPaxqaVTD+lB4DEAIUiANtC6bHogR04F3owU0oO1gNY+Xn6N+X2
qb2aUNo9709aTmvvtvbDbT4u8b7bp1myrmNvdmKpiQTYykGTgvrigWwN5Z1rqS7mIwmfDlCBMUId
RgFEIIEelIULwicM/LfPYnl43ZdLw1tidVxTqAH+R6ssc/kWPakBzOCuhKxwNnv+Hg1GJbmzEylt
pLkQMAHhdOvt8uuu1yXKAinssyN+E2AYAQ5vrQN+S8gVrjTIL2/N/rOT1+7P8tQfocWKOIG5DZbk
DTwm78z/W1MC3ZLgBhngYYN3xvgJbsAo9vh5tr32fog+fskZtz3Mg4LLBNOCPMUJ4mTHNgOhIC0x
WzI97gU+4YpPvn24y4PZ2EtWCNbzKSZh8UWd1Sq5YBR4y0Dm3Pc4U2xzNJbucy12B84vFfkY9ZzV
7YAMnmIgdu9kQvp7MB8ORrXCs28h6CdcPIhe7J0wwIVvZxsw/hIDIOhz7UnICY4Y/Id3VkBa2TjT
yG+nX90SQwoAbYZYtQg2E7Loc7HMYVu52yh2dV34wdmVX1SA7GV3KGOn+lKixvb2O2kvTYcgAMA3
4LBqRao6mqHY6Tdd5Fw4FQBqIWP/l7++NE9MWbhiG5mIMU+kfSKu6WsUDSWplr72Ia3lzMPtvHra
uwajvB+jDG8yH/maBf4SqxtWZhpk2LmP1mxpOH8aud4UzyLBSAfsN5ESsVg6xgIFcuQFwWMSkL/W
C/KSn7JZ5rAlqS2Myp4KEu0Ze4H3t1yHDx8dj/ZG6yKZ/ISmDew2wYNVsb5KmHsvZND1cP5n1b7e
eIM5pKV9S5xDMI2/DnEBKZe1I4NyeuVvdoTH/wT6kMzdl7eTWRsZKrGmdDUN0wtvFCtIvbAmEVKE
D2fuhAJC+kPf6ls+SrrhiE1c7RAx4aGwuU4ByU61hGVNMkYCC/QXNAR40TFRn4R+4nU8YmRjvsLA
ES5SADio7+9nXnlGT+D8EMznwbX/vKPvwjuF2e8BdtwjXydCqBVqU8d0hsZCIhfI8KFVNgKRPBWh
kMi8PWO7ipp5vOMengy3NUSlfQVqjBp7LMtuNCAqFWe0izwT04/T6Nxv0/JNq0Y0Ud6Br8RhNSQx
bkE7Ljtu6VOkoRlOltcV7i23QzrJqk/ExYu3BPfJgwv8ZdNlt7c2CssMuD7O7LsYfMKBd/1lg3Ae
zeQv2hfrB98KZuuPsGyPtLMDNBAT7082W4/A4oUSmn/IDENDLex29iYH7e302Xg4dM81XxmsgtCx
yAX5ZApePnlX88mqOmCS8QhhQxI/f6y9eYxxqJ3xqu7MiaFAAm8xKGcCCSUujcmR8FwhFjORK/Nb
BEiLR0rWGxFek/2/rCTC82ho0ECjP9sPagg1UG/ZgS9BvOjzfyII1ekw4rl96xkTGhyJ9KlthKKg
cSgHzztt/tZC9fLZQCChC3mQpkNzy9tDdPYNKeI0WB+q2HShpRNKzA9GSM67HEO9/em8LhBe4n5y
qUMKIuQJuCy91v6r3L8b+QToAV8I5xjkJbIHOCVPCszaqBVpK8gqbGSS6Z+2q7DOWaadTdqN5r3H
PV9i+ZnVy3pJJ/CTI+aHfflO+zBipYbUoJaKQphf2EYRMZPivxIieKIJHbMdu6eTtDEDIpg8NBjb
NPEMcmEraD1c/qJBWOPqwdI5E3OsQmsd60FTTLGlXxuuNvwtmVPsqs2qmphrrmNG8ZDHhguLqNCC
Byn09D2cB+lrfDxoNvzoTqgBpnymtPpgBDWgNH9P9KEdv09ZbFNEc5QOj0wldpnt51gwX2QdgNJJ
x9eWuP2V7HzdItQItGF6HeZQYagkO3lbbr9EDPFjCrycLmtyjI/JOho9tgmKme1D5PYnQBHROiGs
7x4vP8KbhVKOXJDu/gjf0GQNyjoY8Ghkkrf4/XuEX/+xFX2Dre2RrNZh44kZtHQMoIYc+mgCwKLJ
wPz+E4k/UDzYRbjYGmSpLE77fYfjC1CLQ6L3kcwAlA/+tBUxoE4PK+WZsAbAfk4+aVNkWZYr1Gsw
yfxywzM5k/rNbg5BWdBXkcgFEvPTQBsbC2Y/k62JS56SdWuN5PWb+ZIBrQnJZvPkYky1mYKxkZbU
pIcpjkOkNJ8VUNiQ4DLpqs2x41P8M2LP4/t4pIoR8PcTz2tkSuioPszmpOO1P1OZPZpig3I3DnHM
ThwQxiD2K85Ldtq+AwD5+iQKwzS8YP28e3ETVkkrlNx6BsyOC1FmoXA2oQdjaTjNZI+shr8AB6P4
fMCwXs3MuLBL8IZP9NtwojvwVyB7CDh9kXkB674VrOI/RlFcbDWzGV7uw82DjIsSkJlAAXtLJzOK
V1LIcSS5n1E5Y3iUiy3O/n0TwR6vo+VPOvrdEGWIIK30j/GyRzOAIp+rz1wBKGXzaE4FzfgYPlxh
5xhutAD5Wo/EUUwArO7ZL3b3BXaRM+gmZn+0mx/R2LOOAIJwV8lM+0PhdKSR6oYMDZEIp1fnMhJd
tnSNegpFkPDWSNsB5NFPfqhwO0o2H/9gSQ07Edaf7P5CG4+tZVbdcSXMOmIjyHIIIFNNmjVgv/Zv
SAFGC9yUfi+R+tuMW173rIUIEwuHcMpR53yJTWn9XmfyuIQpnjBAjjW+7CnZawFxG3EZ6rOvPkLx
l04bNHkOfyzBBoSA+g2ogxddZnLeEUYkt1zy4fLJ+WuL7nBr4dnks8y5n0Yp5xwiiIKYWHJcdsUu
W4D3TIylQMWfvCOwOzxWLxLgSRbBGoZU0UD+i3nPYBn9+7Tu1PnuJvGrmttCMCj/j+ObmORNMWma
GJF8alLDEhATjcGtVODoAkES6JbztlYwmsPdY0/nQWU7HEPy0g0Y47fuqW8vvrUmm9Q9Z6uPsY0R
JRjjJ+OlKEVutZNcv7tHttRyN3qPo9cs8YeIVUNUbyZYjnI5U2mwgCMiWaSxBpNwe2QuXS9XXZ3t
5Qt/UWtgtFtqJWPFDVWQZRZYP9oExIG3U2cer7erdyqQvOwgMMXGxinBWZWWzEFVWfbI8ACJOMmo
/klwciwmeUDHgZ0+liTdnYNswhQP7bfaD5Bq0ZtWBLY5AzIXin2WE0vOY+ZbpVMSGxVGdxN4TPTk
T4XuhHtwDGYSjYy5om9lMJVqEePchLBhKivItTEVlRvH/QRGpbsldLAj3Elfp+PHvCLrzdXUCWcc
rw95WF7QuzJuxOiZeMCNMos+zLDBCwQcmZdOpPsY1Z6DVV2tvsyXKV2z8kuu8sov+omi7oscIVJy
iMjWc/u/N9E0XNgGgRKO9HaVI6QGt5tFPwB9tK8AhvYDba/2bvmDLoAEfBlamzWIDRC5wUvE+ADf
xk75dKwvUMlE4Ah/1VrFDVqMkhO5QDMuwVccZCSGwojmLAMiK7BCwb/jdriSXkTYGrkCpL1Pzoy7
AgzkbqPYK2cP2NExEB3vvgMaJPZbnxCN/GgD7tHzHntO/Pe68jLAVL9cjXcqrG+I1kVDrKqNKgxW
qa2bZC/QJGPbb/E+BJQYKkAYIZdrytuy9eFGQKp4SxFGm++Sll5RcDertJe+3Oyq13xQekMFWaS0
SrARf6i0ysfaVOEinOeEr9cYftHMWGbRMAT342YEzwEJ4ANFQF+hP7t+r0BkZMLdqjUmEfxhIFFS
7MZbCIWC07jzshGMESlVGIvQLDLXWJ1Ig7A/GNSGXGBsBoCzi7kkbc8Yhh3DtcYlb4VptN9mbIKX
2FCzHcaJ37cc9oyneY+kzetKquFhWHnZBE1eezGn5ccBXqCpyTq7R0jJwFZSUslz46sG5XnLAqPN
GQCNM8FBpbtJ1V1DjhLVQUdonVO14SsfDRM/KnzzSoc1ZP7MsYDKR1geO8iBzHJRNXy4ZJAQKYR7
gRIAUzUBhgqwBNKaeE4GBFwZWR2coCt+J3673S+leRWoyV8Ez8WI8DqIiV2mNWPG44SO6jsx1gMK
RtlpKbibEB5BvmIFAZJBgIRMMRtrN1MTTRrNGpiTUgS82LwdGd1Uz3fI7qzfnuhI3f3JdhEnCGAf
IsMMQsDv3juoi1fmhEjqHmdHGo5fitM0bpqH9XMGC/5kpu+8j3apf36ss34MvaEoWFkQFyknfTk8
6L/vFRyPgaEQQGf2kiagLPwXJ0fGBCcAHcZdkrpSuJLCw8c73HwR7Tgga5A5dvo3JPE+n7EsnPNV
DWnACG9x0Zig/8M+QKzXKxwIeaBklxtS8qnUZOq1j3f5UFYvPwR9RmISr1ceOZjuz3t/hGuK1s/5
jPhIVGE++n9pcfLBG85ItSrD+/CJ8vQYuL1lAiyzX6H3vTPOI5gCuj6iDHgxy0PvBMtbNjsj32DU
HmI9KKaNseZ1ClgNGSOux3G/6beqsBeBd4G4naktzMD4w8M5fXvo8heIw5HRdSKsoKMrkOeTmTsL
MeuEPpPxPmOEgKA6wg0ELQ0iwX80QbXq6egSt2IY10VB9obuEfE0EhHkEB5G0DXTM50tT1L2Pvsn
2Ddj7N3i2qwXYXMTDmmkiVsRVd3N2wWjdoWxZ36pgoxjH+GBl++USbrJ+Jcby9EGvdSXuHssBElB
smKSLAiSHr745R8BmhSHFN6P2MswWNpOYU+n4GlKcOAiHD9+1T+hh0Ln5qSLdCEV43Cb3EysBPPK
f2JGDj+L6kfbon6Srzpa+NgpRszi+MBxXg18CLxziU5gXo/R2TF0dNX9aZuephqFt4u6A2VsvJdO
+RRPnv5v2mc9vt3IKFqvA3r+kG9lTjH3zYqDgbKXbZAz6laMzWWJWbgcA2tAR8PSfQHMIul6tp7u
ot6yfplDKCx4KOuAX3nNNI/pQjH9NSONrZTYG0KUQCqDW8bg0hma3TXiLjeCDJ1ueXq9fRsIDddf
QWK3cysOKswGjzgAhnPyHWg6abhnVtOb6ZkuwPlgyErPgjWRhdrSdNfPXZh4byy16MXCdZBeCvRm
xWW91LbBoR8DJBGAoNs/XuXKki9wOGIPl3OVqHTSEP+mUwIEs2lTjd9m8CQ7AFftUWX0l/facxbv
qemHFOK+mMSkb8gvEtmJHF6Hw3mk4B8Tkvo0ZLEK84nBxTTzm9UFaR9DdwAYN4nd3bbGBAwGPXeM
dXTEhu5MhtjQpjkqBJLLOUCrNaCqhmkTGlehOdVEztpzLZLSCR8T7CNbeibn/q2+ZLCT7rkfr3MR
61kQR+rWl3YiaayfxPRQww1dLbptB1hKWe5IgNqMD4Isp3eQxSPB+dLlgnYx+I5CYCv6yRCz21QZ
D1fLt/uA9BRf2dBG7JHwxjxaIaJ1tA1BFP4tFuAoqj3UAYSvym5FkiwWstkNISffZ7YOwwGoHCl/
gqZiZ14gQyEqR6i42wlKZhYrSi0RWqmxc1LSabPdmkiitzOEeCBNzLmIM8wABb4N1px/1AFAcYsl
zj2kMLgPeT/vFVzQfnFSiW0RRvL3K8DJdB5zZ6ILhtX72pCEb3SvHMy05szReDqhyJzfNrJIEUPe
SaTE5kj07mW7ltZPLKUCmkadfTO7seQIYHPorIfz7uXc1garG5t15+A/jXbma3pDfM7tdBHzRwDB
UjRC/nsQqO8Jo9tX4H9sHWADk5/CUF9i9rsVo8JbMtz3FhjOVCeOYjz+j6Tz6lLcCKLwL+IcAYqv
UisiRI4vHMKCJIIIIv56fzW2vWt7hxmQ1F1ddeveW+TXjO3MfLunzz/+sX+fipV9+kRnmqsUrDJ8
KBbntjX+DC1fL8LWAucscB46BKUSc+CgqTY4V9MvF2uw+B9BAkOogy/gbHPGHA24r31YsFsN3ePf
jMODa/f/Dc0dmB4VGgHq475Ln6c4PC5x++H+w7sWHM/tXfub8XjsDt2bEgevlIYlmZJGmWz59cHd
cl9KHj6PiW+vQiJKDHN25RVe3xikixs/xe4DyivL3/rn1O0bAOBVCNP4iGcx7MjGpgC0ILEJ2ciX
TU2nxSOKWb1teHsRHVYLiaQDcPoN0xzePk8M+AcjqeXyObwog7Ysrr2PnD1CY/4UlAjgfbJhxM1e
HBeTMJSDPQH9NxXqSn7rhjPL8swbIPcq6BdhxSdvgnVTkOKm9M16KN8x6nXCgmCGF/yfl0cXj2kO
DmyPvS62dTcvzkfD+6ZB2sKjeIEOs5xbzeAweL5Byj8RSDkB+kVjBiztkbGlzvB1vtEBEn6HHIMn
CZuIWe03RdhpzdEnQMr01hjtDDKU339uNzP0Y3Qc7AxD8SctDjDsguE3ZHtZkwwbp59pOgNphzDN
GLa/3gNZyZgsvNVw45CH0A5J6uOboHEr+Q1JdIMmVrxYZMZ63fbeqiHTfG44fVGCkIDaiY0YiCFR
acMhizvAFfas7Rs3Ya4eQbyDygRGENR2YpYzr7LudbF5LDdUEzyips3Ra6/bKXRlD74QNH23h8U0
DDHuEdx1W13tCI4cTeSrd4cKHZKeFBmt8Zi3gsVYMAfi/QA8gCmGapNxOB6hUD/OILI8MMLUyF0K
GiV3IiuHOsyFyrvoYG9VldKVqiYNiF4YcX2b+I+nSBFgRJMVQ8kdmIqB5wsilGgF8r8M5B/nEWXi
sfukmc25kh/HBmqlXL0Kkp2h4w/D59O9nEOTM947WeqhTvunDhBwHbCIIFESxd1fGc+Q0TyUEX7b
3kxrKsuGsYxh+iNYQNVTM+panLRdhsByJKUp0uRF2/tNse1r4wyU/JIitSZ4s06fC0TCRffcFRox
DGAaLzMKDtrh2H3JFZc9chxaqy8E9K62In4joqPgLDmPSS2aNGsunSc1r9IWDe8ky5J+pjNGRoW8
XcQ7XrVkDsDBNaA9yr9v3TF2MIombdjLgYrF7BtmyZHHBDjSfbWUgdZaLS+7Fupg+x9vOSEtjANK
DbL9f0N6tVSlJF1/93XE7GexGCJKPS3ZwBS+BKJOuwPVWQw7mwwnQ1V8JVzG4ycnPPRoJJH+4xDQ
oLSR/r4zjiTpK31mtA7ujhoSyghpEHTo0BD/sTvbQRJi6msDFg2TdOg74PMJIdM9Djgs/XzO4DKf
vRDXzuJo+3+n7xiR4ABrSTJnDl6xOj7Rq6VRN7wAiHvWsOhKB+8wECFSI6sFP/2E//4dklzd0Bdx
UMsmoLZ96EFLG7AfRBQrDTrY4Y8hrZbvBF1F5zEhtw1x0APaGv/GvxQ9PRJMEWWfdSCex7nzo25B
LFuBqvlUvtSQS8IOS3+V6QmN4advAQuFFJ5d86w2x4jjETNZft08mlZAFgQm+j/sGFv9ZRtP1IhK
L6Fl1ekdD3gc0dWh0wJT5hhCPOwaEZIBmod8s07YR9DpxsJSZ7gWvia9I7p+D2QG91judoBzyGq/
QeV8476XNDVfnX91hy6zPAcEruQAR5aTjefgk5vXMtho5cyEUc0NtcVdfDze4MDLMFYvr30SF4yz
MXY7IaPI+v/q3sZCzSDz2u4tMSvmQG7r3nOPUTtEOb/Ev0V6KUB1f84htAkQ9Ap02zthIzVl0M/+
h12yOPo+fOQ182pN5+U7BRQcknd46MTGBySinAY8jKSIJMvCqAU0u4y/Ah930X0vMf1dS/b1CeTP
JmDbDL9Jb9MGIW+p8dMob2GUkYWRzTHAOrunCLSJUVCraPqFBkgd9BBILBnlNPGJfIRxRpiCCLAc
43JOnhWW4tAf5UGBtOEsyRQWcXTyDwlnDp9wkgccIxTKUjGsFFON+dx5sIphrMmgQ5Q3vRenSo8t
zBF3XPI17CEk60K44JIHlKMb9eWHmXTVZLUgKoKrjmToLEUH2XjnNCp7zKh1G5J7+fTi0WDdui9O
vSZ+OG4xlIvrbeIhL2GMAMsnMxfyOZpy4jm0RuMhJco7CB32yYp0E2bDjaRq2+dUerD91DtYBTf1
DzOY4eFf++Bqizq6MpZWzrnTRlu8qItYJ33U0f9MLDL0WCcx+WUvbxWgbyPJ7GsjkkNS2Ikz5E4o
MC/Lq2jgkIL7BZsW3g1jeaE8nHFJ4XYdcWk9U+NLuDkzNuqQSLcDm/tAdHRSguoLRnRs7jOpDYja
T4tjpHdSfyVghJOV6Z39N3v2jAc/rSS72wpFxf4L2swetLBY/iiOJW4OX+ff5JRiVi0Pyd1024Aj
a9YgAPqbFJQ8bKmiSZJcmYY1MelE7QBKpeH1t5BDLgRS4oPqUyIUZGkKHCls/tFI0tXl6p9mh/Ae
XWZUScPv7hBvVwFfeigSb2VxujwCBHZq+8Ji/pw2Q3uEydvsQ5f97r8DbWv3zmAua86g4OV/53fS
AiyGzW2OqgkjVbj1LhZvCzH7RctodWekV56Jsz02i6n8dzMhaUbAWPuQJn4JnnCnae3nWYFnHbqd
Kw2GNoJqJ1xnaLxQUqqvA7uBI4+fg3uIu3rCXPFlQdyRLXlPVa2w3GN1aNsfP/HLSxYr+nga1Y4N
HuQyYIDJVO2sCa+v7lkEHVi36I5A5zXovNM3MVPzzISN7/SONI1eaTHk34NGr7W/p4+pbD5nRH/m
FMPXHl9T2N7WHHqqdx+LgpBKCsQctllXNHtvD0dvHmreck3Yo0gObSb1ZCdYVRyNzJpqjOjtBqvB
PS3W7S2tBlKc3tOX+u7FNKtDhrVDj3EiIPrYJjymxZAe/frDKnmljPT1yWUJl/5qwfHlmV4PkIV2
5SvAHSSljFXTN2Oz6QX4Bu0za0TD2d3RAL5O9oMOSA0+pBREGO+iDowwaXljmIlhGq0MvtZwu0wo
6g7/cS+6zvIgWT3b5OfCCOa1CMig14pHM/04COYsPCAyD/qeZGs9IiSiE/pXzVgbXgXP7jQC6VFN
4b9n086FOgTp60j8MsdoKHAwnTT6eAOB8f0rYc9NnrNT10C7N2u+/JVfhviVhOaQcdI7+gqi+a4i
plXRLdcHzkhauiZ4HjcZhu30Gi/FfbocO+yl3htTJE5My53ipVfyiTso1Aiv0r2kxTm4wYWhRfq3
bbAl69H1huzwUQFpP8bqT7wKmos81DNcynmubXp0DlRb2sPtWM8orRkfbfrFzGYeg7eDCj+UgTlH
hf8mk2cUk6YgUbn8pCneEn3snagtwzK1J4+kTVeEt+OMLnltNbN9rPkVwFunhh48bxEvd63siyzJ
f9CmpSfUzyE50hkC+aO/ts8ZIkfjLYYCPhmJsOgU8ssruwYTrlvDS8kHaMaGqjq7vEvvyNg1Un3Y
7j9ordCDnQ7OqlJnvs9RvAUmS/0S8IIuBZ94t/v0ISOQcjCq6IhwiO4rwZNq9i1N7wszS7wmbh0v
ZuX+Rjs8x9jywiwws2rDvO9xm1nYTmRPTvNnoi9vPnOxqWugk/QYAoGvJ4EDRbuxPZKDrNg1kuaD
/NGXtROyeGYuXILXrkkEa+NEdulZHSvSfbFjrzkiIVwHSPo3b2xp61FNpk6dRBLUb6bQzDPxKrrg
oCQvL4Bc7yOB2G6ZvYeHyRFEnbBaFAku/2LzhEOS+PH/0mrYmK/Csq8nyPshcPGtGb5F9Hg5Xo3A
CCjVSICgm3CU8W4KgFPhH+1XCQ11NiGxAf8kGb8OqRSLmx9blHAPDY90NFnFY65nYHRIgOUntDuA
I8WAzIUbOWY/Fz7Jjy9yRpjOIYImnHOAFDZUsGE+kq/B9OMwJg/15fDzGMPhZKKpvket/j/BujiY
xIT4Q7pFrnXjM/G+GHLHf5lwR+mJDhwLYNQVheZGCAZL4hE2ziAbyJ1RbSanuJV8oU2YSzlMrqnO
juBvzqwTPe23DzopdbTubTYUiIzZIjlJZEuNKRrIwm3yNhmok4/sBe5fnfEJkIQuVVDwRYlWJIO0
aymjureJfGCyShKBYdUdAods+3gy4S6vmHfAEfTy+ncGzK+ooP/ZoCo6blectpjuM8+eOhQoNgT9
mXDiSl1AillwMgODwNqPoOjK3YBKOLvMjuE5tNV94/ir9BodutxBW5nq8SIFwSnpxeBTNLAAemas
L6jV7Pgyu29ANshhcvXbkCKRJv3+2GlVSJHDBfDr0T0PMMZMTsEzxAAP5x8TesU1kEb0lSCE/Tn3
mhaou/kFrwC3gTnefWysBksA+KPwKeF5cmBq/oE6BCLcpidA04dU3k4YffRT7QDLiQijmBj0CQz6
mNUpavspBAmOilMMUEFKCbL+9BmCWQe7naP2e9pVyA6L3oku7BvWBackjX3EnE6s8vAR3QF1ic9N
aAKwvqKrg1lNe/Tg5/2RLuZ5XLY9kIg8rnCBwdmJ2ZfaANlIHTjRrtnHyGXXBtaigiMjkeqZhFeQ
yR4EBhrMsRYyuZ2aQ8mfX5D3YrvhvXnVJ9DDmjUFcT5okxHjEbOm9P8LAPcxMHoHoNyHi9gnHZqu
QkzgM5OxVmZyGstC2zTcy1iYFeo8fGFULaFe3I+0bjt1AlrQLJEX6RoTELApDbmrAEOdYjIUXXbF
00SYDU4u5cUNJ+cd4bmLfaol7nskXx5eBpygX69bp7A8sOcBeEW7tIOVwHgBJka6YKwNn+VCNsiy
o1Da0BiBf8QlrULOYieAAykXa/Qevk3ko8Ximom8B9EPdkjKdDGD00SIVgy5hLYViYOtMRLn9Sqq
WSgrhj+kYL2vAO8V4rD2hR8jc0I+AbRc776Fopf9dqYv/j004fpCnGAu2sSKaQD+US8IxegR/O/Q
AYr+WyWfAO4yDxobD8Y0W0oOV/IjLicylyzP/Wsu4gX4O1sMDalFaeCsiU0s/oY/BoMlqLax9GkG
ekJGRhCRaxPuA/H9j7zBAcFj/s2bjGtLcOc6xcw8ecD+YGwWDmYfAj+3KZhKOJHPwsV7QO2sF4uU
SAYokksxHO+TYo5JeZMgzYa+KE0+MOUTfQKZxswH88SzF7FJjC6AgRglmwwuI5+IcL0zUmh4ES6L
/ubMwYEcNjFmoAM2Wb0UPCIDR8FEzWQElK70vgmK/38yGB3ofknguvTKoaGILxS1k3QIGJEs1hmg
A0qc+nJ8525AHVStAOYriVKRxBCMbGDms75krRGnWGUVg6akN8X/CVL+BCsuCWNlcF4Kt5VFKz8G
j4MO6AnLB6BVrl0ueCPOjoQEqibmibxmZG38Bz0Lgu4SAOUNGcokl5XcUBxz+f5SqJJt8G2R2Msp
iNeku4EohRXOh4faBv4oOk3CPn5zPybNsIv/uG4Sp6RLIOCDPNgXjCWy4rAcQxJjRrvEKuJ7GAfL
KQ7FfAV6nMnMU4sX83Tl+//qu0/8yIhdcu84YE4Ml+Q+npB1zOHjQzb620ey/5/rdrDRPYZdwUYm
xUVaEzfczbj36I43jowme6ODZ+4NqQ9ANZZmTq+M55u2Wk2fGWo/PivxhokFKNg8m51bs6Vsb4A0
vGNB7GMbQhUD3KLJISskj4vpJzjFH5y3JArLWXaigF31qW3p9uBgwh1ERK/5FFGekcpxxx+0qbiF
ioRymgD2Cr7JipEB8+bIpG9oMAMy5poY0CBjmXFKgUSFDK4YSqeFIkBLsNvXvrReDoB4IBFpOS77
NB//drNFX+dLXedw85kb36uoNqZTsTHm7y1hCPezOi0NIZ6BY+NW0kyb6gDU5NWj9+Si8rlj4+kP
8MJxzPytRdEpYGiQrmXsFvr03YqTn13A6bSxiOneJeCvDY1ZOao0Xxh1rb1caDvqMZLow2OXmoCM
jCcJpwqVC80rjKdMaSE9h99r/wgnnmt9T+8vb/lRv1zVVyrGVVdrJc2ALLvAXHbz9i+Gv8Ty3oRx
Hi/RKS1+KbI0356eFtfFY9BjqrXq8J7i/UY3igqEcEfYZ1aNM+cc2OY7nbUOPYWXsManlz7vpq78
EI7jFimZM4cbA4+QPBA10iulVbunPGt59r7NyPo2FdR8J6aCgiuLM19je31x7AjhD5SM3PPNr3z8
9UjSs3t8Z0J6k/IisRGc8cDRaP0tXzsx983gQvtmaPFjpvyQSmQubKcfuw8VVgCMpkNVGbJmp/Dt
67ROG1tjbibFUBrjGnJB/hgKBB6CsqDaZJXHDDcNGGsObEwhERK2kAJ9FPnYtEkBmWwo08iZfPpB
NJIB1bB1KDiYmsHXJz1Dk0x04NbeMtlOq5AikXUk79eQA43IchgER4ZMNFMwYAJeUyGw74NK5YtX
epZFtRrIR32sLWjl60bPDGtIkqQa2OJdGdgoPGPuMgcyfVkQBJdn3uCUhWVHXjKmo41yc+8gn8ST
hMvJOSmkPgWoRIaOaZV72hUdq7Ohe8exG3QltwTKXMIHOfVNpov/P5x2SRIZd7tMx951PPCGRYYJ
du6qQbc9xyx3g0cb8ePodqiJMSifQwgWB2R3rqJOkjDcDYjhEKcLPbDdg+cDRniRUrT1o2j9Zcrg
2oep4dEZG5JoEWJoUyFpoOGaMJ4gu8XJJKIYY7LpgNZ3IqORNWo/2L3CYblV/1ZdQQYYb3Y/pu0D
o0szBKZEid8MAvjtnLRJvoFP7E7FeNSFvs7zzoW89xwcDgFNiVMdaVrUNHxYADka2SpkMz5NoYNS
8mClyiP5NLqs3ff0nCG6zXrk6KSqNfKLVrwdBpzfHdIuwFxq+6tq40tIvX6TIZNKaKmImOfPqXEI
r9hDs0mA1Fe9VdjoHYfHvHupfSpla35kF+eKVQhTSTqa5Pkset4WCL5iTkE7QeiXU9fzcBeQfsIN
B+XMpKuLjnV2Hb27OT1IfBCBMuj4w1SjRJKZT8tXynlEQqmFwoK/slUE9Ph6ZBQjyQUtjmqnSUA3
tmDO8Yq35pDhBRIToaV4UmgI6VM+FCCqOXjaHiu8wscWRi/TvU9j2KTU5wIWkkRUPXPA6wpyGTT9
o5ZkqK3wBbfo6f6sWH50F+Pv1ZL84zDljHJgtb7xM7QHTST7WNrBjIO0OGDnEvESFKbYJzfD02mJ
bPB8jPOdTWXeTvMdDDC+hc1CB4mWxUsBWILBLpdsXM4SCzXI/DpeMYNTi47npIUax9NY+Ys2zMZr
fPxE34yHTecDNtyQnbI8X9il9L/Eyf7w+ItH+fizReV220MaNQc/BJUAOIaL6eWPZ3+ecgNwcEYi
PjqAN3Htsb1EcCmEYWZeYHxjh+TtrRCCqTVCAH7ALr3eWqNTepjeFeVcM3l9s//RrFUXvcEDxvBn
i3el2Jle4zMOppDI/0krSKg9Au2KX2vl/QyS5yIBPz52zxOYScU/fmuBM8DajqjCiPj/yHte6Mbp
e7qrHSpbE10e9Rme0LP7zKZAbUt/Rcq2eoYXWYsMZfGh3/3vR3x7de4zGiTHiUE2MdHpMdu7qltH
h3+rPrbKNIHw0SGNK2joMuvmLydkrp0ovovB0FZ0wvPgishlwsxSeA/VpJ7dRLKGavpF2vbZwBJg
7quP6IpEjcGefyWk4ORUC3nQlK8J9BoEqtvpMHABSIdMqA+ArqYUCcL+YceA05eMBYZB85lRlZO2
YE7SARV3t85fF4wEs/fS3Buwa4w/EnAx/IO7cPXRYEaQkVeHaHWhF3ykqjVaE7JciDGkhnr/M+MH
PyYyD7PuNLIP81IT0IpuI5NkkIL2RTosNf1h8Nqg4lvRef5EOGnwtHBtFJsio4rgY9wmq36rouqu
BhjKT9rCCoJEB1Xxx+hZeIkItP9BkDx6Kzo8NLTG7yFEUyTO1eCDnAaA5JZAsnpgM3ANaMFIvd68
hzTzKqwMSPNaAXP8UEMRGyhZqFuWaKr1PILF06IGM7wjHVUe9XD1899Dei41hmWXvsFWwZOZIsMc
tLc5XNQBItozk1RZ2Jwc8LQie9EmlwRxG7aX5+fgYMUHOsj0R6Nyg4yyZy3zBj5YaOmhMjng3nOt
raxb8EQwePKx3Wt//PcthkrnYJblFjHEBoy27kQ4tG/gkVqIcWPdTDDVqxniTeE3Z+jvrwtF5yPW
fEYRP5q4a8gE0wc4a+21r95tXhfxFbAE9AbjS5pjwdUvZ+Xdvd7dj5ZYk+rKeEuIoFED4fQDy6Z7
cG4BX1+OCW92x+uCh3IdtEOa6hi00MptnZByei3qjFOA3/oh92/MF2lhj7de9Z6cwHnUbHr0fg5Z
4x4DT7/UfMpfQFVEe+qqaoqGvDirew7R8phJuS34s95tDQRtnErGU5Iq/P6SVwKgyZ/j9ivNhJpS
Ekaj74yOTYRUcNwlKL+USQKHDJtK6OHrg3re7jH3rqehCbNSAHe4dY4LGZzRAAd13N/nwASf7cfh
7Aruc7x43+BD7ZCKFu0fvNjcm09Lb2pCtqJ8BausphdEw9UYvXZ5j7Dpp3okdJ++GT/p+YutJ0Ds
N3nAgU3eZ19Hb8TLrl3e+Y7FwAVCq1/Pmazk0JD4i33XOaT0G4/bSRrwMbkjyJDKhA/QwvDy3GHc
+eELi00U5YxcQ0cP513v1mIkAUH2O3giuO9RCB/LkaZ5TbBzgVLyFImsgppv7P6Q12fHiQ9KYxQI
E07n7/gT4rsQOngt0LfA0o0t717OygADT6sYbSFD5eK80wgZLPKani7+avuD4BCaAQetevZWnWqB
b53mfrpNHkdoYRzn3QenwSW5h0z06TdisXTIk8p29c2xh+Q6bIxL24duKEOAviDNSCmweqPrormT
T5jk7j28hI3+YOVVPusrdMzI6rVwf/AovgRuLkGEyu7gCbUecAgJ1YjVA/MeJNmDw7o+ePQ6A2Zo
McsvaCiB3n9A36hP/gqtkkP1rcUGJq9gxOuDrb7TOi2wo+a9OJJFFJHHrQHTR+DO/hxKmOPaWCX8
T1dOcui/6hq27zJPd3aZOr+4hlcNq9htMyaLB7I3wreqxvo3OGVfpQcyAEDfwk9lN7bTN70/+H2h
Pr76h/ASQRAVXOfcbZSe0aTQt9CGWFQ1zxATNpiztCIBGD3DRzfgVjTjmV3lwz73TVfIdh9UnhUW
DjlDSBdHFCnL+78KAw3MsYLqHRyYb2EhSPTO7+DSCkpDnVoiQbjemAWB8Ye/yqy3eyIcrpR5Cw0S
js1qeIN2qxqxqfcMrCkqtS9g6XLTT90L3i1968Pgsuj0T7ODYqRFyHuk4cEXW8EF3cwBK6pB2b2E
FjS32h0UdtCKWJ/f8HHz3x3sG28I8pYOKmScjVFUOAA5X1SpwJYHnMCAK/6V//BGMVfehZkqJeBf
9QrwIZP/PqjHDAffmIZK/wEwSKl8CtuwT7l/iiGcP8Nr1+rKkOYqaexum08VGJZf6jjcYF/z7Nw2
DQ55lHbyxygKHzP90bngeQI5KKyCy0Dv1F0OxO5zhOeOluYRklENmNkzksbgBEkehUTuHe5K255w
SegdGXsa4GBAU5Bo2+i2ww8dPRlK8dsj1CC2WOqudb+MrY7x7oD8QlSlsQdRCuJkAy0QsFYNJk/a
rDOV6jGnCIn13mWKFjuEOBF7PHEjbCer0c/Ls4U0FF9+o3ut09P05Z+yVtAIH+NK2bZ7RCtJ52eE
t3TAio8e/Za71zpn1f64d5Dp3SiCS4MGNl5HXmT7kZf8TZjW9RTmOL2fZC3+dWZwR3hPdEhO/lk9
dtjduBltTfqiP74bz5+yc25MNN2zqXysXW4Fx8VjbBFYUo/EmuHiP985xujd9ReT2QMDy/Tav+Cv
0ArzZu/keHzvsYDsSCaCq576TI1HcNhpZAfbJi3N3G/cXXuLv0+8+Fl4WXW/h5B5GxUc2ulqbiRF
n+nlWu4fSA2ZEl5Gv2lJ18n/po3kEecwL5IaWNXHHt69xRNMbn1Nlfj0qTaObMMmCudsRKEmSRId
OvDgtljd3ZEj4yVJSMJTDc9spu5ewtExYEIeIPQ/UE0C0LR+IxO7I2SV7teLNAWmdobuhqUFOQXa
sdD/SZHawnwUaB8DYnd49LamiwD8rof/hqRApG0vtx9mWUS0O3n7JJv9G1Ji0v7/R7eFMrdzb0AZ
8gDmaDSA/SG5hFIFU/zY1fu62l7ctR4wNI4qEt/pDkMBGSv+ViEgXRhml+xedN/jSR0SDhDcWX2E
FBHb7N3BYJp5xzHsdFpfhEnUcWERHNWIi00m8rQ1Fxe3sGIMPOZ+hx4hIMlSis0w3kCVAezjIwHl
+XeIE3MRCdILiJgBcQ/JACFiYIIqaZ2g2TKJZNvvp5mTXIfHBdZwuJgsMFB84LVA9GITriDK9Jio
a/HssCrFZXn4HpfDPCqHGLYQDRGZk/2Yrs68N6aQ0FVzad6rxYQYm8lgewvjmpCter1mx75lY/zr
PXQPO7HFNWu2EwvFe9vn6Iwvw8NDHfvVoVMsqrFWDrlJ2tl78s8409JMxzT1nWIxMl1rimWCaOns
tTG1AvpKEJ7EbOq7Oo6dAYzv8JHCDAxNSGqACEqb07KHtMaMScr1C/TDp8r8MsqgdBqhDMha2EQS
K/zmykA6mBlnbM28nBbevBEyo6/YfRWnMaFGztxLhtWty2covKLfIAFIsxRi4uKDc2tNEczcrr+X
l/RrlJEcGFUW8Or1efxIjf0ZyQ152p5szN464W3cYjCexeFkXcEKDjvES1MzuMronPgWY8y3F6Pf
xVstDO+dHhbnfguDgA9cWhf6XItqUF2zx/g+RGJ4yfRAU0fUUn2Nu5VHGLwbPDb5Wd+UdNN/7CR2
3vp59IQJeXV/68eY1xdsxLWWaikW98jIIKZOnekKLp7fSr+xMTFtsAwDQniYk027yYH85ONpb1mb
UcQcjG4z6HaVirAyQD+Bl2H0de/dUd0FzlPNqaYmxsddy7VA7ulw/Wtdn2YnWtFHLatqP1uDyfgQ
QUzXCsvoQk/iGN3XNyd+nIPrKa5tWU/WGj5VHqIMy11RiY8Sz/Mbg8xv+vdTjOQpSkb0otSgY6Xk
qEZvDowrbWBrJNhQ0IXFBxAMhDzvTiOUgdcQTSPXoOiUNALOrWhXerTY2X5Jlr2VT/4Tcaaz8Hwv
OQcJW/Dke2znn5ckzgJOSivyMmZaNkwoJSd3QYbmJ15y8QZR5zuMWFs/rziiIYzSIk6zRR5lJ2gs
VTrrNweYTNT+jNyFzJcrx10HQiwMS90hqxBeP57zk77jPQ2v35huZ03mZcoIxpKdeh/onxHcGOj9
2ffLI4bx+8Rsuf5MzEdcA7Jc1PrYdhPd8E+sZJ3nykW1j+7oM/kSQeHU+F52Gy8qJ1zolZs1p1nG
KM4rqxajLCxZvBttkqhYMYHAjhwm5eKEgY1gmsiGNQxyqGzSennli9Fnz10FoZOxGBGcmE+ByQdr
GFjo562vHxasLMOEEeot94velXmw3gmH4+I1Ot3Tn/D54E4qjvZjET61Ud6KkvIE4S4hCo0YjPfy
8rObGXvmhMZFv8miLwq2W06eqAqYWlBylfmIKMk50rh5lAuNgBUqyQB+VXRZ9jeKDPBaxSDlRjG7
+3+zLFkcIbYM0G/d1ITiRHMzZoi2UI5wTaEGG7Cmzn0zMIMDb9r02RFcJroxVYejb0fbUAlEgwlR
AcIsBCMn/LIQ0i0HikUfvZkV8K3Q1XhWJgmj5f0g0r7nPMBYC+5TetIwkpqAXf662j3HVR+vg6EY
ijC5eYI+PKZUY7ef4wdKiG251oIqPscyvOoWP9Oveox/vs2md6bfGHvS4Xl87K+w4yQEMlEwyqMW
G/AUVepvJKfmjnAuY+Ebfae/gmriKDZqoUZlCDbJwyVVn3Jwk3QkZXKCzmFujkEV3HpmB0MLuXQy
3c47QkbMxA02yqd759nePTLN6DUoyfExbUAGjVwTRo7zxqDhi8abPdZQoxPn8tNNksx0Z4Sf9JMY
/t0neHIEEOmSy/rjN4lyHPj8SPSPPr9H1YiY7DWoK8DMqJSQl3MuDw69rzj4PjkLQUWYPHHyWwT9
OksgLb/VGls8zCRInjhKeR1Vzr9GjB0E1Q9zJ8leS/DOd9IZsGkkJ3ymCGqgSUNS91rxLJwd+h//
kZow057Q2Jzl1W+Q/FHLe9iR8U6//S3+qnK4IPUav6b3tYNaZ9XTAqxeY9vlXt657uukFaEJpwyS
u4d8MBDzC+z2UIpz+JPfQZF1B0KZKfgblC84JQyd9Qm4PMBLtppfCetv2gHcGys8xtczieZbUTEQ
ljR15zjCFYLXn6IGIyYbYXsvtDr27o/BjkrqLxFoYIKHIcmY0mRBZKNmJB/+obH6+EZyygB0WYMO
ySX5WEeyTmxFPRk08mZdwcwhMAzXreD44PS1Ei1YzIDPtoDpyeBNOTtlHZGUKKcvz7+FS3F0ZIwj
ZKaFhoEVNxxr4sll8gYBM4FYw3fny6U+++QGjCCYmW7BzEzY/inbT+x5xMPn7G2aIsOHR+ox3b7w
jC4vxKZ2bLtr7utxfkqugyqovftQ1nlLbHTEUIA+Q/giHdo9+sYarm+gR1LCkjBeuzXH2IRpJuE9
PCXsMm/FIV+jJurXUyM51v7P9rBFX3+DdniX2M9zJOFOkkSPRjeUXMSj1YrvY4AvOXmkd0b7b6cc
XL3kG5MYUFGaNjvUOcAebAXr10Bq3wvahRz7B0Vsf8JUqlOTWbnBEbl18FT2aGZQEHomOkk3fCpK
DhbiI33Or/6NCr57pj0Ni9JBJEx2CudfyKTDe3T0msvvab0tydLq3OPjNn4RRW+O3IInTE01Xa9f
mS7OKeXHxSeaSi1ydtPmOzH9m9C+TsgSnx0enzYb6ajWXebkslm6B/Vh9lXF0k/PDHpxWz1UOOwR
LWA5ZqjNJyjzHkFiTUWevl6xaL5s/NHAMTyq14vujvTN6N3Dlrt0J1gJu83JUSFuT15hRmq5zg4Q
YXn62cVPBtSfEicSAUEmbPgWhhTF0YsSRuFyGc29A+UR9g6tMEoo1vsAUKJSfnIDEWFwMOel2QHr
YmegTviq1Tx5DdkX9T9y7N4gOagI4wCLWBeZ0YRMhOBuBxMiE94u+gZxYwDdL2J0bea9MiwnmONE
J4TU5o33JN2F+bTVnd7RLvWBoD69ywXHGxgQT4TPjEMoYEl7j+rjFpvLbXlGNzOE73GDi/H7oKhG
HdOH4VYEUdVDUilIAMMR9ntc0KfnL8wJqLZPJCze4ZpgxiEVjFQylukbpn94YmryIuo9Ehl2wp83
yGC9J1OIId3IKKgDwbX+jL/sLY+JwNH0Krb32jd6BfanNz9kBfTFywr6ed5X0HuYG/OrFnA+CKyA
TGf/Y02QaWM1cRtYo9pxpz8rhC2CauMLxIZ7qHuHcvh2X3Cxccqm9aUzYgiIrSJkARKAjdq+1hGY
CRn1E+NoncjbO7b8/c0mmD8ApRJ/QXpzyBX2+dnintGC+zKIFvSKGMImgn64w9B4Z/vQORsqiiiQ
wtGId9vpQ0aaO179Bi2S5WrBrAoiOSUycoJsUgWTEeYPiwZn2GV59fbvqMZ8y2v3m3G9wJcHbPVv
EOstorDE6hbnfJbquxaT89fRjTAk2oN87ARRbH18pjnVrtOPtM4I4zSK6UecjTg7QYWCQUceJwCh
qbTlrjVkMLnfXiCQ6T/djkBj16cn7GtLBCismoaWRo3S3e9bEdTNfHmdfF2AN9LX7kjI1u+Xu04i
OaWcBevBYnvieQC9p8QDD2/jM+16hbPy7tn0GUPO84cVKh4Xo0t3pM+YE27gUgAozBHcNr1EDo3M
xopWrX9rsoryoxZN0lD95SbNyUjbXMI9m3BUukzvxmqZPMdnR7ITEtKvCVAIjctrgs7Bn/yWSfY4
S1xLKGwSO+Kz1wcgQnAZwEF2eKMfPTinw50TMy4TKNC9QCTiKjBTPjB909c52wb5gJTT3Tfi/e6z
oKZ3AUbfgy/U0x2+Lm9k8O6e2YfLpu7+za/aA4Q1FoPL4KjWtUc1Bb5AMLNJmmro3l6WeBGXQdOy
gUfNwGz6u3Z/MJ1ijcp44YPCGemISotO/g5T96u/GwBKJ8y4m04NJCe0vl5WzM4elN55VmJZAugW
Y87yVbK+gAuoAkDcKbUXnWo2AP8CN/iPpTPbUhRbwvATsZaKIt7KPIOiojcuh3QeUVF8+v7C6lN9
qrurM02Fzd4R/xTGmEwmFM87jNP8/U6dZ3XW+4vH087s54Pz7pPJwQLeoRLJDiTKPP5IT8SwAST/
18Cpxfi7V3PxuJqciPyERsPiSvSb0/uyXfONWrc/rDTjBpg8G97ZJx4sBNAhIsv7bbehmF+2l2LE
Ta1tIuC+xDFjaaivCWwpleAzVjVqRjZ6jrkgo9IyWtBnJ0TbIQA1P180c+2KXe2TVu/+eA5wZ+zU
yQt4JUDS8jKyHjJhItvl/j7/bhEYQyM4Za3JYcZoFs0H0Ns5tw6fnqTE9DKaW1rcjl8uHyFAmYvq
60SdRfiB3UnBGIkgsljSR4BGJtc6WsC0F5gDKmmtwE3sH8EYPmMmmR7N45AZ9NSVvJfiybgOskjW
XQ89MvMcGBnBQEBKC+al+19rtLcbfWqtmgK3suKhNtmhLs6EwX9ZKCEqUrfFDn9fIDB5j/G69NEl
EWB3d+aw2qgjL/Z7bxymZdr4KUhhYlIYPwjvpl2GBKUwSIMFnETIKpkP2HBgPGua+78nKrcQkfaA
NeLJBzWZO7MsZ0yacuplDwWhc8jIKW8tdZ6JTAvaD/M7097pfdhgmAaLwa/1/uOGT69/Gb2CLxCV
eRqdjEBzHmOhrIV/RkI0ZojjPEPd0yr7pjKEh2V4vDrcj7eL4i6KeVEGM9vwSRGNgSguUzW8Z52Q
eLgXd44YuoB4zfcIJTPP8+w1+rDm8e9tGazcxX2Izgc5ZKdYIuUAC2IEiVhvjPxGtJL7yghViCqi
/oh1XYiuZomJG6M2ojt47m+hrlTepRA8NW4jouWgeKGD5PGCPRFyXCzN2FFmoo0SC7gMj+kgmfsZ
MtVVCXkG7I+yO+skEC+tBhOs+rDpYe2jIdfjjlkgdnyQEK7wCog6UFe92ONY0vulaE9vzjnZrNfo
FvTszrS3Th/mYYw0EkJCSaD0YeGj++YD43/xUMo4WNfGunNDco2NKtUc3SFEbx8TV+bKkGXSfv13
p8/P4C+RE4pYBkVBVqaABV30p3KHGCbz8kmUQwwGXpq++ME18pxD+kKN2H8tWhv5sPeMy4gXbPFe
zH2GJLvbnoG8p0a3U+ZwFSh3ExwBq+1i5+0wf2VkdmMahAk8SLAJYVZt5NviFGAbPTitGNU9yy5/
2k/eZ4voNWQ9X35yaWoz6K9qpfMbpJ2eEYJGGpSDXLFAwHgjKJ0vvhDpjMZqgcUCIaPkYuymIhQ+
Ig0XlxbSbxlSg5dn8JzgI8fzDvcZKQP+mIfKuAUvhP4xER8id+4OUBUbKvbCnqWnEPVHRwde9bYZ
iRlbVNClC36Kj+kY7Z0WLQKB10c6qrupZhXCWWI2VxzNGG9oZCwqWniU1LnTM7/sL/U2sZkPs7Wq
i3bygdejR3lanYhEXevKnncKjri8HceZ0iySP6ES7SguzRs8xXQ+JTn2LqN1hePv6NjO7tDLrVZw
/HiiMGmMRHaAZt6OpLSzC1Ey9RhqgfyN+AnE+kgDL7mM8/qYnB+oxqqwDFt+A5ATmVUXTQbaxJav
sdsIh4cnIlbsK9FZFb8YVhnPWY7KUBYi2hNE78idZF6KQomnhC+ChLizgBBEr+nWT0JtUKh9yQiZ
IUxYAtz73WKG75+fh3AMAR8ab9z9fERMalE3QFNoAl8T00oyWVCmMqR1Z9vVEu68yaeBPmaL41n3
CMD7IPgE5fYYKPakl9r20QJlIqnuESKLBZa/HGcyJ2ljAsDNFri8jvIzCDiXGKoZxscGrIzRurs7
JL1I6v+8BLuLGTC2B+beyOlA/gYBCYdoJYlh3GVEPgccauh1EX4nqA1zJSQ5adIa6HF3yjgZd5+U
jjaBnXJgp+CEHnPzMlKYAnuwpEukjHJpOkDitgkkpLHdPLnAjVhh4i2oEaJGkagwGA7VCfYQTxl2
V9czihHvRiywjzQPN1zTxUMoKSbk8ow7jCqqUTnKBFtl+ACX/El02F0vD1ckQFCCCP5Q/K1ErIvW
OGTUAmMoCZ1G/dYeN5CPqnuElCC2Wasm0sOUKbySmNHK5tiaSNgKtnQvK21E8DblD10+f+/kgi8g
BH+4/FbMovw5kTya5XOIUdUlLtDsrcgLxGZZprxpnRglRtAwk5zzMDtgAyQLPjkNt0T7Es5jMrjZ
eaH8/S7VALGIffQP2Fb+4BLtAV5hBXVMenbmOF1gOj6AVGhHtjyHZyOFsHL+GRDxcUoaxwljrOjp
GCo8eKbNFmreS3J+E7XYnj4DnCGJOlHd7uSR5We07zCCDhNKA8JfwfjwXnapThi4JTkXB/M2xBS4
ahyR5b1kVjHKsPtCE5ZcDC+VOY/ElXbxDt4pJ1MMbz2UOKo/hKZid9BMhmKL4J3BYuKYle2Y3c+X
PewUKtQAiDr0TMR8YtKRmMYvXje0iW2O8i02TlQqnPAfj0ys8Dyox+0NphSDsJI9NkDjoMt29oPe
uuxFSnyOmi4Qtz33zwOx5PdEihnfeet3UoyPfj3q4S4ZtUbovB+DvbsnEkOM2eD5MZSjbHC04deV
Gt3cuauZPYZ5bZ0Wo7z/jn94OBlHgDyRR5fzLkAmfB0szxaX57aXsOyviVCPx3pns8UOzs79DxnR
n5y/hPE4c1E+4SKKxGG51EEMiIkAyYhOJks1lRzj+yhPtI3mo7ojYnLQwckhKtz7rDHCztSi2qk8
As0RUYqLRj4c6l/kGmSzMx9nwV2BRDeX7CqDBM1kO+LcZgckMgrBPJIwtrgESS+Kh7gKEbFb2uJm
d23I0g83ncQmE22QRQyBln5ulpaSTBIRTsQa/Qb36Dh7OI8P5Rb2oJ+wvhyKPUm8Tlu3pug4x6p9
SlvjLgrXOdmhsun1ELOKOgR9joUaxIYTYFMtTSFWHuaWk6KxXqkO6MP8CizrnG0hl3p0KSf3GVcO
tQG4gAbNMn0ykdYQTAw8zGceO6kNZkUeY+2+GJuZgD41qV3vk3GnX7A9cgCIxBAVeh4V0r/Iqds1
6amT7fBEhua6QyLhLy+CXeSNhLjlw/Dy9Bc/VfGii0M2gBfo+K2dyeyp4gz3QiNVOjdHdBRdNrE7
2INCp0yPS+GcI1mxxu7WFo+4SKJr607Mk2rWcoXP1mvwHny9NvMgSBrgsVAnOIMDUjGEYPxwAGxn
bAk5G/Df468EQQFZ4ckgFoqBbUkvRC8DdOjTakbH4QnNByOnLtHb7XkQHoYyJddzSo8zx/lvDq+g
KcN6UoOPPblKjQBQ7jocwhVxAQ99xgxhuwE1kWRFofz5sBRXuLSWouenFZX9joUFADkkphPgyKAB
YUvf24LLwiHY+uT260r9Hkgrqe6kd+iwZKSFUCUD8ENkgom+QUkhxAE0H8mRbog/c48JY9nAkhRz
A8Fq+Nqy5fJ6djM6BODk4CnAzPabRuPFxGaIn7mlIkEQ2yK0nJt1PMJ4A1rB0m7PKO825KPhkRaf
ENmbrDgxxXYxdmo1TwSTMLdBbZ1j8QS1UF9D9Yo8PYqKyGScL0F49LTMAjFpKgekzOXt+A4esqmY
2cNV2HKvyfhTredK9FGic1KHhxA7lDhMhY46hKJJ/aBJLc2D9zbWHCYUEqQGRZfVy+gRnnoIK3sc
YNzEVykW0Z6LpQcrRc+tVkE2JKDE7EQNj+di2nIhI6AdhlPmM1ZEvcdoRoyuNzeGw0UMYkosFnDe
3gQoNY148o2dKdcaJIEubk3XzT3LqJvnBi4DeceXlPHcZFEjNkWnpbEJS619iSAJNCsbwu1iZMNg
T9/pTBf6kuG0D+/h0Z/HPp+cGt26oh/umC0qeOHOw5SJC1jtAG75hqZ1NYXLBo9jiIexi5S1bjRi
KgvOdYA1Wx4ljky6vOmDRz18/Dz4DzrHVInZZZx5Ss0hWz7jaPqt4YSEHChvJw2ZntFfLIBoGq7f
DzHoy0xYptB20ec4U14SGIK0oFQxs+EUwu33FXIkUJJSgrbyVc+CEjMmUFZ6iysD2sVK17B/NDST
2MilQp7oIxgrNrm43H8FO5WOzqkLi9KUz3IP1LwR6x+WGr2r+R2WRSvDwWSfizlBzHZNVA9BJ5qp
m90BISn45EcPyUM74s/pMRvyg43dKvsjqRxYDDjqxMDV9Zh9iARFGm7zNcmGZX/SBVcGMzda5m3w
Gatj2DAbdpvkUQa/GRcw4TZf5FhgrnWwT+RxvNrvHP04QdqqUS5uD74bKp+mBPqCzjZplqSqdbMz
nTYSN/vjNJCMfHjlkhyxeR3v4tv4bVYkisXVpmErXfMDPZnfFjDazhP+/R4S14MNXwRrsY+AAz41
ZDEQvtoL7oiApmq/jRlsu5AF3vLV4oL48C1YDJ8XLZw20PiNEDVc2xVzq0DYYR37ijNPlOgB/Pzs
D3JWiE1KDGR7B/IS8vPO4rOPKdIl85ruwImmwmFoQgg4tdvlY08uf084P792N23kTsia1jWzrYCo
QAQZJITyraTLafTljzwlbQQt9xuB8Btq/nkbX4R8TauFKBr93lTJSXIEMWdjBz/RJcv3yXMiocJS
VEutQyT7sW8eGV2HFi18+EzRw9idN4etiER2EArxlD3NAyVNwzmhCARxAU2gkebMeYM4goG4vXAN
jgraObgY14TJf+xxL8KRAd2efyWoNvjYlgfpYG1OEYK9PqC76R78Datk2knb8bMNWoKs6jGRUHI6
5LTjXYMrfYgo6NntTt51fIx59/InN9z9AbsCLNlGN+CqwDDAp0gtBIX1LScG6f8a8TBbszdldR/Y
bM2G7PItY3xKCVcHvPIUPjYYRhdiJxRTou4cF20U++wwYn3smNpIPAaKvT5yDJyJDrBIp2l58/Vt
UrolW3P+/+DjlfpzXZAe1XEOC/iXaTtxXsRsXFcrDU0z8VcmgVHE8sRtxD0MyFWdTvSwtbxrpMhE
7P6AKVqJJ3kdW+svddB4TCqfmUCsbhhyWBLnN3paDDb43nDMUdFV7Cn4DTzCSY4GMQXM4zjTH2Fp
QsJvFQhkX/3tRFo7kiQ5kreWbrI3oAaDdMlUJCgq8idIV5geoHary8+iSX2H7YKtD9Bb69LZ9F88
JYCYpzhMU87BrgPx6cxd+XnjieQe3s1LwNBMs5V8drBBGh32X8dSZ3N3H6onq/JvuMAHDa8xbA2/
pJNQ5GPzFrLsr4sgccfJlzbp4P6Iwusac0jFA7ug6qxulh4+fbK4PD2B40L8add27+8zezpI12m5
DgCyJUYhFH/EIdSZFjEzGswF/xtp/gzyc05FN2SprZ+guJy2LBCiBbrOdnnlyNpFKmcPe3++Pus2
+B/7OgpA9z1BxgjpDOX3wiqMpVP0WQcDzJFjJsCTRq6z2Z3u7ZKgA+BlxHU+B5tPmIdBRTG3svHO
kySS3447fS85951bdJm9hgC+IKYj/+1J7sBxdbd7fmeMhuWz2AVlrPh3lAPuPp2CB1Kn753Vd6CZ
q2PYSuqEzQ3aHtYWNYKKoq6KfuDdZXblVA3gMILPDMezSykH2fj7ATR2iieiLMqNB0Q+z+Rt1qXi
HzYZ0IEzestj3PVY3vvlJ+2FFcY6gMIlJS1lRyfRs9rQ6Yz8/YKe8GVoFtnbD8HQqTTbsQA+qleY
mWFZU2t4Tt4sWS7BGy0kT6LONWkEn+hYvCBlDyy0l11TsBpfnlmTtQK/ODqbTC4Qrv5s+ohj7igI
rusv/8lrjiUx7erd84/GyXQIGISrGQ8gyeGFAbMw9RMODNCQdPf3aBpIPvcmNI4OX/qMNBc1BwfA
ALECDZXHCGZvtyH8FukkGko4S5MQd33Z6HMI1N5PetVFg8sUV6EjnxZTr8Iu3yRa2z3zjokDROuu
wnZyrtwWKLCsIwVn/5GcbaZyHtnmYJYuHIgn5KYPt8PGWiRJbvcCpGgQJwt6+r6Ku3m+2B2sOyhd
zkECp7C1N2sNocqgma7bM3XYmt2KHUAMbyR52q14O9G+fbhXMHvm/HLGsyUyzuyICWDTLTC/YVsR
3u9g7CctINV+EMl2RnsgZZvAG12mR1MM44e/GBQKHQC9lzFezwl/FDJjzqn2mJDGTR3LDAan5k+d
T9vcIZfk5d5MpA6yPeWkodtDcBMK1eFvfe2svf1CHjA6xYz2FXKdoxRcmLpDpXgBKW4wVaO0TcQE
bjveIAL+phcKZOQY8MicD4hrOCwyHHfQdVDxvOAlmiO65hcp74PyaXJ+sXolRER6E93i1qt0CLNb
1rSekC4I443ghd/qFgauwSLrZPcQtlUx15xZLn0B35nvnPNSfOFw/C7DveSUo5AVRzsMiMZLvLgV
r35Rmjglxan7RK0eNguaNkSEov9EXBE2VhPSnSWRlX3sSt4EWXXenwbiRGqnW06qq3lZ4sYgx0AC
DofnX3gUmWeCCFbIDafWyYdhRrxgMFe0tJTR3N4bDnzIVH2bsrsqqAxhadn44a/lP0E8KhSin7jO
dWBn6t74FHedm0gFedZQEZEPo4QdU02liFW8nWBTRWuHUhxJQUkzI6n+oiIvs1GTibgdUi4nWs6J
1PJakASUlKLsoiwzuyDEWRNJ+fOX1OdQkz/s1hoWP9iRcVe6B4n3K5di+v8y2nuQwhnEevieMvw4
rSbozAlJqSjsHnZXvpLMgSsRF42PoxiD1EFXCxfyvCHpqAuRIGMYURbNmBhZlivrbvMqXsXe+5CU
TrovI7aMuuhkKPcAyopr8b1asLzgLjyTgsA2nYfdzB52x7oFkqSF3dyu+Fic0AHxaG9m/3H6kunU
JNyFmUZN5xhWAGHD47sPYPt+D4+Q1Ekn28UdoHSr66vjR4o4wBWhx41cwJ354YhavVGXyHwp4iDb
iYaNNtyNd+OKXMjiY+itcJ4g31RwkDOuPGQXAbRbwVai89pp9iu8oUXpse2LRGi76v3pATNRockB
XQCqzW/EgOCh9KAIx1FdM3EOhfVxjXCVhbBNUR2wvVA36VabSod2EeaYm61KZT9VITOZzkOnB4Il
LM/F//z5VEEflH/KrJtdxrsBO56NYdNprxCei9QCdY+ZsfyPVH60YdRJwRhYjk1WpfD6gIbSN4Tt
OLgiNOyQdYEAwyIPlNqbEfcGuKnwSzw+UrM1E/j3mfRDmQnPsduLFf5ZgPe/senJSzHuqt9YDvmQ
56RyaCVQKxp+1uMHH+2RNZF3p8zaw9tGJtdj/7EfnpDD0kI2Qdy/Ukg3CW9sY2rECGDcLFES9zL5
YI+CDvNp9ZFUNXTO5Cb6Fzfb/Du41VQfoMUmYonrI74VOFq+vGOFMm0KC4/dy97FZRNaRgbLiy2n
G36Tm3mljTRxRRYV0M4XfIgs9KDJfugLJ8zncWWfp/UJZXN6B+AXKNv2FSynms2JNpE+pcSKWWxT
HBeiBEL471ku6s01u2YreDpPg9vEmKwJSZyrJ/31sD1kiTUKNCEdpNO6LW2FsA3hFFnSiFjkF+6s
ypiEhjGUIkPl6jaTOhOjfO3r0QUbCryLeEC1u107Mh4FYtKYAjWFgB5b2u3Netx5SuRFRSqQ3CIB
GY68WIdyoEWjLAI8srLhETjEkb5j1YmpPkjGZn7UVOCrEyKrF+NCptbEcbrWnzMNLWRHixoRIX2a
aiH7HrYR2aCcjJ8LVuKmZn+5m+jhQ2vhG7JLXdB/zbm/L7NNFZimTb/Lo84NfvocbpS4WjhpJBMW
gP8OGzYaARlLgvocHRCGnKlij+XSg4vzFKDvQy2z2bEX9hiQ1NlxiF1hPC40X08BNeQxyVDh737q
NTmn3xP8K2goaUZ4Lu93UzpJNNgL4tc4yeZGpih9NPkjWAKAGizRT6dmb0bbi0zzQ7kbxiPp4kcP
74JXA76/5lY9ihVjAEwNoPE82meClx4ddaDlzRhRvqcScCHhwOGEVdro+1M9eZhWSCV0c0Z+g5ZU
NRAAHR8Up+3BnDfI/bv5i+a4/JiKf4vRg7PAXK4ZR2h/+olQewJBUMBj7cUvZp4Wb1Mjik6EmPTZ
E0dF14lPdd32urFkh1OCj7qcXpGGH8bSvQ8jdIA+CJwGATPbOcF4yzYan8ptE+NFyAvYxM891EBc
+KIKonHnR18RfBOQI+ghp/2IanpwDs5LpEUUzhfDiBv2ncrvsZZCDiQISu3jX8Mt8+W9/W8tsb2x
wkROWVldDh6e6AfnAquM+swfbthlsHcdbZpH6v9X+AVzWExIwKME6zq9TFTYPg/Gq88knrarBeqH
S0UFDNBGQYiByBhdLAgKkS/SEV7IxGC16JY2oBtcd6bN6XGi2Oaa8ErYIDYKhgwRHMM/Pdj4GNXM
DCO/KS5ikP0K0cieWArOWnnajDP/iDUSgUJw4THTDco1R3ZO3JV51xTUkp6DsLaSL69Iu0ZJqAC5
lCtcyrCy8cNn1hOwKqAuDMAdKM8GSgVul7wktDkriiVdgtUI/Bvog8Oo93GwkGxZwxwYtNq30ZMP
R+oCEHbWI7ajaORXW7UuJKO2nLatFwxb+0mGBToiDRKvyIRTS9jNOlXjF56NoBnPOSHzhldXwWHz
zXpRZ8Z5e11dXL7LaxF9yGQ+tAuS5UZuLOUTWqSLo8eMIjs4ZhBokeBLB2d9ca6s1ZFKveNUaNmk
aDtT2iFMY3Sy3Wb0zifh0fwOfx/rujxEFDfD688BtvORJaRzrnw71gbqDd0WqXeMIjGyq1XZnCjj
AFUOZSvTzMk4Se5vk4y9YS/8pNLL0cqkNG4R5Y99GgmwqjA/50ArKMx+ZZoEwY3v1otSkZsi7i/m
wfi9kJ1vcwjVoVDzZUi82eIfB7F1GfUdHKZv0lA/q0LSmU6pMJ1EWCGs20+UcBcJJtjLO+bn1g/O
PZO7XMnAnvsSOC0gE6QBS1CZ41tRRPhVeyvdh12RqJo9mTsSJ0OgDA5t8o+BpG6BNoUb+1BOCr9y
dm9s8TQJfpPKT/IoKEiT87iCvmVUVkp2MiQII1zY27ieav+LSXUXstzOwSFsOTRv8FgNY9YjXack
xKkykUSI272dyWws5CK/zIzsIyPQlvkeWUmbOKAe6w8FgYUBtQMc87RPwMLSWKvJuDUT32pyavJH
jQEZWmA9Pks74Hpyu7cJkiJEHeYRloaYHROjBbqG2Yvv2dO3c8W2qK1vGA7kFJXwIqJmeUoo7G8G
/2uC3FBEPLlZVgDHEe9yZahl0tDz2K1RE7qtTCUS8Mv6OJqbNV9nMrKClK9IJDlM1ELjxoStqxuA
ees1TokriRYPSA2ae+nnset1kEVmsAQmT3LtmxF9L4TV/e9+tGRLjLdt9sVOTHIWg5NIlEUigK0S
c/2hdCBrcbWJU39J4rPOZyfl40MC8sXW0KoQVBYwxo4koJWCq6/hMfAX0nes4dchOdp71Ywb6L8p
JcHWUaawZfBxPsmVoLWD2/hpJF5uZ263UQJRk6Zzat781cWD/3DXPTTlV7L445oZJsC9y9LZr3y6
ngNeadUX/TSid0T+u6jLyHOksjTrv9b4gEy7NBT0OvgSpXzseRvhVxSYCXrvzUuerQOINwgur0Ms
u71g6vB6xFEoYSDswSdjDfhIH6rYG8T+9IaQb8H6YpTOc3QBZtQHxNjMJJuKFCprRjelIRoDhOCa
eo/gBhxFo9pGrKkRMMK6FQKr4WzHxVqGKPCVMCvIQnfIShl5FfbyXgjIELVjFFoCthsFg+38B89f
BUtxtXjqTlyFQT0QtemlbbbjatoGoK9xLlPO3oPmmv6XHlDqoy9PjUyNqNA4XMe7HYmyJQ8QETgP
9hcJyEQZx+JpDyroxQnOz4CufPqk3+iZDdS40MhuDe7/pIWld9ZhSdqmwnPHIO93H/3gbWXbDxYH
CW1PT0WLgxXRKcPPznxhNCQCZJeWhMwc8ZjsSbXZDjT24hWWdkl/QRtFgUpGKsE1woDyG4lTdo7w
YdnjbYqsh69/hig7WF8dUpMxu2xahDWxibgc6JIteDDn3t8HAxEpf6REP8AJ08lzM4FLrmDAc7k3
8yxKyG/gtro+jUbHP3u+C2TBpfoFTL24y3dXR5mDvQaYDeld1Et1PjFXnsMxIuOfCTZhg2ASIJDF
efA1y7U+ZqDuC38KhRu/4BzFhT+f6WAbfBvYhUr2kVfYRfFaEBcCl0UI1I/FaYbvmIyu9JnbrfFh
fUkVlGNNQKG4V5Q5NRvd922APlRI05eHVw3jL1DRwTXq/LwigIaq/x0eU33V81Fd7wZdZ0LIpoWh
5lE4X3+HiUN11OwQ928DcZ+BudMfGWf7bt9Y7opPaIOzCxqmWORIrg7v+YKm64CNaqFkULfWBzTI
iffgAl/GFFf8KulWtaQXff0jg64S2kWsveWYwiSCY/DmydFjwsk+Pyy+xmveZyARTxXJTliRtjhB
VIvi/8HYxlUDCcqCEa1qp09UMAJYQWS3+XXfp5RDLD5V/DO+jS/90FTv0QYxUYB6EWOlf6HAoIqk
raSUVv17OB8e8epw35gBIEao8ddSHESJ48OC/7iCMnn03/kjfXtyCR55h6Lh4r/XmOqqTAws9XIe
i3f17wgbR0B0guuebgE+7Y/LAGJjUu4e3CYOzuiWveFkqxHA32e0Qxs/wCxrfFBLoAeR5gLQvxoJ
oYpLEl7nCehGYj1yF3to+KOOxnt8DKWZuHBPYMczos2dd07DsM93g8MAowsF8T09p+qCjWvGXea2
4xEfXNdbo+dfvUMs9s6GWWHaxzuR4LvzR1Tz9i0ruTBwytR/QHOSHMCmJzsRZ5C94Y2B3+I1p+QE
Bs8Y0sqeoxNpy0on5RexY6Ov/iETQSuE3JVH7CB1TC9p+62NJCFLiDEPA7PT4WIOI2IJvENWUoSZ
xNv4RxwtpMIYJ4uufoJEFak5eZa0RJhUzHu4zYn2XT08mCD3prPfNlkprJ8K6JGBHyMAfsp3Cl2L
ZHznOEIcW05OFQktxnPSo5qy3sB1UIJNUJCtI3/XEmy+tE5E3MFcdx3JDsBryKdoRggtiDKADrb3
yc5quEyvvTjsYd3p271EyJoOTJBYojeIv1NgvzfeZ0wxjUyfdcgjIJQse3Kg05qC8qMU+5KHJZSJ
5B6K5PsDBpC2B+IJUN3rEulxoHQMdkeurSym0R4UlsHGzgXmfPmq7N70xlB38xTxc/ka9AZD1rH7
wfU+ay2V6XbYWgJqANy/OXdODuCfxQ3gFACoU+xsHAHFU1thgieMEe83Oztzadgx2Z8XyCD3Luw0
mVhSrHMWjAU5JQn6LAfGa2fDgMLvWO2GoR+yznrOtDzCmL/Tu1s27eNSR42d7j6+mlZVdp40+VrG
xOF02AoLpw06U44rJb9S0qwrBfWXGMdKpoL4zKuE4h/xmVAAt5qspveSvABMApxVfzVJmm0TJ567
ZZLwbGtC9XI1qo/R/TuBfm5vJhYhliqEt0Pki11PkEdg2KvN4ZkjGH8BJC58hyjYOuTnvI1srY8k
crLBbGUR7BVnguJaG6Z8hNv4U3xRa0oI54a6Vx8Rg1lNL6s9TBuDvWyT7NEgIvvj4O03FYFit6Im
sJIBvxyI5b4PLdjl13lRmjsGhCGfJeKlr+EnWyGQStXivDjH1KW7nJimDphH9raYeGxsvwZiMRy5
uH+gGk+r5hyB4THmkSHT7ZSLbHGP/JDwKXIIVw2f4r6VnTfarDkcz3ESUGhEhSS2iApcTQScwFJC
SoO0XCJjleOS6L0WgwPQRnC/t1SKvLWMkCvJrASRApxD33omJuUS7oigsXhDjJ/mU4EW07MIy/nq
Y4c5gHWTcA2TxHEv+gxtwPKQIlLyIORYfBkByc3Dncfd8pHYwJUcDsDR6BJ6HuVRN9QNHhmVsOlA
3iGSXKc7RHpiJ7B1ia0Usx7lRxeQ+v9wTZR2rdk7a3o7cHfRuozNMZFekq84S/Rx22JSAOM6V0py
PgPjE8XHV1Mlujf2Iuu4JNP0Za/ZlaAOEOEijadCxpAivaJYLhDBTh/LgzPWLeSOgQgClPDubpdf
SYpsxLjP+40faMRQCxFZUhaD+3EQGfREYNW0bntLQ4rrtlmB64pNkO0My+TN4jnorqmuFEqGgOtA
XcQf7ZlcNrkH2NHgE6DmTL6CRsgFpLSVHFFhENAKFIXaH5+DKzoKJp7SLdno7EjUuVKwHxxcRRME
60RLoXFFsOMAwQl6GGQZlig3y9YPanl55V0os1sDTBUeohaXFLw24tYscF1BSX+uDS5Jh2ULK2Dg
+kb1CTzb5/6s+ai8CvneNt4IYH9JRSd+1UGAMxDtgm7hrMFbIwqiNaPADXe4pp0TboTXR3vEO3kg
it1RGmFBEy7DwJHBHkWnC21Ni8yEbnAG0V9sDs5uJIQDUKm4gQQ3fRtj3o5oaq9ikokFuJd3IhQE
l4sPAymSwfSzJM9sMaC1d4ctRIPrHDSRQ6PcHqkSv6DRKYNUTDBs5T3Uq2p+Bbu984wMEHWsCCK6
FAe0ssP5Cfh2S3xMScF9CFGwq4niliuU3E3myUMCL1ozJdCjG60mPlUqUYQcNViRdQr1aDs+AIp2
6LdpOUGBQTHYUYtTiCbM2cPDU0tCnWcIKVwAjY9N6UeNzYGBsrJdW7t0iyG0aKDmG+sRIaU+qct8
Wi4K34AO4Sdcf5qwXuS7ZHU2Xm/ApukrQQtk4LQMlteRIESkakY9Hv0m235vpaJnRzXO3OtzTBnd
2IgAHwHSeJxlG9q7XxYpE9yMJIqQsYS3sJMEpDHhsMn2k/kf6A1Lnk/BYAOCpdByPovPis/92qDj
JAuKcDnUnJTwRZu4rjn/3PKP6DDL/DDVxvr4k88J3GyRgT53dF+idHvFIT2lvYIPXME3Qp7TBGAO
qDgw275Z5vcFwXf1mMGyPulgPqmD/JxnqBY0idl5LHr7W6gwCqGyL6E8HTrwClFdQCjSjMvtw+XR
YsvngTTbg45ZTUuqpoymil6Sp5vHRqAoEAu6/EshAC82OtjCF5mKp7xCBSIjKDnGzb17DCQTs/Tu
MWGi33COKlkuYjeZo78WzwA59aH0BTMEIGRNSVrWBUHIhf2c2Qx8J1cfjb/JcC5X8688Yix0MR+h
Wjejmb2H8pfQ3L0z6Hv2MhmQRyIqAHrubkBeK+GKd5/5SMkRswe7t8TRO5fkxuyCs3RS8t3Jssm3
yJjHfp/MFbgQ6kcd8NMiygZW1q7XIt3S0l7MpKQd/TBRtioRQZiq/+roPXiRFrM3zohix0/viyKW
NohwiDWH1wsJOouA4Sbwj3vatC+JnMD4myePAtUTyWNyXrUsgmKz9l9v+aUiZegLk9UITGfmSd9J
m7VBv/HsrxywX0cy2rUpJBlxycCsNIQHm3DsE8NhGJ+GHwb7DjroExJkmcIgs+tFryuhTS90yqr5
AQXscXQivN338yY+jTJB1+sS/c/QtM+wSrQF0la0b4RKeTvyZL/hKeVjlYiWCRQkNlO8RE+STfcx
n+kx1hgyUBIwHO2QLSd0V5IlKRPtoc1hqG/rI44XJk5tKm/ugzmpEo7HmpPwbtGT1hZ1Fipwlft9
yjuFWjAXnFsu0nYaWywee0aFyIHCQYmUWDS6PPmEWNfYnNiyzIt5YyhVkpgUKOM1S2RTc6cFceqx
L8uOwbMyz7aD/aDtS0GH/JcXkuBplYuDq0de4cxqEc0fFBSNvxHJCiYQ1RI97hwQlffIN16YUELc
JOtT/i4Zcaxcq9ffBscB4+jZDwSC47kjKpcp9pvH4JLiv5o7bYO0eblsX+L9xSyzH8iVAzhj4BBx
3+Ex5k35srvRgtMJkJut2hWXYM8LS0ZuFz6l25dLk39JnBXNP/12SVx9A9zvX5RyDnUsAbCkm4cy
UkAK2SiaoRFHbM3nyAAMfthAZ9Vif5Dtjh8QRyBGiL6ZVcW79JooPgmn4b7I/1/0z+iDqYTZjVCD
6gxoxKFVyx5+Hn+AC6k+uJPs3uiD5Q0CaF7H7POURgBSlE01vn3y70A42S/e1F3FDFn0vx8i8fJS
kJxymTVvK30KsBksICcnc/rQr/u3nOZ/rCR72Yd3+TZmfynZgJShzsapZ3ILJICvaWtse7U109k1
j4NXvL+YrXHF0lu8Bzd7Sxk/buaf4ZuMcHKZicMQQLxFTUkeBVUfUcySeX3xSnbj6wIQxWXBsGGP
1UKG0pzCnbfzOKtZhiSvc0G+/1YPc9C2W+ag9ew2u/XRZRLGad3eMOC6CYLnPj3GbucvvFsfgTTE
ikQmJg2OgMfSZaj219RQkzg9VqUshN6KSyErrtl/zbSrUYN3us+3jR4+Y9+5JWcf9SdSbyDV1lhj
rTMq4usp5AMMO2EjUibLZSS3XUaqJRxQJaDZUSLbWZsPLiWTkVamhN9zjPLbuOT+22ibRMOHfo99
4sLOQeoIZkHmHd78+x/BmgJMHlCFjQhq/22zBArng/5f6mGuwWVwtI4Eg4qzkLlC7LfPYYkjAidH
dLZ6NjuuiOlxtLIddezZKd26HdTwLZYvVyB88GScUlkO9C9khV6YhykZsKASnCL/1iSZzSzT5Zdd
Ulw+DYtTxZERArKltX0Fp8qVYW2DFUzOFxZt4iCs2zuXAMk7syq61sDLE4BjEbBqUiXmoitGUcia
RInHwpQXosWL5aCiYvjtNV2Xd8/ED04Q/oQRBDwEPAp0H8Q5RtKyyn7KfzNsXlm6B9BX3ghsC/tJ
tSZz0e26V/82lH+XrHCZj0QZLhsF0dq/f2M7bpI+/6HPZejFHbYpUbmiXDONcRv1jFnIbOVNl5EY
tmzbO8KqQY5vdi6Trx79hML+5eTen4evS1wMnL/uJ2eQoMphIA4vxg8COXNuQLv9R9R5LSnOJUH4
iYjAI27lDUIghL0hGie890+/XzK7sTGx88/OdNMy59SpysrK/NL8sI0OR018iRlX8C4xIqv8nawA
sN+0NeOCtL63TpgTwznF5gSIUPpCwLWJzznHpQwaOGvD0+TaQ+X0zJBu/xDyiz1A4Cdm0qEYVYCu
FWj/qehLg7vMFp01ePHabGUirX6HdU7w1msgYXtiyJtl/05ynopeaIo0K1AG5JAU/9RUy68UMeDz
IymKsXyn7f7mOGea5GfHJdkMcCTeCQNjuLFkMKZpZHAmkrGR6dGTMDPWbcZ0CYoy7CCOARaBU8d4
Vr/P0Na29F3S2NaAkO7hp7htaRqGc9QhwvgbX+FLtzCZzbD0479ZPNEyn6DLz++EVrA31sS6wx2O
JpRuI3SatcoAs/QAnAmGqEVrxD9Ho8nPz1ZxmWWhzUD6+rUT3i913mSGx62mubju3/PhBhAAY1It
Z8tAHKJfsHUznJTZ9pps1Irl3vlyeRZwo9xultAb4t/5SL79/7+yDJXsLEiyTCOw3PnO+f0M9vYu
zNKMWTmWFvGAnx2k/7WtddJ/rwk7Q+IEF4OzglPzSSwUE9yMRf57g/zkmfslH9GXu1mWae3IHyEP
eZnemoRG/8Kf9WozPhU3WnAQNqz8gH4XosRLvj2/q8aGJ0j+d/FLfdN//7rR1kenAS7UfDfrZTlP
Qdi46CyJuYEP1sG/x1L6XRkvesZD0bPTMOHaZiMw1YMNOjYnzEwRBmnUyDGOpYXJxW806Y22XMYC
mhEef59FPCZi6k739j3Z0bDRsBL4+onv5N55DMnezQ7+gVQPlw0XJ4AbMYCo3ZoxKRZ+BrxprSKt
JRzoJhOlE4jxl38rRE4uJIxaFto1z0Cy5Hd+1zdwvrCHWDCjBPDdjd149IM5DIpYG+29Ipkz4MkE
/lk8iRMCk4wpmxzWL87NSYMEvMYpII8xOHzTPgQV6myN7ItIR3k6oD8CcGfl6PGfGd1ockJcQqpz
JuHy8BQ3U5jLw2nrwsgucxE0A+IiCFUn73/BTeiyxwa9Gu/GsGi7ku5nxU6FTSzG8KvTcGqpkdVy
8+pX4i0TF8G3W7XP+HwgNEj4Bzv26y9UBfkhdKeygmPm/bxf7ryYhOlfo+mzC24JO4x53AqdH/I9
4hLTvJ3dktlQt/insJeHxrjBz77CRChNoNRF9xmwZ31cKjkSL3yjbmc+Z3JerPh6pwfE8JdKw41x
kGFzuDwO5bGcVZ1PW6NgCEDb02zawozWfYb3sBbDpfXmjJvKg4PxaCbIRhF5MJThR6jWBppNZ7qU
hdYeOEWdSvAAC7iBooC8hc2oONVwr9kHI3sUT2PtJLIWbVkUfx1lSxoMlBECNSpZKmM19JupnHlx
RBa9TKOrvFTriDFOvBiKpOo1cgnWH9teceZjUTVpl+EFyUCkNW5BgaK95NzDwt/RP7SMHia2jBNL
U+fuGx12QqDHsE74M9MnBYzJ8cxK8v5+KD9GY7yjo8z8IhrduN5zTvAlKU6WTGgerAPKAhfMXU4x
BvD75NC9pUj6BI92g2yEucTumns++F8sO7gpRlbvON95zejVvqSXdIfZUyM6u0+MOGqMS+owIdfy
p6vLjcNz29HDmDyYS9XEqp71IgIQ8T/MEgzkTaLTXMtcB4wa9SIjofZO0k1Irnbp2cukYhor76l6
b/LwN1+DMZAxOZNXf/DuYDzW3XWPPeZAh8ce4uP23j5jvaBSQR9b4dzfYZ9EqUqht2nXRmf2bPha
CcIuhmpObaBtvzRP30iqZKskr5K0B2so/ol5j8sLksrt06A02rRxSN38MYyVPEfABs1eJdHpIYCP
kakPkMjVBWkVS0R0XT6K4gHeGjyPLnCeFoUmuZjSZgWwWFhBOmW0ogocbsqrCEjOjRFL4hril8gn
oYE8ayBO2r6x2chjnfvaPTNgTh+YGacru7nMAFLe/+f29YJngrvlfoZsuqYF2PLG4in/4lIba9kd
Z3HNuaDjzLAiAwd8QaNt2KX2FRvRRjv3mu0CdMpKSsxevmfMqCO7kBoMT7KEfLitz+G0QxOC0jb8
RvCcoL9yyo93r2DLEbNMPc+h+cKERk+F3ko6a4iIuWdaNGHo/LVaXsBolNgPOlRIZExmYkllDs4s
4XDVM8mjiZISeVBXibszEq0LsvMSk7gy4cH+IKP855ignQW0/PO0KRNHpb9cDAWd3FYMKXclp8ir
cejJUr5OGPPVXDno7DFAJph7K1nxEaEwOiyUA0hDMiRe1VyBD2DIl7ls8ILj1jsaSw8CF0OzVuza
QRYEXuAhC2x7HY/sJ+AA/nduyetNlb9OwiXxlV7NdVhg++XOYxlks5s1KdMu7cgZTrKnhBWGhTiJ
CGeCEPDQRoNPyZusZ5Xk3bwnYB5hYfaiw150HmgmPq0dD4YW8Tdi8ZNw/qAWjGaxfyMz2kSkNSp8
d/ERfW3+9uieqEkOThaQoW2YtEYuy/PwG3Hl2UmEYs5BtM+ugBs4s47u3E2TbMLx+DWfEbP/qh2L
kBgOMD4PIO13sO5SL/8Gr/DEpiOI1npF79uDhlKPp5N6zVyz/DxAxdIcC2ZqzQJbAUkBxE1hQBIx
u/VuE1ZHs3efX+cwLNEduN+9b3IfDW7gi13sImNS8NanX4QLCPWo9+mfe7eYaWmejY9WCkL/p1gC
Ec2U8eYW3mbWjv9NXbZJdB8+h+hEcIIwC44jgtHBGMJ5UZowXLILbu5rzKAJoxZsr8e41K4HV70A
SG54C/ifxdW/+/eIUXT3Yi2XczYCj2JjwuGDtumlzNxQVyus7drQHjzmIx3c5+g42luaNFDLf2tN
tlKMsW+YfFV+i7IDi16VCiv5iWzJzXx5M0VCHDyAex7EDSZXoZ2aIIbtks1QtHxXcUtNPw7VO0gl
6/+kQwNAp5R9qXNfdIgXDFKvztnPJ0lsA5oeed2MpScAoiv3DBQhPJmv5hBFq17+10iE+U4YWul9
k+Mc9YfWsSWpj6t7Bu+HB9fMGi0oRT/OVIHxq20LjftemeqG8yN6RtMO8paYf8mn4jokP3OvswMF
y2m5A+UfQ6mZQsoirjV8RF9qN1hRF2KyywwDd79BhZzw8Ce2AEOpA+k1uOSWWGxp3riRPFby+OPq
N3+bwWaw3YhdfB3lK/oUlWwdoKFU7XIc5PRie6XkjaBJXArK6bdzYqYV0w9sDHjiK1YROGQfIaXW
fQSoC7hV7dLi+uIEMEWk4YeYdMFbyarICXArxGPq5TEQHj3I/Rm3p8GMQjeiHT650JMBBMJu8xpV
0u3sA6zPwvqM64tpdo5qablTJV5oWZ6TC13SYXGJJziC7JoHjbBUZOvDH1qqSBQiJdWCOnbrQJ5k
NiG2UESEdE4cMPN00Y0iIRrbDKsIYBoOFY4OA6x2vXgC671B89jnbQQawGqVZ16DPEXJAIR2VBph
potMeK+RqNu2DUQOY3uug4J/cxieoN0RLZg1RpQKn3EGblsP3ErV4KHREogXzoBh51yKmDGsjafO
YgHH64Sl6boFu9ER+v+TnIKm6HwXF7K7zrcHWRoLVLVrIYbmtNYWiwjkj8pbZyV2YARt0rBwiy8g
/QXO0X1rGguX1kJgdqWlX+VjR7FbFmhlMosTAgLnhay09NiAUTkxBGhQc0cUwNhS6uA8dCmVeaD4
TXv6SsGpYJp1CzvqGVVKpwnN9R7eXFrt8RMq+Y1xJNi8uFSYwLh7kwhMZVJk69dtfK89TxIwyIDy
92hUoJG6+1llvk29yC0nRwqttkjdRJ4/XP54teUXiRVIt3MSy7Y6vkaNKTam99kuXtsl9jmZOtlP
MdZNYHLKEbu2E2+KUAUE/yu5HtjIBwNpuuYRiij4awdGa6dzmASILiF9EEqrZTqHiUtrefPjf5Tg
TVe5AQ0tSYlSM9DYi7hzsZWZBmiTRkBAYBjXLM9xasDker4J9B3Spkf8NyhAZ8kBv1Y35ise1Oko
cFh8u/EjPGNmvVOG7c4mmeuZHmPArdqkMvlyCn5DRgv5iXzFIc4BMODh/I54sCKgDyQ87C0cfqRt
cHAbki22P20pB7zaKtQnsQ20QP/i8hOSi12SbQTIPceRH3lhwKwgYTMpd4Uuy9s0ZoGSUFMhI5Is
YI1DgeON955zhR0nrA/3zOvvOn0gOC6sk1Jqeq1W+6/a+ntAR0FzFdkR+PUM47QQa3Tf4RmWzx4s
Th0nFqTGRCVzxQ+Yb5neREgfjZQPjk5yq0d4CkkmYSNK3upgoMpu2X3sMySaoEnh/kkGydh3psp1
y0l+4v0Zdu1gKlkDCGSNcBAjg7LkuWF+Yz+OzMksCX7JjPiAMR+5oMxwt/ZneQhns38Ih/RN1CuR
hro+kuOJBAVRjwMfCfWGfPhrLm/jYu9NnXawMqhY6PN4D0yrBZzTzBxK5/Tl02mMRlEcJ2QPnIhC
vEAFErAFF+oEzAsGGlcQBMWDgXNsfxDclA48zb5PTgyA7Bx9SHfVdYZwT/aARehAJt404bDMkByO
t6bBW4b1xyTx7x80rrbGtUmtfCiEBtJFZeKBrO/uIO2yZipgHY7Im1OkV694QJxoyYyEfCCt9+FQ
w+Wb9r/0t672h1qNSWGX4EToqjM/vMW+pOAiekAlB/MTQvDLfDEKbzhSEIXOhgWERH3gUvckrovM
ACPF+J18PN3SKdoNT1Ejm8Jk33q3SL9ExpAKLhSW+OFPU851eORvSnwkhhoLQ8RIotYvLnJ21rFG
1BWJirjfuUbTQhqRVnb4aBAxK0D/QtjFwP3+HGyh2Oxb1S78aLeOeIpWHyM1JEIQXtet46joQaGF
taqYS3HhRyI53AGjKskTfi5q1h7FBkRpCZLoqaNVbtaB6JWw3WiI2/S/7QUsAFeoAZGY79Uwtf5d
/y8aFdv71oA+vFPvo3emuWlq4UUXeU6VMUiOWbxpwjffSNyyyOJ+BdIv/0B1YhsgKsVH2hHCYxA4
THwRTs5gZKO2LnRsEmu0jld61eQ534rGF7sD7q26Q2r1CGujvsTxhyZLE8azimOdczNBbKB0sCA7
Kv6avxydOSTNPoqYIRk3VgYrSQ0GIfYGvZ31AtI0HaupRzSKqgOwTHC6yUjdftt2kZpqWB5Z9w98
VGqmnJ0gjlX1HuRILoOz7AESJZh8BnR+7pHgEr34/dfVLEXknpPbDpt1VI+wW0He6tfRKlpI81E/
jaBHvgbUv61nQn6Owg+RFbCKy9AhCMSnDdskVDM3Z7+HW+UEZkaqWgDV5ZABlcHHt0+/0rkP71GJ
GMahAsbF1lcxciJEvGlAHBzUVXuo29jkv+RhEkqrtcuBuGNkEH3p8O68Kew6CslyVqHQkyYvD2Be
fjCxxLl3hni2JHXRqOsCJBLAUiEX87GGk3NEQLg10aomIZkTB1udvUrJAkea8N6Okm3pm1FK+nkX
WSEPWSu+f76xTqPy4k6rmgjF+YfhF+dAQpfXQ3uOlFrgKMBBJOQdpjUpOrJB/rEn6T9V7cykmWe6
NthaR2vwuQefXKEIcOkKYsa27Z0m2x62tFEd0YpOK+wjcGE6HD5NB4yjHuA2RpLedqRfbWvKVOIs
PcMaIPhhcOkYzS4RcyeOcnQgy9SIyssNdtx1+59fznhMms8fnT7CosoQPszEMx7MU5aTLoXTixxn
gDhBrxhyEvAxldabrfAgJKhH+aLuJGyPyUN4ayC2ESAkj8jobOLOXJG64DSYz6mhlMmg8BzuqPAZ
sGiuamPlJCAbvHW/vt4J/R3q+qf1YkYG/Q2U5BCoNKk6+RSrIz+CFmRk98L5xJlIo1/CbJpyuBM0
4JiAkkMSeaA4giGO8x6X4/u43idoQI5gzMGOp/QL07eAGqa+8zaksFVT56GFCqCriTOdGwxtuIce
OpJwb8S2QS1OIFcPQge8mMfQSGudB/PzRwZwGMuAWlmFUrWOt/zauNM234Xl1JdjUkfEl60Dp+87
ZrQ8IlWsBPDwOH3ES1JWfrWj/mmM/vEKHYvBv2GOhoTKxAYikYG3hQ30tE/FAtcBETN29EpKhaJN
oPICq0HUjJdXxAQW0Bdc6NKtUIQQLEDo5GOrw2sb1zqNsdHWOC1DAxxlUxg6P5BW0QV7WKs8KBD7
CLrEuYY5mx3dR5+ePgk7PYVBc6TkuwrvAgSPD6dmCWu9WnKk5CJNGHQZebMWGuU+E9kY1hP5/86Q
HnV38ATsQoblyDgKTnTMU47iJ4F3wLCNee1/TCbdmXBAtbzHuBNvkvOJY+ytc61LKm8idNBk2h/l
I44lTQUbnEZX3qPUg8SWI+9GbRnR4YmY/DAW/fWk9OL4qkGIXYnfj8psLOZGgRn/KtUTr2LNWQeD
EXIjKkd4rSCFzk+R0EIOprn4VbtteJkIrSKuUEdhptYxnA2glE09xKEzfMOyRTAPcuyBSTtqAL9o
riRXA+s6h3/NJUOelchOIZAMSiH4+Ojp8ydJPGxZbOvJOnxgS+Rel3XYkGju6pnsw2//D9V3Bz0I
vomCRNw56ZPorZGQ+JqJZSZB42iXSMS0Wwg5rX3xWfOcF01clJ/uZsCUC6R68KKXA7nTXY8kURd8
AyJNn9LCP3dq7ia6oC6GVTLw5sa/QpbYRQ2aV0FhQ0cZ9gU+sKf05emwesNIKLV2mG83Fc29CmKi
tVYewa6hfazS5dF9dt69nfqVIeAP3BdldTc8EBtRsV9r0TyiVMae9jFozifqVajXJ6m2Emcl5H8I
a2zlH9sHBh0aaJ9VlRXSpoyGPYQPBEB273Xw9i3KvoqYh8fs1C7DjyK2mF90RT80+hsMEDfF6X2P
CiWdjDLMBQ0r6sMMD/dVVvJPypTk5IHGLGXlgBGF3WANOgEAoXjxcY7wK8offsa5tbtw7lEp8yAR
eXXP8DyhK7gAp+AUuX9BxxZqFDoasIzoQjhMDmXVuNKDhiYreEbnGIj7MVnnDZJoKNYNn94KrJ3p
JS2fO3gyY/Rk12vuG6lHEqJHCOOrYd1RIak694ZfQx6UNV9FB8ltrBEOQMXcKZw4tCsPz2A6zTRe
dnNtV/sfhgeIVjvvCpHq4tyQQcitJ5OOKE30Cs/BnfrYsMubzrMW08yv3dul4w8BOnAkVwuy+7Tq
neMMcN1uAhnVF18Aw2yaFcdv9v8b6VEjePpk+s/huldI30zCMwk6URd3161Er7jmP+IGw5gcdTAH
jj0qResOmBe45rDjTVtzqgC5cs6ppzbkAgJpgbU4D+70XeSBWYVNSLeO7g2ziZRuN5f1FaimUA/v
YmVqLQLgVoPv2q1mYGFbKoVCmzO52vsk0uC4Ohxu+2hTjO5gyiB8opRzth059FHrb09daaQ2OIZu
toTQ2sO5FASlY1rbe8y16hhc7jmGcBXWeQjdVZdtBGrxNtWBrr/IUtA4HVe33v0OEoTwXsnPpnRW
xu+vTQ+if4t5/luO8+bwCiefSP1ZUi1BakC9+pePkRFRRdfa6v+pXF7bZ+ZW2lwFHvd/Quh0WWia
HAgqqHlQxZW6SDG1Hq015kRYE+QBQ+Tp0yT7mNrVRQOmfCUuXXHcMTFevZlLXmwf9BBs0PLmHSr8
PEZRFoSnyt3QrkacB1vXKXb25eWrr2M7p4wiReP5OI/xxqrEcts4BMP5cMgsCAJ7mw4THn+lsHM3
hyCtaPSMq5RnSjK5kLdJ15TYUjNL618lR30K0x9NrCMBfbVBiAx+hFfiuEHdFgy1s+mfZ/chHa2x
dDIFp0FE+HAkdYTbT93takjktdJ/BSHUAdIb5Ygg/moU4VXH5727XwCBus3nLhvON60iPgZnDXRj
qCoYPYedNyeRernDs/9O81aFyhfftL/LyyygPjZnHNQ9tG62QJPCMve2w4ZzYNUA+rfm5QC7h2lW
z1jB37bphPRDPccLErA8Olw562u6UI5qIIrEpzpPCD/MSp95hWXSV+W4nw720KPCXy2+oppRSafu
noFm0+H5nSArlTACmSYko0gkDe4OHkNXZ91+ov61F4zBTAn6GMzMz78+SL/QsLdtfPAQwPyVqmOb
EaboxjwcJvCOgYa/oJV+6MepEmEdorE5m7kzUR8C2tU09VCbTcBfJZMLF8B5wjZAIdsuO/cko1Ke
JeSxpC24BXHq5zKzhmwSMohAtaTA9lgBQlIBg1FWGcqFzkk68aHAoc9BjiOBLYYqkOmta1gMYPRD
nlGHwVBBdTI++CKrPWFwfQmOzF3Z6CswQtevJMyt2TWSKQ9IuAWpQUJZTBMQmwdUaTKXG6y5K/8A
3R2R26v/4ITgLia27lUcD/EZ6jG9Y0DXjCW549UI4dH6Toke2Q+FUKO/HghaexsmjRtyd+8WH5l1
Y3uGu+7aLQ0bU7s0K0Wn+MhqRi6Ef+FT9ojD3uJ9cqQ5eOqi/8rfof1ICaXl24zKfcZA6O1CGSpx
iIoB04hEioQdoEDyRo/e4v+AoZjBcoNlnVojRLQ2uitTW/0pRJYRD/DQNfGGCAQjAMI47abPhv4h
Kq/OkFrlCDwFNStsAVQxnYwlM/7ANhP0XjV5XpHEeuPPdpMUwbyBAFdJChn2H9oYYERl/74zfzoq
luFLTuWCCACgG3o6Ju4iSEOGFb7jEBzhez7arBkufckPIBCgDDjm3/Ae7TW9Rwt9kHqvRvIhfn+R
TPKugQSkxFcGtUO5/24d6eYQNdMSsarYe1rSj+NiHNp09JhwSY8hDqqk37fACEZRd+qA0gJ49yJy
WYryD9a9P2CBjcUhrnaBSvTfMC6XBtWCpwl6RH2mHoaHsBfmLswdnVqIBfCcAAJf6CN9kaxzr2ab
5jPiX4jaGLaXdh5uQEcYg/oYFIHlzSJvA9cDPMFoZI9MtjAEK67otQa65V92HCwtw6uB8zRQ9zbJ
IjawIuPpj4zIAjxxsW+QkudcbOf8D4w4X0mZUTLNgnbU3VMDmN9pBAnkKTD+Is8DOhJklF0VdYhG
9gRK1Zg3F1W/0IoK7DKJlzZ7W/iANf4c8QW3SMUKnQK72P4nGSkqP7Nh3mrtnN8WTrAHF4Jx7vIn
RD4Q7VoJ8DrdTRtZ/xWBw+z+8v/k7f67iXsAxKFkCaY0T0ZN/Rr9QdAJsSnhqaUKNHHZIaPfB7X5
vygiBt2VdiZtnxlgbnlVpFbkzYXFH1ImoG5PHFGTmMf6tUVomJClidd94PMgYNER/8dig5f048Py
jChAQCLVWJamgLiiLqVzNvv9ECEubPgRiD6lhWoCHn+C+JxARHq+INvlDsJjHBVHBHVoE5PHAE44
89+mAncIOT4JBAILH104jCS0QDvnQMjNDFAkSGL+WDe5IwgyFxPK5guytMZ/Si7kmA+4FqRNGlgx
qFPEWDPvZc2U7+5uDuqSYEQugLELja2oEqIOGl0Gv6um9OPNATBqOsq299khLVv6qJjs2I3PAXy1
R3qzkuAZiffzj4sBUiM0dKamKPQfDt8MbOTkpfRjndSrEu2qHXYCvb84w0M9FR7DYUZrL0j1TTSo
+EZq76gZNeFBKm5SKPD7DL6G/lXEJMMu0PaG34bcZd18r94U9DzOirnhpF4nXyLjobsLd5NTt8Gf
bzCNmZ1uMMEE5GpArBO9ksQ54pmh3idWTwPf4VqwkMhONSV34vh1B4y0Wy8a1cRvuJHgbKxGPxpw
/wE5qY5VL5iIAU5XmH5yEyCj6XyeqfJwUfTFMl9bkzeMhskU7mzx79I+d/LIzVKv0ebgNR1pn/Cp
iLCiGMP5TmiVn2C3i/AKPxCVu/ef2brTetgtoZQYEFPyQIKHV0fwSN0kAXPaw1aHMKzMr4Lv/CkG
l7YTWK4qi+lo3WhqfVjyk3vAmh7RKEaWjCU/mcRw9GM82zmE3n4z1X8zF1wNfgRcbm2GnIjypuGF
U0JtxH1AyqGpk94jItvaFnI+eTFe8W7xgmgZBNm2B9nVpetusjh37eTeUccMOnfQFKtwkp08UEAX
2lIAX+QioFHttCddAEkP3BqIYf/q+lqTAovxB+Y6mDBjiCR8M9Pz65xHRURb/J6su4gXGFKp7F1X
mbLURDs+VlHUBRCn1AC2RVyXU7zMoX4OtDHyVFVUbX5lEAqMswjsIfhbzbBcQLBqaep5ly2LzQB0
dh3iP0CCGUtWJh39rNDmOawtIgr+gTzy5ZJjD6GjNiqx5hIiFi2CdiEl6eZ44XG9lvfeZVJgMW66
ghP3cOMaPtSKTTRDcQIpjBJlY5OWI3Arz/cLkj39G+xbjDiV0cHd0QchjsI5KxKkn7lzz0lNznY5
voJwsLc5I2JCS2kGS/FIRbsxDeG4ZDQKFg24/v/4QHt6rSrEq9hu/JAVBTF1A5BW58mjDE4QQY+t
6Gx86u3j+JFuogwYkKXM5ALVwnYk2ucdU+0FaQR1OgYg39Y9uDGgYZ4B3sjh0FBXp43DlcP5pNLl
x2EUn4tqENJpC2Op4NV+9jgaIWrfiuz0/VjuBodUYY4BDFbGBBY9eeyj+/uw3IFYQGcnOapBt/FE
kxFti7CgPu5sIghax99apCNRVKaTMiA/Xszco4j/DDGZ1Kvq2BZxUbm2LmQVgW7aWHFSpnpQ6n4/
K4xebssc+FE3WqCP12NRuXuru4AP+HCYM8xVWrEd2fXcITxKLlWLJWe4hx3GGZL7cHZnJd4kMzJv
/4uC6NKrOV6+rKXpMSKXwi3DudKJ3HlH5sh0ZzYlqvI+sEg61tA6A3YRn6FgxngN7fFyH+5vTopM
Z9+H/gNBAxYaRKMZaO3GLTHgNlZcalrKuNYoEHcbfRmFTkrd+TzlWlOTme3yaNveZMrr25IL/qv1
Df+MQBQNl4/Zq1lVMGrZjHYgOOs/SlQ+bn3ETD35C7g0sow0CinecNjFR/vWGtPgQxCMqoFpeAQV
wGW97SCnWsC8z6nEzaNt4DQVVJngKXmF7stGqMsqYa/4HIy/VqOGvNMjcP4AvU9oO32aJmnQeViw
5pTg4Rzpv7p99qkfSUmpP6WkdzpaHXGtRIiMDIhZTodO7NQXyZXn2Obb3uFceZw7+zg6G8/Rt/WC
UOMYNyZocsYPEMuNyJ/E3IlqwHoZUYO+C3nO2pGgjTRsENFR5zwoc+CfnFLHABHSnmPDkeKpk5yn
tdEJDWtfLIfyvzTErPZFf613yOLMIyXhlJeazRjmcUt2vM7k77Ri7NXcBcp/n560fDmKTg4TdaQK
5UFkd8Pe1gd2Bp6LV+Gt8ya6rP3+xkXEUbMYGrbYOZ9458/O2YQxeVhEjBxaBy4LADNHj/GG3WBx
XujuBxRpSB8+wfpwnYwqna1DG/uR7Hrn/rbPKfdmFI6h4YCi42yYhXTnuFAOSSUgnjfbCYp1JF4f
NlpC/smZnWZZ7NPOAKVcLHApkQhFt4/We3c0DZX7LLqogNchyZtHxvKVRzBUQXCGucnAwAhGLuQT
zIGFl37ddYcnym77x1iIJ7MNP2LaSp/2DKYXlTop789gpGba4vSerIYaN3D7OcPhahDXOIrFb9fu
gRDA8BMDM5A7kxlkS7oNsxFPtuiNYjYVrEwj2CyJ0Zbn3dx5gySsbncoIFTTYonBQUV+RcGZmwCU
8DzJ004v06vpjRNndWyJp0qWxQwkFDaJ3UPkqvyaSrK9SGL70/21/SDCkSiR9qA3PNz+0dZX3ST+
NWfmZNTsVVkyTImVSBl08N6wEuAwGCnx+QcmS3DlFRqTu1vvcyztBiPqZXIhO0DzWA2qjFIPR6Ht
L/w+4GGUWOUFBmnIDveZ4U27JAJzUfXUWuSKJ5QRonDABfR1kikiz6pWgw8Fv2eJ3rj/XU2ppW60
HFLp0DXN6Fjk/qyBbcOPC4U/guqPQnLlCK+G0y6Q5gM7JTpyFPvF8HhjiPEFyM0WgokJJ0pKYEF3
EOXMi71HIzi3gTdkry+XwQxCNq/oxR4odkfxJEhSwBxYIEGh3+mYXpoEPHWGhTS0xtzYH4c3vWN4
nqOk7HAZO9Rc9MhqZF+njWUcSDseN/fOWNzvSf5pKFPN0cNfRU5V/xh1H8umSfFbhgKp4bhaJSUa
RW/a30Kwo2Rid9i475D6MFXZKsTgg2qvIvxMV2RqdW/YG3KAfONyXI1PTr5q+oNji0Jf1Ocj3ed1
MMVG7UPfXf2MAiPijCYzjl4Z0zimfUzcaPZQP/fWkInsGg3+Fv3oJ70pGjJlTp1KTx8F3CyeK3JL
TQaz7Zj0DUDKiZMAFnLb2Jqw9FS+0+vMHRbpDKWF4bXH6nDrq01aYiIcGQi/2KJGljj4OiygHfsg
2OPLgC6Eke6XpKNC7xc7jG53Vsts37Ip6nMhIpdUaGhGJ6iOIflxn6zNS1ZBC2U3llPDK0KU+Gr1
xx+3Hdb9V1Kz+BYPm8/cQmKk6D7lje1cOXFu0IFdWcy2UferoMxCybcYUKKoWBNG4nRv0WNW4dnR
gTD7KMxeEZySlJX6iX9rfCl80r1msHF3rgy/9zUTyQb4Je6UT8QVWVqeSCMSWceHQObbkjACHat5
zrj/p3vHH7Dzupt+75GcXAMFUD4VDRpz9aSn0nvjZ2vjy9ZrdtB5x3ai15N85rWGZQKWpmNISiTq
YchfLV8FKbb4jP8xSG71rqF+LJI0fNi16xhmpxHDhCk5db6EX35hPE0l7Tt4WUQuMpwPcbbJitL+
FF3jA0qFs6hEceH+0PFyLjTGhZZpAObRBV5wn+SyGomk00HtF08YG2cW4U1jgORjcrNsiAN0YbGy
RK/mjBc5+Yp9t85XC9f1JfnyeB1iMedJPbmAllcvBJNojVExOQWb7E3Xwv5ImMrm4X/MTXJHneXO
IYX4IKpieyT4VDoKFBAR7YZQA+3OK41Zt5yChNHJ2yOh/CFGt9ZeF8aaQ0klD2O77v7xUD7uGxDx
inp5uffA0ktt8VNQ3bvj9l94hFrxdXLcddc+IluZ4d46B/YNQl/A6EJQEPlBV9fsgJDPqaKKWbmF
EA0Xyv1e6BJsqQVortoch/R5/4yo7v7+HY9rhLjlhcGbQoqr9/cX9nGz5m1LoOY1LASb3qqLgeeA
gpGi5EecqFGCRC+Isy8LHKjCnP+ZhimCB4gSIGGABx4tOhkXX7FOC0XdYUm5bdwXbfw2i+6LUg0Q
V8gYRu/jMPwr428iQtSdrhyrGy+aApIxRs6zlh0MfVuG5clz+WvxuIv+EaVV9Dzr3hnc0OVGyRyO
JmJsat1ygKLmwKOhhBdWQ00v5cIPOwNvIXl4Gu538MiQ07ypSkGzdRqxKZsesFOPj+cHdBF8EBeT
YqKM/ULVMya3sBIg4BwcKDSjixvebnyYVHUqbGTeIZDdNT10qi5Cmu6dbGMflrE9PsoKHSWHerSz
S1VMtayNq3VYG1PpfrxS8EkftBj6iH3Q9cV9Z3hGonQ1GKjeZKSdBJrVa1sYVtpAcSqI/dWah1Vk
8/NiHZqa2qk0N3tsuSOmrmivoa5oASrRluCISgwGfidbXkZpSRPNMHGGxDPmbNHQXTvQktS2fUS4
HUtyS4q5SI9iBl1xFD7KgMv2c/AdXHn0fXyt134FOag6nukswRDtVZBxVjI2Nj6R1IK8i03stsut
+EW9tJ6vBbVx73inX2mZFrnaC8/pj9DFoWQT1H7rjYsFDysEew+9J1Yoahcvf/Vhxoi0LEZ5nZv9
2fAcvR6+6z5X/4m4d1TkWDU4i6LAgR488rR7KyTmOeEaCVOYpUhrdyMcA7m1AUkluC4tWcOJiinn
B489ok9t/yYn8GBjLTP4KQEORPt8XtfZgm8wuRHNH51S/OgVDWTqIED0+iU83d8Mt/B2kV+q4Q7v
HBg0OPGl2LSGkBpDIoSqcg8duvIQrXbF7fCqSCkZvMVhaBAJXhW/0Vn3p+3L7HSzakiO0vu+lfQv
6OsTiQ/zD5pZvHQEpZ4ejvMfXHePtObvXh2uj7VGrQoF+9aW48Rx/ixsu68WSCJEKhrjsMJ/QKVa
+NCI2QhKoVklZm1RbKPfsXgMc8NEeDoMe48hO8712SRomcYYdSKoRthC4ONhYZtIG8+lNIhWnAF3
K4eI1e9d3Kt1SULDDRGPDg8cIO8Y5a1cDEhHHtXSQ10SgaIDIri8VoNLoKJ4yceETX5B/AlVfR1c
qFCzafzjjtOMi1yuw0ZH5Jl3jQC7yLm6DRJ9VfQVA5iBrHdIcrUxGfxxyRrnGIRvx8ELpsq7RhYl
QB0GohwIKgvUp+/noJs05ZEgt7f21phGoitTjputE5JTBVdKNppvW7dEIIYOOhigv/oghiCpD1Ru
kZAAo0D8+8HnLexrLdJcpjTsAWTB+UB9jxyvdLtWBjOpxi+m4y5+9x8xQrwA7o6H/Bo2ggr7f1CI
NkP7gtc42lRmtwwsvFs91RMn7rBwLLjX8tAkGfiOaJoXw+sG/rLRBWw/mO5kQqLsMHsOmMME/JMx
gAbqSCoapCwDo4+AqHqNDEZw9AEiNnkXoES3LuBDEpu0g/ACvtPisSWudxfXH5/SYIRSv3Nbvd1q
l9qfyxmUAjZS/vdBq4BM3f2s4gEtgHYEdCJCYTXco9DWhvyNe1kMkIh9boLsqdRpDes7rpx5IVrt
BAat5EJnpRm3Vbcryt8F8h/kmw66h23gPk5ZfyWuBYsHfgzkwsGFrZLPomLXhm+ytZDbZHyxGtZR
axoN7i4UnyYarF1Ef5hTx0THY9eT4FJTJIwHd8QxuzomLV6GJuAUgVpLjZVwwBtyyFAh8YVKSfHn
daJKQkGGj/kIdqrJ1F5Sp7iN44GoJ5Q3MZl+jGW1H6ECMaJ4AOACjTRRqjapQ+g/q2WeuFTGtktf
WlNG1CTkzQgtsDKCfUfefBTfFiYX5xa9FBRFiRLjxWrAN8VxZs6D1OU5I+0wKK/4Wt4ojOBPSHRl
ToZgJt4MtCGbcwq8H4NSd0bWr/lhDZGN9LNZMQgk8auBxxCK3cnoTKOD5B503NXkMfgOciNIWEAU
tLketBlhPzM0DSgHgdokt3C4cz6X5svGSj0qRJ3bVdMh4Lbma0pHMJitm1RaEw0STj0mvZmeYEYR
EQP6MN2GyXJ+4Y4eD3yuGvy8S1LLM+ukLhOH9w0XsQ0QdUHYha+cTmwXOMrLU008DwYQggTIiw0r
SSzQaaGeNixvFYPoFUXCtFjBAu1GPJ/S77FSjnxCcXpFoz6jp6MX9WHFRN3CmJd4cQzA3+qPo8YT
4V5dlzKKpRPzeP1BzNSLlyHPbI9YYTtzks5NdBLsBS/fTUyunR/zGjCDrVT1GUxugxIfwATtYFAJ
1EDYolr2sdg7b5kfuS4dQRCi1LVjNup7DkJJDex5RxPPA344ssLS7JI0QuCRD95NM4E0Kg4ZZVsb
IS+HxoBJg9Bh8osXolnPjV92kmAHflx1pHClsVDNrQktM9SwezgxE1ruhCwCclAUwH6YqUZ6UFRf
yY1Z5Sz8Ji0FVr6iBklyzhEWrYMRnFmuwOV8vPh2HMWzE9xUpsaoqEApW+gFeF/fHLLy4eKXYGlg
jRvQR4c9wox/2kkDjaXSIFnbWVKxsyO6ATRM4aQ3dZ+J4Yn5TS8OiN2+wDr0CDyZOsFrVz8IMjh4
ome2nb85FVy4cQJam0ibk1XagLAaaxej4u2DScBanKmfoWFeKCjJf1g6ryXF0SUIPxERgLC38gYh
ELZ1Q7RoEN77p98vmY0+Z3e2h6bRb8pkZWW5Lq3NlCZoYXdcISUl9GFjoOCdawLKmR4fAwr7SJ1b
ARPhBgOqnBv66hrWkH89qGhQd0KcmjswNFGK76Qrm1sSK0chQdaA3Ee+chlTsVhbxN23MGjT3JbQ
asXYITD9g30ZUIOIg+uCFlePN6ZkP8zyQHCpcNIVFAl3CPTAr+AhWcUU6gpPypfLw2Qx8azdhyC/
DtO00yX3N62az6ikiUmtwBV+ukgZMJm9/G+BHHAZfCfDN0X4eztyc3eRftApJ3KwnJ3p+I7JcrBp
6URK8t5h0rKLUdu5buwGUyKdB3TQll0D3inRX/Tw1yP6Dj02ZIaBw4KxWkOXwiH4t4SE2tEQ5gWX
HkMrO5lOCLrMCk2ANJohrqRmsyGSBy4lKswJ+wnW9Ap2P8dUlVem9zS6YB+uC0BEf3yy75LBgw3Z
RK80y3x8FxUtxhUQMBLMfsdo9YVPJomRq/lARX6NaU2ZUof8kemJOP2xc2maxJdOkVZDod5kkGHU
ZExJ1FdeJ58K42CHBCHg2bjSY1rgCkBO2eg3lS4GgAkA7TIJeMW7JaJ4EFB1Cjyna5rQ815AjFxX
OyIGWVIEc7OSOZTIBvCN17EYjrp3wAUhuHDpHbgBaTDMqc5i+O7W+DUXCTGKAQkfk7jW595Tk4I0
y8kA+KEfBX/Pq/l+zQkCpwOswcKo8gm5AbttjznXcGsc9lMEcVQ4qCXC9GmYnsdRKPAalD+GRR/x
pwG3EnSGd0SzyI78gU9558X1gGePB7b7kf4iGnPyFm2HghccFAqXHGRevVKFX06MhBtzSPFOXdgy
AZ9ojaFfU1q7x4cBjamR4nj/6x1jyi5eh+FiWA16wbnwETcabRMRJOQjOU5rsNotHYmYpzsIJng0
jpiznnN/c/ZR1HjR33O1LW4dKAnYNNN0fhGv2CVAiAFGYAg3m42iR9WAoqzyxwJoLMhzl746Nw84
uouLj53NrtStIMvb078+tp8nslFg2DqAkBQBevhaADw3x4eyEqw+nQd20xQSpsocJuoIyMXWdogg
4HrwWdr8OuyqODY3TqnPUc3w2mnN7AWURLy0Q/5hkY6kAU8UBXRKqrMFuqaNyoTJe8DB8rk8NQ8k
bW0u5gBCHDGXpWgmMc+lkjHLGkN0Js6lexlzgFGLqWJpH/sEHlokNd9SBJlx8n5MVsBD49UMQCQp
r1MpMnktu4CLRhDm5aNysbFRCTMxoPoYHcSEDZTNnnRFr3geujUo2oOxUGhJF2bH7EB1oU4R0Mcm
AiQcwRZGeaKjx04MoYb00o9PbQtGF/3h4PtzSPtYYHRTQJZrFocalMlkHVzg0+HVY3NV+hqKUYDt
wN8sI5tFJMlNkKigP3hOYysjxTm1dXPqEpJw5hE2WVnxy+Zc3yJ0Zyl4cejQTueaEAE2EEO0MxoY
AOqJ09jeBvYBx2RycRJWsZwCEIosIn0f3KJI/Rh5N7sJex/HbsaCwQxilTgvaS9gd3YDbAAxdh+E
Gb5sCK+HqIjJwniYAbohUM52EYw5uuR4OtqckKUcRKQr0bYrSNnsgBl6oDNBRqPTVAg8xW+1jphs
mhtzRoWFZ9JZwR+5hKkFVr3n4RDwi4qJo6meRAB/QrjGy2pU2YlgiXJjtxcc3DRYpL1Ox3RVESj5
NkA7IvZjVHLiIVtvowJKozgXJ/Ucc4R5xru6QPR8IDW6gXuHhZlA0nBpWVi58tpJQMXIW8f8VAen
xLF3eqBK1uSH7zx4K6akQonjIqRg7fB4Umr3/GkbHgZb+h458NxMpN1U+Vf4gs+sc3biiIEKwMAo
WaKOq0vjWyON84GsEv9FLu6R6dE6fZx9/jZUCjsgs3eYqNPHbG+CzM3ZXTQ4qKkLprYJ0CKRmTDR
PAwVijVGhIKRIrqHXlU4OZ8HK4H54BgReepWwM0dIoPC1BZursuaKVKQ1cvZikXADnBkqXjQfKM4
4Rorfs+xBkNv4Uz4C4Rw2CSAHeviIdNrgwuSYIaWo5vt/FhQsFi2X6cDm5Oud7w+y8T3MA1xjHHh
Q4i7wflQ611vQQmJuMeGpcsvY6r2BeKvv5nmZbqQVLyVw+JgYlUDaicQ30aUREfYWcloqCPcc361
OZgoosQX7hbiYBax2GgIxkMCL7gUWC8vfUyIFkd5BgKPj8kCTBUnasidwAMjKEX8yXlxLOYY4eyw
WUEOs4HDxWHiULKy3x3CAAd8GL2SYidmkQO87nMmiI1nBG6viSw9jommGlGNVTLHpVwxXiRPCWvN
6fuKKoULjPvaWjAF6WI5kEFZFKVPe1F3SzglKy1ZUIEWZgrHD0UR1EbwfnckGrj8o32cagWu3r4/
PIdPL6lS1FCDOBICujkVvjIkr7h0MSLauCkL1hxHEIMDnsxCwAfiXJwxAlmwgIhasXpXoliPe4Hc
AhY5MDn/J3MS4DNiJmZClUF8MGBFBrxJwl7iNrierBFxCp7Axc7rrIlUQP4g5y1lKBlcM3XBqhNi
YxQ/44QEghibw9FSTAqFi53ClAh45P0g0mCB8NQoASnG4KBqZhAbYeM5mPE3ZOk8Tj2hHoeJAJHi
+yVAMCU3ENDiyTgA2FAenfuAvBm/QCl/rhIs8YnuBKoXBmdSUyujcR8tYBBznBABBP/EEE8J7lwT
is/Xi3JkxAx4cuUoNXnlUBEBTmYFtRLZpxfRHI4U0jI6UU2WVzGHwcIoKMNJDCn0EzmnAVYLtsza
h79KqTYeUy4kFFRiyOBC+k8JGqaMZMBKsODKDRJ36gYb2tLR8iyUL8Xgdtfor8RyE56Eu4HiFRDA
JcwEG6tJBsGt4Rq4JRphhxBtVjYlRyd00pZSLMca+KHJrHConOnV5X3XnnqloSN4bxGJqZy32LCD
n/JZ212VOllDfOesQ/wynPWC+iQXpQl/VpjZbShiLtyH1R99EqTUSL7QbiBCbi3k8Om8icNEzEsW
qrbEOh+QDRVku+RJcUOklvdRzmGy7aWALqojYCDjuErpPbKJE0rMTsNKkzwMsD+9ByLsehKL4kWI
F/d4NOiQfOtExF+1ue986lSiXylZIwTUecvmLJddk97ms03b2sLr9F68CYlMB0EWZsB6ZZwMFlCk
B3wGVqvR6WFSuOBkRh6nbHHz54v5xCtlCNdSKy5DP8VtiRwLc5/yIJ0HL15MGMAcCMoTuEw6GaD7
kEGKgIvsX2hgWU+u0UIGGzsAm6aX56ROaLHlSdwKeWatbDPifMaZ9M9UwqVZ+9PJmn5+5tC9ES+6
0QAjkUCy2uz8a3D4MjQKNGiDC4PcKum3FFc5q6Fm0pfm0rx9Q1rZ43vtP7wgxz0uYBjBh9mmtHAY
/DwSFrbagC/IcfK7N8MYFZCZB1VbdV3yK7ZrZgEGUJ3zdADt/hKCZj8+d/W7CCSwBBfLshEY7pdN
m/wZCQcY1eJcDrm5U6IKMB8ag3vLP4p9eGsipXjKDSSyG2Ce+thusgQRktSPeuhJEaJBG14OgkDw
J7aAnUuOJUHb9GwRr6PUQXakX48DrKlmzOlGKSbJMwJ3RZ4C/WiNiqGutXlimtBskhBCPeRk0pTY
mToeszTvAUPSoesyQpBwByOAVYmV78RgqD75DvcKL8vH5shOAZwyERSEHCH8xnlDvCvlECiRhZuQ
THEbFLehBZIj3swUC+fRyOihxEMIuUWUpOniablcFdR2kSDDDFB1HlDypQbMfzAJjyDW5gGqXsyb
iX6GCA5zdPjVBs8doO7qsjt8LtICctUoTfIEkUPKhsh4kKD69p62swM7gkHZq+dJ2IqM6HAfMrKK
pPUcy9i6eT5MAmh7GfEmUXORkVVaCAM9HfCjmLiprzFdZh8TrJiDsC2R5en70IwzgK8Mm6Ds+LUy
b+Q8W6edixIqFlupCz/OD9IFl4y7lpLwp5U8iFlcV7J8vCEhDKaO/5b7Q5ZMPgjfO333McNfuiEW
Bnub59v/mwM4S3AFvSabTpGOMylGZiMUc04JBzsfJ+nqC+UQPbuAmSKZuHi14wiIiO+RunOtCfPu
NogCsCOnCU4K+zCFZwg9n+SexnCs32sC9QpJLrWCgfZWw3PTrifop6xpYwMdFjughTAzg5xID9Wc
WDJzkf4WR4h+YnVBSBl8fLqOziTwL/SblN7l4KIUdvfZJsG2OSKyoUnwTc2k6KL2pC8NH/fyPVNA
AMM9nFF1pUHA/1jejG3H43fp58ZXchHUrdMI5i0OMdgt1B7aXh7RC6UnQQz1iI2PycJh1lTIVdCN
WnQmhDEOPToaqHSPJSao4UqPCTNVITgxUBTdQMc1EJ3BkWwto8VsppQgj/rPiDyv15sD+0rzUgpa
5K/Kb6YE7gznRuloAVWrV+KR1edEWxVmc2UjX0WoU+liOaFtTfg9glO3/ROgv9NomDOEulsHZ3a2
WkuJ7b7Hz/G6ZdPafae/YQaHq/teGiDDK/T6PzRpbLsP4IDfQ2BMX9D63mYNjsR8hRBP99RpJ6vh
eVwatBnkpekHCO++3Ao8GKlqv+F0SbiKictd2hlRKBzSKNSwH0w7ZUJmUDM/wGFGXzw3HoDWbvH1
tl6td/Npqgl2Mxt5vVt+ZVaAuWZvT0559bd50DlU+n3ON79v4kNqpSQPgnPeX0hHRUxqZw4Vm1hc
igJioSbhURagDjuiyPfTMQ16vuvOjsGSLb8GjknPti06w36oOSPQ5USmUONAi06Cu93sXwgi/7Xj
XO0J4TVfGoD5kPIKwfYBIUE6yQuPieEWPh9kB6skFiUb2HZw+zJhCskBG+GzfSNReu0gPY1ofvL2
SKQC4EkDkv3kpOpcExAACCK71YKDhAQupGP+6iuDKxFuiWnhhTFN+hM1a2/N79HXI9rTYccFvU3S
r8GlnkjL9Ve5W4Ap9lEQD20+4Sc40rR5RtYHkROHuxA+8iOcPYc4+BwD7arnRfIzUF30x7VjTFR5
mJHTpA1iFl1BkSWVeaRi4uLSh1wA8FjcsoTAgJi+jEo+pnQaeRnuI4mmPkRiCnAN2qdVTlgOfk8m
5UclZRLJUP1G3KDtWHg1x/OF7nwFZ0R4Cy+4Mtlpalb/xIzJ41+nspzND93yVGWEev/u3mkenPzA
TWHC4ihc+su/lUdRekOJ8m0uKQP5JFY+bouCl0z/N6GMuL1wLbp938KTzL8aJkCcHWc0+v1VhVkl
5WXtpjlKCRQBX9GUNDQo4TBhq0BRAyphfqAefbLW7sW7eQdn59zg8lBJpnx6YZqOeAhrZvutFrPu
NddAzNqe9oy7RnRIdqhQmFYGrhT7YwaIuFS96j5hxiP1KaYS+sxg4Em8NR1KGxpAVMtUt3QbhkSb
8ox0QTS+UJ3Cr5+VJ7YR2iES0YhWHfQ25mWItIW3uoeEJqePuz84qwYGoVcZ1v0zICQWlVwIRPaf
LC9NT0ShqjWVaZEl02IHZBCpFWD5JI6MYDeN7dUQfEEIDcVRQozxm5rKi46PGxsHOpIRYOn7D5dl
/hs3mU/EiAx4Vk84JZq3pjJBwcTsLVeIevGqrxE6ZeqvTCKn+Fq4O15EkZiaa9s+5yu6uzexFkz/
TYXluwTuwePvC9585rBsJqtHxs85E3WIOQzM62AN+YmfO/SEDUwbzWBdUpwWuaWwWxxHqf3rS0aD
nxRkpD41Bgh5GlfwoH4phA56HVn0g7YZ9HEQGVeDOpNNUCF7uKuggR7MjXop6E3Vqw9uvPDMSJI6
VU9FYeoFYQJxUk8glF6/5rLBOIY7vcr6OYpMwctVL38dkSCkHC2JetEB/T9RHxZKZ8wL+Gjiz9Jv
hFc1pFaTZURVdb74NToGO9rjVeHSZ3vAdVOzuBh4QowgtHKtKGbiXXD90LxRxtRlONH5T6c9G8j/
eWdNLfnzWcgl7foq70gLgoIW4QOQJXUnZf1xYFu+Peb24grGIoS3PKkaqhwMeIQCgc9u/DvYWgD9
CnI5y1amgkAfR0ta71xu4LyhjE6iGFBxjvw9jW/QGBcpqJCBYomYnAKC9CT6ahKV1b43ufAzZcbt
SHPbXgFvobIOHTEe4rgN6iFnS0qgWietlMsMFTizrFwbcUxiIPj9dg7znt+sCBQZFay3hAvh7RMd
7n6AnRh1oHoKPPoroMoVNjEaqCskQQ0qjdOx7b88pdQVu99sWAPJPFQRedo6L+S4SWMrplqCiVTQ
s6RT2Y9dpiYiVpaIBdDkY4l4jMSUBbCBFB619DF5aEiz3gx71qR84e+wHBd2d2Yh9UM5jy0d21U1
c0GrQqSdhSF6bLP60uwgX2269AU8vRcRMc3TKegjsenLNHj1DxJJRN0GJVGNF1XJL7+P3iOMfI14
mgv9rSERG/nEpjPRtJn3o5OkQJ24P1rCmlFBhclxHG4J6nyfgFSQUIcNJAEn1AWjxGDwHpoLSzS5
mpmqVSvSI02Jlrf4FF+T/cBXGEWRl/yGzF+tDiwSsb5ETah4xX4EcHHGN6r7Qabp7hkH/kFWX/6t
IZgGkx94DcFY2NSUtSQv1aK1gYDwGN7jBzkhYB0lZI9efO/xbfeifE+piGwElS2GF9M2ZGf5k7jf
p/46TYZrpz15wTrmCaRkFYA6ZRwWnbQKrrRiGoJd1JvIXIHg5lLwVuUIbFa3BfkQdqLi2uB60Amu
pHxvyqxE7T0yNNFYYQSDbobxk2xsBRxGOG8+O1aKaHY/Z3vOpFZUhqCB6IB0Se3SxcKEGf3HHhDb
a6tIPy8ukFNJ/O/I1ZWwoyXTgmj0IgqnlSXLoPkDPwFAk2/wg5pTQpvmH8V6VormiuE61VSjL2Gi
ZUUwpCDrgaOXLcIFMGKlJxSeuLJLP2SngMCVZ32/CfIAEkb5h0JhHJCfqk86VgbOjz06JNKMuo8A
USi2V2EMu2SoWUkJg4hpW0jHRbQZKhP42AZVIS65Qn4Ump32lIh197MlBwB4zVlYwtzhlfkJe8W0
Si3KquG3zfzk5qoFxuCpHDyKMOT98ljnLgMJUnq1SmS/2fpXV4ZM/MnErRa3l2uy5DSyXRq4QEKO
urHeR/xi9XJd7DWyOBhQtxGvglp81hxk7CoyXig+9Es+/dC76YoQGYoALv0XkAYuQDT+DAxeyQBa
zv+u86QxB6eg1s8V+ppYbjJeUUT407wK/5aJD+tl3SzGjECb856akvMmtuZPCPu7TeR5EXrm7j2R
3LtA1jk6Ijuj9BWe5Q8QRKS6xN2vM8QMoRuSLFy1DiYa8uwDkPORfh8qr5g0te8P1c+MXFT45TZX
6Ffe96tnTnmuZqM7TH3mne3TAu0QhV57Z+9v5u/ug43Kh6QvVxILNRC+mPfFmr6/Zr09zRrjByMg
XgwFYGJv9wlnnpk1xxbmQvgzjUhEoWjvQt7X+CAEUZGZWfWqLZbJ0BRRwJUwa6F5peZbZBU5rmoF
ZcqJ/V6Sb9Jr9wSQzlWdJOZtQMWyjzERLGH3Yr6mY09h9soudaUTvQN5PI/aN5NEEdNAjOEMZQ/V
j86QFNWiunl1/OIjV9ABOdP2yLJJh7TC33LeOgKLbj05FSpOiZvRmdCiJZkBe6kOGMQJq4geVOWk
/SUyBYfYvdSJmQ4QifdfyRW+xXDQz7CqzrENo47d1rION2pYITQCZOmu/rappsygRDJ8jwGsehWX
MSoainIZGjjnRth4m4RsZeu9LFJSs8sKB6HZeHhzjVlShAYyBcKEVibxsnrjsaIyWsMiJFcASU8l
g39F4Iv2uuBNinsbagUEPjDaAbX4pq8OdjgZoM5Mc6WpMkP3hYkSzJWgQpa3FStQyYD3xR5+7PK4
YB2FvXPErDomPqdK31h8X4CvXfuHP33+S9CWmOem1wh5bHqrp8xOgfCD2cNhNNAdFKskA0sMzIQF
kZja1ucwdnOjA/ibI1JEiTt5pgZq2M/0mUp0NM8xLVpzgA0wJ+FTWLqkPXnHRZMDeww1j2Ali1nt
Ub9dgFN8dZojRT581SNUAMLa4pm23c2Gzy7wXw1h5/CNE/9wINSiqWgJ6V770VlDSONZNLIv3zv3
PqUpdLupaBMXqARLi2B7AhB5xxWVaSn7doA6SuC2FpoqZHg3uLZ8JPAUBV/HvnxUabKOkttA7X9N
V51/0jQ4ch7qWEKUyv3P8AZ0LXuruRlbRQ/gCUrINvBBMIz1jsGpZTDtn1ynuqZb4aZ3/YX6wXo/
mNY7/SrgAd+T+6tLVyEXq5c1dd4VBgiaCTALaTEqYkmzlNDxUEZ6kS5JUIbuTk+dwJT53IFt3Qy7
jvnzdJuxd8Ebm/MigN5C/gSI7JRGm+WcTHtSAIW3SW6VzbaB37A9wLdMo7ZfZweNhftiZ5fyR4uH
A+yq4rcF9zwYw6vTq2PYWFaXbR5NIwqkgrf5W6drOh1d9Mi4fNRlhob/hDiwKzH7uiCFaVPkARDx
jvGjbCIDEyxmP0JTWr1LXnJgovyIn3Kj/9ivBoe3fT3bNfvTN7KTs8Xaznd0+8a3sFFFU3UDMRbZ
k5+Pt0bby2uPZqT85cAwEJ0z4k9aGhdeq1MNVhOAlyFuzitdAcBbpPjbeDsi+0a9H/QjBesuOjN3
QXrJPALv5oOvs5i94/yVNoZlGu7AC1CpA8BpOwYlBC39AuSgB7dGBpuCRU6pe6jDpINUxM20V+Js
HdG951Yo3Q4WJwZKEC55qMwNFOZ9ZfWtO73UTBDYsurICMFdHy2wx066OMYsygRRDALV3m5CseKC
SC66euu4FSA5HdXBjEGmqcOD2lSc9YK4kZ1Mkefv0eSEZA7m94lJGGIiGyYi8YxUY4bb3TEM8Lsn
1Hn8IZLnBFt5Lr4FcWWCstjy+JtR2N+pBGkKIDHiXWSuuk93T5DJ+ALE8XrnlrPaxVdoZhXz9nYq
oy0UP5K4/qUJ5z9Iz1ZATe9JdOJWuqu8GtzpuqTDwbxUrOFji1EaAsAgQdHbcwZeDLRZ08GFq16C
vtAT6763dPy0TVabk12DHVUnRqE2MJHqFaa5ewNXAUQD1LGPJ2e18vYkr9azX90T4NWGPIEwEqZ9
QG3IZl6dnOfikles3R3MacYiu35fKRHCv7i9OrlJzqg9UF22givjkQ4gnMU+JWd+Ny6RiENv0bIq
qH6RgDXtFckurGKYJmpnoyJBHnT9GgCpz5xZf8RtDn7x7duVBcLfd5miVl9pxlGDa0RojI0qHIoF
9G1zVOrkQEiNJQ1mdd5NooxW3B60shffxgRmGjL0JgGsDFDlxNpVrRyxMURhfGie6oHAM6FBACES
kIi+GfCGjcah0xN8JAUgwl2sgF/3i1bPwDvSHc4wKtLyNms7n4ENgsZAOwdXKJM17Pm7x1SZas37
zBv9J+Qppo61aBvXhKi2Segm5F1aW+rd4+7bzy7OiilphOMC/eHf9JkOFAN9Acv1mrCT95SQ2c7J
+rdG9MTTwBmmAZ7QDmlNRDpq3nr8oKAtReZP58EgsrKDC0AfYc+zlc/mDTjjZdarBG9/GUWN8sGq
Di7bnTtDd8Q8lqrEp8Q2Y8JcwHeTA+te0w96PD+8wEtB8WDOFJ6BWPGss5lQsJV3Egf3EhyAhMnB
U9QM6pbigMk6LX+y+/YI+j+14/ce4N0NdhbKI9t3p0Kbfd2v1UAjaK+01pObWytuHSjFzN1K6mva
AZVFX6u4dUbRK+cpzOoTgPI4RQh6vCviVdjYMfvBWS2Zr1uAHdPmnjO0BCKm/fF39hPq8tqcPRiE
x2FvYz8RfgJ+rWO7V5DUKoCOvISwMKCwR3vRDPIOqpk/oIYGpXRYA7QsTxbUN++UQanVfxMLo3Pj
inzQk96OSKY7TLwxex/KNiRYyuDif+3vL3weeCFmvDZqERsOHj3Nrdn36yBNSk+aU6U+yNHxicmc
qTD+I5eR2a/ZdXwhdd5dyd6HbSak1dE8/1CveUum49ZpoxyLeeW/QVlWiLsVqSY93oLN9BgKycqk
b5LUFiTKVef09+owKWRD7tQIN1BDlI34u2GbD/JhmsiVoSyMwvn9ACNQ2zOmNahThCrPrkFR7Ul4
vc5QkGP0g7NdvED6RRyLMPaTFaEokh24WAKS+VyEnl6wX6xWlDP5pow6/LGP1+hga19oZ3+6M383
eWr+zHFjvtLHzu5NTtAv953JAZFMiB3hOfggsPUCJmlamqQBU9rGJJIkoDPEFrFa7Qry3fUoZ/cW
jS0lBSCNkSqwooVpd8SEQFvt5xtW5J8JHhq/PBC+e0bhTbHHOdtmgmb2pBAb+4mK9ODSMh/5CoL6
XqNzvhJyKHzdzt7sr5leygDYgon/GXgeHlS68fBv+RshJ49S2I6a7nakYsyVsrIUzdAeoRaSLgSF
85Hgiz5yfbjdYLs1iwzZ2VCHBs8g2q6GUvzzhZQW5osJfJanfYODNkGlrHfewYaB0yolFLSC8NZX
FzoJ03UWe1xbUxXKgw/taBG8eD9+J06aRnccEfR7zU5oBev4NUNLBmIrP6FKEnnlun+ifx8QRVy5
zbxNtKUImsZwgVCPjoHbtg8MsXcNQnToGcwHSEvztsZAY/ygo1/UaHsfl5I632verc+Oor4yYQ2N
edj1KaQucDRpB0HWkESFWQlQt2cI8TrvN0aHuRp/r2STpOvAQzNria4+6Jy6TcbtYUs9gtul5JaF
QOyja1jtvlOiLWmlHpE/KblP0twxJA1mrcKiMgHJBReO6c3jZ4RDMWCMIXDM5iYzuN2IS9GXcB48
KGiMKFBX/YFwFyo1O3L3LjCoJC8D5pYNm5MmOACcWPDJRixECo14Gl0oOwobWKk8qbLmaSB5+5zy
KmEn1KHe5O72igAtP2lbIeo+nYP0MHsLsE0LTfs0Esj+jObMR4epC1hJmjbwicKZAT0sBirUB7T3
4tDk5yDjTyGkUIdV5Hy2hoqTkAdBkvdMDoSN/05vzZnvZjZv5oN5RigKQS/Slyprj28j5XV+cYgv
+vVs5l45YU2vYo3o2Ywvnk/bvdV9USpCKQdbWePqQVOwpRNWRx2xGYmbxTm3ehCXGvZmeXdX45NT
j42T1QZza1r1GH1jy0CiakMd6zJ6xK3JOal+y0wnx9iE9WyyM39XtIPtXTpMrQfq7oZXTk4O6jVN
ix5vRBYpuU5qg2Zc4zs9DnwAKSi5Zg/y+z3MXezN5Gy/wndyuZizm9XM7vNmfJ7uls8dEoI1olUM
qXOnwZFbCVupt6Zbv+61L24d9bBfIyzPH067/5GkluRxDuNNF3/h3CSizFtjuZCKxNrsaBKhWI7I
YT2tF+YbKNzs0Wj4c+x9nHZoHXvPvYsMRv1jHdK33Q433YbBM1W2fuMWPpy3fZucAgDCUlIDEZhT
KjfunjqsG3iyv1vwZkTAElSJs7j6uQ2xxcRxscrUMcVx7fAJ6TvOScH1E4ZAkhrf0AbiPgIhdKpO
05+NpSpMGMQX4DwSvhuCmrFIVgK4NS/26hzfxHKagqpZI01zJiqBXnEDzwfX3ZswSGnX4MpCGuz+
03DC4Ujv+9ub84K4DwnOf+MXmAmM3vMj0QiHdao0surscR7XcXmMT/HwwTCvEYpkZAbivlwk2MjR
k4nCCAi4zMQFPnt393Qza1YtAzI6J6AmFVlAgO7W3zVS4xcStDEFqahGdUOzLIjCqQC1uveyVJiw
J8+QoS6orDNIgz6ZG6FuAwED7vtvZXr8RaCKKSo4SCm3AOG77+V53Oqr+lbG3lzH9yVq4AcWtZTs
fy8sLXg7gAG3CGs84JR/UVHlrvCVlgqsBApoKFfR34/OHnN/yE1yXCiX4hXBr4XLB7HySQLTnPDT
A7Jn99pVFvhvtC/0mV/ANkcjQpQHM1XKfcGvgMyDBfm6rtGDUVkwyGFtbVHjJqV8kv9QDKeyEa2d
JxGGfAji1M7Bbzs3ekdpDz6YyssI7VnRAjLF3qw8sV4cysaaMIcyZEVcOL0ECYuz3Y4bNNKo7auN
SgqjT77C4+hcjrb4i7ZDjvydYNXAcLUpa7c6TJ+Cw4TIqCful5Ip+dgbcuLQp+1iIZUaXqCXIctN
8tfkXt+wJBUU/mAu1r2rbXjnjqoBojjscHggPqqmQhiXNxJrg8VlgXGE0KI0gemoRJubvJLj55/i
LihR2/N9Aqfv70YHDRQM9/j4qmm20z0fUne3ZlLvtO41B2NF1k5BG7FVU4Oh7jSsdwqIh6qSkEbx
zLDYRVAYyT9W0Q3VkL0Pih9n++peXbpd7A8j9x58b+ZKqBMxTJ6ByIO/wcBjKE+sJaEb8crNvLto
uLfgSaiqPXlSx31Z6+BuP+cUYs/22f7pdjZVJhlZ52DXhV1isDwXp07BH3mFoEad56cZzJx9XtgD
FVrf/nNCiZEy4ype0Suo+2AjaXXwaAC2sKU2bAbrFAry31GiXanB2T1Zt9FxcPH238Kt2rcHFuVB
GlRHb7dO07lBXbdFT2rdu9tn9GWOQXlqhAaGq/hroQOgtzJU8fV2/Yt3Cau01aKu4FGFvPptPhX6
z1adtzx5G1qhd44+B7PUOlX37VastncMWgjX4HB4Os04aUEhBWdZrIFN6XpCp/Kh0ajOv+MFgRCX
9EDysZFs4dxt0TvVv8WiqzJLvNmVgmWlo/mu6ut4RUev7p9+kJTB2nDyz+CmRrRJqmdcXpl7p7vC
QAAXzNfJyJSxu0B9FGEgh8GLIVysmICz1JecDJZ03Sdf3HqBAaOMaZPJsT9DxbXeLQfrzn1eivfw
r5etQSkrLnbTa0wrrN7KL9O5f+y8rKZHT5TOmllJAxCKerdRMguFdRBmmIFSB/WbMd4d80qjKhLq
jEE4jleYwzqFPGagBT3oGnQRFmaumuMQ+qER4qGdV58zRAA2ZpxLcoXOcWVl7hBii/gUHfy1V0nr
XZSMAWgop3frDCnTOBxWpf/RuFKaizoYZ2oH2y6CfKLC1RM6ZRVviKOgCsCRQRJ7TfElawe3fTHb
mO7Afjt5g1dtqVCsEaKFPALZDXTFq2bvtGk/IQRsKXjTmE1gJwVGjZSmOmyPl36fI1jO1y7HNmh1
i0ErhbUZPKOlGAFjmo+iJl6sPktm9ul3Y0/mbCCxmSIMKBlcYe8O8KNuhAvEIkDenKHWJFBgR9A8
+qV0w2BFFZk0r/XoQa1RmqcgrLYoCxQ/VKim0TBHXgC4mGMxmELKn3xyP1hSoFKegNR/gJ6Am5W7
JSbPKbao/rEHGd95tXgFCo4Y/cY6R/eI27gytwkt4N5pgRp6fI9WiMypoFzpoRWwsQ41ez+p9I6Q
ELzT/Hli/tWD+U6r4beOTgmKJZd6/y7Y/u7Qe0EcCIYOA6Rf4N+qjZ/md+onIBl1nKB/Q4t+t8Hd
ff7KEOwoKKoOKg5oftRI64+/hQtX8Sv5kShwHXI5JidmkngbqF5QwjVfaXiM12F7su1jrtCEzreL
xg9W20QoTbdvGwM0AqZDsPHI5kh/d+4DdNRFTusUwQh6ULh0PnR2g/1gacvBO2mSSkh3q9qrGrR5
HCKAQ/swAc6CP62uK4chD5s8BXNL0zOaLihx2/WU9JY5sWIcy/JrDibXtmXXhpscuz0Cz/TOTwtp
47k3uUGTPwZvd+LcO097M0Z2BC7MwZwNaslp/HQ1e9PoI4i8B1E78XuLuNEDqEQTjXp3X626BR77
HEIhZc0LdZ/T6cRGF37pQCRX7TVsgPWpXOLVbqJsXFTVqfyzG8+SxlxWUQK1D6eUESrenOKhYRsv
GjqxUS457OTjFcG2U0s244sDSkEJ2JwTIZqPsCCcpf0RPaoFvOPe2Z4/e1j/Na6qR5hrrjufPi8u
jXul0S5qILQyrsIunp8w5B6OphpM5Kp420SC0yfcBuJT/PSaTcFgYtiUbFIlVPM07Ud0A7HoR4Ai
c1iJ7gWuSVLjdyyjGjJe1kQfGmz4DpnPskYIIvwyPOOShUT8p69tflnnDivc7W6isl1xUO3AmBco
V/xW7Zf3DIyqZ4Vnt7v9q7Ss7q+zQ+7ig6hCFVLRkaER5m+XqzDoNhLRZdktp3uzwonDo+9M6psJ
TKajLe4aqT6iDA81TL+sgwkOuh7e3Xr8CNfBDCbVtPm2CMjvhoVCHP9EDfj6dlfdLcCHV3XhWBUo
9zgzrmnnhf91Pw7/6lqIjHtWyrbDpF/gvmnaocEBni0dAqqQDDnz3+ihAJwuALHR3LM6kKwwA4HQ
eUBBbLZPtf2G6DOtLyTJSkfMHyc8ON0jeARl1+SJ6E1tij5Rx/mBVY7HcEuIRBLQQ2hN9zGFA+UV
d9ujJzldzEpU8ekbNRedIvh4JIbUiGiS+flBKO+HxorJ5O1+tBoN5SonH8T44leUaZ2w7nfh3Uhx
ExuQ14MjQD+jXS3ATg2V3A33sRRFF0DIqTzakH5MzhZEk07qsRiqHyfU8JlCDXoMJoCz4tefbY9f
25krPfWgpLRoZUNOWPZUpNicupBKUrcg1xx01ZLUTTjc4HhB/7PdiuorjUEGWLBGbWVwrsmHVT1i
yqCX6oJjWwjv5vOeRAYe1o4VmcFNY9l7x2mNK6i8FME/zACvZXF/mGsrVkMzV/atbto8/wo9yiQ3
yb2V5EAwhqSrfuhWIHQGdfOUnZWn1Rvp32LKyMKx5UlCUQWIy1S7CQxh9WU0oH8BA2ueNyUni6Ix
hZudDbGCqBKNLIwISx8h9baQaeQMUapJkpw/A25jBOc3WJ+eydzRmJ4Q4BSEyVJaj4j4OAE0QVFS
ZsTNIp2YHdMa0P5EFPpKmyMswsHXZLa7KzQTlR0dvwIi7oPLTcSDoqGuOYiNfSnMk1/rYVFAkRwQ
UEkpFJjoALiJwEVtLpxPPa1+adNny/gwRR9xX0ygAC/9+0j6QAKBZ2OR4E9qlUTFpGgiJ8scBKLU
RbPMPrEvC0ba2Rdff6PRAeQaGBpsyYvdvlDrojGGLgFCf4bfEKsjOPkYvBoU4ZSCwrBQSw29Pcyu
Ui/HlEDpu2/TqSIEIRniIyjh3ARjxlfS3kI6Zua0cJyzNfE4LF08ODCXMokWCOEajjDAAtU3Gc+r
y5XDSEk167eLshD9ZYOvODS8Lot+ZR9tMQlrfRzz5Rgh4t4lmo3Cuqd5cl9cI575ZN0diivMBggN
iiWaunBAcF/2oNcT6NEIeou6s4EcwazM2QF8iAabVAVDdr13IbnxdhFVQq4u0/boMizAkTE23H7K
0/g0LTmWJmV/+F+qZVTLQGUyI7kUfJMnyM9R5ywzYgQwR7kC26Nh7iXLpT4B4sTvZLMA61vjE+es
GtJNQFsQfINQNJs6CD21T+rbOIBOeUlwG2ZS1NOkq1JyqppNKvsmMJIYc/ewSaNJr+Q2YVoaAeoj
Yl0prAEx6xcusjme+MdKE452SHVe+kFwkNGe2bt01yCIBEkx0mi2v0pPUsgibVFBgZMqYYc/1OoY
fw60APekc0bkyGJmJXWQe6j+npYFibMA4pvSu9AXJKGx0aqWSMJf47fv4xrml+u+pj6fK3ZjKhMT
3x+9/OoJRWiiMAvSq69jdoewQ7qtW+u7zDsOK0xWhxVxzqjee2JFHUo0V4kOkLOwSs0wBxB/65PP
pMaGn5G87BpW92k/nKb0v7iKyL+RpBhW6U2pJJxh6l0DF0/77slIbhRTTPc+PvanlJ8KmOn29kPt
uQX3ajd8/UfSeS0prgRB9IsUAQKE9CovIbznhcAMILx3X78n2Zi4d90MCKm7uiorK7MnSsEX4oVm
/F87knprjXH3hiG5BD9qb0EEaIELa5oRVdjisEc4STrMkyaNlIXcf3RPrUeL4s29jF88q/qXsw+6
44okhJ4XPBjEFD4+LU0W5BNqmyqetXd4u/Mfu5CgywKr2a/6Fqyi6p0cQNi8GI3ayzY5Pmo4CH6M
ji0A28rCqvrrfVpaHAZ7noBfXX54RhV6co+f8M2B6W0jVL+OBy1JroMN2RQswaClIrPSwcCv1cGK
uEUrFiKJCJUTShTHcO7U7MGTgIPisdN4l1DFfESbLuUI9W14Z3H4j3452I7urd0hfQwq62jXcPZM
3tNXDB+YQpBKlwPKExpyNFJQ+49oqFXBtvaoRgYfvlOL5hNZfRnsSZId/aEEpqhUUF4sTHRROCgK
EaAXJU09/03cnhrVkFkg1QNNGCaURcwz2cwo924GvF/qMPqFgFlHah9FKLbTFQUTWFxh6RNue5WF
qiCcfZgmyBv69VVkuAQ9Rs4T2pzQkWFKI6jCtAtdx108x0F+qNP3T8f2Qm2NIRnjFE+N/Xwz39Iz
hGiffJb8Ym/cDOMUar2/xR8HMccOyD7Azh508si63bKent09dJEyHUiUNjnQINQRZUhP/jgKN6Hb
yZj4QIYXPMP293PHK3bgDjCaPOaMMeqldubmLEUdXdiH5mTLzCPJo8UAT9FxbXPybebHuKVAt6MS
A5LxzT/IcnFey7FIIxbR+2cgBnU6ORCggGq5WNBUPDssBg1yyrHi8X92+DmCcX6k5ifd0zicKAMa
NJCc3wRmFwwwcVGFQ9KvYraakybqYEQDon0CKoQ3qkp1FDKl+2aEr7X4Ke6EcGQYvWQ0HQiTRivj
T5w8PAjmtnA6KAGtN91ONORyECMLxhkHpgYc8UghapMQVdsa4LN08LIlh4xb8j60KZDcJFNsNtVT
2jZ7FAp/v+RA22vysPB81jy1KMo/5QcGW+HaGuAMn8EE9nCzCsxwJRKURqdBjtzTE9ulz+qc5Q1A
xwUKUv4a6zYq7eC5RTlGvGzJ0EnrSZx3oTwIMCL118X7IEIFCjnE03x9d0/DU/yBbQLFWzDoCY22
Sgs5xvBQM2KLcU+UpDoXeUG3qgmyi+GuCe28fZaDAjEeq9/OCePfe8n92n+neKuwvbzwK6J9Path
YM8psjgq0C3a9ArpVRq61aSI2DaEdRw3mSd1ekWCI/+KQxWSKEt8ziBcQWuJBUh9OLoIEwkN4FJS
IT0vekwCfMv+tr/92/89mAyrYCmGItM1NGLI3nDOt9zPc88YmYRokbcZUQfzI88kd9PSm/8IozzZ
KcehuJyfH4MezAGOuDb4i0hATx1v0vvoRsRmx6/BFSh+4bmLYPqq+mb6Wv2G7DlqxJSe8MykT3xi
HnFCAv1/bEL/r7JwvjnTaawm0bdePDoV2x8PkiMdGUr2emECGIDmqv7Gc2JUkdBLZ6qLCAD7Evyc
sbxPlA9RROxh7UekfKyQJsPQs4SvXpmpYEBqZExn6vMotkhd6pv8l0G/kLkCMEEz1YlupWZaSK02
vrXtT1rCvll+osfFfWwgp2wTsw2euFbEBn9UB0NSSYK+QzzAo5B7AxnhAYV3nyCARtQacQySEKcH
5re+4PfK6dRLWSPii/UT1jGQmCiYg0PdANukBEkIW6SeytDBgBsUqcC7qj/NltDRKkZPOWlZmZrW
8t8dO2M6trevqTGzS+zmMzgkCnnK+28+edU0O9f+NgidUHgnmileKON1+I/TsW41c6ytzjy1+i5D
j9vKTqMNGd+P6RfKfA1GPQmYo+9uf0IQxkzmLW8MGlWoIsHon1CgxcC+YUTV6DzYNG6+12Ugp8gc
1M6k/3NIZKhyyMxmtV5o3kbU2ljMUyaWoi/TzO9Oqf7uQH2a0U2abtxvW+bDVypv2RAf4ztdUWhG
mk3CMivGlj4Sqvlp3YCEcb4xfvWH0gw6I4rPArpBGcGicwo0q+U0NJ6v0UWYRkK11+TkNIQZnSP9
i/MUjFtuHrSqMRemvS7EWzxQknFQeXyekgWhWS8IHq79Qiak3SJYFBoHTUi9O1NmnAAdLmN+4JIh
uj4Z7GRl80rXoV5FTJu8b7eejLprzsscw4Na1zFeG+Kd3hAOYwSFl7sHw0BCCF+1iFzjOiQZVb1J
iYTxFhhPH7+Ohn6nC82xIdE8F9wAphfxeYo7VIKcS+oY/PfwuvgMzQFf4tfpH1pkWiEimqiCXjtI
f8d379p5R3evT28usrH6kYInyFd0Co9p911nrNJlAFeghOmSp2qkRrlq6fdtOXbId0+KotKlL4IE
IC+CYnxqpGbYMP07EHVDrb5ilGc3mh9v2qGC9Y/xbSz4Cs+RsZb7mTqdTjyPAxIkLQmVvTJ7msDX
5l6ruQUXB6YaDAdAMt3Ddb9DJUmaT2cy6elgVsmtvjM6xY+AolOIncpHqGHCuqehKrwpWmbo4yfg
SbT5yy4Imu6Vnjf200uKZ6Cs/7FQzzgPDA4ydmPAuXtelakKOcbBqzQuFo0bQetLI1UW6mo343C2
oNW6B3/fJcLhafbyjpAvoCPQPaHG5X0WYMx5EqFpouwDKQkWEGWj6A+7FKEp4rCvOlyJhpCTDksM
7putJIe2ZYt/RdEJBhckLPFLyd6oR0zIxyatPtkLiROvCL+DbUV+9TO+JN5zhitAibIOPT0dwTZD
DA7RQdsrrzlndPBoVkpjPxUqjU293JD5kHK/dyhRvP8v9iZU6i1UUT6J8T/OuMPZIfrpEYowW0Nf
6t3t4KsJyNDnE0Cgzaftwk4hqyKBVTWtxfwDTOoUKr9Xg0RJcqG3Iwf9HRgnlxqH5IMHqyfM1Ick
M/HdcNt5mHePdaa2aJJoIOwVrxG1zfUfM1r/x5ik6D1Q9qJj5us/GvK2AKTQlZ1+4EXzRQWjP3Is
gufs2gyb1//veH0YbGeZdVTjEDNLvshlxdNWDS4s5j+ZmcQV+zFMqs8+1Dh6vz2IKvzIJ5h/xfb4
udGrCeLwl+LGwnP6kVCiRUd3RzCBaE9iET3assahtCf30giIanouH9I+pxyPTBVlPi8xDiXVeI0J
TdNjTxwSGW2ohVz0q+G9p26qnQrQ0Y3Uh1c+K7ztgBv0B7GBRjU+h59GmSkofUFSYgv+6A4iymlK
RRDB/Mv8D4I4TPQVOTEPwS0qQSDWn4Qb8UW8E52R7csr9P563EiUsDjjIN84czzv87f76G/Rwpgr
bpKmB9BMh7cLC0AhVgAidkuExz+NoopgzVIB8dj96XcyTKaYjLmU2ugSyFJYn0b8vceFd+Up0bqt
Qyd9nrksLHm0i3qS+ADvZpmx+n5sCo2zCsZllqd938E5P4LfF4d4E/Fej1/ZC6MaslY1Nkk7oQvi
vqzB1Hlp+AR2GRw6cNE3T1Z7gSYqdBIDXZVH/YMT3GHy5QJPHDKYoXRl94MJIfRnYf7C6P9AmqZh
2bcAlTA7BhB8Y5h258gbYh0dF3BnXEcXv1SnY8z+lwDRL+rFuGhym7RUOyhqCOcseu+BUn2d9uCx
CZzrGp2sbMrRfAyqgG+xRbAfv/zgQd19SMYlcN9HeGc6/BqXkz/FJuE91AB0xRna1dLnfIwLYLKT
NzRzWuIwdOChyeE5gZYNV+VLanEnodAhaSV/B54v3ts776R58Uu9NOd5rgnV+ty65I74PQjKYS1M
l537xcVCNOM8r9StbE2DkGp8izvkI7sPPpwnBdLxYmCGpBVUDJxfqY588VIQNZz6ha1vYVsQHP7g
Zn/Jok4gpHDlv0zDVRiU4yy4NF7f6M5ujr8ZG4K257Z7mGzCQ5/mPhJw/QIJbfdALJabJJiv8F+u
l6PljoHkm2CY2b1vp9AiPvdBquYiBNOw3+QhkCA+QUjAARIXxpiIj3e/IexNCOdruOPCiBG/1a1z
g9PgWZu2Ln0xJudHln5lePEK6N8yMraOXwFOcIy8uyWOVnqLDucjJ5PiQPsDkWRygLH2Y/XB5PDs
v+fy1MltH9lC//B3kWzk/NUpZqJPCBUEMFwzwuWQTGrNs4lrVaIrMDgQCCtonTKIQUupxmZYt5lo
ydfeqX7N0ZU41LknZCsNsDKeFqS9eY6f+JqjiunCWrHgPibQB5hNU2FdRmGy6hlXj7N1O7zGVous
VrCvYJ/OX3anpxpkILXErh/yGyV2JqhZ0+Q/lanuaVEJBLS/iWoRYggayKNil3UobLoIql/LTi7b
mu6qiVyB4EgUY+DMc7ewEPaPH+/EHy8+BzuD/zuoiqxtd3OKN2cfVinABxdDI/Pu3pjgkyoDwnm3
tjXTiXQcf5W+fthFhdCZXIOiR9IKD4sKdRoXIxwMWKNyrrnxYeMSw5BjUNpeBRhgTG4ISAgvk6XK
FMm4QqG45EJFpeZf8bslRdtBexO3/Wh4ObfX2rKJiEUTm3YpH5SsQRJZb/c8367KGOigZPf39xrT
/ONNafQxaAC1E+MIqZiA18NNZvsjPR/RaUunEBDLhITF+NiBc/J7JelkWuDisLabsrcSZ6TITv7G
yN6c3h7LBSha6Sd46857bP0PwN/kziHIxocBgynrhjt1qX/IRuns+X9bkuMIehl4SnCfk0aztNQn
lgsi4DsWvADlrT8T31Lup9KsXfSds+h0pXMmuMiqNbSRfG/kMvKaete4a9OWM9SYDGcjw2uu1bvG
R/wlW3Rdplm1T04E/Pc5UuTsaVEFW0gbpLHfVG0AQhcdydq67BeWZJDE6an3rLoP8DneSLSRO3Q0
h3AAw/jtbQYlLZIylDWtGpYcf2KPebcxl7tzW5v5NLvr6s3kNCpNbie3RQeA3uEIMT1969crg2NA
kODNS/Unn1Iet+8z5sF3SuwJnklE8ua0S7ja48WESQPkM5YYh9gK3hvxr/HwtyTCNx9GSkibcu2+
HninPMI8MRfG5FckJdfZtiHnpVL0WexXhYfLW3yWGzS8twHXBjAw1ycvBsxYnJ5MY1aDdfaNaGcc
XYO+6St8jcq6gOLLz3t568U5lDhtuDD0+l5hTg1IBR/tkkrbmTCmAhjGoITRhxN8YN7n7l0WlXKN
crByCc0m9MCr+1iUH/xotc36yY6QJRcPxrdGtM2shdPeJbcHh8GL8Zf6CSIkiQNks/aVn0Mn+xPc
Fgbth8keH57+OsuzDYkx7dpDcL+6dBeNukiPVvcKPYbzHZ0GRFPQYTgxDUl6U3Gtov8yB0Y51O/x
BYDMfmrRk+QRvQHy0DM++G9QZIB5Js7wol0HpTK89oCGzk4ny4Ek7xKW3sHT8rmPjOO8Ae/fwYZh
8otv9D9LdXmlznF0+wckGmbrVgChhg6igUTdM8g6yVxZmCYqlPGyXZS2IC/pQQ8+MY8w42bZnMJk
WUsAxRecVMdn4VQmX0YhuTD3MtoM9jhTQNes2w/sXNJLyfuUPHoj+NCWvDXEIaBCKK4mi6Q8gtqC
IQ35RaOY7oz0aVNRwSX7PDxu8HlQ/Lg3YF8Tky4e8Hd1utl4fN3QPM70Maro/G86m87FBGxfj82w
kt6y58AmTyBb+AYViEOuuvxMEHqvpGGNLokR5eNXdmk9wdssd9PZtfBIydZlbzqqpljCZMfG9euZ
J3e2jd9BcWWGKL3490GZme0RNMzp6NywwjWgsV9dTfElOfkFDXQfWmwg2Ep3cHtaRKaPQ8Oruak5
e9dmRWZFutlHnEka38GphZ+ExVJzg1PvG1hYdFghlrKI+K89u3bu7I++gcAKCOKQZn+L+PwKbygT
7N3NjK71fqY9xlKHlpcc6e5RYFHxht9V3tsl3P5PCMcnGb78069LPKzWb/wWg6/IamLiHFr83B1q
w35w89cZr5BTibI43p4xYd3eRqxqFhq/ff1HKljDj8X347GFbiO7+wiJ4l2+yTjUoOmyd3J2ilus
et9GaeI4wZ712SVO1mAP0X05eneKJwZioi9VvoMA7NZj7utcWzOaB9NXsapChC81Chw3Vsag2djy
+fkq09obzh0as1uXdPlco4tILHDocb4oqiv74ImVjDsFDfHLzXJzA09i/ST2GP0hRmOg3+VmdbJ+
UINuZw57cNpk/XaNuopzcRRZe8jWrGiLr7MIV+mtEZRA+qJ3Wmnz/xVWJwkrttJmWxZGB8glIGi/
FUwQ2DROprvmnl/Yfsl5wFo90dao8z3wgFmx0yY/YbvZ88j+emPaAJpdNNvWAheWsOWGFw9ZUUro
ILtkxjY5ny3vRX3KSyMOv5vR6UTU+ohXJEP3AX0J+gaS05XBVTk1Fh8vn739e3aa7WYPHnmjzHOi
VtiCKyJC2lFu1KTGlNeT2ZGfD7OfsiBjCFyGnCrvNNJ4zM5AybcBjYYDiIZDSHONBSSyqIoUuR1p
7EdltGwH1iEdVezMKK4HZnpXqwfL2/aZtqBKZZndwg4NMdmi/3amcWK1C3D4R4/VPjsMDuoVIvPh
F3XxMO9/f+mWIf3Ro0MOZiD+Ktjq6QoHbIqbUIFwmCfPBXosk8oGYwNaNtutj5tPvZSchdVuMZEo
d0qtcgNTpLoVWEFxfBmCIa/nyyqCM5XWeRuUrGzrPV9RuWPJ6gHHAfqGwLwWCSxqDgP/imr9NgPu
hmaOB0K71FTVVSYfJMqBDlv1EuL/QK75YEueV6EFWa5L1cRu402Mmoc+9xmIQVSgaR9H33YhAr0d
MZF+zCp4q4nrJt+z2woFjBHtPv+2QtUEL63q2s9tLCZgDCOb8pHBmv9YCX8utGlKZd/FM9zi3oX6
I2prCETWKQnZjSAGyE5hWHoLSjziJWQx2mriyMmwoIRpKepkC1kX8CgQ5pM7AThcZ1QFHjlgTUk4
Pcx2MKW1Hs58PX2jC24ilYErns7VRTmtjj6DvPPFQIh3F3e89+cOj66JHUYokzrgzWH25lyBjE5X
3NsQm5izyU5M2jz8M1Vbiehku9MFYfqUOZMhGNB8zvohUIEnm221VmQYLfsLiDGM1jJksY94Klpm
iIdAOkQml+vaJ1tewwUZYvjuilLChcrWkJY+/Y02kn10C1EbhGr9zd7Z5YZ8/03kZ3AUjTjxkSng
VYpjKECDEd6d96LgZR8A1ahG4dBBrfmevDiG4HDmeC63NGpyC3Cqo86H2OnNORhrTFdSrJJ+jouA
IBDZiyaNmjLkwMGuwawzIxg8nYoUFOeHdK6ewKHDUHRYXKh/LsjnRs2CTGegvoCeLCpgoBYfRMei
TasyOjTs9Nzat+4ZdqGLTett8pJh3tEkMrOAXJT22zSyVh/G/kSrpz0looNAf8FiTlMU0GOi93vz
I1hHqydQZENz9fCPBOHzbSOcSls7pFJ6m9YUuExU9crIWZwZx/+CSpm+fO6KD02C8sx2sx05/e+3
V87EtrXx+PUdFqfpHfKFtxtsk9Litsr3bmEafO/MJWpQkkboNfuOCDXihtKgp25nEVLrtrfXxGwb
JOP81eJY8d5Q7jmMCrVChAfMx6s+3PPWv1a8J4T/l/9eFM7RlDYcVfStM2Xsternx2hPVQ9XkYnU
S/1itN7oSZJ3vPyd7R3fNfMAJMII0DS9WDWsVaKr1ESQUCh5pcW6gg+Y93YIlOUr8dI5179VxCN4
4REh1UxFo7T2KMBi/KUNy2fYw9t17RunZbCBkegau9Cunw4R/WKcDes1miqerT1K+c45jZA7gr/g
Ch1opNR/1J0TA28ZIfVgr90DF9QA1WYAjHbs1ttDzrt53Xb1RdtMliuMV8xzmLCYiuHKhCET/kZC
+8rwwhN/6cRc28tuGOwLP7+GUDvXAxP1m8Fz8ZKPIKO27Wcxuztu7VsKBpXuaWVv49OKPXMZme0P
XW4izLbk3cvBaTYloNPBl9pE8yXPNyk0qm28MHt35Dj2XvRSVneyo7HJfUuG+9kToT6R77VpgWRX
jmJFrwOj5UWOtZ9Bs2FIpkFdAVhKf3yKCGVHGDGceLyZaayBzlZ7l/gUE66IzoXIql9HJZQQcheJ
SaA1Moiy475G77aDBCHeXS2XXvE96FYjyIdRvYf8LlU4piGwRrKKu5Qq0x1S5idlQqyAaJX0wz6R
tp9UdhmVgsJKdWctya0alx/tnqcjRQwaLujU5UayeLEe6zSTnt7Qaj5Xt9H2ln1ypg4XdzRXutvV
NTCbSu/tZoChoHRZL2wpmLS09j4pEbXUFN8BtcARatwhS/0obwM4P2ua5ULqT6Nb+GotFjRPvHxl
voOLU/sCQ1MkoC3CQqclfEpApLpgwGjSQ4gxEQ4WJA0Jaj24rSxOaeZsXdRE3mEpA+JsYmo6GmlY
Ds1VvhFVltETUBiCBKd280s0QQ364iPSTZ0HzwSUpqfmC7EwosddryOvZiRrup1Ckkuc2hZWJxoy
ZuPy2YjFU9xgvpSVQJpfQD8q3vh8A1vCbZXa8zAChqF7A9pPP6cH1aAyN8DwoAgwxbOu0wOJ0VQ7
gvgKOmUu9Tq0W9/hFLIaQ4IdUMdbLh95hDzQfr43LaarmKnB9ZInyJT8xj9Tv9OwoUarwJRgnT8o
9AYGMO2q2iwtNK6z7hxm02/CQCvZitN8rUS1MIk1G7/0kJYj8i9EMDKu89MtLUzKOsdd05Ohm2qj
tVptnjNcQj/efbSGYHh116viJS4SlEaHQzCtyg0TcabDYN04KT443QtRYaVUZ7Tl7xUJtwSQy1V5
jlRn9DRIdA4wDIpNrD3v9BWu+BJ7Jv16/bVYTdqKrF7mjznad6QeVU5R74EL0X3sZGAvAP+0u8/o
7ZxH33GxReubPOXhmo1NRC/cK7aQ8luWXLtfzb5j3HHRnCq4Tm+J6Jt3mjv+tKGGwbRBDYejZrcv
ATmm1FlhaoSQT9TIn4gjIQVuirX5uW4kZ2/V3eL3dna7sH4wCmMQTLtJwtS1VbnW75o1u3OONgFO
ekd+wGn1sV+Dz27GG7fPbU63J0+O6YEDkwabS0AjAAPQuJbaMWR0ZfANPhuvPPUwGBazSxqVKNT1
9+muOW1UEkfOrYNL7RgxyVlMsKcKr32szFKczQ7N3D9HedeKadgm1wa1YtCoeH0s7xQ1oSX5xjhe
tV8o4R37R65/YNHstr12u9v+DMuYBWIQp84KG203vLEJQEFx3eRKT3Ps9dIz3sUYgn7cr+Wd/8qN
JYyG2q5JqD5jsXb2cB6cXP8+kC4Qypt61z9+8lx/cV800LDqXukarx7zzQmfO6e1s10DhcZt2d1M
lraHGAJISO3c36NjIKoEItXcKT2XB8vgIkvSaSClwlLSthkVN0Sm8IxsAAH++n+Jf7wjwxys9xE0
AnguOSHvEteW62Z8Gm7r7W1kdbT8ZI7prTD+y5y41Kq0HnFtQ3enI/5D+6GXNhvmpMZw9OyE3v1/
ijMGVkADyHG1uQPo/g0Yqh/J+mywxDW6pmBBZYG2Wwy5r1sj4r14OXFaltzzVY3rxF1KAQ1GCT0t
ViVkC4T+YrTNzHaRSxJzpdsuJoeajgE+g+vNXiEnIpBnCeVrUKAzaDnzIiGEbTYb9e5TfcrOM9h0
zukMjrk5MpGZ3NdLJU7TM75T1SyfrzZt3cZryDAKFvZreGfoQEK1EOuEf5E5IVvs3WI0WGTSE5n1
wMiwiBu+MO77kpDX8BmMPucAd8CU8+pW205eMUuE02rElrHALIus1ztt9/onTtMg7f9fCQ60yAoz
V9KypFlHLCz7jxpneTNvfnh7hooj1nh6CqfsUlpqJiKK38V9VO2+2b13Ut1o/0pYtmB9DGiJTScV
QZspTEIPBVhWnpLwHwb2N35VmPX49RO/yNq9wwIVgDUNxPe4jlgSpWahvab324Qr9GKDkXB4xRdP
pEil05g2EESkM1rxHWqjCmMnlxgHTiQ1HJ+1uG8rEWFUDLNJG0JczI6+DacBHJ7WmuQFug7tymy5
m19IYdgx3CxFlsecpJ7WTbis+g4NpWDal/Z9YcIGWj6g+UAcYs9QMGx9zD7nNw1iata6vf1TFCCU
BdUxS4Md0bJIzU/ZaSh3VxmgGj1IRHNckNfugUGMpPQLJ8aS5ZRXIizsOtvoi/luoPsm/zkLr8lL
rbpcOnRLEQCjwUoMrjv40EJpakiY1MRq88jgaMQIWvfdKPU3tU9yb0+HB/84OXQ3RAIqy7VX/bNr
+7gy+E7obEDwXHmNbCZbzjMMqw2JpLhP27rhnxk1vTBGzrbqKMpKVESfahqsNM6cw2YipEZnL/2E
l6TgMzdtEOrqTyqjnUskIvZuJF6ILXw6/qZZiupJYCSfGm3h0ERjlTyYoLviU8eEERbm1ZvWRGUg
0KGI0gEydU9EQvh8XOgh3Mfl8Mh4RpFKjpFqNmjumzXsBBm2W3ur17w9WBLLY9SCcT42/C3KDSxE
sqgtWIU8Ru1OjsrrBv9UWtHNF/EF9+YoZ5fk3Q+qNKzbPwaVftdl+q8NnbpD80f15UC4eyCFrRVT
gN44jdtlXBP+07gpWUI5/KgIFy+p1HTYo+QtFyroS1DtPqjAkz0qcA6qygiRzab0hDZoXjx7tCcj
xltpDsFyCc8bUhqbgxTqKtAt+5JBFnp1XSa60hOKwlua1T8eDd+YMsIUXdRgpbUXIUL+pOuLPAWd
QTosTORSPaqVhpznF5kcixkkmO5oBTG72oD1gv7EtEUfgq4MDbvdvFJyLwOaSk/UUOl7LB/9y9+V
3lxjR+xsQPNabRclMKStZ9LFLBO3/SkYYLTvnRNIfeRZjRtIJyyvK5hOdSSBhHt2OQYOWGrDWbzl
pEdBhWrkI7gMnjSBkUd4rGCSrkiWeAHpkx+T7whgBx4xJXPxVx5W6dhTLV7WIpLul7KQt6JL44Js
SB5PWSOda4u72mFgfAATHMUXGLenjpQFCsF+WfSvyaVRAgMgbzzQS1/HjHHAVSTbRsUM1t5AkFEB
YtiHAewDxNbPTC1AkekM5weWHLgQ8kkKhoDr1lTfGZ8e8lxwZ8mAInZOaYoUCXnmMSOTgm9LYJFR
OfVN94J8L1k+dDjlKhpZZft63xa7K8pXj/TVvqXMqUNPgFYgxeIK3AEUd4L74h5ustKaQhI4ZIHO
BD1bOt68qRhzyGPR9u/y6Od5vcDp2kEhvIJzbd+Cz1SmmDr55jO2xywuNhJzxl+xnOoiIqkTiYzJ
hSHmTVicH/paY9U5Y1OT02RDWT40EGSmrw/v/NV30I/bjlBsB3KYlFMHWGGyp/KHL8FKFuVkD7VO
GqEUP+AAxuIxA3WAAN5xOL0P6ESCjjjgM3BBYZzEsAt3LMsAnU0fzSHTu/eOZ8TVmOqG9EAGm9KI
IZGazmk8Z9+6RU3T2Y2/s2vDwkmYNrflfmc2Uj012aaDmTNq+w0uyQPeeml1OMjKPC0zwlsItyDn
IOzee0KggEu/8y4w2pjjCA/N8px05wZ3MA8VEGPSPM7FDxO957qTOD5/sDomWfCCYXznzEOExB3Y
DRFECZNLEqWETCjHm5VjKNqsvemW4Ci9aJIVg2Tq+XcKy7HEou3QjukSZYeeERU9G5IubLs80TRY
YXEbAXl3K3UQp8Qd32XOwYwG878V+HmlBhCx2AR86HSX2bCW0YTw1L7Zrk6jM0weluI1rk7c/ert
3QjBQnvpK90Rdknetnee3RJ7QXD08+U3eE1d7wBL+eP3gTNdJ712+psYyhne1neUHLDY9gGJ/Fsi
GYxjYKzs+Mq4WcF/JfQYsuJXjvLHqAr1NvYyxZUWEmHh2TVJGmM6I7AFTvwx23njRyY9G2hadMNm
tFiIAel6+fGN9hjAwn8HeUvT8bb72vgF0y/dQtuJ7ma0QRP6USu+EjJVJcOFGsDCEL3iCgfiKViK
JmxpTKM67nLSbD3OgzVk3Wmjmtx4GkcCNtbEdQlAK3fZ/+Uh5zvLSqepvEKtxnd8wRNWG246u/pV
cB9EGMilQHujfL4luUa9+9DVveh35aOK9dmLtDkwesrF0HsmBmjHct5JC3wdHv8YBIfnweFF4eN2
1yHys1A2fKVNqo94RduL+0jSv4PUBIvcQOxjPaIqbrFqlH2wpIJHrbKluJg29tF7S8y44jts1pcv
FikHa5t3oy125vAr4k5fYnh+NnyLxtbLoxfL5+1tZ0a76N0bn4Srlxs6+SKpGIcwfVm4OC8G6zd4
0lfGZE9LKM2IUvmjico0aZ3tBtfMbgPEgxFXm/lAOEeJpArKM6ezPjYhEdUMH6FUaNEqzArYXaP1
TjpKbrRx+2cXrJW+E+dxWoLd/YwKumStBY10HeMFzVwRWIN+kU4YPKRfqxhUgkXu0Kq70ofmWy7+
6QW1tNT5AlvHkPdTWoUACH6p/8WKeYht+KJKKUQPOn003/S8KqXUNFluNOUK2761AHMJNugtdJy0
nNlkCPwIKTeJDLP8ZoxwANbvl/n+2S6Npw0j0dLBCZ0vAihrHi4tDVU1rpS738UF8YptJlOXzE8l
5ug8K60+HAV2/Mi4ssqHJl8lzXtll/GsLRkL1gMFlBagdfKHh6hA6YNVPeF/iM6jYG9TZRr+pVuo
rbvYgB8jkzSeKaSaEiNu7S+AkP2wOnA/CEpw1o3sVKuU/FPtMq/6xbHhswu+dW8bC8J+jdRalAU7
Yn3hM0J8htyq+3E/Q95keJ4U+1R++M/fyeRl4c10d5V1RQIFp/RbN+OTz4ImQnJw8BF2RFVW6Lte
rJs770kBjqi9bMv7BE0ukVvJ0yVKtD9dm4YQXuSVv2JdrKFrvf/ZMDlV+XvWu+gw8H2sE+WU7Q+g
DamMvzp7/TvqCWu+dIf+g/A2EcUMDVze7VCJ7bT26tLVrdkxqzr7ZA/SzrVHJA0rrK4X3ZES+f8e
lXzKcXYKe+Rax7nbtdiRZG3iwI5nFi1P7gS1gRd39THYkHSK4hx7CZ58nd8BN6xD5aQGyf0LVwMt
e/EwxWRkBIC824klu1JAxEn6E+Lgs+pJSQ106p3kwVVgLc5/bJWkSCGgTFTWAhRgON47Po706DBr
PKfKvBjEQVa4y93hLynzOps6+T51BaL/BFlSWOIHD6rPFAdDJe1qQj3De2juzGCzrbuamqjggq6d
SAAhja/4n6jiawpNPEQhnYz4RELYHUAQ8Q81zqMW0P8OusGWlnC1UJ2PR4OiVqvyVzJAUcnJf1T5
KrSkX4XCTKhyV4NKeGCTuNFBICoIIFIEUa3s+JybunNKvLfcub137utznPBbqPMVqTa0yYUu5EEP
gqp4o1S6l5qRVZB79N/NAxdEa4sZuWp3n4EyRmBbfL86doKQyK644boN0tIS5VIQPvAsW4SLGbAY
agJMSKMSGXgXmx9+DhnGEpd+ZyLiGRLUYs1OIUlA54Hux4+5WEGBUDx7+ILQrkRA/cmskO7MUV59
YSmlpkTeWDeQP0yqpIrqSn6BHPX2DxA54HQcye+hFXyIkCcCuPCG+hwtdrqbaj/QHRrhKaDpDD2C
CjNY+pKTn9wXGHAUeHlFGBpZb1pBkJJQ2BSBWpN8Z3SJzy0T0Vrx6+dcIhowoqjemO5d1x6NXfz9
DW/J3F1TGlfUE6he2wa1/D6iPFatxxJaPaNv/Y081YxRfaAAp3Xuf+aFObXXrWnH7+jUZOM3ivVn
VKZ2vIyP6Q4VFTvsv4m+88M2tGp27d4vQNYuetv0GN1qX4JewmMh8QXOSC5xJbnVDiBUe2osrz+F
Geemhdod/XsCyLVv+G0CwGq1/6MmhCLMuY0HhzbzB3ztMcSRo7uNTsMNjLEhK4mJnGnn8bP9Zgfw
Tg+Oc7oQlTH3WqOZTmtTl37MAxjpMXTYQBw7dWCg/hc5LwKAAh1B3nUGdvjomSQiCMZQ+23TMrjZ
tX/lJnbNISuWuADwde6fJ0e2pwb8kbEMzvUDwr81aYUdUyuGT0E+uuVXe8iLrh4QP97Bbgor575a
IF9Kr32/oj1PUwCGiL/rVaNNAxmVDPmZ9Dx7BrtWMf34ZrhvTBfXwXV2vUBF8NdQUDnpbOga3Cfe
XZCfGip5CBq2Krhpw40QMQAswu4dM5TVJnj2QWCQHuQnCRfXi+ulkJxmaMonCWVwX2wDi3RsiuZC
cEfOTwMVQTnp0E6Qsh4pKHWEpB4RuIUyB4kt+tM4gImQygKaBx6R3soLjOgDW5/4i2Ch8rf/hB2o
IAycSbrwimoN2g0ShrgGSvGQVBhC70f8yGce/wMphEqPNLeFyIOkxGYNdBPGGS/EH1Kgs9xbDEks
v8iIHXG/jrKokXox5mfTzrbNhINbbJc5ZJnep2ODESlCDI3FM0U3ADJjuqBpw0dpFVo3CKEWlfQ3
qsLljFAdQPjohWwM/FwXOggyNSg2vpmnEflrzbRwe9yY7cJZv0uK9kjWrQMtYifiY10YH1BiVQih
7U65iyyNzpa9CSSRMo7dbxT/rmBFsc65J6DLnixCx6BAljvnFAJwk2KdncbSl52MGR98QOe2GQND
cBJNO8RHoCEeMcjuBthkD8ZCLgBkTGjHAAW7P86Q1cXGZQbpUkqXHfNyhVreZAUoGiIZuNwj0eJk
spsRIo3TRNo1pySlbMnOg2MP54+lkSkK34sA2EKaOUHGegMhWczkATqxa+fdbtdbbiAuLDli6ebw
zw4gKV8fYbLI12yyQtuum20Sc2wkPx7gol7kRGY9DZgDEORjIdPOR2L/bV2SB2Xha79tB2C37d2w
mMD6aJw4Dqbw2+PqUhn6PjKZPAXJRkOLGPL/HOGeILrkJIjn0GkEs+c/5bbTxu9E16FL/qkSm568
HTikRTt/F+6IUcp22EGsujfOtJ9shoqF9cOPINCRhJ268vL5MKqw7xut3AfcVrpFBchMIWeT1SGY
9YTFx9i71dqElcT6qTgK8ePtuDE9lRNn4JN3Wug8sJDL4grJybWbF9xBce2Xevt3VKjCxRhRAZuV
EJsRTjzDSiwG347eZVjd+kViZIqasxSUpji1sh36KdCiP7j6gzYnfUL6zkMlKPL8/7F0ZluKakkY
fiLXUkDQW+ZZBecbl0M644Ci4tOfL6zT1V1dlZVpprDZO+KPf6AhYiPoOJ9+7enkmDfnTa/hv5HJ
yTVFMnkGw6cgEkhX7d88dgo9k7+cWmDzOrjmg/N2T6nrvwfPmRHfOfFLTnl1c6MZdopVMz2snjNY
Kv64I9DwHZ7KIn2DZwKjsteeciYRcOx8BWzWA0Bl6wZ3ezko5NmIsN5JAc4qKSMLG49ARiuqdejL
XsYeBkSI1pohLhhxZfljhZOOIoGZFVnJpcvPTe176r0pX+kgkxu/Sz/IOj0HUnBQg3nbn/UShwAd
uHP5mM0VhT+/Lk57XMwUu8YoOn6lCzMs+ioEiHHTroKUelnKubM1BvmvLXF/P3GzQ9IzZjtfdXfQ
ZdO7yH7qsTYWVSOcJtC1BUgVJoaoOjjJw32wDwrNnV4dDRc0WE3WuBWIu87G1tLrBFiV+hCejXWA
BJ2cEbPWDFLdXe/4R9neb8QazO83T2uDWkYf6Ql4245nSnDeNkfgYyJzI17FUUk4kis+EPgB/JpV
Zj7/WC0n22AuxRJhFecNj0kV14+ydSM7Q0nnIZcbdfysibUZAsAhRNgXnDI8g7CCAL+FcPck77MY
QgQ7p1/YsS/mP67w+yf3GNNVxqLMnlEIm+jRFNQLtK3AN5Tfsh92PQx0Psv2VodoBrE9Cs9XBOpm
nV+lNnhy219z468BhjGoHnZYzPYgfY715exn4fgKNnEcH9aA8ObCkIglzIPpwQVtfvOeyCmlxeAC
QAxo9WQCgxAquGOMiBOD+RkVLBar6P3aGEx3Ka/3I3k4OM81lgqLYiRI/yMcMwLVBp2zTSQtvK/9
EDPztY7fFI6PqK7gmsmKgtIjQiWBbHSX/tU96maoOjrFLcRWx+qG983H25u0R+wuvToa3FfUHKYR
fC4WjY1EgR2Za4IX9B+RSvUDak9XcQSm3oFLtTGR4x673ZnRv08aMfbzuZ4cxsqcJRCw3TWgk9yp
cL8uGXx5SaXNri9lE0f2x8Enp81WhucHBBMnXe74oyz2MxutbFlADiQ8ikiMB5Sy6J9BhUAUewfY
PFh+LUjDlAfyZY0ZiVzmKa9Xp54yqVfnnbUflBBDgQ7+mpPjQIuef09PWZ3yBy36h8nfPlR8qZBu
ya2mp2HIxHa5yPZ/OntQBeItguYF0TTQCBjjwBUC9jzD27sDIijsTcL6AgCG/VWHxbaJ4Im1z3IP
b3CiEsBz/nu9eN/pZ30aFwU0vaOkXB2pe0Qk3omkowZG0pCiqOE7fnJsM8Uff8ZFv7M+SDBtI4FC
igvd222FswqTRxWnk9YAJjO03mu8UMYt+LcNFJZ6pP9eTwi3BrvuYvLCJFD+dx5o/ifhXRcXkxnp
6oI+HZomAz2v/NuxPuRiSIWoyKB1xEJYlXgMNtkX3xPAm0dUhef46UqGB9SKqIsP3+DDibmEc4cf
+me6mFdbxdPm+lxPYBiBkvce0APwgHif/EYPwhxdgWo1t7i9L4XndAnQjLFcF0lrKnOyDrQ+6T+6
PYxyYS1qiZZ8e+/wtN2NeUFomozkHtsGPkPE2TzCxeg9+CKiPiwXNWQioWhyptyQT7P5s4HDbe89
DHM8PsCT3crcFVcpIVOpQLxAODAu2aylV0LfDZtT+kq5my93yg/eXr+3U6J5pjCxSF52jhCnh3qo
ba/pfHi3AtyAiS+yARytNC/c0HoE7e1zrPDyVNQPt4n6kaAsyjodMGgGM48Z/BdmXrndDd/gbPAp
4LvO0pTO3rZsiVklvkeGw7K6L5Z1G4xSh4kqPfI5DFPq6XTkWwOE4cUEW3Z7G6JmMMMlflvb53ZP
VYy6K4Y74wHqQMDNMefU85YXKxCHX1T0AwWm78MVTj/O3TBiqBehe5+C3bBe78cv5FCN7Wn2Se+z
b3J2oEXzbnaF1ZwC//TJnARzS88pnn6C8kK6pfLuqZx3Pb3XyQ+KCfuftwh59wDrsMb87x2f/b1/
HVZBFdT5K3v0YDCkl6zon/0uUIgR7mnCBIc5IF/1yrm+6hyI1qMqFGoEJaJLVebLjFGadvnFwwVu
jXtsKn96cMQteeKk3VbS81QQjO6Q7ANCEEZGn56tWjG1X90ni8oVqIKea5+IncJjxXdgpy2patly
OxFGaD26k9lIo9tAV4NjA2cqvIst3RYpVQPfH8iOVNh5Tr+yyKg6ZR9fGPwfP53lM172B5vNt3+N
mpnu/Btq8yNjfs2xLs0jcQkAJNxh67S9TNX80xs3mPRe/bEGVrnjcPz0QApmTVpo7jMbJRXnhgXv
cOQatgx778Cv+Rb0ZYWPzxnUSwNnFTRZZn8lXnX5nmOJ4d5vsA4iMSaCSfLQPzaUm3r86EKzlKDb
KZVR294MBKGhGhuz9ABIkjYZ6LAM3pwpOCBMO6yPpUAnzbFC5/6jMYm9MJyDsWpGGwwh8csWm44S
4a7Mcmjfhxcb9ihdeoKVvahte41ZtSWLSXKRuzlcP6ZLUqWIsFcJp5wQQpiSs6ubC3oARSuxp4lM
0ZIV3tgHChjSjoZ3A1Oq4/RNI+SIj5BYbsM7kxwseXCgBs/FhgPycL+FmMmn8vYpYLVUSZ+zih2j
qJn8SrgVNJaz0HLufhNelrSamFCEL1A9ph1embwYdVBuDCASzGYfC7mIyEcCRr/rix9PZh0TmQCk
fyjvHxo6JHgH6GS4vXr800x6W6yy01hbf7faVJ7c7h+HrnthjElxU85f3HVbiaVx2md0Y4PZPjsM
cbJ64GBEr+sA8D23dxEJ1C69Ub929V4b5FcA58l6TRk9u8dp2hwKTMx09+ndUbW4KDLc3fSdG+PR
N7naz+zNw6cun5SLgqEiHQjxdPFbo3BZ9E/9BXITaD7865fRCh296j2mMps5ABHTPk4fXRTpt7ct
aaULMxVLuxTNR3+5TAX0s8IZ1gsKnf47vkH5EQnPy0l5Ayn/P3NabGBQkDseKHIDcPyD8GjhT7iA
jkg1wmO295cjMaN6whdeloyxQGHrOJW9DRZH0+ZjqvN7EBuBoIZNHHMZhkv3xUevtg8kII3b1n+O
lNVlJE0PD4YjVmEg9u3Q6fQww5vcbewcJxMUgcjbSfgVqz5cz3hD/IuTclXkhr2c5bKw9YnMzHic
ktuODulIw1vyoseQFpfMSrpXuCTtQEsLzWtR1m8u8At4nAR1AzsTvuw+qL1Pv9WH/od1CGxrsjIV
Ro2Si0bNx6Gfwx9JI7VXhwK00eAEjbgW4q1wv+jT4GL1TmDnYh6z4820wsX6QpV6ZMDAFKuJT6FQ
vLHpmYhtWcdcEg48ZvGksxYrcp91etS2rGoWDLXa8maGA+SvXa92BTDg6xh9OdLUN2y2GVhcwEkQ
ytynB7xttcdLtrrPXzMCE3KkyTn1a/ucLq9U12I/oAXrOH1ToVTI1m5OAZ2F62nDFoKXxgYXqG+b
80OwkxhRhu1sX1kzZiT2V+XdP0GeWs7yvTk77O+09OAIf4ovbRREst7NU/i+/kixefegcAkZyhPx
hVBsC7SmBPyP9s6ZoFtmoDfE+XtmRHNSHhFAzl/Z1c0FfW7iiNn20hQ+BUU3HskosMAdmrBiOFZ2
rmzKwlARZteCE+TqcDcBYgcR+9ScSAA2qhiX/pdLhqk5hs/FjKzFbYa59s3f7DkQD3U4EleIvaQI
0KwnNpz3BtL1XkIfNh637Qg6Pxi1IRHhYNTNkvLl5dqQSvA3ShjDs82hSIhIQiRmVCPncUq4IxaV
oq+XPZfYQhoDXz6b5LEMi0RskzCWLWOyV04WHxAbAxT5VFOdkBhGO/+9smuCsgY0A0/48CxMJmdh
HR6kc6/CHZQlAE+08nIpIsDjBVIXMfETZ/g5HFTbjnLf5tvCwMcnKakt+g2xOoID+iH7ih8nGiQ2
Wpl3SJEErz67i+dypzQpn4Cfe4f0XdgH/OOnkjQoQPG/XlxnVz5AAAZUF0KfPL2Qs3rt2Tt6029L
EytnHyAEBkDQTvYBp5V7Hzxpli2Do8gRt2WxGYBVwWX98kNECcQQl1g1wsG6kPoBp7ELCsmnuYMz
Iw/gpsyREIGCN3BCvvQhZQAok2vR7/J5pVDuwGoq37BB6enIWJ6c7pmMJTS6QK+T7v9gGp7/+CFp
yLUJ3nkkN4EpYzUHICjPHN0kcyW0HTandD14n8LbWsYL0vIADUlVt3eICM5HoxQhHVtqaQYBaa1Y
VhJuh6BbKNDYxQIFPoTPbAE+Ul6OOIW+ziOQeVKKkjjE4E4ISRrqb/gjOA2NedCve/vLlYxPHecG
g2sEHebGTJz5XhuXxI5JQRPi3eMwSdv+qk9OFyrF9uAbpvtl22uHlb1PJ1/yqQVQhaDvtJdHQSq/
hCJtmXoeI4EdxBobOpZFXVp6OXvTN6ERZBKZciiGo6YfSj9X2CMZfh3xKDMdm8xqGj7Y/m5qvbwH
Gzc4AD9JQQff4l0xNZxcYHXC46DKAQfDV0Q23NvfEcMrNlx+dMeSbGXp8M6htMpHWFmDAtAICJE6
zLeeie9YMWsHFtwACsOoEQh3P9/KnEqIoCeoY74l+yH5qXJLbB9w1vS3jxU00DN14Z4qjFnClUJL
1ipkxU/vCA/OGSBeQNi6wfQhVolFVkJoFByevQ80FoMtQWok1r/QScQVBUzHTi72nOdo4bCixEKb
NckCnT5dJG3sHThKSXdBCdPrSZ5WbSUUORfcIXlYwsimMhtEFFkyUkGMwRcjXPb0kAIroX6Tv6p2
Jzz54ouRZRKvih4HejtzE3gsOKG7SPCJLUmo/sRsDR1Nb4XSdFkO75mkTsBiqsPkhcgUN3/JZLpN
6Vo70KZaEL78/c4xuFNFpCRnfF+SI1NLpjY835yKvnyOrRLegHqmMHeV+x6gIQH5a17CNgPpEmKj
d1h9wLiYF765dndwzJUYkSHd3JlvqWi7yK951qlp3dovk6f3ZGEDfrJf5xLcF88sK2egSLM8QPpt
jWIsHeK+LIUTxmF3Di0mFwXwEwewPSfglWKdzPYR4Gt29lKWk5BjB5VPiw69ayMtJ2cwjf2OOTU7
0PlPHMwEX5TIiZpZVx12/ekH7o9E+7H9so3bDDtzfBGv5srFNA+XSkwRxC0HfQltG9s4MVAyV8MA
p/tv/mV25sqgM5p2+HrVHA+2PPeQ8YCFuBsyBWwzk8Tsny89YLtqT8fU+e1gM07sG7Zi9JzwexXH
ZQGNO0jnoJ8jccP30SfRdvse4M/C/acMhwCcTNE7Qfw9mpCp3whu+nqqbvgD6xfM9DsDO47bm/aw
80A6Y35vZjPjt4I7MIygGVdhRH+1cKiTsf0fNpquCmHny5YIzNeofCXTskZMetrLGT+OFq/Kfqml
D7/eu7ri34EDmybEjs/R+fFYHy2HsTI7KGxFr8s3ojD8xK2GfwVkis8MRka5zLVgC3B0Kw/6lzJR
ohse1IeLIKo83E7TJ2m9zt85oMakE+0Yy0dVsId09EZrTJ/5rBFgfwcapMAsmHe5VYc5vEJ8ndYx
u+spaNysD+JgSP2Ma6jz2D+puYHOd9Qy7KVsxjtAy4VTAxqBfAkt8tErE3YeALcLi5D4YIghtvUG
6XfKUFpZ3b1SneDtxxxAmDAyC+adWssRgz6AOlwEwPIPEO81XjDf+p+3qTLOZ1zYZII8/LJdXHjg
iO7i46DJF+Z0+OkzxyNegX5TAGd1w+f+uNJv2Ie/T1e5pzXeihC0hPH7jhr9K5x/uB/MFy8MWxrw
C4CykFDdhTPKpLGT7VwB6tBpyCxgIj9wK+FwytuV/fqY5278PSFeZ2LvlKPmqvx7UUmcnPLD5X+y
/Te27+A1uHOtqKmZeD3NFl1YA2byOxI2D3j9BdxQGGJHFAKMRWjcwe34AcBxLybzHkplbqTLP7s3
ijh9UnqMeiTAQoIsRmeourSuTE9vf6feMeQt+RVl7dWS+m8/PwnFdU4RPJGCv8h3TD1gFn0SoUo1
fWVVR9LsHhEKiPaBu8jJ3NYB1vhKso+eHo1W66+zknmJkEBeyRu8RQHsXT+zL5SO0FhWG1gV9EYh
g1/Obr4/LFzmKTv0R8jXq6FBX4QAvQpi3T1B9vri4FEMxaMOUYpU1hd6omN2DXTsCXEla2+vw9YW
V4xZ0+2su97HuQbaGmuD47II9gDHhDMJSF0EICVY6HN2xw3COgyCVPAN1ZzSsD+wW9xXyxNmFanq
zOPkJp8Y7oAhUs/XNkM7AJe2t8g/BXlitFl0nSMFRsg7kIr9liluuex6++wRAw5VGN3D0EPOT3Kb
buuQZksf4VMHQdVE2CT3APgK+vPbfsSMDOkwkW+Irbvuc+OifDvgzLw7GAx3MhbB0SJMe2Hmvmr6
wO30SGm6T4U2hiCAcfVg7xm23BUkBduIMkzm/9gCI72QzV5ZCeGGYVaOqSUjhN/9Je/kNXh5JVOx
a74teudBnocOPvYYkDJog5YtRf3J9Zmv4xIfAZBhef6yvLgcv+1RWtjCnuTSCBXw1OOHGLM9/ujt
UvYD33jUD7CTrrI6+NHSow8LRYBx4swx4bgGOBjRAUqNsUcejvSMb/3jnLEopKeoWZcFPRINI4PS
Fj29MKpe1JdnPq9+4K+v2BolUkq2gUUbC8jEm2ErmkMo4iqBxtpUP7SUVsEgnA2HqWybbvjrYFl8
AYaTDJdT8Ak18dkApzb5BCDMobRSTkpTczHxQEF+x+qSlSENL1RZekQ2djenRGtBJDpmUl5+aYTl
d4D1qi+rQvhFT+mNfOzM6KGZ4PIUvInyYisYfUcfj0W0mwJUQCOIr/a934GsXmYybfmwzJAS4mYg
kHSbTnLytptTLBXs2c6agU2fAr0LeP3mk7ljAua/Eh4975lwfg8q5Te1BPNvDOTZEWjznj94IM8n
JpVw2bm4xhWQ7elB2MDSgTcXQCCTyxix+tnwZKxJ55Ywq6OA09J7xBnYcYgNFiqMsFIwIAVDfkCB
rpzFgOgNNDIPp+GDQ4GhW+W6gRLgsGI0Ar1mvUCcC9ZLHvX7F4LydcUH+UWKOq34B3GXgQWalurp
I6opKqgVBoWMIbfnEV2l9Clt+zfQICChyXYc4l3F4F8QICuUZS3zP9oattCzQ8mBSsfm7Jew8GI5
BjQQ6QuAJZ6f7FSMTu4O+kvG1eMv42m4NwkCjEBJGXrSqDDIrnx1phdUq3C82K1kDTEOZokI8ZIZ
Mt+OJyv0N23Bwn21V/J76S6wfWIO+g6xVHXEtBSqVGiYx6F0UaR2E8ndKfnrKdVRLqLlHr5eMMQX
nora0CPQjFBT+SSh9MjvK8rWue7dFJotmFf0nSLcNuhFhZauWXOJ4yrSavwvfrwrLk2IyklHl9Tv
Nr4VgDMyldz5YsFIQfVOVivRSxOdmq7o2XAuPUNf6u0iBVNpyQmnR8L17EHZK0mWNWwhUaIffCpb
pAQ0wUKnP6UdyiQce/hfC9W1aLVvgNhU0CJ7XyQNMXYWo2eD216kB+ThYrssIemCXt7HLXdBig9i
wgv6wxqCPzwoFIx8QwLRpAE19ijAoUxtm8CJrji2qLYEWn/iRdhjg4VmBbdJEWoV3z9G3A2XH2Gl
A+HqRasNzEnFLz/kh7xyiW/nivD1GpJyJUQiHiy8Flf5QzT7L24RMwu6cv6RLyJaenhIbwG+6oQH
MlWGJ/aPdSVkOPpY60r0588evfLmCO9JOKjGc9plcrp/F0kMBfANdAij+9C3dDwViT+XSmKUyBg9
B2JscIEwK88Q/hfYSPw4XDC7QvQFUzGeRYA6Zs4zFcVkzRiMceKsspSfXQbdBpo1uVXinSnOYl3n
hVnTEJW8dO3nYb1FuLYUybsshgdLBiaY3Dzpo45DBPVCXNPp2h+YFBIxN8c7F70/q9G9omnAko+3
0gl/WMtN4mq1EE0tiwnvNtF5n93ukwX1HrXQGBisprbfxXVvb2kjw68woZPX5uI0+MPKkAg78zMk
us5BG8DlRzExhl7ISDw5DoHnxvUWD4blF2OGplWxDyPNr0nvIwIOb2MyoFipUvxLxvrwn70rYUS8
9Y6tZk8S1Ao4PDCQOE8tSQloc77Y94EkzT34oQxul74UkFt1j7MvEICzi8inx+dSVAtYFqo7Caj4
sLRakw8pIcbOvJE4IL6OrRXoBp954ScgnKKDYJxIqkjMFa8W+cZYllLP8TLYx9sE6g6uo6MtvYo8
ICXX+jZsVNYLo7TAmKLuR0Dy4SCTRcJ7HdNxRL155d29IdpGjMoPDoj+y2WqP4dsoNL6HsVthNVI
4FHt4FjA4ODrop1xGH1qngrqxT1mrGbkd8oz7yJ8xwMOzoyFGQLU8Bm/PUKCxXBTpEcaW2Db8BTw
GedIXpf9xFzcfdOVdbrISvAPICv0jit7r84WS+ya0ZuSjni5WOXR/G4+/ecMfFWlC7pG7Hpsg1To
1uKP2AK0ZkeIhjYNLE4j7Nzyq85eM40LG5wmTYyKLYgOpDB6H1wvQSEmD8PUUUWh/RUez2HVzI4a
nKI26rU7nRH91ZVJcMEkoRErmUji5POu0evoaNk+QfA7rMzDCokf6dMGTNA+/M4VXQHMpNGDOVZr
huSOVrARP7BL4N8/5JGmnUxP7yvpJjY/Ta5QZ0GFUdUxCqJP5PBhNiQcfKR2EAzl9b6zB/gVPdt9
Amx2RJCOX4kciCJGWniytai/zVsJL8EuE0cKHh3Bw27BYykbtuyxbYAFDgO4Q+yRj3ELVgp754s7
wAgWNxPZNrkmDH0VTyWSNEesTUfbSYycYS1lK3NxWCBsWVN4twu0I/Sz51jB7RpTALd05cI3oJJW
JLYDBSKKhjf85kvA4P/5jt+RFy94+EMlqbOx2OpcYvH+vk2ZkM06IOic3cpgKuY4Yt8hs6MbjNoS
BESHjCoj3V2WHNIDZiuaRyIJp6wDPHsht+Tu3AF3ZMnuGSm3ek0AgUssoMBifgxaveeaFILefXsM
8E3cpQW+Gux3RHCOcdMYfNwIERN3m0sOHMXEWf4ixN5joIQyHJfWHiTBa2YE2kLQVXkv6K0oKhgP
vGI9xCxgXA9YgxB+uXDohzn694GAREqGqWuwjxvRO2wwz0+qNjVAycUSarCsEqH/VqHaM1pmdwci
gJfF7x1WdLoOpClgbLp9qTosdQbJJjL4Hwy8d7RIBRJp9G06T9zbR6CvP30ig0KqqW0Oj27wT1v8
bzZKbyevIrp0io/NVjxvz0zK4P3woQNVPVwlQTSb0Y+2JdWQ+quIWAN0x0KKQ/0O7ZxXEZaPaABA
1xhv0BVgaETFBEV1DoBzDF9CpX3QMpIhi4qgpqDV3Vx4rQyZpJ85Uj49raUwWKQkRrTgHIZFEDMn
46CW1LDt0yHAbyh9DmxIG6hxqzNXOYy5CcIWZgW0EYYA82yufhdbIobKvCVLCOFw4IfCZ5LH69dQ
W/Q6KD8Ll/G9Q7tV0C486T9Kqw6wHaC1WpijVPo7c3Y0QbGhtHAVaLMR9EvdSj2fKEgY3jaldxNf
sRYjmxT+obBdYexSbksDcqNYk+pQiZg88lG6EdLpsNHW16ngINsNjwKiWbev22DBIeML4b8NtuEI
LoVd84vgtB5QMojtWIXOU9OBPOGM9pv2OetuF1Ome9OPAxnqAnZsAPMWgeqRjTM1SAsVggIcA0QF
WQENOroMtEl5klni84/cHes0E7qn4pP4YITL0ajafFAhpDfdXI4ePVplIAhUpYe8ATY+ovVroJSi
NuP+ab42QYprQbdBM0brBgYg1M8KIQA1u7hBySQZOvgL9jduTQEwlkERSWXYYstibCHbCpsdRTgm
+Coo/N5r4nJ1pAgGu2MvDfTsH11J7cv3f6zg6KED7/aPirvLu0BbeIn2uxx/buNNAf3GxWUEvsPH
cBNirtrbH+Bk8Dak1yLklza55eG73YVXecKm84LyjFacI5/2jsrPM2mX4eTErVCaw+aa+DYcMG6/
F4mN5EmZb8aZeNfiJCxGphjb450vMnpuioeZ5tPM9OBA+vyfCIeI/+KoykoOdHw1xci9/zcxENu3
Q1Hav0QGxSdhg2sz9F24vMAHkjOWmYMXR0/yiZ6rA0YM4d7N/vqMA/uTv8IqkhY1Qe/Wu39MgnZy
cv8YzVrfFSIkAm4NMOMqIcx2gC0j2UynkHLp4t49dTIse9e5sZJCo8GFXInl8SnUO049aq9w4G2s
hvcEQ+PCIVLRf8DgptAo5o/ko6DeLDC0Lub13xMIjWKV+QxxNq0I1iR3knKjaWozPD+DiqZu0sCe
xMjIm4WEjKsmhj2Zkd65TRZXo9mrN6i/4Lp74ofZXSobUtEfs4VrJJM1BjEejCU3M53JiC4yR3tN
JEl7AL5xqCUVAJfIeq3nHTgiNpGe/A5BG8aGW11Fjug4ndwYnBl7iMk6/PYJ5BlR6jQSkWQviT5h
2M6zP5MZTDxrrs/sMTqf0NruNm/gxPM4njm/x5V5K7GCGEeG9fpWupfaZBXgRVfRCjvFFNc+3PEE
7+F7tbFOBIuZkv6Z1JBXAXn0Hj8AMsja5ls9ueeQzmddL47RwJGKBbTB9Cbv5N2kxewcT00xcwYb
Optpdysq0TcK4X41BCCRHePksl+2kotzmh6jPbQnO6fNZ0f6jdbz/LdVsZ1ZKSt+t4E320cyCUn3
wY5xnX0I4oSbs4e304SbgExdY7bfxW2/sRXn/pA5MkRINyyT/YB23KV7Lz1ruQ3vs2cKgis8SrwU
on209+VP15w+2tMj2d1EFThazmZLhGQpNqRgAMtD3/BUCzI6uxsTpFK0lUuFOzBtQIc7Zk0XNez0
Y00cGII1E28u3RybqoxQnQedRZsmI27PITh1ep2ehiGKQA+tRHWAMpggw7F4ibb2lhIfcBryGKDX
GPd5luL+pIjXu4AcKHtSjpscGgAsZ6j3Ha4xyRZw6b1W+CEswvuG2AgGDMycySzGxXRYDBc9/noa
OvFabp7bHeD7SJ/Jjzvx0Am02GMnsn2QqcNQQ/eF7zCC6ODJAPA0C0flvM5HT06JBRa9Xsq/cSn/
mGgwWbGUWNBmaMfkgXO+qV7liiTB8ZpBXDo4sv5ECPqauV4oWBXIkMDcThzqEf7Z43cwguuOa6d4
xcWwS1IyG2FmpE8M051LyFk2Qorh+7DDcxA1YK574KT+L/PUgA80PQagEwyw8bynEKgjiK1QJjs8
wmxG6NZGqGTMEAQ3NNgSxdzUHWn81GHV1yMVOQBFuGP8tensOA1DfkbICOBvQt8H6xJuleBh1/yF
v0wBE1J1qnwfQbkoESkj9hSxXzFcqgD+zzSdfRywLFhlZspeTA7E2BAliLy5NkqA9TEDObMbtHCD
F08gF6s2J9zB+M2pyLfaHsef8DtgU0cIlYJ72t3sROSaJ7kdjHNo3LFyvkoeglgn4xO5bs5w4WUj
/5MQbD6GZIQtvG9YWcdeBP2utfMwJ86gHvfRnpgIP4je68KdYVD+m00gDfmwcGZX+JukYfAs8j5B
j6SSaTmycSlMlnhoNNA4LyfujlYF7NTyO25IpQC1Fn2I7viwIPKOyChuMFCEZw4SluMOQsFGSUEv
oPal8qh8CMYl3L0c5QyMm8APSZ6ecz7bA+pK8RLZCOe/AWxk+1tKRY7h3VhYkDcq4N1YxP2nyWYD
RQDEXVvYL0oeiC0e2P4r4T6DoDOIe+QdlrOMbcU+Y2+eqY7RNl5tHncePtDQOjipeMja56erMaO9
2DrcwItdwUSlrh+KbvuL5qZMP2ONr9REN8SDL4VSsYG6NXzAF8YoY1hifguyiZ0K4CKbJRt5R812
wdt9A5M+MdRVvBvbdSMR+Y02xXpobBAERUV0zCRuJJ6ogwfVIGtBDL4b1l+BYX6QqSlCobSz0XGT
wF96IrimqGcwoe6j35Gt7N/eiL6LgdUt7LhNpAsacSZ39zm4uq22Dbf4iCkLb9MrO3EF/ajbr1YG
BGJcOlpi5iJERmi1XCMwXCYUz1FnkpcArws+SIHdQ/AiwkzBBwUp/3EKU8A9O9d9Jk2Dw1rzGXez
J1BPAixjXMkci6G7M2IeNmzaL8SkgNdwbO6wKnX3MXylR/zM7N0MifrRr4KOm8rD/w6Ul4kV7msJ
db6K2+yAa8LxcAPmlinxcvmID31523W8WJ91U1XCPc/UYg13BxYV+0zDQ73KEXiPYZ6JiW8BE4xK
+2cpfI+XF8rivX/0W9wsZP2wrBzORrjZvmDocldx2xXY/DVgysta95vwdLv2JkKhiSrSpP+/2VE3
Z+gF3jYHTbAe6SNVXTz6nFWDjzF3dNquas+r5SHb90W1qA+etq3PGVuPCYtT5q3gKk3TFT870gKs
AQpv6kAWuhSRwrDl1xg/MieBlyLfqUVGGNTG/UY0EQbtsjg8GDaoz/jCEkwPII60ft7Ob/KYx+01
tmhCGQa5gFlz4vGRdCoqGAguY+GAfQG1tC3B370ahGoOKcfRlm1MzmxJDwB7cVZz6Cg/RFQm+6KL
pOyB0FEniz8kqOkjbLyYxN7gO2RKdo8YsaKBmhjiElSs2kHDbabAxqh3OxkxYAIHG9LxSZpU8Jnd
aZgxzKBwfpLK9XTr7EQ5BFpgR0xDKvObq8M7XgOcNdtaoqt4Cxg0wKRcYhogjra8F+bUDCHfCOYV
cML7UoFUgJaEzD3Fal/BGeddkABBMtGeiq8jPqLU/XhKPluwJF58PfRPYWZGbb5j6bY2YCl4yN79
E+oRXIdkoIRpgf+42jqp56sSCs0NTy8FYjaEiafJH7B8avCugfY0HIxE8KVfbdyyjNb/rkdXqn0e
pat1/ttuMO1C/Y5ZsAv/e3W8m5cRHcH55DBL3uWw+maN/nmEN84ZDePbLHUeOxzGmpP65fIAhntk
PrekXkl30LDek/38qZlN0nz++FT++IWjcrIXB/f8Aa6wjwMhyZ8atnDXGLnKZMLbbq2Q0RFewyH/
UVZQ6xU6vPPgOGdwTHQWXcCHeOzgu7NUqD5/TIP47yM/hg2+CW1g++9L6Ze3RqNGiPTc6oJOemcl
4Oh+wqlyP5gC4Hi3bYep5qakSd6DQ//F6S+iP+8PXaMk+BnJN9wvqX4TSGqB7GmOf6Z/XGQWkrE1
MaZ9koTimAGjE3N2KcHD7VJ8/62f4cvs/w2JYCdYfGF3giNhsKaaEWkizvxsoySEwRIN2pSXgchs
2BKE7X3002O26zcGXywbORbFG0FkjzG1Ek6RMFe/YYXltYzjUaJk9J7LNrL+vS+1NsWuf4Us4y+i
O1WlsUQIBcFjAcsThjaGUE2O+5U6es2/fx/vxNT2wJJ3qkDBChu7BClqZWLJSGR+Zhu6zzBbOQWX
bPlxqAcqWyPGYY2XPAfHbczIM3yFTzY2asbmlLqzCK5DajgGW13pwavgzN4og1Wxzr9gr6vJpzAf
ZUO9LZ9gEYThhbdUHTPreTnHTKOD/Dqa+1yq4+vLOvvCjGozq6RhzT8f9MUlo/4n1F8oBGhPzOPg
HHavsDk/o71D421R/JwdHK5YFepoEb2QJPUKroUSFdSY2BgUMw4f6cijJ2NSOcs5sKWyuvfUDwfT
g2NDOAHd/gtLq4KiAFyiigbCW5fh2cU79URyKYpK7MVWPIRoWLYiRcICNILUmgm6sz3DUZYX5XsN
+X1e9Sp+DBwqIEkL+3Y/x3OPsRwCSM7yccnQES4vxfqdyRZdrwfa8YJ6RtI69IsvpllMLbnBl6Ua
HuiAlhS0fMKpL4fIl7OLGjrFgpdR4m6ohrRZsOlOwztD1IJTQ4w2Hky8uTFtjHCEi6xCUr3QuBRu
C9kyXBBOWsj+jOgaF+vNdJkpuYtNWqlRdQr2pbJNpaBYQFA2Vqfsm8jKpF+qVjhnjSpk3T/paP+N
AEqZ8CKmMTTiDvyyLUSFe/+TNuPdDPOIDuA5DbKlTC8sI4o758uohur0KLrMpEKKR6xZjnBt51Zs
HihHdza7xwHxt4EAQMAnZtNNk+UqrvbNl/nAg54KnMIIa3ocfBnnkZvXsV4wKKQj3AVMV7nB9iQG
8UkfAbU31NcDHAfUV7Y6w7tEoE8EkW8WysF9jh7MdnOeGroLqcR1QH1b3RZtFAs+r1xrvPcXGQs0
kpdlF7vvNaQabd3RHBxZ427hKGvyAPR1Qc5YQZOCr09zunuZrdp5bnV8scsAGxKKsoej93ZD2ipY
ZNPXlk5YFXrD28b/Le7kzIR7XXx23/Yipyu/bVWaqlfh1NMDiVyyh5wIw0V6QbrD4DI+U6aLj/zZ
LLcEXvhkKCSydPZLyed5sgzaxPN9vcYIU+sTcAqtI6x0LS9ig4524bKwsIgl5LpP+9VfE7KSlM7F
J9tnrgrixasrQ2MEshIYSXNjsJPdbfYCXuWcnmLkAoR2H6xYQDKJCSziarrwtfzhCjd/ESOV4Wca
H+LKXRsOOW/WgcvEwp20iThcE20YZx8SVUVgruOtImkzExJ+/Z13iTQEXR27TYiKQrgGRv1OvJww
2iE6zl7ER3I4+KSFr/MXwyH/hnlW1rLvlnLkoVJm2qxFZZRpMzVrAhulqIkd3YZ7XRammmApc5m0
slamBfqBOA9Mlay1ikcyJI/OZpfcYJ7diCzpDNVUmfHKV7b1wst0Lljb2a90my9OmxtR6u5XEhVZ
+n+oykkVlFAUbSiwTVSp5gvCn1fNFk2X3JTV70NHSH03PloaRKzQKYkVF8bBVJz+CzAsOzhU2Qev
lUqySUaAzC068FY7w9I/JLgTpyQYOqXfnIl5/iH54xw6kJun8fdD8pSIoW4mhw9TKJeEXzG6JTkp
lVC/y4qUmf3DqgGY/DJ6tzAE65BEWUaQ1Lu/7CkyGndiJvZciTOuBle9TxDeLxLoTqo9hnS8dBva
XYQlMiM9OeQCxmT+Yc6vENsMQhAxFSPCihnujumzO3SPvWpw+I+l8+pSVOvW8C9yDDHCLTmKBJXy
xmEEc8D86/cz7X36fL2ru6sUYYW55ptcbHwX5EOH1wHw9IBWJjUkZhiVodnCNqYNl3G6ZGwTC9Yx
ruk/gKXWHwnoHgAgoUa+ZL4dQPB6eDQ/V8LnJIOddz9k55GgydeIrl18ybqLo9UP2gRQAS9ab3fm
teHeYbLutqHDmATCOxpu1tggXB0Jept5M/KY2pMSRz5CpEHJ9wGvDi4r3hpiGyeaBDqw7fDrQWgE
Qcc77mMdOiIMnt2oUffBomtLId4TPNYAkY+4C2b9S2cTbw6Qe/7AZ0XzbZ5TXgB4FBh+DlRNBAsE
cE5y8+8D7P0ABIKKcrMdNDdicM93AgB/TSnpCQIBhKVhyE2Yvs34E8mrCaYrwX2VucZKBQOTBmin
pKrWBLJ16WJejQMcEkMhaFPhQ3Wso0tAIzCrRLvtTEYLJ/roG3CCZyX0yqRi1VuTD7QoE8LiSotE
sgWQLC1KeLMQCd5Bxc9fHW4To+BfcB4PSWzDSyKFJLmMUcFTa2DHykkG62QZlpIEdcVGnKhs4iX3
VlWIaeFj9ODvaC/4StBmwcafWh6FBP3x7XjWCWORyChJP3u78vlmQ24nxt8cL4DhPM/xcJeO5VsY
FD1jqzOL4GRKFYaF4vqG+fNtIS2LklBJaV6opC89J/QnTPVPGxACmDIaSJECOqYbbaU7G+2zAOUp
mWGsKWl+NjyPf6D5UWXrs8MskzzBo5F+5c1SuA48Ak7MVyOV9yXcySG4jZtb6ntS2DhK0zaRzxXJ
s4IgbHHADiqS7yAlKzrzbWdCRMa6MT8aoNM2y53k5OWStCcZV8gpSZvi6fGG5PsBiV8NghK5sJOJ
fR7HjulixulLTH4u2Op/rB7x4tBOzJnfspSceF+zdGEDVAb05i10Efmb6g8BrnPJ+wWshgekDlr6
5jsUIkXpAk9HUzzpiRmA4NmElSIqsrgDwwOhw1Qd91lkGAYMJPE7l6EgsLuk0LH3G4tYoHqCodGm
Ceovpom0kvTbChkEvzrM46sft+bMHok1jBmVL4KkXcVcCEtlioPg4jRc1CmJBoMyqMnFrvn5Nw9b
s2NA7xWyhhDStfH0mA28VyHzFCgd5slUgWfSM545FBO4O3OQ/+DDNfeMXKL8Xs7+F2B4YHkhh527
kkuW5Mmkxy8aA4g1XGBl3DO+5uIeLElfSEAwz39JBo+Eu8in8W1YHG+vORcuydF9OQ/cFYyvqjeZ
p8hnnRr7bqNaHsnQM/ESbyxao87oYj9kycpkuethoQiRA6GeEoA5nH3+ijol4soYPDKA6oiU+y1Q
AqsdbXGufMGSxTR8ODkJZ7gWceksXAwZ+m+CvNxc9o8rfms3qkviggupBtpRlx2+pg2WttMnSAq5
gaxxxAoMu+mF5p2kBLJZz+yS/R3nQXO3kA2RUFzjMDnxNbnFGMfcgi9bZEM/LO5ul1JcZhpbiluT
J4smZLC+sX80jAPKiknJIRJes8euw4GIDXGEzwzzrq0rF2sGr92DpgE9m+miDe4ToI+ZWbKEUrWw
hTMznwEbJA0T+8gs6hKxW0I7bRgKTg/8Dm1brzlhmjdVf63bbAeX+J49Kxwf9bhndNG8/9bdvnt0
H2lrfk2vNQSke64VYvdA6F9XxDzJE8UOrtTiM/UwfipaeHPuePy0D0Dq9Eyu6FSv1gtNQnKAziPR
Ki101TgxF9hLE8CBmUTYqTjdi35HpCyzgWgnRJjwMRQNxTQa7qTKYc4RRUNjAz6Pv++ykjctzteQ
ba4COU1ORAp2gffakLIu3lWfjXcFA+eKVvRrHmtmJdmhTN02OwKZFl6byX+S/ExWTfH31NItvbm3
W/oELLLcsBZJ7ObW6sLf6YbYgHlb990xbqvdX8u6/LHZos8gtv2Bket9q6usG872jJCjd7Renx9P
8LY8u28KevSgJs/rtTN7FBwMDGeWqxfW2FsAmkbBNbxgL0DU89Od/c2GxzXJe3UkUYsKx0N4QKJH
IuqEVQzymPQ8Km4dFr6OcPikQyIUszaLCouH7OxHbLiNeNHAYsYSe1d2Zt8TA136XB1jcY8JBGCG
HI3bop9KVHfTq+6UNxpn716I0q4ZLzvmCx9EUpvaact7QNgFu6S4pbyNpSqtIeQf9WHTwyeIkEiE
eZSvqMP5TSezC0Uh2NGMliseCjR/KIP5ezqLarCne6KmHx2zbGF3C40bv4AdveROQAouakQn28Yw
WJM6hnMOXdO4pHPAGyjNJF9BSgW7RpOIl+ZkcvRa1OgvMmsgO8/bxryB50YNiO5jNI+jD9o9PTGD
u1msxEF/BUjrrlbIpTSOsZvRjQ6I9DtrTzSswr3mCmEPQlS+cOEf80XXsmmiOcIDAYVqTfy0BpiC
ypX+rcSU/gCQrTjmCWh/SrvG/EKvAHlJDYAjp0rWBGjEAHPoPxuAdFuPV6LB6jIu0P7ASRC+dcfu
kZsmsGzXaTvkTCefWHHeHGYBIpBjWVCPsXzBzp4X/7sYnNKBZUYWl22NVJitA5G8I108GRmt0o7d
su8nq6YxOhYDrS2HQLpqy48k0bWWT5oyIbikBgz5KRrR23+hnn0s5UD0pWKnOh+2cBIdUD87fUsi
baV+vrn3QBKvacmQJUXn52YpfaMMS9BqIkT0dI+dbkrsZLDc3XSaQDOGPSLCJRrncOLMzOES4a5D
gCOj5u03lwraMWna0Pq3rtgz8M29+LIhAJAWNDhqyFH8jx9AnuUikT8yLE4+Fk/orC4B9HSL85VO
PZ82xt8Ufeid+4cO2CqHaIZZwJ+WLzpQHqO2d+itdSCjeF3CB9HgAlzCZ1ptkG4CY4H/YWwlZG/D
wAZF+MI4PUozovylBiTtHLUlpk10IIwAq3u4KJIvLYd6w4WisVL56ybUJyl0iwDmFAAs7BuxdZJn
0kAqqtB+yzI8EekNP20apjKX2bCjYixuRdKkR1GRJXCJ+nEwTjIMURWD7o007nETgq2Br1EPInIx
pYsZP+0mRAaU8uK2GpRwt7By3NCFEK6J/AHAh9buFjdX8Ubsi+EVgQXVGsMN8SRy3w0a5P0/Mec9
/Xq8XCpypkaXnxIXiHrS/aPPWRLLY9RIDmyMbL3ZgL4PBpA44/1BfhDiTQW0oA0h5o/oewpkUYr3
x9b+YB3AJM/QWmSfCdJ3IeJwbxMoIFVyESaI6FPOJrYQw064XYq4D/+hFBc3Hj2+DuC9s0K+BtKh
DQaMmyUrHLwQaEBnIQACaNGaWBmz6erSam2Y9+khPTFlmrq6oHl1A4sEGsTQngdpXCJ0HCw2WwQj
wvYHb0TYJJR8uj2+5MjvdDp7AE7+4Oc71oTuj5KcJkdDNIruX9+/D+aXQRMijAinBWlirIV4Bhd/
L8EPuSDx0BQsESSf1j7dpYv+p32IIYTQjpAvvIx3LAbV4OiJtd0Lny2Rip/DMuc47/cysOCnwVkf
DInTbKk7/QEgLsdcR7MoPZbMRgppGBf6mh7AEcWh43Cc/dXBbPsRHukU6xTU8lP7KOWwm+4dwCmn
YzI9063BH7w7BQ+eAvQx6NGOUEIA49CaFC1aULCl8B8MsURhsM1cPNeMbIS4Clu5DJgvoRH45BZK
d/CfbxtCVdZwAV2hZ8Cyz7hRbeM5tnwDwBdFspgibOjZ6wGj7EOAAHC1kWk8lSYA9gazMGj52A+b
WIY98MU3sI0gk+4wYuwADTLHssP0aHcCdfIFDu4BY4rsBkXBHdwp9R/sNwoNW+A6hxs+OBEvofiI
Tv/Z6CrJS9En983bwFSPYk/UqXSSKrAmgZNQzJIMyX9ArXhec3nAtCCBuo6mQVikvDZtMdwEkhHr
/8vz+YgAeWhn/vzOBLspCXQJVuMxhD19dQZW3bQC/IzYaYBEpZna9tzs7vy4lahDkeixRPDRBLdt
sXVIx1fgr79wLq4O9FKcvi/2eV0GvshfJyGj50/Bp/tpsbmIXQOaDr6NgUeH01mj/IGgMzNZA0HU
xAnXhQBJK5Ch6yNTdX1AbFwIMAY0wcXMzBc7PBwjQBBF2YEzBI9M2qH+CP2HPE+2vkE4EKoSfJQR
ri0sDRY0EzQI83Muwa1CcRHxyEnX4ZQg4gDUQWykObyaw1Yn6pc57dwMXF6kI7484d/zTUwDvtOD
30udl2HC+T40D/h53HB9Q8PaYNJmrIiXSKJdgPRcrg4tmzmSZdfXYAFg4WUY2xyJCBYqfbzAEoMU
BQN0rotQva+PWRkYTmJpKok8cHJ1UCrW75pVk84tvVL8psGwGV4wAnELwzKTxwWJmgnOhoo6Xhbx
jd81HhQLQqGDk+e6Y1Z9q8nytqGcoIu7kWKMVTwgLaXg3fkFw/tFzRl9bQo4YcH/jmdCR/vacUO3
wSTlD2Kqj12JWc8JZsQRKKR1ASGWXUAqPCo9FmMDCmvPElcaaGk4qrP/sJo3sC1cYRtq4uKSklmD
8deOjaI3eIBfITzd6WxLzLaV9OMrfKkln2XMCzdchiv2YQCKEDyF/UrmVCC8X7YGF9mLC+CHV6DV
YZ8ZqtDiuLVEcfT/qjWMTwtFcw3VwJmlCK5irN1fOkDabgRZ+CohEpqnsv8s+lDgFYsdgJqvxpq0
MXzUaBNBsj5iePfPmnCWQm2k6AbpJ1owgjJiC/WHHnt0QYCBYUNzIfRQIDaUOhg1VD5fNBeVxY6+
YxfZJU0mJtpwwLCvagFmoJWxXzfnzSSPDlPx2tjv7JN/SE7QAm12HZFgidTqRmVK+/2ANvAGjQh4
xG7imWbVcW/yjI42+ElZtNz6zqgnwxigmTVAtFoqlEpg85P1yqBBfaMryTqAStvi4B4s1H3UGOaM
fgHN8XEF+YTGfk2Pnxj7vMXKoljI/h5gD+D/VaBYZ9sfDVqUPfuheGU2TZVGn9/fAGlDDYSNQAl9
DLvJTjXoaz/sK4W4sIgUR9xizqx5d0pizEbwkjkj3gIBa1Nx/5T3TtcB23BqD9YCrXcHUz4b5d5+
KG6kL5ONSfRUUi51cQGDm8m+wHS8UA+LAk1W2QOys+3fdYUw7o36TT9QYBJ8Zbe4I5Tb8/mskI1y
MCjz21gs0/oOkBcluRo36P1zcYA04ib5KKDOEEp7I+JVi2q7mV3NfcinsatNX/Y2SQR/XfQhECXw
jhT7OO1jOyZy/+2w9ur8mstdugwqeozYqmrOHJ+ZK5XCx5yLY7jm9Aq5k88xPuP8Ld5lb2pJCQmg
U69Dl3mxBoqvCLHSYG9/80cOkMavUaWPXuxrbC4sUclYlg88u5hpHOCgqf+6JKJukbn9MkQi0Ibz
2xmoiJvbw5IayW3RCUbvjSh6j02Ch7y2/XeedGDXhPJCV3bHUSMsxWyA+gnQGU0qXBp4UL0UX96F
8LDF2FfIwxxfWIgSJjy+/BrTYgtDRxx+hQDN8ak5Y2vBoYC7wzyB47ONd1PGbuaujAbuNipbBCRm
ICp2Q5HgsVVTFCZn4fbgdgqulUGpowR6gObMoQSBKX74cqQYfyP2BqonfUcEjugez/nbwnPsGgLT
YPRqNpchXfvhpO9Mwqev0XVh2CCZhkIm9CTJy5tM9p5KBBEkt64AGYzXp381ezn4sZwn1Uzxf7vw
3xMDvpdLJZsEsk3Ihj1z/0QZCcMIz0rjfNPd7O/AOoyrY9ZZjMKS4ONwfnfecIicOxEVkGAWRiKr
6ZN8TGknsPElCQSBz4KIg/UHxw8HxUlQjVQYG4+NQgQcYZ/nwQwB/FKJTyF2oLbQ7cVh7273rHJx
QzVAkY2GgOq7ax6Dbn7u69tJpdh39oiHjWyvJbAgCRjDF6sSC88pMfDYhcvD9kWNjx3Hr53Q+LX6
UhVRL4DzLPjAj8D8FWTRVydt0SU2zDHRwNLfri1zczTbc58x4LZgSHEEEE8X9gA4+WOS4qwWVndn
CC18INolnuaePCJrwyt+ruKsuhtRr//gQbGZhiJvQJAIdqMuyhIOA3+79S6qKVQk9BfdIrfNe8Yt
q+gktNy3Fvk6Z2MNIqPSHT8b/Zneb5nT6WpD3+bIo3AhohBep0/tN1qhnOvC1Ea6mno7HsO5GTNX
IgQFD04uPAlO3rMRNJCB5AwSnQoLz70As4ljk0R7OGtpyy3saUEa0HZOMmcC0uNjw7ykettSFjfj
h50+LEUy/nZg8wOG4qAPtNAoDsNFzzj60+OA3Z7S68CZWoqFB5OXxcc5AFEO+VTfSR3BRaZJRNAn
pgz4envs97gi/PJqjPPmbStcN1Y6iLIOK+gh/oUjGimsm4cVjElaW2FYIwfAm2d7h7gPRZqW5wv8
QuTHAScwtxckmhnQ8AV0sGz2ZdME/jC7RZutPr/E70D0L5GGOgb+C5AEPmNFTE/fnqIVxV9Detl0
bH/9p3UOciEdrvddz2nniBOaiF+2G1Lr/Q5OY3eIlAimCBSbTUU4hXPilSRidcp9xNABRWmJY3w5
r617m28WZU0XFg3fXOAfmdGnQyNe9JJ+RoRhVm9mU+EcIUykg2uSfnovrnB4DuGN0DlRYYmLj2g7
P3Q+cIy3KhpRB6/DCPpnbnHwtiJk4y0+PrGwYjVxpxco34BhBd1vOby+benn0STjJzs22hKxZnwu
33hYHjzaid9lN97hdNV0SElbQqMi6fIQdmPR02KjH7/t7RwrNxzpi57DSRrNqco8JwHtaZPBScQa
N/am719CFCJ5eU+jgrMbn3rndRWu7feLMGXeiyAqjtHcBcgmm+eSi3n5bUX/YDx4IFoZYRKqsWJ/
ROKrjl6EOD/wUvG1bMc45TRHDtHN7Gd3+76U9DViobGtPG76gOYgDlcP06e4F92RqAFBH60mNxoa
02yq4PKyH6tRb0puaAt0jnzWTXtvz6bEaW8wpDxvmC7kcHj87KXEFLTyzu4DiyVeiP/n492X2zE8
JjKFyBOlIYrEh/iC7Mo7Xt52Z4pTJXGR3gNWottMzEOJgAfbILw9Gq5yh7D1XT1Zh0ZdLDnMb9YP
L8t+iDXvFL2l38HIY1iyydtH6G6AbaMz3XIy9BDC1fQsrvaTgsafze8/m8TmlFVxh1k8Yuviqoms
zq79JkxVu0+H1eKNvrH61nvUxZX+BfZGqxcdN1WojngrjA0yBNbRbflJ+DTcYoRTCbcDyRVUI24v
wQBuXRk71MVZL1Gns2k7q2i90nteqhHuUpsnZijvovMxSO3kxkEOq/AVIyu0TeiPpS2BC/eDNxWJ
oxT1+EQIAfNN1FXiDVDafU90ZdgOjEI/gW1G4f3k03f1CHS1imMqemkEiZlAbUVnY0qqLbNbGDLY
IrEGU/O7xfhFfRjOExZqQVOo80l87vjFOwfKnJb0SoKooAPNa2Imojc9+mNgB2DFE9GaESOxFRfE
j8HLMtEoz6eyStT6T3LpemUANrJnhaBhD6rLeWJKycT2Ili7Z8d4yIw5VEIACSXW74Vp4RtX1YLN
pMk50882OB7oaz2c4wLGQciFX0pJEMwp+nxwax6VbGZ96Lry2Ti4ACPjf+Gqc0mOdTtCKGZtNbhS
KHpHFwsiaUnaG/6iaZyGdUI6mGR0n8z+5Ek3z1By4BgfFIbt7wtsg5+U2fPxVOU54uiNhK3pQ1CE
Jyhh2QxtdaqKxetRHNE4/Vcmaw1Z65gaGNwaYvcoBYlZr3L0nk3oHWMeON9fjr/Lp00Somzez2Wf
68drLtSyyttv+lezVcGffBOYXbSJ3PEaEHWY+McN6wf9OqR1zB4ZWYyqltPNTuQmK6i0XmaDZjlF
K2tQwXDrZ6wMETplpvGT3XJ8s/HbcbjW3rSZdOTHWexEqSjSSJbrjTiNCxpClfFcChO1lfDlSeNI
Wn7dZ9FkyYEcLeH0l6IKTwhgxTnNbzka53u/zR7duFlqxGe921eOgB0gFBkjUoPO1nJARCU52oVn
Fn7elxfvZt+44c7YuJJWwsrJBHuwlV04KPLOLOXFG484ESqqU4FpCAsyJTn748trNtxWJNo2JNhQ
T/2ms4W9xm7C7iqUV9YMdnShf3Z1MbtsBNBSD2EvEaX4bSkOsz+ybDvj0tBYVmeUbuJkRG/SMOiO
GTDWaCTM/cx1AwCgg1dIUAEMsI07MBi09CkGPgds2imFGXDU5scsnD021BO0LmhWuJSEK0lf+qdN
36bTuE4WU3YH3ppJSFwNlROqV/7MNKf/NDMKMxLQ5mWBPD6HDEwmFUDgLvMu9iu6YAMKPMovWRqE
uNtxWHtII9zy4R8Hkzu73TRZI8TWnxwaqnbkDeEK62rsADgUl/ZGVAcvzsvVOsvoKmgrAtFSAnVp
32eUBZtMQy7J1XHYNdsvgoLFqWssBRlziqAC/PAiPjHfKo1buWtRFBOgHNnEQosUuhgn4z79sQd7
35GzvYWI4uGvkiTBokEab0J3vpkFLzxdeNIgtG02/b4ejakS+eYASyQO3sGYMiaI8HPifJ0gjwZH
i8961LFiZlkQ7L9cgWpA5DNxDOP/iijAy0l3EQwakRkt4KDQGNCL6fQ2fBKrItRm5MDmSiwVxZso
cXGq5k2knTHlNXHnfnNdlcf32UrYI1AAeNgtXcGdpXoqzGRjGgFq31+serx4Rfk0jqYFrSpXfH8M
/JJYjuDIXnQbG0Mpr+nwHAcQqoVaMl00R69Bl3+6UqLgYJbDe/LwkcDsquVEV6OPRv9g51EEoxs4
Hun6101P8dXxtiOQQPgBOidUFtf0jNMtf0IuJYjw8GY5aDL2DmxTgS4m/BMUHYHvj4639ByLs6nF
z1IN2oxJSsMghckT4zJr8xCI2zAGOi1a+A4ElHso6XQO6GGop3AX0uWehiQXOhFpn0r9Y2sDlPR+
bEeXcEwrNuLN4Gq8hgBOIeSJ9JLVyWuw5U5htDbzNf0w1IrrHGLQbsiOIIYRbXPB+jxzsMQANmWS
9TN2t5ztIelLe5dnXRMGHhQrepObhAqK3YCOFveUEGZuH10rM2IMcs/ZaFKkcAPHweLN5tGzDIu7
GAOKsXUUi8lC2omcAEhFElAj4IkxyOkk40Rpse7AgQ9+i8/ZGtPSWwWBBowrthHslBF7q8uxu0lL
+IjRGGbVtNJ01L+SO8UfZQxxLzlL4U4JuSvm2UZTciWwM4sisaYLQGkCtlYMGr307qc8chlHnFS4
LOYCyOmEzhqXid1fwolaxodNzqdX2WzAHq+BC7cJWC33O7K7Qc+gEeHpub1goQYrFS5DNBVi/3GA
bwZi84LBzyQiZ0KI4eIj5wIlyZCMpjllPHSUBU56ySrDBYh/TxImt8a4uzq8W3Dh3vBOuFZIC/A8
1xguoDhjWZX5VNx30ya1ElybPmGA1tLwGvrTi8X8k76ibed5O+xY4L0NGGIvpze+e2zR44RHFtkL
24xkWmPMh0MfSwquo3h7lqTDazHLAUOKr+WWUL8G0SK6cdnMLjwnqExYC3moB4+/F4dB+Ui21xjI
XaKk+YlpKQFYFnTdkRfKsQHkpQJTtRLXNktcQyPmQeTlzLYPFBhD5py4izDiVIObT/VlsoqaAXsU
bBEKGR6YLNByqH1YUdSWJa8wcRlkUlF+yUrCuGsvmzRSmxb8gQgPO9u7jnIeNkcNHocgbydPscV1
oOJEmDPAkOlH8V1hSsjTkmWK4SVUesbMb+hyJ7gt3lo8RJB+SHkS16xxgGm/w56CfwjkinirX5N2
kOOh+jVtxhEGpVyBnXuMEiyTPDuP2YCmX5ZKvrcNEy6SIzEsF5JpIR4BwlOY8kvAmdibcu9hH9X6
AU/RiA+zUHSKQWiTPPQ8r7KrwQsucqHDHTKPo/nJPPuw5kvJtZoqXAKtH3kyi4gPUtgMt6vBAwHM
4KnIw1XMiGWAacPL022G+uVgm21FLEE7bqxcnjm1oYfpqWHxGyxB22MF4uIwoqHA+MAqyM8jbh7s
JOjpgtpStfJRGddjtibO7HTubXnEPArhMr0Y2zwmRgY0V6YVI7LAJpWVV8xTakhcaeqENOOcME1z
zwZN7lrAxuuG8YV6PNkDEs9Yindme/JgxJbuIoLVJeQeRgmbkAxu3hY+E++W0nJK+eejlXNfB/Dx
eB4pj1LIibwpdre2vu5bPB3hBKWateZTypOhDuKFZkMIH7zKJOUpvU3bg6cDGwSSD9c3dLzUi225
Q7qz53Px756jw9gPufYd5Bn4E4HOROM67Rmc3FR3JvJDwq6ADrq0ddkB5R5DgeP5pKE+YMLIfYr7
QXwdSQYxI8USj5XaOcS5nh6ozr0trDVWnQ+kKwbiyVnR9loBPrPrsrrnDBqIYjlMrjh/jPKYnZvz
FtcBXwv214fXYxw5OIbLeBP14dOEE6bZvNhGPNMCjiEUFlQHLWvKzNXYYAAKjeVSBxzik8vPcTfz
lP/YjCCeoPQlzo5MNoVP4ED0mAg0yY3HjAfCGvNGPFYK0QBxarJjfkVRgzXbDKZ5CvJIGJbD44ew
1g45tfrcTg/ZCMPVy6G6nQdFZLLfSY+C7YkHBN2Mj2bbacPyYppDESXr/3O2YH0Rx8xIvJ1qh9s1
Fc/R7vLCeYFM5B3LCAuG2MwzHJ+c4wpIok1f6DN387wp5ziGUHzdqFulvQDAIQU+jQ/j52rCF5wu
wHq2+pvdU0JGrhbl/xsDr89Gdj22U6y/eK2xFEJyZLhuaIm8bRXF2HZMcju7RI96UbxYuyym4jnw
ps0o7Rrph0gv4y7VP70WNVI4hlFq0zfhRCTeSw33i81YOdiPz5saMaSnRqgd1UGPsy7HHZVjejmW
5kFCL+B3cOo4Kg0OzlQHUx2RIlI8IUldjCccfM4X0K40aU7cNB3fmy9tkHD7kRMXt2uEr0hEGjOn
FGmDVOGHI9mN2pnWEG4l2wHQ5Xd1o5XzXtYotlEcshzSIlr2YIDRvuYM1M8+SS/iE4SSHNhjF+MC
J40T9tO+5MS+fDwysFuQ4xUnnwnpNMgtMlronCIuZgmZmVguIFPFyoS8sEHyAO9hNnhGpT26EoqX
3BGvyv0ExGIdF7+0DbgP6PV8xATZ9Cv01RaGvoB5otdYMfnik83AoeaPc/bRtwnnNi7GtPZOdkPH
Y8RCSIxQdn7A1QS5RxOwWyUlXpCvFvrBinKBUp1mYsvNVmTzmTTYpC9AH1mad2yPAYPyXezncnS4
DlR/5qvjPRw51nZyyre6dO2kgwAPnLXmyol4x2IBFWzoMQkMmMcQFRmxzDKJ0hXqCZ3g4XYv9rEc
YM40sVVMbCT8BluiAt1k3qW+R1loIgSE2cl5mnNNx7qzMbxtsdmpk/iOjRZ73ZPDaUqLmunS9IkZ
YKpS+3J2hMd39E+xkMzacAOWHdl9oM0eYfWfncUbXzO6fcaFmcoBSsjZstZ3Re1lrhu/3AU+FiRd
R8iNV0QHQ5bNN8sF0/7FWfrN+Yodm7Xora9rrKTYFPXxb8bwPiWeW3w/PlCItb6wG2gA5/Ab0pgr
3YWs25XZH1ys5TYavn3SEfhS7tPRAMQZvvXoA2l2Odx7iDQAvCE9JMdRzaIJ357dQK41TRHZcxf5
RppZ5m8QHJPUc4DK+Wf2pmkEZ4kAYF2Z8n3GZcEmFOynr9HLOZZkUnSMD6k8NAVJddMH7upFfxGH
osLTh4BJRw8InneJobuasunh38sdwSqDhha2QcykQBpIBVTkJRUCRl4/Gq9sUex89FM4Skl36Ypi
OH0aXn6HG97AbIOzhpHaF/uDu7nqvE1oOFDmcBCXLivep+4XW1/9x7SmT7/lptRC7mBzFgJJaTkc
FP6GyFSEYSqR5mfjNdpSkcS0KJ4kzbS3kJcPuerTP++6zxzvOCSwzECDnjpZmDDkqTYSMR7L3249
qmxevAd39rM31+yIU8/T84cV7xkhN/p5rqIfYm53ZeZwl6MDzSep4ImL5pjQpnFZk6hDZYRvFUvf
x2eJ59QigUcs59MFtnB0cB1xJGN2MTou7PtCzhQVwcUTb7v/NzJpqj/zvUgprn4fTnvPTKFliuc6
RQN8egdVBF8DP7C7PSg3+hQ2JzYv6fRGub1+u1RnWzr2OIt4uerJ9rvjiF3Z0syXfMd16be8t0FT
7qQwdq9TuTN7nPxAHuBZjqcYX3FwgbPDE/918FmUimfGpDcfDi8MM/UnDECmf+YFFHydnnabRY1v
69qHVdu+Q7nnKoJzSseMd7Apj2lcejev+nvn8FtdxvDM/PHV34E2UCC8q2YqsSQy53reMdrZ8WxI
EWL3U8+Lp4t85rEPU8lC/KW+gOppVFkNsTWi9YGPVHHKGtQ+aQ9G58Xqw9eXZJimE1E4XuDqI9wy
FzubOfUrLzhREipAZ85bwJ/nDKJZqbwaA9S4gqKIEd4OzQqGcQE2KuuFFGQzSsBfWUYKJu6lOkvu
8PPXMBoYIvQ8wQU7w4Z1YRn8IpGhEBt1EMroqGjwukd0g70B33kJ7pPZECWNvkdCD9+aCbxF7oOQ
xeQYXon4wKvMukORCDZFa/FkPiHaKyxZTeAlkL/BGZtGcdAmuAy3Tk4BrErpxfW6QanjogAxkevf
S1QnNGrGC7UcmgwkEfvouOY+IgVBRCUNy7MjvHEZfsx1ePTOMbpG5ehMnfpT+Ey20xmFN/dGP45Y
VXL2lTFFP/WosY+Ic4E/yaj5aw7h/Jo3nNxMRKK3TT9R9b8nKs0MQHbnCDqMyyFbrvAcMUAQeeku
KI33nH7/6jxEZ0e0LN3iBIvq/OB+suvfl6T6pvlYlcaDrHnNOXuNaDfGaQB+57aDTB6amt11qqvR
iWHuLvlycLcakbAt39DRiou1vlha9CgtZbrbNEYtbL+4IYxg73TTSyqrQkm0Uel16L7G2qi2G5Bi
wmNx+QjVMryDBAw1Cy3zS/jwDav5Mu6TZ4D0pIs+QAb5SwIIrAY7JUVhFH3zR0I3WM5FhWCXdH5u
hrbVDwQW0jO+JrJpntc7Vd9x4pV73E37Vheud36ffDB8RYTG6pG3/noMWdyV8GwgPLy4j78sek3Y
AB/cYQF76IVVVg9VTlo2YBRjAdsKOohkQBMzggDubJVno7f4smVUujohyNt6Dlqm2rI0Ibb1EDOX
yFNBB1qLzgIs/ZdcBm0Qd5JHjLj6giz8YnTXVGDBEaFkBaSLWnQEr6MHYwKPWfNuHLGxAFb/uNjt
uc3pF/18I5egGWEjEioq2UAQIPmGMqaDGEv2XjenUHUA3sBrcAtk5bzbp1CLj+MDaaviOIanMBUl
5mOT7qotNB+vj7BdBbo+B/3VB1u/u96lCrjrbVjcd9CNagQpod81+vQZ0ek+3FNEAmS0zT6LFrOy
CU2mwZXweaHaJLiwnGPE3B635h3dfAU+AgwXnLhulF7EWdkYueO80IYd0h83DrpGRitQMRYWB814
sF7X5nmIXhla3vgC7vDwULTOinKFnBkqQRdiy8dUb2btfYByh6dBgxK46BWELTaS7gbTDbjjSyKB
xee6t7yP73N5qPh1jL8bxedrZLq9peZs8clRcN4piUj7NdhwrpGYhsNYAwyPFL/DeoASlPC76808
HFF78jfPj7WlFYj1LVTrPhACQIO99ZiSGRp37JTOYROZaQIv+gMNBWfr5DA+bWA5TN804X3Y3OjN
29MefuYoELuRktz92j5tZgyGbEb6D7QWoKXlAY6yrDXIWgdt1CDg6W2QoQGb/KhnntBnOrNhA9ox
Wxf/Q6WhmOnQ8gceiy2nmiGWlDGSkB7/cnT2UWX3BwhHqB9ZlpAuVbp3AjpGSO/sRwiI2MdkBW67
7IXmPZh524cJr78J9M2J0d/FNSNf1bXJa30ujfxL8fF5GwpNpu7ksd77n1GNJ3l0dS5Zi/N+ogUt
5gfPfNp1Md262AcGNpKEpHH2+piAPkCAaEVOt1e7HSgNozvp0J6Fi0Qj2n6x9VEbeF+cJ4xv2Da1
yXF6xTUVgNe9xIeM/cs+2EheBuW6jFgnIZ4/3a6F8jLtp5R0xp19b8emKmK2BWSDHrUtPU10gciO
2u7OVBG07Z3KRPDQXG/9x+iQnWJgRvaHL2WBo0wv7pGX0VLu+xcl2Uu/soj0DWVaOi9Y/Og3bO1j
bkfqyeiIcLPR19W/NxOgo5/XVbbbs9291kfusAj6OGr2qaOuo/ZCmZwy5EVwAOqRphiN2nhf3Nfb
2Cn6DbXGsFqq6w84DmU9i376DklGRZdYDfcn60Tlm0MAmL9B3znLJeejeWJjSzgNwpjYDgR9ajwo
hFtg958PoDuHPEAszmecHwFC+SOHQo5/n+RuKxmI6TfuhwqIAFTHCdJwdPg7UJrzP4U6vDl3l8hU
/wW7OYfR1sY4B+dsScF7BFfJ/YarpAJflDZrt7ELm6hBdW2p2Pu0XXChj3kFkbUyO+M3D7N0RX3T
MaCNeM9VPZAH3HW7kz18EGRETmPCvolc8U1HJAwbyb6lH8nIwrUh+KZUDLOwW+roaDnJlbqGosWm
WqNJgsKpHMnuXMUz6g6OHYv9tB69RmcOlFw/3x/csh3EX7ZXNT8FwzVnhuBDVNZ+QUnDNvJwzsns
zNU9IhRN9ai3t/jhmgvbGy/Ee24NOctCQ0dt2cLZl4QIxDMcjlHC1QP2Itp1O+as6mkGTZDqL6Kp
scKaW5rhiFL154Jq09Ru5im/zlG0jimmV327G0JhAZAO7AIzAGAtgQbFwYSlN8bnBLDzbTey42bn
gSxdNFbwGjsBoP7tGEZCSN7jBEIRaX9cy8fYhiw2W48MR8ACiLVzzrg3U1mysLmvD4cr6BTgdQon
fmgOS4xG6R/A+RBuBi4z/1gG8DZ83Fl4M7H+PPBcQZP9j4OBSw98WcmAHucN90K7oVy8ktZAW4Gg
naDRPv96Els16nsNie9INROzrnQMKwNieNKwx5uX27Mu5ndYwZethQhLfjyt1X2GLYpQJBvYdxH4
qbfnYtt0XV0vUNDgdhKBh6mKaAGEPD4zyqwNJwbi6S9v50oluagXR0pS9qs+NgvnC5AzG3cZ44EO
b3Qk7PKNOiB/wm4Sqordoletd6MXjadhd2f1BiWLHtHyYTmB7hB2zhZchsWMeBKo7IsDnNSm8QCe
HYq/MGatdCZkq/2PpfNaUlwJgugXEQEII17lvYQwAl6IwUp4hDDi6+8p9sbuzjIzINvqrsrKzOpu
cI7B+XEOLY+GRcnbF0OXw7AmXUffT3/yyQD1nv3I8BslVtuwwPYp3SGTTy50N9pL/3A8KpHsYTpK
Mj/MP1oNdfXAKo+r1lOH0y7YUCccEHl3Yd+01hXFayBrEhtiyH7GyCNl4wjB+u/EmPvt50JQunQH
URvfO3evmi/674wQXose9hAjFWs5V4ShTPzhSRyUh11ZO2SKek9OFBuu8EJ1ZuSL4NDM/Y2s65cM
+t72MzphDtMnFeoj6mEuQ5gN55AVZv7+q1yoG1qDrJ2Z6xu0TZzEg4HWWO8dXHzMM60D9X16OWOP
K9gADcVwdRbk/ePSWOaNrfmbam1//MhI+skVx3eyK/Zv9uaAemQ7VJwPsCzANHnI0OrqBUnDggIt
ZCu8am24cYA4Q18Qnz4kmn1EuJh+QE3uC86cPG9p3FYo8APks1yLJw7vjVlF9bYoMPtWh3cTAEih
GvCYDmYyZxXm034hb1zaPKYHi3gdlTeYzBYFLotJAynge9simRXNa3qmugdSL0JTDKJYIyXKb4ZP
OwWPJLvp+0ez5Ty2orm+rcg0WZTII8hSPs6JhmJMIc746NehAiLxTi+GghJ3OX1GrwS+WFq5eZIv
mevFHr8MwGukjya5SAxSoXpdhMUU9+yaNnlGKzinXatKmhSfOCFyugM4bwzQbGFqZZ218ZEoYzz+
GpAt6J0LwY0Den1JD8+myxBB4QmnSepYOagxqL4o/BuRXMZvhlhcplspMX2cJ7ro0XFx3Z5GAu6I
ivoaokn/aPuhiuYvY6uv1WfFLEqkLuaaKWsk+RIq2C02SdZ9UnhkSN7L+SCS764uMTHEDUwEUMXp
+rfRcQgJx2vTJVzhDBUy+iZPhTqk09NkFQ+0Ht0oSJwbKbQ3nzGNcegtLrwyrtEZAEErq9uInZhl
XBLMe2RiCHmbvA+tfuEpNMjeXo9krCKvXJJon+L9sJW9VssECS3rTW59eMwQ7fMcWZ05KlqA7ck5
XL6R55MrrHjqvP0CJeamzG5ATqSEX7wJRsjkhy8Eovg9Dc/eXWh6Z47iuGhue4zsg3X0uoRDCjFY
g+2T+9hdRoKo61njalrdY0ZxAVPDRgKtZURiU781kf4W4/1kwAX89rX3y5Q0HQqtfsnecyVsj+8z
TCJ3WH62MBS6Bl/vMN27vUq/OKyjlXaetV0kmw9w3RPcbzVuzlCFoAVNFd7/9Vr2DQKNU6AwViLV
uDe0mgkU4yv9xHgct1RrgDEI4M2oajGznNHOvvUzz8En4xaPoB7eaFwybPl9oojtddG8I13W+6un
zYBiVIU1suyq0hvZmZlA5Nw4HulSNcElgy8ERu7Af43gXPxdCrtdWTkE8qSg8rm6LjCKde7Y027E
FIGxubpR6moF17Snt5lQ5y/3GolrA3HuMOcRJKzj0u0nCoWq51uSwQ+tTjCKBvVQ9McsU+wXaDtn
XLgXJ2edZIK0l1YTzc9Tq9dvEHCTXz/WKpOVYq1bwxK5ll2U8OkHPYPltzrbDxyMjI/XHhVMzzkl
KvxxmzHmKkGhV95hCXVVsDXRZ+3RR5bOUT8h4dW357CXFKF4igxM6QPfI3rvzOuWRfxJbEtw6Ypz
wtI4/1DLL6myOPoDaMg4AeV4ZYSuK+wAMoBMLh+/xT/iC7ApxhCYTaweE2IscfTA1yNTiMIPxLyt
1SNsZe2r/oRRyshEPUwkohKvVqN6+8WUnh4o5mMrEv6VCILpv7WV/8VO4mYtp7QaAG8hEVB5WMnG
tk8G78VqUwNI+s7AP9APHb7cSy/nJ5Bl4iCmaqrF6T3tTLu5zaoBvu0UTitoaHufrokAIaBbkZSF
xHijcKpx0yzHN2YxFC4mSX8bHm1z2kMau4Fd3J6qzIRiOtA083kNZtD8a+tivSC9JdrA3FjkIYV+
44HjtRAe8M7B7LB5o3UAqO2AJf/Rgfjv+jEeuBsBHI0PyW1c4h216e7tajl5tsIOVu34HrW1Dw2z
K/P4MbAiOZ31bm2VsNrheUGiQLP0pgPH3i+YuU/EolecK8R8OLfu27PX6rp1eGBJv3HK5ficVuMu
D/u0fgadhvn4K9339BodwWVTOrMeo8cUgwieCQjynkInYtqZ9Ged3dKjB8KuSJuU3E9GzMz3K2Xx
eOVUxKWP3jl9BXDZN53pNT1VTj0Fvv8qwZ3lXFpbzHqE6zeaddRksrjVhwsXtHa8WFA/p42f4hCz
Yxsz0KQFOherC/P5Y3AFWB+Vpw4NsmFeXOi0xLGwIq3FKoy5zatwQVNSagvXVJg5RfQJFqLDny3o
laL3vGP6cgsaSMjrmiP7skC9DGm2oVJhANDZXSAdUu164TioLQzc6XxY5vDryCfYUke/WTHVOuqI
C9wnButXcI3EfYM62vo+PY0vY/T6rUDdcUvv3FyypgtaHxfEmCFyGsMgb5vLXW9HY8sTXvgRWUgg
bTzqkJzzArvoSRSvdnhmQPCy7kpps/BDZFyzZLBGUAKpcZHgWolRyt50pYpMQfcoTjn+ORxc3OIN
0sm6cnVefunj1LA0yKJ5Mvk02+RfTWcZ/xqOQWuFCHQwBn0Sxh6jAs0/Li94sWjpflLxEA+Qt2Zf
pgfKjWyEsIWplviLKG/eT4sJidCN8Jl5N7lO7iFZOsmOeVI1SWYVoOAq3h/0jmr0USxah4Q4S9qD
dNE/W01a6ZCbPfgjPSyA049RY039c3wah+DOVCsacWtW4H93J+Y1iDgapftRpsvh07xSlQZkA1/G
y4ORi8jq6JCbXrBMRQ5El6YONO9l2GuP87P+edpLfLkfFiFrv6ScOaDUt36q+hdu4/BFojQ+8Nnc
PF79yzfKuf1ft2TLNBAikMR0gWfgbH4oMFi3NmHe/ejsb8lNddvXiFa3uEAohyDf24ePv6z1Bs4D
AyJpp+hat8pTa33Wxguq1g7X+KPo/dv4quo5KCSkQ+52a8621UfQevsKer42i6H12DHoLj7Up76h
hoO++xr8wZOv6UZb0beWwiculaQAeWksT8IrPZQGJVya09z075oiq4KnDpT4ZfhGgUxZY7kopg+O
ACOwBWxTKL5r2iRU5FhfqOnLRQXaRAskYXvCBIc2uVywFXZ1CvifH9XefgrFXqjq1ew1Y7N85A1L
/85buiMKshdF55dQy3nNDmCe0sOEr12gf+TxRJJdDY4pv6W0u5/ykl/ytYTeTaYJTQIq+x3vWDOn
evz7BG/k02+PHxS1bIIPl6jCmTB/2/r9XDZ3wvTf5jvqxm9QdN5Iq90WOb9Q3U+BHBTlpd+xyLs4
uikb5i/7pJ+EfCWjg5SJpquW19XsuOO//3/tclBtoCz5kDLiCPgM75NDqbVBWz/uPoAXMI+xQCEf
fd0N/sKBpVcLL4Qb3uz4dR2eZs3FJ7lhxIm8fmC+S/0B6Es+F39u2uClN6Pl34sTbur7VWtTzT/x
Cy1bUyfx+8TNtLZ523uvtcPWBjtTlGFocxWjogMJjquI0yujlA4bssXkS/BL0xcI0bbidoAgXtSz
PkkzbYLMUhcmcfx5fLC9q2TQVAGJSJJPcqJb5eY7+sRdo8iKbED3lnZ6zmjqEn0u9AXGKST5zLtj
GqHa9Cvtuv3xIKih4FLebtEHrL95d6gK3P0+hoIHm5ab6Mw6aDx7UWPTi7r4spNTSm/jh6+a16wx
bva1L3XqFCxY3k8q7PInuWZ52KD9xIFi3D2TP7yxl0LjdxrjwabvdudL3qyaeZiHD2SiNAubdOf3
1WHyPRi4DSMwTQ4TabEh9bw33gmdFKQsemZ8KlWSA11oIMG6/eRJ25J7pszv2YcOfqGa3rMvLVfo
yNCdy0kMXBwKkzvtb+lsST9cFdWXGg2MhitSNPiyBn2QsSH4ty2VNp+owsCjkPL4yKsTOYkNNq16
Fy84A+EBPov4uJK1F8DEUSPo1EaJonXeShoWYbXbhUb/Tdp9K7cb/ENESygefJ5uM6rTnEAYQUSN
KhbAfVGt23gyCDlO+kI/qUdKmywJkfAEOzLF53APhWminwitEClgO0TOQcJHhoKlVwvcqTBx4spa
2T28kgVJqnKwXMzW4Puap5g86RRfQ9ysUPRQa7TP2HxQ6pJ14cvSQrIegnnhsxaKS1gjUhNeUayi
lCeZnP5yKmLf868ed5ycJ1iNZedJw1wmfBdiCQCaTNkcMVaiJscQVzLzGFZ86Ah/id2R6JCi8QVr
oT0FltxoRC9fgkmCQuHxkOAeF8SEhDyyTymK42oadM1WVPoqgLWSUodxXviCEdrSJaEEXRVT8p6B
dFMlg6abBBJO0NxQdZeE60SpRpySm3Ilx1SQjTPmBFV2tsXuSmQLUid0aWJFkQ+rO7GVk5dSry2E
jLDHlIccVTA5ckI+DntCLh2p9WkE8Ysaa4NEVn4gW5brJAm8BJxIDdjaRxb0tJGeMZbDr4qKdpeb
QiiMiZYgyAQAVBDBzH0SHnYh5nV7PifoCuVssnaar4HNcJFY9okKxqtxKjsCasf1DoM3wnLSSUdC
eZZYLHY64uMH05ikmx1J9f2XbpM+4cJEWoqznnHmhvGHamLDbCPTsPhm8vGPUNOpn724xJJHlJkK
3VXszrhU3Fw1qTLAoZdfkfaRbHDtl0GDy5JyZIhSuAy+4OlS1txz51VSzoae9KMGd73BPU3pcpHK
ZS+2oKcuQ4eTfJFrwv3C1Yp3ySVmq/xYwAFuAHXPdrLdMmbD7UfjO2FFt5O+mextKnAQ+CSbvfGv
Yl8vhy1Q+WRElPItm/4V6kiSTqt6XkAD6/3GVZPkkA68SULJPdr2XIyHONiL/7rZmFzUSVn6TQyn
+xrV01vWByPmJGgQwp8vSvq045L8SoWg9LlO1MgvWc8t/c+Bw+kxp2fy045bUViByigNQUqSezm2
IkSKYn8xd3zDLnBu5G5Hsn5YMPxa3iR/9rh1sS2G8VgKzvIjPLMinmCgRT7Tf2jrpSWfLULJwv2b
A3Y4bsFdgEoW4XSZgj5YSkgdCLsnS8w0lS+EdNnZvyvEMXAUX35JBru0zi1DWcjDs7QeVh3XMfsj
1Izu65bNMqxLQdYlce1gQ0xNgdOsk6/dGx12JaIDhvw6KQbaEloCEQwCsfVxEH5t8mPU1Ljj2HKA
zacUdc8z3g7D3ZUsd32edQqDjZ4JwHncEYbF9zWb5O8FNQhgGGw3qNgIIjaVdtjxuk6wOrM5sx5G
L0DcF4N9cPP62mPONrgIvDtf0aViwfHwLVfrSA1criL0DpseCUoIZHHDZPPmtOAkfO3DrhnLa+68
wwE959+oMa0Tbh4jKKhjZcGR30nC72usSMXKQ4a2XMkOfROUkCvz8ZaIb+H2uPm0RX6ujonbrb1L
E44PwnP1Y50pDL8NYJL8JGBJY3GYPmc9in7A7b1Rh3fz74iFNL8/7T56zRqzPgfnAAU7p941O6Pv
EFcmjztBDf1p5dOHdQxadgv5wJDL2Vq0ht/hYdfj3Z0Rt6Gj8ZGINyx465rjRz3DIclWuE/NuLXA
Bik+7PYuh/21O6MWY+KwO+3qGNyh0uqYTq2VzmXkon2HjQHIw83hOAmd4JvtjYcCe+k8a2y5aFyY
iO/l99wGfsltgHFwFHyEu9WY8mAsgSTA66I66TBvf3kGGWcAzZjXFsa/W/qcczs7ABdScJRZA7tP
HgthyJTOE4/85PnBkWZgjoWDBDHEbuj9NGXBgW3TN0Fk3SVPDbMNkzdrhZ5CW3Bc1R3Le/ze3KX6
iREqS4yseAmoiOjgmLvwwGRRgEUSU2yjrumTxkra/zGEcTnd0ISPTheTm+79iUkz7jGz+ic94VKw
JEOZJhZF2MPyYWqcgNWNOswzYo8Lm//l3FYullYZxP40BT+CYybr91GITDijkTkyx7tue+6yOAp6
CcIpL1mtccpkjk2Bs3LDXULdi3ML6iurB6iU5IOSadKKiHeyZhB8HjUKlA9+fKLS+c3SQ8zbIbwC
18AUlrWIPBRQWdYb9wmVesUaLIVbiF1ixyp8uRQ+Nq9kZSRFZLkDxR+P3SfeiCfrOnTl7eDTY0pn
slyerJjDL0e3+P37vg4vRoXVKaAki924g18eLHixiYzjR3r0hQsIIG+tWkAdTdp/4gppHJ0FnSsr
ULelTXZOvg7LsTbzJESD8YWOBr/LYp6xex4EZXMWSt0MYUMYdjzI3uQ2D6wAax3WEWqjD+APZpQg
y7ker6R8KwHV1bvBlpdT5ZHmdl0IDsA8wXs1e/wFcOIgIOzJrhltaERqDm5mhY+pv/jtKuzBpqM2
yDzUN4UwJi6gJy7Frz0l/nemAGbCH5NQBiaRQPdvG2IPtWctdTWIhpI0S235wFq95fiwSpRpH2gf
t4SB2YGbqP+hlSQL4eEPmrQx07JC38J8g38Iy5slER7gZEIzZK2tob+qsIC7IWxLkkh3PD6fmPjQ
iS5kApFYL+hqpJk0UtPFBU4vEjzydB1LDjdPsVbArwyHK1oA7ZOgiW9REFwDjBDMDKsKdcQrks4n
HaYg48Sn3c3sYGCBvxxHRlF1MGm6UKvoVwS3wLLHP6XlGFbW79pgEwWpy05MOm104q6ZFa79tF5w
rh7GHc+3b/TPagpvQptV5DdL88RwlpjJplKkLwD0BKe667AxKwyo/vAH3Eqvz2NISMm9TK2UB64k
5EhvmUukIEYeMtUwN4CS8giyhq1Z6HsY5VMoiue4jUPlzF66ODGZ+G32dZqTmdLKg0VDhxluZlEm
PtreHxeZb82/gAQPx6URF9SL/hRM4p6BGBbRPCSITC53xI/ervQ6wjVQ/9h/+Kar1l4XXytuERLY
ycHED8ZmEmm4UK12LHMmRB8aOdFVGQ8TlfZTeywB5TVrij26mKOrkVPAtCayZ5zFqF77fzXslb2O
VzpmKgrcI6YjfsVberCVregk/baxQhLrFM1kU6gWpQe1huLWU0w5FgvPdI0e5PgKcrqRxgnQrl2n
gx4+YXw0gLUyD+hk9TRwCzPl25c5v/zNPzsVP/XGsMB/iYFTTs8ug8REXGAGXLe5vMIwnI2KAwjV
42LMFvt2Y4jlX2DSiG5t8oN7YBZjtjwYmqe/xnCuct0VD/8UO6rFC7+c/o4nohNZgLOUybDcj+cm
rlnz31ZpyF6MHwE7b8/EQU863c05omCOR9VNC8xArPaDuRbx0uRYcCyxTN7JTq4ut1M8ZhTPpNfU
Zdq3dYxa7D+bq4CEBbsrLLzAr4OPOZcGRzhO9W02KtuFJPTV5ZIcokyl2RoHyA44b5Od8/mMC8F3
B4yrfr9i/xyWpuOsxc85DTlIeupxCEf3bcwHw8MfV6HlyWFG9stUY3xTIlvV7OiMmY2cjRqfpl/Q
E+zq8z9qLGvqMTyPaly9DYgNlCikp1uuL/dGf1i4yrCFTjhux/RrU0dBtnReuqksvmmV5Vf3RJRd
GQoEiKtVoZbP+oAG0CIKNM/W42NfaXx0iZS+nmd4pL/0pbPeksAlPJv9SR8pKMAH05LUEiRTEWI0
SUmatpw0RXfDyoultdtN2xcCZGJn+MWsM6wWZLEGLrMHrehoYJU9aPsgFsy7d5tSHnbgDoKjYiiu
5BQPbjzXkhPBCY+2S9cl8HfHrot5PBkGeYNzDb8ZvEedXUimwLKLgTWiGqbZ5531qIyfTBH7xcko
L9oK51FWT1ZEoz2pF1dPcWRNo9ThNCIYN5QNmbLLmHVcisKhKEsoTqOjXJyR2SG5/QmuCmbtL8xf
mNrEsKRcq9qUYpMF0SIMXy+cXmWNoQMyczoZseQwIVcx5SCZezCdZ4oLbJeV5BD4kBr8KXo4RCbb
lOn9btx27Tib6yNdIyrNGKgN+0C7Iq8tZpXe33XD984zebrdaXNMz7qrfWL6buJASo3IpHfRnino
FGUSs68T1CsI217WrAzaO9xpWQ/3KRwUV7QrD+q0COvSdXMkRv4EjbR378EQZdLSAjRlEHtnyMGB
xMx8jLIE2JLswroX+gJBA7KkRLoQBPOWGc1t001bq5O1Egt4cF9K7GJ/ctQ2/u5CC1bY69SXgehZ
DaOKrBKbmffuRcIaVUDrAs7DrWTpruH+vCxE9dJZFxqStRlKe1c17TBedYr5lON5ewuRIIxxFpgv
de0L1ecUNRD6soEWExWNYxjxDYsKPopKLjCKOdgrPv4+EF4dtiICXZiznCQcbpjDxJjplqtGz1Vm
U5MBr9k6zoDMD7RBCJj/xUBUOHJA55SrGIj2unBm4SLOZzKyodQPNFja0rd7DDIfQ0WP2YdRugZS
QYR7Qu0R9AWVAnGP/6Zw0IB9hdHObEHExMVW1j+9kSXaODE2oRKQNqArLBoMSHmhWGgZOzZnhIoe
SSVihy/vFmdhsF8ddSVlL6mCQN/0Q0BxAlRUUMQ5EN05aWQYNpYts6mPdBTbA1wevmyyDKQdOCkW
an11UbSQ39SMmPCbqCAQyPfhL8EqzOPBuL/5YFF5oKFzH1e3NziF/a2MTtdTTRUFUHTYLvV80mLL
fmNM607If5Tt4X1y8/UOHBgJi3KoTjhA7KMXFhM8AO7w7pQXQczcBiZyOVCLvvFnxgKBoUiCkb4c
O4h63sMaNQmh+AwrpJH3hz8fWpmJ4aD/qydIGiAm+KEI5WBLr9I0WacwolHubV0LJawxasNvHiLd
EqUx3UQcwipde1qBflwffAwBfBHmnkQxiMKwvZii6EVlCMbn3SddKdtnt/gQKxWiscRMudaxsLW6
TG3frPBSGFsyYYlLPmJuZNeoyziCeEXYvH3BdBDE5koSUrydagVmxKwKyXgiOQttU23mzdROtmVL
7xK//mq5AF0JVesE7uaTqgHXwZARpNAsmWn0CVxHKcmyFkbv6Eh78wOYsfaEEranfCaqOwZGnlCE
o+DZz01h0lDxlB7whfOk7oU62XpHoiPQ1gRyd/pJKoQMkRg+mpMJ692k0ln2PtO/g4+zrT6RWEMc
fvEnpuzIwnOKvrs+zMG9/dn1Blp2Ozr9YW/p9YclQWi2Fphkb7fH19nPeAvr1eiLUS4c1uBt9UPI
4HzYupkVlfJBeKXJpWViNox2GpYSjzsxPvJrv2eKC5pYFkBTx57brix8M3ANNOiXXdJ0O2fCYFzz
7pl/NX2cE6gXVNbVNIY886yu1U7Mfj8eDFsIaeYZ8Dn83ljekkSQgYIMN8G0jqO7/hqkNOgICXHJ
ScjH+Us+rQxvHSsbhFmf3BV1z9ruYmF6YpEtzYJEnI+Za9LUDrn/WuiGD6vQBSmimuwOoDiJcbUS
FTZFNwUhPpbBGjjacZJuoUC54nedJJ14ncBmUYOBSVX/qCfJSweoWJesXfR5AbYhpUxSyctc28VN
NOnrSrQFKEq2CapLTqYUXLLndsBF/COnJn0cutEAhwny7ZvZjN9rTrwdd2/66QT9oHXTB0zaAFs3
ZytGrVmQcljgQsirQqUPk5NhJ9QAAXDRVcjEj3CSZiUxgXovaUTC/HW1FLAOnsujY1xaptCicoP0
HOxXUQVEZA4U+FJ1qxVcgoxlVABHbbveB21uhi1nxTMipvhokBBLZRpLu8a44ZEr8APvGM3kkx5W
X5RcDiJXVn1IMeqcxajSEj7BRu0K6xu968OIwRaUOIJlnvoIPGK7Be1ArDc+qnb3PqOmSaK7UgIp
s+PEgJ8hpJkBiISP/Ce2pMHd0mvyVDGhIpAT8WQrZvpFN+W6iEeCfaiQykuWDXk0HLBCsd73xqes
gWLuobVdlWUJCZCd2FzWUwYS4f8cFoBPXQ6XhI8yD06W4A1DxYetex+enTIRKJz6FyERhUGGjaM4
zfBGf7oS8QZ8vZ4dunj/57TeAQnt610moIgvDxLSPOM+A17eMpEib4HlwXyBeNVkyxcKKCC13dXV
I+3VV9jpU+GHCXXWv8QuYGUzdVe6N9capzf4hVHeMhOAPp5fN6U9hm0nASumFtBJ1mYYaklntHQE
jUoeVkbr2YwUQtyEkc1AVBeyfIRncu08FVxm56z7miuQNTQvWorcdVTAxk9HO2759GgAvlgBu3jA
E3RNqCl4ib0DeWSMCtB600FbCAUv4xbg2rKQ+ZeE3GKa6/xYDC3fTZPEtnEFTDocAjHqTatI/cC+
CQplWVCBeo+YFTcT+iNEwo9Z88iIXjkx9YhOpYReGMOQ1Jl6bnoTkgBRtdH16AcOrdDWFJ4w7SwL
wq5BdBWCtHMpH4QlA2arExYjEj/m+gK+wRJOApFhrePeR+qFD0JzuJx0wteTVs6QYrvGFJYttFZC
apJW2RyvbGI27FZ6dj6WMOqGcwkibk4h7EfCOuKZppEnkfkWmk9Q+gwvpEkpJyLkQHvb0bZtjGoj
mg+Babn7p1DKREMlbLU96il6gxK6HyDD0W7gNhKHgK88El/3fTXRccJxyHWESyUg1cM4ppAB2wBh
NyENjg/jZctWZpdxG188pGwniPQ8g4g1UoWrAB3pkJF0Y1WsOG33ekMGL9FiAeQEWQO3lp5NNR33
Xdbv2SysECuS3KfQ8yid8KBSR2jTURvL6z70vjMpPMR8emuLjGFp3Y02TeORcSnRieFf+vDKUhbQ
cW/cdNfSiHzAhCfAYF+v50AAds9dJ7IIUTYiXYEZCJtGX26kNCBzYzF5OQOac/fmsqMyE1m5VHvG
lJekkiEpxQtgMDwuznv3OqQ8zmA7+pTiXIt+kduWTzwXL27JM1WsO6jWcneYH3kYo3fUIpSQBEdM
SHdnIkCOT/BAm/2GEge61y3TAI8ocYLo/eF4E8f2dBmrBOBKgGsCoSzaJeAjAQilgjfmSTFlEUTe
yfCDAQM+AroFRhaPU9afihoP5vcr8BPqKQeuqhBFQAfPk7uo1T/GipkPr4jPz5YEkuvLEm/EGfEi
iRLJiY8ZCbQFBO+MYiqOq4UcBWwC4jXMkvBH3j2pmU6JDM3plFI0mYF7FtP4kVRTh9PuhqeIjFYM
k8mlBWMZ7U6yTZ1HAX+lAxxcwegscW2RsqoYWAv1p08wsgJ+JblazvcehyusFzXJRyh0ZX0AFoUy
y8KwTjpzQYmhnQIyqQTnIJu2lEdJHTF59Gnsw52Bgitgp3X1oAxSOv3CsK0xoHlE1abcdExFxZek
1uP+S4MJfUITGf/kqITbMb09aoLzMaU09C5nojjmcI2FVaQ1RHCMtlQYODxNzwjnHOI2+7jtdIyX
30QJKIHwqsNDKHY1P9+bhQUCyYz1Tq+woobNsBop9LxqaSwpODgkogxWiNbjVX91QNAPuYeoC4P4
RQeyeYdjML6LqyWdEHGsgT7uD9yiQ3e/POxFPUr58yUGbOJws1hAP5W5072HLiMUKyJurDFD4Dd6
AitM0I1tS7z+UeUsbl4b5dAGA2HzNKxQ+aoI2M4j9hiUGBfn3ntVQtDDWfkwweEfD7PhiAiaZIBF
2DhNsCANHs6B/gb3FU1Hh4wTRtV+RdC/KHE8aHrNIf+jIb6bneH5LZZrFixrr4FKGUrCBx4/pfsV
HVu4aBpV++0T6gBWKfFlK9X2HV1Mb3QUv9gI5vWd7umjDvUqugGejVqDQ5GMaAwY1khNGglmWD+c
DeZ7H9fzqyWjclfqDFt6LuDs4sekBX3r/derJYShKzpyLhNjDWDf7qzCMrNKFk2dWFrEwTwYcf33
wFoSTlATJ0fYSwdXFO4GVLeXsSRM/YM4LKZo5NSMnpjnKk/wvcA8BhIzwZkMyG0SkG8QEMlcRLGX
KI3ZnuRTxFFX1Sw82JVmVfH0b0GUaSvUDEkT/5TfoJSkcRUy6ZbBe9eHnBTtMWC6T4WaxmoD4yeq
d2f6MwxYNoXPBk/p50drqHJYM8WCbUTvYNrjyBIlMAdJGenQKWhLp963KXrVJjQErNSMf7x3nO/w
e+WuoaiHTSj+cbLi2USkDFS2g7fFSe/IBzsLLBk+sfTbxHcNKYgi1pNzaVSMWvBn8AkTn+Hymed2
bWPfGsCugaMPue/DNGkRGriQz3GUYQ2cPdnW1Vn+4f82bdsyN9xhh9wzPH7eWY8PZWLcjSYwxJzr
rukApRg26pOm0aYXKalcySkIiZ+UgJSTcS9H4s+om4Qk8jFTqoHwkTF89TdDrJMA6XQGSE6shDd3
L5tMviDWDrqJ0pDUYjNV0KRs8IWizIcf8rBJMskYN/Bnn0657asFAAkxCTsL72imjKFOD3czd6Jr
MMfePtLW6+W4sKHsb9OE30S5A84ZSfd47CLIWf75ut0W5Fjeru9Oq/kFVqipxINReHJbMwiiZ9rL
kaybgzYcxQE8WMW5Iwu+24pfXzFnxK2n1dTcgr6zR1FygLRVdFT9eK9V6+IqaMpJLS+D8YEOnwej
pu7tXvoQSIclloofe3+MECFZfncDBGGpcDBxM7sZpzIrS/tDfaY7Uk9JuXTff2or3mNNPDzCk746
ed/r0BHg7hUn83NncC9ffFnBAFWEDAvi06JCSIuOPhz07AzAV5oPULgvXNzCAUP7aiDFtE0fXjT8
gWCxM6/jchzAjl3aMHanKmTVgWo/p6j+rKqt5XSwfOn5GO7e/u82YwFSRj6AzZ3K9p/+2LVKt0//
sdOssaAlaw5kX1v2+27Us2vbODZgfkV1Wy+eWgvsfa/3stvwMqn9XtROLzakJgxjzU0Rt7NPqK4G
hV407BNUtgOaOVg/Ffz+o98FN+gau5YbztSvuWiGTcyKqQc3MftJAQWL9BGtDk/KoDyJbchSq442
Z9c5axxraONjlwcmcbPpj5qV3sNOhHVvpvDjt/N+6JsXTlKYzGsv1n6k69on+jI8tQbcpWmddmkK
C6ODfG7x9kIcRrEI6FzXM/GEufasLp6K0xjNCX0/gff+3qb/vpl0ah68mTUvXeO9eg6snMbQxMpv
50qcTN+r5K3hZb1v6aeePu0TW9Bx4eDXZ5ySmr4yvr6D3qLj1bRgwtTzr6GpqNloZCf8bGfbn9BP
x6xUWNLaGfuD69dLYaO3waG8DkR52p1rt+CqLe8a1T2auXkLJjIeZg8a3Q3tnPde+rs7JrIMAXeo
IKMbeYM5MNMQuuFTp6vRH3FlR9PvSZmHpXZylJt1VbXDtk0ANB7uVQ3zQN7s3V9a9IKpMOqtmmOR
rwNZ0y8ZLZuZN53Be3L5+3AG4LnRFe4J5grMlWeDrsf6vG83rfKvW2sfMtQdzWpPF3TZzuVhLeM2
2jQT9J0NeZR/Bvbpr4uRdFesSbQua9nR+3rA27Eat0rrC9iA/bhNEeHsMvL6zgfty3gQVhQ/2ms8
Y167wwXM/220Lam7Na22Fdjp+OWKNijFyiCh65RZuA8DHSNVCoyPSE00emB86WZhWqlGteGP2/V3
igLPdBjXGi6VzgyCacf2DU/XLicqdbZmMXEvFhYFYirn5h/lipdnk/REuebhl4gFmxOZVGhu02XM
KV45H1AgijJAHHWcUewji7S1bbC+z2jdQrFCn5S6R0kD3LRLE6flaLCQehodaClgUqwUVEUBrJcE
lDafuEZ8qNDlq60KeiogGm5cJnnkVrAFd7394fNiePgZomUuTfLIYO45OY7ak56lj/xhbg+fYi8e
tpDYw+zH+MBqvHV0b7RGJ18yL2RZ0jSpAa1vJ56eB3s36kHRGyGMO4W7NqQGgZZwmcSWyBo5ORbz
ujNwa0ToO5R8wyEG7WDH5ETxMZZOP7vN+4dgsuQgZQ93uyYg4s0YNsZLUxiFiBTnm83VxxGIrstv
rbrS7+iOOvEApfAKkyFxBl39MNlbBbLYB4o81ivWna6LCSzcxkPYA09ld8/sTUluj5y8scGsV0Ps
D48bM6G2UxDjvOyDWa+6b8JughhOkTINT67Nk8EJ735O/jUrycB9a/liT9eSnNibVapBSLjBz3k6
xZ4cwaOY97PgNNPdEJ+fpy/+gIRcTbrFM0GjwfVBhgnK+0mXSKqB7oG3074FS0VHkatIz48Hl+9B
Gwt0nMO+q5qilRuy/SF9Xobs38aUuB/4NCTZTPFeoOsH80p29fmPHTeshlNaKjmS12wSrhIcM1xJ
Oq5Ow1K0zmK6YblFaXpbv1pagbNs7ip4yornKk69OmEjdgPTfY3/FOuz1aTFdwN5IwljLB6ym+nS
pI0PQM0PnzrrSQpgQX6sZTxPgVTWSeg1NwApwCwfNAa4SYoltXdlWnbebFU1vyM2M9gM6SiPiRvs
d+BcwSWnUzCgqYoGE5P/vkFc63A1fLoaPOC3DvCK2sfv1W17CbFk9T5mw8ud+7hjNehmczL/tS36
tOkwcrnTZoZsafDmro9GEmZjw8rP9Wu8e/s7rjsdvtBvMqo2gOiPm4kLvDTaql5mJ229Ie520m+y
8U/2Ofsmd3Oj6rSZn7J0Hf5xg3FytZ/A5AP8L5fmSa8dbk7I8CWYGu7owHDRMb1qGLfFPb7hVFHT
1kp7TWgswiNFDfs/ls6sSVVsC8K/yAhEUXmFzYwI4lgvhiPOM6L++v6Wp6Pj3u5Tp6pU2Oy9Vmau
TAosHmVi7FgjMu+KXScX3UeR5XFAiMltxoJVaHMpgzIaPzGTZS2s9nZmIMNdn9cYSbEaNkV+JP1K
rGhLpMtwM/LdN5+F7fPNgo7sHR/5b0WClz9LNpexqbKt/EL+TImmNrzRPFutog8110jeh5m20AVH
I9DejJ/YytGozl3W62ajaFOv3XyVYf8fcLP2Xcw8uVvKH/rC5rFD5A9fY7ni/M0CNQYoJeTSR3hj
jrIN/WmVNTgNQYTCGREquZR+7JOi3ccx3BrB6sAW9tSfOC7CwkSNgHIw+tnH8ResW6cHhiLjaLWc
lRj8vProxzCb+7UKiPIPI1xxVQTETRdsSyFq8/YoWim/BAxiluapwL5w1sRLHdtPWeFwppTDBC04
Bs7p1LE8q5TxghJE6KpXNDg3EHFQpScmhIxQ4cwvfy22SCfrLnMAzEz81ZgtzTCzx1C04vAKT/0m
83NXZjYf9NBC5gmPaUCvGTSoj65JpBmr9glGCR4gE1Ef8i4bJBxfQvyIIHa6KE0FCWYK1KcAECRJ
kiNbYQcnWIY5THYu4DvgzILeSQQ20o+zjGBvROj6BsXAQe9Ko3hJTh+ajdJ5TS54WANP4H7FEAFx
A5rHsU5PQXan3IYt3vRiMb9nh2BoAGOhDvbwSybfK3WZ13pFv0UELp8aE37Yp+9kj6RsrnE4toVP
c/ZgOHSpITkNx+Aw+jC8u0vQ/NM+YEQrHupa2OS3Mz/y2DSWcGjy0lip1n/MqGYbk5duGT8bwwVa
bKCuBbwcIUr0BE/QDPIHMCXGfm83P+OG22Sel/IH10pSGpiL4CW6LZta0qeap9H7M5cMV+k2s7hy
Dx6e2+ZdcqEnDziImPF6IGOX5XFOcW4qRyifeDuQYh9PsZABClHSBrCgNYvAVK4ynSE2eYmSrAWl
IAU7aAWtckODqGo41FMnAhyVDr+bt9TlkyC3IqjUbYbSmRFa8LOCyMqPzcV9nEg7EJAGBrbP9BRo
C15cEs1A15iLbSD3BuRQ9kYOOex83Yn7mkH9gh61Kt6AYjan3dsGgpVSc8FL3VVr82TaeCIuaX+L
1lxzKofY4tGHQMOPc0tOWCqxNmTr38f3Jab7w238zWcmJz+1HDOXFH9RO6j8GaCDGNnWMIw28t9D
IcavGEgr7Q8dgA13aaz2L6e9grfkv1HyOR22Us6g04Ktic9KNt5a0BRMcjoYD5hKw22/sjpUKaUy
a5TfVBNq/6f517dFy/js6lHHr4V2YoT30X1kfUPRWVE6ibpliuzKGb/tYmfRYlKkx3uLeg3FSuXe
SMdp27GF+OfDyIIf2lPYLwRFs7FBxYMOhzQxnCBJeCILbkZ7k5kp/a63MehdNxUNri8nPAk1Tsvh
plz6LDzMhv4+ns9Oh0Xriu2N/Q5diIT+EJZItYDzbcdewZ9QN0ioQHNM/g75T6LycvZASs0+9jwE
vjTwNrCJI1oe+M6fU1CQ83KcJ/ZObSTYVAFsy3Zj4GZBQy3bEteJ0Dx1dDgr8QWlZzY5G6i2yB/Y
5f4pt89/KCkTC8kOWhpKxZQyzxnCHNiOJNINKWIFRNxi2MDQL+eBZCWKCsrPOW7JpMlGfJaPfxdb
JQnFm9Novz/WFCrS/mXiSXpdnSQrAyFWqCGZGlLKGl4Crwh6FCe18BEQe6VChFTzUDJNPyoM5TD8
WWIdPXLX8o3PTppt8nAoThFyRm82gGIAThyGm5yTBWu+zUYMm3R5h1KkQVZHUEWrFZIH/nWw8ozT
hGNFjjXwzxXu6lKDqc+iNj3kB4UDJB/A4FrJB6V04pUfJGJ05wl5slN4tvGYIn3qgBhMudd7/HlI
MU3wN/IRhHGC8+6urEIp/T5WuVgZ1srnFM3yk7q58zDH+oH9kuOQG+0bwzfk6vDDCVsLeEmgB4eL
N+UiiUvLSXG0Fyp8ZUd/H812Vm1T2G1UhYdU4kwrl5lItUREFYvazEElAju9hp+D7J7GiIZIIxzm
fIod1+jkPrOcA78ha+pXqFYsKwpWLyelLN9w7JcEBIplP27H4jrP5eUbWVsc/ZSM/ibfs4tklIIV
mz1znNx5PoggJhu+PKLa5E1fuxQY1EPbocCscjhQ3kT8lSyilWA2JncG7A80kMRVqWaARJTI5qaV
+tqVu00KXWkTUYTZ/O5cUnlGWJxkjOQRAaEzODthi2U+ir2Wxd7DybSN/Krbwrka7jk6o9gv1GiV
bdfiHgp4XoJnMz7FO8fGfoW9mmUOKOP5BnNg8DCu2Gr8WiAoqZz+1DAChxt8HVz8iZ3VXcaF2I28
0YiXfnOGd46/7xHcHbvWRfkDlC+cUncCouU0ReIqZmcarD8Ttsf0HS+ArgeCTgsAKZrThZQjKD6O
bg0vQ4pufjE0ei3/EIni1cmwEJPY8yO8OJimUmmIJSssg8CDMkvdtPGPcIjlzogGggCrq3+CKfBF
AQc/MPYSitAVK44XOt8Fp8/PbyPmix9OfTk6e49Ns7Lgib/hGPptCVXawW9ThA3fqFxjlgx2xKAQ
/Lsy4X+oz8H97UMmAyoywwqf8TO7wR0bnhDnkkUjwkEElwmA9aSD4eQBR1IG/Lks4vIm/xbEU+y1
GfDmAmBuv5vr8lY5yTVn8IDSY3/Pdy1794exIIxrCy7nJ1pjNpaJf8jT4LQG7RKfR5F4tKOGOk7P
aZk0FGTCT4EGWp8LE24g395lN/humFk+FuTEC2W8pJBgZkgOJe4dR+xPsZpmjP7mlV0RMWHbx7c2
FTLaL2ox9BjQ9YIWY+AH0YELppjOgdPAPYAqdzvEve/osc3kiAtrcFjfF/oezfssmMGeJZB/GIu4
1hqzVzET6fOnLWPCQR3XySu0gznGmwJNuU3NR/FR9ne+izGCAGzcW7RIoNsfVGJ4fhju5W4jJMKr
GT/BD1eT019YQkxAFsB0DLRfByZTpuksxIHti50klccCY65LKAYVdXXrHxjb/mMOXfgYyLM9ngOf
tXArW7tg8VjcViFxEF5Zjni6+RIfyibHPj7F9XpHyDPTLKIMEGwJc8QumhsQkplLlIELeMBvxfSa
cWroOtEQtIL1thfsQuwNTswbcRHe0RqpFncEtpOLPhhgY2115kD9ELoIx7j+1PLwt6wKTKG7MsVV
YP+M+3MrFLdUtOKdEGeT9Bn0JuTOK2ho3rmg+zSUYj8rChXWOmp1juJzTPVTV5RrLjlNevhLmnkz
j0aRKPWQpw7J133zD2qnLiUb1ue8CLWXJ+U8r39w2vDlXGPuBb8GXHxEbrQJDdfI1YU2D71V6OMl
JrM1ol1lDxM7PK6enPkikGJTJ/LUxh7Zppbs/gzT6SHZm7Zd3w7j0iVB1ZkL9LB1Ok9Ougzf5QCb
PlLxOn3ZUtkCeAsi/UDPmDFGwKIRztEdsf0RkSEBNm631+ZWDvop2rmW1c4QVXtpgbk3vhqz8I+Z
cfnEE508O5o/RruI7LTF4J98WiLE5YjFfYoyrLKQK3MmNt0pqa5FbDlTDPZyxYmLMZhHlYtIyO52
5H2Bs8vE5AnogLPzgFMiZYOb2aMIWRAz1t55UDeIoe8wcEMik6rRl9C+UKfvc1c861mj0Li0NTgV
iZpqNt336v7t75C9ORyf9gI5GJ8PDYgLBcsSK2ClG4tdxqIC12LVQa6JB16fbWq9xM+IihCPow8K
CT1vYEZLog3WW1oICHraNHLdI2d15gnL8ZSNVW7sM0VCsMPM/peWQQzSmiYUzhftzKXiy3083p/k
L9UV1iRoNLF0o6B+jHC7TXn0dv6tf10xiyEfgPVD2ykWB8JsAWVSVTVGFveOlmIXtf2eS1f6cU5f
f4Qwj6OacSvv2bS0RUVI9pBQY5bM1Tt3t+Etb9Zs+04qKvXn0WlFl96j1/QvrhyTZy+fjSkc7t79
797VxiBVDYqRR26XKYaVDvWegFj8pE5YZxXYV6TC6d2+kaO+JUMeTEnjvu9cKoWNzbMOF+NHBMPy
ZODAbDdBt3oBF31RW9LlXCFhiK3guQAo9nhWeEwALeUJOIJcYOdEKC/gBDwO6nresF/lCap1e0gV
YSdzh1qQRGiKcOpyy/SMMITxCZF2IiKnDrWq+DCYTZLpIz6kOp0JgHtSxZ+44+vx0G4AbC5ARnjX
/L48h4B9dvdkWvnt1N6cXF+8wT4R8Je92SniD0F3KiqsAw8VWZYh6ZhZBcIgYI6N/nBzetjmQG0Y
RnZAIdpKjnv6RDLGOPSlLkDl8yOxiFETbSZEVocusgqb5I/RiIUYu1GYIuGiwZvsOWCvcTHXNnTI
GJKIgGQL1H77JQrBgdUx/NKzazyJJhWlDavvYIHBkbcEiYxCZbc5RW9+5arK6qngifbUSsGH7c2v
zxj53xW5bXwDZQqNccPyzZhZaJIMny4D6/0tYPMEVp2tsis4CPdEGSvUn3ihNRN83JRPPBvPt3w0
/DzYNqJ6KpDMYXFadPrfgt5LsCs2t0/EawryVRBcNKD1SigpATvhuw/u0c+5ZjZri1Rn1mZOoXun
g6IifXffnjEyR1tHj4GmNVYfsxmYhaI1AdZETIwhPQ1PtslWgrhWUvBuPbFExUFIZQ/y6A+M/FOe
6vHbu7al54ovJGTvHVbsqXe3dQT8MOcs5cNSs4bt+WzcGDGw5s5IbSf/FVFLDlBk5y+PcNP4yxDD
0Ocm51dPnpThXgZI5rqybdMjmzidXlYN+8l8rOyCFiBQh1nydrBjeJB3xJp2P8yh16eArIjdVAsd
j8JqrjFtEwhNGKsEqYInv4m4vtr1pkV/FiZ1grYhvI54pEJ6+xVj/I1gB7CMka4cLGxAo+7oEUoh
evPBYenQTBvgq2PXBdor/ZUyY63fsQF7abKoQQWkXfHwnYMub/LK73vR8KdgegTLkbtMyCcumH04
M9DAENd63jEQ2412hidD3iWdId37xxNIKhK9CZs47oU/uTLmKyxH+d9relVbvuZgTTCkxKbkBSFh
86X2HGJ7CO0tM3kgOCPDvYUf1IeUG5Y540D9AysDZ2OCj5P6BASFwT2sMtoHfEFXe+yvsS+zJ7jh
CLP4jk382v5UG4RGEIwL/P6VWEZMDSWG6k+SUxhM6JGB4gZXDACdA5ZtHNx/olUXSlgKYxkS+1MT
CUG9RTeeQYXLg/ecNtGc4KlQPK0IrgIcWdWmZ1Z0dIZ29Zj5x/wiECSpJVYoIDPdbscDDJm4GPbw
bjpEx3R4JcHIGGBj4u5PX99gzM4UmF+kw8iKxq9FrY8mfVhL7gw6orZkvK/OXEPpmRG15TeSPzI/
ReHboFAHkZNChX/4GAOOCylN3wvocHArGc4wE5n1lkq4gc6FE9qnHsJ/fGHiGPovgLP4eXC08zIk
coLm4BOOFDofSC7g4rsFTTTWsXuWbHvGhYbslzTTGc6HIAidPkxFznPr0fr9jh4XAuJ3SlBpsHDn
M2oXvJVo/PELZfP0L1d17zbHv5hzLBmi7VplLGAZuaDiogScVfyHzNud1YkxyrJPKQ66hkopH748
+nIC3FmCchCteHIET5Av0EARV2uk0D2038x1+sxO0VVCB1lED0sPSjw4P7TP2qxB5AWs/5IumoQk
UkIkwFh+VW4nNQ+ZhfoOOz66aAqpGKr/6D/ZkEioLwPJi/5y6qAhDNKgN/A8visdpw6zHdAwm2+m
rfSG1YGAES6fMh3lLqBUXDCsLoU+QlEvnl6tT7CbPLDmvrAXUSwh+yEH3V6JQBCd6i/0QN6h7Jsa
qAO10qid85xSY+HQTBZcp98BcvPauGpoJ9ybS5ZxEytOq8LE1cgboMO0rP6oDO80k5y1FQnB7rnt
XEmnJr96eAbPN0hOnJ2iF5y2gYBF1SsLyM1kMG7vXBaQ5wmKDoAGLPmi+wQvGckjuTinxWHnvutu
efNuqHb6XwAafJbskuq1SyloDlr9o1eb8qi09xYR6pyfB5wxFjUoacTE+/T98nVMQAdgi4SO1u/O
dWnGSM7wNrmQgE5iK66muqf/Pd09Nqz4Vr9TvX9tO3ue4shctQffZnrBO7rWf2xh0vccw/xy9lNf
JzyS3rcKZw8uIHadvXbOhAmWxd9WWMOFPzqeggb5QF9m8YsibO9t2sDj3r0jLiYThvHdNb5LOpGN
mkXRWI4q0i5Oa1ROHx78g1uMzG3ckIyXD63BwyEmkkzQwrsY0jIBvpeX5MueXGeaDvvKAu7UQBdv
ElAAQHiAsOtvqWHFjuiJ6ANVeOOOP9+1M9BReHSct2admPvB0CC5YhaR3UpFH6tB2xvqaIa7Am8y
wpqZJ+kwXhMgYajnl31YheqM6PcYfEzngQ9b5Zbsk73mXEemeHZqVX5hW+ifkF8OrrrFz6L1+dIi
EJgipjGq5d2D58vegV2fMlQf961Vh19tpd+XXRDfhIsbY2p7+nLn1Rq0MAi/s8wpIZLibT88Cmmg
8L1X6yP+ZYEn6FjY4k6kp0An5MijWvh/4CQtOjuG1qpyuqdCa8WnfbRDSx7NsHNy9t6FYwFzVwxL
2R/JE/8QY95B6wQjnZwPTtPofRbHQ9omCNOu7xNudwcHmzPgbHxeguRgIlXMZx+/ziZ+E4OgrQyt
lE3ffDlFTxujkHizXbxuVi618h7jNKgQHAPd/BheEBxd/TJv+U1sVZ++FuPLXl3VGe9ZpyhhbYfX
BzuLEHGzvnCy9y5Su+PVa2Ln8IcZ/A0zibpzeiYmJpwkX64Op+AJilPwJLdKF5T2wxwqjY2OzYlz
djou5TRbWie63JyOf/S3KOn2w8YlPR3d+Om8nkxX6u6TYv85qTH8bzPq6xhvNrMP6N6DGXx8bl6g
L5RGA0ozw6ba0LGJHnMtxmzHlBUVnv1NaLvVg4gDDW1nBpsdV1t3oiXXCSaKAGiX4OrMdo7Js35x
ZlW4u8Svpoey6FHzTbaai49dRZWWk23LeiW33s6Fst6u8fOxd4vOxdHarOheR1u+D+mp1z4uZVj1
csERMWmvry215xPMrBaTTURPHPwHyUSmN72jOgbH2XxH+qRzUxirn2Zd401PsCzdXY3BYk4iA9+t
Sh37Fzj3R3R+uw8qDAymedJJu7k53+/gBMbm19A03twm4aR2qN+9EmcKividehrKoLxFvlQxR1y3
P18lKoJLwwHyhxE9NYPGlvOJE72wi3ZXp6Op/Bfg0CdAVQK+eMlfpSq/8aG+xJf/E3bwZCRRAVgE
J6UdoedN91XaNyPSu+XVuZEvWYXt/BNWn15tF8/a9nWJWqcO5oru8eB9cBJvWJeHPzPnte4peBlu
fBpwhS4zvPcXbypJOg4W2p3j7VSzPyg3dPegbmeLjl4faz7qoouLGAv0N8zhLwQzxhsNnAVfNhYo
2DeoKAQF084d4PMTihWGiCv1YuT2gP4EvRWeE0hbGI+ewW9wr5hkfnoy7GxQF3/nAvMKdgvcz7HA
gQklDc987BJn1KZ4hYrGoZkEhGHRa4uQYJYUPWgFl7fM+5F1J7ZMM35a3hFcMO0UVs2eHqGp4OQ7
U84elHz/j0OZJ3IHyshA7wjCwZFDdwGrLJ+D2kHwD84pmCjRAXaSJgcVDtDyUUUxsXf08RX14HlY
wxlq321MsS7h3BesHmKICheNRsr2FOMIRS1bC3CK4vtNsBM8pdLHGASlHfAvxXl68x++mF41gpl9
i2qxlIPb7gxiZiW1Bh0gWwA/KD86lb/gnVFqHvgq4aTyFn8YMeEIbX5DM+lA6Nycbaxl2xjra6et
7E5/Pzyui/y8LrGZXZg1q8j3f6i1PmM6gDv+ulBSNa5/LdB+17nIC6zwA4QyLQr37mdcm/KNfGLv
jMEAHrXySNKQ4sfeQ2dLKf+JQORpQKlPTZgSKcSE1+B6hxREbEp+M9J97vqQ9d29ZtewTB9XOK2t
f5qyCBTSuvSUYhZjf7v1YdNvLZpRyKjvQiiULb/mnKFniZ7gBJsNcI1UMyeAA2qwtt2J8Nye01rR
yf1xVIc39ygbV2N453U+AX+zjW5X66K5t1VYdwhwULNJFV+TT/whQuOqe98jEJjmyug36zbUJluM
Expe5S5/WUusgB8YjnYc4xf1tMZNSwwOMFzh0H0jXjqOKHCDHTorA/h1CaiDuwPVZgsnHVBpqZOB
HBncNn/VHq6t3ZKHhH0Kl3RU/hZUXwmpgCWuGp8CxugkhYMJN6nhCnvO5wan6vhfMNCUje7rFM/g
sGowhmXfk0NKA+Z8nSa6tP4t0N3TwAivuFC6UFvUN6jDZhxZuOu2sGzYiWit/WGCvdUzvGJwwhcG
wwg+RxxPm9B5b/sULxmecsaiexk7VBPeb8rwZaVL8b1hTmO+BsUa0BEQ7I1jsd4EO8V0QcEW2M21
dAgyKUEAE1dLY+Zth365w3QCAx7nMbEJzmzANFaBL0xHMSfU6L/RGPhtxvkw8CJhwmW86XdxZIDe
wc6GspctCPESol16BtpkHYnj2dk7T7RMzGhewzM6EanEabDRzTKBCJnEImF3cTXwvV9jL7wfRI56
xMmcphc+KGKuFyWErLQcQbiqrUThcs4EWuTfQxiOiCqf/lsQI+GULtDWpGcz9Ap/LkASaOdYcBtR
3vA0YNvBDrTr0Vtf42sXNRiChQwtJMqwBURW9wOl01rweDhCMt7SfUcRMGLzKuywp3yox83Y5ikY
P3IelN6wWtXn5UDknE5tY+ALEnDjTc+G6zsw1P1Rmlspmec+0zxwr1nMH+7jLcABoVQf4nROgeGx
npkunPk7yB8MfcQHq8lcE7ehuWp0Z/4hPkDRWcyb4OWDjq7WfTlvehCuf6KxVLHVdBKeQK4TPhZD
fyVyerFGwO9/ygWHyo7HU2fOfRhCC3OwWNVElvWUYS6gK3SCZ0tYwy9mIns/gUXjz6HcTfbHg5tz
mHId8JVogtsniRDG+RyEhluXqazLfWJ+i+FeidYG5QdRGvHfzjSZDpkWY+NmO19BwGHcGo1szlm5
nej2ZCfdjPZgqm2wAwPkffCOenVwcQAyz6QVv7qLxWLAPoHJK038ZDQi06hwWRxwgoqekCMaZpdT
iKhfOR6EvhZ+dsPwrwhrRLAjnb0LSsWSEHc+CUfnK6KRFyJJxgHboFgzMOZo8gt5VCNpvIBMgWOQ
aoGUZD6HLIAWq1VasRI+kE8N+o0uYSV4OegXa5UXqRzeBQ42wOL8cri4H9zxm7t5oMoRV9vJGTKF
f8GdMXyAqETy6pGL23pyGMsrc6g5TDZI/MaIQ+XLBD5zZ4Bxf12IF34tPzyqoZyZMM0jNFjlLYAt
Zp7IK1DkAOJ/wgbjjfTzmBIeqPU0oMESNCBqrHaXEGwSlTghioAlezW68vL36Fhhb9hYUUneeUsU
3E/l1ynEz772AdQbqQef2KFPjNS3gTXkYbFr9Pav7FMtb/7nWSBGJBqp7up9XsiMXxUGrfSGnKpM
gTh3DBLbgwatGnEWpftFCu19DfvCQ4phWW3yajsUplTxlzHdqYGkbDDT6Cb59gagw8uhFZiB1zU9
mswboWPBB9AQRClBohZhooxI5Go9IpPGDJkAfoBjuohzPZKZHZ/WkD9JIGLpb7vGtIGF5E2MJlNg
OeDOi7rU7R1TVvSPigPWDAzWKBUCJY0yp3TaNYAJNfq3xKSzZgFwjxs5Q8m0qVx5FvcdBknkZs3u
bDgRLqPpifUx3JMOj9kFB3+xVOjtQZpqElb/xsrB1ZOflo/Vdu9ehxtEr96xy2e+01xRI1EMgUlQ
i9UdegjhihrocS9SFwB5miL6gPyhc0alelEIF0u/PuXiN03hnfnS7EtZ0hhQmoDUidxNOGOiTsW/
qMw4GfCsos/DogOkjeOB6Jx7BC2HPYiNbrf+RyiNux/rIMNQkQ/AyfEXnqT4M+n21Q2KAm4O59TU
xOsPF5FA3DsIQ2csk+hbIZnETgGXZaFqI9MfCYVrWj2GPOFICC0HdHsr1CY8QXt2crj4QEAhGfzf
Kkhj/v/hwQz2vbfNYB1ECFsBp5K6u1hAZOCsbCm5iAwJVRGVqG6jsGMzyqWehHP8Mesq+u1OSubL
J/wUQyIcT3JXBXiRAm4UrcA6kLZyI7HfVZK4KtIo7h/St4XGJwVDvDDQKLbLwtky2gAaCUT+yx6T
bWTC1tEQZwYefGxG+K2o/xo/kBwQneeWHcMf8bJ5xc4qWLCIHd4MSAo9z+4GlEomj4PLLwOjgqPy
uKCQkyUHi6cOY3YxwWZZ/FhpCMJ1oCk65SFCz9B/ehpHGIxfNpJJLPkpuVC8tMjHZ39XfplI4WQJ
1MnVEOy1gYwcJlLsOSQR1yTFhbcPSyFmpjy8oIJCrFfcP3YZOF9J4WZXQwoA6/CRjXB08WUOEM10
xUGsg0mz8Ykc4Ucb6yQ/cxVzEzvUVvZwIm6AXLC/vz+sFIBH+IerSxIl70YeF3kxCbjlAvAjYMCn
+SlpeS3IFHkvdFAkFLOWKTrQI8/QZWMXy4UuRBOVS32Qbcg3ZX3AibCBmjRiRwJ0b6OXahKP8d2x
4M7Bi5wIEb+ZrLtAduIjQUlPV0QPcsl+KYoE725Tjc8BSsCHwIaHaVdut1AschHZfoGh1UPkkSgP
GY4l6By2We40F08mOuUQApgW0WQ5EvMx2jp70Y4WPVEzbKcY1MsgfQ+nnBAIVwgXNKBoekn8RCEn
S0koFrsYw+x4hxm7tKzXFXa20T+Bt/Ane6TFOxctUj1lbpMYWWSy/PQjLMaP8AqfZJL4V1rPwhEb
BrRykFCC2E+4h5Kh28zkJqNdEeVJTz5PHQjz8CcqEzzeBLOXS/LPPoRdaMAFDraszAsqkW9P7rvI
WZ8YwXS8f9fniHP7y5116/ytsAHRS1Wbp8ROwTGhGFecww0Ip48n5JcIU+RZE3s+liPrES1tzeVp
/OUIj+SrIoWpu6c+K48YZTzgJ82MM5A/vnGQl/fYtmo5H1vzosmLOz/h2UO/I79driQDbkq8aST9
RXSEr7hynjE0HLdZ9qTCF/N/0a1iZS8e+1IcCOkmy5VrKh44b25QD4c95i+xnw/F717yR7nhjCxZ
EcymQjGGgI7fXXG3JQaK50t+i9AVULmMSCNmES0JJn4FhnWG3xPzemSkItAQVoTUAQYBITYIbnnG
cqijzRAoHHNgonnqvmH5mw9sK401tar07k87QXJH7UbQnf0Rk68PEGOaJPb86A/fHjwWin6bJ4+X
oMQCbOZhOZ2tjVpNomNgNJjk/r8YqeVaiFqKMKim94Xn1rc82Mw2Cg0/+VssuOZSVI0iuvRsJHef
24EKudHbjVrdlyuPTiNnD8cph3spu5VsL5x4UsXJRug0Svyz0X8GDHwhBYXuRNKrAFK4TdzmJQjl
+YGxDJfFqQfVDBptW9nZFkEeS6GyR2x+FT1DPgNpBkdxdHa1GXgAk6LIJPa/wgFYWtVazhZZ0254
4rUgBqewgow3UdidKZWe7P4GJRQi0T8NBWfNzvM6alWvTOvzpnuHRf4UXkGvh1Wc6Wj+0UCSTljV
r9x4AjrAiCdEKo/1m2dg000Ut/2F4qwhBx6YO7HMOVa+DpXTPfW2ZGq53JY26gUGVr/20Q+1q9pd
1WsNyY3KZ9VclIv9K2g8u52/G57vWlbMbyMiJCrnhB0FC9dgg1xWzllXBuZiV0fnEdVxdGlCN+OS
dbM/J/eu+bfYwNC1rLnNBu3ejZK+bdDUMDnPYkbZw+TmlvSSJzs+u9DLxX3mO4uIhGJWizbk6pqP
CBhaW7cfqnabohe67Oz9cpaCAh4pPujwswuEFMbowzVziVrbOeMejkWIQbUEo8aEoaVf3CuKJ9oe
HoXDuj74opo6WIG5QDeFyQGoNy5K4JR4tL+tB6jf9N3HYLfdb/Sbqj0Uyw36IPkXUqoattDku+Jd
0Vo1rtQXbUl6tV/2k8n07Yi0musoYdzrhs3agw8Me2N45aQh+YrZ0fJuahfHWqAPmoO0Rt/PKwCC
1YbmvMAm+E33xWwY/du0QhxZpLt0n8zL4IHNCLAG4K5ImMwpgxNF79l99FCuIri1AZJPzHG7Jb1u
lR+BdGsbklEZ06Lxq2/mdL9+e6O7Nwy+xKLuEr83H1V3MJs7gj+AbSlmlhC3hkyGQZXgSg3fhA7A
264hUDrg2vW0hCAq8g1Y0NV+dp+EbeZ00PDd77/PgNnWg8WQhz1lhOySFnbD4al35oCJxQv072tr
y4a3i6t0V9ne8hkutZRPb11MK9XSNnXekn7Sfn54d/yKL0gLjPN3dPR1982Q3nZnay6eQE23ebGc
i8uEIZGj3oNOje3Lr3sPJVhLvNTJZbQ9rceFdZZ9D5JFuzK3T+3G/5/HRPN2udDFsH9TzV7lxg4i
J63Hy3vbRVPdHX0J/WAb/cP6MGQV1Pd2gFUc1VaAkQOoDfZPzFKv0zR+qFOALntERi2xBDHOMFY7
PCaASWmleKusBfplfdXm91VL46/ZO8TtbssqJ5gghrqVzN/04JUr8IUFEMw6OOKBfIxmsUavUMDU
9UWU9loElyFiIPxCMJk9YDnJ392josvbawhOApt1t9IKWGSZHrwUmz5v6R2ZDd7hrjL2CNwTEHaO
KAXkYPkNze7bbrCtTC476wo49dwYniSFGpm2rHUND/0q5oowR3WPFQRR4bY9MxPwqzO5BOWO1SJq
5zdChHky160QOdWa/9VtWV1TJg/vI819zb/09+I0R5ikVx/dgieXKWBBCnBw7CfQs5TDU8tjShu9
XWxNp6iUgZrqvDbziTLhOLCdL2GpHaolr+UP7We/AYxzpeNGME4wqnd3+HzT+gi/Q+wgD+lt0Jo0
DNfRXfF05DwCaFBJmCRMOgB9cIu8KQuJVN0D4JZg0mif4Jo/7tEaf0NcnTHw/o63vSf7yFKkkdgl
idVnOsa4hU9HEuye2E2cmjH0EImePMWYhy4Nnl4SdX6e8ZTmwyJk7mSx7XWCpiSnHTwRXYpxPXIw
VACnsO0b2GmI330z2C8e07S/xk9nvfZ4sQOVPQ6uao3jdyS8OdFkPUZiC8QBTg25oh1IKtNVw/6H
ZGkef0jevpjjk62HBzzR5lBc3T1vbixeRh21fvrXsfeMmg02Maej8OJuqUdltWmk9vZ2gzETPtj1
AtOuPcgc/kp9dr12cuoyWo7ZCWY1/DuFj3F3nCtnVTasnffbrx6u1huXE3HgjumPxs6sB53gtNya
955jGAV97SCjP4PZ7VKynO+sqU5vD8/NwzIF9ZEFdh5t+6ijgK34Imp0DE6ZcvDGyxiPT1T2Uqll
CtEeFQZwJjukDfhTuEwyoElhsJ6hTllOjqaQ3RfqBCrf9M+8C7wurYS9ilosUtkmzNmmynTovxBw
OeMU4xQmT8WdxxbELWZb7sdx2+uwcAoYDfSiHvqqR3ADSOtQ2DihSLPAZmRsjTEHXHIb7J10Avaw
It6SRSbAWMeyp6Qq42yWoHa3dStHEASIDCjbv4CBb61Xv42WKmwtrn/2C7XNDTJQBt8YdGAbTI80
Uq3xEdWCBr7OGe7bt4AOi9BIIRvoNMh0vqhrvxqAvOUIkpiN3IRstjhZYEWX4y6GjuANQShojpi8
vjyUTVeEdlkt9u1p6cojAlKODG1NYvNQ511lPlNnwB0hI39oe2nyEYmj2kFUB9axd5A0ZXeGHhAq
wqqIDh4C07HbUyEIXFFhaIuZzd2SWlfMDHjOGTRE3TSm/hNrjcJdUSyJeMdEKSbqL2lk5JtdADyG
jUVxUHPvLi2Hg6zHigo6oreLpAij5NKRRCVKEQa1hiBFe6Qx4hjCHCEiqe0P380hjIb05YCEzKVn
1Gd8BNI6KOb9jJ4XQJjZ3DKqpcIQ3QmPpWXzW1RCXADGEns+mi0YDMW8UTsAeLojuiXhm9kt/oMO
hA4YjRIMBoMA9P6bJtSG3LoRQSrZa/mgGl8serQyyOQm/LQ0zLA2NleYh/gnOKFRibun5OBLeU+f
If2jeFfsg7vC6sJaYSjI6UqZeMaSQ6SxX5chQKSk9KooGBnheitGzGSy6Rq3GDSl5e3RLP2yOMA/
JNFKZum2Ezx/rG8MxvHzH3k4Wvjl02BoOv17ETj8ZSBvUXdfgSaZEs4ffndvN+qAfu7ozLfpydoP
xKkD+V/Q5MbC1iMaXh1JNmkgOZLJtrcr6d4lw1m+2vg5ozFMWe+w0FtJT6a66I1Et88948PT2CJN
oM6nYVkIxIpnF58I81f2OfrY5ujRx7MrIbwjXHfSgTTnmAuJjIgdcY2vEW375V+M14wrrWM3Sb3X
495MJkX/Gvwd0+ZGhgk/pJ7IGBn9smG1/lCd8SdgyVaX2CKR0QK2fHt3tyltLSFEdwpmEnFKzWZh
6f1mX0/g4NQLzAEGy2+k2WncSppEvNRrVisp8XYwVauPwhgn8YRmhvwaRjPQ/JmK2ZGEiQxA3aMH
icdkFV8u+D6HQmpQKAMK8DL+ifAY8F3U356pmmggKgukDSmOhJ6XBNCagflU7emsT5bMutXn9bAu
5Sf8xjs8ri9AkokxRe4JRNjHqaCBzQudeA3NPoUR4XnjnTz/x18wMn8WijT7aUaZ4jZTUSxiCFG4
V0++KE9QWEW7XIPX34Y6WnmYs+TsANyfXPmDEHGaqnlTSlPfCtk3p6eAITaPoTSCoPu7k/3AOHBi
jBiOJIdGaQpPg/CWDuclJSq75AErEvF70sQW4rUWjx0I4pa77299nc2ITbAHiBTZsINXT52z3BcO
pzN+9AzbXM/LE0cJpwZsgekVKwwXsKiFBRPKD5rkX+9JlYsBg8tC/LIhQmoRBdn/opCE+oCWYBSK
BksGinZMzD/GyE7TNhDGr00/03RuUev2Pv2LA6jEKO+v+5aeT0CGWsTz7VfhB4jw5coAStu6jdDd
eTip/puGoeOUNGNp7WVnA1AD7UC7VCSdLljPe2ly6mUfrxg93VP0TTd1WOr2oM2UEJrXOvMCjBcy
EvYb+IokY+u+LENkfDwzAk5dAyNntj3SC/brveWrlcH6lOHIi38DXZAQaNABHHkVY75A3hJG9B9N
Z9acKLeF4V9kFU4gt8yDirOJN5YmBkVBBgH1159n2d+pVCfdaaOGYe+13mnJdYef0eYC5WoM8aE1
mACXf6jtS0u8QsKnt14V8n9EQDm0t7+aL0JLQL7lPUJGZ7H3QT4xBJnNM2g4S8hGWGXZ3YR1Fz4a
HPRmY3xz/3gVrlUbceecxF0IEYHHZDP9o7Wgg+FfhEyx1L1ouVuTBQHQYzVBigk6RcD/nYxUBtqg
b1kinzeb5RvUAsZ4Q1gNwnP8LkTvIL2P1OCySKcgGygsVwQnorb3CSrFgyJTCC42i0/rZk4Jkswz
C9SL1F2Qrzuu9Bt+nQgcBfX8QZJEBJUEJUA7ucONOIwuU/H1CljDBGAQOKyfiEIBF1/8o/iroCLd
EEGQOZhrH+Toha+Y88qZElE089cQpRz6EQ8J1PkNkypXyoTra3/i8gGYYFcac/pCdFx/tf0Ag2A1
q+yCqdXhfj2Eb/dqhqVHpEJNEr8N4HtAV8WUlnE87kaMfCK2ca6S4jgSu9ZWsW/cj7iPE37det5w
33FziFFHxbvhdo/1RL2TR9nMANlIfCqB1E2igGLQgMsiqd3+zxUFUzwpkD0lXvGexNXiWfiK4sZM
6nscmEulZoG+90Y9Tz070F7db1EcZX7intcqBAnT/GyuA6o43uDXxUkhVhJb++7ckR/Z7+8r8nBs
4TFzsP3sEY3sonYKDUE5Vt6YtEnm5aEMUyyEdfGCFGeVnY/5yr6s5joI4deLLnmpV3bG2ImrU6GW
1qmCw+sRkVYJYZnb6nqfBAoiHKpmkOeWr0j6cEzj2b6hORs4vZdRHGqdsMCawDugHmJEH3ZROe2G
iArVGCX+bUAyAgFe+/mdwx1PGdC3n/cO6aH5uelG9tMnnM9MOj+91+T693y4VbJ98m7BN5GzslSn
5G30oWoQwKnDXXvHms5MFAKC4HmXt5H9uNrtHjsww7TQqHdxxSMzEPMny2n83WMBFVjCHt9gXTcH
RFrQ18W4HdgJ2UYVPgdacJ0SqDXjMxHKNxJHkRNMrgzBMepZ6d47Zpet/jth6y9Y9LpmkaKRJEGf
X1SKkWRObcmQ9bf/tErSsoMhvlyGoJdWJ3ow2oHxsRbzAZ+k4QJ89o338n4YuL2gBj/F162759kn
o7z/9V4Oubs1JJ1gnySyHQZMxhrfxh/Xn9hTqyVbld+wGNHOYYkf4mjkKW7jM5PZ0dyZ6C2HJBK+
O2aLG3zWcGeUdrfjP1lrCZMC1SObDAlOchqwrc6TmOoQoPVFngdEHeLPXua9GdB2tyAyKojFu6x6
Ou/f5dtPdazsEqqf3fs7JrUK+czZ5CQOpvBaJg/Yw3RPkQmosz13MHkWaPxs0lRcUD8OrXsVr8eI
/U/yjEUyVK6Lnq3Qb+3aKJ2l6AzQVSBUzI0EyiN4hQkcits9iaLoN/tqEy9tx6WD4V1FfnOlvu1H
53xSABOUhKGVaHlGU3U4oRYouF8IbksgEHq7yt6VL4e3rmH37hh9MKp7oCGVHVhnkko7YaxYKAv7
rKPDSO+GjwtsDbAXaAFRb81kD7KArIR5BuA5HVY12tc5c1zpAgHmdCZW19PSp+DD7UicyI++fOvR
G3iuPNvD2G385Ctz9CTSWLcKi4ErjH/QJrcfXE7a1/1wZjz2VGWiJGeGcEjW7g6+kPY9GV6dgYZx
vqw9FT0f6y3TbtEIdB/Wb//3/jgb+2rKNcW4eZwYdzMn1CdqpqOz3VBSEtensLmq81T4ls/Wx5BY
rEncq0O7QN6xqu2u6p0vUx7BR9ROlatMNwuqMNn1kL1iP0cYUPhIk41sYBXd9ZuprnCGra03iLH3
9t+Vq+Y6IX+rZVh646TF8rfbrDoXZKQmZWHHe/xU9lM3HkzFU4jjUI3zdY3bivHlD/uJnNojqaKr
O/U1vCLxO6bgJdzkyweYMbm/HbMgFfAB+epeWPdPyvqxVAixkFS+aDh+rphUTOa3ky1J7L2Tc0HS
BbVwPX2Ph4gy2QYr8kF7ZjZLF+0mW4ll69g1oqPA9Dnn7AmqX9AayJ6Jt5BcjYxAiB42td7fCL5K
RbFupiP2pKRvviP0ZRAkUmCAa4N4S0SfwhDPXDfeV7gqId2qQN0JadegRBgam2fU9e9eoo77q19K
3Lmylfh9ddr9fojinVtNZRuiw2nJB+QuVdcVjVvMfQUFrGoOJPL9blUI4FY9YfF7Cw5tTcDA9rz+
hbmTOH3Jgb1iQFODZFUSaoqvjqDbDdNc6S4uBpwNNpb5ZZqcLXYCHgFkX+A0IlD1bgy4n9hqsT8Q
1DfJIBGA/qNkzK4Jc4O1rzTuDE4tCfl5zWsulK7BxtrO3zW5QINJH8JlfmGwNlkT7VxxVSBdSihq
OmPiR2RoypivU4xBdLGSFMa26yb+84d1klXiIAqHAel8ODxcZjGb1Fpw5OL1HrjXDW3qNPl9oVZd
Pf3+uCE87QEobLSTejdE5NzCTHPQ15VbGT278Qm2exGAiwHY0WrSPvWoQwFS20IMklqCTLoALPe6
M/Bq74aLeEm9vycaH7VCQWiDMOxCY+g/MvCxZhvbB4SQZt+9Q/Pb02WelFRM/BbUH2xplDNziSOR
plNFTCCcYm1fptx3NHxCOYkbRXc+U6vYw2oqhIdNpLNbjuPpp7VaqCT1bDiIkoYo1Dl2dSQMZD0Q
Miz+TQiBPk8rAhII15ZjQYbqa9IyzWk4zrDjRZPdF3HsIXXpSKNNouiwdXKH/qVAwBJiC3lHoaV7
JRqEmImXd/vBwj9wRxz4ksr6SUnWc9Ud65OPoT44j1vIyzfGMxwxV1JBxcCPIoW3caE/fFqwGz3e
R5fFTOqiSWy/SS3OHHJyueOQpBPoih7cplIiL5v5Frier/NiLSOWZeYC+vh4N7wwm/FqN0x6tXvr
I8yZ0GPK4YZ0LxC+WVp2Fqm/p3OmpdirFldc/CcsoxjYn7gNWU4Yf0EH27odQ3NSoheb6Bo2s8cy
syh1bQrX1u1t2mk5+8cuwhmPB8TPSNuBBdTUqQuBGcgFLiHrhB4W3GWAeUWjIP4ImPw+5S1nkTcH
fk200MAsEFyIKSeCVeWwcCHYMMZUxkwmrxZYbnHM43u2PxVkxcIiyxLGH6t7TJzutl5r2y7DJt/H
AsiAAxKIa/9l0wwJaS6NPiSbXIiIhsQ9KgMnFxJp7VxDiUuXq6ojhqFjvlwdqbWb0qKsU/A3UOSJ
iAWA4UMPok4wvS+eBO8/kIaQwzwawGEYjXbxZrSO/86QvA9ULUL5SYU+cmVVI+iSmb/Q7ZTfiyeS
ATl+cltLRoxiC9Uvnsa386LCkTEWBcawBv/nA52SPh6Zwn3XLAVirJIkG7ZNHF1AAwwNE7AKMAO7
cEiwafhm6fgEldAuimhqzyDbM4sktT/qHrAuxL3iZ8NuArHkxzRKFSQbMgnaIkm7kog2MnA/nzM6
capDJ5vkk87HY3dx+BdKYgmT4u9Lfp58rhvzZ+U7ErkhnXnrIzqaIpiFi+3RXQ+8xgWfpM2GOqKs
sTu8MGpfnkq00GdkkCWIdmwi8OZRiqHC+RzYxg1k18vlH3mhpHuBHZCfIsJd0ZwCd8ojgckA1Eo3
/7wpaePQ//BZHi/Dw2QYlBieeE3+IN8TxF6eg+xfnmW6J8uwRgZOXSlsAd9ai7OS6nY6/d5HtPfy
8OZE5ksg+OK/VxTIQJ5ExOGKhW+IjxIy4oW+secMmWYj0nJ93jqupBjoZg5JchVxKVThBdYHPg9w
x4KMg7oY8aox+OjVIr+DXwH4JYHFpdpzVfiuEbqFPrkaI341oBxb8BviNsFkhAYDxZSPJAD7NPCY
gW5vRCEsYY+xuUa2+JF961RccrT/ycPReY1HCGhGdsdR7cs2pTNGBtdxRnbfv2M3HwKYvVC8yJWo
uOWP/E1MfUBUnyuTbQn5BLIcua+QwhxlKNDq5gwB8BQ8zKB8MPhPrmsghwu3oMZcu3Sqs8vn4wbZ
Ff0MznbJExMYQW54+SxLiWgiRpiDtaWIPUSdIb2wWIhknIvgmAIYij4Sqw9/oDDM2zJxcF+5TFji
eyR3oO8VYYkEfnFnV9zhRxEaDJ3YK0mEpeTYu7mv8aTylNJSixpCbt09EhBZLhwSARAC28wFtoXS
+DcRU+crw1DhUIS50BdX97KW6Yz0FyE8CY4eMVCtO6Q0qN/0cAy5F3EU3kNLwryfwqB88j/k832C
KPkjncLoWFYmP8Xc2LPDROF1yhg+odyI0PD+wY2x/WQOLuMSheq5CytjMe8QCRbjfRhqzDjjzzRb
cApG/9rv8PmZySJjeCWBGZk3GwvPacd2h16XMbtgmIxaTGnDJUCDSHWG4abmZ7Tx+myh6xK52Yyp
yC4xtfTv1uLsMB93K1qvlEecYAUHM6QEZJg8PdLsXf0z85j/RTnX4VeGN2KkzH3NuyzQXUNSESIh
hYsc4ly+DNBUgME+AG7lLE/IicDRKSK6N0STDJWh1mHGFlwVzyrPKwSUHBh5xKowZdgjT8u1y8Bd
OS6iIwF5lpUdnPYz1oidhvE5KLJEfkR1KcWGLJtflvPRsrEtLIj5mcnQCn5a5kjKz8OYmsCtJPW2
GxDr4/HM2ABb48I7Mgje4xOjkiSO4CtZiUrmyZbAXkMVy/LO74JMDqnjeSY78N6VixaNkyQj8Mpy
tUkZ8qSbkJSbL1EfScotVyMwMrpYmkdjxwsQOTaRID2i/rDZyY7660kUAEjW5lemF4nPtrJ7cnd+
kbDP23M4whuw7i8kdvJqshFj7XygFMNUtR5aYOVgXbJNwLdhx0duiAQSoG4wCX9/S2eDyFdSrbBK
/3obEaKIcIy/MPN7KfIk0RT13JIBWnInyx+RNrENoVr8CPEQHFsWhZEaPllPhUVKUOfZ5A2KMSIY
eEuFwKsgALWFEj1DJYHAtqxjsoILcyO/MPimRyQa5ZK8/Mv8QuIE5AQ2ihmfghgVRDyXc05CBfy9
5Kbwj/uEckJCb+Q6AnpwV5yIiLPV/4yTJmAHEyJXCTcC1xAhODKFUSa4yY8hUeHPx1eMM+JCZUJe
II+7OYi/QPlYauSuo/oABmTCKYNTvOyDCVKY/Hfl8tLYXUOZnsQjmNCWfyYp8UC6K95WgBUWu3IG
cHiz4FB4a7JeDUON4JyrPQyl7UrRwfWgQMrZ229m3TE1mVe7Z+IKWz4z+PN4FKnchLpMBjMgd5YL
7CgsCy9PeSILJMo6CkbrgpBLlmO5pERzRToxkCFCTtqKf+uujq9zt4teqBpl7U6+h8wukUVWajVR
6UHY8H9QBq78XQrFnYI2S54NKbPNy3d+Mp/LXVrBQSAF55PRDXJbSNmDNJAXA/pGwURmCYvv3n0x
5yz3e38Tfko0Xk96wZz5L/JyMD2UkbAp1OdyL0lhmTNL47z6r3anduKeE8LlKHrEy7QTCR/XfF6P
ZsSTW/FCLiBCxxtQXUWmPc2zI1ou+RDm6UlTecMTL33G80spuQ0VtOfsauNsDAz1dfObL7Ig5KdF
h4pYFCAD7gkIQCRgvAfgUUyBPLPU81LxAlpxH0rsvOS35AjZgd4kNmApWgE26m2H/b3lMo8dSrCZ
7PRS3CSu+BaJ4rOQZ49/9TEichGYj/BGjfhMg7nCgh/26LlWdCWUApXXhTPn54czKfF6MYg33is4
HaofVzJsqQ+sahtbBaQCWQYnkBzInz3vm1AxrFZSUlE+iFxH7CbB4SB2ypFxOKwfEBnI5GAIMcDB
lAT8W8dPQYnRN9fTIMNHPoD0vQViOM9I2ZXi6BO5xovLuoJCF8xfqlxOPktnRjNTT2oXeTXFe0v6
Dw6RzzbNYhq+sNMeido2h2OJsWGYE6dWrggN0LUT9aAJY1pBqQ/kVEiD+A+B7bk3YvxLagaoETlT
0kIQ4MQ6LjtCybAQ9BN+E6aoETr/Bhkh157/E9Lsv9nyaLkw2+PUlT00nsvOLFsfuy6yB/ZsT5IH
ZHFg95wnbJkf0xRQ/mUuBQiJojLPANiEz6wVIYrEUDK0WADmV/lKziVzh7kf+1ZGcyL9jqwV+JEJ
gpF2RnASlaPBDYU1GyCPDxpCAo2GBCx9oBfaspqPm/M5ggSAac4+aA9n5hvJffppIJ2rJwjawH4u
nz4uCJY8cgN69lFmCPUtPssHnAWjn7iPZd9h59kJWiOJR29uTmESRKkpN5XsUP8Ks3KsRw9LX9LN
EXcqWE4jowfoFaXToT3HdUxwFPgVLyO9Ii/DiyBvRKD39a8OfFv5qt2I6LM9xN6AqcWytmj0MxLU
Kt2OAkF6/ZOtpXSekZj0sKv/SreMvQD6iay4CRkPZyqe02ehpxpg43/ih0EUBTkYUhWE9MeMvpYT
1lUgoCt3yPTpav6vcyzcG2QNDaknB/ltRdL7xd4DY7ocZ/nToSeV/hTS92nJKjUICAVjXetwemTF
k5PT+K+NHKwuy2Sfk/RElSpS2YaGg72e+c5Sp4rmVpYFkdn+v8YdCKktyyLCawdgi//6rwLlXlGA
60UoLkl8MoFDFMD/ymKmTLDpSn0qum8oBAzuLV23gBnyWEHX5GgrrEMPWG34bFS02WdrzsYUB9KP
ChAjK6Q8hPmE1gcmuBiLn5mYFTrizSdxTnLmZB9qItp9diBpkgfcl2xUN+coBdLdpAE+Mj+BI/Lv
gEmTT7gcEU4DjlSXoloKLTl+Ut6IZUe+e/8n/eVg/skOsmfgdTMeBY0vR75ig7vYiwuvzLLAxCTZ
oURzIBpY4ePANLhZZDiOlPMgr1buP8ZdYk9kfPJwLGeYKpMNldQ85j1ptCLySFh8dlvJZyNHzlTW
RfAZ48mspiMQCZfq0KlJHZ2/I9wrpAGf2GSX7ZufcnZv5+FAZb4QtXiXkaGfqi2o7+8DyUU3ItBE
AQFEqXKR+zU1y1+BzqLzz5kch/noRKAfKR1aWDYYXgr0XJrdkFpS0NOF6cV8cFN+EUxsd3AcO2iu
NxQFiBcmo6BMOGg6F7XV3VYTuH2QYprgMwJzp9lULI40oHAKwxP2UErH8fluN9SsQ2P7cqYPQkix
labbEepJ4/rVzLsAFutspzzItbrNy0WxNx7z2+m9VOfamJE3T/yRJNwcYdKwfBMMdGNVxy9CDEBO
8LwQqrd1xmf8sbS8Qx6jINq8W30GPKconDBaOB1fn2nfdah9a5L8vkZQsGAM4ex8wojEvlaHFTG2
EtiNRMZvQx3JSxzxmehLYgiABRDvkEFqlebdEbftwDl72VQLtBFyozdzg/uMEHhCHPUcLSAhyG/9
xs2D7voxz+dFNAjzoH8a4ej0yrn8KXf1sopUj7CjoFreH+Z+W5+J8Bpt5cHNROVrtXzHhHbdbHYz
zeyF2a4QEwlRYITiYMAcEUxO5g/hTJ0ZsS3b6srBPUOoxJaw0/J7MJIn2k/5YDEDKLkjGYC6cJEy
PyaKVxIM/pi8J4mnuzIo4WH3GbGMvpBD55JZgM1Sfn2M2jzNi0jEWYaetTPjeK+VIzpsjM3tEfRl
2fFFe4Fpk+kwbdif4fn/dzg7OPXXtVeEyYTN/wS4AlP7TYS59h0vB6L6AOLZSkY5H2uM0xGnnCuK
h8X4WIHOZ9Qlvo5RVdzX2jdpTOcTX5AWLW9rzg9Vy1mIwg9ig6QcfZOYAQWSkfOOXgPDEakRcXTB
di3okgwgqI/kg2KLRyKCBR1VAcoCBCwV2RaYVNBADaa0C+zbhG9Q7tMWyXZD6gcfdxZ3GY8mDd9q
dfX6eIuOC1n98aWxO/PdiG7O2vwijAJMEmkAAuT2A3D8EUZLCqm8xXniCtDBLsIOo604wPnT1Hj7
Q1PNTX0pNWNCRfr8BQCHOanZnYnt6Xhn7D7MJzSrmtdLmWwqPTa9OCBOgxF54KOH9JiYtb3MZXt/
8/deY5ckMGBZxJRO6UScwLc+VXCffV/Xl9MAvjg1JNMHA/kx79k5SgeyVpiPGDPdxrju+AY71qR7
HDZUDS001Ij64s5jlu01LNwXvBkX8Pp1devYrNcA9mVmsMFxsw74fks1DyyE/jci00nBYxEW4M38
b2FoD/k/iK7XumLq4nF4vO/4S73Oly+OyLGQCKa5Mhl62paQUeX0WutbHt6u60kWlUv5xh2mANJA
32aYeJYt0Ot9R0hVZ9tO7vPXOudh9zkPX5It6teUPLRNtCNSCtHt8IGOih0ltdF3tRONSZT3AIgm
GDIe7x4MaZmoDSMqKadioobM/Am6UhquUyY6wg9SDGl8fU3OsIDtKYvS4LVuJxXFRBxK+p9OIieD
JgWFonWK2OpB0iuAoWpSnyq378kmIRmJGR0+ADuNyG32CSBnP2qoAobEgbLlnR5LNqCpTksGw+ne
A4HDac+81Ob4eA/sespED3OZqalMXtPOVuOhKeWX5jURD+X3P381s9cEQtOFjwvla+vK91Mqx0fE
j2peO9WYgsX0S7DoFCUJaV+2FrYEXLW73GkXuVPvUFFgTERKDpTVtxgr4/E/7n5z5XG3n9RLeT9X
0lqp+vyU/+taPFvqvYHLbmu1nCVouDpXfu2YlwhfNIU3s/y+wZVfF+cOvWS0H8yjF1kW9MRoKKev
x0/euvdFfrEGm97FfD6YEuyX0KFNUBTovalxoc121XSv7OJw9yy4H6pNe/MuKIlpuEfWiw5zZOVN
0MW+XRk5+9vo56qBu7ALKl4yGO+vvg6+zfTWtzN8hU0cjtBj4ul8mA/ycCjBOpOSrKmL3YtXDNX2
r7o5ZE29+hcEegTND74LlQpiMlC8OwQJxNeD5hRw30xPOhWZFrt1MVVB+HCv0rTFoUo/4OoDomDJ
Pw/SYnZPgxTdojLF2tTRvFvj9kuMcLR4Gzg4oghfBu11Pb0H5fIG/EnRWgOHEn1BfgU2DJAic4QU
fg3Lu0G2gcxF4xpPpft++MyGev01PhefSV5RHMjAT6jOs10cHj2rkPFMpIhZIUVHhlzJfHeNpvxS
VSsDX0PcwJzHgExa0Q1SvpUdempKPEohcvKw1UlpeCWvtXLQpdQoMMYVhSVaFQ/Ks6SqvP1qXz0h
RNysS5vCvcSYU10ztxqA383Jnfc4J8aPxaHOZwnZjhRqwtW2mZsquC2RGAUo/zzibsg6caivcMN6
pY8+UQJBetCAZ7+idECzhNAiM7vj6jAwldhsfq8ALPDRaKOfy2s+Ux+LYpOsdFo5pRdcmeF+2533
xj2fZUBKFYTGHoMSWbWT3lwrEavA5tYoHixJd+miIUngUGhzmaCNIZS2eqYZNbQQzCa9PDc/ReMJ
/8GD3xyp+ZvSjhKXvWSTz8RHJcMbk3GsL79A20qOqdkAEi8hZWNEK1NuVZy63enjZumARmiX5n0O
WBrexuph747Qb1496Ke2YRV741B7e4yLqHf0YAhx2kBBLsf1kKxHqD2O8PcvgIJsYF5B3hzta88S
Vy3ojjYABFG8qZ5RR7HQLd1DviatWQApJZa6H2squSjxEWf4GUDUgWh+/DTaQU1DhmDRZI27yz5h
suiRCyzpDNAJU/A7qpvY6qVIdQcPZ0j168NLk3hNxFXVGb+7lqJZsO5FH2yXKrPYCKjeovpYJkwv
Ipt7KDMAABe/tC8cqpEWDZ/OV29vvwdMQ0Dj3BBzBeYx0Ph5zSh9rs548caWC4PfB+NAYsMlNUDr
hiNLhqgC+PcYtNI3n9yR2F57SLTsDuxg4l8O2s0pEH/M0mZRk9DcmHcdlesupuTtgb7UQDMICRQI
7EkyFrEFiRXMSKDHgjUtTNyqV9JIShKTIPjjo/ahnchV6/tkos2BUBun46DqIt5gYMV7ukm6MIDU
Z0i1b47WJcsfK0WzZLuhk2c77iwUBMevrxRBRP6tbmREMDpXYA2MJtYA8SQ8ojf8ZuQYU0hVhKzQ
WNn85uh27u2dzhWjlGDirfugUKlctW88aZVGBBSBpp9JVpro7Sx7bvYznUtpDowQaFs9XbH00xVl
Y6yFkzp4QlnhKgpeNgu7k0WX1n6ikWJCDcjkOfdTMBsuOLIx7Q4Jayx5RKXM0DcwpugGVUODThsv
y8yiuQfnCGySALfihOXjsaxcjUi/c0AJUBDnK0wDfMnu9l1vul+Ij+oN+sG/88Ptwwlus7tDZCY6
5T3a9jJ2mQF5/lWC19msNntmS9/IoaJfv3qoTrp7I83of7SQm95v6d3mxXzXo6enx2+NZrn6UWpK
piOL1CjoUQ7U8JScVHQ2Tofwd9LJHRVpuWSiMTKehgiXlBq8SQfr+5VErJov5lkctvehuSeLD0QI
YQv+PBwuJyJpzhg68HG4d8YOM/Epuq5Y5TCSqe/pc9qxag/t7Iu11Tr798R71Q7A2dMVpYLw9RJ9
RJZo91CSfcX14aRj+jxcmNjs/Wyh3kyeXgeWG+uTwQcKQwswG4yOT6yFjGrCceJUXxc62NJQf0ot
3Gve+aBwKjYsBPTVlYGW7I72ScDXg5IiZuNMS3usGVzM6stmkyuMnBBCtIHmC4suMtpqlu+YyzYf
9+fdoGL0uhI1Jda0s2I8giv8hjVk8SeP4tTtILDX7G08u4GF2DcigVRDn8gAtQ4ueALLrB/Jme+A
ySF8gVL7hIuAcwiggbkTeHbA+BrkQ0JDj0QqQpMfIdcT6fdwhlLnQcXsqDSI0A8MC4053KGOAuyc
B0wQbijANIcdYOj1uch2CjpniNQxeajmc6X9PH0QcRCaWQJ3DhoNC3VkUzvSaA2/UY4oC8FMEbW6
52Wy1dnCH1bH22fWpG/FCMLnz8XbU66GfizIjyIX7jaB/NT8AcaCHG00AINP8VIs4gUB0qXRYXEX
rCEZea85zW7LGgVKy/7zHvcAl1EgsGPJXfVm3YNWkunN9/kFa0nmDNacwm/GS1LYcfV6cW1VbGm3
aD+ykoc5WHfHl66Xas4VHKWzjD1N+xGkWrkF0sO/y9zooEQ4sNvcxEZPY4ORbOSrJJcgI706RYpO
b6a8RCvVbprXUtk0UQZux+hxxdee9t6j88QYdV52RKmKSn3c3xtUO804XVSbZJb77G6sxIiToGxG
ATVp2C7IDLggsRGxR2cpiJwAR2JmGHxyJeBFqESQeC4QprGkM4qIUBla9Mm9XnOKV1Vu/9Hz5i4u
SxrDIW6pE4mWTGES+qX7eyaWs4JF7lnlSg+f0ljQn03xdQ1r5z5J3fKBH7UL2PakhluxMlwWKJrf
ILIaK672cjRavniCTrOx1KuXfO/nr3kJYK3a1yn7lhwhbmFiedk40HyuuN64HOMp2xQ4C09AUgJ2
D/rTWmZAEZbeGgrLPwE7DQgfhYAPx1cGI16uC/52R16Yhn8IVwPVRkbqMKZi79w5kL9k7h1R1V5B
Y0T1FjMVoLeLF31ndOjZFLstKQB7Vni6UO+y64bJyMiQQjTjagrQNyL6XtlNGIY4Rk/Uexs1Oz3a
fkyVmKP+4ouPwLAT7uJ5AU1RCJhdB56CoYmZk6C6RKNLzbHaSV6xbqyuJ8YvAVynXge8q/IExlbm
Gr8CQ29VyKT4pJq72u7tugyMitkL9bC3SRegWvP77o4IqecoiZ2T/YCO8+K86SjdBq/T2a9HNq5j
+kT/HsQhRRk6SrBOZzRHTpv7MXOYUtA5iTJ4QPiA+SEUI2JgSaAmV/LZpqbYUzt60XOMVrZip+Nq
Oy97sNB9q3cPdeI3NnGYwU0mJqVFAyRJnUNjxahc+6vDEAvIJ6J98Eu//vaxmS4SXItsXVC3aJBb
3c6ibGTcMKw27Ki6YmfDQK2FUyfXjS6WfnlXmOUbpbRxRrVk02A3ZD4QCDO0uqCrjFO9Y1e3izmN
MyLjkHs2a38filGREMHujDwd/9H2UlsFAz0HRt059fcmKZuEgS1zoFN1OmyoX/tgM7C9fYcWpDpk
Z1cb+Vnq3A/cyQC7oB0kN09vs9HLqPfL4ZCdapYCmCCV69MbPO3h9hIwhh7ak8RPZCU5aATGPFRv
tnb2WhTEOKg7rkp8BerUqEIz/vY7k55T/LJHDhGDkHyGcAaydBBeLFA70i0xysarysKSHdLnM+Md
k3Hsw9RMhyZuyHNUQeSyY5jXkd2eMZQzt5aG7022nc2mf0HoGdtF4+sXT+dgY8t8zR4DZzhpv8EL
43F2rB19njMCHOE96naOeBCj485JbI724/c0z2bdJLj6d79vEz+66Pz+dqz7Up9quY28hUhxRzA7
Cd8qfHDWPZpCXl2fMh7T7Jz0STJt/Hw86TyQPf4zGdxtGUd2OTTgxVe77Jq8YEaDwxyxU38auyXu
JWdUubeStJ1noEYV4k6gv6JnxEytOeSrzKemhclPZvXhsYLnnuo/IMVRmwRcdIsGgZ55Xg5mdWL1
WrqfIbf6RW4TTLXnkdFBMEfo6qnPEeV68AZ358UIz2Hfu0GSvTGTIicOurnNQSX1tiC5GIkLMto4
4LIsoOuQrrKBk1iG2ocy7m+4GTn77Q1Z5VVmvOTbdD2yRhbb9Ux25O3DmMW+PQ3WlD0R/L+wVf/o
AWFhyP06OmpjX3LnBpEUU8HM97O2mdyHM/VbQ6+D+J8VVIQmvLmWlYnniLgLhywhTJeJDZGuwQXI
ZHQrZth2EV4ZDH/dMNcrb3yt69wIVaLyAS28VsucEzWYPluJQa5UixWJljDl15ymnK5jnPpP/7pL
2ErRF9rxc3VOojcGKUxLk3ypluuywZcFCTiS4HolcRj4w7F0GmiAt0WydbvNxF+2f1m/KY4nHHoq
YSucY9az57EDuQGUgIoKO10J7nJUTq0b1YXIqQ4lTtMRqW/A/NiSr2YOfCXe/wR+AV0lGWl/Fct8
9zshkm0QloXzjCOJ1f5jpkdskKhF6BY6VG2VZYTQNDDg97MPHgTOFrab8vt1tarTmxhYCIHDHcRv
tp/SZZk50LmTzu9rxv6CfXEyJkplloTnnLLdcGCUuv2mXXosuzniNwDT93eBPyAjhboHAHHkBYZe
b72jhSWc9HqsyXgCRI20lgCxiC02T+yK48Y5yDuk9pFOTz6XDhNGKUcAkoZSlOSawlaRI+ze3P3s
KxcPL8UNqwphw+ZjjaT1Ba1GWhgVMhKqxuoxdo4pFqpdoSFL/QE6p47bNCtqK9TsPQJg16/wwSrB
NZdhwIF5QIyBTHtCOFdv/iIBBTzbOaM7pHZ6JWi5iUiuD8nXBVTvbPUnJXpbUu/sImK5C6hPesYW
l3l4RgWIYInpPtc5iNziuqCEphAGEzRuxA/UjPQApKEbVVzdS7do39fMXF4otRsjJzW64r6pw0OP
IbUMlW2JT3qbtBnxm/b0d9kgjowSGLquidGNhnAFdUONok1KBG5b5aTc0L/qRp9Z2diJ+uBro5gc
aOC+M6PiC4gn5Gixd2UzrIezvFIZeoKmqdd4oxqZ3/MnaX8vXLc1u6e2Svah2uOYJas+ZAE3361r
PkJQ3WEWh6X+TakzYrXT7CIO9GLbvX29gF8f9TTmRfVNAnejznrD7bmzSnOTjJAO+3jq9mvaETre
SnWGJDncDAqaEed6uX/7GUps+mtVBEtIQMa3GTciSSc00WQQG5MLOrm+OYCAzVbhQEg+mQ+jvvjE
nNZBoBtO/g3f5fZFdFILLv6UReoDuVpZFI0OVDEAoEe2hHuw2rf+sUB+zpRLDAGvd3AEd7k1QUrQ
7Qo6rgdcoi3P0uoKQ1hs0luAjQLg6mLsHg3kZ+mrmAlZfNIXzaFugHCC+Q2tY3dVTVFeSJfd0ygu
w0Jg/a9yjNwVP8RxxbHCIfdPMEIjOwMtvhirM4kEp5SplMaCeh4PvXFdEyyxWA1INeBbGjEsxp6x
RqzfvBIq7oxyG0iRwailMIRE8phVar/mw8zBNiuEYcPbA/VQA5qLAw3WaocEl5oD+UCQITOLL+YE
WlqlMcMmY8agsuish+M7AxC4Fw3O0R6RjZumYAe0bw4pdcAKPITEHNAPpidjvcTHADTMr7t/Gd2S
s7WLY1xcO1rmr8kXYeZGnjrZ3lWlDz4yHCoAzKX70YGCkSHn34C59qo4xcbjONJgX6MdGxrKwydT
HbTKdB4cnywCYbQWT01kcP4KWIDl+GnMyH04PbZXU7O7pXka4CuXfIjkqNQ2TfFp8K1avZVmFj8x
c+zIZxLC1UcwNfBnZ6Id3Mc265qL/d4j1ZpDD32+uu6KNTYlZCf+sDTVi9UEz5c5I2QCK0BinBix
1Wy1RWM8OStmRzdPuu3fXcRQVHLBEdjNdl6bnpkgNf/lwnz7Kz8dIPk7Zt+quYKqPxVkAVkEmTTE
WLi3DbZhZmgL+XxD+GroODGQb+1nnPCc35cTz+5zn1CyZdCdI5BiS5SAKBXfRrpbcam9jQntc9a3
rg9+QVyENDtdT0QB/ATRFAgsonfPGhHmaUTy7UfI/g+KB4NdYXdZvYnvgzu5GEhEVAZ/gz0Ya5ux
3b7INBx/PJwYC3bU1fGIqu5rv5vgBLkb0VE8n68Jpgxt+jRww+ez2Hsuhb6K/3Vdtx+mayD6AJDP
jSNBGH6+XbCAKbSg0X5zBLeNjsfFwr8Z4300dVEf+vA0b6PcW6eOOStT4yd5GVuXFl6FZm3cdrln
voAiOs8lmJNGEu6TklAZQBszh8GdJYq7GHxjEhxOFovXaDOyqHPBVojQiI2czRY5CybWoufcuVPt
mk9vpJ/sWpwnzHp9T70dhXcb1NhCvQFuQSKhxjnFIekO3gACu0u4oepzevjHFF3o+Gp2DhohrZr9
P5LObFlRLIiiX2SECiK+Mg8iiqjoi3FxxBFFRf36WmlFRUdXV1tehcM5mTv3oFlL5xIW7pGf9/Ia
dhF1k86gh0ORZm16g0d4zylWjpMzRNhjgN2w+/Z2C0HDhK8B4dWmUr9emWvdgIQYfaN0wD+JrZtV
QRnP0Ea84YgNYxpEIoanMjIBeGHck/ccpc/WYKbcFos5SM1TJy8UeoJmxqLE4vmEIHcGB4cWCAeE
HZDdEgqgUUXsYDBDECo3bVgPwhM+wpmTRECkK1E1YY7GmiVp5YocBjsyI2eGE+CBI9xB4BtYp5D5
mNCwRdmtGSsF5gHrLNH9Nx9YSBWyKHKSce2WkWDLjMcLFSH+67gND3WL/Y2yrme68t+f4cae9fmf
wDpkjSEUr53ZrDCVQWewUVMc+WnR3TJsgxWl/692cojPfAshKp7G5AYyhwD19xCFAFdFb+840X3G
mm++U8Fu14zYK+16IzF+kLHQ6kyAC6+4UXO1Gb21QiXshAwSr6PzCJBBMkg6DPtuLphEi+naiUcI
aqOjhMQgQNm4ka1AVcSbywimjaahBy1DtY8hfgsEJhOjLDQpLoIUWDZ8MDrh8BzAAfvpQ4QBwrhO
uCWM6Pp7PqdwSFJCHwHFoDZSwAtLCQSS66jPeUMzFdoyTEvuZD0RxgewxFpekH+JbuzChJIpn1x5
RscYiGMCkQmrEYYkT6mQePJ6IPupvOLH7QQSZYHJEstl7CY/uMWegXsNu7D8+lGu5TOzdUDehQ0k
H5w9phwzFePDM5bemz43fUd5RYYaF44PuWMxyGN1D+VuPWYSPUMqO/A7fyxkaoHnCvfhMcRocaia
Dwy6V/eZcS9t+t+O/H0hhFOfL+fysMiK/DFufovr5rZyHiUuCUxvHnEY3jxtKt4NcLfZ2XcL6rGE
YyMXErWettDMMeq4WSD6Jps8blXiYfA1NdysySWzu+Zn3kq6MNwlpCWBf+0Of6t1w28hc+9ouhO5
9gRVyj0haRC5O6ikMJyhMjsGZlLYPmEetIJYLXZa8k8zvmFrNRf3I4QK4gnT4pf4HnVIoNcw4MFn
GWrBx8A84WzZ9htpRGnMRRUSiCU2rtQi5YD7Irb+8FMiGIfIP84oTaAn4AXx7Ff9JX9H3hzisRrS
vYAOt+kdRWmhBO2sFezS/cC+9ne4fuGCPzpjuqSCPPWbsSSTfIMd2Q+qpfXZzMwOF6OLWXp7qIrX
2xfCp68MulyyO++3jFGh8bub1VowgHdK7/6xXjuj5qJHAP8rcBKXk3g4XM0IDPR9OQSXqep/KYCo
RCFiL5k9da4WlIFXvndIAtGoqScYOBk5F7PDnpaLTzmXv68aP6LW3mE1oCnpUDN1CTVCVeIncn9E
sJCIS/pQxAHCYuRliBc477s28ZwTuZvuarM5uzqG5ydjDshn8LZds+kf8nqugd8AHfJ1nk6NOdbH
AbVzuWj4J50S0RyLZVbtvDh72O37eh/3ONzoPsTlSNlw5LKwYwFj0PGu8KqitDFWO1/FyskrQw07
XK1r3/NX+MobVAFyIr0InvGFsnebKLOS2BC4K5QyARvNlUnCfQ4HHhoB9IgR/JJAx1cM63q2T1lG
DRugCwqZEJVf8T2O6d85OU7jVi7EqXNw3xv606Ko77ZtMmTAj04Md+LljYwT45AdAUBQItB8MdsH
qMOWF1kJkrECxtajsNrTC5mfQlo8D6B7UcG/z2aTsSK6loqcrnMS3XG2FLam7PIwwY06YfcDmpMT
rZsUWGh9nFZQ/j0LoxEBC+HkhAP64GtPbv4HxzUm2kAoD7sxOqdi3vQpDCZDzsOuM2pTxTz9tR0d
s7k/ne+rG3vsRsRXBG0+hmKV1S9R5BtwomrQptkQ3zou/csup7hD/WnOXVKAH1txHumYb7fDs0Cm
Bm6ACk9cjVrpONwn+ury9yKwei5P/7CaN31loY6BnV3FPfbbLePOpNSvM/ArzNx6LL0iYk96I2jm
h5UGSi2YV3x2PE4eNgED5oHnD1QxeLC3us+n0fS/CcaRUU8KERY4q6U9ZIcxG9OaNpGtL9ghiYO5
cbKVSOHkoEDUfvbwz76EDxzxuBNvPA39FJTc/G24RxrJkAfPZR+bfJNWovqdpOnvZ1QhHnMj/WX2
LtaXt65WF08BCDd2SKIU85rdcElr8RAvnXbc9M/ZJaznS4e9Ni5wduArsg0oSO22ZxohbjtUTvx4
RvtBi/3j7MseUpHLsjcfW9wQzv364arxhSGTWaAODL4j2kS+SZOHX/UZ2Vzy39bOs921l5TMX8pB
lLYM1AOYOuP/h6fGYJGG4NEynsl+/pmSThGSFhRoZIMoiO2IkLLe5IUg9yeR8jEp3TsM4ug0Iuki
Fm/uw2QfgQCoAzw++2/idpCkHrBjulvtkbrQFz+CbWXTB4Gp79wH6kt4pjLTVYNH/zwAq8X4T1p3
ZvvMFW2pdKcIoEXH+nJIYY+6nHkiDJejTLYoBjXwzLvDKTJ+t5nUZsYB6urzNwqHZ6Db5yYe9B1L
id/MRlQeJDI+DX2xp3LznoHC8clkq2ue75AQzB6mKDeLDw4HQK2YojfC9uDN/Kn6mMX2+rE63bjM
XjtLWfVW4MsB3sToCJszjVU2xtG3h/cA+AbCCc3aUWE8jRdBJDdLZ3Katxe/i4IaG3YE4DO0C0G0
2z/7EjHOQn03Wgsi91rBM/5McjEDVjXrjjqJI00Y7DG/La3lG8MceBZ2C9YZ+gHe5Q4AOVUy5h09
eMvs2gssUrBapkhYCJ1YuLB4QukjYeQiTAAoAW9DDVv6hzUzOOZPRme1T7+rNs4sRE/1MXNh6L5q
jvSog6Zx1I1pYcUQ5pw8fCwqhLTCsBuXgw4mCRp2yhQcZuxkI0TY0zLrjIFRagb9yByeGLVYkXTx
mP7sYQ2D8EQ33F+zikke704PZTxWmMK4D/pkkAXacWstvnfiCCnSxiOaUJhnMdxQKgWF470YYjCP
gPHBxtG0dEeHGTquQaiu4bpGU+AFYAlfiKooNq0R1G1tex5cUP2pI74nbP4z0wKm30MSC8+DXY/B
AODCmgF5ZSy3V3QiwzcW7DpdvIwtMwVyQj3dy8s1PGiIF6J0ZUiACLfiPrQtrgbA/B3bSD1vPIJD
x6631HDLWTNpR0Bp7/lxBqz27KL+R/Ovwthwz7lmN7wSu6XOHHIl2JwO+VqUR5ikwarEfR4lJgzF
eG/FGF2jBsFznCINoBWnEHNaBwSfAUKIkJGILMZl8GOQXPSEH5/xEBmV1+3vXQzpTT7FUIHIhddz
Me3ESvwM5C+0dyLT1wY3DybSAMbGUOc+z7UBXugJ/ErNPeHHVyIK1ZOL+zRIwUHawTuPXu4Hey4k
JOZaQicqFF6afQ0/LuQJDL8aaEyqi68lPEzvuBKVxANH7rb12aqBaHDUQByFDhw40wayg7Nd8ltM
OCv71G+WZnPU87hgPW8JNxuhuwoh48KPJllk7wLo+l9gcNBN2hPvfXW68xvcQ++NewlwKBkFIpvv
YB+TtSNsG8Tj+BtLXPCSZPlnUI/eQ0l7x55sUXsiRh42/GMsKwjk9outwI2RD/Y9N+8EmAj8uWab
AIOB5MJw8MnGglDtgL6HR4WcE5SoHOE4U8hg/T+d9GNLWCvi/sVzqmMowGZOVf/qP/+04JRC78JI
+OIvR8/tgYaJdY+tAzL4Mw4klyEjBqFld50F8/IVmoipQoHLJqlYdBpGjosgxpoAVoxC2w5n2nJN
il8NfkFQG2yIxxrnDAvnDLYCLExgSXVXIPabPscGJzTndMN+zXpAHVC0Vd4MwGLZl0YACH5yGO/s
Cl6g/ofUwGapixIB1SJRgMpYxdPn+CcyAZBthpaHedu+jnhs0L5LGSJtTO0CCNJxSatCgvLgkhbJ
o9/cdldPHSlAi4IJLqCQCp8RyCPll7xQVra6M7se3ezqPm+lz4E6bVnHsEe7IeR7XkycHb+hRhNu
Zct74CMJs/BDsSWyua9XvI3rBFzbA8I6jcm1t+meI6b4IbNU0ZmiCKVhgaAq3Lgc5v9AYYDm7OcK
vDiumYIZA9RbVzqzoQux6ehfuuw0tdNyOWmfzn5KEoMSUW7bzXXHptig1OwyNNf9e95YMrNdNuSa
vryXV2yINWQod2USKFQC7wG9gJfLv2GhiOCWQWFZoerV/ApRl/0ZchuABlyJqSzcTtJJaMjQEVFn
z88RfzOnuaOx8vfj24bZsLMTFoS/BMhUh3dP9Ztz1W+YbfS/HWa9hJfS6yFDmlHj32XiAQ8CcWGa
q+aBQhJpMi5hFb4cuTTwB8xXXMZn39kuQHqEhxge54uUoQlrBAHu1wKGC49RmUubWJg/t1+85abS
LHVcSu3CBJOxaVUdZSZN67CgyVvdAHAeATSSoPCbq9kKT+KC5lhcK2RnEAsHkU4dBx/m6G2MmMS+
DXLbKKP/2Gx2wDo6Gao6YEXhnmZgfy45dDaVztPpU/SfaD40nI5VqraPc/SxwyXXm9mLxlMlSDAn
r18zmieqprR2H4zA2Q+abub40rlCIYEOfHG6s0Z+tq9Eg7gURMpFmIU481Dj39NzIs8Az+15UPpH
jqhsis0Wm7XswEiQMFsQeyx2YwzxAc/FbELDk15UKqKm7Din4X6tsfd1s1PKYb08M4dU3feKSTVO
dcLj0AOYC1ogql2mIvZiAWYKoLoq7SSF5YGNhjArQA1uf8JYxyoNFroY4yN+nSrzKRksYo0mZg38
Eht77qqovWjmesh9ON/d6xRzvi1krxJd1cWH7HCBGPcxW6sKnSyiQ1ytKDf6z60Cey9gV74K4JQu
BL8WQU2OkJTPJZgB7TkrxEXEZsQYTxnhKYL8ribr/44Md1f8QImA2HEwyYb8FKLpKauCivrRQdSb
NeJ9eu9fcSOjfWeQGIBa4sYTnPq9MQEHjsT73HG5wBYq4EseMFQ9yKyfU1EyEErSAvhg+GCCoQrU
IfLs/07BFJi2n14F8vDAUB2AhKMrZaMS5pGGm0UG4b/i6ghKsrNbIdPTiQB4AFJfnJ46HqNXtg/v
OTmNb5GMMUDXgDzaE6DATESzSs5uGwmiCFhLqrpcd7NGXonPLI4IO2tNpUYMtxycfGCEmRRgkh6L
6SUWslwQgSvAygTLECiSPcqAEEEGgKlzqJrrcMFWLxgQFxgVOecJN1QuEw8nrfudrvbu6Wu2EXSC
+7iRNOyeDcTdZiiIaOlhqXSsYDGMBjAoaUZvPz6RN+jHvbDxMNJP2Yf1ZN056N9sl+kSd+bxZ0Cw
SAO6HIUeoecVqYtQS04cTUvj9aeYWGBSEKDIaLWhCXzQNJj61zocCYM0xs/xbR5gU908myiBgvEH
F0Tu2bxrtZM21Ar7jpf4UH3i9cCsVB80UrkUEo7SMZxUzg4MaODtI68//Ad12qajARMuWGAo9WTQ
schRT3HBGE0MNzMYc3bfHQK3J4xwyKq2amoAJHtc3axtRtM18aAkHxLHk0W5aAAEMoUA4y8iXiV2
HYLpBG0LMRGCo5O7XSN89ZFwiIuQ3DQWtrzwCmAkDmgSW1h7D6a/WK2JnoTBKV9w5xzjcoLPGWNt
iHI8hVBi0u76ydgZdA474RtuJQBqUIMRjkKiFrY883yYJqlCEqyk0BOXirdvVxHFKrdcd/Gj7S+Z
XEuvxEbJSjq4xR9lgT6icoYqrbmN+Dz40uIIg7UzXi6YqTjHaWMsO8txewOAwudAju1pO6JXkm+0
iJhkAk/i0iAobMe7x/B2MLNOHmkX7pBH7Qqs0BQVt0x9ADVl1nSFn0OjhiovV5zIBwPdWw46bsaC
Nuw8fvWg6F6ZeknYhmCTF+s1hmeTiIZP/DDKMXAtehWsFZhGsS9CgPpa+P/2UEJChEXA3eQxwpdh
iqsSdFwaYT+r7POWwwyyYDuAc0MTIxJAeLUK26uURS3rFTfYqN4QHImV8eH9y76LzjJqkeurStiF
/KIo3nM7IRLv2Qwl/CsXOB37AwFTYedPetBBfmBpkmOti4YwG9VsYeqssPCOhZWEtDhpJ9JYIgx9
IhOEbTkXpj47G4h0nGeZFIBXlszUougxsVrsQ6j+YO6pMuR+zZvwToe6mwsa5yQ+gyR2VUhc2DtB
Fudb8PTxP5l1Hc07nCp2AtD5nVFtFGQh7T+cEGmLIYfvh+gsQJs/tlgyHvm4+6E+6g73g2N6TXtA
AtOejl5NBaqbqqGOeOtGQ3JhDkb78ITP2CAYt2GN7T9xj8GQ5mwNqhfPE5MxV0BTNVZGTxIF4A7Y
Pzt2xqWritciUeApq40A92ywnwn0JGxMCcRisT35+luP5tts2QevY35S5HoAsURlAQ7NBdZhFE5/
1wMxLQlb0JyJ+GEXYgPklpPx2er+lb8cw6ZDap7u/Bf8gXOEt/hqTTC8IVbSPo6PmNdsOMwXxzbN
kgC02gzAA4OgnSMJXhi0YR+uwxwAcAwBnAF+yly3juasE63gLw1JtuV87Q6AQ/vfpDDdXiBWPB0X
ipV7ny7jx1RzXhj/EjOKfVGRf/HH/RBAPqTt9IrsEGLrvjr96Wz9/fugTt8DhHUAMH/FUI8fpDJq
q/d2l2LkCywMgOwMCqZ6+z91RR30AbfiQMEm/loYPbq6+OkwdVOiR/AyFXHor/s6DFP7Y6mZttLZ
qv64+rQSeBBf7JZ9GeyGxAlAcQnfoHpt5AX+wXub7Vis/CnKiPm8Q4z6o323ejgDza/9290brsBq
j25SVQQjNtCvYRAQ/JWC/Vma05u+ENyDIBmXxSPaB+PxzWn32+wGP7OhAacBv2BVOBwKtQVCLnpJ
3VE5Lx10cGMR4BFXzhLZfjxx08CxnFYLbok1npB8a49FerhMSKu/eY/5zeuQuC73vkEXtotLNgxx
bd4CgXrvt3kIiPaE57M94SPvNvPCOXK+8pG9R+0j86MfxaqdbXYP61coXqGW4F8d4h0+hpL9QGH5
CcfixPTxCO2YlNGl9ql1gnt0Hqt5O18ykrgzgKRG4VNiToAsNMf6HZ+Dmwcmxw+o+YUjtCeORo+J
5t2c4wEDpj07El7wsMM2D1cLkWDIWYIzpgnHzfyThFeCY+ckxR5Z3PSb/u7KYwcJfE6fWXkv/NoG
7/kSah8XgRhafhTqcx6tCj0hqXLOaaTlMBd5SsuIT0w7roViN7VDw9jzty/SXnBAOBPge3Oq9dVq
09lA/kEre3XwZYdpCF8BT0LbKw+rj0HcMtk2z3znbDsqJ6W+dyoYXUZvvT5APSixRvzgCXFxvSCY
P3GbhsCIeMU9+y3cAgxl1Mbz+eDVVm3tEN5ih0TACyikqKusVqCtmGvUqEE4yzLxvGZREbEJWCxZ
sed+A2r49urJid+Rnz5giQRjGx4rMHN/zifvlMZ+gpAUuthW51KK1f55JckGnQCxcS+o4pfLu1b+
QO1jCNEJ7oV5faHR1bLz8Pky2L+upC5U8OtDFszzat2h+qxhbz014J0+coB5QeRL17mWQC7Lp9N6
2RC8WoewoYxZWyXJ7v0mbmEEFbzdv1s6t4t03kEFZJyZYRCs8YcXMMBzhUPY5OSNT4sx0ltN0mdK
8/m1tlutCfBUmqaOUfTLDbZwtXhcwqXsTYfFqK1gobVtINW0eGVwhylPCo3J1ez3+yeCDTEh3Vl9
mzjagdjHk4vcE0SosCZL3fgoFusKWFvisxtzUBi64gkBrMEjQTg9aXrB92vwzLRDUDaif6Gi6gZm
aWhiPTiWg5AcSoAJMIvTWvxSsAAA0MCiktIAt8eOU5vhmywB0JBJw/IE6Yi0mgIgUsiTQIJnfKmc
bQwFu4ZS2bQS11ZQTOkavoiGsK2SWbUDE1aIFNjnpQv2/buF1YPvH6kaTlaec+D9yYmuUzxCPXeL
7YXsc1j+3+YUiHM3C89gZN95Z41I9xTJMqErJVqHC997W52rW+PDPb4c5Ys9w/UNE3C4MbPvuN2z
GgXn0KXbb14tQJ6WU1Q8LsJEfFoqeSWSNy4Gcrt45xD3x234Zd8+3MuCXeFob6HyEVZLWVguCh5C
cjFBTS/YEX1y9LvbbXe4Hl29sDZPV7jVoXeajMKWb72roIPF0oLyWXj+4XIRvqEBGDcuE3GladgI
rzN0MVkrzvA2b5qoSZ20or1Io8iSOmNncWeyCMXqwYrzRZaBC2X4AS4j3IegR4me7EN3anIzDkuy
TaEhjcS55WhYB9RmUUjuQDscj6b7/pRs00XUSh0aVdz45nwLW2yccNiOjoNFZaRyNzSFht9nWk1o
KT8rCoucovjlZJob0ZFBFGeCzLRdHDNpJVc4QjEJw/9Td7PjFHt3R51CFTdwC7w7+t1cP9grTcxr
qGIcGkXWgL+5K37hQi04AocwgBRYgLcc5W+aPqm9sqySC8e82wJqEOI7EleHfodKhaoV4B/AiAlv
kuzzhIYpx4IArqYJwEaVhZJuyXrOxOtDyIDJ0vJTPXAcH7YIkTrLIAXtSjAtjUhbQCeG6+aW3DhQ
ko0ry/OZOAYskcR3dkRvbC4ec6ZzfwjtET5JEw4kjNqN36HQhba+iNLK9BsYSDo+NuvPaRSTNyhG
S5AXB9TJIHzT8x/PRaMcvWntIYiCceAUuogdR9CnxeIOimkwASGat0G6OpyxJW41Cs3g3XfyQnxF
NEThTPS/OcPtxXkQY8DJIhFvuiiC7+P7fmOQ6GviPHm5uGiGTTH82JN4iBAF8HcbgRhH8IYgd/i4
tgorIMA0TV8nPepPA0YbVxRe0qL66wn2Ju5M9zMfLC+HDlQvYUPA2EKEAnULFgviWnUqbi1yh/iz
h7chxMocgn8vvQYgE+KhDa128s7BqWZiPbe0+FHSqKFdEUMPMWvC945a99r5BYEiVDVwfkQnxakt
yYRZBPlygTVKwiAYVcmULRX4Ik33Dmljmk9EElOGrOzJezDdsGnw+SzSKomUqLK1m8P8hM9HPAY3
jLWl3O1dJ9Q/fubkQlm+g3RaXOYo4gGu/gs5mQ/InDdegNguNzxcwp/L+dLQebh8Pu48puvuZ8PC
Hzb9lZsUk04C+sHFjx+4p8r7wrfZoAzg9KkNPN8c5je0Xjy3kZOKzx2fM0lJk9xtBZ9hQjPS8HNG
/o9YqE7S9DqBTeKliXBwmBcOfTHiIkwR2ijfw43LWCAMwqjh3yQJH6gyEY2AnGWPFU8PV0OulO8D
Qtrc2RtXJ+AzdGVrz8BblhTPkBXgwqJhldQ9HA8UGuRzQrudLi1hUQhGVNsqU5os644BtzTEq/hx
PzgefegCQHM/90/jwRpUgaPggI7fLSu6UooZo++Y4cIXB9CrLWzbBvJdleGa/QkyEpMVuZZxzEOK
NObKXnTzLNYoe+WCmy6blxQGLAcpdDwe7DBifBXLgkthiO2AfEFB4quY8m6t7ED4JvE4MiyBAs6X
YstiQqIY7KOS2rE9uNN6NEVYQkHNWA9wsUgWLyoF49qWZwjnpxn3BH4CGVBDx0/ZlevSZFjEs1oO
5fJJTqvORczoZemCwb32KyhFp/jrcXvy15n+9Y2esxgsOcdcoXy+hBGkhGl7UiBz4lMLkfDoIoEg
rqMCjOXHw5RJdObhdG2oOn7oLDCMk6biDPS8umrl1IVZlOFLA+1JOidnKYTQB5w/Uxvh9M90DfXx
aL/04ITy/T/ExR4h8nI6I5nd0x9zMNkQwRi4oXZautIlVjxPfEg64JPzVsxjlwem3r5FDLjgpgiX
kMciBmNBP9SCWgu9ZY19EtsLm/0bjLKGf0ufDFUHFFPQSA07BePBEOxkkzFwxVWpy1D+E2mNu8PI
VMPMTRl8UWezj1NBh0RcPo6WQulHiWo9Np+WBNUTmnk0Awg15ok+cpmQ2AS1BvI4JT5RViqBSyS7
jKmUFNPkzo7MB+PAJjwNS6GxQSpLMn13szM7PC2KdejA2LHLZGdS+HqUkVtmWZTyuIuyirMIKsVx
gHkgtcb4jT1BWhsaMowZ9RitJG81OYQ0rl8SrboQwRh5gZ8x5lLQGM6353hLGbGl1VmNxTXmfLPH
WMZYgQCT/DG6wkNAZavwQRnL0MW02f/M7xpslqfRB1SiKBgRyfSZkUDzna/BlLY1LzmBZ9u9NeUL
Qynig565gFZM7dLnzuhVtNWXX7oBe2VIgAA0I2mt7k7IudGEM/jlpjvOfcxOXz4MMRWOi0T4KUAc
UNrA9/w4IhRIADAUyRKNuh0X1nPW9UuOjp/BuBjyMYkh/B1zQ5kRyGMpont/T5mPASG6f/aT1yxh
111E/DWcYtkJakSkZzDYW8ABfPfzOK4med5lB2aU6mfZ/gpYbU1x2Hacyk1/56ePKTaW15Axmsg+
s4ViLRaKkwl9mgMNdjTbOdsnfpIUIOnZ28P/Bm1ZXYaLBUdbdurfBMo2FHBcHk5OgncoFKfGoGzC
3/V8dkG28i5NM16pD9yuMR78oTxn+4WKgCkKEXeM6xJtTn50fMbIGT6TkHog3VISiQkrvqnW42sl
GwqlJS6qR/fQwvqbAxS3Ns429iY0tiEUHzEwgH8OMOe2f/pzxtoHqq0HtV93Lba62OWhB+BOU5Ry
8QmYGUm2FwxyIDSQRNNhFz/5UwH52h/OxFuOiEOWS8dgmC6WtPIovi0qoHIsE+HrlL192vNOgA0E
iW1Zf7TKJHG33Yz/rW65fc8t8bfb83QvQcpHQwWWYh2uOOedNGlwpHAUSunQhRpxt7I3Lp5SX9w9
I40Xki8tf8uaNvoh2KH4DsI/5qbJzJmCBpIJFVncxaSBu8ydFkt9SQWuG8MbxBtnPxQDvRZHFLN+
8GvxG1sGjCUz/qxkb52yNgC/eAOH6o0DdZFFzNUxZwTk+7mKMJMQ7oG0KuC/XzNqTsHqgghQTUZH
ix5YH3NXMFOfOBreC1ti7BdBDVm6VRCOuv6IIrXAnwRnc5xiWdyoV1PW54Jk7jV4zmi9lmwzxubE
5L7TBZT7EhdLbiDZxZjcAYmLkxgaHTZ31hs1ftfL2TZ7WYOjNi1ZyVRdxFgwCC/7bz7PFSrWosto
DQ9P5mmY/Vna8FJCa4S/8rVQGbyfzr10C1j3q16koJ42SEf9JjCVYDqeJ1LZHKnY1ItM3zZ8ZMqa
3yKnnOM/E8FlmRsHhCCn5xHfK417YnP7mBGXmKQnjsuEYNX+DdLCD22b/zX7g8F3W1sGjKaToWv+
EDXIWvc3SuKSJMu0kdgZqnRVpUSKdzspPHxq46Xlxh0v9XWRLkMOJChtcRsws8JDjCUL8ruiSK8M
3xVqDmxRXkb9HnbSkJKKEBSjGIi6AOK77/C8pT6z7bj9JtvqQvm2QbVIBQWN2EzZpKI238nxMWTj
tOQTbZCQP5xVIvEDFGI9JgFnY7js9Jf9+9NpEurCNKpJcDuX9kFUrgnHkInpQDaOZ5TrU6DhBMl5
ViTwXOAZ+YchPDk7fees/3cL2tHZlR0NqrJU3Qn2wePUJ2/XQ/p6Hag62yX8Fl6cQKmrVrOdy70K
E7oVqfzYPEDE2YMj2Mo/IrEc+z37cIXCihaP0S2FOmzAG8wfu30a1F+3OtkVll/nAYKYx83T3/7u
EJzVUNlNYf0SpcFu1AqFq9uGyFo90yVwCjxRf34SPt1RaHjEjCZ71gW9x+TlNo72EmtKBKi4hoFB
vcn0vZsVhA7AIbj7Gg67N7vtqeHZwYHGWrYGNRZ5hFJe2i5GJ1fOVKe3/TAHaQNkHMHLSoz4JoUz
qcfk6L5a0fvi3lBk7Qkrhqg27P2tynDD3lo4SXkacdMZ32mcL1+3cceAqTnRdo5D6gPtMF1O/Vd8
Rf//CL7gqmT0QK/eeeWcspWBvhS0RVgOXw/7vncX7bPVu8avPhPnwr5jDAodHDfVJYss/9jLErVP
NWCI0ZgpIc8knMRhsouaw7bfIhSnv2kAx7ja2908gMCY2sSvbHrKdjdXZk/460FP21O4fYjWCYhN
oXoyR2vvBJp8sDEDAQ+l/XfHcLOE0vaat8bdu80MD4vgj0Pl3iU34uss7n41qERy1tsNijbLu6tt
XyQSwz4KS33dk8pil5aF3fnSw16ZBnRouvBjYUkDv2A01Mg6zhP3tLmqBEv4L3u+2eevujC+ZUh8
hRmx1WX48zHhzuHU8zSmHxNhE7bPjjrSR+J120GeUFg3zYFswSPrp0rIY9T6YFrOUUoT9WgZh7t9
ooxZNYD0yCIGX0AaxMlzPnmfwmywqbGBUStn2WsvKvMOvQE7G6ifQ0UBWZiTokV5IBgEbROCPplV
TMVWV1xA97VBk0qDgocZ2xX8bBQBMoPvCCUmggAGHY0q4JVx3lGrsJH+AgjMw8NmDymm7L9UYyWH
lEogxyHVAnxF9T/xF21vCeWSnZ0J9RTAomuw9aNAcxxt08Loc5pTdTQ5mp3b23TIS0M1uUb4RR42
6TgKThCdu9drcRWmh/aOs0bsLQ9pcfJKOFxxpo060KFIbLF7yERvUHymXvcni3wuzTcDH7s1ZhxF
5TwEpNCni25GP5CmhNtyklTsxewFKgTkHiRekVD8djMrxbrKTJ+TJMW2rTlPGJYdNdOP30zErgnw
Iy3Ic+K/czFIKoziZaXPzcFpQ8Xcoe24ujTunQR5BsztvAG6wQ2Kviu6LW7DEnVJFkGu7DATE/uk
RY/HwCrnec9QG5Rje/Sbbc4meAwv8BTWxY4n7DkCxcBY0s8RAXUxFzRR3rYslA7TnXcdgPpgfuAQ
QiYVCud5bS/AN4R1H+gvH7KKm1KMYWWGYwdVixY0t2jdirNFfvyTRqx+2212+wj7i5tR0MHJcol2
CbChFUX1wFk4tz9OWWk/YVTVgbiNt5woP+IjlnZRDxop5GwuqdCXqdGYfFe4yPgPAuUhx0ELr7HC
1djNgRZClETNctLosjghrzilzr8QGkpz90xafThZRs3gGkZJ08fxiqsUq/h3IXe0WtRKVMUfpBw4
XcpR4bREI6gg72rNRGah7Ck70Sp2eReUg9RCQROMdMxypdgDd+UCW/FVx9yTQafDhQHVWpSSkMJb
GCVcWp4Bnp1hJzmab+gzHDMPvHewqjib2pqpXNv/lpSbnaOh9YuGjKKaCicb8oWKHOGV8jWYUEGV
WQ2rBkT5JyRpyFtnhO9Lgd2PV2O20gtreD94JdiEBKLNTx1n9g5m7ucOQWnVZsDGGtp/rS6RyJ+s
9UA41JURp16z7LpXi2u5xMapyR8t4UUtn+mqw/4Fl2auOlCpbdNGxZfw9XK85cD7pAYogs0RQrVm
rVR8oxixPGhnByr3lNvkQMj5e02720uiiskak6/mAwS/WB9YN/dojt/AHo6uo6hO2ZutqovzaRl1
7Zakb244YK3+a8sRyNcsw4Td5KcPo99Dh4W6qI7SHmx6ysMzihOOWqNdGxsQopbRnAjIl2mLzOEo
JqD8g9QIHtXVJNTARArQ19F9BDWT4tt0MGhcSO5+TQ/Y1siPAwM04jvsa0IPfLeybFKYW3+tt2UC
pntMskaAdR4GpIN5+dcjaslQP878bn8e7vtkaSR1MLE9qri60SvsqC+w2dMFuKRui6g60SHsEDzo
jIqwW8JagNzFU0oNrI0O7NNdnh+lZBgzqvM34mXd2G69bc+HQVJ5uHC1P/6e1TiGGbP6bMF/ezzc
DwoB6w6RVIbfb+twlwobIzIesp23YF/0IX4BPtkUhhT2LWa6X3fB2eJhvXG0CviTICiUDME5JNH4
gCrP2k9+mV+/Le/OkyRcY3KcyHc3cU8qbdp5SmzsPIUsqSb4i6+hYnq9NWSocHpvWQqWdnGb9fqz
NWcf1iHBsC+aV52sSZfKvLdDpIvI94lHFydp4ykn3QGDdX536oOrl5lS1tAtG2AVxk2YFM3WpPO4
Guvbay/K/CU0T7Pjr+F28jIAdKryOsnfR579Uxc89oY9PhQXTEYs5/ISd77KWHzbhqDuLYO6DSfn
HnjdquJxe8l0yz1nm9OsAVanD310iSzcvTColH6sOAu+AGFRv3lF5w7blfu/xNSda4OfGVbWEINh
R3wHWoD9WlwnyEGUHrWNRhPMKuD9BAxH+Fp2R72Lp/tLLpO5EXZPgnWPC4fvLQx4EYiKcgzbkJbx
WvNpZTc5PcUB2Un93SjZIIiVMvwoVLXKvC7Ynw+Wjgk1np/aHEcLSIi+KFlRBtLXPikpsAl+Qorw
RXwCHGXypB8RwF2s91o1l1+O+lO6SyBXcDw3zUdbzkWJ6JSkhiv69yltOWJ6nPjk6afWA2LdqGtg
ViQKhvYHdvimNHTE8rhbCVqmhC122NdwF/Zg8HBwtqefARBBBLggkwAqoz1btdVAxwsrZYC0lzfF
//TMSRex3TzdlnHuymM+Qrwn27JxqdwGxE4r/3zhAcnnFQRgl0gLGCOI/cl2k40KDWG4ufMRafGl
NjN+EqV+x2UnG/rLhtx+v8SBat5FJQlq3WWbKRkJjUD2qWMBaYxH3ku4isx9LVcZMGRfuKTWlzkb
+nyz6aKZ/H3gPUWs4Q+fteHzHnBi7DhFzguC8BjGKaiekazeMAsaE9dlI05WaKWM/d/FQJtWKZK5
rmVzY7bzh/UQHStFhNkBRGeqZ1Pasy3N2NaOGIdzdWx/U858uaio/ADmr0HMo7yn3FeeFNMXoDpg
EY7c/sKBt8jJha6UE3QXpCB7d9B2xUpruKk0XYx9OIWeDSN55PRYd6/TNMlika/PgtpxRvlfT/5a
fPtzYkE1/9F0VkuqY1EYfiKqgARCbuOKa24oPEEjWHj6+Vafmuk51oIke6+95Jcyx6cCEdzU8Fsa
V2U9nCJFKIRn322u+F2BM8sSpD8tSKyTMei5ZMKopk/XQwCDvIO3Rw+YDtB9Mu3NB+QRcqWYGDJf
c9d7uVcFpoEdF/Fp3r0c6k1aqlCWm8jOWfkTsfQaMv/0ZrJr2bNw0Mdb2ltr5CXs5htM0Qmnwa+V
V1YKjSnt37wnyMms67R/Zrtn6al7Ro7plmjVqDxtr42Zlg8qJaAWwfSknjyagx6Or1lcAaa42zmA
y9Q+edc61FOrGP9hQisDdpgOc1SyhYo5tpb/+aDT18/mBCj2EPBXOrfrfPgrY/XY6iHtQ+eGPO3W
BjAeqI9DQ0eo5rNptkdJgZRt6f++C41gTINj3v35b2iiN1sFJtHqSof3TXkNFH/6sxJppHNn4drL
JpNckh1dY/YCnQb1RKOWjs2txSK4ji9luD7wqQCIGXLlJEvk0xROKAI1h9IPYwYZv+zGRF71qQ9c
UPr7NJPBiOHjwGGzJITKkuAio7M5ZKrA7I2lBoyA84aQy8ho4EwHWxCaiNKgjqsgt2ZBBabDNgJG
DAM/QWmwcHkQiVmYND0OX+9QAh+OYQeSeYkymCiFtSHFPv2378SAvsencZxOceAbIFjRqB0mVEru
dUFgIIoNew5A+GN0x9Lgz1oAQwIkIHtzRx5nkOfkawBuxc2g6mfeZ/P0HR2YVS9AQ0pgtvwhjI/a
RuZVjD56QS/QlzqJacnosNgIfC334zbCn9y44OO+yYLJ5wS5lw4RX7M/N4sgiRAhQH16RujJiuwU
8p0BJ3Jtp8MnTlOA0RjBR2V06X/QGRNLCYXv4O9jAcSLbP/LTt70StrHS597xhlTzcWFBHdeaDa5
f4U9j9IGXrNBHtHbR8pIlN1Eo//rCMwXPhGUCJl7pG6DygWPVpyuBf0oox58dzAE7I1ihL+A1St/
Vwv8GIugaVoIe2zpIcG7sLcN6IcScEUy+cew8wYUjSzTPQ/TIYC+I4pn5hmpzf4zEoGNZ4Rap3ji
zmlHyxQTdzotGi2ZtDARcARYOc2tBnwDaV6WBgrBA+pfUpblvB7RdQut+uhwxizTCD9n6gxR2y/4
XR21CXBLujldi7WpCXJWJjDArtn8aEbHToeQOCZoM7OgxpxmoRjG1HPR4xfc83NJNvUrrG7C/Clu
9suTZWXHEnpKxz+blNpi8mDhKMHDnhCvZd6hgmxGVLRn5hSLWstigE1jmI+QaUF831dcsH+6SR9g
pFIlDav4jd2DEBc448mlNbi3NzldsAZ6hp34DpjjbuwiQPGNuapY12OzZUTaqOVGnSQzf6OTy/i0
F2n24Q5SXvxCaAw+DaU0DR2pfqIf5AwSUU6BlLzXfxdwGTDrmMHp2qkAxLUB+rExkQWopVEgpZ3T
yo3nuGICEIh1I8ZH0YeFjpGCuknEUHApoUPei1hQNSYxCzZC/9LiKDpM2dvLOgAbEMtKQPMASUzk
GTABSlhEJTU8JYgHWV1QqQy1qOf3o/Tw3lmyE16wbjcMLJdLyzveQGh1Q1Lm/R7VUud1FLIVAi/D
F8SQRKPyt67Tzs6Jmxt6qHTN1SPnVezU2BytfRIiIj/phvNyXlEz2tg2EAXG0l0QmiWQvwH6oqPU
AYi4HnysMz7sIIBpXJI21TMUlF5MjVtw1nFTYKwpP4VQxeXAkUk914Ac+8NqgTfYahoIFrSBfSIg
Ww7LyaVjMfJ9bvO3k82EEq/6pFogMCnqz9v2mUPvkB0KxPekd4JANTnrmQYvIZLL13K2DAP+etHM
fU38dwxGJE0KXA4wxuBMTlrm1FlalvfajqwQDMID1Um0Ydt4szG2AJuCyLsSXnClROPb5uiL4CNQ
bccc1TmdVYYONrjXWUEv4Y0HJ+9U9MdRiiBEZH1FLO6YXNezJqQe4R9LnkMl4/p/zlG0q6AEXFfN
Of7B6hwVBDTJM2Y2UJN6RvuQT9aXIUos4OzofhE8kagDHi7lDF1YMhdCMeNKySvlGJLH5IWP00E2
ug9U1ehALZ2S0eomGS1axfQxgVlJ3+JjguJI0NGdEmjMAZeD0p2mOYan3iibMAADEEBjg6YUoxyZ
ulxG2ciJgUcswMGDDBD4LqGEhXtHf02GIFPatQGXHjADNBCyKzIXynY0UGhPkPuR2r+5YtOMi8kL
+26L2evQ2pKPtzkJ0j3zS5DSVOMg/NJYEt15YuEX0DEIkBazA8oZDjnmUFxgZqdy6kFWMs8DNqay
LdGCYp5JhoZaBbMxnLUUr324W9tE3rLGD8uMO1wmzLBhl0Cm4QRxlYW2QO7iNLpwDD4Op1FFoz9h
i1exEm7F5uozJ/4PhZ3DSHnUIaLSpUQLP8DybPc7EfCvMBmBDqA+p5ACYM/1GjdxN/owc24wOVkH
P0KS21rmmNOiqBqk8B6/S/rxo0+YOUzGFX8EbJJTpkYsg2kaUfbk7PfdEaM0lcQM3k4NsWZKqc1s
/KBy+/GnlaMfbWShb20/B1HaaH5Z/bTgILU4DayCKCq49tikhA2qb3/A9ITupLOVO9MwYesjNyGe
SBk7/IEqohj1OJggucPcPtCzd4fRy5JifFX5Pa+/QmrQ/UAmjnLvSw04PiXvMJv1Vt3hYWi4Hdfg
Oo7HRvQzNbe2mKBUzvBpq7uaA8DsAeE99wHRdUr+dZ1nPq0F57FT4l+/sDL/FgGGje4bHeKm0XBr
p+OuGDADzYMMUL1N8qehQAkvPpQJZMF8RBpQ6n4T6Jl31VZKfEQXylStDvIzyFXwpjX7vFD3jCeu
wDBkYIh8qK8COCb175ABIR9Q3aF7iS6CpLvnLUF/kR26K3XYs3pTfhppG6o4qsHnluMAPl7csO9b
aB5RGT5QYVuQL8+UuAQBAI4y0RnPgjBC6KZj57Qoj+ejEp8XzYmKjkING2cCnNgY8mRhgdQQeKmu
+Vt8fxbhHY3Ct33OHJojs+/Do6VWoyl7MmCMrIcQwbwOKPub+DTcJyRdMlXp8lFY0dPWXLCUbRoc
5icqePS5CsqPpg7ZBLICw2L5Hb2D6DYt+ynEPoxJ7/0H0k4QtCil3O+oHp4iGuZO49CLaJ1wSmrm
/ajnKFHWzt+jnKaa2wpudExaI1DPy96gB5hUOV5Jus0nRitto5WZr6EY/OXufVZ7t4EKxQ2UbDHo
UNCOMkc8QLTVlTJW0mf4qKREXQgbygqEaZzxvNvMKhFpCLPnn/GLzFWQJgCK/QYk7n4sLcCnAKKh
1Ti+InQS/C9yIpqJSAraUSgi8SEmrp3gxSqUH6DA79fR9/i24YvYBQuIiY2qG+c+0pGI/ceFtUN7
wIaBietjtOpvShPAA4B5mE2eYq74gXm0mn3jk4mCAm8fNVtXY/0hxxOf/CYfKrUSBQlyUAbQmBtB
M5nKAV7bRNazQ+jjknaQ0hDNE9FssOk+IOJUgww+kU0MUFceF4sPmolpcppUC22VQuDv9asQR1aG
zjqyfRfoB/FzBM4UhAbtonLUjlDPcwq/aRVOc3r2Tjskl/neyuM/w+4gV9Klnh8aAXCOdT81Nih8
3I1vwNHBEj+BkRWTLGJG7iiiy0Or5UILJmXUJcJL9KlmXdZyc5B7w2ErEJ0T+JebH7h3laJZj7VY
NR6wDivrFJVgiyo78/VYn6F/kDGX4N0iaOHdve/o9AKX1rXaWKX0fJUB0r7T9qRjKbKeK9qn59TM
vab/DLS4oM83YqKV+fTkUovVd5p+bdqfJ7NYdXnrQNCD2nt5XWxkdF9UYIIZrnW2Co9zcLafs5QM
boj7kH92C7QEJf8ONabBp402uGzawZr4+wkamIphq4dzjm6dBnmcMRdg0VJKmNkq9VpmFX0BQ/cb
o1UXfvtQRFDEF/jM4uADPG+bG5jPMlDq9CXidKYNoR1Z9UKsj1vo2rSQ4vrh7etG0ovkhBGtFhHt
PNF5sTSInqxXtCnQkBk0kqedwXoFp3CzxIa4itJx65+SRmOUjmVQLBhuXJAz7IFn/RVLSY+/Zt4x
dt0BEh0JDVUuZP+cmdXTzvvK/NlHwQx8+iG1SzFRri3RDenSorwa7Z0SfFJr1WJZo5d+czIAuGxP
C6lO0sSzqIEKUwo46xY42ROlDlwX9Kjln0EOui0GGojWrc3Sea5KhwR/zWyePjUEb2Wv7RuALMBx
X11QRTcsdw5q5rRDSN3hxSkBDMFM4LhuM9bkOIXMA1MRUUswNWFu9WZd2rC9UbjUvdFtDc1gYi8W
uf2hTYkBGanovcMmbIEugU6oP4L16rtVPBpB7GGI56KYAmoQNQK2HBgZGBrMsIgFboPuNMe/dzpb
rDUe6sG0k9GcqSWd+Iu6uIJSrboCdOLdDnTu9L4+PhyGEfYctMCRMSKHQU8PZhewN4Cilhyc4iNH
Y+UdHa7bPPwjiH7Hcrj9Aj1+kbC8XEgnaItzihqYWLkrDE0I1E7Fi2gP1l7lZP6dlXW8tA0RaGkI
TUgjjG4KXKIA+wdPW48v0S/gEB2JBm7tiIBRn5v3sa596Dxtp4XokfwCkQ2xAFIQu4g4I0S6JnSR
bPXsGpdpY9R05ExvD9RJAQ1YTsoeWxIlHVtEx+RPZly4IzK/h8gYIqzlyr/EdTcFkYNO8l8HlLYu
vHTU9+gyZQh63ZDIJtOgX4q7oi/0Sb5iSedUoKyYAJILwqyn4pGUU5I36RIiRHi2NGSuZMjPY4ue
mNihks1B8pwBc1qvJNdG5gc5Fu4oekNr7+fKHkJQPIDHAPebYgekF+9KqMeP5cu5z0X4hn3QCmA1
+RvqDUsg/+egHV4Ro7h6DBJsVDX3Gt8Ar8fS3IsvRCjG3TbRzK93ouQkTyOCWCk0me/f03+R0Yd2
fkMQpwMNQ86Y01QfnXEGUJdr47Tf/GYP543rV8esfLENKPv3cQPZpK7zs0toQl0PZAFRqnRv0EKA
zHNYukD7cUzT6aHDxLRpYlmgzXCxwqgbqRe8xaBQpUHTa4dF03qP1KgMFFuNquHLTz1ekv2JdCSj
G+6XXxW60gUSzTUiWHwXBmla8JuX/e9cXpF8vcV3KSwL1WkEH79t3URNJqixam9adSTfkffJI6Zt
GE/ivFb5AUQ8vihrSj7E9+0xbBFkMPRwPr58XoHz8vFLVhxgSujtcJZgemGl4ILx33Ke4iRXM6oQ
j/gTkrl3UgHcy/tdMEKrxrTCsuzvC44OxULMToWY2zMrSBBPaJZMy5HfkID+2AIf7IuH2Ae3NO4s
QbsdqlBsrnZvW5Iudp3H8CrOdhWaKIGoijWXLwse3dNwyWbRujInIw+KQjiaTCYP52na9lm+nzdM
5O0akQsdrWGzMpnTYOcTZRgpUCHJ8EhKnJxUcFwgUVmxwAEVUZhDN0RjT0Sn8O0VgWh8RBkbI4oL
uzJAjQ1tADqRA1SjAalMpH9MzhFqfezDyOLW0wyBoC6E+oatgIvmC88Q+Fss2/AElPuN0Tijxpkk
srJHhUndBcnPCMkic0MsITWTPxCBFEXIwNKUk96uc4Ngq3gXuggVahRiJ/JIEMJiFDGiXIJRTaVz
R4UR4diF2HQpId9H+XQfVDFlOUatiIYjaccnkMajgw3Rmq0shsg/Ki2UG1yxcWXMii3ZLWHs715G
ciVa3otxCiNCEXfocqmkOF670n3TUQGSDhryIr6g7RH7nj+OYvd+jT6IDjyhn2RMvBD4pqvLt8Ft
EMCPfExBwiHHJ/qgaOr960tLGObOMID894KEOS7dswdJvdTpnLzUOPLBrQBdQtThx03AYPYNP1Ak
H/hFDxM1yYJBExR0vvVGLiSyd8JQlMgoid+bI5vsvbnqRTuuPGnBOyist5mREJa2JKMvi9OHrJok
iyXEQ3AiIYWAGQMZ2W/8Q+mqPaV2J2m6ED8eqOqI2p5wslY9aJlNZz14Y3AojyNH2IKATjXVdiSR
6IlOG+11Y4Y6NQHsDJFQ+IgS/tmDqLIxBV2WczhU5O01mmIvS86Zxgx1P/JkphkwRysH0zpr1+V1
c1qR9ZDD/un/MXVbAETjxeBYZX38BrRPMiv4bNS3tuyTcyhmj0+IXhIzXyQqX35oB9v/n3Dij7su
8ofiZs9xQYNECCSyD4DPcaruFqi9jsf0QQC4S3kNGVgKWRmeJnQp6F3LKFla+bLTpCgT0BY61QRi
CFi1RUaEmpABMHhyrA1PKIAl4uNP9xlL9dCA3y/mhMLWg54I3epigekSraI+kzj75TMFBVKlEMEQ
deH85OPv2oKCMeCRwaQ3FQ5cOQtEV62FKOKP3LeFuJjcNDk9BcAn3yHXiq+yDmDAGu0J4yl98qEP
i7kT1PG1mH/06RNjIt2YZPzt64iTrnRvpV1PY4EZAu1plh9v+2bTfmvTze6BEEeS2DyLkiR9pZ8H
qoXzlMXK9ZBfIqXY41hqBSn5BPdsOBx+nKF8mlsoSacIgKzcNUI7gZRwlYV4GQn7CJG2mtevUMM1
dx0OMUk1Rczv4a8HsgwZEdBdnW7p0GMoi/GQYJ0MZSeN7maA50sgolHNQAUmDDt+JJ/TBl+6G4Jt
ReUak210po74eQl2Xd6p9IAE1cLskH0piGeWCyKVWC6BZTxPMEOiIKdB9HOhsC4FVSHXWkXrVNYX
GyVqJAqtWzoKfP7FrF5228/NYdNaRGrNBiGbnykn0E52f+MeZRqPEFAYBtSkiMWU7KSKFfvlwshG
Kv46G2wO7qfcy4/VXr6PUmoMz/2mkyELifY9u6i7W32cKOpNPssb2TU5+F+28LTvc9mdSJQjgyiv
kmreZw0MFkNeEKHC3KG3LNkKYCnCgbxw2ioSP9YRZfs0XahsQpHKlegiYj8iKyOKevJvae31aBfe
XD7PvqBe4KT5d/hQTnJgSHihbyI7uA3YSQRA8CNdPD05Rzr9dEFy97da5KF1VHkbdnclUjVI4BDq
cDzkl9goZn/3pm2DOtqo/J6B7WaeBu1NkOot9Clk2iT4LaEIYh4sdgNtFi1xkyMF/QaOC1EQaPSF
m6WPQYEIqJ0fEuRPwbEiEr5Mp8gBWfMyk5ZHpm9Am1msl1t/UxjBal+HNcinb7QOTowKRVA1n9Z0
pX5W91hiCN9zG/qsc8J3WkZ4/JFcnzbjwq/12qjwxJBrQkOSMcl5KJbC/z+wSKv8HLFGll95hMQd
wOUcwDlVOTOqtGsjKDPPACMdgTTLDGLJKMXLKZwujupNwGZcLD3nr52fiwXwOSgGuTlpkeZAJRff
c/NfoHk4JnUfFb6dE8sRwyhRNA34s3Xs9/lMTgYIefp+IKtbnNGnIMeDXw07gRsyFCGUs4lkl00K
ZO2JZabn0Y0F1AAMhSkwQgHIYYjKRW8M8bGGMytG8R2w7HokTvD8mHfGZ/UjegDwS8ma4mLxZdiz
eLRsi8do9pU/mQ06l4YoEPyG+9JSiFrScrV48o+BKI+Ksu4PqJ02Be+BbVYD7RcGkj7lq6eTuIDp
lZD+pa9G1uLnW1C/yJV4tPnjxhjKWfgQ+XDKKP7Z6B+kUgJ6I1q7HfFHJ1m6BSK1DDJhIbnJ3ckn
cnT81RWBEKd00qTBKQGCYEjoEzleUHB7NIlozDPCJiOiY+H2hgQS0COkPHzHK/YpGzh4INTRUEaJ
CgjKFPMBGWGcDBr1ZzIfpuR0f3NwIPzUrLPAA4Ls6AsMneTHxGzC9PE6dQfoBd0ZSgBUVyV9Yrtg
FcLQlIXFzBIwJCcRhDPavrUtQ8x+L2jPG0uMApEB6Qg6k8VuPl9ITWQO/lOwXGjqIaFnzJnQTQLT
Xqy9p7H4OLYuzaVbFNkPf1VNO9wG1CTsIqU6ocvGgTUScSZ9gObPPF6a/Sw3sjVf+EzrSR48Vj0P
bLGzxtrrD128WIffj50TlCavjosbIbTqkzUPYyp6ae3YN3hnTgkchPfwZNCrSZdcgR/D4lgmdJO5
3XLO0g0L1LXxplq527/NGbSdcw3OyW2QH7JJvb1MSrxpD81FOXvhT8NmBhdGAUqbpmXOEKgM2ovL
xKvDq6TqtAWhlAGapQnpiMyHcKMIJ3NZk9T/SLWcRNsuljICij6lQoPJGns2A936ppY+tnYwXWmJ
TZrBbwkIN9vg0bDD3gHIlZPT9dyVu3YCB1X05YpjSpsx99PheqTsXtSATOpec5yNcIppb0ACt+c/
MrzjA4zdFJiBtgSR3iyJt6nV6XO+4DdDU5+u9XG9VDOjvcy4KoyRaQPNUzQeAcHp4hKjY/FAs49O
72+sTn/9H9h7FVLrWhrNl7iD+PqT8vkUMFh8WRlmTfq2Q7HQWPx8hAChp/ka0DvaoutRyYbcAYKl
D+6po9bgchSBwC54ThA5ru5rK30o3S8oR403ZKZHSDeG7XqDFAYp4o4l2Im3ikhbsf2ulFVnmG3b
4/pE2yZVLQqqjGSjNnCTEHJGjQyUxYwWVMMEqBeamVcibQk8oOFgeABX8xZ+nSbzV3DmQJujNXkk
omvMvrgsyyx8YG5MgInpiZThnWPthF7RtD0E7HiKYec8wxdmVvjMH1oLyD4cXEnaML8LdVXii/cx
2gj+QRwYVmdL3aO96uFYtMQfpumcnlj+oaBkI+3zUDyV+JZj/9L/5DY8NmzhNKY+yPh9XXV8a5md
j3kBek7BiNzJ6gUc6WsDNO4lkF0Yhb+Xp3m5q4KiNtsulhW8WXzYKrZjCcqtsk9zxB7Aykw6hQU/
p0GliVO0WG6ITUeB91a/Ojb7nWHLXx9YrDyBMoXuE8EB5BmK4xseCrBDCo8j/h8IvkQKQkAwxi+w
T97DIiBSxafoi1B6NQYlc5uj59kZgA6c56mN1QeQjg1g75ImE4CaaM0gEBIoGg7w+Nwvsqvr8YPa
SYyBMBlG/zP3f+zaSbbRImWgXM0v5DPR8mLyufb1MaYlNKS7Z0rI7j7XrS7OgtDn6DkWLt2tK8Sz
MXeJe9PzW0g10j+6uCXsRdwFd9cp9xe4+6gWWmJjkFEm9Mxuy+2gTcvInJamuB+jo+MDbn3CgAGG
HaevAF+lMYPNjwxiv4vxR0MPC7AdiBVGvQCXBttv11as+sCePoyRob6Gw96krZj6MkHEFPrKJETs
1GyPuahYl2EUc5lMetvUWIfoV4W4uLk3BuYQaXomsVeJlIipNTD2DDTDGz+CUZcZE56su0+A4mZ0
Apu7qTZlhJT/Z4ZXW9hbUdozibGvIa5p/TJiuWckJCi2ksqCBMnNM+VpSWCEpob2VsvSnQvJyiVo
jYFd7VSMXp8r2GwMBPXJmZjAwTWsNt/FyX5ikPZC66m2dafoAv+6zPlqO8ixS7kPL2PI10zyLxaj
nE64hkXB4ymTlg8b7QOqHhVMIgpthVyUIPhfHmNf9TkPz9YHxFDMpWSE3gm1ZbbpooCCpRoL6akb
VWq+jvpOd5hE1DiQs9XI5wDPoaUNkrNtptgWKiHSI3GX7caiELFK2q6odXOaRe3NY8QkeD0EQQGw
rOtfF0zNZszs+519Gx8luj6c86mhK2w6o6JY8XjVzXEVKFPYlb+PQapxlp7PNVgXNlb3SekiB+ty
Ep0ZOu575nVJXHsus/5PlwhEHKpRy0a2dUfAYud9OeySxiRnjPEKz7OCRjD9Fl5jxyQp0aaX7Zra
EAINt2Hw1Y1Xj8aqcDl6hwo43O43zeBB/ow3DQrexVJFKCi11xzePH/bebot3C1elv7xHmeH86ra
/laEzJ8yfhcWysE5SdOxBUGFwNgDdc/7aTgfoJdPVzvZHRT2yPLpuuJIncNIQ5oC2C+Z9uEXd+Zd
wihDJSbjyzsA1BywiPlEhn1/P7wwdjHa7INDHXyO3Cmtba7xVsEzZoPicYe2NIo0uCUCMMxNrCHP
qUWWqqLgtLl8GXnaGKrMmP4rxLcC8BOQTm4nrK33pE4Ay1fMxOcl66uaq/S6nVMIlwB9yA57Bcrq
tndCyPxXWU/+f3rNTZdEl3KEbBUBNrRpOEoBdWKWykSQAHSDvTsqbybI5s/mvS/BBDPPhOe650sP
QlYVIqIr2n2cbyWxDGwOSnvoBnWsLowjOCmcZj4m6JhFVKPrCk+IBSBXUW8X67CRvv2uRV6Renb3
Cn6Tn4IncjWvUVzhuUdvv3ss5neKgM8YYeQ/fx5gfxzUgMAIE2UbFhvCDiQBzEs09D7ADAFTgbtI
HQG6EnEaDAlYYWj5QjOB2Wt0GCgtYGvnSGubCsaB+x49p4M6q1BEnKqDNqPHI4gz/BSYgNJKmdeI
jlFMV04ntbnlrLT6ZzYLU4OyffEbxQiRFTT5uqhqZ0eKX9xTBz2KSVTS+9qkCi60LglXXbiSp00P
ASP2R+qi9ssatU/jzwZQxgec5Qh5w+8UqaWLiLYengg1Jp+4BimWT18FRPHWyxQW7kacNNj818Ej
AITXm7faeDm94c+xbe+mugLR3D4jxQlj0v7QDltbTU7j/YfOxPi7yGwkxmM2OX52Fk+d7prxe48V
YwVqmM7XA+pPC9LkyVPn70g1tQXZeYCw6eRunfdXaEBPRp17RN1SS4ByVUGu8TeddDzFgKME5Wle
eICUa45dXnLQY7MzZDYxINORhzx59+i7w+d4qOCgDQlm20XODQ6/aufDllfDEMElxWuhodUwq0MW
Xveg8DQg6oMOb5yBGxcjJt3BN3F+jxDYBM8TnxgjfTwi6IgbAAbPS+170Ou3kfM9baApXZGLxgd5
AsLageMGrM/QQITgNLxt8FfztaNMhwhFRIwYzX3J75i+eGfUFLc9izG/OuELo5dgakCPww1SaXsh
OYVvo1EOn/sP9ctfZNB4iP6PJKUAiohiQe12VrdtGw4lruwzch86qu0KDWOKXzJvwLGcXKeHW6Pg
lMFKsYguXTfdtxGfZhfIAaxC8Hu55IRdigwG1XAirDfDZr6MNBtBtPL4e0H+jH4Zk7gSjh7nXWtA
3HzV1kWN9T1ATTNPLtyqygNfgV2kGl5ZagnN99vi6TwjDWaoHlXBG1tNLI8DDryxPrlsmqPn8jH/
hupKt+9hQfpHwkRi0Bu9I+4XHLGQcqJ/GvfclD4fGgP+CYHa3QvD+5ZXhtdwPW1iUWXo4Pe95xak
w4DIioDBDgSo1RoXiBsOn3jFYq7g4fLrfebqUQcg+qRgL/p0KGiD/7AfECW4Rv+JyidnFYENBaIQ
LgrZFLwehaYaUs1WFrfGpXdfkOO0Qs2r4yz8JGcEd5vcrbC7+opWcZeDwDivGkupznJSKeC/mpdB
LsrBuM84NtcraEA/xBSsz1BP7pt6mc4fUJBtda/biNCQWF0O524g0HbEjRZNmFMYK26nGVxOI6Mt
kFGLGRlT/tuos3gjq4nBzocn3tLajLOEsxSAHIaUmCoxblxH1QrLq3J7mulYETA4dE87mVJV0c3X
ky+XKqqYziDfB6ZlbZVUEV0TjgGvVRgKmvdIKGqTS/LmqCeDFquhFGNyq0tpS0vTILDoIMbXDhcv
V1B7XpMlgQYCah8BLWVhtejVUK/WlfF8mydKCTShe16r2X+1UHUFeH31lG/4ZsLyDclnWtCowPGU
oxrV5Sk5Lt146/600V7/SPXqIZEhafQ6fqPlJAgs1EWe+3woRC2Dk6dNOCM5eltAYxGwBuzZNK+g
wBCuEnXL5IekgQ7y64XhH8GFqjJgiQqcOxmMD7Dc4btjhwbUP4vRDc5EZ2VQcBve0/tevFkTNrpy
Sf4E9MnUVFeCw2/YmoQdCyTsi8wyDLsuugZvK7nvOegJRAwAUedDDMojJAmKMGNbImsxhPrKa6ZP
u3xP1dmgPecmg43Q6BWRIgevKkIsvfihIaxjOr87zTnUu8kNkiAnKJJMS6TDjrRvwmVH89jriXNh
BRjZmKOEjmszHhBQwWDGqKJwG7Z3KCbb2xjA5ICoiPCzUY2xtvK2HZDjLzrQhZmAUU7OPiBRtCY+
Y/AmwF8xYIYbhumS4PCFvAongQuhU+4z0BH+3PbKe1Vb/ucGOqy5QS2B7NTUMai42z0AJIqZt3nF
nGb4qvukWGeflC2k/lQ4HmpzCRUULYKwN5uj/PD0UcvigA3BlumsK9Bnyxi0ZfiCo0SqMiew/AZC
5geXiuQE4GIS9/lrg8ZVEQw6W3CR8BlCxHVoBYjEVn1suyDskL2iZ3gmyRreNtqStSkESm6DdeuD
akbX84awAKiTP98KQiVCKQNygx6GLAYLD27ul97WGfgHfaw75wIvhJ+C4z7XOKaXdyQJZKXxLDJx
gDqiC+Sve0y4PYz6oAmzW+UiZV4SIxsqaRoBEI7RnKcGlY81RjUXGPXTV+df3XPoojDWdm6bmOfC
/AHgs9dLkNSYa9HZxByUBdDyaxdxlnLHSnmJ8BQ494FoLTA9mNILUHtWjcI+/aUuMyx9gcWGUHGI
XA+aXah5oyC3kgFS62qJI9/uviAmQeEUfyd4OjNpq7UaFh43LWM9J5fLirBtax07BbfVdplEUUGZ
V3otbDT26reInzn8Kn3zE592RAwI9Mi1bz4dNBaKDRB6Ec9ehlrlNjVhlmoTFdpePSibAG3yuLtG
yuOajqHOlY6ieS87K8x2jVQ0JufdOEWukhxMYx5w1zcIyX6s4timn4XaQ2fPLHfcXSPveAajO2f1
cDvU+XX/jvRdglM7dAurQVi+/8lHPOhXUqZDwngFI+zJ+REkuGD2UnT5W0xMGViaIXJ6CZ1t0Fet
7XSbOBJ91p2Q1k+Hv98j2kQvCTncJEthD6HQMbcuTSGOkMUQDmBomSBVHXjS8VIkfqhKERf7w8Pi
78Uto0Ncm6GzBcoKGlrA9OyFrGcuSY3ZTV0Udrd4sbvQQVC2/wGNJ6eDeg2k88ZqIjAUtQGn68cL
ShJSgm3pJxIPU4Lj8nPx6EO/gdQ5cbmUvRGj2CWsVo6YZNrxQD0zGFGlp8qG3l6uAa9yPePoFpCs
A8b1tyhm03qmYAcGsbRlC/hanOCSL0yHdE/a8UXvEDLtKRy0L8aWbLAZ06HvJ+gLLWV7oZJG0hai
c1EccHujx3lGak7M1+7g859+8iUXNAcMS4WcJ8410y3vvDBZu7JyWGY6kew9GYhecVqhJXzrJ1RN
iW4QZIsNLvWK1Zqi8WFZSxbD2t7PuSTUUFhsoy/TQOTMzEWwkDD63YlEEDAkUhzpgtIwK2DSXVdg
XTlomUiUq0wzm9QXirC5OWQ410BWw1/DNsgipik6d4DHJsa8d5T5wn4EFryRQdd5ymsDG0znpGl3
A814VLyFx1xD/wG083kqO+H7J2+MzhmHDWROBzuV0doOFR/YUncEix3FNgEKcG1SxOmkRZKxn+R4
ZKvRgO4DE1UdZtpy3K2r6HIJ1vnu8wZnoL7/PO8XdOW9UViPw1GGXGXMZIHev1AxYnJCMr6QwgoR
7wlyp4whjvt9boUExwEoHFGsiTsTfv8bp0IWoogXVwL0tZyERJvVtCx31N5LtPqsGLGSU2nG2LFT
/FUPuzW9O50tcgxvgDyIatE18j+Emud3u4aKv3+TM0PGRKOrOPzxznEYhF5NAO+ENUvokWikAIRz
XBQm10HxNXEw0KFucPZrdnaA3A1wtxxzpOkd+3qN3h04N591H/oO94QaTxeaLFEYThcr2Cc1DvH1
pLyHXMQeGRR9qD08xxCW9JxTGArMWBD2/S2NEdbgbFqY5aDs0SkhGJL1fSRn6vS1api+9qRq494K
J9EFbMdf0Ng2rzZscUUWqUbAVxbTy8w9NCc7ZQRYyl8T9owPlQlQIAItMFElOW879NE6DOiu29tS
ZZCKhK910d1S5sd6sMmaDn9ZRQtI2g7SB5CBkQeQNW2p6Gj5IEnwihU+C6k3Qv97ZEQK930398gP
IR+AjzXi4AUHLu3UDOl2bv3jeMO6SxQoEgrrr0qZ5XDBaesAZkAwfEHmukrOmLyD+k6JXemOAva7
J8HTHErYjLFivfhdoi+nORsjr6yE3hkxC6Bmh6pZbcaxigHQAwcbmut0DBQbDQF/iSw6AVlUud1p
jv8aEPRLSMcsWY8k0MU1ehsgQhgF4qXJ0vnMphxUKeRAI6X5aDbGh3NlrjP31sQhgqMLOoKwEQA0
gyr5eTesrS4cc7nT6DCH/E6vewW3yOY84fCHhS1M6pPXO2YesHq6cEhmtU0RQRCLE/Y9+BUdWI5N
6byVOVBhgpZnxslJmjto5DxmNBgBIExuqAAwpBRnNodcn0LuEdy8Du6gMo/+YXtLDnlJ8oFoLY7f
rBDaGjZf75dDuh60SyiJkm4AaQKyNS+Nu2csw3AkcK1w3xpKhsomRSnHR+anu2/Auhg4iFKCdRjr
FaDDNShQxDt8+jYMYKtR5Q4Q0tQXMg6lcq7QYSChHmIvh2gl3BBMz+x8KlOSbTnZLq3QE1yU+Dch
EZX102EeLbtQpb61Qxn4c/KTa4mgI5P5jQRISQ6naHXkEe5dfEG+h5tcRvzt7n9aLrmHODk85thl
HBuTP6k68v6j6v6cbPOkPe7wGx0VKjqIMwDuUBlty3yAw+aKwr04qYaxZzEyDCGGOeAXCq48qkGO
YzHARFfNQ9cO4RH559r0nFBCFIkYf3BMieLJumcOSFu5q4SAmJyeTrLAQ2CbIAsXo/DpIIfIT4WV
bTkNU1RMyK5EYDIZIHI2HftjzTxwy7uQHA4HfzqNkXkUbCh4CHp9pEoc0txeEt0TE0l6I4Ls2cGy
RdcCj5ecDbYEEcOMvjsAPsGERxt9b7bipnOFFNOHa+Crk5Z79543Bvsk09CjMbLVxkC0CIjomaoM
veENCddbRoxvsZ1JC1Yvs3D8No1Db6qj245vHfDo9Khvbh+QADwCDT2WZQL8/z4RsQvpkG+VsJwI
UCKfiFcqJzOZDA2/O+k/QodEqt9/LJ3ZsqLIFoafiAgFVLglmUUUZ70hHLaAiiOI+PTny+oTHV29
u6q2WyHJXOtf/2DQAd8ltUqof4BXwPmAgJJn6eqW5wVUh2jVGMfzqg/3Peru0cde0dJjy7eSHek7
yeH0HgFH6SGhWghcwOwhy1WmDkjvM/s0XMJjsVD2ZIl13k+57pCyhq5biD/pXfBjGbp0LKzcIU43
LnXQ1HKI1yPwUqbeXDw6s9ce8sKw2A7gQD0d/e+1IdMAUB1MjWaLbSkDmWSwyUK0O7sSUWS7kHPl
YnE9C73jQoXoOKVuo+846GCUdG0ujhY5jCSLQZMrnzBpnfy6utWLpb910cGX64+A83s24GUM2AtB
fXBZ8U3vW9o/aLztG1oPTthRUYpI61mP0nsrtDaigwTLIZdQMtPN0oesfpxKSb0jR9Vkrbof4HBO
wCOzZIYWj/Y/vvVm92T0WsXxA5rwDspUlaj02wLTJdEO37Detq01e4WinICl2hqW9Tyc6BNI32vd
9BvnrUw6xL1D7TvnMvgrPsn55hein/rQYiDYwh2m+LEGbBV5j5qrGXX9aQFECWf+8BVPGK2ckfOd
0vF1uKcmlmaOavg/J1XC1y6bIJ541lwFDZLxctNGTWCiF4Gu9uQxFAraO08bXd5h+UgiEy8FIAaR
zit+MsZonc1t+HZXhC4xPbJBfBjZfVLR0SdSKkBUTwOQQTEya2Ad1MPj4zM3xPLpGKMXH1PfnsVZ
kgvkWYfX865JTJ8RG4aZ71NGUgZFlvRU3dOI3MnufAVkhtM5IeKBpiYrvKyUeb0ymH5K4wjSLC0p
1txcqzcBvupB5d5zfRca/LZVtBNhF4sHQA4Bz6KxzqP3sEr9C5zVI8NSZX4fkjZ07fuKAczz4VS9
gxHW+P0+6Qo/8Fv6sgUyPBODhTGEyn+cz3SjN1TU83PK4YHWGqavX3d8WhUVxRFlboW2699gAyOK
N6MlULUvyjBxR0WIYA8n5sq+nfcIX67OtfKeTOLupx9AaEHvLgtLWtA9EdeB13Put7FydQ54FtB8
ZEvjg2hY1d3eeIASWw2VYpFXYVvv8gDXrII+OX1i3MI297A+KF83SETgIkFmw6tf97/ej8Twi4vX
vjBcDVbuXWZn+OXyCXwojY6/9rlyOvTPzU5XQ41RIIzwga0iHrt5lRbJnEBuNEMpIzCfSZHOcGuK
mXkBxWTVnuMn+4kLLkfkKMJuwmTxsu0dXlCvEIIRCalDNpCIOE3hLYAW1pjc/oxwOqHMGggWZqm6
r/e6kzodftKbuBFIRufVtcKosHzvO+/oTIxJeeq+w+y9f570FlbLXXWUd5eRhV8wg4avmn1c5Wna
FVvL9UZDAvWgwi3yPh/wbBvPQlzuS9acSu4p4qlLVXln7ep2OknXxAKApULJ0n0ByKTo0L/xLd1W
F/deBD0Qte5M/um5nXyrh1PiV3/H4Et9fmzjhRgvn7w5Fwbpob94dzE7zxavOuilh14+cL4KvYca
603UzQ6/wZfUMhDjEqlYAVXtDUNOgV/PRKbwev2gS0DFpwW2UHtV1Lt1XF4BIFgd967TO3fomi9B
dJ/Kut9Z/DiaGrjjvdxFHE5zqTSe8baSYcVkGpOQD3h/7fM/gyasKRzy+afaXPND8UDQjd+t/hqW
z9mVHqt44FqhxR/0ky/QDYXZ+DRVx/nHbyoGJ1+2SvJJardBSmZdziGxm0/dNZ8c4w1vFscoChDm
m7RXjDX6kO7sD20ccTggxbKkZ2cVCPOxnNciTMGks1/gFQJQN3xHccqoThjrjYyiJUiZY3FKc1FN
KMrxielbOaPiZ4y6cdkrIY3pC7BiQtIYyFHlU2JTOymH/okPAo1h3cNxgt2a8k48sVhvmbnnlMlb
ZQoKLMtPGDKwAyAqPL20RcRyk20OWZqkNEXddlpnnBzZxig8jTNZJf2y3f8oN7qwEhn95Jr/oEBu
vl778RV60hH/fWWMxWDBDaIGg262aqaqz49v9lHj50vmrG0XBzfVH1x+sBw7k4sS6Oj40QCUQZpj
FwX3Sw3UF9vId/rozJ+3xa8MXr3wV7O3MLFKxfkd56/hC7KXafPrL1/dhiw65e40shepB86A0ahQ
If/1nQyM42WtBtfTtUExQ8IaUwFXKz1SI0xQj3RUD/a/sF3/Uqc04Q1wPw8aXVs2WOj2E37nGTdj
8bxOH9XuczkVokFt844vXfdy26XQOnTrRzT4zb/e/Yboa1yr/AqO3jc0yDoGYTYNdwAZ3DNjuoGL
wMxkECsMCtNiwlz6r7y7OnwQKGIph32NNq/r6NVYEUyxeIFFt+dBzrqEVCx46ZxdyX1kOLAKGNul
Z49ahtqKjq+7uqOqktaHGQHvSNptJPN6qBy20pAN/AUb2tLDAKpCxSRM5shUnPZ3yiyC+w2xoCt+
qUBHhMz/MXwj/mdlYkJOB/HlbZN/vFKQuJUmarqEOe7KHD0ficYWDhU1yiabHWnksj9vUdFD6Fps
okuEjObproyuNXlqVJkiZyvt+56yQ0FTobyTaT4vXsvDDf+JT3a4Zist4i29QOB9mRUyPIZzBFGX
usRGdIb2l9L7an9hIiNNMIFj6T6nGzwNvj0ruj7Fqm9RvXbt1b9AyUH5Ryk74dmd4kB+53nDM+c2
jOQbDivhQwokwYETW6Ax++e1JeVG3kpGK694Zw01ZCfAiYdgvz8OSX+SL2+MpST3PHy6UBv9ydcq
/uDsHkAp7aiDh8V2k8fXjs+3M0cG7NLdCoCUBHb/xh46EN2Oc4BOG0UWU5rAGwD8A8Vu3zTGhtis
WiZwBqqgDvT0ldq1U1DKgZh0AjonlSk3Qgkh3dochBdLdG7dMFppI8/7wjB59iDzf4fTPwoUDyO0
vzuD9BuZ5JOu9xObGM+0aAMVt3naH9K24wnfBTChYaaztil6qChUfm0SAuICe6jN+gv8cQ/LLMdd
AtkguwlCfnqbBzshu416YvaOFSZRoqCAYIk8boE0SyY72V5rRC4X6F4HC8ZckutNG8apMhxLP2M6
Bh/OE2tD9pfzkt2JMksKBB6EClkqmLmlzjmreF4AMO6iWnVZWoYrhcuZYlFyPVZffCsRywkmZxgh
ADHg0EfTO5G2CGdRkYHXE1oamdq6GXi3Pges+A5Eg3B7FrGwPj33ekMs1LoK9HFqABR80Eijyyt4
3CdP4lfvr3XDVtG/z1P/zBJ5BsbswYBSx1gC3E2Z6AP/0XMf/WEPqgyxZle3VJf9d9g9+6xTAgh+
m3MRFOc9lLg3BCFtonaGf5jfYjsXORZ+2CCztjsdVH8HKT64wialbAaHY2AzygZRdtmf30M222IE
3YHOqj17urnUEdkj4FgwAPvxlDKPLUcmNFH72VkPPqcPdgMZHmwwdR2TLPd8o5pL2j6qVTioQdF6
cGFaMu7p7s+0VO/G+f4iDG++QiPiEooKcTwC9wfMITg05LSWQ6mOFUdVLC44GwRv8IXg5gW+mHwY
bTvQPUwphUAUgHjL+p2u2ORBE5SpTKprcsQZsxWNJtM7WN0wqO/wvS8edxX2D1la3DkGf/mMJNVv
z7syXEZXc7U7CPpf3DHxgUza52LRpNWVa2RuDWaHV7CkuORft4YOATcN8kfI7+Vr+uEsfMDrskyy
eGgLOfK43FBxaf4EHRm+VpOsjV/dsKsjAyH40v1TJ5MzgCcUfatzkBsYWvD5zeer02NJZFaN0Phh
lccFPQxgTV9KNiHnj89+fDm083eQWvk0j2meT/2xXBvMFFqQMRqLTIOgLu2CO+RRIABBFgJAM2ca
KvNymWpgDHEWk89LHC6Gl+KsBtn2zggRzxTsrC1tOnX37gjCbLE3fc5hCZ5SYsOFxtVIBg6cGh9B
Q2ozuNrc4EJfsW0BIi3IcUaE7BaNbYwUZCiZp8wo7fGkltEAgEvTwu9Fn/mF55+uegCGJvGhNyOy
elvHtwn11pfxz66LIykJDFAhuxeqe4SfJ/hWVs4BBjsfvTBCx0jxL4jphoiJ50waOaAhFv9zt9XO
hEmdBWkhNPZBuZD9Pf37HJ4wpvpiLANfCZ8Iazo2UNCrv35qc9gREgGHeoY23pFpbKAr5EMwQ5Mo
OhND0Oy26116LuTij874pctc7fYO6EjAesf16JJgisUDcgEiuVYCpoXxcHMj5OdLBdRnDyOVJf0H
CLc/2z3d520V/mCI01s+5oj/rOb3DFnbubYGQyDQIwETgXKdG2Z03wblHydZgeoe6fRgko2Pw95E
q+2sa3VHlajZa8eQ5v/KruTFPxsXoQ7WG63AmAIQA8zkAlug3dLapWEVqAjWJlJcgNMrNgKL+Dyl
ogK/P5Q0PAh8vjAWvTPxAw9ukWjnIQQPSvVMgX820Lk8V2jeVn91cd/oIFxdgWSc98WD8ael64su
B5K679VSKI6XRBCjDn5YXzSOtkoq0Yu2x9YwSyC8sgeBBzaoYf9onq0Ncg+ur2MmfEep2kbr7i7H
XY8GO8mhjdDj4/kvDDTVUJlcRFlXEjqMaXFxC6THaF+hR6UekWzIrzoOIXkEkLVWNpt9PyOunP05
O3g19SZwnix1ejvAhqts6uiM+a7HtJ3hpJxZ1Ew0Wc3K5PVi1KCSivodM9HMqSOpyLHC4eY6p/vT
eXiG5vsvpgaK4dy+wq/3mc0fZ3bNsbMigesHCftiGzqEkFPCc4Kpkj8z/EWfHlrHaMd+P0IF8pj9
ukf9e1g/GOjTx6bxVcwuwCasNi7qTaj7M/A+6nM0YGhDB6F29j6K3+ltL7/p+zUrPq76Hg6gSpxj
3bRV1X8DDNG10//QXjCbRq5Q+oYcNb/j6l/OFKxi/Wqb2bSyIb/17uBxxsOis0zRO4Bw/ExLf4hM
ifQtLO8BnK0PpJLf5PvyiwEhZF12HM7igT84b++IvQeBwUF+H8sMngzzOkJm1Y89lM8jS/bJhPrD
hkOx0VOg8ovKJScD+55ql6fhgIZ6kNHIgHf2Pbj8V9XGYFeKUcgEKePR2hi1QuKVVKOBxZm22jyp
bjws1fdbUkNlIKdDgcfiljO2ve58xphQmv8MezrW/NWjDPkzNItN+e+1+vtOvYMxI9Us2LACIxRM
gxF5jB8niiZUrtFghA4JOwRq0FXs4HrqGFZ0GCyYMQljLoXwUlbHhWdXPRtWsN93pevqOJgWiz/G
jx8skr1BPMUaZzyXxR2Wh8P/hGvKlXPggX2miKAubjbZEU3cenNR6ch0ENFrxwOOQ7rXG0oLmPph
rc7L5u104VBbWRB5D//vM7Q8rgGEbWy3ptXqa3myWLsfvEiGWD4sZyX9cUkr7MBOmuBdDucGE0IF
ScymGyL07vsvZzJXcVKrEaNeWfZELRknKIgm1doPEacOK465dCegRQcqoP3mv+J3SAmSgNWXhl85
4+/0ZAZHicqUPlSmHBC91ScQFjhdDqX/sSVoDkZbqT2wjW1JfcYoI01UYDiN32Nm929+diNRRBdg
zZU97Ey74yFbLIg9A8szEaNoQ2ricqh2p3xX182PcogIe4V29/NCXASKRRYLkx6YyIY3whRtD41T
Clp5RYa1D2bK74tPkwxOwQKl0RdnhkTIf7w35iKSjmO0QFIjmfaiX3zJlMmgX6OeOM+O+tQQjwMp
hksW8TL3sGZKhtn+7R9NJPV3tyzcWYcn0z3/Jc+hOQfhSBpRXC3G58NjP7avOgWEdX5aidQUgJBZ
R5nyAy3jEbhbnMGqCId2rrLaUuG+uUTYRq+5tPtW+vp9bZiHVg1zjN9nXAVzo7SW5KqIJGn3CUFx
/1k2rdca6Us+puBY8FL1hniVSZdE5vukJazXL+YafihilkUclm6yXMOogQEPgqBZPtpNxlJeW4lF
vNvUKPAqx3FmbFxDc8a4fnlSAhB0O8aCP3Kig4eXAbNLGCX3MJh6E4dvd0xE3/2xs/NDaGhgJZY+
BZK877GTf5BrCEguzsnstW1mEJVFUvtHbXLK3NnZmTGL7U6QQxFqhOsIR3YjKs1qPkAA0Dr/cVmQ
A1UR5o0hCgnOPuzUSXBp3pOeGj9JIAw7RaCWQygG+tkvT7DFiItMhzA8ODqQPWexjiek+GVTfdvN
tz3o/HJnecl5ce3kBMe68I/g1piWHHuYRNCNt/S3eyo/vPZhgEbjRgvHOChKIh5z5qcB3qKMWfNd
/BnuYx4PlvKtmHbTMToDmmSWHPGtSStYh6w/MqGouDhjHmhf+Ecl3Eg+N5KbANOIySosg8P1Y8Hc
gOTUe8zPTCFdA+q5/Vv3s1Herr7nxeCJu/V9zL0jWkL7MDPEOe29mFKAogDr3cPK/938fJAUCPkI
I6NfmXoetTHbhELP2VPZy5jWOlMpc2d68/vYHrvXYNpvKGipXHCevdo68kWXyobiEVkBQ2aGIAUj
NSnAgshWznIgVLis7i233yfaM7y1YJ1XuIiBxSfkGnnkayrQkmSYFENW2geZ1tNK88HLi0lIOS21
5A7nAjYRmI+OEcALYuKgxkAV71KnryfPl3hy9vSX9za4Ex4BuS64J81IesOGFE4I01Hq/uG8f7sz
EfqrjLkx0T9YJoaDlErczMm20T9+L0XoT+bFW7dv2QY8/7pWHDD2f6gOyokpGFTj5UiuW5uKy2sa
K2PLryvmEDc227sthzyD6d/Dd6wN6UwNNgBS/U7PPwVmgUr2tp43GsYe/QBDBXXWR0sHzVSsSsBg
NMH/VM6X+a6JYlrDxt4Y69QqJ7uwY82yGc/+rEO8LzOOTJA+wXTfiWkpE4NRBs/WRorXS2pm+8aQ
8bnc5NPi6PTdkLpKtKZ76qzqVZviNQ3ZZwBBzj69Lk7uNLjdhzJ1059RpKRCzazl3W89tjg+QvQ4
8IRq9C7MSmygygYXLBKcbn8M7xAmYMxIt2Y93TCWiaC3t4samg8a7AY/EQ++dpWE/f1rK5OoGHAR
tLMPPzzDqcsIaPFIwK6Tr4Gbzu3uLW7sX0fili8f+IeWSKmurfRl69i2OHhe3JnatNDj3bg87vS7
tSH6Vya2RF0ke41dXrfnNwrhPlwu5037gkHh3/nCiTZISlXmCCM2wERDjqy0/hCM8xIaGU4m1C8M
3jLbU5ae12NMnVb2d5Ck0jq6oC3k6UC5M5XaxumcjrSgdmfJKWI+rpOByz7NyBhfVqRSw9Nt0bDz
Qu71GDFs11cYJ3BjNLu5Mz7+RY85jMIX1blNALcELNisf5xyI8pxKXX7lyvIBILJKaFlJf3Emo1E
ztqlmSccgnj/3DKWc+a5+7WmhdcJPGcTonud3f783ygkVhZ+hIcsVI7br2MIw3eIQwW7PXP3EEzN
8YxITubOLSZZuKxclaiblGwwXBd6NCOoC2tVu+34Osz3V2jXkCxoWxFq+gw4cdgw7QJVoDPw59JE
OQ2s69N70+qJ7jcy7EZB/ub8BowMFenoRitHQw8n7ljIRHSpqcUQCp+xDvMocR+Wpv2bNCAydtL7
OMfLZwk77z1M2pV0J+IB1OwZFiU+4zzsHHBXiaV/Cezuyjol0qil/Rcf1Zt/Nrd1jgMg8v7ldQJz
W6ypMrRn0Pu6t9u4MkNEJRoWtgw96CFlRsdIdwCrQXdAGqzp/ePz9OO0I/m8HJAoXd+L0kEQcCV7
rMtvFZYUsWrwPqu5zJ0goI8u1NkWPiAA7pEYA7+XdKQqBKO1DNmYfOHuowLy9/ytF5y+ShPfytMw
T3pTQ4EfWd0JAG+XRyrfNk/OOQ7DBCKDOlpeltRQpw6eu9AEjgDw24JChQdUyDedQiV/r7qqo16Q
sSFkQrJLWg5vRfxe4fg7RzztYEbalWtM5sNTtDMakHMAaqYZL4D4Xm6PMjICaHL+TjSuAhNwmEqF
hYZsC9+E8fBxq0XvRMcxlQoLV2Tir/pL2TtL9g7wj7ScgHouSUb2W8bYw9/k3CeMl2OKme2ZH4O3
hwUhbM/PfLgooYZbCioZfuNQQbayMC/k6981b9xyGTsd1F69w7pfL/4RQ7dbeIc8ddKt5a/wvEkV
etYf5IT5Hv7CLSJdFoNSd47iFX37fqwxdCC9giqH1Isg3QTjJsZ+HF7nzxpTOUJzCEqgKDHFAhzj
8Ioh/83+TMZUXMRk8rzwbM3BR03ACJryn104yhOTk5JP9uYowQ/i4oxhOmouc1NObjnyd6CsPCX7
6Z6MHxuQIoxSpfdjAZYCDXMxds01pGyJeWxvm+p4/0kCeMcBHZN1Vn4cjfUF+JYN26llgi5d8ue/
FUmbaJR8BTWT857irioYyAJ+3pgiOC8588RCm+L5PrAbtAdrSCP0rZJ/qI6YOl3XS5UCo3fABHUp
LeGluos/pDSo43GFvbyt96E4pZzBKIUIhYYjfIlZLPIshp0oCR7YDpMly3osYsqf78BHT1R5nVCy
8V4qGidEmY+33zBJQ6QEgQS1Cb0AgzEEUEyDUI7I6RNgTwxWOnliy3eHuebiPDImjcFl6iMfwfHn
A7GKdII/HhCGBGOwgAtcjAu8oMLpPFzscvCTkZdUuupCkdwWkNakIAjcomQZpR6TYijcd/pprsG/
QKKelZber3XBiXb/hmUMm6Vt8/H/b1OD8ipTGJiZ/SNiQY0mWhb0hgU25r9bXhQJGg64dA0UKRrE
94JH5GaDNf9cHmo7TSeU5xd/vVYu0t6AiLSAclyW6lRCXLc+t+Cahh83xxq7oAOWGJKEXe5Tzoh/
rHuo48Onc29FeYKW8+YxMEFLUEzW7DeSX/mV+naZ/YrjK0zIUdW1aasHsyVsNY4wzcpW/24rHg/B
tIcB2f47gSuuUsrK3x/BTEfDtXsQX9NyP9LEHTUeZbIFsM4HRya5ZZbLl5IFCpnxdExqwnReWGtj
jnUYUgMM247TtJgcVE8qf3N+lHP94Q3+V8di5vkcHmuZvDw0oXb7TPfDBMMsuyd9uNEPmg/r1Bn6
w+Was4yS9ueenQfJkqdiLMXHopbfkvnp9PRYzOBtXB1KhVt4be1fJm44pLm7+FGI+Emgu+GH/Yed
DhdmeIs3nO8GrS2Gaxuz64H+wrEwasZEfeY2speGpXLXaZI7hw2TEWd1pxp1I329iTsRyBg/792x
jpJ1/MWhRLzQSYEi86RZHeAhmT6Sxv4sfTjFOGeTHofFMW5yZ3dz2LnR8+e4nHl9wF37NrrPwrNp
hzEVGG3StbVWEJtWeL5Z2MceJ7W7wVsA56ubE4ZcHTqQ4RAm6DVavsO+k8zyxF8y6z2LGb4EjS0w
GkyOX4qsir0HWPWMpSes/NHsPGyjmPFR64cLuIQW7njyCH/nTgzpgKRObQGcJP0Rb8KUid7nRJmc
0oGF/OFJqXf7esiuh7fRKbOPOq0KXiPiOFMmPrnVt/XytxmeEYn1rO4BZToEDZpkrxFtNwTNeVjA
NoUu7ShuLtpY/0i47G3UMJaw3r4ZnOh06IVRWNmsEuNMN4pO/O7cdDvbo0vb09EhWX2vMB6HqAH0
7qUxGPJrBBCX0FL3wJCfKE6kJ+TpYp+4zu5xcDweKWPxL8xh9yxyn45AKj0xBoidjiX4fKXLx2l4
Dxr4Fi8MK+nis7Zhidehn3z/8GWnJRc0pAugu2m8myk2ShSZ740DNwAyTZndj2lHE+wtpcMTYTgi
9E+9gFJg8Vg8hAruWd8sMNL7JhM75No0zfHTnXGnlt2OS/N/Ss4Odkei2sXhdxvXuLvN8EO6CDxM
AO7Yuv8giFrZAR4Pd1BChd0RGEw+3XSX1e61y39OnduxcCpvVoD//OxZbhnDeBCGd3eBUwnN8bIt
od7Tit6X5gxevuLn3vE68rlcrGccHJxa4uOXVcKDOXuMEhiuZk/UTIXnuTfQJj07BapEPE3nOUz6
lHNs1Hb9jTqXdae1X8VEk5pfit5uCLZg9v109GTMYsEx2V4noGoUq+U0P27HxRCz5UWJbTYn/Wu2
1yh9tpwvZCrAOdCvpAKxc0HrSc5B5aJUTd/WEPqLpaeT58Wn6UUiatGp0y6TZsvtQCz1T2FOu780
tn2Uc5kjE9/4W0tAdiAq0HnORcQub6sb/TtFRxDaP9IiBS0EYI2kECljUBxp49R4nQVA3DN+vX2a
aGL3KI+qUAFrirefQIWDzKa7Xo9hd7MLMk+jpyJfVZDWqUB5kTwbkiiweh4EmGAgf3lBd0371r7L
FJvsTU5xzlJpNvLhlfZk1OBisJIj87lGsyQQLIkcZhA0PVLkMH/ifV+p/MS2pge6OZCt6HRVbY6y
l3cFBwv66MCGczyisKTLuGERCDBhYfgEFHXBrxIG+csGtwmFUYsYSgXLupmxUk6NRW+toUWgMWG8
gUYrmLoB5FaKi9E1GA66FrC2MlYN0ts1ZEPlGL674pYWn+DC8JsOxPiHTOBs4G4LCkWIIFZXEvmv
ZP+NX7PvkCEhNkE0ATDjqPRgv0D9bhZNDY7v1DAIne7q+ccAr/RaeqiSMce/cRNMaSeArQygiH2F
YDqGP8XD95g7H87yb1eaP6X12jN6ei+61qdPVeOSoIib38Uaf1HQY3WQS6vxM1RFIOlgTNmhrW0g
mzZcarMK1xkyKa7U55TpKE6c0eXia4eu4QF1E0KS+SrV97DsUdzVYJRP528O1z4N/lRMUJrImBOC
Y3c+hKf4aNKt+00cjCMeJWQTTKclDHeWM5pNjja4kNDEJSRHtwePrEF76p9eI4Kk7AKq5IqueUq8
t2Ydh91GJIM60FsbVL+H+QqnpsI6tPeshM+s86W6Rwe8b3iw+jenK7VuH8ojO58wGqRMqeXhPZKY
KQu/Qq2L/4SDxKCZPvawBK7DTHFzmbhOZBAWPRlMa3daesEf9AoyEDvwUaew3kBFPHe+37tUJ0p0
5PiV/kdAbTylPlswh9lJvvHjFyq6jZdiML3QVtLxzSGlou2RuwXHJJeA7G1w2WN/2uuJ41GPj60W
wLWgYx5/YO1JVvxrA/36TQXdXPCe+FHr4W2ATT4M3lLAWJFddrs5QHaB3M97L0ZwWRoxnyLh/NJH
8IukglP842CUB0QRdjdcTanOYLviANc542T01hG8s0lkmMbIHo9xlJ+b7v4b8TagoIBIfvdBGT6o
EP6l0KGe69nUKL6BuGKUO3wJT84+Yl1nLdSbTLuUc6JTBYURpZOv6fZpRpWCswssYEils47fsUo7
I00Z596W7YsCAHrj50az96blp3uUvRIPBNZFT5nwN+T8Yf+/OqG2Q/1qhXfFnj1Q1YE3CCm96d+C
q8fnkOyHJsSmwbrRg1R28qrs69lDdwViycxlhFvIJSx23cwZ4pMBTqiHvKu5afU0oVHAtywdU7Vf
gUkw2rqGxB4h6+TvEBrEM8zkR5I42c7rdAI89+YLpA/WKE1Mq6iBheEF66fiuqp/Y1iYcvsGjACS
OBcM2jB+pmbG8TqG7Vczw7TS3L0q/tuvmZLaLZZBuGb4z1YQcP10NSLIX2gh2nWH/PjafWJfWtnI
tF9fr+yNyE1LcgcCVubyt6hv2lmY3GQtoERLxadB+USjNV/4yqa1wmrK1MyMTHv2+nKKdoac+f7N
cMiqsv2E3QzNwXgt6+JhOk3eDYtvEM5SxBBgVQssYeeQ8yYI7/4KFxwL0y8Ta7W3mBkvr/7EMgSO
wHOu//jLG0KnYe0M/ybVwKVw2GGDBd+09VuclgqX0YEnV8F3i230sf54BfhrIX40Lg/sP8QPv9cf
PhyWecIn6uMNcMolDOi6+jl55j4Luy+rNzB1LdyYA8xi465zcxaUbhhY8wWIINO33NlUy5iGrrTw
XsdcBeU9k1HphnzlwZ7S90Ncmngs2uErJKuCUkL7QqfBiVgTi7BKYicdw2DqJl60IRZg8RtBA9k4
Ufp1mbjeLrgiSyf3f8Tswf34aS0o3tJc8dfY8JOgUMFZIBP58E0Oq807tyPjkVQlBwOw0stevXCS
vf9BqJ3Hu57Y6eniewkaW2EkhO9u3OpCgYpRlhg7dpmnnCAymVgvWlouIie8OrjsylmsKXPk5QcX
zmYVeR6hXKPpIfO8jVqLKPJWf3+GlBp4fDS8weemt7ni4Or8q8JSa3f2IaGKhaMkPxGRADyjVOoy
AmYbY7PAtJvxpx9uKNmeWhTtio0EHjt2rGpRB9SQf+DPWsV883V+TxGfB+uYQk5aZ81CFUvbRT1h
X2CKjcOwvXtZmFk6qwcc9Fj414Wv+9ftoqT+/4nXcpeuB6fdDP3FLAzjbIKtoz6LHAnZ+SIZUgUN
k2TRpXx3mPoxp8uZ/toOfQOVI4DIOCzt2ImeayIkgqi/jhc7X5nMFiGXlIUoYJxFDq+6+eFQDBj8
49o68ULM0ngmvzWKZBBmBNNt88Y8X5S2RNX0CNNyT7cmsMon2shz4lq1NyuVEeOXu1uyz476Gwg9
tN1ffukNxzTt0p/ke9zPawxnxHktARvkmRN5EhFfO0CB6257uLFMiEWbv6XpEGhqd3qB6yK9IiHX
167KfKFr6wcw8jOjdXya40KzYrOzvefeY9pG7yNS/XaEJyjzU54eG74n7RejEps9Zw1QPMVztLRi
Y93h1ATzzj6IvKj/H9Yi52awUCNgTCvvjLUTYdDaUgudiblYrTbFHFpdLki7ZMLFvjw+J6cloUBr
NcRlUHQ3R27fjFtheR2cIxaetSkD1ATT8OvJU8CWw6bl+h+iNqxcWXXdYBgxUtUEy0oMqZTt2dcT
G9Nz2kjOhaEGZpOv06IldR6G/W8dPXG4Hc0utmrRI0bIhoecfVx6hXCkHwxPKxacJj4nAH0RvZMv
RCgXB88wR8/x04hj5toPwTYWbSbSS/a6JxxVknYi8NEdS9lyaua9eKbCyMF/NJIG+mw/IX3hk9+G
YXgwPiL6hpFz7vj0mIvwJpSAbff+tHfhI96xc8kmkn+/8YJH66naaCYwY0Dldqq0JH7gxmIxamgh
Es8mHcXVuqEGza9PrircbdB5hCHW9TdK/UN/DgrM3FgSxbBfho3Ecd+Lee/w4yPIjyl3r4IzJhiw
EVhn3SfxZsUDVU6MdQ+kkKWDw6c54i47DaQ9cwQ9fyID33mNyIozwaHKfEEYhSXiiFSFAJDQ4k8c
PpMKwTKy+JHAaUOGkeQzyi8m7eRAmqlkjib0UjT4sl9jqgnxCsYobKxsNCVcsF6QojOxHKFzJzB4
pYr5IfSZTy8LHQmCdfgTPEEinL1GM3pFbrlDNAvlYq0ELdW94ZrgYPC+CE60y1FxcUr+X6iTg5f6
HlEYZAytB/eJpyUrMhGnfTSOXKv+ZArP7Vr/GQ9rKkthIF5QfMyIRFAQ936xJl5/UhIZDXr2px+N
6A87SJUWkCmX/wOt9jqNVNB1oLgQQLC/YBjGsIuK6p/sqk8sMphWBnk1RANzI3uRrz46FrUGxYd1
Jl/iR0Ap4xNzpN7neJy+w5UOY95zuPeHTYM9yEBm0t6jD0y4ixt94UvkKKBZxj92xbiKd0hV1vi6
yh31k41QaBrn6LrsY8bcg2S+IvOH9dhnAPOE2WF5bOOcV8gVqF3Y83ovTF3v+UNA48U2NlIY21vQ
OyRB/WY5fYU3+33tP6KI+hE+ytdUQKZYXZdAf9uB6MwywO1pq7HTFQvqX1bWP6CxlTI1rpqM19QD
SIQ/ng+VKZwGjzdXEx7rGljXNpFPq3a2KbPhD/ConSmlvVuIBe9IJqq0w3xb0PjB96Z7BxBj/BEw
gTdFWKwfCTgRGMPutwQp2tT8AQs8zLpW+ArjGwEVube722HhXmaQA3QrdZQj0RX2p7FeYDXiilbE
bQfWEV2sYvfmVOkU5ZyQH79w/8fSmS0rii1h+ImMcEZvmUFAQBxvDEdAVFRU1KfvL3d1dJyurlOl
W4G1Vuaf/1BzVEQNOnPU4iO4READTb23aXHwVsmHo+fHtL2Z4ZKLuGpYuNBZnkfvrjcnFvSfoXYV
bdV1TmCw3gWe0XvxbvcLeK6eUPWc7rhaUCgEUKMR34MnMh6Jr7Y6LxxVho49bllW2FI1YLwLBK/e
GSDBlLIqJB8KZmTjEJas8GfbYQwTWDHCSkco0Z9UgJgfrffV5ssvo7xOI2SBYxlYjkByiqTlkvOC
dDlPrXmrpw6ZPAvVQOjDjEKLu84gsHFkPDiodPdUWjfUfNi8ovgqv4Ro/CoT8RXe+r2f1uFs0N4l
hqC6QiPX1HM8DRF6EJWmfQL3GgckB6uXnnOj2k/lOk4mG0hpLsEApHQE5ZvtY/MDmDnet7IJ/wzK
L4XhT+TCTegH58PEpZJQjpxRp5/xYahqLvsdzeA4x2SkGLtw06hPKfQJSin5CbCDLPtsb67kgbha
1xvIeHbSfNJL2AWG3mX8+GA9pQnulJoRToBXrYXYToKEO/SPdVLcBAbKXC7zl1APunyOBPoD8CoD
Sz6ofYvRXphs+3Y8Y7ZWnKICnv3tjHVjKthcjYZBa4HePT9m8aXHb/v4YKlKBzusWdOCftXBcNIC
hFlGBYiY9akxSV1AAiHL7GOMgFTWXboEUcK3nFk33lcukwPCEdWXq2DVoX52s/WhHIFkI5dmRoY3
je5fyZ1RNKCqCsfkDvGg9N77U4pncHx72J/UgA3TcfZotNIxFnqpi91EDSYYcf/c5+7k4Uswa0FX
0gq6DqIJ+WpzxskEs4tFAvIQ+hwZrcAkYMCnUC+xhKJaTSfHyXMKiyTCnZcuDmCHTw/gXyJf603S
C5+YdwS9IVoSr5XR6LeXjHc67H4NdH2sFFhTThfGxUsb/CD/IBQhd53a56KMYCU08XzCGEksIkAZ
9TQGJaJbp41jfzJWGZplY3zaDUe9hpYRCQ59E9eplgR7CoD2uC2RTcpLaMiYtAjf6jLDaAMqSjl+
UQ5PMDdBHwJgX82YoCKSO/KNfyBz+REUijkLw+/Zi4R5+hVwM6g/eCTY193obfbUN1xV+EpknV1g
WnyYAmmzhkmsDJeVP2YYIRRWKFCj53U6yG1cTEkg3yu5xWORLuvWpok2BAyWLYnn5GuNaDOZFdFj
2YrT0PeE9zQ5tBVTRgmQqtonl+FBZtVqp6F2lv3gsqUjf+/Io142vBdAeokHoM5nnD1RuENlO+5B
Q6h2tsgFwODvjxHDjNvQhV3VsBWykR5GhggealetpTArUD6dNzdwNMIz1Aod1ugLlHIyPooRvbaT
ZhsMA6x4rUUpS+ekfR/ywPcDQPz4mMnCGUhA03U6KVlLUJHeRhPGuv45EP93VV/7E3gsBmEx61SC
0qRgcue9inpiaWymsvuqWJ5kwFtm1N1CZn2FPS1o9wAMzXtlg8PXC4pQlQmGPWl2nfbbFHSixvwZ
FEG+Kyz6RfMMQYTmCZqyQcihVNtMGKFkoYozktI/HKQKhXkyjzkfLQlHXqKc5X1pEazQ6TbUuGI5
nhtoUyAaa/3wTBwSXvlNlfxgR+VXeERvIBsUs5TsE1THP/z25sxqETeL/QmEbipMgPpoNsNuxRyT
PwHIuj1k+MHf5wxJmaFOYS0+xkkFfVIdhI95iVE9p7koaCoTKWfTgn4qIl/O+IuexWuoIP0dLJ4H
tefnRH2TE8SGZhS/Kox48FQ0b+ol+WthqVDlddAQ7w5XD+JvC0Ji5XRNt0ZKykQRz3LotGd3cpsy
HsCohtnAVfvUFhhXrWbTddxwXqN8wk5o7/tf2IkQ5bjEUY+dsR0TMvE00TBz94cI6XgwEBqdyHr2
unE1MHkB20LPxfchy3f11S6fQdEh7Q4Yo4japd7sEHC1fjPubuyB61K981p2MRo5sZK6q3LUP0XY
+ubjanT+uKha56fS/H0Bbfgcl571bNh1zqIFo4DO3+ekGTpRj27fPvuc3RCqj1z9oqkq2EpgFU5s
E7hSPuaBRR6rvJLLb/tO0WQonqLzZhXXPZ20Su94guZtroM9wMvA2L/YjaF0siD2wCNTBgkdHnNO
xjKkMRoeSnw4UDGqT4gKXW/9cgE1GN+rX87wlw6BFJfSC1921mkSw2TMjcIbfExUA2/ETsAA3fH8
OqMgqzwKryUCpqBvbq5f51VBQ3XQURbvEUJnAm7zydn4+NWJAK5Wm8RT94bX9D7idLkbENr0F5cA
l3Na35ucBAONjoZFiNzlmJvQ/8hrRymrWJSD8xahLKS+lvoLUrO6Tqzv2Jq/9KWh4WFtNxxAIwaG
13w21Bs9+OkRImQlvIAma7eT/qLptDqM9Gr1+/GeH/f+ho8Nm0Wv5ykN21f9HMjbUa9MD2gDgLJU
SNU/RFdqg1Oe/3emnNUN6EDro2Ufg9LtSE5QCl0ZuR+QwNmVfaS7BXXC3ZiHm8b0oXamfUZuJ47w
I0+O1qnd9G7tM2RLtNA8hq2lgkDigvrk510zOx2a5HJJLtKk4imhuki189vLRjDwAGn1ft/Kh7Bf
lC5sM60PJJQz3vqzKRFpRflz0tntaX0jNrwZemdaOI6zH74VRLNAdzgDfQj5WTDmjjiWCEmSo03h
oOFesGNzMHdanpKpw0/4Qs49ePCvqFOyzREGNuBNh0y2fybkBdB14GLyiZksRHjc9w3cIBoAfn1f
GKddDhqLk3zG+Hv84GhpuMx1OJcZ/wyZ7Y/5YAx+UVBDmBpYT+9SMW2WwHoKBeEvaJhND+BcTjmG
x12rbyEtYBAbv2DWa/vr7t3yOEf0NGh/jfWKyf5hJolFKU75vQk6ZgoZqVZmnyULnMuT49AP6S26
apNjSrWqRVxq8Hk+m/gWX6UMWGFwRCqZugW8Z2KvgP/gFg1qChXjy1BbXR/L+Ke/3vr4yTCR8QlA
PBFGVLz/5ugYdR3/3oOjHtO+aTVmoU0RHbEStVwficCDYqQ8RSUQgY5gBtdexWJJ2Dal4nV044T/
oPaPYQcGff21bEI4fQapv7ss7oufi5oxCapk88r1yxINyXgCIzoCROazGT2HkeoDC81a6xvUCR+v
Gt2fwRkbYLaV4SXGGeW3PlIvfXfn9JCRxvU8BSn5fyniQ9YCZ5merYfEOgFvi8LgxSk1dLhWuDJR
QtTa78whiE+rqoR4PwAuGVCbM/eec6ylZjWICG96iWahDZGJLXvctJ+HG74L5bgJiM6VQGSCnTAF
1G4NcY+ITL1DXd80e+6QnQjcZloPiEdcY+9+i6u3iuu8Cxd4MGezaKiTE88/pPPp8Kf1plPMcSCX
6WtZfA8OJcHWYBwyJ+d+NHhmG95J7D9RSjw199xXA8Sz3ApMQe4CrQggeMcsat9oQic0Gjzc3FSK
QigJ1F1fDXoYvlBi9KlRL+JnO5k1vA6LTiqgCYgCcxki3VxYyVCK2LsctMpQcJcAM9/RpUmJboDb
RGQbwqE2c+w6X1YTb4WODplbFh4kbQllgdKBPdoH5y08Cpg3znqsUVxfN0DenMwwpE/aZTSD5NRZ
IGFgiHERYS5hHyrGdYShQyMBOLrr2DueMQqCB42ggzJvR2Sf+ud3yKjWqBjjob7isaVQhi9fTDnP
FNyuQbFQWz6RRrFzd/MxghNOyPFVK+tjpCxriui/HUU1n1c1YS2kFLMrWMiUqfkG1NQa6dHEfgoU
BLcCrABgevNyUm044/jm6vA8/dRoEHTeBi3RKzd555LdIDMkEmjwHLU7U+Q7P6Gi5twO7EFb5yDt
MOFgbmrATPrwS2tGXkfAUwNEQKt+R0sOVKl5OeAvQ5SHwG/phNLuxD6+8TizwNxe6gO2VWFSUYMV
X6axOrcaEcDcsniCLVy8eStem3PIpjNR5LISNRpqPoyQzTHPXRClo+ABQPqZ7LfNeUfLwyVoOyfG
3z+BO6VzH+rnKS6ug9G0SzuLypD+2BJUKdfxJKMeBaUF+fWaT0uyghrRYKEFmfoudBcGiLHeYQI7
KNWgLQmRxXiiAZ0LgtLdDTeHxxZqXjaJ0Ytc+GtreMQnYkcTVCm3I0CNekU0r94XlZ5dAHShcX6+
hlefzdMGQfHXKCuO7w+IzLKlTSlZcZrlewL3cuhXQhZ+GHwu0R5Tn3le86V6Odfzrm2YWwSVAwAK
TMsECgi2ozBJoHUnY3wYK7EiM8a4hGU6eENyxrYeKEzRUsdo+L2o4dfQ+xj+QW4AOdzIHeS3RieC
EENmTwafVTsFA/4U0E9jsykN5tSra7hiujlCGiFiKRvrFP7O2lSNjQHJx3Nd2z431Pt4wuiKyubu
KJSUIMYqENQcneMJX6WHipg1FE8gThUwP1DNVXKaUGoHSrCrluH1WKCM5sJBsGg0/eplDVLjceyn
+vVIvBQIOOmRXTQ/ar+ntekxsBEAQ/ogApuDVR1vGGiopB5RBnOK4xPLXKtHvYJUFdFNyoylPy7h
qKllPXpA5D4DowZMDR4zAcbmb+Yd6GyGaIqAOWR8AwVZuDvLG3MmhhZGduzKRZJ4yLlk1VyWjAzC
O92z7nGjjHewOX1043F2AknT4o3m2YwuCYlUolp9eHaKgDPL2gNhgkMLosDMY/PVmWqkGfU2Wnbu
JXjGKIA6zWH2MJck8TIOauqZDb9Jntj6adWL5/F6NJbc+4JZM4V5quUssR6IB8hw5RjLz1FZhy8d
1MZofPkL6KRkpIDAfdLfYn1C7Kn7nRDGA15/pldOrf4ftga84qmtlWX0FFCqx9UI4Fgw1ld/G/46
HwUSPWJJ5qv3q3q8lA7cmdQ6kQUKbZaQpQG4EJd43nMNJh397YBGbD3i4RbcHVeG8JCR8oE14zo8
HBRNfHP0SkYDC6YGXIx6/2DybKHPYyjCcOY3K3q8FI65V+KsACAdsSC/6q3kXxB+KEt7s3tm0c2E
SyyodvjPHW4GP3/oLpnchdz1JH4Y1rK7kEe+ZfQhj1JVciql+nGv6N3MPA4d4Fo2WPaNfWT/wHR1
bPw5p7RgvWOSwJ5AT9oIGbbCaJsKk6mfioH7lBL7qUbSxIsiJMfhbJR5UTcGkH1qvT0xr3xG7bKc
aBO6jXTCEQcT6D2F3dTQBQhBqd2xwZQKYjOpnJrY649eF2sBFQZncxns/mm5/Ce+lDhHmLQt4yYU
GZFOXT1ENeoMyGVMBSztta3of6YokU3+EijY8TgCf7ghIxra+xfiavULFjGEuKuOoAZ+rQGnWAbg
IWwhBfMzHfsEDZym5VzX8a8HPS3NTapzTgwFoon/6QKw2RNEjUhLwQntaPKB1lFuqm1KW0kHRL2P
aupr328uVIV88kZxXRjfIum9l+XQzMq4ElC2jloFah+L4OZvbn5pEyXzkl9Hk2OD7GHyty8covqQ
pvwcKdWqwXDlcZAveR+aza/XnOdIf0aZ2ziFfdw10H+YN4nYIXEgH1+/FqyBlN1K6U641xDTMDjr
h0L++LVHz6/7LEYPf9Ajngd1ki3kvVvm5u0tpIOH9T4HFCflC6yyWNL04R/FTiDV0TkIOCB+tcFT
CG40rvdQ4GUrYX9ps1Ez4ITwo0Lrmgxz/qN906f0LaX+JfaqAYZNnjgqHf6m1zpugtoBzlji/DDP
0T1TlGmlPp3QNt+3KNP4NiRh0aLqN//JMoQx/DSzJgHMoFIwnuC/mrXe383XbJIcB2gSb2JF0bsJ
4h6mpBpxJskxwakoLQrvdZzQUFnTk71p5xR9lNwR9P0rxMQ1qtKjqMEoDL3afP98+cKoXtbj+u6D
6AIrdx8g/uunVi3enN/eEzYm2xS0dX7qD7ShHz8IGqmc/Gd2XKQd8H5MIsUZLy8NRmHsnTJAWIU7
SZkPmbdjwSZ099IH+F8n4Y5iV61BHNh8eMem8za8aqh6y5schzhXztgZjWzUJHohhn+3IB0K3vmN
2C2KFNn339quWvvssw8Ot69HmcL5wyT5Frj0oi4bs8bBdrX25RaPLDRrmiC9/nf0QiilH1sNVXEK
GQaSujxhYsx8f7d73sjZU3i81B8RyAeZEKF+CT4CPUNy5HSYc1p4BmUP2xNlFPdsfOzSFl521RDc
qitkAuZvp0BGvN/x4ZMyKTKeEGeLhOccufSiz3Ej54pRJ7cYhbfZP3MebC5h1ywGNn8SbILBiA6W
okyfKA7+RQrmUZx6jFfJLS9hDLBXapu+zbiNQ73jx/G5wHQP/pRqhd7bQMAdwJRYj67szh8rABZf
j4erecC0fHrmAk3bzNMf8fqtbmSWo2hhrJTMva5bTu8uEhSes0sSMIjEsYoYBVAsqdypzWwaHrY7
qlNowFXC7MnmkRO6BLsm5dtxWJqvNstG4ehT0ZIMT8KA+NzNLpPWp9HL/GsjaJttivLn4j1L9xcE
QMxKXgwcFD349alhQ5xPu+q0NwUx4TRinvnSOseG+7b6mP5e9W0++kCRuV00syZm8w3Bv6U6aWQ5
PegAdzIDe201axhL+B9atxdDEL7oN/g63oUwPeM1pPgqmS7fw2uQYVnaIqBbr67j5gc3CF7TTK5D
fbdOYk4xdZwyDoJki7PlByb8B7udAWy8MywpqxXL5VaDpw8DZ7SRhe9Vi/mTUf7Q4JaoxfQkVhoo
GjBVdeoQ7xfKqCzSJid0W5QSFNSMOmixJsVAncCPCTh824vlGxN1dO5m9QvfUPlDyUJcO9evh3VQ
Q2u9zJ+iMtvJqIXU4gPHV4XPxcf1n5DkqKvlbRETLZFcpdjIMYKqHzbrl3kglwLCy9/kBvcNjfmj
bChqD95jy7qAjV+0KQ0fVIV5znajsf0fCwIUhSNVjZp3a3Ki/32cDTy4Zbdh916yG9uYTliTnsbu
1uc0DZjwpJrG6Uyp07C06RO2OfzmYTi5mBQvHr2hDJ+rJBebg4dLTtpzerMK1HVPbfPmOYCcNL7y
tKpLNWffNZbTy13H4g5vvw26PHke8zHh6luORRpUNHlscfPUC0ny1LRjNSdd7oopMsDOt9Dqyddx
070hjcP4SB3V0YIJufdSIUTu05pmzKDWF9UGWBIlbTC9QgKGiWQHy3ZHWwJGPxmFsV1FPBq55kFe
5jMIqM7lGPwYA3JGLMXTsLsIXBdqk5C/MRGk1+dicvJox/M0+p2MV8ug5Z+CqtLI9613X3uCW50V
OVEEo2Jg7Ry14HcUFgDkp89KjI7p0jky7GObQgJqEV/Zdd8zY6rZ1QiUjV7fphX7o8+5mc2XLUze
LSvIS/yRiUvnEB65Q9V4MuFjMFjAG4NLdF59ekTTnz9Ozi98IWws2pmJb9gcy/gcOjp/37JppVzs
cij1qYfBHIDfkaXoIrAgncAmpZEpHUccG0eudlUSWYMNtVEOYuLysSZnf9S6em88ibEHYRyGHeCx
aUPwvsUfi1RvwAYuSbm9Y7agCZf9cQA3KeHdP+nmuUVtXDVVSIJddhrgvUjmGY0RP36xuGxgwDCl
4beAMRRA3JR6h5sEKoYPGcoFyD1EKPWBXke80R9guoJVVOiKBB367XkVgDkiYJRjmI4PVR8vbKg1
L7eOqKBAeFFZiHCaZz9/cSeZtAuMyCmgdtmMwfLunLk3F7jEPnLmjGxt8m/btFP6+j3YtNZyRv7i
FK4GuO3EWIYGTHImhQrPTqAL3gJSfU91m96T8mCiHUcNpPRmG6gihA68eupNV6ZlXeSoQq6z+3Il
uCiVPVOoEe9f/t+WA4Nr5QLZD4lPzyydyq9lXtk5Wd44CKpv5xWfQ/qf1PKJl/j621VfRGDba0dd
+cVGMgK71kP44D009f1L2C+N12M0aCyqq/0BrrhbdWuaDWenRpx/PdwthKp6PGv5gG+yfgbdqyPD
AjuCVzhhXDtcArN3odVp6TA5RpMjqBZMztd8ci05oxvX+MgmEh4ZBXVfQTGGT7ruOhKgNYUbmLmZ
0e/75XP0KKwb1IztAzZZj0eWaeCoYBI9MCfdbRPwdso2+kELtGYL+VLBa91tgwDFDJeR4+Tnaxvl
+2/EQXOwMd7WU0ufmgjnbzHb1pGTCkSLbKmuOkHuAjYPHcgYzlzeC/xg6F3E+gOiIp0WJQqMfwK0
2BaPM0jyd/uvHqbAbY5kLEXPdzdyuIB3J63VG/QIO6fEZC+70KV176RRA+xBGVpewr8ehjbWpbHD
0UEa1Ir/wayhI0H777uoE8jB9phPm5hHsLN+dQ4ujvhi5wZPShNwvCZSBfM6tacu3Yz4fQWc4O4k
Y9vFOICmMYCPBzrPZkVJ3Qc26QP7gd1cgdUqmBFw/DFrZbfP9WEoPE59hazehzZrR6+mGpXz6Mgn
KUEGWAl7+3iNuLE2tHUY+6svNirYlquL2SyCZcVOxw4BoRVBkz8a0VexAbLNWwwaIuwABeV+1lFE
vpsUCncbGaoImABubDGwEK8gmA9YUWU6Wr+VPhvQnbAXALryIbHAkiksxiFqKvPZD7k0hOU8kfRg
5enjTaZL4gEhWM7V+6VEethoeo0mC4bgBuQ0pFepWPne9CF51plG7Bi+RRF2EGeN3dcbGKeeNsPc
53mimyp5McT8rovBPOesE9/okpjvOeQqkG/U2/kipnN+9mEN6Z+gdYZ2W775aOC/sUvKVo/d2ywl
GkurQHMTRG1IFKkpYPWO/DcFKoPzfiTQOZedL7/i7ejeXGiSKNMyhx/OlgS531xhx8RkoZU89Nl7
yUAE6RQKIoW5ORcCTYrsDEWgL+6AlHrX6uzeQwbQT6bH8dDWF0VApEuCsR0wuI1H9XOCfbFz8WNY
5uO2dg3Rh4qAApEDI0kAx6FaBP6IJEr+2tghp/qkYl1+wQjYGSwP31o9xCV2UehOMHciSWZRRz0+
TNG0AB97oahgHvopV2fIrXjU9jBppiDGAE8T+2xF/WDf9aHv0wiXKlbio8hu2tmKUe1WcRSHgVxm
lUYfM7Cz3hkzCOFnVStTHxUyt4BxsdpmtOma6byxZ/6LZClxh4QRp84ULq/fNJJkCN6qVn42cRLo
lP6C5v0vEuW5xN65a+Gnvvok+GnSiQvQe7HHcapmf64CEiwEpxJfO8xsHPA/yzQROxDYxl3Y4nN+
JWIMzQLctdoBKB8RADz/4G+JXN1N3Zgi0jEbajE649+NsyLlqgSFPp5yFfMI5Tm8MiUIs+MOOxpK
5JvqECNtmlmI/cj4ZMZxhXcp0GeL9Xmy73p4gMqWOOedI7LoOCbyuxM7mZk4tbXwxWIUVznoyMhD
YFxJYjApOsr2i7i4mp7R6j7HdcxNj5nutRTz3HGg2jl3vzJ4qFN4GCkqZJNh2m60uorP+ApCxmKl
2FuGRyDbqGSdFcQL0aY2I98nbSDlSyXmxxljaQZL0UBckoh9Gwqd1UrkjAAVdxURGjM1VjZ+8LQq
ySqPx35ybXHFnUHIZYFaN5/TCVoHLv92aL4hLUMNNa8E3eEgyMjM6Fq6Pfn4k6OUAuafc5P/ztVV
EXNX+QEKwAFRqcypIcZDgDdwF5FdFaaGZNwopSwoszic8Sv6EM+MSAENdQO1aU1iEOzOHwO3anz6
IMz6fnh1zTm4enCngUzKk4vbWWnsOxAbOHbnV1pJocHTU9FlCQupUVNJQ+KU5rPLtIbyahrhu6kq
LeqU2hiC4RdXHd/wh4fviFzDdLMwzSTGJfRPk1tbrE44lKL2EDF4xT9/EcHUOEInOTtUDeBRjMH0
fEthBBRzE7Ffi/HzCaSK2mpEMYHHiVXoE2SkI7RYBNe8tD1oFkkZsITIaEUBiuq1hZO67hfzBVv4
iwFcb/c6+ubLMvWF4hHxipUAZJWFPBvnymE6s+HmtewxIt/aYJqgSgIVbONSiw+PteY4/hvFbIJD
wvekxp2fGvJoTeP36PBRzFPb3nVDnlmH9FbcpXBxAWP7qguJG4YExFplUPkN7itomj3d6SIcNHzG
MXA2OC/6lIwNT+dW8ozyI7mgX2ZCcKqm1B9HuhNkZ0tMuZFyzEoOhRFieNkt9d+OfWOV2j+WTLvU
xrgP77cX939WxfKCOSMfyvk5JoYhN7vGQtOJfyJ+Bse8gkvi0tLFYLVLH0J169Ff1zotwsXBl+rg
wNGr/0VQ/IiZwfSpr4fzi5cjCLDij4qMefzJgPXelF8y5Ry3uEaPTAxV1hEPALyNzOBS+PIpkR4l
uZBOv7Q/vBkdXso/DH3a2qqx3a5WnUUb0fvTuwLo1UFyNgnDKQz8hdSSgm/PHIkZG6aAjX1Xbt8F
nrvUgEPVxHS0tBKrYtN2+M3WXHUx64PVOtS2j+X2o9dwio1n0vM4gFi3s/v274jl9DhRYLLbrpHD
U2ovTqzeVF3VxoJ1NwJVyxdTpgM+zssmP62BQY7Kpi8DaMlTU+wV3+32QoIoK/mWcCZhz8mf9No6
IQH4NADLMJfhX/TaPPWH4mayPK0B6XiyHZx09mV4TrFiIvhrJcz88TL4Gx2/JBmKO2TtPHiXjL/c
AOUCYxGGZhUJDVpXMlVuznCBYl9Ov9Yo4by+hYVtJtfJtjG/Tk5mDYTAj07GF995qtZL9xR3aTRW
Xug4HBoo3AJG6NObyJeIYy+iMQDt6ozpBRU2FxOLA73NSXQy4hp0ROvqsN4pxMQOJHE4XriL7kcl
iynTyPpZR8g+h8GXqlnr55ItthpYK1lMOO2z9JPtkOvdja6O39eIgSk06k72InYfJURqxX9xT3kB
MSC5fH/OODxHAJ8JodN+9t1qqY0t/pnLLfeyh0sXPinMqBCq8BVwZSO4B7ce8GFRL72RqGMdxJDR
rdQOEj0L0mE6WyzM1cXm4Sqi+xQ/0eRPR7X69kys+CZnzyd3Y+D8rTEqYPUZcuM4DPIV5ws7y2rg
4peOenJlKhW3uSnQtphikNX7NPea7f4q5ssG5SQlDJPQPWt94WPYtGKDSO5+qbF0oBX2yYtCNCZ9
2fi8M7PcWLu1ssAACoVaRx8PEMQWwWIhekvHwVciwQoCykMaz0Sjdmw3acTRqqmzEWInzC9gP3B4
sQNdcZEAHGTwyeejOZLtQo466iQG0vp4CB49Zn/7zJ1QtAKWs3X6h22+ukwJ5lQ73h8ZcSu1Gk/V
ByqqiTUAmdVr7XgDxj7W2/1veTxbYPdaj5mTDtsNMpVQIiF9zBBGc+l7uZq98RpJ7XfI08RY+avN
HiaiZfA34cL+qeG4TFH0cmcLv8PdIZWCUmnbWEYzOaP8geVjxtQ2uqzltgRLrMjB+HMb+2Br2aSH
BY5nGM4AJ1gtAExk/4ScAj9Sx4vMJJWufKitCWg49Gr662M32Ddw9eSd732i+2hUo6dv11AP9ZI0
oO1w2aY1t0e1fAcZ10JhVZi7/rHt/s4ZdoAMdqVJkG+nMOvc6aQkX9JM93Qk/s2+ftsJZXVBBNVv
ARkG70PeqiOuKX4O4n0xYHn01IHCF1zk8UWN0kk0uyC2xmOYR5BBGltAwuNl4mT7G5kJxou8GFsf
clzw9eflCwiinDSAA3YrhCDzVbSnSU2Mh9dLslS/WnZevRhDYcNAC6H79XF1TfjNDIknCupczR+z
XoOUpQYes/Hf/e4aPEH0mMy82ZYYEafTssZ/ODbm2MOD/1oXhDeornEwUL07ljRdpvSWgQvH5iCw
oKT+xE616BkHSkrcOH52QoaJfycriFDsZlePq75GvJb/2igvkSuzYSaLjB2PsnLM3oCTRNv1JVgH
BS/FZNK6suC4By86GLtt28j9UdSvChv5JUeueBI98U+2RFPEkcarsI8x8a8JPnjc8rjAL+iZqKQh
Fl5ZqKlt1tTaCSrhu0bEiNRfiyFeSPxK6c0nohbEQlBW+m9+Hbf4L4CfqfweBxiWNNFTa0mgAkK9
pnoLGuNl9dvyPKh3P+kzRJeFVfKBkJLIiICW7S9th1LkLxACt0Y8YUqqiYbhOFuiG6kGvkcSV6BC
Lom4YRtlrCmNQxnUHxZwC0Kk+vFoYMiUazA7NxFsiXvRFJfTDa0+ZSMAkSjRzqV23L9QFK3wQBnT
aQ50R/LyFg0ejbY+OOLcqbJL+n7zS8lq5uDAamai5a1UTElOiCbU9MGJPP4r4x5vgssssQO8xyv2
HVAIdpcUT1dyahtEE7k0oRWWUh2Sx2I2ZBxmEkzckm3T+EvPoFQpWEJpjD2JnJsLukIecd6XfV0o
K7Q+HZNYsO+UBoZk9RmLV4yWfITylOh8nDW1++jktImjLhFcB4uMDB/k+lR1CNtnXa0HrsBDlanU
5bgli8wcNAow/e+eTSk7tk/O1h+lAq+gTrkuvhwnrECCDJjHW0SEcrWSIiJFb5mr38OYtqg6Yt9O
cQHB5q7FnJ7cplWCcKGFv0xt+GN6rsSXD7fo7Nhdbywuvxtxk1assJEIrVlng0PjiUwYSjwB3its
iaBxV46EgowLe5vcp0RZieMi91naevYDyUtXZMT58O6bf6Yw/FBKJ4gldEjqmPZp9Xga5HpwldpG
8i01TK6xJrpzbJh5LDSgckY1TREqJWXst3RxQUagEq+9Q8aW4rxbHJjV1MFaLsYb52x8P+pTVg/L
ImFPEE+xJDXa1JApfGKxqaKh4QynwUjEaUUCNqn7VzRzFJcHa45re3+CipPCmLBYtabxJnO3yVJL
6ciHRk5wEhgCFUDhJmnkqD2/0g+sWrrTp6D9jCDU7nJNw5Qg6ZKH8nDe4mXKbckBnVT6scNzy6s/
E+aZcPywgxg1p+tilEtcQFZT9OPCSotvidUMbPRvBMJA7CFFlUAuMCtytCRSe+KddDbXs+2H/YGl
liwWH3M0pB7vt+0cjz2iUMU0lFEl3gYLXfHoK7ioKkySLR5luZGit8Lrjy2HbahLbLdw9eTC+38a
hrByAZGxvpEFiDmJjDKS5EGg0U+XTvzMq6RU+Zls4DLT/mpXVgm+FSt/wYPBh5IJeSPV7ydnDZHr
kmmw1WUBFcHX2Baj8e+mg9JgaaUiRIYzxYLHr2DhDzQYXtmUzWAAnIy1CDA6Xs7hn4a9wT43UVCM
G7enAUeRuEpOJ8WtCJ1gf5N0hH7NBXrbz7l0ETH+DgSVIk3bvUwGsy58CtDfBjGQ8G8YRnqdCCEm
8TTsM0AHVqlJJCFfOhR5Tg/Df7jvHuK3vCFa37544DMVhX+kN+IeQ0QABgSVuma9dj3OkQ98GhYy
FR3Xljc55FprlV33/UydP4xPHIqGDGY4xBwZaTe6fCpjSDHhbopFYNC4vF3EmhtltnlvgrOhwVQ4
gnMeqThmHkQKcYRAgOReVtLcx7/Y+vMaiy2P4cp7s/FeKdNsRFurnRf0F0tewFPII+3EcwMVpLd5
ecHHul/NjQv3KDBaFbtwGtb6umE+yLJWjHR66KfEK4HkqY8Bp4y04dzzXV/7NDT8I096ihOJep2H
sbhcErSYsSL/iPXLUFz++cM4n8aH1NrNWVSIdeAtewGzWsOyMt25TloYZFx8Rs4oSue9HowVI/wo
KnIrvNt3jGix8X3tUsdyJKAsbAU7Wld+FOX8RWPodl9gDY8QMTHHH56E235br7j/4Ct5lGUqiRKh
IDqXKFW7HD2IwF8R6xwDtHigk3bBm7JtjdnFHGcdNjSwm2WqIlG04sKH7RSer/bf4VcWetnnnN36
KZXnOfEpQiXx48UxQ7wsa/4AzBRjomBjTCvH4qJ6qGTFEU/RfWqh5ZA7rm2rQBzU6GEtYxNAu4HB
tNlMc2rf0GXSi4tyEGdzy2D8pwEqazxxMR87m7D5v1Zoh1s5323bniakrPKDT5qDmt8x429IAZEk
xagFcvTeOtsuVcvdYipZL4dG/JPrjP3yZYqFoxeXmtrYhIQchh1fkuzOJjuo0bNAwLW8RhIahkQi
FNRMb/u7dGIZkYZIBRnAx0mylQRjf/sFxpW2QopYI84qDb9U3KF0pc+MdjjkWsp2K0V4BTSXW8XJ
evKYoMkks0MkcF4HH4gF2kkEii00PD1JM5DXJLlNV0En7o+3yWlsxZUZwlOg7ZNRucqjE49LHvyY
q8IzB9xWsMahBDedeQWKBM7BfW2o4wWxUBRGC/9isO2yfR0cznUnbsyA6kQmWXlzz4kxxqNE4851
+CvaAf5SbbYH1oekJ7gGdUuFjGIfGIbolBtaGlBvXE2U99QaPoepCRwZ0cz6Mr8BLDv0jB06v5pG
GX/p7vLDJ6SE3HKE4I6C9Nbzeq7HQZhS9AelXx3EcHjtUGflOEipIaFaA3c1flk/rtdjzmN+Qi8Y
Zqd5pUMl4dFHepv8x9KZNamKLVH4FxEhiCKvzIiIIg7Fi1GWlgNOgIr46/vLOh0n+va51ZYi7J07
c+VaK4vg+a06jX9jaiRSdKIAYWDiFyMY0cxPG99h6rCxKbU/yzTVLYtFhUUYJqkku6Mzs1YwhxIe
TZ24/GR5jnzYmdKu6UPtgTigQPAfn0W0Wzqs7MeGgGrpmWAn/zMkR2SHxVzMXg+ba0CLxBbnAmgw
mo4sESdR5C70Zj/aVPNc+qGCQMAWxnc2Gdh0Yui5Mq764oy+TOI9et37+JjdF5cRZIgHisj+vL/2
lDfV0DF5raPmCFzi71TVXcN7a453ZxD2VADkEBQGg8P7gSLj2BuX7yn6I7iYHSSnhCofZgBM//i5
Y7r9S3Ovngnhq52+OFpeyf7MlC18V+fkX8mJZjdLhgrlGtILYC4Y6Ny0T3bEg0abRkE7YtF/7HIN
W7itvXxzEmIsz10lQcIwfc8HGZsaKz919MH7aDEYJlJodfE8MSjehj2r4EBbB71qeFekgTGwP5P9
73EBEKhQdjEtsx2eu/agZSp7MDBxlUPrmDCo5WehxZySNCagkCAYkbMVZR/UWeaxMnYpnMIsQgWY
rNM9vuMU1GgC780QVZDhbjucv2/Fo9UifoY5igW6ATjcjs4nF/svOfDflBEvgC/ENcwk8DDtUUhE
8qOkfXG8GPTB+OF9Y3MkCSCOR+U3+wHffdx01jIymXJsI+i1saTc3iR555caKFNZxtSw9GIGVNEa
k3xDch5S9jxnxBT5a2E4DF5r4a0ObHJp/M6ZWLy6Cyy8Roalhn23i+2BHeFL3Q3h/dUfh2+HVhJ7
L/Y3uwVwMD0zzRVwnlKFdKBvP6eb0wwZ7Ifdx+6CZ54k7F8M9v1DPzBGH6Q2J8ajg5ZxEV7Z9xSM
w3uj7Aqq4ClLHVOq5POh6MJJ1L17LBfVOpHX9zyt5LrfMBdsEqXKaaV9RbwnCfrtouiMFtN9EvBg
V9F6OohXOAXbZ9Br/Fi3C+MqPaQcg3bOCRnNg0VlzpuOpATr7z7NpDLzBvEibuTg7ASUQvJIzqnX
5Owk7YBxPDMwas1OKHKzy24Hg8bifAHxsvMXHQGGjQvKBIHSShTpF5S4ajphAoi9k4IPI1K6NaVb
kic7Sfbe3r0TH07TdGClCeAMS0ryw3fp0sMw3TPRcNQ9ejh7Tul78W64WlIPHiTjPfz8SeZOTxkA
KocSQztOvJR8kiompxIFkhY33D6pPf5I+Yp0Hmf4KIrJdCkxL4QPUihzzE7lhAX6A8Uk8odWCIXU
yJdH20/l+FdBfI0UecOikwD1du2idhsyLwoRQcdfGouaSkeaik+ZfvsmR63u5K8cJuiq2ECOxxma
rPa/lG4UPuVOThvMSZFjU26cNFCUtB73RrUlE4LJ8YW4RHFz8kAFvegj4+Qo2b7l2OuNNjT89gTf
V1QtpbYA6gMkRH5qxsaMugfO3QiNhKh0tzB7DPqoiO6mesxQKapHMPCt6Wy7Ge2X336H3nVDd2Rb
BpATZv0lIq5pEBW/rM/7iOnreKo2Oy4jiaPKWzlUm7BcGbV7lc5oBApEpj+Mne225Z3g01R+G7TW
9rCbIhdinxgJoEwxphOTdLo+OPUpA822exu0BE4MNHGhIYei4y+9YX6LBeNVI6VnSKa9QDPdBAo2
QGh9lmioI8AxsTKabLdd+rSUFEnLXTF5A/rR2DH5cC3OU2Gooiy1aTGtEHsk7bhPcGXVw5e9BYtf
yJXcCDAl2h2jnM0UScdg+4skCWrPNReCTgNgQpOEM7eIXjNQU3rZLr8T9FMm/tnty1lsuTiRha81
hpc8YrHrkLEhlC50qXsRS5n66Bqy8eNCyCdYPmKU9KdDUTIQmefwI17yfApTJ6d0R+NY4tJqAaa2
hwnBOzHgANPfNc89zh0U7gF0MCWU74YakY/HqfJFt1p+g6GbaOF6MG5gN3DxPahcNkT5IW50gEJ5
/gjBcjYlMB9xuBbyMEGASIxU0Ty5cE0sc1IRvpiVYAbUTKCgH0c9WivFW9BJucdOwAVFEp4Tajja
PRuCM+QOSBQdMfqIAG1POewlV5nsIfS0NPpX+Zuuxp3rMN2sIlF/B1Ls3IPByIe4uMQCh3GHqX/Z
MXmOgKmWLpubze6TF5GAibEBupLhnRQG1OU6yh0YAGxYX6soItlJlKeCH98ZPUxGHXrZzcdsQxKT
TLABhaUlWh92PDVCun9gKu7yW0mc6yiK6XWRhGNghmDQekde0lwcvuB5tEJTLaRr3QVEsaUVDtSR
tdufVGor/H9jE6CE5h1Se3ri3BMve8BDmHA9RgBkPv7TFenIK/t5fXYW8kJQ3Ncoh+t7sDbtP0R2
bX1omqH/oh9O1YzjxRdRBfzhPnoDuGAPceBR0K0ZSDpiLVbnUGa2gFeTLtBz0fx95Z3KEBg16r85
M3FUB1CiqbLuWREzQK+PYU+oBFeKbqhLhCSmAf+IWeMdhqR91Py8HtB61H+1gc1yO29Lii0QoY91
noFEYB6Yg4SfyeImBzPofWbaNxiCXU6xjjaMYTm9uA84wWDdhKxL7GuKz/jmsAbzO60uwxB78/BH
2076XfonT4ojYLpXQG7vSh1/9R6z9xaSwAOtPuATvQv6M3Z4nF50K/3X+sZFBdikSzvJOs1eS0uV
4nM9gfNLkUR1mDUEluOHww0Z+5JFxNSEPk+pIwcY2AFKawAgkrU3EwPsAp9AP0s0dzOQBZB8/ooc
YKl9QBxVqiAWm+9FZAfwmaxTDlNruriBLhPNGpf1crQaqpwB/QudZ0p2soo/6+RCt1dzYnUlx6AV
UkJWLHWk8uSO6SPakY4A6Jw5oFSLqgJrZF/oICooRtyyxnj43kYghIzajeYQ8AT4Rk92Khxm2ru0
/nNGuXPGUUDpeIYtdYfaMU2PMDeaFAd7yiXScS2kUcBh6xx9PkqH6/BrcCB+m1b/V1t0viVDoVnl
FP4PsILsRgFfn7vDwPIy0NYrCl2+Y2gyvxB2NyddmlI1MwuezUBrzgNu+zD7N6AYqu0HHR0wunIu
6OuuhAbACBemEFDBYCRkQj5HJgnOamEtcw/6jpQf0AzigkedFxEOvExc0F2mJfrGXxn0RrDhuqd0
boBnfH+9FkKfNXJlMaFMAiah/XMcWuHS/8IEYA98uoIx1fFMNOpUDvOu6dI4xToNVFeFhifEUX00
RLKkrwg4RvyecsQa7hr+uAVtEQ7sk1mSUvUPwLR1R7GNu3vD3IiaWnAu4+MAXJP9vHFUrSQU0zTx
sYbksObxpt3xT7FnGGRAqkd8vXseQ4OZCObkd8RQfNfuEnZjA5qRKRcoDax9c3zzCxDRY0rblg8S
V07qZO7b5ELsQVy147lKv6+Jw7c0MQEndmuGYl6/EormVENLvreA/0irBDuH1ItTJUvcScMuY75o
ndIE/s7734rVh3gqWfRibTvD4gcbK9hQeDESi+jXD08acEKBAXlgVH4GtmIdIPViv4npo8mzkhhw
eNj4FPCNKZQ9GOGvgN64M8EybT4busRv0+47qN4mxVyIMYAmtJ/JGST6dvpWf3EJugOLlJ7m3FEI
I+waziCSC/qa1KD9UKkBMQJgnj2EReFTn52cdHatQR+GXXnB6mJK/oYdu93fVQ0dRTUCXeMyJunk
znr5fqHRNigP3BGGeOw4vQmzte50WQOKXeztu8JOrOOEKJLcUjkxVtF70iUA0DCRK6HPTCHmiYQn
IqDDExsKElsCF3e9jo3LBqSOLTlQHHcPjLzkPYBVa99U8YzAFzd9MleTnz3ZO9wq5cO/KT5oHHTs
82Qj/v70NdgV/MFhPVyJWDo+IzQ9nLhPdC8PjUWzPY5IwITMItjblqkDYuTG+Q/e3TL7AN0O4f1B
KIEcYXibozRM1OUFnKDPkJSXNJiwnHMhK3CXmnERaC6MXl/vOWIR1+v76wW5DKl2/qKHnSoui4Z2
cQCSLlBz2nOlYj9EY7jVgqWooxCLDfdswYWo0SBtJAs9/9DT9VPx/BPkj+W4+B4BQPpAXTAI7hPK
mVCN3gTjrLM7O/X8Zl8IERB8IKSzeODHj4424TvrRmfNBibh58Lqq3UrAzX0EfO66NZMW4gS3GdS
uE/IiwlxsCnMVP/qGcB82Ih9451n8Svc3vAy5fgvBIMjEO50lLInBuawT74+rFkatXDev4ZN9rCx
8PNpf6XZbUob26b28ji2RlAxjSGGfUzxmAgXK6NdcAwIu8BDAMW4VGQbHuMOJC/9YR7YyJpQep9n
GWAilK6kP/TCU5I+QPOgAnKHGHRm+YIW8h8hmGRm5UD0yDzC3sjVRsxq3VmwophcIGMNc6oCCSNs
bjqAKXvfS+AjkjkojG7DWcWClfYIqYZ4GcDojVPuyNAyMG8agiRAV+fqWTwVTlnEQEsr9bxNTG6U
e9B3BJrDfJXFFB9RQkIs4r7L+UO+Sonyk+cVJGZ2Aq21/nYXwot5TGhFSaKMn2CccCJJzQjYJ114
Tu+NEztdlGQLCgHyGkZ722snnRjznURr7jjmbifDmjQr2p6EqcuLeqLOe8uDU3Cq05UlDOax5pNN
6e7GqwGKB04qmlFSuxACFwEVD+BMTs1mzCfsp2nNHGSgqCyESuBz5tMTAWg9eCkUfAZtLtC1c2hx
izxseNi8Uh5cqdU8T2at7FJ1vGM+kEJCl+onX6CxcuX7XicG0IFdAkWAJhEH/OmvTByeqcX+yB1/
WSN89TBorEiPEZ8IDEDxy/JMWaT45DLNTvLJm+1//NazQmaEAf0BWK4SYJ6sFXeZIytccoEbkI3l
rQZzZ8XXeIfk1OyArmFRdzOIwYPTtWrsaIt5P/RPqSvp5+WE7XxT0tNRN5SHED9HzNlLB9s0NBj0
RLViwfonJ0dV8bsNyP0dRqrgqYs0BcW5KBVpvpFhyTVwi1ODnQ232L9+j6xrkO6418w304ecDrch
hSzY8wW+IuhixYmg2A+Wv2/YFnL7r6/a+VJ8tDUsVDThDKCWFOTkdLmjtlhAH2yCPatnRj+fTglF
vZ134pWZLRy42wBBMA2oNGWGI3r7M6k2MYj7TkvOfUm6J++0txUlYuC1t/mjfYD8/K1d1JCCuEfd
NQIV+6GTUdL+cO9/F8PJXc0gN96mWYiRDzBvquYjM1amXx2ENWjZUJ/w7T441q3c5d7fv+BXklPy
THxpPtMLx9mY9sCXO1RAL8fQpkkfnt6kaABFq2CghLs+CehtlaanGXfykHgPJpq8A/JcDjT3jKrU
rqK6Ab72aVVw/NBhI3EmThBdGu9tf9U4oyPXtc+/zLLKOsDiy9Fj4VZjvDRFWqavnhQLdg3JeAYY
zIRJSCn27RmrVWS27IJOYxvkWxFLhv65/drshz2ZiiLkjtC4htm+53B0s+jc3ub0YMIQZGuSopzc
Za9zZa7ZDVty1StywvAVvDZAOq0CUk+fvrZvcfWC0NsQl1ma3Mo7pzWGW3yX496GjFe3fg8EnqwP
Sod8CG5HcAg0iHrjKx4CN0bCDyvTM1DIo7p8YRIy7Gter/LXhV+8YzKjJ2zW2j8nWsFzLxgmQttH
n/P0ex98UG72k+ePO5Be+GsoTygTsTZo3O4zuvIX0uByyJPugBYp04aJMQPatYY2uSrTvn3tOu+P
h6/X5mhYp+eMVzHDkh6S93nZg71dHpYvmpGnYR/M1zpSS2/3uPdz8Hc9vXA2RgceOPbqdp1W/fDB
vI9Ber4kj2Z1H2w/1VdTRqfC41P6N79Euly5+m7TojJ1Hwye1Cljuu8JL7q0MJbhZOMQmbYglmsG
vBzjixmB4V6R0vTxh5oNFvuOy//77Cf85WbaA0YOK+Ni73VeaQfC2z4qB1FN8xbn/zC/910Nx787
dCSs6YnPldNrovI8q7WpaZ0mMi0IivaqncIjZbfvQukHg4VBdnuMckIAA19iDuuEjciQlEBI1AoV
wIWyhBNBodFJDNhwXoO+byfEtBSeF+UwknNitbFs2L1VKMVFDHh6x3gG4PcEvTKXKPMXFrMwNIgN
f3gfdYLwC0iHfo0fA8yXf0AmoDQJpyF6jF4O5R/g0iLCpw+HO+FqxtD271ky+ObwpXwnr0pp/LXb
SQewnzwBZ005AoVgfOs7xwjuBc8SBr5wZDdYwUF32ly9toQ5p7usj/cgxsZdf/NgffM5bJH3l/X2
uj3uPeMhTegB6N0d4YnpU+zyBqalPn3lJ9eq7VVJCobsBt395n7wOybLYv2xn2/n8qAH6R++YKPF
g3Jxqu+YdaO4M1YKXE4Mp+Ky+zXoY1pXhzz+B9UEIQ+PvdOovk3aarMySEcVwoN3h3GG1pg5FgFk
nSklfEy4W/VmR1QdMgVDgzb8AARDMY1g3XDR1LQb+MZfaIXpU29hW1FJCpCweSVXb7AADH0uwEc0
q/59/dBwyJngglpzgYjJjpn/SRH8cUlTGQEqNE4N1ZrfqTx66khsmNPxK/ziW0sOwDEFQYUGJA0R
ypDNc0o5SG8ZlGS+gUifpLidsVJhGWJuReEvCQcT2WSQw6CG90COQ10EgSkj79wRdn7WJAXmjYeo
vry9RJ3wnHh4strXDdkZcYsZUw9oU5dyxAPteUlMj6RZePjYAZea5JefZXh9EWoHoXaba9CLBdg9
JFSJ+cnREZMTzU16DFKWEKYJ8U/njmUBcdRWOcyolxjFePfO/aT3sNrGpQzozDdQ/J75e0D57ShL
ZlqN96wZvmlyuDKvAu64r9lJEV0hl3wgcdA7TGCl5/Hg++pdcgAq1aDYI6+nosres95SyKUnmDn8
UnKfPVBrWg9S27qMShJiFi0ThaF7yPB1mhZJ/7cH5B/LyI4Y5hEIKXhpMT3NeLsbx387jsHmaBwc
KPfo+Zcl8f855yYdcNux7nsSrhKywwdM4vX0aUbSmAQ87iGYIq6rHcrKyeY2pu2E7m3tH9bo3kfV
PjKKUSPOyEF7cY6QP0UFFlHS9tPmPnl04SbiJIV8xaR1IyM6K5gXKFeERJ0pKUPL7MTDfkx6OUZJ
cqjldB9EGnyLPh3vxOyZvYNJ+y+Y62qloiTI3jhvLPTFK7yk8J0Ozom8UeYoQQhMurMbk0xZmkMh
GDe2OgO8/m2i7dq+QfzGuQ2sBhHKH+hPTcna/unc7RJtiH8SHK+1YzbXU0FkY1gyYWMFxkVDCCMW
+CardgijdSktMEgodkdQtZ6nmGHfpmYlmZHausGq1tpsrpMnYMH4pTn5ao3rFqmXZH/xnsuLpScN
4ztTIUSvlMTg4vsxCPsjnv5GWzMgVYxv3zC0cN1kKsU3TjbgudZ2sYDp26lIrx8IEzAYmraiKJxu
/+RT0tAnYaLpD6VFPVOG5gnVIg4LjM0lj1vJYCpRID1GqIRAxskkTfQ2HrJkNiq/BJUxjzeh96YY
YSfRuCFesupZYkj7BZ6Qye44azPEYU/FSNEXAqhtkjLteaAd9bd+n1QX+sPwSO3Hm9KY9gJEGAQA
oJ8vkSIxP5HRvuw53naDyqQQwlu+Ed5vOz9BW4Q/nMG/DTde/KTaZ0oC0LInQ7xgM56T278Thynl
ICu8sTFbMZeYY6XjkkwfmQbLHJMeW10F16NO7MjsTjL4C6yAbpRdcB6h2tsgkcjQ8nhm9JxvGgj2
UiqSioEkp90NvbjWD4sAQOSXrQKE46WDrzRjKIGAHqnf3/IuXsbIOb4KoEcC+TwtDFY/9HxZFxrb
asMzTgErdqwH88dkU7LqpdAR2GOterfb6AhsI/BancNPoC0FKLMza+u62QFvyOANHkSHbb4O/Z+J
Cx0GJ2vBq2GAuMdchZiVUP6lgxGZWNdBfpkI/IDe6psWz5npX+CADLP7ownSnZHuJ4sNEdlU1mTr
UhtSea8d/Q4KKaIkQRbjghPZPZbjJ8rbY1yP6eoN4k/Y1TlNvLvh33SIYQSShCNWsFUCJaBgDwcu
7+C1+JgpPolvz2W69RmX4a956yHgnpc0NC7ea8dsDlwHRj52N/UxardLZa4nONhcB4zM8QCO0C+K
6zDPC1h5IE05VqSdygqR4urA3evZYUhBAwTz9mIG9x0tRpSEaRWFlFG8DJvwe4DnN8Pu3dHOTH24
PjuAWFIYoeKQXTAUmxKJUv2IHJWlAgDDwR9CKuL7pEfX2j2Gk/+/3h9n/fnN62EnAbTpluBVIpfo
5BDcvcZPsKDbJrDCrklv7UA8olnI23RbhxwcNI4qaIRxtDUGNwgFiCNBJ3mlLrcvK5IeZFDsV/RD
oV9BJxwDeWARmp4Z/UKC4uVxL4nJzMBgQDIAWD0e06p0IZWSZD+ilAHmPlvxKUzUXPs90xqKo96M
pIjcPit8bh61MRAYG5Z3Q43zl3XxlanBgLIALQw0UH9BEQ1gBLsOhRXJPKxZ5CQfhwmM+XFM9I45
2isqMIg+cgQxRS++Zzk37oFyXWGS7RtZ+1ijcAJe0+GqpBybwX5IfQaVEamD95rQpRjCC5tTNzfs
ps94MqIOh3Wm0TQ9wWagidMvA+q5k/VzwFMYLTaP6Db9y9SMIGQIMOc/O4ZaH80Y8m3rr7mkLwNn
y6CIePBLt4KLkxKNAz0M6zwBMvWhdQ0smQDh+ksQHtZX8nzb3WCDII2e8hClTz+Gf05rjvBIfNes
RDphDAKmTIN24/qj4wQgWE/8iQ7Yut+h7xncgAKY4dmF2kQNlrHP/toFPYv5UwT3mmOP4eYnHCWy
FwPDdyrWORZSdpPd+CfohMGA6wwn02lLrkibcUVLfuDHbFCqr0+K0wkQU5hUW66mjSnLSntTphvJ
VrsbNqFi+f6HYjEhAgjBNjv26ZRdaSUAk8DOctLdewrAw+j1TQL6bO16wKg8Gwj+hJldJomWLG6Q
1cSTPrUkGVmamuzFw3IdXAOFcCrQCl2NykGh55QxZodO7dVESHQcT3r2HK2uQcR9yzgtQpJhF8NH
CIOI5qPmY08c4HOGapBUyNN9mV8NiD5+B48Ae9th48MwDQbD8nuftr9m0p965tm+9Zmfep6sf4u0
GH9WpxFG1ZkyUkaXzU2MBtgQ/jkug8Po86VPK4fZtL4+3Adm0mFA3iXESy7oodFE8mQCjGiSt+YM
sfHPHif3GIdZ+z6iCmUk7pXiyGB8ZN9/Qh45O31cnpFe2weZMY4/5azLfaddgvJN498YTLoxXQXP
8F/89icymHEr+idYA5h2OJC2IHDtGTrycXkae46mk1OBjFLsOW/mbmJ1/PtElLxPVadB2XEUty/c
lYFt3d95xeVrLlN/rYlMyFo+w2+ToVB79yq+gyN9/owvHOFdzkeVptzJUyMj2k9N+2Fr0dfA6ZJx
voN3wIEIsNuFJcxRT6cMIvXCSDot+fUD6ZFrOMGbagb3lsnxtxtqvkLfaszUTu8Mmlg5anhcdFDa
nqVAPAUmYPPd7/uae5wqLmUyc9sHwzun43n2jm5+6749PCjpkkuZgftqdMnfswdfNoaBQccW0ShF
Z5dSIURzTdK9D3eC/+DSgvMFoln2l5BkVMBbpC58ucfowWJCRMSOBe46ko81w2Kx5hrA3GmgB+h5
YOtPXkEVqXx/mRL98TEEc/ZD1m2kACMDCrDyjlOAPV5uQfRjCix8AYiRWERwzKuUFhKa4CvTtuCE
xX+lYKIVjHyfTe48OD07AOQ/b053k+hCH4hRTba0lKCUOXBSgx4USjmtgLH5OR550v30/YfLOaOx
MhQOtwG/teedVTyXb7zzOyIY+nv/q+9gaBTW1BjFsIZZdwWM51oG/sd5RSqw0M2HLhxBvx42IJVP
F2kc79OxJcEjo+cKL24R6FMNgtbF/5GVogZnj4kDtsn+BHeU4bc2wCozbR2D13S9StRnt/FjVI4H
v6ZdjJiSGT69I1zJmkpDjUzbmB/Gt7ActVg1cYXJLXzy9+V9YRUTfHi8LgJSXg8Jenxl9e6xWSZL
tU3/xjQk7pB7908+zgBW4cNbbZ3HvIKI3Is/Q3Faww3M7hGZiTTjGUwH20he3qKH+/Z1ePeN8ALr
gLlceC2UTt9xuwjrANVczL4jPsvBu8kRBwaa43bHa50DngamfwnhGLvG9DM0Yz05hm+mm4iecs8f
1X+AMQ6fnthf/2QbWhSOPF8wMaYqsPboUT2dbyZXel/cEP4M8WyZf8H15U/Dc669fYj/ArfoyWeT
szqmfUoOxBMeHqmByMpPPA3B2U7OTzdgNCeLay+TgZZUsvSY2TbU+NiGdeBX0zqk4QIWhG03S2LP
ISq/Sq0Jilo7859vHUg8vdk03ejalHDIgFpIsJw1n8J9tSeKlT04gG38BlxezO3/2DsksQAvWIsT
kJffw9ZrPXqb1rL0a4Y3L3rE8zNv+LJ3IOAUzkT3mgKedhQbQ2FJP9xlzXfC3JoqkxtUAhGQjtkT
QiAPrHLTktIYivjl7z5N4GpgYUMOB3W1xCfJ5DvzYT6SMW6JCH9qt883pY2IQqxrLd4ekkQ76yXn
UGY8Qox2Vk8IODXMC51PkI0L6MwvSlULCYq3AQx2pEJr+Okq0rwZxRqpJT13wHX+a+lfHSw0vfWk
8PtseQ1V+N0dzBgoAbdR1B81Z17BrWoIJCeeo4DBP8eYJtOkds6L06LB3pIaAiPhj7d3acAD0DlZ
QlynIR/6UH6dTTaA7U0roXK/eSIdwgSKUughBeuZKbENnlN/S0RskuYd1oLCW66dH+gw1oRnYO8G
LFkSHg6Y0TeD9HYP66cgB4SzSGj+ey3dOfbVsiA945NlRPLx33f9OBs5TPDEs+BLf81EEiZrl9Es
PzvCFNmPVBxvYTzCj+EvVG9AwrJNVZQC8mYKq7xh/V6cCegHhlYw661vWPj89c3dEbyMX2MKHTUk
6jE+fU10Z9AmmBIjBllaUnQiJf2AafCWOr8kFpl9cGEqZEA6ngef5FPpHd1XIFauZAZgIzobQM4u
KeEYkMhDYKPAVaKZ6MqsWOxsiT2sw+ElVgmkIvAt6aHASoELQu118ABCrMbfD9fhg8VmEmc4WbiA
O0bWgN/2j/CMKhyS6cOxxOQG/WDa+v3LIJe/L37xGrafat/Ch/sePob7kRYOst64m+pdSrB1VkXr
bUdBKWOOqSBPbIOgiC/xJ1Ij65KrAWXHtPR5CMM7KE097zI0fVjPm8Z9zu8QHqqkjW/DNr7DuiMm
ENSvXi+qfRwbon2EGXVaBK+wyi7pPrhnZCLjHkSi1+gVqoH0Q9eTx7JPDfpVxMZ4P+9BH78u16Mq
6kz0iUIyoQ3FkogSxp7gYmfNC59jhOPr6Ze01uQxMjkgMscyJubscMzQKrc2fzwnDrsLgcpksXGc
CYwwYEVcSIVFc8hOgQrR2lvWJqv3aEtiQxuMri3D7yCLFD7FJ2xQDm2n62yO7s+XiIOh+RL5Zwo7
XHNFr9W6C7gtPLaaOyBAQAX0A0zOJ8gbIzcQUIDpF5vS50zlAvr2DrXwzzfmO1z/d8VAOC4NQJNQ
i7LMOQbI3TjXIJhw/SSsbQzhjuOn4UFDjOLXTuRtlGodZyRLNttJkSNeOBzzAm0UwlXxv37IBygs
gTwXmG9gXCIbD4wRjy5W1pyVyC8x5IBLHdWcOAYvAFviD7qnaf7zsjaywKkcCVEUwly7xhojpUaf
KRFYQAe29G6XCUb5YqUND9aI5+bJctDxVhFLFglp1DFiSfvDcKQ/pgnVoz5kM4Wk09xoqhQaTH8h
QSR03OyGHUsWRCM8eOObKKfok7SJ1jodUdlJJanBYcvnoH43eMXHVW3mzLVOgV+aBHL4UxwslD6U
yJ2EeVYXcsk20WaH5SM6koz0iWQIxqZPn7wygPbi91hXsp6unrHsI1vDnx2/eSax49NKQsdOG/BE
JM0R9kKCkpmKVXW2SlhwfUcGN+xlkgPfG/WsU8JoIAoM/7RiwzPEP4lW6+ExNlysNq1vjBRXqCRJ
4Dwcejzyeu42PUOX9cfDPrhAtxAEIzkKdf8EYCKR/IuUEckrm4NqjwDvHVhRZayzeiqeUcm7wGLw
Bl9rHjCH7ssb2EzptSpPH1OguPTxiCFYMzsFM2moz1nyb3vgGeNBeA/OJEM/m9rtgr4rcClLglmf
gbKIKDjoCHCsvFfU+XosD4XdRTpPfD4MzVooMS2nfNLd1HODzDDhf+h5PYmgLEf7zJx1qyUE65ZG
PSZANk1Fajs2S8dp5sIDeTN7zK3fdkHvS2+C3rLDKodL1x/TgC5dQImj2/Y4WY93W+FwU/irhi0c
OMNr3O85ralixv51vk67BTKRNUIIEdWa+1H78fvPwvuEl0u0h/hvNuPuc3ZksRxXL4BjY007zbud
Q2VN0ssb68fd9R6uC+fejJsyPZn0s56zNgZN+/gIDQb7UNlUHWf/meqvxDOMeP0ZNuvRhVLsHF2x
U3gHg0/WjJ93EgJmZzCZ1a6oH8nRDll37XVq2nmNdLJMiPz77Nxf9HEErbbrc1Ctw9Nr+Ox7l9fo
dHSay7Cvhkr5dd6qmmUylKMcl8pYPbi9p99c3X1wBq1uI73vPUgjNCa6R2DWqpylbV7nnwxp1Vm3
1T3HES2nCIJaG1N2dGlqOh82bo+zz+i5z8FqQHmlJh+nPgdFyrt5TRH2O+HtzpC3cUVf9Xl1bypQ
kJLQzEHMRX1Fv+QeVvqefmW4RqT+mfW8U4c5M5QS3NvDPWncy2B1MlK1jYzn8A6lX0lg+JzJwUz/
/AgGuI9Zj4Idcrh6au3To2yxTG0IVOd53R1+nKrO8vXA1kqcjo3VQ510ezsVwUMJWn9G+1+8iXTV
tOhRr1w7bqMNzXLav407ql9rWbcKPxoIxXk9VBXvbCYPxXvs3ecDVu971YGR9ArvzK9F8vz7gRzF
wrU0qMUHvJ0xPiOs3nxxrsUvHi6SP4eG5XTx9cPuQvDGVXR3nIAwg70xw1bp1do1Lor2cDbbKtm2
dBco7wOKuKTKeiRvlkc3FGoLuRcGUt4UyvB8FgB+I8AlxUBPHUFvrVZKP5BJEpJV1rS+4KomK2ZH
QMcCyYqxgom6ViR+zHwoHOwUEDoAG4qI9ALTAhmryQrImANicqYnChrCzJF5WPghUrAoET8kBOLi
DRQnnkDSpx9icXBkcItVDHEBQYgTM/XJBGqrnK1DaYC/wc1dOe+DA4nigGeYPcUHje6k4909niIK
MkBW+gBPbg18TdoVDZmwGOqQe6+uKD0qb9rt8rPFYB7FWC2F1jrwJfMHb0QT2/jars2FNZL6uuVj
iO2SNcKEyYDHMUCaACbGOBHhfiFtjmsmTkmAmrzSW3IYpfCinI1m38U5pYB3vry9yeDBnjEP4j+C
EqINU+wUS4JPZf8AvYEWlRA9CUHSLiVn+86bMWnlZbzgyeLZP5t2cmoJ6PM0gcuhgEzcfIpwOrR5
9XX+AuGXG/7XxYF14sLuu2YiUANf0jGjgh4EjwTgis3Y9YD6JdvXpwChsxga7UoY1tC1E9T6kuW3
0wUiYrBPVyQXP7AmSPTpAq4d9Glmx90BeO1h+UBXTGgD5ohpopyzyAs1nRP/Q3uYG8XRfFnx4TT7
AFgpgUt7RcMROZ7Jp18nOHOdIEtF9GfAPaIVHD8hQ6FsiB0P7N2Dnyc42t6/rWSsdTrpwUFTpsu+
pcyXZ0vGHILcKAs9+/H1ZPSlYYO/Du4XC2naqDdm6CSiWXJbdYqjK1bhZGFCYxvMIMdNICn62gZX
aAvPYJdTHH0qCUQzs8enq7ue+ct2MoHZofeQF0BuZ7L29QINV2VQiF3eQA2APYEhXl4l5MKwkFVL
ntE5IRzGPR9slcKQ1mPGD/XGfj1BVNdfrAE5vKE/Y3raWI8NQYSJI3QAXx8HPx1gbYPCVOgzxykM
T05dVMwP1YYAxk23hIdaqaRBIKOuwkslBUXp41YVjRtOwef81mOGkA/ofPb+P9Is2Pz0Utu2Y8OF
gEfHSd/AWLDLCy3Bd3yZKo/oOjufPOUzuicgSJmh2JXikAVCeHZxtqFurNyqJcqWHm17foz2SAdX
KN03/HlAU9gSKNmOm44a9syQhp1uX0sIzZfhGtmw1X3Z+ek8Og6i81f/+1W5z/T0VR/j/ImGFKHN
9UANY7zs8hgolNDfPcyDN7zHfe3r+6mmzFQGbjpdiAJmWO897U6Gf1XHHXqLlnFwr/2t8lzBCGio
l62uEVAu/pr4Ud2lyDzCtza6VNkGUgwZ8nY7wERFs/H0tqe4gSFtQcTde9EWPx21a+tipIRMLP5A
QDhGN2InA37YEx+6P10ooxA2gFnDDTxQmts8pNqSsR9KC2pUStcoRlcHF9puZFjKfRTTwthALwfy
/1sQ+aCFOQb91QOKri9obzaUcbmH7IiMezCp3+y3QqMKCydHEmB39NSs5eF3spOB8J81eBvLDqgR
Qj27VJX8B1KnxJksY3D8E+B1/x9J57WkOJaE4SciQhLI3co7vC1uFEBRSIAECBnE0893emIjdmd6
qwsQx2T+LsNbdJ0qn5XRocBq7rPi5VGcKN8IWc9tmhMO/Do0PoYB2XriN7xjb5MI/DeDAq8fGWHZ
Sk4xwKKaPSHZUVyVcM2bGT/qzbUJM21jVj9Pgz6/OfUfZ5CDychT8zWlkDBZtSTztov6u3y+He0Z
c1d/Sa93FRLIdS4hfPjKxhitLpS3r2mbDL12+HTlJir5N3bba/IezmvaJSO4PON766dcvXamkkUr
M12m3uUvGmKvzReQVOF1xemYL9TibY9emxHijt1gmY6vcCLL9vTYCAcjHgP6HrwiZEKNnxzB6Vgl
l+seDBjl1Vvvzc4gd88Z0X8LTgF29SpQEW3epLj7xu8NsuMNwgn0PCtolvZUO3H9I03qn9G4fo6f
5vitxoyawYECFdH84WtmEIrsIBZsG1/DtA8Ao6MSlI9AqkOnp6p2P79q8uHP65Dy4tUshEFGBGDp
tPAaxwjSrrlYXN3keEPuI7KA/o1BfOC5rJEKITBkzJcwOkEbcSvCPl63fbQzhQVnT7uUUkO5qEiE
CgWug6YBVlZoirhUMXnMh0s0iLbz9Vib8MYCqg3QfOItPlK2XaG5TAE9wN2qE25omFi2OiJnQgRo
LLaLleiecEUP4pUokFn6nuCghQBWuD7bLQfDcmggbuML4OA3/F0D8dA611WdPAECdyodBMcJI4yx
BoEcvfip92RaPO0jPOtCEKbCaTEMVE5DyDkJ5lOwKLADsB0Vk1nO/QRmdsROoGyg2ZtzA/MtUFcA
fkUbXbHJY7pN4Hy6aAyZvRun640U/Q8FKCJQqnGpFVD2dgn4Pe61O9ElKvbXOVIElg6EiVChCqeK
HiDB/Tomw2PdI6GN03E6723mI6DKYT3uj1OaCrCIQHwW9aRzjnQyYPFDBYcbTilZNhRGQk0ylYiE
+Xnxo9yNtcJtj4Lr5yh8WSKuYJiCQYYruhTGL4iLheFaLCIR4vL/I/8gj2G7A5dg06VtAAoBBaDl
6zcVeincbuI17mjDgO9p1NFDXUd2JmxGA3IEjlQdwlB0NOPpsV6h7J0Ot9xVhCfatzMQjKUfRRCb
Aqg1nd5YmaC4Qu1AYQHShZNoz12F7oxqZ/8+wOJHEljrGNbK6g9s5ObL/E7OXrJ/NGt8OWx26ZmA
D05nXTgtkc5P+LDQl5/4xQgKWE/nhOxyeTKY6SquVlF75Kw1GkouBPpaESQyYkweKjVyzQgEJRAe
rr+2GBl9oaPj/qN4bTao7TwKLa7QdPZPosMbU84joWMFPxbZaVPsAcgka3oASyg1hLEvD/rJ8M3H
ueeYWrUvvk/ycq887CdgJ64QKln8/ZROYkke8UqwL0hitznOFNvrEAITSEVkHmlkBBJkUxOxQcqO
yWT+Hkw4x9qRh8WZTmzy9rySkB7jRKWYnr4q8JQ8KOjQCbmZPDsCuySbR7fHgcVxcV/mLm0faTOC
2oZvkuneXE24G0zK0BxG80iGTO9eKMIy4Ra7kKOJvprrDz5LZERgSfh3PcixxxqG1PTQ1wjtBR4Z
+AklQkHyFnsNjR5mOdYZC0OQnJwWA5Yc+sTbixVTzN/IRZ07wozbma8KdpbwIBY9x/FK0iChjcNx
9LV5P0OH6qD02JigaB6L7h5Q1NJmUjd/Qq4UsV+BCkJFZa0PKBSvS5AEri6XvS6web6Aby6MHDIY
66o9UjQT6ib+dcQus9tf4XDit4nED/FbSckm4902Dqz9qmWfed2Cf+TuaDaqp+LTONDTI5bCaioW
EI9fPCrKD5QWIjE3PEn/Ejx4fEeqWIFn5ejHUp2DUZRfLz9EkQa2v8BVwTbABzZGQROzr9n/yGgG
O63096p3vH88tOr4KZzumayMnwYYcwybt8i8FAwF7pz11C5HIFXiWxCBA2+Ohp22B1yqvM7+0GiJ
CWh7UcbjlROVNSfQ8ViFsPHorBRuKR2AeMynWQktJ9rIvekBJvHOj+EKhwbV5oc4mEsrJrQyh0RQ
LcOC8Iz7eIGym+HVKMSoR5ETd+d6CQnKHWvvdZT0KlZhJGMxRQsvIDxoAMwiOVBBiR/y9DXedREo
NjcVSBMJrjt+DjyQj0aVKFJt3xeicRCr32sKMg90E3BQxw+nugvgVt+ytZi5PrAsyvSUo9sQ2lT0
7NvkhhkcMkseJJeEJB1/MBpTVisD1vKz3RRi3GegfxD3aB2TcPi0yBU/1LUGkn9r9N3hk8EHRCNC
Jd1nwQcGUo/Cp+QoHF+pR9vCm7uJRQsR6BKLrHtyKsIaHN3rNA9FsDpwpjgqSRGQqavQbl9c05gz
fDbfo5S4N5MBZO7XeY6CIRjYzX+t7/0vx3b8Zpud6+NC+jmbBxL4IJjhru3m1Aj4vHVliaif7x8m
OmZpjO/60zJBC9GZXnhApl1uMQDCrwaDSRvgf/DV7dE4mwK1LTTKcXlgP6m4kexY96PmPEi3vTr9
dLY1x0l2uEJPNPal8JpEv4budz473ygnS+5h7mKSbWb99FS8MRnk9iljyAY2UsAwHLD26Lx5u2lv
f0+7Cn7o+fEKBk7/FkdNzEdEGsyS2KNXInStAIWjpuQ9wKZ9GdPqXwyX5Ml/YvRtK3JOrgMbXdGD
BUJHE8nbC+pPHU0bGtRem5GeJ74cNh3RVoChfJzbpMuCxmCb2yUW96saKpewfiJ7zO3Sk87XLJFT
L4eWUoX458mjZOwFYGC6ef6Kq1aiZ2IHcpcPlh/vs3u8ERtS2vz9n1UIl4avLhpF19xFrH3FoOh/
E4617kwThYzg2I/VLcii+FjsWvSsnMWhGvBKF3ar+1khhKSE5Y91ZLfv8bWd6RO5dYaT6/Qmbjq+
fNPVOU7W9MmcKETNATpn1A0Ieb37bxt+QgbnQpYcb8wy8T5bwRxfXvy2/pAHXNDIBI8NGo6WW4VC
GWC6G694Uu+9dh4m4uGTt0St7t2C4uJxKbaGpQ4DcM+vujaQvy65q7dPxkr66ew5CslkeEXXt9PO
Lllo3GfSeMQR+5gPBqu6m3A2cwQbBCS8kVYB9NWrjzzTB1NQPvX06K3v0pS8h2usJf+ykQklsdsE
SC0pl7dzWcUc2gqMKshv/wrNj0XGNU00ISvs9uMrGn0cY1OjG2idZs6VK2cWNieBirdbSjzwdGwG
+Bay5TAGg3brmAMpneVjUYFyJers3jSYnZ+0vvn6AiEidLW2GRPySLlM/8ZBA5/7c/XMifbDl/SB
Nrq5pvfku1ghLuCYRkFhsi7IGjzI8PAcp97GdN7YhwXbhrCX6oxrg/9Q+gpNZgkjVwiOCxCcSmg8
WGioHsQbSx0NSkhlWxa8RU4CIqkn3+CG4eE95xMm30QiB1skFsFpUlagFRaHO7Y/Dh0+/F7egkZz
5gArIxNR8bFlJ355hGLon0J+vxHesjKkGcJkyKoky5mm0PYFDHJBtaNhBT1vGw+SIIegIQPqww0h
sqgG9orkbXB2uk/emAnqAEJga5y/Ryz7yYbMgQ7GmaMyEMpQOof/ITF6bJoGPrJgM4c8dHHG1mIy
VnQWCAMb0rr/mpDGL3QimS1SkcUktI42Wk+glaDTnHJ1X32hBlYAsw5fn2CLICmeaMLfPvpeXxHt
NAWkvRAEpbiwRZgORRFX4lQEG1C52Wc4f3+IfzUNAYJ4QwTwAmlwUnNpAa4JfpHqoLbRuA/Oo5y3
PXggWCHHxMNZtMALFeXEOpdxGVw4CWxTt8kHwa3ceRqEquxI06Hf79LlddIlhtcuFCfDhbpqwmY6
RMiaSMA2aEvDIZDRnzFVudXC126wLpIvjv/G6nd5iMfFH2w6p09g4f3X9uYpsB6457BIorRAdvJB
FLFFcdPaCyH3a+mHoBV4amK0ALcp/am9Qp1g+89D7Z40vNh8Z5scTVSLdmno0Rry85BldrqUGaLI
tCfn61d0Z7z6C5SpcWun9a7J9EMyhAHDItSoxNggNfeyBO7n9PorDg1Zlg3j/EA++Z7yyWfINJMn
e3un7h6Tli8HoEHQMCyXFyIxhgcyhMi5rMG1uONe62GM1+L49k1Bw6DpmWdTvEZssscZop2/HBrg
w3NWHtUoBJwQyz8EHcaXYiRf/8HbJeSrjYSkxmBjia+9I09kg0XxSKYers4zX9NYO3HhZ6SHMUnn
lTKXbDTNDs+N5L1DrAG+4gkJCySh6srRDREGRDxlz5GUVdwTOlD4gwFKC1ix5BJ0f32k0LYB1BB8
57WhtDE9Wp/R5ptoH+cTCi/TljyD8whFln+dEvhMWdQxaff2+zx8XSO4RkpMIhUUWUUogkhsFLAs
WDO0GBVklJILD2AwYj2KAWkt477sHlnePdRQ+0Cz6mKXeTizgjLO7Tp+xm38ubIbOUU64TpGjwzs
8gb5zV1qFm6JHe1655+/1HOxFKbBfTWqrB3xS4y4wKSFkO9SOhQq6LtS1D8P19wRVdT5fZrcS7y4
/SeU1hfdNo3ocncfvLOp8Fvrq0sef3un5xVlD4AF3PF1hgf71iTShjomwKDDlcBr31G6vMaZJ+hB
MTqJrItQ6Jf+ddW+AfJ5G0N0nyHVcnKUQQa5zK+eur1Pq2WOIhIbymdbckbg5HAGXHszUB8XAzBc
Lde1kLb76liaIn2IvvOW5QaNW0fypA60sAoEtX4WPzflpLcSRD2qf+JNTIUM6FSTvog4wCdYESkQ
lCFqM/uLDqRHU8EUNVQRHwRLD7SIJcNzD0KJRMWlz9sI7jhuOPqokvkFZEGKCAETScRA0LuoVAr/
NWZ5cdxRDoo0c0FPnmbUXDC+s6fI4Ws8ZmJyGlzCGeojp8UrXNk/OMtmXJ88BSp5aHfDYQQqY+9i
ogOEtOaKaFVwrufx0yHNKyw23IWggVBkiSbSuhjxxiwSjBSULov7SggTVcgLyiZrI9MwDTh/QRU4
KUVNzVQSC3VrAdpqc2wArfKlzN7cU+C/c9FAiSFi/pEHzfpBPogCqYAG4YA90efiVpr3EV1JUib3
8IkWsfcpkSYc7MhfDCQ8shCZST+tjoyMsxY1X7aknyU/CAULo4rsPjYmbWdJi9pTp5c/1TFXICyT
fP+JR26+6EjMlR2l8ojyqk6GDbztzz+eGADDpcv1I6QsTNZl+2L/8iWEHiSIxBSH3lHovc+ioWIT
C/qCWRDo6RikxBUoc1Xi6kc8CqEM4S30PUPgbaeIEGV9WYvo77ioMrs+6i5MAUmwOuvrGTxlhBLi
VKJ88vWY6CF0evRVL7d1cLgE5axOhqd8go6VYoIRmH/3BH5W2htuujDsYvsciy8IoYuFSdL+/Yw7
hptZwTUGR3Ve8O5XFDBCunmN4JTQ0ZHrSyBTuWYMWzSveAQaoWw9Yx5vMqMN3/HAUSZmYpJzPZro
q557PkQmExB5Nq78QbTErMaDhrQoxw+P+RBe5hcO89ngLp68wNXSPKG7uzDVgirdTmMD2m89YKBb
kawN2IyD4gwZK0Gvgxjh7hrsDXmcBZW97p1rUDi9E8lryfkg4tM8VFMkWSeK905eiHQuq2wx5MTl
DObVmG2E1EhygNz9t3dCbMgctvUjbP3cuwGWQ2UyvUJ89Pv4Sa6Z/QzLUIra0weQHPbV3hjoUWgk
/mpSi97ucyeH2bi+QhM+EPJMB446uzK4NS2sfCkdr1Ef3KYM1Y4ZKsOTzMaZb4YiqTybV+P7uTo/
eeHPOffu7tC9Mh97gM0OHSpvoGbQY+rybAP8nuzANdNp5kPwyBN/kxiIKyPPe3x0UMJD2H70ASfK
4GOzH63r2SVWAznpJ2lUztpQHIiPiRYZkb7TdwThA1SyvT09gcMBS+3d5+/oAEL+DfOATG7MJEgP
M5t7RXsR2pvHo839VC85kydguWDq1UwobKmDbOXQcB6sJMjTa0jmXqjvpE3DoDI3i67RKED2a2dR
ZX/H9eTlofkcRFWkn0cZoSn9qpw/IyUpntgcmB13230mVVQv7gEEcbNMY5VxDNY1GHmX2XcziMy/
K99tZrWTq3vQLFaCB63c+tU4Yoloy9OLA7dBCUlrP+f0jobBZ17GolpKrfuBGJdHUnM2TJQE4oQY
q1coj6t5OW/39V4Lng9b4WK9/chIfDkPy50BAUXHwrDnoJpnkMTcmazCo34J73TSGIAZcXRmgjgj
pTRCacD0juvcedMfMY+UKTJONX5eQuVYr8v5l9BH5gj3zuCPhn82dI1jebE1OmPsjWgH5o9pOU6H
QQdC88BU7MizBmhiIS1ewdV/Q5TzbnYmnPnAf9qG+whMYvIvC0bNwEoeB97LTff5BuuyQNDUGLwJ
wQht6/sl6vVuTXupnMmSlI/VzNzCjOGSfuwHqdOQzgOciJCZQaaE1+wLkLRPaI7W33r76H8MzItZ
olzxSjNeEsF0BvS+hg6U1neW6e566tBOWNnuFRE8pZ17MIYE2zQX8nQE0MJ+5oaD2rIu0DSrZr4y
bk6hM6HQ1i424LtxYPkyKoE1nVo9alIGh1M5Pa0B6i0Jp1Pn8+ZH5+yUnfitzV6jFWDc2o22kb/O
jxOSr4GKWyxG45ASNzqhl1QQu/NsL4xjcaRxq4XNywNQvsXS26Jw4n/XLGj6aEo1tM/c/WIYrwPr
o6A03aWbYcKvrn8/K1rljrCpdsnf7CcmL4tT+WBsdIJxTFDOYQIhWP5inaszn+azDUdfl9/M//9G
MCcKoVvw9kEPyKTg5MlAtHTDEvKZ+SfWnDsVEgPWJ/p60CMdAlVSC/SFCWjTMUQPBCYU470XDaHp
PmN9fQutE+JCBFjj25h6iwoMatRCj0L5SHVS4by4rdFLBpgg0F8eV/Q+IwvqP59tiShJKNCEoBOu
EXphkQZcl9ahROYlhMxC5ATK20LJUTmPOuIJL2cKLqqUNQl8yBxTh0bNmxnWiURR6gFMtm4V5GOF
VF7dVRfU4P5MVJcqzTQNEFCY4SASQIDpzKRQ4ZpPPQRQun3nBGNWlzsgb1wIZmczcHnKbLIQkNWJ
JvlcBVLJbT4iDQEVIcUIBfmEfe2aLrWOxksOECveyM81qfOG3PVr7nnv5osoofhBkki1Jbw34A4l
ZVH0XBS95CJtBWzRMi1ASLZuRIvRHIseQPQN2g+AFeosI6y21fFD8UvLTH5BfNac1GNYgbP92Mqp
cTKou+gFh19tsoXEhMTVMCpWPcXJpjrQBNB+dc6PYkWd04TiJiIkwQXqcmu/8ivSkJG1qFxJKaG9
18MjGYzJixohZ2Z2Q8CIzJa/YH6pMWofyDe+oL1FLqvGMmiG+3AKj5GuZBp62fgv5+ty7ri47c+6
HnOc7GtaV7+MyGSw+tAktmuVBQAucR8SZ+E/GCH1YHAmr9GHQB+OiuJGwZjCNCxURNaPwQhnSsW1
wjTfwrvRO2166hiHz2RMtemFIQO8J2c0lZmWQRk2SL4LrQm6q8WgdFyMhgPydBuPhiQGg5jm68Ew
lJg2Uk8I8ih82ojjANx3/Q85M3NvGKNcqwzoV4a+irieC9K4LZvl5RuQ3nw3SFyZiT29iY4OIB9j
dnMJKnUPAmy+fAimER6WUXgRaxVNCzFRH54G9tzgsxUUQ/n2rzVHP5ANhXnnSbffOxK9p0PcwFhO
Bjvzun6utOefSXla2W96HaBHwxl8PWj+4jVBKNAo+7sZGJqnDCaqMquGDFex7oIkuMWjZwyOVaCA
aRL+24whGKRBSP5H0phiLUje5DmRB0sSi7vEpBQdQkdSpIa9zOTqduQBO10J67g6Z6KFukFwo8zG
aKTEqTq7V/4397KCtlUZBDzWFGMIYt39iOwVpmhgQk5o8vaUXbLXMaRFYyj7IyBj1phcuDexnD0j
JmcykT5DQP76BR5Qo0EZs24VSnhSeYZ2ypgR6qVpij5z866c55/6pE/f3jorQ90cvB3WOwRX8gCO
2n3nRTM3Dyo8PJNM9+a4RXjtl4AEF+DdkEnQqF+BTNbv0rrGl9/7xyEcpW9sgNEGaYjhl4Oo2Rh/
PEJUwlcdrIXnJqzdDZO+sM5UUCYOAWIpMiM5IGkLKDO4BTKH6uH1oiHoK8ziVsM5Mr80aNEs5eUZ
+xEjHnHAo9IkIunLJv+glhzO5El3dT8mZTfdkzn5yO5V9UezlpmvuvuV7OanIYD3My3l6GrYmh4a
F6dF8I50XQ/TxgJ+6X/fqq32js7sMYq+PpIUrxkjQMOyJBxV02GMlvK5bMZckQ9IVPitSOq9dHdj
usHmTfW6+boKR8VzqmpxvtI563uLfOjwTX7/1yWSMrnhskjde28TJdcZZwm1aDYdTFLnibBZJnyG
xINe5Dg3pd/I/suwr++AEUbVa2Vi3gEsegev0r+v8hfKPldHSgAa9g4HzHQ/yAnXtSK0aJAC7/kt
ardV0P1ouXPf6kV4397QNpQRggZpmWrhQw+Batjjr8rZ/hS99+Ae4f2/Ere+jLGdLISg+LYyGYkJ
Np2L5FSTMbg0+cVinC+qZDRnjiIKlBzbGzgHRkd5Zxr+ZQLLzBeXhfJUuS7zPCS9mKOiY6pJcCeF
Zui0Pxdq8nRRnq/IYa1i+p4yF53N/1OQKVBEX/gBxRFT7jun1eP3LWkf8ZUKcoOYIsN8klxqt0wn
SkUyxpKH+5loEkeLw4hfc3UVQ5jwf1t9EaufCSJG1szXy2qX1IrXPXozpTtUGVL4xnmdkcKko+lH
X6vY9QxmU4FuJHezA8OfZCMnLZ2CSl8C3Rs4fVCfleA1/dLEuYFRhoxoDVTa18xKtejuf64W6Jay
35jGtEw+u5sSKb19K31VdjRMXdWioHlQo5Lbl2CaER2C7nd4Yo4v2X6ec4M0VXRZkB3QNlyfGaeL
zVP/7AqGrxOaqzMkmZFTItcpR2I6QRX7get/j/M5mohAL/ChVu2Ga13Kfh9r7sugwF+Ir0JfECKG
4COHakKHj4whur0ncojaubCIRGDW+iP3yBG4A+NWfhe/jxlj01rvSfLOwFJ/7qRiPKMmKMBfgg7q
apZWtup0883rTwElAsaSHdboFTIWtJhvmbLm5cjcUry1u2OgOp8JC4LSUReKyDtZSswjNjTFy3vm
Qs2oaWG9PAAKBlacyThH7EGsKaP4Lh7DMC8ONx9Zw2p4vbkQUtn4EUvzapeFX1K16H2GWDdhYrXB
psmjisktBP/AjADcD7ns09ljjAFmFMJ58LRUB4IKKoNQLVfdCqD75SuK53v5meP9EmXO+ywHRWSi
34Imbjbp/B7eNp0aj/ZfbCaBLlsV4K8R1gwcQthF93SXnJdfH4eLxYuJzruvryxHy8fQ1pbZn7yX
F1ltjaAiqDEAcKAklajGXVG63/Voywzgz9X/lnb9U3MdMxUQIdG8i1owhOkTWzuQnk8efWcValj7
h4hB3lSpPzU8NRTFQTsNsZr986Q5Csfw6WNrp4EurnUYPeItlbg/dkzX6WjJR9shYSz7i+LqHf70
4EJkCU0bgDogJmJeWoYXvbOYGPwds7mC15INVgIh7dkwKzKUjqNkFPAHKa3zE1MYu83H7Wnj9VwN
sK86o5iX0Kh3qKaXNfy4vOslxPrG5FcZZ6E+vWnWY+DWCaQ3q4YtqssJel49GVFcr1iQNOADe/j0
vvu+Du4oPpgu82b2tNeDUFqKM6nVedUdu99PFg6qWRZ/NO856amLJkUD8jU8XDBoQLQNo1rzXqnf
1bZMF5HcfovW70ZJQ9TWM24u8SOFALS40co8uunjvM04lRTJGqBoVCdmPW0JBFT9mv340RPEcuTX
O2rt0M/RFqoPXK7f0UTlBCy7MHWb1OaP789kqLLPycEaG9p8iFg/RR3fwjG7CvTv4jMb5fPmn/zq
mXwfP0R6Pwdj0oMkQvxtWOCrPhVx3oN/PoSPa0YFdIUR3GZvwJ84J1+jsb+M7BsyrwVvhxSri+EV
3ZlrIFmPUXtX+3x8b2ZvqGW8U1T3IefRw31lHNiy0GY47X3ckEft1NTLHYI8631GRIndX2qDgWSn
v9+RnxFfDZIzrwnxWL4Y1bk3OENuAYtyNFfzRCxOvvjq+IWHRcKWL+qwxsKsYwt50p+bDlNUTccc
Wt13UepJE7+rjzW3H14NbtN4I3yYLyJTWaim/cAqPPsgu6L45IM/vcKwjNSRkD1yc2KGv8OOoSlL
Lpolo8tgmhRQcx+pyQ0VzqIM5SpEuUvw7YrT/vJF6elitMafYdjMY6+TalX9KAReO9Ush0cjEyS1
RhWD3WEhXCRJaFmo3gan7Ff23ofO1aeg9pQio0iJxBV3Go3FMoBwRIR8xcQ4RglB5jKBMOqKia/F
djjTUMbYajgM1R8Bx3z47Vl42eTHu/8cl+sXSR7nPhheHTCfEmNrqlusFJNuFOLeua97sLJsfh8P
ZgLNLM9NrP/QEOgzGRMa5dXi6qsAcCAEcJiq/f3RiG0vd1mSnrv5m97ZU7Bl197y7eA+7OxOXNrA
WcJ2CTDrQrUxChmrCHnvTbCJRxFqaudu45nf/HID+C8gngaVto6/G7zKu69pQEgJZCa7DSriv+Ih
Vx8h+x7vqXUziIWgCa7Ye7ug9LOzNrmihrUeR4FwdBwNKju/C96I87GLQMXVIcgvReXydkBSBtgM
dvU+SO5lok6/xHt9PZz3f2Byh9RHHbpc1eHghC0BPR2GbF+ZpQmwn2qv+W7sbLElh/S1MBDeUp8T
vR5+EmZ+zaAN4guO9zRC6bbIA2WDp256JbnrS1egHESw3hve2sbCgRE1MPwaXC2j/BTubuY2eb07
5Dfdgk+igXTDdSDc5NgeMiWwgFN8IILMA9lhvjBOAYWBEaBUgBxg9Ah7xQhAOSSfFMSfU4kxvipj
dQE6paAXU6LWlOAYED/uNQAUEFDp1TowLpGx9X4fa+7fTxkMI2yM8Wt6xy9xD95htQBG+x7kPxC0
xIw6/O/Oy6OcdtrJE4Aj0mIpuc3y1WAseZJTRoZXMaekW10X9PUoVyM1ku0FBRHsjiBDT9y1noZn
itDjwrnNoHrf1unng/eq5xMKmx5GFDqKetPjR50p8Y159IxA/GUJClwTpfLqse2xLbCcuFqFPQ/F
u3Dh3YBAueP/NLC2QUgwmFeEMhOdPhMjzuaKeA5OR9cOsCi3gT4DfHtPIdOYwDLajmJ5U8+vkc4Y
jV+qOQhCaTNsrUpzTQxrmN64nMJ0g9gPFcTis+SrV5N69kCpS3jCgmZvhIU7qGYXVvdbGIgAllgF
/Bx67SE4zfWn/EEjyUzFgJ+m2yt/EHLPmonqsRAkpMmknOEAAAm6Qy9ffy8xb6BeaRt+5Yvb9wsP
rW1SnhKxCogWf8qZERFcgXUS82sJuSzoY2lz/x1tusODgxGtBuzBQnaE+lT1lA3/NLnE/UFxpc1r
MdjdgqHXEMALrTDhBfGDQryB+RLKlfRigS/EexcrE0gKqYCYgrYjvMC+IZ9EO0B2weSbNGibeYEa
+63QbFUgcC7D8nL7yqagn/ndi1dPfYz+/Ote++PXQ+oSC2gL9z/ZayAc7D2CFezqn58x6fFxEvyD
MmZzW6Q+bqAVBNBB+HtfB/BnfmMVsluRN0XFxIhSSEbZyxdMnuFvvjfZ7AqLwfskX4w9z5G5G3pC
ZRdls3yhn6oEg0fjkoURkckxJ2arJnziGiIDSvooYxIPUwMYH/E7/BEmmT3KPyGwE6j2nUQImJkn
EhVlDWUz0cmYGOyofBHYukjOwYxKhqLBBnxseRSAjVLqYR94LpGqFBHDN1GXz15FoL0mrC96qM60
zQH7qZp+oVpw5+YSY2NCLhkVCxlin2paKFPDcDCitauqtTvFvw85H+4hEYAfNuyPnq5HMD+1i+y/
x4RmKzS2htPVnmkEjeLzEBCOq0LYKzxeJS/3fIhWCwb/Fg7q6HYPyi8XZ364gTle5VkPi1CQ33ci
LKuFRVR81NgcnjIPkxb2shuApLq3G/xG47Yj15zmE3NaHPCdsXWJBN18pUlFnB6vDDsiPpVuGXn0
MGIZiLRCMU0M6Zts1QUZ0L0DeYXGLI9v+rJSk6pl0o91vzgqhKKxILSW/DzSJNGZSR7zlIewhRxT
WTwYTMvboRjNqQJAUdB2a19XA1q5o5OKHg+/5MVrb5A52Ydrj6XzxFyPsOzrsW4LXrUZrf5HbunH
mlsoEtYO/F/grwQq/hhivuMn7hjydyWBqzyiOWxBzdATYWQRdnbwRIsGtg+yDYCGeRmnjx/lNS76
5ceV3sE3xRbfUBViZnHTUwGESdAKrF/pG6bgE/4GLKkEujn4DDnp7iDzHauSASN4LOLiSHn3juXf
IcUeZi8uwgE6Jivbf+idbt7g78omuHtm6XO6KR7nJpM8ANEJMOIUjy6En/iYHyTEwEAj3MzYwYv4
NCuDfqZJMaBGkQZ4u7WkljmH0ed+4tL05BItO2Jq2qrOysfYfR4jJ9tKBEzyQUDMPAVGG0/eUgnL
rdbZzNlBFzaM9S2QN0uPNXz/zQG+du/Jfdb/9YX7r2GjeQLudmiC5O1nC806Jrpq/RoLUVkeqUAz
WDVfgmH/35y6x2pdkvL8Tws8KVCsnhiNDTfvXRQx43wY32IoMd0CtxQWfpJ15nUq7ngOccrcT0K/
uK6Wpjfg+786+D4oKIpY1FGUedcufNWx+ZOtIXHlpyXhKv1hoPDjr+Q3yH7rST6s1IBqhhIQ0YEY
RIXnjBAO1dN0B3kgNOkrdZ+oXpggNYolKo7cH6L1YT4Lxm+6R5EKOFSPt8KV4HDt750AP8s8oUfv
Ns8VJMFUh6Fuj5iEDU8LkTsCMz+CjFkAL7e5hEbvFzj8LZW7t5krs6fh9TRviHQXV2peyBymYlE2
ThlNwEiHYs2sBKIKOlJz4zpGXme0QlOBtwqHMkmqhj2c/dFRFzGDcQex/guNd2J61RjqFZEWZ93z
RyVpgDGG5E+jWOKSwtlJSdIhJF7rjl4u/lKX0Fs1fB8Hzo1UIDSzPECUGReL6WRjmkq0WpJPl/WO
5F9jch8budeiSEVzcAbV4M9nkHkOBWq3zZ8BaxbUMaTN4a7XSR91JB320K9uTrekZijYZZHqPoO3
7qLRpNYv357Gtg66KRRaCG7Qp/GXt+TAxhtejVQAqR5l6AXnD8mOM85AJgRze2iPmKEW2eHTb1F3
A3+B0wMWvnC5FC61PhX8432S/jgF5OQR6bzDcbN/IBTj0vo45pRzjriHN3+LRE0j6pl3juoL2zwy
F9QxruxQlZU4WYAUBuLeWKKQFGlx3OB/uHeGO8RwrKw5z4dZHlcjFN0pH3CI++zfiiXIiWH0wjEd
lSiNeIMWHnlIexgZN5fc7Iebkm7244gxyxvO2VE0bAjyoraAqoserrT4wDwy6s7RucFGUYeoAaVN
gdz/IYdy5ki99di0g6in/Rx5TGdJ9+m8CpuJtnl6R+x4SJd47AuNbi5jujwt2j/1cHS5WIA85SXm
Q4Dz1Lifv6bfMgYYz8YlrlS3XEmYgHmPIlrs/qZ4rhxFk5zH6yxVv9LncLmDjIR4DV7vq6WXTEl7
kzZMI3gs0HYWit9vOI2xQsu5U+ZA81+PZNaytfPKZnC60h7v9YoRFvhyRsiGhy9iOy0syggs3wuC
c/XW517lepCKqKJ6I7sKhd3i0/ofWBnq45YQdV/j8qqDRg7B59vWkkrmzE7ExXEwZVKRJzX7s9q0
KVA0FuwgH62yS4yHVVeclulnbLR7UDxj5Rb+R9KZbSmKbGH4iVwLAVFvmUEExdkbl0PJoKICIvj0
/UX2Ot2nq6uzMmWIiL3/ab+6SY1NCynscQyKykaBjObvMOYd4oGPBvZr5AoQUHbUwmHfoEXkMu8f
v0UlWXH22nXl8Sz7H6MmRgaDAjq0kTEampj3OM9VzAgSDaf5uHnvysYMVfUsILo6tRJiIg7HUglu
6fT7nFQM4KtcfE/0m8r2gNCW9+Kg3zLjeaRbTWmBCocXHTTpR8wWO2TKkFOLV+hz5VuBrcl1jAts
+J4/Ged3VFDLULKPnV5ildDuaeVmlE1UGahOXlAKNPY01EZbmuOerX4x91vVmk4FXzFLhCCy/eFJ
x5tsgGVBmUGb4U6Mq/map9Y8sen/7DcxjsAcX4p8Bkvgr9fpLcVYmUsWvSfgxr7MvikwH8KFzc9p
ZJHs7aP38xiQy/yBPjoX8RXCySwSHsZ4J9EfyOzjHecBaw99KSIsQHfQEJUDHbaVWnFEY9pGKb3n
hd2G0AJECW9jSIscQ+g5PwLrZetzhLudPmKwgGvK7eYLFswpE/cFNM6+exkY/Frev3Oj5sAM+p44
vyWDUQccYnPE9NaNZxgxX6kI2/P3qgFYX95Uzj86wEQkOMMxjZkI5jA9DcsIEu47EVq5fX/5jzka
TesVpDLa7f2JDsGF2CAoi85sgzAa1dDQxrXR2jXiF/LPEDSOrqnm9bU/LRqUL4sXdyMentnX+qQG
2KJmNYvPiGiYG2Y7MlpO9EUB01syYpGtQ8CgiHSR+b1wbKlL5oujRtgJg65gdpFqrVvjZRF0MSB9
ljQpxlbUeCmZCWoKzaH7YCyemDDJJ0SmZHoosBh4mxsynOxgmjFqCB3NwGjp8Clw/QHBWftfSAkc
vybExC3eXuoq6+dMsksKdnKDnLP0habtxzyQTeWQToUkqrUj8lwQaGE1MN8zKgQ+i1AAMy6cRCwI
WUhstP8MKmXqs348TFBw8F24bbxNXDfUtOx1SMWy0jzWcw7p7dekQgNBPGbI3HpWTKjaAr8UoWU0
KNvXmswxQw36FvmaiKF7FtxoypZ8QHXb8AfZ140nbCfzOD3EsDY36WXImBnQ6fEBCxjcaCB6cP/n
II+s/onvXSUmGcQkBuR+EsmFB089kQ5TcqMWB7sfauY/VGjswwD4jiliWwQx+YbohgMzm7gJSyMx
H5vhjE4BtO61prAekTBUOm8uUEdsYmtn6SykhUy5pWoSD5LUTNhcXzsX1x8iVsatc/cbPdjd+RgP
OzEKdMhxRaU30JWX8dkSv7rT9C8koQV34JPIgXnWrv1R0I+LE1Bzi255ScIdCj/0fg/GJYvYNBLC
EFxH7y0PuTK/pIR4ZyZvweHreXhDh2mqldtYcPXBXQ9qi+AbhDUf6ti7UTys70f/fiwEzd8aZ6gz
jn/3bfUMQA7pseR8/R7zQzAR4p0oSBJHLsFRUcGhQLtX9s1reFKw4IOflTL8jQaCN4SwHhRo0Y2w
JQs5TYWYfDSVakNBm1KIX/QQc7O4RZXShKrdv37MgZPGt9m90g+HqPdd9VGzbSE38AcYQ2ckzCUE
9TPr0h4zlpN8P3KPRkanxurfr1U8JIdpVlvKCATVLGKFNRTXKK01sJQ+sFti3xgLVhhy/DI5+ix4
J5g6ZPWo+GjOjW9YenT988Hicz2gWU/Cxv6RM9kR9bnPrkCJVBwMljWVM5HpVnpB2swuPsfL6nx9
MT+PUkDsSxykuvcw4kh4pebhdeLyMuuvKcxUPf2ygUIQvIx6XoffRX/Fa6AvXv9KNNwZamM/j7Pl
c6ZuK1k/jNFckIdTHyWbC3NuHtQjm0jHE2DBGdDBD1CgnwVg5nbBE8C8DFuGi5fh2KfY8EYToESr
sFAjQfz6xSr1e57ApBDkMVqivX4D0O2JZH9Jjxv7Y39gPM2xn80kRHnJbOgfzqPtnQHeh+hjD1D0
wZbPZPs2O9ztQafTX2WyOZ5rGJOPvE81gCyJc9euElLY0QI2lqr5BkkFNm9pkRp9z0DbQyQkiqPM
ZWyuiVmi3hsQcyHvXpMOPhPpP3kAtP+ELcFFA5cxFwPXkBJSixKY0Prjfahc1e2R9A8NDVAI9Oug
X1P16x1UUigof1SAIeg0CD02JTvXV6QRishAPk7j88KTR/vZ5SeFlKn7BEMJ2wfvnV1OXhtpJntS
NGA3+bG9oPc4Qivb/G1+yVca+h9gvWrGST+7H4fOPRQc/C6Z3RHYrJU5sXhMLr8ZGygi+7N8XFQc
UQNf3qI14Z4W8Vc2h1cenEpEFNQ4G1hH2o1eHJktrbHzibubPp0+Osv+tNkzLvkVDgzNpRg6IogM
ZXuk++j2QHsh+kFgF08bObZXed9FM/1ESLDt566Mq4DtMMVYO5AtVHCc3B0aInpTsxEJTdxnBM3I
gdjZyVMLho6E+I4SU8QvuaPJzRaSyN6st8sRgG4qgtQr41A68ssdqPqTYpuopoKf+2kMxq39nk7v
OlhLyLsQA86KOI+R0x+2fWR8mIdKM6fburs1mXey368D9AtauxjPxWvQn0OfSxFvQ0mtzN42V77m
w+P9TmYDP5nl4ZCVJ01p5UuAkWT68B6y3qMAUS2osE4xAv6RoDvsjA8d/7G+vhD+jLzPxyiHpnzO
j2CqQAAWxCUM//ZNMl1n09Ll6wb5wBdc4DeXFt+d5ElvxknItTHcZx+SlvSi5O68Dpa84Bo1c7Af
MOLxy4R2qt0zShGlCEuLQwtnYSmwhmTs8GEb2nYmMuL7Qur9cPiv/OI9dPkF7Dzyvm19/ZKFCXWa
8PYMsS62k0PpZUvxoj0HWLatga+812/vhwkF3lwQgsNS554gKw4ZMujVnRiJ+QjQPdToaSNSpZEx
9h0IJO38SK03Z7pfWyVxkyRlovkgNvNe2f3u7yGP55DUcC1Mu5a292Nvzp7yIugwYf5PcXxpejJT
/Kpyb0J6e+hsXlgBMvNggFWq1OJ6miv6pqHJV7D8i/XH/Ps9fl1fa0iGNSIMeK9zOuK07uPCBTq3
pO9EZHO+zeqccP1GLjkSLB0O+tl3GKAx4q8bD1ofnAD3mA8shjYgRWeVC5/XA+ETI6cHKEc8XhfF
4W4my/41m6XuY9apyLM67xuxpW1RqYrAuG/Ax48GzniacKZfGfbnvTUiBfsOOzTcgxgY1SNdQPRg
osxDucfPE2kqxaI/EfUu4+VvxMpqxpcWHH8RIXK9yf1p5rfNEFAKpovtPuZJwjBjtxHmLFTx7u9E
JBgVgi8S1jJy4foTtIVIz8f2Zw5d49ZRKRs/lHxoIMVPAanhy8z7or9R3KcPV3EkZeQixOnditCU
m/nDAdOga7CHB4P4DVpFaxhmK8ro8pRhe0H1XwNlmoMQcSg6xA3s98dElKP0qMKJPQHjPPjPGFRX
NLsgUFQo2Bm4jyy88RSHBA0yv1eQUzK/o9sr3aEVTxmWW5sKyC5GcvQYRjZF4ZVgDTvvFPKL/3Hi
z+KEsYm7J3PccJuU5AyOokPEm8fgo9mb1zcPW1BNo7dity8OVit7mtniOHPj9sTHkEi9TyPUr6gb
pgTQuLjW+icKDsy8pKKekKcxmOh1UskwqfE4BCRj+aNzNvbS4UTF1u8cFj0QJDxeBH0KUeJGbG5i
ph0dNnMtVdzij9VhNwY26YmRYmo2UR4eO7VT35b9k4pOF9MBc936zG71EsxemFKEOrHv1gzxO/2W
tPzdGhRCA12n3aTBnpZEwr8psjAprMY8Bok8yQzbVG1xGJbrN9YxYduqCaAssOIwOmgjTPQYzHlT
/gHL2VACR2C0n4JlDev1Fj2WCQiEcYDKORYX/Jr81MmvjHNEF4oOuNhjaOSHFFT05Of+za7tL2g9
tqzXx4BlGy8q6p9DRC8JD935fYJEVfQBzCGmZ3hOUi2WUBQQ3Ls4HGUILFWUtd57g1D9yzDnAlkb
rkir+fmrnFCSbnoA5TMedk7aVbXpBRgzRwTQ6dpQHxdGtdFC5Piz59C/FvO3bHwWZawG+Rg5+fWy
ppeS19MHgF5DBja/uOnufcU8w/RfPq0AfHRU+AYUaOp8IC5/0WR6Gpn3E+gB7synQRmN/Gr9WDMz
CpYWnfW8MJBE6Qs62o+rzCBnAV3WpGzbr+ktqh1FTIICmy19PgWDW2uD9gcRnSNMC+gZwD8JO0Iv
eqXBJoflxwbsMziJfIonOc9s4gPrrsUvyprb/lnZtHGpBULmj8AoORImL0okoLz+pb+rGeUMQVoY
HwzVWPMtrTOeP1d0rioMBxgDnSueOx8CyMXdiBH04HyO1Rriku7Au18SAKvze31bvy2E20Qix5yW
oHAfbyy5fRhf0ALcbe77g/oTFXXU/i/PEOYUClZ9PRFJBthQEAKXJAMhr9M7tPcNOvaeVxrNHNER
7xqGBy7RZZlZEh6Qj3838rmy+gvU1DGxkUmgHYVeD8rq2AaEkJCYBVrxowA1aiLh+1vNqTgCx2C7
gdZBC6W4GdZoT2DDBFUEB+w0Hr4YajUOgqrROWfOL/cHQ1cuVSA09vuFyogmSyE1HdsBUMQTOuoV
PNfoKVAniYy1pzsKQSmUWY/4ZLPZX78GXRpXmvtPiqPB/GeU0K7kTTvfzYCwye4KYvU8DuF0DI5c
//2mg+N9p/d3hIhlvNBIkRVuVLQ8hEyiVRUyWlc+GEiewPRaFE4imUn2gap/Lx1okzaBHz+eCYaz
BfPUQn4fa0bMhGC+h/ManxQR44YYZp7x6H7RG5u6679og2eJswk7XbO4CqJFvBZmK+oZ3Qx8P45P
W8Ztk6aP0Ik8TeYuIVAjE0gIxMkLEduIGAr7cJYADuAVwHHACYLxk/2EH4QaiPcyyj11Pmkh1Tqf
TMFtd8BQgICSITlRGlQWQkdjPTTX4k+zq2DDEq6jjvcXKSDHSWs39kCMCh85BDcwNNF5krvAQmLy
Oyv2MIfLtMvgdjwhIgHYxqbIckTLDg+Dg5cTLbL3k8llgWVmBn93A3gviQHKURJkiw+w/wXRgL6e
dogGLcl/HMvg5ZHtwbZGPoRG+sue+AhGVUFO2E3QrZFzghHt/1J6gNPgsElEIAPaQNuARso6RX1J
XxIFw30bw33KxuQC+swYW6G14uHRvkaPEP8y1lTZKfH9EtbDpTJ16sS4d5YIZ8HNGVuUVufhTVem
ynSApv0KLtDkPnN4OTkWFW6+vexI89+F0Q0M7EYdhlaNNUZc4USht/stss2f81iISAQSpFkitWed
OgMytWKRjGoSynUiHCl3FH1dYPGSrq8GESdJO2KXjk7ZfAmmutR2LZMVucY7NiOAF5ah6BtPmS6G
WYJrnhJsZiLkJYkx9yDzT+2HMeRUa92ZxlAYgUADrDFknElk4OW5J/I7xguRupmi6G+MFlBy3ttL
+I4RSp5f5O/HfWNA3cs/8LN66TpBj+/1gGWAcfWSNziYMRGDGKiZdQ9vs3Yd+mNzpUVfezjFhixv
0yNVl/NQDMwADS8LWuCRCHkG8lmBwHCrJveDkW/gDp4ImHH13ciERE/bmUgVsE3GOAHQWUOIwfAZ
yjwzJAnpBXIxJrkhaQuzK5Ugeml0Zwd08kOTQo/b9LPppgcEjVgarjpgzuKcBi8TtaD9dAnkRMGw
Tz2FQVE/8Iw5ZD4Yzl7p2QeapbsNe1QEaYO5rzFPeyB4KMoq5KGsF5rru1+0MAnMdHv+nYVBnP+F
BaEcfezSJxaF2HDZR3mPxHiHjtg60nI3CZ5SlfEMYER0b/g/2fOGewJmdT8zF2FwI/YCso4iCXHk
9umN4chwJQjWrWAv8kCmlsmKXPEZNUEPUTxK8twhja/daNhJMJO3Rmm/AvQn7zUBRKCk6KC4pwB8
kBVjHGr8wNPdLgv9OX8Tqk+2Ocot6wmpmdgVfeFRVsSlMhCDP9fDXAYF8pU8WDWVY1yaDaSZVJ3z
ftiMLnnPybd9pEAGUa/tAmqx3NUlvpOxFpFbmyqWSjiUi8X3JaK40o/3RdWFX7u1fvX8B40g6Bgs
uIorosNueBxbVrMWQ1h0mzGOCWJ3H2+kkn4NxJxCv7+XHbtnxvpPjoz1oj8Tipzt+4aQQwnKKGun
KQDkzRxICxXI7m4h48cPcJOswUhg3+53VSyagUN8zx9kKbRBFNMr9Oci3abx8plkoTeeogiuxPCV
fMnZxXZ+JCSKUz4LH+EHson0G7TfAmqGHULgi5sUYm0ymHc20lpaU6QYqz5XDnE5B2ZjNjrKi/g9
eyKxkSf3m3PXNnXq3+e1ozL8kuxh8pAVT4vvpar3ekgZZATJH3dY2Iny0Otdx+dC+7jvL9ptDerc
sF3jng0Gr/kARBfJbKtPcmTpQ46y79McLInI2OENtQawAwGHhdf3SQ4IXj4neZhD5ITVZUfb3eAU
OT6WvWsR0tYR0Gfe9yUeT1L24pGdnaUAdeRzebfkTbrH5AJK2T8+LgieeagczAXQ0IgZhdQcTGaA
58LXJm2+k+cG2Rj8Hx9BUc1s03OZ8gulsGoP6wR6MpJd4ObvJSlE0VWGVQOfYtayQ9ZBn0YdwDE1
y+P7Z9NgpnEtubSVzbpey8igFaJxmcHarBNwMDiaEmMOWWLx/fiGxOt0MdpBICm9ed9/4V3CoPGZ
CZgYsO93feEupfVf42qQ2RT+F7ayNQOyZrsmzOwRUkKbRNtpblXRwwZ1K3UF3RL2AL+1KvBQtjRz
d0SUiCLOEqgRqjkMQKWxAittkHglhupqdurKdt/6q4h1AJk8lMSQDLDOoV+HIyVIKSGJc0rMdMId
5KmAjndUX49o8NU/LtjU7taxuw094SbNrRv2ZuoADpAx9YjsFIGMUzoPvvP7VhoaH7/nlvYamnH3
0fOpGmrMy9Cm8rzn9hcqMbcjlLcfv78g13eXwrvzPKCdCNUmSoxhRxyz3vXAz+tNtKnqwKeZgsNI
PW1KGeFAsDzXJQXegc2zPfejyuft+l1StEQmDD7XDzP/uHIOchyJXRIztavuSQFYXnrmhb2FVkBQ
K8xxKemzfJLRUNT0OMruXvVgPit/RnD7pX34hzRRryYD87dQIkGPDy6d8/E1BmAhuZyK8m3bUpnS
DJm3Ul8jWrkOoyRkR2A0EKZi4hVAXO/kGY/mElLQcOS0hJxY/W0WwogxEVJGhQc0irCzt4B862/R
kfNv13zJ4v5eS8QGc9KtyKpIgzcpFekyO0rkj/0uDEZm8s4j7DGtQvLfV+FU/xLvLFnNUox3vM2x
ZHaIO80neGTp0J7OkYwQeipyKZh9tC8WBf6SF0Iu4rEIKkrt+sT8I+JVYZgXA/zO4AhfvHN8E6z8
iTEmO6yJhJQt6J6WhhJsCCBn94MxkW4YQzdP1ClE5hBD1ETljvU4R/zk8hsynhiwX04jxDSafZ+1
nqYINplcCmoKLhU8WghDP0fgtm0Z0Nj0Ini6hChC5HIhpuDgwDtXm6MpFaQvvvZnwwBSopDgiBoN
Hk0mXuwW9u10uUUQ/ILXZ7TQnaOR2IAsVBggFNZeFj9gWsF3hi4XwqZJycpYjdtcpXq7e4d5AeP9
oFJRxNE6fwXJkUf5XIs8jgGkIWJpIA2gtfA2VSb02xtS7LiHBP4QqKb+4/XyVbRcICikQN3FHC9E
pmCDcRaidLl7Iocau0OnT8SYjp9N7iGPjfCQO0EQpScyLlq3Yr4bXY6Ql5nlEqkbb4TMe00dR7Tq
+0jCjcPrhVJikmKPrndv5s8QZ+KB51B8dI4atjPmwM6HixeS0jPnVUxkCpsymlg1xDvxmLy+usxF
pVNW0GHFCgmGAb98Y7gfePQUjQL1mbHaCMllW8E7YYO8jED0EHEgqca3T7XMzSHWxkM+IXhTha/G
bE8BObCV1ETtp11p/OgEUr6Epypde4t7MJo+YBxXZJFxwn4RBiAVNj/+BGsWgsUBeUDSG4G1dKW6
5gCmX6NyJNHoDNrwp/InUNcfRj3OnaiNRtYweFpPXgUBFNOicpfF9yE4D/MXQyhEH4V7D5MTYFbD
Lk9CAomA0r/bpF3KaxGweHyj7WIZPtYsfbJNCY4JILLjW8wPL4I+3AhjEFitLLYHMUKfa2esryvZ
9kX2pcaQrxbXGTUf17lmnG6JS0bjhSXnBwIjMX844UhkEjEagpQEcNKlGbTDLBVzG3EIcIVPixFh
oqJOzQie+DmFQDMCDc6yFxIhQmLTwH7EPwJgD/QLUFGEAIor+8f+7SJdsQnRiLEE6oJiVczD7LES
USwxGcbS9PSMMTEjQjJBnakNl0SWiE+h6ryy+QzG2W2QRsrUt+hWEBzThwlGdZLZppjU2ccki6yN
4kq0nt6L9xgRDW2UaEWXmbF5gPGoVxXR5YiwjNyjHUEyrREJPzgLyeUAttJHCzK01aMIfkr/dKrM
qGI/FkJl0ZhUTrcaA2N+sNn36Ii2axYpqZaAmmRqY+2sUFielmJqSEuvQTyJvr0afQsNlL7mbDan
2QTLDpzvGDLaGWCnFt/6QGqjTcqzGFd5W5266wMB6OnhLvnJ1mm//nDbRSKVOAXKJdYXQ9tDIFhD
sj/eluhj8RR5kcg1FH2MkENJvhi7RpjadX3tWA4ivhi4hFFvoAFsU+xEf8aUbWNeRLZFYVw+KBP+
b4FEnpDwSmXW/jTUyaTHa889QSuq36cJ50gvelEIitzGk+D49jSVRERY9DY1cwuXSBVDJdr/mIT4
835uPz5vwJ2XD0ZhVg4DIJXTiVyQVzBypiLHk5eRHXYjMZhCTEFhjJshzZy+v0Gobi2fhkfefCSi
GccmogqNLjtzWYG8bayvCalgesQeYg4XLaEO4JB2B8by3DTmaze2CzNmnPuC1qHFqsQSg2PthcTB
dzbxW2jR9DOD1BorJhX8CXkTQIUPHGaLkLHYugj8bMZ6g4CxFxEeCiqjUsBzn4lbEW8XKlswNWNG
wwZuG2B9J1v/Z25ZVUfZ2JZmW/AUSPsjd+wfomeMSbwYqck0Z5sjfXt3tBgC0QHNAQSiLfU+wNoj
7zsTcDH8htF3RszC4VBkJT0cmgw4U4YcM/WGzFTrPVGdZiuzYXCUTYvTG4KNkB4q2kj2Mg/hemPc
iPT5HAk/YCDJgXyyhLdMmEAzS6woXPjQZiOIEgLXrYpXgR1fIbj6zkociPQO5GM/9wNczYAP9AMv
F62ZN/QHuxyKZHyjlGzxQT4pKJPg5g2nm4phlmQz8kETfwh62xiDmNyX+OPQ0OiQtwgBekazZCjF
DkkVYKr9nCIqwDAwsDPUJDS2hK4jzciXCDRIgOnjpU+jPo8SYw6u3FRM4k0jpGXbjnpxaPxjYBA7
NQngVo/lnDN8FiuwxZQNLjOZJijQNHyX7NqumBPGXLHGK8RPVej/QbFRxQK5t5txKH4Y3x7jPaGl
HKeiQ6S7li+Ezs6/Qv85juUvsMtr8wHubox3xSXm4fsCx2NUi4cHoOo2zhjmWZ18ohLQHG+vJbzs
nYvhHSieYnwSyhO8RFCgJab13B25u++2TmGjXsfKrKY/t5ofmHHXWnXYsSygkcekM3ryeTCFdikm
kC64O7RJby7uPt8bURVXlwUQJpZoavkpHwx2Q5ESsEBfG5DI95jWbs3+wCMZ8W41zGKkDQCucOUF
bkM6bmF6eG6/9ofEjvtkI0P4oJ1Nj+9tfhzPa/KaDhcoON6CkUcq1pqSH1Ce7olUEToLLaqgtLMl
mGXPw23oKXM8+mvyZsgDElFPy8eSxCWoLCQOvTl53Zk1oJ1h1JPmDRzyMuLHPzK3mMmEhZg22ufn
o+llzM5URBixe5DPLgZZ4OARin/zA90ztN9TIbLZ/9gjOedktoyXBKVzMAcH0kSfRrQH72MLJpaD
tfg0mD44waIOGkpBh21H1GACljh9GTkFf6gjmKtxCiTxNrEnCPXJG6PZ9SB8aSgKEesh5gYY0I0b
VpixJN2VQoLKndMATv3lxg/r40TbCbA6mwLeWDG3kIMv+sfcsSUTbPtgaCKiGYu2fv4iGUCBwmel
O9P13nxG98Z3Orglkx2RvIOEafxXiCpFgMDcjpgcerHB/8woPlvq9gc9BCtMoCCZG7o35GWAIeHR
ZlBZGRuwOMXxhVMv0Sow9oj8ezEWgEFcBMLx5MWw5KWQ6LRoWwTI+29m+UgS+R2VS4U0omA5tSaV
Tm/RsL7eehQhI0LYI8h6wadSDTiHoCXIgmEyDWcwb67x6cCSpmJkh5goWnC5s+EcNYlF3gJkNvsP
V+5V/FmGboih1VPVh6HklEawh0y1pHQQO/A6MS/Yo5JQvoqieUvBQkUBis7LLrIFUxtuDEQFswOJ
jlz+6xTnNjEaqr47fmZg0YB4jDeExkRf9PFolO0EQOmuH0eQ9aTiWKvr3fBHYu5gyPTBlqIyMYKA
TWjMW/XvHBwJLKWV7fRV3/hdRZpO6aTW3eGMvVto9ozFgj7YuLs/iwLqvBHaLVLW3uSF8G1LXWQ1
ifTDjODHGki2Zigzd4UUxoJHwYZE7ofK0ETFfyDGIjoDhavuEwVF1je7bLASdS5bBo/os2zX4/kO
85IRiMcjL3tryfsZ/nWeo899W5MWQJjAyP7iCR5XGIyl/IhgxKHfQGPDNw553yok16lN3BnKOPIs
QgQEf8M2dkj12HOHU8SmjIg86MpaNtXA/0J5wGoZKyFtYcEWMBFGfpTPbEnHgVOyseTX/PqBN7mg
9Ja9XywUwJyrGls/6VSMGqtmP3ZDXjNDXXzxSkyJxCl06SKQzEFc0N1tyHqxVPYhTCPn/rz1v7TJ
U/Fi9ubDeTbTtgPjsJWBkj6XV9yGqStOHyWsJ+zM2erOTfczemyRDsOKYkBoRVsrhBo0tBn4eYnE
kXE4ooRkuaCR8ZGZTDnDEW5o23eA7kEVUYYw7iRNIkgP1e3by8PmyjPBrhtAklaM3aPz8qCTdj+r
CVOoYpGxFaLyMkd8OTvh8hDxHtgoCLz6eofImh/QPKGa0BC0BYnzxvJPM8dOyiLHZiPKBE7GCQ3K
siZb74X1H6HFeI/+joeB6CBguBEyISK+Nt32EezQA5BrB0zDef82M4gOsxYsMpNwfvPuzJxVf3B3
OBoaC1WTsCeGwsUmxDO3JReDEpz8TE/etQSgPlFv6OMTvfiqdsdWwSTjN2cQocLI1rYHF5UCsLnY
o0jwIGzisE+Oh/kjREvMJhr2I9i8dnZgO70+hX2+B6VIXFdceO91EzxCFOQ26AiNsQqcL/s0Ygxj
XdN3an53JR5gRpnAvjy6Zi47VSARv8AYBhbWVJSzXTicYLrlzwjKvZ2kuAqRBlJ0j8gT7YUSXmJ0
X7WJl7d44/IR2eLdqmUSeWNxPAW9PWJA0HdwN1q9KGd5gozZNI1Iq5CfvM/SYgjwlwohqLyTFTGf
4LnqUzMMt9Q/IXvKpOSBgQ9znjnpdcyejKMWaQqWLTul+WB+s4S1tLPwxY2c/qI8Z+sDXaEPrsRo
izF9Cb46rn83pn46IKV7Tr7UNJvUKdDhAU4+jyAvBWMEjiAHZ6Y6j+bgSsy4WHTx4HJAeQX5Kel9
lnk4vgwvY7Ie9MkXe2GOQV7PqAuWOCRS9ntGxF7VOW6GREV7V/bNAmhJdKU5c+FZAhA7kGckJGyT
cC/yEElUmN5kPQs+O2hjsnNn9UTbDTGl0nCfeomYhlOSsBXDXM1zdGXZ5LVTQZ1IDdu3kfhISXSw
aM+HXn/Hp8Hvq8UDtI87JXeK1fW9kAjz0eIf+8fp17iHmByxHn6MIUiom+8bivDVa1/MK0JHPsjs
HjtknSpiAa/+U41yUnO2vGZl5dG0VuRgiL4XoPnZd55X2clSQ0LCVk1UpnLOx7v3BrEifil6XVf2
S6Yj84atbtPS/ezGTyvneqhI6ahbv3lZXeNKKkmrmMv1b2Nx1cm/Q9/m7BvHUk6Hd2eTwxAZypyl
8NFUS0SnIiMh/JBiuG89iG+6wX0bLTo5ErNa4/kv+1ptb8J/IcWGUJsKVTfdMQDWwEwG5LX9AFYI
HSVzFN5JuC8UYEjAoCCj6edUvSaTv54VMVtJiOMPAbmoKkTPMOZkbG2CRGCsmfrMFsB80tIKNFMo
XUb8+3ieo+DqQRfKwlikgHNpTKiQrHwrZr4T5UEF92XOUsmaZstv3eeKEAkYMU7vK+sVrAK+yUot
YiZWouqCHt7mFBqPgIKQQr4SfaYPs0jdPVt+zF16bJBKjfccrcfWj99rHJJLSPADLTh5s0YVkKc2
TTATk0iF5IdqxkXrP7CHTG2ufRRwvJp99OHgr7a6I3M908/qLgatWWSY8j5IS6h1gtdJYor1zZJB
ycMcxuHHfkJzctQ6Xb4CVUKLsH+AdVxJBgFr3ShkbzTbwxwyM9ToeDpREFIzwmdzTBsk1GNJilRk
PBmZeileaTotCn8K3g+yG6WwOHjNAQUwhDjgGaFsdnr8wYSqBGapOetMxPvfUFveJncm9bJyOgIu
XnZ3sxpiutNFjhtr6L8xbdUE+nVrEEwEM/eeoSE2JJwJ0Quep5lM/ylHz+BNfiNDdt9n6EI2fs6R
H34ASLAnjSL6tuRywLXutzTDV4nL5wBTnMe25UxFiI2fqUlAwRrAopKYLJuRoOsRdWfIpKLsgRFI
v6fCuw8aqdUBeCAJmuAAY1cjFwBTvgAyMXxeYC0AysUYy/FSg/wuGBR2mLLz2cg/0G7j5TWQf1kp
eixiOlBq3c3Xy5XoM0lNZOQ5LIQ7nDDeiEy74A87fcEieu8jhpT0QgKj3mNPgZxKqHuRXwNbXYTe
CLw3waVmcPPal9mtiHr8IUyCX2VmMluEm+4AbSTJ+/v0mgOyqnShxJBuQIkrHp0RulosxIRmoT0S
AaVjfkDm4cQqqT4TWtKeRSpJugUsVjEXVFOF6K2RKfPSc0HF7EnqMTFcv4nMQfDmb248ey0pXx8T
1aSo/glEdgomqkzJVXYzp8oYO0sRwwbEkIYJZiSf2yogYwH/qkcOOtyn9+DrS/un+3ZR1rJdQUXQ
dmvmm5Z3my9ZEEOYd78gCKRfRCxy0npByIlwgJCmjwS5unuDxTDAllLaMP7oFDhYp+DND+vZgdeS
XXJ+zYbuwGWae3hHcCrCKlpAwI20kCKKC2qMsCTTOeMdx+SQGXSVPhrkBuyNQX9Q+/15ziwSj/uL
1YVS42u2R05XQAYoaouE+mTfbjo1LP+Evo1fbbVIYobqE0kvwP5EocidMHDIQab2yxfS2+su+aYU
k3ZhlKNioWEboYwnLV51wCLWj5EocrycPAo2IGXdXofg6ABc6zuAy2spbQt0ocs3tCIZb7ORw70E
1mtf0SfF7tIueRA/2ajmilszvBhx7eop2yyr2z9tNozvWBWZFdxsHrQUDgldCI1Eyj7A0IE0Zr34
eYrkHBL8DhLquBENKQc+E0zmMvbyR5w/bCZg3umf1wQ/zvv0ZwMGfZbMwrTfrP8p00GkXTeTSktb
jsOGMB6Tv55UYcEzhmBBLbKu/CEOMVQ4IG+wduBzLQJTcyUmwlc+nExvot6d4jxetPJlrLm3a3Ee
wVds2i/hMek/AoZUJlIwXZMGl2eF0A82DaXhvhsQIkAdAYZaciw0NgyDON6HC2Vxrwkq+eurlG2+
uq/Qp4C2p/lES/SKWCivNxs9XZkFHckTkssivF8zhR05ftvvKIeDPxDlqryQ3upD5M1gu44mBEBv
Bv2BljNWrQRQguGZMU6JWXId9ACBe6qLcrOAa396BPuonyjpb9EmfjtKY8gmkv1B6Y1vq4/ewQir
JdQERlLGLrxi0joxqyAXTPVPjrMWWQcDmgmz667v1CuR+9SGSMQc+7fOK3efp9WQKaBRAtW4haSF
PDIZYjeC/WJqDfOfkvCr+Nrx/nbrxWFGTttGCbudvNz06M3UZRkrFko3xOYU3UgtjNFO9WgPHwsi
n7KoII62Db8k9sg6/59Ta5KStyTZTJEYX7XogF3AukY4uEwU2QAwlFLI9UXHeW58BRiKGbge6Xbo
cscT7F5jQIr9b/JA8YEeHzHvl/yHCu+55EJ1qjY/KMPiiTuHxCCUVDuRZNiuR+c81CJKUIQLgbZk
d2SFt6f6RPvz/Rp4HjNU618gaZHZeEzH5ucyRvqtRtVYTzvO5SvDBsPRh66g276uvRWfDakqoQCL
z/nJKz0tJhh2gcMaFxSU5mRan7JpMv3uZM1ywgNVE+hTn4rxFqiKxbqnQUEyncL9jud31HEDYtuF
eM1QL57qD85FMOjZgqfCQzgaGYcfHQR9L1Tqb0fYPRsiqQnsX4AwHNjw3aCbd9J4EoLhohvoCQns
QxP33q03k+CvoEGUpRpWm6EpovlxNKfLMviPo/NaVlTbwvATUSVBwFsyKgbUZbixdAUEREBEwKfv
b3b1OXuf07WCygxj/OMPbeMpUFygybcHElKhTN0Y4NP0mr55sykYJVhvTYAT8N2rDYcQV638KgAP
IZgiR19+vgu8xaG7/zWIYTCfmpxDjTjrjQ5WROPDJPztUtb2K+NmCY9pLsH5mPBlAO13+F6NMKpH
ollMOyinP6QxxjUODxiTYoiD6hvPH0YB5iKLHgP+vTQ2cSWFxV6P4dBz1Y7BNQYMiZcaGqw1WpX1
5AfzJNTMrubLB8SZHynSMTApZyVy4DFBuDj/+b2Qyz55mp68lDwG4+pq5EOlY+Q12MIVTUFMtDWG
1fN7vGW3Z+sRRdXNChK4uFw67uRmJY/ZQbU2JU6ptIkyL0XMq2AkitA4VIjUM0zMfxDsQuOZb5eZ
ZzILRMNE4RnggIKLRhM3l4QBHMhMG8sTpo7ywci99gsHZVzUmZ/gtMGsE9TuFVKFikwn5D9kltau
slBlz9xh4g0F3gWRLQR1Lz8RyAJ5gHmYCdPolIARtfY4m8sM1lueeMqYmg/URlZkv0JNiBTHG50T
sNlQLVBnMwSkHx1YgCrsu8RvvxMf4ROzF/RW8xfmbAB/vCAhkoZ3R4MK32Z2Pq64iL/PYBIgN8yh
HIA3hIcggdyuXxPyd98hnJ0m4oIx4RiJSEWgtioAa8Y6+vEjfTMYTBjADkvaCK5MSgWBj+zPjFUS
HsFz/VEcXB6ZYyCeJDEVVAigAtsS36TDXDTTat5FEJmYk4+iZCYtO8LSbEzQnozx4Gk6EhUOlsOM
IMkZXhY7c9sZ/vvmdatynh5u8e0LjzXI5yFqIfA8Wtn6Vyew6jlrU3/AZecoB12P2Vz4wSRUilNq
ItJQRrrdqrM693NMic6zSenUuy3ximRz7x8QNVyW9jskcuAZKTqiRWPPG4V0TnlYOZXIXO+SUK/n
o4gLvrJyOUSDbvwnab9mpbqQ1bDJHB09vOxlMF44vjFAftp3LcwgaGMziZDqdTED6DQwY14QOrLf
YkPzFerLo0nT0GIWON2/AQem7HFU2jRJ1ZxlzmB+2m9jqgtbKlYlA1I4mULokuKYM+FkKU0Gs2cf
Xw2mc0D/y/47L7i9Qx2TxoUpFK4iP6EhFyb/ZSbwCSrFxVdilH1/JluFCec4eFeOkFHAFDxQzqUW
xjc6g6FpRsqHT7XJiyn+uNzPwnFRw3f3vigH7tnJXG8XL2YUzKOnmHcVGxnqbkvOuw6zmOqeQ41i
9Juob59esUTHC4JR8OySacHiQM3AM/g4bKwnQzDpaEhsowfJnhG63CkThhJtJ7f3hVMNWQ3OTvfl
iBwTNmbuS6aASrCMipmvHCTgZAIFkJSDcLpKQk2LBGnVs+ObC5/GR8i5JwcxiDY7AaWzIaF6d9jz
DC5yT8AJYk7e28emb+wxsgdocxKBlpwDO1aGVc4mK3X1/p4shWUVz594c153CWNDPq8z81SZ0/zt
3J7TApJbih8unASiPbgoBYmh85PcpSYw0HU83TNFGDJYGZ/2F3U4jJKjRFxsvRjfwLBP2GziKjeX
kEN8a7+ZKYpjac/mZJ3Kt+u9xEEmWcnn67nxMPgediP3bvw8kOl3t0Ovg22pTlmBAFHrE2NfODoT
4vKS/RA1Lp0LxJ5ek4cNV7VGBl+Kgx4v41ip824kzD/gAZBQB03j8xKmPa2BCB5zmFEg3GpSg879
Dp3zooxnQFhQG6GL4r2ESjFxVLStcjBWHELWoQ9ODjiOfGk4ETKEAX9nW8EpZVWhjniR/1SvcfpD
goTTOpZKE8kpEU4jtGbpNU5GAuJEGC3SEyxfyCrvtgp9/U+Mw3GKKI1Z/1mgj29SW1AXUcS9QDqA
aRPoiY2Vv0gse+Mt5/KOmwdhK8+fydjt26k6bLiu5REAC7pOw+P9gWypz62Eev+5fp8v/S3WoIPA
2+N+FkLwD5OgYHT3G6paaItskOrtE8B7G2YTeJC4kw6iKgWKyBMvO7DSWF0sImjSPUbKoUbEjexS
UjMCV//XMnGuLTSSmpNA08Qxk9GiukZcEVaTI7KF3QtiSrzu0wWJZhEJ3aPZLol2K27BowyKLpDL
4AVFiXDdNMD7uLbfdKWjLxjoRR/QYDIDcdLdOZ21SFB0zLDzKEdchQXftWQgCMqYVQFjEvkRjGNY
nsz14F1SQuC2AvwKsIocNZt23yZPhO5QhxCuB1LtPQanpjjAUivWHUzEwxRGGYkuXOim9wqe11G2
kogCVnAhKWJVdm9eSy2GzTwjOenUen18+6Nb5WRB9JnOETEbf+pf/nM8Aj8wEOzhIJOMotD/fRjb
l1Z0OF2bSNlC+vbKGDqoQHwYoDCO1t1pbh2omJitPshMoA5PpgpiZjzjQOeZm8BOuRqwozN7BExa
uDfgWsTJ4FwZj6T8fhdCJkZte49JKsCFEdNn9Aof+97thOiYiCX/KO3e04wv4SD+IC98r/HvkdF8
p6sKZxLOvCumu9oNLhdOvwj1hoVWBypyxDSd3zFoFL7w8mX8WnHMRrh9CeY7K1rqF8PjK3/MZA6a
CGiHXhl0OIeWVQg+Ple6EeqNgWnxhgjfz2Y0cYj0/b7h/0pV/oc7R7V6Q5OG5gtyRv41jUbq3UwR
q8lNXqzHQUKfzp9mobj1gj4vanXCgw8SRhUfN9e2sjRNYhEePf7m05bO3g+9IrFCMdpmezDIHMX7
DeuDYbJ43NwP5uEbqhZ2Xr7Av8uASTFpXBPVJWSeapW1fqVCyUcPPnp6kBwYQhLIjU77FefnvYNn
hfKJii+UIpkyV+CFEW59zTNbsBvvc1hn0BrixwR7SIE2t/iNfUKlP52zzbj3yDvu9SCjokkobnLE
U9CZ+T4/8yuNeJeZFqvMgpVZ+RG9HaEkXNkQYo8yqQTO4FNzULC/PeytrPoRSNwAgvOWT/DJqqE4
yH4uVBPm3YfG1v0VH7c4L95GkEKc/26fFgQNqAQU414pbTiFHsLbo0B6Kk25oyBc6Ri95Q/8haBn
8fqLRZTr3gRcH3CTeydic+/lZCrK1AEz7eN5yflnGRcyMK7qxVwOq/EiBZW4AZQiNUWa+oYqs3kW
zM4+t+gM2g8EnvofRNHMzTIYrJXftqsHHpPURhF2vQO9okjXAGnufGjJkLbhTyPONomrXsKzVUDg
7kTMPRi9Xu7FfsLqGYbZe4KF4dGUImW0aBA5MVubXIt2WjQhxgiXzx1l7BM7MxxNTIcOTkdqCCEh
/ZJ+gLqVq75XOu/xmI41HIA8emE0wZrpFXgztLMyJ0v7QpDGWyUSwxoZ01uz04wTGPqQzAnPoAy8
4e9+TT+OLrvV4Ovcyl1YmmuDyQVU17SzXlIMPqCVGGSicJwJVYnyp+0QRULcmnWV1+ULSdmNkctU
8QcwgbeCHxI8CTLKqnBgzDxyiaXCwi03kQyTbF3HkyYaXl85GONkpgrrGg533DaPZMa3j01W7NLX
95OsXBjioKNlXGhHHRpf9WcYcXd5wZSgs67RQCGcS9ZjdT58TuM0zlZcs6MzVAuhlqJD4xeOpuoS
NnvAEwxqBuh7JRqtC4w3gg7+wbfmk967GEUwQTG6uU9L3XvNqQcFntswlkncOiKVNwmgJDJcfa1w
8cPDij1E5DcbDOz5+a1PaVIYqX4JZch91XBTWsbdfnczSZnL2FYGHyxBhMXqZIWYCjdqZtlgbX8d
832A79NjqSfBWBYmRcrxN/rEwzH9rX/fZDy/5hBGIZKI8le7AR7DmHwdNMk1lbVCZ0x+OhVPjLmW
wVDoQJnALhpjkbmZKDj9yd54LoOv3V3gRg7xNOb3MrH7oucDirfPsdMIItt7S4rJm7iLO7idA4kc
lsEKgnJwpqYrIDDBdKMu8fWOGMwJGiv6ofuWkZCnXIUeR9A98TNYm52QwTKr/jjJQt8dIjoMwadA
DnPgUSDImFeA6eD0+PTpswl/ARC/1lOeSD4/Y6NdLcitvSnO6G+Qffo0qZs9tZ8OCxKg9sdv35J4
qc4xE9I/ywftCJU7hMy6Eq59Guj/t4E4DfEj3Q2518XzG4mcWfjGNweoxNHGYZPwiCm26jXipvx1
BUPGBb5lVI4HAKi4oHM0o4gDGAVbg6c2tmdq4+aX9u9DgA+NMFjikyIoHDFPPwd1ZZ8Z3E9J5LP0
H5TFAQfxu1q3cF/H0/PNyxi80vlGONHWONSJ9jzmmz7fowVZ8viZNziRbAaS98IW9tvvzU/2Y6Gw
aS0oVZiI2/KS20uFh3bmjta+MQqDL6y5N+CDgGvkq/yiIPcIhIEKuhbio/f8/gOGmfbWqBc+w/0j
4KHgowbfZN8HypEA3Vyl5hwhQmWG6lESMYjqwyu9AU5LC5lurYKzRdZVoOOph+/+kQF7YsEta3dZ
g8cTOQ3OsGBhttjM957ENHGRcu3t4KHM6x/qAUwy3/YNaJy6ZYpFdPVl4ub99LSXPV7Ah4IvoKMT
Zqb61XYiMuUqY+OKDrqLEdy0EN2v1GMf4UgQVUPcrdQ18++uteRBzE6ffIa9e//D16JFy39zZHuq
e5kS3gZYCobPFO3r6VaoO+Wv29+4uVCxmX/aPe7wOo3VQeiiKZiKG77mgJ2YT0dImVm52fdjmCcE
/TIvSYYp+mCGfXzYj/v6A78RKhwsvHIh4trJcgpEJHSOCRpjUZEJLrTl1Q9lxJ4h533iqQqs3JKO
kG8znfEebtKsqHYJvr9qwI9UJ9ukXTa0qequxnIdSj/8OgYU6hXbzPyFxgqpHPtFwerzGVJ/KF9j
lPiIsj8wheoJb5HMG09Gb0fDEpfgg7wsqltO7e37SoxRv0d0vcPkyOz9AQVOFSZTDhtzha8QJBXl
DJvlKL2dXJ5Ttn2TQFIjrbtw44G/pXi0w8aHQwMt5e6OR24aSa0nQy0P5OXLWzvr1DEYwM7Tyi0n
ZDtdaZFllWNlvHkaITjcixNgsN6HbtGI9JGh9N4gMnK+bssLQnlyLPmwqW6p6tpk2moOY9Mb10jp
GBXGon+jhuO1AqIbh1oXGFrwBLA5D9um+KojJjHIsvaQYzAHOpyvJsESYPewQTDYAQH+LU+klJ+Q
CLy5F0+MMhjowFwx+Vx9MCX8SgkXahSvRvcPyHELRnTmmPQxrRtZr+vr7aU5TOOBK0FlVMPKw2Oh
xvuJEyW18EPUMDVbP79BiOXViJMTQFImAytMl6VsY+/PJDHQIEftNMDOh5Vi2cFFrnij67O2NrlX
wSKb8UVw9ZUFpuCwyRIDg2UdqyQGF5PhJ7/PZJNwk32vwsSFN4iP+2NtEoTMudCz+RvCvlaPLb3X
hOGVEjekMo4BFfDEQZDmsV5vPzqQJCJOtGKk0bsKal4yniQ8VtBGwPCj3fmMqRHsGiun2qefumPm
UsKLV3ZZESnlBSv/vHfVBqKagBnBns0fqD/M13x9brjZnhl2+UsCjQaf6z+mpbYLwtKBhYghEdHa
brs2pzgczjcUKtzR3hk004c/JKbgh8Yn2nzGWH0mT2bKEQ9GXLf6ZZ650nj6KR25cjP9lIPcuC8c
omFPv488uhzy6HUSS5ywrPgVk5JXcajOR519oWEFao7P01EXPsgPGS9uRVQDnSX9unrNstrlfzSk
szJ/G6bSZGvQoiENzmfM2ynmk2kjHwpco10ZIiU5iHhu3UQHB+YBuLLPsuNTcQeKIdwKcrwDwL2M
VYHPRZYfk/TvpV4H7t5mxTGJgzKkupc3zmIJGwlp94CzmazoND6YH3UkSNisQLbl/1ClBaNB3qCy
T3Gp0BwD8AdL1GFKk+lDsXV0mkXieDEYGvD+WiDnGryx3758IlMkJWzgG8DXwzXzh+EiwDSFBGzA
xi2hd038XLMpUx9nMD6JMwZNAp08tYPOT4QNgaP5xMVpIKTYBlSgg0GPl8Mbg3Vh359uU3sv0lEW
QJ4FErny8gj7Q8PKfIY1zm5f90MGRPtapFc4I0C2TJAdwu1EtjqqhsGSnqig0YTjuMQgHRNjfi9T
VY7Ym2Q/0YgX8PWwDqiC7L4EveFTq0gG/IKeo2z4KOCQsJ0/s/+A5Gt2q7BpHONBF4BIEqY1CPJF
dk1IahmPYPH4E/yUoGdRpd8sZkRPtn7Eu7Xs7oe+k2E4fqncI2BOEB+EdpaTooH4BZ/yCnMDyj70
LjdBSUkXIJ5Lqy1whl3V34p5aQ2MX6AsU4lf1I/twkNsIbpD13mBGTa41O0m5KpBkoAVmwS3fj7B
Rg3rjL00OE9cYN+fmC0Hnvk4z5KItaTDrN+Z7/CWelVJTy0sRp4qO72ZnVeTdsVu+lxxM/bUvbni
p2IkC68bZ5zNo9mPiwNSpuS+4NVPrs8lBqXMrGd5cOsswqm5NRC3zg3o5LH2M+m+C3AaeMwUpked
IAb4ANWl5y5PwYmIk7DL21+T46u4wVDYIGfFz8lm5UnpeHDUt2nBFRIgitIAcTvdyvOfZMz8Cp6A
Sa+9P0/mdwTJtgRVGJIOiXjvTQJLH9RSCevnquLMQnj+PFZAvvQBpdJaLxUeugmkd9/f3wyj1O2A
LoYB/SU7eN0vMaFvxpEz88jTBhihAsOdDQuCbI/TCCjirhFEmq0hNLAjNI6AjmmNdWNP7rqxNllB
8k46z2DfpJ8DH0aPMWX8IdkXP5q690er25Vx7YRJTYZzkJN26/QR3yk02+xLbqHr0W2VcbZ5lYSM
nZIuNI9CPVpvtJfTvJaq6TUPrDiB3MerHL9i786UXQuVbp1py2e2fE+O6W3KPUj11ZVevuMMxY5l
idoYrxVQ47VEtNKGb+V2sWlNzoTVANBwD+FGADhJljDzsY1K2sSmJJOs87aKK1RgAqBJ4XbxIYDr
018FNzqS7yKYXHW4e4SLPatprm0MTZx4um5l3+Yx2bGjzhiykBC1/gRYHpTwVj5B7YssbSZZzFa5
iwNMX1Az8AfEhXgAKKZAOAv+xOYc02PfsPs1giOeH4R9PhCEBjil4CkzpVImUBlK91H+esTa2arW
wjFfdftoUs2xLBGHdPD56n7SbbW4GXa3TRiO6DO9m43glZxd1T++kcq/YB0+Tj1QI9FriN0hHDGR
xGFt14yY6rr3KN2PVdfkM9zXpNMOj0BLl3T+NQJUuLMR9+5oP+TLt744Uw0+trcU/7E/Gass7KpU
x2DZ4e4xkqb5ShLuTtBWkaEOVmUcxphZuXgowfJDWzph0kybtBNYweqzUKdGD9+HsXNg1rhKwP1Y
GaxZeJM1TIwGXuG0wCmUm8enishGFwOLGCo9qlUKJP3hMWcx06tG4Bn8RZ978Q1fm9Udnn8U5j07
xqhQtWxYfhG7b4LGal8cGge+PLBqzmDOzecFGsK/D/qWb2xGsrurQ4IRQxMRHcFQH9kHFwJSdhk5
r/2DQ8a3HrWceneMH0rYtxEYTn4dkYnGTAvcY3H3yysJqngYuf/zSlgru76yVWB2CALwZKf/ZfES
YyutsnBuuF/7uNyROQgDTh655ILTdwDEI7mgGMbd2atGaDpaxEnIKIvFuPt+SIdeCXR9roe4btea
M1B6ZHQ+OVLNG9syX2AXtHxRH74xG0pnL8j+dP/q+7vAATyHzjCxzS2VPCc7SpZ+znywex8/SJLx
dJ4pJKp1mZOVYNWLdzXtpPgsBS39MsysTrdfqcdQj9ilh92lQkugCm8ug1BC9MVv/CxgHt7Xk1uQ
Puxs2OFlTqQqrfeKUohWvwlBioxo+OFpNthj0Os0sydTPKxrrPRAzk+NbQBEEUgH91UBY7edJcSo
Y+4MzQqU/ggjodYXuDBSP6izydl5bqTXTKj6kIZY7VEez/o+JmhtL3Ea/Gel0y5lV4MPtQiBsV/9
nP1WXRXOw73ZUQL4lWwPj3kSZRBDRtYt3dbayiREUVky6Kda4YXuhTfNhGGl+RSm3BW+kGc4udAK
EQfBcesR2qyEXB8tMfgmAspwOCL5x/cmtd4Yvvz1MX7wHYIu4TIIZG7EXM3EfOC2ak6Bn0NaUNwL
9hwqZBldpFv8XKn70aW4qHc7v4DK5wHMG7j74eS6BQtrfhlaqQGDqBmpGLh+SEEHeakK76s2TgZn
tOOWg5T9vj4Evmz+sBL4CHHwrP10DXYMLRpR03M/gQAwE+uTFjfgtfKfR+nQ0gFggBhT+34M6xcD
DwBEMG0YWAcN+ddADu/2c4ApDMUBdYMSGT/vt5t/0DEzbbQUgYMNuGlhRYpeJcCdyR/Ev7JdZ5V7
qGR/s3cVPeGf7aRZYhwZyWlRcXb1iCZTw5kmN3DLxLxIGMEI9ZswZN16fRB6oa4hPCAhpSQQIKAh
RaL8gTFGFYx+bZs5FKHCcIQ7IAqXIXvkF2tZLiqNP3PGBw98aRnenY+wBqz+Sg9Tn7QVo4LTto22
/GWAVQJWksAUuGlxt2xpF7EVEcJTcXVg9vHG99C64YJIsgZ0gdrFdWyJSfR/wj6IIyjarKAEZrE5
Wg4Zljvs0PB2nvPTA37f9b3ZMmasbR6j0IoYlfNm9t/PUt5kGtQWo/UCnT3jOajP0E6zo/bFMvRa
X6GBJvXG+rtNNxhG3U88KM0KppPj31qjhKTyylzCfn7K1pv9ODSvmQjxifAjId0UpJOvlbC4hxNl
56AmtFPKbhoAuEoi17Oy682LfQYtCOusm+6QdOZVu83dH6CNW2vQGms9BnOJout4towi7GLQisCK
A+PlWQgA709yRCTzyx/3BFcEdEZ2SffG3t5QvT+sv8J7uFMchxhOQeex3fc6Be+wL3iRIKJlwOhO
L93kisl7bWdWC0dCv44smyxnl0ue3onhntdR/DjTF37E9uPEZ26EELzhc4yJaEfkjwg+IW1Cuwdg
nIcmEyV6N1qW96AehWMsHP1usByVUwsM8vjyWpgN0WfFJ+Sv/x72msMbJkn0JHdmX9maFlR2SSNk
kuVInhiZ0EyXeS/klJXLpLPIan72eDtJjkoXRnLamxYMf/9r/8a+74jVBG+fA5Q8PKbSOxYH1BAM
zMZ89e07g82jr+/v4JNCmgq5XbC0PgfwvWQ33T96/2646RNSyLrG8WfOLLu44py0mKA18Udne1zE
VYb1pt1TmXZ29Zhn2F6wCRctvC923YNTEQZ8Bozolnk0ftkJ4k80+NR9k/nrHKcPAFe/l3/1Dudi
6buUdxkWJTIqLt696ivNKjexXmKFkRWHnBBuTU0EzjpTECiEsHigt+Jwf3cy+FZE+SUFLBGcAFf5
TtkBUhWODB69wkoelLECuiyXH7jyPZZQsJ2Z4byMQFoylQw7wOIHvE6b38GcX757w9frjF7xLIHr
kubATR2yUgpPovdjARkOwXKmgblFMVqZQLsFnnWctYQAeq8WWimEIwWSVv4MlMR5PlbKiAQk/CEo
uLOUqL/g3TBPHMLmHIzPBymLetaGqAL77ruHeYP1HVytmyHOHA0dYO+XLEGWnHYCiKuYh97N442y
MwleasBA9DXr02WvYpjCHIes2kXxiBta4eJ+1Xgw8ozalwvQeP8iQXqHhYRwlWqG7ayFRsGxk9c7
vdo975EgbpK/Ay/JRBFDvhaiYErgAqnohlNwT51kGePornPUSLPyd2mZSUCXQxeGMeR5RUNgelvO
sZNWzpMpzwai9z3fblvpT/gT0srwpV3ASckUVNTNXE14YWE8xiG6SU+3peeF5+eJw3CFRSLc4RBM
AcSfWuGLRA+slr0w5ENC8b49H7ciE4AHJQ4zGn9+4nnlobyLxGEL4VgwRKneEbR7VOtbWoQE90Lw
V1r6bR/IuOEs0xM8V/BDG0bv871qqXp5z5gB3oEhSGjNsHPmp+EpyfH9mXHPoc+dPciGGOYy6XG0
cdMXIrL1Ey/zzJGvFAg4VtzX8n5cBnfgWy5DJjD3DW3EmsagtkM1KNbIdbmwyeMBZyMZY54t4Yqj
wBHi7M+sjvj/4pcxv84EDiP8GRP3vmH28csXzdh9IyvkVXtbUExesyvPIGYLMJjPZLvFu4D/yS8S
HwT/MK5cNqhhT8ATET+vtCe8aR/eM1uX103xBk7N+7OWGXYQH8ArriThYlmZfDEmRXxnDhdFfFkT
cVTybsRNWNvq2+vAWU6VFqS3v9RlI0GGEz/y/j/7eIrTHBBKab+FY1IlCA+FO/G0rw9WxPYyn13x
IYKGBhxLCczlOyyy74ZfSd5xaGJj6IVb8cLGV1SSUTzhOhVPWHVwMhOuXvwexpHXqBLCBs8IuJih
7YOVomDgQ5tur5gQsDim8H489svNi5f99np3lN0yISp8Tum/KjAjhcIy25qpfd2iKwp/zW6aROJH
FDtQgUWcT9VZyyXzy03iJ9OQ61osp1qQsKgFGus0PpTWkueLSLXorBXKY0igKCtbnkj/nwua+N3q
m/jZ1fDzPRyHzjIWKFEkyJgY/qReTJyGztPIT1sItJB7+KdgMPDzw2YHHsvOKaPCvobv65YdSRnb
ifEOpQ2dZOX+nh3+jnkAtcsyLHY8oIBvhtRE2HLIhuH7+CFbNj9rQbNipUTZzhoS+H4CKR/JCkLh
N4sYr/+02/JGfmNYYiDg++v565oGJwZWVwNRSrYR8tuQnxIuwazFT1zCNPj/e0MW8o09lJxkYltI
VWRuLjO7g5HyKwoddrmGdZ31uMoQRII+HpaYnz4hRACsqxPncX1w7v4KQSVHWCoOY5avWPd88pRe
27PmhMjEblbMi4iohOEfs/Xws1J57XwRfH/x7FlO3KnIcoYpfil70BEcZ3mgaCCAyYIXwrdvJij+
3AV4tdHR8HJSe/REEkL13IrpxdkqjxedOYk1MRyazw4qeRINMqSYHeC7KZU2datd53j/rkkYbm+r
cwnprEdhUro3nDKMr6qYJaOZUc/aY8HfK23wwACK5vJubItx7cjpFtiEz+IDXnEsYP4H2rGRAlqv
MdHA5KXZIzbU+HRzmP/I9f4d6BhchSMKJEI6wbnzaNRuJ6DIA2LJ16J8npi4WsN4Beg2lHMjXYLP
Ps/Mqgj2sLccGjx1UQ3eUFizelmreNJQ8yLOn1nXM7u338NnFLL4zJMQcNsNNo7guuzVmHM55EoC
T3JXo3C/B9b3Fi72/lZFpOCy3aQYjVINwl6yCC0VoyYOAD5CJkPG7FLh2/mORwTaboBSqeeCgDsH
iFaGJo8VOuoLik51pf6QlbCDwjq74X66/ks2AcczQymRH0Xd+yMormf7b/N5R809+kC//sHt4j/g
QlTG6TWPoJmyCe24k0EE4sZrnRXGgKJFhlLLm4Uch81dbR0O2fwLg0/KIBJOyysNxo+hORvs6Ywk
hLOLFvFU+RXl7eS4XqdXEBVSHzEm5pV2lm3bLu14I1naj1q6361HvpZbzxeLab94ngbEw2AZZQFL
bdY0zov4utIXowB1/ogvelASe1gs0SivZ1iGCOMdCY8Wd2qQ6ARbfEeWIMXzMNuQdO78GZ31M16V
Z4dai9uH/jzI6NDVEMWgcRNsoAcUaxSjSHqhYuHLk6Sh+BcaWWf9o9OXfk1SZF918PcXLFxf+elW
H8Z+IuxLaklbfaEfHE/hbtLEV6cVyxo/hN5GMWpX6DcY2M7lNVCYvZImMzCRsxQ+yOwk9fMRMNeN
s7OjYFMPVEL0FDDcFWk4PSnA9XGCGItBT7QPQ29iRdSqFAKc3Byd3WLZ7liKb748DDEW4Wis3e19
k3n4eQTixC240SviBmqacEyIJXsbjqlLqGGsOz23zFlJS8ahL+Zw8Es4v9g5I+ybKr6XCpNUaNla
Nn5LCSDS87gLuWYB9qbYUACnwcbEd3AZ578h1URCVhckaD58ukJBJIKxyVd7zW8Ca7OByTkSgGA9
ZaKbuxB669+G0E7eRcGhyzQTymV0EH4GqvC4ERFJuuH0/Qz3721tiWTl6BxV8BK+U4hKU5WFeGNO
foIJyWeCbxFsT4RbcOQdSK6M7IfGWkYj4kHNka8SvUKSyvJAI8LVg+JNsZaexg2cYOix5U4Q9cRW
HHmp1fkelleHGh4E1jdbfG1ghjG/AJWJZGNNhciZ+8Rb8fi+xv2MxyAKJvlac1IA8rCw+S+f+CJc
kq1R4LwQxlwYfFzUYM62zF0eD8RM8OkgS+YkzEw8EHrtt0XUHophF8ZIDnMGGEcYONMa0OImwTUP
ruhWud3lYHuurfAXHEBsUe6sjguGIx8VFuXYJllvQ6oXPxZHEIuQARG20USDMT+DpVsDXSBHBlrm
QxssSA6M5tV9cuNd4kq9TaytMNOkfK7R4iduTD3GleqxNrSOI8LcxmN3fuQS+LMf7uW1KJACHSSm
QxjHNMSVwB+ABlm4OuYREHkHj6SWG7XNy681t9DiUe7JLU+id837UU++OPGfN09STxCxsHz96U0v
R1bj+HycrEsQOCbYgn8N/ZXVRS2TYjqD0wVTRut8OUTQrKl2RRX98Lj+SvsX3W4l235M0Qzjnon2
Urx/YSt39iOSu9KFd6fjVx1MGPncUB0y4IslF+ztjTIqwQzN2VJh412KDTdpgSMYebc9/kSoN7l2
K1ybOtkbSUIKTJmFNUttb4UUNflYkrU0Zmwuf4I7hnhConnAxxiG3c2riKvec/lFQna1xjj0NYf9
fzgQBUSEEVf/lqAPithILsJnwLdFv2JE3CBrFSAJivx56ylLYyfBWxhPxUHKMlBDbUX3A20s5lTB
wpBfSPltwc1BFAslLoZFW8aN8K7KvPi9/2WNhrczAh/AJgnhpxq9p6jVICM4Wmu7/dcl5aL94rZf
YZ7vt94geaN0jlhVhYLpfBZ3kuoe05pAaYiCkNC0lfZeq+cZ6q/2tZQmDueiGo+4eEZec0zl3xan
mWQ+nqzk2nvTHzUrY7STcfXqYGjvEjowA03szTm/qcn+X7pUW9SspihbZ0gwrC158FfzskR+dLdO
OSZfHwQ00gbD4M8GL9m4BdkZ+Y7pNx/7tMRy6/++iHsLC4zcJr3HlK05Y0Vl+8AESYGhspnPX18m
BhPO9L+8y7A2hNASh8ENPb08F4wax1OTvEtXFeJgtCZfcJEhgcBCJYSQ3ONfNENsFwz8k/o0GU91
ZfNQLh94bDbniijBt/KerKYQsK4jlwvPufV1u+33DOV2wOi/b3jpqKchc+HghL6+39OUgCiGDcV7
8XvfbK+Ki5MPiWH69IT5i8pGhdhVbUTnspXsX8NuvO7wxN3yaNytRefsP2tyeWTbmtp9NKWNxf7Q
GcjpKzaDlSzpgkBLwKaU/WZaHy/oiwZqDmJtsCQ1vcvn6wIDEBtM6rsnkj7dckeHnLyI9ejQYAiF
F9Hdm/fU+RjCI3ESoUHNC+8jA3tOXg5bgNqYuwqkxNE20u7lntOdLoCFzpF5eWO/I5GpmWJd6Cmc
zcYO0TB5WY07JsA7D4x1T84ZlKRh0WWQoX5G4Q1rycaK/cd4OhyhwEhFaLbRc890itZnzLDE/uX2
XVVuivcbdL2wI3J3smicooSEHt6tt0JqiQd+wNJnXycuTrxdpDCOCZSL0IrTy30cb+B8QdaD6eAZ
cxca2/i8qhAWUmf7HE85mmjft/DxrDdP3pCPhRGJfkINd188v0AT5vpG+E+Rt87G1RzO/lCcXZ5m
D1/L8XyJMYfLoQbsG7yvdGwhTk1E/DHCAu90VgkKgf9PvMfcjrMLn7mJIIqfPFGhCd8sXwi1V4zm
sOI0bKN3UzhtMNWYCAS/MXAE5T1lKO2nfV3yVrgfiUu0PIV3TK0g4Vu7S93hl1kBHlMAdbA5fwnH
VSkZfRBQOCI2t0CxA9Y9r8iGkMhj4CbYibePWF1Fl0eMEFkLKemi+CfF1mpxoQIMNnfTHayNe7S+
faYJwsOjdr4bx1VtnDdwWFsPhtVawcZ1fbQaq890L+rhB1o3a1FsF8L+FB+l9GVvULg6CZzc+Gdz
X1N6HDb25m4HtyiYkR4OPurscGwVBig4qcyrv/kx34Ifzm6Wtt+I34X40qrglJ2Cdo/HCG4qVFD2
w6c2PW3+pBBSpekqOBrZDFdBZN87wrxUe0E4NrDTb9Zb07tLkJT659LJzP+RdGZLiiJRGH4iIxQE
5JZkF1Fx94ZQS0HcAUV8+vmyJ3oippeqUoHMPOf8W+lo28OvGE108sUFQSnaFMgJhK0nHDC74QLM
/SJmzeqk3CyS0ZnQ2qdm5Wc9QRRCZU1PKAItMpSiDUDv6sqTIs/LuMJ9YrhTFyw25qnEet8xwSBN
j6A9RpXSOxYnid5mgPvdBBYVJwdUpT+uDlPiCoaRbT5c/+aGBe7lG9brz3nGb7zZwC6s2DyR9PPk
6mI0K071Ql+duhaDYDZL056KkFkkX8bVte90f4yZu8NzbnH5HvaCCfDvFC+E/7es724N6ice0vb1
g2tT6RjYpjnSDHZ6Pc5Q34K3Pe1lG6J/JfL+/idrFtwBB6Ph/UBrNJkqjOQ+DjPpKVsQHDjVOjEm
DX0cf4mZwBZEJkUzOplTTEq5naRDm1I9tYWYRkkneeGQJWESUARr1sgdj2ne5/PRuIGhQoFcTFDQ
/jCVfAYMOEZgZ/hx1O51XRYWukX1lmSsDMptScviUBIldhsE8nXxSNTZDlzkInCkhu3+vuhMYBfP
tGfSy7gs9WL2RKj43NIVcNXf+ykgyrIymLffD0/7hhAXjmPtGpWXPey/nzzyyDnUkQrnI/DWvZzn
d2yl5n+9zpKf5Cl+RafKBc8d8qO+oh5pKIUXcBphWsnApXTFKAtzn7dz2zyTjvfDZswkYnTZyOye
/I5PWWf0Xq90PM2kb1gh6F8vDHaL1aRvv9fwG9OAvCbVq09QvjzI1fRYVz+eZWTQOMTKe34tREyT
sgkLP+TVSHm4C3MDi9ewKtmxSYFnb4wXKAIRDtaX7/NQsjKdRfwKos2H4gBA5JDBW7xEBWOBwkGB
3dYWE/j7MbfksnVPkHGnXDQE3ZCusPMAzhQSD/ijHewJoPCnuMkM+sWLrheObxbDTKMHrpkY9TGH
090f0k3aq/XXCaXTAxIJ9KUlxBPRM4absBn4umJ34L7CcN8xRP7dHb4IfwS/+8agKp/eBofP3bmC
Wf2cBvpt7mgwdCAS86tGzi+qhs58tblLTyb2kldIh0MVmR0hH8oCkPEeU9FMYJ6AFFCOtOY4rP9f
Gn4ZLED7gbWDgJMK25jd1gyvDYnq4lJooJzsbq6mPSEuZ3aYMFfDq4u0sggvKAKtWGqAKaCrVraG
cQO6Y70VB0Itm5U5mZIMFAGD0Dljgm2dHuyyUPXBfO5emqQO1PbZDATPZ8vyYBfIjC/ny9zgMkHR
kYs7exWuJg6SgdAvqE4h8JJH8dkYbP7zJTemsWZ8S4xELH7PieeNFVjLXhwuZEcvcwQ6c3Ny6vI4
ctqxYWRiEcMLHhOPOo1oasUhiyZRHIU8TWjmvTimFdcPXMdV6h7Tv2M3oIDsiXjgLrq+XAkZWCxC
dn6Fu41MCnBIgUWIO56C4eALvTy9h3yqzCXq0gL8UvC9gLOC8WY+Ko6AOgCBXh5+RqV4zNVwBa2W
kSQhytKoKx3DACuXIkZnI/Mc2tksbP3GnxbidMqtGJCcN7PY/Z/zwISiYjC0eeHMTZ7L6dQQ0MEP
d4yCcqlhRVxcn0MpriIekBSvaRKgR4/A8EIsydimcUGM38PTjJOCo4Ngc4sbdz0CJA1icNdixLfI
XRJ5Lu9W8ZXkD4APizQ0rAKNCugekkVqLbzFbnMnJ9QoqtarroTjO0vZ/f/CKOOj5P7VR5wyPY/Z
SgL96Zwu7kk8xp2XFX53O46hZ1zuvq+/X+Ua3eDaHX/vTs3Wp1wWPRIVq4Mq4ZmuNDIjEPHTG8G5
G1i7a9J3zxO+iYQ4dhkNdE3+XeX3qb3f+7ScoufPbq6BvcCw3xml63KX+yA7JUpATN/rnX5nq+iN
4rDDHBAxco9Ea8+8e7eJlo8MzouOo4VPljCuUjhAunmS/VVBNS8rK4QOj7mPy8SQ4rq0znPNW7EI
G7sEES6Sr3P7eP3Me+gogSyVj4W+7UKU2J/OtKYbx7DZnlyCJYv+fKMY4GX0X0xFQtF+nqBzx4md
G26y1HEU6ECoCp5YsDQwTpTMM2F5DAwuUeV36n3nMby8w+od1uom1Ug/tgrOHZv/k1SNAOYZm9Qa
umRc8bwaw7uBawQNB1ZobMa0CAgcHojCTC4/5bT+Zs9VPlb82hAxuIFxsxqMv4OnaAf79EzjNTeU
aQlOiM8aVlbfuiRCbladEzWdpY8xhvmpFZrL+Cljb4yrvSKxkuHX702nGmVouWpMOGqEWXUdPQZ7
ftJTRfWJ67/T+bzF5mo56nWmeXWzAH/74Q2TOwMmmJiwNK0Lp+yGd4FC3F5uCbmf4GXgOOeghYw9
RZNUr1Vl06HC7wPQc41iuCqqyEE6rE8yezXu6X7BT2fZ7KcXy14/ObzNoYxw3RsDRvv4SnJm4MlC
jcUmA5lsTsA3/kdoHoWZj3bmzyHxgBhwuowBlKt6r3YmZG2Sftgddd1XFbBdp9Zv2QEJ4YZfyHuu
cJVrZxfMg1+uzsaJ6qxGOCm61oNV8Tze3BnTx+/F6QwcKj86ngEnsVVheGNGANktjz41vgjDPKS2
+j7cTuGQZYyzxV1wZs34nNMfSesd5go0lPgRdAnXw/qXYV7r5t/hu2IYYMEzIvdBDdulyXQKMf64
ucwYzl0ZqABYo69ofXSGuo3MpDAT1EhdT/sMe/c5RvUbJYG9RCyHMVW/YSpKyP85FmAKlaCroy/F
N4jX4Njw3B7TIownBJG5tikNii51hIcD4TaAzNbd9KE+gwXBNfRz1UJAjMkP01J4vLiOCJOr9YFa
gz6Y2QMNZgRLESZsOS9KZHbYBFGhU54QCWBRGk37hvVHKWYD1fIAvU+8EnIb1ImvfWW4JSdQZz6l
gl7MmMLeXHINTjTbQ4NRTM+mSiP2wtlefCZYdk2iuqgK+0vG52zZGQ64vH7+cLXgZvA4dGHaBz8s
b9ngYFPYQCeM4F1HML5FrMdez178WSyaMVvs1Jyf/MeklCVK6E+zSkw7diicSJlfrVVEnijtXgHN
14I/Rjhh+IjwkILRY73XwOg7wK4EgqIcaA3mTEtl0zwyxiMmI3OGRZBIUKJiDDQJMGmEpA/W4jEE
x25y7Gz6pMjgKrrSxRjlMhBVcDseQRpAwcBnCjdIDkY/XEFNt3XrzFjskntYu24Xr9mig2Gv5eOI
hpHHrRN12xGaGJwtPHBrNJc+tn4dV5/drYgUxZIzW+uOM4RoVv5w1MGQCEZMG7F//GOtXNaLH2Ik
dNhm8IGuCHPuJtrMGxBY+QOmFIN8a+IwL3oK9rS05bi/Mk22VOlt/IvBh4zN97fpQtTDddAMv8nE
NJD7UYtE375bsoOxdeX68JV5rD3ESuxXBE0iFYAb2FqbFw8XI5B1/Fl+iMcQZDxaHUPOi2AeBims
OOkGNsnQ9TUY7v5yV+VVsV541N4B/lK+eq6O7Lflw55g5EN3SBchDh91i/YFbsT+fDwDyqUAijS5
HSAxDUdS+1hI9wc3Ad9XEwwhrf5j/rbRdCAjL+0owsQQ6QRGKsxozn3WhRVSZ5w3cm5jst93nN1r
fn6OUUei5MnOwFp7QOCcidJgsW5PSN3eHsNWTkiCw3JvX/2shvqMthgxCA61rmxjCCK3noS9Ff66
2/OUX2BYDQ9YQHM97iBqsAFmFQ3vesgH2PRRXdrvxxDh04Ee4c00uvwweZSsjW6gYLuI4mpGrDsE
+SVuAnfJV3syjwa8pb2nkLbmo7U0GUfV32ci7v6idJkuWa8LAPSvhRVfMZhDDABV7A0YBZWz39Dt
Wa49/I7hkeTeqZ/S4w3hBbE/YQ2z7oej0fjGvFvCnNrDfiwIv5JW5yPF06ylOv+77SE8Tyh6hrPZ
9L360xMUtlF6RA2yBWkZtAzY/00j4BSg5HqJUZ+YOaKA+1wt1cby7Lxlcgmq1QHQLawJZSf+nFrh
XyvSYcInlQESUisrov64pacTV32dcSBRj1VJ773zzs8B1CZUUZfwSiCUxknodPvOYxBoUFqQ1FZr
JFslRV52E28bJ+hND+Ub9p24naGIu4QGzlWlqzAKMoGq827QVuvnm8mPoxz4h7LdGlV07v+9K0fV
uDJoWY9f/Ykgy/+GL4USt4sNWh8wojcd9CnLCfIbf7+K/eQAViBSPnubBxac5mTV7dlGD+LGsWlm
lzTUH/gioD4G3szQb5AHeYQjL6efpFn196mKd5H9NFmMdX89YXvJDIeLNKiFuaNfwqh7kzPuoufF
MiHVfSRc4nhXAxYF8A5jmrkkPL6nNMYi8J7+Cp9KbIOwbBJdORJmJQ7RaKOh1zvWLxXdj6O/maUC
goJXPIeksBNmLwBO+4VzvPMFXZeJ5fG5h1DJUGn+xkTRP2qx8ndIHjDjJO3leDwYYsXob4VZ2oHV
vkIog7oKY4DFMRuZog6V8SR1MXfAJkUkxyyS/J7o12JVVjP7mUD0xFGSl3t9/KJNUsJoN798BSXX
79MKUGAL4+F4DPAY9wM+AtDm98B02snT/4QlJuFOtwoLWvA20MgUKpNfvbj1oizFqsxMkTtdE1xy
smbaea7uK258aUKDtDl6dLvVo7LDQ/uZf1G4K/nFOkL+m3wgbiqzpmE6+So8jYkgzEXaZ9toohKK
GrwH9vPOAswRXdkOFl7rT0/Al9M0YXoyYy7Cls3si7nnzevTaon3e6N8fOO61t+b75352DCVFDPw
nnnVBN/bCEE8cj4XRAzcB4jJ+LhzLJW3A83djl8hwzapcUvv4olBDrK9/DrFUxO5hfFcGV2Gw0Cm
kePUggkb7mAeReD3AP5b2525CjeiYaR2QqjZyAHH1fNFONG2HkN2IMV+z+04xwHeLn95OZO0pWZ6
QU4Cjc2qRvM+zMUsY7poDnkb2TZJbcCTGojiptkvVH5nF5ESy7pv54xKuoJrdUfEgcEOsoOPJFJY
ATtSPXBbw3llIVB8jesuIYmFw+uoZLTJHWvQx/tzXPPM9b6J+uN81bYgzImkcgK3fYAurDHQGGEE
TMag0VQs9OeJsXK+xN0Cb1n4yqiTR5gQV1b89QCYPyPhvCPwpg3eSgt5juCPGa2Qsli4PG8WqiOY
Ffp/z9r+O027Ps3kgPMkXJR3m4Fjus7eIbnvzGw/1objI82Ys7Cmzn7YpbzJXEUNqHhO8ARlDTvN
MGqz+719i30+daYVfmJ+zOBhoWUdXePUatn+fxmW1AcAIx0VDxGMHgYnbeb2EQmVooCM95UYY+N8
Boyf7HvfR//DPB82sYf2DczG5Bh50aJRPeKZYKYwFUHoA2wPCfASzQJ+iEwWuQkIIYcIDyAyEoCd
DaYQxRkhK/cVhsn+gwPOVroAvixIsuevPaICxBN3khFIaNij74Hx1XqJphcu7JfwrgwD+MsSPXXl
M2zMPMTIhKlgQ87+jQGD1eZifVfsLwMW/F7MgUWM8c+iNAVBZKBT+r+eDbi6Hd8pW2muwJol5Dsf
2dc1MwdmfrC+YHJAWziVx+vx9BRFKNLhAvyQwcLsPD5B6rdHnJPbR+1uOwzVv2A/7Xfav6rWvJyh
T82EqgXny98Y3Q1nQ40RENZVqErfd+ff3F4upnSSTDSnuIAvaNCtwfBEMXAflNvYqoU34elvX8FF
NsUlw0GuzmHROR4i5SpWr7UhzH6ol+HvHEw6u1Yj5vcV1J1I7YaT4DyVrBwyyf8ImvYac0TNOYD6
j2TjZVlJ92+yatZ9Hm6OAWaLkYZ+m1kAz+PTYgEQOP9qhlHrXnAzs0gduMkh+btwWAbcMwjnMNXQ
U0zA/KCnW1slHI21YZCocRKtEFMOJK+SyY7nhPdw1uxPr54zzezZb7HATfhP5GexeRl7Vo62bs1R
XDsZom+8b1rrNdj9Cv9587SuV7Xx5xdUzVDVhmWVfEXa2eb4Llz6CbOUojftdMMcsdbHfvVIenLq
M7PEmrjXJ5tNZlqvDuIb9payPr7JvIf90F1o4GRvbjli2ukPPx2DFDKMqrnnwJGpwM6GXeD4S6qD
LLrhYuX20YUCqYuA0pvDcvxvS5rP28+o+3DhLqANKDWPXRE6JJbW/CgMWL7SwZQVAxYiQY6Hp64S
ya4KezJgAB9hia2z8UoeIFRC25XkMsl5RGApofp/xJ3awvCESw4m/xBA/7DOpEBIbnpegI/Y/1Sw
79ANLkckuoUtyZqwL1DIfIdj9HvAzZgdayRRTapi2EqtA0/W9eGDvcIWRXN9W8wHjYwLCNj+tyR4
PMMs47UkHeK7fwneaW/4bkYywlQddoFow4AkBErBGSg+Ir7C5S8zJ5iDFXE48lklA6mQXMQhi6ss
3HYEbo+N1/MTbrH9tFMGJdRoEkSmqPLPKK8oERMzd2FBMZst4g59lq7OgoQqM4DTx2UH44FD8qUG
yEI4/D8fJBsiwx29rkshyt7PbqNgX+I1cFz5HpR7sDRpatDm8Y8xdTP1sN6KdZaY1iXJIMrjaXAf
IOMnDIt2mEob34E3/ntlBJEFj2NZJyp/z4oFRvPqVUUManyTjtM8LPBVOn4SpMHNw0jK6dx4J7wV
pR+/OJFQt9oZ+Xo4XowNGZNE+NA8tRNdtmLY3I2PZ/CxwU3WBeiAz8iZjiB48pkDhlcoOYwI+o2Z
Wd0r6BuBMFwnWLXpRg55eay22JkX45xdA0ZwCVbWjw3EnvedmTEMeCGijbt0271Uvl3OuFzzBpub
+PfwMhJm/Ap94MPux0ZEnqZ8Yf7tfGTCFB87ScIVlPICAO4LtHVbPn8ZRwKn5NmStLsBpthEMPVs
+pAG32iS6OyHc5M2CniZWl2o2hIZQbw/4ZTIhg12z1YL148Hfz+HJzrafjNPledpj7hJd49zGM/I
ZNuSSGutf5JA9AOLzr42gAsEH0Q8VAgD+yDrnmrt3YHKNd5mJvc0+ZSk31BeoAmjcAdwgeJoW1+t
ripeV1cvA4Bx9IuXHv9QLFs3HT8omEHJSSm9zs5agm1tYz9JuMwwM0VXZG5/gpoVh1DMdOCfJ4Sb
20bqKEbwFRs2/UhOBMs7G3jQU6YMD+PPDpNnGryI9jflRQmIRHuz69ycfusiYLpbMZvqj3xQ2tGJ
AoYUsPJIxnAl6cZiN2VOhobJTfXgfZBp7nh0ImmQOQyl7t5UyoEnbHTG328gNNE7xVF/XS8R/nm0
DBIW6CMomPzuXv+cpHiPcOZHSMl607pYnVssWoXJsAfHKMnJ6fI8dBwjzknz6KqT/gTjYYSuhAQf
KO/5jzGF2AzW57/r1QezwEvOBXvdy6E0yFvu78DxZwM8LJhnb2ra7w1T2Z8VlqFA44Bfrj9bhD2d
mf7UsE8z0jG0m7257jbMW0bNiyibfy7/LwBRPisegZ4lGLnQN7UufLt0FZFow6gPRskJcg61iByX
2LAjzGkfIgVeSUzw9YNe2huLvgHOJaU/J9Z9bH7Hle7/nmL1Kd2LKlYReT3WnVc5Ia6IJSzQHJre
kmQBzSOo8kox9sL0V3RGuBbTrTFIf17CFSH36B5Ec+iAbTM9maHAiiqZuelFvzLpfKHpikj+iI1k
QX7jwRDnom0twp+zOc95u+4BCoxCm1bKDoegHJQDg++XhMykWpenr8gU+xHBfEJObq8GM94AvEwG
FToT1Ti6n1Z8Y8vTstLpkXF1orBJnbertn5+UsAFsZRgvlHZmvcj6IDR/POkYGxCCmxjMegw70vz
iqX53pAMQvzsGoqOfK85t4uLp0O7p7E6u70Xu9gX8cWCB6PpyIZB2m+/7646qtyV4EiXtaqyXhlb
pGQ0X9bEpOyxVg8K4Pjq7Pj8hrf6gBUuf6Xb8wpZ8Tkbnpowd0ohNnkSRT1qh5ppCy+AQ4OPgfwu
g4gDz2Ow62FBQi+jSL+SD3wTlG4T1rETinA61Gxge4kANkMclDNblEDgG2tlLGjm+NEx3dxm5YjG
nwEY8sDp8WWPMWzS3Xa9d7hMBbhEuQ2vPsTOXzJRxq+DDJVwLMiqyydtrmEN/dILYwgbFq/pT88q
HMsvPFNzkmL/cRVL368AnXn4gbhQh06uIzNgFEGz9RAhlBSWa+uubpi/jaNQTBWOBKLhRTWkUOe7
XNg7O0CD5YbBAksxugWOCEug/tLbOTyIW1g+XNHBbPODgBpO38OzLVVB8ao+bWL/ZMz/kJePzu5f
5RuTqR/Woxxc8vSnJKw0YJlHEAN8Cn/5nWjM5yhm7ZIY16XKDaAOG07hCqDhtm6TelfvQCY/lfsK
oMPNu1H2x59b5kK2cbO5+/i1Moq0ognTMZIOeRg38TPG8cWAXGCvDgf15h96nhXskWgkyWHCZuGA
48O8jr4hm5EAaL0uTu0QP8ahPX34NkNs8DegAnXkOTvhnxTTrvbTWbwDDZtk0QfVt+2BzY6dHZ3i
6b06hbFwJqwGO3nu5YnJvzuWM5u99/g2etMXlgNwZ4HOnQ5QWOgwcYHQVpEaZgj5GgCJT1nUw8mA
1Ztbi/gaR1E75tr3x07sC3pSlE32TAAXwnOA0QBrY2G8LBHH0S2KnB3IC/ecy9pyOxChhVO8EMWf
Amh2FbObzb6CUlV5bM56kvZp0xyoHpw2v/BtsoUSVOKQOrDBLxDsGz4ewwYAIUhUCYQcTvxkQs29
QlD84Vv6s5xME0r3wRyGq6lib9jHVteD0DbnRcZygFvEIqbIBa8e+myqMTep5vSgSA2h4cF0+Vpw
wo9wwe3k3bESQ8BnbsYxSWIWCUTsk5owyMCWrL8kANCP3MAqbgG9CPW3vdIJprYYeLGnXeZOWNLO
F6wI5zwXsFF+M23WYbN0sJ95WjyJJx9aGtwsgKRVhL6XTQHy7Jx12f5BcvIcuAnafCjCV7DwfWZ/
TztlAOX0Zlx1sSGaCJLJ0xJ/3Eqa2emyD/oRQCFnpbLLMzUKSepZ+Kb92N+gt8IL6Ppha+/Chf/T
uac1qK1Fb00+0dWB+p/7VlSsIufjCGYR4awQ02YF3+cNdvL02EW4Q4Px3eLOLma3MU7R9MlnUBnL
EZ6n/yXt39tdDayYxdRY4cJhUZseiVKCR/gqyjs8axMMmoQeAKld6Gwm3ynfu5sJ/+ppASR3Z2AC
V5xf3ttgPIr0XgwrcrAY5DLuPqzvcyi+Os2qXkp2t0b4z4y7CdgMzKsMb437WZzt2jux2KHAMaEg
MrnKJXUHZM6SuKwOiMvvFP53g9Dzr/dPu7St1bAy4IoUCwT9mjjdF9DdHVpBzMfJsrwNJwV0Gpfj
LcYKsouWDqtF8H2Nmnxu3L0dFj0AUMlLc0Bhja5vnoyXuMeXyVXxer+tCf/bBjKVqNy91wf8Ahdu
IvUxPJdYk4/Veq9h9yZZ7j0HHM08kSEFn5BhfZ9jumtnm/Nf/U7AMbVm8X2cqnL+pDOn1O9eFn0I
1SyOCEBVccE+y25wwQUSI3J8ocJ6SRVCDrW1AEMD4IGaw/QY8E5oKfLCd4ZoNvgyT8OKeJ5L2Aou
wSC51GCk4Q1FHbfmvGcPhQl0FzY7Qhr/C41u+l7uMdZtxPTxJDz1zSki9zH2ZAQOludp3ibusxaf
VxvedEE3/L1Msa2YDCKNUfwmRfUt4RYaIyTD2WjCmd0nCHDHkJVjuP3zLmxxXHMj3PU5xCx/kMxE
yC70cRys6mPnvYZmdWY248I+vuDECcyBaUoFwwSnNI3MQrjwjFPZq2+TOB07bC6XgJPyZpf4ocQK
MpbdymTg01Dhcrq2sYlI4E1ptcpKuagBn84AxIZtUcjCnsuhZYwVfNmu2/q1bDEnx6tlc1U31XOT
ldxgnozPjvIP8TqaSOBiD8ptDx0+gYlVNx50mCdjaT1uq6DedbyGj49NUQ+7T9FGysBPVZaufubx
wmnjbscXpLsvRKUMqAd4dcyBPXp1xBunZs49DfRtnsLYeEjA/tFizGRtjIuvr0HOAPX1BJRLwt2J
GT7Yqs5080FtDLUHgkiweKIMg0c0GDPjelFjWUISg7mJXRcIlOoua1fdwZ7yQiHuh+HoD3P7/b03
et/xcvbiagK0xRX4Ou0b+675wMThxFLy3R0kX30ADSu6OE9a8Cf5ZL824T3uaBY0FPVxBHJP9cPV
WOvr4uqXWBwSLMbn7ujD2KATkkA1tpNqxDu79E/p4bujmuJ3T3WTQ2aggAW410gS5w8D2LuvP/OJ
b4z97gMzXf36Oan43T2NI0yInHhHZcWkpoTFAFqtkohJ7g/JMg+g4ad0SewhExS8FRyd6ojPgSUW
p4vTRE+dPdW77qhAZKE5UOkfqU4p64GCMS6BG/q8e3AbVJoJWAGXmyiyNZzFLj+1daMVeBZxlNT2
jBDRCntqQyrRS7HSyskwjMQ6mc6KF7zOouycRBsQurQkYa24O2/m7Ko+VFq3xdhPmiBVDvVO1+3y
tksoA2SonuBgiGs34PZwkBY/4ZWa21eF4fFIshKgDeC3WvnsX50KaQJfdUnHpUE3pLZWeuhMcaRj
u4mMy6qTjZ7LSNIiIVHl8RuS/zlBCEaJ5aD4hf1j2LXT04e3zFs1tm5aV6xeAz6ew7374f3IF1lv
3unV/dQJ35/Hqy8X4paONco32sIHcUwVuvpDefE/EOxseMdqgasyhhBBCbm5RCtCAEo6woC4uwb/
4WsihjpzeCQPgNHS7zU2i/yMAy0fjt816ahbrc+DoFCmZKv0sQF8XbZXfchcrXaYZ7+9O7icvF2Y
2k5yfDU1DlyIYRHxb6xwMh2+NFCqDOal36HtNQghmWfM7hHHAMaYow3De51MjyEWyJfWbd58e3S/
Dyua5TeMaifTkg6hFmMOZ973wCvhDWR5suFbsMglQBn/R0VhQ9OmWe68WhcbwlcR0aS1oF9ckZbH
gQFtESk1B/ZlRb/KZ1WqdUMOMT5pDCeSO5VZS9Q3vjsrs4okBgeuZqLiWfZ4PfW7/d6HRcaCo8Ar
CK3NdqvPicKEMTqRm2ws2ajGys/+/ohCi6iggGIqBR7osIQQDLGBfK2mHh1ezDoZWZwePIf6Glal
O5uZUBgevjrjjWWaoyVS2iRqwPJiZijj7p9KYEf/4n5v3oVECjOE/2301+8qBOpGjQjUiO9uFf4a
/ODtHAOfFov5leqB2DWHGoccMtZK12x9ppPdLxNCeBcsYMdEg4+tZ9/FT4m/oUNtsRH4yPfKDLSD
Xy403RJ7LYEIESnjuxe1mU1hU13cxwF7W06WztXjL/LCb8c3NamU+KcE3cbTVRuiW7M5ow9rxA/5
DPfJV+6IZInKESTu4YnVPw+b2gYeA+NAyfDDK5NRGFhN4aWfKQB2D9S4lozw6x6M9PH1KCH1TmBi
6j/BSwuN4D9Px9pPNfAxNXepT7Njhubgk6C+weNtXEwzcodSkeGrdXYvLOuATZn4ia/3VS2VkO2N
MT+772ExKhuhIq6xfpts1Xq9iR53k/y5bdj2qGM539Nhm4rrqIXxRjs0ezI7Y/msP4l6/FLPJJCy
z/zAs6QS40FjHOttPRqgQjTtfNTlmMWOeGNMGDaMLpYx1uaDRUX4nDY7r1rdNiIIb9mepHkaBRqR
LoJCR3dpuKxo0VonzZ5mlFyMk+3b8OVj3GBPZ5lsSGUW6Hp8dgz37oJZ4r2T/jF47EIaXRZetr/s
Yaxo85pP2kxZA3zQDmldxNV3ty3WxvSwXeSNyrablHZ9AJR13yEGNcOiw3zN/RLVOvv9tQkU6Ln6
9yycZvrZ5JExx7qBJD6n8zf4wga+wMPc1w9qNu61qDflVRgwv93mhBe8wdSpO2lONT4gRpDPL8v+
SA0qpnBK7j4g1aP0Vv3zuBwNn0fIejURlIvH5Dx5My1RPaDx7vo1f0OxpJXtVxMKdGjJD6igMHj6
7lc68Lp9qo0QUxvMILqn1xIHW2I3Zvj8+dnpHZpnLpxOYAM8bACcetMJGuTDs3ZYeLehIek4Pfcb
0TKLy89rmNRC9sJqkYnET2r53h7z8mE2fMQVoHyM4//ohy3jGScGmBPSvoLnykRLi/Ugk24scCcG
/o49Ctghp4rRwW+Jt/1Z478As6xEtNb+LOyiGRSmf4UalEx5zfiMoH2Tj+cM4xv3jS3wecAI3zjc
KQX/IP8SuUQdXvVESXk8sPjJkNFWmT3tbW4Ey3lpjD3NlqFX80dcsl7BBFqcAw/oK18hL2m9gviU
5HaOgR9U9FXSMw/kH9szh1dCTgO8dXcvHWtAO3P6LQv/N7puL+dNsX3KWrWY6nu66fCCTb6F42WO
EZfVRqZGYaNNW5dNBuN3paDlIJ4NIQS8FWz307lGTHZVIGhCNgXlKI+zCaZ1icFNUzhv4StyHF7j
PKZh1cfGaHCOlFk7ZpMBswYRf+IC6Q8ww+N63TviNcJ5fdWTTIqEAKBlZ52G4Nxsu9O3dDJjaTbT
59NR/rpjXdpnDtXwh4ySgk1Sh6gjkPfI/vC+rDm9GJTInNQzDbmUdWH1CZEU83NGZJBNDfzC+7Ma
X2DrN63WTN6ImPBN2hjQ3BWtM/gEhzM2yMjmMicxkAC+juQJ2OeRkWgx5QZtD8OAdqPP+4SZofuZ
E3Q2erucfzQ/RKG/7RhejhSLs3n03TZSlz94mV/EuvyVlUABQg8zCMtJDzITrgrWI8EIyuZJOfYp
wIuYESH8TH4B2TKDzF3vSCHlHAYgBcpERsOjcIokVINWhfeu2/i1BZcFGaXDL38LkD3s27c158qa
M4bO3HTOhZNFlQsvzKlJHZlfVzr9JsoLGyNNtz3Q2vhcFUaT/b/M692ohaRZV/9vECHMssbbgbet
rGCCRaIaXoLVgZdfkLX62afsqkOdfR3eBmYSc0DMOdSzPrEYYBQ/3yCduRaXqZy1n0f3lcG8kjIl
6s+xy4a90Z/dcd0qyc6TUsFJ6hsOEQw4DZDghvUmaNkFP4Mzhg1wJ56kRMMLvBBOgn0huPETVRFr
dUVaUPjCdKKysIE2Z2uKUSn5w/CCHVWadXz2j5GUG8mI6MxJ7U4sATF+zPABFPVe8EN86dQlB0Kp
j1ECWReISvkC+i8vOSTJuHUCVKbYfPX83j+oSWJGbHtiv//ODRdqEJuAdBSQDl3rrrf+ukvpmgRm
lAEYY28j6vF7+5rma+bu8E0j8lPFb96L6jn2N0zz5+BY2x/x2l/7525zTJ4ASUCxhqmdHfsTrCD2
8jGs8Lby6uGAS4ThC+67XViOfl86SmJM+PE1ticfgS/i5g6SR1YwakIbfTrCKOANIrcF0a5c3JEk
KPDVuByQbyrfOp4SDmiRILERsIS3wrNPCYMTQie+jlHeAbtJmfHH3bpQ1lT7ZythIyW7oC6A+biB
umfiBBGHwknQsK0oYLOBHPsZV/Ry/O65XGhPEYxSw1v7OyEg8o8SGMS8oRhjmDFi7oTDyZVbK0MP
4ZoR3M7DhDa5IvSBV0IIKfkkaH/hUXiBu13zqO35aA6elX3hSvUv83fAM5pmJFngeU/0gzXWE4BS
TnLc71GOeZiBgO9gI8PzhYUafj5u6uUTiDBCXq5X2OOTvxeYMeIewgqVMmepRJYJyD1UZYaLDDa6
k5L6dmS0NHdewDz4cJBv+UDExAU8iONg0rgHJpGCiTgxT/1juyB+VWZN3CcGx4hhLactYxycBa0v
wn6d67tkOGxYY32Z+VsSDu1XgpGJtdYduBFcAPJ0EtPKJ32onOzMF6fd9SKsNnH/onS3lf9oOrMl
RZUtDD8REYIgeMs8OM96Y6ilDIogIqBPf77sHSf6dO3T1dVVCknmWv/6Bz69YBGYV6GQBJSjjnCp
whASiS/4L/2an6zAYb6twTug49q5oEskAdHrvA6YwP8CMXlq2WHELsUMeXYV0e0MPUGeQCHgQXBl
eZ9O7pw5Thm9SrwNFrbN237zC3uIEFKtqbPiKGiW8hYtiXhgsfLB0kd3aYCWklOdG3M20kI6KUbS
PGP8UGcNmVVsXWtG2X0bn5qQ+CpMUFYvpMyCdI3j9dFdiOkh4DE7J0F1lNZrBreom8U6Z+lOWcX/
XQaDhwOt5W5gXjr+DtsWygCH4G0PVBRzJwKl2M2J/cbVTjzyYg1ifUjSs4omGe9Ur+GbhkzhnSfL
T3Nx6EelLHTKbHl9rulZPCfiyfr5H64LrT6gKyEjDjbo8uIK1RXqlLpE72ipmNbJLhNGsYXDGKAI
JCvDqexeOGadC/+DQJ9s5dB7bKstRIk+5+1lIXjJmP6DJkH94Ke510FAau/is+Pwg2GxesOSZkCO
iZ7KoLb0KMp7uHU1fyWl8xv2v5Aal81G3SPCaqlScmZY217jMx5Ox/U7QvMIM4TJs8o/07wen6/U
KccgCjJvQF76w0pyBgvd4pLArmhB2ASxN5YOOZpteVT+AniBpOPQhUBRPerTnn6q9GWNKzFXpMPS
YTY8pUhE3wx0tqVhbelpnG0JYJsJqPiuicN4lB3Z3eD2mZ4wDgFG8ZYxEXSEgpoFcyl5PGQahuvF
y8WLdesXhptdwdOXv876wNo4JDiHwLKJoVHf5oMCIL8cA+5LK/gYaQTK3LQe6poLg+XRcDQY2n8A
77h/z7P1DwzP6fMj9wmcBNBPXxrherF4MDZJp8sszF3Vvw/OcLdV0AdycSdDiK8QvTk5elNAtCZ3
8lExNGc4Eye4GFtlMjX+rm9Sj4nM3sKmiOcLygwG7ikVt0mtkV1cneOq9XBrxlxJ2DxBtmBtrINp
M0Mcx0MZQ+aw+UuX7NU7Gxy7zd2cGqcx+lr82lhHCY+9iEYn+mcyJTELIJej+zX/wMPL/QNRUVCU
3oczV4AtAk11D4BjjMsT9H2aiIzlm8DVmzMCrFqzvCjzVg4h0ZJKTnPiaAqjbFoTFUYGB1dn454C
+Oz+3XrnZVv/KypjdkdQ5IqHFL7tfjiDxPK2bjCfNh9rTGRXwo6uQT3ogKHFGziTFyoITpAZoPxj
6IAPOax1YUB1oNzza9SNDVv6sHVjUNKg3E9fh5XYJRBBShN2JuyFjjh/Mfk+2rBroGClc2Jlvc8V
qkl+mDZLUdB9kOBYkELd80rIyBnrcyYZ+wUuFLXpfuZDVxFmxXACI+OKkRW2HgZBmpwwcRIKqyB2
HrYzTmMxX09J7iTWmROzEJap6ZVHho0HWj0i4yGYem2pgtaGvTd7OuslFGSX97oU/uPwsGlFIMVw
XNp3cDVqjG8LD4LEcA5q98z/+4VYlwlrKWGStHown4ajw11EUnrGa4m6RjZbzO6559zsRrH7bs6R
CLeyg5/2KjmLhPVD/XcMh3RTQlfRuAxjj3Dd4lOZogR4O4hLR68TniNeHMF1Qd18/RyGUT0r/+JI
T5z2TjKiOE04amq/EovwB7L6tR99B4uFvikcStyaNfnEtDp1OwQpliAYhcmSS3PHBMb9bWWMtLD3
+hxiUgju1rm92+/1vwoFeykPxSPM7iqCJbLgAmcuHltb6nsMUKj+E56BzmeshdFDyj86zuTonDtg
8KHChse75ybA7q5+GCagF3HLWbd8W5zyPDsSuDmuY+JHMSwXg7GfD48cBeOHIhJ3uyl0ItwrMIVA
7pghe6SImJK8LKhET5anXpvUKGWCB4MjqoS18PIafMkM5pSAA4N/FxUVN2JhbDDB5/GZZ/Zx/+Kv
XxR8ek9UXd4DQq5wfPZe41Rkf/TPsPi3aM+zKd7djNPhJhFNfCUN8QLN9HL02T1GKQO7bARoWv5g
i4CGXQfqBTDPmMJZINYQITZWATVWDJvjNFm09nOiaE78jbrP4oNQarAY0IAxH2CijWttmCjzPbPE
4WPZKPA5cTggNGgNtK+SkqkCae7VCySFF2ge9O5fYJT4ImBYqV0kgDRsggyLRLpe0LsAyZXglF8X
xNJheltqbkcByAyeTORnBI74C3uVb0juVzSRNWQu5fZSL/V9WcqrDpZj+fxLhtvms9ZJo1tJ1eJO
YlpunJ6ZD5L1leY/kr7AmId97y0Faj2u6FZJZS/Wao9YMW1IqnTVcO5LXtrMj7iwrfs6h+RWX5BR
ocEjbAJY6Dpfon9un8ZpMzKobWPGmXK0ICbIg5CZQRP1pKsqEVFhasibYGMvmjMlP78hJhEB2bEq
8+sroYaFVseezJaDHha7OTfDQ6+uuNEPt2XdYNQnqkX2jfmXLLFDLVk4nvNkQ3b9PGDKWunXqpfd
Hxuvw6heoZgF7CALSdk8gDitzt0967C2Hx9rl1ErUh03NlRir0ET3mdDeY5XOXvEWxDG71dl/5aj
F4QuXEmE+TlBEKKLLVIPGuMW44d4hQhvxxQh/kNPlkIiKlbI+owjU5jHPehuYNq0L8UVMcKb54eW
HYLtl4n/d6d/rXs2aj6ljTsXASxmXLg1qP7+quMZYQ1Q86DlpNBJUF25pECkWF1acNnpWSnt7EXl
Qy7h+RLMGlOaM/dchyUuBus/RGZyMZojGw1PKPAX8Qeh4vstco87KzkBbpI8t+0cwzzu9lBiIE15
mSHmUZjC3zCGuZVfBF1uL3YoJb1itE2RNADQj/DfGZjFqMJPm2PKLgz+iKYH1HCKwUb6mtfy/G1D
W0ICZIwe52u6Joy5OVOOGeYCozfzsgWbZlrDRJDJoZmhGx4PYAK/zGUvWq6NKJx8R3vgBvBi+Wu9
bfhMs8FoaCmSV5EK74EnA14tGfHlfiHD0tlQKIW14wEiQ5u5A5s48uSFZ8i2vG0dvO3zxBFh56YA
KGSYRW1pzuQvFH6h+JG9DgSDt6aR8mKd+g5qfCtjA3nMiS4iiIDv56pUAtjhmF+yHhIv8xPKMXVV
4gkPTKYrhFQ6EsXPRE1JLwZP4LXZDEeL+zrlS2FuH3f5kejXxRNCmDkw/HbUOcdsPSDqTsW4EXHZ
CuknJnd8QAK0uyu2ulO49OrmqQGC/wQljoFESUHygVmm8veAg0Sp2CV/gVKCu6gA7o2GrMM9EL9R
zcuerzD2Ihk3wXtOTLMQnKa2VLPeiKqcsyLL02C4hgWWyeN8xd5GDhdj2kYj+6qEuzDoI/IF3DlO
W/aBPtJbk+CCvpedlN0zGXfSTL6hnLUEfar2Pi/nciRQAzEVqLIe888SxcMABz/+iabbTJvQypQ8
F7ntwad5OoyJvwxQGM3w4rU1M3okByNp3AH4cIfQmvna4V3Z4f6UcHWzkaaExntnTB8n9Kae6mIe
Ex2doh/8UDv16YBeeAPP62IWCw6MXLnMdRgZxbOYMak1YmbT/1Hai9HWQ3IY9xixw+QkfzvVjX/C
Ghh+LUZqTMugHhYMsU2RCaLu4r06+o1hRjoU3NLX13GmRRKvMPfFCEbHoQHHvA1THF34oxfkB+av
8QPacOU2Nxl/DOZeMD8xIrV+WvTcVA4MNuNlKzDEdC9VnV7tVUKZFH4MT30FfcYQra19Gc2u76PH
Da/KV7lC65Sd0MopyM+urY/F3kmZy33bGNfImHbF00saKNzoENLghxKEVoaahCalFykLdWE46gRU
n8etYofg0U2D/oHyuUNOxzbKk9u62eS+ynw0eFiwI3DQcaUhGwt7hSf0Wnw7gy9zXUANe7DdY/Or
OQzECG7AH0Bb9z2GN6yqj5ZAdsnyJdoJJMP6WD4wWoRfRYwYU5FI3e1PKukq8WOqQAPOp3cofobd
HNozwXMK0D+FcT+gC3HIbXheDLCS8ZvkArsbASdntH8PZhPgsXCX14yrcjOGzzYca+zPd48T6CMm
csqu5+6hkjexVUB00UKwyrkxEn1XUOUBaajvAgGElc+BCX54b6lW2jmvgf00wmTXekzgVo0GGcKT
Yi9BHjvA8BuV/Jhte9eS3BUMQpDw940M74t+0UQe+tETbXMfZih5u0zxPhi+ExUssHbBpb47VKgU
ogNLKUj1Drpln6pVuapX3aVep22/xgSi0F/mkJigsoalgxvKvJE91isrNHky1PqnUMMQiaPNLC7A
iByk/ejej15XtkaCfUu7PlPunCu4S23Y9MLvtIe1G5NcWK5CwcTR9sPQ0nrvfx5KpGVb+U/NDdUH
IU9O0xt/L2nQhQRO0Wfxo6F3jkQgoefEcKomcGRr8u9Q0bGNPNmuYD28XgyhFgxBH+S8BOzfDOgY
MGMwPKrB6XH8IGGn9jpG/m/ENt/+NU8Wb2oZYJL7Ujqw3b8YojJDZzN8O/KcN4sMbThmSLnvQDOp
PZItYdq/GQDGrUc2uRwaSxBVl5mila5TKSguTPWyDcJYfvzLbmdM70zy1FJm2e6XXfltQooDn5i+
XVAPgVQAozAwPPrtDFv5MScD8CwGxDgMEwaHAk0XVvlB7oDNKyt9QdcDqKpN4sMbcTHePhmCHEHW
RmRBBkUVKZ+9ekRaaNVnEGAOrB6wzxRdhcWx56sz/OvMbZU7bBK/L1szDzPedTLMMWhanTO4lMhK
mePuZcizT5rv7mnDUQHcbgMy/LY67oa4EeMmQZtuqz79+pcA0XEx7X/sfJqE8TK7irHr2ljAlxm/
tsmYplGQ+bBUj6pFG9xxfMEfYdKdhtxE2DMAMX/l5DkZYL7AFJ//yRS/TLnoIjHKpWGmcTzxLrg5
ME9P8o3/aLB6OhIeVvmqZxtspDCdMtRMG7Ag4MoXUM3HDO873DgYIWmmYPHr0MQwU+PJpMU8hk8C
I+ugA1EDh3uG71k3IS/bqtclviBY1482g4lua6v+qndIzxmJoo/r+2w4RJhZ4OrH1be2iWR/Wry/
v9/kO4099DjiyOhNLyInl2Uph8kkXQ29wU6h4mJXgvI7lYnGFvQJl0C8SJgXdfQ4YbkmspQfgroe
i447rnXLan13wRxQI+CaJBidz3XCDIQ/ZA4x1m4xwwUDDzTV90EShUN/Nc5JcMcvYD4MMBtvI+xI
nuvsYBASMYclNtwzr3tvjQUTLgPe07Z31gnCgdEhW3gNwPaQLRJNUyr0WL80G5gtoxRVVBb0veG8
5VwHXqK4z1YV94UV9GG0ZQ8Hl5ztobNRRFw6MFmeUiL+xgAfyZSESq5YMVLwgse7glW5vf9j4S9S
542pb2HF8yZ6LsFQJuxzdML5vE9FzkAmSPB77HycBWnGonJJsgOrHUvXp/1ikFBFgE04VwvNyO8M
roxy44WIBSg8xue3GNfbeJ5MGxj/7f7pkzEHyxK+n7ftYa4knLhrIYFg5oDVm69T2dLZE52ZLgZh
OXqh07/1QviVly/YLNcrFOuqMGiWn6OXQ3KpQITZlKn2W4y6eUb1NR77U4J2mK8hAxjFFM9U6emK
xum4VC6CRZUHohSPx7jxesZFvRynP6dvAcZ4QxvyYs+lk/N+zusv3VcI8Grr9A4M2AcDc4QPikMI
TjeRgoc3/2OaaZ0gWMNsfE0ZCXiwhR9kzIokBdiM978TQSBeGT43UMKennaNSeDK7bvhx3FEdM59
Veu72mFPZKV+cKY2ghdelifd48/KpdPte8BuD/tloPvyz3//Jt0NaTxB4Jeucodzo40wsXVew+nx
FQyaJcKrutggE+4LjwHoGgRqJIvB3SWa8K7O8GKEao/cJIWJ0bOGOFKiyUGC+YGiqpm/MUe9Bl7O
EcFANY2U+1gOIFD/vhOcC9zsNVZ4qhFFiOWHdcEL9sIB/k89OLfozsOdMR9Oh5fO1oHz+tQetvYa
k8L6gDVjR+0mGl422m+S4vnHP+8B4Jm6EuNaYGM+SI5a/8hVoMCaKgMOOuu9OIbH2/ckRpXPvep0
yyd6EiABsTmDIqOKeo2TC+kD9tt9zVMSCrDxdUFrVu8NQQ2TxyqboSHvu/WSBI0wniQBlUl/x567
LK59AUvk8zTsn8lCQ9ILdMEFsgjgCtTwszFurTPwROAJAdOn3w6Xc0aSJ2Yp4CbblEEYgE3wohWY
kl+GYDa4b+KJNE1mX1xme04VIF4swr4/pJbJMP31jENqWOLCTSmlsOUQs/fHjIvFfsjTvHlRuy/6
Iqc2nxC8Cx/I7hEF83HiyftWjsoE5PqIT+376xRfkyaW6igJ8LvHQoufPqGlNZhbMNxhc+Jd/KaK
V+IJgmB4wRaTuuw4w73BK7vDCKBzm6QLWXNkqthNg2u0YcUThQRC+nYvngjq0EQYBHzA+2sfUgpL
cZcy5oS5Yz8Brdo140vMTNjPnCIajjrmQoV3P4BJ4RsSpQc5yudPF0DvUPuDwPg7jgajzz+pIiaZ
gTGCM82RC2N1ySlMN86BMxRkoISlu0EjfYsNIqYcmjYVLnlsoxyBfsORyuyW8FIiScZYX2m0pqBk
ABKrPjJkTufx8c/AlxxgaxhBUHD6W+bBpmxrrrLJyez6x04IU+JlhEKKPQ3PAsZOoHNUtuKVcdRX
Z4PssnSOyu0X0X4PMEBjnoH+mDQvhhbM2ohPWWjoH2EV1c5pe7QvPDnTdES2EhoMHWPwqzxp9zxi
L/dl9/4IHKX2nEn/Jt7GqBOF6HABh+HHpnzmB0iTtBMBisCZzfTXG3080GUGfiSy4ZEI5wdf4BdZ
zayrKtAPGTYuH58nvZBcHUmGGmgLFbpP7BgBgZxA/Awc5mT0wQbS61narLA0Z+agJJfjSvkEz60w
voBRBbkclZwnkST79BuC9vAO4zYFNdGcuoMh1rnypZKEQucnAB9KJHHlkPc9tonQ5fAMC2bqzrDT
NSAg53LS99+NkMEdA9TxTI69weolYSHgYRmNcA4PV7IvgY/yMdE7Z6IkWwZCBSA+qLZD1AMw9Jsf
vJdzq/8mBilsaRdhrn0jPn5gWG46uwlacL/X+l84IgMm6Xrs3Ocv+B7xrutCcLFfz2lBg5ka6Ifm
6ADZ0LVRfqXJYjuEYKKaGVQMMX9iB4wR78RQ4r4zmGjdc7bFYALJDvKd9vKVr3FFtWVlWFItlR0T
t6g7s2wauBF8LIgjYUng68uYPnO4es+zgcO3jVJXgaEPKW2JyudL/hu733eWndVA/WM3xpsVz090
n3frsdG8N5KJEhfgxscBJgQ7R9/5YyosOdKE3AmX4CvuxwA/XnWfruto6ABf48cpfOTZzyf5GNLH
Wsg5QUM5TmV/ykPFU7lguAaYBKBElwywh8OB7L2gPySAq8zcnGMwBMg84aAHPI5scSxG36rN9jCP
A6AeKLrSvHPg7hD9roy+QU2MGh8nmGoujhAxYqIzJxUHKYR7Y0f9qroa3NX+rX/DtnaHb2TwHb3o
pnFYAdcR35BSDLoqXegc4jNg1906ur/59mNTrJF8THtNW2Aslelnh3isP9fm3EG40rRG42TzvYBc
2mlgLNka7iN6FpqCjTxPA+k5gTstsKJkk7GBXZBosbPkuMIuVRqhgf3avRile8WOpFEgEi8OGCWh
tsbutBFmF2KuVn6t14Umi4xHaC3SJqZPIAFNWRkj7mENzv9vivZUx48zlBtlVvtDJCOxd/zDIQK6
nRHQMWD+TTcQ3T0moy3BAh6ciDPIPSB2H4K7/cQ4RWbyLoYzDC/mrxDgtUH9ydi7/qv+NLde9fiK
/oio2u8kjXT/yUS3XL46rJ4p38hZydfdOV/T2NJ1bBG2wgCAR8QthEVoQf6rGYjxAjyoKEwqWfUV
dwm2DjrIMyuNLMJMturPjL0ObBEcV+C2W6JtReUn+bjQg/jeYfXzWYTJovdRnDdMDwrMY0DybAux
7S16nUEScX2apXSCTKHZjD/xCMmG7lEyqULxfcisMsWICpoKPxjuRy1wETXn8diCb2MtVLxD0Edq
H7AyCK5G3wK2PMo2Dy4qumSA2JUtRtOo5T+5pV6GYwlTF0uRbz9O9Iw7z1E6RCsGtjeRe6Sd2PS+
AiOHoM78HXQz5VTp2fWQGMJSbOTSpj/n58C8BfOSJ4wJ7i9EzPAjmbS/HQm3487ayo2dAN1SBW+R
2BLFQHJNVLYuhg3XRDaFpzcxZXhcPBmAYegNbxILztT9Ns7xDzMS0G9U0Ey88AuHevKadJjJru/z
OwGgE02keNl1D14+MQ0j+TFH/Y21N+Z3jNHmI2M3WEK62pEu7aRx8Kitp4LKTbJyeJLiElIWyWh7
VNjJFiYhx17UQzuBLtL5TaAT41uE4hAmPObvmMFv+ygRaZnSSP04L5gwAg6VYIy21Ie52JSkTccl
5iGgfGMmtipW6CDYEQY2Bho/i8mbXx4e49y2JttHJEDont0w2cekBwUsQXVEgQk7aN6RvReUAwbe
jvAB/0j4QQ3B7vr06f4AO8hyE79WgINVFhzLcfzcM9yAh4wGYnhA2wuTthtuDWrrYb1GpyTpbrxm
VH7vUMtOFsRQM8SVOZdc8naNDdDLAMBGfFKC14U5HSgS5yv5CIicCweTJ6GRFdUE4AZm8rkNFXo4
FugwjlWag2G0fVw29Ug/buNZBzBPs8s7dgZLnWTnOQ0g4DOEXlYFklPpVIKE3p6bUcaaPXWgarxU
efwuzTZQ89xqR7/NvfGQA6jqRpacz4j32tKi5BiOe1pYFbdXbza4kFQJsb2hAMNvjpqrv4GMr2Il
pbkV3Da0T2a3oWsY1K0JqR69hNIth1ge01Q80eyDYlPX06jXIex1Hh3hWtWgsoDkHDCOUki+2DtP
rPps45INwEfRcMHlM36z5BEiWijfbnn303ShKhtgfzBo5dJgGfQLAPt5yOAZ/gLUKC8sIxHyXmDv
11+HrzAY6gv6OheUi6IqI8yw4Mv3dvmoun1jSNGMPUP0MQUjE2RT8+SHXlf3koWOw/vk2wcjRoEB
4sBWeMuOS/5xOvT4+OGa8Aq+TnfjewL6KMmi952wU+TQD7FJQxL7Nh9ykK+YXhASQL/8hcm6yoSw
lDfJ8kWSgBZBjDkw2VvwnIPyHqf3VbV5nEgEsz4PlwEdPaFC1IdQFnzFBBDjVl52OnoxKcSCUrUp
A2puQckv+jfcuLMJhxM0SC70gfOA5xQN8xRJoQZCHPbOVNyPw8MqohYdsNefykylWDWJrdAraeb7
aw4OtCOQAbqWPLbC0Za0vM9RUlEvgr+6xrwNv3N1/J0ba6wJIojDz6fV7GVcP8MKKqv3UyZJaz2A
QZDe1cJnuB/7pNLFDJWMOZHCd3zLkCiXdsaEfX1f5xTHaND0UbJ8K9GPR4fYLw4CSsHe0S+GV3CH
VsxOUryK9+BlSjBcizgAsSGUXz8O+iE0a0QX0Ia2l+vlAkL4ce8cbJjDFc4AoYL387ovh7pyefys
bGJMwbqyzY+ZEPrJeNwXk2LGazDmwvuhmFfLgit3UzCS2yklgLMr+UOf9ypocbLfMT5kKIafSt6F
YJZsTSgxC4nNXVcjDnEOC04PHuUvFrI+Jqr/xxIx0BpMWxn/Rw+sHWkF9X+J7saubkCqY2MAyV3w
+Btx3ihU2bEzPFTsUYORDBACZ5P9uhBMhwu1Gd107Typ0FoBioqlEfy+FkoC9AwCpqf3gcUCH1q8
AALNUFl6TCqGIZgrKCMiB9xcdL/dDaas8oSMlydjVRMTsiNAPZOYBH0CPmcu+k58ghKX9qGPrJt3
D7KBpzwm4h+njFSoqdT9/cOxGGswjcUT99/jzs/XVBfL9scPK6Kw5LDkmb5BGVI69wcfEw1pBYPQ
SseCL/jyVnVEnYLvelSTwFQK3hQ7+9AT7Nr3BQGGVjg/ePK+gNW1BYQayFCJpUBEg0ciKIR3j3NN
X/AaaYsUcZNwsBB5Erwm3A3NmeDjMVpl1ptNoQb4+dqQTIbBPNYR1U/LD4RgSrmyfaQu5QA1J/3g
19bwiZIW5TbmPHES6hfM/nzV3GKLG0p4Ngi1MKw1QViF/Hj3hECfpfuI2j0DlYCqojfTqcTkRcpj
8S+OoXLQKiMVAW4q/ZigWYv7CJOqdwFp1j2KDGDOF3GFC3YO1DfsAeiHcprxfknTvlHkUaKQWUz6
oRZhBTCiroB2szJorNlbKie5wX7GJtVHvhQJgJlpkDqV5zwTzy3Fwf16xF88goHrNiHD+x16DCjL
QuDZQXWiu+ztSTgmvHXSUNBnxPdQWZWGW227Acq06H2F65ABfGG8eLQLMsV7TMI1TthDcVCbKUXI
584aDwEo4ImIkPLoRygD3nma8KCE6rIoyPfF/WGO/aGYchdu2q3o6QhNh5PkiVdHHUelRgs3XBjM
fegvSvypZFNtIh6WWfPFxvXzsFqmOTvlwkStdujbQe2xtFzBjRC994xmlXQ+OdKQC8PUy+HRUoaS
ZhXdx+k49nrTHkJeIOXdffYeQZRgTgnqBceqP8IKtmkWUlgvjni2PO0kngJVhzXTFKQKj0OyKDeM
dJEg9tlYqgsDhzvanLDm6Y9xVFqo8Ulq1tndj8HXbA6uvscJzwtn3kdL0f18jQkFN0ZBx/nWySpl
oNkbYqbKUJQEa0gfwHBpQBAa2qjHRkVOxfRCnw+1qO814SOC513RlHyoH0z90F7Y4dIVRiGgjJQT
/RBV2JuxPg+0PlYuyYSDCMvkr51NONP4Yo5NNIjNTd1pYbHSbhw+FA9Mcll6Ca4mgDyS+xxOHsoK
bRiaZ5RgkgsZhLqTrq5Z63fAzOGBOpfXXb3P1M24DjKrffOCKca+lHZrNgdF3vyGW+CB78DHxrPs
phU509v+gl3YmCUkMrZX0mlIh3NTDTpWazgSVEuPI8GUrz8qxai7Nh4hoCFnrnpBg/i7PU64Vfx8
BWoxVlPEbjC14TJKFXYtvnLh5IbMQkB5Wkx5iLizFOvVpgiYraFnAkiYtSp6E69/UyHE7bj8iBHl
W4eu1XxOfpuOKbzh114xba4dHKLl/cICcXRkp5zuKTP8WYKpJvRoR5e9+9u+z45YmgVoT3FgR/38
mFAXHHe1cD95TOKjqfMawMzI7k0RYcFsXBlT+e4zBWCSdMHSQe95LfROaR7/mID2f9OCinSUMOZg
F1cwg/QbadYHsZa22YTNgvEBrBd51XZLfU49tDouORK+O96vNBYaTAgJNKk4qHM8ij+2LtOtbFM5
oskX9eMcKUPf613yUSJ7VER8imEPYo80GCybUB+zXj7mVpw7yrSmEGHrYnwpwXAt6d2BnQixg2PL
BrTCoh9xAmQYMB8kccMFTo30dMKOCY4U3f0blrQgUz8DJcRizxZem3C856RKgZt3sHLoDuH98ux/
/6BpNZBOQPBh5sKfgitG6i41zOQtKMoeVhMTQNCpxKmwFbvq84TRnCksUT72a9S7lM4XRQp+9FT9
safMZuj6/P5i+DPpt8ABoQU7ONhM8CGL5681aKHAYRkccNoKUhuA0DZnEJFbOu/A2N/XjY/PHwU9
pRJThQyGc0ZqnGAj8tqtBQVu+HDvfAssTqf015GEchmGHD1mOhYQiQHoBoOGc6v1UBYwf2XMiY4A
7Y7QLRAAJL4hKmh0CsRmkb+XjwGvak7Gyi90JDnDD10H4jm7Fp005FnJksBUkI+AwQypDzGMuTQm
UKmgYl8x+wXRQKFsQZSSrJlqs9Z8gX8WF3E3t1e4zrlgIfMVuSlGMoOZOM9S2NgVuwcmDooLk+Pf
rL3yFER9xGd8Mc+QZsmcYuCcungEuI8x0/GnhcuFsJMngVklPcwrx/fl3ab3NFs/XgoN1B1bAtUn
P2kpBl6MtbAvYZ7FyEqEzWlor17+2zcmePL7z3E+/a3bP8YVHY/ASQp1fBsar57ErZn4OrvZYktQ
jMHzJRSaa8lmrEujB/oxYNSZhcQHICGAJcR3L8AaaLomKR9wMNJN7a//lxAGtyDCgsW0gBFrLLLC
IkXHU6LnWjlLs9J7XntRa779354SF6tWH57o3wtvfPwXKbCxjIT2hGzaU7FjQK4wq8ZvTtLOMtx8
VgTajdayj3dFtalPGPfS/GC6N0YxLa+z6DfOwtguInLHPQPCLxXNskBet5ZTuxPh7oYn5pfGJKdI
gagP4ZCYIzDk96lmVLMRrmT8hv2ArgIE2REIUeaW0wat1UFxfi71fu3VLtB7bibzHoe0O9x8QL8A
i3XISID/0CqO1z76xRtMaX7jCLAuse//rTHSo6XdoGtyjeWW7aK11y3uFM0FwQocPOuPk4+3jrYS
yun0SKn6xNLL8J60ER+TVO4/DO0wlUjtDXOd2KZbKCI9yOYt/1i+tKFxANxCwscg7RZvXjduBDZD
8em1KVfswoHiPXfxto/qc/Y+J5CFnRiSmU1uyVOz79CI8AitnBahH4ZiS2I0zZrRa5T4k73oLMVW
IFyfebvBcyOU3YhJrbAyeYMli5W2xy5YrCISRrJjMqv/uNcRc3RMIQw+vqK/G9PkymOSmpjYUU2G
GHVV/3l/8Dmh7Mw8kSMCwoTcAsPxUWNDZbEP8aKFc9s6wN4IbcCA3Z6l7VqndXawA23OIrt2X87X
Y32QOqMFInZGC5Dz/QkR4gftKRJf70FCUEuEvfglPGrE1Fe8dFxd/r1w2ktHTIEr6xFmTjO+2z1T
9ZdMkpy1+CBiVoTpUA5JSYVQk1REnGPRyXAQHD98uYKVcoyAskBOkeTyu7A59vgvRC6XNtWSQvH5
2uo74mvEV5HHGcAqtTWgE+mmuKfOwZkI/wWoBKW5XgO4cCH/xCS69Xn4RSIHatWXb5DTTpgPD/yQ
y92aSF3Jg0cKzYaSOIlDsqafsKK+2NFSCzJjrz1w9iAmewojEKpiPdzr4W8jPsHt32NyQ9rQSbYm
QnW3FxzE7R5DfKh9rwDqldXaI1ICZqP9hGty4/px9Sikx9SsXDPQHnAV2enZOrYKxQqnZ+fJDR9w
SkPYRDAjVsPT+ZH9syFTEptjNKVUE1M9tuVp4edbkVpCvCm7XOy2/pGbFvP/Yns4k/biNgHfEW+k
z/iM/fTEm02FQsETuTjU0Tx/jCF5IZjuKlHiiKvFVsiaYP0h1JF8rLUdouHFeuR3yQOV4dn/h509
lzF1q3WxFAk7dzsU95tF7bC3iovHMsgcP+Rv+XthOfV3e7B6jvwS3kPFVp343AJuiG5vUDfb3BAc
bsQXVx7ryQnXp9N6ifOmWGQ+mUoIJ/rmeAN/9W7uOC5s+k7kMJXLCIwnesPL9GAPM8HGBilKXerT
fysH+QY7rI0rgrVP4D4ou86a1ThChdwUK8Qr6YR5Eutm+RdtcnMc/d3ND449T48Xv/TD35r8BN+A
KCESgr48x78bbRQ3lQgXfn3NJTFLbDQDh4RU68FJkIWDbYPRi1jgCjYz95lmnTITlsTAV2ywdueI
lQeC9p3I9F3LIFsiT0OwUT+jr+0o7khwZLaOzzWK2GbM3LQ5SzhPqFARX+E864o3reIBw6/1w0vG
70gLEq8/654W7l9nOJpjhNOHyjueX4mpkGD1Xn6mhvuaFXZu4/TG/Us0m/sjnj8QHSShgqQjPIUe
1h9wodsJO6DEK848Snw2d0mH5VHOnHqMoh/nI++BxVK7yu11z+f7TcmBiVgEIaeuD+7y9RWOaxmm
F6etuIoSpaxLKG8NeeR5YMnwYOWzBMoBGGMSEWPu6GG3EXgWgTA81UFGYUUEmmBTJYtm88XBRb8N
Up4/ZYTVoctDNmrAUsGzeBdiJbOXuuhqguHoxePD6/Z48sSWgk+YtYaoMOfBxoMN2opHHrCTovl/
HpSILeY3nkxE5NgWThMFzHUFdcOlFqQSRNb2sxHOUG3NnD2JZM6Mzj61Ljhy7PeTU2GL78m+5nKd
QZxYzpB+FhJbET9gYInrIq6RWJXhCYfr0R4NBt+GGCCeeSAQa7gaON3sD7M4gn78+VEktIldV+xD
nyUMWyZJJDb8ZVHntdNy3nkvDKBq8Gf2XT8L79OSzCnlfOvI7cEtTaw96m5HXDOuJQRTc4sfmRDF
VjBNAFFQ2fHyhYPVKfMVjhixsfPIGQ4b6HLJWcU7RXXLuqxETWOu8SkjkgffrJMWnpbYsgl1OeQq
CjGxezpqRI8OwQVKkdhhHjwdbMd2NIYFxtx+s5nP/eWyZ4Y5OSO195yLddiDbZTNhTWj8CvD9S10
uLweJaPH9eGOmcB4w2A4a8+cwMPZ8iY+h5TfERUcex/b+WeLY5InZ2bEwrV5jlsLJ08LjbDgM7yd
b6hNP7SoGz+MxbPYMzH0sqPIHrtjbOEjSVhkI1Ss7Ad0RhwAJD/7H03ntaS4tgTRLyICb17lPQhh
+4WAoYVpvIevvyvFuadjzkw7kNmqnZWVlRUhT+fJe/Xga9fGaO0zZ6MTyXCBiAUvGdR4F8VGzI3D
UoiHCAvNWfs3NuO7XQ5aBtp75Awnv+J8nE5352/9XSQDaAS2dtvdDeqkIugzkip0y2Q94Crxyg3/
Q/XUXP/qjK6h4hFfHYFlovYPCKXVpekmOfiQ1MG6V85P/tvGfsf/cWgVeB0ceQAq8DISwiaiuszI
K/krZ8OV3v7wRfZIrKxYGCBC922xDe8QzcPmAZVppgva4xdTQrSgJQgaPlwMrbj/MyJEBekbze97
PMg6KdQDOR6svzxr7qD1F62Nbbri97hMUlXm1djgfBRIfis+5dB/qnLCHb6CSkPWzIdQM0L1GGi6
DzclsYnHuectvXSZWs9uzXj0Rmw0WSbfM9MyWUhPm4uxFHwKphUX100DNyyLIXB5lUWxtYO6wX88
QJbFMJQsqIIBKvRl0dq29ShZclIEgT+HCyTkn+MCV0WD07t6KYGBXZAliGN2mXhC48Djp84v6Qlj
UzNuPwQ5BlZVvRv+HK/h6efyc84IbSjkHi6iAmteBpmsTFSGxsMdAlMoEms108lIntgyMcvEvh8/
Qp0xPUuFHFhAYYaZOtUSogJCrLs/hMC3djbFfnvnoVnH7U03iB2dvW3NRqsd/U62cvXWLtDGDrkq
Z/tk1YwRG2XKE3JDdcW5D7MAi7mWy343r/OG277WhzzOUHiZGAAq8kNlY6w1y6QYLJy58laK171z
5+6YtpeBIghFG0ITBzafn9hPE8IBG6jQaZXnNkmmpxEVob2PySIaVVLBG8LdlX/jhtzl6MMtd/D5
xM6U3dfAa384NO0pqOljzrpSxUW9CgNNNjE5OBkhjlxWG18LNaZ31SfF+F4cVc0mWQltycYLo2Om
VgNuSziXUB2xSkWz99pcNDw2E5qs1Wa9ITchdg/8vttTps47KVPnn1QE10R7nb6AYzI82FlzscU0
byoQh4KOpKOTNtwbE2/+tKTR2NLO8a9hu8pv1zSgwOQqj9+bvxoYit7F/vfvRWFfa/pB1GQLtOZz
VKEsTShQmkTf7AHfkK5HDId7oWcgsf0A9XBtaR9jb8Ow7+njOYF5bt3R9lhl4RIcwUHannOyBbvZ
X8d3D6iebON2Avojby1ZqPLiQx1R5RoiwWonHeEq4JdEnGyhdpE9C/Y6yjk25M4tv0IxYVEarN3W
oOIDx8gsdLhY92HhqRWvkN/xeVNzuVzm9FOSTutkeHyEznRmQp07olXLavZrwiH8Ube31inp36p7
iAXlSMkJQ4KOSsdZUhwGMzsAHA3/uGgmyjoELRWJkJkXGQTLy97rGXP/ALe7+B7yVvH6V8j+EJem
pd7qr3gfavb2Z0oyQ/Rc8eLkTmyIpNEg30O8czvY8LSTddzwty6+LgDbGh3kZ/vmVF1kZFWXRDg9
0A5VaNCcv37NwfQqYfCJ1SEbLv1DdDpzt4NbtOlT9IseKBTpVGQoTrLG7uFGzxXyea+1YXni1cKS
fNo02QdPmzTsbb8RlZ3856jmXJNVuPGqdoN/1VmoC4mBL4Nj0mAQzcrTj2LcRH7NmsdBusLSniH/
VAN/gw0p1JROHXrDqvj34AlGLye4AJEHPs2H00Crqx0KGGs0esp1dHt2tJbMQIbavr7t+dh4GpMN
VRfkVTTT0i7LfOAR9W+bShKdYh+nibMPduIx/SXax4e4nZ6Ms19yr/6lSF6qZHLnihFgk1dEcUxg
YUMusDHeu4c80ezEsg6kzHplOQtDKD4KRZ8MkuSbLbXPPmqkTNosEuQ59K1/SY7Lp4/hqIP4Rckl
KebZ4Zmog6f1cbCvIB8SDUerCX+7UCm0uAAesPAQ47XE+Fw82p1yqFmDIKM6YFU/ro9yyILq7tIZ
XaTSNjtlA8zyGB5IYmeL4ZAUffiK6chhWi3xjqmbxcle+sxnAiUqZ9PH91QuBr2ExNNDv+6IhL36
raDqQL/u2Sv32Pp9gpp7tlY+g7nRydUSxuRS4JAvAJQjZShVA5BVufuJAkzL3riruIVZDAOficDi
uxVFNMmSFyadR3rUxqbWRHUBpfqHLoloiwkrpgb6tJES2E4jBdSEJzMEyOtjZjYsPMOMkoenMMnc
PqzGR+/oNayO93ZLnjwB8JE3b87NESkAtYAdZ6MnDMLAaKJEo8csl16b3hRlHSyl6XWs5TWDOSth
YXmxqpA964iKHZkJDtwWwwX4qhbr0b4GetcHr4261//LG1itP/41GY70DOqUJ7oXzERnMa4QQQmH
oax2J81Bq8qCf5Hh1d3HpO5W/mnNgulqzg+0P/4XD2vFTLQ3gs0TaO1q013JQ8K6fpuUJRBvHqIy
ct2Xw5es0WgEHAdtE7t8krYNefIhpn38ubiPV2xuGV6tbGlxzv+JOkBiVgdRSCmu4tWlwOMKLGug
Zyb8oPy1Y7UgUFpWw28QPndkZGrmb5tpmPF+o5qxHInFE8eyE0hFjFrvt6yrB8OzzNWpUGTFSrJK
xNhmoj9te6lfvvMQX2lgWMf1hKnE30tLh4deidfrRHodQpmrXFh4lPIwVw1hFr/ImBu+DuHIDS67
tBtzk/VxcxQtGhavrv1hZeV5ZkZJkGReGIZMGLlYE71WratIoXtw42bq2gNuCQ7/bpNtVE7p63af
XHT9WY2aMV15KEricrIaz+akp0a5z/g1+4aPsfXp7cO2fZvWBndcj7eQAOSVdiu6TWluMJY1rk/J
qy1pk+AKHBdXzLDgImCgSsCcVTbrQxVauB9Q/nr3wH2I051wdl6cSj/n/QbYDVaMWXIrS01TrDTW
VvunyunfnCZj4dr8eTgjLf6HI+yuZcj8l7Nd6eriPIO1j7zbfwZ6AnSRHo4W4Da6obRvYndSDuou
OUx6inC+vQPw6erCn0TrjTKMxTQaF+7NuaCbYFnufMA81hsxgPUU0SaVNl30yNh+OKVup1uZrBAB
2pUJPA+JBdgIBzKVJH4oFQ8c/FE+zt1+5jt/51NWdzeJkgdsklyadd2dPxmNvPDgO85EP4E2Lain
B97mnpf3NuPTGnD7UXyg9eRoo+z+44j34QPw69bpjHvHN0615B1zcYYvUpZat7x38bx5toIVXGnF
ozJ9wHhGxgJyIjk5352O8jTgbUVTPh1xdo3n8fOPNcITSvBo8LxtfbQVcN5ahk97G1X+beaNLjYA
PIrsoyvvZe2RJPrbjrEPKZinDHVmASANRwSER0QDyiHdc1wwtCZ7W9P6dKnncRfWA+1+ssQ7WS+k
0IQOZl50vNFt8vp3D3BmZgz4mhCEGDssRfBM4lKxjaEe8FMzaGXdOGqpm9l33HTrbJilEJ9xqFyc
eNk5YN6xoyCDpHVYGOHETIj2z5PHRGxCo3eHPN6PG+KUIywk04f114c3d96MHOJJOdv7cFu3jmN6
42KMQDDaDggw0HAFyQZE9pDze/ewhuPduD4zrdI3eA7aNMM08VuPH0SJBeFgN+zUkwPNjQAnvsG8
LUopcLUEax5Yf9VdOYo/9+wF43qgVQgeiz1L/KKom450MuzyCHXF1cHl7PjdnUthg4jxZUGXYRjH
+B11QNQvh9ZProKe2CMP6dlT5NDnqJCNEYEonMQTnHTdg8/14jG6cBGELxS3SFRjKsxcb70zaANv
RICWBy1lfrLlEjDGTPIS0bO6gDJ6QYrjD71hCPuszwxKlE0CgVtm2pDZ30N2GiwPldkwwLU4JGyr
2WQ4dqKViGvtL4rjIlhmNgUTU0hTWE4HpFNG2cbTrs/1IReih/NyXnQx3Cw9TJ1MO0Knux6skg5W
xPP1oJRVJmUQzwRmUS+zYYQ5C0ofglmi2Jk4yA4GzSgm9GjraFjrWrocD2nXZBL/LFoewmpjcZUz
EO4YaIrv8sTqxkeIRSsFWefaPqAz85UDdk6pE2F07ZYwMBEoF0cq9AvPArOWDOln1ydco67OeAmB
IhSP/BdspJRgPp9PlVDK5p6uKufq8OCGdasX2QmzBJZpyjDWZBqhve9Kozi2hQqqnliWLM9HIzw/
TRrSdMtFfzIH0JQzEBAWPoQN8zxmjBnrrk0amGfKBTgA2F6RNTXbNgx/hQ38P6RQpHTJcN4Kdn1k
v7CtT0vkHQQZD6vVU0+BdNeCNRT22hTR3tjxKvenlsbx7wxqh9I/95iiwtwKYAxZssaNkD5rMDoM
EOnThjycdFiwDNpKHG6eMW6WXJSsWISZHmQlGCQJQ8QH/n4xsyt69L71jDz/Y6dfioTmUbAFipV+
cFd+ybC5N9AggMYvP67smMRZV4r1SqLFLeCRWmrXTz3YYVgKTHyeOHUrEbtCPsGYexVfcEgbDk24
ZKhN9xLRX8RoWbYIbRuiplSN+VAIg9PWfq3Mlg4jtg79fNNVTlsmtyh0z4VRiLLeN9i8Ih6SnSKe
WCn+9kPMQws8CiQ3h5Q8wcSQYl/qn0VqpUv4RY69BTg5wyavMONL4IMKgmfDVIDzQlCikhXpA3tW
O2DSDMqzun1N0CX6h0Hb1S72mXAybJ7E7lfvnbKtdp9UKiYKEyQR1GNoBItQJM/VEFgOm4u1MW9O
hvl1oUoGezoR5coLlbp3Ig59QGC+NZk0IiGAxKfbtPH+IFy6BOQti74qHoa52IN6Td37ckyocvu5
V0B9UlLU49Z5rHhIUa68gOklrPIveniESgRxZhfdYPr5FtqT3sEVIosZgd0WmT/Fz2q/YS1Lvfui
5QOjyMBJqp8t7FTtcX1Q948APBpmaYul0Oc077gsNNIK5g1o+ujXVClPRQxahslXhx0WboD49W2h
0EDvi8dFDRk3/QIyAr9SHlczLbrG4D1B99NFCSF52J/7wmm/V30adcI3ygFO3bxg4YeD4c3bDBEj
M/OIUryIBvQN6ysyheoUDtdm8Fm35c7+lRGROGKOmD9HG+qHCgI3xmyG7cXOvvVFi1PbWezi6hFb
DKfVa00RkZcYezLtTMnLkTbi/k714UEEquFQyOyw3xZ8a8nCoR9jle2J9bKlqiNKAOPWIkK9KWUw
IOVEyaWdHGns5NpTysHvbjNXSbJCtsD2czJvP1yma0iIk7EpUY4rVlt+pqBW2hmZY8nv7HG4AgTy
pAoYHv49oQn+vfGkDQUdO5G33Lo8cnZE6oNIiD8KHG+aHDE10MwdBLrKIaeRBsljLGBEUc/tuVGU
TBOGkgC3qMZNy9CjZ580M7AZp8ho7gyr3FzA+494zIcHNYHHcjA0s1yFMxKGjP9y7FRVcs31w0QB
AkjoUd/KUzMLMpMflSVwQUm4CuPsupy8fpT4jrbVgrUgJCFU4C+n4+tLmn/Iv3v5GnkakWdlbWG0
+LnUY0CAMDlFXy4wf9memabaoHnrHRdTUEYbYFHL5HU3vBRogwdjF8O1mCeGLwgPlOBWBHpKUdsG
Z1AiulJSWlnXhQgjihKYlWl3Zo/+kovFneWaKOEh4xfNzg2EsfLyHMOBLQ6ChCvYBQALG5/Ix5nJ
deEyWTcrHLFHqvyqO5wuR0J4LrBwdLabDLPR8gCK2wLo+ii7+xwl74i9dE0hmxJ0sdfCsfMCS6WW
RG2zoDJGkztQm/99s767TbJJSUxDKdiyKQdSzlYxUCVLsgzeJqy67GtvNxyF4SjNuVs1ut3ZARHC
Bky1ZnwyotaOSY9THZFiLYUV3LFoRAeqLDcfJozHYDkpAT8Z44o5JSjwAuxo0ncyAg1bzBKPaRuZ
Tu/3txjU2YNnRALzr/cIojHNFHrFHrMPbHY1LVmqek38ypkMEutbNnMaYOscQopNSdEOTDNLMTHT
rsLZQ6ex1xCzBXN2Zsh2Dp3HlseSEh2nD6WUqtCJnOPWaM8WZOWyskZZLCl/qeiasw2kAjVa7Ds2
uOX/C9KSzKx4rgEdXsL8IZV/Uha8glqQzZOCrNaYK5uaacb6ScOl6pAkktYkHMUx9x3EDVADQndz
1iIf21hIkCnqbMc42zxD1anZb90l6xs9cEL6mXok43ovYCBlVDxqtJ8HxbgSakyeGZjDGtCW0QHU
yRKGmpgeW64XA14nnKgAfoECCcLxdbEdbmFE9RwV4SmzGUEFx9uE/RYZy5yWIPBE+EMEsGi04z4s
MQZXW/nLnXrOiAvWAmeIOk0VGiye85QFLbIzZSVZZHR0QBDlgEeTCXDJZX2OeMx0tbdc7Y6vnc0Z
UU0eced0z/Kca7PkpYHKFHcMvWBO9ckahV6+chRMeBEeK/EBXIvUo3jRdRxSyKoyz0KmMSqAMKyt
7j8ljC1lZGo5Ui0MhycQEH47AEuUGa7KY0OWLwAwyPMWzK0eKE5Az2k70WOlKzfiERN3odsF6uGZ
14civGCeohO9+937ghuIIqpk8cYZ/DjlGAVCnkxgOrf1XryY1qcYC92QrSlcCfDg9iqCEgK5lARw
0SCwDbyWTjPLiC+qxeh25SsQ7o6fKC5izW8rkGjNgAU4kg0vA6hxczYQHZ1KpnePhWiNrtw37EW5
zLydsDH8N/+L3+GTX8XoiSVRyGVSQhdXoohXIkWJwUXlFWyEq7vFXdiHfwtSI8LMhLuTpizJsmHx
gL3f/56e1tc6buIhcw5Rcv3RN8WenZxDbin2aKy9Nb1PxQuj25pZJxwg+BwgKsae1d/fuoz/JFx6
oqg5vzR/AmgZ7EO0b/Y7A/Zkh2AI2uZNloRaeCyaryDEDLC5wOLPz8LZoMXy8Vc0Fv6Cpl5zjTqL
CW9oXlnHa59ox8goK90bsyGaJskjFHiBprqgFjVnSiFnQhItAe9/N0BIKY4QM6haxGMKeCbdgHNk
EdHKEFPEAlheXFIQboZXp3cBlpntsOodQ2oG3zAEZ8UzTxL2djtRFVEAfRg9VpxqE+LDQNhcpJax
wWcZOreQQJEHVvBAJj0ETTMMJ2hSwDqG4AZBKvzTpqWIHadtX+AbmY5DkrhcM5ca18IrDN42hcRd
+3KqKLPus03Jegz5V3Uxg8RfeR+anCzscWQ/4e6GD1zdz3bnOa1yZ+i/xV2dtglGjfo3luF7AROI
GbUW67k7CytYn9Nghq6NzrA6/YAYc37Y7/DT/dfCh/FgUNDfX9x8Q7uBfYm36SzhOPA+p1xYR8a0
i2f9+/hVNx7oxcxStKf8ydQ2OPAMK5wDPlZUcgV77lmzgncZg7utYW24l4SKotkFRQiNTus5jUgM
PEEIzeiGJy4FZp2pCkv6FHDWOJp1YJuNDwWFzZZR2Xv0hD3CVeoestnK0dD62cvdMNYDqSn9uRsE
nzvoRnqoNTMWj5wV5ri0tgX0LgH5q5L/dVjZP5qh6pcSmpOZENOU4UCzYTImGLdEWkTIUwwMLtp4
aDJI1lz9MMZyvwoaNW+GPfeQhgqbwt2ZpgCTodQzoifGs4vzwz637CufsWvSOozAFqtCupd1AB91
zf32ehQGGSs0HrsnG6AneMfUF/5UEMSIH+/wu3Q82NTaUIk2oyrxhYNf4wtXSuj2dtaj9fjZMPGj
P4WzSM2oTVoKKNO9MGnEuqbJ9ozhnwx/Tfw79AktEeSvPXW/0X+IqKNDKU9ee0EtpGfEGPT9QpPa
dxGldn5acQMg0TL7v7+YQpPdX2N5P/b7PSXB4IdtgsT+DnnP4KKRqp8MaH+b68VuQRM03XiV/sGr
Ug7xKskhBE3sCls2ZQNPqR2BBVdLX1Ve/MJW+cFquDot85Nc0DX0WrT0XcKSfaPp4zaWNmWg1v7D
9OE7fr+3wtvP+Be1GKXKnJqHTZOdzzhHTWRi0AwF2DumRFRk7n4ll8bmNsJZEcxDacNUXQZXfkqe
6maUfrvebdILRWliBYXAugf2/JlIexnVYZ48GrjVKEW2XktVztGIS1Qm0yih9q1yDy2JsBfp3n87
qoQcqS6jWHerdCkj5tabqAJU1Ij+ffAHMrB9l12WW55gk2YwJKC1I9NXLbwevh+OGTH27Yi/Cjpl
nDeNPpevFVMomeAc1gQe7+hlulyM/c3ls8ve/dC4qsbLm0HDd+hCMQDEcOY3zpOZR6dTNP534f2G
nI1NnzM+kRiugdaAhm5kSIOf7DNkgUPpCKrkONzXb2w8DZFVwUNITWCd4lm475UHzMOkvKX8iz8W
85QMFIJfbRe+gib+esnbQjffnDAuy5qf1JS6Rs9DJYoSl3Q9O+/lDtlji+1NQBpU56WAIYCRBxNC
mRxzSc4Hc78xxs1XqtkSme79GSXrB0/PAbzEDEP0RcBM3hSxfoU7i5wOuqjpzKn5a3AibmwpNs5U
/lVQgkHiF4F4f2YUMc4LzQC6BSVOkeG6fcNmLdmiQpjdl5E3sKOQD4I64GKGN+Ld2jh3H8Mm4s0b
Z/MtCmd3giT7LJARa9vsryvF4JZa4tpm2yPr1K6o9Ar94TrNNk6eK9cAhYBukBcQl3OGVaDKOPMj
6C9SREqIhyC0SdcwerJgw8SO0TLr6FoJBau2O7OBXPrWysmk5aRCCVnDJizCp0wDGLjHC0ExIJMM
JUgOgAxAJHsgzo6MC8mJINGKA2JmhZOCacHdCJZgWNaGlzGHTwfq5QJ8y5WQERc3qbKvZakA958R
QjfGZB5gdysEoJA9ojBBwBLGkxiWfM7EkZxSy/dDKcw70P8ZW87O3eL3yV7KScmRzNEC7pZNMGvD
CHFRZpu8slm+uqsFpjJijVY83jRUw5E4+mV+cqQfFqOjF936sk8WZmcEIjBz7Ytwx61GAiVgLD/P
C13tGITLv+M7hbSwwBxK9GA9lydraWUWig2bjOgT2Cwcfehxx3yHJiKFC+XdEHe9ukHeQ+bNAjKH
w0JdMU/muFpC+LGibJ5sLBPm+97J0ArsxPy+RDDtI5IHfY0UickTO8wYteL5z+/7XUdOK2cj/rnb
R8Nxuv7gt09IpvaJwJonYIqag1cnidMTwe+fWEOMpyMJ0PpGrcnSQapbMRm2pa8oUkHOJGhQpmM9
Bog78SxCiT5CioMBEBaODVi1M/FIWsQWncrMCsPH741B0mrwIpTiu2IRx3j3ijnn2tzsupgeazta
z5Uy0V6cMokmWs8brjgkTQqm7Q0ljMgLmIo6LTAcLclJwmRID7QKxEYd6EYkkbT7NRgtK82KnuwO
cq2vYAehFc82ohtyM4aoTHghiVYM2lLlhoSvG5bWpBQxbp2M55VJXDsjUE7oVaD180VN+hFo1se1
g/UdnKzDBBs8Rss+vdxee8BgDFwE6Viji2Yfs1HHmNTi3A4xxc5TMuk68QaDbhd5QhdX5gqYQm7V
OLfgfk/fov3dZC+Y6NL0gXspLhuSyPziuicXDnW24OzRW1tMupiBNH59aN5gHoCLmEtJ2JwpihUX
JppG417x72mEJOti7JCSbwt8mmceKaFpBgmtbf9+fx9eHwzBpZ2ejOlY5XDmXhP9lM8zgxCtqKw6
0QN/uO+I36Lvpnfny2X+XXL5Jp5o6DP1PoyeNTQbWASB6HQhYoFjGgyl99YW3dN5/tfrIunDi61Q
q0+CcGycEji5oPmvlv8NjiwfLaMnUi/Eq7Bzkhlc3BvaHmLiUNL3nfQuRCvkkME2ePwqGat6RaxV
wWeNPkHaVZWkJUhDxUtHC4pcRPj8CrBauktafcmBvrmclEZAbbhYSfghjUiJVk47WVkkYy2CICGT
ZIxBVyRYSkTI+pVtKXUn3yKVUTIPFrcbEBBLfVn5DR/wSwq4KrhQk1AdnKFFBe1Q6TG0CimrzCmX
6d0jGtYIO0/xOF7INuYpfVTHjao2IpFIt5R/j0SlUs5GbYLIh1cUaayMFYd4U0RUQdbBtlNEW3Hs
gHpyFSZUkkFqx+HhoUffyhH6cIxtm5ArRuitNxZ1diZjVeCnZYiTenu7obJTTo9UgAzXY8NgoyJk
v02EoJqCoYBqWeHyu7XoQNgjikzZGAbzIbtAUjOH7Kfs15ApXOI7C4RTzDMmyzID1qWpDA5yPAYZ
2jaDlYtqjogSPnJoa05gZuZQBURdZi040t1IrKrys0gGFQp+5PlJUQAFUJmigEaHNIMaBdknUVr1
R9EYivXiu9tc0Tab3Jm2kNHFgkFgt+MDkRFDWYyqrTruxzn5BNGRXl/NIas+1iAEejhYJCC0mfNi
uGzDkJT5+L7li8JAi66YE2NISt36hZ3mnjdYAb7krJTX+Lhx9Cq3SS/w/TfEEBn9DGFBrnqZ7jZa
xa9OYeu3pGpVMZFTphqu4rY+5Ax2i07+JXraZLVsZzq7U8Euw6lwcyT+6FAMUZlcpSr4c943QJbg
11it+IPVkE0QKRi7SVWdYsP3t+FjyEmzbLmEbETpdocDIcmnjqRQCjLsSSOtSpbJUgAuQG7QFGN9
C6J7NMZF/a+SfVhO8DISVVBb5CpEUgy/g23E2AyqPu30bq+xqnZbqLIQcx18+om48vTxo0ne+fu5
SscqQ74cypITiQ9q2RpLPz0Jup4bbMi0HjrGok5+z73PD/66d+By7/xOdhypfoRUjaEJhvPTRSc5
6DoLXYzugphKCVKysY6x6138bY/FU2UUKApJxjt4ux6qaH538prUU5ze0i2tTxTZq+lX5dGitt92
deef9l+iC42JrXGlZXBvy65+K1sCjOvpY+ecquY+eUrslreLG/jBA6/2b8ezSM+/U/nXQu+AVZpT
DSSjeDlaWyqmljzVvaiM6iXEbejTs82qFNWBITlPn7qVblTS9C3WAVWvKjo1hJ30Y6qf8+bv+zwI
85fVJtZxTlxSimU/l4iWp/yHEpp9NtQFpVuwHWAx99rwoCGgACGFYubgV5cgrSqgi4UlobYuq45B
j6SRMiid+AhAhL9AZ8bDXWA9oDvNlQMKXqi+DoQAjKj5Cpu0oPiNMbgfOtyABXaQ8CXtC3dHyORq
RT3GgOuLph2AeQGnkC8qqagu7GFgbhBYgJmiZcXosR8QxhXh9gUNRohTXEcOWXRxiJ3JMlG6Kwfi
0kEk30UEx8jv0+8B886Di1FKgFKemjFzEaCK1KpAUlW8xZAKQxK5hmuqZUtypx1tSOwp7CSA5ttv
XeEMlkN11116i4eixKiQAP+LH+f42H5o8KDpZ++oB4yydvF2XKeic8vkWgFTGGjJfp7McRenSMtu
o1Nme0rZxMxToMyBJYrHaylYe1dEhiXmKJ8xoG4E8lrZ+3v/jzSy5tJdDIyqBGJ1KQEjmRUazzhj
ntiO9V6I9BNXuH4hpXiP95DATKFm99hArii1UNtZmzxL7yYhfMntBNQspWlUWqa/pdgdcuBlB+vy
rwiQZA6nS6VOvGWZnxKueDBhm37LokosvlwnBYBjb6dq7IHQGDxLhxEwdAy9Dxh1iS50G+miklVc
IDyVtrC+2H652WAM9giJXwEDrIri5gMZeIenM+aFpg97Kk6cYyBxUbn6aZwXClRSzqo0mukki2/R
FiK5um7eI66HvL42+wI5oDyWqhEPddrs1CUi4FW45+8RWXL8jUL1KFqgKaU4UKihd53j/1mAqQQ0
5b+AL+AvYuU29jIaWwDZZrAf2NQNShaVMaQGkRo1TkjS+SF2bMXfKoMbM8Ae3yZfIv4CCaCDcz4f
8iZli0aAKHLpCRgON/94GPTGtG86Q65vtnIwedmi+F/exyKIRRWK1W34Z41ov02P7H2qvsH0p3Co
NeNkhSJ+RynNkhzAErJx1EH01TZD2mzIIhuMgvqVeECIgEdJwgFuDBd0iW0esuGWn0Mmw5Qjq273
G72GD5XKKNOpdon7gov/u0M/QJcpimMwAq1sNCxDGRQJcqGU110te28oafpkdk12fZDRMSw5S9V3
gE/paPaLSw0J/9bkS6icemt6WamwVLJmXP95BveAfQdb9lRlh+oPlCKqI6MajKrM1iHHo8+dbYEY
7lwQZF691hQ5krmOscZp+WLFOSil4/RDwuSuwT8sEJhCgyeFB8askctwFm10Pfb9ZONL2lp+EJ8j
5kJa0WHoKo6lXHqgG2DjMmFAiVcbfE7MxlRxkWLyltY5kKV/oP368KO64r5M+bFpl38q2Zti+9qt
Tdtl8aGhTDnPC1BodMf3Fl/2To2yUMWvxmuE3O0EwSl1lNWoms5+mijWpHIE+dHldPjdxbSzyJnY
BQBnapA4oTuOX7+f37NTd8pSCzNmlrMqTY8ngb3f05Ez7/jNPkfOpi2t6AtN04z1xpa48Zhw3T/0
GiVmImk6zNrq2Adce//cUr/dwFxb7fhn8xnXLJxD66ZwED4kvROqSiG2csAg8r1dyg44p37YGo/B
2nyAYABSFCth8anBgAFufhmA8pq0yJn8pvvTcMps6G+TO0k/zbKSVbKzXU1b2RtT+bSN0an5WNnC
FlfcfZgblHYyecxusQjeLcvgs/g4WiV8B2lTzPqg4Ro0JRF3yWCcDJYlmFqcHAbZoSupMsXWfN1N
eRAyfSU+zZVJKtlBa5+eYOTVgEAH+7hXi/G1NBvpnaSdMGDX7PmLTH/W7bjk6eSiNSKwDNrXox5z
sJ1zdI42g32RbVcIrCQ5jgIlJfXtL0qCXke28TEll1W3nRzcv+y+yLlrOZ2SBFP2iDIUIBGdO7fH
X0qZC5tECmkv1c+NObrH7oG+tqrVYYr7kx50NOLlQYOTaeKV2CAjv5HEK+tX7KyPaU6EimrT+SjO
6XY0H3inL3RAGwIk7H9lSIOadxiWfEQIlRJqeWbUEo3B8KJ7iILkiP4zg5QPtT2reaDSKzmdwXHR
QAwoISEPCXUkFrrqKyVHSipa+UCOig8q4hal2HhCpjzoLkAiEyE8hNjOaFR2gab/9KjTTwY0frMy
VdeWGu9pptRsi+p3OflWxJ8GAeVt0AJOjznSJyKI8ghFsO/fKgdrP6HIqpZaHVGHXgclLkqTFI2k
/dqyw0BXabO7sN2pYemE2QwTI2BriLbaSbU1F4jEY6ua/6eGIFVhc7mYObEcYkxbqV6TejX6hqKm
pYyyhUetIcGB2jkUH1UUXKGORuChfA0aTXCGJReqZYtzVIJJQpiwkxERFM1hr8RdUZQlHaFBvSip
KqcRbG8RRaSHVi8eFTu1y9tNCmqSI17Hitocn/DTRXsY4EhvXwRqro0q6YUGMlK1qhSqhsXLoztu
UXhas62cx4y65ozoTOnp6i6VrkgR/C0T6/Z9j62ZSlfOZ2DOmauGJGZUApovPOZq69B4Q31/xG2i
wFlgOHTlcJjanblyrErBpiL15vMqB8vV1jaiFHzWZxmxughaheiOa0YLkMWHAXLQLaUbR6cG5qOq
KvzX6ikLR2hF941Oi2D6YXVJV4WTYFRyNgvcLG1+C6aVHl6QIRXfPYgAwepEQGwIjSTkKhLjCWA9
MfxD5Nq3S4/etWTIKikAnWrqiZbRt2GKX0CMyApFewLkEImqEyPL1QMFdcBzQdBfvnpkU5Rsv2IQ
3QTqktneyb7yOy6UVhaQSx/X7sNVG5x6pNSnIaynuK42RiFNrScJRZW14urgU1EFr4ro5hA1Q/Jf
JJTBYbDL8nMsGJ498QGiHlRmLHJ6rXZ9aEVjdQMQrUY8/Xo+hgG+BZAu+iKdo3jug/sElZL59Elo
FOoH1g4JddTaBY5FI4sm4OydEy1ZIl6kshFgkaB/Cf3Bsoe35r5uCsix/NbRKXfq8dXN0gnx/PLx
Tcm3ZqV3HNe4duJIeNBZopL9aLHAa+sTPUN6QHQlbsj0zvYZEZwI4G+eL7KgHmz6216JhQoXQCal
gXXlghMQ1yG2QWRCTKpFl71eTBdJAUb3kKBpHCeAb3i0tYfNkFUDOu/6M6OVi5pc9+kUdnZeDW1+
DRpM6c7dvy5LwRuCDc9Hv0prJevXQdHnqLIMDKfoUYkzxh14NGZ7p9+de6GJZO0yMSA9do9dzR9Y
B/QB9E7xZYjy9CX5Ke4qYrJYW2GrxKB5mwdFk6Xp8gTmUvH9+0RbPHTH1fC5fEa7Jl10L0z5hvUF
GGU9rL+RFH+YCcxPX355wT+Dr1+p1EzvWBk//B3TGXABY4wiVBGtvNbfONducjKY2w5XD4j487bn
3stef+wTyXZcHncYckJ2SeHwZH+WV/RObLIlWJF9/gIj0SvsroeVh72iozw4nBklU66qad1qajoF
GLTWPyyYh/MwgustKFud32OGIuyB8WL/QrZM/ZNR3MdoZVWJkTzIiPkuXaIinlq0RywwO6NUGj6o
NHXM54Ml26TvvjRgJAOrtpGuKlTxGFrJfOjd8E77SVRHaRDdwhbs4965SaXBdcTi0KKldKi9RPB1
G843vS3TexhJBLONaqwaXujq7BQUOAVuPIKQPL3VoeTS3t5RHB1eqbrRD5O/XDkgDLX5H9z6lU7H
vTOftsgotsZ05TOCC2XndNgM5zClUMV1n0dozkUy2YeeC7wEWNoS4p3cCqPuGMnMUeBdRzKIvZz5
2JqYLdV3DDo4W6/+LcDD1fz7ZYZUn9mk2G/3XxW72Wsv/1zmMHKstWRH2R36WSMdm+bgRTma0mrw
h1y+ZeFCWM9Ko4f48byBYalxngVVWD1I83Z2uxjXyS4v/RwwAkPCuHdLW6+dXTE0bEJvkf2Nagy3
NG9IL5w1XmN0vWf4RaaNnwdgC/FYWBp+0noXkyse3N7HXHESZ4p1KvBiIo6St+Qym4mp7XYbL1ms
PAnCOWNNfKoOUMqjZ1R2Ngxz2Axu+TmqBB2UqRtNc8B89c6oGP5tcUTo4qK7o/HqZUoVB01lovX1
bWClxoluYMDbdAmyBVOmwI0HvzSdkoGFj7/xW1BMzBBZFdn2hjL8nj94weFgxjxo/2k9GJrAcL2k
7bS9y8M62EUb8fw8vQ8qpjr9bBPp0aOPgUtA185pjrUuq2dKaUZ7ynhPm/PexawaOsbEsRp2lGI5
VbOIMedIwe+OKrM37Dc3VGGpEE05AFh9fe+V1i036qGPSPEzp9eWlupvE9zznyrJ2row+QBKfpSW
49vCI2tgSQrSUV1WFZSZ+iVeV+PSPy53yVSx68WPYX6IscOcg/csNENhSpPEBFIIJxZ4eDr8ThsZ
MWPWVoopOeWluILH2XVS7lbcapcWYVQET6aurAYN7LHa/h8nhq96sO7fo9cIJ6m1p9B3pNZ1xB3J
PBTVmiclcCriTvMfrk5e66dKh3grPv/DTRHj0Ie9p6WPNmRgRkFMUM1d4Rd4j6oO89MAqM/olOCT
a3ZoO+y4M96kZlYRk1z9Qx/lsUPXu1eirsLJG01aFflXvhnoZ+n1oZWyXjy3L7tBW2MrmEG9mpTs
JB9+RzvvTjdmG7ce4jdb8ct9JR8c1eObhsHhl6HGWkrtDleFTspTUI+eWQ3LgKOFnGjleFQsGOEQ
H+xH+sBHAOTnbW35U9QXW0rJFY4JlP77+LkBGsphfSzt2ekXGVKMt0SvHqo9GigxJKQ/UdgzZEHt
hhENOT62vnTtX8P1L84rUQlWuYbO9ex9eq3ok53IK9fk07Weeu3UT9fiu2R/wKnWlPbnQTO5o4cF
qCaSXaH7DvddMVCvhDKLt/0p+Z1p3ulplznwzfuYOnb4JgGFX1NrzooE5s1B6pul6c4V9PrrlmgF
bPZftBFNn5QYSv57oeSHsgmadZ0VqfEvXWqA/Rp7Pa8OPIOWJuOgKcuESwAE383qz5skuNGjmWlF
5eLoNZN9WBscbbVaikivYenQQSVXTmo+4TGjrxD+o8jNwYxYG5qvacW/Bk86rPATEsfe6NLdRk+y
aAOmC4za8RqEdXJfm+S2CWvX7v9YOrMlRbUlDD+RESI4cMs8qKA43xilpYiIOCL49PvL6h199umu
7ipFhrUy//yH1tV5rITO17M/E4risRD2Jy1wFKh2ELxlZtSNZUDTmnWhMN/c+3KACY3IQKV+V9Zq
fPcwUQvk+ugzjiF67QtoZXQ8b4J6hJE2PA1RD0y/VOUnV67CAMWRdFU9ptO/rbAHu040p4Q34Qwl
NJL576q2IqLKoDC3gDZea7bT3ujiDzYkgvArG6O9E5GZCLjbtOK3oYDORIKoOl020IEpJh7aBCHp
9M24QoMhYpyH11VOSSWxRhTRP4Dg132x7NkPh6GBiEPe/pEfyad4zYI6LYD299KkJygqEZu16RfV
WIk70z/Gm/YFvciX0pIovjZCTAdGM7kMbyuabucDrMKRg88nl2G1R4PwZljQoDqUKr17M0BpEPCn
Tj2wi0T8hyBWhqcRXEGPCX+Ipyk9Vem1x8+gPSb+yjoNO2PdK5AIklLClGFy8kXHdxmK1cp3DyCQ
MRDkEFCDTRXms7umZ1RDrMHMPolU0HdXKMUbOG4cUwdPWzlanVPwzxtM5nzVCFRVHhuBOR6o5PvR
5+xLA0QFLXmDFDTuZ8KxipMc5TOMOx5NAVhe1nbCQMZRpU2m5bgMe8jc/vKu+ViQ3l4YWVzm/fWb
VC5ejmsS6BEzJSCfHkKa7ro1bANMzbtx63cwPc1pgrhSlCc8bt6JteNBmAIOMvRNXV/hObmu4Ne1
mWA8iS7PF/W+cpSojhQfzl22LEK89p7GR/rK3uY81Okh9g8HabInVEUenafXmyrre5gvq3XBLb41
NeR343IpL6+gPJmqqKFbv3T6Lkpf5AtYLJnciYO2/U3+voEssbDhBiuWDV4Kdy/faXIdRW3zDDME
MoftuDctlmBeQImIqSGqiPcadTv2TfjswQH9pfWkxzFxIWPKCfTWje/gi8B1B51kyCvNfcoiA48y
R33j3okt34FgrC/gI43Hj3JagdS/P/PfytGONYOQk/2Da6jkU9z9BpJDw0y8hkiEfb8J8YBUSUex
hR2UWWNjiO+ODvoqe7gHDrFiACZqQRnTKI70C85oFXpYYAsALui5YstLCkjEuEN6xddRCO8oMig2
e4k+Ul2IdcZeg1kn1Vl8uEHwW8e2y2wUp1z4YwRi2TGFvXhNi86lNvaQg3zXxg5FLDDIajPUH/FE
YSOW2QZNpkw0ZBou+1ZBs2TcglsgPT+QpqymnFSWZIFWW8Pbn67gYhY74aJKsySY7f+1ru5Leyro
b4q7BCNy9rTUgY8sdmhHmSUL+bsfs3ADy0vDDDxCffAYiVuMzB4EVxWona2L71D4r+O9BzSoqPRC
kY1rngaehZfsLcDC0XknJVZa0lLCJCgpLTrAbtJgzjmXM9WeV+OSf+HXglodCF6+apJTKLN/IVip
7NaCyAERDjvWx5/TlDdW/stlvEyFfyaGXrKJ/3T4/ga3hj8ePXCZvNnfXn2PAN/tQIhRkA4iAUr+
cADnZpYOpjcU8uLhBB5BWUsvL/C1nAk5S7+sTRCfy5CGVjYLXCj4izN/YlubIqn2QYb/MGLpQMVc
4MYAtuX9U52juF2CqUib+uZHpCn/mK/VZcjutOon9apLGLQBlippUiVLN0NKPckX2kTZb0d6wj+y
4p19Ih2RZDcBIm+GxKCrLPpn/36Umaqos984IorYjuTD4M7/y5hY5usCKwHKMOaXflfu681O5rLi
evE5brtGC4C1YpS8HckLimb0OqxKVlU9EmFZP7qimX7bOiq2s5+OZVor7wdN1imEhC1L0Mfk8Myr
zwui/G6b6r6yBvypw970bzQuB4Fco2KplLEly/iwzfaMvHyiEbl1Rvf9BEYYmN/97W1uN9tNE9Be
8g5fup2FGFp1XH5YdhFm6GKb8Liw4b4ZE1wxS2DmrTMmaHkawvzsuJ23vOtK0GpZyluhTAjE5oHz
K1YiXDCeFak9BCzqzyqmNZAIminlR7HsjL0GEIEMPuNFOoal/Cq+zmU9DzUq9lHj4pgF4HcP28g6
OtPHx+A7T25BaLIZNoJYFLyu2E0C1bBxt2ExKE7q3SAiaKjqr7A9n8OaJ/0d3VlYytmVurHhGW5T
3+ElNadSSvrrC6I0EL7RZd7efZYIQs+M+85Mbs6TDsRdtAqI2Bj8pTT1j54Jw1CnSplXfD0/bfIE
AXIK75FFEtgDDnncpvOGMQ6f9e9/7d1AFBRp0tta7a4LOo21DKTFw2f5IJG1NNEZ4sAERZufRyUq
mJH4VPJ8nSaPw40YE6SGvANYMvE31gff1wRsgWoRhFltUeb9Ldm93aM2FMT0o3uEqi5k5soA9O4M
QgroKNWNbNUZ6gsIK+C4CcMFer8Mw2Y1kP5K2pgrzBO0kKQod5z+Mf2lnfaEIFbzX7XAHxzqGc6v
17GU+ZBvmaIKFepJzMT158wvfbKN2iTvFRJSAKPoJ/e3SXsPOXjVYAN9+unsZTBAaJ6Ff5jYqrCe
XngaFkeZ5ZY46Yv+KQta2DBzj4xOzhbyNFy7iDzBhIbaZ1CL1yLzAzhvdyKNiUGgIeSYrQPsL4Ns
Dh15Tt89c5BZXNCTyOfKfsu4bbWCDnvYLWA0PMWCd3PxwIptrlzC2TVfHFm1qSYMjWH/HwU4MAdh
viI+siM00VuQNNymH/O+OMWt/Wl9ireTAmJ31N3fhvmdtaFHaUZliukE/gInSkk12c63h/aGEhVN
+JINvQT8Qr7IvrhMKQtxj2VRpdJAqDpaiYpVkju/Q4UYF/IHcHDLflrJ+0iRd/Wfx8f+MwGj/mWT
Fw2/YI6nIajY26nN+WcH7uRyE6OVBxr1CMpAqQDePH8u7ztsBmJ2HODpIao4ykuKv5ogKaYpxH8z
pNBniE96pBLE6bLjthL9TcqJgZS2tn6ZHrl8rXKKepG+yclNIL7Q7DbmOkipx9S11gd9XBdufZYs
xKt36JD0jgvNdlb3jfvHHJDSRtzEuju97QY3hk6WxkM/bq+zERmzhyrcrrfxoyuBWwOjrM18olFT
jnu/HZ8EDFzEiSo6jdur26LPXGcMIPBlptsNbj/prBOpm7hhGtE1KzIOviQTGxkYmP9RjXqiIAVg
0YruZFLd90303ldU6vDyn+KqvRLEibSAFYjRdlXbOfdJbXfQ1qpum1iVWeNrmKM93GekeRd+V0a9
ZS/UOEh2tHo+2H0PtwnOky5vPsJ7MMkt9dDxOt4NdwhqCdxMteULTBzjFXB4wmQ18GwRMSGykiEU
JlTsk2BZDLRPdnBBIbQWiKyAx9FigCAqN5hKQ/z/2GSgitpQ91VqFxPOt7AVXmDB7yXz3+AaPIIr
tUTHnbTZw1X7NSmTLGIxYqMVzFw01fIUUFbb7d3ZHiy3ywF45sOU9lpbgsFKd7TRiB0/TwaeemBN
wRVyXs2ru9FbPtm5a+zuTUUT2y3I2TKdJpyVASpLUnvXW54Cauo589RRBtq/hNkmWa230Y0FlhDY
ZUrXQ8mLNwaYYNRfN+C15jtgbf+I9BSoJez9npe8C+NDBnx8G8+of5mzJI+w5vLp4CiaGCmOxXgC
mTBlgsx8KLQO7yXFKgP1ibxLmmBeJsJ9zEyZEcaCQUpfnckc/jQHToTekDk0AzNps6WbRustRp/y
vPTX9PAYgfMronWgRvtAHeSycUla0AjFUgLx4xt5PjMStsDKaT5s6w24bhljXjhkGeV0YpfGrP8G
0fJKN8YTNJfJvy40G24QKkTuW/pzcYiBJGB7N3fAEfKXHn5knEDdL5egvFgg0eHAJy04TLgwc8wb
QnDMD95vOUMl3Gmh0GNmBh8eP6oEngfJu9hLO/cdIqqgAnERgjuwsNycnRAmKLabjBW92lHhlZ+H
E+5p3iCLO8N0feXgOhz2eSKmn+BAYCqfZcN0jQ4J8TX5F8kbdLgFo4LML8Yy14kYaBURBSGkphcX
XJLrMNjyZEUtEpSKMF8oHxnBroRo9OBWe0cKKb+3oM23IB4ai1LhavfAjRUAHm7F4JN8mMWLYaH6
59xWOrwYk9scxTfd/hDHFgxhTn6JqSxxZZBzqe9JfS4oXvVAspy13Z+LF2jKdvzk/hMOPjXKtDcV
EaLMj08HTKkYqor5htRyxwEDHy7X9L3TaZG5h7iKXXlGRyXZcsiKb+VQIPQy6NNwDVS/rgNuCUw6
EaOjR1W4YofnjrMb0xDw7eLeSZ75dVYYCadg/WMTfYWCwoHeNf5JAsa9scVywMrw3kmfQRUsFbHo
CbBuiQUaio4QetBhQxubtYZC7mHmJ6M9aRwoDQCRrEQIrMSRAvHDQ2N+x5+7UPaoG8L7EkNTLP6E
AisNJx9vyUPD6/FmMpO5hwK7nEbQRUQ5CruWaFlgmLuYxMCVhKcIr0V6oIHpvSk/wqfH+aDztKjk
ZPD1ovCYvo0FNSN9rQj5dKsj/8QsiiZJKv5EhqcccIZjDTwOTuby9+L2gE54FuUiSF2m/4pLKa2B
L0JOVJxej1cRa0LeTd5erj1r3kHOBpscJxtjWFaYlAeCj3yko+AZYsGg2rrChMLhcA4V95cHHNuK
AxsQvdGcSurPtJ9HyJE5EWyA3GRUyLNX02lB+ModvmRCg+WTe9mIrEP8iWWf/ZZm8tcu0tZYdypE
ZltBfShIsu8sebCBU2ShpFfjuYMf5fR2A0SCBCvQt/C4tHgoeWgHsIvpLL33jkvGCBaaQBi+HKE/
ixWLzAllcM5dwPmT6e3FFWIRek9uEhnYdde9KWwivuMuPj/iAgAd6vjriccrKmK+lSWMBuuPSU31
x3XesRBRSx+A9pj+8MrwcFLuXdAXQBHG7qyHeBp9PNAKsc3RRr+cQGPOKUEF+mEWyukXn0csdBii
sQbi3caJkun2808fCwcNTFRmlLCD4NY0SwjjbAZCvjhNYNCFcHnYI95bqNOtdRpBmOZJ6Z1xZBEE
h7X7MOhzidOIHQAQtb28zRtYiNyqDRDJcYzvXd9E5TBO/v5KuoBJcpz/yFEg3qHBlTHyAENUtgbK
fkQanifsy+Rk9yD7c8XZ9uYqXwzCJ2ueWKSCpzfDBvAbY24ahxZ1rthAC1cSvqbMybEvJvwErR+B
DPybgOAdEucai8lLcP4hCoe5CWGIC33SDwSK5gcYUTAElM6ZACGu8AR6TG220bmR6+MzsEBnxXYO
zgG2wRRKJ0O7ZozzxflW39zRg7T3p5+GwhpmIHYUD3uL/O9lqy6ut66Ml3D6oqhkjiLWHQ3SKwlx
wC4WoAMdt4RpM/UYoOo7O3mg2R17N5NquYfWhgEmg6m309p8Vh+S5Vqjyn7wSqKiIxZnJAqwOxIU
sTBonNaoYQxwZSgnP6vC1lGD0m8D/Kc0EWTL/YkDO4xzO0OTUQWARdw/Yr4Y9xwxXxyENCR4ZGAX
DjeMBwnmkNsTXs7kReV9Ce6JykRm9Jrj2D5/HC7UARobZIvrBamBBaLP0K4Tnic0Dz1RZbP4jRjX
3nKW3TcwSc4TSuXB7UzzJjbSLUAx/EvnUIa63OXCzGfRkCyNK0s/aEzBlvkGGrLKO4QxHqxmCU/n
h3hbHv8zKbIBlXSnclqkOjH2Bxwj15VpMH+g06OISRPECygi0P9SbNHYZMzWKnvslTDpwOZPE3hi
bS/gr8ZwxGmsiYvmRRhO7xg9I2FDwDwJkBoNfxLWdQo1oe3SqDMWuNhtFPz0SqcNr89WDozNvgfc
/3uyWer+zAZZDv8efmqDZsnAVXBmEH59xpTCfqlGG+Rf/Ojw1TmmY7Dsh9UhcGqM+WjTGBX+LvTF
W+Pl30m3fRqjSF1dcX/Wgl6QTmtfhWIkVhkYy4FxSEoKqosJPnPpOMeG4+E89kx+YfShyOZUbVKA
HagDpa1twITreAB/7omt2t1GOy4UObAZRti6sQFTWAF/Kwq7zcNqM4+g6k/+nBv3BHBXe4AFawCZ
fYs1Gw5vQCMf+OJoupBw/sgAApvVYRcM5UOoOFAGPqb4x3FoTCsL633UkysmjqfZZQYVAfxehAkk
VpEEvoG1HEgONwQbu09QzcVq5u/R+5DbM1EdnWHmlXP49ox4b57/pbZx080ZtZK1cejI54iMoI44
d7fwrnFmZMaUxZ3xsU9ujt0NOY3W5IHFSm5stq5Q3RWjnDwnhCkW5nOMgb3ZJvDk4V/j5qeY5l9j
1FkMgsy7/uoAgiaWr1/rHH8hjPg0hXybxtWJOzaBJMGbKbWfeg9/dzenoJyREObhGQGAwUFEzVGO
X37XqX2eEaeYPA1R80K9P8JnJ0NdX21xX1KcD9q0+Bxz9VXn2TNKEXN0AWRhIz7Hr9nWfS5emMd+
fqqhMDtmueuPVl0rJMaF3Jdh+4PToMJmD7w22JQYNhZhf4hJ/jLFM3/Wh2y52LVHKFLcGrPlUZHA
pyiiwXIQpneKxtKp/vqq7oFJX1ARdS2Z0saDXRkghbxSd4tnGlyM8Am+LSW6GFYqErpSIs8Yq7Ps
QQn4ckDebysmUt2k0g0xZaMpB6Kb5CSxPwqzJPb9NeuAHpPSVJllatRJs1GtLfAxRMZXctn3Du2n
8YrhrdiPWRreOCv5uPhR0BGReg2PKlCctkmb0McKEkVFBJ1G/BaoFmV6oRo93erPCohfbW7ws9Xl
GQcT++PRMWdgkrZmM20rNiMePWYdYZeKMafbAQa14NNg/0TCwRVhgFh18ujDQsEoiY4AG9q4Q0n9
ZRAolHhKG0rYSla+N3a0FAjbcOCQFd5sjTKGv0jkFRvUEVsBGtofwlKHrLi08QTIdG1iDlJQiFgE
wvX8uqHOp1L/sKIlYstBTh4VE62FgNfA1k+TRYcEBuJMJNDkMRe6Pv3ivEg6u+pQgbuytzJanMjM
8OVsN+D53DMfO/sRMcmd5xI7vHTaZkL2wY7rAViKjKPnvhcPpmztAKEL1TEBlUxZkdly4/HefCpM
1jkfaOLXUFTdkzHhKzMBkcHJKmhbTzLsxnlcxAy58anw374etNz0dwvL6uczvMJq7y4G3jWAhYKF
A41rR4yrJr0dpVfcXlaHzq6mfHxhPivGD3qLUy4Nz8lmA2JusQ0b4tLQLLzor25ms8wt3hvQmgYQ
11Ih/AykBC74aYjH8IEnzOT2TyBc3AB5dAm99ohm/Rqfn4efYcA8AMsFeDOBinBpwxBabMdhXW+u
xHwmKmNEanGsHgne2Lx3OEFEYhn3osTPI235Tq4b9qkd0E18PlAFU4Yrce/kULvjmzoYfcwMYjZa
257tHSeMVSkE6SYbQ5z3T6FCPUPQjF1gsYce3YDtmhlj6FOMa32lsPN5Pi2mr1mFkDLur7pwf4f4
nKdG7inGLXlFvYWPPLZwfeNwCSWTdPaQWMgzXmPpSPLPB1YfzA76inlJCA0bYSWRBnezU5viWZjl
RKEPrPcZogykCsHvwAR/2k5FhJ34vIHIjcFQppUL0+gBM0K85D/O3eqbd9XIXAXEy+5ip2Felh0/
I8ZxgEm3zXv2sLL20+ASpcGLkj44R9CtJyrH/fXfJDH0aqM5qN7z8B612oSi5bVZLxVsTi5Jsbki
QUnUneqpSwlLU70PikskGZPm8DSrZLBgLcy8NNwGPUxNjNpHN4V/HfAcl9CvQOuUwuwsRIbVx967
sXdkuu2+WGgMfCAuMkenkE4sdSL5x2+LAO7bQtS5LaajsG4uZGmgPBHO82eV4qxi50ih96fjC6+J
DJ8NfXwiSO3pqrtidDczm0y32tiynb+JOM+CbIInxoPipDC+uyoER5PYteU52cYDnreQ8LfauI8U
48lJGOmAvvQzKDMYPSwusY5L3mIbVGwVzaJtF55iFTiU6w6B3Oi7Lr980CGxW5Z2ZAfoMf016t/3
5gWTM8o256QP5+/A8ZzJfDs7ZGhyMN+ln6Je+WDhMTi7uILwv87HvD7hNhnaWukbHcJhWAu54NAH
UafT5vAEuO+99gfxEkAOevIYF/tqc6Jc3PWpCDeQrskUeFqU6CXsvxoSypdVLo9rAozB7iIgMQGJ
ISShTO4at+N7jzXexXbLzG2DKFUEcRA4HOtT7WW1CYH3WvbWOkEMjQAdGbpBUuU+xL0D2N6pjGmE
YC3Y5XaOkxqRug8gwbCtGZ9D1/u4z9yYPQBCIj0877eL9oiL3g25oQ4FdiA8FU3MUzKB+DSp0Xnj
bRJnv1CkMlJCWX6/9nvWOuID8SsDtith2L9YXL5sqDKP8Y/AWQ2tnIdV4ZeqG04XwLwk/HwsmNqU
y4LciHtmSl8xh4qEMNhYZtiHgMxa6wK9O1x5hBO+5nyGrzGMHqvDS9K+070NL+FSOuCXSc5UBd0W
CGd2Qz0vwz95Hw1YQnOyGPOBC/zLG20yFfEN9PIG2CMzWX7oOO/CwZTCX9Spc92lb384CUczjjVr
KXFlwYTTavNk9xkboGUvqfyDNnpdoM6cYQdlPwQWalza5ASgklVV4Ai4ha6oXZolYiYq52XbYN+D
mCvWtHB+eJ16nhwLh+6Nj/onvb7zSUufzYBWpGIcoQbaXrhshGULj03kc0jnGBrTl9lLyG/c+YC8
Ek/USzrJx3k8QNHhrEksXAYRkFh7sTIibxR52Ns5L6hOSnFzw0Ml+exVV35nsgG3G4YYcKg/wN0S
Vp+hTAaJvmn2/U2bb6vMa2O1Xk6xSt3+fEs2vdXSzRclyPR0rCEtEQZpa2us3e+7T5Poets83zmT
fRxXyEIG3Afqhd+YW8mRCXJmMZp3ixZqaU5QqHEHg7sumyVTpOZuv2nNMNHxMm5A/zNrkjnrvW3f
LWU8TD8GXzwjb9Ia/jR4tJCVCl2Ts3IBUj9q6Plpp7nMV8KKrKduuOM5jbeB1+HytID2bBxOESs8
S7045eBu044e0CkWsr69DIBAuTPelgbBrD/hpWEC0NPKKeVeeJl/RDxWVugBTO1FBMJZ9uGP2DXd
NCYLrPc3XsycpzPproUhSBIga6UIILcGIY9LMRRBpremo4WbCYtPWlWFkygGIwuMXthscCvgB90S
Awg14JmhA7e5biJOEQb6mp+yf/7dtGPDHnLt4qeDKwIvAWuSg22ctILvV1PY4Bwzoi1jA0rpMQuc
m+heNFdyd4QVBKmZSsZGEc0AEs5LNHA3I4USB6CB/9B7QnzGW350ivkDg2WGRFu+Wyw5xHYwQrgh
kSPORl39xXFF092GtDChn68Q4ELz6Uva0AhRz5uuZbX4HZiLTgCNcCFuceg/ZiztWNPzfaIHRsdz
YkJ8xZtDTId53t9m32hFQs8ST4/uX3+Qw20SrZLIeUZSN8sQG1FwlAldgkO/uAvm0Xx4+iUJr4Di
47Hj9QLxke1gWD5wOwRKMHukC7o498ku6huDiRxQPRMWuBYUOhEWlBPsDPcJabi0TNt1FpS5Xb2w
/z47GZE2kJZBZ+wuoGqCKcScNThNzVkOBWSphOzHzM1IW0ZxxADmcCJhtOvIC47UMN3cD7X39a7R
c654N9mRitQsNhfnxs0GU+9pNj3zfWjuhrpkt5qcrWvCkM59sduXG4Usb/ludv/oCg3ZY5c0i+Ce
mm8Jz77PxZuigFvid3OTrOUdTd2EPN/oEslBEp491XE+cg9+Zmy46qoVpZOK6oLyGUJhDycKEkzH
+hTXiydV0deLaKIbqAGjHZFKUh8oy+mBVWR5mIozlrSb/C4mRF61o9UMML5wylEaFAM7naSMbqx8
vl2T50p1lVFYXawcHIfoZ/h88+f86vwTmZUYanCGjdmuzQUimxXp2ck8W7XhxiWl2Nm5Om8csrZ+
MUopJzDcQPzrMbi3cEBsuNfMHq99d59uz9RpIS/rq3MPVOvm9L0qLuyaahakgJSRHgklO5WZ+9ci
LsoXOZjoyqUS4laaTTFTwuRqTDdjQURBAzaUKvFlxHvOON4FLJ+gSeJqJbQhyUjHzAhYCVcTntO+
a/7gXQnbdxkfMH5ZY6EhHiri6STOZsS8NysUz2Ix9bHEhFXF70XMqSTwDg0Sf/P2MYipcYfquhRZ
gFrYmvC8w/f2tTibV2FOw0cRgyVyPi3H0hU3Rz16Lgpaxja9sCStiBG/aHCQhuMg8BpqRxHcybWU
RMw3bJMGVf7XepCtIjCEyOW/xi5ERsTC8KWfnp0siB0CoGwn8rzzSItOH8d/MTb9XVRo+xr6cTHe
R35nb8AwaDeFYTJqTGuzEVOUGrKHBtrRdrcj3BKC2pH4gBfMFNaexXYiTKot68AKbRPrSyXaoqgx
d3TEFqQRjA0qmCAyKWFx0QH4GwySN09joxufhbw3HBJeDs4M6EyFjJEhtCOy+CcvQOHH4Qp+KlAx
ODX0xhOyCqyFAFHEdqA36RtRgRe/6A7FNqLLrFySHmSh494WH27Sk7ERKFEvbYWgSZ6eABY0i/SH
Egsj1qvi2dAJOA8BE++FFnQgsKxkrQIumgnwApUM8MCYurzWhRPX5/SL0gRfAM7ZyhKetVhDWiY3
jAkUDwaDa6YJOUdkKxLW3ErOvh5tJ4zbhyohaR3eSwto+MetaOtqROqQQwuTPc6mPRAile4Z1KS9
6MN0WqjDPitSapP/jF/BS5oNG2ccB6UsWctZUATv0TW6JU1pqrvnSGKiu14RkO3Mt5CS7T3dlAUA
ngNMc/YlOTNTjlxUM+pQJd69HBXzEwuiOOO8qOhPZmmyvfI8XaMvJne9NVnUUxQSnj6+Lamo+W3X
RSAAAwqZo5+7dALLYrT1+WXtAasxygEGYUnLQI//dsF5MHRZqjOPcCtALszd1yKKIh/nb5p3sumB
hSgHXZZhsRjDlFZy5181gFy6X6T9COA1Omy4LQ5DA1BHFFpBPaqmp77TX8AeQ3Y/8BSbfGNIYg9A
dUZ4mJ8pP6fw459C4ZB/7ev0Dau851B+wg6X71IQLNB7iuBVLOi0oBpmHtgUxAhOEWH2duppqOGy
8DkVFCylbenY3KfTLfrYrkMD1rE1cDLVUii/1uqwO1SsPPy4pTnF9+fKUgQbxGX+Q3wzmYciZWms
9VrM8TSj42OMN4HnMn2g078Z7oxtYwJuQv9J66IjAjlHT7c9d13Sc9VFe6gHkrQldbOw5D6+yuRS
PiJRsoUMIrz2UENBLCNMyk6nXlxZld5U6DDonpwkpgxAGlAS/RPxk09fYmgVm7ac1xT/IFIkuYle
SADFaaMeyiL7mtXD5ufOMqU6d0KeCj58Oe12cac4xxW4n6APOtihbNMKaISC40uOJpk0qFB2UUsu
/Rsz9s/4w88LEzP1cq/vaLDWcIkPADH8L2UBDTQJVLyLIRsKp5mbuHQvjsob3APdObELtH/QHBNM
1Sw40XZuZ8HTLSeydOxY+9ixUTc/zUf0/EuA/jPlMHYKvo9I3+k/4lMkBo4tZhKHl7GXP4lXoj3t
m4epv9vtnNRgJ6VfPMx6OEPdXTbssM/ZERdKSUwbp8Zh71LeDWeyZmFywiq7y9kmSxMJRsi+Z83o
9e+yA+IO+bxTRUgqOlED7FWRxh5Jk833KZ5sz2fKjntpnpLvks3ewQuSpxEWq83hIUdeK+br5zk0
qNw2RMh1HSl6ZI/gvrT56ATMyTM++EhlgYEVIemlWcx9ns1RzeZMiyj0FmE7AZvYPesWDiwlpSnV
4tzVyCfGEuu25Jm+LS/MMIhaHmvxLbzuZAft+Q9PDCsz97p8wz22Dpl5CTOOTxyxcnNv72U80+FJ
fSM/kAkmAKlQLkHxjnBOwdNgdyLLbJx1F2fGpyVsWtE2imfhc932EU1Z+755Czm42YMDM067DzHz
cqypiynmUPMf/OPD69K3WnhgIoE007kKDtkyen426o4z193vyZyNU/dlHDQwm8xNXczpOcQpBbfI
am7EeCHks52otjYvf7cBY5LCS7d1bgZ+DMGLoUx71nlHvTVNeYHMXFbMvfojjlGEYoarwRFCxQMv
5m7dvL3AUZnZ5xdqLl+LZFJ48067m3cNvy5PSFQCgo0vy4zjunmtLwKxikkqa6nQlORMX3cc6vy2
zObaOptv/ZPT4i7gclbLyqtCfdpKjWrH38TMAGqgGe5C6CrU0V7lAdrwCXGHtEVc1IO7Bs616uMa
iZunfHgRYm2d3vDh9fyXp9uYiOr2VG7VGh5U5RUubzAd+FR/NhYBTjHX+8bJkRvnFG15WGDFiSua
C+etP9bHVUilaE5RUMWtaTn6euD93OmK9+RuVBkXyIq5k+d2JvfllNU+Vt1tokWQGTlNkj5Q0R9L
0/RF/vV1m0gdpcNOYpyPV4+mtT8SACsdgtIgJWJayFgHSVXu17RpErlWkND5z1CuYIikBedZP+pH
nUBYq9sRMoonTuwoAYZ6JFMk8W1/YTPVoQ/BQNcTUwpV4a81ApfEnRrSGM+PPHo6zj0uH8UtWNPT
ENjMfMwU8sjD0xr7AeYbX+PAzUJ7Bwoi2LD4mjCB+066uC1oCTwvoszoEStgwuJAkc5v+NDVWLwa
WwxsNdyOL1TPd6r0zM43zxH2BgGLGOf8lGSE9T5wJU1HzIHEpbbi9ixM7houor9dF/MXzwA3jd+l
JeiyMRejwhVK2wOcsk+nwJXjdbu777LkfRTvXrOP0wCxRrIiUfKfWCW44hQ26AwxhZDj2/qvkC7A
np4cMdKF1MbRzOSE8DPK7sR7l+YtAhAcZbacqe4STIG16+0++Ztifudm6tKeW/dR6XKL22+3TRQA
RX3mdTiRT87chwEIvcQFphbfVLqZrXOz4U8bUsBEVXSlwCpcLFo5F1yR8WX/PKjhSTEKeqEts+Mn
4TCX8BPXrBCYQjSiKPa+pF9lR+z0Teyc2GNxiqCbMMuAjmVSsYScdy1qp4F5QlciPegj4m2Ywd03
N6e7lA9MGFsxqZKvr3CpmZRafZSV1DkeShv7y+NYQippeIfLzVCH5bTDvlOxycsHU9gAntPnmHc1
MeDNzHgGJ/rrPBEk0roozqbrqVbl36fV8HQz3mMpM15+9Bxd6cLgs9Dxi+xUR2hXUy4xxyD6wW0x
ZMUMipWYpmBBeiHb5JU3fI4LnjfNrGbP8dP4qzTsC+h+4d2D+vc7u2E56wwW17XCzSqjJ58KkD2I
O5sHUTq1izPb4ls2gO6Dq4z4qFdsps2Y2gYWzqY7PK36Xpsuz7gHg5978BkrXoktcRW0k6+LexrE
7BVDUsaqdOApc8bPtERnQkWZhe3Rl8YM8h4GIpxKAwq89fW2PlUrb51zMqsh2g5oZbA6aBXgUV/j
x4zzxC779XaAFBX3X7RgoEwhj6GznXvv6QuNh3PeA4cHVdL16J3tC525Ni/oZSukFmyU6aFaDoY9
/8RIVvFPQ0mNl96EdmD8NPvL++QOSyYpgudICXXw+K93i/IgxpObL8q5FB872ax3NaNa7vGJGjZz
5qc04EHhquPWfGscSh4aNh1Gn4yX/T6N0XcIzhq8XVyni0n9YFenBncfWBfXxi0qgj5dn8LnkzId
eEDK4usy6gVlcI26O84eS08YMerg8ShxnoRSwHP1ovrknKDFCNMgr3F/FnBqHKe2ZgFv4Akds0Sw
28viXJqjrrHo01QDpjCNx0kIOKaQpB/xq2NwxBPLmhCqXrFhXhGVAjLfDxcetXySB1/yamdix85f
GEz5wE1Y0HnYeUiZ0I/gcbBuZyawy4eibPdxq0QAgCvPURGAJtAoKbSdQmyecuY85sdWGZQbVjY2
1BOv3NgyvFAt3oXS7MaP5tyXH5eLGfT578r8isk2vtuUPmN/tSq9vsECJM+h0MNKY8eQeutKTXlZ
P+JrLDhA31GGAg1ww1FpqR6wlTSOl9nXevnleBBUW6QTIp5AfsfFZZHjY9TmvmYnGoC28NqM8B05
cbwL9IWFuLWJkoKWG8xJ2uTakgnjphyLN4ZG790B5AJdYSUXb+0tEApoEhvtRjQkQGYiynpCFZDH
V6FNxL2N7r5j5tNsiokcL4wXnj24/BVx+orxNsNKZUU6K33ZjYy5rctAjC9sPrNY40PQIjpDXPXQ
d4hlHr/eC37u2N1rfDgaK9tZfWhdn3z+80yUHQ/Y3Sgx0PDR00pWE413n8OSRjzkOh5FYygYYZH/
JQlmR7z7ukZn9I1u+w+SlI6LRuU2fAwHEJtIch0EckK7zjYQrsAQQ0fmUcrw49Z+Hn593cntwu4d
yuARdb0LNIA8KCbgZeym5SSnTL1Sw6Pzc4ugG5aTgs5VYLqzw0X2ysM5yimAMbPHxgBvdbCSOcO2
QTxYD2Kc2isvPVBIEPouFTYkJsKV+TuQ8Hl+6NEnpcajLfUQLSw/5OPfylX5+y8cyAbHzlLydeV1
S0qZfJSPuBWwW2VMyLentDg8SltLSmaKMB4tyTXFZB4806ZuCrORBl+YAurhwSi/vmSi1GPEyDaM
47TUwtcdMA//tGMeQ0Fps7u6AyQGOobp3TGNtzru24MZJRBb0p7tPZQvFApX8SRvfjVg7p5Flfbb
idtxz2J8TrEuRtm4u2OLgBMwxjW4bCVzG6S7NuGGISLgZEiVQrPDrjwWJgmnlAdRDG5lh05t2ZYZ
1eTmlRL65nVwFlCmomTrMZtp4t6wgFEEhhU9ne7oSzqUlLoKtdeT+Oy3IxD3F5fuXvT5++q+Sv1e
8qAuE+/k6i+XZLs6cxP+3savMX4CGOGdvZ8OYggReYnVLZY90uL/2Y+Is+xrAfH9rxNuueI+iLzc
xirgzMNJWVXbA5jykgelu/L77ae2P/Cnx6Ill/GHIBn0RS/5e4uBFCZ2rUkaM5k7j0sM9/TJ+Uc2
U5j9DFfQsv9H03ktqY4tQfSLiMCbV3kJEEIIdOCFABojvHdff1eKudEzc850NyBt7V0mKysLgtRz
pVm2APzQFSa7zjt4Mt2bWNQrlgypMTwDGPtg+QCDFAuUpeir0dffdLN0yA9YnP6NBXn3n7w7s+M/
Bm93XU0HTZiCztu885EPp/wwoJTrqqKLZfPXO2VX/QhZex5E3Zp6VCtmM8T0BAHAriEPKlG8UWlC
PSsSX1f7WwFSHBaM/6etjqx+48EjHV5NG/ZWXpwLIY4J05z28JB8fRAogeDPSxh0j/i0NO+Ujm0N
9kwdneobmgzSjVahj0YEdKl7QuxUUJ6zV/hyF1JPH9udKALLebKTlDcqiWiQJf3SUp2+mG3CRD4y
P8odpAZs6DwDoRTqKMNbQDbkxjTWj7SEj8zVhhdMx6uSRe06zxrfZ4n/SWKAncXSq2SdKsZHY2FU
lwQ32Kmrrf8AX9Xo9d+7oDhNOlYCuMXx29fRESo5f4pHyEdfuQzaa/jbw9Hixr3JnEPaVIapVy04
7xGVS4BhBdcFSucoVRhcmYT2ud6edoZeqcEAC8rkuw7lqlxAKIVBwJZ7WYxHTmpBjW4mbWdNN5ZK
/gdVGQHEQMfhTM+BTkXEJTgF5j3MVM5UyZOyGIwY2rBHn87D14gBMGMqYSW470B+RqFKYSwU6Pyy
Cn1gZVJWfc7djpZgaphQDCdnnB7TBeeA9c35kpKxEdF4DYsjHKf+G5VTAZjEXTg9im0/HvJMWnO0
DYGjwesDS4PvS6+CtH6kF6CGUVoqoPbxSwdaPSEDCb9C5l/XKh1HurRWG2/jZdEpAfbuUcFzG8AD
GDtWEnCAcPYE+s15o1s3hMXoFCINL0epmf4gRAVgAEvUay9mciTNwkG9XQSjQm7DLDA28uJQd2et
JOWm1QTLJHSnw9pUUPlyz84OHE6ECHAUvshqHNIkpTEpNIgM6y6LPqfiQGHhRmgK+4zh5YKmJeRa
paj0dk6ILqjDlqZnglmYAiDLL+URkdCrmoOHLto3KCmVjkOgptXc9MBK+fdCMEdQrMTYwVG4BJ8g
p1BE7O0AEgQpmXAYXBV+T6+reD9wiLQnT/5eQ1BciHu0LVFDyuyjkw/ByX9GnlhSxcqGKOAcQNl9
3pUoOk8aCeWJzPD4vYvkXaVcjGOfgxfaB7CercNoCVDhrI/fbT/goOz5dCI150W+IZnzLOjNFT9M
evGOGxBOC1bF6/gZmRbquEeQTMFeLFyOu93pTujtB19vi9OBuUiw44rO8MZYZH3cC652Y6n69HO0
uu8v8eOepEOBUUH5K4kl6jW4YvlEPGNuSPROv8oTEWQP5gnhn5zVFMTv7Z1cggHQB//JhwFTjYFF
zPVS8u27LmBJFw/Mj8wTj50VYsG0Nkfwa4JJpz4TBVKrumHbwH7MsymVQ3qcjAbYPDnQmIAjnkYk
z4odNI5kmqzdq3duF8dMrOWLWYfYOc1twfrlrrjeEcJNLkV8ofSZqqJzPnmkL9yzVvgZCddkY/L5
e4sdST6RlyQ2va9XaWdGjn7y1HYUSSbx0/NlGdcGe8/BjsboEOHacOx7sANWhOujQsuy3b07epIe
SJL5iVoMkVHcAE4C0AXLad9WrN0Ktfl3bDNpPVJKY7OcWKI3QvhK9GWnd+bXXRxIYzLKfL1LneOj
rbbBqEzZwRczSb6+jtWNyxYSzYQWQSOKdZ9t4Q1v0JKjLBCpGJuNnbodgKMRXzXo2mBH8EFLBVxK
DwkMWBnwInAvgqmMWKzFoxJqsV4WtG3bBICADxt2YyFebsjBSH1YSeo4+f5SVqbeeoXa4iTdzIRZ
O2CSbGAhZZz2YE0WkwWsFr/z9Si4Ol9hodQ0D/09gGnd3LG39U76QP4FaWVkDwkQh+/hvgB8HAYJ
6UbBYrntKjVarv3gCY4EGKQwwlMXqqNsrMCLBZgpudVq6OHT/NIGf84xN55MJANcIzkDMVos07Rz
bzI4wjbikvGPwh9Mzi+zr6lwE+Fn7JSqefVbUIUpfjviKyKuCTxFOZ6KA2D5NqLOeQobFPmRziYB
LZr51Te4EXYiD7BgfolWw9Mw6z8owKlQyxNmCwUPhiYMaimkM4AOktH2kYprZr+xSpzg/pMjRRwM
zstNOtsNEBjUqv2gQVZtn1Wx/kXv/OUC3rerm83omlYRzx7vui0ABFIrUBQ2XCq/IIljumehAC3e
5u0f6F1pUprcYUltGE3zDI6r83+0KXzr1Kt13/Qy0M1ws28LiDD84pQQpQMO61fH2AA4dpClSRdA
I+9pRT2fVpGu6Pl23yUNBqSNH9T7k7NX7NXsTQrFa5O++2twgJChvUfKr9NOY7gGeRk36MqsTBgs
cWkZN/SKUAQjTK0EL6cxaUzW/CKBd7hUNX3Hucq6kMkOwx27AhNBQnJOrxLf4iMq4Ym+IgI4ujB2
ycPajL5BkRII8SDziBB0WlSTb7jGojCDigyF7PjrvbqNdoXhR73HzjhNWM8vhTNQ7LrPbXF23vC+
UfkEKBX1pWC3Yr7w3mrAoBK9mvaYTgJCBqGMY6wcVgacAoL1GO7JwHRifwAezAErEXID4OAVYvIp
TieDK5QJ5VqwPFkK7ZRMoKcbIxrqHYl2fsxuwo6hlxbOI/i8cG3mHHG3VwiC1UgZ1m5IFWXqc09H
LhdDI7+zx4PII+542WkhywSvkn11b5fH9/a1TXio1MmKqUyAP4NxhAI3dYgb+VskFyy1iKove34h
3sSmb8gN2XmgDFW+HmFJMSo8zz4J3FBuRjcsB/fFOMgB6/jLaivsLIVn72cTa2wk3TX4KY+Bl+la
CWCVXu3b7j3YYdC53hBbwiHnA3SgNDNE98N98C/h45vLRTeXD1jK4TfzAAtGg/Iv+Usa3ziTuv6i
OadIRFgNPeaFmCblMDbxGwxYVheFEFYdG4bLw+mp5IP5BU4icoAMDl9DcGsBJiagTZ/Qh1tUDezN
wrPqyEXiQIU3sG/O7QrLyDwr9pSnYs3P+MiVqkYE6kF5CvBJDEvCHlee39Fk+y+wpcTw4aeCDLGF
KDLX2FPYSp3kqo0EPwZeSL+ugKIWGMPbi0HShAu3KHI8gwfKbELo96Qjd3xYB+yKXbKDE7LD52DA
DRAZqvKWBB5UsoKmDPRD1RnnpwHNYHiUDVVCawF4wCjivzQO5HQlAhzBFUKcYE34D1dr2jLO1Bif
Fj0XTwSjGR3wstm+KrVLGEeKGUImqb9fQG+RlsYNSyJDQUDWpqiIsZ08CQfFeKBFwlWBbj9Q3MEp
GkBeEdSN+4T5Qhz1xZdAp8E+YzGJpHMMM3d7SQWsjIWxH9BdqWqrKMfbd9nGhDFaLjYLG1aU/0Qh
mFpdJFsJS8Z7+pPuG7zxop8DylE4JH9nk4MNVQPWQiBxC9jlSjuJpmgUCU8hJojooKkkknZqd0G0
eEQTwsA2zA2uAU0RfKTCGNkFRY0ZNFxqoQDGX0qUOJAe42WoQYKPcxzuhDk78iGGl3MQQVGV9DTZ
O2xQwYFrT5tE4BnvzhCPq9+Ef3aYCY5jhqiQOThpkDoqMH83FAqrkRyJWK1MpLvkCIbOFTbC2SF9
KDu1HxwH8Apyf17lCPl+Ao9jrl24sdyoQd8SY2fZxhBbAT1VBl8PaxjjdZcbMylggY9CmKMWSI3P
lIweeeI96CgDgQp6scgZVdhtaxPKEChnJE8iRKKWiRYpS8QsQdHCONGeqivr7lKxx47IT4dcwbt8
ji7Xj8GTwZRgOryN4gui1UHQkcJaTIISqxZvcDATiHTtNxxYTKnFs6XQS6gF9PtA5wyKFjptak+V
nrgUS07Ik5V8INuLV42/KEXlomPeE60ZQB1gRKaZ+1dm3JiVSO2Ot7YEtehFjbcuWgtoaKSHOYK/
aFJJXXXTuTrF+IUfsSt0Z0oTit5vNJnUw1pwPm5/dErVwI7Cmj2quwh6qomEuZb0Vmlgo3grkqxT
u6000pBrWT6CNt0TMITOHEupAVftROYXKwmHea8Z7kQ7P1CN3aMVUYRERJcflHUgLPnAXpcdIqvC
5tx5py/2p4aYTpWqGwbJ6c4V8NX5HfGRPuCwEn/dME6EISzOv2YgAWKBsxB+YGSAZ36dKcNJbhgW
qtHcCz1biHKWNAIA6gidosi3S/cVwWCPdzPUwstTGbHcdKp5DevvhIQMt0iPtbRqC7luTPsWSMoX
KRnO25tZH3BkHGG/Guhy7pAwgsuitcP16BI0TYZajb1JNH9GaWMLu7lrUzl5Dur5kRN9ouK8b0Dd
ykLKs6yNnyA/wZD9K6BkZtWDMgWemjNH6YWDr/esLAqDLysXSoWZuzWn/bPfQArtZjxGAqZL/0qO
AsWme6dNquF8QmhxIPP/duTTUgbeI88DtmIRKJZ4b1ElVDeaY2WtClUrxdV8gcdmOH+ci8yw0hU9
4RIeVjFxgrlyaVaKyoRKfO3B2zHQyS7cJyDTEImAtaGn+Q1CU6XVX/7vylqVnLm6utYefLbOhmGf
dJ99rddINu3rH8E+YmXxLT5cllJFBiUa5TdXV+CDYHnaa8KH8AhDjNqseZnp898JCS/ge7AdCwog
YmZNxRBRllXxah51yr11xHn9UsgEBstg67zbF0oMcClJu+Bf9grUqIeEwfAvBJpqX9N/FlQ8Koc1
79Gl9WRnvokHys5l0vAKaZk2hQzMvHvvvf+aS+iceLDet3NoWtXVrQ6XjS2Cjaf68A9Z4h6e5sxi
UioNDsPrXGHCOd0UjRKbPqzFhJd/t3dQrplTWoXcc+/x8s9NTMs0kheGW1JmHuryRWu0ArxT1Wpd
iY+AieXJ7DsyghCNyJagZflUiTvFvyK4Hz1cyCjdzPfU/E6JV1vhNYXfUcRfhoduzljZYdv7FJLO
G8pNsGF3Km91K53NggKnWYGx5bW+ztcvnsxj0zjA5g2Yw9otzQ+wnBrOwX6dzFf+cvAAyLkv+zJ8
9sqzKqXfA027XWpe0WtSIKj7W0Mdq6ql8GBfo1P8Tq7R9u+eXH01/VA/+MdMG7bgF2W3Fn0Pz5p9
Qy0pM7dV+go3SIIuHqMXhPR4H+0jqEGLx6n9BPdi6i7w5saqMOSM7OnSrbfCJkWaD61u7nNjnf1j
0lypxv+wC4sanSWU2nHGcqu7cDdbx1f/NSr8K47uyQFq0huCpYo4SjuJ6Z1oNyzB21I59xQWFlwR
x7ez/eMVUBpKRnSmt6CFBBGtyMHNP0S1AFlWUNZwPaY1xK7+A2CmS7nGaDoNrANsHk0hZDR700EF
rSx8OdRoZFNXUw7hvxJap1dadYs09s4Rh6KnqndCy7Qy2beJ5SDWF6BIgAYAjyNbKwyAXbL2HqPH
16ZkajFCKxB0haEJKvTMs+nuXt0q96D0f6IqvL1sSB+227hJpKb+1/xrxDiyezqN3ulmsFdl8w7/
L+sfB1TljxRHL8HJgEn6oif4k/et00WBTSFZUngyfGngbKpk9yDCQu8AfXlOssSMV0AICIACheR4
Y3hBHfo+BOzD/Qec36EZM6svuJ3Zx2n1dwl4/3427Yk5/6KpjlAFVuXHaEAfDjcheRTfpXHi8TBp
q0CciCMLaYWMcUBfRZcKRUDmtR11RPf7MCL2Apf8X0UrVkGZB7Xo54o3LdFor55x/nqnxQIUOfMr
7ngsbj9PxYXkn57BjoHwEQypowZRM+gIGBw6KA03+WOdTHvrqLISllmiiMFoIREXJfKF2Beg/PAk
OQPq6DhRBDdv/gVdworLBEg1xsAYCM4jrnSdPBmlBwHPPVKjuHTq1ONgIBuFURkASMi/8uby4MS+
ADpngi5QNk+N+lHDjshrVyrJVHuMI/bQTbLhIVWtb6gBiS3zDVfpmJKxDutj2GwUo9rkA17zD0on
2dDaLyc1e5uql2KTFivG8pqCYZjQk7A9WB9RqohmluIHCcMkV4F2lC3rhHJlzIwQKi7oRAeEQirV
MCh7uTDB1pHJVNCVRhiOxwaU6w7tHB0XWCxK3c4CQAtyOMEtmV1HfoKW6xEY884Z9BlVt2Na3Tru
JT+UiYqhPWk2zTIBnY+5txveeXBxNwMK3ewqVSeoTmN9xACvwq7H4hGQCLq8GRBUQCLJiGjAgw5M
IsHxsEsd1K/tL1Xia4R1IZ1co/e17lIfbB9UNCZAwTBNXc63dad0AJF0uANqgDNDI1wXAiwgiACP
FkStGo1k42nS9I9fKxteMdEU9AG6QeX7t+HJ3U1oMqiAOhFE95S9CoI7eIyx1rRz9+Ku+2Sf1gPP
Sk1dgmMRLH/n7HCaHSKJMoE+HkmnB8oZuEWN5/qleLHuHtvb+R1FzwjMLMyGtbO95RqfjN/MW7TL
9nvw3pBr3HhX2Apo3kdgOLglqyL2qvJksBu8e4POwxsicLgRIF1Qv0LM3OlwmoiiznOnc/E8qKjH
AU6CojsAdR5i+wsR4dTdDzY7c9s79c87EwoLTrdXRpJiIth1YxIfTkmqYenAa2kM7wFAo+LjjNoW
3ixPfiGC4HDWbWB1KyPr+lW0iaeUo4gXSlAEjUwEAiHjIORsgxKcz3OEv7Jew0Yb22Nf+pBC9mN4
LzBqdgejQO2PopxPnNQiX8w8Ab5U9+n8ByTHalJxV7t7xFIDgqvwS8kZKjXkh/CHkgCdcBfT4PDL
l74d3giHxLw1cQ32tCjuQgWEU/cOL1Qt/HtnPam0T8HlZmxxw9QNBMDAsLp93D3AgAD0A2vWKkHO
Jhqh/5r9+sTkHgenvtpZvkXjOnhNWk3jCVekxJp8cF7MRMTe4xaxi9YCxPRuNce7PvCF0C/KPdF1
vkflA1gohcTpQ/wqzN4N8zbep3WkDrackq1zBgop8nmZfR08wAeV39Sj8vhIJ23W5W1AwcFx2ZgN
ii1zttWkSvQB0to0TrS7FFh86DVtwogNtUgMQwVY9c70rJOz6dF0O+ROCSUUL9IaM9iznkxDH8BD
ZxVKopbnAcO6f/f28/IfZCfwGWE/DbPWBft7EntOvgRF6+60c/ZeAErzalTHDVPxF5INoydi/jvc
chEt8jIdWRU2Cjg+BvrrVmKujM0biV576gIPD7Mu1f9w1wXU5L/gaCxAIJb7FviQYIi5sBlEzUNu
pJkIDlG0RY2SUbJ0je09OvSMJQQ2dqvsypPhg5fRPtH2hP4IWs/B9ZjF17n+mwIkZDHAFN0wRM3B
F/79ekJfkOxH9ewcgC7ONvbjCzjCkubAHrakFRLkEde1TGi51ahcMap/V3JaiJk0LNdCcJ1rynD5
wdTP+iJExKrC0tfqb1CN6qpXMK0G+6ck+0S0qnTmNWxMDjxQGmnEsH5ltg7EC9QnKHAAYykQBa3D
8PEHWNnfPRUqCMwEUAgRlii63YPp3NYW7T7ARVQYwgSarXYLvEb0RCB7knDAJyougEBACV93qqfB
4uNp4TVTZgdD3sqmsFzClIk4gJTz8sq8zHA9ninVAj6T0zGkovTN+w9ItweYUzwWRUoy97q1T+Vk
MvMxpn8R2o4grYqnHiCND1Xcf+F0CvWB5/SHva8Z3UmioijcVDdaxIpEJkodJpxxMnnVRASJ0PK1
BsbG1wS7AF4tXzFhzDulPEKItSGBzefDqzLP4AD4BoJHDNZPeSr9V+TO6GPFdOkE22hy959PpSPG
Us6QYrXsXCICPFvYIdEBdcmLlMBhrTbZA5zSDFxFeYuyaVrckyIso7mocrgjLm7JQcFcYjRldO1s
ogvfOHtcocou4s1g19sY3xuV8BJnrZHW2r0XSOlrKEMPWkUnJOcRlzPc9qjYMPwYdghpSKqo/+E2
vOaygbEhSndqXovE/AmvEUcBM4BL3kRKZoHHJuQCZ/iSFShau/Z+vB9rhCuKFCiaMUONObYaXKTF
PxmTKrwu2hKBKdAF+28CrSdW/5SFuvuHsNUT2bZut/7QjERgLi2M0aY4183zskXP9ol8HCkamAvL
I2rE695ugBoa82fKHmIU6ZVJjpdePb33H73wyhcKoquCm40f/hmqA/qrvpT20Yiysh4NJEi3lSWI
j44cQlu56MK2jqDC1GygYlVEOAC5qEygCgK/JZLgXgnBiEqyXqEBHGygFD//XaUX8/0rX80HiIlm
8kpmGy1MyuJPt5Z3Squ5owCXpel9eaj0XCBSYElyEOk+UPVDG4FuhIjpS5Y8bqdKj1dxVCGXnjDf
ND1an+4tBj4ntqGufQpe8S2GtQm96pqAmvDvs4NajjoihB5cValSIF4373+w/9lEyxapY95fAHYJ
g3tAVLJbXjjCX/9DknaPKmwVgp8adZ9am3Tb9SegKsjjM3Fn+ZMDbyEMplGbLSTm6ujgPzHGBaAl
dOEkCk0LVc16j4FVOjRrXtFub6C9gy5vrScV3xfUL8jV2YiWVUCcoNKrDOCvShf9+Q8BHQ2gEpSk
Myu9YJR5UPuFYBvUuyidO/eNpc4rlIctAZXTUZnOkjJZetF+hZN6cBtlIZPjXhaE7pNRR4a49O+A
3MoxAQ5mwuoZKIiimpZI5TQNVK2aYpc+4S2xDKVOy5mOFIWdcYUH8ILGnFKsLVSemieQx6FfHrac
B6lNSD8RUUWNhHP2GjXRKkpIRutMIFiB6LtrurayeA09sWH8CW+506UqbDSjnwWPoKGvlOe/1kT9
XntEXjI6+M8OTaQA+2KZJQm+1ChSkQzgPF+JEy5dwe4NDqJsgAwvHpUnK6f3TJPkBtLmkGYhxfXp
qQO85ha6pCZ+rveg7EvDXW6wbmgmokpdiXdVS6E/IMBn3EwqYd4YWgmPqVoqfi1ai5ZNULCHHcGA
wzRB8IFG1zM7kXiH97hARSP/wEMaaBxuwxvTqZCpfZosFkVV8wV/o2S/xtH1Y6k+vnT+7VaST1qP
UKjp3ZhPsqj386HBVGkIM0NqvLS1D3GqnXLA0GEHQShG7bo8r9X9wMw8qPb8Z/O3yawaRvPrz6cI
LrdyQbvMKQF9tutUYxkzM5SQDYIcHOUacBQDa7b2jULkuMpMFOf4b4NGw3APccSnpxljfAWbqn6M
7R+R2vnvhNz3qEKuMP6oadhH2gg34FQA986Yt/kV4T8HvLuAoUUstyk5C3ChK212BNyfySckvYgu
7dL4Fnz6tBH0m1ILizddvvdXwKkhEDA5L+pczGLfWY8akvwuozy1eKwqELnZ7ZgVmh+bAHVQPR/m
Oj4/aUb8/rt26kEBShZ1AYC+EnFwKUGiGH8Ai93dtTOa0Ug64uLqAK6GiWZpIdqDKDP+B/wPpRb0
7sS1YWqX1VheGaoGpoyQNaEtBGiQAQBOJvYxsXk9Yoaxc91yAeidv4J6/7ZiGjb9+VfrAhtPjZ5g
r7PWglNQp+jgFkevcA2KWZjvF9dxISXleJMsqNzOGn2r/m7yICB8s4OV2FxE4VCbw6lfRtmnW7Wf
vbNzg/KCRyb1gMHZrRSpE363ZnlrZ12iI4g7X4Q0I9KOOklXoeqKI0DjcUDEybAdaiWfLm/iHlBr
Q7OUTXuFocKZzVnFNmVr9nP70T0E+r0DQStVEaq41MgLoz2HqDoGBFkPxZ/4McQy0SJooGhSJkRE
+E8kz5pdJvtS59M0qZCFAcKp5JA0aUW6jet/GcF01RJycFyJS1iaTL2b84oYm5Rm8GOUhytWUjFk
597Tuk8qTDlDcZESIR1uvCohZmZXOG3q+/saJFAQGbAU0F94sAdwLmOplzQJSxAhImtfD68UeKrj
vJmH0gpxDqVDEB1St9hNI0YSkP//wjQVs1TROKbXNvWPBayRqbNIqYfAfqOMTMCicoriaaIg4QAx
zadGHJOQJ4mGiCoBgx2EhaRxQCaJpJCWmyRJyLc5FZ7fIunmc2AZKGTVN1UyJFghBzlR9BG+TCsG
jy3pJdSKFPhscEaEiyTyXDzcH/rQYyJGl2IQPHI+T/Vkomgq2uIp5GQotlRlTmuITZCnMC+OlV7D
HMnL3/ywzQXzauEDmC0z63/bcewvln4cU7SID+wAUmcKP+zJ3VJNVFwwlDUFwrp1VWfhbvHENjQ/
6RHkpW6/Ht3Ruln3/edc/GBqPzBXWFeap5q0T6nqUVErlvpgmzyGAnVk/d+UjJB1V5WIuBCje56L
S7l21de2WNwcVFwd9BSvNioQqCvCKL1Z6XkFdaKDBjUmvdF9/Gt0aZGjknYPFrLJGUIUIjeKHwQX
pQO0zFtCh4KhDOwLqPPISVeHJXyD05BIgGbAKkhd8yVWB0L0A8WULAa7E7oQ0udaGMAQHhzFuz9I
TlyyQCElQJeuipnwsCE+c3zgfJGmLKoW1FBY0VCKKPsJDdTD1u8J8xCNmgRHv6qy+bkt3s/bWFKX
E8Eyg320BTvjNigT8nZ6R/6NJ//af6O/9r82Dei9HvuWQ2mA1HBhXAz8oFKqKqOSioMJEVJ9ctUX
e69gshdJKCjZ6TpIuqmXAzNwB/EyrndiLgU+h5g5IrJiS+kMF/ylQ7SGQoLj4UFRdGzQXSHcvcSB
p45NJRsaCOlivXP0Iur+4r3yxR4okA//lgQCmsk90Dw6dSrdB+LKgSgplCO7rBAgmbYIr6xwVsGP
tM4qkzVCNjz5mblcUnHIC5F8o2A34Hv8yOqiWekD1QCoNuBGqCfW4Ljp97TyMLpTUZJU9AcrCouc
b/1dXxgNXs+ts+w14gZuAmSm7tPfqQvSTtyn+u9uWCAP5ZP0Wfpv1afFcwF620mRQrh6XB/3HkWc
Is54/lRyI7HWWZsnWl3jTesoprKONciG9MeB/i4AJwxRbLn7yE3RQenkbOcbTOoqudXi9+wjSrNw
pQOMErhioJ8QbBnpOGe358112xBCuAGfltnhWyaKoagyhiALIeZui4KevzQad8aN4M0QhrKDSg//
MuTR2iUQnRFuF7Z74xKg54fIuDMD/Tk75yxb+veIKmF86wMlHaM/9Ysl8+TzV6jQXxs6Lfgyr39Z
46ZxpBdXowku/qzYmUGr1TzxqRFAcL+aXCbeNiq4qhWIuzpFA6bT6o71vgHiaEyrRx2Wt9V4dXBT
2z75EjkVYdy2UUkiTECsq2kEIb/wgbw9CAJ+fxYOjzbDTDRT/YPGhX4yzFvGK1Q+Q8bdLNwOE9pR
cEPam5E94KvoKOVccUI4tb/CRBf4radpj9FqRfVIA8sDm3ZKuoztijkb8xdh0SjGOh29puU2jUXa
MF0G3oThcDAYoOu/RetlxWUx53zDZfRXSEh7JqX7h2WOZzwIhFrV989a0dbPvY5TF9bikgu0bZRx
qTqbuifJ2V580fzzRyPtnjTCzinxF1kbljxEdBYOrvzVYDlZf8ZGFALWIWAV3/a47Iw7hgvR0HUN
3T/z21Gg94ZBONMzyKImXHceWjjbM0aOFWSs24App1z9rBHQT6BCwHjcwcFHKZo8gT1gRsxgYAYs
C9cTmsOApbZXKzIhqUWxAkd70F+hNoVEMXNaNTyD+ZDI7bL0K8/TAw7MYKBZM8hLI7LI1CezhuQ8
X31ePkMhCCcdRZ00RIQOkQIKB0cbDC7n6g9oKjDX9FJFmj1rIZPI40SpeTAYzmaBHpA2vgpD6n2Q
ZkAZXWI0LRG31bWe0aP4GH/9v4dp9S0ttD3W+Ftx7BneYImwra/0y0CNS6eTLp4sNieWGAO76iUq
tXZViRUqRKEK6049kMa43sShMYsB3mW3iVIIrbJQQ8SukZIGNBT+oaWw/a/b7fWcxE/w0OeUP3uA
+UAxEtWgF8r4hyYRoiDWP4r/XSeJQfIw8d6S4MjGmshCypco7RHJpofD3+QeKaYlPMKUit2CJY8x
Y5BaxdmSl4Jr6/uu62K46iJ88E+qdnMx9/lrbMQ0Iy8xTqp0yOHciZeo/wQQlwrdlP3TtFx3j26M
yXZw07pBl42G437QJdOp/uS2YpdoO9Z0TtGAYWQhpmk2rLff3a0o9iKsz4bsTwgVTAlY0VrD8+Ah
hB3bxYiSdLmu3bHNkHOQWd4gGM5C0xxobAJzqsV4z40Oz0fIk1pxFKhRAlrG8QL+KL9LN1jf83hH
rjONXQwz7hUjy410QgzMaiDSQ5/3xm523I4bc7scD7S5BgM68smoGGw4RGqLCSZYG+l+aVepteaM
1PUiInDq8eD82HA5hTHTYMObOkBzqvLV/u+D6CrhjiF/jccMneQQCfbvpOMUS6yFUwMAP8RI2eHB
Z0TkP7XgzwAz6Jz+tUfkQtVfdLPsYGCuWC3PG5hMJp7JdGx5a9nqDnJzT5n5VBJfYxQ3f4sU2vD5
GAlZR6ZzyASbYaDOBvTSzXx+MXd5pizFJeomuVDWGWuKRGfZY14vKiMMhIT8GeMTr96DvNqvlOxv
OiVfAFs+to3fZsS7q5MF/2/4EGbzfcQ2s1lR3DehHQsvr4XQ2zbchr8ulbdeESh7RneMeE797I1u
iTDvQbWy0M8iGX214lTzh/yN6XbRN2QJ5b64U/Yk54GykkIZPWKgZEp2C/w7AYh6zOSziVYJgjm6
i4guBIWFOzPnO66HBKHwrJsw6BW1QHYbCm49UeYhaiW7UFXtSjQQQ2Ai8v7QUqzwWcIUUMReMUQG
p7ThFIoc0gw2fxfEhmh8oAfcU1QmCpWuSjv0Z7GfhqKOiFY9RWiWwGS+oRBhEaVRRLzDp0K6cmOO
JyvK2hKWL6GLnW1Nw61RHVAtUiCF9n7EojJZNV+mh5MTiKuEkjERH0ujyBp7QKCvm26ZUawrojxl
csxpjocSdmZFSPT4/Mxdisu6iMRyK1M8hWWCKTlTvSZYMtGnChRSKSwtEgLV6NZT/CpSGVlSmdhK
ERQvpGJA6AeoSqrGavXm4n3eYLioiwo4RQ+L3KEVxhCGhZWvA9mrSLdbYM3pxpMKAyZOoTMNnnyp
rYKEhHasozVHOWHSzcKJA9USc6gmQz1oahkw1nlEtFHKLMssHsWAP5iEWYqsa2GB31N8LKptk1gV
vJ30jsWweR7ZcD1U8CeSgJZLsZmCbOHNygHBv7tcMrRjXqGVuFiLAj+fko6Lj0csSkcmtU8RDFU2
0SMWBUwwNowU6HHkJvQdckHsiihSAKHJE3Sw8aVBc4yRKGo0OqNo+YliHurkP34e5iLljCt4VV+W
3lse6QrjT5emHavwVztNoSVPcvF792O8HsvxaVw78w9whFtD45P0/9u3LEIuJyy1XQbTWBpgQake
qwwWHBMlQXBgwh0DFPJvfgysyBDpQ77N9HNNxZPGv6agTxlwokH25TaGaq1ZOahQ/o2a5ojYYIq7
3w/5FcSJHhDwkNV7MU0K+IUhA93ay6i8iNqOLlNjGPGR+wXJTObOnjiBOUp0ZO0BpTUnI8Plt6wm
bL6p+Xe2KgYUtSn4DvgrHd5QgBFXoXz+cf8YZyGQvE+vt7huKOXaTfiDvBHKjhrbxdjJ/GOGFwcR
JZZekYJihDMTX9TctckfC584YaqF/XSPwQV0W8uhuQmI0sN4eHdp2neY5MJDFOrNKA2mRZQx5B6T
LnQPkO4isRSZjTnc4mGo8ResIkNGuCn+V25QoaJiV3RhWCv0NQdClv/fGLo1sn97m8f2aX+0Q7Dn
wWCloRPIXDdt9BAMtIpBOOdrJkzQMqYrLBszTReUMKnCJ1EZeWg897OrORcsqyK23CPwo7MeER8+
CCikEjRfaDg7QOr5fUlvVDOXNX2AUPdKltEp9lLsMDqN6piUQ5OMZBra4XA20AglCWRr+keN6Tzq
oNMsLE1jhJHEpmKGAD9bO3wiN5T3YTKEAE/1k4B6E/kzd4iyY3ZEcXUcEnXIMsDH1cEp8YFFRJwq
RIblfBfSlIeaqd6bm1Y/bZ4JMGCGrcKAmQfjhW8pUyFjhnFSpmiGmjqwtvbdVZk11YATyWqfJwib
8jggreRjOW/gmNowLQbK75l2cfMuTBUgxChFf41Iu7BJS/tJNR/xUBlbx4bybjCZLdS8mUvHcASe
MNuX73C+mbmiL92+jlu+HAwCZZgAEKByk8lAidJwtULym134MppM06GaZMDP5CkDHz+YuyoSd05i
5WQhbcCUWf2YZ8+gJQYZ+UWUu7UTGJ/CXufMcZHMktFx5pZ5ic6JkiSIUbY2Hvtx7QCLQnTN1b0H
eSIWMuf7xSHRinA8ueD8Y7gdbVpuwVVULl0yNXbmUzX0Zmx486/GUd+bP1vA2dMm5UXuqg9v9++P
7yMM12cgsMbdSJfhb7R1R1xhn0foDQqIqTPpaHDkRY18+fR5+dEwc/OzYWSSNpTGovKZjNracTx4
iWa1DPJnz8kO7GFI3mWbtjk0yWVIgQgBeQEpzJkzFKwwcSRcXAs2g3vVlB+PEBI4navnnA5WvNmd
oVwIVmGdtVqyD3xTpuJnIjTYg29BJ3BuvbqHheT5rbS8oOrGZaw1wfJ5m+6BrjUqgxrookuX+hO7
3wrsMc3GFCSB7NCVUEUT484X3BZVeq90MuRmnvo+oQrO7efiMpwy7RFE+LwOlOfrJThDZQhb6qGo
zajWTTAPaUYkbjdeLmPA5Z5aKFUlhRCK15QbXS4UTeF8F1H0NCP5GEIDgYPC++IITPThcAKVmvlJ
gtYWI/KsbosCDzxFXPwEYUBlOMxipZwlDrW4zB+zYXTFFUYN8G51cdo98hDHmUhvoQvzKScs8WGq
LufRWlvdHWjqIZ5HByOhGNeWESWp9stlEauLtCByDq2NLJKo7LRYDn7wGxfIDQoBVc9HRu1n7Ufo
XEGxiQggx2jRhx0sScxqCJhSPEMithYGleHTpZ+rvvh0sZDaQAPVIoIjfTqIKuiz4E8tv/i5ijNy
dKtuufxQUKuyrVgemssUks3KKTBSSqarle5nbr+QQPqH1RSqo+m4v2o6yhtqKhe6Lvo+2BXBngIV
3gqZMhUvc/BV96ZYV1gcV8/l0GT4C4K1Y2gz4NeFTwrJJGjjPcirpnqbsr+k8/AXFYEvRiALJmVk
SdN/qDjnqfzPA5C4b2N1VmPhJeH74YH1C2fz9W9HA/qTIIN0Azeg1EFhysvJ0D3YIh/QXfsNZKs0
Hfi6anUlu6yV/X/MqjeTQgFhjYLYfDkkIvrG4WxyFUL4q2hH1xGoLtPfj/4sCEgR5ueL1ODMIwTC
kAFl8gyHm+ss0qHWoi/01GkiHp0u0rEUhmvKUfVBdS4c9XqBSEBVypjkO5RBIYNNOiqVhCbZ1Iee
eDC99I6ZUPpJ+eeETgl//CbKNtAX1nbWn+hfnqRjBMFBjTvoCo/uxCEMoMAqUxaWcEo+DJVvSI/x
kl4wxPgQIhOK37gCGWY8jhlE7NaY7aU9pjbgA2mTEnpSFvbOby8p5id+X0gVWimSJLUabpao6V8W
bWgD9yGpBEnyyFM1XPLaBt+4WCVkoQSRN7oQDwG4gGEj4YjFQZW65DNXgeBJ6CAYaYqSgzW2Q4wo
GkTM5iQZLTtBOAQHw1QrilP0tlrJ4OKmDwvZ2mCI3dX0M/5KYvsG0ZrpBUfzjzlUPCzN3NrYV7fM
0EbNb8AwyrIC9gz3tLMPK8A7GNi+YpUcLJLTv2NacZ/dg3NwLr0qY5Y1f6ua7ok/Dxh2ORn5yzVv
iPHn/8ly9bEUXgn+sOfIbuPdNMZV3l1bWxeimUCokI4spLfljzdgX+MzWfAVcW32ejOHGED/zHDG
jQzNofQkD9ZgOFAcvA1yVFBoxMYutxm/4Q6C1dX1pEkgsHBvIFKZiG1SaVMgBXoTfxOhMXrNc+Sd
soxSE6wzGksSNqNBIaPmAwjEnrpbQEFzOuAAl5KHKzMjYyZjrDSM9I2KgnCnidO12jnOhr9qW10H
OfDMKC8f0OZF6FEBEcSfPi3adfAmdZhjMN+kktZEme46p1KASh6iLSoayCYgmEAGoRyTryegc74v
qj7A6ZFp4f2+BHJZOflgHqwWHIdf4vjNxpw4MXQ5OAw5Ya61OQvJ/+G2omwG6w9hWDrqCqr7i9tD
VvgrluX1PxI/2e4YZC2DToMb41ZQ1rMSMXqgXMHf0IGQx+uhx0GcBKg2wauoFJJg/2SQlWuybOJZ
inzdneBeTnCuhtCHqH+Kq6e2Nf0qasxdzY6Qxu2kV1dnGMxQHsELsuSbFFJfGZrJsZ/U0jkfqc4S
TVpX86ISWbEwkASZ8CET6fK26LuTixPmh0Kw+E0iWkD34d85LRET9TuWkQ2trz72GarHh3f6OnVX
bCnJ5RbxmLIg8p3/MB86ZyP17QlAlBwvfSNqVaOPLUmUQeuZKrXE93NzcnmkgL2NeGJkwtCaXFr4
EQ1aEwwE1Ibo22Yhh6osyy3Jl6goJBErPQuVDskpx1SSWOY9bykFOhVglYXrN+Ahq/qYJBvzE859
ghA/QSAdzCOnRBCvqDbmg7yQkitWUXeonGpE2irI/ANQwV8FFWH5KX+ZC+0zeQL9F0X///F0Xt2J
a1kQ/kWsRUa8KiKECCKaFxZgLJEFIv/6+Ur0nfH07TbGgI7O2bGqtuDTsS+YBs6DPIBstmqbPsXU
HeOmJF94tc9OviwweiBqMohV06VuhBwneD2yz/o3Y4js5lDUJ6TdMcgNBsRnzqmjGdwJvHFpnoJV
HsiyF4ZiUOmVZxrPDRHFrIcZyvBP9BIFYAmoJaIYQpkcc6A8BUUQgjmmKFK7lklcEL3qa2DwVgoa
f391A7H8v1l7MiPSEXBWEn8AHmg75v191Te+QZwOK907bV/ge/vWEVwPT2cjoqdoSwhKlFNQTey6
BVAakQ6LYQOwXxU0rgaGxK1HB7hPt9qu/j1RTQjsoGUHId1kGJaQgzpAdqA5FZH4qLcvy1uO3L3w
oomFwnIcsTmPwInEH7qhaHXtwGJEBvsF2KgGVemNlqxgWfvuA4S6uF7bbhyJifrm1Lx8QaxFgCvn
pW5Uy2/2ttsAH5GB1NXOLkMUeUNklcCWEEAihukMgaFDwa7CWwBZXEspjnoPLdK8XTnYFWQI2L1g
fRRprdCpmMStMqSvWRDilY8mEecMm6EeutZPAU8hYvcLnMv86Ug2UzJVsp79zRSZU7XVODnfXn0G
GBBIgWIlTDRajDr0mB5iOFlddyVdhB7K1v86p9gHnsBR09HjTKBOh4HWC+gzb50VH4Na4FcLZeFL
/kInVCSyCzZKNkyfRLWldd/rdBncoYSc6eVlohzq1ZRBRbi4OVP2WowLxAPTnCnPqsO1epYEfu1a
S5fK53Nk7yER5cJwUiZJ8gt44XXyHGIDyZkNBAguL6Dp/RVlXwOQ7KyJ7H0O+NRnEoodyDCHV+1Q
1f0ENKaqlB9T9aXk5wmcO3wOQajWX+WP9VcBV43SJl2SKp34hlP8oQYIklgmRreSWwfiq6k0IHNk
ukGiRlG/YXU8h+BRjUv1FhXZSH+p5rwi48EULqAX1MtGV1AwopZ/L5fmy9wdITguGaYukvJdh5hN
c32I5LEi05+j7ziez/OxZ7q1OGBpnvijDQYJSJeEWJpRHsUT9oMr2QLyHuVAEDKL0SrfAzlkg1/W
SvNaumn88AMLTjKTFVhuhx8X6TnN4ps1857NE7GZBpZcZD/sO8TkC/aDjs8MWhqjuEI+hs61FE4h
9GYWqzIP81kV+BA6QqpSS1xTKJs95UMBGSQXJP0npQj63qPL+kPPlDB46XRAOwiFC5FKjxDv+Pc+
0mIqPSk0orHmgABgk12p/4y/4MslzvztwgbCuvrSGN7yRhhsirY1kMEOb1BEMFuRmO6KIkzFdCr8
VODtXLhDDX6DUqfEamjh3xiuQNoBt2F0ILm1dafcOsueuFHH7HR5IadrMk5eSct6fSW4AEegowDd
meOidloIUVrEtOpArEatXQV2K6xdNPATf7uU373iMdZg4uS3sR0dNgKDk3DHTbx13onDkTG0CWCV
TKg4NWi4o6Bd6ohUfsvFt3PfjlNbYU2Ekd5GIp0nObVBxEusIkzN1Bd2UuRF0HNQb69+GNjqyTGg
A2+NHihfkN8wkHLwTUCd+lxyhSNBt2nc2TQXCcrQisGsw5wk4Fn1ViqAh/NZRq6FbSzA7pPifgMo
m8id2qb0FUI2HV8rcf+3kYRVVTnXtskVinDUImaIFqrAElI92CEtOuqSuU/W8+8TIgYQgjgfGe5w
vlIZXedda6RnR6Qco9VKAVm+eIBZIOrkP+mvzchlcelT8tLion5/RcbLB94kNrqs3hGsvlBGuTIm
j3zbkHg1wlqUEKCgyvKjjcgkB4OUSV/bllQGmP+In1V4AyxaRFPdSbVJWUaGd1fbOPfb7MBAaYrm
7jcMYnUpHXicfNI0ct8pXHY62jShYfnQ+zqZdCvz3RyR6G6EaIEjL7KQzB6p/obVQbjG6YWsStKf
r1YlXlLvPAtd31empTBKHCriHan3ErJzVvMbS5QRzmYP13ZdP/KQSeM9lOBrw2l1/A1gmt7XeGhl
vtYKSR3AYRhSgtt5GXFMLcFcnl6cLLatnfZr3HtF/3Kf31BkrwNBNOpBrFrug1LuhcH9sd3ANzpS
hS8zGE6O9Us9j1tZd87WVOwjjrbCx8CekUnMuUaFdppPouyDDgk2jnuIYhV3VSHzebB1ehRiVMrp
1Bmvy4prbIRuhna1VonAGrMIGAtv25vPiY24P3YYkOtSJrd3zv7oFJJ2DCu7RIv3BFHpYKf1bmN+
ALpCCebgVLEcpgEDbs2d+JYnhJ7bDREnwnsqykSaZ45d9sqcV2oWVISsdc0pTGTb5VxoajStw5R8
ARgWagdq0wjaQ4FMVAplVfL1qiKx7Bh3sh+W3/j51mbuSElDHwDaxlMkTKmESiAtSZIBnKOhTnRL
TYwQrBHIjoAuJXH53i6CDPp+OioPFkE+uER0INw48Y+8hjDJ/Jh9o8NJmMxH0UXIp8qYF5EUsEVW
XqA1DrCzq9YaR4gnqMZVhwsCZwWkmbyA2C3HEOPhs1tdFy7J2qvSPsbBqd/3stjtRNYdM0bUbwpq
UT1AJa9qVv+8bZrMiiLo71LR5X9yrgTYdXCNegWKBBCIrVjqeG1AL4MKJZlkItssl1DmMJT9vnpY
qjyAqNSNMDcu1lBbAmF4DIjalob0JBZu1T6sNv55/CWMgPJscl1QMV1JDDUcANf5dSrqAFmHlrZ+
N/cHqbNoCa8HH4dlkCSVwHZq34LRJIgDvoelQX6LoEzzcxRMfdNbpT16RDtHK670UHtahu77L6jY
NKTpQvo+iFgOtbYZu1juQvdL+1/WTPmpHAZuwGSOBf9FvsSYvHz43mhYx4Gm6zR5BTETAXXVZW8x
RYyAVjv6B2AQ06dhzbL002qvNJC6ICvE63wXpEOb9nvT1LHnWfGoU2SSnGEK3CTg15QwD89OsYTy
yF9eBf+jagR/RHkE001RLVbjikYBA0HftMp21EGKeZ2kztyPk0NpZX1wbp4eOzMekz6K4sqXd3FP
jvpFjK6w6LPQF1HRRt0RyV8SfV1cRmbkPYczFRZoIQrJBOYqMsVNLZ+nLcjVDw16D9THE3XHnyUj
snUlBrEEHAIgDkuu/gqaRBtRpQApVormu/cL8+9jamc+4T4CVhB8UKd73ddunhKZV0JB8MqSoqIe
qhrX2/2p9lCp5IsVy+uFD7balv3EFEp0LCswyb/olSrv/H3vBlP+MnDH7HL1S9cIxZZ/1C9Pncvs
uX4AOchPyNJoUdsyaFnlOBZCKYGpEA6h56VC450wCKYNVzhlcuG348S1Uo402LeKBAXb1UYTjV+b
R5a9bOFQSecUdD7YtpGe+HXNIicAU2U/w+LqA83B+gCo7svlyn9oV1IoclAkKsHgUnlB9YNZEPxy
u5lHS60qtlspdSwm6MzcOZuQwgflHbZ0zw0mJEST38nTCm2kiXY2p3Pku/Zs8tug/KgWi5zC76DV
tr5Aw2kHZvJEvoJqGKWt4WDQeps2E5L5GO1RjySZahE0d1xJj9JMLwyDZmsShr6ARZaA3qgBhoDA
AwTnOe1+GpT7qlsv3CKBJaXE9R0Kz/gyy0CNrpu5FShhdgWpUMVJNcctTN4MJd2UlnrZT+m8132l
IdxlxNAAZesB7BCATr2rgJ00B4706ml+84BsvQwtKEyJ966lcKOtwgZiXyYTFTg12B3KP1CTjujg
spPimj+oN+sml6gvxxYiBQx40d9lyDfeEgjT1Ty0qA+jVhoxGYcpMRz1zP9hLl33xwFENcWGEnlT
FUhNoSavZpPesCY4VhmFlUNqlODlIETtJVkA7VIZ7weYHoZCtqouwp4dSJoD/fSVU1X0c33H0WDe
u9RdVdvNlWLZe6CY8Q+jcIW/V5DEX6HryYSqiQB+zTwwtJJPrYacAFffOH7KqVPRhZoek/14OC9u
qrRJJ7mKdC6PAMviW3gRCWlD029C06KIqx7WQdDKv+G3pWoPFGM8aEHOqP6oDfSkeiIx9Yr5a1kO
NR6wnNqpWzpcYAPH42URE8J/ygwuynp5wZbup9pkQib8De7B799QHWBuAKdMdoX0eGHSAldHdUFU
dqM9cQrPLmN7MBl9jt4YUmSQaq5CHag54G2QSR+akRrn4HykxIh7VQnA8HkOHAPk2dgzxAVNjmcA
XVidNB1QarAtSgG9FUGvTU0nB+mheoL/UQKGPCB+FXDlJYeixqN41GSAiOyZpJP3HPW/hpdE2Eyg
V2ROURXVvLNfXWtTWGSj+A6lLW+LMq3re1MVwyptbrddCythbW825vut+e7FRHBhIdyOkMx7mHV0
bRDgiBp/r+XHeRIPwRO/tSq47t83BoM7+rTLZzNdNtiry3pvN6kgupvA0j36zbAwv/6hDHFzmoNk
mQGVL9/N6rDUff58oo/3an+u5oM9O98SFwzrwzcEtVFjEI+eW66jJpXZdhq+KbxLd1Yo1GJHruUG
g7DBvDGGGbI16IjX/EtwACDSpXgH7YOGGdIeO4DEtfZjUvvb98/MfqQ7w0TQKrevhspDCSBFsXWi
N75zLoxCrtFcXjjoPE3p0QeX6S6E3thLgVVuDLZ7exdWu83O3805kvIaHeT2VlQsdkUkFmsN6ezB
dvYO7Gp9vOv4tjnQgBnv2o+L+QhBwLnH3/MvH+WHNhOhmOgYh95ljFgVOhGnYNHSufygpLFn5Rse
ehRPxEqaqVUn+H6Dpaz/lJrmrsw0b03M5v97hCif3i61CwwZqXTLTKaBOJFAhppLUoG6PxIKBDSw
rpgqADW/895Cu6vTKNsSu2+7hWHiF4bMgqubZbxk8Bgy9mNwbmfMx6Fs4NYgiG9RN73BC6ArVE1h
k0Bhn7HbGFd8HCXkJzbttiOA39Q6Y9rqoxiksvwfKgMUIhj0Umi9o6sLyauXHe3nXwo32t+NbhyM
bgqOC8tL4DAqzSokRKPdCA7qeoGuB4lomQGa2yhl9gREWCggaatGkFgfMeiM7tnOPBtib0NManY/
UWZvR3XWDJdf/pHUaHlz7S/+0AFY7taVzj6aQcTufEakGrGFgO99/AyNdhbtfvaQ+iB7+i+3Zld+
Lq1mywgP1Gkr6Ccp6Z+gXpNpskJqLyjnl0y6olE+1OLurtkZPUD/4Kk+AY0GciJOs1oYii2/6egW
b9dVJCPCiPan1ERin8N2n9VCrCbVNI37o3oGfApdTn6ap9eqs5TaHCer3loas7NfCOvDz9t6cWrF
MUGAE/XKhpWciXKpK5MbPc14epgxEXD+QmKFVgZDAS58FiqA3I3GuvyXjg6/UmX6oB8LUX686EsC
YaPKFYkAJgJNThSpnl0UNVENX8MXh4eC3i/hMAomgdF5gwqPTivkCHChZJwILFR7O0Lw1CwsEdG5
zDjNUNRK6+bdTPxS79KqRzmdeNsDZoV7XF2mtad5JBIBuDJJqA8MrqqQn4OKX49qdpHRBjeb2UBo
j1gAxRnbB1A6CCSLKD3lGp1NVNL25q/hZC1Ov30MgoByUmfu07cRE0UNGbc3m2jAsXAvtX4ONQEW
HkxwV3OS7Y0qesj8kVHX0DkLJsQmTZvRgJIpPOYnjcWoD95WYNugP/gA/CiBr3hrmuTgFBCpMmGu
31SblcK/+O9sxrhFITYUGYNIvwAtAU/yJPAR1ZZTNbvSE5CCGeJpABVu7sQIywMpqcmhVZHvk1yZ
WrxKpPcIxk1SfuPhSk4tc3bWtic8yuCCTNreHMTAuW9uyj8reL8JMyhmIEiEUwPu5hKvE7FDDU6Q
qFPnVA6yGqo/LPyRpOogS/tGt+ELG8QHl6w4/AHM668+8jvSTUm8Syvx6t2aX+gkMMchJQO1U+tB
PPFeAcjZ09TkZmHghFvRWwEs5Us1fkRdGKsjzWphVA/9I+Rc1fVVxNLwDVQL22n/Il1de/cj9YBd
X/9NkJaCucuiNIeL+akTL3f+Ijx1ar0D7rK348iqhiUNNlpcK916xhblut0wjVRjF+ZcBT5q0FaZ
qoV6amokqUKmU0dphdgYd7x1ONqzydm5uRfWWSNHbpT+Ep92inUOkKpkVXSNKYq9eAqwg5MW5BB2
RtgbregBEgIi7KJXqgTHuTSXYTxSCD9x2RmZnjSMqa0RoF9HKuqLSS4SFC0SYnaCmDCYFDoSH7y0
pHfeGNWdLFDKJXlCg8cPYKu0lxecGlhYBD7SzLxJvBQpFkkZqOXHOJQt0nMNFPJ2PhNFsWBFuiov
ZEvU7jtOpIxXQ89G2YKY3i94vg3+lTnxUnJ/OlvaIBXhvBocuYasgk95VGcP3T3O5rO95wMDQFdP
jqUcFUM05egH0cEIqqSt+9YDuQNm8/iLtjRXmHGkTFQHRhv7auO4r3S6tNPf1OTLnjFHhdh/D7Tr
lGYSAFEjey8/iIbR+bTPyxPqg0xnQeMljuJII0x3PPJitp820cuGoesXegaMZn1QaLLtd/uCCqH+
3Ns6S6hpI26wnb69e/vs7DqLMXIC0OzPaDzqglXxfXs6IUXvPbjwqa42ZqbEjFSdsVIv0D/vcJAR
9RocZi/AN+hEvvoFGM3vwadXnWPKeMnFksLx/M2bGY50Je8oEhhg9+4r5c73FjHt3xXg3x/7CM2C
LuwTu4lEZNJpMvtMJWdmxRDdCljKiW72TlxZ3at6H+awXnOFgnr7hCySWmCyPLrvJfdSZ+KrQYNO
4oMMau6k+NPyERXDYzcXS9yau5GBjEpH6n1wqZF+KNmSl/vQE/uKA+qYfEcHqV14TcgtYeO7u18q
fJwZjgkVU8p6VUnovjhXvOOfxs5wCNgNCcVJ6Qu2oCZEFFRAfoG1Ym9jB/cEA2pRwGkOymHdwYAL
k8fEW4Fj+fdvDJwOSIQLvpQ0wHqNy9SOtm7iFEk7EycGkifooNEFcEBuYP+C8NtZx6DUz/Un7QI+
ZL+S7kWjD8Lt7mKKOC0yhjuPILFlONUuYp+tIx9gsUT5wXkhKSHbW3DBJ2KYv5XeJx3yR652AJ7G
L3qlXtFLZ+m6EGyRGUjZK+qV3+y4K3GFMsoKr/W9hq1IOT16OWRg+zKaOrRqgxSD8mrbE2Th4NSD
EvPyvBt+/WzHRLmCEh1tMhzKJHYd9bKKM2wDz8SHqNu7t6mYUExRdqRHhEJRSoQxSMxFAzRfYSRk
D6bBSlAHrYAJTcLvvstapT6iVN0rQjZdhE1ZjUaHlWap1TC+EzbzxXnTKjVYTBlu2ttHmj3oMmEU
X0RycnI6qHJzhRm6fdjOJn2KLc1Xe44EpqdWhDoVNZ7/pgGsgUag7TKnHk4moCp5C/wSLnRGj5tQ
y5T7roOFruQwpcSXYDpkfW/XYZO0jVBmmPTu+96M1MSepZ3sj8lJbEBt91wyCttGeTijpO6PPB/U
lOkBYvRLQDnOBDQUmim2rVRrm8/plFE3xpmLeYUnVCnL6DZtfNez9d11icmH/K+Z3hwBEOc5Wlqt
DcWw6e9gwuIEMzV9OAREqVS1af9Cp/7kErvfWgAAfWrXIO7hcdARYcoWT6JKmANucFAoSn/xVY2o
pBmCWypR9NuQ8CaX2F7wTyopMo0Jqvl580F+/zP9TF+rZMh0R57fpyK0cNUEY6gm7E8DdGbxKXUe
uAWM/S1AiyC+WTAWDAwi4t6iICPz3bpOlYBqoJKo9A0SeYoYKv/yPF7WoxpbZDAdGEHKHnA+1GVT
/opAuOjFHGc1VUXpwtnSPUOmR4LUpK6Z597z0YNKfVELAne0Retsh54HsodYjqNTZJY4Ys8MjJMn
FiYJaXA1271IF5Drg+MitF4jRsz15uqS0LLVpGrtg1C5foEpkvIHyOGY6UglKtWt5Oa5y3hfEc3U
M85L8IQESq7/azgJukRxnglVqvHzh3fiZ9wb7ZAVKCghG9CVEFhAt1iNNRlWGVDcqgyrLKnaFBoD
pq+ixaS4YgtL+DarbcNDHe/YlYhMvU2nMPWlSZZip9VdoYlx9xj+7Dz6qVtEKw0xFOf0s9sBYfgw
pEtqMc+5qsGqx+mTXcILF8hqfuOZFyUF5XjDxD2G7BOqCBTuEULPG/PcRVWr1XNWVKOre7EyqjHn
rROijBWXMBN0iJVVcMYnUhuIbI6mmMIJjhJ/8jODziYdtLzvoiUWBKTBnQN0pEKCkgjGBOeFR93K
C7E0F6kVk3NAPXd0+pGOUpUGXEzv88PgUS1g0VEDXW//QGK4yhA2nWfchi/Fg7XqQybNv8h0pgJF
dh4WkN/8tFB5w6EAO1KH1xcOi34YPSBdCH1WLhSVfWbvCTkRIz/g0aGnr0/NzLGWsMG8fFng3ig5
a1rAjNAZQNJNoCyEZ0I+10rjZvVmdNLQSEWvVouhs0u9hr5KpAMj+g4s7L4cG/87+McJ+c79rzA8
T+5/9cFrdsRIYEZlKxosyHy+Oqm5TkUUUqlKuTCkVZ1jdJDNfKoM1eL1mXqe4Ljr/prmlI4BgoVh
PNgx4xt9NC4737J5uRV0FS0jKF5Yh+3eQ6F+XlrthuS1FwQEYFfFg5HLuhxJSMJeKCgVJ1ERryLw
CvmuTpMKtsdAEtXoYpOjd6XIXvLraC9rKPzvb8sCzQiTcSBj+WuDefkoxznKeH/6Cotrdl3S2fZ2
WnATr4YDUp33zrZ0if/JzQKVdAVwB0tGzDqbqWGHqYet4Fd5w/O08EsmWPOVT8jODoFDGsEFzmyn
Nl4EQ7tlT4Id7mGHTAsDKIhoz5M9hFczYIp7kAVPEpiUQ+JezWSzCw95AvP3xkMKHqgWQ5nhSJlf
m9RdKqgUPSH3VWcNL52cycEZIFZG4hTy9A81psQc/g3I2TSTUa4Kz/bh/COC+2dwX5V7otFSA3bD
AD7ErUO5ONmmKqv65kisVhI5AYnkPL37gKk+0QcRNLRRGCuBzMoNvvbCRlcN84j9Qftrz71GWw0Y
yBnBi2M+Uw9y297r0/mivQahtIVSDEsqP7QLG/4diocYQ1u3/rGPBALTfW83AMQT7gv2xf2Mx112
fZeYQfBR9U/g1oJlFKidysl2g28yyCFRoduHh4UmdRh9cBPVmmWoxFOwmNtT/dl6pW4DFS7TGNV/
UbZblaIMQAzShMYoVcH9hdxqVOxnEI1w3t1K1MyoDKi9qJ5d7D0Q5KIupVG4cjJHSiUYLgqscw2D
oTxFlQYk4BgnN+Xhr5KFuANf/L+qYXXz8acKZ9IVT/j6l3Sbg267TWUXf21AwE4G+xRCB/2ooOCT
mSXQ4jMrHkIhO1vvFRSU4XtVIOjkCacx3wSnsPAj7S/I2y5RZVg0X/N4dnT3drU1jvO6tJpNzfC+
PpgdBzC3ytqqwFbzZoE4dx9Kr+sNTYiNYSOzYeeEgK8rYWopjXh8r9gK0ktIndIAHeGEb9SCZdyI
q6KNHCsYrLXg1ZD5nGtAIECbsosglKyLzL86O3IE6uX4UueQUkcabNayYAoa1n1sxpvp9C98T/4Z
gUn9/JjTjTx3/+ZQMT37eXOvaj5/1Alt4sIjMAjYOsrANAk9bTEo9HQPGI9GR3D6bREI3FRFOFnU
XwHVf14WKwG+KRCqW6Xno09JWu2LV96DFOMXADOjldVOow3CRFpHhBxobZxpNpyP6BEkOgJzgkH6
OqbddfqQOSgz99G1jWBfVECFoniohgqnIXqY0DTCeei7kb9esxQbyL00USGpiDiCxxEGV7GpSjZA
8eYh3HhqP7SttXojwWOxdZQHhHXAmuPcSPozULbySkIvfKG1eH6wUHPmL8BTUfVIJQLqiV5zoeqf
3AnBpGzoiBmo3Byaq/S31H5j8ATToXkDybjKLcoDrtDkm+OhBKmY9/BufPZNxH+JmTDhijh6q5Ug
iIwsbRNyyClf+AwrBSuQW8A4/EvbbGagK6bJCSKMdxFnQvsR7mKrCqhQbmzn+nD/wV1inG3X37Cv
GAxDsw/JhK6zBH5FX6M9foVtR1oDGs2tXg+rD+Qa8q01nRqobagpeyQlGdNcVesG6js9SgbSYUh0
f0vOktZsTs6TNsRrcvc/TMZD3tkWheE2Yeg3WDjdUmmvaDC98dt01GbzNpBUd4QrN4qlNNej6xTO
Kp+SsegcIOEQhNXLfe8RogykePSMKXMKUKOOmvaVLhsWNhdM947f0AuLhsIlbPrEBkSnue/c6Fj1
YclzSkKKm1CyaZTR0Fc/NMbFwp8HV0SE2TAp6tFRpHun9p8Kt3x4vTblUId/ohZJcfZuVpjqgTs7
gg5Snld3lN0HsD6pAIHHiZTk5poJ4QzvSNmNYhzVQMa6UuERFJx9QMkELMUcGA44dMVb+jDQLBz9
rUPZA9wT4H5acBflwSAHoFYxtoZLxAyWpIf4p9aA6Qh5S/V3MKCeyUczg9+nSS749zvgA1bMsqe5
6bCgKAsqHYUYgjvTC6u0M3ui9PdCKGJS9MjHxCXRp1OcS8V7or6vtqPQtEabQA3k1uoIPodSp16l
kVdCQ9clzmdf+qbnTfuCjey/tKcRmvIE/HoZ7ekE2ILqQonVY5creaPBRSSwAIjEcmyFYoD40UFJ
QGZGPU1UpqjmIRXYdvn5icOiwtlq/uFTaaQCIUimep1LGZcPoPIb5dge5+lCyEshQsDwXtgj2ID9
BYkuGNDCywt4lCttEjlcOGknYmssktrTqiIoKvlQDHi2C60JdEjYIUGegirtJZCisU04p6ptMpLF
yaOggMnfQUu57CSnOCrM4QiqxqUIMKMAdae8VaSoRCXRLHSoAPO+ene9v+6cSHpls72gE5krhyAM
ypf60vIShfEesFnF63sRwabBPiL+McPccntmaQA6YAp4Q8dDIIg13yukQY6eR6U3eKEdvXAXLbXD
Aap1LIsSuLaFrl7lYFWYBKJSjCWynDBcCaNNVON79RhoQ9WmZoK0ysBjqWJ2teNJ4iO7SYpOlDdR
yVSjfqiTYE5VBMgBOlAQBE5C+5kkQF+yb9pUbH/VfvP8jz10RLCB/AJAeQKbQodNAo0qM6m8cmMq
yOQYxCuxR/EOZhC6oW+63nrRqTJQDGck4TTBueCyiDoA5ng84ix9+52s1c1GsGquLWmVCMHuISE+
WQQ2XGBacs2o/GRiFDz8At1s4FTYkVzQuJ1AO1Q+CV+eqWrSfRPqEAcgTSWp4CKwLiYcIIBR/cR3
oIqYtAhAAGsvKwIfQugAMFGYdBg5SiaUfAryFbMa0jiHHqmP/u1Z8ENwUlOielBD2YbpUuCCeysc
jwIL9NlwHWjifqP/y/jQE03ii+6mTocbetB8R6Py6LzDE8KxSOyNb8OR1oIyTdHCWyoV/d4KQTOl
VbjSeCyNiL6hKaFET7rtgpkJOPr90ndChTamOCc9iaUjoE2HunOsKt9/aRojn7dlqk4+uwT3qJ+A
3dBffENfSyOm9VVi7bUcCMhxaJW6kWO1iQ0BouUwOsBnug+Ex47SIbWgiAqImlnSnlro+pKfJrHS
rTwN81XJ30hJL4+R2Qm6n787RQmWnrjgs/qHwtL3+lU137lwcl69DEMFLZW1kUQE57WnkaBPpu11
pgoiDJh0hglSwcupxvINbSX0oSrJLUBBAmExepSICsKM5BLYBdHm1tqIXHpjBlq934ikVF1QX5bd
Fo8bXWXtVCaEgQ4erRjYvmFLoBCZOrJ7uvu8Dwr30VcpmK4j+X+ZXA7wM5oPEKmktdYU0JD4Kfru
JWoyY7BlA66HmyZqbjZWTeELD1J7mG4F6671113WLfzCifQsrputRXyeJ5xaKVGhKowXValL667H
5L4Y1e5sOAdaGx1AQeu4bqy4q8Lv74EqGu2kCS7D517pFnDdpAJDOXv9HiuLKojWghyFldyg5cwJ
0v2LiLxYdleLo9OkwXLymBqRwTniEQo9vAA3yOIz8InIKsDp8V/VdXJ2BdeewZLQ1XEQuNLvv7Qj
RY3QOox4c7gCvDVa5boXrA6rL/kT3ThFKgKoI6qRDx5HuJzP83+kJ59AixjRDhAg+t/bUv/j9xXo
a480eT3FGGhEBoyzEhBmy4OCkOYVvQb/RJ1ToRF/kL6jisdzpCnHNfOArpp4Jn9BfgyAS1tF247N
QjTEz3lxLemZv9kG2CPeGH07o1/PuQX5puVH/Ao5GiVCQpwIDD2X8pjqrilqO/KmujAtKaWHFTUo
7vvFE/SUrhtRt/aITjHL+t1K3J187TCD4FuEeJYwiEIwxWenlqY0p46QnhIMA2g3qA9LAJjFjN2C
R8plE8FqNqw9Wsa4vSrTMY6zSsgEwvzhOjxROGW8oJZEi5YvnrVWDTRzX4MM+Of3qVL2i3PQKEKi
rC0elItVGZTVtpIc42lBbuCPwQ2UYIqumGunyf1pRSBjCCnR6hVzVUwDuvEMYe9L6kbALeKThtcA
W9Igs3q7JavSLjE+RPPDNZO85sUjZUZnnPadfv9VFDLhwPQlXIQYsJoI3vCeIBaOvMTDKbWF4RE7
GCSgUqq7nQHFcQHzuHrJCwNYvuPRFbP/vBml0vAE/IxHh2XRraGipoD+CSdXmEnJ6pUY0aLx5kdf
YRVgQvvsL3qlN9maHjZAf11AkUkPTjRlQgaQjIueXliXpaHsHy4MAMrgNKk2gVA+3fes5hm9Qig8
5heamBGwCNegCD+qwTt9EKnDafaOTG9vhAalRea9aPxbvgBEIbFfCYlHmOziFsblnsh3+h3dPUA7
3PrK/BWBdgye/eby0z1J4DiZ1qDAN7iB6wZ3tM7QUPCXoPWK/d0KNEKVB9Ig3elnVBqO3GvuuFdD
UlkYz8VIt/jM8I9vDU3aolRANOtXtk8OdeeWUHQV0JrcUPwp3CH10Ir7sXcMlQAJMrs7iwGDjsjt
yiR81AxRi1dNW1zNOHiBVdh2DS/MsGA5WwybIisqAP2B+LcEbL48+dBtw7/yR1BeZXsXmHVqTwse
L18ksLhE4XGVI/Yl8J0HPkU1Bv1pdHec028AgZ0MJbD2Ch5TxoLgJbdz2WuNlr6H5KOaWaiBv3sO
NnBPVoQZcMKrk0IK/og+EIwicdNkoBj7aknVlNPC2qZgKMv+B6oNU3wYaiNJSOEBQTHa6KKeUDVo
WrupbFrBUhfhwTEH+3iakolt/RqbidIN+VSRXwDezY3Ve/H7W8Av4KewpY0uQ0xxkTJICrQi3ajU
0dvoXmdsyaT7dD8emHWVYKSo9+I4VsnmFPBq12qOiUC7MZ+btoaNhKG0z6jOsFXICTHAPBLneBzt
jltQw+2W2SWkddgsLD6aqYj2gn3XjGzaGrlHOeL0GKjCoqpQhxfKA7GM+60AFsQCWch838Ylcf2k
IIo2MIiC4xcdkRt7zalMJMPMJpUWjX/N1OxUxycGkuTBXnvx85kCVmfCwccsrEQ6lIJrHZ92Ifiq
WyIB4CflyZi7iA6zvCyIlQtxp9YN+8qVXCDVX7DxDxpNkpGqy6T5EEo0fY8tiV2r28XeqVWEoSAx
hyZ3S1HMg9lDDQetMlQSqiMqNcz7aCCQ/InNcv8Wm3pcZvQRCLJIMZChFUyj4HeElS/3uSWUxmpO
sdc/oQvyZkplLSpTPuBOTR+8SAG0Y8zuYoozMr/nwR7t9S08kgZjSDREhQE3MKBHzSnCheov19wH
rVFqIzgVGC/PC+HmsZUy3OPmn/o11OFvfhbVOpnpM0VOzTaq3PAtbtQt+7VuCQwwrGEK5rueoWIS
54KiKh6EySXAecs09clAxruCVcLdnClRW3RWErvApKYuZIjOZ5BlTooak6qfr5KVEHAiuH5uL0ZM
3R59WuvpHeTf0ToNX6hPS4i24qF0Ju/RqbvOOg4pHlDVf2DZ+/f1EVBG8a9xdg5Uk61K9Co6JzT4
QZ7Z6eR+wOg2a6ZxbZ1nBc9oMWOsjABBJ3Of9jgZLHKNF5RhEFQC5ZjBdYn7C3PXSgbN/sJhVMHB
e40NkL7MBKDEVkO3dIyIeF7zRmAzRooc5Lh33TAjbKjhV89WtYVaVAQUl450OfrVKIFS/z1d0Fs/
ocuO0A9KQc0f3hw6Szh+UYC4T9NxkSXxy6vDuHw029UZ/sw6edlq5xi8c62/a6NgRU21kw7ewdV7
jKVis6EGi6xMxa1To15dbuYzOAb8ddgwTeLJ36n7DBLgpOgE7Xun+QOkca+zRwPhNXlVNHesXER9
7+Uk8eD16ZVndTPp1tdnvP4oi71zk9x10a0y5WkxrH0K5pXMjuGZ1d8DWMJzYn4K/fvCcIqgRqEA
g/VEKZYJbWgPVG9tY5185qeiX5KWx+v0d+Nh6/M2K2809KvrrNC+aQyZBptdBh7Pmh4rKIHfKmaz
NCiA0VhSpoCVCG71be0vIeDM3b51unVeoKZiQkf/RNR97l065iWxeY1CUjeL19btaV8pBF/9uuGV
3r0iyABaVXTKa+sdQWjNucAs73w+YTM8ksLVKOtWkVZD82xyrbnnRJ8WRYTKgMgCiMOnXwL+FrvF
oBSm3UWvTEv7aRferXJpylxlPzYsge+KF7fesOKFsz2YlTWQfdKcMy1hhCJByZwHCX1tLVOL34f0
8LZuh7/0rwYdff2KtjoLRsM5njspPMOjWX5az/sPA7VIwqRafTBGJ8O9M4wOWUZEK8Pn07pNGZOd
FgWJvTwtqtpYLoo+3nlzYtWQphswsuQ8ZkJSsH9KAxReBIDlvwKS/d4r6hujmDkcu26U2PX3DBbL
wyAw6q/lZF4Nc32GZHo3X4NSFzvzRrIOlDSj3crwrkvUshDqeppX0jkSSy5IEevKf3zsmPCsaDYv
XvXh0/24BgeCD5zHlrCURS6u0Wixah8z5UpAzE73AyCm1+lp23v30f0tObuiZcU/peW17L0QBSDM
6CMvajXbmoeHruaYV4133gcRl8I4I3eLx3VAFxjC1qZOO2t0eDsJM8TTYUaQbFOpAYgKyJZBVU67
OUHmrNjaXwfV3id6gHQsetiKmoNxorn3CNAPp02KSy4haNqotM+/S0aqfBp2yn1W4FXsVcJmE4ps
1jn2q0fXKNh35mn1DpZ9P7Xq3V+jYVroVD2n1uFsDZ7T++odxDX/0D5l/dL4XOzUavZtc6/6ZyYS
GOa7da2ab0CsL+bn2FfvBXurSjRNS80pUyTpHWiWhIeXP3ybrXReKbuld7v8cK977/5049jen2Az
jM/gCtvPTna1C4MlsPCymXatE8GBYX2M4SK2j+ClCIdxdQjsEgDUTaNsO+eac1703rtOE1mAu1XG
lYJ7uc5S54mUxvSxSmgnI3eIMGhxGPvwkZfb9b3T8I53i+1S/Cn+xneLSXr9J8i9WRIhCdLWnT7Z
RW7TRrxuSBLuEwpyyqahul0kcSM5Q4AN+CuZxeLXoPe8H4E1dg/tRers6SUiIHMbLJ89WmXUk26w
mxYYX6yH2XVMPn4FcHXv0K5Ot3bhae7hZlXNDxzKVXpHa+/FklHJ/ztk5u46IXf4zB/H4a0y2gGy
aZeWJ/ZhcAL+0b70r8tXPYj9UdmZX5a7MnTvUbPbZNrSaYq40a71grCR0b/tpGflCncaRQy8LNvl
2b6+Lr7dpHvXqNMu1uayQ3CPuTuYpfo6vXU+JW//ChqXdXYJ31f/vAjr5c6pHhi9amMF3Pxxi4rr
0tGJjwzvrlgGM22a3eKDLODWrp56vCs2L6ut64t2llE8bA7Lzd7j3D/h4ssmv0iaUhrUvKTQrw2q
B+vSkYk5ete/dDetUbI8XgbvGyNrS14tXZ8adgyqHRrKutjU3JQ5zBnArqc3i/cwS1mDlqv7LNk7
ep2VT1iCFVQaGBdoU29jeWAQjlUZ3Cqc5e04q64/zWntmLrV4QlGazPcFX8q4DjTdZqJ1RVX183T
1iYJQaX8NCpS8Xv291wg7edx0c8A0S6s4t15k34caFORhG8HZ0AM/icyRlCFqJ91ySJB1jBsdwXu
etoAEsU4sn61n9EQRnyUgS3K6DcYLCIt5ZgvOJkalaAqixj415+KrQF6tRZBDuVP348ogCMtjFZi
Gw8quNeQsvBwDEYMJ19xaJx4ZVgQbVTeaOYgrPhtcA9hrLQPjkTg2nBoYOC31MPUjDTczYS2neRr
xfIQ5+h/NJ3XkupIEoafSBEIYW9LXkgI724I1HgrjBxPP19yduPE7M6c7qZBKlVl/vkbZIL0rR3b
QoI1HmK8izNyimMQh7rCWLzPeOHgWLiTMSxZCttMxnbjvQeMPusNGeJXDKEhTdnC+hUPHlj/YzER
FL0OvkYysXA+mFhKsom8QT6DqHeEtLaWaaL8OpFxNBY0uWEX6ZKc8tKN3vL/da4cvkbw3fNQ4erD
375mZ4a+gKL2cVSjWe5w7KrW4s0lvtslSMRVSdBUjWdvdvX6eT/bfkYpSNUsQ9pyMm/YvM++uteF
lXJ2mvCbSC7qOt/Co0g501BcLCqGSp2HqVk+1QGWfstMpwdgeFYoJSJtGnfwwEmsmk2zRsl5dt86
tlDshg3uBRAWL5pUIB2RzjM/p4DBfyP88PA8zTRX56Z9Y0oI5xUDxTgNrwQh8jXyZqLmUT0qfqf1
+lvj+MLPpV11oMdBt44M+qXaFyerufwNwU2ILFHjnH0kFC0328fnXFn3rttcYDaEpqgVGhglYLnD
5+EJnD/vKM57FcyIXlNovwf7Q1Tl4sQQBvLNVWUds4RwtCfhZv0Z6Zew2xwdBxjYfKERv9Rl9GJj
fJJZC5wUfdvKaKC0yxMilCrNhtrUiUhIHxzpbZeXeXOynlLWWNWqe6JHPo2e3JkF9jZskmqrhZ+2
W+tNP6OWg5k6VWZFA47xjdOdNOkKwNh1s31ynxlwtLfW7d45upARs21OHt6DruDkc40akKNuDFH2
iHHUk/UUsiF8VqhVD+NjdC/dVmU9qDU9TM1q0AFyIbV0GFhckOU0ceqBQYJBWfjms2N+F4DAm7dN
6+I13Dq0CqQ+RaIvr4sT8xh2tb/yD6rH8eMaGRFZx7fXaiokFXgR0Ds3AY+nzCvggAKKfYIPYqpJ
N7w2VKf6kQrZ9zu4gKJM6MYtHhD4Qeo0Llsm5bJGKWkofbm2S84iIrQQGrZNbgnS98Y+HRSjbIp/
CiN7BnPPm/VZB9/Fpb9GTGsmhvPilHIM790A6KOQdrVFhb/CnQ1wloI6OA27bHjN1Pr2VHzZYQq8
zdtKg0baUA4xxLA6heNDOWAMSpAsVhO8LINnoC8oBY0XE8PtdcrhVSRrw6tqymyfXfMg7AqFUx/9
A0QRew+tdHR02yerTFXBcHTX9o9nq92wWqPv2TY0v2zb56jrtwfbN5UXfkhkHiGpEtprxh4Gzyc5
H8xP1GTy2itJr9uZGdFYNDVzr0puT7vWg+iLgtq5UXGDHrpwZ2HwFXY+v/NuHGYlBCJCFjuRiZ3a
FGwtgC4JPW1crHfEiOejnDxJqAX1h3WH1WG+UjpORy9jbdqiYEBqW1cN5FQ3dpGcO3CwnhQab6tA
fXSdX+vubfv62vq+WRGGyTlLLHCsr+36Ovo+EAEjNo6JQkZo+v5DfLpthd3SxjemI/X4YfAE0iLy
4tjnJP26lc5eXM/cM5R/8Oy/dNZ4WtAsWr0W/uZmhhEHJJGnWa9b+A12zMM2f0MGDip1i4+2cVFQ
XnD31LluPBwVu3wG7Os25ncE6VO2thJoSHGTDhCNzygxvTbUZkn++07ycA3t0NHHmrNmEPSwGjfV
qKwzJN9hg5UvzwcccC3WnZwYlPAFwQZJzXlSBSkZiTrJW1+epP6a9nEEL5/c8LdbJvqkWVdfHCj+
OqsCFc4xbE27MGs+4rvbgobcUNy7xrzyeiz8XvtjrVF4R6Uhik8uv80m3AtaHSegLeyAzjo3kq+G
HcbPTLShlNVWry5D+uMH5KU1KyXaNWwb5mNUwNy+PPFLzafjfFj4jbDRa+TUQVgzY8wI1Axfta3i
0sOGFMw1RaZISG6Hs+3B+P6vzblBdgZKw6Y+yRYpgqXhRXOB3U9PtasDaGAfDvZdK8EA6qXKSlVj
GTFtGIP+o4S6e+HFP00ELSnEf5IU6eAzbYSbK7kXazwyKmp9s3tnUeqAV0awzsylNqxenjHUYbOj
WzM7hgSz6C+zYA77HlzQG+O6BKPDzef6vKnbKccdSgeC5wdPRGIFucFBdwNNOHM4lOgIKAzaoi6x
XtvabO2+v+rlH5flVjz3avG5pVJOS+7XX4lvJkqsj9sqne6q+UXD+au7gFxd8GUjqEHddFm8BLK8
vmTemyVe1jXvXPPdgLExEPF13Fo0Dm7avyNqgbTD4rt6Jw7lLGy2OOD7Zd29Ioh4DwvDKqNifKR0
49nqmvevnfabuy9ayFG+IfMMnzeeuF3rSfFQrkxTpHthDYEZV4OM7vF6ZKSqO3iOdbQzmEloF+88
elhtMJy7Oj5MRko1HCD59keMo7hFbX6K2fJ32fY8SqknXhWVwxvc17+8PYpf/D/Y94JGeF59ImNK
1UC/ce7X2161Do53F4y7LZmzPORNEMqmrWMsnkYc8CxMoclPGwk7HijACRkwxmu0Oke6cBY04rZj
YFBbkpwIN8jSl8cpn25cJDnOZ5q6Tm/x9k2EvFeAgKKxQtD1sZ6zw6icfJEZ1Ud3t36nctKXJ6sx
5z32D6li/Yi21oa4c8YgtVD1A0cInXbEZx0/atb3rYLN8rX5mvXFkRGwxgAAP4R+v+GcD3B2Mpg8
uEPSiYBtkDdp0V28FF/qPFS/WWzSTY1J/iV8ZPiWdtYUHSwTR3td1FoY4IAWuDRxW9iL3v602N4s
KtMTfs6nOQr9j7OOoBEO+fyrwyVorA4v5wktz3kCVp55htzsYX2xftBtHVaJeiKQfcCpQLAAyUB5
nCY3jtJ28OnY57ozxAmTjyhy/3OJZmM92mJTfDZrgARyjHK9uYAKUAsQaweTz6FM5y/GJ6dI7swQ
lcZ8Jmp82QVamhXUgZcIq9hJEfqMKxbntAkyNx7X5heKObbJvWZ5vS1UD+hlifBIBLCHL7Zow9uV
t3O2UWe0d9OMPXmX+WvI3OwYsB5QNapPCVzWgHNaUuA+8S44r/glIwRxcmmYFvR4mZ88T+rfA2U8
VE2nvePWpdHBIZ9HtF3IYFyEvMIq6T172hYi5k0NAdoy1X2sPk3zi4Hpmo6RW/ikz/5W7r47mL09
fFymR59yEFyQ2M0L6nywHqw7ng6bz5JFrN3wyypBw+uxcPaML0BwtSTein5k8FVFQwIrmbGSSHUH
jmduPYlzvKNG4mXzeUNShjZ4jGjTxf0i3csQ5wX9dWVU5rFjcsrlQUvRei7X8X1D0cmJta9brFUN
Ab15YvX96R209p82/XO/ElW6MfnO4JZ1etIo1BKv6O3Fep0Ku9W/zbHGP5v30inME0GoeHFR537B
RwkT1UC07xOqVh1YC3J+QZYpMnV+hzrMZ5TkaLTokczbw9pq2+GZqtW8NzmBqOKH41NcsuvLE4Df
PZvOJcaE1QF6Ea/1DvcYnkm8H7cSjL7PEYG5JLdfLOTbqVmfXyDsCot4fN5d8R/VOE5hVEFQQQ5z
RY2gXrmJ0i3xAbcuQ7FiqkGuUZ/JqrG/D5ApQPjgextuUzInhcGcW3DG+R8EyQ+k/dvnV9UZqapa
V6KThThVwChGUh6+abfCntESms3+iMuHqL55tTGqR7S9OBlsuiqdRPz6LkmiYjInzPyOe57oSCQW
umGuKjv5fqhTfd4tvKmH7qbhB35H2qcLWJQL6/JSs6PrnXewomqKihu3lxPfKGraoh9nkTGn0KKe
sJCJ6fC6ka81/Qxdaj2a0cpQEHAXZt0ccx8LdtN0/KTE22Ptz/xvWutgB3+yXsi5io85PdvnQDIL
5LEcU3MFjd7YOwbjY0ZL6nU1dlZ0WlCiCIrBISgE6GMhfma/hy+30xna8uV3D9xDWeT1NAfs2e/G
TeRG399joMVtpFn2h5JLekvN7b+3TyCc781i4CnUKpTTARRKIgHf0AoYVRNSXxO+gjOpRAHAEO8D
z1s0kamYJvijg0u/fxTj78MOF5LaFd7aj7a2O30snhat39LgixAoB+GSTkDO+0F9Uizf4olUZSbd
m398MWMp0gi2v2R9/S2DsrSKD0bFx9GLNBMJ2roQsnMwcX53TQ9/HNt+zfp4ggSA5pJjVbf6PGx/
ep9KiZGNWjb3p0m4hlUWNZk5XCY3MMk3DyIgG64fEwIhwJyeDM3p0ykYUcYTUiDwP7unned2sx1W
PSiG346dQmOyStDS3f1KmsR3pQVa2+pC87U3mS/uyrSpFvscG548PTTOnMVXs2SEijOW1UGRXEBX
fPC4KruxKOvBkjN288LoHnOXbcd8eHowPxBg06XQ0lbUF7/vfQAICvG4bl2okfZFFly/9vK0xJnk
wcX4zoJNi6WBW72I+HJGTWVIQEDC4wq2MAXIdTlSei8Y753FEhQMb52rqv2VHPYUACFtI3XNzcp8
Wtq/QIYh4xbHjK1Tl/XpJ1/IpjTVq3ecjlDsKY5/osAFsbeLp9LDmr0q9jwrl77BQ4HeT3adNjw+
oFOSQPYpNK4BjWjasY/Bt+58OiF4QgZZm83MfJBzfVpMN9q+VlfPgSEmJuMqee3WEN48baANRE1N
OK1uNyWEjIcQiPjk1vsPr0uE84Q+UTIWhus+/XPpTpfMaAGVOK+IAbbPMXwZnwkT1ASwT7SSkH71
ZgBM9Tjb7g383vqkNnS0UTxh5MiYksna68hmQWuftt0W0g0S3nHP4SGGKtGAgH7Dy0xGwGfgB/OE
j4CJM8ffa98is04qK6oVourr+EBh8KA+X/sIkgXP5OgWPlM1zGiySV9EjR6XwN0ag/ULGch+vDlR
IhoAWpSFweeiGskT7r4JmMyW4F5gJN4J8e1RRo0LiV5oEohCXXk4WTkdmJ3RDFDgFF3Xfg+mLAmp
o2hbDPiVbEfiLZQpdHz3WXPoUu1Wf01a6y5VTH1BVhs/TIkfyeHzIVnqGLxPztOq+XBjcgA4Pnzf
H0CRXBqB0QGttB6TTz5a8hQYdVq4B/KDjtXPBuO6lw8/Zv/oNffiDH/Aj4R7inB+DwOhsihOKdz8
/XH1iAlj4LntHyA5zFiDNACPV6SBa6r2J+mw47uY8sBfAYfI1fKpReILn3YsHA/y0fg+HDfe7KQA
S+65xasWEtYS7wvWw3bbWx9iI7NnCDu7k23VcR5JU670mel0Q8T7s+92UVFYCAGWBTmQ5xAk49RD
7JNB/JQV3KK1ufuYAJDvaw87ZgslqioFFhBh7hjA+0KfT6SCxN1BHiGn1K7XRp8DgtWKA2/RvAU5
BmUm7QCVejr8To2LHdQ1tp6juo33WdIare3LvBwAdzV7uVMLbrMuZhoFmyJ9ZLks3Y3glp8ZRUv7
AhOmxI1BnfCgQul4T5jXPmTKLssz23G+gkoczIIDHwsPIUeiaVFFoWh60ckRZvuBRXEKbvRQk7Vf
5NzYHNa3uLRd4EQ+DihzOvvsbq8eXxWdF4b1xW82RAEdHvDHrNuOEC0fMDmF+t182MxiyPBEOUBx
NnmhWmAiZjUQ9jRN9+7Ni0V45SwdHvvsZB11RAXg9BvgCk/LbcJREbMt+JqOkEvOS7iWk7c7gXQl
j6Zqaa5GZLBQr6AQkGdBSd2GIV64MJirAieTVhGUMj/GfuOmfJ0Ta/IRRPl5CBiqkSj6Vxu0QhxT
iQwE/I3PllNMhdR3GjLDntzH5Ht91W1FaYDjh7rn8HGLWZoFK0if/uQZcag7nxAsMLewA6CkuNvF
l1h048h/Zyek5ULU7gBELZ57ITZf+qu46iM34B0DgrUgFwYPoAluiGHFqydkfcGtergfJMY8HV/H
VxDEdMy7INRC2JVfDfoYwuExh+3F7wIyDArbqJyueuF7hnU2jgNX1NcCSyEoHFFeZUMwCETAdSt9
W10Ggy21akqp1O05j4OZ4JFMJcJntACxVOwjbQIUUtEvzFDoxOKSyvoUOV9tyh2ALNhhO4QyYBZT
VhPuTrwbNJtMS3jZny+1ED/gme5GZW+UyPrSFd85EV0rH+W3FK+WM2JauINGiPb1xwgC1zLTmLW2
upGtrCdMlSSgHFN59zZMyRhoIZM3anCDcmJs1R3C1If/z7eiBcU/hkmh+cB4AL1kcQvWe2rJk42J
DYYpXu2Lsz5LpzrD+egUpuM7JdPcq5Ny9+P3rvYwi1I15LoKPcljGB2liXD5hKmJ9U2vq7ixK2ZJ
1zE73khW5tXKWR3Atvn2i6a2hgOI+UFWiZBApAXGpGm9MD8Qt4ZacNpcj/axaVNtrY7LGrvzC25T
Z8Nw5T0Cpsx59+vSeow0BkG5u8Z85mPHBs/X+U8DkqxZAJHwI+HqUlPSgIBeXPl7imwzhTuhPmBA
AHe8m0TWDdQL63nmIHswUoc6CiOUpqUckajCFmEAnNbNU9PcNfzGEhpRLDEkxS45/yWPlfC2yXEv
TEbUGOvgXAx5TihyQYnXYL6rzzkHoymTg/4vSnVwW4DEtO0yc3gTGo9vLhNsGRI/6Lt752R02HVf
PWrF9tqElg2gKp72GWkADBE4+rj1eKVC3qC9M+sMDkQqyF/7zyDB2/TgXQ6Ki2QVmr3SFi8fGDrt
ul3qjAbxVfw21cZjF/0GoqsgqUORmWZDXEqWmoqfQZ29xaa1GTy4M65w7VfsZRs6BxqR1SS+rYRL
VuPx/6mGD0LIxcRLQzEEXC2K7feDlVaCpY6Zp9KqtLHG4LNwteH1WrfdG3vSSxe90Qg6zeB0sGtj
OJRbZLlU4fATYXO9rPAw+MzsKjyr7gwfA+1hrpPT1TSgPVoPpziBvdVhTbGkhx2nFl4GONepdMZ4
PQrVZsxB0hXwkRYYNSFiTZrpYf+21a/EP3a88RtPzpbZSi5WsO4wzros6P8BIylc725OuhdH96Xl
/vKXTs4lZmB6ADMwwYWQ8rl0BtZlMW1T8TUYhBn7ijQKCkxKh7ckRZSa3ccAo9+lrs78DvVtiiEb
VtXBvWbnw3fc8DJ0KGYDFiUA1H77XQLUo13T/NuFM5j4DXv6jYL21zy9LezTD+LSp8MjMPjggBCV
v6nIkt68+s3DootC2mDQe1d0yBz4lXMYHAadP4kpg05ZUVC1b7hItofiHpkzhIyYEy/uGpdMfPc4
bwuqcGuevkdsOaQJUszoZmtRfR2GaZUfeE9v6H1cMGIaaRvnDOsf3eW7v6GaBBfS4eTaEFEoaowb
E0Rq+oeMCWUeB1D2NY8j/MZAeWCvoAAQIUk7OCzXfw8fcEj0hRfoZA1h1fE7On2kWL1qcDjbDbIk
eIM67CPdPQ2ov1mXlEOXlBtxWIxryEN25JvJsEz8Ty48VHODeQbaX9xU8BNQF+xu6uY7pcj1NU/3
m5PmVr+bs3cAMEKDvT9tcmvh6GFM2vwJKdEqeoVpyPB53xzjI9pa9PXZ5mM2p+OXS8spldETcKS+
SpFe3X0OKiwDUO4Me8PxjaHqmUxgKs4eYzeH5mLT3ogu7i113NMZU7QHDybAqgs7kSk88npzeme8
2j7EjBEZJj6WQXevg9CfFAXg1NoWlZW1FZlayWNO+0ztbnW9CnysPnz6/fPG7pMf9mDiTUifRMbg
oUmr8NtaSKinXIGBhEsmRGuUaaDOjcE1OZMuk9uDYvB2Qm0VVg+4D9by+EabCR+GafqcZc0oVws2
xOI+wv4SLTN3Ewx186bLeHvNDkufQQLpyiQqgFn109EaqpxXUGZW7ARNO4NVhhWbgrmSpyZTefLt
gRtURrYSIZ5CqL4VSoKukDpKwpY0xFGk467BiGaEsPCAuaEO5gJPHJIfO8jkdFOTiz1ytfMCUTA0
6iAMRT56ogZm6PvGux8KnFj/Gm0rhFx6MjMNRWwB2rS07eCHrO0PqbW/Bnr0MY3ZB8K1E+SryyLQ
QZusfGhPr6MMmghNxtaY3QxyKvlQElZ7vloVTR6KdaNlfuHW4J2V3KyXSOeuNDjBEh4CG5nBx0WX
umTZdMHmLo4gPWA23CRqSxlT7PWzfY08upMbDMoaTzW5ZKxpVTBrdy4BFdaQ3T3m0IPd45fAJYdN
hke+fZ9U9go6I6F+kPt2ra5ZvVWFvEJdHnaFLO/h5v5rkvvvlqMpp+qjFrgMDQ/iOUrquZCQAPad
3YDTGuf2UxuyMPu7Mbl2PO3vhIfhrPY0tRe+E9dqXNT8RmHV8chCD9d5OdeXVdcDnFKYW9gZ2wWC
xbSg6u/RO4ghWQ4MQ4W/aOOS1fVKF1R5//a2h9QGiwNkdTEDmCEQ/C5ePGQVQ+hg0WTLUJTGeYP/
Lw9uk2IqB0pqBOLkV5krNIJchQEruPT8bn8ih/eVQbYDk5pScLOIELp1vSjG4cJuhnF0n3DtsAfC
Pfq6b9DApldhl9ZMA0F526nfMOrvhM9z8sUTRGWZuu/1l9KGy+CNIlU3+2iWb2ShZVORTXI42Woj
yshK8agSGWgEy5cNkwzxxGhE2TzCEdZ6MXbdUctD/L9A2whVfxjcLIkeFq44rg7LQX2bsTSJEiK7
j357ODb7cOhD8fstPaoPRMg35DmCFh1s7CeuyCcYkyelb3iOfBrb1oao8V5XqxzOmbvAVF49LTZH
YRdjjqcQxKBso8/hx7TFaYRe952arJRI47h0njyL1qnNFmHW+7ekTTqSiUDxhpl/vqUAVu3FeyZo
4os6TWRcqxpEb2z/XlR7QkAuRrGmQPIplelwEBdPKEQfQNRwzdjumOVP+BaphbuL8zYCZ7SG3s3y
cDebUSRfG+Z5UKPESBKRQ+m9y0Ucx8FNiaQjbFgHLDRznmevXQuf6suKoLTguMfx5HhzYDusVrTc
UdzsSWxUPkhuyDZPvbiYUo32PhR8Rhi3F4evSPzuOCvkMBKcdqwjM9RfZOvIrt8mlIzlE7aVFpcv
CPjriuVWmXi/9sDwO9Zm3SPXvfC2rX4NNfkjIIVVw6Gu1u9c3frVKjiR+Ikc7m+HB6VoKTgP14mB
Tw1Y3KQTdLKRUVEKg0Q5NbMN+OP2WtPtkMxtOdo9YMxeVMqFbqOkwqPsCfE7viOjg5gtsoDkwraP
3zA29WJf2BxnR7MZZ3YD+7Qj5fleLsVrUvUToBZMOfz4Or5gaJwP4jph0/1sls1WV25pvuW67qAy
i3WcgrOnAGxgtV2GUrFhfGV110h6bsB/gvY4tFuTNdmHJwxIidhFGvDI/QZ85yuCD0M80rPCrQ3A
hNi3vae5ziAsHyKogxw18c3r3O3221u9Qmp5t0cAnBd04MycJABt7HnD5pjtovIAsPBM8EhfC+p1
1WeguV/2vfEQXWgbPIbIopf1m59cFK5rshLzLXmOINRPdI5N3FS+qIUuwTO34ogkhWbccVdPPAAl
TIje61TKHmG155cVje2aaALGE1S2Dkk+ZoMVzYONfQhELOvVjLmGXAxBoEVHeFyw0zD1732RIv5C
IBCcqM/aWeEGBIXGYkPik57UvR21qbzOtHmkavMLG2CC6sYsEYfUX0N46Vgrg7aTnyHShwGz/Gk7
/Ac7WrlNElbsbzuDM8vDtrDEbAYvfGxhuB9pnGTYCOiqihJeL3SS2Ic87zuYIUezOkuBP5a1YDFZ
eBigfLRk/cQGNnmSy9bsTURJRe+VjG7SSfC8cd8CCchGPdc1B7RvLtE/osTa3eeiLmVGxSfjOiMX
4Z1hqAG8ILIF1teFrgoJyFh+ih/o8lMwUulbGWLjWuDE64AnW7J7aP74vUlnk8hriSgQwzc0LXoi
a+x3rbF3LiKcQQEUnjCIQE/kpjwrsBG2GGSozoRWmu9FE+BEmWlFFrKVFAsoUfehaDV3SAFEJyCy
rhzrCLtaaBEMzMG150e1AGH8onQiVsWbix7LZWYMi7MRQ7jjn7gGlSFMJYB90QHzSFeMGVbnyYtd
HVsWOXtoQVcrzhT2GJpkihRQJbseRORqxOA4TDsqE810jL8kRnc40dJfIcVZRddJxK7DS9OTMVRC
uSN64+tA/r3NP4sbwm2J51pEuEcQdYHxuASrrWJsqb5cda0vZdHIF9UnsruRnEMCD7zprrminG1I
8aLByP0EI5AcEUnKbWLNev6ErAYG9hhNVHYUZ644iLKuHvt/pgG/X8tVwb9XcVJCs3IFLuuOs/09
XF+tDzM/ToiOieMQlLIvzOmTesy4TH/Hge6coHD9M8SoTGuBmalFchkML8kVa4+PWN1B/7n6vIr4
OhoMO0tHY9o4zp0DEhtntqUOmBljOGFRGorYnasc8RapudmfO6ujn0F4Vvr4HD6PpuaV8WnPCMlQ
FYNlwsUgK+IbifQeEICmVT57Tz59x+psgaFfyS/nnVEKUtVTJOZoRsL1CKQYNnqPQNQxSF5UDGdt
BGuOLTCfPzWvoXnr3L4SfJR0a6zZO247UpS+QvQhGJAdrVfySY5xOX9On6t8ogGCLT/bNgTCFOSk
3eMh+BB8pnvvCBUJmuUny7UWfX1Os14NoZYIsMiqTdbLM5s22teyV8BoS9hr5rfhbfhiV+F0RQMm
qwTTyT+yNxPCY4g5HD+jCVSsEXFpg9UKG0q8ehSf62lGF9wHZguelRFGiHD8pPlhkFD1u6onZohf
J/7xvYA9jnERsL/iRwy0gYT7ynjq7TT7Kc1Xk2pb8hT13hvTcYI+eiTSQjEdPacTZFg4yOwE/zAO
KvXkotLPw7snG+cU3Gm8CANhIIwWLHO7ozWlDjIgKu/aWHi6+v4boMoEH/Mwog5vBGfx8OruOXnS
pO+1Ya0HXkL/OPpy4cBvMAunKQORIFOn1i/MlAC2Fso+3Vovb8Ghpyff5DHtgtiyfbTtY1JtX0mB
BKfJKDrdf4ffURm8UTyhi4pfzBgxRsLqEiePpM7kCkQzW1bMuEPGaXPZD6/PMUzvbr/ObgISPIXf
TYiqZQzz4Lg5+PxHy68V6r3jDT4xoKcRRB+FD5OJ6z4+4JVZ/H2uVt2wUngDWwPTNoioyW1Xb9s1
zcdIwP7C0FtyqdAUnR/+qXIPK6y1H+iBMSj5ay3aPB4oqCCULi8LSBLfTeMPk+72sMubQLbMBjZl
5DTqBh++cgsPEFT3h8k7zPc507PFdZZCTr0MPvsDgGBwmjC1s1vbklxYWBYZaZ48IgzPShr30g6b
rs3oL1Xm09cANUos50u7gU85yReiFBVXpAJd6V/ICP+aDAZhDcf/fr/lQLU264q5WEk0/HWV757j
m9WZM1Akq9x8E1dGibtJiRolTxCGO85XNYduFgo9HS8sdLYUvkgtTjMvXvIM7IUJfLTTaEzNLHlx
R9jG0/eAbkuspqCwMeXssE1V+PkWxEmxW/YZuOMWB3bL6QMZlAWJJS42fUKAxoenYb58qaUMYG/Z
KdjxJa9SzmOCymDI2Q1O5Ji9Prc6rjAdICF/sNsr7JVFmXnzOHCoZTnTgK+gV3N+USLonKxPlzkC
VcSNv0nwEZbXTcSW59Tn1MHv+Wnr8ccRl1kxwZDM3A9en0ALqBHxQud0EVuElGauZh4HlIykR2Uz
8fJb804wUDUWKccP8A1uq/DgXbGMRuHgaT1xOG2qKpBadgFCx2kJPEgVSb7aBdRbHIfkM3D4MF2E
BSBwyOxKfoG4bLwhPsgHlgaJVBlEoLF4uYPCIymUa/KvXGH/AI9/kfvLv/ETkCFg6P1zQ5axNe+T
Hyr6+GDKCU87T+UjR6ztY3gdcez9O+gAeukuoP1w2MS/wp+cUCBg89K/9eXlxaNPDlsYg9gcSsCo
lI6V3JJhaZ3654mkMgpbAbIbp6/4pcn3Q282f0YzFNdYpJgzsRb5OovI63WtbU/uZcTOuYhglVc0
pkML7xyYOJJ8Lj6m9CPiX9PDuVoAQiAuzxyTFZIpYtEPVhckBcb2j3gOiAgst4eb9UjA2HA3WXAv
uYPA2BkOvrAN4RNA9ekxE2NKzdd7W29MOiXWdGNzP8TebuyNA8aCBNdQ1aYugzJaVqsAzrE8c2MS
k+6NmdqZexCmTEKTnYzf8881tZeZ2+/g6NI3v4NtCxaKOA0/+OsmH+M0n/HJMqZqPagfYrzCMI7h
mrgMY6l3dbeP+S0pVNs3BvwXnCcNd1YccTEOd+nOROO15xLJNThGkk9Q4JxF1ErFScHri7fCHvSS
C/LiMiAjVA3vRaRGdwY+BtdIfIRABT3xs9lipHLG5pVv1nzctxgsqcZQ7M8zJdZ/MJi9ugurqHTq
EsKFWuxrUZ+u8NqBznQOt/uhoZz36N+jCnIf8pWfZ0i7F1NFtxdSR9epyMCsZsLakYXzixwjX04W
cUOy5/AC5iZIYeHH9A78PoilkhW6is6A2xEERWrokXJdpC4M7ybiuAIncoDKnKkTQxOri/Pkm6Ut
Dh1sIBQa8cKyeo9kmJo4IkENxfkQwGrR88bTPqaCDJr345fJvlfay8BkrKrG9jIcfFSobDz/ZDOQ
20SBLzZeuBqNaNep/6JokkS0yryvGBuwyVutZwl7CzWKdDMUxliEFDvMNpgBSaU3GGCfupNm+8uk
QvzVgnsAyOjDzMqsJ5vlcrPUISY+w9IubbgPUDaWHTBqO3QZ7sikiW7n5u7+5mB9a48XkeLyyVd2
VwVj5MA+H478URgyfPYRXwR2OEAqiFtg43eFEkr9/s9/5+CJyXqc/6rjyPAp7T5O+UeDXQ8yHlz2
1O0CrlrEWtp6IPipOQ5MbztDWfS7edXs9quOZavIF4+ZDNM0blmcyA4r+wqq+gC4inf3kDETwnfx
45gw8OwlUi7fmMqKiYgEolCE0RpwPJP8O2aMVyCXz5npoEGX+pii2mDPpgFjW5TpvsyxeeR63SUT
AIfNAd/no8KOcsi8HUoIRCIxV+a9/76W9QoQVgjrMi+4m1ekLm3s0s+QT8SLazZbeB54h0TiQA/U
cJsUN3VJqJQnAtN86MQGEkfYJmJFiQP5ZEItM5cGXUKgIZbTg1OniXWJZt6Tww5S+c1tLfkAvbUP
pHtjViXyY10G1hLyKp0jm7WMMmMkVfydhpI6lWqGGbNX8umFlkEr6OL2GZRKLozGDjkdMeVbU0BL
ZCITmwCDRBxreQV6eklO/nr/ZqsyFDvR5NGTcHHlK0faNlplyQqT05DOyil5exJDI6F14rYmtiTy
b2Lc1bEGNR+S7lzG1Qj/lx3rMO1g4IEXJDdTpmji/dGiNa/bupX1P1ueAF9tbIZqa7wApFhEGkZF
Jt6mYndBwboiZkv+6p+/Q9PuhAhJGWWPJtAtlbIDN6SX42e7uEU26KVe3gnHuC/ic2It6gP+l5i8
Lpp2TX7KcRLHUS6sKNv9G+xY6DmqrK79k8JjP3nAzQAcjyr4/3F2l38/vtTsNhYyXZDqMw04SJz8
oa1gjs+H/LlEECDKRwUo7Jqjdv8UGTdaFjBJLAWwRuCb2qNTdJgeHeyXe9JeHzD4E64dPHX+gSO0
ihumQ6Tsn01q0FwASrFYhizlNqSqJDIJ1+XXnKXR7466dM1iYEf2ViLuQiOxzTmpCUfzjQNTEnqc
iVwj2+U3nXBV/yWoS1bQwR5JI/D1pHWSZv08vk1ZoawGcbQ4isdPTxx6WBERS6pAGySxgGyhOls3
/TsNLM8nfbwMurmPECkQoUmqbDNs2Df+fH0SG9gECUemW5VSCEQkoSJZgDOfKWyav2qM81yGAvJH
qhopxd68mtgGy34FpsM00U7BCRAU2U3MNOQEQLxBzVE6Ypz64+xgpUdwhVh7UTfREC2MuD7Muxwu
a5qnhZyeMx5eKS4omn4Gsj1QmH9lBvwtXqdOAVQ6h35GPyIlS9TbWpRXJKAuWDMcMlJ6cEV9d8AB
Yj9W9Jd4xo1wqz9bxDdIeHTNxkZOKAUTQbLF+0EqLnEsO5qR5JmWBBG0qG54mOGyQHzGD05okJnc
McFjwbi4SmSUZeZiRQLaBDyoYbmh646gXnRmn4GsGFjoDkXhgtJxKFXRInY4vYDMBELAMgqDKLYI
ezRxwC2odeXQAWZpgQYdWSoCZMkps8NRUXw25wPWkewKl9VxfGEZXZ3R7+uAhOJRKXdaTE5+O/GK
Opz9FaDCfLtGT2yzxQxTWk42e7ysebpZEbxcwH6xFBspfppdRJI72Ueor1mCO7EekU1BNhuxWaJD
Ywtih1+J4ZQcyWIInjTY7Ti2ZV+f/CNHyE4mXkzi+fUvF0NswmSJAdpJUSoEk5dVYf8utxtXZFZh
TWbhFBlyRybcK0pj8UnhlwguxSURrPou71swLPGTQ2HNZ5TCW3yhacT5Gj0X//CT4gPKvAJQABwm
G0lRLcwLQhCowtiQHJ3LICikgIFd8hRWkq5wnWQ2krbCfvFrSJ3gvnHzxUV+bbZGD5uS9iGG8FBs
JM+bGyYTCvwlpQitBUAyIJOCasmrrhJZCP5kRDHO2dDlbSYSzDuZ+DYcolApeDKEQ4EOytWRVclz
+6vjOXfljuCbbvFpeCwFOROR6UhsELlJpk9+E3fqX+5262RWbIcKQAFJHkqBTetmNZlvM15mdKBP
tAVw7nlQhvLEv7L/SDqrJcW5KAo/EVW43MadBIcbCmjcgsvTz7eY6l9GaUhOztl77SVGbQoqW5+d
0o/9RUMTVbN6dujVgOH9/YB1v15V/M/Ju49pgr7R/cnnOkzRxOFq8p5DAzq7EDbQYTEwCZ7DddSY
vIj6Pi93C0YB7VdSoiMnps2qL+/MwaAwP2Fj2uu6eUVafuJsIs5oUBgUcGkdMveuwHwGqmoxi2Tn
bgIJjIGLob0cYTLAUzw7p+GGMNHvqug3sSgFz0d1vjP9EmM0sNnwQdYWDj4NbrXd8C7LTdtp4DFz
Z1vHAwHUquhs8ezLnZw/9bY+q2n8ObqXQSvssdOS7FQ0egX7MLwyjTA7HBp/sM/axwbA1DmGwQUU
UrXGGit+UgbtBfMNyFTi2M/Ha2+Hxpc5aPc4QbXGLxUsIKht3bwL5Sg1SKs+VdrPq7km7SXeDRj0
lo5WK6iJknJCT4ufMUj800Xnjw4dk4ibZZTvJilqUG4afcj3xraMk0q0+5pTWq6yVbKT1nILuRPr
7a+LZKJMudQ9ACgvIVfCUm3hwNPeWky6dyEak1u0aPTzE/Yn0cXPs6MDZTWH1fqtmS/iKgovVk7v
vicU5Ryi+J3su/XhAyOSfNZY3RsmI1izOrrb2FeRApaeWJr+gcRdJS6u0/HDZ2CHV8Lx6UJsxDSq
5aP8h2pgHmbTvHcZ7UsRev10/IIV2s5hnjG0rNrPhvUmY6ANK+Nu4iUCZ8Y89O/LGixhxoBH/9hy
+TM1/CIKaT6A5YmafQf55B4gVuKFscv4npYNsrNayWGABfLWKEztOhOmnEgcqxQ8LvH9K0OOPUVA
eVX6+uVvWofMjjhru0HiXRpfPiykLwRC7nnJbZ7kRXCJpnn2xDbq0J1eR48dRF8EuEntFF52UYkm
umLuH+4LzQJT3V20ASU6Af60z5xmd6w6m+bmnLwZPxkHbElO49eNLafUa0IcqNVCItRK9PIHPD74
+/erEVXbH4dkXLfkvgGnRu/gTl76w3kHByiurbjebsV3G0cQjNTk/nm3qb34L0QSeCWyhb5CLam3
m20FOTJeI8zxC0cuOKIUzle1rJZNu0reLbnXD5CUvtEW57JCfLNoJF6OHM+YfZpliL/tSvYOXhiD
6RUJ9mO9NuJvAJDlv0Zb/8oagJkXV8gv28yiRuNg1UuD8i0owjepXeeFAiIPrK0LDTP/IPY/mhfm
PFQr1uG4elhbUJV2ueB8dx705gHMed7jdm+tX93d1D6yQ26jw3Xeus2K08mVvRbuJJOFMxx2vpjp
Eupc/aS7YnYqe9/kyHZXcspT7yWyJozND1FbJVNMPSIXLyj5SD9UV1InvxtvkwRyQQXqqYSB3dMM
q5gVtmngi+5lca57jKArL2hLd+d8d3et4e0yWuQwYUoRqsF6ZXE4pWv4bu/HX3M9OFSKhBqfrsax
FR9wuNj0czYxv8J9Llk4vtS+/rTLbbifwtvo++jz+tMixeg19Nf9qVPHsYpMgHWEvSHVKkg7qQw3
r/Gypu06DM2VrB3KWQPN1m52fg8fV3St7oEHoWEdi2nj/FevdliL76N9b3Wr7J6ouYoN/3l1Wsiw
ZUeXn5Nmy0AJeFnU82wHcnBYDb/uuxaWd2+4C0okeJJys6i4cp9Bz2AMIVBP3pDms/LabsRXG0XD
Xo+SmfRXWPDTUNFT2/a0fYswCr9uzC3pjzeLZ/VhQvuQ01wqAgE6ngiAAYHUfnDFJpbLBFS080dP
lV6TnqzKKLy2nPxfTBbw95uU2wc5ermPBRcVQzhP5l1bc3gDBcW84AKRJ5mBZSpfmsXoYEExxaSC
R4Knpg7rrNCXO0slfqB7xOfKbvTX0QUoAkUuFHckJluz9PFRebGXby1qdQ5fNArraKi1N3KXrDb+
eaUp7MbeNyv9An6HpAbApowXcORrsAbrPd+lHZKfXb6K0mJXAX2V5DBv/iF2FCRNnR7elv4X2JkG
gofLK5+d9xyjSTxeLlWrQt3GoQDd38JaB5y7lcjTscn5yADaLVM+jNf9n9OojWoFM9B+GejhZXyx
znugfHWrucEAGS8KLBwZlQ/5ObnXB/NeC1uXkEBt9lPuHFKdgpt7ZGR/2g2MXG2YPk8+BtMw8zpf
pEZ6jKbtptGA914L+L97hzbzae+a5mtUAoSeHEfkIHu7AWoiQoVRS/NVMumLlMByxGBt+A7kJoej
jqvtSE6XUzEp/GYXpnSEQoeZBNsy0E/TrfIj7jYPQQPB2o2oxKpTssu08oQ5eJD8nKt5h8HHLLoR
3LCNaGXbXo6Cc1Zhi5Nq80ySYrlb6FetarfazVeFPiD7ZfFpVzh2kZQmrdmaARgGAmP1gShfc3gK
l+zlXtvvgoXvbQY3PLh3i/E23IaEUOL+NCufbIfSfw9XmaE+CNDLPrT8e81+MW+bIKg63uAPkD9G
a8+ShbzasESv4pjiclxMaFifpock4GQ9sVFf3/gfi3VKz2W+ekfn7JRx5Xq0r9k3Xo+a4Sn49vMM
3tOyDGkrq4e37nVSWz66peU77p8d/bl6eHfRdRozACP3SUHm79FEPZxqexvhqFjCrZI89lG1u46K
fmEmb8+OO2xyMGPoZW1TuW7sex/n49SCMyGoTeftNp2Xf07vnULw6F1vkCP103I0+0SbsBw9/DLq
GSzee5uw7h3so3OHJlkgdNGphs+3Sgxb0pUm6FkR4/G7eXjb12/WSMu4P4ekZtbIb4XbD8Kdbz30
3XcGDOMx1MJoukavDLgpURIq0NbOOJCKBpGnhvdZhkKdxk5N4op6CVfNGfKG4DC5xrusOLz2cVMg
H9Y9ZPv2sbuZFGVVoCiMa4ycpP0Jy+EReui+e11ukf4B6HjwvTiUsT4zUS/IR4WjoVdbIsope2sM
sIZlj9/MyiFWTAgYNOo4OhUmKH0+lTd720ngvYxMoFTX6/eBETMQV/jb6FMO3nHckOz2zeCG5+yG
brLoTJGe6hMKsMZ1BaAuLYLVNdCKFUwDNyf5c+aGBC6/lGaNgPRLM+q2rOUDQhE+9vfKHsAiVoNA
ZJI+rCrzOLZbrNJ5iqVzg9zHNUU5BkRtmtHQBQkB/kieXmcJCPMhSXYzOwyoAj4GJnbDJ+XCGxtP
+MdMhYiOL5loTg4dmHK2N8NEyMqDpnMcP3pfW8o0Vpti4nmXzKNkLzNOGBq9LCBNbbz/vcfll3q1
Sy4789rHAuh3DaoGnpNflzfhMmjCCO0nUG0aQ2oQNmP3jlXJOEj2REFEze4wCqbmzXtwkc2ZYY9T
ICLFT7VMwJDkzruFkQVVmhKGI5RvRil0t+ln2BjYyqMm06+pQQz8EAMU6exAe2fsJDAzIaNCDYQe
6fRF8hK7lkNl4Y7HSZ8b9t8KR+gsdyrsc6TwIX929O8Aax7IniCjgmmHuT2MeKDG4Lhfm13WRQrj
oUTWQOJjgMYWfsIwLHJYZrkJtVDrm/T0F7DkwRWwWCd1DNzSzd1rvAlO/cOykK52bjOpoM7wWsS3
CZck5878uwUSq12GBxe9HdGBCNGJEBxOkxeQ/g04H09/75u+UyX3FBxgFAQ/4urvomZczcKaUY9x
gYOROsi+Kc/oHHh8VPDWs3VSDi4DAdt4seD3XjMwwp8mD8hggjUyoeFXJzyh3WrovfsMEKYmYTsk
Ji+Z4tR8XilDvQ2ImmETBM6OEMZN+JfbFHB5mg6rkkvQzWAZ3phbIO7mw/CAD/9njuIOAQ38NWyN
xRNGlkfMmk8aECpcj99Y8wxvHWYb6J529EMn1yPBxXhwmjadQnqFmMJeoWebZgUHonf/GUPXzWh1
eHrOrOI1JNlnBgU3N/80riFK07yFhROGd8Y0+YSv+YvvsMmO7TIWjMo+vZqn4Jl8fAXz1T0cHaDV
wNy9u2ciGa4mOeKzHBEbUusV94hMvSlbF+8lplMjUAZl38ltMgrj2NoiId+iFmzTx+EphIHJqV8e
KnEcTwRbe0zu0uRdbClir24zfCdINp1zGz07W9wavjujLjxTPvTG45zVMqULpa5m19vZt/bRgbOq
3Zc+j7FZ2uxsteImDUxGcH08tm8Fk2t0QtK8wyp1WKta8v2AIj0vMGtq5WjQ/zZ9jG2QaB3cGlVM
+vAwpyFJu7/v5gxjx1XOhvlhCb9+Y/Pd9u1nfM2g+j+AopFL/1Xgxx/iVsE9vLh5FLrzA1hTwbji
k7rmKrxw8gEhgY2Kk8pqh8ccd6GU1nzuBGwZfyvOdMF5jpXAUHoxz8JfANuCI1dvmigxBnEaq11e
M9OvcR9fneokx4FK77gO+unuqtZ6/nzxWiWy3y92uOk3/nCi6Tdt8hfjFg/SBhenPmrfWGmQSPRh
Mvigd6A2LGPGg2tHq2jHb29cmNMaCOscwmLgL2t2GrlR6FVS8iuRrIYfGVNMbXjqKbRDhKDftEyu
Yr1T7WSzk2FzqLiZ6Idvi9nnQBMLlIG3u7HaOlywtZMv+7NghTPLur3miOnDZMYAsAhDHLYdDzhk
ALXq3En8AbgWDNvtFffDyfsfj59hsxWWlmerhu5Qe1SEN1iiSlw+WvXFujc8RuWFtreKW1B/yFZ/
wztyzKSLDftu3t29ExDZokjqplEjM93eeU2HB4vxD6zKQTjQzkUgBRMSHtxftrp5YayBHoEZQudt
AI4XGA4ANAJ0UfS52qPJQqgl8Ebq/hJ/c6yiCLjv7M3XuJLUgf6v3mJIIBUzrs5y4whBhxf7w+VB
3SVVJbqljlPrq2ZSCB95OZzy2QPo0uTKq/gFH7j/B5OCMwA9SrzV+/TnouXM5xdBdQQZBOCzDKvB
gZ1XArPAwd+JqfSkBtOgHlQBefgDhe7rg9LuZn9AYM/gXF+ShBWYW2vHcKNw5SAAHMMHRuAtilRl
WHz9eVso5jmQOfN+8hv9ZVj4gmbRtpyXU4ZAzfRoLjqwxUFyoedgY7/ERBOghE6mEqviIb1myXGV
2qbnkR/jWSb2Stofs8zqmiwLhl089H+VMfp5OMheWDE8joMdG6z2Ugt0+WYzQ8VCIAyZ/HHaQhbB
XsGOXg5WLtigc6xpuKOrDETrkA3EndJwzXHIK864rcRjmR8E3dqQ6/C6agw3fR/V79sA5GLkkEFU
h7dV6+TAvi5Tob8yPvHiY9dh7Z9CY1GJ1/7UeThUm2ALhL7LMwCCXdtYyOe90b/D8GHLQ25C++cy
TG3C9QWG7yiYSCtCWVZltDkkhG3AxdwqEyds8AKcAzhOikZ3xuLl+I4atJBTFR0Bm11uJl3PZJly
VowZR2eeTaPIqIRJuBcYtDC0uFRHFR+3NXiscDJEY8MZiJt9gRjPEJwxvKbe7Pejb6CTHFdcbByp
kjER8PEIM4akZ4HsLQS/GK5yDBjMvJ1mvPHpdsmvEU/DigXgP2xlkuqzz1mcDHxz70YbeEfCA+Nb
GJ0ZmRU0skxzXF8KzY1pOAa2Bnwf9mVrTJ2B1wHVSKcDC86YMyR/W23nxfgdLqGLNsK0Awzlx4gc
iMUjosnpF9k7NgyuEfNjzrnq4tvHZNb68RW6pyXYXfriQPuBiKqHVxSPnFjdo7VaccrFTDJtjHOc
HYd8XLA43Lo6scoeWfNRhFm3pkuH9hqknvkUk3i7aNm/0K4DRr9rhwN0NeBi/mUrqmfqtR+boWXB
W4h3fSTtlAVtaFhJDUotxwp76brtmQEW3lRx45kZ7J3ulUXrEpdhPHm4aF0MWS8ZqRHgKeHQoVGL
YeTBangZ9c5/ukXThmL4hZ8o3ODAPJtv7N1NvXlsgMo6P62+beO+ZgzZQRikoBdEwokEOO4sGuQ2
sDEtXOi0JtbgTPhwPmkJQt9AHeKP9ToXxinivaJRdXftY3CcMMM2O+ndtN2eBilMW/tNv9YxbKrt
5s+XwFt1ydLaOGyEWj2SlXGb8G7KCtlhdhpcsIpCVWgPUSukVNQwkV2aY7aEt8ny3vLoCs4omXTG
Ndzz69zzGeyqkjlTi0YA1GprrVQ6/lFp8kaUFKIdEna3LhtThxJfRUYZTJeYdC0bJsL2JR+eMVBl
rmugsC2a9SoZV3egkit26hWac1Ze9MQoge7LbSGzoFnpXAeNADOK8UynGdItRu/ZzuUkYwPaO7wV
wcofVCV7i26DVW8Ygd29vw1zPZK3DmSCjCcwwOlV7/7M2XJ1uyC3SrJUry8jTM1rehqJTOYwOcKN
iSsJgYl7G5lst4V0ngFK5weosG/FbBxOT5Mujhu+vr525bLZ+DXlvbdVYfXDbWX3P/WmV9gncK+e
BBJtky+Bw1jJwMzSfLHqXuyWd2L7u5qPovnJNjhWxOBQyi+CCfse7TBthgvWdAm2xvofLgu2Yesa
dFCtiRyLHEzlGBMqHqX3wBgsPnVzRq97hltH2CxL+eucHPJYelvGaJf4O0fuigIj6Lg2cEZ3szfM
/sti8YN5uOM+ezHavYzGDVodva9hk4m7z8jn7Wk+V4ZP93U6KbRGQ1NC/OEZ8z2ZUGpwSfgco0en
VxpCC4DbifB5yV7I61BoXs3u2jIpxcHpfvqYMgxA6IOPKOGJVbpxEFA1pOyZXNZAmndIJDgyGwFm
I8DJ7OTswVKQndjAAQ2ZfnKRoH+cGJkyeqIyjY9+ajBhZcDEuA++KZop5E6oyyftnOeIHRHmjj08
mj6woDJnfs7y91A7/gJw2o6GyyWf2Kxzespxf20DYKVjilzb5lKbMk6Nm7DF2o6m+wR8qChoE4kY
fUavUT5QXNbCRdh7tE62qizIH1qrLF9jBrmGTEJt57/WGkci89N7+Ucn6NedPMB1mI9qp4YaXWOG
tRwJ3IjrQEVMDyrSX8ipFQYmtko5D4tqJt2n8RBrNXr7utN0+EvjjVGfX02TM6QMmdKwMk7DljGP
aVDKeHm5Q7en/d7mDzxtMqod5zIrOXDgNKb0GfZH+pv//wW149sdkqMPuXKf0n6X7I2XzLpBV6CI
hYiR5j91ifYruKSDtiztgCT7LWyCHBUTd3H4+YFlkLvdoL/DKCxx4bFvzDaMAR8WuljnE5/tXZPw
r+UcoSa244LSlq12ZxlFxKGqz6cf1v/KTiErO3wMFY2R0JsHvq2XCBWizedpGh8r2s0wbSFyssb+
XozOf+9k5wGl47yFYQxbyInWdxdnGCwOG2nrj0OicwsbY+WPt9K6PK8o4mWHkpDnqdaI/RxYGQcN
jrkVDR3Ai6z9ZB7GScV/oHRx/rEnIhCf3zz9jqxEaYu9c2h5Ox1LuI/gIVlLofZIGvgrwWEGsfQ5
BnEmOsWrn5HNzuXoRPpDnl8W8t1Wej4uYUZbHMLB43RT1YA/p1Fts9pcfxvXRaixuHkMXX2KXn7U
4XD5bbowP1il+772DlTpDNJ5/KXroGBepFwwUXrZAXB8a/VK4BSH4bq/teefgSwLkDX0eAU2Stgq
TRJPOtAJROeGgOxBQDH5HUhESvUoQm+hXHb9jdWBH97eteGOYUfAOB7iLQwhnQ3sRVOkeYQ+hC1K
7nraIpGqaXVEEYBgP2WaTP2dLnco3EwoLIHZ1T2IsCE0rpT6KsA3zrHP24cPRK4ChJIDKwnGuDPH
NCCZBkp2gOSAYVD0hJKf+4/BsfOMRGatQOX0MYz0N+mRKGxR0hoMpJsrZ+utKc7FodHZJXYrJMIb
fDOGN+g/ykymP/buD3mRf0n0t6pM4Nvtfdhwtvw7/244Qw5d2L/8t8dfhtPic9gRosHxMvnN45nG
u3QaPt+x7acRINvBqwNdYSjzMMdrkxMYOyk7LTCg4May+9knijUlyUPWMYdDSXjv7t1dPUKKUiS3
g6EQO0GNgf20ZRA+5Sm9DupGenO4tM0fYSndc4q/IZ8PFwDsZOo8UJ+OAyiIRBkYC7ju7KtVB7sZ
hhgnt2vbw7o1ZJfp458sgIRuEjYVmFoHG1+dehyXKCkowaOfc7JBpyW23c45IT9gj3RJSTRLIYEa
J8wmRIVYZ1DyoGrgooCHGfuqbiPkIWOOIRigdY806l9K0S8G6DRQVYD8O6NP2f+umNofcRX+czPE
NR5gUAckoiDM0cEvBpy/Sa+zzMO7hytlh6r+L/eKXUA/4HBPUfF7ROyqVkx+Adt+tnY8aYV/iivm
Qo65eimXnjPCW+j/qoE7nWWH9O6TMR4atH+ULihGAh4uHgB1nGsuBjwm6HDM8w0OphiZFe8Iks9y
cQoLVGhkKZMbDsDXoZR9w8q03YQpgm2OATHVKvNVpYTzzOzj/q36ZTYbSmrsA64A7PL0gVdpJsGY
CKRIttue2FgEmAXchTRlIjaM0txOMb5sR25kCKjscJKSVBWQJeLQ5fCmpcKiaoGCJwXVC8L679Fl
IMIE64uD3rStdcA+r3QPe+xCdmXl6kxnnsxB+5/4DnhCv8H+PGnBa1XEJ1jHDnwwpPBdHQBHMKfr
UsQH8Js5Id4Wxw8sKucD6P6CjM68LRF9R3oxukIsTNgXHHYVeDoQszB1nkyqjNlSBXUyGWVIohBW
Jijcs/8qcFHMCHTZxq3kjJyEd1Joo3+BttujLOYAFx3obcD6MHz4ZFAR+XbsWh0aok7nixqumfEZ
5r9LoEaJiNcIAN60mRgq/HycIDi07YgLhvM+i19cuoA92qStY6XQAdE44+XspA3z3VGhzYyPZzU3
XLLRloTZVgJWVYQ+l41qSQ98gDnI1siKp6CgQPiNCYvO+A2Ldsa5bKcE5x25T1j9QDRcamXtJ9DC
SOozFojWeFtKpaKaZuMW7PDr8OxkdnFmyVgo8zgyg8DkHMJIjfwbA2Twg14ikLR4HC0WHLUncooB
Dty2z4115hcS/UTm4jpNJppxiF1NULEzgUH2gYIFPckByLJ0pHOgAgsZ2cXbubCTR2hspEGdfFn0
vzD2CcQ16ir2hzbRsZxpAinLVr+L+ANRNOshHpGuw3kPSa3G1ysYxQ/7FH2QhD3hSHPctH11Nb87
wujXjiI53kV6rii8RjErEknb74AriZwbXwZgKJ55o2ZBNdKXfhh/L7YY1a8eTfndokKGkU0CKiQ/
SPdSWkDRzcKQWhWOHDiG+lVOae4uQzEvEOWezUXrvI7jkD4dsA4kvti6/IjKE/UKudiEHlRr05mz
oQPvcPpyLKipoNdJO1Vr6Xd8B+bwGdAxhpH99CiaoSPqnITR/UJ11/ld/DZkyxdwHz2kQk15YkjE
VitY+BHqGBIaS5eFQv1ELZ1wVdi7MJJRx0W+FsYSFruEmtNsZGFShByOGykcnWYXlj2cf+jG1OAe
9yD+WvzxLHc9VdxQb0D7wG2Kjpl4Hu8A3qNkIaM4C73VaoUAAszdQyHmWSu9wGGkSOEr6r0P3oR5
hIqFfaAIJZI1ZEM6pNZBtwCVG9WjaHQTAnqpHjoFnGrikQWOf+ArHIQfc9djKfDbEIZxHoBczI9Q
7HFumKqzQF7Ens7+dDckkyyRuwsXNJpTLnTu7OJrF+Yy01pGWEcCsJAd8438WHZs4dQ+sxx27hk9
NhZjYmOqD0OZyRvRk11J6AQgBIqjVkMmzMifzmW5uFgpiV163UUUbXt0BZwNHT0sOjh+BQ4u2d6y
0+bomvzUOyE8dQ8fV1VpSB0z3jqXwRo87HXy4WJpQNHiqvPR7tYAX8Xs769A+YzCg3kB6xJTAvS0
cBqJY4Ukve5f2R177bJJripPDFtVL+VZ0Fkh9KanIoLmJl7K8aJjuPZYXRKeGJQfN2ChTGL6zOJW
8rcHYqM7q6zg/P3gkeyPQQkXNW733tBz5woSY0PAGAnhw6hmcT8RMijwlMNQkXkL1luHRaulDRst
BdVFOBDZkFhhsZbQSFhWV31diAkmR6ASh+EYxa9Qcx8uCeHEHktvPqfkv5jHoE1tuUcD5eDiLxqo
NnrtRNCmqQb5sJ2mxX61TsTy18mvUPTcuWRiX7L3ZT9qBmMXnkCCy7zK8NCGc06VSyAeSKPCxyQG
QLdE2YUIF/blqGzPZafV46FFT7zNvh6ZJnBxFYQlz8az33ILGeY4Dl0qKReOnD9JwSHFcHz0iw4P
IBa51ps2og8o/bYPCUXc107AnTSDgeIPXEhfRXw5p7s4UFARYOhx034FPyMUo2syPp4a0SKdRrS4
4E5Xozto8WBh82Cj9SA6oY7/NeijFcYCCqRSkS6gP6V75lXHz4AHSfzdt2PFkx47hSvO1YKTwe/R
mSa/DQTOoFBX9knVTBXMYmvWORzAQ765RK1zUzmRDI4uYYxSs9BEOD04VeAwv3FjwpFoB0bEw0Bp
igNLOrZZuUiVkrM/oy1ZrbpBMubp4EEZ4mKS2Dqb0o7RA+pGiM6Bq8el/bKbAR05Dy1EU7oDDogG
TyPvkl/lF3WSqacQ6+KdgUYuKuQqvrMqjH1NZZUEyY3gHGYx8saHlDxfc9dhBhpVR1+Z4b8s6D74
sgAkjSFNUVg9qR8/2C1+GHwT2vikoGzFPCVgtlyEp8NsRdsi476YzrFDWwQc4AKx7gY01GM7gS3N
p2nHHIXobQA/uSpYorEkHo6bwu4Hilsy88Z5idKH6Q7uhw1wsVP8YXS/yhlv5Nm7/2ka3/5pkmeX
9j0eu1whQD2rFuKHUTKAGqUdwjO9C+0VeSJPtR6PiieH27l6J24Vo+kbCp2xTnmuKL6tVs0G+8aq
kKuvtFFpKIhSTFRfCI2BSw11nLxa4xACaJsKu3xyOWQ6C/Oc0ckCznayHUm/w/T7FF6hM6lSBkyC
pyHuEJRZRiVLpt15Z+dhYgsTT38iFzjpc6rqpGN1700MFKNGnyQq3hqF8r4HPGQusLDO/eKqxdZd
dm/K7t5EyhlH8nZgBp3RxIJkI0dBqQV7GL46ULY2+sHaanAo/8ByDYTPYLscKTEqOGQ00rLVOPAm
8w/6KB1C8aDBX8h0gFpYClsC1uQ6M7hyXr/MoltklqZHCL4C0y1LxQhsMn6hidsMRxuKHOvLUOCJ
Jv1mI7nnLz+Q3b8pWq9EKHJe9JoiRU3/jhzI5EWHe7AlFP0IqEdPi3qgwKYHwQRPlBHc57YzsTjS
eXT1ovVJcSIRExWOqgnR6Cl+aaRurP8ykuUmXP4SJc4kxnbZwZCGTHA59uFbwllb8lUVIIzS/Kds
ozcN6mhOGc5xcClDWOXBlAKaBcNeT3Ul8jfnqhSVd/SBNc5/rDnbRKfjqG7/cRL+LNP3pGUBIOlG
3J0bliFS5L9EIIddxWjnTRvLIR7erRGHg2oeZomOtHR8ltGIEwJTWsLEIZHQ61ohM1fcSkaTEbsW
RnK9M54HHMM4FjCVkBDyzFyi5M2Rskld/kOlaL+HxZgNpGXfDcY+Bt3TfyWowl7MFoGIy7uGd8xx
CFciQNIYzvozW8/6Iq2zIZZB0RIy6XV+8Phqvxg2QBGZEvTHIIwJDRNjJqphgmcrrrolpQuVvcQu
YHE2zNmsqfyjlHBlxDfs2ewlbDzvrPi3aBGkrbqiR21HpGn3PSRL0lCRe455Q5pCkb9E1c5uANHl
HjZBhjcWQno+Mpx4iuoa24yKQ7bj65DDndbnYnLpWCkfewT44B7xsJS1X27Ti6/dm7MU1YhxQvAw
vtw1fmS2JIrkR0TInweH2PZMC/xtEKI5CYqU41Q6AfycootdRPgIcBz3dH0nA1ZNETTj6r+nxqvO
ghNYybjBp1zFQmDD6qF33/ywF+2BlK7tEULR8/BgolKL61A4pFZl0BTfCQUABL5ccfDEq+9ODYub
bsBI6dOtRphol6NyhK9kUprtwLzUwzIrCKkEWb2/qvvApEeFB4v0yBY3B1pi9+/VuaAXt8ei0nSe
agknfBBn2oDFw0l/xxorWzXyw8S5lVcj3rZqShfsD2txykbdmytqFNlLgRdvcM1xBkCdq+soQXDJ
qWM3LisfLcMadXqvR6IpkwsysJHD/Z75q6MqU9XGKXXaAFAN25Xxtsrx3nZCR0n5J9fs969rpiDi
KNMjzB6G+FjibgzQa07bB33+X9G0Op1ejYpnZ3X0jRjY8Be0OHjZe1d7NOEZnNO0iOozKbOWPRbH
1AV2Wh9BmwBb8NvpuAuNbJhN/6K8YX92b86FybqSGJljI85G+hTg3rGHTfNkN/s1EIyAD4ZRgq2d
w8UuuURP8E2mXeAg0hsP6+hmj6bZcVYO8NNHh14xisn/0p7HGw9H5iDxRbgNMtKhcYmi5RI5qfR3
+Gz+Oh0JBzkZaU+H7pKngE/ipykUaa4Seaylr1GEkQ2JNRjC5hZBTI2aZjxN40CNVQTiFsGrDNAs
gtcmfMdHqzoHVX0ZGyoccaxAtV6+GF9lSrBZ99jNqUwAQjia7JdlUJPq4VcZCfIEtvQMoe4C1Ql9
ia8hcg2qjjtyCBw9hASga6LQlN/XPWxo7wR2pPGQhEg1qPK3714TXBXLSQuJCY036Tclo9hWCjHc
EzC0Jlh0EWbO4cez6JOAyMkHYgcy8LKgpULmHmq6KE9Gzk5FBiMhvuHnufjPuNOeof4NOyXwD4Ar
DnTvEJa7sFk/EIJLLlle7cfo4eDXcLQv1gu6vVjFLwedwY3HAbapuG2FvtJfIRab5T+ij+G43qwG
8Slskbp6JF26L9bK1238OBiS9156nwhKpYcZXcl+wvXpixSoqWsTMNG6mpU+lpnktyXcIhQREJsp
csRsFASSkpeJMwZuOpJR1mhBTWwryLPhlt8hXjfcFj4Rl54uDqwzBkoQId1zm3HoGoSJRAjz2Gds
aC4iOylGRTiDHzB8PCDeqAPwnFhhPQ1+gfUdvenLf/hcyCkglzScV6D/5oKaryn9cQKZlbIdm3Hq
PVXrdxLVeCgqlP7Q/K88SFLhocbLyoEGdFPmaJJS5dAHgtfs6ldUhF57YL/MhF5JGXD4uDXPdeM2
O/zlvdYILEqHX3Mwv5mN4YXUqgv7R4vXegAGfIKiBnb17MhzxZnb4A+zfTi1ocZSU6qE38mxsQTF
NqnUVZ+ph1Enpf0WRmHRrAGnq3ml/OWO3SK1VsMlu5o0vFwnIodikSSZw2qUVMTEkHH179TpF+w6
wLu0tu0KSjdT4DeeCwjHeBwynl6+nl4TyUqBLWZvPu58q9+Wp0HHE46LcWNn5Z2lNWTOsIxSCG8w
6wLl+1bXBv+ofJIsfxPdnSd6ySrmaIA1BImwgsMnwcjN4OrviEguYXKBFyzXCrcopsJA/L6BjzRV
EAYVxwS0t+KQnwy1YHkkfLkUCWm/2eAOUP5+aX3l8MRyEYtOPoAAGBh6mDfeB/ViWJ6cPbUx1aSA
FOibcu7xrl50QpsnGz0T1ODDbam7+FdAqilfqSb2gyqF5aCeFbraGxUt9eQj3KnHrlEVRZx2/EqU
p9dUbla6ZF88FkGM6lwoDSWw0Icn8oQ883K0g94cH9Tips5K3+lXdMmiQqd9k8KPhRDLokJdDscn
OlNWnvtB/z7PxzK9E9amY6kaFBa7tMRgfAvFZ+01effHThE+d8I8ubmqOLhYv2aXZO3NGbF+rSsm
QZSbjM8ovFhDdq82fLgv9xVjpxPiejW5mY8OdjOI4qVsfEFpz+nG6mbLmd8mmhofsMZiYtxG9EuU
+xdXwsIsD0GrOPnbyIOiGgpXVMTanFgxLcr7Ifp++NoHDA2BH1yasJpNHyaI/jrQGFHRY/lgiPrK
PvtYtlv4QzpnfvaxcG+xd+E0PNiX9I7h7YtBHpx/NsvZE7D/bTa7cF22bKklXrzktiZ0GkWnTEun
fQEeRbo2HxFyHExgbj6QAw3Oxnz6tegE8s7i5k1uhkJzyhAKaEi+7tSTMkQB71UoOCL/V3jTT6gO
z0BbJe0KzxrcZw9E5Ehncogu2CGJnXOKqm5lsZ29zC/tyI2gsovd7A8I/7Nz2gk1jTXjATXBx48Z
EINHx36snjQe1M40I3Wq6EJX7oEveF1kgrx+4PnWe8qUtG7m6ZqlzNt/+q/Z1itZXHKWkazNNWba
e0V+tQLg6IDfXM0AxqqogKKctKwXnhzV5PGrhAYhTh8t78qhDZJqvhcC2z60UkgDkIWy5Gu0/BU8
9Ot9uXNgfOtD3qKDevA8V3yA0IO7bstEhEqvCYFyjB1/eU3wioXhQUgnG4Z1XgAvTlqC5/8O5NcH
UCSi+j7S5muhT3oX2CnNMbUQSBNsG9iSqUasL+8xhOAKLOJDuIWdQv4qNOHnTrUZXTT9GpGDTNPV
CMoyptBGiGxrG6EkViFGgADtl+bSGsTV6aWUClcqcx0hwWkcxHDC/N+85FELv7D3eBDqaZNgll4a
sFg8sc+YMzdZLPEzFSTSmzyj2+zOSLBBzXh9mIUuu4e2dA0LVSyXnDtgBE4hNZR4B5CqOxZw54RT
o8gAo0ZRfnUKbD2gogJDiwxFADt1uxsU9CXMzaIX0eHBPmkg0sWvjG7y8TEgf1zhf/1A0XPymB2T
OkbvRfM2YK9gI8CBiHISrArtb6/FZHGLiTKfXeCqUofUGUnoPnV/an/mm5AgvFswYCubbHH0b7O/
vq2f8ZotMwDREXslpm6UqjqsgQTW9hvtqo5H+jA4rP+3Ky7mr4vFhPu3iPAWJNjxCpZMfQ5YSu4B
28U53sdNkg6c+YQ2D4EqnmG0v/gDvDGBGi+GLjv7Zrz2sOS03tG9l6fMR+lGSRq0Lv3KELjxXYLO
VZqT+cRMGSZfg9JmKwjBpDCqJSjzGraqiwJvFnASATfzHFhKQwyk4b1Ae3IufQZIzj5jOCfuXtUC
kMAeQydrLPcTjL8a1q4KP2OHfIucxObUqR68dUwYL7ykdYim5tI5pZfOma/Crx1oOA1H+usSACGV
A1p0zk8dBjKu+InTdTWp3gXJ0Lvrnaj5hoUjE0bOeaGl8kUQXe3UrQ3P2auPwviI+/4GF9HuMcNi
r/5rWnCnA65v4zk5uSH2qUp2vkuPnV1aw9JxT4+v3T+4Eq/ZKzn7pDY69A69qcthtbqwcKduY7RG
QjT4ELSHG29n3zmkd1/z7/eTyoXf40xhlTjs5OdOkdenuHE3EJ6V/oszPXZnulCTc4b4nErlAPSe
8+7utFTb8Np99AGf5mpWKH2a/DKggt9wigNsU8UoliS+QeFAMZSnTcyo9E7KmErmQFp40vwm5I/k
Myubh5vVXH3sCuPM3mu2Sx9HgS1ZnW30H01ntqWotqzhJ3IMBdtbehAQsCH1xmEPtoAN6tOvL6y9
zzq7aq2qzFRhMmfE38WH1dyiUWYGhNy9zHAJ1LjRn9mHCY5OuDiMc/0ztV2jwxJTYc9F1QDbChV7
mfZConp5ovvucntNj6mdREdyr4lc1jZJB7/VUcQ2UdPd9CR97VXoXb+5bRsn0NSoGKrhcoLxGWuQ
+WDyBRtaf94DgEJPjHVNggFFvUCkLtWaA5edjWmUxxA2O5zf5KFgLueVJQbu1SL37hIsaTOOFFfM
4mMGCcuARVKaZwChu/6gUn7SKAJ7dgT99F9kesk1VCC/lgvwKoeTZUT8lpl3tUNSgaNL37yMue26
iqiV4x6ML+HMkSwaFCBGhz3rayw9iCxS8i92J1mfYEQRD9BxUdr7udmEdjqBDn+oWzIKj89+sd5I
mR316GEr/2WsbwzoBdosodDSaE0FZTNgCGWosNo0TyB+yUj9Ix61gbDwafX9VtjQ1x26VBnoCrGN
sCZqb/lzPLsP82kJpiEaZiJX2W8AcGQLviIt0IHPo1NwsqMouhvkfRcdjTHqvDWQxYgqF2drQBOM
8dG0ETjRbHVdIF8aPSYxTkISvEfCgIGwd0cv4rzDqQwWhGW8u9Sx9Bbk0aFAbwRzQR8YzcQ4RnQ2
Rxv4Z3ygfEbnQnWxAbx9gATKYoqkv6RFm3qM06HDAZlkNBgDAMhCEis4hg1IeBSQIoMqXeDmj5aq
FxM1sSgla8ogQpX9D517H+rZK6dsr65CiE0rYR32QWrvfN3mhD8d3Ba0iKXbnAJ5DzeqvjkRstpn
RRUpCvMG43yboJLb7nZgZmssw103lQoGlcZmxxacSAxMaWwq3NQl6mtDGUVXYFtsmrtGyHWOQIhr
I9qwR9EPSpN0m5QMZUlfHkNCUVKtaMLI8DLjAnUZoVztIZczo4+iVZIZi8of2HfLy8jnx9eNfLne
ABqwJfKyn5L+Vekyj+nZsC84BVQ+Hm8SyfQ1pX2xmRNzmvI8obPIeTN80rt0Nzyhp6AMOulnerbu
LFxSb9lw6t8uLmT9SSeKNdd5LMXrjeVgwky/Wdt6k4BndfbMqM8j8RS0eth4z7i9T3cWOGWpZM5j
CG3/tX7mr6fx9d5ee/zy7kYrBuujQ6SFRUIkmjRGbFJTCrOB1hRTLi5rpuUCifu5/7QwumchQjPS
DXsoLb6/irFjd6hlm0z3ZeDZlWTCPLrTjJISd/rV+AQrRLXZjQGIOCaD0QLiC1ROikRRAyP7Bjs7
i2TWwgdoYAxrySK1WvacgO6Whzp8HG9/bPPf2T+sZk/w2YN1QhvteZ0dU8IcsM5V0zqH3Jtfx+tD
5peI3TrMMiT9j1Wvfyy0AbADoQnV75VW0wh1VMvTFWxRqDNXId+CWUyWWjZkyh1eDWr0EBuHooni
yAcoDfkBjenLe9KZUM9s3p499zse0NJVQy/opzk+zb6WTw6RmDjwob2xFi/Hb3ARNljSxc22Ufz+
x9yq1GSK652H147Q/2/YIHwGunco373MZOLJdPqM3rw5E9mprXEQWY8tWLbp7lwWrQQiNcyXs0PJ
UxCXLlSE5EJyx1ncP26qWGWJKEnxwtEg/PU3jxkSwElFVwwjpKFuEoXzjTt1THgZUUUNvPcKbSSY
L7HgdCYfGiuNnANQmXzC9FEchTzQOea9cKXiRmSb4NnxSd2/rqQnh1KSfoSYDdjarqXHHfLK2/A8
DDg24yUSCbblmALd4WmCs+6COcNg83kxQuOmgIh3LlxBq2AXwELXMHBQ5ePzFIOdRUIE7hynbumn
PlquVokqF7Lvzh2701w9/Zv76AMHIjEpXdFEf3UiJ2S7TCuqp6VVR1x+rtgmrQ0fLPxoCBC+YeNE
2MU/iM4Iyv8DYB7oaDVBXSA8Q25uqgbExCtWpCWW1bL+hFRc/GL0LEGNhaAYaBlJeELD/nPNU2qS
hcRfUfDsdtEAuUpj9iJTsdJzqm7Zd752l7nXJOdv7lZhdoAueLp4tfeee/KbuzZdDo/OYIcHFjij
neEZRaEtd6gjw3/v7KUUGebXlGEejf3HeOCDUwkdNcNQske5W4KTsMQY6SmBC7SRmE8E7MLn2nME
ZRwAbYOAfdHPFklnp9o9iEQyoLo7Kh8KFCAIqfak+vsXnQVcP9BI0r8yUU5+/0pI+5HukgYeKsSq
DOkQhaJaxl17iT61SRYTwpSwg7+naV63X4MmxWteDEYvoP9C1xBAnTQySvHnCucX/Thhv/DVTzK4
scJssAMIga65uw39Ka5+3bY0g7pcuiFholBRsIP0CVCmBcMYIz8S4gDyDTSAsxpukv/8tRSMXaUz
+Lvvv/QXcPi1PvxuUGk06VvvYOmjBxuSTMikdzHUN22tgN4P4+w2GLLFa0LGGY6pQyw89faCJKng
R71X5OsjllpYkFNPSClKXahLTTKEafh+imhrAnNsjf6CgGI/A2DIRveADZECHwgBudsGqhREGr7M
4JIgTsAjQjAWKQdEv48dRfPgoRz4bl7xDwxLXE67ZALAQpUBgLasifEBirFeazE8sK9c8dVgVzIx
y7KgWuJhQieyl8kziKl8XvBgtta8AdLGLbKNXlBbC96dgJVgvPQegrtORlzDH1KONIdPQADWga5C
qsxrmiTSL/G6YInIBqdUp+6NQVwH7XlAQDKy+jvh/S5JcHAu4R3sQnKiV327MX6awWB0zoze6ON1
ud4saXMZtBhSaTG83Kr3ElX/wNa1+IMEXy7yUJYXTfeHbEPpShclAfWMLqKgZlHyHSBCqy9JXXea
SKJe3CKnW5XykRkOjKvY9Gid8/C06o3ysBv3Roew8DEb4CaT5du2ZQG346Ynb6Dw630DSdSMFE44
R9o3SSHPV2JLehnZhLEHrT9V1et9P678Ck+MMUO6wswWTrTvWOSNTU9wtLd1hW6tfFEIjoSsJtvP
tSUt7mmYrtx81aFSMgqGLSyasxtyWqFFn9iVLOR4rCCu+YIPyNCGOYLdr/FlGB2jS7oeDc1WaMNR
i2hr2v9E2tI2A6tKj5WowCvOYFeFTkVRRt4dnjHqOYoRmH4RCTL9ZVSNe+taBqRatJ9NAwOAaNMQ
SyQclvpqTFmgF5SGe2RGumgAZDkzfsW+TUt7gpJC0Bqsdlr5m03HnWrB12F0sKj6f4CrLOmLlp/F
5weKyxtxtQ0CQVkdi+N2CWDBZbfB+rxbX2/HSLsazkXCyol3Qbtak7j7bUGRruGWHFwyqLd/mFJ/
8SUWxH5tpJDI3LtXGUzzQcpVM4pezC4KRxG0QpNonRfRnShTxJJH9CyojXxPxYCEw0oaiFPOQMHB
Oqd1ebDRmUVKfQmlRvgjEGe+aCSE3b+db0vPNtLO5j0wA6YzCCja45Y8JkvvGQrZlief/RKApjav
0YOul8cLWAHOFa0w5nZ2Wb0KzwkI/1dHF/wxyMnAW+JHiQg84D95funeXKgthUkDMtF1bvvRTa/S
vtH1L0dj8L82Stp5gQ068kwSFLkjBlB0q9BqEjz54nKhOA4GYqm6a6JPFyUN4ssu/74bEYVBBnGK
CN0oSPcICroYytjelCFtvuAFGykq5Fh/U9h2zF3dQcU5WDH2OAQvQtgMDzRpwfukuwROVlhZYVbA
O4EP7ag5P9giRScVxQF6ACA5mCrWGgseR+gxtvgYTEyEFPK3jeQ45l+ETOZHMZmXBMiczhSmWiQm
OzvKKZea0DviXpCLwlgi6k65vYcJR+fNV/78x15K149FvcsROYfHXh4MZUP3QrQZEAgtK+c/MmL0
gZqkt2ocKRTzSwK4sZPgrjUj5i0Q5k7aYEIW7JeKSgIqkze+MzQknD7wD0DKnKbskmhb5MxGqUoe
QmmYU6ZixVQxGCJkXpnuUaGUDF2x+yOJfhLK/CMBNg++l8l08BbBBQW13MgfNY5qhqAZHr4Lnxqu
jOIUk4Ze2VM5y4mXRdMDufGEA+X9ugeb9+TSfTpo9DhpoIgdQAKJ9FOHJY0WM2Th99SQgDY5/hlw
hUapcNTkABEp2DVbe81xB2EuVQw3oxnRob25O9xcyJMeJQNGN7N2QaVD7MhnjP0Hi0+yYTkavKwk
CE5kO8OJ74U9W5Q+Y514IcpWthGbizMIhE8jIgY7iIk5tLeIYD2YgsH+Fvnm2BOrIaqunWtT+Wup
vLEHEIklviFC9AcmzVxOnn0Pff8H1PsKTB0SbD8ioQPyZxdRCu7HyxBCFNrz7FVsWIgiSQcir0Hn
xlLLiTLtGFLQvvdYs1rGeYaLAwqxd4Wje87bwCMiNxF1GEUOF3PAcrTb1G7f8EHHRL+MsXNKiorF
4OaXmSVlhOtIA97/EhScrZ5UWpXZiSkq0y4GiQFpYjjvLRkq1Nh97ceBTCKJPU21tKtBTyoDvr63
oMV/srtTp5RGNpOgD4bIvTz0lbcDbTEABCNNj6iPyMJvkyZ8sxAXUQoN22PKOeq5jJCNHEv3QqAf
4d3lVd9nmIfr0SmNF3oHqzl6e60ODAKvo4zVgPozUZPmlofdOvlLvsojlIexBD3zSXhL+OZ819SF
OIU/lKdc/dvf9WPc3hY9tcOqINsv05aEpoAafwvIgwPhQHFUGlDAnxarjQX6jl8fzLXNmveVSQve
IBOhaQFaQicQsnP1FNy4R61XEzJlDI7xOaWqeG0K8lZYsU26oeDcpH+GjqucpWp0J0v/mrZd8M8+
eHUxBKPouxqQtcY6dEkOq68ED3bdfNeeK5E8Ghei8VSWPDAXBub0mnaSQcg2QELs7oA/jp8UHTyG
/lzHdxskkgRHytUDkraJZkHatzwkbho7WbvWcGUMerJCRj0yDb9DIN63QbVpsTtYE7BouMiAbFhT
EoVtRPFy61B+oUid59Pit65HBM/KwMbE/toae3IFEhBgau0BN4lFzaQ0w3+Je4UlLASmuNMxJSww
+7gyCp3NG1UGP4PdK2G++QgL2J+h7z/Dy9jBL/4XcAaDW48QJaDaRaQS9CPIfjcBPLkgF+pP2hwL
0Yb7d7e64ye3l3unLoiUQss2bHC8iHfyEwh1xkujCaia5I8Rmcw1aHeQC7QZKMglOQTLibJtrKDU
h9wvdWAUhZkhqEeva0fZUueiV0e9kxymyAs6epNvl+FH3NJtc64eNIZGSIbxwOww5oy9jP8WIV6b
rkW1H3tYqbjPYOnS6iB8kuRhvkAhoPICPJSNsUYBUdEhsrwOJFsJmfXCu1MbtwmUmv8xupt8Qm9D
ttoMWq6vE9kIb7yni22D/KKFIdfOHXiNUv+Az50TVS/FXH6Jqj7hOT2PSfZnPQvvlcGz2lR1/qXl
tTfkCjF74Rw3yQXpW51ph7wvIkeaZD294ikAxoFZhR+KT96CQG6q+UguZNKTXU/HgBpVMnqp6ABC
Zghaz7GEyxzJviA/a4jllO5ZUorIinS/q1ZQM9D9JDFTpJqghGOUgzmgizNfiweqg04JMkdg+YE8
DxqEE4CV3kX4M2Tmlqa/AmVIA48374E0kOZG/46Gszjuh/i04Y8/MvJ6iLphPgD7dF6rOzP5Dnpp
4Q2owPQULkfL/CBo7FOp1G6Zm4+wudTInwoHHMW9iitaG7XPJIurSe5XQJ6LRRwKooTK8058sPMO
1YRxjfvrBxUJ0gnkps7Ry7xB27h/8Riqc5BiVWvx9BJbky04Oh/60am0Eo9C7TJxftEm2ooYSwxY
KxIxdhW4nGouJZeFU4C9nSk4n2ETAJkpFkCTr4P+Whw2L6JLNXVXLMbKkKnkAipcRlxJ0VsUb8Zf
ozbV+85p3lqpe35wORL4syT668VdC1WGFzoFTZDWIVKK7luo1u5fAdB2DCkvlL/Lwzwmvf0pejIM
dsJpzZFdukquVeH9Yn38zldv+jV3G1xpNQd0SThdIES0JuQGccVfo+89JvBAfPsKUfjmlLx92oQ8
EWZi37H6s/NWhE73GZZpq4py5+E3Rt2YnhRJJb0UIHRD64HSaKehKCao8NmtzLk+AIWusDuhV36B
Xn/5Cgj9vzPnn3WEhqWAJdqAgOi/NRpEqSNhUxkGDK59m/VRAXyZ9oSe3P6JIxD9Sa1BIy6tonBt
yEZUi55Bqg3Gb7N1sB1B0VuL2syiUhuJJ1KOf9AhgEbUuRyUB0ISuYvgp7QJIG6PFfog3tHM7P+1
yRokopznTyczCPiEcFEKYzosYxBjsyfFD7xX7E7GcbtWmVXS1outSCjctWUt2PSk36KHWtzNPi4Y
CZDW6DRs4F+NLbsNwIDcE/mlDEe++kdIo4b2mf5UhvTcR4YjEujNg0m3QuNW0WNW7u2OyeptnJKB
hXuRKmolstKL2UY+ysAtUvNp6djGsTu9wN4wPH3tDcz8vD+s7Me0FPAGsApPiidyFNce8fORGnSc
U3wPmIHiFGNyeGnn4VD30meL5XeNpOFfyy0b8EY08tdVm4i/gyz8aYEgiue2bfUFACqArxEXGmfn
an4XLR69Ka9F0wMkaducm+S0xeBiYJ9khjn1WEBGnmrm8il+Hy/kHJu5+SXRb1hajO9s7K+JOgP8
QtKsGGBQWoODKVmyyGzJPcsqcNXiajT9TlfrSjAjd7bGqY73GCVUw767+TZzUJWCCM55JbYuaIHM
OVDLQp7nRjnvDnk2VdRnwXXBBsUQ++k5XhIiMCLAYDwFd4P/xtknGrazdxvljIlHoloThwh/tp5+
T0YR75vONzibfFtzWAXNYZ8Oi28KLqNPSsTcqAI6SZ9dm6Q4Jb1iRmZKg3X07oRH9a2mRnzfG/k5
c29voyOvcfRaU6VHub+7Xr3nFvaz0DLCCCGim0YVDZakoaKoVC4IYNq7fle/vUmEhMtDqJ4eFVI0
tWdtfqa3xSCt7QHgH/9gopBHCHli3HLUIV8jXsiOQ1oFpxx5Vw8ZjoWcnfFtehlgB/WuY0acB6J0
p8mOO9TzF3PyDCjoqbSJW3BunsRw00PFJdIldfgGMqXloytvOfQu2DdIr3roz/iO+vkWC7zQSe/6
Ek3lnSlbbDr7x+TDjtKEsmzrfBqoz+VenqsuEEqCnGvf9TISlkVQ0Oap+hsSazOz/jCv8RUlTPW/
wYqMFnCzI+qmR9cku/qZ1OxHKMV4/mVfIhSUSeKSZH/X1gih4FDNYNEyGLo9OTXNfHgYXpz3Awaa
0ZcX8+Z9OVCcxwj5zVO2yFfEN9XSmn+NYlIs+YGCrEEc0XfskgeI+i6Cecv1Jo86qB/DCzHWNFJG
GdrUYuQQCMiGa1JISepOSCTcCxFQu0+Iy81lQXoU9E5T4yBE4Fz602uceZyg3CcrCy4ppAh9j26b
dAJqSHWq0wN1eSbAL1HvhqiozdWH3BRYtD5YN8ybUcIC9LXpwM20aedD2hOh6CgHSStA0PPCg8zu
N4XQEOxyNnuP+iYwOIFRnEqX60/Q561M5Hm2vxHJN5ko4Ci0QRhIJPeW014KxP2To29MyFs3jOv0
uQbKTZKoZ+7eOMDZ8Bne8XZgCHgrHf3OR0LXTwwIQyB25PgGUhGC2NnUwfZ1SOEHf/Z52G+Kr/6B
Tgb2cUdXv0l9O8QxeBgD2Qtx0CYvyNg8NzlmEzHGSVgirdaxzdGN7tFZ/SyhPxJCyEfhgu6sLvZ4
NpBKshja6XXqeFNoQkgYEiOQD4ui+qJXS04R6SdKzgvkmUy6h0yFWGV7x6insFq7K9EJo6tJLkAH
dIlO1y8kYZbb/U15GJkpLisBackxUvZH1jBSGPQ3MhSKcXuQZEl7/8IYkmQUfEv0Azg4rcampcA2
n5IrFum6kmikAKkINTbzLkNXUt/ZaVH1X13jAmz0xKKrjpacNC+roJfgn2Ch6NctzxfPPehzvbdw
2o5uDLa6EkoDPLEgHz644McFvQpe/tLrr14uMoHFt0HIVdl0uh7pmoMnR7CiNzb80Qz3Kf8n85+w
fGrQ/ia6TuH03klztKEAZzG3Yu6SiBxpC0SfgIaaZQCb6U3pqH/oIsPuBGNvgI6L8vKz6A1l9FZ7
jvJX3x2C5vzLs8TpjuMJ49FLtjzpFQJ+Ef+56jzrRIYujiADyMhH8vUH8G2xlXFajShoMe4R8O1u
985YClcJoVitPDJBScWrnbM9HrNETiNWq+TSDJkf7OaQfHhNEQFZovsREaA8vCLEbzE4VIBnsWL/
nJ+AFAiHAOSZS/zTyROas1jUCZh1gEkJrRG3hxgwqqmfZeCMnuzvawQtjDqMuANcGS0E7591KCwM
DgLhG3F8xuIaMWb/pJoB0bG/C37wbjplCxcUCxCmsbk0JMpoI6gNjeeG1jMHllhulVpDXKEXfBI3
n/akJ92pSdRK2GYYPARISmqNhePRFzsOG2i8jccN48t7IjSTodW10w+bfNvPgtlE0m8o9gx7yJFY
vfTJtRny3sQT0tTXDULi0csJhHpwzi8Q4HP0XEkMWKJxBGN+Mii23AE5/ZQ35EkSvsuI2yOjD8QU
oSTOzfmO8lkNeE4Py8OOEu8vYIMVoWSbXXrwS2Fg62T3EKs+DxIzzos0t+uasfFDCWM62GrY31JS
gv39UiWwo3NtDXHOTp0xarwmZiT7aAOai9DubSimOrQ4QDoG64Q2XcQ/4AHozs+jpYCSsm/jY0Jp
14uWP+ZlAZpMc82yMpzzDtpwu4UZPNBKZOZlfBrLMvrFjg6d2VCmdC3xycqAKmo3CinmpIqGR1tn
tabscAqRbePaZkqRRtfe8QtrRKXHB0e/hBPZUX2GSjAQSiQ565GyqpMmeWNkUnJVcHLMvrAiTPBi
uhBWHk70uw2sy5q62Q1gy5Bf+A1BH7QKxtj3+rZjFOEYrCBHADWWmQctwNtqqCYDzikmF9rAMoQS
QxMU7HlQf00inu+b3D9wWbwW4RgUwFYXZ8HmvmmcNP6fQLpM+xLXK9/TKjiGKkpQl23yYfM3BRpk
+Ztrxhr9do3O4uSf98qoFYsPEKX8pW0+6WRRlU/fbcLAxtndP3eGD4+X5PsfHgX6h4+gkcF+MJ6F
8JPNCb137hN4zu8HQA2v9TLutOJd4z4/EsGGiP6FsL4/Ps7UDHjSttaMygje64PXrbXkjGYI1YJM
BlpO+i4qmQhx2RqEQb+3huSbdCMggDeg1rzV01wAdsRFB48hEFPmAmq3g557osMTplshJCjoTh7g
RtQ9thJ9wezR2SXRLmrzTk6cS/x5gpvBZOwuztkA3R38xxZakEQgBcGp3D9wk5aGvUqiVZiZRHN0
YhatqFwqxE0MBDNZ25x9+OktVjoYJTFL0+zEcXrTqSTGWI/n8sU88AAWZtJ1yxrQ2jzxkAiYBHqi
87g8a510xbbbjG4dELYLa2P/0rOv3GiC8Pij9uQ6zNaUFPbSr5wmV5zr+k6IOufUe0ic+7ejtT4o
LJjXgLx61PLeDCfQROuFt68A4gNajE8QuzfuLE5I2hXUe4i9crtnDtC3I+Wl7WNeun5M1bvWneT8
FYquhLlKhH6TQRry+QKCvJ0zKmc2IleSS1jB+hOBvt5bI4JbcAsc1jjifPSzQ2arBt8UdWE8AAal
iaWAZesYFnPkL3KFgITfGkCc+L2IsBStzQ3RFAH4mCLirfjnmE6i9wxi6chI1b22j2C5te95yxEg
ZneE3MTK/XeSpbvcZjYIR3oDz5j0tZpPRSFwHE8cZaAIt+Uh/Ro0wMeocF84jN5Q7zLybD2RCujK
ViIDwPoItPpw7dSSPEO19dqfXBKJ5dXeMXgj7Pgvf/OAxUzRPpvBoqSf2Q8WxV5BScxNQXOR6W/E
ZDBSmopbbrp0BtOSGQj2UtEZiEAeYGdx4THReGI2AH8H/MQBLxad5A8/2z7TcVhWFDfJZ1T+LZ13
XBVoQxivan9DfreV8Rnw6e8z6sDq4EYCVUNnQS79wRcrq7IFhmG7UCaf0W+reH14NATSy+1qeFwj
b+hpTF75hoXzglYM74RqoRCmhb3x2QFaBffnGSqwsV6Hu4P9QaYjCTgTRFhPcASzg3KXQHqDrsR6
aDsmnJkcgodpsWYA7VCZ3xH7Jgo2hI8E2StzgNSTrSZKBPzXNc5LnR/w7mn9iRAceBLlqGTwWrrc
do2mCrTHmBj9xXsySR5VE2bAnIFzu8at1rN1e/LGZqA3x//suLlPZYNAIiOcEtXT0ro6l7+rE6Gq
vzrcRUEJifCfyIJTnRcP9rHFv9B6YRexCixtwcC68X4m3VXNWgnbs7dbRO9JiWIjLLYDxbhGxTab
N9ESF5HE8BENoGGWaa1AfZDKaE+3a92ienKfEEHkPiePUF31raPzDvuZXdZ24b3Dq/eIl1376KkM
o38R+L5M1SkpEtjfb6OmmGininaj33zYivag0w0K6TlIMCmBr1rkry/XV+84fOAf7tDuAndpK+RY
DYPOQ6A/QsJzUiNrbTwlWUJk4B+dSuakbUn2w1CvS87gXgEvFthQEtIeBGRXAAT6/WH2WjEFfgml
n+akk1H4I6BzoL4C+go7gpVEPMJkEHLhsIXT4P6JSuQK9opuDzmoB/8Arqow1l0/uN0xjiuB+Ht6
K4ZPovNxatR1D9ZUF/nMhbQZ8Fx2uBKdHyJGeKyRSNPXUHj/B3EL2g3F7SNeHmAZeTI7BKEUhwmM
A0i5IU40OVNlDJo0BnBEX6Z61kNndXG9F2646dkcH0h6F9HiMqR52rPNDxzGkklG3iUVG7MkyhHO
54XwFy8i5QgSYO9zbbWpF8wtIu2Vgk5xaWbErZimO3fS4n0Sf7FGsyO8HiAfg4R5S32i+cXe9vNw
aHR8Ly2VvIePFYmUDm2RM1i1eayFvAOYpRhrjgj6/xngENMlFTeVW2w6H6Z9TukCIW3SkiZLqEoS
1oGM7Yz+EyhHrGEoyl6SLo9ukw+BYqPg5hP3O93XTiOi95P7vGpb0DGXX6hLh1x6n0OQw1+UqGh9
5xKlCRRFog7TMujqHgi80LAtEX/CVrFBxsfk7leziyvxVuBWAHFWERJiRz5WRxdcBJQ2J5aF3HJ5
21d62JtEIhPYIWYKcT6z1aKsxpLRQkItZaWof8Q6IQ5/Gc4o8ZM01+MVBOmKTwOI2pkJC6g4zidF
ziWhbY7Uxii1/ih9VXeAs0K82OJsaGKupewjb7mN1Ss1oRw5cDuJnM6nAXeEIRzhA+6TOoLUKFhv
+0trc0K2BNSAsSyLGrR+4t3dRAh62ezRAS5/VKzcN0JFFZeVIFsoqUP4yAIiHuBBQ9YcSQF4JE9k
mjxoqHcy7uJpVDM+iQDkoOaOpP71ud20ZJC6ct1PU3tjo6xTmRcNjRei+Vuoi7ZQxKh27Sy5o5RC
Iyck9auCqSMw94pY6zRpWoKzPxKBmN+S1cCPgDf2mBiHLlvoeDhD0GWPkL7wNBF5KubOuby8avfH
yih3O0HbuG0KszHtsqZ7iZg70XmwzDddlLZnnjqYbPPFgDjYV/WKgf49pOR6D0vCFhp6Of1SvbWI
OqF2xhdNbypHaRu4WgWxEteXKHtwWeoHRCAZ3nN5YuSrBK6tiYFnGFLE1iT98BrIR+VmcMji44GW
hk2CqSUcRfqLzQ2o2GZ+z1dPRXcIrRlBmByi7uYQHa+mQgeNAhjKVuTIsol+iD+Ocb9hhWngj8Hs
YxOMXLDvUqTKNmjSgEruLCBC9BySWCHwsS32yIrNsMVkFKTQT6DZn27AohYW+zqPCE8IGBJeDxFz
k5yHH/jEsZzN0vMMsawOrA9kbTRsEuYBfgAnJS9DYi4G3imSGGJ0wSzycUbGeU03J+/uhieI3xNW
MzE2Mrl3RogTzdgM4OcPqZjs5y2X3CNxudE/EyMt21nNh0HqBa2jT7GDGs62wYxf8p4xVovqBfGa
QSbONkYnKmZUORfUSN3Ww3JYriktebk+/d2IOakEKSKE0tspvBEx9e2h4ryYyyW5EntGe9lolQho
brhgptMqwNwqgXkyHOO9ukX8yhawTJsavlRAA34QI5PsDqpPZKLUYZQO1pwvVnVNUr6P49EdaI9F
sQP1JUWWcc+xCKev2FvHYEcegY4AZjoBSUw099hJxkTm+doUNafB7kQol9FHoaYCk5urcTH1mOsA
tMsF2ceDCYFpus9Dhs6AHfDjjB82R+QFjr/SndkVpVJlG+e4mo73W5yZbLWyS35AvC7gvrJC9mdv
3HBZLssh/NZURoecxqhLQQIIt2QfUt27w6+RknTco91Fq+S25vTnHZxZgznRyPT7bq9gvm2fPgSf
2IFtDjVHClUAI4Oz36Nbf/+pm9NsMJZ02y4pEgzMqc1qks0FGf264nyFt9HUjcRoFJTCd2erArTY
BHvHD7RMhfEU0ylHGVuvjBGQGdEPuDgWxYop0S20nW0rhME8bMkXcK54JM6RolvnOZKjLUSF+6Ds
FUiYeUScCuwBTbf8k6qKYq8dNan8OXq7+M+JLBXTgMxPQDJ9J3JH9dByk1z0gEjNVuKcb9N9dgQY
3EiFcAfV39DCDtva7pp23RPeCZEbHejoH2k+pWI/7KpUhO3VGkfDuu1W5DIiXadUYwcyO0nfvZJD
a9L9p8fxfVcxDYQmggSY9FZy4ksSohBWss38YnPl05yt1rqciiTxyZjU3GOnd8od6aEUCU9bIZxD
omKcMhAHhrwb+Rn08xgIOQ2wmCBnZUf6jWGcgECjcS1G6pBdiB/BYHqLypkzLRCPzS+8RKLFpAaR
XGDkDCAZEiG0wVvgumuip7Q6AFig6WFLBAwjgIqJ7FeXv4g2frrZVcMJXjwBGu6/7XKJ2oUZo5Qz
JBwItrWbs84fSNJL148g9CcIoURInEtg4gvXPrGt9BQu/H5LC0Ap2T7tCX8tds4drZXOdy8tFxFf
zhAynSar0iSUEvpnukJIcdaITtqBE3BqUC7tMy2cVyYppr652fAGGrokN6JqIteOkkebU7IDIk5c
VFVQ/hRJ2QiE0GTiYo/zmBsnMQypYOkldDPlteqXTf2zYLziRUVtUNq00IAgJbkwZx9ELvm6Z3bL
iIaAtq/M+HOFNJij27Y7G1LjcBoXipbh2YNTRABwCC46mCNG7y35gF/OVZmgJ1MRwMLTCIEbHSZ3
I3cmBCsAqq5p3vFiVTj82vGDYJraa9tPFJlB66/wn3tlD5AKvIOqEe0Qci1J8sMZK4rkCq9A/P7r
ovf8Eqkwuc8evJfoClAMmosWkZMN19XvFqP848IX1iHORU0nKpnPfEDVwD27TZFUIGGgr+FEOXBS
//Ri6PHgJTqmugBEx3eC1EuPNpuDe91/KT0kZuDFX6oxJyGyMG8Qt2GW8d/B0y2d51WnYz+4jM6R
EWg/2wyBAhJVz9SAAPSFgWdM4yaxaTmugT5xpoBPLwCH9+9YysoLBSE1QSxTBc+zlLwn5U+6W3ce
Pt0U9aeXjQacdZCN5AnnyM8YcwW58iWtJZVo0RQ0+GavFwDmPIwHDy0f7dj2E0Gxz57AccCVD//l
VpAzLevli1eOveAGTsJ1E/gP3exd+6t1mFiWe5SIF1CmWkM3UGAlAAwW3xGfCaN42oCmoL2WOuQm
k+3uyATvPF4i2Skk0rI/Fxho9xvCvX5rRSqux5MHtA7iwM4CLHS/iq7otmmPu4zWuluNGa07Xpyx
MuZC2D37NXutrnCg+fZJUAaICxVBsTpsW/sauKyr5duO1yaDiMiIPoM58klr36dQY/gZdWPL68Vf
Cr6nSx6EIuQkE77Cu++Na+Ij24x2f7oHvQ2BKkejAB793/5crRpUNxTA+STs0Ghw+/hvGT+15AAl
qsJQrOOQB08ebIDqFu71AtPlpclTZhUTkhWqpTZqBmvF7K3ZOjySjEymjV+C42jU313n6xwZJnuV
VC74isT1h2gHgPbtkC9Omie8V5ThMhO1oVTLXbQzNAoDnS8wce0JqoAaeEOFeYgkyILGwj2G/U3J
ebD6LuaQK6JTLykb2YPs9qg9Tuers0lREEypjlaXSW004o6n6s+R4ku5BqRmQfv+hjvxzrHpsiPj
HLFgIdcYKCBdJFgA5TXpw7D67MU3vTcEkC3w5vIYw8jn5BAg02ZZrl+IJRpQA4urNaoIJ26yqT+n
FgJWCEzCKhA5S9DmnaBUtlk+365nokNf4JouHUgDTM8B5L1OPiZnNlRApksYZMOYTvWeN224qAb1
LVYt+4+wCrvBaPk+h/OVWXzoyC8h1awYhKVQHt+YC1hQUsTIK/FXksn44AR8rXdMtjGX84QjUVrE
U5xx/mYWnxPw2hLe45I614D6jzqAR4txK1TfN3gsCVu5odfPwjSK3FEg4yqY3a2t6dLxT7LYCVuh
8QkHptKydhSoDEqtRi23gBUIX3QUTrFjhJGxTJaMIaQEZPqO+RzuG9QVnjKsU6oW8sIYdNVP4h4R
FswmUKOGRYO2jW/mrdKCySA8IWiwFtsTZdOACTlKeEurI5WIZJlmdr7e1syeMDIKudJpjTE/oqfA
zMZXUJebs6Y3kLG9ii2DvaWBGzpTdEErxykMh61N6MOnT4U3u27w62r7RiRCdxIfM7uBRxyoj/aR
QW7x60/Cj0jiGHWYLwCSxQZjONM9c/o0EBIiWSjrPs6soh2oaUjV31cX0WLovGIHE5C1hVelA1Sm
RH1oxpmBA8Q9PimtdAAMJuv5XmyGDMal8Y77lN0SamAYU9ylJ8By3nvlvt0JexeJUQPjySpY5EzQ
biBxQRmca8GQzIHhdSI/fojGS8EY6F1x7g9ccOagIZNH/MXN+6m4h3HXoQV4WCxBxsDU+hCaGA5D
nB15eKYcaXIVOxSUMpNPiUkqMC8hThIs2t5x1OtpO1KMeKhRoRsMixxWN6M5l0wHzjQfQPKGEVe3
oVsxdIkMrgsa3rOZJUp2oSQr7+idV3xJX4vEqhFkluZvpOGhBDK6s4eLFXrw93ZbE7JbdATwkyse
cJWwNzBVn+0HE+6q65UcA8D+loScye6OmyTGy1VKmWo4q3Ki0/gMh4svQmqr2q7LBX7gmp1y3NWJ
dcCE80J0TmgH3zuLvQHbb4nAuu9U/9F0ZkuKK0kQ/SKZgVgEr9olJHaKghes2ITYdwRfP8fpO1bT
PX2rqwFJmZERHu4ePTO8p7vB2v35laSXl947N8wMd+j3NkCTUC+o/5y7c3Cfq2tQhSSn4W1Hhg/W
3DJGEpe1GR8jIyy/gfpPP7P0tS6SevyvrWV6U+j+tIyaE0kHt3z4OvoOkRu4FBypxE+AlZk+sSvQ
zc9C6FcNSPFQr40YqBNyy6WrsXSZz8iJjsbR0JZJRvQduMuVXnL8dB65PeYs9tsXzHqeHkTjZgqB
RD368IUKnPtkHphY4/J7lUZBhVoVAX5avOzsEjSXD9Y0s1l3/gsziWr7jf4tdCsd9kWkXmbFvrTW
tYiZzzTbY9UddUbjsFJv3mbIeqECb6BxsSEw0flwMwxuSDcLF6kVFhwY0NKxtk+tcvTzslubpNWL
Nab6TtpCYu5eW96mDWXvGIzebon9DMABya4rHeYjSaqLWlBfyOrz3OY6qRM64FNrYTP43/Qxnyck
tCrypat0a+hLIBu87NvcipboWJC9EZu33Z81MBcrRrWnHC+q/cqSwFSJyt1KRATonRmh93RrAxoN
v8fFJtpE5YXRgQ8ndhv5GLUZjztqhqVe64Oa4GG/OGmmV1hsmyFsTgZVD3/BIuZyxGkyfJFGM2PJ
Ch47fc83up4GPTKOj0P/7VXR4/+2UF/AuPg38UC1dJMFVXQuXil4+mCsGnpLVgkOtQeByClaqb3x
6Wi/Wsx5C6sMo6MM33UAeUmvxY6Sm4tQCyBgiuusc5sfR8SjhscnKMVEi5OHguun1+D5MDJsCSsp
PtIHT2nqBXDF/BKmQoya442YOMbs75znwSxRIAGwB8Ieq6P3AI47By0cSDiy+jeQz9nfOzgjZ5GD
JIOxCSNk3JU9ph3NDjIoHaRPt9mBO8hFV3jrzG0yBRk6xjG4UaSnL2DQqt0zJq/QmnCK3KAjvRNN
dnSX4Hyw01AWzWryOp8PqXyEmXWVU/Df+OKSrdiRiznEZlKGwfj2zLXJDFZ6UskVIzZ6NI047xuQ
6Uo8pDf+JU29Jn4I1XgfbaMnEiy5p5zWNJWkpHy/2Yjye6T0QtgCuj+/buxK6zBlzI9LkkgpldtT
oCaMAq4JBfmg8N/OjY53HUuHKpYhskXpULQxw5MfTXkHPhbZgihJJLvhJaiRRIL6kX3VvNJE8wNI
iClCsJQYM0zevlPgXluyNqKXQcqqvqRyDorEC1AjxvwVMBlZXEkINIxO6ZBPVCAjU+1wjzobalD6
uR2IWfKzhhYwxcy7+GXGjf4VTid8ch4UNiODVrVXgKPi9KQ1J6UbfXwcywiHMrgt07XGH2oz/MWx
82rnb4xrbvEjIw4sOTiy8WdZH914cJl9EAJ1PTrPSTPc0URwegbDy+pQL918vaFXFs2m7BmBE5BM
ft4cb7ivYNBiBkRmSLPOk0VPakEjk2GPs/Zmx7xCLNM7pTmDWsPsaK9Zl0cEunKGzQe7jQId0+4A
VSDjAv04JbLiErDZHumI2FLwfn32iYbZgdsMYiawcPJn7lK2LNsEG8c4Wx+q/vG36NQxvYrkgiNT
Kz65NRRt+Qw2QuamNq7yhkbK7uTOfTH/9dIgIoPABPuEYdWHC4v1in1NFuZh49wClPCLQeNns7Vd
KpZhzX/ABGpdRPT5+URE/0h+H4+Tg98IcMB28aTrFBaDLc2InQvz01y90+1i84sRiNCEwRagqwl2
GpKhRc/wymEBE1Xu1K+UApPF+c+iWY795PS1pz2tx2qEqE3KmqQnjuMEciulvOAbgCguSWaRvP6a
mFxZlMd7NjPOoD+N7xxOdqwftr7eq28nbb2HIJr0ADgdr7GFzyeTtC6dTcypWYLwveecWKeIe6Em
itfwCV+jPL7CrGNiMuAT3FnO5JO3w+OMXjkuNZZ9+Tnm9u5vx6nyYm1eoyteKeehRIOnITNyYJPu
W+A+UWOZU+gdgkZ0CM7zRnThLqf0z5Gakfr2d3DL2EYjbk99goxLP2r1n1Rt3zKWWdm7EV5r3XvZ
OZGcANZ4TEGhSc28PmEbMgi5cKM6+85X/oPuoNLaDJgoOOW18B0kK6blyci7RwoHl6SfG6fyQAEH
4xfawJBnyf7z6YNaFRIg4kZYSyQGbLgmh9GGOkDQkWpyyBLfUddy6kuY5NXRPC8jzSP0MkF1oBJ+
rD+M6XJZaXcWVtIj7I1jmENWM6Ny/xwewyoUJJIjSXx4NX9hed2rt2BEOUxvfsRSoytcGX+ZqOmU
XqWoGm3nr8kWsJq/oQmlhhmgWbl9Z2Un9DX6lfYHz+GHX+6p1yTTL5pKCa+B2kFeIYvZ8AR/ueZU
l1nQLfeOazVtS7h7ZQETTDiCGQiBaXG4qrtZChUBSoYAo6bTFY2bWYwUEoZjqb/LU6vTSglA94JA
rdtSdGzN9GLtIoPk1F2UBsfWMdzMEQFWMrt6tl8vPI6v4TnMAzl4MItQfId7uAvAjOgwaBWoXJT3
5S5o4N8J28BvUBw1uvAuxNLwWAp0KEJwwi5tQx77t6JiPahuymM0Hn5B1i2T3yPkJKom+DU0LQAA
SV6pjwTYi/qn2hm2AAIfDBZF88Ttg5EUeCPQgSasM0rHgBtCrYWh+e0rTzZYa32mMa0ZF4w+TA0a
0ayrgC65EwBMd5mZ4QcJlexgLUayfNjuUBOFx/BFjSdmBZQfKHRYY+jXBdxM/UseTs3bt2r8tIBW
4TdN/HIW8ESuLRMnYAvHXpn+7TANJWqAb1BbaG3ra4dFjo4gkfpUdAPDgI1B0OCNuAHK+zWQmpYr
VCJ6Q+6i1FHHR0uVpYjTwRmyPuO7eQ5o+Vmsb2a8CHqlfKw5YAVgAauu1glCKTA7HhqdWsoMxIjs
C1BNeC9ArS0hsbJvAokFTWVgGg02Yb3fj8uFXb9TZLIvqCDQYaV1eWZwvT4+5vK8DMSLsSoNtXFX
Ysr/s9EVbYEynX/DHvwewNi2tIkYs4ghhly0BveJ7wzvmc6TbKbAtYdyEWhAYqomFBjD9wcfysff
LL5l/hOg7sHOL/x8jMyNqAiT04RneApfUOsr/tmP9q3MuzIe9eXt4hrAwwW/MuQg9mxV7ZV/AYXP
zqWA6f0Chd5xJXkiYimEbCwFy+5ZDmUa8gpAGb16wATUEVl4XxaYh44NqsmOPPMgZ0zKyPvH9Zdz
We3CJzoRWMs3yELo/BCuYtJUHejeZZpQ0ikGCAEKr3kN7nPYI1VqTE4hrLC8LaY7bPu3XTftCTwu
CrirTpwPmciEFi0roOGeRmQzXZQk3Ejke2mjc4WlvCClCfvbhToAVr9BaISyQYsDlsXAmhfLusMF
1saQ2h/UdmRtMKLmbGbsX7DDod19c70G+sW3yCNEBgv87wQr63mFI1Ub75putXC3NzfLHey12s07
xxrcTaIrSAarv8TpaE7MYcbG70MKMKC/PR2azve6fcU1xkP55+66qEi7iw/qxpB+t3PuVymi0crU
ekCXgdFvbnzgdvx92JWgdXg/O2ZGP4km9dP+fGRm+ntz7V1yI5T/cnGfNiaJ5el+1iJGPfEWy89w
hTHI9nD1HV69LLiO857RNr/AG6ipx8yzZ/tIDObPjc6hacOn+8AHOfrU1ChDPyePh/KanOn3MnYH
iXsD3PzslWGcojRs2vtjC41j1ghQRubVbmMW1tikTlH2zhQ9BpzcAT7ofAvz0VkFqjr5g8GU3bYJ
SDtFmodynb4AjMPLqJ9558kUqJpl8gNWQpsYGyM+SJOzBUtdxgQ87QwVa4jxV48GONfRWB6540vL
eZNk0GsdgAGE+/kT8LKvsk6RwuRMkN0j51YK8kzUqLqfPncVwsaO8AK9KuS3HVtWfuQofMSEZc6c
DZUYG6qvPlqsXk0+HSc78XL4JCtaBwbruHTkt1qbPBkmidMlCBAGEg3DMCd1QGu1gEimaacTWQjj
0jOgoKedSfylayEvTB24fETfJIKvwOmBelewfHIiFOcdgR2SkgyKfaOtw8RireOmwymKI3/rSK5u
qJDltHzGuyT7vhRjBxG/KBQKrufv4cQKTSLyqNXPu8hieA8Vjf/j6AZi08HTh/6XcxVNJ+h6Cb3f
EvAOAGcNr055Ep053xU6q4TOK/7HCp1kM9+TTx8QSiuU3IWJwTO36A4f0ZxwAWQZCtncnJU4durp
u3mUR+UYTTJwMulGwQBezaHicZGQDs0Io4Za+9ja84WoKIv4SiAOomF4WpxtWXplYJeeG92f7qLL
RyKpCs8l+AucsV0uGLe1SUZie6PigSFIxVNp1fFJuwK57umlnRzwR2a7qOelcwWk3RH/5IH44BOw
HV7dol9uP6EcTWrtlc5thiZHZLtQuyKjzRNvtr9TRIjrvAT8dly2cJMWmG+0ny0d3mJVYsjNQV6E
nB+cLLQm9X16S/qFwM6lsTJFODulKwHXFMYh5H5MvzQMDc4Bek+ODR6PXka/Q67VGaTDU9+mq9cr
U41RlZHrMXkg/KppsDgkBGhJK9lbKf8kboQG6YLyByUNWo1KHE36exoMDN2a1v3Jy9aP+AIArBkJ
N5JhZi9MP4lhH0Lp3XgnLLIp51gvOurELlxc8FNSCqCGqQyHqnyRM7EzaqzZbKRE6zrmPGGCLmbE
pLmkR+KRf89/Hbtqev7zPp/FyMtQ88tnUcMMKjQsdSJu+CnyjSYJhc5owgLkyznVqK6HyySS6ITV
wUtT5N8v5LcNDhWs7/inhvNVArP7IDBLVyyvffBk5QtS2H5HU6Bt/YMUFCx4IxH41N0yu6qS9f7c
7C/GTiMNrwq1WaHZk4ELFUToQoX973bqO/85RFI2t0g4AY54OKRtuusbZ66RFho4qPEUkhdQgvAF
S5JX+XLGqIuwlsjEbOHwY6qcaJrKlc/AnFjosVc6VBNOsNJfjGV1dIVHho6ZMeanF9fTZKdy1qIQ
UX5fdfetN4brCigLMaWObKK62xiSpXkZpp1ml00a1uAUMXAYTqXVhoPTny2RbpPkyCQdJg0ddBzR
29Q2fOc8r0fVCS8f1bsEaE4Akm14kRPY3h4b2BK7hOi7+amkp98POX3OdyxnwafgL0RCQemSPn4V
WxBj/z7j/VrfEwuvTh+JyUp1WLEyGbCCA/rml8uMQtjeWFSZPp0lqAyYncEo08ITie4b1sjeZ1C1
S51350PMghn0W/M+PfqR6c1H69zvg2PwpeScuDFcrZhG+28cPJehvIcDYj/WPWMV/BuS+P1ZLhA9
BKdIF2rBqHaw85Ecks/jkmETekTKvpMNMXxyTGeUgEDazboWaPNNEPuiEufeIX6QxBvwx4B7EY3N
xa1/BCAqkstBsc/Zaxd6XSQdYyoFvs6U5ufBeYCOjl2opJIXbmEj6r8CFYDgGoQ0KjB8nBGusjN0
gdQjLGJNrchJtgG8+HMdITFZvujZeGikjSNVSpPjsukdUTvsyGwxrITHWGkrmyfSIgJREr8fl9uE
bU5A6PmDL/YLeb4SvH7pvxawicnYgFQBVZmZwey6F+leQ2S/KgvxMSlhSLCf96+hjA8tUhyLyrMJ
7TuHbqS8fTu3+KwcZPzNlcNPRxTzn79HG1XcfkzBV+q+J40hBGtqCaB8EHJaAnVO+mq32tWQaRVg
mEdyzZC9qoTtetf4F6NoBOpPOv3UUPqy1XGK6hr9WdR4OecTs0rxoeva0YunZbSx9ke/rlPkOT4O
TBjSlIZxGaoF9GoV2zJMtXxUWdg14baUnH5yRhkQSnFHCzr0D9xg7CV/p6UXMbnm2hnKKJUD1hyS
4DljowenNkHFioiV2QgVLxahB+KTPF3KOA9yl7kbB54zPAyKU2I75v70NwitUPLbnJMHnkdwbvhA
D06JE9cgSlE2Eex2Dok4xSvx7evJsPXL5P+62V175fdPACCwO3GoLOJnvHlDMp75VM5cNQHliPsM
fubzw0ir4VJhY9Uhyygh0xG9H1P+fl9ZDkd0vHmx7fIQRlFA39SHdMpH4ZQsIGUS8BWpHwG4FTgh
tldHKAs0o9wUGwhflI9qnEbDVTCGFIgI/6dGOsLGs1WPYvRPIIASXSJP5HDgKGerTHEoBdn0IO8z
KmwLD978Ac+xI51KoDL3FllRqzIt9x6IwFfZSIwYGrz/aG7kxgRNBA7oXhCzkyfJ+IPEhZ/q1SdS
AdgBM2D+mK/QniWnY5IFJZrqVLJtiN+oB4p720TfMqIhNThRMldtfq+0TJxEEZM2QBGffp2xKphj
UMrCL1Bywf0MQRSApofY0YXm5JGF5CiVm/Ps5jHhpuaVCYxUuGA2CAlO6SyLKUJbfMyfWnIYvbbU
8iCpm3Ncn5ASgDp8QIN0cKqsKY+bNISpTpHhw4vEKSdsgD8p5aCEtfdwbPJ4aHpML5MPjygupDMY
dY0q4QPVpJrjDVDPl52/PK5nh+XwLoTYn1x/q8xFsRZcjSxvSNjd+tPzp0yKfDu+vG/GGcliYPej
7eASAP5ysMWdFdko6wCXCtIwhLrulrtNgBJmztmH0wCm2X8H7te3NY3MvczexX1DfJVrWKX1M4D3
RJJDNj5E5zUeT85/DDHjVq7KPM4rRnQ04GDHyJFuOXrC2ZaHey1dqP5vyxwOeB4TPb45mezgUT++
0ZvgkjaWPBkywvkUXzM/GdMcVDoAM3TGGa9EB0evDJo2bW+WFpltsoAGLYDJ8qQgIU7rV8V9tInM
1PatAlCjCM83B1kAm5ElLE6SgJUrXUkpL/CppYRocp4j3k1hpMWlSIIihEGtZ8lpMHYdwgK6hu0Y
9OTFdpbpT32oGKhDlmOYed+c03JYIRMk0uHKjyD4SS4CKwuIotFVcqks5ebQ3vyuCMKvMnCT2GGM
8OgJdrCzH2zkHYsDC2f5laOxU0okO6gGrgOi4TPxjnRCR4Wo7KoPdl4tFBQl8HO2JKnjcx1RU9xx
w5If5ynY+0rb9i5EsL7mKCm4QfShi2hiXKQJHHpnmPSkBsaPDG0oUVh5wjXvIGYztkaTBEQIqdFW
Emz06xNOVtyXR0VLtJgnT49h0hyuVB5ajIJHSLc8zWWqIO5HaYwl0NtneBlcycw1AOs1nvtEcC28
4udMp0reaFcooCiO+Q3vDrGZy1gH4adJhw4bfH89OHSKNPezQebvU4Z/0xOYMbltBgBo2ZsUrjes
CeaiyOTgBTiG6xAB52jxR/wHtv2K86aGvb4hXidGj64Y3biQYHpbmAM0LyzKm4t96JecYwVi2hyE
pJHvgaKGm3Vtao0o9FAp6dEyJ8PuQsjFTrt7wty1geLLiUh3b6MCjBcOUZ1kGVsIL62DHM013b4g
vK2IbxSMwYXRDDOOaMxfODMQ4vzWE2lvKvjX6ohmwVre4jRaPfUD1EDorA4c7AiCsuH25/37uOL+
AXxzxi0EB7ff3dI0UssYNw+Q9r14MHOckD/tARNvqB9IYAh+8Cw5MsrByy/eHi7dmrDeDGhng+ps
Whb+0OE+rp7j7eoNbeZqG3EZbxBMW43YCKp08hjMvvs1jeGR3TkHhqC3csRL9DK6HPqngkpk1kgA
RIFwKHa8++ABxQwuFhBPC8sCdbrYvBzUu5DJJ9/2RWc/OHZudIMqNkATf6j/3XplnNKiA7O+a7+Y
4c0ObtafBUdI7b6aQ5s9fox3+nNQ5aymfTl6L7N3hEcnQiuQuq9uFkwdnwHh8f3OKEN6GcykHQ59
WeExVXa9T6zf88abMcqb+ZAAWUkNR9mfS5z1cK7MVtT8qrmV/RLe6JTB7aOTKDoQG/MCdC/Owcup
92gUu3haxYTusbWswniZPOmgjq5MrUibyxlYGIxDqAc0+Xc/eZuRB/eHY3U2QzqLddj7H8c8Q8dg
/XoXQJEKV2Xvi5g5C8XeqXDEq2e2iXgF55eW9rLsM7L+zIg64YvlBQ+lXWATTmgdEp/HYh1h80BF
zXhlmt0DBkJEVkJLyko0WKtEvCdefnmoOctYGTfKq7oL/xJOIVHsPzicJFezmao47G+ogqRhEFNR
V66HUA80heVG/swc+aiOJkwQsQpeMgIdIpAvAYTqS+SWS+JKi/qj7pbbm3m5X2tX2vznPzGmSWsw
5ACntIFUp7iFKBOARTGOIqtVpi2BuRKgPqIvfTUigRj8iyoyGjFDa20QEAZhUeC0aa6RoqWNSR2O
Hv2edj2inRCVJiBhQgwYfD8pMF4XAs+7dDfuc45R6EC9M/JQymCQIbqpNGwY6Zh77xSNP7p55fdq
zip7IskBEGCgaQ+YfMdhDY+Qlm9bgIAytA+4bHs2IRuiINDobtwlKO9J9tnTfO4VJy2f8h/Srp4c
Bv/U1WUqVNl9QSfVqDQ1h2EK/Wg0mLAAkMnEGHx1zBBXJE6XJkVGnipbZWyLsoGMAyc7osrXLRkX
wsWxQRFQkPGsZI0vAB9YjJMPXY9qUVnyKGeBcadqFTGBW6a606QXOIgsfkE6NKaQHQpgWygU8UUk
5TX5QVxdNblKx4mGkONNwnHVDCpxOcb7yt8B3jJNdY4EhGj+QkTRIHutcQBz0A5L3RtPcVlpvykX
shRjLrzmv4ZqVhtJK9UaD6a13TlDHg+HnMoILIF7qmDoFbBuABewjBTDsM7fYQFw0hBhJthGzKOE
cwaPJYCYATFLt2iuSIR8gCDw8T/cRTbNHDjKV7Cas1ssNoia/AI5qOJWgATOjQJU65JK5Vvyk659
RTMWUVRO8oIiLg6whsqoxj9ACvYgC09pLfMJWUVA8LiNVBGtCGLRsqSZBAeRMQMERLryNJg+TMHV
iqckj8YcX7wNRPeYvgp0zyJ+AMc9FnLi070UmvjvHYVICnGckRopHaVuBAO0u1jvcQirui1jd/Km
q27CIpEsXZOs+lCskw3DgXT+V9m4wClUSHSMUJcS8QRCCucE42TpSFotUKOriSKCXcpwpKEFiqim
iKIJNhZxAb3a1O4Dtn4/pWZ/qV5QEiPDSI1pfHpnrLCpXwY5zvUdQSe6xANIg7IwNa7Br8g3lF0J
oCIBZS8qhUIFBV1chlonhrhd8RFBH8D/PwbH+EqWgZUpWYTplr1HdIkuCQVadTF72JuLg7j2hZKw
zBkvYdQhZdsCezCmYI2cHVXs735d6pQ65rA6nIW3BcPvoJ2juGMHVBm+l9F9Z+zNoN55oMRhkN9E
pSDyAjo7LTz9FkAp7YvBx/8EVNag6BiYJ/wU7izEQ5dVDkiKljVPVae0lVX/U0GVBqUO2Dka+1fZ
PVScw80zUqnfHpi5W9CEd+RmxnSHm+YDopZXWuwt15zFzdSYIlgqLSq9GSAgwkecvE87//EIb9DQ
OBr4hH/C/PhPjBEr4AL3tJEcfs+39fUcvCpoJEtIMJlyYd+3vRt4CXHWM0oe+CqEb1zzaleHb59e
DrA0NhLDgiOPE8/l/19GtLpywtLsdMiCyCIghvY+KdnCHuLWzKmju1uiesHeInPhcDLOEybRNYAR
UKBZ9urhbVBOTRfztsfwg/F7jUc7xCySESLNYNfd0j+8QkGt4xT5iSvT28Ia0cyi3M/44DCXDUIM
Xp7BDWckFrL+1cfDniksmrDF3tFhYcEJfqa3QXWuNz4w0P6GKgfS1/QfI+FAksGIK32KS/cwebb3
3sGvzw+DOx5t1fkdxVN9/NhgBsW3QxMNj+E+xo95Bln1FprtTXD7v1gQIsR2WHwHxi5LLVxwckzn
TC6x0Rph9ollXXL/y5db9tt4gxN8MC4tauv7H4lXJc0AAiy4E6aXt1WqalpVjfGWbzp6mB29HZN5
Ze/YDPARU9JhMCTtl3lfV4I9B4COgYq/7xLKpp2pPEcwDCXlGkYYuVJ9Rxr30WUDolVCsuR0QTvU
MzF+QOKe8YIOeyQepjwr1com16HLtYtvF/vQq80fwaFnIOTd2MaTCWTKL6xWdYRXM57twRCkAQsn
3GbocHrTzhP2ig+mOuQkYso4DHLpVPqdIV4X7A7ki50OlMA55Aq820BdgWaGDPwGLXORjvxrpeus
zL2OD7PrA4uMboFP/QI5pTw8hBbaUXhYX142lu0Y4UBQOtlZuzmAuRMVfgqIwYd4e7++5v5hV4Mz
HBCRjGxKBHP99BszBjmswcLAUgvyYirzZXHsWmYwG0EA4gdaR4QcooxlcEShrMWiAYtbpXsOAL88
tH+PGIJjioOxG65uKRbX+pmGk6aRv/J9LG6aNjRbfiDo29OITzo0NNlcuh7SAryHhWBJOwKjPbwx
pl5jcjrojDkNgBK+LQEQB6bxTS2kL0+ytbfxDf2HoDrJqDiBEa8wm9R6+IS0PoGV4kNaq3TewJku
2VC+mi1RtmMSYW69fPVtCM4OfXqSWGLUiuQqIn2V3GwCe8Y9zncQcpUpCMScf2htZ6Cq6HcwBfzZ
cAKaUFaAwov5rgd45iUgZEWKrakm8MY00BoAqZAQh9KNkitGgoHpyM6Nv+242iX7UV2aj0q4+HNk
IJxqnjSPxyTSUK5ufPygNoMhcqwwX3FlVaIqyj/CizoIRhXVOqUVFLT1B/1PaU7ilU/PgGVtk45D
0zFxcvUJpQXGNKcf8ZZE6APeKC8edMwRJprjk0nZkkNMX2qSh8iqrWXrFh5PPkYQkPN76c3jsQ07
/SiwA7sLfNE/PcHi+32lgF8iCQcmBR09Ck2OAg2FVpfF0WW18aUSi2BkrXaYTQRWo1+bw+CiPrSv
Vzt6niv+jYTBQOC/Bw9ALFbh4P+Ee7fxxyhamAQvxpPgjPjb0xiBHz6cqHmww7J2I7UgQR4D62S4
9cwppVCKIOs7AQ8Y8EzSCn1Axk/CqoEezoEaq+2wS+tR5WCvyM+D0steVburFXY6slzH8LUAsyZ+
0kYf3vYllhjzNn4YEkVOMuuSTOedx9HDJoVK+wS++3iFRSPkfmyHkBpi2G2Gpq8dHqvdzX5Ds1qD
XFuPoGwln20RfRpwVTFMcW+PLgQ7y33SJNug11zfLTLg3Wb0Wc9uyDutcioKVfXFDNXj+r3c01kG
R9tGSaODTqV3jy9b+7LISTm2dlbg/dO/bF3WMRdak5c2RlHClOlDkrKwlbL4OpYAr0EeAyhCGSzJ
Na0kOp8+qfVc2045mlxIxM8xvCMLrruSxAcLcm4N2fLKxD14TL70nDe2ZHerox3b8F6g09MVyMg5
v10nlKmY1EKfk0rrt/wgIN5Rg3AeUjcVIQon3otSCjua6DzA4RcOCr0IdnAGXgg7Bq8CvZ2aG/J+
xttC/XCQVuoj1hz4WJ/GBcFHAU8DKRuxQv81AcmVSyNS765E2Zj2iiW0RQNAqo1F1647EfymPF5N
HuwRmLdzXp/X9UFpUEO5siVrMXrv5PpXa4AI7Pv1380P3IXG4vy3x5aAzg6iLmxHDCZD0EVwuIsL
tHnnEPIEjXgGcQdjKjQVEiwe0mRarsMGCRveKy8yLqEOStEPDiZWFJhZ3Fd9evA+0YdZXaeR+Dif
Fri/y2u2Kz3xyqQOB/wAI5uWZWpiKQPFOQnLdYo+ThX62kCN2ArQRuBXUOs9nYUGhD0B5aI82Fs2
rtRusGL6WEfuDnKnuUFHIgtkYBmqUW4QkvfFApx3u76Qpx5+5TCu4cdqX2lgcxKQfus/wf2E+I0W
edSl+0FNRJKdjeA0IFFTwOaquUCl9UeYgqqh+ZR95P756DmnfaHCmECPQpMdqkJGKB7yS8rsDs0l
HmyNCuUeMUQBON0nkQ+SE8lf3f5CYRydYq13fLQUN2Yd2QvGwzidTsHkekzKu7ZPZNYDMnpdH+Hg
DL/yV26TROERwL7xkTcj7pNX+dfUGNCJ0q99oEMDGC+rCWZP/hjoO4tEOKUoPGJpldg8NQ9qBO2Q
eNRuBmVC/flHthKCqZCCgOYRIAnz8SKCTEcjAl3IZBcEi/EYC4eigYaN2juAnvNJLB8c9ECgZK2o
Uf6Nknr4n/HHtkr2awW8S3cZ5NrB9Yp9AsUHzSq6PJo4JYdyhPqDM5KpeF86Fi9ngXQwu3W6Wb6Y
R1nrRJgYgbQ7M8qVfoSgjxcWCAwNFFxKlTbTX/DKE8p6aBcgAPTSdcURD0+k2wvBX0kEXsYkKuKY
afT0YowAVqzpTHwTGsGLPn40fYRSFIE32AkLs9Mc4X00C8dWiu/C292EZe8aX+1nf4NWv0Cz/04s
kDQP+4txXdYVoRP/jTTkCTUDg1gTwtO/ydOkuHcZe6BJwQjSA80XHtw/ewQ8BF2UwY438ia7qMHE
mYvXWjMCrVX3P0yWUJVtPqjMcUuEWgdvc8x8Zhx45Ql0p2aLSwMq6H1AgWCjseuJZ/kJ+4sy/pf9
ClPObayacLXZj89kQMtzi7PlQYpLcJxoubPo54Rp9rr7gfsxrkbdOyvhkFBMujfNKDIj5pd9HYqs
/er+ljULzKEswYWIeirMkyMAnSB1agmmH6KogGUD1pOzOLvfRnUW8bmFfSpqIWAmfs/CT6Bhcws8
vCjQPj1uT9V9dc9X7shilpQRi9DLXN1emJM5iwVVlzhUPij/jLDRxFdmTwHoNT8RjTboZHC13Pzh
oFnKMTWiBtuuKykFYXmqLsC7O8u9Ks1H9GrU2N/+O/XqGMSpgJ/oz4ZMgIu4NQ2DTYSr0AMEjC8M
UY/YgtDzfE2g9MNCpusZXQr6YGJZznIaBlnwoUd6Vj3VGC441z49YwqmSxIFMsJgAVydICL8WtNy
DGbN18Et2lU67Ghg+CFmBoCq33vxx9uED8bzqiP/YRO+/GTixRwA+LU78puRw0qZJ8Gwz3EyQVYP
n0JlzyBc/9QiZIYD44Usj302KIX6ZzLzxDkpWmOfOIh5AwYuODzThGOTWRV/eN+uDv41/jOCw90z
ghrr+TDcLU+U3NXfCg86uiW3hKlXR5a5XDXRyElRwjS1Kw4Ndf+v5B66xKajzYI30LFWYg976yKg
1ZoECU3kRHTVmy9LVY0pY9WCTtEwprHBSlnIX61MmxCiyOL0a6hNQnNnwASbyR9aF3LFAIuOMYoV
nCztEx5Yd/oOTdea3Fozp0w0DPFUSLcItlCuOJo3+JoPsIVQXapf5fTW2XujfxjD200mvKHZKQe8
odXW04NfrY8J3yussXDfk+2cj7gZgwXUWUrm8EbCsv3Z/+iTWaMyYxYbA+Y7MJ9t+6epmBT0+mYF
ejdT7TgLgcX/npaMlX83uVPH8+DlQizUfLwyFbD+pR6lRlec7dEJJYOErUfHouZdaYYM6hr/00Ej
WgbAsY+/m+jKuG3D17Vexg10a8j+uOYNe15yCbIyZLEMrcP/glVhupS5xag63vbuK4klsDXCMCM0
5xgd41eOvwS389a64Q7ynHy6AtVqzLnZYVFMXKZOQipHxcCh/uVC7NImPQcyzw3FAiTnr0vw0ccd
+OAVUc3XyFwKVQ0pu3P0UI99VYdvQH09n3wuzwlcLibophxjeMORBCCjrSeG5Kx3LpxSSKFOz6gU
asAGVvVcDWl+qg9f4GCEwf02WLKIWVi6UxjB2wyl27ZPLM8tMyd1fi0g6YRBwuy8CT6hufNX9lg/
I4AJLFaq/rWPczEu0O/w6mB7kY7egz21Az5IqRFtV7qNWJq0nmAFGyyVStpdZ4xyTiip2TMBxEPM
fTWns9k2MMAsXEr4FlqSVgthCCiNmzK67QhTZA4NKWQEfecI4kDn7T4XnD6EGvduHyfYfAPjoTai
hXII7104stiFYU7Kf+usklU6EqNIE4dNLDqnoMX/H2lYixCcfbsHLx14HxJIn369hQfE4LFCFFTh
YQiGPPo3Tl+YodSSW3eHRfRhWpvvqW+yqbD0bGQwzgJnyT47QNRgPV66hENOQ+ZKMDyFu0iEKXt/
5RRtJNbXsly5g80NBj09Sz0/Lb4rwpsTDUAjxt9Mi1pHnwiIzRGPJAs2451DvSI+I+UNwPWnZRFL
6s4jPTJE+DS9d+6DAyvoGiEYAT8Ah2MYEi1RCgCZG/CxriHolOJHgUdlQBuagIIDJfMlbv6iyTmj
H9OXCjp4fnqTT8jTOHgVt8STshYig+U/R/zpKR29Jo71BcRrJl0hKc7a+j4dnDc3ny5ribvepE7D
ARYUgCMYRnbVmaJkkdLufGKrnN42g+3fsb4+TdB8InyctSGI8x7sI2q+O6o4WaHSQPLL1HR9zMLT
UnD3N8nDNvwtvjBXACKNi7ISs2/4RYVvs/G1Zwz/ynurS3SN6K5Rh0uOcvSh/DI8GJeSdMND0xlV
bnOT1YIwuAc8PQ58bJsYBct5Kh6+vr1bbTpUpYM8/t50VsghNNHV8cGHzQXqux7juzvylbEGm6gU
lIIXN+sdg6dOq9PvVcKku7tc+jG5os3GRnStayZZ4TaxRkFkfrCyx763Yrf4hjiGehfY8Muaz4AB
PAm8M523LKyA4NQo600cTLRv1BvRyGqDD4N6Npp2hlvMRzr3SLpe8mjJ800Pv4+yi11U6w1gRWMM
L13dhH+3AWJNf6h6TZhQ2voBEIr1XPXPUdwqntFSQQeYwQacflElWu09IPv0Nto3yOQ3ZxedAo2J
Sb4CTKFGPJUpItkQGjNC/APksHCRAP2f080yIhpWuLN5yFY2N4fipsAbDm4TyMKzQvFDMpRVIRS8
H9F7cpvAP3iDkFfq37QGUQXdZPeACg6KM3EVVGTIG0itknGPLnZ+sbc1+YfBkiqdxP0F6S87lbsN
1lCHF4StrAqG0rppz8klF3VbHWih7rR1aALINvJGT3H6eDGk59MuUxR4lQ+fAmlR+zUL8co7xs9a
DCUMxB25LWO/+6RyIggcwI1yfkHGgE7DnOUufKM3OS9CLFFEUaiNn7BrwnzXhtiS4UjKDnTeRnRA
f0+Sd4aTfG4pzaM6CjIcTekb0i8Rp/ck/RbecZw4P2+6uxieQElw8dkg/2py/65jq40VG98DCtG/
JdWaqABdwakhuWS1B5RtgZ2023+PaJLY4JAwy01nTvBYrWp9cs0vu9uE2YlAas41ASeITAtq4nT1
11w2vRUYe/QRxYsA7IEi0d1imC+WB/GTUKxZgAxYP9FZoktynmC9z6r+RwJUEBerVlRh6N8x5r/6
J1rhTciH2lzMFgzwKYamxFx3EEyRpTVfXNxDVSJaveLFCOMQs72S5iQnL9xWvvxNbhLtIPJhdF8U
D7CAs6i7kF+nQiE/SouHJBZxRU7XVhW1eKzHsdmtvF1WKVUud2qxH88Sy9N7HAQ+EDbUV+qrTqf6
iWwONCpkXn2hF1yIDMN9597Q3DiskHNcRro+it2dPdQ6JN0B5RJKKRY1dOCoMdEjrVOlPeeUxFgl
gRyMiML8nFqr6o/SM/VP8OXAcqBTwrQGAuRV6PjxpZsBXtiXQzaPUHUZPtya6is0W1P/6Lt1YAFB
KtVXc+usUACUACCvc1HhoVnSLIa0BpAY6kvtsoyT+oB9fL8Q5UmdKArae6tKP5mH3lInWrU/64Nc
Ht4dai7u0QoUdk6hD8UclxOuUEpC5AXCiWgKEyLcvjjOYTFv3hDD2m9KZ6g57BVe7Q3ZNadKwAX1
2Ar6RGP8ZmnhsQxbC/CKKsNG6+7KXhmO/gcFWMRCHDP7q74gvRX8WMxoVvdwFa1WbAF3BcRX7UaE
mDN5BH+hHycyCPZrapt0YcnRAsRm/Y7rEt+VxzovhvzO7vMQiGpfCh49AZCaG2Ag58mRWDpXa1SE
VlBpdhC/03ZAD62FrT6mHgNMAtXwuQeqzX/29X8C9dkQWu7foad4AICpBxyxniy/fb3CdnL5H0tn
tqQ4lgTRL8IMEOurdoFAQggEvGCIJBH7vuXX93GqraZrZrITENK9cSM83D1Atsp4PbQnohr8o2Rj
kRniv1LGxUlSfLVFGCHJZze+yumC3QW08l0t24i5VGszTjjR1K9c0i/917mU26fUcqB/UPGoqCk+
3rCMpKSbgpBQJ6lwpeoWphFrSSMkpM5HJco95c6AHnDHNvB4OvL6J7b4Cv0BCJ0gxmf2DxhW6qSL
+ScZ0/cGEoIAilSETINVyiEBBLTnSrm3NCLVIKmYARz0Za4D7Zr+kWZU3HdBDkKfmligEAWqwvuI
nMHLuAFr/8N9OvU3/jWY0d6g1aIPy3kwkDAOnT+AR7AlGFtPKFqguF9yP1egpUPHvCuqFnhIV3T9
XE+26Z458uocxNt4RkfnL7wkzBFL99FxuAO9VG9aDDNtA6F4/yTk/6QC7ECHNJAfsgc1v1N791+I
8tCD7MnGIL3BV4SDlLBZpO6hblrjaalFHBNz1XMtxiJE4TLJwlw2HbQyqEuo95ck0Wiu4Bmcszyl
VU7EoD+FHI9YnZcbBI1nVuLM5YD9Wa82I5HhK00OAjgD2Jiyfet0Qtjq7OKmlnrz7Ny30ZVBW9M9
zoa7Lj8IXiz8bnnd2VXdDdf4tvbYd/rlcYP5v7DtvCIHNNs6TYZN4StPiprf4PQMaMvcSfr9zyjV
UaGGxwWGz+xeWNeDQwMYZIGz1RhUGRlb754I8pQNB5N5ZBvvVHFPiBV+AGJvx7BR7rYxiDzZr5Lo
urhjXuG/c5hip1JjdOUduZc04b3L7LECqPKq/J4OFHVR/vJH7+/iFEwO58zdZqQKr+lniiKKXKGN
q4u1N7gvPIhSUAbOgefRcsV8QRsb4qX7+1LNGeAhckIAABOPZFgqnTubKSNYQqy+mxzhgD9xA81W
kdEYBiGiEfyV3VZjECKiJcQaeQmB3VXMxGlM0BMOXqQT922nDg0ef2aAH6R8pDvbDClPwgg3pAxP
HwAfRB85ardMCx0w4s54AhheNsmNNDzXDF48xmrd+kkG4Y3pvu4db93NqtlyofnPCeakPpWK1Flx
MRS5B7VOleOCIISuZHmzPxP66KdQtHiQ5Z6BnLlmeuxtkuoVZQGl93CHcdSX4/GAD9j0WpMPLd/z
C8OX1XsYN/3d4nj3oloTn1tiyX3U8pedESwKuxE+D+ayguG1eE/Q4DlSpUSYT0l4diRYlHEs/L/8
MIBFbD0ZZxaUJh/64SgyL5iJdC89Jo9CBroNDh3+N9RG8HOeGTRgHiA9eZB1jqvvMGT6PkCXPq0x
0WD+ULxLqKrsQMcx3QQwa2TIqyXistWTtJPkhdSMWyj3sv6TLgcdDf7iQcH9YKhrytQlxsy+hw8P
s/KhuGCsr+9tXHG/Nytwbvb1vaDl9mb4kbkfNrM0YU9LS8/dwzC8wPEtxNgvhlCKbzh+4XbrB+wP
GRtNDo9+gP4rXmWKzEvW0QZk2ww4HDlLNEaaNjLlwfWLCWA8NaO98Q6UIzHKa4svnkHo/8a7HDEG
dCslOxuassM5auP3oBrdwEKQsEHzLTBNLw62YO/x9bcVzbEz+y3AX56MgfqFuw8EGFyu9pXJBWBo
BcUqoIrHrCavRLz5VyARJ6NdB6Mtsg+6CACD9IM6x1+U2eGRPmR0m7DnwR3ZbqWxIPN6wvqOAZxr
P1iIs9eP/joojRDdeBk3iTPFohN4ZCLCwyUYPC72ZQnNkFRuHUoyXVo8pii2TJi6DOflefSruIOd
rRacAHEQmCO0xoV4j3ihGzRPdKd4okTzvdvuNhaPRB5k1Ph/X6YiRxEZAduKDLdLMHlmtani43Zu
I60hxWGF8YSjLSMmWM3d3eAcoVlZHHjSPJSb9RmJn3Yi123A1rI1gwP/hK5xsvVKxrWS6d1WoAWc
O0wRWl1BeAbl1Weko1+MJjz9CqAK1XZnnPpfIyTGZLzOHpV7wTnJGZVVcvVC9YfBaOkzKNG0n3tz
huS8mDeA3ySFHmNw/6nTyaI4W9RUKo2Bs/9NKX3ZD/of+IwHFWvbv4pk5GzSD6YlAaqXU3hkDiN0
iaG4cUqMi7xprYNqeoUnTKJQhcFYvfMTuU7eLN5fdPD2Ao0jAhmRlGQ3Si4BDwt3A7LZTacJTaMI
UIkP6jhpuara8TqpBB9MzJgYfcVzxX1gpYqFKoYh7+iTjJ9w7q/Mjdn8vlD0tb5TISiM29FugeEF
ZIIqqByEvbDWYqB3gxngZQTaHiau1JlMni51jbTaL4WNfjlpBi+cp4adgw1odfxjGuElqHdeUKlv
zHp8jvFm/iKvIFRn7/6w8YiNzqOXfxyVbGx1sKWlLbvtHAfnQcu/kUKB1rTKOO9b/knb4DoqHDC2
EY5AvTXjbItVfXrLCkyMcKGt9q/gyBKgA0kn7fjlw63ZIZjBDIwR0vLtFXpaoj+dA8t5u+jYsPAB
BvbHUQqTeLzSnXrM3J1T1qp3nnQA8l1+6TaulpECW3ZhzD465T5jt2G+vEDi4Hb/3pcf3PmBw0E6
3jEM2VdV/kuJkdZ4HYcpYsnzBDOa6uCPDxkesQDHsyZqV6DKVjtFWqRVtFEQQDrVwQ6POA4TrGcY
iX4yNwsEELeXXWPyyOxB26xnAEHONuP7GTvdVu+FE1+5D1+g5TSSRn/r4Xq0ddawst39DDgr2uGF
xZ01ZdbXSNZ388fAgnwsvxzwhR49pZzBRz8Yp+AeJ4fmufV7B6i2HmY7pPGKne8W27l6yjLKQHPS
bQ/gTj50ZygN4iZOZrSck2sOPYNGFIAcIdjt9fyW00T+nYCdNvo/OKseO2cPtNv+xYSvySkBaW7f
qWYwHsRJnicyo2LskP+de/SH4RRAcF6fXrInuq+kTpsemNUrt9wNlTfxlbdqhze/hhRjhEOBETxA
k7nowqtxhPfafOfREViZkXP0zIftACts4NYGi6cMXCwn6c0QJlUdtS/BmwqOs/FhP7r46iC4wmS4
zQRe82oAeJ3A+TAM6pcpfEfvKcOHmjJTsE4fq2F4qGDp3ALxVO3P+NB/VDxcYnhOD9yxECu9uo9S
uGPAHFd3dQ6/Jx4E7llW3a9hmLL93QOhM38UIeuYZhIin3XLWUPPn9s3iImAEygoIR/3X6ewGK4Z
ibgdHmYq5Db0yyAOt5j2us851D7gAU82mlUrd+c/SqO+I/VghFBsNoCoV60pLEPEAIa/676DOb1l
n2zKPA1uVqqDC6YB4pHb1vnO8n36Bv5CxMLVdsiQ97WG2pOobtmHVec43EAdyAG8ilimkYjF2HvQ
gzR4b9e9D5s+VLYpnjeUahTcUQ7Nk7PCIwcLopz6QiNQsLGxWnqNSrC1Xwa3N+25t01r40dySpoo
Fy9eNMsBoo92HUTz5FGuUey9wJ8P33xfh8xhsOtwWYfRPVfZTO04D0kywAWgLHEAbMwXPVegCr4M
qIecb1QoBCks1GcYNRpWuqPW382uQzJFmoD020B+hIaRpAE/a7iUeG2i+rNv3AjwmTl0DBMjL4gM
/9ODtgEhm3mVVJN51Wp5eYXXMq0M+GjTg9/CrdEGkYCIAWevtwWBrV2xeJzR+48RXGp7o1WxGzFC
7i94IxV8yt3ErDp+wCS6/2yoHgjmzNUksqKV6za7r+TTh5YtOzGLeW3P8P0tXql2mPK5UFaiuhgc
DmhQsmyppUhrqOr+1bxtHso+kDZhBnaJKITjlT8kOA2AR9I7/vT4OGbRf6U9D4g43AwBSk3C0ddr
Km93qVVAQ1UDvgEn/9wnnt4qGUvmkzxJyBHF2wfAGuWjzKWewZ9dTBnTFa+BVmGOTD6OPChrDCSo
IUrQf4sUB61u2fKgIGAAQLOCDjkOl9D8Re2lLgxrHMLcbY49zqJ+e3kOxDt/4khaI+1LT+OvLC2S
36b4dTX8u6AUOHdC16tzg8D+puP+tDeLw7iB1fHblfpwjzHKPoCK3VFUBmdnShdcrtYA26xFrVOZ
/DHnrs7p94f/YxELG/9878cZypG47yDCfJ24wr8WbFamYH7D1buHZW6E1NtSQ75YYyydw0BuD+qZ
KNPIufEiLre8FsibvLCwxSABFZwgtoaoO1B7ZvchrB1yKruxoLZtdCYRgIeoQ5VMATjddXXnWYNK
YZTDylDW4NJ0S7F86p7RUOjnym4h7yz0wN62PrLtNn01cNhm/gEmIHsPrgNvrQSn9mXmCzzLSYFZ
bCDlLkU+gsijfLzyvEcejORNpgQwpPVyvtCBQ+fGZ2MSADijKhzICGhMx8+33TbLQeQw7XaJEg+e
KeDCEwQ3CPIbk2pYvEA+zDjs6QLFTddo2B27/tGTfwHWVXW6DwhGbb4Ct1C/fhqlegVdJZEU/pHJ
lfwxDxwzPpqDgkO1SUGdE5jV1Pihx1X8Q025l06KsTkLZfwwe9xF8AmMlRjrBpC3wrzcZZHX4ZIK
6Ev2xDmpNK45KBbcSq5fmKrwGYYZsjVc2mnCaxDMgtR9zR9Ue1grYgIB7gtRSQmO/ENAKiwG+Z39
k2uLNaI8XyXNCvcPnJNIFiUOkwqLSoO8U2J62QRJDJIyGhBsgBaU5LCyjxDoXKgEg8vUSCENUa9S
byFrUc66iktc/L/X8hkAQyoIVJuhG4wFiANZF5FqOFo039oGcEmfpnIO9i7jUcLla8pAzLA//MWY
tEsPH9KSpLXTBt1hMe0paZcA6lRHyMapt4EWIWnIfYXp5KgFAFWgrNjUOFJ7CBDj5ZipOuQHWE7h
NAKVejTqoyKtMjvmZpdmaj4zHoMhIaiiaEujqjKntMZxSoHfU8er692B8bk8oZlTO6nBbSNtphTL
IDNISAwjE62BYLnaEDFbJjJWxZMSs4LAWD39amQMdkFzcB5DYHHxop7I42WHTlLKxxhjY+4cUBHw
9cHMpn1NHvVHU+ZoMYjKuU1FFkm0RrR1Ze+0CkITHn0LR61+hcssu20M54+0GGEZiIGVcGPFSzvD
kgTSgTIItgcnkjhBd+njzImHh770YxJMcaxFhc22FLwk/QknoE4eYDnANkmsaYhI5aQbOX2h6KxT
cquLQeHIcmHcIIAyMHnrW8ErEBEz8BXxsM3LEmBTLp2drA1Zd2LR2xummUDmlpI6oYzXlpFzGKe/
N59yNSxmTLC1LmNvPpz2t04fogY2M1rAB5p/L68u4R8UFJuuCZ3+N96qT2dUV33E7zC09pphGwdz
FiswXBR6bDtkSyxMSl1BBrwTP/eWwNFUXNxV6LukA9xdbBd4vLuA+onjW5UehFI3WcqwjHEcU+ol
tLAcetDwNBMOSCLZUEhKP6JNm4QZbXjv6Dt0jUeaj4REdclUQh+XOnom+Ah8lS1wOQkP+eyYwp2m
xwtlT/0L7kbFfHkCG4GQNuQZGw7hBJsMXKlANJBogA1UBh4A7wtqwNoyrP4Q9gCMxWzJFlATe3xa
LjUTLAHgDIh+aZy8Meh7WbMU5jy5Hci8jmRFZRh9CH/TMnxKPj0BpyE6+jwCNqo3hRljWFO2D+OA
uGliPsga0LFGmvUMIXOxOJuQXhgSqHODx4xmBy95HmiifA2f/wjXORpNGIMAZZhudA5cejRA1QHJ
RAKsL5B0CvDEJ0nOWrcw+Fb4It2hncGZ8YMxDvH+6ypx767unTiR9wr2RSa6DLrtnFn6MsgbE0Hh
pwD+ZtFtQ01DhQvTpcGKULBpA6wYvXqPpQyaxE9GemKE4zh+WzF2ANzdL/JIJMFeCFWe3SIpXjrI
VXjfSkc8QSa3aPJXNVyEcR24TeFgyS7Ygj8zzW0G6j0rS+uf3M0qjuL0POgsoRM1Q3B4YcIZFvUN
rrLshmz87BJOgWzNaaVDOR+EAHzbKJ9IFcFhJ/BrjaRvFR/N/qJqMllmwdgJXnf1CcopUgYnDZYM
GqEvJquBXU+U9z9ow3xlKZ3Uu5VpHvsJog8rFWcmLu2PsWNxoiOuS/LJalPHiu/Am0JXE/VoD95A
pErDMGENyiCIUAUGrzvEAcweo3da5OwFttDVKvFhSZP/Qzy45+0EWF7xqBGy5P0PR4RsH6Ccse9A
7rm01SrGuGPPTVLAcUUkDYgN+HrAzVpzgEJ55HKVe/xxrHMz5PVa8EWykDtax15Za2YaOrEuSbZJ
0Dv78lGCzgezigOOrkjA9XOEF5MbTGQmL4iMSJBvAF4j5EZbPdXrwfahrQa4epijBgOgnl+KrKH+
qtgEiveiAhOqQ0CAO07C/fnEIZJzMC1f0PEOYbMnXfWf14CSu+RQ0TwD/RveXctMQRCvL7SFEnyd
R1Czim4VgiTqZ8ZHgLAT9Qw/+RoUeqTzIwy6PNHEX/A73gm3pgUPZ9Fydb6FWBMsYQbTPJ/QzTnQ
v+V2gz5WPD4P3r6DBRbw8NwXDNl2NaZxz2pgvcGzJa4xmE68aibDWBzRnMyveNs08c7B5WOalAhI
giFjZru9Mc6UFRiQkRym+Cpn2K7KeyReBOc2M0CZ4RbyVsMlKAAL25CGYHXxbhq8uFpJySecVXlV
EiDfMcPvmCieUOZ5aZIQbpIENrOVpBQ6AUkPxIcgqXNYM6yIo9wmwh+wMWNtsJHWPQ7OJV8A4zTO
5mmWJYzlDr/OXtRdc7cVehwtEnqKXKeNwEcE32prJZt/pXM1Cl/1tHJY4R6WiAmPWW5BV0cayKK/
TtsDo8PkPFz4iFgEV7o+HIc0MKVT1C0inJGv3kxA5sRLMmcqvyC+U7y8dvl9ncYNyCyqFSN3rC0t
GxfMnN0Arnb1YfJQtZfxinToaYMcK3dCwJqyVxnlFWh8ddPUxE0G4OBgwsZUUuQwh5W3heVl9u8O
M6ozj8eqKEOoukOWrRBIq24LoiKrzHyZBGqNimiSNsC54x0OYMlnk2XOOSJjI9brVAnQyzW8N8YG
kMN7EElDr2zY8AwaQIblSIRyRPtDzAJpPUoEKX+Bm73EtALnVPq72OxUvAtZ5YZFU/zWbHBgMgdG
bYIBy0IT0vygGizvcPuly1zRuFHUEslBJ7MclY54mNBt4oUYcaCiU0/iTvKhn+ET4TXSWsCLmsxq
wFa1v8bYQk50fCamMmj9WLXsuN130z1G1D2ksKce25t5LEQ/1kQ5Lkscjo6EE+prI1rkcsWApKsC
he4Dyi01jMVxqCK11zOmn8jZSF6sswdxdHLPNqvNQw3Jr2sar1KzfOcR5/g+O6Y/Vl8kHMkKS7Q+
BoxWafW8kvAqCnqfn4QNr3QGFlqmwl3hVd0J6gNmLwn5Bm+gzZN4Th8Wb6fAQ/1qkvIRdJTSslsI
aLKmMOw0iZk/QLYhiGpnW/gjkCzDMxMqwBFA1AoXw1+/H8IO1qQDGheLJTQTFQDiWCgOs6W4rVKo
g5BRBhA9/mglTac4VmrZK1XSRN52vwoTnjKDcEuUYHXIy6+K9RKdRARZPBlVBtQBPSWehlqWYgLs
M00i1ZAqcwOXDYDevfAbZBSABdvvASOdv84gcSH+FSEI1T1aSBrhwWX/6/eoxyryyDsIErYxlwF5
hRasjpRlxtfQzlPJxsbimFJ2zvLD3sjpW6MhxFi8safoO0irgR6DhMlHDknUkGl3w6FVdd8O5PQ6
VmAQd1eckIWlzzEhm3vsVcXynNrv6UpWXUauECRkTmSsZz+ePtlZ/QWxfeOS+2EmzzMTfxK7/sUC
xxCkFjhlYp8orxTSJDINqOBa/DSh+fNNl4EkkL53BIXIyeiP6lHaNcpk0+sjfOizBJ4cnJOWGSpQ
UrNG4kUwdZR/4/SxkkbZubZ/hzu7KinLjYD4jUdPTB/4BoQyIr7j9Ie+Px4M+kSNmJ8RAxPdLSqZ
Fw2EVih3vUqZcUJQk3gRbaJUFyr/WxwsQpq89BjSTwyt3JVP87lL/1P9dFaJtSS6Q5u/O1ltyMDd
mXa03NFwd6QF/i8P19+yiVMmKvyCr+jFno5YC9q0tyTN6aqU5JxhHf/r+au85ZFjxUUHccMgajTu
NPhFVQRxZ+DYNw/leFqtyC0dsTdHzmJ7sFkZHIAcw8i0v1xMymuYB4IxPpAAyd9JxFkzXqZNoYCj
yCjG/pl8yYQ7gdHmlAk1ZfhttJ57yDf+qMk4tvv0rwBWDh6lErak64+3wz5ktdvZtxWaPtySbqN2
XkwEA1aRarQ6BdnEqsi4TARFK2QhDeg2Q6Mw3z+XBErKTBcFeS2lEY9JYtVTr+Vs1whbNtWHxWky
K/FVKSLkDHtG+amj4mHWaUOcmMbBSAtQCt4Cgkl0+i2jw21i2o0hrga/bPovjD/mnoiBJFY81GdH
ycpSpsv4y5LQqIsmuFEnvmHf4yCJ2wMFCtX6r2lpRDotrzysaXQQo1ioLg90hTr1DppteCkf5t3Z
tQn+LuDyzG5EZelcgqq7thajfQebazW1DnBU9gkWCvgMYsqNY9E8ZBHBQtKxCZCJ2AWq9eAIb4xZ
8lASCitFesNlKZ/QDoT9x3cQSkNfeBVX6XdtyGgakCQyWrxwTPiCe/7G8Ymho8IhyGdMD8RA7nus
kW+Kphl04E0igQhZoUSkKiw5qUtPDF//woPl6zYSbvwEriFMVNbSWipFEg4fH7BJIzKoEobTA2mt
+OcA3YyYNGuTS5g1TMo7GPtMPpfySlQe7ZGLTeaO1ZJYKNQf7F0Y3j8/P1vrB8cUmikcRShgqsxC
rW5QR0xRmrjQE2opaUJXkE0SL6f9Red3UOu3oL93Fm82D5SHqtnc2+guemohq5AlefVea8JyLVY6
BiOOoidcqoVdvlNu7QU63X3iAEofJTpPExoQ/osy+AagxxaJocTQqp+AdoVF0BH2y6BkbkhrMMvR
uK6xTQPqPPETuVMI1IxwwNVpACGNNJP3vkNV3i4e9jLIgXDjKFl7SYkTCPfdj1no3mSIPdYWOU4T
BId6wGW7flN2Vbx90ss6Qz23lm9NXzbz+0LL+nUcDAGVjWSIYJTD6YAkXZZ6BNu02Xo0ty+jik2l
QYoniIBLPSFjZgrJ5AYmWAfEZqw7iwjrrxBvgmAJsEa/wDqS7fMMI6NOSbQLNeKHvGlER+qH+aLw
681tX2gBn9qpO4qSsllPZ6fFLIjNVqSUh4NGE9t2/dqgRWmvLSXtj4bIaToxh33syXwSayh3lSgS
kpM2EQMGeVtwZOIt9QFnsrMlP8tdFFoe376totQLAX88tKEWsRM0S3kQrJW8PH3dOa9VcbV+oPrx
YEEPnPlPm1DFoUoQONOTBgtipEIiTQZpSMI7SBujv2tme9FeaBzBHHs6GbFTSVTw6Y5UjMp5UaAn
wTGHcsWK2OFqIXiziXvkwbmjh2hPhLYqaaV2iYzOLfRo3Nx0jD3sJsdDEvRmjDl0GL2qLSczfvmQ
/KEbsDIO6FQWp69FqyPMv8bBRZ7Tb5mMbIQk/y16lrTckIYhx4c8p+pK3HsvyVeAfMKZ0qdpznJE
Yk7MSACbZg5NfrjLQ1Df04KG0W3xwhNGyb9MBtM0CWFNzBEnMRWa9Jg7m1YFhDY5mqOekncAthqW
n1JeNqH4G946NTzYQCgXZ8ayjM9hm4e3TnbJM8zXnRywmH7pUOg4Ra2ZYCE+/M63HTdBnb9AIWc/
9ZqMU8RzAOXnnwh9J0XNNWPEJ2heGkS8ESRcWDA8Nr0T8Q9ircEJRBBg2CHfmzaLlUR5EuCIAPOY
mCKHQUYbs4Ee+F+W2CXijr4BiiPktl6erATBAjdiURmdFi7sXwKe+v5lh6LobvKEVYVEvd7LGpdb
iDLUiaGFRbw9d5MIITr7/GNxBAu3U93Ik5WhDKP8YJW8RUmHww8owm3GXwbCMQ3eJismjTMSEjgw
bqrYECs3xrszXomvqPJiGex4AiFRj1pW6TgVkrgo1y5i76fveTFyKtx/AULqajbQJlHvaN6TfKdu
rscKQXlysaVLUkhPoEeztSCMv238dxJWpg04cOOpyL5Y9HHM7eg10rQ62zaLKg3ioGl2B109EeFr
gjMBBb+tBLhdTtvE1yLKaYod/JwbVWde1KzJo6lZstTSsXzmMOvW7aE9weyK2Vbb4NEp+U1z9nS5
a7P06a+QxarQByLr1PgYb4GeG30HXQaYjGjXLRCQtzvJc66yBaRS5Aj52FhhNsXDaImNOK4UgHuK
9BBfn+CQKFeIE8unVYw1S4PHuHNWG+KxGciwMOAhTGy+Bs+WKrwFBYicmX3OWTS6f6MohwP4ujIg
nuQHB0NsN5YrAC5cefh6dCXQ6QLjUfAG3JGK60ohSMmTkDPQBHJnE03YYTc8GVzE7agi7wZaZJkg
HAfviXoNTx1RjDSSWJAZOBBxWT+ae5wlN9p0Sm5vFvdEY3bXAKt8gWRjBnESpF6scjQW3WBgaRHX
WHhh30GNBxxKIUh19WSPhY7VmYNPWOTnO4JEzWzOkE0+XOiAeA9x+HVxU+Qco30KZsexSno52nFq
wIaVzTd13Y7sLiGegssj5p6t927zYxUt5UBtc9u0z2z83gnnMtKrD4vt3cEdqlNGWUaOwby4lGKT
fgXp7J4Yrcyp8stDv9oXDK0k4cerSoQv3OPZsNUAplnbaqJBAy8Gg5z7OiNv9msiiIxC224MJerm
GQF3Nzl5TsHCUeYRlUbMSGVgueSkh8kWqa512FvF75W54SgBC74tUA/zS3i0V+sweT3MK8Ljl/dO
1iHKvmP3bn4w7ioQtxYfEg4DH3R6Ky5Ox31dhxzkLhOaK+UIQWxlYHBqlCd/VmnQ9s5AMg0+sQ6g
wcEtJ82C+uWDakaEj9agCQ3q1pcMQK1+vLuyU8O6VywwRshb7WQ9qmHTA0vQMF+oz0gviX6qlKQA
eZHSwfKCL5jSGZ/TtKDaRtbDAARyGnSsJ/uYoZmdp5D/az2jcMFfqvJJI+L1UbWac+CpUbvfhlb7
R9eXjyt9mPX3RB6KzJ5UJ+OB9/+N6uiZzzI5JuWGRO1QWPgUxAVeldTspxrvc945aVJO+WfcQErA
v4AA5WdvN9rARIfBBpVsTZ7aOQP7ugbnSK0VbpzXOXmS8jC1T8fmfLzu5h/nba85Ly59GMqcy0+0
Ohv2zflhbVpWwSJBGYYcad47jKsfp97yjgzLs2YRPDakFJwB/wuNkCfgBO76Uk8OTj4J2u/s1M8v
SUQSApjgnofAbVrjbJ3miDHsd4o6eOSagsCGkSPXqg1C+zV2Q2Ib1vFgiKn5KMmh/YOmnI94M3yc
HoN9JwTFg8aAquNkBpNGD+2fu6pBsKTQX9EfiRuvTqnN2f5Y/iETbTMe4UuMnBkcwAfK+BTonOAv
h7syA/SSxs+ylmZVuIKH6PEwV6CQWZAaXZJTTrXDBG5GTD2ScdfLHNnnkvVYNSjkASQ52Uk0X+Zl
jTLZOg0uNKzxzbV2L39Ht/lrpE+5RS3XNZr8fjH8/vi1c575ChpgiwRWU1zVGvkAgG3cdF+10sOZ
44CK8WnXVCQe/Nnn6HzoBWrMRGN13GIpY/+F4ifiKYOTSxNxWHeNPLEJmwgW02B88q82dJ7JgYgZ
lA16eC7sgG7Jn6D9o/eNg9DMhra4d8ZPDU9VAKQdnijklWMGGxFv3R6Ojsj3aNSnQnexEJwHMFAf
LvnfeWyCft6OlteIwBJNF7EcTPeAbhDbtBZBRBrT0eyczT86BSm4QXYwwNHLBFqz+UtOhb9mXO8h
FbdOJ0AylsInyu4oX0l4YSHOJ/3S4BRmuHHTvMFPFRTODj9L+I6LzEFF3JIhcxAY5I7mKmFKB01C
Q1a/hW0clKw4lSxtEQTyOl4NUC9Swv3RCDA+Diqw+YBtyTWC4zCAUV/S8cche6E5j4UzwjKGQO/P
HFBQ7AH9TqSXPNGNeSAcp6I5UCIMT4PgfMbhhp2aHKxPFCNAxg80w93iNlWTWM5rAFK176xphG6r
tgJgvGr2uaPKzCymkdBq4gil1o94E2HgQDsQkCnEMDFATmUaucHZVscAGVQ9WLdC8jChCtE7IOv4
7KETACv/a2IeSqQ8rhCa5wFdFrNoyN2vnCcmEq6EwNfEG6tuG3in9i6rfz25ghqecAgaIETkOkX1
o1BASJh/LKPk3m8OqkpEkYNia//08MrAENmeGBVG3GnaXR+CxDYir+OBqw3EfTwO0wbHLywaMTUq
y21Q9aqDimGvx3hCncaw94ngv7AEWWSVqEXBHH68McMzPb/Xm+EZaR5WgPdyVNiA7+LjerYCt1xY
k1nKN12tbnVrm2M4Wxtymv39MrDn4GQciWRuzdFqfnTjz8+1IJGgDYh5JRzddsUBNt+Y5X/clB2F
QH7wr0PWxQYzcoyF99PyuErvPnlBaOMO3GCziChX65ThYWJm3yk2M3bZxYZVShaDnWn88qJeGcbh
D6y9/cXEGmn8QL45uYwnDG1UKlKK4F8Bg5ROdmDAWufOUGI9xviT7Ohu0WexY/wBzH7D7ZvsP+IY
kB93wChZDFE37WPYy9suC2H1mGaGR5lK+CPKOzBGrsOPsnwSKUW2aPZVz1YHEwohjL+YeMoSJgAB
s2n0CkIAjhIWnpQlmCp09es9bL1/LtkPlyzMPwg+wGUmS4UPpPlMlk+r5NRLkhL4FtkgYdkiPh58
pKzAIQBh42jXzRudlseEY1Jy/si7Zxt0m4W4l/VazEwisKTy2dq2efzmrLY3I9I1oA/WfJVo37j3
Sq9QiRGc7izEKoe+wpknX+qFRhOjzKx1lyAE05zyEBxlpdibK+tjJGrOOHN7G6M2JtN+/f4tdUzk
3FqS7LN/5eaW3VNA9oWWkvI5J7nwEg5YTKPu8ay3Tiat3u1jdVmpLqQsntmfi7sa9+hARqaNg0Bn
R7DBwI/Sl3UIQcoVrslZnGB+z5RVH33YCl0HxGcobBZMRJ4iE82Blytsf9KLKe2Vpl/Db617+VhX
ex8CI5GOR4zlSsnj7degx3y/FBrMHF8pgZkfioOMJsEVc0fAyJRI1v6z6XduRsl6ltKMZdExwJSS
tW2yk8ZGvDPHTQz+bOX5JN3oS1fB60JQI7ezll9+ypIrRgQByoSfUekAGRbXPHU0kX8TP88VCwm9
27BeCW2I/owCswckza5DHIIZa8R5TPY2M7DPsqIzZdOTkqNgSeL9u/05baziB7RaIWS8B7L5hc94
NbvspJJ78ucoMhmQuQ+6nFc/1TVWvIGBh/5kckAhfE1nbcFC+rbbCnk9CxF5F5TPDrN8sZIrYefF
m01OjJr9YdghPK0683vdieH2goqf7I9Ba0tm9gbGl2ksJ+gZSdYxYAj41R6/Dsi+ORf3B2vSK/l3
DBwSlOb0bSPYgV7vXrOoUa4wzo27/dP9sKIhAH6cCtN6h+OTU04+bPWtdZxsN+aYqbKiqo8R1sFo
kRxozVht++9IZUGkh+C674pHGUR/bCvaf3ULqo4xqHQ8rzGV5J8cCAiKB8MZjaL8iT4xcPPttDe7
ruHtGy5MORiswbhG7cRSuXHQkoh0S2Tpq7/+aVL5WPBxQbHKFArbTBsCAcOMsAEkduWvy1iuErM8
QM0jToOkThSg7fzxL7cQiYT5KZw5sEG/8YZpptVOz8VweAl/ZKmyuKAjQw2xAgHRkQEh7fTn9MZ/
w5fV5ebppj6axMruoT873uxZ3adHQRXDgUy8iNyIGqt7xlHjg+zQJzrC46YEV3ZX6S63Gegv/lgl
b2ExJXRt+wX2Wxk+A5cAigFFg/na9IEzbxNCUZobNu+OgwJFeCq7339Q18x+3r3nhIdYxRaR8Gh6
EIP5vviPhtCI9nYWJ5DyetuUKQ3N0QXJj4mL2PdX3ckRe0jLzdV6lDy8jKwEG5gHqU4dLIeOMjV/
ndYaLnXdgK0NA5hPPtpR+mYAGVM2HtNYoq+lRzECboZvf1z+oZ0uOxM4XRW0q/tphBlD8h0MiZ3M
w868T7zC6X90tbDD+DnkvwyWZn5hx5E7Vb9/teB+79ytCRGk7b2o3IRmIHXiI9CzdHyEDv7oFnVa
k7M5PV4wxeSiKwM6PI00IaPeOaR0jdAJKxZz0ToMTnUkVxie3I7TmjCwVQ4oa3s/ut2s32GZ/9vH
v8MYf00+3o73iRjKAQAxDc+/Tp/Hg208RPRubccoeCxjO4OXz3bY7y3b37jH0YW38fezu3cfwd+G
RO99zNFzwFyEmlU/eq1LusdltH6FBfRhaU1VrYnHR15Mg2juxlTTR7NjFc5wgIn34IhByW/n4vZf
UGxOABxBC5QVX6YDVS1WqzQR9rSOWhX5kExu4adqGjINgXTHZM/leibB2EhmSPqcjzTyNM1utuPM
zVfNcu5j6tdlVneCpCDAwYxicWEux4w95j1lsD7IujaWU51cCg6hKqPA42YleC9IYNvMFrTXWHb/
Qf8oBF8fJk5ojUY7d1Q1z0nbq32y01/W9Mrv7vT5C+uvTscCDIWgDkL2mgguQ3XlgRdcx5fA6Yxq
OUj0AuKBhpBjVJ+1zCL5ds2a9snts64qc2pwYGZYWMDCVdOytGJa/si5PM1pcbFwZ3E6DCy5RA5r
IruswXod4xeApiDV9Y4gpWwpjwNqg10gbIcFDEC/c2W5rSmJlkal84CijbGkda0xLfPyduUqrXYp
tIMA3n1AHYs3L+u4iR+qY51ob25imFsdVFqej1NJhwfQOXeq/lqzB952AUaMUYPVHuzHjwlASH1v
f/YQHyAtfvwQrWDtYpdbEQSF+zF+QoeEerh2qg1MrowDas7wSd2J5f3HrMDu2TIUPihX6UW1+sbs
svxEx03QRAUd1Zlq/GagBQjDY22XL/6dsaHQRO5WGQXqtbO7BH/lDv9pjmoN57jt3N6ugdkuLUdo
1mubAnAHqe8W70oeukxkZ/tu5e28Bx/8gOBv7x0+4Qw8VrExRa5hLHFzHy4PqoQdLitx8pnQJz2k
hf/X+3QrA662PWLD1mcPLFQB/cfz6Mw/b34Xagu+oOnNsG4T2Ed8w8vyglO/eYH+bxvOKyyxja7e
mYEEyIMaHH6QCEA+MS/qlbP9g2GEUWWwBoX6wyr6jesgNAoW9r7//JXJ8i44jusduQpLT7SJSx5L
hMDCZ8PX6ItTpF5auVuGmVTGmK7sF50ycqg2M+zrQSvZRBgC+Td/bZO4YQfU8J/e3cPHdrQZvvwz
bj1ln9rNxZGqt7OfUAVwW/n+2TojrpUGAp0nWW9DQaI1DZ0zLJItXkmaukprlrworHjbRd07BW2s
hzXB4vzPGChuxvtRa82Q6j1ZIrHNLFHaITAdnjnSR8QcRklrWDQC+EHDK3fmvdqAyBiSAO0t6k41
wlEIj449rPG9R3T39g7mxMOjt46oMyzGrDOwvo35kJRUc2vBfdTIWEMzu9zycp1iiKwJfiCk6lEC
iYFos5ndFh1GPLJhHV1pgNHxhn30Y8DnBu7in7rdcubOsSdTpX3n5OKL/HODHN4wtxhePTHqai2N
j3ml5p/UZYiNkNKoMVjmBlf37WSqS4HNoRlWEG8j4e7hMDljlXUYp/gfTWe2paiWhOEnci1BVLxl
RpxnvXE5oqAyi/r054us7pPdZ6iqNBXYe0f88Q/sQXPJPWkqUAwYFbFKK+y7cnv9ISYRm+dpcQJK
yxGX+UijKSs+XENG3pDgXEDFJcDXngTH36ja5iD2bxYhHC9TToGvYa4px4VXSY0wBsoV10ahcctm
KLGLIRgnzpGtYXRFCsgDn7YprLecPqs0CZqEfSEXLB/0/u9Vb8p0FgcnAkjseNHZ7B/wgAYYb+Pc
1TZokKn60yNlOMe4AHPqRfGMWdPHtM0lDLV/ODy8+8scFQu04oPR4fCe4jqBnK4XjzBNQX2FaizA
vftxpcqh9m1iuW1UYnHlvC5fjwBzTiRuUNRfZpk1end4yuEO2NmIQRRztC1VEAOY27xV/tX5lxZn
JY4tLvBq+0v9wSKATCNmGfyJOyNAZus5r2rUKFjqA4sS4TRqf+j7iX3MGCu9B4rTrkyAx01neVYm
6fBm1/A88MONXARZ9IkNILIMr725xMVj+1pkZnfT6Usxhj67/xmIIymWKl+RjfRFkSGqFg1UdPpl
TKOg6GxvGuMEEGPTQvdqKz1QGq1rJsguUJYMlTlSv3491YYZafAf537t7PiBeB/1uwNRkpSOMr6x
y/DoGqvzChMkvsQ+rGY9aYwoCSn6G6aK+xVmSFYTSWCDqm0lJZIYlsmX4KuSeyWFpkxl44Pajw/y
X7n1ORGUK96QlIQoA+lBAWKp0SneZYHIt6pguX3Gyq5MuinEnWigTrPrF0Hn13wN5MN2phzXsy5A
y/nnd4AvO2ZKH4I+Z5ZOfoPHGdsessqYplK6PmjHIox5dn8Xj3lRz6EBxIALKJX+QcT00OeE/CSy
JpEpXED6OJYoasWVgaqdhpjRO3k1a9fBj0PuqyiL6uHDWhzxFxVdSuXK1x0uEP9H2/2/b2RomPvR
IlrkA67IKj4omxLxyM2UIW8JwIpJGxImBhCfeciIyOH1/lGv9lsk5M8lRyv53fyxeBa+LHr3I0sC
lhfNoKqB7WBnzcfEigWChUiQstFt+x6kiJJSpwG+aQxsg6KF6pL5gZj50ECJC4fQDXosYOHkPm6w
aJg7kPaU4jeGW8rl83a/M7l7wmYhJwaXnTaNHwxY532+83NBIfsSFi14QYjC0KFsEFiW0aUb2/lY
im+Zy9dwO4TZsfsBJIKLiKf4zxEtFm0oTiRIzHDPEos26TN53RVkITZIvPHERDp2OHpIHWhBJZCz
guRe9tcmoDJyTlSY+xHyWKyme/7X40jiSzbXVHzrKI9vmMk1WPX1mr2dnb1DyqeYkWc2uJeluWr/
PooPGotOZttoEOgMIcBjTgOfgv6cpFHMZZJlsiRuZBvNgRT/eYsgdcpsRGtrzUYf1K9n7YEYt9yD
isvPgwlSwNKl7jB742RVX8NDe665sVGeWiiWA3nON0OxUl/8oOelhYnqeyR5kj27pKs7sjW//3IC
WrgdsFv/ZiFhA+BObVPJzYTZAXqpysPlQbZyyC1tduJvi6mOJAnsByppuUAm/IpoZD7tPiRk2hIC
p+qXmXTtCJOiNYnpCfoVbZFFNgpGmPF3tyotSuK7+8F7CeanviBzL+MZLidwWFKE0GuMeSxq2qpm
uGzxbfCtoXjnweNIFAz70cssGDIxN9kHuBG0Q/lfs8aRB+cJ/qm8+MAtZm6o5UYlde5fxnwPjNAG
7RTS3wcsgY1n1uICYLAMFgNkK6xv8hpxcS7XWgN7qz0dHGMEKPYkyb7AJ592D+QJhzLd5YY25qKq
Q24pPtwuvLpoRYeICErrv1hO8iQvGl2eXIWZumIR2hx6ECsFGaLbxhKZSkgoAlgWIS4BCUGB8HXi
RTRiCDEQirtGqhUGTYzyWU5wF92JHy9nF8ioJ1ComchFIemeJtjDSjwXwgR1fppMLvkRBoWLiYqo
mKikZVCWwr6FfvbHhYOe4vtE34xkZS1aA0aT4MsAWDxN/WADUG9tnOEC2OCPg2ai3mAuS1ZAAu9Q
GTV9l9ZgP25utiDsmPDsx/RN9EC0hr1la4iohAkWBkqfNc85Q69sebfBkY/5PCfIW0Q30ObhP9GC
o7GAnkFpYrdI5lOO7XW1E9YFTDN2hZ1gwJRKGM4NWdRNGT//U1j4wqbnLx/lnc/mw/lJMA/E5RgW
izjaALXau8IEJF4hPWafEEAxFkaGs8CLX0MW9GG7GO6OIkoT+pwIFX5XCgjoA2uS85aQcwoxAXbs
9ZrRAx5CoohrAd1hBU7SwfNj1G0LKAPvQXY+fPfg+pJWzACTG7iH4gU9AZ31UrYpgA2ur6Mw07gt
FEC8pi1b/D8dIhwazKIvwspllGYm1NJ0agXEbHG4Hgzkg/JnBYvyiTvEN3VNOu3afVN6g99cJsKL
HO60/puPDfQtIPMCbAEIUlB9mmpCSXm9egIdFjmWzvhUinW7b84rryafzRSvWXswAPg7zZCpwFS2
ZiCvbLjgrh1mZtAtaxjKA7tpCTFrAmFFrSnQGHdByYY4fvdfMqvlRRSItB1OBd3AOdncIiMSQ6nF
jPUtDx463TEc9CF3awZTnM0aIylm5tA6Uez4E8VF8SPcU/jBgviIpFIKlK7zK5FlwqYYg+e0ODmY
Dvm4l8j1rpwJbF2uGncPnIu/jw7YDNAiYhWTgx80rT2LYLAWRpSMW+TQhR76J/vyMpk+6RZrxHCN
P7MyCDjypMHuHekWqPesqFES2IivkGfB+IAzTr9tTnVTt6dzT4R260ljtT1EdNL1Qmx+O+PizqxK
g5ojNHaGjVDU0qtQm/C+HUJOVgAQeLsFVMQt1PRDSyQ8NEw97a9j6Vrn69TrY0xvtOz3iJ77iyar
tuwOo3Fxk02NGugq8X/XlrmM8DC4zqfe2fO8ufnwlnu+sf/AXSI3vTlvtGvJqxHTZdqwhxsc0sqI
CwYyfW25kCu2e2KB1wN0Wb9ZvUUwc1pDsIXl/+ZOdqchSBhOkDyOLmutBe1hHSFzpLAxL8JV4MnB
geQgipM/YaHItULzAei2og+Ux41T1umbYDW4G3veHor31ew3Ndr0xnWkioFx/745/CA2DHj7kv3S
WT+mN6Meh+a2UI18ctQvekwy2cv6jj4LZQ8vY1G4X3zYjFdOuu/xyOQg0GBokV6AHxZg9JyMDhQJ
M6zf5SkUT76eA7VpE3NbVjvcPjtUuQ1Svg1JDUnsHCeG0XN9ruBZPNe6jQVtsNrAgsz+UtpgnVJU
xhSw1w4kIb6D6hQHGg7ityPVLIVINYLE6SZIadgxIyhL/FTUiG3KJdFy5/59xozBxTmWhcrbkmZE
aMRCnzvlXoiFki2HHhU7WxNApe3DFvZTIbKEbg8DH6FIALoKP5lgCKEycoqJ8kNwEinn2QCPYww6
sb38U/+xpv9RxUX8yXZtUu3Y7CsyeKUSMAbUPrYxEVUKY12ipUqYzCwGYMqFcxwyehdJLpIe/trP
keTYrohEkbPRtaXrCA4NvoRHMihU4VeKAkb4pPJ8YLDngfTrfqcmOOC9TnC55ElxbhlVcTTny3k0
zAyhNS30mPRF1W6vvxcp8pgOakvRf6vInDvmPVAsxgIzjAE9bEGdepX7iDvdeCRKE6TnUsH3tem3
v9+9aLhwCIl8KAX68FHh1MpskW0Eb6LS6dgd+wqh2sFWBa2BE/WxGoYmxQ1i9oJnFnQvqIH0h5Cv
oWNTy7JsaZaJYnZuXesL/XrHArdaLoTJ1/XXhweyzljgQs1sEVtZn/617/DtEMZW/EHheXW5urCM
sJKDbcOJQlEGyUKOwxPsWk7RG/v/iygrzoE+4pQ+qFQK6KbzRGNILUQxbsCMcc+ETVdYIpDIZ+EF
VQF3R+pbnpUxBe/f/NMX83uRntqwDlBz8XpyQnIwMK0QdVMMbA/jbj3jcSqcxjK6kkLtsy2tbqPa
2cODadtr2FoD4fTy3f/iKf4svxPm6gJY5HbCLnfl0kB2bdFmh6oEdkl6Z+ifJkyUtQk7BPORJ7Rm
abZZiIxzTEqYyXoC4gF/ZnZiD0eVA5jFGJtbcoAxtAzN/p+1X4fCQqjpbkpNTZe85vmlcnLolIR2
xgnu+xdhx4k8WWNxQKt2OECoC2RAt/BfyFFp7gOe/C2Cgb5g13PAzqV9mwkRtQtRQ7Yv3Ovl9Bb8
ni+bbU1IerxR9jcODLDoYTZ848ZiixuokLeEuRqvMHYJMLzaOIynHd7MDDI/6jTRU3c5e1FLzRLo
VOZl/SHiYnKBwuOGkFcQ20pN3zw4Evr7ZT8P8SjbB7Llc4xIHhropHOA4SUHypYjQ3Ct23XN+SZY
q/gdQmQorDawxcg2p9fz2TNHnC8oIwbsmpzGgxNv/5/eAVozrK+LtviNUvAiIGRZwVop1xRnNapG
Il5BZGAYy3FGQcJzKXoYiiKKkg0ZdlZ7CpAn1DKeCdR04NmiCp3gO+ORBb9VJMnRbxFFM0G5Aqrg
c0xYyvFvQxIjCmnUgsIWuIpJqcMg8WIwav1NJ65IQqiCJ8j6ZLXY7FGA8TlPgc0qMj+zosV7UedI
FUh8mkcrdSxv7jShU8Bhk+Bcm1Q6v4VdNDmssGuhi6Q2S4ctD2Oz1nDtAqqvXXNKsOrWRkfmAkxT
LMZ2sNLNVWBtwtHQcQxRF3K+HcWDRJaJfr78eIA0SxztYdAP7IM398CQ8e4FJbtTBMGz4VJyN7jZ
UMAphg0en3+6LlHbf+y7g1MQpdwElZ9B5Vz5YJb3BTPmAbxeNlvRlUn4hHM7tm32dVhgvIQrqkwg
NLNqm9Qg7ZF+1juD2M2Pe6u9R5dReumaNupcBi3IoaWHABbHVJUG7k+jvnjQ+IpYSF4xWvdQA3Mt
wsFEFpFK2MDgg03ZExMAMcuDpX16MS2Qi6e4zTEeiHwo6sxTe5i3kXYRa04CTUCLVVp5L9DvNggz
+ZCqB0/ljsnn5NS16R5LtKxw7NAuDO70ZfVA3Asw3OFDToAESaFvIaFxQyg41XMmnrUNk998VaN0
DT2tkc0b2pC+7gHFhjC6+6RV0Wy+CaXatPUtXP0Mu6BIPbRe3uOxYbiSk4KV7d6683uv8hehRSIf
/85eisko3AsNbNZQjg51xbnByWDfxEdpwhy+7/jKbTtb7FGrXPLHEEO9G10K/Bswh7arazgQoqwA
QIsmTyU0O5r1VYI989Fy9Aylp81Ki3HQSW8PJvhEDhhHbGn3Hx6gX+9nv9EOyRhC27zQMgNB1htK
vfC81AYYeKVe0fEFyU2Af80IdJl8uwLaURdfWezwsfO6j0vdZr8qd+nH1BsLbIc+/hdGozG/l6yP
lNn5sgkpi1YFE/0nnNb51/hcwKvTy1yhPTE+CCneTjiGDVjg+FXTidwDteuUDayhWpUXJ1YI7jso
Emu64j8LszaKHy+3Z1+ZhapzvzRMtW1WDPvxA9fcxuGWztG2fSPkc6hXnm+PG5Voo1ciUjhTf+Nx
yOVtw1ZMhUS4b4jD0I2kVw26H9yLigMOiiEFRcTm8iWKzolWFByLMTCJ2MT8MJHpuACMACfjXtA7
EmCXRlih30w491YBYF7at5vLQcz4vL6Zm3i0Q8MA1Q1PacKlejxT+qCovAmZJZSmz0F0WMfsPLv3
M2gP5Sg7PK1v7kYEx8VIRwHjscCykqYxrZvGte45uduCiXBjTsEtuRlXkjWwyGJEakLwKVgijO8i
NGqYyrPEtykLJ12FlflQKXg8mIUlI/pZZ8HQ7GF1G4OyZv+2f80hR10HTUIs5z1s1cbqBPlZvwdi
4wziclvr4FLvecRnhd1BbK4X07IwRESzCcJka9AOzEFHYd/PCi/eG6OI1LQZw1iZYDSYK+xNFXAj
mEv9zGJx9pttNBpAYrnVVkySsPnmB56hTXEbcB6FetEtqHbyoElGLZsKlWxOh8BwKnsARzOgQlLN
LuowdIzpeMcnQIj2tDFMuYao0VztPms3/VxCf9xyVQ+ag5DnnEOLA+8zvVy6XYOQLxEE3Q7ovHOL
qohZHCLY3JvhpbW3vvroy7smOy3WzeprVzDHbRiGsIyL051kGr518VzlhV1RqzOhG7ZxqQPW/Yze
tNXVNbneeUVss2B1+Owh5/Yk25vnVsfutuxY5GJd/7knRkSbdc8SzaZRf2cWQQ6UbH9u9Pc2AA12
bUC9rUExGj7xkv+VfUXMeLpz2GMg6+cYaAoPuSR4PceQjBo0KJH33Nton7GHzb3a/AvwyFL3BUxv
NxbZ3ak8fdZYMOwZZF4RwmZrzfPeMPyMoUp+zWHkd8ebT251cctUFsdi9F3xXNMX8QXm8ZMQiWWx
/GEvKrKdVs9rk90oRUgLxvegEKSEj7CDlA84tYPhQCxjNezqRr2sHvZLdGTfUcg0hp6neVX7hOf+
syo0nyvwuL3dnf8cJgI9chgL3WTZPQadaXXtsbaQCuEQ0Q2idKzAjexacWFA/OOma3Z91YerCF5V
wI8V0YeYJH2aXL9uOOjSSwBhR85Xpc14jOPQr3W7EvpgA+Ul9+l3SuIVmy0OnaGoB6N5WNvZMuQJ
wyy/z3ikw3rO0gFi5tTCtexH/Vr7ChAYmxJafcxhISIXlw+yQ02cVPnWaP7A23+Z4HmUZ7ZCLcWx
SqID1N2lchT4nQ4EzKc95p8A3aqDrSvzlRunRKIPIquin1wrCFH16U/YiXXtEXLYnGXL7s9qJV5R
EymV1vzpJe8kcqpsmcO64q1hUHKE3gj9uYkToa14bHPfeLTX5k0YLvxU8lHZcJ7TP6vW3meVsgD5
HKFdZnbec77xRNE8TDXD3uBbD/PEL1+bmtlDm5S1T+rR6X6ReGGQSaKJziSgCs0PW1OFlVWGg5/H
+wFvYppVDTvio9NmbAWAGQN1LBm7hCbkbDW2SxVUdNTUbYZQ/DSUmz/N42MXcm+amFChkIJqaCdt
K9ndpxUOQl/3h1dvB7tA3fjoU/yq6PfSPuZ3EaONFEq4FVO4i29ER3w8Yjx6scfjhEnsgloB2hWO
P00HkH3FWIqD7QpiLqeeki4LuCPBG5ZU6uwx/dpbcwUtG4Mvq06gerh5Zd3nEb04ugTVvk1Tzgj2
LbJsiyB+T3Ldft0A5RMeOIB3GMKwI78u/97SRuE8woS7Yoxcv4zwROQ9b+VLSlCpTx7M1CsmAIWG
0eJdZ0r8yeCh9ERJvA8nn5+bEadIOFLDejas2HoBaEwjm6O5irch3WRpxuTMsF8QE9H/MmflKP9d
ymXNKWzxPs1e5H64mNz3UcycPDRzN2FVpn1SehA04ZUYqFzQ2Bi1zVHyc7IFs3yrteKw7dhgIwe9
9Fuw2l5WyhTETHlFPH1VswvCvH7s1MRjFv8kdk2cGyEbrJ/EK7PzuBW7/svvTcTWE5t6NkyjmLya
ZuU/75aGvLKYLEtX83KO5RYy+q/H0fYyzeVohMfBWoDiiawn5lhkJN53DHXftu/sfpWLjOa9GD9Z
HJ3Qw2EippEQoiNT1wdgKVR70EOkTfegSdbyRAIcZjNCIy57v901SDRFpgDkwTxoQttYO2vGs6Kx
S/Lh7/q5AiJebx1S43nJQcSBeSBjOCVHbbBWc7uFuKntvnHIEEeo75tU5Gn/8QPqa5u/IeVSCcKU
u722mb796X1cB0pm7jc3WNQ9c6kb6QGK9M9NqbDzgP65K2R8pgGlYuMGCeQiqV9MsUVHiuC0vDsz
plWuMquA0GsWKsNtFwLkYy67WCATAbwhIfPKxszGw5pQ8DbCAkDAc2kafc3OGPB58ew5e9BBQq2E
hhq+bI4X4iWY7TFa8Hb14YkAEFaBc2PyolvJrM1gmkG93cppmlrZUMm9z3d0f8w3VgMvPwRsbXRS
DAUbkw6N8wgMANXZAjqgyCBRrWR+gwf8bdGjzASzxml/NuZVcyJw3iSfeAwIf6PmE41r24k9kCPa
VMp089TblfYnN6hqBLN4kRxEyz4LCVn/5xPB04fLJL0fcBpCSf9znEEeRqejQ+jiX3J27dK63HB7
FHLhMwpgA4s6ZaJyJ/+IAaDBjaevJP3Y1bb6OTbfVDgMdehmcxgKNpR9rQH2iAgVgyV+D35hkEFa
4plsckpQ6rG7AdQ8Y6u1fkD6h7t/qfUBwYJ47xvjxY86lmviwsRMnFlEgUqjgxnbS/Nv4/zIachm
gATwBzHtZ4HFpMEEShGrzOwLoAv1DiMNI9uBvJNfsudB4eGd7Wv2uJLqEF3jsmRm5WiHo94hhc7c
t609VMiWwaxDvdDLKR4IxYwyY6HcQL1MJ8Nh2XyPP1TCoH1MlhUcRUGc2D/nND+cY7QdMufPK7u3
RznwJUkNiiwpinziqTiJVm4zY2ZTEKC1RGskEz7/uNv1KhMXS2rfFSXAZvN1SUqL305vcsUm9mxV
/adB9hE2fiIs7665Qnwruz0fd85PJL1zyxUBzScoZvJjdHDR/YQfeqxFbsp030XS5W5+hJMbmztM
ZUT7/Na4i0cn8srgOIwm8khlqAlr8ypO3G3eojGntZlXGIAaKhvP4MN+Y7xv3ncdAeg59w6mwwDX
j8uUJn4WYTZwt5IAruZ93Ts/XPZQvG+n5VADImSTuEGMN25250jhhaste8kwQISNFIB6BlpEhV8e
hH2vy+wk73f1/pfNy+DcxMbnY2uMKYyKcn5aThrwBUZYX7oSs0XW+cMlIjzeVNhIlEOsgOFveIEO
4+AB9fc+2+2gm9Tcyh5OMUFWGLHiP0vnWKiIM97EELWsLgY0NOm022aeonfcH1V1mI2eGMSNWNvl
E7BKiQfV4Zmdte7mNqntRxduU2EXgPRQdu29bu56p1fPfRd+hQQN9hLA+iR9u0npJIRDqkZItAR0
wGimxljP76vZm4l5kI5BTk1lUByoVctBi0XyZxBLvFMRvIZikpBdkWN7dMabmMA+MZm2lJ9TPp3G
pqdi5W8+Z+nPud2tnJv0c7SrTqV3N2PkH7/Bc9YDuqbIjM6d63elE7SC1PIcw4aAc82u9Ti3No8J
f6CDKTVI4EjrJ8SMYwXd9O+Y6Uze+HmCoQv8Ks6UO7H+1PsJzgx6f6/261XqY8kK3RnDdcb3XI6O
2ztpX4aSe5c6nJE8QC4OoviJjxLYpqcIOAHSw/NQQm1AdwopinezUgo7PvCo3kx9GpET6TSgkOW+
Nk2uX8pSxXifstzYL2GRBtPrnGYAiNVKEYfPeO5mjaYD0sBcj2diyrlkTvdomqiDgKwqMu7E6Znn
zsVYZZ5Y/TnLmmOeHkCKFS/Ed237Mq8EL+oOFwN11LI68gv0c+JOZPe90ZfIPkzsGNLAfsI4apcp
BvzCBDJM0ze96RTejnGOReDysaIt11R3VUp99KtTnlL8lP2pN1++7CUxj/05XC3V2fZH+K8QuGBc
g+kwEL42o/+WhdueB0wJwd1YoYaovM6sC7vtPJWPAquGsAk8RHGo5klPUO12xRj0DDue0monDLfE
w8Ka61QTKnkf3/qlacsECjIua69theskUGfa6Dydm4lTj5Wh7qS8kyX42NQKguHO4WC5YUj8OSOe
5KQTzQryamujL5U54ZlLMZmFvc1IxhpavCj35cHfuP5QgqZQKwIPJgOowI7v+rJaLfj7m8CLTM8z
50sT7mhpzvelQeliYkEAFi/geTxo73q7NxQftJkyj5SJZH/OtHM13fDydrgSopA+jIhLIS1+voEy
IvHz98N9dIdM8WJDga5HdWs8yJPA7Dyoba5jw2sZMDOMTc04Gl2gzbtLkA9IENrz8CUY0JvCD+Fx
JICTyVGv9C2r5wUBNNc5I8nZsoTQCEgeLGWPvAaBRTmAs1aMmYAqs+I96xTquA1RLJs9PRSTSV9Z
dBiDiBAsYgXoOOuTceZU+FvuZOhEdWPBSajFE1rBIjgZtWBvyZ0nzY1U++IKNMf2Q3tpCWWddy6r
DOFEp08TRHhVjy20vrY2KlKaaEL0gMjuk764Zsq72fd7NIJ/HxmM+7lcwD5no5vjNyX2IJmBcnQa
TymAaLg4D8Tb5i7j7+OiZVGSCOK/YIhNjbEQtjUakKMEF8/IeVdVRnRwku5UlDfil5B6oHDcYWaN
ytBxmF1oEw79Gb7VMsuDSwhaADlRRZUHwtiz70yaSA+TORZ2k4SM0lV12jiWcNqf30I9EssRAfEF
2o9teY3n5c/UCpGrAK2/qeL2ljnuLfjI8+QA5Mp0DfDGAvoS26cEkw/M9joTXDY1l+IGvgsxJcBe
NEAdbGpM8Q1xX7n7Qv+qk6xBrdJaixnOBXElFQRoD7GBz2Hrr+fKapvyZY/T/M2je+wxYYe4C9vq
REQ4jtWmtuqh/mJ0WA9F9TJ+MLs/cCuIuz1p14/1PDTm334JaZji1dG6MuUq7P2uLfJ7VpQsf+Gl
ibSCWy6hQHA8ThwfuGgxXsPdgkcnhci142bhAwBPjEwZ/73ZNDnqVU5KgDsf44SXfz/wKDERX3BD
hXLVxX+fCeYVwcwPr2bGwj7drhNNRPfOUybrQWwdjhAWQmOSJEGKWFr30AVyBDkKRxXuGYDr7PUl
wzyhB9xn1ZPoqPL8QAQ4vONzYx81mxE9pj/xEJ4OXBd3G98YSJGxJUbBuxD1ELwBqXpRuuAByEB7
8tkjfyhkDgQSyMDIC5l2v48ht16MtCAjMwTWV7hMQxdOghxUDTIGBXxKRY9xO4/dy7ltFgmXhVKP
6p9OM6KXlgwNFC5j/SB8hGS3ON4iqswX9za08wCxvgxWMx+FtbN1u3gXQd0vV12X38GKYXlcwKmb
XcAERYCCmxLSP3CIvyYLAdesQYlAy/Bc/gxgA5nVdKHbEKYFc2kGa2Yb2pKxrRjNS5miMs/HX0p+
qgqgIi465taQehYE4c32Hnhn92umILg3KP6jGdIc8UGHZSKz3b4yHJlfQe1Up3o6o/sEaSyuJUxb
jQdO8S0TZvwz32RW/XFSXkfpA/4jl11JDl2e9HvCBCu26HMqqxkt76zQU3dvA+WqcxZOFzBSFmNP
OfzYE+7Ok1E+COMfAwRGl8t6Ud/+nZkqeDTRJ88lZj3MiONlHbkIRzq12aATq6d72rBSRIQ3IB1I
f60DSwtF9G0LlTIOHt0+EMUP7w0qq2MXdzgBX4q2VbglDQEr186Gde231gkQwf9HAQQ6AtuIJf1T
7O4jFHTsV03wdq+pGWOK2hf+dfwLy+3IK7hPnS3jAYZF4eztdLhZBj3Zo+qrFE27qDYSinY858fP
V/8Yds1j5/D9WJ3Vxxej8nr5BojIXcAoCC3kKwz3CzKk2U0I0mIRsLhxbHQJ6fZ5aL/mJIX8ijru
ozs0p5Ae911SCT5e/SXS5/Uy8MJXjljBRYGS9t+4gtJQiBSPvCn08YW8ma4TbT93i3fGtJLHs98k
beYHKat8O8jF+dDCoJCVXB12lbCiZnVDHJD434cvaQXERBMIkuI5NI+f8zGb/jyIm0z1MEz6TEtD
IpAZ2NaVWV5Jjv463ZvZGTPhyBU3QYSyItB1Vh6Ua7Psb5vMEYsNWa4zSH9w7KCFdhlDs8+cT034
+FPB418/sw7dpA3fRMHmudgodNyIGNYhFV5fJlSEUnvllKaWxMQbxbQ1f4RALg+ToItu4szzjwl5
0cmbdHExpWw3gHOUjpuqJMsg0uHTYFAFdw1f0b0RpgZs+mAP2GOMykOmWroRPbxCY7J354ymYlMu
FFVHWIZ+EK7RUnwclHgIPaz6OP/FbtPgnWTjcppg0xxSBj7sKrXmLwYBiAYiqxloHr3VsH8Aotg3
hnsjpzYwwm3LbEBv/2AA3HwbhzceQIxiVwjFHkaT/XWaNuytlhiH7yA3vvOnRebGazpvMJMhg8W8
DVFCQY3LGdZAUjnfNPoXsznrLDtMD1zdvi0rUu2s5BgE0viR2coo2vicSNmAVn3H/wGlIEUNPSL5
IJViKyxP+OPE7JjpRVvjTvVhtlRQH5JWSpmSZ05RBeBi66zbp9iac4mfXJ/5/CmwUTie5onjedox
poHjOnQyW1uXw0QxUHbETm97Q4AHw6d9iWFgbphww501MIbdd43rYzdfavT53IdgnpvX2zR06A7n
18fy7oDyXePxF7WeMU+HajBnuUIwoUM2Go/+D9rCFbZ+lDnx6cb0IzWfZL5ZoKiAyP1w3gw+lMrk
tXr7TT34WihPlvdxtCyCxgC1BLFGuZlHduuskvkDOkUOXMv6zurpp7KzL+i8z6/WuRkNVgUj3+8s
E+aSk5PD01kWdrYi4cctvNuut2XHGhEpPX/svt5tShA32zsXZ8cFTHeJ8xlm86dqvvp3LEimCfFh
j+AJx4hZNh1raHJF45fzftEkq4MuCVhbnFVaxqsnj8gdYrXLbko8DySU/iE8s+n5T+s5/6Ey4/70
i3HHu+VGdTNanByX2kd00l+2VpGR6TThNLTq8QtjWRKdG0S+8wMRuBF8bfZWLfvLvPfQyMyD8e44
rAt+XnzOR99Bl0dzdb9bYHDa0+n1e/1iojN0OKRAeBA39+6NAQGV6vn1snqZqVrVgpW3l392bvbz
zZ+y77x6Zmqq9ebfCyvBo+WcUoEQCPuy6kU1eW57EBF+DoviOVE68Nq+kC/kP1DAvWY8MzcgvlH3
Rfo8jZI6UA4Z0H1qPFtWi7nD5DvoXYsFi+wWPEEtzQpsF9WaFtQNfrTRUe0nOfZ2PW6AFi15RJVD
CAq5+vTMevHwdGcvFsmKncIL5Ygz4sj4HTpOdbce5IlZOsYuzFS9F4nhDGvnd0dncM02hdquNIn4
ith2cAcE6GU0O0dAsS6O7Uktc6hqHY97UPhq41OLTB/Q+9EbpNN9PA5bNitEw8gLB5cDd/peek3E
SAc2rNeP0tDOGgcVy16jfmdGXXiq7rc6G7Vl7jWELSE+h/n0MdLp4IwSG0Akeb2/2/eFVceRnuP5
/7niCD5lz2tMa3zyrrx0OzM7Nwu+yay3Gv1oICF9AK/+E6sfFCwHjPeuBSHLKmqXx40y0uiuuC0w
UmaQHpxbcHieawDS7c2rz0vofChemgHXYlpyn15WA89/2T/Zbxyiqnyd3PBv0ObUwDaOTd9P6aYR
bJ1zb9KB7AyJqoVigalmsTmRW8wXo7whKQSVUdDbXzX0X8AqIkB815aqWOHNbv+8W8f4/ca9xqSX
XJ6sQrXPPlo9nO0eV8ZwVjl2umojTsmdQVEHPVhsGATZakwaQjNnuICasTOu2UyJq/4NX13rfrMY
lPIb7jrEM6TBnDhumYOvZr/ifm9ItuBA5EhlUAYzyhIMBMh5/szQBDZWrFKslMitZMAnvEc6jkro
XXAbLslmjeg3RMxUwXt9tYPSyL8W4Dmjz8u/rB1MFKCO0DVBtIKtO7ifRy0gBEPF+5kjDvIFVK3E
go4fAnoDEV9bqoetMzV5CCgIXfvUGaxbro5LCUfMedvqbzFuO8EpedbQ8yYhjLS9x2UXNps+V/rC
I1XHEDjgYqtim99I7c6WgvIL3wTyFPGU+Ke/P4NLdATRT91ob8qHBMITMnKAqdjHADKnzN6feRsk
yQGoVuKscB9OGPmc0Icjsdvr7nfDbWxucKMaYw7pwWO0Fz0gim7hU/lxLNMattcLhkt0iuJ4yVvO
Op4L0Q5Fl/p14JfLlOB3tROeV6HOd+G3018y/NT77c07t16qJcp1yU7RkcXjW7QMK7CMsLY+irGy
hnSTQC1YHkDL7FgF9gRPglLCIBnlJKGjFmpkfv3zGx2O6dxjHl3mXpwfH9zQvOvzS7/uMtQE458i
MKKXB0Kk5J2+FHaJKcZF8pul1ZhnNXTQNHRbApq+eJHMbO5tjkS3bgJ3vE+43tBQfe1McTVXaZnw
UTibs99QzurG4w8CA9MHMpur05rYCh8fFH/YLmyV9TgvMEgCwQfl0RGmLlQSq0Y3n3V1M7Or9gSd
aIAMM0K3lS/Baw4IGWyKPfKm+AVqEZ2fo1ajj+2uApDwplDHrKxJnaAzbG9sPgsBEZCA8eaZqD+N
DWAeTd1MSIU/J6hu5jBbsV+27S9fP6e1qa5YGJAFwjz/izBFuwID5vl017lmTU8nsc3aP+1ds+nv
y0Gyn+f3WQND+mqmx+sQeh+amAKVvNmEghd7bTxhjH0+yG7mioi43uB+DHWnx3PLqJoRsHV72y88
Gsysi/rN+k3aqllEXq80AwwLdu+Bc+wGQqy9zd/HlGqZXRgeagwbbYJghHxWrXfJamoUURd2Fr37
tOxhQvbcvHANpYFTrunezvdCl7HVj/OLPI3DNPLT7JT+/II0LfqNZzR4raqv8/jueq8zG8RTHbCB
3CJfQeZsRysAp5Y+/7yC/1g6syVF0S0KPxERDCpyywwqIg6oN4ZaTiBOOKBPf76dfaK7o6u7sjIV
/2Hvtddw56N+hEV98N5f8U/7YTzHHyaFkCOlpGD7oaz89BoNmdRP5h4XhflmGbe/4bvOTvr++PV0
lLhFfP+MC3CTFcRCS5T4TZspaQClQxtd6/hdhJ/2Rvu8OGem5Wd8UpYKAuYunmN8KGfvtwLqMZxr
p4SsdlD8Y4NClu/wJhT+4ZwO2fUemY9+t4JortnHfdXedM3hr/qnGu5DnZSv0UMNOiSTVmmjR1+Y
DOf1r/HOb5xvugO1Aq3XKBTuYaUE11ekjlv1n4y5ggigYuzwHLRbuvPQhz+yyjodVNbUhGm7Bksv
Nrc3UmEBwxMdwxQlCn56pBJ1Wi+uVnZR5ltFna76x1bwhWh4iZ8tOjY5ZOvkatElU5lRSGHb0T3O
NLbbBSnEvcKL6bQty83DGBbNVm2QMb1DrbV849L+8ptygMDoeY2b1uAw6CLBOm7b3+z6njwKHF5k
alU3gfZkVHYcnqz9m0jCoorO5aDjfoCXnPspaN/GByUyIJU7Fvj1tr3MmZuBaYFCAzilRVZHlDvT
NkXx14kZAO9LX39CMQrJ/rnm7Y9tKOEXUtfL3TMJeTodRiZHzAfOkEOXVHav0hk3ul8T1+o+dj/6
gMaJC2+/ks6CMXAznXZRWkgQIdNOe+XhdzNSvw4523UZdr6kjrLoxrcvUvHwWPQ7kHsiddRCUBhD
VPk4F2rpshit4KWoDPX1Nj5+/v0aq6b9Ezlm5+uWIFUEBXuNEunAKmfq5UvfnEhZrPk1h9mCXL+t
yf86f+zRyFqM3C5nWg12qiYokjMiFfmAIHAh6/x33NHBBAK3sz4OKpYKfnv1r1H4HabvTpf+HJ5T
ZqRGpCYdrx297I/m1eGb1AW4Ic4qY1TEdyfNMGA7p4xqpg+oJ5sjBhPg0sHIsGet0cepY86I3ioR
ui/ZKWJTjJ1FOLKikemeB1yKjROSeTkuoFEAXOE8XY2eN3nWVHDIgWBviHS8ld+cdul2de81jMdP
Ro4u4orp1V8jFzwTLBDAoRAqA00XP0rb7cfnYPSPEVztzVumW5kM+bG1PIVDQIR6NwTGra6ehheO
YxHmBmxrbp+upTEwcA7c9eQ6Hpk8Wd/0c4pKu8FZ50M7d/T+Zgyu9a94ozOs49kXNIZwNqhe6OIS
Yj3/qegWwaxrpyh6bW5dsiVXXNzm7GXSuragXEQty8XfooRFYvY7XG1vyjMDkiZrbnCAaKEB6vTG
dC6coEjix58efhr4fLsGjspFQsuYH25ejzVq3uzRKx/vxwiiw/fHkVUNz1VaPStakd1YUiJpiNyf
Hwcti56rPKSTb/LkHZhYZ6Yo+4qfxAumeKYHetHft/z4M1l3xawtNjyHWnuvFXw/elJg85ZvOHHb
cgqPbpj5yqfHtnDazpqiuIqUYArMDrOEdpZTjBEFWZiXQUX/eJH4XUJLaX3rGBxfJKOnDNDzGDED
YaZJ+tlr2fJOKDVO2Sn5xo2/rBPFp+vDK7+iXW07BLCkEkGLiwcOCcndn+6VlGaV9vB6dmc1bFSe
DqVL7ZzGzysbPoiTMqVk+faL8J3AtOuN1Q1PTpZuMaD7LXYsxqrXQ6+5RN9pT2pMe1recDm/RANj
OOeTOjo9qg1Ym+4SZtcJXtQ7JA49NVESI6xn4D+5kTU0MbegvJQB7MvZ08VS6ta/TLAAe7quzmyf
G5OZlrIQv1Bm9NnqHwtwsoVJePinzw+RGhWbNtZ0ZwCJtTdm5INPx837N4K0cvSU6P60xXmBU4oe
FNKKV0ZikWcRgOfmkIjj+OztwT3weGG3cV0HsNUrKt6/bDC8R7eg6z9qW5Noh/WYGav72hx358Ee
0MFpgiTuC9Ijmig2oBsL/vK19Z+rfFiGHXLPqTG5eaGioE4TNj7pqbd0qA4wt8IMo4WIRw3ECUMZ
vMHzlyUahc4hWMfq5GvXpQytzsG/jpwvXoeHsbkMBD9iWd3CsZrzu7sQiIVfyCnWDNmB4/YW/1wD
5Y4Kh5e6TEboJivx6pdzWa8VXfJitRXpJqa2b+cjDnuNXUIQnNZHMvc6IIgOSK+Edv8xTSTJI5BF
RC+CFi2L/JYX0T4w1vhznf71hxgDUF+D43lB1W/hDAP8Tg2NhoXxO5UXiH9/eQoLfPo+gOhQvED0
AJ+6tgXKY+/aSfr8ujL+YJFJSY3lWKajIVlA2mVIAvhONQQzd0Xmk1ip5O3RT0Zl9sRmIEKA3q4A
KKat9anyhxbSL/SgGHz+QaY/UGpaVVQD3fEC5Dg5OJ9/Ma4ehwmgsxh9N8g3dH8dH+ZTz6QhTh8E
DfWuDFpZIgcwoTu+QltbhKVLQVW7d7zTDRkcfabMQyjfTkiurRAGROXx7ojiFBwzS7v9lquPgQV5
2i3LhmtEa5Qj0Tw4U+lAj8jdkAt46Tsm+Oka1LvMAiwiRCXDjaXhAABNpkFFcIMFnaf1IPjlAPtB
uwdLiDQqcXTGxB3OPfI4IQPhVs305OseO7G+sPBqwcFmQM+IwKPldomDAJveH8Tp6eMDPts8xu4Q
gtJMZ9kj5m3510mN2lKM0ylN4gITGuHZi6gF+13Y+HaOh/643x3+4i3CH3JouHa2oudlrvtDvnuf
W4OP37Xs8/rt5Smf2j96aJj8KSGItGOXXklDB4y3NWFVVdPOovBFbwHU3ItQlgTKoDVMxSMuZV/5
hzSeHkdKenPqtD1de3hx/Ikm7vMTjjPwc5CISIyABIZpIVo0ht40phU0B4y0kXmJkqBL68WIAqt7
k7a07aXf7XYn60XM9k2nvzikFsYnpIDkuYRL4GbTJuCVB6ow0CmG2gbCiZvtthCCDWCBX7bqo2Ca
DNHVoFxFGppuU8l5OnkZSTlIB8TRvXS+adoOmr34uKCQQQneq3vmBO4IIsw4IQpGvp1gyQUSfqbV
K5nJYGQvOqQFahb0ODhUPUNaVrBuwHee1IOdM2yB8Wa7L0IW/H0PKU5IOMvAzASrOzgVDi7YQdl4
gqj9BkRTIR0B6OeadljIDwo2Oxzr7g+wDXfPqYx3kdGwJs/xaziGThR/os+wHj8GIHbc8izCqZKC
2gGXxZ/eLbj6N65eNWymAJ3+wT/Gl+BGs2hfduW4QANzdZOEI5bEojbV5U0kJQssukIlwh7Hm66x
nHpzcIudJ9pdjsAuNqiSynAiNtxIv2QlgAvgBeZXEYASu9YU9/v1JWlDsfDawQIEyZmWbrE82nFS
MCwHkzmzskAFkiCT3c5pbps/oCbNwaxvy/2nDXiTdBScs5S8Q8+bdkOn7ovxCo2w553XiMOK2W1P
Sc+qvoRpnrP0h28PcqXX5rNi48q7cO9cmvByJp8JFkgDeYAPfprq87aI6pC3sgZ8glQJDwSmPR8y
GmSkJoySkblMNIadNeNGZoni+MA2xbseObtHWmiwxb42MmJaNfsJL+A8+/p1n6fBHab7q+GT6DeJ
/aKjMrDq1xDhigcEyBBbGswLyNPw2MevP800iuZW7wbKt//a/7hDnA5+QC+7BzODUYVLHcoz5MWz
FB9reRJ/SSOpJOCkuI8Re5emed+Jn8uY0TDMrzinxT5jo3Qk/nByxbe2ipAHcD/AG5UpXf3v64J3
SHIe/SruQuiskdydyH984QmEFN+G/MoPFSLV115Pv8xlHJpO5CI8t/f6xLZH9/seCCRHGhsggP3A
IkjPq6fIG85khVJfR2QBxFMmNx3cpzqbDmPFwWoMs//lrLYnKzpfexxaRV59cuXsvldeoGNtRRhR
+fauBbFXpsUKLPuo/0QRVYqU5r67kXXgMc9cSdTRjtMjBdmpiT2F3dDUGXdgB2umE1p0TFVl1nAZ
dXi5LZ/NvCb4TWJL1a9vYhHjt0d1HdMkAqxY7ofwsZVjrJzDJ3xulD+65erfHY0p+wVWQCmyr9v+
C+Z0PMcqZqEv8COrjBfdcY70ghMT+uMHJ2FDjVtYdgnh8Y08m5ZYW54KT07+5NoEF1AwzlVrHYhY
UV4rlHCwTw6Vn8dHsrjyTxV1bZV5qEIk+RW/QlLboNC2iH2KytFk0vIGBSD/vKrhqg3LMGJ8XBBO
eHXeeQVbDKtQLdnWc4+PFEyTSRTwLa0FqD/+Z5PVMyh04LonjX+qZSmCyvtg0u5t9LXpr2ZGuDl8
XeA0p8Q+rie55BpywyZrCInreM84KGb54o3K3KoYvNpnOu7J7c77yy6XXp+l0hle1h73ONSd8cX5
2NpiRnC71aQ/5gDcLMxopvU1Wt2gyyOchS3NMAf9rlt+fCu4o7SspvD4xw37pndaQurQrqQav5+9
FVYanN0Yy55glGCMTIA0W5NAugoapYh1QPA6M4hfr9mPTOnTrH74Z73/rr23C0kW4cUc8o+CzurP
adScm5agUoglrLhSgyMGMMxLcTA8jPePwdj5jqddKgpiZB6q1wRj2gRmY73fGCIqycfmI3x5pRq9
cARExN1F9PvUqazxzL3uL3h71qZ9vvqd5Di1PjQNANuFh9nglOdmOCBGHxYDDaAzPrgjGk3hhTXb
+UW3uzCY7VYZrdSIWrECLauSn0hEi+jjzB7+1aOeQK7l17lmekcjb7sAWLPVDp7VsG1Om2fQg8lj
H7lX9vTU/peqASYUrW7XsfCRBTlsi71qM/91I7Pov13wvuJBGHU9w48Zog68TslsX7Zhe4FV7FZ4
CcBgo1Omc2+DfqycPyobrYWB65vLVDOMjUa2nSLsNaZ5w4OvuKNqM3su5jrnXHw0wy7adizwwFUl
RWm5eQ8nkxM+xR4xIH9k1dp5IFIRxyJIBaCFX5r/L07EWmT1/3UTa8LPxYf1gymNOVSG+i0VuTa2
rLQlegCG+nWAAVWHTuW+n9H7tgZABXeg9AVe/qX303qn9uA4eFBytWPT/VJ89G64cAJTRdSttWcQ
h1F7l0PQfmnI1ujbeemST16ujxPUZPCa3m6VCH0QvLPMmj50FqMP6wNNMnFLvfMQ3cny+onuiMbJ
X6uciMLzAN+etTr4ZNctdOt+GT5Obp2R/sL58Y7JXsRDn9oU/Ok0utzDAqER3R+2EhqVK24EYgOj
wtKyYHV1YgPS4+ovrVyCzVsOS5+vFXGMD21h0DB30eDam4iXhFRS48Q/YQoPTICEwQeMDB4uw+f+
y2bAi7MJxMV/o0/vABMWyOPh/7G3WHX4p+A30/KuiIyluhm/pm/Y0QMjFwOp34awOiQa0GLsDtMI
CBuAWbzhg8fMX9isd/yGOZZ66GBXeAw+IabsqKgzMnPUSExFGA5w3wqThs/Ki3YNhiAvH3E8NqEW
IXDslIhLSgKbV8PV+PflnmPWwJWyvNHHJ+8uZYKpc9XVrkrqJ8OBKionAA/0Dqd/Fl/vJGsFwzug
Xi64gxRK6zWTovRFZRcR6IeGbjXOn1SFDY9KZD2Fy3vNLCfIuVeRobcDI87TPDuAXdtfULnt/OWx
I9991wTVxkx3Xyy/9sEf9ViKInSiKDwhMlNhfxwdOBVEgz+HR5KgUB3ywT+idzf89RVSlDrOhjqD
swfzqUeEKQFzBeDMaCL2txwDgb4EN0cPLlm5pdeCWwXTCvNaQkV43ksu8QUDtxwKCJ0Icig+EK4K
8gilt0pTE3d6rrAVIvw77bW1FClxNRfDB84fziQGMJdhjT+Y0c9I0l5zQ3C7M80FuerBNKWCWlGC
LQjLWjk1RorhdI2dRxnptBYJVGj/3mcsiBcNG5G5BM4q9LmMQOyJVPj8xRqXyRKRcziOM7d2X1Pp
KozwzBv6BC3nMilSBCVYLnwcs3/FdE04tTp2SiB/hY7zWnt7jjrBOZLpwoFMNp5WX9uWs3PEb9cc
4v0V30f3HuNafMk54RH1Tlb8NM29xlxtsbI9pxK+cmGTGD1daD6FDyWIJ7UwSLk+lTZp6/VOXHYU
ySbAwm5+WUE7ZJDWlwSgvyViZWxU7A549inErHBHiJ1EghwI39SWItymIFwsUIRj8itubAxSeDly
HL+85v877+7h9tEDjwE5ffhWeAy0m+3+ndknpBRwlkIT8AyCuV3HN/fe62Taoutw8ocdb+Vc0Par
/en0MhKNzpdO4WOH/+Dqsbch5Vm+2B4JjQ5mIKEK19mtL1HACldkZ3HbtBmMwVU0nUxsRXDjEP92
mIm4hFtJF3AB4yqkt3goxkZSErOl5Qakr8kGTh2peRU2Yo+xEJ1+Gz5E98jXKdmkjBs7wxlEoBXN
3Qx/IUxMxprbFw4wv2B7ADngcRz4YXK/SD4xmdYbbYMaUYIHLBwipEeA247928RELyG0Tl+ubNyN
NP6snBKQRDFv5eSglEIRIwZzCFKIeRgwsBlIoBDT/MGB7DQIbuFzjB/U3buMjdAknWX3wO2uixsP
1wxE650cmPAHSfD6y7zdyAarlqc42m1/PJy//LepmZByHvN6oJw7yB1QR0HU2+n/smsLZo6TPTZZ
NYgm7dDsDZlvAnncAzZ/YePPFu10qEE0qN0UZydCxukf+1acUtKJpTaBCOHmldW8FaIyz+RUipcv
Wn35bwBVKk4Io4OoZdinXUYE1Nb2xmPAYTZnd1POp0l7T1cKlvEVU317oQSLHFdoxnBiH8KQMTo/
V3YKvIHTK+ECt8PAqCg+u2TXcHL0P3MsQWwjhnH1w5wZbkWpu0+ML+VUKSeQA85ZNaG5AXYUT9Zq
Ahjq/jy8kFOVnoFhv5PEcGniR9YklXsZYXVMD40r+kyw2ePojHdp0UJiZ4OaKhMHzvpvhnLv7dCF
dofCAbcBUQKbnNE1YoLw6l6H0sNqhdtO6/C+6VKDu+flO7uPb8H44iE1m+qhml+YPWedxEirXDkF
4vGIPhe/yk5WC7MaXxhYaciU0fahTn+Fr/w0VMPH4Bs+HURiNAy4KXB0iK4en1ojxjEEx1m3ODnc
FyCTeqjbr+EdOkyzJOYlKOfPoBvSePt3LmobV9Sxnt+m4Wc4feUFvsF1j3bt59BVIktxDQf/WDHf
eCbQinCe1e11y4fmO/cSxHEUwC7NaAzMfKapKud6iDEU5wa2F7BKHI6dFBgIC23MmjRna2esiuuO
wEziWZtQ1uJmI05AddLhTGU14bN1CHbYHyDU3FEgQ0TFCxEEWHzMrmxoFEs1LoqdVAILkIkU9nmD
S5BNiNnqH4GGmPL9OwwKoe6J807Dur2pBMAAVTX4X0RKgpo2BL1iZ5NZZx8B1EgOpWkWsb2UC9xL
5+FtzHa9pRsxRJMB+V9KLUUDDlsCGEom2QE3N8S6LmdCykdPyNpQmmQwMH2Sph9f9c+QcSY/b/2B
/wFoxvTr2FvRxgBk4WSGRw7+K19Afqx48UT1PFBCmHqu4ak+fSrtMTUsUOIK/KbgEkPlk46///0H
rICw25vGZBlM1OkL1RS8ckz6irf/kOyqFb1u2GzQ5DnGH/X3v3RfpnUQTWjJc+JxK5Rx4qKO28G0
NTyuweR4iR2fgevZ0+mC75N6gr/2Ij/P8NUCF3hzxOFXKEnN4jNy2OmpIocspEpyCQWp7vd3MDiY
PMvs/kPBjrb8MP5nTvi3ueghkBhQow8kbURKg+O/Nh0k3u0TPocGrdqZ04QqEK+eG7++LjW4P5PX
rLUvM/R9yllcXQ/Z261n1RpF5/CQFBBtyH1TQfC4KsQDVUb1T36I2H72375MN+RnNdI1oQvXua83
NKJ/9/fR3hDbs3mBnkuc8m8iqiax3rzHHWrVpQw/RJ3T9JedWMr9v7t5eZncJgoiIJRg8SoGsDV7
OHYyZ9dR8KgzHuDC9DftHghenVHNCzOuFZ9E0EAtxQ1Aw0sKbBYEJ8H40SRyUwjNpFXgEvPIgb89
BgxnpzXGB+ISrnwxk8TehSucUZxYF4MbwVICtAuJdoTNCswJs0AGObh6LBgtU4o1XKEoGHQp+G4P
9032gorfSSIms2Iq25nOsJtT9zzU65rRqFzxlIfDDQ4N/it7BZ/BZyCfDFjajyPMuUCacG7XGOvK
Y04EmorpTEuksaC3F3v6iGPNS/C4a3sgIbxXd/f5wI2F+Tk5BG+iOIyks3iwQ1rIb7kkWi1X5W/0
GkoE2wt89eV3Cu8OWVQJ2MQyBajQh8tVTR3i7m5oVTMze4NV3+Fwm5thhrWGjAfQlw4jrP4eOcRv
uiROF5jY1IESfXCIJ6aKMjPfGS0iuvV/nY4noQ+AqPhNCKb2rNxXH+NO+80g6ynoGo/QgVDmVdsp
lD+od0ZFTeiXPz/pID2DVadygcV7htU3NJ5MTnBdZ2q4Su4/l0/OlAvj4tzHZ69Ow+k0WXgCwjCT
yPi3qHCO62MCktV48HJByco5pWw8nnKa1xEdu2iUT+ED7O0kyZzGB4cLCUY/rosZyJRgcthQM2Vp
YfWD77lmQglOYg9k84Mln0hPb6E6bgOGnkDRXi7NSEWaGgMD7H44p9pArotvgaPGIzznOtysp53n
VURmMkxVzhvQ1+EJmqvek5HkVE6xnxP0wa/1tAt2BwsNKwycLbadOf/wq/L/8qLvsJ634Ie1hoCe
yI9GjCZaLjgQlii7U4cz1cruvXZqRYKwXDdVLqkURVTQwf62tz4M+yERRQeoQ6bG5OlHI635pIW0
h5g7Em/DNH32gKHmMHGfzzhw4P/4RCbiqYWUnxbZ22ykCkYXUc7EK1nlev2MUHXBznaZrRfOiK5x
NegGD6K2nNXoP+FGF2Edng8+37ATYFqLAmgIN9zfoP0gc+pMkc8XS/AyZlvP9NSr0SXb9/jmPy+D
5ROFKzzQHlaM3fSd3ltjRZqaCglDECE9CVRmloX724h0QRNLCKY5mHNBKEfihItvySg/G3xq/1MB
2F6TJUXNBCXtRKOYlCsPHhq2mzTJNy5EnVsTkCmXo598PPpkGeE0+Uu8GAilIf4DVj9dc8d5p9eM
IvSJLoKbq0te2OrFFsC/VKHhZZxil1C2mGz+Ij6xnKlkIQkUOK33b14a3DRPAhP6CWXVmrtZTq0S
o/atXLHP3sHD5WI4aE42XeUha8+lcS5DKll7sppBnSNZ58JFjrBLXJUfi2V334aHvl1uaChzhnHZ
sBu/KaG3y8EzlXbjDknkTcq24Rv9TUQUBGR5nhSGwNCtEQkgfMjhzbV7k2ogdbXU8cSAUD3/esKl
N4H8GIad8aEpo459qpzLDLl8iv0nHnD0xOwv+zHW7ALOPZ8GnxYG11TqD3dIh8AVgwhNtCTnVNny
P8JNJAJoLk+KBpcT5imJJUd/B3/mL45l0u4LERBVCr0+TkoZTnHibOXZO5wFt3LqM68F2nCQ/d2Z
3HrRCyrDdHIq5dsxCdkNX5xphximj/sePpmrOiWjBA4zCAfSPPCy0Ujz2m0GUCfvPngxmRpRiCx5
N/ru27J/sGPR9XrMD5G4H1kPeA2coPbp+vgEJ+Xh3CWgDdGFqyQTjcJJii0GQhhLvXt1m5EJEqEx
Aamy4uBGhROmnYggoi/3Hcf8P1iXzATZviDaQPCJ4qUp3aKT3F924j1mLyh1+xq9uis5nRN/UHbs
wQ3xnbAIZJP6UbAjQ8pcbqki+BL/Hfkc6dkhPg9VjqmMOoyzV+fummsWDSZjXjkabi/nPecua3wy
zq23U+JywC02P2SG/0peCRvUxHnSQwaUyiP6MaKSJ17Gh5E/ucYQNDN1wVtJKVuwu8/gNalQIx6I
OCqz/6ELVmway12Ty8coUz8MmtHmhTveu3b0ldOkZoD6tm+5iqdzK7pdQIm6b2wAtJwUKIuUBZvR
2X+SkclEL3poWvgsdSSDkUo3pVzCTkqqF4M/0kzxum56zJENjQv8pdiPFV7PuybDt9VgNAKRmaQW
mM9mwUq64jyE2EsO/de2ZcPLTTTvmU0XLOwylaGF5cUqk6IfNwmXxf5GGb9+kPIJcaBbOyTBOEdg
HfjaqAC4mrHHUtIrBP5tck0fWXLhNvkbr1Cd5s+jE/yybUt4sBB4qY4mhxFo0psgYnpBOsfXxc9a
+ph3xyO7A0W6bE0xZlLI20ItVsZnv4uwwjY2TC0rwLMvMysmtZQ05SOilTuvZThmlSHDAveHd/LF
e9T2etEm67vFB+h0GScKrwtS9SNZv/qWiXHYYjU/4ARyn7z69HikMAc8mb73IG9lXdG10Pa88JWh
9dP2K3LTH9j6ik549cNmddzJwz30czPqPQxuAKgsD2fKXD2FH8xED38F0wg457w+j1L3jZgq/Tjj
Pk13AYtAuuBnb3dVqM92xDAiD+rdA6DRCcuCjS/e0A+RgR7Iky444fHKeebVgGmAa4TdPTrxU/ib
VPjPcwoDNUtzUfjYqJEQJwunsSmSAp7y9hc8i5ByC3JhWXiIyDoYocXyWv4oI2DUQbPmw+4qLlOw
PoUh5c+kbGyMibjlXTxfMQOKotWitXjhemlzGOCwzk3F3hKuFWfeyl5WieocjT4a2o/7emWf+0z7
w+yMk70snxQ7AITGHKspuwfcfvmQ80CA37GPwSOVI2jFxR9mUfZdcAQ2f7fPZMP1x+G9HDb/hk3/
J3lwJ/tjup2vPRjes/ewOwPmcmrWWxl+ZnBkmYpw0pY9s9edsflLPbif5X9AaL6Pvkn36nAzXrXQ
FLeGCqiEdg/Iuc9KeXvsBwAApFEHrAPuESQ+BbNN+mBArNsa5PThjBX4UjSx8SlNYutuT73FAi54
2rz8jGfdJlQDsmuuLHMhZeNqrMBjS3D6DLbbLCLKdoymkhtnw+FgUpenqTLFD4N7HcfuesB1+qGz
hQVZkIZi863A8NPaLUPmbLgoYWLjNxQUcJhX3OlYPP+B/EW/TX4hAeFbFRU98NodmjD1jjLEYupG
j3wTof/SPIGsCnV6/gEdg3QjUQ/wj2UWdL8E98o9ww2SJ6rMjXcMNwfUDMHovq7cwddpiTKIicXP
P2U1oAci2gRpGoMNZMzn1LJbexBeeaEqDDqGKuMv1u/9p6vx0m5SGd3Rxunkk3uoCFlIMUZ1Op4Y
2wOn6/ytHBDrOy3GvWe3+XqtT0+pmDP2Nd7IN2LABdOfIruKtm1gYVsf5kQIoZSx19arn5DjdLix
a5kyE+7UcNwlpwqkZnWklOUQWKGtQbWTIeufE0EaEoj67AVb0rfet3TRrkAfpKjeMo7i5AHcg9ob
FF/7h8oeFUcCdp5YIymSOa+AlKyqR8OF/x3KWcB2DiFbnIDZuMHK59f7Rd3nOFwgUbQ7hnNMAo9M
1UwyZrlA6DhkBEG7twruHWL97EiGkCBQvCk7A4D1yIwFK+eyHkWbQ4/yk09cvNWPCzjeVBL2Nxny
GWyYtBBvJd0u9Ypqc/+DvEnZ0xLfsQsSFJ4WFQkOY22KMlvE7ncOWj40UIqOfbju2TgdakGQ99V7
rXz4V1WD9E++VqJfeqtf1LRo6E4JMDLfls7j5A4lYh4ysFD8yPho+dYYlzk2IKwf+7sHf7x+/5pA
wro7Dvgng482bvyXzfYWbtsA7oMLXNY+Ac/MdV8kIjAXIbmd+uGjEJeKwcZiS6W/gjnJAEpyq/kw
oMVhAiiOv79uoiwXlRU81w1jEW09fRDyxjAjocwMTsx2hpKQJvjcscfdFYs+C1Lh3uq3HhALLDcM
H47MhfveNMZiageX4+Kt10ydgfMnbF7nsV8N+d6IxbzOfOHt8CfyIpGCqgdO5xpYk/Jriee1PkJj
y+is7vU64mVwt30z9DMlyy756t9OR5uCfv445nM1QskcuVDB2iBDmSg9niEA6EFzdxx7TYhpGkEW
TpsCPeic3LdTgAku3jPVvf77YowMP93rkiDlPDoORNqXAsePsbHmjHUuuO+EF1zcUybo7gtH0WRx
arGA2TnHDPNAt+itmbX+HDNIHntzpBJSiLcisVMwJRB4E4Gl0XjBO9xuKUhYoZOy9wqy6w5dsDO0
fGVI6IlPJ0DqnuEO5tAhryF+Hmb67Z2n/3oKBRXlGQFOHB9G/+JO6CqAbqXqvIw5e4coexsXucQK
22Hn3T+EFt45eO05G0B1ZDFfubyyqBrh4n0KwTmIEkCqL7g31NUREvm/BosEEkilQ7wLcMA74jPS
k/qV19j8I2IRTiGzXRslNw0D5KkFhdEObJ+4zkrMGal5j38RA26TAwJSqdLln93Prh7A3eOG87mH
0NI6J5mlc7eW8RXAboWv68KjDifRCQVTjb7G9xDMiBExX8cbuCHx4y9s3Bgj0R/JmJ5Su+wtl0Uq
M6F5o/jG1rQPuEPxzLdtbMJoH7HEQf7KqNq8h5Jxgq5UBjuM0K+MlpwOVlgMTN/RcfGXFmQ4HwzA
7aXFtJk2XBxw6Gq7I2ClBrk9ztdZeheHqEwtAhU3qYPdAXJmFnbnda5SiA4kfpSYnfPB0vDREx0G
aZe2B8Ln1Wetum3TvsABGrIGhj7XPO0jIzf67QNDgXZeecV8dXB+lIIGBtWAKC3y/FpQCxnRXptQ
a4ff3eS0ZPbK48NlEKIsLtrL64BvcdrxguDBwZXElo5ugATSXwiscsDBD7tyWk4sZL/0k9QBTOU2
9EMGO2bCQE/j6jz6OoxjIiyio4oDoWNZDj0Jj52jBHkArCnv1Qcrhb1PKl5yKpLv4gKxl5NFrABA
YXG9OvKg4JCw53JN+l3peKGGkogN+4BXqiRZ0HKJDYH7Y+3/alrPYrwzKWaXWf6aQ0lBsuY9KGr/
+nqUghjCkCF6BEt28L78+R8uxCFxqwQjW/ZcD97bOaNkYDFJqThSgXwbILwfBzId7IbnwtKPGJpk
2WmZRfRSHYgubQ18GfMLlUePrh589g5duTv7npzheYuLLRtL21xpOakt7rg2vKnIHEOcyLMMRAwY
JcdanPKzOz6TL8IveFQYfjnKGtdC+qZfSOsL+syP2RQbul0gwRz+akYJqDmpDJAAA3pf+n+tJ9PK
lrf5cn6hrOOMAIeh95PJjFMr4acACvglQW6NOkNCDhgmMIrB1BVxYiaBmzUGIbAU+cyzDmbi4nzg
gVIvvoTKyfSl/5pbjZf/YkIWuakBPInkspURSWSP2o9pT5yKo458Oy9GvNrCrSi8NS6sSMrs2ssX
D0YS0Wf+3Ov4yJMYeDYZbsvib/KKMpv78c+6jGjlIyNuE1IVaXaOpzX2dKHB5dFQihh7pz2b/gmx
hUff6QGo/015sZLfCoxOGMU4Tip+cXVhyF5g95l0iw4Tj/IZLngblz05blRvUtzkuoXa7kYjcqls
hsReUGpu1QnTx5d0GkrJh/DFrq5kh9wZxlOGWL/plqDEUZ8/yk3kKY3MAuBnFTkAyi+B/cksRPUN
OIALD595qKQ7RnRY2TltYQtro9OnVz6D9iXV6xgC8ROG1732Ooqv30bnaqcFJRV4Jzx8MfV4dRHN
OideJozxs3tkN/4G4MXKrP44Oh7v5NKx0utXmO1WMl15kxECnArMAoJ/hD9A2CL9usVZKPiN6eMe
b3mM7b976nB1gElHZFPN5m+kpph4pOa9ty35ePW5tv+4j4vnJNYJdmjXNboAlnRTNFv7ToIQ4omN
ojxoxkAttPvawMD4HjiBbuns46LIArUBIR4OdbRCjYGRP77vmtM3gi4zpN1h+tezkKwk/LaCdwGv
nUkk7abMfDmi6AIOA3hrD8s1QB/CLRC1GuVvp2+O+j9KX/t9dtMvhztO4eec/NWTm56ih6e/CDdB
nAWdiy96npmGw1QWPmjah2fQUEsYRaTOYYUBdV1tj4r1Mlt8WMzQYS1Wdmecc3xtAasBBriZz9BH
KTJTof3SaEX8us/skepU7TNBqaLXiv6y/2p6f1/2TQOiBQrp5UiXtWZrXslkAZWP9/TLOQCiYtOl
be+DyIZ8v8a+Y/mSvm8O68wc5fxJaCgqKzX9bMGGCXREFY6wQnOQ/wObD/T85Bdt9zZAM2CjPNbZ
eVyBZ7olFzlwfuPdIhK1O/PfXVhcFjX5P2pe/BfM/ZFaOtBh2eNpe7Jp1dGbQuB+2wsDmR35bVTU
Il2wPi54MoU2Bg6D7rg8uo9K6re17jpw5OAH98bY3qFB/0JAxsFg97G/V7e1cvYMHZ3vxpm+/kEu
fqVd3Z6+0sMcu06nGCluNdxb1Mr2+I1xN94HeIDhhwd7oD2+uVTtb8hgdTyAwTaUiQ/wEO2iXYOh
E0X4UR18DESx8KHb8puI39OioyOw0DXeNFzNSxNbF3veHnahh4k2nBnRkYMY2JDcSmPxz2BAHxHS
exxRrp05Us/p0Wshz8JhPWh2haf29nhsQBRr4egQP/5H0pktK4ptUfSLjFAQxVc2PYggdvhi2BwR
O7BBwa+vsbPiRt2orMw8Ku5mrblmk2zf0Ya0hELksn8ZSBG6yqJA0zGFm/kQP11kzXazH7VweCiC
ATmQFv4oXnU7TQ/nv+PZ/y4RZw2zi4evJ+JpsKacqwZai/eDhVRG5wz+3IZ2UJMNPJ7VT9CvLeeG
1J2OexJYRZxwt/IXXfvPfP1o7Jynp+VOY3ZOpjRQHmBeNH1Ngc0J5qaqKC9WmeO3IS1TuKfBF7lg
wUR71IqDgVB30jGfjJWL4Hov8X2nBKP0leTlW0izlF0O0qx15GSniFUJoMMEHQlL4s8tBhUshghj
gqdRzsJR8nkS/dN9mCq8cG4QotXArsZT3nMPirWFIIhnwyYErdTE3xO9GvAc16pQuXkkocDjy8Rj
iTQiEE1QSt7ZkzQWG7kH8yBJBLlgmwU66hCg+zUohqnrqOKaf3JobuzdboDiiUKYUo8R80nH6MP6
fixq5dmMyJx6OvyI3dD+pL/Aa1zvj1Ll74/MMwPnqL+ZMh/uJIPjN5PBCPuX7VhAvJGY9wMfBrNl
xdXT2EfV1Q/Bxtt4SkU0vawLRPbmqWfsOvDsgIroFmaEPTG0WGCQdgzwLfmXTzek0aBw+8xu7uzh
ENc9m9CSrfQxf7IzUcFQZS8+oqayL/6snOODdJa3u41jajWTTO9iAI4wnMhx5ydcr9/xxKMTlfws
uBneN46tzYPG5HS3Iu7tGrsnM/vaHAmjMR07o+nmX/LG/WWgKid2lVBPxr5GTArp3Rzbn5PFvYAF
lTX9U7siflqZ2jLzZdgkReiKimAq3sw4BEm8AcqmYoH3d7Qh6lvmEEc4tDqtfZoNATS02qHp0vDI
8VaIxBfS6lCVWAezl5aJ6wWEg55ZW63fnv2MdxuivNBwYO+Y0QpHOE/xlRh3CGEMXqFgElhsEGaM
sVjFkv08HdqKNyxPiipZ5mO5ypiw9OUXyoWDER7onFwpXRAN8SkRu+DDRu9AjTrrfmaIOzbBnU19
oPPS8TelxXij/IS3g05Wm/byjEqr2eV+QSQ5DT8QwW3eULEQl8E4kg2TZ4wf64I+EQJ1dRl/Mdn4
06TvA4he3Ovh4jQ67LHxhRB+CvYc7bLikzcXRQhuCzL27nuxfwXFoKQlGwOsViynra1BODCpjhBq
D2QmIK+IY5q9l95+fdUcKZBRFBWY/rp0qL3XRXjv24XoF1x0/QP09A9TpkE4ZH4qnkOiuNuM66SZ
XgQ/FMJApAwXv2H2hnY9EuDjuLy5xVc8aPFrdWSwK7FhkS5vo+lFsT3la4AAvIP244IGg4dSrWMW
RvfCFJ5xQsXVS+MC8otDj8Bof/95ilifYYYpGGDunWpH+T8j6bmZ3oYWnOQv03AGLdT0uW5JLuYY
ndbJRqwe//DC6My5hhLg8Ows711H1mxUXz+SZtSIEkeeWC8HxgyIDIcZZETj16PS5fPejBgdWXaZ
heg54r/7EgHUEogD/QurVvITtS5/+9/xh/LowuTGnMJpPaXYhV2AfRl5NZDmONypjc+VRXHSm1KP
btzNR1L9f2TQ3M39SGjnBN/i0v4DL3Sap/1/nWA8SUiCPnXFdpqfQgUQ33hdeQmtf7PR8lHB4nOu
usQbZ8wU6Hk70VvqtD7nWZ/ulmbbo/bhM3pv6eH1p6okE/Y7zGL+zR+gA3rTQpepmnTOJQfhXXX/
8lI4deP0ByFcxrtPvG7BFcMwnuTYgIJ+irzrj4F9Y2jSArphdl2xdDpYVQJAoIaRqwQ5Ad8TuQnu
ZmM7w6EAUONLsL6w3Zq0JgG4htdSylaOsqiX4SPSQpjt15LoMjriUF2HNw+v6sUSvxYriy4H8D/R
ziJq+fC0ICKkFcsafggdpnhSdkpYn9RBSlR517CZPe6TrDmS/YPfVryRsRLT23xqOPuyA35nDaEi
SYRX4SjD8KVCIdu3cfKyAIuUnbSxvZIfgm5zqATonf/5nB/vfyhvEZ9CEn8YiYCZZhArsbcMHwXA
k9/8MrIzejHg7ldsQKVciTvdk89Y/UOSHkcjP3powKNWNYXP0xufEEmnLn/P1QkQsB+gkl+YAKd1
xQ9/ISmqfMyNTgjGXdQHUfZoU3oYxX7M2HG5hK5yPJqMcgLkD26+/aSgKkxprQ41rDiJde4CA5My
bf6437DeJjojOSGep1+nk00h2nFR/3Gx0tQeYscjSQTD0bCNoChrZC6wE/AJtCYbGFgBpKY8kRO+
9x3pwkauMSkrhfvNNshpyuUICH4jgjE+pPHK6QXwFnxL8hS5JrQVswlc05qmjzkzWQt4uM3IKaMd
h6MBX2rpgR7GGyDSZ8BesIrYouSLoDUB2kiSPoX8MicpBHcXqfSL6rDL2RVpflVFCoj8DW4JCkMI
WTvYODTlCJr2jEZoyQWOjfTqK2BuSj2Nm7CeMnvGX7e3WqlEkyOcKJEwj4xyCmlZxcJor3+tGR6L
WN1h3qfzxEh+7hr2BLoP/uIrTirG18hJ/12jV5Eib0oebm18smayCMZV7ci40xOQhMHFzL8RjQh4
sB4ZreJIhLXSrDHoQLhWCGxkxkJVqfBw3vGs/ZuA10K7ht6vycuOmSXSVxPHXyzK+a+tZv9sGL9g
61vgsxOWLB70UDZmz5joR7KtYcpp2EZy/UOaEuubDgxodGqfqAmG2ZNz4ezeisihLhAsc4H4Sp2j
gLZMAWc4FWd3LMPMHjRDl2l1kVBBFPBZ7/Z3zPVKttLXbknVBn6WyAYn54xJQXMAR7IdpuokUf5P
ZShuxm7SYgVMEBOa3mdaTb6MamcT5hCYb8N+kiHDnFLcgZKNPrvuIe+G95ODiaOJovVl3NR/mKQk
KHzMrzNC140M4APBG+7RFdskCPgDXLNxoxCz8wPv5eFS1nfnDuv3NZ6eJn/YAmqM4E/mZ8mVC9Bi
5ZT3zaydP/7IqX5Puui9ILJ9RQMvbGA1vTm32+xD9I5d9iSAWu/flVNgjjVTnc1EW59fUX+C5otp
hTrufoLqK7skyOPYQGAV0TuqI0Y7dXh5uZKvz8G+yclEHaRgMxrX09nNPQ2uehcdaLmSQlhq4BNp
5lxUXFU/R2Uvy5OTLvNr4pTSWbfflPaQkcVLn7/wzycZp7zaJ80uoGyJCkdOhHW6Vyjm6Oe1Nibr
MFc7/jY7TdGuU4Q61BuxdJPSUyRZZrTVXZfZ5lGPEhoK2keHs+bZc1UR5ey/vRzbo5V/ym6y8Zf8
FSAJOEe0LNt+iAlEKq0jclvLKOJbW0Tz99jXtvBAaNIDUswQsLFpKTKomKw/yJGwtJzpwMPu0pGq
MA5e5FNg/m/jmGM5cHjtkhE45ARDOtpVZ6TbLR5wnDm5RdleJIASZ6jGaI8ZnjIXhcjAkixxj6xg
fkm004R8YT0VC+6y9/cgkFxIygBDT3Baf6L1BRUgTDVGhT058EJCQauLfyAYnqSVGDWkOfsx5bLd
KYglFpLdd+JRYmXALeBeN55+8/Ga5ZABbq0pBigiN+QFepC7d691N/cGMlmD0ZFPR67uWJQEhqg9
cdNDW2q3i0TCaclr/ZrDT1Vh62iF3SldCbicHRwnCVD+Xiy943JBE+gsvUChovFlnmVlx0U5u8Ht
Vz2W3svsA3ygQxmDfiqnPQwbR+s7P2La4RuB9pPoMDIpiaqAyqVLGGHW1QSgahsPpMAEsvIWSNy/
pxs0IqYWde8Ez6TdA6N3pl5MWnpTvrxH5yCJCH00WnJza++4VqNqIzcLy3SgWvrGw82rOykwfebc
Qt8CyZKpVYKt5fBmtT2T8CII2HfrMvLeXe89XOlt+gMiIOfzZ1/RSUzuV6unmZ91s8ZiR5vj/Jf1
w5pGb/YZiTPKbR1Tx1f8mlEec94bCk7/aO8gICGC7RLcAQJAqEkLHMDdCWuZ/fiC1HCz3+MBupRk
rigCjh3gU7WGrvGXQC6XTnP8kcnZjXRuKZ4ha/JcOm+gDBt84m7534FTjQjCYHulGOHBNXh7Cmth
XzOchtX87rnsuL+P0w+eF6zbGt0CnKZD1Tt0TDUgvvWRktAP3p5qHf6s8vCI56OuK2Bfa2VwKaZW
+fgg3XlCnka8Z/CKt/3Z3eYUJ4hPb7jFCDhWg2eSj/haxG/IWZPj9UcZFPfOPiww+9micm+gRUud
h8yQH1nG/mE64e+YUeFkT4SK3dnDRlA2i4Y+iOcpypYfDD7/OYw9TIIJMa6XlRvU6Ixb3Nm4McO4
+2SDOExiO/oIYMenj70ctlcOCkMCqudouUR5A4VuwZ8GHeIOvm41/+y+Ri7CrhX8NN1IXwqfa7CE
VqIa2+eAw6mBAwRpCWoxKZ0y1IqimZRxOkJO6LWMk8Od9OGoSBC7pUXFWOLegouhE0C4G+MyArh+
tzuoQNwnzm9CpVjlWrg9Yy7v71xdPvWEdJ7278fgsYsOpp0D5cOrw3YAFQ6F0cdgwqVNchTVxogg
dnPUtR8uVln5xkxazi1AxH8+MRqcZG7WzgL6rUwK4abjgrXGAdPQNcBSsOpBqj3PmK435rpL4gt/
CMdvmmuzt2ciL52eO3tcq5jocuOf6UwL1Hu/5DdwNKATsoRI/BYAK7OSfxUnRC9/NMXzHQdWXzAM
oBq4zt54sNJp8+JUrlTBOibx9RRSXM5H33XHk7Uup8JMohaSTLWzTzhlHl/MP+H7yoIFg+jRPw5F
ZZcVgLC5u1k8nla2PFwrTI8vLpEM0AY5QXPZKc9IXyoww8YlRPplTKa5BFP+YT6AR6nGaKiBuoEW
DzPuEQu8dGeabiMXYVoNftGnBAWh6PELjT92T+vxswO/Ub5lBKi8Kr04dGv3jC7Pbtfv9HaFKsnx
2z1CAuNQDu0rdS6qR1GrPhXsQpechGr2hF0+K6PKQ7o06z2JoPPgj5ATofo9CtqQnAr2TgX3lISw
+hHnelA8gnrahQ/29rodq8q6i9PIuc40zfr+xOdwjyG39Od4juuLhsMFIYhu3lkbD6vxTpKn0byc
XudfmpTMTsHjlw+lvURFI1J6aJHCT3xXsIIOcBy+oNyCxleZNswvOlz2ZQH++EpnKmb/5lAjqveK
nMp9rB8Yqo+iYWuSyni9JJhn71gG3GC4pIM49FS3r1L9iV/S7nUlZE71Ay9+eED8P/+SOz88DmU/
1eNbvJnF0+3uez5u/kX4ysAxuukIItzdzPE3c/WGhu6EqPagD0Pl4+reaEhEyMd7klpAKlIjp1Fn
Li5ImBvCZCQWcm5Cbg1GqQjHlSIefBL64/uyh/YPLXagY26AiwXQCIk7YxDjcrUpLFpGGlyA86+k
hA9CVQsoZbYvxSj64rctCShRltgzYZlLKUaLm1NLFLsRb6Ydt7CZUCnmhj8ktcjHGvVmPB1aJE8P
LhN6s1v69AdhFeghBtJyrPzGiTzqp98Yuipi+fbwPKcN6O7J3hzwJ+soLmGX7x8WiW71dG5zGH6I
841i+0D237XaRvIhmfZdmKyb7JuSkcz8kQCvdQKyNYeMvKee08P3pAjYfQCGP3eDneeMWcvys9zp
Z7O9Tz8f7ID9m/Nb1rgj/Jw7dsLPeedh0USwSbBskORLYumQIQMwqjZRc6XozQZbjWq+e2xvVm/1
2up+c4DRSfyNuhpeRW/jnxT2fznt+zxVYCGf25TyOF+3Ur3wPFl66wFKj2Yabq703REBV32AKIwm
aNbhrxr6vkFMSTi0fQs70FRROIFNd7wreQ6nWTNRWhOH40HUw9ustAe5cSXZ7IHR7/IHvAssuVbj
Myl92bPA8/e7qOGB4nqCmxgsdpB6Pbg7G7BLve+4j8A/za/UFrNOEPDIGeOP7I1DBIvG+Ogm6yL2
Re9Ba/lzLyjLBIlR5LZ1a0A6DOfXF92y84Qtcv9EfRz+DaBYZNMcGpuv1ZbWVbrWUVl+5xfoAPz1
yvVgSXc1s38x+aEdptk88Id/qoPewGm7APIUS6DADJL9IcfUx1Zyl5eoXLBW3ja8WE5ftm2egOLQ
lTLLXMuZNXucvoWMSx4B4x4MszmzcI1NixmgDMSWzhQJgTyArxmbSDGLKR7K414T1Pj6HkfBg/hf
dHR9OCK9u0/F1Me4qWtU37/y5PZpnhJA8+9jDgNVoQLEjGddpdS2T52he6LevUmP+nPH0v0YEwZg
vL1N7k8+XWNyg2HE46NjhMKKgl05x0z1sYK3SfpTwacIdzOb0msHcT1vXql8m9pyU09O9vvpsN6x
xP+5zHwd4P3vQDyfjv28CGRND7YDijGI5wkPZ9gRz6yzukVaLRTd7DHM9e5Iv+VfefiwNxssMawz
gADfb4wXJZ3Mg0HyJVA+kz5v0Je8sO3zZT62XSWhJaxhyDOgUMXTK6Ea62Z/i4UzB2IdjHhOiHuX
6s8kd+8xv3ERAr6fyef44yZan1bMG/h5IBqgUOAMYmRfZ8Adk2sw1CO8L3oX/7vZvlbd3GTcTA6X
Yp63A75jGoMWV5OKqBrIUarxHtjNz/qSgfNyL7MOcwe0cuilJoMUsVy7l1UMur9a4EM0u04fJ4u5
Vk+z9RXnV2E1+JwgwA/fmv36GPWh/ZfXxGyN2ptqCRnS11TCwRJHZHBCT8H1yyk0q/IpJ1+q2bfP
ZEI+zWaBwXL8DVrjk1Slo69yCbcP+QZCpmqdMThu6UVoAXfl5HXYwEIf00wcECrTlZD5NXTu0+GA
Lf5evJHmjNKG4EXmu9hCoOa41Dj/8CpohIcU8xsbYea4hDX49osch9kusw/GcszeOLqXsOZtFGAu
yxsG5ZdD3aexuAHRUyY8nGYHZosYZn6BOEqs9+XvujztZJAdZe55cVrWX1BB4s8veXC1+qAd7tPP
D+egk0FqZouBTaO92x3S75Ker0Mx/TtSoy+5fksLl+ywRH+FkBeDzfh2sXYsf4gSgL/tntnYhUNw
FHVJdtP+n1ACZI9MOu/b04XIiciw8NoJxJcP9gZbFDkTSXGGmXusFo013DJfVodmhxEuLQKlJJ95
CDsG/tIz6B4YybQvi1lm5IgBJDz3yckUX6kG8A/GiauAHimhQJwt2PiDA4PdLvZTxew8PbnnqPP3
PCo/RK3NJjr3xopdUU8N6D4uZDH+UOT3YRDAgMQsHqcY672qUH8f5wqJOcbxhGEKUJJJCCLj0sXl
kP/s9mo/z57SnxIQpzvD1qowHtpwyy+eWw5BBrT9yeM2GY1BQKFWggaQ8wG4Rqg4aPp6AwxOjqV5
bc1GF4+P8SI8WXHuivN+iHmBkMG5xRsIfaSdbcTvsFl3XtYaprvZHvtOiX25UFeK9Ol4k9wafQ3u
6AcNP36Jj0p0wlFcjRvncrhb8hFhQMigiAc1zukKEd1TsXQnrORaRgfsBy+3PjH0IQIU/wu8DCKc
3g2GyQya+ZzlrEABwVgYbPWOIyQOqKhDutTMeGE6x83TYeVck1HWAPujte0bqZb9wN36fs5mXr33
gzn1QnepdM3uXqd3quM+F1Ip19jN/qeBSqWtWB8ECHYdg5n499cb9212WB6qWHR9KuYRdr62P257
6KcIvcRNjm0pdKDZLOu0cb5GvlSzp/1o8eg41NgPiDapruKbDKJO3MepsLvxlOWZmqhn5+Ra4PxH
8/2FGmBqDHfH/d1xAXFuxZXdm6hsDs0EBJx9Cpi4qA8f5hv8QXyX6HirxqmZazES/RqD6eZveOgM
rU/HPeFeBOMLNStMl9/+enJf0AlP/gfGJ1YC72VdecWqnmDF3rnDR3Bbws0hYYzG0uP70DkWZ052
4VxmWBbt+G0bYdZPT3N+ndvlToEmtHFH6PexrTLxKB/ilI+A4+M/NqR9hBAbzpxt0l9cc26YKZTG
+x2+gXo/klrSTjrgfutN3M+Gc/X4iM/Y8S5oWftUgHJawMkIoYIkZo7alzWk/SwgiSxhr0gNPmNe
FMUCJw8sl95OjR4HS+DQA6/1PWrt3Jc2c1gRRmEBhenNxG5kZbxzfMT0SX+i+bSXvZxbiad9xHyT
CIdEpclDpt30Qc57PqGoMjSxDLkF+q7OJTl+zJSr3XN+0XNofLO7C3djlc9O0wce6cb86jZ+Y71w
D1njXwATyKQ46kb4OXdhY9nFkkRWU3F1AqhkyAK2j5/kwofB+toowNVX8CqMYq+JAjiQ1abgM9ZM
qXeZGbgMtC9jTriGeTpTc0S2wDtEnh6VVJkVRcDUHajm/WTHtJOe8wLVg21G8jvuHqrIyGjgcX29
3/EtOl/jZD3XbTCKO7NvMcNBX2YqWd9LwrjiPu4v76i4e4vRotjruwpLYPMl2xWuR6sLy4JAA8Wh
xa+GZu7dGc2Bk002s8Et5IPk9Fd97uDxA7cwcZlTQlHJEE26A8QvEQVwtXAMVe5poi4ZjkITIGz0
eVR5dFSkQx/FOTwRgyiCAFfqpC6NJ5Ug1Nldbu3ofzYcwftbLQhZIK1Bqg8XCsv4CnnqOr/tmliB
mut/k9GMMAAia0F4bl1bOVkYPxU8le1bMKz5Er+BDiSFOlbGNT4oC34ScJbJdqgS5ihcp2ryDUGR
4jd+8Ead4pmlc+tn8MNL7Alfq3pvhVGlm9i5uT6HdmEnZydJEx/qyfY6jRDKgPR/jY4H7cxKflnA
hsSvB9xfJoiDHOwAU/HbTdP0KJ+8c/xgk+d9VCMJ0mpuuovFODjjlIwNDzJnXRweTZigAe0G1wTb
u9OQwQ8f5FiQAXn25/OetYUNhgB0W8/4ZDUVCo8SkmJ2h0rgjxZzn3M5kacHbunjA2F0/PKcKKV7
Ao/SXX/bmpazVOF8fd+OA3nqvd02TorZ34N0isiv07kvXQDCocPdHcb7GGYPDElDWLdsy7AOjd9i
2ROSnxfIbHAO9xoTAiLwgvFti+yqHoqViQp6taIzEd3pIdGH2At2d3A8Xi+RXGwObfgxKcU1iHPr
JoEuFnBg4cii1N4tAvzsWjfNbWyKceQduVRdIVzNYHFsd8B30PD4Z0OzLaDM+MDGMIX4TigqnBzw
rJR3H7aFLLMslJqnbWVIpt5oPQBP16VaQz6MkyWf6p2BXTcghUEIExs64vGqEBgnWJjp+8J79NlM
gKPLeRPB/5tvpJdOVG0jUO8ta0DFWVCaQEaWXvPDcS0gFwJWCplQEeQ28zROcCkhFxEfCu/M8YCb
stsFp4QHV0UZd3d4gwvxeLqhJbbESWQh2brWW/ivuyHeQzFP+ULNRMPPKjDxDUvn758x/38mSPVu
/CgWDA2drVIYfksmItOp2lnCCJBUMenT9w0jbYEjLaQbiYWCrnOB0zAZLxkCWJQ+9GTO3J9JPAzX
GS3EWp6d264ZwuZYvltopZqP2/GUhdI4vLZ8epiYEeEo/QTbEwoZP0P3UDEmzzIeeI7lHi+3JRQo
2t4tRHMoqTYW2YEsE+j4LfawbPDw4KZQ+fl2Bnt6Ed6vNgggwHER/BZ97uqnDzFt7s/PeERbOG6g
QwMpdpmM8k4Ff5HJ+csgdHbLWmjdI28eRsqYa8VoxnMmBzy7V0+w9t1cN45iQ/DO/HFwhal6CSoA
VwRnYaYPnmNrFOnR7/hyw9YenyxFRuC+nRTvwjCyWO66O7/Y7qoHSoo9GrNIK2vgkwqcMIwLgZXq
dv5hVd8qUwCIypn9zYswl+ySpcl3JNzX0vUve3F8QLu25HkARe2bBImPGxpUoH8JlGSoMiemvqgN
l5eWu9ZMk+OhS/pscnSFysBY8Cyj5FhiypwyJeZhDu4exslHfoHu8WPT84vHw1Hubv4K5H/LMbGU
KUEYO6cme5DfXh6OOAg/xR2iGliUz/eZUKtw6rQUqpycXsRpSKlJSojcMpWBN6Ul3gs+FnuLc5Lz
xmUNQK0DrUnKite4O4t3h1oouXNM6ju/zKIO1Mfl8qI7S04of+4nhe3iTOyKQ89ja9z//tkkHxZA
Fh23e49WP5tZJ2PSQXKa4cGuOIjG/omNBk6nY/9PuOa3X9Zo0jIWwk4Hb6UYucpiYstB4/S9wwWE
AfN4HXRbsRrnhcAXT5uMTQKaVuvbdLz67BfSko0fi6mZ8eGnDif/hsPMVaU7MGIr+EY/F2D27iB+
Wa1LUHReCmpV1y8ZfnFGP+3KHMyxClAZx+CK/YCoIFMVSEW6k8NZln7KHgMKNXExUlyAI1NlMiMt
rsH6PtYoPo+/Jd/NhnkubFlxLTn/X8KlpO4YhXnQuCbkaphzmc9vNmr9LwId41exM5o1i1H6hTOO
ZK3IulwEg+gg3O0QBF34bOYrZ4fYtgzNn2KAZaVPkVOhnWFzv5nn4hKaDnZ+cjwmOWQ+qAep/3FE
nnGWGE0kt1Cb5nt6g0n6ZKMPfc7VT/RBZoiHtVylx6R0TXcO9xNQiVgi06oigaCXrV+s/B5yAEMM
t9uTO2R5y6mPJD5rnJgNOAxFXV/zWAqKGT08LGJ8fEx5S1x7d4vhhESqHg/T36zoDSKZWIIHAXPC
7BIzrwyhmnMCsE3TIQ0/88rvJBfYJocGJd2eY88SAgYHX8G/LwEd5+7cD3R9jXfyhZGP0RsYPuXs
ySCiHhcK4LHFFq+GfGD1MGbmTaEdpUr5wW4lVxF6khwISc8FCJvSkYWoiTuCAaiwioEleDS/+/PB
DZuELMPZwICdnjUvm2OzdKLNHjaCVbzcyLqViGXR5BL9AGliTLC9Mnszgk6fVq8VcuBLXc21UObO
cmA4pxsWxxa61SwMHXw7GcbcW/MfV9iKODjc6zyf4BwBwsxBkOKwHr2tDGgCCvbGhoHBBN9m/tDg
0zjZMaHsCY9sTvQR0CeZWIn0ZLlB0+Gvy/9VjpjD0s3CztqCCs8HFSwE0sG4yhC5+aiSxPY85Tk7
SyZK3hQBzQyVEMMmamlmPmHPD/e8sENCo2A//v3F14CbYWE54WnHJNn6LKJT4NM8Q3iZa4uIyYqf
4T6Or6zFeWf5GaUxk6UzLmyE4LK2s4XZ9TGYP+iWLDcCDoTxWg0n45UZ4Nx3xP9GuHgvScOGIKDm
4VSCUH50b5xRQ2eJuXIcq9C4fgTwWKSKQsG8RiwP1+yP+RE+z2xRUeCkrjugu5XST8mvDIZGUOe8
nllT6riu72Or6tM/LFoHp7bEFUKuNxYiTFTBDk0Tt6YfDGC0c3Edv4G5sQIlWrhI0Azfwo5KphPB
WgWg4Z/vhNrj7XAoJ5p3kBsdPs7ZOFbCXaiHJGld7ERcVjAXZbs7JCcnGNOOE8BrHr5Gih0aNwHH
9mK1SX62PbTtcXBdHUw+PpUgH6YM3NSiFuJrYZ8J6V6hW9x+eAHSjWLByTUmj3ATIyZL8zme02Jy
PJTLgyznpBBwZR7O84TPf2lFtSJn9z4zV2bpHlSqmtQXIpSuwAiJF8uIXAF2sEkmhUYVaFIMlsY4
GJ6MgxpjsZineOq5+JdzQtxmzXG5ZMwYEwt7PtnxksuEGjlJgl98kB9JM9HtUR0eN3wheIi6c59F
R6k7XC+xRdaND/wIFjDvPOIeS8mliJotpf+Xuzw9HoYUOXC2XPNpm2NShv1x0DqL4BhgzrlQKbj/
XSS8wZaVxe/Afniy6qRJFaPeOcfqSDXkYsht1iTxb1xkBH1Ra7rBlQJRNTSTpeYeXYbN/iPLIWZ9
rHjZJA6uVdHA3iLwYDLtCiDwHvWYj05IZAJRPU/AGjmyMqDUtoDCdMyl+SZfy4OgwBABYQZuytfu
ss5MvrNgIU0Lxgin8Zogp8KHqUCFSnXKbldWkW++3KDCn4c9UlurYW6uFjd0ZrJg4AS2huxlzsPo
HW0b3MqjAfIEkQS1v2AOSL4JlHh+4MhdpAzkeQXGK9I9ilIU+yA0gcKImTCxQfD1koVSPjkuXowd
eDmg/PXKXNQuGxYiGp+FI461JI0aHF6STow9yBxI9csZVbd/nx/94cKH6y/IaKT+YUQBX+pEfdVn
F7U2JOgmiWlyIlHsfSvUHMrjXteJB6Hzxya+iDh0LMp5Gb8lj3kWXRK8Mxd1kQJly8tYScf7PMeV
Uol4BK3LQ2A/RBmoVEYbjhh+jeCU0EyrswAxH7GoIU5ix57joh9/Mw6zKSwswXx3avwNTI4LSp1k
6Llo/x0ZYxH1V6HlYISCuwhjah9utT3lsINQ4nkO1jpUSFG09TkQkmLJRrlPKXJDx5kyDY5jg12T
sXlc9n1CJzr/bKH0+ywmwofdIOFdCwI4M0omujB5jRVyHchlK+nPkqjGAJcGi2Kaz5bTBYEFWPPa
y2nn2BRlBsb0mSJytUewoYzrWl/KaBUZcDMyWdmgcaFzB7Twf6iYp1NvN1HBradAt5Lr1Y65KiQF
+rNESAUrWrr2oWGX9yvMgivbLvAzjnprfzo6RsjNyFqXSSdJAEwWkHghfJQ5Ce4vPg5xT4dvJ+ah
fyR7921Yjk6vxsmk8fH4i5Qgi4X05wlaFP+N/RWLTy0Xs2nKbfbrGG7iXwjmMQqdo9ksOUsEzWxG
IyaOncwNlC7FEDAakY390Gdca0IQxdBhjXc395ngnJinzzF2S3+st27POhAbzj0yxo7IWHeFzQZ6
DTlpa8B3oJuaOW5S+URJQv5QAGpMoFIwRxNOLkA/0BxnITcJEC1e3oLUX1jyeKMj3iogH6PvZWz2
BjgxPMSLcB5hxclh+QtZn20YRvZvt8yJ24zEJYYCUYjIcJAfGDDsjNknXlfx17GnDzO2Qua5gBJo
ztmLXuwsqyN+2VQZMEchmvisD06pIMDy9wImxcEpz3O2hnM9hmHXjizXxzww9fnKuPXYaXzGU0K/
UyFKJg6FHoNzWfrjU9g7g3A/fbv/FAw33m1O6zl5iVlvKZc6v0uIHX6M9CvbymfOUf0LcTGPlA/y
RkDMAyG9d4Qi4FHxb+X2RHBMqDsgl1TmdHfpm9Lz6vo8Arp2n7BPmrw51wLpqQbvNxPRpbb4Azis
840jfJ6DvoINBGNpvMyDpw4fGvfCeByDRTt9deflRhxuePaZvZLOlOkdRrqFTStzbHv8/2VSrWnD
kFabiIUsVoFA8z/X4uQwDBeBRBdkI0ZQzeHKGnGlBk2CIHdr/hlrc2nGN3TCcPgxyWwJOavm6WXC
xpWaUZp9fkE0ykGtjAM29pQFZ2PLQGf74DRHiGaUywTFD+3cdkCmNc0j81aD0pVlr8jCLZ90d4Xp
3xNwJTnN4aDCn0NLwnOEsPstf2WB2BsuLW5w2PxRegBdHLnfzSS9pQP394PKwxRoi7/jkUhH8XvC
pCFKjYFbx4aKCJ4j3fCfiwwsgPQrnMrQ68bYqX4SVguTfgcUuWOySgY78n/FJ3m/jAf+alKIrlAl
V+tUxkMMHYrLVtrtb1Ls9qULWceRh9X38GC521QGJFQNO04LTQYKG4UjPXiCp+QONtaFUm2ubd/T
HNY7T/jjcHdzth0PndkB11s0ibWli2JHZMbhtQRVK03aDAq5nKsuY2mg1OU0juQPZScDDFihngKd
pHylSS+jCvw+6YjUmAvcG5mUO0llAi51aowwcCdfcEoc/32awhxMZd4Sm73LzHTyasNaWscMdhRW
0KI4N7gvfked8qY6ItMOOf7sDLEcqtSUkuSYc0dzC3OIjHfn1UmMYfmMKUAhxNJODaIm7hScX8rN
pR1MBsxrhdJ3LkRLYVTOksOkiOIB3PkISN2Q16v2Df8n90jFoWZucpaGm6RMF/gg07MzpBgbWqxS
KqSReUyV3Rfn54EDSJXbBx0JuKiDq9PSzXMrEPOANAQMDBK8FdUxuJHzeoA9Ebf8YMLCd9obs3A4
qYEiO3Tv1JTP9ScqaAAfMCfM35gjUAIErDB+3JtRkvhMaToeKfdgOekxmRZwzmW2K1uCzFRe5UqX
2A34b7or/eguB6oNhops9Kr1/DMjGnylBHz7E0GMkkL3bngnm7f7UGPwVA6G1nz6d7LwhvxQXpA8
VuwDSQeMmjGzWhl0THTtlmWJhGqujNwcPc/TEq+bfZZY7/Y/ks6rSXFlCcK/iAgQ/lUtb0BCgzAv
BCAECC8Q7tfvV+zZe07s3WVmZLqrqzKzspqmwKY1D4INMV4O4gvjCEK8gOZgqpZI1T4GM3H3yPsg
xHAooOSn721P9UVddksp3mqcHrUDVeu9pONOadOvalD5dY23guaoGDGoL2jPbBjNndot36qy7tMC
AROAJfTqLt+d8DO8z9Ytd31h8id648aJxY+LFWMcaNhaRPTJ4hMD0O9CcoP/0vIBD7m96HZrCAe6
jRh7VTg4vu70mFwd4K8YKzoExvnFughm1mZlEq674e0ToeaWjp8tLS8E8bYkyqJHBDvGH4aGAwAm
Qcdpfya97P6h5mT36ynD5uh9mjNk7Z53day7sdDTL3Q9HpBI84EXDU+zipF4d2rAnV6bERwe86NH
qv66Ekl/s8PJ7IcxA6cXZhuHq/DwZT6Bqi7G4R2kDeKsgnEpNtQLfUBPGjjRCeOSVxn0OgA+H+je
TFiMiRYsGyDbMjr89UAt+H1YgGhPjAN5//enRBhe9dlqhI9BS9N51RrT7oN7CyL1s7MhbDFGtAY/
0SZTH5jE3GPWAL7RPGykUN6xTzF76RPJG0fnwedsjtxlr7a8tGCj/K7HsGAEHg93eaO2RxHT4yJY
ArAX9GHCmQJ/OAXADr3tZt3QoHNAfKxTDWbIfNMNodkvLBjlp9WDJcAt+6ipelPvQYIDxMzZuGQF
YVhDEa5I105/l5a6NtyGKs9mlzAUY5taHr2LW/s6Yt5IZYCDZFWM+j31JR+mG1yzrziOhfW338Xk
xXtimfCqmEXNqyZ/BJxHq1Au72KDgzlOh24BFsrlEKBJqFFINaJt66F6d0d901kHC6eK+WTD6ym5
DgCNliwdfvSX54SPrGY0iIvRq52RXF6jWuHW+oMdLV0zrcXhz7VysjdMLZmU5HFfvu4zpB8U8QxS
6YdN1rkVJrBFedjfu10mKDVYMN+QviZ9kWwPZPjSA6if+mjbF9gGRG16OnY0GEjWuWCEFv//ezG6
rZC+TaMYvvXmakS/2aYLcQjtD9zAV9I7L0AHva9B78zAkKxnfF7IzNG+hB3ES6jB/H7bq5lk3uhj
LmrDfuz+nL77ZGmkP9a+pY9okNK3b0nmMVLdk9bXk1/iSE1B4a6bE765IM12aU7emOgkvx/KJSAv
wmNDJKritvhivpd6Ox1oQqYhsURgJtmcHCRsThRmyqYfbdMs1AYdGYOvFnS4FaTnF5g0Wg16JNcQ
o5Bk5lvf45KyIWcccdkITtWx6UjnO0AU2SRtw/Broo+lS2cI8Rpg24GN+w35twjc1rvVZbp9GLRb
PnD2ldS0ooMdCzJpTP3qiKzpfNA7Kd27BnnUBfMxxqShL02ZMfDr4xA37xslkYX7wxtKVvreSE9v
oTtCoBsEswEVzEf3xgOythJYxb4hNba1GYp+aUPkPYNV2riguTKNbUM/D09vFlCh0QtoU1FAjtPP
qJBCEnmwfKMbkqa982RDKYUtK6bKSGiHJ8Y6u82RPZLWn7+TyQoRn3beF7/KHjczwuZxM/piX4Iw
COj4aSEXBSKWR+KORCvfVROySwO3iVFkyXBAVx99Md5hcsXIriAE/YjmOTJv/C8uYxbJpnPlllEd
F7zj7ui4wlV2ElEGEqlEg/ia5IlnKnsjs+p+C2kbblB8cN9YHbB5qZulYeLqUBEwAgvfXU5hYmgS
NwqZtcX8LT3AtY/uLIPsq6GezkYP7BnrTZHKbOGJ1ajWNzY8CsTQlE+wIBAoPQUu9MO4tkaOdQJB
C+NYzPFDshoPH13e+DoajXovHozMxR7BL0e8IdDCH5VI7uMpYJ7CzhWMrMz2dOCxmUMAoI1mXRTQ
NR9MmcwDjkzH/I45LembEZq9OcVpxvxF/JWMWA2YmfWyQLN2xHXH7xoOqeSYEl4KcEA4GV8Sx87y
Fg0atEsBdRCMBEEgp1BbyD2KX8hAEAUXMgWNFAZfJIRwCV3jsAJgaybpcxZjwTfmIF4MZ94SRCen
RSVxpLp5MjGLIbQstmAGnlKSLnjJfQKOzi6c4LSTaiGu0S/l+wZAuMmIQUZqgWgqCBuMof583BI1
dcDRVSYb5tSUqICYSxkj+OdolcZ0qtqE8gFkCmRv0QelUWPFODRG5AGuC5OW+T2aTzgn+1kWk5aa
TFED4Z3Z6F4k9RLuGCyedDsBq/swizSFboFS8Ft04VkGRT+v3AH6EmSTBJJk1fHvE5jbL8YFjsN7
I9l1MmCryoTOx4RREE/vGcPQHZ1qbywP2WzRFPyDFgcYsrw/k9M6ShLw9BrSPTwwDO+BbeEX0w3a
vZdjNDYfvvBKIs4B2+xY2HH0KZsxP3s9gNWYb0YL2JqeTJsW1Qc5TdOe7PYADecRXMHgnT9M8pQ1
bUsdERMD5K0j6SmSJf8E45ygUzNB+r3BhJRpGgEy4N8+erO9GGN1XpEMjdmM7ChF5VgLYq5YKaAB
Qe9tFqsCjOob8L85KzHmWcWOaYpaa4IETi0TCCTBFmOg3wFeAgMP6NvUmRWwOUAB6ZEOsDxOAOgS
x1ODWix0AC4RsfK8wRNCodCNRGb97myDH91GlcIwF2PNrHgwbGpRFhPLhDG0HN8MZNFwhPqV/OhS
DTrcT5h/qgkdhohZGFl/YhpoRCcl8YM25u4Avx1XAi2a+I60NUdEPMU/vLtqJZiXI/T+0pwIZVrq
s4dATJ5z3CTkC8QjIQizGx0p+mdEjecoDyo2WF/9ViYGvBNwB1BE1kUMzCeIdXIZJuClTnZaMZII
n33kZsEE/2g4OiPdTmIYt4GaLY7KpNTn+3tkcw/bMwcYViIGtkcCLuCxQrDlmKIEh6Q2yc9BGS8W
YNHmNKaBGGNUHXsXNWAua46kmMJpSq00m8m4PEYsgSxGTADc2zUSW0J07NKRtDn6UBkTbWraEaOr
Iw7M94STjX4Bv6bEgp8MSgdOW+/dQB8x1Gukm/oMnWMj9JjoDHAA14rL9DSKYEBojeWxT8jHYUSC
a93GQrFfhHck4t9RTb05XelIfkykSQxJK14Yf3BJPElCBUeI60ZnXx8JQNOQ+R6V/YcNKf4pzIGk
s4zkLJBLkf4TzlJOrQnvWA9uxNDjx2QVILDHDhuAzwTxlnB18intKmYzUSmHTNRytTgtrZQA6nHe
3cTpj3gh7ze7ESNzNcCWkFZlRBRebuRtQ16Oadt0BdjFBJxTWgCPWLyjdxfz1m54IOQcd+qcT4o7
QwIw/R8A3f+W/bjunIF04u3QgW83I1r0RrYAl5wswLfbwCTT4kmVDl3skwpLWJBC9BfoFnvBum92
3MmMWFYAIrGiMDijJhE3mSa98GOO8s7f7/zUw9cRCBrNtsvJDe/OUDTXrfDEOHIgb7DH7dN2aJCM
gcmCMpX62HHI+J2xwDr8GcZ83CSZlljrWX8bjMtM27y5eNXCqzwUQ5CZLZsRHGl9PVhwqmYqT4vW
6oHgQs06OSXti3hwMsclioDQiIyOCHJiLzFNah9wYvYFfq+gFybJMGQBljpvQn4zheovQoehE0SJ
yuCWZWO0ow+AwY7vwHE7RV7E4cR8BZQiY2bPszeYtAAYLmD+zI5o0Hdx5lgYtP27AJiz5QCm4BEm
qFXYsWhnPsaS6BFAr3Fm66MeoB9zlRxcQvaSaiLS9a/O5DalG22IdoD/kdYTaczfC1mDJ9sHV5Qq
YD/sQMWZc10f9C0+q6rRZHlx/KiZfqZx+cIb/MDfA3/w3gjtMBMI4SjyWJ1FqcN6Qe2k76uOAACk
BLczdRXDm6KN4hRF0o4Ie7No04f5AsLiSK7NwEZqfyBKlqkw5EfoHrDQTc5lykbWOR1EAFmwISzr
Agb22iZU3+gCNaLmfM3AS0g+u/Sfuku3GVXwkt0EVL/0FiaQ5IB3wergqPdiwDd+JXCUNGT5Lfc/
3q8UrR2Og1DNIbCY5hqB62jTJqqDTQIwkGSgsiIhGPMS4ZInCJMnnNIyeI+52cPkf5QEIpLRHvbo
O4hufT1CaEy5MiBNQT6jhCJlWXFiP5Scrgp/Ad6CBw0mHOJ76GPOxyqkNkaES150mEDw0/V11emU
UfVB36hWiYZqn0OYGVmEQpiegI0VUBZKagFPaAKk4h9as3hPknt5DnUw8A3D5GC2/Jv5jXy4LXQk
jvqhWmLOhOi0O8Cn6qy4ZPp0oUnJjQAHfyIZDl3uY49ZLcNOmA+hmHyw6ZOdPvnBH+o9WU5PT/Lr
AUfWBW1yHZj3hfqltG8WZztmCkEwgYayxexjhN0KGly6wkH6affnJRC4JxOE6fhkJjhoig0UECcL
XdYCRhkkxIRz70b39d+IOVwRnrgQ9kjbiCchRIvmbBs6+AvZ2WJoN9r6hHN/z8wKMmuvu9rSxeOI
R3aBiRficK6EUwfr9Za7taODa09YOu6KCVowEuxwG3UjYXL7Rzm1I83DhGZEpYsgB2M1W7fcpoFj
+prO6zWSdtYWSwEyhDTOE8TqRMPzYCC4rRRr61EdoFX/a3IZ1A2TUd+0dzsVyUHjgBMa8toQUhNJ
hBgWbdLWys+MYnfUJ2ircRuBKagVlL/4070BiJDdsfQx9BQFp4UEPNrbPYNCwsXsZpdYHIBPsRz7
u8zFWK/njnBXHu63FFj08E/nK1r1AfSHK1TQUUjYo39w3vhvBrYGByeWUOgJZcSwD8GHDEl7RYYG
rs2QITQ2rLTfUmsl+gw1wuBk5fF9kqMEGBMsZeUvEpksiyJ3FG16UZMam9du3EJ6KqlcOy4jn9om
lbg9gxv8+WcvD1gej3sT2Kt+xGM0xtUfBEVKYDLvO5mpSk1PEtTQJ6D1LHC2Ma51eMtRDMiZOCav
oDvUjLYunD/lutwFMxy+XVY5Dcdy6FDX0Axo4GirY2g3Qj+soqdnB+cUbyFOzL49Ib+kZlK5418K
5TvGcoadmCAPsLxJIkj4jpkPmv2etvVwF+Au3V33MejSuwn80WPWNl4asmrSS07GMRHf/swibECa
zEJnTXemp4C9+WLeNYHSL9x9T9Hwbwu3e5wC6yo1FpqFXLTDLkXPhyRh6R0HgwFiQ59stKGYG0cZ
NCGkwwmtsc2xJ9BEQqP056L4kBRBkfTHcfsP8Z4VIw/yQ2h15Etom95WmF5MJ/vJH1v85B6r4ORz
oD2hGaEOMooTBtW8123Yj+uaiXuQ+5DaUOw7Pc36GdgbOBxMDhQKpApHiaQna9xtOtdQY5oUiJ7d
LK2ARze7G+c8mMw4bOFCHAV+LYw8x+5L8MAYGRIaJVBgvuneStDSyUK7guA/Q288q3hYJJV7GUWE
S5c2vbiUjwoHdvojOCu3UaBP7I+MrZ9F33jCk6YcRWqQtFbEIVFyvACoiaJQLiS0nrLfLN+StD+P
Mz8tUWJNezZttG1w9F00hQ1k93E4E29LqhuILHT4Ho81eFEikD31rDG3gIA0/nLIqe7sTOKBggmu
oG6hFWhwnt7cNXSQPumJ5JsACDunC26CR8/oR+2yxgqxZGwoT12Gcif4OQuu/QgRrKK8/Mvycyga
CN+YvvKfVFeEWU4i5U3uwIYDbxMz4DqQbn24kKPqocCLG+5nhMMcspQ5imCpObtBfX4zSwjIGC0F
ngPYhPLaO9TdYK93lHcyX0cSyauxUKKJg7zYQ/93z3pKlsnkEUbt0L4JkLX4o8AQslBagH+wB5Nw
9O3ylj+3ZlpjLt9wWrP8OId4yLboyguzNUovoOvGW7hkBuyV/qNmUzFkLz85v/X8vIk95KFbq/kE
atVzxLE9xri8wHfU+yZ1+0/3pRLgYG2VEOx3kFnAtIMj5usInm49RBDbhf6G/qu3SLS6ImJiFuOd
g3om3jiwhPptFcMf/H7POYxSDqigBMPnIZRWj1OZSEzsAzlhjMve/R3xlGOc/GmNjz6tMx0H8mSo
7Ih6d0OQRdp4jAAsWLHEUAx9rsrfy/RXRAo0On/SlxnyBcmVnHFroMweTf03S+yCTha3Ihzq6wMU
NvrYI7y1EuAtqhrODtjxG0yNN4Hy7QH5zjwTYY2IL8JeTPMaenheD5N8cesgEEAGs8t0UiqSFUbP
zl/qMd25KXLiGDqToAJNyH3KX/AjMZRgrSNq0PcymaJAZ5OXRuGCwjyMtDf27yZLYX018OzbBYha
QAW6gRGLwgcg10fiigAOCW0LnTO5MfMIQCuYc/BistjdgKHnUJD+pcEVfARwBf1nLPoS5B5oJXTj
ox7rh8GojQdS7RSltd7PFugMVT96wb32FgaFKCgCJXLVo6mgzlE3hz46xmWIbNTr+FpPr2sUlMV8
b+QSSmI/rRCAN6w5zhRf/z6S/jzaB4flrBFIr3xJFLfFGvmwDPt0YtIo310zdIojnsmelCElpfuz
RmRghEMrGENGkjLwqCFN0aa8gTi262vLhwgCr0l7e30pI9U1miA062appIjpq+I4YpUCblGEbI3+
w+i6jS6DQsnVt1ZxMJxt0rxYZ5Yht8doSSixhNwULB54/8RCOrLTaXXjR96w2qRR0yuOZq1nPsaX
5Pkyd6Tl1ntTqv2Nnk8Dp4a60aAnDCuRj+21oRIspNnvW3BLvCqTWk1Qod+YCIvKFlxJE6XB2Mmw
GKhkdOATiwdzh36mMmatxJa8kNbcQlROS5wuGfLW4ovwK8f/SdsjFx6TCcALCQ/9ZsPowDGIBEYa
Pk5YuA3WwK0mzYbqbYuYPkc+B28sUqkTekVFVC+JYFW0u/njqmkUF/Cj96AFonrXx6BANykdEaxt
NsC+f2C2WKZRmALEgeXZreSHKu5GeFWo8cvJ2m4TBEwO24cyz6jBOBVIn2grIKH6mrxbeBgcz3Sw
J9Tx+BP35xwSgSKHfGWlKKA7P5wEuQS2JxtSFZhBYKM6qkFRR48JTbvwgIOZYYB7ckDyYIj14pAl
dp8VMFJrkGUVFQ+7ohTe+oK6tKTdLSX8lwZGmmQvlcKymGYcCGjKKn7dXWY5BoCTXU53EQxiwHP6
41TY9fniTzB+29eYOi+v4Lbo/7sRCCDlXA7MvHgrFAblRcHfXm22h1N4j02xoyXhRBcrx4ikkPqV
i0/oHMHDyIcFHrQGV3SwV/AnkC0eHWSu3r6YUWWxgbs2vgXcHBfg07mCXnX9QZVjPuxT5VN0GE0I
w+3Lvj9c3FJYsx2qG86i01D0DnXQoCYth1R015bealCmtJkXiJoXMBBVLVxp9w3Tyqpenke8k2tf
VQ9zOdgRjgyN6Vpwwvq2Mg9QRzQjno26sehkFLsaVf23A0g7SqqrMUYxMjl2jWOPYUnXtADDQQ5J
BKJ0GjPQ4WESM/XJnUEZTtQegC8ORm3qm8dJikIyJxxQqX6xgQaao2zKLwBjOSe9N/gYyB9Q+5ZX
m9yStJcCCuhOHl1jS/sEiHA3bUhLGz9MirubCHQkG2FbJQypMWKfYlcqWY8jX2Pi3IGOTa+O+I56
bEl5gjGK+jIKIzDbwljVwj2TbK/oMnXJRHG3G7nF8A8QnoSeIn40wgh+AiB8Q6vzSPVg8yGM094q
7M7JrGGNpFct2rIpVydscslB6KnJn2Pgc647TAAyPELLV7Vtuz7syuLuvQC7eCACeAq+D6LWUWRy
MsGAeh5wBKj1bhE3yJQm609GiSH+w8ygi9qS97eZ3tZz3sy00SoFZkBxd3Y2UlpJ3QHaNkFTLETd
OL6GyTccyImGh6f1VI+TjyHQU2ekrOrN3L/vqtrsaaD+zP8okBhG0xSnQFC5zd1ay7fmdUDnYWCo
uTvwNrrzBKjDTx5ICIElhqMhFvLepgXBDVtFrt9X1O11qvMOSqTStIFcBwAdUmKxLWhryBNQE3Rx
RJSAQvFzttawgRPNXbsjoXeYyKa/z/rqq597nCE0hqoa0Vhsn/TRdSLUlIMwiRgB+YLNRNSdRyR7
HC9uj1fB+EOuGeUGEAllYxuwLu4Wkl1Q6AUg12tyElMBK6CmINMmC6Pph/YPfcbyq9bBYDbQAlGF
4jzoeXRQ5LcJjafIPzy86MgFBBMUJBCR3uCO8ADBGdkORrW2TcjcmsLTlb7cittwXC4K18eAZJR1
BGSX7GElxstvOtDtyHVltmTjb/hHZWujckc+OB4jzCCxn3NReTz1S4MCCl6rF6YGdDLKeWv2YPgs
ID234cAM+enLm9JYAZ6IhsVcDNFfOecQySt1R5PyEr8ca46jiswhllyS8kBMb0hVtIGTiVpnzBdi
bk7BC1gSd7bsoodNTubXB758VwUUbppc0Uc3YtASMsdN4tx92t3C4o+RIGrq3z1SlWyB1RbAzIdD
kNSR0RWIjEQmsBjlnNGQVac/XgW5P95I5EAfL/X7jn/zs7tHCoyo5jTS1I/IKxFpk4pT1Gtfv1Qc
6vgujv34wrQvLJuPDQMrIKS+NoKcGn0TLprZaSiS9/ldplD8V4yRURVyx3fv4rxnlFBuhopmn9RX
iH58mKvjUuBy4IN5EtPHa6CQ62sMlNIgSuT4aHpsHsTtNtvIlINxJP54tovBKOJ3b89QgjeQLmAL
jrjoQ3s7lhG8QZmqwXjs1FzHaQ3g3olT/BRUq/55Ctlm3Tiw7iseqecF0aSNpYY6O9Tr9BY58VsO
tt3mqFJU10AS7Bn4nQOfJtWq/cmaFRtcRmesmBNh0MDWg8PEkXNFkttgTfC9L15+4pj78gpek7M6
cE48x0+7y+l5ifr5G5ehURAdRTPGPXqcdypbmMb2YkgtKtsW7Wo9AQQylZSklaeFJHnQdIigZMt0
nGXlgowHEV2sE1uZtO/BEFCYUaoeWHux6jjM8gK1pgZgNZMmpN09eU/P9DnAEQCJtno/88plZz2z
tSF5/YzEBqYV1VShvlE/QEUvy2bnLAuAMbzB6a7Odx7CkkgexjFE8iVtl1whxFBaHxkk3Ege89n4
PoT+C9DfBzbcDvIVXjzNThTfjA9nxR4GiJSs0HjF2UOed4mPHjJ/sHoEjZxrzC5EsEFHVJYVeOJS
yraNjOpDJAwCwILs9xdwOvKKFXQm4QqBLc1OVIGnll3pqOEq6isbANpk3S9pvwXoHPOUKf4Lxut1
Ef5qNp6DOHUzpdKC/szz0qbaB7VqqAym54Cy/TakZYIkEWEIL4/3RInKK94Cm0pHADANMBltCbiE
A1bGd3qaOQdhnToT9gaNWg1kcaTHCbBOAgucJB2LL+MXGxFlUEbTwQ9Tdx6x51ddneWzpXeYX4yY
5rYFhc76f/GOb0IDOrubM3arqJlnwQtjKrB7HU2eSuLLJEVSi96LFkWDjqOZz/Gdc3bXMVHjB7Lt
xC7gEUqjEXm2xpHwobpIMGiBNsTJE3VwwASEgGIMShkVKWsulS5RGrvdtB/QDj8gtY/+2wVBhjlg
IOZrKNhnaaP5tPNtTxqKku2QgMRhSaOLS0VO+OiNZKjb3ig3eY5AKUGudrG+GwqrYkPeLoXgc0Ad
ElD60V3osNjj0mqx+J34HCYJ/gu0C5OsJC85UM5LSdgedGswGcm9burcV7J/SfGFX8gMGbvZHsGQ
KlIrsGq6XFg7elQShcxq1qKL5E289hy4BCfOuM/9yeYusxQBY8VDfumeIq5o1sXlGYtJ5F089PQL
SlwS1Z+cXn4ynnE8t28O0U7iKrQcqDQH2WTv8iT4RnQEhLSdcRGoL6WBkaJEw4ze8zoTETRAfE84
gOSQxlYPQp0F0NpZtLRwD/EPrknyO2mu6B+NxV3PhCBlKJciwrPcaacE2WiD4oRpeVZNmbVInYlR
kX4xD5NshzAfhIH77BNcUm3eJlZXLF7WmfXRMypQwPeOeYGcpwVGmE+ye+KIcONdgj27I6XOSH8b
90wnBkcbyBISyaNd45SAsNx58JaUpMKkQt3yFkk3vbE8RQJPgk5CDnX+mHSMCQc/ORt/x3tcDiCe
paeOnhoBGj7cQFqxdSv2jowEzPiHNZCGVrhCMTO0hvi/ciRPfTS5OTIBmp1NPhPH7Os4Q71sJJ4n
IudfJxr3ySHtg3TNYfovnFLookl4FbkrfBT3iYAeITx4ASUhnwynUz7GaC2MXeXHhPy/eegbCP9R
E+Q8hzZAUcwENSPj6uRBZDkXMmbEG/q18QJ0mzYOOg90kThJk8JoJNDKhJ7WpRqPWS2o8FIYEFl+
KgbaABzgdhwjJ83mYaFZQZ2QI8D3js6Y1AD9lgxf49dgMGbtSy4nH4OhGQ9Y8EupWCHHeJZAJZQ8
oiDkosYJJcN4SZFNcOcSAhtUGPSXLBSeES59bdtEfV4H1VXGk0g5fSC8CNeclVl2oVeX6B5TCuQ5
S80xSJzsAPyQbQc9xb6B+obDxL34gD6o9TA2Ee1n2HeHsLUk5AaLOctYBfxLgpJJn1JWEJ7ZcARc
lgDLGlU2YfnugIMw8YpPch3MuuKhSC7SsICZweIyebnUGTEgEIqNkL/8mH2940nWAWk0+Kj98gw+
LbCmwFvCIWXpkdAsDS+8KeBpPc0ljHIgnilqtzyo/92cF7rcSq6tNB6C1lkiYpHvwsrLtAEOiOy6
fA9MK3GZW0qzL7AQ3aimrIbMyGOP78pr4+IznwXbxl/gaWGtHlemSOelj4R3LGszYRuz3lGfcBck
8aKCZxnvbMBmEFjuq69jGm1InwyLVqYP+uxQn1MznFuWuOjTakujG29Mls4L/SZNRbJJ/r89Fpqi
KI4Tn6dP6GOlyJoRXQJJ3q96oAGNP0+ogRXhVGIBr5unSiQJ5ww9CA3uiX5ltDBLkdfId+RjIkZi
R1jMKJ4P52FIR5szGC/lzkkYQ7lm+TccdnWDf9jepA8gto5sQHmN07rNf/iNP+Vi2+5C3Z2djSrI
AJFnP8WciYbPXrdWjCe78eDkacjj4ynQRVYRHnb2zWm7PdqyBj2zx5fKF8vmlb0vJ5osN/qtZUfz
SPkt6ZAElLvHIcYykGSVW23T0YUQHurmw7zVEhU3FA8vAtSG9ZmmbSBnWZrseWIYj4sPnNkNaSpL
U5o+CDXIlL4gZXLQs5wIiawO+SXfVM5cgaepKKDs2C+iE0cqgnJ0KdGclEikVgnHE0tKvgqlArPZ
YVsEaKIglcNs6fF7UEdi9YsNA+DOGkKYTKNTVmNVc3HcQsIi4vFldJggeUnkIygWiDRQyV4itxXH
WIKynLljYow8JxRQkiii7YKpQdiJ+Aihvwmwzm6/+YWdcV1I3Ux6PiQ2yxMj0tJjwOOWH3fmmfGj
5cnI5XFucCXyHI5KuuDlgOEHy6O/+T11mSC+NO4O35fcgOslj/j9ASi90XZ34d3vDRZmnw2FqJ7n
+RvP3mWN/B4ry48f3sT2zmzg8r6zG1HHPHFotcKLecOjVFr2PupuHt3KbKzfFo1bbIxDDvz/iwgS
GeQ0WzBws0sb+ouNuaAik0GcGhZqV3cXlUHx9zTkbxsWu0+sRmViy28r1tlk1cE5uyWe7ofB+e9j
SvB5mWf3MGhOO6XEq48q3F54w5vmbkqi2+Xfh3EOdi5oL1sUe3qVSWOr7Mck547I2aA5NMWgVlnj
6ZR/SqMyK/NhaF5tqHmy/OU4Z3/KL7liLe/Zcp1wb5VXt28m9iw8gLrXsuue/ybwtGKauTi66gp2
Zy7Qs9zVWeM/NNrbDDJjqw7xEGcgOyQHN2ut6N+nw43vyY2a2LNWOx4na31utZRFKJInIH8lz/VB
fC1pWoVGMFMOSv76i/0qN/z/KuVJa/HvvSSSP3aIqBJTd67E2YdVKclU2bttY7tqG/1gx7LahfJA
hHd5kKtkQliwBDM2PvN+fq+TZIRYLEMm7yQxLEJ7YXaJhRpUt9mOKl0jOfEXaDTbiFDdvnsMZVtu
rTOraEu2gnewIceZT4e1x9JFhWFkchDwdmBgiFfsdDYri5d/+SFQdG1XFmgzag12Nj/FkFCtDSQn
bmKkzhIseQyUgdzi3ZS4fzOPwce78wbrHo3UiNfS5+8oWMSad3Y1jCTP7hNfWJyv17i5pR+TV9Rk
vKKmVnOcXldkHby+tGN/rV4sAuF30+gB3MNmo/GqwaX3zYMtOm1EV1DdaHFXQx6/uN7KQCWMblcr
ToofyLEFDxE0h8/MWdOGZRAOCAMcWZAa9DjglsNvx4QMCThYuIBgcVw47DeePMbmc80O8dmdh82W
en3Hn5v/YUAc+NW7bzEfr0iYBSlOi+hfh19feOa3UxNJrHiO96C97c3CijYP9BbC2KM/AzKD6mA6
pJDje+ZQy+R0EdBuPZmCtjUL/ttkcuTBbDva5mrheBvt1BWVsNPlAHphsb+qbLz94PN5ePMhTwYN
8xxDCe3EGi8Dnr3q2RwiuF8aeMp2d+zqhviWlRW75/AIji7HJ1ZIeskrooaftuomVsevOt3nWDts
jeczvDt9uszQkJAdrHnReL/wpcS0fmESCEmfWchEdarvxKFA3htHCa5oQGBzGqq3t1hk8WIiGbK0
Xl03srQSfB7qLD4+jfZMj69SkrPwjmMSJXrjCJ1n6l6LjL/gSMnbUfptimE2LSdWi8E4dA8BHrF2
e4OsQwqSYdJLj3ya4lTSNdBo5Vc78WTMhYRnGNuu8WhY2ZteFsbjGF+eoL4YyQWcKHI1Ex9/sX6/
BnUHbu4wLLB+oduQshr/EEnyCcxFuDB7jIoyz8QGccCozx/WqZTw1GB4LcvTugiPFn7yunogrCFw
nr76/MXoga0d1hIetCFrCaNWAf8W4+8QNzJYdMCl7NJy76uiMrDEomyKFwuurfkMoQiN5D+zlBea
xdXFlyN6pmbL0BZqN+6ZJZ7Leg2r4MhJqDm/0cV5otseFOoGebk4GyiwuFgGSgnlVxL87O/B6jKB
W68lR/d5pOrYafqWTc4oD3ebvjneps/Zzn519Tfn2IIMAhSiGy8q66jKV9xlVCidJP6L6ec2Rr0j
gg6zzOCSw88i4ljBFjboV3bH+1FvLDnJ0ToUSCzMKSO8pVOfKNdOWlhG/VjTs0Bqiw7/QRIV0c31
A2KIbpdhZ7J9WwdGZtNIiVIVDZkqmGDxsqRvHKekBl2A/OVVPXl4nSFnMJZN0CR7tKRmra2eT5Nz
/MIlF5/pggkOeu0+a+/8tPvAf3Z6Spl73dCnxd8Ua+enegEZMiXl4ZR/JKI4Bg+KP5mYeicBUacd
X3LhV1FDGY9elq3AW9gs1A9w6Rov2i8rq9hHWatvyEAO8LGpJjx7C+YPSJ5JMigM5Q03I3ZWh6d6
duJWg5X1atAQidUedDhIQ2X9vqUo6nrEZit/hsBRtjDrd40j3cepD1wRdE0v7sPFYtrumJ2Q0azX
uFaaBQaPi6VWqmyL6OuDS65fvj3OgFe62wLukbWRS9xhzdmF4qzEpNjmY0j2sZ31u6aAXQdTFhtk
JWPk8vxUox/Kgonib9iyUIlPyGAHiImPk4yJ1diN70USibaDLcs6lvSpXrF5kRVSe5wLo47/vZHh
38unvgZJ37mBxO7MqDwbNa1YI8JL0sSIlYU0Gbxk85M+gSXysTYTG5iEht+vWajPiO5jn1k38/Ql
NdpjTHb6/8TaX3B2hjtGdrPqPAgAKOvgTz0UBwIJs5lqhoaDorlfn2P2+LOj3gQ1S5pdb8j5ux4O
0fy5BKpcjPpBnjkbk9fKSZz+LG8iObASvqpmAFWdZaVtrV/c4oZqLmkxJkV+e7ZvAOJ8dtbF4T1o
oBH664iiQxVa0KIhTbXsT+GQbrT7+nd9J4nrhO8Gpd5lQrt4GzJbvbjKt8ggYhi0cV3YvWdMSyNM
9V5d/mjioGlSMZha6zoQLzuYj9cWyqOjqYcMgEK4icHq5NcBNXu3LXPGYIHXEJpyiJDaAg2jWAZb
SfY0oMHf+VRl1dnDgdrJiBovkssmI35T1lxP3VcnRnNB1nfN+4o+2Q+Dv3k0/YYPKcnF9qMco46U
7YSPKieg8fxOGB5TcupggX6ic2CJUeRNNR5uO6jinfqMK0zmA04299YzQg53DP2QjKJWYnCXbjx4
wQws/oDXeFI5t0bAaFvWg4bAZFcYBe1jQb9JLH7KbsQSTjBI4ikpCxKKgrzoU6gcw0ogJRwDCWK1
ANe7EulBWNGA/GfNV2ekss3J3woL4/NfDUNUs5euXl9vN2WulMu0oBuaiQWD1AUJqXsMQ9ZUKFb+
q8tvdGOFNlbvxeSskuAJ5cEUNNJqBlFflpJonsR5/+02jHm4HfX1sIkmYb5g2uFXVEcXeqlIMfTs
MTvp+xxFxIGShpDy9gqpqSxUymOqwmYG5hfjd9A3DjI54rv1Kqf94CjrsCWoIMqX7Duwu/MW4zOC
YCFdQ6xgDnI6srHu49dzTBxliXLi3prsWZWLQ8HL77rFBg+LDTghoQDDBqNLo7VqZuDlb8JecdFZ
n+Llz2jp6qO312Vw/LstNYWZ8qoaHPwdA+h4VvhvQirtDWaanY3bvC+c3vDAXIN41XxyRupzxBn+
6vNWqweNZE1aUWmxIgsRl1+AXxKgvYk9bFKHMY7bDJ0vH6pM+FAxhKL7oDRwb+HfsBrBLSznrzvT
fBo4ezN3jyOl3zJbJ7NjV20LsRvtpeHLpLSYl9E8rK0RXHxIVRudsaATeD7IocRTKxxMMHBc5TTE
cNWt5wys0tSwGbBCaU/Actg70m735i7IPW+hxjGju7VBT4ZfkqrFhdVwGgx5ZCHRfrEjn6CvD6KG
wUJvnx6GLQOryEBjMtBDl8FIpzl2wswh0hu62wz2dCVAGIn+LAW071FChM8pMxXLYDuosTysB8uQ
Id++LFzeCkkphexjSmFncTjA9lcLPeOgjtvcDyDAh3m5ZFrEA0RgTt8l0D1A6fBjI2D3Zzs6LK52
b9ValeOCk4/ohXU6TKxe7ty2eFshYkBm5TXSUi/E8OMYfxHBOHzmqjSHMPQeew90CCIpGZd1vOus
K7TBy8/awofQGkDyVZjtLdOk8d+WsqKGwKBV8+hqfhl3tCTLvYumLqA9BGiuMto4JTZtbAQeol6m
oXNroMjUSOf5CtU9uNJU3TCZ6aENtsSj9j+SzmtLUSwKw0/kWkoQveWQBEURlcIblxHFnDA8fX/b
nprpmemuUoFzzk5/UFfdZcIzByAwEX7Qxd6NBJkFo3qD+Ne9c6j3dSxZQCu8aBeHD92/vnzrbaNo
SW/uPJrPX6sx6IQ5VN2Y/25qdBk1DCW4ZBqKNytqnFygPrtHojmoZjRhf81EWK+uKWKDoJQGRJkL
2PHmgkRzHj+PKr+ggdzuoPv8B+E2RxP53H1+B2/wizJcONlPWOnoe1zgh+CKkI0vyYzR+/i8+jLB
YyzWpIy8qnvXaIERRwjv5TxrTJRgrQ7QVnGuHoINe+fWo/cieAtiHBoYm6KmUhk6oAfVMvpY6n44
+iGWc+4xsZsUWfSgTEVHjmZSK+wfb6oIqIo/7nZQOeQ9aNEhPHewJ23YDGfXpPpGd9039djiZdTT
7GlkOt9hi7qPQBwYSNW7oBlrwazTjrHUaHiXRbF+VZV92Sct5/YA0HDEzDIpoByWExAQTLgFEXar
u6HLRZagN8t5rfdNlrBcxXatntdLMOJQYGRTHWmKXRwCJF5ylMv07fp3mxOfgokpt7MHnwyFF61G
vqDmcHe1CAmOfYo7AfNvJuAUVt/gOq6v9+9gX3AMnX1+H97UjDrCGc0uPy9F9uWdo+fWb9jv9BW/
WjhfOISgIbZfb8cI27oqhrQ2EIk4RU1fC9ts1DYy+u4s5LAjK7Qfqe5MjzvlVSt8y61FR65gdAOu
Zf/eV46F7kf19nNphsy+Pew4rOBkBZa91RyE698O1iiPZyivWA0Wcto1slGthTWZvuhzDtVsjHHp
VnyRIo8fA0PV/nAtIXbVZuIrUBDDxVmGj5Ybah9dxW5vamH9NiwKu7m5QUt/O7dvOn3FmhinHNBA
WOlH1TBdLmWiFV6/CAhUb+fj9st8W1K3NDdtu3FUxLw3tf0N8XxNta68ZDnQNlWlqMhNfKiVuVd3
Va3qrchQOEXkNc4//zAwWqplUd6/OIlrKYYT9d7T1XHNdI9XdagPNKZjNDO9ImhNqGETDsTwC2Wc
Lvreh6llLjB9gdxK9dpQr3UHYvnFOWhK20fPi4fJ1QgbhkUJYAlwGS5vTcQvkJcwO/g+sfbBSKTP
sca3lY4wvKEc/NzAYB3fKk/Xg9IRnbr7+trj2w/e1d9PTxeeg/1dHNcc6xz2PL82MgqYLIgX5fOC
lSNIGbzIOGTQ6Xjwj1nv6CFrbz7b2dWwjETadUdFSH3FPPABCqEHIiotyAevZZ9KjvxEDzYizOCk
Og2Y8uIXCovl2ZnzgBnuiKGvIDowUMY3nVpyqyhIvHrbvlKleU02cauT3ys7rt097Mph6J7T1LiA
FdEyJK3ewbH+o2R+2JSlZ76ZgnOiIUyAhvn+j3tFnEOaoQ2/LX7HwfY6fPhfkwvyZxFwc4B+zFzA
mzDIEjVVhrsxSLphnKEATFFxYDyp7vh0b/Jqw6BSDC6ROT85WSPhzx4Qsx7BkJCnZ3L/0OdbtBz+
n3tN34YNTAxfa6s1Zme0ySBi0+bgphduzWWREou/f4xRBpA2wUPdInbj0V7XnjA4Zp0hlMdW6dd4
D+xsPFSu7SOmeoVw4Pe9mmrTelMX4neJE7uzbrSd5WdFiAEWhjyFDgqihRXVez5ugnGMxjUfrL2N
AqKQ5YBkgwcY64xUQcHBQVs2/3KmaAZzf8CEubtG3rPGZvc6docr9vk+jgC7muMIpt5TQEIEBlIn
4JWgV8ZfHRd2frK2YfZU925XXhgldH59CmNNxKq5HGBLR14ORW2lXYAwUcMKe2N5A+7kruFiA+YJ
DsDO7IZlr/0DXnV46QrSqHp3Zy/OwBtoECCSS/huS7dQJjxbwHZ7H0FL3guBifgCXw7Tk8C49XaV
IsgVKBoqFCTQ+aHqgj6Wta5OOTFnhMXTxBXYBeCiVwf8AtJlNaEu1BIJwnJ8typCeWH5YTU88EgP
TDxDa+/K5AG8Ln1+6arPyKLUpVCb+85Dnlo66BUV5fdMjURyKm1LkxxVBOYp7a7pFX85n1a8dgqo
8CA3Gj1KOhoFbZIfLJZsc+ty1hYJ2hzIpVR0cu/urAcikZ1CYd0mWFE09PrtqH/rgiymeqg17PML
aS1mz+qDQ1v8mwXVFyi7k2Pa3+lHAB1069NnRsUKyIrsh0HDtf9J3/EOk0HBFd5HHwcYKc8mmRlu
1ggRu7h3cbbAhB4MFhTow9vZanj7OmU9wBQ2q/XMEkwOXhiGjYHCrlO3gPkdNvV0eamDgGTGviWp
8cyC4Gae8tPBMwUW9XSJBbTuPgcb74OZTuvhyUGJS1hFgSjyKPZ7+aFJftNwDAwlmS0eZL30A6FN
AluT2NgpRN2FtiOtRYl3hX1KGXdx3C/6l3Qkbrvr1qr1DFCzQLzl5WWg+EBQXkcv8qb20c1itndx
lB0+s2fvSFIV8ido8kCwZv3MrkLLHfgAAq/TLxrfA412Az1O/ezMHPwOay7uv/5+zAF7qCDc8HnY
6uAOK/e9KGw9uNN1B5+qONcLiL0IPezpZGPH4lVPd3HxTiWlEc2z2T5rePf5YbVoTfqXPnFnzUHR
VEOjWB39i1zeYJsO9721QcIpntfAGsEKPsWXEHCD0WCP4Vv5Ft7uM182Puwx3bLBg7KVhsKTHo1e
vWq15dnab8zH9Whh0WOVPFxHYpv/IHvaUTqwoBgYGIwUtNNA868b5qJE8gPm7QgnShdQJg8WWwFt
Jf/lgkSQnz2tpu0lXn3K8irdvavrlNsxHeLbvcZvYKA9bc5549p7WE52fYrN5h3pexGXxh568CUJ
0zpN59t2dhAcmx2Doxv+lMSyQ382GLac14N7/gg4IuEVw6qjkCbTuPLQ8XnUvJnTrILO/3SK3ndx
8cq02nmjkljXsB815yASe6Nhq8ZZa93xYCPZFMV/ipzrWKxYzsmXaGaj+MJOnxKaAaXyDA+9Vmd9
ySACQkYg61bdK5TH18DHc3xoWJzjT1rXu0FRBSZxtOU1wSE+e22sDaAzOuYRKqCRt05qCGN1izO4
SF6cz939mG4+p/qnWGNR+T8Cw2+Hndu7rnGopNAieyQOlN6DPhTKKsiFFMmpPbpU3lr/OEL621Jq
cGWjr9jEsvCa+c6IeVKlfz4s1ii7VEGzdAXK2cNKZnmwfkF92b5ZttYfXFBmZqw6qp6T9yn0m0jv
eQ2dAwYUKMQ1lEIsuz4YDq5nj99tDbAH/YA5hE1Gp7+Nc4A6f/8aerC72vtXcixjboDImFh1+IKl
wu5J90y36TxL1y/R5cKqQGA1ohJ/7kAbPo6Q7r3YL4NjlS/gHwEh+ApW4k0aYNZH7weIWbJT1TgT
FMpsJgbZBTkUeC4u0h1CQ38Hj3Mwy6vF8N1Q5x7VaEkqS0n6vTikTpc2Eh3tmQPgls0ItLVBod64
+y/KSBSlXxCVZKDhjLierVM/80QOgnDFqG+FJGZKxCdBxmRMtbfKDJvv6E7eEddupCdP/EZA0rP1
bvSZzxlgVJb7sxYcaAga3J7PuTtck4SP1qPzmMOhCm775BG0hyjMOOxkAyEkTNpJObleA4FiTBlu
onO/f4SoHxiF26xhLGT1ukuYlFrhIDND9Q8Ah/XY5hk5px0ugXanKWIqj11/N35hO1oF9So4+rVr
VosptgPcL3YhHmvsyFDPtg4Wqvv1befNOrcFmYkyhwMceZBK2HDfxTIm33/Sl8MBOevPduO3MhPz
Agn5sLnTLERhifcNTm3nEnxyUNpny71k2kmtZ/xTcA1EI/fYOxew/q+MQRzki83KO0DUZr1+bZy0
ULlRujgd1ZqcE6zwmXOoOKX04IFzCzRdDppMp6Arjc6s5BnxE2+6ETavjEv0Fv9ZXuXsj/Z7X89O
KB+Js/K2yUDo2RN32qeI35AhiZBNzQwpi3eUaGXLa53GLbNbm5sVikDVR1022c0CVF9K/AM2SotT
RolmzmwaUK7kLrhHgERtlfa+9wh8kiEyh1wUK7bwW5OG23DfUkCT0ZaILurudVBHx02WtAC8jKDO
tBw7Y68e7UFlcWYGnwg4CkBdxpX+Mzv4dKFds4NtT8Bbv41YO3UKD/ScAM52zllmOmTPN3Wy1H7n
h+gg70CYljD8bnG9ixWO3cpmNbW9S5ltMa3WnaaH4VZu3IO7huTSV7naksRQdtZbLRlrAJL+/8X+
c4TzSdnh5Hk2WALwHkD3xYVYUJnbuehx8OyhGj9sKK5N0jEOQyoDyvuHJFE2iTq/yo/QL5UE+elZ
03e469wxq+LV+JkacHaBtKPAACAPsbFOI/l981riWIsCF8YyZ+npYa9pZTtbXD2lQ8aJyJf8+8x5
zEJuLEpv1KCekZkh38X3vXkF2MxN5/9rDSSx3PJqu7GoRz0iUmXJZzt9lI46IxYSJ9gjeESPyMiF
KavlRc9kTsmkstvsbrNWpeqdGbknnNsvXhHYQ/eq8MKnBrtnZ3kXPitwbXpSCXoLXVYEF50DoYxB
c8Hdh9qPTB2SRG96PUKeaHIrkedohCgy+6g1sQ/5GvqiUppj7gKlVJ6A3ES+4/9jgSv8/0flkX3g
Wu5GJCRCfG2Jl3MlJmA0S8hjnkjmmT6RHyQiJEz5KUnByXRRk3w5bOcvnyOTV4+Ry8lRSpLPKni0
HJwYF5AtBw2/AdgMbA+MUloY1Db8zTIHJQ+FFHgbC0Me8P+PJ28rC0l+5+nxie+8sOBJ5TLk838V
QiM0ung1uFa8C7I2P7da+fVNCYKgZIgKqIK48AgH0AT4i+8XKBnQ7AdyH6I7aXPBgM9g+m3sAYur
y20WoQG+GSqggFcoQBmD0AhioM1I+w3WleE2GM89zNWzo7tvgPa4+8ZQrYRGPYhdCjwAdmcb1QR2
S8MFZZrHXd5d8ljub5bdnQqbX4N4Kdx/UkTeCtSc4ORgNqBTTQVMcYAUAH/9WMgxuD6RjojFFpyr
kGdso3dCj6/dAyDHUcMVwS9nGWSQ2NuuvxRVc7B0yI+p4XIJlUS4EgC6QYuwqlBCQ76wA6RwuB6A
Hc+6tm93PPBgHPdkEkg5o86BmCzrCBCvy1QfUFcAUC/YoIWZAC6SOS6Yo2SyAtZokaX9gX8KEfOZ
AdJihkibMEYPD68lqhY4P3RPx19RnDE5MeiK7vvfswJYRCsL0fmDzT6XyjHnnj8Eo1QAJksAJImS
MNMq8II8h8qgVYgvQlCOAbGmCbM/183gr9MUAyopQhI8HiyMcsu5lGA5EiZpiF/iLzAO82snh0Qt
5SkMvnRMj0sxj0t5qIhLbdklkHioYsCI1C27+HJsIuhuOKuk0Sc3bQLtZHDPg4CkOPubw7SQWVYZ
7rEQBdttwh+W6fiTjkkvpa1LW3OaBhoNYGardHcLcjP5N9qNKzj2ICsTZi4Mn5N0bASfjvVWN75S
poQOmCZm4vgwMLJSe5nIM/8PxueBDj4dQyZAALz1W13gk4EM3AZXK7zt6ciO+ADg2UhWTizZau82
hfSGJgeoKs7SaMMtpJl8UQyFuXCrOTjSb0YAV1Z4dfH0Cx/2LVXd/u8+QIYh3dKffWbIfRUBnRfQ
3ZHGA2zDKxA2Ik5ZjPq9D16ubBJxlmjsMSLGsG/rNlDxJS3z6NCcsHcBWPADYT0MouAsBn5eYx0Z
FCzsdXqKzI/7d+7OBczZb8QkYElBmTXA/MymM1p9AKP8S6em0+uijG1TzwINoB34t59MZkBf1M0D
UVaV3DyG9nBvab65NZhWxMvNwW6+vWXFZnnmw+a9PxjeKHwqtHBpPtUSev+GwpX7LYef+73Z2dfw
rN6O45pGbGbkhA50Ipmn0kpsktqTWQxvgYiBowdP9T0Carf/awYlD6dZxeP9H88e08CGvdU9Wkj1
b9cIWrRypWp++DfYG8jTrJkR3NR95j382jY8bDs7YC/u5+VZF7AeJR24df0S3N4kd8xYoSluvmuE
wtpRCK1/U88YGoSNu42pZFB7ojIKdQDjS9y5MVah09m5civ8+qm3BTrEJODlFcvdnceEdO1t7xjR
92rzdNIVk2LQjJhMA1ZMeJRP1JR7T0IB4iT57A9ZzCOGuP7XiusNjifa/00TzD0fuHjixMFJKYsk
YMreGhZOAGloQ78cKAPgSPC43FKCnUWIRlqWMqxek6OpzSEvoaNlP7ufB0/KpzrGj3M8s5bfyYOW
jP1EGEjIxF93XpIHh/G98mm8UEYf80J9UtH8hSmwhR0r+EE5aFoLkAHwf+uV+myjFlKhd1av91Dt
Rufb6NxQTxyh93mJabxYX5pz+k49AcCsP88/ND9Nl1UgHS7OdvYBu+TXiwJ1L6NEsCBDNkNH7/BK
6BzpfewfAeXSYbUFAaRdVMR5eJ1P+9WAFjTTJmkn6xXYIaBxAqeK/mC4C9Z7NmTgm6O8AmkU/WCk
G1YiGYeyWP6F+Lcdah7KoSzMnONwi7E4zdrJVvU15TEA1tQueHcWrx7ZbkbyQr47HPqWWmaEcFeJ
qZSp2huG1hAZYgTIaHh2u+26LwZAMCfZwXMs3/c6lZOlhnt/OBPyn/9i56h1EwnP4xjxSmrkrbTW
SFFtM0Z8BkWWvcZDq8LB4dW9StT5kTK7Ge0MmiKP4A2GixeidyBuGZyXnKr1BTqzrfiK/wI3kmfF
PoEQAUv6eUARy63eQtMqVl+0ByCPwpFA9UTvoVhKB2JnuFhnpmQfDPeVyawcOYjnF0WIc6eMy3l2
QisCOSF29yny2Wr58KiqBeAwiyAICg2RCsazbfimPEAWDKB9zBSEFCTEa/879DuSGVLwYqeOqovI
3PjDZRc2zjvGOAJ4ZUKnrTYiDu54RPzwfgAlP8H7hi7f0h8ySkH3XZzVO1imn9Weo0L6rnYmgYnO
HhtNWtY18QbasPNBg4hY+dNu3hRAAXCRtBP6nR6tfQcGUVTVOqYzAUi4E6hnbSQo1WIRcSvTh+Ij
CRmLiqKDYgxiRKcx2H+BpuJ9xI5j7A06HD85ghC8FvIKDrVc5GTJQfbdDP2nLmVZJgkPSlISMwUa
gkEmcZ7xN5/Tg9yMFR6QlJSyI1auODboyZcbTcEypEJar2lH31/hEoMYW66G/c8yhF5DqFGwNGKk
uHpdMIFAnkUxglwKRsjcdQd18ng6eeSLQtlIAzwASKggCoCYxoGFQom7jZUCQJ/pe1Cvo7swgy1G
3GIul2iFTdhMOR1c1hg4jrq95kOIOj5zdx8sdAFoDaXOu4ScNgN62WIaQFkuBLuacs4j+XTc+DDJ
yRShfqCiAZT2RXY0iyQjRNvy7H7oL9JaFOoLdShQgnohgt43bshqBh4p22xfgaBKmAFv8Ai94Wr2
wqGpFd77Twxr52y+E/3hG3nJmZoOhNUU5imWdmhRdLM7nR4RQw/HpynJwQqlkpXQSXiu8XsSw04i
MvMHks7AF+BMPoWvNMQH5FPZr+6DpoF/R2M+xwMY1V/yBfe0wdXHsJlEgYi8LCqqSf+FEg63RcA8
+FKM3ezu+ZynYbpz2nmRcn9Wq2uEY/jEGJJlBOIeZkGctoZ1Og72q+3PkEyi9+TE3ynAfcCCbKXC
+yx4ykY1uOCcSnSnV83LIcpe+s0yeVYTkykiSClQJhFUlyBtQIdF/nMlMIijMAxuzvYJTkDDIZgz
x9EaSbthMzcVOX8CtwY+1nJ0U1A/hW00R/Wp6fwJzufxA3u8iP/WjsSzTYARIZ4ETghxLklJDXkb
e/VXwi8ShGZPMK/PeEtwBEhzaAUM9YLrsG0f417P7ANF10mzQHraK3nYgGVq/ekUqIkGtRKEr20y
3nPOhW3Vu0eKbS6L5kNdna7AubdPF0VlclDbBIy8U5TSo6aaEZJlCh1jEK9MIIvUAiZY0eFxG50w
qD24jWvE7OSjUc+3sKuKzx2puEScaflOCI3u+hQskRSgGtJbuPfhDiDy5x/+v5ICm0LnDoXs6nwr
B7Ge/Yc2ngvoHukmgLetItJd8oIjo0r/CNOL6XYTv2owB28OOjfFrWzPkto7ZKoXdevN2vLckbyg
K86EEbRLpSxKMBS46GbDwMEA7KsEE8VKM0SdRBJpDaJsV09wjWCREXWZ2ainANbStCA1RzgRjtF/
RFdgIgYbpijQs1bK8U9QDQbwn9B8G922XQynPc1djOq0e52tmoLnMUKZSAgqndUCW6JUMH0mDCwY
hqLsoCIpDiYgn69XxYB1+XR7PR40t37Qm9Yt1IevU3pEz55JT98KtDlj3g9LDuCkmKzFMPahTFfj
knBk0kDzofhPUOFuocm2LSgr364JyKL9Dbp7zksELDM08V5Lbn076WbUVfTa/GGzu0Qkh1rbBbcb
kAqlaG7Owxw11hYyQeH+Trsqws/4PiIrOVgKwZESEgPDiC9jL40JoDo2Boa33fXIR+bhdzqGSwNo
loNFUkh0njKSm8WGI0/xuaUqPNGkJ2xbbsEkvnMdi0XJcAcFK/BBgMgycqFloWLMSYtqwLybwXPm
UVKiCnJSPIz8pr2kff5NCqpmmdXVnU+K3mOH3xeFyxa/FTbGMDgAGdKWN1MYWoQVuKfQucFq7i+u
8MqIJRgew/uAZ3mFAsKMLwBRTzpDNq9gLDqcEJRGDIQ8omkDIsqxEkkuWKcE+3d4cz9MnRTamciA
d+uD2YhkBLW1sy8CY9L2bZM4Puzs3M0M+6eP3EF1rtuFFUa761e7QIO5Eszz15LXjNUJhqbtrqGm
0acxOj7zGdP/ycimJB+FTQxPCYu8/cD8ku8QSfjUcCBJgoGzH6G+Bfdglez6J0IIJ4sgT3u60wNk
L4cHKKMINF+kwLCM5+85y1xSGsPeEKV4YTQERPNcFBp4ImQaYAt3BG2NjJI6/OYAqVsSpiOHJFO5
3Rv5nh7SBwhVzWHOTEwMFS49W/uHuSR+yDbC7wT1oK0rnmd5jkFMRLNDyJvB6jOcSCkJaMiuk8sn
ZS9pgY9A4JhOiJu72bKFnujOb2D06Sr5tBv2cWGvlIOIYqV+Fl54vYBp6gCnnRQbcpCSavT32RCG
w18Mqyo4Sm9JhG2KOuCaQOiEWoMVh0oR55Q+Df1CaKcIe04c6F11tweYL5ogPVmghFtnPTMZZwXP
pdRmRwfOWAkUiQsWLvQKjw8M2zZCGxGaChB1xBIIfe41HW92AGalUN0tqTded5XypqQZQGCwi5Ao
tOXC1ytz9TmRqIHIK9LNOd0tSypmLaMS7Zc0dZhvUqU66piTD9U91++WG5pvps2GsJi8MznKEZAh
oKMmPV9qAzyMn97SQgOD0wuKcoueK/U1LRBaEeN5XgyQ+/e/4KmhB/9qfbIoAuqzoGmiRWR6bVp6
szm7GeZOJA5tYGE/GR9XR6qSh0wFjRKZEAlBqktSyNqL9NHRbnDASfqxheeE9+xmn144sgr5icKz
JGvjkbE2X/D5ngdINSR/EGkcjLNoDnMKkz7MPrQyGjVonOA2oYgzq9VQ4YOBznmVpgm9YLKDoCzQ
6Dr5F+bdfCKKe3xtuNcvakpzsruD4R1RjhkKUadUIoa8gRHAAaKB6h7BXJFdA/X+nSPnlXB089+4
dxucIRXYY/euOe5xgNes2VLob0hIlAYDAdUZUwx85BzkHXSHEfMPSs2x8RPBZGUcFODTgPEy686g
R+CLODbGM9xi4J5bUs9Ips4a2IGm/0qFGAuRusVjQeV1DgaDNkxOb5tjNOJ6CSacX9DGZvFK7xBX
JuIK9/fAmQGaMjylj/vwzjhp9rBIPoKRFvC0xqBSgf6GBf09DYGWB6lZ47Pdmoo+x1GcznmONnbc
shCbC6aMUkA2WtiiwMKj69IT1jpJLnMuqHebVyad9vaLNc6aSGpAzl3OJi5nu96KF26CxnUCZ4NW
PRfHDqD+5RAJSQ0RPUktweI3zzD/qOBLcBNSpTxtTIu/6eRleAzbulaSnRn20CR8IctlMxQaDotw
dA6BKobid9AmbqxtcGAGXW9QIUgmM/DNSNw5oef6pEFsrQcEzDuPv1mBw7hLWFgjScRkzitD/RPq
DERAON7t+wpdpNVjp7YB1funw/W/3TEi0DOEjHCcGe2YlXgYSNEab0lxjSv5z7XjtTo7h5BOlIdH
SoDcxTWDiVVX+g4WsfUWXQ8SfwFPhse8SsYktHdCC1VU+Zhuk9eCjcDD4euTREaJImTNIyvHecdz
obdDkkaJ52ZvI+Ld+PUS1sOURwVau25DndcYbBD+tgF4wXl8qrvfBkpeeB0IKCen501TFt6HNARc
Cc/CUKQBRWHBWUI9Nn4jrEQrDCUy0Eio9fBMRYHPCC5zkjJticrLIWU9AgY4NHrPbtsEtrjcPm8q
75ZzgOZO8+DRTSeWStf0MKFEBz/pNv+uo3Y4N7DtFWAptIwzJ8xFJycAFHK/ONq3C8zlr9EDmxJ/
exR85ZQWiOaWgKY4APt4YnJcIzF+Sq5AXv9M2ZlviiWe0vzXOaLdZIftJ6ATvMUYnLe5prskCbQ0
KUYARQA7cG/P4Wsn1mktTD/8GpwbmwkO08mju3xDKVW3mweZwqvNa2267GQQb4W3k2jJUmTOQbjM
6YvHLUIbxo70+uQgnt/IVfM2cyXeJrwwXeRRbAPUKmP0q+STcmjQE7pIclknpXhlwlGSpu4jRgAK
fJHonSHdDG/W7L5GsNjTMwDOwxjDv3tW9GtOPSPnXSuM5VBqN8CLyDAON6E5F0o0uWsueg7Bqz/H
3r64OyILPc9vKELMmx7Ooi16SVjVjWegl7a0ZtuDwtE4i+hfKPcyp4uixM+ZDNWjSwxDEgHcWtb/
pa/nCTo4JE2cl2j38Wh+qDVs9u5wn7Ue3w+mujcVrGIxFEBjDadj+zwBwq0Ek9PszdZCmVtReYKr
KalbzgS2V1YI8RCv0XMK4pVAWjhA+ZOUc4dIx+ai0dwJ74hGzKTnA2zjFA3KhQGxXnIsCXHoswKF
W3ZdwFyiH/tZoV7WbQNOev1x+HriGEkJS++AsZP03scob3t7XmtwMdFeonHXz3SD4RytyhsqSkyl
ngI+vpneG0OlbPmNcVBALIBZETKMXYTCCZR+97LlT7v5HFUOEL8bgo3LXLjbrY2Jr0dEif21GJXc
eEVw4sfxcDDr2rZqsuJlu0t/PkhbkeiNEJxQJm3FEjmx36KqRaSKkAdHZkWoBNkLHx25OfSoHZYX
j1Gj9uAupbwAIY7mSTpbcLg6J1g7ggZ/IUjGL00e5CmwOiu2z4ZJKLkLrIAfk86p5cD8afcjRUUk
xd05NDIINpvEiOGfjujVc3Sze1A6Co9LwGKxxV6fV670mmRmeV0is6J20IEd/9W2UQpGswfbLWYh
JX6IIcuJvIvPWesg9M1l0LVoeuNg82PwFY6QSFesqHBHo46o3KFP0JesnIPuDyGyI/7MyEb5G76N
whvJcTnE3K507NNfrIc2mEr/ERr1maSMioV3Q/1xJUtLuNQr+j7El01IU8bF8ZdVgJnfpmXxQyII
QXN9I7I9xGWRx5O7QzLJ9d8/5KhbpHycUjU66Nt6pCdMcWZrIQf8vdzpdqV7tT4mkZPGQ0Va8myE
wrW+Ye7GtAYa0CdgqPHABH7X33sGxUiDSoitc/FwwjAWGu6mrujotBU3mUfwewsy6etFTSSoCzNj
Nj8jgcEZLGtGgn668zbkqZN7YU9IpcyBtKqzVKD3MgZHTHGzcSRi1GjJ8x9IFIYmMD3NywGu0y0R
Rd+fIpcMDAN4MKI1EVio4FGQkSN3Gz7zTGzLxDU8YanAPBitnBcAxjWpNknsir7nihbMxUc1TI7F
tJu/fxBQ06d4OhFT2SJs3w2SyU1XNHapn8kyVyzqMEUWi0mQfQ8TasA0Kce85DFN8SuETsr63Ajg
TqOCoR4i+W5hYAdAEAUiqLftgawZuTE3D3QVpi1dWChqZ/icNKQ9Z3taBMADpbaRelvIVYgdSCr9
QrHTr3VPVcJNq+CG1Vve5+LKGxLcUv5NX6zKJzr9lpq3gsG5QQkbZL+qh5WuzAZyqJrfmvKAKhQa
nQltp2JLR3cU5+RmZtjNpG3l5/fuHIhEnbR7DuqA5ca+ZDeqF+g3P20uuDiHRU91kuiD1btP7dXr
TUUIbWrZUzkw63W4+bOxBunPmYd3cC4iDCw8Lx7VB4rddu9y/rZZrBykT1L2QTrb5a1n/HlEh6KT
3hmJXYLXSwZ7OmqIeLPdfVoiJzIzpjazGokpOY9kvnunuLlcoP9JYTCcEJ12wThKtielRron9DJs
ufltidZX78rw2vvOqxoCK+745+ChbwP51k9nvq9+YUzMCuBBWJJR8sPMZ0R1DeniX2iZfFRj+ceu
0m7qiEIbK1VTX9pV3xwGV8Gt0lnuXqtBUhrQkqQ3x8uMhZK7OR7J9RyELGV4BxjoOBlf6kpjfk1v
iiQjPjqVKDnR2GShOgEtTOhijmU/LefQ+UinhbaK5w3fdPbBZ3kg3KPp1zMWvIV60paYRciqyxT+
2OnuO2XRoz/C3Fgkt17OeYT38tU7clyTuW/CsU6rAMcUUtLvTSSLuiRYJOu0QlDhMzENZph9iAzH
qHuI1JumTbOFWhhEwQkT8IRoVse/d4l9OWgdwWFaMWMPRsi6n3HZ9Ma/rktFEdDIvXIVNHglZojy
HDUoxx6K4ciP/vT/GIHgEarocrHVBLni4lRBc4tUhwY2BR1CsOwXknYqjIi+pdCFooSaGu3LrLX9
KUwxTBEtHrrWnLl32RAmiegqQLMEFAF9Gq5RbATYuL/whfKJuCuJSQYh/+pIofvxI8oTpjRoUm6A
QnCPaGHQmW53zyWQW4rABxXxK2TaeT1CcaLbj1QJ1T2ZN2aDMah13Ds7USqSby7tRNwCyqM7EN1a
afduAAmzJ+wbAGWhFdEKBkpgqW+dArihOO6Ect7DcBO5BJCSzL9VG/MeMtoQQeKsYiJKfyUkFAAA
SLa0XRF4OjoxZ1n3tqHFMOZkJJDaNBSI4i9iPe0/KJJn9g2pPbuZoaCo+4qauIq4hllynUMqg4r1
E0p6d+mjTqePLrraSHZvNrJDmKSy65Glwk+ba8dBFoDnCE2lfWBlfehwjMN6lfNHEUw7BSdDFEY5
9cc1bAOAlIvhZ+kGaKy3HfTl6OXU7DSKkI6rUzLX6e5h+ulQj8sSObhSMW/MHB9Zmm0A29M2flZd
UMM7mavIY6JRLHqMPeYCSVTADOO8R5MZqQ0hKtbsajSVKpxjFWq053CHgIJcdqK9QkQXgSYzPdpv
72vw8H8fmr5NkBpUJm9fV2JrOP9pd518ZHx+9DRGdrZz2KILwdkMKgEiCbWLKmJRyKCn+foyY3z6
R91r2M05w0aa/6QolCrP1RaH4XGz7VU9eor3wadbTUBjMY9FI2z5FvPju4OSPlsLw8L801Vie4vM
G1Emzo+QtcjzZQE3YiBu/ncmhnmwP65quBZwjQ3uX+HnCiykiQSlovmnWFc4N2Nr4ejI65/wQ7kx
aOfFabXgsJ51BcwjRSxnE8oHK4AlFOwuGsvodIqERpKgKwjQfNWiIwTIgJPB9Rtk8cqXFwk5tDhk
Cw8FfQIU24QSa880xcfmJ2Ogj4PxWPGopXEH756DVES8BIvD6Rsgh0V3PiB1QA0zZ7xN7w7V2TTl
DwBICOcO+SF0vVEVxFY6ImJvGmgPeFTfSjaob/Z8+mGM/uL4wKdJGK4Q+eTEhH7KMBXeYxRNgg1A
kfgk1QYdUcpfRn+cO5i1gBeSzwu+50KZIQdfk1keTdUkcHjgAtnnoFIc0aeY5I/xnJM0Vmwc0RYi
zDeQft5B9PEoZyNyWlJflbeWM5Sbydl5AwZqLOcxvAW3ritrq7Kiw1kA6i7Z4d0HcIGWp+tfCxTS
18PO3R8NZ/nbbg6GPwQie5m1T22kRXSKQtaG67fVsFOm+oJBdIocmSTTIBhSyjfGeQ+bLu0boCuU
Y9oJgIYA01yGCIbx2clGfudtFXOJRCQGex+KFnzs4gPKzdIkpupnF02QIO3+9TzL63P7EbKBiB4o
Klv73kHAVYy+5Dxt8Av6ixw0JHSiQ/PHLUPGsiPi91RJEbozRCwkPCymsftk1G97nCnHeY8kxHE4
pNkWYXqlXbLhYCdDB4Vf9MSoiCJBMsXVfrH6edgosHa4wedniiHN4QyTTBkWMdoCTBZ7KV1HtwuU
C+FgMZxi4rvu4K+FUPDcmqTpERkMmq8xxAB33vLGJX01Tj+CYCuTVzrRr0XtklXTPNj9W+otes7D
i4INq5H2ij9vbrFEQd7HpR8dvjqpuPfQu82tjz1vcDZi/Te5CVSQweWRJiGexOQbyK31SLWBxnSm
D8i6kyglSIxjRhrxLELammfiILwgui4ljHTP0lA8Oboe3lqE48GA8kvG2TgV8CRq/b8daeLVxdc+
GNdJFwLFqA0bWnq3SO4RKVGLu9nSkQroGB8tckdKLoazzSWIQ5DVwNoZpPOkNTQQqDMkSi7oz2fN
NGOIpByw/2064saNogGwPqJebz6dCHyQxgfUfirkhBbtravUFZOr2+j//G7FaQHtL5I5GvdR5PWE
gH5Mfu2tz969qpHhkrq8oTxGzmSloYnEnDQnRU4DJr0bHK9F0RatvlqEWv/f36XwWTXzenjo/uHy
nCCgD+SS+vTu+GbIscm+R6vXCXrRLAH8iDQUh/IEfQVmp3QlpYi0LjZjEpEIjUw6vDa8mc1GEz9n
F6oePpvdbQvQZDGgDQFrzU5DyifgbCT8Ikf8BO74QBB83GTBUzukCa9e5UTim80BZyWCgxQ48Y14
m2CRkvR6BmxUBMiQXZCaWBrIeyxBAsRsWaAcieIjL29F7AYoQ/T7JJJL1EMKXZ/Qugq4CSj3MgqV
Ruip8zd9jKben2VPLGpdnGx5+e9gIpYy0QdVkbLztx3d3eibArjaCD26Wv9j6cyWVNW2NPxERiii
wC19qyCCmjeGuVRsULHB7unPN3Kf2lWrVuTKTBUmc47xd4MRkR4zPqjz+OQSyxTNl0K3yU1adzE4
mJQWPi2D6Ck/v7hLj2B+gLEO8NCED90BPUZRScdCUvgApxORKHQVZRJhJkf/K93JEvcacin+8f4r
gN9DtoGIp1YgFj63hlCAKoQDjKEKK31eAMmjjHCT6IKnnZ//EWpBMqquowRPy7qDPX2Xdltul1QO
BNQxTwc2ZoX+p0BVAaLKeSDpeuNn8EPJYNlz6cQEjxdJgmiOiudkhBQFvaWHpnJ6dMxJiohy0aee
JO4WBg1glqgUKXNAiFpHM+0S2JbaKs+XI8CtPwnZPWU0odPhBgveaLGV2XZ5/1hEVgldJYfPgl6c
jp5A1a2/Liu8bzacqNxUue2S/zgnBTAYk4ZLkQKDHncnIl0oP+FjzndCk685GD2aD+rbYuF12Pgs
0mPpaSMIc2Kq3QwIQCq7jk2hRApEifSCa1OMHCo9ZNk3Cn1hO6UZ04jMlQzKlepatbPF6xiayGdl
xUmnzMNFvogkkB19nkO2dbI22bBkFpdMnYZlkBadrY0yiSHlgB8Zc7bIEIiSs2JzDDs8s70FWRNu
x9X7HlIFkhTIejs9Xebj8A+YNNLyfjNtPlovHVCOdWkZrUG67S7BddZVz9qCo5Dnj/LW1EkpJwKa
WUUiSl/CzgLqfqCC36WoMkQXM0hmwJdHD/VDevvF45XC4Kk9ilnKHE4hABbR0GqF5/CkrhxM5P5+
TAlgTLclL882eLQpthynkTyR/QDfoATv35de10a91tE58iE7EBoeJh+GTgNMkzGVvXG2ga/1OaaR
hazYnGzpW3ah1PMw6XSkbvvKr4jIjDHSSqQjb4+CS3pE6vnyFFGm1nT2A7MiB45zIeot2DPJFGKe
N3N7Xt6VAv9QbAkYgXYQ0Mu895zau4t0pyKNyNoewR+sYQT/wrj1GWoaa21ffRgQmEcZkSMF719G
C+wVK19cntZInfPc0mNYFG8gQ+T2c+zz1rPzPwkiBWbxPlwqRrQ3k8GHTzeD76UnetNzVYuR5aX/
OmiKDIvpty3o48LhCmZrAqyFEclAH/2c4eCrl/24WsvxbjTbUWJ6UqUgrpWpKBH56u2HPermMrqW
gj9nZApu0ZpSi5JmSVHopSLwHRTwMLZgr7Kgex90OE7c/SfD1auUi34j3Nh/YVegyaGmJ2TkB1d3
TY/QnURzFaCaIDry46actslaVkOf8u1b8jBJEcnUWmCJW/BzHGG5jMBxCFh3GOm9YnAN94mgnjtL
0s3ZJnmcxjR5tI2BFKg83MygAZml1PImgwlz4hyvOxcxqkz5FZlXtkUQBNbs028QD0f27ouTiPR7
dFKidEnG/Yj8kB9iZ6FRB31bwu/mp5Xu8d1z4tkJYly38KDbC4Jl1i1S/rjP7i66OpypyVD6O5ma
dHPpODRzNxUWtvlHRfW2l+H/P1XZRRfGikAG1CArqTMypLcouDhe6PSpV1WqmwfLgsGLKORg/bir
ojRjS7a40MzbSgdn+9/Nka6443FK5czYzeyylKE8MJhggejE3g7BEjrsr0MPUAv49QF7LMH4uhoY
W1z+Cd6wqO7/5n4REH91jjezmnUZ0AEDje8euQW9VfGGEpFpKUgVIGKyv7G1f0IkItm5et+UG2P5
zihV89lsBYSyzWzgfIIexK+IB2uJyui0Il71/e8lBYg6sTIyhXYfD330eQNv3kioPqEvaMhwLyqs
1oK7xmQmKgLKKRcgmiPqTAfMuW3FSwausnNQUvJNpCTZ+xn36tznU9ZzmRL2h/8Q/raVlSh1a/Lz
WRm8jbNEoUUJ1RenlbUaQPraB/8xobKjhka2Vp54EIApptma1Cmyojmb3yYjN0LqM0TUc87myAZ3
5wzhrxyJWULsoE2/TQkjW0NlR+qITogzhKiCi1neQyDGnJlRHDHAjURMHr9W6zzJwYgeC14ruMxA
eWvSNGD33qLVNxakmMNQsNCJR7So7V+45lx7fnMZmrxsyNOpwTBbjkZajQ9aP6Zd0UIzQJmDkmov
M9Q/gB8Kn0f6KgcFlYPQfq+I6SwEytkEg+cojOHaDToBytOtFQK1SXdIR7G9z3APkDaHsA8lIeDU
wc2379bu4we6OvrEiA+afy/1s3NPyKHIlZG2aAhnd9ToVKJb/s6XZOUbMdgmiVewT7NdjzMoaCqy
Xw8xQf3t3dIv4U5xdeC9g0fNtWw8xOan8vZ1tYFT9+3BuA3742HyZMQUupfRd64nakJzW/bYW2XK
Ajj2XpVAXCAj4xRTjFUP2Gx79q/7Yu+6zveIWjG1L3CjLtmn4UXe/HnyFDKZMLAPJngNwMW+4f7h
DMcKitLx/RZU6XW9VBAd+SoBZbXd7zodzdXT79697/z37Isg7RJWyVf1eme8c8EzhLjDBDk8I1AK
nzM9brBxl/cAf/uxj0yhs6jpcY5eT3H7lX/MiQgBnVWu3ufpHorOwbuxePau9gzuF994+gfOUMVl
iESv4+/BQhnxFqOTPn79TqRMDgXpDSfIRIW0AFLv1KQXdNJbclH9F9vHT1MYcRu+QTPS087tpHc+
URvo7kOz+mca437WTV+IGt7eqQrON6/66RL9fXBbxX0wHO3l9K+ejpIwurNVr14xcnHFGu7do+Fq
Bw83A/l/Z8V9Up7ozhOfU2t/j17FBEHFwVNx2DyI7lWcCwGCQKOqCW8NB3FV/d7L7x882AnF6s4M
et6EC2IMLb2LmPuom9/G1T7eQHE/s5ZGpbiDSb4cAqTgDhfNx1P9oeIQknjD3sx75erbX+LY3tax
8QnSvzMW/I2dlG+xDPwb2A3E2GEpqvX4UZ8uUATWAJDUFyk+Oe+UX3kaX1qo8WPHVg3iwZzbz5CQ
jS4Uit0PhsmBhEoF1pa8GbfXWkt27fg9Vu/kLFjD7DB97O3vnC/1bMMdPMyDTozLbsqtUjnpAkmZ
6/hDpxM9XSO/loPxB0agnaFTWjn/hsx9bMrHh4nZ/Qmu2eeMJQUuRdx1vAOG4E2TIlPuNGxP3Ski
/+FYVyxo2E7an/LksZvdgj5yO0sr+y/n+nK/ZOnC7fmUZVqJBz1kNkexz1ScjY3bsqZmH1zmGXJv
dXzGaHIuIMYvHfs5QNVjNiwPfA1X59WxiVg6oHg0uAnVv6Z2vgP7u/ONgU1A3eDo7AHo9lgIXuPz
D/ftdqQTeeH1CHFSDqw2HroNBOTilpxmwivNiFzAaCXqW929duzD0x4SDKJYLZ8HWyBPA4GDKOnY
5gln1LjaNuQAGRIvxWpIUiXeVYIX7epq8yNLbEM352w4u9rZw10+UTHaF+T0d/vSF5Nl/22fQRIr
e3d1D4ew7oZL1eqh7G2d71eYho/NgD+nWn1JoNtbjyng6b7rECejlqcJiMJ+svcP6WHar93T3QUy
VA7+k9SYY3gg2Lhnq7VzIFSWnFf/egr6oG3vAXuleUFYta5Veg4Jc6CgTZ8YPbwhmOjhxy+WrBaz
93uxHniLzRfEptch1BGf5aNx9KD+Pb0IZrENCLrZCeUBmwLZp0vnQIIDOT0HX8+783rUnV+/Lu6O
g48soPe2u2hbVUCCg2FVmHSuVufk9LZnInZ08gWdOxMTFPuGJWToHh5uM3SfZ6eLAVyxTxAoOooF
j6/0u/7Q8I4MvqrmF8NrYYTGN2q7r3vGG3gMelTe9kX3GczUDpxu7S7z29m74A0tVeQ/NvOUP041
PUJK3d3hv+7H1b5sPIrmNwPmzvn7u//8BgYfuRd+yJr4uB3V3bee3nErzV8e3d7BZ+hh+/Cak3fe
z16s1rfbqO67CxTnKEOHWbMDxT/23OPbO1ahcQn1nvt6+Q2xm85p8vN7+tgV0cbW7mU+8ulZEDWJ
d+iJ05rZ2+S5jcWhTLKneUz0l7nZe1AytOrELCdu4JJ5cId4h0+2pMj+Mh3GcSifBTiDfIIDpmeT
3BpQJGfVplzJjKnZZoqYldlLDPH9AuE1HDlghd8QnBgE/q+KyYBv8gGA336K4H8EmlW81kCocABg
xN08jTUvNv+1i3QhY7u/zoiVaxpI1ukAmLBZCHHWQH/eRoVRjhB+oKLF3rLDozpiMAwaCyq0xZex
hwuEhNSPz2zALK5PzNvkgaQL6iSEnM1mIjRh7oC64A/GwaNCcQyeOdMoNhsGlSkp44kJ1RoPfOKP
5OpN3ZPzW2HqngxO5gTbMPwPDcVYqFXY8xxf0RRaqN5st+pvg2xmi3xSdwh/xfwe0XMyS6amZkHq
w3DS0cBbMPvKalDYkNJL6y3puds6yxkpLnhu23IhOgWAK8wJm+4pmiHL92aMf4ZmHV+RAYj34kqX
SHm8Qu4SjqQY9+5z7z3xNm/M5VgbUhKSQIpQ0vX4vtF/cwL5+uSz2Lwa8x/zi6URRzRK8Qmutifd
LSUsU4sNQiwhuo4znuflRJx79GP8s2AEgOE2vFz1cFj3kpL0NxeWFoisVxOBR6dQMWF76C5OuPeH
AMMfwqpdNLn6WizPkyqrzN9BBKtoTrGQDiZnEi3tFjVUg9Z4Fu/AUFBsSXsWIn0NrW0kA5lFMgO4
Em82yMyq5GgtfSy3TF3Hp+KDivIZBMv3JpvOJNjM+En+5zhm7BSlnys4D9U/Xe3cBrg8+pD0kOy2
tsjW3Qn4BXgEafvRNr+MuZhoRv6lm7eP5MVw0J+AtsMv4BwEMpGSK8dx6QPslBGPDZY3kECgAL6C
5SQhmb4u7FK36KjpoD5CEhHCCJy4XMA59kzI8nJ9n718+mW/4CAB+7htdKyf1n68XZ5o18S1+ffU
SBJ5lpW7OJq/XcCclhofThupLnMp5EhtsCdEa+WYlOvlhlb+P9xvx+PVRfjytUZOgeQa2Pky0x2a
rxMWCcS1KHzFIMI07T7C1YVFnS9Wl/WDkUEZMDGsHCQr2JoF9/WSjVxFtrSFezE8hpOhLvSvVJ25
jPBBP+gzNGU+PPqEU0LCKTVyZypyPoEDqZw/N9ITNQw8yWHERd3IDE5bx2KLYLGEaEm3f/nQggDP
k1dJGoa5j364TkfeL2qPNlxn67CqhA0TcODyi2GIKRwT2r15x0ymxFVOyddxkzUoI8IccS6R255g
pht3zB4b4tUbEw5HqS7CqfIz4dNg4d1ybUh5py//mF+3Gx6CpKS04dpbwFGycozUIG1aEnAl+J0m
seTAkWAZnABuBBympXRx9CwMIgaStQShZNFCe4jlbPGUFePABYrrJTv+oo3Zguo76HdiAEvgmu6Y
62yhJPFRX+p3Fuq+S6bkYh7VjBBp7G8OrqoBpilJmbXRZYrUu3qiF0GkOmKwgmh2cgQotEnwkrR1
PlzVbTTyxG3nmGzkrBeGY8R9KFVxa8ksZaQeIs+B5t7SICkThOdm5woWtRUpGDLVu4CwH4xqghJw
HyTfaX4IQIdOjn4ateD0D7vqmqdfFs2VtsoEKhukxCfvXQRNe1clC9rOqTQhrdxPznqkufNq4rAI
dXwTZ/kgbBCy0V480Xz18AVqtS1JSDoJLIsVdHZxIQYOHBGTrx+uBEeX4ZwzLFDM8kAOEO2cP6FC
2+WaEYoN2SqC78NGubBEaOCFLbrOlqSnQFyr5onYuo0y4UO9Pv7z6C6v7rnj1g9PuboX1bsS+YyR
U3O0s7sjVmbp66fg9vS/lU/DQj1/VwFh9KV1uvj3IaGbYbcf6JNr36cDqXL+6Ly9w8e7vQLtYsnr
6QSzew+4nY/HFVpeQoN24+miBiIxGO1rPTog8O7E/aA/7mCTGxIoMV3GVXp/kshh+JfyHQ8zJaJr
PTvfzTF/PB3pCIeje3AuyfXJ2/AwPU4wL/fTilmulLz7/D47RZRrXSJd08cHQHiX9fmhfU4Odalm
VOWHDUKUXUbvRWf6xuKi+k9PY+aVPntu1N8HHsYrihSL983/Is89jpe0TsTcPl2u+LOgCKYg7iXn
4hohilqiR5jvDUurvGFGy+BeiXLf44ZZiQiiC5jTtUUGe4R7N2Ethe/5c5jT82y4EIAGtyM5zpjD
XKgcIFqSP8wW8ItdiUDsRGKD2Wzu0eNgr1Eu8mDu/9GHZFsNh/12IBJ0hGcdE9QTiTeA2Bu1PIKY
nQOqT0F6FF/6z+rJziXDcwApgFw58mTCWj/lBPYy/zQOiYsjn4+oFPZMF/0fZbIpFfsITx7BzPaf
9ptEkyi3qOA3iBUq3WRSW45ZUqRbhw2aqUgTsjUjDtDVsaIS4IDTx9QX4q4F1gfyRIqOukSKqA0D
t3DYMKuXOWo5m2znj7VcRkU2WGxh4xxRNzL6c7EZ3Ck78E+NF3LMQxKKBdcS5UFUIqdAT6DZCsAV
vEDxwNqS3WfCQoJjYj4CwoRGE9uVjC1T/O3+jMCFXwADu4LwEJ2P7K00VE787wgKPsaYeLA8kFJi
Lra8M3Y2BgnkWFM0DgZeWthIP+uOsjUcFnAfpE8AimjPWWHI5MpdxwQCK79jksH/fKXsnuD2XCWm
cxNzgYgkx4u6QHZoeHDr8KcFDIoPZKU1TA8QokhwSQKObUysjNa6A3X54MOKeZ2uii/Jq2y663Iw
hfkueky7ZGZPzWQBNgJGZDa4dKkDqSJYOjbWv++fD4IHsMUPdS7AqxR0nDfuN1qv20S4b5kPHpV8
gDWAFPgsE+nY3k6/KCHDML2erX+YlRaMLb7xe30iLLIvdCDFG2AclSy5KDM6FpQux2Ah8D4oWS4H
Oh/aW0cPMJtt3gbWlgUNBeMDf0WcHJLY16vAcf9mLjB9ksrAZXO4Mp0YLWO+nABkDLNncJAurZp0
8t3SrFPySp80nOsh9pZST6rtUnPbnbucsAOhUeA1OHufPDahPPnndUO80g7yKHm6L0sZ2jj+qO/Z
bqnjiAoLaFugEl4qBTpGjQOBPWU3eMxORT3wDk9XIbmLJc1EXVowwurii4smoQeSDJ5x845Dr3PE
isOZ2UNe8a/Ib9RlVJCN03sG757L/ipzyz4+tjmYAc4ZDllUM6RycCOs8DEJH4kUl4hCYEnBQ7GB
rTutIwwo1QZ1tkh185qXAKZzD6OZc0Dp/udXF4X0NhvY/ek6Qk7blXIMcBiXiqRsgjRvbQ0VkPPp
YofxI9EC8lLkoUDZXIB1sVaxmKWuevDQo77K/l5JzMdSPLIc1hB51QpJx3KzY+Ao38o71IGSpbBU
uvzBikbtEYZvUadI8ZAZMCjAelKe7m0BQH8e7+CGYwXL/p9O2LBf+Ike1DOPt7cES1sYMYMDsE/3
UP+Zw4Grd8guf8+XP3ssJfQC8wp0nUGpu03rd4GK7CsZ676RaJkWPuh1idfA7oak5+Qa+HoB96gg
iLtSCM8KiBAjJk61uL10xNe988JibRT17EHObQe0IKCVVMCeXn4LNpBVxZIRzaBDlzHbqhIdfhqg
TEMwpVsGwlK15hnzBnSPBFIzoV0qWvZR6zahUNTnyznSY6ti9Qt3nA2dNQ8ddukZUi8vp2xBzM96
IU7flXL/ZINLrYGmMS/5xEK53Dw2SxFvcckHnA4otGwxdKHOhjM57gnaRKqX8wxxbDiMJeF22QZ4
g1/QGaarywIWCKU4S+bPSSVFLjHMS6u7Q6hByaeayIFw/2ErQwQODYHoDvlZ66bKtGWqNJwTD0Kh
wzHIr95Bb0dPyvc574ld/g+OdxyedsZP8xRTFlMQxuCykJTfMcWTZvZAPzv0/bSyCicc90m7Uwld
OPjVgdO/u/ucMYlRk7zC/r/rwH2AsU0MNMu+4mPfOxNZo7v3gPN7+p2DyMTVwxxozpO0wIh5I1Qu
TK8IXx/k9d25FnbSYfaKhyhDwnq18ykDMLidwxOSjYhyIb6SzRjdf4eajD05UF+wPZAKZ72Y6eHf
g052b61OBowasyk8PfmOFqm3f6m8itchMCHrBadVf3wpL1j6wUAmlDPqHuSL+lfLq6v1jPVEYU2i
HgIpqQHBtXHr1UDhVl10UP5irS4PcSfnHRxLtqWThKvDYGFBRsQ7oESU4BQt2Y0WVQqlicrmGX5q
lwxwJaqL8Bi3wbl4AHqPvkhSQ46tnQ9SyrNQj4cwruey9qs5ANjZrya7vAEJpKBaUL8MMz0UYEt3
nyCa/i4j/QaItUBcQsOOF/zacbqrQ7GbUI0d109PibYPhjog+B6kFzScfGSr9apJH6R8dB5pGRTY
7ms9ks8OqbkW7rI2vrqU8ABhnfxQ8IJksvqXNwWvtYNNJJPB3833k3s4SM9Oj1BtAkzC3vyTd9Km
rEN9IvzA5RBcuV8kkKrolVRXiYajYbbkZ7id1FdMzenEYJvTfVxThbVIkydK8JohDF0RFJPo5SMg
AyYdsGAaZmuVh6JhdAkjh4kVYYhYovpXSswhgOx13SR6YsQ0eEY8GH9byyA4tx61wX46dNuYCtIH
fmdt3M0qZp7iqMo1IIG7xZ8Xn7E1MWNFcFZxDkUQIez6FHD9cT0djGtwmFredGb4dciP9IMPMsSI
FU6ubDocEQGEwg2Xss+AZ197We0wZEPRLu6b84W3I3CxqnoNQnLCqWIEDcPsS6CMYbVMp/86RuUt
CVDv1e5B91lLhksJ0KM45g4/A37h2WIsQxt28uXNvAJXnL0+wJ/mnn2Vt8eSOhBIt3pgRVG4LJ81
OcfDvlmRBDSDATBr3VWCnsZ5hQRA6Vu9nrdPgQ51V2BH5I9r0hmQdus2he5+XIdtgF1NC6/JsQqO
xZD1uCS1bHwKH127Fx0PYCsOQZGH1l36A3aDPdIlEBCecaLSPh7remDztNYKGKNHPBTNxx7nzYVp
EgHsAurwXuM+SAp9Oaw1in2eomUCDHCXmS3USOF9DU7x3YHO8P/7xWX8mi2vXvfq4fgaXh2J6huT
QwNDW9AF+J/cCJ8Z7+F4EL7lo7uvGUwFZADrgvkdPZeOh34GAqNGwVpZIBVVn/RwLDL8PO1xQY/F
VgVAjV3xu6kbl5rgOO5ypLiHDPch4RVDa0+Lme6yJxOZH2z7t6TxuhH+eWr0akyLXdDPuYi4iNJm
I8UgJ+NuuuKwExO76PxkF6eXawocYxhsN0yNkvHiFLCVzbAoYmJ9yoqlBkbAt318jmcKXf56HBsv
8/VLmcuI2M5/x29T1BuUymO8Nh5Pqz2MFHKour8EhW+k7ezO1F82RRT4efPz3JzcJruLh6jrd2cc
WjaHIUfiB7krQqSM/PvNwVEi7DBHVBV3X4agwGw6T/f9j1wIxHaVyw+GfDeWO+vwtpuRxCPCj1gN
PiCx5MI408voEyxFdK/FY4Psvg5PbAyGuEJxtMp/vImMi1fw0c4et+2M9vK3/tlh2eOqcAKL+0Wk
RXRKyuyYc8gJRiNVh0RIGigiI8hVxpN4vAy/5eNrKSgZ30DRH/I3eXWkDM1GHFPdSAK1eQn2jwft
4ZB08+GMDec+ZmTC73PDSPHolvy9Lr+gSbjPJLiBg+LQItrj90xQzXnTseXrHJFRF3TAsHtpNbuH
hM6UraNs3/HdIbUzgQORUMnlbBm1bEJyZwii2hbMvxjtCBalTcLfK4vD1kdvbFVMWWG0DN50V53d
SD6IyEKO9vYBKXD9s3efVcDH8bC3/vLaXE4FP98JrQU0i8fXWQ1p/XOzcCJx5xjgZHejHZeSf+j+
yp29cYVg2RtsG6wvlhJP3s3bIT6TW8GfG1YMf5Mf5TfApWG6YWjL7gepy6bxmh/RcSozJeJjqb9H
sCKyUO1zIZLFXfCwP6H6Q7dNehOyNNpKVLrj/oZo6SkWZ0xE+lzS0uDGVXqTymbuz5BxYrukE8t3
V3ZDI0T7Qk+N22AM+Oziy5fvrMNhhPfJp/2oKTkZ14VPtGftqKwpQ/gGWXGG3VmL+o2f42tAuKCs
1wDTlKlyofgu+Y6Y5LXZI7vy2+HdPa4Y0aBMaGMbEXMkOaooi3mPiq3PP/GAiqrJatafyo3eN7xS
O8PVRqFPbIgR8MJ57Z03dOY8DlInEwIPUNgPWHNvecB+a++QVAzA4iHk4grYw9Y9Pa35DFxoeV+1
zH/DToF0ixkOJK5wIT1l9GDrQBR9t9u55MVKhhWLJXzz5W+JmJ2n6ZZ0UrYH1sYx15nzA0zwwx99
oploxPTfJ4E61ZhnF+iNSswijt+SFSBugpv1Ci52my9n7Hw/fAw2IrJqJ+KNuPwafNLO+lDs2cTu
6XN0Wr8C1AQOrmVLWzNC6JdeKRflJFFzNJ0c4HL7/hrQdTtlPg+Q3vKfCMukF6Xqcc7eHVWAxRrn
wrGFHcDXwcTUX7ZKmzkPMXeLcnjnPJJHQR3J3YJaphBtrCWM45FI1wubNbXxknlmMotS3IoKcHdD
/YzHG4U/Gw63+jNDn0VTUrnck98hwB4T0dllEsLqx5ULUm734MsnVS4fWKl487pVzcQMQjWNYAfv
Pen9cASjHV01CYPM7+qnnamRNons3NxXdnBlRpfAf80Pg/PY3H52KIq5xWzR7qOQGKQNGyKZM/wz
dZ/K1s/u02NrVWnaa8r/5eTCq/aDN+ZcuXRcg6jLAqLI4sMByvgcK3Knxq9xzVWCAHCZ4cR6MQI2
RFk+rDaEREvzvVp1zXtOHAHoJPMu7Gb6iCUIUMYb7hJ9xIAnuVwoZjvoyDGEePccSMvn2WQXZr+M
OqkM+uWp4Cpo6XLEKwA8GuLzHV9nvQWVmSmCxNa5TWFwJeArGCfAIbIMxKWgM04NveF/04IQu6sA
0xIj1FpXR9CPb+2CrSCYqac3DPgobl0qkD5sqwMNznb/5A9lXO2hfDQLLbmEwBOiXJBFluzsYUBZ
T8QtGXV0M4aHs76849j9Jzm5FEuY/Cc6QkWNUdxsr9YTmwSorNzRgsmLmRqpZDpxoNg7wgPXLIH+
gmZc/D6OchFdNg8ndwj+RPwCZrp5+mkqwW0+T6m/sjzPm5zAv+AS0XTSC7OKQ79wTL6+cydmSt4q
qDQKLTSqoZP+26CUPMP3jZAoE9JJjCPZKV8mD6DnXhY7iOekBcgRpSRnGs4HnCaSYut1AxLF/ogv
bMKoAHlTWU5GKEayxQzyj9QI6I4WjbRQkta6vPg47/KXhc5u/Sdyz2n93tb3IyglmWcQQXwv2UzW
ZEcKsDd5krZ6CUYh+J+gVD6Llk2iB3/TY7voQYziXYpR4XaOwGjHaQwRhrkBcB/lPVkwBeCXqLHw
3WFNtAQ6xfh490Ga6FnRPiKkApkJS0aPiXQ41Gc80vzzlJUN13IIn1Q1fCx2cPbutRag1Eb4cxUd
9q222AnUeL/A70JYA1SZkcxI+HLov5HTkwhr4AZ3RUqHj2XL1O+zC6WRCs51g5ZFldoxCPiyRVoJ
pcgKRyzlD9Jsd+F9ZllTCAjLuyGmh1r9L35EzkxgQPryX0Az/H/5aBTPej+Yw0ZcclAVC9q/SYoB
sXYLieZcC7LL+ckQPzYFnDUMgBq9NdvZTRYjTCd8FaHQzfJlicnw+odMB1IPzC6RJRReCN/ZduQJ
/fLLyFjjv6jZwwMZMeI5QQcafqctOac4kUhuF2ECwCPIgT8iPq42yUVnFMmCfUBsB3UiaWxkJ8IL
6bXNlXQ5jVsztzl3ndFwTvA7LRiU0mvGBDhxxbDweRnQ0MISVfOuXLBoZYvzwbrhWQnEJQhjeXYf
J9NL0ZqgvyWqTWayCq5kkbQgmzRWXUTaGGiTcc8m4JE55fROMo6d4ef70VzUfK2FlgzFIHt/wf+F
VjsVQfDJNpCmI3cvcnE8QWHavAEx23xDWaPgWdeFBWwZlcjGP467W/wgB1nBR9qX6BOPTieYQVDL
R4KXhsoBfwzQBzFQF+9gM2ggmECB/jFUHFCcoRTdVAN/t5tONmEhrCM8DqZb983fjon5xkIUK0TC
dSFPs5wkwvhXHRt+ynE+uPZZmASaJCMkG/zli8mswHlE8twfjbsRnpJHn0KdRZIhmqdR5D9m/e6s
44mpf38XJbmviEWAKEQB76OigkLFdxVpPO4W2zB5d8IGsKi3z4K1sh9nIIHy8m8LIyK3oROu9J29
Em1olzKQeDkqYkrJG5EsCFHh4YY+8vbSeYdx+sFYwGYAzsQeRXkE0+OyCUqYIwsZDpIL2IgWcovH
ChsHJ6g80IIZygpm+fxbOND+ImqUvQzyln3OMZ3dh61PuHd4SnGT+fiu2M3QMAAn45PwKVkIf+Zo
olJAXAluhZTVEtuY5O4wvd3HiWpZkn1EjY4rSPjBLUUWhAAAPDAvYxTJt6PgQBS53nZS9L/kEcgk
MgIKkXEQc6WcXZyvqJghDO7cjs/expAOt5AiC5zsLSEv5XL+/6r+B3g5lj5GPY0CWHjvs8RxAkji
6z+7oDo8mVFhHQmaQRbv5Tdi0RzykS2Iho/YzyQOVTa1jORKkHqkuoXj0HzjaBuxUx7t4S9PBrul
BxTv39DRdoZs1Oyu5FZKPFes5zMECCv4FYj4P8ic3Cf24pP3siqdHVQbR5/sDgJ/ugnvhCPYYDKA
BPWi0g4lbmFpMQD17IQrB/GJB9X/jCaTw69EwNMxe2fzonCsjmjPQlYkYAWsOBp2pmOAmZRzJi+K
HWytYSWweP+zm3P7EL8uoXBrIU5ZjRHvmE2bopq7K15ydgpS7j1JDIOLmfXx44iiJj9bFAA6Vgct
bhlxx7XWFtKtcVgwnY634ZiNM/GYpYSgQgLZTGyWyMwlbivb8tADdVkjxReaQzpalqeUSReaEGo/
iN4Xu24JdirenHu4HkoGA9+BAhlehKHv85I3HCP1RE4Z6MhhFEQyC80jIbeyUPrSXYQF5U9rrWoC
C1Z5eBxv641Q7LSE4kSuY4bmPE2ClOccXejGbQfjsGStf0kir0g2J7QJOHERe2jv+Yg9uQQSN8jx
LWdKhPaaooczxkMixGOD6zDGu0YnzQHE4uXu82ZWI0lzf9lfyK8hORxl1vHV7Ga/5xrj/EKmTngY
hZh7zsfFL2OkyoPz0ggsKvDsnGz92iHNDJPUHM8ybjbMjhYKYX/9qkwf7B5JIl5uMoW3kisM1fZe
SXB8PZQjc2DVEBjC0TNzeFk8XftH98T5xvRm/4fiGQGBJAm8rzYH8porLAQTK6jtmcV2SzSIvEKo
++ExLXSOT3EcEoSBvpYwKjx4mIcwanBlNOdFe74gRp6NsSEXkQedX0ce8lWT9DQsCmTkocOez11S
5WRCO2fEzrMzi0Kj7xz8G+Yl6JsP6qs/fXzOLgcagZBAx8HUuyPz5khnGWQ8fqEcKBYZuaIEeW8p
dj3OT24uMRo0BUwjRlHxIW8rpMDHX78Vy/0VlzABPNgWwDukOwKk5tx92cTDU0RWJoKuGQ6NJacU
1VJ0/cV4hURhmKAm6HO/bJtDK9vbbBDMOzulWFB57jTNQgbGGZoUDsoiouXSZdf+J3lS8jyucvqx
rNSmkb/FPiLFJ+WHTVEFOzOv4/IikptI+WC5QGnOdsfQg+6UozHD3nMXF1lkQM9ylIJf6BQvBE/D
tOb5fUz9sX/CsHpaItmIKuLolBBE/O0fxo7EHmFui/hOaiBFrKxLYS9FFregxFopaLtCDgHcZDcX
7hLDhOSo4R+QrgWlp0BXt00OLUVCBW04iVKjmpGXKLCu4KxAOabxc+3ZjfPO7u5Gc4j/m9ErqNi1
TfEWJm6LPm/n6sGbmYeWGsggmKU76/677vlh7gwMRAg6hYmaKcQx3QCVU/M7+ec9OQDr0eLgFzlE
m9SZYgooS+4E98IljCERbkyoZ+ocyiuyChiOO0fZtCZ7FZ6MGxl/kWig+8I0wIcBi1gSEaIxasqh
FKd1B60RJmXovldWAWXE3JEVBBWKLkhww5TRbiTZsn6Ifvbg7GI2moqiOqhCVFYBpi+SE/AOU9KQ
rkf8v/oP8aI1ktjFFRL/nLztHFq9EPkhMRAo8J46Xc2FOe50F8xWZrnsU3HfobsQQrngTVIRKBOI
GmJh6NdkFttq4ZzLeHGY6Gb/wxb8+hennU0qNl1Oa4yyLArp5mqrGSD1sAf2A+Iaapknlnu8QnNz
Ky082I3TOJuUkUrm5E2PTc4kDmg1AOF3xZwSYyAKC5uMOKhG5tZJEuoxwABK0cYFPHD0i0goJmaX
6TKzaUCUGoNyfFTpfGmJ/Eps0BSNFHFUwkLj/yMViX4JolkQE/YyVrfP/pWxReY0pg7hyhiJJ6lm
pafY46gwHCLX0OL5RCpxDxFK0tZIdzzY8cNgczzZGAc+XmInijUO+sjyJocxisffn4QkBQRneAh9
/AQCcbTmd1yuh5P1Wqp9KNJZhsGSCrYJ5lynaFdQj5fJHEkxtaHYth/ZcwIYIgk5OacOdsOEmNax
DcnOuZgjyihyFuQ6g047YpLEjIOQQM0oUzXWZjJcoQGrp2qItiuY1jnZuED9+EBwLdJ4eNkaw3ZE
Bf282dByBwU0aIntjyYr69K7YFEGAhA8l6BWTlowkBFOO+nJuz/LYp6oN3L7KDWllUNCQZMlq4vo
GTHGYL4saAH1MQEXf9yeXIa7HCUWNjVg3K2PbxDBQ4jf6epEGSXkmsw9ZCVsidBqy7mUhqKd+AhQ
olvqXRpACX47o1XgW3dxtS2T46g5WT986Iu/57S9U3V1sls5pDQemkMenn2c/tPtKsG+ahOSnnoz
zkE4S9C6rm5qPJJde6StIFsQnJ4IHhJpl0RDDlBF8LkpeP6C3FpKgXMCAX8hyxLtBxNe/kfSmS0p
ikRh+ImIEFSWW5LdXdRSbwxtSxFFWUTAp58va2Kie2Kmq6sQksxz/vMvuDN8RDcjM4cplyeF5gwL
nUdAmbzrXyQY4KIzuvApKJON3cOXQIvc1BK7nuM1TVVFaf3AoIff0s2A0n66w1eK4EI6SThnmKPQ
aMVUfNryvMDTCKRgCvTCB8WFCj7PitvuvKX6+RKA5+K86dOPyFcfS64hdXfDjgs8RFkwfbs/ksaG
3IxBO9SKZRxLTjGj4gjJtLQO58MSK/L2ME7jqMiF9NfBmwR/aXTxsEXo80YT7YLOzpFa0sTnZAWd
TP0qUMb8pxV8aejHD2z5ZQj0YdGJO6elZOLRrEslMij9BWsvGGpsSTo91PMKFVrFk3ZlQskb7350
x/815yFKeB+KsbRhhtKqTvi0FL8QMoLRKMHtX8oNU/GhXkOm/vE/yze8Ac5L/F5dGnE8KQoH5wQg
lY9NBhCHEhUTXTX63UQWD1T6wIoNXFDOGY46afyBgg3DFtPDOxBI9zFJfwXFU+lzVj5dvABlMTeg
389mHb/jQ8OkyPd3PIk4pqJHHCxzbnwb7FRiekYkKy0KhGy1k7snBcMGPGb0cTgc2AMMZ0hVQbVL
/yL5ulj4VPgHQ/aSPY/kZEgitERSR4OHw5lId0RrlM0wepcw/oWP8VddaOxoFD/sWXP2U3v5+IF7
5LosX4okRuj8YNYH1ejlfJF37c9JB+cWQ1rZoPNX5mduB9fWCGIr3P9NuVNogZKgicjxwy4DS/A3
xu6R70TvxOFc41Z/xveL6kGdbd6QPPqkXnI3LzQ2j4UJ5MiqZiRmP/fS+zNpwHGczwQjTZzZ/joL
PebwZalTJwaRfCnYlibn858b+g0TRwwDFIl5SKRX2mtmIzp1AU4EQCOFzryy058hokIQV0dgn2CJ
P/gsgiIDV8LaLRYFFfVEY49hvQYjsOs/qtma0j91dZyp6ATkuOl6OmfI9kd8FdvRtuGVZGMDaZKW
WntrS+M3Pe0xM9hyuxYxwjnJkqB84nZIDguHKTUh5OBniMxnu+UVgjIj3V7liqQ0UhZUwawBOijA
N95ZBhiSeAaEib0ACmN2ksgQuaut4KvXmL+wjfk7dtCfnscZHsvdh+6cozSOYhAynJqIgpzO58CF
eKShi4bt/m8uzTAyYcgQv0z05vPsKebyLJWXOoKGiYcqewbrOyINFnZ2gJIk+vern/2h69Nl4RQC
D4PdlUevAP84HLcSmOMNmveeHmtb6mY5PWRRDDCMkdwEjho2Y7zgo3oEH/hlmyVnGFX1hlXD6RGD
dgEoCU5cYXpXMQRGBjPnM7GMeakvgDay9Gw9qlD0F2MWEGR/XmOZtyXjCihsaeW4FDk5AnJzQNG4
8f5ioXjPfxsQvpjSBsegYEORSiMRQTIhB7z3oNLP8dxAnhjRVbnHkveMb+WjksLrk/vIB2ZXYfWm
fzxAbhM9G3YQzngs3fwrYEh1iYdjDY9d7CI+Ryy7cAhiyBLc43N6PHZARu4PuOUPJS4biRun4I/H
hgEDsANdAEaJm0C6a2ARMJuF38D2CiT5uAUjQ3Tpt1hztbsHdJhRPmRrSgiw7oGL6wEmlZPRdcOJ
ns57guOWDUR58smmUL+lWcADC4NCp/Jjn37Q9g9DduLz9cKPkgnfLbmfpu9gYET7hb9RfuTs40tB
VDY9SII4QI1Ru2FF0k/s096Tm8JGm0i6tuYjZ5OXNoFIwePkKQvJK5TGEphnokgP0PkK/QizwRB0
pUP7Gyr28zzZK3xDlMGq6jzlUXDMw0lln+r1ajZB82RvC3dL+/fn2DRBQGXZpyyY7T/O3oj5iMzW
M4GXwgZlOe/kmUv4esWB+G1I1KATUqgMeOZxu1bSZGaCVgBEuLc8b2QOhzTybC3mg308KVgytgMw
wBID6C35uu1GDfEyAHJ7oebmPf9IH3w8IYk3P/U9bxC9mZAWkyahqrtbpAoQKK6JvToQZBhgl9+C
EkTvsdm5MnBepCsI8Bfu8sM+NVN8W6MOh13R46ut7WuKgLknbpV3WDQQ1+yvZT9p+NuaL9Bpr+36
WG0GUdIfD9iMgIzCBlJTMdUEYeVXGBpQVwelV32DtI+LlDvUg0ZYb/EYY4sF143vRzzTgby2J4RR
0wDByR2SWyiDnDqZvQxg0CsJl/ZzC9bOsUm55ygPHsJAi64ci3I88t02jZMZTntb59rvkxnObZ0+
IK5vuLFp0Ikaek7Y75+/zag/S567pt3XpffZdtFQ8ba124tyCEaLWplDGjC2fH8tMlRH3hxllsKG
LoxR/eWHVgUGIK9m3bhpHSHvb5whjBm7c7Wn+7ly9xRcbi8djRCJI1VACcHY8Yx+lvGN+ITYa5E2
cJOptXseyXPOvuzSgVGDNvy065D5DmESLkXtVkvD9jBrzZAaJHMUbfw0w5Rvw80kU1d8tuqsP2MQ
pjj4tnfE3uawwPDVBSgFUXPfH54boEQBZabdpmXYeiyfJFluKZS3ZsKfmXLgZVm2/g10n09m/X2U
r6uJaqlnkTp+MyaDZBp+LKKVg+8X1h26GTs/RFp5GtqFMr4zicWRlH1u8dnWjcOf37pZEj7Chxny
H1bMNRprvhaheUWewbjnv2/jG1K+QQR2lLq3E+PWp9ealxaW1vi909IJq89gPNFo4U0ZM+I1wiF5
eVcqf/q7Re1a/V8sPnri8XaN0jEgaz10+CWIwXReg5StqOP17mE/RjksVI+lOST+DId0F5LQZP8I
Dx1L2Gdtt45RBa+na/o3fBdMrs4xZh828u+0eE1VpnPUg7cEecWFwBEaBs6G/b6YWlLZT4xQLWSG
U+vdTMF6b5z+zCDWF1CK97LkkfZNn/3mAcWXx9Q/7F8PR3u4ZTIf1AqWItHwxi5atzPcB77vSVVN
0ybS+9uinTWSa2dmtBoGHBxHTnv6mMh9DX8wXOROrxl/lYRjG+IjCklR3Cc5w77xAW8HpgYPBeTX
wsnFCEsnHyx7r83j6jaRmY3uicjSSElGShkpAXMP9KZIsv4NVUfieIeFxspu3NuyJ/LEPSzU9ie5
LV8FPLJCH1lXt1IXmSlYpsOSFDWLl9oMjeHS4s0ktzlhHI4izNNYKv+42ZOrjnUL75NUJYDlyg/C
cBNLJIzc6cpGh5bTk4ugyr5JR1ED1vdz6Bb5NB+6bzNgFyMQeqmJN/ojr5eE3xQpY3vmV+p9GW/a
7zl7FaJVSyp5uK7D/vNvKCXIwDHWygSk0BipUxLH1FUUpoxiAkYx9+aXEo2y5Lk0lwhV+43Q+6Fs
1uQUSANO/HKeECSN4w++2P6p1/fRBQPU2uHTtMN7YROaW44OB5BtLdaw4SP0+WvTqvbW+a5Cagnt
nKAAt28GDJgPviYaNH5+yjTZGbyXFRP6Y3ZEsff3qW02/NwhL30wzknpQZl4LZ1xhtwnhzSq/Ji2
zhvqN6gUAkOnZrZ+11F1oFxxdtJi3bhRhsvWFHdXmpSFzohx936b9vXgOF3iUalVp8a+/9maftYP
iBhXGhopC446xyJnFSfvI6OSgzdHkI2zFLY3BobKqrv8vcvgZ/PlXe0nmUkfFJHII+0PPBJ7FfKH
nxGpkCZIsaPvzNT+Da2DWNqGOx9rW438eHuH0fkTu0mSsiTxXJpQtS01ldr33n20M+IILTkJcs3f
/aHFA2prrAWxNMIAXhqd0m1qD0IxJaJ1D8f9XBQOZVC27ff9YbKiwJMOn/kFsAldKEjmgox4aIFS
hXWsE7e+wtXGKt3Ry/BtOLjoMgvUWnxM/KGPPxf8vt2Y4uoK0WKnUlO/3T49gH1XohdjNSZYf/b5
1q4k2q6u7OQaFT9Js+pTXtDJ9AdTHDcIGMuo9y3D1d5TeC14AuY+bvT391QdCsts7fp7IlXXcBN4
DwhQdt835fSZkLk1LCrYmfQbDDLhv4EnqgQWkTocmveJtpRXZLNZ6uEmO7gUrfpEocBQ5+ALsE8K
KdG8zSQzrYTc+wHEZR0wO4YvElvGmLUv2TeMvaQ8ZviL0btMHTy+QeZ4ABi6vi1xrHseoxHZ/EDg
ArwAzG4baAq8FV+K/dI7HDmAXPl+tZ7aeXCHsSpC4Gh3yJRQGGz7EA8M50ur53aXjzPhxNYGJCJ4
xfO8KTrRlOKLyKqPE0zVDx/0D23qGxgcXlJd5HQOwtplJfW5wiSEIj3OAfiu48eizOEq3Welf/lo
oyJ3+Foo5GYKo6rfhHcmaAk6Co7gEFaHFLn0+BSSeEVMvUJkEQSkOF9L3L3HrOcuqnajQYly3y1F
vtIEvUHA8BkKFwb/FyV1IfWX0DGk8XMFmch2pG0bx7dzutnDUcFgujygZ08A23MngZpjt09ZQg1E
b8Oh2tkgaC11Z0FLbvHdCoY2y0sSddJUhYf0S5eHAR0d2Jcu0Vr1VzWP9O0xxjLxEbhSRxpkyqDX
jvN8kSj7Pgww25pxTPlMHLzKblp7Rm1i62zYoGegEwvqIWR2ZnhYUH+hu4D7UdnwZU/G6OmUuX16
zjnS35rzAW0zgg91XOkZgPI9SsDmuNdb+6T9akPHUoQu6u/6bQX57g6q1jlGMLsG+3K8fW9lv4x9
1m4oc/Gq03UmuTnMb4gLZdJ4uUGdPAW44n+DF2na5sAJVytiIsBK2TTZUn7f5LD/vOlfpEHiNNtB
9GvFs5QGHQD7Pff9ckuchu03L4zmtgDiU+uySzWfIzZCm9+WtiUNqaPbfEruokq69asBhGYPuZ9L
AJn66j+bNa/1dcU87yBVQ987vY805wXE5Y0HAEfuUgadhVWK9vuipMTGIhd1PqE0nWir/tJ0dOpu
wTUzG5/Ij1LgSXLC8hJWwvxjf5cy3mlXafYOpUDKLM4M1nRYeSsunSqgCHHs4AiBPhAIAaIcc4v3
clri6Y7YD5cMNjXC3Sf/vhFEFWyG2A/7A2Sb6KG+OszvfDowg/vXU9iI7tRUzguuNfWOmpEDRcA3
8nUoVLZbl6sDjv3h/Ton+pUhL1QWkjrJPIWc7CoQG5WQF7qEnjS/5zBM1yX7uclGcHncp5eYlwJd
EtBeA6bAG2iMW5qOtB8/RH+nYCdPVrmyLYKWtt9/3EafeqWTdGE3FJ4sc53TtnOx+tMn906UvZGW
zIpEkrGL3D3cJykE5Dj1s4qWr3+NLrBzv0tcgso1KqK63XxpwwqX35VryOuYwzJAGw+X78vGZsyN
ubRnB0P92r1p6ZXeK/PzMqDMfOAn4zbkOk5rdZeEmilLtq8RYvH2DZ+3/ceaUDdaKtrasakuKMpu
9r77unsrwZHWrnTeor5DWsDVvk7M2gV9+gBMQ/vpSF4JPiPiv+VJdyPevaz4qixateFs/1xNKCep
22H0mw9mz/q+cg1eza/cIj6Zlz0lqH7XbeomGroZDUwVPWEygZ92jobax3BvT4oN3a17gm+xKbcW
/Z6dHWKtN+mxWOwchxO7pNs6PBzlNqZGZ5htf8tFj5d59b36PR0JugJ6g4EBJNVIteweNfgh5ryR
aWtQJDeZbFuKg3NAKt44eG33QuaxDw2bmchAiTe74anesyZwZcmGu0ft5QP5Oqwsv38heyyDLv/v
Z+hbA29g+uV3BvVkmDkD6Y5B40V307mlq6BjG7iwU8dGfWZ7OYzMOsQeunAq1dFj3mwb84UrpQrS
wdHtX4S2mPgyDtxWFAzYoM1m4J7vS4+5DxwbWGLs00ypfY6IdII88/tLNInHSw8JuIZTywQyF8fk
K+U50jdrMVJjmmHva/LBaGt6EN0Uj0KeAlqJN0kt7mn0VsK6c3T6opSKOaXB2W2+TzEMCy69/feq
RkaYf0KkdNrVTuEjUySuix3QjDH/c6EHMx7CqqAPmEilI8hhbuMccOH4klRIk9nDk/U3NwdQDkst
fNWB4h52jzidwYPrNWSdWD1x0DFGV/zf8oeNhdDT3144HiaE8sHHaJf/9LNKRxGYEBqw/OD1sMP2
xNwvJNHU/+SEAZKryPXl7qAOK5UsH0e7Oq2oBu6TAbs7/E56dOlDDFKuk1RbfVg2L94SI3zfQr7S
pIJ3rpVL1pv2C7fxG1jZ76tyK658ofrv4lQ9vUIBOBpe7bsx1sOONIFXsLz9tvbDWak//G9Xqcgx
/o7UIGtF3QTVEEmh3WaLQuAZs68HvFviTXHeuDgfhBxOUBEHnADIl2zzs/iiN6EQQOF8fmuz4b6u
otob7h8Et9DbYqyIQskzsaX13z0xwDDMcjLV09/O88MUdKn0xJU9FKEBxvt2x59zuRV6j+GkS0c4
owzQnU7yPFplcu/2rotsbeDPsLuhOHR42Rd/PihccuIVIrwRuzgUUOlTkowKDKFeosq9b5DkQT1Z
HTYV5rBBuTuhOcMThH109D4hDkfZ0Q9W/bFCvqq+0lwCHTt0Ie59yejW4uWdXC0ohfGNPEgClB3r
HRnt6JVJNcptKEUVs4OfG/+aDRrzt0tsZKGGhy9acNFNLHycRE/zUq/5ve8LgSgva+2i48ffqeBi
VsCM8psjaUIdLud2svco1q+JdJqokGO+kbiFena6EnHxKz81q4n+xbm2gk95d74/r6tAZ+qj2ko9
8qIh5zId4hH93Di5V8PT6gYVvote4qDIkGAmISaduscmCVGVMXTeOSqNG9vTvj7gAdhPw1qJSlRf
h/iqzjEBf98DSafgcP2I+t/cfOIx08FJPVBXQ1FV4FS5vAJLDMEJUNuMa96BBn+Sz8DHLTwnCDeJ
H4V7hWhRxivzJkoGVrLLb0MFutmXstOxNIqyA039kBos2w8r8Sq43OQusHAxoCbgtUYajrLM+hTC
9m+qipz5wzPM8XVgphc8GOZ2rf+R71w6w6P8at+UQLuNrC92MYi5Va87MIfRdmb4rkbDwq+xOash
+QlaHWKmT1ccPrRmZX7CJ4w67iOTiOHEdB4cW3VouLU+zrNQaWhX9OAQVAQ2rbqW6C91MwS/y0ad
Nm17oqBF0PFJHT1RES37PFBI6pPfD9/F4WV8nNpqes2Wpu5m9ULTh84dLBr6S/JP7bmvgt2A4snC
K6Z7T0DOk5NpnYdZ0DfiWpvm1XyYxoPrslPpF/uMzx8ofoln9B8mWVjLPixpmc1kvAEEjUC14ud3
xgjyIXYwcl7h4OEhlNLKxWGLLgEtXMFBjRbNHV6u2NuYDKYznJiG7mCwKfFLGnofF3sHq/Q6r6Tf
amKkYUKzIvXhDK6MDOAuSIjGZdhD5+bk1uhZTTPFz4pQWh25iQ6UwVbE+MQd9lYqhlnN1dX1QDfW
TwJxirdKwOnUVH9N5mGqU2a/lD0H94YBqa1Y04R1mKJnID2xfLpGnxY5u6+b3twq/n2uBJMSRZVm
TvmIPw2YLACyRuBZl6841r4C/x3TmsGYtRamdew8bbhMpx/CPAhQUecPHXjRYLkVuyxdkj43WA2q
IDVGHGteRQr41+VwehgEAPZC2leOzfaSPhOC7nxz4A7eUVOsaEp7tEylTaTSO8oTwutmbNP8+FpD
nU3fU4vPwOv6N8RpydNnpzX9QzOqKrfrc6ZqVzfhETpwVGQSugwrUy5QUPtRMkUCZg1HWRmOLXou
iM9Poh/waPjO+wY7plciZXtH327WIhK1JiXYTDNS0vgNpvScmeo4UX1dxYW2N1yaUFOam/c4Trmf
5gzWRVt6N7bSLKwxJeKnQ794PoLWGNF3vz7yambuz1OWBkS2GFSHfUGtOr2fmVZDEcSrDW0PkB1T
bjDcqNHsAcApp5at7GlEYWFTL4Ovqo45u2YC8SnWtf73susGLhxtdvkz+/0Ajs7bmSvr2qucb/TG
90eqZupVGvQZVt0gZ3mU4rKH6C5PY5rmvgb1eFBIRz32X6Q+iycCLpC1ATUSZluoFyo57cdwlZGK
QpMNFu039LEPsNrPvODcwCPw4XVXET53M7ZLGxT1xr860UX6HsD+Oz8zTNuZmeTfPdFR8NB/FyO8
hnHQ7Ak5JanYsjEYeno3e7IHPhZb5pjtrqHoqL8OxDXkqsELq3iXISCVOhoVa84I9PVjrcqUnkLq
DOBwwUW/9JhBSZ3PRRkvFKZYVChSO9BKXhjdZyMeWzLAzoBBWTeGCHp5XkmJkZ9xHaO0zCUa1gFZ
UMNcvbus0M8VXX/MkBgAgNYc+p0WrK1WxDraDeR6MiUIQpVBEy8+VLXMf7CG+akM+1oJWLLw2ZH9
jKqgYiRJId8FaYNdA3YdubDmCQk4Eq44YfIgRzEo3BlPM+y7vObp8lD703xD6ABMbVGOMkHv+KKk
uGO6x7asK8HfMZaBEyT28uC8gwM2cr9WP+yTFFGAf13dAaQNnAYinGJL7FvspZxI4U64Uk17gMm2
t9SZzn/t/ihcNn3mkP7yvh7wVwX7v2qH2UuWNuwb0QeCls+xWNecnhb0LNt845pJhRvNx6gv3GQz
B3nGR40yg+MxcVR+zP0Xvubv7eNqCt+T/83l/x8Nvzycla/k/GSTq3vftz9cDac4tM5BKDNPwO9w
KFm0v5HuuQTc92bU5CPIXj4IGxf8g7xjvpwD7YeSZURCoHQ6Wx5yJ0KX5satZJa/RTp6Q7n9HJur
L+dl2XxKSxhNr2fdO6rr6BWDAoEGKZg2Y2CIamXk7mTWXrY6SlYdaCaiIOI54dzhCyFpqJ1nLF7w
Q4/VeeqSctxm8DsM4YcvVrIJTAgyRVU5mGnMl0RC7PHgH+w28j8FLOB4zZB8V/+T1enjWDm3sJDp
IV6OIiNj42C35WYiUYHGhHfBAQBgBr+F7gQUD/RuWkPZ/NtWAPT8cuBdFft3OKUMwWrOdODw/ozp
b3Y/j87+wfUqWscBZTnkDrLDoazE8Ctl78FQVNnLo+aOAOY3m7yEl0UPJ3US/jEdA0qdrtrPRHxo
NBbsqujlG8y8bQ3cNRcckHfuisFwG0sVSv6AQQwEnefRtN98BIz6+QscNqzEXzNk9pCjXZD5Jz9K
LvAQF51qDydU6rUgjIRxMIPY4oQ7v4jGO3ZyZZGDD/D/cQKTzzHaFVD5M9EeIVB/fKkWlfxpZAuY
mqeHQIFlL53g2XRh6LWdeIEg2Y0ZUkJcXmPslNCpc3NpvHQ72ejc3bGYSln7nzRCKqnOULEuXeqR
osLdgUBeS8r07vnHQ5mKdQB7FO6pZFk5xKHLvaWTzKu/lJcD6CEihOYkqQ8uux1LENo9oPrhV8Lo
9QhjO05V6KPQh+DAKXvTTqfr0iY4CVHKv/ntF14Ll8+ylDoDqJoHkf1csLkmDDcuBXpT0iwQAQav
8KuPTHnYMAIX0rp6c8vwh79tDLu8sYUy5mBYDn0HzgsA4CAYEuUqrpIUJI0mEHmNZExsdh50P09C
ZNcaOp8PFBjeJODoqQndAQUX6A2PgAYVtsway+zzk3nlimh3EucK+K52VkqmRAjk8RzTH34WgE2P
r6jGMoK2W8GsI4CX7dzA4bgRqGXih9vAiLquxky5r/8EYEu8YT4DoePSG8HYFDtpZYLxyTEN5A/W
YLbDJB3aCbHwthqTk8DeX65pic+fHfde8stsmTEqbUxuwMecBfAZbkD/xgYrfGZjsJSctuFmNJKK
14Vzwkg+bjSV7JVlhDmLzQwJ22j4CsCGJHSwCNc7LHNwpDc5HBC/wnUA8iaIlwmEMslCKfCDIgZL
P/5rvOE0wQXOxj/JEm4uumaPsewIIil3f32ETqbBvYLmYMERoJ1DfwNSKt91HjcUBYGzQlzEaIX9
+Inis8KuBHYZVOkYXYpk0iB8BMiG7fNyOWk6Hx0P/Oe/1NTptNAcGM7JCI97vjviwSefQOWkl1cP
t0hCkjCgCJjG+eB0Z1QdoOpMsXO7sB0UXmSY0AnWARzNv9gr08bCRrr3MKngLcT0VoYIBliZdOO+
KfJpRBKxVGUycpNKLcCaD1Y6XBzEnj9DGCly1NjwOqc5kOEq1i1QILgd6swE9aD8+AajH7eCI+7c
IN8uduVmOrVQqUFfU4DCJc8S8z/IDTEXIN/qNsKMiVUcUmBh3bbjwo8YmxIv7MAYIpD4Q7TAc4Fv
bc62cWlOJGpPFU+O0AuXqXAJ3wL/ftSfzSmueDlZSNIPXeLKA9iIOtKDBY45cQrFhYWMr2Y6RVeC
kur159KDpxsH7hprKgQqvBfukJ1c8Nrzkdaww44aA2ImNBhISxcUIuRStO+A3S4z7Y3kVmpfhhZA
hcz4JvJRbiooSGsqvzUHyxHSecn5Am3wueSX/dMy3cG5hzUuqVpQ3Ei9Am1h5DqBkUPEnMj3hAtM
iKoBQsaUhQwoVDLAnkNUM+aL9AtZEG36WOsusYTryLhhscc6+XUBwD8PhL2B+INjFrr+G1/U2XIJ
LiF+sNSzizmLtpxA7QmkRkVqyhiiXL1zLSZwsb0TnQllyKyISHHheV29S1QuGEPA5VfOrHVmFq8T
sYNcA2/rmURy1AEg9ft+cBq4HI6O/Bibs+TfwMGTQUaS5ktiF3UbNBFK4EzIL4Egc43ZPOM+Chzu
xG0WF1gnENH521JR5gKpEBtzrtgyTTQyfmWaLDKH5wfDWyGr15bNf4InEjx7uQGuZRya3BEyPB4O
kONeroTMyEehdjujmeI2QveKyWZH7inB6gS6IOG7U8HTUX14XESMPifSXImjAor50qIS+jdwtBmO
33PQ0h9OVXwHK6fxdPylfNy1g3yECTlnrynVABgBQedDDc0bCxmk9UpIyVQK/QcXH2zOpafvuTfE
eKBKifF0l0NYELURbu+LP/Hjn0+TFWzlnaJu1GHGYY+IVx33s0FH3PpTxe95xzWrAAodjD1SV3Vm
TQv+0t+Qw0lCSDyT/W0EhwlKUiM26DVi6evAy/UXOAjjPIDayGqFDVPZHQN/Mr342gkMUlYTfGLY
nBvOHha89Tt9LNkaJO5PXuZZconlvNsiqOWM6iP526x32j9Yu0jJpMRrKJPCamoH54xnPH9Xnn0y
dUCmz1M/K1z6ovnBjlQC8hyn5yqH/e6jeYPaC49zOV0P16LGnI59ImYn32wzXjZoRzCo9b1sA86c
CYt296LD/NFgXzLI7ktT0pIs7AneswuyquyRpzqwv00ByTsZSMJiCe8CEMcFvPYaf5Zq4mTB9Eop
PBRea8n4Xj2dmXncw7/sBJ6agi78NDHRofHD7+Rd8Jrsu30FoxuDIm7CJrh8Za9FgsiCC5NaXhKA
0CWSZjPaopSCCn09OfeY1xQhv+PMEnFKnRnfxeWIUmQjMeIRb/DzpM06Vkdv9nCYO+P1Ojvt+9sJ
mZzLgmSDYYL1kn+GqgbUJ/lZM/AjVuRSn7+gkLeJHa6Adn4ZWfd+V/QAJbjqSuosEGAi2mCoWfNX
cUkVDOt4DLx6oJUyGLwXwY3gtWQ3226rjfcJK7BQjAtB3VYrmoZiIu+LBUAva6TR2UG3JBNOJ7NK
zDC/t63pauZt+/9eGP5A79lbnraWlEwUmixiwkgf/yaeM+IsRo2JMuWM2qxylfgrgUSZ0uSBwTmq
M0u98OqHtmIzirsfCwJg2Gnho80aHxyqtdNXYPbcK9Y1hccTG2M0t0lhVug+3BWkgZ/tBMrRwZ+d
QnpQD8r+1ZVqy8YU2Wb7YVjm7y0QB34otD1u/AiMPB+Sp7ofTA9YGuFm6Q6eQP9K+PwHYZpTcEUH
uCH4Sqcqkkyb1yYnEMgKyGLgJnjRsGWFI/d/20+8y8zBXp2b1khRKGyIQTiwhrz6MelUECim1DDM
WW8YaXH/gQ6DMpVrQF3fqbQIpXHxucFGDleZ5of2Ys3kV3oIaO5AFbjqX7QfTjn+4olhleGqO5m1
OLtInwuzcOW/SuIj2KvJOW99ptA/zdchy5sJmc0zv8GE4P0jSZlNlAF9OtWH1BHtlYiAUXXCEZT1
is1M74Q3acvkqGCiixZ1rQAQQDlhSs9QmVm+1awobSwnvut7Nnhq/epAGh+Dfar0tczaoEGv5Ujn
0Nl7tfYNWw7MG0nyI4aANTFWd5i+Kit43oYsO4gzGszSodfbNhS+3ahvOHBCBu7LCEDpDgMXaU0V
ojC6CWS90r4AcipJkDgNbq3ZcNb/xwZgBee+EkIZ/WGMIs/D5s7Ukc9CdHuKawTh8NzZDrersYPy
i2eBfceVmCU8F7SefZD7arofnCj5CUhBc0o70tpxexWYhVLEXT2DgZxBNho/XJY1DXeWEbaguLYY
5ujTbslZt93eK28AIgdbanRn7mW/mJjL9DZoRweW42MlIYzMYapYdExFGfOxijUMXEUKKeyKZU8X
5LiGDSn+lbeQt5JhlzU7JE53s5ks6TH28dUWrLHGAdLuU6D9U4f2WIMcWdONkGMu8S2+/CXrjpYi
CZzsT/1pQCYkU1ln4pT3YMrrlt9zWPHBmsd4mL6p/xgMvxygtNrmuPxKUKbGemF2GX5wM61t6NjJ
GjI5xUQpFGBsedtaWeAOpED5zxuQR5rh9GWcqRwek6AHaCUa+UiggZRUTm/7ktSQg/HXG9w8Nm3T
NebV2z6ziCoZOW6FHUi/eEnb05jEBOIfFI6nxy9Fwx/5RFmZUjfYYkFRhAmQZSc2GUy2b+Wyr9Ty
9me0u1RnjoZk9CQ3PR46TiN36Pgs8pCF9w+wWLelodsGKI+ekrvMtNS+ndEnDsbGL6nbrX1pmzB1
LzcqN5gafQQlo/rF0JlSghWU52N8y/ChwOhJfQlp1DqkZiUQathFyb4ZxXp74OO6XAD+vA4946QO
j7ftGnM1mIasznL/BaugN8DLV7373zt1P58WOKsDCTuru9KDKVoLoim21r+Jdpw1reizw798z6ea
hWfxN7lSbTy5zA3QHTGdCN3g30Blk9sYJoN9aHicc4Me8zIerTzMK4hpm1aUboK2o1ZscPqSef4c
vnlyRP9yoYSblktKPgqmyXMCdWTxp/vdM7yjsH70fXUji8vGkYn2j82Pse+p42abQ5MRrL3d1AJI
WHGSy3OSQvwqoM4nUxrxyjFaN+Nl2MD+Rr+OOa2qU9qwXvwXPCLa24BfMeZGVHjUrtWfuyPde1/1
eULz8WuOErtBLiBNkdYX4O4FAYbLxaa+SskTOIMEPVvKFLhCb6kLHdpvOVPPpRcm9j+/i5gX+eVN
ozu+uFgNDcZw4Wk2UF0EG/b9muqB/VRs3h4HMKao4C6knTUnGjDxRTkrBoU/IDMm7PUEfqoIATqK
rbie8xs/lP5pxFh8g+xdqmPR/SKdOMsmYgvjBb62PzrrU16YE30RqG0c8QVcOqwZ2rtmzCS/gV/K
GPcuzaBlD5RgMPTkNvXXsluSOYGxTBWilZFe14jryU4Vj0LmG9DD8CJJmTRllkENmEERN/r0TXi0
YM40ITbAeVusDjpyp0o8mWlF4UNCZl+CIm9umhgiFRr4j5L/Mp9TyM5dVLgWrRBpUlT6lK7xB0oI
x+jIXjJTK0RGskBCK+HeYbHdsF+NhnAXDtDPsCWdTlX3eJujkzLZXOhHDWSOUsM+Lyl3X25a2mnp
/buBHBdOfwHklZMD+wCnBcdhe2J1Iin+TCP1gq3GS9IeFzie9O22CNlqVYbW8DLYwQYvmRKFOsrm
AGVnv5NvMr2YbxyRgkHuVE+bPf2zP/yQr3AkW2NaEoXt0KbBkhvjoRcaTwfrGRw/NIvBLQBsHZQd
Timdh2cCCqBUdD1aDZpHweBejCVrr9+FkGamHEPnD7AQUwBSXX2gaiXeOkhkzhynXsL8F+BhBFZ/
/dece+MXMTLRkY1d/8eIimGlvkPkIsYACZdaBgS4LKF2psaQdTEecuBzAXxo9q2xpYkFN9LWpAsF
yk/ZcL5tdT+/+UrPtbgqWh9xGVC2Gat7Fup4tMQj6HZOdSI2p7O/+xxqXPYvPrzhV0bJiKBw4hpY
u2zRcFRA0mW3ZByjJIteSOfxQQzg/+DPBjODee12Tf7QdtfyOI7sVvLtrelkL+QDSV823oDh+c06
CQI6MMtHQSdIAeWpCoGS/8HSG6XQjPVEPMdvCfrRrgO8xcRyPWDUoBXQ/Tt5BHT2CSWVwQNFsCTP
EMqQQqo45EtFEp5EQ9Fcjc45TGWKPgpUxPUsOszVXYBTTjd8jVG9EEFA7yttqPjACHfn+nkwBDVV
/iPpzJpTR5Yg/IuIEFoAvaq1CwFCIJYXwlhmX8Qu+PXnK06cuXdmPDbW0l1dlZWVqX6bINiTWa+X
I0D4Hzjo9f4P+2ELjfNhoM3aUsQzgsuzW5OzAULlq53pUFS1NNUU8oUx4nyjuBNDOJhGKJtRwTHT
0gDlaYyQTogQs0dx2MeIb+YNLqgSTDa9fTSZsY7E7KM1rZhXCXYbGa1h4CzkECA1mYT8d/FrAARj
l4umgcFcB0KUUnwh6UuvBC3f5R5YKkMiqBE8mH6pV1saDqgIBc+28/tBwojvjdEwxhFjUDAuWtzg
r9f+2WOMU2PMWxR7eKInZRDf/3CRQDSywIqhniHrxIQpQ7IMC5ISoGMOJwRx57PKQK6OTaLPkyAK
oETDzMBUAphbPOMnMC8gtLGVtOjXsl0Mkf6aPawKZaKS+Sk+o/PwqQolJ7YiINa7/+SzXvy625qD
XaAVVIEkwHXC40Cgd2BjGK0BLcTdAYWKzq8A+COLlfO+ER+zRJ8nopxYlqi3stBYIMxhDYYdGvRY
iBgBmCSjyiGQAM1kmdclrCMgmD2wGJF5egpHtFmw1EiQn5+cLTdCd6Svx9Npp/beaqMTNq0+D4b8
GfStEeBH3+b6EWqUFAY3L6HXM0Pr47nsSZumv+zPKRw4Bfl4sAKx2+3RfAYJA5YGgDywq0X0pdTb
DGzV/cUflyGKgLTbUFIR3iyq05webcbA0GRPt37eWY7FCxqfGGYToQQiNWAld6bwPqsO4+L0UDoI
0W8fDkLYyEucYUS9kNQEsDfdrdo01W+Aqyu5RxBL+AMm/zsAtXoTBOJFKIhZW6C3fKwmzd7wPhk6
hyQALPV0gFcARJFtybhXKnTa+ZxIKP7hCpCsVrkCcqh6pO2mMyGqd2WEbSa6LqBHwls3DCrigpK6
Fc+rh9evu+gQmhTagN0imyEs3AXNeT5Yyk78BdnBlI974iNlDvOOGtkig/2vCUiEZwiFdtv/QFXO
wxfIKzZ4JI9snYnxAkkmfwS42mNqA8jz6FYFC4boSUXD0fW3El+G+1CdOu7PGYg5P6RkuaUgzyh9
XuHtKXBYxHeK8jtUnr576XdeKilKdQGsTnhK5MBgZZkxKA3n9Cswz6WjzsirgER/8gyld6qxFWdT
maIhGTRfBATWgU65/xVz5f5CEfAvOmMXYHztF3pv6ptqPrqoLVYf/U7wZgEyki7oOnIG+GJcu/Ck
YUCydsPdXwaIM7WZ6iKtOsN0UJKWsPhDjmg+nS2Ebn2aQG3gYX/8ad1nczOMZwYs1K/LLUDFg3DK
3z5sf9CUFf/K6b7uONR9xN0ApJVaYTtDChAZMPXMQIdEJlEd0DabGW8aYcbV3+xDTrKHG9Qr5ICu
/KT4fIci5dBe9dYvdmv0pDWwHgVs4H33fENHFnsosDfIKAbMkytVPsFSU79DEw5GG4efAEHik8zS
/kbRDkLM9kuciZAWQTsAw+CR9DienFHbE/+wd71gsMkhJAOODDeIT6gARGo2fpRjQNgEATg09TJk
A8hmyZGWdHl2nrZXsYxTR2dnES+Cxm+b5ZeRI766DAoLA4GziwECNBvcZMp8Gqf7upDSbokTJvu/
Ym2fl4QyPpwsUBRR8N4BvLORe/ZmMgJtNhFoQM3qHZG/AZEi74r2JUGhIl0cACTJ6meM7uSOYPpE
x7jq92sZOGxRTTe2SEZNS3SS5Bjpc8NcvihYshFWomcqs7qZDPAjdQEas3fYMjAJaX0ugQUIOtRh
cJpJWsukmPvvDxgXvzMjk8nfJN1EQt5/mVS0yKGKfNPmTTclM2SzAj17Nx78OfPBlhBiwhV7ihcC
nhWZhWkFR0MbqhhlPeOBnO2M8LWBAY5D8EbU9qVtzxhgH0745o/TfB2u2mTDJ2acAaSJ79c5kisX
ciRR7vJOHOovVD2KBDPvJXOKcwYOExTbVoe0BGIQP26wS7gujJ2zO7Bvlwlpcv2vekI6b3b7002D
wW4zeAuMByUB5S0Xdm96Uef5aCn+y4U2JBXPEFiCjtOg80Hg4VY1Nfc/XQEDXct5mX6BFARxF8xb
CLuaBPtS5IL0JZ9MPg6ASQuFXQIaAKTNA2coW/SuvE43ADamSJoZCkA0DwstOJJA0qRgGAXpF4oV
sJ4Lr8gZxzbbBS8VVvBq1SgTHB1WwItf9gahKmBWvGchshHnhBkJlRBlbSd9BPB3N1DlmvTkl6YI
tXD68Y6RbZBaVOTU7BLTUDm3Macdv3UHq2RoD5JJtUFG+CPz9+RPSXVj+buSc9GykUhOQ8NrB5OH
T1sMY3tqNYT8eNcMd0jPjvMDvP9BkUZTPEdml7SP+IFrB59Iky8lxpUIcoiuU4vsLX9PyMTHh6OD
ckt8/MWhBB0FChPeKaa6HLvI/0CKayY4lKVYLjG/THZwZ1FRKFVzMGRpoFHnJSF58Ex8f1D+e8C5
kNr3PgJz1OljYNAKjP2kAVu3REkBTZrZWGacyauZtk6Kz6+MRQMl9KjceLvghLz3NzNz80IXuY65
vw+F4siWK5qklVRS3DKjFytZBYxi44dJej9KoDqLmUeIYHO4KpEflGYjbSgB5P13r7+PRzdnzoY8
SnuSx/qayCT8B/wAfCMqPwOWMY3oABV+Pd0ueWuKceweD6ss6dcAqMR3XwPUo1do01Gj4Ydi7lnh
VECtsxV2yypvkW+CrEPOQXD7izNiswURveT22k62iUP6t9ME7blLjLrNmMYZgTLPyWI28PgAOWhe
ty/J6x50Obq7MdoJ6DMDKt5wDCfG4NH4PQbSvPknmMBKCla0FNH3s0tgTqdDzaDIqlDVoKO5wuUn
AXSZwEJiT58ceDaaMKS4QjLIFzfP+uNeX4m2PP3dLhgG30URMm+yIueUbRSSSO2iE/8FEPD+RVld
pl/4aq1D9TjJgA0cIa2CYgLL3i03f/huHSl3waU6zpiWt6HoX9PFJcM7qOJSqZAaW9YFv/jBDNKh
jjEZeygkYbL2QMqWHHISzjt3yiQqcDjP4SGlt22yeVfHpezcF2PLvInP2Re5Tvox8g2PpkdDW7qS
1wYNSATvLb7VyGUnIZ2A7mr0JKuXOgOVPCPmyn7E2g+9Eg8BP43C68mMxAUHvqp2UED+qYa9A5H+
rmbVRc1I6O+ZCKKBSDkik3ljC/JumQJEfcydNMZdTPag3NGQoR9DNpILbQadKjGOAdzC7fDq0OFZ
GGSUvPcdgqI2RoctGmBeEC26WxVASMHvJEYbmaRT+nM080LU5chOLqG05pL7b0YB5QlWQ/fOJ0tC
BEKe7afBqD/Ogc85CGN3aHnbFAaLN+vlgBQwVS4lBy9WKUiMaN2esfKQvaSzPIERQnUw2SyDX8iB
mDTCK1M5BckwW4VPeoK0/MmRZJejC/Sd7qcPzRWfFQzfYWcGN2WES8hItAh+jqStoNKSEl396Rqr
tYI63Y7gBqE9SEtf9fa/ksqsUDfE2qsO4FxCOfI4lXuYMl6RuwMg14YJUYYwjn3G2KAAdqq/vQ++
ySdT0QmmwyGObov0AL3cRUAI6R8MXWD+xSBUhMz8q+kcYKAITEJlwPPu8Yj/9mkbYVLT99BWmWGW
LhkU7vLS7l91ABbkBKc5eyW/Qo/21/s5PxxkbQjZPwcPFy75BnoIYWmN0IGIeyjl8gt7xGUBfCb0
IlYcxiKZpZzd8o/kJ5J+Tj0ZGYkvnU10oYA3x7zNVRs4yBFuVYbo2SRXLIQ14rWznrRhVzYIPUkk
ag4RjOBe+NMFunvCOfNIhHr8thVxnjtzyV2KQyScEERZPjdwqTEtww0hFdYIC0gqO/QceiL6M6EV
i0Sd0wwctfcTUQHlpED4CYLVYNAcDoQtxjJPcjNEG4O9E0jvKH7142BgDP9gfEfyqgRNoZ3B2ZLc
BdBEAiUrwaX4aWo9BKLelLJBl745vX6+TBZHtxesaSCSQ3DToqHo2J6QweNwQHrGlyBJUxmOJLjb
BEEkvATZljzYXHFgyKGBKgtsx2Q7SZgA7o8iOPuMUcEVW/opGTn8yEG7QTJzpn5oeQVjgjQSU5dY
QQ5dj3dxFbAXOEfIARyXIWPG58ntoW8wf0B/kaYZfb5wQR53kLM7AzdCgJRO/SO8hZ+8kB3JwxKv
CgiLb8IqD2FNyuZysLwU7bJWfBidE8hX2EQN+UYYi7xK9o/b8shl3L2P6xA9/PUKYVvM1XBrQ4iz
vO6cUriZ9KsVpCtv9iN+YEr0lsr9mbKNvi2ydl+ARghw8hbRTuacl7YwNwqw5NIVIOA0IpAWWJDF
i1EiOl5BBgySUci+HLIGMB5Q93a6bvgsRCbcRPingeA0mU8F3RZKDRJhV7YY0y9330xp1k2ZJYcz
Ecig4dZllFGYVCZALAJQnEuovYouT0L8FtIEExhcHmIpP0a+ib40Ks7hKRo1VAkxVo+I92X7JVQl
tBmhhvEHjmkWi8kq5QjMN9F34lbJFTKJPEz+UX/z+/E9le7vNFmvXvEhlbFYbcK6MDnq/VHt9Jt0
h/VMNDZAUyA6pd9RUw6RDRbbNEBIwW7UWo0+mbm4JhJQaVwjHqTGuH5CpqlxEkRFbsk2FbRnbCIr
zSDh91pEGQ0pHEHMSKhlVuc/S6dBQwuccLwXMEODmzYu4ULwwEKKhFgR20R1CNIYPQbu6scoZIMR
30kSuTUknBMTVhSbjJ6+fC98CDRmgTWD9+CQEJsJLzK7JOxKeh4cmhY9Lw7U9U0lRTMXud+5wczo
yGdMRBVFO8rFsG38QpYyN1FNo9qnip9K0xX8rdPmw4CXJOF6eSZSXOLscGQVsy7dd4ZyhY4gDjWU
1HQelHSJhUj19oFASJjQdqafR5aq0a6n3Q+8mORgJlxRlqO5M66hYzMUi6o/4jq8eiZW+qaX2g6w
Tms+PW3wBX5DO6jSHI81SIPkxgbvd0Gaw4AfFnRM9XGiAd01PVq9VFVkrzEyOc4sqGNJjjTEvPgN
dBwSzuFsz3aguGe4alSwIWhHywiNTMsIVVk4WmUpXqSJ+SFU0oaEn9TcwirLUc4VmISJ73rt6CPR
+cZsmrBbcGauB4jViCQj6YIq6GdlzdlzlkEG/xSoFuYE7VUBzYUJOzQ39WHLS6e70ZTWBWZaHGMN
REgZ4IMwvioY1gWWgOtDf0D1SVF4JcXl2zgts7Y8e9SHXtFY90+ERMnSsEIIUKKE7fP5ZSSQPgiY
LfNufo40ujPR88BDCltlnCKP0CpBJTj8eWW8TIIo3n0VLIxrpCv4lVi0cIH8ShF9Kh4Y7x3d3lse
ox9Kf4LknYiO2hVJBEkxuQcosvp4t4gBpkDaTF36RSxNoqcN2y3bLqEXpTwPTol3BKQ5ETVDzscc
6V40ZMiodcGOikTlVN4rAn2vB9OEKpvH4YjazA1aFxsCIesOOmyG1wOQ3TlIlBoohFHUhCHscjav
qgdUtkL1OlkKpVwnNQnqgHnQMQh/dsjeyWUKl2SGWu1KDGog87SOd/C4f5nBA5mbxVAMFcYDNPMI
JWKWAE6LXm8OvMtBo2BGO7tJIJKSHJ/AGK6EdSIaKHeVkRvge0Hah7iz81qi29tgLT/dUzTHAt1p
L5uOHPEcI0fGj5ph36egKonDvNgjA6eCDre751U6vZwCaf3sgYmmNsnpdkKLCXiI1CYDLMiQ6gFl
pye8hcl0kpp62oIACvkB+IjSHrI6inW/e4oQ75duHpkLphXxsWsF1Scig0OQ8eORzZ6RD63iWur5
vEoh3J7YzBUMHWGfgoaH7X4ITeqjYuWGrOCdkuAdY83kxUQ6Emon3KQ4sXsY/cG6eNDHhGCfgQ6/
AWupvZySPOIy3SJ9Dqo3owJ95L1qeIdj/TU9bPiyAE4cAYu/BJj6PsYCSmBrSJTYocoqo+t2JamW
fGplDs8nODZFu79Goo95L8oGUBaKpN2aPQnDbOFiC/yQGogjA7CPEMzYEeJsnNol5zQU2VUV8+qy
ssn5j2HWnQ8aJTc8YQRf4JHT5ZdEz0XBk7Q2hSQ+e/s70FkPtjQFD0XUGaJITtzGQtMkhWnTl3Co
xWJSCP6D98N5wKmskRBjJQRcB3mBYUb77WJKUDuIyv+dQlRNX+TyBmfaxVCL/CI9IhOYMwDnItZb
rpZ99v5NuoIvMiTVw3ULWNs3pz24ssIxdUu7mzRyBn3DWIhsYFXE2k207p0iu7/5+Aj4ANNO2+4t
h/qMqPjR5dIEVrjzPy1pTXRZvLRLYLqVNHQ2DGWJEEsKBQuSGhP3naEWnLq0pLciagddltV9i7WK
dndJQ8Jy1ysqMwk5OifQBtTWCBotcVhOBDCNlXeXs+3owl9IiQzZ2bt4UOpCwfcoFwzrq21JnId3
yrId/A73QQsZj71iOpXRBEICFDyeLkhggFIXTT19zu0zPk4laEe3sAQKS1DP7F2gpSmgtqzscBG+
/RjRrFDXHyII/VnOV4oXkHHg42CxoZlV2mBEtHMt2oSuOd3q8OuRpmAdPbnJteQCYTxGTL3LvP3f
DrMlZ9Ao1rKFGOVX1wDkJXsloDgFPWuj9jvjjvQcOYhg/IQyM4xrcr26uDhaVnhSEIyhUaZ38W0T
HGrdv9MjE+ykpsZmMyFkQerVYaKgHfcQpg8LBMr6RRauYlRBdX9tAm96IP3bdOD1WPeM1t83YqsA
AE8wIPGwbcT2E5cMFOJcdxX+kLbo0gi2I51jkMoE1rAzaRTk1hRGsUtsXL2cDTsT9rTGS3C6bwQB
e8w2CL/2J5ei8rjkACM6gUS4YJRkO+RBvR3z2H3Np1HHYD2PbLLT/TvNJgKkg+7d3+kSNFSAOKfY
LPDIMLdoDHhZ6wm0b6U4p4mlfBawwC1u5qkLtcyFC0FONqQlRKZaqbJpoF9fM5Dpj1cElJLGP0EB
srT3RDdSiOgB9M8bTfaIF0UDQ2rLCwU3AJ/glHLUrRgDwUMV3V1XUXUBMaywXadXMD3+gHkWIXrU
B8wn5EfFDYXM3gkOySdg0zC606cdvfq5OiJ4FyZcwI35IvTxOHNNlDoFnV25P6ALDjKmOIME5MgT
O7MooMahBbGlCs6gKqcAwWOCdZr6n6TfhwAHRDZFmjZFNi4xe23a40SiIn2QYmeXUa+7+0E0cMWi
6QV65DjkYZydh3QVYwHhMQbDHNKCd0e9xZOA4JJzyFKwcd6JZpPLnoqzVq8ewGhIOyBuWm/NlRPX
QKKA2V4T+vu9jpIKcL9sdMH62XBQlIHmRQbxD41ESKJUACKDiMlyxuGZi6rh1XN4oTwwtWuQFHRo
rIq4Eo3skE4DwU/qwl2Xoo+O2S4oviljWsiTAsQU1FoLCpogSIkzor32mLTKI3/e52XwM4xwTXb0
qdDXpDQnjogQ3aq0Z7mULyCjP4CZ5L5ogDj2T4CRQE84Dqsxa1fLr57AoLxngInHMkM0h4QPqV/J
bej7Wzn90WjaZ+YZyRGqws8gyyzEmF5itCCXtq27qAxLrg7V3WsGbWjwAlYgWRIssgS4ggSLfjlD
pvTqkOFgrEH27wUpgISbevEs4JyAu3p0gtnPGycQTWXOS0mzFtBe4YdDTFDdLT8t2EV+GBsDlJI6
N/FkYIaRQAW04X6B1OpXoFfAMOKTdOZRoJV2RP5kO9CSj+89ikhGZVpBYWPu8ZLcnSIRewRbzhIA
qjDvyK2V5wkHRA0BeEhk9EJzuaK3gcDADH07tAVJj1WjcrQFM08AZ0gkPtFSBYWRCmxP72uLbclg
BYzydkRslCdEeHRYNgG6pExFCA9f0kqZU7i6r9Udpi5NL7nO15JXCWsqVMQYJBcmW0NNiLc0+vn6
IAcplrDhafmEiRsPiS4nPIeWk1xg1/FI0YxXnJZ7hG4B11fZkaxImwutDKKEOvYQCuP7bh4jOW3h
jsJazrLTH4KqeQhowxsDQ/CsmB6q5PCNQDx1WKcCO9JMXJHDd4PuX0Pdl8Ot6qJn141ViJM63SRB
lTdxxq0vIEi608OIijcpWDCgQW2YDwvu8hcgGCFFTgJOuWzvU4q0nCtpGuEP0XrXbaM+qQgzSNML
cABTjzEd0dUBDjdcf+shY+X6Tv+bSJVivFIUCN4w8USxRNOCFkETHQke7Q1ku9EVPqBMnJiJVKAe
MafLOQuMQCfk7mOCzeLZpMn/C4KUEuLpExYWbBehTuHukhEwetDBvoYICaAZIAXFujejZsipt6JG
kvq6N3epDmivmL1SEv8HLU1iq7gjIssrZSOP/Cm4S0a7gEZTx3sP7yxZ/ox2ivzKlXfrdfpmvz03
vjshyS4oWDfyb+XTGRedBexnmCHOru3Z3UIwHsWq2S7J4iJUTsHr6wCxZjmJJiUPUrr70/OR5TXt
MLRAhWu5EI3OCRkd2H6DlYmS66w1JqmUkjuHievS3nj0SaWYSqWfl9CJ9rrWfAay8JkBlSmP6c+L
O1EKtT7xbsiFoCICs6dw4rmqZHPyag8pX/dMDhMIQG9yJ3ZvaHhv8Qr4ha0CdGx2pY3EloEaoZGE
Fs3Z+u4kbExASUBe3iZhnKEo2C8PV46N8HVTFMZmfl0DeZFkE5tZXr3HMg/vY0lZ0s0YkTZx7AKl
7STjn9nhB+SW01b4TVwmeweyjUv0H6wEVmhC6PA9jnIxZiIt8gEHON7YnZeJuMe7yF6DyOW0qzzM
hBxJA22szLi4B6YMzIQKlA0jcUhzY0LpLJUwS5oJdgc1JRLZxWzj/hnDNnxEijHwAQIuk4pOayws
r3IFk5mDFRDxjhUPuTw4mEASlFu0A9V7yKeTfkIB/GmvxkxoWINL0ho+ErgBOce/If6+wJMUqVIW
PzxpUKYFUB0PcjF9uM24+yPO8ucRR5HotpRH6dOuZPBMjijKRZyghY31WGJkJ8YkN7RLbFfcQ9Iq
2n5gnK+HU/GSIXNtUADyvSsuBMMKciV3Jf0NLvnJY8MdjPfknX7M3y40KJWQELtZLCqyqO6WWJ9z
rvorRhxArYi+PecMts4K4k/ZjLYTOR3XvTdutyyEH+Q1tuoH3DEFaprqaLMAp3NkQxkQnHIn2shl
k7DHCFO/5BSlGfXHwdmcnZebgB2AlA5rQR19sAe5Verub6Am8hBdBPCiDp7OCTFSTfBcyOypGCHP
UDXjIC0nCQEWCE+acLgJkUDzvmW1sqnmj4Jt1UmL/Q98aScBQ6aqD2vCCgBBuusSY+wRfdkh89/c
LKEyrNChZ/yQjfkeWpw7TQJAeQlBAOWwZH0e/3cPOFEwUAnoP5eCFrJ/4m8lxZiiZBuM7oUtVhE9
XvnVpWAXZFsE+l3ElQiSbMw4xkgD1aJNALXu3BzL4jsvWTJNgiw1DGUxraQ0UCUn2vcVdjw6QKps
j9ouC3/rJpCkmXLcgl5vgpAKu4bHLFRV6haZwXvS55DRrqfd/YxbO18cqcJSsGpI3TeHVDijzdLO
GMo9Btxam8awd7a4h1vkQV5RO5HT5tnThDJ6mhU3Bxum2ss3LMmzu37/vp8F2wpPJGmjY5EI0zig
8XpgvgVwWQa1iGZARPyr0I+l9KR3sJH+pkbKZnggY6FrjApuh7z1S6TUoC97HxQP2BkFzmaKuM+q
kXbDNUBNiLYUjaP6b6yNYBThO9M1cdTl9zm/w9qpkyhodfFEGsvQ75a6+o9GONFfREgRXcbjVF4k
MoVeiCO2uKU9C5JutJrgkqig81QDz/mJgUJIGXAYqtseT3vTPU0hK8DrfXqA7lMSYEZW2GKS7TEB
REa7Iehhq8j7pzjncv526XlCrtJn5uW9Qrfy5fFYwKcuuCpbADT3u5vRVUTgDCoHMCl0YlqTjYhT
GQyTIcSL944PDBTt0CEVJS8MNfvS8GGaSOYy/GvA8wYK4oCYi7EdSPnCKx78JLJZDAm9vIfHppHk
5TYBCQAAr/gRDfPdBgW1Tj+ImMcow1KsZd9LchvWcna+UsAjdwY6ND3AqBE7o6siNL5DkNkLfpt+
IzJoinqblKwWluKNmWIAVx4D9qxgTyfpk0JsavGtLP5beIf6LdOfTMNARYYTsCNusK4YSGlE+Ahk
vPqqVs+/M9o3CJfgXXyYP88KhgsKg/5mLOfZ3d9FH78V+E8X3oxjYzqjdO/Nn48vXprXQIPFKNwT
roYbR2crhVnMz1x1x26HNYnH0e3cl8eP92QiibZ7OzEQffIvF7Sag+voeMohtTp7JHzzj7tDAvjk
1S7ibUjAc1ng6dw/HC7nwOBADTn+eg1u6cF91U7T+Ywu9PEfRSdgGqieoor8sYYb3dVR/WKyCSyr
HVZdJJexLFf3m3dsZlbftGC1vWOYMzx29J/RCvRrhbKMDpFU50zcR/oibn+iN+629+FnF12kfeqd
PLH/lMEGq4E+xF33sV+23Cdce9UKK9IDp/0RkzgLcqOgAo2gcYjXFbMPhE1DbbGm3Hon+sR6c8Ah
ZTW8UzuhRYyDEbPAHTV5TU+O9YLUjD5vCHeYgU2Y0jIG3mZmrL+fQq64K4j3Yyr4dY4tOQCXBTMR
ERFNOnY29HXeb2dI8xx9PPT3azrCNFYqdcvFyrkJZ5V07+hjvxuwtmS1sGF1bkfevAhWbrxXh7hx
8D7zE1kaN8cEkqL0E+95hhfAG+Dd8cH8/9Zloqh1Y4AIR53kgjMRO6PJb9uz7vn6lh7/d15nT+ny
u5iY0vGHHPAZ6o2gWjY0ovLTf1ju+1DcnwOThuZpebvPDd2zIIAzsbzJLa5teXsHT23YghmBho7t
36GcoEE12e4D7R2cTaASxpQ3l6CNRGff/NvlL5g/1wAVDb0O98xbLinb1q+weQl2fQSRWlDxsvPD
3UE4Bp7HdaYdG1uEQ86aWyNkcw2QcXzrOIW5T8QO+2swYGv8TCELtELa+dU7uI5RPUGyHa2VGIIE
JhbprvFHAkbbFeX/iYk2UPLqZPs+AGIT2jou7fuCn7DNvF3hyI4pZHi5JzWDJc++9fK0p6+fpo+n
f9G9CkHjdvqy/fWTxLi9TVsL/Gb3yasdr83xZeff0zWdkktsftzzh0nYj2vtf9/tttN+kvYjDLZd
gCOyhhp1pn+69T7QkQWgTqmjd+VyCS8ruhNlrqjmeOszknJJVfnPyr+ZofbuojT60f0tiWYnfmmu
VUcsGbLjPkGDXvQC9bTw1B6wskCTSGaQKWZMoCO4Km/ljgxKyFlJ6tYQQysIHjvasHFOTlo/XHPZ
RPzv4W6fvQaHl3Zj1iogh8oaRs7L3tM6vwkYi+/iNtQeSSup5le2PgFA9w5zkWgBBJORIbAPcn03
NNCIiQ1CBoM3fegoV95QLezIFdfEIbFPkJB5Ve5XSrWFUzCM9/FlhvWYwXHNwpaKiGcoJJQHd3GO
zq/B82//7K223Kg69s2Lh7i0PaqaFd9sTs4dYh8v0FpHjU38xP+cxy0SmjrSIkz6aXRdCMqKmP66
J2sQ7op+46OhLD2Re4O9xT7gP92eg88rPb783W3cqLob1Km9fX6z/fej91WKtffJ5zA4d+LNJ5C7
aCgYNfwsq/A65h1UqMi5+wbKS7CdnuitbeK4unRP2/BUe3bl48a9rHSflVuzzJh/W0dAFGygJft6
HaEs+6Wib2CXKhYIJvMWBEReKVL1XVP38kPt6R1eRms3A/aFD0euTlawZdwZc1TGLxLEXBpFvY6Y
vth5jcOgsruXT1cL+Z103TrMmUk2cmrBESUfog3BkHTPqEdSwi/Oks3v+/zsi13/6JsTLWwg9uW9
DO91B8Uy9u6jFRyQmTGa073FjFbEMkInrwpZwUSjjxgT5m2UGK7jwybet2NrPzgYyO+JHut2N+vY
/mcT2qgiaq6hs8TH23u+382aL+bMnEcr3Zrjc3N4ffZN21/UKHWMdI3msXlM6mnrFBzR9LO9O9J2
h+R0yqxbfj+MbpQym/hKQW4kDd2zF5ybvcXeO++D03ZWAa3v98Xn4umbcFGcWoF9Y2ozenTcaus9
Tu7m6r1fXoWqMQhKXS60aesdENoWhHrj1Xta3ebNbenpGgV25PHREAdGb/f21fDxQQEtfrIrsUQ2
OcE1d3v6vaIcv8gsO9wwNkp7a5vqFeS0x8kzfLTRL8qyA7qWl/JuoV909y560EI39u6ZSIocmShG
gLEpumjx+8bgbmedrdERvVFCvdBjZGwvpiGCVJbuYGOgI33Ouf5BGEah4985/p1MGiZuerlSJBvU
cs1SrylkOcE4HcZaB44Nc/5bn3k5BI7Zv3ljsPEgZK1JoL2WjK2QZt+2fkmyU13n9oMZbbddMii1
Y2BXlMhnetuvNr/1I7LDI6JHb81jWofmqU2Vg6Q/jPkJAz5ac+P8nuzk3EHjsRHUbVY5qg3qZv8h
yfjESZEGHgcTOkyqJWpNdYgqJAsO4rIDrdg2Q7wFGsnaeX7cKxPAN2VD8mIgLzaGolE626o3aPjq
efVfhrLnBOZLQYJAUs1Qd8P0aDNRL7m0r934412P7g1pfYS3Gt5Hw1MhJ0wgxfb5aZ+85jF+d2s9
2LR83Ue7BOmOBqJ29EzwB2DoCza+He1qd1v1rdgmidrd0CN3fqpn97EWU77Nowt6/nMa0tUa3XGi
UdXT5bQ9PeZXu3trwaJfv4tK5HVb5Krv8/Ru+LWRyAF9RACH1AM/kXukE912xEFkYXp3ddkz6dTp
fl4eh+Fuvqt8Ocw114Tt0TpHOSfRgtOKc8oW6tId/3PUjy1UjXwLrU1ceV8hMa+x+btWP+/b5M45
z0kuNP/eVh9qzaGZNA+9dXMIxb8hh2HaWWTb9QA9rcth/m783Fv+nnpuethH1vr3Q3xHEeDl3XjY
tXMj+P6f/CU0VJJo3NMmQ5LClD5qhI49cUOC7Sa+oVDfR1mtykB23DN3zfWe3RtIKFS8DswYqDZP
PhJ0iBiaPjNrrW539WKyNt/qComqB9Md+OKkWNDu1UUGZAA1IUsYDAgil+TZByqaTXgZkEDcP85l
Vs/FG8uonWvGmPHnz+KlZPC+UhKrXR11JpxuTeIXvd2mc+vztu4pd/gdguD3tpJnqhFT5e/UD3LE
AgAOLT7z6Orumaf1Nc2qxwcgL53T0z0wdgtwRBqJY5YPDkqXGkT94pPvMQYVMIvucxVfnhn5GapQ
KfGWv7gZhsTM5SYmkdtlnGAUNfTuQaLoGo6aajElaeTDmkgDM8bKLz66lnrlD05QMkmffA6/kVby
IR/EVQRtrgslB7zpo6zCS59HC/v+zDwh9QVHK79Qn5wCyqlwAwlBVHB0t4Moy4eR0jvk2FbYZIlz
5vNm+ARpwZ11TgHOd9gUOL5X8s5wIJubuArwxkikWhNJUjfeJiZHOPZJEE7BBt02TjOGxYMOvjof
GLRjJmekW2qsnqjJsinbbL4OTmTdLfxytZGBaQNitDxjfscj56aY02PxwGVmBKFOLXC9pC2LQePo
awMf3jwzMAOhUFik26gmepdoXXYImIhbrDqyzTdwIGhi1+l3mursyyryaxLsg4wWm5M9Gvmsq8VN
6Uv8SZfv5WuyGFLzM3A6O3dbIKCL/gGdEKG/nAek+Cg+yLN59DkrzqzktDnmorSOfJFKgislW8JC
gaRGElasGSCl4o6nqCXqLZLGIp2y/W0gE/Jw6jmJEDS6DpInCWwHunMdWSEBy+zon4C36vk9kMCS
7b6bfQ6xgZEBzlSTJXcPKsCjS38NOo/11ujt7geae0eGJOr4Fq+Xa9J5iTvKjit6MFzd1iU5I0c+
UuaiPuS2AwbKkEv0zCN+ewuarW7TO4RSFbFY16CTgAcERCaJdWXJ4t8B3qYttqzmf2mJtum0OsKZ
IzBw1f1rrdoPCm8qnOCMBa4e02JFcPLUa2frQUVfr2Zk7mKq7ew1eo8s1QTzM/3b4DyDE4CG28k7
Mn76cSrkYuV5Y+gg//RJmbaYU4K5LNLP3PBYuc300tdDfjPRgmznW0ODwnSGbeAuFp3MXjaCS5dx
wNHtCZqmtqayVk+QQ91dJNeMVaY7vEmePp1G7ojJUSSZmj8tFNu3BKstTdJBjfK3rW7lIaQq0x3+
atLtMbwLZoPYk1PwKvZQ3cMgw/qxiwOGJM6dEzJqMKfC1doQiyrs9HilGcGOTPI9WfTwatg6VAnr
8rJwjlguFcZF8de+RBseZ0aWCCoSsqpYZ7wgH1mBD08DjYALF/C6hx/vwbV6z0C+nb3T5ejQkI4b
8XeoIr2OzzParBnD5jGyzzS4MXIHXZbIWkHr5Tr1bsfnEvVu8+c6tAuUq1r+O2ptAs1lKal3xLL9
OLtQY+aF75NHoZ49vu0ll38IX/kzteA8cmn7mTw6umfhTT73yaeyWdYAXSE7/SyhBh7JlR3I1/jw
D0uT7zTkmuSr71HFkNzGJnpuQjT9Pg5RfZd0QrxHXtGBL+kLCnutK0/epHJ2AYCh8MoS0nGWUCa2
sgwwQnKyUXWNG0itDczuE/4Kkk9sw2ePD7wOWeUbWeZHNPe6x5l9YgF+ny2PquXz5o2i+fO0FT//
XjgM3LNv9aN63UQtQ57kLzGd854qSgNMuv9V8SPS+62y8XclvUYiGT8b0N6Oe3sG56O/Owe7jmvh
VH7LdPbjJnuj5myTqqrnITzeQw1BxJFN1MZWnYQPVwgmDoE8jsrcoPDsHLj3tc+a2kfnRr/zCK4t
x/7M9avL52ocTY9Yp4kGhSfSqv7nEOt+XWBev7ej46By6tdP6+A3wYLEXOWx767ficWCe+jEcChi
9p64jxLqOru+fuqqPK7pcT1/bjxibqZJdnNBAZduxXMfmrfpczVbHxWKubsLhepo/wgeOGLhQIJE
Bqymh7phURMEvcOl2MD9si6cdkfPsOkVviBZOieoM9EZm5sD47zeu3oqbX/kQgrux9hP9B38Ucbv
W1dXp3D91bWebsop8Y+kM1tSFdnC8BMRITPcMoPzbHljaFkCojIJDk/fX+6Ojj5nd7dlKSSZa/3r
H2wAb8ywsV3Y33wOdzGGHDQ09v6gjKQ0uRcrQL9zidWK5KRaLLyLtAm6CcFA+fLzKzFRNdC4L9MA
8gFHw8E7V5qHGkRBL1Z+OMtXg4WmxIUSvd8TgEsBWcs43svJU/byAjs1CSOq7hPlt4sK+6glRHwQ
ggU98V+ebjbYJz1/37Ss91kPu8R2bWXSExifh9crJWpZXPJ2kpfe4flHVhMf6wcAofh65s/8Kwkh
FH/mU8HnfEQ6wH5hCq49mSrretvwUQjNcdnYGJI/yuAMgxbjELdu3aYcpYGegkvjL3ZnggoIpfHA
IvmFN/AnRJJAu+WIeQTQNVIN6Cz5ktqSfXrbrHEeeSE5o46BIx7RuArIpfPol9E2XZosIan2YmLt
Pj4zoWyoz9C0oiXHPd5jjoIRYx0+NM+2NjaT5HKY8hGhGMwB8kE/odz9wIZEnXnfMpuxoVXiJMnc
yOnbKRBpWvnwjBimsI/MhB5s+4Cp4qoGbjVOht0P0o+KD+N2uLfk/JEh7OXlvqcDmBB6HqZs0uWQ
MQMeDwNBTjqX/k4JB4lQFxMnCmad4dXsvtsfIc9MobPgeCHod2/ZG2YGM2s0yPWNGyRPrT3DlIY2
LW79q+oWpoda+zMzqzE2+JfHDVD2jv7asz5TPfWbW2DCW8J7GNLUs4kBpNJQkgIVag9tGieDk9nr
awZCnRtOWyOBe3iV6kytpGRfdg+YtaMUP35fpFAgvcBu2Gkdq0BRJ0dfBlXYUQPBvk/srkkZmkDJ
lZf7V6+GdeeuSJejICrc25RHufsIzK2lXOc89A/VSMbVPaqW7XoB2pbvqfJA3eckneBg7GbmWGrC
SvUH46IKKRmOGnZvXopKrxOm6SpnWaBrNKeHAYlUdyLPeqE5tOH5+z3Y722mC/smIvmI8tpbF1wd
FG9/SIroVOMcD1uSOHKEXidDw7nWu+I1y7eSTpDyn3YAWuzofBXnVA7c6+/URuXaC3j7mDE9yrnP
TqC4vXBHGlf4TKGMxOCHtLRfkqb+xev0NvEN5JXxCafEzRgdZOmCYtm5A605KRZFWVQAQSDfC+r1
qlnW426Niz0vLHzZwFl39UrdbpG5dzz4j3eyAvEmdD5jRm48PG7GBOeAeA1WHq1YRyzJZkCzu4O8
96rwzPZeD39cyBExP5mPCc9qqo9qdyWgct47p6QPYi5EsPqgVX9v6QqQpm1rEZTVcIZQpXpZOsZX
vW197PAFjay+BW+WDcOp2+NM1Fo5x602QTi/RSMlBwUhICDM4M6sd1APxk1ddNfhMtyNpN2e72VC
4CkPPES15g+GxLJGbsDpvb4t8nP6gz1s2VP+wC5zlzxnjD+8ho2ACo5GxJLc620IQGng1+H3HM4Y
j7gcvUKMjfKJGoSxlBjtCSuh+5LprTlDpPQH/tOENAhr5BGEdr39XPvTdaz0A+sT4OsvGhn8xi/3
WPn9/G45A3TabOefhS+00qM13domzFdzDYr2e8X3ZobnL1XO5jG0j6xor0GKJVMiejpuEaNm87PN
3V+bJY5ncv5KcLZnvJHPcsY0Vdg8Z9UVKtTzwM6N1n9x17wPsjEgygM+uL7J3aDcAnC4w0dEa+jX
vV+Eah0WYy7QWt6+wR/ST2gvLK6zW//lnbfiPvIzC70PMot/mSf0XK8/vJ9PKf5fPv8yffk3ynha
QSyJpAWZFu9IOvxTVd/gX4QHDPH9/R74x7g0aLJNkGDYg1jliofIxAxt0/myLbgZUupXKY7XxDFe
R1dQFpkAoocPyoSds1+U4fgrJXsClkxHRBH2QQ5JZFce0XmavXM6hC810VB7yeG+L9bEycUgIwP3
6dm0HCLxRhBGUUDjRocHde48grRxpvtiUTuZG6zS+TS+R2RF3dgHyuPuMfoGQuerbPZTdq/aO7VQ
sZzP5vAcobfR/IYP+yJvCN7PZpdaLiZcfAVCE6j6RMylDUbu3n72/Yi94+Pr8IDv7h5bW+iDPG0J
9XxMSevtecoHmKm04semJsPGD3SifMIckaw6t/O/O8MYHuaEbpKTSPSAyGBUQpPjMhPfdvcOPjpC
Af2X1AxBLhJ8tYFbbx7sV8Zmz2VUCGEEVIMLhJXWe0oc/L/cRupDHF2clPzBlzvEOjRcvkmexp8Y
GhvaRQ6XkzAX8DbG/kWl4NvL4eEIYQ4+DHuCmIs+f3fq731jIDjtUCn1DRadpVMfS6I+H2cI+7h1
vj2RRlEuerqHwABJ5Z9ZBEJhnH6wLq/3JyKGdvli3y6EmwCCJtI02V7v3JqP8H/bEz7LXyv2RxBF
bj6ztaBNBONYnf6jXQjCxvI830DW5+YshSHgW7BuiAZmcA1cDKsRUpc+U2NlspGi6rXcvLAHZdiL
ij11BGNUXQGU57xTpPC00FD5gjX0wlJmV/2aznXV+buh7gk5MKytDbP1DsfLr7cfQorM1i/mVBBb
oPn7jP1RrTfiZmxgUZxvOxNn2xGDP45uZzB/CqETuUQwRbB4ZLgf86qLAl4PeSsP+AXoEpbMzq+i
DXkuYHQ8XLjFKriIQMqholSYIdNzgNRIIagfhkI/+GgchU+VcXotBTzBdNZjOksnEhrrxtMqyEiD
ZByoo6mwgtD8096SOdp4pD7jb3zCsamggHDF04WLOzPvjhpyA50fIUq6uK0UN7ddhe9MlpUuLB8+
HL9+wcubzOsOSz3z1DRsyLjwJRsElJNLy+gIYsk4ZasnlgOPA9Jet8YgDDBBHZMDZRxV0C5vr+fO
4FKNNo03GPidzdp3BqYDgstkxWJi3rgJA8+ERtWDUGt4JMuxYdlujm/4aPsZwc/t526PemUPpelk
TM7k8X2ILTTc8uZ9Kw5wDxWDpiJdp/o081BFegT1Y1Zsy2gQcr6ObUzOxSNkOu9fb7Dvg70ZmLUv
F9M3Xk/703MmKw7BURC6DvM3X/bucny/WIbrVY4UEBHqy/2eBsx2gaZIIgSJnn6d7OGs7vvPnxxJ
9KcMXGVX4SV/dgvuHBZ/EuN0rNcewapfPn6+itOCmHCkZ+4hqWI9aEMcse5rGsOoFj765fg2fQ+V
n2eiYcpuzSRfxRzQlaNsiQvDbUbeJ5g8HS8P5SlN6qRMmGg7wO5odXjnNCqiR45Tph5cV9ezxuZU
kNeKS8qcrEB2Zw5ucq5OGr4Spw+VqvNYmqCxiTRBQvAYGggfa7eJW6efVWxhrXMPLSEc8LOA2x3I
Wz59oIVvjw0z4SkXpixXrz+V4XuL1a8vPtiND34N+pMx4ziJ2jWxdmKT8r8eyRozIxH6w/Sodm5P
tPVtp4UkjF4OoT2V+Atj8YR9K4JtRbL7Cz5lRGNz/StPkmds82nGHgX78AraNwCmoH4s3Us11nm2
QI9c65R7JvxtUZP/Ixpm8QvWC9l5nDbdxEoe3nX1jO3TdWq8yDJKwzy0YgtAaVyv+dBLOWpd2Rsc
2VP3rcP9YRsnTzJuRopvcbELXxFfxOm32qw5EbroP4b5CI/72lOg7hFP6z/Z5mcDmJQFdS0kh5E+
h/EZV8OM8IzDLB/LqZN5zVDymU7ytEr+Al3ngWrZXpgTcqu24nLbp9X97xq8h2rUz56Ezb530u+T
yy2uvUrS0uPc/ECKsBxWzvgbdaT6ubUrcSIYbu73URN9Q9u/h7nlM9u5HTwLIfr4GT1O1dakIKRz
opFZMEX0m+geZstnpPume/B6Rl3AcuMmegxJtplxldY9yxCBQaiPW4RLX+d3EL+xIEF56+Q5Dvwu
Y+655VDbUIsXQQVZ+HTzroGI+fiupsYFIxAAghgqrZmCcrOGN+npPRNs5HFGQHO9SRdjPZAOTl65
QT1Wh1jrKtShFBCZ9xQH7/Dzz+0H20pO/mvjUVhoCRG170CSvfrSkzB+pXlFzZZweLB+SoSUVHmz
0meYEqEgFuZJc5qpDibk9joWjLwDmC7Jwa7Y3TFuEIohNFcZR4cYM0bJxKXBd4rYZ3dGPDxkS//3
ZjARL24CdwxLVOhn5MmjrmzYxpM1HC3a0jmU7/mQF3BIzFmKWOoha0yDFk4Sw2sE/M6RyitGHJFA
HfwnmvOyJPfQb17EJ8BHB64rEvQhYgoT8ehpv0dY2ntK5hKaq9z9fHLD/Ixo9cMk9X6E4kGw538m
zIuBJeTEQirLDdr2fjZREwVCCGCsQCws58cOhfd2xHvvdlxCsUe+3N1uz3Mo7HJNhxqAFhQHVaQ1
aDYwsxniBLwZ8i+hbMJE5BNSKS+f4RqMKKS0Fu7jtOIDWH1IUP95wYzHw/lwngjeWhEMkGAyK37/
NVxLeKu8MmljjA+h2nL0cZT3pCIC9nDawr9yOSh5H13ohwStGrgvVMYDGmkhwuQWDsI+MBCCJgbJ
oe8pnt5TZUzfPdkMN+9giIMN/jUNBiiD0GA0sYZWxXrrkvfMg190plRAYVP7z0BdCuLvpvY3Cloy
TO1T7rEU2dF3uqFQ5S9xjuIdI3s263E45sKRHItYT+iNAB6mQk2TevIPEKgvz6RAGglrfAZ7kCoh
OLb8LQhfguTJga+iWXSPkAUq1gpuFYz2xWK78a0LSGF4Ds0vFaNtkZf6CCEJhaJwY0Vh2wbe7V4u
Z5xTEQRYPrUpvwjcAL6U+IVNIC91VNyl/5kPGB3CS8dRNb4zdyblmyBH4lH9D7SjtA041tgeiiOT
k9cQ78amF/HqA9Kh3kO047T8n2+Uzj+qe1+/nov8tZZfSzyblGG/U4Vv0NU9Y1suRYTOxwgK3A2P
j/qDzxSctdI/yzM4YrDVn0GX1A1XekeVBCfUmGfsipwhuN3G9+O/kg8IBETh2IxA6paDpPfUXYXT
rYbFSuV9ZxsIGuz4Dy7zcomMRyfThMlEqAJbs37g285xj5ZnQqiISRl6CVi2WDYQ/QEtVbCIryFq
XcI4KcZ4tq7YdFwiVvSBVc9WFPn0cd4bt78J15xrfZ6fBQHYZp2zyuFgeReqrWg5mQiXDB7dd2iQ
FgxfkNd8eN5gZrELos0WkTHM3YQeG3K/WBbUlPC+1wbgukUSxMfrfYs3eV6qjZzc2f/HnyCb4A/r
bvWxsSQnxukCNcQZE7PI+6gNmP6zx8Irmo22nXcfaVPGVBhAKkuDex7A7fkVGVDZRINEqYd0fwzb
Gn4RaFXPrAb0PP8pyYJlOkJoFRnU6eowFZlSzIWlebmSL81R2x2m5Sg76veQcLIszbi8xwmwOIlS
xc91OPCOyI+s7ZcRRRHgqwAT81Di/yjNUuHog//H3/XvE9lxF6VLA87YzwsFyyvCggYHNhxi0Kqe
YJRNoB/ybAqCfYko0BXDBytQN8fG5dkHohdPxH0ZEe1Quorl3JIGe0BPBkL3NYoAJpmll4F1aRgv
MHYpQEzOYlZCJUCaAxPWfnGN3pP72ferY52GP8wk8jPg8ytWNy8x55IhUUZMnIyvILvQI/B0GvX2
WY7eV0/nDv8Ii1gb+YtJgHWY64E9FbUjPRCMQrgMtx/Yh2O7cyW6meb3rY6uMzM4AMYvBxRkaKCn
uaOOjC9IsfugmtecFgomM5XGq8h7gjwYpZElTq9HrP4ipS3BfsPm12RCcSPZIYuRYiNLeMC6dPMT
RTP1DypKLH6UMJ2I3VCfaYsa47iZWgGqCZVDR7DkKls/Ub5gn3e+Qdqky3gAt0JEFmrawdxYH9Zp
FhQXa63tvzMJMxzoC9CrIHIGxLt8l2yA23rbDbO1TBM5q0FfeABk3JdvvHT5vxcaew5AIJYpjJsh
rdKRMJVHQYRZlTSyPYIjbnNlqFsjLi9DZ0idlYi7xSb5c4LEo0Z3aw5FCM8Q5rCw1c/2TJeDG6ZZ
mGCsUPCDHIPmgJV8SPIl79qbw2sNJl3muWtuFqIXcINTdCYVoEn8DnWHsHpFsOVB48CkAk8+hsMn
iaPPmEmzD6PfvRjOShemLygV1iKjuHm73XLQowZHeT5nHmg8xgdcvLFmf8ZMBB+3sLqOB0z2+qRt
fhBAyn+QpQQHDJ9gsE6fWBGml6MsegwiY+czVF274PeP+TppZxNmXzm8SriZ2cL4hQ5aWCHhhSXq
TkTHWAzeV1qQHIbM06+T13VFNO79OVH0REIXfI8H358nLCCFVu3qFyBtHEsd0YlMRj8k237gvuvJ
QAsb/uvXqwoIQAE6I0s5GmqsIVN+wH0Cho+/mndjVdIGQ/c41EOr/TMH3AakIZ/xAQzm85i1bGR1
bFM69eveOll4B3+7sFj0KzV4xGKBPvziWI0aAALZueLKqIZPIpxIueCRYaemKWGREA9vzbMsuX3C
A7YImIVCOG+ILv2lVTs0ozxzX0kLVG1vu4zga8X9kjr1+z2br6S5ejdzhJ049PQvPDqdMdqjWrfW
6kZWWz+X5OUAD4rD7luOzTqqyDcG6mYARdot9Nxc8l+o36cd7t9LvUm+XfQsAGUz7PZpzT8fAEta
jmfmKZxyYNSBRLTOwRo1nz8aPRAjXLjplaTp++lb0MmoPPmEU1oXXLjxIrbkBD+EzTdg6fdwaSYH
adTbaAyfNNpARVDEBxrB8DNtzCGcTd4/PJnD6/ilrM0+yl6RQn4rzdaU73avfaiyOjOPXooK+LCX
G5CO3iXkqD5f4eAWVcFJZtz7xRihcyFHPZlDZcD3UH3D8lQYiWr6Gjks/qsOeewOSjRn7gC/iXA6
o98XWthfwT+qULvO0UUYC6wjI5iGuUfMXrVGu/wew3wI9U3SG4hpQ5x7v969m6gyK2FfWwE1wL3E
hix6YvJe4b9B/8UjWk/rdqzYcb8wtrC7qei+f4Mnw/n+D5wWsumz85jW5BA/UWAgro6YhKyev0Ty
YL2uN3FKjwpJQ/fB1wAZlHJCkHUtJ1iRlxDH+FflN7qpGLkPNcrVuh0xrlL2poLsmkRrkDKLYDgr
JmXK7mqwBd0+QAV1zWmv+eY7aHVuuoOJRkYeDIRUPeTx6tPk3zjpAALwGpevwBosGnpXfZLrccNg
DmNwY0KdyMcEmJcbz7pU55wz9Pw5fgbTTvDqXekkO0SXQrMDZZySh1PSAbLg4Qv84XPfB0/wx/dz
+PoAmQMJqM0yLugYombaLz8Iz53ySxX50EZvnYaUcQBULjo39IpFok+fh8RC0An6ckktj1jc/BYN
4Mh8AuxOACHFzOctnN6Nr3Pu2eP7edHNPu/RXWekx+Zvnh+Sw9rfqAVznRrDBowhjN9WBu1Kn6OK
Ceh9Yzov2k74ep1TkophjfMuEHsIzPsDvGexIf9zPYDF89inb4OAAxIIMfTQiEacX9dgLAz/0q28
zEYme5fsvXfKc/ERo2JA2hCKPPAmX0QhhMl2ugZ40gjrY9Br7o1DXw1irl6rDmv4L5L7lVzGKRkM
2NMqlk7f1emWe/u34hU9k2qGky9WsYsdRV4kjyZS5pzL9+vurgWKymgbt4K7Z8rercextKbroDJA
HRNZw8fGeOMWl0hUvM/kTebq+m1NboSjNzjNuSkR1qVPch8xcZLfwZBfakVgYj7G2Is1CNwlUc1d
QQFm1mkNh1uvgvt3885iuzh3nf9gc7k43S/NrqZ6W2q07ll7BE+n5fQNS4jTlHX8nfKH68tTxzfT
qVHPSVD8Qsl/OwQAr9JkoATFO/5WkWG4K/4BAcyK9jt1ivVVCC1c6IeK6n/vQ9N0uSBJT00Jrt9y
qYkRqjYoDHCoYyA9Rvuit4jQZW38rPyP5pnPiSnQTtV5yL76dbQlL61fwwYTVnzLAXa/QZ4O0fQz
T9dAtav56PmNypHyO1FfXi+RqsHMHrJpzzH1WQpXb1et1teXn2qRrXn8QSDK3ecXLK+TOEm3KRIX
kkgErd+J3nnSHXCyrhbtd3t9BjeatM3tFkuhAWqJ/JZrc1cpZEEV0rHZBWTOs+kXrjo0IdsVw4wH
tVx0AtmQy7hhaiq7vb2STEeGLPeIZAQipddRDSFGyFxlqs9H+m35KC/M9r/2Uh6MWX7dJ7htMDz+
JWWQUQ+pI0Z8g7+DnSK+KBo82bg9jGu8UYxhXY+lw0xBxGVVK+01VFr/6RPAOKmpAN3Za2cXiZy5
OoiPLQAQhTTWAuk6kkQzkSpomQRU961bjzPIn3DHH7RULqzdHIvEuDhw2qrhZ6/VjhhW2CYhG87N
SGweafs94s7HbB1mhRQ3rv/i+7wnaLXR3Obnnsi80lv151gdlmOgHd12bmqcnW7YnRQHxh4YZGxV
4g+tTXf1Xpr3ug5N7tvVb18CsVGWI0qfY3quREvAXtDc/ApQGLSUANscz3m3pQC3XE7W8SFQ4i+K
kEc0kAOdkTP3ILQKf1XWzhPsdtuWGLV2SCPW7/nMYAgqzxl7fbGnb5AIXNS9XIkwyQ5ku17RVZhz
SRNhyGYT4GiSmhH/+6bxgDXSStNOc3FvS4FGBWkdDcTn+mMMFikhixmQMHV/kKSQeDKCJF4eig2R
2W7kHFhjOBlfw7t2a9t2U+ii6lRtnfCL2HDzvLz7I2sMjwic5NuRnG/la9JjkEPVcd3B5+1E8Rx9
ZgaF9yyFKJf+ZC1nfT6TtLDKA7b14g8pRM8T+WeAE6rLN1FyL5cM7QaBSOmBi+l75Xp168OYbk4V
yylsf8vfJuWnMpBjcLfrpKXrIzAByCJ+nOCdIdGHssS0m9zYel+dqttYPgwfVtASu7vavjEuBC+c
wLLRqqlRjPLZgRl8n/t5F1b25E2f4BZ4ELPGEF5PzXEDrC972qpF8ZdCrhzAYQH9MiTG70wFtcRW
aMogaaiRXiZKH3NrD/F7uBJZ3CDaj7inndPG9QFMsAHK0byWpo1IEInx4qTQZy/0EfxWlSBKZaXA
zLaTZ/VbUwO9lAuhoVYIJsjF5bZoZ32Rjxf1uILfC5UtSf3rsqTiN4GzD9Dh8NtFb9EPRwQ/aL8D
K9a5+TNozTIY3neGpL8NPm2U9+G3GnaH8FBP1c13U+GdCO/ZghzrUvl1PQwayEWEb+ddIn18sTOO
7gDVVHutP5gWbYLZJY+vteMBMZuZcQ+kO4IstkOXPYhtEC5P96VGdLLFbcEgwoikjOHL8+/1dLw6
+pgBYTcHkMIusKlI1dmwc9+NT2Yx/A6OS0puIl3uClNj+G0wmfx3mED0hOCKTBIVebltk+Fzx6m0
2wyXzd9hIUiktJI8di6EkNn+haXty9/1u7EO/wJviN6MqZa4wTDNMOmGGM+RJs8PhEO3ESDgp4gz
DtNVRc/umLueNn2xWj2W7ELazCCcFQXXy415s5bz1fuYkxqC7YeGHXGbN36ObgqSy4CZ1f05sm6e
DdnW7SUiW9m1pVmxhOB7oUxlmBZd1kzdB1jgfH8oq0xhjAWEPoLmxFByt6PY8vqf9wwhbCbRjcqz
72N0GLg3CSbYxMLBV/IsxUf4IuS5CKcLPaTUsExRx1Q7qfaoB6vDuKHNie1qzsSYajeTxnLra19c
5EY0H31QTIilAau7UVAkXgXijzJTX2Fzv3z+WcPPiJtJv3WbUDS8bsGridlq6nJqMaKBEaoEdeDe
/qR2Or/9kf3skvwBfPb+0dSwCewovQxMlwYb1BHD5sa317kUKAYeI6CpLjx0WqLhJ24sz8i8LHKb
DT45BEYuctKDR2zozJ/yEUdJBWdv+dhgy1THB9VvdyPEgPdP0CA8ojupIEDjwOpymfHaJeNqqDFQ
hHJxfiD7EYHWWDi/RV4UOtBqJMyqo9cUeSa4s4SeIBqqMUkHeGnQWBpVcjfGaOzwmXm7qB+YU3Ls
+gpkbaFcX1cgUMUUYd6jgCUNu5tI7jX9qXYqP38FXvjwnrzrO7pmcb/GfHdQAUO21r5GIvMNn9XC
zKJmj/Gooa/N6+Wq7jJEzT9fNCHWnVqO9KAAfiSG7ZghokVUIR7ZU9OecPIOrNAy4/w9HNhHDZiA
nWGQXC9cKsHcG103ZLj69x//MG22Isu4d0MfN8PSc43TLfKl+ajoUC5oO4svpEBA9rbW9EW+5yXF
zFV1nbB8OTXjBlTkD7zo8BjJviJVPaHbHn0xEcP2Ip/56kYbcEpE0CVeU36DU+620BrwN0DjyCwR
khFO9+NTELNfBYTDjUES0d+9huoDF6b5XXL7NIZhnFWB1g7zKSFWrCyTn50rEXEl+HJRPI7cIygj
P2J77Zad4/P5P/SJJDxWu+dC1y+YFYDXwOVbRkvMBycKDh0RihVkbMSsrBusDFG2hlht8vZg7ktY
12gG3CeSSUg2JqrTP9MIvkZgf9nz4+qRDBi4wCbKgPq+cKBuW/2w5OJoJu7SxNXXsF1dYyHHPGs0
Y4wFFoMt/PM5ezSYZlLt17zgM7ra7KMCTK2w1/mc7qc8CwYTGWHBE6sWHnHRlOyMBMKgtflW3um9
nFarO5bl7J+/COCXmJLO7RUf+ov548sZ7sZBc7Z3DF35SSUcIlA2/OF9Mx4qC5Y8gxWuG0RsWK/b
NBjihDzyxgxgsYvn4CZvC+ZSwq9Nyi2eBB40jucWCjVcD6ATJ90q9Gpj77tkCq3wBNMjOJN7xvwN
h62jy+DHGmf0PkD3L4/EuRT2kARfEfkYEpzR41deWog4ARpbUJEhjMOrjtUtQNNgro2Fc7l2ZTpm
+mgtJYehI4pL+psxORGY4r7c5yvqTgibi/DJ2FcqyBM6NWw+azSUF8iF/CxJlq27ZBNNDieciS1n
ScY8BtmzqCJa2o4vbmpi9Xf7w85kCGahuzX+/MNiwDNIY/kiV+KJ0hLbBfwAp4yBAHB423geKaeM
UFcEpYhjszkN+IUY6oP/Znsd1lmgLDijf84l9ndESDDqBxMCRXxBHMEj6STmXBFTHRzCMLmjHC5c
NIp8OW49FjQ/+KomLtv9OcOGCi8LYPcw21vI/p1KDdCWmIV/h/yGhjFdXmAkLfBIWgKRLPMavzB8
2ocmi2iBlUp4Nn9wxmQoA21+3vlvIHTBl1wuLx2sDBxVhWu0iB995Hycjx007iVBxoNfhh6ZBLN5
6x/KBFb3P3+NMxqxxY2VQwaHOKFRitKTvvt/LqsYT1VhDmrn2jGIfYT3x4GqJbQW1zGIEiOjE59y
CViNcnlygL0OMzTGGRsiyD8JKDDHGzM0ZAwoT6eFx6MZQ3SUNuIeYKIJ2n25zjs7wDTunK1r5nxL
Fjy/52It5sIrYCA83nECFzeQUpa3IHyRoQjeFynDQGE/DIh94f+ELzy+ofCoKKyFMUI1Z4wGCQ4x
TALpjNwXz0X+KVQtL1IAMGsVE0JgUTsWwy8TR3h8X4iC/HdkSCYWMnBYeQ1TraFtMNHUEeYDwxef
EZbH0iMwvbu1svm57E9YPnKJ7JgLv0fzWYSpPVdO5dQW6bcZ2PylpAPwwRS0BhvSs8E34MOgitRO
6EGME4qpMYOo25pBJ0OuxtVXhjLF/OTajcGcLFRpzrsnm2Zuah6Z6dQBaMgxKWZx/0uvW17X8xYY
GSoHDn5ZgCoPyMpyi8Galpe922oQ8znmP34vQ33cIYUEBY0894K/xPiflZ97ny3q3+cagZjGyLZI
Rzxjd4tly5AQsMeby+/k+yI4haEX4i76fi96Xr0zNShmnwP8XRpnXeg8kfrK3Ky5IgmiEmg6MKyA
mZlokqe95Cdh37BQe7JlgLtZXxI8bW6xTgXIE+Sk+lpujgfLGcB8T3TbffF5HZws0+mZNY+x2r9v
c6Ex5jNM5+pPhtmCoC4BkC9pld58q6X5wmAz+CJIZFirRwYd2TRhOPwC7o+EqZ8WoXLo/MGBJ+I5
t6GWL5l+oKSjccORkh5KMKKwUMcAQyRmvxDh6agOoNunAdnZaDeYcInrJ9Ktuf6Lpdj5WK+IT72b
kOcrklvtybUUfCni6+Bgf04XkZRHcbwWog/cBeFqVh0JHEBJSB2uiVL7iJpA3YAsGNPhvQz1miwo
eGZlwhw0h/Xd8JgV49ZctVS+ho/jzHzz0DGa89UVjiYmx2r5hOrx4rpFnR5e2uFZjalLsxm+Z4sP
mP5VEH2u45t4TSIghkTsZsIXVPeoPsUG728Ge2RMKlOJMye8mBWLob764GUM+n0LZkkesNFmvlBn
s7l+hi+sRHKM7Fjo6015gDCwqUv8Ywi0mnt4T0cJG3q0nri0Fz+IffyIgW10PoBtQhoXv7cDYJZG
4HNfGcIj6/jxGJXPmeWXB0zQ1AGWeDx3eh+/tjz6bCRCZMzgAx9AnT6dDzvX9VnqKWKjatKzPpOB
d7VQj+shCL74BuTEPmWoAUCaeHMeOJfC2v5R49z4t8NgFsrEBPBliUkC7DBGFFwfBO3cILrBJ7yL
WInIlBtUsYpyzvoO1aMOZgKFlqZlwAGK15pQP8/xvf1HEQMa4MfC2/FBsM0k/zli6HSAdOOyic91
JLIl15QUhJmwmxxHpCwSSF80cD0RlT54Q9KSvtRgFIdbfwY0hZmm7LoI+i66xObJmuRZkKHhi7SA
JhSoY3u6MKugTuICPVipN/6eSx6NCb68iCtdYVXjeCwNyBy4VTIYrDl/UWPyyFVKjN7uEKvH2/do
o4B9LRAFPfrRlaRId/10l0wJ3fltLfas52ResE9E1haNP9AaBA47i/LOWctqmOnMiE1ogsw9hBaU
CT2O/oSafxYNJs7+YD8sh1k/fxKdYdXLgbxmcoin+7ZzNg22tK6OXmD8jxP4wlVXwd6ZkKnDTNhO
WTqsO3kmRmdedeCwBminv6T56LHgbbkIKTsC89GUU7nU42pfFj9sD0Cw1R7jAR3dvTHJ5IGbMvWA
42959xmixjGDV+ADwp44OAghbZet7Gg92qGgRqgGTAU9+r7VkOOMmJtKHwavVWIMH/u6Btu3hrxX
T8GRTzlmcAL5ELg7zk9m/AjddiAEmy1wKNrcEbuKHdKK4x5EIiDyQ8wKb2trof/wVQorYLdTJmRH
cQ1ArCFQDOJicluhkIcXwMaeej0+92eykifP2AqFKVSR5EdsYObWnKTbDM7h3YfkQupfubkf88V9
0U76c23AL/3kiNLZH/0+fkDTyJGYOCA2TF9qhup44e7q1qme/vWJ1QD+BiQ70zfD9QfTf9VuioEP
FDcMkHem5heSn6P6Ud1HE18PY1ibLHrnedIn2clYWaMBFJguKDhajoAt1rJDfQ0lLPkm/BdNNHob
k0twGNK0wKBGc/fYYNY5vJ7kBhhHR/ZO3od3PWVb2/2cbTBYFEtIfmCeCPl3GoKuPP7hgNn0FlQo
RUnHTqPyWBxVmmmIUlQ/nrGoYOlG+A5Nu8udz2zAlW3NYYm/H9IO2FEU2Xefy3VDybRqL9oX62Rz
qpFQpXrVVI76oU0kJ4R3yPasbAh+xbi7+i+8h/nG6xTV8h+IPGfbMt/HA81baLPfDq7XBu7adCvt
Hxt1Xm3Mee0ZAv5C7+58YRgVMODy8LeM8aCIOurw2wKc1qcxi6EMTmGzeeke4DL1hVyAr/Z26jUY
b4wT/CBNYN6h4GdIZG3+FgRKOzmCEaQSjx/MeNTk+/QfMzV40RaRQgy/GP4zbG94O2eOFk6Lg2t6
DzmA1as+eYKUCTXjWO9hDf1zGqshLpNUOkLLMWOwweiPIGXvBQuLrKCdtTm1kJmJ+r0I0nMWQ3lK
T7hFiTOoxTAGqhZlOafvwJlTJlJT/UfSeS05akVR9IuoAiFAvJJRzumFarXUgIgSQaCv92JctmfG
Y48CcO89Ye91BDYfjhtmyrhwmlKLViaFiN98nr82g76biuyeMoo5Oa6Yb06B5HoNjqQoZjk28/XV
qTZ75Ois5YW/1ky3cdo/5mVM4PYxp3Hd3x86lltKjVyswPJbaskOjyxFV0weGyQJtz1Np9joF0hz
d2dr0K/fFlfm+A6yNA4kRGcomc6LVes7i38TimYUEu7DVKT0SmpGhGwRoP7dGUQ9S46DQGiSTFHl
0ZIdzD2jTc6xvS9ud85JYuPhB8Kg4biFtwhFY8fZnC/Y/4X55GtsSKA/ocGkCA5IAojTjHdCV1Nf
+DRkWneifOQ1rz9+gInlMVmCeRzm/Vj0UK4WZwntGc4mpqXP7vAdiDLpKB+ZYT8MAqfTzEbhpJ8d
ZgBqVjh5UKRuEWNwmZMY69HY3kfoRURrP1Cc4g29Ez+yAqbbA+KpZ4LZM0mWE9Vqnst/nQVKFDe2
F8Xrxh4/n7kg+y9+OeiRFG9B6aJprM0imx0TugoGFTF1+0oXATn0DKA0m3v4d6YERpupOl65oe06
maFy9zvD8Af02PbR3hg991pQzSdNpRoH6kEwxY9Jx4eLeWmhAzjpjIKktaWdwKaSGqr1G7tMhT4J
prDd+sE6pM5fLarO2H95jckTW4jqv71Hf/8ilLCfjVMb88lQ/MBjYmmmbm5pMCM1Rmm9GAa5+Aql
3OHJSPfXa2azsez2WuvsaR8k3su4IocmMjNSDF+0GV2ur76afCzAVjwFlOQoc2L2Mo/OmYteba8S
lqEALVY/pdFNp5V2r/VmxIPx2RzlO1BXlCeE18Q1M+zK1Y2uNEOy5MHxxZnn7inCcVMoNvPNRGPb
eUT9p2IR0e/pSj5vR8+kMLXnqpNMdgZ6p4Hp+2mzlE7sxois+aP0HULbWeUXtIkQC1niYPdA1zhY
TXzKysurZBXTvSyhr6bgZw/SUXwJOLYQoHI7KnaX4S99eENmob3X+Z3JbxOXGx9cabAuHF5hxfo0
uIua8UCPTV+aO6nkfCbU08PCu97oMNK1RWxqHaO5R6lEMo/iEhklGxAKaHaA9XXCmr9F4KVo8xvN
ZsWDe2aslgC62VjctBn2NDYegU8YUEsyWKx7B+wmpSaDLmxo//KYCEaKtsOrA3NLpYL3lr2Jyk/V
42usMm+10M4DRhgFbc/CjfiFeN28vA10LKvCCEqQMbMa+7oIpqt9tvH3Gp4ID8U3WYmVWuLhFn2Y
RsLxAdQS4ydXAF9faw2Ovv1rQS19+aQu0RiYJTsXVmR8nqJ+GQLEDR7Ju3ZHFfR8IOMhXQTtQTL4
d0d5T4eY7YLIibCJaDR/RPBQTDBiZs1mbw7zWf4YAUVEoaAoY0Co+mt/zrSJ5qLzcyDFITG1KKpP
/5pTjCIW/IODSzs0l8u6cn706QGigsMcQH5rSicrgNoLyRRLBLkbuaRD/Ojdqc5NBpMszyZq2gHq
oOAgw1ZPVkZIGSbmzqwkws+ni8WzHELq+z3IrTsR3UuyEfX+CT620hKR7r+ZL5Ul44WFqt3ag2qO
mjWVxyXUUSI1DBkDupaY6U6xhZXFehjmMYu9L8dz9ML/DCVPqCdGfGOOoMiKU1YcZFZGSJ5yjStv
RhKwpbyLEgzOJF0XBqBiL6GeKHTu5l5RwKqAkNh/+jBRLOBUKgfFFGR62hP//le3iB10dU5CVWbN
Dp0RjAbljjiz2f8TuJKDYyXK0VgS3cLvpcoyVfZAdudMHsNmzGuR9jSIVXfRldAbv3Hd7XfFis6G
nS8HSjSf4u/vdWOX/zA5oF3onYsrb7UrFxvdkpjXwKS3wZXs/Q1jLHqqOxwhaC//P0efj3/SXkoj
QwpKisLzUW54zdQdhmY1hUWoD2WZt+vMy+UAZXmY8Dh9G+a8ghFMeopgcJetoN0i76xTC5lnv/78
ni5PhJkDcOZS+MaJ5IhoVzF/Y/PEKACGG/uPiZ+5dJ+2FFK9X85een9sojaX5lAC7CQB5zBgmpc6
TJncMXkmA1UCppOHeEECrg8JJaSRL6UBgnVqiSGdPwB3OX5BkBgUjt4DHwsf/T+2yY/083OglgMP
EhYqLu6aI/PyR3NhZFMDMEio+RGPT7P6afYTKl5YGLno4BTCs34EmsARSH0GVBadNSMqt5Q6aKJQ
hhnSWuaLq+0aKSMaNwR4qGQb3FABOQwsATL1D5+rOamUtvB9DDPjRieV74O4jcKL8rQ401W4GAQ/
TJ6RZh8KI3x9pNfxjqJSz1wGLscrMUezbikSMKAMoRQTbQBWHCi1M+QiHIpR7aLhIVqPHBq9dAXf
3DZEwoZIh6s/yZd+NtkWJ7oASADSZbScrKiUh5CbGm+8lHaaD4/oWjEQ5blhLgSXtyBZpij88ZET
VHekSsCx2cK5JMX6sxrNwnNtdiC0e1+bJutyK7ZGsdem723vx60JbKs1Sxm4GQp34agjkLsETiAZ
duK/1k8NLJLuBr+ik3/NJLLFXzrQk8ZMf+q/YKVtiO01/P7EFsTTnCArPK3qrv0rqcDSanQietoV
sQdCNup2bN0w+dnIsdXW6y/aDnYSzcDPE2GkNnKYKbVV3lSOxdj9kjVxZrJFq17y9loiQsYNqFZV
0wtz+3bGcIZat0rwOWNOHURNl/xEO5ZfTehyIBEJfenG4Rj3rsZxBQOBckkxTSVTATeyrunb3XC9
Gr3TmtFf59U3bVnU1ueCPwUlLysKtwvbRYTKRcetem6/QwIINHqWrSYg4k8l67Xm/r47ZIqsc+Cr
Az4I7edNkWbhyOZJoZbX38IVO4QCiQBp70ZlnF0FKGWM2mmO7IO9XoYsihhQnWpr5UPqx4OBq9nq
njZSFKJLkdP3hp1njg+smeHXn8n0lZ1ors/pVBA7edGBMh/lPdJf+ULKwqsAEqBL83VERgCgZR+Q
Kd2ypSFcbzl6glOAi4te1w5cFAFIdiMo5TPmvwSSdb9Un16bQ25y+3xGYhlRDEdR1NkS6o8c36vZ
IXUl+eXNX27Xuc3LfSvrEX3+ifMlSQpmYY3IvhZAXxAiR71TjubK7o0tGW8aJnAvQd9h0LH8cOwB
oH7Rs7VJy7Bq0Ll9kcXa5TmLHADBhd3yPfBx+AgvaY8k244U9gcvK+t4Sx/ekBwkSpR48e2CEHtz
M3CA0fxA/4bZI/M+29hrvmZ1jNby+YXEncz3RzgrfID9i4i00E2kDZX1bM3XT69ZLZ3EyMoAn8bG
gKLFrzcPNnRuar/zxYe4kNhzxOl717HdnNPYzS8pXIavLWXmez059j+vn+r4SjwZ/0No5XMJvCm9
7hZnRkOfpccyuBJ2Gvwy3UCF+T0nKNb/3rpR/yKow+G1rG6jkF1BmLW/wi5a41tV0YK8LQzBq5RO
+J+6GX2scKlusp80GLgCxU8rm1yebKljImrGhnKTOWjXLVDXzuKTxbkF5mMe4DhbCrtsmFcRXPUV
3j2S48EfQ8ORLzNkxu/5845H9Z47mVtRQrXDeD5SfYIqQnVKHW7gRSdlieABhUZ7kmaa1y/xB3Nj
siPlHs7ij3lDR2Hr+4o6aEqx0W6PAxkZMavdeMDQRstqOtogrGu4vyNQG2NXBTId3uoLLuqxVc4C
QnqqbxjySLfAOiCEoDzmdm8jP4Z7eYM4y69n6uVJJuA0y3Y+mmbLEd1sW9vVmF+2rD9jBXDMLaYV
IwNhmFExrTsnIrmYQ8ZQmpZVEq0rQ6AIaTVT+mz8uXBYQE2zRhTc6Uek2DI4ryvd3nL62nc4DG0G
DuLmYvtN/tUL2dkAKw4t3mWlYpsk0JjlyrpCBbHEn0PG/SY7YBdaJkgfsVg/2tYDw80phR6vd4pj
d67PhDzJjf19Kp7wZ8J7UqkctgeCtNdKAkvkZj6qnZpQCr3Y29GvAcoYDZoqCsFmUTE8dff9C+/J
mZNmhLmicZ5/UeQwI2srr1+DdUehUP6yMPzSCyCs3yOUE2imc4/P5R/+EJy2CKLQWw/xkUX+Ll/Q
J0/p2WV4FxO7vvJ906lsPpeyghMLB+dB8NUxBTdYcYUrhm5p6NTr4P5+Tc6KAjyPRuscCMBcCE5f
0AW7DgqOZBFkaOgOcbgPKrTWfuGvCF6W7ibr90a9wWD+uD85OBuAVoe59CfwcI72NLJp1OblGskV
D7grb5B4ABzssAqowxOayJAGjbB35E3gp7MHsMcl1s2OZ/aU2J9jjK60nBjN4bN8Uzlayk5KtaS1
XsuX+Yj957JgVNhHsTkm1bM2pUcAkQphO1RoVLsdmd4A0M1xHOmc9pcXxjFkBomtf1DiHoSC4e1t
NRCYXgSRPLDWc8Y5vaCnSVW0RNW25WIK3FZi5s8cJKfVz16rbCAB8s8OnlJhfXEI/tLiaHD7d+ZY
3EEEgtrE5CL4WRqG94kZU97H+ERjmTpr6lUjpNbkQQ/mXj3t+4dGBAEH0MHvF7GgJU4Q7prRMZwD
Omeoa4avjfsIycUW7vfRtphp1oQAeWKjcSbGBGv0Pjw5oEoGtabThM4FE2AE/0nwpJFqaCMyxX/q
8yF0LSSbLqk0YWqF+9npa3XbIzF024c2Huhc+5cjXAh6yW/mPUUAiqM8mwGtIeUY008buQExOU7n
wpBT44kMGhE9HLMfkWNew9EDJOintJGfRqTGHV378SKc2KPwTk1tzGqNZzLkSFQ7fIjGyRZVvg0P
EoNGOEFn71W6aluqhGYI7K1zW6TfH2y7deTUU5hL5NGBoywyP1lnv2OoFyKEeclvcI1QkuXtLc4b
H5m6R+22N59HzdWn+jGx4Gc+8IB5gfFcIl0BVTi9DKUaNGT0UjaUGngG7fdRoUvBSnn5k3Mzp/JL
+r0pKyMCsVe7HElOyXCJIdYIfkj3FpgMPv4Xm8PoPCyvcHUAaH0dZlfFDkc68QKhbMagF1LgMbNP
sWBApNKn8f5Nlva0wRQib9pwRUZratrIqdpFfJYTzG3dOTkB5JMflF9/WLIU1mN6W/km/h07mivz
lzKNPAESHPRVAulqzs63FZb6Vmah3wI2/o6NRffjFVN9hM0BTJ6hTEtXRHNSMCPrw9yAlKjpf6AF
DABtPeylFw7pi4iUyiY2dmv7NdfRxhJO2E0IrIZSArCsNUE5TUhWCXV7Fk+XWyg4pNSTjp0tu9Ul
RonJvXA+9CIR4Y/ZrmIb4jfEtQK5re6zCN4sFP7mLuAlhi8zyxaqP7bkzTN3C04nWu58ryEXFF2J
UvuB9BWn4TC+Ljwj5nBUtBuOaO2ei5YjwprMPntl2prxPDsT19qNPzD9+Yww6H+6v+8UlrRZYz5G
YLcYIR3E2MYN5Axpphykd45wSCneyIMrmfxKizGItXobhUYCSKxy5GBZM91YWNTptApWQkb53Y+a
7bhYjYqV1tuS4uBlYUx1/V3FAGSJipD29A46YP0L1dqSxAXaqASaRmp8JVjONkqubESf127VWQwA
LbC/ZI6aF9KXp5895zLIZG7IjnIIX9bwrcS93Bk6SRkN9hMzVatbvOtcbQpR0FWuH+dnsmw8Anxm
aHLwXFRS/yXRImEl4s5/jXqimx4asFV85uJW82k+0adin5gLbHF0ug7VTbXDYzkIG9gl2KPneIkG
pxswG5FzcQutmMsUrpjqg5vwdSkHEB3RXmsgtAnvmc+OB2SW7AKrXf6TtIaO++TY+9D/UDvglqKR
UHK5p9KU1AOpmeiIMR0y4mz6s1a2b/GFjiyu1vNHPL/Z7ibI4E0Ndz5OHUQvgzBUUozx7/hcLruj
RIkoMufpD1izOLIEdISUfH85bPQFY+cwAFbs1Vi1MRXPYx/BHP8ejox4r664QH68QaLlKnZJJgV5
0O/37y37uGx3h3ZLQrYpfJiX0+YWTWFeTT+YDJf1z8v/OC8rWXSobhjGNvidkBpRq5ql2xzF0U++
LNhWNLT5upm5kveAEU7MNbLkP9kunGTVowNmn6SSSlAEXZl25EVmnkhhfutV0FvFjWifFD3Y4nfC
p0b5KalmFI/ap5sE1hjdbjFM1SV3td7cA5xwzxXJ+EnC+v2ccjnLR4CjmCGZ1pP+yxgNIhO26M/n
jwlu9dNkWz5418k2HiJYNlFUH021C7iu2bwhN+WAmdzKIZxKHPLUPdcsH94OhV51+3iox6pbdSPn
7lz0I0MqI5kfPH9Ur1Dv3bS1hJNUG7xTVNPocpKGkCRkmhH+RZg1yYDxb0EDzNAADaCkmWhcwApx
WFhzuio7IZ/TokBygcWP8lJL0oPALDBfs/iWzpnGCf6XnJWqAHSHhczA2nPglvt8rbLFDlwBO/zB
T0gRGscCbJW/GnZjbtX7ci2gsyOQR3W174+ialRLCqxfM4sRHq7jr911MyC65ZL6YaZQJavRxUPx
PNJH4SXT1IlSp40H6s5TnleCzTvKb1gL3vscEpy8AeaZheI40Z4C3BoGTfDefl9+9dyV5OAkFZqL
BLZNnYYN6vdZu9HE/aoeRi5eg99LJSsiIwnoEAzQD+pmAurIt2Zz2VoygKqbV1xZzSH+JK+bvGeN
tsGuiPagq4eTB/nPNNyxXQrrwYCzeFFNQjSUGdPPKXYQfTKNbSZc3lf+39FSj+1Rt6Vgh3xBFU2V
p4/hH7pFmsiTl439qY5EeiY/GU4BkbK2qD4q8lLliX6V3ZAIC1bJnA9Spk2FJIWYnD3+H4Y4eDpo
bCVbcYWfwO8xxKuuMlMgUQyzWP66HCL+oqkIF6P1CZVHvrBqam0A9tJFwWyDZgLpZ6jYMS5MRR/R
KAvKeUoHV2Xak3U3xDUitQVCeXXOQKzC6eN9eiYvraE7Uw0KQd8h7lXCQ8a0LmD6DuKQd+O9mAmk
kSDvX7lPAl/csrEblrjncZtmVJ7HTt2S0+HAGWGO8tp6Oivnam+Ont5LdOVVeyYfS+BmZtMUvm9s
fa0u6HHLeV1m4mwwPy7dsmn2diYL7e1hccrymUZaNXZClGlox1ACZbfqRZBN+OhK2hxRHYUzURqm
TDNhRAB1DaRa8apdDKCwxjkMEzwixXmossdCZLNH/S5b2OJqDI4ar+FrwrX6elFx6ZjzOZMmLu1g
fdW+NqKZz8mVc3Gttj9iMRuNQkuOjfd6wGzAkCsY0WqwLMoDdZ5+vMSpkjoy4fh2dE8WtBgmrV2i
YSHUoKM4Czoq7iIQEMlcRbhFH9UIYLzRec1nEdJtdVcNk1YQVpF3iYRDTvJyRGhbH1/6WvkKinia
Ld5AdEia6GD8cy7GAL6TOcnxylLdujHPkDCEt/2M55IGn7aaPhUTY2bC/Y7AIDWWWngkfVQXcLxq
z3X5CHdThFEZUkfEcUSpNYt2JX88iudIs1ABjmL089O4tAanbOK+tXXWLrPdq5+/n3jVNq96+bqh
nxBScqznMBhcgLNmxkfydU2ftgNuMPh73pPl+IONbsyOv894xNa6/HBm0K0Sya3GLYowFGsUzRGg
k7HqgvNRZ9rKmTmQpjpHWfEglOBFa5424qo/evppMp+Ii65YzbLRVA5/qK+MacaPHpm44LFrg2kj
9wzdsLVfnQPJrft1E/tDu4oJqCPvTbT6G3H7HUpA2NjCCYX3/Dx+DqlyQI2GDLqOj0L2I3wxaixT
Yaugx6YoQOVK30qD547+QPe6DohLCQzUXMFh3NGBd8Qba/mJDDuxTdhGU+urzeX3lYNI8bN0MWQZ
JTBn4LdjNxqvP91WomqnonLLtinSk2z+Bh7Gs+PSRuPQe9pgCsNBkYjgDvLuFzX8rI6nLfA5MB4e
urM2dfN0ICwX+SaJ5kiMRX2TKjuveV7eMaOb5klLa7OQsZEC4/u4OjhI0dIR7D8E2kv2k5w1NKno
oldGu0V4wvjqDRnbZnJqQMG+bDDr39SO39OEKrd+zreRboLdE3U/xMP4tcPW/bwXE3HZtdtXew7y
qxhh0EcauuKrRQvU0CtA4p/BOyct2h/4tBa2ayJIJVwhW3tVVjAwBpp1/V4HBD8xZz0i2/EGqf0A
zP3ppGuVznUyPm0QnSNBeY0GVO0rd/SOvNF8sTR31AOrHeKzJ1HfLkea+H0EisfnzuknaSvcGQFg
903AQQqT9mu/dEhguBNM/QFEOgpP41OzLgbKcAtosfA/tx2NLa5LEzBaVhsvDxqbJrD92wTRjEvh
XXQoMx3bq3oqwD7S6oM9+1kQpGCbbCCbELHE6FeBM29fO0TeGlPsuz+kWGpidosXPtLMS2ngAWeN
ll8JwRNdhKMgeh9A2xnx28TFhdgGdvq+ya6kzqiTkJ4sUbgH/Uzca+kxfE8x3gIgDnWj4JiNI3qT
kytNLv2zmChuef1esdt5HgOZennI/cNLKS3qzhoHq1DdyulOo1gm0woZJ4cP8hui0bepYyDzxiVq
zu23mI3lOUkYMRkOqlyw9esTXWjv4AvsmDxnTRy2WxpBqOKHsAYpbmmjaJtOXm6hXGVsaBig8LXj
rQbX+qbmpbihlV6p1pabrsTjw1BNHocytU3qOSMaIXCGQuDqkSXOizVgfVoj7zEp/i5F8Ux/59JY
J3LvC8JgMu83emVwGiRKsD5UY7BhgiDSDgxNXaTMFdqCI0owVwzGpFIntpa24bw1T8PA9WRksZSI
FBTqUcxlBYxh8iQNc4oSpq11xttlZCHjuVCohY7Y/+pI9D5eEjv/StIMvvp43uuW0MFCBNc21l/I
lR6+8IpT8r0AHr/DloH/C80wmq6h6MbOzOCAP37bw+jmvYH9s82n6xB6BPpq6N1QCQas/g6FNURA
hroDhRP+SOdhvIOzpzzQ/2TrIjB+uF9faCQVgbH9pV5r/ygdjTxLtMKnMeAHfhCVq3YzNqcIU6n9
c9R0EFQmzuE1OKcgHbTLEJ/8yC+YnjEoyX40kvgtgpx7pDmvdUnjgiyU6NFh6MA1Mv5QwsYDG4no
egDagB0gA9VIsck87wQ5XBm4HR3bi+AjYExi6jenJ64dfNVYSjF7boKHtrc0AG37loNi+YTczu1J
LDqbn3RTMRD+2ZhBP8/LbVDDOGHeMaO1zP6JA54HbxjSxnSzZDpqxow0uOeQY0TjVXgqx7GYe2/B
e30tNL/sQCB0FYajiJtIeiTUImt0IfxnbTNJNvLTpVcRrhh8SyEfncuX6eum3np66AUBxFmaKsW2
oCrTE6nlE3sMW6XY0oUdeBEfdsAf6XPp9c1LXeQgIEBKDqMx2K7lZMbUmYjqdWyHFxyFYOBqUwXT
xkiZqp+LxC6N/Dbzf9Jk3vEb/3KuijnYBl+CZFhbQbz6So5059MnrMmumlZPX4a0A15nrXc7Qqim
2TY4sz+Uht7J/Pu2qr9ah7lKcVljxUIXBGLnYNKAZcnuEGzyMZsJnh3Uw1A5PBksTGWOmz/WK2dO
ygSeco45XswWWk8PxFbRX0TeWD68++mrWQ4Ti6prMfaJddVg1iDafq/kvUCmSbV27H81u+VZlsXN
50kRzd1mbotFwgoPbk57LHaJQHlS+Qmxmu+Sri4pQW5JasbGfsu3uKJ18veDRsGhyaVSkTa3mOi/
bG4g6hA+DaGxBq+2OFB0uIbXp9WgCIIFDGcuUnx2r5HdRJ6suB8OCDNqZpgPQfXlwYWwjaJauhgX
zjZBTZMQqAXmL0K47Cyk7vr0PDJE682rYTqq6KVQtvgod8bIjI/syOjEoYoXhCJUvdkof6tk2I71
3P1GCzK6GCG0Vc2rbjYsZqOdvqyyN3/fM8N3FGflbLfhkxk90x5u9YzEcQ7xdWu0s8djbA0j5n92
EDqRdkMgmqwyerKZp1qj9YPKQLx6lOS0YBE5rQjD0c/R3OrnLFePDrKTmYRR5YmjUXgwpOLwGBVO
jVWHQP3wqldc12DtCy83sB5NN5Wb9SC1eetOMUaQc9MDszPSytxTW97Iqgt9rd0piEYdyaqQyMgo
TvSRLYx/sE/CZEtkh4AUiMHsyY0RxnRQmkcyJVSNp/svxgkXCm0BTC+e6hRtUbPYOsJF7FPDnHDS
INaNDREIJdFULH46FG6W+kFzk0xsRC52wH1J9hBqe20+rldNu1AFIznwp2E4oPd72jwUk7HFH4ju
HyINq5ZZ+PMH0srWUGy9Y3vEIn5a/77C3x4iFshJozkjEKUAf+LGLBCLVYd9sJ6sA4seK1M9Svvh
frT5VrdV3NxltYSFSRvM+y5JqmXzbWuEWcZIB2/3BQKCo2aeE9miM5oX49/SpvSkMY7OXWeC+6sQ
Dpu4sx/IrdBCGYq338OGWG1Hmi2gdnzHTmfUp+0Wh2bxCNYkBtQ8NntqN/vMrkyxM3mQd93LLq5A
nuNpRbrzdBmNCXSQS4rZdtYhQ+DGcBGoa9vf0i6ot8x6zf5OLglpiew1gvGogbRYKWsd5SnoW74C
xbJTQsk6GNsvN0aTNVt9+JnLHzmDSg1V2qTxWaml3QgoyoQJS96EF4RTkJORWUVWswh1uzlkpbNf
ldSFr120pFl+eF1ZhXtMdgNsu0RpDMVkwa1jhgj5JdM01rR6XtA4jArlwOEGEzOjPE7d9qi3zmp1
ZUASDzjayRAhnpmMFte28oFVU6ZHcGZ/580Pot+33/UnHdvWgGcUZTcncQeHKFuomn+uw5grumea
6pJPvGyBCXetVSVUT8myyMOpJzP+0H4rPuP/9kFy3CN3pd3IAy1IjBFhq2QWnrP3B+BAe8L7TUX9
st2rrb3dYq4Njf3k0iH0MRWNB3dSOII9/vCrQJrpyYbPX1hoxbibKpF6t05yq1NtuiMTa8SIHOML
J9l86r7SuAReqotmjCG0DDaG4Y+oAWW85f3jxp2ReaPVtc7nhgaupawAR5jf6EkywoAYjfYIu32m
OCrj4Ommilw4MeeNAHvMUPk9LZH5ssYnYXGCDWfeRbIqkmP4WXyHo4ezIURnIEwuE8l5fy026Z4I
i3wcSe6tO30e7xoEA11X8TDSsR1arHqmYBBr6C7FnK5mzzSdfppHLAhLhxRXLmNqmXFzA0z53ovM
oiXk3DQF+y7PaYVrA9/syIoq/yMCjd1W4IRYZbY0b+8ZTRVC9wztKSwMr9OmL1IewnL8J4eWZhPr
QAjnI6LFkKlWnDBWGHuTjuoFeZP53X9w2zCFwP5SaoW35VdMZ6ImughPETvFH3sNHCMu0zg4RfH2
k3NOuhO4YkwjpROp4HJeirLzxG/zdYuvm6WcfvOUhVsyaI8JaZJRwZAsPZjv6Jh71yncdCXiBHo6
1QFhHihW8NjsYLqyiFbd6euhcGan5ej5MOsmRw3BwI1fGth15BbyNKHXlZmwLtscOm++Lu+dbH3n
r6Uyo9f/mqo8G2QYlEhXFIEUxZVm4O/ZWLWRPYbztIs38k0BzE4Ds9GZrWA/KeXLVg2bB9YR4ELk
dK0gUKO5jPJTJ1oFItGTAgjdKXA/Bk65qnRbUfEtU9QyKiKGLz3n0VGgZcksjh21OljOW/GByxk8
lBufKPipmpVsYe3kkduj/g7X6LLfrflkXxct1qKYujLnQL/QKr4oAbdV38fMABBNkeOYfJVGeLuK
OkeaTClpjCjSqOBzFn23kCGzjsAvJSv9FmhrOds8KzeEiNiuNGYZUfEcpAr5ZKrhlqTsYecXSX2U
rUtdUsvwN+A0cLgjn+HgCdbasrngtf6sI9lHQPndZudPzNCYezqbUMx7VSu9WsJRT4cgTDIh7Adr
HTCfNyEHt7+MkhuOxyejtU48iuhYPxjU7HTH7Q4oONNlYDzHIqDGR+PhowFQbXVLDDx52YRsDG9W
a95bYTd9URLhMP6wMicXMXfaHi+yr0NcgQWWaAxzRe4QAZdPdxh2x2O77q8tXBcaIunnJ2XdUEsX
KN0yFYONivxudNSv0jVmj52VHl1zBhQgyO3hmay7aU6raGzLdEJpMH8ZfEeDc+AyKKhRKKTRZ61d
cTWQXEW7A2lQGtmCvT2+Zq6IX1WBOz4j+pAjhzY8Jaxn4cGnSFhAnM4IPZ/rsLEetcTBNRrNJCqG
c9bE+2Vnqrlvb7dsAXIkW7gxPeRm+fksYMdrxFDJUroNwQFvteEHZ+gIJG6ANwD8MRQmUpOnsR/+
iUqLCXrAUSahx50hjOwLzkvkTuoetVXBcw3aYS24qdcPTvwx1TGWzDCrE0coS9JFtfZWTUbKIesL
CQqdcsEEUsaE+SRTwqV8AMESLpWyyuiLKKc0AmSzo6fYMfwVbALTjdAuM45C3qGTg9M1RTiHpO59
IIumVkGHjlF5GdMkwBW47gjVTYxaTz2nX+YCdL090Y1R42p/386qZOvVwuS3zZOpdqc3PSDu7ZJU
s+l2RMqRaVxIFm0tfxRUIr/TgHZM4oSUHBN487ql7tvGKeRTg14IIh567xs4qY4hXPxb68WjGTQt
I4bCxew8xc3alTRPOovwFW7bPHqBti6RjDiEXp/CGaNFu1BHpKhLNfAzmFCekFxmhE5o1zM4Tui/
f1/q7yhkfAD7EwODpTXjhFIIdqqRENweKUWgtA/tdHgY6QuLzhKba2jOe8AQh3RWo37yFZp0MBxw
+Ba2NkgYGrD2NBQVQ3jI244MksfNTZ7umHw88b/LDIbcFnUSkiqCn6dDP5tUVcKbg1oTjcwUiBBK
yMDrZjpCIi4VmXzmh8hkqWqx7XQrLXVHhCMfarmrr3AWMQZpyBnRhQ6KF0ZzU1Yd2uZvEpVTkiyR
pBMUx48QTkUxb+jCgFbiTterVzF/AtOawGyYyt3v67lUurlI/U7oLUkGPnKRc09XKIkhpAW/2d4F
fD6Ctp9E9KfIhTREWUJzrLHO8gxK+fSZ+aoyr9ir4rfGYCe/rrZxvtJjPzoWtBu533K17aspqYMa
TAvNS6XLQPmMW5iTZE3qCuQQU4m6iakilG7LdU4Yl9soHcU5nd2tjrmaPBUN7ro3ltwcmC1sZWNc
cRaGgSWQnZrAjDoqchAcTBPEBMcwMIp2oGWUtHnQLDiy2VuTFQpIotsczj/pZuZCeaHB2rBVYIoB
+4uWl4K7bH4uH1qoaIoZqocUgSZavy1vReGQcchwkBAj45NBNAuMUEAlZ6s0kj/mq/UIT7E8gdGZ
0KGzWd/tTaI+JBXWGCoOsTIm04fIb7Nj9G7J7gK8C+ANvvN/ekhelJO1AulNOMquRGBcIeFjjhu9
DZp1VhHRykdZQDb0xIcUD+kk5VsQPWOLrbiEv9U4IVS7yfBheUAQBieP8tSEXnZIFjydO5VsKzvw
vLAJiZQEIidVIA25EeGwaHxRRwp+fwfzgz+BVtSfcPzEroTkQDRWXF4LLJgdLwTbYDtmGrL1ZaGV
Fke4DD5OtSlgBCh2kW8GFslRzIDBaEouQ1UFHXkBkMWTA1NCYE/WipUaFhEzJwuHcSv9pS3dmp4G
GFIebeBFFPxPpMQbfUk6K4BoEIaPySWOD5FTQC2yikdoswcEVAqwYBn1TvMYrDGZWBzDRMjRvyEz
7MgK6O+c4RUqX4AwIEO9OERYEr8gdlnlOyos2YGrOblw1dMd2HCS+rWwzQ58blYrHB+7m/a/6V/p
Te5ZC/Wc5a+ntigZ4v3FAUMdBKEhc+vsqKcAbYAlUxbj3XcZ3BUbfhK9f55LDQc5tfgv+44D80ms
WHD4WD3WwH8kndmSotgWhp/ICBEcuGUGERBR1BtDTUVFBFEQffr+dnV0xznVVVmZKntY61//ADMC
Lhn/myPwY/OsIe0OgVrwaoR6NbQ4l0jx4j/N2x6bqGZ92ffuBu5d7fPYYRG+H89Hwg5KfUQ/Robv
vTKgOXzYjWIOafMYWH87ilG7tywmNpx/OLr1RYepBNN8vOVww/fyfJ3stPcgAZP9HivJG5PdBArF
V8IUWEIPVkJZ+FI9jY/VZ6tY0LvgyuC7q9ql8OXwuR/2pLWagzX5KYvd0+HPKTBTORi4wy2AjEsk
yzSfZTbkCq+MGtVm2s9ngtWRAieRCQr1veBds11rZmUcIbW2Cxu/itttk5DyhmNUeF9BKwz76wIG
GO7LCVwV7Qkbmxk9R+8P3xX++hd2TuOiwF2CxiLoHveIK4eXg1+SxvfrjPplfXxcUV3yq7cK7KPF
66AmLajPC0IM00P+3mVZHrBESn7hYP4898Kd3Tdfc0ztiIBylDNdwE3ML6l7QKxdBs55gG+hs7Mn
c2XehwbNkemo/ni8yinYIqgY1XE0wUkN29EfddP0y5uErz1Ho7jbMGHLZ9z7syqcQJhGXB51fh7c
XLRj01HwsPNwQN3IfMkjmPmxHG4uMwCF2WCOwOl3BF/MSF9aS2GBMhuL3H78IynrZ1W3+PkwlS2G
EfDFWrvnPVn7IwvTVX4JBppZjBPbTdG3s3Ty8HaFIy3k8Ld+wkk+DmoL6utoO1riQjuobCRt92bD
p/I3im/Ly7w5PA8FprYPLDEZLDFazUIyxqdsi2MN5Mt5Z+IOD++ahzO20zgH0UkDYapc6fuv9bIe
DGjgV123vgR9+UaAu/k54vjmKlbPpgDwX8cf2gYM1xe/Zsm5nfm4cT0xSYS7rFhFbvHXB4uxOQxG
ZD0A2kOKf5iQvxkxvqgBSF6zPijfmaLB5BCGMQ38fJhX1VzGwjrbXDdEKE5rMmBOECugbjMXHid5
ijUOoSR81VAMeG5boSegh5k+nj66BvDZr58v6LnmjTuhclj3YUcb6GtmPVAHEfPATB66P4yoXnRd
5ETbMxnGT+IENw3GCNOf30ywanAfR440sq4vo3eHKafl0cVpwmorPt7ygPwZ4P2BHT2kRzhK0xuR
9YLYOoIlAsosYwQlmUQS8sM5Uw8tXwFvK3p4CFbCMS+oFC9+24QdlSAX6Y6NBqpkFK0HBD8nBVSH
uI7HRoQHBlw4fhCqSj6KyoZNhn+nuRuaF/zX3640e8zrJbVmChz+xQfBqTPn1osnoKG9KTPD+/zz
V/zVlAWYeeN8urMBt5lqNVGPqHJp9krIUFwg1MDmhKx6HJAd/F5C6VR7JVDc+h2MVPuJrTfkqon+
XhEYOHGgElEZoJFgLKxRif3Mc/YzhpvyAB4OKb67x1k9xRO3UazPFyQOUYEgsd+Qsreb3h+Dih0S
Hoe5wZDkXqS9A8h41aye1x7pKPokYN2C3t9saQY3LfgT4TX3OfmRABAEhOFAWRvdvsCzJQDMw0oL
9721MDZiOw5Y608/d6HiRwhdf/HVvSbtGaUFfsh71kTfymEN9a17DBvRvMHT1XC2icppL6kRfNuD
w50B3YLlwMP5FPoOA9WJoV6ACWcSKbB4gkBMxQgLcw1y095mhXqNDxNVWUlK8C4uQ9lsz5eg5h6o
92X0iq5wSq8mblak7UZ9C2aDVePLB5SV602O3Q0RsxhNanif08yDIBvwgIZ/rDOdxtqtIUQDb2jU
Zkq4weNLUIuQn7yMr/u2i/SPxE+0pr3gTcDHXOGzIuy8DDK8SsGaIW2MDXXegVvbX0ROTx9ejnnZ
wpiFi9vGu/U4d8SFmDsCgE7kFVOq4BXhb7X8psKA5IVfDVPU9YW6/wHLxaC5lM7538DntRjw0bA4
+vzjcShYZn4Ej6o+offwPn6esGYgt0H5cUEMHqt2RWCuUx7gOunD+WBdm5ORC5mMFlO2g1F8tynx
r/A/IX81DN+KRbf8wqGFSPs61HjpTqhfGe/rt54zoqbCO4FfYxxAN7ak71IQVXP+pZA/UQczRL8O
YTMgsCA0jh3AhmgqI5NwFGZiKxiGjJu5itrVhVIRSvHbecdqpmNqoEC0+qM+IA8U4dD58zYvGWwj
dr3NL3brVyKDimCt/UFSxJUAS1+41vdTpl2boSE0Sc/No4+fCjzNr9OD5S+5BIxc98Pw4j8dhUPh
0D/QF1YQMoBdKoMmkDuFWdftBMNs2EMrBVNnftuOOHitekYA83vGuKu745isqed3/CJ2ku5UnuCz
wIzzfUUtU594AEjYeh/3pprv2VvRlGntjVdt8CZu6K+8EL5g0lY+E8x/4RTCCIP4VesLuJiHyn5u
OvOYzR9O4XfzTh9yIy2xh9XLtWqKYHm9gnRIY+1BrwxG+ktvp8WJWnccK0ltssCS8f7GHEK/Zvad
wE5b5A0wZ5j4H9RRjUFLllZO50GVglmMCaPFFqtgH2iqqep9F045NvlxviSRkJ60TmuccKCoZi7t
SlS6L4tmm1iLX/yUpz3KUERzy3yaT7sFUB6/QbV+oBUABigRS2OC2ZwIIcKkGTpbPi225fYSXsJJ
VKfU0tePfqV+ZOhBZLU6LYHMJYv+73pqWTPMEXAy16oQUBA8E6Thun2nI9pW9zd92dhe4tUvDTRL
Wd2PvYv9ilvorzzZgLSqEg8EyFhEh0D7A8roi291F9aXxuf0XDbLzt1hrxCWnV5izS0IOSqWgMhz
iKklzkj233+T8/sP/KzeCL/XHc3L6ccAL+0d5IrsVSweLDUloimWrb6HfAnxzugMijbx8ukVqP8G
QicMDvwxnG6BT3tQ2hAMz9wLvAb7NaPjR9XOFpoIH1mVj/uvSrK4DHKnXlDKA0kjLVcLEUSFugQP
hoHZHu5hOf8E7+TNj6QsxPmCQovUWvDcL3Kffw/isn4vAAeo4AEenhKZU/RsGeYLYFT/4FvAFVQt
Px3ImgADAjJHlgSrDRCaNJSb+zvutnd3oL8gtHg8OvhQ8KCYBzIiMQghKgDkM4924cpI3SmFOy+y
Y1y+Fm3U30/QinBtkcVg3P3XU98BdnPEyMh+3m6N1e11O3HVOJtjPD0lnE67J30P1SyET/bCczpM
YDvPftZlg1hq3Yc6bO1WeNsnEhWzCdpYOFVUUGD24cSLfLxr47/93uKN+pWpqnFfNMyJNmQuTfTn
qohv2OGSuYQbBfACe+ipgPBoO6/YK3MG15BrO0P21UNfPA8+a9Iw7yHfokvufyiBLVD2Tkd5DhjD
fGD6IZKLHTcdrcr4riA4kqZ0mECTqg9801RiGqEQcr6Q07fT25dr3IQrs+OoXoI+us+YHzcw8+lw
+jzJBJIh3EJSNlwTuwc74Y+hHC3Kz2hWmJ4w3wVCnJwvsoZvWigwyavFS6k5b6LxVRtaQ3/CGZTe
+A3n4fBEzNGpXnxOw/TpqReTdMUV+qiXNjqPrc4pUF7OSu+LO7I+9FX6AOefmbFBdtS0S69zos3E
A5qXS3BQCWno9jUbTn9u6+YxY+b8TtZiMe9E/8rSyrxbWDCYQD3lte4FF94FzJBTeXrNKuvt4oD+
SADAps3yIYQsw+l1em89yf/YjL0mdKSqJT89xgO0+9WCt122xoeW0clM5jAiHO1mFSRykclF7+iW
wSVS8AO8sFagj5uEHHsqDPYJiXE6GpcZCMNo82LyH9853FKIH4yW8y9zTwvzZrHnKmuIss0vJutn
DKeHYlzPpgSC7bMXcvuC5AzE24vGVHTIAkHPTOAZAQaPonz2S192ExAQOTBfNlWjDspgk+aWgpfR
Vv1D8MCay+UEqPlqfjliXgGz+pqoG3nxJdiKapPBlk6QK4eZ7Ow6I/dEeqrbTnux5MBSJmfkNWPI
leQO2iEh/7ks8I0ADgECB3hAj8ocEKDjnV4WTAlIhOMQ7GhtottmckYcZH4Rn+0iEfeV+eW6j4fT
VMWfokc+UH8pOTvh79KmXSqnTD4ei2qhmBiYuGqInaJIabtHzCln0gETaialIh+und6NTODBSAjl
6fhngJqXs+tMDsrjLb0flE0+E/xqzraaGLYyYLhAVM36wnss7R6+3bCprRE0cQLjIIK30x9DK6BV
4xIRxnmJWleFLklqWlosJcQjy9YZYyNxnT+MMiZM+LZgINdNJQffBz1b9iPVvFnlHGUWUOjfaz5k
RPN2mPndWP2r/myclrn9AlD6YIbsfOkkO2eQ2/k9ILxFQeKPq0sMYDjhyAGCWrAeSOONP2Zv8WPE
+AhzcwgVVSu9qwcccrNU6500e3n9WgEa8qwJOPD7lMfnL2fACMdBnQkP0z9VV5YYOI/CrHMVoK4a
6zSt6kEjra7mpHNY3iBEoFvkasJfBpngpmLuNjQRirpDp5C9LBgu7m7lvt0m6GpcwY0+Jd0CJikf
sPDjzGJ6DyxQHaY0lUXashAMw03RCoKOmd98GM9PAIJFyrl2abh0busf/LDj5ZirZjYy6g0GM3yA
BXdGB5w55xgdcnxACeQKmXExNBMdDvj0sal5IZV/23kjfJ9nFzyXbYjEo215lo64u+wz5+lNVhzi
hBUjhLxb/dM3eEfQQUkiticz+QjWj/l2EbQWCsKBB3EbwSpUdKqX1QM7fCS0SYUlEggCbY52Cwdc
/x78S5AMCia78J6nXgATyEWhp+N+4nRJI4xZONAzLlkwPdijMFPJaC7szJSNh/twByY0hvdCOd0X
v+k4Lm1ghJ/fElB45zmyJ2/U76BpDLWN3hES/GDZNxVxdV/ZY9xS8psMbCY7QRtieei2To8bu5xj
xk1ywZzT+BHl+3w0VYl5aOwyxnjbAM0FAsJPyqaOPL+jUgeMtXAUzlr3HclGRgUHUUfWBYj5ME5I
2nWaW6N36kcDTKMIziT2PSht5jPG1Qe0p3HqzRrrx1mroR+wuH3nrw0EHhNQzR18qNxQXlP8seJ2
m3qCqfvO7+cHtXCVa1SUMGxl5/pxwFcE88NBagILVNQuvcM4HR8YqWXz65b7gCIeCsmR8GPmUAaJ
gcvXaScCoUOuzOrAfo/fC+gGBYdf7qmwtDm3BFTPrIF6kBzJEviBZu0ogTkAR//1DvjUd8aEFoXT
cbCStJPsndhcFvyRGcUd3+SfaXi5ZHODMEYTIrZ2qNwZuCAZgefGus/1y4Kzskslak2QgoYb+sua
4g6+bqmIXtv7YrcZB3IwXk5IjvARTcWSB818OzGy2bHFok8jubvkmzrStLAreA8w1s2S5BSt2I7O
lElJJ97Y7e/LOzqri2Jk3Tc/hGE/awBRILdxXbfgWxL/lbmceNiTgRLwGa4YrQDFgznzIZWy8OeG
sTQC9SR26s7x9hhEVxNsLuxbZH/zxmrG9lSN7NrJRkrzkdGn9tWrQy/mPmFcaPWCbP5hZDvPvVGE
YJ3WIHzaUF/Qu411ofd6ue/V2xxQ7X9Qwj1i6ne6/uXAUb16hWKVWot2kzsxuc7Ewf3DfDkiLJ2T
k9mWRso4QZYihpUZJ3plVbskE1vhRpN5jHok26o+isRfZMo/FHGjF+vKJEe2x/boKAwTZLydPxYI
dtwz78bopF4hUTyZ3HmfdblW/n6ig+ZPlJ/OHyl7QoBoMVyqRlhCGO37I6PH6ZObu1XWaWweOHrc
agQUiBRT4crDYM772MzLW5gbO6PvqpxuP2qmUj9OFpcg+wMpfUXAMB+f4tCDwcNxx1Y4QCV74yCc
SEumINlV4/a7QSJHZEO7uqRb0NqwsujzU4auUTYfOre1On0sMlzOhkFmHvo6xhWUM4BlEIMmvFLI
ABaDvuC57y+V1q/DR3hbtCmJFXBb6gWcGVag+3bw0zfKgcZE8OWPwtwfJB0ICDpmHiEof6aNA9QF
FPPQmxolmPDT78Z4qrAoBFGSWJWCur/w3qr1O7QplJKo6+uoGGl+QCbrWWZl2CYwn9eEd/aFmYQc
XJfU9ahGnets51+ALGnVdr4SqXG5LAVxXRSKFI4bcc8Eit4qXL5XHjGyQFvBteOxb0mVUIPidJ31
o8qUsQN5Ur7+AeFYe5FcSPAYm2pigaUw+VgU7svtzJKUOmh4bFgUCPjbUDnM3mLX6X2i7Rk92FX8
gQj39nDqw2N94Cw/BIhbuzfKTVAR/pWuLlFZtH81PHH4DZ5kY5wxYsh3fKwYZ5O08MUv/l0Zt9rq
Pa2GLBoCSQv/+7AqrOjQ5j/w/9sO3sb1VC53Bh/0vT1NNv84ajDWmEhzcbCUn/osIyb3YYmg3WJ5
W9wWNAOGasJbhD7hPO3KIhQhM0OUsTiF7WzKjPkjfLD9FYJ8seIfrZCQmJhxzbr5IJq4P4fBK6Na
HMy5uVVZz2PZQFANH63HRsGIxeSqImU7arFYkJLLsZjTQ+W2FMuzQfgyPuteR7yLfrnokyu2MmQJ
6QiBmFfdDkTDGCSrTtHszXJ7TF0Kssm7qBe007JDqTPFyPBvHJC0wJFDw9I3d4X5YbtfdeyjMsaA
MZWXHpEA+ff0cTJ5oKbFf6rTmRmwRASvj46UWNw7Jl2sF3H8Dlw5rtNRdFnvWP8zmhhSZelU2YsB
3KBmDtgP2QyWK66HJSXMBJ0qThq0NEz4JytSdj7idX5t5nX5v294OzCUxotRu0cQ0eDHcfMhkydV
w4CPtbrsx/Hv8HbGjFDgXpqp8pfNGNCZhLtw96AtYp2SwsAd2VjVlIkXOASLLHhMlXDnfDa78WpM
xXnjJzN2m3N1aR8SzF/Uli+bKla7Oh/E8kzHeDi8eHIq6ABo9N8R0ymQvepGLl++Kld4Znh3gxd+
w3ZuSJEMWdBgTj5r9Z9HqiIzeL6N+AGPCLUBU1sdDjTlO70uq4Q7kUGCA/9T3Qui1YFDz2owg+if
cXnAG5BYoIhg4vVnRZ3Bo8JLxXgf4DXweUIT1sVm6bzO4z2ilgSLMV83Y7ChshNNCN06xQ5nHKZ1
F94WegSusUI/ttAVd5DPBrwaIt20iyBvjq0DhRTKzIuBCRtlh1hOg+XQv/IrqBkCFRLnyhGPVwfs
+6dPwg+nF+oWTfz8/oZpDZ++uP0Z1YvnjckeAiiusitO/qPw5barIqo1SUfTzMCB2To6zzIBV+Ub
ExDGYx57kl7tM7wZ+RLaUjr3XLgf8ku+ogEIvU3lVcuSEFsv90p9xMzVQsIM8xV0ix9JGw7tP4S4
OIQNAOvja74o5PXPiuE3h/RnBULBh/Fjc1DJuTDll9R9FcDudui8F/g/gjNqEo0Xbl4YsIgrQfw8
5kvc0JDb9OxEsybelaCoCJYkpkiueOvc7DxW2osFfAZmt3z802Eq0WMWdsFX5TpsZ97Gj//HCkjq
TQGcwM/xpNAnsPkYd5gVr+iyY0ffEFsZn5jWKGbboKGjEuFHTnxbQ+5ALOl4xcRfsu9TDhiwgpEP
WgB6tAXl4lSDFYr3ITYjNuB96GuqfoJXnSAaJwcYTq4b2y8rmmjt2fa1SIofjm+r9ofRH1wXmY9/
tFC0IySLngMPskeE/evtl9DDtW3+toqeC7ftfsR2FUreHSmubAxTHhRlSBNePTh+leEmatzTlUhQ
ki9W8rRdVOt2xEsyWxOtRreHLYBiRvPREZ9a7STFqV2bKfwmKNNa1Ci8CelwYxYEAYhWbMCgmqNK
q3//qM9U/VibSqyw+FTqrsX8Yxq63P5ufKIwZlipZ7Zfm8I327z8m2By7NWG71eTQN2fkAaA7NP8
s4UFp1Cb5fvZjEKRfeP2+PA7jzOixkME4rzDjzIY//MwOWbuyJiHqMpc8YJ4kU92CVxQtlshXmTS
pQCRH1NQAQG8WByjzelGi4GgXG8PAqGQBgfQvVm8cyMI36nmtyQ1865B0Rt+QY0SeBw02hnx8Fer
Z95ACxoKvpfVLlFaAHnXM4z3EJuhJwdPZ2rgUTIjV9o/kz15bMRZlPABF86SyciLAuHrSTNmUrAM
9D1MFoGZB2inbjF5JalJ4zA2MzPppTKWmafcZoEf0xHS4jXtIb0rg61KS4/20aUAg4lpxJio2T/P
/JX2siVxIchbPRCHgc1tB8sJNEYCTiUofdMp+oGtBv2eHZLIFEJsENrZSjkNB6b1AQXX6dTikTvC
mFM78Ti7Jhg7wDMaBfbWorM78LFigKrF3zCiJyHlYoHx5en0SE9j89hYzdrvq4h9IMSpf83Dr6fV
NRxif42h8ceEqkPOKrYlGn6Msg6nimrCuPXsCa5lcK8EsrDb4ADzZKUYV7rKh9EKfjJ1ig3fAa6O
AGHxBwINFFxzepEdnonjFM4IderP2OLbOTBUbeRhHmJZMruBXKXRa9NvnFHfuu5Oop7UY05lLWYb
or/UeUtXDy4GXMNMCWosKMR/PEIeAIwUmE+XayKPyIYkqHng7JLLxLqiqeX4hvvUF2HycL5L/UTV
BtLa0OuMPJGXlIBDTl8Xr/9bq31N3lnX6/zAJAN+BtsD1sfYbO+zAiZ96xb6iS0Fwgn1fXrK0djb
l59xQp3v65ub8zPzWZy87CTTOgLZLox77dszja9Y0WHViX2nG24tWMvrMIQlPeDSPmwfyTPG84v+
WRh18tsE14uN+6NxQa904wT6YHhNdR9uEY/PZKPl6NeGFH1DSrcwlKewH7Wk5Q7MGO5nc6J+4HWr
euEA7MOTkR0O8eSwrZPtQ3DEZWuLGNcfYtO0lRqPI9w/SIRSQ+XRwwykVXsGvKKJPrzGRJi4MPIY
Iw6N3gGGc5eoaSgZtGFoxlo81PUDTRSJbk8zBFvTVKQq+hbTNJ6E+QWMI7RR1bchtB6uDkmzoMRa
jz8ZCidLNucju0+HLUk8+NI2osxiNCleoWSA+77whJsNKCXBebVtJ87UoNSmqNcLbf3c45clhYDP
Yumrwq3039sr4t8OMELF+AFnoTB8RPw5vRIXmtIz1zdXGDjWxK4YY63C6MmE04B1KwAJnR6OGNab
mJf97AKnL3g+7H+vp+QnbB9vFm9VWK0L7R/vs5ThzIP3A9bN50l77pbaljDAzqCru76tLRZiEpbN
Bsol7IxJWXwRiL49YL1lJmLGlAjmFZXeSdg2U3GQc0fbzcdyu9id0et5isfrGTuNKR/sMexSPLOv
YwTgNe2iP7YDE2Wr6MANBgII2FukDtpbb2PvN9L2S5Y46jIgZhFQALJoLpEkqsEEAv5Iy7AgX9X3
Ba5M4w9hgiuYcYJS5fkTIcwzUrgxnb7ZqThqTBo72HUpqsF0jGx9wjWpICIgH6u2yrsFygajCBmO
6nkypkH8LPRaTIajwv1Ixod/gmCANs42AUzT1H/AxNDwH4oU9yjPInSoiJo54zybsGid745RqH+s
VUOtfQhZcINgleuFLYqyPo5n2pvQMxH2TTtMl0h5pM4yFzj9XDD9GrmvDUodr4HV8TZ3Fs3CVg0G
0ROrX3oYTPisPBqt++E4fmPUl8oxX6+Xbh51Ykynvw9VuvOrdBzgIjQyYEmIImzM7Qe4T8fjQuBr
n4BM2VY0/A0mUagBnfcB2c0tvRGZ2s6+fyqWqf+o1wxLKJU/Qd7XBZoavcMqzOY1f33eLCWN87a0
MdRxhylE+O0oApUfoVfps8Nh5kAFxRgoqNxPYUDhqWBvJZje4uMGe3zM0DlB2q7sqWJGe2XJBYH+
RcmNiWDnIWazv6JN/VCrkGqnAy8zCpCRs18tWgrKsxezHhhuWn9s0qnx4dD8Q/LbvPFrxHQS/754
EN1SBQ8pmhyYetgenbFfIRG1XSBlm3UOzW7NAJXGk/gwZf0+q0toXMBk0HJAixPmiRzmfPDc5WI4
0jtwNADmOTC1YhpTBUVVz4yQPFD6kn16LDL7u85fDoNyQ0rh3JmSviCEFHJDHaj2YzXe9hcZ0e7Q
PWn2FvAsb8HgSIA8lilP0sQyH74YnFcyca3n+pJ+ooY5LCiwWZv99SgcbnurCfX2iXxxD/TPVk1g
/6Epz1ndY0xocC4HXfKyP2mVRw26jIIevYza+Ira/mWMKfiglaGZJlZ2IVO9MD8Ix6cLyhsg+hfu
mu/V4HjZP7/WbSL8dYY22dLWWMVzh6XOmiXRFPn6cI6MFg9MFCjHC0Z7Xz1nOqzOd9a/Jgyo3JUC
kmSwRFF1riH0S490kECffB3pbdW3dVUvglUKH72EsnozZMJWG8GmL6mehBZsfpPAdWmsVawjpnA4
5c5n7e0iSKW4RFe1/T1dJ2av0DCwhzxA4AAPGmc4s6WPGZjfr/3r4Z94BaWjMvh6KF3Gh9vTqBe0
AQwrqNNVXUzPKuKoNSDzyWAusOfMUTxlDrdLuO/1HEwK2qNczqRwCLDHsqdcCMuAOavLfHFnd+6D
OfLPKlbdEee/i9HRhsTIn+gvB+vvtr//uSLDlvlIu6jw/o9VkNb3XKgjllxA1WWKrEFZyWAoDxuf
BvIIcKwHsYfw9t1nmH89ca5jXL68rJmifDqj/atJ6Txx0ZyLPTGlG9UfBMosXw28nz9ZtYzk4CUL
HuowgAQMmcnicEjfU9y0kl9JFvO0o7uvNOli1bKjNLPL0H4oSFf4d4fqAtEd5wX4wuXAM7ofoOyS
cYxakHMFH+/JR8tkJKIWm2Dij4PJ32+U4IkiCf+hf8dhCSjSGtDEL+fRJQDBAAyVqhQydr+zlU2b
Uhapce1kPU2egxGN5xCh/l4W8DDuO8sC6g2NkWrB+6VxvTLI4Hy7agNaYn/I1Bz8HWFbIONbhlaI
TXPgKyW4c9RTrcXgnAOB0xy7Jucmm43NWErm1VM+VQYPXqI+93PFYwUvGabhdlYHX4rbP4is58GZ
2TIuFKTkmuS2B1tYhoq+87ZfJipG+EPVh9EW3Q5dsHGAeS9eAEMOUaVtc1BK4JMbE6/vjJYSnU6n
4d5WLwRhmTWALOZEyitWVazrf/xlh1IZljBzfnIQMpexqUB++0/t8KWv31Be0cZPcodTuHaHLzzI
K3xIVdQcbmOOKQ4oIC5m0fhf87Nnmqsn5YkqvHeowqREPmhfdmZNr5iemGuhAaCDoZR8i/tb4uWA
5vADobvan61QFop/KLn930vIWeXvrA+28It9bdOdNwNL9jZpb8ng5rm+a8G+tJYdZyimhYRANJLf
H+8VPBehUO50+9hbHdnLKCGQQZ5uhtD80p0HI8RJOvu85cZBsE6Hd2miGLYK8zQ3bP/CwqN8vmPe
rvBUOXKB7kbUOOEzDlWNIahAjynWgUv+zYW/p4QRU6mHlJtuguJyQvdCgTKeyulhpM+qi6nwUIcX
c/v42Nn0gdkKoEiPe5GuDnwA0AycwOnjWLTB+v9/QEh0mPGLbp3zSY9pmkDnmTtDgdMrGK1eSfFb
VlS6FFjNaoRvGVPcC6g4vArRz/TxbPZBhGyWxNQSw97twF7V4O/mX7aYQzzB4uks0r1WlTEdMgZ+
GxlYL4uY+o73ORvtf0Zf7zjG42FmU7olF4u9itRPAecoqC5x5hJjQiK3NGVFxZ3ALmjsBPtYFmhl
oAUpzMI5QEXQXUby9FBj86oPZ/IMh3kq6hj4gs8X330k2bRjU55Qw3PAMzuupxHhscV1WjN1wvRQ
qLGsw+QKbkKjEG5Fxt922yYo2g7K/vHHVAd7TVkLeylmvOQsAKMuoJ6Abz/ce2/alP5XAeq1OUR6
mDOxgxgzAm6JtViJEUNPZ5L9oXtNRRN+Kmb04TbNNk3DNxANlT1wW6HuQh1Niw0VAka+FsdHlMYt
WBHTYES1GV8OqmoOHvBRGLYQWAgtA2wMgg/2ug+I6Pob//jOfHYQzx3W0G3kNjGwgqqx+mgc8B2h
KKfN+4mc1YFJOU0NLnSzHni+3Xp2llADgg+xLlCtE/Yhsj54NLKBwFU8CHAQAdBibRr84NTGjXWf
RqceXy1wE+0TpVD+fFMQx8Fw2SExPWfh8T+xvQNa8wMkGWiXN8EXlGDDSG0MTruP7QZgjN5Ef82S
Q+dKolWF28D0ZEnn5jExTRC1Y4uxQWnO6xOhGE8+SJpbHnFhu4w+XtpBBbDqFlKSjbGpdkb4/dy0
UD2EEvQkCOEPSxgRvwysmvp61UX3zkKgfGoXnyIKxwf818Xkeli6/Q9DBiBOXJqn0lT0qp9l8nhw
gMEAlxxLA+qgLjA9lADa4DBooyEW4bivDWoSSSp9MJrB03ZIraDL7lzcZnLZnPR9vGqLe9xTfY9M
UOpjCiLsnlWvLJM+ZdVw/hEG2zsuZpRzxmDRepjLWB3e1gDDWCMLl70KW1Z/rPMUBn8Tyd7Wbshp
Jk4Ugdbg2f0Au6STw7GBAdLsJgydoOmALTLpryWOGw1+DPIUARqhq7v6tSESTagJ17OtVW0k5vp7
KmPwphm64naBcxi095/BvaToW3XdP7MociZ7+BfUxN2POvcO5mvkWy5YTt1WrF8JSpcINhf3A8Qf
MMUEsFo8qH9HMQVes8lA1fomWcGWxWJ5YX/fajY8iJuFwkFnaE+XOV5L1vrhr7cvTeBjp0niuqz8
it5uVdH0iAMUS+V/aRbLwkwyRYv7FQtjHNzTY3OMuKYjt01p3+lXODfp9JlX1Jlm+4E3cfSAc36s
21wpnA4c2qebFcsxJw/T5rTTXLcwQ4AG+wn29tizsXXysXEQo4707ulE1p4fAWLA+xAoA2eum/nR
id+/8KIohLiucK9dxpyzL5a16Z7EV7BtCDnBxKBX/wM3D2OHNxbj7k/hFbPJkKBZNigm8wiOBEEP
+lDR6YNNs/nNr67/O5taShnj98O3FgG3sCvIuXBBRslsxlXN22hgoIk49kDFYluaZ75fuGmunwQx
jg1pmxs/4jN1XWBUUsjBq10mPUxceDfiqkcFD+4xdW3N1HQPxuYTP5t8wao3dRrTQNY9rEWnUupy
BMeue2MKwHc7Xt2UYLQ9imHdbLfqCssYqKV6c7jrZ91ZmqY6DzI9QMelZS6vPv6HBWlurGiaWSZk
nr4MMNb9K2LOSZCdEbv1ApKEduXG0ROAfY1znHUwdg5QYcz4NAxOCeuLo+57RnofJr0g5v7g8+ea
4a+h1uXwOyTcfUC46X0PGHg6XXl7QEgDt79IzXtgRryEg2zw1vFOuFguY4MUerJsepvGD3w897Wj
1l+njfXyo7v4Im6ai5EkTzJJOOJGCU3MawPyyCnFmkjC+G64ceSb3lkYXQYqZ0QQbFhWYltwZs0S
zR246csArbaph2FAQFuIXap6cQU8DmJNMaYb+ofPyY2PnUfnawd77IZNzY44BUVNFpLaA37NMSVm
S/bTtyX7SBFa6MoGlkH6seiJN0G3p2F0ltlmovkuSPENocgKmon/LHS+oyeZpmmfxFktZq7SPDJ5
Bv/CAc8CkzW1uJzFJxPW7WMfgOnqhiO7q4VeGIHfm8lfzvUhWRfv80TbDAzPORsoh3Ltb7gZzvwS
nwY1Z9MhQDOWheGIv2wQG/z0zZ8ZOI7RhfPgw56Ult6XzIZ6iTnR9IH5Vj/FK+l3wp5JJzICbjrr
9ur2j81d92OWKnangUtt6LJaWKrB/acBqrCK7G6eahvV07WYeltQhqh+yFRiY1LXekz/+E8+MFPs
mKAJTRbkG69S0/QenrfxoQGMZOZH4zjKAauiI7uy0vyIAYSIrSnnCUQAttxYNze36VtfDKbnbKGz
wK/Jxhs5HC1ZYkNsFs4nNINwEHgm1ZTlDPxGYZK6QJVpp/t+wGKXTj7vJWHSzsyIQpHpG7XrzdJO
j2nEjB2EpjblLTXljPNp8HfUYNgzf93wrglH58gOWbOsb9nW7ISTto0EDbd5wlOKuXs1c/9xNz47
FPPVkEGDBjLusSxN22a1utbAdP8j6cyWVMW2KPpFRqiI6CubvkcE1BfDtO9FRcSvr7FPxa2Huqfy
ZJqwm7Xmmo1uNzOKUpe9PWeVuL2p5U6OPCLxnvBuoUjYiheZjkEiS1E8ZyPhpyYewMwl9HlO9DAn
xI6hR0YipZ7j0I2agrjFnjD1RJ9OByIGi2RVT21ugKUx/Rx0zkc8OiZ8KPf9N0kOnFCTkiXKY6U8
SCNPXZnBMjD15WyEPDdBDMO0QBhnvfAJnXHED2Qt22dZhqiJ7OynlJ2Q6+UgxiZLKVQsmpkYOO5q
7FKfhCjDN7K7EfWPevTmHFLM/Qx/qTe7ox/kTjq6o1LZpcXsNj3S+xkH925lzpMq2V/gfaG/Vq+o
1Vn18mdsiIYOX9Axo4OoIorpKxvrqC/ooD/6opkQ72X9wdxz6i0pR2ErwiuIKYiz/01Odu2LrKsP
He+dE5e+G05IE3puP1s+nnc0nqiSBL/tSv6uTZpC15oQnYev/+SWk4kJ2o55VVeaiEW5cIzqz3Ei
DwnzSj4eaaFsYA28F49o9bXFbudfNcyrFNKsu4K7P1T5mmVEyX62PIV3lbNsySyPnqnnoLDWlQ0i
DmjUhuDNyxAnpJlyfsuzElnW/l3sJa2zuRmfdLFbRqhG0h3bpvx5rOr1oyS+0orEm1xmC9j+paeb
S+hko/JpE2o8P3i7q+V9ohqv3c/CO1rOKELUcILcqYNccrykpOn6YTiyF4tmBWd99rN8w89Gft4s
dQ9TOsev9Zlf46BEJlGI2UgedQPPMPz+gqQ2zdA2je4QNEOiBu32Wez8QXR9mAX5bLNlOOuT5Pwv
xMlxLmiBPJmM69Wxgz4t45AZpyLq5eIap86m4uXPsP/SW7vAlBbvOJE9mQ2C7u7FOTE1m+oMkngM
VFBqaYAVsXRkA+vfrYTcEzINnbcyZ/asX4oSqirax5ChkZysdgpA2AhTJrCtkV6izaHBtgKTR8dn
SqFZg64zXnO/s9ZD+SbSI6klXCksWzmSxgGAMSruCuXHXHkibfR7ebF3T9t7R9g5z5kjfnZj/OPm
vVY32TybippQ/yYpKT2OQBt1W+PSC5gPco6jzUHMQnUNvm/F+HU41ilGZGAzhAkbsyv8fvpdI0Jx
HOdqCAr6iNMcqZt/LEGtzFYOF77OtGcsDNXYEDrk+y1of0jrH/q1SPmj9CRmfkja3yI0Oje90Hh4
AuXWqjabX9zZ803oK+8RzaaJV/d1BS/QKvDJZlUOTR8JtUw6m3W5z2pRHLs2SXxeO82yFLgHl9uW
N0UelMqOVawQY5ritlZcUrp50TsUetlzkbXYhBLBeMakCokHB01g0nSSj9s56RfbKWph+Hc5HgG5
mVphuEw1uBObdJwQUFsT1TZkNy9TGHMMNxbSxFG0BdP/gzkrxpDURR/UjwWa7g5kpmNzpON7LJyx
sRmawPQmoVVuC8L2kxOJ55RJRrIHlpODi0iZaToDIOyecLnXX15xEpuxm9JRz0i7seFULVSdECyW
z67aFR3LSG9hSk4AC2XW7N4GNjFO5adEI3YdtmcX9sm2YzQkkPX/epXueWrxM+eddE4/cRDcLcwc
GBAF5QfQd2KPKFoGBsPnYU1CMCWizB+09eieeOKQ8tpNnhgB9XzFOQDhcec3fBD0XLAnHl5+zbyO
954Q27wBXHSKECD2CU/QXC7Nt/GVVTuJNeypbqQOg5F5/2v0AwIaGOV6jWqFWLbvtuL90bAw6vWz
04l58gEX/GK8TwlSQeoq0GwRltYaApgX52HPM5l6lN3YtmVUIhg6arrpzS97tkmCAdgPtIec2SIh
4PK/bS8+gw02B8XUPP9ueQhBYo7tKFdy6cwo+WfCIR040imh1m8qFxYJCmJm2UI4Re8tyDjLMhxH
oXeFzomMWysb/AksaLpce11jdcflWlQbdHvMndikBz4fdpE10QK31YUAEUzL3Zs5wqoK1KTKcq0A
Tw8qg5hsRbdL8zCJlv4K7ZuBvdD/10HtpwCreoHL1kUPu3KboJyI+LcrT5VVb/kOV0o1J2tsm6ZE
IS7aogdOYxQbTozFsKvnr5jE+qKX1Z6ip+1f13lxOq5l0jaXJF53MlWuX2Y5DjYR6kohiJdwUkUf
hE9Dy3qACGuIaV3z0Yi0o4peg+4Xwe2OGGIVBAI6x6T+Sxnqq0ZzFtkx7iRXtttp7+4A550dltTs
iR9jJk5EtLi7TuLkv3xQoruZPfXV08tfjCR0rfBqEID5D3aKed40wUja0s1bYzCb85jJ1rtzXdyT
Jdrw6KTnu4fteEOL6LRPUQVlcA4uOns7InuPq7X10dVGB6c15vNRfCvephbedJ37CcUYlemLsk9w
72n4B1gpserCM5P7KA68Z0RdPKGjSJSwDLCEJxr6FpINh8uVJzcJ7k4mqEdreJytLa7mwF/2KczQ
98pC/SfKHr2LCMy5SeXrmVG53mqTrZxllRz5lJsnSom0f/j/57LCVM82IQhMmGprtCVmPsQRmjrh
5Lw1KmBWw2HBkxv9cRmKqMNKhv/nUZfTNlGFMZgsqSHyh87v1slLavzGkOwn7s3vYhXB18Bn1Nml
nSn3IUdaw2HYdfI+V5aCKTTN46OIzF7isBRY4VnF6kU9a5hR8OXz86fHuMGg+9fom0e+y0Z0dQgP
79wuv7O+io4JIlBRlmTa2fN51+Aqy4iez0WwfpjuhJvTSjAKvPCuvAcP7Whx6hIYjxRWJw+Poodz
J7Cb+SSY9wR3PSwnQcm5IVmdYO/U4TmXp4HM+MYlNTBvPtZzdC49fULf/qWDfVXUufo6MJ9kPKb8
CKawF+oaAss1I238Vk9rHOBKcmB5hgSgYJtOlYLRdtqb+w13qzhfQkXR63K3y84kNHLnA3DeaWI5
+2Uc0GZMcBB/bYdVZP3Wd7iuc06TxkIF4Rh+VzSmhErv+oxb6oT0iP9Rmby4OAUhDnl0gn2pw3AZ
g9BygtVThZLV6H9E5mSbTWXOcND0QhKUmdlHWAY1IKizi9vQeAEgraDGmh4X72Y8Rag15k9bR751
nAGHcN1W38i7xruUOp3rc6zPGo9r5QU7FK6VhSNAkPK8vYE1nOXs8EywQCYRv+UIQXSyjzcbANzZ
6Sri93QxssMXt+6T4oP6pyYPkvpBPonnumONTM5vVPLkDWV76k6qTtI4VEr/CMguWl2NXJ6RWevi
+IuSGoKsSfLhw95xyXI3MNN/9gz/M/fZUmwQ1MwMqPVfjh8FHd/mYo/MwqdC4chbfN2/8DSFKePB
wnDTXcbRK0nvsPOYDr6mVPSkdu5S3kFBoXsiMvbNl1+m8Dze1t3fyEoVW5+/ivObigKCEovt7jLy
pASY7zerbiCoXP69LS8ccL+P+IBE6PS4fMOHkWKg+/7qDr7t4wRHAKGpyWPbmbN0P7YwvyYL9w28
JI8Wr8sP2exLKpHwvtL0YsQbVvXjH2clclqja0Ta6ilurM+u8wzPRldutIfYEV+z13fmKaWjycje
IDKTO6cyipFp7HJcLxErg1719dWvgDGVET3Z+Jxyo8lgIaXXx83t4hFANAGhOa+9ngA75Ko1jkJL
l/o7fZMT2pSfr60i86xMBZNhBmfmlyvJeuz6MaREppKBhv3JzUGdYJ98xt/Wnnfdc58WICdrkZeQ
DrEGIHelD8MwGSetr3pvr4VwT6eKDFxFn40LD1UyJMRQpo2N0ytKa7LoHJRJYZdQjxQtctmxNLf2
Rya/tURK7viSMHt1D13RBszAXe4BE4SRxuIHfoCHU4i4PsBEyeFJmTQ2HWdgq5THGqQWV/oZDEku
20dPMkQxnNheogsVyRB1OO+Mqn3EgSm5SDIKBGNJuiSGgd4lvywO26rEJ3qBW7WLWIZx2SmQvVpT
PmvSMtnC3sfqWC+/8e/xJx1YFVw4JAGzl9tJ8YQusAyLf+HI+W2f+WN7xRLD+xB5MsYWQUeiLk7e
OeNieOhdaKNoom85gQu1f0RF/fDOsxZ82r6k0OJOKQJ0nM01mjEYxlBDF/3y3jHefatGgY5Mmfrh
qQNM7WHNPvygso61PvQPHtFNOdw7TDr0KgGSzk546XfhGSQHpnCWAg1lb1X4A8JI2Sda2p9ha+E0
S2u/fi6O6xGRktgdjFCY418RdOinWuYd4I9GtWRrn0E5jadHDtVCGRiS5fcAkYVaB27RMag4k/OL
51y7yBYwCavjrk+/ZzYx4YN6gc8/kPOGiDtrP9Vs0JrrnBxJkriIAWXQlF68L5Um3z/sSGW7sYII
M8poXfbJgJPMvuAKvdFWBHpdfvaxa/DPOcayYrAkUJaWYIWbzuUoXjCYKWdpzOD6eHhnotKev9xy
CUD6mYBHFWcIvMPNdfb1+utPMfaaGOaAag/W5ZuZKlAadGPW3N3++V9nkAymH2xspTU3an0LdtPk
QnepJkuTDMdszjIVD0JWkWsGoAaQhWV29DNcnbl86Rl57be9eP4jCl3sAzNgE7MFcStvf/BzX9aP
/foUu/vfOMn30CDNThgxGJcHwTB6CHwfUDbiXSkwqWdaTbUnY53ckS7lVZS1Pf8LUsTrvaUjawV1
1BlBo4bFTxvaAFv/pGhIYPaHYfcD05GL2ThYxPFRcDyR2xn0dgrUiGuLmmAxvt0byvS8GwFWcohx
wpu/UFl1dmMO8ZphlHNyLk4TSyOdD6mqbcBxhnlCj/vpRTLyifTWgfUzOxjLMxRhOmYRgZV3+Dd+
kY2GFyi0T8xaJjT8aCww9EvY9C5+kpziDasdgxDmqFA4LqwOhBlIYLvehuE8aVvmHlwP/7pbijmG
XaNpPmCW+mOUTRYKL4H7Jl2a4+DAp/icCelrOCsJEyKb9iFIsCJWjlvQqFmSG/JUVl+L3h5/haf3
M0ezk9MLIaB25v1yALCFK5pY1rQ5isgrzsDeXNvUfh8XLojATJ/nuLgM8S5YSirHAVuAaB8ilqLF
CQbYqtbejZTDN6Zp5mmCewdJQUdxnZ6R3NYelRKd6A+OJa3/JerPTtELJ4s6aCBgaWSX6CwsOGZd
+7prKSpboskA1ovlerRFMWpDotk94argwgGNAHIU8ioIYJMzleBDt0FthkE1UxdM5I6k18TKkxik
dgaJ4U14FqsCf54V3EVyv0brg4w1GvQM2A5PCCHhC9hyQrE4XNP5cMip9ulqHMd6V4bJtnEzh9+O
53CbSMYROUp742NWbs8cWaxSJpoMz41bVG9IVngTufxdDWdYtHVoDaIucky9k9IGDWc4NgGSshXY
y4uD8XCgPggNVTCFlnPyCNIlpogfg1fOa3qKlpnicU36x+RJhNuAI+8tZE4hzdnsLL1fYRUpaR8T
LujtuTJB5/P38+FdWXdMqIbJ0nmaGJ0QxNc4HFwf+z5i3Xb1Vc9Twha1xNI9hj3qErdkzcj2AFif
IwoOkk2Vw8YeWkNrxIq/GtzvQE2nACTN5Ob7yt5ARnVR3QglOXh4V2Ya4LzKt6MS7ACSyLoZK2/r
WJwCHJYAGgaTsYuZfj5O98mduYuFJ5I+mFzLu9knkbNj8en87h+iT3sY079S/XKSw3Rr4t2eS4AY
w5fL638WRw7dLnrvYj9Hn2i1019BQiCbiYxEJTjxqVZSmndl4Q8II9YMBaSWEgiDO6FQ1WPIZ8KK
ytiP3NvuhYYBM0uzgmlEBUSuDbDFz3pTPVKu2HsubYzUFjfQO37RHbv5aBHEwN3rrYcwHKFZEZHl
PAGZb6SJ3YkR/THMW4LpKZamp3vgnAteLGqhvbEsQfG3RBfSxy5KGrNJfen8LY7ZmDvQbScau/oM
Oo0lGZEHH1Mety9UBBQnDj+Zb0DYnf7kuNQ/K9LYbVQQ9jIiq92k6FljhBXABHQUGfRq+scYjG7N
ijOOtKg4SdmQNvMxT+VgRo31Sz8m5zeRp0tAVmyVFneDfQVYf5y+jO09hb0DOUQ+n338sDlvNbwn
GU6bN7K+pHJNdXl0Wb4sO+5IKFPvyyamX909jSWysQUR9JV7BrdWOtTGtzMDZXM0X077XEpPSq3O
vIVnd9FgfV4czhXaao6vLyZUbkca/xgq/lg97ozulACHvw6P7ct8oOXYMMlCsbWgnxL/JZSARKt7
cZqOEa3pveRiQ8iHsrnrzxTRDchJODE7si72eNrqOWpecI5XIp1mlpiP3YIfFA5U3HwiCojH9uJ9
JpKZureXmzUEVZu71u7jDmthZQGC02p6Q+wIp66KSbAsXxqiijGsZNU36cuE02bIu0RWeS0eRdxM
RQ9kjAaIWwKnM2Nn+ABvjLchmcATsQrsGs0nOBgjHAI6fubq5JPt7Tclrpm4pOFOy+ffZ6QqOJox
6wD7/RJaEgfTPQ9bNkQqS3MogSdr7LycF3cnG0ZLenO5YLjMXfYxPjgbqNL8XfDw09lIXz57AXpb
wgISHwxPiL8Cmza9l08MJQt6GHOtbhji22uoIyBK30k3XmZU2vx2fELq3XEAxI7v03CiTTM89D9e
bfD3W5KDh6bK6pAxhkCDFgzED8m1Mmwds7KJiulmox+zusTOCEfRLogQhw9PjB1qsmHROfNb1Zh9
vIDnz0ZG+kT85ZduiS9nDVBBcqkbT6Pvjez/nzk9C88JLwfnhCkbvMrsNqtkmNT5D++2PqZcOf5r
4jAZ2++IoBm7dnCYCtT4SHbv3jmWnb0DXkOBubdQnBLOWnMw4U23buFvJ/uRfvJuBOQgD2OVYF+b
clzRk/FjCUjHmwYzASRoBNlxLb0LfhIeRqoBmQF2X50ekBAdn1S0YHoIbq2xCyxopszb+9bH/uQ3
E10G0ycPovOleDEWmyiUSIeFOq9Kai6x9J9M5k7Wj5ne219ayLbWGngJ/ovmBa38D2LQgLmgnLUc
48oCZLzY97+eqyK9ifzW37xMLX6ZhEziMdax+Y6s1a7XUi1owKnpzVTYNiwOm4Y3x/eUc9xGpM7J
D09DS8f2U1+/fWyIeFP/YuZtxX0hzeqb/ck5ZpNEZJdynygS9gPG6Rt9v3Myxg2F/udLHpjeZgcG
hMZpUVkDiyExWXXZJYZnPaFRMSvozVKXzA4/OCRYyX5FPAmw5iP7A1/l67/gPntOskd60XjAD49t
t2m9BksovojiCNXxN+hxMjtyqf/i2lPZj8AOFxpS5d+XpL3tD8fFG2uJIo72sWcqctoEPg9R8eay
BbtBTXp9/++UVhbybFaxRtYryO8rwPrAOma3nIQEcl4QkRcr+aLZA9IqDVltqwOpmK/VcgejrJ4c
/WtXIIeubaVEfuajCOYJV2XVgTc2sodh+sViXL9aOKGNykcIFIBpGTCL/Bf4udRTOKSPsxQy5qbi
u9d4evRJ65rJ2EO8xDyaBcSwCtgo7nBmJz65JFryikgfmgC+aV5n91vg185JIzlpsPO4YSDCqdx7
txQw9Ls9U3poyRiXJIZ6su6meQMjXlwtPHPpKv0zRxq+Vlxr781t88Ka1nynGCl/o6tFXKnR8CdY
f4Ep0Sx3HWUrM6o7gerKlXvwH5OHvEHZAo+gv1P1Dc52TjcYOreJWnztfln7Z7pv42QGatizl3GP
XuqHQxS1iFuXIMGPh/6iWJI0O4NWCxQ+/GHS1wZkBFO/W7eI0E6jswEtIpOeEDBOKYbsYLYcazpf
miEcZ6XXf1zgfovcUYUqLi9ZcnJFQzcE2azsvui8kfSc1297wCI6UsCatxvpOToL9zmhlWvwSsfs
Adt2xK98t6Q/679Mis5R/N11gwewqaKSoKXv/4YtkdY1JzIfzACGQvg4V823N877BALArRkQZyot
s6qlw/9R9DeUMsiwUD80URkdhKfog882iQlSyEgchMg1pKOD4oCQEyYX+keMiOyrAf+8J3J5+b7D
VvdPwGUdV5oqYiEgAegh2MaQrOFy1TE6FE6MXuHDQBTVWzDnn0e1DhUHUpG1BKK2wPmE8zbV9BDh
eQ+QtRSfOaU6ZdU1aQL2t/pEGC3bsgH3C9wJKiRK7ZfFGCbt+vOniQxC9pI2N3l2hQey5kT7tBis
YruxXRoVR50C0fM3JW8Eudg+UUzwT5+nT/PKB6PCbjim6BdwOMPC8ibSs8WtiMce5lEDu4VP+2X6
QM8rsY0BODT70sLwl/Tnh3d35TYkkiuYyXKnwaqnZ3HN5bc1tyPTRM2GUA/G/rCHBMKxMC6uKmtS
/2ZzjYuBPcY48hmSCmpaG3zo6IMVjkN5nsuN9GYUO7Z5OQYwCdXDcMe+6sRXrqvWHme9rDsZa6bS
iF4ygmlKe5njjasDByLlMLihUMDqUMYDCpiIFEBsWCRFbRkp+uKZoKXg57zMntUUN7frXRIOEM1C
D2w8cVDgeJwOqFle3pjYDCi9+InhLMH0lgquy0+1O8GhMwFv5jqlvfbfqfTL6ztEmb3YAgm4jEbi
Ov6o9il90Ez3iib+5I+ctntpcmX2owP02hlZwxf7hT/rYE8NyM7WeJDld9sHWgrJjWPzXzxZZPNJ
jGvMFgK7EZfJWUEFChGoCb7RiyANE7zCW4qKh0sjyTVAEO22zo5rAp+J91sdjuFxw6UJzULWkFhC
KA+ZeDsOj9Nrcp5f4cksb84lPKUD56ShpsEqEwB21Z9hr4v+UYM3yGR59liN0x8gMn6j57WSvyMm
UI/V4T1ZZtgQxHia19RknxRvDUBP5HPXPsKNijzdnnlx+BZQPhe9nIkX/d3QGcJ81xsm2eQNQEMn
O1fO4/YJcky8jeBOHfwBzYYE2vZmhTQluM4fHpdp+XJ2QyRHXynVxe1haNVsjWaze/l3qs72rylP
og9kJc/vX/xea7EyG68bPjrNno0E/Wt17dPeoVB6I7TtUDUYI9aHppNQ+8k/6RiJuWyVLo5MUwW2
5jLn1uBYNk42ftPQQ5mRXZfY3usqlyowH78KLi/4t6ZD3jhJQ98lIY56F5763x6qrl/7IGCvEsNO
YqGqjLd/WwxJhFKRQYju3w0DLwZeoLecR2RBIIyMDnafOnCKqdknkMZ4eArQbwKXPZwj2RxfvQHZ
x5CRP6Ta9dhkcZ/af9Iz1D+Od33MlwbYtbwdOPDFKO1iJWK9HFAmKnCE07Sw54w0dQ9nIZzgCMwb
OxxHDp3+N0R0JzDgN7TJcH6zXkWlb39RP+6vMY+jwqsyxKUWECtvjedxEm9szU9Ud5sTrU1JYvH0
nHCyVzRWB3dcUFx0iAPEHpDkcNRSGb6e3Opfpk+jmGDR8eKjGYOXiWdB0F9je4o6ebsdrl+kdHPb
2lcX68vhmrUiGu9YqDEyP7QnB3dfbPKfIC9inIJ8uDeQ/1s4vOoyjZqCKzqwywgXn7JL7lNW7HC2
jJ/Fy3r63azljGup+it/GYE+c9RxO8GjMEglY+FJZwGaFv04kw2OmhwNs8WHHhQOiEjB8hYd0wqb
WdFxe4I0e/BqeRRQmdNqXNIVNDOFHL8xVfzZALtKMGadYMy5/WHQZLTTQXDhsAL9k3DngbnU0VhG
FBdwe4dZz+PJYCPyTs/xUuAF7aqJ5iJdtX7hfo4fJsAnVqsvj87Krx3O5ZCWlcHEKSdHncupEe2I
yo0z65I/ws+WCpR8ngAszK3+WNLEtJnwBBhoZSBDnERPLjiK81vQTS+z4YLjj2HtecURY4yOcif8
WO3JIWWRkmTpdBe97NMzFCgMLLriDTE85u8hlJv2svfsN4bt8rWBffZulzQWGNmbO2ZVID+9QsXD
ojIUjjFnPHkfpBZtT0INWGAddC168nwUHO3n3wBHz/QeMpBH7Qe1HL+Uvfv1TvDLMNoHn5mRocm4
WU7Ab4xWkcBhBXV3v/Y7pHKBBEA5Eox6XIiAZtzX0cMGEFVpUPHFlV4sildhQwKjj+dIHwLx7Hbn
fTIvh6qJi3qisib27koi/xihhp0MLsJPERKRpGeGcTh/wYs9AK1+ODXYuQA4zogbTTPuZgX1pMaM
KmHA3Tsb94xe9pIPILoQnjvlQKjKFmyAhoY0eyXaMx49kMukiI7Kj5fn6qW8lN1bcCufvoJnTIU0
CwtGnbZGDNyXoXpIzxAny0rhyQWxnFBNJw9WKCWKnXcKjOQo4AgRDWmOWMUvTkjC3Bz2KjaAsuEC
fANsWmihHLTgzwxpclSi9gMM+Zl4+9pgw2YXGvnN1zXnix13zeUOZsReiW/wFG/e/Ats8cz7PnS4
9FA+fJTenoatFwWJNE2luaElxCcWzQlNIJXh0T7me3vv9rxSevF8nAqkYZ92QLR7NrAgxvmC6gRj
VkMlLgaU7YmCn6rJ3FNbLKmf+X7MkupSmx62d3MYahBJStBUQrItRUaKq0l1l8+Djj7pRp91P1Rd
rMMp4t0BKAMHNiZrMDaZmv0d8KYouTbugpB1sn4vD9nhjRCls0x8cAlwsu7kmV9dgA8cGuk3raOL
0cnN7M2XW64BStPtfqYUXy4oAcBv8GdtOcKJcYfb/jlBAOtzS3Lz4bNDU/S0PutlfgfxykfxqtEr
B50bPc9evM2azGc0RdzSNmhAdCqUxZf3/P0fB/cp2L9reE0DeowFbrriQ7KMqJxfwhk8mFwAQboO
8zDm2ck3HnaCATTo6BFWMRGrfYxLOET/lswX0vPbv2f3jMmC9Hw0KPwxdX4vPiFEnC4xDVu8tyFs
Hg/GTbVWmCQgYMQPK/h5fevM/hWj2WfFbmNrvp1zPkZjNODcRM1GdK8OL/5q38N3fLfP8h2L/God
uGCOoBJkWBiCU4RE8drpRjSSMQaqYSd4/XHDSt/Xoakkpy1lUcuEdrzq2Q+qg5+npIg5Pybs3srR
iI7Ygh+8gEuW7Bc+KwVuhpQ4/rJJmVUSMJB8bRJiy3dI42mhIOWT7tNrTqUcjgzV5DyizaSXGbva
Vg7SHqFE/EDWOLdpylB7Jg/pZry3lOSILKz8flxlfjjZQwRCjQBp6c0r6JgaYe7/SIP7uH+0LlsO
dVCNJwdr+fqXz029esqvJSuzeuv3P2pYhhTu8eyemHGxn0AzT4i3xeDu9T7OZUto6hVxt7RF1Gm/
MJgClDCW7t3+6GtgWApVoOU35kB7agkTH/mrexQjF/GnLPppAcz3gtpehxUsQQUoxoSi9pkmBUtD
OqogWrJHtD2ykB27ZL+zo97GjfnsDWHiHLIXVWYuc8/1R34jpZeu72KCReAk4UhrLdD53Q92J8MV
95cMFl0Qw5OQVuWVU/u9RE2wNAgO/DcmgJP+BEDJJpLbxiwczFXzOOtpkOpZy3xrb+wRPCF2fyUt
86Y7P5xMeWPoU4lyYLVuBB+HhAbp3XXxa8o/ac7NsXo2ogr7oXM+4iAcAbHh6kq9saTFYnPzGc9J
nwRXzAAbo55+7SfdlAJYhRzd+M1f3sDue8vwHcCKA7NAVY3AVsLN4s4EGI12376t8Zk3aMaz+1y2
6qpxLogg4e/X/8z0P4QtykSpR8FZvEOJxMLmSdb6Jn3Y8jkpPfvoPkxpyYS6uZ3JiulrApw7nakG
cR3CpUWjaJO+8qchXsBW0N9R5YMvsoDBDKYnJ4PD66UjR3UfYj5e0I16FK5Urb+ws2uD++ZSVBs8
Moiw4eBJXtioM475hCQP8I+y9x41eQRtdo/3MTcgZwvSeTV6/I0gUgOr8Ys7SCFVjLGvs4F0JWOz
T6RHtiqAl/qcSEhDjLevmq91l0BPp4tjuP74w/Fk+k2PgYpd9kfgcB8+zKv9ZXr4sjo5muhgYH3N
DHIhlq4EtOlcpRQu4fufjjgENdJXoGD1+pz8ChAV5nBBPx7F5ykJUKy3S7qfkTIN3I2YejA7OHt8
XGJUDLCX/2qn9fcMBnGZnC7j9+qcMNiy2EvgmxIuYw0HtLHW22ZhuSijdh98rZhy8N2LXjHgoqZG
4C0x4lVzqHT9oB/wMhwq1yXpw97tKXrFN3qGdAbfxXLdZQDvK7vHWFTTLmtqT423nzazw+SxGlny
VjpstfkDKMGGtRf9mHujdenB2as3SMigbLP5X38d4zOmiceYeFK5n905UMLL3xnBCYbCn/jEgy4x
GQ/UnM/I5tzuwZtoq6mQPg5BsrQ9qjiuNWw7MGKMDisViwI1IkNqWLvfJ8ZDUlMHeEjiiqRtVPnb
oV6I2+RNJjHnzJ/C6YCiDn4bStWiDi4o6q4AKbJMQB4NNYJVw4gGPk/jMIyrH2hZTPyvPIUodsg1
zGIvVGGMi52XsZIHyP2P4gfeqvVALpkd/N6P3xzSZURoL1kCDCEPjM2HqOOZzJiyvXpHDUsGLwOA
DlnIvCz8sJgUgfh4Y2/1pUID7KGog16g7ypfBXeglpnCAKwzGfRU+ZlsUhQPubhXdkFQTkCHLSDL
T05RYFk8rUYoLg7H5Jzcgn1UC5q+XtLZPG/wa6D8bFid0SF9bOnK9hkvB0AVMimHXccgsX2OjZ5A
Cg1bpIWhSTk9GYFnLPMLpRKcClAvnE+lfJWiWxxwRg0+9g6jCbs2Z0yRr/oXMw1UGxGO9ulniz3b
hKwPLgTc1BlNguHFdCDuMId94I2itmSkjexaAtk0K7QRkKToczqAHBmNPWuxw/pn2v4zLl5FKPU7
arMHHlrn3dOq+H3PDIxQFeqyLGYiTbIYC++0eMW9okou3gCSPHBqpBkcUBC6VGPsXra4wfh745Zr
ruIyUPRwC59h8o3k7wByg1Wku+B3grcsJ29SB35kgBQPiZa/AgeeOSSvxXn1CMh4afxzBmdYRX9/
m113z9lNEb8MjKOZfXccZneXyXatSGYPQXxVUM+gEJ8pgNY/8MIHlaacgDRx5eIVllGtmMfNJfqk
p4IXUUtQCdW7KhSVKfAt7WMH4L8Bl2hlYfxCaglO2PadhWooM3Bp5q01i4di7m1zpxhwauEenZgh
MkJhOMOH5FRaCi04IWz8N/NXhia2BnFv9mIEEWvrvtd4xD+nt77EDdIbRLBncByL4+Tidu2Oc3Hh
1pn7EmznD3TP/W0YzBCE8ZPADN4+IaNW4LIWG1iWCokUVGctN4DcnDSmsJdqMc669s1dgqjRsAdD
nGLQtCOffTF5ag4Y8584GD3V1RKw3X/Q+sE9F21KXGpS+52EoQwmODYzM70T/BQc5yEeknIa93Ip
qNZQXmAvF/Z9pmyc/gfvHkPlrQC4zuZ9ziyROZ60p1QXPW9EX8ngE1MDp/ymZ8aFcphROSdg5ya+
bkijulImOAg8jXf4yMfJvexM1flNsYYEZrpKencvk4a/h0+ehZkZPi2TUdCdS69NySdZjWDlDRla
VzHjgdXHPlurEUtdemnyPPZoDqhQJ7K+YgYKwkNuFt7NfCw+vWZkb1JUGB16GWeZfwhh05od41XS
ZO0ewW36MbjSeTLQLFw8sBb0KTR121epGVpwfuqKewgVFz9MQMz4gbOPrmTA/vNfouLJD5ANeUmM
XUjvT6YbDD6m/JYcabQdYye/B9gymAxw5ADOPLCuIER/iJE1qFCdLiSnQg5ggVudHjRuFBE0jQ/Q
2KAzfZWjhzmK5GiKLQ03v0MGGnMrHLDFG+VePjqLJmOS82qslgLnQdaKkHAK2/2vntMkqyn9Ry32
MLTqyZgTc6l/SXg7msrN6C/JNATwRgyB2xOJl/a1i6lJzAVygslJ1c+n3ccf5sX4WlZPouAEuLsG
dK2f7iZj3P4/4hMnz2XShwWAtWFw0JAC6322FmEYPk9nvOW4pIY/mgMSfq4G2UWGHALr33w80MFw
cHypCZ5bIQav+H7FoTiULYetxjwKgbuLtTbl2oN1IOlIOPqsB1btcnLSJMLnfQN+vNwKlxniihSz
xPYvgY1KZcPVf5g8I407ZaAf7fN2bEqgu1d8EASxmw3mHi9M3Rhej//j6MyWFIWyNfxERiiC4C3z
JIg45o3hDCoOgII8fX274sSJ7ouuqkyFvdf6x/C6QDNL1ASSA1YxltmbRzsAFDBrFtSXS4Qk6c+l
uwX8Ixu6ncnxM0RZwlA6F9asK+nFW9Dgv++JsXgmz+So2l9SoOX4DbklqNBuPXKomXdz5o0h2f8C
39KA2vT11ulh0sJDzOnabV48j88dMVrPh/WOHtMfUzvBWmvosPv8tyMQKI9kJyOtpHGvRnlQzcep
sOVA5lyKVO+BeRcOYAKbXA8hQJGHE0Y5+8rmeKoeew0ZJZBIxaGIr3+fYAy1dAJQYJybdH+ajnb7
J7R2hKmmvWOx577iyRx7nMc9j/YXFgUeSeLxt/aUuw5YjupeQFL1UFnrfsRyxdZjwwAx2ShThnfv
ybmN0GO8yWPBZW65nrikcj7on1OvpegNcwYtBeQLlKWa0uzhvNMS/SPDifUIv7AfLHWcvZwmnXlZ
lxGOEi4MbQb+N/k5R27dcHxUGr0km2bacb2oZF/KpcP1BUg/ArJpz2RuGG+m0Khd5nPJVpeSXXjb
NK+FjupQRzy/9D7J67H/mSJpRLENMi6WeRaGAzMEmX5MO3j1vslrlq8/vG1mH0C9QDEiLv4fGXK6
+JXRZKNxpwFtwcAcg0Lyu92tenazM3KZePCRarYRP23d6BUYV4R+fNJ3xWwiPgYCWRNygcntiqLr
Sdn8EGTEtd1wlYKmccxaZKCmI6tySSuhnBUc1f4OdA0F1UI5SaxHmMN+8GY1IO+bOwOawPoG30Ci
hoTLrUgxT3Bk8u/Q+ARWjoC4ioX7pLCF5Gm8wRsIcz/klylQbr5ET5WXCP9QGS5z9ivm6//s7HtZ
Am7f4h5K/+36F5Z+/Yduv108bdIxnk7+dyVi0xl5B1ZJlz1qckkhFs3BRMBubAhmk77QDfQmdDqy
qGm8s6NgeGqfxhNAhYUKKdLQGLuJwtU4hCP/zgobVqP8e52a/f+GCg1sl4zZ88h9orPjvGaMxyWE
IkFdCtiEp9/opcQq1qaKCbBGg/xM26UEufneozRu+CTqyRfe5Wr9guFmuHk4UQPsbjIiQmKxu6E4
uqPURN3M8MwF0pls5z99k4sEDgH3irNbaEnDS7i5WpaMToPBDp0GFRQLmlC5DTmuH+5GiCvf7KxO
cUD9P8dyDL0Mmh+rG/5eD+lZMmbWIG852C6hjyE8fuDM2YQDI92MEAZmgQQyARP7XfD1Mnxb6IgM
JVbWpMYljaUciALXkox5PynXNR+JsnBpuJ2Nzn1DSV/muUye6eP0+msC3J0wZ+QaRLQGrHGwra6L
NWXa3gsBZMjhocz9yswE3KeiO7hb1Z7jsF73Z5VVBXfqHXU+ShhJqlzZbDlHoDQAPvh+kitbpnW4
EFBaitmAB6q1RKmWbPefiAkGSJYArWC/PWTbPrINJXmb8MYLGDG7R2MZuNB3n/+RGhncKNN1eHg5
fMGnKEuMyS1mouMZa0iNJ4mKi8Kpz29wYOB0r+fd/U3DpqTZX/43ZXCQD1umBCl4p4/J9XT93wjL
+dRDmiRH3LmcJc/VS7WK/VcNt9tAmslkzaK/LPXHod3w2mE5yk7wyOMp1MuFx/mEGwQ5fDX/sGx7
H2VGUS4DxzWQbOAAYD5mV2swhG9FAYkuTKiNBAMlTJhkBqdgiYBLvF1/Iy6Du7N7h42Hb5NJrQd8
0Ub5pokRgbHgcfWy8rB7qauWRly9J95m8YAardNa4zMfPkKcgScLd6kgYFVKyRpcHwB9qEexB7FN
j6jo2iK4ePB1IxdQGTDPMO2zq3sm6twbzpHYJTIxn099dNb+WpT8cKvrfFPE2ULi+I4kYgRrXCrW
hYObTaD/R8Y6Q04wmtVElvC7CLRRAKelfdkN1tfpEF6k8Lt5J4VKShInYCbs99VoVEpT7f4I9R7q
stZBxw5B1gSf/eOECv3rjIBhHOYPtHP3RelIJnM7KNLLZ+/ZoGN+LEDqwXi4phFpV6HEoX112WOh
du3M/+BFZUAGRHaziQS2ANUC1Jv2cqoJeW36cEMpSzz0tPHx3+fL7l1ypN6oLruGKtp7bBd9BFux
5NSZKZ0lX6GvYOuU4ccapM8lWUG/JcGEaW130+/PbvynQqPQ/jeDsA6rOaMFxRzravezPpzaajgO
hfsBcA5BbYPgJhjGlgsAceybkMxjPKzCGc2WxQ4ySDn2cCAZCCQtw0jcgL3zATMDWi3PsKtggMVH
/t+kkdJqvmr0M+zYWd00OuZPNhX0So2/7KvCW5Y8nDQdnPDC0bzIE8DMrmssbO54gzUupMWV3UpP
hkfMRygjKYK2s549nD8Jqh+aR9zhBd691okiiF1cNP+9Uwh72ZQzLA6nsTGbtZUxm8uWDHlkEgHh
zue5Re5FThS7s+2b9OA1AfJGA43CW3O5KvTyDsuFVF/Tq3LCyBeuhsnUkT0i6T1sa3j7h4iEX1jG
ciB8giJyM/Wv6PAM//WX4r4xgLzC/047Gd5/mQXRpl4KS9p4IsBKw6/i29pPMHqsP5aJ+0oXTjaa
HtGQC4N2GiSTLg5M08DMRo5ACPiLCvE2L+Z4+8D9cMQZJS6wVEJfzcXvugPPNNPRapEFnwztoOam
TEVmQibA5DrF7Wiuj8fPVjeCZc/FavxFDjEVIpqgx80z7bVOwh2QSUJFcRrgoRCeTr7cIJiourle
ujjZJXr++EzgK3OQaIzmQWL4u92m4b1B5AJsL+NnQQW2OP/0r3Bj7BZPgZJo+mVzOXCxvvUFtAcZ
Ghgmop0rfjrCJB0TxXDgGpzCFn4GjHj49N0A624NvkrFpvXFYLvVF8puJwbqpnK/it0gtYwWwkQO
kJUcARcPQud+hphMUH/wx/tC2D5ifGFxTN2xxkOLF8EEBsAjjzLE5dY3kIxhTXuZS8lh/0YsjWTo
aiyFbzrvwgJwDF4c+z0eMtWhxKi4G4dVuE0f+opAEfVpcREYDTp5a4UinledsKn5i3QYZMY+fq+r
GkSYjhiUyd5bCK++EFNo4A4oakItHuksFxfNCYlRX29eOp8yu7SL+uzJr5DcnSSFlaXNdEZ+yHiK
PsSFqvKyqIM5M0Af+NlAzj56wQfDi2el5JHpZ35sSOZIkwSoHUo9gMfxeehDNi4e7i5NXZemz9mZ
3/+1e6LzPNZLjZw1kXbqDAL9pEbQlT19xbgWuYYrS9gx+bFgz8jGaOBRiUUQqRMtDw1aakTaJKQw
axDMcd9f0R7ynzpWRNvSvyxv8XaFiTV6RBHBDKjhUj9iwMOOOp6seE82PP27KJtZzC1pkvRnZiKg
KX0h3kKyGtj4Uxp36SSa8A2SlOITnmqYfOmZxzyvL3GVf8CTkKfqyzWbijch0+J4fBgYv+m11JIB
5xfgA7G/H298vPOgPBZnzLhvCU2Oi2cKDzv6OUS4oLn6QOPr2aEJSF9/nOtGs2dmj1PCJMIaSfED
VycPqe8C2fGvCpNjteLsyjXdPb9T+caqcubL4nwjBK5JeMjVNEOZSPeRvS7tJEjqSRRhEM3nK5km
Y7/rI6RvjRAvL6pAxmZ/8UyxBPA8PE3DCl9EFVhkOUQkqAh/Lamd12UYaQeLH6dEgWcwgLTEgNE5
9HwSwjMje4c8nwWFLiNTdyxCYNxId7RQnCMWLlF+eDHBDqfJ2HMNiRcXHMFCPc0bKCLLVkKvNZ3W
+omqCAI8/qdNwZV674b0GIqsIFt4ypvYsEREGowM2ZVEK830PASyf48ZmUKf4EASbGVeUmwDUaiT
ptOjcZwqFArBIY73j2BLGWXbmEjRKVR0mXB1YhOG1ruZjvB52iUS91A0lyJQKWc1Z3y/cnnQaVpR
EhEn0x9SCxDdUSATRXz3O8UmN2Jc2j9ExxFG96wgjNYbIUm2BWRTUov2NTJiAfFbjcVfQ7UoAPbF
VECZj+Pdx4Y9YjysdJU99ljMmxJJKiqea2dkUXmG3Ik7ciq2+AlIOnDpqqH4oQxgntDDX4wv+o9P
SJjqruFSFzZGcZNiprPAPHsY5TRgDp2iUpaK5Dtrd+zZF/SCUf3T5Ys5FfrWwewmmqyoZZEQD8GD
o/knXheFy/0MSPDh8MOyRv4Pv+rTfCN/vAnhdZKTKgbXj5s+CzqOgNL4dvEP78eB9D2OYYUW0h0F
KqYCWkDvu8/llxLkeA+Gs9vkiw8woASnJta1R2rnPRBsBzMzNK8gg8ASJjc0EbMGOG6zBbEsdGrr
kfgSFKxB9t/JEDS6ZGT+MA5PFWKIiElYUfa5yWHe3S9q5HZFE5qdpS1h0n2Rn0lRZs+AIAtFYYoC
aX5CbY9mIotyr1g/CD/uLfsoknnNpGOGFz36Lh8zUOge0RsoafI5t9WvRyAtLNGAPBfEcMHdJgrx
/LOGtDaoYJdg1sj4EFFblIbAoRimRpl6wqZk0IF2tTUypyjZAKalXmAzjpSoRkTk3Yhs7qxpYdyg
8e+BnOLQgcKJ4V4aj8eK+DEGffg752NvIF1GxhUfgB3dlygziFq/nbTpQOSzvgKY8H4gu84D6YFO
Sapbu7h6IIVoOf7vCqKLhw0CEjlcVC4jTkpOqf1f5iHITIxZHipF9jZGdCMauRrSyAvXkVB04loL
GiIEQhqzUpAUhjxGx8U7GM6ZENe/nyH/fYw0uuEQ5XUEKOFnJT6YvfC/6haF7LSGbuZt8hC31MxB
YbPhO+f5ERoFsSAKMuSG3vYBMjUtHsZK4PgVnOjQ2+4IY5whTzzgnVk8hYeqmd5E4osw0cCgWHd/
59TuiI30a/SS3c1DdAC88bW4JyaQdw8XRURuUvJWglvz59lr/EgOkbQbgNyQyqf3HCfA3xNLKASp
DC3t+bc5nbF6t4c9RnEhGkVVEQdFhVB8YPnyPghepKDCfSUWb+lnjvmF4L/xegr1VDTtZpW54jkw
FA+o5CgErdgfJqp5uxouXi8x64mPU6IaRfGfUxEjUKMlRXa3/Vteo0tBhUqpH4fxkovwT1shKncL
MLWPzkkx8Nm8V1iBrRywizgFLA4/R/h9NKfHcfojgZa/y8ceyD9cspQhAoGEeVrbyXP5XkpGAfiy
7KibhupZa8ZZMa4wLU2ARRFTDhwQaorXRDwt/b5R84Cdq3NlHdHlWBuYTXSEIrjlgmkVN+m0z0/A
/+g6OYfc3+qkgFNB2xwVez75l0UtBn4zoLU7GjbIRquHZ/OajCKsZu06XzbWyGgWiq0SlAm8J/Lk
q+WHZxbrlIUwQwi7gNR4JnYC7BZihjdJOL0Jbb0A62CTNsz9hO2In0GwvOrfK2LIQrVTwtfWtkGK
3Je5kURJC3i0hjr/uDlfCCudsrk7RdBiFsCpjk3zjgKPQ9PgaEY9EeRYWWYD57rsEzezxJ4HDsw0
jzlP7CVpD73XzQbjJmuE0E2EJ6jc+S+8QXNtAMCEfYfd5TwwnqFgLtWEvTgp+ajoTNbEz0syVDtl
qO3NW4aM/TOz/RA71+9Y7/ru59AV/BUgY0yjYYWmh5P2vhN6LnqJXDlSNqxY4M3xlnFggArd5XZY
DBKhb4KgW2U8BRiKTJVppp/QekuspB8XO8m50taJQPACbJSvEOxkDpo5L7NIPPxgCYfSZFxEOuao
lLArCRYK1E2oYguP2/KDcvCJPoonHEYaXsH5stxY3QYRlyUnsgOEwsBLKxg5Bn3BQ2SA6mP+Ad4S
Hjc5QHeIO0dGke9QukbcCLrmepGhd8C0B0+toobouZL/3tWEggEU4R9Ei+WOJufdYyeZ3fl7FvD1
g3ERcIkHGePXZ8//47y40fyIGStlbJ/I0EQXOqT7aDwh43Ao8ILcY+Fc6s+66Wgh/w3p/XVGC8nJ
oyEhux6B8kO7Lc3eeiAbj+O9NO+ZNVwXuxoRJqPM3QZkGqfd2B8ce+H99DRlSl8EHGX1/KvfBHwR
I1bZ4IlPPptT4BOzJXfH2364ge522FWEQgDJgH85dJtUQRnP/jl9B9oMYZUrc3UQlXF1M2GZLLiC
3/vBGQaIj/aFBk0ovSEm0M6hVXkaSgvM/QS3C7FrB6sfaDgmlISnjEptb2SzhoBA2GVYEq9Z+DS8
EPOJSwJe7wRYrpEtpFdzaUWzHWiowA21Vmdvt+9eL+5jpzvcPRkHyB2pZKC99eWSqzAomAbGnOrC
93y1C7CrfozgJKArmGmtcQhy5mUxGGJo45N313UevNJb8k0fx0vwSciMVrj+X2bjdOFzVyLJX7eH
D2s8ManhyJH+UCQjs0ajFi/vTi3rrKN5qk7bzWWvegXSQ2HIAepDS9+bajNBHEi0eXycImnwJ+wH
AVXWpMK1aTcvosG6XdehjDrz7Vz+uIsHtIv2RFsvRYxOa76YEGeldyFvFxtSH65igGbM+ogKgZoW
EqSv4FHBl+hDsp+tMenkNKOND+gbhSJpHFVI+gGQEhDE7pCDxubha81SIP8BqKG07gOGtHHm1eTV
rL9rlo7G7GMTgssFKmmP1ezB8zytBs6zMZEUSVDIUdH38qVc2k8E4y/aA+sNgO8gvQ8NCa8U28+4
v8xkC/m99MfhVf3c9u3yKj6GA918HQasImNwPKWv6DUQMI2nKzYKNq4OWSscIpoy7rs52W8PVD+Y
Q+Tg9nKlPcFVTEwLlIyVBd6UIUS6s1ysRwTyqltAEiIKiB3gxM3TTta1fQVmccJWEyhj43H60hXh
VW4Xb1uggGIPwVp+vZ9KgDsF8+wThopMEeBna4JJXWJ1eh0Z9+Q1gWVZ1Yj/K5yLfK+ogzlHFpcY
eRinyGdsKrkJPgcq+d6joiLDQ7O6OAtfVytnxbogNaAcnF+Rf5ELaTB9oNwQOmMF5dexdvhavB/Y
EL8QFEKJSAWLdQoEiu3vYaE8R3qNbgOiLko52dY4CqijiFVP9Urzu6ZnnF8Lzvg4AumDMfslzary
n0zXd/8OP6dYAx4LHyE9/ZxU2JV2x0jIyME/qVoyQcjU5nxtFPQ91eI4C16Hn/8uTIqVCVfQB4D9
oO5cS4uH8yQkCLZKCHNrkgxA6BvOAgRmRERwt/GKQzpPysWNjZlnNGq5ZAQ7LOTPoHP4Qkj+8jXe
ogdU9if9RiNOnXmLihIJ2AlDkaqZr5riJWew0wJWGhi5ihBRutLwGnnZ0BtQKDJV+baI/OjT1jyM
iNodIc7qsJf9gC4v03FhaXHGvfyzkbdR1aaR0jo2Bju6HV5+t8Nbhe6DRzMeQnyMJ2Ok8rzJnFzP
mOtflvYv/mY+SV6bc3/sVdThQLQgzAJcoOIWQTS+H426iK1Li5bT+tsUMYS0LlWzv852vzGWQGmd
T3FMvETzj9thVT5dT8PNF9fL9OPTcWN1ufnEquyPY9mR7ybgtgzmV+k1NyYsItouwJ6JeBf3+ELc
Jr26IpiAT11IdVZjlP8wFO7wDXsOeYWRfIiFD8vbaC+jizWrKQLD7fruQgCZ5LHdZxX5AwhJEe9M
kFOwrt3WD+oawt65QWjw4rJ9uwyNv1m3ySZaxFUKtq7zLj2cwQbl6UUyxfKGrAv8g8pPT8yt0gqo
E54UkAGpnQmZiy6GYaYXNkl7MT+c9KD8FoERLLmbN8pBH156u+bjVHKD26ETHyhGBCTOPFMQBlVA
6MOaXMOzijb5nkAteeBOmOsotd2ehcOIbwkRQPjzt45qf5IXlkJ8vj27nXJu2rSk09KjE6rRUjH+
3yvEH/I0p4r6y5ac0S9167TdAX0NUGPzTOK0gPKmvp0SoRaN48tEteGK0JSGoHk1QC/JCRyLYgSA
RJN+yOQVDzCNUUl0i6rKFvaO0kMonj/MQdimw1ACe2FJXH/QV2YWodlL3Jf+yJIf7ucHiaZM7xPI
J5TJPU64OmkX4PVHfMMYb7spsDxlIPg4rwHNgxwfYYttRYDWA6qazc++v5IDNA0sSx25Rx2Kh0Te
843Zra2J6FGt76KZ10eb+MUPQYrOuTt0h4YzuRB/NbfrdLx8xndEdhmN1411eZij3dCGrPqgfSKk
tDWppFg1zrc3Kd7GlWUqM2gNuRUWJzc+HOnq3iIsOF9DsWGZWQZgNlmbPhysWOxpeKeL7GMrpgDM
VatujAb8pWYuEUkyT5TdwHotqJ7Hf38DcOfRaxj9FF+BAe+5PFM/eaKgAoUIejsIYEYRZ0zO18lX
i59rsGNQ6NC55lMVYKyZb2kvp1xPULnDq1V0IjXieoJPQqrPwUvOpFq6jxBoTBAzCF3wt2wLG2Di
PjLQBBc8vDKfsxZ05Oy0zggxUIdMGVXwb46xwxoxNzJmUD5jj+bYnjA1skFhpt6wN1U4YFNkgpYk
9EGgd7MFnj4gCzda3YPBX+4hQsOCx9dqXnYkxBDm6G9phJ89dmLUQncxuzpAEiVa3x71vBVNiXX0
3DwSwcU/5yP7Bwuv4QMliQ9W0R0kTTwiKQGV9pZ1XmgKe5DDyL574tAYWp3fzsiOT74IG2/M1KRR
IpZ97kj4BHNlTwWN6c/rv+7U/snuXbhgrj4eOzwesFlsFPwfS0kvPCNj9YVYsJ0UaSfxpgr94Ihl
ENMFWxRKhojlnyhlofgTzzD84xEyvcKKUKDfvUyb9ddi/MfwpVoYRsjWEZJUyLRU/CPbGZpYBTUI
0iX0DFyyTOchDxljBnYHvkJAnE88FketPZiR/O+PkQkj+NtkQRNjg/HYCsG4yxP7NScXlri5LBvV
UTn/4O/Q5tx9cQQterRXcn5Kqr5o7HGST9+b4RDHtOLdjd09ws+dW880+WFKZm1+z2kQRGR5dyHs
oGkwBy0HCzR5yCxxVYbyvpvAreLhryc3+8OBIMjgzGJp4b82KDaJmrHKqJg+vW1MVAsyb4Zon+mW
5CYhztzB002+i+xr8gdrwbX399cE9T5uI2fEI0U5Oacs1vwYwZUwsKq7fHNDCeBnEWENhoeFrID4
IT8I8IHHlCwof5wbXIx39OIAnO6NEbXZywH4EYHKOE5F/ZFIXIJ3Oqre9YTYDUBOJXyKMjW+I0QB
BDX2CYRMbkDCaGMMQaEixe2Bsg8dpt5Wv6ZlIKUYgpClv/VtcLVKtIkvEaS1ASlgDzabA8XdiPrf
m3ZB9FH/d9xaHA/0UzEOiiGuPBUpyRfSHqHWD81jbiNafU2ecUl7lQNAdft7Po3h6qdZ71OL6B5R
IGjS/nZiAW8wPmD/KLGmyMGvgrHMTuKPo3OqjA9WP/R5Kx7g8ItD+w3ALqADKfnQnlNQj2GoK4nM
0T/GJo53ogDZG6E28dHe0bej2xp9bYFp6DmrBD6AU9Ln3ZNweKqYfd8u8avrgam6xUnkwsozfNUa
BsOveeNcbM4Sh+QAS/ht2U+Cnv3c8xgPzGIl4qJehzzFyLNHLYet9EQa2ZoZDMMCgxmc5MXMhbN0
CB9+T4QbSGUSsEadjenEyBnBoGQDeY8kxyMPQZwqhwoSAKxcNSLZLQ5ETcWSS+IqFW5dxC4EXrOX
QR7cO0cWqg5uVeSB/J38jxRY6wv+WedWGMDDb2QN6OEWt5jzHMRr9ToJz40+LK08MyQaQ7Go7D/c
lFgDfAY9gICIjwc5qBBpKosWcKCZVylhEYw9kPPqhjEtwpIyY2FBOCg8hohiTVzZeD5AoACM+rzl
DMsiwwGNAdroEfnvGcwUM3L0hP0/3iyYYoRLOfhvvta44ViLkfnuP77290rUI3I+BD0/6Bmq2HN2
WVYR4ZxGeuK3O8BsuEaVe30cJm+AR4QMsJ68sZF/QzeJ4wUag9o5HvoRenMslg5gJ33I7N/GliCO
HeZ393mqFhkcqkjRGiya+dv+ElL2cSHtDj1rKhSVX+OyuDmrai6jtkEAcDgfiZCb/5EVGZBEx+1w
MUUcQx6NfEZbv/YkC8UouRhoXhgSSF/CbCq5SX8LwbgN2DPqSTbpBV+iCGH7x+e7JdH2OuDpsjoW
efSvhb3hZWesmAyT/kGeIzTs4UAGFkUUX6Pbyw2JGRrL2ob7hda1YxGSYCQEL5PM4Wi58EVke3Ek
o4vgO+qvhH/uuhxPiOtnoeoR140mwJbmD3foYMOZw3Ss8OwHVdr9ibcO1RSZYGOSJTFzU+zKL4gb
FUsaLlMGeZrV58UqR2M7BEy96qudcIdfJ+RFEEojGpotnoYhgYdaIKJ7bmjTnvaWyKnRqo15c65o
EogGw18n9D0EvCxg1w0kOMuWM+kbyUSdElCGHiLFu/If8qWMnVQN45Fc7BEyXKye6gLJnnsnqcdB
C5mOl5/9m50OD8nsstdKQ4t6x3GIKhTkuLKvos/WGHEEi6DgAfAWHnHoDQpbX/yo/RVSZrCdt1UR
0tQxtTTG44CPTc9dCU89Sh3n7g8fxgDWm9xrztjZkw2PdxAZWh5eMGbjoqFBj6QC7rY+iq3MklBx
sgTabOA6FKcH/MdquNix4U4YN0CR6VLkzT8ijE/uQl2Uz0S5ZmtWpIR8V31LFUEm4ziffeeyf+MM
mG95uBgJUGni5vbeGKraidQzmOxfCeoxtP9ExQBKeTK7cW7dp5fotiwAM/J42Oq3w4sQjiLegpwq
RGiO3c9SYcLmyDGXTyjeEVcPyn/rNx8jqhlMYLurcIiloAFSq0LIVuN7etoAc3gQ0Yh3+OqEgjcD
wiEK6bZ8Wy7uAZvPQeQ+4oOZjoj4Bq9kTFsW/I38kQ9Ikgjmz1d5ClgKWpX9sS34lac6OfUWWdAP
mDzQ0ffch4ewg9vbysLqzH9hYEVTTFbAPXx4o3MvSLmdoAYI6Lb+BzgnNZ9Ri/6E5ICkIFAS5Bvx
BwjQZc9TofdGJk2B5J7UDhd4nIGMc1o5z59Vop/CDuC/Z3TQBNUEDq8z6vBLwPeRD3YwLcGL6cex
acmFMYvrMHc1J98xcAcEaLLWfKyaJr3flLVvRrBkTNsdfaQUYpkUGr1dYg7CIekvwGpmYaEWil5U
CmyTvq/GVPKYXUA+OgEncvIFHGSdSx4HeSL/4TFEECAlQDEgHuXHG1LHh8/pQXpXsQQHq2Z1ul0S
dkImjKxsPvR+AXYzC3FBQgpioAV2I4+hlahC1hvmoRvCJU0fo+TGqCJQVr7SjhKj1tkC0qPP4u/c
ooK/zNDGI8VkXHD4e1DauoTbrS+GxokETNmQq40enlsPL5u+zOYaOLgddFSqa2tsFcPdC8x2jkyX
h5c79Q7sSN4kPJnQCXKMUxXFd1F2aDIh9sx6hpTGKadr+D8HadE7Ho7xa9TLLyPRkbugM35Q0ZQ2
KGbDEiqTM1jAQThf9I3FdODeGBHAR8f8TcClVLUOPACtNb0VyIoZ4H7znp8je6DLy68rPX0SV71s
5mCO38IHFOD5ds4X5utKRGZeJ09E4zseAYIwLzaC/h6burSiLogQOIQDKi4phlzWCuGMMxnrQYNY
bdyxvr7c2Z3XMjDlwwYr4aUtmQiJW6PvbSrwupwkYmXBLNsQdNMsWxsd/efY8zVbqgT4+vNBsyfq
oTHIoYQT+bDXvE7Z5L8gjX+HFAmD8XM7U47fDaebQi4HKF/OL26bv9V4CtskkBBYKOxOPqOtBJZG
4iDS1V88VOgdwQnOFUcF8ce0i79Lcq+h8hSiWQVv1DqqI5IdWF5mZ4CEP1TbDBa4RNqZYilE8mVk
V5EyvoC63G4Kh36fuQrSsMhSCGaYU1ExwQM07de4O1F9kyDQc9Qlclnntq7Jn9i0Bv443gd2CepY
tqZsje1vXPLJ8jTcLOqw7XJz3dzcb6oS9I5e/QZDpQDM/xhMhD90M3S4hOQT0yTVVbRc3ej6pRJT
J0ycUFkbrRExCTzEOFqmKLB30H9E1RpDFOUBh5jlvZ3TpeG3BKRzd6zwQAjhFh0YCDcaVuEY6WPD
4T2pcbLDxcBeh13U7nN8ZC9/QHbxsl0iFuqWj90B8p2MQG2u2LLftxQBXJw+5nXGcoPwla8wfk1o
KwhYmtcjYkn6bINORVHja/8NbpMHuXMRswXJmwhcZX211bkEKwvzvy5yB48/l3/wynVYTDnDmMIQ
Mn6I+/ZWbdSeZHTeyNx6pK4NTAlk5O2A0CINh24CMMt82Wu8rSVHFxOcZkN9xBHTjhc0VjlFjG6Q
EyCoOUZATKaE23Btza/GJco8qDPYK12xx8xt6Fq+WLbETCefW5JGceQgSZLFLU/erPAg9K1jF7ds
3ZhSzH7Ud15hi+LlLPwrCohkR4INsSrxeMoChxVD+PCgKd0OtNPrTytG02MZaNMx/RpoGOieJY1y
trlxXdh1hKSZUg574OISnH/RL1deY77D3KqnP3Tp5PFgPOLLv9jlTHyMGmbprUsalC+txWOZWxn1
cFncBWMUIpRtEgEkLhJcOAOMfdUNjJuidUIQ7HJXg7TZhSvYnQvMP2KE1TXF9OC9vzh2+SQof0Ow
/syCFpkkdeKsyj1G7+CNp1Q4wLvZK9h6o/mW2/Ubdac+Wass3TZA9vBiMztTlPucQ6Zk4C2m4n5u
FGUJGLQyb/D7l4TqzStPAkkVxgvKfzSHtX+Tx8IG7C25ESdsYyAqpBPOQJ4Ddrw1r0gwiODVj2LM
2jDK6tqSVnoZWujliuDcitzJIadawfCvReJ045Pl0xZrqhxokfC/K05IdiptS60LwKyL34+sv3jg
VOuDalx3AybL1Y2qxpeFMxlzveKQvisMQgD1NjwPUnQCOIx3UnE63ETUDU4y/skPIKXs9vGAjJzf
8ojfGpXIHiX46bkXMuMm/uS6PM+9q4tdb0bqSh+spgqzgBOPqj4WSHHGcs3zhF7MlqjOGVsRIK34
34O5aN6do9F7uVwPT489ezrY/bzcFujAyLUUvtN4FPNdAlS+To8T0Rv4Ic2nPa3dYpKd4YdtDKec
7ZyamCQQ7xvoOjZQESyW6ZdKoxGzQH/C0g4w3FEo2BNJCtMt0aAE4BK3vJ0IbA5X6HfCn7rEVIoy
qVR4GWD1O/sZaWQ3MmARu22NaYuFo6RHyNASKqmX1e7CL0ik107xq2M9OQ49wEISYTtbzY2jcFb+
PELUYDCsFf2XBE1hZISiYHBCq2NWSALcF7zub0okAEsQYYd6J1L8iv+jn5zkwZj7vOQepR0YOJJg
I96sHO1IveM/cXFlk4KMfaAztB2E0BnYoowuMw4cfPztdDP42IyXWIBIuhTZFpg+bRZcfAzooVEj
u+TbxjgpmaCLJdzX3VuWTo/k7sS/rAtTRPIEfewLWPQZvpvzxb0FQwDdS/DbDWzSBG3O4p4rpPQP
71ik4Kp9k94dUSj+3RHOVWwKYVGsXMUcOUvcOCdmydVd7EXcVRCmwHHAovhiZOcxj0maEJUKbERv
Swsuq/6O4HJW0wsH+ZiEuxrDBqZEEDaGQ8C9o/jRrogsfuTJ3CSg7C1PDK64lLBEB+cri3LDdAWo
Pt3Osr/+G13I46Kvbk+j3D/Dhuh1H2UiREpGW4R6LBROIMW/MIDMPwwC4KvG+cGy/HE1WEFR50sQ
HjgkVhK4JFgaPlFWMhylACg8+PwRT0F2xAlGGCtz3bRctBNSU7H6kKPIhfJfXSNCm4SkREadH/an
s7GNWICvXibjDyvdjp0blUiIFgkPDrCEWZBU3Q/EbcS/VgzIGBiLzAqB2GGKHALnU+ogZDMS9oTr
BKk154z/CXAssGKW9M1x0vA6HEhNJ9QzIbhpJqKpkcWHHT6jJejOhSlqcEwqxBZ4a5BheC0s/NNl
DiGKbNqRMzXvvBvZ8Mp/Jh1B/fnq0eGOPYr9RLiHyVZ2f1YNGJu8GUBLmz9rXFhCBLi/bPztA9Ox
UKTnwLOLbXqPGDYSkbPzcVVdPr+ZrgWJQo3Jb5UoDBfSDi7BEoolFWEaYBvG67V2vvBuJAR8Jdhl
CKYyhyEfDnQZuW5x61SpvJKCmhQlD2YHZu3tNiScVtSBiV0RcwHMHuHoWywyRaytSMZxeVEB1GqH
V3Sw/AHKfmcvwiGF0Fdwywp6ipatcIt3n+/ZyRbc2KQmUi0EiImn8e70CSXnyxOQN/MkSYREOE4f
dv5XEWouPjIIO+LhSE+dSpHGts6/OKkJmemhvR2Tq/Q4pKsn5wt3D16rBTzZeKNg5L3ok88EmRkB
GPza7LpgABgOltkDYmXZIAu6kXP0BofiXjsWq8F8QGBUgmLo/8PDSPU6LokE95sVzkpTQuKzLGY0
liY3hq74lW43zLgC2xzoj7m6vpx58EBep3ygSJj4zM6PyXZ2A6GzG3/kfKIGJswhfw0jzqbB1Ler
9dVbhPahhgok1gIh1s5IyyzJb37NyGE1IM/JVjEUmWRIMgHN7Z43+50yf9CGc/xizlDsjyMvv3O6
izgDeSA5qqCN7G9u9h/w7U/ikm8HbfVOpX0BPo85CUBgnEr+0x3G9/BqLDIRzIxZH6HMRc/Mfyyd
V7fiSBKEfxHn4M1rlUreIARC8MLhAsJ7z6/fL3t2Z03Pzm0aUFWayIjIscj5RB91ZKJHNBY7I8zJ
AwA3xv09KjHgVwAggMhOn74dg1SWq11oI2/0iCDPGMTd1aZoQWoA3aQ9GCHvttmZBDJc/KbX5Agb
SRRPiAms6O3wRK6wUdQStcAL8z9QTH565rThYrtnRkOGEEuKgWz2AMySuP7Ouw72e/30nDCap89B
OW5axcPbsx20YVXL0wJ1nH1nfoSgwspgg+Dh8HEY5srNxOgatOsvdharCQ4TDu0RR/aPo+Xtlk1d
2ZjDRAouAPq8CYuq32SrWdXv+vXBo8LWAqx6qFYZwaHN30xIOJRFCMc9lHZefXAfwzDtH60mBe+M
J4eqXsacFXCzD/mRM448enkva8g7icPIFU/eg6Xim1BaGIsWlPyNIUHepSrtt2hpEev/k5iiXVKv
6Z3VA93iYTDCCTZUS+v+JuhhSLW1fCkmelKLIFa0UrzksFj9RRfnMNqrDn+lAM01TtxNjW/uxz0w
QvuobSTukV+7lW/cEqjQ4XfhosixhYf9hl3CG2d3xpAcbTPOYlFkFQekl70edOlQ4ZW5ZwCyydqi
u88ZD4Ji4lrLweCjiXem/XUOHmPOdbDr77x6WknuP8kHxNHDCy0xbYhQn3QbS+r+Wlrtb0cHPRe1
J1OxIZcZ6BqctjmAVcl9WjMKP7FopKd3D+sLynh3vlW76e131nlnZuiv9Onv2DFggeWPcAgV8k3i
gP96Cn4kxLrw8Ez3r4VN4C/9FvS9ClcSZulCLcaEau910lYKobBf8cPOYA1/i1EmPhB6O2oyZsCv
RD+wiqeNlA0dvAzQmdmMQE2TuGMmCMkAwEBzPeFw4dP/wA2G4EPVwJ2HnCwSyuEdFzFSlwSArf3Q
rDOwcXHDCuHtXOyvwYo4+ieKR0lfi2S8VVcEP7wHECZeHwpC4nYKaHv+e9ggegrTjuDqNDmFneyX
QHnBaIhu4R00+hsYESNRNr6sDmoLWEYaYwVKpDqIvGplEKExtmjzNu7javADV4IVqE9YVxOBqBsw
m8p20FN+zq5tdfvo6DiHb/f+9w4e0weKTGF/sLgIOQnDZJhrLAO/U1crqksGgNgSbQkp/4Ba+zq+
aByeGg58zBgA6jKvsLrlamPmh3BDum1wIXurGzGOw9TBWLgPaezs0c3sxsC1xT68uY9AJOW/CH63
ukO1oQb/UZO/2E1GR0AAu/gPzLVM12AdYM8xiwnGXTrFh7NLj3VsqbqM7D6AaMzVMPvFiQZh6T9C
KEQ4kS8zPXAYa3GWvyVVlaF+4I07uDaiasuFHbHcY3Mj0B9GCxY+oVATtpS6mFKbihS8f8x3EL6t
2aQiRlGsQ7UOQANysR4AVy8AU4gzFZnFipsWB4qEv2WO3nMe8Sao+BuqKjIF5GwcKW82DLgmheWT
NwrnEnE0M0QqhJ7dhWDtUV3wxPg6t3yjOKjCc0elzlP0d7BIzYPAx2R3QLH1Zorl7gL+JDg30DJw
ANwnMoaCdIJVVnX4DbF1b0x200q4587iZsHsG39Vh7WlVnchPvZSsnBusDaoJM04sIpacVR5j8N7
c3zOdmxe6fw1Z8cziox+SboqUVSx2TSIbLbBTSM2Tln5ad+n2GAj1NpKc7E/ppJgvDydHbEgvXs9
Z7LdDhDpMG4WXwLE6bJ+8sRTuzmjN+oP8S57oElGtAoFCnTObGHciz1/z2o0FJK4cSNiiZfxARZm
D+WXwAyAT4OqiwkZXDgYIzbFDhNo8YlR4ao1eKnVjMWWrA8t3+6SLZWCNfHmOYkHrGkYCyozXiN4
VSEHaMIKadLVjgmkyJmpbb0CZayIyIo8KEHpFUyem6aaLOEApK5mgS8LRXtmSNb26C3siQZyYLCd
UQPNY8QlRMzAfdgVVFCEAB0ED6tgcIco5uDPAqw1t3Z6wSIZMlhaE/YQ493JzJ3Eo4y1TJQfmlEj
y79Ht1E26tp8EqpK6lwc+9gxc/J7ffZqIX6XN7UzI/FiQ+73UeCDIIR/ZQlP1uhxOBjKEtw+KiKD
mTyip21bXCQYu3z4vjchpCbDR7yyn8HNUuEs7FXwswvWt1rpxcnYilgu2aO5xFYGPQvGzlmAZJhs
zEG1j1vGMDJSgw70Y37w66OFBNgbkAZa2PZuzjYkDGgSF2rQn1qCAzz8N0w4nt/yhO/f8DBuW+wm
75nBjFHIL3YGbMXwjyv2mXgfwA/+GRbdCm58fzC4IsXGtszb4nHWtE3Y0whkzhFbJPt3GzWOAC1h
eK9Z43DdRzmygHcfjjt7tejvndUidFCCxSLa+iFiqSewyc38TtZP2MYy4hc8Fr7CzJ8b47RDxSLj
F0jDPWHAWNs7L9G+WdJiMFLHB+DEcOY5XsLd/arTimMie7JaOoPlzqYsfv1OkE6ypA0JIRp95oYm
QxHF/3KgOuyZdgVryyjp4O/7Hx3WHB7ThOEYRUnwi2RMuLOxF2GA0kR77jynNxbnYQHAHged0bZ/
0eDBcPVkZ2/qlkdOOwvnLLehouIwfJs3UrnbABgkwAOFYcJ7ozLkZksu8MeaAlEEPGY+NJOOhggL
ac5TP2NnB7dgVjLD4Jayx29+HH6ta7+GK9w7sajcqmYaRQVlk0rZ4evXt6wIpbrxXSsH3Gv6RcE6
7tRll+DNn4M5MKMh7Pnw8GrzXs7N2VNh+1UnD0Sj2VDLKIqaxq7Z00CMiRT/b5adCO7uJs2OVgYh
Utrj69VJO32O4C0q71WVzrRbkkvLN9tj4+2qCR9gZm2yAeMUhuLmE5C7WoNVR2/7EMokMdUGDxoL
wCK0BixnYMTFtf2yC4Q0l1LwY/QqS+2OyzU6dS/rTTCXcDLf0NXXWA3OMAcXYLOenExr62Zss+ML
vfhMCt5QSgCn+mtvYeDn35MHcos9GO076/ZcKFAAvvF2P0IwYIFDPj3/nflcWMLhirAucyDYG8+h
iVtQZtjyUaEkt69FwznM++2hMx6zgXeOzJNVveycW1ZsOuA0KCuWrEImpu4rqm84Oj7f3fINTYLE
dwhwUXrB2IGfgXb9iH/cswNP9B7QqpCjICVhm818+6WKKMcVCnpo6fofRHQt8OV/ctyrR9TtUoNA
dcpK6so0XVYhKCN9BirDAjuqGrzxKUdo8ooWMEY3ZenxGQjzZsFMoLMlw6EgHD4RaznLHmVzeRpV
/5iWkp4nJaeWXfELpr/WRXrY34qscO0zHumhIWLFDGA0tXFluqMowCBzGALcKe+sB86D60K9kLUx
T6AhNmvR4r8qrKCvRb77vDmleKwyR7C+jgt5nK8HCsGvDP0RusuuRqlKekmhK/FphMJ8nHdU8oyn
b1O87Pyp83XWraoys9JeuAyY5urUCvIq0Zwzqn1ptlpH3h57xCzGVlwtnsdrhI3GLC73JB8JFnCS
+cgZ5EimUxt2cAYZo/5ey8pKfB9FQpAGVSdAzhlxbS5ciJRAMWIxNctQ+/es/Dqt5Czb5ahesn2/
ozf20b8iFLzl3UXN3wJ/7f5YSG9GoyxDKfD2RsyhKdYFgIRpNahYnJfg6yM7dsHCs/1Duxf8275q
RB/KYyEHcc2QiVoTNqjT/uexpgzIYZz4EUiSRaWFkFj2zMtuTtZbqiA/FU+CB6ENfNT3y42fSVwz
cceZ6Jj1RC4gFstg2TwHPGSNGvy+Zxgf/ulivdjlGlvLrg6i2TSQqsfiQGTuwfCECIRjFZO9SZ75
HRMkJNGl+6EhCjJk3HSmIKo1k1GU1gEV4xSbEhTVxQHQ2bfvTBf4ptR0h/xvApFGy0ZEXDFIbDh3
gEvisB0GLif9naC1Remc3VbwcV3ku9THMPFiVLyghDDLgoiFjgibA0vyo1tarpQ/oD8yi5i6JScM
2jLpk9S5JAVCT71h8EoC2Fqa5ajcOL4sijTmqlxBWSiKD5oLrtsa+QjcXZdlCSmkJWGsHKJ047SW
7H72QJ9fq0w2h+LH83bTJemF+J1Q+hE+3gjmurq5CM2NabcowlgJNK3tNEmUBcJ4wfg+HwaXc2jb
fdaA3rT/b9Hp2qn3f6wRUB4/aPjtCgm15koGDVIAA5cZz1kSEFyJ/297JaOCLIwn6Mdd7go7MliC
zqbrlpWmAFINTNKdff8Gq5cZa+2iliXvfaTJu+++Y1Dau+mV8oGl2Bm7aWwqtO0QjTJJQJS6ofO7
6cXgMcZxetjgRu1EyVxSSh4hC4Aa8eQ1NZWPARziWWZjzPxkOuzAbofP5t/HT3arvZA+s9WEr4hT
tMzfKTyIg+ZgI/LufPi/3aDOQyU2vjlqaVAU25hil2OTplxZQm56GGG2nWYYFSLTp6AbO+M2EFK6
LUDMSY1UTqz/o7wqeeBsMeq7CFXYcVd08cr9eyaMqiBv7Rp0pZJLKW8HGP9BORp+7PZXAmxDvSZ4
RBAd2HbodYQnigcBakMRK/IVnxTlCX53bEdK/PLkuDlWBVHDZlxmywksSzhsaGGW1Y3NoREY0aUn
JOowEVHNRZNvk0JHD3YQVSBh9R1Kojl7ad0N8S7j/s7EamCi+aIYzfnkrSuLtgPEOnvNLqJmMIoJ
nRQzHGhsdxsIQry1v556arCahQuJtuw/9lEraHIvLhEpW5QoAhPS2Ma5Lbgxhh52/tVscMaFxjoQ
IjZYhkM4N8S2os73UNQjWW6+JR5vaDSnPhXJ1sJQL+OIwwuExv/r4zBfjZuY7lWIDWwXKmCxEhs7
Jkd7Rq1DFKuOXddacv/RIXB+63j+7sgzuVVc5zzaNuSdut1xWquqxVQ+Nk7fqTeYu9r9cXhy1eDo
DK7ga5QKL+Y19Jv7EZRG07sFLHLDELWqF5v8EPTQAHJQWG62OASr29+AAUP/n3L8RO9qqMSp13Uc
bvXqMl6t+qE6cve58CxnVQPvzovOrFUjhilpWGxujQD+OI7ubuSiHTVs4R6HJn4O40nVZi06bEZk
4EFn0GZvsdzj7xAEN6EJMn2HpOc5C6OwuIlVGNITaTIZTQfPsuvSMXnqclSn8cdn+mN5q8ocT42Y
YF9njjEHRbgP5xMDSDRgrGxTFMPj7XGwqxSN5YUnTWjC4lppM4E053jOflTRqxVN77DvDfY+e44N
YYCYiT85lhC1DLcHnqMYZhD7e3Zj1aQ/Q1i/YEfyds27HYTkJWqHx975Uiw+VX2wFMcDlPLsyMYx
gcZx9sdRMHjXbbAFJhPPfxjGqeQ1nJ6G15hCs4Ckm/LnAOmyUDTDdkvNQISJUmjOCQYnthSzlq6K
C081W/BwKAPAAkduyfCGWk8tc2466re3mc786X5g7wMpYIlkBFI7AhCzoyBPr+NfJjyaDjFOWjWe
FT0sucz49Dousa+I3ibZ7dSU3WGYNhGun7x8hXaP0BXDI2HGcuzL7sbfZIkfiKg6o1zeO5c5gmKo
ihaVA3YMvz2N7DtYUkhE4LtRdB9MIV8EQR2n22DHNBoZWNjN2hIUYp+qz23hF/nmGyCHMBaPQxaP
Q1ee1AGysOCgMnnr4l1i3NClfV1TLY2JkXFM6Xsj1MKWtETgM6dgIjc3yZocXBfEwYqmU2q3PLfc
Eqz4PiQFMz3GInB4YVDSkKJQjCqoCCxUtsz55I3yNxYl8I7d9ew9x3Pk6i5lJTwrldtFbGSP0Cf5
FNCUqKv46+sEcNRAEChA/Dp1wqyYMxDjW8hG82fokyfkT+CZfAU1TEF7wZqhaC+h1HHCmI2BMX3Y
y5CNnTc3Ody4bXjcYEtZCXEW0yCq+XbYGkCfxIt412LEQ9vOiYS/B9dRZc06dTDj0hb8D5gTAe4Z
mmcxmgV8BMxN6ERuHJaUyEZNBpE/oImh+J+MrwW0rCO4GssfzNEkZxUAfVhpSeTjSLJS5vPkVCIu
i1yrlOceFTm3yUo7YcpByai4UzejrfwMQiemb2mznJQqTNx6dqPSpdMOlt07lYKlsemdcGvpHKXO
LLBMpQILtHsmUsrbRCRFu20icNqIAVDu/usHoTwH1FraZzSPA0hnNEYisOvRzE+acZk+x+myNkGS
XpaPpiqXqNA4uFKa7lYlPQ5RS8dXjx5mTPKbx19vpMsvN5NoVTJK5LxS/lstj8wjn/epEGN02enu
kVmQsKVZjUWa+g7lydIc2dD0iWUDZcPXqU132Ly7QqiDbCeY4okVm8SDp+vCF/2tfmVsOAySwE1v
uGFpgmbj/SGHXOHH6+TuHtj0419iAglfAbrPElTkiaXnfZxmO5IBbrss8zPiqsN9vqup3PWz+pvu
vIr1Rl23S2vZk9SPyYV6/lGsshkqc/U4nnDw+EI3GPVQ2NV1EW3zPNoMCQ4Up6yu5ylhTlWjjmsR
Dz4j0O05dT9yB79Tsv1FQd4JL7m5LtSEIBRztiWj2XyYf+9WPGMgYRi62Yz2IMtIw4uKY2jxs8fe
YG3Azg056SnjuurfO8MEuPu1L0yBIIGwUaeud+56Z5FNKms16G9DmBAa32mrzGROxX/xR8asngTh
4Y8d+eY0pwLnZ+gOoRP18TSkwuE5sjmPZWXYp4hNMHw5KHX9/DehZaA9ScQryUCqaXa9SdOmZafz
UBY/h9SSAz/lWjIItB4o4EPkyuBhsk4840SWZ5qkL2Ckpnynmf5QazL7cqGBpQFK9OWa/6XFKTq8
zgUvNCh8h7AFc+lFK2ygEKJTsva2G4OrIQ7nBL4tfNT06yT1C/4p2TdIIVEGxQsC28fGbCnI2eyU
9ob/HqofREDcW10UHaKOXacdxmmWulxtITbciGFNfn22oIjMQfh+1FjYm6hRW0K8iEOlJlPPC/oO
8WdkzRWOU0SIhAfOQjIUs21UGOhwsLEREyjcyfhunsGSkre17AwbEEF3B8aRbCxUz7K4lpVa2BTP
o1aGchlGrN4IL57qC7vZfve5lKk2eHCNPh2/GLO/+DMsH3gnrD+r9Clf81ZG93zejZ/wMOzKJya4
V5Kb12Vk9iZDHcICbgR5HTzroujRNc44aYuebytTWMINnvMbiO4uioR057gB+6lQP6z5hz259mwY
+ofuubSqLCbN5AzSw82C0eWOCY+cFvc9/iq/DjjhAH6ybg82CVjRtMG3tjEvtOrqSS3zhT5Sdqzl
Ggj4y99htIWHLHF3X7WoLA+r2+rOQSEXoYbyaRXLlHKOhpcHT2LGV8opWTRBHQ95Eg4VjE7gn22W
0TPL43n/ZVT48eZORyzbU3llgnYXcvRm4MeZ2+nDbPw4vhscA+kXZRYgNTPJlsm7av1zMyKG8o3h
U8QTsjhG0yscLQA2a8Qm4YmWFFrOBtaHUvKp791xYxMTjn8MnS8QfOnDfMn0KR+PeXdZwR2ybJ0B
P3f4hsIIAi3toMXhwwDqpXcqUrjsqcvgaAVIVoFI9AkZORZ71wZyX0TR2p1GLYK731FTuNQUIDSA
ghjn5A6QucgCdG0NAeQbSQEyf+bOoEwwNg5MLoH2G9SWr576Yb+ouROvQrgZlwUfP4oq6i8qrLsJ
vk51GiAQhgKa/gMY8Af+8kKytq1hJ/bJ+oxvf9cRinS2RzJXevuthmmi3E4b0JF7zhvr6V3ZiGi8
WLALNQKKu0zypXvI3l58mwNXhT9sMeFUQyUpF7Ob35ieGTiycrVgp8KwfadCoxChasnYmPOD4RtB
amkCcF4GXUB46+Ay7EbE9vEfB2IH5Tk2bOuFr0/sVC3mV/uxAj4r+KQhNN0ac2SK8fsa+llN69Go
xEKKgYOOY7atEPi49BIRqUIdXoxQHV8ZYM0b+S5AjAJSCg+8YL/kNLlT/K8N3wMdfgX4FsU9X1ka
tPpc7DUWy9SpOykCKDmzD+61SNh+03fdAGaAHP8gPKnJhyRwyLHPhTfTX9FWbCyP1QH+EPh6wICB
SoeeSSI/iVGHjwMFMdn1pkdP+F/A+k8XTJizAaoktlswNj3rRRnCAjwhsKev6PNDTmPGP2fsEJ/N
nnwn0EGQb8JcWnZemxYwKy8rDNPwKaOaQcIFaEDN496mkAb1vHMl4H0/wXyOwAd73MkEgSHfJPwo
Ws9wgqjrog9TJCCKdZLxvFWSw9fDceWiGXBK9vqQs2gznzp0nhOaj+bBDlkvqBzGzhWlVg/xwwL5
qUP9Qb4t11ZrnoLqA+7zjzKwL/4UH1/XfgrHhYiQH6Km/Yb+w6ib+LObypWn7nCDCoH97gvrk5MP
1cyuoC+gQP5AvEuvZIv7TRU1L0+pOTWPg+8xaFGRUQCwmfew7Kl6Se0TnU2ebqiqg+ZUcgwAAGj5
zoCdUzfqefzL576U4zGJy9l8DU141Y41/9DiTp9dqoCIcQilP6+DBh0btSDn9PQwqEVYjByiCnLB
np1MqtxmFExnjlxVMW9guyQcoGNA3QUgiIkoPELqIGdJgd+idcKxjD/ljxwC9vqkf0HMieiGElmG
ByANNa+bRlM6hjqzMVXc4EAgAcCMpWWmL4YYVg9Kfps/ry5558peoBYX+xBK6XLGpRDlFym4beF2
hTJnwbArnMQ7FwVeV1Vx71+MJ7MkvmKlIwI+5nwjCtI2k91sTfB1O1wCi9BbV6ziQ33sceA7Pt4n
fBSxFiw6KspzOncXaIO/aRQF3zeneLQsS34TGhA8pDweeAp6AcwcRkXPFVnD5AnZn5cc3tSnx3GD
QO4ebcoVl283ajtRhBAHDbO+hXBzo0zjcD2j4MhQGLp5Z9hlHOWmsp1Fae4mDiZQE7f2cwm/DUK3
CHxkFpM9gIXmk7M3AZOBK9ZljvTgteil8nzasaOp9JaBmz2irMb4HR+lM12vYdkNY0tNEAFPojpK
82qcUs2D0Dk0BJ9oxDkK3BameJewo/J1ydMBE/vnk4f/PfTV0Pi4LZbBpaWX3H3BOrrjDNG5jxs/
7yBd5g+ZvfAx2oPaCDOXp4X/KfSwn+zawc5KY0iJuxxRk6uOwB2sUTIy9et+zEBuhQ8DiGJUS/sH
zCXii/uGz0DJvXj4C/BT5n1z5lIgyUdq6PNRx4y4PhQ1tFK4TTmp9cNhif73zOaxo2LnOljk2eKn
wJ+oid+B696wIt0Pid4kZIYVNLFMUWk+vF9qSA0+/WO5c1J5CuJCN3OdVSX+QOaDCeyyximctPx5
k8Vn7cVE6l0KXOxIcQcmBvL4obrIbg3eTrlc/wHd7DyUDrjMLXqqU1dTzAYvnIg3X2OXzRCA1xRd
Loo9PcfnnfnEEygRtDlu2nGDRZqYUQsl/qZjhteGmcjA2/vJ96cS5YGVnNr2rm3H89PZECExXZaK
UMeYZcfQYOH6FHecPmWM3fJSlxSV0bc7gfgBQBSEB2Axpfrb6OteJRCwk48VicFlCiK98/kQZItg
TdFD3Loa2ZjN+ehqujNUGfPfnMJRylgaXr/O+zXEGDSA4JXiJoriW674ByrCZY704ziMfTouzSJC
4vDxBRAkvfoSEOGLwJo7nleCnCALhkdRdcvHb3sCdu+zPcT/wjH07sWdnloGN4iSO/1jEAVUGvbe
TehMwSCeQUrjw+SQztjJD11nXcP45WZdIRMB4xX7OZGU7tLifW5oLyjMWXgYcplAhhlahHok91Em
HeQqfhcJlIJ3TrSSYESN4o8MYl+SBt8kpxyVJFNPr5YQ0OkBKM5q0JqZDx2GMLP/Ra0OPsUd6f+B
Z/FswJ5u3iumf994qzaI/nQynbEsnZ0X/GZAVaxrOsUZw6DgItzGHSg6TOElgC6FGpy/LeofTMl9
l10pGr0yd40FZbWj2STIOpcrTJVXm5nu173FxZyqNKrwqpPtFlKV4MwcUqbxnPx64Ot7H1nRxlyP
qIttsHczfmw0B7CCB49CY/S1MMgIoRL0ITmQUI+04Ouw74EyOnfqWrXqQFPgYjRifk0ft9hhvgGt
PDmunEo+UF7vzwM0G/QvLr+d473uk2TrSRjO4Rh58USFeECqU/YAAP+RV1nArgDTjVr8wwUXpF8a
Ud4ynRt4if4xAgseNqUu3i0BnAWeR3wcQhXQoxNxYHR8Gur4H//JrJQnVtXTZh7VqE8jkCQmOxSZ
SmuGv5jzyFVJl7udaRhmnSHLjMZQXCYjGKPzN4CbdAm0r5YxwFKaT6rEETM2o3fGuQCBofO0hX16
DtkP5HjKuyvloYMJGTcBg76olbyhJwPwVx7yIo2pg69KvfCcfhMjRQhmVdVvGUqFRhrGGDR+rfkX
ODNUANMDL7lXte0NgCsXP8dpZ0LlDzfQixaGTpiRLAHBGXgePGv3rjzvB7xJgMJNGPEl5r9vVSfB
SGvXHNNMMUac03n6MvEg30fo2P7DvGCP0z0HNL2gqjLR++RzFpcbDfRySLMZ2CRbTKyLl3wY6rPU
lDLhypz9AWDIai7bv9KwqvMDnwA6J5ncr8dUehsgoOwRz3lu0vHg4oMNUzi9xlfB/qn/M2Hl4QlS
t24eNjt0lkGRMlfOLN4Njw5EM7K3A/kZyHhSMmFXzc8DzlP+WBangHvNTWfJDnMwticQV2UuZJh1
+AT824hnxHsy5igWy4TIzpA1nQbDPSYULK4Mw2aGmy6QDEscJ6O4ARJyIobCxgFGct2RlHpCi3Oc
cDym+odD8Ih2AaQ74r1cp8nbApd9J5zacMyubcYV1O++ZLfr2C3xALoSasgzjPap6xl4+/MMFOwe
lCWlpHGqvAnemnZp+dK8Tk6mSAJN5ERy1s98TCaU4n47ZZSC+EU2p9pt9KMcd3g3unfShAUgtU7y
sOqceRInX25Reyrap0r2L95JwKMAHFAQ4dM+6nj0zVf2Q7gbwIma04fBdADg12RqeJq3m417LIa6
IHialkmF/b7yaAFW+Lj20Yt2lT8fMet0l/cOfHw0JhMyrA8HAx0zOc9ldrD3SJYPXg3E/4ekMW4u
JgRvSmFBkjKO8d3bOSdEykPRJZK7RiwA+V2VH9My0f5/cYb10B5MPgBQF/AlMFg7noTQEcZ8ObE/
ench+Aw7QCCEnro3oF/horbMhK84c0sQNp1/B6QE30zIJpN7ERK6x1uqobptzMOQAPAsvtIMo85N
Qy6/WHqP9L7IDn4J+FxYFQIHpCGGZKALdKkkvPgQzy23HtN3HZwl6SbAq4diF/2gbaA6Ue9V7Jya
BvMuGZ4/UQclI74gOrctxCreS0yLTyFqZ9yN2MFqd6XHJP05BwNzuZw45TO04ZFJJegyJ5mM73af
kGReAK1MDfH3nHfFu5AaJIOMQyjcqXjNGMxKt5SxPcin+J9iyVI27X1IMLG9DcHE6cioZBzeGAWj
oaIG0hzJyXoY1tIxiLwLqtKOoQEQ8xzncVSrcT1jE8lF40MXg1UAcFbhcE+kk9krylo2LAPdIWnS
27YS8+8jE2+Q4YBHzcsxIiBeR2xWP9jkN9YtmHxDiV9nZKd92HBSapQWkAnFQi2rFhz1duaAtclv
DqrTQ4+8C/xrwipvxPBPOA9zqU1co3+ydJZVM84j52K1+LoC4fIh7QZtZwqR8tTcoLjCwEjOXFiS
LNjfMqUO7PGOKUZcdvftVS+lFccSr+o8QlaLeU36NorBl5h/TuZubfT1YGz7pOSCSNShKKind8R9
54B33RgebdLQBMTgB2/87rfxpWCP5+LXZxsx82dMOqKAGoIklBzsBBwX/oHo3QXHYUgyB+j7LT7F
Zngu205lwcyvyYSObR8UPeaGaGfNt71mNof7XG/JsI0tG3XXn5CMkATdmHnjkE5rLIZMLNNkscXT
Ry6StqiWLWJbBTZqvzUVu9UdNg4MqulHe16a4e+gT7BUuNP+V3g/gECbaOdwOEe9VTyZPRX26euN
hTN0Rcs+nVspJtwx3Q23+KTSf6AELzBupQ4ZcDqN7Kb2koHHoR5vKDc4tDwXKq1GOp7QqmUanJ6n
DjeXbp68w1DoYDHdhoviVrldZy/eBfHda/mhMpDhAB4GP/LqVj+IuM1EOCHQ5TWFGF+AbyS8h+EN
fIc/CBoAaQ4/rwKTeIQ//EuOWJ7/Egg8HYKT2CjsM+IMKRrp7gO7s+cBEZXHscI3Fnybmx90him8
YXoEO6bUk2+6m1H1aS4b30piuGfCjHCX2Q6LerPJxxxY8EoO6gnnjMVLO6R+W7LyoC+UnpBxHiUj
fvcUMQKctAM2cZOcn0RHXEtVXfBRPEOQ2TUI7Fz7TE+OnuIMktGBvtn5yPFnfN/nm4TejWNYgV9S
IrUqhSgCCFg8MaU5eQViRBe5neEXAnYKQ0hKLzkpdL56uYUYqsFnQOI+RX73c+RIHqwMm1Zq6E+A
ZXx+ElZbPEsw+DAtrl+4pSipmAHJMAxnB8lJYdNqet9owVCd0erRE7Nww8LACd2TQeLJALmP/fVg
IT8bMr0k9Ff6ZAf/a0OISXnAUOetWiCeRqDZFIm1qcM+hLDNijp8rhTDx8lxGBpck51/qZa0zs4+
Rizo7nwC/BJuJ7QuBKm9UYg7DjBDWue6nFymH5nLIuVxewgb/6YWkh6Y//X5ryfivSs7gS2+EGms
48mYOvPMPZLXdMmWRhOuSV4gXf9es/Ev4lFCO7MpSxXJcWXGUPjokR4ZWVJa3Nlng7kcmL4eGQy2
x5z8mLS6onC8RkNn8FlDYxlP+NERLW8JKEEKzYwPX0IezCMm4n+bHDGwZsowmKs8zwBKBJFM5mUw
Bu5G2nEYcl4qvNsiOs4jsnwOAlx39tAFNzaR/i+KqM22JQigAMYAqYCBXcf+q3Ecjy2ulD1tFVMe
PwpWNV0PCljBTUoHgtmT4OYfJviK8DvRrqTdo/myJB2KjLR+Jsg207VFgYYDamBFMmi2j2atdskH
9YPxkpNwMF8bC/UhcY7mq/pXHhw+AqB40WPlkGZ6DPTE9OQuJjnLmic4CuYPQ0qMQZLYJIsIxjZI
8ZIUy5Vxl824O6gE3bSqn/OkrYfIc5HMsavii510hLNao2jZw1Nm86ZlioswpAfPKvqE97ytkYev
06Gd1E0yvcFyIvoCTuVX5qH0vxZ29fbWDJvwP+FjHP8qYXAiWiPOwjYBOb1NRKQCHd7je16w45cM
xtIqtj+SP3mUZJqg+NnT5Kr/EoakLXUu76Y55UrieLlRAbnv5n1ZAIW79s77QYYRzOtnz77yzap9
hyK2PSU4HUBKdx6g0/1KyRvIw+6wc4CFAF/+ntL5QKWiHjAH3R5eI/L6lYdTPTpvEloKNE9K4/Mk
STKsuV4iWFDX+Y+rCMhoRX9rJDrhGjGaPJtv2WI3JZ3RbIrvwdX9nIcV9/61WjAAO/aupa8ViNTw
DC89wib4wsnOlyeMmqpQ7u8f1Fk5aa2OfrLewpN0htp0xyi1g51nE2QHlA0pAcI2DWFQaoZlW+QB
67Z/+BZACttxD49R+PrANXzZeKKAG/rHo4NZEgTSJy/JYrAnbKmGWmNPrdmL9sSJ5gNkzl/vi8kb
w98B89U7QqA3u60gqzHSpALFQY9RuW6h8azqqxQRQQF/N/nQn33XOmmFAB4cnR6tedt5WZIY8HBg
5ZS6MwlXPMSa/byrFpOM2UV/sJVY7BBrsu+EwZstjKDnzf7yb+RqGDtV3JypRUvtyyOGvGodF1iJ
dviKZ1JCWD8GZB6youOP7VYCDlzodt4YzqnuVk+nzSP6o1luV8b7AAD0A8W6rKwZf9y/erZleIJw
7tE1KFiYSIM2vdhzuWbOznzy62yY63w1TdAX/4IOJX9wnNMA2LRYR/2isWdnKXUZIAQAKkXWRcj5
zybC0DzAKZOKJ75AB7bboxzFl4C8mIFgmIKpAm+z6RwK/qyz4fOsB0dOzfyIEj2vnpzjwWdFBS9D
n4fahVlAfxn0XrSW/6gDsqUn3SYyLFrK/QBwFi8T4gb18tZKyUr+2/vEmPa4ZXemSxT6CIFoRDeo
PpFOpnm7Zw6NwbZcD975o59U/mQXz6yikuFnZw932Qctu96i+OLXP9iD+qqHnQB6l07Q75bQIYI/
/Aq2mE781OGh//66d/uGnYbiA+hDEyUb63SoqsBAowd+/JhcTakXmaS3Jl2MEwjDUGUJ3mM2mDKD
zKvc6bw7lajIgtJe8t1wfbcx4w2E0cp6ScAk7lJnpr8mt11BuA3wJs2j4lne1k4VySoY/vzuEMOm
0XpAKEJQxjs6edOTwPtsMUPHbjqLKp2bXC44aBVuH9V6n6UwDah2+M6Cv3agN9UMHTsMTpprM4or
0i5IX8nIoIAyymvJ++H8PluqwSIBTuYRNw79btpFMy0Odd7zt8X4u83mNQGoMPg+hQS30+IM20QW
/kCxoxMGLQd7gdGbngnKF6voFLthm23164wAzQscwjpLpzCtoiRECf5mRqrQale8c1e4/E2rElKg
nF3SF18QayhYPXrfJMfgge3csLE4VsRmt7Wovi0Gw50EDK3doRY/FA/O5gsTJyQhZVn9O69DqBIi
B2D+wd6nDHRiMy19BraV/uVtRFPA/p67u53p5Zl17yzFUkte5H8kndmSoloWhp/ICCcQb1NF5hmn
G8MZUFAmAZ/+fNSJ7q6uqswyFTZ7r/Wvf5BWDDJ/9mBygYTHQRLGhZ4+zQ+F9fFzbrB3EDQMNDMs
NRldCAMOZjg6/OuJLa0g0MDVmuxku7EEo2AP1lhUf2UYeBJR0wLXdcG6hBymkYD8XnQtsF62F94I
lZUhrv70JuBXAOQMsFyplhGd3fkJPcEHfOKQuTFSULq5v2K4CgvutvLDzVuvzDfb6GW4Zb7dKDW+
qgTjaH1idV+S4KQ42TesExnhxJ/AFvy35a2pVObpEh/+up9ySOdCBAWmszXbxX5viVDDeoMY/96T
AgDD/NMKG5bditpVI7YGshyQL/srZtXeC7EZ050eu+kJFj3tfHPtiLAU/uAEVPIbJsHrwL3gHO9r
x3iZmXc6QQ3DFqvvJedLytn4fIWVzGw70YEStj3e2s9lsEjnxWd7FL/cK7c1P+bsSlK1Ng+xl9HR
TzGUSdY47yD8x72C2fQ/Nx4sotEi6tSvuC0P+BGI/uXYH1tQS86tQ4JiGG+nhxFGSpkx9JiOdDCn
+BDYnsAPj0z+lTNz5kbH+H/mkmFgDpTehWyuJuQeomnVpF7LOXGe8tN5MyYcqg/zZ33RUjXncjuR
nyaqNnQbuBFm6tON1AhcyuwTgl8rgSSIjDac5kYngJPMtnjJm9cqWfSOFgkYfnEZ2TM734jKZzPl
6mDfS/dsfCw84tZF3/smp/lhYB1xWvpZs0PvnDa7xvbPBMjCI3KG+Zpkie7s+j5jceAc/chLDiOn
O2P8yOi6AvozplZkvHCEagyamqM9MV9KYY6VAZ79NU0UiTX4CJ5nuH025zGDAt5/Ej6sWBe2jOza
ncCG5/M0P+5i+dfuOQKEz9/s+txmO0lr9+k2Un/bAZ+CCGFjYjfa0xue5jYGyuwApwyqNXAdL9Q7
Qr9wAxCZCSOPPszWnxs769AjuofZq11Cf9yMnI+JN6oK5TvZvE7dUkR8RBjx5zYGjXwEH1KWYYhL
SuU9r4lXkO8Tk6eHJwIurjX2qabkd3uSsVo+lxuTV4xRifojirNx8MswsAEJY2eiYd4JKs541k1Q
nU0MHNsQqmMDCwdtehZXlcEV1Ug41jAPRYZklBj6nWZw0X1C1+s/iZyZD43RT+t2ZUAOtUr4MWfQ
dkqe4BhdyoxlMnKx1TKtVnkyCtVbcrtrlaBLUmw+XHiEYYi3YqeiWPsR1/rXXkR3YqNrNd9EmcfY
Qj+xSXvjY1Prb1mEJ90Py2t9vK3kjP48s3J5bow1MJWhFgXRKnbEnXBHQE4G83a051TSUxDY9sbY
/DxBh3fjOmFqWO8G5nT522YohcKSGXjldfCrYcVg1GPE+u88szIuDQyMzVgvGHHMmNNS+xBFMLdL
b7rCDn893VYmXkw5AvuOI5xUJtH/gCHVwViPDhMH9hxGTmZjUml5D46vRn3bk7DAgFUKsZx28xU+
tmpDpEVK1jqB1AiYKg3jOvKnMUTWX6SACz7SVOp7/mpmd+TyJGuoFC1sivvx/rq+rqWIIQuFcLJ/
u79tYmDLfG9efdyjQFTihSqfIG0kkQCIExbhqThU62bMtWtXw92Y0BqyaLHF8zp2SrblGWntMCKq
y120xR3RtWhiHbbcvi6i02PzQyaspls2BTTfnG65PrU/qEiuBcUcnuOPvyhazLmSYCKXNIi0Tv/o
U/W7ZjyDF4RRcGNFJERwTEAd9g9uo7mcBZjZXzr3tx8N/iZXqtoobMM0yCFlN38jBIK3YlOEs/Wk
H7X8vJ/3xC5Iz8/xJbb7WhCm8cAlGEUDqO70zOUds39fRfl55hl/2kOv9qe76a49Ha3E+2JYkpxq
83f+bPBFPEzUBliReSwubmRPYgIbq1NiQkguVRvzYRb4HQz1BpfPo9K7931YGV+zDsRoiZvH9r3l
fO+2GHDjcku25/GEQcnUG6jNlkgQmYkbXjyZSvgmThjtvtboxrBl0HuZZ6LPVDLg1U6fbhOEEKLF
cyhHB8nr3K/TGiPsiAd8z79YWHKAkWdTAY/UTzA8dWbmYOINOalmZVXrToktaYHNlo6KD4HzuDcr
EtTedrzU0Tdv8212aR3oZ2rXg3XI8wqTXAyrYbjWFyVjD3seHkkD9bCWHVo8ddtbxBhhzlP0sLm2
LI1U/zkt+PrAri5CcAzHXm6jdkBPgps0/Hp1orFB77kE6LFxJhVwFSCbw53bWHFDwB5TIQw5MJrg
FcK8GnpogM2n2p0ThOtXcONEHfXmL4LDHdwWu5r9YLrFLSFkN3/akz1J2GtwoHbThkya1zm76o0N
lOpFNH8XwSfFgppfctMT1eZAp8QSODtJKfZG5iiM8bRlvipLMY65rMlY/uiJBykmnNhznS1Gw+/M
+hilyMtV+/HhsaEd++F6cmlcnjvRwonxNlB+O7YUADLUu7iL2rXBAU1oz3CJ9HmC1Nzk/fTV3YaY
WWTbA4MoKTi7/iD4huymdmZ2/luuCVgYUtS/nMlZkKWDwFYq6SVEZ2bpaP8nl9nlfeJk/yASevfa
oCzsDW1RneH8MVE/Touf2lEvmeMgkFZr/B5SZ2pE+FMQjpOrsA4tRCqAPGcSVteCkrod41XYxQpS
FhHYpcNgBXdBpXYf7JalK3EOQJs2pTOrmaY0rPuEPk50RkcxlUP/yBIFpSWoMmLQmbmTn6dWfUan
Um+nHsvo6ZMbCQ1Gi0xJE/SeTC4scX3H8hQ9IuYcDZbH4zX/gX8O6UwRnKmFxJhDaoxggdefO3N/
bgPbakOXgnUQzK6v3eA69J5bYcJmODdqpUKYgR7A7LSB8glQo5gj7GZm+86Dq+nN9jncELwMTi+X
ugrWE81i60g4UC2HpzHOCMUfrSBF9pzxXboskDLSvHFYR0t+re/1/WdDg+jIolgOQDH4ivhHSVLv
GvbVpyZgrMA2ClA1OhGL9D1hFg5ziUI/aO2fnTrJZha2HttXhPjkEp0G5lwX9M9W2id+dk62lZ9j
/d/cpH10BsfsLsQvQQP4bSDmT+4zlhCTfglKYMCA9bl8EjRJFC5y29bkYSOGhKTi/vks7Yb+gYte
2s89Sbp8e7xrTdgw4Wdb3TvUq6y45Ud/uqPtyP1atYMxLunJBCs7fNWiQ/OLzXE1cub7sfWFj4OJ
79Sb7L48iA/rYWXmyx2exzox8ubcES7YgpzmyivoY0KQdHq5nMKjas65/d2M7hEnRthbwITSUti+
fGEV74pQPOMT5cDMz8IRx2Hmz5Q3ltDY0bgVUcGkv+0qfh8xarjxC8Effnku7c7gahz5yZI1x4/q
YdORaJXBdww4qZM+8hqfh/E2CiX95YkXLOCeNFQmWHJy4jEk+ad/hZcnbOAgKeJOxNJxQ3YFtsN2
vfWPtrDiopeBsGH14HAEYRg/bHClkBnlezNgZ7R+RrOVzvEOJ2Fneq+CKUxAoyMFBMquT4cSklyv
Sdu3/goe1o+WaldLy4n86B/XQVBwOvOWRcx6OfnnxtR8+D8TQ4XaF898B9Ekf3Pvsy3t5PA6MCR7
uUIgBKI7DJvp3xNXrsklxgFofsm9zszv6f1H/4rNMmb+5JvRNuDn5mTee5/owq3x56wM9n0oON73
8NzjnHSNvOPluMOQuwze+3iXO/hsuRNNtN/O3InoKCfOw59aCcLJxiaf+op/1i0+1V5JwevHoAje
yKfP1cqrED4v1e0XQl15wWZBwux/D8ctdn08frE/xOBIYh1z+HEhlUabgxrVfhdUoM4Yy1VBYzVK
bldhrRVBtp+fybfYlGa/zbMOePT7Hge52aHeCnzkYtcTbaUVO5DkcVtylJBgyw2FRHLLdq+rsIPI
u6s3kRuxSdkJpfub5tYHnqndH4Wym3rJPnGebmfWVrx5eIPLyyxthEBqiQdd7g7v6ea1S8HFau1r
Z85gJ4at3XlzQF4M9CsP5gDmWCrw8Hjz9op94XRh7g1x4ZurQy+5JvsvzqyX8gRZMNt3xV+2y6HR
EZlylxhLbH7EtvY0LaI6hv2CKq61Gz/+2O0lmDlEx6d/MIp/HHYzhlrW05965elJBaVx5Ss+4ffS
fBbg+sdUkayc4YuSAHzTPZdnAdjMq4LS/fRB1sVfpLWHima4OmSHR01DWvd7Q++myW6vHc1EjfYv
VdIJi2cXPz+JbBquuWFv721Dz8xXs/cfO/S5DXN6JQ7Z6xiaOsUfBdVwWx3ofIT90x8bGbxKnOit
J5HpLjdmsu98bFOcUjtesIRWhvJcG7AreVPtdxs4U6JpweLUx0VA+53d+MzpSbpL9wmajVoh2wUf
Kb26YVm5h8LbVxPh7zTQmEyxn7NDP/gJ5ba8f4L36ajXAZJ8GKafkBm/NcV3EV6cS0D6FecpdCDs
xDOjVr+b1wEkptiRvmbm25Gf3Qq32/7M9B5vxyDLkKIpRXzpLBKD0peOa1zq2cxVYTfBuIHNog44
UdQSrjqv+Twx7ywQMGYH2rJNHfCcDQKMmK2IYxMs1x3rlG27Gle36bbbVjtBmdmz3ddgBlvN/4oL
iBDlgynJc1Xkt0Z/Gr8V6oTEeRSLyq4cNpcpBO47tcvx1E6ohhXhn/qAqUZxyRpmn1PzeR9HC27P
cZ3sUyW5J/4X+gxw5e1Ircw4zHmWi+FhghdbZfKQZtidF2dMcUcVQRDvHRPsH6qLu3BKfaQxRbJk
E3n8ljjEw6AgvWnyQ9a1xBd1gAUE9rDCEnjmOwWJXo6rv+97QTDCU+r/CKYAqUPAm5E1+V6U9IrS
X4eTElsDtqG5PLq9B73qAVa5cJvWaxYLj+oRPsOVb+C0QLLRQKznH8YrfiVaCePCicjXifeRqBGg
ISAWxSgE3gceqXvs2/hyK8rCbzGBHwbgdIm8itBZRDvRYvJblNc3qDzFS/sHLQK7GjpCQVjw3+90
ib+LkBnSr8fYB/mS0q6mtcNmbLYA3JcYYY+W+GK+8BRLCbRdFNFSjBb8TQGx5yIKbr6H0p7Fi3K8
FOs/uBskmEO1zukGcOzOF0W+EKkyahIXSXZ6wWWf/+FbCQfhx6nxWkbgwdhTUlLyR4bq+wFXB0NQ
b+YOMa48F/iI3V5oY0j0mRG3uxSYegwXyWcpUOuiUwKMx+2UR4LL9li0KOCmf0n97+a2fyKpmNxb
PIN5rYqAyEXNl7YPCPkIW5DF8H7OvxCAgT9XPpbL04tw/56KE0tC2BQuvpiTzXsnTv6iM+/nkf99
76sRVhonsW/YhwxAcIPo/vjsXya1nHfAbfeRtOCglepFQsYCEPz1faEd/Nzn0YLyCBJZ+vl77LsL
4iIyolCEViZdU3JI3N+twRG+24lEvQ9gyd9q5XMotPkBkmu7WZVEZdm5X7ifMDLH1sskA2fdBBhf
YllEX6aUfumkdAVR8FDeNo6n294YMjGn1kvrm6rUJ4na5KSdOBMVE0HrKDfGy5ofRPtHYC3OvH52
+pHoO8U/7m2W+/4JGe4yi/JCb9xuXcnYRF8EM780ztgngnWNmSGJBHNAqmpFtK/5MPAHI8mQKGE9
88tw5PaeYW+CoCbENIv2wP1s2jUJ7iGhh8z0pV2jjg3SVXCbLK2+6n4DKvyUhxMpR+UdZB4ZKwoh
AxWu9IM9+U7nkNLY+rmSzYoZl6tmx62gcvl4HFEmVjhaS57nHEyrxQ0NEMQBNw1hwB5GWGG97cz9
3gAsUNMS+WEVJheU7eqHcOcTUkTdRGsSvJzciy06WigsPTw4taY40qWGoO2fNoXMjt5nnwMp90mf
NelaRDzTPQ+N0uExRy+hsaVBFyLlNwRl2jT3aD9dPU7s7wEGhdtUT6FpYlzrPAwcqqi6SoCwTKNr
zGg1C7Ny2VYX4+0n7Lax9VQG5J8M9Ezra94Sv2eX0gD5QIKDTBTE1ov8M8mbuswWnqfyPvVeN3Y7
giAGMnYa91THLdLGcxzlBIVFcqMBVhOP7uQ8wvsT81pPkgv3e0hWEd5KmTs7jQ0SxGAeZpheCs5M
rYkI6p+aYGqDel2+mzz4bp5EW9M9vll0CJq8R/DYS6wXFqGRnTKrOn20msPjY460TJkuG1PQW538
VKUmuOmhxeu3kblZCK21VvGKo00nTcGdm8Bpehyyth3Rab2Hmd6mznF/lAULqqnO39G7jdlRzNat
d9XmtUn6CLUXbLpLBV338mCK6TxvD532VZfoOEQjvnXm/PyyM0xqQ6n5a8/1+qNI+0qP96lTbR5B
5H1PYFAI2sMIqW3PmO1NqlpqOWEfy5P1Z3u8JrBKj/Lbrc0PFZXT50tuK0S2ZJEP3A5Lr6NNOoqa
y4SI2bVZrys7NYmIIy+od+Cp8NZJiMWN6Ee/xC6N7dmKkk+Hgadl4JPHg0A9VpiYmxHAEBsDlkG2
ajd97zrU5kGpvb2nXnJUPv4hlZ3yPXzdGYkR8R4/6wMCeuPp5H6pvgCuJQ9iM9MGnVoNfAMKkT1c
z3fz3QtHgtTOlYcngganAXjAq98Nc6ZG2YH/0bna4jriuKZq9GdqZXSnwnnF69l2cm4IhBZUDpSv
CfCcubmfueMzULc+2DHceDOXk8wHQ0GvCBpMXnEtgyT+0oo+CUonUD0ghdCt5OQaOekpC8DoEucn
S8pkQ/QLUPcu8aTVcA3J/dKbRZNj45MuE6b+13zjtf3TJyTL/8ymf2TW0frptUZvJjrghMcLTnlS
iUr3WH96L4IJ2G/z1VvGIg6vp/nma87U3i93IEdOj89PoYUVDuCB/Fp9qfkb1PpNQF2HiayEq+RD
ZlBq1Qx4JPY4WjRzqFxRvMviaaxJaxLijNGNKwCByH+FsyD2YiXVnmhLKNB7e1qu8KXcNJuR0ayH
+uR2xH5+ukNr7tMVndowcimdGDYAoACdLr5Ke/6x0GoAAPTDISujT1qy2foAOojyNLCbDzCXJZsv
Vq4f6EP4qhIunENNJG7EmRjQxbx889rnWh2KixgD0uQw1FsjsyW+Q6TJAtpetTLmaRRfhfUK823O
Ggb79ylJvswrYkLBZtZYRag2cGta+BJPwAcPSu8L3mwzU5t7zDuMnwbnlFtClAkmS/y/id1bbzvD
UNf+ge5MTjTl9OO/Wx9MW5+qQNoU3MvapoTpTSLZszHBEElloyhHExZdj+xk33UOX+67m1++8V8x
/vsGQ0ryw5O50chgGHFrwtdg+T4I8scUK/pE4JnUf92+RnutDx0aZn8UHPksKJzMYfh1iG4hpYau
DnjoAHitNMSQPzwihJWPw+687jQyQr5/GFEbR+3H542J4PwG47Bbf8IReepJvxj8fs6PY6tb+NW1
cp7eeDEHns6uuZfsZlvA/bcXBX2E5ADXbKwPKUjImcwwui2qlWB0z+Voe8RVE4uzrzywqawmNl7k
lIAxtqcvLJorI0Nl+XSoDDMXL1/myfXmY1RW5tWAl3BxF3TVXmnBZjApBbB0jfXpprGyYEygJS0a
Ie92ptHA/jFxldP1AKl7BJSq46htT916E68yOVFjMucLQ356sV56TfhVW0Pcf9WHwqYW2aNtaY43
fdrDyJgRryyaHVOr1ngzFPuQ5tOGhcvy5o6N7wICiukaP+ZNuv+6Nc0gzd4WCoke6+21DaI9DuJm
a8WXx+5xYUSxmckEXSOe62PRM7qYz2GoVdj+I96MvYJhc282PzWw+WOiwW70uID49WAvmL9K0rKT
Hzg+8gVbB90lDJN9Z01vbZBAArHG67fP3rB+GZBamDyAesZ/n+ClChthM0BIJVmkje3pbppT7o7D
MQ08iJjfmalFtaRVLhwAWoUSngqb3I2GjJ6ux4RJ8wDk96ZWI0vXjp91AYhlbnR4n4ElwePoDZEJ
y51OzYVOicnT2wCuCinmyi2He8OMLl++8HgUd/MeVzbhSg69N5OgXB2e8+1jiw2tgyWISzbRAgfb
q+jxYJb4OU9gccI0uUIdolBv0OqP1uPRH6ce1ep0V2B+OfAfHBNXiqE4yMm2myE8FJciSQ375Pza
4HOnN9uPNgs+vJ/5Ei4VgX0MaM+T64Pu70w7p3/OogMkB/wORXQbL+kMlq91YoaicWRhbASt3ka3
gUreKf6ukTVEg8CoO9tKwZCpI6a+DkrmkJH9jtt3Hshzh5DJ9UiZ2/MeYu4HffmZ8RUYB/UHFp9K
wfX49cdotp14tUqFInmi9+C4f6gYY++hCdiNDuJMrDa7G9DRHtcq+dMbnxMc1+kp/O2xAlZXa1Po
OqBrWx/nWb1xMKBj2MLPJtSU2Cf2KLRQGbGxD//ILjNVaHwTs14m25nZ287iD82UI+K4xj7ag+AF
bXngCM7PIXjnzlDFyTd02JNLY72t7v7YAO73GCET+AJoYWgML92WsZs3NT5augznXovkGGPY+9H+
Usp+8IHFZjdkLq0Xl/cm3wiOtHrbgs2A3fie+JjUXEa+paZySnvGlH77MhqFxNkVOMXMGSjS4mjN
9z28imEQF9AWKbCYy5gD5n7YmxMVPFaijeg8e8OUdjGBos1nYd6Ep/nrXjN1ZZdnFhQdKK11V4Ne
ox0XL4cnCTCmCGJ9SObK7D7HYWFKYkmzBOzlD7vCK68fjgMY0Zq4yZzIqfn1Y4sMAQeXzmqxsu40
dlOsxSHwd16todFFWTBbPgGbBktMwtftjk+YbwakOXOZgxngfaJ1xEl8rflGYvbz9l99i5KCejLw
YbDMj7hOjNIijAN+Xx2W4csG/8EgmpNzvOV7a73mtO9OR9gBrZVf3w64q/PYjXUsEciozUJGxXZN
BhUs6FW7rJY8knKufwxpQS0tKeL2S/LEG+fywuHarD/28CboIigrA7HNe76Yk3Vkp1qL4QKpuL54
4kp9rrNxv7W8aMtOsO/A8Lb8demlVgEvEHh1N10NXaZGYNrYQVII36QdbNKs/8x4d/VobspW3alf
Dxx03ZGI1/ciwEtrqvDVFDP8Pu5LhN3/6WVAb4g4BBtv+6JwQJ3crvG3pyp6+ghAZM2RaLIEhqsv
r9BqhUGunBu9sTMelNz1Ch/pRmUMro8pULocziQJ7JsKX/i3Nl3AAKLTeilP7P1bg+AIRKQx+Qs0
7+vPmqGnOl3NlMwmUskfsETGFB19suORYaFAUoC0nsgfvvqg7JvewWPWsVLYk/hPvDfQNsfrmcHL
+GSzwFnOV81msHt4LALuDPFm8tAaIMlM6HpwQCaTCnC0JMePzsYUrAHZXY032DZWsq+CzBny9DXr
+Tm/4Tl1qFS8NjzM8I2Gw6w51ebXJ77NJw9tP2aJi96TU188E5fILPX/SnusgTJlTrPBzAI/qdkG
l+RdApyW8oHeq2iV+s2C9sHJnG4trUC1sMR5U0j26WhHvSN2cKCk3kwuLeLJYNniRuFKRAxOHFGB
E/ILKYqVDtDr6YEqToyRUfTphn57aOnGE2zw0fZD4vw4U1Em3Jgjx6/s1scbnoCbn9FSoGbOjPFi
6qXK3CvUiAPn/tu1JAhLzst+byInIRQtcl9abE2ZLZ0okl7GwGEexUPz1NOVoECVJv9PWB61d1jz
3DLqhEMAaRGTeWISzAxiLrNSgvfI6bZh3XtAcUqyL63CoXj/LokG2ifaa0300P6nDje51jDCn+vf
4KsWpKVF2neZOM1pGL7dxP5u+bo55sfznvUjPB0OOGYdzMOst/I1v2ZsfdWf+kFG+l0/5Ik8pzLt
kcHWEC7QHqwZHbSo5HpqfYOJkYGJR7s6rA850XvV9e39grxva/5mu+k9u3JphfEyRo2+KSjIwJTp
OsplfepwYGb86DekIg1NymLm+z1ZcQiyc+Er9b2BKJFR58yRrWyxrDbqc3ZjdMdkrwhLwP/ppdtV
gHLA2KevRYzBlrL262YA4TOA/YBWZeYyJE42ABBj4+ONTqMQzIG+cQesYX96fbH3ZQJUM2L53Iqw
Ch80U0eydD9etCZmBaSm3w09+iX/u8ax3ICRGaQiXhx/I2ZqwJ1HkxKY0Ag719+bKngT4ES4WA+T
HlD+24DTv116b50ozHbVZX6dXJ8AosBkGKqwbc/5RtFlNkJm82DyB8GfE6vn4ibLUcO4D7LXDiXJ
0WM6x4lMWQrgjEsMyGDV44P8S4DUNlv01CBSrCS5xUAGQRaIGW75kMKGf5iv8Js5/FPCqImLwrUG
xi9xPcliBFOCEDheHLGyy1mMr1cYBYlDaOb0Lzs8L0BlAt17DTzHHIiCi+EHQWmPEUUfkb2A/FDg
jufvATBVOs+o6Q/9Nx3YVKkpw9QuQDOwqodg9gWvGXMTp2UfTA35ckLAwf4NcQ7p9ZZ0EsacP9o9
Sc3GyybvgcxxukR9C2sTFFnsFgh5JIC89Q6igTa+1OgHIftIi5SxBmqCPVUhUy6Mtr6n9z/8r3WP
CDU28GUe+zH+entEszDp+gPzswCViIAYqcgBH3GzPsdBcmoG0Pn+AKBF3GhvE8qH/ZTgT8hAFKlM
3wsrv4yJZ3kvY0ag/ctnXqIDnfJHSuULvxPtShutxR2dIEg8MdAsUYgLySbdFbjUnkfgocqI1a8/
tEqfWak6tsFuYjMmGjNWuz1WwN5Ii5Ru2etXgIJ4PvEPkxt5TtcNzLX6rEYQesiFhsw+gfgUhUML
IeFu7AJQKAlsLMFFhkHeA+9vQ3+D1TXPoYyvLub7MX3lmyyJWJZ2BPmQ2QNZzfyhnBouIZXKkvdZ
d8uBWi0eIW+slDmeZWoxGTxSGZG8jfrIIomAwmesw7QtcW4LYsIn4PKM3blf3mED7NCpRiAtXLcc
WhcxowY5kksYp+7QoEH2qBuCsTlwBgaGlZ5w64i9S43HutvN2AQlklQivVuOzhSgVqN2Blylf41b
vOQOxtc6oAVjaf64Jd8wxVTjGPLB1s1lEEabVOWHMobG/JhwvsmKORBYQSoLGtYjuRzLM/9oSu5k
R2WFPwMpw7Dxu3VJgdSRzPXCB+G74CXMj4ah6ZaoSlpnahQlZnhJJ3jAUDIQ/JcB2yb4d6MBMhq7
9p+XgjvDOQmOQuiDNoMlSBiSnZ3ezkuJg5KMx9JI7mJQnOtbahZwCciJ0DivnJjKOVGyTQ/4Mhxu
XaEXaORupfcp3TMtXk1XL9CWxxpjkDcMOOC4VbM/ooZNwyN8x8Sar0ero1qvaQOWnZqtYB30XK0N
gfLEeRBevATZI00it2lj3KM2MVpjek+CzACmJptitIGrwKWe4LeN5YfJB4TXhjoKySkUOavV3kG1
oCdRY4dkdhlRAschkXXGRyXTAGSsVNhCbRiLerypjD6QKOMAGd8LZAoM9xBNjfBoJYvERCdgPNSp
MvFhT6wZs6+LYAhYMlYkV9Tmtnhnr/WOrmjBJfQeDrf9cyqYp5x+Jhfa6VdW8JRpq3u3KuopkqiN
0XIgk9vHB3sqicOMFw7NHFwWkflsecTfo1ZH5OoxeLSGsJBeTrT/8FNIlGKZva8fsjzrE321nFsc
m2sodFRYbu+gwPVjzMY93POMwMvpY94TdS6pg04WBVnYUVtvAdysLF8AjlsVxeHcGGo9/36FByvV
B7YhUCeXmfZYNzDEYkBNzqFVRJws4z4Uy8L2HZIqeU2gEjX+FBwod2Eu/1i5tTPVRzbBqLiXPa2R
0R/fsyVwhMP71PP9x00UYG2YF8zwU5kjsEJ6t8AwKyQ/TuER8T/GSPkuyzPJMCEcC/pHiJD1uSG/
bGZP5GyXbhj+/4zxPWcCOoBomRjNGd+G0JfkxE2CyCniv4P+tBLAGeZ/ufbUofUsqvWR4BaqVBCL
DCYPxbRfX3uWS8l9b6waTJU5Ind57jOYzJgGqDglqBOZT1QvZLI7n4Sywpo6PSG89GP5r8yBvQHk
ZlAD+jkarOJrcWpgqX1BGJ6n2JOLoCAE+Im8B7lPki6iK0cxr5OfJLdEgp3dwEzZgttTuyk2KROL
BRo0cstXAqjiwGEVIXh9kd+bq2SnvrwMRhURMnZ6oqsm7xonfETiL0Kg0B5SuhXEKqVwJnMbnA0y
TxL0Xc1XTRwJFs5AR7LrTFkiHpGpJ2lXWCLES2hrJqAFReVx911LyAURw9DETYz0wCzc7E9HckKs
mQGt7Oek97eVbmATQHb4aXFwSv9RnT/rgQJgQnLHBOQX7xblQwX9kwv7TXYuMcDYGYNCLyjLDJIS
ld4dfrxm0Kv2LclYI4x3JcL+KjYd/m9ez9aBXPNli6W016CNyz+KKHzlTFKJ6BAjdbKLe+DWmMOb
SYmIvDSGtHs6ZMyS1Dyh16kZk/yuFPosxvFG0rgOi9aETEGzCHFZwz9Xnl0ipzyl1kcdosckQ5c+
vWakVdLAzOwHEC6wOT3kx4BZBq7EhFqmtaa08hoDQdPqZSCdcFDVknINswbuMjWiBuJ4InkJfD4N
5lrEi/R6DFYxUG7NszpVpuh3iByKAgFc80uaMAcUG9PLrHj0Sx2xAg9Q6dFjamNGPPU9WkVeR+A1
qbXLPkyu84dypUtssBPQLsDvRSLHHNhjuw/LzDH1pJ6SsSCyIfYpQ57s3rOefB0zgQw51VKfU2bf
U0sSIjwysmqhebs0O4qkj6ith8hFE0Y7mSsspGUJ2xRYom81AT0y9x1MVjSf+5E5Ab1mARF4R23v
VXZ3YPIOOPozJ6C0R30SHmnJ4Wnf4I6eRQu22OhyZIZ7Z+rOg+LhRYr8KnEQC+3SgGAiBRQ3eIAK
H7ncWMyqDVTduUIKmzvgUxI1JynPfrNNudmd+iLQu8B4Iw3qIHa+TAfH7PvEVSvSFuMI42OwhxoP
K7UGl4ynPLPi/ec0vIwvUNIKi7PdnXJyzthNuhPsQVKk4E95NPWA/Lhm4b6FwQ9eaiiYG5Ki0vXD
HVkjXJOdaZAaPeEZwouT2iiCOx0g6a88Ex+oRSqigf4zLEr14Tcr2hyoSG+F1WwO1Fr72RwDtKwv
RMdKyNJDuDLWmBrc36eX+pa/m/Q6hx9lfTeDQ6u152fQrohZtiS9NpJTwchpimKFPh3DeYExKVzd
5fM2Vn9aye7/YP/n7q0JPKWWIlIQ/1Co0hosp+VUnrusKc4j6OcL/JLgs8Da00YcypYkDyjACPUB
hsTW3Jw5pPEYOQIaH7CWnPRaP5E9iu3HgwHyUxUshpiLCT+UGa6csTyATv++lAkoAzCQmHAOC4ua
HWQgT1dfHVqB+pWP2hcNZWOOmERAVTGm7nvJI8z+SBWC84mOQnRNyMVUy61/j59OB9pPrbATX8Db
hmG2JIF4OWczpKrLTzSza3CL3mPvEZSU0kF2mqODJjJ4qmCzuaI546SGK65Hq5otACmfmWLu0arM
Z3hM+rAg5ISd97nMDPGQ7YZud/+R1dnKwqU5JAa4IvFLnMLMtkDVS+VnvP+RVWJQbEBFmjLwp/9I
Oq8lVbUtDD8RVSpBuSWDYgAR9YZqIwYwIQhPv7+5dp1dZ4e1VrdNGHOMf/xByGQIeSM5XvVBJBzm
lulone1IhCZtqD7iqB9c3YKu4LoFMIHq2vOyaAA4r/rksoHw0etCRoafudQP0uTuc8FgPgN7nmfM
eNY11K3h/AOntGVWuSaMTuKthbudh/cEe+cQO2GxZGRbQQKHrfGEvVm6qGKxnzzwQBtOkG8OWWth
LzEprRsdZZMiAoJd9BlnODWwioJEhOfkLBcEQv6FJNCEKQyI1xkFfbaD0tWGlisPbWa2hriPp1EB
X0dEVfPUNfsenskj2qLPrDehUJ6U9YumC5KpS7Hkoa/tnO1yt/jS6d6Tj8Pi1Oox5V6DwofRu80X
CpTYJwYzJLSGz61YYQ1dya1wsSfOfMbrRL9QJkMYZeB3WA2wlobGpAAJPlfZGsdEmwmrCt7jLxIl
2e2PNavwh/bd+SYvArfvFmjGvD89uzIsgmLSuZcEVmma+UhITWzqLIaisxiQficiRsgp7nzJbElQ
JyTQ7wPDXuPH5AMBjDQrXicZMPsexZI7GmuYHpc+Qfe+yBQEoOSgFUneOS91sf8uOX88IrRRR/yW
WUAzDJmw2+oio42X7z6lvbWo2TAtIJSZvHEs0cnYA/1okD1CNh+FYGip6t0WrLIWQ68XZoE0g+63
w7Uxes2zfQWk9w5F54EHbfSvRhKdyRfHTounB3u2xvmdGv9J9ODII/E4BsSKFMCVYkXA3SRnnwlw
vSiW14gfwGlZLpxnUObxI8GHifg7uu/1CGL4jwYSlZAb6wspVE39oIj4xz6LAJFLWq8ID3JJBoX7
8FiyfYQdTwYINObcZnvDzINAa/uYxczoxezD8006GU6b6INDhcUkA6HVhgM7Q+WMeJf96c8VR3c+
Fg0ou9RdKzq1qHNym+yegFXDRPhKC+wMNAQNLrwCitwb/ccDvhPxZOSEM3e4A6C2wu08KFistm8z
HDHC3FIhv3JNzAvmY4LJgXA56M/uIdbFEx2c7BmSwwp/BI0VPLiC/RUOf0gYqgSvVU9MMCzrAjJd
AbHUcenUtgwlF555ucDXNc5SNBbwcsHTBlC3VRJnL2YHNise73+phYsPjB42v+wl5hXRrZqnxaz3
40dCmHFw5oUWX/yDzUDPmvdZ+5xJ6HuF+exu8T0d8XkE/l1hdPvl6g9oEwf+wFHNn507LKg8CQM4
2RS4HVvmxWXxTUbsiWkpyDxCMLbUxgWfACUTHJzO7vEZ8ThF/YmCiQVxg10ledkY7hF0PH1gqdCn
Io7G7CsDbARpN1rQ6Ru1MSdzGq+1KSUvvLs/MuP7U316SUh19ggMwBez8hSfr8GMPL7PFDLrBik1
cSxuwAB7PPysCIZNoKLxD1RV/N+gULdjuGhVcrlS7HrpPUHVa/cm5ZZuhI5DGZfb67Y8ZtHZPIfZ
5syFINFTuISu9dnTf3hlwqKc2Q/KVlodYYuRjDZF4TSH3Nie+rBlMWGKhxs5vmGbnUVokVnGjTHF
7riL4MwzZUeQLwrGQUAz35/3dlCXkbMw9h6ySXfi9WedwyYJZVURNdM7sCDYFeuSp2I8xXdkCUxH
chuzZe4l7ExezFWbGzsW6mZAZTt+4QJAhdBTvWKAIaf8CIEaKvX2dTOZh/Bapdip88vqhysE1T//
8asNmD8kLiQq8lg5kpitp1r4+nvOiYP3MliovfTNhbyTntz+vTqY1SM0ap/5Fd3GXttd4tPboRFG
0XwYCPpty6pds5/sNphipZPG69QGP9onxBnJnaGOvTgi/FmD8wF7agjvrQtGikwsGaAlH4/CeiOv
2eksJei7AV3ZCPrRM9Rn5UY71vHnWI8vdFJ12qf9qJfXzXNewxmTd3UqT99xDUulmheLPhQ16EuU
8uWAYpZB7kYvhLziNR16SlAt9fHNAypwyYsPm0Ss1YRs8B5rDMe3cTbJoVszfuU+eJCfsRzuJUjT
PJZwt6gGvpWiT9j7yw8Md/cCDM9oIV7/Jt+A1Rhnys98bwX3USyUbnH/CFIDN6Pyq/nQ+03oCMeA
ki+hX3myFy4nP4jromcaslYrYh62NhVSXUJ3s7Shoe9Yk1ObxRaMtg1loSAXa6ABAgnA5a6H6qhO
RvYbxIKDztWw1By5L2OM0Iv4V3kMQO982N9gQrCoJuqaHn2Oetgh/I5CREfBIkZJe+z1AAamNyZk
BJXTaq76l3U2rhfEnycidRO/00T287nmWg0j0WeuQ0NjMR7gAal6Nf99lDIJsF0pfZyYkhYXemxU
KQlf2h2k+8Dir0WT9MJZz2ZzErYJKIBoGDDhCvAmRPuHYiXIN49giDpHXxbC0zL3s8UnYge2Vl9W
LjwJmtaAOA4tKQvAmGlz/mlfkhGTirwvgZIpzUJ9lCWjKEv68X2NVm4QZdsLlOfs2G2kAy8vMPiA
bo/fuP4tdyztYL08hXgR/QPkWfHas0lgWysDSHONvg5oNO3eDSe1f8g0aDaYNLofg3/6bZTtbcXL
363BAmDykaL2A5unbiAhrBPYfvQEojlhjKRxY4ZdyMTE4RairzVhAmFmW9TgKT0S6PgbegAA9fbH
FizhqeIVVoZI/kzRvsDeqwSll92/DC12MlxdNvCAn4vnw/wyICvi1xuMJEmggdUeFa0BRNGokJo/
NHG7W5ywYfB6FIK0RfANYbuFRUoqDXaY0G41Y6QTsWMBUnxzdyCZ33nD/LqCriozG+e5DS+1A0cu
Td7c0fzqCFB5jdg4QYfH/SBCoE7UZLDjQqE4wZSWj1KdTfbJUiCF91m+/iQFx3PKH4RzyQ7ymjAk
Yl9mDKPXGoIrwWRorl5LFSlr49J5WSSNOEfgFWuwGYb1qkHDIiLyHv59JXGIooKOoVGiLtTn6FLM
lqzxh68vaMqy2X1Vehc8JkFLTSIRN2p0/asQeJdTzevc+mzkq4+lObgscNg+F6ZGBX/NOVfF2UoW
YfrkaD+ze3suMSSByyYBxlZ//KbZnR4TMfS8gm31tjRMSF4syNpATEcVFG8heJaDcgde7FRs9ZjA
IOTpAcIomJbXhDpA/RedcdxfY/Chz9hKrTVK/ZaVwuWP+tKxHBAsB+iYphI/8IjCKmHfnZ4rUgEc
9VAA1VCweP63ejxKWlwWYgwWBsHPl+InxBusU86nUaiYQIlzFtfpk5UfS37xJsHgSIcE6zo3X3tZ
GOjd8d2m+r3M+jRY8+9E5T0m8Bv1bbOWFw+gX4F25ii8PxN2BbAY2Ph2qAwGoVZb59Ul+rqgGic2
0g2ZB0L/3rc0Ks93dfepwVhiPca8WVnUptCuJ8NJvTmvqnUlxDuv6SO6RHos2POIHt3PJI8Gk5rl
9N0WVCQ1QW5pabP87zJp1sNFx6rhO+kxPUlcZX2hhkpcBzokYQaZhbxoQLlpGU1uODr9M1ZgdzsP
zr40LVN12s5xAoaBgTPF+jUpV0+7R4geTJpQu1vDr4FyAlmF7ufuxzwvWGyxPNc3vL571brsyjUe
1Nm2t0XugAAJGtMM3xyhH8jn3XpEV47MMkJalFR7LWyQV4+SDq0JpAKwAnXZkefHRL0RwFdu/wMm
QE4urN0Kq5j8Fv2FNtMTGBQENvRSga/kCwmaWpnm6XXKTi+kWdvK0xEnyRjEgFYasd5TqECFTrkY
Nyc9xi+ojS4QPHkLp2wA09/8dWpPpB+zBQnY5V0i/gZwiJYAnTu6K3AXKABD7BIQPIwS1BPnPwpl
MX3syi3So8uBo40OQj42y1GK8oD9VB2B1m7ZVdULChGvOYwwYrWFyjIHuGQuDvT9L2ZbfF1LA4Q1
T1TG+2ufAPTygFsJapXct9YPduNoAyraAcQXSz47KCo6gyUrQojMRPh9oFMOSNBDBJFSEFkgonWg
wCKlQMl1uIYHy0TkSgGny5txZfKP+cOJsqOCGn28GmhzcP5Ae44Bz2GYfHRU6CzOqhOTf4k9DTJt
AtWRYWUpx6ycEDH2OpAJh0i7BnZ9HG4Hfs9nPtphoUHXFygHAlCV9QhS2Fw6XaPLhujN3GaN82VG
qxP2KlinCGJ/Tq5xzdEVIyngpRpQY0FWP0j7wS6RHh6a5eswPCGQy84uoGvOjhl0g7wSaEzAE4XJ
YMf/F0gkv+ZrrcNR5718rFn58dMNIRGd7QHoygX/OeqqbHx9QOtJy/OBmqEzepxWWxTY0WBXbYmL
Qb/ENoYYSM4OLqRwSGKQEKz0XlQyfPTQluK4IFr7BwyswQ44l0JOdef15dhmjh6NH2DYlz1DLQLl
v+Igfp4p2yKkSs3ive82P8Ggjz/pD0pfFlWLz7wOqyMQPXSiOWfFJ+V+ocjejaIP7QNfczBhtc2s
3sa0xut23VFn+aCjEDMcgE457vZ9VnqX6XWZqQaP8A9aLfJPLGUoepx1S5RSPAH0wL0dhonpb6ZE
xZLl21JdI39lMVUxg952v1lei/CVHTvqn2JdE9Hh4OnAZluiacA7nt6Zju5MR1c9Hbg/MJ/92x8r
yflzofHlUZfeTPh6DGFdyEKkinIWo/FDJNPJCddCXl32MHUV2mVlV7LxKdkkJ/oGkRtjDHLaf2vy
DDIEsYvVggTXEJ8a9nvX7YVxHisWKFis4eC3q4vu9Do8IxYI9z8MO7IYbuGGDNXJdy1jdjPtWgNP
E9h5LNreQgVyRQ3KXIFyD5U+PcS23lVpvhtGctqP5EWPHiiS6RI3PC05XQ2dB3+lHIfd9Ly8zakp
ayXNiA7JduySyGgZYnlRR+Ka/MRbru3Yl9Od5Jop2IgYdbF2flgUH2au36o5aJIpMvpYeaAN5fJA
W7GocMWOmsQjSfOAQQBNgWqWirhf+c/8HR/8UCACSKsxy1UoFOBzNVIc8wJJBwolFIF00DeKf3JT
1FT8uGpn8JY/cbH891eRSNNqxYJ6sNb2KvyLrQKvO5vwe6QFNUPe4HJwQVd6i/nEbQQWBdcvP1aL
RjG1dU3SNccyajK8LbGzSuE3T+vZcFdE1foeDlfyCqWvp8a3VTO+LDVHDiuG2ceOP7GXZyped0PQ
dLZ2ZhYPZtWJj9BM1M0/JedkED28EW4JuMGkDdw6mYMa+qkORY1IvuWQp+xq3ECqyi0Ie6Cw4ED/
0VAPOWtAXlAg7AfIC9EI4ji4RFELl6k+Pf9qRgZYQ2y6Udmbv1SiDpJp4g8XL3glYFtPN/vT59ig
IHEYxR+mCti5vN/h2W/hBBcSMTpGh6nKNxWw5uLMksqv9i3yESXiihUpTizZgresnA9Wfb/ZyfPB
dKSbbToIOSegZ1EyQml/jZ+oaG9pQbjO/osv9YI+FVXbtpxVM1bUdFYtOAka+dNjhRbvPJUx1qPd
Kde8iqMpbeNv3u6Gkx+dAd07Y3qNGbjfRyFFSk4OfZymHCE601CMjdiTokQ13TatCSEFLORs8HEH
Ww4wriVX9Dfv4j72S/BbpfC7/1JQMd/alBhBH8ohJblhmN/DYn3jk5aL/udWo8zuw8xYs9rn9yL4
OVw2vMqoZSh7Hn3ijcxd48HvEzEmBfnt9yPvOUJ9foSttO9FvZRyCpsSYu6GcqnxHy7Ywm0/82Fj
iXoJEsLqfiJttT0rGSA79PZ5Ap+SPQwAy2wEc03JrTde/hAo+SGjDx4Fg92PQMV/lkT4k8R3xD8s
03NzdDchCPGy9VePp/HGCROfDjgZqKtq+/3XQjRtnPNcD+qoBubqGwpRUD5BwC7iGzR3HsJU52n0
T2ipwof18s88jLwOUE3q6eDqND676cqGJAyixjGccgpoOEj0+OUW96NRjMkyB7XDKizSuJbT5uO9
liMHYylbqEbfZ1OGk0SSr/+C9IFKipYMo8PhDHt51rp3r1kSMaGAOTAiQ5icY5LEGyIssNim7CW2
A5AufDHSlwQ7YTRqw0NzmYTY/d1ZId1DNmeuRMygTBuERIR8UfqUg2CQftLzDO4Nj9Yf2Q8Plma6
pVqafYfCKfjzhWJm5Ln+awCYR/hqQx93kemFVRSYJx4EqCGQHLJLgWwD7iVo4iwlHXnRsm7VHM75
kQM0O4BgTiF+/c/jwZm0TAf4pJns+jlhKY53QfKdUUW/3gBo/mYJyuDLoyZa33nLRXUGTuv0Zj9Q
s4fVxxdLmVUsDANqNvBdz3tq5teTAadA13jCYKNw4trvpAFkHUJzeBNcc7fvtg5zAI0MpW37emJj
NOQyYs1tbvvW6uJQowdUIJpCEw4YWN9FBDFh4deLQG153e78ZiT1CDDpkqAcWrwkHmZtS6gyK3Rh
rpZ2iQB5K6dyTrelCosCgp2BN2kgrWVcJ/hiHzZOeiAsqwCe2vEbngdI8uLHUwTrwjqj7iX+i42S
OXAFUoEzQXCF74yUgA/4JgbhsRThOZC6yYhoSV6+Lofil3lKMA0025W2uqM5yK0P28cK2hRs0Q9b
VkQcj7+PZsC6/GHIwfbZ1v5ehvizaHhsco+Ycz1qoi37atwsCtXoC80GdmJQZnDu5bfxbV3eAW7l
wEkOrD+mxKDBJ3TojL34bHVo+K/oKv5Bey+oF+vVJT7zBQizJTULy6eNhpNtZr4ttAP9NRzQlQjh
7GF32bNvwXBXwVFf4esDhQ2QPSzDD655GFkC9Khck59FNBrJUdL4/zNKJNwcuZDQ5tCwZQTWkM0E
aPG0fjcbqBAqmmDSG6qt+PIUxWHj/F0s/BVj4p3jxoHqYveYB8k0VoMCu/cbFGmObntPy+SgQEn/
Jtgw09SwBUKfawp+iKHM5yPW43iTYBR1ZF7CWEg8CS1rkZqoBAB+gMce1iGDVDwAjYkm4DMjkDum
DAv5/ZdX91CaQptspiO/o2YApD955UnLvgctuyaay5qFxs9401/S+NBZSAK3vPIUcuRAmmNrB7ZS
UzHObKgG1h33uRsZfLACjQMIlncQjhGtjZ9GMbBROFEjuTsWkEFSx6xpcVJBvejfYWmAIndkkZJN
jkNQqOLo/43wmrDR3FqXHjolYVqoG0Out8UdymySkE3IQ2y+hfILyBlDmyPtC99JYVfutn5BLK2I
RM5Dlgo2tQ5+QG5T/VmgGop906zhWIUQM4Z5W/sNTm8F7J35WaAkZ+ftlm8zRwD9YqDC/A7ZN3le
F0Bs0HB031BSsAPHqJWPSAo2U1asnnHUS882ML+dctRCjWbhxo5Wc7GHmHze5hlPIOcVQkhs0Z/z
2K2IBo4bMhF4CA+s1RzmFu7eWJ9LZGZ92D9xxI28xspXeFRxx2lwHNlmmIICzrkWfRUXO0PJohUD
k2+BwFpLsTZiOqUPsTCbC3gk+avDP+NtDwjxM/N5n/wX2Hz9GS4wNuh1xNHUsil6zL9wWKgbPPqq
VaNgunQGPML8UB6+Ub6XcGjEg8zuO+eribFDTlhp8qOhpW3kYIf3CmntWDL48PcDmO/QgaYs/hB/
pAMOHS0GwWPKtNnaMAdWUFSbxWX1tNgWoyAJUdVftxmLeghdMVqcv94q56mFTnnowZQGx/n3wNBs
m9SmMTIBHr/CHpid9QjWL2+r1uZ2XLkaFonKjgz4LyX0N8aWoEIt4PeNLQatNgagwRlIU4ELzY5/
IU1QVZClw7YFPaBQxTzSl91DjAWc7wsBxJeCzIHY/ekltzs7SpMGOgaB65EMM4nHZT5wfvDisKWJ
HtbpX5lW2G2LwJ96dT7kIM5Pq1ipsplTSzD2tIekhklUFFQCtTV0MhgmvUU5eU+um5Hb2nVcW4NF
s1AiQZxG8rT9Em1Dt9fxPt8xWhLeSO/w+TN5MZ8ikKW1q9PPVindXQy8+u9NFAuXN6/IfSKCWxus
xf8IlIMsCE8Dx0f5xNnxwf/l5ohq0rOUiRRAf9NRsFsXqhonzI+38oAKIOJYzKzrkYMchRWvIC5Y
hDsCJ+H9DKERQWTh8Z18WVQe3hcjZ0t8Eexwt50UBFW6Jb31yC2MBSwU1lTI9nB+aSST93X0MUuW
NSN7ABfuCvsIWI4nnSGIuqgieHlbjf9Btg4NGWVRZbwBNoEgA8BXvCouFt2bqU4ZzTTSrKlWIMlQ
QjAUsd4nLe4HQGnj2jsvJNxlFCsVNxovhyEgEVUPhMquPcmGEb0724JPiZ6KN/hivu0/uipMS4WP
ZudqgD2MNHxvuj92GVhqviZAcvBrFONPSLPfBHglGrmZDNaNdezGD/eKUYGx4XxbwAAithZMlPcQ
OtUmI6Dbqo000cTkIYBSLlt6DvvTjwMhMvrZqXELvouXuc88Kj7hO09bLJPxKcJpwQB2EcvlPagt
HPYbpA3C+fDLamaymUrQiR7uHhz1y59ilrDktAhH1tOmedbJT6QTyvx+3ywa7LXfXhG+wrPNScPl
64dI8SaVd3c+2+HuZ0yuY3jh/JTa5upUT+OzKBa/Xfkx3ymaLUEDBEde4Jqw6jl9hp0aGjgdJMYA
UeEyzYLuPGmb/u8bJJ/GzXo59EFkGFEnjcxnJbu5puW4N4OzHYgCpAMA4NaXY3DaGFNW+qEOgvTY
30gkKA4vVIPcNrgriDHo/+lbuZH214FsbIE/fT7mJ62u9n1ok3Q2e9irkw7tt1zt4T7Ohcl7+nfB
Wu4jTBSFp9f1KFZ+aE96xuHJCdPYK5LWPDj7CLYprojYwZhRD0FTRvKATzz7bs46dgMS6wPE2dyI
AmN35f+3evI1cFNEBcbFxL4GJ3hmZwLm2dSucZJE5Xu17rOrM2fxGEx/Cx1AEx48uJiw1mhcMHlH
N8Wmx5yP5kP4D3wMxk/YI3RIfzXdq7ARLWgLT2DQ67eXWTAjwmeMjYUzR4UJWG2ejwjdgSxexyLk
MfxIPCRDGBPECmH3z9t4GM31qWqrW7Br5/icPVzd7qYa7dWIPw5FihH9RVBEcrYYQU+bZi4aRQ2r
q9EUQaT6tQGkGLf6UJ8oimAoF4v8E2PoYkhpse3eqDbMSf632etnY49YI5hLpuaf3S748WZCbjJL
i20mNiG8YO+x9Fd6ggwMhmZyNUnIhDwG+DDie3Iw54s/xbr44lliK8+AItsX6AhXf0GEz6m0gW0A
HlvqBrAWcxo8KPrffN6ap5EHcOHwGdsF47sqU9zidvKgdGC8TjYQVGdzemlMDMieQx6mH5E6GFmA
Fo2FIVtD46cbnNxQOJiURT+IUx6vYzvjff/X1OmoVlTrjGOe6nBqlnMFpW09vnJE/azVkDP+A92C
XR7aHkDVO4EPMvPbMCDdKmISUiao8o3Kz4IhTQo1DB4W2pQP9W1FtQZzhN1rQ+Chnzg8IN4grhg9
6NlB187MEjKSuo9NeiQHxalv3bEWNVk48i5QoVv+0K4/5mEMssVOspF8LAZm6eQIbul9befnAfVO
XqcvkV5sZiSGFdITmMwgGKLmTpVdbmvTD5QOyV8PbElzC2/FCXczVIQEO8zqLfoqc3AsMeJrpkM6
xbPz70QH5jHujhAasWNCiLTmBDhbK3S5LJfpDr7823NBeccyCNoRRtdQF+8+15obBv/MWrMDtYhf
CjK7ixWXppDbSrNtY/xSx9IuQyqmGI9jTXuI5cgnPCdaY8wI64DKYzymivl12aiXNxM/FyBGLWAz
HeDW63Q8ezezMImmdi60oEiDoI6BdIuERXj2pGjmbHWf1mclMvF0BjOxuf4x0JYMvPhyGS8T6ivE
tjUw8pIdM8/b7urMUJ/0HbAQR3UuXj0Z2OJRyHyGAzOnsQXBKpw+osYB3Pi3f4uQOvkrhch1Voqw
bI3CwxEnzkTbQb93Dw7i4spOjd3rb/l0zjYv9Ezl2sHyMnT7yIYE+ujyY0rmYFl5P685Fh55AEIq
hGO2SSlFe8Tztes8pmGe5AfmilUixjaUAL4KWq1zDM544wkXFy34R5gReI37MPGutq8c7rDYuKkD
D7YPXIXwCUq4w3Nmxoy1wy2dd4+rMoah97Z2zgvh+fZOMAJugviKgYLSD+dAxa+ddMh9PT6gE0Yz
IbzzWF169y0Vf4Ss/ct3h5h7ZDlAU/IMklSciBvWQh5Qcj20lYh1ScwsSR4IdeK+wC2bXVA/Qf+K
uffDiqfMhe4N9a1Oplttor8ieBzjPo7XRDJTKhKto6sqCJJzIu+e2HF8YW29mIFL4alNb04cWaQb
B9hHsIQg+v54Lao9ZDl4HvzpB9IYPGsMQa7DJP7srAkyXJQWdLLL03ugb/sZfWgAR0a6SEbiS/eC
zpa/dQgnFJ+e/Hpz88braEKS7/h5vIcyBtQNhxBox5EFSgvFkR4K+lJpcqJR/tTDb5bxNIYPc8nz
gLEb4xi6Li8bmoOpFiLpg1A1Er2y2SQF047JUoexFZsNqAKYXXKEsUch6HK4aOBfYp68ADRud7Q5
WBWzEP2Oke3MQB75MMKS9OrS9wGXqbw6m/78vhahGvsrfR6XA856IrqZEuJWnjBlOw+6nRBIDmMv
ToMNHPiGnZ4M9RYIFzdKuBaZ0I7VjcHKoSDbYt26Oro0KxuDmxiscbLSUzdvKBhK9KBXljB8QoJl
/HZSxJMoEiEedocQHNb5okGjTm5IbSlENSC03skc9z8rNzEQ+mHwf17Q/ENiB1jKpqwJ+OMMdOQ2
WJ3zEb9u/3wqQ5Ho0wLJGv7MV+thKKF4qeqeQQb9rrJqrmHytNaijKN+GssKrwGKCzSzX/cVUEMd
XBQx1GB5T6cyQq0nOt0KgcjNvgO9V8awMJadg3YvQAzHMzfLlhiEGbcPde5tZR3vRufozm17vZkj
SjP+sRvd3lFdTiJsY80rPs0sYoEpAJIzXOLDtOZmw6YdUim+4et4DgBTZsziDrzPxjjxevwx7lJs
SBcAILNvC8qjHm3hw2O3xVfhhrzG/biyYOxkc5YSb2x/fzwunEG8lNJhELWuxHoa1QtX9GK/TBmQ
Y3PFh4GqTf4Gt4abyhifIdcnA9i42R+IaRwCXJqPm5u36Y6UCFeb46rPwDwDABcJJuisG7PbEB0C
GICbF56olYUVh/0K+R1Apzj891yqKA09nX4/rXcD3IMUOgCTPoc7BBZNdzC929eElE2/OIFwwPwB
tEErzXUiBTT6IZpd6kaWYLvEZSFkGWoKb8COkr940VWLplh3igAP7lnfu7m7vgMPZNs5NSG7kvfj
URIoZ0vZvf19GdkEbQzIjhJcrAb81zsE4evkQ6VPwa41lDdYFmfb2zRb3NEfAIEChqDAxOYVHBNt
3GdMoVFYcGfRLbNgZ7Bxn6MuXPE9Ka9M3FN1iezYOAc78ayBeEChBkAlE1H4TWlCCcMp6X12IO6q
DwrFkUh3dttlf5i02rozOhHD2PxBWICkwO563GAd+8ZrqqFxZD2mkcbD4/tzCOjA8tREwBl0MYs7
Rr3eGxQC4xaWdiaJyQFQm3nbYuFm1mNGddFLL/ly5IjEONRDVsR+xEAbz2xAeo+opQx0hCUDxFJz
Kr7NEBThSwA5c4oJSCaOGhW6a0sADT4mMA3poYkhOozPzrhEXFxbq+SCzJlsYiLgtOnD/pzgOs+g
RJkt9i+HN9a6hvj6o68l8yBwoiyam9DwTylBsCdbj/4fdyHzCWBMZw8xp7IYWDD1/SYlBzl88bOH
T5bgzgNBz+otZGiyT1Ldvw0A/Un64XzXx9ChiE+QzHcsW9CyBn3zvmWzmkpzXHi9zOTbcAxg+4e1
EjvaZgdHCVxZwmGQOc5U3N3LvGzfKI/Tkq8i+MfbxmDYZZX0YqcMYsTtuJMvkog3tgNkSiqGQZZu
gLS4EJ2RNECxoHkqnW58t0pf9jrKnSgIIJz+GAtYHiWwMRtCijE6IrZbXzwlecYvF76IRb+Zshfh
fleuOHvyYMQFPTCGIkG5YAf2ghuKywavIIEFotuiQeNqk9t0h6PIGYjSl+rKsneucWRa6qQb3xIc
s1w040PjuOFWPQ2YX09avnt8Ds6LIuyoDatug+e/eRKTFccY4A51XVpiBO8SNRNyuoBdg4V0xJP+
HORmO5p08xz06MnIzeUtZ6sITfVqvQBl81ifDuZs2u2+V1pv+sj1yASn4TOfpyAbyUKfP1K+w90l
rVjTTCx2wF4ZAxN6721LpRV1B9BCllHDi2dJ9gobH0qr2xDHKeyXWO8e+ZjZ9MCLQEcYIl9jGIZm
ismBQ+mdXgLdgXcS3ILOxwqK8YF9tM79gC0wrqjyMV3Aonekhi3Y/+cxNZu3qqP1BWngLYNlDbGs
tF6hHo3ml22dPoJPmPN48vvcMyDEjSQCyW43ks2ix+UBxQGCUHO62I+9hfbOj/Cg+XnZvJMfE4Xo
mktIL1+Af1sPt0/npOOzsL0B1nIwjKiOnKSOZr/SIa+jKIz8Uh5ja3Yd80/9FNZXH+MXEsgvUTnB
6YG9FyijJ4A1xRyCig89IDSH51A1efG/YwSk5pq3A3Pe2SMEueZw/vCwcHw4eNKgl0P9lpYOV1sn
CKbH+/JMnqhDV7nuwHvLnXL3MHedczn9ewLGfP8PTzn6NM4j3LLA/a3blitYA8bgVUn3ur1apbX6
jC+M5AIeZH1JzADuW7wOXDjWmKn2NErKqbWDwhDQOVsvpt+QcD/Mzzii7iZORajg0J4tcqqG2dhY
R5b4/FF56dzPaGUufZPzUDYkB/geHvoXjUERgpp8GRJ4C+jiEVWYNL1kTnEf7zMSRrvdDl/KCR0M
tTljX3N3ti10TyEY+7gVRd7loht0ttDKMJQ5olplaBeHlmpssVnibYFuowSrp2hHiXxBAoznSABE
iJscpldG3yuOw90jOWtm4aISeDs9urpbIO8+hLsiL3zMelBTcyBbngufxJmlMH0Q2xmwOsiOTzhU
b+c+qWhQRF18xLolvG10pFcqZf0yfs9U+jb6IMXowYyxdhwsCuOgw8+GRp5+MqNt3ObrgTl+v9jl
9VlrNfDfwEPZ2OH+YWz7hjR1VjVjFLRyLlDPFeNVA4VfCPHjci+xjbqGbHf8Efd7dtlKDFbssegt
LYAYhS8rGpuv3bMzd00imGDRt8Rl0T5B1IWjMhaTyRqHVv4j1YOaR5ZA36IBi7lVHr5iZHHCVeiB
19La9sbQGGCIUGr6RgkqSD+iCpCkNGbkk7xZDHE84vaNTAxKHt3DYRASmAcYyZ34ItIpkzfo5g7+
5r/9Q9pZh2za0vjPM0RPEEVbJjlKLBD0+LsbMehOQAaubo81kNiQD8GMKNuOOimCeyxNxQONFMvD
RuxMX+OfrUQgWXHjXfl2jdhVD312WAmY75KUDJMzGkFVwbKQL879SvAmMd7c30PNbb/NRhFNGHVL
YUfIqcZNakhIECsr3k86XFAHJgcUqKX4+4p0HnZi1bHdNSTSkM7wsulK6T7nqvc9Qlf6BXjuDJcw
GawTYCvjFnOIihVbZWH6PMyMMU85zTF2frRYcCX5VE/hK9HJ2NJCpxezvsxkCipMNlMOz62N+CoM
iBZSN+NJIzkwcTHknb/9zO0hi76ZVTG8Q6G1VZ63Pgb4VDyOx91jB7ZGJcMoQUGH9YPVYpdoVqjn
IP58HJ8Px76afqBmpcCkL3tDLOdVzJ4uGEw/Ajwa1VTCtSJUBo6cqjtR9LzrTMbvQ3boOeevMcf2
vIN1teCEf8TnNW8LGwKnD40DDd04d0FZGL003brX/nBe0CBxDz7u7sLDVFp9CPMltM/in6tDAhUX
VJWaSViXhYGwgrstSlagBsJk50Mi20VPJ4+xOY8vAcy3IoGDII5qViSP6OxxAS0288DlAfiuSILa
nngy+fkiHpmHLZCBHndNPPZ3Qal7vPA/A30ryB2ileT6360qxYOX0xPsj0PBJH+PC0oABw0TdIrc
eCSc53xUcf7yPFk6tQFmIrZwMuBAyx6XoKoZCnf7EvxzqhADTAcU8GJQos6egyLkv5yv7ram0tNK
Q5hllTtVo5xDBtPgGZRAxpWe8OC9sqlFvNSY1cipvHauHb7QiCzxcxMlB06doXTdjGSUOUVySVAY
spHz1IhGgx0yRlHiIz0xg+lGxju+zjgyCerDefxHS4C1kIGzZ49jhx2TBf4xfZlbXgq3Xjf2wMby
kKHkR21/GYX7HN9TesLgQf/+89vjECeOoMYJloOJPaKQM19OJRMjo91xIHbU4Rttb/MSl9XXGaPe
pZgK+7tHWCRA24zws9uWb9+CkXXuaKWyfcZmpD8QO8aAEv1dsfLw6iMYF/e+RshEC+Bqm9yBpmX0
ppW1pcHAuuliDsHfz4srNZFnGgoCL5UMHM0NRjPELFS4/N+IlcE5VDZ0IvZ3+tKE/VRBuMiVv2Fv
YiG5sHDG+GI3SrMtyJnGq+MI5w6z+8evglh79jZAnA7tzUub04342pKrAshDbBjRlwrggYyw4rz4
8LaKfvDzACKjs8rR/KU3lqnj/rJiaSqCF8WQDrIIkVOKLhw5D3sQUZf832zAEcDmd08n1WMLipiN
NDl0dcgirhwa2EzRWyk8s3nYRrQ4nNnBlaqVuXV8dUZsJZ7jgsPkMsWuDrSSYwj4CIqGgW0Q3yeL
BFLW4ZnDSYJHFe24U3H2BR1mETXa3wr/ssbuW08HdJkOSCOVS3xX0BEYlvz0rhRx4HFV806cKq/j
fyzd1ZJi6RIF4CciApdbvCjc4YZACneHpz/f7jkRPVY9XVCbXzJXLmEd1dyafixPyewT7xMj2030
zV2MZVkm8uptieoMkL945Ta9tD+FE4r1hJ/WQX1IfvPoG43HaeQYB7kKv7nwMgh8o4bZlTNiB9+/
KzYspsStd4eZqprFyuocCuFpUN6uDBZ+bqN0/oAkPYh0Q4nCY2w7BKLs/SJmDKavOiKFl1jabLeN
PSneJX8jxngXosbpBtZAnHgx1Lt+codj7uQMDweUWyzCT2N9q7/O2ZPem9eCA/eV+2y5zPycOIFL
n/MBrouxeOkrAhshR4iGtMv38KQkjJcu9/x2V4udCuloDlsr0Yqtc4h0u0k2bqqpq7fM8ilk+rW8
wFxS/q/1XHoVeQY+Bap5MKkC/+59JJd8V3aAt8qldKgl8+/2k2RUc1VA33y4kA8qGTSfREnAn0y8
T7yxCuVOPLEEOQYMVxYf2cMPxJ2FPo3jvrXR878M9KjcEHKLZ/k2VLkGnp/f9dOgySt26lw8/k1o
RpSmAjlSzXPpaog26brpTXK2jP0CxithouDU7L4uI+0npNKpvINJxJqlIM6MQLw4+/Xig+3bJ7tp
suPBQAIAo71TqGI9VhKFox79kI2NY61ASr5hr5guc0hP5Njg0jgmBPWxGftJLGOFi40GEO2uupEl
2UeitTIYYTt8K4rkmjgOcJQ4n6lXCRvXZaLJ8rv/LKx+gplk6gdnMxpUBeHybpikOw24SHsJOAoY
M38zTmBDDDgR2FSZA+YTQqivpJEGHFnkTfAQthAhu4GGHDaq56/hzg3LhHF+c8dihk0NR50mqho6
kWApnyiA5VKLus3vf+liROiznQWkMd1DhD3eih5X4P+OnlX/FG/FTO0z3DR98UuA3GenVfAm+Pmg
muYT6vtMATm6km7s6+nGe5n6/ryiVRzS9bf8hm0zGQelluI/8VGUYmWQjhtqcFbPW6blFfeBuYbR
7tjlErWrBV6UUtUKOUQvw+PgibUnN2i2MshYPFvRYkCpsX/pqsP5ixGYhPiFN82Xkf/CRSdbt5gf
u+rqXvArG6OBlT/5yT5BF/9o3ieyxkjghRhOlR+X2mVffMVy71Mz9pCvklulyptv88v1iXAhlSqe
8KsabwSrRjq/bdzLj9FxgOr5qy/dR3OvHRvjSf44W/V0EUl34skYzdG5SOZDiMrrYpjd50zjiyHH
x+eC6V+4095tMrlY/s/J9PNp3orb5eNdDMVKn9ELaXfgSl/9XXWET6WCC4pIVMcstrWX7K61RJMK
WxCY/qbguVFF8Ej6CUoJP0/v9LdXk6GJcHE7JyurOPuufDIU3HYqLqDfpYR03Z4s7yr9oVuZsj7k
TW0bKoH3LwDtN2jIlBBmoSOXf6Jt7rufudcz29wRCQBJ4puHh54+lXOmGJt5BqagnXQTaSU8OoKZ
O4lv3tdrRyzlvxMQ49Pz/YppWqVcrB0qfM1APpCN909qFklnE1VDsc+3sF78G7fdNlLeFAwqpEl+
9eftv13Tl3f28g8BuJUiXdZwInenKS66vIdcEXrzt0dy7HzLVmQh2kgQEKF5FjkZyCy44TgtM72E
H8QxcOR+lOixxCpyM//p2pdUKM/FqhxzKlQQWx8J6oznvrhqf/oSejlPnpFI4rXEz7qnWlbDM2KR
LqSqrd8AlWfoNCgqXVv/fJYsAd2cbrVajI0r2tAYPK4tDiIRX+ph1EBDapy+gCdpteyrk9ZLjHHQ
UbFL4XvFXKt0mj2MYpicMPtYKewMaIMeD9Y6yjgwEYRzODbolPcaYe7gNcOfUON23kUMEqKglH9+
i4nOFa5rhl9bqLGTALdCtH7MCeR1qPbi8LCgna1nFuF6gBCx7lekQHX+Pj0rf2r46KrjJdx2latf
oBF1xK19keQ2XPkgWEOUuyCBwNKpFESIwkYL5+JNTvmu9HfKJaq30pcybFMKFGfp7v13BYdxcLmz
K5GyVSDQ8ELEuCmwFBHeG16adcT/3bmf5Sttlez68UqylBxLf4Bgrf6cDZwczoULGwFHKt++BJap
5Nl48WQgYnDqoi2m4ZxNvrOtA4eC32gzmQASf3/POsAFEJS2E0Pd7LX3JTyf5K8D9Qq4BDqjwzOm
qd9ohiPFTz8oQU6bXFCnQxFOVHYgT0SeGmpR7lSXtB2rRvW8A33Va5P7sAhwjz4qKHWRucaiGFhy
8p8sbhvX37PC+Tc9ijaxV0nscGKWyWx79sbq7Y6vo/PoRqVSehfZloAvP2KDudhNSveux1y9mEwk
P1lHENp+Drn3VQmeyaMeK0Yxy675t/63kzaGPxaFdSNH/33kkyFAN7UfxiY/iNsgifILq1BwnuE/
7b1MyuKzhViXz3SDwSziHp0r1pJBzK58qhBNVlfTSc03j6u6DhoKc/Z/tqjizkM8YQ1kyf06k+kq
UfmiPj0LcZ0lA/ZbWV8mqtPrvWYw2WCo/85GyR3jQeqRCR2yZWJ0DoCF4zBaUuHGboUQ2Ajl8zwy
9d4OiWB5a+lw0Ap3LCQyv9cfYV1LY8hURKp6GK6KlDRMoCMhTjK0s9kpqjPZjMjREDtzgREsoCXR
y/fOTYx0tnleiFrdY+nZPodz0V9947b0ddyQiIQk4SlgtmifsiBL+yA/2kQ78xcpQAmlRGJJfEoA
NAQy6IsqJkA7VvK6Xr8P/48KTTWWyq5Q9QKVpucVViTr7jPY2ACFAH0Tv/xdhMphPXTl6rqNYiI8
bKa0ZCywWTNtUf0YDIBAHqnsN9A8IN7mV+bdEMKc+CBKvnDlPTeBroQ64P7MKh+AaQgUhDsWya69
4dFrEuDWWMHH3tc8mudkifGZMhqflGLV8N9W+Vs9GyWGC696OGB1mSp+Hco6tIyxVyLQ3K4kylWS
NYGlYNa47iE1mPRhbvLN1zAP5zaJ5DI8TU/jmVz8m/vw0/H8lSt0IqBofHmSCh612Ch6nBED3iAq
9NSajA6t7a01iY3OXGDD40m0kkksUt6oHU3Dt2c35xvofxh/ef93v3P92V7zFt/J12VzZ7JrlRnP
4kjWWsxEshmmsyY30xu1dbKWlLm7EUkBjNDAZ/L3bR6ipJnfs6HpXUZP8W3fIPw2plQzJASSBEmA
LHdniYafOzb3ZDUEbe7IP9DtaPu1PDYn/Vsdm/FhOnvJ0Uh5/ZVArAmgDzY+is50TT1jUbqLQ6DW
9C7DY58kQOk59D/v+E9qhWZ+P4ows4ggF8wv0i5w3fggEbx9AvVVGo5OEXfNGkvZt9awmSvkAFU5
OabMuI8iWH1NeIvBcUxbZJI3dLJOjrlL7zE1q98sEw7a7iceyNiutxx62elvhfCyyfI+82jddh8K
JzSfRUQ7MXu1TssQOeYQFLFRgdilNd82unz4j7HghOBfIPKggNAfbYTWMx10X9rP/SMbmsW8eunQ
/hzyjAIXsfl3HhvcGwLNnNLj21TBdBl7IJSsUzyFKotZiXzsBAw6QkMUcZZvTW156tftIprSs760
wqPMN3ucbRseT6jzqG072+62o9GjvPKTmbY1gZ1oc/cB9+PpnW2DeS+OkpNe7ZL6fbTvgwv+bi/a
e3cD441o71UDl29a/tx9lmn7YeN/64Wem/V1L+gnA2/qh3KNappeh7je1L355px4bu67z+53gBF3
TDSunXjPa8VmARBjTldzTF1ntxFyXYOrAjC4/2itRTEFfJb7LDLYtPlAVJ+dxMxL3HrxfmZ4PASX
XTDItZZJQvvRcSTwC+hnZp/aXiyUSsjgEf9+Uz831oP/3hMIDQriCRz+rs4ZSOXsEcp+RrdQ9mUO
qNyDlENQVBnBEAV6E+dR8q1KUXiAoP3jvNDHwvm6ESZ7izRz035IjGNy9Bq/IbHh6ROXBrA+8enj
98hHKHhgf96ADn1G3ocUNA6lAlLamoae7XAvdsx+u9HpffGSaZDsX5txdj8Qn/59kOolndXGdO4o
AyKb11ySOKyti8304t1wJ053TVh2vuTS8612I1AIudxj16x+atXdaKyU+7yLBIvUCOLym5pKIPDl
nKu7jCO+kqoYfrEN9Xf4A9ZbLGC2x5xo/+CTKCusrg9lO793onwB/g7j0zsrReYVlDs2TgL2A7CZ
ncb3dDbmdkfxAcDGAzzdOP30FwJI//mqJXr7kxDxGYd7yelupdvOx6cykrApV4WsGV8IEuLBiJUg
mcLbeUazrnjnGtPEuOlPICf8PWxyfkX8WfNmo15sOQ2XWeOxcEXyBC+u8u7WDaE6TZFR8nL/yqJl
mE/sNL+a21fu+C5GsexdhjfBJvDwS0vVTsa00uFlo3RaqWyob7cAR4IBPArnNxCxxpxFy4yR28BX
hfL8PRuJ6usvcQ8eyEafzHX3Dws97DvM9oO1M+esnrrPnCHr/mv4au5nmz98iEn3I7z4t6s2Kl8w
xrOJ2be7jQjheutt/x6rXGhgC3x6b0HM04+7pLAqyxvsbCzM2V7r3txAeyAoHuyrdw1w3sPYSQFR
JUdUA+i77MXkCOJrwXuHn96EMYh1G+2H4Q673u4PtLkTSv0YR545TPfgN/RZwcAxUv5MtwtxOS3y
99/H+DsA9CxZaxU30xMErpkJ1r+9vwHwoBs6qWya6WrQ3+ZS5te+ZCTGKZJU4dwKok4WkekXpBTw
/MjBeOmPDQlUE3y9HNRTDlIE3NHqi9OLjAF2mGezu1D1tgRFtbfDK1NEBLm/aM9p+Wi5MxU6Cw/G
qazMTC6jrjOULWncyGtO53mcfBj3TE+/z0GirLd749Hz7M/AAaeUAkHlaeb2yh7Aa/7FfYAx/Sj4
z6tOxX9+g8/9M7oMr4nsdnnUzHY+i9A43vGx+jbX4HP1jcLNT4/LU/9RT53+Ldd1jvX0yTVHB7x0
c7sUL+LPpIh6fDQ9vtJmZp3Pn+q3aeAu+ukeeLfg3VJ5rHMxGsVOhNVoP8UuYkjU91xSA15c8JC7
wCZZaXX9Uyv59U7k3MPPfU5Jd43l3IhRIlTHm9IJL3JpurbOBALEvQsT64iuwqjNKNF4+98Nn0gV
zHsu6eyLSLm7G60IKQDP30DZvd3kvDoBYpQSbzwZbnjpGCMtTpPsjSpKRw32WqSmaKLXcXpgNpas
K73TBIVI0fvcSaFG/SYtm6zSXuSGJA9zHnJV5hQJCrYEB79/v7d+5qyZVTlZ2U2VJ6dXXpGwxjj+
uNlzGc7Ixn4/j0OWJP8K3/7knz42fLSTAp59KR5u/gTrklOiXdO6/UXRSMPZBDcUvAN6hb8YEeHA
yzot0kQDJPbrPKw6ZLor3gATd/E95M6LdF8cisP+2XiothID+8dU/jnbjM1qT39bTOe/DYJabtPS
5d1UyeN1rJCZvTsTM5fX+NHaYnH1LVBDWQtlwa5Ii4OFtPtmz/Bebfwlp7xTC7LgVvP5+yqTA7kq
kDJ+5NSvvbMxm0iaiwAo7sG0NjmFAb8KblqpXbNbzdvKHH+cmc4EcxC/3N446f8G0lZ41Cj3mrPI
48gAZnr6h2PZao0uaEw/i8j49ApmIPCJzwh4vfr7/ruXusYVeyx7a8fRAXo8wyB9aweJE8YEwnqi
AqfKAkN7vKqGwckrj163bJRfE0iCWgbgBy1Sjl1yDm8/ynUSbNVAhVfYLo6jOwLqjqUXwKA43JXf
bE4P8tXIfyB4/QyYopmeqh1ga+Yw786tnfilBKB7lgrQVQVXTi3ksmBA/SuFtbApJ/goTVrDbzVs
+v+b7D/ZDGfmkaAKDi/9TeHGtdNMwJFgHTqixMWVYkPqvqRdVosNDxUr8bNkQVFjBjpgXhc0GhyI
7a10TkHtgrR0wqm8kyaoOQ+5VCz3jQXfK0niBCi3UcYqbAfjaXmeI9oF/WhQT2KRqYmX8fpztFmm
Fienz+KGdWSKqxzRHM53VisDv01+zzLUtzC/iGZfvC4R+J5an0IsUbj/RNEpGZp94c2FO2nJMX/v
hnUv0QpTjH26lDYXv5Yv/Y+ynS9TrGTDnLblfaj4vGODr5r7thCrZbobaZPdRcY2NCAbXnldkiEf
gg2e4v3jeneYzqORIEDyDUxAFtEdrfOrCT0vJ+7UMj5fYV/9JvqrTNYXBHy0YgT1/BLSSonu2Sxm
Cvg80v88eFU1J41z/0EPOSa5eXTp4UdXCObUS8CXxg8RkwO4OljiQUelN3aKkOKvih/z1amT2Ns1
GKDy72y6AuRK3mlm6o3eLSGlQrwYMSTzoXyyiTN2VGAcc2ccs8mtDVTUNIbwMCxcWMYZfT+G/0ro
HsCCRlWx3A0yY5FwsgCwOi/TMj2zsbTJa/bD2nCdfymWvrkUR5p/UubXxJ12/2Yvo/c4bq8MN0iz
wT9TSMGh/LcXoah6Z1OBX78vbeab4YlwaxD1cbsCRx/CLhCby2qSDQdeHm8lzEJYTP/STPTdkis7
GGd5yLJp54wMxNvveDapfmHWEclR4zHx0JFt0tm4qTiSADqPQtZICAkTOpMIqLH4HHpf/Q+O5YnN
8rmU1kpPchqtTPfTZhvQ1LUtvk3+VOKzk42YuXU2s4hs81uvxjbln30TsRAtvdYgbB5LCPvsCUPe
UKKcRpwBa0/ej5Pq7p8h/Ku6wyQ+V26A5pt/25YFvsg2NFHprqdrTgh825snGYqp1q7pgssw5eUs
8u57HokpNdbIT5/oTzJlQSn1ewnbIP4bqhxbbEvLydkpiDF+1hiuzLzscJ8tsUwqVDqcagX67uNB
y0dYlRyoL7xnw29VkV4llXVNJH89KO6c+FBoPw2elvRZZ/rKU/PaWqH/kH+W3k2UwA1oSWKCS72f
ymSvPD3macNzN63LBi/ZA6mmwTkt8/8XWSclAGCyG21H8+Hmun1s3wMJpPCLAUxpP4wt+AKap5SS
QeWnI8jTxCAEzh9DhYYgK3FEeqFtTufKn4/zNx2HMYpapTkZrm04AS2TQRj3AllYU+rvlFfWBs81
BhfrIAE88u+TDpuJmcYjgTpRUllxvmldR9c+8Zag9/c2PXn9AzsL4t51GLZMbLzLZFcaCacFgEz5
Osm5NtKLb7hwXNoY26myN5EybcjxbVHf6pO2g3OfspxjzTiQXcH6pW65uYf2dLSj5Tr9TVA4oEKs
NAYQ28uQTYTt/UHpm7ldtGqNV/NHy8RaUDHDmQBx0H6/5vzs2uUvxlIKTpnbs+BGzInkFGOh4OU/
x1xy8TKoXGx9UTmndYjkdHPbQXP/S3tT+tbP61wcVJPIHgIIJHtEGmOyls90IuQA/RAepSu4quRy
VHgWr+4Xrb3LvkQD5+bKOHdu8wslxCi05Ef2UQIqiU7drfF2n0EPDxATwE+UB95LrvlenK2id/Sh
Ex+nZx/Dutn7L+1mVcOj1nF3mD0xowZ27Lu3GdngTMkGyJBQthZXUxTD8dOkI6BWqsi246VJlk3H
GXfCngSPahYZbTonBHwO06V9L9F0eQDWOIDm3iLB1D4cZAWkJH4W7PJmie5keiXipsxXRaCA1+QI
zJVHIUjtwgEoPLT0ls/iuHiEc09rynuvf3uMXz5Zn6ezMDw4eBMKRTNSS0qVqI7QgwYBV1D5+/yf
6GOO6ejwCS2sSzvL4US4qwjbBa5NmjmIzc0adq207AKQ+k2VUvvnwuCMXmZax74mC//h71V0nPAT
TRfTRTOz8ln+5nn8LB2aOw4z9/oXhXAsNthF002hGS4Dn4npRd3cSjiU3ESRWjoejGPD8ww0rUYw
71I50y+usg/Ev6Cy0eFvxoqcySg01QStHFxa5/DCptO93SO52Czai//pwRq7XgT27ThuTRbP2Wqs
Y4i00p3JHF+fJeKq+VxGO+6maCdUspG+phm/VoXok+OSs9J15hLaDtbLff/rQNCXw9rdgiYgB/M3
vu/bmyrWXRK3IeGXUxGCvHfQl945qO/L2wv7AAZvpfXgNkPI4agxVCde+vkaiEOjrs7ergtvRTaD
APrXFefe5/ysE47mIF4cSXbkiyTaYAzUzo7PQ+kBT/PZ6AKYvcH5LLK0VQB4cAMPfJYXNJddLqNN
7UXkLNZzQkvHzzlYukN61uJJrvTXbTL5NQgJAtdfLUhQybezJNmWdz/ja8e46/Z3KBXVaeZohV39
VbPZb7VEEJlYeTc3y2d33w2rMKbfubLp2XwBjlRZUnkF1+MzdNPTSz0zgFXA+N5zt9+Fua3orsax
+VWHoZ855QM4TqmTvObQtnCUPq5Epw6MAhfvZVRjZvQbaSkQ3ON+xF2QVvOu67p2C195985jao7n
ODnwx5CWhJ6MKVb5NjtXQZ1+0u2ffRoauUBiI3dk9HcpQKvCzHy27n1Be47L33v7W4PPR3pyj1rE
1HbDDPnUzsYHmmlr9eGdM+GDanj5rIVGS2l5HTmI/EOO89jCtcx+oCptNPA/s6les1s3Ofs2w62E
ZNcTuymDrh0B0fnvPd23rfDd4tl+/z1rDo2YkqG1+X30X63UItNMdBJDPXLt+5Nsycb7szHDDDxW
lY/p6ID1MArZIvMDZvj9tMMtk46Qzlh9i4/iRHBvoUFKI/cEfKKpRO6h1v93++wG12G85mgZ71e5
b7TIk+oAHPvnxCWo1TEamHlsGom/SG01l9ocVIKR/oaty69I32Godi/cOgEz9lhBIo9hAjnS0w6b
U4f7Pz28onnxHIGgXa/OkXAbVKuB5Vr0G+cDZhMAO5Ot509y+uq/PlkgtgXtADyOnWF+2/Gk1Uz2
SK2iwX/ABCKNp7IQnI/lbYuNrBpX5NVwxxVusudpp4LZgZdMjTiBmLXNToPEMFY+9VKD1HwrFWH+
5ep2VvLEmvcggCcz5CMI663tEdiAdRK007/p9quSGm76jkM7DGPthiGiM3Benmv71r236ZgLtKJU
Akrc2TeUm7TklcHLE/fS6loEYwv07MOyvuwk4sWNQCuY2z7n1xt6zW/+92GOyANLphNKrvsU2UzO
AWcaxKMnSqd2OygKr5FfIAtJmPfgwzdPYdgxkiJqiHroZ8C+dmhqgN8EoH71XuNNJVZOlPW7kUtJ
V2gAHsVgw6MbHHqG082LW5Yg/JR3gid9PHe8zZw22/kUqfnYX37Wf58/02Bnyi1TDNj+qax70A6J
ziLwqg5vGtfA9RSQiXdpFW3+RmVJ66qfDGW/x5wjKokw2An/w0UhTSAeSfY8LxQ6Ptn2tiazYZM7
Tu3l2yEnBGGcmE6i+fRAj7HvQ1Ce+qH+uXf/C1e51/58mG8qVuJle/oW9F0KLR3bsbtr+8631qXt
0LGKAMrvSyB5CokncndPcjeL6gUGRDwKSi1LZjOLt3nisIwPTlJfzIGM7vx7qEs3+RvOEbqPdSvt
GhsLU6vJsu8wUjJEOa9ob5iQrLIZ7b7mXPt5yG01UC4BvE2MTq2QM/SS+04/cGzgiOOKQGPIyfM3
tbz2o8NzPbFc/6o29m3lS6QeX+xn7NvL7+VuEYjPepG/V4clxa37Gd6KlUkZgDALlmCkoBYM2L2r
3E7hh/g9T6ezqT+t3HuT04KwbMpcaO+50YSho+v8cxmzc0ws8fsywUN9LwHMHjJqgDf2bm/99vg2
FOYwDHhR2rb5e6m/ckdzvr8070pgr8iMeqB7SHuYrcifJRKj5NBAhgP3PiM/IG3s55/X9X8HmUr7
NAsWyR993pN57Yq3LCLzO+iy4pvCTkOlb3KR3us7tgj9TP9aD+IzNgth7kK5lp9F9Edw1K/XugPm
pCWQJnK4xphq1DkRdDCkyxO8RG/g/reavzpRNqCz2Fv5Fkb3OZZDPcTMwU3EKsNPCqYlnJ2hlU+U
gYAOMQond8+bGavXJ/pdUTStyTzI+lrzWY1Lc7kN1xLT7+1TM2nQ9M2pAKKjbyvUmyziiDyRFi2K
WOzQ6F1LTJPD91LFyXBkzK7mV3mn1K4+us92MGOMyYcQ2+rxxJUbNQGxXRkiAiWhlLXV4tw/dLWm
Ppl3W+2tJk6zMT8JhVirMtd/qRHjrmWINiPn9nIiQiGj7cy/Pu9qRYyfy/jM7nMrOPNfLc2El18N
PpANklxEKwrtf13KaTYRWR+AUwyG7VR3gs307dxHzk+gG6ltfMYMPZIjfkQmdra/jLOVMdfSrqEQ
cQCoxYKE583o072yc5mfhoCBwq2beuWfJdLHGZtHH0vrsTiMvv34/OnZqpTuU33LZLha2B7p+e4J
IpUW17jNV4Ghx7UfWYrjbSnjJrf8OUg25FbaWFXX/cNPSmzATaBaEOeRtm8HKfjY4iYciO1uHZ3j
2jssztOgMnsGMISJS2gMA7g016ncY8EkpvqdBhbUoqcohy5dcTK88ntpvLrYb7j2aEsba4Wnngys
+eLHTgWwW9LD4RuwaaIAAtxSbKHWxcs83njlk52MePNI/9Jw1aizq8dZeHSZhyifJJBXzzzww/PX
XNdRNR8easAibW5Iq7/Y2DrGL9tVr4NvKZYz1AlMwK7LZ+VZ+TSeKZ3Xp35sXAdw6gxNHhpMBaPq
5/ybbjzySSk8R04O4TnG1N/3WN4OxP8aIuRWLctmPUi6lWrn0r3iX+xxLeJxGdTQBqzVSo/PtrCL
dyVKvSxAicx4VZLRUdzOvm3/dyZwAd32I9BoGNHHIrOqX4xuH9ytvhVOvZIGwpJdIzmNlGS9Cioi
P7JVK56//aQbwh/6bNoaaHHgiUwZzQFzFycyey5naieKtSDza1KTRlIVFoDveC6x/Be6QypUObAF
cAnWouJlb9x6jzIoD9Vd96RhWjGzF4Q8PpWxeFlpMdQqhfKFHCtBXlPJejyIDcWujOMonaa7vqpU
1QDfY+f5KGgavY0xr7/Oqs8Vs7bqZIAfF2bDRtKPRFaF8kLaY/pHPpClX7Bl6A7duA4gp+cPzGnJ
DqdpttEOD7ftD1YUZObbWS2xpjyoUt/wwa13CmYF9iHKhW4L/cP6eKg9F4oTR6Wr9CIG79xSm68C
ETKi5gbKPT7Mz3r7DGOVxBgRkLPhofGdglXcM04VYCDy0nvssHdyRliomKND6iX3aoCXhoW9gZlw
nZ2Gnjka2HD7hFD7mLsajLhOXtlNwJLb6/D+jbZAAckfyZI8LCEOAzF6v2SJ9Bep0gSZlZaDuDw6
cACwV87vK/GB510xXa+ZXnT2vaBXwONlOmEQoL5l+MBI5RAErzbxb3qRVuD0ce5Hq58f511DRuFA
4dXLlCM6DWk5FtNkvKo7fnwr585VwMqrGq6ucrchn+3Kuy9oSQbXXjzUjYDpzKokw/j4JX1DSvt0
9XvvpjpOgvDYoacvVfReBtR7nXUXLm84kexRpLqmnahZPe15HFVF/9q01WvvNAgpUsuvVpJXuv/p
Pbr/65uUPtc/YF18oGOqgx5ePym+yhPkukl7KwELiFvi4USh+RTRl8Zx+4icS9ZhfN8aV1aGyuEA
mqJGo7ysx368/La8q54HT6TvsM2HtIZIG+bUty/wJRtn6vIqy+HBFhWGmqb8Qk7dNeTgjFf5jgyU
1na5qT1JyJPdTe3d3gm1Aa3yO9q3QkXC+fKFhyH7/cqqPLEh71wR/Hsj2ta2K3oilOzHVnhwrBwa
Utb6W8VG8vddegqwiEo4s0ULF1aET2FAp/Kp8Smt2mw6Fpylfo41hHR0dNRy6uJYY8WmIzJfF24/
CEEyLk/B2/1BN/6Rgccg6DUg/Bf8qpmVTsCVqRiW34Fl1RKLKxfr2NOHrXsJThjUXaXXLDBhypgL
vOe74qF7++Fa+sO7uXIZbGvy9di1q2sE4WXKnUzpWdrJhEvWAvF0wtaX31L6ZFur/OKVLT+yi8DW
bFtL/QROqPYiZsazehDlZE47/v6Q2Qtg39SP3VQjIldK9xaEdJedEOHlh2gg07F1gz+R7NNMwwM6
z6qZbMDb638bn1kwf/479sLjd1OE5/wyXZWj4+uQQPmmFSEx1Ws9C+ZYyqMYc8RvAJrYI5bo2+pU
h80zQ3LzA09WzCgVeILGU1c5kLw0A9wBr5RqZnWgwYVW1HV7fuecIXx76G3vCQMFCxOMcpA+CpGO
5Kzo9zuH1UODpQ9IB53Y8Y2mU2B59/3bDJO/9lfXsZFuXJfbOu/WW5eKt7ydCVpjohVpfytxIfSZ
cby5HqQqZga3IeyXqcNnthqdcBonTX5/DQXfPpGLqIwiy5XCt0HI4a9wM5oXMiRhD0qCyKWdo7fv
nuaiYRcbMNC6rkJQjg5H/A7KdL9O6JfrL5Vr3rODr+yUaMDY4yp1LzAwbabbica9Kr6QAg3jkMM7
7mfjnruIvJNdlU/zluJd2dj9bB1SL84qvZd1Fqsffw3x6c7Epv2KCVoVH8W1LD2zRhfdoxgvGjA4
ZHYN3OpC6ZVnQMQK/tBxFhRjP6tZjHlWEOP0mSVGz9Hai+ztGJeUnKtQlxi0Gv8NpIeCparbchhD
fMcTKbgGr7l0MdZ0ijlHONIWEzVE+m0/0QLs14LNEYT+bKvfjk2DIYVyp5Ic7uvn+kRWKD56adMI
yujSA9oeZ6bryIi3Q78s0/XKc83xahatK7i5eQpb+MnUBKbmI83/u7RzgxUYJEKHjCBBN7/+PdeD
Y3Pf2w2i7cCm8CxrK1CWJPKsdpXErrfbL0TSw+ak8ouHJ7cWNVVYX7zCMLK97ZJS5FGPnA0PXpV8
D+l5tzWhAuVb/168DdS9zXR9Vd+0o6XdIFx2HpUCh0FDxkJ6TlVaFSrYT8j8edL27foJiYmJjlIN
pMI3/jqMBoyuCGBZ6oIo1ha1nYfxqNqYVgBmbYUdQlDt7Qb34UkSSbi8kt0ONl+VE43D8jlUwSbm
r9K5ClY5DtM954XcSVTE1gWIB85dGmfbxyvEf/KbqRseD2LqYngriKqJxma2m/lQYGgNcMCr953p
nVV/Ki+I13qm4P80cfb+Lr3E4NxYtZO9VZ+HqbGjysIrrP8Stnc3o72R1PErG1IhOw8i2+UOMMa5
jO9dOQ9cOSrh30/n2EqNLr8uwOZrEGAjbSHBgFr+xymWgKsZgHUIKKMO7omtGsnkmUFVimdpBLFl
yJoRs+eBiNCurlvPEuzJbda8zzmB4gfi9pMijz0V4ENm/uykZrEqNhJqpAIFCc1Ni3W6mioQzANn
ICUFTlCbaClKhi/8mADdeoztLp/Ai0T217HN1m2Trvv0vOQHfhqyoO6FlKrYcH3AUKjiDa2FioFy
T3kxd73IYjVLtu818T7jT2ctHkN2KHvNzyyaHbG2qd4rDOdevMbIZsSXceWaum6LpfTPZHEtB061
8WrgYJwYYTkxgPe5Q4WyFI6qyccs5ssRmo1T8/jNro/5cFX+XOtwLYHkK8l8hgdcAA8WjmwnhayO
Y3CHQjTI6MppQo79TbWKh55bNSOVWB0O8C19wNXv3rP2qX6i+YK+7LMvnqp3YiBj51hhB9ep7gAl
54Bv4k+opuJIm0FiScrEjrystClNyrd8OstBrhbuTKK5zNgo9qsgSha31NuTdmykXJT/MF4VEdNP
A7D8RjAg5QNKUjBpgLvfZreAJPv8ZyO4txkZVhjMTL9caK/VYGHvf6IVA8XCp7WtIqtmL2X4ZrIe
+n2xA0YBaTk7TYE7k168denflnFYidCO6qRy/UkyRDn9Olp4afx7HDQNIWERDzF5t+YJK+9bv9x+
Dk+J0Ktc2jGJgSeosRO4yLFKjhSImWT30NwkHI/QBOf4bQSAr5gWMmfeFkI/jyAcufecfwzHG+/q
/WdXv+MNWHb/3BIq6+ZT1iVTr3aqG27j9SoPErRu25/4UqLHbwr1FGBk1C+vAaQetZJpI3bt8yR7
deP/HAqfesJAL9FZHFswJzFcf7J5nCu6q46rIq/bvOmSwtXIMj0MXZr1a1tONTAgMLrOlO3gVlyj
8AmoA8w9qOPO4j4/BfBUSrjimUhJ1cKxcPhsR7DVmNVhmNB9k1UlNSbs4dhITQpy6KDO88OhEG/t
6rupthwD9ZVrwXMDV9DexHMIyghAfyfS2VeJbqlWdo5P/iolQOgrd5iRQjUy5JVMaAy0mNhqgc55
BU/nyqhu7Q0bjf/AzfY/8db3kcWARQYWahLLHwb+WGuRVtlZSGuQjMaIiW4gBFhVyceX06Ob5jgN
4v34thBSTMbBSZgjOytrxp/TiECEY0VVselM2gYHGpf76IRdx9qNbcAH23Yy/c3fKgEjq/BtTv5Q
elaDWPdTcmjlC3eyLOpouXpE6+07H2c2yqX1mtSwf1SWbKW2haoixmwm3tAcgp2XC7Pt4xDtvglf
Ze7Ojv+TDbfiJTO973yFg57bk534TRl0bdd0wBY6cwIWqL0txwmxomhqbCY5geQv4g7slNXAxLE2
ytQ2P5FKqMLPtJT4Iywr/2vG3OV6qA0jQ1PEo7m0AJQx+yfv+TK463Cm+5Wcv7Dmki+jePdDN1Zh
TdPZVQmqPC5Sj97+XySR97bNozHJarnnkENsvOtQ46g2rt8ZmnciGfjNz5lkj+Hpl0aHRWQBKYly
ov+llkXG40xTP3dDc9Q7yczcWlG2/KlK4GHBB+ztr1Q+3NpX3/TPcpxfekzjolBHhn2CQOI2tace
nDb8YffWNJUorFbZfXPT3kzqMV5PXGUbh76Ko3ivPvN32goFffC58aXyWL8jZTd6uokWJk3l1Kbj
SFTDOHC7wokYJN475e50SN54uMappv0/ks5rSVVtC8NPZJUSRG4lI2DAfGNpG1BEEZT09Puba9eu
OhdnpW4b5hzjjzdks9RW5nQZ3lxSNTAvz+XTzyGMxCwYOKd7Igdga1SPwFlDgMbRtTOOww3KNCA8
0iBg8Hl7dweLV5ZRh21Nq8cf+B0OVdLEhgbBVFw++Qo4wZcQFqFd56gid2e4+Efe3OIv0z/wQMP3
Ub7N9Y+jl07lmbIXDUkv7Is7eQa743GTrkUo8W+s78Dw+VuSsJnKzA7/cEk6Gv4F3EEnBBlpR9WW
y7Pvg6jJ05Ew+KB8XspkC6YXjfkst4akp9+cr0uEF+yXg7+LMqTE1P9EmTJOBD5C0rzogo26oLXY
PEH0bdlEhcCbPyA3BNNuya7wmiEPG+Dyhj0XYTA4lllLgye1Re+TsEwfFvepCAopuCPII0fhpNGc
RiXQNUfj4n/ZdOHlOS5vpMMmE4Ui85SYbaQRBAix5IE5gsLWbnbqR4eLQofZYEs4DlSxQZySRYWe
KQcjNMEB8eEOFeN4s7AZZQRfkIJhcuTST5riOqetPGq8j0PqLMFZGmSx0wUQHq4e4fBboWquZ0Jm
ZDdrwmndfDPiUnzb7EodDAPEwZyOUBsrcnn8HYWN2H8FfC6IkrkFuJ907BgapA9UiffRTJzJkg8l
VEb9sFhmxBnim6TE+H3kLWJZ8HWSrlNXgm3ma0Ae+3ZUggy/TGluOW9FJvV9/iG14D55kevSW6gL
1cKACg3m9YmiT7HSTD6X4YzWxzGhfOPGeKMvJ5Y5LDYpIZ0bEs6dA1h/cJONG6fg7HDWINi0Mamz
Xsru3Uze4Xs1mpUPE8Ck2bz49jCDv1BL8ndn+wQgHoLoxKqG9JSZ1ZE8Nil5L1M/+VxIKMOQKLNF
I8b+GvJJc6VjpRjPHTIVrCY0M6tn6Aq6XAj5ypfNuQr2jI/RYIz1zGCkrqnJbPi7hlMlbmE6fLye
XM8UWz5PtwuRQ7IQltM5CeGNbgMsArk3mm80wQrRbwBgzIBDh1EUFfE34DQRAWBSJDla3N/LVNap
pOI/sMU/zZJInYENyk8mSWOi39vf96ias/0QPvvHLyd/P7oRH1MCFMhWAeUjhMn87Cu6vdNI8lXb
VOY03e80++Yy+5IPfRdTAOffnzT/kgcGJ0p8CpZx/2lyqtTlOOFz/GLdh4Z0BgstQkbSW6CtfsWP
GBnJB64J9X9MkJCwqjVgongTYY6JeP4GcnB3n0vtrz6OnFK8fzcrR6Mwwa9LKCytozM4aXIEZbuM
CBhFutl4HMc8dghB4pDMDVJuPN7OL2gokypXXGamvBZKSIYdlPD0a3dTwIFu2pvIrD3PkDAQ5ph0
UV5EEsLPqugk6qb3jQAOvWz6sqgJJzOGG8+kLHA9mjfo5Ud8DlgFmalu5PT0yTX9ERfzovCNwj5M
AjNOB4jbA5kI7RUDzoyiaoUwxxvTIQGIt+gRFH8MAPKSG1RjpQdWIwWTPD9+UHCjKjEYDCHg85Vb
UaF6qgVd/34bTwxOFVAhAe7EYe3A1rPwFuIjdhx5ct8nuCkbX5kNZ/UMuQTDLObn2h6aF0y4BKRR
EkTzahKnxBHgdYlUd0DZe3rBYzPcjZYvF3JOij+U1/88+jHgfBg7ZJpim39w/pLM4Ml7RYqYCPtG
zkS67xxJNLuzIlLjYWCK9fCPQoG7Uc5Ad+kT744fL/MQZeBD5lwqowMJu9O7n+AFz62qHdMBGyJO
G8Ptk1HbRocfKyoTo1Bsu2rw9kkEEU86FTIKA9Tz3MJ6RMJq9c9ZJWNmpgAZ3zOJ9w+zJT+62tzm
RVxMOU4ZD9G2jQtUhDdrwq53Q+z/tbkGOfhHJNDBJnMDr1MuQ7ByWye5hXj2K0IHtmRACQYEkWd7
P8pbUi0sPEN3S52oNpdC2ZEHQqeF/VKtARf9H8di4WXH9Nj8IfG5OZRqmuIyQCIIH0guANlB7h2C
fM81gNeQu+G1qjcSydg7ABAxz3PReQrYeDI+KhCMj0m1EOV2zzkUP8tTCW6BOPXNfEnDIJLKC1/s
evgxpM4Q2nqkzj0TmEtsvyutsvOeoRFTM7ntZbe/6l/uJCuz/98JrzKHZfytrZHqfHoGNSB0VkCe
b9HCRxLHsGZ0qcF5jKtkMCHh9rc6eCpMzpQ5AumO7mat+Y3vxNjteZ/1kf1zNPcAGTXjZuDIoIjp
2I8KU3FQ8RLpwgeX+f0Q4bhBy+GPoM6P+wEsAOHbgTBAVu25RSRWLdY8tK8rPhuDneHaxoOwFKxT
VproPssZ2/M4heBFA3vsOvJM6bhsvR/qoZeF7538K5Q4gL0vv81dVJ6KjSYMWGlNSD7f2BRUWohI
rW6d7nQyLmbaNfe/K5rp5yq00xJOaVeSiDXLPA5mFXUz7K3Oagi9GMyaU7Eh5xqM7Ov3z5Uw2qce
mzfEILNFSY8Jr0swJD5/C//5CTp6ovm+vNytfBlUzecfAJAXxa2AfpSZ2QD86Vn22+1gLsXtrCLR
Jnihn7VGZjPJsHlxPSPugD2+ee8/YEXAOvBVEDycRO2sPacBZXUic5y8V9J90ORxC/BBAw25mJM9
DlJ1S84yQt/MwIi5occkumEMpz5mq0uEc+J8FrpbAfkNCIc1lW3paZfGUra039S4DXhLcXMz4rWT
g0ScLKO8z9RCJlQ6fbhMeSbgOd70Yv1cCwyP/HNSocBj0MENLByl/4ynIrCQmnaAWBRBAqGmBFaf
UeHOTQuyipB2+7XzIExdvPCmjutwTso/I/WsvnZ2FZAtrPPyZe7oWHh3wp1Jb+GQhtduITM4rTp6
pW3S4xwdmcwJKS7g7Kt24Tx5BSFPEz8zV/VZvXz3nWx3YM94pphy4ocFn53+9YREGKy2nZz7TnZ9
ea9leeyY9A1p3s4R59E1tEguKE95S0PgJ+Z9PjagL76XYUQ4+Ko1C9iO9wxXoYPtGUcIV5IWU7Tp
dDGsv/O0kKojdrbZEo3J10bjgSSNHRYbHaMqISSgI1MYMAqVmMEAkcwBJnkY3PuUt5aX9UnCLsUO
6FJwo/KgbJMllmvjEGUbYEumRjP9A8EhJuATlLQXUTnymXYW5/IdkV3vkk+GLwKKutPIRJqCelyj
Omg0zlcARkCkaHxpiPcQtSgIPFpB/3N0DZBQr5CZue0kJ4OAfetuPy/vUwzP1doQwAGIpg8NNhqI
ABAscCiq0RSstMsApyOcjf9GFwBG6P776nzIZRQEhLyz74JCZ0Q2OVUEicamuSGe2f4sSSqBH0IT
RMrJ2ybVmjDs6m7IRxZ6q4/o/yoTj054PZSVcH9jzGWbhyF/f3gbZKO1sXEJNB06igx2YtEx4jK0
xgSmGvUpR4XHQ/FaofA7KPSPK8FLN7TM/K4lxVLnAusWH/+bvZWKZvhcgrHB6cLe9X7m1loN+cWn
xXMn2sZxtpUA4qqJ0mcY0eLSOgXGqcHfM+gLOR59O/LuNyEtSBsrKAHJ63KpB5sX/hfwum+jESVr
kzQLD1u7zSkmquJIeSNYHV8EGesca8rpX8yMz2JOPGJ7Euoecj4RFvZojOpjy2/mKlR0OQVoXgIu
M9FTNWMiZ6E7GfiNY0Ky+dcmpSjqOhCm0Dd7KK5PiGSWNTe5/b1QSoEx/EnGEcFx7Pzo8O5QFgQz
bXgqIhbokJeYWHOc0AjmwBpRGNG27nZhK6IZAzKYqdbSjgL8ExlLiLU4PHg0aL6/sEd+CZyHRyO0
hohbIqr3X1479Eds8YVZBcANZDijoetNmlk5QfoucVRgO0PrfBHWf0BN3UMx55I6QQYpQUIz+giM
tyv+NNu3A/lLh4lI2ewFBdD0tPY7Mw+klsGM4GGSOd7zxh3SezFwZd6nh538PQk6OVez/goYetl5
ek6Sed84039HJvi83Ig0cTSzLi4cJvEHJrY21FIj9fOUcFZtorOxZJccA/qJG7ekvZkN8eVJ/KQw
45EXUXBz3uDn8OyvHls6bZFZetJ6aKAQmGJKH+wZSkgG+ZBq+ByfSCQrrGQrcLRbIe72CuJk/ll9
QhzGQCFo6/EDgZ+VDmpNp8b5O+0C3T6sHzugBIbI1XsJMsQEwc+yRzGXcJ4QkWeLHgL0fe9lPo5g
tJlzmFgJ0aIVoM8zxnesmQR8Oth9lyMyu0ykifDfQ+N7KXxwVMZeohx8Tp4G/Q4q7EpgumE/SEuz
WoMws5ixSyRObrKpPAwYF0THwEqfqbxCxYFFI0EJWZ54DjMD4VYI/AJSUE9GKI2/kXwpp1JABNL+
PX2ttFlMAG6IktHU34awEaQxtBnqRgTdA2pzw6dfhAwUDWMjyHzJj4ORhe0HRn7G2m0OQ7iClcas
niOVBF9czQoycAbRV+Stm52z6ZvVyzyQrgMDxp8fTbpmDGyOZJ9xIt4VwG6f3YcsED4Aze+Osm4N
Nxn6AaH6VHnBJqLCebTh+uE5rXtgodDuQfVBAlEOHBqDHWDeO7lgD8L9aInaQbePEVHEfaFlFcGV
BSEZEjeaAuKDSt1IoOGQ4IeVBfxEZ7qQa3w2IDCl++Nx0mx+YP/Om5FB+8whIlcRKnI2jLDOrNPx
WZkg86L6LUKzGZMzHusBgQLiHeYr5DQelkSdI9bFyYPCOJZ3QnnMckLwtY+NwLpP8VZwLtanDL0h
79BMZKwQG9ACAOtGvX6j5PmD4mBZogVB5PvdZ/eR98HHayGA+hrnxuaxGktw2hVqlc+G9Ind7QQF
NsiCll1aH+fbavv0cFq6hHCi9TFFU8HN6lzMy7dxP3qRPNxNh6vXFnHn25oTqeV+OsBUbZmdAISg
xQj9r3NmL/xkZt5jV5oMyJrlym22H6gjsl/gTfIZLn24+t2AFwAgHBLCf4RMnlN+z/taQqugy8Ax
t6sC4DXOTwtMiqlkZOWOaCm7fueclLzKKXPP6HTfNiEmZq+kZ6a0NfDweeP3t6Mp8R0P5p+BlZHk
ysEXw2Ajr6K35REeClqRntbQPmyLNRgmivSCYzMRnS8Ipu+n/kKj04Uv+ihBY1CdNd41C9EsgKhX
MMeYTnYKzhBMkD0hMs5O99MDK7qGm3TSqj6/QOF0Yt/AZ2IdQIPtDXEVVyDVTQPQX4xwX4IVNLO9
kvTofyw2Wjo5SkLxftYreF8fKD+EyEak78jEA/YMmchjUoLnP+e3ILqE3YfBmOoQBQQPpTVVHOqZ
E3YUMWm6pUXIm/fjVXJYr9yak4dSvcvLacKvKCvoobSpgPEieVmK6rruzHrgS0SdkwrootvF/DCr
yFGjewnFQnYqxNEuOeq0s39EfPBeWIKjusgzEBawxxsI5LkgOBbWl8ksTCM0uwKc5obyDxHXp4gl
EYFtYhqFH+U7pouDoyhFlR7Ok3AwQwp6JPGcWsRy4+OWM9BkMrwm4W1kZxNxbrQbkM5brHpkwgXV
wR8UrvYlk8/INFNWrLYYV0gy7c+RBwdXY6aS5cvXQQBf9rKg7D5H+Q+tAnViJKDw+qo2yAQhennw
4ycFtpiJ7CKmJRhxJBqp/4gPeDyQSpqvqb5RlPF7X4f3CbbVhE9DBDWnFoiTpwMJyCamWTJmHFGc
gqbP6sObn7oxEZaARA9P2t83iEceiLVGzsDs3O/mHaIkmw2SMaAYH4kIR8R7m3OKn8lRQNjngHAC
7NrfGZBVBMQw8tVg4KI3uu1hsYNuSUwhWzHXLaF/5nP5AMT5Qi0Mpr24HGtuA8XaLb/Ep/NT4zIa
mKA9sIKwsYjk/B95BAwDcbMRwY7MtaQWZs5zUzKmOO9VD7xuwW8VAYSEhlmI4SiowtRHKVC90xHx
i8iJ3nRgHgRiAwcKkIqBzoAYhf9mp8B0DGwq6sUlv2PU9mFU/wU+GtlfxcjCf3swa577g/OLfk5F
F0tvy2Qo2lUk6g2NCqYNvMZh64xS2hgOnsAmJGCCcl7vFYuwRWxN4GMIUpgtoNVtssdpr3mLjEmD
14UQIJK4iZYbeQ9bFUFotxDj5pgGDZeAhMXQ45gjAKkgGUkmaVmbVkEvPsz5UgVxrxLR+LBZWuaE
pQai469ZvnZPGzkjPAQhSyBg7PUihApAngQxrLeVAHg1W7NHPANvl4sCWj1omf5JN73Pl1S2ZsYe
JGomu3aFXnKTzXPOFpPBQ99W1EMyzgz5280HQWCYo3MP/CShPGmprA+Eokhkv7197L/BcOD0ps22
19ijOUo5elk4/3Hk0n+EwDPhfGgJ0qr5X5iRoRAl7PApWrn38NK1+Kwy945DijRw9CcOHl+xGBHG
KdGQYwlJLM0HpStqFXoikotSKuDOxGTaoNZA9L9GhwWCGaKJeIq1bbaoAcVFqWPpEE2CD/m1VP/K
KzC5CXaR7LjLpsC9adgRuf71eGQPPEF6rPhZhEWZE+1zZOriH/qtuTDSRY9HYsQ4isnDhYC1AMo3
SYibU9CdCABZA610i9wGlbpgEcn8xzdUx0Q4Qn8gIpPPB+PFzLRCKw3QgnfqbZegFOJm4G6xoTq4
c5iXW/flDCOEJAZOVlYddkSvCfhivgEG6V4pUFFSFL36+F3WH3uwBBfrPGDQTTdRJ1XM1TZAsdBa
hZeT3gGSp5GKwSP0mrUhUFA+raYikxq6ed14rNbbHmnz/MQAV2JkTagMCjvb9Cagu2CYTxJTOb+Y
pWFC3RzTys8g1BeQFJTdfQ3G/Bdof2Lv5ByK6ogAMVKV+pw+ERmwOrnHIG0wZiLulL4NtDwhuJHi
9eMfA00nnO5AJbnbTll3D0Tx3oE4OFpAqTfKRcGhQ50l8VDbyuxMXskVr74aPGf6VmGsDQ43oGhS
VOke9/KgD27Bmt5sU7hgcA5Kpaf5XwuDQN+S89V5NYqgJfE1m6unaiIvyl0FCBMpcAGcR+ZHBCli
W0O//+XeBkTOrI+XuJqjzn9CzkxDbGLmmMe4Na49zTjw7c8Py9fpHhKbPuFre30xMRifodmNBPCt
wm4jImGK8xW4OvQp2WLYUB/VEipzIMEXVI2rVA00Mha4AAZmHeoIXA7zdKFyVl1FxxF8s81+/4Sb
ivmYvyAyIwO8Ft3AGySEJkmTBZYbdhjRqMWLyGqDmIejYlYfxRBFGsb8EAoFCm8WegDSCuUprfbH
g1MvmMaNAokTjw235pdBxx+V2OypjnsTJ5CeRqRT+LmpolM6fp7m6GMzRXSNnV4h1miJZtP+GcM5
fDu46hueVeeD1+IUFo2oN6+4Oe81lGR1g0+HRE2Pz6X47mXuC4pMFgnYjbol8Dtl4QHL9lpqqtkp
SINQ44+1vp0Ajsjx90lHD/hmVbvUjN6JPDfe0/SoTbWYU1KeSqEoRxHsWInOcLi6U4qAmRhJ8kal
BxmU6yWIaEaa/vWtG6QkYTM0+N0ECmTOUDNG4TcQ2CQE/CLnfk6vXJUyX07fKnmyv1NIVEdbJCfp
nJhhayS60IU90HgNJ7e/cpqIrLj6RCU1elssODtaoTLUm1xEfYomHywFPVPepWaKjQJ9s7kermhC
nv0wqYAP8bLDuE/kHaqmFTIz5CP79A+p7sGED3yMBdEvL6+QY07jI5P5X7wRJfREN+EP7Xu6ZbYm
JTLH0I0XApkbmM0WcOnnKcGnMoBJsN+v8dCWmV0u0YP8dEdhf7hmU9zSvPz69CGZ2o1OFQK+6HcR
mWlD1W7w4+Pq53auF29Gl440jOGYyYZFGsMuzAnEBwkUYEI1oYlJcBYdLnERirntjaDnab2ndcwm
pF8UF6yb7LQPMSSEGPAF9iCvHCyiEp/BnEZpBwANQ4yGXCC8o2HFt+zmqfUN6dImV4iAkvgZlV7a
AAFJbCujMZgAwE07QQblIXdknuHstuSFYv5skZtX+IcNQr4rGnbEAsCyge53HM8UUeELsPFvJ34H
xMBGiLaVf+Qd9G0lII0Wem44HaCkL1weMeO9U68ydp6PR1yw90ao2MYs1cDOnD8rUkWYN7mtaKId
VzRr3mJMWeCzHxQriYtVgYJLoohbhhhbo5q1jsHP7kB+JfJzpMEmYumXg6omqHio6k2+ovlYZAq7
vmT3UQbrVwCzI1YfIOxsSSCgV/+xYkWFr2BXO8kXCtQpi/2X4TfGZRAmrKxYXQRn0D+9/pWJ8C6F
jfOmqV6xSWEQ/xbdaVxFD2y9+voLAd0NxxqO9xmJEHMsZKL/+nBEJNs6FZpDlow8tcnf3+DUCmG1
WdjJEu7zlAJmWvkCjzXPPbuPDxrn41iSr/0tRygVYnj6aa/reel0ENb/NMznOwQqgY3sshI1ZQlb
0o1QZ559RCDg4IdYiTWnQC1CzRFVrOmxpl2GtlaX32aAj5EdqZ2Z+UQBpve2sRZxsZs50C8ShRBV
p0MpqvH9YydApdK71jwUtY1ke0soxuQ3awbex3sHKozuAVj0Y6spMNXPTU+/U3nibkf3FEJzcwaI
ENIRaCtR1H7NikuHl8ctRN74vvaRhtnvuThaK5tlFuUIzKJIOhXFsRTck4ScWIiCEYCIY0iZ62Ai
POcP/kKZgnT0egn6rdxP+U7Bx78msTIo/UUjTMIJ31rP2W3ScAVw7DgjAB7v7v6cAUGxBeRz3J0e
JjMaxMtgAwXzpD0qc+lcctUTMBCf24BU88R+kPBOQzRfOzL7QIyNjatFo9nbyf8V/jZmsaumndfb
au4A3t9r1xpUV7nId99lQuAQ+O7+5uLv5OTF25xvszX1bS75kc7viqDc6O7rlGQb5NoCiMMvAiZf
UaD4WgHg0L3Qnb/2/jGlC9ZMJ9SXiGyiO7lLj0A+Y9UUXbQOxqrpIxh495O0p1U5/q2VueIXy6d5
mKETkGDQLs+7XbmvCYFa0qwQEzVAnLypV3cf7r6gNiy1CMRTTBwShh5lgmV+TWumVdbHQrgIChvG
FUwBL4XxnSQ2uxffdgnXPArR1P3hASd6PZ18vQFjA7PFB/WOED1BGDfInZM9m6DOHfYCP//XIwLs
iyowRwQmfrhvC7m4DdLARrDgRz6wIS9eX6sAScQOTKETM4mNh7GLPxNy4U3WRJGee+WW8NBw3H92
Q1r6ZpjOMY0eLIhhlR7zGVEYLg95feK60b3CQWhIZR6N4rxCjgzATInIBHLmPYKeuAMr/eAZ+zht
0BwiDYCSsBu7vSLjQ65RBQV6tBAVCh5PUjTqsVq5NfrzTRUOXTLGvTcHORGi4NRYRh6J27yNoZtH
WPpcwKIRq7P/hHnhj4gUj3yv4vtrrjiF+Dwh8ufAdzapnwD3XCqEDl/AaYBLsGSOn+7LSnxOelgq
4Ky3/QTSocwUonWOcI3aRckfgczwPOkzDnrOx1FnIjiluqCc5nugkJ/4FKQFKGmoTWmyA3YQmmaa
guZSCIfKxcb3VLr16cXBU6NaIt60SK1WfN03+3Xpws8UxuNLZ31PCO4H/BpgnJIahwnMDdLUQyQB
tPf4d3uUjkhRx8dwYWcXtEd0t1sk0zS1ACXo5o9oEPgPUD/QvdKfo3ygi1dG10vlA+07H5dbFpOu
0P+o1NWMrIQOQGlBTy3wtXjNMRyTFIBSb8CfNe7Hx7I3JRPJl2fy+LFE1nVwToTc2+h/iJagArRu
0dYxK+mESVZBTR34XudmhRGI+heyGeHPqzMoDAoJQpc6o1z0n46MppWHjQtzgUyjyVCj6QcfTPKw
TwCp7yyw/XUjAFtSi9ZDxlEYK/FxKmFKXNpjVgTb0pKwqOSXcjOiARVcgQ8/OxHOQ7uBOFUkMKnw
yXFzcCAaSTPEKYycYcbCLnFIDiidGS6GOkK/2n0Zh01rvtbAVhjYhFBSm8oYVv7NV+SYvfavwqiG
45HNj50AhxBJFRH2iEFZBEXxtMI3gbxnGBdXDIhp4RFZcZWYmT/UlXj8LmXa2kIi9IVJ7YV4q+78
bF/c72xHaMDYJdAD0h8uKLYHGgXgJFulGgyJk6cKFCznWEbSasJS+w3CO/IMso2OKv2B7YTjW1Tw
GuC2VDTJcCF6kCN+YnkU/X2cMeNz64z22bX5o5Z8lgQaCZLrH+rVPQqA3nOHiR2uAkpieV/0GNlE
rOeAE26TxJiOzZGjqJDPfLiC+MGq7OIwHdnKCePN5O2+/hAJ5yTgABmHJXW7OdsQaF8Acs/GxtMI
3v+6SC7sRYiqdoHpg7+cLZM+OqPeiKp5ohpXBzZP9og3roQqh3MpYVKD5PxcHkK2J/Q08/b6nH1h
wh29tZHuknnBQ4fg4Ao2ADAEg3dlz/hSIrtucWhjA+/1PRBglbtJpM8RItQdb6CujE3rH1OIvmby
8fLahLWuMagIFBQSlBkMtavCPqSPb/DuSGD+XgRyM/usuzk0/B3JIltpkD/N9Gap6MVZ/hGpMjwG
KPOQCZcQ7jQnUaqyqhY9R/Zlw8KS14Uv6BNS3sDrZaDZpyX+MZ6Igc8jg431Bw2BmC7Kud2YNYia
RpBaHItjG/RLBPTmUDBjogyHucj4kdfLs8Jh3wAL8ECIEvmaTj/0HSPOYL/Zf2zgvO3PayDYuDrQ
hktML6g6AEQzBBqXz/T3NTB+43WuCwvfyCOsYY9RI5xx2dAVA7d+mAwu1SrZj6KHj7daFmWK7OzO
bZfthuWcmS1vCM6z9KtYFfjJTx58cjYiiD3y19ri7JRcGYMXEyqZ7JbiSshuucBg9RCk4wOVTJkB
pDb7f1RK8HCQP+L0lu+DUXDgOY895Fz8i6XKuP2pl2yndkYytHswDiI3q7vZXSid2s7kjoJD9aFn
MlPjmL7z2jXCUE59enGB98OEB9HRQHU5mPX4eREWtMmmfd3m/8Z8tiQmx7xtVSLN7Iq9GZBxzTx6
K11t4LT0vrsKyvvEL/yeoyP/4HZ5+nDkK9Zf2E0p7v+xEzBJcyj6EFADDlkIfwBxxO3+YdtPkAGD
tw8M8gcX+aV7MJFGfxwTEBvRLfiZutPzi8VzcSAOa8CfkH0kkQttcTgnG/JjlCmJWcfGIcGMwbdZ
v3thKY3Rh3jN4sNVR9vHord6A7O0cDYqU5/Z0JLNbbZMNsxUVCUNTQmx3/W4uwOesbbgrQnk1lRm
kmrUqqFq9nDZzbU9HD3LzfLJVY6v5KwijtLC+o8EgX/RaA2eBlt2UIH0bdXhMMNB/DmxhaUnostF
C0c94X4UTAMs6UxyFZ4C+7Yc4fTuk/2FCcF8hlxI+YrB2R9Z99Ntw9VBu/gNS+mF5Baj44/yfOMt
LYw+S8sJ9uHHK8O6uHtxeSKiXigLwshRmKQxXDvjPQETZCWt0F08V/htiTf53MkQauMO7QIX/OW9
q+DoaaTBtS8i3+SHx9L20swhzvEGyQwyE8GbIJTKYdRc4H3cdgq3Q1iemG2y6ZPyyIzQGaAOppCo
HFjklvrYdd7rZ/DJQTxZNeK3Be/Rj1jkP26Dk4+pKu6G8M90bD0o6C1MqIpTuunZNDcKN8qBe/3B
wyXEy3yv2u5uYwP0GUqtDJE+lDm074q0mNtZJ3zUeOXC7IvU5m5KAYkXK4LQCPZYZudm/XT75iMC
UupgNEmTeHA8xXhw7+Q5se2W077LRPEVgZky21rwmXxO7AC7zMa94AExAfpftIdwl7qc1M6RWS+E
5E8hmvlawsr58LriYCASgvNLwpeuWX2SDJ4TZEM96qJ74+JUbR4xSLRDZK6hHeuYYUfnIyW109jA
zIELXLSPSLC8WTN41aetqnSrUApzzBffI5ABf3UPnQrCj8Mi3hzOQPYrRDf+kBzGc7nI6Bsj3mMJ
WgpqipzNSZZ0eIB3J+alNGukJwTRYd9QJgPrHXCCoypU961N6yz+lGatbDPC52qBq+mc6wavF53g
TAlxb51sOtqDxv82dx75BArlL9UdDRNxMiG4hwkQklKMhv8i+b+stpzdbdDsRcUg+4Qcfymhk3AQ
A1xo8R2ncc4sR7IFRBWZba/K+g7sWuYaxMAztmBzFnJ0d76b7+l1yhEW/7wxxKfzsBWGcc42dEag
YsFo2nO+HOhrdkM2Qi5Kki6SCPSQbDavrAW6DCDP2XI6rAeoLWe/UGSRE8aPmZCnKtYgCwgmaBD5
E26/zqzElDyKQZw6HExSp0/dIZfFYwKiMx6at9XIJPDe4dMcV5fGGRh/indbScvf33D6XSNAgV/4
OVQ5XTqHVEqXfJiGn3hUA0bwhbT7bjlYamSp4i+lTod6XO8Xdqff6numqeHXmHX0gNtPKeuqmOTZ
OJZDD7kt6QbvCqKIqrWVOtEwA2zIr7EkJFoT4qMTOIsSJrBzmbv9gU3YqPlZ/cLSEQrnmonLzZCY
Itp+dSZRchKhfCd4iwoh76Zxk/gd0pVoaG6qGflU6FgJHTt4t/mPh3TVItGzVP4PvBwe+utDPn5Q
5DYQko3Jcwq0zAdNPxeh5HwAB/O+50ukc54BFJrot6rhto90WFsI2GW+F7uYpS6mG5no8g/K73LV
eaip0W2AnFfLl4DTX4SvHlnb6n0XPEiJ+kGsfSVrsGnpkVaDz6JcyBN00SWq3MLjL2TyJJnlWK57
UzWmRHTx9qn6E/m1aKb/KI7+uafb5H2sa1ONU/hIGUH4Z/LUrIGX0HWTLToIAHw3XP8QYDBCvX9B
f19zSJoAVqiYUFOMrlyVNXvuQHx3Qbro+5xv5JTD5kywm6SLzNUmrzhz1GgQySFTk4bk64vWaFqi
BqquxfW9fVxr+3cWcFJw95ADQ9BF3001adw6PJga5QTjCv38ABdbyGPAz5+INslzmnm5FXJfhlEe
p9FyEKn7eguixWyD7J4Ubf6h5FTKaMoyD02kQouW4h1MtmgjNSiJiJ4TIlG89qyr80IoGUW73OOq
WS0ITtSfNZQogqZLHl0nlamviqsWguUhnKSJCQXxaPsQhCzqYo+PBTE8bVS93GJOLgmOmjHhrJk8
0aTivPhZTUDVHW+UbpSmtB1Oc6veVUayFiagD8kSZN0bG93iWdMsDTkagSqLhHtwIi7Z3NLneF0d
HaT1/cf96oyIOCVvFaT8VEwopgM1fVso0kOsxoLWsAmo4V0nkYpn+Qb2+BYmC9I6DjHeZKY+IEPj
t6v8zu84ImOtEZ1lw6H1o7R3Nwq43Q/sGJPehUhGxftCmlYnLZIjNdIMBgGDfiksEN9J3ysAYqej
WBkvegZC+u/0Rie2zjMg29hCMdwBAAQE39PkVLlKTWsh/QeKl/E+shbBDN8shONw+gTy0XdWcTUM
Ie9NZXrzJP5lUevMX2MisvYL976a8iiMF/eAt2/E/NKQFvIxdeCyUYAKf47m29EXynIjzD1COGof
4o464+kHSbcuoNhhrFJw0xk1QBt2EZsH88vvi4eBtihwqKFy7G+5Jdu/A0fWPJ+A1qxoTFRM5XwL
yHRY9/9wAYkmnDsd62+/+854FzhL+OkpZmX9gdtYz823mCiyOVymmDnPyQkGI2H+0gzlZuZXlfb0
xirea33PY/YiYcOhEUvBSz6MGdNnCJfILEWPO0Pj+jwSEXRsrgeQRCAJnhHAQ9bFBWk+5Fs01MfO
vhEFXQEOPKbtp3PfiCtA95HGjkARfx65qhGZt/0po6B124+8dldN8KTMKvdwfjE+rVJfw4UBJ76W
LAAoV7VkhzEyiYgaCPhRnH+29Me76CBCDHNLmd0uCDX1G8cuDbVRuR76BPbB84/MyiD00+PT4x3s
FgO8gqicuTN4TxSvwKqNMyldJcl4mTXjJD54OT7bbFmtIVCNiuO8pLTySbmhzFwTVq2ZHtw7writ
4vWinsUCN15hsl8dZHfwtkkT6hR2FBPrHroNad8SV0EQQrYpE5tB5oba/OUCdaKbmIMI+aRalTgs
R6cmUo+fmf7CiJrFJNChWnyuENgyWkDfotQUW8JuGOleE4oeWaa+8tTbkXswJM+iFX287Au6h1SD
6Q0lPZC7kfsMaq4ifkg1PRGIcbF4LoCricuTl5ywzu/0Sq00RzYPdvAu2Av4ZvwSifgQDAozGt8E
1CIzW75AViNE3L19334TWkUWIY1b2RJFplBfdVY1J1YUPVdvqePvahfY1gcx1vCnWWMumA9X2QTl
8hvhZ+0yp2XTkUsqcRcOT8R0MsoSKvVwVC4tTmQWPZHONmAreZEZAJPQBh/GY8ANc8h4lJJEkpNd
m8Y94iLNaBjn6wzj4seDZETVj2GJwd9F7PU5Ad/x0ZOUgiNuWgvwuQSS3eOwx887S9EJWCBFL6TC
wI/CtsMw5VU6pC8WIsAIGUsbwowCzcSPOX7zQH55wKOHtAZrIbOrU2/4eWLXMZsnJ6aJu9S9gfwD
If9fOl97j1W3U3ckyLjCngAHxKxrpmyhHpZO8Aa+7WSMLas0WbJs5LhEs9noENEvTsiZCu5L2XlO
boSxJCIyY7hkpT/YDQZHpzglSCWity6085MeC9K40wgfusOlvGzizu4C4mG2VAcOc+QPsGI/DJ5v
81eP7ysCRg+7YnLXrPpr9tEc8YVM8VK1qnmb80YVIClMW8seUhSulnNCJRx72n8kndmSqti2hp/I
CAQUuZW+Fez1hrBJFVFRRAWevr656uLsOLt2rZWm4pxj/O30HGrbL/sJFlxnyBtGb3qcTbQnp1tL
BHWI7+AxHTgM9y5nCz82PG9Y7x1N40yLYejWeqpONL7AQNPp1/qKsG1pzdamObfle83NcqH/K/dA
MPIQBJXvGMDki+ZJ8UZjT0lYfD8h1FHU/J0pqd5LwZ2NS97XTuvlR9Zfaf1ibRzyppY8LuqEXcNo
iIoEz2ksNNQO+RtOZ8mkP5/Jnikgth4+PEPchjUtqSaLcC/St6AMOYH3jOEocgGQUUpNCCHvp9XN
HMRDjA685Yxt3dO/oHa9TbpVtT87klcihXHKH/3q6F9RdUS4FLb04DJ2UPXHwZNHuWoSvgeFlpnd
1eBcH1jl+rMhOKsWU/L+zVjcIKJ9zs5+9fAY/qzSf5hEMX4rRye70BAAPHIDOhZfTnGzdNW9KRZt
NovfH+6Uf9XD6JY+jjCWTf4VU2huS8AFOBv/a+G3TYodhgAEQqY84v8BPTOfcrbhqTo2899U24tp
GYeBUyC85J1fUYCINzEAu4QdoM3eoWiApJ5mVb8NjFgtdTzWmeXc60R6J5iTPOG5G81y1epjppRQ
LTPXEiFAYA4Tg5fjuMWrsOXRexFLMuVr8dsMqX+MKAKElxAOwnP6pOHpLOrchqop7ttwdITfuK9v
K5LKMGjOYb6j5/I6RZyNBRopP2kIfn+rTGlTBAxjzYLbuhh00jyFyuIyYVaj9mFcqBafMU+ZUa2e
Lj85xOqLOCr8eeQdTBnLaWP/nbTJqxX2TRTliwdkqH6USFBiqsVKYhKCPOKomZFG7pPIxjTGkx7d
Q2kNBPuBZ+2M26nmmbu5YFn9j1nhUoPyZoCNzwmLkWBfadRABRwPK5cdnzgHUOhDs3sngLzstF/u
W45oVmiKeN6A8vlMqBp0E+rIYXkvzMUtVtKORbaEjYb0zPA3ubxUkaQJtknA2IjOHEv6pw4PoBSu
DuTp3SMqLSODYvTvyCTNWTJJuvztAZ8DMZxJIXaglPP5RujAj4wVxK4czQ9Hn59BCCELzYLg3jMX
nq1WhXFRgDMylN3kPIElPNmPm0Wn4maH6r4g/6EZFjcJ0fIr1NLCSWGwTdNyT8catpfL9hpJpQ/G
8obgYGwF3e25I/bIF8JJ2tJPrXu3FWsXM6j8i3VkjsrDC3U5P6Jn6tNj91hiSGjt7sSGnmPlg6s5
Y/btwSIokOhgNhgiNL/YDJkpmEDdekks5zNuCFjLEYQaSLgFdYtaafX9K2ftXtqTOMTrrv5uqbic
W9GnCEe5pWchQIdlyEI/Ptw/fK5NPAIRfNAb0xIi4249TK/cqleXTxcw4GxUKfCptryDq9wZ0aQD
RwuRPfKaZwcFKD8B6FlA/0xpLFK2OnmQOE35aXg/kgfgKxEabktbfqear4JiYhTgySiIm/tM3ngs
sQcie+QKuDrIsLSPhYYY/gKUHpXADKarmYh7DNADqS4SQiZc62VxydlfG0X0dXGeqcL0oIrS2o/x
JTpXjs824tB8wu0eYN+yK0o368qo0593Qb16hc5BJD+aEWRifyl3JWmYa9rGCyN6gO08AZqBUboi
dYdebBCJCfIAvCN+ny7gmqiYu0Sfo63+Do3hCodJYSiNmEB4Z4c2LIYJaUJ0UFiGP2QTwLyy22Bg
2L/dt4a7Dy2vCiTNB768EOTAz1hnEWKcF8s3U4pm9ol/0AyoI9TKjANEXvD+EBIMeadtenNljhC4
OHHLo0npA+DL5vciPDBCK8XJX4jCiguNWEhEOq87PL3GzMgm+VKj4GCAZMnCMDAnjYdwIcEV3J+I
9qEZxNr6xRvxFMa+MlXC2/F6HPpNmDOuZmxn1HgkL+Spr7hjLV1fk2I864z+kpOjsziDHIT4VVTh
ATa1l6EQ6RmOXOoCVn1g5EkQ0Kd36MhEy7b6RFurPv5PnJao3pH0Di70Qo/5XTCbH1QeEqQ5bFXY
2VCPBF9kyvuXRXAt8ua+18fEj/9JWuELiy7Oy/qSQZcxy0NIuid++xiPDd9WFMXH37gB9sNCNIcV
RU/D+cX3DvFKh2JDRqhXrnjGhOTqAogOPrkQJBJjGa5Cm/GQUBgkiR4ui9kQpB098ByN/R4ZhEH0
ZdRO5NnvcAEdI0J2V2/BMldvmMZum6+xHNz7RI4SLyEwPY9cwHHB0rqRva8Ry0HGTFRbeJ2oS8YR
wRIWEexAVE0BedFiNKxYJq9sSDG8AEgm1hvQJM7LTRGBvRPIxdOBPuNpsb3F5222GXpUATPmzImx
9Pt+C1dGFOF9Hvs3v2Y+F3FwApXNCKtkgPOQ5z4ZEPmXQ7U3jm5hC48VKMcGcosbBLEW3Wvk7SyU
PXCLixaOBcOrVrLXTxnu7uufPfDvROXEmDKxo1H2x+9UOoX/jnpxHjmawXKSR8KIzJwHmczBQUgi
4o3PWkSc1aKYHv+ftkL4ECFK5xF8WQNpbBf0NvaNO0iWCDi/7pkQAe6+Dzf/68ABiILlx5H+YV//
oEZaUGEDEGr2AmlHrGB9jQffRoZ2426M6D76GfioQVNhl144SbH5iW2ybrHpWQ8C9zoXlP6CXjBl
gmQdC1sGjBWoBuMShXL/d/VQIXbrj79JPUeGDNI9x5KTT+uk3Q5WPUtID9XDD0oVU7/P3sXK/CYJ
b/VYSYRI70eePr1NtJWE8F83rghFecwDyg0JXvcVhC4v3LdqIXTR14nSt1iSGbPajTQDLSDyuMBL
3thfv2KYdcBQOWsuABkAAzcWnpi8A9KxiKz917NXsZ0O2Ts1ctNoLwbMkDevSN9rq/O2XlUM6CYs
G4PMeRS+QIKrSQkCoAOdwo9MmA7/ujkmJW29RRdMeEkAUjby6UFFSld5RSD9/WLac77h1ftYMmdy
d/ghAUF2SsAc9gujOSACRh/83nbsgysa+Rq3wMjNlhojuEQv5QjB5GBfphTuIhZ/rHqsseCqYAK8
Z7C5+M/Hb8Cfxv388V7d03z7DXTiDNyPuaEs2XyTIGpJSSfU5RlEezN+LyoCabzf8o40LC4GY52D
kPYNjmbxFtM+Wvi5cDd3AW87DYkx2DlULZ/JYKUE1eyTPpP38kE2/gDNtcgzizVE17tXZ4nO4dHy
nQ6AzavkQcF02biDFfLKEcBM382WL9zQj6MSYnPNhQNfWAFoSrMQwv6YIvlPUMoUABn8ePV2yij3
2apjZu5PBGi6UZOKLMrvGDksoQW2sAUQgQxYmm95tTUZ3jdRTvXEeQdxjeF/zyde4xVavuKnp00e
HjlySPT9bNMB9Yp0AHD/t6fgbRK2DWYK6DKikjASTHLsWZyFxP3OhpoDmIPuji3o94ERBA0EiHjy
GQiyvliPVs/0erMIxGQyrw0JeVOkLoacosdyihLcLIm9paWJu5tv1M9UkOXYWy4hiSUd4hwHDAQ2
O7mOtnsCevXX58aBuKAwnMQaGqrOgPtcGAj0IJ6Rpx/V3c2+mEBLxfY50ZjXg3J8JHOJLHNXIV0Y
/RiqFOGzfM8hpc+bT0Iv9UwYiSg+nVw97EeT5ba3yigqWuP+OzsZKosQTLjC2rQlJucbaDGZZgG1
Q/5rJ1kyfDKHUwN4K6JVLofSL4HyicoueAZbNISU1IDL8NhdsEyFKvlogFeJ3pojPG9ovyaDKd9F
IEiQL7zz1OmRvLN4R6wkQNk/AvfHT8WdrxnUTVqc2dpmVDNgFKnm6KHtZg+oxDsDg5BelkBeFK78
QJVebCHyrl3Qw0URMkMO6UPVx6GeQj/U3nfym3YEAM15v6FGDpLVdrAdmkUULV9QPAQCQy0cOIRb
UIQkH4s88fv6AUb33XerT9TMhF3AJksg/QaQJ4S86PtG3DSSyVHq0sWGN9HQg/eiH6gUJr6W9GJ0
hwHkftSfkK2lHGo04+8I7sJE/0KgFI+uhVOEruwbCWJMPoRe7vBnWOA9dGYJ1dYoHsVyJKUMWbc1
kYomVDixwBYI0+Lr9Dycs8OHqyAux5n9sXhcCBxASQ4gz2XNaKTMi9P5dD1bPeatkzRliBwA+WtG
CzoEonej+c9iCcYlU/jYZ7hyN8Loz5VEjuDZBxgHwr4JWZ7w5aMuswsEyy5wdLcvSF9Wphf7vQCb
XxAEate+5jBcG8Sbw4gdkMBf99Km+Lmgq/2k4z9JHzQFZVRuFZMnGi8s2SsPiC3csH67GP610W/B
cwCC9xpyL/k5/L20z9NyoUOLTvhan8XZ1OzFf72MB3vRDlAwIi0oVbmjPmSLBm2YCdoCFAS/Sg0c
rGMdITxGRmR1iejqrG+0SXbrcnnxhHuGUi/yFBU6J1+roVWvu8kvFVGuLcbvzKLSwlzenBZiXTPl
SGacKsgQU/454fm45kK2XUApy+kL+cps6GDli2TrZwkVo2rUk4Yw072q4mN3rzz6ElNLlwoCjYtU
v9hgM3eYkVWZavV4D6WC2Js3h5IRG63Ma/cmbkuxhdNGRmglGQA5Q1IJNLJhzoUFaDSjbNeR/z5I
2GGCsLC8SWcbs2sT1WN/kauTh8QlM1yW4AMTkiJJw28cbsZFQ38Uu4Hxs3NuChTBJZHrZuZOwfHx
Oc7IGfVUfIge2WP23+RHMACP1646Zk57KmKVChcDZN1Tzcsyh+AANOgJL6PzWSCwDp6ufBxMR6Iq
ECDqG4A3MeWEiJOs11/m5RGMAF/5Ck7mDishbzLvHVFM63ZQZjxugnmbAdbHl+UQx6VDidrAP8+V
dGj+j41LieiAUtmpLSIXiES9xEIJzVJLCTXwFNoExjgHIENgFQumpVdU79UEjMy+QRXx+4I+Gdnx
rVmwsI7ibDSiwonNAhOGJKZ3G7MmnC9yNdkZ0gLA97gLKbhgiLNV4GQ9ZqKcqzMlGs3PRC02qXzU
0NLT5wugho3d7aNg1n36mydtokS/BKwDyvppXeK3eV0NYtg+zXqbl5hMi2Ls4FJ4WpsXJ2nUEPKw
KvGibpRNPnBQJwwoPuf4F02nL5H5wVFBLChtu+zPAg9vZ5L5DhGH/a8Ko0fNrFbnFNmszdkLeqzZ
g7jinmTntffYyE5SSrklaDtfK3hKg6mNx9Muo5sp716+jqEWkJfwJ+b9FLokuPWBfrqUCjHEKqwQ
v4CYXFewuABAYMIOY7A3WnKgk8NTgSjLZnyo9gTz8EFr0zZh8hYKqYfFLg/sZ8IzX0+fNajgn1AV
Au8w3sHGOJnHd8ceYOFgitTsCdkdJ1rtbdZbfkyzKqwBmR7owLBKAuo6d/BxxlGk+CAUus0EVaR3
/xPxpWpjjOMVYlExJsgwWPTOr8COpITnbjRX5/Ta1ixOXaQ94uvIyD7jEnsgt/Kyod4v7gOSKjfz
gWYSUXs0CrH04e0EFCNLaJSwzzK5RRe7xBqB9Mcj6x110iSPGfm43s+xfHrhyaRd0kJLht/g4f0A
ltbvByMg4QzWcP71ZRBBSDa+H48TUCoZ+LxgmHVy+wG2ietVHIV4TpnsYNnWHZic9JM70qS3ZUr/
gHxzy4gsF5m8R4v0lkgX6MLuiskhBh7JIKTSG3kg57GOao3+jcHyN9GHRG+I0rjWa2FPI6Xk9G6I
fCPmZCG/jZjH8Q3etoEi4Che0YnNUG5BIhOtfFk99vyf+PTJTnpxnfqd002xciw4v4WpMd8qe9EN
vOeMU69BHpH1dTGZ2IifqubPEDzffV/8khdKsouDE9S6TJjgkHR2YnB80c/y9zZGjiLKNdXCGeIm
2hf+bVIHd9xIajJSoUov5oA/Hg3INQCMRblvjD7m70/XRYEoyzoFyd89H/Xrj29D1I8lqEXGWgve
cSWioL4uw4mavG2irF0GKFMNWXmg5oOHs6ONxdwhmaUBQOb8WuhIdHD4o2VJ2IbR1BBHKQfwOsWI
MsgxiQELgGmRwfnwqWKiPBCl/41IxyEDEL9rz/j/XyR+BFZIw/6JICc490Ug9h2FHL9nQJYIYKBV
ESDLR1Yeh/bq7rz+qAdNRiymgmakptVguno2ISbVYtGt3pHMSMLei8eypGK3oSIHlBA5Cfyg+Mbn
oF6li1ycNqO45bctKiE8/JhjKGfrTBgESA+GLkenpVk3hmDyDfqlxSW+3Dnflaj2S9UCs2J2daDU
mHYaNGh2ZirYPLkGBuxRT9BXmj1mLCK6KW62xc2kQjNhoo8RnSZPe4JkAsky64hzD9UJQ4PVBHxz
h7DqTu5Rgul5A05jhj/ih0YewDNUgv8JEzKbVkSa+gjoYo2k0JLNrT+9rj7kD4Gv8WSfQTOWsAAO
GwvaqiX5t/bd/Mxx1Sg7aU5+gciu9+4j50Fq/QyvuXdndH1F2ea7uilYWffkE2N9vUArv+GjIPjH
8JZ4DyYsRTLKdCQ02+rfIyX/SNRoPCXIiaj5u1NglHPgegyEK1Ix9pevjRhEpRSwCqgu4I/zYNN5
RLEvru5QoxCHv1onPuslGOqAdZO5nt+Ur9P6V7EjjDVSPe7W426dK8Rh/o+5fCMnfK865n3FHfEC
//h7uSmxTlPJK4zO/EMlM/nEz1v+eb3qtSyypjbFAJjICcgqB4dRkbTfM3e97R2DFdkrM2SHjDuE
ntqE0pE+fjdbrD8i6gWZ7kRHJKA4kNleySnHS0XlN9GtLDkvBtYvYdKf3Ha1lRG2e3Pfs50qYIWE
MCpMrEY15JJoSEWYvlzIZiF4K8wNSo/JALyGIQWWm2jNW8q15KMgHA/Jp+HNiuovLoJWYMZA47PM
EFE2jdmftwiJOhzUqt8/XMPWQQG4VxHajKxejc70upX/Bc7fZWskYsgQ6bmPhZ68ae/6pYOZNqnk
cbeWTvn0n/Sb3ZckMxA7GumF33wjcUeQOvhdD3EMvDn/fBHMOUiymAErI5vbaCDyKNHbaMt6V3yN
IcF7hw634nxEDLSOd403y+75WUC72x/VoEgOudQWVLEhhHvx2fFwAfxzp0Ksnt1zGxLl0Jb+G8p6
3w1EuL62oXzsPIMoo+Vgdme4NZUlGCI6V90kOnRwJLd8+wp+FEOUk56pHZV5C1Js5suPDzCK81+b
E5JQkKRHEYzfTEYWAruhcSW7t5sNjr1AsKkbzi1KhplyMJCOF0C07+SLVPljwlObvTnRazygvBxe
v4GEUk+EpBFwV7ma4oMj5n7EycLpG/SCvBrz4jjd9IR/8rkapJ6gNRyJPAeYYhiBCEuHCPvshbfo
vn84RxVFI0Pt1QLxZZrQTSj2HwRAZw45E+GyWZmRNGZsmhSf3CKyFPTjRcX0pCXUSBAdofh1zPXR
gmdRSbK4wMVhRm5+qIO7mbDVDDElPEPcfjxBiJ7SkcBE08+ej4R3t4fNZ8+7n8U9MVv1bFyMgJkk
SsHPwMf0jjn+to7YLeL8JVLPJc5S2H3cQChH0cwBEiPA430AOceHlVk98z17Q73ty03paZxE+Qxq
07pDPPIWS9v+hjd1PsImpgbK3+JsIA23IU9gdz4wT4i8FqQOJWDkxKCML6vegkVXOtyZkE5C9Htz
ryl1G4xNzN6zz+QuNP4Ub/Lqz3TQKJbmHHTQP2vIaGYk2LsXCpsQBhjiU7gDkUAi1oge3Cj4pL0S
y3NhscS/yMLiuB1MpdnXpw4qLOeCb7lhLavJB2AJqEc4K5Xl4CSjCYak59jnuuF+4iBbo6lC8ng9
SRMoG/VQhDA5K3lTl5w9xeKFrXRIAFcmYE5PuBT4cuDko3OQk0eeohQ/Ex174RBwchZKNBg5W3Z2
1OOr/bTbP2kx2gGNGZk7iJ6upsG01vcxs3S9QtHM2amhOCe3fcYVUE3l8En/S89UY2TWJIvUy58N
rf61bi78DQ6NH3JLs3V6YRb79GINkIoM/IGPLnN+Zr75xST4+SKHnGwO7rOKYlccidWp1QUXHcKO
61s4ZLAWGhkIGybqYHuzUaKGF1RHrQVN0bF0QhBXfI3Q6/o/DmmnDrpYJgT16w9nvaiYUy1EtNl5
QEyReC9oZ6HzofByL096UQk6DbxnsSgtmofbbrpY0QCjgTwepdlN72spySOVM28lHzsYIuCLdjMU
98MZ+RAT/tDTrMPQfAQi/5LLSePoEDgMo7hutYwSv792aMgIB10ub9JpKXjxGMLSB7Ect+S6/mDB
JFKP24lMFPAEDkO67lWmZ+ZCpGJc4Icvw/yOcWutpMkIba038jrQS2O4RI9j6EY+xmA8Zdq+Q1I0
Dhxvk6KKism2gBYjTvKalOQj4Nszs5CbazxXuHW8OsjhuonsCxuFPjwTQKXFokMtwg3fjETRBzaL
Q+8wJB+UH0BAKZJGWcRU4wvRZx3RKml3IEK+IWDvRbWEuNreJ+7VBM8UqbUqApHrfOgIrEl4ojU2
RXfYYvVnAIC9p9zLPoswZOxjMiHNMoGDijE4UNCEACUfU8LeA84JH4lmP2dCm1ezjJxJM608PfgR
riygiLNVOCTyzvHnodKQPJWG4HAge3pD6zD4lb7I3Ipx0iqjKRvP5rHqmG2qUiy4oB3MRVzlbBq3
nnH/mL0pSDl4qf8NEHtj2KlC8uZlvikke9kvIrgxC3IbHQHzFfEdeawy7kyklPh4Z/lCibMjikIg
YwPRBkVF6tjrHb4stOft42ufKWGhR0gVSEoBav0NG5vg6QlvNYETLmHF/NHRrEEOi1EQ3EkyeCoy
7/PXg5vnMJDnaLqQ2pAoJzAdPc6pcBL7U7XSUPm9TZR94iQU+XcOa9NlopCNnPm0UHodzs6LXQW1
D5+TnP0S0ES3ah/l8B+ddQS98a0Zs85cA90f4GaujLA9qH2hrTMQWUBwgI8Q3YKucNoQ0cpaixiQ
4g5bCbrVEzKV2xbltswTg8BhgE20F0u1qYpuXoXnc8FvfpmNEC8Z33+6ux8GWIyCPWA3Y8hXDK0b
X87kFiNHgOu+mVAlclL30a09AbdY+L8m1EmbVHsaqZisQ1EBMXQbxpmxwyAO5ux/pmQjk6hNLDWC
47moPYIkdyEocVAgkeX/UdDyNi7zmneo/TwkUGXz3OsMqw8XyaEpjlxDWM5YDflCA0f+THkOx9MA
tIrRddIQw0ZYzzKPM+eZ4K35awISHFblusA0xrm9H8EVJx9+M9bDvUjBbaZZqM6VrdAmmbz/f1fE
zO7nQGLFmdQIlv4bXTSIRQ0aMRPGd1gbTA9xjwuCzJOvkCtHZESwmPaW9RMFi4FC8rfm48TK55wN
+mfGG7AW944uqrI4Nj6m8wAJ4/AmVRTq127GD3NOsFPy9Vm4wZ7/JVijSqGvM4D2YD/48ehiNjXe
617KmUyjQQ/pg7BV7AY0p0Ax0dLBBZeh4uxSUCMUPn69xHDE02aWKa9xcrdGvhISyBs0c6LmwL+0
m9V+RDTEsLJeB5i7c6RueCQysw5kTzhPRLfdh0HKXn1GLEhFz366L3QoKIsuKEyuO2RZCnBIwtbQ
pQf1ODq2m4prhVlq89vIs3L93iAnR2g8DOUmfrqjIwi0LymGjpKG7FSuTOH4QgkpcfLcjT1vKswM
PbN3H+6JU0Gd8XtqxhvL/z+ovAqyUEQFhMPjEFUz129lZSZS9kH82SgR8Q/mhVgfFXQUhHzygsDS
pv8/2QVm0A5NU+fwFl1PYl79hUgTQJhTgTO0BBHxwdNn0c1L/p6R2U46Jwt5+ZmNtvQJClS7BG/5
VYC8ejD9Q6bPBtcBMPDUbBDvosdmw3NY/z+4JPhiq6a2RYk61yq2NqHyUWh2wJkwfqy+BmwLpR2k
kjAqKeIliMIE8S3jopHYM7i9ykgjAKXE402qv6GCglnS5MdmHLJiIWYmLwDxWrUE9NMjfjHWOLTB
AppqzTwZ+M+llubhdYlxhCPV6NznBCpA2DVhv7jkL6ZqSjwFzjMYAJ5QmUlY5tXiA4GRujuaeESG
HnKwCR/0nbxtRmOXbGhHWwmAGce1LzlANWzB9epiX9ZQGmbVA9fgXwk+jBQk/Xs8W1Yf2BxHuzc4
NGsE9Zzodwdmi91s2kw7RzrkczA81DxFOORliVhFEcUscC/glxes7s36Ckl+Q5XuGpkDTSD5TnuZ
xQkeSYZdIBYKpSYTAesdOyYRWmSEDPBAY6+8nygZYHBLlBmxJi3AArYUgFCWfBnpiGqcfXDcT9/O
FJMF+LfhlJMgMZ/QqVzdqLyomzgKxwUTBpvxHqCqAE+mu3rKH+H1exTO3Fb8A5U6ghV/mYCyEJZy
ZxGQ8LSqoPvYGYgsuVEd6QbkQt+M0aLP9wtgMmwwRGJwLvwy4lDnFsz/4P3tl9kDKagDleKq8/zA
x+I0e85Fwg8WyvSOHAmS5s0d9GYF2zIacnwLgIyr/GHwhZw9kA4celNO+WbFQoxyFthwNAoR9tUI
60ZWSU5yWqb4wFHmfRgJ3dyteU/4Hm309RuVQUKTuIOp7V9S1t1BUD5m0JoUBkpkF8cDEna6zE3N
b23i7sG071ASo5NGB5146f244REcIle+/8YaZhfINfRjAF//km86wgJg1PK0B8/Ml9VSx5vO+Oig
yDxT0tgD3FLIpUSaxeh0Gd8N3MDjRfzlWn6uDrD5f8NACkXEI5cuR/XbC18mrpGvJTSpe32Dl2tn
6YOxBvMrOe+DvkV5mjFbfskfZrXni010+vrDRS3P+5wKrCfceSDsoxkYgIWGJVYSwXZ0kwrZGTWD
KJsXNb85ktaeYjfG5mEsyG2G+8Z9eDfzOSA7tJVIK7kusR7z2fVPNKmK0A9cdbSf2IR9JvcjuE2c
IRXJZmeio18A2bJ5nwAKI8Ro/F6KkEZUsqBxQfdJJebz8BkvAH2eCO/qE+wACyRiroER/g/j7Qqa
JgZ/LU5fZSPVY7BsTskeKVLAR6yL1DThaC9p/RYRtieR7zyAwULBzGTJya2Qiidannrp98TBipgQ
OcliASZFK4MjMI4CMo0ngBZlkUFqJo2VH4sjRVdWTk9Sz744wBu8NZeTEktH5m/nQIsC7S8Dh3CX
VhTbFeR2VLZEctPDgyVxnsYXDS3ybGRS0BQsGpiLUhQNycu9hvDtIjgMnhYD4pD9F38STmlqF/Dk
TKQp287suSD7VCj6UcB8rYc7gJXFGc3nCKmDzYetQg7AGCZIda3XGl7Bq8anK5lsOGDR+0qItskR
JtAXW4yVz4nS4VymOM+YXbDLIoBJu7hkVsDhateUcww8CDv+ViylC5ybfA7gBKykwOeYKD4cqtTQ
SiT351z3StryTJUTbNxee+jRjy0qsHITH+X8ly5FgYpEFyIZaxcCEnrkQBNasxGOVcgR0EI+D2hy
58RHIbqCAACQIrWBhAAoN7J5F0MvgVaVJvmnR1J+Dx2PPiI8EJP5x89u5KlgvLZAB2+7dr07DS01
5jFGrfQsvMfue9qh+qaODom6KTw58JifzQcLJyiGk0ythBnWHtGhi0yOBI8bYjiEMPimVfuKPmt6
ndJZZJxXZCzS9PQZz7ADeizungiKvSevzdX6kHCB6HLEgz+0tHB3TkjA9p/TEbjYzYBDpAwO2/AQ
LKWHIpXkfoouSsuddVa11H1+PKoDAg8wdH2D73gq5Em9VKfrHlrD1xP6VHBqt2PfB9vHfA1obQ6d
nxW8ltc5+dlXYWDhryZOy1oCB5EwgCeLKjJUC6uLK2KJmzHBENXY+sxJk/mnKrwT9/gNW+NIXgaU
KQnIxwGZH7KBId2cDbFdSuSbkx3gva0jn4aDVcTp9UlbUn2C59oTXPWCJAhAZVAiIvFiIbNr+PL1
+DMEKRKRw93E8MuV9dqJug8RuUnlEwp9AmQ8AArj8oWrQnzkk3RmsItAed/mZA+gYv6RYcJedknA
OHYEJa5HmKYRA6BMlE5aZfZuossmoxFVrI0feEFClCmcwMJW2/2EXw7CxxQGYOsHg6qtiYKSnGLf
unpCe58zmPUn9BrEp5o+YMG/tOMlaxvXH5wNShFjCfdzIo6sv65JNvmhFs0cfbJek2zBDzXWwePQ
bIAefmMjeAubrvwO3DRjTucb+CR+8+OmBpolt6eCY8Fkpzp1e6Wr9GEfAzOQYnf8+1fFzAOCLfPm
kmwQ3fnYqGgbD3uiUjN/RGdyUCQz543ntnfdCxJmxhROX867sbCmDHjAXwAl3sjla0LGOH54EuSv
Thmc3vQHE+kFcERGES/n5pe83934d3G0E4inYtTgWXf6hIfIkakv9d7iquFlP7F2WOgFhE/46n6X
3RJnbaquUOiyQ73NVwJs5cvkSqxwIEsugOZ10UOWvYL93N358eTniBSmT6C6wzffrRyjPo9U0P7z
vvMFJVWjmx0vfo/9DyXi44CISroJN8cDm207PqO04nByj0Mym7pNR9wGElahfNWJTQL2p/oWoHhf
2lIGyq44eNR+5g7flJnjLRtFHwLcuRfQQ/BdBgve/ZaIur4JZq5I3z1Beag92n29VjBgBVoQzP2g
CoQlxk2CECAhg5NAdIryNlSjvnEx6CZdMWQho9J31k9R44ziCH6zIWvhI/q8bPko4j8Zxb9Iokrj
zK2CKBOFyxzgvbepIj6AhoM4sx4HuBui09oZMWnUB8aoypl04XCyxoYi6HIPofpozASPAWFckr3P
xrMgM4zm8+hlj5Dibc4brBwL/e/KGM/UyCZnI3O+BNXI7AirAqqZSzwQDx93Czsr6QNlIhOwKQ4M
QiTOmDe+y19YTT+T0aqBK8ztSh33RwQt0F0d4Hg6/rzv9hqAig8Q4PadB7eVcK2IDUPoDeMVOkLS
ABDpfYkX66U3UrVszO3QWtnkuUQob9S+SDthq+aelDxBNutpz8lqkmUD9etIuVVvMTmRdQOyzvud
qc4NP5krI1IdoHAFVf/saWtFDTqgipkHGKD2ZavfMbOCtH7S6fhJNMgR/IwLAitB5LGitATU84ni
m7+MVZaS1HANrFnegMhsKQcxgD03XwhwyTJuTrqj2lVM8Fo0SLkheev4RBw05kB4V5fCaVoukCtU
qCL8EjaKxJfXijhu5zoeYy/HFgIOWhLFguaUf1pSL4yq/EXB+xfe62UTFQFgkZa8addpPv+QNUqY
yAkp8XNKCwXXecTlLP5ddNDUX6Ejv3Pz9THG/MAZonb+CbNJC1+H24/bfsWhAuQnrOpwjAvCwxgL
26OSCo3C7INQkMdpZOQeeyRKFRMtqsrFv77EvwNeC1o66FlxsRTKs/vA+DKqBNflx9YsxKZyTyRc
Sl8qMFkSHnuyLpmxkOr4XYCSB5EL6MyqXKBX/Q2NQb6Bj82SewRRjx1lhCEcCx78bRuR0CthtMV6
YoGFyL6GvRIqSmTQQmdm5nlgNtCN3C8MVk9z9KfW9r1bKHfjNa3m22gEVfYWX95RCpLHsV/u3jwA
NvXrTLBpwyxP3iSEXjYmHZF2g/GQAqUG91b8QVpn54g46UKYv9OX/wU6wunPhckdcoaur0yNxWIN
9Mcd8iKulUgwZDpvs0+T3GNcTRSBqrDfuWQbU0ZGrJb7xG3dzS8kETn8uedc9QmKtl5jezBe8wue
COEmNOu7Fs0e6zUnGJIygwyKmsvJUWa8amqvbKJxUhnhIN0XTuHW8+ux+zgF2FqMr14+8cpy9weg
CowXEED79/JZL/FmQIiioAU2Rz2pAD1Vs3tKu5QrAUELuk6avWlVgpoja+ILbssfcmoAkUg1uvDj
/Jwze2CMOcgHIiab9zbr7wfuBW3LUcOcThYZSnbeQzztP+fFXkRj1hvbOZpWj2uav/E6Iec4rbya
MOHzH2ATMqYj3qRq8kmRoCo1O9e4TG/kMSM8GbgAmaDAI68JRjsQC1VgdneWRNSgqoXJKS53I47T
gk5sqFQqDEyevIIEJoWkDhKMthdY1PVv1xwHAf8Cn+PfiO+WQ4Wa8zjys14p+icS6KdPBGwNCxc4
Z0/ofEEj1b4tFFZWgRArZm4dYE5lbqvH4waam3cTUCGUNvUeHJz/xkLW6ssni8XAuDvvLbrk3qrP
6c75TsqDxUG21PwbsvRLcJ93fjZBYbFA8TSTSSeojexrgNm9arNsHGIX+IsQxVqocRtzSyCexypN
cm/BE8MTAEaQB/dp4Q53D/x8GNnAZ5GOMAbdbD5f4agn/Fx47jg7V6zcxoSk5jnk+nj4R0CUIc+7
aQW1Vxuf2VPEGY57S7ybcM8JI0Dysh+Rsivs9553fM4vvxUdPyVpvFAsMEOyQS4zVcr98fSPOI2C
BktsMXYFX4OiovfHssv1LblQVtxWrxWF2BvCEcnV7xsrorH+hiH1r0Ojj/Xg3wul2otYCCQ2qMoh
j9RJH0sqFmrnuRxoxvMkyBrynjCW68mOfcOsUamD23yEPJEMWQzF7FKrnezuuEjB1zPKeTMPwmlS
m3Pd4lfAmi482SQQc3GSrh70QoBFUFz22jW1CpTKm/omxnvLT2FdRo80uaY+DW5KjPrDFA4B2SS8
LUnhQi8+xQtWOX/stJQ9hz8Q2AA5RAsiZWhcQCl8pWugypUQT3TM/T3H8A3/bucziWn6HYZcs3xK
SQ9//qp2V3gCFs8trh9krzw0Wipajz7ibifJiiGcO3gkuFcDDrJ0/yPpzJYVRZco/EREKA7ALbMg
iDjvG8MRFAcUEfXp+8vq6HNOdJ+uqq3wD5kr19BG0ISeldTBuE1sxd1RwgtzTWVI5sc/6/vX6s2V
f8AEMyDRJlL2PQhZYP+NkMX6lRnSMufQ+v6UCVhuKDhzFiPfqRyEDV5j2j7tB0rExsGosn5KeTmi
qiTSBoup98/M4aoS/3oNtHb0gAkIZFd7T5QT4DLcSz8ro7BilASWoThf5Aqq3Snn2Fvdh3e8NwF/
OWtO8LdaDhD2bSGGjGIbiKafuw2ckcsSK6IzPlZlrC6ZeBqRMquWiGjxgOoyXYzfwQtH4KcDwPyj
uYcu0KDqtdsas4brgY19GV3HUzCeCBjFg5u0nj47fl9zDA0KB7vkOr4605ZjgJcxpmGOmeT7wtGY
QuDhPuSMJvvKZwLs3oMCsi/lL5pLGAH8iwmwVNR4nRBz6X1vCBO2gfdS2YfsD/iVlfCNf2a5yEdX
GK5cUCTPD3IXZ1fsnT/ARBi5wHZF8GjryHDhlDFOkaHH3UoghbGVM6cB6WbxwASDuIMgE+LdjAsP
fhK0JLyX6ERhK1sUi4RvxWvmVPp+7fcn+ZHfHcHqobcHpiPlkKMDVMKIdX5DwsTXghEW95jXJHfr
D6NHfurBiNTRjsbhz0ivDvD94b29Hm4kG4JKeadxFsg0GBOUpIhoVwCyzu4AuklxUFe8v0vIucyw
RZ8yB6CpsiivmTmedQZCglwRcX9DU9hl7A0ohbJlg0ObdUsbUHvoNiQV9cbFAO3573hOYZteV4nB
TfVBKYJDB6nhX2KmoONDHmAY/hqfYFqdGHBX/pM1r575U6t/Pnn8pNz5rI4vmDNwEjRKkKANoa08
QNKidXdRWHO5O7vig0+bxcRg1fF6qYFhK43D6O7eqbMvM44KhLUcnrPMrcPJy/T1tLNi/9281WlA
GBq1+0pnzoxPwDmafBxgNYs7rmcdyF9xdCiNVAvWocVpa4jYBlsQsALCpojmnKG0RZdZDK8Dcwse
5lZ/D97LlJNRih1mUbbGcV57uLv8S6/+OdUEQ7YUBhZt0JCbAZyJI4pUNHrts0mJzFR5Vk7uXrIg
FBjL14tfTz9zJDgx9nKIfpRBTSU7hD/CGrRBdwPIHkjXybHIHcR2V3MCN2oAXWMM6So5cXNsWn5M
HchaxFgVxLs/XOTmIwzuU/GIJNgowt3DILwEwmhAJCnP62sOeeN8+XqA3QoYkEig7IpC6P/GEC3O
jhvqD/EImCWAJyoW3j0t5BaH3lGBV5TUgJhU2wdyhvhDRJpUD7QvWNTZhHxdMNL9jLqAIB3mVUBU
cFMgvEjTGjSDa5LZ7RUWDZx99y1+hD+cwM6Ovr3uLr5KIUOTg1gTE2CVXvk6ceLMTArrH6RVqHZW
DLXfgPL6E2QDAfYUMy8dKVMYZ6kA7xQ5V6+bFIfbyc0ORYSkhYnESt1XFL8KGDTPzq5e9osuEyZa
M1yA7K8Qr3gnAkeB9LlC9oZTn0JGhLdFR3MBda8udycxRAh9/rpTMa3STa4mAMw6tIbKhg6QyF6L
JDizNxXOxgmq2R0UnPAyn+qD8VsvLgH3mNlh3sxK8BSId+qO6xLLvtXaXxkdcyLKH/yTNFh5inNY
E6f3cQgTDO6jjZfbvEVzhYwZNOnMtb27TfIJ8xn75Qwy8O8zmDXD4/ANi+O9JWs97KV9oITPHyQo
Yw6sIBnrnMBboYgwoXY2i400LX/9xQpFWET91Vad68dqRa2+NRjlVuNdfYRKFJI2PvlwCLm2wrN/
A698uJAwsMsxH4SrrTGpVoeKx79i53JCBZDoTcI1oXiAaS044LwTVbScrdTugOUP4iW4gojE2zyd
CUuhMR1txpNmjBhgbDLU9rU1Xt3Yl4zO+IWSvSARgEO5q3OfuGxRlX+geN2i2eIVX8S01AFeXSLi
bDs68N8SzM7pTSccA7CvXKJdWLnr/ceKS2sGKQx3aA0d9iK4Dv6hYWFcu2CqTyLZt2fccf5B46Tp
ALxptuGfI27uGDhwG5Bi4SBlK8ObjxUbZ1i17exL4FgkOjwaouGwd3Y+sL1p3trBihA/aZqPD3tX
0maxX5niMqisXdKtoJMqyXm8oQphhMB2Hk5uh0nbCmAJLwTCivWczRlkdmd/xtr6Et1g1RtjYqGQ
9YBeIEH8upVd0+oJgwNyI9/LWvN7tAjS0CtciGUMGL9zZNuBpQo6gT2MHt+ROhu+muZiLBnPxlRu
NtQv4u+SaiglsQwqdqx+qqv+4L3AtQeW+IEdxPVxOfDWMB0pbJiePC9WdQwhBtg+L10WlAJmsSq8
3Zuxzc9MavsSK8HbkzMIqADJyc3hwLQoBqeIhLySc5xDArWhzzH4OwzhfTLTdFPuKGJE6NOQLgvk
R9an4uw4+4ikhSpTeERny0w4brasQhP4k9O+4z3++ZYtW9LlMDwNOeegg5kBHLIguYULLOACiGhc
86DfscJ09Efn+wrf2Cq27Mf0m2iwIXqMFc/mBu3eiqm5S9tNV527B0jxL3OhMmPYcJpyRGye5q7N
D2mxwGFM+wUfQG79AwlpfJKfyT264/nxjtkNYKMY5vhrTuSftbKsbslC6VlJD6VCBAtYhogeJEX2
OmMP4C3zNIoLa4HVjnjzIaThOYJQmym/7GfJPiwGyfYzKfFjwiOJfy4tB2YlRGYwZTN5cFHt2tbw
cEWcmmGmdEJde+gEKlbtMdbODpbpXmv6nGFRyW5LBukBGjgC/g7XZptz7ssHhLBAXxGWEKzpEaCN
QyzYZhxEZny8j5C/moluphQ7bG3VfTH/rlY/zwHur2B1rVCUwoxa0dCH3203fOPLjmW7hcnCO6I2
g16ogn1RWlvNsJka8zxofMmJLjPUHNc5DtiEdf0LKMThBBQelRnP7J0yejb1xXsGxy/UURHRdqND
sIUMbthHJq0JLvJ0Bwvc1hy5gnLRKAeEVO+qQOMcYSG6qFTY8vvTvNhUD0sytiCrIiwmtRAE/3cE
jUR8f1/kQfyLYeOAC2F7CLoGVs7KPN5iKC6OnDgPZtTfeaWQ4QIrDi5P2wZvQnnDpypBXhwd6PFy
IKOAQsKARAKYzFDpX7iCMTCS71aM5GFp9galTcQIVr2Mkl2Qh6+4feMqSYSj6rUnutUnPwrmuaMN
2M/R2rk7r1XmQpn+EVsyOiUNbwgvG1zv0TT8ywHFw5BxBB5LzC60BDql10V0zZlDlzbA/GL4nZ6d
H6JsPlHXs39EsfqPOSSsQQU7Mefi6FjKqhVClf/rLqphD8EydEmCQPHqxAyfnhg3F5VFq9jceXCT
z31rjoiibfdxBHvQ+Z/8/vzk4+UcZHOIYczGdnCYGZIS6HYhVjKfcYIwqLlYkx9ZutMHDgYv6jEe
Mx9pfPE/RHWt+bmtBVdChAmspUxy668fGCNSgLynjZ93VPNS4OL667CadDH74Fe9XDtae0BEuC0C
cKCP/JJlchsQuMi7oj+yiCj9ENqRw0TFXn/327VH/eiN5pzJYrN/03L1HQI3j2KdTM3GY8UhPqnn
Wfr6P2Y7EIcAfDcs+jGH9JAvjbw5puUxT2m9ecyJEiogEokakzikuDXWTAxjPKGVkwM31+GnIoGD
FQebj8zkgHwniF236ZMGmvnEa0p62YhAAmKFmyn+6od/niAXa87Imf9K8AezPZCZfP8ZKiMAsrAT
wmMCtMZM623PCTBMAVxdgj34iwLf+/Lrb9M2kFRK4we5lAexYf0H/SPTmMmLpLRTCJcGd9N6cgxP
6cd9T/Wg5ZDKzth/f5T0cRI++co/94bVNEJYG3Gsk/G7AFGdbHOfC2wGNXFeDvs99x7X6QtBCkAF
og40nv7XYgwFZQ92nLlvYeJw9toDIY+/Eph66IiIOplj5+A/QNq951KPboMMq3qke/iL/CSHlues
YXdYrrJQnZHExrCKAKzxm5FdK5g3/pxGAgNxLMpQduGEKHrotcf8A7CbICc69WzLhd3Zyxy03t9x
wt5l9lz19tDrLQhDvhh69RjWAS1vNnsEonbDQdzmar+B6ebQsiuHb7zSvb4n8s4a4kt/3AaL/OFg
vlwfrxL34643xfbMZnnjf0RtLMHtxN/m/jkk0ZBCGKNaF5dVIlM0UkaFzX1Pf/Z8v28cXhRCEp0x
MuaEaDM0rPK7krZDFiA75ah6P7L2HG2ZQ5DxTpvXTv1n7r1mT6jebWdMCw2zj+sChALcoEUh1+Fg
mzF+mbSCwuR45ewaY4FLjwGpWvhtsOPCxpxjTDRAzKwfCQlyRBWqOQdqOmiTt6EY8TTkSnV9XHmZ
J2SGqeNKLzme9VyB82DtNZN0UP5wAMEuS0MMw4+IO8xNTvHP2JUZqxR0yzwhLdTak60dbFGTDXnK
GNk8d3KCNfwzvxY3hWl/Br5BW5TZML1gPbUhD7rCo3fXsx5I87TYtuIxmXsnyiMU0Iz6QBL9om1V
mokpmzFk1lKHzTZj/vC94E8z79n7MCRKGANcsgEY9epWGysTHlYdYnR2iz4wHEF1Fo8t2eBI1Ykw
WVzZvt6XweSNtYL92YT8Xx1p/OBJnPA3+K7tMy0SZDrDVSAJdONTCXOHNT849aNWy3zV9o2SiRb9
PtDbDj8nuw/uqpOdXSiIWBu9vgHhBt1KTH7WP/tZ2D3VZZRyHbVB5kq3A9OCZoOL+k1MmU2NrxdE
PTmtqYEas+V0qJBQdYEFwMG8v1HaW2+ygRm7cRbD3+UY2J1QjCAF/pjXPyxLqVB+yJOwykSathHK
R06FicOOm99Y+B0xj35iDWGkUkE/aMHoASFYR30chiuQMlgkYklyXLv16h/NG/LLBCsJi5Qsv4SI
sYPhB8GQya38hZEG72gssB83Pw5BXxPIVXEWQUlf/3BkZVFUEdLAu0dxZOcPE/6MAjedis58UUB3
rCOaam4aVtrP/mOsOulwzebjbMSQZUBci8la4wIgEgMGC0Z+NQF8NenA/VRLai4HGHPOjTJHNBQG
STXjNrDEtMRjY9ZO7tueLDOHkCcoypiz2XI6rREV/0CXudUBAlBRETcJB3VPO1sycu/7a8M50+eQ
YslImvrqK947P/QF0Xnt4wbzwxz733+0V1SDiA04fbST/V7759fqjkjtNa+0yQm8cnV72c/+8MyY
hwAh6CZdu40kDFnWisTjpmWekUjQWHcHHYk2yTnOujA8P4Nn3+mT3+dcoLvrq/XLBk8ji4XZE+rZ
Q8Yyf43LtBl2jo8ExBD39seoxJAeIC9j/qsOn/FXtbmEe5jYHLu7ISX3d1oN2kgVcmQVzGRFEMST
ZzRcTYRDUuBLpQXQ+sRxs+fl+LlfqSvYAkNmKlya9YQry6Ecc8mnN2mnblzVEOCZ6/OQuTq6flVI
hC7ellSanU21Lwgi4oN5T2o6XrLEftG78zmBes09Zc1tUMK+M8d3G7SF+AQg0+UZ828kEKiMaS3L
HcwhBuoBszeOfyauumHtyVshwXYhuMfDpaTYXkffyjqdXTUcAhRQBFFY001Nfw4uCV3K1jK4Jrl/
rWhlWvbn8D5scM6EluZlLPxm0oY55ECi+yvtI56wMKrmmOtQGKI7MNGyH4l7JKHiyw0M7+mBVh0a
zl8Dd+UmukOkZgioVF6d6nR8DbjEXlIQNuPMVfD7fo2feGQJpUvoASAz/C+VHq1Ta6m6bWgOOdgk
rqUqE2Ew8BUOGU7tt9L71pB9LMywj/VJL+z2jF0MJYLAp5bN14o48BpzvcRZQ/xuM04EfrlEE6Mg
weWO6oaHx90SfHbF5kyAw1k4P8+lIH6vo4DFFEjU9Ocx4A4zdmI9k48rX4a00dtwLHeWIdnXdnf+
/VkYrWi8cGXy4hatAXbP02LeCuQ617DCKLa9pNlek86RNCmXoHd7DKAIg7ycaUwUSO56RlhuFjvs
0SL8ZXjxhj3BViqmc7X3auBPmJ53l3JnK7Yucim62rB2KDqtPW5789P+nTKapfa1Pp5OviFCo8AA
Tv/9Mfnl9OeSkMHK+68dKGsHcNS6MjBYIKvhUcfvMAHc5ThF3JP7rDIaJH6+qvl4FeGMtmZlJTsV
P2NjnGrhlGy+NFu90taww/0OJANIwlqEp4LplklyAzqutRDnTuiJcfX1HwPVbnOCM8fCFIRxR8tc
lOHwuru7edCnwNPMC/0OfWkJkNmTclTcmzZnNGMEk9tP3CZqUyqoPBHHKxg3LhGjKVxnrA/bC8pl
1ik0HSKXkHOkGX58xDh93C7+LLS4ov57LW3f4Zvg231vQ8RDKgxtqYPgfCgMkLVFWIKyQtRElGRa
L8qI5kmj8qMYYGU/KXmPe8QGTMs5I9CBdQbYaIACuxg/kQtETBjganssxAE6Bnz/r7hICXZ0+ntx
JQDzoMljzrRUl+ga0e2cPczQQ8IpgRC6/9gEPCH4nPTkAMW4SD2+HrLkt+DvgkkKG/HK9u3STgeU
OoEmi1v8UmuYis9/Zz3aB/vhlJTXI6isnRHlDvLleF9DlWW2zBjAJZaQoQDwIM8Tc0K/3hY4EoWt
MX2ZOydWEQhUCDYg3bSf4t1F3eOUw96SViMXsvsGKRJKsBH28P53gnLO3QvZpQVtR7OfKNjkkt0I
9wVpX3we6jMajIC2xt6U2O95GfF8xNXPyJe4W19OoXd6MzvRG+BKoWc2xsAEUGV5aGANFaMt8W4C
qBayOQ6ciBqw3mIJZaMzsfd5QLF1ZOA+ftrHr90+nqY0fgzfcPJHpUb7aaLazZAN/8DuWiE0GAeD
Nz3qGCKON0Y4RO2l19hDqboNkNUUQL1znC+AJQFE8UmBFXZGwY7lXD+tKLq2pwkvCp9GMqj2/2xR
4ItDIrVxywKdZeZp9bHpiXUmrlSEmIADwsI6ksdRB6d5n2DDmlBuInXdI3SuHecWoqs2wnKw8xNK
uTtmLM87SVX1PMQRj8vMBAi025OuVw6E9MYynOHey/sT6SxlWTa5RGReU75zDgzKBcRpt+t2hysV
nXJ3+XMudPOdxjwShYRePHNxO6ICJ5xabjzkz56yayBBf1wpiBEWhzid2yDe9aKz6sYUekN4dEX6
hkFOS+VpDJo5gZIvjT6SzI7zwOwejfobu/7WmUiK5+E1Qyw6IFOWbbJO4cFCsBVeO6AWakZCvkhb
nj29bHce51QBprq4OI+kPVsvlD7EF8xcAuzNiXMZsQDA73oEEkjS3gmMwj5hGg+8ci3FuXd1shtu
WZ3DFA3uWJtiMrSot7gShz9ARnog6wlat94xAYd8ZNWlnTMkPyDT/FImjbnmqYG+Xp/3HWSLhrZM
I4ghJ/GEq5ku57fjjvCgWDnoBr1yprhq9CDRB9OlegTnTKEQhbA0lsuHlEZS7wG6O7IxcdXOhlkk
BJX9BwiRVSgQC7+IZ/v1TyOs+thX8bot3kywYfr2aUbUhNse5jBXERMBfRje4odVQcZE8ESliREi
8iS4JsF7m8CsUX3GIrDkkTsGT0cub0wViFtXpvWWPoTqVJgE2MIxEQT3NBWzmX8GGDtBkcF7Oq5F
G6hRhr4wAsE0HRZgxjnwcAsXVSimTlzM2CaBOlAfGgM4XSrUDnTECegj4WW0EESgsV0I4MMRwenk
IgY5H9FO9AcYrTwhgxhUrQFz/CIoGL+oricZoD//oJsfIMfF3fpMDi/RjpKFwQkLFksaxJo0BjGC
1AF5MDE0W5Cg4CIo8M4L7w0GXaaU7PRnOwJF2BMZPpt0B8USzsPfzTGC71B3VR+qK3Qj60JI0Ce+
xPnmRHoRKcJmduDgBXPXqJTdO8desyMAQx4Wk4v+sDtpMsZt/N9Qo2zDuc40R6UMPMcfpwF+fI0L
mxsbe8oiwffzxGij5NTltTeoBQxnMewT86PDLOjNu0iFnjHzKpeWCG/hh4uKLKCLkaEi+Y4Xr5ty
A+IsPqa4pEjdzJgFOAZfE1AVvj6KrJ1wCSTwpOvjWvAM8/jJUGMJDasX3FKJeSMJBk+IRAV8RO07
fOwvThkxTYcayJ60gk+wYjDMAMn/TlshRYfKyJq8QCy0U5pS4Pg+HFnOeIujosOcaypDiLeNSRea
a/eHCkS1aqsnAu+GK6Ib686xgXd7DbvR49gdN+R2MWFHWAm0s5RcAkKdgyfB5YrfGzXMGN+STF3S
LMIdPgOFk9IHyKmmn+SFoZqdLRTaHaljEM7iB/AgGrHZXNjrTCpbwAGn48vlSGyGVHVDOPVbQFcq
dTnY0Tg6CkYtdMDw5ZnpmzgEcYF3kopsvtMclTnZtFN8vRCoUSLNMggbCIicNt9t3cBiEjYQRcqE
KOdpDUDS4FFaol7+TGsKGw9WeNLG9z9PCgzqTaZj9BPDetzgefVHB7tQHSi+QpMB3gcWAB+7xj18
fKoZBkS3CTcvZsngnv1ZtnkySn7gvK5uDfuFkIuY3HLJwbU1ktb2Ej18xT/NMxi2QKIwWgBLjbCA
rQ+dQjP1u4Pv7k1zbgBvbQdP8gpIETiE05cpO3prpNWLNYjyVGPcAi9KAv7Os+VI5FS8A331M9uL
v2qr4bjP5v36sMLB4nm1fBIeNRxvLBJuaScL8KOHKHxvpaABtPlZSVasmT2DFpv37z7h3H0fngc8
fGdXCAVtBz37lXJfdZ8HEVkz9iTxZ/PlgY0JFuOSg0sBWdF70Erhv81s6b3ScFHAGLYdnW5kiVG+
VwODR8lL5D7aZGIrc6LtjXVkr7AfIX/kcTa9T7uq2Tmq9md25YXa7N4e3Y8xvgFkI+62hRiJk8gU
0ipg/ztu6GI2GTSVkKau2MMmhS9KuOPaMnjy4sU77m/rEa4n7QiR+OhFuDre6EmxNrOVAhWTz/HE
h26O1e6gM+uG6PS7vi6+BVabCajLD6wGz/TZtztQJjB4S3uUElMsgqHnJDjaMlKHyqwEwXUFfO+w
+xCKIzJ4H0qPpJ33DKcWSDOHHs3t+Ao5QDle0mbUJRB99EqPefCOgOZT6J9U6ZgYt3E8ezqMfp8X
iFONna10jIRrqNt18OxYOs+XCtUnUyHQOXNYJRALsokyvUVIFyoO1giKfo3kH5fmceOjpXE+xzyW
oECZATDx5mqTaSUc45EyujsfUtzbnASFwIwvO7rQyrTYnqNzhBYDEdTwB8rAZ0iqpMtI7swXNlvE
Rz7CFhcLzq5CRVMGkmB2CVqLL1Mw++xjUg/xAf8ikGRQOJrjr48JBY+Zg43FWeDCcbK5efrxv3BN
KHsvu+rb75WxfwMgUJzHa3xH9tfkAxGshhed4yBuv2bMi53nVgR/QDlYikfU1ySxnUbfRX/79KAW
vb0uDtIcKm+vv/0u1gwlFF9x1xwBaiiZVLDZF2seKc4r2DlT+2QWSBQoEnb1fstXFy+v2WM1TOxd
XrHOyQMGUxQeChCJLTUN473RfSAux6c9EgObiV1mHa6c70w6YV3x4gGgVtRDk8dCZ+jua8PbUBuB
E0M4PwPk8xY/xKRwxXIxU9piGmlVPrla06e7/sNA2sdu+3a4eHTK2KxmuHfxPCrxz+0hR3/bAIel
zRSox47blPMvxWkBidDkAelL6C48nRo2RddVh6p72Xxg66Epirv48IgYyVitU7r1P5Y8QXfX0Zt5
FEObCHH8TOfwLQd/MFRv0y+YhkyhtCBLyhjCdCivtrcSxPOSvJM+Ntt+T0rPETtPwdqEgTlQtGAI
/B2Wvk7vIBMbsE/8PFgcBkDFOaRuXXwOr3HXBYsQRuMrUPdc4Jwl4NsQTlYzPLCEuLTo8XGhUkPf
f5nvo8SD3GcfA8NKbm02J2j03X3NYCrDTbmMhdxTgc5IDFknyeBDcEDwFDkzCM6CsANZfFOjPFD/
JVW3/9rjnoOp6ExU1hi2Mf2co7Jm52bcRRi3OMoewG6oTejEVMBhg7A9oBuwbtRs01tqBDUHm1PO
f2QhF4mCSTCKgI3BiBTz9uecXlzqB5z1sJJKuPYvQFRdF5ZSbwxTfETqyL+BTek9Jq3teovHOI3+
WqogR1npFNxsrXX4Hj+mIHeLzochPUUdHB1URAhlk66Nkg9rbbXCQqKHlfkNHQ4jbEbQ1FyLk4da
qrbL7e7tUGovWe0oagZ02Bhr9oFqrksVj6nkAt0CjTLt6b/e9vmgHWYgb/f916z0DyQFUGC9GBrt
aztBiasCmaMnwbMdQpMSkTDmdWYPGxaq+5uXwVcHliF7EeCTWQmDxDVCu274DBQYQBsuEv8xyZ0N
x6/5Mack1cw0uh2AIud5+OcKU/k05g/nwvTr5EOvFpv3pEAldh0gpsI6E6tAJqc3hyVMG1DOcFRz
xeYJlqlUvh2m9Vd85FVXnqGnDRkzDEsbCQcUMBYdk7xxNilGYoY5a6TD4ssXnhAnRNfGSwiZDz4P
nJnGihL/gjLxayPkhA1K154a0cs5x6uvu0FYDBiB5k/82bc0qU573gclwJRJSeUz9t1Wbj4jgPLX
hy1aejmOdgzoDg16pWxBb54xWyJOvLugvgP11VZlxHUEpYcIS0527hKQYUsdX/Hg1ARqPpvo54sp
gKjLk1xJ2IvT9oRMUcgPe884VcATvktD7IsX8iof6AKu7hMeQo+x8cs6/xFsHtG4f5jEU8bwiX/h
DxWylt58qGsXjJ24v5j4BPg40ju73ZWGnw78oi9Kuw2MyIJxIb+DH8TvRlBbzcqRLvRh3ieqRsn5
wDgaj5Zq+oty+ivEYSgpUM5wWEjAZoi6gNb0Q3SthhgPrSCCOA5/AsCZaXGVcTCJgO6MJgRyl6NF
QsMU5YHqYvzA/2GdJ6xL2m5w+hty/x8Td5nW0y2E3ZDmE3mCF0DfZuj/w9mxAD1mHLy4zEBdef64
iAxo4SwSQQpPHRwwlec8QQ/ynF2iesF8FkN+qA8/u94yoLr7GNug+/OZI6d39zlTObMySIoGIRYY
A3IE1tvnrH1QBoYYIlGTr9fWDC7UENoJsyYkIkz00ZAc1uCF4s1hP5l3dW2d3L3DF4YIDAkmlrMe
19+hxv9Md7t4Kuj2a20b8Rr/BAiNnCRKTCQSyx0etoVfIutPXzMvo1YiidTj0mF6Cp/dlqX7EWpE
xPNkkUr7OeWTZMGHDG/0v6cgd/G8OH2wbkxwo3d5S/2QLsbHjJGno00BeHEW4ilR2ovAEdoGGiot
oR0BZxQ39cI7VJgCcgBpNHykwcfgNLww9g+Q+c0DZnE3ElPZp0HqrRjZ+1xgWB9hqiV2TQ90YBXP
z7BSw2E9wczuOW9IZXI2CjqkJC26m8M6vUVq2neII7ySc1FvwZ6sMjr/nSAl9jneM05NoRtcxgzX
OiuSRQs6LPGVZN1NGw5o0JP4GWQ7YVacUzTkDmUwD29HBJRDUtG2H78pvP8Yp4dENWzhNYLL0lAw
J0Zls56UzhczHZZTD5YdnE/InBjH9C0+4AugCiadmrxDjMyrQ29xjZ4LGSe1bH2roSNacloJ/qmn
bC7QXkhq4JdYGWKzRE0DWzngafkPdDwvr0pE/WokhUIQL3JwjTOD46TjMDGKsLY6z3IHI4xqeQW4
xTuaKYZQKrG7iUAAJNBwV9lVRZ2Gx9BK8mzaNBkeaFWAcgrbNHorCCw7nBewiim3XTneuJ8I/D7Q
tGyfTCJBZs4xEehcwh9HXpCM4b6uMka9ROQC6BhcM5lTSE1EG83L5sL6uxxQHd+2nKbcjS2zw9Ue
NT5gWrXCAmRENoC7wks/6qS7VUW0VaE6xcjZYV/fYK6ajYkzYWnBBAwQLzJSTvLos7pvX3waD77s
dfAKiLInE0n3Ox5mNp7s8JOXwXIHXixAaFEF1+ZYhcSECSubmrzagp4/G65hlioe3aYPp7cCfyhR
6QLnsZDXvrI5DbiTHFi90NGFb4u6juadG5OVzapld2omgy0NO83kNQNtYObKWcmjsj/jOw8cdDBU
ABeA6cMqQIA7NHifhG353S3UUgs5/M6IOlZ82hHwbGFoCSD8pGABPF/HM7xMcKvgiZs8M58gZLNZ
cCUAtkOnn8EcOhT2gpA28lWjU5TE6BH8z9tpFsXEAZTKQKq7HGXPLWRVzjVlcJ71U1pJAkUfO1Ef
Cy0RNQBEJQs+2SVsM3cGYlU8bXOiVbMbnNHF54LvfgfikCtGXXCiWDSfe6hMTjtoe0/odtfhd/nm
SO0T567Z3NaYIfFxgeGFu1ayWAOI3f8ovaLkfowQsi2qgYCXDK6H1KptCC/cMF8UciW6CY8KD2CZ
j40f6AcHLR2TQNjoQ/HM4j1iBqRTOiOT9sAV4T6C/nr1cdxllNe9M7c4yxiDSwffD647ja8nlzpi
SGISpDSHCXA2d7r92cqdJRse4Ddj9FT6WCC8/QNLzi1nMB5PFCMrbEHYddRtQpZdGcHPWfC9IyGo
k2IC6sSuLKL3NptBa7ViMmA+1l5YCUzj948J5p1oRd7wExm2MwdYu22PB24mV4wHrLTnrBh3Hro+
Ry13ZWnuob6ObhHVJuclSgttCINRnn/yiTpJb3COPgnqjXwG0ZnBEX3AF7V+G1/bIpYJMC6+hJDV
cD3gRrXdz6DHsOsyQGaGhhsWC5MkDbzwO6uQPRkjxGL98celb0RiV2Mr0lt0Ge/h25QwU2C6UAWk
gQAh3zB3MdLf4mI/+XIykTjFP7s1M9wrL4crb9RAb2i+aIa9x3kgnAkNW4+eSYz9hxlOOX3yQhNd
IxvltCloL5zeste2ceC1iUZPIYhALYrKYTldB+flz+16GfJycccG27FBNB/jKm2YXzyZXvTRgEOO
eYCrY3QYtzYdxiD119Sl0GzSLsEJkLHSByybtVc8reU3BaZx2kNE3bzV5D247JoNarTXVFtmTBP8
mrCBLgWQ9Rhfdl8CGtDZwWhjdd0B00UhhuB7ooXNn6D1mPWhqQ8VWE3YyFHPRWCZvCxrW8RtU18p
8dl+BGs0f028PopIY/ozD6hPl79AA68hi9DUI1xVfmBrO8X/ZgTikaCT6AuerpVBlFr1hk2q8h4v
bN+CRlm39sezUzCfWcc69nstC09wrzpsYUqlOIUBv8IjHfaDR3xZNXPAPX73Ne7jQUKGDKGJc8zs
96q1pLUCoQIF81oppZxLCS6QO4iFfdnzySIKgx/TRGErqGOw8qQ53k9Wc7ymvPOXfXnTyeZ49mCH
LxIiECba6DYnWIXFIUXHBROK9Ne1jf0j7MEohIWme9cUGxkq4JHSELcgJqVXJ4T4dPmjJIFmBLR3
CnM4BtxWHmoVjFNSyS7rJ78FZoFOQReHDtqkTNbs77gfCQPrzVfu+EWoLev4wqxW/etMM+ZM+/JG
uc/1BY2iXgiF/Qwlr2PeCDl9wRkyVlASZjJak7V/c78fSkhxKOvz3FrBeaDP8AEtQT4g5nCIA4z7
0F1uuEQS7u7gFsfSC/OZAklXXCa1/RGN5abv0nQJ9oJVByb8KrhG7RhsRrOcXFnHfXIEfklv8oTf
9pjQo+ISDPdncaLeqEn3PdutWLORRcO5Lkbr2Jg+xCJSLARa1snvECPUDW6JcIkWc2WCyRPb10NM
ZL/B9PEzYe6ZTbTBCee0GO8B/k7MN7zy2PPI2iO/+h29Dq1FiylCe6d77EF+DaE8M8CFnBZdXL9P
w02jgFCQwsGTuf4R0wpV8iFzqbMtSV/PMzP0l3vDY6YiMAZj2GrWhSHYM/f8MWjaIFIttFW1hTbJ
ydSxcX+7BjLgxV0VFp0u5QHrPyYwCie8PkJUGBGwFeny6k3Xm0OtcL8E7tEtQdg4YkoK+HPhZBB7
7u9YyBVy3fCT5/2xRjQBf+JBmWZ2yxSwDeqoAOEYJnPs9pIOKAccMXw17zAMX0R2aG37DP2rk+Bc
uu8MuHJhWSFH+vn6Cq8yEO4G8tAgr2GjINlglxJaaD3m1bF44B1NDiSoOgCstjegB3C8FfGP8Ruf
0aqOasDOG6yDJiXGgPS90xhTd7f23hiMn0KVqA/8RAMCT76k6b0SmH4BjnkDvAvr9IrIFR4Gew05
ASN3dmDHqgu/q9kN4xIEzMYkizHxv0x/MDlWnwk2/O/Kq//A09XZI8igD5MJ8Z6qcISnv8H1QraR
ecHi44fwUmahsmKwjONtsVMdNbe6MIU0u3/2OelgEqkcq3yWLFzPRxASGSrT3NDnDJ67bPubsIEQ
Cg3FL5cyw5eYrlbQjXLIPtDm2Vh8jdyt2TQxbLaH/xthl7isAmqPKzg4KnSOgD/89GVeifz4iDNm
YCDfYUwaq7TFw3xwQvYE7OE2QXesj89dZx1BRYVK8IYK+XD2oaYAGZYIa7BXt9QYxiLTiY8DuqQM
ARzdbEdb2V98aUy820yP2RJgoYSqzrRkLgLBev7G+xcokmXBSrxQYZFIK5sARgl7QuGvLC42H3df
etWkmJypIaVsY0jM2J6f4MoknWFzokLOOJOCxhwdpFgZdwFFwts/62AONeqTv2x3fM+y5XuW/xl2
E+whFLGgUYmRega1ElUqRNk/KV/u8JDIdGfT1iChD7I7OB2kj8U4e36d/qM1Qf2iZmMKFD/gR3F0
8izhNTMoeTNewdjYzf11x9JEHtoLujvobtIgY7cXKBExqJ2/t3NNaojROIVyi8Ch3XUpNxTGTAPw
LuRseXqO87SM70lvxkv1CNxyge6hK7g04sArbYAedKY9qinx9b3aK4FLPrSEAP48Du/pNmOigyc3
akcY5+tUptq/iR5VR5b1yz72efBwBS9UWl/OjTy5CQ3EHbdHCqq87nbNTIp0ubGoSFGMvj/m8BZW
yOwq7IS+XIYQEP4j6cyWVcWaLfxERoiA4K0i0iOigN4Q6lJA7BCxe/r65q6IOnX+2ns1KrPJHDma
GbU4LdJEXvWNYi7Pbvs3fCFeVCxgcdYZxxmoayraI9Io0uc4BfOJOYuYUmCJILxJ1LVo1AEOacF0
NrA8vuGk+N1opsaFfLKHs8eSOYVZhPqELI5Mn3FUfaffTRc8YMU4wsXmZF8C+M93m/QVB2k/bBab
TQIryZRh8uFTAtWvhez52usRiXgKhjefQ5H13dKJpdWR+lUdQy+ihuKdZk+M4DwlGY1rmgrxWwfw
N88TheQ0QkMivIINVIM0o5R6b6ya6vERiwaPuMVA59nHEConJVb4vAR2L9CswhgBhnge5T6RKfEv
QyPtvfYPqCXebw1fGOoa/Tpz+OYPWts0lZnVffzf9upA1Rlr4d27JANI378xmncKCZx16ALacnLN
uKywjPlN6QTFuPQaCO4KsLslBFw4GLYeI1t7fjJCbLD+Af+Q5HMfSAK2GyXdrmVhXNznWoXg2yZS
9pn3LPJrPDgJ6G0fbkHh2U2F0GGjA3rMxcz+xvD4bf7IVizMxoWSNWYsR1zNFGEGooSagOAqBHaB
CaC9x5TVgvfyTVX4AIoP3doihHGN/WgJSVnzClqnJ/4VYsmJUrRyn97Tg7MrfI1xuB1ftti06v47
ikAhQEIBsqdcYnyc2l4z29lJgKxCFi8Zfae0b9ZvPmRAaz8oxS6B3E12oLz/DkoOWwfCRfZWKbUU
cm/4DXAzCMbmceP2GxB4TaTHdpUCh9szxnuoqu+kl3fkeKGSBE0Tvvi98Zkoi3bG99iU5dEQePUE
iQRNBRYL0NFZh29Hx0MCJzDdx42iz+9o8a/oxoOc9L9LkjPhPO9x5J3LxM09UxGldrE772Z4XNY3
pGcTSYw3jXZLpX/iTfUs/I2nmzvE+77fRCqZLCK1/QAD8YYedYiESsUotxfSKpggw9QFeBgY+9K8
c0DxqDcoveaSNWJU++asIlbSyHgnpiRkzNR7BNSjKer8LxX97pbserDYRuD/5xg31TsETe6LVeE+
wp8L6sUHHPYpvzmnyTzAE4thLTpqAsEQHDcz1ZJTsCy4CdYTn0rCXxz0pbb+dkQOiE45Q1yti/ch
the8JBGsg45wANyAUyp/rKxa/PUU/HiedLXCBE5MdI0nWjGu8m5Vu3fmxj+OuTafSJBtpgMfRvvi
vkQvQMEgGfdQwlCAYcEnHMDipdduKlNTjAotKhaFVB82lynjbEJfl2T2evxm4FBL4UwGZkTYiAuG
iJuQLfore6EfuhVfBskDASnGJ6pBRhUBc1Oi62jaziGmFYw1haoM+J4hiSvhwCft+NIyrkWQ0WPe
4RD74u3WgWbmGOyha2AaPrtvoMtMslH2TToyWeC2MDI2hocKfQg3ChsISuOE2b/oDX67EqKKDAQF
K5zE0pj/eb7ZjcKj7E8fSBixL262oqSiGoAioghrWYH8F/o4wRx3RbqaULjbe7DrCTm+kksfOSFE
d4s4dqYDqaClo3ZyrviUCMK/+DjICWB38v9n+hwdPe85T4Qm9jfejWJmmAslUVak+XF6XwL+2iim
H49VYHGVh5hMeL+BoT0MVbC+IH96RSrNUSURX/sltfuImnzdEbyOXIem8mVImJX+4IdSekJsgIwF
vwhyEYfX5j0jfunKxhyyNBhJAMz7MroKE8vPObJ3V72Jz1+mR+fyRGAF2cIfbCiQXXYC24LkQ+dM
noUOrUGjth6hxklUggjHSgBDo6WhxdcGcMn4MqxAwGD+c2l+Qrh4GCVFN3aRLtaol5koLN+cRdWu
P2ODw/kZUr+yR6hxOaip4hJM/vzv7Ox1RyqscplvStz3i2kH5hJTUn4MvGusM/SDJe0rJtD4NAMB
45YPJCvEuldq2HZL3mmfopOaGditxGCJi8XEhiIEPJM49tmF6T27fcfdZarFPQzyePbWMGjT6+pC
winLEXpTPcnVmeCngETvTnfznfb+AIxiEswnN5Nw2wNEpD6f24ZW6wv9ox8xsqEP0aMX7ep51oG7
ifZtmsmUjoeCpUxnyS1wR87AQ0IPTlvBOd6fZENHmMQSJXAoexM5FZqbbnvbYodM6WZR6b1B417r
s/9OT7OG+D/43TBM+Xmg2j2bwoqdCg2vTUe2EHGgZXBLOiJRtapsnJGoEELaEXpwtoJq3RZ3u1yK
tIS7yhR3RDMCtUA3nxFMFgAZwnZ5VDmj7wGxMggGKn4peAZheLj7QFK5skpV9xoLhxpngBN3vdV9
Ng4XNKop+isSEK/j29tG6mx1yYfdceU24HRk/obfKD+ixLxaxXCcseyyDb4QQmDYJ+d5OUcdAyTz
nZyzHAYtaaOjWA0lYcDIhQrFKF/wwZ9Vg4fEHE38m8NoMKUV5YNF38EgWgEepOhY/I2ojoXU5+PX
8RWli2qwDEQxckWzpnHukGeJGzbvJ62LuB0KL3Cjw7QHBRx2Qrqjz1AigWvRdkoYhLtUYHzqHAbY
285ePsU7/8HVPWL2BzTHY/2MuxznpjFbsAdXUZAmT38qGMixS1CKzHICMCYQmaAjlf9ISU9x8Ml8
UE9m7kOf4z3CPomJC3MuWiawBJc8s9ummz1xivp3ePn68ba4MGRPmqG490f4bmIcZF7ZvngzifTf
4ZdPYfwtIZm22+scWR8SM0H9NB/ttNInkErL5WgvNFt82uVElkSuLrIOlRzo+0R6TCmcBOG95fzc
lRQUTK+n+AQgW2/iIcU8BvewKlYYsYm0FGjpDMkJL2FjqPPBAqBhLr8Z6pwsSWRDILLi7m+SN1Tt
d0pTQ53xxm/KSNDsCIkQ4gMgCIv198/oRXcIvwS6YI1C/0WFRebsOfuEw43mKYuTfz8M0pboACK3
xXJgS8U8jNNURP92qcSH/9ftrivQCaImaqYyoOVusYThjMBYaNQRitMhMWyCpoIYkXlTvnhbd4Hf
M4FvhNgpD/o7+Ccv5FyfsQLgOn04kpj6eir5UkIOzFkAd66GJHgF5u2sCzAveUmrYdqzwfvi0VK1
BUN0K2YSnwCrOA5LdvtYPdQIN0JB/hRyLDAntpji/xAEfmxxF4vxM+QGH50cCkyq/Q8QqU8i2/Rm
ojVEOoMMjx1EeD3e4DdWFJ/Y4hm//QtygD6dPfTZaQ6C58Eo2Khmt7nN2K+/9GMVPrlhSF2XLw6o
XcE8DXg9uCUNWB1RgVHP5L7xxWCfSG62NMKFcknHe0HwccwdvMP5OZx7nzEiay5VjM46wta5ZaM3
PXnfyQiEDEfjR9xQFVUHbp0df3uKdbgDHzrTp1uTo446G971hGrpAuOGYXM8gIHjKTQRmvcCzniE
Ejp5jv15O4No30yfL7OOIN5jkTqgJn3hPQw/hvq0okmOJTefM5AkaYbRlEuti10NM3C2ESrQTYH+
D2tIpHDyVB9OlFXuCPtMDiRpd0XMINBdUS8J8xz02I5mvoCDbcbD+nva1kafN5Cb17CNSJviFItr
inz8HGF6UL29jFEqoTRGgs1vnORIvr42fz2CcRldNr9mKmmOUjpPXB1i87fTcR2uI9ImuIB2vERe
2js4sV9Ac/CtFqEDQBny/g3YQE3LmiODzTvpdoXH/Meskt+eLuxMaBx4C0V+z5TiJ2dMH3CIYpsL
koOSRFuNWbz1RZtJYbrXQIgeYd0RdmBU/e2X3ivTGLx7oLvciFyGYCIvwAMo9bi7MW7zqjRfXY6i
zXnMX6HqkoQH6znqHwpXMsFbYLFXmnhlHnZKx7N1DtDAnZk43Cfl9goR/8rwj4kgQKeYiFbM0DkP
oOPBRYPkVdvD+FFOvmGZvrjZ0RciwKAyZKeN1c5gtwiWL1UWckFapJe4De9UL06+q0O6IxwGFWTC
pQgZquILjIG8pEph6Fh40kxnngRBDmMSkIIt5D88bi/2OSAQ1e3HI5/B0AQ6FBwD6pq0Tb+7PqQs
edoiHORbn/6VqnElpFAtle5RQTJBNhogjDNKGntEDmuZfGlkPzPwm7YPBUDMQutds/siMPQ/ICSQ
9hAuXA/PA8IuvHhuYL291vhS1FglQzrBMPph/qU6TxJzyR6x1ON7+RHcC4d5FYNrCT43t7ojZYCI
aJyem9chuQTsRbLnKSHO4qojWu41Rs6csJH+XeFvJ6cu4Tg0tYjg3qWGpnB9ijok8L4I++1ZMjsn
fOB7hRcqnDhkKb6yZOXSr1fhewetdse8m4ahhZ7XaeM+nr7489HMkezqPOayEBhDvOPCO63uN/LQ
34685xQHqPtlb3HxSAaCTueDw+xwNozojC/J9x88qEx2xfbOZwz1ZaHPCm5gikXC5YLSE16WeqTu
f5koHz/uEPrt6pNucv/Juqe0xquIqwIv37neUPmi7vB+IQHyctYEeJbDsjNf9t1+v0nepY4YgwH0
yfAdHtHPCuPdweycyeGF3BV+O/GvKvOmEWwd8DWnJMnHRB6Mnx52g4DVTfy1WgpwYHCSo8mmD1vg
JYfjBvWTwT592fREH5TdJxvSVai8ec/PNRikdyZjCrACV/m3V4CNQyfD64bLAuYRED1C1BmhswuA
n4JkLBc4ykC6yiKCF9bf8VB1Kg+BZItUsD5iHSShR4Wensspx9WGzKMY9fOuI1UPZZcKOH7vT9P9
z0VqUEJChxZonxYCLTwKd6anA2sNk5NqPJOn8mF0wJ4PaAqhPpJxefl2ioYm/AZNAbijt76uPizW
iAWE5Ar857piUGzSdrown0GU+3vyPRfEEU/WZLWkzCGBrihWcNaWoycwy8h5Lmqb7+Z18K007ARE
me0UV+PNw9Q81ZbWvWULBenf0CPibGBWzAHkPyLG3EP3uSCgfoAXo/dwuvAxTnH/gUPX/n3juWC/
UZA8JgMhqX4zUvoieuwsMtAiGBU4MsFxonrCuHDS9/CmZgCpRHdvEIlREPcqni2gwgJ5Ox8YUwH/
PBwFx77PYWjBEsWtg0+V0gbRbNKcBTY4qe+ooKQDjoE2HokgcyeXJHUb+aIPVJaS+eUMcYN5CJGF
qYJMwR3K3UsIg3LCYQ0WD80R2UpvKdv9aMQHcJ5dGLSCpItpK+l5TKH5ACFsGGCzr0Mf7Bn1JYQT
4wYh9RpdN09khwCHyCZdhOXJR7jCu5HG9BPUOpZVAxKMx3APc6M2lCD4THLisIXgFwUzN6KxKWeC
aewLg21h24+gBebAA8D4Kgz38aSRZ0LKKD6NVAiRGfHSwUOlsSAKC84kQNt30sveIsNYLJ4qvOlQ
XeDOBCI1QnGvrCox6f0ZTGotrBqtBqskvw7kkPHQrmeelie7T6tema8UYMQn2AQnq/MGey7KHKRN
5sUqNq/xXpDoP3YPq6NbcLVBL11lUa4IhgWngQhEeADcOyyyRFlZGUqquNvZnvPCzF1PISqhw0gf
/cZOaF1xp50d9cla4K6n6ZdFd8NpFk4p7BoslxlF8cI8usF6ixsnbn5EdF+FFETFHmbVRd+AkLqA
iGLBbuPBpX/l9L654tag4oLRbgGuzAp3C5qwHgjKAJ35+EzcB4FJ4Nil9f47YY1PqCX//gQnp7eG
mzCD6+uCsXFG0kCkEmHWCAbJXJPm8vI8mVTeB7mYNG4zKYLSpmRwAAKE44K1CD3a7v19F4+9NrRu
zIMZv9KTe/WSGUiEAQ2rEB5WCKGSTUCsio3VqfFNcXmYn/zfX8+jtG93OKK5/SW8FYhi6ckVWxx9
CwQCFuXsRyV72pwAGzoLFMIrOAs8Kf79qcu+cGod84+OKGaprfFqA5f78hoS9EQFDX/EH6AwQcvk
Q8IeaWzAl3FZfJiwYpszfyKw22KhipGsDlzJyZvIcX8zWNxxjaI0xOfpi0P6i2FcHaBvNW/A9YKF
1De5uKPK/k1KVD+d8UI5ZVY2rnSY68MEEvndgKs9i4HdrGGUiKzqS4GsWdquYS5z3cu2yxj7zljG
q5KRxICJiTHyX06nzxq0nq6RQg9dEFkZ8NuoNLkPjpWrut/VI37ZjP6cYvvMhiuGvYjhM65y7Ado
1GmaZ2L1F1ttz1Ce78uxvWTECu8ZqjqsV0+EVIghjpDTvkwVbjuPmGEBGK8y1fYPcvvOKPgqlIVv
ePYZr+/+sDNAbK7sQjOYw9OvtRg7EJCybJpJQSlAXsrPvh17iPqXQwf0iyA5icgVKnyHSSA4X2//
8xr+RueiHMXDgKkWbFXBrsdma7fpKF17qEhOyLXZNgfV+i2f3iikYNjj1gsk9LCZIzAjZczzOnTp
X18AdeSSmrdxIlA3DUYCjb2enCmz0Q3tmPbnE23tVm73w1HyHt4RVfmA6oGw63nMB4Tn1JP+QWM8
eUdUltswGv/2OCfE9xii3+bsifMAZHfc231RteBx//cE4c9XIwsa7B/9HyhU4z4MSgXjbBfbOjj9
5cwPkfxkwv+J3gKLR5zg5ufdfE9xqePvJhF8CwcCGAV/FfwUZSw4GCn9DYNBwJgCh9XS0FhSCFF4
hYxLTKr2m98LhrbAabFgmFfAYj2ybF7WOezt7usv2/9kj/Z9mrKexbkYQHfAd3hk6rMbDQwA4xnt
+R9RX5hLY0Cp0MExrdJBRXi8Zu3QBHONcWQK8Q4oSwvai/MKBr+wCiyRd1ZR0GyoJqaV8+CMRJuG
9y7ulMDJSPaqDYEAthYy82UohI+lpc8hwIQVQQnVClNOHnz/qExq50dRDct3Ji3f72nH1dASqwS6
PNheFny68BdOs4s06QkQ2XuFz1gm0xVOEuaewDYGVCuTcf2CZU3N7ZTh7swggmSpzQ2J4MvaFMGA
1/+z6gOAI4KrhId8b6yLJrg3+RD1N2SW1/yKFvhCwdbiSjrkpeXMOygTCd+YvYAac2dESNnTUoMT
jq1iKd8S4JHJJZKZrndJMxWGU2CPojs9U++BUWF1XBPCjIIxbvybQyitwBY5bmiECNV5egJ/0bln
q+krLicMnDRXpIj1CJEjqtcYhd1RwIwt4UVwmcfK9G4DimLwvKwFDgnDBxrqC6pBbbHOwBRQv04q
bBLgDqCGoxjHX/UWvGzm4sqXOvHfWA5HVfJYMUFhG+EDY9BRzrS4vuDRg9vMUfeLpNgy5WZEXVh4
bn+pKksE5J8sx5ynC/IESgsz7GbLa+aQgHwC658ECpnPiZWAHXDhvvgtara5bXMoxI7GA2lXGkeX
cGMduWV26hkjIFINPYrZANPzCKqpMmJkP37pdOo50OQ8701bMX2fdlC3by6V/Bc3azAw5oiXWXGb
P9loCILhkmNCdTY+Zxx2415j0D1yTOXgTERZwgCj6IMNBOhFfjM8XIsrAjnYYoAHLn4oZaov7ymp
ZC2WSOabyhE9wPjjMCtknov5mdBaw6d1S9QGj+l52+378W9xTbEda+9QpTtaYyjrSBFsbNHrVQ/7
XAa/THxF6SJY2RJmujgAkHeCUoYOi57fqubcFWQ3w0NkHCwk8nJAwvKPmM6JumkYAQKCAuXuZRKX
Ia0iLNacRwJNdIZzL6FuuUpeEmpxOkvo5dn46g7/0FyXBqlREDWLGZGFcHPYk5BRLNkFaSEQjhpU
+xp9ZCZTlKlqCnOPE4lQwxY0ElITiuvOKIkPfszUHeBNO2Y0UWN/146HbKAZUdNWdSChPutwrhzh
dS67/dUJlg6uaBzyl205HyGNUnFLbAmkEIeatvysP6HK2AYqyPRHfAdt4ZSORRiDYIk0Q04B14nC
EOxgQluyJ3HZvuzOmcCiZDOh3mRge/V6Y0CJwgLEZvQntHzTKrgEzyXNP1fbjAEZVL6ChdWuKpfh
BYr1izsIQNTx3oDPkYvRuiC9IE9RFuB8O2jm2lSipivGH7TknLeNQzQNmmRO8Q/Xy2nGH097GUAT
mBSwH0l+m36Eh4CokXaiC71MwZ0gAQAO0Ax90ficqcKURGiMeqT5aGgbHg5gLOnj2GgwoIcJxs2P
SzSb5j0pdoOvyPAFTagIl4yl26TPJvAL80NXZeZwhcAOTBTHDV16haPcFtrBP6UYFSEo8tthuWsf
KIfg3bvenxIgKH/0GMS/9oJcqPvDFTXPjUmtBd27Bv2g2KL7p6ohqdYAloK/RFvhPZPbXOjpvtaD
PF9G4Ghv7hgFIpuHtvpZsGQUiJMmhTj9kVMeBLRpi9oBuhpCc7pHQBZu38f0noGavxq7/o5LjPxm
xWVKs6NqMx2ELZ+ycRs+xsZsz4aKg1NlNwzVJO8dNV/7So2iJU9Ku3J+h1WrjQu0B6+E7rRcodGj
C72vcHNCiXCfAbnA20VyIeAOoGT77w6JFR4tHhOtjf8WtFZhFASNpab7Y+5uqpyVciZnOuAipmn0
p+LZ9+bChVcwgu+TJyXUP89KAFHxYdyWItwFAqAzcFwCOghMyWHpfCfVAtbVA8480dJGiXvHVIRE
lQgzgIvgv2Oal08GGyzZpolwxMFkjYwd9Dj0/uQTcFj/IHppVkFI6LyNJLdydMyFJzIjKi7GZ3za
K0zKuCQOr/HuTEolI9SY/TrAt7KWCfBr4JVDwVgo1F66cZ0PkhsJd1/nxZC8G1/Rdm81ikokK50Y
FjLelowqobRnLh1BZlBjyvWONz0af6mIKeaQ2arjZ/allbBAm+3R34jKHkDuuyh2LFT0s6rxC1Uq
K6sHoDuVIVIwGKLFoB38Y6GeJHP4NS43oyCfkKDJjzeClPA0YDMRAMXY64fYTR7zD0SdAY+3nbzI
UNfNAlwNfzLJBPBuuDCWWkzim0m94OPcQoc8ItxCE/8uIDOv2vh3UMDJCjig/bSKu522BN2rd9iA
gRuCNaM+4eUK7J84F+i74Nu8JPYGO4RRBoSokcHX5COhGUauC29wcDP4euAmpv7SFLAPDaHw9YFD
yQIcBJxVvSWe7nTHf+WM8YJbZG38iMrPBAr2Gesv/sFDnT1Mpi81AXIYZSzGef3xg6gUqEJ3ASYy
IJKpM4FemAjwhwy4mQ8wXPk7MZKkKGfmukdwfyE6jo24yFFcfJLf8ZQMl4M15cyIdkObdd7LBSIm
4fGX4KRjYCcyfxl4W1wXtCFUHQ3ZXnJCb+LJ7s2/QbXEAzaAl2B+7XE9p8XHkGSITmgYcd9Dg1gw
NVFSfYdNQIgrPirLW0wcWdigWWnD4i93FY/Nddq+7dxFHUnZpc50s0+P+zlCX4GTffX7AWcqRx7P
CSNirr4Vb+2yrtZ9VuTfDaX+Eet4InlxTUat8XUrm/xI9PdVCBs0LN2e//aGWR6f3cG6yX4RMolo
EPbX4LLaglTUUAacp9Yj+pL4qNmLq1H3qqke1WSUSRH6Kpv0UmwVIdoSlPZyBnFvRQ9nnJNzMrB6
UW8z2tR0jHHpM30ncA5MCLRk4MuYgMEzhT6Xr35hD+XgHfwIH3O2eWfd3JMgvCkLRHELRj3Pg3TA
jPKP2a7yLxyGbNAS1cp6YDeZsmaQb6tBvSI7d5l7xZIM+fAZYCAEhnVz4dMuTpG+L0nTrg6kEseY
htkXIpxPx/4ahHvTiqe/rp1io6IgLRfafTpcf5CSX63Cebq0pukZyYo6HfnIUBEIAk/Z+ZwrtKEg
gfW/7buSPQyQVBGswVx5uKuJqFMCKGKOmjFE1zzYvhwa4KG4F68GHo+/XEpzHKE9tucTkh5d/R8b
AdGX7vJ+95fkvcOtc/FcFYtRpjj6rgmvEbMz9kh/0YP294igyjiPw2vRLN8Z/ByiejEfXnYIYfse
OTrEX7zTNpSPCK42r5nMjKfnYJCUPhz5+N0XB22D55Irr6VwkGJ7voQoVczF4hu4ul+HJday5bYj
F6dcgK/h24XI5hwAXTvUJMRai6BdaqjL/BlcI+hRcQ8m2HCv74cxOYshxL5EczCwmJ2dBk7daEWi
rymvXvixnCJ1DaE4+3kVLWcTXOIO29qWhXKLR1gd62blt6snuMk9aucD753qwSvTWLivRAmvrogb
0ZYjHC95cytw9WW1ejJ0WBC8+aQE5IfkAesoYnrp3sLfCrEN2ujFxz0JExIUo615O4wWFGt46nGp
pDnbr++9/JP95SP5rAHE0XjdmTEJFdAd5w58dwKgxKkcUqEwyr/OqiVyYMbo3RxhkWbD/fWfUJc2
MD1MB07NvDMxS8HQAwOJns22m56D0fSzux6Fy4dNNCDLhmGzr8Z4oWJ8c3bIK92ecC/AMUwQEk9/
l0XuwMXBQ+++gxzsj0hveKX0O0EjAI9NkZLFygQkIvTPHcwYIPXBzMoFqnT7tR0Y69ERj849Ylc6
FdKhbT4Vp2XWi6K7j25ds1g4ZhcinMkDKVMQiGL2k54iye65QxxH3sYvefoaJJx30G51iOPg4tCd
g4ePaBKuO7p6aqlL+COSnts/AllzeyEtyv60vC3obiCyh09zFNL14ICENth7BkpUBcrxY8L73lZ0
MvnkyeYrFpz8OOAAz0AZIlCTafPXSCI5fpAud4FY/mAyE16B1DteXHNk4Dp/bRkixXcje2X5Queg
vEeMdV0lhg4byusnVPs+ujyMz47fULG+6Miq1WWO4gzsd4AKs0wewTAslnjUQVWPtZAmCLp3Hp1X
aqJjJHBdDKwIiRl33zDg9quOnLwoeu5beBQtDL+1hofqqk2JECRx67fBfWWRM8HkPlcWavTed/Z3
Vx5uLkXidfXKPvaFvGEJJ1agMC0ebJBXRMMjFL1/V1QZqRnWp6f1ZXtfPaKby818JSQvDynrM0Ga
6CiVISOXh467GXIrJheYR7qocyJSRhdd0BzrWCjKdUuKc+cX40VsvUN1DuhJ4SVPvybZ1JT0LjBW
uWG4RmmBl502R9DnNYHivDz+m1lvfD2U1IxnkeIZYVQwB/Ssgk8IHvwkyLxn/TKMb+GqV4YWX/fS
H3MQdMYpfAiKA8iU1ZIjgRMLq+z5MHh7J5B8HIAhjVPFRZ/pfVcvkUZaGF17g/iavFDME8CGvyDj
c34QUTbLevnxxfRdBYFcSzHzy687zO5OG39QGzE6YAzAc2QisBu6GN751IV4xa2bHSUOz0onr+2G
uDJf3Nxq26WD3c9BPYanGReImR/K6SXWvMuRor2/gxoUSQtNhIVBoc6q9VnMCII5ERixNy0ZcrT7
enlfDfbnqbLRoM6qZm+NJ55usSZujB5vfwP3BDcflz3OVMYL7xSSUpX0sI+o4LwyoYruhoX+D9MN
WMf48lL7SfGdVdCkMj8bYwerjktKht/6usR6l85lB3ljtG84qlVKg1VHjQ2n4gifdmq+kxYKEaXo
GT5BEem4x9d4SWGCA58i3wovMJQSWsiRgueNSaCfw9zf0/6B7G/jvhWs6hNOcQ9coWGwzGn35PgT
ljNYEoQGfC0MnwuAX77H06OC/gjjNqTQzD7dt8NUDRKU0IKqjI4/oDgXX12UZn+hBCjp4Pm9iJ3J
Z5BvlgT09Am85AvB5lrsNzAPEXZfgS9kQ8RYO/0FVA6mvv5RJtH7Y9dT7jlGyHAyJ/QlJBmdEBoq
0WneT5jHeZDbECwUKAzrB94C8vqS3qYDDkL4kUnt5tGlNClRr6OxEg2xjZuf4u8RR9nw7veIfyH9
OVLdiyO5WphvcNvx+rOSbDzzaV5IM7xB2awc1X148vxzcv8ZZmD2QLfabuEVCnduyA/M6S4JDBv8
yo9gfk0CBFstWvzXHpQUb+uy0+bPtQ4xl/9jcNhi543zD4BtvrpmeOIFdQoD5zOvdwDSmew2DnjQ
4ZI2+FZin025w5FTICvmjV22/+4HaALl8mp/LHRR9OknPnhlSl7jlrsCLDp7ZPx2TgbvllwS5Qgv
DK+grwOsz0H2mQ8gKrNBjtVWEskwFl/aiNmX7jSUFjgeQ1epjCrsnB8fMQfVD+CvWVyX2phjvE0G
UQFBsWfA8GndKj15FRTHEZYF+EBM/Wr7PipQ0KLi+Mh+e7E0bXq087g+quDadL73yYDOVNiYF9tL
MpyD2UGxrhGSvCPCw1f39ESufW9T2E9azaCf6NEDT/cibWbnmA5v954kw+nvDWZcRQPgnbOp4Dx2
F7xAxjlo9ewBQBQmTSevTl47uFgEjJWmhrm3vlUzjfawWujOa1lvu+Rn9zGwV7NHWC6pGL2X10RQ
/3nXe6DAnquue16+4lg9/mj6dSRgP0/aDxb0ZMi11gAoKdNUNrd7O7YJ36LFrBiXgO0Vw3kYvhph
x68JRSo1AelO7mCp2FqA/VdUeZV3GBFr0B7ktIk+3g+339Mfkv0lbxSeuws3Ex4KiO8fI2jEJu1R
Ds9z0sTjIoKFPAdOwaAC4l4t2J3QyPiG9+ps3jaC1QlTpUn4ruGxZcLHgIqtm6gwIRiTN4lcjVmw
Hah1BXNWjA4GukiP5U8YqJelwew9R8XO12A4n933dfzwdX/gfxdy+AnBdBddX8wqlA3ZXE2Ckfka
5AbHm125+v1BIN/zkDd3u/UL/0t+RM58p7IKIu6hC64gCy2U+c/Wj5+ltqefVmNYON5oUTvyYhRA
eQtkgNzlBesLnNhA+D+73260uO+A+wPYKi6NrLByIZSMC5HjltmHRWg3KQOTOmS49E4JvR67nCDv
pH9EppRSrQCubIaYWOcrvr4f3B1qjWAI8bO/GK6+ESQ5Vuwvlv6aI0Kn3z6Hgx3x1tIhjgIpzMZ8
yccse/qRAofPpvRo5qvkxaWCcmuwQfFTJPfBuE2qYw0DtU4ux+bIquRlxfm6jT4ilFSc4D+sliT/
vIHqyEXv4YG4ZA408vLNL9M3bD2GESuFLL1lc2ij37LZsokoEUvvnrXBc67uJahXzNW48OYAs/3k
aROmWGzZ/AakIqQW/JAb1t54JYLrKLuTKx8b8w2UlPLfo7Ui5KsJi3almpijrdnFTMtMZr4BWB3s
GfQkGFMhHDlPiuOPRFOCmfgYMvgOw0XPg0h4n722sEwwkA7Uv6cvH89on3gYvKhrCOnpvhyldQQ/
/Bkqq+tfj3du4K53DlXSqjFCwxRAvYyFYMAnsSxDIUKj3J7HgvBBoNWeIdjXMXijLNJbcFrj0L5C
R1NG+nSCqfSJ7va6usNI40mkzX7ARJKpKGPQ+VuaADSAzA1/4wtaE5Y/8Acz60JwjXgHwC0QIK7U
jrRiQBqgI1qP8rhZ8pcsLMTt/ZSC+cwgOs80ngtVSBXDfOH9teLwUpc8ezgjPg/0DB3q70fWk16B
bn+4V/Ogi7nOH1tcKCsucMUpB+Msq4Ywj8ffyxRKVTGY8bMezpfUoqS/EGf2nKqaBwfP4BpheRjz
KQy444eb4VGOGZe+Uym503J2HrhBxKmdM3/YXikhGERIGQvg7YIt8JP4wDA3TghbLFjaj5XudpQc
W8KRIsCU207RcMO8rsolEoL39p+2eJSd171MptaA40NTSANNCeyhndle/7g+/zgwRvF3gWLtavAs
O1/A0xLVgkr1+L+9EiQREN8eKVx/QJjqX6ubEuIauun3BICRvxELnv+BRKE0ywP+rDA0aIFPB8Aj
vheWbXmgfDsdQIfApUAEeL1DwJTVO53g/kYTjUvN6AUTEzP2HaUmz/q3LvnJf3qAL2aE49Yh371D
dvsdIi2r78CPqEPI9c7xgZnSeJjiYvPbqAf6QxXyN33RFaAXreN4dCBepYRx2Y21A55upGu1NJEQ
+GjCGQxmo+H4jdHMiDDA+7jAWBG6JOoYPLn/XgQtASavMYEDHYOnzzQAxJuHgj1GN5G/JsKdCrk3
tr0EjUDHRGeFMhF3l2piPuDFYfLJhUbG3b95DaKSGtoIJc1vAmVwuH0wPyHcfPdklZMKg+0R65rI
C0o0TJAP/dpAIsp4An4kQVBySl2C1aWqj3sEyoLmYjnAvclc9qCRSnKeMDUarJjmDg4oAcA7Gd7i
t7aTXfTQLIAtRMHzCh3aE99gZCG3CbJqBRoTPt+wg+BlQs1nyNiDvIAj4Bjb5Ua1X1D2+fCgisY/
/n5TyXwkfD7VPxKMuj0BhjB7g8HFx0XT/hLTHlzNoLxtBhdaasUjE/rLMSs+bh7BiOpBmQh3u8sE
QTGF/kZqCJbkoYDwAfthbnzCfxuwVhJIIQ3BidBQsaCYHP4UODbatl7T9+i0D6/jaSH7/azxwCPY
fh60CrNnwN5aQuHx8fBGb/hI8il6dNyZmgQ27rp2vwl1YNBbXswnGgYO3q+4AtS9vFcmd0pI7Oq5
LLoj+S8lFOcClxamDM89gS2URGBfc+ScwZPD9cOV7MsZB/R7xkQ4URZd2qQjS41pMI9a2ltwr79S
EmeFSZseqCA1bTLytDWiP4B1ttoewtwcphGDpkzHaBXmG8qfM5kb/Wzk6Ith9MwuIQ29KcfYCcCA
o/LnVDjPueXcF34MsCQAlka2lCF4j5g4iwq27wOlzejXnGJR76CeXaM6e4HkfL1y1e1QmwAjct9D
zZaXvTWCBUjunO8bcQ580v7x6Ul/L588eV8PSmtE7cRw1WQV/eZ3p0vF0Mprli+uoTrk6XACvKP/
SDqvZdWNLYp+EVXk8NrKOQf0QhG2yBkk4Os9+rjK19f22ZsgtbrXmmsGZhu9Obx0soDLU9Kfg+mB
y5O0daSAuSXDkFMBIuUWh6UOjnQJfyMdFnM3budIsE/N1u8YcMT9lZT6bSRfav1I+x4FAvf3uhwk
WF/QXE3pvH/O1afe/vG0Ln8l2w1sT18mxg42SISn2TE/hIvqvqQ+kLdnStjCMesbVA/R+W8aQk3r
Woh4Smjtv3JcUdLONoMNBN5ijBcU2r/Vlyr4mTOWhllJ+aU35dXrrYfVjAeMB++fcZo5ZkwH2xvj
W4KNMKX+lrBcs1F4rI/+LThYfLBRuPWv4CWTdOcd8E998rp7+Ob7ELuaVkUZHcJqIkXoZH1cGZFz
kdEK+COCUu4DJpqeDH4cx4NkmvUsuccWHfOenaGChNSrHOt9/5B319BqszcVAovsgx6R2ZOm0KKS
zBBwOG2ZGFPb0uLNm/kguX+hhezyacKQtTzlu/gEA7B1r1jloH09GZPqp3HC4gdckf1NE8tdtEbe
d454Bufd2fwDa3BSNWSW8BE2RMFAJ8xZH7c1nTDChdf6Ezxlanr2XL9L8M3gDH55wrKtheO8+saz
9bPeFucAli2gKifibLP748yYkq19jIdYM9VHPFydD5CbekvxKI4QWiOaQDOBGmObDAuwb7QNp+qM
o8cwmzkDl63ZQjHPZXyExBs36Q16/yQfO+MVQsyE2DnrlkGi6UrsZB/iBPAH7kvz2wJUUFABNbDV
U4RDmEI5qvSDLRhL0qdEfxQ9owuW2A960Sm+2Cj/V4uC5xQpBWTCiDv9g1VgMO7DBo6L8Nvwnw5/
kw0ctXP9CwbCedtDsqZafYQDH+YUXaQt91Vj8K3HMXKX4rwahMdikLzm/Op+NYGPGE2cqz1K3naH
uN+m4vj3T26bQ7GPDsmrmHCPvDaboVqDKCGfCY4txO2tT18zhuIzQCJRI7YNjstH0uWKE4zsIIe1
zvHZoQyYOP2/sY1QmmTJGkuX1c59RscMgdmkfNZlFwV+fhS6sSLE0CPEzYfzBJqAzVsBpqBcgoHZ
erK57rgsTQovuTlSuVo/82fuQVa6xsKnSt0mV3McYYYA1rCzoELrxN+aP+eRDLW3d/aOJDYTfW7i
TA657+RxSJFrec8ueIJxDMgx5gQAcb981pPyujyE+2CxPqcfzDG2IdasKJ/3ObLopLfe57cSMlrA
TEPmXDQecGOGStoCPw0v0Z3/3TKUL8RBIart2w+rcXmQUDFtnbs/06UAlVm6Op3vbXJ4rIX/tXnU
TCZYMLMfHoVKJ8SbPR4FMEcYukOy/kMFCkL3XP5CrEH0C7nAP29KstHLJ8ACbhs5CwQXtgGH6wsN
jIxk1f4PK2AIh8URbsbSVxdnfEmLPNhQT02sSDJYRuAFcCZv1k3nznmf1Tk7Ba03DbnPxi/YknLG
9UVgiH/GNTkZV+g5XFm1se7Y5wGKaCOUwFv76MlkdGSeASgKruQXatO7/vK44qzBB/OFPnxOOO8W
XaPlvHSZ7gBuCE8eN7q3cwOG6HBuyQVAHqfDZrV8uLfwsP5YQFeQuieqCV/B3AkYu0MPJsAnYC/+
BT+iFYFRFvGxILwqHoRUhe8VTsGDOUTu+uDerOvf/i4+BYntlJ8Q3mE8ckSZNL7GDJEiyAZKfnbg
+lUCmpOxebbhZRyS69/EfzkSLoPGIwudW8mR8La/WAbU5y8HwRel9D6nZoVXeEp36QgK84Ct+JqM
olv+tPpszeAWKiRTeJMarowerlrVotrXHX0YdTjvOtGTemJakf4B4JEu4CtcC6At71GyW/RROPG4
LzDqZ3hsP719ddZmKUx8Dlpc3MEhmV6ibMNyfJo0O6keiM5IzZnOeOjcKUjT82pIzCP1cPZZwzGE
lUHcjmAC7S7A+b4xqu9+BWDIRt4qPFJoxumsprBCAWGCfdrFPmGKBe0nkB/I7/p0p9uYr20/Vh9q
mmNBl8yL+Vd1yhxoxrSvz4hlZI/XN/ns/H3CmQsx9DPHo9zdfUU7/0W/GC2C0pvz/EJLYZPupGyR
vQ07GoZn8WW9yGCBDiME7WDarQEsOkjA+Nc4HaF+ZxLMz40v5ogVjtwdg6gdeZ1dbDap5w8ckvBK
ke/95pxMTMVoJGTDtt7H54wu+5q1eAudwkGxS4EhOW6pT1eztFkP5lD/9ivn6ow2Ddx7/8musdUz
eg8Q68FG/i38zY/1CViCETx3fHX568aY9UfI09JXeC2uK+xxQzrJbcF5Pklm6x8kHGDwoBOj9Ske
AduFfdB1tOqIBX4JdQElXEb5407A67bVHlEWzLKDy91t5tMPn3yQ8oXznQVDw3wYbyY1/BngOwKp
myWJenApir5/jiY6C+ZVdkxOnpvxFsx99tHNGsnvTsV2zhr0iMUM6iAMCQzaaHt5MlNa6m42rsG0
PsymBsFvzU3ZSVuIBe54c4YvFS33Dz8VHju+FicwdRFRe8N8i0fNCHueZ/HMv0yeBwQ8QY6jCeCM
iEm/AIpc0rBe9Ul9pZIBrLxga+nR5u0AzQ4u9QpzgAGhYJz0LR6k0Ft2Nv7DwX7+yj/1naHt1jq6
8MNcTmYTsjSoO34KzCXybci0u1qwmXVwDjmmnehVt9aQ5MlzQCa7h4nFKqJEZme9/HGGdDb0mbRd
vXnyADwdx6wfSDm3P2DU3pxFyF9QNBfLfb34AxfBmullLJLvmoHA/IQ36SPvFpAm6FN/EKQkJ4at
h9kDEkLYy7Ec2AIiYOJ+9ylKJ8imRkk/erh09E15wUxzmJJbiiVSNAKy4FnKicwapFM+Q0mRI0/3
sm+wwJNrdP37ehDlHrIYIzwRiTq6fe4HkAGsKaS8XOqMyTKpVVzVdtX89V3GotktA+jmaWnSTsBE
aX0DcF5Ogs96wYn0W0/AubqYKUFDxqYZ8sYKzi1s/V11dhhK6wP3ywwRB7W1N6QJ4IH/BbDT0dIM
s0f4U4dg8xCKkjPO9fArM9g86/eUSCycg1L4L+yhbw/XrJFzhCeN0tgYgKHf/24BeDOqwUMIGsII
2Rsz7v06hMmuL2mn/CLwH2qz4ukBx3ojmptf2mKKnRxwcsMoCQkdWOrU6Mpt13nHF/dadNBCI/II
u153uXWG2cgFzMA7pAfWMu8uFxj6AT58JEALbuWefTBMFD9LyAPZML5F94DWfxfdqoOkNlENnNMz
lQsMHH9HS8052dYj7F0G4GmD9XY5mHeLAyewNLZ7U1J94yuBAkP02PfgEfVQYfyOxmi+kE4xfp9t
nnCC6G434SSZGkPnCj7K6N88hNjbUecxDXZe1jO/xyjn7C4Nwc86EcS5TVBl2n3GLeTJYOC89x/B
yWLsGo7mY/sa3SO8/bF2pt5EG0v9geoLRvkH613GS9HQGNftcuR+1kgKiu2afnXeLxnYpxikzubw
zdgZcC9AHkFKlQKtOvpX12NBfaMzO1VTTMUmzuqHvp0hZ4EwvLykFKCrwbwftVRUB/eC/LTu4FR2
TwiaRSKCkDzE5iRAFeDiAuc/oTlhau1B3Y5JLPCQ9FIbsjPmn7wxTtUlYzdlhun/cIkmMZVNt3GH
DqOtSnq8DRLmVQE7wgcg9sOY8KxeU3zhueFPh2a37hOK3i0ntsT18uH6B2rzjTG7Yv+iQ1gTo4Ua
r2nVCXtaveesPZMB2cdMH/tsQvDeWBfBqWdkPAlmqMAwFoJ69jDO6tF9MqZuXPzU/Hve9xlb24wl
jykknWBXI2mcVR8AgidSCUqPNaSDep/ere367cokDoyf+EHEYta7xMUY5Dl+YqHZjTBMUAZoB9/m
tOLJ/5RjWLwY0sAAkExauRtI7cNdoZU9hEND2WD17/RCjjtyPYY6lfuWqTVVGxgvfS2PC8H3NPhY
okBSGQcL8xKQKQkx4FmRHJGDU1PkJp+Ietns5vsYtJStAMfjNW8KZjS2ZvGBsm1LczwhhfQBlg4p
gWASd6A2JvGVy33cBEfnFGw9a+afkqODzpwRwCd9pa9yjwkePuYn85ojCj6F/Yyml5ce4s6IDBFL
MvP318tn+QKOyrPAqhDyIQcqDE6UhdE9f2YtbNFb8jTufxMKw2uM3u6Vgmqj8Z4PXDg25A7wzZgc
V50V4UDG1nulRHFsqMpcmDM1p96KkgYUCg7Li7JnG8PU79ttcfAO4bN6+nJ6jlrTh9bqnzat90n7
eRNcmMwtwDYpb22oAMY0IVQOhkfjUZWEtPbvmj6d2f8jP+ApxHJL9syWkHrgvABeH55clY2PYVHQ
w0MBfO0a3zPI7ux3C875nYIwAWoDkvB4VB7jzvq6BM9hqhJMv4BCDVtUuEsI9OavfdYUlwJKFBdf
qjRA7nClfEFdmRS99d3oznEi3HysQdwUSBDuSAEaB8OSaPvX1e75DO5AIDUHV5KRQHnBeDmuOVo7
qmz4edon4bYcO1MksH2PUm9RkWuZcj+wVCpBQJjcUWixNTkXl6HM/GGfeeygJS2nMXN2nEFSJmPW
IEG4hZjgguXRA9Cik7/nO4ybXis8ViRS1q4gRoAmpp817NEQSDg9zAG+v/URewKpCW15bLnwFam0
sSTvftye+gnAapgjQJXkH0CuGOYiY4l76cSHHY6bE8MLaE84rQWTos1vKStbKv0OKY62MpaXyS27
vfRGApWlP3xirMQhLYOCy97LkNZFg7Kr0FUiaxguwAKwxNDaj/Yclm+79ODLTwnogD2uf3nIWmFO
NQD+4cBr5oyI4QhfGkJVYB+eXurAUt+rmvztjgLrChr41ZWwl3RawXsRTRyunkpZnlLcp864b1B6
UcMzE4H7S6vXQxGufoDUQCQ/IlG6qyHScKwZO0pNf4bQjpNHJQMyxgr4q5wtP+mESfIQylwr2nWh
tar/dX2QYJ0AoQ/acxsdESwknjYTEp2imI1BFmeUkIbng4cu2TBMn0mpxpNq+wfyf0i2AktWTsLA
gjG5KObBVMio5ddeot5Q+7UMCerNCYtphDDq/R+f+rIA9NlMrASeuIbfrGXbyVdE6ORWDvLyHOmT
SbKD5UwYrZZgCZq3kiHz9PGG571UFqnlIfPyaMHppETEmxQ1IChxG9saOmp0zp0yjxY+7qFuPqyc
T+m0CtaJg5BrS5g29wyO7GhsUZo6ntekuldSv9LR09nV+X612eCosFgNi06owq6lBSMxb4cRFnjy
HrEicwUNlxOyvonfBkq6inKS3HGqJNsUWyFz05oRlTY9NXaMqsnHYfRE56qa0Z7sDUxHE0BqIrIP
CnI0stCQhpp0xshFuYqbs4M+F0s4Wqi3QBUBvSFlyoLSSY0OfxGxt19GUvL7MS7woyhJMnnhHRhK
ENbdcg+MqRx2KvoRHgQsVWOwyx5cjdIZJGr5cb8agYMS1vQmzBWUqq8F+jWzUqKzQNw1LnLJkOMo
EDJ7/OqEVDlkHpg30TehasFPAEuWpq+2+L+qs/LlejyM+aKaiAEnAMNjRu5jHMuVHUY5F+3fIJLz
pjOljmTQ9kFPgMiDjoMZj0IJQFzR2K4QOdp8ToFhLFxLEXBX6D3lRB6x+JePdsypNQSo6z7HWDra
fG/a++NuKSXfT4xgGAlMQLKweVH2ACQgZYx98QtULq/gitf2D9fD+9X+QrFTTgdjvw8GOKV6H6Tm
EF6B2CiXB+qjFV3qcYPx7gsAQLZqnbF7G6rjXTCFcMISgOdCi3ExP4jXFubOG3yMDVPGFqebyaZ/
UCJsLzBnjEnno0UgUXah0ivwTN+TqfJ0FqSYN+Yd4AUhIVqpO6T3z4uRgvMEIRhRZNxpkxgg3qUe
bqZfDsZru+n3sh99PMxZLgDdIWZHV9LyHpjEN9ZsGDJ7vVNidQZFc2H5fGfK8Fj2mbgsviiWX2CU
oPr0JFfKYo2mh6++VbYd2jv8beonur5/0gfp7g0TpytbHVIWyLAV3asaTR9ORH8JB1uw8OmZJ8S0
qn1/km5+Dw0BwEMdV0yDlKbkeWAoqPZRPv3UYOSmnDTp/ejstS+rR+CPNvipwHecV1vgdzyYusxE
cY/AYHcXbBcxEp2b9lkot1VHa7f2NBzTcKFPeowMzGus1MLV6MSIKdricqGcFb77HPIHa2OGJAZD
ur+tOGc/YXEAdqUa7Xs0njtzL6ze6jAVvDUQJL5oWy0dtyl1X4A1GCZrIgCRhLx20zAsts7ezxkj
HBVcaHxGlR5CdAjSLR0T551oGHyAZWt4rSP7VWY7fRp2oWqaO/XR6DHR8HSvjJ0ty0J6JWLL6h7C
HU5xgzu9bNQ9qGhv4hd6bxLEfvzoheg0lLJZ/6BOVbJI+Gvm/1i2Y766ES/UIRdsyMhSh5MdHNR0
sgK6KvD1eVPPNvqfdeuKv50eMxR1YuNMKBaXCi2aMmVAsA+RpYDKT7QDLurMSNEdVy2LRowwYWJS
x8pu0Yoc3a7VDKwDvDts8CbzAxrkIxfhBRSsdtgtSDsh5/Lopzpqka4yVCpPHYicZFhEHuYIC0q2
ZMfxjqaneh2TNpjWQL9G6VPoAEQ6blLpy8J5hhR2trkfG+Hdwd6ZzZvdtZHbKZsY56rjlVMjwAAV
31G4UmKwaiiz2Yth8fAPrCRu662rUreCc5z/uCLc1mglRbbcykeQDrhAT8wkEOD9bmqLFxNZHfJi
c9UxIlNGPe3C91Q+DkR86ifJE5BL54+7/1rFfbLiRLswJ5oRT8CWuA1Id7nzjrzCp2BhWYa8koJR
zUf8QctXWOlW/PuqM2WmXbHgFeHaHYtCCMuCmUB9xkJgHa+OSszHdLiv3dAAmCn+8D34E+les7i5
ajyIae7TZ8W/pYDQqxTs8dDlXU6oBDD3j2dPEcp3Pej8CH8YH7UYLWl/buGKuOIOHRVqPN7xY8Yi
fB7EX/wqwGDguDl/65FmGOnejuM9fnQskHgKAqB+D6xTzGqivc2VPP+NcbED8oRmUmH1k/UcHPW1
C8mDydUbLjtFk+5QmhLuI822rgPjjGUAPuJb/QFXaKT2rtaF4Fc+H2tn731EBydO/SO/ZEydPuQG
pg1k1Oh1N7EFPg3UMXwgHHrxIlshdHUC/r1DMpuAoIS/L+YZeGM8lxh740WDRQ8tOjJ+XPFpauDK
7abWCOSX4+70xGPxy+DqFX97NtYCU+PWVy8pA+7+jOUn5+Mz7mwIfZJDktEwm/xCsDvtgl4XhgbW
dUdMWDAyRvyhpbBL0M+T96NzFxosLZ3VZJWeWGAq/QQMap3V9rNgmxxUy+oojWB0Fw6lom+Nzo+k
nfD3AYMTXVDgqcrt2gqhL+xJQdaHcXGM4qG5lGGtBev4K3aiBowxzYxZDN6Q3AojvRtHjYUw06Hr
IHxhPS3cozs+6iFUY95wAHmU66yEOEnF8DKdttGmIZnunJ1k1SLxY0PSrhMFj7q7xuR9r3UzlJ4X
9J/Vd8mVBDFGW8dDPV6CBkzVrrZa5PILEgDI5vRUK9YhD9XT2yU8bmRUtEPilcC403T4N3zpe6C/
C/7zeE3l1ZmMGeUBQoD/34QZEXb1vAk9hj+D9KQeNquBaumfAk05NGclvR0p8HgE47+/hbverQy2
So7z7G4wns/2YlXB75ENo/Rfm+CAQ5AkNg7TPz7wzwX+ogyBFlO9Oh62Cf/qGuw7lt2RfqVNlS0V
QneEqlebu8t748OQ9swUHJe32bGzaahR2a3vWEShkmSJnTYUQDz1WKJ178pEUpyI3OIHuq02cnoU
QCv8Gz8j3EkHOEpd0Wg24VByJzCyHne0byeZvLRmgxxpigb71yizvkotdYKDtl92cGdS7h80ZYzK
J3RzuFdBHkOV7d8FfEt2oKkafxwLKOunVnf8IFd3QQU3BK2gGxkxOuP/fnoZBHsKLlH1GlHdeMMz
lpHdmrKZPuW8pJwGmc/PdKF8l5dCCjSCbtYkF+/t74AYWtOJukZZ7kIPM7TSYdMty82dEfDmpqql
t3VW4Mv+NqhVp5wID5d8TFa/So6rHxs+mz6GjVhSY/6z2ZAnFTnf2Ikgxl1EHSFM2Wxaya25KPUG
B1sFzfqTa96YSLN6yoYOzWAk7ORdsEoAaJz93lpVcSThGPNy3kythjiZ9HVu2yNY3QYMQJUzQ0/n
DdD4UndIkCf0HiesTuDPn1VoVNs1Bth97bl19+rtj1ZmDJk8905Ut9XXfxszB9kVvWuOq+EdYy0W
ohc07gKNZwm/a8buo1cvV13cFNn5gb4KTIbKVmFonFOrmwDeNakiH74Ug9F655FbgRAKthAM9KG6
lXnKBP3CHTlTr2cRH+kt7PryJ5/tbWmbNeUXveGBqVoC9iYbPrwdP+JfHsuK/Laznhz+6gWkR9xI
0XfymKKxlyY59Fj4YojmZ4+OeL3ouwpfHzzxOCTjk0cfZU/N5c3PbrZJG4JtF242O24HyFC4YaSo
yjfbFtwpthmcOoS2HKGtVkZLG57S4qYmXVMaGFPlhwn3MGmyDJsWbJy5nRFuJOKM7RCYPbcOE4+o
fv3VXOL8VJJnwKbVGGCTCcvihJmHEkUmw7ZnkiSRGTnDp3BM08fPh440ogoLNT8hlwfIrVY20UV+
/IvNB8AuXLAVLjFj1q5IZIRmJ/2CF+1PRGQmik06Da4k855yib9WcjPqd7HQIoxsFH4oGliRaWOQ
dxNKX3C90PQJdCOLwjb549ZkOMOkvn5lyUztpFynqXPGjaYr7g+jK5K+sDXb7+/FkowxZadFY3Jh
F13tLWpe/PavVZupUbQBfnLoKusT5urTT7xAZShb8a3Kuudqc+Er3o7j2aiHaBZFfQ4Gf13uMr8M
YYcGdRPxdG4cbC6lLWaf4kpjCUtXlezltYH9WS53OHUjmcSOhnHc9WZeLtrct5ewybpMYDFsgZi6
ieoTl8yU8jwUVCwH0APxMLImsp+jTYdftOZbZbwQWk/R3Ic2txuuzn3DbKXlCtm2pmluMU5ct6v7
Cpfp9BfRnisaTAq6/LcoRoY7q0aVgVXREiMzhafN6PR1+ZXvNwGogC85SzkZHNXEHN40JvrABsQt
lnPbjmqiPZObgpQPeYYPYzTj8eg6kKnwo058V5xE/FtRDp2cNZ9iKhRIhBkyciPs+a720TR811zN
nwqN3CZIBzPMZHAZE3yShMTKrZ7YfeGT+0hoz2+qLpucr+e6RbjHx47ztXYnhmbXdZR/ehSrMx6D
RBmb2fK+EEvkdke1LzKfXD4lYZwhH9l2kyU3HmAM1V94L+iLl0bck8plZo6vvgw7YxX/6rk/yP35
eKDMexpJRDYr2PuKWukK/xj62Tu8xKzkpN7qLBWUDSeiqopOdeJLHO54Bz1AU3ybpp+dhK1zqm9m
/9YMcyYviuA11jOr5mLZ9g17qrnb8YpOxL2z2SJ2GjwBZYEMMyrmt+Xormg/jDFwPvD9r8UHBRkh
RwOb8mgwfzs8QoBSKkNIoAYt+3FNs3PA/dOzW+zLhwkj9J/ywZmMSC2u9p1dCGFptyCeouL2XQjT
hj4Xt2p/a7Qq6ssrP9/XfZoIxT5FNcOv+mKQAHvKaoYeGG/x22izt2wmYDHyJMA09aiyNXedJ3qU
v91XsZ9P9Z766C5PY6RY+3B+8+UrLrPuVHxYUq3YTB9KAxfp/y3jog2yjD1uuUzA6gXX+CASkyXf
ZI1xnBhntk8UuQdtRs7pkTMBpGyHKhpzJoyW+mjAR1dl8DcuajzNcNKTm7Y8QqQgUSMLq88n766Y
MLN1Howr+gn5lODxKj6NV3NzuVXsVZcq6/O4jX5cypmCzEr1Acjge/LYINkE0Set/qfxFKCZTeC/
bUC4mAUf6x4R6JyIxt0hH4rb4/yM/UBxXe4bDYlYzt+uXL0gbRdRMCeQX3xGYFG0DRXNtvl49kVj
PezDJZm+HRYEXXCooR5FWiGV/daFkz0kwcVeYqiIeO7lmV+nll9IQkbItyFCnBS+f7JV4RrXZh8E
XkwR6OvRFtEIm42cZmJxxY5in5O6xbXnxjH0LiL24HpEfoNSy4u005qW4LIEN3oSUqkr1evVVPm2
ROAQpQsXkVjnjVNzwRiRfSXnVhKReMiuyPb/VQ8bDjl8jnzOsB5UW06eOfe8+0jq6Ep9wrV/jDn3
UOxq8rNyKLGysgHVOgGbx4CX5mdWPLLR8e3XHJBd0kshoZKIKc8F5TVUN/0p8MbzoGQcug87kZvU
VN5RsMsPL1ezZ8uTA0dktuOnndOK4rRMaIoatWat8FqE8EJHJUUskJvHHfkEI88WKk0xvZjXFUAP
Cvo3bnuYI5Qk0xkX/NHN500jfW5EbTObYyzcjMLnuew2W/GmcFT7PSWRVncJYx1YrUPrerX+fSKY
rs1Nv2FvdNP6U3iLxBJpvM/mQm0vvlwd/LS+a/yQX4S17je93ioOh0Ij0c/m+MjYZIdEO4sbCMFY
sJi+id+xF2I/ZE+FD8bZhou67R8bBbIRZw7HHM8GAPEF0gEjmCwxqetkqAuH0qRjAd2/J2CPNaa4
4JStVJbd4LDDAmgs8w6GyX7GCFSToPdgDkJ2X/E7PfxBeDzvoiZymSTG4ORtuB0sQjah5s2FbJ0N
73B3nmYtsxgIKRcOhADQCRnQGvX7phkRhMP64mcnwON57njfHCMp8STID8RBdoEzkjH4oksN87kO
JvxCDlfZMPPl56Kil6TkcF288EaiCJ/qlpGSPD2PdFBi3+dfevDv0NV99eeOCEEXqkE+fmiMK7CC
4Gw6kPml3deF2zyEe7UUxZYQL44rIoooW1h6xL2KuuZZVroTscFzOLEVUuxhs/yq5ZeWPZT7peau
23BtYBHzcv5GMfDAL9aMjyI0KMXhIZ6KrJuysys83BpnnXGqnyqfEfNQVwsRixtjt3iC6VNBvZV5
gSGqOPjjsu9yMsqTmqEbhxJOCOKjtQPgfG1m+/aJ4m2nUYjhqaHcBGeD39fZb0nFhv5d+hzoiqne
TZOdyne/azaRn8JmtqV8utgvI2H3p7Ze4+MMa4RnhZZB7mR506MUzEGKexs8/cWJB2db5ECMzoQw
N+phWZrWlwrXCYuzi4+2Y5u7CaiN9Nj2/Y3HDggARMeUYY/tDx5iTn3Bxs71ZYIj9SuY7KqQbTEm
lRg93TwQbwmwPRHl62HiOz0I8oHAxGEDZpRH564g5T7vkTT91P7vOz0HFJlxGTOc8kSQi0C1ZahX
7J6Ys6TXwtl0DQArmnvd0juKpeuAUxBiLrzGD6syUP1A/vZxOaFFATRnwoRBH71Qw3V+YU/OQAGY
3XB+hKNByIaqeFJyeg55FY6NvoFWq/ySh/oqUVnZbCnSX52a/unstkpyVs9rKvos4zzWENlS9i57
no2t59d6UIQyUBY29V7mw3RzXUpffGxn3KLDwYLausdp8boeqiCgVzX8Bii1Z6wCfIfcgqg9oGOx
fmi/k7p3ye2dh8OgYKG4rs/ubtJbUHVsuXByNkTkt8KJYG4k1Y8PSDHcBhiNrpKeR73GwQP6mz2U
5VzD8tM32G/wRuKfJ1o8tahDNGjqRkH/3jPcR35PYfxG7HC+MauKVj3PrNEI9g3PxTfhwNWSM1Xj
lUISGnH9pKuqF9qBLul4VGhZ8IlHq2EQLApdZR7dEMqwoAjA0riAUyxsb+pjnQ/lXIUpzFXowR4A
Rq88Z+c+cEbD2g/fRBo1aUJOiBieQHuBiRvA4UF7rRbAgsDPEAPaGSynq4Y7njKMnPeI/0grSqhN
NVArndlOHlHEJJ+KhhDvSpqaq1aqFWjJMPtZwc+tDmGrTVgVZT4hhVsAgZceOAitY1942B+V5VMD
B3m4+5/mVUACLGHN43jJB5QFJIznfDQiFRh4sbQk09wLjmaQHnSaVk91YOmxqE8lP8pEklef7pTy
vmRispKsmIC0jZjBfx82xgcvAql2/4rq0vCR4D8D+psRd4KBroWuVeQIkRmhlFv/rY0+SXdKxN+A
5T9y9XTV9VZjwHuQNyk0w4Qu5ZHDqExek5Gq0hvWJhMsxMZUeTLnolUcLJpE2adiujovPLMAJuA0
MqLd0PrQ2ionBiYb/PURByKObZUe9CVCrLmFTxtyIpyWSmbPrO7EhaF4yoAtwcXJt9CJ/Bgr0bOo
u7L/rd+rrUrP8q9nTpJLZPcuKmSqr9mu6puSXDSfDuPjZwpFwUVxUNxwX/EyyuHDy8hdqMnID2UA
nTNR8xuXAocqslUpK5KpLIGSdzGD0AR3/kRAVj1c1ZEDLVpyFUvkYtrOmlYlt42Z21nPbBwxMXgR
yBbkcxNtrnLzz7Ti9GXDvvj+6ymW/mLt+zwIgn6TwdlOyBZCM3nIcg+jtf5TrLoZAF8K1u2Biiv5
pt4G9JFNNrrjiFTVVEN8iI7jbC6ZGo1E6SEHuVkBzuErrIgghXN3uEd2WV5NaryZbOJ3Z2E/lETe
9cXKtp9DxW6i7Je3+HQsf1VfmAha7lMqIFnG1cRyCecFiY3xJYLOgOHr2GCLe7l6BVkDSdwK/LPq
CIauGxWWVxsoyXDFcT2YM2A70NKeMjMZZAq+9LRsBt69Cxd7R4PTZLHGrkxdMJTmCrdFwtsmUUfd
ROw8G17CtDNFKybZWjMaelO/r0IFoes9caomNKF7q+BM1yhkJZAUEUc/Uzc9OWpAdbehzPyLIu5S
6VUz/RUEntxhEwId/lW8SG/g3J/RZ5Z7AgBQI7TK9St/l6/8OPiJyTt8oeXR2ghaT/eparclC4nd
78G2t5soNrbAkIwoki7Y7GCZTP9KRSLzb2j11eiyzimo+Q+zDbNYUAPoRsRQv+LlfG4wHNdISJvy
2XEVp+R5OxtAsYg9y8l57+F6KuY+zSgb6V0VGg08b8IkWFMOvr98cCjjc85djJOGfhkg7pDhbcv8
VzElvuH2bM0Iw5nG6IK30pYLx+TxZHIPQpPjMCxO/zwY30JNdgRmLfyaWYvjMUAPguDIxDWt9N5V
kNJSeexKnkQMt0CGERDgQydrBVtvfroKAH+NAF6fWvVr+TCMBMf/2XH+3UFZdjLvZhVtvlHOxNeq
Kgm7AmtqM5H3Eor4ztxMxiv7Hi79d18sTzwUkjr2dWYhA3MCM+FKgKWZSbIcaNRsnFNlgZBDe9D/
HjSzPvydlD11qYDB+OBKKn2elzPQJvoM9hboEWxE7FKyBaPvY+Jlz/EQThRV7rVlI5NcINo42Hgf
zNPU2FnvC9QAeATKzog4jDLu8ztV2O6jzeDGxdJqrJ9QJ4CU9TIb1RmeH747XGtcedon1u3cGCau
Mf+qX1W7Q4cCT5DoveOgZDA3rIs6YeEu79LHx9CMJ99oWLruz3a7UhintvqbU31ia9ldt10lHMIo
xa+RAbpY3FXZA253VK9MFOJZzDTXRZ3nHuoeGALPxVy2hgIzkJ52Rmmq8DF0lzh4tHnCBewBbFES
IAQI8j7sL/rRR1fJ7gnVdt2lrOCuZVj9sDP588vS1/jotGqAIcqiZMat0pS+9cL//EMDyJF/CH/f
UNpSUnIUQIqVtAmnGo90cHIpOPzpe/+rjBhAE7bKoThmWKreGsF5yCKCVMR5iqeHpG7siw356ujJ
TNlOOLd1FH0lXkg7gr0yrmWsMSBnGE4ec0HGB5BgdJSbWcBr3Szo7L8S2HFmztyBPHO96rnsnlXm
BPalAQavpkcT1g+eFkK64FL4oRIg4AidHYo3rUsEgXtaSNISEjswHjgNe47RxdZrVPL3pLfh10Ax
7TtAdol8pph0Os5YFgidh5afv9ibb0YWThvePgcQP5VTrQWVf3ubqwY6TYro0BifrSGQ6Wr0tt4w
opGSrHg2/0ELv/g/ws6sOXFv2fJf5cZ5bqI1I3X07QfNEmIygzEvBDaFQCAGgRj06fuX+NyIqjr/
qAqHXWXAGrb2zp25MnMtul9yHzobAge2rBOPgoGl0fOHDaUYe9CwGYh7YKJbIgbZgb2M+7uOsf3U
xVIGRtrhrfVGDrwIFj5p6+0QSkByoEW4m589g75PtwaNJi95qntwFeD9kM99oC2HPJZLWrbuzTcD
nhstvG0ZoG3PkmekecrUoOqPYXzw5c+uyIPcqNjSR3e8FdJn3oY2jON0RrMLVMaNv4WrK0oVn7Cr
9HvttPdxRRzxvZjyKKIK12km/9lMMzAqoKwl5FYfquVWD/7iWIL0snEDUSEVTRFThQobKYLTjwP4
MCa/6AqCsvBAFm/HkO6M9RpmZGItODTfTt4a5GF0xPI6P9DguwBRAi0XMeHEacmJnCnIkI4V0cJz
siEhFDUgkzdWhM/iuRNguL1l+THpNa1guYmPN886ummv6dJKagIgw36GF3sfCY4sUIFMTjoXwAgw
QNN8OqOYb/HEJ6y9GKBFMOH1ZLRMA+ur8aJt9uUid/XGjuhmixHwRR5kQTX98DQXZFwQh6khfS1t
n01xTTDJG7fhchnk4w8W5EPAIhir0h5FoAsKOBczw41gKLtJi04+oMxrzF4FHMgip1RrtyDiL67h
rQmWFiLz8KINmlTrv3/dP74GxJXEjsvjoHcXHzxllu18XIHRpD1t0eT9dcneHV50n33IEAa7uzto
d4lW4JLEtmguivfLEyc4tYKgVw2hKaCj2GWQAeXY9ijYiHrKzcVqZ+85NUbuOyZETz/kaVyBlEfY
e55VCACwHsYrSgBmfgnZIT6jh5eDu8IIeBNzGY/EiHZmx+nN7y7SuagIzrqofjM7izH9W/i3Hh6w
OZtRMMBxrOAcS5IDyWj8EPgeV0siXcBbgDBMZEM8RPyOuYX1Cch6WZuB7pH8SH0Qn86QvXxIuotq
KD2czTkk+3PsEexssZGK5i2NsHfvAzmuAfYna6IU9gRoKolt620AZt6BrWS1ssl+GV1oF0d0jDJB
OpDye/supJ1Mocmkp69P7nKivTIqL+yJQiB3SJoFg0plDVfB5RMTspL0YAIi83TPRO73PgXAHSi1
u7TPdHjUNTVfbpG7QKU2uO5l54Gmgj9eauY5HeM9Yh82no4E4JIVqSlqw1KzWPHnug42kUqLKcaT
Wjz1Y9rRxxXWTWp4YNQguB/GbXbrmDQRhs84Y5bWh10A6jHsmBW1V0PGxk1fWMMHuPkkxefCEE65
6z6OAYs3Nb1eG6oAj818tO2PjmDNw/qdKb9kgixBFguXCRRoHRbwkPiAZ2i6XWi4EG0MHEoeaXDw
mrFFhjqYt7neSOJrWu9zKBUi7KZP6fedvh0p0Vu1+HOo1ZCZnKmsAwCimz+nDhWvYIi+GQViZDzn
O1wScoOucN8e5+NdPJ/jOXTnedzvn4dYVWMKVXtIAcSxO1bdPu8c8F9ardRZIO9IT96URu4+mWCm
JLAQlT/u2QrrXfIMzOb9vEUIjzI55b5Uwzb6tNF31HBmfbBrWEOme0lXP4ckpUz5AoVSJHGp2vu6
hlPj5ccv5p0O1XRDPOPOkF2FRwalo9TfUenAD6JHFI+lKwLZjghOhTDXI+4PmxxQ2kBxMAU3t344
pngA545qiZXGTTku6WF7/YmYO33kJDp77MSQKuPHOVwatTdAanSi28hQBeeKlvQjIfY2au2ExmPD
eU44LKo22hVjoD2aoeDcbAO9HG7DxeldgOX9TYJtvQdqRxEokOjdpQ4fyZjJk2JUO4RAlyxWtIYw
DSY50cmhQvXuX8+yuATsCLC7dmdEroHeeqB9BxEIyqUxVBUWSp8oqG3lEkDt+nFM7DkjQQ3J0QXh
egqEEE49v33q2bgmmOrOuziDx4C4JKKkkvT0wBdHlbKKZTm4QJgPCkpcZl98+A79cuF+gJe+ieWn
JDbDi56QYhG39EnTIRiSO6OOwF2sySLf9+7cIVdcIrHrzhWKdFdqsqJ3hsyejkY8610SBhcCNqJI
jB2QzgQygY376HopnIPcZEwAsbqxa7N1e2vSZfvhYxJvMfVE6O1kdbiTEiVthjXEWADtUsBLruq+
leuU+ltJUHpVilzEUOha8ZvxX0m/QE+sc5/rXR903gLDFdNDYwWkpDSDcYu3pXemTJInQj3QcsHh
U2+99whJYBVWBb7Yz1a54pKqXwOXp828Jmg90dVAuBWdYQ/wJupkxKbbB+FedZoRhEQ0EIbQdZAG
V3AlU5AINyXlwB/21LUgjA8iKnjKlvc+sdMr7Y/BVrkib4gztEG8o010dSLgGl1I6AT7CyBu/rEs
Au/+PvTwCXsBfvH5S3KUH0vyJAFJKigkAloLA8l2UKJMuMSpwRLXwJean8ajQ7T2TWblycdx8QrB
4CiTpVQSD5RAavjKJhRpYyDF6D8vHlZqZCDvUq8YbY7lpa8kk8DaK3rduNThJiDbmkurVDx64FYw
fvEQT7h4MIzp5AocvAYhIoIysYSAU4QW4C9SCF1E04LCC9CrdQ0VZ7jGgGE394AVO8zs5D5a7gak
nWFKpPqP0iJ8QY2RLP37ijUwP5w8R012B69nMML+7uM53kLHy87C/CGpcR7JNIM3d04cLjtNj1+R
q/bwMu+UdAiMVX5Nls20cJeABALy1Z/sNr0AYHAkLSkRDsIJpJiV8o3+c+HiAXEn2Da2rTTOWaCR
RLJgGE48862oC34zB1ttQhV79SqZqClosdd9e0ltcfnWv65abkjHoktQQAG3vdRpPwdboXxH7fDo
F21uAdCDS2LlbeJJ+YW1uOCsfI4mSjZpGq4pZdflARhvQzpI5zAHMLD7oOcVb/gfNrA5Hfjk91l5
MZEr6XkaFnweDU3sasCqakMJaxLV0Nu5jisvJWGMxAeThAXbEgzo1iUXTMDNI85DAlHLgAeceR4D
xXoZKQOwePFpDpUbZeJZShxEGMhwBcE9RBXsAzTIokQBv/XurasJqXWKu8ThrXguBJfs5azDyjM6
4J3PT7ilLwdymOc4PfdBaEA80G33xHxM4R7TR5cAOn9wC5iedtC/eDD3IxFAtTRmh5p1ASpn8/kZ
Ds+WO282PkE3UcLa4RcfcLC/RfKBzksphqXGm75MgGzaREtBxGfnKQe6Dvq0gnnONoRPb5xQpykb
EhCQM0bKkMKeodLDweLjs/aX9HJq3ucG63ei/eBK/di9Ryt3GaJj5aHhlqlINVGR55GYoTvk5ZsZ
F85ZeA/WkOPXnTU20Nt+WAc3tU4x/gyJZ0GGhv592PWBXY0pvBhyXeMy1d/xAtCJjGlWasLNYH6i
kso9XNmK9x+aN8dXwP4+IyvoPNnqPcIDIoMHsqGSmVlBes2qo70RIFACFiJKaLTPlTsFT6ao/xTY
+OyjILD7QCfp7S0erWN0tTtdgzO8wIs+1FqEoUCrfmiGREtSVlWxJfsazigNjZ1Y7DekPWVIf4nN
mpJu3+FmcqW9EhzFKjzmFOYB9WzZIyT9SKOx743qESEfhkAl9ea3PtajfUoWLW5TdUb5Bnlb6mdY
fkML1UrC3dsTUSpI532TuATi7u3ndFpkrwK7bveRzekQxgWatjrTHarQABC7TzZl6Eykw/TlWO9T
8byvE35pU60N79R637XfoGWkaMQtOrjNXGr1A5Og+eQKe0RLWBGNTAGE+/6KhXWIaHADctpM3zPw
AQCB6o0sE5ABUbI/xOPt7GxvBursrbQ32NL7VPI6gE0XKuzygIpoZmK/5X7OHsyOmWRbWxkh0xAF
jg5Fa+cGzBmnyi1z91NidyJ7npoA7FUS0rwKGpB1DTQryCKFyR7U/96D+QbmGVc5u1RJio5Fm9ib
4j3dh3dibATzLYTU8JCgGEJE+5yim5FRvAwVkIAKkHMNaD7gcS+Ggt2DXfXNA9M34VSAoEXSpVBU
d8DFbIIVBcG3wXPaqpkRRUnGDwuo024UovjDjKFE0IPQDFF2EqnZoRVWvpp0QJrhRunizGEiD/Rl
4QI+qOU8fJzd5yWcQ69EPtWDlLX96ADJ71p8ADodKXM84Na75BvQggOzG5ee60qAFQAFEVqGp7AP
MKJW1Fuz7hqpABYHD41GkBOMbYIx6OpUSVIsiyFBw5fovQKUQ104AL9YozgrMba3IqshCAgZlylu
stef0f614Q69DpmrWw4gcoHrYQ16ysVtNYSXrcrtPsLphn6ly4l2lt37kIz5KH48yO8sqELe+fSx
73wSh6i/YdgIduBeyDEHsgVToFb5d7oHZia7ZZss23NdulwEj9kInvN255PGOyWWJ4nT+/kMFM/5
whejnR2yLcBNmlpCeVifi7P3aWZAI1doNJ5BfQkpEgJBXhqNhwvb4ktrvHkxxrhtod0ANYepoRt+
bun+YJo5bqX53Tb1zPy33jMZSMRsuM/yvHruAPZIklCQFhrSUWOOAM+Dx4DpTQTcsNHEQmNKE0hC
9NSKaxAwjQUbQiY4gF/RX61PPGeXIj9Ki/jCsgYrJ+6gEcrzCOfgLa9hrvwpWpqXVIXrXyDOSyrQ
VuUy/jRZTPHR27AnzefdfshUYl3NpN2bqKIBp3+7LB330/LoaZDi8Gv8I6G1SfJA4XyRY//ZNPij
fcZg0/Y/9AEqpFwPY9XRaf5tu6GJlaWthw5rrC3jDNYFHZx5nJj0R3sNNiK6uy35v/pBf1dDKQzy
S0z0SHnfsQNLshKAsBXl3jOhBrHGyPoAf9u3eU4aZT6rsqvfZdFLAz0xm2+6dCvRCEQLM2xTiTTZ
4+qcKCMkKY3DLlUaNg1z+eeqM1yv1zcYWshs0MV2nQaU7dwmoxEwgXBSzOhvt8B0rZNHhfdId9XV
lEKTLjawHXSoA2W2xHdYqTcpnhKOJlLX7nTKlL5QCIjsAcXhjVcnO1oYBvfiraET/30Hdfs7wXNN
dEkY8S71J+R+RnacUq89oqwRhxnyEyeioUF7pYa/NGEhRe69iFHnmdHTflzO++0OeWW/oNtTCq0b
zd188Dh47rCIMh6kVRiR6ZAaXChcG8Q3mRg7mcTQzFDt/oo18lj+xKawF372ZLFNyEi3gj082aGW
ipdALMs8gkcx2zuEngCbeWdORe8ruoMYYsRGBiUsuWLILN+Qq70G22O0exOOMSgoTbhTYZyoQ51s
76TXjvB3YKwClFmtCio6Q5RhOzrr77QJqsVyX3obzeeQshGS1mPIIaxgcdnkBBeeYJdXAq8zzUFH
GG8d+IWQkfb963Y6PJpRTP0leURgAcjMixLgfDtj94EvWjYm8eRMim7xCwEkcUojKRfcT5TP4XpF
2ocsLw0aM5YjZcDsAcjMaPizyUlKQ1gH/dsYzKg7Q7Fk0b2xXSuD2yYgtakPsQ4QxcyOdzYgspUy
Zq2C/aC6seoJmh3CXDqjw+0bTc7dmRHZc4AJnfxSeZleehJRUwevIIv+SX/JuIwRESUSgXMkaGku
S6jY+v36bSwIbUlVjOYlTQKYoMf9LbMAajxg2OuMjOVwOLW7JI/OdkixQPOh9ZiKZ3iPKL1ROotD
etb750VnlW/DfN91kODNMR5bqujwlfEjJppPkQuisuT6UHXUvHRH9iA2sP8ht/CJ1mwuqCjZE8re
7OCAf0kR5DXsAKB/qlt/PvfJKu+IQt6HMSUMQN9zgBCoEmZT7a1DyoRqbJRhvGMZX1zUgSgJYbJ5
23j+IN0+lv7zyn9avqSDBI4HwhvWsTgRXk73tktMhMW4xFR4d3DWutrSvobWtLgTOONhHcY8gOXM
aHscA8bXU1Q6A9jdzaw6eDe0eyBebJO979QUXMHEVdMpTncenpw+liQtEa6YL7x69If0yMkuBrsQ
ZoOibcp/Y+BGYuqtFdUIhEVV7dOZSnkBP4Hz95OGHgJcO7zAthCNlJ+nq69i1XOquI8nf110h9ht
HLofjg9RB6q+bv55gu/OrS9vpL2nipjSI/kkjHUKysDFDwiMLvGJaJNKUkLMThUCpojBnVLqDgVT
lT0Rv4N8HpESd/FjMSGHArsT3YPb93NcE6dRREbEalqBtifVKeRJXRUd0NsQrhsJSajUa5mURayO
79Jx9QmEQMnxtQ8PaYNulzkgjFpTwIVXeaDjFFKJrvUOTaLWAuwwOjccUBjzXrOphgPTTLjwmP1d
dtVPZ/WCLajnpMYPJjvDt48U0jMIkXmXGnTS76v2waOV+XYLqPMjJHOS0XC11g2EoDrrIQVfm4fL
fk+WSaAQm9yU7Bgq9OqgGhD/Y5AYhRTbiQdgcb+YhSEUO2tI5Ud37L+3QElZwEtOScsDsTRpZkLo
2owIiKWkiOK5hod/oGZsaL1JpRFckfYnalSI2heh/c5KdILzIgQRfVIe9sMqaGXz1rXtUlbi5qAY
WjzZwJRAN2/YUOxERHYQ11yikc5GrNAIafWj4CjyvBERUvCdI5B4lKal8lj73PoEdNzQB4FnPiK+
aWWr1QhxhpL09ZoHRwnLhr3Tf3ZYuQCpzQuigaeIU4zMLQv3SDzAKQBpqa+7L7ycrQyXzytHoAs9
paTV0d90pL705LZQEKPYdUdGkmrCzZyAlbGyfFIDIMbIH3/Fy4UO4G2FGpVVDQipLZmV4wq4y3Uu
VPGRpbr7Uam57+8ViHxAyRi5iAOh5YxK737tW9SrNMmmV+seHDhwFmbtcuNm92P/Hiqt0KpiNW3j
9d/pNKGunGI5aljRxiavUwpGmFgEyAol4w+vlw9Ih97HRkgJN6V5JCD3fCqhhnu/7AmfvXD3s8bd
d2UWDU5td6B3g/eGDRMZDYQAwOm5MuCIp4ZFUToSvkyIsJ9+s3Qo+kYfHXNI8a9LHt3V+llAYzRB
OcnTT4KUZn4MY8GqmVQLAjGBG6w3RWW+oSCKvK73r//63//v/349/k/+4wg7zjM/Hv7rUEN9tT1c
L//9L1X713+dvl9OVv/9L9tum47VdmzHVFRHdQzN4v2v5dv2kMun/1dV3FrWQVe2ExNvs+i33smg
nJ7ukso5FKR6fzub+ZfTtX89XVHdFHO3b20nUoCT955raRq3uzBk34hknJEAxzD1hAoUcOcp/JsU
cK1FZvQ5vKQilHZBVVLtQMdBe5jTqSP1/Th5MGP7uwnEO9s5cvJ9NOK+yrhN2p9mwYB+vuia0t0I
er4R7wWP2HHfrm5FfbYZWSMASjo2gsUIfgCiF88KFaTvqlQNjMwKwVzJFhkb+FNwMuYLujc3HsJR
yPMpociGWzNqVHeDJmiCelz1zMmekAABEKyqgiFAkfxdeaOQHiqaBd39LZS5yJkVf3mQmi5P6k9P
0v51aMvjRc9r/fwYw2IaVRD1K9DJaK8v0hDjJ26m2hf9JXn1GRXQt2oRXIRIIhwye35e7zMyqWh4
kwCOTtkeFj8Dzj55Rf6iQsC1FUNQw3FuPB/IK1C6rOK2ZyT7T/ji6AHbINl5CGlwCnfBwd+HKnyF
+/DWuVIH2maI28EFaeVdokfbRI0gYohNNJTs5BrDghg5ObQsOWxXBsKHVBGPm+gQn3hDvqvYTspo
wUn+/dXJUyRM+UNUFKInLSVQ8uWRGRg+DcjJKYAjjYOYwXl2CdHeivJE+aK0WfRrYJK/hOXsMqsp
ZIBcIWlzTU705HHKN3VeX2aKMNO/XzMjk/eRUMG2mNEdfcVj0rxaK7RYKrkOFFo7Sc0OSkQytoIn
4upYncAiKwHh78ceKZYIyekAgA+6Mj0xE0ihXz9JOcDIsIn40xucp0hPROqHmZxjebEZWME1pJ4l
OcZqIn/859Voqv8wY2zF0UxbVXXDsJxfZ0ze2Ne89dALdvOrb6EMLoyIFcyBYOY4mE9PzTRoDpF+
C5EIjYqQAN/LI2r0ehSGU67xIJuGZDDbEi0/V7otNhCtaBk95bQcSekQ0KDHHlO7f7ly5c9X3pb3
f7Jaan175urZfIxNFjlkKtE+PEfIZLBJRjlz5fC5Fa2P2CRwZn5Rvkyz5I+aLUZFGP0QQZz3Sak7
XCfyoI5g3zLgUOLzZDYUdxJmxXcehzzcvw27JTbu94X607C3jV8vfmPq193hcdhO/G6XsCokKQdp
2gvMkQi+5fZVd0+p55E+Z9RkKYgNvCFOCBitytfHu4G4+c2jJhbmktFwSgKfXPrBY5OVTZkokQpq
krt/HvP23y77N9Nt50+nvVWxL0fmdcW8RCQXy3BP79hqUSg8JAZaEnmsI/15ico5SzM+fRrJ6bX6
DV+dm0EVy+JGjjvZ/qhiBCBYs9sIBTK/lpUJIm0ivW5GCi0hChV4+wAJRdoWalaYrI42PzfRo4V7
3k7qziZSE5YHa0iIAP98w+Y/7VU/P6ffDOpjk+9q53HeTdh3MIAE/YoQgRI1SKvFA5CMrCOlrYAu
YD+bgRL0j57jLUIL+knvB43z0eBdXIuvB0aSqqkmtUZ6BBxP53mCmzGhS85vTtwLJCwTc/zn63f+
8YGpmuUYit3W2tZvi+RYn8v2rVYf49MMcZnwRr4WTn0qyffZPtskELC+fsq9wf8bEYWgfPPE6Et8
XyQ31bUmSiQL5DBDXxi7ANkpZvga11jUnGfmzGukaw1f7DdkqD9unSpm0b1scBNhZRHw1LGYbJwR
z5e7fqyf2Fs1VbCiFT2RZqTzdeLJQ4zCp8S6FljCGuJXOfMz+vOg6LK4/mPxmTpGr93WdVX7bfGZ
lvPcHotSB+JqwuLjhOzH3YeB/gpZJRh7ZZFeFcpLIiAo1dcOpUuJNd3mXhvoSAlsPTAtf7dIjySe
qTgBJrp51OXogI3dHS0NyZ+v93U9v11v29E1W1NN01bar/v5ydIVW/usNwcs3TVEZBbqVoSwkd+5
xcgz99rsqDprpZSEIeKfEllUkHT9bSno/zCVfrkKWSo/XcWuvjQn3TQe4wOkVXp8jLbpJVJjWedN
LNZ3y1Ysm7Hsvg1PtyFLRdchvdqHSGqd7xRakoFjt3x2ana3v4zSPyzVttNWLJV5rmj27/vB+fK4
Pnfb9mNsRyhdJ1ZKnQNaSgt0jGBSRfla5qzs6050ydSgTTOpXN/mL7Prn5/WT9chO+5P47TXHq1G
XdSPyRT2ZrL5wSdsFk4gy/9MjS5BHNaZcmdQPKLYv5xddf7BBfxlGMTZ/+n0l1ar1C976zEWJ01W
8qIL22b/CSUzMXiGNlANt6LZx5foXqFZRWmlSOA9g2IRU87n90S49lzh809IGRVR+C2yK56fGAQ+
MLSGrZGWkiug1BrJv30CTKXxQTEe4k0q6TO1hqhhIrCc7Dm2OJIiTS6/ndgmcv5GEK8TLINKKu9Z
PDJgUI6a8A+qjmwhsplfoTE5xTcMCJQ10RmlUTs5srebgZgPuAzZy5sAJ31WZzUZdieiuTc00ws5
TSXc0sGUiPXRTmNq6GimbUdqeoQofNMTh65MSiENx/iIOYJkPlTT1lyPHukjFVO0pQox3CYNfqP4
jwsuhD3qC28xO6zV1OkilpaZ+LF3/nDTO9LkIjauDp1uHR6pcJZ9jAsiif3nuW7/41r8aY7pvz5k
pcm1p82Mn+ikBsGMUEG00nqKbqR/yzYD6nmeSLGTSUCu7jQuVpQA9WjPQIIHQXmkK5LjW/kGp12q
BIvSR6wLhd8u62WMdLWvTamZj9xbWodnf3BwDZpz9HTzdkw0uOwyJSsvPkKFoe71VML0ylWDZSOV
DxB/QMHjbj8Kcti0tKW7Dwi7yU6C6mWF6/95EH4fAxxWxzF1wzQszI7m/GaPNhvDstv3g961bc+8
hfs1RJcHd6/9xQX4z9NoiqbblqFwHrtt/zbUlzI3jod8d+meDGI+JDoW9RA0obIHx/L8F59WvImf
Db2takq7bSu2rZsWu9Nva7f9bBS1qqprhp72fq5t0hK8CqrUln9f/GX0xK///VS2prVNS1Etlc3l
1xmU53dFza9HvYs2lT1VPze2ABqLvkqxnv6X29JURUbp59MBMfxilX7bco919bDbi9ZjTOVe2ooX
3VYsfog4jWILTGoUWPRGSu5v17Mg6qUerIKx0kTYnc031anCeEJ1i35GuIAZFsueyf9vzHsIYHmN
fDFS6xbep7xrpeKHXtHpNRD64//DV/OJ2CA7ql4vHzgEvOucFGpGNg35s4d0AFyFc3EPMSjw6/qA
hSKtZkcopK2qZAv7cJLHMKVni0jhXblaA7fXjqDwf/1vR1lo/qalp6QF2TXiE2IdK4q24SipMi3l
d6PipQPBNUYU2hecqh7HoQCyX4y1tBhbxNzPtfyN+NNWtOs5fVhksJmEZgXSdq0+t8jtsc2hPU/K
mO4pgz+UjY/jb/k8F93qm18a2Ttu95rJDe56JvI6vS1XaHNQg8vi9PLLt+cuAyMHR9ykJzdwSDiK
WOPX0+AH4trco9yHfAtU8PpgBkAwVhjkE1dEMsfiTfI1YCpfz9TkypS1jA3SHYyTxb/cFEc5yc1x
mkUEKG+ncN5s4ZyVPYLcxcaT7UJ2BFIj/QcAIL9AHMxFvXYVXoaYm6NpaznC/xwR7TfGyEB6kAef
ML7yYOQFkIxXdNLqc2cQSvEkTFLmXO2Wy5KHYXNwFDzlcZ2yijQ9B/oeZC5UHg7Cp4y3wuZmMM4y
dyG2xI+WPU02v3rNjjaWwZarKTmtzIETZ+K6b0QH8h8ZogobLeeTIeFAY/QtVnmcwyJ8yyqmZdmT
qclB+LQsEDomuTINuih5UkwUGTkZS5s5UHIIuTX0JWUqfX/JRcgHZJ2oPAA95A7kV51iFLku50ue
gozclr/XWCwk3yjI5yWEuAZHYTCGrbz7OibPhiuSj5wSWBln8hlElgOaBPO3KpM1AL2OdHcdXo9C
rvXAFcumz12yTOSRySyWtSjXJNOBKcSa3gz24ytTSSbU96SQ27KeXC3IIOL1LdZilaHkdXiNnNyo
PFEZ2mbP3cgakG+NRyzTxWHdnnhw/LvxnH7ekzFEZCg9okMpk0iWNH+PU2KBcingE3yaQZVDyCf2
yM+KFyMvi4sijsqTLkQS/d/Pf88BBBjDV+J/L5+JP1G/WrCbpCIaxYXK7cikY1QTcM064CkKNbD0
Bj9D6jquxK0bqgBaVVxfPstDYMHF9rV5187+XZseAMDXThUWU0hx1TfoFBQ6ScLbWvwW7UscDgGk
YHUGlBJASnyYal3igqAN09WIR/mPGRXLBrGYb69kv1bxVcSxkchNYrMFxD7AZUSrBHTtoOqYveJ9
EZ5iCdjhyQrzyBgbPnqMgcb3idCuijWwVMHi9u/yuoTxAIAE9eaTGLACmjMS7YMYnzflsFeAO766
18KzEjA6+WN59QpXsET/u+gmEis9iSmRkocYEUV1AL0HkQRo4PbH7RMVE7jBIF8CtDOB547JI4AQ
Gv8P6lg8N5VblFe1EOIdfjqRgV8oNBYa8EEzBcDnl3WZEK21CZVoI+c9I7RCZBj4nBPpQH12/5jJ
iFpf4ifaX+JHniHTbwJ53xFIItU5l3iM318SqsrYPxn9Zu1ElfRoOJxglxRLGX2dDz/Sai1eqN1/
En2IA8qT3PT0yPqSJ6hGJY4ij+h1BvkpZ5PQWL4WkG+8PFgTvBGOEC5PLh++haW8racaLpcRQlvm
n94eAUTifaQCiHNemCaTQW63oAH7hr+6QAK6zNpDea9JVdzchu/v2SAzpOH7MhPcVLBRMlDMk21S
w0Sz6RVvcr4nl/U9l3CVGRYeAecX1JuELtEenAw8lGaq0LBSJrcX1quNGqIvHU0A3T/jwsMJx/O3
E2uMaCXnuryQAY0jO9E+2Ed0lxO9nmMguJBiMl/H525NNK6j5prMgEZH8d95OSzw/AWulQs7JrSq
8TsAfB+ydEAjm6crl0WVdCJwxJWQ9dkTqPAQ1kDUBXAhpIxcGPSOU9XPGQp5RHWY8y2OexOc3gz+
d/z3AsqTKoC+IjtmBcOvMDAX1qEMMn6vqO29QCoUEjh/w0xlSN+20SNeINojUHieSrAugYTK4lOZ
OSJaBPWJE52pVyj96/A44LTLS3bmJM9QxJ1kxpTJHg2uJyMgq9cYC6adR9oIZgVWjawnWWOCqi1C
wcAbubAXokLsQuiUdx0RPA7FizIwkRVIDpLo6SuqI9xjS4ueRIWYNUzagjCrzXkk7FLnckY5liAz
culbVJ5fR4+byJlcwjaI3vcnKIeN78Q9d+IfCarkW67fjM7Z979yD5KdE/yn1ZXb3zK0soxkQIse
OTbwdgnk6KVlQCk3BIZlWGlHEbBPUMAK7QAqFikwvMQU9jjJpWPDVsItzYw58saReJaCtTORuhtS
FQKaH4FDvv8V5P0cq3S6ye+CiUlCQ+/fiXeL7CLiMIxKVjM28v0klgX0q75QWeIoJhRzrbAVomMG
3niJzxQgQV6LSDDCa917SmJnKWcyAUgFuGqF169nlK8F9wcsBWNWE5ICk+07OetraE9QNucivr/Q
BwhrmkSQOqCE9nWFAD5f328WaDjJAwOMizfJJvkfHA+hH2RmBCyrQPbkVcTYWDxyfYKHytU8ebji
RqCEQtsBmtQUhGqBEiA0Hesh7h5CTJuEoj9KIxJp6eco8P+/fC3x+AQ+kc/KX+l+m58OkIoSmOED
J1zckwPbpCCKRSLjCM74ofDXQrF8wON4ZPK+JJXkE+g6vVBG2YhfPjB76DfuSAW2wJECXECGz8Uj
zU7TYQsIngILljtFDXf044p5FVnxnRWvhK25wMcL0kiSCyqBxZxemT3ZGWTiydLZJSRuGxa32Lo6
VEbfsbwg0ibLUWZ6tc4T5zXTr50yupDlqJB3aiKVJaywWRQxlQvRIfg2KEZ4hJYJDolA55VNzFLn
NHIygXdlNsvPF8grm69sA99mG3PJflSgWHVmlxIbr/BzF5o8AfFHxVfQcO4oeJLskR3AMfM6sCw8
rNIpKFkaOd2BMF6lOXvHtykXuOH7lOxGMz2lwGrS6sriOgVH55XY5E4jNaiiIwWy32byPDhyMRTc
+ugyLB89R/wFLnSbnGfKSBAPLI3PTkZZwJXRNyHe4J4ZwxP7+oOdXmzQt5dxmp6x9ipHeEz3SEvs
qcFiS0yfgC7npHoT666+Rp8Nj41XUjCKr4WbGDkvNuD848LDNNN9j/VPz1GK+LuY4jP9xuLoiC3c
8SDbQzN64AKxNUdbiDswL5kyO/IpcYBkO5WcouwpgtRgrqFATi9sZCqPUtJ/28TqP3g4WzT3BNox
qJnhRYF88kScJ3DLrxqPK6VpyBnafYoGMP8miGHBtV2yGxtO0ZO70nAP9r0z9kqkvE68K3cgzkQT
yP/umRbW5C+O/oHd0Yr14AHeCHdvcBwgTMZU2DCrLMbgNRavLQveHm8fPFE2p8aGb/kp+2ohgj+M
2WUlryEb5t/HMo6b+Jyg/OSXAznfQVqlL1xYA7jZ5lI+xEO4INZ5TnhHJjJeDK8bIbojry1b45HK
hQiStsGJkAu6J5v4SmeTPB6VWykHTtTiy0SnRN6RLV8LW1F77aQXPmsAPcMl7bNMO2iMdER0sRrK
rcrla/4ZD03wNZMNnp0UD0cJL9kel6LOZGXIJGHODmQ9sDJA6VTKyJlNKvsGp+UhyzIqQdqs/jZ5
pO2uPC/Zj8RjKdbFWhkJlQy4XLdkuz2+UOkzP8GoWePO8Mnlyo2ajO41OnX3eBiyo4hZxsSGqNRL
RnyujsTyO3EjkKdYbPnCFifmWFwS1CVh/5KdQF/9NSmhCbjznxCJoZi6ZhiSjP0VkXF2arWvHtfH
hLJSEoBCrUql4wJ+1IyC2cMYAKOmvpluOpQYKW8YPPw83o/zN94gSrtPYUO4kDF0CTfoaX+j5m96
Xm4QX01K1AhJVFCxShMfCitwQw1oIX+2gsvyghj00qx8bS1vTh07qS/hpk7Ppx6srfCorHU4W1q4
50SwSO8ODoRrxnpH64YNDzwXdteiMyAEU82eGa0RhMpamS4e3l6Dd9aAMZlaAGir4Z/+sfMka9nC
PbhLi2+v13t4ZbaZwqlkj9To4C6hNV4Kl0CZXe6jfB8WJf7CiaLxZZA93K89JRdH7QdRgOorFJmm
OZBkCHMFsg70CUobAI2uK7/3TnUOlY1hwGk+Wotgf8DB31Bu0ApsVODCxjtn8GXYtCPfAOVFT8L+
2l4DqTwq/cUXZugCSgD1wGJWOJ4OscAdZgJI7uqMhjZ4C+jGQ8sTa7pDqeax3K7aDCubQZ3Qaczk
Tpx007i7wYLWG3xz+EQQ3hZctIFjRf7ymRVvKhyNhzdeLwf7t91K1iCsBSjALg+4nmCqLPMt3cuY
l49gAVOC6UF/T6Ey0owIxfZOdGu7ltChejca9GhbPMELkrxtfIrt2bOeLOmnn3o+ae5jTDVw2UFW
+x1JulaYI5dxcY/x/RRRzobn0QzOHQrDhfVf/zAH+oA2GrysReDQi5wJ8c2fEVz1H4oPSK4apOAA
IGXm/zrlW4vz5WDtrWdW2t6i8fTO6RS06BlVK486Llpt75QTOse/QJ/6X8/721LTH4tDtTmYd8pk
JKlJcXdiBMxwXIIGX0JqTRbh84PWvrgi7nR6u+6RzMODsEW8efm6EuiKV7/DF0Li+5UGK9NnTwvy
GMgJ7ese0koABgLRkIMiAhKXS/B1weLA1cQnur6ysqeZeK3qyJqL80P2BUccZAVIZCYoiSA6ghUB
/6HikS64Zh1X8TQTzw5fF+9JSQHAaQGF5EdewHvCBZR6EdqHxBXGf8JtYv/fpBocNTeEnqpoh+uh
sbvL61TpvopR8HjxRmVQ5DivmEB+AxMB+SGCk8DpRMZvHx5CtaPHWiDVC1fMIm2R/5+wM1tOHQ2W
9RMpQkICiVuNzMYYG/CNwqOYZ0mIpz9fwo69V7vXaYfbqz1goeEfqrKyMglbFfatosWXvYHHD0bw
jtjZLc1XoHW9fdWgaKyYTRiDFnBFMcsXRTKkn7ESZoUYi7aSi/QWhNzKyPHlUYGbSyZXe7qXnrWv
K9BSDqZwQf3+zod2GgUJyq3x2J3esjQSIqWyerfdVAQkpSYbNm9kLtgVRd3SvnZHDbT3KRExY/tb
r6n4vplc2IprofK8ZYcia3ef1OgdgDN5Dnbcx30y/8Ja9BZ43zkK9BwQvUIzIVmYY89VQgcd/zKD
3L9NIcu0LM9Rdd+tq3zxR7lvbqy2tlHLy7H2sSND4k5qVxpAdY+URvwM1eWOU0XV+qnGh8JxZYD3
1xktGEbjY5xN0udmK3u554YmtJfaq45bgYWlSR1G1xrz2LSNF1Lmr9hcBeYowWyMhQGdgXOU2het
xVeT70xgIJwb3iv+X/BzJf6CfYpW41OjAwAIWljD9pvH7iLZvvNsAY2uo1UJVCSoSblsbVwbXx6J
SNnJLyMl8sobFcQIvtmxvilCUrZokhsuwAxYAxntTfJGUXzgZHX1ldumfWeOG2sd1T1K5eSHbjuN
SkrR5a0sjc+VAIfbVEE90wg9Urjfq9Q/60lUQqhcWU6zZjV5YrUfD8zdL7duc37E8JZpJbjUjstB
MYQsF9usJ3wwtVaRvtckWzPZlJBQ9IftdgEi0zrltTWrhL5lX7qTml2k4tzr+9hetQ8I7BHzk2JA
pyQX0ocIbfyAbZMpJ5Ajn+1b5h5I7oBjARS79aTBgfWIbhgcKdX1fccbq9Z//8w62HmkPGEx8aBD
rPomXHSerAAIcwaBj3VUc17nc5gKRRHXSg8GzSRoHWvmECBAa6mrvV2dqAznrkgDmqEqpopQoq+V
8SjLUXCvXKlB4oVBJkesB0LlcEkJNhy36pbKgsm2aZ5Vmq1VjJnwmr3rCSoRRmODeE9BnJJ2rY4s
owgy3QK/xUR/Ld5XvQ2taA7eoIT6zuabMwtsIANsq4lnyODxooxQ3hMcII7eLdlvXWY2q58Ot+Po
Wph3kXiAekXZucMSOMKzTgrZus50sgItIP/9OsasvzDjqCR6DbdmNhque4s0/1gT9ufr8pBndtUr
rw/lhXawmOd7AhKGLvu1h/BaJv+9DNX+wr34xzv+GNTZfHsxi4tV9U7o4lAnquw8LOD2HKDQu/6l
GS+tYHNOMkwGTphDs5ddx2gDN+yLv7Wnkm3PcAZD6qLs7c8P60vS3L3lu85/n+XPkudt5v1xW36U
PB3z7JhVxW052wHnaThtw4qyWphtY+KMvfNLmFGz/z9cjP8L6X+UqM20ud4t5vaFua6ldxetvrW5
AvywrAoN0lB5Ue6h3VNQjV6m7Vyf2nVX0KPnLFP3Fc36UAFHK3Edh6uQhmWbAGTFlFvwIYxNgIIr
NKLjQVMXIcKMUSrVDgmm+ZzGi94NPGwDtfhCFUSFbeCqypTWMoOz6fD9gvu22W8EQnjqMSrGJBob
3kb0HosF4baSd7fvjbH+WjRboD92Vs1WgYT61H4r7MODMS2KhFLziq8Ej3CqJHMCoCEKcV4CEtYT
rWFuNKf+cGWp18+vRGP8jjhhN01x3d5EjcDmjFQoo4ikCp1KhSrBuA/Ltpgjt3joHKsyA5aSIHuK
9qEsQZPFm9MBXBFnJUfQ+aHxaFMTUhHaIdKBJMO/cxj+UF3KjiAoQVHwZTpQnT8W4v1hWg30pk/t
mjh7fufzAMc3qkNESuBmNwyxbT/w5RqnWe23mFsDbxG3CfciiNIXqilx8vfinyq51bcKZreicPWt
uqAuT1VCAUIE58me1YKVhVZwaboKrNMOLpBOZ65qlfZzlWZVyHbpVjz2sA5vl9+6GNF5VGrXPdJn
88l5pN3wFfIfpehkyy1cgijqEDpZnafTwSpTkasdr4eUsWEFH+g9AyDUmwIUcwM0WOccUANWh6Vi
SnMfJEKR5pBI4RYqhsQunBF8/mj09b3iEUUdRut2vwQ5p31VIFUzU/VONTxK4JTmqKfz26Vqwf2q
c6FpimgGZhFequJg3rnouj6DiaRHlnNcfY8591SMJRq2mGY8U24W4ax+dTuB20G4KX0d1+PBg3z2
iLYfKdClfc27G1jaI6TWV9wO1QGn16mekEaQCoI3rK6jYrIqzioocjsZc7qS+7+6q0JeIVgp4rLw
ht0Tg4ktu/lOnxVjafTmPPF7VVJFYxUNVZa/lRiTxbcwaK0JuuVcMVelq7UeKhhcW97SowDNcBa2
yqlVUKv0tvfz1wkx0hiDGrP3dMEkK9CeJapzk8VHH8Df/ExJiOgDKl3ueQyqmmpYaKwdgNRRlkMj
bw/gK75F0T7yQdEX2rKqCtSteYDMMLKUbEQNXfdI7Ip7LfxYo6iejfD4HdzIX1z3mvvL8HmqOvjK
tesMoNu69ygiqgBRLicb0GCmIcKjYaTXGWolV8xkZNPESlgnZz3phuA23rLH2uLRnNXSKlC/Rt7D
lOylbyaNI7qHTd5Tw8DhXRQjiF0q1d3zzHrQnc073A8sMa0nj9EqsF34vNc3aK5qawDr4SlDEyaf
Pmuo6SyWrBQ2B9DjqCUNbvdt8FFIaKD8pQNvezYnX0u4Hg06DPTAChiTDl7CBY9Xs896uF0ag5Q7
fWnSjcnz1NW7zHjUCTvIR99HHrVw1jokSVAGfdDKBaXuTYuVlj+Ae8YERvZakzhhfaiD4H4iOpW5
13KOcbkdoia5o+jUA2TKaCjD1pn2Wn9+7i8QHemfSJGyOEWkCzyWuArpFGhdZoR+GZoESArQY+52
VwtK9NB16BIwI7b3rHUe1+PDqIaJsn2rMqSdFPoBfL6RG6+w4j0Py8E2NPvbuD6xWlbLpj1kG6pp
RM0iSi03F19bjXiuRJ+kDkXXIehVUJnP4JCznShYVBInFFD1baHD98BRW0qDKPZWWeZvYF6yvexv
7GJtVCqdb4a0sHVXwceiHpzi2sMpRu6OViDYfxgDhAZtmp08pC8MafUFmri+VQVlHn0cEawl5nbx
wtpMbUCrxqEljbldtF52NtOP9dF3Ebg0h4ukAnzyG+dgtPbbFh3OCOO2jGiOD9ochvhok7Rx8ku8
PKLXyloG2Kel4fHsm0s/Wb4vzmFl+/XBKsH+LggBc+r0iYZfWX+0nFSLpFwMbdpFja/C/8ImD3nN
4byIi3m8NN+axcfOir3N28F64mjOMNsF5jI5TpZWlNcGPa+3rHfXJD5OtGoP7cRoPk2UPNMRNwNB
ezinw+QDXJzN1K9AeD8kpXkNfJe+qTy4fpeIeyIJWD249B0+jC3o/eqtOncW48h9bD4C3VPKRang
+9RDKRSzcIiAnUH+2XyhcY/+QwC7J+J43ykCLz4MzfAtKHvoF4KTHdqEqGWPe34KLQRgwPSQAWSq
QGIiSIHth1o41sLtqxcXR3rtuut3Z3y59uFkWq81lXln64lp+/vuaolbVpAjKoTGxiUuaKaYrn1a
BRGiQZ4tgViQDi+TdZhFqDocoqLbQBMPYbbZnt7YlV8auIVd0OBFR5b/RsOTHWTDAn6BVHGwcLHo
V/TsYD2YIS8W3ASVgwZuZkUo/d9lUh8jn3FEt6ZZo/3WcB+uZrf+SeqweffMoNEMvRGtGsjmIdiD
isowxXwHnRLErOhMNc5wRpETo6tjib5Sm6bD3qz8aAYMK8OMyqU/qoaLjGr0psc3tIyG1wtI4NYN
IYeE+TFESh259MMxLIBSJ7QY95MJMRVg/OMc2UwgYh6q5gKiQOZsHn6NT0m9d8VvbiMKFJReeD0j
ehq2IcbC8bV7+PKwEvHHWWTTiBrX35cobRh46707zw4dQsh54Cy3ROV/EtuDRshcweSN+D6M89Ec
EYzzOaqiWrAfX0ModAvoXbUORuNlgqft2aed/3HxmEXrfUibeevUfyifbRzK+KXnvy+n6uUrhgiD
jZa0+mfQxQ4QWO0z+82ZXajeawblsIGcW2h+pE82Hhz+BuC1imgenab0YTrxch5n5/AI8JqF1YeZ
hVfsYD5o1DjF9GNcAuo++FMls+XbfORcumWYobPm48jAZvhCKQrRXFoAvWmKv0vAMC1gk2COsEOg
8dquaLLu+Tl9+mFO1nsGWg3zfd84qQ+EWmPfdz7BvgFb1WJaj3iTQR5u32bNxLeYVAbiAaHZE7wL
5yEYUmqMi5eKL3efFtOI8DBUMB/ka6Qgi0hcn13Ph9FSxl6Ol86x8u3HS9DsG/3GwylMW97ch98D
OyKYo03zJqT72qFvllrk045mbOJgys3RIVy+rd+i7VuEAmctBjSu5OIwsw5oSgA3S9TTDN3kgJ26
78K6wCDo+kKRiZO7gIO/ZbPGAmz7jLQr52nGlJrWECcOQ1VHD9S6LP4PRhYWzyoU0c0Tul+78DKw
qJ9SBaSipddcQav15+nHDm+PHa1kpwd9quqoSmXB6/nuhlZubhDAOioSWBM6Is1mx0enJZk+A6N7
g6h525+/qhcCjaz2HMAOqCDM0VpXkcuJKb+GKmddBjnvsOQItfD0AP8kqqHNpTKtcHO9Lgdr0mvx
UaXKeeE8daY6hl6jGoBqgIAT0HkOEIhuwCNVSxuJEDYmFRVVSFWrTBqnLTXMWWQ1ynnuENeZTEr8
pksXu8nWhQL0bfP7WkS71zXC4DZ74z5eddRSxQSLr7fuR3ZJulrBUCfCpNf8VNskpS8+t7EZORA+
LF65QDW3LrDOY0+kjZJqt6gn9/0TpkZC+4pQIRWtKZGDsZKPvQopZWVheaA6RzSQlASxbBLiPRmU
31RMp1zzbVEwVYFONTyVa3e0V6gwqvKoblDt9vBE5vAmuskCm6FvhOfkDNlHILSA0/uHSWV/D/4m
YFoo3Pp1A96zovXLpMWy0YKnjkfOnr9EZ26iQaNCtkp693dRx2HVhSQA1iS6gP7qmCxxpKhxTL2X
2ardjqCfAdd2DFZ8eCQctis4Vy/Qr859/vRhm9C1AvdAfZ2Iv7a2z4yjV171pT/Wq1UV16EZ7Z1N
bPXXkZB0LjJ08AlhcIogoAmgGqlxI3CJHnO7w2S/YNNo/tZFmuLc0ENoI2F5uyoHt4krX/MzJhEe
oHyqBLzuaaBtKWXqDulKTYY8Tf/QZESNKbvL/gnoCsAZkGmegHECYrlDIZxivdA/DhCq/tMbd+V/
IHsX3AtDGppX8Vm4wdeSJRN0JXRCX6lfVXY3YFeb93vTqn4sppbwLJzrdux0R5VRhWnwoYRCLT5G
LFRtNbm9/Iax6RwqQlK9h87j/q+hYBzxCZSrFbeLOiNMRHSZOXmP0DxFsMqC11PlfsL4lH4S9U6V
H+35V1HugbhfNY91Hw+sVmNAlbeLpDyXLUxeRCEdn6iakNt51eux+KH2cUyKvqojGAnR9imroC23
UjeR20haJ5zlPvE03YzBGRiECggx6hogU6i4ANETOIMyrnMsrBAPGM78foHcWC7/MhOWqCqJbqzy
FLWb8tD4nfds8ZfZt65T+KSQStDBVjW63SRyE/3/hmMCXKtPOG/psZcMc00BTQcxBLUCiccnAEUR
sqJi99mG3bKP5kDsxtsG0QdWINVMqOzfnjnPGr4QKeFYh2yKViXmVVODpbXumbencWAw4TMNfH6M
t2SLOk9DCGbr1KlGh24oUFOjRi/gYZE0Klfi31dBXEo3udyQX2sw3u9tsydsluuSkhPpm9DWehvV
EOcYcIeWDLo7HVCXrq+E4DPeov+GBh337w0K/wfVqa3qD8w0q68qO2vULuM5+AQVE4CfJaReUb2z
ys+BXPLOqbPhLnFSPKmZ0z+BPAgE0dBNn8VX0giskv2HsGFdicYXd7Cna7pj0IB+PFfxDXTNKLBo
8JIHdrDLpta4nNy5tYtkkzQCj0QQ2KnvPSt7VEmOnHDeVkMWQAu/4e4qMQaK2kRrcj5eAEKw5p7e
sRe1cN1AjzaAzB144SVtEugU8EMHhFMtOERUL77T4fRzfQpF0AftXXT68yfgMrD4q0iMfxLM58bz
PZUVK+3ezSE4Q/CBWGIFqVbRFXIoGrvDdNMNFZyx+VZBKu0fp1WHfFgXIMxCGgSalR6cOKFVymrP
wDJCt4RGiAQuvSjhI2sgsy0KEVL7MmwklOjFeBGzs86uaIfaC7WLog9BMcN3nuhPjbVQambPIzTa
xfsd2BQRhJiquCekVGUScQ1UhjqrdNm9jgRsOgSKJrPKJV7QvNNE8aL8PWfPYKNh5t0ZSQI3BX3e
m8dEO9JOqwLGnXkmTpX4Sfx/eqMgMUO1oYo3doA9ROhEZesGed62B7ElxbHdMad3yaaf0W+5Q/5A
xWdcVLk051ZqgQnK3n6r57At28mR4qca20RqlqqBVgWOPL5zk09sIgf4pHVIxmqSc+g3v/FyxKN1
8S1itxeSrM0eiivb+50ddSvNfFi4wFM+UjRjPeryFEoUxAIKK0QqPwnNbecfBYQq8GU8qFlqqCzB
p1Pmfoxq4t+1ms+LXtbLsPwLhBULk05bqrzbrxn6DzrmluqwEOt1F356rzYWG11xk2h5BRw3vadI
XwrJtCMe2Yz+e1Ww/1IxoGvJdTyKdW6z/rNWl5Xby/Vyoc1OvkhFuxZde6fRpWcXEuPGmTqFcXsI
ifuOBMhv398unpEIu3zjGDr38fJ5JOLdxN9oNj3+95ndyrr/Jgv975nZP/q6T+dzuqmaBzUASgQb
WcYPYwrHx+uo7e8C1+CAikqBtC1Z9SBNDHo24ngEw2aCJtmbIZJdHk4GeHwgUJz0IkTnicexcb1V
0WczPAcfP//7pP/etXjrpkdnxvV+0j2W++XeMFerzfNLEZ+iPMLMQgITCMVtBmp/8UCK6L5BnWU7
zlrroUMFYj1c4vYW1dFSPLehne6D5RRf90d3sgxHSYKnKIH6GCdgKDpv6OTDuMOjBdY/PqHAWqRT
NHTzmuNIfq/k6iK4KfOAjQMT50o+wKsxvRMBDmYdmYyUlH5Tq/jXUKI8ZtfNJi2J9XqjbjZ+lILO
VpFvs8zA8WQ3y9ZPB1QIS+yhkDFITiyBsJ8u3eYxPBeB1TUJ4iFuP67sl2r9dlqGFqyc3HnaPywh
4TW5RfhpuHW/mPd3l0mWdbPm63wdVnX83pfDOoDQAk38TWt9YcM6/DIpLJXJ/hx6tyvxmAxek2dp
3TQi/tgpy/qluTwdsv2g2r6UJAHGs1VvNQuQKnCDfBdDulydE/PQb67Dhtu61HCMLJKS7ngEpcr1
b33pzt/OhztKw6Tj2Z71U0pj5dUyJz/W7PFUzXvkt34cPqDWmkWOM/hqzFZJbgBcgOacfd8Lk7T1
ITWN1rzjVR+ZuuYRLcMRpdVCnhFNf7hiaJTtfrttP4kaqo96plOH6mQ3TTov/xlgnLfbg5u5y+bg
XOvVF9HK+EKTKbyupsXmyUA+t7Hq58umP2+O/nvWWSIz/Xhe/3hj3b8/ntcia56tReV4g8MxXlAB
cltu2l7YsXtCdL89X7Y3EOmz2CbVP0SL4y+Rlfv/mfWO3bCsRr1hm1pk/3j/ytruLgbV4WekyQLX
pxwc7sfrz83IAxZeDjeDoua7Wrts5PvqsTFNb/2I9sMew50yiIGrX+MykTioT8g6SdDV2OAUs8XH
7tIuxtcerZGuvzpilkMv+wx3X0wSfM9sq/FtDuvjsB+auS3N1RKBQAS/be/9OKb1jKJPZ7t/oEHt
E0+6RRU+zGfv70UaN9G2QfTQjJA0fsOvoE7rRNY6vS3zyERbtYoqJqB/zJLLOqbuhVbmYdctQmoW
09f5Z4kbR7/kFYc+4tf42gEdUpfBtA/uPcsyzW5ShC2/kaDcRGhgneIKc9oHboQUhJ2XfIEQbjN+
X/htIwIqxliPVm0PlRGswk6PqOo2OtN+FxHnz9Y3pmmIc4fPkqnHE+CUnEfXBeue1w2+j19PnedG
/Aa+BJxFL7c1D85eUMej0j+e3+ejqpnUDdbAYzGCcGd0rKAEw/TCoonVbcSCeaSJn3al/Qu93qch
EhjEZlEnrboDE5X8Oe2EgLowloPlFqyqs5vNu/PuDoZKjFQ0TMzHzQ4V2SxuPaF9B+pbhTV6PX3H
A0cdYDVmZCTA7EawFt1o2L7g88ODdifjs+UDeoxHo2awCLyCf86tZJShCy53wRhBXWb66kV2Rxs/
XSfdWtKn7ZNR9O7GqCunYeYTtsFpjWtg2Gv/io0qkP0kmiH2hf3zYoFAX/zWMbfYDmyRxn90BulR
lMhsi5FTc0x3ySN6hVg3cqvRBkVSswxTY5LnozJanjCx7e5RAjjiNtesJlU62F1Cr7OfJ7WgMh8Q
KM3Zaxb98q0WHK2h813PGJYozu/8EF3cXdRFfw9vky6xRR2MC04u1f08MfLETh/MfCQZ7/JAw3li
E+IFaWPnv17a73subo1lsX/gOba3oIb18DB/sqrv/NImD/i49K7t7ay2CFyE7WZFETAeXdrqWtVb
9ebRFjw9nsIrWK/q+5vWcVhr+AWd/wta91vlNrR6G0BfBOmG2yGqNvRgX9pOw79sEE7zOssZBE3z
DYkBMzoN0u/9mBrg1b/2inH/VaTlPTOLMIQ1eAGe226iYLQ2/a80NAKDiMkI0hBEPaX9ywjMWX2A
rXA1I8q+OXG6xIrubgJk2v06kAW2F9CLei4WRJEdlLjcIiB9BZ5UV9uewYR3D5kJgaw3tT10qK4S
2FAb3mZMu5+/G5+vwfEFKLyNxN5gMRRqX4vxno13YyzKxmbMYXB0a+0g0gP21cLFZ/EiwBX2r5oT
INW+AfcF8HixCbIC95s6hYGH+7xrooKwJmbAEqqNTWgbEX2Ywfh8B7ykRkPeqX2CPV/vWC+1nppH
SBQoDoUCUW1AoewznabTy4txC2E3w3y8GzM5ijcs2Yza4+YcuSnK8MePDGIiZbhVziWcKdbt5Tuy
kRw9Nhpd9i7M8tr7Y1iETm1sIeU1qCOT8QaEfx3UGt0t8T1wEqRwaWjL+exRtgyyX+OUQbrz3OwC
/hbIH17WNT86jQFubaazmXXpDNmF5dPKQhn1kpjn4NpEpLW5CyyGMFYOAKF1uNB2VEJLOX8YnYUd
WuaDte642XR9eWsS6NQ3T6ciqXFzlt0axh1cYC1OsWnz4GyXoZo5ZduL9CrBmu6N/t0DVOPabvZg
TMOtPgR7HgUPA30CXuWhPrHm0Znh6RMAmjoSXRKc4vX5+7+3z7/LuXj/u33dyFZ/bF+H8/rgrCXn
0p3bwfTVldQu6oIxbTX43yXnCGVZBlWA70PrFwaR1fxrT8Afb66g4o839+rnZrNM08v4koMU5J0C
CxJQIrEslKsrbwYYIIOm9PyqbB6CiUMKTC53ipZ1Hno6D4wPdhtk+C5VYADpzkO3m7yzHiY1fJdz
RuVxdIQ1yk5l9WW3HRzStoHfy6C+p6bA3vq4f1Fj7I20c+vHgXJLVuiEd6KPaLuqugrQVk/vhX8L
Qc+dLcL3bJ0hyuzs6WIQiw4gyOPeCKbzhltKo1id14n2fBR1RqLQdyaI2tjVd6ZMXoctEX8Fz9K7
rb/V97N8U2+Q6r/KcZvk0htAd+XUQsIEWd8JxkpO6Q/hZ6IL33+PlTPORMxxYH46VRw06/KhAwqt
ooEgQPXViSeKNhfkLEE51chCiO+ALjVI3n8PNKCmH4HaTSOjSZ4AYd224e7982GbtVXhnWrLDQAI
veWdIqw6EIyo6iu8qT+cQ+zGBoRLPGIqqfSRTxEVOLwdXpC1zkZIU8UEQpeav3s7aqmWFD4sHmLf
sIqK9iU8citrgRPwW4O95aV82w7XM0Vdu4HVY4W/ssS1M9c3VsEiMthxD+GGbmKvR1RdYM+B8EHz
gepjfz5ddUuMbi/dscFGtHq0mBQuZLQyqb5yFoZkQca2e9082hT4r/gbrz1/84yfXxatMDcm5ImM
iBHyuvqaPxmDOmawiMtfQwel06EXelj8oGz8uQUOq7+uJDzdukzG720c4YpAuoOrxJl5Nv+zqA2V
gYGRc50THyAE2S+61iE5ors5ok5/nZzPsNs2Ce87f3BpqHP4q9XX6nnT5zdpuxHO8JszvjPcCoZO
j8LyqM58XoXTT5sanMmo2IUpta1z8FyOgeqJXiqJ/XrddHIg/Hk08eA8YmqHzP4r5Y2+m7DHYBmF
ccgC9IJW5xDHpks/HxZJRdz17LwfX9cIv77vv5av69fzV4XDzZLV+RUpH58GK0Q6QrnrOEgJp6M0
8tB8BckDVNhhnuCyz62pQ5jdC7UIjJfOSI49VbznBt1o+TFmDxig7Z+dVtHHmggjKOAqrINX3yli
WDu0yzq7/tlEYJCBAWsFECx8WidplNFXK4fr2tbHsMqLKYXikOHP4xWlYkxtumcs31MAIqTzZcdy
6mZhjm9nA/ICkRvGGmwc+KLxsAOMPOmLkwr+zMEhlu4OCIe0+8xY5BPtJTXqFXjEoUS8iLH74RIc
nOKe1s/U7R6Pqjy2HHxj5Vi3CbFx6hevur8bbnkzNELuXb9J1fwwkW5zP6OEPFFZYzExf1Gs9X6m
bj8mpvVjYjad1a6+rVAWU+VBYOedP69pCiEHHlQ9diJhcyxSCJEWlPAY24BVojy6ahz4dqYbUD8g
UdZF6gZobG6h/EAKBC6tQ3yRCqLxcqc7Vg9g9RTd+1BQAAXVeVCjHKqyZt5t3uo0oiY3IRMYvSsL
0Q76Mdj686+p9S8rkvUjZ22kp921qIEyvWAkVoLYVPjEEUYcgsUoG8EjJ1RfEao1WS0yf/2E3OEX
LVqMcb8zj54VDWH4PjNDj2ZNJhApAN4Iv6lSQmn+75XzBln8sU2e95uynu6PF1QaeSiPVMqf1gva
ZETxs7LQa4SLF+Hc87aiHzzJy8A9hLvvcxiPvkasVhiV4DDBBHyXr7CJUQg0StJVxVTELwBp3quX
nCKMRfTtSxDJx5K+K5rLsnH+cWFKzla9czQb9Br+LMDCi560PBxg9YBYvo0tFcnES7diOU/pXEiH
dfiMqI9uQnv3cK75cKZp3zPnfWOav7BE907I4WMgsWoVtdBdx4bbqn3XYHesoNvR5Tcful779GYT
bl/jMu95hNbJ4qSgvXEITs4sozUpi13qQk1klMhE6tQJT2OD6u088iofChcEsBePHYM8oDlVQnrs
ldE1XMEyWbXJiYc1nGI8PB9CzsE+hhg4sUXP+6TCo8uq1/hG60YqPWRcp+DdQBgJt8MunmAx9hKy
9lYya4XVJWxOsRZYnfzKozQaHRd0ni9JLd6RX0BIuRCLEGrZJSwH+AqGlhOcMUPTQ9nHV3Jy2SU1
yJ2cwO7JIuYS4nbQSl9ggqy6xUP+Oh5tguFwMsnpT96KxnSq+VeYEXNWp5L89QQd5opU2WmcfS5m
58GJZ9NsNU5h3fHLzx2J4JgaMjq1x69152In7AW4+kW90TBjhJOvvmSuIIiI9ocgwRp7NFpo34P2
4r3tP53ggk3BBMMB+DLL4RKw7tGMru3SC2sX342tXp3rKCMuMJJ3S3/8lcADYInMQ0KQFRv6Q/5x
JTxbiWm2gbZzk9c8hTCzJo6/7q4vr+X2oUG4DIkG/gfqr31MaFGttAP0z3HirsIZNnNws6TG6zg1
36N/v3yG70GBv4L/5J/wAnJDuFVXioZkj21QiU+3c6GR4u2MbZy6nyTh0aBKfnwtnndQeSCbL+OK
kgPk5nO0Hnhz0UPq1Mb9mw56vXMmWapNc0ZwsKtHK3Mw98JV1T3tH2h9Jun8dLHBGM7xOBwf0QZG
mO7UosERgjrGERFEmiM+FgymZrK/4LARzKtnTmNBVOqhiN4AGqol2JrQIE+5lIYsHPl2FELxP8Zm
9AmMWvA3lpV8bPyQLtBOhAF3w5+MhqMvjMWD5wzcYrXpXayWRwMlQU2Mg2PQ+YZq9fj4yJR8wW9L
quomGyV8XDxwxJu9xEzRkxdUJCOP1gfAT1CEskzCoTMuYWISkyHrA3wGnjOlCBZiKCTtXtyF8BWB
+Ro6SRi2noPWU4tmTH/c9lkZ4R82eOwlmeszg3zDA6VSQxohNVjuqnJYNtv0QReB/QDRxgxmItLw
HxeYcFf2VvKgWZK0H3b+Q3v0cQppao0qgG2IRqfwGLEd85FECezAjyEbbi/q8BeDZ9IlnAdP4czz
J8wSngHkHmTT/e/PX3SC6z8xx5875g/Mb1XY1SXfzzfPRMosL1eMRDatveVvomrgtrw3k+gBhOrL
pPEVpfSB+iYPnR0IGXeAvJoLJSqves3OEomAsk2TRnAcWG8Fy8Tnpb/4sKmw0PJlfZ1x+3ytumu8
wSi5JEb4G3Lf+OVaaj9KLet6c555+WLznCsch8xPGnMabT/hsnabcfoCnzXZdVjKJna33to+7YnS
knR47S6f6Jzqb/rGaPWcDlOaHnlEj4ux8ejExaDWIhakBTM84o67ixXgbGjyN5Jjp+hvX4ne5Hgm
dXG82bKnlPr3/pf8El2+f2+cNA46ALOe1XDtxo/IZr8+1E+XRe3aW7APNGl+OJ7bGwe0CfeRXRlt
kWtyh6maeTb9RYOlyaUX43im1blXUfA+19qeUXSuKcmFO1pXXeRlDoNrcQjPpOeQ0Fad+t5rl+Yr
R6pQCWebsy+H4Wa+fagv4zT/MBpJnjstozGi/9dFuOoQpOuJgVzrCiOM5Wtzu+g0IPEdxqfzqJY9
5vUqceDpO42ueRqdIT83utW872xoLADpbeJPdOzX6K5eEoPZ+7NfFBhYbQkZERbM3xuHZY+TWhYB
HcdG6Ybe6Z0t8GS2r3XQKIiZi7rpm2k3pYgPBMMfzmmn33rPzXk9WDXqTDQkdujtNd+XVEjr01M1
OV4IjlZvjvNtuqPNogyLut/Yj53zIc5Boxwwratfsy0Ai5Tr3C/D5sGOriXLMaCUi5k31zco4euh
Iwx7rok5yXbXYN3CxMyoNj3Dpag/yOojmpUWThns6OdVqSc5EWCmQ57dqhnTLT0nodmioHpEThog
tA6ZsMCPM5vUt8MTLSZoILn+4RLwMHKcKfkfSdH11E0vT8sVuiOH0XbBZrcPLyv29cubsU04am6a
3RwPn9x8ctJD291GecP4YEWuHbOAq+CkuQJ3kxRzdli4I+d8VD+85M337XmD45mFcQJRSsTfX+nk
vfqHQ+gSYNQ+TlTbaV6YE+rMfatp+lda9sptcnGX4c59PcISx6WxfFwcsG+D8O/vC67HMcLzcrgt
o/PV8+f5w3+n4VbjL5jLP+bEj6DX2eyy5nJ1Lsdq5zFsaDpiNRm09orTojbaO9tBfUFKBdS2IQKF
wJhzvJgsSQdOj5JFFqfdbu0J78Vqtyfi7kmWwppIecqGnyBOH7h5CL+P/qoTCYRklPG453Xl8yoq
HhpBLcoft3Ab6Mfqiy+vNGOXZB0lGR71gbucuhSrECWASTaPqq76k9fw6MSoW8AVm3f2fHek/1L9
k6JhmqE4acWLsgvRHyS9tCNdkTgy2ywqHaJF6EMEBCl+iOiov0HQ5U0/F89P0J20QNSZSZ8neYoY
eyYIigvF5zeWTv23R/OjlOWcaulx7u3LsQhUolnd27fUtOOht9f8MImC1Xlg8imdL/UVLLn7MqGA
YQw4pb5v+xuYeETvHy713IAazE3xpCRQAk5KQ6lsAcS2+mVo/a0f8B9D68e2WJRrt9qkB3p/1QjE
qBG1RTxoJzl9q9nm1pYCn0eNLqLBQId5FWHtTm5Tx+B5ZsSXmeRLRKISKqV/nYSWnCFpPWNDH/eR
VD7njKctnJj7vdjGBwCZe/O++otPjEI1WWyQEhO9owJUl/bcbnxoN9ARYkRBTVFPX5X7xrMYZCJq
0Ie9vMWnonQ4dH430Ah0GYeS8xMIqN5kiPm3lo0z1GdQmszfvpezDHqIzae05UR0OpSEOIcpB5Vu
EQ9BoxDMJfQYT6JOLCONYGNG1ksjdw6pSnSz7F3N6mpoEWVIpCuDe2BDFRRDTJxD8cT0EE/gdzR+
sz4zJPUhepvUyNfJjezYqo//+xn/hTHy5xP+KUKerdeL1Fqzoc7noflSg/i/DE7bmOqbRbxf+6Wo
7P2LteYhCm/WTRshe5TPf8r7e7sqb+6Pq3T8Mo0xy+13yW3xK6SiFI/7/enriboM+dM7zu8hv+32
43Ec9/HLfMAvt001LSHNCZ6j2WQygDAB7BZBkbhGbwSFpO8DOhCCQfA9eA5/iRA1U/8sSrucuIOo
sm16tYaD99A/sc6FfU1X9dOZKJqFMa35l31YYjB6PPk1lG3T4L+fSu1fCA5v1/SchuOaN6URLSx/
AATV/OotD2Vj19sf8RIzWRKKBcaKbCvW9JjZgbukDEmlsua+0AZiLhbBFaeqcp37++MxWKzifEUT
9QVnp/n30WiGy+K3caNI6+cNaVKn92yTpm10pv95hkXqVtnec4sxesxXK8y/V7XHzMTDde+9GRYG
pvHq28C9FF/IVWu+x/cLhttDczcuyMmplpwiJN3LCXbDMk5Fi9VZILkDUEPJFpAmD6/vztChg6OV
+Xl/gVPZ7Nj9MnaT47Zd4Y9WBsWmu6clOyPqI+d0LD84Rg2r5x2mdEld5e83cnBUyaLlNQL3qLLo
eAi8NEk2DuWyLHAwAG55GO0FgxxgFYWZmU3jAYWy52ud4k4JV4qiEiWFIC+CI03Gh/Bk0Iwu98Vf
nrdp/x268jQ5GmbzX7Ld3uLoXeZ5Jc8E9YWupzLAULueugi10KqTUG13N/nWBQFbIM6hyg6LgfG0
7+1eyDnpIOEl9HBCh5TW740OOrgr/6Jvh60fVRh14Wn7l9A9zaqIBIs1qeVd2rNS7NX36eMCJuNN
IlYNySIE6Di35mAhUyLLAg7RzUsAQTfk5uXekOtwxvseXAGk9j0JLN/+SOetz//pUaWnV++hd/1/
lJ3ZcuJKs4WfiAhJaLxFTGY0tvF0Q7TdtiZGCRDw9OdbUu84vfEOO/6g7bYxoFKplJmVuXItb1oF
Iu+CXNYiH/HN6R2dSBptq3bK/Hn3qY9U+QguaGAK9BeuHun3FEa0hlrqg9QTq7MWvtQYZI+7TxiQ
8bTyWjp4yfPMgF561mmMgnvl2DiGTkNtzkK2VqhV5hCINpOjCCmFJ/DAW+omZlKgRPOwCdP1SYlL
nZlqvC7pCgVZy4uWsOGJZJkKFQerQKrq79YfeIqh6zzUNKoxAcBQp6SAsRxE51MXyZYjyV6pX1Nd
lgZTbZG2R4i87umWizVZF0bPudfwFOhpDOrbLatuUblirRkBcYVSteigbvRF2JOCltWH6pUKFQtq
MyQehReWdzoM6lhFYlv+XN+373Svkpw0XoWvx3+9HwYpCS7iDYpLnZqLrNGlT5eELnSSSMwqAMXx
qz/1nfZSirdg7WmG5tPB0wIpAZEqLLaw70Hfn9eIeTEACYNcg+3BzHdWwPTBHEMteELtFz4omCly
7o9iQI+sglvw516FVgbK/VtBhvDdBBnDDViTvgeBxQbwMuz0Gu8qRd4WgDovUHxMo+wJuLZOWmj9
ijCzc3zROwWbJjfP3aeUtU57/Q6WnyOthhoTDpzjkMgGBc4reL0aAoT6FyeCNb5gbjiKxxmvEJ1V
DS4erYbsip6NCS9qtDfg+muqS6Q3KZaqVVcP2oNhttFY9Llqf1BThHithONF40XD0R92f0D1DqD3
RgVEV+9EQcODuinqtD8SakyIYg0NTIBujWn9romG9qNzppNQZ6GiYT+Qpk8x5Lk6ENH3JtSeOpjO
kgCFwmIBs6nQ4cK+w8Fz63Z8oism93ynU9JxhHxXTKPL4N00Rt5N9iSgvH+nC2REXE69KO/ak6Jv
TzQsRD4aTLnGqclGgpQm510/YGG7HYkoiV5S5CNaKNrZcByOoWuoeMqgMSKKwd83uuWQkJ5GINGx
kKdsCv5Lm2wVCzZOkCeqsGroce+g6Avd4hqa5pK07tMF7lv3t3kndprDC31viv8sgMONR/2vXlzj
twi3DOiccqJKsM8Mril6nt/FMG9yH2mcNZRecW5ut9WocnnRGevELG6hJpIC9fDVUVGt76C/fdZi
FvGKVmv0RO6Q37lxgcfrdtBd+Y+QneD+cgTpDX3VmL8KNpZNojv9JBZ1UfQAl+PLInEtNIw2bM3R
iiarci5aX4nQ1bRg0Y7q4rHPf9Dj0OWrWtBleKEWDl3YMI5bis7V1Cx665oAGQQWBB5uxalz6stZ
0+eskDimE009RWuK0VqU0tGpt3Gr9mWOSFG3AKctbHlJPK3mMuDToJeY3MudTW9Y+SJqXl2hRVfT
zeeekI9vi8tbF2Hfv0gbLRlTBYXTKYecqaYSEjmXKJ1sPUtFq25KcP4AtSOYghx0h5oTaXlVdS4+
2RUGHUIn9ybdtwRMhwsK7jQxPu15EX20wUSsQiKBEk1URoc2CHZapfn8MVsJaD4W0LgKBK49hpiM
yYMA/maNgMP3oCAHG8Rf9Lu2Ge5vEbVZtzT50gO7HYIzHx7pOuXYLC1eHKEdmD6th9Fo3S8qGL/e
jGruSB8V9TIES0UpzmcHVOY0JudOF2KRksLbsXtP6F6oiezlDmQFdOsmTzInWlH7F/qcBupI4SZ+
0JpTgwd/wx7K+6kBQytOO9X0BtcodyVHtaz8iTU7Qu/bwJBhsvRe3YNB3xonTzLdkvyDgosKbm1t
1FkFTV+Ob9CL5S+0ycbEcDzu5toi/UEq0FCkfSP+71Vhj8IgHNZcb7NfMfzVWK1J0I+euFPwhstn
nV/lmTCcOa7nzBno/ODzhcxkww5V3lvnFvCA1AjISd4FfyTfCDcIICRYbMWF4Q7EEsyuEz4rm8wF
N83IDZOBzyKB6Yu5j2jW1kICRdJ4TG5Eic3OkD5utQE40MCsh5WF4EJd7pZDc8IlG1Z2gxWh7abT
WUMaxbqHqH73LnQHdZubusfiNMhGf+wVTcBqT1DLgnGzew8uMxvQvnGj9Z9zw+T9+Ek71/1QixDy
KxawFr3WkBaG7iP9XbeACAi0QNVuoYVfv07rW5+EtYMQoyJkQfpXfDDqc5Gakh6nisdZXA9aFZpJ
dUThyvHsXHR9UcL90xmGGca2kC6imXPB4WUedBiI07CfDOlBjRERw1FLBHcMt7n6vRLQGiLLU/um
HsG47gqBYr6XjdQbIgZdoXfUPEH3CS0cVZuGZp07QQ8ogrhAmqQdOb+aSJePdejI0J8F9hGERrT0
lDKmQIDoAo1u5CAOEIMXsCZqCNaty6AxCeP9GwKGmMdjQYvTBU6xaMATQ25ZWMRqAQL6Q95UATex
EED+mFzJEchORGNdpvzN1cdhK/R3/jYRPxxWinVAh85oO7yxbjYpkCzxlWsNFM+SLwrGZ9IKQgip
aVXpBdXjzUG+rLiDAQCNGmM6Mek3gYf/WRO6hlLA/c3SehCrtOjmFuSM1PwjYJFohTfNUO30OX31
gCKmFTIKels6scm20nZ+GQgoJcYjAEiAVEdqAdaXckz1TzStcC2CcfMcatkmN6Jah/HwVZcl4jcB
nGrm4uPgCOGtLpZkqNQyU3TTT71KF04XXWNvbsMmrbu6xnpCf9529gNdU71BJ0LGhdZTfbQullp4
uYTwm9JJo8QXeZ93wGFcudNAL1OHbzJCToA+mwt6WO70WFEkZyOu9Ls9pa1pFsNIy/BPA2emyclu
jtTKpnq9j8YhLNywE5gAsaKHDfMMOTSrxj3QFi2ujvM78UQrGzVntK1zgOQmfeREZiYaBuqPqpuK
mCNGqvW74sA+Ys4aDIpeNLkwJh20Qce72K9Xo2qumEPGpUkRKu1QXXnOl2HsNBiugyyNqVXBUfTG
3SixhHNTtxO93DMREZOIoqHZRzFBrNNcylH5rChIVNsJUx8z1oClY4KH04VeP+qiq+9qN7IQkEAL
bFZfIowdwZFsliIj3a+6t5xXtTElo+JZxFn1Ja/HDEU1sIo/B9LV8WZwVoOPrCwc88IGmkGJBFHN
XTqxehAK08ij8bwzO6mtSmuAM5+JUk882utH3apaaLpZeSE2ki04F5uDjIED3hssPYUMGplFQLfF
UGpRVHcUzOmUP6ag/sYleF0ZQ93gK9BYa2ACUnihSC8XZ1cPo6M8uI87RVeEjxL0rmhzNwh/pzZy
fVfK0UE8o747NTa9rGT9ahSaFxLbrwXpaZjFOwYREeSbr2p4tgisCZ6Jgydup+5hJqjGV8ZjETdq
CyG/KW1QRc5/OPsUcxP5gzCHHjIAT+MRVqnz2bsteIfwfgrH9T4o/PqLX98nJgDyXed5JIQFA+Q/
eQlVG//KRO3X5+NiiTDXg5eBzhiVtD1MD48ZItHJI3Ut6JUBBHgi/zHCyzDobl7drA++2usf34ww
eto8Gh3EkGjzGa6CcDlFvNJ2uwU3lx2ChyDxQ9EIWmZ7Tp/Q6b2JtNW6vZi5Xpg/5ODeH13cTz46
UG0bLT/Kp/3L7pNBZOf+BlBFK4bIwQ5dHzWMNZDfe2ey/mW3mkMLlTk0dAFTQHoR7ilaMeQ4NFdD
qDOC+ZmelnMnWKThhXzIvuNcQgNB7LyDLKbFqQDH3w/K4Ff+mJQt12oHg0PUOx97Nhn33cTI2zAd
L8u+icrfm5O0o6cfpv2/CgeGYTo2ymQ2TMNX+b/VJrP2aebDT+iTj93fBYh2O5PCbq+SubeYFGbL
23xShErMnzKP3pfEHnyffx/66oJfjNx1L5sS2cz3OvEEWa52sLh6bVjQDaoUSdhG9Eml0Ckr5UVF
iyKtswZcQG4sIitmkQyPBMdIdwz20sMig/JOhqaX87TiLoHRjjfJQKG1QiNJF+LQiUxy+FWJTp7c
m8ZEITqRl1gh8J4Tm0CsVg0Rg7qCHkn/4OoJai6AX3hfFX4Ms7mFrj2OEcYUbQ2SHvRCogJMxkH4
sWebIF5SQuhKyodNDM683lD4o6iXwj6jQAUnj+HDVnfUiIojllWVLxKnv5C8NRFFic3P/lg82Qac
0jPCRxSbpMcuvtdcnfrD+KMmcPXYP9OvT8++urDJh5Aq0EZvB0ADJj0CM9TgKlY9jBOJN7I1qJAC
8aUwVnL7izRB+Gnl/4Toi/rpb+36TjQinuC+hdYNpJ6EMqqqIJtR52YWtBMkSrY9gxqFahWqqYlk
XrUwMZ2K9EQkIeSVxZAftVeU4M594I98jweH/mLSuBX/AK1odIPLmBHN39He/kOdoNn8D7Pzr1Wo
dOlfZue4j7N8e7TFOqv4XZUT+5VEGxah2gjT9/26J2eI3GfFK6cwVZrwwplr2WrDTMoNjsELsZs2
dIrXWB/Lp/MLW743e4twu8LlKqgelmtIp9iK7fv0euxZfRX371A/1Ssl60EhfEnDKvL+YF/wIWgk
Nc2h6IX/RIwEvAtWlHxINIghWWADvaHsGQ1O7Kk3VVlPJVOV+FTMWrYfnCdVvMz+TnW/D1Vgi9kF
DK4YamOSV1DwxPw5Y3Ny5tbTPh7oyZ0Dq2aTr/hW8J1KRM/vuWjXSR+I9lOWgiCbNYjdqrgwYa0l
SJXTJg6727WDcTC2iUjkhc9dMVAr2Fyhg1mtW6uilFZnNauc0pp0kK13RaQgQ0WxoscuBq2mH6R9
LUkpFLC7tGS7z2pVlfaCeKpVtCwgnVGFlrYsQUQDBKv8dzpXoETR3bGCowT2qKpfPYXPVmUwCeWQ
RNm3lVFyHuIGSEjrlS1htZmt95NkqH4fwSU9VAzJf+pnBz4oh+ZkN93KZ5KXMiZo1YtTuebJrb+D
v1DGLMX/6on6z3oJQAQSVR7EutCFsMzr+hyNIXWZTkU78lZ/HPaO/8VyofF87wUqpM5VjaWJE3A8
g67uJniXf98E64VTplFjSaTcacMMurpQasnbZ6aWZqjLg905teLHvTvEV9npK8WLLZxB57vvR+F+
Aaui7knfLMADi65y37nCF5xMs7FeZKf1aAdnA/CHYIpg6y/vuYn3fXFGtPfNjDmlWx4r2pxXr5s5
Nant2/aNO2b7tHiJd53sw0rb+7dk7orLQ5YeWFf+2AGtnQOvTgfW0N+3VtPj+DR3h/aT8ZRzd2SU
j1pbvxNt28FLvAnXULvOMWAD2nL6P9XcvkY6/z7Pqi/0L5OTlna5zc90yB2JFS7xpIRNLV/BA2zi
bU+vhv2RHGZHlO0Cd9dF33Sz+V+9vm9SFKXb2myaTY+A68roNRbxId3FsTdylmm4WEBiswSoUM4a
btvdD1xnN7RAXFrQAK0Op5brvH5/pU0j+K9y8F/O37wawTo/NtJGZpwebFhLZUdVdlEtiBrPewB5
KCgavmR35fKVFqidv1JGsLOKvAN2kJ5P2/uNi/KyhJoDqk2SoswJF6t6TcUUqeoDdRhenlC2qZha
HbOipK2Tm82u/CD0jd0Ntns9PLJvYU/wqRzBop+L2VAbE/lsmKQwrosbzOyb7CjmcpCCUKG/gz59
SRl4XfpQMb/r6Q5qcFiB2diLtdwYO1hLo3rQ6sP9LoIa3DTEOvrJncRV9UXlFSpMuBP6WOgAAg6h
BD9EIQLThDqA1XF5QUlLP6paJtk3Muzk/tMRKXRyayoNiY40m5jdw68m0ZPHl5gmhc9b0Gykghdl
NKhWRcuP4tZ8WVW0VF6TUxP1CSEVRTvRkqpeJQ7aqG+TegGzCxOXvM4efxRQAsZ91H4PsAScp3IG
+Ak4dXekxZJH1awYEqwxSpldUNeWZIzSbAeUNwI8u9eGJwmWpeEOCiUf41nA1iRmJlo1FInYTwok
pM8gdTOBaBroXulLm5KD0vm4bSWrXRJ6Ik9Rlasuf2lN6UtcKVpb/8htKSRUUq7+v/xUAU6VESXG
VX5TzxiJfxh+VOpb35jtEodpzZXfjgYQkI3xsmSHtRyUw/bwkOKmPXwqyacyoEQwtXK1aslhkcEi
ey+vMFyPF7Avqbqh8kXzYU16sV6dcqy1ogVwepUP9SEqHUaPSuBrIVNuG62fAzyN8pRnppRQjg8V
Nbv3uyZhqSmzRfykydcg2MlU0+9OIFevyHmUn+QTSZBWrOx1FaiqgO1fAibZ6scZqNF0rBKPwDhS
tj8QS2xx/AH9xxt4VkR2T3a4Cl1cwt6o1yT77T4o+6Z4WfkVq0pFoEmlfNLhXZwmVe6IgJoMWPUB
Kg2ME8AwNhA5Et9Yc242NBglY6EYXDvqJuUSpRiPA1+JEqUawFdSJBHniZIIypru+0qFKgGmRDkx
CD9Jt5PUCRQr+rA1+brGI8mP1xOp8yPREEw4nICS9Uqv1wlUb2w/NH7BstIpb1WIUZpIxZioOlZZ
JYsUmh/QW7SnykUoP1WllRiiSXe1EnbKieaMpznR0LVXoHigdGUVde37i9+NiXt7A1/sZKmGKwVv
2jQch9IAULQmaRRTrdPcfVIWLh4VbkuyVQTBx27eVlHYnimXLn7uOghXAR9goNSbDoPkEyoNlFPJ
0YsZuKrpVHVmXg0hE7/PzCmyTkq7qo5LGptVSc1xIl4tbcU2VfVVVog6HHl1whORm0Ehxo1cL+qC
m1CZ/sutIplNRX+mVWhMKEPxvOoAm6paKKsNaVg3nqq0wlwQMNf5ZG2rlLx0H1QC0xXlLxPJzmne
ttDknF+2/RTyofq6JuTIlQqV7Ab8sFX0y0VsInu3R4qVzquRC9UsaXKWkBhzuBpKjKvQpr1WnQZS
6m851DoSu7pY4Em1kEtUiki7MSWKlAaSIGiVgOOq6znlF83e7b5VvDfJEJkzdXwqV6/8DJUTMjOS
U1FWUTk6ZeqyG1x6SXpJic+MPBZEiHUWTvs4LePDOzu+9wCiH+Tp3issGFkmsSda3TU9GmanQTyr
ePlEXkhhdEyOSBGx1My8njMQOHyt7RXbrWZHGnwU0cjFWXC4SMys3oIVUwveRnrQnpXM5NjVlzuV
tAtsS2zNTujW28AXHVSYbDiYpDO2/HX8lJSooIxHKPz0F3LmROzFqIDgUKO0OY41Ok12aLIp3hZV
34YOVKXfFOGTTmUzqPbxYGADZ4OchlEeZ+VNjECU9PHSyZH/jfaue4RBSpvFVbeE71JjNztiqLnA
NhnfiZ1qC9xScheFMoyk+5qQMiqnHT0Uo/VdMIj7LvOwI3OWPKjnVXp5Gom+Y44GzmA9gcj3odqK
di/AzOVhaj4sIHVUF9FYVLVav0Apg5/9PhCqyU3+FXn/Owly3UGXHQq33CyOJV7gXBFnq+5VVlJG
KjUp2gHbQBSgXaYqIXoWVMKHiiQUgSk2xSPjSKlJm3r9MeeeZiveDClJEUKQvQWYoujBJwRAzBWt
Ikmp2IQiVgehBI8GY2kz7UkEGB3xE0i1SeZdu05JEMuw1zGQLCflVNnu3vrtqF1ptTclGnir7Z3u
ZS1c5eWrTDlJSyXV64fS70qM6+7R/8rXqm5yoAoL+R41SgrkSolekDGDTUs2WbZXBQ09jVVoPcmv
nCix6L7QRlJZaa0Fcs2/VjfHz8brGakjPqNKfasOtqVEo0zJZRD/aoxXAClZlV1t2FLYEC8v8sba
ByrdSdbhA6I/dnCEIRBFSg2vUPmRuiLbO+UhCJnkz/eHFiGbZE3lhGUpbQysPOn3iyQw/qsZ4e9g
+WpjFG1PXtDcpFLLALMAYmHxcUY7VTgjlccU8ykrxpZJ4gALh50TFEo8p8gtmBJMQAADT8CIJLT4
7OoWculwCZUlCFL9BQ0ddQpCbkBChE1COtX4JOBeisEVSSl4VIgJWzrv008+rPRCSim6OoO70ttR
UuAzFcBoGIrh9VGKzLx7hSN6VuICwi/pMFWMn3AQCNurYSnuqePQ+AjdvdgjdSwKxTqc/qrBKzjj
nIoqfjNJ+emTEEuVI4NG/z1/V8pLFVlFTgr2yPQSWPOvHrszdVolO4j6dJkXojiR5jndjExINlD4
3nwi5qO58EgSUfFZDfTyxMRPOl84iDq0RiywS28elO9dekVUfAUvnk78d20nWK6sXz1UQqTCzv21
HWrlY1jpSlKNYv+pxSzzTnfruwy8qk8ysDV5rr5jcPmNZuebJRtkai75p6oGdfZEmpzStNab6qqO
7g+qMBDxcHzFMBz9QWlMFVxU1bXJeOr+VmlR+STawaHTowOFbOk/aGkRedIwR6SE2tJ41zOHoKhn
NIfyPvH3UjJ5pkj1y+JMT58qiyjGU5HJuFcZ8nKnn3U+DIqbD3FQqBbwOjmOdEW7PkBznZWKTo2Z
cjciPJazkLyoUjj8j5WoKyUqM6m0qJNViUmQmw0FK1wsz+u18sxyuTpneX3jRTm245BOUNVcOHNZ
k4IY8DKwUGJa3XSA8b83qACrbIQIPf5XXrySalqHqsYjt0UUUgmv13iWU1WJlWmqC97qbtb2MOPF
uqwacvpL6uRqHhDbgip2cv86UZWpdGGVxZI3F1qF13tKPDNiFXirZJ7AM7dU06tRawcqIU9ydgTL
KgDXRd+Is9Wsa/6k1C6l0DpFLGen1af0cR2jakYSYuJThJ1VpKR85R4VAaE7UiURk1k0SNji8B3d
qj8Ra7XzBbXCKeqqK0+ut8sP1KeLreaaBcylTkhHrGtvmlJVxHW1BGPQKPSM0nv1NLOiPwOutqZD
Dlppbp2JvAZ6dkwmJaG5fEp1zR61gxC0gWoqY2g8yh/V1XXrQRLG1F+ZDxUWAU6VLVXrNFSdpZyV
yTa8CQ30/sHq0CxSuSINTnGV1c1pfrDFm43sq8D24tA+zmrN7W2PHm1CgQAgHKzH43WPDWpQJSYE
QMRVvwv34Y6BrLiQgAqnJziI9qfaqCu1iBiHFepHbf6q7R+96lXWsXJBCfEkMBnl+awJgLaRPA9J
QUJn8eTKvStOlzGT2o1+rsArHfkfxe8wg1YOAkFu+Nt2Q/MGzJwkuhQf6HFWhIAzU1Qu8T25OP4f
OwBnkGKp4DNBH4ZefTaATDgCuwU8RET/xiweaaet8p8yk4IGKtyvxvhwqPL/q89aa8Zl36gH21IK
eDqE9up6R/akQqR9R05UpQLB+3gZblhjSHvNW/NW04ZEA1i7YrCCu2K46wDS81r7F9nyequqM9A2
xQQYuBkmZA42w4Cef1BGQCW/d8CO/VO26gqDnjcOzm5hHOSANft0bmmmzvyoEem7UHNMfbXdF6L3
H58sN3jECymVoLSEPJeeU0lY2kbGgF51cuiiStjjSOg0gyFW3TiS5pUUtNSFdU9V0s4YJtlpNBko
KWhZ89v4WGWZ1B9Fr2XFeK7eFfHCqK9K/VALaFKjgU9XTz+CJuhJr2ySrTLZXy56u0l+IzcmkRpR
N6x+KTGijD5BY+UMt93tvT5TvOnC58k2aBclM+kwugOl2Sp/r32OatSyncs3be8aQPhkdpUtELhv
caMhbYD6napShDwsWzz6KbkZBTWLBuSVoEBRakEvwtD+iUHlsbTn07kvsOJ7doI6RI1MUiIC6hPV
SPjAWglQdkrgtaSyVnpv7ekEt9PuU9as2ltOsGMMmRmlQNxOn/QmpBkrg6fR16UWvUEHpHKjjIF2
rPKkjceC+FXjl7WKenRCdLDDI3aV+H2o5Mc1yKXe5mXsOGWzauRhbUPzfvkiKt3ay8E9SDCLRafj
SIT6ouFXX4/AzNB0s42jTox/AxwGJJBKIhOt60BhhNdC+S8CKhYOhlZPGl3YvdhlqXFIu6mkm6AH
SmlN3XDnvip0Ndc6HXC8W31we+TQ9TP9cO3ink9kK1ZMReJ+fqM8WDUMLQHrFhUOT1JA2qYoYWbx
rEYJkABwLZZSbOGk9Saq48mK6XbXl9rgBNatantgD6pTwynxtMwKCIWRDIjazbInBegxCGfZzeWz
EmoquSkQ0yrV14J1GjxrDwML0BKjvOwEPZr5tamUaIFOHKPN+R7elG+V2dIh/YmG4HcATQBuAHet
6koFdBjthsnT+U4RvYbzB87Nm450bmAO9b4KXcE2gc+pSN+DhyabCJm9mgJeWAlF6+J910krD1Id
hDOR9deOkszIDxsG90tTz9Wm8qqHyD/kfzaVFU6xh31hw5diHw42Dv6i1JLZUveb/YhYdMcj07Th
3rLuIR/m1tU6ZVOvwEwVOcUvcs7Riv4n3ONo2Um6dLMue2iIcvJCbcsfJE/CzGMIWahUyn7aBlUl
ga9bZd82aViiRcq+KhmcnXPWCALvrJbsfXl/OQ2jU6ek3Z1Fnr/SUFy33IbZftwAEfcTYMH872kF
I2HYtuEGAFX+XSVbrY5Lr3lpSlG2aj/EmLs9dcRIzkvCbGi6kS0T4nzTUb8GsFI882botOXRKS+z
aDRDwoXKewOSFwu/liILRe5DmmoRyk/swQ89Y7y/3/RatQH3bwAKV1YNRMGK9HM2OPSabR861752
9g57FEkRFlR79RA5mJKFciz6OOGw8+G2v3omgEL6F5TWvN56ayNuvEO3oWhacZsSJR6PBXye4sdQ
mKoACS2LG//ZI5mkR6NnU3NV/6sBasVoK4FDhqZaIhgUYRFkPiwIei7jDVINMmO7+/RVLbBx73sX
bX6hEYZYgR6x/784Vw37R79hrF3LVR1fRfldBwTpsetDGVaDQQRqV2ZfBQ6jB2u74ArqlBEOVR5Z
wmsrShb/NLRgyczW8lkmSEaoMeKGf0ANDnR7HefL4QQdcozCcqzf/uyn0DJRhFrhBQGRKu+oAHTb
P8CbQQID9/WgQNYiQEUBVF5HGc0E6LZqTCjVPskX6TP0XZ8mP69kuC6U9lC6Opp9JfpS0nHqX1Yv
s6xabScVaMlWKrJUvwT8tuCmv5/y/4yJ/prwq5goDY4nd2k559E2asdsLd3WGgDD+i6haRDAI5QV
3x8PQBL31xcD8P9HNK/MmrlxF5SpjfJB0a5aFfRQnCoVWXJd8gu6omuI78ekLETfX5d4hFWXbKRQ
2Kg3oR++Z5e+u1ti9+BbBYEnthm2JWAvcbzahAjlqG2IdtdgFpl4crNcAPo4kPAi7lKccSJCMakE
bsZcI/ah8EQq4yvI5YVskzZf5EVpDk8xmepWkLQy0TAUVbu+ujWEaxGU/YepsjT530zVNTVHtmnm
eVCauhtUjKrFNpVooXJQAKci0+GQbZHJ8ZE0kDlThUhJnOpOoIJ4ACvKpCEnOoIsT5HgBQqE3hGe
Qj1bO11aKqm5xg8ueRNgWoSbCrYigpOClb6HEetZPyivr7tE61v3yWlWZ0OqxHiV1VCEq52/j8xe
3+4qDYJhweDUYA5tDZXnq3Ef2jweP/W7TJOeO+HmZXm2d3CkYIUkGFO3/Ks09v3s/gc5CAV8q+kH
Bg/Xc68X4uEYW8Y6N9YjFHuZSnTB4DHK+peb029gMzA2tHavq07Zs4oWZL1yvX6btgv4bESHdYay
RbTsZrgjo6/IDDU32PuUIW/CMywCpJy+H6g4wriddFLYYYjXt/AsBVXHun2C5hazj6wkW77T1Gmv
nqgADy2Id27diVlCM96iLgowcUJ8M3YnhdEqh+rwFvsdzHfJ/WJybEBXFNp3LgATgp65EncwZVHl
VW/8rneYm60baxNu7zcn4JTZrJibw9Vsfb+ZbWbxAYm7LUpk51N4ntsM+P4wL05hMS/GxTiaPfBS
4OwkF9pFWwSAKiK4EJcu7pePh+fG3L6H2iinWrN6Xj03HtfnMJhDvBXzn3Vfvnuz+K4xgBGLTCyU
k3rMo/tsmk3zuTE0hscx4vL5bP/qZ3gXmlK6p/FuKlhHMTXnSwRmBn5/dR+/Lufp3L9z7zKjxane
mS/Bg3jwGj8l8r+EXP9eEs2rFG12dg7Ni7Pc3F3s9+Jx+bJ4WR07zu4J7o6pAZ4ITu1Ha+oWU2ec
ZK+WN156I3v9eJ5d/Mfvl6f5BdLJUGyYa5oAesB3BBrqX/CSxbaZF5tm4g/99Rl2EJTXoDBpXj6c
85sXgYwoQEYeTr0LqBd3nwwvWd79fgRfjA8Z7KBpeE1Y5y1ipSteoH3iunGzWF5GS6jcoFqN+443
g37FLcLNov39sczgi1cIDNNyDScwfeBLX7QTFo3jLr8slgYgTNQRuP/eFlCE5zPYaZL96IwoBwQ3
SBzvELmHhzgbbCuZzu3vbJDZrdRvmfhmoxM8OUdUK5HXQTquu2xMTRI126n/uAfUuR/mpD1NzibE
z6H82ViGEKCsIKRKwsYCcDLMoMuSbBNkj+tBg56QiEZaf4KAt4cQwzQIWlk/KELI586T7NQ6Oa9b
0qmHWz/qwxq6DjfjdNs5EwuQASJIz1r72wOttw8QWWfnh9QflICQ4/6q8Xgu+zSMpEk3MoYINvoI
a3jgoNnUdc1Tax1B4wWLMM3qHW72GIbJ/fC8CEt77ME09LaeOXMIyfevnj/aTI2HqGi774dm6Ljt
HEo9BCHcth+MXSvcW33w9vZBSnMZBotghc8VSgoWAtvvpuSEevQHHP12Y9FZE0gtB7bf23nzy2WM
jEay6O698JQNd07veJi60ANS2wFfBX2ak7WPJdGLO3LGh32nkXWsY5ehl1kYIcf3cSpai6fcbhU0
Ns/MtBPjmAbHpJ9loW33y+a8DGZHapJBNx/7XVT8lvPlsT8r92H5dFmHy/zVW/8QfviCI//LpVbr
zLNdpBR8G4qGf99WUZB4UZIZ9ASOV5P11G9AbdTZjc3hDrt4ejKHh7F+4+rFy4dsw4l0PFwCjOLn
8WawmafTxmT95I9WAcn+6Hbrts4ja7QEuTY49fyn/bhct6zhehDdutN8aN+S3x0tH4NZOYIOa4fM
W5MVcM+SGoL0gfdgmJ7C5o1xd8KqiOZzShA+2t0HeIDGMOHOH1Kg8kanqUrvadoufhCNNw3ZtH/P
CHejB7dGELi2Y/tX+6HAS8rAXGfRuDk1g9Zitm0MztYAlkb6yZYD83nzywpwPWPBEBbjeGQt2/BO
MtgAiV8gSKtwN1neAjG88Ya7cQy37szpe33714I26pvyEfQfLmNCTWWF7GV8n82TsXm3H6STdDXY
PGwf5UySkX9/GeSPh1E+2ZJgH6XwV0zjz8UouDvsWmiFjKNxPlQL6KLvToM4hNC7HCW3xaLl+v3l
XXTrM/h7c3bpxY8lPzJrs3TCtI8S2A4HJ9g/Ti17aA13RvswZZG//RRKu18tphmAvXeaTc8KIP64
wl82HWu3zZa703jV2rSKVhG6YdESwdF5gmjTM0+Pi9b00rp76IrR7w0IQ/T7/QPu9En4Pgqj9j2S
LSG4xvCpJ33Tss2tD7WL39q2+kuI+svWfDA2kFsdNtBWXUMX/vkTtUTlV66Xw18n0bzyO/bGcg/L
RXEaQ0JJbAG/7XC66kB/OTXC4e/BofWYhoPR5HMNXXBraA8eHXhEIeFuQbnycTt6opeOvml4AgOo
L9l6wQ6VQHuH0C28hTSQEYTAww+tahIuW0+Q5HFywD9Do3WC0w8aftjRYRduwxAcPnutx/l8tg4/
pVsSpuEPXuerMTDZbpomjCSBbX5Z+maSu/7ZPlxGr+YhPB1DkGFO37y0U5gVFhj4bv5hFeHBDPc/
TbP3n4dW8GmRhUA5R3//y71HhWEdy3N0Hh8GOJdp49hzfyFSXb7uaIp+938RHUIeGKXodESdxiTq
OMOgC4tomnaj8aK9pU/BuA/G/tTy+ofRGqjGqbcSLfIijGcwFE/MG392bCd3eTueLekpSsBiQJ86
WcOy+WuJMCjtINnUzmDnSwCCRLcxNc7NS9ZeIHW3CDFAOIdxY/TDlH8pggdMuQ0HOFGFgeG5sr/p
xb0Ux9PhMmw276CpQynGdW7jqbmCBzErZunq7fsDftnfBsQuvud5jmF4jl3ds3/N825rnHI33cFd
YqLWE262PdOar9bhLh+77uu5/78fzTF9N+CIFqHT1dnlu8w772wL5na2tCeQF4QA3mbQ2NLUtjW7
1uUjbXx8f8gv+jceZ+hC3de0QV37VsXu/NcZrtMg2yya6Wa03A+cZD1OrPEi65Rp53Scx47bPzuA
R4AoF6vxer1GoWjmHGbfj8GRj/i30bBc1wmapmF7LGhflvHvMSyi8mAb5mZ0asz2/ryxDDqLtDne
bL0wm/nZ5iMqjU8DBYvFcrA33RYaIMnx1Vp6SEnQqNBAFTsa7OArOTXHebbtuca5c7GO7dNydrms
Otv9x7qcOysmM/Lbp21xe0pPrSLJYAy0u6fs1In528Kcn/dhcHqFhi9220G66kRHesecqGuU0ahR
dI7ua/PwkV3mR4KRZc9Bz93KZsZ6ZkFUHF8OP2wnKv7oq2nxPTKMvoueFEJrVw7hQHJyvT3b3LDj
9NYndOyup/GUYqygaQ94pxu3n9CGNnbvvr8gWmffHfjKuqR7I0/XG4gN8eRncpJGuGDGDz8Qh3/d
owSW7zUVS2FA/WZFUvTXZS8vS8/arI6X0dkcHIr3RtQz4Jk6t1fFIIBZFpHoodkcpP4PiZEqJPn7
9HyDrQIGG3EuS20/V8ttv7yc/MjwDw8qlTrvC4BRIigS4lpYadXDBI4CYg1KUTW6JYmOgpQ5pBXw
C1DuEURUWNf6QUrjQ6wUKkSRA3tBIojkUOTdWDTk7j/F2gYtMBK3lZKycEUiXkOSdnqpmqLSjngr
1HGFKusbtVHoY8jEwDbQubwoi4eUaff7K/wlj17PAT4L6D+RrHu1tk572zrExWE12Rmn0EgicvnQ
lEfceBlDLbP2svyIoznWx9zCCr58dQ7pb2NLBYVswP86Fml/0QsayPa5QUU5+dc6OJ3tdeQ0d4vh
aRV3G/ZntozZMvgtP0HHJP7VBEdpTfI4HWUR2e/03LLiX9GK2tbph6TO11m5Gsn1rFiF56dRHEw2
y3a8gb/Th2OoQCxiyfZu+UoOZF1+nAPiE8jRPPvQ2VwIVs/Qhv7PuQR1ZxiuZfiB60LK5l3lEo55
4TQPSWANkcQgnJheDmy+otbChzwmvS+DuF2mh3aJ7Ts1rHCzf1ktjVbW3IUNUm/GJtwXK4JcxCUa
73mEbE6Q/7AX+tK6qSVkiTyMUohr0EXyb6t9MU/uJSDzoG7BGdpd+7ydZH3/cuMCZbZa0MWcYZ9d
dWCdWjdAXR3O4R7lHy+kzJY80d7D3hzOb/TOirbPolu0/F1rYw0BgAfk4ffDeAoxm0WfXAoKOLK6
++HyyVzAnDssYExb97NlCDkdgl07pLOaDwc0ykeb7HU32pFeHFh2COOqh3pU0MFnmIe75rqTQl5/
TxHUBGa96bLTDEptopahkYceO3dADj/Y0i+pietpulpT23xxaWDJTfLOjSlbMqBqG0hcgzlyWat1
0VpRGiLTR8fqsWWDz7MQ+2jbj+tMyibA2CDEvdzz55gkKLXbuGOhCpuNeNHOZy76CKF8WuIjR2ps
dKZgAAu8187RbSLF0SlPf6Y0K8Omp+oBUWJ3YXTjVWe0OnejvO154QExpE9YElKcTPIUcAkp/mLo
IrLYOab4PUJ5JGk7Z0gcwnIVmsZN8uINHDo0l4My7pQUNfy+A+s/52OHzuNmP4PO3GtFh44DdRgC
Y2Mal7+3G9exWTWxFvbCIMkF/+3VxDpZo9kwgxL6frTey7l7tlv79SDdfuztF7f8OKU/+I0vDXLX
B7wKz5Yrax+fvWI1ya04zC9kKgqK7NjLjYn2FPdcs4Cg2/Q7mU2N2YMqdfe6c39fXLtdLpL+JYOM
m5AmSexutEURZjv/fkLQwrly3NUIfeJiB7NBMuzKceeH4+rS8OLtCG6ScNV69O737X0bbYJwybav
7AiU6KGEI5VB9bMDVJxqn+mG6Aq0G8pZ9yL6RME/sPmCZhhNsrgddXb8JslIhAXbyFaG5PDISsPZ
TadHEsJSBL36Bf7u44DsL8neXfsYHlCugtS5lYz5a1vd0/b03IWTH/FRg0rgHklStMDQx8O+dQL2
a4ewRFqi7EjitAw/7wefy/DxwJkAdQ4jQRZ4xIO+cWmTFqJHeBbxLr3v+3l0r+MfTaPrNwNC/yY4
IOMqQDCi0lrsiwDeUIQaxJ/v/R9h57XcOJZ06ydCBLy5haOnKImyNwhZeO/x9P+HOueiWzXRilGV
pksGIAjsnblyGewGjOfuuIYGid4zvaxhv2IjSlhdcFr86rqmOSzuDRfz/bW2icC6TnSrnf0E7I2V
/+yW+Nc/rTPVGm13fpke293bQ4/H/BrLNZNrc7j95fGQxHUB/lnnGIYOOMO0nBL/xwJdpP0UDozo
8AOmuiEvO2OiE94xMdg3axQe+H4HO4gCmXnnyl5a2VYrxblBjLd6Mpmn1eSrYKCzcsDrzf93yuXn
Vt3xykKEg3halW0aurKVMKv5A3PMdcS5smsE6F186/oPPTzIVYkLpXO/qhLMrfGG7pWlIvGk08rr
X/8wsfGVr3Vuw6QY9sZK2GhItZG3q5b8t93+J3S1vs3/vD7yvzcw1egzdbaS4qxNhwmXwe7UCQc1
uEvU1zjYGgifcOQpnbJHk+QP6lNQbYZxs4i/1Pnyepyf75MpqRpLA7wG8+fYIDS6RYw0c7hSVKjT
K/bu/Zt0bTfs9tg/MRnuUGh1G1boyPmTeR15tD4h8tyX3+Jr/zIGXa8JsAJzV1nX1ubj39ekDZVA
19I5P3fNspOMAH8KGGAxu8j0OkxMXKWXRWS6WpISgXlqLuHCPXxFjXmIWPzkETA9vc3kax7spGpy
0gxeWPrKuryukY1wTdqNKXzNAl7owehkmJPJ688tX/VUHGYjdecs+aWr/l+rImMIdZ2IQBoRf76m
WEr5xVYprbTwc637FXtj7EaiLz6k+4IkLzhS/XG4s75VXyLQM7cJvbRGr7+UEU4o/724yP9j2/rX
2fzYRfRBy0WhV/vjJH91CBFU3RVTzEFcyu0Mgr6cklfIUEFY3gSthrJv9/iQdpqtgv733KOUNDK6
UgiZQb6DLFrFj2mDS7+SumzNQrgXsTnRtd/iEP4MNH/cpgYOwQYgAZMlKtN/3xqLZIp6akTdQ/gd
YqAbeMhuF/+mdJpDXzid5WIxhRrPyV+62+pkoaP/7yv3Px5XEr2REYsGsmX5p3l0GcaZ2ZpGdtaV
2AsAwgPivEBIhBCt9vgLJiGvW+WPV7sWtpoFJgHO//OhlBS9DcyyxeGXtE3ycj4QoEP1f9Twjbnv
UicQEOtx8/CEVo6xN2KHJMY+d/pdGboiYkzxl0Lyf93G/zwj9cdyPppL3YxRlJ/j4nspS1+zHiKk
GmvREbIfGgVarQRrjcjYYCsTQXTLv3RWkQ6uJeVGvtwJ8ccKa/TCi0ZRXD0UU/nL3f2nLfnXZZMk
0svZcySTnD71j9PGP3o5bSZqeu7l+bxmvJCjN3sanLqGmKgRFJsgBHh5pN040yG5gX56TA/UHTez
1z8icqT1Ttx13s0EbvXw8RdyahMs8iSX7D4BUBzHZhrtBq4GYTVe9zrvyD09Bgrxl9UdmH7+EpJ6
eaz2sfupEK7Ska6rb7W3GYxTJCYtOf36WPy1y66v2DRNHTBBMuSfLAszkhuxk8bgLn6MHw0/pmAK
tqtRlHrI7//7CfgjBPtxdXW2cgPdPnMCbs1/P4KGXiVVn+f6ua4cLNSXjhHjQYYjEe4rfc94MrD2
NPy22e6YuYnzbqi3Y/PLfvU/Is6ZKxuKBGhjsSL8hCnbsi8NLdSsa7Rb/PZMqyF/TSYGlh9e/BIt
BAXycE5nBzL2L0v5X0YtwARcYtAwCbhSFOUfXbGuRV3RTwKh1stwr8a84cRTVXr0JubVQSheVZ2I
qQyutTjjqSTe1qnujrrsSwZouPXV9yxZ2ug25DYHY+ENMQ1XTJjc8pAr6NynzFPT1yLUnQHHlkBN
7brvWnsaLS+Ws22Y5qcSNvx/v6uq+tdaw9MC3rtaX8k0+38y3P/x0MTSEk2moHHfSseGfT0sDlW7
zzpGpnY427VxPwFHGX5LIRBDMkZxZ+wIOy0jR01OiAlCWkn9QM42HxhG0yRKz9JziL94+poWm7Zg
u/gIGO32m8p8qGbGrMxoSZ2bDhKlIGzUwS1Q9kcMUIydCHEnuIqEpsR+Pwb2PN9V1qOk0CorW71w
a32wpeWcGKTXM2XvT0OwLWCCkPIXeEroTs/ZtfrMmeJZgZM+qJcocepn64F5cvQkf5aq270vT1Hv
kXnT5Y4l7Et2jdpZgn3VOwEwQXyXMBBuPYOULrK6NDssDyMKEOsmXG5M8o/EdD+m+1m6VXPPajnx
k744IeYexTWOtxPD/PotqrYCIgX1rWk2Q7MZi/dM31gQolM4ow4f9Z/J/9y+VpY/WL7WkOfCEB2I
HwZ9mxl2MVx0slTEd9ilGXZn0mHAoEN3wuqtnDcponvha1C2VrHNstOYuBMj9uEqQ6It/Up6h/Ow
INZChS1LByE4xOGXUGzniSTgEEIC2XXbnOp3RZNsqbNRVZ2U5l4evAAkcYQ2pO8T7FXjs4VHmeL2
gr2gkQwc5g9Ne9RDN+icECH+W/QttizwobcU+xpOEd5ojMEe8Bggs1JK3PpJeYnC/Zg4ceu0+PYQ
8DfiQHQjLy4funUtTM+EhsQcW3JCwUnbJ957CTM729Cg2voRv1t+soRNr27S7iyRK764ynBKoB3V
nqruegZwL3rgwbjDWTVZf3+oPMixr8d+WzzLsmdorqwds9KLgTWhQl1Xis5ZRwvnCIkrzRuTRKfJ
Nke/AVeHUvA4eKKP+X5zsM6FuqNchPKgo3qDaMTcCQH+jeUrBeXRNtSAbhwBA+LCXqsk+ZDqDjef
pu+n1ilSJzL3AbPDzjGaTUmTTq6XupMSxywcM35sS9+IfCO+hoMXIWfA8CNxxMLB/4QfJiT7rmJb
ifQ9H2Yauv38PM7PrV67dPjB9Bx1pECtb9EAAKU4fLRBx8bMYP8U4gvHY5o5ozV4AsYjugyXhC+Z
TrI48vJE2WCh1AP8ZQ/LXVanEQJJqB5DtJHFvah5iuBZIGlAQLVjJfcBeWaqJwc3CmbTj+TC9SND
VPEclDcVz0hADKPfM7GBihHh5EpVljdsB/sq3arMVaH8RVTe8tUc70flc0ZWBt91uQkkd+LY0R0T
Ez4y/SArjsR6Mrnxy3hNaBEF1hM3wafEsPmQiUcy4kOMcVL40pt+lWwk8zGgz2f0p52b3i16t11m
u9dOi3FslPlLVhF+xf0mwBGBsejoFKVfTPsBsQvW8KzRrXYSp2MpPTSG5ybUOGBIVnsTd+cmJTJh
+WUr+7umYj+hyFspDIqqadqPFrBrlTLsmnK+jBmyt+piNLc6fJo4EGH3vGYx6NWdRD46JmjKLu93
YfZqgpiZBGR+R9M7fnm2xmq4RCcp2y2shv+9NfwPQJrzA8xRDPZ99vu1mfjnzqDK+ZgUw3yZ8ptZ
2tTlRkAqVz+F4S5dYLONDKzsSdqY9ctSvi/9jcyN+ss5/Jy5rnuuSgSaaGnMQUlU+fc5pMPQ5kZU
z5duOUsgPMMl7k3bsC5C+BTA6BkQuUa/5Ez9XX6vBzXoRSUqHVn7Q8T5xwuXVUEoBHEITvqpc4tr
uqX2OxU33X2gO+Uro1EnPCE3PYeXOWIb31qX0BWO4dPy+d+v/o+g4EfJxfBXgVsmU+1wOv9+9W1v
5fo8SCIJ0Jg/p+1bmKnbSj9FIymHnerlAXVe2J5wzxCi6GbIBVfupYOxIE+cKictMahVlQcp7l7U
cPyIp+YoKYDhMuzvOPxUGu1ZKhhFxWwZ4K3TvE0YODSWegni5VnM5lMCvSzShF2tTJekLN4NjXWu
y9wlL9wyXB5iSIadhMeVmN0WWvxmSE//fQ2Yi/Eif14EXWFgJsuWxp3w4yLEU2HyGA0yjlDlZaiI
Wqxex653Uk/PPmKpthvtqxkxy5iNAxCpL0oUJ0F7GEbRkRWwOng9klu3sTNCR0yAGK3F6XOsfVje
jCDzgwmvcKYBYvtVzN1uCUlxaU8TGqWchi+5JAWbeR0dGoO6QKy8qEazluo0PvB4zMytS7KQI/ko
QyLCYW2CXTbXTkGKnqZ8FzrgnFI4Azy/zsCmX+m8ZUZE1yoOPAo7AvZfxnuBZTfTJ09gajJliV/R
W4r5i1XuZWgcgikdI916NCt6PgbxhmTHRGPFx9JsnXnZCX/SjAC0sENiY2gBcWSwS5O3qGPbTX2/
CnRX6aZjZJWnWkZWFJd2GEFZr2nmrJYAlaB29Y4yQkD0hfnwML92Uf+5mE4a2pOOCiuetxMlQ2qm
RPMxohJ4FHO37kj9Tltnqb71GnB+btxCflWDwklkJ7XErbKsod9O0jOOrJfTUOpwZCwx31dG4HQG
frZS4sviWe8bT9SQ+RSXUXufCaMpitRVZ8URVALUy69abW1Bg3WIT4NAZVZET8K0FeSA/qzZS9ID
TBVGD4882p6Z3ynKNhlxZ5Ieh0RwrJT4wV7xW5EGtQv9RqGzzie7CUlsNYatmmdnSeUSIL9Lk+US
qoIzCoNXEIMNGRwbxQU2DQNvRWt+o7GtN/DPG9wSNV1SZRn+xc+RcDRJQRKmQXfsc+6FjqYyI4Sb
kPblTaJkSMvWwfCul2pfE29K4v4ElWlR6Zrlb2ey7jh/nYmkWbjfaTBcfjJOFrloSuYKoByp3URe
VaoMgbgd9l1ZOHrsTeHtXECKFF7MRPtlqf8LmmLRpQORmTwakvH//Nr+sehKzVgmS1LBvHhMiEvD
AKCwodhBRf0FypH/ut6mpvEi0eqwqIA1/lhQBFOcY0KwhutJvRVxwFl1CDykjM1JydCvxTfKlxC3
S8Gr3acHwt5PI/LA34w//2IgmOtp6AwpV0aRpv7sZJNZ0utF14ZrR5L15KrOew4Dn8Rfeqhfhgp/
lxo/jvWjdZWsVDMqsZqvh8fn0ym+I33sPbZ3m9R58l5arG+c+9H+pV/+0w//627ioPjNQO/5U0NY
P1jYmcgcXZnK+Zra7slvnZvYu1t1w5sP2zvuHedW22XO/bz9vv2tsvoLFlmPDLmDigGqxV9M2TTX
hEUCeb26pxMB2LvF3t3ZxKkRtruOO+4P7i+b1F9lyo8D/ri+nWyOXdbq5RVdrp2f7uBic5xVm/jf
B1L/OpAk068zd4Q5BVr/x9nxH08J80izi7sOD0ldZC2CYhmNdg/HvBgENyqAClIC0atiq48wWiYV
MqnqVVjQg9WO5amKbmtdt1X5ko1vZfgxmLezVdtj8phitcTyk8XzTarNrw3LXb285vrtHDGMEwsA
19g1+88m+bCi7zi7LiZ4Y8kG1g+/vEjSTv8agq0v0zJkg/mRii30j1tnnkt1qZJuORaDAvmbNdk0
93l9MXTaAEqQqRBug2Y4hH12bQT1Qbgpx7dE7u7zbKRJJhSuiDaLNTpSjFebAGTAHHH4KrSPBqrJ
qKW0siijpuiiiMnpVFeHHuf+6DuTIiqo3lHG2sln24xwG2pBesy1DKpRetaJ082lW2tArlyuTuy3
YTueBXNbDjeaFjmK8DbWwiuD9kS2HotJuREwtbNmFQFMwkC0ucrmfa/fWmW9gdLC1i5vKTfvMqQA
Qgf7rhS2gYKPszDCK2TWW0IkGJq5J7+A7SqfDvKYJm4Sj57eS9tBORZLfx5D6142L4omnCqnnneV
JDhcnsZCYaDYYQ3ilFaXaqpo91/yp1Bvb5VqzY5Ntxk0pz7r3KCOt1RBl0ocP8OEyC/1TmIXhYhC
+e1IwiAiwRpQHoTBvDe5NWgnC6BfXs6kKPuYjlcqpoM21H4o422oX4xi2ljxRVcPrSKCY4coZutd
koQnXeu9/C3rOIPJPDT9s9y9iW0DF+gpbkj+kof7RjSdQfkup+BNEfRD1pIikVIIJ9pbNCELZeau
F9vFwlA7/dLMN24T6QEWxXLUpMds7qhgOBMVeM5pxpz0bt4boXdm+brgLaGbeI3QpnYGR0O4MWUO
y+Nmkk9p/oloQ24eg/i2DU9tdRcyaA/VZ8X6yHkTK4Gap8UEaAw9sWaubT7rXegZ3DM07YPxGRWl
XcjNXaSnmyUcjqk+PGuYuS+X1GgvcdIS1x7ZenUvmGRjQRhUlQ5JDJHsyVYBUA2OY3BYJmZRV+im
ttYFDoqeXhLscNlByd1EFWqe6VmyqFA0sAQpfioGbjFhLwrKJouLh7iAUKI3FDhHdRbsiVtLzfHE
0ULowTMAhuCJC9hYbm2kWNwOQfI89OmhURU3Df3ReJaCkxERRJt2lyV+y5t4KxRF4pRSfKgXmThG
P29LcAYKMNrwjj/ro7ZcumbXJOJWQ1elTtsMfyswI4rescQlb7TOgnhRreicBcUu7z4Ek5Fic57G
2q2rd6gDzoCPXH/fTMiVeQy0qfByHQeKdPGGKNhLseUVOZAK7IolAvuZBog+CvqN5rlbFnLTwkvM
sgY4GcsAXwYNflaZXGuwSAPBm0nHqte7EJ9MuEokUsJqfVPsUTzVMzNznucI2fgQohLoIBZ/zMVn
TQhfE6g87GelxZPERGRqoCpeWU36naEXngFu1GDBGHD7Vo91zyf9NozS+zQ23Kov7ElERxf0riXk
29RitD2Pm07YJChj0rLcFsErq5gtQLM3CedOvgczeFy5oqPBEAFjXgMr7oBsoaUovdA0/XEknaDc
jVrjChiVpIehh/igEzxgLORFqo7RD0Ci8ML6c6eNV7hcu3BNyyYOwIz2kYlA9jYy0fvm0mMu56RK
S2RwfwGzxoFsSyVmM0iXJYIAIkhA1kFOnpr6IVpIfh93Y3q/3r9iOLg8tAhVfK2s3di6X4bIazF+
aIq30cjtpHwwi2AXSeoJnuWzXDO8tlS/bJxC0m8Huf3OJZIsLMy5EbIkKe55cevl1VXLvxoNmn1+
4RSLGYmYIn431keFKcf8bcqnBoBfY1ibqtlhCvaaiZNVszgpsqdKzN1w9ZxLZLdZHxVGqMaKx81O
JcDTGvnPTwQCjtqJbpub93GCX6w6kp4wbVNBwwx5sAeBTD0rBtGG4YFNQQeTvQBQkjvkGBgCTtpu
kp2grT0reQVyNOycdAh1NB4GCSX9orzECqJeljNz9tLEOFaKcjBL7VAEb5JJzIqylVtXNv1ZvFa6
cLKIQYcGOo48WOPklwMPr3gUoocpF3YG930cBE4pGrSvm5FsVHHBVsio7JyA7QVWVKGieS35jGVm
fq5wTZiCwY8ly2Hvy0rDGUQFmG2hg4w3pZ6dpBZtZbKbjA+LlSFpNFsUd92A7rj7EIv72Ep9xWju
hlk5TM1zM8abNkSrnD1ldbxTA82PMwgm+RXL7oPezqcpl+wBS4DZ4yljSUVGpsxeM9+1yHajLt1E
AXvcCFUlxUFdvmtpSPviGIMjidWDRZpMzFP0XMznAkhU0hI7Luk5DRiyiMyG/EFuuq2iWE6bSAdV
C++WZvGHqH5H4HQz4plZkaymAFAbmQMKNgmEn1eK9STBihJa41EqSEElXKKQNoKyZsvOfierR23w
leR+Ti+L1L5qpK3KuIrLW7vqJrepM8cAEoSKTEt7QwQsLkDsvzX7SihprshbU8QhfpMTaF2Al1V9
n9OEm/Wp20MEf+mt76l50rWj0cXnRo9up6p+UKL+kraYWww89rPpNfxWTUM22G1MOfaQ/EUhGjep
cEOQgbE8J5PlS4PiJDUoB9+cjbj3dONhyPKTYNTHNr0EGYBNcO0jazdNeKSk+X5hBFNXx0HeSwWZ
KYOnFoGvNykAQOfJTGyK3HDVBrbcELsS/ttqFDlZrNpAuR0TIA6sT/omDc4SJU82ZXuzqo4hhl8p
N2EwPhpxsjUYAZo13DqrOrUMweeOd7+GqSHaUnvuVO2kqk7QpWc5hZFTvle4Od+o1d1YdTcjlgbd
84RTkIkbjnLXZTAPUGsuYocusXH66CoLIOAzM8UgoDrBqaibb/JplxVnVQLvRz+ESWd/Zq8Plckp
z1MUMFK5ycaXqPLF4pGdKJmeyi666OQ+hX3ly+vMKiXlL2dx057E5Bw1kRMAkKgtI2JCPEYxtxXL
2LaVP6nbOfnQs3cZvq0+g9XPtyMeUWzvTL1Tod0EysXsQZnF1FbiYjfIy74NU7tvLc+s0fIrE3SS
FYphwBeHjF9C1CLsJdaBGdwlHvBDLLJ9Zc1XYTOFma9G6CDbJyg/c7ds1MoVEw00TrR76vWsF11D
wz2ou5laQunL+4pgXpb6YTQcpfoWsomy9d7IDrEuOUsr36XXeWD70fy5tty0AQmzYNXpqRdEohdF
WIYLuIRoVB3CRx6DiY2snjFgT33MI2XXNJ0jasF+KhRXBwJR9BsDekgedryimWsuOxOI1SILqKey
nPUJhe8QR0coT4xFUSRh7Ky0TodGteayxAJ3i94ibAUdSuHDMmAKyTCWv8TqNRWmgyg0Z4FL20e7
EGxZlEe04WhTP0LxWTbQZvNi5xc5Vr8SPd3yujrsbk0nKjbyggBbR8A+KHZNaRc3qBrH0l2W1yC6
cJ8Ny8mUP4VOsVWD8CHChqPJr8finKszmBuwHMkKUIWV5W1AcosuPHe0ZcOopXNDYRN1a4Yhxbla
PpRqfqpE9Ukqtn0mfkeWeNTGer+k8lbFtJ/7do7jEwuEV3Qni2s3Lp4iPi7LWRwpBKhFC5bNXDsl
OlIOHpRnUZldM8+2dRDfdOMlNW+K+TjNgksRmuunpTwxcWfrxt8yHN8HXNx4jkxYvLQww4QqVmcE
YzzNi2lH4SGRH7PwUhbzRmENLNONXDxM6q58LZLIU2ekBiXjVssJqscE+4cZN1RM2oXRTxjrZRRr
SWcdhkm7h3LgTLVo17CDQtovxXpY5TfIuarxkIbiVpp3tfZUW1+ZHB6nhl2z4IENLcBidVMpr2XC
O2KhhhyCg1lBCdYoctlEoc67pnZfLrFTys9LM7lT+bzAAo6pxOPuWamQgUEhjqLv1PhMwucaWdCx
BHFOs0fAKTZ0goxqhpAV7RstcF3Q4nwOIRLrhGxIXozbT5e8hTEqDK5hHATr2FuLPReRx55oa7xP
svAw0ygZB7kp3diUnN5i5EcNMRiyC5rgLYtOizc8FPl3F1hsZ8W1FyVcRWDBmSPagGYfV6MbT0+y
9J3mCd3VMVsTU4Z3M3yb2sG1pps0porNNxlb9iQZtjpUpJXbYfUwVRX8tdExm1NWfk7cX2U2HFtj
04XxwRAwuRIpWsPN2JzKOHNzZNNGm+MYUxA/1XljGh0Kod9Zir/eCXN2U8cme/55jm0VpDpuXEVr
XTWSvdzSzkpW+MPC24h3sfBSt07KVGxcnoq+ZFIrZ/AwqYeaTR9DkRmtvcZqZ63NHuWnQtWmDxEl
ojI+ZeusSZoPlnzLW5MNLfMCPKOtoxkNdzGudIvmjqq1naHCaO2+jPOdZe5NQXXzfgFaUz4NPdjo
MXWGPp4kIXgobicckwweXNKLUusCXvtCGeSPIrl1unovy2CQor7FOUBut7k2sXAPMCIgHVUzd0KF
rQVS9hxh/aBRHqpla5uZmDgVdWymNfaUq35TSG5L5dNa+JWliZO0BNwtmdfPiScsy6eBbEAjy1Ql
26Dq79QMs4CWdCEsJRR60bpRL7K26t7D0yhmxD08NMJxXl+v8oCw4XMSBLsikjeXbS33kv5hiPuj
nog7vSwvtZSy+2uMSzjHvK4ucTvbHXgMZG5XD+KDMIenfsIajRHyiCNKNuAMq8KfUmbppKjJdord
Ynwe9M612goAXvXjrn20tOSm1+RjMPRuh6XtiNoaubuSN15dVPuQPF8KZ3S3kHMEJCJd+Ay1Dkua
r3ZijjtJPGXSU5u3Xih8gg15Pbdmzd7P4UF5GCaP+skCEdDKD8EQYGGc13FjwJlXbI8KDzR2au29
YdXOugyV00dREo0mYE2m5g4Px9pwX0S01nDnj9LMzN3IH2AWxbSfzWtFjZPxJCcVZYdFQMUSelL9
KnRObWLEokX7MmFAAdLSz6lTaSyGSrkbFvAScTgN8VWWuoNgQqYJ9GPUAcAkkq8sySYcunu95N+x
CIgppiocuqSh21htt1nITW4FtwrNl6Y5Wk15MGXovZaxafLL0pagScX+M69wdR0HO12AB4bRNWnj
lJzNY4DDJs0viWYeIJ/dW0l3a3XvfWC+tnr+IKQmigMNPhJd8tGa0ZE0SIfr/GyaxPPkxk1ZZhu9
lJ9UIzhEIsoQaQsIfRmt+WyxgIKn0VpSbXAsKZO3c19vGkM9C3OE00GyTYRNwNAmo66HAOc18UsM
RCIlixvqwNZisE9ldLEFb0wAzjNOZwUlVVTjncuRWKI9jdU2NOSPMaeEb439nFLPzSke6Eu7a3rj
TjFgWowsXiHVZ7y3qg5DCNPRtZZ+L97LVrAxNZxGRfkcopIZA4I1ex3zFX0fGM126vWNYeROztqf
jv1WV73YSLZAmfQmlKbLp8491ADSpNXgW03jqMzfxWi4NWNskY1tZMmP4jydYMdMyl7YM5S2Uygp
KehCl6euUfOb1SRzw0X3Rkm5sQg1gd0bnKzJTXtaXBQ1WoYJvU4a3myLQb6dyk3RvvL3yPAOu5Oy
h2WROcq82LkinOZm3DWzsuvS6NnL+8TP+vYsRwt4Fbl3dDhO3bro4t1Jz/07UUeSNlETBKM3LOIx
N3FYlDVHMEBt0BchL+OCzmu9YQ0wYuvb3miOClzV1jJuWrH4TjsNlId28T6UeiamHX4WrcqwjGVB
xFFK/NQqZ4hVx7TwK80gNhijK89gUda0gfnmdpJnRX7B2QiW/FLJop3oz5J0M2W5p0W3Uqe/qu1V
aHhShncGe76RmK6EHc+ap5MO5V7r7orAvKQiagz5uVQMe2A1jq2bxDR8qfgIxpF6B5slPdzFH+N0
GSWvWPyMzIDusZnjjdI969OxyLEdTR4FU3VGfdpNTJ7RNTEJcOe8dOlaGW7wuMUu74EGiqGSqSAe
VCH0Wl1z8vhZEk7ygJd5gY3QCIwF2SKJ8A/JZF8vM1+a1YMYi1d1QC17kyjpue8JPkh0CgGLB/M+
WME3AcAbwE5m9RqiZGM2y0Zn4Rp3qbk4K5IxF/1hLkw7Vgd3yMZLLFqO9TkbuIswx5yij7H4VCda
CgmuvaVTdoWokExPTu+MtvSSJXQVgx+vMTNRSLlcpNOcTpvIGPzJSJ9H6vVhDilPseRSpaua3CpZ
8jaPBIJ3oM5y72osayvnCQ1c1mBJtC4TsobcKtIoq3kN4wTh6nZlondZ7MjYm5jSEwIyDQACfe2i
zpBwPs3lVo9gp4XKmZxKVofFTQsNMBm4EaD1eS4XropsB4pmLxBuitByjWV9pqXbAdaRaGCaaN3N
4ioMMtG6auD6vUnVznkImbEpJNrf/DYFp7MrrogBc8mU/RkBbl9BSY912zJ5MsV2mw4maFTtNPHk
J8JBGdmyWovnXvHLWjnpSAmE/HaqYYgCcaQA7UFyWSpM2tXqcdhmbbjN4b9l1Yqkm5NtpaQCNOVN
Tpkdyacl0p0+xN3UGDZaqXkj5VsSG0f6pWyA8a1i3WW5grauMi9afDUgyTRMSNf+TRfTcxELp3oY
VKcRh6dYGZzI6B8sIdoUTXI76B+WIfhj1vFsEs8941ZRW1C7hLvGvNWJd5ErakL6qYW9QUz8qcUq
lnKmwsYD98qC+5Hq0raSxhvnB6MYbiKNuX2N7aRg+n2koEfx3yX3xn/3cQ2xb95hj9j++p/vfPYF
+zQyye1uW7KYlk1sQzSGuEuTavu73XV3ve7Wz/zBwNS93uHdFdrrF+6AAPGg4L/42mLzd+3wrfw4
P5G4fN6FHl8Ibb4r5NOOH4tc+3pnR+4d/waf2R62O3uy7/jatM7E7nJnx7fx99fOvlv/8rHw2N35
/Mhut6s361f5H8cO3Kt95RD8ny+f1s9mr7DtK0eP7R0+GetpXa/rOd7t+PJhPf/1X3f++pqunN76
M3yRw67nxZdtvpEPf/23P8dbT41Drb+EH7wmbuVjubFNbuJbLtL/EXZey40rWRb9IkTAm1c4elKi
RBm+IEoSBe89vn4Wqvthpqej+94qqUSRIAiTeXKfbf5qwjggwLQ+n2t98fpWV77y6dj1K1/XY7V+
YeswKezXHCULH4Ad+8dD66FZtx56cB3W92OXEJg4bGjdOaRl/u6KRem6oxTI2xBKdYny7JUjyz7s
4vUQ82H4uGyTrWIJ8orD2qpim3biqXxuLmCHV041f8IDOi3VuZ9OpX2yuA5OFVhydCp2uMAcCsRM
5Uk4B5VdvT8eHJfBtq+dzVd22Raczc7mUU6X/dgJzpUfBT4nH/dxffCpH7mznsDHgxP3ePi24F05
vxwel8NJJCOHlbPuX185Ujv21mfX69va2LZ56fpxc8fmtbudb7zrzuly8bXD62U9YdLfg/T691A+
dt9cKVxG16vprs9eX8vx4uJgw3+voevjuu7glV1bTwjXqsf+rWeHd0HEZ+8S9/rYrC/mVrhcXzfr
1XLd2PZxwzUZuYP9iDgf7Ob6og1/2SLX/N8t8Ph6wQXreb2uZ5WnsWVv/ZHHriiUnPUc8tZrp/ef
r+FhHmCPcH9mUzv2jgNzfXAhrSdu/UB/L24ukE3pXP8ezPE5F5LnODGcqHuJC5LnqgHJ3+hNkCin
5JJ0dNJIfqhZBXlTddGH55bY3UKs3aJrN8KSuyI4bE8CBtYJJt7hKEMPXd4rVOO44xTdNdeVo0j3
ZFCvo0GUBqu7ERB6wdvQyItdHVd+KRmOq9hZ4mk6HgDqAvtxtBUJQBu3rCIX90yeifTWiRPTh2FD
DXeVsLSHCvCNgXC2SGbRUVSKRAlbzgp96Alq0ZmhvM0BMFk3T4+opinTUHfo1i6ISRSNlVNFu0Oc
DFdmrzT6fLlGqu2QsXK86CYK0oCOCyv5BES1IEEjp9pvn7M+dpviRamufxmTa3BpA5eHGldHgyEi
Fo9HV1nui547DQHJRmbBMQvOS/ZrjPB5mmmTQEid/jSQhxvWE7exAmCjf9YhRcrb1l3Sl17N/HTM
YDWN4vZKFbxpuseofmcrFrhA2p0EekeNq6aDHyXtYQy1t0IptnEPUltWftCvq7BXKdVcPZKdkVJK
jBCARS/N8EhDqEigxWkz+aYwfRkY6TGTvgTLfOKZpyXID0sDXVco30dWa00i0Hf7VsrmHA8pKaBI
Q8TAJR9vuQuLDiUr4zj50oI9sNw7HSt3UQ38cunsyNzCLR8JncA2zh7qFZk7G9quSK8yyzETFKFu
H2IKqkKPa+01ze2VKn4nT5ZTC8pXOl8XJOii1NBRAhoKSLJQr20Nf7VRdsvyppsHBSp/RMEU2WF3
bPNvIU+cvFNdKw6cflHtQep2aU24AOiCSClk6U/yspVTMhQEql6F+GFtV2WKm1Dp1dN2nOnXDtZG
1eaTAYpTs+pOZsufpdKuxHdoYVyz+AYP9LRjoj5OSQJpKtfdkJsjUupjoEuYYuenWjd3Mi2rETqr
PvWuortG8toPorpRgNv15LyIlJuQnYf2pQKTbFjElsmTmcvewCJSbmWv757TkrJ3fi6sozrsaYWT
yJZ4Bs1b0TxPwjGDpj4kVwD8YyjDdhhARRSdTAH4qWIBDzmGigztoUwpXrLhZ2piXB5KTv12APwv
VnyuOi/NeJCHbdceUgpHOW6fcOnZhJJ1lBft1MQKaxmceWih9MVyhNt201DCpZJ2tSZcXbhbw5q0
GAu4YEW/VuRr0ekvz6ItdzJ3exFesgk2NAvMuhQOIlfMipNiCMQWv1Rc6sp8pifduFlnemWCT4xq
SI1dr4dYfWeH04rwnCbaBR36WFDUhGQJfuyV7k88KC+WUp3U6ABbNhPBZBjCpDB4ijCMiSf1QFnl
zBg1GL3GyaUHhbONRsEuh6q9tCzcdW0vV89K+YYqcyN11SlbCncRrNPMsymk7VlNvKBmzURwrRQN
h1KbfHwZTkFOV082ziyRXpJadqxZeQ1TP6kNp52LTSaw0DBhE07S01Apb0u40hOcDNXLOMuQv/El
VFo8jqybys9avCaDdphcER/kt036kqjykaX4qUKWkumRp82TnaYfKu0VeQy8tG590ZovQvZlRp/o
AZJAu1mjySWDLYWm2I1c2b0I8VN2p+U+m/seXLHLBVtgdNQrbM9y+SltsH3rDeVWij+WFjqy3Pu6
eqrxJ2C8U+K3EswPRLURqAW9lT8+oCDPkUooX51+wMtwnt/luXAUi6HxYbK0N1AI0Am2u+gRNi9a
8N0lij1P7xqymco81FkL8PxZC7mNwsgf/4L/X2bnZRU2jpSxwbtVZVTf1hlpqz3Se9TIS7A8riDb
EPn8jFbz7LQSwfOmbM9LZDdQx2sh3dSAc01RsLwF30FaDXhIKrzZC66+vChR6T1nQL4VY3dbpJvR
KLyRfgzrstnCB26AjkICZ4cwFEpREr806JZWJqdhfsTWvcNcAOzO6afJ0TtM7rKNtDQIUVi6wYaN
NWQhOTX68p0+xhrXO5QiCcmj4U8iKc7QP7fmHrKGCbmkiZ6bML+uYGwQCb1tPYIV1uSSnf4iEYAA
y7xvMCKZwnkraup5UglGugdf4uILE8IASi7zu1hgbZJ031S8iy8pnwgJBiR9iBbyfUMV1O9Jf05z
f/rTPy213d3XBF533gqugIvYb/vVfoW+4ZrXwAOMvpHSdUKC9NuSxct9b3rJxnpluQHcFcM8fpKe
Ktd05JPG4OEgN3DpMdEEudCkcaLH72+2eVa84Nr+WRK7/4ov65uwXPWMV9MxPfXKv1z1Cs+V5mcZ
+xkGPcpn89gzzHmxLzyJJI/qXy+/oFe49chfvyPRmPsbsOq2Q2Fl38Q1cIH/gwNLabvZiCPRasy3
peJOXHW92jDBnhrgVg1RyrBIb5FO/1NzpdV0dJI9K8Zp2iTpKlaciCEqmRTMpFkK6r4JIbpN2dFs
9kIKENX4jZkAWeRiuM2YArM3CE5Z2kGNAuMu+2MyPIe41szcVmn5BB9C4OABtm8TBDsIbpSoQcOT
n6TwJR/VY6fOpxYNlUgqUyUvX5E6eoo8ni1FZfpITirDZzbRN02zQ2Ulzxl9gaoxv8UWnihzoUDH
Klv94xiO+QvXmMZDPJ3KRAUTMd2shANl9J8Y/djz2hVJ6H3B5U8qvBHgGhiUcYDdxkau35pgous7
fUojZvQxPbkB5CpM/HFVz6wYVYD8ZR68Ssl2mqpd4Qm3QrYVs34rsTxMlg9NMO22jfwsG3BM0X3M
aO0iHk9dmT1jLl1IpNs1i2cYlHJlisokgY4kb2O13YAr2hUTvGbQDY9hjXyrM5bW8MxNVotmLjoa
8kBM2kzk1/SIhFthvAj1QzUuVZ7ss/hXaKyfvq2fhrl7HVmPiqi2UnXcanmHH+piV2VIUTuor3Vo
gF64ubq0KOdxGFLg+2TZo8GbpW6tQ65qEk0IoGz0TRI3eEObKQsSr++zmzjTRNFg2iOAwzmmRM1X
K1h0A8L2NHB6E2fEiXaCTq5RZSLYj/w6GH1TvnTybxQiZWt0iC/tlU4VzPRPUdA/hpzmsmo5avkx
TToNppr0jryl/17lngApIiL+aHrASZusALZVeRlDkRJzgofV+l34YwDA4biG9kkgOGl8iAPkpFY3
35ql2dEc7Q2vJfi+0F6EeTgLKAE1LN1EZfzI34sCZaWSp9eaT5um+alNno0odkJQGSPKPkI31kLI
VEA1CeG0MrED4LCmlh+aavqsJJLgRSysKLJ7hEUhpruC9oQ/rbyQDokqbi620ficYbeTC8C+RbnN
KxqlPaMDMO+carCOOO6J/hOXujMFv2H/lOWzm0KcA8W4JTXjAE0NmVhxLR/okpMKUkaHsVQOQQ/c
MmUfJeC/YnrRkNozVIau1t9qNF2lOLBSwfyEqyHFR1cBzMlL4vMWMmzT55BqRGqcDM2Y2F6n4GdW
SYorFWgxXqjjzxEX3AAZmO3wy7iOq3CbdA7XrKB6CVWMyaIodXNTOMsG4lHtQ5ueazHbauRiCPUH
RZmsfBjQR+o3o9/NOn4wKcuR/JUepxE0T5OJmKIi2ZBL6k2LfisWx9Oulodd2yHZUPOzPrttLb3E
cvolJYd5XkKmvZoxeGCQTRWaR/qtCOlPuBnqRkQfeYZGW0R0OX0J0b6dHuIiwDDUP3qih5bkaa6J
Th64L8DTFtS1rXqXqcyFAgUipCqGKmM0aMgjbOt0mzsOLh6yjhl4+UFsw1KdlkpxYprpFHpfU7wc
a/HZbP+Sy6CEZsw9Kb7mY76B4WNZ663D4aNFZIjMmigq1jMrmy3EqgU34dLBjCc1X6H0KNE5Tfbw
Y+yEsyTN5NIN6tmq1f2EDhJKRJ3T8lXVSxKUeyWIPKCujdrTktSKCJHgEB8FS1W4Iem+Brekf4aS
ao/KbRHvoswZXr6QashsP8VbFpJprDAQRfoN52jPJHu9isqzWU7nAmKLELzVgvW+aNopSuYDHATH
ilir85a01AbZGZod4gvRjDZp35DslKKUwVNDZ9SfxREbPTx3kOn1mWS7XcQQHNw47xm4sMY8REH2
1WWsSXARa2hJs2qkpSoULgYZJmwH62ou8r0GKzSz8JCK8n8RO2j/jyT+Lxzjf5GWdZUhlG1lLU8V
WuKPMt0qWJv0XtV7HdK73A8WL/lUMfhaPPjVNWLtHFEPxZg9BDazZbbsxu8qt63TU8Kk+1VAW8Dk
mKYHKGzmzDRwKX0f+E/JKVIfL7x4xkwx5LWIxsRd0vkYVLUkWdeMqeciefrPVHFZW0nn/4d/zwdE
OydDE5cVHSI1v/9fXPGp0Kum67P8LI+sD6GkhH804ycW4JSkJKNS9tAlV3EBixtAKf4GsBXh8zu5
MJRcx6wThb1KnSSxxhlilFVj9FHOmK4s5776GVfP1/mkdPj2Gb42Uj48ljpzsTcRhbO5GI6pUMp0
6U4uMPVUntvutsiWbRaWUy4KvEjUoj1M6T2e1ttKeG4rrMzjYZM1IN5d6ecJbUrcbxknYbd11bY2
SAGFslTDMItmeyqwd9j2artdouK1FQCrSy5h5VFPkFN5giCqFMCCbQyRU9fZoXsxRNZ0Y3aQzH6r
9tmmHiYnEoGAiw2HlkUbY2cMxDmXtpLWPoZ7QOmNrvgYywRhBaXi1og7M5F3ghLuixbBsla7RtnR
0mKE1nXk4w7CWZAJYhcK0kR7jIRo6eQNxkKI/oUpvvTwt/GtWUjX6W4lLTFhpC75mZO3zHJpUlZa
+JzQ9kHAtlvoVRrleVyEJ6tI90v/qxk94Hvra9WyGZNbYNz7BsRB0VeR725UEi8R0j/jaND7mE+Y
J/Ydvnx0Wdvqlhg4lc9RvMMTp8evpS2veXuvw31PU22CUjXVD6l4dGLslqb+sjDFR4R3q8De2yTZ
dww04bAxlyct0+HKfXbzrRgoWWAkS5IfaNwG4Y9Wzlt1SV26sRYOqWtjY3VK0fLCR4FQmNJFQJOs
J+AVm3pO3TAerpFB5gY6m/I0hMA/84lxVqpOhoYJEmBcBauqaG7RcBdbwr+t9i5VqHaQqRkRVjlp
tNJHtmUmnmbz00JIPxNr0rGiUCrfIs68mKgiaOfWiKsP/A4WhFp5yIhr2XoShGWXKiNEeKR84WBw
9h9mD8MRoEQSTwpvOrL8Lu6i9dylnHUCDabwt0yRYWp2RYTFPNwi49abCrRGHRLIyRgvIYueJlo5
FgY0lJo5RTR3auSH9LYaFhttHb0NPWlA27n7L96m2MH/mztfU5CU6QQOoXX6l6HNqpM4CckHeUoQ
k80sZ6lPXUSiMZ7M/tIj2oULe4BpALWHqZwrnjtLr3DXW4M7FqYTannLbgGpf+dnmlQq4DeUAtYQ
jnkVk233wS2ZvOK59Z6xrrZ8ruLopX9Ul7C/z7ekcjsC0TnihY1IXvUAN1HsYSio3tMv7Uk4BjcG
IwBxrFnejVeCEyAogT1C1AXL/Ohp38Lipa654MgQ4No42+rvhF0DheZd+6qv1seKjpF9SRYm1m3i
tj4bhwZOCAjoq+Ir6BcsVsiwmPGIsAsYCOcRY0/LHj6QfJVv6i/dl5v2Xvau/sdi7vldXtnfmOg/
4c24mT+BYsu7CBXH7LHsWcWaktvQoYd9lEHN3gl/hAfVZItJQbIHlCGlCi5Egn3TYOevI0IjJjwI
16GL6H1G3s5gaXEbDdhaYJXOscY8t3QFsJ77cGlwMDHActcAauSq5EesfJFn4xyELvzF5pCeuPeq
F2iIFrX/m/7WvUxf2aW5yH/U2gl+jUP5HN/lz+xduAn3+ngkENFEq3/Rnrt8DYfHEodx47mFInVv
ObYv5TtRWUxxk1u+hqojdkhS7eZcD7YIsohtJp4Wwyo8HC+s7MT2ZYUrJ2e4C3tlD7AL7grzBRqz
mjiR7NcUZ7gw0EIznY7IrZJ6CvTRlshClBietmuyAlcgLscQbeihfbPoqJ7nwO2ubQkV1bHeRLSW
gF7+TEpGaXshuIst3CE9jL3dfoo/DJMyrgwX6zntHcjaVDr6CGXGj2nbAL8iQ3dlrJFcXYLJdgip
aYDXTL/4qj9Y5innMX5CFUVO2wzV2l2YPhpnhHsEwZ7MHpC1V1CYLev6GJ7oE5MAubj78ciDvvme
v0ZvwsnYmweUweXF/Gje9I/qLON0afIzB8PYLZ8K5H4QnsJp2/PyM1+jR3Qjje2Am5dChQhtSzwA
rsOtQ7nM3BYc6lfMQ9Pv8FJ+6dAORggk3oJtH0nZXPA9nEkHBVEqecPgta2Dm1JUY8z5X+SXyuqg
9a/VAoa8KlpEQ5VMa9WG/q9qAY14qetBLj7BNw6vMZ2DF6oAdT+/Bfvx2uH8+i1zi9rZp/gHSXC6
H7b4uLjdsmMYZuE+1A6XPtfQ/Kp4FiZRTnMdzvGH8onHKYfgP1c3+v9zm6S40bDrxqEAeZgs/ssQ
Ny5LkvZ5Ih4j8VdRkMswp7TXGc3zIDItpJkL/dvNWvaOyboNnSEc3aQQvWIQT0HzGAuiT1V65QWk
U5aeU37XmwmmtQ6xIh3QktgTzsTjsCrfRjfEnmJmVYomSMaKeAar6F1pSHZNlu+SmD5MeZIzlf4v
YxwulIjuy2SvQooMTbIxhYOA+aYqQPqbyYWMT5b48SsiyyrG/UybKdBBVaEj5yyYRW07IzNJx0cW
3DG4+c8H7t8YKMmSrijkZaCNJDnqXw6cxjJSVnv8fiZ9xstNRevuttCIKWSwSfnGI2/V1A8wAiMC
seJyv0QBJcwni5SoHxEJQllAtf2f9wpx5r87oTr+UEhGOLG4Yvzf6y+pMynPlXE8RgURmhFOPoM1
29pKbax1Zqp85WNZ+VMVKx/FkVktF8R7H36AnlvbUFRsGDM/ffHUjI9ycoMh8KpZ9+SYNGfxAUMS
dcabXIIMJKkvlQ0D33nVT06SeS3JSo/eIvwmGaUHmmosWdvZcjSx3CghqvOwhgE3AFu9ouUZ8w8x
IRRkyXYw44IcmDjK4bhPqpNP1/VP0F1EfGEXDUyhYbodBeVYF5kDO3lcZj8yh5uRiLj6xG9Dhnoq
pcdgtLKfl3CvIGFriurpxSOfb6H5XhWvspx6DVT8csxO9aoVyoV3y6C/1qrRVYNFWX2gSOlSmljM
mYn53RiN1xnlJUSN7/u++3Vav4Jvwz9w/Qt/7jzCA3e+K77snO6nS2n7s+efeMLJP/HQyeeX6w+u
j9Uoj/k8gz+uX57XB3WCg83ZbhcHIPh04pn//G/NepjgNbAF7IKr3X3dAr+7ZOox+mFD5ZlH2Hy3
W7dKU/zOf+zo6W6tXXJex/9/3/vus3t3flyfzvcLBzv74bsi81FOkCnuvmWHWzYyY9R2otcuO/dg
D8lCdU6Ly9te1jgP3oHfr2/Fkow34IMy+tpwBn1eL/HO9OlX71R+czkJ9roza4bIV+RcOHRfvNmX
z47QIY8c35foXvPe/Mb3yQ758r92/Asahv+6fr/4lFXO5X7x76+sPP5SQNanX0gaWd+EocpZ/x05
9687j7C3/CR7QLbrt/vfV36tT6/tr4vE6eIRfrrL627zGtn74jetfVc4hyf+rTr/3L7l39dAk2l3
oZ+fb18V1//ilzjd2exozOZ0R+Jr5Hy9tuzRlwJRhcxOh59ie/WQ9SvIHHwEnWQUPgdP8ncXHlk/
Gh9w/TfdTg4AxI5X/+/ju5UFAm9l5UesDJbdK916jgad9r9f6fmvZAp/7d/zMpggPG0lfNCH96Be
rGyQtUO/dvB5jB4+X9cuP4+sTBjM5mjYk8TAVx6CwrFfSQUeT6Fz/8rjiWuvRI9/vOrKC9dXQ374
u718/QZhABoF9AN+e4VnAekENsC0cmWYyCC9wBVZ35N3YN/5gY2wAX74xz9Cfr1hGxAqNrYDQYMP
Z9tyX/4RkrWaoBj8imDRJ2CEM/quB5RtVwQEmIPqo4qgj5FytkyEQTwU7VnA+B4tdr5SpodkWy8i
U36wC16z9jdSxKPclbs+ecrL8KrPM0IzlDnziBa43FQyDZRuVYN+TnO2n4zEpxU9QscTJ8hd1QJV
C9YzuhQhPcFxHrJHZoTPy8hVQXUs1mS/PVX9b1tCwB6BSKfBPKOqNbsGuysVzUMES62Jj0W8LlDl
Wz6Jl8UQnUHaBB1mZeraqgycWXtPWGzRXsmiGtreagbW/S5aD/u39RYsN8z8IFIddYbpG+P3KNMg
gYVvD7KFLJi6TRU+hlhjECve6mF1EA/p2ZCz3qjEbV0blbiXEDeTRFG32NR+xhrwRNV1hwBgaaoQ
poixY0xUK2jMHCOI3unUN9nLKItQ+EDEWHjQrUrBrjFRirYlBAAT2+lZc0I5OXbAX4qCc3zS2/hE
gGkrG6BmRDI0idRgp8aPoqb0MZLBTvIJ0YpMclGLKZ4ubmPgBFokSMQl+ZLWFxOFcQNRKV4AiLHC
zIngHFmpBqN2Dfvm0MRwps3fUMVKdSTUKZnUc9lTAxoxtErGhD7fDhUIeUgghS67cUnEEDObljcX
w6rcZurOETCtiso1jwg/Nr/6+KNH+1XM0R6znpcwG58DsNQxJxNNHfyK6chAAqzel/YoLbhRosM1
25RFU+NonHLcUj7btEUUjnw3kMB8xW0Q4rA2LxSb4a4ZFUeWLG8h1Fvpzp2Ma27xXcxvOxa51KhQ
1C3dG4z8DQ6tL42Zl8bhbWgJAxPoAtJ+1J/BDd2xpBuZu+pIy6cJ9zNzqQG0FCXCUyWhBwB9q8sR
tRkOgSNcK4CqklTQ6Au8xU+n+iWEfpNM46U0lR9ZoCRGJZ+i/CS+jOVlRYNDLme/5ayMJd6MkWln
NUeSK7DQwaCCt1RDUIdjXTI/MtB1fTotIxXBT6hYXimt0pXKy++z/KJzqmdA5WHpEJQJXwX98xkN
aYOvWSpGjd+g+YzpUpfccmTaIwLOg2NasHweKNvxwFPEYNeCI+h1v67gBplmUnSe4vp77PEcuCDa
Q8MQ528CDfmZDkuirncUIHf5NdeCLWZodeVs1xu0w9pyPshW/6GJ11jlMkccqbOCzzAcVKXxHUUl
KdSYQRniro+XwkZYPZOejMlObdzUvnbhnDwlEPpFUg106yJ2poMYlC7gadj3Vgf3ktWg8VLGiI2X
D7rp9uoPp1C6CErnB3GBlrqkS/JOCJSLEpUoiJ7Tiq2gBHw3q9suEvwFZSVmOutDDZfOUH2jCZaz
pz7/o0d7Pe1J1iOWpJ9ftfRlmlHhJiNIo3SqepR+6LBFhcTRJbotHVykUra7FMFMYW1jjWNUJfkx
VsRDEKSbNsKq0JxhA2FxURJ2h9ZN1Lj1Y0T6o+4jivX7xfAkRFOsoMUUh8Dy1Hh9Y/lJCySBOa2O
q56lZJTh9cuUZl4AEi22FndvMmyWBJJAhsKAgQFK/bLXE9mPp/lDRT1emlhPgHcbcn1RUsFR6rNW
P/J6vBp49dpdXF8bRb/nzavAfTt0tiFYW+71Z5OYOR20QlmHuNI4LwONyzXGkejSd7Mi4lxJN4qM
fhPxfRI8lXNlx6BqseaMU+SKkIfnlmViato5+pXKFGl49hfEbboCDDgjyYz2I6LoYSsJmFzdpZXX
sEZdyEC+8alscIxLf1UJ0gP86gk/qSapjz0M6SC7S3q5GaRTW95DDXczHH8Wy/Aqo/YUDqRObCem
CWnwFgsJAP6zUry03PKjCJwsNT6eZLtxeg+xCNQFi3V9jKq5OQZ5+4fGMkxfVjjSfR5RTDD9VDVi
QPmo5Zg/IdOsrZGYx5sQMiDjqJBYawCUYKvqR7Z8LJKbKWRZqvm+bs8htptCSgoSxVq7r8pbxBRL
S0npK7sRVa8Zul03Ja5mxBsAUu7Jp5lOnkFvQZ4JB6iqTVPdULgvdXdBn+kEzTsz1sVsrb0OCJDt
w5R7lMTJzAR/SIaLEdL9C5StFhMuLb31Ju3IVXDIbaVF0aXHitRaqW2pcVT6yA8iyW9nrkOQVmmG
q1H+KRMCzAUuGKSfstqdzUr1UWHCRqgvEyTjwcovIl5WIx1rbA7OpAZ5ohV6/aieowiAg82UZbpX
y/fw3Qi+Z3FGM4OsBy5gh5dmGKNdYZZP8O+BVToaNMk1Y99obiYCE9BeNsMadR9UrZEmXyH4XYdR
JuieGSKPjE49RgcEObyK4E41bY1SJc3X+k5SojMxCpXEew3rgF/quD4GylHT+0/lUFUWBBqaAlm9
y2PM9OMY8F99reDHDTxeictWjOA852+Z4g0IlqBWY3iJ8aNtlkAGuuWaETSAWHopLHq+ORAXBqV5
xEeD8V7T+TKjN31CV40qAhB7Z1iRE4PGLjlhw7QEYA/Ume4Kef0sJj968tMQxYLySpsCtxdpyszM
kIsM+2w+dqlFo4o1uUXUS4YSWMaDdaFtKTCHCfhYjKBziS9E0mZsKFZ0uiLLY6QRsNQMqNgb6j0r
zAryHeCeQfuhYSoRQfoV2IZaxIoNZLmBIRNgfBAP0LrgqwzzEZmdo6Sqo8/c+tQhMtoVvIv9SvlQ
s1u1CivhxAQQPtoo3BTVrxnEbp8qbqcPTsUSXLRkB4CuNnZNdaVXhWxR8cfga8lzcK3vURVxFY65
TJ5NbpSc2zXLMLSn/U49IxxaXBryMfdgcVXZk6rkh7pOd0k77HP4QUoTX+bwKJGGvZrbXblQfw0U
HwPW7SYRaJqlvvQ1AGaL64hVZzO3OxAe0HFSQgYTQd0jcprlyo8681gD4GZps2fdrAS1P9DggLRG
+GUWQKTv4O1hDGGET7IJ/Ja8psrMlU93ty7krRJAmmP8jaNTI9DGRdAjytlLTfslpKMd0VeJ6KuH
SuzmQ7CblPG20rV0nDBKI76OLfqTfHWdmAl/mYyJeB1AKv3HlOLtiB513Wd6zfhFHSShs/XaN1D5
DqhqQ7DOhlpG1+kogyyPM6yiRno2EAPnEpl7oN1DBR4uvi6rmoAarIslG65LjB5OaO9h+joF9wzu
WieTGBoEtyXBuQ2xtmmc8swgX+j4d73OoFaZ9hIq3rQgLDGQNbbqryZCcMI6a0MjdeY+T2GkzcG2
pQ9bUz9JDQy7ZTgtDbbSoJQm0NQMG8VCfK3EOZ+cRT5eBhHl8JLiDehaKcAiACJl3dYUX8rsWqHB
hgHrm2O07/X41EgG58HYhDRVamlw+rncZbnmhqQYjTkpwbUBF7fhNbBq9fQHxg1609Rbuvyp7WGL
yhzfTvwAkx0C5R8X+0KXrVi8gkqqVtGQMK3nTWG3GcQ4TfR17udFaSBOzqdCVs95m25FuIlzuyvb
O8l7Od1i5SWGwLrukQb6nKW7NL1nuQQMRWeSuiihlV2EhbeEWAc37iiVLvYqthgrxw6Tm6b1+sF4
F2MKXqOh8ySwKMG1mjgvbe0D6sQhV8mLNtxVmD4E+1bdc97CSb50lnTp6U6Uy7dJ718bAXQ6p6DM
khZ9b2lc9wyYc0bKOjtXpbJTFZCQetwvBwlPYPnQctUIGURcjoEonKaJqoxG2IDkTFZZklrc4OLs
lLkFW44m8jQcR9yCjGriag32eQWboq0QzDPg1BujuxdNCC5XbWNLp2EPWgD/ZiD41VSgtxCPCQML
f6+WMb3VRG+EdKQ3eAJgS9y1OF3CXF6XiiEpdlYnntbKMaBISLOVexK5cl24UyUclXV6VBYuepG2
NHJwFElNcizwTtbgzI5htDHUn8mEI8IhD+aDllWOLuC+05R+vB4n1nOJiPWpLrh5xkYjxQ0RC6nM
uTgMOojVoL/Q11jifU8WbkQugNMV92aKbyBk16YeVuopPGkGfjUbTwPDjoiziJo3HC3p0rYaJriG
O8GQ4BOC1P2pwJOWXV/9qQkwlo6zX2tnEN9setNAVfu3ZTjn/UntYDVK2AwomK/kIqpwrUxepm7E
sBmqiixvYotqXGxyMKCoOpSLT7BBm99rcwfrEeV1gExUSDs01MWzMFewRFlIJKykRr80b32CHFiM
PFlWXBGajNphMkqLCQ+bSVFQOPdOkx9F+BJRoVKTkxDBrKXGb5aFawsrg6Zpz4w50hx8C6yX+0Zi
SsYrnnjfiD6F0JO/l1PvpoGPz6hrKqLXDYIzRKieotov40fWmudufvT1CHarHoaELdA0i5r3aIbk
maMlX7j+Uxo9OnrmuN4NAAKdlrD0ZVTWqdqYUP6HsfPcbeTatvWrGP5f+1RYlS7O3sBlzklU/FOQ
1FLlnOvp71dsn2O33HBfAybIlrpFkay11pxzjG/ElcdOkqxdOB4fesKMsnmokpNA/SHZTIddZE/V
cNZ4Q0r0pDYZmencMVa1Dg5U1g+ye6CGWWNrlzcNfJEmijdmDu4qgLORxAdE3GeOBthcmZINLwr+
g9CtFmmw0+sdff1lPWomGnSnJhMQj1BwRzYnuuVvWS5xiVu7LBxfvwmWCVt58fLLaE5vtWpSZ/Wz
k6KM5cMWIuDSQkS47zkSXR/aaNuvYjqyDbxw2+b7HwR8nXjPDL2hU+Gm8cK2H7Ns2I9Ll2s/4IEc
uwRlSlZzuA3oJcs2RwWYJ85HzDzLZkZg0lTpGUb6qHCUi5nddRHzRXUdjfFjqKjdRJ3V/rZVeW/u
0NiNH4SWdGeOMBkFj14y6DOqecUxxuoXhXn2ETVWyngB0t5iWZMQ4o9VgEOkWdT5CNySxQirSKgm
UKF02OKBUnbrwntI2rUW41STNQI3OCLZowaqvBelviwVsQgu+E25pD/Mb/QFXrV3+w6du3HfMdOw
zBdTDe65iJlitRN04CzIU08CkY54pUoZ5NfKRkFYZzrqgnRBRNIxatJmvhoKZTM6D6DYzDJGq+xc
1G0878MA5CRjw7TbZaOra0tkXAyoGWP2PaWeJy7gFmSFLfso6sozwwa5YhyXIZqYKxLmE6rOhCFg
5a3K0p1XusXLudLVB4txYBlB/pD9YwRANzAwUpIyLGtojpNZqTOpy+T3IZKRQvdgEeA+hVWz5b0a
mNGUNuJTtiCTaAUfulfbk9oHbmBmaP6daw8HUaJcMBR+mUDdVZJ6bgcMN2NCXmHjtO0/685eFThH
WrW6EIMz7wmUV6p+3nfR1m6Ir/fFqittsC/ZTA+KzeBLc92q+dhNkh6aGpYMmkdg44cjvYWQk1Ay
YO3eRlqxkm1O13jgbU7shiaB9y+uRXcIDXUfCWUXqpgOcww35BSBdmC4oD9l5mtPD6+Ov4U9QEAU
aH1hzQo/Q4TLmD99qBttHRB4n8Nz3Gr1xu9ZBeHhoTxBwGuqBeZt5rYeLPyGgOsKVoaPSqK69M27
bWPswY9SDMlD0qyzPLxGtna2PVTFVoLHScKcfx7CFD0Q3IDw0SR22kX3LlvXwd47/cpR14ZJRZB8
Y6q272REZAHx8o1FHHTHdFi9a42npDwm3d7klMHwvFzLLS2+NDHOokBqGSDgBomnufK5TqIFvQvH
zGedPHM/nY7nZEqPZsPpFNF/j1EEW0unjmbOFJd5tWucbN7wkzVapha2iYL9zoAplAsahZK07rzu
2FifWe1MBZ2MongZ1OxJqyiIezZz0DUjCangRIzcUELboXUrpnM98GZ2r6pq+bQiE8bIS3IEOEkV
KaCnN2dDpZESKu2dzkbrpM01LNgzbe/6z0My5WeyDnCYNmNaA02X+JLe5MmS49Cs0vb1p3sZ1mSc
Haxdei0e5JUwfzEPVn6mHjN007AJPLIEersf53GNEtAQKFp8qhwG7jL7imIHKSlcPtwz5tJaVC+S
u+aSjcgePA1jCJP3i+dg/43Uy5AX7DmIXDigun37+l9m0m4UNLGWGaATD/mrskY8n1dISKKT9QlL
Z3hyPrOrRrlF3fPJMlEaFGLozCcAZh4ISGY6BRCug/zcTAnsNoYjDQ0HaILKeY8+7FR+NVfBuPZM
s0csTZpY684s7KaVM9MQeiBPnqLdcq8FEsVXKoWa5g5KFIL3eAnOxVt2F3PpbYdVhfeDxmb7LDHl
pXTPEd6jspuim2UCTqBvR6Q12sApbjBohIJnCTYuxAQ4y4eZn0GdmUAWd62J0sInxxU/YU/G7IyF
C5KP8wsesDJK/74O+01bMWUC3C3lb7BlETlWazWGvKuIN/S9F8BOq7RYhA6/LRWwXB0JHlF08BDS
sMp96Q4LzXQQv4wY+Bnn1SaRTDZVHa3i11iv0BV/hM+QKeTmHDOaeJ7wOQuWjJo9HJTJ1AY1bh8y
E2dB+Yups/6TmbMqy6QIkV/Ix0v7QoIWdtzTO4e2FzlirXk6wJp60craGlnotPzM1JHNqmJmCY/m
jf5Ko4fiUNTY9/ziAxiPQOyW9QOKWPBq2Wj/+gC6M+uHnvSW/E5llzLr+4HZdWCXFiES/rFp1Xuv
izF03QvYe1VmvDguuW+EC11FKR0rjt4yiiFUmLiqcBCODXrwMNJQXvCJ4aaSl5ncnxJHoVDozZcw
zhZN7s0NQ1kJKZ7/86pj/gQ5jLxCMWTVNjTDML9Gr5VBbHqJOZwGeyLO8Sds0CMk2F18yQ/Vun+w
n9RPACA08E76e/fuvxbr5GQ+IcsYx78NdfWr98zwQX5oXweVcdMkPwyz+qCtJt6smJcz86wtewAG
E4KEnKNxjJEgYd5Zh1ePSw4lZjGpPhkLKP0EtBBdTULOmhd6AMN9hy94r25Z4+NfMKT/jiNXVbRz
lqHLKovfVyh7FmAw60F47dHBtZhBHwz0XFf9s5oOH//8Av8kZ+PHH/VlpbUZkDVxy49ChbX3X+xb
Jk+GuWgaXKR1de99lKvWnLiP//xz/w4FV6hQ4GODUkJuYd9UhH9ZXSFW5mkO5GXfknrKJrcY81qJ
SVo0E4t8VeeEYYLMVGORLJ2ptPZnr8kvLkDF+onqSNVMlRUAVYr+Xcn4l+egGH1HTDrPYTganzQU
qFLACV3B9c3rS/mSQEawMOpgR7+G2/qeoJTwpf1I7sJtegnezUcQUGgs8xfqQ/lDZb08d9f+lTeM
vtwqEFh/Ji5Ua2tSPSLQz8Zu7KRa2QdMBOGyu8LGfqSU5Oc+Bav2MZxJS1BuKzpcB2ipCLnR7/Uz
ey0v4rVxpNsqZuEOSO1SI5JgiyxaOrj32Vzf+KfoQLLAXNozxbCXiIgWIEDm9lk5R9tyojwmKwYZ
V/2lu5TPyrlet29SNjEu+TbZMBzbFvftY7rST+KSfXQfYCo+tGftTpy1o3aKPpq9tQ0u3gVdEinJ
yUOwiu+kZ/sZR9mjt5d26kGc288I99bFOZtHDES4vmb2t+TJfW2e1HOD2xQU585bYo+J7ltyGzfl
FbjUPqEa3DOIRCWtPortfbes7xhULd1Zu+236GRxwF1+8bmTf3Zt/fVN/yI167WBnlRTqaf8NTu9
xPN84xs4dteW9hjQy0tBW0N39A9J/en7J6/5VJtzx6SYS1CuGdtD3e27lb7L3+QlwG5UuJi/gjOu
9nApL9GDAh4EvLlSP1EGa2gFw8/om/WgXwEmAXcjnzxiBrmVH92ZWI51gTiLpXJHB0ayeTkw+C75
2BSwj+foBz+IT4J/wjlB3nbkXg1zP6diwiBBX2Ghz6wXXl6t3+JCsrd0fjLEXiFNuLFpWcccAR46
91mMrmMwjGlH/jWZw10NbpiuJ8eL/t3wgKGMxNFhr/RTTqsTJubP8lldtv2keZfjbUp44Y4++SPS
wbJ4bMQdUR3OsjgqK4PG8EafOBz0n7GeQ8yZBNK8PrI0ulhr5HmE30Zp9v2Kl1a/wgLDzPZQbrx7
v2aOq79gt8XG2OIlmcv8wB08Ov9gO5N8Y4oVM6sIDy/73GtFjzv+KPsNpTJDZ9blGTaTzH83g1lI
6CHIq3bsyW6I0wAN5szJG4/bXZMskoacrCl+sIMmLVsGjsnagS2zih8zNs0pHrM3D22kDPx6aypb
jIn1VvnGvsbOzwxnbVy0Zh9L0+jpnz+Jv/ocfjFIOHKi+W7Mwov5i4OjDHmhmSSH4OJspV+4MYyf
nN1VTtFkegrCCzXty8/SIktmPB0SGvTJCRrdAANi+vgv2c47IUNMH0ATQkt4UF/DCyBHZVLu0709
RXMxqaZo4KbWNXnU58Ys2QpCjbV9/t6A2NzrzHKVg7/eFdPqPprjlZp1G+tuQJ59GceSUxJbZigM
knvnMkgTH6Po6p9fResnh0lVx6Kojac4laP6j5VCCpMvsrK63aYZh97mNSHXwVK3xWg4s/jVmmEa
6Q52LOxcOiylrEHXgAmVgaamXWKLtiC6Wvj5gtdFo6BkW1rmTMByHNCm86RZ/jyI0RpUtJhofNUK
POP6ECPma3UQrAj9Fe9V9TYNpP5ON2FgVBvdfCfSZufTsaXAmBK5s5NCjcnkcPY9lCH2fZUrmzLP
OV7QveF5uf1b0Z+NapNxGHe9d0U9S+GD1JTf4JyRZLd1/GBRpme3o6tczDJgTUr45mT1stTkQ+lA
tjLNneqiqoHKaFJdUDakUCYtI6RbfCo891ziuOldCQE5OJOQJcGLf6Hv1H/6btg2GkpBZpRujXXd
X3fUVqlVxS/qPZSJeeDPhx0JRidpwryJcIiJdyz35TReOZsIbRrTjBmMjJ1ztDf+c3SwzzEntGnH
wHhSzvwTU/CVf2cdkO5MFP5nQjUtZqAnOlLe7W/OJZzJ1ZRtc/ar85f5k9pP5Uz+P7+H/SUCQo4x
EycwPPdVR1gV7Yg9mmQ72Il02zHaw+YHOkOfQfbFbUBTJEj2g72I8rmD1bidqkgbDsZRO4Tp1AlA
2k3yZbjxz2FOA3CagjPt1snCPVeralMuzLk1ywhOxWoyl16KCLnpNDjQEzjgS2P9RHkgjR3BSXYh
Mq96cFmGfZydQBNwOZLXvPa6le2tZELnwYpxYjGmkUuIz7T1kKbM/vmK+5lWVrVsiuPbEdW6XZF/
eY/9WCu9LkcCgS+CVkRyha6hHetNzdD/zGkcL8KRj6h9UF6qjb13r8qSlcKdiKu+T1bmhpkE/oBy
MerliT4/MNVsBEkXLMqYEyfps3qAsBG+JU/yCxvNPz97ZdzevxSf5MgKm8Qj2vAokX/8hJqympLB
YCcXoo4k8Skxhoz3tFjtYR1n+0ZdZkhdxav+x8Hjv967/+N+pKfvP6L8z3/z+D3N+sJH+PXl4X/2
/nuRluln9d/jX/vfb/vxL/3n/9ZlVbxG/mvyGzX9x2v9W/r52131yli98t/Lr3/3h3+Kn/jHM5q9
Vq8/PID6C6f6XH/APv9gXFbdfizPffzO/98v/vZx+1euffbx79/f0zqpxn/N9dPk9z++tP72799V
wav+X3/99//44uE15u9dPvwk/e0+8b+lf/tbH69l9e/flX+ZttA1QmEtoRmqaVM7tx/jVyTrXyD3
NVtWDA7uRMaOhQP+6Mr79++G/C+yzk1TVtCWU1MbPAsieccvCftffGLpJ2kKeYIGTazf/+fp/fDW
/flW/pbU8Sn1ASfxdMZl7M8PEfsoUyj2U0vhuVlCNb4uD42G2y7j2BDV6afuaQhuuuostHCusqjp
FSvxXeYM7v5208lBtsoKPcbZikHba7x2k2Wp/iAF/pvmDPUvChv2v789PybQGi+byThZ07QvZ9ww
NKwocYju8jK0KUbTJNOYbYJQB+3UZwbGD61kTxwf3m5SFeBTnkhPOQv4xPcL6VQoSI7yzNdnWU5/
QC0S7Z6mIId1CLK0tYZsFsghSSx2eM4iHQIMVHHet/ha9AkZzZGdgPUHHK137y40kXVqlPomMKD9
eyjtwcHHo9RJCn3maO2y1n3/rXQChWBSQklFJN5S3UUug0ajUfF3u6SMMABuIc4m3pqEtGBZMhh+
UG3pZBQlyN2qVECA9j0qo9rosBMBM1hnMcUa8tO1FdaEcHheCLCYyaPVKC9hYPhvQWaVkyQ3ta3Z
8rxtyE2KcP27mGw9SRG0843EppJjyB3bCMtVD3NjVsmot3PayikQqV3Z2riuejRTeq1h1fr+uyHV
gGTUYpkKovpFy0V3MownGN3uRtQF7IHasM92Q/WA2WAB71Z6kwQc37yoP4ShfMqiqu8tJXPAolZr
z8TPmlnKyUWSOUUwhOQu1+JrLCMEQKTbOC7oDIpCXaPx3ACeXw9GES/c1r2kedLyJrgXz676leKp
3sqojGtkNcM5F4lLOAGRq2qaJbBuEgtaMfBEm05Q7cndCTZNd+okNEdyDiZR07WpnfkY3eB8biKV
IcbtYWi48ZEUIfuoNgiraEDRTimk749qWeoxyzCh691N0GcxpPkUsKrb1RI+nsRUdN5ZP/O2oZqs
hzCcGdYw3AflUCyFSGjSt1sbrOYhHNzyeLtJBtqereTvu9LFXZexkmyyKs1WcW12ezA52Fojwmqj
AUeYlKHr03U0KsS/XUXXlucUoMIpDGip6kFOS7az9sKJymNftsi96cCvJTf7qBRroPseJcx+Qhpv
Vun431DqQj2SraegCmNgHtEMw4Z5R9P8LgxEeBzrEa3Y9XJe7nh7hg0eW3p5TCVz5DrcaROTO34I
JpXhEckdMW+ZqkvbytGutRUMq4IMZoZuuXFORNC/99yRgnZ4lnoiAxsfzXhZyciUWUp8oePNyhD8
un4H0yMwKQY7FArnrKEtF+ZnX1Tm2YiDaI9hdO/mUnVSnSHciz71kDkY2JVc9aJ3QwlzivcuchE2
+fj2EZjK4x8k/AGJRQl2xxIpGcdKLTH2ZSXkXT3e2An1aG06xCYzd9s6Hk1JPykBnJgEclR1Eb0G
EMjbpsivchdsA8RhZDjK8n1Xdf3EkoLgNU3zkxvF3ttftpY/1u6/rtXib2s1oYbKGHHLkVTnvy9z
i1ZqPSkrkcm03fDaM54nz6vNMcEvKsgfG3Az9Ct8QC1h6DjnJFGQMHhtshI+dHLFL7EDyqYP+Eiu
Fmblefu+zK8lYIJt4FhAs+DHbiJXlze3e2oi+qVnR52zvn0Uur7BMmhEF1HC0UUn8SDBN5oVpWc8
WmiFwqyAiWVnD72DwhW9LLAjChGkFyOWo+11Bh7xp1oOMYOrp55dZ66aKo4dBkdbSiLesSpsF//8
mml/2z94zYh3U+mLq7oMI/nHQ1IjWt/oVeaVfGJdDq6eM2w0IT+GkluuZAMOblrEzvl2z6WzDcJf
dRYKXlXHbPUHlGfhAaUPl0vTflpK+5xUIOJjM4YTn1XwfrI6gysW6XcIXheiLI2roRXBzO+bCv16
T89KKyDY1cG3vKQyzTQP+aIHy6a16+KkAHndZ4yoMZzX6JQcLdz98yvwpT3JDj9GYXJONCyTzrOu
fP3UuJnp6k0DXNwghSelkAsaCXmbl0P4SWuLwHEtXHS1ru3VLhB7WpzR0iaadGJ3gQ2iPXjSoqw8
Np4pgO8USHQQsC11PzzoThFsoY/8cRNKfgCJ3Xn4xW/wt/dQN2mZy7gIdI1+l/rljOKETW/0Zktl
rjjNrg9aWo0eolxJM/eCgAByVI648fR7t7lIhSY95Fb2mPlUv3QIh8E+5sK2jq6Aai3iRF0GAXAd
JjLRe2+6d2GV6vdW5ORLYYZrp7NIfUlbRquc4H/xi4jxmf5w2gIpTimmcazUZWr8L7+Jzv7tmoWE
fCRmQkKaXbgzwoYbeElt9Nj0CUlu+UqqYlqMnf0qESdzSJoEUcsYt9Q4dsHYP7hza6CwROGeIymK
TlnJ0N9G8bf1wQsvYM9XlywR6G+icZCaKAnxNgqKMw84v6wE5bk3e6LEtWRvEJaWY7fxVMdY8nYD
JKkaH1YlfJMSBftVA8Rz6oQKhvBB68t41/R5sewG+agWubFXA1Xfd2oD7TmunJ0UDOXeZMDQpz0K
lK43to7ic5CqGwDWzSHQXJDXYWMwnRqwRCfe2DqNd62vaIc4McJz7SLIKCX9Wo03NmVm7oPHDoo3
5KXluTSifuoW+Hes1CK7DITdoucEBTJTlFMgOHAzev8gctm7oDiLlrGuIjNItkMgN3fdeKNHHkWv
Rr9voH2w8tQWLvZ4k6iONfM6AW8U7miZF+ygsM0XiUTsfKt5zZEdcVkQkmFIOzNN0F2aGgKUJl85
KSYhVmZ1nrUJ6ZW0qAh05BhkDcCv2xYVbJXvJKexN46X/HGTRbG0kvp4xw6U0lsSxSnL2hK9mJ+y
IsvyOP7KjkOvRTPVyey11wwrkYvoCJXgobKTeueuNH3kTyRh8NSHcLp9XcUTcsPapQEYBi95lrE3
rZhvuQvdrpNnbEEX3xqOfjQQrCEw24eF9cFniRoC12NTNNlCKAWxJjX+cWtYhEZQHlF+EU1md9mz
5ajGQx3dYtp6iBqL26GqSnpjGVntCJ5W1FXn5Nmzlwt9ZYHyjmDKb0F8Y0XNQzTxNDZxB+mP9K4f
ZI43OFPRyd+2X0sXBLk4IZuHLbnRvBh07eCKwNj6dBY9m/QChYAymTbgjpJrluTGQdak8nK7UcEg
oDlvXUtcdNtoDlUmeoqA7ikKqoghbUSUqKFcU9TpMwnpBAz4Ol8lnYF0ISKqOR0gJ7jWgHsk9LFP
FG61hpr2FjZlekxjj+NUniQIwhFf3j4gddI6U4YjuVIzYxGydye5fgsmgCau3Z4TyDjhvBLpW5cw
2Su1PrhKdYmWw5BemlyD9aCl+Z5omIvOq4Ev3UL44Vt+MtPlpjjLrpsj01fRuPLIMhUiZOQx5kKJ
lK1eWfJ2sEskRJ4rNmxO0l3kYfiw7f4pNfxf9Rt+nPLqgiR3TUfGwDZicvjQv2yloZEFdmQhNUxC
v17VabpNrLB91M1idPv26cbtHNOCSVVj2MY/EDUAzIPSwSYlI98KhZH96imNP/Kv6+kYLs9cy5Z1
9oaxB/Lj7u7kmmF6IYOLQOVNEH0tDg2F/pxUUjT+Q4smv3yXFXMTRiMiS9H2GlpX0BOt9YunItTb
kP2HJyOY5AtbGAZFuynULwPexnE8t+9yjVwr+JgyGqTGAFdWpxgGxuNlMTSbwnUPbiOX274IxdZV
ImNhR544WxEndznhKMHeNYuh4M792i73eUKOVleXRzVGbKgK5UWvWpaDHu0zTPfyePuiJsJpycEb
CxV9aZ+cvNJptHtzsCCdjw8jSXmwTLAkqZO6C9k0lCMIfnchnMxaNJrxqIZ5esjJyJjqBocdbSwf
8iYf6RMQncpR42aFbo17R26WcuRVpDM1Ep1awCTj9zYF7QDJS6x52TaksktlMhexPXVr03uz64a6
otXi5RAh1kp1KZkHeo2TpSTsLsuFNwNgU16+F5udQv3ShzVGq/EmRstPMy191PX8rMfSWQ1iiqTK
4XVVBovf2lWtO8OZ3+r6vEIOYDnztIBJ2AmOaUwfQ86XwlK2vUUojVz6cGUGZRtV6VXHksempShX
y6gvQhTKgcxc5Uopjs28j7ewNK0Zh1pn5skkqugOO0DsYIvEkdiTYg+fw0kHQZ+NEmxQGAPmXaHf
+TqmrqgQx1ieJLVbQDFAn413zd4FYaCsMrlwpoVWJVdTl/ZWiROmKON6UeEK9Ykw0TzEWJJ58mxM
HoavbQtPoG9vEQGa1UdUBGLtqIqFHcHwNz3RMJPQGwpy4hG6T8qKAYXQ2nI/IIQJiKLblVaW7PDQ
/3HPQ6Tn7QaNOnkCk5m1loUGuHA27LuUo6Gv+fQ9ax1VGWgj4SrJZXG7HYSbXmwSHtdtQPVRJUG7
MhFhLDO7eukzPzti2ZBmNelVGw5S+iZPvHyj5tpakJRgDN2eJVBfkZUAWE22QTurDIclPySfxcmK
hWUn1lrrCTR1SxEtpZ4RqwUyEESe1SwL2VLvi4qMGznLY8DV8zAK8+c2qC+ZGw0XI0/RTBDUVvu+
svt+0Y33JNGf+1xOV7c/UqRqJlUm40Q7eBqyVCwye0SCpHK6r4qcaVFFZAMneYhTfg43NyeQto8d
kFuSgi/B9wbyGXq9OuXjTRtbm+8NG4fBxtRtw3bfWXF1jiL9wc/v9LAn+yLI9VmI5xE7Z6v1h6HH
YGGQdDgNMxuZYajQ2eCml8iOTY08XEgsGZfbTY3qrovb/nR7JNPQWzk5jlmPhsBYhlSkphxu99yq
MMiIkO+s0jgaqWNfQ4KBZp1ee6tBN55VT1bv/eKuJ4p5i+PUnMsEMO7kMNe2bWJE28aVnL2kjfoq
M1XejP4FrlQzGqZTLTzFSV1dSg0DFH7gAc9XXYPrKfy1sxcy15jepAizK+abswYlOy9h7K9VD2iu
3Zt71TIQqyIUgnOgFADG84riiBRjSEqKCiZ50LuTjseRZhgMnwE/09FpXkwXTq2vc141Ok6KuC54
LHPxo0Ktv/VGpOxiO5NrZta4llNt9EM3+oEWCgjyyO2WhlkYoAnlk0ui3ebWiSP+rawznHF6DhOp
kSN0m/qT4hbROdHE/fevcQB4cW/HwrgbZkah4hqLQQ/xidUXLaOt298rOkFCR3+KhO3u4c5HYEpH
yur4MMSljVMEhEoR9so8jOWKoLLuVZSmcm0KHXNO8tHrMQuTHItz1X0rHL9HjpOWi7ospXcHN1PV
N/YxExETFKJSF05HFyIITY7UGCp3WiY+FKs2yymXvOSslNLMT2nbF+fUjLKjhO6r7y9//qlkqd4+
YynO37yRCGckBhO5UlknmV3sRFhGM0cACM1MOV5pKah06pJnm3f+idp4YnayDibtjkxm5A16jCU2
yLoLWUMEbygVId8yTvkiHIDryE3WY55K52qClToRmFWjAXrhQFT1pnealixNx4bcN153DuhwhMyd
v7xdgWmDA9tFVAPt26avU9lDROCutItB1x3y3Iqph9JklidWuxdtzxHDkpiBJzFs3iTDMqIgY8av
VL8kQ1QgPCdh8HZj/u895suCVaahZYfmfB9EtrskJCthfKxpFDBVwdGxY+6567M7x1HdVScFp5jr
e5eON6HanXLVYmxWVM3EZie/ZrZEo7CxtvRYE8KKUUnA9MTk6n22HWicxrJOvWR82hVlrOOm7Y7a
uZ5HGulDt4e3L5ROdbVKDtGRqUCabYDp7SCdQkHrUcUMNgTXmCOOfut4tS3YSIlTetRT/wyZV9+X
joUOU9HK4/f9jzYOUdJ/+aWwhOHNJu58aSBm2uPq4je93VXrBw0TNxF8ZCtEuvvgp/Y3q3ERQ+O+
DDDEYOOyDOmeIFDlbbwjh1p0dByMDInlILE06vuqqPED6dmyluAPjjV6m+s1OnU9NKZSyxA3StyB
pnbsRkQ9p2+EGAL4kuVkbBsV2TH9LMQ3r23z58pvlFWAqBhUog1KdShYsmwVEJ09XE3hgYaPgyxc
iDwa9oWRqnO5Upkf15A+8c9iQxwPXl4NnKsLyoJ6LSTIwIkeVQeQW9gTQRaL2rqgPrx31HxWS8Qg
Glzl8Gf/vNvbuTTPZfMJ9hCuD9euFcD7Qt+4jpOwUpdlvdJvq1mJWJnYUMsmDk4vlhAILAaEXXy6
lVelhF9PYLoJYuUhVQtSpit29G5bulJ5QlpWrZuwCIAECdYmUpdalm5ZDEzmIXPIDbaD6JD2j5bB
LFTkBeYAzkd+EthHqD6jXdAn/NboawClehfDaqD6l7LCu6NADoCiavbOuB3FOcgro4tpamS2s1WR
B1iZ224iZyBSre2w9Y0I6VDBS5iYBHD8eVOZz4712KM52ArXCokxYim/PYyMytqqoaAqHyL03SEd
pKXh6MMiiRRzFkQYEl0l/GissN8Kv+63t3upanZb2Y8ewkZV8FEW4UWM4d7jkKbE0X1BkL4gtOvY
9zIrrNGAxS1rZ52VoA1vD/3C7M42aIYVwavYaaP4KVfkT7+jFfL946ForECZHnX6pIik5qBYB6Mw
7jQ9I0IuD1PEjxzUGfbrmyIz9WljSXsHo/a8cdP+pYokNlxb4XiLLicsHfmSRiX9YZy23x+2QBlW
vgqvyhzc7K5PSQzrCutRcSBRcY7b3G5I3ZA2vd881oWn7UMDLontuB+5p/VPLhson2JMtXqW9U+m
3x8C2Vcvt++KsuItVYHHpv6eIMR5rOOjmzXU/C9UDaTaOmxcqa2ItU3LciGjHrx3e/SOA3Z7zXOy
DRlk+THI23Wqx0iT4zh8wH0OALsGxSgKaTWozQC50/OvTuYC6LaNXVHF4kBKg0d16p3zKMoIeCvm
sQhADhiVso9oce1vD4OE96KN8ldkkskxwfTIZCrjtKzRCb49vH1BKs95lkvQ9CyCt1qSBTW3j98x
xpdKrL4NXfdRlOku8XzluYDpZFE6XUCG5AcOaCDrMnQjf6xDmoIFvjS042CkxYoxIAqd3pBRu5Qa
zxyreh62xNGqUDClA7YIIoJk+GBdwTAjMT28yam64UL9Xj9xKijnssC84EhhekgRey4dU+WUX6bN
2m2RM7mu2+7Tmojp1JXbPeeqaukByl+ESvc+cJXtORaTnl6pxWtqe0eFK4oIy0hZd7qqz7WIyoD5
x9XLpHgWM26kc0PypYiNeIZ9i4fj4ez2Vb0qhxUDL2lRm5Y815uoGU/2jEd0R3mQfONbAtvmoDiF
+qDYzgyjX3dXpF29KuisTZSx1LHGCqfVOLJKwN1vj25/bnYhhANt/Bb9z7uWPxDTe/uuSn51DVve
GD0mm8atUGGCvdnebszxHvkZwDlvd30QkF/+/du/kdvlh9S27TKvrORQu116yEIc/F1KQl/XBPE6
x9bEYNfZOoNwtj15gQDGUSyboXVSYurScfqK9Y4Q8srFGm8WZ2e80eMumVJ6TeI4zS+BF7ynWgni
JNWhHdcaMYtD9P/IOq/ltpG1XV8RqpDDqZijKFGiLJ+gbMuDDHQDaKSr3w+g2f/scLBYJKXxkiig
u783bvXWa05RIf59WF5ydKT7sMJ2m3uhda3NnDxHXTvYrkaif4vW0AhobXQM2e3Yna13wLSICbba
ED9RYFQm0Dm1sU2lVoC0fpLkdKYKHZlv059kW+PPzHMP3Dvju1OIfV3mal2xCd9jfhAAuRAjdWs9
NV7bfjiYm6JilPvBJoOCcde5O3rxnukyOCFmehEEsZ7r0q5fuAt2gZjjGg2CN+s0mq4ICMarXbT+
QcngNv+vzN2bm1nDsYpC7aGM5mEngfbsV7V3oQPiF3GyG1FZ7pdtp//UWRa/Z5ELbEfsx9GiP9Lz
hnevu9l2Ij4ozqyxGyZvfLQbPZTeX9EwLsQgVhOp866T6dtQ4FfxHKlWeqY3B93rgzdH5f2myOkM
whoavFlGkO9Hg+gB3Rv2Yp6IYykYmCKymzKBD3Lp9u5xDdlQz1TAgjTnTWNtvCz2N0Fflm8TvovT
2GOzol4THLqYhZjlGG2HAmNoMjjFn7ZngDD8+L3VnD9iNm3mGUMRsDqDJC4/Jy+IvdF185UNAZmy
7PWd7/vJz7m9l1S8n8vboH0YAUjq1EKne7ey6Ec/0NOUWKX9/k1DGuBMB0zC9sGvkteyoRMl0HaR
Hpe3KmWnzsPm5hWufcw6reYkp7p74ibhqxsH1WMgzIC9FgO2mZTxJ7dFiH3Bq1jPkcS7lRes636g
A0UX5ZrIxOZXPPZ7HxPrQ2+BCkyOH6tIiH8iR9OfK8UnsDyLYLC2EygxvXk27wmdKTyjECs0CLCz
ILt+NVoAbZl7XyYF8Uj1JJIgmbX7tNIuhlXFzxbRS2+uR0iKOyIkDBQHTDDSY6b4x/wi0ojskdHe
cTRWvJaUiJoVOY+seGebXr9XjpHushoq2iFH5Lk11qqzSYTK83xnV+IX1yp0DY02QA35Nh3a4xBn
8SMrMvepHabuxPIcP0yvJajFwqW6fBVBwu++csozJug541o/h/NDNBizPA0vUBYwHwXx0O4y/mlQ
hcRAkMclopESSsvJfZzIhU/dqjjMrdH8mcskFLvYEkQu9xhJtLINN6MY093oO2pfGob5PoDWGYx8
v6GxYeDLkUwRfbwQXUnbyTjRHFb17jESHNoq2hzL0VO4sm1xEd5gbwa2wnsYEJkkHO0Hrl1x9efr
IZ+vB22+HggigX4grWso2g2J7kyCM5NtZp52a6FExqTFKKU1A+oJ/hs3KPb/ne6WI15pCqyNM71O
hwhJoemABLSPEurCFf7kliyuU9J19qsZau5ZVtkbjrAY+C+od4gxmLXzsjJXde1Uezm0v+omqEnV
V/neZk3bMeXv48Ivn1VQcB4ySvGXvtwhRYSlIZc3izDa2aIpt0MVk/6gpfkXeQdUrpMkbhe/GnLN
10EQFOepEPTqCJ+/TJAVH/9u2Lp/CeBDnt2RrJInKZn3k8y9l5MV4iA13gq2a4JUkCkSnaM9+f4Z
fnr40Eoc4K4bi5UMa/0B6o2dVD0WNUQTFpgqsAuPVmHcx7h9VY1D/H/anZPCyx9hQw1X3hivsVQv
jgzie14M7Sq0xo2EIXvrSA/wMZ+eCJBh9GBsIZ26JUElKc38FNlhudOc1LkYbtzO1mw4NVm1rzpx
RFXd7/rW20igInAuaby1TjLCaZViu7y0NEdbB11vr39XrhgugZlFKKws94wAraKxvPK5VqdgA3Et
L4NsiU92Mk7E9FYTtJz3O62m7GAqQcIctET0PNnis8uyP5Slxk5KEHs6WtyZEQGOOgkRPmzNt+ij
yK2vwu86wDOadYXRdocpqd8GdU2FJDI5cq6AuM0hGnR55EW8vDupa5QJ9x1AAAsmLjHGHPKxUDmI
xzTfW9TS7F2hkk0miB+GCXQ+jADe2JZ+t478YRc1KQUOXUHCgkkPaW5nwRbPNX63CNprnU+m9WEV
LSRmSW9o6tYHs+34bY3ehpE2k68xsteJXNpBdcLegL+4C3QoKruidW7sXoNrVajwZtA6s2wJHZEY
Lw1mAEfZlLjY7OTjwHTxJDz+9V42f+qxCmi6crEwGN7wGAzaMDp/+oXdeK11lu7uOBk+LWeW5aHq
MMC3o3Kx83N+gro8Dg3WYkUI3WZcGMTBjG4F3brK8dTdcIqV42nis9GblJEBGLPSU8rsQKxLqydy
hCbuUZI3sDCdiVs4x28ZjtN32UWroTc1TugHSRE52Vs0s37/WNkMzsiU1qHOr5NVbE/1WXBZrv1a
dETwDojCmNgyoM35zi7GIjs34X7Se/s4YcyoOJr2T6mnssv3U1vLsktuoK8Ie5ZbmcTWPkoK8zhl
ZXljqcWLPiI8OrwY4Hq4PaYaPMWstU07c86606gLMoGDmhVUy0OQGni0+eFX/71HBeJ4yUW8rXUg
VMB1SAACQ6K1g0F+bRZjvXXYV8nO06kSF6k8FQP+YpDy36K14vMiV+twkx9hHVDvzXxaacyBDENM
xadPttI8LVmpRZpVksq1ZcXluQ7Q4S6T/mDVxlnY8T/wICGnilAzWcrC2Q6IYTQb0fUtv+9Ea8hG
i+f4pvnXJz4ANxBoC5FIYb21FDZ94SkD/7Goj21ksa6PXfki+jSkUN0cV14ddb+ZqjdTZhJeHXo0
58w0WBkTG+LMw20/j7n/PTRmdysM8munRv+Tt3ZIzuWfPsHFxA51VIQ+CBblU2JwgqHQ92nybIed
fCgCwi5H9uehSva6TjN1k6hvvYmfOfa9bbCU55PC5delHMg0YukSlzg2wNTloYjsF72hPAMm6z1r
+JG/4U03s5Glz4dM5fxwci+/tU7dPvdQqOx+0cmfz/qe21Mfv7z+9ynJLU+ZOzqXyK8uzTTqV1Wh
s8zGBuG7Ing8Ua1OxWekIXFnJNsa6GyeS0mKAcqRI/IYsLp5xJWjjoqq17IzZNc9rseAG/usqqZ5
josePSVRQf9APxAaU6r4PCiZnLM6/O2XNROpasZN7RmkUu5RsJl/ZeDfPU2f3ltb7CqdAP35z9dw
PHr1IcTdGXGdr+sXQqZO4NPWkOLIEZpLqV/T/jYCur9op8o/8jwxuVC87Nij7FuniCkX1iFDmnaj
zu7UNSbDwSSpv6ZIcTP5bYdfwt9BozBXNX51WrBf1HQQMRq/be4O4bkp8TE4dNd8TsGsPpCWjQ0i
kveWronIjZoXXYTxueiiD4Pf48FxHTGOnb8sr6gfHYaKHLBQV6coiemYy//EfpB+hTkZp2OmUc+c
Tht7cGkL0Bx5rdXKdZvkTaZT99ZL+3fiDSMNoRbEZCWcE5lc08432vBKh3m3sUeney1z4RDzOHWP
VAfRbKndWEU5Zd3FWMmT57Xr5Ry47Ge18y5bo38n4OKPVgTzqSFhmO0uFCmithy/hjYdWNqleS9l
BBIv+3JHQOmupvfpbOctPJgXzHLEQRB3NvXuenlz+XJkONjxgT6oS2hRiv6P+nh5VpXx1vNVsx+k
o+VfIj0WmtCOvcmG/fT9WAYjmMv8Lh06/nZq1CMzQ3kpbV1exoFNBZktYbPzy+ULo24SaNK4Ul4a
FPXHys83y1f/+5ash8ytB+29t8PwNtb6cNBKsvPLRGq35T3Sw9SFP+NOzG+5OrqGVI/EziNa89xb
Qp2XZ0X7CfvTIhwMIAoq31fnJifigXwcym71vjhUFukYkela77lB9QkWhYC4I+0LfiXcJYnwEAGQ
HF+S3nCivL6gq+h/P1iEzu34jq8FcIwK8sU0F0u1xIVYWeapJxCBpDNXZR9mbKnnnmPDuvW9cLus
Jk7VZOe68v6R+qAOXUM6Xh5xkcRx+pXnlfYom9Sak4ww/On4LkdH1bgM2IeUcrJzn5smkZQXhdFn
41oqvoORHco+K871rKaJx3bY6TTSPS2yV2ri9eajxbm+78xjaxfmymFR/xw0+1YN5cQv8cGacoy8
HlqWeeWeBCzU/Qi2PujqV1Q57T6rSMvwFI0tDlGNNZPDsck0tYkDKAp9pFfPwqPw6Uc0OnS6S3Wo
yHapNokXX81RQTTeUB6KRbhP8703pJfeCOpfjlZxL0gjuqTsvTdH4zPPeys8WEi6N/VMO0xMP0+W
C4PxL/bLDL8hh9NZJwmNKMi1yPAKJaH9xEdtVNiHJ1QjT6mw+mcSi4jU8UaHCBL20wUAN3u/2kxW
9UfrtOAkaJ9VKQQbCKpzgl3+nTdyhDHhlUDUvRaRLZ+N5FeY1MNtzMjnoZTtqM+waU1U8obeGWhD
BSmAM6j6rVX8irKv/oJu/6MQvbyzNqZb6cT9CfhfXaghkxgpE1OnDNHuoeomF5AXNQCnn3kfHVt8
/XpMKODzENQHT9ocExq9QjJKz5OV99d+RjIWKWRvRk/KarzPyCnVuqtQeNUaw4cx2sPKqRL85r3a
fZPdKu+SU2UdVVG7j3ZM1KGaSGwza/MUM30dVFDBgYOOnVjZQNeLDI2BWV0W3CSs2KDHAgA7myWY
y3up84d9cljpThFfiQxDuzV27ntDc0RGCsqm5p/dRqnjvM1o86FW1JctL5MxzC5OypmPPNCR1rSS
KiCBFa6o6eJsDfu1NxGBzV/1Pbq0rIYzCty7cae4bx+0QfIjaKR5SIdOraEgzGMSkttHr8xn5noZ
1al9sbNlIQ6Qk+4LauzpqQyj8OFG9l6zczxPHQ05Se1rGQ106Jg6zdn0yvrQZpQsmB+WZ51Pd2ae
mtkZEu+BdGN6aTw3u8m5cVhDPv+plSRll7lzDgGOLqVBdleTGd5nENIM2OuaeWq7IHnX2+JghKFx
XGQOVooGHcTGHPdsaxZHt3S8dbF2g+3RHmY9fg5FFr7XYQodEakn0+3G34HLzZOL8t9BLwm6ZPXf
gXrBHLUyGXYyS98bf5xF2o3WH0p3eEGn59cEoEL39uhPIw4UM/2+POtc+VP5EFcLXDd5RnR1sQ27
2nWRlsGsUFsUT08cCxzSrYYDGcj1erFexJ3/FHtG+dIaunFoZ+4ZfNi7jFP5rlwPLldWP5GjR091
aEy70Uy9S+q13iWhbBXEgU4oc9BbubbTgV6qOqnWRRbdFGWT3ASsl5EmyWImYhpbZKmffBmiMnEI
otvXKf64UtQZHa9c1IIcVHovw2PDIC4tnbfnrxEDkZ0FaawirC3FPBROrAg6CilELUe/kf6q9VW8
yzWbJr2+fPONkMzaBfVPfJpkvG+uzCPcsPJIS9b87kcaG6yI/m9tzF9VT5QxWq4DMv/6EDVUQBZm
9NdKqJpGHjE8OYLgRV22yBFSCreewiEit2O2dYy4fjqtiI9zS5bRV5xGa80wD8Q2/zudev7U774v
lWZRq5RkH4EtMO6M+dBsrcmKCAOfazrghqBJTe5QBXGu5XywQWS9R9aQvc6vrESHUV1+LwV+8eIS
V9QMuvHskNX3PScBwg+7xczQY8rY1CZZsYtik2gjkCGr9tY2+sZVGHI+gchPznGgHA5dsCuheNOq
sfzIgqZB5JDQmt4LaxNPEVlZKn3Ley5rhyy6qDWs00Kq+xEwTFQk00GI7K3M658jWsJngwAd+Ae9
umnQhYyOTbMvQe5PlBzTz1pbL1ppxj8aV2O0Z1qYckhFZtT1IsMKa+JFRUuvfRLL38IEPrWZBN/g
j+65QTtIwJmKJIQQVRTg6M7B5vGuk0Lw/Sm3ezET+jTb64R3dWubi+NHn/Sv31+eEO7mmo/vnFQn
Uha95oAK99uu1XraI0v6cBe3RONE5cFtTPcrf7dQ6hyiIKS4zZgFj8L29lhN5NPkNNNG89rg0Q/d
G/rexm/Nm5qM5lbpZ3sW8FjVspBOGq1HPRc+soTgex53eyfeST6J9aSyuZ9Sj/ZGmT1yqg6vwD0U
zFZTuNGwaSd9B83UE8evaSWleCYyLB+xE3V36qETd3wTvnbzy348AuogFumF/DRt9GjLQ1xRQtoa
9CmvguQ6Aot9ix7QZFHQxtnnKR5I/BolqXrEMjWvfTCHDcFN7ksRgl/UfmVcbG3HDlBdG9c8OACA
h28DCCm0TlTttFDZRx0zxMI+LPpL6NUsCriVZ1qjK7rhCYvzSOR6IzdJK+W6HgZ7a1cogqwk3vRR
SOkvhPo3FCOREB3i2iNw0Bt+hB4FNoLY2++bCAE1Xe8xQV/C+ogrEFmh+URxo16+63TH2fVkHdsc
N9FCRehNfkgqqjCDHvBSK5yPnm76rzhHidJh6fEEPGGfyegSokjftlzzT8STNSfk9c2pccQcVcop
wmnc9rw8xLr+04QS4UjuMuOlU9YeEgvpXUI1JeDnxcs7SPyxwFC1yCf11CVcJ6VT1zEYUKTSq6sz
ii3sW87dVtjPQaDf2Dvdl+XWChuyi4eyf24ID3GQZ3sqnCez+YKkJy7tv6ISh4pjaD2Sap8SAE+z
19/XWKSTml1YnbVl97RWaoYkIrPI900eNSvJcv3UatAFkyWsfVIHWLaHiahqZrKDo3vNC83GcL/z
S0OQLJ3VdEPEUWyck7Yg7h+lf1P37gNtwAEwHhRYjutxVjs3zCEbDXrwBfwKg/382Yia3ykr1I6P
pqmDZ88oINEXVWLudq9KBsH/8ZI/gLZb/q2+qHJAIs66fU6SfNW56WmqJXnBXKEV0itYjR5orEzF
aqojsvdxRl606kXWPpx+b7XhISVmNJ+1OtEMCYF5qX2RvLIB4HFiHYaxtgD6/Ck6+CbFA8EQBzdN
NH8AZXZ9hK7FC2LvlAr123TDhlZJTk19xG2c53h5cDxV57TLo1fI1a0mra/WydQhta3/LVzLMptK
NAjNsp6Li3MU/vzUaXJKpFXOrZIkddlFgU+spses6/I3UQLIShfJ4OCW3bYIDfXREdsE5UgwUVPm
d780VlmJ+iEG5vuWTqWZik7fd0Yh5PSmeiM8Wz6dAvG8U/97QK3AG2SuWQerxwdpzBLW2kCjHYkh
BavP733Yxr9pHSIWpCMh3x787phYjjqSav3wqKgGiQpwBHrWQPkgx93/HhY5w/Ky7O136qCLnRFJ
HeWCIEGp8qM3hQ1ql0jSI0pbudvYZJv1UjfYaUQW3iaTzOcGH2HSBdYtaNGE1D4rRmKBjLh5aV7H
uqZmAg1iC8KwTxV95Z2pn6d5SQpoQprTc+NNXIrIetJqvNwQdR66TyHXbtJNjAYzqcxacRJZWO0a
7ASfmXyrw6raVtVApUmc3A2v0v5aMc00TNpPRmkjrEBoBZY/g1RaaKUaDGSKiMD2koPWRf56jCzu
mhmjiam194XBtiG6YR31Ddrysi13JpUj710XvKStTaKQW1YM+DFBuVUTydPkleSf69Oz6iSy786m
8MAY1bQh5LvaBYS0vMnwUzSd/hcjxdfAH/2qIR3m5EqqQ4mt9n15hqW4Bs1AcH1wTIofo5lCUS5r
UG2PdEC73d1rWSKcPLtxqWoIIiFpo8H9UYvA3Lcz7RybxQsih/HwrSOTqCy446PTNJEYVklz/Dll
SEz1QQueDam8K3n05OPEKxMhPvtBrB/I1NPWWZV+xp3Crhr68ofv1T65OPY/tTtOZ+UKPB6cR7YL
6GR7k7fvdcxVbsQNaWOC2SJgF7dg3htC5gavq0mHEka+LWeVVlRxxXZpu1k0WxrS/u3yLLK8fNtD
npLoNv3sXDVcpJ8nuzDO6pWRxlCiXX0PBXqzsTFYy7Wc1PrQNndjbs05yhAVOFeMl4oC2JfMfJDE
W5Da3Jo7Wmz7VcNucUgCTMbLApQM3i9Vu1gi4Pdfi8C+eFP1R09YyFPNlAh+M26XEtF3ZnvhvlX2
vSUg+pTHXbHqff5BPQ+qH3ZW/6ls6O6Ilow48+LXRMuNHQT9yURVuLfDWjLhJTczdzosvfnXYvHo
XPuXnjbOfmCMRQSYj9Q0o35rk6z4k3U+oTtG9iMMyRvOhrrCHisEuc0OsVIzMNA60y+lhwmaO6pS
smEgTFGSBmRmpOIvi+/oe19OmdY3A2itszusoRrx6o2lebSWDsVpyufcc5c/8AqEFCocAch6IkRy
72JxvoNAb7MMVZVZVeG5d/L2lohSW+me725QpljvGgH+soh/+KA3Y9WL6zLbs8AzRPV3rfzbz2qi
wph/NK8Ap1UekDJJPr4WUTvTZG95rnNjNi2hNcvJ2lXm+wKJS0JbidpEUbFA4rieVwZdL4Yu1UEl
rf9ws3GDQnz86UZILBG3aQdNWX80p/RhgHX75kZ+vTZ7uz5xiIrfbD4ICuxuemRmH0WePKi9Hz6n
tiYINEunu+3nzaYj/j/s1NHrHOL3E+ungzIFELqNr6yY8VWFRssAS/FFqdOzg4xfoeIuurc4Q+Dg
dcmPQSH60tns1jopsewTr3KQQAmdsF6KyEcd7HndTllOcs/1jcbkcDHNZFyNQQ6pVGqfi6z+GycY
hdBXLLdIg1VRbP1xuAIoFlsU4PiPlY+dIG2Uc50GuRrIgru59hCv8hF7pixatSpQ/18srbZf8nqi
dJm/RfU/7/dQdbtOknvDB4WoIEqLP+gRT0nay4/O6M+WG/6y2zmGOvStq24WYqcbjWQqQ8RYuh0I
H1fHmlMnutYqcjvgXfQq4fRhwRUmaHR/pNjlV2nRVXesmuFmwKu3sWPzg8oEKJykduOzfmrpR6dj
EzK+q/p917bpTpgmhlN0Z1cFEpSK4iqHpN30NobAcd4srAKoFF12sO0T0zwMnfkrzueeA8ntiTKw
/IGtb+ob48NwWhvnGqmbvdOWD6J7rXUBfIVzp6xeDeTLT1luDseuKlGOibI5p2HxkoZNfRuJ+Dl7
irR3DSHuWpO5v8mCwTlaDN6rIQmdRwl4vqs9m9qToEHf4LofhvTrM2BJcx5Mwn9g5/GeB38X54o1
21eKgRJVLp/wRP5oWBf6zhUJFc+ONd5kaj3QwIoXPZc1eYXBHwJdA8qV0B0uOMh/sAi5Cluha+fJ
EeCTg7XLDWmARwIYaV1JIhK/HzxGjlLdi8RHgH0yBehqdN96Z2r19plvM62NpGMWVTHtF0g+ShHd
pt2jihgHCEkxznlV24cxHKifrNxhW0349hcbGIZetTL9CtdOkt+02Is/Y0It+4ykIK3590lWbnQj
ix6p1qrnuNURwumK6Q/RG2b4JwMA6SUd28/An+GtAMlmFKY+HWbzqRy162zpJn4ukUTR17rTb11o
jO0QV/m94ZQaWNFVzFkcNJyLcz2REbm8NNqhInSaudU72EDBJa29s593CE0EkRhi1W5iTX2Dx4f8
LOzqr6W9jmz2q28/zvdaZCesc6kV6mfSyYu1wE/5ZoXVm0csnIu05KfnxxzqMlAaKRFNdJm4Lx8N
ErgNgrwDa2fz0oHJnS07f8DeWe+ThZwj6BQXHC0m6GhatWOxQvOMi/2t4a+z8TTX3yZDaR/aqdLO
CSEadoDuZrFMMJKE+2wi/ymzSL7TUgLSdK907lpLdFbTDc9aqjt3sjg9+GcdkXRDPE6LeeFWlcSp
96DDOnz+YSyS8cax3lu3nRNgVWptrKXZsPM8H6bfFdG+7tX48k2dhT5ZqlFVD5c2B/xC9UDH5xi7
W87d42YxWcim+velaidyS29ohryLkaOcSyf4hzgJAJ0i+tzhx/AKFegg8LD1zTOZIWfftYvTAnpE
ImKO5As024zMAEib5IqmGA6jM9KL2Mqi3yjvTqlFeQTO6G+3ZgMceO0X95Nu9vzeYU3iqumhxskh
wJqIGrrMTn9afnxxutH6YtO9kBKwtr3KOufzXyqU3bavJ/9q1Y6/K8vx2Amj2I8e5H2gkC/QvMWQ
6rA6qoi8oWWqjlAe+Zbr8H9YHe0+JksQ/w0CewKPy8JG+AT59Ph+liJfWpZ3w6wzyOwK8WReu6+k
sFINpGN3XH6OvKcQD4xr6hL+dtLonRPcWn1oI/lWVfQ2oFUlQsKd1qx2yZeYyOCzZdcfPWzigJ4B
C0ZX/TCrwN8ULcTuglJzglx/fz7Kt5vdsvMQ1IxsiN3kOBjhtjZk85gQgh78emg4hjvmKumn9pya
cuM6JNrX0nwVuvcWiVG+2UH+BWyT/cIS9dUPcpv1ZAVobnFkd7M/0lHSlxLAZqZDTM8zUX+qD/OX
jrDcezgGmHTaQd+Vlevcla//Xo4sYTbkzx1qwGONHgk2Laq2ml/80+th8xzEtb0PmqCn1LC4mcOE
kJ8J+xs106NScbEn9pOnh91HxDSOPPK1XkwvvroJy8+fYnfKH4zTfHJlWT8radR7k7pnBamz1jh4
32UQ1scIo/yTnCV8y3tR99er1MZoHO+hS5p6YfoeEZYzHHnS+ghMUkB0U0vPhsoZK2VWIANNhLVN
kO2tnZkUIr6Y0rtlVXNLLrzFr+4zf+8GnG5R5dPCw2b9p+8/QxVxsBvpIJL0tXnTjgIXQJ/CpIrI
NzLzPnig91lOkE3WAsInRZxjc8ZjoM9ucSYbhIvzHC9199lHq3LqRBNv9Ko3f3aEpCuVVzumYZT2
sxXdc10KLClk2VvLNoGdzKoi63UkI29lhV12iOq7MWOYdNbRJQ1HvcaC5O3qKGWqT8bsbPv8rkbp
qRe77uGQbHGZ8lJbh6LHvWT4+Xj8fhpCFm+A60glpMe0Tuov1GgE0Mhy18Y54dcGXO18J+rmqLCN
XD0l9KuEyt/1eWmcvz9AMo+Cs5civCQ+MP92BjlktdQu3bdiflh8zX3srHVrH4DEHP4fAX5m6pRq
LnErUzxeCy1DNh9gmv+PS2phPAyHiMDF8lSooX0dOKQi9oe4U81rQUHIVQlfPeXkRpy+f7IA8XE4
S5AW300TTyU1IDqNcwt4nRN3p4iU3vdxTiRvPVhn286jfQaX+f1sGYRwuzSciEXzEvuxcTI5XNK4
TRPRsrYFJRKtmOYGYEtxXBz+ZFG6hyiiJyo1CtQWsgPKdSN3Rfty9JGEE12SonN+hwj5AnbT9070
P4hdbFDoRN7mv3WnC+dmtMH7PTlYRTpHOa9WlVN4l1XsdbZ1TVJdX+kuDFJlYVowkAk1uDDoZZ/E
q1VY9jky6A9xw1EjlSiwvkiLaY9FRB1KWjTJjuoCNDxYrs75GCnmbK3ZJqYRrvjHtWuDNZizNVM+
4MJJq9zi7/ykJOTh75i1J/akcnnn//6S1tff37N8M3gXtC9KtMogKCudSvcWxTmIJqz4Bhlnw/KQ
Ojur0oYz3hakWYBQn1xS2H7DQnsO/NR7BhOj2R1s+ZOaaw5jYZPj1/qfB090FfTJxq+efa3X1ikw
47Mza6JwDDVny/DLd9SAtGnlXXzBKxWe2rL6GTIvn5aHNDEJmEEPNIYstl0sMG9JYsRxwoBFtpzc
ayQL75k3KOA31nqNTJrL8jLz9B/hQAjJpibjbB0QdPhp0/xX4DLej6T8H+jOSs44NKlbTNvx3e57
6yxMxB5pbfe7XLnURsyK/6boHrkqgte6T+p1oTf+3uvURzqJ4ZgZfgpcouuvE8NHbgCa0+Hp1gYm
Oz7OIxckCbWyxvrvoL8AqCXKgMCCBU32vJQEZjzjXI9Jc6WjwSI7htZHmxz2sYOMNzub2i0//Dla
nQ9ckBfWSgJu7Lpa/BPgkPs5aj2Wbc0DrZtzwZRrRBCvAGqo1by1QSvmJ7qrf8Kcn6XP+1e9puo+
7jF5YMOk9B77mEyK92F+oXW8vXxD1Dvp97P/vlUXani2mnJYY7eSH5iJ1+nUjz+D1nQ3eT1QqCny
GviOIncDHBenAAG9s4jIsGBWEzd010XZsUL/f6+VLTb3pjDNd5U9aypQa89qrVvtjaupi6c/1aiz
XghNv3lZ1Ry1eCy2qYFIJ4QY3g86WaCqwWsa1cpYYdRIQiUuuR5TLlkbtB8rDrkGZfYfuvQk9W3d
eElkkX7ECYJZCyrIN1uJNrY6yoDODRGWzEb1nCY8f1coy9+Kdo6d6AsYpYAOPmPeQJaHNozeBFfO
Kcq6f98SVH0QrRSe8mBiyozt6AUnRnZevj/zoAe+vWFtzOVoAHnecyeh5olc8NCcEPdn/dV1nQ6h
TtddCx9WknNPtrbn9zgQ/uzrvGFXIJatxNoLPw5slwH6QHGiO+xl3a86F9dRG5bdvWrQ8JhOw60y
1NtF+rE8tHOoh2/hGEyLbNyW6tc349iT2/c0itb/Es7GBkn+K1N0XnxU/ZtEg/vU62ay1wb0JcH8
QOYXnb9OBByDcyorOTKI0XgmPtM7mGCShEah5ehVR4b+1OwtIy4etUnHThx2lIvgxj7SdIzpJlGz
Ro52EnR/rntKsrkTq+2D1fIS6x5ZFsVo/nEo16XeKJ9OQw4oiPq4gsRwm09NqIk/Q7rmDPxS+Wl/
C9ISljsBibHDtfO/CDuz5baRdOs+ESIAJJAAbjlPkkjJmnyDkAdhnpGYnv4sQBV/V7n/qL44PKRd
XWVTZA7723vtRGMlqs2cUObc8z6H8hvLDKn3gTtjtWZ/WZ6Fy0vJ1mB22Q313H40AHJYQbpvvcem
0gWXGB46UU5nWZ1chj3rShTcbUSAA5vE9C0h77qHRdtj/SqM97G7mpN0v8f2xORF3tq6E3cO030C
NAR/6DhKwt3yi1pYh/tRw9SblNULULXoR1XH1L94KVVTguauvm2KU2aNRJJTj9u+dQfrl1qgymSq
Y4mCmrU5KdYPjIqalYkJ7D3RXOdQmATOolImgH+UNW07ovyVxZLZZpkktDZou7CuxKnx/ZHG0Jq0
YCyml6n2P0xL0343Fj8jB+HXbuKfJiroWOREi0ncv3oFwIk+8x4GtQAJ52F24MH+GJxjS1x3Zcxw
tQH0z7Gc3/W4tZm2MkkZ65LbMmP+ew3kDhpv5N+bDjWQoo+bEy08iIBON65l16anqAFAq80VyAgV
T8JqAKiXHnWqufXDiBLyCAqBjbI+cZpKq7l+KUOlKakaBvOUJWlL/G0GRc0vwaV5GyctxL4NqAEw
za46k26ee5HxwBMh1Q9lA7SrKYCfpxFatS+t/KpSGkHLBn6KlXT1RwSG2e7J+ykmWPsiL/P92M9N
TAbbqT7SvtgZsvoVgyusc5xlXupdiiKa8BhGlAKWtbvX89E+G+3jHJD/qEfd30x4Bs7ANMVxNKdj
42DN0hPGc3V8jVTZs6EO7ZMZBA8iF8M7uxT9RPia50szxsL6RJaQLL0bgLai6+phedY61s+s2+fp
JC9zEPDFLMJzqEK6hgRsLCSqoCCxRJKsRpPzIdQyvr3lCrB4YNBpmBjmeDThcqyIw457Q3WUQc2j
aPxR4tJjpFmZ8w8Z+tKuH4LiYQB8E4WPgwV+iTkZp2+/22iUpBE66IJvy4OOYZbkJd3I/IpDEo4M
D9VaQTVPF7MK9Dn9f7sgAcD7hfBD+makEKl2+/e0rcl9TXGppl5YvMs6Eq91aRQHjbk2OzEvBSL8
OrFhnwNrvID0dHDWYp1lbxxdVR0DbUSWsX4sm/JC+6t0ymFGIIRfBkPVzZFC4sorOWdilyjsOFb+
OWcJ0D03PxlT8JJUHp3p3VQdOqdNt1rg+Otleq8ljn12Yhwpy1tmyoTytSbceNbwuNgWSalXl3p8
iPA8wPrRgaUP1Xl5xcUo2n2pLF/nWkfU1rmYbY/jSNuwYSXFbgmuyw5Tbi+t90wzvy9TyXD2jqYa
4Ys4SAlKlmJug4MSz5rDDZpYoUyzp7rTTs2kl++Rl8Mnzrx7NVreZezi+DC6bnPMDa3aVGbHqBoV
qarK4JVWG4MCsIm5U665j6mub5fEUySCnera8q5Jo6s2DTT/aDqtmn5Dz59JN+cqNCSbgCw+v17C
eJkH7r1/yQsKI8jPvhRKYMsMlb3/OtIURve0CN1T5tCG6DXdl9A9AeKv8gkE+Kzq9BDG75kE7WMr
upXkZLgX85dEJgQ8mF9iHF4XTasy9Nv5qYv+e/HnBybr7l6kzUvn+UwunJjksGcFJQUETHiNnntn
njy0ZsNdI62DMzIbeSwx0VOPwT91rbnyimtGlkIbK2CCoSahabtxqD3UIDcPY6tBL3eKdURRzTWC
67oqndE6EBx6lgCoz5PWht/8cPeFmqkJo+UR49lRpaW1Ei1ECdwB84RaTf7ctVHWTL2yxn39MoON
UZhuw2qga7UPjssMwGhxFZLcwkBkTIWxzbUUO2Fv3c1XAK3Qy5+Rqz0GsvU/DP+Fi8wdtp74l222
H+SD4+fUiYI9g6Vo87WleVOGFanhmNVwUf3Jl+oaktJ84d97aqe+WHeVUz+nYw+nQa/lb4vEpEOe
bmK+ucnZC8lwtWN9Xh663vnrGe13T0iM077gnmDfuWHUXLzCRjj3Im9LOIUESNl3L4oPyGG57toJ
/c5JKBm2R/YnmQPjahUqJvvlOudRUm1hBvbFMkEOWJNZ4Tfq/Vvt5dothrOQOxxBv94WXA7I+Ubh
PSwPGH38PWHBfpUN/l+/tvzG6NA6amDMWKuw/87Kg3/dqfJzkg8BNZhcdgt4qRfDJmTbz4Dvjo3O
TOxblBI4npE0Fd0UTWhY+Kg9ZEVPivPyTFf2txEOC+27BaiBpIicNbla49VMw9+tVgS/ub3SvBZs
cnsaSC8STYptHI049/tNsiAX/Ihm9uW/KVS6Vk0KBoj/+lZ1jE/yPHLwFuTu6kvaUWOor8I0+17M
qVjuAsRrcrpVq2yAbRFmgEam7Ey+aK5ImJ+ykjH50k/5wILUwYpBi2kuiz2scvORe5E1bDPfzdae
k0hQx+FIgydKC6kkqri4ylgry+jDh+WhMcNzQ5b/zIAxNOW+bfMdMSD0QSU0flIpfE8ij2Pm7Hpd
7+6dULWn2pnQ1avufpx/KQzJ5wesmpt2ErAL6ezVtfpSRd14aeaHTqXzg00xdqHL7WCPNbsdA4bc
sj8sQytWhc5uG0R0juthwMSkmdh0NL5USSaL10jH8Mu17mpmEJEZwTHrnQWdKKHNTq/xZiXIGU8w
c1bRvIoQCAsu2CQ+ghA/zvLqP7+uGcMV5ZoC3VAnDVe683VrFNEa6puL35ehg4Zu/nOI4fOWtfOz
40kY8yskym22ssyZqcRmlj1qDgz92RhU+12zj9HCd3gTsicjr9/0+hYhG/8cAJWsXVTyez2fgNrw
bRedVZgrLH7ldvACbDjzT62NR4/ykgQ6YJHZD1KmDE3nkaiJS5JusKLZhwuqLk5shmi0F/c6IN+e
G2UFki50xIhjw3gt8AitSlkS8iX/tc2HymVIjb0gUFw45IQaUzGvO/ce10DPoAogE8Wd0bvNY2ww
2OTzf0S2pe4xNxj/z2eJwmOt86MSl5liwYP4ot3nTnfHGMF/Gbj7wpn0Byz70W7xiLtj/RikiCyL
wVBSspqnB+b7w1tjS39j2MWvwNWqUzIDd9oqQdIbc+BVLoA/z9CyO6lpl5IBxVPlhB+VYbhfrwwd
Q4ZLNB2RjN9Mwmi4w9r1srxaHjoscvbUWw/LKyczKK2EHi7tCK5Wmg63cqg+DaTrmIIaBkfd6yLa
6hl6d+d4d6GGIazixP+d8/C6NNzoMdN6HuIY6HemGavKx4tOsYGmNmaObmnRytV0aXS0wMWeIsdW
OxPamTntOZWlfK5t61w5770gDLOJPf5Drd3Tn77w12LmDyxYTPayHEeXbt+mydWPluW9Ei1Nicc1
eF11v79r3ewN37p7In+V7QTz1tUwdMFezmRht8ro62mH+qo63Xz4d/7pH10UtuVYrkkVBf/f0k2o
tH8Q8qLBMBEy+LCY1Uh2OiyPDZyyuxrf5jV1nqN5pjIxBYDdnK7jPHmLHA0G2+jKuzzzxSozvENf
uP5tWfRL15EHwnpitfya0tJ9YNf3hQ95N7BRTJdnhTUwX8EH+xXGGuAtfiW0MBFNoPqw96rBoep8
DihaPTB2U+uIhM2w7NTvN6VlrXB1lz+6ImMyTWPpOs8LhYaPESmeH8bZQey4iXMCkPU3P7EvUXHs
mDJpIjmMstw4Zu/G/qRgPiDXlpwQ51xaGzDGWuD1WQu4qnHw9ccWVZCMh7hIWF/4omTwqVjHab0t
8YA10CPeTVmVFLv54zfcEZu2p7u+CUt930KK+fefHL5sSIp/hxvaNnkUx9IFSCDYhksZxd+qMqYI
5BN3gBpnGlaoTMW45DVk/IgFCsOB2FfAbS+choyriG25oxQNZ14HswVEh3ePeYe6ANnFz0Hp0jSZ
IIuFjX9NxBjc1Rn16n7bGlvDwxjHWC4+Eo53D3VX4MZIDLXpo1w8Ls8Mblogbzat0rx9OwtK7LyM
iJLA2DkxwBu87N+5pa3xCkdPXxO72v2ewsx3Zs1uedA16Z1FxSA8BFJ2Z2HtufXa+JMJuPlWQ7/X
9fh9AZEYZeNuRFlqR7uQ8dsQfdSKbbyt4v6hSxBpmUZ6L6pQ2loYLfjTlC7myaaD0a3xsvalAawi
yqqL7qQ/FlXGyfWMzz23eMt4qR3zrExpv6Z9M20YjLh30A0Yi5C4GEDfr83MRoQzbQS9tqD/xg9P
kes7h27JgNbsxQAYQ8oul8xGp7Tmzk92UxyTBmU8SZ01HjTXhVtbmtZRw/RxaTPcNd6oMi6GHGgw
k3nrDn4Bhm01nlg6jXmK6vx1pAy7rYYNPVfmj5E6nPViy+QLYG5HIxC0XUXZtZ+faZxNsTUF6V1l
dROZYDc4FDHs2Kpn7BwaBFKhbSTXUGXOycldhzxaXt7rjcEzdkpReYcu8wTwIeZbYh5RJ+mDriX1
S+swo5WR9kirEcXVi/iPMQlInjC+xSJ0ya0F/aEnsfOtTH1vZy75a1XgcHOsq2tb5aHny0mj/f/k
fv6zkMq2bJtuCmEzqzCEwOzzB9JZVVIrRYNLqy3ZVn2qlJtRcy9T3dV4cyi9Zw8BrVamFAwX7hEa
hbax3KY7OA1qTZwbzozOT95wqL7T7EcAw6/fJVHi15gRU8wW9Wz54/AgG6zNtBUbkXlyTHv4buat
h9wAaLPLrCcbdNS+LyW2TRgQMem5Hwqb4todyXhQFnEzzWC6BMLMyaXLd7+UD3a3+KGD6PTvi4X4
r7WCq6HwAHXbjuu5vDWsJX9bKwZdVmKoArwUKXWoZhO+5321G8sed+Pki33UmjS4GQF2B7JpaZ+K
sz66YBurSe5GMm+UvjMvFbp9cCKTBvMYXE1ipwLYiPRuGoEy9uE+/0mXAcifolwDd68u2KcY4BY0
SQ92fRclQ7flLIUFe3KBL86WXzMXp9JmBBF4mjrCOkELMhKDwLuGuzoEQfHv74Qp/1mNxqdDkv+h
oscxLbiwhvvHW4FJki06ht5GpYEm2vMSyMQlVm4p6mDCXnACU3Xx7tJpvW6zhg+8K9AVvfEKLSLY
LBys+TxxWF66bJxnLKTDxgsMuurp+aDRCSoBpOI75NNkzWBOe5F+yiCi0LCRzC/9EqSzZb6Q27Uu
fREV63wqvY3vW9y+mEWXcO6A1RUSZYf6vP8ELrnwf2StzueNhOBX4ktm1iPoEeueDUg8W3R3ZDW4
Luac774x/lbGbMq3HLywNXXw5cxTJtATXsYR57Te+ta9q30FOtpa+yWUPx6WFRnYKmiX3is2Sef/
/uJEGXiBjpoUxJ7mh1wbpl1HfQdcBEWmNO8xyIdF8UoiDOXzKSPr/IkwuRplY/wqS3krGrXFTp2+
DxbhhkKNxmUKh2I1uHlyxJ7qYrOK8nOmp8YqB+zzmNEZWLm99zgZp0WbKV1IhNgGnM0ic8WxSned
VumrwAijM3diyRhTY8SwGPYY5AVgqTlN9H1ovaQjWnFKa/otS0NzZ2VOvi453+wiR1zjJui+jU7T
fVPYmiNCbA96pw5gFNJDKg1QOC2oXfyc9Wbhf5gRMQBPp9FueWkMEygGsjJ6MWoYJklai766eHI8
YtEIbkP7WeB+2dqLJJOF4Ge//oxOVvMjdrvyWrh9vBqVrb+PYZjh74UgwvGVqFHR/1oO1CDy8Tou
yy2Fef+PBBeX5U8/bBXsAlzb7gDYnRiJs9Ertz0ZGCfBaufetVN0ziXji27HNTp3+JCBAnhHo7/v
7O6iteVDDa73W2TzI+gTXLBw7LEs2v0byWjQ16l8Unnz3QidHO9w5oP+mD9cy2v66x5Yi1tU3Vly
cu1B2y6MDKO0HrOyTVaSHOvNGZtNMlPtmPz65+UZeyFoxqnGZOkxU3Ndpzp6CXX0hJQIyzaAhoeE
hG0djHhjoCWnQ9WtyzqCSAlw+6ClXskcgp7hwOcSWiX1q81FS9eC3/HknMzKvzGI1B80zUke6oI8
lRrIEC5vouJzfBwRWldMWoEGDzBmF/itCiPKOhHoub7YOR+nAgugHtDBYLUtzMKk4DZVlMfKNlG5
rWRXeIVO7Bj+6yqJcMcJy0/OcUB9OYqzdnLbwFtrBhIT1t3yGpqafpii6GV0qketAJ8cUKNImrdK
+S7FnjwZNBOcaz8HZ5/wdcpHf9wsL2XlyluXqGqtRVm2Ng3s60YRa6c2SYwLcWBvS61EvNOZZm59
Oxnu8JuxPGvPxrvfTfDA85zO4fh/NG9b/7XtSp1dxuYsSgmWDfTxn3tMEIQd/wcYZuqMAVAu/lhN
ufeTpzubmqNWbAsycLP646Oob0w6ibaGKLOtQ9vMdqH41ZUF3NivV5aZYQ7m2LkyUBiLISMGzr95
sUX7Qk9XS+bQ1uUxanR1gzd+WJTwqPLzQ6u1eFMi+Z0JX3hsEt0SlKL2u26iRj2dp5P1LR6wsqP9
pVuyuM7dYgZj3J38rzflv4oyeFOMOVPJOcRxnD8b4Zqkan2z5tTYlNOwNmYO2jQ/RJMHEJPY+izV
D37YHQ2v6FccBuCGe6F5pFMYqkAznCos/U+E2xnXp9HNkt3JznXxvPw+7+Ghz9oTpy53v9RWjOzG
jt1cl6RRlLUYXPaJxq2HS0zKtcmptXuFM6chfuqL8Frrun9XUolQcVX/ctlGvrza8VwugTa3iYW4
bzO84nIwMgzjUApwASbH/7Et/0myZ1d2XAE43uKNokbtj+a8Lrdj0rA0N9mdhOWMQfLiQ7pbaMLL
AyU8hNgq7bVzy1+662tn/s7jOQUSd6vdNMN95O19N17ZboDzUg1iVXs+Zlrgv3eBiO7CvvSPvcya
S6dRIfzvf37x/zlVOJytbMvkkGXaf5aiGchNpph/zqFjYhYLTaL4im50MnwRSn3XkD3g7kHi4B7x
veTsoKiQ6tPhSvBv62m5RK7JivPCHIxkTRkNndLHygxXS1C/64zPwY3lIWWhxH/YeNi8Zlx8Xsaw
5JWkYIOzpbJYagI3Cw/FHE/KmudpltIAAyAjhNs0K6fdktpIE2BVheqHo063+7+/GTD2/7yaSn3u
t+QE7gma8Zw/lgIjNS3+DvONr8bTC7MqOi8PVd/89ew/v2Z3jPa7Ek/eIfQQzFt72BCzt++XUUJj
BNau7sZsncUw/MOIpUIyfGbqUDenLs6vS8JciF9SVvXj8qJz1cTs2QdIMeff5Sjrk6jRYSmgK45f
4roNgj8gqH/AN2M8uGlfbGqzdB8mjoyXMhzuHbcJLlkbaf7K8uGy2u47EbjosBwS8rD1sShizwyF
xrwtYUk+JYS1GTKol1Try2A1rPQmhNKXpfK5wRbyphw5rWdx5yY0IEh960EBrKtoB56L68gQrPvA
FKduNN6mac5xuoN56DRVX9rhoVLBeM7Z7vaaZ30sJ58Aw8QtOi6HIlFhdkLgwwY4a31Wn/0Yifqc
ZW9usxrL82IxWx4Czp60e5rDrRoI7ILWVTvAhCkChsq+wee8h4y818zI8g4qAbrQlXW5tkkckhf2
DCCLLShUTUvlhvn/XoOn9OVVc0OL0hrq1PQJDOE+C9ny8wmtZpEZs362iujKWy+lX90wRcfaZuq8
rNtSRwHFMoNNBNOVBsriVvBpWPtR1bxVUM9FAd3OVLOBMQ6j8ZTBfb9bHvq+9XdDBu+0qYpmWGH7
hbHms5gaiqP5lFo/RdFP2ZobeLfOY6l2Ea10YClrWE5dKPkUZcis7nD8Cj5b5MYvePA3XOL0M+d+
cuiiCnfBRASijlVy8NKGL48j3E0GNXGlz20nJhQ5vx/UQ0bW4H98ocQ/G2PnO4uc2yVt9DoYi//V
K8rQTSr439TKTDNtojQPnkUSzJ4RanaZ8uDd6gGvkuYUybajaw/u71IfUSenaYDgs+QnrHlttUI8
YbVVBZuuKnX0UKwx7OrnSRnP7jC5j10lQf8C6SsLWsXDAQAso8Z9WcbpY6H7OxO4xJhaHJkMC7a7
YZi7iPjQ2ejs8fzvK4k5LxT/0LhwgtOvNi8hwiYX+mebiJYnSdPn+C6X9rImB4DM5HJe7oPfC5TS
K8f+oZjUWS8G0lBw6Le4ewhZMFkY4zw/B1PxvXNR+asc7KQK7I2R0YTkRWa5X/b+xfmtpPn57392
Q5d//tika0lrbvrybDY2789NQTcG2WjK4vblBd8jx8xIQI3xrZkfXIsMXK8P0PrMLL6Jxotv9Rjh
4TCMh+WfWH6JmB+rOufBVSqByg0iztf5EKs9Ec386vLmHb3e+bm8GklkjnmW7T0MgnsCdeK+sp4A
UcGMFVdRvy2i7DKYG73CPdkPdv1QTvkdkmv8VRr2R31YSWSIYINFTE5362/APyhGh19gavtIU93Z
Ac9OiC3MENQMcCbJwHh7SOgLajXnhWvXr5i542cMyy/yNQAZNNjjT7F3TZrIF4bGNGnB+OOfaQ6m
zMXeLly5SdW17jkCYYT+WJKbyGHimiH5bjOW4GNeYfrWO3gQ48RBMkLDuwXoVpYZ5988gxpjMtXe
ccJ8hp0T63QwweDXiDDf4khsFjJl3kkNbIviauoH3ZqfEjljhP7MxMKTENrMzfgTF8A14BTxM2+S
a84X/+tTGIwRDYmJ/yh0nCweMFfQCUyS52uIL+u1E+bqHBo1Ae/eRW2dCJ5oHjFUy8Y5FXswOsqY
4hZO0W/oKDbTCX1NPj/4ZjLtWlmqjLYZKLEjOk2y1XGkboRiwIfS8m67SX/txxYrjUq2dVtfNCMA
5+XuMz6K5zTR5Rk6pvEU6s5vvbNuFAWuqVuNAFfLdB95oP0GvuoHxoblsS3t5FhpNm2tlU+IIGq2
k5y8196Zt70OzGnX2Vwg2zh7iEM/X+tDkD3StQqSoRigWKeyuNMICa5yzVHPZtkA1E3deN3K8MYX
czj2dKggD+rJs/Ti4GJmgDIBCSY0wvxuTcMGCG3EXE4Gvz+10vjrQehKP5ZFvNJnGFxDPeKhdmhG
WV7SCEB7mhnD5slMsam0ZNN3df2AmmPsnS4dNr6GqtKVPYbfiLwDxzBMFjVDzLa+d0dMn8uzXMeG
Z4RJt11+l4xsfV/LPN+1CrEUe/pd4lvWW1yQtO10kdwHozAOmjeiMmBX2jVzRUSkSQKKVGq81hjd
V2Zc2i+T4V1drcMtbJtwApTy7/wOOACzeydWF0+o8od0umBdRZ566FQsL0BYs02bDcUPnDArw/Gd
Y0Abzsazw+nMVgwXnozXC6gEbi71L38GG8kk+BZoYfLYWGDee0wGWcAJYyy96H7qtUdVVntZp+7O
9zF+G4UzwR8oLm1XO9/qyo+/SUzAjwaN748p7/VhqDl+Ly99j+ofIwZ4iL+2OmC/Am40PSo3MchC
8BDX6Qt9HuXd8spzuwmqnISzVFVPyqcZQg+yYR3pGHistuzvsWXQNDc/jBWoqKk0CXzPiAvMB9Oe
yrjqWzdUp4izRF5mQb5Z4FxfT5WJaOxwkHLCsjwWlXaMBfla1ptnvbb1Y0V2ly9CTyFXMWwSrSQR
Ptdwtdmkn8shH6uVq9k8+rGH6DhBkw8nEoEYze5Does7WEj01CWRe7c8+MP9EFeMNN30Y57oQeis
PqmCvOpw094xYTNWQNHyo+GgoTFushIW1kTryb2ahulermDlxTujNbttN7OsrEoWl9pU+Ga7CO8e
YhNenfFpAWrLXtarEifuuUi96OKFVJLVKXp0bckWbFgwkiiqISOmikPObJgGLGhvYwuTniihgk3O
h4ULa+OpBGNq29eracBbb/GVNEO+oTRdPI8E94ShXY1JW2GZOnLTi99t6ohjymUzP3lQvaNOQ+KS
vUq9baFN1PV4+jo3Jx3nWddszDKaI/Z4+IPKJ01SMmFyInCUIRa9iJ+c5/qPjITdoHlhOyO3p8Qp
DiQIlMF2WOnqQ5fqT2WkfupefIhbtzl4Qo4rUZQYrdw2IoeUzZHJjylIthUOhE2GQ9skU7udy9PH
/ENMUY9bJ8ApJCzUvTUq6V2OJ4gR4/Bhj4bJYZyoARXC1GRP4LxyuwaWYU7juqg3bqpYp6sS4nxX
/KZ8Dr5dmcCTcqtXj66yrWrwTNAFo6ccJZnUnzsKykGMGZ8pRdU80ZB0AbUETrr3uXTm/LvO0ahd
ESz5+FfFr3YY9BMjYRICiWi2o6LgrxU0kVgVTfWVR5REVNHeuxMTAQaXhNyWhuCERL0yNvgAuB08
0vjMFtkAzjOoFNj6Wm+sy0KU9ylr/KrzdH0ldetZ95jPeTpVDj36w8ZstonhmwcKWpBi25Qj+XAe
rO4jq5hVScd+lWNlIj9Ztzhsf/Md/GF3B2U99AIpSYw7xNgEqxIKAd4OY9XjRWS7YFzA9c2z8hQE
gZVsCSKP6xJY80a4/ilsSdoHVXxXEDNdjaPzEgHysHPojjUb4qaxuzuVzd0Fo+wu9CemOpcJYZe7
Nm+2Rpiey5rbQlNqaGq9ra21wZ6NCedW+k9ONLnHbmJ/HH/LZsAY3u18241I4tSfRkDFH6WXFz+J
/Y3PRHolLYwQPprK5LUPbijEqmvFSw9ZYKNb6sYbz9ZmwK9O6AFk5n6mqBobsMMtwSTG4BnoyQ4/
0U3FzCgayDhYLaZq0YcB8nf8vW2CbeUVE/NQ6hq0EA3Lj89j/gyAbDyl0pxTWmaMwXni74ZVqjdq
8jR0dwPb9bDrfzIaz9ZFqj/mbhyt01h+tMqdLw8hhD7nKMAmdtFByhahk7JlhlBuO0Q3UfyOqqkk
is3YEkiAsWZ2wvLjGtE6r1u0n4YkEdPJ34BqvhVB/oFzaENE7bP2xHSY/Kur6Hxso/yQBmZx4iZ6
5Lb1JoLOWsfS3NEBM68XcGygHB5aKe5V+BiD01xZpeIfb+F9dt0Phrj6euK7SBht3HMN2ccVKiKl
PMEu4Pq+a9MuY/SNll87MEvSRnTHIn9z3ZEBgsOKmdtj/5QMySrMlHYIfHPDj1RufKbqqGPUZ2Xu
TnTtQ+cnn1De+hUNdojAQ3SUIwXbDUeHtaMQ+seiuhapeeAExKcMq8zWNHP+cBXC5yjuXCckNqlP
p77OmSY1Tk+vm7i6tXGce0bZb7cUV+nb1nHfQvp1QR07p4puKxPf/QogVbcbun4PY3PcZdLzqY/x
q/WYVPRGGBBSff1kVeX3Kd4DnDK3BqFuStOeEo9OSGWpA16mt1KfT3pGLjjz6ucAoZhFsza2A70K
ifSGrdf4z2Y2bcCQ6JuI4BkLzKka04pQZ5dgbIGYxARW+dmO3MWKC9JegMSeCVZuq4BqIDU5IIxX
IuC86+ifsbbjrg2Ol3eT+jt5wJy2AX6ERDYX1MSCZhivB4VEctaszHrrJ2+NhZyd4PDc+M3ZyrFd
Fg75g6THYiq8Rh46gRBZ1/fEvQjzCn9c01Fan/vRPIU61ZY1WTm86ojpMXPQgszyugoqgFih9FZN
WX1C9/P2iivSOh/dX0PVd3dGJY9VHO7G2HgK/CxZCZF/JkGMFxWWJsZqPZ/BT6U75zEPgeW+0HjH
PhR6/ToJ6f3xp7bFoZE+Of4kZ7+R3GZm9UFAPV2D1pqhMrB1XZzMWcOVuUyJITS2Xq3hFu4as3mJ
DPqx7U7bDP1IontMgn06AA2Lw+KmKpphTXcfZLLiHBb9nsChrobaIC6UBXSnaD1BT0rAivghbkiP
hor5aJzsUs98yRXtjuQ/sEMUnCk0JkxJD9KmykS1GzRAdfUcr+69E2e3YR8XwY9oTO+wONzA5F9J
vF85Q3xz4Btvtd5+tlkDVQshVjbBqc8RkFUfvALf/zBgY6w9QRwhnvPKh871X8uGv2MfOc/YGCnh
YONhJOzxlQRqaNiSCIcrD7ET/oqqFkImFCETfb2tAFe5nn/KCbqGAdYjd3CwNQYmyyzLYATXOage
ZSGemDTAaPLjC/YMZhvKLCx8pjVJCha0sWlvymmJg342UXmSlhrvWO/tR9miHGWURvQmo3RJ8RTx
PHs9ONGrLqr9GMQ0v5f7rIM348DsrmnC63F4GO2eo5opYVU3BVUhVQoqiRzLOsuM7yF1kDDythEO
xXXbBTV/1yxeZ33TrqwKFDDA15XSo9+cL6l60YoHChd27cQfG0iM43A6VaqprmMXQKtnll3PRMnA
Hn+YzAhUooaDBJ6xHrUKpCjBkV3IVZDfHis87GY6Hliw9tUUvlaTa621hs6IuLB3BW0htMWB8mYE
TQ5rjhtSUtFW7DwmWdoN6AtpvtRN+u4MXrPqB2IysY6NM27eYf23K1sBhjMS9lFXrAPRU49LI5XX
TBRKwtm1wHdtBE7KcvAGIJmjOR/43x0LPzmyJ5amEW0gM+ipNnxacZkhl02w9slOlCqjknNsuhXA
exbGIvjs2uRRJ8owmRNu4traskYLfADYzvQ0H3dDKu85jQrYVsGFqye55AaPdiRXmAPSdd9z8YDr
t1O5rXFoYPsStnmoDESxITK5AKEuLu9LqFhnxdA1Z1Tjz6kIvvOVDbeNDfQnqjHUewHgg3gWPYUD
9gMrinXwI1nhGWLFT/IROLA4G9FvYZ+byKnW0q1PnuLIGviT2GPs2qoShgSiaHjqScohqalVLPkf
h2aXb9XkMUUfkVFc9hy9+Ek554zZceA40A2i6WTUkdZMvftdwwp1zcDdjnQLd368DSppra3KfqPz
jkIpfXidfFIJmgmfqUzidQok48mmIKxzDYweszcXzztcKcpjwwrwqgHFfvt/lJ3ZcuNIlm1/pSzf
UQ0H4BjaOusBBGdS8xgvMIVCwjzP+Pq7wMjbXak0y+i2KqOJCkkpioD78XP2XnuGi2YknNGDoey8
zFKEZ8V0pvgW3dGwJK5V1G9NJEjN7XpSWbLZ2sSMiAIkV4i3moZpSLnPm0ySwVO8+wy6g4ZrVKR6
6KrxTAZEJnYzKkxOtdQ9YdJ+dorIXXMma6siad6wH9oyD+AqmZZrmt+aIXB19EpQL4isrvDq3MPA
UJkfE1p0eVosn/MrlrB8X0RqeJtJU3sYTYD19mD+Soz4dYJoOpaqaUh3DNsQjAW/dPuUundSP4DL
/dNF1Jf2KtHBn3ftkB8uk7K0x9jbZWtowOG6bNr4lMT5tEMSwKujuQ9pPcKDYA9nxTLJbhFXxBUb
G9bA4j5tcEh3Sumv/dHRN3Yom0Ot88IvauPL08ofQfQvuXqDc/LTBLuFMj6UheJchTNzfiK9Ivfn
/L4zu8zNB0twb7jFQkSrJ81LdTu4lwvpsFXL5HDR9OJ2uQWgi6goVeO9UrbmTcLmY3cQazB/wQFY
POVX4ZSo6zEdppepNl5/qscZ68PM60Jjj6dfbiE5abtSKq9kW49XXbcEekt5qozhBbXrnzzAOWbL
Vjd3f9/TNP+iI7JUFWuSZaNStR1HfnmHYht9SmYM6QrCBT3YOrJfxpAqdYSoawvxTR9URF/s6HdN
3hMVVqpuWYztTd3HxV1hLND7LMKKYuRrE+3uyW5IfJAWdyGH4+SujITpmVNvrH1HVXZTiEL64g8a
koURLXzK0Eyc2GeKQ0ppE0sHYXjlv+G0d0fKrbsQFvAJCfm2sXUiKUHsHNC9N3eToz40gIFM6mDN
aaxX02Z38rumvs76Nt+3Rnk3arS5Ixzjq58d5obBdZCo8r6l9CJvtiq9nw3AdjbfES8B5l4erJS9
aGzIviUiUtldWvQX4TGQlBcl7gbqxAxWqx5hk11S0udkHDZ//8aIv8wfeWNsHcMFTUOaFl+TwKMl
qMcwS8Iv8Aas0VcZj4ke7MdpeO/rGQmbMOtHzkXv1jB+G9Qw2qSRoK1j9ToFBQ1QP/SwhQVuArn7
foorfSctxjta1P6ipy+/3uUSYAwzXpRZ2C6kJb5cQ77JcSZHp8kqBftrWETwNeSUYBYlfFueGrZT
bIcO02ATkRVsWM4P2Rj4CJf80stDGy5LXm49ko6O7gG8+3FOKrEF29hcz/hMp54VAvgd7r2hJ4Nw
NGhn4Jo6x0Zg0RpPsKXwzFYEFNx8apmKEJcE7cW5svRU3II42Q/gbVb09JBcDdcyRnduFgUq8NCk
aB7q+lyPwJMSMfSrevkzEgqveCkgCHqVPMUU9hgx9j6rdtvuFUVb//1bri1/pz/NRixVCkNXBfpf
/vdVb5GzBGYYg0jFvjhgh1Y5EnLGThcmWNVaeDJ5SgIFE6F9mgCHTRbfOH8YortvwyiN1jVRIW5d
zspBH1X5KomPt9WWUAGrC9eXsVwoNx2F9h83OyNZA3xWMxuv//eXYtg2U3NkEqqhfX0peMNLXYO3
zf2xzJXwci1FX+lxL4XnrtCynQLAa9UTfeuOw1jexbiYdiD8GFTmzUPR+crqsupbTrXDIaPsL2Kp
WB6J6WWdmm0Qi5pl3MUDR+34MkvCKWjc5GQ8r3IMIr9YKP86uLKYB6Gpp8TWYQl+1aCG9ez4kYb6
T2vjVxxvRLj2YAEDk/aiKjNr5SQBVXq+7fsBlEpCGzBYUkx/Wiyhou+H8ah1EWyeQK89ayqsaxSi
+BIUWlgYck964OS8XyL+xf0pvk6tLPQqCLMQ0Jq2pouvw/spaGs6ziooIYQTpa+jQCEgqlUlLvQW
8lApc1Y5vb5SNCX1hkA2Z07RzBnnSqL9UVKO2YR35s4vpJty0YD8+YJnEIhJQbeQbTqG8UUjkjsa
MgmBFyzo5cBOng9eP5vRqRjajyCM0DYD5z1dPgoCupN11QERMQFSKu3svIIw3KDG0JkEpXCL5jnD
J15P3mWM2MnwvivwV0Lh3C8ap1PA2eBMQbK9pCVexqRaZVeeoMfvGWLSGJ3PpSuVCeavuXRv9PpV
7wq6pZSWHmp584rYs9ajcR/smdfek90oX8IMbbQqm73l2GC/xIppz/TNqEWylSZ92sXMXkJx3WRt
Ss+sp/l9+ShdPiIg5xfCFe2vqzH3G4ppfDYOt99fZpRmxTBVLViNZ2Qj3kWxp/qqPPrWIl8xje+V
pTqnsNKzh7xWnnU5WbtG8fEeg2HSD5JMdsTSR6xfNpq8UT8bHS3MaeqLm4s4JyeByqWT/SvrirYI
df98OViOswB3LRqdmqp/2UdKheaaXkIaT3L4M2UH7bj3tzo226tOJ6Sk46hS4phfvCCcYawzugHn
j+Fx3rT9rnHkq281+p4zA4xKpwHHDadxw4KPrCTLfjHFF+IvspjL6iYsi/UAYpj65QKuW51zRsOK
XfSW8eho3PQI3bTby0cap23GqPNVW9UqXJxBZb4VzUclKZurxgLWUMdYmBuk7VfV8jDpLY6E1tJW
dzDVgOKJZTanqrupTq7iijUGu4+DTx3cZaWmKCS18hCoKccGOksc3CVAFJVD0uKQlWOWAz/lc3PL
JFfotu0ZExSBKGyn1dAmD/wK9emni/AiXizDdTUOTPHMisSy0r5dGoR2MM53Efm2ihG22K/qwAPz
lR/KBaoRRGSmo5JCoJbp+8uzy+d7S4+3qVWT8peSUQORzz5cbkqrH5BxVjTuIrQFiPWj6plJ32rA
j8xxrwq346JDL6VRMRkoUg9yW7HivnGYD5ax93Ohj4I7Hb2wG0gADwZOAM/J0uHUjOb1yGT4gPiK
M9LCx0lhRbpOFt8gYJT3DcMvrx3z6CcrWru6ZJsnipBrugYOalNwttjJkqvhYAO6Z7ay3EHSpDV/
kSgFl6R0k0JmM5HovFP7eIHNsQtbefrSUdDxkmL2u6yi+xkFUBElOJoE9fGdGhXhXRpPvzICfL3d
Tapw3YT/TQFPYJXz5aYhSy4fs2FEUJF210o/VK9INqE3zUAgLO2pFMF4qEmn3yWJyWIYyBut7DGo
mybMOrbQR4t0jClu7L2p0ae8BKyptWYCxzvAv9z8LBvSILlbnqUS7nufl69zVW+MJbMySRSoU7Kr
17qZLHZjTnt/X0ywW31ZGHiNuraIRgzNNEzrq6cNW8/kc+eQeVWUTHl04H5sUoEr24yX1WffuTsJ
l7qg15QuXw9T9jN0rZhVe1HFhQFth5CoSkmP4Od5UB36EMMKbYJugaoh+0H4rgISsLptLmyLwHKF
WiTeXDQ5WTWiyWno7cANq7cLjkh2VHJemDIAqukq/IzZnQ057IxWPPsxgKBO4MivRak+QOra9WTA
cIfRGTCqYZBuL4+mFXAmGtqf1Q1JZNT1hmh3l0BzEXfhRkeDFrkld5E2z9056zTamvBYX6WB28ou
iwbeR/GGcD1HXc6XVeQTXZmt9R2kRHQVmWZ9BWrkR9t01xNdt7sEcMNatSJ5IKNjvm47bKmEYNnK
fE/QdEKmHyNOdEIACVOIx7NBqCtV+71cZujkm7c7cFMPVhdV16GDBE9pTPDuhkNEGjAM3dUjYtLZ
rEGNEgW/iUhSfCmZUcZFbb+lghSmoIF86nijKPyPvlDQ09X5N3uqHn3j8WJJcjqGZV3IS15YGFFn
hWgal1AVbM2rC/cq66o7ZC/rwV7CHCfAwb+oxe2vtfhyyZkYbITD6v5XL15QcMgvLJwag5M+dLJ4
rciZ2Tdjh22KltTK5vTHXzDYOLhSPvNxPKgkLx6dShSUC4lcMWtsros+yA/YyOyN1STNg8yC86Av
QhZRPhc11BUWG3GrLBK5FO8zB//Y9HrLejPHjE5crOZbYUSIekEdemEjLQAHBX21uoJmgGxrVxgA
I6EKHv0xmI4/DQUlM+OafK5Dx0KfZCJ7IK+jxuXMtILR0dMoJnNba4xBKwR9l8ypGUHnHkdd6w2L
mcUY8YhqONucmeyiEjft3VATymCnYn7L1I5rbkgeaxlhw7NjyLqim+r90qE/s7lZe9RnpUuTC22D
kvi3XY3GUxXiqm4iwhVArT7C2I1cpx6r8+VgzUNzQEvLgyhMWDp9/5DGSngz3qizL4+1bdCVC8sa
gRBPY9+YfqVX/ipM4w1H7GtquKmEqf/lEOvUQwAUSk1WsVK350qLGuI21XidjK1xS2v5R2sC/7tE
LztJhe46U/a6MXOpztCqidwaVJyDXbYPdH5DMgy+ZXOabC8ZArOSv4HctG6ohpMVaUD59rJE/sf7
+J/BR3Hzs0hq/vVfPH8vyqmGhNt+efqvhyLj//+1fM9/f82fv+Nf5+i9Lpris/3br9p+FFdv2Ufz
9Yv+9JP5r//x23lv7dufnqwJ3mmnW1Jrp7uPpkvby2/B61i+8n/7j//4uPyUh6n8+P2394K7Zflp
JLfmv/3xT/sfv/8mlrbJf/z7z//jH5cX8Ptv9APat3/8+PjH+a3+jNK/fOfHW9P+/pui/RPAPc0v
ak/OAYZuc4AaPi7/ZP9TOg5+avYU2+CioH1GonIb8p9W/2npJkuEg0dBFVDDfvtHU4Cr//034590
QdSlltWQkEv6kb/9/1/xT2/l/7y1/8i77KYA7N/w3fJrg8Uy+WGmRVlsW4goNHOpAf7N7IfVQbZo
HFcx8hiPsMP2VNsMqQfQmBdhYZUr37pFeagzwl1b6B9vY53QgSBvd9hDsIeJdgUvtnoycWywglpI
LkyOqk27v9A37Gna9KaduIYJT9+xkGL5Wj7eBegQfJaR6xLQO3RRBC1Zf5ObvkBEQFddDax4w7Tj
2TRYO5xGRZ4bB2fRRAMMZ3yZOGvPBnczgn0fl4IIaKcv4vEIqg/fWODtjZvwEDAMX5FMUAVz+4q4
KXK1TsZvZvKsVemVGQXN97wSWIGEvO6jtjyMKX6nSj136gQoaQhpxluzGwY3xH6Y+1YzSlz6KINX
/iQhbgQ2/kNiodIlFuryULSkaF8+19RLRygC6KVQYXcs6TCpDHpTmVyLQoznn9jSjJYFEUIOmNh7
dYZVBRAOGbFRHYDHYXtsxc6n4UVMpzTPyJ2r2R3CTDCdGr0aPy6hsFFMV07VtsjUO08o4R7SsL02
FZuAbFvWp3ygs8GcO92PQfTIol1dtWAkT+lMcGIQLbSYXr8C4fnzGSLl6CZBqYue3Wj3sWyPJD9G
pD52W3Sn6rNt6sx/SUrJ7eodtG31SIMIOf4k6WqFBOb1gXqrVXTOWdbYVGrtFHUhAUeUVOc2uFMA
hMejqexChsyelcXMPJafMpPuyZecNDuxTt1Cx8tjeh5TlL1oPSEaZVr4N5eHUKbm+oUEbWQ7C38E
sGd/5WC429YQQ4ncyKjPxXWrRMqJmKSTlpg9BiyH1OkKviudtvTFHrQnWpitdxGH151KCddnNsLw
ILQ+Ux1WIZL6u9q2MVpXSyUm7dQ/TpMusZAY80kJ537nK3F2CqD0MgWgGizrVPc6eASJp+kTBbLv
b/uYkjeDjnKImGTk7r89z2eynrOYs46qHC8PMsawUoA/9UVQ7y6fQstek95nbxpF9MQeEKWCNk8D
xm1XDqf/+APyULRDePNuKXolPA5M4ZVV9OFV8DRbC8hgmL+lLbP4aK57ghNLxU0a+MPu5JT9upg4
Htqgs45OH/z7Q1dmyrYbo+v/+TyhojbNw/hbrdfqViW093x5UPqQ5g6J6KgF0IIJrMvbxsnfE0Nn
VDnWSnnSkNEj33B6GvUD2JrJ6tdygtfWlq+OiAllNMQ+wwgBLYmgIF0Oj+0ABBd0H38zxcpm11Jq
eU7jZg0/WF9l1cBIPW3HDWWL7TX94Jz9zDjVUGDWClNLD3axRuaI1TtnNQ2gM80IE3pjuIO+6W+N
VipHmGcBdEE+sht0iWZRMy7+b/QtI4zi4uXzUrQ03MS8GFJG7hXDTK4uD0WYpoyOgmYTlMTAaaWW
noe4wliATmdraaUfgQBxmDgHjY7Sy8cbqCbMT/NKw9ejyRtZE86Ia0Ej4WBr6mV1lTmWw3wyOk40
0ZJwntB8FTFRq1zaux5S2vUktrndbZNRuQLJwIEyNrpjhn8dXltPsF7fQYycXuwg3jkKoJJwMk3X
H5jA86uhN0F1scbDq6+jFn1qHtCLwotLow/zg8/tjFN3Y5N4aVZ+tc6m/kgMCSFcDqLNbgbXQ3x0
pcp1bdTBVkvTJ4nvcqWiqMaY6b87sv4IkDOrKTy6PGl2PmE3WZw7XBzYJNFLZQBU/FU+xGu7JeCy
Ioq9nMgiaIonYV8PQfySdU+xCSERXtKAvtB+m0L/zFAV/Xrq4TfQXE4fd3hNtBUhwp5ft0xJs/rY
2xARBhZOhCjIBKYc0Hu5K4r2MEh5a6Rz6EHvOltafNc6+R7iwH0dAnurDO2ErOkI5vKIxBaxPekQ
bmODlFzSInQg0MmzDLtbKz2HQbNN63XTt8oaCvUeoNST74xeKv2ODVAv2TCIDbeya1BtN0QRjJ4u
lfNM6WdJY9Ftexyld3U+3UMGwF0YoLmBe3xj+Q6+tkQ/mikQKQXl4aQnpwJZJ52LZFOjOUETlZ/F
mPcHBf89ltejr+ImSkwyKruaGCoZf09xMfrFvEdw5qJgcDHQQiMJbQymVsl8Kh5WFqTBde5/E8jE
COnOt86SaS7HjgA1Yi9rsjjwkGGeBMvPXrSaTf/TmMB+TQQSbcNcezG4jAKDa8CyuGPDsV2FTVtt
u4bIBEzZq2Cy601o9d25M2V3DrLhJIUzHARIzX2jBS99CPLNtku47eP3aFDf+ko2OysdqRFGJA1p
sScK421yiP2sO6bvQ3WQhYUxPRUko9BySTPGhAlALqy8CJ+zARliNL6OKvCS1mf1Rmxm6waSE/I9
Dqq1VlYSQayXolp2bWJTyPzu1+MUPDNyeK6Vk5qTfmVHNrgRwMlzGRDHF3AMUl9jYL7Y/sU66HIS
HLL0zuCNWJltR1Z2woqY3NvW0G8mhTCjtpo9e7LQYcy0w22fFQEk9DkdnGCPTM50Sc/g8rGDyiX1
ckuaU8VouaQOi3elrT/V08xaY2u0Cpr6oNpoyWotW15gu7PscTymIFS9sXDoJzcc3ZXq6FifCSGZ
h6gYEETU6jeYjsVDYrdvLDSsrcaYblniP01fu1J7q9i2iPN46eZGMxgAKWrUo+ayihvUA5t6gdCE
ftLuzCISZwdT2moiF3aNCGLlj0zVrXYW7hgMMxH15JbKqeu2Gf7Ew1gE15hjzSda5yFO+sjZJCDI
3XES3WPaarcGGKwQv4c7oupFEoeg1x4GDmF5dSgSNV+RGqGi1sFXr1aTeZCcCoFc4avuJ2BNc5/8
aHtZrAvdh9qhHwLTIGRpQKawiI771iQqZ859uupzdp0uDyqFFU3K6HD5VGQU2TVhMdm1U5NYps1Z
Bc7bwjZtT5rrS5OAKSMOj0XoX4e2Nnu+6SfrtjBvRzWj2ixuJj3+jrLsVIz1TMSoprnI0JQN4ERC
02wWXMJF3eQpG3L7mERavwmzyNgmWbj1k2ez1E96j5q41Z2n2ih2wVQRHhoVT5Had6vgdjTA8abD
7OWdRCsyFfd1ZR6VqdjV41Du46ZL9oTUcx3678IS8gS8jjMtNjqjjPQXo+u6XamP/GlZ5l4in5KX
/ZBA01je9Oi/j37FNxqfdE2QuEX5RjHqcAf8KSCRgASpuda754rSZoViITyEqAvnXIzbMVjTmhiv
BXjDjTJw7zhqfegX68Sg4yTDPIsq34gO4PduyEiS96JMJCJhmgZSxtpdLSkR2zR9Gwb1g8kcjeUm
7veGUEGwofi6GkPFgx9dreXYpp7orC3ywiuwbBW+/bg6DVpT4cidUfaWE3nAQ/3SkZ+0t9s0WztE
YbC9Cwoyq6QBDiTooHNPZC1eX/8ev//kMrwm6oyJX1N+F0OEeZz+mgL1Dh7i5SOdThL6+x1Mun7n
9Lb+MDoFmpCR0UVW1/rBrgAsd0OZeVMawoKv51tVZaqTO322qZTmIJVe3jJ7fI5V1l6liautXvir
BO3utaks+BsKYj88N7kPQkjqJX4R9VCaIjnjfl/0P/FDHjcfsc4qnOmJsisjspHCTiDX1At0A1l5
qgZfAPaUDtpG1UO7qmLpaapNLxrPRMOwsuCIrQSLwJjC/q66fl1lIBpjDAJHVesJSctGxOaT1t1N
bTnvfN0GE9/lCHvj8jiM2nDFgWDd00nJl7ygGAIMM+SN8I34JnbCTyIrko1fw2hMC/WRNKaenI5N
SI3RORlBm+JaZe7qEszpeDoqpFQY2yxidSla1H3mFNzQXI7dJP6hdxM6DhDyiLuUD5Uu8OBP7wTK
pge2nQkLaAfZz2SF6VdaIxA/t9ra0vprDjHROopJgQlw6lzrKJWfiE7UPb1Bxh8h0phjBDsdk/Yw
6I6IiHso+t1N1gZ4p2P7DqHxwgLtbk0lCFaOHVgsv6pzwFiBJtCfD4gkPvsg9lpM0xu1CPpTUFfr
ziLg2UotzgpKhMqyEO40zsGGtq88N924Z/Q4ebSHWVtaxzk380FUVnu2qphRaG97SZRnXlZTbwag
n4rqrmzCJ6R31lkm0R8PRVovBu1gjQ8zdmcTqfQclTUlZoaWSYZ72+Z+Z2rgRUGsuEV65CxJe0vk
JeZTC20ScWm9l1V0QbuxXyHjuO4b53tkOzh9pvTdAunFCkyGUGxo95FKXV6hLl6MuHPSrFql/ugc
PduShGZiDocDMdhQ1Um7gERNGLbtQMHo72IYiCtzTkhM9HdmGzpuPpINvlih5ziHLV6k+4xJJ4fP
WIUGjwxcMPNx7b6Nj7ppfRuV8pjEwMmFaF5IxSQviKg0mtMl7pbGevc7+xVdNw1R9ZshNpHS3zKr
JU+QVorbWu2S6QdG37TxzfXqD17eqlH6m6wvR+rSPjw0mg1WB9+AbBh/ZYO8UxfVrR1y1eWxvpEW
cHa+aDvK8KNaZn0gStGIJgPm2FmDUDqtMt8hQRiKM2cSf21V2k3ORI/KD5RnBmt08DpVi8+TmHYA
iQqvHGwdg61yzPp8kWqDi2ev9nRjYJMq6hH3tlC9GRVqMtnj1mqp9aqetvT4IjKO5DaOPrdUdeQu
YQlIv3pqUlLc0jyqVzoRwQjlQdEoL3aSbHosXatqmBPIUF2C6shRPc3pN40lHutocXJwPnQDG8pA
pBK7pxZqf9CIK9U+NcZSWygSwb5GVauNFrA6VNDKjGUHGAWrb6ivcnM+il5VXMSEPrfKU2BTBM1Z
/tHCrCRsDBiUX/WgyiBpWDFCoTjVJXpWmjRJZWYu6Gl+Ezrq40RYBorvuCFctBSi35iZr7hqP2mb
VqWj0sXWu9NWzyKjdzGF79JCVyrM6nkiBmydik4nfEMfKBfxJRrFrdPFpFOVM1YjycBeGVmuMhyj
cILTYxMGh7Edyq1oE3XfkKZxk8uUXhUt1qHLq007MkfXLaVaq4Uc3DIhJbW2RPWo2Us2Un0XkRhM
zli4Jfr3yvEzCtb8xZ+20dQMd+0wPxJnq2H9kc/DDHSuKBpllVpduSKgBhyLYz9UbfM+zfY1w9yr
MuymPUiOR5E49lZXbI1CPnnVB/FilJiMsyKXG7PkVhkDfpOmC5ItBepuHpIflpaipzX095x2iNc7
yggF3TmPwljlXHnrEO7OFsY0frLQ3rUCkX3BTRaMqjvmbb+2zfmuE86hiKSz0fz5LsUvyW1Z7noC
eJriLZ8ntzEJmjPS9i7vJT/fog8lw3FbWvjuqTndJskqNMHlY81kYd32xdMcxveFORwZG7tZzU1j
IlT0pvp19IEfVbPKtCd8C3PxDQnrKmpJvmylfKFw8Vk8yKgbFZ/Wnt6ujLm4NtqM5ndRcBDqW0Ch
YN2FgHTg35uxJGtV/8C1eQP09FnpP2WFy0xpdkYqb5CKov+Oioxj1LHPCA2qMPqtdH3YNDAyW9OI
D2xtiZuZ/k1j1+/BSIoQBQI6QBNXb5R34S4q+quMBWfLD8ahlBCowKa/S9JikQSZH3nVWog9amIK
7IaAv8ZCZAwOIxLAzXNOO31kIqMK5aKJDjAZ6Rl9lUouVWsDDnOgwyLlQPx45KzGBv5xaOvvdDlZ
C0WkuzIxnvpmGrfEzuQrI7NxfTXDQu+oVn6afUxBjowluDYm6xo/v8IfPfgxZxgOJlM3Vu7QD3Kb
CPO+RL6mFmbkJgGLbWrZ8NXoJe8hspMVr7LL7f0SqG4/ZOtRNahrlISAxAraPDPeTSO6WylYVjFo
4ClLNaBX44hHacY5aCjzpw8cZlWWCdW5GXOCl0Jf4WfB+43Chwlms45jC4U37WM30JDH9vTccOcF
HNuMAAqTBSgs+eEX8VqTOF+i3jzk1nCau2/NPO8axq+rXi5TvfCsVgcFXaYbD2QjYREa7Z3CGjsJ
+sm5ETmcCIunacamFfNWxEUzeKrBhTUF4tAbLdFEAXmQfQnrYtKpimAwsc05G6c6VZ5B+vVqjMOb
VGkfbH1wa/2NP6wn0Q+sEwgAnoH23030CoR8TEuTldEIoqMyJx8iflYU440YHBO6eYTfVExeUI4s
wllnbWRZvPaZlu1LnAl6W7yyBN9E7B1H2tGkVMjZAXpVuygYIcM27acm23sb1sKURs9O2rK/lgCg
CeNKcKiJp8wPjqrxLuGbSIl6OGZUynQS29h0KDU4Y1mJxlzvN1UQ4EojY3NgTzTiN38OP+ah2oXh
8MIYmhzGcXiOuoQWSEXQZkHuXDXAzpCs72jcEtAl0N7z/rNQscXNU/MaOuZZUTrob6XfH+zJ2TRG
r3oOXd5D3fun1lTuwC6EXqhF5qsafDCwpPXmpSXaFT+WT0Ou7Y0q+qyM+vscjZ5mJIdu5niZZN+S
lHdANb/FeYilkExyGsToSlm28iihqgmmAZ+HM+86GdzQOtBOThKuWUvEsgTaeY9BXNeeeZM7Dn7V
KXPeHFGOm5QIoNWQBgROV0ZOAq/4HpLGuSqXa6Y0hps5bI5A1ChSuXOLHJBWVSfI/3GSiVD86DIr
XLQugosXymMyJBsSOWL6pNjpstB/N0uB5Cbe5Ib+SUzBXaRkvTdl+afCPPUwhLBA2CVX0DWOvpT3
hCTlXh/yfpYYTrW6vzbDgDlmNRO4d8rTjFl9FFXbgcsJdvTrWD4FnWG7dZDcN8pH1BEwaTmg85Bp
0tjhVB5z3M2Ja/YVQhyz6gMh6r1osrMycdqzol2f++eB6BYS66JNPttHAcuPSyS8Ithv148jYgV/
JbCj4pbqP3ua47QUTqra3meCvC27ASsQXCFpmdlq+gEpGxjkDtyfTo7C2HmT/xiHnHz5scfQGE5C
E9fFwAHGJIfn8rvWvf1J+Jxd50+KPWxxtoZg+ursxD79ICO8JQ7tUl1L45WfJxnNw+AcJ+GbGcKg
0cKeKaf+Foj+NEk2Kj/Td1kqXp3eGbyskK9Kr7zJaUZfm9Ndk9Tk+jjsgErHHGWGtDsM5V3DqKQb
AQ0w2EJzm2DzU48yRnUbLvtSjS6tMhSXtEAI1dV9XCQ7s6lnRLmxGw0R6FR7reT1eonXBVnvo3F7
zmPwtXHELtMK4l0abv6JC82o5u92HNwWhGSg/GgFdD6n9BF6J6WH2XRv9GQRMzoDJ7vKAwePuuqv
00SXlB8twtIKnymk/apIrqw5px3kBx+TiY+tNc6ZFvGftrE0FoU3ojpeT2O9Dtifl071S0udR/wq
ljMD48LKSL9Xo46VugQtpGbpwZIdGKDyEKfl49yIkBu7fZywSyMSuTKy4DZX4n2tmKQUaBPrvVP+
sNC30WvXdhA212p11Q341yJ42XUr0SFiz3Eju9/kdYooOkHbmCv9XUr0Ig7lHiIllVZIhg1xQKaX
wMd21QhHlx6M9yYuCpnNT8DM1E3FjuqG3hyU9PKSkoSESd4WdDvM0eP8PFxTrmHz166atDlE8fiY
TMZ9GiocI8tNUiG7cbTYpQP1rgfkaFntK+8jJomQs5nWeSk0CxeX/3kiNsqLOgNgpk/m38CCnL4X
9S4YyDA51wQlJd853HAiItklSvzvDDekC/h57/gj5kCA1oVOcFGdRIzI8pNaNPlKr7o3RMQvUsF3
YnI4UGVw3WkoV8Z5Prel+kZo8E3vODe1Qi3MsWGlOMpbA3QiNZ5pUKbbLC2MlS84arTmNaf3tTGl
P8DxEg/f2vDVi7O00hdNv2up05Rp2hP9SNOiGpCNjdEVSYXEekjoEJp20OuIOj8wj0WgnmR4ZKT8
NFEJuVk2qZx8l/KlvI0ys2ZgmNMiT/IfYY0PqqGV1ZgaPqPpnKYcOuYeQyOR9uQZxTjTqtwjNt0X
mY9uF6ZPxT4BGvVZ17pHGBhoCOfv9Mct0g+EB8xidhkj9K5i2BKGLDADhEMrgmq4b2XxUpB3sspJ
1SsVezqYQR7A83MAh+cRpx0fQoZFQHmD60VLtLWdQLKZRHoKNSoORdU6Oo80bZmcgAu705ejShS+
1FneeL5WvAuiz68TshaCju4roV66FxDz6sbRFEOSid+iRiNk+v+xdyZLriLZun4iygAHHKYI9YqQ
IhRSNBMsWvq+5+nPR1oNympw7Z75KbNqrHbunZESuK/1twVQ1lJ3R/7rHnZ+mxNgFU5K4oJFfVTR
90CK6GroE1LBvoQYXSKVbmmGEw7tbiVIAYkMvOyGMgCy5BCVcbKjmhXbJ8oW06AWorGxlDFe7cqw
J9S43Ndt9eIsQVqUpG1nBNzRXW+LNwzfd1kEmssmeyqC5lmkBwh7PJURJLt2GmP10ansd3Wod/yj
bWVA+rNtZRAFhDi0Mk1WvopPejZntLVU+yDSdICbg9Q8SX9Y28s9U/f4+4BYn4tWfJJxUmxa2nP8
gqEt81s6Fzgu3Yqp1ndaaCVkdpnDbyuUgBwen89d4y6TVnHpISJck14aqQ38Dh7oufOvccCxj3vv
lM/tIVw0q5kMqOarMe1G6cqwSJjLWi/X5efyqIdG/lw10+wVS9VTU1AoMD9WQ7YZMvOd3uQfpcyE
axiwKipV372Ze9isrsEQ1WiL9IOjtzz9ib8JsKK5VRn85ORMlGawNn35Y0BwMJlW95F0QOr8vEn6
oD3mK9olbCtRmuHBpe9cZG+zOVYk6UHyJMSBESQn1gmUmpqETAryH0ii/9R09HR4kzTP4u4XZMLu
RgzgzOsc4W3EwVD2mUQqrDyCIh2FrV6wW57jiUG4Ik11Y/TYVKI6f/ZxKJwk5CsCOpW4i7SBVRnD
F3UwMiqzxxbmLL5Mgboi8Ig0iaqs3JZYc+Sq4oWEudgNDZ/iSoMO9TJ86UgqXxpqaYrGHR/Yr61B
s/YAyrsJrOqdABLhKcP8Sas456t2TfK6c1v8WiRcFIRwKDeyaXUt3AsNO+l8jUqH9VVXXIyLZIpI
KKXRvlh5om9YKbQVRtZfi855qyUYO1gp1qyj18MXpTgvsgvWpLVscxSqHhQZ3K0IawYrZB58SpQK
bip73g2VCuY5QWE1FiUaFdxRYVKr3SPu6/WtXbRyp1lu5JjM66qwqbem6kStJw6NWD+Oiog90xj3
NcK4vVbCFYsUmZliCpgC81FHp7rT7fwzMHjBxxyuM1TrYuO0Bt7/pR5wzpLtjNQVzKvc+woGvXIq
xDpIsFWMEMhws/nBxvsPpuDRrrOH7wQxHu9RR9G9lnYb0j9cMQef80SBuo+KfZA5jI7pdXogONLG
Yd12WC+yZFfNCt9vqoerfrjOQX1PIno8A5WGI5H3DwOAmUn2bBY3jN4EuKTYhxO7YIHWYjAI3kun
ajZisG/17O8mm0BbM/gJpuYh97ngwpQPo6n2Uak2R3DSxGbsCNg3fB3+UvBGW1gsfIIVSzFskVji
8gypyOiji77cCjUjbjKNza7zw5HcAus+pfNzq7VcvvkfGb4HRyjnTvIFjjHPmh5AU+QB0XX6ApEx
WcWmPPXtHK6pM3ELixFeVkRRVMS8eXWbwAS3z2GI264j5tkd5vxLzNWz344vSe5EmwmAG3XUFlHu
+6ihL5U6SbgpuN8c4pljMDeQIGKwtnalVN7CtD2aTvqhoqpemzZdociMqsbhLEasozWk8k7hHlqG
80SDthu6Rzvy6RYV54inaFZlvBWOSblEAQ1KffCGbr2ISqYc624jPzttfk1LagEW3D5O61NqRevO
RDczAnXN/WIFwiWNBCfXAFEYPFzE2rKr6SvzM4LIio/OCA4mPAR4I14cStEQeR+dUDuFU3RG2vQo
iKJy1aUsW00Ip6s6ck1MKgjjcm07yj4EaHBFGfirPtTug4XXu41L6aIjSejRWC5CB21KBsCObOYo
Su5qMd7bwnyNCI3S8+k8wZX5Q/HSFt2JGiY6fZNkybOmOCyfFDDH9nM25TupPitKrYKDFrfvZiRb
BhDnOyzDSxMTEVwuIl2FJLeeyBmawn81sGOCAVKTVLr+0TBCMn16YLi6aQ9pomxqX7efkm47rmgR
mtwqNkDNIJ7aop33SGDo+ewMHbFJ+miaLeSYsOjQniEBO/uBQI+b1hr0hmsz1zApGqAWLkDe8GIv
iRX6tyJByyANog16rdVIPcBqLEnphfRLPRHRwjUuyu1qRtazFUGB8R9V3sYxo5haO94k0yF6v1Yf
homPBwuKx+CDf97CwbYsG338J8WM4VnND1YxPfgqtau9b/PUEyrp9T13u5qjrl3ANsLsyjUpzLnb
Thml7jN6G1qc9jPQDJBGvAmD2ssT4GUQS+zX41c9aB8O6Lyl1C+5Xp5Uxs4FiUaLbMXvQ9ghSiPq
KOpDUiKtYZ/5JZaf+jvRm48IVzpA5HjICnGYipiY5q55jTVUN2WaUuAwHIKxbFfsMDBXcpX2yAuQ
xT1ZdDuwY5tMY3H5VcjnqHBi8rN0/A7Grk7r/SK0B2JFQiApL5sh6PL0mCkgSnN/Nbn9YfnsbRpI
3m4eviLVPhAuP+c1rvw8O8SW0riNVh3g4FiCnJCsBj7pzDg4EZYJKPRapWBP5PC94+SfnOAtmfMR
XHACofHpSyiTfWI9V4iSoVSqtYMsYR2YiPGinFOzNCjyIIXc89k/ufts0lDYiSfSaUl3rz7IG8RG
odbXDvsChT3cm7mgu976c2Q5ApAgNBnIG9qAxPXE6wffGLR1l1lCJwPg3ueSi7RFeRvZY/xI6kYK
ToDQpI09wdOxVmeiPxvFWHeh9ozeAVugJqonGExKeW/O0k0t2rbdzo39zk6Z7Gmm/dJxK1PEqm+6
GBkObbHrqmyjlTm9oNyySCsYV7aWyM2UW4rHsIq02fLXuZwBWfxPIShLKQ1kg7iDDySdo7OTW2w4
zjv/X5055Wpi60SzEqCBx6IsEAvQO5cpSwAQ710U0MigTPkG7cFPGApiH+YiR8WH2USqz0FQm57R
gGrVs10/sPRbReMffJnfAit7LH0fmfYI1SinBAAtNb1GK4TXVtofoq50O83DO3sc32xIyAvo4xav
XOwUzM0D8YMIeL6kGEb4TVSJCvVKK7LE3pycAF01L56gBF0JWS/RyR0S3bhxT3PNNh15b9ZnXqk/
U5Upm0pVyG2sXnvMsKtOkknZk2fk8COpwVM2khxhF81VDRS+h7l6gEhsPcyG+goXhPRA+6O1XsXq
CpbGQVyI2pIxE8dQMIMfYV45Ik4hSUvITZLmO7rNcOb12bDRA/M3be3h8Z//kF3HQEulal28ahPb
WJ7RcWxHyYtltCx/LR5HUzd/mrgeNiORJi6ZcfPG6qFWmjn4sVPl1Zrj9nEGKXQbUhmUr8oX80nM
6U1TpneWXrHWZf0y2gXnNHl7Ln7K78yhj9sv21cqJ6+GoFClDl9DGDUvi6Y3ijRbSPWBgJu8H2by
JkYF9hTUTjGMBkZBGdd1wUtNJiF2LnlGmGE8hgPUiMjTwkOzezSK4CGU82PGqFmKpVtybPa19E+h
0E+qmH9VCj4y49PJ/V/FCt5QlbwaBnO+MX/OjvkAGbHtdWLYUUCZWJrIiPG9MXWuOfgq5OGeEMud
6RRHR/d9z4pjIClt23MImoVOECcHp+2/OXFJWBOf5DgYV/irv6wd30jKRD84orjxKfhGZ0c3G8If
NDhs46GZL+ImJJrVmZTlZsIqk6fKryYYOOaieQjiG+kpLa+45iyt2X+WQ8xzgYFHqeVLmcOSArH7
LHn7ArquAYrZqXWoI7jqawDoT5xtjBGmsg0BeM451X7ZSNN4Mhdv4cwiK2zjk/Runv8eidcUg7jU
U0iyVdNyTREzUUyksxH6JfLIwLBVIzyiN07ABe11OzYwGHZweo7RMKfuiADu15iT/tS0md10ikEy
ipRwXOE/I282HyeUyGJayiSWm4SCKOqhNS5xqMINg91nE4rkm6PqvSiV3dwjH+zae4bVdGXUyRsR
MfGmTeBrhu6MeYQEpSdhW+Mq64PPtBnAdWrcwsRccbi92jzXy5uQ9sHs0QDzpo45I0ULzEonaBAR
PRHJcKN33VGqLWdC2n1lfrqziV7e4sLzAskt7jPAdOWLQe4k+oGQ7ZcgSurpREcmSPljzbtIcZAv
Ryg08DfT4pAYD86o/k6eZZH75bTZJvfLhpbH8Vhag86rlH0p+PhyRg67ppyXjZhzrtyVw1itgz44
D1lHcsSUkP1MpjaTHsrJwRJu1Ol3I5xvam9t0Bo/DhNr4lh8tc3dHxoQ0+E0zeOmtXk+hrw9hjUj
MHxkOfovYRCyNUU7tUAiG2rDXzmzwBIhS4IOtcykHu0HPSVkT6pnTRdrfL/NekCEuqIpGjFIzQuQ
lftQkixlJualFcVzb8SvmpG+TOkooFPMdkUtBi3FBo5eu9yrlXWAfDkQpHgc9O4y2vQxIUDbRP6L
VQ6fiep8lFTarzTyYtryrwM7L0R3idRHuBFPYRp07WbVyPI9l+kjqbHPlL0CEELHTXwmZOGrXsLw
66L75WXwNOoBnfCNMpiihQRNumZjgfQzvDmA8YhtV3SG4TMC40DIvqprBy35P0i5/cbZc+oq85Q4
6neEUB+V/8qZVzgqyyEmIktZdtdoF4Tx4xLD4sY9gtxsqL8CguvBpN8HSdTaFDY7DjDiZJxhGzbN
N2XnyJC1T/RpLJQD2FSJGsjvrJ+6Sh4N7pw2UG4W4b38ZQQtCnB/HUEQZebdRZr2uUd+nBPQuwpt
3zwkowMDb5yI08rXoz49WWnvH/oRetPKKhJUuBoRMGBhHZofS5ItW7RgRY2iFrs0xdAaa/FbTDrS
WjWiiWj15CNx2mmryxYlJowRvcG8kRD7qflXWta1tsJhRZNE487+r4RScKuRXoRMzWw+jmnfYaEM
2vM4fLPN57lzHTTrSZTdF5KVkz3UN+HkbGlp5vol5WRJlwfoefLfgfgnDU3UVsKwumbFpxWU9SoZ
rBlIHcsVX+WY3gclOImcrutRob02l4egJrPCifxxFVfiodSztW7oHbNC8OOnBUseqTlFbvE4Qjew
L8aY3tV6m08N/RlBZm0AaR+7hBMb9eLvnA3TRkTxYe5qQlCSZ6JVAPHz+dS2hjzX4bT1KQx1Qx4e
Oryp2uv16cOO7YEkol51YYke4IBTOI/hl/l9ci3HWqik8gAhRtaEtTwp9CGslR/KR54GjRc2l2i/
JR8/L730hBM8wow7h65Oak/rn3ydSlNpN78IpT00pcOqCMnsc+xp208K8XbEa7FOojeZxEFMKr+H
sc8x4crS9uJPGaep5fyaRv2ngtyLSHkIC0VbqXoI6okXDWOw1nqWk76jgCm2ECbRijChnkTMBpK3
8J8nH1Q5pxFyVMnzUPUWHpw8QJcUO3ZwC7WaMplET+n5sREUv0foOw0SQab6w+FTOOakh51jXOhj
OMYEr2YfhE8h+p6qDTLJ9mHibfIgpTVyrA71yGuVdXO2jmfjEDf8E0k5o3kqYVDwSl7iDAtO0Mdb
CGd05jwzVoAVIZLZulJs6sNIZAAfy99ETLDEGGw1OfvbRq9OJXBF8xXUxskaCIy3S+p5+5HdpET9
sbaaTyzx341djODrilda+WPNya7g5rDQQbthMr7PNPG0qfrXxBEzlf5j5FjNw1M91va2xZ/TASEo
bbIZHNLkJi3BFDFGqE0TwDahTQ+yO2eBVFBHEAFG5PJ2MofyqXNMe8WuviUo49NW7ZtZpequsdJb
1FZP+SghjEv8EQnRqIhMzQ2gcbSKjR4tvX13FBI7pqa4hgQ5ggbq51KFPKnGdh2BX6GxTl8tTkyY
fNoTyChnLGM15BxfC4h0sgozwa8OiHvc3rDPIDoBFqVC39TbztEGV+36YZeBaMO4Z0QBN99JK3+T
CRTMjIxvJ4+/tBSRetHGbxUp6FzkYCPA9n9992n39slWiDwsjX2lJZRz++pzpeZ0WQuL6EJdIUwR
dHsj7H4/Fnp3KkX+oValfkvgX/SkeivDqTmEUX8vI5+vnowJd8k5FEkDweyg/dHnDv2WMZ0DLspu
Sbz1d4YxIkNAuO+KeqjcSjn7g1iOWiLGWrQOj/SPulUqLoYfTjtSBm5Ll8SczGj7spRw7ySKEQ/r
T3kWRuucuwP/90nrp5dCMeJdsST1hHm+ivtLNYEFCxsvjTbfyxy7ZZymJ02UmKGLTyXDNkaaFfph
10naa+GU7TZUEelAjaEgIBAioxuvVSNEKwH1yb7z2uuDstLN6lJMsAdjWz6odbrPlfnXbJulhTXe
VX0/ua067ZwJoEYf7N9KjD/8e1wBgKrzxR8SUPiWzjQ9SI+WoWBZqej7a/T4SdHLfTB2cm13zS1s
SdsOqlvLWQuGRApaeS8TghZzR74bsf/RaXBYy/+o9ITCw3NKhzLCWpwaA2zSNoq5sv0n1qbaVVXl
AhHxERjkSdIF1cHWpTpdWyO4OujRmTzkTcLkl8fVLZ+ri9mZpyAjIkGdznVqskhjZ0fnnG4bazxW
pf/eY8WuuxgFast1jrpwnowEYFhxDrVCZrDNt0MkoeiDvaGMj2g3H9TMoAGaAbpzNmY0I5DQWtdn
8qot42UWSPFSp3LDtl5ZFn0EkGDDchXTOnsOfZw3M53sgg1UyyuxuiUpLp7R5jeo3Q+t946HlXFV
OLSYtbDQntYW91KUv1oEwFIVWHUPaYahcOzGkuSX/g+pno0RZHxXZXWQAXB7G7MGmxG612oy1olA
ERd3ETlDMjloTUq+o4F7t8FIE5mkRli68WkEExY/RVmnKW2ZeiN/iWxFup3BLygBPywbHn9KkKEb
N8rqEGtEclcfKaD33gyGSyLLny5AIGFLPsskR9ZhYqj1LaaIKg0OTRlDP1nfQmTWuigYTLGSTXuN
RQ0BW7Bm+3pw1OHWOIKVh9nAy0sHv5yDFp1roFtylpX20On0YpTiZnWPfakdNUteJYULLmlRtqun
fKXiRIsFvQVkCBDzoL6bIU2soSCisrLN98lqiYsb0jfJ1ulm6tL8HIUwA2zIq4JvHb9F9q2NzWpO
TeKfyR6A9Eed0dIIAqOqb1Xht/vWjnVaBFMuPHQJNShpClJDx/iy/eRXUQ4PLc5vXUORpffqy6gc
TTIQVklAJ1BGPFq1wNr8Hg872eBaan8nc55QYMOj/Ja8WL26QueiMUxgI/RkXxJs7lnGWK7snht8
oSLMtvfUuNBWKXGqpCWDsJmDCSAVHVNOcZCHed6H+DyCvhousa3Wa20yiH9OM56U0D4AoLEUBY2+
Dxue15yVghkp2ZHJgKBZkz9+QtCvjYS9Tg2y2iruqCHLiEb/LpuhIMfZ0r+ZWdJouORJ6ZCJie7O
SS96wXaJnQTCwomCTf7IlmoRG9/90GRfbZtp6D0KHDuSrUlMlBJ5VwmwjKLHTD38kiTDZAGIe52e
KroXPTtEgFur4pE7fW2a+h0tZvhiIxNzU8ckQ6auyFFE4hHyaEufYDmtMUsvxdd4sEw6Z3JkpkKy
VUYZDeJE+UcjMaJd+GA4Mfeo0f1pUwmEEFrGvuzSGxxSe6HQFYEsHji3DBcoKoow0GjiTR8Z2rQm
3pLKOW7nmrBQSxv0a6FW+9qfTz39Ci6mWa54Ve4KtWNmIAvTxKu8JVviY0qLu6KEbBzpthwoVKgH
PyBmtPMcORNLngzgDZ31AV5KxgsL0oOfKnjJkPehbGz7B7slLapagtC6Nyj3GNttcWkZ7DrfVt4q
aiEbEF/DIfCDUPAmgzGs+k/RF6uJMRIzCVYykVhbqfH5EES/S+w8P+fVeEMUGqITjEFdB+ITjI4M
cd4fTx+Nu8qFtjWaaiCAKUZ8lxG/X2b+w2RxRJcMmkQy+Xvob4QZPpyFxYCI91E0jCZ61n2oHQ0h
Q/syGP42ZmFGYOAz1TnwKyh8LpH21RtRsSvMTtLmhfOlCXtY2e5qB/rFRiUJKKZdW31uPGckpIKY
0JnEPZiooHDpi93E5viynEyNgx3uGx2aaGkKOhIf/wF0sqSq543LglG6IO8/ShjH6HE4/SDqDkWa
36y2qrdFqaFb0v0H8MgE9mf4mEHmsO6o5G7ZxB1HfABBzEehtEUJpIIoo4nHq6SFMUuc91mk51EN
nx29extGcN90OTHYIpuhHohvJqihQqVFUydA3ZpvsXQzPaCdMJ53eaA+wH78Mkxpbmk7323+NVkd
urpZvVpphOYMzR8pDExXBnR1NP7xFU5rGdTXJgKBjOS3kl00A1gAO8Kh8nmmiW7l3B0pIhjSP2gJ
D6nr1k74iuOuMx9i4NhqC+S3IheJL8qhJDfnjlYSbhiCNoQ35FHu6ZZOkiOOlaYsw4NNzyOZ3lSS
v+E9GAhwxa4tQHMBf6o0eTNTqkSLuV07FR2Rqj69ZZnzwDJ8Uad+E2jc8u9ykrh/xwvE692h8IJZ
g0JNs7ZdKcbc1VXgYAHPlNHv4JcqiRbDJVjUkNS0fwVmeTPqF2dEksW3emuM7i23kp0f5LdkRo4u
7DFwY6Fmm2Y076jDSYIQ7OEy/srnIMTxXF8Kc511BenhmU3k2w4171YjItidtews6zLbRESFSLM8
UAe/1Yf6IZ2/HavZL38jxRFoBudXrdDepASVtSbzrsV7hGivqK4SbmASrf2WlcRBpka5A9mFzSay
F9WLad2q8BbO4XPD6tt3zDXhIi5HPbVSW3pEu2I/dOFTRLWPTrmNP//WlAbKRttNLQtM/MPskkHg
ECheZ0yuWNwJyTfn+VgspFmdXCcst0KiJQiW0RRFz9g777qOMFeIamdRnQz04fppb67xUiyAC3eT
XpgHzJL04AnI/PYSSqKmE+5saaEwBsChFCAERgRma2KGCdMng7m24nU4MyLavPyL0qPXyKCPuY0C
THEW2QSzMp9SFWNH7DwYiralDStbGdhV5lRyufr2A7Om9DKdPr9avkp00MCHx6CF7CVPsttVU/NB
ANWX3ptIvLgCk0YXpwZGypYNWv0uGVHQ85O16ZL8eWICHhe7BLd6Kg9iAOemNukqZif27AwMkUtn
pI1vFcXpYk3ATZ8AlqnRIavrfNfUmddMCdd6bG7zKG33PbS5XXhCD+qbuZ914bu+lm8xML2bitgG
SXMmliHYVL76bqnhTS4vsJxw7dBHRfC/2NS5BV6kH+PZyo602IHwD/rv4EOaimMxseEZfMlxxEWu
qeaj7G14fk7GxHG2Wtz8DGn6irVEugqdO4w15BO3NWri6dDb+Q1vKrIxu9qRm8OLVJK8NMhdhCLK
NwRR7HV+Bbt1B6o549aY3HKA1wTXfmNWZE+ts+eOL5T5CA6ZqjcAc5jwsHQeYj3f55N4841Rekqn
7koucbe30nMbqfcJMVoHzKhVzTHu7NcCUTgOLiqRM+V7VPmFeUkpw1PhW8NSbwMQUabq3YdpUMLB
eK6c6WxVrMOquJhV/hrl4oVhj+BGtsI4zXYaMOrioR6J2+HEh4Pp0VOAm1f4l79KjfhwXprn1qKD
cMgw57C84tuJhqVb5Sg4L7jcqzcr5G2UPaAKHw9TLW8kdmP6BuONY40/BfwfeGkVY6FBxtLr6KUL
BAJNy11m55jr2qxAn2mte1U0q3rprk0bMnKHEI9ANdTnvCeRrbA0XHjUlC9fiQpd7qZGToUM0sNM
YVqUSJVNMGGWVDb5wtpD/2GPNvR7J5u1ldDAQrquG1rBF6M72iQGIDe2QAT4ofxO/WllqazUcbrj
7b3XcYzfW2VThSIQQ7mDec2bWl3Jqr0u39CExHCnT3c5Tr2n57OnwKPA4/IhIp5rC5W/ZzQ/czqo
JPkbyq4O/kr0DEjeA3Lp7XZnF9NlNKJzZWZeX2YqQHZ9+OcMrnJ6IEbGbqNAJjEhh17ULVdS7RVk
n1wTM4khPKjhPP82xfQbzXp1rBKaSNA/nHuFRVehR4OU0VxdWm9YaYNVT1ZX+TIixPKWtks2+uBx
9McrUe5nDTvjUJtX2o/Im7Xq3i309GFshnvfGw92PW+FPn1GlEcJI7B3HDGPYZVCTwbOVRlYRiXS
xIrMD6QC5BRxUPbRh+iFvorGOUdbSYBtFeWPSbYROullvgqAI/wqWTMVfyiFdrGotsewMGPHH+wX
fLUalrz811fzD0s3dS8e85+Y4AMz7/akKIZXVfaftRn0qyCAsil5Q4ewxwMvqegiTnSb47v3mkbu
Q6VE6NAYEJi8TyYnW1E8oS0jjUsfPuqWUT8NxYVZOd4oLK+xYiLq4E4KlEUUjalFUBuQWSNOKuNh
1sRFNYCBM6Ijw5BdnZo+F1/EKTKCj4EYGNdIFuU69TManiqYZey1PHPAr5Il7+yjo63SJ0N/0So0
90bQEVZeU4jBLaLk/WNQQFa3Y9FsukYIwHXwQ8oeCApRP9Wy5uNVeNCpodnQRrQpOkyMFVCy6f+l
PrAR6iXadZN4988HmjJC1IW4MIx/+AMACzrcxpy/m1Qzd+U4fVKntVka1dxE1a8tdmpqVhrC3v4h
HILBYZngJqn96UoCwHiAEN4VvfHCWI37PZuZRxTL8rpHcnQRB2XpEyHG73bacrAP4OntKTVMKpL0
X83He6w7w6WwZmziXKNjrZ+yBlIvSa+VAsQkWN5o0GyulS5PSTdtaoEpsbDeOlgGt3Xa56IbUcaE
yXutZ9kJRlvx+yMHxHIkmupmorrLCkfEtFzLZWkYW2W2gOjkOZh43izfhtod+g/yUer1GNuvyFSp
ME+p303uhCJg1zZQ/GCV1MH20TrNS68K7dzsBusG2NRh0LQNNvbJL98HdUR8ENbgtNUWV3Xh5XNs
ehUyeR6S7y7PCloxqLuL5AnnEjOLJkC5DC5nKznnLSNW09trM+uv9DQMnhUV7cr3g3Ueo0QNouAc
4DicUv+OR/4Ij4llJWOZqKIbxVfPPa0k+D45kDT7G1Pfpbey6/KLJgn8rqMkt+Xe6DZ6YxseCKkE
doKFDeYjGFGHVFqHckj7qxFR3wdQE3tFXu7spjjYSn3TsnBP5x0ArnlNW0G5q9TvyN6QJ6SXSkvh
N3DNHTKlu9dB1biUO0erWUeP2YLTA314lcwThHANSQ0p2hiZ7njM4T/a4wSrRIcPvs+4GXESxT9q
gH11IMYDTHPS16VhvYR1jwBKhDeEh+sZ+TCoAiRehPCwV1ArA7TzHZO/Q7lKz8rfrokGlbhokj2C
maGyybCYqSRgzl9FeBfYTJDdRwadrUanvGIzvVHFcioj/S9FR45IK/lxcto7UI+wgOQdy0v6S4bo
vRiis5/5n2D3KuyZdkQc7UWK/UCN4eBCMHcvZQ/FJJzRcUl5+Rj72xz11CVM8T4vs0d8xunGnGOE
6IR5cjGcl5fFHnixU52tOU0onumTX8KRk7VCpxHSt2PFn91V0K7FzC4BXrGMDsFTP9PGEUIEOEtI
xMIM6k69MzRj3yaemVMGFkTdBqpBi4LJ80c6TbMIU5PwRuiG/URpMkrwJ0eO9aZInA8VebO3TIKG
MRHgBEPAnOx7ZTL3i+V/pVnqaWi58EORvtQZTULCGSjxihgskxSKv8DGzdi/MiXpNNEhz7U3lFqf
WdKEq+W+wfhWayhORzqKKsKfRaIfS4epCeknOiOk21WNOy8eu5LLGKO6VPprU4xHGaj+bvmjlGGk
2U3PN1rd6euCow0d3rEk9xlgC8U1gegfCorGKvOxqzoIjttivoo2OvNS0JgHnN5NDMQlNlboF7ow
IrX7ULJsjydjB7ByVEdYVoHhFY86FpBiGlajnW5jqzgOFRGzdZQuOX8kSU7zCRjCXKMMJ1dhuBeF
yj8fFpQ2THdjilup4eEKCRDBUMa8ojQEuSKkXOtz7y04jIjUz5ZuRzqvio+EUh1gIUjzQb0ac2ki
WzYBQop6S2LhbRDpbfAhYKuF0NvH2QSDpH07RTnsdSvEVRSnntQrqGl+lDybAJKUaG+GMkSKb51y
v3/sdQbPltZO5p5HHGtQzzaiYjaQc276K4cxr9DsXy6zJ2bPnd6G4MghBgzN+JgCuINeEgozkbzr
b7S+RDZUGrnLpcnkl9CVh5x4VcflESHFmtCI16meWHD9O7K0pQEP0Rv0LSrkD3vGTqbiuV3ZanSp
A8Ae7tdo1bcnPPgfk86M6MmLElfrIpZbv6zUbVEPwIt9unX8GU59Gg+xNK7YZDDaO9on7vPftChP
SowuU48pVWthB9lp6tj1rfg5AkRb57U1bXPBg9VGKCP7jw6ueoWmBwBV17o1wTKYck3LWfWq/R3X
lCP8Xz7h/08+oUms6P8jnrD7+vzPTMLlr/53JKE0/oUgxmZQEPI/0giNfzmgLjqHiaORS7ikH/47
jlAX/9JJ/yA1W5dw6NLml/CO/JNU6PzL1pGgOVJaqqryX/+bOML/DsI3+TsI3bRIQ9RophD2EqT5
H2GExJuMyLFltKVWG9bU7Gie8Ik9TyKg+xbVf98E01aB1F5VXdmDB+IuitugOzlxpaFyKsf7GFbo
i1BRfo+6srLyot1HobEzKakgI8eI0qO0gd3+48P9d7DifwYpiv+K+OQn519IzEgSNkxTqP/1k4cR
kR1icIJtRmcCm562HSaH+AVMHdHCTE/N/xB2Xj12Im3X/kVIQBWhTnvn0Ht3dtsnyONAhiKHX/9d
MO8nTZDmObE8sj29AxR3WOtacc/AEld0qpmp92hfnmRyq8OZVEkvOE+88dOouHX83PuaqruIyJ7x
u+yH1iZ/kobFThJlRyLm/CHJgqvd9JMeot1JnO279c85s/rd5A+vTljhfhxosv/7XdpcHvovFPXl
XfLmXMKBXcc3XUv8/fupspLpU7Mo9JYXVU1IWbWwug0Qe7ToBvlCne52dZJ5B9cM631O0MZmYCGa
TfgMmTnMm5oV0MkT+sWL62k3FyonaJY3Z5IbtGaj+zsdgwANayyRIAwzzZXw32+Di/Jfb8Nfkk8I
FbF9UyzX818vM5jDbj7D9t73nu3sCjQ+e7uIUeCEmO9DvzeO0skkaQwMeE27n+DSPZU1gwchDOue
tEW9J+RZg4eQV1uF4t3OWTAttLlxDKa3xMcx4/gMziriYigWAL0ALDevE+h/Nrr9F13x2EwMl7DR
wsZbNRm3RMKVC1npbkIHbxaiw0+YfO2N9fPEeRwuUE5lD09t7LP6Z0K5VwaJTH9mzAxt880YMKr7
wk8e/WJ+F5SJHZairyI6T1PND6vRYUOj2OY+8YixMW8IrJ4+B/ec6QitzgiwPY6+RrqL3sqG7ZY7
ktj5ENsSf47h/upk9t1qreiWlRBafGS1CItqccuN5FX6wD6LzCbqoB1IzTHlzdaY4f/7a/snw9+R
yvIR+JKS4fiOgqf796+NQV8IC6HvD9wmDjmJ4clpA3+vkBLvo6jCS6QmD3o/9JG31m1g+RruIR50
uLPIESHXaTyul5qTNrtYkLJsN3xRRbKrdan+x61iqeVe+Ou94pDkIRxpuiYbWZLMlnvpL2eZhakL
LBcB6+tZNnM6HNY4GpiAO9vQsAd0VRlH4ggABFXDHx3KzaepjI8QsI6sgMezRx46SraJKbeVf7AS
k7soydEiEQP2QKR6c4TNimiwp3iMWfwhUr2uN+bk2l9n7LFMC0cqOjB7Qgp8i71qL4nXuIi/RU32
WDIfiOIuT/Y0fqRoHE/V0O7dBleLGY8mViYV7aDjDbu0Bp1j1ypADNPHB54NFY073t8l+2Hy5u7c
4VhscfccuB0u5AGjbEKzgbtkI+pQAm2b6T4Uaq3Gtb5C8O4h6sFVdKaow/VmfIjSc7aDdjAiztnW
1SNyCS9qtnbQsOU3ARmEg4+5jNWPrxYKlze8Jw6GweX2c2t5dhPbuayZBM2IxBGJaHLosyWjvA6i
fWZz1TPBBlvWxZ+T7JnOL08Mt9NMSKC35lb0kaPvOeW1Y8NyQ3ZLvRYfUIarc2OkGVyVFseGrUAt
IlFpt1kFJciJDHnOnfrFH4L20RlhZrFgDxkoJJzr0GV2C0/6OMyEVrmaoFzHLIqdH1tw44qYNK4+
OxPg+D6h1H7SahNqshH6KS4ObT79NJeJBur451qMPzxCVELhR/ch5pO3Mg1atMs+Y+do0wHc8q5d
cO20gsKgaa1Qqh7UWFrbMkJBJyf51Y/7F6/p7E3GGg2cAhmH09AUW8MHo7E+ZTp/enDm1n43nM/B
p6BWgGzDvDhwOwYX351ufion9jJdt1k/aqKvG6yTRXzqzex9PbhK2TcXow1QMki4TZGOPwmJxwam
vR0YWM1mIXH3rjvEh0wyWVZNj3Ny6q/u0r7nwHGeavzLqi5d9M4zo3gy2/edij+zIiSIsfCqg6fL
dos81WMu6G5SOd8QyQYPAtbrn2cDtrD8wXPRjOnBSrYBGJZ847V4Ef/7SBL/fJJwk1OlSHJ7PNMj
V+QfCQlTBIBn7BBbiWkajkzpJUDUAG+HNb15UzA9Q1TxJlWeCLniaofp53RRtRFk9ex9LkqixHn2
FRkaMWtET+hZLndh1J/ZhbF8811vlymU/0nPlcA2YGuzXjzH1uTuHjpCXk5j0t2hl5SPVlq8thOa
YyxsB8nxCZ15egvMp/WqHu3yfz1F7X8kJzi8d2x/RJ/xAdhM7/5RDABV8YoQ6uzBM4or2udiP/OE
3yfBg8lz4tyKITlHZEcIutfcCxCAT9bG99L2aRgZUVae8BDF5Irp5dBiAxpx3NUpd1vOorULLTw9
QUUahGd/qUczv+aT4/yP5CXnX98fU28KWGXb0oSpLf/x/QnYrgQ9FCSKBGwlfZQDAG6OtmziQ27o
bxnMoNzGgCDjhqC3To133Pll1d7ZeeQvmZ3+kL21bChkSZVZ5weMD++gqFlgWnS56xEitGsdGWYT
xOCc0igxj9L3PmsLObl20t9WiY8A8dNnneTmRQ3JH11vWgxUvRuJ087yqPUh5l9GEmEuSqXmfq1f
Mc9/C7txy5yJUUzRTDSCPg6/bmQqxHgXDbxONu3k4uRhqhbW3cFtpmjfgfLYmJN+TPwueJH9R4QC
8r/vCucfuSGOwxNPCikF9EHLlWuZ/5dHH1KEKPTSMaLB5EFRJbHFYAgzjk39eEiATrZ5MDyBMp6e
Oss4VMncv8Hz2CWlUb2A8g2BuNZkooLCMBmwVaP5KKekOs6dkV5Ic2EyIYHQSHLE65cOwNwoLPnh
6O4+NBVj72EAnCR/9As+msQiUr2L4NJasXVwypER+lJ0hpnZoi6xdjysOOZn9msK4pdlo4uKvNZ7
tOZi23Tjjmzc4gCzp9r0WfjSDgQ4j60NCSDy7F0vzN///eFZyyX3t7rBgoHKcWIpm8OFZMu/1w0u
XMRuDO0FWyp4oo0MX1I7eiBFxdvEuBw3rWWf10ontV8rMSMEictTqp7RcsrTQJbvSaLAMctq/B9h
X+LfL41TTmH+QOpBtpP5j5LGs9HOzj2H9rCoysbSuUJiEA9tL34ZeXfNyaNH6OdVJzqecWe7XfVA
p+X6yDsq+eTK0nvUZXKJeGDiYJ7fS55S51G9wfqrnq0gJKmX+Zg5xzdjHpydIxsNeRGOcmkCJiMC
Z1/ZkAzrQRTIc0xwkaPkgZ1IrLxxtu0JercDKvr//kbcfx8SvDOTFli5Dr/8syuFOqZbj8Hbvq/0
q0bIhYW43iiDJa5KSHQpx+mUMJ7OsUaUyK/PbAV25JJY79is6qTb6zZQB19U3t7INHCU1GLYWuU/
cDFcA098RzKFtIAxGoUg1Ndobu8D7irBALOXtfs4tkBCTWbkRh/3QAPdD59k1916uiiVl6ztxakv
0vZNTaRWR7CCTBYJEFa2nZP5SDR7dmvGRODzonPxveAkA+dJAU4hGUn2+1hNkOyVAz8eHxUkQHJh
EmOonsPpCoaSmGRgrLelBRC9lW9AD3oHJ2m/E0JbXJjtPIxsRQ6uA5t20hpjTmH9rzy3pbj/223B
6IF7Qjkmo4glqOfvtwWzMGRstIx7s7XjPZOCO/vxsQgI5AoHva/JDDt6ClH9QkJyglxfCK7aDzUL
00j11wI/HnyAzBVQ9wz/MNijc/FrpnRp9yYLQgfyHtlIqik7nLoxsMymZOZajXxDBKKRUHnho6zZ
5qCfxu8zG0C8hUXLViXk7MnB3U3l+BohCrqg0Yc4RAWJ0PCGHZFA8sr9JHKHUiBq7uTLXlDUR492
twRNMUFFoNhYCPaAg5W9GV+Q5bKUd8Tpf1zI/2pJ+Ayl67q2JySd7Ro59pdz2TKaiawqe9wPcacO
s2Q4LGDJhqZ4TWY4NMhiSVWs3Y+AjRKwrJK5RUCebNljwTQuRR4H27RK1cFeyA+jDYIFeiEdX4UT
pjGb19SL51PesYYfUw0lJveqfdNjqdcNqqgqdu3dVIDzWtgVSJHQAKWaubSKIRtVCOS3Ri9mbDcY
oM2o3GV5ErzoLiDQcXqe5YwF1WsZvaOG8/3yzhLhx6CzvZup4XEOeQxqfA9bHnfAdmD4lx5Nh6GQ
1PQ93+/QfQWpF1Fy/f+XtvaRAmPiAyFTyxM/Zo3Nvwmq+et/f/SCS/VfFzBVMlHFUhCyga/hH6XG
YM/t1FKc7R0LJX9Y4lmOpwCQNmAm4pfrmLYg3cquCW5+xGNzZE2/VYvqzbKJR1QCp1w/eDjXlBqf
DMZQkL/s4FZjYKMR66JT0tH4aDmNT6OHXDdzUFZXgfKvMjl1gRvdGqlfsiH51sRt/RziYzrA44KQ
GtTxoRsRpAHIwdGLBjCOJrVNhzAi0zXlC5pMHn/sGAAHlWCArbm0dgGu0KMIiz8UQj8I5Rfp5MZF
VhUzlDFH/z+LotuW0ruur6kyMUbVBZoyBizz2bTKR5qG9qVp3EcsFsE+E1a4MTU+BRbkwymqhnRT
TjPMD2H/UNXsPf353iA373g8+btRutbWxsh8KIrAQKSIe9ErcQrQ4DwF1I/5jDzNbJr4Lk2TTr+e
x0vjjMlx/UTrRt7LcEivsQagOtUXVu+MViL6P+JSjwXUTnz7e3O5LYtq1l/X35Uewelrry6JxVo/
3iE062PqyfCRqFyIvMjUYX31+jjO1df1PXqJuRtGUzOUg+RgBwKI19IBDVAh7oEZAB1cvqd+Kt8G
4Te33nDFyURRSWs67WqV1ixKi/Qa9gJ9VxCb8C4Ltff1eA2moD+aTE0udjR+MzXexRGNwPpUBHU/
X/BWPBlTC0G5zYJdZAJmgoSs/vxSQiGSsxfTjTRgnd402puz1xKkZTYpRE8vbS7EPWyNBLwlFSeR
9BFReWFOllEA4H6zvuwycO+D3f+R0tpCvLZe2lg+T7BPwAdjkHTkTeq5+q3QxDj2zW4G/4rj9bcE
DXEhldEDIrA4rGjVKCUkj54xJkfPte8oFNEpmvWzVzTelhbqOveYisAbEY3tFPa+8Itykzrz+c9X
H1vnNROJsE/Gcctt0hLB85A3FISBUt/hwIPR0hXG6zg+r99MQY/WMK88e2RWbinKsy2YsojBBFOT
daAx4/ak38TnpJLxNAjPP2m8v5e2GG+hMo6x0l/4Gm+88fSe82wwEm98KmwGNXY8ggbG3X/oli+0
aTi8UjvHTFWkGXdATwhhkL92beDueOZBw2DdtxOoUveyG5ILrrXkYnrA1q2YhX6HIuR3BqoL+M2M
FI26B62B9+BrVx0yQSlvOqwguak2SpKg4/fkMxD9xfa/rq4uD7z16/LTumFm4X0d08R+0WO2s4yh
2Zqtb93MsrubggydagpeJ5hGy3W/Xo0dfcZ+HrG4Qoo0MBq2+Tkn90NgaT0mVoyzSxFpsfx9bWYL
hQ1UcxkieFjCkrlwb1bHuMuqsnlT1YHDE2L6NCMwfOtdbZm6fWQawxG/fG8wd7nQB1lfcbEgVJME
HxY+2TB52iO/X/5K0XskzLnWc9r8Ic3HPtLiNcsJfFD4HwibSX9VKGPmxOxfLTbQxzL3EtLtp2Mk
XAGJyUU/TgPuAODaNRKqoI2+O3QydogV7oK2M8gWLoIvTsA6vWQbT8OOZSWPUlArtBaH3GGoUI2g
hDwPbGeYxHvVpQQyiC567YTxtbV8trwGOoWjCrz06Pj9eXLLoN6R9nNxWyYs2m/yQ4dl/DgeAxv2
EpdheNaI6x8IfzP3iuRpuheUX9T/bJaBtFSKoVpUyfI5TNX30g7ew2EoL97sBw9AQ+VTPf/MEFRs
Y3PQZ1VV5h6g07fM7OdHR1e4NJMHww+mb4P0B5RXzEj6vj9aGc9gYgSqbSvaCfIiHuyys7l+JRUd
KqVy5wr9aXVm9NwLyEqzQnDGYza7MZL51QtCRHoF3pGxBIGFjv/sdYyAAXn4lzx2/KtTu9tRduZV
zvN9LV1NompORu6/j5WghpoMJBKGCZFJNPYzKsxpI7i1QwiMkGyjqX8OR+eldJ8CleS30u7z7TwP
OQ5sjMMXP9KvwIusNw8TC7CIWDyv4wPbJ40hc42X2h+z/cheYyeDrLkLQN9Y+7Mih0xGC1xMLgqS
mJSW9Z9Bb7Berfg++mN0jQhnf2AGqg5GGn8jyeb7ny8K1Kjaga604brMZxvq0i5y2m1Du3Co/dI7
TiM8SYVKmtaXkd96AET5wFo9Hdh692+mT8S8S3I2nTIFiBPd0xhDChTfBOaVXZxNFgjrP3NJqgRP
pOpnsottkzTydjq1ZWLsewiM751Kv1josPliKZCEcY+Z/R1HI4UOb/rVrrHbg8gM8hvaPrjJGXJA
Zw/YghY5k2o962hXnrXRCWr7RhPMmy3e6uWTXw9BR4y/E3QrSIFN4wVDN8Ax810nornMJF2EIaMd
DxrpwSvp8y3HFrixJtySpWmSed+OT9TO4SO7r6McZ1Kti8pGNxcf1v9V7EZ/jEODEcJgvlshIZ66
wdjHduNv//wSrUaxhO+OHqDDYwyWg5E1EhvCl7JZ/2wwxqMI85p9pRpetx15oL0VREkTgXDT5cPR
t/vuBA2jxPN/COee8gQZgnmhhvBhuWSHyuXUVnkLuqevtgRc6i1RTwaMMtkfRwZbiGSmdpcsg/sE
LP/JMMU7dWl78zQSOjM4x4JZS6VrSdfRlAxfsbChLYHDl9JwBaaLtx6EZVM6ZKLmr+sb01b/2UXm
+IQXYlpR8juUHe+d4Zd7IXT1gFaAhJCxRu3SCHKXl09WtwqooQ35EnZHeCgRtm+stPsSDxQLVeX9
LGzxkUtcMoWI0SLyT7AfNhs5JvVp6D04wokRvhDX07avOVv6t2H0KMqzIt0nqUVlbs4UBOOhE5Wz
RVR7StzZOJGpiWJoORstxCw3FfEqvDn+jCZiSjkBf8eE6Bw49GpimchXpIr2njC8/sgTORIWNoA4
p7nYMvZ0T3amPiXTnEkPRLQVhbEXeuZhFPV/NEXxo0SkM8re+Ej6PXN3tEaMs74oPy0WlxnSa5ZF
1zFGJGI2GqaRVX5h4LEb8/GTU7H7Eg7goAh2He51ClajqTv34Ca9f8xDRO4SzqFyvneYMR9GgpJe
YoPsdU/rXQt2dKtDpJKTX8qzcKP20CNg2w39cfKa/k3Ksj3UafNZSkAUckpR4NUw8bOY45fIb4vn
wNxv3DpjTG1zEsGXyR/SEs6A4dD0jIaXPCbQL/GIf6Z2El79EZVhScviChoRbgwEjn6Zfy+T8V4w
FGVZlM5XIHU0mO1d+Yn7zbbDTVoGcItad3wqg4/S5QYoZRDvq5KbqsXww3MUrS6TE39fNtRFkfrp
Btl0iSOWmiNjzyMpAfs46TGpzFH8YhpyQc5hjDgwaiufsBIc2Gcnj2DLUbcqg4fRIF5UpxBj1/QE
eMkeAb8UL23tIIkFg9Vo8+ufR308dcfUwsIb+awIFT7UEkkTRWL8q5Z4OOyos49ZOspNaFjRQYzE
75ng/Dvk5T9EnO06N1ZXRsDnnA3DydZtviF62LuGgzyHad6dShm6h/W/CF7785BAjBxaSfWdHC5i
x+/SzeWJDN5dyp19DpBg7wLSITZejJpFaeB1pTE4rBGGDcNxf4cGxt4SIVGh6SVzC5YDsWF4Vvty
+lIELT770PsaVrm6kiL10xffgiYryRSjCQKWg6u0TMIbM4PuoVzytUbllKeZM5zBA2K3NIV2kpWq
JN1OLoYmg5KNE3JbJHV8njD6MyAAv5rN94F7iWBUIPVlbl8sLNGM8pxjOTBOqzKEQfBfihsPff84
OM0f6ylJLs6dP9dnE8DRlHqfA+fWY0WfvckMcHuEUYTbBeS09dkNAEIVZxBwzanKeAQLvMubvA3S
re+h6W1TUpk8P9zPyyxo/RuE+TFgWr4TxEWQ93xJ/jUN6qYzwJDN0PzzGmNdKihkEpNNrBe13cGx
Y4vEyCE9JjlWSiOayKEC4/nuEApQmUn9m/0+c1W8rtZDkTrISdvueyVKTfQLo5H1WvLA6Gxmh+CT
sYROQrDQA0U9h53bXrJKEQjBFRy4C+wrbmaMGyBxdJF8mf3qSziC1efEN3iM818O3w0I1eYxMCDT
jvwMXEo62yj2V9qCIyWY18D1Gi+QFj6ylpEFjYskNClC95g7hH8nHw0WmJ2N02HTTzogU7zj/HF6
76CDWrAWi8QSiF5kp1Qni1bKj665MXwwTD3oIgpOvhrugwriVyOBkqv01zX+mYBNuBEujolBRuEh
LEuWtxIRR/RzLZWy/GzK8TtvOEAhNqCeB/4aNgVmlDLZpyRyPITYc49z6T6GdsfTfBZ35nIkinmf
I9hChCsvhp1+EBfDFx7PH3g3xY3i+huzfDYSFD/r0S6HWWwixxVH7qGrYp2xbWIlTpV1wcTvvE6N
OK71SBujADB99SueRnOvl+sIqGyEGFPHlLLuo1M09tuU+9ZbmOIQKjs/vwvGSn3i509BRKbQWrwl
soFW4xYLaGT8Nbe5c6pdBH0JIWZDWLyvjy/K5wpyuvtc+aa61NkU4im7r68Dcdo1nOrx/9KsW1eZ
J/PI5jC4ltN4nJuKcciyR/JJgZ5hhmxautBzL/UX2AsU+8ieTnXaAhKmul/7yHWQrrW7iCeA5LgL
gCcMBsrPZaqRjeP/6ZMGXKjQ3xyKm7D/A+T7yZFYdUYvPEU1Zpk/+6ZKZ6cprX4KrxSMHflAx7Tp
zgnw8I5tzSHwtNzkwMIv/jyfDTwNj+1s7HKzsbaiIa2SbqC8ZXGKPYcZgWGb9uJAda/OEAM6nyt/
O1SKYLNZBpe5S/Z2UtnnNJvJHbCzL2CbuerB+L8lmRT3TFnvvgN+cJkpuebT5EfiDLE5vBhIWDhe
sjv4XTSXP2ayfb4UvTzmE0NWSR2TSrxSgSBlAiYrJFZNl2Tzkis7/54ClShRA3wNx+KPJbQmmSAH
gGC0bG96MNPZerNb4/cUL2E+C8UtQkkE/W6WN0RVT3EQwqDQ5EznBgACd1C6OQD5dM4Bdnme5PPL
WkWydT5MjFixbMxXG7IaKQZNeyCLXXLbt78HIq+OnYGid2pNl5IFgWQ+psjvO0UDDagjpox7Gsmz
WVcocS39w9RnpzIobkbY9a86ZYTpt/gk/N7hdElbkhKmKx0nMwWjOOWEkr9h3ODP/fSbVej5zjz5
NHkR6VkCqUHVCXiefQyhMCvLR29uPnMl4BYsxyc/l+K8efHEndiZnFaH4QA2UJQduUP0lRk9pX5w
Fo7VXacpffSd5mdjVt5rBjaNR3p5Hp0hvbNPoJoF17yJazSxHlg9VKIFFFRfq4PWyxwcY+qbMboY
RcONY4fNuZreRMaigaQyb58DeSZMKGWgPoJzwKw8Cc76URy7FuZm1rn7GPvBVkOt4lVEPwVr3LtW
nOj/1/vYCxg/U+UBFkO47zl7NTsUCN8T+glC6xDzt9ndasz6QdPONlXd3Kui/GmEbQNmHln/MDCS
9E3WgZGL5L+cP4GMoyRuCWPSZG3uXC0RgJkcbms9UHLDkqjRM30w3HxfZcpgOtQSWNONDIygMzkv
Y42FhmeAUyuUdPZ482lV+0H3R8NJGONJkP0mTY3b2aehpUXDVs2sCRUrQVDGeEhbBkxJFJfndW9O
yEn45FflzbX3Ua1wGduAS4waYGqRuJBQWY1TiiM8ziZIu4N5CL3+2Wvs+pDWPNoCWJMo/hJ/MUd8
FyN1c8wB+FyRg4TrWBNzFfR7nu/t+9h3T4FbUcyQ/yW09Uii2PcSNpkPWfaa5PmtYi/4tLZjtjmg
GDecr4QVqkOOszxxu48IQc8mmURxYH4WIDVJ+OiXvlIsApHM18+DI/zT6GE/IqTwqQhbebDJEzv6
OWHJfYC+1zpHpKodh/Zrbw1UC5F4HSPvVzHbgOdKeJHzMOQ8KhhiNZDIgBiM9QbVzvoxZu12Haji
Yi7hMiMRxM6Zvgx1/VC43kWqqn1fFViQ5usNAJkC9T0oJxvTNUU8Ws7MUt6zAySL2xMEqJcGzbuW
NoWcC1Ni1ZysPzFVglnQotehpgmPSRdD79pXoncuCpVOOFVPhdSY5FGQBpmg/WKlQJgyHILibGPk
OmvAYDXGnlsZgrWalQeQw9/5wtY70qpsaO0xrPR13/oldG190E1fXWZNe2RFkBCGKnzxcY+9dKMP
GYP7lStTbed0/Oa7/t1LU3fHSMXZU/AyTumWjU5bkg6wt9jBQI+uILEjM+gFViAxXIQ1Vhsdldah
bca30IyKpzIhjifA8oK6FBrm8k16izXUnf0ee6Mx7F3HPpUmjrixsJ+bglm5Wwln/6dUqaKbwnBF
aqxOONKbFgsQufe03fQ47CnqLakGEmH39CE4xj5QRn2xBK/N5edbof1RlcMzZ8NzPWH8kIkzbsxV
75W1ziMNB/zWRZXu2e3zENrbIQD56hG5E6a0IACpkh06EKBO7K1LtdwGeT4yHHcSnFzxM2P5bidN
Dzxa/itoLePu0HrCmLML/Ad5eTOMkFKvtiLcF0N0V7z8nZ8xcktM37s61MfjDIcXwx9+e8pKoBz4
XWfbvbtBwogu9ynZPXJQIzW98L+2LnJYZBHLJVUvt1+y3IiN6YRbpblTwil/n3Xu3Oo82KncGp64
X78zgkWCUi8pHjNNYeRHl8LE6Uu7N22HmcUJ+oCntm4h6YakNjOyPtpI+PGgVi7VmUvwQQvaVbaU
OY4tq12rRLKXxbAkFBArUsdYL5exPpFew4MzgOtZG4v1F0/35aNLkCLxVziDQFhvDW8udkkeXjtC
qi6/zFirU2Qw+vDIXriAYgmyh96CUh85/A5lEVNsTt7ms8UxcGLypfY4/eQylCWO07Hwz+RVfszi
fRiTw2qV0QuY3c06I8vltl/eouupYmMjhTsPpXwhkyTfwd2GO+oMNfNBqDd93v3UbUQ7LQAIRKlK
N7CzjG2axfm+tDlTR0S9D3FlORdH6nd2J/ogctoxgRELjUuFc8VgXw2vHwQGH8zjFIzjthnM/KDT
jFBYpOA2caE4xRG7hcfRHfaoijClsediZl4ap7iDtONaVrnLDWepVyG7KqoDK+jTnaPa6AXeeS7/
SJNyPiLbenCtUt27PHQJHsusU+APjIx0dEoFye8eJP9wKO1HL7DJ9QW+s0UDAHCEdfAOchvvJ4Re
7jVvVjJlhNeDv57pqd4cO5DntjB/MXDYG24ff9ZZP23w2hKdhwGERTv+Ih78ybFWlINx3uJid9EZ
Oov7Cv84u//Bfrd062xZvv+wqt48peUADTZwANxWWP+MdEi2oOWcx/wnkeJLkFXGLTDgc8vHDhtn
IqpDYHVoApG0MJ4AT+Y1lK9Vn8SH9SxpGuJofOX/jNr+bdSkPPZpS8ItcvQd659sg3p5G7ClOKzP
nJRksFMII2Mvh7fIc9PLkCXxbnbBri4DVTeJ0Bk6fk50It9y7qQXAfwE/7r8WaZDcOiq5dhrylus
vfhuEIjqe6B+Vx1YaHnh1g5Ldt+RQaUZaEzLDaypuvCHxxzIiUSoCgQFmnFBtB7E6uHcmcXzSIjE
iR7hnseN+egmugHwFhzXe5uBfr+twi7cO22xxFArJAKe+y4r8wwSaDiv5wz50fe0NcpzMcr2cX2o
NdKrd3ZdvrglK09g//jOQXUtvzk3sX+i4W2eQyD51ai6syoBgPa4fo5uX/yue3s+GCK+s1j4qmvE
GWFHSoRrhT5PI8/bE+HX7LRLBHCbKspQkVf8laA6OHl7BHvGM9GcnEtt9DcSSQmMSryfA3oPgl5Q
/eHDhP/hzsWNjQmyKh03T3OOd18jOOeycfHJjXx3Q9SgEYbJsx8b87ORZLGbZUC67JBMbErT37ry
IzAFAK/E1NKKkBC8XhpzPB/9YbYuXsAbXEWydeVfjGC2zmsf1bvMT4bK24aqsy5D7P207Jwdg0Py
1DpdTYCe7NEF/fAq7VwiaT0xjJ+v1MXbadnoYEDZradw5VBCZm2THSwJ7mL9WV3VyitAQrzXQNwf
nYGTmSDmkWea/4Pk+OBMvWD0HPLLlqVygjdjtoczAy1sWE2HD5DuimmT1rS8ZrQnExMh9dgexrj+
hlZh3HNMeRfsUA9M2xnVtBQp7La2dmx4TJUdIgDxm95hbN+J/8a1hNfsohtwXxIHeTi0RODRQ1BQ
cPEPHrJAqNE/uhCoBt9NtOkq88OU3GOWaD8gaIBbFlcL0fwl1Gh7/QUBIlE4ADluYdnEhKwuppfT
KiF0a1l+7WR3jGRTXWpZ3auscq+a5JElXlAxuHdfR4dcDYOreTNZzWujxfRauVxN8bjzOFNU33df
XDf6mSHGwI5KfSkd3PEjpxKH84V8tY+1CFsvWVvM+3SgudbukTTr8tJHSbGrfUSaLs+09aAICfXb
F3Z8Ad3yWYR8MoVOt2Ga4aacyuakZti6aNJ3eFO+VJSeNwdBC0GywW+PBcuOE83ajTr8MhBM24zJ
d4RW1t5rFPAQpMdmSdqzLGdnqzv8r9I17D2UUxe91K6wM5ylMirPDKk4Xxflnt3lr6G02S05xfSi
0Qhu+kqp5bmCLtDAS9k1NmjOKPke5Y21Z2wPL2MCfaUKaYPLcX6oOtL3fpwfGox5p1X7bM02yluA
Hn6eDOf1WuTk7M/5zBB+2dVDgrrmEGm3sfJ/xW7fg/dF4Yi0KilVe4+c8DrryOVS/Cxnz7w53+qp
W5Iz7Q0+AxpSEZDIlbjVcZWdwK0KNyhqEiYZjnMh7Mu8xdKAcqH9U59Z2Wm9R8o4PnmV0W8t5kLb
9XsrnUXbUegLG9kSY7Y+KhU4MHIR21VbFyDDNz+acXsKBi5S5U/tjMA1QFPBzQY4ytapfwtDFgdO
8hYFQjwmyy/NuIRZZM01iczwhkMWWdtnyArzhYC+7tpnC0wJLkL6Wv8/9s5suXEkzdKvUtb3yMHq
ANq664L7LlKkFJJuYKEN+w7H9vTzgZHWkxUzXd19P2aVaZlWoaQkgu7/cs53Qv16V0AkToCVB+Wb
X/jsYlUmnCLGVot8dqUOzfGucfAaMRwr68e9HwA9kATpZCuhQ7j3DAwJJrFUelNIHOtLd+5VhwAQ
6d7r+OdRaqQJTsJ7yZD/lKvdTS9b8wlP9BOtebmEZBpsSGd24DXZOpbHPt863pStwPUvuCu5Bs0+
JV7BV58oRsqNZ/qE1k3a6TIdflTRAAObYU3oxsZODs2bW4TaLcaeRURcvJBSwoGyDPNA6duRq9pb
D4rGbRILcY49szo5sgnRNiarhAbgVGvfml1nx1LPnHkjCrhXLgOHUtcOBCssSdctHjMVRogm/EvQ
GAed8/SpLWQ51xAzHLHCQhdW0Lp6frUP0+qpjDqA2iw3AL/nP+KI5RR1WZ9+9yiazveLzhLMnjA3
P+qhf4mbMD3qffeMY6+Y+wbZTs7HEOk2hA+A5fUK0zK8YsPWFt54zVRyU33dovyaNF1lYh6CsWsR
NoqNK4JV07bIWvzWOmAYXSmDApbQ8pwNIRHENI8f91U8gxuetlDuG8NFqapCwKfO/DSrD2CYLDec
4rkKAFhZ7eQWiIKFizpnF3OuTNZZl7EA32mJ+iklVXZJEBTx4Uytt4TFIW3qyE6zdRVsTBa8mDWx
XvNUAUCtJ7KdG9OqqujTaqfow1FLwmsxTcnysQ7hZGj4a60YN6qan03FlEjN6YtDWR9l4PyMnaBi
fZu/InUf53zkCDDWnCNw1Xo1jjbLcZPCw20HWuwYWZbNLg6eJc9p7ZNS08TGl5fZzdqqzeBM8lGV
8vnwbM/8YOKjxVeaCSJcWpsJdz20ZyPx662QOaabDjalpP0/xoCtIsViSBWn9lxTDPvYoQqF3dCS
c5Rzh5dKIeZZiejDmmp2h/t5OVAbQ3KGzWirGKVDZ/p8hKF2INdG1BlE6FmabazKKA8ZTLofMuwn
wr2lwjFCTquQNf7DbPntlwj9PodWBI9MlxLWQAsm6t7R5dCD0m6RfNDgvYY+BzrGFz5kymiYeUqc
n3QLy7On0sBGmJa1jAituuQEtbz2UXFltzA7qb0SEvMJ2pljHvmLZinox2qpzTRWICsvd+pP7Ds9
Pv4gPxUD4GaY4ge/H1lV8uozDyc2syOhb+9fXw0sMoIsch96eQz9Fu2GmnwQyMG51fraq1XWxaxO
rinCpEMi1T1GAnc1ykFu/T54TEpaHzKkJo2djtqSsF2jNXEfTJNQX2nZ/rLUap+RmoiL6sb2Wg4j
OJvpmwMA/tphnt/en4MgpmnPSifZFm6MSN2xys1ggNVUa/3YmFJ7gOsT5MGeYC557bzW205aaV/G
CuY+Ih9lzGqqG4xl2GVXcgLR3KjqFz+Jsi4ULCSNGSBZIFGkDZrhIMJMLnU4ADW2sbmWcuDd57lj
TQPoGh+gvfo5l3H5Siz2d0vfdSbwAxwFuNCVALAxo2ZFaSk1AQMNspaZRTnpETmDJzSGR680N2jq
3lMlJzM3GHxSD8gAqcFeLnxmNCBHe+s6JoxSYsUAnwETS221eI+E9qVzVOupI/ZjbM3lYGf2A7FQ
uF1T47GNjYseEThtYTnYkZcGTDBIoQRVg0tmk6lwZGkPRpKJB206BEM/2XBfGVufhVomz3ZykFVP
OF/V1jMHlsWcR6FaVGPlb90QTUpRwYYMClDc3c1jAHlqJsRn1rJAqfJ8a2pjd7FDFpcDa9m07w5l
Srh5a/gxNHxM/UFYH2JmRr+0eOSydVuN+VgBQJSXiQjcE9MgIjK85MSiatDT830u4w6sfn8tA0ZW
PcvKUOOD93TfHXS0EoSWFMO+RVrw6yEPnJ7dWFGac8ghH9poS2bVhvqMl1gshsA154TFPd1fq6rI
9LA8P17BTKBLlGDoDlREFLd3ZVxIasjKnspzPgdgngaDiEWRG5ukhZjUdUxvBpoxspZ4fk1u/FJB
CBO2dvKgfFqOwoSxEo8sT38WfjS90pAzhBnZw7Z2fM0IkSbjahtmsXtQumnbYYlKQ1zABBSm00n1
Unk2PHJ9Oo5yA9nmTUm1Te0yE80qlhM25r37oLtzQFolJNPvDVYDz3bFIs4m/GBedxyhnk6RYBL4
ZfUbRTpyUyniydbiX/ICvBuIHKZxl1DIvdIj+2iVtIIplDUP1RTBb1ZTn/yCJ7I2OJP91qORmHwA
WZq5P/DTpV16I0XvnNuVQSQi3pK+wovUQNtBkKfpy3tJd69PNC72BYUhEhBJyAdwpXoNK7JeMw7+
LHsPtnysXdUc06/S4wo2LJtdq2WQteAuDUTpW5WJ6pwVrvtgOx4f00lJaffxI4EoREhDY22iJ5JT
0dxBXq1J8gBtYUxMYPfLNaVx9fJunzBWuKXuNAHlANe7aNbp/nCOsMygMiDBo2dwEDLNKaKCDXS1
hz1mH8de1BvHeY2y+sOJ+/jQFM1bOvkZkSc0UCj6kp9jTMFDTz15hCjMRKMLJBKe39CyKmhfC1y1
S4I/mq2wxpC83CTYZW30cd/ZtFrenww58T1LA7Rc7iApMC5Kbl6UzkXyi3Bulk2ycekUnwrHw0EE
rCX0OnwbrUK7EGX54bRfY6gG725Q76KpWmoamqAR9vkrQcjrcWoKfS8kdsiLEhYs/jztmDwNkbvN
8u6TxfSw7UI4G52lKruEsMUZscrWMm451syKydh9QEHesIBcLr5Ra3G8silG8BOOkwkpZMej5MsO
x9qhmlSYCKCyZU44H/uvTR9T3t9ViHfppjTTfYJ+Eg+lX3LkoRPzCiu/3DWckz8gJ+c+5kN/yLt6
BfNHO8Kfqi8wjeZ5CP5YOAiF2gEvbSyDYs2ANlp0k+KiF+h4/Cln4X6N8RZdkmhNrigNaeAkl7Hb
pZOMuAooutpSvnCE6hhRLdaTdxklJl0iCGEwr6TetHtkuA0V2iSZ9SsyeFKkx3smFTmiLHtY3B/E
cJqWglTgdZyGEGcXpqkSpeE81EV28f2jppKRU5M3RkXB2gK7ZGpP2l/CMEmGI9gOoZPzS0fuuGgd
3C/OQ5rjvGIoNW0fZYHiB+FVvfX18FjpfQtrqDDfJhawmQwbsls8giOCT1TEONRbwzkPrQneu4nG
WUsY6NEsIEwR915f7dL88hv13XSc6KQHqv7EQv2dmODo5PivZOLZl0FCFRkb5yEzUebqTadc7eDj
/vEzT1WLszcR+rtqV/nJUFWWd1PtgStKXQZZ/9RYcbZhqGjMEiKCzoVdXvUSmiSq8G+r72OcGfW1
UwRlSPCoZinNwSSor0HnzJFxGac2O9w/mToiyGkX7BAXmOzvh4/CkyiazDyVYZT++jobHZc52s4q
E35/uW/JE0pxbBUAjXp0xLOWZeiitSX6ivs3OooHVhCI5ZXXSqtB/SN2WJGqWO1cVTIYVCQa9umE
QbDfHrxpZRnV9DjQjzIvUN6yuH/2lnWvd4/Aasj4mY7Fe9VhJoaFToN/9WRIha3OYt3cyLYxdpln
FkgQsWCbDKt3ZR+h9J5+7qFT0BGrAuSRCfW1wQCZ9YB+p62+HPRXJfJWSi63em4Xh1J49rlyPMYG
g/KaWUDnc+HzAWCSdKQVGmeFSXwZgSfaPu+cYq4blBMVSy9SPXQOUwbPD2MfveSOn5xYH0I8U9v+
QGqFnUswQtO12rvKOwzBat1nkMikOaDymC6quqdiDBPGnE1Zm/vMah9Bf2qn+49BWOm41mjl0Fuz
CffBOD+WraPOPHT0y0zMujSTqziwjUM3qlPKhh0sI9jFKy8KzIWf1QLQ6/J+Raejikxo7BY14Em+
sNuDukuwKdv1JiZ55ExoOehT5TOs4/QFvlA4AJwLzaa4hqUbLsZeadH2ESOpGq5yiiNXztElbNtG
s1GYaE96POTkmRRLlVzph3x6G8Q7FGt5js2OZUiFLqMbrwinUL2quCYtVz9qbvQ9/dWZNorYxrIe
ubjhUHUQLczOivgEWHAcR1BqCtMuu0yDYy+uPrT78wgr1BXlgZOMVCwHrJocCbfMu3iXsZ2F9Ww8
Ve02yrJhXXbJE2pqdnYOpgkv8rRjnRNo2ReVhZFk9LY+gxawqUd08c0qt2gGi7jLtkkIRTVqkkP2
a+qBDWh8IWNmhormMgJ+vqUlDPvUGJkPA0hx1G9LN+Q21RHkTdpMH/VdhoYUrkEL7p9SuCCSYZG5
hBH0SMPntSHTm6OWh65A0yoQP27TgnCcKsyfa0kygqXFN9cdomOcRGIexPQybBOKk6nIx87A/OOy
iVujRSGDkc3fyhbRJcalcCuCJ6plb19HZvinU8N1V/fOAOFeTUwIxAmwCfX817OoBRghrcgPli1f
MUcVxYy8ym2C5ONTnZJupnIA/CoOJbaCFdBRmjyNi8mHPLCt8pROlN2EIvphrbbEy+bdUF0y0Cm/
XqFD+L/OIyQUqqtYM01DT3M/Lu2Gu/j+zHdVm618jqw5Cxp/7UZGvEaaAHy0e4uqrnjUUoggYFIO
99LI8RznmOhdsvUK9Ixhh4mrUyPrmIFmXocuaLKwxd1Ct/MEHEqsaE0UFpaps3YZFVjzWkwumjg0
zqAFBTnJvkWwk1igYpMbCtxm0SbljyFx1MOUSXEvwO4HmfEaYJqaQdMPd3ZFZTM18KJmlEm4+IDs
Rz1lkxAdwIkCW1iJDqr3GonUWSUVimu1DvrVvYnDWQLxnonHJXTyFwu1mRB1sy+DgzMqiF0iEneF
2Fqqd9BSq7lSPxwZqszkZENSFQYvIQI0lnyuyoKuyNd+dSQvogIvaZFzpTNO9nvlgfhRZckoJYbC
smtS7ee9VE2bfBcpabvOdNddSjKZWoZGRqMSN67p+bQmfEkTGwtLULdzJHZ8EEHTnq38OeM6hpQc
sPewshuo2gadb2Fv9dQgAVcy/gFZ/Kl5pnwv6mquOJimNMt5RKHE8NIu/DnOhC+zS5MzoP+WwMgF
5Um9FoWArF/jDCP3EFl9V2crCwXHepTjMTDcEXpZKRfQ7pYdhjV/JhK5qGp8Dr1/ixs9vghlx2IN
vlicfigISsgRHIN90ww0PcRDobMjRTqCpNjDzZ1yQr+HrhAHtfEIUu/zV7MPlmHJaICoyq1tJ/2u
ipp8wRz/tUsJmxmy4RB48Nfubrv/9dH/q/+Vn3/ZQuu//xv//pEXQxX6QfPbv/79lqf879+mr/mP
P/OPX/H3Y/iBECX/bv7pn1p/5aef6Vf9+x/6h/8yr/7nd7f42fz8h39hasEq8CK/quHxiw1Ec/8u
+DmmP/nf/T//9vXfQYLpE2TmP2eC3Sp0H58/P/82/O2Wv//0878Cwu5f+ychTKh/wNqBv2BgeNZ1
Igb+5W/dV938+79wY/7hYm6kcsJT5uiOhk/3T0yYpv0BUwzhtaXrhuviE/8/mDD1Dwg7ruPahurQ
wwvtf4IJ+91J6er4z23XNVzgE7olfrOha75vWhBv3blwPKbwsK4cDOXCCJ+TNH2jU2O1XptgUaz/
CoB1d8j+1YU8vbRArQU1AvKFrU7f2l8ctJUIayymBia/elMFyjW0bbiRqHPNvmRJb9/QYJRE7g7P
ickR4XcsOIEZA5hEE7vyi3abppU2o4v+yxv55wP/V/6Yrf1G4xCguTTbMQWqUENlHPrbL6UqIxt1
KJFwNZukRaRA0CpZC7rWkGzcVMVBVoHUsax5XJjECCj2iyX1n0RQXqkjmMiaOqkMIe5JM8YnlcBR
EEb73d1DzgXE/4iursGjO9uUFmodV8/RMJp0MnrKsKQ45sYWVcJjRXx0wzA86HFTZwUAQpKeHsLA
J0BCbuv8oyFzHamVOKMwPuZJAiI6rEsu3JN0fR0iBhvXvOx8xDPjNsb4aDXukSzck0EDZehklZbE
Kbn5tadnyEuHTI36BWfqs+3qFy9m3BRG7louXY1mWVXj99bOERCb5pNO3bJ0C/1A/uwDuSikX5Px
TsaduRBK9sH+xyQsoDmWhbiYIvxEQQKJcRJk2P5uNBxWkgrtjqF6zx7zWxNx/lbRq01eUzX2Cqlm
TQ95tyNR1PJ20gpzBAbJmwFSkn57kcJEh46gX4LIvLTWuAHcvg59WIo2DjPCSCQCv73t5/UiLeBQ
t6O9bnzGuyqALtiywckFANJEoSBrKFliNqqpJ5DmE8g2z5A3cacRO44kEgD0d967oEvfWR9+pqRl
elXJyHPECgX4MZgJryG4q2r0JbNSBWU7cvyU6oOgW3VWqfIItx3HE0MX2/JT/C5Uq4Ug5t3Dlsc7
n4AOnqcRumimQruG/SnllB0vmx6OLjcPDd1ctJj5YI0v9ZqIUP+573jMSByFbaYX4G1V4NS+gYRa
qiLknVKeosiBMY1ckY6CV8/HhROT1Gd1gJZKxbxMAEAgB6ReJt9umF9TirKFhHQ59wBLeXiNFm09
NXuy3sm6rTbIWo96W+sk63nHNO6cNTAaeBVI1BecMOECflhDaMMUEoEBfaAmsLjG08jWgUUtfRL4
aoE/Ud8w/H2uq9qgPA6+rWl6j1DW6JlJeDlcaS8JyyUNzi3RzHlZleYiNgdrndKvrjtWhajblYWd
F/5FuKa5LIjTXFhFGu2HsD5F+mjPhVsveEcT9gcT2Al53dBX49xPrlYHlYGZNhqOjsG4nbwl3pfW
9B99bx2Gjg2oz8+cCNICR6w9WTIUJOrJK7DdCApd4a684RWt3bis6mkhwqjiNEx/a3TnJAw93eDv
FQ6aVZNscYepC1sS41iNCgRTsbL15KMZiY3iubTgq/O5pOwbia4J2IRQdKZv0wPt4z3A1I8GOOKh
sy64nIAW+8ZXqAnUE+RCks2y9b0xI25nLJZRM4VfwyhuWuupTivkSViQMOKuCsPfAypbYEVmVYGa
Z5HWVB6BsF9QUvAfLeEn+uy9ZoQLNgSWFecqHq0ZCQefepuDftQveZSxQJ7KTMJiDlrwmgoA/Eas
8ahoHMm5Qhgqao9qbOpF5vXPapotrE558So+DoXB905EIRnxzX4c22OaMzZUQ75jmAhXzG/rgM7E
4pKYpK01Eje5UFuSQ1X17LfKBV3H2coEFZHEt6LFayc15pnS3CrLOMHMuag0PLR/38zUbo3J9oZm
lPiqjrwuDKy44EiazZybESs9miJjZTPF5Fi6KZa10jv+iDM9m0HWnUpk5HptXLwWWz8Wc9Kg2rMA
dwN8eaY1Hhbstlk2WbqENyZmcArPlICrNqvqhREkTCEBlZGc8VKY/fNQiBOWIrZIAwcDd0USRqiL
AGq41q6L8mYJ6xu2g/3Kwm6P+cwhL9N/j0x9h0n+uTErcLSB8wRti+CTQILTldbjWMAjUb6cmAsR
0yv7KvVDI9wDNeeLF/MmO+LRikhVRF5Sz/PGQMszHLhbliGeuM4ody22bdV7yLXwR5bykLI2QeNp
iNOQilOvX0yHt9sDeCbZCM3spnpxHDzhRsboljTMdrTOtt6toJgqs1q1bwpBAhy3vA70/phnoYiD
N1uP3geCGTiulrbCe4IVlCXPU9w8sdOLUZAHn443Zd/0wXsxkIpgOwc8YdMCH8xAVmhvSZAdspiL
kjmwNTNLct68naVlb/dXFjkzhpoEaM5THPUB89zeqPHGuHPbRJLbVdEbZb0zk3n94PrkZTn6s+Vb
M71HXK/Z/eOQzEVFq6Uii5iN0jhBD1tZpJ5wXUGl49PKgP7cW6JbWvqNW4WOxi8SZm7hEw4/mH1N
vi5L2pe2BDlcecl7CGzdkWJYhB7X01imb8102xeWho9aLjIl+G4Dfl0tmbi6ns5G3VzAAJ87pvvk
tJIJdIKfLr/FBZ+t0WKFbI68z6y5Yf9k2N1JO6miT2yQn15HouCUBMX+qZhHevheyuytDK1LFzkn
spQFH4mgmoc+PVvcbNqS7oxSBaNLHz2Ihv1gnp/TwPSXLDq+vRQdhJSYEBG031o7+Izd/IyBHoFG
+TNKCm1Z6ZwAYysxEJj+d8r6eUEebV02qFWnL+wComi1/Fy3nJKt1HYUydfQvWQsRxc6ijj8QWRx
FQPY/DEwlrnjvhoYaxeYshZ+0h5GtVgQUnSkUg6BMKJbZyh0qKW+ioz8rGjJIZyyR+0suuapRlhD
0EVzu9JxNch9wQm9HGJkDq+kJVIn5vyyynq637lFBKxYFsLpoQu6ZeMw1zL94LNugu9CyGPakkTg
aavYUD5AG/LB9muiECrnPY+IhdMxvU0BipRGXeNxlzacKEo43HofRrPfHkPgcHMxTMS5LKURZYrf
kVGNRDB582R2xoDwfK8ByuxiFhs70x58AkBNaA4tfDnA4yddyehAuXFGOyiW/sC2BqpjD680GghX
SgplWA3uQ9cYzU7HYI/G8jDW2TXXwABURFSTJc/uN+YMilpz7gTB9A85+l5c643yGfXxAtYGjC2S
DeahzShXA+40z9z4HDXGsu2SR5/YK+h0/Cq6o15mb+n4GHkdn41xQPsadahVDoFEu+Xkubkil6JE
0V7fnGLclghv2cFWgOfCYc3JsIPLbs4zYxVMeVpl9xzr+oZeWp/L0UdFbDE9r1K73RC082FE4zFx
XblEW3oin7HeUyv2On8rIh5uZrO0BYr7U/ruZH/kranD664ekndr0C6JjvysnXzplveZbuuEvtup
RUYYm7Hy8ZMutAJ4b8LZN43yAPmnKefD2ZVNM48aPo3g5tIwod5BYMYwoVu4nRVj5DffUVXxzvaU
SmllvyGiuv3zTuP3Fkiopg3M1LBtmH/CUM3fGg2AnLbmykqZe/yo85ETuEm4uoXBZw0nqD7GQJFm
8VQyAns42z31UV0V69hqdhfbJquQ1hPdEab4f/6d6RMC6i/N2Z/fGb2PYwhVM38HEoLcqRorlwqP
0Y8q735Uo/8poC8uM/Q6TLeXMSU7GaM3GUTfUSxfQtIgFp3wfw5kXOvo65C2EmMTc4wXNqJf0j83
Y8M9HlJFSBm9WWZpECHGucrQs5i7jjrXO4AoSPr/C7Lk//OHAa9ogYETGo7o3zpNRaoOoCBaFx2t
4NhRCBQqSlfOdBCPlK985kfPumJoe9DM9IwRZFZWwY6jY4/yfK96w7wYUvbbXJVxzy1l1QdhqXi8
UvKBpgFZ70H0QnBWuPIsMcGBoj6wHC/+i59Em4B1v78tJmxsuOGuK5gP/GPP3IEzhT0RKXO7N1R8
HerzqHHRt2KnJOJiK6SSE7REfHjNYww2458/Ff9XX8zjSkMOAJDhA1ON37hhTlg3pSsD3FhKczRp
zArFOP3zl5ie+N9/QNugZLkj4nCo/OMPOMhiaDoTN6zVW+ukMk8ta8q65Uz956+j/44bnZ5w24S6
CcBL59fpTODFv4wfhlRLOQwjj6AxemaY4c+a9YTN8RXC1XFMlB3aLCaG3NO2Ph3pOkYadC/OwkEV
GZfIjbWE5yFpgCSh9lzXNlpzu9SeReBdk6Fc8wminK3Y1SXmpSCkBPYeGl69AXnSHgXVbzBQ9Zce
mCDkR8Y0cZV2/M1CUKrWmdjHk92oxD2R6pgJb5/zArMIYzqFi0CLQ1/DhfQS2qE7C2tCVEeOjsx2
iMiqyq3qgjJWrI2IU0oQuquFZ2jfypUN/XyqbqbWnzHus5Ydiya/Cg/cbtajVVH8vJjnbfpQS4fm
ITsYankd2vjb94PvbMi2ZuIdMrN5iT1nG391Tnu8D2qQkz83FEZcGN7NNgqeSiOhqBueYvrpUL4E
MpsXLu0tTuKVwyVRkuxmyvKKbYuOUtkJnH0pEsiZUfjfIiHsFAWAaFAjVz6hn7JMl2pXvtVOcbY6
Z5u6KcIKwVaKX20T5Nda0lROTYqF6piTJz6Pnlg7JKPNG41lL5OTUz6WV/JR1Rlu+pD7qsWh1JBt
vyunVKnJlhiz2zZMOAOtc4tTamAujICxRfVQ9y+uFODUDNCrz10U36bPAC5ZBJPwfEMHoKZFseul
/JAkJV69lh4z+IrK7DCWvEFeqqL20MDhOZgKGG1Pu//BTMjV8b+9PF0GkohZ1ytf/FIecSV9ZVMS
WeMPT6YZzhxNHnUz2rdo0lkhbtn5Phdj+Ik+HI+XTcapczIN/x1//qUNxdaYYCmuU6Hsy79p5H8i
+zO9H6nkQSsNeWSVSMFXKFiD6gNG73Mc0gJEYIpRJdIBEzkatPAKG6YQgbRvcZu/jJF2MVqSEzGI
cCdRGgRTQxUSPTkGRGyU3NiZn5wTJfpG53fLHLFJyCNFOMIFYq11lTi3Sti3SOPLgoRPlp5yoqoW
HSStK7K/du76TEyqMvwE6+o72ZtUmzfkm8+VSolkVMj7Wd7ELd1LXtqnwY/e0WiCl9bof/L4s1IL
hgbBidynpwRVWqkX46/j4/9PxW9D8fXv//LBUKiZZux+mGd/nWzbnNf/+VB8HnyVMvyHrIzpC35N
wjXnD4dcC9dleIgA25xu4V+DcE3/Q2WMzY3mcLc4TF3/Yw5uaX+otGkOnEpmxK5pgWH8My7DdP6w
mINrLn2cS5SC+T+KyzDU3/jFNmwWLgG+PRqMaSptMXL/64Uw5j3fWuSAQw0YfdDkzrUmy2j+cWU2
CMm7OipWIlVZfKvRJa9/pCDvobu347LAgQSfg/RvPwdpBS9866eQdZuBdBktjbdN4zKpSq+NYnkL
tKHuYmgeo4n8xlL3JX603O7DkoRUab1y4Qv26Fy2RACxaC0HuM+OTgZmVm5KM5m3uYOvUOFgIDrj
VlUDJRNH7JTnSXQ5eC2VUjmJ5mhGILmKZRgQ+ia1mHlAabU4ADLaYkw1bRVY6KfhJ+rTTEhxymmj
j/qqhz49enOnKNoHe8xZP0WEJVkqEOk4fhyZEiLfQNcTI0SzBZwaUUsmAl6Dmb2oYfg0xDiG+9TU
RwbVzV4aqMebxEcQhrp+oTJfoVAKKMrdmKFVb8CZYVtr2TvhWN/oXEHgF8kPT8s/hdvRJ9fBd12n
Lw2MRqJARjHXo00XZ+7C14lnbYHhYX9hQZpRrXKiew1befQjiWrDvbRcFDWGjeawc9elNr5HifLD
SEmryhBUa1G/q1nMu4RWzAa/w19mIWtfxdlXEHXmOtKImRiIpApqplkGq9uF45MZGdEa59jc4HKD
dFDnaB6e6tjflHn/BpqadIqfPGooZoJ4NVRVsk97diwEm2AYqmhCXVTGfjasUs95dUziyXNMrhvw
9RcPrVNXpW+xUTWz/JIgmAvDmNojpor2kuxdOnY4E5n2GHUSGBbdbk8BPatA6s2IIa9XLopmbD8I
8+Ip/LQk1CBjDJKyUkXhFKYLO+SH7t0LGjXcVsmgLEYj2njuKYyGp6rWN3DWfKboMRP9PNo1Gu4O
fsOIpABytKmg0E9Nd43MDnYiSoOSycgSW85MmMpXLhg967uq6X74OvNKt430mT6+AWPYqfVQzz23
peTw37MsOIyKk21lN2wDj6pVCRDS2L3/WuCZn0fmKGd6wW87bvsTYctbq+whcuTIWQAH2VY37wps
Ko7RIhqrv0fDP3mWuemcVaz63tbgEvbtEHAYsd18dl+KESxnlPTeouFTnhqkv6rIvcwqJKJMY3yV
jqQ1wG7YIbVZagapUhk2WukpUOYVE/RRGW5K/lLjtlglvtyWTeQeZMm8W0ImEiq8yEFT2Cnoz/7g
HVrfOsh2nKW9Y6+SIVpK01WX+cDJEI+iX2XIyOnwS5rs2P6h2FJDgyUexqLaw+E9lsh6yKuL53ac
9rM6s2hgEiZLVsgBQAI7H3g8XUtds6kgAohvgQP7Tse+q4R7BRXgCnqdFVRbo7bmRcjjBMDp6PtR
w/QFuUNNLmMRjtqRmPXL4DXcx7u2sjUWTswPRrSRWdbiP7CBarDz71OF6dHBxysHZFTuap2Wrk5i
6rY+XSpqCqgwT4kRQ4XZmcYmJDmEM2+pGqLYllr8Cq9zSYQkqtHeauaDdK4tbf+aS92fdeSGzhS8
0+tOz4pdVMkdI/p2Y1mByvqGtF5gSmxmoj2GEdK+CWWmQwb8OCDvhFvqEKY5PKQpqsuSIF9iLVbt
hEmHTrrR9W7j9eyGTONnFqpsSXJ/GfXjA5/icWFTxho9o1gIelDsTI3Bmo96PyT2COOcGeMhls+j
mxP0at0yu2rmdup8tDA2Z4rbUFBjrXTbTVNIAMa8KQwskfyZyUdkDE+91z1qdljPYj/XiGb2mNXI
pt8hr6vMGXlM58JyTwaZFKyemFvpHdo6LVJuKsPKor1VTEWRdPvtOUECpCK521utDq27ytemIVlI
pdaybV3oXwP2LuANzK9Elc6qSQbjYoFctG33JIhNinytwCxYKcvScFhEUaJRnqbuwiakxqv5vKsK
CQPVQnHgJEW5OHmjODDKQ1IctBc9qGZVBv5Dr8wDmeEO+6zgQR2UF2Qy5sygEVi2GaG6rp58ghwa
t+OInNjX2pUbwY+1034vap1bD12IbhbNtswRPwfwKOcanCZs9B0bC3TOs6YTysYdnS+AQM2MmJRx
oaeIBsdXngvWMsImOFYPNn5gOBulLh4w5OHAN8pHp9XYidlEhQizZaUHvdV+6K204k0042VReU8h
Z6IEDLKOuqjcNpxoPdPKXrEgRoXeBrTaW1jrKwvGxRRiyYcCsiau+MLE4knyBWnRiyaHrUGFz+e4
ymnKCI6d214PUmD8VusOp3uVAEHTljgMHqvOfFDImkYv4my9JiCUqbR/pmyTGSbzLg5JsdcMeWCm
j0rUBbrg43pt91FikVqAqDXEXQKjYZua7VukfPeucU7wNGIDR3hb59pViIbIIDKwo9rayZDmxzed
ZxYzSNASbdbKwNv8b+bOLLlxJduyI0Iaegd+CYCtqIZqGKEfmEIKoQccfTObN5aaWC3wZr64llZZ
ZfVV9SMTRYoSJcLdzzl7r61hTBFyhN1d8F5XtD2oRSSKxF6hp6W4AKgG6ROkp61H47OQ1kvVxLY3
DU3lC7p5mB5Zx1vGa1kxk+I442+gqtrCT8C8HnbmiZWZKMCxI4OpLU7Z0o0PIRYWBlagpJg+fjDg
D+y0Fx+zrewcjaAIrMQfoGyOOWEetZ45L+ncToEJsMtfbEVuiL1GUmjU8xaADNa4ZU2ax41UTAVz
RIPfYRqxWOLCSn23fp86o/F6nH9sf4QjDikKLDqMh2os27seHKJWpZ3Xm1m6Bc1kk54Y3ocquw9N
hhgRNwt8G6H3HLXDEpcfhaVVBwXnB5iH9jwk5Lugky+3tK33YjV2zZroaI3CQZJYEL1YNud+QsUp
Q4tM7cH5kPDX9lpGGuuSkfo4ohrl8gf8PTsr/6IjJct1Dwk5MBRb86HV22BO+HE1DUi9ssH7rG4u
GQO0TuKqR2fcgVTPKsEqi+PVTFuCmGMoFVOsXty8+8b7m98TWUmEITikYRLZdmqY8bGpqnu9uwMv
Y24Rg+hemmbttoln5Swja9cudXpF5EbUdwVXQUHm7uE9pmXK+XAI7fmhLNUdsccaaUHuAyf8APl0
fhi1jDj0fBpA2AnCPtPVE0wbAm5gukld0/3rRxToAsChUYKDGoDfoJkXCvEAanpM9u8YzI3IOXSI
lGoTo3wxv6aJr1h4y/OibDb62p82mwJpdhkjlUBtj0zRbPfuOGOoMNACDONI3T26W3tZnu05JAOz
zrO9VLhalSI8yWoZ98KpoyP4KLvCG7nYMjrier2rmPrsaHAfKm0Zjgi022NmVveIxQBxdyWaTDt7
VCIu/bIXdwsmX7Vm/yfyqfe6vou8MaunvUbyl5cv0wfVxXJ2R+1cx+UxW8xyXzUUEGKWgWnA0xrk
RQ0z5wQBlEmzneLuzyvfb8O6P1mJFm/ZbyMPWXiNrz86IxdD+kn40sm282jfLGbLOxghnQo4hiGp
DqJkiPibNMHM6MUPm/yDX1TZ9404WAW8+EXVf+daiuumnNdLaiah3WSSohk2elIrUVa2wWc7Jp0f
agr61dzZl2OOPjBbhQ6ro6CT6lGvAFRUatkETa08pE2X3gMw943I8vtRHEFD/lYXeNnFdXQrht9l
R2Iy2TSTRmi1ahu0fThnAVl9k23RBe2ylhGkEg8xQpApT2krGw0BCPNh0tG403aH8K2+VwmzgnSw
0PniCZiKyfJtko2CLpp2ZuMaUA9Zhgeb0xK61Ugmq0E8CSCzbtwcHMY8s3po855earMNGbUDFGJ3
xPnf0EVLFscKiop0JZKqj10+LVuj2XWzkMwuE6K1FdT5C3VMpaT01Ubtd08iojLUvzmPYlPl9cUD
LZ/RzI61nd/oiftB6TgaJMkaCzaemy6kRsjfKlm3G9MtCaZ3Y79ueookOPb7SulDiMSYWLKexArm
vtgxu3T+yB9SaDe1BMOghqXm96xOGwXTg6YDtJPq5M+0xTagqsYNCmCOp6HzK0cb643W/AT14UFG
EymCEPPCRqPF2c2vbivNICzg2ipT0fk61gBSau2DOSuPbjkxwDU2ju5FjCU2M2Evw9rDTGXzLMrH
mbrMUFxs57JPAzkyU0vAD5NPUu8mm8mAAf9dDMkmFPGAx630DFhqftzYqW+jsRC0zw+dTs5BQ65H
3+8HB9I66t0XXOLRWkSe+lCDbzMbUGS+TQWqpMUpudEI47MUmof04VAua75GePam1qp3qQvSC0ys
VZaGQyQEZlYYzx25PfdK3lXUid/mq8kZ0R9lZW7GUbF2sWS0a0RnFBazP5F8j58tLeEwlelrj9TK
c2Nh0v/n7Nk25ZrdtyWHHnhjCZ06VwkENzCxTjntq5Z/QCBqDDs1QJtssj8UVjDclPTnbR28yWj+
Rl47vJEKnG3akdfQZ3XhWczoyhTHbRXO9cFcIF3V4qc7KJ6hFUiIxvBNorYC72NulrX0j38nOZ/D
qQwqY3haOnZ2OpLyFI/lQ2RW7kFM7VFlZ12hHkqUGPj7iqfZZilGz18ZVbhtuvrDUsz3Js+2Vh3u
mL0GdAi3rk7oZByjJZiH+bOdjW8F04uM+b55IipLUW1ft1vJkXZAwyO4hIrMRtCr8Ev9os2S49JC
Nxj3+hsYNzQWkB7aaHka0ox5WjQ+DFVqkFVNGcrwIgxycMB4RcABC/eYha48gG3dGTbBNplC8tgw
lJshNBB6yXTXO5k30u9GM5eBQ+p1c5M7wCMyDlPQ6n2QluiB0Q3BHE0fJtXcZSSTweks9xg+V/lN
8RIt8kFmiAgK98Ot8YKQp8RqlH0NlmJ7RZ2cY2etIvT2DtHbS6g4qM7U+7aDdEZkvbkZxi7QFPw8
CSDONvoQZt0cHDP7MS0YSgxz+lmHEZWcM5yURX4gsYm8QacbWelKCloAN1FevXax9hW5HOeNiKyT
JAagFCmSl2dVL7HMQrRrtGfgE6SIMsAT61ScCJCwScuh86emr7YKnXs61CAe9BK1Qk4PJalAU/bI
kXDh6tepMR8soAOBU8vHmaC8QW8+StT1oBiqnl9jQPEBvcBnwDho2LYh3ewdow8oA3eq1duQUfo8
MEzLJ3khJOftcXLg44Ww1ViFCSZOU7w/kfDMdoBOQ6jiYBdvVVKou8EijNsW9XeWUX3QgMqKVN02
8rmEocyFaS8e8wov1US40ThZ7xhnktZC/HRrDV8TY9pjy5nVsxCQZFmU7vD9H0KimvZ2nwMD2SKY
BtYTGmvSJ6eARaLAq9ejfVL+1LX8AY2qu1kiM1Do2wGb5W573hRGaQZuQtt9SW34jCrnvjAkc2AY
DqVp2ED+B2C1UV55Qkf/FptA8FhwweP1xMs/yUQOvq3Pz80aAVRv05hfZsmn5ymzf6Hv0wILBhKr
Jl7VvP0ZLRGUkvw0lNGXkZAcWia0ORbxntGloQ33jdyUwbSlAoke3TJwyQ9HGtGchrZ6w5qZeZOY
wVxHl5EBK4sSmC2Lf5jZpsWmcIlgL2owQnKJA4KpreD2CL2FTJZG40aPtNpXVapwGxCTJTFMgBWL
x6bb5lpIlvbEBSRD+9Xp6bAM7Pmctlt55NB/rpdqPsxme1napX/NeyUEhgoWooDQ1leiezG0YNHB
4hltPR6HqofzgHQxUqk2e+zam1l3kJakjdeY0XtjWluAM2/A2z6zRb9v4xBr+UcOfNPvSZGH3y2Z
TpTgy6mVWnuY1tHya1eilpmtjFrFfI8zwIUkP947ZldsLaBPm6WyftWK/itcuP5zuAItX4E38LOt
33HWHgasuOjuJ5+pTOhbLNB+mePvKIroMexncW9Nxa6EkywqzeC0Ub9EsF32dh09diamCzKmCl7l
sDHScTvkKPjztpwCqXc7KuvOLrK3aASaPQ/JpdJoxqC1mO5ikyAA0CrCh68d2CDRdzOTCG+q1y3U
JPmTTLkuw7uHi6p12MeclFFQoktjq5jplYWWTEwrOi+a8kgycnwa+xbcUDkUmGin7ylRTrMSjXjm
wZSOjRPoA2tbi/5JoXmzqRcQaEtOwinvi0fma15Ix2+zTEmItUI+270bbhKKHKQaPe0U9ROvNoJD
QChbyEI0IgzQi4MT+6ZNf8bkpDV3rOVA401/Ab5W54SZtMrBSYTimy6sIS2me92wzm/zuvMVaXRe
Z82+MbfMd4jC2WlO43c6ohCp5Nce9Bw7GEBjk5PVdDWcKgbKP6pe2hvUbmZ16rJ8H9ec6rDRaGBC
wHdlOP/GIQXeN7Gw8sT8ZDaIpsu32KZ8s8fRP1jOFVdg6/fJuOyyiHMQgEvsWcrKeydaTq0gRpnt
Nc2a4lyCmwutVO5EU97hqMF4H41P0lSg6S3lO8Dw+E5To7dx6H5jxIcSwi6Tx+dQdDBN3Rt0xrdy
PMEoCoIahTvuKuWjIrYGzjIHsbTYSpMQaSbF1z4bvltzosHeZfcpXZ9t5zbvVoWFDd7AnnQtZBQT
g1KbVrKnN8WWw3nGxHNc2Yeki9WC1x0CMs5b+koODQVIPobXdPy3UiDxo5JNj3qmHli3jmwS93q5
wiCS1q9JVKOln0t/1GhviaI6qhUZhkuabmMVQsmQTGzOi3ykv/2s9RPbmCyZTFvYq4Q7JcDKJjpn
eXUUczG8Uo3sI8NZ/ATmkjeK9LvjvR9l86VvR461avrNWwQXYovQVgvHLesPmDYKFkYgTC5VlJGK
oXabOLMJtx+xAEG638S0yHxZ5gk1Zl355NPhpXW1xxJSLb0sbk2x+a4q1V0McTPrxeQ5CaKUNlO+
Frt8REIEPUCj80E6CD3TYjvp8uwMVCoCibtVli9Trje4tlB5AwKratAj+aqmRS3vl89K2dNgd1B5
sTkaQ/Km21s3o/mnFp2yLbKZMbCIup1DnFaEEW1vLjq0JloMG5WxtNrM+TkaPkTtZH4JQTjW0xNX
X4Xd0FCgyA6DVzxlVdZ5Sj196D3HNreOdiLs1f1kxFs1WRTMPQt4Ma5L4Hn5MUtpmSeSwX0LO3Z9
e1CxFPKhc6H8oD09q3qRndN+Bv3RV82O/CEvVLDQzatFsBlW1zF0QFcHQwolQ+6UimnxkmlbLenO
EuvUrpn0h0QLXyzWKKS0vHXN6NOIoUDSAQTqUIX6Tij5S9lTx8BtmjbqlF66MGdZGVGHJhNT/oIf
uldstJaFg2QX1NgxTlQ96NuIS5+GUle6HNLjKtwosf1FpxwijhX7rb0cygGaVtou+sGgsLe1+R0g
6LjVsfqSBzDSbB/vOA/0nqbRg+2rOQKmGF74CxODjpqD+CRxZgfQgkqrLiM+yrUKe8cyXW4dlGpJ
NvldqGhHYb1RW5wt135gw+OM2Ngn8jUcNL+utmPlJjrHya+lEwX6aBRBpyefuTmaGw3InqcuxkM4
wAroHTgDw0BTHQLVPRibkF5Mm5PEAGP7RF9iZoqSVV5nTMsTANbn3Oj2RbUVHVj0oZYFkZLju25H
Vxc7ZRA3V83NEHbmEQSPlu/W5dMc2Vdm6kyt8OP7s3DuIY3sEWdRZnCW94ZWML1neqjmuevJrn0G
C5QCQeQgUHdEV0LDTtBHuBdLF/s8Z2yi4TYH85WBS4xYbR2ugWyiWokdyqzUSTHROFRppdIsvtbV
l/iXakZ0ZZZkoA8etRvZuw2TeWwT7LhAtdOxFMGQ8R4Z63rroB/e1Gks90wvt9VSvprIRGifDVup
51ctgfEKfQs7UUYCRVT0pW8vDdKPO02qqC/pLi0tQ0obA3GnoEZ3yzCwFTYR0Hv9duijoOd/zzYH
3hf2DppA463oHgyL0WdIjE06X4cKV97CuMfLdXEZu8GmPAaYyRzAD4vUfYRCkavwKzpGWOqYw4qK
zALxy2x4SlK+qzoq9sXpiAFm9FS1Dj9cNoVvqM2rM3Uv2gxmjRQ2+mISxpgaKjN9KX3HQoLnYzTu
FxL5fCrxeArmHlk87Rm/jBg4FRQb9KkQ5jdXaTlAboqDwxHtKDmhTxX0AGeAjMl7cbSLjzQxP2u7
Lmm7c7lBhHx3pIaaR2kd9L+c1GreKo1kPtXZJRYLYTnUSFkFDQjhZMogiYO7xLw/EdwRjY/05+/I
SzhrGmdJ3LN4CUL6oLEV7xoX7IxM3mMFZFL1a+l3WY27FYXjNS66e3Xpm51uZu+IdL955ZpXT/pz
VFL7hcZwmRlq7ofI/c6b6aSHtKxK8cNgfhmGzVM+9WTr0eHL+vFSzukdqbTstL1n5X1zymyI32Es
DqU1UghD3w2i1riqq7zbatAcrdvV2rctK5WEKlGLjW5OCDBrdfQKgoFijQyJpNcYtZu23GnIzzfa
MnmJsth+kpHMS8s6UMBbbGx3m1alflqJK7PUfKfocZM65G32xkCslDIBSmBWIcGteKMaXlsTxsqi
GtckstiGVU4eS/oA7Zh6a0Y3xBOgopLdiWjLx25evipSJz1DZ2jGoPA6qzUY/d4AZlFjbSAJAaNH
exxn0rvaqf/OO6WhAcChxBXZqypq/VCGz2WiGGy5v+ESVEdTT67E0BQDaR9V643oZPCbAaRn4+OY
1qyJjnUI9p9YrDrV8qBIzB9DZWqBrbX0blk0BverG8bDWPJ+zWfrs+lQyybx8kPGGT428m/J3gQh
3FvI0hdDfYrUut8IFPWbjHzfTdqUxMHYKL6rkOZB/rJucDTF5Yq/NM0di4JPgo7ofpZmDXhyjd9O
IVgW8fhsNEh/sxjDtBB3tORQOMjkyALz2ZbDVgP4vcPjQf8fk3NrR6x5hHV6iskBXSODYU3MokR8
kDEi6b6/mjZHb6nX486skMZCITzmqxwsN5UzYr5DM3I1duRjAw482IngHI6vgDFQ5cEAfJ4mrfCj
poQrmHFogmR/0NvirezpLWSufs3y/FtJjZNc+rekqH6MPbYxoGIjr3Y+txyyqqwOmhhpga5yxpjK
mXxxUuTLTKWDf0jn/rMU9L7rL4tcVM9qqDTtRr/X6uKUKrLaJ0vxKUV317lttplFBDnJElD/Zqqo
xDWZYmGnhQm25pKFPcCKkIQa5y3mWGX1yo8mdJcgR6XiWW33CdvwhwFBc5cBqA/Naq+WK4DtYNcm
IOmiL0gW0oTXTdIHT/IgNJvInzw9NjocUcjaG4m8TmvnLUYg7HyOEECHXFzMuT8N+JzDqmUgfuhV
pNFs7jRqfILpNJ5wbALM84c+OUTdonmTqetBUYpvAZ8TODx53QpWaUne+IhdznPz1fDIGIMpM+Eq
8E9SnSvQ5DA7tflhip1PoswA7zOdG10nDjIq/cBQmcX3UV+fNMC8QPdYrwqHoZulgk6NDnOkUZAY
vI5hJOFw4nTR6tkJNTGJyApTc01Jv0ahWIhfgUTXefdj4r2z1U3+zlAbJVoY2ftCXT4yCeikjMuc
ETLlnm0rxFuhuKRPsp44nXq7AFgvgUGyum6HmiCHNqNwl6657HXrU1qW8FhZswBnG1R9KyJppc+u
LVZGD1RiGUyJfOzLgX2HxQfD3kLjouxX4l4KdCiUB8495MTlCNYUk99MEsdnNBxh8184SRHbRA79
zNWImIY6QwdLvukT+p4R+aTJysTrJ9cVT8JzSaAaHslqZCLVsa2XiOB0J/ypb3Mhr3NHG8jtOIRN
/PW1udPvpsi4LKoGcyMieKJUI6Bk6/IcsYEHld34wPWfUTmDRERPwJCQM5lTpz5UEYu26EPXih5/
oIr7DYBmFWOgt7PY9Ut0QaTFIG7RBGix9ddSZ03bVCuFYYmdHkUfnXJThM82I0tZEcRHO/BaKCWt
oIkOQ3MZzbFFtBdz3Cm7byFrNK+doLO19LQUl33aFC3XESFP5CWXOmZTVBWzV2jlQWNOfbQV7V6b
9LekATWtk/o4K8Mn/9md6YLK05v17xb5DejhEGXpOAS9u0KaTZNkzsrw2vS91rT7cgYxqrjoQxnJ
5+Ctdk0xHismaNjw08DtzR+Mdi5oBkrCKTSAdC902jJvdiH3HsTZjlcehaE884+GYCLfSjl+LYMI
dEBFvU41qa/4wbpDTIT8CxhLeo0t3nqmw9+RdwaHo2bcTpNxB42LyReTV7j++GXNmHB3o5Fbtc8e
S8s4KzLl/FkJ3n72l9oy2KzcEuP5EJ5xg3blWk71NTWK+QrfyvZ7gcKJi5A6Hc9PQvMOLr6vo5ja
aHIV9Rv4SkLtS2FtRI5RXqslD0qTCcMyodopHOaxZCUp8fI1RB2k+QKBnMav3izqXVp3jNCN1y4E
80QY/Tlz2t81qzBRBNB54qSuvKhXnsIk/k4Xe5dnwoGU023ToXuhkrJaXI0W6gAb/WjHuEaBbS1U
Wpv6KIyX0aDzaOPbDPU7COsFfb/2QxsaO7CcCHcslCmCMjcT1sRtPojUVyVIEeLceWUemhuAyKAI
fVO4kWdatFTdiZNtZczM8nSNOtRtCU2YRL9jHhcPudwKZleYkN33TIu+UkO8jYiqsEpf0eZvI/tr
IX7PH3R0c7pyTGUOCqOSr0YUfiIUmU5o9N3ANcxPxTCfkQsesQoz/VzKSz5Y4mAmJoefOO483nQs
J6wxlv5mmQlSXJnGtOOJmFuYrGHMKJ4zd/qinwpryjTOueXQqradr7kylWChFY1SZwCJO0zHNCqi
Hckrv3BQE5on2jPcmnnD4hfTDoUN7fQTWCUjz3d6hSgsQ9mYrItQ45AepTpEoysVh1I5XHpE6wCP
aWTXUKyqsmg80j/c49SnJ32hi4/4keMTUkPGWzsy4cia19flngiAuOX6rnJ8pBqUTqdS8H6Ny4ux
jFBAxkPC1cOVbGf+nA7rSkhLUTO7r/Gn1aLemOMwDxQthBnJu2ojOF7ImnPG/TwtqhfhOQKiKVHf
WxVLVC6fRMaaP7LdaqrGkTGd513TUjdaQ/fqkkDFiQaQrpORYh3RKwxJ6EIqjd045zppGsiAlWwv
emoiCrcj2ChuDwUtAgey8I5joPUA5vaUS2Zprs6PKkYsTB1FWChsBvukOw4/Jp1xSYkabIOIQyPy
hQiqoUbm3RSsijJjTFi6n5aJkDArSbnJF5OCfezwEIDFsquf6oAARIWUR7RRspVR56kE1nodBw6a
tq5f1GYJdoU/iM7z+lTWCOQ3WCNTL9+q3gKefA/D5JN4ASoTMm02OMpxiAiWV7cFeTci66oIsVAr
lCNFCBooLlAwiak+Z+nyKhoYvpB8wqJ9Hob0PuUkYE9jcocKxS+QvR+SiOOLYVEwmXgaEOZcC6Hf
EyMPiT+0M1KQ8jN/fAILVSSTjhvuyo7A4NLVDoIFY0MRXvoovUOux+OUXLHf0BEo6QaIaHWcD1uY
uqTDWmNLjSROydC8YnOsN028zwTNuGKq9jH71XaaY7kxQqfmX4XZSBmw1lduAW7P/ZXP4zmZ6BLW
OgCERL5aA8ZER+Ca0JfqRwwik5gE61DVlPwrA8gUSeXl43Sd0QEQ376xNeZTPf+gpw6ncm28yPka
jvEPBBBoB+izahNKN2uFPxVtwEwzvhuTn6Ej5EHOdCOQlKWKe4EMEMWrnqHnfQcYtz1EIHdMOFW0
VzFAJJ2yBAOJGJskTALkg6j/deTt1gSPNX6Uqk2wDJoY9CwcHCazP6Uh05NaUk+LKQtQ0UYnnRoW
Zlr9Mmh1vDP6FnVVLAJprlqT3gEyVoCvEZywQtS7mUFPaGGqm0UoghkCrztld6yhRtIhg6Kel4Iy
cqx4s4a/7cy+UDJwpodGp7Ey5aV1yRfEdwiQOOSFJM4U5aEbq6fCfaWRxzh/VhnAsH0ooaU/0Cnk
MDetIYC9+bvR489mRDmLLGJjj3SYCUjovcmgsd6mX2QXugw6GA+hd9iMfJl+J8FQraW/z9pIyWBe
TRVzTD69wfUr4P/3jRfD3QsyV4uO6GGfQTJQhPPXthqkzERe4huZaURpFGQV0UkxOZ77UFsNMoVv
xqOzcati5HUBkxa2wgizsTFeGrzdclK7Rw0KuG0x/x6Xo+xsmMIJso8GLGdSJaWPOOmgZ+5wp855
MLFJqWoXGNgsLxx+l4tLhmLcpJhmdT4UYu43/fo/iel7kIBGjJw1nqfeCD07zXkCxSW4r6LCpVs7
+VCsGHn1wyFx5K+iCblKkPKNGFzRWeuAQAgurho0kxEsxsLpq92kpLmX4FBp74QmHar1+Aq9y960
Rf5Ts5sTM0ZIKmhLymz+JQZx6iqCdBZ8F2xvBqrYeZp2bIeHkGyDZurfc8GkMQwFgG7hgkSYqE0S
233t0uhpKGemmi3dlz63v3qO/BDoYubYzns9DigPC8lIjwbmiGJdNml9bErVxyN3yZKUNMTuDjbK
1qS9EDp9RneoyHZFN55ZKicKqAMSbvTYzGhYUNt4j5rRd9OESHnwTV6SWjQIluqXsoaLtgiaa9N5
Aa9xWUyCV8KpceEr1D8mRcR3peJua73pCKbDJSrHdeTRILm1vsAdzkFI8C7OWdKmYkW/whfPePei
gTVCimUCIfRetwFGzuOG6Cmb2gbpVN9+6v14ttEbIcpDeJCRzaEnLZZ08thgfSx76oLSNzRa4lF+
HvOclkQvTMIAKIfqMboq1TpiYnQzxubPqeWiVYTKBmXbfqY107Fbqu8QWu4+LOn8pBjtyMxlEzbA
oJxSC9TsgKUc5xbLit3vaBsdueKfdLKscSWy7tRM13AQ0WV0LBUnLcFBIXEPM+7CHa1UqlszF78d
MyzpDBKnK1s+1FMTUsbG124k4CBUMaIZxobh128zT97DhHjVZjCPoT4cIhedSGybSGapcmjf07Uy
26N7GMkLPEXIdn1jQNwFCjrm3ZiVdOxmFw+AKkbWEq6pzYCCkk5rBsvNRqJbhqRS1xnAbgK6fL1P
nN0smKqRsDfgHfdsknD91kQUDWb2bIUIw3raGYxa8oghfBPv3GyKrzncNBTY6yu6DVMBBlkJJS28
2WyvaOK5GNmhpcwus+DwVc4df5oo3mJIWH1vx8TqEXOh1ndM4TAdXXupwTzhGVfNS9c2h9lA6esY
OtaFEA5aqADCn5UYEFzpF41yF1XuMU3TGhyExtkCQwAz2OhgDSO46FUvdJ7a7iNKkouSt+qhQBW9
rLOTKl7Z041oPUFqAHZ8zszNnB04mz3LikCTqHmeXBJp6ZUGsbkKoJnQzxm1ajRFJooPKpYJQnol
k3tov7GfujGOdo3R1y437MKn3RTknflbX8I0ILOEJmP+AZyKJtFAKUUEMGETtq+V2A0MvdXv9Qmj
oB65R3Rkd+S9AaE0il2xiEvbZ7tJd4kLrUi7wonmO1gEE/JbNqXGKuWuEh9df6mXJTrkQKQjr1Pe
AIZ0m1APdfJYc3V17m+MnE1prvmXMK1udlWuxJQLzNVU/aHQOITnHCxokPecMEjKRjt/mEiw5F1a
o0Ucjoj2omAxoL5JKeieZ/o5c2nIEcupkxAoCloXpLlMmt0HLcduqCziTiRWcU9Y/Q9OZ6xRHAKP
nJbGpzhDJC/Dac/YcdjgDsx31MwBIumvVubaTmFgGC0cwuPkFcVkyUVrUfiWK8RbVSiUlnrHyniM
hbUbSBbeyIKOMu+XbzViYXBq45KiRqE6/oqhXQImQSKjVpS4eSU/W0VlS4MI6+NbJDqAgCRlTTeY
2RnAjPb+oqz6NW1A9EnYTWd8KXAZG/Iqxwyrid6Vu6qbGNHZ5CUPys8u5azcLwdXYUQHK579a1j2
rQ6G3iagGtocSDkbWG2kQO/uJvBCOhokFRioV6k7yPYmA5YElx3H9Kizfox5YgeL+z1VrXXW0biq
DVqOLC60HaS6Ln7ri/hYs+9Gk1P4vbL8gmnwHJOfItf2etHndNs9MoXC41K3b/g76JJWcLXcd+k4
xfHmPft/49H7j3y7/w/RdQbOuv+NSe+j/Pj6H//1d1ff+g3/xNVZ+j9s3bWEqjKi1E08cf9y6Sma
iUX6n3w6x/iHRri0gxucytlUbcxy//Llaf+wBWNo1bLt9Q7r/wZPZwjweH8zhLPEWo7q2JppmzaW
cyh5/+bKc2jn97IVr7Yb/rZATQ4H1Z7EqZY0BXwOAQQPa3ZFiJcQp2asxOl2d+86Bn6JP49UGV52
83gyiQljqLXeMa8f/rp9+8bbU/x125EOLhqKIvbR9efc7krsEs3Qn5+RZzAanV5uF8gW/3zM7d5m
Vv/1M/48Wo0NXFGIwkom9WxdhEwc5sreMSLI7iBgZyTiNP/87N++xtSp23RNRVrF+uDb45ih0qsc
2CgcI1JP4X9/ANKlyO3t9qBHyXZaH/Pn7ttnaCsXBXu4pL8qm4FCigBRVOK3z+OqPhN4F+7++qI7
GstfT397fDwu+dEMHV8YmXnOJ/Z2q0iHnw0wPg+lpnpXoGB9YZJ6mBD0/FxS1drmRt4DGeYmdPVg
1B33tcG1fCqb5K4mHXBSl+IEe/+xIi8SYi5N9G6Oi5MyGsR+IP/i4+2r1QyU1xPtwjHn9oW/3Xe7
jZC9OFmcWDZWhFRFdxvE/rfnuv0M5/ZUf27/+VG3z26Pud17u/m3Z2yJoLEgbgEw4Qf8x8f9+bZ/
+xm3O25f++sl3J7h9sVIZiKA+vF9u/XXvbdP/3ppf/vCXw8QYeEVQx9uoW74PT3Sj3SQEnpJ0dzp
i6U+gt+nizw4AsTM8qFLvXyei7I+tnaxDinN4q6O4manTNkvuy+cA/6W8lHB8PCoKEQ9JAaJGbev
/bmjx3aYxqH467Fsy+WjA13vgMOSyd+sF4+3x97uWJ/XrSz27BkFVm524okTmXji5RwimSrn2y3I
Lt0jqkkKPKtL4augnXQS98ft8ZyLxZPrIiKCJddyxOHbb3eQCz7CUsTC9Od5jYGhFV7K8TAMTIdX
BpfB/PnsdG1+1rre2CXa8q6tX/rzdTWPir/drIEleeQPl8Gfx90ePAqq0M3tqdKM4Z4Qzel2x5/H
3e6s+jmDojPTb/Kb7yxJZlIrrR5J/iweYqd1LjXCiH3SJIwyb/dCK3wsXcQJDtDyy9z11kFfc5Vv
D759sFAp41Flcnq7GS6TdVqG7vP2DRVH6YtuUNWLxGwPt0dgbVbO6eqGXH/g7UO7YPXosoSjC4mX
lwR536MhYF789yPMMnJ8tVPJuuPpniLtjlFrd2Ty2ZHPx4XLdO9ft2+f/fnwf3jM7e7bo/96nj+3
/+0p/ty8ffYfH6cZ+Q8tH9zgf/Uw+T8pO6/ltpGuXV8RqpDDqQJJUaKiZY99ghrbM8g54+r3gwVZ
oDUz31/7pAu91uoGbTGgu99Qt2+velYiDLwcc8fGo3knDfvA1t1oIjN1IX30S7504WTsP5QEdQsu
I9SpbmaluUEZD0PvX7NsU32IqQlHmThLqFdbQm65dbexZvXHoNcmQiDcZQuvt5Y+n18XkAia+NLd
CpFEZ1Mak8U9wAAATQrwHl3sXiCRrd0Ky5wTUs7gXmM/fai7OX0wDcXB/qVA7IaexCt0BdfHrd90
gs9lUxGB+fhTbavIDaFiZKg8ADjuIl5zpqiC/I5ZtVY5vXL+7N4oZvJQZ5b+1eHVwBrOiyfQuv1e
zZrp2GF1djJDVV0+NOMnFwjCRTmNxo8QHGEZm+bfJvYgavAjS9nbNzG2bVKb9UKW3eIYBLsMuAzb
VMulBKXsQ1fpO342JCjpbbTElJjBzFx6EU5sXdBfVhwG3krTJxkcDScp3dtSscIOoAxUt6obv2P1
tYDLlsxWvtZswcmcn4oUm14pmRdr1lbjMBBToJfQarNjW9XNQzIHzUO9XC1xvdYz6EKEpBFT2ff6
LSRX73GZR6Z4j2/z5FYKvmlq25d4uadUSK2MWuJTlmZIdfX42IG7gfpV5bfSKPmvqw+xOGq94iJJ
FdopCynnCRFAqV5gT7sEE+QvSZXz20z/3l9rZW6ZRepdr/cgogD7PJv+/SVJyXrLJcb+Ugnvb8HX
LE6nw+J0Kk2XTwXGf0s/LoNfl1s+9/I/AUkkuy3URgBuP0wj2Q8xlI+YFFPl/0vVybN/l9viKddB
fMLgydvlHErlwfv3jw46xmYXQmB/tTO7gxEzzRz95hxfdldNoRantq6KU9/3rx0wH3Yx8jTZSyxp
hwFXFu/H3FToj0sxzBZOPXxjfFXKusRohglCB/tSdkVwA2gwvgV9rWHzY2rlrtZ1/168uMrlqtSg
LIbYnyPLVVIowdWyzYQzMHsTWj2gKD9OI3XrEM8a00MbUq6ZI7woxPfjwTfQm1ENLFLyAIqK8SNJ
tOnuLCQlLhKh+wjCKpDmwjxJbBsrsaABTRaXfEVuiXVS6Wf5T3RlJ1C8y32Kblami9G232blGRQx
Uz/Dg9qzvb2LtNeNZzbhw8Ax2FVbpTNSXv5jNQ7owg7VrqzM6c9cBeeioyrxVDeRj7CcPt3YafQ2
KIEE9Yfuu4+tof1IUgOnHL227xITWp1a4FSm2XcSGQzOY6/kEk9J9orY8wZBRK3UDMAk75RxYt8O
YhTPeHkITNcdxzfOnh8nv+h7+sLhM5eG86+3qy3mw263AzWHukqS89e3snUu6f/j8kOpzO101X1j
TCogR6Y4eyVyq2oK4PYFfbVPEVW+x8unBOPM+SpQPX6h/b685xF0Nq7asILRimzKroIUz9nYUi55
/m1oV7Qjxu2B89QGECKHoU1UsF92cK8Hln3lKb1xibEWyIbIVdQb9O0f1m6AueN9Y+OEiO3orfTW
wQrSAnGVnVzOBeF9dSbAHd9DVzsvx2IfTTCDwiioOP/J+uAGhQNYLV7bQp+sEwdb6qUfjNAcY9uH
+RRnw3kfwmvN26ZRr4J+/BZDA3uOsGS7g/+gXS7e1N+GtvmWsZH63Jepfpdo/JFVJ5i+gfI5q2d1
clavztVfY6CEdQvVrzmgNMijieV8TXUzOk1O99bkPlqKHJ3SH5TBuY5Af67dD4VbV3daHIkg3F3K
sC2ByCjHf9IfUbS8ZKs6u16DZ7eRvDouUll9C6bi/aVsE20xlJLvvdF89WfUF3K3rh8DNL15yk+K
Gw+PtAsHl7g1JtkoTe99LzJvO3vu2EdOU+znkLpg/5M6vKJaTpM4hnVNNqKlpPUS/uCTPl3LzL7P
9C3QuxNmaftAix0g34p2nXYllGyk5L55DeIyY6E++0iX3EUG222BaaxxRcWPFY+QHoPDX/UO9eHi
0yr1HZ9T1HGOVWk297li+5+L5OBVnvFlTgbeYahGgtHvjS8ZAt3sWsJZYu/N/FLytAOWOmrfB0mV
Hdhvg3KrNQ6lorcHC7zU3JiApVzTeoAv7n6dVSi+cOP8Jw4S4CoCwuPnLrBuWXHruw4Vl+fKU4FJ
+GjH+NV4Yymt9VIUtvUC8PTbwLfHnYTSjC2QBAwYGrxUGNCNHqo4uk1DW4GRWbr7XC3qU6b71alH
CGHnTFhXDpESQcFeglbMKaYxVNpB98Pvs9u5N9nETh3nqSz+4mXxty0U19Uiiz+p2xaFUov323mt
ZJdFpfm+AF2HG2Z+I7WyHt0mf1+s8h3I/UFVvNWx7Ur/fT5ZpMoy9MN8UoG9AZTtEl/UxMn4il4a
3EdTrm7qaXiLmHbBd/AMhLaClQ3gSuH/6mobkZcu+a3/XzPIjLbPRgr/8zxqsdTNfvjG8AqTZ4Tq
6tVP5TDVT1tIs/nuWbqOZQy3obUQ7pYurP3xrCvjoQ29Zdfpfh+r4YTJ1nqLIi4nEO4hctL+NKga
iyAlfo4iNV4sa3Ig8B6Q2qUrCciHMJDtOUG8hZg0cerusjEx79fQr4m2Qf850ViGQAhj4y8ndNRj
ESbOPUBANsq82P0WQZ1VNaBLXtP+nXdD8Gp4OIpHTqytpeFipfBeijnWWrqgmc9K06lz7nEDDqDm
TR9mlVJ/MsadvIAIRvaB34ABff1f64Y5w28+a1TtWpYICa6NC7uA9Nnq4Wyx8e+XMl9R8hbfplqX
JbJMkfmy7bJp0IMxSr7oLJ3/V05QTuNiCyoNz+WfEa1uTggZWi+ZC6JpNtAOkGSGrNO9FWpn9XNc
f8ZmuTnFNy5ghqD8gkb0q2qo7aOua+5rZH7Rl6htOsm97wJllCK3SbND66CJEuZd+QUoe3Bldb17
Mw5z8cW189dUZYcmtAr3dU7/kDFoDL9N0SkaBhSaD1U+gCtiDObfrdce2Goc/wwXNL4XpeZzw7nB
Ts9wWijL2r3VQlhGal4oz0rTgNrvHOvPmuHer+F+COv9w3A4R9ouB6uH4oX7DJvYP2paheJi3rjF
oUY0gU8qHsdr8L2mi93s0U6n/FHqwCchjhJdoCaDS67xmvPuvR8d7Q/pZSpomKE0/zDEJG/JLb21
MkOw/71n6EV5F+jhQ2ojQL242WrsEcPom0JtAW5md0tCYvOS2Er0Ps3vXJ4FqlQ/j0uFJFVkJSPH
ME8quDEPi5OWHx9savF1u0RCBi0Z/as79uXnjudMcKf+X2n9Qw29+CdkJk54UWp56Q1TxwDLDfFA
VwpUlTEXmmcso9/HlO13qGnJz3gZ0/VFcygrYL8g/sCJP9YBkETPDPNdurz7sFvI8FDWvqDeYr5I
iD3QOxVi9f2wvGOjHKyWnRdv9VCE1noEqvwrLK11oL3D9KhUyadheV+prh4cu6r0L4PlXefpyEtZ
kxMdJGvxtkNSGIS3ZLvhp1Xl+uv7FBK1WKofedIAELvMqNVOfh2iCA0kunjpR1e5GTrQkW3dGyeI
x3hmAW9CRNpjHSBBSWtjbJ5Q1ELXoHcOEpeQJKXJNN89Vj20qaV0i2+1kT7YMBxzaM3vd1zvI/1l
dmuZvTcn9RCUU/VJbWATsmkDc4yroE44Lf39SlGFV0YW95C3rGrkxadu6L4hmtvcakvD2UZz6+Qt
CwLpr5cSHXqFqFwq5XBpFap2Iz1ptin+fYgUqRww36YRKMgKf4hDoA/NA//Y5qGyO29feEkN+mrB
TLdO8yBXW0LqZMSW6DMEHKS7TZU3ubeXxFb84R5b8TaV3Hy7r6GhWANyr7mdACEsn960c+LX4bzT
99c6j1uvbRRJRlu+ADKzi18ZMy8d5D8+ZJYxGXJ6NcaIM0/c7WBgJ4hVN6DG4t63M+0GNY3HruwR
o3uPy9UICSNvMCdKWKMHV4HXabfSGD02blemb6IAVzbomC7WjVv6rGa9/D09AZEGLQNh90cx2vFN
WLXzEXzkWzONyXwU5JzXjPtUH1oEvpas1K19PdLPq7f0h2mk7t+nGDmyhZG83EwGSal0kx6DG2T7
ur2Hy81lzSHUHvyQ8tTg1Pvk6sl9UarxSXrhqDWPDYhRKYBGoTyB1vkZQEdN/4z1CN0xZLXD5R1n
ij3qclXEHKcPuDwcJBG/Z7cEBKIJLtEyBJLEW/U4LEbOW7D0TeMg3W1uI4keVQ3YPFsqe5Ta2xlp
7ck51UtjBGZ249vzk20Wzknibtp3nKEvfXB6yYVaJhW8KorP0o3Xr+MkVrZ/W24+fAOjuoN/7P2R
aQPCbWpnHDM30B/VGrH0dqgytvf1Hcxg96zCQpDsf1fIHEZa2Cgs8ZRZm+zwAF89xl7uHk3Uko+9
br1dzZ0/orDx3pe0FH6I+fkwwZ9YRksDYO3tKsBCEfOipb9eSh4NdbwHWpg0Z7cNAT2jBPXPl3EW
kxqZ4uyWZy/z7Hbbq5ErecXI31e7NC2/rKEPd9zqzmZUa0QiGqBaMAyxD0DB6dSCFkXRXrH7I7I1
O4n5k12eMpA4J/YCkLpwckxUnEmDUepqp9IqNLLA+fvUu5V4tyQHNgSmi2jAvJXnySPmmAYw56V4
vQwyRIcsHbDyh7mkKw0KRzy4c0JxvcVkBrmxkSuXlapkN9a8yBG5qGUepenmqb8eM2CBWmjY/M0z
lGbkcqtJzMTSkOoibyzNWb9wXZRg3TIc+Dsuk67z9xFrw6lGWerJqe362ORm/QRLhKVLNt3hBOrc
SShHMOcJwsld1yKUJT2JL1XNP0MycNbi5klKl6pt4Pv0ayjGnbEvarZGEl29TwCgXfJ41F+Xc6Dd
gyibgbWHNQ618bWpWun9bAIbAiJIFi9vvCYn3L1GCcoQmcats+cgtMwbGbrOMmvZcKN5DeZzjF2n
kWKVhTeMWkhBZ7frTN8+dTyyySuQITI9wM3yurNyFfT83N31GMYeDLYej62yPGu1/QRIVnf6Es0e
mrVv9OavS0lJX0ZJVxqwEtnlrCF7Jn87R/7+NahraG1wT6+cCY69/G2nGvrbxZo6Lzu/ljmkGaR6
HYML6tvbactL7OyW0h89DXATsJDLLlTHR2nQXMjvUH+/k16gVPC/0ZR40jOXxxa07n0E88DdZ7ql
XnmquhCAJiODNlreAUqhO0K8ucPKGuJvAS0pDR3lMauz4KlDHWgHlL+9lJg0Zm9HR62K/5ZesZQp
fHmeUrYbZdBWqpvf4JSaD1tlmwfPhpXpt1tlpQT6BeQeUH/v91X5PFzJa5H5JTGHmfKfr6WOeigP
Uz2vr6PRU8xsZBivwdTQUPUz1zioMTI1SL8E9rFD98YEHGhaR3tpZntBV8slLhDIr7bQRo5nAyS1
9nMjRFLLyr5IbJJJ18zHqdacRLfm7FZy//WlyKuSorObyouo63qRqIHx5kMf0sao+tpOMSI8fNk8
BGrBL37rvUocYsR83c2ecWgw9/ma53+PVTl/CaraPnpBnsO4YTTe9Mh7IVm6jtZ05VXKh0abeaZ7
1iZon62tRCBMrXa4reVS9fVlh4S+IIazviU/LcEt46Wmvs8mXIu3IW0EtQQe93+NXidKvfAvfqDT
nUwut1kTW9+eoprvgmWi7bbvdzx7pUiKNDiracBfS4Nzh66sbqeet9iFXrGY55BuL7G8CUi8l0h3
a7YSyDCM3fofaqp4kcW3Y7aylwmlwe28KC/WVu6wpbZ5rDjVrvFZxpEIlpwJqodDpDDXq33mNaFy
VWJIfTUaqLWseUPTcJJCWOkArZ3NvZANfMjKrBh1HgBRiyVbBslDE9uLClI/HWadJ951cFqm7BFE
BrKlLexiM8MM7sLstei2WpwXbQX5kjWINTYFvVulIeKwS/E6ZG2RrMrC3VrZDk10qybDTyPTsdxG
tPxWmnWGteafo9YZ1rjMgIRA0rva8fz254PXF7G+IHnFCcsLoJnJjA5Oyzfczput8XFWnBxrKA4L
onF5AzTJ1z72u6MkpQF+aV6PdY2AJup2MJmzIj9hLbYPJ6wMZYQztBH/p2llq9dqgjYp8krZdZCU
6MItuozSuOyW39lLU9Uu0kRyuWaWaqWGyZUNEWSjbYxcaUhgQbOQ4UtliKTFOvofEy01MmadXPUw
zVxeBfobxrUXBz32rbjNsSvq855mv/zeWRrphsj62pxAAMyb30IS18Hn7roButtWKwmpa5DpY+Vv
3saJ+Zfnzv7eWp63kc53TnJl2xUwbncsdlsC7x+e3fWqHI56HN6wV8lzerM8mK+XMmZq+OBKEF6k
cwKqeqiUaFBeGrwvYMzFB23BVMyqrT3lQciRgmq89iPGFzra33qdG69+1GtP5qIEvvTguay5bdx7
5fs4N7NusxLWvlJGHMaEmXWUxnK7t6sx88yzWInAEj5YS1BqsIbRrhsOqS5xtIHloo5Gfcr9wbpl
/cCajJ6E6rl9u9pifOd9cTU3xsUzhBS4VHwo6/JKv8q6aoQ+T/bsFnNZ/FEXDl/HF3VrPptxGFxY
Ve19ijRcyZQmm49mbXr3o4HsYZsayjdDLdet3a02xeKakwxvWmuBiON56txmUd88Ig2jHPuyW7gm
efnVHYzrMIbO51i6d/E/Kwp38uAP2v89x1YRtTYP4Q02YN8H+JosSRSd/7mIExx2pV6li/MNYuNm
r792aWl8zLYqW2Zbcb10t2LJbl2ZGb6T8Wqrun67jU1+zl6m7+SNvr3brQbuhB1k6yfmwwcIT5n+
AgZtvv/wCWqisD0aGeJS7hjfg7i09azAQi3+bsCiOqizmiAtSTdz2vYQ2l6q7pFE+64t2Z5zsXt7
TmvjaimpOg4eP8RkGFwTNjeHDF0SG9/NXVDUI2eSbQhFBg/UEDNkRKcnG2phOWhQLEnHKZQ1t/Fe
2I90rwqU8g5yAgZ66BO20O4jxkvBp9hqdhKuMXC8NWZgQtL9r0GjEljXbIRFfBX0+Qs0qUvZzKn0
OH9pAnSQjKGEcdGD4dIsFJ0H2+YnzYyUU4YEAbRo2wESoI3tQVOHrxKTZitJl+Jx6tHURWl9HbDV
WSWic1aVYUC8zPdhrJpN/o06OnfrMNho6U2TeQ+GFod3UWkHd0hzh3fSXWMpB5mtiRIgP6XnCclu
xf82FizJU6Hk5v4/h8qo7WYynW857n40usd/nXJ5EVL2b0MTCx5YzDfP9ZbdXqKCFsOVDbd0H1eN
eWXYsb1Xl29R00IaoutcnH+WrmSlqy3fnFtXslvx/9fYFDfWY6akf+WGkzR/5bauHzP8G1FBTGuQ
Y7OFnPB7rEHMCHgjPwUzZxCFcex70zARhVhKwgh+3OQPaAumRTt/RVVZmaP45AeLh11r8BiVgVTf
5fA9TrENeO0CjRf1JH036Y65ya6LhJzBmde4dDMvZY/BWss7vDreRkpyRsnwxijs07+NlIlQV2l3
YYWceuQilxYaCIGjF2rdIiOEBKa1XIKkPm+2GOqDKP9p3R5hQlhTW91Wsk4TjiPCNBW7Dvo4n9Rg
MaQEanyVNHX4EDvjM6Dc8JjP2H9cSGxOMD3zbOw/akULHyQmTdFbWG+lWOKdVSsG/yXhommY+nZw
SMz+Oegw2tuGySxuA9O40LPyGukY7apnIwWws5N9KifnhbOw6F56qIn1V2EFlFm6hV2YN3zo8A01
uuyTORrtU9b3V5rbQalyGw7Afx9aToilSS1SU+dDtSDuZKgk3+881Up47w5oyrHvBffu9+EqP3br
nY1lOPzJszt7XeXsEiX71rvJBJSGxsSQd72SbqE748eYlKBp8cOazXL3n0MDv1xgXe8zb9PXflT9
H1g1B8Olcz4GTwm6qqua4akO2uIIvf+OVMMEXRvMvAif19/SHHO/a8TU/i7r0fy2XLhKZH6LDfPv
IgqtT4k6TlfWZOWI2wfGczjirCbbnG1dP+D+O36eW7vaKUO9r5C6vswdMzhJU+s29qtNiO+49O2o
5rhlsVlOtChcY1v1Ftvq/ACapGZjBN57fHmxLnV3FdYv96b8pMmlYyJ2Zmr9W6ZbfhTXxPJTGtVK
h+raeCXvNXkn4N1n4YVi/eA4O/u0vvOqL7Wne8/S0TNUlnT0nI/ShSLaIcuHQ0uh1Qq/TUVwSBf8
fFU6DcSECZcKgTQECwq/xBpI1zHTrny3Pp2xfB5XD8VzfK79u7UiBlouT0yWhc2W6Xq24X5g0lSR
U8R9rfRPSoHMyKCk0ZHfy5J9EsP5UmbKjRFM2Q9j0UngTYBcgIrw/YlfjPA6bpznFY4AjdO9hSr/
DKwN/IE+B+5tbzUw5/QApmcTPsqVXs8TevlqghplGD66SyMJK70qzWh+8Ho3BreRcp8BLU6O5Blv
t7AZMVGJvlhIyx/XroGmypEDpkU7JHx0ugZXpJlfeFlDqTiwwHVD6nddQ5Wc9D/E/c26wDKT6TGw
aNTCQtJujNrDWibDmoE/SIxft4/NS2M/OMo6bBurL8OsvGoP7NItK7SWXdn//VfRnI9/Fk7hVd1W
OV9Ay8/ls/X7B8ob0W+KTCN8glsPzKrpWijbSR4fLdV8LZMY7JPE2PoL92OF98MEZDe+bsNExZnD
1q7yRd7KTUJ08XaRifuNpTTRY4Zx7gOmYEHua8gM9wAmFQXRT0lKUyhG9Gj4bGC4vX+7xQ2/8g8p
u3SorjMRdmUVgh0qYL1siqrDVliXmXHn49rIth73sHl342OFwaOGboGPANvnIICD6yNB9TkYkVbP
1Kr+DOYEXU8Eyz8vGtwehjMCgxkWQMzYZ+WVFUzKtXQlITEQdMr1inkx57q8MnVIIOt7cKjDtzFS
bjVl87TFPswT1KimSF1aZMhxQSrmADsbTxU62peofVcABd3hdNYUw7h2pQTXlOrKXEZIiYydB1zf
LtoW9RKZAY03oIfbFDJwWOY+G9irSDvXy+T4MAaIDmkZQodwvJ17I5nVnekBkhiQNn/IIz97UJo5
pxm9g9lUPyUujcTDsphu01q9SXXFhWfq59ggaN5fIeeFFy1KQQdz2TfvkUG6L4pQvXeLyLj143n3
IS5d3+SfiD1FfyUDpGmXoXIV6AjfNqp/qw4o0RSL1i5CcP6i9YmZSA5gZBfiAAOIM6e7NJmDQhPf
5KTXqFyepeoFCNpGjrOT4BBzfFIMfnKp8HT83FQcV3VWM7LUQXuph5V7D/n9tkeBhpPGVrOuGq+K
dmvfTqvL1sQvScYOIzKw1TQrFxUU4+cUMdj/g/bwkaDo6rqu2nBxPDwKbd39aBvYVCqrrzyzHq1p
Ghv9sg9c864ea+vF89vmChn4fB+UivlSIDVzO+ABx7EyWYn1ZrBjUZUcR1CJDI7H/kYb6+ZGMGwC
WmsNw7hJ8E8QRNuGbeOHLLiYVWjeOmZiBmppw/I92rO9qCkB8lTx8D1AIraEcU6s5yENJ4BlT9Ad
p+pWrqRJYCS/Zbag1LArlh05TkU6Vokf5aw8UhQWmlXyKCuvgJ7k5IRdscMHHdzYmlt6jWlae9cB
gKEktsd3lDIc1KY27u2sjq9r2xw/5bmjwwyO2j8Lq7qbuxQ1JCt+tIKo/xtLpS9Gbnh/+Cq7/m2V
dM/sZCS7eSyVO9ad8eF/fxl/ZLAsf0vbdW2bg4eFAOt8sIAMmqlqixYdgtzueHq5CEf/AWCNdu27
cYfjcercZIFXH+o8rx/YIkA31crSz56lIAqLt8ZPHjYve5PTlAtjyI/FGAFoApl5odej/RJoGiie
Sf3uOBbWPm7cXw+eh0RrEgM1FLggH5+mQiIo5F0RoAkpUESBGq5FKdDD6wCuaKUM3p9FZF6nSVp8
DToDl/i49Y+erjSPOCJ6qD+PI8pDKIuPKMggyr08SbnVPN5V4W4NIaQSnBD/+N//i7zqf5B20aVC
PME2LQNjT4jEv/+mYRAVlbnpInOh9MNFZPHZjKJX2TrT67POr4xsnNFJYCW8yp5aPb2VjYl+3Thh
dQF1s3hsMz7sOoqNl7WOYa+PldM+q8bwpUUXVbLSsyovfGFv8rwiafq1QpJSNhhTepXZerTOIXco
MoO346604QKN/eTelj6whp0rXCC5RKR8HxlGdpPhpFVfuLhXXPaoKN9MPTZZvTcjzRrrXYrgRh/j
9YFbFuLH9HvlPq685in1BliEVmGgW6KiY7tAoYbS9/YT+2ooyIDWw1ARuZnASo+STRvreVIi7TqP
a+sy70P3ZVE8QvSygFSZIWpRVkF2g/YLrJElOziR/6x0J8lJxCs4USuLcDgOZuu+uBH306FsXWat
kz5MWJtCq6yOHfs3R6WuEK9Z+5rzL5eSqmFCHeVqiqw6vZD+ejkss3gyi1zKrHiuwaBsJo8VnZId
1AqVvUYvzMdqaaZEHWARGFh4esajNIvvMgQM2LFpUdyVUerdWOh/3eCGVJy8YuL52fDjJw29VJYY
+fjKeaEGFbTovg1196kcQ+8v18GYpa0R0S5NhKm7/iGyg4ZzbK1+apqguVPr8UF6NaDLJ76MagkF
71WGVzZ3BgM/hN4HmojA3lXz1AIGzPtrtamyO56w49NkooLaYBT2h9YlJ7vR7Z+JrTzH7Zh92Uqr
pTRP0Xxflvd/BEbEr2bq/KyXFUXuJveGPj9yrNKc7IFFgW5l9r5O2z+lt8WbIm/7KywxBnuO1lJ1
LoeRkxeGSp2Z4iSQe/V+HIDaXvQWxp9j3yW7frHdsHM2ce1yiODFYrfIkXr/va3KiwbjyG+sBHSQ
ejYbHFkWPXtoXnAal/ffOTr/Q8kBqKXQSg9u0SHq07bel6JEX3sp2ObuE5sXVpr/x9xgkPm5T5Hy
nlFI3bWxA5XWzNIHrGDmO1aSHfuVivbdRvlLM9PvGaLeV3M8eLduZnsPCcrd2FH40X3uT9N1bYHf
z+ZSh/9GI1cSk6afKmsxg/pnDYY93c1cDw9u5uvXWFRaLyk2KvfVYD0NTWC/SKhptae6z6J7BZb7
i6ql+nUbmSgHLN3KzkP4EA5rI3oFEnjHwfbv3SZSO5wUcRSaUh16aeAh1RhFYLONWkOapEcOZEln
SJ0f166ktdTo7N17RmJrep1jyNnBVSKF/d2CAyle2zfLU3mIa7X25KngMmoehq+SThu+llqBaJ8S
/VR8DHatYuxeEHrDFEgN5wOPHd1z56IAJyW/z6Y2SntqAnW+C5LERwvf6r82XrmISA+nibPofdo3
h5mJvgPeni7Z+vOBtMbTvW3pKA0OY/Q9BqAKx2v8HJW1sp8za9x7s35nt56G9i7aUJOh3ldZy2Nx
X8+ISfrRAVZT8RS7av7UImH2YGboJmr1Wyg28uaRxarkWebxfdYNhzhbjB/DSrNuSy+3b+VKGoWF
yOWIPtvVBGjpLCFdy3N+6GEE5chpnVPSZTnayUZ2pbF/dTKWpgxTDpakf5r12DlJpaS2Ihno4yFw
1SWR+zZGCvEluG2q9stkWRe52ZffY6uYLjnIcB/C1LVuhinK98qkmi+RAs01sHP7Z9rjW7PUisP0
Vhuh/rzDVeohD4sjcMXxJM26Dc8Ca7oAAA8QiazEJBstm/ShZPvcDo7TkK1jI3gKUIcHn7WJZPyx
XDNWVB9NddD3Fg9Jxyp0qqMP/GXGLZvLVFFKjHCWlDRqoiwSW1Jqlm/1W/qsfK0MFK+6bjpOFFm2
ts+9mrbPWGDnSMKl7VG6SdHFj5GtXkpPmhpvlr2LNPplVyM/x7sPB60wsh/0ht/VFDERGFQ8fAJ9
b+/cJI8+9WkLdj5Lvhoca6OLe803Ldsgad68xk55a2iK/Q1/7OHKD4fidtYi40VvqxeJa4CQLtMC
W8A26OPntlJ/WEu9WuLrBfXePvkuYOdiXI72y9H+hsoq7qFzlj+MqO0/ZHzDAtN2nsu8uHH7yoel
E5TIxeq3McKhd/4ScgrVv9u6ciUx+IS2l+FQtVTJaLmSZquq7AmQvFofJO4VtXFrZ/O1p6ATHTd1
9N1X+kNVdwVeA/bEOcro72F1T5+d0D9GWb1H23JvG1mX/Yi/+JXn33a5HY/86iDV3PP4qii2tUP7
q/umF7vRs9I/dXVMdujXxzc8xWWfE6yx9KbI/rTd8EVpqxO+XT9A+/JCFtvHEeEnjFf6r30dWs/t
0gQTS7ap7NA4L5VFtw1VTV0JFSxfTH9tgtAjKP1QaeLrjANxNoB+pT8WRlIO7bzep2b1Iw5Reu91
WC2uIIzyRNP5bLs2z8gLPqnK4Qkgh90vh9vXUo3f0a/quc/0PcJLDjKhYYn9zIO14vp5Ed5lwiPL
1QbzX5kAHTYMHzPCBxBmQO0jStjH9YOMdTgUVnn+/G2uvPQD/KocKATl4mgrlWuQr30MQobRwxqr
3dm9k/7AxNq5sMZpfuxrzTqib2pcG6jCfOVbcSebrVLhOxbEeb+4g5zYPpc9R2VAI4IbzVCaZ9Vq
lSfoOgY+7+klvwrdIauG6FKS/zZgWgbE2iU/EeppZFsiw7HxLm+QPJ9ng4O9RSRSupKQBiZgd7fV
yVW6jNBSO+IBxDF4Gv81iyS27uDaaEJKH+XXW02LvMM231Ynw1q9ux76qTzVlvqIls9wu2LLODEJ
r40CFVaBp7kOeGF15julhneMXXocHzykSL5YfvJHWIT9o6Zk0afAxVRH85wvmZmo7Eo29qWzVLkV
Rjqli8CpZDmMvfXDxHyu50B/QkT60WwM9bNmuSjS/H4+gwLQTw1f2F1XxPZ6bnN2jpPniHXs5JRG
jngGs/oZOiNyRpP/kuldtQ+7Oe440eG8Z55LH8v3sHgrcZfjIMOw+0NcocM3LXxix/hWRgAwwoWL
HGJJ6u3YP7PvZlDeV+MQIsMZZCgwoNT9PY74MZcsQDyWpUP5rYB+so5dp1uzMqIr3Ae8n+K92Y3D
UcMd6AYQz6X0pBlQcTnKVYyf9nr1b7FwyUrJzNolu2j4DrrSdAxoJFjwqc8ugqgitV5jgnusuto+
xL0z35lxqt65WvgZIzNzL70tjvmPulZssTpAydcAxgEpnqwkerN7u/oQs6d6vICpqV9/SGzzbRMU
CQLfjm4g3rzM/OHmUwsnG07mDoY9ysZdGn9jC6eCCTanYIlV9XnQvFeOG5JvU2XjCmb1zjELdPOx
TGeIxE56Y6Tmd63h+YnH0rduKVIP9aIlof+KmdUwAHxHSfrBMud12L/FRBdCJCGSFHUahaX7zgbu
cZ0Uabt+Tqa6mlil8a9Rw+i4ojjbTBkfm3L45KClcysfJ2lkKJJSb0Ml5iumejfyFCKDCkRCUJXt
ZwTLC+U6BrOzLxcW7WyOEV+ypnvvAkv73DV/1EvYVdhljgzbQvMvMr5sg6TL7tyHQYzTvUo7nu1r
uVoeRjf/j7XvanJbV7r9RaxiABhelbNGM+P4wrL33mYmwBx+/bfQHA9l2WefU7fuC4poNBrUjEQC
HdZqC/Z3L5GoMLnFyNn14AuDmxEpUEBXXT0MzMrTZE2l8ZFjbfKZMU+u6wyAtxZHrbVEjvVOdBX4
4g0DAHc1eKvDmPNXKwLgAMLNckldGYXW2QncL6RroIb8uQSkKvUmhYGDrjXqbpOxTg9RdoA/B3X/
fyzVgMDPrY3JUUve18mNS87bNrwIgCnu70TvTl1LK6pVa4DigWbNDSmDw1GowobjLOfkJKZ+JOPJ
8DxKVzT1ryxEYofMQVRh54jVLyxgVl2CUXgnp4wUu4d1aTIfGNx0ifK2ftmJoFmT3jQlSVzvpAGM
gGSkR02AZLKLjYDeMsmqZv0w0JbD3Rqk60eY8LAODQR1Db4pcCDDL+wsKsn70/RlNX/4ehJ91Iow
vjqtF0xf2lJ3QVfsW86atPAy+dOkAD7bvQi6f8oeO9moCtpXY2Ds7LD+E7Js2ldkB7avjrVorDKe
OmVXfW8yK1WJg+0rNu9iFcMHs6Uu2MLzHdmaRpHWSbaoRwZhC7R88SutlSU4rrsl8sdNb+uPsuAH
A7etW3g0T2gKYAVFReIrkGzxoAi7ai/rJvkA8pRgbWhjus2sMPnQMhArc46a1TQ04g8AldN2bVcx
pECjq7tNe0SmybCgrhY68tLkzSeaWjCzvcGruKGeCw6RD+A7VNNoIThlN70sBQCOosPodMETa0AK
AY7yW+gK4xY7mn3yRHIBnpVxI7nf5OEBBbDpgmSkhoeBvnUZyM9IlnDRnfPRP4hBgK4CEcS1VDsk
Xe2LBiRvSZl5ZxI1Neo/kR7wkcaooUluJJw1dREIqZ5DwDtFieueh6bzzhGg/uCPjV0BINvcwJne
BvW1jGJkFaou7iS877pJtKwy0/zgx8bl312z8Gf/Gr53XAbyFxNAiowZnKHc71fPbJnU3E7jrvwI
/LFhzRDfxOu/+VyyqN+JHPxqojBBx4azvwMo68++Znc7bhTlBmwV41cb+s27/iz/Vb9QdtpADF9r
vL8f9Mn++7pk32PWm76y70gnWSFQ2u9FBpLGEMl6CNMF4rPMkxGw5l6/T1C6/rnnchuDve01s6P+
WiqSB5L7RjJs4iwBqoiaZYKQ1+nM4qmVtngJ6/7QK7GFcNyOgdlpTV2Na2DM6aSHY6JoPsHFT5PD
EKSBXQCaBDINhKpyhVJfxeVjuAdsvLQzNWBIso9Jhdj2uwhYrgh6Ub8bkq9hF6PUVo3eDZj4R6xH
owa/KrCpJ1PIHzCWPMeZINB1bFb5KHdja2WfuA5PTQkc2AuccfknHHZxAhr7D0h/tJ9aQz6T2Gzj
6jDAXYGIy5B/ylAFto7cYETqD2zA/QvM9yxMzjRagrYlYX8nZWsc73IiphyJhaOJ7GJQDiGywVXH
oZwIKyusFVtEqMq8OJQ/+KcJUuUTFiX7kVdtrS3wQgRyXweE9AjFuwjHWTiOCZ8BsdeInCekwzrY
qPvB2QRSN4nixoUeQjLAr8sMYMuo7tCABKgrdRy4BzDUDF7tPJE22ZetXa9n2bwGmSe9wO/Dc9QW
+1lEE9Q60dgZl+n2pnUAKDPdCyk7TjMs87q8xHBCpdIrTwFC0adcXTUoCQTzt+qn9oAkbJTkRLsQ
irPOPIVkk/K7mSZMkE6sy2nCnb1ZL0es6eCC6MsKQQmzNCuAIYI9DRsWgLccA50BO7sdAwn2ETQ5
G96u2jbDyF1fDU/qNJPUAQUlj30OOiqtZbsHOWmMOIKs/v15ZLDfgK+4g58Kx3bY5TZ3vYfnUcTD
2vT63v9Q6QBkAsmIiL/zsXSwrUcYgCID0aDpa5Cq4s32HhrwpOEdBq3/OIvoSpr/ePgGIQXkZxAB
OXpIjyOLHPQl+VtsNh6rBtRiSb6iOCwyn92nyPPAUNilIEWxgZOALMD2iAgXf/mTMpKJVoyUUw8E
yLNynu9Zg1A8HIgIXyiAD2oicDkc8M58k1FaQskQ+W3SOlwQGsiDjLo0QHNJj0z9STbPpTU6ERZr
jjStVYMaeEAvIOVc+SkFOS5j5dekPpJKcnA4KfQjNTwOKRtXvVdNU+60wYqJzHpS9xD8XMObhuhn
qAz9ugLZniY+rDCZICFQDd7mwcySprS+/hV8gt+tWGOgUc6rU92G8NqrgoI5T1qMtrZxPNRTkgxY
CiCMosumL6YZ9oAsV3ADi2Ab28jPxI8aSPLKIHhkzAMn+8DpBA3ru53JWNk1lwi8OwbqDNPCw6HM
asIXaoRenJCVXV6oRxqmBuod6hbMDl9aOFYeNLKmevkvvxcwlD2+wB0bYSPmIOmAcWDFPeTfhbav
V9jz1h+NFlWvXZu4RxyNPgHrMNiGKTCQgdfudt8Ho7e3QYTUqwoccijLKtcR08MXhLWSi9OCZET1
ekvgzmtQn/uoWdmRzFUaQEuaNAwWRC+Oh2+Jg6yNnY+ksOPbT3UApH7sXvzC+VHB5/mpZrW1A20S
A+MhuijsqFYaa4o9TvCAFEk6QGMlxtVIXP6xcJcktc3avQymMVlIkHe4cxxkDNMgWXDHrNinEhvj
CkA7U3p566PipogzBygJKvuc+pnROkvybjemSlhvANxeAjUKtIuoqo6j9JiBV/aTFRWI5oaNs7fi
2LkBP+9NIzOALWmZ0c2q9EOjTrdsGK29KYsfpozjai0zMPkE2PJr4Cr2Qc4YmkvuKRRmdTzuVSPz
0trLuH6cYWYdqCHoATeCyHcLfkTt2nqaPIEDbF+WIP+jhuQ1PFLwP2v6imSDLLRp1A85ylpEcJrl
LsrlD3lef9aVVtOCvcyNswx4lUW6bTkIfXLTKZ6tJCme9YSDjqbV+R6l6cVzoXhnfWFchlTLngCu
5sA5HTdbPzcAp5IV+RN+pXDC2uGJNGZ5nfTgc7WKZktqadNbiAJwe10DDWMVVyZ2y0Kmp7wGHR7Y
au3PJV6krefGfw/wsYLRvI5eEV4ctzVTZ4Mo9m59YaGaQqkkYLUNfLv6RtbMrPLOtjmkJzwm83Wu
rIE3aZ/g5Pm3VXl4nIowek052MnSrPjbsKqvrZan134cDVA7OoDbzbQXUVnB62iwpWgy42Pgncyq
X49wnq6GaMA3UDWdavJOOUgjPA+p1+fuRRvdN43ETGLEl5t0N40CmctaBAEKEmSE6DoZoJFIC19R
O+4e6D1korBO7xECmt9KMgLt2pCUFqIQdqAt4HQFvihH7h6YdlRf4+I0ZP5p6r6bAZWTc55kflq6
i8bm1nY2W+Y+SlRsbWsiNHILfKCEobxb/xYlORjTA+2fMYxveVsMn6suLlZFWwcglrbGfe0nnnpc
Pk7KRA8moDC91WwAEltpG/Y2HvIflbTKPYVqghZHNs07z1GZ3sHWrq/wUIlAb5kuHXznFqBGDPGF
TMF2mbIr/kHsWuV5evTZeME2mF2LyrYmeY8g36Y2g3o5D9AozkmoHk597c4IDdQ13w3Y355m46jo
5ycUSm5IYTbUFfA2aS1o0GZdUjHApAoXdO+sHwZ8o352cbrFT+/nbeJ51l+4++3Bth7i8RVHgM4M
JPjDFjQclk2/wkZdQQn+nE8ffyzcf0qrTPcPcj3eoU4yvs5iqUUp2Duzj7OILBSp3a0DB+wWDwOt
DVT8lhX2dh6YPqTbgoOyK87zZ0QI1jyKGBiR6n8yy60SlKV5E6R3xskGHLrpshDV+PhfGDP96MrM
OM5GMmR3noExt5r/UogbxGCacsFKrYXm2fW9b2A0DHZZGTKgXytZ2Bm4LD8DoqY7k6QLK/M8afAS
kKZAJv1MMtTWmjgyuJnibdbFyuRttJrm00Qa/48LzSb8D7QYCaZ7oBtRDS2IFOnPs8FeNt0q8UI8
9jyZnIsIm0zQnnwMPZWZpUQWsF6i7dDC7yrt+pygbK9exVGQnLM27EEqy/1ybSBXe3E3ROPUgMSN
LcqE62uO4+/bzHm4dYIjgLH6/bSywWoc62jYMjILb7Fq6qU+mF0K8Y/tsXRLD316EYy9uzZQTnZt
1Hsgb4U4IgmnHIuDLOSXONHqp9gTb43Ox6fclTXqMH/K+9ZKAAXpYOdGamog9TTrCu5iknQB0McG
1fgSGUlehML9eYBWErz8Mi9CE9RKDfiojrM88DwA9aqVyBoNhKUD77nAGQt7WcRExficRt7wDMyF
HjxnAVL+uf4mC8J+7/W8u5BGbg/jAaQO2YK61PQBKKR00RQ7muWafneTQJtXFqlB/XqwBfp/AM7A
nzLWmp+MJhInEmkl8D8zkbxSj25IRvDDuYCf2syTYjdfDDnADEjUcm7ugMMCYABllmZ1BXCSvDzM
DiRLfCe49ma3nW3Mn3H+3E477KO0vf+MmQaUnnmWz0FnbXlGsaNZ4Cvqb3hozwtLwwRvJMhX7z5j
H+t3n9EMmXkq2j1SOAqnOZbiL+682CZKrH0VhQWEAy+RzIw0curbbupDCd0y6UHFnolXA3n8R6R+
I447aZNiA3s706o4Cg2M8bVCgd9QtvIpDJv2BXTGygcMnBzqevaoX1Mt2mWA23zxnbB9wdsQxQoW
lwfqeuDd2ac1mHZQZOuBZidz1oZM5BM4MdsXHUkhgAY14VFXc8mcK8EJpQZpBTLXtG83VHUoYaLo
SGAjTuiEoDGiOMkErB29C7uhbcO1EYCEnZSmaEzS8GIhJnA1ox2A/33pXBZuqWbFyUEdVuv1bq5v
IflcxjKruQBpe5Cn71UypFbA4bfHvvJODRkkyPmkabRE0qBqGtBg4BwawLoEqmmwQ6s0ZBHr447Z
sgXlG7otSNKf8YWkUzFJ4NiwwLcKDlO4QHEW9pzf9KP8mVSpiZgEarSy/yd9v0AKN/TpXD3ZD5Fx
Sffj2mF8cuP4uYmZf+BFavClzSRA4QA+C2rE+2vUc/sHajqlnPBmWBRRM67ulX6/BlujNk27H5uN
TQuFuoNFgW+KFifO73gNAmbQsQForRfmkSfAMTCr0Jwa/f2KZDRKeg9dyxPFIrYMYIupGX/So4F/
XwPMMs+gy6q3tGzFB1YsaNr/cBukJysAAqfS3M8f408r/klGS9Q6YBbq+PA/fIhZpZQpfg3TR46t
cZd6Yv8fV6Bp1ASB2Jh6XexHRdVjqKZSFD+BOuiiuvpQ+9awIxENPqjRQDUoMp55bgTi0C2Ag1+n
0XdzsxW6oiVmldm8H3v1Ii/BcT6Nkvl/n0y2mA50Cz27znfycLfzEnTFgByH9LTK3URGuOW1618o
BgHA5OJoGvLvuxiE2QKqFuxGm1lm1cE2CXLtT5NEkWlLjcfOIrVlf85Vw7jWnUUNx7fBkOmlegCC
ReZPN7JuZbFq15njB+Czx0+xLuIncPnIrCtu8DoWt8TL9ScQZ1KHxHLo0ltxLN9VSFp3S09Y3hPp
WXIsNrzFu4khsXHdhGxcUEY6NYl6xAVmkVerPw0XVB1IOe1ObMUb1DAg1GZH7satsv7TGIKz1BHG
9zoefFTAjO51HGLtWIWCr+oql9/rdEEKnQ7HdO65NRKMrfIKFAMALGhc/z7YciuMIvss8b4EixKv
9yB+zV4A5PiDZkZJ9j01ff7iIr60p7VzjXW0tm1Zv62d9xFfAf5zXhu8UW9rI7BdXisXu22jrqKr
4wBUKSgRm5WF9U0rDKAllHV7TVHFcmBGDiTuKhevdmeCOjMBMq7RmZMuMKYt+MajN13w05VImPOf
qb7ab0FlNUaJs6Mu2EjDlQgqoGaPNcJNanTuDlUY3SnPc5E00V7AFucjYUYI1N7kwddeB0w+OBHh
vbbTS2Wk7oLkFny/IHTXy4vruu2t1bK/CqWPxzly8xGEPeLcn30AYQCcEpAXXu2u2zjku5Rp4kvW
AqgDYoa86W3C7B55+YAMBd8ECKFHxi8eUMZXTOCI5UYNv1R5l1uoXozLs0Dhy9SlEfD58guq7JAN
rukaCouVIo2gug5has84kEHSm0Z9BpIp37CMLTJ4pItUCMfdwbf0bbJV5ogWDnb5WtTmuLcDHPt6
aQRHcB8bcLk0dVQ/G3XEd20lvQV1qQErgL9og8TceXrBwJjtmKvaC8191YbDkv4xAkGyfaO6VAc/
d+n/RN06yO6Vex9R8Hkujc7KZIpGS7XQ/zC3CtJV14bsZoqi3HXgHN/CpVR9bkETmyF17huSSpMV
D3v9NIYC7iOEaBY0oHH5yelt76XnKdtLUEqszVQ4X6MBaB+YKDorWvtpFxwdL8+e495aiyi4gEdk
+KpzZOvrQ2WBI8pMbk5eIbVDwbiLPMlRSRG9DZhp+zZQB0E+zXADeKEsoK0hh9CSVohApm4hU9NH
soS6osasS9TE1KJazgOpXvymNykn/Y+oMLzJEqn9yeak6x0jrw9PpOVXAmXDJJ8bMBdoWyTFvbLI
q5EMguoNhmp7B0iTHVzTvrHLa+AXLPSk8a6RGLI171DnWEbcu1KT4Id+HTXr1o3SOczyyi+MY6u3
JxLRdLpKcx3fLqM1FxG8CXXZ4cHmFKBh1MJQ7EGc7CVL3pwLcO/ACxrnz0CjRYa6CeDwqatkNiqL
VnY8eutZ1mEX6HRFc+JJmz9zmUVX4GttZgXQSQIUOm6bZZcWfN9wkH+ipLA/4u59JHDE5pfaBgu0
EyBfvxJm82RXdQRAG8P4EkkjQz1oHR9jw5Afc19bkVwfWbwF73e+lWp+iQM4ity6j1mUa4e0tUBu
pOQO8OdQX47cO4RZ2bUsdFSkxijAskqkBaQjOOpENoir0eTeMTDAjA03jPWVIxHbHMrsr/83DUPZ
sH6xUfe3uhjqKbU84SVgF1IUNoVTwjkLxi+o1uYbXaWf627647/ECWzn1zCBq+NMbzk6uGQsy3Z0
CiPccTHJjFng4eDJS1NZmwywCEuzz/uPthawTZiKcMMNvf8oKtmvfMR8djTaMkTBy9TA5lSN+n7x
WYCF5EqDYjRX/hB0L2Ls/Fc7CxaTuKtwbI/lE00Z8ToF43KPCgZkXT67OPcsuSrGSgoGT3NvHKjw
ipqCgZXXlzxBpikquDwWmQDTHScNmuQAv2Gp4UmzGwKvR7aRRPnCr8X/jQGgvD7Lh808QAceOMpF
tZqHS9ow0HGpG4NsPQY41uheUhzroEF5pGqoKz2Jcsh24E/MMuR2VqGrWY+mkaxr7GinDeZh1n1Q
K8kmDbuD9YQXyZvhWe9tWXUbzCk2rtM4O/B9AXBmXojuOdHtaCNN1NAnCMldQwPvQgSgxMbWoyZe
h5r4ByHMGI9eqMx6Yw8sdlYOJzP1nWXd6f4aRQcljoKakZ0GBBvGpuObAlQFJ2pY6D7j4KMCWwFf
RgrBFWdn96B5XN9aSQ4UgEZjyHcDCCw8TpmPyD50OkKXJWluIBC0eFQYApTY7UhKE3p416s2s19K
q4rOsR5/y4Fe9MoKlr56SBPq9UA+k0g0+IlZzM0Q8CnTV3CNIxsOUP1W54ZPhmpQ/l/DdVzWy67v
wydqgi6PnrTIvYkxQn1kauQuqgra8OCw8suDGiA9NMRim+u//xytR34nVwfogufanqebnvl7QeQY
SZNHQAz8MBahtxoHx9qHgY94+896DUMYb5UbU/lGjtCT0pgKMmY9quEI1Cjgt45TocZDXUfrFNZe
8duMregAHNeEgAchC3fqkaoA8QBGulb8HMvZBCnSKMkK7EnXVgxn/sPAZGu28PgBlH2aQioAF3yz
8KeVSGVehKbVRBsQAG9qEOatrQcfILPW2Yt18+aoxgJm3t5Akc1CNtVrVNgqGSUBNQoHcQUyCAUS
mK7UE4bXnFCB8YLSPPBbNCFHNI6noI1/n5BiOZQdg2+dZtDAfzBCCkWpuTugIXVbsDC1277CC58r
tENToSJSUwSpewRi1db5VU5qqGpGoSOIa2b9yC+Sa47MtsUYs3I3D9AEZE/mq5BJZzWbo4F5fUsi
8ThmQm5ogPQcAwdldRMtIDMY6rkUsmMGALpULU5680Lz4kiDjTTgdqHyidacdejKZmO7BcJ3g2Qt
fGbkzseHERiTW5THVziqBI156IRwssWEu6T6IEYwD9TtDT54R+AXm4feHfM98kMWNSAykN1ELSnN
6ga8tstwQLnfMBT+EUdavi1144l6GbAmgU2sBqIcG40FXVKD5Axrh+LK/d1ADAzL46wS56F/JFlC
k7vIN/cDSgQ6ZXDWS/0AbkvqP06Jm44dYgB30JTJzKSolko7PGTeJr4vXXamcwRn9/saeZAPOGqZ
Abi7qwH4vlQP3g5wOvVWHgAr7idZDcIZwkPy2dDth3jch1rdxi/IN29Azx0GmzZJkdpP6lRNjlRG
gBkjk87qbUteehTpuq4WHEcLpQdOimRihA60aiEdNz9pFmq/VnQ5SQ2tvVSNLXd2OeYIRrY4st1d
4mBQbwCZ/YuRUlkiJTJEV7MMhMsXC4mhuzvRbJZZQQCMyvd7o8mZXTy5ox3svRB1MwutAoVcHunA
BOLHO1FE/HI4LJ8RZ8w2aSCNRd4H5rCiGdR0pq2Y5tN06ytFsJvb66BGNZFTNhaKBxLrFAPma7pC
geOzDzf6bhYlPkjNVjLP61PhfnFda61riYtSYu7cugEZqZmRgnBedcexc+EZAQ/zMHr5imTUeJ3d
L314uLezzM2rr0USlkf4Z1EwPuBso7tD9UQadoq6Mgm39qzf1BzOsxFRpFnGu9oEfqdkq/meWiaT
ZZmEwY70ArtLTn7ATgUqbo7ZqDW72HZ31BNKxPveksAtSBrEArF1pRFqLBqhy8GOmURkE/qk5AoL
nB3AGV/TxHlg7j6aoD41d8viW1HvFNL+3VqOzMP/Al9lsAdoAtcwOeAdHNfyXM8B7M5D/gyCQUjd
NwvzpUG1yxr4j09tO/h/A5VwFxUBIDXaEUjMSEmLwIe5D0xsSBZ9c0EMSkSLpMhXgIfwf9ixvs/c
0vxb5uYNVdrdd6tsvxvMlBfUGvwjujq/6CjRASITYEwqsw22wkfOnquOTGAYgMPcl+PCK4pir+uZ
eKaBpt+GSNO7TR04QA4mgkiLeZLtAlYskqnYJKjfWfBGWrukMf1byYpvKXfl0USdVLxEPDXAnuM2
jZl2dYq14dnAMwC1zhFKWjHFaPVuK0TWLKU9OvESsRNt2fq1ual54d+Azqvdikx8s520OHZlmW/0
TparSM393T7wup+nteENe7Nrmy+FOTpPNGU2T6vTGuqu886NEEu1DYAX5X7MsXfxuYLxti1U5ums
RZqfE34QDatWVVT729AQgJIIhnxTWsDRp26S9s2uc4GFMhRG9AHJJCgw9m0T6JRQDhoAt+mj9lnT
Va9P25s+AN9KjVHjXmpAM73StV+81Exkh6aX2Hx1/RYliuxQq4YXAhWpY4qyZF7in9lkePbTiChH
31oCyRvjSdeW+o7G4F9Dxg7yhlygNcHAdJmM7TcQF3rryd6k+XO1ed7dkkCNinKArqrlSew0Rfrf
fhnmb8huJjLLDJsbFqBPkF72gA82lige7Maie3HsD06UOvHKN9V7AjSqC5m40YkauHaApvB4aSMV
7ITYkTgO3hOjTo/0EOBn/2GeFciXQQCatNaaeLL6R71pKRYXOEPC9pKUyHhnA+F6NY2bGsqe4LJA
Onhi9x/hBvd3nQG3D6VJao1enmo+XClzkrIkvZ+iCdGMupXbXQk4itRIBHiEK5kg0a92SNX1isk0
LwVDtQnhNwEE91In+A2Ducg9AKHwO/XssRpucZSH+2LQQChexihl6XlSbb2ohjeKZohe7MuqQ/Fb
ojPAwhgcSWpa9mIzAB5sBeJuTYxSxr4CnxyIZdJgBewODVikoX+JtWrY63aMV7Qb6NfQKvVrYSFr
LQ+DYJLNA8Lss6W00nZDsigaenytB7VzwzsiHbL7ZpaJOv0WtNhhzKJZd5ahgCU5VcD7qhaNiQcq
yrSazayI4ojs+O/nK/hcH9wdBo5VnNv40jLO2G9P9QQRUOwUCvkiCeEXm8tjOFTshLMDO9EVSs7v
uzQA1vVvTYMq4amndKN4BCDgPFdoqN6EF+tO9GAuRq0ykBIMO1vrnY2sLmVGD1pAoQaCYfOd+uew
yD/XlcZfG830nnnULXRgIr5iC81fQQ+9saNK3EjkMfjfIqPoT9QFoaizLMFuuaMuoD/rDbKLu3Wl
lfarnvdsHxRwJZKlllvRpvb1XsvWjhkheF0AZTpSDV1RA5cCO4ColB/KQQFM0+U8QlckI8V5HpnB
gzHNF7OJed6DGVQkF2tgdUeT/dmWSRZonlE7qInK+ursqXh8mgOvtcfmaeoNrr6yw8bcULfukuxi
FfJKvYCyA1gdA+A17I+pygeo8UgHMTJwHWjUkwUSW2045hVTi9Fa36oM0Iv9oCG1yA3adFgln8wc
lT+kQI0McvOMzTgykIxO7FilfSb5UJeYpFPLulysohzvrHkeXdE8ugL87397Nv/mzsMzGY4NkwEj
g3M2ZQXfufPipEGpvG1VLwMfnYUdI+GultI/5106HvMWLOa+jjzJdzldUaP3Jk7ILs+3s2zW82TY
bHUNke15lAzPXSfU12OWlscHOa04wrOlQu547Ki1Z8N05ZvNiICtOQ3O8+eblcDPWiT28C931wNG
5O4Tz3NpCXV3tmzK47z+fBNtNMqVxpu3u6Op810g/Xs8jr2xIlFfaNjbYMeXht63PbgQnG8O4qJr
8OQB3sJ2kpdWtN9HIEJ909MMbjMARAE8kUUnlwGSxhmrdmU7Zb92nKDuN2BWZyuw/yDBiwkR/eWN
qFfXkLLV0XvRM4foNGkW6hXZyHBdBIGzt3VmpJ9IpkVVtwDcZrV2Oq+I/hoiVM84YE5egJCk1G6A
QivX+iBtHGp4sauC8nuvqnQqMWaXRjXUHUIcALErus0ikte9l12Q9+kcqorvSARkY+Aq0KWXevnJ
8Nsl9R5MVhXOT0G1prHZ7KwVdJ9C4EeiaM5hm7wsu01QseHsFc1w9vFjOkdSA35KW6SbQgDOcUsj
fVD/o/d83PpaVwwAHsrgnU7M4erWoHsllbSORjA7y7xfpc2w1jowtyM7Xf7UZojZgvrrjHTvEjUC
Zu6s/9ur5qFixTXwQwROucN0nB/wunmoWAEwKXj7ACb0ImPWnJDNDhIAq9p7OBfgeCW6kw2o72ZB
fSfOcSkYqnhDBqrKWYmu8J/pTpOOq2ZO0y17h6dptafeLJ/nTguQ1drH2f9xVTI7q9PV+33KDtQz
AQcXXui6Pxzhe6+pbgybjBfjAbio7sVCBvIKtXb+1ypFEYmCrYqhyvQemP+FO2xwhHhT1TWBTYiV
+F+NrARkZ2b/DR9UxDNdZS44q5nFN2n9+MlbT6y8I6Bu6SrnMZs0Z3DDtEWKwZtmS+y+s5aveZe3
NKYWGDxrLY8lYF9QxEANN8OzQMHAhXo2H1twjthi0ghVwUOhaacHDaH5QmHwAlPuD6O0AlLQEoES
/d+s01zBwHmCN38CUuoPDFWpyTJADeLBswKc5LUweHb0OnhOssBZx6U1LkIPrJx4kBzTsVMAuTlc
fqpLGHOiD8Zy6t9dIqwXRauyjpcAFRAHUu/BLWzc6HJqor5aegkYQ6jbLP79m2+Zzm+7LO4hC9L0
HBOnaAMlpL8Wj3apK6ok8+QLM4R78Llg4KwbjFUS1jk8s4l5paYxxHjKPXsT4nV2ndQMqflbkY31
wopbkax7J+5WLYc/k6b4fvM2GcwA+aJzqmY3G6RRtRA8Y78tFCTI+XifTpNoMVTG1Qvqlvb3uCnb
E/mVyf+Mx604JngxkYiaO0e7kbOcRmdfNeDagaRE/ffRuxnWGKNsyjIB96fomyyg3OC8pi7hP7cP
QjV05docbE40kumDvtVD9250JPImUGHZh5oYoWjiJKXpA/FCzTaTUYB9BFj7qHYRIClFM/Seqndj
9cbXQy2eRrDhD1De7O1IpSHl3sFBhPpSD/7pmAASkNZuu4iniIYBBrtWzcQIoeo+1WAdRxniZZAD
NRlZQTWYX7scLE+O741bKvuxUsSUur6qztTN3HiJ1C/vta89cbOQOITSXtQKIfByyDoAzpAW2dC6
Sp9sxFVyb2McE2D4Wd6rdEDOEGhhiRLIHpAcpYV8a2oAKJ+cZBqWa4DOIXdcDZAsk2Vysot6QJ24
0qE+DRvcZ0vfr8AID1D89VDghdE3Nk4tNCzfbT8Yoy5NidVSD1YZLUU6d03JADSFAhegSpZ7+sRy
8L9EbWpdA66ZH/GopD8LiHT4JSirAGDVKKEadaQF6BXjKyTpAwK4DgGTq7lfg7HNv3A/BdS9lPWr
jvJKJDV1yVMYa9pGd+LqBD8p34eGm+w7UEueU8REN7Ksg5vVimKVjnn9gcnGRFwoKb8mhvNaA4nm
n6BGBWaKzPZF7/kgkW2iHx5cZXA8nCJwex2p4iOLAySklnAZTfUdbQZ+J/zA4j3VgHCncG9NtqYO
TYhaIMIhuSG+g+7KHfsvZOJYwGzrHbFtxTCsqOg9ZG6EIEw1rKhCXpr1fTc3S2djelG2bf2uevVl
/q1GHtZffu5+RoifvXJR+Fujd5Pdrwqd/AKCZOtYElWzrpCVsDmLzlb8/U4EhD9x6QfQc7MGzlse
f2+DAI6KQc8B5zh8p/HYxHbDtYBxRM8DPBe8qhBTsIsCZxOwGj1Vfg7e46r9nAVq+bdZJJkfRchd
ZnuwGx9aM9HGTYQMG+SXA41gASri/AQkNnGyQXdWIIn4kNBAonRoNNf1YA1EHhubDRRiIEcn61f5
CH8RzRvr1tXPdOnWQEDwdbZxGKoDQ83WP+T40y4y4eY/1p5dZT/aXsYodMvHD3FrwZdgZdk55dIF
BkysbYyMwamIP/hirCyQP5RVsbEUrpBZwuXJ21MwKqihoAHqEMlLPJBWpVHwpdEjq3PVym5tZIHY
I3IFwDbTAbXx3IyKhpi6yJMbF1H1f4x92XLbOtPtE6GKM8hbap4sO3YSJzes7GSHEziP4NOfhaZj
yvqzvzo3KKC70ZQSmQR7WEs468ocpzfDv+650d9MyYnT1b8bkw9+xcVvJA+nwq+YlZ400QBWwmSR
OLGgB+mLEtJAsiZqa76iaUXTVkZX19IBldZ5oCSrut/UAS6ZFxvbHAjHoNQCAsi5zVesaNoMRykl
m42iBtNmLEME4Fsf6RylIf2833VjdsjwFiEdYL3daryiRHVODto0hd6cEGazoPH/zpvJRd1AqGCf
vdo8Mt2IAX3GEcYlEGhXCOB6klok+a5J4v7oAk8Lv+rCzVBhoadrRMLNi6uyLeiY4nj0qbXWAWVA
iyPU6jVjvcsLsz+JsFuLoXMlcoF4K5inUclNlAPg7WdeJ2SAd3IkcIGW5weOnvso+ogA0BIN1w5R
ryvNNDvV/MlGeTMtPTyaHMQb8t+hi7Ae2YF5hwE20ZaPQNbVj7MJWSMpsQWF8Hhe/JGcAZSvk/Jh
EbcZHmFV+TN2jP7m6kaNlx60r+0qZwx9vU0rn0rUExGVD1ZcPFLVOpXGd1H2rCe1c5lr3gfd2eRa
BLxRVSNfcHC811H1SKa06d2eRMLkziaQfAQCh/lmr/zP3eemKJ4lC998p+++yRaFxwVO2pZT/WOw
xFhJHRQSkcdGFJch803DEPbHCVVQl3lV1uWDUyMZqgwotc2K3NmxcqjQwPRn0385qorMu9AuhP9n
RzjOOmsThR6bLgj3+jjaSMc19czjqkRBm9sXonAlAlglKivPujBp/cLNDp9O0b4mGtu5ypKMyMNH
f6asNp2Jd0ZCPRdlivOtQBEovSzQACD6DD1k1SwivHSSKyqiVQPSgC3rJ+76ehFkF+AEbxf8dLIj
n5WyyyR6FpDYgj+UMG5bx2TFxlVu6JLLPjJRrsjB/IayfLQ7O+VqCsLPQ2E9eEnZn3jabaouBzN0
IfuTKwy39O2+8MDoiHTjyUyCMsCpBNNZSptorXaOIzilZ8XNpjcvunvQ0B5zshXkF36aKHoPhLsb
rH4Ag8f7WjMGdLM0CJpfUx1nRXR48t0sjOzuPGbWdArK9LMw7O4oVVtx1mroT5YACRlcgMiqbmVg
+ry1LAsXB3n8PbO5W3lRJHq9Dxu9Py8i1wbjo9nxH+TDkihOQIjYaFcec6stXcbIFWdICa7dTsMT
pEUXy5lmndMM+HBANHR7LfVJYRsDXq9JPU+tAjc2K0EYlIRNN1zS1tGA1w43iy+a3cmk1TbbQLmO
wQ+K2sVkAEeYBZKxjYlcyMnNveyRcx0fDBS3P+Mh3YiPFk4RtPtJVtFZA0OvbxoZ/1WGz0ESNGBV
MfNVmCcm7kQlkpxhZoGZ1OWf6sQe/KIwnXdTZEZzlPJuWw/F84Bxbyu+buxtIpv2n7HizTpo9fDi
xSJ+8MrCXRFrywcDG9jxF8PRr2/dR8CmM3C3SKdXlNgDtaSOfhWoJNmWJhvNr2WU/iq9mG9dG7Wc
a5ObzVoC72BFxkFgAdjkfR8Z0ipTyCWA3/mj7Zep8pgJLrdDspkSLsE2lk2PNMvCX6CLLq+0oAFl
u2Dc4nUDkgRYzaZen+6HKMGjQG2funF6lI7XPNqfFldkrsfdgD7ACYjD75ZuzNNdjsgWXjwEODS0
OA9QyADmLHWBqutr1F8jkOQDGqE/9DH4ekyU8G24QkChAaGVt9nkuaL0F82dup/0R3VS393JaXm/
d/G6+CNZ4CEabaSFvmI5v+D+glQazmQgTjZ0bRUNFbiMW/RQ+vo48Z1n544/r5EJiR7QzIa3aWU+
ctN8bCLc9pULWtGwuJndgkn0zU1nMgeQDaAl07zQ/NyDQ69WZHqGWrUfVi5KqhxFu2dGmvEZIdvZ
klZqH++b57Hp+32kIn34fGD6UrNAxfySWpT440KzHilIRloamIoIpsjmrdu26laLgzu7PARjizXy
Yb3sXRz0bvnIpvyrkzZIwgS5sW/sIvtkD1r2CX3uK5QFiEcSJT3IHZMOBO6R7ZeJsxGG5V5rFFE+
q8aUXTYhquUo7I/ajKNnnHc3DjDzryRaLGgDyd59LBb50L75eLcgH3+7Cln8z6uUHcrTjGIoUeum
FQ/gW/lmoSNzT6se5f3g5lQKVInNilrn+sHtDHdbTJ22AvCSvr55LZlfR5pWaKs2sPX1XMxnJ71f
uHECPPOpTtxdGLW7yEDxEaDBgNqOUuVgwzI7/Ib6/m0KgNnPIEHG4ze3mPoji74ByNJcjXkwnnrp
5F+LJPGRuI6+DWFSHpgIk3m7Pk3IC9WDdwVlufPE3e4zuc0GkW5t0QU72vV+FW5Y4oKyTeaTWW8C
tHD6cBWS01Xw8rwxPO+ApoRvU9aln4I+TsHy7oEtCK+wa1rOiilC2ZQ2ageSAWLi0Roi79y6Pw0g
bTySdOxS46R8RWidRFzv3c+8HkPR+VFVagdnaJ0N89AhkoIDK2Ncf8nbLj46LnAMcXfNfyT6iBtJ
EH6To9ajgDaYdl1gWq+onPXJQGuHagPyqfwIkOnuxfayJzsJsh+gBp9WWVeWFxbqI37jwLwjhWR9
5U+uZgG5CMy1Vp8C2xZRhmpq8h8fPwZYHHDuUHL1MVSM+5wNw7AFR8cxEcN05fhve7a9oV3nKCHc
zctBi4BjZ4M8QWldPgU4lz5HPLE/kaQGdCCQ0ar2QMsGfZF7hHiGFS3LNLae8MY4r0gkAaLqaxpH
h5Dt28MAcgM10Ix1v6QHGGxa4Hz7JkbCMH1gI8ik5WAdFjmZ0dD0Gqi/nSHZke3dfgYCPUAp9t56
USx2LMOZXSLHu1o8o0F/RJeE3nk77hi/lwstJgx/j0fZALuBPl3kSG3+OkxU0UO8WyxjcDpcmuA4
H3Fl3hzAT1/5IKLvohVwp9/WlvUzD4oWNcBFyXBaY4Lr2551NY5bitPZ7sdopeu1tSYhDVbSuPrW
wzt3WiSAO07R645j6xcWBhuwbsjvAbfwIqnk/IM8dCEn+8ZEuH6UiOyoTaAAlt+5I0ckK5rx4Obt
7Izky6b3i+R4dzsJW1a7WOEAWGZ5aGxHP/eq859EY9BUG7wxtutYgQSQbIiq6mEMcZ9PJhD8kiwu
pY4WDcBOzktlzLMBp2QZpz6QFHWgcyuv6hpROurnxa6J82qDfjJcQ30KGrxaqx7A7I2ydYjscJrw
80HnX4QM/asZ9f+i7BEpCLv3njrHeQaJlfNaRnzamiUvd2yCVVZ0AKKwdHQ5gIEAnAIXLx3TB7p/
N1k27rsxL1a61JE3QCnkJW55+kB38nttBBzqO22PkpEV8imqKPqP56rxziBWFGdv6NqNDtj4dZ+4
GYhRcqCTq1mcf2uDMLp28fgmrnqkBBdTsgqFDDdi4nzVea02+ELG4mICm2Twca9/snCs2jttIy5e
m03xbtQRjHAtxASV3Y0xj6dvLdDftwLnhZPOEZspQj6iNQJxBRCx6Gs7b2WJSFjbnG6mPUt+9SN+
mQgo9eeIY9CqQt9qThfipIs4PClG2QZg8lNrN8jafJ061pckq+SOtowxGMfDQ8k7gHll1k/UZ4OU
bQL2K0G66lw2p0EI3C2Mwk8bz93jLDY8tmoY8QvbRZoTrmhJCqSychwu/UVCMw8RX19PI2O3KOB2
2Hs6ng4Obq471OYAUmQUaz3nPPLzOPHx19QkfpSu29iNUh8wD/rUCEjQ44z2GdTV1ohfusUgFCYl
39VOa/xbp+V59Lzilyitp6pn7j9gCni1cm38AX7Ify2wd313dDRMtD0Yr5CXR3w7lM0qYGmwHbw2
eXFRa0tBUVpN6HRq0JX5+V1H8dNl9a5Tlv9/+2qQuTlNDoTqLgZR9hShL6RBSArF9tlPJCXl9wgv
Wqsqc8LLlJsBydPee5OjGDz6T7kr69me/NgWu/dDcj30eh+k6TtmxVdqWbQleB8iO75SLyRXq4+6
0AuvxCZMlmq17Ev19Ep9kIYEqZjSiXEwz4C17VYTqshXkunp1zodch/wZvU/uF2fAIOdApEv2nQ5
WK39CUBqfZHpPzMPuEfWVL3iqVeuGLOHZ6ToERoTzaM5xJ9MvXVf03r0Vgywm4+mVed7M5fy0Aq3
exiQWlsnbTJ9KYL8XwfPnd8ASAqi/rfdZr/xpt596QOPr41aZA/hE37uOHyNtvmooRBzlRWG87Vx
5A91s/7dSDx8ImQJQFLzNNmd+Y0PdrXiLK4+TX3dbxPLy841GgZx/jBv/dhWwr96+fDuR+9H+KkQ
jdE5im2muJ32UYfm6Knl/Fs4DMIf1SxRsnAs3W+Ldpn9b7s77X/6Izs0xgJIrHcAMWi5YJwuPIF+
JPCoh4F+u1y0teJvr2v7TUvLRcsqCawncE8B3jMR7gFx+/pY1ah0p7dftBdvnDbFzx5p/52wWmC/
qAEB/8/oEWYnWsk05k8O6LTGlOGGrBaO0V14O53mlSr6zioWH5oYpUI3e8D5tglrhiy32kWKQuNi
RZdz1DZS9L343KHA/MZdzM90OdpTO2GPFn3UOqkP13qOfdBRQumbo25dtW8hfmdXV6+sKwlcR/SH
erD/qUEUymejLsfvD8l8uc6ihqUAhS1+gxcxPYxtHaSbNx98SsAl8b5/Nl22DgzdoM7UHvCN0hMN
lgqcOxRODxnC57Re1FPoINAejAVukYW5J8Vil7eNe2yA5K3czaZ3Fosnmi3eycmdrB+sGuGRtn90
ompNARj8qGM/qcPxJR64vfX6pDqGlptfkVsBm8s0tj8iVq0pApO1Nkq8+TS8FGkMgKckX1EtI9Jj
RYrO+D+1kVUeInMIlOtZTaWNpG07Oz3TDDzCitLyfR3F+jFHigMYbPprXqF+iGahWb7NYjUbilF/
pdmilUp2Z7d4yePyOPTuLw6q7VWWGQaO4wzPXorOgHMCAR0rBJZ4NzBjDujMUR4kT9AYGyLhyvXC
u0pwhPpFhrYjWy1JZpWW8xDHn0lSobttFmtVjQLQSUQrUgzIyle23lxojwd+QrBIsDc/tGt0Yq78
0CLu8xdUAowv7MmxwwCdilz41TCEn+OKOZseHQjnLGnZScv0CG0clnwpc9WO6en6v+ypHIfbPfUo
+Aa4hM0xHybwHKEOpKz7yeexww+0nPAQPk8u7tlSFXjUH7VoXkDpLejvqC7YzPoXPM/1E/JVoDbu
Wvxm1JLqf2nItelGRJsaWOmapZ2W6mFlVbX9reijL96kqHuKdB01TMkDsSJOIqweK0RzaIUD97wi
XkQ3r+eVnWvm54+W7yvSvVsi4+OuE6MIH5q6fNSmLn7hrV2fogAYll6UTd+VvC3i+MXL4y+RG4nd
iE6OB3BrvA2yQ1Ia0VgwsQ8h0xTrxpvGsR0AMXpGv1pky2YwBgPt0E6yWUsKIFl4eKMqEZcVTer5
izXuCW9e0Xk5bKX34UpFmjQHQBo+Zyh7e8gNvVnFY2Jv5mU7Bg80s+LB3gdh8/NOTssSz+MIca9z
aIclEBq8ca+wTh8Tq8UZPmatT0vcgOQjzUQMcmogTZEkUuzR0sTPoZGIDC2mkolxjyY5xEaVyY0C
J9QwFRvNMy3gGZet+JwYQ3Mdh2EEPpRePhR27h0jJZtIZkNWuwEKQZhAZN4C4er1XebUmQtEUVC5
GaivjMPxxB27+URD63lAKxx69AS+y0yr+OKKvEDQHBRaHzeRyABz57ypwe/g1OQOShbWBZLRq7xE
lQD+c1C/PE95woCzmuWoAlyEaGM1N2A1x8FHVVjH7wOb0icDTFp7MtZ5/Ka8W+p6zw5h6W1JTtvn
q925Wy4eU4U1Wd58DroA0jVPHt4Wt6K0R/S6hprrooHcttfMdBTLTZK/FLpWHEtQaCKeiqWh2+mn
1HPxRXPerKqmfu2Y1130ZMhfALduryWfbrfKAMBetDXtuukx7ZpfvYWuAsmb/gUUQsY6HUW2o2Wn
9agHtAAmTksTeLkPbWQ80YoGLf8RsCB+RolT/2LiXAugxj/OcvAfzM4Sxf3wN2c6qKz0kTG83k0o
yEGPAKoU8MvQugiVZZWqAqa1sJDBtN1A33lWhYjwu4JmBfPYVla46d9sntAZgnsnWIhjHnqn2SPp
Ox3FNgNvs23A6xAhnvKrJWWjP5R27K4EyzMU8bnAFkNjKLAP3QJTS02t2PoUG/GwbwbU4KBQGLJW
4SPiQW2BFKkC+gVW4aCbPYiV0FDII6PyS3TKX8i4jLI63lmagZBuAo6P+TLzFdCqMg1AhLe29Qi6
0SlLjf5Yozfg0IX2YbnWfG0chbJN3OmBnyieRL22r0ap2uGBZtT5uqfJs61HbwNpNKXm2a8OKe5T
X+d4QJOIlGS7LFHKEflhjdfcakI5sr+46vj0KSx4cQRGRbZLBjB0WiFHrFENSTiIx6BzzyUopk+L
iCEXuRvQ+OqTxbIhaNxPqHv3jouoSHttn4DYwu+jLLvxy93we5mIGAzOjukCSAWwuYMhfxvqymGm
ZLXsIt+y3fzQ54Pl+gJH3mMHOGFyT/7oA7hhCKLbEfWUtCRFBmwBMMfLpylN4YpkbssRx0Geerc4
yMKGnbzEPoGiN14BYbzfUaq3HGrcadGKPMfCAiAZXzs8kHG7we2WtGpJtpQuRq/KvGG2oKX0rNmC
zMjH4vLdhz3Il9QItC+Didhp31jRF96ngEED4dNjk49si3B3eC5AVXCMtT7f24BqfUDzU74ZGpc/
IxePWILGrG82GEmY5g3f0ywtfMdtRnBjJ9bjoFIvUQniFT2USGpSPqYrkIIHX+mmriKzRXdIeeFc
ZudZq7v5tCIPaBJG9oYV2F2yErhUAd66TDmaWyRem+vNAIx2/OBFAAa+CelbOb46bjUAsTzqUSGE
UAo+S3emJc1IVjvepUDDHEDXQPWD8h7YzVMyHNXmvogjMPLmn5ZtNyYZeJ5OBepDGuRpEShCfZnW
aMWjlra6Dyjt6B+ttl8SdIW/dKmXHZK67bZ9W/Xf9DBaAYNlXVWx99RXUf4Cspgzd5F8ttD1/xJn
loMQmF7sSZlJQIjLFsBHyVgAA0JG0aOZwSGt1Ib37WRvtpOz8qq03EcIvSMIjyLcKuEnF3gPn5Ah
cB+TxPxiTDro3NpE39Vdwja0jA3U0qV5lYPUHuwD4JnyLWVWoIrjZHJErem4DhARwCgaEa5gAsXl
zC3n1ONO+9jXVY+6p9S9hMwJzyQr0Jj8iH5bRCIbRP1pSQrJcH8CKPn3TFmM4AY61CD+YqrQk4o5
wxJ82b5NZaPGJJ0jbv+1taJKULIKBVgMKoZYWD6VoNIhIannTRK1IN5mdkMeFwOa0VCR079fJZcm
4hYhcDYuIxU3MRt/3WpIwjE+De9L0XOgkxt5j1sTFAmLk1OVFFXhz9ax82eaIuq8q8fyK3cTdw9C
RRQKKyR4I3S6dQeG6UOslsjk/GinpruWhRd+zb8wpym+hn0EFDQ9+Zd2gFyb3zjIS9atG+WAtFLj
s4PQAo9BAMTO1aRwXRJ0HbkrNhpiN3n8CRiO1alRA2lpuJPNO0iDHxBeOxbLWah81SjoXuTzFp5a
R2AmuLvIRNPRysXNsPA9OUYn20TUcypHfTMLqwJ5M3TD9eLN4HbHPKd9s4U7AjRVAxnADn2xpzfZ
4pzUt9LZOyo1oxN5mddcfZDl0zStiZiEsrnZT2pak2beSELaHdBF56/QORoYEDMEwqIE0c9eQeUT
zZsrQTUhg/FhJlskWWADwxZ4zm8EjI0E/EkMrPk1UcHR3v/aNuSNdSILsh0ZdxGHdfjMSUfePZc5
J3SMPNCKBrJVV6XtwHnRTmkZzfdEuvVRyJnufC2AIE2NoZNb3RIXOSkpSE0zUtilPW1tHkdzyHpR
0N5luexN0FyIQGG6m/IciJF311jcp7iTHVDejJqoP3fxeQdd925b6nQusqAITi4Olg9+J7MApnfq
nP3dpwsaENzdfA26RM1B51YiQzg/TIJy3DYopzq3KvEwhWBYcp39nF9AvRAQdLygW6MION2UE87c
QDY2BzzNQUFfQEs5i8WE9oH4m63sxrZW9PCKAEflZ2467mhJAz3pAm52fuqlCMmrp1/BbX7q84oD
wnO4Ol44AUXEya7L4LIEJRqRFuwWGc2k04yo3pLmZlEMvciv+pTkmzFOA4AtYElaUpQgUt55ijXk
bodA1QrKqfPPd/JJs+zzlMv14oMNeL6jYe3JAs3OA7md4pNZDuJqhWV9AfHUWgRdcM3AjH2lWdC1
coNEIVtJbZiyTca0Z3zj6bjYlQ3YPOvKO0fmV0u008iPVYMooBO10egHQNu/LIPe2YCq1QVDlh6n
sx1pAILj7kMUSQSZ/WYcFXaIpHTZv62B5f+2j3a4U/ezHMArouvovPe1wtyUEXrUAEBVnnvcxu2D
5fTFmdYO6LpX4MPRV6jvLc6LotMZNi9rUnuN0R4tU1uV4YT2PNRE5WvbKdHI2nuIIQaNRFYHxVin
bgJ6z56mNHixqR2SBulAZdiyAIY0XUxohvq0Py7MPq34atEv5tbAoEliDa8htXUgk9n6ZjtJJzw3
AHGnPhFtn61G9RlIKCftUUYOnjRkuFyCoZzU29N6/lYhjjQ66uV2GcdBhWnVgJfX0XFONDAtcY/C
+EpK9E3XaAXCHyXA45RJY4R/prNOaEGxDU3jN6ntXk6A8FaWk2tthhz/QWaSgrlGDerFZB46HBnd
uBzAhfNBXqEm+8Zs3qBkI8po/dBxO3q7Od/5dFxx6boAfMk8s04NwBbBAKDj3S6aPLA+o/10REz0
SAoaFjtaZqhXq1CQiH13aksUaGaSdbUiBfmbXd8ZLpvJZlnW+D0LBE2AYPjhU914oR2kp20ZCgbW
ky7OVohi614M8jU2ADYQ56COi7tYvhrV14YV4msCaoezJ2qBPgiIEZ56s+L4sz1PgIJdNS7Oy3bd
RN/CtATzmgnk1CDj9TMvkJNVcqsDmCvgLeMdmWUZWIR4KZ/TcKgeBIJSfjigZkRIUaxTkNAdedRp
r6kxiwFDFR97OxjXZAXgr9qPXbCLjkFfrXTPbs5SDp+nIEdnTZ8AuEYNJKdBRO3tkmRagBO5eh9f
zP7T1qnQf1m3Dd6fcSka6Ap0rb/J+nxM9iAvfvpPl3cfqRg1fYOgYQ+6yD+fVbOSfJ0JHH+nZ1DG
OUeAEiQnGuo+wL22G5ITzdBcbu4dAcZXZQEuyDczWnZB1RYog4fwbhvJ/rZlsQOLVPO2eQRy0N4u
4/kid/6WZSJR2Mp6uQfppHcEK5l3pBloKt9mNe6K4AhQ63l6p6c9vPJud2sII/mJDka+OwUZGyZO
6uhc/3NBsrlbzpf6b/MbPR8BqquhTX6D+n6AJyEN7BP9LcgScVoGkw1GwOtUJ5Iu9Liz/q/rXHlq
KxPAO7R9Zu0N9Q6Xog3kzysAWDA4e8E4ItgcHc1dAwhzp7GBD10GU3hp3QFvau+a2ZA0RuEBcMEA
XhbtIRkNGilEHqQ7QGAkftICIzHEU9VH5yU4w3RWHCq0Hp9arzfRzGoF/0fNK/GpjQLUMaUSvZl1
029j9Wq+nGlQTRCvZOKO8zv7osi1IVyhzVabFaJtEPyNLTfAnbYyt0VYNGhqBydDEoWvaPAOnhDv
Qr2KyPBAr5i+oiUpOIpYgKTpuFs7Zd5shyfA96Ca6hOZkbwZz0FbxU+0SFJpnY0quI41Q2fWlCds
J8oJ1C7qKmSiaWa7NgIvmd3GfVmgolvmAJnTrgFQdAHmhe4F/Cf0myF13A144u1ngJUAptf0nlnB
rGcSvdsXysBu2K09gtgAXJD8mZy92/M4qB9oRfaGif9sMcyXKPho0CVkWgLRlXvDNbFlg0hrF6Cj
pAUz35iaqLIaJv1EAxA/jRMCscOqZRno298VN4ZNbSbhmlQ30mWThr7wk9l76F6KJehA6hKcTzqa
ri5t3ZuXHnRbviXAnj50NuDF3hW0RJbXOQflMy3IfrGiWRCN0Ra/ExBKmcHPqZ7YltKHC3DKDKmy
pCEJcYUH47H0mLVfspCz3bKvUBAPXPJ9Z7RoQKgYcnQOio9QDDOm/elmOppjtY5Sj/k4nvUnLZbC
PtMurZzGFQL/KSKuwHTGcUrB2dmlF5wQAADDB0316JGnIFojpSUY5IsdzdC7FMzqPxvKBv9sbZ5m
W0RYx2JXAUzrkmrlQ5bXDXD/M8CzI6aE/kzZbgbTBK2Y4bR7VnS3s7iNu1kWvs/u7OTHvYPe4ZUi
739UkwaQiMwMcALXEHn0OqC8aYP3YV07KnAkchTtkX3cmyt03BEaSckRYq2RRaQVq0ZkuZIo28xL
biM6OIHCB4i9qBqJQ1R7FqI7EEpJDoKhY+eEoA5VkCa0A1RBR2HibSFQvCQxw7mT3JHFoHWzO8I8
KaYRWIUc/zpVk7ADiopea3R1cz/KEw/sPrW3ykSlbaTClNbUQIqx0rboW3GAeG+/id73k8EiX3yQ
op1w8niDFfXGqj8u7bQiDyfgQhXZl2iw6x01v971xtKSFMs2kqldUgub3Z38ph2X7DjXLj2KrPbk
xOPVF6NW6D2qsXe2penixQDd6zprRgT9bxrmhDBUbU94oBY4Gm6a6mjt3nfLzZ1zi45mylGeV+Fh
7qibbbjqzxNoNfXQzcue/3cTvqd590hHrudYrqZpnss92zbuevBdvG6zAiADz3mb9PtYvZHwrsbQ
WCC7m6dqvWjsRJ1L0+JAykVOS8sD6pS/bBOBgzV4gjDO80U3X6LQ0Y6dmBoKat4vfruL7G31Ef7u
xXQ9EW/JoESd7C5m9fwNUEZtHVzQOWaTEVwb5Gue0rj/kYq0+tYNQ7YxalR/0jJC5isAi91ghvlR
GxjAfJQVcP1SdOxF7BrWllh2J5UBcCa1u+aoLQg8vI4gA6n7UxR6O6KWmhmo2jA/MOniKKDqRhcF
uPYQ2cj18yIvTAulra3XrElGA6snEB10SCrqGSpWSTZfx0Mx8WInkHo8ZBNufAupFmlzrTm4tqed
F3mlrlNmQL9bWLV6I6joOsDlwHXoc45I3/kS6FzzddrqGdio1UOoI3Ki8CB+xAZ/VlXrL26aNocM
71ZbTXez703yk/StjY4ZPZBPnY3flQLLCNXQ1JmxMlzN3pEsDQ1xVRZEDEqiSlngJ/tmwbQQJCdt
tx+ndPJT2wVeDQEMmt2/uIR8nOEFEVe4hJ58sAiw0BWS7dB/gPZWhTtIEIFWFoLVJGfFdsYcVMCD
LTN+J5KZR7Ig+R+3s8TsFfjL+LC4Qd3Tm+sF13Bxvfj56JrkeJdIdADbuXE/oRqURrDTyg5Uk210
buNDG8f6eRbN6q61tDMNeK5F56E60KK0AUaBs6ux4W4szgM6OaIYMP549KdIhyiRmtnvsztZgNed
k9cAr+GP1WJAMqvrtTc1rWVdtscM0HKAyPH2zTRo32tALsSBrL+XXQ8m+oyZj6KKs33DQG3ioq33
GoI2ZY1ybfGK6PCLLks0BuZAHAPBp9gNKNxGl7jmfJ6awtmit0LbZG7EP0tmdFu0+gSztrFBx9Iy
WW5ZAGMkJuxNXVralvYGDGlGaQ/j2gY6hiHC7GKWhri0iWWhZ05NSTi1lrtqcNhdm1GVzTLSVnUK
Q7Lp3GAHjtz0qCk3i695prYNHKiiZmY/L0py106D+eYEpcMgR6tX3U8J5MZNi5e5q5Y0Aahmc/1r
MeUMaaXevNKQSqO7IvE3G5BthwLew8StH2ZjeI5PZpOwxAboFvn6Rth2SOGwqEn3ZAPv3kWYKPJO
M3dd5OF4FDzPP5s9O1L1fiZDd41SsxHAHVr+OcNrn4kj6AntFsXaa5ppLc3MOxVR4Dw2SH37zTDG
/4Tj9KpNJXKWnaYd0CSUbKe+y757PaqFlQHtnPCt551M2r2PurcYtYLjK/Dl3HlnhPPrNjZwf1A7
yYB2ll3SbS2wULgNiir9rGFokCjLQyez6JEGs0TVJAcse92IJt+YKD0HQwu4+RYTmuEspQIi+gNu
rPDUNFG+k4A3BijqBPqY2abQ/qknYRx6BedOIlGJ4dQ6wYVE86cQiW2vgHbAUUD2xy4IeYpCHqsO
jb1TgMSlBnU0Wzmtq51qXYDwnuO12QdEPbpHSiUgKemdMtmkxtAdFtFsfb+ed5OUXIhcfOoUOReJ
JgAab5B7B0Wdqp431VA5pbuSIAteLTKU6DYnGv4m0xQMAlL+pzrkwQ59Dqi5JzvasTidOEI+i+x/
+yPtYnznj5ZpMr2meCqdyzLB3W9yhA5IFVc7RylPjlnmbWhFcnOQ2qwkmabMaNbpSXoEZNAmsEc/
jrauAHVlibPXaUzTaJ6RzFEKmhleEBf+nfpvW+5kHB1AhV/abrWKpa6vSE0eydfEtQRvKUAURlKm
PdHgKZhjMBbpqmkYQloTrPGyXKwRD0yRsE/SNdmh08U8lmDx+K6b3k8ziobnxgzwl4D2NlB2Vdkr
sJdRMWbhFdyzADUsBIpoYul8clC2ukumVAD6NzAfLReFpkkx9D9H9qjrnfOLTFskN29MOS+t2TQV
0b2pkQKxJAEEbWaYwse7TIy7uh4BUwElEzQrwa23YWPBVncK4CxaB6fiL2QLbo8MMPFqr+F9RUtm
cJlFMh4eAMc4HUcQPN1cgUyXK2QdsgCLjGZ0BSG9l0W+fC5cxQAJyoV03BY54Ok/foesicJVkAP/
d1uVIB4FAM5F9QceCYyFkFykgnOhWSD4rFxEixkw+2clmS5ysv3olpQl6OUfaPaunLFilq3vLhfR
slXtmmQQHnsNFX/Ie2RnPPTQWcxQIlAoXqPB4lf04qQvDY8rdOGgu5vkwGG5lmM7XpBT8FbEGxIm
KiFN0/s1EYTcUIzQ2g24trFAioPGqT/UJguTCMlmyhHX6dKDZSebMO0N7TPtq/8fZVe23CqvZt+l
r5sqScwXfePZTpzYzpwbao8gkBCzgKfvhciJs/f5+1T1jYpvkOw4NkjfsBa6gBeg6kz53rGT78jG
9xlfNhynKbOd6VE4cxtTaylQ7XmY9z9mK3S1+jUn7SIIw9ln3kLVn7sjs0IWNNbW7ooAtORJvenT
wn7J0RINgE5eHvnI7JcRoSKk6154UON/gTKrhfFC+iLe/tMkY0XI+J8mRdMkNr3S6GDf3gZao5QU
aIFmqFEJdvAite4NdabRRXTinzMWF40C6cQ9kwGIMN76iFACtgY8ZbWHjRZP24O5MkOdWfgZXmVz
lU6OldPAEqfjVoWpvzXzZt2XS+P+15KS9c3h73VneR7nVa5T6zpgAkjC//BOzNJZEiAumeThSmZ1
dFfZ7GQVDNQqdeTaC6MDowpaBgpbzi5GNxvQWH/Tq/5wVfX1wZIg4kQ+tImWo8+6G1WwCDEmoHKh
ezUFTGgc65vSKI29n5xEEdXR0phokrsrNiTdnS31Nk9UEi8YLXDIsiK0uhTjEr8UQFM56HplEfM5
qnlPQaLQUuqCOTqzgWJaxF60j3gkD6Prfh3+SVejdRCV4/TDz4jXacbwly7E7gc541os/zKYaX+9
xtVlfg3FbiPLtTbgUasOKUurg42QCSgZJnm+rBO/PChsIMTCOFxdjXjV+VaTkaUxk4SkH5fzIsbr
70W+eLEu3Gplucit+vEJOHNq34DbdtGavdOkM4bMTvEkKAESX5m93WQIrAJ9lZwuPLNnayaDtF0g
QzWAmjILoHk2DRZ6HA9xAnDUWFjIMCMNdo8K/Huc7OmbW7EBBUyWPDdN320rKfoDGTJxBJriuKZA
AntMfQ/3jjx3f4AAEQ81NCA5RD+wLv5do9hwhxYilL+1PiLmaNr4MYou3c+isQAP+FuaD+VXXQq2
n8rN+30a6hGB9qn+Ogzql6BSDnpgsJ5RcZzs7htRP41uZX3MN7qwax9q9M0fjK8ZQEpbg5DYPlfS
b2a9KvPDf474OOzfAEdDz6bMd0MHHM2hx8ifqIupJ7ULzrjq4nfOVBlhZXc9dsF3tW+BGxPIPKtu
Et2+aNjKLXOx8XuwzzuogAWY62Qy9tJNi53V0e9mBadULVuFkjqH0UP9CRodyLy2zh3k82SInvK1
1u4vBxW2d4Q5J7+ukgObJItnzp3RN0r2WxEMJcqAotheGIvxKZh3YgFPDrPB6KKu6bfeiN+v8lvU
sn0u3apnNByGqTzSalxpj2ZvQ1h4a1VV46ECJMFZZWixHokd/4h5evA5Z+jak8CVdSK6R1VeeYlj
X80eaohPuLeo58qzc/RiixSHMdYgveHsBx/nRYMrcR0M/oRVZMPRYhyVh713Y4xGDyQtwL2BTK87
hmvHqYCmZvTGo0tDJBj8jTda9ZFyuw9XXu8COW+o2w3i5MAdAVW9vfDT0Np2YQwk5kl5vW2aq5C/
153wjkaoPh3MSrkc281f/uUI/gWz2vySxuyRt+siYK58IjR6DMrCuRN+ZN/5yX2p++DoTZqrGmCr
KKpSwKr4opv8jd9Qz5PMCmZA+blzNwA5bpVOk4zOsbPXZsjF3hiNChNBGBEcjVDETXDIuLoxknnF
uALChnFv7chiC2Op7L9fzbwn82oKTc3zqxlXY/jXW0ySSKP9Q2YZShBixEA/WZ2yPPgu205hAw6U
qzBui7Oks2A0QA8C/EEPzCAjmqFo0IRJ6YhIzf+xDkc1933FcQifWsV9VICCfv3OpV57h8hKd1dW
pNmzxn9oQSpBF8ZqBloV+TpzUPZr/PAA/peZkhD3u8RNtte1kqZGhDIIxBrcKMFNNrdvNWFarWgM
JCyDwjMD8JhuLyPTAq2rtSuAkTVB/cygPGqC6pkvjdYMnsi/en5ZiJIOzf9Ovb06mxcwa3ctSp5R
cSKA3GW/m10cjlRA7qjmqJfR/LUVNJtCo6twv/50NerrjlAByFWtZLiwxa9kTCk2nL1qyK0vAGsh
io+cqsmugj/NvUVlO3DQGJpqwqJqN4EtM1SXw4BO7HVXFgC9GuoSnXEjuTEFaCXJ84Py/FcjzYVq
dsjeFOo5cAxxygptaah5ehRLc80mBVfJCxVDcKRepB+jGgg0bi2GXV5muwInznunRE0XSeWJAfUN
WBcg/wSxbeZsXAmm8zoFnfqgDja4Uc5GMwCQfQsIg3FpxHJyEA59Y53gt0bFaF7fMpm8+Mlog6fB
aZ1lx8Z2a6wolqZrewT9iAysZGsDpmQu/wqnMq5rLddcGNYQ3Dqt3N39XeplCryuK1znGYMZ5hUc
Is6Ux+4uD/k3O0C+KgNS4MXXcljRAvBmRuSTrnKHpZZZceplP1zaDjRFwEywF8ZodLIEx3OTqn4P
pB4LndN9shCtAMD6NGjefly5da8EDsv/kq8+6af3dUpLQYkzr/OX+epzXSFwg+Iw9ilbDz5gxQMV
oaZ3IM0yRvw5WSYlenm+yHVVy20rdIOOz8l+lZUeqrNTF/X5ugZauKtzbZfZhqD4cm0JIFC33vgE
5EMEC7pgBIqOk7/zUV7Ab9g8SEGrW0dOgDaTHm/rtwVO7nOch+ldFaItwOgbDzFPgbDRPVCbrXu/
bFEwhS6v9wH/B5Qbh/pIhAe+HhZ/cxKd3/7nPQgNwimtNN1UkYj4+T//5dospB7xCSXURWG+6/2V
diJaCcaCjm2AiNMuo9Zr97Sp45N2R3QxIGAEwJlqhbof8ctzUbbtNO1T6iTZpixlc4PZ9BgwwNRa
aBN6HUV+hw//J2iy0nUQAR5kiF3+go4uvi4GIkH3CRGn4RolIH59NKKdAFAf9GUPBcUPyxn92QsA
UOWtoz0H9SMAaSh6Oe7r4R3HM+8Jbf7dCRuLRwOu21cy2oMr0lqmU915YhUSNxaS7Yy16PgLsx5a
UAc9pDj4PlDrvul1gngeNE1ZJBvAb8WARpHA/fDIbCR9KXdJ3GtwYAlE8j+Hvuhfyo7mW5A3Zbdx
EaSz0UadSr24ysZspuGwhNOSDZBw1E+i4YyG410eota/xhnnSQ9oSUDKKHhGvJLhwCPGVwd7HORW
4vrdavQPAuCG70qSh3asgehWRDcoieW/dV1sGOnTZCF9goO1kyPrBBbsnsjnhohqEbFRvwR+e1OW
or1gE2VdWlvsjbobFcA+e+uZoLyr6zqttu5ECi8iSfeTLh87T69YWnQLQKRnm7YFrCSNfgRRxJeu
QKGXQD3BLh1EvCMBbS9BCYAiE+SidBun8t9cg16C7oE6/dL4uwyb2D/8/SQFzPa0NONBsGNJ87H0
H66pHbuPcRv84IB5uE0kyAJI69tPVm7/VmHp/XL1s0Crz0/VxnSRCiIeLAAOLoqRP/WJjSi0z8J9
FTfZo3KddstHu1p1jhCPnSjIncWse+IwwHP4eYJYW1ycCrdVS+aUEhjWbX2vLX0LYuv8xkg+WsuA
NVZ0t6iTtbe+G70JYZFnYGd+c9HO/QvFAWAFSgADVCkbPI0tfwDxUQAcQ+kfEpX2R9fj6TqfJo2Y
hBiS9auvAAjW649JQP30VqLp+rkTOuuCS1TYOQpl0BeNuzQoFJIRyZdPuPxPD5ax+ohKA3S6WvRW
sO44t1h9inOLVtIU7NZr+yNhSV+vSMHAEKg4Lc5O2nR021qd3Lhl6eO3Qbz7CEgBN52PoNekEnZX
IRMp6mGNgqEQNZOWdx9Pg3HOfXxDhRTJftCi9hfaquIDA2hfNqX9TKJPB+pAXMCiGpVlRfQ+wc3n
mhxEpzs/1Dg2fplE0SG2riYWazOLNAINlrZchHV7JE6EJsBpMFclA4RX6YLAsvUU3fUU2LzmTsAb
gN3Uvd9urKJKHgKWlGebA3hyujOYQSA4vgL5a7sxE0CVXpwnuIqrh1lDKuWuO/nOcLd9DOIkP5QA
8V/MYtPIe4BxIFyb2+0yTNZt6WaPxgYwrCf0qAJ1fZroV2O5jBLgiiA8dUJkJVqTuKQrQM4BoswX
RQM8BRTHzXIDpHC0KZ0Gx0ovaQtwz7Rz32bbda6xiq7KLtf5RocanuE+zRxEHgkIOAPvu1Z4y6mO
qwtgM0rA41h4nIK18Q4xANyhbda+jKX7bL6gAyaRz0nSJuUlEuG2RcvVPXLy8s4rLIDNR87FDACL
V6vRysO1QH3AHW1Fht70dNm2pfdQ92XyjARbO2TPErnEB02bpT255PHQnEenPpgJhFTi3sNzQoUs
fRgjnj1E0xEOaFPxwYjIEQQ3VZH9NFI/eWhABS7SuoxvUpev4g4E2U2QRrveFfycgpFiiYIQ/4eb
7s29qM8FAV6V213ykVlb4+q1XjK7KlUEIHzZtU2WoZ3bR9wgtZ9y5B7WeRG02wY4DU85HZK1TGm7
LT+tV1Fa9R/O01w7KI6Cxx6qVWMgQNoWe7Nt5OxxC1ZHBESrhzSXCMdAjxpmva6CPN03gFJ/CycY
oiBdE6XyXQuk9mU5JNU3ZAN2heWw36U7bME55n6rs9ICb2bpX8AiAKIP7JKQykPJRNsDYozHYscj
V+wM2AAqFbsV1YncGcwC0hV61VfDhxVVihpNEUiBErDIrYa87FcGxqXPZbaz+u6rGE6iwW1RbvNh
vYpmbuGI9kEVeDjqJLixbdQYUi/RqwDkZwDSL7dxqYefnfJ/DcgBPEZh4m24UuLQVThX+q3VL2Ua
su+p/mU8mQDDzKgs/AdVZG+R2+yXlVOUh55xEIG0vMHGG6LRAdbo4+o/61A+uRhjQAthl+EtqfQT
3CppGG/H6TJwvXKpQdm1woslxzgR/GiuzCA5mtf8ASEcokl9ASzunUdy9arRpb2jI0osm4KqV18F
epGiPeso0Rn9DPZ31PLBLQ6Ugwh0Fyy7AcETFTbWgy4LikKbCW6Ouf17w9GZY1lE3zHE0U/GYDLN
RKB/N6itD4MnZbkwmG/GcJ1hDKEbLLLRkeckQC+yW6Z77NWCOyNFOE7hJA4SUyOawaqbZ2wdnwfc
5hdVIn+bY7s5wM/xgCnagEjzWxm2fH/V1zw7KR/FH2i7tdboGGOPeYDWQkE87xd4HoHo/Mt1I7ng
nRM8EgsJZsBLOFJ5p7BDV3CTJ9ardsMLbbX/O+x/ogXV+umhWWFR4bN6QmNGvG6DFvATttvvGYuX
KJxvD67MJXAWkgB7Ujm+AmLvVluR9xPduw9WoLKXiOP2S7l3sJMiW/iqyFE/o3bNwKfDjDwWjlbx
wsn0aShE9N5RBNaiTJVPygm61YD9yEn2aPBlDXupfUedzFB1KMoD0yaQ8z915goUMasRQMDHq753
W7rOUZyzKv/0ddCyyXN9rzp81xd0pOESJzkkYRy2pFbRymUYiu+SaBvZ7xYEtyjwPAJM6zza3ngx
KuBhtiuXxd3GiMZQcrZoO/DW08mtQiJj5zpopAfof4fTB+43skVSo0jJiYA+/gatYdEKOEL59+QR
dBzdd97zCZAh8G+SvixO2nEcRIhZ951o79hHHjlUAtwByGAC/NqawK/nS9AgprsKWLwu4RMsNraZ
N8E0mCvjaK5mszUhaocGUdsWcbaLrfymdbwWWCWJf7QStPqgnrVZj1nRoX/uU3Y0rddo7QPvvS+Q
fgyt+rYFv+SLqDgAvER4ycOBPNQlW+PZl75YbRIffaTEgNcDEX2t7laj1mENOMfsxa4lql6rku2N
ldn2O1hTuntj9N1FZ/cWdjdpcs51ZgMMM+BPeU0QVQTf6ynD5mw79AxMvTkVhyayyU50hXVsU89d
UzI0FzkmZFmCN++lIwBYJUNd/LCcfAceDXTpCHEI/UIDvZ7KezbQ4puH+PqiT7jzxNG2stKq808j
iH42ltbkdkRMda/jINnjP9ce0e+cbVQtvXOaeP6yt8M9zpr1QqVJfRtLUt+aq+vgR365qULcMeoQ
/BorJ6mblc/RoNHhvEW2Hfa7s1xMALWtcTLKUqh8ZVBrcWJobutKPMYE6Ag6Iv6FJKF36Xr/Gwc0
7U0SF/5l9ME2kLnZbyOZoakRULIBI7E3/ilqle4iW8z+FsokLyBjSleF13OQFfjNMgiK/lCn5bAi
6EoHIpPTvbr1zhQP1i5DvKJHz3+XDuVbqvg3VEHmIJsHcFDTu8MmonmG6hRPvdEe+73Ws/mhL/vw
FXwh/qQeW5fsh6CI0IwxiaT5HXdRd+pG1FrhL/8ZYGvw5rWSr3vUN+7jplZvnbvuw4S85uAvOWRg
2VoZdRU1Eqkun96TlgyIf+vXrCU1Dm6Bvg0Agrgek47uJI7ir1Gk1z3Kp5/w82oQRp7qkMrRfdU+
6ByYj0RdlyXe66BXAnxir0CNVDfBEHtLo66jTCxbB9DuHIXWYISxxDoCoNxzj4f9c4Fs59kby3uj
cgD+estwtloYMRijdIdMXTxP4DWP1x0e/TtjNX7eWJTb2i+Bs1OOr2DnRjNWz/D9mgbwKS/AkKZO
egZYA2tyQlHB+OkAyhp/7xe2Wlx1yCJUmyHo5EpkBHsZilr/ZUtBsWxWMY5+Jn+rdmSI7uJljD4B
NljO2mrVOI5AVZmn89UX5jRAFFFUtAggl3isz1fhxOdGc0QdULTCd9QFd5/RjaiRtOZLMydKa5z+
P9nfzJXmIYIMOMFwAA0CawOFKYOV6HfblXyJPzq5izWNTjl10tngc3zJfGoNxxYYPOdwbH7bSuv3
QBbtkgEC8lgFhXWuOPs+L9ROO2v50KLAKAnGuy4HmTkQc6YYQT/eVbzo2MJcoq7lOdck33/RxRYo
QVkQ35i5A7Ji3oqkdrJyAbW8MtNiuws2YPoN8XtESIsCb4bWMrk3OFifKuL68RfeXILou/EyYFij
W9MlK/1uCyAyhe14DTBVUJPsJ0z1h4ogh2yzHo8n9PkXy8pVz9Ryo9vZ2QeOEGuHZol+t6xYNkDZ
wcrdyVhl4ccbGynOdQIKqgeZpOLiOJfZVTb6O4ibX5iXFfMrS7tq7xzu3poXNitUCgTx5s3MC1Lw
Wpk3Y0QzqLT68oYqAdIjFFs1S/OSZqU/31Trt7dxA1zMJMxOUaKA7gIux1uNcBZ4KMXpqm9rij4U
GRWbqyFIhvKOqwAlyZhu9EKQdAmOa1TcT7fEEkQJC8CGChxiIAIoWoJLMb2oGqBqS1ph24l4EN8Z
q++AskE2KTJWzY3KdXUAcetEKUyytZuBgnEvS7DMoIHf37ag41tFKuEbA1Jshl5EAqAdJP2iEyF4
YVKZiI1KPHYfDGJdOX21adDI+AyE0wfwaPCfDqePqDrKEV2JkbnCducQBik/8cTGvnry0PiDCkV+
0NrVINVr2nvwx/sHD2hkGxCyWM8KNAlVqvlP6gYvLqKST50g9saTVbVh3D6VqgEFj1sUq7idbpzc
PTGdRL8qu9pYaNP8pgH/t2TYUpypAB3UIOSwN5PSqC1Wgo3jq8CkHNQXv7qm2Ph1OXyZJG0ebfU0
KUfBx73maBBJp0mfr+QPfKNXzeCItzoc6JpZWXjwGX7rpcZe2lBS6Thc/2ePAR7V/7VGlFDxI8mi
eY2st1ajFwvA6b/1wpInMzAJUNsSBIIrlbFmLUHyOJXStMk93FC0h/2+8ZOJDJc+EHyytAFGfI/+
KHA5P1tC8kVuAVkvFQeZO/ZvlwYvjauiF3ckYtU7g3dPBwtoSVbZ7c1s/3N2OM0mRLDP2WFgv7gD
wh64/Y27pvX8RRREw3te8Ao3I1ucaAysBmNIRz28Fz3Bd5biP1sIsrVaVAonvk6XjWBoaGSXGmRU
RcY2iYuqWQI+nrcgeDJHFqCsUrTNigz7bj97876q//A25xjjnWrqLXSNXoK4cZ097qc5sN4xOAqI
23WIpn1dq2qH1DcOTDFuH9jfZeICphp76/a5uy0noNGRqh8+wR28czr2hETRFwkZox/osonvqgmw
dPI0UlK1/Y/ceghxFLm3bVo8hW0FnAXuvYBdjAGPZFCz2AIBfz3QtN8ZKyDonjKh/RNKZN0H1ubb
DjXGL9ymwwG9Dt6yFSnilr1Hl3p6vzHT9b094ceZgTS82TXUBkYHtbDlLWwPPGyTbBxNvQMrkGxC
zQB2wHGbInwoXAS4wvRMBrUKMtd5MCpvQDd9pWRxk04eRHbj9q8JsStXmvbuQ+yChi9ldbYqlTdi
R0jG2xhAt3eok6QIXOF73cgHbQv3W0+scQXSB9BFlnV3hy8AnhiJfNPuoHeGsBNhCxDD2WG/MXFL
Fsr0XCfgmzN4jldrQBhfe9yut6BSznCSavstQNqL17LVjyR0qnMviXUO/OjUO0XxOrVjbTuA+K6N
F8PxCDgCwC6pHXQtiKKrbvRgo9oNS3i5a+2Jj1ZuQKcUr5mwkABoLURFJhGE1VjsUNLJHVHCQ6HV
x1Bi85QvrjJF9nE2V4GDE2BpyzUO//7hOi+vkwARof6O5W2zKBE724dOVl06nIDOobxEva4uRiNU
UO1yX6VLIxoD+lmiRZFztjM6M+RqEw04OLtZNwBwo51ydKUCRk4A2C9VdmACQ671bAYdoJNK5yjW
CeIiRpSo1vcMANuzCAQJtREZA3S5U7srm7vdEtRiTr9Ii7A5mqFUeYuiRzLBeoQ/jSoqxub4xc+P
Un6jynhtfI2LQCxnnxK0bigaHHBSHMERlgES0QzB59XfFuMO9H2Q2+F5uDTeRmeuZu+Bt/Y29gOU
WCl+E0+gRebqn8T/ly5MO2uBhHO6uq4H/LRiKyJyseSgj2ZASEIf1dTVWNj442SOtOCnMfy8MrqB
4AgrLADLTv5mZtzF6bAwl0SX6QTzBQAYLG6moouGoeMpT9CXKWNqr3u7orfNVGYZ22O0aitwrIE6
lt56ph7Tn3tYGEVtpnFAfDCeHZzS7hCKtgMA9eVRc8TBRl44sTLkOC+oPg2yZdAQQPITcEQzJ/Nv
Uzz3i1gBtH+o7XUAHLDX2OLjoq2Qj9QIpL4A0LjGD/O1iml6q9gUrARI2mun0gBhrjzZGzFq+1th
OeTSIrmLzTp9cGUjn2s0MINJ9V7myMt4FdLmRnQLCnLDqLVeeUDo3uh8HQB9ZhokmrwspDlujGT0
fTJxx4OgzipD+4XzMgHrNyDGjNhWQbAqSODusFG1kYIkjyHzg5PKdlT5ZEVRxn6HEhKNmkhHR/sq
ry8VU5g0tD1HX11+AHkMuglwCPloOAayHrk5Z1X30naoshtsDcAoEukzukCtOogvORfxRaUt0KEi
+dPY0Y4SX8oWuLBdEODznzyMIUnvQnouUv8JEcviFIDx6ln1DzOQFsCr74DDJhDdRUJzII3aDQB6
XxsxnAIRSQYaUCNOS/hA5N/kYBNf85KqFQoL6KuV9fPuaaz1xraG7luP/DXIIkd1jkC2usURrN9z
ZvP77HNSJLp5khr6eZKNsE6Ondf0ADBPDNklKwao2bORbKE5IJ84RT4UzxQ0heXAtQK1kplgdHnF
v0wY4urU+NrJjq0jQUWU/pAkG9+rDJTkHmvSY+y07hmhrJ+FYa0IrWbZWU1+BLofOQMM85fxZw2t
lihXqQFLH3fnMkjjhTEkhBTLoq97lG0VxRnFO0B655FzTPIg3FCEy0HtjSHv47vQB3IOkt8fKqM3
ItiENNDqB3BPULDkoE3uDx/OrKhcRRo1nZ4M1maeBEvm/qORGiQJ34exeSa9I19b7U1xI+yUSwo4
vKDTwKXiFrDg/QSHPJpGT4B9yhbBGNS/GoINsuMAwPvrbL9yknl24jlfZ4P+qFrg1AFO1SkIw7JS
3XEnAkfhQNnSCrG5/EIiVDYJEBls+qNB1+ISDdv+PcdBf4f+Ur3DhgkpdRvEvYzVxWPYuygHA7/8
BMzsouJIJCF9q6aJYzMiEej7HxOTduhOYYpjax+E6kYJlDB9qaav/PGsEYIGWP609zMV+pOunXTz
/hCf8CwaI1BHw33spHoNNOKSB/7J8yqdAM3nq9QGKwsd5aesl/VZTgM0g92+1JoX9wrIB/c4W8iF
HVfDK0Jzw7r2NA56k9hGZF8g8v5g3CKFrKFynOE1cjJwBpcg/+g89uRKfLaJPWiwnub2k/2naKwI
WYK6LsvjNbNbPAGkg25nMOwh34udpVMjAJWnyWOR2z+AZyh/yH58tkv24cAsICuMwNy13Lg+l8hl
nYbmwatodb5qugTkWzH+fGOHZEw1BZcSenOsBTjR4O4hMMS7JN+J6ZNwSfehm9AHd0aMPv2MjnGC
6FV5p3UaXHgrDmj1IrMEil1rV/Ucj0BwFeRLVwdvYyQlehvhy/y6WNQ5QzjX64ZlPe2cOzLQvRHN
RtqIiQ/rVTRWUI4wu3YBJIuadHciM8zwMjd+1e4Ma6FRmaskrKwbGTc7RGrRXpkDMqft0mRX4CGz
4x5gxkOq3g1fnxLBW96E46NxIDrhQJyshkcc82YHQaO3MtAfDmaFRLNsETVRfvvvXj1AHHc4dX4s
A/Tzd0PE97nM1cG8kVpW78yWxQNOVt6mQs8lMJ0EMBRsL8PJjLmo1/Cw/boxyqxnmyJ3y/1femM0
unmakaOAAWOOMW/bSkrPFBXRx8TD3sTua/9tYuxDSw2oa8KOJBdsLV/Btv39PxcIMXSfu39WCDl+
GFLfYeCVDh2XeKaM+ce3C8/j+n/+i/43JyEw0FARtsezDhwSqovHZUhlfqhx+hjmS4F/A3ImkxaB
025f2MmCsjbeOApZbNqDJ7xOoik3MqJCgHgOgnvQJQ0ArcGaCygbARpwmVA8bTL30PoW6ZZy0bIs
eDSeHFBrPgVhDpsc6ybIFyp25K0xZhZzkZkKnJ0RkTux1ghKTcAOcOY9IasgDt6AkAF4fzV4jy4Q
eBHTQZTdiLaLtFdleZuyq5BinDzA27FoVCIejIQu++fOBbWskerES5acOemhbQe+pAiVA7Y37Pc9
Alsr0PBkuxa8g08h0DNX+Ij0VNbuPckKz201puFsZXHoLYH2hcayyXks7CUNCg9o/QyqZmyeuhyQ
OIBkk0g4QwwJQPnwvsQWu7XmCfUZ8SbRrdwYKwO92kZJMI0ZEWX40baPs36VUsIX49CLHaJ+6dGf
BuyV0+PoAT1oCNuVkQLJPvTG7arD4TBckAzHicBXv1oFbmszeFwV89VVRyk79dwHIsmnGwJO6jhO
g9FFNeAWNe5BCGD8YTBWa4h4j8d1dUAYw93PugioZiEIzBegD37gtM6PuYgjvbDqiG3sVOYLo/xi
ucqaJ6+h78W7q+qLny0rf2c57Yn2LD8aw6iCYYkDcLZhoySXAVxepaMuRshws9sOiTMsjUgmB+GV
P2iH4gujMnk35WZnILaReVKe4p84JlPSfdI1TZKcFIBICnzBEO1El5hMb+NE6wvCUWI/TpzrRjRD
5jBUF1U+3/u+ry+ehwOdlPEXjzq25dbCsxwcdlgknNw4L365/VjeGBVTOTiR3Q59G3Aw6/Sl0mvf
T9Xa6BSor9EP5IL/QY1HPx3Go+RFe0kqIOMWtvNkpCIgKPPKagfNyypGBBAeZnBHwEwD2PbOSA0Z
kSnMqu/G36jQEV2s8Fk/2xl46HwS1O+d89PSrf3aW/G4U4kEjmZSRvi2swYIsAF5En5vr3rKErRz
yXfQalmHhpf5Fowd/TKXbbHs6qRdUhB1co2dgmWPiJY1FXnrKD8C/yB84D4YSPEXfRstWW8rx0Vx
RaLHtVc13Q40Hsk+qnMJfD70eEhyRFteuiM56pBiN0q3PTbV6zTofJRr2k+q8mtURuOIEeJNhLQW
+xp1/ADcr4MbXclt6Tn1rZUfdSXkdNwKu9WUS1KN9naAGthkdpHtUvRqbEsl1FsQD4tiAF0iysy8
M4kAKwPE0v6QJxwZyYA+lz4YTCx0aywpeuzvCqt0UVQD1GW0C6JDzq/ouumFcw/ouGUxsPhiBtcC
iiJYIRos/i8dKi0zNOq7FUow/6XT4YTCZYlo7+Q8mefG4GspciFOxo2glO0W2e376yRSWhr3nqhd
XidlQ4X7FvXTrdENuZveRkl40zmo0VjY9VAekBItD7MMdtoP2Si9qWsqRodx2SFBs5hHlufFgfpd
ccjQ1ELWRmadUxzMFY7EcEVPdIHnzzTLaD+mkgKQmRL5H/MkMg+pGEyLBzMY3VW86v7yS82zzJjn
y6v9ugR+rP7HA2++lBLsBx1duGOkDn3dfAw8Zkj+TUPqu4lYGNmYjdJcXXVXQ8YrDoamaZ1/XOI6
+8Oza6ttaVf9Mir5QsducLZY0zz8L2Vntt2m0nbrK6oxaAs4Fai1LHexY+eEkayV0PdFe/X/A87/
ZX1r732wD8IQBVJsWYKq953zmTgYzkXW/418cCFoC2icNUQGgHQ3PAx6Eb4seQHajSrOT9v6WUcT
oocxKUB3O/ET10HrVHtdfVrq2HoaRhItq0Rlf5fuKTWBODfFNOw0ERYvQtXdsdJz62yK3HjIFt1E
duF039PZCRbNq062l/SUa9oosOdyuTMJdH81s+Rs94LsqXxIDm7Uovob5bjnCfSLI5jses83s+/S
H4o+4KsB6t+xCpN2Z64+siXbT70lXsduaU4J4fFqcsY72c7jXbwM+V1r7Y1CzWcvL9eWKxUPCpWw
G2TrnWyjPBMcZZIpIMnvWozmrpbm+yp62C7s6Vp3dFkIBuErd8/5WEgld47Qk4+0pWHHG/qcJvDJ
Z9J0KJumu8nK1YWL37Gsiax0CzgOQnX7pqB7PtSqCHrEZUfQARoNMBTTfG6y8yzgHjtjj6hWc/Mz
z3wWrd6frJkZTphS6EeDLX+QkXhKK5rx8RSTm501zgP3Fb8QI4KZ2fm5RGBpoYXRQ4BWN2av+TLG
31li7dPI7XaUpfNbVUfjLSyBVbUsDL9XLsCcpC/fZFlUJ0Iqq+MC0+plQMjmkc1QugmUWDQJu8lt
hydT0OCDED8d0lAXbygObtnoNVcjp6dahKXlJ8ye7oBjABmZ91wFdX8p+MDgJyKiMx6WoDGqY9dM
5V3u0sx2muqBtWK6a1WE7dIwrUCnlfQw6JYXTLZPs7sOxk6axz6xvJs0tHd0f4omekucu1vKc0q7
zI8j429HTtlFebssV9aLy2XMyaryQiKUQTaNtmrqovpcmaZ7Z2lJQ4mpJilRFBdrbHS/kzUxrbkK
PKMkLyovl5sjk/wimdCl2rQTqtl5kHAV69vwa9/UUM0Kz3lJzwnzSn3RqPO3HpMTbKn9ajxl1WMe
53R+NfumfCnP9pg8DUoWh2Jgorupb2LqTgeZtUzlF+Hu24JZ2Gw85H0vLqHZ0d0pSPnI6uJ7UZi5
n3rAY1MNJ046PcEsbQ/ySRDys5uLOeFyn/VXQ/OjMD2HP/t01g+b3XTbNB6JaLMiRKmCflRHwGOa
evT7pvBOObKWky2I2bBystlkRkZzPcgPjRMcozwikn9hJqQOjTFVl21jeORS/dkVtawu+Pl+H428
LOUy/p+z/3U4p0JHzx8aDGvKS7sk3oWl3Vx+7ndl9SO2fziNzecgJsIr6o1LVeTGZbFimyU689s8
fs1UHe4QLH/TFmsHeg6DSLZaR0Cae4u/PUT1/CqNuD7E9WRexlSaF2e2xsDyIFOXzTlEM72r4oEK
ydiekrQQx4Q4FLTDLq9QtbWfpj13/RYNcQPApIJvPTsaCKOyh68DXSqrubxDy93HU/EkR43Pt7bT
jDk7t60sdZ/YmDencKrPn8D19tLT6vOsXpu6nC5QqqaLWDeeFpAr6+JVGcpLuG62e832qBVafOxn
Spg7GQk9ANMzXLR07C8UgfrPR4M9/FW31RfCVOSu0TLegWa9xVKVs48zdwRil1o+5mNIAGB2w6Il
Lu3shp8bcBxJIHKLsn/W2XfdfLYTfrHt76dbzZuNmnevKLNcxnkpL0yAenwvF1imFlwBBB5SL1ij
AQRA/NSXe0vr54vu5vOl8opvZtXZ+1JLZ5oZlUoOaVO+RbrXXviW3qr1jbUmAQgzQbg6HzPHc47b
LxZjmiWxqED/kRjLJWnUcrFVc5spnx+c1eNDvaK5MFt3j06aMCEptUsWkkxTtHX/+Tb9fiHepu1R
XkK02x5lLsAvZbLuC0cdF32LsyuqXDSkWrscIIQ+EeYyBHnkqd0C0+eybVyt6S59FuvHuU2bHU0s
5u4VlFilOhAB4bepCp/aBj1gHTXKTw09QIV257YEy4TunW5PlygpntMGFRpBJfF5iIgqLCnL6479
0UoR3qcT6CaVlk9VWkx3ytIB/tBJ0rvxrqBdu+sAl/qxLCHzOG4cSCQJmaaem6wjjVwyDWoJQjok
7URVNCNiWDaWRcnsYCFefJuNsDgMeZsGuue0+8hujEAkY8TKzwoiUfOFs/JDGbrfM0EB3JbqZa7q
KZhqSEW654V+axgxqakqP8Ss7PGKjqRF012d5gEV+loAW5urmS3zQ+u4LREJ2l6EjjrEn8kmsjoo
29jrMJEOXYa80mNZRR6TBkwNMtwJLbJ26Dycp7bttvvYi7lJFE+IPpPA1MaBBIvJPmFAevAibLp1
hLuF74QeltOx7NHKZvZk7GPJ75PGC6HpE/5MrvhBthj8lj1zGapMRfiYZ1GMKwTXLobMRzLH1MmV
6ipD8gayuD6n3LOAaSXHnrQ63srB8WXo5YdcWqQZYhPct0u17LGJ1NdSRLcsKWo/a1ttz7VV7sti
Qubl5G9k4Gl7mWIuSgE9AgaK5FMS5/vRM2pf5kW0z9zorbD67jDS+IkcNd242T3wHWrvyng49M5w
XW+rIPy8Dw0Hf5DQ0vFLF6Zry6w7cDWHbqWufxvcAs65wsONcNu3WzkHVtblsMmTbO/0qg88eHFt
nJzL2EQh4FkPgA4wC1WehcsmN3y3Q0re592R72fj9131ZFQ1DgUi1/ljLSeyzu1jLof9NBodLhiL
yJLJ40NdyDs7Tvi7ijR9Xkw+cuBcF4qH0HbN2zr7v3YJHSwcbtUZ9DRLg0GjV8mUPFtmpPs9N3o6
G/5Yt2sv3iJ2WksAwfUFWv0wvKABRhVjZQGKvnBPh6q4INXVdj3BnjN02CgjlMcWy7SrUb9f8/6x
W6B1azW/v5qzv+26Kfe6K8x7Ya8ZvkXyy7NS9zrl7SuLqbuF3MydbXcEa7vaQ5omGLm95bhGsll5
XPmZrrwLJLIxqPV6vmWpe9hc9sq7nyIdtLERJy9OOcErK3P75Aoy26gh2Vh+FEl0rhVI1meGhPGl
J4nfxmsh2wvD+1zqgqmd0d+aphUPC1ZgsII7o2rmi8j75WiJ+ltV6QZGYTom4/ha5XnuEzZQH5nw
6XvmUaNPOOoVCrZ9sp2l94Xe/kX6crNLKI3ccTe6pTlMzXl6yFImxzYx9MfWdtI7mWu0x+N7xxs6
WoLZtQXV8hBPGpenVqVHhameyjkatjTMnHvAqFz1sTsG2WgB7a6YUY0DcLPIAxCoehNuFQK4w1R7
Oxv17TOOIx2VfBUMXuGsN27b7zOn8ZshB3vetLZPaStwCjR7GK/EziDWgB8qvcVD+UjDpSFEM+z2
utGZvN18TgpJa1JkSUSrz5F7aEUCubzfVtJfGjf2xYL9NI9pLhsuZTndGoKl9t7mzOAWrSFpABJ6
gD7wzcDuFYQL7dpERxVa1Un+ALsYTLIp/UibFP9ficy/tGt/jJEjKCbT/kjpxp9HZ7qMhf5oRH17
KLg9PxAcjKvCxjHETSB+jKLqNcrkdSjnW095+bZAHz2JhUZfPR5Cd/CeLHs4kluR7pqiMfdS05xd
2yTFwyxmc7dmVvP7MBUtGzkfWq16Qfjf7V2z6YNK9N+zslAHidT1kBQoLsyIJMcsbiPftCZUgayc
+EOw2A8XjUzwpMr8toaQ3Y14DTP3daks8cVLxSM66TujBkxA6WM4GFrKAkh2402P1cHNav0uXvd6
taKhCnO8aSKyL7JeLmNWckYSo3bmCuHnOD6XQmBQ8oxbEi/GrcC9FnQwTv1tl4v2ZZrT7tGuOmBp
C9EykYW+WtVN917X47jrzb5/nzp+SmAZwzs13QHhZDS9R9yzd/gYcUOyIgF+Dx1fLyE02hnNTW/J
egStg/ne9VLt1g/0u1VQRcJs4bwjl+p2NnWmd6YfrH7q0A4mpU9n1o44AVH7v7Pe4RPVKv1r2kEN
CU0r/jokBRPysBje6jjOfScb3dc2EQg7tdPY9s2rLJOJuDBlf4n70vTtKaoJuuKqTJy0Dq06LE9T
15VBPkr7GQscK0DLilBg3Bsp0mC9RaFt68jKltYxHogjaQ6RgRsUN2J0nJJ2vvfSBIJYruZr5bTj
yapGnHaItM7K6fRLHw/FRdSDfXYRD+CvcsOTmHOAlTLNT/PYmBeFmHJfQMJuUts54yOEeWBa/Ega
l0WSc/K9IhXDEUn/lM/akaTY4hGFdntSgJFX/4d9o9n6BcJZvE+X+msVJW2ASEjzKyuDlmHdSeIf
h7jRWQXpfw2d+YZq91cpBYUXJv+aAZyF+QPq3CKYGtwUEwvxPuYLvsTj782QiUvJz0IWmrtiitqr
7cXTsXXmNyWmMbBDuV73JuuQjGrY13nR3LE6IeAPe4Xu6NMJjpbrT7a2kFJvALAmGxv2N0uJ1DbH
szUWz5b34Toadiwx/4wHVuaEJ+SxOPUiSh9a2PCH3HPeQ+yJu9q2+1c3wvkVIh04kgB2SCNKuqI1
kJ0Lk8V4p25DMroQ3Utj58iZbHnqt4NxhcWK4T+MNOYx2buOfjxoCEqz4f9ezIELalLE8aEwYVz1
XvI8027f6Xn8VjsdxoOdORJLafaXOhH6KRbJEzeuYLTSyddnle4Mrf1Vzb4u2wptiPpFQXbkbq5Q
uZEevrMjUJvFog/7pexL3+sIgjWc7FiF+jujj4Rad3tBFcgW4kog78Gu0U8KJoGfXZtxXTXm1SsF
AJaUprpSEHQpgZaHFmjB0bA+jKowD1wfvzRDWfpGkY73PR942o5mFBTDfNygwIWJUHWsR1yScnyd
8kYeozBUhzYZvmldRUnBKvbQaLj2kV9xn1AakGHX+R2u1z1d+o/CVviBzJ4s8DlB4bHLF3x+fRtS
H0m4M4l6pUXpzj4HQ75r+p8ZHfM9GlS6HZWMv3TuocnhSlTa4IHxJN/Ds25L3dPXlckljb3lsWIm
LdPhL5imfBPdTJ6jkHhI6bwUxo/JoWhGL5wZ59R/PDlx7v7t4UlLRRmhZMU4UUaXsNOBEMdTSnDu
4j3JppAXZcw/WyKSjtm4viGJ2z7Mzj2XjC6h6KlPM4EBiXEYy6W7QMSYEM3pLQsIagVF0wHDqilR
QLpXmYQBoBkaH/DEY91Rzyw5ytqqLATVPUFWcjjO2+HtSIvpydjXXcr528DnC/zj2PYqRqFdrKSY
j9L5lTVhex56Qd+kdX0NG8rFnEGFIDVAgl1r8tTI0a9xp/tkb1z0OJVHc95nNLGeQZHe8sHu/UT1
yLjKuvMn2o+vWFfBegx4lspsPyqs4SIruViiFqJ+cxSldP6KUnr/YdlyI6iWgNBwavhh/7IkCehm
ilC7rDNZ5xNEWMcq6If+kfYa4Bap8KDqCEyl2T/1S2EiD4Hzg4ppH0fnOMpga+Uh70pmNTsNq+ne
KjJw8miCypiGaJVzv8rrm5iBA3lSnWrLRn9gtWEQhvGXvhCebzgXNQz6a59/0VDlkAwetTfSHX9a
9HyPw9KkJ7KbaZ/p3N8A6mh1m+2xapp+NSFzEGK+hR60mLrtXok1oDMX/grHsvyihcN31nf9kZn4
YY7CgrUJ38W6zm6yM7szVK3I9yTB2KH2wTo89t2iX/a9E7LY7dxv+lLmp0WI0TfTgdaRGS67ApH1
ro4zPlftW2bJiPVT97MdSTl10uWLXWeHrHxvqtj6TgDKvWwbDV585hfz14j4md2WSWvN1XNv1P3B
SZxnc8q/VmVzlEn3kU36a9irn2XOPLWPvpMR8MtN2pIZhdfTOYhIu0sS7c7VzQfPTs5dQ/iA7Jfv
TfIRxmHpW0Y++AN/i0pRShGl3hxIL1H71C7x4Sd/qwHlIYsydT8ODQlhWp4iFmzIY/TGvZ50XSCM
C32EIgtRPNvhr27VZtkORoI0w4E29FTe+OQmzv2qpg0ArCg8yMw+BiQb3uI4rK3Db5oazaC2Z0Cz
pGHnvDF6FrIe6R+rxiSbuKjjx3CySGxObpUng4SF87vTTWdbjuHOwjh3tJblVbhF8rDaSI9pKLhF
Ke9EOdo7cuP9Lpzio4JYRYJ1WD1HbfYXyWnTztXb/GKY4u6HwwWC6QPZsBGtvl0UlmviIAxsd+IC
f2LWnZ0hyeCOZOZFVkntVz1ugBo9/ynWTL4SZFs38HZJ1AMDomNzOiTobw4LJZcAZJcZQFOcVniX
GZiKcquDX00bK3wlYTtg4WmTpzAvz1FXOycppfCrtBY3s+JXdTx5sHPeyGrKzVuTzPY9balyxwRJ
vHkzgjk7z5Z1viTezEXDrh7J/GTYXfxItnyK0TSW9yLycv0BWXRHXcWjrA35sN3LGUhoVdBfe0FJ
APo0768qCunxZIsCbVHF+m6IaKMrvciQtg/xvTZwFbaWPL+6qcTCg5XVrxy4oXj2AyXjhAL6mP7U
MIoxW4+p/emgTQ6eS74sIqyKWuBMQ4r6hSDrK7V3m1injYr2bs5wM22O5spzm7veKO3dpuzRUgrV
f07ejm67TCh9O60WP6eQuzaGB8mXty2CRIvHQzGF3oPUq9+bMYR3QNzpn2HD1MVRW1COqWXxHoZ1
s50PFlYibMa2otfk1Gq9QauQSiEXSPzo+B3m987Uf9Facx/mFl9iO4OFWIe3s6TLFKJBirSd5bLM
elg6Gy2OPdxvw5I5pOPR+cvwyLUlmmhmeyiixia7z7Psjtkn606n1bL7CpXsdhAxeve0Da1nUC4i
AWPbXV/DzIwzlv2YW7XtPG4bo/jZwF8HzudyD9H4m6AYSC5/TigcMw0Wll17plyIVKzcnY7xpEeA
HNan0FitrgOQie0pZb0AjkwzGkkyfWdWNb/Uam4vGmWXPZ+t5bse3rftPHxz4hlArLnEZ92O5lfy
5u634zGRepSFNOu+1Dv14KjR2W0HMJG8u3V3308IOmavwU7WZfQnETgfhZd+JbMtPi6pRpNoQjEZ
lnH5ZibtO0R6++80QcW3WMNHZTDVwkHcX/MQbamGHweqgC8BJJ7S1Bgy2gEEvOWWc9uORlXf3tt5
d08ecQ/TCwP/kfBp059WPoOlx9kNFc+XQZOBQJ753KzKqUrHPrvubb6CdY+QEON5cyD858zfGisZ
WG42B6kyHyyWQJQuYuMuahxitRdboVEtTP1uhjF1+j24HtfXzZ/T00km50SzDxIn1B1qXXlnJnrZ
7iaz7I6U0F+2A/gPK2qM6zmRUVKeqpYEO/iULMyxmtF1rq6TgYfRndKPSde5owzf2Bfzf3dn/BXz
TjqHrj05jus9huWInJR8Xt9bd7cNNrXsMlfFzz9DEbCplWrnQ+KwBKQWzo0VRay2LhBr/u8zp06L
gUj29plOevioUfl/XFwqdYlX1YftvO1ANo8ua2HKMN9TExNIHRfTU1Ykxv24DCooqKAGRtymD7qu
pw/boykxraOxYg//dWCWS3nN7PywjY9LNlifp3SswZsSOdH2IgQA9dYuHJZiV2pRQnmNl/+zIcdT
BTX+kV3fTz+3QNySfId97Q7dcVPzTrMx7SBVJffb0SaGoeqI4Uu1dNqT26e3LVo3o95POFqLMAbF
Lqs4b95X+PMPzdi0h8EYtTdVUjpNbMGcb93V8N3tQstO7rdd3p+r0Wv907ZH+lUvxzc9H/SnBtnI
NtiptrpPOyADs+NpbyyIxrMJshkaaKq9xXM5UOSjw2a58i/DI8G56IaGPyj6FUBTxZcsngv0M9Zu
MWrZUU0x36sKve52ruYuVJP6xD1s59pm8fupwxolvT2VpeXvpxLA9PnULS3aUbakhQyc8fNcqiYY
4VuakGvTuHF6/YsVRiDi3emhWve8OtG/EL5J4lDyuVOU2iuXqPy2HWLT+RXGkPP2ZKNHUjWPSttv
R5MyzgiftwV52DjxIkqED47Z3cZmzN+LQo+R/yqXL0SkrsgZ2/28TMPXmk+aC9Lj7/8+VbrG71MH
zW3+deo49ze9vsGfS+Ia+VwfNY/o6CRyoepvbUoaKu1ztGcNPJ9HMu4++l+FPkYfNSBOpiKUvreT
tieHY9s84nGVj7aV/+PJ+Ezn83ZayzrUTv757O01DRzgu+3ZdkvFbmgy4YcTIrVOAATRk9CDzCt6
fwzpLzeLcZRUun9Ohnnzlir5aKE7rN6a7kEzZUIgkqKP4uBx0oaR4sgyGiCE2Z0LkTzbEq7nusd1
xH4ZsnHaddGCjzsSK1nTyZe3LH/YwIDSM5uTFWmw4zYy4DaIzQRX15apvmIEt7G5tcy1asA9HJPj
LurL5NqOXvFFjLm2V6kS+2237HT8yhEqGCOdii/AaNwXF/vDurOdYNVU6ej3Xeey6y62prG+xkH0
roiMD7rWMi7bDVpice6U+sqdpEGIp4xHjdV9qS/ihmDffE2H9I27mcC5y956zCpDcUuQwZ4b+J5B
lNk7/oU/m2X5MCY9ZGpvhlT3B4s7WK5d5m6Jj4VwrWd7zuQuF333l8lFBpjgY92NZvNjTKdHyyEp
sgJLUxpBPNKapNFMubb4fCCGdaSmFfJ/nKONTnqolZedhTNqp6Gj9N6tLrfCsLST1tRFMHtlfff5
X1lSDlxQfrUmRaJx/a4uVvQD11x0vw2VoAv3lEvQ+K0HDanplymXy247uhqYnqH17GQREyco1bdE
X23xRVdevUxFj12RO9TA4+7H1IPfpAr3Vtm9e6TBbh+l8uq3sijvqWl2PzoHGUBpCfehy9vmqlgg
B43l9XflgBVgM8qQwTecOj1/JieDCrlT/xrt8lQZbfNLo1723w/Wc7aRiQejg11cRGDwnNCzg6K2
1blaJ2C0/oKmBoGnNHoKGRKx3fYxmIdUBukY9+dt979Pw372+7SpezcS7+uobCCWGvEFlPkXqGDT
SK1EsAL+j4p/e+SoCJauroGcAekQ0D1oz1YTeoQilcbTvx7x4/0eM8uxvnO9OH+MRERKSFQ/dyuZ
aN3rTK16xlpiYC83kGL3CGxi5jmC3ALL+cKkx77kiA6CanVfxO18LWJ0N5tsW7mhOOUIMB91o1V+
IjKq2gOgVCAiqr6nJHSItLh8TLQxu2ZCM7P7UotJ+ZkL6v4Kf9mxm7nuQH7A+VTWKkFkgaYPuYbS
TmKcWOrELi32Cb35FXBUuqMtLet5vilsPsjfeLRtWNdMB1lDG7H+M/bn6LSGDGssyY7bWO1Sj99e
wJwGeW8m124wDcgkI1SIJEqei6WeSR45WY2iWtyONKvROw+frPR6xfYSH2VfkNdc/wB7P3Hqoobm
aC3zJzB9O3c7RVuWKZjXu/22i5TJO/VOFeM8dcOn0uwO+sgCsF/3Ejret57J5HZs22BYqc+mpBD2
ZwxtFaEr62Z71nbApWSz08qigUnCK4F+yB+cody7Y0WNi3AbCPDa8wJm66zqgQZmXGkF6Ts9a652
FOehalZIKZgfgDwntR2NcYjvC0MQMsAyFvApr5cZ8fCQobUjfRMUVu9c0dQ+iGlx8C2UzlOuC3zB
JCHutt3twNSGNU8M072d9yr1RRx6OyvGbR+pvKeJaYXgSqzpup3tra8ln3IWuJ8vmZSJ6eOayA5Y
REWlnNtoDXxr7Oz/vcfcB/ECtZTt3pGIOSH83SN7MBNOHHQV0IyOOWHgTJAaAgdIDX3Fqr0viN36
3EyF8rnLDnd/xkc6AENQ11D1Y8+seGs4WVUzDY0/zwut1jnWhfHtz9D26PNl0r20DnHbRo/K+Pln
fbaNyOLn5/Ks76LosSh+5eUAjXQpbZ2SRGTTHx5DofaGDuvHjkcRSKPA6rOw2hvN8FTUE2FcC4kK
VqaaNa4pPm67WRKWNIH05lbrRvR1dj9jGExcM1d7ckjXU0A9NnQXN+wvnxcC9Pn8j5E9qVuRu69F
ZchrY8n4xbbt+TzkQF8bM4lfUBzw3adaFWxxYQul6yCNxuIzSyxpreSRdf4+2cy8cmW14Er6fdRs
0vQx5BOarDFkeQ71ZvDM/h8OR+RWw0GPMGlsDsdutTluj7bNdm1vi48imp29oNZ9IdXYuFe5K/BZ
AdIsivjb5ltSaHWYpw1/EQBFZSAJ5XNK3ewIIu5OdWkYRFzdXyxAkecpQqqWrRboaXW6KdMvkQm+
bCPU8Utfsvol2g3yRxWZbxT0xmiefqTmBByV3+++K4H5tDTracvNxV8580Inmv9xwqAWcW9FdIu0
dlbPHdwJv7Qt6qZRNGTn4tZjR34g3ZXFIyqEvzIKyng/4m9QFes9NafhDjNFHIjJ88iaXmJmJ3r7
EjOpP3mLpLU76/J17u3nepmyq6tYg6erb9xwepKEm0o7WquDfNv83w5sY2R2o1FLXXlwS+LqYlNT
u1ib12Uyu9vY9mjbCNLRr3lkaQjNS672NLPe0lWP7ki7e942mab7ok6Sx17L1fM09OqSOKi5toPb
mNPAq7FXWblwwo/IMudv4ZDfyNAev4ioSEh3lVOA4XD5Fjfl57i7CkSyTvwedzlfrefLdbxYx1Po
qWfo/aAsvCjdIQJzbnUm2jcr/4ppxvwaj4kNIQAgqwPp/6tuDNEhg853tNddbfKe1jzk5Y2ahySV
ixoldej4xTOa6OUnh3PYQS2Vc9XjUDyjpvEQxohJRXR1XXnFFLdQ1SMKJrKN75UDbwDesPOPcVVo
n+MJVHExDujSZSkfhCJZpXcy7cMV/XWbXRujQusYjd8KswEOY1TjIzEtw2kmb+hkyorkEsfmfzeh
xGQy7R5QeMlL4do3yzJGGzEM2FIT8ME2RuMNtLbZkWs9ams8uVWLv00+WeqLYyr72RiZpPW9+nSX
IszQ7mZNpP62PM2LsD20S2/xXuFMpfUHea7Mi+u26xTuQbdb714o60Xnu3jtai8NhHLiHyAdmDnR
kiUR1jwAUKTRVI3Rq1Y5T27WJD80Y5I7zZnsB510+N9OsTgu51NkKHPPIsgJWmeg8KLlVr2DCSPO
uuamz9um9a62ZiKfaqvsuffC+k7qw4/t0DZkO2ptdWA52SDhsQE4x6OUyRVmKh63sTnDXoSp5oeu
Ny7eE5ArXgaIN5lmqhlQVsZ7l1ZErc3h6XNsqfAKxElyqTR8z1Gm209/Hi1FDYF/qu2niClssMBT
vqRzcUt0uwCa4k372nDSAHN2+Zga2e+NhyWgFpG8beMrktY3vDYE2MWMNEkz/WkegBbEudkcQgvb
s7cK49crzp8z8mj6fYZZtdbXrKo+zzBosuyqDmp6UaK2/kf24WfEISvp8aB7RYaUmRigGsy6o1G1
WvMfFpKdzlE/fLSLbd4ga1q3tKw5QBjwT9Ax/alJlHmikPETPsxw32XdXklTVPtciMF3WUVBKzDA
WK7zR6WnOlEUsA/TFseYYxKWlaTWo7Fu5nA6irTmtqwSONnwihDO9EaLI4Pztk2imvBQuhYwmPUZ
21goJgvnennJrRAZJDgKlpchpd6ju0YjUH3ipxWO2BWzFl63sY1TuGEL625Se0rTs7+NGRZTlUJa
zY9sUN/dRM9eRcL7kY/zewQ7DMBXEQbbrqBjTTHK4tpuxwBqF1FdOiPmJgMYzsfgUMLT60j9Tci6
cVDjgZMbCCaImsE9fR5upxmUOgIO/Nl4qQ1vv80RRDp0T3/G/lRtq/W8blhlpVvZdplWgsW6/2du
sT1vqFs3UJruPm7XLt0TN3tenHtrvZJV3mjhpaz5Pm1Xs9mOH7aj27lxXFsnFSq4s8gU0KfQgF3T
Bv4VHZChwPMBYY7BnwOTLLrP8/RhWvZDDx1gJHQPNNa871foVJwJWgifl8y4Segdky2JFDqi5enV
rCkrUx7wUDqBua7HaSs093PbffTrQr5bN0Wz7OyuqyH4cX6s6yZ2QHlMjV7g3kH3HwMmeFzIa/x8
tI2l69i0jqWjXR0mJIh/NR2a4M6b4ovdePELy5fmigD9o2im+MWx1W20NeEv47jGEXAdAMcudsMo
Ij5qIQpQXMWHjfOqO64EtRJPhw0K+2d3g8Ji8Xf280Rf01P4LQaR7ehODE/9ShpmNQVsCchOsO1u
pGGQAXQ68mO3WeVNlk3LW2uhuvBUvvS72uRLZaN5C2hUEVS63oi3W7I0LQ7T9//J1NPZUWf7nuiL
+9CIOHtF4PQJR7Bl7SAQ0+mTr+iEnsbf3hY63c6VlZA30+eTlN7/fz1pjkr9bmjXX7AB+LLNLSOk
ROdtdwO/iin7vbsdjef/2s0al/LC+tzMECijovSt4Lf+H87Oa8ttZFnTT4S14M0tvSfLV+kGS9WS
4L3H08+HRLWo7r3nzFlzAyEjA1QViwQyI36zym00E5OJo21m1SIOyvFVlgwLfhK4E6kPko2ujN4+
kdhdOrlWPmY9BRrFQXlVHz3vEyPk6RGTmmxJ2MPoyOYZ2aMzsDJwpgkH8qqELZD4EUf0ni+yr7yL
nzBrR/lijZDIoSi8oAf+77mBTL/sEwClFs1Mo6L7kkNK1PMUqr5YzHe+B8h9bOW90OASOW0c/veY
PTVyRIrfmvW27cA5+qsxUFBjToorNQ77akxdKHEWBRSx0xBs3r8mYnyXGsRGjvd4BtLsqA/hLkEz
Q9RSRQXV0KoDiru0FaaybRiBLEPlu9uJQm2o2s0OHI+2FBcMUqNck0E7jGmUH1D07pZKHCGPbnr+
3pBq4yl1VWXPvgV9ORrOT1lmGk8oneZyUiANRITn9mcIcA/vOeUzMJegEpO//A4ZUDlInTMN7vgc
h12xslL6KLX4/Ncq7/G0ljXzIjjT2US2i5FYyoo4pllzXIR68XX9Z0ykiat+v4bI7UBWzS+EjM4a
HM4NdC3I3SD9q2MbvuiNuqTx2XlHPpvjOtGl4mPKaG3tOtfESqVew0rrz+IQZGV/9qaDGFL73oYG
8PMeDOhCB0SOCOIhrxIQKZPNhPCVcEHJ+d1wE54TIkzETqzhVk+3y78jWmFvEWegTAzNiRVSA/Jv
rr/Iea7tLGiZC1GeEVUYccCzCKoOHnbu4Lwp3eAfc52CXho4l/vzRLXilUtz/CIeH+JAU2gVG9VX
SKT+vnDerk7DSq0OtVoCTEuk/ob36XBTqwx6IJiKjYiZnTLcoB1Av4lqtnNT3ty2tUDWaDLrC7X8
7Ae8IwKfBXshKy90aPBV6ctgLWpQU1xp0q94ZOEOA8N6/PbPfBFPWOXfwMiFi8iXT3Xs60+91ypn
aQA3L6repqSj0OdY8QkBOPVFZmE5F81LetiI3fQbUQUfC+peUiwjNgycsi5QPFu11QGwln+ZR0Y9
1QVNNMWFM5ZdxI/zrbqS6xdUj+UHJDOl1R9nVMIRNi/WvSIqkkO3HHtFfg/i9EMJ1fCX2X7IDWap
yEqFxzQOte+dCoIj7g3zuWoyaZW1jnuRJLB6/eiEE9JAo5/qFWDTW4AkNkzXX/wyEfu1zIzO1TgC
VWsV49V3QneDjQWkeDGUI5xOG7vai1m9s9BaTmz1XOSZ8Tph3/OkdB5bLGGe21pdiItAqibXxDO+
iWvgP40HOW+bpQFv4+L4aDVaiXthK1us2q5CVV91AcyLoFyj4B5G5VWMxAEtP8yypitsrT8WIdbI
97jeJyoNaXASJVh5A9j4BuNG7neB4VzFmefjPTOw6bvHjVqzds6Au6WIAQ91rsp0EC9S2Pjytl5w
ozw9FCwDJ+yJFMe7u9RwIh8jDE2Pva0UW/T838vSRqhr6PTyFEoxlIpWaspT4znzdNTRlFyJmB5C
2N14oDlWw9DmyIesOlXWD43kUogMWzk6zqfxdNq1TnQUZ+JgdECal/MYj2e+wVPSHMWdQLFK/eCO
Jj/u6ByLqbcvniHA4EK8RR/+MzI/cvJfbTCED0Pj09cnWYzEU+X/cblEs34XRDUGDdjCXZ0YQdpw
pHMrhuVkICvOINHkh1AHl6OPhrejLbIYE4Ts03Eymp2vzaIK0JA6bu+XiYlYRpfS9BPcX70eILrc
38RB86k+dyhE1dN94h43Gm9P88M6edKE+PA8FCLvl4pkcakVRq/iqmG6FYmz35dadHCQUIvQiRSX
2rUy7DO+cSzrHI2SuGTRNQjD/TyUlOzqZgE9cSaNWtEf+ckRlHJkjyZrrj9m0wHXhCZnlS6ybKBz
OCD46lLMiSwQfE9QBOyTGOEQBfpCbYAwTleLqyJj+JXAkKT0oO87IbNXWnDzamSMhHwSJcn4Cf0o
MScimFVAA/r/yY/bzoVhG/Q7C8DO2sQGcKNOYjemaw+QWvI/h/dZkSxm5SnZnpLvs/drlUkoR7JV
8EiFZmyMsVZf/nXtfXj/f30PpHShWlvc2eXHIpbZA9bKohLlaGuw0k1dQ7XMOn3A0T11T5VT2Wd7
klPQQ8M4RAhuLzRRrM6dIlwivzPsOmR5H3TrU9PSdKfYdKSEYqQyfEPjSHpvIu/PcOB/b5JUer9n
CzVKz//+r2wR7tvvMC/cOVv3bW2NhiGf6EnnObSzNzg6j0XuTOpEQfHiwQ8QYfx41TOyr8WibvL8
DWy4tR1cp8J6qMnepMQ3l/NrJN+sMvT3OqJWIVIafNprHaaFUevhBbsOHCM6xXjRR1atiN1nP434
Sah8por60np++V4EEfXuvItuEhXYXUlBeG/9vlr5fbWZ9+lPu39K40z/NV0dIkb2HnqUGcfcim4J
tLVd11pfV3sKNEe3zp8Uo8Mvx8W/2bHc/sNS8jcW3PLPCtYet1r08ntMo0aldH5wJ/smoRv6XvcY
HXUyQJ/OoIlRUei6KHqKfWIuOYdaB5NlhdqIOZ1WX2W2WauqjuLnaHhzgJktQqUOf6AisAD0Kn23
AslbTVXPS9qq+lG28eGOcj971+36aFcucEPMqtCo6p+RtMm3hUFDJR6wEwlBEwCFjMK9Ccyanl3u
H8MIO5IJ6RQrgXUDE6ze+kPgxKCWBqcmrObPvjVmxzmGLG+7HCu+LGJ2vlJH1yTrEA+JxHVFD7vI
9NCzlM62FOjfPEf5JU5iTZ9PwKT8UmRZ+zad/K9zpsvH6ap/vM5/Xv47Rx6Sdav53qPhWi3qav67
EnbsmdGofK7YZSHhHT6KkRnBEsKhNT3oapg+U0Fm2QBdbGW7fXsGcB6ttAiLplRGD8NumyfXgqQ5
3RFC2nZPv+doNs9zAosn5hSuE6Pf1yG/AT6lD7KjkRTRNnUpIYGm0F/MsbqITdmYu/4yx1niGtFe
OWfIlC09tAg/ZdRHqM1Ur0iWLcaJfRhnPXgLjCvXWND1D6Bnv85ETMyKPGQP/ofZ+6tQ1IG85A/1
foA0jiaH8tE6FgVTNSh3etApH5X2UIRy/e77kr53B/5nkVUMzRte9AF1CbW9YIOnLEScxk2FimWp
4v/HW1vDz+ocJ0ApqlQenU51FmbWVDdDLSVkB1MZawM5//ByHAGRX9pXWSutkekd106TlzvRY6bf
se9KCq0trgLXoi2SuRXtA62b00THekpjma09jSb2OSWCJ3Pa6CAOHdnJUpZ8bYJhZtsMref/+9n/
nGfHinzUXXdpVVq2pZbxv3+lCjfNtY9IEbKB1bXCV2RZoba2yeoKa60YhuKiGvCzEBALz0/arfj9
Vb++Sa1UPMZd3NwQV/y0Fbs+aQV9Tk2ulBNc3U/R4BFNHE82976iQRmcej75xGzVQJhsRLsH8cZm
4QO22kJVAKqpy+lGtNkEWlWcgb7OLtB8TPwwmj9naxpdF5GnVPp6aFEXnqy0HMWgaiwZUX8WY0ui
BiDDE9vEVkZBFP+qXaw73lkcMnf0zpRKlrLnoEjzO95R4N4pWklnI6hO47QYLcS6NAt3raSYRxES
B6Vu23rR1LK3srK6R94HqCkmbeWTrvCeUcZAb69Q85vS+DX0ktL6lCC/tJMHSjs8qan6KN5X2MPU
xpxwmN/mwFCubOeax6wFUgRZ4K9CVcdFajYTDQy8tLO59+CrUJ18iJRfovEueu4yrH914cpltCzM
DMxs/ncT/56Tcp9Mh8w5iVY9Rn7VypUjc2u47YvaWNrrWJbqGoyjdfRybkVdUGk01lXpHRjasU2D
5LtiIx2aw9xB5jFZGplRXe0usIbn+tkoOlRRfJeFsG7K3rZCcnQpJAOFeKCIxUXaL9vB30Dzb07y
MGbGOWoLSKSivYMqApQ3dgQ7bUxKlvSOdhOHzi2b66ij7AdHf46ji/qaqr0Njz7T5yx5WnVqGZCy
e6yqQ3uX0ezOil9C805WOz7uWmT4O9+vcpiUCORp00FMi4lggpPLcKyWOVKZW+HrVTWqslM14O/D
hDQVsdxpeTwGCm0aAVUFf3xLLMc4iZQAy7ZrZyEdMl2AoxDQcwEkQp2uvs7b+2EsgWzoXTi+FsG+
rCOn2rRpNOzHKl3jMtQi2TiyUamVUwIp4lQiznwaYrikSuM845jVbWEz9tVCxESKKeAVSekGu76x
ngZRpFElSz3Y2oDsx6Rk7RiRdjDM7iosuAsVKxwMY5GJWfaWg0cnK4Hr9I65CM3OooEiJN6rKe4U
iI/dQ7/z/x0PQC+alIOXeGLwrrttNV4id6La8UP8Hk2lob6XwgU+QB1qUEBxlJuo2IQB/dnep5Fh
0qz/e0QXoFoH2VSdn35Q00SPQGoSfKGmYZLE9RFgyXH+zWV3gHDhu3uh2Y052m2GLSRqexY1mEaB
E+BTCtuloorouDo9gtpqd1+AgWm+VsA4ifoMfyqk9NvSn6yBsvNs8ipO+3CMVrbWguSbZqzJT1ac
3Q8iBvBYdiijTUkynOfN15e88p0PEZxfE0UV1K1tPAxE8F8vJ4bCslbG3tanYHq8pw1NUe4D6A/B
VsEdeggV+dCZaq/uJ4OKdZqpdLpvKdpX1GN//9vxIJjGw9e/v+dt9N8Qx+HnUXeUqu0Zqd4moCSD
JHVWMxCdooC1az2losrBGk8kIrvvnJ1aX89wdm+a8IDgDLQ9zqFYwTkjpuyepmB8hbruEhdMcwWk
Ru2+m2r8LVCtbtOodXus+6g9wtYsXKTikhx6UI5rTDcq6OCiHyzO7gfJpbFqWsPuHvpvaSIGAKgF
FzaEMxJJIInUzOXWDkB2eYciibM0HWqeDcH6HhdwJJQb3EtcZVBhyhApqMq9NJ5u7pG0AOXg8lcI
dcdY6gWEOnNwMW9Xa/p3tfMrBoinLfyx9Nd2IsmrpOkxKUK6TtZ689pO/fxRy+SDnI7RQkyKmBPp
kFds29+KYTHI7zhc2fSnR6fpZoyq6rlrw4VmY2hyivMQugWiDNf4gMkSVMLPqYYzoGfnJ7/rCgpj
EhhlDTc71xvchWFaxlY8kD0UoXfYpr/dH9T35/E/J+/xois3Lo2vQws5c2aIaIi2nVW8Mr74I5TU
zmJWnra0lLn/nMU0+GtWLIXFLBpGT6OX199VLDKgT8I5F8svVt+UzbzhsZfoLmNx/yMcMKot264/
ej1bh1PbhdHFwE1wyUpx72TYf8qVC7E06D+aCX5rq5aG7yEECK9y650c1uPNSIEXaLIvf5sucrv2
qChUoEV9tXOt8dz7EizjqQryuzTr2/Fn76KUJELi4IXTUjoZMbXR8u4SOd0qyPFXpUP5RUvpaKsY
Bn4jYm3QqxImEJWdXTSrmtPEb+l1oYdU8PgfaVLeK/imA7h00aW0+gfxyAn7aDI0c3+IkThElFzX
TT4pIk9mlSJW4rK6sGQ1OXw5XurrXMc+xoWiPpeSxS8R+ulbEibqwRfVoQQDtPVoU8C+/55hoEmn
TEf1b3pL9HJwVq5k2SvxDIcBdwUigfkgX/n5gY0ltr60qb9uRIZ4amd64O9A4WjzY17EOoVFYYnA
431FoNZ2jjaiotJ9LpVo3LbIlVzAZ9DPiluwLSGwrGhonW1c2D/Fg6Fph11Jm/0oRvM6oA77P2Ji
GQD7s1x2OpuKhxJiIQSIhaaXNp5CnbkfTJ5oPGvbNzur0MEHEPDfMvCwa98grvyRUVWTjqhRo9Q1
LWuCULJPmSLvtSBiSSN+zXQMd1WMBvf918wTcEpOA6TzHoMb428Ny8UOZlr6RDzr9qMdwhuW6s+u
S8sXdaDCDtOcdkhTlVd6t2D8sH6gijYg5Gf0P4bK5hNm1rCbMHCl/GabO97S/qHmDzanTI6Zcur8
JV66U9Wp6WDDTdBMb5FFwXuiIuiIl119KPlCHszCqzYWDqJI8yXtc+u3/THBk2tRhGP7XKK9/Th6
WKBmgYsVeFyfKqUerpUROZDz5WFl6nzavFCPH0o4bodGAZyShnIB07LeiT4RMvRfGfWUUf3vMqIm
KdAxaP54DWfM67WMU9wSzEW0tZUwXqYmHBfAsm55lcKPZrBgxEUDtFjXD/XdPNvApl7peJMnakYZ
r9a1Nwml0GXomcFJdWL9Taf5lAxZ8zIATb9STftLZGVe7mwNreEifgV+teGIQyJLuszDR0Ccmq3E
xx6bJzguk7cA2hmbNpi46ZPYuJxJzqrxcoRfpuEdvyxUyGPFcBC4ivTlfaJsECo3KJqtXMtJVk4H
QziOtb1ldA6AblAkkJ1Tj3UjZjiQlCdBEMxwsFzchVqqv2hK0+7RyEDl3vLyty4FeZMN8bDz0yZ/
k0NwcUqgyRcx6xvQN8fuFd6ifW11872xA3xqMD9YyAU+oabkO98NVz3oRoKXatJ9DE4c/6qU8R2T
OeN9rIOGladeP/psYDYAaf2znSrm3k5leRe0XQeFRItXMiyDEJ/LjXDREiZZapxyV51iaB+wRkRN
+WvcTT09kShiJnYT83Ui5podehKq2mwEVKKOwaSotcFC2rLd0xiM7mnADX4FnVZaIhRhtux2E+kk
phMVNXGkR5eDbH9DCc663g+lUUYrs8PCRcTshp0V+AX/hDG8crznoWI+HtOwRmyO6+PY9BeZa4+V
ik0jqiSe3IbnxszXBVWZK6JHxlWcdV0ZbdnF2pPI3FfMydX2UIbGjyEwlioS0i9UM3ARGQMdvSqn
f28GJFL11pD3+iTM7qAiiPDX0xd4Z+oUi/6xaCxrobrlq+DdxMhQAnmFV4yzEU3lsgcxnkjhL9GS
xsLxO90x66xMB3Em1/K7mzj1zqf+V2/Zofs7uXI+A6v+yqjlYtgg1cXe06m6XcQWkgVjB8nCzAa6
2Z2yDcBknuch2vLUbbOsXImcNLeqm1nWOOskWGenrsUTGIG63jeTj3RIDAQPxv5YRp35mveoaEZV
8gGJdtiNHWI+uoqhBu2nfgFdp9qNGpcOQvYdGdJyHlOp5GPkqtqT7iofg26or306vliVav5Q2vDI
F9D7iCJXXUWAQ85GH1vH0U1VujeobMmOpjt4kJqFBJasb4pV72PJnNXaoUlLDRAWtN4Tt4lo7TUa
bW+Ro6uleYI50225FY7QBGTkkFQ9gOidPbNu/Kpe3OsVlJwj9P0AS59c+XkwUA6zwjUKW+3ejPke
bUdLDkBKRNjW6Jl1noPQITAVJ2cTQRFa5EXTnYWJR8dXVNfKN2AHwSVqqJyLcC5DHFNaq92IobjI
V6pyabS9vRSbp9QqJNtZ9PxNNlTbmv0YK08xt/inuOSNyXTkUCaA7jez0J4G3CH/iFfTc/qf+SM7
4VXcOnN8QK0oTLdq5ELuF7vceNoDp78PCHpPW19xhLkB4QWzjQ38NOR2zfalgbJycNEcW4n/Sqnd
fWeN3QsKlcUf8SnfpycyYaerc1qyaddc/cGwbP8p14e9uLPXugN1rrEAjdLDf0M/umXPyS7DzOPo
4QtkhVY8hhuKEcPNwkGmDgBUS7qFmk5c0dDqAMvOmD8xLQ5mnBoA5RO1+HRzy90XaB+srCTpts4k
cDD6+JQPpQEuNLLgT+V2/BDhL1lrDdS/KRQrBU0y1j4iX0arWS3zQ0yh4PTvZ4wYI8ymUAAqUdt0
pXAjq5W07IJSvaAfiuSiElKWNjQAJlLT7aDTYuvcl8ZTbNT9o2vzrWIwQpw/RLL6V2rp3jlosmo5
lDgMiuH9ENH8P4sh/rZoeoBt3KLs1EEUsHknDLbmm4JO0p6ezJvVBzFflCLcmhNsLpVguMiOxUZm
wgBnkvrZmI2MLj6QDwESvR/KuAaxUVrf7yFxhkFOf0Z7oz+bWoyKoa7PGSiBPPm6iZ9bnuxrpRo+
elhxK6DF9rlqWraZCmr6QSonr64uv2MiZ/6gY0Vjwz+pUvWmaFL1WPRlTWvR+5V5YXwUoQxLt2vd
p5txShAh03DlTRhJySr1Gw3Juq5ae30e4SpheEuBh81HGde5cDD3eFRVpwCRA3uhpT8kxMKVUrEe
2HpY+yKwms3YV/gyxvlRINeBkzULc2oOIOHGHdbzL1FaQRL1tJdSVhHNY6TRsZ9HyDv9pflI9fTu
gOCWAPxU7GYXvRwefV9VH4cAmK+dqhOuGLQaapj7EgEtgMUMg74JVkpsBwfxBZguMgYDtQrdRm+4
8wHujY6ZHdlQnWaHYKpe/KS+f0KWJ7k2osLXKRsEIiddO9498Q6pljssNUfqt/e31ch7IMr2eBMh
xH68gxchdzhUYUHpFtROivMIyGmjWHeDlX9I1fjhSFr94JeKerV4EixEHO1E9MFdvz7UoZm+V+3Z
6vLiw7KfWxWPaz+OhvdY40eXIImcofu6L8hjzXEjKvQ9PQY0GkJr1WdyeUl78LGv4rbiIU4h0A9S
kFls05C/AAUhIgIZESqKsxmH0F/+ayLNUVhqS7nciQnVcb2da7j6QUVfrfeKF9G/MeKlPzAQ+2Jm
0LssXpCkHC+KAtxlqnyb+oPi2fhU8dXLtp2GS0mlFMqtKop4UtNNfpZYPSSe/kuWuheTT957j94K
spNqfHPQatrVmq7t8QgIL12M7QsmHdK1T9GkMlDGONNYrU55V7ywPUSUVdJ9dzVWpbFuscV7FAeF
qoIZheY5SRtEMm3X39mBoUZnkBzKVk/sB+ga8lV8IsPYfODjJ1Nr5TM4zYkRkDfncVTGtdclm9Lg
zj9YEpbDPWtLJUrNQ4o61EbV/fQF0tKPzk3MH1Nqp1fJMvMjs/jE4Cfat1TbLpkSvhpF7s0jXF/p
GEzxfjoYpf/q0i/ci3gEjFhZmNGPUtPfSmewKMVw0HiGwqKcTjtAi4Mn8z7zABWTdtw2IwAnuVip
eKauMrRqNjMcaabhWVH5ipt6sQoclkDiD2nVw5/D+6xo6GnY8S3b3jupacSv+49PECrd2grwLqpB
/5xI1fzSOl55vMer1C6P02s4Q5ltihFTu7YxtHM/HZIyl1A2DWlYxHBI/ojNOZWV7LxB+hAT4hCJ
K8QpshDpMg2tfN2U7dcLBlvMyUEF+ZoxflqNoe/cSeHIbysUJqevY+BbmEM5MqyVyvZfZH/Yijjl
e5pWeHhtxBClrkOYRuUzHgTxWVxeWt7rLCDg5N5Z7lTf+hh8Bz4IL4j38jFy8+zIFt1DusiWAfq2
DVAEVuoB6FXma8oH+UKc/jGeL/hjzrFldaFpebZDUtO+WlJ9E5/LyG/sK5C3m4IJ46kPuwTxPsTs
kiTPz1WfshMqy6VdGMYzzprVQ26NKIRD0RgKTz6YlNSWmi3nby6KwOsai4etuKj5pTaAC8ajwDCH
qmPciggypNvS4m0G4/Z7znMzcx7xCuxIFP/S5VBH61KKDsinaxQelAMocAOd2957DJPkEk9htMrH
veYCVXaasbrZBcoO+oin3buE5mmFouDFHY3+FppJyy3c/5D0aLiJ0ByPmm3FlvDs01Cb4/yq4Yq7
PfUgBEDOc4/G79KD0ro7jL2kd2OM4nWYhtnJQRD1jEJ9vtJpNn83dARy/QQoQQ1vztH4SdmN2Dse
h8pWMyRcIxIbZTVdDX7YtrRjdeXu52VQbWnOmsWce6hT/6keUP9bqy3qS5pe57s/tqoBtdleP441
G6ND3qswQY3UOGkhYtSKHF7ELYoeXXiSs+FN3KJEKJMVSFDUWuc7mWKGxblrqlMZqjsKbNpHPQYN
havKu9iZUx65GoMdCI+vmB9+iI3A79QC9Cwq6sFXauW63qbXIv8Vrfl7qtMW1mnUop9iRYRBtTcv
iyxdusDCt3b3lZJYLg2mAj1liGDX/2as5NJz4bnRVXBYBGultLRybQ1OBkoXXkueKhdJqu1d6apA
5iyvQKoZQ6a1X1ng5vJOag9IH30bOv6qvt+0T4Orhk828MHEbAEZ+O3T9GxdxmNgb8XQiWScBQfv
uxiJa6qseh3CITyLi5zErRGbS8IV7UwZ+5hRXlOX9s71CMeFqgXunVPLVRzEhDijbOefzCSB0TU4
w8I1QvVHu/amdZYeFoj+tZr9kOtwWG0HENUoY0kXxyyL9C6N11EJSh1XoWcYQt5f/zjBzMMXEXYa
84mdF9abESfbvMGbnbuN8RDZNfBAvNbXnVv7nyU83qbGQcGg72+wpDioBuKqjd7/FPPiQhN9rGVe
qfEVod69xdrw0fK65kmZpFPF93/kWZhjC7OQzCp7a8YJ8tUgViBmsxh5U7NOuAH0QfCSyfq6TsEj
QcJD18Hfli0euVpXOx+qP4dlZFi3chR/hckeJRejNlfpkEF7qaY7B3uF5pmBUEAQg0BHSTPUXloY
GtOM4KP/PfDcEmlKvIoeZp650WQA6UwIOdikfrNjBBcidjgXS+VWBgAQkC5am892Vf9CIHn4bigu
FZj+rcJMaTfSPTxnSCJk24FYw+Moonj+PIBNgjHpZ2eBUhNDdJuzs0CpjSXiYmKWvam6acIoWekG
9k2dKjdHC0/ZpySUbgX/p/QclM08VCKr/ybSMudTHsHAjDkas1PxlT/VBx1e5TkIWqwW1Sbc+aWM
eKNb9ztTV/qHDj6Q2FGIQ+xExkotjHxTTvxahKMHqrxfGaUOAzedMlJzyFFqZB/iW8Uzes/pg6aj
TVJpQXVmvRU+mzZSw5NYCA4r+qZq4npbjWBJfNPY2Kx6XhSrbU5hUiJf15oVWkNTQTlTlQsYNv8p
0tkDuC7yXLMR71BJK6/EFEbMBtOsJzErPHxjzfaexspbj4UZ3QazSveRS837lU59tPNjxGI0GbeC
GZKaIfZHz4KxJWhLYox86t/jsdVXzYhKM1xwGwAkXFwvl9A6TVB2EkMBgTSwO8Jn4ElEEidH0HLK
D6d8Q8EW4p4vUuz6v+ZrSRotAh870HKyZG0tTV1JaTVSsHCGdjNjqLOoCyiLTj1eJZBOY5wOJ9wC
xf42lZ14l9PZWgbTdlerrRRehnUSO2Cx57XSEVeSIr6JfAOzQBYsurkzkbY90lD+QGBpwhDLxXNY
4GXrZCBokWis8GAconKdysq4NCvWcvOPoCbmCA2DVYqoMKLjBGMOAQDueCuPLTxyXkr5YCNCcmlj
a4K28XNLbjAPxaRIExlSYqxKmNLbUivh7k8Ly77EkMJJdG0dBA61md/rS3HGtyg9uo4Ol51157zk
nC8bqr0ajSYdvipAfox3sx48aMNj1W90FNFpZxP745B1qIClTjWn3CeGHoWrBZ9/7aTH+qeb0OsW
PZHM8OoZBtEECuL904To+VsphFE4nAQtN+jmbNEtEdPO1DwVE46CydbPzI4LnI6xvLmiAKJvOwPq
g/iD1djrXsIsuMF3sVC3tPINSoLG/KeTQHYuE3/I913Ue7fBx0SkG4Yfviwhsz6t4QMU/bWVmiaI
Nb8FIVipTzCJA0wLNvk+H5BVKNNE/lcdYGaRiumKnuI8fS8OiOwiGeWljczYvD0YfKk8tjw2xX/7
x44BVxZWBAHiN+JHsfUF1ikhtvKIAttpIW10E2E5dFWnLbbV/wXuic0u5p6KAUfZK8xXFGe8dR9X
4b5DhHAdOiPEmAmSFce2dwZzu+qKHAUGMZSkciUyYsD+tp1M2rGBfhGHrmh/pZQvdveQDDbq4g1+
uIda+S7iaaLAITDLydDXO9tF4p/FGeJe41pPEI66x8SErhrBMs/zYROnXnJUg/b9/pmuEmTrEIJ7
D6YvQoBOOSRVwcmGMMO3V2rtI8qWEf30jCaQi/Zuz27+p4m4eNa7PwMDSp7c2dFLp6XGWs206iQr
QEUr3RmxWUcTQNEGBC1sM5wxYw6yUecxLF8FoEzAyFzc05IUNQ+Isv0ibnJzkz4hgO+D9c2aa9IF
n7oeTEt1P96jlNGuxLAGqbNKvdzeiaHlSj8sewiuYpQ+jY6BF6Eoi4wtwlC1iTBPoqmYn026SWOW
aejL3TSti8plMWknJUobHISyEm3EdNn46kaeoGOCrSAYDeJsPhQGLtpS8Czi9zRJdcu1lhYlBK+s
uuBpv54bGf8axl6563QnWbZJ5T1xQwmXtAyGb0jnnYfKryC9dv7CAjb1c9T6XzFfjTeM0zOIrlJA
g6e2toib1gctcnT803BKU3Mp2Zhd+TNuUifemwml08gov7fq0HffR4DxKETBjpzQFSwjvw73YRYM
FIrFOHUHXEXYYfy3PBFTmzUKCt5Z3KfM6WYF5VzlBpjbC3Fjut/AxKwYeo6nrjGD+Eq5T1QG6iGK
fvWKIVu7+liuUKJNZ86zOAuDqxRY+fUe5jb0Z6o0kv93amPExR+pdRzcwIBeMEUdHqJWkjedbaQn
aeyGgy/XLs9tLBGaOlNXtHjbl7btmsXIiuyz5hY/k4tcQ1loZpqjcNv/ZeMv91Z2hb5sShu3AIqC
eDoU5tIHX/ApIcwRdxQhS8CHGzdo3b2aqfojm2L21FMGfKa/UMnvniInb/aOOyIArTbae6PTG5kS
BgyUIHn0+QUdPPVsmdzLgJNLJ5ub5lmagEb3Q1N/NNWQnO4RcfZHKqyuFb5j/fIeo0q1sugJ3oKy
yjeNA1jFMNPxqcXb8eag0QmceXzqZGt4yiujZeep9AcxNHPJ36usbUAF+nWx1NpXRe3KRzGpT3uR
PqbaLYas2rjBjcbnnOrW6HRK8I/EZGmxJqsT7wigF/NKCl4XJLwQdg7CGn1g/KvhplL0nkajEnCY
UsKxa3ZjFP0Q8fkgrsIwJ1uOY6SzqpLTQwZmamFmbAFt1WmuDd/IFQyb9g0xa1BInvErjpaGJKe/
UCFHPMYdXx1HVykElfoFmB6+7qHcrufy10g5MnVX0eRk5XSFjTA7aNvQcYZ3GvKIxuPMeQybYHi3
w3UyZQ0Wlutz1hTWqZT8M0sKCunP1/qdNbZIeYvX+vt/LAN/5SbwHKVhZSdI5459qD82WRhu0UuG
cjANR8BCjy1MdRxhx3PQtoysAWM1xcwXeNbAFv8/rJ3XcuM6s4WfiFXM4VZZlmRbzp4b1kTmnPn0
5yPkMT3e86eqc8MC0A1Q45FIoHv1WhIa5mjgqurem8y+17XXSltfifmXGVmFiE8zdJsYJktmDKuu
RQPnUkfdZ6Be8hbRnKjvieGHxHsm6vcMSXexBQa6Dz8NTNzCHE9m3/XfzER8qKKcZtsDQjehWpxb
pFwViO5qyio7UpKfcgHgfQ+mWRv7T6/2OReAzMghT1VjL/YLwq0Ipe6qh1Hnb2mLSNFux9aUdyVq
YN1CuAB7QUVBHNjfzcKghlmGzMeUERFWiCovkwcCwr9noLsKEzsnc7hqo8PowdN9aYp+Pg2KVvOK
6qR0Jdq65MeXUVNK8Z+9hPmTj+h6UktxWxy9JolTXv5pXZv+1EJYwckPvoUf/vZPnqIUctyml0ni
HzLHK8SELknhgbYGmCBzb1Jnkm1QCV62bwLVPwCIersgz4EV2gfP38yjpV0o6NZOrhcHYZoYYxIL
wU8tN7bVBIRaNmP6JOuZCUq7ts5DFHBxYRtns3jpBHxvQ9u4uri7vZfuoamG037yD6eLXGmErupA
XYkZwuB5Urq0ptu0hdTu3FyahHPALUyKB2p1sNIaiRi7daGGtrUajM80mpiRh1KL5Kw/WwzhT5EF
OaBu5UZVflNHWgEmJEy+l6T+0zBXv3RArtZjmNiUI5A6dYAW7zNNXRSyE56RNNUAGSEvtXnb30vd
V+gLomc3avN9O0mYCIobGZ15y+uTRUGaY5N2lgumpkysnTrEV2PekgtVbGM9BBHqcz2yZnmJvF1m
mnxhLbHxqxu+iZ0N7QMvdG0xiYhMgQQ2rhEikZRlEzsIXZXdWbEWsQNhoTNbfrv9nkMNICGQKNVI
X7VTbWjdLwR2V5RTFwP1ol0AEbmrT/CM/t1HmEUltqmm/5gHBQnS4Vp17xLSezA960UdyuS7M2Tw
vRfVQ9KSvwBD5WyzKvMWRgZij7xXcAVGDzm4erCfh9TgvUOMIIUfY2GbRnf+zx6NkTxWZVgjcdlU
NxcOn576pbYFFWIrPiBmQf0zjUGqKx0/+cnTWIpQ+9aXKw73oPc3qZJ7R1/qsyObamvdRqX0oGnU
kSB/7v40UPJWtJ9ab8PSqRTyQzzNGfzRO8LFkx3dTreASrvuA9USb3Oa46c54j5Oh+ZkaAdPCg/4
ExhVZQ1/BwKfUxKg6R2SAPDmasQ66Y9d+tPvI85mU8+FYGRYiHkc5tPjkCEe8+4rxi8uuttda5SZ
O3a7U5TG/BGpxmsGERCcm4q/qQq5ODRa56MNAEqDXK3+OrkW6Tgu3Dj5RWbOqVBettp6C7PrsOZt
jdyEApMOT8XyPiyNr6li+99y1OUXXa/kZ6R2u4MHO+NKhOMC5ZbUgPElrLTXIGx1cEvKsJNdiGWC
6aWI6llOGAMlBSiawofUIX4ohdXeky2dklTSb7yxoIKvFKtYmX7BVtQc9Ke6AQsN8htmwsyDVzEe
EsgVwR1Gq0glaj4GEvy/GOrGiI6TYttytHPj4Cv6faW5wV1Hud8NYXzUW2Dxf+18BHsKd2j2omvm
r65KnMwrUjjRY6gmeaL4r35HUNM2tOoUhLb2gE7OVozDUcdzMHI4RE+LTTexQUEtIE03d2XWugdx
Me3YhRRaf+sWQ0iFT6MirvXuUoLaCFZ23y86Pvl6yN3mvuLRcVX3KMmJrjqqLRs5tGK8SLoGs9Le
K1meIEGHmI4wIhdEUM4wl8IoJkWt6iEpJmV7V284wehFz1dpRCDPaq07qeiiPeUV/tYvourJLDmC
FGn12Npqd1VN6nUTnWE+XWzTDa54YMS8KmzzLAypLIERd+CzUFy1Cpf+RFII6Yu/vfQTW/kRZY11
5Qo6w2ke5M1LvQ7lG7EKjGfqdRdmm05qsk1LmewValI/6iBKvqM48OS7Wfqot4WyrU2eHGE4uvel
lv3NoeiTZpe2RCYVK9rEOrKwlPn9DFwX/KQDFlJvXSr5Y+1b0IF9b7xAfewqZFi9hC9EyHtrm9ep
CvVHHx6hV6dWROuq80ixOWA1VX2GJ+UHZAXddT5lfMTz2G+btRY6zYVP1Bg62BO65hz2j3DqB0j9
qBnI6th+bk1zL/5RVKJwEo6hQ25TlEXYnaVHeUIh2FQnZbKv3YpeWhjO3g5MyPEnI2CO+g6Chn7Z
5768nccQC/w8y9DUaiEmCDejN9EDYv/yL2e1KSkdCoKrCU5KAnmecelP9yiH5sDTwj0CjvTvu8wZ
N4ZDxYzcxWwY0bzix2Tx1eM8ACIklDc+sRQ2sBMkpMdKJM87V8q6IyD5bLScO3y5QympcY6+DalV
OzFJjbFMUkyLIxQteUBouGmx339wE+PCrUmgfCB7O7wUAGSFm6dEb6v176tZ02qiO7nl4M0XI/Di
k6tzho9FBpIXxrNJwmjTW5BogcfjKCD5kwyv7d0oyBc8umq8FONG1FaHAUKhZeSzy6/rQVmpQ57t
hbXnH1PAVnlnDr1+Nt0eWAyLqSF5V4q+vLXo5iP5cMku3YPoeu0vNGsL8Ct8INczVpCgmYsyhI15
9JLwBTY1qB308mmAWO0aUu4aqsAieCl7yGvTNhu20EkEL6odvSqS3t5aqU2+KI/2YrhWimGf9Ci5
iEmF11NLmLv9QVj/XFsOM7bs0z2rxPi4NjT7r41Vt7dRnXV/W1udPkE7TnWK72s36YvcEWPTtONo
aT4MLVxkuX5raTnPEUuTBImZf530KZqNwhESDHcVaxHEfpM3BKtYxOzejqt90DRnKm+Da12pG2Ul
plATtJA6Xz92emHsIHJ9CmD9hOZTikkfQpfUyqWBtlCdpzspyzn9u7WyEj6GY9gn9dggxJ4cNMV+
RTMLuodpurhE7y19NOMVkZc00ftNOlEv+TZ7l9byz5beKWc9lu45PcOL5FfQJOSoJAlIJ7m1T15i
svCSYbeHB9XSlzHPrCu7KH+knRF+nRr574ZOqECMiMboNz9EQ/ndmJz/J5//dAuxIOjSE39TtogS
XFhSlw87NgD9S5b2uzitg4cmmTJQSpAvxLhwczWIBkw2Ty+8XHa+G4cP4NT+4eZMqwk3uW0+uBWt
xKHJh1Z6Xu39psMAW33/52q2I9drcVODNNcql5Av9gOEyKKB+gaRyBJdQ6+lo0hzxTxeLlZBtzBb
BZHDIJn/r3PFxxA3EiuTF5eO833nDznfV1i7948xBHW7pa7QWkaGDWbCcU5G2Ok3smTqN6IVVmih
uJHeI9QyGdomsBaFo8qLdKz7rXBUxWBVFqvYLKvTPPm/XXS6m5fF+s28cJ1GIUqj0z3fF76M/S+L
ivkxwLrLp/2wqAKSWLb8j5/W12Ac8DTp8ie4+H7+57//XcSitin3W/HB53/zv1v4w/1T10zWWrMS
BPitHz03eSgjWwj9nmSjoUu009+KLsVwAD6SEuXKbqLjy2v3nAfkRyYmPuGRqf6H6ch9/mO6XaQf
p1dmthSLvU9HgWRc5GEln7yGIKY5gZwj7WsyDsF3sqQcY2GkhjPSppwQAcdt7rbRvUfa+S+ukVm9
ufYm9TjCdVCKn1HXLXUriB+1TNfX8UjpB1qs9gHgH/BT1Ooexin2VpZDx4lkUfOw/5nBB8VIkmxr
tkcLZUprjNNFy1t3qXY64mJTHsQoW2rnYAPUUXq9F25i3PIMZHYklZRpi1xLAyvrQbTmi4YGAjlH
+81lNnxyFl3X1vJlYoEFJAvcnSK3pOLBc77BMFxBjPK7GwLnzsCvWuj9tdK4zsgowCESgxgK0mGS
g+yu2Dwa9y5MYkDlUODWJzI3CCTjO4LyFCP/giMxfKAEuH4opSdx7BadXHoSB/IMlto/LdHwwe3z
HIEG4Pv3zzlio6nrWvUgV89iaTP17I0jWfDeD0//y8S/fib0wdSl36PkKctNthRvJwQLpCW0/vqV
eIdB5smGrH0GhpYcHXvg2zlVK/i5/tFLUU7U1LbPHF/evOSx/BbXYwoKTg4gsOyVvSO7xn3YuS8k
lPxvjQxka9Q6G6ZTitmHEfI+QX4bZj972c6+9NNE6jGVfQX5wb3t2y/CDpLl48TQK+DDmVZs019i
YgcKdhNoT9VotFdV5CJmDrcSuBmFwiqDV2bvPolvsBQ4P+rci55IERRr1e6iE6clJDr/Mqfon4Q0
xfucdppT+2l06ossOVi1Nm7UbFfpkrph01GgJmSjK5S0+kSfAJ17yW/MJ6v2GstQuVCC4i2ccpHn
mTt9n15y+ARekJnXl63cJGdtDKPtGKGDrCUT+SpYXpjH5dFZj/qkC9n30U1l9QpJ8C78nut7geSS
gjhcBmE/3LLtd/YNvLKbBHmnRzN3XoSHYqg3mQZSM2++Sumg3UZTpduYI8iGFADJW3piPPMzhAlG
Xqu5XLNNl9CZ3Oix4i6FWVxMWSN7n0jnUriE4XNvIuwNKCI8aVVm7ovWk3ekOoZrw9HjtW2F1UM1
IIvjg9r7CvHQKSun81nEOV7X5V95NjxZbRS+DoNSLmOQ/Xeexv9mndiIlTRtuRG/bXFJzbyHaJaf
upV9M4K0PuYwsO1lNhALj6BEfT8MsP47N1JLKO8b9KQZLPVTHa/gtQ3DZhso9niwRKUvbHj5xmpC
CR3MUb8mrazA1Bp4h7AEHDk09WPpAZGMLLXfhTCa3Wu28hOCjOzWi6JhmantktJW0nt/tjJ9gAHI
ixo0Y6fWn1a2i4xxiHyz/umXyRWPJxu91GnWZ1+fWaGY/+ean+/4r/y8/JhYnlx8A2AdU+iiy3e8
zSHZq7oedmO6ppE0N32Gzn2MHOjSLcZ2HbCnXndVRB+ttG3FIfBGOHeFB2eXTGCxLCLlDqKuZKtB
tLrOybFAjPiV4J6zziKt3fuJnz+qo3Giwqb6atgRBPPQVp1M6hFv0XtqFsIQJzxsh95szim6qMfc
RPpcrCRZ+R4UeAUfeW7s6kJvN1VsaV90fVUXgPjgjCm2vck7hyK+RyKwUCjExQ8BiU99xdpmiTGu
RcWIWXn+dL6LjwI/P02qQExlPlk9aKNGdmOXlpeX1EeHjPVizAPL+sEaWRV5G1sBZ6f2a7m0KyA/
4NZRJNiPo2uiGUASm2pkGGcqt7hHmwxhnOJnakbmd8WTTkVR8YQvdH5irQZKYQDiGsYOWwlPRlMq
PPRaDgrENZ0lepDltTF6YPYJYK0bUytec93fpklofR9ViZIJKx/vrBHWYs5RyjZUyuIBLe+fxhi6
t5afQHMcUtWhqsa3yiuJOzul/eB6arzuiiq/VmUv3qu25O07s284mZrB2kjV4NHINWRk+ZN8l0YX
uc6OjPa0UhWn4xv5e4AAB6xqVbRUtdYkUNX715k/wIOp9+ZXg6OvzSPziSx5szPGHjlEr7JefNJR
+s5JTgJ62/W59uCYJ8EWLDrA2IRlhFBtsnxwS04CoNu/Wf6Yo1KMSYUYT8SohxslN5o1qRb1lbD6
SlRndGXhLwskPG//s8cYZOkBZH3p1xBHLdCHRSwkRTDaQyqz428CIcbGZumXgVqITdRR16Skeg2U
MekvHnHRHeTCz58LxOw3hNgadmy9cidpUvzmkZnnOs3tR+THm21UEzVVSt29t730++Umzfha+2P3
oJDM3VWAFLcQo1tLY6oeBOR3m2iWf+dZcXWute6B3G3+IitQiRGc4G06dRXq9RZdGjnXie0bDyUB
XjGeqYW17ySlpoLEyF9gLSCFxB7tKKzOSwaf30ujAAYpZFTifdvJXhpD0NXV/V7MoZxso3ZS8cAx
Mb+RbDiFkbVOHjOl1ymazKDNPvMWXWdoWKJ/SmtUO1p+an4YC6MKOfYcqrg5UYfudb5KsoFHxXtq
TCS+RNfsM//YNA8KpUnHQh0J4qXJQ9PnFKxMQ4CZa/IuU3N2mbuiZUsoWTfUta0+GWI56+BWR2Qb
oVvqQtIi7w+QWPeHKvL6g2FTbXgZDMpkWSiqvReG2UXMuPgJiyWmzPbZHeSoDaWD160+rC2aThw5
CxgXh1VQKMaBh4pxEK35Mo9FfvhI4JY8olGiaPg3l3msqtzfPrXhXeYNff+jpn7zpUSSq0DX8EsW
J/JNrp9DqQdfk2v6PoUK8wLTGpsEAfooQR8MiNecyhUtMTZ5mKCujiKfK8bF5U074Ld1NnxOGzu3
b1WbhqvFe2JC2oXpHpVLJHlqW17NYw31QxS9S1/Vd0J8YayUjdNL0YVZX4xQLxTxQK7q/dhOBMJE
bjeVDYs1ZVJtvCWlVSwu/WDws2vFKqlTebeIMarRPQWVQjW7FnNCHfnJy6BPle86bOBYR13mxq0a
/8W2unAt11Bd9E3TocYWUTwMhunZcI1bgVqn3vcGAqU31zrqUObwCWhb1Ij+xbVUJHPJWZe62UnQ
JFS76sbwDWNphajFz0TPF35nQl7ECjDMzp8MYoE4C8dl1Q4RJPqgFQXOpwMathw7cLfUBoJMFIMz
XNFQq35pegVAyr8AHMXYvMK8qoALddbQHzgjrvQ8brZpD/BUsc30jjqf9C6i7Bb9NsnkXZZkd3bU
pnfl+K0yPedWdIrOMa6KBEkLy1Ch11dJrgOd9+11lzdStCSTf28mWncUywWAO68ph9uInlhgvmsM
3H1dtBSdzwz+yZ9M/042YfwcPVzO1P7CuYKFMknc5sp3SodqW1GxXrbGd7Q34n3taebCSWNlI7h9
G+RdLpy/hlfpW2iV8sVM+itaF7/mZMhddHGdh3WwrQvSU+Jl1wNSXUaDgpD2JGwmuk5ZV3vxktS7
8c06d4PJuUplY2+p09bPLZFA8fuf4J6+xVodvQSJpSyHMdHPjlJPuFXCAW5p11eqixawj9QgnFSm
ji5akz+ictgtxqHPvg0lApsKlcSLvCRtEAfo+QgoewsswKrah3jMm7XaJFCJVF4LaJ3kA2X65Kgm
q0Id3G0jlfx0MV4mEBRv3Gq4TFcKryNBSSVn4vvJrSpRS1OkBUzOZk8ZX4ayZZm6O3A541J0gccp
J9VQXkWvUfPmvraJZODpRYrykGktfMayenPxjoDPpm47XAWTUW38Yl1Wvb4OyAgICgUDlYRlbtXl
legiCXHWZMc7IxSUPIbWyHsM3oWiDcdTk5E56bsxe05RlN46o9+uW94fR60rf6U+ECpx0TK73vcJ
x8YWloF5PH73EGPCCnEpspqy667LseC59D5DGD5152mA6AjOU9G/+uQnXOYbWSbIm0XSK68upQDb
+bPMN58XFUtduhXokrSCpnv6yP/+Fsb0r22oZIPStEHPDjRIJZXmQzKk5rLRBmXXVpJBYEUuNyry
N2uZ6tUHL5DUfcqzYCm61OrbJ0k1X0QPdUbzLmrlhZhZT9NlDxS9Zxdn4SC5Logl3RyOwWjAH5jz
1yikoTwBWV8j2IfQ4pD4t810iQBcrUbdV1aiKwzCRR3bjW6D1Zsn+Aql16RaKW6bFrlcemjQyjqt
EUEJ050YEytlv2+oWv66vagY9FF9hGQqWF7SpY6NGBtZpX596ecObyH21c5uzp9WsnIEEQ6h2ZRN
JbKQnKERuPinEnxzRajei+SscPAq+PMI00NTaqjSNSVGS87G5VEAW+FNnii9iX5c1YV9Ie8WVrVu
4U4UzYuPaL47CmhsKSZfDBOY1ovQ17BGT1+1vR7mG1AHMDfU3pWmeYjmVrk3HBp9DPKNaALdHQ6+
pFBED/kYATUISTeUem4z26a8a5B4JsC4YphIzGcQmRThIqOsNoCoBAh7W8OPOY/1EDfO1rn13/i1
f5k7rdd5IDCERLIXqbCtcmzz8kx5/dTKqkh97WU9WYyF+g9rP42Nk/Xf+wkrAYs3v0/3mO/72S+A
gy2DiH+KVQoekN6oV8gaBOTZiVeivR6tqOqGu3LqVmlF9U9jIW7vN0m5nJytVPXPglVkdhbLUaL8
5iysav2FDVdzmyv6XkXX+yksu/6ayo3vuT1UTwHadwfZHOAkmoyB7gV7WbFjij2xxmZkkZJXrLWw
po6BbF9iQgYwOTf9OGEC/PyKLWX5lIYSCE+593hsT9awvtPh5L0Vva5KKfE2+nvfsepH8DpiNEtr
8+zCmtMMtkMdLVQ2klYGGykNmiMJ2uSAsBkKSSQq7+Qg40yj1doXeHYOltbpv7SmXadw036jiB5p
J+JO97rRBOvKu5vI8pAw99JjqsBBMvVUCRIV8AXUH4t+OKg1Gd0hXF+6E4OKaHW9ZF1Vgba9RJc8
qRtW9dBBGNcpVO7BHY2mXnOtByM0nSO8jsHS9rV7x5q0xF2l8DeED9iGir2WK42/Ellxrtjr1AvO
mdFBKJAYcpZtym4s16Lr1VKLVGj3a0Rpg5Im46Akbn4vtEvG4cakQPur6bB1CIrcfAwTrV9Vjmbc
+HmtU++pGFdS1nhHwwerX6t6RllWYS/rzOqfi9j92UGf+6PysqXtTNIMitVt3bw2H7qOLbVtD9Td
DNlexFGcWL2lWqI/w1ya34+puvMb6AlG2+4ocwA2K2IxYlKKMnFUArstl34Ro9yeV1R416p1agbP
Ps3dzC4WbmTWx7GQ9BFcI35F6HnryNC6Zemn3TrKZHuBYFl5dD35hxZ4KPf1I6L3Lufhoymag6nm
CCfHxTq2+Bxlb50A+HC3qZWVXjtOf2DeNY5XUU7NoCnHvHD8irJyhy8u5AnW0rXNL2Zd9Fd+Nbrn
jMzJdVfpoK0K6SyG/NaxdiOlEwvdk9yzMFhx46xUr+K8PY2JS16YxSJygcH15HXCSTBxlRRheeNB
vb1MZL7l5UAg08t/VmjULhqzNR+VCKntoqijaw2uyH1YGRzgfOKzK98eixc7tx4N205/tSXg970U
UrIJy+AIf4XcE0+FSyw3kMtTjNA/V26IJBXRBKinABaDFptdrdiT+JmG0i6JWh8t0t+urKpJdvwQ
6OOwiDK32wQZekxtXyYyJXbBEiaSexOJNgRM5HKtFspwqsmxQHXWGFtAsxpv3chYui6hXopez9RR
6b8kiIfdQKp/xFNJSpTmxbYqlGaFPlnBOb42d1ZplxTBInkvwjeJYt7JFv/a2cODZuWDh6HbdzX/
WY9pp7J1Qxdk+6FOiKwA9R6cEuF9RLeBsPBzqlgaFESFtKr9GE2oPjEemjbgdzVxPEKTqp34ehyT
if9RDFWapKygUF/6iuOtKYns77SsHO58SSLsYBknMQS6sjnYWv2DL2KWwGkFu5NpO9VW+AoXWNiV
mte66HjhUOw0FY5/0RUXCdwqDI0Iy4tJTluGNxayDLNHWlKzqhehf/kcamM/hxNAAlhpCxrYjK8N
RSquK6oTl60RBN88V9rLcEM8UQZhbrPWULe8+rzn2AbSOjmImZ0LOLiW+4XDL/7fsqbCW2QsR9Mt
VsJPXD6QrxJW1Y5qvnVrU9qA20SZOA0+KI3maNlAFJg1V4KmuoKga0cBpLwUFUUVejp3IfUWiUcC
qAXGB5MTNCpQuwDQR5l8q07dHHXStcvzhEcatCqzVXAHCCssNoRr351FN0qqbEswFEleOzvZ8qj+
mBopaFvR8LzEu08jk9jbIuDAYRqrrBntJ003ya3DjHka7aA8gtIJ121Qha8VeIhOorq+D1FPtxRy
n7XqaltQKOYuL9PozmwRuxMunErRaB+th1Rlb6Npqr0KyD08a46lrQbPGHaiO9QU8zQUYp5E19Hr
Nc9d+T5T1eLe0Sv+lxTpaUT78RSi+74QXVdvq51YstT4877x2Aaa3R1NChbAAsrN2YyT+pB0NsqN
DazykgoWVpW+GNCMrMNOCohkFum9rjnfcggZXmL0GuC2bl5CVO1JNcn1bTddGqOEgtHOD/O4npYp
e+dQpbQCX3Fp+8C+ibLNPCJafRxCl1hQ4zkbYlIiV+qYv6SNOqz4Y9dL1VOsMV3EpYL8SekB50ej
HSkPXw+2GVTe3bABl2osBBMwRCnDwbOyR9EblLA6/zlUTjIyUjdevETvz4lqSJh9+T5JmpQIh7yX
r5PwTdEaWr27dFDd/ax5LbhlbWd0V0UCRZAwVFmOsl9sAqeLLf+zc56Y6nUyfg19Au6afLgQAoiX
GQC5MlmxJY2gqtlEdvcLTTXzoNqOcSinVlWCWF18aApT0HXmwSU7uMv06iSGPAnIqNGxm/EjGXnf
oEn2sANAHBPS9UxeNfITUX3zXgyMdePBSYksXdcnbDzQbuv9lV7m2UJHZvUQcXiHFeKPFtLWb2MA
bP5hnWd4bgxlozyAzv2LX5fftqUekHrE4d+7ihvOfp8+jrihpxkvEBv0V5lbSSdxKRzoixSpHpBf
BVYyGy5dv2fHGGUALN9nfPLjdYrGpXqahxEat5YlSmc8IYoylIAX5AWJ2qE4iFbojTmah1P/0pzt
iCHUSy00tMscYbBjAsQL0RSXQQ3sXZApu3ocnZu81ctrKhkWPjWayTpG9XAzBB3azJMcnnARLb+H
7BMKVm03G6qoucxtp5XmcbFIbpXp8pMhaUuwUdMiwiBWL9qYqAWM1tYovxYWUolhUuW7qPTztRBS
HCMpW1ZhIB8EMZ1jJCtfis0HTaeC/i+ThJdrAX/h1/svJ3lGqZ9z0/5JHgWZAtuBvYRsTo8E+ZeQ
6oqVY1rFSZV77VjCa8Mvz1detd7ZyGMT/vBLHhxtgA6AAjn4LpItCMWp57jLtQgkqWJV8IQk477p
kGzppkdkWSX6TQqP+6JXx4nGqD01nhk/yWruAgN31K1Rt8OT4ZgH4VB7ib+Mk6C5KfzBPMpqlrDJ
jopv0BUtUm76hTS7tB4ocdkrXe/d87j8KWYaUymhUYzyXd1mKLf2tQF/ddR+0aHtER4Eu0q4LjFS
6Q1PUOY/hL1xUcBIlaDfKSrSL8UEohtV1LZUmxoss5P9hybSd2JcuA0aOlbGBNWTbQXUXYP6jGta
nljtk5ugNFam1f50U+Pkhc0potCcXm6iAWI5uejbFUpilF+IoPI8KILKIhY9GzQA7ZD5EbOeg9RO
iIh0UlAMr8uw3vJTGbaZUWrbIvbN56DR1oT7x6+SC3tTQ8HWUZak/Gz4Sbbwq0H+ShYIQoIMhtxG
1eEwBhG3EjOGBnV3fpMvJCcL2G2uAstwYTAx1UeKKpxLV9B4zd0LM5TGqcsxHPfChd1XYXXVdvcV
6l6LJrSTWzMe0ttxUksG0/0YxeVwNY9rqCTuhC//rfDH9X/4XcYaVXvz6ZJioIRMC9Zub4C7lynF
yXj3HOduiOie6DqBxZt2ukR9Up35ci/1uExuKKS2zmzYjX0+UCJlxA1VWjGR443hpMXKq+MmXI4Z
kEGUH/LtpS8V6lepQw8T8gjrzIbLOidI8PaF79+KBak2L66hTdoKm8KTaJ15hbvNlHorZ/n4a2r0
sXFptL8b/zSJEbnV1mPfBR/U1xO/z/ac676KL8Qo1BDex8S3B0FR1Lu5xwc/4dzVFl8hJ/svxoGm
APlwrPKSvBC5h0B1p1excityEpfjt0htxBRW7F11vDVbUtyLcuJpGKW+23htpizbLhkWsoWgUWz4
8aMf5jCzAWMXgsgldDEXQWRTlde9716ZV+K8UiBVuWpNSz65jVKfECThaBo0/vdyD/1dvXh7eWRU
IexCADzZwgmS5AD0Z8pMBjU8JNOgF7XJQVyQdH5rie4H84fps7up+ONGr4DE+YN0gqGalxhykNJp
dAi7eGkubYTFNpE0WFkTCayXULMgfC7uwp65mnIicy46lxHNXngQoty6MFRBqWNdiwIEHyDqwTSa
73NNQgl784q/VbMRHqPX51d2k1yrORxJ8OXDWzGlMWBB+92dit+SYHzrCrTd3BUIuQ/O73PTSXBK
TvUUttMgJtJJ6VBcUNGYZ+MQr5TAzZAI4De4QQtPXUQFqZ8aTJq514c0P5IIjoDEj56zgcLi26Wr
Thb4nWJzD+8bnANuurXswtoEXmA8WqNLBggMRqI2j21pW4+h45sb0ETantrv+Bzwv7cIJzxHSn2j
A4rgq1dX8ODUSnJSKF+EkanvVx68xl/qvloyYn7PhxrVeldJz0WXqHtb663NmBv9vqspCSma9ItJ
4OCHWWe7znTN11KCnMKi2AmuUTk/VA2hMIgzncd3V4BOF9dG1//uqrn5ZVXfeHOtJtemk99Wzc3+
w6oxoSrOICAdsrE/WpD57NgB3EGq6qSrYBoTBnHp5bw/wtraHxNTWytVT6XMNKR6EeWVn5tDNKle
Bkm/EpP/ttZlos2pdYcczhJ2O2Tn28Vge/EkNKg9xuibcGRsomM7qRbPViFwLKx5o0VHDhFvzr2b
h6vWgu1u+qFJIB8BjsV6cnCnX6MYTPWuX1g5h8B5LBI/TmEWF2H5NO+DD3j5doGevd/s7VzVtvkE
m4oooNnaScnmsdHlu8tFB6xn1uNR9NCCkA6VFn25gLKGFghgoyrDVlhhzs/uIJkUi4mROE0gMi0S
aQl5h5yAQIwfyz9XK1jtAumaVxML5M1AYXq4DAX+K+Ngvantsx115bbMivo2LuGuCAK7fxo0anMd
v9C+h0W9rkUS0PTNlWkU3g/FRYi1zFXjSfazGHJ2Wb5NUyvZGpHcHnLNyQ+kCcptbZlUfvQZAoYc
NW7EpYgHC+XZNl3PY15u+TeZI9lbM4Q8+ZOBb5PK85Vj9PsiYoLoKk5875umuxc9MV4P/i4DUnOV
RObZpyylWjaFt1MDwD19ARnIWMc6pyCn2FGNHDw4qhTuR8vMl8LauFZxVseaA3sZPgTSEDy4g/SS
BGYGMBT/cODDI3RWboSxMez+oOZ87qjRK4TQfACaTXt/MYJepsbHlak3ZWqjq95WNck4i67VwiAM
Q99Z9Eo/eI0m4vaAjNXGjePxPBB3WEGOC7c4IeOFCUnCF/bKD3DwjD8txVkCU6KmKPGDhRJ37q+4
KW/yPFG/joVeLDIIcZ7+j7Lzam5badLwL0IVcrhlDqKiLdm+QfnYPsg549fvg6Y+U+t11e7eoDAz
PSBlg8BM9xtwTNPBn/vTM2vPceuptXGPBYeNnDkqe7U7z6eBdfZh8HznEiyfHBtwnPokZH+oUOQ0
+tK5RzLd3FeG2WFoR8rX7AFNmq1lXrLCjHfYvvdPfRinG7fptM9tkqC373bVN6eYPwfN3P3yyxwZ
3oDv2o4/E0+JgpWimveTVtrf0UdlYaMn4VsM7mFdxpr+LJ9cZCBeFS3TNx25MWNTsjJHwoMXpNp0
57r1wkerp3isDIlPwdwIvppRYZOZgaOel20PfH8+WDglf82UQkUHpkBrZQnLkQZTVat67uu8e4Ae
zCJz6Qej5WwyPVaPzjJrtLirNfutXUhthhaCV0o7Yy28talA8GrSBv1chHb+xcZleKG5OV5fnLW+
NNZCgpOoHiIidKS8+GJh4Ps7ipqZsRY22y1KruVmVwYd2MIC/DxR6FGq+7AbU+5J4CB5pVrrIrb4
v1mW23Lol1WTPZGtuw1IcLDMuA1MshSTzvIvl4lhB5/h8z/KbsK2Emc1OHhjACVMXgvkRKTf72zn
2Nj+gGo4liGIOrYY9gb9J9Njv+oZ2TOM4v7TkIWQXVVVO8ugowMeDVxL2wkUAKW2/ojWJRIVy9Ta
zNoH084vMhgUinJAIUdbs7xzrnmv3PS7vV8781bSYGPKQz31tekozVrRf1V9Yt1Ly0iLldKEGQs5
1XmaIexKgm2ouvCuDE0k1wqb6n7lWCy/8jasPmvxZ5/qW7AawumhRbHum4Z39Lptau1Zgziwa8xy
uNOQAjyhzKvu+QPbR6Od403N8uDN6IOfTpblXxzSWzjkkElCw31NMmdu+pWrq+2mj2FE2cEUrZTC
61DBi7Id5aXizkEA6EzC1tnVjsXzGW8eKmilgihvefJ00/zX0WMkDd32Hy5qrbyuVLbObKtwo0t3
l5WktWXHQlECm4mxyA5VE5t3sjuRAYlzUNy5xhWyeZnm/BDqFpy+ZRcj+556xPg7D91j22NIIipj
joiQ1bwUdn/t7OrYXV2DJP4WOdTcIJ6St6ccQuBDh2bhf7e90AvEGxBPJbu7WGEYSMqd4nj4GmGf
enB7tnZdZSAXWMfRyzxPd33klffSVWvGe0RoLsIYUaXeNeb0PmqEXnDodds8O2Fk4d6UaK9ZV/SH
2jJI7ZeG+ppPlbqNcKvZy2gXkk93DLM/yWgWlf+iDtHey2CJ500QG8GLkSCrGym/rlcomow9RvFy
bWm8xNGS4NNU6nFOjUU7ciD9SfGydC1p7FtT0tiOxqfJqKSxPzQlyf2XuVnM70+S3B+CQ5Wl9XKp
ZBmVD8qx8d6HfBUnC+1zrlCekOpchovAFvxucpCSnhZn35PG8R5UtYo+OzWrjkVj3/VKtn5hHOwA
FZlvfeycAcQOFF3G8lkdF++m0XjzoxKXrcDNNxa1nzfHdRKE+U3/2NbRCVtTqIaqcXRsq3mGFd4+
p3kY7/w50eCu0icH2wy+qpHqnaWlWjYCy0xKc36EedE9Kq4/ffvU6un4LVQGhA4No95PWXqe7QL/
dBxDULdqrU82XkCryhq9X7yNUDub0iFfWWXgfIrg2G2TfE7vULdO7hY1Q3eaH6bU6bZZCURlEEs8
aZchEkHXTWkZ++k+ScNybdv5E07k3b2IHA4FRshTy7NYmlbstcfcU9K1iOzl2Ho++ba+LWPe8Cgt
lk+Jt1CPTUw33d8Olzevy3kBWmgCzghmQ9u6loOi1a1TTsljkSqW05yV4TXodg1HxUfAxEAb8c5i
O8al8abzYFz7hTqfpRmlxQZJIevTUKJArvblVytKzDdXNcqDF3iHaXJfqEqe4oUnItZGchbN0z6M
u/py689UgCeeUdcfXJFKU/V3fq3AWVvmywFGhXnXx8XJzbBiC+MlhbPoV1LRMTdOaBs7EZUzO6Q6
m8n7kbkuXC2057ACgZYopaFbrExVZwp2S6wMSleIolzg2saDZ1TT4xXbkUytdydJBDPz7P08N83q
+l8c2tp7W4Y7Awgfqkw/RTUemlm6pTpTXTW/UwcC76q245ea1/+p0R2aYZZGdxq2ajKjiizvoS5q
CHeNWR/6L7WXKzB8Bv+JAot25s3zZShc/wnUmP/UI6+5g/tqraVPYgEHocZZ2Ple+uSA3t7nwGtD
BAu40BSqxpP/LQwQ371KrqMpk6zDruI/pdYGFgScFZM77OPlDHWa9zPpu42C5YkRo0ycs9+y8Wrm
ut2S8Xcea2wMHh1cIqhr9zoLevqoqTNQqdElqIqjdCEC0iq8uPDo7nT1/hqxxBolTDvXmpvjra80
6xGzcJ7GGPvhrAoZOq4vmWFVmDyoNXIJS5vimX7q2ch+6JOYSmKqIP7k6iheSl9dFc24ukYGhWtu
bte1DFy3K6SQ1I6tsamkyoM3smNshyr74WPIl3Sq9bXMM5yn/hKhDNiJDJF9jWhU7oCQRedT18Vf
vUhXXisbzzYvzpHhhtV0mvQAOLzeFS+VAc3VKzCM8JAXySbnV1Xp7NOG40orTfdqSSBK8UbN0lOp
XXg4cl9Jp6fG2sqyrBlCGPLzck/JwHX29Za7zZRxibzNbnS3R3jIr1/1INtUyCq9pZobHRsfw+HO
ixd5KJEtZRtTQtcLEbVpAaxuptjM78BXkzFGI3LV5BVyptL5YVzisZsipVIFe9PWh6OEXKMbC0h8
YoWgKZ32LAdzhM+ymu3YLFfSkamIKtvGYmItnbYEXMOu50ExtWdzSLrzxzGZHLENKQs9OH6Mj4oO
lTNQIu15qNn4LipHG4FsJ8ByUEhH2ssBzy2gbukXEHfTq/sMSMv5j36J0Ew0g5aZMnib3o5YYyiW
9zPwOu1sJJhIydnfmtKnlA6lXDktE8/bxCE3iMxT0gGHocl/5M3bn0feJucWSN71TPqaZeA2+rc+
TXew2ijG3R+xKjonOjmssbLJEKvtIZlBVbO2zB86czAOOqvGO8vt3TvUCQt/V7YgljJcvtZWa4Uo
X9rDdMRx0yITkE/Rr8xVY8T39C9Cp+Rdt8bKLvthzQsWjB/TM4BuWIzmPJzqenYvcNHcDbYWOb8j
M9+UnhU/zy32Q/5cqbu5YUW+LovgWWmMma+QYn6IwclDVcI1XWLloAWDfQCvbK2kiQOzuwl7wP0o
XPIMHusHkBjG58oaXtic1w/6suhZxqQlYzAsP7R+j0nkMs+snEvfjykATGO43DgLN34DojC/glkd
4dUQIYebXp00l4i2hodPUtHfJbobHFOnuefxo3+uVRXjnKC+r5ekUzSX+ePvsTJx4jvsAaBdkKS1
dByJO9UpqO61qK9KZ+7kykWvk3I/kreEJUPzNmBJXlfFhc1qcjTsGbx2yWkTBeyoj6LfNOibMrLa
7908TtvQduqTh3XHszKov2TcyxaB5yC3nwKYm2c8CaNtOUD2wcXCXDuoEJ5H10VTPG4e5IB1ZPMg
/WxPzldlLhn43ScRtwmVAicLiRMMUhBszTE+/VJp6PJ4ld1yg9J0HPuYRCowtiDTHkt0N4YQY8NW
DfS9E48eytBEofa9bJs6bjE9hhitfiOThjBJ3upnubSNPPehG7t5Yy0F0qI3zoBAzHNlejhLLF0e
+l0nV/cRsqFLDt1SH60DtcfzSKGU/zuWDLK6Ntlmr0CxFts4UIBgRtFiSdZaX+fM+JSl1vRvXb2y
oaN8V83WgXWq9c8QZtR026l9HYdgSYW57qNh8poYij67K5qwPpUO0B+KsNq9XLvso2g92WE+Po1O
2D4gs+kfAgxmtgNPxG9kzNdUVbU37hH/UCoOWz3dGr8p9MdFnVyQZvvStRhdNctBzuTg9MqqS13l
JAZY0jWanYriKJWxqVbTnfz1IULkHqu4i/zx8m9X+tVwjKLhh3ThJ6SiOmGl2rpMImUrnXIwrWlc
2VH22ViEk+sm2LhOml6iRUtZurBKAIg2+QcUKk1n01vDI8RPNgRsPR2gwdGwVzRQf6Rsa9wVd9E4
WJgUq2Rpsnb46lGrwl/yC7og0akxfTSnM6X/2hjhT20clEdVrVGtqDtW90s4SpnpxpmC6Iwiu/lq
29Ma7ezhK/kbcz+j37ST6UXYnPRa7T6ZlWLcQaKq1jIdGVueadh/XYpOiV50H+PZ5bLypZTcndFO
t3VuMazBFq3lNa5oeHMtCk5ygFk6Yx/5LKZKY5wrhyRKcFH4HfC3SbNznSRRfqzg6OHm75PkQo4z
U27uWdHrXvym4Oh4buK+emYR9ystsuZ71zk4mnea+oBjh3vxuOnXDTuj73HSP6dqU32CI56cyirq
tzLBmn8oPsBlIGDBPuq17AB4vnnLu3Qn86wwGjcqOhPnsIVrPqPheBBXSjSsbUoEsUXp67/ZVVYr
B12WxyluqrtryRg/Tnwdl5evuhxixz97AGFP0gpU17lrUMQK85i1jpc722kI8IFamrWsrrPU/t55
qnaUPh5h3oOr6+nFTNutdE3LMontLJvs2cDRS0EASr6kHCR9YHfTs5Moykm+7fUvCILikCAaaCAU
kIbmZ6HMFIEfPPxu1XMRPkSV/VnINtLCW+DaGrI5lMgZ9Ad+cVWOxqveKFR+C31CT6Qwv0i6qqsr
EOwUmO4kl+XHnrbxTGQ/ZdSihntosTC/ZrpKbB3u7RI48kKSkQO5xzZzkpesm4OzXYT9qgUVROpN
YRfVFyj0laSVZECaACGql8TpLqYx8RKf1frFHuuQWiisEBmUsGRfIpSNiB1XsIOi3cwe/lgS7hTx
dO81493tevKRRUz5TkFvdojC7NFIyHIPuTkjlp14n7TEyo9xjDudNBc57jt0rMnML6PmWLmPjV4e
pCUHz9w7Fp550qBWeo8s9fwgLct2WgyzalZXy2RLn6KN33aAJJemfPA07i3zS+/myHTPaqLu+wLf
jAX3DoiyjtW9A7V8a45xvcb612S5VdgI4jTKiZ821QuISQUCaBmON12DfEMLS0ypGpipfZVhDOIV
52HB1/ECf/RVx310tDZ/reF8p4XyWkwW/MjR+iKtPpuLk2H1+lqaXRcujqlk366xywWjsb5DVq+/
78O5vM8VbDER92q2rR0DcYxzLAVDY0Rgn4NXht3OwsoKubVoerTaaLroFPmoH7HSgQBAbgPwCg8B
mtD/3puSKupq5X80zUh7D/5jrgTLaJ/HFoZuZr1la5td0NNNL41vpRe3rs27Sd1It/TcxrolQPq4
75Odhmn7Skb/uMYtDoBbht5wr+/+iBvUBjS+MuyzUHF61sp2PEPhm5p9q1EkkbL/Nf9y6/wAPtFD
u9lT4Z+XB2gXsiVGtkAYHWXn+HiHbAfLDy/DnLUY1b238lGtpVWpXoKwxrgtkW69QOhyN45jzV+G
fL6zlnJrmmsvXdVEb7nrDVu31uK7QsmmTeOav/rFes3VzWGLvTkco6UpxkZxXD83uWPdSZcB1e0S
hMa9jHluiB2QuO00RffWKGBdO3zQZsdTXwuo/BcKzumq0wf1tawyMmeKZq5ltGsMa7mvwp0d1Npr
pRoYmjaOcpDRMpx5C8/ufDcul5q15CHwMu9RBrPk4KW9+/n3x/WwCnmknzLXC9BFHMq37penD8pr
Ovn9Axml7+Yi2j9bmDLGatttpKlMpgZrugTx3mrFm9MNvxxLcY6Us5VtOab2xikGSo+zmSMI3Wk2
y72p7Fch8rZsOvEjxFmRbGwQ2Bu9Oxrk9YD6ZxCJBkwwzlbUQRcK4pG9yXLqeC2mKy2ZNM/TKJCV
+puYs17NW8G01lvY7jZJjOXzZGhEyp0FolLiv2ov6tiddbeX3II74fZoF2mw/pA9kFM5TGQPzqy8
V9IyVPQu9nKaKNU/E+jC61Wk60N2guIWMJ6rbrHNw2fT4qH7pI6u+dRlmCFnuqrvyrQBN243OXl+
L3GO13bmpKeunbWLRPdd2cAoWAc1KOe1U06ImRXO5Rqat8BhypY6ssTKAcmrYudZeYEpJ59mZ+4/
qJd8H72WRE2ILzrKPZfYSzuWfyGvRTXI9IPWJe6jhASuEWwjviJevpbzGCyHhdByGGoTX9TlKjLQ
ubO/WFBub13Sr4UsTLc+lam3doqrHZyBkD+nmp9w6BxWWoDWb5inJ4nI4qra8XsMTgAc5qdExcCF
3Hr+/4kIM9gJUcaG23I17l3V2aSOBrDlepzMKDpaivbyAe1yPeWXsC9yIzhf0S4CY0ntHgkpEz6Z
Uux47KefbAM0moX00682IsVd+L/awkIhvcm7z6xNgff45O4RK9POdW0Vu6CIs088s98n2YjDtqb/
y6thr5WZiuk4u6ttUJnz3VBq75N0xcrOFkySK1MfOa1yl5GgvnH0/+Txawv9X/j++Gtm9SpBnp9f
oHLHU63e+GFpvXY9lGjTUIJfOlLJ/COTJwdAcVeVtfvN9RRlNXlB+ZL3vC0A4aBOl/pI7LtDcMAG
1XmQK8EHwnskaNVTDED5VIba93KY6idhN6dLF4Iq1y6x8paopUtaEipdeoc1VcOtLF1Tlv+Tj7hP
whDZSaIql2RXbyn6Nuf+pu7EAu7aOSfRtzhtneMt9zWU/KVtnu4Crz4Vtq8PAADtCMjnVZsDb7Xk
gJnxXkv7+Tvv3Qjn9X6+izJTf3QGaK4yECVRCNHfT57dJiK3VKsG0hfMSH2cziGWfskG1M1yiMyH
erKjt5adgoYG1aptihjzc6N/rOf+KKzTfqGeFu1DQxr7RXrsqnpJKeXdCw91StAJgU5dn2SwGhAC
qDLT2cnEqHOiA37rgEUXQixPX/dsZiiuyVzkOPKt48XYqsXujyZSouM1bf2b8p+21of+63uwMfRr
3xVPJzBLnhg/2mn+lCsQmZw2DC9yiCLlS1UV1v7WxTIqvEyJhuBJXoCcQQ8ATIVaeOiU3+ziCkPZ
WV2bnZLFUE76e6f4Zfs8zobZVbdzoXkbFFbiZzlkLQ+7JInjk7Nkd6QvNQ5WE7RP0pgCLT2Hg/Xj
Nmcyh88O9I7w3wSVhNUgJl1Kqb1pEA1fIj2lQgC9BkG0kgWcaZUAHjseU6YavsBDNTCzTToyf8to
OlWQSQwbNQnKnq3Y3bKWy4BcFi4qKyPqtE5v/UyNu2oxBBqrPli1Vmd+Vp1o2IIScO5UFy6PXgTd
LgtbwJaRf49mnL5J43ra6WMH/6irkwd7Bkq2tORQpImx6joqHNJ0jNg7wXAsV9KUWZqtPypN4lyk
q7fCbu9WLnj75SJKG9XYrh0nv5ufZ82uX1y1In1T6tsu0Ke9uE7mrvXoZ8rwlM5JRaVxPojrpN8m
40lrKVhJs0rh6tWLdO3/OslN4epNS5noNimn6syrStfWFTr7uOSCfxD3aRTQouOgpzkg+Bpvaq9p
XiBt2zNKOH/GDk0fHWdUEtcBTgkvXWhJbBybpIE8mych4q3KRgW1V+WPQBTdbYz+4g42Rc/DF6+U
xMUwZO8s3impgZd4WtvHP/lG0qb+mO0UaJ4rO2ypNP4ZxLc+FQ35UD+z/nPZ22epNWadhjuqSrat
FWACDvv0wxXvbmSf+zm0H8sBeVLfSHbSbblFfM78cFwLDD6dYn9jN5Adfk9Sax0z0RyDOm2O/5wk
UW6KapZMisxKW6dqP55DBwC9NiL4iu0JqfwyeakXfl6WZ8bBoNT61MM4Zk1FCLILK43C5j+eOhjr
BjPhh0KPeH7rRb4zYFi99r33eVCC5ifvZnJ33fTmjRj8JnWjn8vIwKQW/NMmxq/o+/LBVOW6g1Py
QneyBA6TV2ZbS1PH16lPMB6oAGrrY45Eno3FS9ao/UlG5x4FIDMK/IuMVmpwajzdfZJBe19OY4vM
d508sxY/SohZNcl9GKO15SyXn7NGO+U+WzaZIh8edqq+rsz8YLqp8a30kVNfTCldq/uVUFj+XLg5
Ki6+Y5w6Bf+pGMLt5nfoMLXOT59Qh6zJX0OdXP1w1d+h8dC9X1Xph0Unz/5w1RztX11PymeMLIqd
3ubKnqwkHtagVvUwKl/BUhlnbNUNjAaH6muWdGR1wzC9RxMne+EmfpD42/RwIAw1+r9Or+3xfbph
WqlMl8v6ngPXKoES3hSbvB3fNUZEOMQzOhcjz/RFWo3umwZIFkKiyoC10Q1nGWjtGZLSWLR4UE/8
AntpvwfiyIdqwsuHyTLn9xX++EgdV9JNABru+l3MDOrfTMV/FY8z1fTIbFHX+/M0GYthhRWtuZHx
TFOCs5zNuv5+duv7MFuGPRdNgff3FbjZTeXm033iBx42zNpWWreDBUT+HjZuuU1tY+IJRSxYYX5D
cupUsCetKTxyP033H6bFPsIe7kCmGaiUvIf9EY0aD6WJnTRlQFDrGNJ/HLi+l/OGvYmXwjD6sF+V
Tjcy/d3tsnIJd7n2/2FAgiOecqOXKedM96uLkrJCKkP9JC055GpBeXUZlEMzBT02aaq5+WMgN9Xq
In0JFz4gqfyCTBT12LaAabOSyX2B1crkxqgtLlWv2+FW/xrsgjLXrX2LgXmKtHQY19fJSl01O5ja
SMcsVrSymkA+aTHxWRYWWc7/Um2EJDxkASKdueJk8HXqBttrLfWvM3u/SE7m0O8g2zaU6fCFEXOY
qwWMDzUrVLPw5FR9pt/J8NVM5jpel9F9B8Ua97BUD4H65zEbzwjTDIPM5hmglmev/Y5eGaqQKClj
3B66rvKBgyzhEqiTqzwWY72yxqG1d5JdN5UGtU+kDnaScQcdPXUrp4lUYM9L4v0WlPY2QWHuFDj2
1t/TSkmQqTEwK4s9dsNzq3++NUXaWpqZB4lRXzgtt1GRtr41r/6uUQhqPSePgqRmkbvPUFvTV/fZ
tofmVcuc7jluq31pxs0refgY62zvy3VMtZcvYqr8GQzO6CccU2oiJK6Y2QQG6IRxZJW0jJYjGRdF
H/q9jJaJy7PPmVg6LKO5gQlQGPrdnYzCJnlFPrFHYIzBRYJevlhsFN5xrpXhXZRLarBR1yC3GfnJ
9tpchLneNbqWEac030fKSAMFyl/63vmnkNdtRAq/crW/XkhGZrKc66tnlhLDvMfV2tS/e6r7NNk2
UJjaLTfGhK6kNOEkmY9ZY7mHGCWalbE0ZUBN1Q5u/w9p3EKxQn0FvuqcpGucLcwTbTxmLDJ8B6C9
/tkeXP+sWyUCikY8AI8gCQYxfcQIeelD9fOoWuVP1F/WAuRRlVw5s7lD/GUB8KQz4p1Oz+YOiR7j
LbfHf0pLMx5atS0/L5OGqm3W9tiWL1apbnx3LL5XYJXXGsJuy+IBWB4V4p3OnvSTGrvhCtsed1Hg
IGSyO3KmuLng/9s8w9RhV4koZQSzfFtUQ3/oJwznGwSSurBM3+peic9xbIcb6ZfpCQya3Il1xJub
RXE5HANkqC3k1rC9RczMSedX37Pt+77ST7FaaJwA9vMHLTloUQK9XdK3v0d9UGUvaPUmh3kZleDA
GhuWHiMtXshhHENxelXqAf4/J9cehsJm6fkYMwCU3vapghNJpoyPJGtSSiC+Bjwa8gj7elhfyRx/
6UJ1fHQrP/NXNej02NDji/RZFaUL4C/nnrzc1vENlQXMf6qM12KZiconi9vjrT/miXGBKIkRMGXI
W7/jd5sJLNGMJXvQIdeVJWayawN272k+Vqi/qPOqWSAtf4lYbBSffHwsbhGaiRK4noYawr5Zdelr
tA9+E0OF8Jn4hb9F20i/sktv7FArDn6oUTsdhUQq/VTuJ2AxeXgfm8XPqNfn72xcIVCVVfFoBL1y
F8SKs6aONX/3h+E4JuWI/jIGL4aRervacuqvrj6uJEAJsbMuozo8k2pRn7UgfuhkzwbSBoR2VXUv
ml99F6kCyOwNS3wleypjymC+iRZdu2gYDMpz4oT6N90MvG3Zj94RKfP91cc+NaifU3Ya1khOpF+z
Dgi/KDOTLTRL0/vXqrMvfWY2X5oWAYmM7M4TEhsJmDYLlrve2edYxS6m8zz7qvBcjgkar8WM9iIl
55d81OuNYiX2Llz2oybSYo+VKqrN1SWNh3bbWdYBDnMXrr3Rny8OMiJQFOH+Qbf5a9Nt9d3Aa+Zz
AlgUQWJ/3gOASb7lSEklmHCTHk1ZWqP5Kd3cjCF1n29/RC/3KBXWFwUC6nrI6gfVCvE/H/3OA9rB
Q/3aNk32Yphh9YcbACMOiq2OE9yDdDWjFVyWC2RqrKwSRVf33qRnj8Hi9glk7ZPb8ZNNtSa/diV6
3x/cAYU4f8ypSPLrTIBOoKqzvOhjUoA40Shbad4GpBmhAIdGlqfthrIJH2IWNytsi6Ae6xQKjAwo
kzTdCpdsJdGnO7wojLfM/DmTbXj1cm1r24HVIAYUaci9Q58cpwTICfY6e2laav/ely99/hISNepW
J9e3GRbn23ZQfLhX6Au4iWW+SB+yorXSuM/SUw8uD9KCXaJVhI9a34d3cMHqkw3cDMmIcvpm2fGp
jYdw35hU+V6bAQUJXcX3FRDDtEfINkIDVlfXsxH3X8M6eUyzwPx3jKO1Hnr+D3/s0OdqQvNTpZTj
1rdhmhiOGa3zpsWj0yzvY9XGZYzSRLIKfKM5e07YvwStaR2GSi3Wfgkyej0AHx1A2z+lmd2/QP00
Np7lwPgLYaMMITohy6V8vMRXgw8X8kYeiOzA3eJGM6yFGCADV6bBZDvbwBn5NfEOv2TeuEZJnddW
k0G6hPjunz+0a9WnrGAne+mTg1V6eGUl3CB66T94s8XjtLPKU2jN3wIrmR6dvuSB6w7aLiTtdJGI
a1jNjiVOcxerWeIGO9L3saniWawH/dnpUale7ke5DeX2jE3WMYmeOCTw/3NrgjnrzlmTP0jErd+N
NXUVg+y93tkyMJhWcp70gxdpJ/LqwaXSF/vJbFGnHUHgUY7Vu+FInv8kfXJIltG/hQzUCu9ApLNU
jCnXq8X9lcOiIR91B05v1XfhPxB0tF0Z6eWiiBN8Rnbew9+IBG2MWPOnflrYQbn9Gi4tqpHpswst
ScYkXh9/mGhhvzThoHxypvQhR9f/QYacBqmDXEedWcJVk3q7PeQegH+upWrQWO1FlE9GJzsLD27m
lBtlJBP5LigyT3WIclKOYYOCF8smVvtgU0E1vqD4b1wPCKbgb6e42T0+FNNRBvxGNS63ODcENGtU
6ukae5sbtMW+za2zFFDVUiUN5Pg8eJaKrDPG+zprQWWojsMj1wR2TfcYtfpl7vtiJc0ZbeZD1GEz
IM10BKypjHkOSCPT7i0bbI1ftcVK1vcsc5GnSckDTjbE52vztsD/0P6wP7iewg3CNVi3zlhGJXdy
MNNoalbuWFEIalsEz6QtQzNvJCqdvWtuq9gx956WQpbD9e8sdlthBGMJtE+8kubgwANEtNw59id3
HmeMvRPzPs7LwFgVOKoAVOJ9I51BzEjNbv4eaEVxuZpmj6R22AOVvoOJm/MULlLC01JLkLNYagnS
vp5Kby36wOD2x/0yR6dUt3lnKsdhCMKC512OyedrjXLI3vFLb5suTVyY040/ZdVx4kf8ikF8vtSp
5os0+wYvOtBSz6WLKITX4Am6TJrsunoIovCbBEGzRwt9+YAQUbhjAdJ55wEHwnakyi96g3LsOmpq
CyZA9ybIOmWwyk0f+d2hh3WG6ov/3ryNFrXeHQCHBus8qXgZTF5tH2RhF+l3aKroD9dl3TBowZof
YL2XNdz7Qs7pD1bddSuZ0C/LQRlgamwlBj+nZfUHDiBYl3NSwyKrCmRqWH0ffBK5K0dWjC5PpYdp
Oud2zYOsb6jG4l6OU2C3sbIp2YuZuakPLvkR8AiG2JlT/8B/oQi2jpoGTO2jw8JfxiB0+Qj5Fvm/
NRTax+uHGAXZcsfC0ly+pnzh26zrF8UYlIflD36X5fXvkKigty0KsKF5/ctlOqWx6OBZzVNqdscY
IhIv7EUGTxTxRPIOP4ZVAuXtroBn/x99vCWQzb2yiRR3WBtgWQ6R0xlkU0sFUbAoDaCgGUp5bBZc
5K0p/11555jXUcFJ3poyegu2eYW+ub77rfMqB42OZudbJvYahpXsymH2/wHHyHoOGBFEcvhDtW02
9yjTRke9cuNj0Q3VvR66eBXEpvcpaB2g0rjXHXU/BQttwxw3Eze+CHTUt9WEJ1yaXAQtKqPSnBfs
ReAwegu2AvUJ4iS23431gGB7/cQ28ZvseloyFYA2guxoD2X1dbBP1PF4t6EAOmykq8R7c2XYsX3U
ldTdap3TF3v4XZjgZpS92bRPzPHhDk41vjVyY8ldkA4bJGvj99sAZxuXwlM+f7iNFVDAbMqYptXB
NlQLuOeg77NwY1VOckgmsPC8xnVktVi/IB02Dzw0Kx00DWpJCOJ1d7WpX0A7tLsIhP51N6NGKVBA
culQTP3KP1zbcd5F92DFSeiCsrz2yUS4Sedo+p4tAhYiZTEZ3dvUASqVFpDq5ikLqrd8jKvzVQ7D
qUGiLU1f0dIj4nAqgB2EZgB3t+4mU0p1JYiBP8EDII/Q43E7Y966AyqkUV0d2rAAFe7X2JJkuqJu
exTsnpPGV58dCLua2+MdsrSGkieYYugo+RXARdZtWHcrntTKMaAI8hzlpnO/XC/Hin7jDAOOHhu8
EwC4JY76yOYAzpjWf5IDFNhdH6veo7Qc09JXSuyqJ2kGk2ptzbbyt9LM66o7zcbMb9gLh0960zS7
eGjMk44p3APr32A9hmS6gYYlYJzpkwOARX1bROqw1jQtfmhiG7cVlpnDsY+6N+m7BQeK0t1nNW9z
y+adPiQPwKrH03US+QHtv0g7z+XGkWVbPxEi4M1fWpEiKdNqtfmD6OmZgfceT3++KmgaGp2ZHfve
E4pAoDKzihQdUJkr17okyN5JVFE/jua5sJRg6RqT8CA5XEBGjf3e2/x92IlhCWfyNjec8pL4WjK/
Us/U9jDcca1XfHIr8O4INiPfOZSCc2k9dIKgKQFjcwBQ1nPtwquoNSV+eWoOqn21bu8s0ixnyTXV
iX4dbaC4QTMzeKAs8a9RaHtXJKp0FEwq6uLSI42pohBUJ1Bh0BR2b5Rzq/J1IryNwmEHhEgBdtN7
13Ud6TVVbl25IsNDRuy7peRp5bfVJnTIEMuhnDuVzZ2tGM3RnDw66pwGWkjqCLbZZqfGsv1dLYSW
/AH8zgDDwlk3W/Zs0xgtv/XLD3jadlveqO4mv/nyoCbewNeiHA/LdSzygo6fV6q3UZh/eaPRZxtk
XUtTy7ZgcvO7ToCU5IGmSpI/81Oad+1zUjkFZPs6/dkiIKFid6m63qUkOoenarKUZ6ttE5ELyn4G
iv44g+97tYo8PhYQZ6e55x6VqG2uMfvg/ZTaJjgMyxbMKf0Pu+nOy++0HqOJnIXN7w1KLHTvskbY
qkKn3mgeupQv15Co1B5sBdl7B1asKomRKlaRDk69Dnyo5dJCVqfuOaMgcewGX32iF69Fu9XLvg9G
dJU7qBYOi8IkL2Lp4MLADH5Th7bZK0nA/+Zk09XVveEuMOf6MgPPmbv6MLWZwT0xaHFRMFnO5FA6
PthK31bgvuINWh2VUvu882IFOY+iMuN12XXtoeRhfTO9W51yGU0d1LPT/FkGCBtnQvG4E+rGc++1
x2wa4MH9m70PRu4nZUjhZ4JuMHtx4iC6mn3an2Yy1NwSUmKRNnko2A9e5VkaewaSg8M3OXoXt4Yo
A9XURK3gRvmwzLqWFXjOztb7grwdD7w6Pgy1qTW2naOUu9WhBkO0NZPM3FGV8EECRPCooyME54UO
a4HumWfpkAeVLgWI8OVRGiwRKM/4hSnuK+iy3cne0qfdby2VDXSB/DhAAcGis3J0yLN/J+qQbmj/
3qg/1nnrFFLf0bYMwaTaVbk1Cz7rQQNnqGjnC0j+PpnOKVYSOF9nWvUiy8zvtdj/IUfSHuqqetCh
99tJmzzMWdpugYlMAFlZR9oy+gbl0kjyBRvHBaQwHSzLd890EdT3fkkpWJ/ZDLCtM29S58oDzIOk
SDIcLOkhbR9dZl0FsHrfWcidVPHNLEkBLPjiXP1zHDvuZkWXfarrAx3QfrsgkzXfme8yHREW6aWU
W9x0T1lmxqKHP+qvWmQZu74s3B16Xf3Ntq3+BtvlcDNj8w/HtfI7aTKFfXGKsLTcl7YWLJHrxJ4b
nDt1LL/KFTSfv42c5FP629nZnOzWNZTuFekU7ujFHmo7KSUEIQaSxbkFX0je+HfapIEBKdSG9Kvh
bg3jSd5I9oW5ZQOcfJJbBp8PpRz5veJuTC0weYlHva22AZzDNLsMo7ecUseHY0tal9Mm1vW96tUw
Gq9RlBmbe249pzujN4rtCkPvcr0/5MgqbI0MkMPq0HPElcKyurZh96nX6LeTZcWhdWizmehZVUN9
oU5b7VpleBcl0ha7LAbKQuIvuzS19QjDawmkbS3V9tz3OrTqoAaW+bfVPvVUU4DqjPvVJkN0OGoA
9yjfVrvnkiBCuUTjeyXwsfDM69Cm5ck320MnOavd8Vpqjnlvzoqx99NxhqU0fTXJIv4uQgXY513o
4CfWPRDNt1A4yF7LwrBlaACy+sA3o+xfEdyLK624SKyZRKTRT3Mcncq+/t1kKtwiSOSZtFuqt0St
pl8TV5CaMMmJc4qcSlj35X4agaNuJmWsTqOq3lYJFIDG41UyiEmbl9jVqbMmPs3UiZdZ8lQeqiqq
T6M/3GrBKbbaE+Qx7ukD3Cm1nqobv+jD28yua9caZffe6AqPq5jhXdSnvy/REO0IFWVBzOW39HMT
4QEhuoVRCqGonCAOrZd+1bgNvlvtsZ/1h1JkBcYuKK5zW4JuUort1JBe30mbl8RC9BOowraxqghW
AAIXY1ZzwdkUE6SmKpMCPU+To/TLwxCAdKfxBj51+nKvq+Nttll5d/ng03oTbJMoSK7km5Nr2Ycj
ld9f49hFZIwGiWLTemVylY7RCulQkKd9lws6LTq0lom1CJryJG93uvgWQV1w8lN6gpYlXXmqNOL/
/NvDwvtQZ0V97ilE30/qnN13U5jdy6E8kzZuUeCD+qcYtDPInxstuGcWiEaDOHm6rqC7mgu9u5lT
7LIhLJ8H7V7tm+5WpPQ4Dlma/NYAL3UbP/rdyj0bDh+1fKJO0pxI5OZHWy/0l8hJf5cRdu7fl3qW
fIWKHCYa7oFkzmMUfFXQ4qDTxZ5a//tQFUNQGG9ez3Dfgg277k8whep8hyNXj/caqPOzCxnWsczL
AXheSpUtMoLv6uBcLYuUdNQqWxu+sZ9too3oh+flS4Vg+X7qUu+iTxVAgWW9xqjLba8CVHVTsZuK
4dCVVLvSxoaqgsdB7DRHEaNUjBdeXhHY1KAEpC2XMXIO6SOk0heyVYvy5Db1mlDZUZPUNyAClYMu
dj+RX7E3EmcT/If7xI/ct0ADutE7VZ9+cpP/FiLj1KLRr1GfAQO0enMjbfIQs1vN2j6/l6No1mk/
bVJ737a01Y1gqi5dFHG/UbQn5GAQdfllkhHSiTBJRln8OeOe55B5lrmbR/IMW7OD+dPUxqdSdN2M
TScEE8BU0jr+nfYjfRs5QfVYtWhpDirEB37XIFsSRc42SCP3GylUSPYC/w/QersgmS75rNQoddOY
Ghb1eO36CgZD2cUaw9UVlXkjvnR/2WSgPCiD/irnrh2vy9xlmQwiFLGyOpd82ugu20ochkRsDEn1
hv+UNnYMDnfv9M+B5lghHetQnqnvo94hO9YwuO/WdeRjRAk0qdGgz3tPFs1G8Pwndiw2uw3+4U4N
twlJwHs5Wv8PULbzmZ7mn5F5iXS9eG2qPno08+ZLFrvFl4R8+SkAMLMDYVt8sZtRAYmb0yAthp3V
xBudfclNDp3wys1RTHnNUTZwskKFZ0XWUXI1aZOFZERtP/Mbrjz4ZfanNPd0Mx7GX1HQEr2L0ob4
XZTdkgWOPG/6ygXwCib5ba3OCP6U/E/LWvqoHkrDR6yoMrKXAmHWnZmF8bH1qgwGMj88R1nhAijH
23eV8+QhwiidgTClbvvqOuRwyuqPFpjFsUjy4djRCf7SmHOw6QVz+TSGcM7E2lea1cv9PFfhpdCC
CMhYywtlj9MP2haWUKgCYAxNcvNp6k1goF3jc6MmbsbcuE83lah70a0JmDqEPHdK0Wl1c5iCiz8D
eBZRVu2fiiQM9+PgvZ3Nv85W73oGRdHwNIJq3/8XccUECoLL8NHPzFL/4o7xlqrQBJYR7LcKBcQ2
hs/oW69lzwtO3quOszP2f+ZD871WEGPTQ98FVxG4jyV87+hm00aKNEAEbyHrFIpabcxMyPS2iHNs
6h4Y70Nnf1qKzD07ZMvsWlhDk+bSeV3zGXqhA3f2CHcOZnfszVo/uMDjvgnQUlt5wUsEN/XVrn2K
XcKupjNX9amqgNMWw8lANuVpnvKLXlTWq+FG6gVGdkEwbJB3n4rhDl5T0MFiiMwnXS9KYRxl8FQN
VGltFFukNyjH57wPu0fpNPVDxxv/2vQFclVu+AKttHox+8ktuBPoT2PvcCHKPfViG+bcUSIH7TvX
tVK1u4Lmpen3IBnrfaCqd0Wd64fWoJsv9ZDUogFM20SJk73YmjU+V3m2kU5JjUMbzA8rIMMqTZoH
7rCeA3bgZnDoy6b6mrF1c+t++g4Ol1sJX7fuyY00D804sd1y/eBg0GiyXxpwxpQkM8nUTyuXiGzP
Ka2ekvsvfhESY4ccIsTze8IQGWj12bBN+tRAPscCKScOcp6f+tzDUFi12KUjY7orhsZ6MWxNuR+s
tESUwrJe8rqZH6ELvJMjJcKE+HQRdfMnaVGz+EVFCRTQOC5dgyzFscPiLNfSetKRNbqBBzmUj9SG
Ee1OSNlRUYxzW91PlItXkaYETc+MDRfYuSJL5wPtbvUFGJULcZpgB0I7V9SLhX90a1jChVEGxQo9
MgdVjKVR7+K3mGXOGpmnNomeOTmirZfcp73et1S8OZ0DPo+AArWT3pfxnankDKVHHrzcMr07zdSd
O5XifFh18z09HgiMy1Nakuns03p0tOOsPn10v4tcTofIUbg8TtNmGfuDMd/D1TApW3nqV8hfIOJ1
yq1fspfGkBfhrkhrwG6NDqOeKHlRZS3DRUhTjuVhiZSndU/jmtnM8UY22kgbnKduc4C64K+GiIAu
7gWD1inxfOdOyXeJFPtAHKI36iSdC7Zs9f5yrPCz1Rlm7nSXxvn3RUpSLizjPEVH1CVr+RzAZgU+
iNt+tYP/k/yZkuzdJuW703RXY9TMB7UNrAc61XKST+VtidCdJDgg+T5t1xBXq8yHdSnYDrbALHbW
nLGlH/XobJJj2HiT0r84g5M+xsV8kk5p6sZi73p281TFc//iBTY0MR6NVdI5Ddm4L+AvOHSjOtx6
ncYz0xb0YV4S7mWpG/3U4gb0lWSCOLPSSzBGtP1sgzF3HqTKSu8BixnKyYMoDH4wKb8SeCU8i7qn
3y0h0rHxsm44v8lATE6onXrEjCXrWJyQUC+CxN3KoWEn4y4ugnrxqn366NuD9lREiv5klqL3xvmL
39kPIXkQVIxmH0JzJPid5bCf2wkhPhpDB5r94dmGCjrM95IKegmdaH8BiD99dUOoOg3N8slFEvZh
RRGGBtL0dSWWLjVIgIzY5vsGy3o2KNXVtAzrE7JeCU3WVI9km0XfQYwJS8ziDEQ3he0Or2VX1lcZ
IOPBAAKgFW0ZUBiYN28erlAyW5+kSZtInHhauGkKlg4FzoLv9vRIK6EJpx4sOr5AYsiDqWrOqUui
P1aTPIPvaNeYnX+VI7lGySNtLUd0X4jVpAP1PedkNcrv0iTDfk03JhLzywNDilxoZb3AmCF+suEv
pCdUApIXHPKKZlbLpLpM+pd3yOQV4JwIqDOENjDo+3V2XOauWOckowBb8sEAIkXWN8kvkTZr94XQ
/AxSkRbWvPtEmKRfaoF6xQwOXo5xqm51sOrfuGRo90uxzHfrlw/DzqCJdPFWQ/7SGU5ySkdDf2o6
unBKAYaXtcWy4tPVONHfhjV9O7LUKIOlV5YaaxEs58JG6D+rGhLIgNsAWFBQg7Uhir6LFAqdF7F5
VZtRm3aT3ebcHQcVO3g8CmT302aZkzX+FhZcTaZdljkZd1bbMKshAT6VUfFJZpCSvqNBJ03iw9JX
vY5lLkrGyLPcnuotu67oLVCO5UTpXjNXtFEDeJOpIzslO1u6FIMW+iFJR+SrlnvxNTc/QxZ1SCRh
0eCpz6Kl986QtESmhbraMg8uthPAvbNM7chkTtq0Bv2RZXe3pnuqeHyzhVbMtlOzxaerC7s7xRTj
5pe/02zG6xofx0ufYwaJmB16xqG0uEEqW/fV79CZlYeQbPhNUVznNunhQ2Nq9RlpOnhQM+Bvtwmh
lb2rkZ+WwdImz5qC5Go0Htfp8mxZt4G8ha1ifUgqkoogVngw+dCwk732XveQDao5hLumLA2E6qyg
JOGXFve8W8W9PFsPle+Fb+4PMbVd4wl6LTn3gmRRrLCGGBEiaXqTXuS1ab1Ada3zSVWD4vROGVl6
hcMgiXN6A1kL4PYvB8pwf81Yl1IARcgZ8roI70BxV+sAB4dC81ElTyJ0l7v081zBEUUe7eZ0cPHP
qao/I0W31fpQQxguP4kM7YuMrBryg8mcPckRSJwv2VjWyzwEReAJh0bmXjoRgBpg1oGzUa7aWaGz
c3tIBaRXqSCw9wQuSg51E3boxIRxt5BPKKogvNJrdodiKJ9uPcO6HLoznE9RfqHfCaQRdGzxfecb
tBpk/vyXwW3G33zaCg/vgjRfje+X8RLp+Vxxt0ihxeS41Grr6Ll5qdrRvJgpwnwRRZxCjDRF498C
P/3XqYzRwd/DG91GezlcJ09NGfWb1ejF1RawQXAvTYt3jVZUoH6Kp/HxPzoTSUoP+bVL6Kg95HF+
v5ytNrOp6WdyUoSi4xytt38NlJPN/p4CHwpGYqUBopHTpDQTbP0dxFKWdQpJ8k/QQiToMlj2sBx+
eX2Nyxg1KhyxDAQJek9H+oUfCKM5QBba0NVShJ9c+ze9iLUnCc8ttS4/qHRu7qRPHrzypyoC5ABu
2LcAGR9o/Wc7JNvb7kSP+Gb9r1u0WHZml6ELJ14OULaQHq8vhQx0xX8mz2bd3ejwG5xX+zJjHWtD
sKuDLHkebFeb7rypr05tPj/1iuh9M5pbOtXZ1zRDGTDSAu/iOEF7cdui3hczWpYlRGQ93DhbA93x
a+la1nM/2Z8gcHa+UWoNwMTM7mmg3/8LAlWbZp6db1nRjceMSgm4A8JscHVejthNl2namR5pROpF
WFRo3wsL9kn4bklk6jAdyXhaOWOYFpPhinzObrLAgPd+dL+01rw77UYv3JYKZDnSuEDrwDfH70MX
KzdA4z4ZVOXOMBESHOhDOBiiaK6o7Z+uqvsPWlg7z+SIrq7X1U+NA9vpNXAjn06azL7MGegG4F50
yE9j/KmJcndjeGqxRxhxzs8q2sKHBZ3Q+xPVr9H4ouqbicbKL7GTxDAVoWZLwtX4YrSVe+hAqpK6
ZhgMxrCxNdSBhtiipMbFfT/Fhui7J6Ubdi7SUzFEYMjLuQi5B5uk5PWaPNILEHptmqqueTgz2Ped
ET94ThrcxZRuzlroWvfg95KjD1ZcdJnUO8g3nc8QdLQwLtsKvWG5taMx2uJepCd7Wmlkv6BwQRFM
nspD3OgVeyQ/2q02OSdyPGNTVW639RGKfhwSTb/1/BKtaFl5Nqh+uBvQkGRv/xeMttcq/TZAUi1N
K2RWmeLoXSzcwOapAn9wJ/nnggLFZC+cLith3RQJZjuzQ2Vngmoe1freVnfSH1U+kMjQ+fMDx50c
pnOc7bOpRoF1hYNI8IcHo94WjHe3l0N5WGKmLiwENPBHazdmTyIHMElo61tfwDfSCrB0zB5aEpTK
Q/4lzX31cTVYQFemqlfIaECHKhlPIXiYt6GvTss8U3CiAnS0D3rYd/TUMJS2zEyr+8RRPkmTnEq/
4ffMjKElygJQ46GrvA7Q0B/mqWsOctjp4KyrHgYGOXQb7bOR+dGjHHnPEC6br4lfdY+Z1n2qrU55
jZvRO8v1IEuBrSyEVD8ZnuamV3+Kk6IIlpPxf1n+Q0wwNO3XiBza7AZw8MfVqw0AcG/QLn9JrSG/
uEkEPgww1ufGDX8OHjT+Br3LMIFXv3U5ZfHZ8ANkjXraCYNZv/ObDgbgQmm2JtzMP0o+2WGVdH9E
tf+9dvPuZnSgrieXTXjs6tkPn45vxJ0M60Gx2UWpkQNoBCHAH2pgf/bBz8Nw1cNH4QrxnTrNf0yR
uRuBkn2xqS7eWWBkjxVsD99M61EuWCuqszfnfDjB1j1+jkOa28QDlaoRwH5Sd2ggVuOT7QHJ9qCI
ekmC8dTahn0XhnazmdKRrWzTgfbpFHMv3075mZDvLpvuQx535nV5r8VnxYqGDqK8Ub9bbXWYBHtz
ogqvyuXqX8tb80yhx49Oi/7QWmuMB7q83Fk7ysrhal/KjMI7TCRapTfozAdgV8WuCdTyOqXhuI/T
wnxxCuT8VD0Ofs/IMPKDZP45N+ljUHrdN0M31W3OzdMTtQqQz3xFzp1tJtvE0PQH0/KzTdib7ksA
umcfe3N2yaosukB2o+xd1dFfCreiClxVzh/BDhqj7DNsJzdPJA19kU2cW3irIpKLe7dNySH6bqYt
HhjVGTsyshNkKCJonUieqKeXsjKPgtZnLc1Nnp2c2lGla4my21prK+eSUtYaJz1rjBwiAPtXMW+t
8ElPTkFuA+Dh2zC2wVaCLyQMI+MrtJvcPOQ7atFdlxcleuEwz51ljERzVIkKRtNOHqVpjJrmOpGU
QzHPQUyF680dl58APYgyOSqmVt3yQs3735VY0b8bmd7vkVQM6caajEd5KOnbvOpZfqyhkFtM0p46
07niDu8SCTZtabJNhJTRnoC6TEyXjspL2qNckp8yxEPoQwtG33E3pTvsyYi3VwiussdJ8PoPk98c
enKt2y4as8fV8fdY6VQNwIE+4ixbGab1Oe2KSjJfIFkUPSP274VgzxkUs4RUTumPedj3J6MZq8fE
Jemewjz4rDrap36ovXPtNXq+cSqPpoZmdPy92qp/ncqAxSoDltiWZCgF0rjfSaMMqny/trZIgRen
FNqXNkyA72mV5V9K9xN9Vd4VdTTvOgZo5e4MQa46aVz0c6dELaIeq+FuNqqvMtCjOA0EQyww1u59
ULcRwnsiLp2GaG8ZvEgyZqaRkutXPp4VK1cPNS2t4iZl+Jb3EdygcfZzhA4LTvA8e3Tgg0CPNJC3
MUuEBM/ZjvY+ogQTvDGAwYdOH32NHLMTjNreFene4dX14GTAzIUe7nANfju39aKvfm9Nu8obu5P0
Wrpx4rNVferSTn3szPhrUUTRV1S6tGPpuLRuWwgxvhEyatH94DTBQ13pycWtR3dnshP+0YO1k4RM
Cq1u7IpD+jz5/dhLbby6i4Drxs6NfxpdpTj40g1gYTXRgaxayQdfq7TO7T/NQ5tjOGjci6MA6BS3
0Awe2iByyd+Nxc3Ws+Im7fLs784g80JgQSJEOKDNcU+tmLVOHZpMuxvH9JuTw0QzaCV07qAjPIGJ
CI0YWStxBmkqnXlN6O0+OGRwNBTdESmkZLPOWFcR/98lyf5YLXwgeo0kc/o81215gkGt2JW1X5xQ
boQkM0nmh7DJ9ePclPF9OfXtfaKW3XFEFxzOQ0hwVf6Tz2qMxLY79cOPMs6vyJAIOtnXCnGNYFNb
yUOZq8EPhOn0jQ0C/qU36W8Bm8yeuN70uq89LIdG1R/QlZt2it6Zuw+OBAQ4LRXkUyLFM2yay0S0
G++NAfzeYgt637i4sLDCcKo/OOqMTEGi1NGdfCRpnIzsJ3iccgt4GgiaEiXdzed5tbl5W0yp70LI
0aTlLo6CGTkWhhDCT5BFwwPH7XE6AQ8TYBpN938CBdf5rRejoWA3t17wkJL4aSRgmaRJTlgvhLGZ
fnGDpDrKtH1o6H9GGmLDckQCkPtieboePpJrxXnzVrlz2uda0ABZSE8WaWT/yGyVrIdiDU+m61rH
CXbVkz13zg0AbMMe0K2/Dq3yhDqUj1S2b54CwFB5M/Q/FbizxQaoetE9BBB7RKguqtfrZ+Sl6DBJ
/faJJDtsDJAmfguyHFpA0/gzRgUA8u3ntB716yDlJ/pI23wYNlWYHz1Vz8goQKgek56/a8VPuvxd
joUoZaOZn+UP/PqzvsZKxxoL29NnOVrtMjaJ0JF0I7SXrpoPfRLsAOjSZOG8dSraqOTQ0ebo0jjB
H3I00QX2ie715zZWp2vv5/0nw8rio0N7OMzyOHs7H5/jYPG59EJtZyCfRyU17AeEwXYrP67fWHRM
Tra3pcavpvSFCEW/OlHP1Vi3z3P/Ollhe0vmALJh04/uSNuiUxzqgOaEbXXY3PBs6qp+s7XirMqN
6C5E8XuzBnOxcP1kvEjoUldYNio+wfcF8fQBziSBTc0c8M6F/oJ/miR+igTEnvvJfCOr7oqdKHRj
zslmKnIHJt6XEmDCJ4u63kswIGPqzbF6L0NHM/FoVlA00e6j75GKtfbyTbHV/tWx5/4sR/IAAEa7
823+q/UtnpSD10wBDAIWV4/TO0AiOFS6aDXAXAtqMUxgztoYAqYosYyaMzrxiQylgxDHMJ8rM1O3
LmSQR3gh0A5yYBTOtHp8pKO7fVZLMzq3TsC3KlEZepP5UPqwYUQtgKsVGCe/qbP8HlttUx2obgzI
l/z6Xi+3r9IlZ1oalNWJRaugKBqrc/fnaLXDRVaIoa2t97FrFkuBuU6K5J72WpqyRL25LiC/0vz7
IrWTJ0pAuw41NFBBTurvsjwEsvQLG7uiZNPpeSx06yohsySWwmMveca4lTU0mrlSIUkim32zi+63
8ydpUFI12XZuA82t8PtRxP2NCNdhd6LlXRSixWXJEYeqdXM4LvdpMlpXcyq4ZkmTPKRoOAu7HATo
OC/Qgdrj21QG0/16mPuSxrHYGO+LuisqWgcZ20MNaXdZnGWcNK0z5Jk3qlSSytvQGNF954QVOFDI
xzsQU0jC5OHXMM++Aw4beJ3f2qdMp34ezWz4FrqiA88PkuexnqZDr4WQy7dddN96/V1bmeYGkXPI
hsQhpWnmpvSOf6ijUlsc0ia9heVOtw7loQhN5p00tZ5FZoxK/LEwvfyO1iAktqymfip8E6Xjgbr1
UjqR46Qu/xrH9ZCf5dipQFBtMxEvx43oUqrMHqWRJqgOk0oJxbR6/1vjlpB5wscYp/3Zo4LwfWwE
Lwl02Y9jMWvo2CGorJhz9Pj3SaNgfhSTMnJ632cxyfuHSSPs3EglxC3MpGTAa13Rb2TqtlWJ/omq
56TtYzaRkDAEVxqX2BOKQ+elALbtILlbbQHwRAiL6mEnbXIBixatU2/R1V2J/aS0abmQGHUoIjRI
KNBIy0GeyUOQGUg22hVXDE19c2hjoAJn+GtITlEwDw9C6YW50iFD1lVKK0s3rQmwc7V9WKVsBohF
ypY+/78WXhdxgsGljfayWuQ663OtaiU5Rcb8+MGeDGz+5zKOT5V4R01bgFLodVneb9cf3w8NNjPD
UHc3Gdvpf0zGkD4BSuzPJQ2wm0Uv07fhrIvM3qF3Er1NWx/rR0MZt4v+5UBP4WEwG2e3CmjSynWG
KLG8sZlWn9nLnIwitU4LREKCJxYERrUroCJakBX1UJMq8LS7WYvgmMo8bRNrrY6UbDvd1sM8GNOt
cPaVV0Q3GSp90jyDFTrGFc0ia3yE9KEO4JzlIi8DHyPmr265whge5HKrWZ4VWv1+uQ8Pti4JKv+R
70R8XipLses5JyUynj9Up2QtCjDocyoDRHVrLU91iansg9DLtms5a/Uu1ap1LEtjkYg2Ol/ZyweS
XqfeQvrtPyq2/5udDtp5qbUJ+lFK4D+lSZb05EGY2gYBpqVCB4HGMlwB3bQNK472mAV58DArTvjZ
HNidUul37iOtiD4nNcLOBh0yJ+l14rnaB3FtHuQQZXZqP6Nm7WSwNlPIVpy62ErvQAMZECw+roFY
qq8HBdyFRTmZURWm2qfS+i5dy2Ioqngz1xw5qszmWT6rVAPNToLyy8iniyaeKvzdNAYVtIYYomEb
XZZT5Jk4hbnwIs/goowukIG05LEBTBbWb1po2Gfaid8Ohhhac1flAHAxqp5iQ/Xqlm/joQ7q/30q
Q5dZcoF/HK+PJGM0oClbaJ97khB/PQVHPrAcO86kIgVZb1rFDy5JQ83aM8fwsg4jYSvnKaEZUB8f
e21wjx9CKDqmzWaJkUvIOc5oxKixIA0ilpZTpPPD0tK2OmQcmaLfEsM1Dqu9JFnbLM+yzPr54GoZ
HKIgac4xQohnefZPw/+L7cPK/3mp8N+eRtqEfrJZn+B/XibJBq4n/xTzr8/G00u6TqfpUc5aHm5Z
hjaAvz30e98/Lffxqb6Pf+eTU5dHeGeVj748IipidPZKw/96Tv/9475/dLmMnNokHXoG69qrZ7V9
fFbvV/o/PH6WAnr4+Aa9G7972Hen8mn987jWZ36vHL9iSxrl51Ic5NlgWdnH4T+FyDiBJzvLs3+d
u4ascR8e7V+X+i/mflhqfabro/3r8h/m/heP9v++1L++Lp2iPEHQDem5eOn/9dmujv/zs1VQU0no
VPjbO/1f/NP/+pqi7kcG7L99TdZl1tfkn+b+f74e/7rUvz7aP74e67NcX/l/XfpfQ1bHh5d7XcqG
kyxKAkhdOmTv3M3EDcRtYve8tYYG7VFw5RqwQ4yhQMf0He32SZF5exkobat36GN6HYR3dSwrgGTF
Y1ggbsUykDW/LSiHAUw9W6j2UJOYSxQrmnpXGaN6VYJ8vCRFoEA/4UzfXArcbR7pnz0EhoHPqcZD
Lw5eZLuXOHVgvmckDxFt7Gz6s+mYB7FgVWoUe5kRTIDZErPTlmgZKKeQg6AqWZTndQFbGYIHqJw/
rOsZMwxqKTqg/ugFr02j2Zt8mLv7ajDCV0rAFfXk3L7EYxW+2u70E7ZmNIXEKI8hc6Dt8EGOwMHD
HEhDkRyVxkwGCs4guWqQflIHL9oU8BMcyroSQlOQYZ3fnZp+UOvbEfjQm7VfT2Us6Y8GMrkYwpgI
XCHgcAueZlgmdq7tK0f/a+B2xmuGmDN1ofJTrybBl7F13XMYxujA1wZERj7ba2PM2oP0NuXYb6NE
0c7Sq4/R55GC2qPt2+AvKGpqohxaQPG6yUC3/6Cx7SfkS9pzqMawqIeR0ELIhx9OPm4pTUTHrEYD
yzfG4cGBwfYBEYZz1OfmvaeWerQ3FKgFoJq5rRElxDC3RvshLTYBNnTOvXfftgiiinXKXvAIk+q+
Q9LDu5KYfPWBQaAqpQ4vPsRAShG9OGQeELm7kGxwDiai5w+2Z4Lda+HRm0nIOGFhf0boTIesccgQ
CGRo26SjoYkCVCSGVej6R2Dn+g5qeeuzbSGTiUCL/+aFV/I4B0lOUxDBxgiPbgYKdy+D84leGSiU
rDfvNFeHuB+jgwzOZ9oHNBhaDjLYNE1jD4uBvniBoXZ7zesDKGFVVla1dJ9CAXKUwUVReTtzUrWj
/BcMklroKSnBnVw51b1mx7a5uZNzTQNsdtFbxp2toNplVSEZf54uuk19finJJ3zxbFRbXLaZc54o
nzzFQiJRmEOzvMbmSM12nuMvxtBEd1ZSpXvpDVWk5hXY50/SC4Xe73Tb+DezKIer1/o3tR/jneNq
PgLgSv3S0ax55xoDxDtiWBitdssz91EZp/rF6OrmpZ+ybRAXyXNcK68mULN72tTmo1kkxbZvzREl
ugFZ8j4fzoln50iOZT/hAkyeW2Dix0yA51O9pGsvmob4AMYfnhXP0r70CdxIs57VFznsDBPZBi6J
ptDQ8afipaCXtHQAeJeNUrxYagJjKCQI5zShM4vvi3+oitEG+vc/jH3ZcqSwtuwXEQFITK8FNdpl
V3ls9wvhnkBMAsT89SdZ9DbePn1u3BdCExQFkpDWypXJ7sas5uAiMvmVAeN77GyQK1FZjBDjq6NH
3a6KwNFNZXSQOfiomtSDQWg+l9qZFazycI5nILLFpajCrL171XX6rfCSeFY4e5hYD2oLA1EXqXMy
W4HuHNoDjMuexNEB2/8NHahKYOgu2UbP30cFWbIYwCQxQTzRSqr4ERBt7P4c1b5kg4TrA6KX32Ur
30CzBKKe0YICj5LNton4uINnoULUzGk9mKlS0K+eC5tQ/a0JYafepC344wYm67uo+9XGXXqGqvvb
UHv53q7BnDaJkAMBagYxaHgM17yF4ON0SawhEK2dHbJR1XtHNtEVW3/LN7WSX2Sm3xWIOw1i4LL3
XWafaq4QZguchM9SNR1aV54y3jhXu7acq5YCzmxOsPtSmSE5qDAx5WxUPCZXw3D2CXgGzzke8NBn
4REckhro8HCoeVTtNSfKN2BR0M6OZXe7IWnVBqirpgHfNmJUlqSU8DKXXZduGzCD3LZztAulqI0L
G/G20YvU72LYkwyAHoqe3+eF0C9UAhPDLGgSO0DDoQFV1J4+gIQQ7NJUxh0jhXuugHjF7BEf+M8C
spB3q+y93UBXTADzElAZHYrCKy7MeYauenrvwo11KZhfQCT8yU35UwI6hLsqa+rnfoaBWghIO2sq
qp/BpYdIb8QAgTIIm/NQRvLqGbW8YtuxHxPNPrugNAAWAHSKGHQPMwHkQ+lMZuCUuhbEszdwKofi
mEbAYPBYtDPd7wZQwnob1q7tu1HU37hNcsqqwb22rjcgWiI2t6ES2Vunpd+aSuuv8VjjUYK4FF7Q
Ot8YmgaPUcFGMFKO77wP270FsMwDfMAx14MumuzfrmZfIN8D+o189hjWDDT2Jh+OmQsTBG+S4pHK
gO06d2YFNsQS38AslcWBiWq61UeN7+EWSbwYWI7cYpe2ljIAN6J4cVSvNlCqU0DuqHPn9GxTu2YP
R8jo3NJBV9AIXLOU4tLJD7BKPxZVCxp0Kuus2fFnsyHImOXsRqiS+QioHm9HF1rfkWdCEdIxsm/Q
ZPK9VCt8ENo6h7SyjWdojyVBz0CoEXHNuoaZ5kMkajp19vyEaqjBbSstyzdamzyP8WylhnvXrIfh
jzU278xuzVcZecDbNZk4gLal2NkADNvDPaRQh/sY668jb5oBguqxEcgyZb4N9vozy+vwNCoQ1k/m
LYh8QYbilo9C59tOU8AtjPZ33rHs1ppgqQwjyA45sizOA4IUt33XT69aAzkHY48vialtioJ5FydI
rcG+UBpRsd6lsoyL1AYbOFrkorBGm4R7GyCK+X4tG2un3EaGMgI6iyqMZNIPgwF2y7UMDHllgLDH
t1LHTrkEMOs5zLLfmWiN35ZXbybZKrg/e2+DUJTioRUgOR08HVrvJixxstMQwpd6UFItircC4p2l
l/BLB2/Ixc2c36NrFG9Na0Rbk3f9kdcdvAdlg+kslAjo7YqHxrH4U926wFYB/eZ0bnPXYFkB0m2g
6axeIN48bWRAtUUINfN4qsy91jfZ2awGa9MBuqk4KDbt7mQYjbpkIBB6miSiNm1hDcAmOe4h7qto
6wIREgx6Y98P4JHc61MioVLs2VBpQ5BRM6iD0Su5dyqZX2OEFoLMrYh+5pF9qoqufU2zGra8nPdH
vcjHB7fH9EgtdDFeraj3nvW4gegLgooOwiijJ1AD/8g80Oo5eTfeQXI+2WaqTW4MS9nXxnWw2gSJ
3Y9c9b893jsPHTRhsJoECXmt29V7Ue4cKKRtDCgZPrF+PEdeb3wzrMIIxolZZ/R6eQPqpGLnFgLA
+RiUeZGE1FUpBz9XTvqjQEjPzKygLm4CNg5nqG/KrJEw5iftruwM9WDHrATZVOO8jbF9mVSMQIHc
Pht2nvyZLPUDkV/m6+S4UdDD9XNJTOjPO0rT92BsA4GGAE9jDOeL1qYIZmcG4GesvgNrefmnYzM9
vQ4KtdECS1WZPxp6bf+2UmvrOMx4l15f+VCMyq+6nSQH3XKqYynNbNuWbeo3ITqq2Vr8MEcgXUTd
Mr8xCgUpqQHgCIDTsOQDQ21Wv+FdikBEXgMN7Lo+th2uBqwhggRqq8Kgv6agGHtC9KMD+gMBQriq
kVsDXBD3phxDsPlL9zYqEOeY482dCgTGY8KtgDLtowu4qwFXN7BbSqBufV+l1rjzBOjjo9Cu91VY
R2fHLPMDBN69G0+mydGOY/dUleKPbYM2Rh+02xnrCjYFE8TvZXWkHJXToZ9brM3a2H5PU9bt16K1
WRx17dZLB3xklWM95WbhV1PePxRzDtqT7yw2x3NvtRCyis3aZ4CBHSnrjvoN3Hk/JpPnd9B2Ky/Q
QIn8Vqp8T9lMa8tLZgLfanOY2OcWVESV8OgDM6i1IUAJWQWMMQiJChF1QTX2zSZVzL3tRdc/d/xx
aBP1BwF4Pj5IAJOIN0O6xMIF+gh48C5T0vwoegPYKI/9asGe7eQNuK4T6z5X40X2sXeK+jsLgfm+
ntgP0o0gLgi/oOt3EJefYW/AK+dz6ZLEp2L082gqd9A6bY8WA7xADm71YjoeeC8YkLmU9Yai2w4K
e+bYdIaNg1XF1USQxdVFYN2mM6zxuJbJKf3RDo5zmsawv1J5yuOrZdcS0Rn4SPv94BwyMAyeqRLa
u79A15sDWluAeL5X3UsGYpDTAKZDHwrHCjv45LnvMqi0h+Nz6MgicGP1naCRYDgzQNakQUaC8nQA
QA2FZRzty5hBlB5NqJywlpBtdI+G154rvY1vmAa0thZi7sWqZthYZtffOWWhPYSjfY8xnb/JFsy/
kLsB3GXOeq23DbEqlfxWs3OB1VQyjMdJRA+QsihuY++3zJPkpkt4cTtY9cVISnUuIsOBxqmBWHVD
f9ZrL7tvZf1U2qAM6d3yMvXlt84ZjbO0pHFG8Ku1TTSt9tsoTq5hyh7KSjdu+jlHh2TM8P/c7kRw
KxdyZpDinnFcZdaeLMOEIK0lEbeQOXifkCR2LIz4Ju0vNWTrfxilKzYRhD/ui7D91gpm78aiHdAH
Mv46Zgp6iqN3E1qi2FZVeOI8HQ4pdg430rKcvWogIDeksAU48B+VuesEUZcfvMa7JlJ6fwDx6XQL
IYdRj5gLBFf+HFyGnTVgQK82IgH9Dj6mvY3fATIEnLhGyNsfvLBftRoUXaDa3xSlBFVuBL0Q02in
dyfU7xUmyAfXC0EtZeELuwG7LyCeYxX5nZwQuythVJyZJraaaytANEYo0TG9volkCLeoqLxvE4Mi
rrkrpOj+aF2/LbD/jDaafOfZPeK0rRs69IOwb6BTjYkoqa5DDwrzqelj30R0yc80Z0EajuZbZJdn
Gzzz2HuB6B4x/+F+ylz7FTAYBGB39btdOtipG5DMrdqRPYxV/QOBo+EBaznjEEu1ycJO/ILCRb/p
RBnthCnwPNuqexyG+nsmaoBIgbR8DCdTA/8UpH8x1xwRExMeoDUl7yDEWm6BiwGFmEouTK/AD2DG
4yvLAVH0mPLe2qr+1QD38yNPuquYHMQxVbl5pwvI13iV0O46u8lBxZb9kmljvTEhamy2Q++UQkfg
4sTxkwtOYij0GS91bBv3gPe9UK7qK4XFR9ZsSlPOHsX6fsUSCR1kqEIVyW7MsWrWR6hT5bH+VPLB
3ejCa25aiHcETRFaUKmR4a5QCOGQELILwPg17GY37VHOLk7v1wDp5CtYL0OLOXcysr1NClvWzisc
LFowVav7tdCas2Hc2gHcouXGBqUf5MfAoofAKahPt6Du7QBf06v+O5Cj9jswF0tiLvmoks5k/Xcb
PR3sdweNwUcz+NBsKO4Gc4g3GG8S2BHbueQV/9m3YfWm60m8jUw1HEnKCkH6dg0msw3vYh7gL8DC
w4COgtB1Fx5jSBPc1wMChEDeF/+IsSuUY+U9255dIeyd5/tKuN5r7iHiXtXiBwxo3IeuVneuEblR
1wExDhMNMaWIhVhjvX1byJcvxWtTLJ58cKSB4r4TGy+e9TzMCCaablTbYRYtd3NHoGtm2XFM9fxi
5lVxSYUFtd20eqcW2OHOoe+xC7QiwhOLXcQixGdAOOgSVqYB4+VU7ePCGx/DqoZ0/UxbNkBV0MxH
+QMLTQSJwnreT/J19GDg8hwBu5sTla+pmSdBGJX8SLVcb1801WD7KbLkJeuvVBqaVXWXuuAYDlsJ
3AcoN5qj1wC1hijaIuhyhuCUmUMTYRj8J1CdWAjilY4aPlxaqGV73Kh8oEPN+H7sEuOOcoUp1A4S
0ocshhyYZ9noihDf+25GB02Lm/fJMgE/Y4ZxtOLQeyrT7h5k58070GuDj+CW/uyOkXM7jbkIIrdJ
3xwZ7QjYbBqIsTIAFIKKH3MwukBP+98tJgtdtBfSOiH48NnUhHmD2EkWSKbiH5n2ioCA/jvjQtsi
ANU+gt6x2NaitTY1wiexWSssv4OM9aMEDeJ1BC0s1xrrsXUaLOmZemfSAiDQrKttrhUIcsa/3IwM
gT5lppdYC7jg66IgX5WqXaXikwGGhLvJ89RLacc3gKQMV2zVm5ec3xdRUT07MHI+YoQhqAKltpmG
91M4PpYFnkJkZ11gRkMF0Xk9LzeNocl951bWDbSZC8R/QgIK0SgPdDA8UFWoBDRZWBt2qe8iVDOI
qiHb2RPEMalN1bvANerg+ZpP60ejvcwXiTvIt0PDEhIMH/FYlg5A5OS2ER4RYrToAFRdcgpT722R
5Gjte00mEuHIMR65ZolXkYaQygBh6yuVFSY0rb+kqLaQ9ud2mkScj3SLjTlq3wSpNrKa32hen9wD
jmnBdpkm2xiRFDs2kxZMfRKf57ZAaCR+afbpzqJoj3XNQsEhToYFmFDc9alC002YCrCU04YA6Lzu
gVIOLLtLyvtI/asWjMlnh4ZIF+lYOjobG9yEv/ICRjs9TO1H8Hbn+7HEBq60ORRvJ5BiOJOQP+a2
iDjn2BfOCh0aQmBYy4ExZwyI69ae7kE/3GNeBatRb4HGis8V9X9X0Bmm0O+TLnmJnQagIpGwZwHu
sD1lVW6az9jvmPtKwpuOeMFggnr1SQOG9qI1cenL0kh+Zb+tkvGfFqInoCaPbUczCfMkgMzbuQ7T
X8J0etAi0DWxsH8uJkwXquEdeF1atQ1z91lUulMiQjKGpLmms/RcFEl8x7JS3ePdtEetjr53eogc
Fc2HCFuFo3DFdyrK46o8xBzqAuiXGJhR+RNyBeKcGoLfmIVsYau89HY7nAWF2iIkbThD8wZ5oEdO
IPK1cwy2fQzhLBC5wZZeI6LWNxpsEHeYPKbTCLRkNweMCBMk0Lz0qkfHEN3ejKAQlCN4/5LMoDp3
RHhRr40FSAsweSNM0Hwuzc4J+oIbe1JCG0FZHOgOdLlJ64xqh7mxPjeu58ZKASJvpoO492SoLioy
D4OjQHQyM57mQwgt2Cy7ihp0puixs2ZV5ZyoEqhnwHEVPAdU2/RecZpUCZat+VSvgxcHDLW+Cjv2
nHdatmsylUGxA28dxIv5borqciutbAOVTMxXXmvdINYSCplzluYwXYt24OLuL1SUR50K0thFJ3Vm
7hmJ0CDdSNRV73iAj515tzLpzUVRlLG70vH6Sxqlvm4jshSmmuJpwFrtmjBI3xLqmGXhi9a4+pnP
uGOODhiUisV7yg62SE90qjaAea5AdO0mRgQRrMVTeqszDnbhNZ+zZgqAxwH9wVy9VgiWlwgYAY22
7kCrQyXJeGPBgPZsGZiEwYkM2wXLIYAKh2fplPGvKfpjOFL7nSF4kBUaJOKaBphYFtVnNoroJnOA
xLJUXD7mMoWTdLKjX6r/06gSvHf/OYfnU76Fpnd91mvJjiK9dqFXX7GtK33owqj9MtNT3vCAiGvm
ao87A5Yl0xAwNeaBzm2xIwQqHeC0A72S0v+WEbaU2vVAXe2m+XVQu1Bia2kyZWGAwXfqaxqwoEXY
yKeIA39KKfGRWmu1Hl4JnugwrSKWrulb9760pIfVU9T9yLgDY4IyX5IG8VNTKySW0Hb93NYhTO5o
MDgQ0gNHYHQd0l7CMgRdvNESDJ+9HTXgoTmCGa7QTtx5GmdZbUSBw8HBjtAyzJcMFcM3kRyY5HAy
za3Wpg3n7iYRZbanCvDkQ7Uvgy5myRyIh2gPtF6lB43X6d6wDmGp83OlcioSynlYHj1lLbSgSj5L
gnth49yEiGpImXNLayHh8fgUeobnU9Z0lNwqEBkcaBHEBmhI8xExoFTrtn9yHhnPRuVNl7G1HvNM
646FJxD5nfVgHUNUgYS1HZrB4Ucqb3Q4Xmp2Q+V0WJtRNk9SECCpovLXClBCZnsmpmxDRLhRG3Zn
ODg3iyAqlREnLr6VAv5vUB1T2VrhxjC22UDM+2sZjLb6sU+SdwleT8Pb6I17zxtYVwiKTgh1AqwL
BOqdoBd5R0VUSeWU6hFaAfoehIF8on/+OIOa5KaM2WZtXc2t6VqsK3b1HL5GvItDmFUnBrroldKR
ylPS5wL3GvDfiGYD7hNAWRh3f4FfYNoP0GjdtzwaXnk77RezJCDnfiRS61y0Nb9zWAtUe2lAx8iJ
biegyF70eEoO3oTAQN55OyyQ9BvRSvdQjL1+o3XR/0phC+0e/tUusqLbhr7VI6imhisW3+Dskbea
BB8SLUic2S8RWmN4pAWJLUp+iEJD+VTbaw7Y57zhHuJbLrjM8K3AchJB8XOWPh0IIWyxx0SWPixD
kXS+UpBZYFks5hAUwP81yC6Dyy25pZ+whK7tMg9zC9Uyr8ouQs/3vIz4vQVn2MKAOvJz3Cjj9i8B
KrIaMA63VGlmoAAfwbG2h6VAPbReg+CqzIvBpoYsGJyaB5le4dirr1SSNs38PQe7PdVpeQ6iWs8G
1VwGVeCMvyn48OW2M+dNiJtHRwr6L+xJ2xmiaBGRCgeJk4ZgEm84e5UiBgua6J4qnSHA3Opem7Bi
r04/EwxmLNlGLVrVddPCotiz6sfySYdpXQfFgWjD61JcMHafV+b4vcI2NQhzr7qZWshfx1Vy0aV1
U/3lcc1m/gJr8oo7I2y1feWM9i6BE/i7Cx3IHhrT9lCyXT7eLuqGSQd1mBbEZkmdW7ceIlQDmSTe
s+RgPWpxA1AIfyJiJShFwRfCkyU311HOtBr2/NGSSJbW3H/qTMPikIgBiRApMLHRHvwhh5BmxW0I
ULbSuWtrkFrNTON06LFa/dsCEZyQqAT/T6v40oJOWq9BJzga6Hs+rjGmnF0GE95DA+ECCBhKT1pi
GE+1UNM21IZiBwOIAbaIsToCGqJ8qrXLIb3ruvA5TtFWhz7ik+FsqYqaN3V5r3dOdr+0NsBNw8DV
fNJDP4pnXiLoLW4aZ8gODtkXKguhsUarq501B+Cx+VDNbNZ97A43WFD5lKtmCuslNVdSM9jxhhsE
0f9tMZenlWg3ooAU7ihK16/iCmz0OqT2OgeAgdGt30ErN52tqNAPY+89tWOmn6nIQbTCEFhx4oFq
L7Ew34wIXam62WBQXqEOMyJUsdT1/EwDYBqldosV1pX6PxWB8Q3cpSb8Puug+cdJcIssY4haeZC8
3Ib60GzNAqZZ//91QhxO6mH9lfWXP05yUtkdVIUJqMuL8sQRCXpSdleeKMt0E5LThVA+3AkcYs0D
FohqLLY2el5gQT1tW8ZgEoGh1pcIr8y3PUbgxlGsO5jDYDowRorpTvN+LznGx/zW7bujDiPcLjJz
3P78RaevN338LWHkmyqv8bA/Koa+b+86TBjUgmcgUBK2l+xa+LYuwzBEO3Q2w590eDXqMY8vVDEy
6wKVVnFjjJ64kzn87t0oLq5KtKOngxBRMCyPh7lMwZtveLnnd2Dg8StTSfcEbgX43nLZ7CIdfLJB
wkL9nM8hJEImNw4WEaByYMXGirBXDzK9YrdKB+0votXCDmJ8/ZvE1HTLEXwc2FEG/3EJAh/4EBxY
cNPqjg4aBCiXVNOYeydCjKE5uoOPSOz6biwsWFTiECEyogRRpIPtXIDgrfquiaCZg2AkkFh32hTE
Q109mqqCzHOol8+ayRI/4rx+lRZ2gljoNuc0E7EfNxBmSAB7A/SjRUfmIyTfXdB7wnAEZ1L4fYRg
UNBzo3zRSqgpVOpnaIXThTVc37sgytgB0uZu3Im359RzHlMbAcRqKMt9ARNRUKjUjyM5ImYShzQ3
hp0uIHpOZRCeGh7ycHjKZKLDJwWZ1QqBuEJLgDXUm1rdY21fRolTbCH/0G6Fq6VBpTHsNkORLIe4
9naD04W3Ywjtc8uDPpcOFvUTHTIAiMHXmctzhLi/QG/zAUw8lvdSwRSyMdI6P5tREb4kRr4H0WqE
yEZMwaEXB9Qq4rCsdIh23DAJ8cfIGOSxk6NcajkCdqDClAxYPuAadWq4G6cfqk1uZqbvGHlxikBW
fwLf1N/UWkYViZyDs6naMQGlA4YJzelALdcT17K1CaVArV8AkuiM29bsvo9ssGFqE7iKrOz/TsIL
hVtxBdC104yepjw1pRSVaWODQN9nhBw3e9MT5cmrhu5oN+UTCz1zt96+SOPBr0fwUjUSIMRBu+Hm
LPEF+MKpn4H+bIaC25P1Sxp2CfBGbG08K9J8TBbNPGM0p0q5MPKt+UTZoKQoivzYA+oAMy8UBGsd
PmwKD6CL9pOZqG/GfGl44uA1boBBOZXGeKfg0Qe8tNrWPG5ButYmByfBui6RwH741lQgZsCOSkT+
QlqgWN4IPTp6xHRYGoWNiVeypKmY2q9NsS+0D4MG1bC0K/KDmnHKo2Hl+YEeoMTU2iCsEi+gb+H0
hajp/NjBEVFA1apg1WVk51608BHM5evjp5dJZcsrWqvXmrWMUuuB3sua/dKuFTreeRPb4YGDlgEa
FnDn4wWvzTTqFZRvgSoal5vOgPwcfXh2KrDSZB0wrLjj9bDeO5VFbev+PZHy9GTW1pT6csqX7Kc/
vp5ndDVuHnKE2Lmmw1PCmTttqQc0jplNfoe4/gC0GrBCNdaQbel1wdhdnNYXvWapbH2ja1bTSgDS
1hdONV/P81wvKEqETInIlMDV6KUOF2sjQf+BQw0fHfpzrqnJpwLMRM3fJM8BbYYyy9PYwSw4yJOF
uftUw32Pzjkn6QDl2epzPheghG4b0JHS+1kf16dhviSXp1vU9rbzwq1j/hxdLPa7CF/t+ZDMz4PN
v/Ov7L/K6AyqoNPWLJXBIvb3UnoP57Cu9X+61LtdRiqNSTq080RAKYeCdihPA/lfbf5VBioJvJa1
5usvUA1ddvmFMQc2sK4SH0g7WIHmv72+UxrE9GK/lK1ZSn057V9l/+el1st/OS32nAomm6jbiHmO
FDo0J/8m53w39yCaMz/VlNhUZ+C2QNWY50jSqZRfLkJX+jh9BNwCam4fhZQyu2raqzY70MUrMIYG
E9tqoLtcxjMNU5q61o/Cl7J1JK/t/lUmjTlyg7oiNVwvQ2Vrdr0Mdek1S6llxK+FX35qvcy/fqkz
TDAGRs8Za8DGPH9Nl9nva5LO/VS4fIm/llKDT60ouTaKRdVNy0Te0xz76beo1derYuVVHLvw5zpp
WDMobM2m88RCswuVUZZS/7/t6Fw6LeVZMCWmOizT6nrry7RO9/e/kvQ+BM3klIwAdQKA5319EPSp
ob7dGlD+YR2C3/UoQmemKSyDQ625oUmC8jlgizOA8mOKq6A00jbP69RK1/rndDt/qNeBRk2+tFvH
GFUkkafBvz3qy0f+yzj+cm6Ya7Bi6afl5u3i51jq8jgv3icf5CFgtOvhuDCnbMdhaEEaKvb/Wax9
Wh7EtMCgG1kPdNdOlEBVnG1tODd29DDWmZ+yX8pMeopAr9HiTMWxvqUxW1DSBTz6wGH92msD/z4C
2D75tNqCipCGcL951FPz0Guf+hisqkK5n9agy93Te1Sdof1dama0AF3eKS1AKbl05vVNK8jyamFr
H6jTgKwvC7SpGEEe+vFE6B8vr5IKP+U/XiPwfKyehuPamZY+9rHmpcvTz669lVJURrX/ylLZvy6V
mYqDNiXg896ebo6aNqn8FgENiz1DFSzTLauwwwOxgAcUL7ZwaTduQJ/yu51XdzQTUQqqEZ+zMs7z
rZ0bfyJmVqe0hRUSyLzqFIJR8xAKWBrOXeWCfSeGD8bQJnAmdNXh0ycNq2J83davJH0aB5mkk99L
iSBX+BE2QB/8XB8MpeigLKD/WdHslHnfJojeX7/RGoDMOyAV76ihNlhGAN1e7IMQTo1Lz1/lDKjC
g0KoExi5gDWGUIIQ9kOlPISSD9We5pypzrCUkYgg33Z4ZNR7aWR7VouP0WTb2Oe30ZsG1jpIcJb5
plXKCqiJocDtDxpEfICXA6/x+81gBPQk6YC1ELgznCPdJb2ZZaoaIZAL1jz3kcqqRHgbmFgutjX+
ihFVc8R5X15M1ms5fOK/aIhnMt4aSdfgRjxfH8wTDZPaaw9pCxPRNA03WCjlsMqZUN+UP/DFSLcw
N4JNfn7d6/1pwD1vQXLxDj2kZ4A7tK2CZMTkN5ChOCY6zHXQBMs2oLJ9GzyPbS01Vics9PgWHeAb
3fynXd2ysP5Uugw1Wm6v/btXbjVDJWBZ+FizrU/RcFJ4RprmQMNreWTz3pL6Nl3kyxy0jG8q/HJK
qcFtG5egR8RefITYEyRvaGEaFjvJwQ4NdSz4DiEuhUke0V+bvHfb3TiUV95x2IGAEkXY/sHq8ysc
ZxsDXDZ5FN7aSernU3O184sUnrOlX01B6Tl7HDegS99FJfbd6EHoLPPgAq3UxrJKCPeZB00qbE8y
fuRxzZZN6rKLXVYWNBBpnK+Lgy9ljHYL1GZJfqmn7P+9wFjOoW4A9+1OT2W4V6LfIYrMWbZL/+fq
w2Y1eLcLtV8mWobHmH2rm9jar321sLkPzFB/oCJ41PE9oTllSVIp5SlFBzvS0CiCggXWj/2OmxPI
N6Dnw5W1XSeOZRlMvfdjyW1Kuz6m9SChTwvrx4cdgrrJkNjRpoW0N6Jmsk8DcJ1FaVAu6xlv0pMD
5hSYFy3fy+PhQD0SAJgRoQamD6KJcG8Y2Y6GH71xeNo2ZifcA3W9ZuqWBvTbGYxuQSHraVkq0p19
+d1/lcWtN7tmxW3T4cvsl4Ot74Diul+ms7rvduCuvNBt09VsFcl93vw1p9AVnUHpMCHF3824MKat
o03w5mf7CTzJVP/pC0/3vXwol9FDX7VlONE/tAwlTtOjXfOgqTV5WC0fecfMoJ2MYvNpQaybUMAs
OS+Wbv2pC35K0s3ztJBB1LDW3iiwwB1k7uAjAczBLkvQC+kbT/tfZcKmpsGbHZVih7jL5ph0j9Uk
7H2m+I4VDtam1JsclcUIvGlAnd78COtZg6SqTLDNzztrGhH0w5CpnOD4ARhv7X7Usb52UdW3D7kM
A8jTHqY6niPv/mO1+vQElyc6f/wpRU9RB9B7o4YG+rkf0xZv5RjISmDa+1gpAI106nj+ipketiAw
rM1LIquwxWEAoAD6kZiFaQ+6JGmhN/DYhrthvsan5BSWMBJUoYCQnzhwMFoG1Jp6cBxVeLSUb0Ai
P0e9LUsc+r1Pk8466mss94J8iMzlIdGjUbFogrIwQW9Nu3oLhoSxSo8douUmnyfmsDPhwKbhyvLm
0eIJgDDLt7+HCQHaFN8/LblGwNe2aQv2L9icR9v34AiGqddUeBg2FMHmf/j3UbXvzVSDIZfWoNQt
6THjrk4xuPdnRQGv3a/P3zPgSErm791atqxlm/l/gRzRXGwghVH9ssDnvc1gZzsW+T11CeoNmjdO
GNa9308IEjpAvwVoIMxI9Mv24Iht7IDp8dOooeRykNYmMyvnkM89BhY5b1tB/eZYgr54XsBqtb5n
BoKBhhFmd8jO82Xvbzk5oiljHauyeZKj10EpswYrIwjrP2bS5aaobuk0RqpPW0pSIR3orVGKwZft
h7/dJneuZSsDeMDfoJJkLps6V/ACcDWt7AEK5SHUt/r/2OycttH2yilb0+9BRUlPZlnZ0XzEKwDX
D5RcDJX08pfk4KroZPEfTZj1x3WvB8UDLMS4XW2+bALHJgQp65SBRdOYHhH/mW+jbNxkdg7YHUxK
sf6Hx08DHJ6HcW/N7xHUPgARUD+haWt5xQ5wuJv0puWz+YHWgLMdNZsPxXyYQIK3FVH2QkV04NVN
BzWAIzUv4ovn4ZazeRU8zCPSbmqITeTP+vTexbdDfW8iBDRIil1X8vuuYUC2aHCrOg6wEcoYfMNG
mAsWC1FWHTjw4KDdjDe8Ruex4ejbYrPVbrTagHYm0IT3zLXT+3Zi7Aie1Us0K3GJpJj2oSZ+Acxm
B4XWaYFXgQ04AjAJxnxHwdUeySdwp1p+w+u/2bKEMwtcRMwXkRUgLj87Ja0bHxhj2t4ORY7wWjgq
5OSya1vWJb6XAg7UOQulnVdhWvXOnMQGIqHhZRqfJgatvAK4v0ueAe6ke7kDNR643zptxAUBzPN2
AiGLj+n4RwE3fSm70r5YDfqKltUtQrcFmJpd4b0ohLAGQN3qmOG0zaIHWkUhutSIOFQtQihmM95C
p/qmwOZB6SBXMcECIDSdA6dg3bnJ5OFGA+EN8XZq2UGL6uR7yV8nFut7yP7aQdprD0YagSNOQ9wM
U0FRlOzVjt86RA6peT0MBSVIBcxOTcjawvH/R/X5HvSXiPXu6j8MsnKanxhY2gJpGQDwOQWgNIv8
Kkuq4H8oO7PmtpF0Tf+Vjr4exGBfJubMBcCdIiWRlmX7BuGtsO87fv08SFaZKlV39Tm+yECuoGiQ
zPy+d5mnjZKo80G2449RN0JqyrBEQs9dduu4GDamrscPvYJz9eLpk0smn9XCPOdB4JYTX46daSPm
b8TtVsEacZXGpYZxcZDv81n5wOvRDiOwgoPjk3rk81f4PQzMTJRA4SR4QYaDwVrN/QQZURRDCjC5
mtXeM5cVxDKWGG23P+YcpgKW7emLU3wdS4g5kzNYL1FTfTTUFv5oG2eP7TCCkAxn+2wOU+7pkdGs
7z/wt2MUIvjJaob94HWIq1pdmZ/RcvOGgDcB59+juvyXaotgRWCF6Ur8bne673iZqU2e2TnjOQ0V
3/ORi1zZS1XW5CfYCSUQH3UvZXjB43pIuitSpzUmP6rXJNCyoC50oIlLZaPmaEjO2DZU29xJ3dTu
FPwyk26XlT0S9NGYrIIuMVfWXEMzlSMXB9/gfC86uFcHJ88AqfG/W+nkzDifLpyz0+QbCjY8aLn1
Uv2MEQQ8vnrUsCnzUO+OPNUxQre1zWeny+Mj2RXfBZYLklrq4SNYTUJs+9lvlRh2xxgjh3huB9C2
t2LSTdxii6c4VQ2ctqKPbZ9inN2WhlvZ2T6xEkwAAgtfVBxKgNVL4dkug/Z51uv2uYnrdd8jSidq
Wj4qD9mg7bOyTh6SpUgtZPHr6WkuoPPozggWN/gJNiR/nudkVxfWeBgTZf3TQFMUQJm9j9VeOyKI
X+0Q23fHsSo8KMEhBswGv0FkbjaTzQNlI46x0v1ydKVqNs5G3W9NK2v29VAAKuOH7yiu7kXpRzCF
tGRtdninDuPo2ohVPvnUWl/WV7VlFOjx2h8KzIJAMqRnxyhqr7ZR1zXmxNkpldyskCCE2mhkwSHU
ei8obel7UjgHG+fRCcmOVm797wjcJ0AQajgzxdTq2ziOt1pRwNI1OvtTnERXpcBDU5qDHte6hqSe
hdbAgIUFAsul7LZViJT4IoIv5aWxw4OPVBVKfl5b5AHJugkBwqjErdKUgkPaBV6ez1/qVvHdNIVc
EA5Il1b6VTfq8gN8WEjpDiTUkv/GrDODteX7mlt23ZfeL3AzSpMvUh2vZXOskOCICAskXcSf7TyU
cfdVj4oIxQwfZxmfZ8k0yblHubkfK4SFeUSLfZKpDTZFziXM2sepm9pdB8nPG7A4eIDldql6ktCS
5Lgxef6zqciSm3WgYmH1LrIAfE8TNZE9AyPYNpEsLzFpjjQSnzWM3PZnq2SewoEPdhpwsdi3t+2y
D2iQEia1sFAkAEHs7AoKnAPeBVU8zDz1FkvIRNZWZRC6Tozkp9JZkIaWhxEcaOeqiPZ6QO8dd66C
S6V209bJ2to1C7AsKl64SW4ZJMV5+5Q8ewFTnyEtj/OdsWqzpMUVanwm1DrqlnlqdB+lwgZCD5ra
kauqxugZOuCzJjtZWlx+DKX2uwKd7ehT11/Y/vJa8eCr+HMrny+zupXQnm2kAZQ4XKlADfx1kruk
Bdxc0o218IKetT88onuYip06oqBQN16f6JwCk3LVDT0B06zgKzspLK+ToH1LEAL6tFJdXVaMJyUw
Xx1HNw5SUxlPuI3/1stxs7FMHV/DxNOqSN/VGdGEOPoxoMiMPUb2alZDvTOmp0y3lY2OA4lH+ouP
KYhnF8aRdijVWfVa+Skty9bj69B+SDvlW9RPqEF0MeA1v0nXRV3EL+bsc94g/U8cQyEhpmjlg2Li
X50q9h4YKzELbQoOFmysB1mRKizkUTpWeuhKM7SWjLCQqlymRc6m6+rzWFTKJR+D+gA097cEgYjC
8EboV9vOlM5K9rWqTfkFYd1pH2ZFtTIVadgmCsFHo+3Nk7UUud491111LPxQ3Td1CKsjUScwffK3
sgwsaDyKtu5yku2IdrpynZAoByR3NBpkIAwpBrpZR16F572Xagi1akXueHyWYeQa5tfQML8VfpBu
EidX1o5iDxstbnezWRae0eshXLxhBOzRVis7G519VpfbpmZXVkPi4yS2k5B1f2Cz6nuxOj2l5tji
iJ10+IUrzlqOUUiBZt0+WHwSd5VkvrR9VT2boURYaFRXKTSbtTTg7jW36muCeSu/bBPYSR2km1Yn
zZrnoD4MrZnsglxbq0RGpcBQ106qXouxn48qplBuaozycxqQZ/UL9SGvMXgwZmngCcP0Li2H8GCp
P5Ajls6tkfqcG2W0NxJ55Fegf4U2C6c3sg9Ay/FA+FXEdjnXbD1pnBw0k1gHUvn8IY8++sPUu1oT
y5vMD7QHY8KVtZmGzLOTkxw2ztPcP5c6mNwGmgPgWqI2mE6s+or/oXnUug1bijSfWgTtNTzS8Bbe
QL0iZ2fgOtWH9tVm71pIBESjBnkZVXtJewzbu36w94vt5Qo8gcRDnO4LTT5LtVWv0koqXQOnHP53
gl0ke2PNx27GAG2llNrRkENjDazHg9+P7WdtRduCrFfXFCPUBOW3wRn0Tdp10gFzqGmlRDZSos3y
NRurmZs5XwBIeI2ekynB736V9fgHyxXfiGNR7/EKgd2ERxe7o12Ck5iXGsVVaeJplRGZtZzqW6zo
yAhBUnGdsj9J+IXVmg9X2KxeU10mCZ2nD3XZ2Ccs72ycrZJ2EzZo4+DbBZxSHkpwT+sqAOY2BdnJ
HmsI1rU+lIdp0F6MOux5JfoI1d8szzMY4304WUDojay5KopZXxP2vXKmxo+iqWe/hjw39seisy+T
4eIbiPyEPUoNTix5QWOPhKiYaWTTfJKU+qKPXX0F+6StnSlgR+VA0giUPNkUpYSnCTYU1dj5e77R
uDFI+QWPLx27YZTPTewD6rcr5Kn471uJwaJNU1bmqDmAQWGhIZT8rLVSvbeNkqxvm/KWG02LAEcV
h6s2qL+NZo6+9uhkZ7PqLdkd5QArjCK+vGkTl1aazgctLA6iJqbxIcejyZwesNUiddEP/Raig3wx
5Xa8WCtxLQojaNDRHQjd3dsqxfzUBX784IDhulSRPCI/OrzcBwx9G6zSGgGue5vZbX5glQ54vAcD
b8uyf1Cd5CdCDMEFIFRw6XDF3iTwsVf3Nq2uIK81APdyNY1AgtX2dvDt5ixmzIU2n9lrbUVNFG0z
EFWeVJ3n1Q4upm2vVCuPnvoaOQ7V1JK9CsflUvipdurM6VHURNEYaNtWsA52oirn8XQeZ17kMl5V
q+DadpAWcGC2tqINNkH3CIVhyy5+GcGwqcJJCQ5ucRtRKVn91Og4mN3WYAQA7G6lD3h9i7Y0l6pV
nkn+uup+K6XOukAItS5O149rO4sazN7xmwGRP+KvI4XPYkiUocyb84Ptya0Kxhz87UOTs801Qbpd
1GYgmYP/mSsG34phWETEc39XBnCui067Dip+y2wCes9aqqOVRdcy3sqDqV0T9jNXea4DDyuMbi8G
DByi9vEsYd69jBdDUE9JfIcDbzDq+8xUo4tUOvlBmZA/SJM6usRLUS7Q0lrPCiJVVEVhh5xQK2CV
ByJiZYKtDFIaEO57WS88AIX6hxLzFi/TVHaMda59YDM3rA0FB1DRyxvk7BZqvVc4s/YhSMziVIzl
dzEWi6Px4lfhrS8Zfsi8LdMcVlh6m8lD3sa/JSg2QJCuw0PtW80jKS71OsZhtg4hsqYYn3jxVHbX
xhiSR8niwL/UROEUi2umXw63Nj/QNQisnD18FT8yeylatdjA/Y6fbrMwR1rzBT2tRaeMLe9Thc/7
fcnOyU0XPKmyF224ek2HcFH3FxNEm99D8A9hcN1G2KQHcmwq16I66lH5PPqw3ZZXmWOd+ZhJ0U7t
nNgzkc/bd4ouX8sWSLyscTCr7US5EvJSrqPDs9Vr7bNoMiMTo/XZzLZigj+a/UOvjd/YFClX0ZTG
zkkv+WCImq1aJgAmqV+LamTyZslVv66KeFeptXJy9Ga46MOI0kepfubHcbiIYrZjnGGMVll+MH9v
Kx3bmwslerqNmAqbvAI4e41cwDa2EKALOyyqFcUPf2r9SSimFJP8DWK29pE3wF5Jep6c9cpA4i9U
lC007PZZanGZK1rV+TJV4V6f5/I3nKsPYy5Fp8GJv/uLFrPDNvvBWgqzsny3glX8qGnkTaqqaK5d
GX+eSom3LdBmnvIcKY7KXElOFK5yqMnnxBUhgrBGxWNUsmojS3rt6kYm7ezay0f1XPUKYnJ15Oys
a9dla0f6Ak5Rf8RusSZBC9F8NJXiY6M7ez6bwcbypcq1EHboc+Vi2QhUtN+bFEunAZUuxKEtwh+h
/Zz3iL/ojlYiDR04O/k1bwAOB/JqwjT5yp++qRUzeir4fpwT9QLAc1pBvnU4OjrjyZgrZZ1MBkoh
c+zZoZZ86ZPB3Ax1TLihyEm/GtYaV2UFE0diru0Y6kcNrqhWRz+HTpUPQWl9t5vkOBdOtFbnGQaN
WqWvgbmVbZW9HWZZBVFgz4kr+aOcWtImjCOLnG+WPLaR9APGI2oyVYTSnwXGMvzOZ0P9WPjjk95V
L7qSTR+KJpXwUqy+lWMm75PFBILzJC6buEjuFatFsgxpNDajnerGSRI/5VDGwGzL/ldnOPimidRD
n2a3QsE4uJJGdMWicnbFdjrV6hx7DNKF0Th/GHR0DS3MX5Mxj8947sTsEM18rbRKs9khMhr9sBD3
8OQyMh9zRDKWBLDJtq38oU3h+LGZrEtiGMEPJYs/5oaNvVSG/hfUEjIPehUelWr0D1Zfp7taH8sz
Uu0FGRRkONmHBlclM3IvAgD82bGkF6sv598UhGesxfko91PSzmgT4O4+uUNcpi92NemrOQqbHUoC
imtwNMCQtWrqA9KDbM0CGVOSpMRTMPT7p67v2g+tb7YfpoUiZmb9RdRSNedIGsrzUVRHVSnXpVp2
G1EdMA/bpzAE3K7Nuw+JufygwR+9r1bl0iZRLeNJjFciy8Si1ijR6uNWhp5km3CIx7WoOvBHj/hr
cHZcesOan37DmNAuoiYKfMbOtj4QQluaGN/CEUCgXlTNdoCSB6Z9JapY4cwPARH831ezMn35BRN9
4vUZpfU6m7l6Eq/dH8x41ZN8v42YsppTuDMRpVhuVfB7cU6N/EXU2n4KVqGepG4w+eFjj7PaI6CF
xM3iNifqQJso4t5XVsoUAPmoTWk1wabH11AOHjEHRnMfBdVHSZbyg1XpT+/aRTWEiWr08/TQtwQJ
XNEW9C07FYDtGzF/IPcDxt6J111fOedprORtPRJ3bDSLB1o0igJvObeX+WDfmwgQOucCQL3XjrF1
W0D0ig4NYvw+TftPuNKf5brsOViphUYGPTTPbTh9mGx53r9pm+AobTjRIjiwDMnV2jwrTcgUC3CD
xb774VbldIJTUTaEu+XnhyRQY3jAOipOX8scrSn6M/F8UREF4j90IkmCwdzUknARddGlTlN2jGAk
qZlqnvWluC0FuDhzB1WxtqKxQ58PfnrTb+Iqnc8o3aoH2GpYnFITTWqt7oLemJ/GcNpDsazQ2Rn0
Fyj77IM6+VbDzm/Lrs9/bkNHf0mMeFPNZnERI2slW8/pON9q0VStmmh2brUSJC5uVcVVjMQJ3K3n
erpGfmm8dCoHR71zbn1p/UP1OZzOjmEfkQMqX8pM2VjhqDyng128SHCxuyRuHkUfEqRolOGdfarT
MtvoCekG3a4vBV6/veFGKjhFzbTBdkpJQxqABHUaWKuoL6/xjKtdE87aBUw7J4ZYXkKfU71DqiL3
0Pvn+efRSznc7dSeuMrUK4Gr2RgdaWVR7Z1u4idQk80nGEjKgzE2J23hTyeTHRyGEe1OUVWKQkVW
xmSzZgDziDEXHBGq8VBWtFch0NFtgozZVpq+1HEdfQ/Y/3nolDVPDsqCLnz+BBFCq9zyAfpoN2gK
FlKcr0tl7rw8W8gteX4s4YujtoQ2SHytlM74zvOx51BlvPQ6MYUAfmyYJtIrAH94fniVzmOXR8SU
Jzc+26qtB26PQ2Rtq/LPRJJOjq/V3zMn/lQJGbIJ36wmw66PwKq2wxjrO+YlFyNQI1SHqwSMgJI8
BpqvnZySB3tpipdCXNlyrG0hgsSuD9MLVSX/CoPLlcbG2eJmPX8Yi/apd6ria0wuEUZMprga4kqe
lUotanpK+6CqtbWaNQvRYquaQA1KEdH5+tUyncfM35pZUoOIoYgwlYKbtCpyScJ0S8u9sM+u6QTZ
pSixH0/1btMpdrnO+O7zgn4YdnIeWF5pxirCIUW9qUdMa4fcD1/yPlF2pgp935z6BLOMaptmXbQ2
tX1ZDvUHhKX4jekQrURi9VnUWsf/2EljezYtM32ZImShYCNB2F6qiRR2nq6M036ciEC2Ad+eQyq/
+kmvbfM5615UxDzWjWYaYCMH85ogqUuwYzkx12DU++csUtMP6hhE28Dq07WZNpt//uN//7//+338
P8HPAm3WKSjyf+Tdgg3K2+a//qnp//xHeWve//ivfxrs4nWYqJaGuaSlyJa69H//eonygNHK/yLP
DNciDqNdZ02vqWwehJRpNcs276A6+i4/LgWmuUt9DML8YRmjRsXnwJj5XSsr5Tngi39VZLN8uxJt
hZ75wCjoDfHb438S11ExDrFCNIHhOt/UdqZFY6dE/5ajmZHthL6OKNg8sOnImosY0dim+/d/uCIr
9p/+dJ0nW3ZMU3ZsWzY1S9ff/ekKYdEBsZbuMtZgf2rLkg7lUoyq7ufurY5c9Q6dtE3mTNJBNOlT
hWDX+/ptzq3vdj0ZSXC8DxNXaW8z99YvbsUpYbyv/27KbTVxUzH7fV30iDl/vbtYfai6rx0Bx42k
zfEGkU+0vkhpHX1IgdXvl5ARg5NoFUXnFJjG6frHqFb5RdUTXTkqep8HJ3HZElyvcDGNne2cxWcx
JQWxWD/fZpfdT2NadHu5bQM2c29n7E/bDFzD9z9qNd9vD74lfzG6KHvsrUxZt45T7JBsmD4RQkJa
vZCvrakVj+hhpa5oF8PqX8MmqTmwIZiv9Z+HaWri6bJsn2ZfJeSc6MFWIZ+N5B6KJhgVN4/hUkgD
ZOelXaqUZqf6bA2LRXCrSMLsoNkcJm5KBaI+sWdxfdKFnJ6XflEXw296B2g33ua8ETxY2qLQCFyh
bnBf+z5XdFQZSqTT8JPAR78xyjS8ohVZPCdzj2yRmRVeCI16ZUT8hGfVGF6TpVfJ4EuqEb3x0ivm
BhbnwKQiqL1EZRCiiXbTiGm4qPqqGlxDqTkWrdmfRdM4hR0qEiohuKVTtCEKdkaEVzqJJqfWDSQw
0Wi5LTnoHhumo5Ip/FAiJv8aEZ6G/B0r26BUxlcr7aHqpHF31s2mvvDwrIs52Gu5nHwidJ8C2BmB
VdZR/dxm88z/Ko/Ef29EGpjhbkLe8CEPIGqiz/EplrJwrZa98xDGdvOALmJNXrTqX6NCfoaOZf2w
0+I2NGIDts7H9O1QBMtuQ8tFm2sZ2oEFn7TutZY0ZWOaNSmcKJ907309HBGuS8LygNpOArtZV59V
yPnbQLXmPblE8BVFlpF2z5PPcu6cStPSf/Zqvyc/VX1RJ133SriyT7GkOYAWjW6nRIb2xMGKZIpW
ZF9Tmx/lus12ppIGq4DT0kOoYmpJ7gzHWjMFH7S0IY5dsNPnSluuRFUGQNe6olEUZh980ybJ2Ygh
omkcNQLsRt/v9AqVD72X4n236HQIXy1cF/5oU0we93tddIuBos0ac+y2A9s+RVanSdm6N2R52w7+
8gi06aONfPgVube9unymCcFVuwKm67ounfGToSAyPYIXuA/Tl2F+9Kdh0Rwu0rjROmjGYjfJhFsj
zbJeLB2QrAlvfTXLBcpGg7y8JewAlKXaSinWxk7tIyyq2C9yK8XbriyatZgrJ4lMbr4312IuwjbJ
BvXIciN6s0JRSKdkxkbMNcwSLwETDVDRq8+BuZqGxrpVcWVsV6ZctbvU6cu1VhoSMOY2PKLskUDg
SJLwqCrgXW+X5ZyBOSOsEpC2UFZN6ksooTJcDLzNeT9d1GOOjvu4xQlMmfHMimG0oTz/RxFpWr7R
gbm401T93qE1Gdnve12MrtumcU1j7nnKi/Cq5cOmVw3lUdTIInfbaugccn8jubylt/3VOy69ilI6
nhgc6nJ4LSLS3ehfvpkPM5Pk/lTyvfRrdVJDwbVJhrfz/3x/sVoEHGRTFg+yjaND2ITda9jnpRty
0j410ty+Vim6AH7zMavm6TEbpa+itdUJbKuxqa9EVZNR60au1dzf5kTzZew78EXoK37Qg8kTK8On
5uxIPDrZZ8a8ZTNP+HNBOYiiaMh2dhaMp3sH8sz8lom6hFQTSNtl+KiCKBcjsyUjfR8uqmLIvS2o
DDCOKXipqdY/Lxqdnzi1jZs48/OtqNp2dykWRR/NGIynZVSfDtMnh33zm1Ek5G+jptA2nsCd3NYS
o+xYYy3HmT79GvVrrXFZS9xRjBLVv44Sk3M7fBynYWsihPnmQROP079q6zPy0yQiY+/+VIqH9Pa8
isZGPLr3fnRjuhWQ/NgTy95GIiaSbqY4wQtDtqZrHsyXFGDPaQnEXK2WdysMM3MlOtuZ6Eqfw8jv
yqbyyqCToQ7wmyt6h1Bu9sjKBCAYYOyTY684eqf2s1gKlEK5mpeQrhiMHLPxkJkYnIqllts2ZaKf
CHL9+9veOpcRHZIOb25t5Xaz9ydSArdXsvwly+37AiVCo0wQpl1m/avXQGzrs5hkLSN+/fn2UCKq
EKj7bkz649hY3VFcNUv179uGcJFb0MeciDTT/kdz/9U9yobPQZlk+frdzc1KssE4L6+oWsBJYKjN
Y2PFbJtQYHxSpy68BFF6BX9gfprlXN7Y1Vxux8LWN3WVJ2vCOBjvWXyFylERXkThp+zlVD2Kd20U
p4mHwfUB0RR+UvU5vNShY591DoX1UhNNQDuMXZj4BI2WRdKol3YmYaqVE+zy2ORkbfTA/IfY+l72
7U9kqdtPU9YUnqTZ01VyeB15mlePGqznbTjX83GAXnMYZ7PdccwjCmfyw9GlbXZpDOCQXVZbH+MR
AUlfCeJv8+g81H5qA9T9D/cr/GK+RlmEfUVU1eB0u3E9OUl19BuwaqDnuEzt+Duo5nRD7qs8ikK0
iystD/8Yd+8WV9av0be1Gi0a16UZPKgGOw8FhuyTqYbGLpAxukXTvHzqck31OqL6X1JZ2fNrh3Yz
3gwV0djPplVLHucw9ZG/MMFaZghXk4yiNK67m2iREBMFaCPnsTckFYx1a7Fv+lMHNpVfiBZY+3t7
Pfj+w5/XIAU0YkoCjh3fqvGEs8CAbQdXdurM27LTfyCBq4MvWNrEkNAhg0AI/Uc6+PHkig4xrSnz
/GA0wV5MXUaIPqJ8DLuv7nSJLBYWk+7t0TjhM39ffXklYkhuKcaw+vV6xIxc3Pu+wq9p6CeBNkjN
ciJoxI2Wl4FWSWngyPn7H3RbL5Hhs9XsMLzAHpyDbOqvJSCqJzk2/CerH8rHwOpcURPtPLX+k2oM
GEkE5kmViIsToEJrrGlUdS/GicLke83TZCyN2iZnTJqThuHAYIHeY2VRRMCp9+MMBAZZnd/b1BGX
eTSQN2LEbX3VQqE6HttHcXPxMqo0fDXiOTjehtnNtNNljB4SNCR0t7f89JzrF8WqUp6R4G2BetG+
W+Ab79rthO+QMtbYXy0TcqOTdZfHefFLcpzVfbRYtJaAPNYBXlT3ji4CHNQi9X6alUz1ZsSezqms
D6cQpVIvbhPtm6z/cPTa/1KTXFpbtZ8dJctWn+wkVmHEKeo3f6pRUu8NfHm0bIunjrLrirz4IGv9
53BZoZDq0K3HNMA0LMbFwQeTqwO3/BSnAyr01W8cSi4acqhPUdXpTzGmRHj5qPMGuPXvbeOoTNt0
lvCaGQ39SQyWlKo/VXGyFTXNQG5PGTT0f9LeP5TYFt2KydGM3BV10aP/6hZVtZ6CbTTpT++mtbH+
b1aZIzIsBK+5y5vL22I5Krvuu6miZxSTxCXEDVQle2kjxsla8dMmHgyQZsJcW7Z6kGAUQ0GyBjsW
LlOCK+QQlv5YXIpRoi76xdV9+m3Mvfs++k3Pbc03d7rfWcx8f6P7cuLK1OafeGThp/2cRrq5FlJ3
omjtAZsTXEIAihVghkVj7s/BSVypZPkGggxOcLqPedMYKuXf9t9vJK7EGtqv+9x7lXnB7dWxDhij
wslx4ulT9Trcp4UCLjWWs4+WYz/FAR5cfzsCKdP0NmIq6xedn6BdlTjFKpma/otiORfV7vtrHLT+
0QmcYBVbZv9FmxvysLJ9CSqO2uQ0DECFtJdJ+mVCuvii9bhfgGQdPbHObDY/CsPSnhO/qk85gI9b
O9C+0MVvJH2elPmzlIKIcCSZ1NxSWL+u/lWbJRJ5YkySlN//QyRQMf8SCNRNW0XCUiELyytT/xwD
BVwfOf7UOc/sBtoHNEHjk7UU4iogwn67yjLzguJdvxPt/3aYWnwHcicdxQAShUjI2wCrTmKhIq2b
Q1uNG1G7t79bTSnndAvC8rfbsLJGI0sMuU9TzBiVqjwnP7S81nvHvSqulOXpzcIZVtT9tbR5jNsR
OYaVParlVltAOjIs9AI/OGwXxuUHXQX2lMZeVCnGURRKIKHEK5VrZQYLJppSo84J5y5DksxAuW/+
1VVEQYup9krTCAO7TRlMx7TNcYEXl6IIYbFuc0X6MPfldLy3V76+DQ0lOtTsS9De0ozq1JI1POox
zh1LTRSj1MY9oIm+OpFP+cmvfLdNkZy69ZK/qkc876mjXEECrbdAxIkFxyKpgXT7Hb4+5fcJAg35
zKx43f2uwm7lJDPU7zcR9jYP9mbUTCvRWWnqCLgvD/eiWmvXv38Ydesvz6JFfkA3dcMyZf69C0rD
zp2DKcnsZzu20vlj39rSwVSz4twHWFrWEtsKjmHF9t4Gxx5A3YDV361HDGSV4pR0tnpqClVxATVN
Xwh2Dq6h+/PjKGfp47/qKLUUZkNdlxyaiPzCAvq9ENVBRH+Npeddtwp3ZlPp6qd7O36iwbpqynA/
ILl67paiHMiCxmiCbkV1wObsP+QzDO2v759mqIrjWBYwaNl591k2ysGMBn3Wn83AeU54Jk61E2ZH
EyKJ0Rh5AyGMr2tRdArvG+LnqVcnWrRWbHweBqv7CsNK+gn73oWUo39Hm1SDjFSGV6nx7Y3ak//o
jWg8YTsDakCX0BAFCVu68rJvL52Syz4Aj6xrAHXcdrkUddEvCuhb7S7Ktd37cbOuBiutwXov1IoR
bU2zupAYzY92WMaIHUrV2lAR98676GfU6v5PqXwJY7350WYVeb08ma41ijUbO+Zw8fcPJgeC9++s
QvrcWR5NR7Nl21zSKW8yRUic5mM9zPOzWX3EH4kEuZ5XRLlJVEYlId8ECK9rodn0TerRUJd4E9PA
/9hUZfdqj8T8LDnZ1nOOFLSAmOuRTJzbz6tpmxjpF9EmijdjbpeV/LkzZnLFhg3cOHS+hguMdLGS
qTM13BXYJG2nsbZfux6B7X6yv8ojJxe2Jf5DjjPho03ey80z7bcG3eBtkkyF6gHlmQ52ME8Hragm
dj/ohO/MpS4aRcHB1d6w6SVLoeW/TykiA+Fq0d1lfs235bKQ1TSl6jlDkK55/DTX7roGdEp7rjRT
elScOLDBi2gR5wdchGwkL7N1naGl6PvA2InD4gmXBk+dMxQ7HqbGvQ0ZJmzzqgASnFhHjFEqOLWt
NB+6rNUmN5BC9ST7fb8GhRZBANSUkyhEx21MITuDC4OyAdP7R/d9jLiq8TaLSLYf37WLqjPC+q4H
jBeWm4kmUaR1qE+ubAbyuqxGCb18Vn83RrSxqQEiIZMIF1XAtcq+HZIftgVtJxta49QiFXjU5nbc
pHlYfAgDv3Bj7B9/1vreirLuR4wgMnD9sD4WCmC1FEiTQ3xWQqHT7VIkDoNisLEF87WeHLvUnPwK
HmMZp9F6mNvCc8oZWmOiob7r8E7sUn188Qeymwdp6rWHEEaCqM1J8SOKws+VE4GdG9RhIzvx9NiU
prz2cYx9jmTk5R1Nki/h2CTEsYzyQ+QYCPMDUv6ow0NzEVAEEm30aJ1KfrvtclUDzq1Mu1GJymMx
4TaA3rizL2HuH2MzXg4Z6c9A7TvXWuSL7oUMuRCYYzbK63sjj3+MCPifRzaFOc5YFzBdTHrXfW/T
pZ48tOjOdR+5jXuXaHyz0Juhby7fzLpdvp92X/DNK79d3rve3Ob+Ut/c5c1lLP5eMfXNDd8MeHMp
1rrfJanxcri9VffGN7d+M/P/U3ZezY3jXJj+RaxiJnirYEXbcmqHG1a3e5o5Z/76fQj1WB5/sz27
Nyzi4ACSbIkkDt7w6WP96xu6zIzQp9j9+fJq6NbXy6tuOqbBvd+xeAJQv+5Gu/7gT1VlhvDxEDGt
S5Q6WwfQbp6W+9zym1u3b4dDnUzvo928W7Zp/Lq2zdz8hdXWeyP86LnwqE94Zg06o1TdLbai3hZq
NJB+wNIru/X8556hGtTIhWPj8eKp4l2x9PZVC1x71YDv2ZWVo78gxN3aefuaYP20c7uyXcusOBme
ml5PeCrUzRtX52kiHezhxjcDdjlyFUAnRk6rzC2yR9QMmpuiaO9qiDSPRjSkj6VQ1w0mlXeyZSez
pG6F90Q7Z7ho/G0cyl8rOUCBWnbT58jqz5PJAQ7ilFoOY6mFDYQVgGfcqLD7biASWvrE71+GNHsy
b7SgyHA9mo2Y57RLB/5z5TxAhJtx9DsEcKz4bgzxWIoTdTWk7YDRtRig4sbxKUrM8Cg7oX3EdynY
FxARFLJYy5KiuJEHfL4Qm2juljm20wUwGiGGGTU8DEo6EztPnsA+c86RL6cLlLaFa4DlkfMIHky3
XpB3C5kjX3BUcQCNVPvl/G5Qmiiu67TadUM7nLRBURxIdrHYwhliTwi8uHcAUeVvkf6/gZrtHWTo
cvi32HnsxzAPaN0B1JQHoFVVr3IbQU7opO5TmHewBIvxRR+EgcxlPK2a0RlewrGyFtAhq2uZVgT9
UsYD0Mc7HCT4SqTDvoUOcWzCUDsOZqsekUgW+cp0uAvrSv9d9loD7CUAvmG8U8YCwXH9J4/Gxh2o
lvRaM/OZAZyPb3PcUDBt/pd4Cr/y3+Keo4sVqhz4PqbKcGoDdTip+LCVvR/fOqqKNVVsU3+LuoL/
SelhTT3GlbvF2wnWkWzjyDyclDQEAQDi6RzDGSxnb6EKV3Ws/8y5G71kvXHMhJL/pSjTDTi8/iWN
Zgqi1YjrpBYBKyELtQN8WB79AUTWoJSsqnX9rQ1758lN2hwro85970W4GqSDJsDJneWH7ndcKZHu
Scf4MaFiu65gcF03aq3u0s4bti4KT7dRohjQae18lzrVC+Y29qECQX+IBvv3mYzheShWZQ/l69Jh
p3pB2W4ecj6VmbL9aZ6xTMBE2QWcyo/EqgyjvYk4fSRXfgDirENVI3SLNwin8tBk8MjjHMpqolZZ
sKpV81lV1OYqnCZrP7TC2oclltKyGed4LbOY/LsdKRrtbk46Z36MCWSPDF66ZbOxGmqV9WutZdB9
Z1Mtb7LewaJlt3LB9jNMvPQ5pK5467rpu4zpvRHsakzhVmdviVjgltEYynk5KBgPdir9PX60zYzK
51DcennMRsK1afeF0bFGC3P0zvBnkAdTtTTurKX/ux3P+rx4+hGU/cWXzMvIL92XDjmFbF6mnXKk
Zf98J2KV9PVOZAgDeLJqwGbUVf3rEso1xwCIQNTdBaFf8lhY2ii5JEn5A6DrLGfj/TUY2SMCH+7z
VMYA6OHl7xx0tbmB+bfygKzeW45d6s5J9N8hGcdMAzkzHdvsLx1JW/h7Kmv3X+LgFDGJg7M/uLV5
lHM0ITJ+gQ7xXFVBWyTsMmVe8aILENp90Gcb2Yyd4dnVYBqaGHjeZ456E7hV+QIDAl3hJJ2gtdAs
AzSrBY8IN4j+d09cOpcyXmclQJ82zlbpaJEGKwHceGEfZK+FfZXhOs8N2p/HANcc2LbTlK1CMdxF
IVTxQR+hJZdhqh6itLuJZmdUsJW/D60BGcLW2n5b2nniLlJ8kZG2yX7IlHMscMw3gaPc/tyMzaje
BsPQLKSl6mXCxGqvnTKPt5pQH8POBssWKPehbVbXTVwkQIQS51UJKW/jCTTesCEw3sWR9d3QA/Hq
O0qDloFl7fuJy5GAnltOk/OaGL11JVCHAKPTQ7H+u/rQzCUIWV5AbyTlI2DbIZuXDpksezu2yzay
48sErCMhTEYhtXpW3Dvsnm6Qg1MhxP5NjpZNBNQ0lKkKGyY+JnaXmOyo5155Jg9DMgxb3YQwso4D
LbvHsau8V3o33yE8ziq9HatkOUCvXlaQHNFYn9tW2i1F1kYnmY31Toc01KkF/YM0jttCvnQMgDdN
kB00v7K252bXmPkRchA9Mkm25ZmLaSBiWMC2K6cEiSOD58wAD89tiVg2xpSasvaCpH8Z8BGVKKh4
0hD/D7rgriyjbj+BSl50ru488HDBfzBSnBtovRplLQxHjdntWQzJJkhC/ZnN4WoDoDzd4k6bfEMC
7CgTps5Pl+Gofh4Zqn70UAHRwivIX1DVCH6hKfiSdYn34iVdtWQTyLivHFusQXZ0VM1EtVMFrtaw
KMxrM0XltsnV8AFzB1zS+7J8DYf6W9lhJmq4jwCNR4yAI7Er23JltVP2UvmggqaiGjdQKOqXmP1d
S6jt944F30rNtfSgBpUGVoyidJW23xF3MhbqAPknVf0OXn3Kc9oMbWvwsdVXwhyiG7eCZ1YV2T7s
EqgTFB+aCv8J2RfWpQ8TwhxOMIQGbAoVcAFRpbhs9YQpm33KLZQ343uXQvLqDb29wbWHR77USJeU
CfTvUNJOmacrOGt4xa6b8uzKUlz1zYmOilXr3yMBTsZrcMTyEF9M+F0dovngdJG/rvQEWyyj0Ft8
jwkmHeL2bzYGhYc4qMnvsszeGpPGQp378rJvvH2P6BlCLRV2Qo7i1GilhEr9Uw1s5EE7y1u2Gmz1
xGkT+0H2Q94ktUULsJ6wm0/ZPraHkN31yLIe1Wz6WSQiuaZMYD+CjhyWhS9i1EHnTrbD10Bx3LXI
R/tRM9AFyeqqX7pzshUq+fU0aNzpaDlmFd+jO7iSI2UIEM2fX0m4XO3lXP/XV5KzhX5R/N9e6ZyQ
gKv6+EzAon9aiEYkBuJ0ejHWB3M+KOA5z2deFI/FQrbl4dy+JE2N8zkduZV2rMNPE8hRn7KiwF/i
mmnH16gEPdoAT9c5qmFvLG22wo/9b03p+Pt/xpPQUJ4Gntj+LV7bEciFIoA0VfnvfEWVBUxLEw0G
j1k95SXHc+XercPhGM3xeOrHN68OX3FqG/8tHozdcF8DizvntyxfNHaWwSCqgekjbdJSkldB4bZt
ZuO2p6NeoJmo553bWt+2x7bPuLnJUz8y2yOFFxxH2ry4kjEji5Pf3QmqpOiwVaF5qMPP484dMl0e
4KtX63KsNYyJmVHGzjnshv79iukUfDdiL96c34vMxGI94sX8Rmyy2rs/46m4M9X+TEaV6CsZk4dk
Bl9dmp9iCSD5Xql3aZndK2X4VudRxVrNrV8EtDvcS6dHUZbmDVc+lLrnuNkgJix0PM9StWpe3Mph
Rd1r901TdyfgCt/ZVmhQaQWc4mkmRr3zIASqX5JhtE8UDIt7bbQxg6zDpQMp+SqPEmQJ5oOI+nHb
85OQrWCW2orbFLYmXjYN2OuCgIz6U0BbwKE+D5TBrHSTpdvhzHEeJIOoonbKUs7HXbzYWFQNx36R
ieRNm7Ti1qp7jRprjm9uVhv+uuuQqEhU1Ihk9+XAEs5lrVYX66qsTX/t5522ipoCEdimtvx1TzV3
icdMha4AO7YxUNcNqrtHAZjHXLtVjMaJUgYm6pXzBq9S+zDwv0YhiPmPMkEOEJjUAQ5FMtFrXGuj
Ij1ypzrmLyTGhrck8aulOmKfIt0026zKVz3woZWNz+ntODhvpdUq34A5hntRY6Qnm00DRxxMRrAx
AqF8aw0RolJt9gfZa03JLaIJ6d04he6TCVltTpITZr71JltyQkvFo082dUAQ5wllE+EO/vxDhhoG
k8rQPCle8Mkddr7uU2beyFf+57vsXZ7a5KRf3qVsVhDSP71L1YhuTbCh5wlNysVl4aMlxsf+eJdh
gHYIJKcOViXL8yhr3vs4ma7kil2u8WVcnv1HbCi/Dr2M55qLCo1lKWvFzcd9UgP/b7WSLcF2SP4K
Rt+EOAYG/dKrIBLcLLw0UlZLM+uK196xTaipnrMq46p8jdriF5gh7sbhOJ4iTBqVxC1eizZxEWsY
jJ1sbrk0/h7aeRHr03koy4FfVpsMJ+SSZkk/r9jyB9D2l8MEUHtflJ1lr2WQnyQ6HPI0aNS8eryk
aho4Kq8Zng21Cw0c2+qli2wcSz50dFDmyDXFP4hxCA5xzc/gyNU/OCCApvlX+Amh4ju62WbInOrW
BNe99YeA70Tg9NYCKEN9W5SYOPcJziuB3kOcnxJ68sFqtlAKEMOUQTlaZkdev+ViHCFAOifKKQac
r7ZDE8DP6iluoV9zl2RF+dy3PVBhtu5CW7PXkWomOzHqn+IRar8srYnbc3xiDcuid3xL5rjMb+0Q
nTmrFziHh8F1A4g8xCl7VwedP7u3BteZY/rXI5c7oAz/SJEd8LKao5E0PDkskgGTJK7LY6ZtgN3b
KxFpYsWzUHNqAqM5GSzSZjPEK88NdReQBx04V1Khws9pmxg11obYw1Yrp1YXSjgUxybNU+5Q82lX
NP6+s6P1OWaOGd0lf9bVp0ycVDB5m6at7M5R4TnK3q/ZnUhgXtl5tsIBiVeQ/Z9O5SA5XMvZGhr1
H9JsNUzHcWlOY7uVzQnOKrV4S13IJv7H1oMv3mzM0O+/5J+dWzvndz4F+3AJI6Ksw81kY8ecoPF5
68emsk+M4DY33OlWhuRBmCCRBSSZxSUmUybdBvlkNOxazuMvw7g6egu+tu7VJZbOkw6Z9tR2GD5f
ZmqGXL3V7XaB6pJ/c5moCm1xDItufQnJM98xkl2TGD8vU8u4ZVPXnLSqWcomsridvdADLsfjYI3n
WWSPfEGjm/EdjdluZUzOJd9hMYY7J9b942V6oabKTcDq6+PPIjMTO3P3oTl++kvJqRUk4zbsnEwL
kbk4/Va+u4/SBAQXLIzv0Ad3XR8OLHH6dNnW/vQTcchwYSjsF2oO4iIOKKlTIGBt9FiXoydk9sca
NbGrQI9BYYu+XKKeO72qrXFfolrkL0Z1AU0KWnVis+cYFfYLDMaRLSXNuuuiXL+ye0c5qEUXHNyh
aDZY38CpreJwNesyaoU5bNLOL25MfTYjlaf1kG5sABe4PH3E4jkHT/i1WmTmQaZViQ6PZY5T9i4w
dI4OrEynpSsg1+NdOC7SolZetcR684ZGe5+iep8744QobRhRfyrNcBH5v6AeGj760ciG2qn17nXZ
m8vC7a0JtAGqQKDfVFl9VOfiuYNiHdATzPoaw1N0dvcIxrLcriGlFE8l3O1ZRW0+tLlq7f9cf3K0
r+UnEzqeaWr8jHTd+J+NENsK/AmTsOZOlMpTI2HOetMd6vnQzockhCvsq6PFdsKMiXb07nDJ+7fY
ZaxrxhhbpiD3858VaKCnQVTe9Uerm1tKnP4sKeqd++ZWWtUjerUNL1so5oMONHGFH5BxVUmf80xt
j0D53qeYh6blNDrbvNWMWzMa0QHTUnVtj94gjv5YOut6fvOfMDEX1Ms5GGq+uoy1QllHnt1CwVHi
66B3LLQa85+Z2mt3+DdjcWCI4jhSY1k3Rh88dTq3n2b2QQ7e2lhR/yrStlhE5Tg+qqhsXNWR7h38
NBX/USy03f/5Z837VZpLOdNyNVt8gatYoRtGCvJFdzVcS5enuExVH1D5fguiKX2PhPo6tb32aPE5
Nn3WRVstDfrHPyWwVohuRtUoj1kP7Js985YfJjfWaD7I2yXagHCvYtFcXWIlW8m7osSi1IZCkKV5
fqA+bTxlLOUWaT7ksBB1/dy89GJQYi/YmJ3Lcc1JUdilUKL7MFSjeyF0b5cGELhlU3ZgYmKvVNUx
1peY0qP/0ZTlQYa8pvKBky7ZIqAQ7maWdeiH0D7IM0+dCLYf7Ut3VTf3QRZAuwhQpvvzD8r8wvGF
6GoB2bBtyxEI5Wr/84sKGjOKtKnsTjHqSBt9bM2bogUM4OWlu3BbNRZsUYfboDH4IZWtjUv9R7eX
TFgGNyF2tJQuVlbUiytQPf1qiNTuIejt5H7UXqlZdQ8tBsTwNjWQNlXcbWVT0wbroNcu2vhzr537
/UMD1jgpA/dajopzaOhRrX5jowkJgHmiPEvTe916kQ35OmM9fJ414Na6SrQGNn3CFyVvmrJBzLcp
j0B2KvwhOYvmHlQV7yMLKV7ZOufJIbIt85y+eEPAqOIqq4xXRaKYm4LKzatuzE4nSf3MbmK7r1Ms
7JtRaK++Mr7j8JDcGViY3o4TxQmzb7XXaOhRDUNU8JBkOdxvI9vKeeS0KuD1jdc9Odm+12Nluoom
nIlHBCWPisJeWJV0O6ybfe1axuQhY4HHncDsF/wL8uN5nOyRg7PcUOrFPDqLUaQ6dxdR5mwnp+Bm
nwyvgPbDH2OOZBDlNeWkVK11yH3+i7JDpD/8Cdy/HtYB4vaWsXPNyHj4l4GoPFoHa2yo/hdG/+b2
7y4OIpgUhDcS1F+GFmbhiuduewck+gXoLzvSxMVAO+HX+qXjn5PITtttva+TVIYVH3IRvxks1Ab4
fc/tBLWDh2kKWvPD8Rzv5ng/x8U/4pd8QEmf8vXeVJ+LiU0etKyUddK553ku+XJ+OzUD3nbKvrpl
FenKN7MN14Rxhw2Fo0HTd6uj+OgJzB6dSnOqjnHTLSD/G5TS/aMZiOK5RmLjakgMfZcFRXCf+kaN
wI6Vvn9kuA4cJ5nhUci5x0/hdwbi7Eeqin+YIzeilT8kx8hznZ28RAL0/32xTIfsG9B2Z9drShes
52Yypw19D0NaJn+JyYvqx7BcSUZrIViSrj2eozA6tawgXhVSEUBkqDFHIPLXPo6ZgpJomd6W5n0X
ifSEMlN2asMhPXlzWjCnJc1gXbvotTNj5I7gnBAeHnO3UR7KzPa3EIRdVldToezFPw+mcK6BSGEH
8hFHbZHkSPch7kPC3dtlskZkYo+GDIvXSkt+gxe9mfRuO9HfQdmW3SK/RqnSvkZn2zO0+KaaLOMm
4lnPWCguyuuOXsUrGZQHAF/0hGJjdVWMw0Vsnkewd21ivsuAxOi2XYv1wmXzXa7JtdGw2BgFZ1Gh
azafy3Bqobid4HK8/vMafixyBUlCmN+Blsz0lLGaXedUm63rsLT2sl0qnY09uacswGHv7F5U1zCn
u2ExCUWs9TjX0SGa27KrG8fqWp5xLWwPAl3nUPbKDnMefcmDPHNf2R44RAQJw3D+4c+HzOhm+pvX
IwKo6d5KBg07D2+6Ai9gruc9j4lc/y3UWCIevZagqtZ+TPUMWXTrQZvMDMpm3mxkU63L4aDzE0Se
KQD6Ylx7XoKib+7APL8cKM6jEOhZ8dJXPrqbpIGdXk6sNmWmbJ/PJnOeI0sflc6vNm5STPsR8AoK
J0rnHOJZoFQdG2RR+xDPU3lKMQ/VFdwBlnrTsHT61F/lhn4sAWgv8B9W15/6QcD9PT5PwnsnGLPt
p2458FObXchFXxXNIbEkxWd+C/DR9fObka+IGH27912TXdePqc/vsoumduP09uuXEbJZyA/ChqaP
dTWShWNdhleGYWOxoXvarTwYaousfIUdxFBgd/URjx3d35XpLCH10VHNZ3ZT5+sJJZoVGkimDQeG
oJO5QGjHDozbPAPUmvI/dDqc/wFE20J1DbyBdXT+Vc34AugdEjvWa5BEJ9QfoHlx2bk1rLze9pbo
WUja1Q0WXO4qNuvoW+oC7kiAmP7lOwcFxP+vsWufWWr4L7rmJ6u+5QroG0G8TGK2hsyxSa6jSTee
B2NbT7X7TR1Eg36ow49yDlu9GcGnGfMr2ZSDwr/8LsBte1nvynkBMTrloQkT51TNS4aPluwLuvrc
lwstuOKhCjg8Oxe38uDW+iuPBd0uNHIbLf50OFBuTjY9Ogbs2bTpXWxHc9mmiX7m+V8QQ4of2mC6
SycrxptwckcoVAYuxWjjPfN9PnauiH7iV/AeqIr92BrIVdkBItcwnPqdpWGMUIeiXeKjoQF8n9Sj
m7nq8UtTq6iu/PkBVP+6SDBtR7A2EIjMICyk61+Qw5428BXnueJxgAm8NgztGPR9+cqzxHDVuhPs
uCEsX9XGWGP+rj3ZWL8fDdQtcc0mzZmhSAmYs+vRVZEVYLhVTDtnSPXyh+pXPMsOkMacwVh1Zqc/
peYRsb/6FYwDJhlh8eQOYb9PMluszAk/6T9/OE3/ul41nRkT7VgmUjKaa6gqS6RPuOhesWw/91r/
0SmqtdGGj60wQlQ6sgbVI2NLkdR5bsMi2eutCWJIGZxnH7+dVYPq5l72hiLchdVYPgw17BgVdqjM
qqZm2o5eEq0f26JqT7UxpUffytqVihnGD8NBbT41zVfEq8oreCX1DoGe/FEJy28yIVcpkRhQlE4I
/KSrJsntqwILA1VN83u8QLJ7bIx8tK/UfHmJUVhAI1PtCsRESZEdYxehR6olJz2ZVSedWlt2nB36
HoXCebYcsWZkF3Jt4QZhfXRR8tWvADzg02Ngs8IFqUfLueyfe9MBZJUJ+7XshzWPvWyBqaiBOnrS
7qxqFN9s3GVkPOvMaY0Wb7sbUivZl8EAb3vYx/MPc5zyiK8DxRTZdLQqu3LHItkM+F08l36Nj4WN
2Enq9/Y3ELEWN+jnESj2QefDekP8A/YAYsmBgYK3p+T5LrS9996NM5Zh9QkZJ+MNg1BzURSx+lhP
ilh1+VjdVtDENkrguPt2CqeDT5lgg0xsetJi5eDr4IB8vHIRpVy1qoXst133R3kG4eb3mYxB9aR0
jsE3UpApCtSu423+/L00nfnCeFF2MlnrCX5yM7NJ5cLpyP5P38t6SJoxz9PgEZhHit2JpV87ONoU
noq0h2yOUQ/y0GuDpZdFxnVaN9t0SOu7GHj5re/nS98Pu1OeimGd52Z38mP+Z/JMxj711nawiqpO
LBs9dR+SvFmjyFk8B549HqcR/Jo+N2uETHB/q6Ir2dvWY7HEOAFnj7l3VNtDmprpPdwnAASjaW28
VNvXoa7dVKYdPCRxH2+LvMWFxGiDh6DKRuRJxQ+vRCy8U9Mnr63su0Tzj2ygKN9itQiOsWI5C9lM
rLrd6CXfKdms2C4CJx5OO9kMwv4vdBvNG9maZ4xGRezPJJy+oJ57h2yw1+xyr94EZtGu5R0B/Gu8
FNaEbJ38hvX1sreR+urH0LltKvu7zEILidX1PMhCH2xySqXZ1U5vxteAVx4yEz1KH+sV6CpRuWcd
FV4lmp6/aPz8jbFCJkfVATlRzTSEcIqXfAKUpXp9faWKDs6VxdrkALfHOmhdSIGhnvICNZQ6WXoa
5nKrS3+eae96VEQ8G7tddWh8a2POD37x/F93Q6e6c2LxXUsday+/CDLkDdZ3mII8XktZnEzRz005
SKZ9hMbBhC8hN8/HTJQ3VETHXZFjlHlJnvwMTjQmBws5e26a1lWL8s1VhWRd3Yvup6tYeMjUsf+k
gnZag5mrrls/aPfsoA0b5POyu2q24orMULxiEnoj0kL7BY8VAFaQvceph5QpAtIPwK6Utck6B2zR
gFgol+mrCeDEveWUwGP4/n5PSgsNVdN5Duxsz3/ZvA6axLpuC4ezuTmoeDyxjnbXMmb7dclSq9d4
YBZrezK0F3uISurikbGL3L6/H34VHnvpqE9bP0enX05Gb3+vSktH+Mccbo0gDfe8OSRC2WN/lLlZ
EJWL0tERberN6qjOh6IS7exG0VLO4GJURWq0ka1zygSqoc/8eLjzhAEdwW/1qyE12pX8pcjfh96k
iMKW4oQoQHnXyO+bybPb76UaXOW1NyXoBn+s1RTDra5gheILMK/ayvEm6i28E0AVPAdlei2/jGbM
Mkp3lfy+LYthp9ToDOt8XbON8Eu0qOXrWFao7pwuXvW+D/u96XRM9ZCdvE/Z2zOV8lHeqRPztRDp
pYG8S/koH5xIkz2ZY9RHGwd4fjCYX765CIr3tYuxaJCwlJ3KX6bJAntC08F1sm9W2rbfrQqgtoeP
6GuCNp9+NJrJXrplXGxtD3WXIa28K60kp2+j6Rv6yu0qRybvtp9GypOZEe+VHC1k9gLEOuy85qHN
aySQ9TT8XlMan79dRZfEd8VcXgySdH9pjWq8z1MX6yR4UtwPKFjqSJ+thecHq3BuGvMe4KVjEhgJ
cj9hI7CbV+yXbJkohySwLkNEitc4CGj7LA/M3Tif+WVXraYCl1VZhkjnWoQsPsjDuSrRqgcbd5fD
OYSw7ZIPiBB8zyW9a3t/1+MK9PrLFf30Oqh9uNPLtF/jYqq9xkl5Nxl5+FCLUL2OATcvZHJS+cHS
GvPhmsJY8sCF4eTO+dieINCOX8XCwRwLwDtbIIEeFFgswIith2+Kldk/g1rvFlrp+w9AsPUN4pv5
zmatleW4YymRmWzG2ncw1wThJs9krJ9j4RyTZzIWCivbKX5+9/+Q++c5lb78/IpyPiVSvqUYc64K
14ru7XDsb8MJT0LZwksNAdES/cgMlwUZkwc0n4KVNmuZXGLUjU9GPJpHuBTTSsvCYqc37L4M5vDo
sUzcAjT2t3psTI9p477WfZm+/2dCAmAVoYCFnenRTyq2u6BkTwphLTBGmhMfdQQDrlW/zFZjFDXf
FeShOyWNfjoVe5mIsCKUnfeoo/SQLoY0Dx/dFG52bQQmKsMqxm9Vg3iexm5lmGb5U4aJDpdLM97J
pprggpYgAbVhs6J4ShMv4uKNZ4/sNVN72liWq69kr+0VIOko4i6zEPmQPLWxRQH+si54puY3N4xs
yA/5j5b7dOel9s8mAAuverH9kIPV3QyIN+5krju7ujhgdb/kFkDSH8o5t5tzXbd0/oNUan9dg1I+
NyyBh64mhO1a6pcFTNtooeoGrf5wvrexm73Bx865Uq02eCyBGyB178R/jdF7GfXV+4RDxrLLzPxu
iIHoAxZBdLQcyruobKKl0zrNu6jezkOgvCyEFSsPVtrALh2sem9w67gxxRSvwgbzOdHVW5mrjBnu
TL3/Ywi7YCEqUT1og2Zt4YVuY03bmcj+LdWkm75HU/zYaVr26BVwelyWiWsZx1DTT7Tse9+OAXfC
rNu1rnMMcVQ59N5grtHXi05Itf8+Y9cK52VfCU9ZbJrrcT7zvddcN4BjNHq0ltJVfHfbBQ4rBVuH
lvmop/WVjIc91VWZNgVq+x+Pt9a8qro83Vo6xEDT1m0T8wfNoTLwZeOpG22rcgAhHPHrWhq6CPaZ
1mLIlnU83cp2Pg1/t8tUDfbF3D9qUX2nzgcjCYetgydEpRv+Vt4xhTI6N3i47rQeG66liQfZMsUO
ZqmEvYuNlIKmES6I1hWGRNYDQncWSk4RFkAI6B5EbJkPqReFG2Q8+pXs9c0pP4kB45jGvjaAo+Gj
lF/LAxs9wbCQp87gj1djahQLB5L0tfjUM7fPY0KTnYKw3tWRqf7HBpHzz/X5/LdE9MBi4Ww7LGEd
qY/waaWgJyUKwpGVHqe0Qu1xVpLUF/m5wOsjRpy5KbdMLmyC+gu4a9GNOLvNirB2MmanMLT2bIDv
K/NWPgV7IvCOOJBByZrXar6OH+JY4AAie2vXQDR8DDR2urvp2/8OSmEGzcpd+VaqDnrsTyx6LvS7
AjzNWaiQXZbqHEMvvr6THb7xjzwpVniJNYVerVkG51VGlYC9CAd+gOP66b3p6v5NVg5Qi/n7vKZZ
7HElRNrQcJvyvi+nbzLepglmYlo9SwshFeC2xbJvPfsVCPVMxkeGXTZV9IzxuQ+f3UCFHN1GxkoO
n19OTbXkvuMecX45mV8l2ETJl0s9VID/vAZ0v/xjNXwPTMvWVOovhkqd4kvtTAdrITwnhzMGwwVc
C+q+nWPv5Zn2cXaJNfxO0YnMtv+We0m7jP//isFAYG8tGfZ+V5SHyJ9gyrvDWB5k25nP2ih5HLPG
u/oSlxkydh4m2wJOCtan82SXfjlNb4MyXsyTdbHqXcmYTEnki8o2rns/LDdqGm9BwdDHcibR98U/
DzGP1fu+FiDN5o6mniwKCx85sgftDHs3NE+X8JdRskPG5BnQfxN3wXnmy5BLzuXVLikCcYdF1Azj
ldyFiAW2XxEiqsscZWixsUtrETgoHWRVevzzN0jXJa3/84VWRfCaFQIXB6FrtvqV9m8Oky5ys3JO
mWaw5zGsss5Kf0aZ57Pw9cu7Uk+sreGq8XbwrPxetyEzQLznRs4TQFqmP8epQ5bWvJYoar+JWFpX
rXpK6bsJvQBV3RlejegCSLwk+t2RKMnvjqCgI9C9/sR+2lSDakhjdYcqWY1gWlqr7EnmzsnCG+pk
1pnYBrhkLS6xEmO+a9x2kZseWmUh80bks0wduyPZkgcnwcNGH0sNTo7nnOT4BImd9RS0YiVTjPkl
jFZxzi8hYzIPO4o7nwLfAl+tq1jRxIPvB8rJrQJ4BIPx3MWas+0VWOOyGSnBtMwcbC9k838HQQFt
FhgIv0vdYCkUnORXoxNbp4Q7zzF3updEYYFWIyLHHgY10pIFzKo0AZrD5HFe4nK+OJWvI6pSCCUM
4VpWWA2vfAeY555yL01BO+QQWufKqxw9y19B0Tew0XTL8Tq3FNDcWRE9GazKFqkNL6HHTRgVIvOX
qNw7u4mj10lT0MhNNfP/kHZlTXLizPYXEcG+vBa1U9W73fa8EPaMB4HYQYD49fcoaTft+jxx57v3
RaFMpUR1dzUgZZ5zHrweifOhKYqz8JO36UgOvE2fvRbKR8WVlUhj6kH7aOhB8jilXv4p48aG3Ckk
Jq5I0kIoRh0HCQviR80MtgQabb3EDovRbM802sf9o6XWGH6ugVK5Tbw8px0XLCOW0LeDAe1mgh9h
wwIcUNF41d3Y1PjS2E2ydVCCdAA1w6A9A1AIksjkjLe64oWpZkJV8maSVn/pLAEIMxDKwBbl5Z5C
cuSTogK3KmisIBisRv2ziRMAZVB8k0CnuTdb/RTTBToI9u1FNvHlsNsbBHi/OwAMmty7mBqUGulP
4TlJHkJQWbuM8zi/4Cc50R8Y5AvJIc8afqCjczXd1gf7jlXTmUBWCz1MptKxqDParrAsFqfl1Uxf
6dfQqgCr8aGkqFBd1Cz8MX5pv00dWzA5uHM3nDSHT6AxQGParDw3M3STXPHmIv+oTAhf4fft9iA7
sZEAAyZwPtAvArKbAzLlgFrRr6RtIddlg+yQLIqw4+lR96f+jiyaXqSBXKYXgxhOLfbcm8AfdrMf
nAtRDc+B6Pp73ngZMFOW/FJrKMcBZCI/OgqlbDEWlbUvnitgt+5ZE2eQE+Lzl8KFCuQ/hSUN4xua
3qrVsCfPJSRWGeA8SbGvgJuNHNE0fgiZOjBk6GNSQ/MA3Vu7s1NWb2jC0sX79ycupLUssvhoJq8H
aCNQ98Mkst0SbGwuiBSl415nVzYbcKb4e69HotpRDfXMOnevbl/558ngh9UPSvlOQbSTHoKmcbaj
OBR2/NT3AZRquloqa4fVF90fCiHbBkfOViDxiQImnJtsUw6JvKmfpkMcF395auPbqC0wZEZxjtRO
oFlWJg2MQi83TWfy8xKiBrrpYEHS+5E8XRxn0T+tI5K/+jmGwIM54/9c042I+3X7uYvZFhU6zVdV
h3nkwQRtZWUiGXNv91r6DPYMyESX4DgapVd/XadDGrh7niZ2SET5o+CeBBzG4Zc6GYEfkQW/aLaJ
+oPVph7FqBm1y+Y9xZGfG667AVO03I4mUnBci+Nn6vV1qy299r1XM85Oc+yCYjPhJfiUuuaA1w/r
FV+cA7To0u9uYJohoGH6daqhiS3mOQf1KZI6TmNfLMj+AewAuXuaCSp765Xxl2kC9Zv69Dc/x2rS
qCnd9DiBfySfa+i9QLLjHKRg+Qzx6osXD2iC4EE1xCkOsDG+OJ3YxhDFGqqufrHfJrwv41sZ+Fan
/i9ipiMavBalLRszm7r9ylZHfHg3pmDZg+25+0IDjGsS4KaipgMf19IjU5hddfLkcL3x38TaCnzH
gP7dA474cb7fdvbRaYb+YexkFXJnhPQo5NNfrC4+0G20F3Fx8FsR7+luG5QmCudd8dLqfXYtWqh+
kX+dnnpj/AJE4IHF30rfmJ6oMNTDe4EGvalOpXx/GlROCoOjFvPTzzCUKn6Zah8CyQ74Lmz/c+7J
4tFA6dYTzsokdOhAX0MmNbUm29Dv8/iAgoj+iXyYNLk4AwT2AMnr0Y7DoU7lH2XGPlf6yJ4B3eOX
lPyeiXxSbvXbBG/x4KlHSdmlLWzgEgOl6oZSB2inm0kdasrUZaqKMv17CN8ghHwUZ3f5L3ZhvsY4
JYooghZdllPL3/iWq4HbD1QBIKyFRLSrHZFMlBE10KcCGdxqY+v9i60Z8i1Sot55n7rzDwpe/csK
AUTikbv5hgIGKyxK0T8Nfdo/ScCfoBXtVGcyhe5VD5C/Dsmihku9OdzMstzuD84AVNE3Ix7kqGfi
Kcdm1QMt74RjqaZMuXNnWOM+1abxrEHFTZ5RprIDA1/9mLml/6yQXchBWp/eLXNwzcWCfgV+4o/W
OvbfzatEoyM1qwWh0M30iwcteGYNr31mFNeceSjvUO4OuBIoykEpoFOmAz0m3xXiETun4cnl/ZWi
8NLqQ+C415CpRBRY7lKU07AW6cplaVuvh1dbi9+WBuY3fzY1OUGZvejvRtWIyYpB/GJl+zxpdANv
5upJPkCLtDLil8bAnr2sbGkegh45YBzXXCliCYbcqogktODLGRCM7TK3gZIoaBrTDXi9dBNF/hNk
HgyoCOZiNnABtTZdvxwhS0iXXq7wfkEKKcYWRb+NpR3w2ndIksTFKXaRPjZsfHbAlQFmAD84Bkbs
bKXR2a+jNehhPcw+pNnxwl6D4pgm1aVMH6EpCMLrLy72BUej946eDy4L/EWlHw3YeC8N/mMClGPM
EEQmZ0JdtzEvqAqr3uas4bdrLDY0iILQTqcppEhak3pWXgBLsE5fR94/1XLBNYR6y7LUXcbbwesj
HajmIL8LoL57WPkaU0XaQcyONz4auPG9z28UzQhFUAOMxBM0AsGa7VkWTr7qOgTbUHIg00QJ2EOV
uBUqCFDATT5qjEyW1yBIj0iFgxWXfIlvQpe28C+Thy/hJqjyt6VolcYATEqC9MUJKmsvGJivhoRl
j9DOTkHBQHwePkqtDQN8SqoJCteOUE6zRJBfCQPd2Tl+2WoSNeRP0z+bOXHuV/eQahd7DKbL6qp1
MwNbcWmdaHkakKIEzVjG6sN6Xb1unO3sJdUOPC1NElrq8zozCsvWtejz4r9OCeb8/CR8zJwoS93H
9ccaKg941h4Y46x/hdpq/tUUwK+azEIWX5kuzqR0Ns6fjbqyox5FkKGv/HXf+xukTqerg33GS40l
yM/nnh9wvBnvaTqrRzCQ194z0HYeNmKuDfkuTAeY3Q3txB5P9RBvNGsa7zWcud+DsKANmd8U+3j0
4Xsf6MFNC8n3RjvQgK9GqVcrKeqyZOc1lvypi+Sh2bSXG38xHUBqFtyt7mROxVXYMiTXcl31WXBL
SaKg6e/MyRRX0wLBFfhXwGLefWzI5/npm8+3tqIc7eh3odVvZvoSZUfCb/brsmsY6AyM7vaqI5KG
h5bNX28ucWNKmkurFsgbbzlELFCyjc8+zZ1/ZkCoTTbon1D2nm2IxIga4jSaQfKBQ2V5t/r1FjwX
QKPP+McA4RExGHHURtzOL2ykQ8FlVkJGwXAvDMWYwJNJnuxHA1K7iZRQ2TYhT3ix35spKaDVlTXG
aQKByYkGaPYSvdhDA5RkP34nqQ9tDqwnnFOQwcAB+Ny1TgtxVAjzka+bavspz5cA8pRihpyPqek7
irdxT35qwLeg1ERqvXexUef9puqn+K7wY35MJ4ix23qb434GpFdjdHj7RZ0RmL/QFCqumVtUuYwa
VOqVr3NR6It9GiYnarIgG6epKZjfTezyNx1KlO244NHamL+aNAAJaB41nftFiKTbr651lhEHwGyp
sNVHvX9cjmaswTSX9bOPzBGKqzu9xBuPynKA6m04CA/8Vdg1oIhn0MDHAvr1Miydrn3sSrt9BE/k
m49MGiAfZKPBM3dsU+8669D0NlRTxRZkdqhLjTVxUL+nVhOfl+46tISWXgL130b6bwt8iJKzaA9q
eZqDuzgkUvVuXzg2EJ14puJb61gXVEPi4I26dZqCYKpJtUe8h9cgb0LKo/PtBPli6qrwRIIFyEU1
wTmD/I4z5BjNsAfZmyOOHwiwSk3P/DvpC//Ymi5wreQjcCvBXn8NIT+5POiQHYzUfQogUX925Gyg
5KQxwFANk3qVMqn3O/NfTLOmwihAWDS+irh6HkrLgIpwAMl2f9S2raHXn1AKi/sIdNj+NK0WT40K
X8QhKw5zLafvmo/ib+kMxsvoeNXOEKC4D0RRnxDmH6VW6stKQCzXn/zU76DHVDn4ReHhAs0k+1L3
01sDPhdzl3ae3JCPRj1UhNZbsksV2IMKatPK3NnrmoG/k5t5NoraGr/eTkLpw4CjkCwaoCWmrk4R
+Ovii1PTvfaYNCN0cVCAZOrbvk70CyuSIdK6v8sSMJoNuajR+yoDxT/bGxpu2FANBY+cil/iuLJB
tIcpDGUmAcgTz+Rzut5OzxTJcYwSY/TEQ9duxTntGfa+YH8Yz9iMg2jHKfv+2CXJeEYJV2xB7Emq
ADX2H15yiFl4RkQB6zJr/DjYwggpEgoKPIQqKNsKu+xAcBS0SzOM5l0/A+p84yczxzFU6SuY9ns8
+R0n6y++LcIbP5lp0COPm1pPiwW+3U012FDbCfGKX16ZNvcTmFtR7njSKjlEgK/eo0B4PMRZPYCo
Ag31rBZkEXtUJomPNo1Dj+i+E0DdOnpaxyGFUyAtmKBGIA7XhWgEqmQBtEx+Tgxy8HNtKGbp0kyK
9CFavS+9vF+eAHGPPSu4Lu7oUTAL1h5ndwQ7kQXdKnoeOLYWdZYswjF2ul2ciOE5qQsOPdWmQSUl
G55zVs9PEt/PwsV5IXkgUhumdgeiJGXGaZxdABn5iyzUliGsblCTgpekxUKh+7IgmTj7nyKghb8M
MWTukMdkh6b0x6tTFjhMUw2Z1IwJKHp8FTIBaztul5EKJEU0MnG8D8uxwj/yusQ6cV17HV0vsK4w
TepWsKytPgnFSHXpdQWuG1+m3jIORK3lTyn4QPGWtdJm3bBo9e80XGwCybCKXV00i0zq0ZJkvseS
n5bk+Lc7vx2hugIyGVXaveDUB8W+s89QrRYH0WTH9bPn1S8lseu8+ytD1tAX61480wF90sQAonZR
teLOVdjX9qHtsIXBUj3IBtGzRy7wldbMerPa1FucNL7OIXOWVgPeZB0EKO+L0YA7TcjCk7NWI9Rb
nKtNTgrn1mQcfc1cPtPqv/049GmXZZwJ/xV6YNnAygKPZKAP1nDiASemcDKpQbFpGOuNflpd1PtA
Nk52l1k/ucZXe52z8o+rBTsxuqGmf9FwY/8cyGBX6KXz1Rtia99ohXEgM4UyYFHZ1munFcnZ6UHX
QX5p5p9nvIc+dXqW3OH342/IX5YVWIcga3f1PcN8YlXyYjqZ+9XzUUXUqWfFaBh3Pqi+7uo5Me7S
Xv+rdsrhmOA+6AGUUBpnVGOgahcRi0+4dg94fSmx+3d1E3KBP1fIQiNm81uYXZqQu3c1nJmpuTg6
RA6Luj3ANG1mQI5+xHnchq6LklQJWUXx54y0zJ3Qe9DiIk/mXQbNSaM0mdJIchP686tNzjKr8PZJ
XWpoeIkkGzuKJsxSqWqk/u0a60JWgpM1SwfCpMzBfzNrcsNxKrZDdWgVooQqhlTBCCiU65pfxxKv
bHGnW1fOA0uCf4PpUQqJK4po5sq+Uo9CqDfI4m0pMqkp68fU/Exw5X7o7mom8yvBm+vOZPcA6O1o
jJoGT69jKcF3u/o6KdywZ4wdVt+vC0GbYrwapXtAWSho+DhSV6jyj8Yh4JE7IHcTUldosaw21KVx
X7Q8mgPUlzqyCLaycHQc5I0fm//Kh4TE21ya1p+ljPHsf1/xXyxWQ4itQG0mPgStpqPQyG3L4dp7
vdhXLAWuksfuYx8LsUkV5r3pOEjhnPG1qEqxd2PdBJGdgfMvs4RSExTgz2mXDC88jst9InBUl7YO
zCpJAdBvpg2N6uDoegygcD+BKOmFGvD9n5B1yB4oXjda1GOa2EvToIPXhGW1jgf9KSli0DOWPZjR
PLCHRLMG9VfqrSYKCARUWNN0Rz7TM7tIV00pQDTbpNdOOvkdNS5EIZFDf6r9Hrk5crVZvsGu1b0s
voG3J+DBrHNg1Xi780ugFT0jjUiA4YPiwqQdFDHUmfyVEtJZB1npgwu+C4wwBYduIjz2veOShSzp
yns/n5prCaRpiPtl+h10cLuyG/IvkELHc9rloO73cfzKuLyjAC/Fhohmxih3TwO9udaKSqMaoH3a
jfk3vItWd0yy6k6qnmdV8vSWCkaJnKNteoFyMU7kZ+qvccGrP1jKoLYgLkEug8Ns82eytBSunqjW
PgSO0q/DxJqH7YehuJ+aY1ZlT5VKRFOTJahmnjrHPVByeh2g3mC0P3y/5cfFUvybyyw9r++szvvW
a1wsg5lyOQ03IBqL1H3nSomHZhacS8frXgbH8hQ5vruTzdC9AJcSIy3E5IZGc8g9POJWE0qWz32I
QuU7vzaz+7is+hfbbabQmjz/SLG6kw+HBoX5WyQlcebSsFOC2vVmM3fMjEgl+tZmrZefcPC/p9E1
bnZ6PIjJuTRBDSoVl7NLXOkcz9V+qF5M3ihYVclChfu8rk0BlqfFFDhsjUDAu0Ss/tvYAdSPA7cP
hY2vw+/C/sW17B4ZSVByQTF6dqaNPTfpbhU9+a1gCjlvYshs1AqmWoFCtJp+jeBdQxHuBFXdVG9f
OdIZoN91veDSdQP0LEoHGf+u2EGLw4ZM9JzHl6ULPqn4QjY3IKSopcE58PHmvKXJb+H+/ANa2Pyw
mLTiMqwmU8/wmRU2SVNtaUEvNuqLDoKrwByrDeBtPOqx7apAFoibtSmcLCIniis5jvNVEDlpOHfm
H0bFPQWLw+3/t0t8WG3pUmya4GYA0H++h3DyZ8KDNcwMwCPQFBfWl9pT3XWfuYLtD8X0W/9v4mmd
6n2d3JrbUwMaWxDRT1uVcfgEPJ6DXNK4nYPEWi1DWYWclzHw7rxZv85D5cTNKus8NZYftDaZ11XX
K6rRNVZdf7Xex+izeSgUGcyyTDasbrYW18Qm6xovBn61KSKhGsMps2zfS8jeTPpcRNTzRe4AX/Me
BAlvCbaR+erSgNeBX2azhuvg/QKWfKq2fj9218oaxJ6jpgDQh6K7ko96U+d2V+p1MmkjrcVGUE1w
VUM9r8nltEzTmzmyoGp1WnzrKtRrE/AqFyVQxjcD6zXoY3hFgLS9+hjrAM2ga75/jBblm9jLC+D7
Zt0+G53T6EfqWtQNRGCfAS+v37w05A5aimozp7XPXj6hVI26zqy3IMUFq0g4Vf4U0lS/1RyIfKlV
lgV13+AbwM4dcBOx8mHweXEsWglef1mjVJacgMaD31IDTRTY6h7IhdvxWxyZ1NAoa8Fd4pssWv20
ZuALrIlK1GU+jarYAlm2KJ5xaXJhf/jz+io2HmbwM7zHrfPdOsiPhmMMG7rqOvAeu/rXNTlu2DtT
iUxqG5OjtnYkOgmQ3OMLUHr1bljYJmJ1MvDBliptMuXxFtUhO/w4MrJTISPqLeY0Q6xxHdGMEVKI
TYfbkSKC541ih1cNmb/zUchoy08L0fx77M1UMmk+LccTVxxANBiI7MTrJN9o4OPD3su9+mXLUHLD
PjYffGOQnJjlLxF2NkPHDMqbuDfjv9OxnOeqqPQH0IPviOKAGt+s+KZNSzNafOMACTa8ogDmD1IE
jeSLAV5ufK1QJA/tFYlFE6KWwE+YCg/In1HsG39fx+saIq5vDEwy1uztyMrqvoQS6sGdWnHxTdSe
p7yNT/6gWZGR9fZBGmAmH0ADvquCanw0BxO1AWXhvbDUBwOuPw5fKpujgr7IxHc58LtejubfPaSN
TW9CZb02fnY1JXerJ8XZGPXpz0abvuu+N35NExyulyB/Ae+mF4QMn+GJ1bLfrR8LVX+KM8trlo8F
mQfQy9r528eCioCP4kMTQD8Qmp0K3rpPtqEIJ0bzAvE296lPLfepUbJ1Rg3Yb17gtu1kiflYZC80
RlEZzkd2HMyOOwqgAbuZtqBWzh4oIgGc8KjZVRfSRcjHnPGT2QE5RvF4l/XPs4daBlqDIgRgpBt3
guAqmb2ARnOK09X1Kk7pJ9u4SqHipz6uNFrzMTCfkQyXwORIEMiAWZu9mjLGPjzTH5migtEZyLmH
GIl2PPPBg6N1xeE9whZDHgKeGexHPx8A5FA8M3kN0Bf1Kui2oqyj0UIykZ/vloE1TgC7+r/wfxmo
J78BYugekDGAGFs2Bl0ULmH8A3gA3zrH17FBeGid7Ch1sDCYfj5uBpbn36DB9jBLFIy6DVjH58xn
qBOct2ZQpD9iT/8yNLn+FdlGf9MEwnrx2mHeitluHwrQeQFFAuQmZxK5JmjQn0w/5E3GjlQAiTrV
TVbn6auXZkWUMzfZkr9tIS9mcNe+ky0bIAKdP1NFj17F3s7oTOiu4TCpcKEkbkNT42sAlHOP48Lv
AkJBWw0F1fh/l9X9lDlp2KqBwpwjlIvNn0vQZmKvpJ+NHIxYKCRxkUrty3tPs+4zrXRf/KnpX4Yi
zJVBnsFmFxznxvdV5zkvQdo9iXHejA0rX1w9ye/yqn4mSyiXKc0tcrvtI+4FxcvIU1RkuMw8tVZf
vsx53h90kEFsaYLHW7nPZJtG+exUd7ltjagpdoqdi5d/axtovLqD2scY5sppFfO3yi//7rjNCrEp
wHK3GeSgbfS+1Y8m1SY5pwZ48ada1R3ZseUes6b2N7qqVKKG4p1y1o+9zlDLBK07o6ieihmHKhIp
QKfwQkBzM5QacxzLKZZuashMuGLpRvUE9qKtiW45yL9FJQDPVYGzGqDRm3n/aC5L0TRaD0QCfwf6
D2EoykWIHJtO5Z2NQHM/NKsPOXP3vJpr3I3vX8T9ixAf9EYHbGAv/yKWPgrFdTMe25vF/vWHuVmm
GS/QKbfOngHqOPCJ9xH1qOGuCRFO1VCPfLW0g33eFZ9W183UdeBmKsXhcY/D1nVlJwEnkmf8NaQZ
U4zRgHYokkWmGur9f3xtHWwtqK+cGq//j+WcInfBaZ+NO8PTx7AVLPhjGPDWU03xD+EyCPG01Vcf
BA3bYRLTvT0ZxQm31/qY66n7UEpxV4zdhTvDHrJX4KgDUShYKjTFYcaOway5IHxk+L4L5cHYEmXF
475uIJ9g5W4E0r4SEkDOU56w4XvjyG8SN7w/gpJB6UXE/AlvLdN+xX0tiC/CefEkvU5f1yFvRXu9
w8SElmvhiNvYdoGFUQyDHti08Zf5C5DMBi10yPvOcJGYGJm7A7srsKigggQIKZVfhvLJxYbhFWSn
zUXH+2lIborybf9vvOG6C2DT8BI/jC0gKbhCdwLRH28H/MUPTtfXn7QJTBvcLoIdspbVJ8PzjIMA
smyZ21XuG9iT5oJjPougngf1ZDXXCHCqFNsezjvUXLDFpLgxun+Ucxn8aRvOPdSJ01fusHw/A5Z8
xmmXj7urXYPAyPb/NACSS0r+pxgmO6z7wbmrOx2ysWA43uKsK8SDc8JjFZTLgY7nDg5OgwfkB4s7
5rPd6ooD+JWrLXlxR1E0GOuCq4fvdFp9mkA5YJDjJQIS78EDxRUNnspAJpYhxdFySlAiCir3ZZ3q
Z279wLKDw32os+HE08RxC7Yt03wdAtvGC988dju8H0FLRjmpEVo5Ttu+ccBSDWWfrWwK3Mb8YcQL
v5eL/W0kSIhfmBsYxyUQ8IhtC0xORHE2SKWvZq3bx8FxXHW03o/V1mFbBjqDL3Y24Mtr9gKKIq38
UpgQHc1TwSMy3WIbuBX7olvMi2RVC1Rb1hDJaV1Q8aQDP3cjUPR4nlcAMcccvGLAdtv42EkvrW8l
yOFD1wnE/Rrb1OItFsyYxmvHjNPCRAIQV7bt8hEELoqAwkQ1/HlCATK/6rK+TP74LeV4Geaq8cr+
rRkS7aNJoxRHIb8zaYBCXI07pxRA9UmAmQNMiTG/DC42yn75uVDyAjkOfZE5V93W0vmFIvJygjwB
yoQnLwAd2kbzg+yRxV62DUY/uVLjchAqbg1Lr/e2P6D+rJN9cqgbHp/Y0PmoqKoKB2WTHDybZj9E
rdc2MThT0PUbDQnSdWix68o3d7qHz0oji5PiP9hgMBBIrc5IkhlmOwAWwb2LYMCHWQWQHh+cgd17
FxrWBhPKVDgicQ++F5snwwyeqdoYW5D+qfGAfGpjYewEPetRiX8VgKhfKSQJRnlREyx6cViDaVRq
eEMtW+O81oGPvMFBLwfzXGZU8Qd9daoSpziTpNTrrJo2zYB60tZ3Q+Tzq6hW4Iu1IZ9JAIzfDQPf
9xYdewIyZ8AAb2nyGoxsRzTi9fpw479dtFBX/zAt1Yt9Po78oewhNDFAeLFGRxuhw2iDmwN/+aXD
JnjeY9TQ6LnGawHyOa/Z+wCfbpaKyqH9O+M2qMVWDW0auCmpvKm8fJ+b6HG1J4uKNj+sguQ+yu+w
5TDu7FlrzjgYmCJqaotPUZ5Zb6asUBTGa7a78ZNJEyj2xlxXaiGc02xoGLLS4TRoEKVTF0MO4u0S
ZP7Ot4a4tQwT063OnfpfywR4+TIPJfNkluqfUA4paBjJXrpTY/xtNv2wJ58+mUe/S8cjGwAFHQj7
iaqZJiKbemCCaaJ/9Jkgfoq8T7+LXCe2ViB2k+v0uG0Av7BCFDiUWHb9AHXxmwEyVx/YqnZdllg4
ufhlvgYIOdI+apUG8KNllXUuUkYtZDyLHvqz/pgbIUrZuovHje4i69jcW3H8g1xrAy6+7rKa1HPU
hK7W2A5wAdS0q0XWgdW8mTujWgOstgnAcmoBuuwaTD4y14EEO6kNOBzFriwbbZuJGchw4EoBqufD
3mTNgJeQNnIGL/+zLbAbAQWp/yhKaOLGfiD22AgOr6ZXR52iwqAIFNaPx7d/IKOE+NR7wTCVCi9V
w/9YMDxQAfFN3TFVEVMZcsdZuwMnsB/FQxJEAc7DIjI9KIeBsvN9JMb532kEpdkaQjOoQUFzeagC
KD/juNYNTQNCM30W4L1bGsYOmBznFT/K1bLN9K8umL730JJ5YQCnHGyrHE8SO+jH3M5Rp6sibO2H
QBHidxw9xKHb46AmHbv4bCbDsK1KVnyStacdzcCwQzIzcJdGXeaY4LzX808mhzy5rJO/aLCVY/7Q
+chgqZlB0qfPwnLBb9oXn8hVgfI8t0C1oUFogLvxi4PzymuqoIx2PeEtZMyLQ69AkH4RaCdmcMg4
qNGxAN+WOw8hHoOQN1OViVBJTvYD0tTbpUZxHMSbTaWHoEnqkHz2/3ijkg18FH8RegzJxOkokQ3E
UcBPRJnWAeqgebG3Jx817mTfo3QkvpCVsqK5r3ztAwztZiEKg7Jk/GGhEW9/zqKeA6qmEsXl5bxJ
TV4+QEkDJAe6G9+PQ9ZGi4lTpBh1ls1bTGsOOM5VMU5QQOuiJlLcdhheZT7KLyPIMVBnmr9Ure7c
zXxCFZTyd5Xe7TTZzdAKgSl/hkE/3bljYvoDp9lDVAsdr1m8qe5SO8a+vsiscz45J/LbjKdQV+LB
aweR4Ei4JQcTaQW9aQWrzRzP3BfD0C/salDlzkIOjv2FXa3N+KkGk+FTMPHmuTSKA+FoB0AEwdDW
BQvoltZgqdnvp3GuXq2AZ2EW2OxsAHyGt9yq2K48Q67RjYeyFZ/j2MaBFHEMLbzI1DVqkD5J1Nez
HPpIkOGcHqiBBDt0KsC2bnP5wBw05LadBkogPU4TPoQCTXkAgCfFydbPOBM56HvbXiaR23FAEN0G
451Xz+LSQb1PS2V/BkmkuJALfxJ8+338C2R+gBs42TiRmA96X34m6yZu9dEALcW1IQ3L3sHpqlrP
TiboYtHw0l3nBIIvH+E/YtbL0OW1LP9May+fiz7iugzzXsosaFiMWue61PdGCq4NveFX6BT3T30m
2VU69sOg54A/qSZOxmZXpW23I9N1ne6pYPWDYydvk0zUu12Zay6T2gw06m4wBJtRncRT46jjeOrV
OOeNDIgPWqNmHsifaFYGDT8KmayqWeYxUPz80n2ftK4Y+x3byDHG259a9sMUilkDR1qXLsG5iyqj
wjp88C1dCgdAFx9mnSmQSEfGH5K+M+9P2M4DjWVxKzSw+VxMSF5ZkFfDqKVyfWSuoxT8f5wL3i4P
WLfqaKJUZzdRLiRTfF+ANoBDWDkXHm3i2867DvgPQNd2K033OkDRTE0m3z8O1ApJ0c1gDkyRqmuB
QBtRiLkjGGlxNQF2Abud2+1ajetnR5TDk4WjQ4BY0/R74mvZBtXOOJ7o8Hx2WvY+ccoN71taJf0y
sQJY/MHq/BddO2RVJ652BQjGmHnJuCV7kOwg+0KeZz1BOhtQXIGKctU1O/ZX6iY6MIbKlwfasGVq
CaiBAwuZDuVuCVyc74sbM6ikh85rQ7rWetU1rkQ1K5D7+HGqWcel1BnPwR2DHwKyhxE1VhCj2j/j
Q73jGTKGrct1JJagoxM5NERdk4Ggat+DRT/twV+/mDQfgKNZC9f13FHHrk+v6nrnohx3QyOLcw0a
UEMbfVgkSFNMwpnUocJh0JECP1yXwsmpN9mwH6f5j4khO2iqmjDqiRQJwNVnogRl9kx+ItfqX81B
zV/N34WQ71/E0adQV4TK939csaiTCgljdTUHCiOhcFi2A45Uv7rF1xboioUZ3VJiE2QaYDaBHE8A
oUw1ug7QpMD+snrcUofwTMy6EDKGwHKyHkwOmX0ijktqiNLSe+e9XH03IWQC4rI1a89a5guUlS9s
mWssrx2xze0hOALxDRldY35qkTC46joejLmlmV8ht8hCUKrKq9/M2lMn0ifyz4XT7PjYtidZJBoU
Kw7k9ptxOHo9ONEK1Ap8BVNhlGLH8MITb7jgm4hzeVq1FeMGJ2rJvY8zosc5s1DZhKvhcBXIHNcb
gcRu01eAnpZ4f4r7QwdBwn2llgXZ0A7Zr+wzn+McePku384V/p01pwZHKm8L0C6l2taXXvkc2y0q
xO3FmIyyerZ7Nm5brbH3FMDwingPiNqxA2nVM7m4CQGWUmj+kUwDvFYXz3K/kkVNqTRxfMB1Ilpy
ni3/VDmg5aXRahqbh7rCG2QefC198K7PRMLCOig2QLKo3i+2lwKIVpgtaIjNElmJvsZbC46eHolj
pQdJOZ88dk9kK4li6gYT8UrTohZ3dTmfaZz8nEOVShUS78m3MLyoi5io+glXH10It8dtjsNSpwai
gcdzHIGJKI7I7I0ZhP0ttTS0jLsB32mtPoMz4uecm4lkmlYvD7qTvAy9RDZRNRBpdHBYgzIW0Gl0
Oxes3m++xM5ANL+MW6poW2j9K03UWWADjkXjEAmSm0ATwbYrRvvs48myNDPQ/ecCe5ESBH/o0gjF
BBW4ZRfnh/EP3RQiTla4LuVD0Q44APeV6ba/dRnKUtvif0i7sua4cSb5ixhBggfIV7LvVkuyZFkz
fmHMeGd4gvf96zdRbAvtHs23u7EPRgBVBZDdapM4sjKfrGbKgenk+WWRBdVUE+ruFlghgV2iuGpw
zNGnagw6QFcPxWl1aOFhqKGso4ZTg1ANQD+IcvTZk57mYr1M4r6yyCse7iLvrknxaliqpaChnooG
SyfX6Ra/9WYO1MhoHXDu+0Yt2yr5ZbR1CyePYvo7dDDX4fnQX4PJ7YKklnqswU02XzALBE1D9wIo
SeXT4W2u25e+zt1vRWxbOz3u+yNFVBGUmGgt+xFhFbO14yW7jaD1MKYDlzS1+P0YuobzU3va0559
zpmz4Y3eHqkJscCNYS3tWx2l9sWRvPZkh0iagxx8F6zgcr2h55B9+TVskHbPwsb/v4VZcjTqTqP9
etFxirr1oiDQvF5U3RsNLi9KYY2GQwXThXhI1uagvTPK+Us6GzHYjiv8J7Vr/s5t79glmcBuOTYB
p9yDlvpHhJODu6kWkbshoHLDCjBRONjcUwjkiWGXHJrzIEuV8k1UhJAD0AtzeaZe8wQtolFPf1MB
Al/V/zDQxHLkhnfgx7SZuxyFrksCy85+dWTRZ0E88PaVLMMkikDTQKNKUoEqntQBKcQo1/ihM85x
lC+HbOk7qQFkblp8gj+G8g/6rThAkgQJVK8f/yVAE9ocxFZzDXCw4C7BA+PVI4ADOBJ4MW0Q53Tg
MP5RusvJaRvt3Y0WbZvZpXHSi7J5XgTUgikC+hzB3GfhC+S9n3MzTR8qE+xHdMf0UbS03A+YID+T
CQjceZMC4bOLQ+iORTj/3/IMmbQhF9Y57qFBABLYn20yUmHaYwia8N7wlY1qWie7UPWzftDOsTGb
hPoqCAUgcAsECvvbm9rmQLp0qzidlKnzhJYehTP+RibgfeVBPQ/NR27Yf2Ol0BxIzW4VtouqIqNg
lkMvCVOcaEdPbWi84Jmvnuw37bKBFnyaPNILYn3Et4L/8wUxMmjK2aN3qgwzAD1//KhgXc6cxUhC
5SZIHLSfuDAZB46sCFkJ0taUkPvEkVuNt3/Q402pP7YhxF9SZ0x2RhNX4JnnfXYpvGkXjUN7Wm1p
h8z7FrKlYwauhdUGPHa+07AUBmTMfP7P7HA4A5XMp7+ww3mma+i6yT3OdN27Fz+w4g4EVlMXPQ0D
gIkF1wY/K4EJE8wR207u+wsz0rSdA8pfvDg8FnBtBgUVNDFHAMGY9rBWyW9bFmCQsT0Eq9FjmLZP
mluUlJa8J5gAQQIUVuBfoQP9aCcbnOVmgepxN8AKRbgby2ugIW258SVC7j7e1Iv4/a5mmUPxe9xi
67uAvsa9t62L1ykp8h3TYu2sLVYI+EjVDLu6HMIzGSutAvwgi3zyKjs1qbCM6amtBXtmM2Rcs+X7
WHvx3uocc29rnvs7t7bY/bH9OW6xDLMq5DJL6Bjhx+LiBaQuxgtZTAdTQTBnY3tOBggX0qBZLEyf
sGmjVOex+v4ve44ScMvmFbihJ50HGg6At2SsRZM8gRg3ecLxobGPAZnFgxi2NTpv8uSit31Atsnz
sBmVZ6ADAormkQrkVFvBAq2LLeAxFfOx3X/1IPESW6a8Py/koGjda+djVjavqw1/uvmRemAPLQyQ
CMY398O4oEXIswxImLiG3K5WtQdwjkePg1ddiwYLu7BvcfAKSxJhSYoTaFTlutSXG3ubqoqPcQas
PCbGb2lXjyewYbgbnIXP362Jn/RWL9/AazaekhF8gCQXJu2Dhxlyi+P/PSlBuhaSjbGDqp9wFmq/
JnoJVsQRhFbkraIm/FKy0dftUHthSNjQi5Edw47PGx7pSeBUyELYpQkIQxxMgOh0LDaqZPTNojFB
mNEhOVcmTXTuiAtVSWj7WqS1h3zpRaDlwj7GqW1/nfpkBC9E2+2oORvRcgAJLA/KsbW/Mn0eH5AL
DESWbIJOsfgyafoaqyXon8+93+Jc94UCRpb+NlR6eKHB6FKi6iCOp/MLSSxSMXvRkm56HPg69iZD
/m3QgsHgCUiF7sllOHECx8qJTDobISimgSXwDJXK1WbHDNzosighWnnGUcOJTEWPJ9zUJeIQenpA
mpIiA8RKn3PjqYqMGZmAS7EFzbIDxWTomzjc0v2VvhewuvdwMJcHR6pF8AJM/0thwAvkYxm45nTj
taWX+uoTRFkhMDG94+teHohOX/V1RzbirWsxXzOKPNsjyxbEY4PHt3bIcIrTSUIrKrDdW17Kci6B
PMbuGXmjykr2CYiL8UniZc+LBLRUWqp/C4V94jKvRUcyXxCzenzUwwk5dkkzBZQJM7fGwZnm4r3v
hAAKflh269okkQsWehVRYeUacGwttJG2Zicfn7R0Mc35kUPr/WDjIO0ImOFFJebMDsOZNaXh6FA0
OwKIuHpVek41ZhlUCC0vutTyhHaJ8ePpexAxtEgLfzLlw4NqVZ3gKD0adtzOC2v1kqNHBnLoAuml
YskeGg2IYBzkHVNTFXFZWCBswyXkrvMxLsHjFy5Dx8pAYyAva0lPRRZjqe/AW+QcByS1PAwkuyLt
ldGMBQg+UBVcDFtbaIuvYjxSYFFt4N6gKs20DtIoBh4y0K18Ne0EW81MB9cFWlRYdvdn27rLA5DC
mAKG9rIrkua/4l688WTAW9ZpEx0LPCopFxY2zcR5nN5m4Hjri/DB1fALSM1iejOQxoVdBX16w7nS
tbZIWwfQ6qnLmLtTiXEqTy6PpgV0GDKlTrkHswdx+6ThbykdN7l1dgg2tGu46olkd/wULLZdjARy
Uil0+JYkHrZpAY2ofGlBAb0apbtesu/gwnQOZMosEw9yZFPnD3FobVQY1UJkCRgpLih/L1S0onmt
xrI5pNLU08OLHOpX+BGy/tbUb4/iRuS7NP0AqvOCsxN0bdhJyFrfa46AtBuqraqSv4szE+eO3Sf+
JSGBLznKTXUd62ZYNUwpiqcocbTd/ZVuulM0CPBPAwY6hL9qbJHQFrTS9Ieez2+A/jt7ZaIaFSTK
RV1X7zzex8YzaEDsWCy7SgMVsQbausd2KnD4k31vQRD0xsaxf8Z39pWsOFD1IIorItBrOeV7vVj5
NnHr/EBenTMo0CFBHbu5gJZ73guDZKMfY7qA9S2WxbRAXhfDoPd/nngKGQ65hCavimP2gpUHklIg
NV1k2zht8AgStDcbPq2M7PWvTWg2yp3b8ImlyIgMZHDHndyHxLCdXaoUKGknTEr3GOE5gJMlJ99e
ZTahBRMvkqEtGGfokRNvB5F6EI0HCd3HVtxuWVrisUbuKwcIGBUxElxkpEJRfyibbo+uPxpFu50h
STpCaWSILhS4tpFyfDvOaiQ/5rlIcbNx8j3bWQTExaydGs41ADBQI1uTJu9aZXXAG8KO87hrxMSs
sACxxz+7WXOtFQAeIvKmqsZWYwxdE+N/OWnO472EzCk54QSIbpsa83gsik4HwlnOR1WxGlnmvOhR
1uzNuG99M56rraLou+PfUw7FyfdZyNgCWpVhbzHpQVjYavZXzRiKhymbBYSq0RRp7D1XCd9XkEob
gnz4Cwj66lW3ZyClrehb0kDkgiLb2Upwzq1FJxoH6lT1FmTFC94ZjfPVTLP2YFtptMnTZX7KnPiY
TDO4EQDZGy+Jnk0+T5JqNxfgPR1lAfRWOuOgAtUmw+uM3BRNhdMOKdLGjbcIWtBnrmMbFeR6xlvI
zT+gFwDOCHvca5OdfmdpW20AtK8evRIbAbXbvdeQlZdJsA6yN1BTxY3NnL1gzOwosCPLvg++ifsY
AHyyt0N9do3ZCfHfT13usxg1NIQjf1zTRZoS+br4PiAYL9cZOOGvgnTsx4twO/ElOa0CVFUECoAl
/h72rNpOYHg5D2VnP1kGFM5Ns0FGpJZVQdeDYDWX3KpIVWGHuRWQG5Z0q7KgGhWLm86tr9rUjRk2
YIw/e3zW7c5WpdFzBr6pp0iMxbmGSmfAnNp6B89RtA15oR80KLG8N7P4Zo6ZgW0NrfwKGULcfhs/
9dDY2GeSwNLNOZgxZY2KFsxKm8lkw8qRuVJhEt2lYrpU/VZ3r+3ZxIHh+xjqhlFTz50EeyLIk4nH
+dlNzqRMQJIFPy3UsKWSQYdzWBlDFpI/mK+9qEFmT3AV88s4Xuq+eYPVREyuOvBmz3rviXSVx2Gp
zjOfHw1pUnaoVLNNWFTWpscqG9kDkXcpWdRBW2pxwHRvmUcPs2VAyEGoSIem1PSQ4YAVJLIgu1kv
Vi8duJLXyaHATt4UeV6VB9oaKb2eTlV+dIzYDdYFAxAux7qdQVKX8nz5poHAewNCCPuJTYa1FhaL
vyDTGLIFH3YPEp0Xq4oDilL2qSu8fTZnYCyT3ZUj7WM7mJPW3LZu4RxYqf3WhSaLdzxs0rMrSlu8
TQ5rAlAp4l6oXeV5Ecw8LLLsAHGAGsmuen+aXIvnvpGA1HDMw3I7RQ5gY3YY+aDfAmnxpMXHsLEB
OLZBKRZmU/w+dlCkNiNz2LiyyfCo2ZYFQ8oRT+P3tAJ9kVvG4kJNbcKjGnCvVxMC668j9KIb6Lwk
xtfYQM4/aOAGtilTwDobgfTjYeBx4Mn9/2YyvOXQyfMAuSWOGUiTuluq4sYcc40i/xpKrpR2/alq
RVz4rmUl21n277EX5m5paHLHYKsBoqtKt6EzYmJXF3N0jqHI4QT3VZcCvJxH57VaA9h15Dj7/zyS
Wdq7Nye8NF+0aCrA+xADulRE2Pxc9EELMBUvs03HmRkgVdM8V/rL3MZgxFpM58mB3N33EVNq7F3W
CzY99HoH0aLugXkmTkWyfNmHWI8+6wK6myJaxnctG37oAHj9hXEcUQPiyjddAn23BJqbhkQMyNYI
8KRqzSxD+hsoSnSZCpPg1OaAewRRsGxStgzkeCwfuWjJkWwW0FNfXCjStpXxtGD/KceMEKfjMd7j
ZWtqJyrWNrlu2r0FBLq/+izmsGDI8GujqA47aGcVr2zUXTlKaJQf3SwGXcGuCMF6mevGrpVCm8xN
+60ZQ4J80ezh2yf2MRzCJx5l9T4jUGosOUHnJbTPYIezz9S88VB7KXadAAUNhSVh8TpbETKVPuLJ
/mnPn917bIzcXMA2xpcWSt8Oh1R6rPtg/nYeIrOk/8DQXvN0uwIvBYy2vewhLeUd2ZRakO/LnOhk
aMWOsqCrauj3c20+OoZ7TYwG0Z04U1EulVP6FEduMlKTamSLJ+gM42+BPpQXTTUq3MGOAz7VRbxp
pgLMwb7XzOkmndLkTEU9ttfanS2cnPgMfUUcnddlhfIunPw504E+t0OQq8txbgLXnl6T/lYiI1aK
D8yuBw0HgRk90uPoUU8Fci+9JyOb8l3sTuPqUI/+sUr/TtIJoqfAFz1RrBCLcZFjCK0/dWmDGZBk
W8Bue3Np27CZsKOLNojwNlaLF9qNjWLIa45uGSwJZKe7cm6xGzLW6Ej+QXPzAzfzdwqcGYS4cRDw
h4LXTgTbXfpiAjnIc2T0Jc7VJJ5XhRA+18Xe+4rkpaayrV3w/2XXdSI5gpv4Dp9EhhV41FShe5q8
e8QTYYlYyP8Euc4PpLy6Zypyp7vW7m2JZoO6ARnjKq74Nfjf+9Lw+nDCExwJdLJ1F2vPXr6NwrJf
nxr0P3x9MqxPCfp/L+QDxaBnCwU0u1EbvJN6HFAAhd4+W9b63SOFRxBta3Kck4IBFnvflIS9Vh2L
IRexsI5k8zKRIsOBErfpW3UHwHEKh/2AgO68dwUkWpUCXqrrdWBg02PvLNAPIEecOwcTopGPZIoX
x7sUYXPCrsOQBTQIFIWDyoRgoSnFQJAAXUM33g33o8QlgnFenroaENWSXnCfQTqmG95crbeeham9
RBIQaVjQIpgzF3mJbp1uy9SMov5JsyEMQhuRQzz+qCHWBTQYNh49SLLYYN/pbmwURhuR0t612DxT
Jqp92CmKTFTIsVW86lQwbJAlzcl0BntH59l3h9p0bF3OfHnw+P7upJ186pi7drp4h7UdCOR/PZZX
ceTwkOPs0wUjI0mOVsu/4Z/xNc1Ka4upRLJzZDNC6jYoYscqIG8bW+2jMYMvmPfG1wHanl9nSLPI
SLJMjvMMxWPvkTqLfk6CGdq1x9jt9OfWgIZUHeMN1OvjlhJYU8CDH9w0gu4m1qxt0LXgWwz1V0pn
bfsUp2h1DVFTmQmLzbF0Z4vmlDqVvl0xpavIpQNeeF/E9gxCQyS34/7si0Kkxta4OgiA6tV2dcx1
U57nh1AyjGtt2+Uj0nLcLtyQMdY5+Eup2qdWCNIHRNZQT1xrC44Mta3y3AxERrDDT8excVddBiXO
oHQj7myl4zWbygUlPTkKuTCiGhU6LYxUm5QdAMK47UJe3ufOxgWhw4anTeEerbAH1A1Ca8B/W81D
IcH9VcKEfcEpbbXDZCDzaxKUJb9jO9haGfCIXV06CM7ANCC7juXsGTvqVWpz5q9tR4p6WxGOG+YM
oF6sc6Izp6keKNow1VNt5mHbxl99ZKaACcqYZ/07YHfOKaKJo+rnyM5rN+oA3cO/AMJIdlEIzdYd
PXAGesok6RdD2NbJI+DnjcPSwypoKi52qWcO57iLQAc89c0rFV6WvOX2IC7UamfX3bdNaAbUZDJs
wG6UYS78C5mgEh5v2xpZiFqX4CAKMuhPEGDYkXMxHOxlAlvo9zGrjmSji+rYJmbDvIuw44gd39ia
HubQc6ydPTjIN7WwK9dlroWtaniKuNCKTdSlkHnQQeslbTeOuu+RLGzE80NRhT2EO+JmQ7Ymj3Ba
lro+B2z9Nwg5P3vIm3rppmb4IqzhFbkv5W94nzj7TgPfUyaWAjMFE/+1wqF+1KZOfyvjEVMX9C5r
b4a+Ncg2qIkVHhYK8RKf12bc+EniVt+yfLYv4YTcLRotsmac9UdRcaCmvAUg5SEozedlF1kOsgxl
UVQjko8GpNpD881ZHRo2D3BukiMRunVwlidDUscymb9Gm2m1KctwwlI0hVGNs7SGb+tTfOEiZ+vQ
5BRRMewgQ8X9vuMp3yBp3XjsNfE6L6OB54Ns0VB22xbHpUze6ULkoKEYxGln1j+VVr+twyS9mBX+
1oYsQqScnqZc+0Kmsa8aCL26gDh2eJdsVBzVrL78c2iM+ZiAafWpxx7yE2i8h0cGDAUFKLvWect+
jFvgZWSsGiiFum3ghrGxU8Hk/bi5OJweJ2QCH8yQNWfQL14L7OFLhNFHm2oqxpiw+edCWECZVCzZ
cDh1O95dHHnvbDRAVLv40yEFEALjPwf4LM6y7eFYNpAglckfWmvb22yQkEza+lXtdaMYBIj2NjYz
KFlL/mrqA52sf9gorsNsa6OlQ/uFgmks1Ze0Pu9s/3m8FJjIACeYSPOCgLrDbmS0SFDLsc3qHE3h
joSziLBtFRYjR2ppuzVMamspBa4Bwtiql+pKtV+dNKThRoep8aqTOk0sixHCYYWObfJfTxgxY6p7
8JFBj60y2EF51xNHaiMh/LYzqwakHZFH9gP+iB1wrNf0G7I5Ef8bss9tDbLC1LuMCa8hUDaE4PGR
BAOpJBOgWlLp0B7EQwqk37d2clIh3BRMAXfdlJuGos5kC5HA5IdhB2jRxzVUsCMvrpomkRBQ+18v
jzQlbcRRmIq66aWGuruNzy7euZOHzGkGoPmvt6GC+TIZ0Cb89c7vmupODS97XrKy36vxKFZ9G+Qg
W0nf4r+6M/lnsPBnoB4LGDCwdGt9awD9YifXj2Yygb6U2hrrLFB3SisVN22DotZYren1QMxmGzAL
h35IUA+vHda2I8cOUw1UqWs3MvDJqeIdVdXFMa2rJyk5Kruso69dZqvGunSe+DYU+PHyYnms02X4
ahruHIBokOM3ieacITGNsRrqhrKZ5ax9gEZLArIqbfhqJV76io148lEhB2uGDmJWoG4Cx+44S9qG
vjS/ULE44bsO0PFZmVIpTW9H6ZM2a+aX0anr55T9rfwc8yDMW/NnZWo6rTkundeB+0i/jszAPbvD
sgsJa3IcCgYX2LARo+vh8BJ3QA7LdR0f1APDgWwQP6gh7Ug7jR4USWekyNTY80ugNefiVb22+yKx
zmZoYQMMDGu1r9pkTNhgnr140uDJN1VZtecbE4VQYcgRqLYGU9AyR9b+ul9keJ7pR+U3u1k8TPBK
zDuAp4AGy2RPAFeWo+E70GbbYvnuPliZU1YnF7wYO1BqRMiqYoZ4zY21t76A/1KD0MUGdHUglZ8h
8vMQ46364HbM3Ypechpo2tWmvMUo0sGnwChawOXATUBiAJsafApKgW2oNpY3lA9ArtMIq7dBWrxv
WpOz7WkOO7j4LHo0iK0rZ680uwUBQi0xso7pI1FRbI0O6XLrnJn8YZfER8w0HivI8j4bHU4dm0qs
Latfwue5xSO41hkS8mQEFaYBZI3hYZ6tbJnHkCdaW0ZA3Vzues9cm7ITG9O/yESx1oCfvc20YG3J
K1At6rKtMwj281cM3SXXV+85MYGPt+8wkaXXHr3n+GREgaHhWaDem/aHLZkhuDBkno1jVduGcGXr
QJArKRqf2mZioDrZ2oNXyAkGNckzyGwJrWGm7wFDuCO95wHKrUij6vgOR7hAK1rVABr/XZEy43fb
HOvASYz2xRmNdrfMZfvg2b15qqpK3+tNqx+BwJ0DZ9L3hMtZwTm1sINFmDqyYYHVgeJk+2SUy01E
gh3wYJIR1OEjImqdLOgWMFkrKIfDxgi4Lon8IDiIp4cJUD/ZuKOYK/JDAkVuIlMzBDGsNT+qcbCK
maA/T5nXII5ggQFpqrM7LtfCnjLQl6r2zFl/BlCbwsyP2JteJk7br1riE9C6214SrncJJLU7G+Ka
uphOZKICQgbAC8hCszgQWRRXQVDwWBnD6ca2VsHlKfZjBcDvFyza/qAVsCghdiai+cjxO7YvZPvV
EeVR0r1Mki1MBoPVAxqXPf5mrY7kNHuMtxARgEArb7oj9VwX4wbQm4MHxZCbfE+Ac7CKTDogQDn0
QNZs0d6D3mchvAn5xouGJFGuDw8echzPowFB9RtbVI4P5A27cMBDAgXVFp5UyC6yxg01IfeIP64K
rOO3uWzKh2riVb/xMDvy0wQ6vJqk0MmxmITE0QghMiPSL2Fhy8lSpe/AquZAitpIHhk3Od51bv6j
avb4v9H8iTToDhqYs70vWZdgINBtV5huzpBDqsG8bVT7FFgqIAHByk3eqASRtT8jJfgAnamXhJr4
Bq9uikFetgGGrsjakMODAMbhCmTAkgVwY0mDxQGxOFJ1dCdscWFjavJjBi7stU2uDKBNgYV7BwG4
tt9FQ5FC/xpFiJ88qKettoQoNqp9X4cOzkaEfux1xyd3GOY4+mrkC32tqp7zU2iDHoQAhkXNx4c8
3F6BhhJz6LR2AUCFdMwZHrxctLdgxJ8O6r5Sekxh3oK/sDb3MRAqjpuHZwMEKjsWidSPYw8oazI2
Eqdw3w4XABXIk0XYDKI+1FQO1fnOto41mta8iW3WVMsrUq6kikxTvnox29k8E6ckmb0H2+jqBkkE
qEL8XVLsSqmBirHtjQciLWzwe8NZtrreMWgpmgm03WWnyMR0q4cCPLWoENiI9jnvyy1t5q+79+vG
PW32r9V/+DQjDPf4dk7/CJKzNSOfZpy2yerSmCeJJz4oFIcnvyvVxFLUAsE6tmzJgUk+vmkCHttV
jSpFUntFiMjeZeJYUJ1bWHDnUMGCgxnBvgLcSOsBZJB/WhkWFxozAHq7BcCRP9OTH1MGtuFbP3kK
yPpiLwnHjvSE5hxHRuZs/LY+kNen9h1Aj57ntd2+YwU97tVTWj3n72xeZgQjH3AYluMEuWUjuBlq
o9qMTdQUPhmp+L+2dckqp7r/T2MYkmuOgugWsrE6YP8PS5NQ689KBeVOU4W8/wtbL9o5qLLUWEVZ
SGBFdaPa/8mG9/d1vFWbRarDiFxg37ezj7T9qTZL5xB0lZVrd1vlALPVzw3VTzdPaW/13mNNNWSn
mn7eucWQH72scs9cFrWj8ZviM1uSABuILDzwBv1b8H8eb3CT3dDwFkTQPy82QZhkEqz+EwRmL7UU
QiplQTXOwPNJtcpjEBe3GA+UDSnlUD+6C9RzoD+HMDqSnQoazyBNJWpD5qQ+QsXwpIaiWg4u+l3T
5z0SzEHV3rJNIo9kC7vBfO2GGcjF+2dssnSbk4eC1iqRA2UCm+m38XKQ5KOTGuhm4LUPIPLIvoyB
5XKSJcdrETzsLehMflEFS6RAWJV7y1U7jNokCjaU78UkQB8h1cXWfjfVT/uRnzrbSzHbgRIXA0dU
f4LCEhLY503iAcVPpONEN75ShzeeZCYnAxUjMY4DsjhAZoLqZKZuoGzTtuPk/CATkY6TfY1WcevI
SB+Mk52y/mNMJ08f3RJHzuqeaEzVZZIv3WdNngBjiYazX6pGtVlcq9SmAvgCCJKQJwR77Zna0aRr
22JKftzFFSUD44wyCnCN7q+sJIZpPXMwhDz1XeI+tlA/lY3a8kCsRzVXhLtxwNKBHIbn6NxPcxz+
8RzCS2QUIbSAjG6xW/w/cawKrO8leH2iatjQzaUVj+Ld+pG8Bih8n25X3ZD6SFS7+cTrR6TwTEwM
8FEMSkECsMXr1JsLbCBrQ3YeoLEAKfikRdayleGdiCzs1aNP7dQ9kJUiLS3Oz3MC1tWAjBCsAZAc
6nJLg4RnyCOPZ2GFM1STMYXz4gb/e2iS5kRhvy9zCL+vRjXFo6lfLSYH9Hept73vSO3a/aNry+VB
K/M6WJDiuEmQ53We5Nlu5toDdtQ/2lSjwuwbaO94IEKWTlVQt0X2vbOpZuFMxRYCoUiX/IiDFjdO
uHgHaK+jD8M2T3VHAOZbA3TKc/cdhBHF8EwTQCQSdcAhVFKkB+tySstPa8uCIBy0tTFnA68nGd0k
zM5ZykAg09vYZ08y0Ovi4GINTCmQjNg2BBPLbF4De8hqb8MZAoUuCGIPUFB+vklfGWV2mCKJ+zVE
2amHTvRwyAFu92m2WepO/L4Uw6ksTee/gM38xgpj/DYYmb0dLIedQWKuX+Jh1jezB4Jr5JIW61qr
xBlyiYSpGXtkjTiq9ddk9fqDga0VPS+ahzhibGMha+5bHud/MwBI/q5qcNOD2Q3f4/dWG4d30RfN
Juu74ambCgMTf3CLNouIIXRUbqJpgOreJ+JgIKQeLzXOr4MhNqQwHxbDyO75KSBGXWrmjKv73vEh
9FUJbQzoIjTgp1eSF1H3sV74YwBq0ih0H9RcRcnWW5CBhbyIcq8jSB0zNZa6D7pV1ZdCyKZClPfu
c9GFEvmVKcf91T6+EzWyGm8N/vjA1FReGjREXsVxcbBQ/PhU6mLrn6Gmz/ZxoZu/jRpL3erNt6UG
Uh8WzNCQMWok2ekHI0cEbAky0YCglaZMMWisZBrEt7FWV99aH8BHfWXaoH535CBgasGJngOEHGhT
LssASVOgv5F0KEkM6oHVw47aNmUG/RrzDzdFRp57MeQ4axeyIf8TKYw05q8xQNOFZw5BI0iYeGt6
yJoPMiLnKJ9fJoaFt8oQWaS5DSu2F04v/Ps8k7wRIMDLOHaOqL8JnWhdn8FhYdbeBNKAKscUBxza
6/3cfDCqUkFBtQCMhe4tSlNkRFGV3L3IXnTo1+xCAwl8tqRWZnJGT7U7m5baHUCJMgbEsv2+szuA
ztBScdQEUOw6FDX/PzYLkpybBjtPWGZOV0wyqGm1Uzz/SZYVcqxJp4poQKLS3vSIciBnshaSAlHU
CADxP/DNOGOPH27GMFMoVIwVvldTij81SVPvvSn+4g6hlFWR6lFrldw31nFAIi/ek6G29cBh7CfD
1gLs+ymuQNURRUJYPi+r3yvkmx/JRl4qwpCVGwfJpps7R7p000FgT8pXwVTTTJmjdL2CAXrj1HXq
Kv4yiWTZEh+qFkHOzc9L74eO3awd2aaW9+desq1S7c4Gomf0WPu5FaSQp9nCkYQ3Y/+9GYE0mgEF
31Kb22a4X9qhj7dLDqmje/99e2j7Yre0LHoLlzbccqOvD9ZY1b+DQRgSIjNIIkq9OhdIDAuKwax/
h0LIiDwmU39sIDL9AprUFxwsuo/cradx3mljCYQ0dgH5vsgtcU5tb6Njo/xIrQLcQUDaSMcskKA+
2oyX/uqSxlEayUM2HHaEmBc5+nToo36/NsmjFXVx1lj2szd1vBldA1UsR34cxlysCrrmNQfh093o
uYYtHrraOjL5E7rmGkp3t5R4PC5tJLbrReSYN8OvXdU9U9B6Z+tHlBdVn1B+Hymm18d1iNhMcL7e
YoKiDR3wwyuJKJH95pJP1Mu8BJDuuNyRhwpyQNgOKx3BY/DqSTJS5W6Fk/gV9LB2awx5mjT8rW5M
vlN7wFSjHV+AzPGYCls8uz52jNVW8M3ecZnM+EkpF4Wr3ncOdYHPhg2hV+ZXejRtdA+6kkr8Edz+
f9WmqW3Jfq8hqeLIfddXNalGYpVUk4Mu8gFwZ1dKliqWbDjUrkBKEfU1aMFxf6of2Tw9fW3GMnpw
M9t6hcJBDWhBU+1HSr8UtnE2RQEq5CbLG4lV2eK/qXcaQuOLAbT4RY/rLTLktXLb9mBY8qIYKxbi
U3CWenXHUpmHCiFFcVScNgBN5QOrPEBSrAmMOV6M5o8M/JMeSLpO67MgdZfXmyaEpF6hUYHDLC15
JqbgwQJhoa9Ig1dOYQgSw3rPL7y2oS90dAuvOCiKY6pZovw+IMMNeXnIR+2RYfBzyQaatHCTuOm4
uVvL2Zb+nLNFOyk72EDMcxhjHiC710nd7NgANE0kcERo0G6zKTeemRinU5O+kl0nQQWkrjsp6E6B
rhYRNC3GUOZMsUzb5FDjCShTKi6b6UK1NaUqbiThq3RTstVNntWafPVrb0rAot7kjXkuguuyVWuG
aqeZ0Betl+kRBAXdsyMLppXVZqjmfmtYSHrwIwbpPRBdASmRds9UUHCYgAuwNYb2qBwZHyzA0nNL
HhKiLwVGiQuKBx3MMw42RGhXRBaTZYENPQVLH9m0aW6xAjb/9BKjPrlgkD7ENbDSACXNAKh10Cet
xOJj/wMUl05XPieQZ5HElq6tFSFIWFLdH0CLBUkBROThAMrLfmL7JAUPK9mmyIi2pg4QuQng1iXh
Hb+40CHYcsmtMIMXdYHuhw1WogZ/vjZNq4cqztHUO6cMRvCEXLQ082ewgCc+EvGvNWkboRX2jL91
ikUiaI470tyMRpFjYYq2KrzJaThInGEk94IkF59Frtgo26fRboLHKShlm9OcM20DFOi4Z+DsfaMm
Zm/j3hgc8C1KL9JWp5smec15ad6qH2rwTGYw000IHopgaQt3vbEYXyXmwvIeKebuzgSlN1PHTz/n
2EFYFdIX07rkUtN6WjGMLt6oIHh+/mz9QLYihDoU1M+fP1df/tl/XTlw8AAto3fsRccfB9PkjxZx
5EFaIehkk2zk9dy0uQBv4ZNddaCmB6ax/6bsypbcxpXsFzEC3MlX7XupXLar3C+MatvNfV+Br5+D
ZFmQNe47d14QyA2ULRUJIjPPkafu2oYMod0OJuBqcn1n2/GPB2dacwyRlEhHIMTKS/MSRz8+sL63
A49r3IdA/GblKJHEcVV0QW43Y4tATpmP7uyq/BrFWXSxTd8aUYCM6shKpHvS+eh7+AjAvthaWjW3
V6R0fdHpK7V0ju3ZErubYkn/x/SCNP+vjGEFdIvBf334z59fp8jqwUr/3eq9SjnrbVQCDlubPcit
kqDBUWWcwBLkHsGRA6o2BsjkCCV4oRxoNugd2xRGjD9WadW7arwoPwbEnGXWVT5qAmCgCGX1o/Jg
Yst5IL1auE9bsdGTfEB7lInmYpAhEiU2kWPPKRKZv50xAUi++d3p7qZz9K+1aJlElOjGoOC2/rhI
mY7IUHE+tcayK9x011Qa8HkTL792cqAZ4Lm+BWGSHUhCZ3dxtVBxvTPqGCT3NzcyjFP9TeN40PXx
lF9JVfkxIKalr9CrzwF3wv18F1cttFOD2su2dM21ehLQDZ0Gur+Ti95FlmTQGOeHBRmK+YEyhui+
EsWH+UMpr0Du6gIk0lXwVH8SlfeUaho2WIYHEP5g9MvFLEegwzinlWmIRamBE6oqnWPCGniiLRUQ
JtLsGXUEmDqzW5FIhjnE7Mf0aBfd5n4xuk5sIl3No0Zs71bj7oC+Bf+fuPqLdjJ326qKdjq0/bFM
E70sd/sf8iU5dAP8sIbvdy52gkOoGnWg6E/KOoaT3KlyFqmHs9+S7viJfDZEchgncGAkXbkFqR5w
4256mpGOmeETQ7qcoTjUO/lJZyxjCSwbyqEfgDOTWk0O6GuIJrK1d4bGxes56WgYQLX01LhjuVMG
WoVilaHQUC88xz2sT96AZHwbgxQEsoCFD1fd2FioRMMAbnoLuKxmcWzZ/zL2gOc7tnIgX7w9ojqZ
ZLIw5AIWQLtJN2RWjkp0SxchSqYZDZrb9Gthhe28oDIo5zk49PkPcOHY69ENxIEG/N+POFqVMgC/
hxyQOCCcHl0DUzM2hPxyfjl8mOBqsbpdDA2aOe/Mc1A/Ly3jaVUVRMsp8e7yZJnDHy//4N/TB6NQ
GtxgA7Tz6hBIDkt3Zr5EIc7Bl3yZd7JtZNMW9H3HWec9uFM4xdCMzDRTBisFSRqy0VgXmxpgTNB0
1qog1LmjU9EyPquitqT0w2VRohqYU2Hcv5exzXYqjBuF3RyKesTvGnVxFKIK5v5YQDfS4qXt9gAX
zY4AnnjlFR6YqFEZTkyyPxPTMw1E90wzMgSAlTk0NV8+6P/kS8sNkeGtQIGjLf51zYfY28cBKURx
Qhdpp/VA6Eu9+IST7XHa0NSasuTU5uYJrEndzomLMZa9rvGStYKvBIohwZoqY7g+tkjnSXcXuYRk
NephBsAuPwEwlSm0Z7Wc7eP3DB6RRZzrtb63RlNfoMw1ALbLiPM1FPGZK7dC48AsP9yCIv1zZpju
6e6+RXclCkObmrlUNy6agWDPPc+z6MtdqHKj0JblJsoU4Dtflm6G87U/rqg+yOyBzCMOKvDg0HAz
XdYR186FW9wP45hYB0c0O6W3+ygQC5Ibe3zGW0K1/1No02n6qomFg/Ke39YkZyCamGrh7ObBY9Qx
LEyXPWto0dmr0PmynVw0rvv7RU8N+h9wEGkA0yZzDOOAjjvjMOloFETvIKazKQ97YOTYZuuuOV41
dm6drw3Pbk3Ap8GJzDS7i/GmnvlHZZr90UG7COs28mswUOsm+ixCEJCHeGE61vawBnxMiepFDHXn
FRcSb0ZyVXqakRGIXusHPa1BRjxIZuNDuAY2s8Xk9Q2qTN1FavrxNeq88FMBRvqTY/MnFpfRp1kl
ym7LtRa8A9KDBi2eBF4ggKiIpOCHX+zoVx7pJtik4damaXX19XGhglKdB/sxSfFCbzZpugROW7U2
Wp4DGObXIkaPpzXafOw9xZFBj9yFa5TJdRgGhntJWowDaLtl0SNKKE+DJA/QcJa1K1jxTBJvs8rc
kNUkVoHaatvlGCUtzq1/hdjaMHhn05s2JhoV97PjHNN5cbHijV1v2iAES0Vuu1cdPfzXskM7DSi0
2jXpZkM95jvNxj5Y6UrLSACqkOyVavI7F/gaNho5J3EhPakMQLSCes5s9qG8jAvEK30Ezp78ZbBx
ynBT6KZtmIM8ZaFaHQxpQbJs2pLjndnm7LcYpokQ7T43bScXfuiqIKtajS4zL0kWPccr5l37hVyB
fNSqv7xLfEr61LbOJrC6/d63IQPvV6y6haeFLSqVboBnOKIBqTfuyQRdpgxAvjbPhYFTiN8R0khE
U/ULGo+CPUmlGHFWDgg71CECwX9NylQrxK6da9iNrLcBAxti32uVF79zvIMlO1ZRQT+CbFrUs66w
QRSyQD3b7GfViX+gKBr+oCfVbV3yJ5Val3SzSFcEXCJQlI44HSuP4F1kTzT4qCZ/6jc014PuQ2uC
A+vo+dNFOZLRGKJ+C7xtHGPcVhAyyhl7gaeJbqweDC061XAfSvhWrU4RGg79KgCPHpHhrs9N5624
WUYvQqtQ71b244HElgH2Nx/GH5HFohdSAY0SZXCace+R5eIHGUH4E760BgpmaA2KiprSPt48yK0p
o2uHbtEKICADMOD2doZ7EQ11YHzMlC4emgiYHSjRIV17c3lwLuug2FRxCQTa23pqUdFZkqg7BqK1
i9pOilVLKT8Vi1T53ccT0/T6UeufxWG/B9A8nhX0wJBDIgcwQgBajJTgwcazJqhQ5Ahe+Vkig40y
Njz1b4FqnVI+o8hAurvFWrUu8oi1uXxwpaA7p/lCufsUN6CUAzWveWBoozhE1a+Z0umAGFk1eg9e
HumiDI3T+/msJMuD+f+lU6tSWDqEwX+1tA4mgVGLUERcAYQjRj10FAdfrdzp9uXA2Dq320tX1dUJ
vCknwsZxvXG63iSAOc4SwehEIe7TWY46OSMey3I/98ECN+joDEa890EyR6q79tmqNd9TUETW6THG
mzGKzHCfCxnApyqt3JOknsj0MNatwUYpeo2StV9PdvWgvxlJ9RD+r8uyQOzxd6p1+yD0260lOLqC
5KAP6A8SciAxCaefU5Tpa5IYjhhmPYnkRgEk/he60MpqIKrI5T8uZEKmQLWOurphY3sigAwEgqcJ
tTugDPGzLACuj6VHKy51HTPBj4Q8hXukgTt9ufXb/ItSoZ7RiFbzCjRVprRAQ5IIe75Sujv3seF6
t6HroGx9VZsezqYZIN7TGIU5M2wJYZAo7JI7nJIHqBPlo0JoNvjBrjDdckcepHoIJR3BntQPUCkq
5I8+t6XJ+vAJmt5Bx65pvRN8i2sO2FjSlIYC2FMuj08klJVXDeiedZzTPO3NpllNBbrDVATNHpeJ
QVNZ4j1HuT166BN4Cv60FF2utsVLKUn3Wr9Kz7wfkHQV4bcKzTrx1rRECvhDDEbEo5UxsHBV4kDn
7Gf6BGRfr+SADJSBuTt9awyU4pG3iiOj0r3FBfZepLxbh+RA9BwMXthJLEvXqg9jE2vOawY63TL1
xSmOcO/gdtd/ESaSk0gUBz+B+oc3kexnFnvtwo787HMlvHLTAsAZFfas24ZTLICdqGVo4QE41Bo8
PRmQrnMDsEcduMaBgfvulBagwFAuD0aHsHHXsyy9AztBna5VJqs8bYML6uSDC81iLUGzFQrYNqRr
y8oG+2aFfVhRAlJQOc6WHkBXedNfGrnArKIVNORjNrNMy/IRO0ZaYVaqdWK+BrMe+Jvl56ALxRxg
6auq8bcOa+MTqNJaUJijWU0H4shpil8fX0PpDTJFayGyTpMFBNwRr7TqFbQ3eIF3xogv3CZEG4Xc
WdBeoC/bbYpNzBOpcJgltilz7aXaXkRAt8mKFvS3citBHmoNipJrJNKDpMYrgAYsr6Kbkl9QIIP2
UACX9LF+MIBiQnoqnaPCOBqU7+9uygNvzCnAkNDA0fsDsLXA6rxB6UaPbufYFujsnbwN08waYFX2
NO4y4IZsi8reOVzoBxraSfjTLDOzQnVh13o6AFjjGEgKNy/lT+Y7z3lKdjIpT5r55lh5R6U0azxX
gJEUutvQcHYUYgrLWTg1UH1V7sfjBe9OSlaJLQAaofyTLHPWqOVVus50lHfMaaIhB8/10AQrgAji
RMPNg4saKqQSzgl/Iw0vCvT/8gl18EZXa1tStg5ojBZ9AspKoMcFiyDML31QHBwJ6kgDErnOnfig
6zI8Yv+zC0XwpAOyo1r1YRkSrds1hyBr9lrlzgH/unwWorGomUqwDMkTP/DJWIdGfiASDezMioWy
0IzM5EgiDbEMViJZUdSCYOX4EMcGnGQPNvtLeTws1XCGE0L1aez23TZxBEcVuqqrytGNRcZRzTF3
X81NV+1UO1vDrX9Qve6sm+1tgyLnRvRgTKJerg6wCaAIQj65ImCUQesbHPWVEWCGShwxjGj8XJHS
SvBL3yA/BRZxSZ2aaJmrb1zZVDp7URRw6tzFnf+8Xl/zTWpgOz1WwH0AInWONjFkn7KyHi6RzE2R
qBsM1NnYI65JR1blZ7LuU9waAiyhv0JpxnOAmvR6OC+pjLSGumDfOCEqEct8CyZQ5zSkWeFvmsT1
wMjKtyJN+nqFThznNE+dKhWLmsfmWp8cs7qMEmCNgfw6iPiE+gzcqxZ6B1pqiqElm7hDCzofPt19
dX0idG+tvuS739Sdyfbjb44QqF6q8Vxb0pc+L/Lwo7iLmX9gpQ0Iaj3k/qqRaClWVgB2xeHNT9tz
3M0sksVx0ulEs0DCrJCYhTkeZmUGIpKbjlyaHK9f84phDCiZOv6LPHTg6fboI8eVVETdoc+qC9ik
5XicsWLPJIJOhLtOl2jdYf6d0O8AcNhojUxgaVGEdrj7mXAZQnKKj7OOQLQdgLcRjYysC5eohYm3
nAftEjlgyBrSCXtgHoF9nGQjbnSZwf806n4bLgd97C9FYK9C00yezaZNnscwSp6bBP+kSr+OcdOH
QINkW4ChszPZyJV541swseAwe/QD43hmM76jNWhAUTsSvn47beZrNXiHWDcolpgvpuGbuASRvzAq
AwxR6HXAyanboFwuBBeh1LldC4MUaUa6qsbBBzf58cGNjExGdZk1bceU/f2va5AhHUWwiBm72Ene
4/9BQ+WeOcXlSksncAk+yDxLf3hxL06TU/fXVlRnQ2KZCilNTYOtHdgh20CfbU4TsVOK/1FQV+r9
Ns3w59z7+MFuXU80/lPW6ihlC0EWoHEh23mtEwrGvR32ucB+DyTqNw0o82EnESTZJhjBEwxKiGZh
1pW586lKBNDQ2dYEnM1SIxmw3d1Tbr668QTMasfB2ecQWZ/z0mvWig53qif0IE3DE6lsI3ZOGQ42
SSJe3cKYrI3Zd3iXkLy6NDi27eKO4KCCwNCx6eBZtelRV3ftZMlUPLIOe2yIpENhVHjNB/clj0Y8
8KWeVL0FzsfQ0T+T66ySxhL1CktTG/BYbP3UWwjPDp7SJTkM0xRdNS3OzkncrDvTKA9uX51Zhd+t
6Wf3Q5CEzWYAKOziwaBLP90HQG8MLK+1spKBRNDfvJqmEexoYW9yu7vVO+vc2IydH9Xyw4D65Ww6
oHDM0HzO09gFJ3PnPgMlaTOg9/dCEsuFeArAawtUmi5ZxkGILGyv/SB/p7Hd514fwi1e9GReBOFk
6DqQwlbp2G8KHP0n+NMGcxLPWHKgEPAl4L3Bce11kAx4flpmbR9omLwI2K9C2MCfxYx0TeX9gyqv
aW0oN/QpAbtd+qkwmj3EPojkopZRsf+6lMcyD+/weQpwXL8G1CK12KhhHIclSBP6fZyW6J8mg1/Y
lr+jthwHJ5vlgrQWTcsWxdhGX3wNR9QrF22MZibZvD13a9OUhgZHjEmA/BZ1cZMKr4jlGS/49apH
F8qiRvORz7dmiMZlPL3i+pvbT0CCYsAhbgWrvvl59ROIMPpV4E55HfPgH1LrzHZWYT86e7s0s2/D
2vdYvkc1C2onQCqzKptC0rRY5iuA6c/2INJPfs31T2ZXHrugNl/TtIlBsQqYWdst6y8+SBGFk+kn
nnnshI5KNs9I56bGiMLH78pmBE299n1dB0VTW1yN6hVl0eDbkbWKgcBgmHa7ngRuZ6SjAe83P00x
2tsKYFz7iA9gubBCvHViQAMJgOuVPBXj7AJeIhjSm+MfXJSKZokeR+cmAgQ+ibTSiN5yUQHEBAAL
nRx6iaVgE+oCyfPUGZt/mkbSS1Inby/pOchTxZCuQK5Scj5f59gQwNMoKSnXptEA91VY2K20Ptob
DPzFAOOdO9Ul9YFXAARmctGln4P8yxpvisZakzWLAMvI9Zei7tiwzssDbdgBCzPhUFXk27yb7vf6
EYgGt2Jk02Le6N9t72lK7kNVLJg/PWtAqAA3JbB/NdcHP7ExbgkEmFQxusY3VSLaFYlkaLP0e4+D
rzVvebQezLLd9GmhvwLj7mDwJv+ejQPSa8I1n/MoCfb/twdAZsqlxXSxtVJLP9Ig2siYZ/9Z14v4
BUn/+i5UD7TvluYxwOHGH11TvzdY4TX+qzEM01c+BNYaXNLmMfT0n3OLrB/Y8WGsZReyAaBCvEs5
JzWg7QvfIec4ypnQVXASLajOoXrwAHL2vc4cY9TrhG2x7SM2XYdcm64ccCjbNrSdRSdFMoBuo7gC
nYKEUKvLABUYyKoWkZ/sgDb+GVnBF+OGJj7YpYNSDw097jcdzaLRQuLP0GzAuP+CHqdZX3TLElRO
Z3BnARjarX3gSGbxdSBRBNHCbFC4HouoPE2AID4VdlciIxCtUqkiPcqQimx1N8VrlrtgIKVc+Z0P
E7kmVaoBtMnRG7A1DCgEjAB02EtI73kmb/13ojTUWRCt3NbyZueyEQA1JG+7LhNUCfy+RCNF0nnM
AGRtL5ccHMsHEZ2c3mlrWkoFsByoGh8gRU4A7E4625vPHf8VPlmdEz4cLaozQa3EBjrVgnr5J+ex
MZZen9VvbYLMhN/qr35mOeOqjONok4fBCGShih8faCiaVKB7tQBlMXqGbH8xy+QpanSCb5D7EeDW
ZfxgONkPP+fBCwrwux3jlr5tvSj/MgTl1yRM8u/oq/8RT8G/O6DFAGjDmb0tgmE72D16cCw9iU7t
YKDJRs7C0EtRWnSTScka8LmmrtmvHwxT3EWAh8VAfhOtSPKQ4v0ClcPboW373RB5B29kOJurwZQ8
p/RnmRL7c/aesvlazTpzSVMkC4C3QNO5OmCeygxQx2RNwRw2dKjvGHUWYItyC5invd7puz4PsP0J
++EFeIjA5QApPUjlgT3ZigEk56m1JqMz1eaTb9pbMoYR/IvUAnctfvMH0hW+7u7L1jNxdAKrgy2X
UUXru3fqIMGbuHBQcXLCDVcH8Y0XfYmGDXELkNCXG+Id+GVhEsP9l0AWRwBroYjBuegWHRqWUN2H
sXJ1EzDhyMKEPsBUqM2JGpwyHB0n+2Fo03UpzGChowcIRHAg8a0Wwn0ZBPJgNtpmFrbE5yaRS4Tw
nkfIs0krDd1tpgzk5/cZQMX/cwitH1vRvinKARWeIX9LvBQHsk15iZF6vbQeChcAU1JYR2kASChS
5jXoLmfziJfKYwZDCmaHbeWH6cIF0uzRzH5Sm6vqep2RgxTa0C+3O3AhMlIY4Q+RiMOBQa5mussK
W6fzY7FGL/hZ4/s/pYc0aavdu6STCg6RHzu7yYFyTiAH/C66BICpEidDQVoUSbe2mZnvlUqhXPiZ
IVu6Sj6A9+a3MNI1vs2WzDctAMPV4xRJRIXmWUhYSrOv3sceFb4uzrmjpRO292Ii+nedCwesU/g9
LG/OdQGIShCONCq+MtL4OcjQ5RUb+8EHuDLv+vIvw/wZ9W70Nxdgmzbi2j32KHi59gy1w6XZRn+P
QfgtAubCi4Wz+r3/XDdDj8os8I7lXZJcDRwYZ7jTvJBKE/o/dtmCbEWqOrRlbUYkC1BQCFEDmLLy
J4+4t+78W40FGztAVZgHHqXjWPN27U7h6zi4zalNdfZJuG1xivP0rbR9ni97s7KXAYpStnoY6Z8i
4C98Qk6CbKMVAzZKdtpTJA2ARH81HX9all69c2X3E4ik9SPNlMh4iK5BS7fXDwYlKucxzspDBAYn
qgTHOQhHpvRzYrggxvglNUU1lSg9kX8WYbUkLE0q6VB1HUloLRwT4NqqokS5hY25GNqMSbIBDpIH
IHgL4T8NcjAApADoY+3gSNgE0k84/z0GhnYkldLXIQvAwdaPK9L53GFbAaLQ6TllvnFAv5i7jvWM
HTzgsV0nI7AWnXDy74ETbRtWtmevxy17plkAz3G3ChywwBJZAnEp/IlagazKhRe6WHYpqscUKlBI
MEAkdxa+aRyuS9glQ3NXfWuAX/dGV6pQgZRuRg5Sspc4H3EKIIhmwMiVdYQD29uNnVxDv9uIhA0v
OBofXgTgmCQyc7CfpM7xUHFup45YzFapi6dua4FI9olUuYFCd+yHpjWJWdfYuA031a6LcEDdBuwT
DYPfdBtwxo2rLipZviz0+lKhw/E8lLX+qbdMIExbTXwXUftGvtSBaLWjBfAiFT3LNbkt9GXrsW+h
NxorNzK1YxyM6dWecmcxok3iby2IkK6z2q9anmDDIKp4B0h6/UtSdldyAA2gWESstq6F5ffHNhPh
umBe9HeLRlu5Ai3Np9hfTW0v8P/0t5bF8XW+t4T++79Ksf9eZ1185X2EexTidLP72wNaw6atwKYJ
CNcSJ1FyU0QyDQ4PJu8EUJWLyG1zS7q676iEs1m3gVW8ZuNn4vgOzUgcIseMAa7i8zfXdbNlX7jt
aQKj/Kvl3XnFtgevPuZvRoTuMOXVVV9IjapbfqisKJm9RJF+eOU+2Itclm8mXQygQI7Rrl5P0Utg
mMal6vmBuWEWrWqJbI9Xz/mtk15bB5bzLeuzd9LR8PiiSy4iLO9c6N0VZNrY32nhKZKEF8jP4Awj
eyKhIqaMCkStSLECn046KAOrWnSZ4axjm7qZ7i6CpF4kaHvkJUpn9GGtaoMfyn8F+njR4j59eygh
poAUXZq4VILmNZLdPPcBSDmFQJcGovHiYa07d01ESxyyOQeKU2sjEVOs0AyH7WhWjQs77OMrwMQ8
pK/7eskdK3kH3dFrK/LqJcjBslXojo5yBuhTXm6TwbO/eii12BnA5NlkYMZ+F/3SEwP7C8h79qZj
brUDDZH5ilOSFdnBCBivNRwSH4aiST+PXveJ1rPCHOCxQ56fi8ZyrtqoYb8jL2SwFj3OoR1f0Tx7
KPIBIE8CiWu7qvhb3rXOGoij8c63UvHm1uxoiKB6qTtrekJfNPLbkfnhxpsx3pH4uxvL7GeryVfY
A2xwKGl/7qeouuDAoJ857OMA+dNwLMI9/UQtuIFWVEcR7lCurNjUXpyi+RoVwn6vXJAr+1ZmPo3t
mJ+5j1spGewo23VNl7x6tfC3OTDNtxxAs6/hZK3JIaniFD2QlTgBWKW9WiUSyJyn9juqfN9jNFi/
GGbSHloH6XTSO2hFRHHOe5hrzrqyK3ffWbX2Yk/d1wCJ9qjA03wCE92nzhLTsvJQlh7fCO55mh7Z
CA4EUnVF1F8q3JCSxACPRtEgGT7g+12moD9OkbjHAjkIjO8WwCnZf7MALR90XXuJrWzTSgzquMO+
Ovf4EVXp5bmXKtKTSENSox20c6dyqXQ0U35cZM1pYuDubVZeEIwHtckE1bpbrmi/ScPNxSVuVYfY
VtXu9OaDc7zpUFrRP2Hq4Nj2thGnLXlMnD60J6c9OJmVSLPZR+3gwyyIl4M7RSvlSHGWE4B2a87/
GBogDdwC/cKh19brSHbUWLKjJpEzWxpcDYxTZCAdWZVhlA02pFMGFHF8RISxK0s9kxRvZa1VovCP
GoQMM3WXCegOD6nWeNemTdHdKs+UjAknPKOmv6Vl5K//5BE5zbZCI+ybqTnoYI61ZhUElrEFB8x+
bFMBkuEh0FapF7nrCDiaOfbE1Sp3veja1Kn+aSiLeM/bGnUj5I1SyBq1PH15CHuLfQq1ZLrItUJe
II9VFe3Gk4e16jh3PtNNDHOjTzi5Dm5WN+qAaKQcuV1cnB71bqTyrDFZFhMORB0LKfpYkpXSzMKP
p0PGSKlB3ICKjjbP+arHbns5oYNIIFvyKwwR6KBDjklSmoJSGe20ZBym5iOikRYyk8HJxdvH6wP2
7foK34d1IYQk1NyYq8jW0hVej3/BJhEkErIvTQwMYXKbMZVS6ezZabYi5V0EnLkdZLOzPsbJ5aMh
Oq/3XWv0W7yBY+OWiKuXW/4/3fjueqEti4yHNbqtpx9Ae3q3PV17a9D4vMy7MfwcYpsHenFHPNlZ
jJeIvrLR7522BwYqh50wKrRB5I23HtJy2Nh1juRpqoM+RHKIAMjK21dasFYq0tMwWe7ULe7kbhB4
iOZnpSLkZYqNGNrCUPE2oaUcVfZhxuILPnn2pddSsEXZ49ukJe3etRpn1U/N+MaA9gwY6EScGXiH
vngTUq3SLXdtsBAlHmgitHx6Kz0fLYia1eD8Dp1u+8Apg2UJ1IVzUqJIlsW42fWtDlQq1P56WZHu
A9agrYNcaNCSEIf/dWouW6e1hi3FAV9T3twdtopG41Ja/tc6wv3e6/HUNGQvcyZwbyVRl53OSiRr
KZ0D6cyk80MsWaM0XQGzBZncygX8wzxGqHr5NR+d8jbPwd7hMAO1MH6vH2kw5dGvEpXuPo60t+D5
Gv/LTk5Jg1ceHqXHqAjNsz4NOD9kYbT1dQCgYFcEJQ2ehMDNUBzZ6bNCaankIq1AapIheQ8q3z9E
dqOLs090muNh+WtJKunI8fLNUV1fLn0bkGd0GeWCbuJ4HVpo+xntoFy6QM9DVgHMHVkVDU+JHMYe
2Xw/BIYxGWhAx8/wVKRAEY8qr989RMQ8eUvw2N8/BIRIjXsFXozVGjTTxmYTxHw8kdQmSGwuYjdd
ODgSuCjfwtBRIYQKnC6WqPlywBkZIHqxn51F0gVZLnF6pZLMd97YwHUu6OhvbFkh8wsQSCJ3SORZ
ZOgN/6UfouZEKnRfJys/DoFP0zju2rSQTAIoT3lGXgQ3U5qqQe/ZVs+08qBUNHPlPXjWJex+FTL4
0poWuxhnOJ/8YMDfvtYgIyxf7PD+MuzzHHsZ0GmCjMf3h5WOds4rvfsxHN6vncgFOwBIXF8sPSye
cuHvo6EH2+zDUqyqh/1QGv6im/DnkaeGs83bYIcaoOgFJIvRi9U5OMYBX8+2thyU+7d5/JRp3uzB
w2/ohHMyYE8FAYD8KnCGgfwmAG4Tc1A6X7LgRHKR4fvr/XBYk2iAIVXbkJljE7zC0W69JNErIgS6
MlBFu+X03bK0ZqdKEqmY0TcMfHtpWW7xMEVxSt6xZDu66MrhZaTN5YptCNascsze4i7Ds2LITOuC
dz7rYvv5Pygoa3ckKX0+TPEefw3fmN5aF0MOAXhhz2Ht5l9Lt/+aIumFMqDFRNyYpWd+abAzeAs6
TSwNI+bPAM7w8Y8LxLFP7BFcAYW2aRD5jDZjvO/y0nwrpvbrFEW1XGdoJueb0IwXOlJAPcJrbY3B
hiQ1KGZH0lV+4cwUkQ8udec/xjuoTu0BqUpvcQ4ST+Nift1rEm1RNCgtIYt6BcQhnbsMQAQjaTja
J8NCOaSNczHFrIbmVP0EauJtbgCyQmtybzvTQnD0x4dgaV0BYn347PBUPyc5f2NlHHRLPEEyp/hM
bBKo7gDiS1mdKc4X5p+XGTzJJdX42d5N23EX65HYIvfUfDH6BvyhKfIGWvJTTy3nZXZwBjxGHBzx
MTPZ6n7znXjeXSoPIVJ4YnungSw3P1K1KA5bibyx8TSoyzoC5UZiXU05FDr/aQGAZz+6pnklfdCX
3qqKhbZSOl7ikemb+GZxeKAFC5YH7OqhjxlBo2tBY3X63UKeDZzNCTsIMEMbwl13IvYPo2F7B5o1
fxCVC/kBgvIjQoWVSbtoIpPtla87Nq/I29YbvI4zFNv+fgnlR1dUIs0ePgXFPvhNIIBbmENTLh0J
sNi1yGLlhedsLCmCN22cB7KSTrngOwPeTSMRAZVjzIGXSStQSNuJdo8vFmQkkyd2XKv4njU26kv8
bli3PgORnYVdjGlm0d9uYux6NwR1reWj3s7T7e+gTgZv0+SaX2p80pWf+dqFVgJ0KN9nQwKqCr8Y
1gaK3y5+lOU7uvM7gZ+g+Ft8oTs/DaXFq41dBs1qZlB0ZSkzaMpRkmZHY7qcInNhanF5JW+zLVK1
gJ4Abk0DzrCtAeDK6UB/h390VPDxvCJ4DRruAE/Cyv3L6DP3kmqh/gnU7X1tRi80VHgNXNuJZawT
lDO9YA/aPlXFe1lkDnaj2PesugCo8rPMbYCyT4BrOoA3FHZgJy546gRPXhxrz9zFp/A6gb7/OnhO
eiN49kpw7xYmsjIkksEXuVhlre2vKcpq3OQJPZIMJXnIu0anwHezI16HT2Zpt0/t1H8MpWdnaz9P
N2Ff6ie39vhq8BPvfRqf27HOv/sAescnLvqLbwWgYTDw2fMItYG6m9WbyfVwm3d8vKAGbuMsVfka
4MWQS6aaNBoKFGb4gjf7WozmhwHctvlcCWeMXN/g6/jKagP7CMM9ot9DFnplnXt08KGGfeEAlZpk
C9wjK97r7bJsUYk8DGjrdIO/KjPFmYeQdYRE00ezBjSre+CYncMs+QFi5eZLPQTNRhPcw3F5BSy9
sc5WjhuOfxXZsNGSwPkhXW3LqWfXeCgFasQS+4DM1nAZE2ASOAB+fa0mlm79lBebTBjmq/BxgiJE
mZzJim8zL3znqwpKmV1ehagiNCJLwD3gzvnVoje64YhzoFMORE1U7N90nYTrm+V7/3k+AcHgGOXg
xDO9xj6N+BtbxonIv9fpF5d7xrshsGUv42I6jYk+XTJgYi1rwNRvWBoBrljmhP6Hsy9rbhxXuvwr
X9znYQxAcJ2Ybx5E7ZbkvWzXC6O25r4T3H79HCTdplvdt+7EvLCARAJSWRIJZJ48x1WU5mZX4E1Q
31fZImpBXhQC4AMfvGXAoYzS0qfW9RJlFYxbPlU/8FcJUZQOGp3lQjZXkeAGTeqs8Qx+H6WBmEX3
YdeGe+7EI9L+0kRSB4wkJzmWkJyqgDogG/ZN7wPUmsibmsWIp0pmJlAc7yIQhVU58pe+W98jR1Lf
KyTqbDOUvvxiw9Y4PrTcQjpr8aHhwsm0i5kHQDX5wyM4m8Zt2ftIbCZJfNYqp4JikxZ9ia34V61q
TjT9qTO05meJGrQVsFjjIwR5xq0+5PlNkiCvDGz/s671zXlE4m95a2mYz6blnZGptJyDi23b5V//
9T//z//+Mfyv4FdxV6RjUOT/lcvsDh9v2/z3vzhz/vVf5Ww//PzvfwHKCF0ew7Ud/CsgAW6o8R/f
HqI8UO7/I0zrOs/bQlwyIF93RLVDtDpcpFvGUeO4mIh5Z+nO7DsRdFpwL9/aSRvNhDzkcUX207ku
CF65oQPd5ycn0wLPQYTMoofHaXJCjBkfMzUh4pAAFwYf6tIFUheJJxN2H42G4RXIV36DRrmHP7/1
c4R+0CortfJJQw5qyxozPerZ2N4KI8E9QQf9G0n/aCai+zjrBftZUY/6OFkG+5Syl0t/VuDDTsZf
BVYU7kkcb/Q3k7uen39xkMTbUmMMmhElAInUr1V/tDKzXwMsrZ0S3NxQdHmfO45+H4WQQq9H+5Z6
IouG266Vnh0gYeB1oHS7Qdn40+Iv+sTcQ2cRJd/kkjVhts0sv1jTAnSBxlC81oeh2TYfr8MgaL7S
Qzs4zEtHufEAkrP0REszbkSX3o3AUOWGj5Rf6KrikmIne6ZeXDIOtR+kLmy/L7zff9Ns9rcvGtCl
DvAClmvYXBfWX79odWoGYxK404XZenBDOkpWPZThLL40qysVqO6LIoRX5mEoz9yASTeXcz/seBGu
/+rDptJvtqjJxN2NKAwZHq+HdmyDlT/q2R0xGtJA0g4/QB0mDkgX5Hdg/eKbEV+qrRassni0v+fq
Qaa3RnkOIV1/drnAewHwEvBGcztzfJuhjC5WdSgGlGTtAgFmuqBxjHUL9vCtAK8Rqr2qWPMo2wRW
UEDSKbVUGykURcfs1kqRZpl74BOednWQVicIh1aXVgdYkA5z6vRWiLzyIDLazse3Dw828qzw0rDB
qBG9jwbm199/VPjpX39WEPjBzUAA8OGCedRW459uCl2nDUVmOMMFsEzfGybnZLu69qhXjXOaHKP0
yi7gbziEihVKd8uLFEn5YOnaM9n9UIs3UyGmA6KE+muoHY1e8jeU9PX7MdL9DXlZOH5aVWpvAtm0
eyMtm9scuJONSrR61I3dqbkN1UUm4vNAicq8s5yQQa557MXqietD+W6TB2WwH+NSvPQReAldgG3y
xiqfmQRXo/Ia60GDVgwm+XJ65UHTojQ4AXyK4b6z1kTterTlLVwHEdjQzdYNd04+Z/2blJrvNXYv
biOnDg9QnMOfH6fZO84r1I5V0/S1CKNDqW7+RW6ejDHfxFqI8d5pHlwrTFaF0/Ijdbk7GrdD1iEw
Cjy6VztZsEMxiw9Jp1I7aLGNiHmkv46lH39XDfDxJt8jNHplUQ2yfAzlbFp8MLTjeVrd0GlxudC5
EZEIew3lnsKjAYFbzfb33x7DNq6/PcKygFCAjILQ8VShR86nb8+oJ3YShGZ80YC48yrLMc6mPuIn
5UJ7uRX856AKkshEg2Snbh6z7EaEbHNlpy5dwr5r17YstHndf/JreXIYGCpKCvXKy1R6hXGASJCd
8JcrO70HO3e6Y1wGO1PGzlGoC8uQG0Plj2UfB21Ak4bmJlmpTy1wTDjHxXbtQ8stw9RCseE+QHXv
Pu3DR/yc9O376/3bpT69iWWtq6WvX5kc6d3Nq5P78r4zEMxm6rUX+ye/5VWWZRbboEXPVtc2Wx8f
3dFNEgjCUZMuMbSTjjjeseNio9aVDdn1AYwKagm6fOrTEnPfriIwNLUIQ/3TGv9ko5cBGBC79Kvh
ECR1q0qr8y13gW/ghf8LmDukI93pS5vW4KMwyv5sDZN9BBwTmn62Fj0iDQCeRCAGfijplLQ1/F+8
5N/Amzp9sZz+z0lqk1KVQ7dtS/uMPXwKLlKe5p6dNxPqXxCw03ItvCS9eeZ0Px/VaCGT99GsKyMa
RaY4fKQJkww/zyePCPMZEnLb3kmi7QBYxcnWReoVHaiz6whP8UFP3FPEpf4kpQDkqKzesD+MdolA
zXY/2uWbnlt7a+D8iaaPDrANpnJbprv4P9N0ZLFCiCzjXDcD7bjG3DVExfF//cDYzZg7GnG4vq3s
XK47o0hfWdNd7Ea3fiLRes+1pH8xQMyz6XOjBad07pwyIcJN1ujpqzu0i2sVQ7KiDZ1npyqNi9vY
IORpwfupeqntCxAtTQgWWiNnHkDx1Yb8aIQuKB9DTTpmXNknaI17bKynjd4Di6+NQTtnuZbM2ZLg
6i0TO9IMmxKVJJvzZ+TXCSDxpB+/z6UZV8kxNRdPGAhwaOGOpAKTTEPhJDU7pNfaFTeDTdNG8ZFs
Remi9I0GSnvSDnhuWNBmmdwSwBtVUVyZFT9Sy1Rdai0DUtUfd1R/TE3yNqhsmJxQSo0K4mWmrNJy
NboNANbu1G3trP1hql1Xxfv3y9RFUFWiPkOMr15JJX65jA9FCmRDBnxMrioo6NKo0oia6i2oPwCy
ttJ9Zm0SBV9ZHFFBqB0CBN7n/zH95yMHmxsLN45ZKzFTf5D5j8bj9xH6SwGPwr24VaiwThY3eZu+
XyrfBbP00qfhUVdgVTJSH+Iu+gYbwWg1j/z/rDGvZjX1NtaYSM5OVqYIG4OIVnNd9w6x0v7IsT/d
jBxgDiA1dgSgJo8Kv5U73QEdD3kwEGiuyjrP1kAGmCdQrh56t5MH6tHFVfali2JCeayCGjhXVAqW
RlCgPoQNm1HIqloR14kVyfFm7lMzrMy83FKTLhny3KwqxBbksbI4kI1Wo1bklwoyrlY3Qe6LMKvV
nvIGh/K4AVbmnkaW16E5CFPXAPj1WuzVPS8OBLMcQSFwqGxoiBNKk2z9tjF99khtk+F0R+6OIjhH
DdRn96DpGs/y09IDbbRr6SvZdT8nLvBK2K/vqEQxmkA/Rl2ukM6iMbJNq0Yn1aVRPU6LHVUwjpmf
gZtc/83cxZnmOqZ+LILUWdUo871J1PfMQEQe6tHI4qPiR1lZOeVIjaEO0aN+iupK1HOpIbrEetZt
+sBEklB5kq3PoyDZUp8WXbznKX7frX+/NeOMX2/NDAdVgLpuQbeRu8JSW7dPWzObhZqFsIR+Bnwr
bg/OG4tfhV15C7r0CpS6gE3/rQtyw9pBLRLq+NW2PrSD/e4WsaXi3LG0Rf2z454St7/P5NA+kEnq
ZbExZSM31KWBf5iU++M9OdClUZNsNWlZ6GNSb3TVChv2dD72lQbY54rU+U7nvwxKEqBNn8Jwhftw
dSAj13HTj4euQ3Fc5mjB5m8yHnjauLhfHnsS9SA4fE5IeGrq0FXb2kZc4oGWI1+XOD+N0saOoBhf
igA0Cjo4Qe4FSL63SSCDUwNOQuhjtsYunoR52+HsDhArt56DYayRguud79ICuTSCyAEQ9s7K7Xcu
Thg3KBOEQOuSi0zjxF0bDU6IYWEGw2pJUM79VkfOV02MIL79+y+Q+7eDoeFYhuUwi3EbtS/6VbQo
9ou2wk+3OwcuSH8CgQrfVTVVqHktUk+IAF2tyqBCbTs5aL9QcQKm7xJCamlmrMlIFw2/TIbw0uSv
IdzaeH7BxcY2xYRNEnj8VpTAiiU4lGU+TR51IfsKzJC6kPcygD9Ce0suywD50YxlqVBJd7HSzL/6
TYGkJypRHvtIg7yyE0FozLJQQIWiLM9nJurPslcwIpR7E2k7r1HhV/khmUItsqHOJNlZWvFIUiqL
/Z98P7mkvr7t+m5axeMYeWOTsVNpGc6XRvyyFO4vhTbpMbeRsWtHe3glrzrs2QmFOO4XM/9lKK9q
BGQuMJGQIy8cxRStKdYiL6xF5sWLJtFaHFxbp99/M7hhXt9akCq2uOC2YTvQo+dXMQMdhJEydA15
NqbG8SbFrE2XMOaQFLTAkbPYqJWNgwcKlvgSDj5kJsiP4yn3yQ8nsOzOrkcEpJr4Ip0oOPTSaFZF
mWaP+K1Tmp3S5w5O0l6kx9aObMDms5PdxV/nzPtk1S9aLbQT+bYcFDwpPv41+dZ5VT3mp9mzDwPX
k3Ut5nUktninJm7fnAQASm+MslfHBms0rcOkPu0qvdXAcmPX62I0mkMDunQAm7l7GG0t+YI4y66o
9PFrL8PP9hLlUWR3y/yzXfnHLJm++un4ppnNY2saF5Setw84h/p3Di9eIoSLXq3GLnaKfXCb8rZ6
FYFxfgdFxcIAbCz4WYC04Uy4G9WbgsA/EyjnY8ycWv35o0eQnI/exzxQCH5ahdb8mAe2Bf9MvTyI
51fIEgA7gwAgVrXUv5ucwv13b4/e7MdbIM+Ptzc5jTfkEgVhqW0q2Xm9tCEY62i3WtdnUGI2y8cA
pyqE7tryMWfWu20ZXVrkp3WN+A+/Bfc61KmC6o5p2xy3SoQ/zKufguwBzg+yPj2XNirGeNthm08Z
qDktBeqynW60E4QQ/sxPCbdCltwcTtpUIwOB6hMPpFnWk6YFyRm/rF9BbJpPxuj49601rG2eWk+u
uqCsG5ocY/ZADq5d/YiZVZ3n3oCi8062xYFckfoEpjHkwZa6XE/GjW70b+ApSVdgMxT3Mpfivm6a
bDeEGmC1ykaXNqzcdVLbcrPYNOkn3hja9s40zXc/QHx/6tI1j1LYCDQD0rpL/aC80KysybP7Atsg
9SpkQSSuOgO0ebOsILo0OC7vKDHNEBCFID9ODKWgRdOYdyi161WsNEY0PJ++jRL4vcZPX9w4ivZ1
FxW7qmT6a+ozjxygkq2vBxNVBwNCLQ/CwdeGBmhJ2/E0LUQgepX7qX34D3dFcX1X1LluMaYbwjAM
1AYw9VX5tOGquigYIMKknUITbOpLEYmJLJ+JXM8sWL3Yl2KSKxvkudu14wQoYUEV2yrMgukTnetS
zBMWECdgrjHOo8sAccbqGSQRaO4yIADC4SsaMaO0RRloc9cScrlgQD4lMbBSjWoaQLduXSMYVzSs
IciY7KgJuemDrwfBEe+tOzIX+4Gs0MrXEhxQXhGZ+baQ3aXArftnYNZXDTU0xGXzc5raq6EBlkkN
/cUHOZF0Jcyh2tcby63KW6JrdWjnUK3JMnfIXm84tum3f7EAsRavGqaAC4Xberkqfc8U1xVd8sni
pxhMRy2xWSEuC2aSxNa/V4Vm7z/5qWk2QM6bjofSmxygkXld800foQhKjIeFxyYqS9muiB6JeG2W
i6runPpy2ym8gF/W4aPZQ08P2zvAXFUPihV7H3Ee/JKlhXJUKDOnKaQMe2D46xU16ZIrI7UcZwLp
RSytzfVANz7+/gtuiaunvs5t3OBMC5VrXAjzOlNgNRPY/GyAAfKgQIQIBe3PfWG8lrFuNd4DVKjS
pwicSE8y56ilNWPzphUye0riEmjHuDLBd4Iu06BIAQxmBsCThcIK6SpGzBZBhThlLuAgSbWjJA5d
IMuenMIqvqF9PKV5yM7K4oBChmS4Z2ns78xIam2pqHQ2ofZzaHFbwt3vW2DGSO8CfYzCxY8ujeLA
/q39SBInf3rM+WDyAAvxfYQz35yHAS8QBzoTKSXK3Dgi56feTV8Givl1QnKojnXvo3E78JPEaOWi
5Ob3nwIi63/7GFz8pl2dc5eD//hvyTVLmA62/IiUdIkxoQwRzOSTFyRdE4IXkVWo0AnM4Uc1svhS
40j9qKfZBlytkPUBBOlRK0OBo5jskH2psHWJ+LQp3MB5iHPUzA+5LSBR0DgPSal1pwSbKdBfdrk3
uVUMNURX35NzzkA7CKaffZdUQ+7V3Zityzzwt5PP7IcyFeYWUG2bfZuinN0bU9duQYAn91PkYzcL
8owG+cuvYVi2CEUPiIzX/fiKWrJVijPabF/8U8R4Fvtf/WmdXCY/ewcCGlTPyqA1vDMQGfJMqmVd
+jScZ2DsMzvdh47vUJ6CGBdzzCEoNVm4xFp/KIp0RyYaXNz0FDdNIL7hp0co3nakk9wUvcmAZsRF
oJjmIgv2VNZFd+jTuNyZucAxNQimduWmrDk51BzaNN7Jsf42d6HxdF9MVbAdU1D7rzREFI755LIj
jgtoGS6M1P/U/OQ6Nz85zNPUAstS81QaCRsJgZcKqMmy4jdRJN+6MRTbNm7B46SPGq40AjAkv/nU
n93VHGrVAjQNPW5cm7lL0+dFIFAKWq5y9fuvvuDXmy3LxRdMN0xhcUTVHPsqr8x8ZL21aoJUs+hR
JrQgZQhNEyU8gS5mLGdwTaMDYTPDZmh4xtTQJM4FywFiApiG+jTTAdgJkNsP9A1QAZHX4sC/9kXA
bhx1cXsx3VAXD3VEIahJRhpO8AVZWzkUychmCRc+1FwmXq2zTHYNrQJILQ2APRifiglZ/xUdnmQk
EDSIkm5PXRSL5HdDMkJVAX4V+VnpmN+RXw8yv/1sJB+AJ5/mQ1eE877n9CUI8f3xDzp5DKKpPZ0H
7RnlgLiVJv1sH6Ph3T5xKD8ofzrBgP7gs13540j0NfSzZG+VOT9r9cDP1FK4znMoN+4wZp/MoBye
gFuI3O4QZvWFXAPNB4OlsO+wX7gfrGiwsflrndsMm/a1DUjLmrp0KWWT7QNtvAFhf/40WN20LgqZ
7njco6sb/iF2fXcVViKDikolgP8xPUv50gRs2p6zsLDOy/SkctId+Y9pqB1QhPY+nYf+uHEQBz/I
ugMDigQNCtD76yyVzQ1DiGcEJiM2zlFttkDlGS/k1g2uBjH1hENSXYDexrMFqBRoMl0+OUFPa16M
bLTW4kerOpX+QnbO7OagBcaJdQWHlKKmQbPw4yLisv3UNanLhupQ+vp6caMW+c4eav7VVHK5fg3y
CZvA2Zh5Eq66XGflapnYUr/RYlhpYRoaI8iUgWblLo9K+ZAkjkCMjnWrymHyoVEX8FEVHrOnZE9d
Gigk6FDa8IEmKXqOfSlMfzXpQTfbQDljQHwFgmzkr5mgLjCbecypcNSPbXERDbNBKNQ03xJdHH3T
qIOVwxKP5678GTBsqSX4UL4EujkgPx51t1HlFvspxHECb3sfWK17wYNXnfUL7StDdn/i0vpZlP4f
ru47T1mdTds8aRT9G1x74WieVVn+V8AAN1y5Qo9i1TrxsQZL/DMgS+OF1c5rZ3T6s5WgFLnvxOsy
Nrjma8Uc/VnTS2Bm/vT8h3nKUys0JByacBfYxnAWdjSeY9S8ITuFugmyLQOmGqWug5pdMFb6QD8j
vYCTu5osA83ZVHVdbzSeOVtscuxjBeEg5NGQF2WA6n1pWv6tbUr/l4zKVZgYxg8XJSOI/BXRoy+s
27zrn0MH5V+rUZPNkS4QFWmO0TCM6eq6SePIoDTHhMbnSVXQzjOX6Z98qBkB0/X7x4l1fV4DQaph
Orql2zjBG0y/Oq8BKddxM3Xtcz3k4QQAPkq6IcJZQjSeG8/xR6sYw3fb0vq3foVh4FEf+d197j8h
DJW+TRlKvN2o07fJ1I9fneq5sIb0jStzBPTUVgtFde6SHAIhReBDttNB8Ko02i9Gx4D0RY2534XR
kSPmtI5VYbpeO9+dyNSTc8qq8dacsBv3Ah8KyrYW1Ocgy1T1kRR3PiRNLh0oagCcwUu7RQldA2id
3EnU/X4aoBmQdnyfMRpgyKYZKNLJVkGHgQkkcvMM3/HHr2kcYylky3//meC+dbW7tZmFshjX4aZA
AOxvGMWkqyzDRmL65Nb9anINCK122MNrsR7dDugSwo9weu6/Mfmg7Z6BfeSh1hgVwwnN1EUQ3yoP
6vUVzpVlU9yMCSuOqGVOtnrop68oB99bcZT/EAzcDJYTVPfxUMOjaBQmOH+1QnY/hVVz35cRKBv0
cE+YI2Ru2bHkE14xBjJJgoYCBJxGcqAuUNifJvEg3hdC01TNaLuNlWL9IuFOrYYjlrmam4Ai7M22
P/+T32KrWH7G5s6wvoZaC/kvxZUTW4bYV/n0Sr0lgU9sOqEaxCP+FZwSxWUh2CE3mjlhcLb74n5I
e23lyAvRdTiTVPtorb4kaSxOrBTDugKi5vuUzA4NjkteaFX1JbQRePudg+VX5WFy3TVI/sGNsP/9
t8pV+8LPwFdbcMARTcIpGYYwr/aNeTqG7ejw8AbEPfgRrvqoO2Yy4V9aw145MZNPdlJMj36sQzBR
sC/9CDJXvcq/g+6AfWnrwT0yngNHpea4GbJIjp3UIKuF71hlPiSKx3g/r2giM8rMaQBlD+a6rvjC
fJ/dfrwc8+21GECWuhxyo2KY1i7qMDeLLXV16xbobrIs596U6Z9daYBcm96jI3LXo8jDNJDGws+n
BLVKboAdsitZg7xdUL5YlfHWdrVxG/f4v7ByQ1agVIxL0E3BqgeXxwuOgnw/cdSF0mj61yXAHTUv
IflAS3C1cGSw9yVoDmtsNi8R5LJ8Wd5F4tR/TMwPDqaCWISqfBnh9jvdseqDTTXIjSo6nkddPUUR
kwEidGVbBvQw2f3+O+L87TtiuZaD07SAIJnO8GzAd+hT9M6qQsOayqk5gswdcSRVtip1kCAAH1jd
kJpv89du68bvo2bOxCfnpja+uwxgwrg08k3LWLoNfNd8dDUfFAFG8oIUsPkImL35CGTW2TahUUsm
0HS++9Nggvv1OW6jF+p9+OeGYV3mBau6B8XQiHrfwpIc/AZ+tKdAmJ5q9UEO4ivpGdUAhM2BM1Hn
DdnJqzfT8uJ2kScgcrK1IW79WE3YPSexjlirrWNPb/h/ZCNwRwy0LX6nyGuyxH7UtcTZJFZnnyxp
s2MDPb5dBiYFdTsEKMwa4zeRjQ85CAn/aNKvYRFnvwbchFemaOIvKfJv69QFPBjUcAEKiGztDlQZ
r22p2UAp+PGWRczeFd1gv6aIaGv5kDwFsaX9h49cXAe0HI4MFjCNJvYA7t83AMnQG3zKQRzjdM5j
rUTxJEeUIw1b6ErkjgbeT9iWiy8VRtyIfi4mammstNfQJqjWfTF+6cGL9AsqIODtradw5ZbNuo0t
/+dY869+0IZvOgpIkNiwjMcpAklZI5vkttYQs+jkkN6EbRnf4DwOZR09dKE3+vvvufu3m6GlC+4y
Bw9aZnJ85a/yuq3Jul5YxXgeU5Rj6EMHgbc6coobuoxJWkJCGJcUX3CEv1Rz5HKDNxwcyEXLZHlj
QZT3fd6n/uytppDn0m18v90avhauMiWYEAGIuynsqriNB17cUqu1oa1e4PG7vhqYQFa+DUukPGkg
USFeaoFxHpWNyJ0CD/PnUqlaLxz96BiL4XFZnTxc0yxOuZi2n9ZQMy1kOy8y2y3utAzNqfvcy6B1
tQ6GhN/E+TBcqjKLABMsEFq0MhTZKFuqN6m+wom1QsUtaogyDtxgkY3i52BGqzo2DKjk5o+s76zX
0kRJA/Qkh7uhR518A+32DQ/8GwB0G7Gu6+Jr3Pcg4LIQMtr9QxeQuHFvUigflQKeNkIuOMxKvhtc
nWF/b+H4M3NytT1UxlKkLqXQwcCKvRyqhG5nD1A98p0sJ7bKBt+9nScoci9LzZocOe1a8Edfppkv
TogfNlGOQGEPufuR52uq/oBgEGAPVCBC/WV4ri1JhbS2GtJocgURgwmKE9CvACeoW6wdIjKZZzl2
dVMCzfrWZJ3r6SjKPNs66m0AGazXXTQN36W+puJSqRyYcsgynPd5HDg3VKLXSN/eorQeUczBQSnO
Urw3V/RNwt6i8hgQX1X5SJdPjuHH8KK6DWEDrBMbKfjMoHLt5QqgFgThixZO0HCjnjHBpC6SkHyz
C9hz9nqQ3rqDsB/SOo+gKYoq9DFHJBXHomozVP20GfvYeSAXfXoRiLeuItPYC1OYj75jaOumQMV7
NdTmYwh06qkvm69gPE5rL++AVc0juY4ry0IqHAwrUQq2dHDoTUcERe7IhLvHZK7KzG6PhsvvcbiY
ALy0QfMdS/dhmUWtUeK42qXJ05VdNhCBBF/L86clwQ6H6vzW+UIvWpLicY0bzkGm+SvZ5kXU+4Ky
bHdgifFmhgHof5sGNRUGr751iu5lcUPpZ3pwDP+7W7nBLoXSHDYx2B/QI58e/ijcRYWIZnlX9mVT
kERj7nUuSPfnfcSyweg4n+eS86fRebLVvs+j3QhNQ22L7YERPQe5U3S0eJN/F4EJ9b9Msuc27IY1
cHjabT/IYTd0cXYzFkg6ggu62sWArN4NwdCsjdYPvlROD63mvOTfU0vfg7U1CleyilcJ9tK/3Fy8
Jn3kvo45Im5WklUXMNeAZx+yQIWv4xk+iheS+KHLUms/utmWAdd1InvX+JBiqcES7Wl5W2+WUvt5
2JDYW/nmy+y3rKdWyWX3voqZbMtqZynUMsMZD5Q/tj93bdNxLxOKMWnQIFxzZX32sOrcvwSJPCxA
Zu3Dg2x/XaNWPAalXv40If2IZHNyg4JN4KZQnsoSAaqUzE5nG9Wt2t0gkIJoEdbpRgeqBkpooBf6
BhQH6VFzMn5y23SS78O+UhpQw9kAsuMUkk7Mzs686SToVTM9QtgLCXuSi8xqbQ1wjXUi/qHCh/R8
r0Ux8gfgLqILDcQ6VKfCAIjqqe+BWnqnMfrTWNBvQM8haqaUL2a5iyXx1zP/RTQjCIcWqZU/VVUA
C3Bz5yUazBpRzAIyGTRvFs8YMZGribM3ajGzFZTCwc/ZReFDm4BGvwrzJ6kudsVfwlhHSAj5gqfW
AApLYz1oDkSbP9U8zXCGacHhp3zbVIYPVRuhJg+DNOGv07UIte9RgHpqvU83Plhi99IZxlecZrep
HNiTL1lzwVOgBY8y7Fy5OcqtV92mNreRm7CnuKq8TKT9CWIJYHxj2viKpG2qaMDdfZgm84qxWrG0
/PcVyU4vTG5ahvKYFKIdwDN0T3EUKk6w8oVrZnBOkN5dGer8oQd+vbNlZ22oa1ei8/wYoH7qOol7
RhBAv6c1iixYk3k0Y1DsqTX0jzWiAvnKWrPWVVpoIGhAqpiSxrIAxSIe+rNpsQM5ITzug9uKbHMi
echQb2Sa6cvcnUILdS49BHMAFbktxSHzze6S1zbT1tD7w0Z40o8BkwD0aJaV3o4tvstg4xl2egNo
+Dot+hjsWl2wwb4CMpqhBIl6Zwe3dNFBSrUvGy1dVQhu+2snG/GX1Ped0797uE0GZqw8sb6Brjs4
zF2aCy1svkYxBx6yyruLsnBeNNZkf+hwkye3xU7dqf0jMRD75qML6CuK7XdQygWyILBDEAw12lMH
rpSLryXFZR5w4670Ot0ByhhFnylVfkprAAsGqgp8WYKifrGhbjtBrQCqRUfyoSGa+OFNPb2pbmrH
d47uRkDC4xPfGP083614eDW3A/1qXWje9OXtTCZGv2trDZlwiHFE5nPQFNq6bi1UJ6PWeAxXUWNI
VDwMYu/wSJ7HXEFYNWRl6EwuYtl5Fri6tglBTnPezD50DKeDOZjipx0y5tB/U0XPiaqLvlIuK5z+
Buy1NUL18FguLWpMVIH9caiGe9B+ICEEwpiHWCZQW0avk+b41Jvx2U+T/pZMVqsHHhvqAEUBGPRR
zrfBVs3a0OgU1wCWtvnP0kwKBCiS7q3pRuy1TRbcIIXifunMwmvNsXuLEWDetYD6bsktdoIT7snB
U2LJ9AwkczK7aW4TeUPblYif+tZjkkOEAGkQ5MFt+4iQkHwIKv7cjQycuiDTeGBAFJxtZp9S3HQe
cnXRqoptis6MNotN15sHPTDNE3mkDsr98yYbUKx30+vMfB5s1j45/I06HTjgHxHrAnUGhkx8Jo8o
AoTMVWg9RyH3H1CIs549naZ7wB0Jv2zfekKctUpAxhihaLzUIoSEkP2DKpUOai6K0iYMyNoAt7Db
1tam2zFDOMUvhPOMU8UzImxgRFCXIkjwNCJ26N6GzJK/J/4+SMi12PTySuyAZJ9WkA24A0g6/xIX
PAYeDEWF1WhqD2bbJisqFEh8606gIu5LAPrt2aMc0+Cxaqv/Zw/1Kr7J3Bs9QVxnBNfIClI9bBfF
DXRhuxa8reHQb81kCEAvg4f4Goi/cdOFQ3xnhBm4ZEInvpOHAef5W7LSpchdsWE6Nt3vCyn/Me52
VVRZp09+sW/uNIjHrCR+PcVmjK23VKbhkZad/ay4OPbcepk9yigVq6zXoP0H+qT3t9jXHfQh1ALg
gnx/i3NfOxYy0m6X5QA0F5t6YEBx0gTNaneFelN6OgTroLOrnVZ0X22OR1UZxeJZ9VhVfeolodZc
mkzXnw1zmMcavxPPhdH807yPMdDsFqso1g7StPGda/vvsdvhDKB6OhCBe8cHWRd1B7P4kjnA9tXj
JveBrBgVzW/XFBDE8uty1yn+qNEc8TtytSeXwKd1OH1Pmqw+tWowDtL3BefR3thEroGFStZ7OVj8
d1aJ+0hijbMsxCIQ4TTxOdLK6EQSEmSvBMj3WMHCjVTaEmSbunS40az+jtwW+8f01NfAGpOV/dYZ
+mRlAC/91k/6e2uxXbXK6f9Sdl7LjSNLGn4iRMCbW3qKoiiSMq2+QbSZgfceT79fFXuaPb2zc87e
IJBlQIkGqMr8TRh8npH8vs1wSUM5WXNo59I8DuOkvyGugJmgMl6KlD1zMb47daq/iUf/cxmq106M
QRHWOKSINC5sO86Paag1a8i49aXQx0fNS813/MOd/RQG7EiFGY0yu+lK8+HVyJDo0Y7H7pLVPbpJ
GCqZalT6S7IbPd5h6ei/Bn0LFjx0/eVN7qI28mQ3ObggUARaVFiNHW3xhw2qB3fGDi+2WSqvcbeV
rXFYW0hPKicZNZgyPYYGYmwypOap7kpuyCsZtkGmrXnzi9vU3CqBpEWl+uBYtbtTbDaZiJ/qxgLG
OQuKBlW+EeclDzmueURRleK9DGtj9J5C3fsjSrxxxz0PsQwSlw+9RzprqJvhZCCQdYrR29mWauAs
OtF275j4CNcjMgHLe5s8S6uhWWm4Nqx+63DVoV5ObptuZMe91zB7YalDMkG+pOyQrwbU8quXdNVe
tke2Mx9db57X1vThw6zhu+3kj/KswZK7XcjToKMn9EDCLUxgBUtt9iasiWiU3fIQy2552mcWpa+8
V1aGWiRHHVejxq2snYyCYUoQ4RX3bhkbo+MdApLckeiQvak1a/+BeaM73m/lBnLI7HZd1bI8y0Po
4rcMm+N6oTmUU3RU62Jc3Ggvgz9iXtTlmzvJpS2oMlXq8CQ5LhP6OMJa+fN9QPZ/TAoLy960oJlx
fAuylZ+itnQ3RiJXAlQx/HZvkWf3oT5WZO5CDvPCb05TLmML0eBJD09B6wQvpYt3yDwi4eYZefgC
uFCl0D1RMxa9s+n5V1D6oks24NZBakNpzAc5XHWblHtazL8rhmON6D1VrX2UkZylkPTuvTkFdm9o
iyGIA5zn+MpbQ+4/1FiHvTZxUq7YIEe7VoR5HiORZaKELgdrACd2Rj5ZSxmOZF8PkVhLysFlo1en
OY+fb2MbAP8ZrpPcQIJh2aU8xQC9XuTLzFr2ain+8CSH9hq/WR77yUFexw7tRYPEJjyL2d/JAgCP
1GA1/T2UvbJaIHuV2vl1MBpiv4b/NLeiGN8nfbGrfZWlPX6t12CorIMXOaBhlLE5iyYrC61Dwq7i
LNtLVb81eW2zyssE8QndQZ4bnUXvNAT6MnLF6jzpvNMsDkAb8E0c3T/lgHs7e7UeXyk/28iO20V+
zr8PDkFUYMCldqsbj8+FF5EM8WfptyCbkAJ5UJq6OElmH9gImK6p1W7u48G3f5ZRVcfa2WhRgRF5
OFsKjUkpBikq5vcQfCnYaUg6ieybHJS3mrfp2fssuyLMTlZXii9OMX1uEKfn7eumExL42alNI22R
CxJGS1L01iFnRLiR/TIj8s0JblFmk4ML1a00SiG9wWLLezFCzA/b/Jfgrx45rFJ2cthfc8YmugAK
9zBEhbs7WYPxrsVT8VAlJIBiOLobNgTFTjcaKznGs/pJPv7lygD5po1iq/5JRjn6EGt5kKHsECPk
EkAuEqCSa2R51PBBhvIMRTQoYHLR8PNy8hXQff9xOTk44ot+cn3uGxa/ZDvs+VWGmrvvWjtd8uRw
X5y4mo+ZMX6RkdFniP6b6kwV0fH3kTJFL73SqyywBONChGaSlaeQxUVedhC7kjk6psBRTgaIhxcl
0MvVlGXDtq+U6GWuMfqLUUNayKlGkuWP0zSu0A4vDkEIx6MqBywrlbiU4eTrZFmUPM/+Q9FHkzDl
X4vBtmM7mgeMGQ1QHTjhb7APo4xLjewFD+lAKR8Mna2LWyrfPV/ZKOBywgUmF2MHUUwIT1HtN5GH
mw0kNtgQf+P28MVUvOCzafL9Aj1ivTVqTKYhV6zr1CvzKocYcy6rPtiUbtM9xaM/47dmxzy8q24f
VHPwoHlmf8DKL971o2qy+8y7zaQoxTOMxWBt1GG7hEMKFJzl5tKpx/7dhW8KkUEvv1ppcMTIYgoW
RXdR2zJCGH4I1pWXYYdnQ7Y3xJJL84Vai9O8glEuVok/Feep7fNNVJXzEQCRtgtHDbROMyCIOY/a
1gxiBQ1XChF6wqo7bY1gb1uWfkCUy1tofq2/maMT7RyjVVhbEY4qTNykG62tDPMCzAjmy81BhqLu
bZaVfpJR7HYL7CHMF7vuEypt8UY2B0ZdPs2IBd1eYCi0BzOzzeqrZZnoVS5aUXAFI0ydqUvQ1RMs
pk5WXe2Zmqwo0TY/wyEk7UqS8er72bkbs/E9HQd0B7oZ3QEnch91vGTXUOiSTxQHniRMiwTXGZz6
8O6zK1j3eHU8IjpIVTNKtZUh+HpDPWz1rMqfQYhkzwb6BfDhp8fesMkDINuUPSsexhgGxpZbGcrB
P8fFRtVtVcWPcGqOx7WSg5jRLaxWZWiifYgoBcTle6/kMbtqjeCqEiWP8rkTmsrSCMrwKqOOZeo9
sudgVWJ7enAT1YROl9y8VBKTpx0bYBevpCF/HBvDXo1jln9Rtf96RFy6PUpGpfdP14hVYLj/Xprk
B/jbwgkmoaE61MYNmIW4X/1Wg08so+fmUdQHE0LUIyh0Z9dR/9m3QRE8ja4lcGpa+6J43POQH4m/
qvhxVVXZ8Q0q4xWrS+VbnsGI0Bsy77qhqCu1a6pTbpf1bppcF68RpzpCFzLJA3TzdQTMsYgynR/1
zCcrrxR2wOgwHv5jLrIQERLLfZsCq1wZVH+fVX1wtnof9w98bXVoPVG2sZvOuvgJnkc+paPPrqOd
rMxClUpXnnvXD//00uxrGKrWOw5K/lJeIkJyvD4BEuhRrh+nbQGRc3l3U1L06l/aGmG4JAfLcWWU
UZqycHKCwewuqzok9zAO9YVsvjXX+tk3k/pigzLZJyoWkLIvHCf3KR35vlBlLt9C1gSLzJ76L7wH
p6onQ7rQvFdfixxK2BMbzsbtvyOk+sWvKGEDLI2WLiuqJ2TA42WYRZ+tBnm9UkjuFU3PVl1PPsuo
kyyLvzXlCVnaAqXybRDWy6JSKZP//Sw2EphbY1HBa9A4+6V3DYKRrJFeD81FAipFhJbxL5Hsk/DK
vJjXphgp4ZU/5zUCbCn65DzZVxL9d/N+XuXnPHkVYHXe3uuMcV1H03RwNGU8lLmaLuau1G9tATw/
nCP/Oshx91CeybY+RauYO+BuwDukojjP9Yp0TFEh6PX1bdxUfXdVZ9qrzphfHDg12ygMm6UM+9nL
LwkCasvQndudbGtFGz+Bhadn5bNsAildHiKz+SajLoipmauaukW8C2BwgFOAwHDLgy5h2/K0YTG+
7bijQkYXiO90Vo+q7JZxp4UUdqcmQiZeQL3v15BneMtnC7Rnoq0Jo2bPQwhgPVWzow1/44B8s/Vg
1eGN6lT0STDt265UN+UENTvxDAxonLbcT0aBhlLgpscuL6+hibR9arjB9T5CtmViBKW3qxwvD9x3
/vEasVM8gf9+7awo+moYzcqJR/MTzsbWZnBNa1fWWvJa+vlZDggxf1qMGo+3HBv5x1lpoxXeoeHX
SmtXMHDMT1mk20uU0Io9uCjIXkHnbwCfFwDcCDUziK4ZWQq3zijWiibuij9GyE7Z9vcR8hqTaRUr
yrT1U63aV6orCAdoEWD6uK2fYzJPS3M03K8YDwHWRdPUbaBSghkt8ZUaf4wtp9B6HNtsF6X1uJwc
4IJm2u6UIlD+KE2TmopffbReG67G3JpODSiOPevlaqd7JSZgYtIgJrXwdrC4ay82pUE+mCR5KZRs
r+a29am3U3+bWGO4qYHbows3f55mxUG22S7PrmK+y2ZYPwrZf1Tt8cw5eemwTI3KOeuxYp/bwnIe
ysL6XiOqFsPLr6lsI5Pou7G7DyHXfCSYQOgIG2XmvNc06ngpuvsfaq1/L9LSeFbKvnl2xx7stxiG
srS1MlC120Oaipicz0n//u9PMM38naHiordh8dv0HEtHdeN3PTTf8rFg07X40Hq9AWtdG4TIfpiu
8W1C64EF3toNR/ebnfjJojYb/U1t4TIHWjI+G14IYcgwm4M/9xwyo9wKj+Hn1kxRRJ9ZkOpZ82p2
LKURxc6XwDGaV6ef+wM7NXWRiLByKFrV1hAvvDxoX1u1G5+GqniXU928zZ8LNzjKmYppKWe/9SCH
MbFTQ/eaD99b1j2rJgydVTkaBZgMDt0clIc+GoCA32M9i0AA3WPFah9VOxlquPphry17QejvojF7
bm0921IzVxay7X7Qk/rBaOOSVRdj5eGXsfhJP1Wp8oExkLeI6wgwTNbq4SZMYn/B+l6dQLxNyupm
6ozmsXGouN9KwyupeHdXT5ehPMxwjA4YsFNg/sstWk74bawcZmEcubLGVFUWfq25z5NmHJtCKx5d
1g4KPliYv1C4d5GFELHNZnzNfWP6McfxO2VXKQnWHB1/5yIoSu0IO2UjL3abA251GTjG9OSpgfcs
OxCwjRZqlBukLy9mS+Vdlfv4AS5Daw+XmxGXbMvBnaysDDmyXxq7YYDtaCuAmsXOX2QEKHLf5t6b
ZHvlC8fi2NH/gwCoBEv+usdyWceBrUPwVGez9b+0ZwawY4HRTvHByTLonRW0CsgUGRDasELmMY8u
neDAFopwss1RxQq9eXXjc+IUzYx//12av4M7QflrSFuqHns/FXvL3xaWcWRZpddjDR85avo4CWty
VfqT/zzIMCsq4eFTJhs5hDtNt/HcsmYjOiEVDz/2qcb9V0b3g2t35ywKceIVo+Qhho23rGM2OlFm
wLkYFLvc5aBzFlGPKURSeWx1UiGxVbejvvMSSAMlpIGNRCVJi0d5docimab61xAhTy57fzmItiE0
Lv/+vok357cluecg/mI7gKddi+Xo7+9c0/gjiJy2esht1r8W91Jr7dvqcGxEQQXgZLCQYStqKEaN
wqphQyBpRRElxzV2kcBLWNWQhxfoQoXHIm7Z0hrZwc3r8CiboKJR65SxnSkXNRndc1j63nbS+3xd
W53ypqsTZHVcsvcyVBw1WSTmBMFV9KZYOJSeW79UTTlfkAre2aGrvNWmCgqk4M4oQzf6puJStjPD
Ol3GDVACGxXcU0ECY3IagAW11b/wI1tGYaec5YCgLxt8K6r+IDthOCL0mbbjRvbOWqKBZcqgzOfK
Aihf8Q6Czd/UbIM3El7g+Ha+7GJu5rKXvcNDVKb1JUhy82rmzlqiDrid4YMnsNoYnRqHECjhEiq+
Yn6DAvg9HkpE/D38nibJNa7f47S2LxKJY6CPsO599EurzljZbRqKittbYBs6WcM8fA6LgcXUZAQf
RQ7qYiJdvCeFH34oMJv1Povfmz7SDmWta0s5HcxnuCyyOmJB1qWvVGs2WLkJzKoS7PrB5+c6kLox
B0TeZyXzd100pIgjI7N7U17SmuTDncrs4VYVR80wWsS2Gy9qxSu3wDgmtt/mWcWN8qJOgf6stONn
2YwbU78xoxQEleC89Jl9NqIgYtHKqLAbPw9ispOZ/UZeqwunre8FPDcooG/tJjWXivBRDoXVst6u
TJMvkwwQAE5X5tDXWxkqzZQfKQi9JqqN/crYKV+GwWgffeHi3Gnq2rIRDJ5BBa1awVivyqh4smPt
goYbv37fVVY9xMVzIsjuqlfI/c+894YcYE1T9ttpwMwhcqcnxVJypKij0USgdHjzZ2t8lgcFx7vn
IrF3WMa4j7dhWWRQSm7DaZ2OWLsURmRFAYv/6s1hv7vJfTxwcA61P4Y6+qPw4uSMZwSGCaBEFubY
OB+mimheYMIeao20vbpR84xJmvMR+Rq6M7Xf7bMx6lGafZWXieLC2yqGPW5kGBi8+57mvrakXQ+J
YyL1P4HxCrkzLsA1exoklcrbDF7+7RYGbRlip4cqRrFog1bba10Idi0NJx7RmvZidL23i3x/XmIX
qb24Tage9cL7kJE5eu01LF+VmJGyhZ/dI2L/+klOtszUWqR5NT/chmdWjVtYvzShG65V3LAvpQAV
aMA1agS5j7JJtYPxMVeLFxJHKlq7iRas5QTPrnDSc8y3YLL6BVkDXiXIo1Opz/qiTqGiyw6nCIzT
BDD2pDbGrx26mKEo+Oz8NuPeUYtLJYK93sTlWvfqsNvjcbMNE8fdBGVcPBWF+r/O4p+9o532vNmF
nRwnCpRLlvDfDNVv3qjRYx5U6Si9JHVwgE4EBAu0Eh9worFTKsPvjvIHsGf/jxDKUt8nP+YYBWQw
I40CFnG1idVjwxzLVXFDMu9zkjb51k+N/zD4sQJp0W03MLycveLWNmgpvCMb4QfRuiFccHt8v48w
y8A+q5H/+4jawgidSvKf9YjlClAc/Aks02k3XUNSxNGmK7lt7ZQADzl2do3pRWepH03QcOfpyuE4
sSu6Gv78rPQ5UtJ+Pq1tbDJ24UDorTANGT90xYj3rkbhS05m83VGAjq4Dsr4PMBJ3qSN0YHM8exr
oPGRV45lfLfTo3yb0oaULmsF6zXzQuyPhpE9XKi2hyYrVtM47Wq+PezvIGj04tDg3oQnpfUsm7yu
KlYUrJqtJGGQrp0OkwPN3xq0b47nxGuTPPvihtQtjN1oA6iUKF5VI93hQJvY3UC9PhICgPF3lofQ
GSVtRG9+uhzcYrzBRV1LmCJg1Af2xxjSTdvODX/PEM9voBIhAouEouJfNPwjX6TwYW5c9W76EUT1
1R9qYfqk6tXXshmMCjMWJ53foq4o3/IMpIvVGeERDJrxXheoYwXmW59b45Pdo2Iomx1EJND3SbLN
YAwjf3WIbYLBLc4up+kpyzV9BSAsXsnQFG3yTB5ac3oeEs/bq2kkbD5Eb+hm/kMdRA+3thrw194C
TbvTfIsqnNhLR6H+0kJjeumUIYO85HUbtY2BJ9lon4kBDS7HKwcc8WMBruS5B/06jjFPY6XqrkM2
dGsQXWyUO3/caboTCeG64RGYhooNV1ucq0ZBqR3LlzeUUTOe83hQzwLKFjc5vlkkSl0zi/8MUuVN
QY/4w0zjdJmlBauvafSRD2DRECXlwHpQUXYQtvsXtQEhOiiJtZK9SOHlmGlHyUL2JkrlXYKexJaY
2otD6BjPfQD5CvmbAetMCCYdt61jklqHtK+TyyScT00FCGjVgLuX4a3DxcBZTpBt8qDPSAFBT3uS
0ZhisOZqQ7SAUolQKFReeEZB9ZJqJhIrQDH9ctZ3Tl5gsimgmKbW/lFY71po+Vc3t711hvjJI4ko
/4GNAxbAtWadqUzUS7Moms9x3j1ibWH+qYEo6eos/DZQzl4oZmA+aJH9zVJa6+p8LVjiXuW5Fwzp
kuJ4tndEVx+Nwz5qCyQDRVgOardUO2VENAN7osHR+2VZsg+9L4LlgtesO0ynXEQ6gxwkcFACqMZW
9sdZRNtAcSZcUEpaoc/M2X3c33sjszYXZtg3W6dqzF2bKqe7bYk8kxYl0rEEoTZjXzvWLshwhIpq
HMmxyQRdlRjZ3+Leb5x1Y/DaHk6Ss3d0AWUevYFdN8Dm4Ggnc9GsIsQ19rXtHLFJ+Kb5cf0+WvOL
0arFteD9PiQs3PBQF1oofEvUgdv93GpQRDMtXOF2Ge8HyzGW0LsDj69BEX42O6Clr2Olf5kdv22v
aABjWON1GRodHqnhYGp3c+kaC9TaqTN3BqoFmGwYCOvRfUvV3tukL4qcI8fIS7gR/k6B8FiuYpui
tai/ehUEWcOi5G64VrizMdha1X5mHrJ2lQkbl1Lc0TpxA/stlB33tnKk4JNr/b7Bphqp40F59Sib
SnkXq0HHtY+M4GFAXeHe7k+ov97b3TDfybfsPt6zIA013JqRzztJjcjAh2LiVsNeNknFyJ/tI9C/
vWzS0XnZqCKnhChSTPKhDfAW0ZOzZulf+niqPvAjS9d1GtT7RGadms2QoszPmjh7cBV1Xo1iFJvk
eDGCj6lrJMWtWitJd2vJc5fGX8iEoVFZs7lQZQlobI2FloX9QVaWZa8M+VBQthWD772pGDyJuYao
Vstw8Ot26fN5LOXCNG4adDaTEKKeWKfO1FsOcmEqQ0zioxd7f9NuQhMzXRR55h3SgGRcXUAViioo
E4h2WodZHGQoD2VelYt28uZ1ChO6Xtx75EA5JQ145MZZYbIyNEq1Zs+Fl+a7FQ3eUfGUhYMuysrO
WDJK2jRYyKMZxTGA0cC42DY8XUGf7qMmfsj8OFrJUfCMqlUZV88YiWTj+bZUSlRXOA/N+bEkTb4G
5ae/IGXQLlSl9751Ybq0eZr9aaBUoJbm+NF2OAKOjRWfw3YatwA8Ojxwiy/YwFokypFzR0oB96vp
0Van6GsVTcOKaoWQY45K7Ez+GtCUj1E8xF9ns/nbAD25jLPNXcXzcuggRf4SJv1JfitVA4n0f2jX
eog8fG+KA/CLTI6X33pNabpV6PKkKXx3bnTAV270OCjDgewzytqi4CMrQaLJSAuA7JIq/zOcBes9
sRrv6Say1WVdfhz9jC0MNM+vKBovVCFWAYS3RR+jK66dogxbMNfd3iuDfDcFmQ3O3Kpt3MRazbQe
Sjf/9cmup8Mmb1T9cH/Yy2d/wgYI5d3iTbYbgfHXYx/Qqb7kUZ6u5ZVyJ624AZvTQt5/3LlneYcZ
4/peOfqtTd6I7J/jZCgH/97GEhMGFsjgIhyL/VwpX1iINqcbeyMTbZPh/mPbIJhJd/pHXBXq1jeu
fc43p3e9+GvLQlUq3FvTCJlsnL1rYLfJ1kwE5NDWzRPy5/PScsu91VvGc4bEwCqfqvYZtDBPUTuB
jISM5wPqAgpb0ik5KSk1/AIUxQt0OQdR5an93Bb6uY7EElqzfqxJ8iY4dGYff+0m/rMwHJzXcU7f
Rt9EKGJMu60sJoctAvsNpiVbuTKUoeyVa8N7KEvNTez9GPz/mnu/snyh+9zw73+GfF3eQvfptvBs
SBoCsWjgtQlGN6xvjPpMfcyPgKx+I3nfeFojmZ0lekTjShKzPL3KD5PZ7ppGsV5mjZRZ1ZXn2Zqs
F7hlMSgJb3zsRGc8Q47r21ndyRCZYm7SYzmu5WCvD8y96ZdIm4m52pB5x7TlDi6iNs7dS+qPCzlT
vpRwnx1Asv6wVbWdF09s5wOLnbw8c1P7S9mb6YPTl+z6LbVW1kmF77kvswC2kUxHfMM2Ta9aD0gq
WMvMakDJiZVX5hg28NYcf3C7id6wC+erBo+GlJy9TxN7dXv3eNifm2kAdV0F3AwNx7EfQp9XSPQ5
vuZFi9O460TrosRrnEQmI1PvaNoQEMpg3KLknzzj69CscEXM36jSFYITUn1DyHYzwI8HctFFKwc5
lu+FNyInF+rJe1wpWIdixfk8On24FUWLw6AZ0UFe0+2xLG4Uz3nM/QQ0sk3WaXQ7fa9VZHKotM9X
ZLkqyCxYQmg4AIZ6MZwzb/aXVqsdHEgtT2aFSZWulyV6KOS+pEGVPGi4uUvclBKW1auX2Pu6D/Kz
xGsPKvprYJHOEpM9aOatD23gahO1oB8Q4QvWqW1lhzkw9bNtG/lCFulqz/0O0se/GE1QPjjOQDXZ
bcsvioZUPeU/tQHKAv/sbBStdvtJwb1gHSpC+cWX4TSphOLxew/lTwpxN3elhm21KWL8gEVJXJq+
VZF99g0UAe8WcDybwKpM4ePNeE4MFU0aGBzgsd6PiaJJTiRlWJ5qLXrtFKBwtl0P4VJvinjLnuxv
ccRdYqH0VM+UeJs3E/m3fPpx8rPl1xOlUL2YJTOAeRPH8WTEZENHpEJRgyf558q/RjaRB8a5XKwh
fY0RIrz/j+jKkPByA4+6H3zduUL6lEyms8Kbz163AZrb86DhqKWn84qUjDXcJpsCPdDE9XoO+uH2
ivKioqkGvX0b9bNJTry/QWFUrWVTKD6mSlF3g1+NS7Zb2EP5yIqI7OBOhtA5X8ni2c8+JnZAXdON
bEZJPzqsUsTjTi2u5fy1yWVGs+MycW/doVPgCnfB5CIPKZqVyw5xoc29DfGp5yjMnUc5Kw/j4oSJ
OGqhsMiWqDcry5FCwjarxvDq4fx5QhpSpMkQG5M5n65Iz2CR+cLPZbPLBNJTwj07Z/zRdgeEGnFN
cuomWtSw1DEUfE1mErSUOOqPNn6Waah6zKxbczam9QfIaNksR5PMc2UKQAX4G2na90YggrsSd1a1
bg5KoGRfoCp6pMqmETJyw2fHLvxYel744BVRtjMjez5VjtqvTIQv3xqh7tArlv2kq8mfIJfMpwn6
Ogkx39nKsM98NNkDRVH3+uBezYnqnuyQh9k301WaqC9u4c1nr06WiHMnbDSRwgW3WXkPtx2kNnjb
3rLc25YRCaRgdcuEsJ/ZSE0fLXE8YNVQemQoD3Y6/2iTSkBSPijM6x9tMiTnjXx30oW7WjUtQI8U
/SvPii/y4KvxChq9erpFCvTSJjTPMsLVK7m0AynacUBB6t4GiaBYVPwMUqqimyhucR0VB4DeP856
4OlBZB0jE+QOdBI6deBlWxcf91sox6ZeRHdfUgjIxaUsMx6X6ZCKlawg/uZ5Oj7GiOVJfvDUGAO+
2035JTarYC/Zvk1RMi4Lc3XtRIiGyMYkmexNb1XaznOieGeWLFq0Wa2vbl/U1xFLaqOEfZayXboa
EVswn2TdWnZWjg8HSFXWslNOQhspWlqNEe3lCOQNDGRexerl5yUz13/TxxAvOPECinhRPp7HospB
z+qRunCA1a+qsK2dZUWK/OA0Qdc+GkqYHtwca0uqqbTKg2yUk4yiBKbm+HmS7ECSqPsUKewMvGAa
beooa9eRiUfkbFJ7TCz/jzKz3i1TReTGGu2VUsbBUxuocHZ7hwyXq/QXNwvRQGnJZ9hDueyE+Jk5
Oe96mxfvVQWQTk7KzZ1NcnQy0CdsMH16jkdqEfKgdvzuChVtC1pkn8mucp2lcMVckga/DNVQyfSL
Wnu6XyJMA28dOgNijWKsH1joN2kZdiiQ6q5Fj3SEQD6O6fhL9LNPQgQn3fzOMohVfcfPp0l6/QXU
74yC8hQfR5zcHmalgFRsKsPZKqJuqWV1/jnT9MdCDbQ/VVAKQBitryq6iAsQugDlojTdzFVcoLTf
d4egG4xN3KHxMtZuuPRMffjSWOXOd+z5FbONd6d3u2VRs/Yi92xdzSKOHxAkhaQuQnlok7PrKfpF
BvfxQamYV12MjzSyE7J3Nrxro6vZEaGn9dwk/skUHHSrADChpSG+kiKUNPOK+s2A1+9JNvkpILMm
zkJqGcJO8R96K9F7s+4SV2/mnkp+0XxJSdtu6qSJ37J6+uRls/4dG5GHkmz2RwGwZeECoVkYlD13
tdPD0s/r1yTzjedAqZKXOsD6UDQ3ODsfFL8flnYdGe9uaPsrcn0WjwNQwdSaKpYqqCO9o3lGVkGr
B+60ubuTnl1W+qkoB+e9VnLtgR8TAjPCyqsa8M3OWrc5cbc0z8gzvdtW+Ql76XfPTOZPhY1WGlYK
l84HVgGA+XuFI9Enb3QyLDDBI/dF2CzSzGg3c/+U6aF9kXdXir2wkcxa38kwc4IQLfbZXAxGaF2L
wraujM+HDTXt6pjorGEfmj7NVknTxAs9RR5I/pNqiZCaAhBsK9+CkoTooupy9cmyBvUtmp9kM1VM
H6Yek5q02Dg8QIdp482P7KifK70HXwuFO382zWpaOGyDdikMUnfBWqY8iDFCrm2JV4R104aOlNhG
llAdtne1LN4M99CFP7S2An0s97fCTG3XfCPAWcA9jb7OsYI3VKAUl9KjVJeZlLFkhhlfcD8PvqYK
v16klfUHUpn1RU4MdOqNTp5H+6Z268uFjD7VKFGXAkhj7ACyIwAkq1BmNXiLlnXVzrZm62yFG0tC
Jc2SZJrfH2/5uJKwMPEcl7vZ2e7MVTnPE/qnWYH1GQd5xmY5WUZGZKzvbRXqTb/0Wk5B4kfMuHfI
wXKuI3plhzxQYPgx7t57v7Jqh3ujJ4kSFcMnV+/4Bfkx/l6BCYxKOpw3fjU8JqW5NGutWyiZWR/k
HSibTROZi5DqRJ0br07twmwXvfLeJcN7rxz8X8xFqAJ82b2KGnJz71IQa67ccYVwfDCequKNLK/K
cZ3rKvsBO1gZYQiTYKDVnONcGMSUeYau0eyOy5vLq6vCv0lwMKpny3jKC8o+aadgdtNkzl9CfFKT
b+wo8bkFlX9ltPxxPxZOjaJg0ZOlGePkTSKZmmxu8aUGsyhDryv49pate9BQYrkhnho9w9M0baed
rtVoQLblR6nn2F5g3bKwXa28yKIy6tnGAqwOopkilYfUt73xBpa6spefzT5qKKVIUQzH0LtVjiPG
UqpiyDZfyGHIgyvOItuMd41jnKep8kndeCgPlfap8zOPDRs6hPf2qterfiMbfXUsNomvJfPbqBen
Lq98RIvQXjcC7o+lrz3qbAWubo3dKY5U8BNMk5JCoFjI7fnRUZLm0TfNto4AS0mW/F3crmyqB/H7
fLScKt+Zbh8tfksQyxyybCtc9xPVrXh7zy3fx46tBaSQ5OUKbHd/GkLnR8LbZzl+qvk0br83hyWS
tbHjziEngG65VWKzU5fq65SU3bmt1fLcDO2bbC5JaK8c8uVxN0EsV1sjuzZu0D97RbqxpSJPHKLy
VEyOLWqtPO+4K25rO2pXWscuETkVx3L2nzKodK91EbPG4X4cZd6IAWxmoHpF2GbcCke0lo8aZQ80
YGC+J0UVHUu1WJbaiPCt+j+Mnddy3Miyrp8IEfDmti3bsGmGsjcImRl47/H050O2FqHRWXvHvkGg
sqpAkepGVWX+psyCJ093lFvpTx9c4DynNYRkQPDkO06/44s67GSY9EqHMcxsvLXhgwlkB6TJMliG
DPD/5MfIWJAbAZlSLhwarE1np9ZBYvdpzdIulp7fgu//SHkoDuPbDiqanZTupbQV5zKnrXN5kds1
KM3/FvtjiGnZOl9KeLBrh/v+6DX2x/PYoY8PnOqvUe/4GzR4zF+iQPeMU6qaGdrg3l5ySvfYPd0k
48PIMO9d96DIBMkc6vV7UQm6z1kzVuvPIdU9HZC6UjdNP2rsYobgCOHAfuUViWBgWXc/QKuRWWJf
aUPWUasZOygflY+2yI3HqNEysJPsC+uqDD6hWvmgaLMF7K9M3zI93gnkac5S/9HkFbSRZj0Z3kOc
kYuW5li1yb7qPQ4zCz4q77OJRE9sY1UeOucAq9Z9AI34IhdXRXorcLIEoVc6BjuAcCPB++19UJqS
9pdbZ5yqC7Lev6bfu91OO+hjEexYfDFAfz84OW2X7NAwnA9yTJKOTm9eG1SIrxIKk8AE+mtv10nt
wAZIHjSb4UsEFOUqq2IQk8SAX5xtFXPJP6ztTupV0i7TgoIYPh43Di87SRCHdTcdJb7mi2UsOg3Z
Vh79x/OlJubWMTlwyvVHMrMap4eqPoQKmobIe1vaaVa8f8a6mp7vscaBdB4qKTpyYBDkMlnzLVzc
ROO6RBQ8latljck2ybx2P3SW8XgP8nJDXHy56Fm7DUlBX6R1n3gfqOPH2GvuN2kFEaAQI+uDbZuT
HnlscA3d1IFr7TPbicJ91Nujbe1MFe2efwMLBEyQs4KfB7WGaEmN7rchua4UD4Wl/QPMeTriuOQf
a17aH9HjPwedE35XoTRtQ70abqo/Bjdj6setl1TRd+riDwhh55+KrIjJ2XjPtuaH7IGgVOJQ4T0b
SkSFZfDeJDT1D23hJW8ScZLsBkBgepIuwODdBocn9SKdlsqpOkswaJPexrLrA5KA8156tQYnkArF
gK30Vrygrrj4hpv7g40TkInSd17mcVT2o501V1gu+LME5nPZl+MFehNMwEW/bXQXi1Zp9xWPq5fC
JcvhMVESYCsYfqowlmm7KqdaqzBKA+EccncGnLhNTWr/NLmd9TFHxWuj8CEHyEIz7ruHPFDHV4X/
mA/8Z7GDJVxH8fTkjMVnkoXWx8RrvHMXg0aTzjDM0mNZtdZemlHXlbsgUpOTG0K6TuKY46KaHBKM
MfaCSWlRyb+hPAW+BbxKsKiN+uH0sW67RQ666i5m1GCFlxaPDsI8j3InF06J2MtP9WWN26EQupfB
VRYm+xnkNfvs/8zNeqs8Gep46UGGU72JuunXbQ+vjkLh2D4AIztJq4XbWJzuY9ilXu5pbGPuxkNg
B82L7ybxsS17DvBNQDJzbYOOMG6+Z2yVpXIu5XO5ZEYan/GQPq5ldYl3qeVvMZv3dzMJh6cWTLM5
cPbaRhgyngMTVcCk0/0Xubi6b+yLpjR30XssTEnB902tPsgQ6Wir8Bz3M1X6ZVgcF/ZDl7V/w+7E
yd5UX+WiBJys8SDNAFG4c7adFP84Ura7Sa9fWd7J0ZJ+s85oU8BlSuOg+lMl2usw+erTUHT7ONDj
SxRrH2RPJruuu/qzbDrXNu+lq5PFzcMf46zOcvfgPaqNWnikb3R3rHa1kurbVX8IAB49ne58vgOt
C3wcT5XpuU/Oov1YRyHn/NkcttbSlJj0um74D+qlxWmNk7iD/xN7WxnAYkt5Qx1vcH41zql5ecuV
Jj0PtdpyBG+TVztBoGgsu/m7OoW7vBj9v71s+uBpufU09JOxlYObbAx1oGW72Oyt3bpFlI5TSHn2
eaq8qwbghASVZz2Y7WDeMJTydpOb9x9SCs6bEYbzDw1GMcBd1P9RGjhSZW++d4qOPXGXjW9KF+Go
W0MsNGOrwYctnFEbYNsVw/EXpK1V8teEOXpPJbjKhDgeBOctCJ6RCgEo8+Gk+6Wan13V6Lauxtar
Q7UoP+POw1o7UEFXx8/SCFmhrkMTOZsqI5WDzoPeAjLHWDMv+5bDRe5326yNASQtwbFC/HWnrrf1
UDgXuUgQnsWDX0XKg4TuT5Pb+8T7bUBCTI/mRxtJhnrz28OsDOfFbgzrnb5kYaE699uAlWwvqViJ
yV2U4Yioj+O2ldztPWVbpz/0WEdVyeqGvTM20xe3C9CSCfMfrA/Btkzd9Bn0X3L5LyNGJw22ejKm
zwvp8uLrs73Vqza/jY5hPNd1qrCoGQHoKZpyUceu4cRkvOpRbN5DEp97f6NrHvnm9zhJ93EDQ6J7
kBFVkdz0ZHGCWiTcxuTRUofkLuUmEbm46Wwv5vDaweaz6O2QWjGOlG7KzZzno7drs/Hr/dATI6cF
K6Zkh2VyJwUQJfgvbbuf/P19Q9JxhNslrf9hYjm4Ly04bpfZ7r7KZB4aQGP3M1TxGe7RYt9oKvtL
oEYnvrrGmf1RbezknM477aQuMU2ZA22zZgV0BvPmMs7rYX+WIcsMeUpkZJVxzyO8P3k99v/7Sfcf
YSiwSHV+NH4BWHaz6usgc+Ckh+nNGDB1Q9Smua/6cJzOatVbH0OUSI9q3+lHr0+jT72TnLrJxSdF
r14M39ZvUZJ9vicn+0G/xUb8WytnHZyo6j0YXtDD8a1Q7YrNsNmr+BhuanEXT0qjuk750x33MDrW
1o9mtpVi8ZTyvri3sULADKF7779jImCy/xoviAkIT8Wzr99cw1x09uQq52M5Lpth7h0RvXqTUNdh
HU95JOdPgkhJBOgUOX0IuPIPWWPSFMiFxFBYxBXmHaNhtbaxkZj8A9a5TtPhOiQmaDNuC+cWc6xj
kkbDQc6IIOO/ZrMLAJ5f7DUovZdsSsEo35EZhc4xuwZ6IHyEirTnA0TAhdMHaEybNf0GqvhlWFoS
mpSfgesrr9LgJQ82aS7KO/0hDRNzF9ZZclSaHBKm1l/dOSZ9j8LEbwsEcgTWY4ydq6wD68IReDgq
2QNvsT862uY1RnxkYN15LczUfhld8zl0+ugzLYy//IlUSutFn+3CYgHOG/e6aMZ8ynDhiqLPldJo
16jVqZMtc/qohcYQBeqD9FLSZ+XkyX75dq+jtc5gJo9O8xm3TOWIqaz2Zhn9F6Bs2Q++Jl8HgCJv
MxTXB0w1ZrQpu2/5sgPT/LTYjC2nb9mQdVRhEkczXwGBOW/dRKJ/2bVZPqztJHK/yJyI98x5cObm
vmvTqzA8Gq3n3ndtZNYQyij18sTrN2D718G1QieHDzUIg25gXzAGpDDbBauQRXlyQ+nqY7+0/BSZ
BD1J0VNU8mVvVB0jswhfpDNFRGVTFHV9lWZCOhwV0IL99DLVcJRhEdqGiZYXOIumoELkdaiz3d4E
o4NK9PvLFfKaelBcqknrW9Sowvoa8b8PIst8XuNO4VJjbaxHCclbuukNZ8caXzyGc/Uti3PjCO6g
eGQblCSceVGlHHXzk4zwZd8p9tYjB8UduypnG/bpN5/DwdGXDhkolz7h2BvEzidEVdDZuD9BxgRh
8S100oaUcAacOcgg++u4s58qzEWBm8mhzTfzlwGaJE6cyzlxNNOXGuQO23lK6q5HUdqr3At6YFhq
N4v95f0WwEC5V8aRGV1Q4PjEpRN3zHXMpOMy60SsXW6fXmpXnZ9QVPWOXpZlD0WT1m+eM31Dniz7
ERrz53pqMW4Fdb8AB34bIA4ayHl99tM0fx28LNnnCyERrdrgUe4mOJ3oamlR+AijMJ6y/gq5KkCn
7yf1AzLR+fhZy5Vq7/rgRU2Nz0/hlMlO0VL9mwczoCy1+Cem0yA8vVJ7ITmQnOxCRbQsV0oyCco/
utf5z5EPstBzgo8Bmh9/ATlOr1aLPJoa6+j1cGpNcPprEJfg/TVY45lC4E1i2RRiovl+cbrhGnUV
TovvIRnWekqz8wrkr6TDwEEEMsXRNrtq23h58iONvvVoMv7UquVbNvrxX4pGjSJAgPKkUf54Rp+x
IpsJzrqy+0f0qMu/YNyfvOWlkSOFetJRENhJk7R7jceZj5P60lv13+K4nz7maBw8+tzCQSMMyQBt
UGRljzIKU6RPttFrz2Fis4Fw5k/+Ig2n+EqHiQd3VBz6+x3CD58G1TUOErdER24d4qHPW26UYuov
WTgkly7ChyfIyodKpJ0U1bA2MMT/1c5JK+yiHuhxN5jQ/HtP2wimMzTC+WJZCxp+gYeuTYGHymDp
rbLAYJ8TfRB+e4yEYMx2jSMtpPJkQLrIL8i9S6dcwv+MkJapRAOqzuqvEWHadg/JGAM/CubvblIN
F8e2mlcl7M2bGlnHTk3bVwkBBagPVWm3uzW2TCo7e9c3n/RFmK83uy+kcNJniP32W9bkuHAj0Jcq
OVZ6SMduldY0Ppkw5/Z6OMKQDDXnGBdjc+CbWWBy0YYHTcX56S52H0DXQJVziS6ZCRDIDBKvW7mL
4RnYiGYe6xjd8xHrvo84k8xHzEqHvTSL5ZVcZVZ7kqZdgXdwsLC93Qe70yYkG/4G6yF6nTrlrPl9
8KlWQ2Tqyt7aeP78oFX9D99IFNQv4T92k6fulMLzj0J47JUIwx9pLnRIaY6zZmxmXUUz/VJW6eu6
4ZI7pL/QBx2s+SAbOFNU/deeiNQBtXGKOWkd5oeuyLULEtHzHAzfbN8f97xV2nMRo0DipdE/slkz
DcSC1ChwX/DhjC7IZsf7vGejXqPN6ZJ1UGP1Y2dl2k3Bv5KamWd8sinJHwc3p24noJkyQTx0Gvyr
NJlk96V7iPwGqgB/j2clVIxbjDGLtNZDmr8YuRYWW6Z7bCmsxdoIa4QKoo/w0MkOLNZyAXcMyc5E
5vBODrA9Jd/qdhCeuupbaXjtsURI+FFRa39GP5db8uXttq/7dN8lhoJYLjG9MNBXLan7PaAx8OlX
c+lZxyhOsrezbrhgLhEcXCfooat1SAd7JZlOuVVJYQHD5tIvPf8tNnRUHFJzev1jbClPkaCfXcuq
doHmY4WMJCNlkUklu57FydXW0fiP9TPuqzAgrQpt8t6xrrGe5M9lPuBJMEw3aaUSUgp9b1tlsJNY
601LFqlnKezI2xZNUF1GSdSubQkmwczvJLf3QVFtbHm7tMDgmRNoUH42IAt/PUOCVXKosml8KjtH
2ZQFluBrBVXXk+pKSeYsp2+Jk0gbkC1zvI0s9thj5LgqXNfFW8Jrswu6fBdgo7NdO+7rfYgnzH/A
zZ6ZR/uuUsc/AeXRAkRfL3fQ+R1lLvjzpC75QCwTwfqaOXWzPoz3KQdsp9g4gzXhIpZE+983rLJr
7RNwkHXqRntprhcHDRLF6f2LiuKAs8mS3DqrZfw6h0n9iHQvZ110Uznhjs+e1v7UJsc9rYqrrYJC
ZurgOinDwOhPz0ljOgiI/po5D3Z/MoF5eUetcJMvgY3tPcjEYp8EbGMcP/yUZ652BEJgH/3BMT8q
fnoW5GLGBmwL6AHJWntMbtOIBLUIkqhJcmLjO++VME6Obty3l86Y1W07OePnsGGjCylvuAyK3n9G
1tBSijfUK4+lHg3P3gj/daHWJgqZ1XwANyx83NnTnociL14XBWuW6nTmfYj94UfFa7/jldQeUT2o
jyLDdzXtbvhqL0G9auqjSPB9kWA2IlJb+fBrtcFqH2FEKzDlwDogjdSw+QXgE45t/cFu1cMd9IBs
2nFQI+PerPLi4nR1/Bf8m3sNIePUgx2QeZaKQWxX/otzW8sLY2P2Z7YYMbhpVuEtzAOcTwq33sv4
xjBH7LZF9DmiAoTso32eSfiuBVK5W8+DUkiVZrWkeMLaOQlGbP2ROh+5HeAiFVQzkDHpWPBh/gIU
kxBpfu3JCsLdOkkgZvKgHg3CnS5A18TlTFSFQ5N8xDU4eIXycV+7w3k6xOAFn2TZriujOzpB4G3v
a/qy2Mf/wwjZCVRjkV7ZNFzvcOMc6+HSm567SU9fpyR7kbBNBenYIud+GAo0Lxb2+k4EPKbFchaq
i9EhItvHgEokMi/CJkqDKqTEMhbv3NXUxyQYPwYLWdP1o2ifV5l+UoFufu76x7mD6lkrYfdQ4sp5
kGZh9dcqyaM3fUL228ssWMzL7A40MJwXtb517KJel6eW4Ze8bjPcnnlFH0qlLh/awGF/CdvvKM4G
ndOrp3JAnkqa5liUL3qLmm3pwN0GZvTqInd5E9+D1movg5BJMt82ED9F7dP23PFUxBwSLZ2lN9Wn
dF8tTfQ5povexfVGerVKjV9LDmfSKZc6RlaHk/uTtPgggKdFOEufDdzA23S6pI5v3NyqJOUWVrCv
ivgfCVn6DBrBlg4r+4JPSHiaUMBFCVF5C4KoqD7A4662/rHsyukr4OvqOHRmdzQSo/vqHwNW0a/U
sqrjrOLEJVESWkH/94zFq106XnMo2sh5gc27HUK/Dp7jtCgfrKgAVqjy5+84a1xRdmILPybBoWlU
+IJLR283w1XuABzAOZD2/bay63Pq6PHJ1ocAz+Vl9joHVQsjW7T8hjB2XnA2+CmIGifx843rBoiS
uXV+4T0b7AWDY7kHwx2Kb4CntX1sGcW5AUB67i0cZ3HQLTfCuOhiTiFRVX8fW32EqJT6T5M5mvjH
+/kR1ozxl4wtu5vf4bbgqxa6f0nmXrXMxswiG7aIXI5XC92Kq7Fc7BmX00Pj+u0GaB/QnNYKm1vq
oZOuhWxveqsfezQsIKapHuruypzqV/bsNpILCkgAp7mwwUfSWjqMcmou1nLxa+MckZ88Rj7Zr63r
1/GlUGbNRRicW8sPW2z66qR+aHrMI3EcuZCjRtxGbi0v7Vi85ro9UQr9LXtvaE6HG5e+uafxk8VR
INRKMvpy+979p5GAtFM4i1kwI0HmmeEDcIjPmWFVSH7+58Iptxk30p48yrZpT8XG6n8fgg1SfZ9R
tVO2dWP2lr9NW58FBys7ZNQROieFgRkDCEYXDiC4UWHdYSbFSUA2nWSWUy/LH2SgBP0FPnyH6Cyj
VdXNT8aSqZZeuQxDlz/UyMdspEMPrVMN0Ps8qWp/G5aLGxgxGfXS26cIeNzWDrnzw+KcNJxWpTMM
FcT/l2GtqtgXS0GDYWlJXMZLE0d7ldIjIlTSlA63CvlahtD8ahBvT3D8P6LEiNJeU4dPcpF4bkGO
LlHaBSv37w5VLR6spMQQaOmQwXJnxGV2s/Jbjrq5ee+UuDPlD/A9kfFPjYc/8rhyhEg79XNKReJB
WnJZzxxdgH2snbrHsSSD8GZ6Uba9Z1JwUnlxGyfZBbMV3ZSkDK6J65d7UmLzZ77mZ7fxo59ax5EJ
sGjxRhEVC4C4ibHHnvSXzhv1jQzBn5AsjDZ/k6eRiK237ewXxyJwtB3qS8oHbY7x6Gq6+GcVWluo
0VRoWmBUOMMY38wMEHxlG8pfaE5gwF3UEwkR1Tgpo8fSWBrZU6oW8wJfPAUh+70419yLUELaSaCC
0e/Nzq2BoSxnNRkMje/35lxr46ZKrf6MNJa2DSx4Ygisb4WtAvCQ843VhW+2H0THAFTMmddDdNYD
qovTmFEO6rqLZWPlYiwXuXO1PrukM4f8PBluVdf/iktn3RnpoVapXUhz7ZX5gYZuQEMt+rD2rk95
/4E1x82Offlfto0Ya+O03Qk3+OBLXaNikQyfMpbxi9819lbCFu8K9hBe/Qgj2HoDbnK0FgkYb0S7
FSA4qK5ltpsi2tuq4WtToXVhOjiNOMswq0AswZ3CJ8mHSHJjzYz8H2IyJNdn5eSUNmarpFLueZKh
ewnnWKOSBo3EavhAF+OZis5iXhezZ2QPkB7+SCbrhbtN0k57XON5isjeUp2UHXxgKQeKd9V5TuKu
2rlJ7TwUofvYJykgc/io8KLqhReVd+gpWmk5Hu4jdctGw25EAgO1zOm5stsXkjntRahdcsnzPNnr
uNzsVs4XNeTsamJfL5PuRK+CqeYyVWLrVA2b812c8A7gfPZrmvSu45af2qrlQ4nkzEU4daUf4poZ
J+WjNOv3phCPEi/51SvN33oXzrDozq5zZbCa2cWjsJTWwYlWdvtZnfjtFhcdly2x0od7b7HKsXa/
NcIjCsdYaLkxJToSDxzfE1O7rJe5CfXfm/wrQAi8j8kKUkYYpf2YpUOd+2iXN5UDIVClRvES6qN/
NmEw79ABmb7GwfCodnjgNnFdH+Wo+sfJVQ6/4YJkkl652E2W7tvWQ3XtvaOXo/LaloEyua0NJGJA
2yJUiehAvSiSI/DuP3CIwDGalsRFnlya64jeaF+mEczDZu2Qccqs+w+9Nb78Jm0uQ6oJa5MwdU5k
g94ErW4vuHWWO74YTdLe7dXI2GLU4lRv0ikXpBkpjcxYSsmstmjDx+UZ6wh5Brogv54hI5ZnrD9l
fYbMkp+yPANyinOZSvNvNdeCNy91P9iAIB7RTw/fogqC/dTP1UE6I7CyF01HzkJ6JaaA1CyobbxK
yOOUu53TaD71y/wa9TsyZsBypbcKi+a5WuwBlk6ZDjfk2FjQAxeWNr6IvpWH/yATQd0Js6+PaqyZ
FKlb9VYoU8mxy5sAGZXzE19GKrFepn2K5/mLR8rwbCIFUn1vAkiGKdVuw/nkFibprcWuvDKo4s9T
gh8ZmqftHKMmtjiiN8QdxSeeNtieIgvCRxrNAM3w84NgwtIY3qehaXjMCMaMPNi/2tLv2oO3FWyZ
mQevoenEO9AsCJj7VTaepzJ4Mf2CL04f9bziSv+Z30H9MDgpJ+XaNrZpU0ffbc/ivd/bnxRMR47p
0BUPWWyFHznJPsqAFnD/lpMwQt2jNj2aenByWhgqLv9Nj12IlDfiWM4+db36oxvPn4apdX52hn2K
zaL54ijdtPOXoZqdzZcJs8x1qGiF/nsoS2Z07sh9FHxGr27RlnvVL7XPAySIRGvjn65jBLCOu/wN
8bnh6PpzdIJlZL6A0EEJaRlSJu4mDZ3xWz5bKdufIbyxEQzJFX1uzDzfUscBrGf1xVelCb1L0yrj
a6a65WNYKU8WK/+rhBSc4nelY0eH/0zI90Dw1CfpBbmItEwB/Lzo1ZwT3GgpG6qvxoN0m4adc/74
dp+qeFoIsspVttIZtGiqNNSoDxiARw/drGegCrT4qal73glJ2qvXtsHcd4nhS9+b924V40SSBzmG
P02k8C7kIxwavXnsERX9NSbKVJXdXsVHap0oP0bpkeZQvOIhRJju6qoqdGEyTCd7StAeHzTO5Ut2
KWnNclflOOUq/oI6zFX2qy7wcr8K8ie/RGo/9or2GcWnkK+L152kOcFmekYkRz+i6gr4WprLOOlI
cIVS4NLgebEMW+KBGqFLm8E8iV0XQqLKB+iaO9ZZJtzH9Q3oxiZ3Adf3nZceqsn1z5o6++cOVShY
8EsbS+fHIa0bdifvsciofg2U0TLut+6KyqGyl671UviGam29JsmXL1AKJydiZ18mjopHlG65ZzvQ
++QawiTz+ZAfedlj0kYKg0QEC/120mOo5YrhPMpdpNk+KkzzX2s8NfGso6LcOo8tfj6bLM3Go51g
DbyLl6CmTfcp0vqtY1DccGN5/nCUHnni0HESsgvq2CTPYoRRtlkxdjilYct7j6S5MdzbQDxyp8NL
jr5URkufXHogjPTJvDXqzrgtW763b90UwVPFosiKqdprq1QBwkAHo4CRBHAO+WA/UCJYyktbUfu/
ynq0rzJWRWHoUozOtyZE+GPLQWMCN9q0x3jYSSZH8jc4a7hHw04w8FpUW8sZ+cENiiBPU9u1FxnS
Lrkfq2vdY5aH6m9yrvKUZWxbpr/GQmK/8Lt4j2ObNBtDt5Oz/GN0a9BuVHJOceOrrxIaLBhnrDom
7EJ+tQGNlFfTGneJXWJasYQCB0CJC6R1s86iDPujMX/m7UwBR0/9l7oJP3vtpH4hueHvrMFGxWzq
is9Z/KHoA+1L32i8UxvISdgzaF9IciC2mFZv+VjOV2wc263M9o2COglcuVuedk+jixoDVnwiS0qu
lg8mltNnjtDKRlu4LdAofzXFkWBtSu86WOwLnAi3gLSeIWOWs3HM0lalNN2B+IY79k0xmz0rof+3
Ek+Im8/55zIIEA0ZUqpvSW+dRlRStsUMUGLmrHLuMQ19jBJ4xkFvOW92WjSbRPfin0gGbByzMP+J
Y+3ZGZTqS6552rbqAgVClaMeHQ9tfMdq4OM7QXdm5VNOQWq2f94l4PXOfR0op/99HNul4jAgM4Wv
lVa/oIIMu+/7KKDOFo9CGmFZjo/s9w12/EFjGYhXoVQM5ut8L3rdr03rXjvMgX7DM1nv7Cct8a/l
MmM90N7xUEtHyopz8FJv+d/yy/ADvMVDiJPgP2mI9QgV7m8W2sTb3uqq17aI7IMaWs0Fsmx+zSsl
O2jktv6afdfaqCYZpmW6A/Z5T8UpP6g2pI+f+I+92m5+KGYPA+TcnyD00UwRuNykFAJu7O5qZLUX
fPFSJVsv2tD9FbQYI0qoTE3/kHmmu3UCUB4WUL77pnxtynZfmlUSRo8iO7A2f+ulCP0ou3/p7Qv1
n19c2MbBUNpxMs/f567pnZ0UGsuD3KZLe5hGNCjk1s9i99eoAN2cc1JyWIqN+WWw0ZmGtE1ssEL/
DGjDPhTD8JczzIg3LBdzTNjky61qur+Ca7fEBsX4opetfljjrR3B0jeDdHyp2ZWc0QHB4cOb28uY
tPZTpaRQwEcr+xE5HBLUyrx5jo4HuK89YY2NBKQL6cyGnGgDZiU4DBzdgsR2D/VY6k8Sk4s1BzfX
5kxuVSXfm3pU9Jttv8io9n0oSsQQh8356zpbOlvLobxY2a9Fh43lO+wraTX3mictBqUL3EyaywiM
4p/aAvEbeFogQJeLnDbvB08/zSmk9fFBYuuQvKQytlnbSEPD94LJs5eBFSLYlIgnD0kwH1ykmxbm
WVdhGrp5ke2HxK+RlU/i/errBHbEe+rn+ZyXuXJBVwhCTuxxLDG1wIRmyev378yuN4NguEO/LKvN
sMC35fJb+7db6XIK7MPHRfZpBLbjDcOuMP34++Ij0StAUywXPCXWBxWs1KQ5YR2UH0dN197Mvv8p
IxwHRhBi8Z9zECn7vCx0Mp95d3M0TdlqOlt9xVIApjlpvoXjVl4ht9ef7ORlXGpUtTFo5zjjLyHN
/39UBI3gM1Kpv0ZFi5SsjKIuV13BHMuzJOwPlnbGbSREUJ9Hr6Oq7jmFxnZKoiF+VQBYYXWghd/d
HACOTXWdPWo0n1EQafd90lrf6g9qkETfDSNBHlg33LM57+qI0z70W2hxTtzB11uYd3KJlBZidqp4
+zVGjg2G3jJaYkj0gkuUgXGf+rjWJs5xLPwP/6O2ed6rQL19+IerrrncIeQaPN4V0qMKzRgZEy+o
om4I6ouBbDriTqkxABMiPx0eMKONL2DNyU+bkqWWQChp7KgEx27FbIhVFBEurWSskyV5fZ/g6BqU
2ljXgVFXuX5FRPCo9J36oNX6BKR2SZcjEEWOvAN1hlZSjUZjbdkPsMvY34zTZxai+DSjLomhHQKF
3uLSGrV5ekMPdryNjUeOwuiP4YD8vWiGiCTIGlu1SlrL/zVOhsjgdZzEZLDEJg4JZP8WsNg6Zn3+
+qx4sMdtmbU6xUT0i4QYJhyyOdHiXZtD0ZamdNzJY5Wuqo/R93WoWfm4eFtBdugmjrvQvmL74mLE
gYue1e5tIMIXicmdXNQZtMNBbo1I4+u3Dg/0vKg30qV5Ydotkmp/s02pDuFSOZdLIpVyuUWEjunT
oukG4vONRaM6/jmmbnzGrNPlTqbI3fu8+2M5BPz6MU42/ihGlg5OgXx+5aOMKJZzXvAH8hGX0L3X
uaNulw8+DArnnEF8un/u7/18sRqy8PjVOEbbXPqeBMDvt6NtvJSRlx91NIMuMsYIs0K/yq0W2tk5
GKOZzcbk1B5/lTDDca7Xw+sQtajrvN+57IMVqHSnP+KxzFjHrXNjj89tNSypxPenrOOUgJwjciz/
EqvIZ6RAFvEKNW266BArjnfQG+W1eBe0+E3rAr0ohnMQHLe9rJAh34jdnwydTpuRmNPcOzdHCDqJ
AC87Db+MAcDrXoIudhT7X+rtUNfLbaNAM2iDPn+QQiVqhdYxxCBzJ82hmNJHEpHfrTnr34LSj984
E0qXXJRK++QNs/koLXlW5CtvqqsZ+66PlU92VWyRdJ+/wpqODyOOeLsUPCZGFPoRsqm1iZZDZxjP
YHpjTqO8tNSbxPrlSKqAhNiFy2k0ktPovJxGM06jCYK9+Hkth92y07ApXkbLvOn90R4rOJYE1kkf
NfNJLvwC9qbsez4oS8zRKvNpbgPryfPNvelVaBC8j02R2bi05nhZQ3JnpKTAnL6rt9IEIlPu2tjq
d7DwgEiC+NK36MBNOzR5xke5tHGAhXWp9ZyI9ehuUU+Vun8wACaTEcCxvs9w0ovtcTpJMza9T2OX
Bc+REzcfleIsLve1m3Ug75wq+mq7+NTXGdrMU0Ixtzd6MO1ex07NbB3WWy5THf8zRKlxlpbEy8nb
JrnLKW6ZhBqgcyPjsG8sq423qQ57JdQKZM2W6TKBmvF4iHRkF2WG2/YULZPQ4uif9mF1qnP0wTZj
DCtTLve2AZ/cUmCQA6nM05303G+TOSzYYVfmwarCn0mBRgKawsQiBh3MMtdZtdCWAASw5FtF7TXQ
rWrXxIinrbHV7UD0YWVItQyZ7YzPmDu+hmTPzrELC1UkvcElfgCnkv4VFHN4zRSIPUmPoup7PHWQ
2fovcVS2wmvYJrdyDFBVcyDrdq6+FzHYVSC2EYt2aWOJigljybqngIAPjutIme2zCd9BHnDJBamc
pYWT6YGb1FtszfneMBOMrWj0wDagYpGa3yUmOj29iPzUPthec9Kvdl3pu7iczDM2Aj+KwCu/hVZ5
v4n/c/PetdzgBVZ9k4hu5V8t52vpD4/tglBM67p9XlqCZsz/1Xrvy6Bnbn3+Tqc7UMHIx38U1PEf
bFH2+n/cndly20i2rl+loq4PagNIjDt29QXBURKpyZZcvkG4JBXmecbTnw9JlSl7d3ecvj0RDhg5
ACKJITPX+ociRo12io0vEssQOVZyavO9VFuMdSQXgdZ0NYRyKak4fBdX/Lta9pG9ZQfC/bL3OAzE
T//3CWTPZgSfYBf5X3UyM3M1oCA6Rpnu1b7EhUObpmu5Z2CTh32W7IPbRKp4srrJE2NfDAp0Fbrr
HEykJN3XJdbJ7yf8cKDsdNlczi7rINghRpp9mfy2vopQA13LZFob6YAMKyS0Oxf1JF0tj7I+HDMF
jFAScouQczOEfdP4COGz+u9PtTWSx1/qk6Cv12Ku2iuEkpUvr7JShHxiktw7lOFjiItMbJlLY2Vh
sg5ZQC3Phf5ZVucTlJAE+vP5+8oPev5icvf8s1y+yPmn0RDu92zBF5KdepSZNlrV5Bi0R0O7mgej
vhHx4mcq3OqzMtXqzgmj5iYtWZ1YKOczz9+igmI+ClOYj6pw7RXoGfOA3aTxONUQ1HPbKj3Z2kYQ
HLpyQ0DfcmsPQSoEwG8mBMZvNNM3PN9vTK8WKqrB3xsuxTQPZryPMzHv7UC7CpSgsLwyn4Lrf7fr
IJoPmnmIixU4//lq7jayylrq5Z48hdyrdIRP0ehEGmhGk/ud/9JEWxB0yo3MNMoMZCR664CWOHag
A0ss2dALB9nJoBSbc2WRxHdG2Z5CyINRtUahd5XH2ITi0zQjhWGsQoSbb+N5/JOvHhyaMU1vq2Vj
8ijdamqNnoIZOBtZtFsTrHaBj8kmAcxHosImBzzFAitpw3/56WDSChaYHPQeEwD8K9kqT1ONric/
gawiZHNAz0K9Ea4eXovCWmwstLt+LDR/5fjGulP88NTKYprPqVcmZborMl+9MxBBvENCChfQgpVf
vxwnD05zxz8hp/NeJY8ty/Zbag/llewmNw7xjw08Em19qSOfev4UoGQWzpT7NDY1Wr3YS+/iJWtT
o5uQll9lLYYr32uFpRdfExVdX1nbldHSd9Z75T7P+3rVYLyOkdigfy37+tjaAViGAuF+LbCytz4C
hQAK1X/KO6xr49hRbiOrd/G66+qrsFbtG1uvwV3gPPAoz2Q0zCjTPq2aCMQsSOpwSZkk2NRsDcVJ
P7G8SRdrGPO1LWYv72bz26AwU3CzeLxtFtHdKO7/bEcWirWlo4hqWKD4RFTep0WH+FGEwtWSH8R1
BWm3pYcsfu8hS/KgIRHqusmjuwZTlPOroVT8J6Ods3sev+E+SsLzq0Fv8UaoI9XcyoXyWFpPBvam
9xHw0J96oVxl4n6E+0IWp8zGlnd5mAUPWpI3aLVQklUCz9dbkicPXe/XH+qzHgWsZsBsYFhMBacp
sIb1YHXjEX3h8ehmaLjmkUXAE8XJDS5DY4jBnn3fBaI4r08uC5APC5I4M3FNkouR826WLGYtpLVX
bqLgJQH3/a52iNupEOg2UkbUwEH7IWCsXXRGDbxkEUkI5104KeMmF5q5Hxat7nj8po2jeI6cWVxZ
vVYAgMJPLrQYQ5ykLUkgavZ9ZADwWfzk2sQEJTAon4QFvkIQJ7pP9EXJxyEEqGWBf6/ylc+6pykK
Rf78iujCe8/YTd97oiwEfNUg6igxJzhUOK362sxrnXDD8cx7OFMctKfBavIjXmowIyQT4sx/0J5C
P8pxQcEhD9G9o8QUqMbXuLCrW4e1hL8qnYpxgvnW7gxRULrABG+1xO3OWrVxrOyQ+wSF4VrpjWQv
gcfHnYrgxUNkpNohs4Z5C6MseyZYc2OVJmtOGRJH1YC4YFE8ZxCKbyB0qA/cCMVNX9jPgSTEY8Zi
esgjNDvZapnq/PAqd+WGgG0Fgiqxvb5JSF0kavVMmAYmZK3cxAaAi1UyzLmHa8+8cZWkOPVuZ3uD
2i/CGuR6cwI5d7Adw5MmjMiTc7+knd8bdLIdp4G5s2fURoQp7OLDXVSo7+e+9kimplwhQ22/tgNB
/yJt/1Rg0Hl9lJGBDELjUGhzsYuY62FIH81rLR+Ga0Mdy7V8vRhJda8Hwn6U9S3rG4I+JJy/14Ox
PKIsVr84Rpo/l0Wv4Cxuk6Sy1TY/ApZGOG2R8yMSlx/HGhyYTBv008pEOOYEUMS/VpjeShzXz3Cv
pTFwYJ0vRJgL0isa3PIKRYkMhavNsHCr1IaUrMjdEiPUPN6PZWrtG9HAC0Z6Dg0Zcj2PtV8i7zWM
2sl2LOtYClKjSgv5FyPGndkV3TN2Fv2uRgNpuXeaJ1sAaS3m/A7cASbsE07TcNsNoOqW9qxVL82s
olXnNuY+C8aJLB5FgaYSAWPnvlhEpGq/r1baGAEGX45uIoSJTKgw76TdCBIKFJVuf46yqmb+Xj6T
fnl9v5c/9NeF2u31bBDe2JYTgpAxWAwg6eteR3vO7opgm9i1tZ0w3HwSsUYagpH4IFuJMSQot+fm
UbbasbEXfVI+ZINtIbS9l50gXdl3WlXdypKwoglMdUjWbzl/1tfEWFO0d3N4EZ1pd9g2uNmj+nJx
cTdy5C11dKp20pi9r50ZZHbxVZbkIU4TPduGGuCilvePQJj6XYzM4joqXLHH/Yss6JKHq0QBfSIJ
K0/m62SdzMMNrgVkAY34S72Cdfx2CYGebRllX9maJwBvl76yKk99MLfVxOKf39wDOf+5yscJY1bw
DHgMx+eiFeEJReZgBJGf+yezbJ5kCoIMpX9ylPJJpiuc0HVlm8xWmEtPm54SffRPjlvOInv6BcRV
k/zYNlKznZw+ykmjr6BYb1shVurLNDP0w2Dn5uO4lq3MStO7WTwPOpbC0oZ42ZTIWh99bdhdAn4W
enyy6hzvwwvCPcZgGf3aRcEmKdJ9qhfP/sJMS0Nj2PftGIOChLdmhkDIm1CriXxShCC7MZqo/5Qb
UX9nYilRRX8w+fHfnOEtAbrxmim4LYWzWT5ihye2ETj2axZAKL0F5uJckTZPvlW+uPE0r53Aajxk
wQvgq7i3xrpm7WwpOgN+/IeybE+X9i7VeYQr6CJ/01/nui9WkpBXhV3zgIcKb59yOsqqWimQV4z1
R0ngk5tgybwShkQXduH5nTf/4UFlSLJxlGxcNbx1i5mPk8X2Jm465+BIvQO9c9r1O0O3B8S9tWOX
1V3RVgBXJuWzCYdaxn8txzIOqOpM62ZizoIZQzQ/1SHowJTA0FpqoEh5urPwXj+tydHitmwJcweT
/tEyCvsYRS58m2UP3hSbipd/WLbT5qcG2WUgz4J/k72WpTzDpS4dEQlJJ8PahMizbSSBQvoLu8YW
wZEGhA98C63U9g3pwisNw7RpdYGIjbl/cIMyupKgr1m2yl0JJSMMALh//KH1fIalRR4nTzXYsbox
sH1ltm8zSKkKWH676jP9RvQvI4M7IvJEPplZMJkXcncJlLZagRQgi4wG0Ka2agLo4Vk/6evzzSTL
oyv0dQGAW91d2s8305D0p7PgRTa6cE80hDyCvlWu41lTtx2+8g8q3qNwcUXzxyCch1iqRvP7JYWp
/uXb/R8q0sRf0jCH311HwX2Kfd5uHOxhP5r6yzx2j61EUjVWg7kIxfNzaMa6ed3pw2NUKt7c6mcd
gTMedOT3WnEtebfKdZajxNEJ59rzgutclyZYtjDbqREYF4Avg+bTMI7qc7fm/SmeSdbpeGbkHZAS
VzxjgqtuI9GIrWytHWy2jNAENmJ2YLSNEk2Fzo1QjjOwG1jspg1tCq+tFudYefVlXV/H8UpYwORl
Uaj2exdZlBt5lh1Q4mGvzWqi7urQ+jq7Y/GOeuWbaMS/Eq9KsnFdpQhZoVHdBjtJApebS8ulTu4N
kiIud7UOgwTEjqExRdqVPtiHOISLZTviTVfUm6Sygtc8AQIDgxOkWfJnnyr6V6vK0Rjo8+SPOoAK
P7egxrQGqBGMsfgp8JHyGwlsfxpK3fWsLoWqqTPdSFNWVHPIazErx5PmmtmJBBjp1zowvqW9s0uz
Bc2HelrU1eq33mVermeN9QBwadxWfODrYuIdb9WkhKXlWat0yUHRx73UI5NVcpMt7kEXU7Rz38VM
SPYbDJEd+jTZS00zWVUp01M4OD3Uma5/nKDKdgm20+5i7QjhKdn4oQ9KYCnCKI9v07C/8kkjILwF
appUskLsNLP6R/T86oOvLUnl5UwlURDWiWJx+QDyqn0Hul4gr0Fl69UqBoO3NZz8jwvsVe596Jdw
X7WIb8xPREzEssJzUamscyW8l0u6pEcuD74at8OyIpR1OsKVujOH97KKGxWJwYyhTzZOCKrfQLB9
QlI1/xTZ+UzYCd58HzFeOTputhNzFsmHynFm8cBIVAfhqtmnCPzrbpxFtlbUQdnqlVV4hRK4Bbyv
SLtBYnfrz0Fwda7z0/ox7wdxa69KYRQI/2QmFhoW6cBlDmcJ7a+8KgbQjWK+G0zzTVaTLXN5S9v6
QeRF+Kmvqt1PNsRmpMG0CWY4vEveWm6Qw+lPY5hgi2u+V8n6rAz0bVeL1OPi90DUFosam5jRjZQB
O7trOWqNwwxhNk+qhAVmxFvcyvNVh7gD+XOY9WVRH7vZDu54C4Z39bIxisj1DBNwgWyQdbI1Aluv
LuiOpb88hRWovCAEOP6fzpEU6p9j4WoHeaBsFPrwGUk+sdd6BB0KBwc/mZc5bzLzoxxbYjU2wBL7
8KHHd+W1S91g6n/V/gOU4Xx/XuFpYTLv8mB0VmeEuTZO0V1urC2MxpoNGjEIQC69e7vZvVt2ChYw
4K5z83FoAusxCr+0jT88yJo0H0bQFc2wl21BOeVXSukQCA9AWJ7XUGCf5+0F8pFHE7f/pSyhHh/A
IW2TP5F0CnaXLvqI3TLWN+lBGuKhA2kCRX9EzBa9mqAIsOQL1RvZlvv2uJ7KudnJ1shBtT4KJ+R2
AY5/Uky1Ok2Rdj60nrR6lTULFnoMDA8diZzkzeLJYhHTOGRO8haii9FsCOUAyI+V4/k3xDhzk85o
m9aFZpF/BsCTgnm8K4OyPsWw1i9wHlmv8k3goNHXRRXkQ18iIR/6+os57qXvVI5/Ab4GfozElChO
cLHHnTIpBdNDQrqan700wVjd1UbcPYCjvJXVUR2/95K4B30uP/YS+q2sDslS+IjercOqEcj6jO6V
7uNByvRWgJ8oG4+Id/k1aIybLMG4r+2HtdCV+CUsnJmHIwo/ZUnnbPAiLLx6Ql0SNdv2wUK18RB2
brNYTTQPcjMyuDLr6NUdnBG8VmMHYiTK13fxgmbvLMs459usmIV4bMzzXibdZP5M5uA6gKsj+l2X
6tnwA/yR+2fZ6VJfRHa60TCvWl8aeqy2/05qVo0PIa4snLUPqsJDAQkDxAGPhfOeFk0nHGIfUhO5
3Eu9bNRZh1z73OahsTgwyDq5iR04o52t/8XatrvNbZCKpQWrizjT86j28zXhmcTDg6N8rkZ0QS0l
wmzDaopnGHLOyk6N7Ea2BrOxdbUpvu9SNDnNdVr4yUaGaOYhfDXDyj9I/ofklMywL7em7Zre+Y50
AsU6wts4HyC7pCPOywqyxZgdYyaVW759lHuRUjjHIdDQb4pn5zgtewQenI+tsfFEvCnwMKk3vqBE
spZ+Nz5z1XVQj87NqFX6reMTuZd081FhAVVryefBwQ3Db1pzGwDR9qy+tQ/g6AwvUBp/5wcMkAwL
7c2AlbIcW+WYGUXzZ5To8qMsicV/WRvhFcrxVSzuzHwC2SY3DoZXwLPykCdjSAi/12a46/NO3LfL
xnLcHINs1ToEMyOo12TGTQPc93guusqBNKB/J/uaBYOHbw5beXgBtPN+LsPg2tTGP9+7R4ufNWFL
T+talgfEpKaNViMb7U/L2VPFVz35CeTRVtU/T0LHgGJJUWYEyDy7LYPNJTspc5KX4qWLYycEPmUL
UBsyATLf6WiNtp7mSl+CbL2onsN0uGeOQES6nq4w0S7/mrX2W1uOaCBVho8sf2IgAlYuWAX8OCOr
yki/QijJc1E+QPGtvLKzQUm5xY02DzVOg4R5LSZV5m6e7J8z2tNQROsk4CUon6nLBu7KJ5aJ1ZWs
kk+qHfBrCv9V1rDyRsQwqDH102e3WMnK2lbWg+sjhiVGWFf57Lv7Pq2PYtFBRM616lfn3XOzwJSy
535AFWTpDoOcLF2MYnZQ2uGtmMN6pSilvhMION4O6PQZq3lC0SoWCu5xS+W547InyP5eKXp+/6Gz
3G1MhB7npD1e+tqOYu4bx/4sIU0SwhRngeMN5Jy9XEKeEPiKr2Wz3JxhTRLhdDnmAyzq0v1cKc8p
u2cN8t18sW84CL9ach0fEfVFwXd8VZdVfozGJSJNxBpOI/YhsuHcL/m7n1PN0V6o4+vwXR645WY5
aiTOj0okXg0gjTvZGEttYbk7RXp607bq6tL3p+PtEMsrs8xxC/t+4ikOD5oFhbuxe+UWBxP5jrrw
07qwGlel6Zf7S0PD7GJXgltYybrOdufbKjnKe72ATYKd1/Tgk6E1r0StUNS6hxr35mJnhbl28+sv
//WP/3kZ/zt4K+6KlAE//yXvsrsC8frm918t89dfynP14fX3X03ddVjO2Kauo6blGIau0v7y7QGF
HHpr/wdQ9FhEQZ5ege3ONmaUQKFzeMiX2KiMoMvIuYChS7hafxxxemn0dPykM3ofcA1zNtisz9/k
hnSlsyFEoR3ivJ4+uWaNvM5CadW0FIX/cjppPvjwehiRxjVi9Rvqpw/j2Ol7PZkt+GwDtIYr9POM
KwTtrkubuB725YurAD7hK6zp/a2Vq4qO1V8e3KAOuSWlTRoJd9xzhC4YfewCKhjgWh71YCWWYpQi
t6TiFGEXZuwRiohxrGCTTOijAytLd8AdknNdNEVHS+H+lz2KarZOI87Hl4NAkGZ7eaI0xXn+318N
R//xaghVdZFmJ1pjOqbQuB4/Xo00EYRdwF1cpQk4n8kM6rvUqWsShlqzxm233Mg6ucE/QjuWTXyu
QkcO1lYH/Fo3mnhNxhV9l7QabuHT9OcNhhw5WNGCcRdgNeIuaTiAUu603RQNTbRpm+oV3d71u8xH
6TTOSWnHwAtVosuIYkFvvJRJNJDBmoPmtl72ZINeER+QdU5uA0ToWrz1ZOX56NJsdRQDdqkpfKjI
LBjPS8wcxYy5eF9wKi1jfaqJ9wUncoExqKP6SnaVB01Gw6Iz7MSVHALhVDSHyynPdZwyrV3rTpbk
KbtijLeyiJ5ffIti0XnNKs8rTwlWWpz/jDylqys+Gm8senUeoP2/v9RCFT9da821bR45wsTCBDmu
/vTkKYojMBvLw31UqtrVmDrE7RvcIfQUDWAcDJx1G07gefyCcJ0sT11qwY151KfYPHVGiWFeg3+u
h6RVvTmX3UhpblyE3eyo+7tP3XAVxhi9XJGX9ikE/b2vtWwgkp64nyY3+YpN3vwi5uwTJkru5wmR
sq1Quv4wV4F1z7ued5jTqS9B28INCJs//JBM4UxE8horHR/hhwbjznmYX5Cba4cperF8y/WyustP
uj/iNM79DsXGrKEUQvIz+GtJ0Fgr1xyUuznJU0TpkfYw3PQRadTgSkCGu5UbtSbcEOZJgzjp7MCh
hb4l62TrqEfdtutE4NV93y62hxwXFkQj8LU7nuvycWFe9rp+CIaxXydDEjH6p2hc+3pLHIpbH346
ajhyoxNTaCyWtbI028N4tMzx+iJ4bSKdh78yb+/zSUaHNHPDJGJzOYlZoIEBBCE+nzitqupADCzD
TTDWCA7idMDrXSONFGvlKUvxJRoSvcT2pCpP5VLXwkZnmHOst7CN4v25t2wx2vjZtztgIfLY5Qh5
mCzCyL1VBoB8sup8ErmrFfZB61sBUUVwYlknz+Lq4qmwop3Zx/F1PwNYGL9vdKtA0gBFebDEpNF/
apDFMGhh0VTAimVRHnHpZ1iKOGTo1v5Ufyl2KJ3ZLm5m/+zwwZpgjWUAIOUBdqfP6zBEsvZC81Jr
e+0oYXYdIEdLolwSxBba2NLgLw2XqjOpzDxmDktI9atSZOO3LqrMVdOU461mpMaxrpzekw1zNp8Q
p88/2+ZcHeI2TdCTK7NvCGfKdgziu5VWir2K6MiJIGR7skebDeD3jQEq3zOXogMgwkCEnpS2CnBi
awYgy9fyGLXKbwVe2QfDcXRtJbubEStyUE7L6WTFuc2vautgWO3duZM8B14E+RY2p7OSvXv423sW
xkT/iejGj2W/t3WM98pOv2mIMaPk7xj3iUBASIvOhZio/VF06UE2dUsnq+fhI9GX4X5GUdYZrL9I
LcJGlkXZYCyKznhppIS26SfrdKIfuNgP+fl88qSlFjBNWyA7y1+XfYcYpFrQ3tdiNkEii/lYBghP
WUBAJqKWoaKj5tBBtcNvdsbCNq7Ebe+r4lbuVZkxryzdmXYRsnQWUBCaXbXYNpNt3JzrbCVub1Im
8LLxXDc0JCgg3QIbkn9ANjXmqEMixv1BFj/8lZTgyJjUV+Pyh2V9Ng/wRvvFl80FsLPUl8VEPLAP
X891wDuP/36I0B33pyFChyvo4tdmmy67hrlMFz5Mznjf6zYAZrHD+GNBfKWWlm7HxujKL/4hHqvh
Chku/85QECNthyp7MVR1V2Ft9KU2GEqqYv7Yg1DP+KXMMDHLa83lfUACvepHNNidBi7wwsqbw7bz
ZKsUnZatcwdT2MxV8aGza6Poy6N158xKu22iIWIkcqCAJ1O5vGMd9GOqUb+Pl80oAETFeHXvZV0Y
1U/RUOvXo2P9mUDnvELSWL8/b1RlhwN7fJIl2V3uyfNoSUsDPRDcse6Y5ZbX2qL1Ltywq1dzjFZ0
pWjLmIjqezOpVJ53l3KQwqD5py2oNLqz/rHD0l+eeV5OLw+SRbkn62SxY+658f0Ay5rvfwGlDMbZ
D3/sX53L1Id7Ugjq7nK+86dbDvj44S/fowjzZt8K7frysc6HXLrIz5Vm8UHPgPjFruUfWSaJ1ajZ
2R8OXnQebJvhGkSi/TS5IMmZ2KMuM41bbaGmSJWlD9pLZ9Ul3nAoBC9LvMsGWT/hTaZTseaHyCIb
LqcYXdQptj+1mH2D/2YX2F4Hv//O6sULqhb+YdJLXN8gwdQYZemqZyuLC9xspMSjsnaF7F9ftM4X
YiLlforVcYtiFcJd/VvSKfa52hmSfG1Vlr/LtEH0qzlLcPINR8W9iYaq2PYL+UMW46VO7p17WmXp
37Qa+cLOqo1rObI0doW4fKjtzuOM5BubnQ6MPNL1N39Sx/eWZaCRfSJTNF7dmUj2Me/aidbGb1XE
6bPl2LtuKoxvlms7HraHwREr3eCuiokKl7iQfvNhmQ6o3zy25oglAlZ5G1nPUxp0Q/3NxARrE1a5
eUiFkXxKlAy/xDnYzDXpIZbBCzE9wSpPDboGjAZSaedKhyfrukfzRtbhrG6cWuGzdJoi1V3xKmxg
Z1Ipm6vYBWPiAstfGef/xqhLdmWt+NeOaOKrpCqITfRqTaYvr7dATJN7XvjlGtxH87noMoE9hJ58
tbLqCcwSZh9jusbmb7weQ/xRO0XRTlauky8fC6ZyrqqfznUZS9JVNPSHmLf/ddtV7w31smfkmMhD
buTuk/1kpTyOTNJLEOE6UnVhcIrjG+lQG6AkrvpmeNIXrhuYWWUri8AYoSjVRbSbeV+fpHNtyEh9
8OOgVx7PgXnNNVogPc2dBEuOiVKvkzhvrgWHfFrqJXJJ1sdNcSdf9f/1wzq8kevyl6Ik/R6E7U/F
f+zeitO37K35n+Wo771+POYfn4qMf/+2yzF6qYum+Kv9udcP5+Wvv3+69bf22w+FTd5G7XTfvaEU
8dZ0aft3PGHp+f/a+MubPMunqXz7/deXosvb5WxBVOS/vjct8QdNZ1X0PV6xnP+9cfklfv/10KTf
frl6q5u36X8d9fataX//VdF/U1lACdc1DEe4hm0T4Bje3pvw73Fd17EtFZ6AWIZXWF1t+Puvhvsb
bmF4i5Cy1xh3VevXX5qie2/SLB09BA3erSuE6f769/d/j6ecL9w/j69o9o9DuGFjAqPZBFlcTdNt
9ecVvQ3vQNFUu19NebtK56dgr5S3cVas/DpHF/Ctwoq60w+N8dj4qywvrtIcEUL1QajBzmZ2/OHn
+yfhHlP7aUqBaIaqkm4GGqlrtsrE4scphR7U+YTAIsY6SDvU6k3AGmjKif8D0kVqBD3PF7MBHYPg
4NTcaG62JvS+99XhDuUz4uD+MZn/jBS9W5WWQ5QF++EJ0b7YvMqT6L4yrRMrxxWTpFucSv+cgvxm
dtEQha8Kevo+7KHs109JP5HX+9R0f2k+aAE4zJWAzZIz97DLrUBQV31DktCzddIjPRRRfMQ60r8r
VUNFDqOuoHnqAP35LcKeWISgEK4Z7Tr2Fezb+zWRLM/BlQq5c73r8MT2WZXiphPhPxV41Tyvhm5e
5Wj6Fi2+wHyHkCMZRbEyX8VW7cH0RKyONfUIhcPKvAjBKJ+ktiEgs+N9RpA0qtN1NnXrqevWMRH5
sIiwtZxWjqZsdL6Ui5xKOb6CD6gLFJrhttv2niVKX6BgGN52zS05HuAyyirCmc2Nbp1Fu7DWvKaa
WSI+mSInuc2Qg5JVYLaeAIlOFgDFlIkSidUVs4FV4r5Gc4tQrIbQzsqsnmYzXy2/XwCjuv0aoc1N
2N/L+FNiTvethefMkJKiQQAuEmtn0jYmv7iT4C8rsK/b6jEgFecrsZ9VjkZRWzzxnf2ENPgq6jOv
tTEOCN6AsI3TU4rdtsZXV0jyWyMyEERlTFb1Zd+sygmcNo6JNb/eDBke34VoMFdpk3qZ73q6Um6C
nTa86gCvqvLrZL5iKr8uHLEGG08WsVsvH8EouVQYLTs+tqM4qKpQf7Iep86uX8PjI7IHfhl0USDW
ogk2UNwBEsf3y9eduV9mP9gkRreOYgi+UYu01bQalNd0vimar0N04/YPAFEZDmsy/n4yr8ZQrKMI
PaXqtuxyEp+oNOev/dyutAUKxIg7O/nKHW6FcgI0b3L1cq7TBMlohnw2f9VSmLw5d6JWYfP5RpZk
ZbUe67Fm4DbhujQhoidIZgiNWzVCHB2eWVq1XiwgGtA21Jm39FuuQ4QOTV9FK9E9NDlCcnwgstcT
UBwia66/wiWCCZy2UYJww8C7ETPACG4TW+NBwcbaNpkm2MEmx7IJizCkTHZzNe/d0kc6Ean3YVF1
V9AVJUPpPizfUIvfQq5yY/Azh77n98pGbYJdqaZ7A3ANbjBtCkwfObmSZ7bW+T5BujZT12sgO02E
mUo0osL4reYmRhVXGRCG41tG/ZtW7MzqdeTCqtgdRdx8PrcNPyXgC4RkAq9H4ThXEX9S+CVmf4Mt
w6lNEuSTalxt0pvKdJ54o22scv5cKuOLViNd1GXHth4/i8JYM+U7toGB+x6n1vUd6IV1rHoaUvN6
uZ/NAG9PZbW0qlq5KXnwa/uPoTRXIbcnCkxer7+RXkYo72sU6F5dgpAU07qvnjQYpWVXb9PitSiJ
2vOLtlfEtDcGT8g4gkN/1LhcBULGIZKuxfAGX8CzMUmss96DV7iOuEphAwOl2mGHtgom5Lsii1k5
YQLuS3R6PT5fB10/DJyDim3i8l7sibxk3F69Fa1yfqEcbaUK/gPuWogrQHWt3pKay2w8+PrXOPkW
kpooi2oLieTPvDauzJ48ccdriBeeXzpe3nwF7DWGX+AHr+KMNyAnXx5UngOIR56qMgHiIy2jk1bw
ttMz7lOxNrVFYj7Z19zDSvw0sd5pNJ5qc2XyLKbVqz0iOTQ+VeMTfKkVvFZwS28TD6ANoIoPawwd
SR2SULzH1RDzpp432IiD1HgIR3+TKgE+0brnBLkXW7wB85kvxbAIgUqf5pUCl0epbpFh2bqVvh1G
FekhYoKEVNStkwvWn8G2TseXulEGFhL6NrVwUDPgZzpp88W1FKDepG8brpbNRWlxZp6yPQD7lcpn
jbI3lSTr4HMHc1EEP0xmQzEGpYLNeszPM9wW1gTHzMToynOHYLO8gxKuMXJIKClbB30g+IK+dtpU
69FEEZMBKA+xY+TKJbzDrKsOjZkSs1s3KVaFG+zaqD6MxrhXFbEZEUiYaveP0oRy1Bo3qLuW6P8t
t3aw+/fjv/NPZiNLTIGQgqszW2La8zGg0HVha7pDDKAmf9PS28j0ZqeD4RN4fuqulvv5P/97xC9c
JlK2IYT1Uz4jGRuNpbvPWiy+wQp+UG/n/mnSX8fsujeH8x/7jybR/3Ly+8Oc+v+3WbTgOv/rWfTN
t6L5Yfq8dD9Pn5l5/kZkFPkN0zRYjH6fPGuq+hsRJ8e2Vc3QLFXjTnmfO+v6b8whmU2rrosGCRmr
73NnTfzGNNdQudqOamq26fxHc2fTWu7HS3ZS0TXmz44wLe3H+zQJg3yoMRHHozTPPRWlwk8Wrk+Y
MBRa9TVo9fTUt3r8kkBsPUWD0pE0V4x0HedzRdqiHbMRVLhtTl43BePXqABTtyrRfHjj/esUK9Up
iF8gthEexnk2ea3BWYk6A4KkgaP0p3JKtc9WFBU89kRVScQnlT6tAuydc68OihTprNp+Vst6uFKx
CF4LN+1PVVxBEDHm4ckyBTA6t3SJQUWW2WLw7SAT2Sco20QWMgiW7jNIw05+8as82KrdBBE30Ab9
L8UWaBvm9qTiohQop1TJnId5NEmoFH1rPlnIMA7roKyaJ2MKeyLkXWk8itAW2g7Bkxyef+QAvUwr
xGt0cPMrFerZTexUAks5N8E3LDbUvQVQ+UYVo/M8OcOIt4hjKdYK3odyZ8Va95iKJuKN7ldfjSEZ
rlO3Qk1iqmwcEuwGlRXbHB4ZPyCcEkPv05WfwdJjehREm14pAHelPcC2MZvDY1R0xZ8i4StvBsCr
O2MgAM4o01hw2yeDd38/3faOlj3Y/gwV3lTLre7mBUYrrrbpgorxYNYXmq+PNMCXaKz1B4CexpPI
awZTVyFzPI19+Xl2lPENJb3iegEbb3pcKb0Eoe+rbMiITcPmRDjFVyEMmIN7a/opowKjSvmQlqQg
DBMvKuwxCbNqvXFkeRBvjbht7/8vc+exZLmSLdcvimeQgcAUwJF5UsvKCSxFVUBr/Wmc8se4zuMb
kAOakTMOuq2v1c3qqkwcROzt7sv9oq0jVZTOwW687cZGLr+k5WhWkSgdmxN+rPynrseSMDgg4kq5
TGkoS6NFkJ15xIKBy8J+NCbSmDP0ob1p2OW5wU+Kl6QoLwlFLPu2cEDmC9t60AuCRJB1sFADUG7+
aZxz5yDjxXlL21U/1KyiPu3RGe5AHE13E9pVD5wQJ0Leihg8DrB2ykoG880aYP7zw+GCI4ma79YM
I2cAKjY+xmaNPlypZuXAzPsMR+0ir17O+cYtfS+8amA/IMA4tvC8xBfPG/Ux8QrzcP0IfKbOZl+I
s5RcivH9uL2l7xowNtFKEUCki9FNAkuSA4B6Pcb7rXWT05Au4p8hTfNvu60bZDQ/G4ECcrj7JaQ2
mRbbbjPlsPcdlvbBLK+AHAnkyl9VeXKaclWho5ngorqnSW9GPAxi220wBKXz55pu+qOEHLHbOPt+
oTEKtMS4fRlpmbi03WS8LqY7vc1CIDXMxfY3SUdlHNn2zDvbnscbUTOKr1iZb1jOOU+AU4wvVRM4
DbVBGLjoaHwhtg3TK/eyY+4W5v2WGVW04TC9G4YkvZmLafYO2EE0LsVeJa89MJTjijnvOLjWwn3A
nfs25DtI8sn010QFNQm4KB1mLPRrP9+uhmWHttVn997qZifPH5rQm7oVpYN02ldNirMI3VwND9nC
PWcYKWyNpFb9cSVV/jAnef7FL7fvY7bGB8/wzddyHbpd5w1GWBbtyLdsSYud0VGVQgg5jXw+mPeW
TWy90Sr7yOsy+WPlKjv22cw6sCuL4gK81d1lVwvCXGYmJH2A7iVrvog/2XSUrtdjf1O4O6yxCd15
1jfWvLQFzU+t5NjP5r/rksXlc1xZ3okOvO2lr/PyYQPZe2inTd/Cs0VQSuZFhBMvUaTVZiSoLG2i
T5JpRxketTEKyLzlyDw0jcqL2GauDyMyRcJT0K06mPsk2SKCj7RxmCUTvMeDTz1CnTD8jikKx6a6
J+5FVeQZa0uEoSkuyGGkHKx+OvdUXRzqKU3/JnM7PfTNmr0CmK/xYQ5cxtNk2sQT8BHzc8Np04So
2aDsdsUojSNAVvRk38XTnaw+FJpmbs1Pf0lKigrbKjlJXnT3Q7nxxDdV2/wte5Hu88UZqZFdh+HA
llreZFIPF9Zc9GUuRdY9knfoTp23mM8NxVXHKxsWytc63zeWdt7jRXUisBcHkiwLx4S23nI5rp1Z
wQRHUa+XLUmuZV/N94xL/IJc7T9Ogs1P5/Ep4c73Ycm4fvaKEW7Y4mT3AuHvaMWF+lyAU3CbBW18
222V+zPUWGRbpprAckR7a+qO2ui54LVEJDz7aZpkPlViKK8zEH2Q8TrsK8EuhQQNJtG18F9NM8aT
Qy+hgcHBUC+Y19VTW/j5cRzprBHt6l+cojD29HIad43M2Q7U44zxoGZ3FORe7VNEtXiH1INipvsJ
Cr5eur3fqfTddCwaadqufVab4/2trY1COd3H4rWMs3znGHb3VSQSkaPJ+8hFDbhQSDHd1hr7aT8T
vpyShcrUvFDyVtOpzOvXIb5JNdD8J7HJ2sfbmlhsnizju03UlEFpysi0jLm73lcgQe7mGC/HVTWl
X6h2nL1eRvNoa9Vh+7Sj3PN05DSus8s2nR/npUkezEEUf4fa99pAU8nK49ramAq8kQ1K5U4eeLyY
CrpUrziprGY6+8YI4rdHD5F9mzyaiWmcFTraqXQ0Xnyrta45Lv4u/B+FjdUnLbFQpz5wdGcXy6em
cLARNRoj2Uj1Unf7brnm9N7zIX6y6eMkP56NQLHaSZiPmliPe71JJG8ZtURn0667r5TPCDVxkEPD
BS9WiEe4ayKPyQd2Uddh7Sja2DrTcoaKXU1IlFTWXPI8bvGUieq+ncjQRL6x2HeKdj72aANJVj/H
kYDrCST8lWTuZsb2VdvAsItr/W8ua/sT+o9F9Xk+f7RZ6j6UgI5OZMXX89LMKTQCTNoD/+bE8Gp1
YoSue8o7Vnjbb7HgN7nZgqGps7BFJN6liCIRJCkr3JJRh/SViDdN8O6H4DzDWcEe+c6Nr13hgu2Y
WLyNBEY+utE4tgTK5nbu3xMHCCf+UnkEj9I1AbEpElTaoe5Xd7RV1EoaN/Ewloe1sMRRi8y+QNtw
f8j2ce9zOVYfSGOWN0qVxg0nW/YHi8X6MqzAjoJ+atW51qu+LYDDHHFFr5FYevt2Nid97nQVk2fd
topvHULbDf4Z9j8OrXv0m6zqbqsoTjPAKLyoMdcvFh2YJ9zm48cUrysta238zllWndzNHXXQzrmg
DiQW8YJ4NRDab0WTh0u/kIrywFgcbR71V25M2VvpY4NoYCbzboBLcN0IdzSlN1Y4W0qkOxoyyBqn
ZWPhIXOGNjJXlQUJ6FHuz/1nUsSkoDKIGS4+N2bQktCYZgNwL2WdvPdlvb63tre8gLi3X/BMpSDf
85i8mg1t+OAXqGVqyo+L07+3at5Bd0tYAdpQrrOtt8PBqs0XZeS8bhsKI3BFfqVJj2PDUdwvgFcl
e/AszWUTarUjCy0IIw+/RSJ5kmbLZq01TFX1U6zm9OgtqmCvlEPssBx1i+uvhWy9QUyttaHuyUtb
UUeI8LtYRPqWZimLTKPup5FOmVU8GsLNbgeGbfao+AzIj7rcadrNYz9LwSEBOKsdvYPj5dz1oGyk
+1SbLD4tg7ylzNmJwdBMbtk7TA81+vkFFhfvU3c0oiKh5C621QA5pZolOfQEPrpG1LibPD4nVPuM
7A8cIDJK2XYwz1KGND31pP+Fzf9cC/dxNV2uaMnMRSymAfzU6Fzv5ka3D7GnixtZJdNDlhkmQjzg
zLAxr8V6vleZYclW7G1ywd+niyMuK1nL34pGx0hmBZuxLquRl3WxI1hmPZaqy78sY6qerz6HNrDN
YdlXElsgl+K+E7skN81Hp144cNdBhpA5rSO+svhtmWSHqD8Wgo6zfD55o2neLj6tKmvllV9bLzjm
Yfpi6Nzi4ajEWLOiziYeJn90v6hvnI80BYnHwRTLr+upDPtGNv4qYm67jprUC7shYDxi0GfZbT70
HBbTuzl2p8+5jpsT88rwMpk+UXur6B4Yvbw7UI9VemW7bLuSu/bBxcmSB4RsqmM9uS5Tnrf8zICn
/vmWmTyOnVm/DEM2/47mqkPbF/rSCEUFU1KbX1Ca7aNLffr7qvlw99dpKjDhVYaZI7x97JQbjmJN
kZIYCj1fEcflg7VR81lpL3mdiPo8XhWuAyuc+s7MdP5FDMs5l07v3E9DgwFysfJI1TA2WlO1P6N2
nDeDQOYnEEvx6zZdPwVy5GZYmxR1o9ngXKAidOfnK+pJzsucW1Y7s2jm6j2bKSK6nVnZXq6Lfbuu
gj0cORznZgYJ/tC6DQ8w3xvnbjOF+WUjswIrVvqHDAHFJFNvyXAtlbjl/jjdJcJ1873p1NfYi8Wv
GyO4L9egTntjffvTjoMXLYnpXLeIlnGWlTZ3Ayv4g7/K6YW3k83wkPRhqtvi4pRZ14ZuXal/Tt0k
v5veNhkZPOVd4EoyLgbZtjdASvXdCmntPq4tL2I3NVy7nrkxwTmXf/MYEUNtxhJHa8yXYw306Ees
rOI+HkmG7Qyvj29iz1wXQo21cbFQW6LC50BqOo6zIk2Vx+RVDm8AXOTN1PKHvGXkQvRQRQO4t6GM
dLXt7D5liH2oEzcescGOKg0646qIKOr2Cm9I4TyUwB8t1rsHDC/ev9UZuZnk1XK2GBHOq5XUJwAa
KlJlbfIpE9Y3mcTho0ljbD+5S2hUjVlElIntMzHx+lw3znSPB7E9Ir6P521JnVsiQh4yzbohPuAw
drr9kC/1Eoyi5g62GOYeL7L9TbiZdpmxkkRJ1k6Q+R7K8uyy/P2XOOCZ76Y2JpBheSXuMp7W1lLH
GktbkZ1KY+Sv6Mk+/8RsDb9/6zd2tRbvd5G4uC6Ia233Xt60+clYenXbYGbIuV2JEjNPYVtPWzXV
N7yyCprHlEUbJs/AaSEnuNJf2k/+vYOmsPdT336zxOq8z6vYng23SRjg4E8YlPGeZ0ORbcschwtz
Prb6s92M7J/B0PCdOuPAScLExoAurgdCk5zSVhgfwkzKp7RfCa1Q6GS/4efon1S+tDmzfSKRujZh
PovKQ6eUFHXMQVY0Wx60gz2pkDqF/F/mrnzjanpr3ifb7P9monJ+kzwry0BZbv5LU/Z63zTbsBe0
az9vdblWFDPl7DOccmpuKpl4P+sqIdp41ewEU0fXU7BShvgT8za9SQaqz5pumN+TDVf30EpCa9k4
3k4co39LP6VX3p6N5CqSuSzXUwAfVuiNAPqYy7OxZKEiDfzd2H//yCIpuSHm+k+S18N5aYcpckev
eiom5mlPEnMIrQTEn7SSibxNk6Tfalt7ZL9kuFiVpd6FaTa/2SptFh9Uxz7P1TgzD7JGC6eyba8h
8jhO98Q/wEotXrt9gzVv5Z6c5PQ6tqlrsaRpxnUXe675NlBtNhO0sdvfMSl5G4x6pqJ3VZr9hDe5
9pnPR7Ucao8rCAqu4R8hReqPzLj2YUijrtBw2YoFVt8Yj8Lt+10+wZqFha/NdO8ko/poWyO+8eN6
Wc+Db8+oPkbph5OwS0gAGGnccAZddIHdR15mW0rzX5PmxbtDzI5yedLbKCbU+/6V3qIVX9G0t4Qb
1IM99nQaLwkj3y9LrfWhduK53Qszl5zacUnLoWHmzWfcs1IJ0zY1MHVZ6iBrTGUBYAxghdrb4ldV
6fozW7R17KtJvuo4w1nsCY9QVs4O6Vq+N2DogaJFAdDdKrBQSrt3PsEpsTjdxml57yynRXtxlPFQ
VEtyX+HqWXeMVbDL29g1AyxT2UsBf2GL5gRzNk1dZiEiRy3VxTGVf8wnagNHOfe/sQUAsF3Sxgn9
TdNHTg3ZzoQN9grwR4RezRWd6Er+NcWJws8tzYuE15kH6zCNL7Pdy4M1QRbq+qZ94Ipe9CHItyXE
erQ9NibtQQUVvvs0qdFElTWCkC9xAUdlP4gnF2zOecEYjQxdtzu8ebkVSEDee1BVXlS6fZ3gQqBi
N+235qUXbp0FlbCuo6wHeika2sneqWFrwmKwyhc2omqf1636V1RC/HO91LgXRO00shDAGyifwy+q
onFk4E+jVC7xp8gd+N1yHW4aQoYHtbjrpYtn+8SByXGn1OZ9qSVpHspBxqhgo/idm5Rp2xgT1HS7
uSpewn02R9v+2FKBglfHyR+brctR6+ywxhbmeb8Ebup420fbkQ8O4MGZHBAOzueenoTbYZvjJ6+W
8nPuwKrtPOxXtA2403dVGn40VeYUxUlJOL+wyOUqH9EW1X6hlW7Mqn+535DnutrkuHtbn2CFFjS/
SbUvAEB8wpWNp3Gqk91kk1bCrJ51HqTNVUKb8yK/lIVBhNElXdpUebLb6h5mVNl8Ayw8Jia7yEKV
54StiBbzUSTb0VpYHgLFkv5B20X1THNvcrRnTaDfTxts+1bK18EAmEvOoYETIfBtRsdgmWr1YS6D
+EsSVnzVyTScYouTeeDlVPO0XQ1/NtawgFdMeunbVSahibL4B54LFbBqcr1dn+TIjzpr1K1JJe+3
MGu2b5XC5JKxXjvZTbdcRlNRHpoJKz/4ic7mEHnR3ZXjljCSF26825xhNugHYeGL5p62R8I73tme
N0RFNmzqRuhiBkVt6GHfOFbxkeH8oclghI2ElF7crjV5GCNW5mVtpTiRRVlOulLVYcysakGAX4Zf
N6eAteg05Fs2E3hfpNi4/yxFne5tfEbnWK/iiT9DcwSXhQYtx+p13TaDhcEAH5W90MEcmmknLTE8
5OR4uJXp6lh1FbtCVwt2fMn8yIuVchyvK06zdux92V0ZxIbVnqlas28LmpPerb7HjAPY1j+auqpD
ux/8lya18MNvTJd6ZSfDUT19NTM0pZiLxDErZdqAfOXqp9isHVEF4/20VMbH6m6ggKys36FEaM2F
rMB7oddxh8cnhkOatWxXwaHmZi5C13P657LJxjvJLY40ac9z5xTlreqb/ugXwMxrz0tvEX/BHDgW
Z2saJ7slg60QDCBBD/GU6nM7W1iQ6oFPrxgETKgULai0V+RlrzbBjyzdS+tUNo+GqzTX7dIldZV5
xCtTs76BcGw/0440IXTTCgMo1++rL875knYIR5UkXrXf/0LsyCWTz5je9L7rRkuLi+FaSORgaETA
QoB20zZkbPReikHnNF165lHPrriRMknnKO9m0TxCwYyfnDGNMSWgWxeHnEkT7Nwq7O8s7Sl22Jrs
o+xdG9zIEssHRpd6N5Buk1g5sNLjJdnGt3QV41urVknNZIs5Z6p6vAG20y57DsI8jlS6DB+erZDv
aTHpIOUkdfZqz5k6s8oBOOHlXnpa+2t5ocgNQV8AK+gfbndQzRxziAVJ7Gq9vmBF/OUukh9BO3Bj
3i3TzClvre70tPmT95j4wGACrPj6rrZhB4ZiTWMVLTi9yfkkzZLudFLge5AJy8qIuszJYOKIhXkh
ptMuEbGhdAgNi7LaSBvN+rMkhrMSJmtstvRtTTiW33G6toDB2jqiFsaHushBRa3QxFwabRLjn9HA
wX6eLZzmET+57LXv1zSFny027FqdVczMnSyk05/avWr5Jo+q2FVgwv6m82Z3d6amxoZIaFnMP1Wl
K+9guiv3hLnIFjgdNSaw0WcbvCv4QXZwHrgfRj7sggQsTAd6nUHP+yHBPJd7qQDw7Npl5BXSqlEe
NTDUDpCjoLGJBQ0AgqysrJRLtOdUQdVkKZwX6hTP9SAYL/RmeefWITFlb0O6L/qE0AQctMH8juuh
fDJyLzlaHMbPpvab26kYJn+HF4sjln93PduT7X5S+579bt3IWjDbOuz7MbdAvR1jv4Yq4WkFyHad
OAKd2B5OHHfjbeoa9HvxrsEK0XMgUcNQiuQDhrn/t+dG+3emhyDbjYPgvVqwCqMVMJvav3rWU3YA
bt0sgW+10PfZ0GFqYVW9Gm7xRT30igyIUHA3xr66qQt19XlUxT9POcN9vVnNLeMvxEmD+EvV8Rna
O7FFPkts+Qd/MQfHU2dH82Y590B03BvPyMb3bVi7fWZtmFnY0olzOZY5Qu3CFy/1SDa8xaaGYTM7
VIw0X2xduW6jeBT/RqMs/9RwCO9HZdLAbdr9zzqQMGsaKeogz+bklgR3HCVylo+jO077TvRc5QhO
UovJwG7dTHNtP5WWPT4PoPYPvaPGc9LITga4ptIPaeU1moPHVslc+/sS6M5NbEk+6nOO2oWyGTmt
d6XWioZ3orm8AiWWMCnW7owdRp76RAvc52m3T6n2xcK0YhCj9G7F8zyM0cz4tgajytYoaXxvBVCg
7aecT/Xz5AG0d5VVhHaXNQy/dui37fKgvaY9pqQC3pgOFRv+obePeY4nJ7NG65PLv//QlIl1MAHJ
HX2wDzJEeDSHsE9tDHW5MK4nW7/hZ80HW77GG/zNKDeG8o5j2bsHLkM0Pe6z4WEQKAsXZGRMJwlv
mSA1Yysqa+5G3D1kZOnZubUaU0QNAkkOH3Rx/tQEjSZG2dH98Q3FNy3mJ84A3quz2Saawa4cC5xS
JVgJfnKL4+4sszJ5+2iIS7v/dE78P3lM/i/cI/8nL/f/hxZsBwfw/9k7EuLD7v77f/vfTNvXr/gv
+4j8D5NNFqwqXzF+S4+A0v80X6v/INEqTcO0LKkMuCU4OP7LP4JJxLjaQzAFSYdYh8SN8l/ea/M/
pPufnm1lcXz7lvX/5L2WJGr/N/8Iwx2ea9P3bdwRvlSmfc3g/i8BKl6qxdKu1n7SED2adl+2LuBk
J80jy2ZWj6vF3y17tZXjDp/pS5zPe85MCjTg1jtLEsaJ821q9W229Q37wCimkxlKtSxRc8o2THIc
KkaJU64jsrxRfNzazt+y1i9jnYqwbhMnKGgQk+QnA6dL8TU7DsGPqXiuif2fh77b6dlOD3PSfhgO
MNeVy3/Y6+cSIG5I4iPcuO3dkWu1w9gc213GAn7Qf2hiY5z3YvBNyPKNc2rm5um60g1rp8Q2IP6y
w8FvkrEtrwFNGVCa4+16ryyYYwE8NzB69cwwuebQIsfGiJyxH3YeQJuScEjI8v0IVvYDH/gxzeoZ
dD5iDMIEV9w02ZfMbKOo4CitSG0Nc8HRJ1fpDVSDl/5+ck6c+UvIdLmGfT1gijS3S+p9jPm2Bqyi
GPF8j0tD2QZ4Aw4Ud5wLxaXEdHMS+QWYlvYcW+tXjXkb5H3RT9wgyg5fQ6OGXTaC8Gaff0pm+D/W
eK9JcGHqAMhlzdTy1MPz5pUPDkJKMNYZ6WCZ33gAQLGPPyzZ9neuGv8oinjfvdpt/VLBsKnrMwWf
336jmPxq5uHU+0nn9WWmIUF3wxslAunBZ1cTzh72PVaf9jLfIKPXH8vsnNYxM4Juo4EqLrgHOhhR
RUZHTGK9ewWTF6apOBiSHpQAJxqAyRfE6fRiGcY+M6cfB80xMnM30iXDwNT5+sFPsp2dpo+lY/WP
2meZN3hOsDjTr97YQQkg664QX6UPDyObUvvCd4rbWc8zyEVMwtTkdc5PRHyPjvdOgZ4ORWfX4dob
FKR/rvaKNLH2/64HzcwWFmtwZKOnhYsNICrNGzJYGMRr67ws1XtSFemhmPnrZyu64NXZMeOCLZ1c
hePY3FGNtJuWWN2YbsKtBSx1pLyCMQcmt50Zxc6yMmY3R+3Gq3yqF1ZGi6mjrHtZykRF2+Td0jT7
m+F9VUlJ+Qm/fVgYkfDLJ9Xo/VRWX01TMbJwdfbQGdTO6ZuTk8yhX3evjArOThJDR/f6bobhphzr
02AXx8a2n9j7JUF9JpoLQcUj8ZagQgUrFMN8fR5yR+LCzWx6Xwx3F0NH0M5VsGJaokMpyNvFi7w9
6/3stMTivk2LvYefIZJshVCiTefQE/0Kmt46pqy2T7XIHldJQZ3TVcfeS7iNDLkZNt6E931D7u1K
8V072Sv96CdpIqr7bnyHCwznR8x7InbY8uunnubeAr1y8s2NpJ3RBLYTmyzD79J1eF48PAm9yM/D
f8IZMxcDe7BdbboXL2sO06yDcRLGYcxTf88y4OwM/FPSz/5hAdFdg19Vw6MnVPXEJM/wZsv9YM1u
iGTA84dMzifIOll5vhdXP0LdzVGVv9SLPmQSf5Fok3NiWxQlUR8IJ+uU+z4vJOsvAGQWaOhxKKU4
tkAJ8ALl7wj2lYbyajqWPJ1TTRwLl8BxLu1vNf9RBKrMGeZoNhpPPejFvT3nP208PVgNK/YSN+J5
kgXNM0M6n2OFAW17p82mCpthvlFNdyMc7d0W8BaberoX1kqyZMUZw6f47Df8ioveWxY2JZLlre5S
a0fMYISf7da7CcI3xhZNUYiJWx6roB14Cb60QnfWs2mPUAaFgCrkzGeG4/rC+NLvUE6X/MVsPRcA
HN83W+e8gsak3ilFgDPHKA6g49EgR3bXA+fG7XGu2+5Gb0re4IaZd/gn07P0r2SwZN3XtYkl3+zy
vY23+1Sic6YCs6E5cK9iFS9OXuX4R6xg421d9tVeF+v0WPXPS+Lj4iHayaIndU8oKCltZrNxqLfi
3rzCKFNWxAQYBvsTThvZG1bzZWxdXMemNW79iQGZ4Vv4Y3ftq5tkZjTPBrJRVh9i2fPJ3gZsQE37
jT0jf4zzkbE60WWQA698KDL/rT2YiVvio0jk0ZzVa+nJN9SMT8lZtpNGd2NvjYoKr0iulTvlwwRN
GpNBnNCqCJxWadu8N8zqVzC8rr1Eq1HVcLDB1gUoV2ztdYCVZTe01yenb2UojfYD3BGJF6ZS2o+c
Xdk/mepeKkDNi+OTH6h5xwDju+2sEf9YIyqG9r47dP6BYoQXjdAmGI1zksl8Sr2MN6N8b5Pbsnst
Rt6go+rfJt1Hg/b+eptfRDLe28g7oSiIZTLgKHE95Nho9IstI89Ca7TkHoi+EWhQbqED8b8CWehm
5rVV9PoF/5zGfHL9LTnUg/y3Ii5kXZET3Fheqyk5+Wv6b1AKsS1tiqDutsvMRy7uiS6V1UkUnh12
xFrJsUzPeBGfFKw62piroy2te6dCSlvET52wO4M3/gp74nfwPxObAoPNZ4yXy0Ul8l+uFXaxo9H9
5ov604n0gw32AEytbJ96gSvUXQlcMEKU2H9Pbdj69ZlCiwPc5RSrv+td6jHF/eKJJ0uwF2IlZBC5
Et95M0DKLunlKHX96CEQeGuxIFDzzfC36n7oZFSDnA+4HD3R6PFU6OIncSbSZRZTXVfsTde7XUp9
J70HTzVynxdkp9LMPLVPuW7OcTJ/YzcIC+1MZ1HKby/xSRjPz25p8daWy4eRYcXMpofKI15gVP5t
3+dYBbczefmPOS52a97/SDVxstYte5ZJBkNOATVWgsAsbCaSGbddFddEwGIdTEr/s4e0Cvl1DguE
LKIh/XnKgL/W1OYEtj8/J+24kttx78e4BswKLGCt7nNyioGdDDetT4gor7/M2rWjtZNNANB2J3C6
RiChflpjG4M5XsDjG8PZGgormEhoszcomcKynh+MlbHimm/1yj8V/bXDixIxeG4bbaoTrApUgO+M
3VX1k9vrs1NSp5jxyRuaV4XpNjI10bfJfKpy+WPUDav7xxl+Eq4UpDzfKHlqkXNV05+LBUWZpO/B
1qyx/f7NT80khL8581/nfIPO7cxXE2D/wfAfM7itR62mW6mI4bmKZSs18hbrv363bu7n5GqGtTvX
/ao5yyLHjjVvjaDI+fP4HXbhpY2z0CzcQ8ZKO+jW9WNQ7bnueSu4rJcrMS93FYnmnlL4JGtYsI/1
+2akH13L2c5+I3A7UOsTqHUW2Z5U1slU8gvE3MmQdU9Cg6fHcMmDjPpdLk4wX/0bsyk/V1LbIRCk
Q+VsDxR5RisVXPXywUdzZ5UFyae4ObtzW0Xm4E4Hrkvsm9x0X+ryPgfFCilRfc7yzpw+tI0vw+cO
O/O9BM5dvebC/zYMzIEwvM4Lvclwrw2XAB9vVFOb30MrfhwANIXkfd2VUu0MLMVhq/GW79xq/jLm
4SrblBzE6sV0i3eRya8x6xBRG+ObIuqH3OgsIilFtZeXfpUtNEGDZByybFeyKtXV8pTLIj6QpCR4
JcRDl8XeBXsKbEq5/RmdBtIGSfXBWx86jtnw2hyi7OKmu6ZVkMqet8KP2AmzzKUKQ4rSog2dh5rK
torSq7BxMDY7iOM3ps30bcL8WZymARhtxWFbqocJD1PjVyfYuk3gszoMzDRjqHF+Br5HBGjsv4tr
nCk0EKdNXV/qzXdjZuVhWOzHeTQ/xoYf3rSknOHmhdTmBrJxtN2PgiMwwn6TBB0LeC8Xl6KvTsWE
ViyWpjqkFktTo+ISj4V0U+WBu9vrOBqP9bCl5yyuPjOzIO6arnGIE/teL+WpMJNlN1sruwivDhCl
+xDY77KT83xA2hjZ4I57UE0q6mjNYCdjNMD1uQenQ73s/JnPj/A9wPWGc2MPLZRXduGdw9bOzZN6
P3jGz+SRUxXbpfW7ZT8X6qWIh/Rky5EaAp/1BQ7Mc9e3D4W279dqmSOf2qhANCbLwlLuhpIAaaZJ
YOrZu7/+B9wAzTJU4PCai/MbbOyg2BMi+CnvZrJ0T3Z9TUCqNLLq4X6duHNa8eqhhfHRMvlDbtzL
IesUf7HRXJIcdWYZlyzI8MYfWJb+D47OqzlSJI2iv4gIPMlrAeVLKnm1XojWqIX3mbhfv4d92ImN
3RmNugoyP3PvuSUO2s+YwjL0UYRHqHtMWh/+EUQseIUzJGeBZP50rNsEw0TfPsyvpF2PhwknFtIx
TFXEH7BWH8d9mTnbkG/TsiNVLkoGvw3hCeagyVDqzZepcYDUU8XdimN11j7SMQe+pp5cX5B/tbyv
Jl+Ql2TVXnssXY8L3BkvXaEk2CsXVyB3cG56z04Ld6Nv291cyE/Cdb4ckDMhFmakSuo+6DRaNVOA
sE31YGlIx0iqZC+h3XYzHQYbz/pZmVNxcOhvgtRfjzPR3+fcRTCPbLAOE5JwREdjIJsWMG2wxG76
lWlVc0SX2O/rrr9bsnksNrdvzFwq8L3ms173jGozCuT2qLhsAo34xi3uMCRhGAIaH7lJuGxe8YlL
bArQI+h5hvTdIkp6U4Eme0+3nnRxWRv+1HFF178wyqdQrNWe+uGlrH0esrp2mQyUTdTEQtt0cYro
BOWf/QxpzIJkrZyqNy9dt7mCxnedV2+K6LbRoLU2XbKpWcTglOjViSSEYl9k+hX5+gCUDSOkhgs2
BzMWGoN58o3pVVqJTmufvTRN7YeJwszR6MtRG401ogb7cuyk27lGxtM5JsiGubYqiFoc10AR0Ms7
/bKftMSNhO2GrSfTU2s64TQ+Y7197kDQ3Ppyel6G5X1LFgpQk3UQH+unWVTvHYTrqHYYx4IuAYLZ
r10A1BYVS19+jFqLOt7yh6idlqBRBtfGylKqW5YjQXanch4ekdUnl1YSk42m8NowNr5BMqQ9be6+
1b21ksupEriF1jy51cVcBFCx/ihk98YYv5dpeaAELiM3Ne5NkqdHnfiXWoCzi53yqyWdJUXGVrDK
jxvtQTICOw4rFj/d5s4XsXaIZ8wuNjYdnMU7TpsXRinxsU7yNaxadkmlh9afWuCgcejZfqVzx4Wx
xwet3PJxagtebp4bl+RdHss7FfqAy0ay0bKtx2FZyf5ZPs2+vMX9cOuE05BXb12MONYvySSPYOD2
Yi4itEQIBbUirNIOAwIfkFuWd3+wvcgrS/+klq4gq9ni0eWl6fr/0INoD3mR/PjWv8FdwqlsN/40
m8gZBqSemAAk1YUt5RAJy0NR9TkRhRQ1vdNeJOj5ovV+izxRIQRc+CMVt+ac93e0v3eF4G/XnYXM
cX1QF4Zb9aoZfLN2997wfbSI4ROojGFloy7sq32/FcqDSQLFMl3T0Ur52BYJWoDtxfxnsrtH9MyM
qatsZ1rzoz6NF3fCLqL1Q8gMa9x7oqegYWi/TM5nvwx/vTLBC6maLwCDOIUbn2BjOaGknxUhKFQF
Mp8vRs2COtbtbwwRZwbe+6LLf1otf5ZjPu9gBp4LWeyHnoV44yjc1k391wyko6eXwSlgoI/HwuQc
jmlFDFGYUOBi/n/dKQ6Gv9et7B9i/+Hg+F/9xDOvigIN2Nh/9rG4rjmlaLK2b4PWZYEJ7NhwZsoF
/U7YUIMNAQxdbIWjlGdgb4QHTwCryFJwI6u1toM82ScMC3dNzpW4zJRymKUCB/kf1i/zbE7JoRfz
fDLdcj02fmsFGtCFJTk2SeG9lSvmMMNzmb9o+EEyWd0KJzMhGFnG02q/bfp1WmMy97Luq9xEfbLv
o8qB1F1p9b+2M+9ZqWEfH9CLKPUflsQcsSvHXdwW+oUYvS0iKmQtpz+RqeCe485mWLqglhkdSW3S
eeYxHyTLWK3crat/iftsfCuzXB0FAL1wheSxn3sNCxGxnTxaHD+J0fxtqwa9tZ6y+4RiFDIwPrFN
L4724B7N0ZuDvFVP3J3OGZFh/OAWXfxgdOsjKjx2n1q65xw99WZlnOah/9spA/S64SQwGzeOg0lD
RkIPywe2VCyp70tVRXrlNA/cXsWh01D2UcRRriQIBStn16XLhMteP+ckEmCwYLZJRMK366wEqdNE
J8V4aRXMhNnLfkUPny2HFt+lDpCA7NOvVtKJgfwezSp+qIChHFafNQm5JSJCpkBcdPyvHe0mMkBx
cUXwLqoC6E7cQAqYu2gZUIKoDEl0UZnlbrSQPySZjDiCnlOP1XyXpFqwCPO72hDucw6MiTEhclg9
SGbrONdGmFCv55tQzcu7KerXC7Yiqg5Uk4Hedl8Ny+l2YAGHhDWJB9Z4PtpRCeOC4AEm7uwwpzTF
EJys0ZZAvOuQf7IMWnqAHBXn32hTqCz8iuzlX+gOb7gi4YpVfJQaK8CdnLIHN0aSyYouWavT4ufd
aZjaR4x1eJ5ZnKLvd6z2p9fro8H0CDtcUBXYi+r5s5maU5fhN7AVXy3OnF1H4s4SaTQRWgJ0QItP
LpYKWaLrYJ6ioqw1PvxlQ0KUPyW1LGvUdJcg/6TPphvXHVyW0jtOGe5/PTZeHOooMxETb3SXnZHm
MDtoDBLCMlR+sYs9sBielnUwmUjM9pNMa+oXRSxDrR4rjYawjKnb+betVzmxgHfLTfF6hRFPlhus
pDTtnpaWWZ5Im5ueVWdrsRh0FYhPDKflHWiwnTVx/Kd2EC4qm3at6vYiVunRtxlErGP2lWt9s8+t
6Wb3wxo1M+omhgNHXcxtMM/XBiHgNBQg3fR8E6CxEScm6klO8sIZt6NAHI+obh8LaPjQXOWrXmtL
gEoIAvnivi+OQXlgEC3oLcvO9dKXQQ7fjqp+rU4Opzy5ekb9yZekBgjdCW3HAQLxCfndEdTgveQf
yrvGPWhYTtjRIsprKE4oTU9V44+hX75CGOj3g04xZs5hLobuyUlp15LiWWOVE3S6A76tfyStkF3n
gYvEPuZFQY6xpp1yv+fqLXWe2y0/isY/BCR3xSkzHvDDOYFzcfv6h9EUPYLt7ZeishkqYnIU8Oe4
Ca3H1CZkhAjpEe0uVsiOX1z3qDdwJe9SdDyRgxE+HDXva/aHOHRTXizLnyGbSRO6l2XwlVdjtfPT
SguSsdrzyT7YzOZC1Y43J+n+qCUTO81vv2srpzCW3hcMaSRUWacie12iLjWXAHv/jvo/Pk855xgS
yXMLF/0/31yjUeuemzRPDk2NbhIHNxXjnF96R/uhN0ISto57Y+QOdahH95vU36Ty18bCevE2OoeL
yY4AcQ7xRr0q4nlZpf7gB8z3fGabY2o8N9UxHynkHaGPWO8S98WtyidbljdSRsuTU2lN4MeE49q6
OUOmsfGULDaFi4O00iZxnZb1w5uMmQK/u+RO8pOM33z+/UXB9TPp5MJhc/VVKGEP4IL792osH7R2
0C+lxVM4zowMNmZ063hDWFso1NNhfFJZXZ/A2jyJshA0gRQRIpFR23caYM/hg0eHGXrvKPg3Eu1T
k6N5twovSlqu1ZgRo3YsW2Ac00qT07M4olynaUUY/W9EfhUgQ3nDwzCo6ry0Ij+zAYJgNEtoeP70
YHhvC0dj4U1Poh70nTUj7zS7iguqYJg7+Al2tHmbXqwYmupuObgs9XzdG884VF8nk4jDrC8oEXzs
koBt9yQ8RpQK1h74N29b03rXBUoN/pKLMSfkyy79g53Z2dVx4nfaySxgo7WR+fHX5D2Wlaw2KYef
GE+3/IwFGW0tiGovGTnG5XiycdnvfN723bBsV5pkVjp2W4+k//RG2e3Hdjw0M5xRtJ6KvB+NcOHi
p8J7foAu/i8X8cXdZM+kV/Ke4M61E7IrBjtZojnrb6UcFApFzPMLYYY2Ok0XmgsTk/6knE6FuEMh
csT5ZvIxDvVMceh2OZ4dhW9YCAcwjIH8k8OsWOc3HEzLDgY5Mvt8GI/dMg402+UaFO8lAoidzvuH
H8P+cMXm2USxgb3ZKg+/5qSbgEZiLcCCBoIU4rjHOJzkgnZ171avB6S7amCEOyYvq/2VKWYIVmpP
CBM4yGDiBsIzyBPz+I+1DhegiX+8hg3XYKdnwWk2N7b+0XEE6EZk6Ru6h/H5sdf+05wRG1tapMdS
yTrSFtfgj264DIyK/YrHfW+NzKlqwopCu6Zp150MNNPa3tApHVK3+jMPZbiuTRvKmqtQYJ6BvJiF
rHv/WPOoUZh15b7TRv4wTCl1WWJfMpk21i1T16J00L9ihSH/ghQO4irDZuqi0RDNSfn3WRPm0V0y
fA3rQ5oZXCOFV+1LypGgaKY6xNfpMi/b9nLCI2DXHbMw9bRr4nBg1cpvwxltoadePI/NUZ19WPFc
RjYymRntYTTZKpJ4ezDVV/VF5PIwNkRVMxG6iS1+IUMjHXl6ht7YZqohzPmjlk5zMqY+DYfGfsqE
v4Nij6DKK5nxsklCArPLfS3eV5XsIm2S7C373yYbv9KcPC0WSW1Yd0Z2S7zOCRFRpd6U7zCCcaYi
W+f0mX8yvbhLbAyMWSzGdbF3wbHJN5SrQ+doL0vlg+ratu49T/KRbuhQ2sZ+gD4PVphRtzP1bDEB
GYalFVc7fBacmFpzXiHdXp0HZhRPpbcOIKe0q4sW/uDhTowaBFqDjncRauHWfp8Sf7xSKQ1Huj1s
QbH2OeKfSXIWlau5ZtGiZWWwrkwm0QwFqKtpnWZVMM10X+vJeElX+iiN4p3POEDcXRxF3bwxzC0D
GTM/6tSMCvaU6VbPZm9GPVhU79wyHv8uzI9CMdzU5/qnEcR+pHF7YdFQIDEUadCSanUiWqYqHJ/v
1d4LyHqRwTxrrUGeslDrjmjOqWKnSjIjEtVR9OPBlX/yydhXZjzetOrkAZo/tJm7RCKl5yjkpdCs
jXmWphHGARfvdnEfh3ViEKpYBBjpqZuM4yxw11JM94fYWN5zHfHmKu01bBqJ4XTYMg3N+txBeIzE
5KNbV/jQjc8BGT55o1vFrS6jk5dhP8zFcfExP/p72fInIt1LDyR1J8xYh1g5/33sy38ugOO9YbeE
73n1WWeaOen4okxkH0XPVc3s8DNX5N6uzrFdEMp5SU0bsjKT69pT2qJJb1n3l/rd8Zh3WYW0A1dz
EM5WjA/J8gOChFDmoDOZ45tN42g0WTSw9gJBZeCboW5VuYZkJCWBzJn46tKetuIrtr2XxU6PtpOd
svGxMahS6gxFmsJciSZsMM9M0kNNnEuPnVzNj1/GiWeCUrFq727mfdk9Da2/x8DAbs0j0XOnGBNk
5qbbYPPJ2CfEAPJJfOE2Vlg/TfBRjdWchNs+s3dO0ZZOb+Zqf6LplruESlol7q1bHO4U9V81rd8N
9RqTLPtVdX0Skf/+O1egoW3zuk1ZB+U92O1PFwscVNV09n22Lox6PphuBgP8DL9xObRBusReK1hU
rhd2L7zvVBrl+Dli59iN5dP2xQycPcz+/1LVPKEbOalZHre1ZQZmBMvMclapf2cYj5/AGbcw8h0x
9de+W+5WhTouzpczb8S7YTz3qBjcd5QZHYvuxuKoT/f6fHPS8dlNmrdMetc6m57JlkT3gX+mGZ4p
9qKUeFBwNO0z19ZvNkltcxK8xPK7SUAo6v+S5ZVJhAnlam3Qx4FX7S6O7zyAZNoZZIukB7ZaRVCz
A6URSF+Zz6jATIpAX/HalSPjiTJ+gUpK2kO7TLha2KxgovqmERqvsvQjFgT3ugUYOeffTmUVdNxO
zc7ipVnkwSgZLHuzlgdTTAVSEOXHOaZhM2PqTs2TMkjQ+q4DbIgYnz3kl7Ay5tLeue/YoFgpHahw
T5YvozVFnifjIQs7tMCe89+0OM89ERJw7qEISlrOfd8cx8zhwLfMnenymOVudbeWFL2zjtRI+p9p
tb5njnZMTSA8unEeEF9TxPROaFjs0RZyqI2icPakHajI7LtI7/UT9Szfpiq/+MFfzWJ/or2gspYP
lifv+sKMe7DLh6Wu4AFm30Z6WSz1OKJFDE3PouFWBzuZfpmtvfLysXhDJzn604l8sU+t0u6kvRl6
unAiM22Mf4dU0wNM8JduEY9Iap9BTHyJvlqoBnkj0mIMvDWl9BLFL16gU18+E3tFD6iqL4l0pBzT
P50oHxFaBqNy94YGQSbXyf3W1pSLjnraMbhoJMAVrrGgZjbJQoT/FT0Dfqud3vZO0ORsvpLWuZLT
QilmT6ih7R6YC1U/n4jtfc5m+XeATbZZZaLeRQebjOZNjUgRsC4hmuGd1OGOaWVFeCgVEpU5N4H5
41JzVPy8BD1q3BkQKNhc71QZs16lH6PGwmQFAFHvAXVqqJmZdEIkG9TyNpTpq9EwAgfcwXLV0gOB
4b9e5YhFj04w9++GVY6RXNRVNtUH7MzDSoYM8xDtTjkeog10OGGwGivJ0TTHf9JhfSN/atu7Ekg/
tr/YFk+cdZcsdWgk9D5o4/heOB6zcYdqpEy4Dr2aH6/9190ar4EQgYkxI/OI3f9c7Exclgg06sdm
Ack3qOEq7PbLdGS7c1fxEyfyoOtaYMH4oYToydjYZncr2P+m+fV7/xEJ/8no1KPS5ibSV+MdNxpe
O2uB+kRsHou4bLPB4vIv4gd/4/O69fBYmssJGIP8sxqUpqK/85Ww+qgI7GB4yOwe8Te1EsCGASJG
R5Hc9V85P+coFzYpsvbfuXRdBigvcJ6ZHjbWHKmH2s3MK708WxEc1eXI+n9Y51vMLZLE8WftNVzE
k/7Xn5aHPOuyMC5Kipgm04/trB2pBnWoAEqin0ou/SDA+5SCHDhj7Vlc7isRuwdmCXpQxvVjq9AH
DjeCpjCBCSQcpTiKbbY+dz9MV8dwmBZe1z77NokE3BGuEVXTcC/5fQOjYug+G/LTsYjdVoijSjNF
jfR3XZcrgnfwlUkmAmwH5wQJvyu5O3CmZRusIVh0Cmi5fPvxhsA0SRYBAhEId0n2WBpeq55ovBRP
DmO9L8AbQMaVHHavo5l7WPhPnb2eaiY2wile6jVLT1rX3lDrNHvLREpsImI36AJBSKFGcMv9UDuP
XgW0NUE2srNd+dcaKHNSj49u+1lo1/oOmeawCJgg3XBgpstmghGi0uw9ZTOoRry9ESGv9HrLzWFQ
HFRyNU84hq8MdrD15EynqqdkQhM2pBMLcs3E+Nz8FOxxcsEvoo+8ThgK7cz82xlwbN2ueM305hko
GHE3Rf/qmO2+UsVXn8E2rFb/r+C9Noi52Y+D81uWCldl96E3+pubxOe5RkqZIUS4oiegQtOSNz9v
Xuxa2yREvP+2nYOjLfHvJsmdO+7NopXhsk0l1cEYiphvPbM8zLMyDznZN9FRwqbCuihJVdE7dzsY
eBs5Kk1tCP1FQ+AlEroqVKBFQ7OI4v8wOqj+USaBi2S6pKVThKv5aWrgl3C1JDHcTEMy/6r4ghU4
d9VWeYQWjgkKgitLB8m5ruS/ZPpp1fVvNojf2WrTLRp6cnGy9L12S+PUuwtYGxYK5Bl3xo2UsCNO
q2809OthFZMMnM29oRO/6zHjZl0eYNp6mAnlQ0Cr3nK9Sblpxkw78WosPX+P3nd/WqBJaLYa69zo
3Oa0SG2JScV1iD2s05SL3vypa888V3Ixzy1h8JFepz+5lh9sd/YPQiX/iLjtd3qlfvUM9PGaYTPw
TRSCNWvexERUipAG7VB+qdqar3kKU6GLG5vgKsRH14Strx9cSyuPZH4wtk36UMvEPSEZa/f/v+De
rwM1LIhi3Fe8XSAhmBODBOEGJKj3lCv73rNgxkTa94Heuee0Sk4Ybz5WQyA9LIxmR+7rIYeGFsaj
+eni/jmyEkqkALwECeNmtKu+d7y4QFNhPFb9swf37Ujghw/3dCqJWW7lgllO/Mdm5c1IKMJEG2ap
Jm74/vzbAj6BwJXqacgw4kKKYbGFligVs3bWpH5SLeV9OW6+D+hXZEEbRx5ofWeXw28v1rsZXxIG
Vl7fvnXMrIPKDNy6fxtF8eQNA04ye/lqDAnoAtcvc4Ih2c/TtymthWcHRHZc4gvPPHn1zIci8T6d
zL/HuQoZz58hxwSYR29ZbYUVslC0SrvZqug/i//W1P3kU7h2uvuNmPBs0XfTHH5jNKOuM+XeXfU0
9CftdxFuF+bIB6cZiWEyrX40GOUYmJKdZpuEpusxzuUvUA1+fd340bLNGWGDgoGQ86fIC1oI0i5a
n1nL1LIdabD2qvgIEuKUuCw4oDSA91gLFY26PJGi8ZFQ8wCPQ1ZbInga8JqWlxS9A6Tp3Nlj3nU9
7T1WrnV7wpr+NKBUT5TBryDSPXo5SorW/ulwJLP2r+v96A6vfbw+QaplOTsxT2k1qhKSTrpk/FkJ
tdlpcZIFvskEzjGDrsxflIdUyGXMrPKTxnB0l/PHy/zp5oim33n1ZvPyz0nnPRjiYBtR788X26OY
NzQzkgkmsqRH+RqnI7oG8dCPIxSBETSInXkIyundrQ2Bp7gCXost/jU34m2k8ImaHonjaXWJxJLp
cukcNoTvcADfUncbsg6sT1vDJ8BxeM4Rhykre0Co+ahWWMadFT9BiPzUtza1XXHw5XERZDEb2DJe
LrHffyRQKGZfvsVbZg0NqckYKn4yXfWWCqWiGiiMK+F9s7I/T9p3PA0HxJJNQKjCcBx89yLL/isb
573NfnVBQZ1kHH45Rab0J14fGgitA4Awxy+OO3zGWXn0KCCqJv4sYzPqWy2s/OoaF3TkOR6FoEVM
kbVrAPAHmjR7G9ujsVcI9KLMkSEUXK5fxMgeGK0Ay/hnN19GSizV5/AQkWc3a5SoJ9Of9BAYPocq
a8GqPVX59JiJBqWL+YT/8425lHueq+yhmOCRSEi4K7yxyIEyVzSolbkgtCH7T2xOXE/jgbYp5Etb
g8EJNimoav/XzltoSv4Pwv/8pmPkz0qBY37jTtac8e7yk5ZYV/V0OGZ9f7bOKjPoIAYOk7Kt2JyV
9k5X0xu2IKAg7fila6zGrbNlxp9ZLX8TFDVIBi6EkQrm+9ZxaN0RFHV/HlLRHrWlQe2UaH+y4VUp
8y59senRobzz3DM5Yu6qLxwy9G+UHZVTfUvuqsirrRO+DTfSmBPCk+vvdmECzCR0AhfaDWRgekAD
/CAbqws4WIAHXfHttztzgGhpp7QmSR8fRru8YA4v2Ud5PId1Cj5aJ/nddy3/AGGV+ViMrhBPeZQh
tj/XLq0z0tujqtgLxfXJFv5Hb+S/RfwFyINgN5BdQerov076u5m1cznagZ6jvYu94UtP0c3EbV9v
39XjKmpQ5uVwb35yFlDXsX/oSLE7xM7y6etg8/zZ/tZNhuON22DfsJ+dsX32u/ajrnIoLRXsIbYt
vBRsrQIG6D5e185DguHx4FYV3Xhl+yHJ23UYQ1znVZU7q6P9Hcko3nHJTCAkweeJjdQAt+6Xkg9h
WqHWfdyWmM4L755ZzrEsO+80KAYhuOGCOeExS4DXHbz4Q6+QDFiDctGNzPtqjcWuj0sEzH6CS4ax
jC751VV8NoWiKx0EIQBl3gbAcE6qqb29IP/jkgLQCWQtr6lhNFFSxU5o9emr1SJQsggz2fkoyAhe
YWprNjodKxkqUrVgtDrjSyTOwXViBqW0rZC/rCgz8/qGY+yjz/lXjdn0K0YM6coAUd1SAYOyIlsY
tHWxZZEUHdrH2U/e10oXGBi6+1QNDM0g7hzSugkxb8jdqPruUNnZuWbsP9JeBNngTxwo+UkXo/c8
oQP02fHbot9GrKm2Q3mbzokKDMZjaa6aR3c22UWWUygrTaE0645l8oT9oTqsnvwZJ1zTUhlfiT19
T5npMfOQSFjw90mGLpYmv1HTPxK3e3UBZxXKwaSLBCjQUfnNme6e80rsFzP/TMb+p3KtT+E1YQ0F
Bt1jj9jcuS+jH9IPEcpgQP03a5xT68dYtNW+RXqhevFZZ4zy85S+eireHdtBF9j2b7Wj0p2PFWZg
wne2+vql6gc4td0aFSr9w+eLX1A0m2udvzF3UZIm5WEWm02o3+CJqPhj2maVhoyyjpXhDSTZrmdd
rM/06OYIWVxQpF0VQJhQAKlCilzxufenqffbs9aJC0EVBOO6C1z0EXmfLsDncdt1As4lOjyiFcQl
N4f54LwhkoZn2//xCibG7dztp6uvFcO18Fp0cSQ5B5NJD2ekvggRMUTpYP/n++PBcktomltsQKcp
fsPU/4ChEcki3gYn7s2bpDz0sFeXwnkDM5McYVMWAc63EG1tcjVdjTpao8fNHIf5WefTQ6I8zCos
x7OjfRktcFOL2XygrO4SzySWZn0Gfyz9h3Dkb9NYn8p3mfHtcGIkWNzL17mo5Z6xt8vt3F1nv+bM
5gHBkLs3uYj6RHmEQ8f4hERYaeP3VKNw9NrlAxcaBhAnbqJ24+MaKbaeDMLtmuHKKss0agTqLn10
6KptZwmRTbYRFIb7GpfPvbEyqy8xiHW+rwWDQtYwddjxsZu0kYWyza3X5NrUI78s84eeH1oiIgvh
auxouGBooJmd8LAfYWoSnNAvR+kht58Qn6C/moiM0vNn1TLC+uM2I6TAamMGavzRbcf8a5vLp5Ex
1MYLHdYmRHvXY63E7I/VlL8pwTgIkCgxBctxipaQ05SXeHRPHoYBR4ogKQYOSqIsMPleLGhDO08V
oC2cf8BizmbvFSe3BoyzLg+Yth9UnT+Y/eQc/Ip+kyLAOBm/SWPcULTz/OqT8dQlXs+8bQPTeOne
GbjYLcX1Nxkp4vN523/2RU7wtscAEAVG0z4J8lpx2sjntWluyp3OvCPNgZm/PNXs9OXNhxDSj9q7
NVjkdUBIIcI80tIxasVaR647JeG8ZsOBvqBDld7fcaXFoTaKS11pc5SiBCyfUW3DgIObr8GrbA16
eAYzPVaqDBWim7+OcGTtYiFkcX5rbEvuuTc+lovjVT/eoGGGd+wahiNW7jm2M/x5WeiqKkVBR1+Z
uBnyHpIqwAymvBz2s+ve+qa9tjXmR45u+gOgGqEzb5Et2OcRJeDvsQTONvbsiLbiXTHaPGQuFoJU
7xYGhZ0VNAwlWw5HxBEMuHlj0eI/9rG3nGq/fM49FXGZfunK2I3jyC4vY+UGEeC2NtO9WkiQcdx3
KA1fDlN6lubqPgoStCgcbearcGRIgZnbR08ZUQJ2Z9dqMekudfrt2d0RcaRH/IqLuHkUn1YBk3St
X4yNqmDM4gXDOi7NqQgHuFs7o06/Wh96TFXaz1NanrWx+akn8dL7gN0M5wx+2A1Vyau7IEHLE2bu
mrxM0zSHvsZIo2HA5pPmjvgAQsGQf4+Js6kG9a2DaqEEUv9qNBdyGk5Lwg2Sizo/j5NqCfOIL5o7
GyeXrf4ute17jruTi8l7LfCU1z16t2biG6+Z/W/MoKluHDJIMZIwmEHwVc82yrK/LmUppoCCeJCy
DOFVdaHXa/86w4He47k8VVAybNDhEM/IQWljpomonIKENV2UGs1pTcTLmMcUlaX8cWcGaU5ugipD
do3VxTlUS/U6wP5Nuu6NteYYjUwXa2msIeYkMJ0eBiGOu2pvt+4fbVoztuC/xtT+eqZNEPGLEo4H
KmetdpUUBAmhBR6N1A28Jn+U64G7m+0VkLVpWg+xP98my46KbmHolU5pBD9wX0ikLqVnXpHDk0qD
4HHq+r9uJf62aYw+Os7fTN6NimeZ+SyFt6xKFEzug25NQyBa6HHbPRr7XIo0jUVmQqpC0NvH/2xV
PXi5RaOn+AYH7XFCdgDP5lD48fLANBDvJprjqPYLILnMdmtZsEFipw/n2ts3bI7XKpZHzWmfXc8D
88HaKmwb+8UbMUxChPm2edP3S1s9AIjnuFz1rwWteTgi/AAteqHv/arZ9o8LSETH2FrI2T5nCjAL
k6hbg0pyspKZVaEGJ4iJD/oXX2U2sit9DtOuvCGMg1akyoU8R51uflMu54JkIHMGu8OOR8Tmp9HK
N2H0TMJZf8OQ+MDw9NCOC//dTVFnD1wAa0tKBuQG6CG5eKyM0ed7HtqDAdXIIdI7EdsLMNTlobZQ
a682Ayfm6phCdlIKvJAGTjOgLW4wCS90KL2QULO9dhDH237dQqOczbuWrP/FhbDCoY67Q5EtkT1M
3zbKNra+jBxADRzzVts69wowwqRPhzm2XjNNp4rRg3nq0ocig5c7doZPEov5bDzlHecI0vHvOlaw
LcZr6iEuR42B6Ca9joDxUK0nFOxKHoI05R1a1vkvkIfPyYhFNGlPtLspQ+ZJsO2UBFybdjSUrPlK
qBell+SXic1NlI8bYXIbxg9F/cA88HOZQKF0FhHkAjcXWQZIROXmyO3PC4pIjFgdLUquvxTZdY09
NkCGNiBi85g4IIoLYpH8c8FMwIdedjYlCbGKX6xnn9q6vNtiwNzhwpHph4cB7S5iAPosLz+lRBHt
uv9RdybLcSNptn6Va7VHGQZ3wHGtuxcxT4zgTIobmCSKmOfBATx9f1BWd2Xlont1F3dDI5MpiYwA
HP9wznc0IDKp9U6XdgOoHFCYQ8oRNtWIsDxuOD/2UxqlbCt7iNbV2i2TQxB6xrqOx4U6PPdXtPZ3
sjaro5k0LPmjxtmBrP81Q2c6hQOblMC03M1cewe26Vv8e0SW5iGLSKzduFLenUqqs0LjA+c78GGi
+BQk4bjRzLzQ/jiUBlg7OzwZ2PaKA3V3vO96G3Vx8jaYSbu2vZHXjQltAHBDp+V65jnD1Oyxw2Sd
jwyv4yIcEAdhxXfY9NGnK6LMZPdtIKqbXW97AoH/vWvJyAx6n7l08VVjksBzLdbQphq0FuIu6Lsv
t6iTc6/jPRi9Y4m5hMmrEHuraTbtyFUypfquJltgM6XD/WDMctuShHjIB0wkVt/fCjcggX7pj3ma
GBtsswHKGGsDTR65hlVvG14BdLLXxKyx92runNSe5aps1XGQzH87JPwbhoH4fibey5mAg7jTgPvS
HMUFQoGCXOdVXFucDm7HdCM8iUlcEnZ1YMtQrjN020ZZnTNa4oPU4zGwYPV7ifw1RBUKZcRVGYjX
g47m6Exzy/MkB2pozc5rmSbssV2eKqTAcwfP7qVNJCnMXvgUiOLLZZSMmDJ/rpxvQlN9jbXp7ELB
aj+vIa7XsKpOU56shU8sT25ln+GCZbcWT0XX+jtrRkE1e16+FbXw9mjM+F1nFkNmwJ2d+gpeGlaa
FZuXdpOSYWqG+rUnm3ghtqbHMiN6SOYtSoBO3ruDO+2GxP9p4ArfGhbCiClKCNKKsx9Vg6PN8EoG
TYG1i7qyPk8amZxQwty3qDgC1+63YZ0YG3znw1MUVaevfCh4hvN/eSVSIyRaP2pBtkb9bHs9cZzw
mKmUy49UT1/I3hnAZfisDHrcK/g4fgdVceHFWQZXSX4L++xzjjDfF4X1UZfJRqXJyICYp248gFVB
qwPj+M7S1s0UjwUiz03ZpfMmBJY3hbHcyhMDLmtfk5CGgTz6rpz6R2oomL4NqvSZACLt3MYQXwoC
LwlINQpXtlzcXI77UWTegYucgLC6OEkxHSwjbnFa2sM21QtuLXfabQ/KOezkqw8LA2hRbWw1QogE
HNgeUQFRekFw82PjNJLLvPXm/l0l7GBSAwlzhfrjjXxTJIbSwLc/c7e13sXvUERbM8JEN84/3bB9
ZBqMHgVazUoz/QjNConVJQ0BIaSefQY49ozq9R28FwIyUlgYhTIgLOlW1ganZB+bcG2Mu0RjGebV
pvGGYOE69bCPHBY00nOIbeHf1HH1bg482ses2i0vFKyoNc33ixyHcxEC9uAPpSvXtLz1LK16XUUW
1gSpn5seFJJoKbZxTK/ViIfDauNmEwYrCjzMmj1+a2D5eo3Fw11zn/f7sfN/lj4pWRaavNrJAw6d
YVPI4LEIXJ8WP3guvCK/6Pk8d4RLO2H/WFvZK8oC5qWWPBb22J0SFCVeahlnz46fCkFWFU+u3soH
emS1RDKsWR+d3HpKmayAj4I/dxf4R6unaQUlvmnD8lwr6sWgQEYPcurDDP1PMhElm6yBiL0eLdUU
zk/zKLDNBrmCaLBrqrA4zfieVjr9CCuElhlPwbRJXnyRnyF4kvjRo/SdFetYNBUUXmOHedCExEFT
spmb/M6k9QGpO1oNRNMUVVekkMf7qFuanJmxaoc1SvI9HLR9meAZdtx4Xo9NfqvJ4bWBnW9GrE2c
ZOl+8qR58GIiZOsoaNcJtCjAZXNxyiKH8nyeeniddXae2b53aBdV6cy7UN8NKtPsPquDsEZ5oL16
srPhEPTFsvJiMqHDL9fF0tvavKF5774WIKvJlGlQcgTEWTI0TLeIs3EpRyS56MTYBVzhwpjuXUw4
YECP6ei+UrhiK5Ovnl8J2lnmjwO7/gi1ChtV5a1rqxbXvsZ/707OgfzaNcNue5cXc7IPQZ2tgGuV
5Dgwd/UtiZdQH1XlviZR9iBPxDsELATMS+adOEEw91ankFnSU9g1+C1TzBj9WN88K+W8yi+8Zrum
RiVgxglzwAHuvYfY3oBMZi2bunAaPophPpiByHiJEBzZ6YuDShqV2V4PGn9wTMLinDkcU7l56zvX
QyXtv3Dnxk+ic8mY7Gf8Z5iRwimqEERbzznbuXXgRz9aCyVP/gIOTW6JYtloeMyIeLy7wZc//IgJ
SLrxyPTIRfYDddQqs+qvMI9Qdrjjk1WRsdLCv0EzSRkO5QG8WbEeUw7b3MFSHcRYkuIYdTRqMN0B
X1DSOeRYGFGq64Mdk1LZoEZHXM9eLMECYMOeFu70CgbwSxbiFQ7NxSEJit33XJFY5+5msv6gGQ9n
o0s3U4SNeOq+M87Qt7aarUNBQW/yC9xHFJ1QAHq00aGCFONsOs83D456cO2EaVRqfo2jd2jIV1gb
QcO5kJBaQPz8weyaB+YFCgFkfOdOZnaIHX9Tq46uzJwuXVAeic8g5q9hb94qcKrWSFwD8+Vtx3Nj
ZeWZTyI2ugAjB9Zf5uLmAVpn2Eu03lieKzP6CNthl7pjc4S7uUkiMLcNvPaNsOabalB0ti3dTkrZ
GiPFAB5LgjQwf7vPQYtOIycn51yHyWotmFofQvijG7uN7HMpfxQC/Qvkh52HKuHU1mIbBbI5xeEW
XIq9n8b0toxQc9nKfTqRpY1sS0+6SphJtMCwmSPxxF4JjbohrMLwCYsxsiEwuN8ipkSVad35ScLw
EGGlEDZjXV3dV756JY2Jgn4J6tJPDPGIe9XtKTVePcN5qTMyauyvGD5tuzT+RVYf88W6Xbowvr3T
iBjeaO173urvU9oxjwemUg/Qa2o/Q+Rf+6A+RL8v/OTHFAa8+MgZqDno9fwWg6Kl1c6oRmTUtZeQ
KrV8s2cJaUXDd5+hXQdsOoMhvfdn29i4rU/iypiBXRk16JAx39aCoTuayuQIFRsfZddR0RvoQkkJ
+HTTj7qrnkY8/Y+ggRzG8ZAicsPlgmX2HNRTu9NaYEo1zXfZZPdZQytYUL3vYFW3tKl5vBEujWgZ
2cYWV1e8tTCbzDkibRb469xntOTZY4BSDjlKMz4nERv3We6Xm68bY4CP8FSwCCEkOMzkEk6d2BHH
dQqp97mPJ0UKhIIrvbYAAel2vk8nOs1WMzbBIa1Xdt5y8Bv9mWD3lzmnqvDNCad5xJlXqCVL1FzW
VuYQ7bZP2hmRDXNjEEQCE7BtjbU5ccV7FRWlKdqPKozfHUYuRWrtIHcup0MxR4+94J0hf+vN96kI
YdZ8YvsEHZHgwkmk08AicUd2SDg2yaJdhy0DVopu3qkD4cWscK0pOMu83+WUJiZVD7V/9AgMFJk8
l7+l9RNlbLGqc8yR/bqxXESP5JKyBAaMFU0/2yDee8rT69lebPFz+hz2UYXytXlXlrfB+Hq14d+M
WfoS0wtHA/gRXK4zLytiWkAmeKz3XSSevZF/ZsBJP4pu1wcYaqp8z4PYAE/p4kbpiwNIwPtQOgRZ
RvGnN5QviXC/mtH4lSzT8pEC+FyaJsdhnbSXcs6bVT4QvDqWCnWuiagWQrDf08dyoqH5AdoAk/SG
TKDdavmKgeLYhEjYepO3QTnQqYm/bV0c+UyrQ48hitXDr4rka/iNELpdXFfvs1/uubaXHYdjbNTQ
VveJ1blbO/MRaPnxrmys9sGp5r1F5NqWjAuafiO4hEZ7m62IHnJmA9vT7K+Q3zLCnLfSrreIlZgY
67A8mHR+kp59Jd2zEN9tr/o2Vgo9q8HwJh32tR+95QnSJoLnt6y/X4chR9RMnTj6iLq9M6uUjyS0
tkXkvCa8C9DtafAYR65p/bjD69eExSFDCBz8OfWdDmnLdS/xQFjRM7bdLahXQSk91HvPQStHrgFO
7MrapPVD25un3jCh2SrmD44RdTcfyWcUWJx4yIY0M8GjK1kM9Bk3kOEhwzCju7nAfjp4PblrIc2j
RfbL3nIYLMauTk5p1nDjMajvOF4zp+DOSVuG7p6w1uCk4nvVxEgEqEAGpiEg6GlEc5TNG1UrdV+2
js0gC7+GR9fuVTU9o2xK4FSEOQjvu4O17RfyxR1vcY3ulWt/SsfvqnPKvQ12NnGcei+GBCP+suXw
2P/sdZ2Kk53rx9EysFkRsrYqe6y1wTBdiKNivoFHiA7RhXUUox/3sPP/sKf4UUw142nCaalYOWV8
vAgta8WEHa+f3pa6GlHrrzFCAOLyGLUSLGZL8HBQECiBSkstUsXuhbjoD2nE0A0yAvtScqNIfhad
x7IF+GnHQxaU3TeTdTj7eZYVIjtOOkA8YGE66elfKBPQ8tcsqhgAB0/QkElUN0L/WPG+tILIbM6Z
3RQUwyl1UVcQ44EOaPkk02KzbAQAFYwvY6MSrIz0q7h/H8xlIcSbePCWpNQqi/pTFY9b2894HSrK
JDcO61NL0ee58R7ka7W6Zqb3WhhxeQYzVqxPXU9BC1FTbM3EuXVFPK/Yz+JuFj9qz/jpBjV/Xylf
4XohU09QlWGWyi1XXa2J7VQf3sC3pqh+62dAJJxpLr+mrwoG70mQ7MtpeqgRJmxS1yHYKenwRZYQ
N9353NjIkhtQ70RjsHMxpPdVCdo/VeGvn4s3d7CPRIcx4lDdsI+H5D4MWKnpHDekkM6VRhYWD1ow
JKUIlVGcv1eqoof0jZzd/Vggb0F6wzMeORRpD5CDETJ+2R6l6uQoXv6B6JyZ7GILmzx8BXtFrvJ9
L34SSsCCTQvyCip2R8CsgbtfnMFkEADcdx2yK2eMKQdiySoGgmK+iGB8Sju2KmOeXDpBXGJp3Vcz
pvHa51Q1pflqKDPejS0atVG/+OFAtG50HUdC6BxZ7FgFoUVLntQUIbDEw7J1a+QNcSmYtvc8zJip
p2t6iCRGqGY0DOaKFDbvi2mhJMFbYq4r5XwPoRjw8iQ4y/xBbEaNEg76AI+ivCGkzISoUi3B4XjL
yA0j53siGTicEOTHkPE3DGNQdrBkmwO9N81Rr6yQJaEYp2TlyADfUCEOErfKfra966BpC7zSio/Y
WfWpccSDMpB99YFz5yOhfZKNkBtGquOmihuUenqodi05Uly0FVtjF2RzkLKzN0R869xWnmtkkrGN
SEcEUOCcLG8fZqdcgskSrFQEolgjBExGLMzYvOJH284C3lKlLsTnqIeo1OAoRuO+bcb3QWHCswxw
bT0nJQoC+xyoHML5HCHPDxBrRDNjbdAuTNwM4I2uHpj2DCRVybgt9lBtkd4i1/0WeCWyhqZsETaF
pGp5vsuOacYX0dZHC3QRQZN99AVROMXag4izEMCqpsq6VHHivExDBkANg/xvFj8E4OEyxYVcBzE8
kGxur045qoe6ch5JPOpfLXNc2W4t3kgsPrmhm9/BMv5uJDg+qOVgUzbKXFlugAhOJx2hRAP+Xiv/
ik2A9iXG2H7q2f1hqlnNYqTBbsc42WfMDkfPyzYoMOwXOVmvGkzuuCbuiKoQGM5TAnHgyJiZSWV3
8J1h3IYGo2036KK7JGyoOUlyl55RfYsC3rHZCe/YPYiDGIb7Rvcpn0TfDEghiGORORtNcClqv9uk
bVv/KCm7KW6BdJs3ARXiYXRd6By61ZCyG8GyQaTDrsadAX3E4C2xSmolz2AEzZHBHp4pyMpiJLcC
sFPcF9rmQM+L4jzMztmeUvdADqJaW6m4r1SpHk0RtNc4EVu7sC0WqzEzdqdoT6T9MC3ASnNysvJ7
h9zqoUALgcOzviGA/WllFMnUh/Thyq5vMc+fNRKqYQN4DZuUM2+ZoYZHjHj+pkNAcJSD96M3vPA+
Aii4MevC3LUoEi/AgLZxGFkMiPiwKHunJjl7mKDW9PH+Nf39axExONNVRuEW3qB95w6O2vq59sCc
YhUcmQc8pe1AQPq4iIpBjYnpybX1T0TZ6Ezr+DVoeuNaxWCdxQyIRgbqqn2McK6dl1fb5Ck6lY/K
hWPUDZQacXzAdIGzqOwOhWjE1VnAQCKu3kyny/dZ0IurYRdoYLvqzWrkEyFWlAVG+ziHEbQ9m/mm
iq1sn6F9erNb52GcuotRJ81hJAr4fibXLlfF1Y5GhwUp71SlMRzMifL2rsKSI4NfTB5+dVNqvIzC
hIWCUnY7unjus6CeH9HuPVKvTS8CcBL4psgKT47y5TmfTU4HE5lEx4r4JGHjMhVigCNa1dxyb2aB
K+P4R9g0t6gINw4ajLckxKWSTsn8KmNunyBqk6eYPIAtExP/VvSm3A2iuSo312dPFVSlXtN8mH53
GPy5/zXJZu9Jj8uyyK5dPgzPyGTl2jWIjhB0HW04+rdAa+/BZwBjTPXD7y96Bx0ePOJb6efPUZsO
Txz4w1PrYE6Dt3XUYGNIeJ6QVf7XByuhLkmyU5oC85+cKL2FKHIOuNJGNkmAiuwhvJP81MfI5L77
ffNJQe5CIcQZVbBzNXzYwX/cK61XHwvOAEyNLhyfKfG8O03iMMq66Z40xPFSRfNeYOQMNx0LB1z3
GTrobYW9DsDd4iMoZHUxANRlIywfHpa5D4PtL58yQz4nZQu73qkYLahVN7J9AYL9bTboSRNn5GEI
rB7+WdY/9g3E/fJpGAyYli7xiUmOSLQvbqFCUJsjlFWxsIm61vdJC5aPfCA8rfNPn7rURlpp0VCs
POnW6DPZD+co5I2ZiZ9Qx2BmYSCK6BkB/TVj1g1XduMU6sFAYg1zhIeYyeCL4iO39mZM3TZo/hso
o2UQ0275zTqCjeruUC1ofCw/2SoUAQJQ74dGCcmVCXXFCbFRdSACIxNAXAHqgX0BZ21GAAv8CClQ
raOjiQiHXnoDnLhZ4j6zNOUASeNF1/U9ko82nfg5HoyXXmFmf8XGsRto8kyjewNvv9JAbf3qavoQ
W1QRCLqjLx3E4RuZs6janS2XRn4I2gg5dLfMF5sgfhGksm1ddLu2Z7dnHqpg68L8wDyV+wSsiOo1
m9t+2v/+EyrEzbmY7IrT768zAfK3lOkB0trSQAhSqx1Lk2uADeWE8wHVlAfoJmKkPqclIpQOa45M
QS+2XckxqhhwCpfnhrTGzT+/8fuzPz781rdnwYcLGeI459DVRFn2R/iZJvMH2U6UqJFXn35/ZhEr
sYqqgWsTl+2prxnjGKgkyDNdPuUwYnr4geU/vjZ5CGSSDY+Wsdq7U7Oncq6OA9FfGyUFLWGknOJE
JVGcbJYn+6S295q8l8MM8a4ieYzSqP4YDez9KZXVRKeF4OTQA8jPXKrEkREhL0a6DtLqXIZ5j+q9
3jeGJmkixSTBandlSFZg2PbrHgsP/Mtghx5q7ywAhfQYhsNTKgD0LH+O6fQ+X6CLSTV/s2wN/pYN
09gi9QlN+qcoe4X0xYYBgbOXiWJXDxOQtMke1nmO5sCx0ZKW1cFrfWa0ZcJULP8s+vBpsNQvgbIh
DRBTkR3B5ZuUMeSu9I4FknVsE/ejcfuHrG2YDHIhFzS6jL8AsmDjNHp8W3Sq34tsPOHlxgb/FPBA
RM7bnYU5IKidu698nO90s67ZZMM+sdJNN5MDP5LQzbWGZiQg0kWxbzC6GdHU/DrZVHnRLHZ2T8la
po/2JChIXIE+6J2QYcxUIyvc2qX4or3zcvnx27PjQnosCL4d1D6NKlrIObpZTBP3OiWrvOyvKFX7
sW82qd3JnRnPu8Z+Y/yrV0Ck71RpobszXyOn+4Xx/qazdoc9AoFgZH2AleVoYrsrveEeyuaT5S5G
zrA8JZn3E0bm0YtwB1gOGX8Zrl32rqsZzb0DdLCUF+e9gWsxtNMWOUu/QukrYGoP32pjfGS9+S6j
BmdvUjC9xnZBhR7eFR4AaEvFJVNG/tYoj2A5Iz9SydHu76UFHUshI1/lKF8watAJnpTKHtmbP9A+
M61K5Ydw8eGEOyJSd97CxpFmA4dqfuNVv/NyiFrwGWN/bT6WPHBR1vRV++6Jak8vQt1gAJ0uwO0a
oFpjnwFAyb47zO5TeNpEJhC3SQsRJNX5fU4ZcOsEf5+GYqAcY1hjdLpggMP+lYyAGN1fyA7ujYHe
Ps6Pi9t8jbpLWks5Ub77ISKgaQ+ibViJCX2LQ7oRq50i48PQsQWD6cwBZ6Jd0qh5tdT3oh6ewatC
LwiqH6PrdPvMZVBZJOd2KpA9+gRoyNi4BcHFzEKiLQy1pDgPPUtWZJIEl1SrgU4G0RTPA7P2v3RV
MblJXmrNzD1ugDaX7MNgeX/6nFilhg7bUjqWJTJOOzQvuBVHxTYdioenhn1g4rkxZv/EE5sliU08
ifU5sL290dX/mOZy2CP9L0F94ajn1KHDJOTLqeprIVHhusWAw87QAAm75hGLOjT9aexpqBx8P0nP
LCquaLksRbEinTtp+NcevwGbYqb1dV2eQAnqVVi6BP/0Pd0EChuleswJquEcfgLOBwOmLlkiE5AU
qAdyM16TGAN1xBRgpZj+rnlYodwW46EZ+mGjS3T70XyvhuwwTQ0+4CDaodo0NmkCVIZ9ws0r4xfo
Vbi7PucZpVdU8QCE9fUalj/rTL3JYRwPaF3ajciU2LXLA4tAqQtURG36d6abvlQZP18AWm8VjRAG
XZgymad+BZYPR6Hb1b1RrZEEMkeTMPXx68Ta3/shJHXPj5k3LwUVKCymBsXiZ73xN/3IlPpuW/mN
Zf6Dq/vP5ghahUo6vXVTjV5RH9DetSyk5HeKNI7zoD7KdHoXHKhq7jfzFPPjgKYz0+lbN+2i2py3
EAh9vCdc5a7DdsIyAE7U5req4W9028bZ1/Jc2RGX5yh/VkQ+DguGSeKFKdwGsm74Qf4Mk4NOn0YC
sZk9fNS12kzTgoCY3MOgrddgyG/LEWjMeEhL+3FkO+klJpbe37L16j13qhMu6ntXI1olSoS7wvhu
pGdfus+mr96stkJqpxj6UIVZE9HEBX7Tqn/qc2TFKY4EJtIzDGbPQn/UqTsnpglyu19p5951WO3h
Fs1oAxpCTayS5XdRDJfQHe7cHhdDTmI6Pra2sa4FOlQzL8lZLf1dlbh7r04BvjvhI/6X/dzHL0ta
gdk7IHiOOYwZHV94ze9lXh24Ky51277rhTWTmJexIAkrFj97qr5Fk1ZItpVUofa6MhHOY/0w45J2
1YMmMk3tk6OMX46mYO/t12D+ZobFMegKUPnmNu00BNgOokHmYihhT7OiKbo3nrUcbO5drhikL/g8
kIOXQ7VvK++nLf3nOeYCTBWYvBZ/QOvfkqg+sX//dJ05XM8hHABj6B78yGRzsXAVi9n6TAT7HcU2
hOPEsU7CzNMjKY7bOIo2ZpKWxyZRDUWQh+tTOSEaNze/tolBtCNzqa2tM4Y0jl2fRqRPf3wIly+j
aXhkj/GEgX8Z9hfdZiSOE3MJhr5aofXpCsi4vwukcSmkkAFxVv/+VOI5G9lr71KUGV40Dpsw6QAv
woZhn0Qq3UksH+IAsznRnZjZCW3t6vqsWRJxX2NLEBY/VmH2tA8IVk+/P2Q2cpSO94q1HqVhGgcU
LS0AuUkFJ5ySqJ4EmilAnGs+qU+/P5g2OrG09QeERvKWV8aV/OEVt1KybdLyvWkHkm6xUtQ10YNR
efJt92c1j/ahMxv4gI0Um2ZgBA5zeWOWDlpFG7BMR/LxsucKg+i5twTddk4rGNXvykQzSHEHBFk6
Pwk0PlJlvjt59+Q7VAWkTRiPbGaI/EsZrQVTH22jwXeAwSWLHg5PkY1j693IOE7bEHEvHH3b28Ek
eMMKz2yR08gbs1vL6IoZZHQiL55axtWPFQguillwsNVF6dlDRM4uUDkvdh+XD6bCGl3wbE/w4vvG
zIxbvM4z08Fk1NGayLejm/nfEKCT6BhdgiLFpcMBFiLS2aGWQYwLb4PqbhZ+Q5KQyZ+BfG7a+dH1
ncs4M64W9MwctedRqzvZ+s/B4sJqgV9MOqF6UP05CYxfbWgTFvBpoSwGz3+MxIA9fx1h2St8OM2l
jPdRJ+5cPf20HOuVge6npDryeo00pRZ7DMt7wzg0cY8puOmf5sKhdXOSw2hHExMmoMNQcdeCax3f
GbA3hpzR2Pg7Y+zeJ5or3mpOQh5CW5FhhmzG+IgVzN82Nq4QfpceX05OAukhiooXP2JfmLcj679m
D1eZ/dTIRRkYjOY4WTdDwG8zOealKt0rVH9EIj1mWFKNv1qrePNKOi4eKXC+/TbkAuNwIfNlHCnF
3V6nd+Cant3pUXq8IybVQK+AE1ttzYLuVcx1iwFDQDE0Hf4qCnqvMEZafv3TzRAbjSJBP+21l0pJ
tRmG8mgkUXzC4lAwS6cUJHJX9pJBjtZIkSFIQS9mn73px+ZJd5fEj/OXZhz3teW8QmzF1s5WML7T
smCXyz8g0vBHP9EOArPqATIiS7XifDNgiOHRjmBMF1sZzh8eYyck7YiHLHQ5ZaXYB2JbYw61dmpU
MV0zrCqy5FErDE9lRqRkyPZmDhv3mg4G+D6qdQnUf8KthLaHrFeXDS3qM3NrNKzfznjCF1EF2hmL
0Vdt4MOoY8DUpRleqkRcZftpxT2RmiaS9qz73jf0DwYhrKvB9LeWIx9D4bzIhH+OKV7q1XiMO3Hx
pffU4SbZdwWmwa77ZAf97CKl2tg2P1LYGOyHnB+TIK4rca9kr7JXqcjdTlnACBZuAgJz/b1mdLTC
Ff4x5vRlQfYAtHfvzsUmJcgdahRAFi2z1xk0IpZ9m+UlV6KkUosmBL7CCvV1mAQ0a6w42VgznSvL
fWHRGGG7P82GUWy8KqdZ1+bRacUuCPzpmWh4EqSN4K6c9BPO8MckByVYN58dObi4sSkI5oGfuYe5
CN4Iu0X/DjwDMYNv/+qHiDGiwR7TsnnH2G61e6tIr4UT6pOhy+cgjt5G7SXbRA73jA2agwSz1soa
96fhADMYCXphPHMV0a3pUuo0u+ZxWRUfKKs/JsUWxpH8CFUNBrBfivVllEXUj7VRNgVIMpNtvGSO
2C0v9NxXZFLkMci4lNfHIT1tFpS5Dcs8FBHGvszJ6bDlqFHGG9dYNRt3xt2C4kqcxaSM3RATS2BE
PKS9+gCGggls1QGRIEebl1kVhGOyDhY9Uw1kCGb5HRba+zDTqjeWxj/rZHccvAQUxDkVqw6cE1D1
YqRpjChAnBpTVOLQnQopvimjPYLyRH48sOxWpg3CEDzvJjHJSWLAdjPyVz20PvM6WtUUQbjsxgfQ
xGQO2DE4oZiVm669X+UEywKJ1q+u6c9U7PX6/0mc2l38k9l/+dX9278EqP3Hv/0c/+/Pspoa5rzd
f/x/FLrmuv9T6Nr2Z//9s2xIWcMA1U3Hz3//2/IH/shcg7Xzd3YiUknpWTb0APe/Q9cM3/676ZJd
KB2LFE9bWXzrv1LX/s5/gahG6popbcsW/x26Zoi/+75Sls8fMB1HCM/52+9XNvxV3pf0jmXR/uXr
/4P99Z59Stf++988kt2qP/635QeVFv+IZbouSCMi3ixfmP+auRaEZldxAfpodtqnJi/cM7+F/OMD
CVHsfP/59T+/Xfluc7BmQSIZqYGvWYFiy2zT/hGfB3u80jeuQdTrvR8nsFSqyj/aFENH2Qz2Jcmm
AExH791axwq3c9i3T2ETDWsnGqq3TDELiV1j+m4b3j2Uh/KLlejai1yiE33zx5QV33LGwJumqQTZ
Giq/Z9OV3/u23M0u8K92Ht+jktbDHOzm6mG1oCjW/T6IvPL8j//WNtdhtPEfUdqFcxf94ysv5Rs5
5qFzV2FC/v1H+8A7BHhpYQk25bVhG4lTfDLduwbl5O+vfn8jQmhz9d3Su8vxmC//66DU4U+X1T/e
uz+/VzZRe//6XgGb8KWQVA3L9SSW7/8pH0/aDYkxEGS3ZqbVJg3SF0+AbuHJ2u8KNvwrtI7OAeU9
VPCioxAMx0Upl+DYnKZLWHXPuSmcVZ6O4uwGgPrTnMdgas6USEZ7tRkrobW2SMCwwD0FGUKxUdbp
gTjbflv2wFHqypUE5/S3//k3c7g//vKbUXspD7yGRaSgZct//c0ifFDsnF1riwIm3LgQBVpZwHbF
nLVXAw9hYePLA6jkk/hXUcyWXshJ6RhvQ8ImpSzPoUXA02zVv1oFILduM/ICGOqsdJgw6EWSetCE
xe+VG8KF8JN3razumZtwrzRkjaknJqhox4J5fXxRSf4RQo2tRzY+jpGbG79q4QmGzlfjqmH1v/zy
f7kFpQdh1nJ9qegFsLZJjoE/v60iLAbpacPctGPmknRPbHpDxw0DH9eppw/svdFlttEHE3bCBz/8
3z9x2e1bANggUrzsJHSwNz1XPFVtXh5HGw9m1MgHVeYINPtl+wDf3zLMJwYsuClwn2FPwmmRtscx
Z4rn0ZsfB5ZpfR+7f4Rwcpj/88j582W7HH5/fnPp0l0OM9c2kQcSFWn/5YjxWj33YDDd7ZiAwFe6
wW5nOXc2uPEEEiEsqXlLF00sL0DQjRcVb82cxlecLt0lm7sPQtfl2QvUo6zieW/4vtgE/eST7z1z
PIV5th6T3mFY4vJCLLu7lHetsenfyEdZM8GbNp6Dz8t01KfUn4qx4AkRzqGPx/w+Rw4PECBYQhOc
XR+Z4z37KG8bp6h3uplpdi2GbpFRLZ7NULa7dGbAUVSPBv6r2x9ruXQW+nFOMo6pfLwH/u5dopwQ
x94PCEMYku75Pwk7k+XGkSyLfhHM4A7HtCUJzqRIzdIGFlJEYp5nfH0fKHtRlW1dtVGZKiMUFAkf
3nv3nsvz+GBgrqESKMmUqarDcn8KcemdKPGmjR89ZLNwN2ooq48uHv604Cn/83Nm/3u8JuA6y7Zs
YXEMGVIRr/mP56ydyfKxYeN4zG/wcxstTG5k8InXgjgnCbOIC2DDWU81MM08Mb9GpL/BaMYfrW5t
WZDTpocB5AWI/+9grbSNdCvupyAdsi5/lVzYCaMrkhO6HHXPuunipKinc1Hz8UUlOokqqx/UXO6L
mQiG0KT3GoVNCZeDA6INGFf35YXhU3Is03FiMqKxPJHaeQ79KbU0pK0xY9SQQevIXXe8FUng7uZl
M/xZ3Gg0oLRDym7V9IZqxjylAx5YO76OImxPAnfT1gwCGCeTc6XdBRmnBcPTkHyyn6SE29INp45e
okGHGlUBn3Wd6Ef4B++BmmssEHG/pQEPGwJ51dm3dJDrxvhmTNbIVBw/aqdJqmahpYf//NktV4F/
rCHbtnWqBK4Jpvt/tv4BE4XWFKbwNOdhTvKcQw9fN6HcOuUbV1xIvCH0dt3ZxplFTkg6+ye7rIGC
2VnxXzcsrh//fDXsVZKLjWvYDmv633csyKZjM/vw0Eo1jTeE/dGhqermAW0ZMaI1Y7Nutv+CKm3c
yGFLaMZK/SscAV+lpBU+Th1efIwbPU5KuJZhXN/byK/4Y/rHzGX8ZFalugqYRsBtU2YuQekNMZzq
SkuJ6VJkaHSxi6HBwfTpQjhJE8bBY7ubDac4dc61IfoIzJqvfyWRqsFV2GJTs9+sayhAJhS5ny9k
+hD8sjwmdAtItic6z8slPqVhwOmBmBzRV6n4QaSN73DmACzA0BCUQLLA6wdEWSTfseMUrBG+C8a7
Bf9zo2kanUoj0gk48gmtNFgxSNOeGCm2qEpRO/g33Wd4j0vvKU0YvhfacLCmXkA6jQJjH0/mAW8z
pjsUJiU+DXUYDMjvk+ZqTwFVw8qu7Bwbumk/9PN3oI0ThVSWPUSN8URoZ/tq9AZIAbLsCULLxn06
mO37HDOCyamNlFH5LyDcP5m/0+5GneSHzECc2X0C0gmdABAbHMejUVrUF4oQlrpsIZZjl1hVRp/f
Utv9iHB9EFMRIMiKJ6M+CxtPAgqXN0LNtj/nEzq3YxQChZr4dk8I1bapGs2LpQ0IlP2jjzttyyGr
e0OGcwZ5wbgvNcPdE+RO07lmbOhXxlv+lNvRo5M67nEyC+Skk+wOgdm9w1VY5XneXrh5Md8r+axF
PC0QoFze3BZ+TYhgRstsUjwwvD1YgsoIHkW2YI5VqMa1mtDPCar5sJovTdkzp5xNlL11srN4bO4D
QbAzs5p4DrVrFlpvmaHykwEY2SsyIlwG1DK4Kvr21M0LM80vEtB2PVOeuQ8xJrE1IlTiOmYyg2gE
TsiNy9T/wXKWsDGULHlpxOsYjX+QO/gG9VjDIzNpGzfGQBqG6Lz9pH8u8H5cSRkIto7CwFPnNvUm
BgK9ie+MSfSzjMxsUywLcSqyu1WL+u4raR6Tn12+gXZ2rOf8AyoOZSwdM4jg9Z4EzgZ2uZUfRiik
j5y8e6vGaMKaDQ8zCSC7AHm8Z6l4Xjs68fC1svd9NROq+VK2A5A7TNJPYS5OGuk4pwKTZVF5f7+K
fmHqq/4wm6juIA5wp4mt6jGH7Rg44Jc1LTReAD9QHTP582Bcq9Omn5ARV80IEaKLPHz4chMTbbhJ
uwlR9zCrs4hNfV1Zo/W/B0ME0r8ZoCfptILonMYE22BhZ6x8bL3AVdFTkMaESE/xuPht8wdSRdSQ
vlJ+y5CHnc2c9RGDA5gHWmGWG9V3mwBtuG+Ne4HTSxxtewbaKm6mKxlJOsRxWLVWXEiE4eggPKii
z6y7bkWgFLA5zVJcWsiiaYss8mQ/uzts+Tqjk9AGhwMXiWDS7yQJh7MmQ7I32uCC9ukX7s98b9sV
SQopCpw5kdOuqjBJ/OxNo1Cgn/usX5NzTaqkyWE69MkTnpW/Zs0GUSfjaR2zUz4zXn4ocaGfdFRY
uyhH50QSljVuf6qTPsdOjSxyQVSTvPafDyhnyeb+lzqSy4UjpSNRyVBDKun+43LBfSOFgZ0ZXpsO
dGATK2F0G58BOlM14Dn35sjkyqUQBUycEDdQ2z7bMVpHENu+l0eTpK9n5LssNusDXuToqW+11IPB
UVfuzs/Nux4KGuMxTM2/d8u+dQ5R0zTej/pscpl+0HcJPD71F9M01cFJMV6VlKkQH1wuAbgFIBhH
52gCQu0kzLDJHSBIWH74YRECCJTR2rKnG8TV9NXpGTJFywXt58sU6ZuExn3/82osFfKSXP08GCsu
FO4lKJryaFfZOcrBgsq4ZM0hybUddCQViclZo0uOZqT2iKSIUIyBA//cb0a/H/xtOU/hUcLg5ELU
9mRLt0DgfQI1LDWdwpyay7HrQ9JGAt5Py1+1qvmYRoD8lRU++eJXC1/NBa/3VMdz9V8uH2qpvv7x
2QJmcU2DD9i1XOsf1RlQ3xa+SGUSms7VF9QTj2Da9uDJuYhgDvTMqEBU2g3PwuDxT2qascI0ml0f
MIyx7KI6Ro5iHJ9ixQgCcv2GY++yIl3gMtu5gdkmx/BID+yBQsJ88IGnksG60IYWOq+YCVMLMb4R
f8SfqlTICAW5r66jEEqsuHlo9A5QoD/FJ1l+pDyAJxXH0EEyUpaE8yw1c4mQr4KTK4mYhEP8HuMM
3vznJSD0f7+kWYaiNpa2o6QUjL/sf1axAEDRvukuN2SGGlst6OqLxHBPcfHzTiWUr+txaf7nHWPf
UAwt0xzQByIdT434SIQdXvOa8NesnT5q1IyNjK2jiNk5mLSjxluuDWLa2tmQ34s5OPxcv6B9Tbd8
qrBcpZgmkgysXx9PNxfo7TJBhvps/wya7VOdThLdv7mqB2Izg3BMr8G4YNdbB+PM9FwY0fTQEZQb
2YYCPXHFRACxLALujVV1XUPCP2WO+eJb3SWfuMQlehXuGS8QUUY8wK5VPjUCyBnmdixnINe611Q0
s5WbfjdjOWyLOX/m5mjeGbWCQsuI3Vqu7868pXIhe2xSX3bQbUcTDUwSWdcJLTloAL/ZzmnDQfAj
dh3PwgFL86P6I4Bt5p57rYZ6ABtMoHzbYP8MbMbTpu7PB+6CeObSTDAfDQR5bPV7i72RgCXGKmyW
noa5wzPyLNvEbZV6VURWQRUK/eK6JkOvJr/pbjH83Ur9f4ti+e/F2M+zwqMgKfwNQ7r6T6/nX3o5
WYRSLxoleEE5j0dSqdaOSQrusKR+1VrgJUY2PDeMrLeCpi6hAVRsCePcusg+XSiM4PkG//izZeEr
vfZVAn+3is6c6+Jau5CqW2bELJRZ30uraTDjaNXWshvjiALYOBqhk/6XusD590Kf38nUcVkbrkGb
StHQWf77v/xOUdFL4gKAGPkjm5fHZCj+StJwR8xYd0CTTNo6Jiuh0o+fu7lMBJm4w/AlnACWFJhZ
dIQJ/sls/hR1O90mgzF7HHZEFzpbvZ7ax6iZIgRh2UngG7yZQbutAzDoacUDMo0u6rMoUddGWuHW
yHrQEQ5j31r9cazCeRrS6XHQ00szdmwZuIQ9lYTSi4GGXSfcltN7tnzauJM7LvC+eVRh4pUdyYA/
9/XRhTvw03Ck34+AlG7SlAvxHBHJDg3PaBkQpx8iCaabL1/DTCMGNVG517vFKa9D/RS+OmZrnzFB
YHw/zEDbnqwp26PlCDcDqI5di+7qaEdvJdvIRgdXfhpKRHtm0idnqVx3H3UuSeO+a2PU8s9yyPgT
QpByN6t8RzzpczjYR+EGxguO8Jf/vL0hy/w/+xuHpuk6lq4v4VPOTxfvXz5fTbJwmJwF3jJLaVDv
RITiHEqMmgKIvbAmmK+ui16KQx5TYEEFox/DTv52Yn3hGBboFNymBKo2XBnTtwcRpxRWtkmeEkpC
UpggpO0DDbXPlCTWZnSXazqrYUMdGq260EfjNItgSWJlWq2Yzpip7fFZ/Zkn5tclhra1n2YP8P5w
xsLmph0Pw4UA3Yu0Gw9f207EzXA11SS3DggYb6zrWzUuwXNHUBwDCkIssqAX91NtmOsh7L406B/I
/VF25khLM2/wbyYaCQZdAU6KyaMXnGPmJmliUVaVkfOH9gfz4maZs8ZMppwXhz0FUixHoIjCDzTf
za6WZB9igZsYBdFBIdRcQC5ahShKodHAx2MafMNkbIPnGbtbB/MQN15cYIqMSWgjVcHwUc2NMxP2
hkAaYCJNgAYNeUlS46ZjQSx6NRsxT/xb8SxtcD7tw8ThApFKhzl+nO9AekH4gpOhp21FmIXFzG6m
izy1W+WY/raQKRagUF/5bUSpiRZJZKi30mhXwLqCcyd6SpwqXaZczRYHCDFwDQczUu0KKSBryqT5
MHdckE13YKxtcvJxVy/QQMIn72cQryt4OJ+JVb4NPnYe8PW/SWHCuypnJOWk1MwJFnp3TWlHAO8g
LzFdnBVmPWMNVvtgTAVhiI59MNhA4eTCGdJ4CwIRH6LIaJCj1TvJVoGvM9T3QO3blRxfOCGMl7bq
4SjTDIURPnzOECBoDoMmCfap5rh75IwM+kqNUDugw7WOfdieuS06qamwBoHqY51BN5vpa6JdBYhn
dvGWDeFemVDlNIy+/DwSLJPco6xHykzABJQYPl8lEcDaCn2PUXmWLMMLwBxgJfrVUH8N2iBuQPO/
mBlGxzrc1dGAOT+o3oDVyWM6m69pHXcEEgcr0F82sUNfbPnTpp7wk6XaV+4gHZG9hIapK+3kVPa5
Dw1GMdIg9gQ+9eLiPk4VbGpH+jt/ymmSV+JmNa3kjUUk2SRzyBvuHJJSkDEwogAoh6dCi9rLzxfS
/7pNYjCcHFj2fYhSSPj9Ouma4VBkw24iJmmDO7LUxmbbMjRi8t7h8qoMj6ELaFwyOjb1QkSlSQ93
QttU9EVq/NNr4qcOTtWOG5FFp7xVcp8RibVvtPhitD2OSNjUiwusK4HvKXMA9lDBux+0X6nGT45g
RVPXLQHwXLWCHkhub1pPCNQZtS+Yu+HGqsHl74Qng8oiFTWfdtTSLA83qjE9w5gFkx5UQ5bSdrat
dSsVhesOCuNa0R/AgZ+xZDI8EgCS1iOY7nXCa5a6M22gXCBsdoAqREYgLqweUCjmbpoA8ugxcn14
lM+O7QOCSJ7zBXuUw0HdNFytFtHxVSPyGtvyZx7RImO3FxHwo9LIeCZjrJpWygZLZ9WLqsbhFGl6
kMSUmHS61xbCsseoDrZuAaayTHg6ufTBqKvttY9EcNFpg11xAHYQur6mxVqdsj2aIdq32hO9n29m
lPR+auxG7hzumcx5mRxveod40GBlHlT5p+2OeufTY48CsTHjpNpWhbsLQxnB83E2Si9h3jiYCIzO
2Ts0QinT0FTDCLjIqrlwZ6eMSbQPE4kxNrdjwIXw3EtKIqwVZ6JpAJKOCebUZV6hHP3agjCJMJkp
u/9t902MvbE9Gc7o3y101rnJdZeP+JYauOvxSAF/M6MHAkPbq2+UzzwsmKb9nHG5OWaPBOfoBUIp
eA3pAcF42rnxHWqGPJdKuxRNA+qKqIU9edpxzZXRmG2idlI25aKW/T1v4BRX5PhJNZ57l5KyXRQc
lR3dC2iJXse0cdOX2V7l9jW14/Hg2g45bxZ38zBr71Bdjr6rNZef76Y0Gh9A7K3kHQ/S0TFljDi6
H1ZjVIcH2o8T/GO29pI8hDriF0IoPtw1KxzuLvoBTWprxPKK8gI/IbyjxiOdcd7YeQHR3/2V9JX2
4JTQdmMAJ2PGydPRq7gqkWxj2qddJukW55F+S/UWa4koH0Af8CRr/sYNe6IN23K+O+Xi2jRwP5Gk
qC0ZRvkIKktHL2fG+R1JWgqkF+FC6Rk1Kd7QeFvQITvabfo9DKcZKYkLXpDvIMv0qx7U6AEoA0ZN
Rn0bmCxQqH0y+5JZcjXVO3G3RwZZ8+RThy/f9gnxpcGE3Uwm2Pdav7Q3s7tQ2dWFeQdJQ5kl7mVY
a3tZIurC8t+Nl1zyDPaz/SuPLd0b0c3eBG6gdQ6QnRjlcsYwD1gyAwJW1/pXgCK45EGnAYz1MO7r
i6gDfa9bbrzXuko9mnB7VqKdiquqIKFU/HkXz2WY+XcbocbKICd9pTXhdkBB/JBR86LDD16EO8qt
bVgVDbPxVyhGwL1lc4rD+tuMe/uGxLLZFLa5jSm7TqEPoZGob1yriUBGaXXTG+Sh2zAJ/bcK2nuH
qRxme6h2CTEZntXMvyWMge27BCt/nbTiOkawWWp7rjgQktVURfyDaHJWY0//aR7bekXx8zuu82Rj
CYVtBkH/ZrSk6zlEbCJha8bLhC91E5vWykQjrWdx+RoIgNCJ4BKCYXYgNbW/cJ8pdgSwHjXmKlts
o9DL2phucxMttDa99gTT2I0cDC+zYBcJA/jVAF71QiyGRsveCpeyEFYyVEwtVBtZpeWxxKSsL/qv
hhndkuhq4f1/LggU3nV2RIYS2nTZJLzaGJwNNmVQfUqgiu9y47GsL7Ov4m+RwBNPgGSSKwh/rY7K
nFfZWDz2GJLH+j4CUcI5FAGOLYSiK7UyYU43lR98dnb7HdvDbzW2zcWQVn3WfXBmRLq4N6fJ3o1e
P7UtVgRGBq9If/6AUZdwx9m3Gkf3UXD9SalWvKJX36Q1XSJ/PCT4MTF8xas8q1xPg00AaQgQQp0/
V022NH2ZO6MpHqUtVvB6Ylmfe7ZPm/jKtQKguk3B5t8wQ4ZHZhhJ+RmAsQhjpztGfGi3MrRQ+o3Z
wWwT5yx6CLyTFYU7eBgJ3jbOOtw+vyIfxSACsY7eZk1LTMbzrQ2G6GYhuKahfYAklK5+/qWuydob
cnX8BJztRetu00bwl019hrWWO7eBh3eVjEQiUZMSywW3+0Rf+NqmXYfDNNtMYzBdgThgzHYNAhub
yPMhgSCSNcTnSD96iVqI2aYSNNgAj7KDYWvkpbd0X+3TPO4mPrRvzupLIL6cHDjUqMRE5pbwZkS5
KgUNkCfx51ghi5JcWop2jgmKxHvkhjdCNd/BzhLYhDBe2sO13NQlZrGqcxRTqeLeEiLW51wKFqfa
kpboGO8++kUwrefE7Z6wOq+okh+TjmHOnKKjM8r8PUMGMeb9w5w52Ddt2G86X9mIFpo+gtF8Cp1j
rV7DMkW4ulwRAfkzuwGgXZQ4k7nbWkgrD5mrIdhK7+n0uzdpsPdO/uA0NLbt4GqTGeB1OAiCGsNf
W5c7jOcZp05DymYiN8EU/zXp1a6ci6NvO29Vm302Mf1PKl8WrqnT2jkteWjDUGXHivxp+OzNLUUV
F8nkNnFIr2Trf+NZXmckK7KviXUBThfNjMuisME6c0UA/bHo6YKBb5QBh1g2tLDvWRxtDNIPVg20
7HYojsIBsAXTCDIDCTgaCLKp1k6GGX+KsHkFI1QCGsuvuSu/0Pl8DLTBlkDTYqaowGt7jkcOYS0B
4RkR52XxvgQEqK0Ld+324x5y6qUU9qWpaZe6E+I2l+nOWDIQ0+0/ecnGPuSHxrRzfHHam9PKblVP
JGERYob21l3QSCQohEShYnI3t6bC74GZ0rI6WFL9xm5YEpY7LkDU7pYYhOD6/l8p3uTZCs46+dzU
ldjJmwjBvonOyRrf5pEgY7UswwYhrWKiT9Yj3X13BfVnMivou+XoGbG9GWgTb4dcv9EqD1Yw7n9N
+JftTH1kfdWsemB7E1WRPwhSWmxsnnq9lpDvHFI6UJ/sncxHqhp9xCr5jXXtPXee3GhBiw9cwlLX
hs1RpJ+2iXlaGR+Vrtcsavt7gqFjDImBZSjFSBkkD2knnipscGzxYAeJbiqi7BzozWsN+ZXzfS0m
6z2zWn8tNexItSkvkYVPI+jol+fNpdW5yLeC0TjvkHL9XWr7m1l1mJKhiGWC2X9Y9L9H5p1XS8q3
HBP2kU0t3WpDTheYgJ7Wiaer4STGuqVnujbzA5Av+GJu/plXFI+VLeFO17DuRfBiuaraNk3AQrLm
o71gbNI0yDgVarKvI/GnMUC4JiI+m9lLJwpYouIDw94jt7G/6qF6Mmbiw8KA7qE2fU0xZM6gZP24
PQpp8nZ+wfGl4tjZoX/V0Ztu7NFADA7aJivSl7kGWBE1oBjinrPQ6HGrwYU9zN2ql7BQM+KgNzSB
L7LVv6e2o32VFC+GSfS6LJKjSaaAnfJk+hFwkTa5ahGLMjMnJLP5d8gBhUog+EyAq6CKODFSc/Zz
CESDUwV1sBF8QoFFsj7vkzr9MjzUKMxEhnZLvN8JTEmw7fryW0M4m+T1e9UVu4z4VrIn9Pex0A5k
WHPYu/lNdnB2yl7g9FyW6riDnrH2VfuBXpsjEfRwgzwfB6lWGHKnsF1vJJJWBzv9is97ZZZwk/RW
vLpF700tUZWVqIDGpsYOWRolezQQ756RxhLYYMPc325qVlvX0j8d54L9h94jvwRxP9b3mLDBBiSQ
1+2wo2G7mKf5O8yDnwn0OTU6mb5BT5arDkJ8rQLrxXBNDrQYMO6c7YyqRuS32PWBNix694+w17+g
238kTVlvOpm8D8249TsuTwF5NGs+zS0N1d9ojhBdxxy8LlUVLs1tHIT5viZhByt0dKCvNjPT7nOE
xhCYTEJcKE1PQ4Iiqsbvl0kj2ugCtRlewrjX+zWYgXXBnYME4uC8AFyKgnKAM57BPDk20FYYEClF
kGeObbSuYV6D6NriOVq4pocRntWgWec6fWf6VLwkguSIpmn/DC6K/8ikG5vg6LwSPRyDWaH5OSvs
WUTOUrFVMI5kOT/WRvXGvAiej6MnK4As9j4WzGU0wGk4uvllhuYlDOjhBAE7d4i/JrR4B+lAB7cE
TV8PitDTgqTdm3XXe4VlP2ktTawhqre6avWjBug7amxyNcS0OIAwe8VC6zBz4FROO5To+oz/tOJj
Sii6EINPjesz8Uq+9Fodsf+RE7l4PiOFVyJzQRNF7V7Pm2UbIODKDZ+TyAAUWeKDNwk69wdjF7Vk
n00j+fJJx5tOQyAWLpJGDs4iMp7cLAh3RUsGCKnJmEMZEiK4KrdDIsirAKDe8A6qcDyEmf7WDoC/
8Pm468mBPPnTnK1dBqeabntJrLcnMKqm3QJ05GwNmFhyFpKiHf6aTLJuhmow1thIf8eSJkaBN3JN
VFWUcK+iI2asyhJvfZhbxbpCzISpL2XDt31BznF+zeoQ2kg3H2CzY1BI6UmVxHwQaNvt+jEIQZXU
f8Y4AGS9hAfkc0qwS7KozgA2EZcj1u3MdbAEQbZMuxxZrOO0BZUYUjFwODuxemyZ+NPKTzCmOxC4
8mwT1jUnCk8uNz/U/wXE2XLo9uFXIpv4Wig/2pRGRJxx7dSP+dQfRqjmKygcs9fZX7IvjKdsLj3d
TSKsftYfsKAdwTPbKrV5jUZ5SmCZyAGfdmN20Sajkt3Cmn5h3anZOqVVevHDCAKKIGO0sy8FhHur
GR/GqNpkc3CrcrYVy+laCp242YShfSUFiFYGHk9RWe+NweqsivEZeAlBylShdFdRLRVbVKEbY6JX
2FoMEiIsIGF1JuuNNCiTfNvpO6rh3cpwyUCcGIZGigxTYziqJPpj2OmbIGHPX8Y/bbik5dJ/Gxuy
ZXzl/jUGdugNKcoE+ytVwbNyZ3YADdCIg9th1vo/dYxewn/ygbHQGm2Mc6HKjikFVrlk5mycrE2D
EapuTWeRmexSxrlkVxD9J63SY7t6c7DnN7mzQ+DwBoAuWmda+akV9mOnTfdU58cHHHeI4VA2+tGT
TViCr6ZpF076e7zEstOabM1xR545N7AiPEsTs4xbmt/BkG7g0z909LHGafwEtfU+jP6FfBJsNQnB
SKn8g1WI+Jqxv44W4CMhE6qOrNg1Y/CelfpAveRfHh3bvmnGIWwAZsLtBPsQCyxvQJ/IttW/q4Yw
MjZW6P/EnOjU45yTzYiMqzS3uSjuEPxiBmVWv0/n4SkYEEaLiRw2tkPsyQuVzy4tB0W4v5f6/OlI
7RBNPtsiLUAtMJkDzNUSBsPeP9JEBfDNLXZm9eTq2U2qZ5OnDQQ5ji5NJ8JtXKFxq0HP01V1RiNc
kH2Tjpm1MbgmtmTV7qaXnnLnAS35RLKao61ccgSoJcFjR0W8Y+5s7HEWxtsxY5+czMncQepfbP/V
PbSyYl0outedY6TXBleiqbvp2Sep1a2CL1WAkqmBEW1zNv2NEx7RZQDEXR5NbG7mnhj3Kajg/zra
q5v+KWY78YYQUFLeVdw0pzDfQePCZuQfy1Y1dO1Ru1dml2/Giv3Wj4Pneknz0/x2F/v8t7B1LFIu
CsEIxG022cUY+X8NOdtQFnJKJdTgQo2YiG1WuNLxZxU2zwZFN5JvfOk0S+r4Vrn9Xm+d8JIM7BGM
QlKt9/GV2unWLVOO6sx59TFFIsocx0vC/y5SMD++Ia0Jt7Opi51SGL6qLCHzs7ZWjO44C6ztoMu9
oWPAakLC7ubAvhZVre/45iE0SP6bp++5j0Ovs7QzO/s2RrS3mvXuj4nEnlN2cTqWJ73OvmrRJEid
Wa1u737jS+s8UVXHqTAn2qv5xYpoGbdulJ6ZIlTleMq7VxQmpK2ELVpi/7kLxckoDcYelVi6qgLC
utIZR2XMD1RgohdzyBVLaaOjhKsfZkAFK6NBaJrPVex1Q6Ztp9CHSx6tDNvw8S63LRFe9DhdHZgX
YYcbsWC6SktaOxxYZNAQecOO4QFqD7Hr/9aE/VhZmRfW82bM8nJTWOW8FVggMezql5FzeuMTrrJD
0hjDhLWY8wzctWpbvGvKttdmp4i6TVEA0lm5+2HaX/Wkv1K62SupZftmzruNYd9H15730BqQzEIQ
hajQURJj+W8VVIAuhx2BFNTj7KcMlvoFUdcWB0qNzFq8doQBrHqq/x2l/o67KJ2WCHHfONuXMERn
lHNfxe88r4ROqW1qRbCLCCAnla2hXY9nDqq+PLM/J/UQe7pMzpML7dF5thPIbubIjUkSbEO7234D
uQsByQoeKoervEUcuesjATMGrVkXZHy4VcXQzMHpm40NYzHmBCi9Q08vctYrv/t2IEpDdMxtJk6g
0i/UwZz7QzpYch+1xEVoMnv0Uz07W0RKw27V7gRbZPVwn6fS3k+98UQt9A3IH0Z6Ux3trmAOlvN0
E4E9kuyLlndS+1QtGAA4Xa0e/DWGgig1a272k9198mNyFrHPrYPt/YVUjdDzxdDv2jo0X4YUjvCU
mnKXOgIkJwMvH18hWaoVN8AheQr9qaCir9JDBhYh7tvWy7KcphDXM1iokXm1VD7u2gD4YNGV02dL
lmMdfFQUG9DIjNdeYTz164aoh3qbk3VwlQGc0Ikg0C3Lq+ya6svosIdVMf7nOuBvDBBX4taYdz9T
6oxLjG4U0rPtTtK3tNUmmifAjIJ8rCxiPxV0E0T6Bouz+sjsEkeF+Xvo6JaGbSDeEgFRsyYwpWvm
7LET8WUOo/IhZOSCqoac2ULM91gXxZYBNrjZPJKXPpTkry26y8Lf/agz/QVrP88unWbXeWABfP0t
aqDya2hhj0vhTbAaVNfhJW3IZHOi/i3nMb3kdFxX0uhf8ig27wSid8SZlt1RU076zlkMyU4dqyid
uk1g5wwp0EEcFFZziHPOTs8GDKpVP+9QEJBq2yr9nCcgG0Je0booSXhgyyqOibMkL1Ef7AodVdpc
d4BHi9F9RAx6TKqAuitgo4Fp/Jzz4Kh23MI7Cx/ikZDptBi28JNYqGq+lTrzRjyVsIC0mS4ojnBy
ORdBRKOPjxmPHumNFXV2Nm97dn1cR9GXVt7G2rdOncSCyMgNLVl4ofNjr4Mf8fTyJWOuegeQw31I
qXXKff3qJ/WvkcwfrxqTp2pshiNFAZOQsgsfO9nXB7I46UREvkmnN+fXWlQHE6MenyP1b9FB+KTl
X7IcQQy7iX2H12dflgBGmykGI6Kcf85fIr2XL1zLi3NgDBOP9vRkNKCEcVK64BmIwrBm8wFseeHB
SPlAsvyrXoQW7fJFkyp/yG4Gh9vaEHpAfglcZpyY7ilwIouat0rPWtbTB3e46Aa0ZMvOItZmYFCU
dTQSLATEjan9hin7kkJbpt/8Hul0mfs2FQ+jnpr72oXlbPkDLi+dAaNudxd6p4xJawRUbsWFLx5m
h8qH8XqXYWmCIV1vKqGRyz0MyTrBQ/nYW5yJmYXXJDAutc04hYTgVQZ57zoMBbGGgfOrTOvkaAQJ
I86xkxej8KElAjHGDJAZ1zijUYUNJlq7FlOeOe7eYqZoetY217mC9/5jXYAG3a1+vEe5QpGoVLWC
F115tijSfS5NWnXxmD1boM+4UPUUbSEaYSQ9u4k7ownlBUVFIWL4WDiI6chEz5ZbfIqZBOEZ/q2n
WYm77yfxOQATfoDC2V2RxPwaUv8oGie8AstuHs0UkxFZ92+OTls8B1x+ECb6eLQIIFRIjAf8VVD7
trnwfkhoJnL09TTSi3XLDvorDuO2j/Z+pDkfesqgGuIIU31r3A95fqnVgAgGqR2ESqRrhsv555IY
coJ+8Do388ULzVL9rbdMLGme3K7aN1AivhfHnaUIDinsPtuPodGe7GZBy3Thk2w3LfUKfB9zYOKh
AzjQ6mZCNACxZujkUzAO4lmfnhTZHNQoQ3UNovDBthp3h+LHoBwgRFyzQJZWJ2Vqw8UOSu5pqqX6
xPH+LIboIzVkdrHh1DxH05//Ye9MlltHsi37LzlHFHo4Bq8G7DuRlEi1E5go6aLvHe3X1wIjsjIi
syrT3rSsJtduJ5ECAffj5+y9dh12Nq+maSfSGdWdbVoUT+UyjVXlqS9L7q44MV8HpuMz0WNxhFPv
LOIEcXVaJJdC2lTHujznBuPWMRoekddNLHeN8ZDgJoV+nZR9cIkXjP+Kx6hBwHG3r7TGZAhztK8w
sbq1oasGmlY2zqSJiDTGB8clZzVj8w2U0V+bWUct1ZPzglSc/EsTlfpIbBhWyMSltNf6VW0b6P2c
to3nbsP52wgCb3P/y2wIvYOSfyp5kv5qoLz5vTaAZqIJwpAx0BiDpo+5DuGTnjsAPSsLluRpeZmf
/f7uGQcof4jOg0i3tr5manjKwm4XtYN9EaG7GHWK0r6lpJgjS7eWjsqQQdV9n0QrGqBktT4C3dsr
sljZvhyeSJLpz2EWI+DDyP3qZxzDEYGsWw4WVxua0jKawlENxTsSiNSd71YjC5HLU2b6q7u+ViXw
eRyjvSK84aMNShIdoofAYTWOYcXNPdQ9pta+spaKJ8jPyqqhIbMrpgF+j/g09/QKCJPTL9WwOWR0
yx/5gXuaipvGyYrTqLoDRDO50xNA9i4Dmgda0eCziad90JyD7actMn3726Nf8smEDX6W1ootbdgj
4ODhrHawauqkOomlbE1uIL2AJtFjPNQ15GcJssgl4a07HHTjZ+GCO6JZOVCjoQJWIoeQFj9n5InC
74/f6fvYippVSFDD2VZBkXWFGl57xybMspH4g1ozWAWVGczx/XZXr0Zz7yJUOw9O16ygkLIvjIIv
E34IpgQkZY+bpG1SsXb0BuqcYZ+Ysm0To0xuek8TAjQpGyN25ZmmTerFpB0+Kg3tP5yDX2OPc5Jo
t/xV7fG1T4rsJOPNanFPStfArR+PKTEq0ydd1R2w0aIv3kSYffWNil+vQdbVOfF3KfrtEFYfgu1/
H4FKOnWV/SEG0vLMsb3WmFcXZeV9MwzUNl1ruketVO1FjvwQZo/62I8IlguGsDfAydvWeKkCffwE
okZgLIybl448Z0eC4m9F99VyB26qWrsqVeSfPJw6O72QG/z5fDZMmq5lEnin0vK39z8p6vB236V1
QArzu66fVieAyiYTCyOG2GzrxGA4TB9VH7C7QMuLharalsyvHzyhplskxXAgc/RTCzZr8pLIfnst
0c+uPaU8djDBF/yhvrSOR1stp8p00gL9kaZ01XLsHffB7iQEhPu+UNqNu/b1rj4NxavF2rSru4L4
hS5cRAJwMWbfYKuG0MxCnf2RvGACWKIu25RFASnTPdw9GL9bGzMXw4leigrbiF/MVTbqFxt1iKXR
myZTtd6ZlsWJNklhEdMSdPTMfWGzWTX1l5+ahIXSfDyJIQT64xfAj2XeEyWo4DQcwbgn1CpoENL5
fR2+/1L70VGwVW3udbRWGkilWSjWBDrxvAvACGUlYYF6HY2aCeGZI/9+yC1roRB56OiJsiknH7s3
glfHd1usSlXoiPCsdcHNs0aaShOo8pkQVffLQvINgkF4IzgHm8F8jmmLkoTWxiuTh/e+EMeJDbP6
vthqlQvETEHfnYfeg5iQKVNGVm51xpFFgFomzT79wnW+BfIVPQsm5DUah7Tynskcf/AkOZzkHxJ5
mSvkIHSBtjWiIZkx4khJN2BXdrXEWQSSKBA2y2WVdvnF9c7wQdpVaGviYHbGh9b11mcsBjIDQ9LG
7Co0XtOSHCSJMPiBPDb92bHESrDvUmfJ/qw0fNRYi85qi6ZBqkz8i2p4thmILVIBDaTXB/VlGIhc
bKwXkH0P0kmbuQcbZV5yvwyM5BTs8h2yryKdig+m1hIATcLEIRiVs1vS0R7T+jm3vZvj0tNoVHNN
tyifVZIUI7fMvpmz0aVAnGlkTM7i9lxYTKxC+a7qtbLh0iDSKrV64+MCJnhRmVV0hQmyIjjGVh+7
MfuYGonMgE/CqPh0IyrxPLO/SosNt6ktEgSUIwHNx34InBX9v4Lcv1DMmEi9WHlOOZOO68wEJAIs
52KkX00jjS2JHofCxytTOD9wyDllabSAvLJ6HAPoh70vXsxpWJkO2S72wxRV/Yeuk7CeucGTMOo3
xHhH1zMIQS6ht9LZB5ntYoIoG+XR9ayJQXa1EWN6qerT39XnroMic1A9XLIc/816OsOn6LLoA0NF
pyEQZZso4DdxUz6rarwTLppnOHlQ8/0jSRb9rogJ6MRWi6zLdBmnl2aFTaj7TKEIySyW2LbSW9hY
jN0PCpPsUptOa84Jw0m4cVJuBoD4pL55nKMt5SFuq0Mn0FJjhkpoTXCTxoO8OJaySwG34rWb9BrG
yEGcAwUeCiRmI+l5/rkL0HmMoXwcxegtspFR8sQZM4iW8lXp72RO1BhU40ld1i391nmtchvFGhxL
JfrOKHgPNB2D6YybLeustNdECLyYyipFA8ahFl5Plo234Bjk9ho8zi9ImmLpwazCIrFo4FYwRl5C
DUSYJ1fYLyqYYFTN4Kk2tGAPbaohBrd/OkVGyzhu9uM014XxOLMMR5tT6D8DkkTHZw5vmeEeAmml
S1wJhCyKZQUXfUzSHYHFnAIUdjvPL9ZO1GYbC7935DavrFUMOFjhBQ27hUfmRodmkJ4Am2VXsiqp
CdF3OTgBb3xVYSyGnTc9if5TVFZb6FNq7e5rK+UUYChXwmbfBwYZNG6iD0ofAz3QBzEuWFOxvZST
ciQ9wePJ0hc11wHUwz+bCad4MUDP5Egjy8H9YlW6mbVHgzp9g1xOjivTrRpMZrfPi2yrwByZ96R8
NQ2dh8prNzSJ2rXazBmntGs7ICCA8zWpGt1CVBs0gSaN5Xlv8sq0T4CGZb80Vb6ECUEtbtGicda8
J+aJlkMn0AqSX8qgYaP19S/f7W6Ddh4d4F4GCk/GPOUCJXS1Z+qCgEfoGx13CmoPlWmThIieRZc2
J7mxU77oed+GLnhuawQpMd93pyrFauBOMqhVGbZEVNHNGa/cpnCcVU3xQRTjI4/oAympL4ztN3qF
cgBAZZuivySEb5cX5oFBId7MJPtqxaHHhh878CeDiD1VBotyaC+jGqloFbVfNCkPTk9kT9VHIy7b
/Fu40/XmeJYZaAfovnUcHJD7dyHlCed5R+6BQrooJsoTSYzNrKwrdAbdwialfObmcl9ASmORO+f6
pDdlWCqKbGI4IfdzZfsSKGSuEXaLQ8W9tuiI56MdLfXU23Z5edXIJM2q7MEgiA4GJdL4NB13ltec
ITSDODZmtrVNKfl9Rq1pwfCmSz6msLAsLmIQLaQTWC9ql30o3SOUha1Eh44RbmZcGtU+JLn/BODk
LSN8lBltyV2sBk95kQcQ+CMwknkBhV21rrJjyDXFfZPTi3wkdB/HFB4AYW97D9SvNNvqs7FQd4XR
pvammDjk1bZj6gQ/dRdGLDdOZM/gAVjhwnovrBbmYE3uba2WhPF854wkxGdcNT+m8wHEqzsQQ9hx
WpHMtbddxwBd5uSttun0Tz43aPNjpxhtVSgOTILjw6j0/VzMM095Dfxo55DZwiiY7iZk5RdL6TGf
ue2ZsVDb8MmGObZ/1EALa5rwWmoAfBw6nhUxbhF8dkhu1pz/wFeimAm78ZXPYNYr1bvwSEoopyVd
UaGDKbAD0c7kPy6lJhpEQpGx6sEGs/k48wCRxUjonR7Q6dZp2usaYZTU8P6Ej44kh1VHT+e9xh5L
RoJejd+hbX579nRuZO9tHVtjHxeHgKgPb+gppdtwkihAuc0JYO/LR3+KHqVe7dF4FiVWDJ/63262
XTIV0oLca+H9cKa+OFF4wzLwS6m7BUoCbGEqE++ySjlhRe5qGjeOgY6gHNBbHX90qDUqPkN8sK4b
PZsKb3zCU0JDQA2W8LnotvrthNx1hdnsnWHKXBt55kyjWphTs1Ho2yby6X7kMK4z13qpp+OyarT0
nhZWT2RLo+/hvcyaXw6YQ/zliC4sTSwwjCAxKbd1W6rLsjDfm1F5q4QGH7iUxEaP8RFeWUDAIHnU
aBe0R9n72C3Q38XDMkcyJxyV7JOEDN3OsKoZINlgnthnpiRiaZMIOVemjh4IPG7PTNF30n8N7bxa
BdBqWGnlGjBEs/NSvixE7bigy3m0E6RjFd0frzLLBzH9olfhI/aSYyXzYak2Db6Jym6+uGRjbK3i
gCjLSFvXWhSRtiNOEXG5PNLmHAxJTGyFj17MsZj5o8ufo6YK9abjDonp8Bgv7uCTAq99RlZARwli
y+gqU5YAQ1/srUrUzIuOnQTd0gziABr+lNl/lQ5ksKqMEBnMfUUj4RNO4Lhb4kIWsdqdYzUfF7S2
rlBmCKAQyxK39sam1HVlCYmsRkCt1/qLkqvQ5MbuOeZUs0pTlLYa0xlZvEUDiWM69gC2UZvFu7Jd
Rt7xNrVt1IOkvSxkqhOjC+TZtplF+TRaiMzrzi5MOAStJ9SAKQvhPCHij57FPIioZe7GpYkt9g8A
ze/Mq6+/08X+6Y//80oPNk//LY/s/zlqmQWV43/8HQW2+JSffwDKjp/pz3/9jRIurz7rP1PLpi/4
nVpmmr9ZJkUALk/Dwe3b/dTyv/5mGr9xiscATPQqCBJbdf83rwwq1G+GDbjJxfgK0Qw99T+IZZr+
m6mrtq2C/3FxQrjiv0Ms082/WicB19jgr0zMhmyzmA3tiU7yJxtam6pjbis2nNWADk5bKUzWo1dJ
RFfd5cti5OivM2CpGtq+sY7SuxjjPenU70jbz0M34UMkih1A4zcrCOjbE4pJg+wKYTaajYAW/IKT
mzZ8NS5QPqUgeSFAJwJlhBgKlairsduTFMbUooa37Af8kgwvoUFLJQR/NnezgS46IEFV3DCKAyRn
K5xlvtOSCcsbQyp2i1VwoyGdC1rI6qtv64cg5nWUhjxF9KwXz+XUwKgtGDgo3v8WhfB2+so2XMUu
tkXb5HXv/yyVfe5izM0E0YIMtee9zjRIkrk56+N+pUdQvh3FVuaj4NwTG0u9SHcuvSOSl3um1yK9
yaw6EpPB4QCXRVhmq74fjrpno/txjtN/GJOSsou/BJsll/efpbdrsTDHGD8l4/H7D6QbsArq4X2k
Czrv2dXR33DQ6IXzPX2T+3dPk/ZHJ9kiixiB2h55vUoLADseeOORWTzkaX3u/eRmOyXQ4hLBKfMn
MlKVq0PupQxZVhN4kHM1Cm7uWHy7dnQpA/jNuE3mCKqQtFuNXDZacItahQyp2NnWojvBTFyavX9D
aogWRK8E1TS1SxQmm0rHp5UpxZMhQI25BWovkwocRBqV6fRTNhYisIYDljW9qbzr34qO/b2u3GsT
tS0+MaKHW6IlDI8PRblHWVkxTZzR2peaGEgs4us4mMslKHyKETxF9oqjJ/zJeqH0hrE0p3u5rpPb
/SXKzqe/pV6j6TahL30QKlusiW+Ul1RwXuq0BVvBrdz1Gp9jbP8I11mntnTnQUI6JhcH2GtEXmHu
Gjt8iFfF9zFZDyTXaUgRsuk+qQEQT3fGsSysV+LAiFblwmLwPgZKePOme3H6Vxdpje5D2ixQls1/
/8qRG79T5kNNisn9gjVu8QBrArlB0ILHqhBgtXV8bc1jXJCZOvU2kb8X6Czj9obelPSMpnswhcBl
ixIGYAU/BiW4Fcm3BBjnMnPLRdFPkBB1wDYoV/dvfL/cZmX8SroHuC0Ht+DCxikPyf19xR73Oqx8
crdP93er5DzKo50SYImYb/qhPaDbZhXWS+nVV6vt5X9wQf/VBD2tTphkMcCqumML1XEmE+2fVifH
Ljjn+SXJYBaLjJcyZrCouztFXO+v/6dF+/w7hOHPcDWW3D+hGf54NdtgZbU1DRb6P62Fmq6yBmkJ
ZcrAk9vx3Pj7JNaducRsrxKZq7TOdbpp/v3Lspr/25ed/v1PP2QfDzVsgpgfEu8l1/yG5CbCccs6
9+9fSPsrV+SPH9DBI2+Dn7A5Gf71lbo0i8tQZhZtB1ai1rvGVsiD7V2H3AkRZhUSKgVPv8tj0Jnm
MfUBSZr463z3P2AwtL/iF39/KxhjLEtAvrItdXqrf/qhu6KmaWgWxPES1d0yKiNVbodYJUQg6l21
gI87KpmRav4vAu1blKSRb75O7y71wk1F7B7jSPIW+pdU5ST/Hy7UxNz6B6TjX9/dP10ohsCK36vc
d2lMADghonHh8ZBOW1kZwVxig5vUjrOoGNamTlPuP7y+8X96Aw6+YG7ECU5q/dPlcUenMEBR0Nit
7W1d1cC7YxkhuRvYKafHNJpWFz7Mb2R7YLTdQ+2Kb9IhWLLgvcyIDEAalBm/jExcLQK4ZeG+R5pk
iYoulq1fNSmuoVcYM2UoPNZ/7K4GO3assZH0yns9huVyiopWaxNzT3zLpm1i2uUjm2SGpjh1wXhU
6LgBXGKZrjveXVo2G9Sc+4k1kTmJMQsdvZ4xb0VNxAftd+f7lqK5xA+o0yM2bTVaJID1du95wf/F
zGrwthHv1T5u7cY8mRlSKJf24LSKdtM1mH7TxJ/SrD7C6UeNps0OpM6RuNWVSLRPcGf3raMqfhLN
fkoTBKMhNgwoFvyAfXsdreREqtC17H+gikE8a9gYwAsuhxQdDiAR1bQx+ylHcIc31U+Wrq69kNfF
xYq49OjQxtUw8sf4fsmYtKr2Fw01hlDcE/eXmW7ie0XFqDliBD8p0zDCTjUHkhBqjenSd5Zgzrxq
TLZht243kqXl9/LGatlD9deu4pgc8vPe95L72h66fEpgO/lqgjIoHfG2TF/FHmKX5I/xKf37exFA
7r8+DDykLMQC4ACMjX9an+jEjWNvwQa5V4JNS1xQbfh0KCm/ihiEM6qIOfMM/qSKrS2im0NqWeDl
b8QuT4Jv7wr05MercQoM3DDTRcjq5mxm4WVAGQRTheKywtIDAJ9n/4TJ8a1GOduSfEbMaYv9zCWx
ktTKYQhvclKIR5IrLdX0aPKlynTZpy+dCs8uHfZ0thA7hysr1I5+TAWSh3zCxAnaKY2XadGj13ED
SDnNQsO91/KpypJ7C3Prh6uiQi+JleG/JNPVnr4zaRl4pEn/VamAerafe8VYleyVTJi49WtuQr8V
j2mWvKUtt3LVUQflifqU5DW0RJ6a+8099ID+ggCF6coIQHZMdzMjLKpVcnyV3Foh3ZuXVXW93+tW
8dOZ9ogMNUB+JJ7uNQlJaMastJ9o+PCgh1RqueteBzpJ6vSRTFVGZXB3JukCkRMHwuP95V02LwcF
C+XDhCxtJroJuxyp8uv7w6iT3TStFl1O2YaBrOOdzIyUmmPgo1W6r8Kg1Xp/5IuKy9J04gO79fz+
hwKF1AxIyBU4x+7+N2LgxpfVWpTavi0U1FmOfptWHWIUMc1SUaIb+u7p1oWq8mmMb6FwL1nGA8f/
UYYuW1uKpLNdbzPOuorZubPcJa0qs6cbn2KMjhyvWTEU5/wenLKOaKCEhO17FePqEQLA/k1arIj3
xzTX0d85VF+FpgBN9825V9LYnWpMvFw06EHIzKcgyLQjuv7+IPXhJOKUJ1mRDTpZ4t37GWU6RdSY
+eaiajEdaj+2ofDJsF0XtX29P9khcd9VPv5I8GSpTnsL2vUNbwALVRK9VJVxqZzgRrAs1XO+E2We
UhLzh7R7ccr8s9M4EN2vAxKfbIgf7gVtG7GkehVhtjY990pzVh73BckdfBj3Z/7/n/KvQ8Fx/Ssn
EaUann78MM/+fGjXp+Pv//2Y/xGmt89b8/MvX/L7Qd8wflMtykfBcd4wHPDLfz/s69ZvVFSqoaqw
3FxbTG2AP+Dkimb9RiUmOOyz0YMP16iB6xz41n/9TdE57GsODQLgcpptAlj57xz26XdPS/Vf6hpq
P81BUquymqt8179WXbmbm4ZXMh4gwdTn1FsQ0CLAA6sxE0wkw0PmpXu4QcMicJi41D0HTtJw8G57
QzHTudGQXpRLUcnm5OmIu2K1Lk86Te1VHxnpyWvIfcni+lXi2dsIUi8ArcxMsgpWfTBcarv355GX
EvgVJa+phE2AyDikNTxUC5bRbWTBu8MU03KAexKtpi0wKicPSWE8AqHAzNjU0ZYUK53TLc1aQCm2
Udtg8hp1aQj+prW+h66InmWcYlDgxMszayqHLgsaEgyD4oRA4mBa6U6RoDYKsnu2DQPi5aAXr1iA
60sfV1+NoT8XsVJsG7vRYehpKwuPPisDcZW4KvVj4eD30CUzxj7bj02Cx7/p1YcuRajsISRQShKB
wr5/j+rw2fE+RfoLE+JnqQzRB9hWu0CMV0EQGWiPVvGwLuq6ZfSfbXw0FZsmaJrNKNJnL2amnWex
uR9651eHG/VD18rpbcNoSAePyGXUJRRYTKCMdmi2QK/Ueb+ovMG6WAVBDEWrRU+mACkmG3RCTUzS
e5+jRdX7qtxbmboMK1VdNzrKUDBAYm436k/Ax7EbtfTHz6OC/542GzK/00NDVCs5NSU5l+gGy5yB
ZSkduW5Eh/+IPvOqq4ufXCcIg7WPGRtAyq1XcmelFbHqDu6Di6sBRAi11MJbGBxqfLXw6Rvj2jk9
43FZOM9OL7dGU92Qm5Wv0D4GjHUJLeDSg17eYIJPHboqdKFmhN9+qMCJHah5s76sif1gpYWJe8V2
/BbUsONo7nCsUupXS0UMjUY3mtc5zLfw3c8V7TIwf14Wft0yZBnLpd7G9tbo4I+6yaPPWE3HH42Q
xM0Xeeks0440WXLWPvKKWXydpbvGx57aJ9UR8SRNceI/5zKIPmyir+dEPeszF0LJrCT62EqGfq0D
YkZPiMwdtTai0SFncwDa64TsLaLrilWqr2URkhlt8JH1boV+XbF+EBNY8wYw+0skiOFRPfMbtFBG
Uk3D05Y4ND8S2vqpoKRKnBndKVQCrAGLUcNKJGUpThj4j3kawPpIiC5maHLl6P4YdOZHH9Y5Ck6O
+v1o+ms54CCxCdsYBq1ekoR6jVB8bdxQ3fEjpMcqOWWt90rgJR1u25wkEiaT4FzKXepZVB+m58x6
PT8MtlpuGJBuorBQH2EPLoIwiJapInEAVLtSSusAu/bCQ+fBe2VhMGN81G1moV/z9nTxBC57omvG
Qv7CCoMF+UBvTD1Eo7AeWrLGbQtGWWRUT24YtGsgJ9W6KyGg62E7g7p1HhTECgXTjpWTys/epz41
wxcFsdxqiFCZWrjIZqVS7zLLxUc+2hl3fQDmz53ySfJsn0GnfjXt9ERgMincCA1XWsJKpSqeQS4O
Ip2azzL0Y/O9Nct9mVTr0MFrY8vk6LHGjNi0F20h/K0txyUD6mNitje/9G7+aKImDGuctt5VTcMG
VVJ4imzty2xaFTagWh5Kpmi9Kg6jSzOrjNFSq8Nk9DM8cqqx8VE2a3BAGoNKxtRfCzOfzmf52h0o
HUDdOXH11GfeVY4SfTP8lpnTRataxZDpGka8dpwtqYF7viIY3B1iimsuFfBvg5OurSI+gawdGQGL
iMGeVW/AWmB4ga0V+/0iGvpd0OpfpZ1xLasfL4wvkXNuLXVdZEQdxwOWyl6hg5U3JT77KmSwgQ0K
8sXAmFmjO6eUuBxSdVosSWUvi2clbx/D0SVptqS+7VK0iNJNYGBEzMFx025INYDq1hrotPyL6qgc
p6zZtI6vJ6k1TJB1VOhLZcy27gBkJO7IwtLLCt6TkW/cKXo4j5D3ktWEwTjH94tOCOYI7eykuUDX
JPMvVtDVu96K0Xt+IvE3WBR5BFWV9Cg0trZ1JIWdvE0zX6ilLM95NyxQii09FTUoon2issJ3ApDE
Mm1cBY9Cx5Smr4rFUJh7unvHUUwebroZm2pwzLWSRvbSKZUVcR5NxdNjevGnxpqTO8aauMdV3wn7
uSijx9Ad8AlWxdLzPHNW6h3cpQoAddx178EQI1RRwJgE2gMUuXiRu6dOZe4aaxbRX0M/02i1YmUR
yrww7YPAdIP1sH+5W3DTUNu5PP4D48DFWHQ/dy6Zb1cX7MHF2uiadOF5bbC8/841mhUZ4NDFwval
hdCO+MNDxRSJXy197yjTy0OB4E9nqaKjKU9gq4GYEZiLKqD3MKuQ5quFXgst37ZnaVJ8twoqfjVC
8OQ1mEc5T83DFMM1hf6cWkGbc8SxV56210cm3AkZz3FH7FWhusdKV8QqdUnTYo6RrnwL9WPMATTS
ejh6F8NF28eh/scCTl5SzAOJ1pYiJHvVz7tfcVQ8qx32Iz8r3k1FPQufVrIG6qSpxmYyMR1ame2d
Rm6dsjXeAsakWOrnNTDtpUghGLoW0AJayrOmRVWBPI6xPS4pbnWsTL5go8KYsInqpjoV+OkWTR8k
C1tFdD0YpkIyKSfn2G73o8dqPeTDqQNpsJS5fq56rVrJ2+ih9ekGEnWr3vmhQUrpdBdMsPhIJ78U
fdBtSxmvHKV40FlwNrQf3kxn3bZkmIrSIEm+jnZq10Y7syn3QVgJ/ALwRtp8Icv6SBaYBjphhwll
bQyavXK9in+VkBGjb/LdEWbL5C3PLejuDQI5htLvGlmBG7fulIcEvsvwrjQJes9c//QKDQddrp7M
oEVL57vJUZXOe+aMckPO7Dpoj1aXAeSSwQMiFgTpsMXXRAKQtgeKPa5jebaU8jskwYzQiRmLDyGe
cKrCmPot8sNhQ2uURno34u9zISoxPsXe2PQrEaHfKfFxroa1aqRgCOJ8ugDY0mAlRwh+zIUfsje1
RvbDp5NHmGpMBumQIZ7TLiBPF/WGFtbT+bGcl9NurLnKPPZ0YwmegT4XflEtMNB+TxnXTgoZLmxs
KJZkadMxutqjSoSzQwnhRFl4yC5JgQgoHbvhw8naL7Zii9nGJY0nY0IYfBaS5R+F/aKLi0NnxSQ9
Qr0PzUelsr/HWmZrr/zJzoDgmQon44gBj6zGYjxGvoGB1ro40nIXugrLqUPuAivtMxod6O+4yxpm
OSgcv73nITIpuy0a/xM4UPEeA6JHRx8wiR4YD+nnkHDZ/GBrM0vGH9TgoNXOCNqYEtTxPutRYypm
veL5T5Ytntul7mc20o1lQbG1APjQ04/Urzqy0aXmOSdcFNXpIQNfJXCKL90E24GnaAVjQuIWynTZ
yiCBZpedlMiU0yH3K7WUpeVZtyJt83lqh8THiUOs0PdxfJTnZl6NO5UvagHRuK2wFqpPZJ1VQVBE
yzvnhoARxfTMZUrE/uytyXNbl7YFAMzG8OklzVyjka1xpsA+TAPEArZg680thjCPMcJAMGksQTJS
gYaM0PBgQHxqndXYYyiymfz5gu6XE8C3D7RjOObuQowc92Vm74zSDS7E3SFOAQOPBWqexoKUNDWL
+GDDi9tWKMGK0VzWpDY6lvrcRyS+miaOlbFrmqWhnUGjyqWsuq8xg6WGsvih7MiDYGGGFiK9Db6/
c2GXD1JTkQ8o7zrBD7NBKdSZrOP3OqTw17yTbb1ylhhXHukFfoiAz9N6B+WyTdodT88gOh5JYTw1
AEX2ABgWiatCXNKTDyuvv+kxj3MD2+MSaQbdK7vbOrFkNJYra9diqlpCWkqFIle+US8b/AFQHFdm
Fr30xH2M6GEMvmXg098byxq/u49A3/0hjZ5WMOlvlsJgEY2Knwb5XLAZz82wPmo1iMDMs3khv9A2
vj1+t0TYbWRTna0h/aE7yA+U1D7+5uaodA2nnWqcCp3k2arKZtlNJAudYp7RMjcvYL7vMOck0Gk5
VoVpNwHwNwuS9DMDczNvCoXQZw9tE+4ujCKB2CRSGdZkcz+BVIW5xl2/bR0k7A0STRcrbR9b22gK
Ox4V7gbYoXNAJL8CaAyrzGoUwAPNrmmRF3esD4RMaJe2yo4IoxAmRwig/DgLF6b/1ii2s3VCUjXL
WAFwg2IwtmoJ7dT/TLTnCh9w61n0OhvE82PqPoHvI5CSrPaFrLjXI0lPmPPexbVwjAWWo+4B7rEN
ktq80qFQpqqTk97EIkSFE6JDRY/p+8qUWJkoWyWxwEd57aNhd/LatPK1LFUkM2hxGjGFpSbl0g2b
dOMzJUxzg9iTzhErEtnrje0Um16z5VvQ1sQTi+YN2UK/YX+cU2jtsilJROtfehvRvE7cyNIcRlAX
EdHXEP0cxe1msjFOBbq0MIGx15LgOTd6/z1HzrZIlYoptEHsQoXtwNCdT0xWN1OYN6MH6WL0PcDT
oKNMRidHjuk8cJ+UCoFko3AIBNEy7ovEe6l7sZ8C3RaWsC/IyjZ9aQzbwrNQY/mOv/AiQ8eaNoQP
bT+IpZ9D7m5tpjsCBEYfM4mqoHuxonHFgF18qY2xo5k5zmzPO8uMRog+mPUcoJqBspNZPDT2RLHb
Q9aVO7B45pKsY/yHQVuRWbApBwChGkAtzh1ijhRtyuLI506vUr/66iWpqrmrZSZRPRy/YPOyfulb
05QY0u3M3MMh/EJbrW0iBTqsaZN3KyeMFKllGy/YQbkVs0r16iU+pYch9wl5FLQyU/lMqGSwd7R6
+gTGWRjV71R/2oY2yHsh6OCS8Glh3/THZ1Fj+seUXq+pHigGjQZxdZWucm0KywLR1NaXbHLo1pQs
K7JHopPtxXvh6ypli2P9qnrry/IogAGLSL9xHqMsnidDxIl0aPZVavZs4T1EE4ukSLNVTlmkqget
pnFgRaiuteKLDHKycHOsXi596HeK9noTCVXOMgiHC6s2j27ZsBynJK4nqgDiT7ZQBIkzNUsiR9ph
WU15w9JOLxFillUsBaieFf4Od0cLjH3OrtB0cYV3v/+iopovnPynalEYOlBFMumVSzS5eEO7pywQ
7kzIDLG80aOqr+NuHvRIoRXLgeNaOMFJ2ISxhwkJAoI0GcYdFC91dFHU9svtMpdusvnjddU+q5lU
84RSe6yQb+QbfNTRcnDxICNW1fBhQryiLC3yc5U0Z8dPfxEqoTLppxHdjCxmTXQN9IFYnsY8o785
jpU2HYx6fda2Da5UrFxtwjZJ62Kw4yfNfUTDBqDkf7F3HsuVK9t2/SLcgE+gu2G2pffsIFgkCy7h
Eh5fr7HrPUVIDYVCfTUO455bp6poYHLNNeeYDIy7XvcveSfIKZEKmkz3sE3tiRqi72pJiyefYRGn
HM6MpAlp1WSlZ+SS1x+zmwbLZbcOTn/KOiiB7VB/5tdOQzrx6DRvuuKir+Z3D6oE99ryzCJmCnC2
wieuD1DvVkgHlR064tpPr5w1YmafbkqDWTWfy24/ONIFUOf6YdZQeWhY+i0WqeZEosLembnOtQNr
rR7aOmzg9wSVfBw1PPvpBCeVpxRy15+mLduAtxZ1JT2nvGuqjhfu0Ve8wtth+umoy90s5thy2OpD
3r349vhqoY0eaSBcornldbgxfxZNuezlgu0C7CP1MWyjdjONVLQoeXvPIHpcgE6DzQd3rK8wZ5JB
V1G7en/9igo0o12P1XjUNOXEHJDPlr399VhCaglZLxcI5GYE+Ge2qK7IrErun3gx7/wZzBQtJX8g
x8SttXwWo/vjEigoHR+RZTHefaK1MSbpX0bx9WFt4JBKefYopFmbOonNfn6eONedZ+hPuL1ZTOks
BGwBgS6BYBtAFb1WeXMWcOb0tNouFdqUWfOf4hZdOmqOZJ1yTreZISTkiJHd8r6dX4c0V5fczSrs
w2tY0x+XuRPHQ0a5sK2IGxkYbPLe+mmnbmCnVUuoSqNa6VuAsEYJQcrVWbenfx/qbd7100IhMZuV
nTkBv0Rpi4ecOMO/D8poGrws1383TRrB5fX3p13rYTP9HVj8RDi9rjnakRtadRfNWSVpBoP4HiNJ
jLVc8UNhy9O6P8jO9LrM3Q3k1vy1hA3WYV4+tznEch8TP+UEaRnpvIec7dqGsbDr1Yp7Jx+zfa1a
3DjwBgwCvpDUSkRu5R4mJZbYyJqnzpN8waP5knho4PBnZMyjAVaD7982RsZsgipDU4jiRWvSdzZq
WpSTbg5oaOOydpy9nTVRvnrGcZ46ACyGTXq9oVCefD87AWjiGVGjdGYz2CWmfpyrD8lTAUzbYgdF
xUuu8IlH1852UUZ9jWJOMI38BllB6yti+ukZE8XnmE/NqcWdezYLmNRD8+hE3GJ1QN0QIJtZXEb3
4pBecH3sZ4l0m72ujazRnGaMB0DNo3UcuFh7Zx33amsv4JYS+EZjUE6OdabT4UiO345F0R4TdN9A
H/VX24RPkHaes69ZN+waEjUwXyKn7rxIy/rsHkCBE9MTDUGb9t2whYUYqGvkSaP3Yp/cd46WnsZV
3/ezj1eg77EHIjBRZjHyk7Uube+9SWIrmJWBByJ+1NRLwKoa6ua7R9mm+B7BK03MKqQOBwfgleAv
prDtxLJ3UnPbNUl+RczcAS2fXkFPBM44nQ0RLHBAd6rbGFIC4RkHcihOYA1j4OsjmSqXKIZmzYpS
dX0KIVi9gAt5LuoEsRjhM2j7yzXiAIiQpcZtk3lWOI3kCUtz0HDy8HXMnnZTLcgF1ejGmayfDLMa
I2dFrM0VWw+tJXGQGq7aF8J6yxojovK8e71iz9y2IZ1UbA8lEc1D6U9RrSXmmavlNYfUs9MzN/nU
Rz+25HjnQM++GyxFBcdCOXPOxAHfxLUoP+IQinU9sBrPuh2m5oPTFOBOxEt26NEkOC2R2D9gYOEK
hqxFd2N/by1mF0jYhiGbx9+y1z4g3eugeMpY31qO1gXx/nHQX0Uxv5saOxcXiX+aDPfgWkWcbHwL
VdUy+pZMXiXBL7VZ/QXf0X0+9Xfj4hIzs3vvkBnE4Jq6jjiaXVPhgOJk9lrADmFDfCyuQ8WYVV/V
Kh5k7udRwfvH7u7aChZ9CjGUhNeZS2OHNKNDa6b4MveW31lIn7wDqN5rItCjFp4/ilDGy3YVYTGU
USBv4m51OgWURr80lEzszCxPQtsYbot5BK5m0QgCgaNQ5OIty4BUTmdgUP0sVWaFa5l9+J7B+9xF
gx+dNqobBJ2sf3UJdB/aZP1CnX7O8eorksWhzBubV/TMCrnziCKK/ps01TfxaHe3zFRU0XAWjVLc
cWgm2TC0VdyaN32zdYHJwSDMfZ0KmAZRlgz4Li+nKiwhAVSrgW+1z/Xd7WZZKNZOKQ7QZpjkMGGk
2nzb6slj2RNK6sbCobz7MmDq2dHDbRCI4OmcsAA/2mvyofQb192g/9WWe/YX0goZAuSdqtnOKJdb
COGujsC28eM0q+KhspVxamvtk6GN+72tSnVj6f7h3y/m1/9i1JS6v3ps//0H//5/LLTQbKV5++/f
VLYWD5rdPCB7uM1YxXlbYe1RufPw74PfvHJgPBjQh95pX8D/3gNlbzAgx2uJON6nbkJSp+ngyCz5
Qyl6O6hHIAEJPI0oN+SPvvT9RWbiZeJZfGhm58MHVx1NPXxx6d96SeHzEOn1HcA8hoWsdALtv4kk
G0DvUrdv/tFIMpe1i07Jhp0gea94BOghPXqzz/xF/h+Zj690cg6GIFVYGsP4nC0Uy9fmXgfdv3ek
T5K46X+dv1yA83PVw1gnV7GbMYgcK8G2cJm4PTRrLEJROMNXV+ZHr7V+O5VSAUFzQFo4NbFkzpnp
FTILpqHbe434njp3u2sKAFHabN5NOqtXnCfcd4LiefzL2d1co89O2zqe6KPyos1O4mwpjtVcj5eu
zQ61rRMyJlQclqxQ0RltLqnO724w8Iy4lhL72vQYo3S6p60kQVppaxemDdkVJxtdaingSS9aRZpv
esrW1AyVXVG2W7Kg1bdtPuiUC+visIm0f3Fr/7bNBOlJVz4idgN2QpzvDaT6sbLemcfEDenLP7SD
biC+DOPkNCST+GNvB5O3wYTE9z04MZnh+dOUDb6RFBfyO1swfCJybHBvSO++TCS8zYa/fCxVdrBR
ogy2xwZgf09O4lY1vRWYS56z4NgweiNsGi1NRxQpxEro3aNVry8m3Uu3HIfo3tTTH6kNvLkcle91
27jy+bU7nazOWRnFH6nnc+xqEHEqRvXbQe+NaNEsCpXLme4xwAH0FRbg9CaXrzh3A5F2v73NMQ5r
68/apxxfTW98crVt2KtVl4j3ijWYggLccL+zqamwiA/yNJrqguJHWcqm1ggIDyJmomhZ8ay7Lbnt
NuuBQNsS+Q5+YEhV5nEwWJAJa/ti2LLO2rLGwOl5hfGmyGS2hPcTkfGbfiRLK9SvN/KT0CfO7unQ
XNF6KasnGiJwwYOjIUbPJQoq15qaSC/LG6eBUOKWYji56fZXp5uiPbKUj7S15gqQWpCaw98ihQ3U
SkhVwLD2K2+vttBi0Pt0WtjzY7OiqGsaK5VrvYzTmkfRImcmRW0FdB4U0ODVdETEuAdDpscCtc9s
tfZk8Qp1qHOH8J9I+gLry9wzuWQ2NCxbE6RDZ2bm+gvWg0HitJRBPy9l3CS/fIaguHI4+QVXTVKj
xXYblses1ShecSEvzdd6r2EH2gdUrUAptD1iENpXI/rH2mm1PSslsReOc+plTXvAgDe2VC1zXAtH
ZZrxppnm55p9e9T2BfpkfoOvuWfSPkzSa+/SVvvLoOntODGETkN7O8aQe5LiPzQiAcYwulvahlqP
2JEG2T+eEjZG5qBvOzXkZ0WusFQCinBqf2Cme12I+VR+9aYNHt01cB/NOZuCwfSDMVkNhqCBl1sB
rz+BFRB4SKSAGWj02uq/gis+RFZ09k16pLAioL+TfiRav1PITXxu1UPf2NQ95vZ3uZrVHelRaDRk
6jYQ5KwPEyz2Y0dOxAhFYvm3c9XvZxyJcaV9DiMWh9S66BAq2bUgYafoTgFOP7BzHbxnfz8Z1cWz
zY60sQCGVxR+CAFBEnBjEuUIxtkkXfnTSZG0Y2Ra6+2Y0hnTT1rYVPLbGWh7tfP8MrL9gf1s7hvU
GNhG9DISMPRUy3nI3m5aVnyh7kwkLvoxFv3fpEq3SFjGXk1cnFYPZa66tr4qeKl1xi61dUFQqxua
vf/qzbhAumtfEYHSo115v+b0BkWEkRpJZJfzHvSHIRgnUf/b6VNecxDd/EgmAQc3qD4qQqlKY6GV
k2Y2tIyGFx5qG2QJQuAWJ/DNCraNx9pMWpN9V+UQp4cRO3OCSznCSC7FlP4LU6X3q5vUwVQ70KF0
vtKuQUTt/UuaTzXYsDRs8sI80LDT7iYjvxGe91cfNH5Jz4t979OcAzLxvk+Mm9Er3+tZPPKX5Rwv
BroG6DiYbTIXG8XR6WD9MdaSW398GBGD447M7mz/Lj4DC30BVD6smnPcVsg4M8R3RbXiQDDPck4O
E+FOGeaNOYsqNjpxO9pVF5OxI+OLbFkiB4HNkEQZRXY0CzPuTNorttExT8p8ULkOGcN8cntjpgrB
e8FsxHmWdkHTHk0KYd/0XGM93rFKptdi52U9WsjC6s0vKc3xKAg07bRjlQkiAbvJL895m285dfDt
dQ73F864LNJudCIUAclZQj1ee9Trmm181h4XF/zRaj86vvMJwJmj7j4xITVmpHiCasqW88LMQGkh
5E7XRMbQDo3e/8xbji5jzUih2/gq/SQENzr630Mz17E+8OiczaLAUczyryXUqbW2F4uUm8yD7rVz
JkyQLLNWdlPDpS0aPQSUDSRzlTc4Wv/4gyf2bbvw6XlBMq7ivXXZE4gNhoANbs+0X3jPQPhzlytp
Op8OLS+sXQVImpTJfGk8BadbGObjKMRFYimkhwQxn5JwJjPWycJfM5hbzwto4fux5xuGHxbpk26S
AWzR5Awb3qfkWySlHcwa1sl8mX54ih/yttxea6d0gJKmn3Ut4AIuhhNsKpNHwH9iz0hyWnqMGIu6
tlmzdANthNmpLXhjKPeMZ5SlmQpYaecfrsRqMnj4JBJx7ol2G3a30o11DXkvaYI0JatAFnB6SWEn
/KR0ZKyNZ7Qql/6dsuiZHz2R781ntOjoJIvWDSLPUF1X62m/EKxeYaC7vF0SISN5FeQUjRmto+0Z
zQ3KiFJy/l3oW8Q7F7LQx7WjQjSRRAFch3pa1ol1R7eXGB07NilM2eWNA43QKpqADhYrNCVkoxK6
IgxVFoqYdMqkiVwsX3hp1x9nAWTOk39YC/2ZUmZqVRRPOObnQc+QfntKotKNK2YtKW8YMuttsbji
O8WsXNF7lnFdNAlRGIsYWQkRpyuHp38AZIaVmkshwN9CGkqHIWe7bc6RUo2xpVDKPL16qHzzbE2m
weLaeDUkjy5aJi+jLptoLErIc+W4HJyS4JHbQ8Gkii5o0V6A0bivpYBPw7VP6WdJZXZFonk3j87E
nqrGxMACYhkSXAs9oGav+Wuk6GUiGT3Ux3jO3T89i4P9COqGe2f526zsKAa6gVNP++oIcsX+0DBL
+AVGRL5jiSb2vXhiNsJztTnNbc+eenvp7tdiYfxEocftoT57F9Mfa13WZlR47G3TCtHpnMNSNTjF
pkdUFZ4EvJ/JN88PJrNY1AtVRDaQbyVtud8GiAwmpSZXWYACT6ISqYNyOOrld1MVh1ECMmvbkXOC
Wz1qFg9UMc6wNfxp5U3PoZyJ7bkS23aCCvIInRSl339MFvPs5SUBd/aq2gjamJLVSLbpc2VA3lht
eKbrOp8X5dBYJpuGR4Q73IiGd8CyneZt2WI5c2uqpTyaJWQYjGxtsmnndYSCiVci86628yEHs2aR
5s+XcW/pTXnDHF3eoG4S8tGzNx/tNPKme3/tzbum6x5yVRAXVN6D272lff0pBk4sM8ViyHxEy+zO
3K2iWSIXQYvsz9tc22VcI6YSvByuTygLAUX1LJ6X/M5YkvykFCxV/Cc/Dg0lzZy/c1jtniQhM1wA
fSzQ0KDpP2JNv0vtP2yU8dllGPxrfF8csODOY1psnekWb1q8GihRiTJfdZ6imlQ3zkJcGjsg9UNG
qCfVJ4DAEsU3vxdN80ATQZDVHAAmc5WUgWd7a+gpCIDVumVpxLmDM0eSqFuccMdZ6Bddug82RVSU
bfhaaLnAWDLdErFG3UbgluCnOeEvey/QhRfOKQvLkdwBlGrtxyh4XWwAgk6pMYSz3b2NmGnDyaIq
2RgW98STJ0f5iZbR6S5UShA27+WvHNgEVcO4b+Q/ycI9alP77udY+q7J81kiXFrmc027PN2sgFSk
l/2ZC3cNspE1RMdLP6abc++a1TknuRg48p5qzTzWpg4aQGcmMGWwFepsG5ZxRB7Uf4sqxxEBcuIa
91TY7PJ7tCtBGzMr61vP9d+kJS8pPQcHLfstNNDIPaSJzHEfkagenN4DCm/EJB1Zoi45ljhOoDun
Z0/ADHuzVusrzGBB4zCuzgZqODpJQSYlyEogsmsiaN49dqw5dqufUOfk8TCR5Z+Fw0imf9tiEEdd
zYe6SaxI6LoTeFdZvdEAlU5igXiz/K5WBq2l1Xg6r7SmW2ApxnXhS9S2gyblSayVHtY1iqzd4zWp
QFnu6bDGi5y60LDAhy8Ylel3NA7uABVEQ+srrRXZRE0xobLa1D6GVt2M+mCFvWy/Bv+6kRvQB/s2
HyKjX7+ybjgi7HJy82wrzPXHpvU9YH3bR2Mu5UFoWpgnFmdrl5fFurLCS2wt5DyMHauIULcxH02Y
NowrPMdu5hc8MtgxIdigGoEJIX4yDWo7+47DU2nmgpiyYJmX+cwwdZpGZHfL5uKm+INfSgbwniO9
WAktLF6fh44527E9q4dVS5wDflyY6w7kmSH7KASyPrRJH0jx9J1ZmBmW/CYdyyRqS9MKpupk0j6x
9xbjpmhHOqlydF43RyPq0r2VUiNALZaqP65w8GPu4QyotuOKjQ3zhDueWmCfAatCyBvJN2gFzDl1
/SPMDTsplX26ZlD85owpHF//djRM6JwghZjSq3cI9g6kCu2cUE4VGgjK/Ug1SM3LOPqZC7aNmq4+
GvCw+rSud7Xcuthik0WvDn4h+m6O3iLPllybnbvp2alqylenLksaZuDM6xkryqq5afv+m836o7Kt
QLfR3mpZMxuubHSmOtJss7+rQEQX/fLMy72ljeXZlyWaWJPl+6kgg21k2e21XiPGgYt1uG9POTXw
wEYmlfypN/K/SE3ffZI/4BW9MWrBnVugl2cL6j9e6ylZMrJ44mBY4rWSKKz4+rpU1Uerb281HCnh
iPYR5Ah/OmNZYULgGWmCczibmWYd0+qA5dNcuL0q4CMZxpfOLX/WVWBbnEnkpMKn+HMbEVSaNzlg
SuQieWvbYeD1XgLKEEk85awYR5l9pb2KIMvjd6HSvLcmfpdlfTTEBEOicCIwzeK5bHoVu2CtqMP+
VjwaHRcQZk6IKXRnuDOsRR9h4MO6bnWbRLf2nqn01cs4cWu6rY5gcf4Y2gqqMUW7Z3Lq88nmrA2r
VJzRvAD9tnIKqwUln7Phy6QvemSszUftK0ypc+5wj+vnmqH52JvbBy0tS+B7QFhE4e+VqppDU8wv
vrKO3IC84CbO6ImY6W3sKSdZxnINurU7GSlnKtfGftcVFpfeurCHtjDcNKv7kA0LYTGfeWnCSxMu
03rDYz7i+8QFPlJLUqkI0YgWM+wl0BueEIj7QJn1w7gkIuZxcFhREw5Vlz9TKSfc1Txo9QZkeAG1
ts7j4zRzDrBm7WDwMGOBw3I17/1H6taeNAaFf/8AxAVFaxahBW2kKMmIY7600RcOtgkfMTf8vZ71
YW90r6UGPr2/ni1TM5qrzH/d5vJeK15p+nPjlRMTF0fzmPQPzIZ10HbyvQXieWCEu/GzFSBzuXc6
plVp1k99ajxDCeLskvf6ecn6I3v8Z9O41pnMxV8O/e9bOz4pj8dwP3Qv87DgtFpfSoe7vqY6gbBR
g1FPO+Qe6SsTGCpXOl6D0ZV0ZnN3coR6FgkE8aKdr0uex0KPTKpXTjOMT45C1KEMpLui2riS0PEA
Gpn53IgOjLrX/91shPius3lz5HB01mxr43ItY4uR9iwEjSV5yb6588afRZJzg+Jztum1dk2WTkXK
VIita8N5P/QpJtQ5l2B9YBJx3mFNd1B2TwUO9XUnm1XN3Gq/WsrGHVAPODktQKzsAqo2OvxDoroU
bv6q2GYHoqKRNDOax6GiWmaSNSaglXyMJ3b2MkwvaVPd24U60BmiX7am/2MvJj+ztLpv7TE7GsOH
KHMScGn2mnWLvjPxAMalMxwSqbG7p3yi8Gvia/Xt0tL8XrGLntME77AFxLuwgSFO17PxVWnWSyCv
pY2oNOyrqfjA2w3SOQ3W2XyxFb+4pCbkCjLSDrsP+Iz174hW5JWIPVmi9ZFT8t1k57dnCxi3rnaP
bw1Fb/0ZwWYeJ9nc1xwpJFvAY2FMcQJeL5uelIX6ZaXDWTjz67RMSzQYJkWYOgim3obEOGhAbnpY
IFf1AiMuz6aKlz21FRY22Q77Sgk1Pcic8V2lNrapqfgr016LNoU0sFXfBs0jscuMarVxJuYkdIfx
pXDnR21zzIjVSBXOgueG71yUSn28BzZVUvK78/ECLzWr5LKcY+x9M/ZggfhbniSkfiGTmG1kNNol
VH5+jte+65AmaxfnlC9u6ualNrPzaFV+BNCxjb02qcPEUTS3Xc+lW/tGYCNFn3/GmNbvk6J4mC3K
Jis8MglZmFxCq+tYOZVXCuFmSFaH/OissYXqKrPjkpcnvsbhsPAXzMVFtXoZORpnHUsnjJr4w3aQ
k3uodAeFS3e/mqbUMBum2WEteygoNYi8JW1PtufXXIQ9M3W63YqypOIRgbgibnZxBbqFSSmPJz0S
kAhrJaaWgXfYbuMZW8nul3JVzBxed+8bfnLjP/W2tB6ZkU8arpkOVhRngCEhpUA0hUszdC0YaP5m
DDyefPb0Y672jikvnGpSSqvGe8tGck3IZ0X1FWxLonNBaniw+mrcy6EDTSSwbySZBv1RozdpWvV4
2ujfAonXzHh6EnSiRR+efJjPq43RmD0E/3iR3eARFI7PPoPi6KPoT74ylhuj0xju3E9iUTj4hXhZ
smINik0yjHK9F87ys3hac4D6Se6gQzmkGIF34VZH2BCtgI5C3FczS+ZJhHaFfNznb57H/SY9zvQu
Fk05nX3pBdsEiQkk6s80J4GaiZ6aU3fK7KHD9wuV1tfvTXpNw9RikeP10GZn5P3dvw9lxcyxCT6p
XG4vRWpObDu1jEu0esVAgb65mBKfPScamscLhBMmRHYrp6SuKUjmPEoTnMoCC68jWaWZ/6E1F18t
WyB9rWS1ibRokNDKsFQqjXNtMqznAs0cDBWnylIaXFT4M3KvvU2HPHbb+WIWI40m0/ZFkSI9RMAo
w2L6mDDEcoJm7W7TODdozcn1CJw3XfKwApLmOTTHAzC0s+ufLZqpTs3Wv/vk8cX12a2l86ExkW5K
iYaTrQbA/v6pktxsvSYCHa7KFUpmaCUmOAIV8VKPRyz8vJCn5eKtPZZKQ983k4HYCfYizAetJflk
1BGJ5w6f164YRXJoueR2fu0Yx2ydXxP8xYyqfLc5tGNW0ly+2/1H1Q8tGjfCL1TUYCJDo/W6F7BQ
X4PJkBVV77h7E+q9IL7359VW2F9Jd4wMGLZNg55eOg+6hWjtFSOFCq6MMIjS4+4ndF+byY1yyr29
HT1rFpFfObh1BFqU59JPtlAf0ii5nFn3XghuTRGInBzWPUXP6fpqilbbefoMuXAglb2lWKUQp/dM
80z92NFxsXQquGKrwSYaUPYeZw2v7lgA6PfR3/HHU6slbzktslbSmznUPXmzgUoIQXICUXaGB00k
5wS3mydZR8x+FWupf4uZBKjgF5ZW2ISNSR5F9Tut5wKpKuqSFwls3AdvYhP8YQy3cagphtaRmmun
vazJVcFdp+MwGH9UUo4Xbh6efeVDnyF79HYKMri5mVLrfR57/4g/5z6rVHugm6udLdKAaf7JuiWe
546zelezwXK0wEdAJArP3Va2kvwTBjs5rl/IpLt5G3pms5kBlIY1KfJrqzXL9wQblVGMjzQTQru+
pAMPDzFVYPto7UvxAlrmdMfCfG+ujb7X3SvCvvKOoIe/OO8MnAUYVMdOfDpABqhARD1JW2IEay/N
+38fktx8XNWgBQPGxJ0bQTtwd5J2oSPG0xo7GWmqiiZJj7JI3Nt4z2WouSng3qyhbqseb5gree36
eDXhdlBakyjaw/qYXiUCH2UrDsmMVs6BOKxoBglbIdhpuFz1XhP+yyT///D2/yW8bTiAK/7P4e2b
Rv58TfnX/xre/vdb/ju8rf/HYLSx6Uj0dKx9DtHp/yK1me5/4EAT53YFIBbDIYT9P8Pbtvcf2yex
7TtQ2mwmCuLj/X9lt23nP7brma5v2Z6Bo9Yy/l+i2wafy/9OJxI6eEb+QN0kswCr1/Kuv/6/EHM2
FHC2dTbFsfOcnkvyUuwFedDV2lCx4GoXMjPYI1CQOeT5nE51yyWd2mZlPHRzH1oDzX3U37GtU5zV
aNWzULBxnJv5xhJ3NeKeKBchJov7Hiusr+tGlM1wky1tvHEz9Hfhwb9ZHHzU69BDRhP3ytIOmLzJ
3NRUXbf+cKPefSHcU7qaIVWTSQgThSAfI63n1TyvZooap+WoJdQHUTcQm1pCjWaKYbGhN0d7Ygxj
4mAoQXzUq6ibJCfyijnJpMyKgg1iSPjo/UFbUNY7VtzcrtM23ibe8EuCmuUyYabEqH8aybzpLe2h
9gkuQuznM58/aGI6pJJPbRuIafoPrgF59+prNTIe4kVi0Ml9227rO99P9qgaDxfR5S9FTev1KJ+0
gclpkX6KhOAdUrONJ5wjLC+Qp6RKrnob8UpdI8BoK/tejumdicsaobFnVUxLSt1MexKF733WfHgF
TJFKgwFCdjo0t15Goz69T60aYkzlgUrldrLoBcsSfYucBdaGMdlRM5qnWvyylk63LIvsdKp3qPaG
p0DFM5FkmFXhRuOHMUlAahN7BmZCoL4srabODGm00TmNqB8jSZ4Wrf5rWcSmm2b903nD19qvPwCS
Sb9lR0GuMVYJk/aqeyTWe8ygWSdsoBunhnUeWGUsKqpBVfHz2GdZR7vcolgguteUFPmg8fquov/S
WngpN3BbNvCcoV6ds86xYl1NBPqMnGcyO9l9nx+JUFHlVbs3NIbQfwIuCNVkwsdrLgBPN0C2+BqD
wiByvJSo85zM+bySHv0M6/luFi1keU4Oh5WsOovvjSLo1mA96B0G4JnkHVrs3Z64dzuimcNWfkyY
sE+SpANT0PWAq5F34svCbF/H9LC8rev2p3bADg9G7aFyLVaYadxIttmu9Jnh/nJIOEaKNsd4cEgn
FALIMxT+F3VJ7fzcVjWphavwMhbDG7r+NxYD7Q7QMDwBmxDIspnFWd+kerST8dMuMHIsxVeJr60Z
ZrZ0Gk11Q70ShjNrEeeLu1f+qN6roXrfCCt1Opa/pJEYIpbqTVXJ26aUD14Jcbi+ymMPXTrpcOGo
1dRLtT22Kzxjj50Sqlh9rCa9uGUj9NDoc8TY/mjM86uJI66YckDkMPh5DQqoSAlJ3WyZ0hBMz8Vo
p4vqmr/mPD5hlijDLXfTyHKhkZTufBGZTrGj650suNtxnjsnzfHqI4kKBHRx1EB633qMWtniPEOr
qiKZ7LMGd9m4EXlx5x7Cbc0jyhNyOrXSR2+8fhiGlgTV6q3s6BkaR+EfWM6+DHX2ivnHp9iQAmbr
L4bHFyPNfyVlR3s8nR2YphXjKZxzb3ZS4Ips0CsFebpK5CdLp9OsMN6ZvUOnqX8YDWLeTFcs2Oc9
TWETC2PMOMz5IYvDu611n3yOd8E60tXCKpLDKhGTa/42zCr3s0fkdjzjrvHTL81BwdGXy2Y0fPOk
/oVpJ9g0XGjdT0HP6m5uZBKmhbZzMnO+zXt4j63zCivwD7LS65ibLn9NydIN8ruwnaMNnoaD/rvF
icwkrtXo4KHNjCRFJu/alXNX6rRB47C7MFCAYL4bgUfImt/EKgqZJuDww6FFJjOKP1/a1pYX4U1H
LjlW4fXIMbCxT74/3s29w9uUlJbCEjKCtsmzs7NMhN6cilRC/gm4g5wL0XyLPFYmyqOi+ozY2q7O
7THMrO0sW5pM0vQhl94rLySmRheNVHIvGXz+o+VC/yi+N7DvIZx9fA61bweGrf81O/h39jBdTLu0
d2h0BD/QgLVziiN5T7T6w7OWFf7nYO+KStDZPjNO21N6b25IgL2F8t8WOOEo8KMCOp+2U438Him3
eCfKsks2EFaQjVb4yeWAieh7QPh/1poX31+aY5IS2UM9vJMz3QMFHjcGChXm1uYwyUL2NYfqLxrm
c2IdKD1PHz3b2CdW8sfWcaaqybyQrXZ2QyXPducT/mo7+9ALKtPZrZCYLoBOykt1rQZobQzcs0i2
U+oNbw1OhaikryruW/HaTlUf9AOOQ6qXHoyGhzSrKOrRNe/YNc39+JvO9PEA7RbAIC3g+xPN1G5u
DnBFhg9tojRrohq625xv0aqOjuX+c3HJ8OJ0vsYaB0zSy3PbdnFT4XOupGj3mWW9r4bzMEIkDPO5
fSCJ93KtsWmup4VkuOsW2Ck5ldKeDQ1m4inBGVg/Dtb/IOm8dlzVsij6RUjk8GowOGe7qs4LqkjO
ma/vwW2ppb7x3FM27L3CnGPy99WBV5CWxGlDNkzSRmjby8APzLvZH9SJBNSk3uj88Bsjx6ciYCDs
rPor6MJ9gmVJjhtbVT51RtVQKMW3plI/ypa1WE9uXNayaLasdv3D/oPc0177MmvVU2LBt81QHwDC
+CV8MO7d8KK1cnTOrDtHf3YeK3wuwEnzoWBqo8OvR4lubRCa8aymHaN1k3mLHN6nkV4MvdKVMJuz
pvhvVt4Ym7F8TChaaLn5L5HSSduwyG+tFncI3jRI+4ZRQuRmL9oL+A5QQB6UAtcrJuRHFg8aqIsI
wMFF6Qj+0HGmJIHSr0PAJokwX1gGnmK1v0fzCYEhslAsrVQ0ePZDKfDXMmevMiC4CBMZQSZ6hZJk
Z/SkxbaZuo0Z1te2XW7YIHwrKhhTFhxJCZF3ABA7amthq3L1MDTeDIEyIEFjRYmi94rTsl8nEtkz
sayNmDfppnhyV6pWn6RJgoCCFGpoGrDqpvQQaunBmo22pkXZagKFacUvKRJ+6rk6kPV3kfXiR6np
19Qc0cjENx7VZ2EubwWOUydvmRLOopdUOABIf2m3QVJecr6O2G83EgMwOQ1RO2Oy2GiGsI97JCZ8
tM0mxyrTg1Oo1BjNYrCEKkg65W2NdXgwOIXxynGhZw7pzIfZeDKTwOFthn9WXRDoiLLYlfTgo/Rp
u8T4dzYoLs3F7lgxpw/I1l4VEbizmdhgkgdY5OLJqC5mJGAiMAdsuliL8cW5E3J5RaxlWmvN1f2K
p1WjEhSG+HEmh6qlP1UPEak0UPnOXHo1V1qEBz2YVK/LA2aTcvwD2b1DtDpFO61G4NW27J5rYdjo
xHZApKgmflcfecQ8H/fHU5EWl7m+1FZy6Qn9YvdgIlCQlzU1xrObSJ+qkadnFQKhVyCbma3EiGIQ
tMUOIs6uWuLGVcLRR0Jy68H403PxNk9AmkcDX01ruKaWwykKE6QrOU9JqTSQX8/ds4vKB/EMH03y
NqYUPNpY3oc8OvuV/FHwkhCkPfzO+S7UW2xNHXrx2Ip+NGMMN0WKnEzAIUDCEPnGQTy9l4lSb+Pi
exzxHdeSlToizy+5d8izM9y/JUVM0+U7uHN7OTGsdaIwdLSYIqjwRDCyIc4SjKsvw9GIRVzIo8Qm
sPTfGFjz/xEu1H6uHqnABluEAudZNkNQ7iS9WGY/UKiTTnKscYAFlXdejFuwYwoo96JgK1P3KcZA
pcuHqPbcDGaXb/SxXqy41kpDHG+DmphXQaftzTlyx6SLMYZZCBRR1YGYB6UVQL3Vsc4jl/O/JVnJ
9qwNmfPAH3CGMXxXo/g+IViLoXWu4B8Kbi3HfImMJ2zyjd+FuUlc3YiffoM/B03GahTF70m9DDXS
sxEGF0FWw1tMl8Z5C5kyGSqY8PVbEJgSZ0hyNiyFaEq87KE+voT2KWk+Zv64P9YN92dr0j7FcYzs
tje3BUvRllnkGq4k5WXEQCLwI0YpxAIxLPuOlmFYpYvuUEl4wRU+78HnO6sytH4MzLdiAz92GKZH
yO6RCepwGBQSYoAWLLvm/KKV4asVunE3M7HDkoPSzajY6eOVlwXGpSEbXYR7I1hVdIuUzaOLyeyv
sy6qNX1NPO8seR/gkotVYzAqDtLiRUCOSVRbLDhVp7VrCmG7buKOlAHkzCXWH6tUkK6a9TNs0K9R
ZrHKV8+KMuV2m4+HICC4tuFyIEVVWY0YmEZiJYegO2Irb9fz0GyDmjElAufcZU8QRWw7i5pqp58t
3BzvMTuoFdO7GSNqlGBWYAnTZgG2djo9WetffRVeBh24jZkujwP7gXaAipXNyh4IM7nMGA1Cifq3
OPz3T0j18Cta2rocPE2tbrM5vfwgs0VLfp+WX2ZWypw/S5A5K7NjKF3gmAjUvK4aa/S1S+x6ADMF
1a4lJr6jTb8d+1Po0Rr0cBAHWcmCE0q1TkRHslemovMyUvgCRrI2d6vi6DxtTp4mZ0tAimTqPQkQ
E5wIEWivo2jnYpBQKBQ07m1uke0i3apaCZ2BL5S9GfW6UG/LeFnlJy1GT8NiXzhroApMHMAtK+y2
6J+ThlJSNWvSrxQq5rzTeEQJ8gmn3QgwSjVHIAi1CxlhEeHFqCDDeQcDXANvm062kgWf4oRA1hJS
POkYShX+kAwfiiBfRUc2qk+oie+TlatMO4Rd2AK2iBBLcfEjwYn/sKz8mlp1nxaVE+4d+pPw0erG
ddSGDbvarYEMxUr9n1F+ELNxSur8Mx+UAyw0izOXfJhE02j7zB2iqNKjSJMpOzmhYyGGCrUSKxm5
upa8papg112kuZWEx0Y3pmALT/SXgQSHS/HyGe7YSkW3I8Vu3Iiao9UfNKO+g03xVvTJZ6IKtUPk
mjzXvHYhnLYmzdD8Bc/RlH4nErExlCEynIsW52HxnRgE8UpH088ip1H1yDH7+l1vyD1u4uwhiELm
pIblkZBJhZIIj7Kdn7quoxsrP6QstokqZrROcMXW7HWvIBwqS8gCTmpgeAj3ID0MTta1lyrOicGN
u58siwRsweEj5AnA+bJqzIoHTuXLGFip2RIOzFoTJScfRJoazqiqQcHfJpx1Y0gEh96q/KN+uhv9
R8VBbgM7CreB6bssq75VExTONAcYqZJDj2HEjR9ktWUulyN+SjV39Lh+bwMKSckkDlmWroKifuBS
IK4dLpQYhAxW8Lf6WSiyn8KnERtE7Rga7PnRfykt62ptpBw3xuoCyKSxh571Sxru8a8wQjaQwAkw
ZFg2xoYYEsyr3Fn4ETNTprCP9jTsMHyn+M+fw3tc9OsoGZB7ioWxKpONNjJPLqT8ZtArmgZUQd5P
we/OwhQyqtcZ+x9D4c0fBIdl2UIcO2bdFPPiHhmFHaxhTHGRyxxiYvsIe4nAmOgY1iGMAqs647ei
I0+ldQRAiALmXAssHwQxZ9LTGKzQMWeuTSnCQ2vPspGhQfdZxAWTB/vOdINocsdmH4al7uY9rzQ1
/2/HmjiXqDMKKXDTBFNYbCrU/482X7JULJnCvlSeybBTl8D0ZsgAwzV3JjVYcFI+R2zMuI8ZZCGB
7bBmJtM3rAvsxidEnpx8dXoBwvgek06Cb7pWWWSEdjZqP2ETKTsrJZl4jO/4zkRitLVpoSK4pUYv
jcxIdrQ8c0URFG8hYq/VFwvHnL9afN6eqiJXzmjirQnzTmNkHRW9te6JHfew+FQrEwzEyjK0C4W+
DpXXWDBxi41VxxPT6Mzq8z90HwD/6umo1OMf5sx63VfjIZl0dg219ZdL3zh9Py1F/CSL5VvCtoKI
L3kMKvuNuW6RraW5C2zDSTpkgdYUQL1aIiZw+RiF9p1XkNKEaHpOpCfrCflfsnhpM4GwmgAPCKCI
IbM0PsNwh2au9Bpf/ybvgrKADrqb0Srh+sZOxdnOG7SKjeDWDeoDZep7TLywJ3E2RFDyYn/fVsYr
1CLk+ovrpTBVzydkk9uQ3heI2jVnIZVkKCfMtr6qwbgpJjrEevLX7TRTGcrSbNOk/WUyXs6ZHiWJ
J2TcPovdIAmuoqZbWx0KjFBjmEukHyUaSc5iZhqkw3tEMpdWKAueXHrp3PQrvUOfSS7BX4LtgDCB
5yCiJ8n10J2YbLpM8d4ZPLH0mkieNzLS1JepgpVZIIxk45wXyqMbQE6Io2nHY4VofORRpH/nR0rz
90jFpMJAOlnWlK7RUQKLNamWoyXzCLXCGaFIu+o4fzF1WG495SWL7dBrhF5yceAARylIZaoXQicu
1RWmz8M8KbLXKEwEM7n4VIkoW4/qImywBkJ954XQpJN5wFzW0ZAHkLdYbHRfvHUl4vmWlxVpTbeN
+FitiGQEbamIx5ojOZW6W4X9LcOpCrr8aLI82CWafCWAgkzgOMnXGkMcOGnFXh8zGOlKcOl9hp14
whj9olATCy5yaPDVFhX0uQ8Yq8SVBLaadtOkE7OmWlnqccLjEhhAnfABFjlcAQ2IvFSab0MDxG/s
xCvEFHONaBK+qhG8V75oYkjgO94qWXYpmItvpcLfBKIS2gYxk/REaB4RWPBh6koO34XD1M8t3ZsN
Jd0yfAO2JPCPMBn2LKxQbiIMH7qeJWc9BDEXG0Rr1kg3S1w8xKtP1NRjxFRkBHvXcCdkFbkrYPYo
10Smx3mUVpCkOGQ0gSUbIdK1F0g98CNIgst7GvRptxdCZHuQnflmTHtopUMNUnVLzPRFttphF/EC
VeSJHn2Um1Ao8i1cFvwDM2wvoXxrWpoDcj1PhZWfChM+9mBxsYD5OqNeeJQT4rRGq/chzAkh9TKB
W0vqwXg3ONwQYYturfF5EGufsbNNoH0hFvBqtLgVwOptpLZrIiQrT1oc1EO3XA9Sdo0UTSJnfKD8
Ld5r3a3E+GHlbYVdXBrZ3gh0PixBmVLVTLPSW1JxQUxDtWdUYXhq13xz9tq+RWS5jP8J22h5i9Ai
9ZpMOPv8znGEYCUXXwc4rzKXqRZtVIliCssdax7RzF3yCjGzoSuxi5nbUVS/exVeRlerf5JSTBsd
MtwsxSnORZwCDYIhaN3jdJjabt/7+b0PcVHGpjmijrOQMvhTtGWBtZOy8CYxHV+j0bMpoir4EFUh
IJBQFQ790NoqgShDWCWNL2G5L9c853k+blAS423tKTUFof/sQpPFQfBRTYxwSpETXEWi3+hgC3zF
8CCfnvXSCvYZUCs0W4zzSZSGY4PrOdD1S134B6PLEUIlFstkQ9qP8tXKrdEeFSlYmHvMChmHo2+J
domwLWVj3KNvX2Fix4A0W79KFM921wmxF8sGsDPmtkIXym6NcwRb1SbDO8mZoi1FiErmHDTGFXVP
o5kTKWgdRRs2XfSaB5rv0ZtH9VJ2HNKKNe2UqO1cusa1jLgS4g+OYbOlDhUzJPUWgUk1Km298QUb
RUnIVo6rT+kcv6su8ewlxmQ4jcJJj91tawp65omxhuxYjUliUekPkX2OvNEpJJVuVDYinh5fBPYY
pGnqBkir5EVn+KcFfEv4dmkK0GKsI/Lkef5Z3uTdryjV4zrF5udSG2AowbHXsc5CvxHQA7QSeigA
HYrDp3FMUDNqkaWvVWvJwIbMDksOqjkT5y4w4VUt3/eQgaecuuYFA5bdVCRexELH2BPPLptUKsWl
erTowcvoXdGq1Bn18redle+R59tPKlYk/meGralsjNsUr30JMggRXEzn5AgF4IwbWdLeqxYoUckI
zaCZNKXpvc2UV5Obml22se4oRQg3aC7vYVhLrNnnRQ7yOYbfRX2vZkdrz6b4NZuHuD+TRaWqKVMA
5jDmh0XoPXQe0b8E8kNPdkrgJf1hyE4Jk1Jj34kbQb/51SmBqbMb9Hsu3VI61gK+yl2RbkZ4MFgN
6MF1kJFSe7wFPVslSbuZ5h3p/MrqgD08JT7mkk1Fyq0DY6aEHcymhE42d8qR3VfFpPTLqm6FfoRF
qRTXHLQO2wUGIh/mYqPCRJeQPknmNbJMpkprxX/OBFuGkq3idpzALkW3hiHocJ/yU1r96ynHswmq
lATq911B2KDezenQqU9//vPVl2a8R/UD6A6yr3/6wDJPvwnGPpn3HdlfoztbB73d+4uFLmq9kLjP
YFf5+xmqXra36vdavYkpFEwIC3NpufiWJ0x5cbMVW3qxt3CoXEv5LZNnjDLXQGrOvKe8iPperr5F
/P7Sb87wCLnqWs9OU/PXtc9CvM7qLSj/iBzONZ0DBEGbdAJJFAZfrc+qlQICT7qdzIQds36ayNsb
eKSDDy37Ev2HLH+hGFr56lOWbopfuDLDyrgi6fbZA/ZL2GpJ+LQUiE4cUlE2bxKTxwwfyJgzhpf4
YNkSYBXhOEHkPDCiA2Bb/pMaC3TNMyOBwUh4yyjHR/0nF54FrOdiS/LbCqNTCF4X/GdPZuWtag+T
dVmcTcnRlJ94XCv1AM0FJitByIPLh9krb7grdE7tBE+bFW5NKL7RZow2SrDN1RP/ZqLtDOM8m+ee
CRGDAHKnwNTNNZCjahMQ7FAOiGwZrAwDQBhIq4irmtiCNUx/UbHMFv5pnO4iw39QOngkZ7hBTH5Y
3cqBvm/N0JVN3yHT1Z5TrgJmToi92KRuUiCtVMCrVv9ELUFFyiNdfYzEZUbEvkuUUiGWOiRc62XY
bgnAi9k4s/yGROQj2LVTXgIM2R5+a2bIXjxfQhXuHJ5ylmfuLL238vuiIz6LyTlNLmn9LxBDbzQO
VbElbqyK1i0V2qSA4D7H8b6PTtW0HaRHGmBk5SUlh0T4tqBEgXbui0M4XrXxwfesVSy172h2Mvxa
72INzJupxCJhkuVbYK2qGnm3z9/Y+ck5vwYaAwqVcy374hWR4n1W3SViL+P7KP5l6Z8k/ySs84z4
Xz0xZWPYkCp/IptJctcn5ToNn2OFDVPlM+FCjxZsPHexFD25OCVrV01fWCHskG1OMvvrFHmFrv8D
p2gyUAcaW+JG42Gd/kZqaTENHZV+Rb5xv+H6/c7ZYRcDLSBZk1YOG1kJPZQr9D8tuBimgdLTIID8
EcmfQ0WYU3JhT+zwUYjQqIwdLsnVHL+ULqPuAKiNeyYaftGTrKPxxwSIFo8ooxdkwaS5geouT3nJ
l7S8lw1nDn49pK6BHUrsS/2DOFKaYTBXAY2mR6N+GtWfZr6b4lvRHNPqVU7nUoI3gK3uTfU/az6L
kAn1aL2Vg7wvmNt1OB1BSuG6DQpxpedXHneGdXYnfZFBhLYt1zSqrHlVPg12Tka8jEDRT4vGRqZf
JzLcgcqzqtH2D/S1er/QNHiKP4f2kx38mtnWipJAvU0GDkCm3WWIp04eMVp8mxmrghoGks73b5mP
Stk3SCnC+c3Meed56mt8MWwiKbbw/C4bw8+o/UvZiaQSD0/11deblimwJuOg4+wxtY5lUE4qs+WF
CKGrCXnbGrsNnT0yTn6vRAEzxAcpwJeixdjGFgYAtg867lUY/VboQVgvF8BIT3BKMDUxhSxFSMks
N7iagzbbaI2yLnibVKokQS+x29Lc5j6hOgRDgYwxWAZ1HaHndI3hhFkU3lWF4i/l46saMr4mW883
U4hIARHo6MO4iigKemHdNaWTxNk2SmbQwr2jEwk82JWG5l8L16L4nORpZw45jz5QJfb9ajtxs8GV
1ku3Vd5gwENg4D1n2sCyiHQJFI/cqn5RI4djFG8y0c1gvBkAbIoPdCVPFS+O2aOyDFBEV+uYX7Cm
5xFELgjBKK9ZK3M7AnWzKsRzQCEKVJhROKB0+iDmlxNnWrdgVdEL4y97QXzt5pvQ/EuQhM+4wnWJ
vHsN6ct9oO7CsLJafnNyw9M7HqaA/psdYNb9WIu34CDG50H7p/AeF/3PxAaBTo1soXg9UzFNakvm
08ek7kUkjZWyFeZwwzTP4eEPEgmTP26RuUQC+KHgXihoehZ1tsgBWjYozwPmTc0XEBJ94ilh0JrV
0toKkDmBwJAUai+OxzROHSuFFzPpToS6tcV4X3ahO5iLrBBsD1NAPPLMF08Nn8ho3Zb/jpm+K4g4
eFOWj7edAgSqKghVA70Po1kK46LnOgGuL8DqGi9qfU+oXmNKKeun7j7MgXNa5admNS73yJJN9EEA
9lIU5haPlMY6sAf6hvlrMh6++CWqn012CEueHz3gkfD/MuRNCkezzxi543ZgPEcZmjgKD3hEF4OJ
y2tz2WYXvXCU3apmDg4kJZFUqBzdVcRiE0TzVeCqYEXCUCe1Ac6siedZytkDgqr7EIynJF22fe8A
+birSyzu6KSzlxbtxEY4atyp2IbstC/toUJIkjKMDND3Yj4J4tKDCXPsdO3SWTE/CZQN8H/cQcs7
J7utgQW7ZAAmo37TdLBivMBStysQQIgBzC8ippJSRyuLTqyPjqAjD0UXnpDz78SM+PCe7ar03shf
c4BIgqmbrJaeNUZ7XxIfSVTsioGniBQItAT8rMNaD0ZbAH5XyuTTlziVQ5ZKcLQlV4fFjYF5G2qz
16uJB/7cC1IKHVk9mpl1NQEWkvv7M3TTHgowKyrS51vdndHTiS1wkOxOp34yo+FsovEqwAcAncPv
OXs4aG5JXx7lUDgU2EIrHyt0z3K4F7eE3N8AC8A2aSDuNCeiTaXjwJwuUzHrN5Pb9bHTsf7TMLJG
PiIrMV+rjYRvZToQ40bO6TJSixHaEUaWoTOIimfpD7dWTKnac4TamfQMxe69kg22pdnxPzVvFewN
0jUUtfXMkHmvqbxVkvghJtapbtQ7usgTxijss/9w/39pMyj/5oRlr7EgZYTCnqDLvRwyeKcwTcVs
cIJsfsmqdUlz8W9M2IrQBBwBfF4E1qKp1GxSUleqf7UQ/1WaecqH4AGSUi/rW6Ubv43JlR8MTMHi
Y+BPW0lCIlLp1Sdch5fC8ZEyBkSlpiNZXM72wfyospzu7VNi5Jshr4SBPk1QfnGrVV8ie/QE2EQa
n0bgqwUexXjvN3ufsGhMLGisLAaW5g5BcRteJ2vbhF4036OO7Qg2iluMOYpSojnUyR0QS7TkiRQl
fsRDr73XvC4ZMPMwYHSg7ecitRn7mOU/dYUvevgXqKcmeuUzdxhL4VRgaMtATbDZwi35DBQL/Ekt
Y5w+SrsVBET5g/mMkymgccJbn/+C7bZjFu4ZABcZjOKTamW8iIAuxHOsXNmt2nroAZyOXPYNur2M
JcK/cryWA7eUo8BcVJ5x84+3moP4qKws+PiufIy5tCUU+7NCIOpFXzOZ8oLmxKvkzVRN6sCiHEEp
ms91HqBowmqE/3VloltS0GIowbORN6rxSDmAMylZdcoTppvEgDTZSrk3dB7SOP4XKQcdQTepbqUk
bvGf2HHxpyRv5FG0wrqAQVfZc7wNqxd3JWSHZKWfzeoIUd0Ja7u04VNVOxwj3O1HThfT8jjTwHm7
Nco66TtldIIYtveq9MDEScnX2H6dcSCrEqWaEzlz8sXl5QjhqWWAB7EkLY8K0k6pv5fWTmdjLaP5
iKaDFmJGtRnXGOu+dYQfcCoQUnGdchd8KT3gBiIOjH8Jx0V0XUYGHU+FaBIB8xzmve5vLekcrlEp
6hcqflN/1OMuCz9G+a72r2qmD3xkwkekv+iP6nndipvJepaU87l0rEeHH5B2ZsNmfzUWN37nbqhd
suQoI0mNd6Pb2ZEOgPTUqjcwR4S8zG4znUUbgLvh0IhM47kqvV7cD/2Lfy1RtpN2zs2LKTpa42rT
uTO30KYdbKMpdXq2i9dAQmQ39XhwMBiHh5EtJcQeJf/O5l9Bu1eDm9rQ68/pb+i/GukWRn8U63g9
lfCatJtJu3XUUs9A/RnwdFlP6vBVVX3o0knXPWF8cBiL5tVwBJ77Hyzca5HI0y0g3/xsVMeA34vN
0C2982vareUFxW/E/ScVHzqD8dFtHRbFYEsK9jkFV3ZXfg/q+9T+1qQYto6knrRxJ8R73MkQNm0e
8y47dt1e9K+5/cwgLindsG6bf6VGdbUto13bffcUakZ7A1oFkBTaRn+P1aO8AB4/+fzXBkyi4DpK
2+Wr8BJ3QLgMAnjyIFhRQ+7NdeoJ0ABW1KXs5f0k4Tp6613NMfPLTMFqrDiPoDhUhiMvP11BSoj+
m/cecpuAYrGz3qSusvv+2tDlyrhdZiRJAj2kp4uwC6qDRsaWuGGPszLKF3awjDpRB5lCGYbL9s8H
el2xOAqZj0T9m99APWNZjd/KuC6QjVQ8SykAEZ0kb0+HJ5byhyMQ1pLp31y//OY4hm9587k8afk4
kMUROkwTqNxZcNn8VYqSsvon1/tI2TIbW2mrH1TlNCbvuXqZl2/sOBBHXIAInq7WcMYpEmIvJxsS
l+lnUB9pieibwCuBdKq2ZXMK2xOYdg0OjrifrFtbjiwlq1WNqHEE4jhsJ+HPQItR/2da+hmE38hL
vNT4mKgwO+XSFt/LD/hxEeVXXaGzRWI5Nrcyv1TV1mDb7kmaZ1osLfd1/WiqS03Z9I4au7c4XraN
8AodDlxHhoJsB/zEJxIr7aS7Ng55K9JH4R/l+h3JDXo/bHbpisqFo+gUppuu8wbzCckFSPkraI4x
0wM+L1skUMYpcaxsmbO5KW1x5W9D4cSnEE6f/+2n2enJXkX0mHxYYD9xeg+UP9Ix+ltXeyhCyfRg
1srMCqOY5YrNuPLXkWu0FNLRxdd2oDpXFj01VTL5GuyVppsfPaSenJ0lPEGh0p74UBcLbKHvCIud
NSdDcx2re+bTCr0gitJC37bdF8SwCgJhcO3m/bT6FKs10gaak53ZkLNes5R47xPPX3O0Ijd3GxZU
TpGtEzrLpPlr1qVD/oYNcwplNmtXSOyzfJqR7U4wgU+6ttUzWp5dRRc5qD/0SmJ48zkN2u5mBl4p
ooNlebg3gNT75Ga8lIQB12aE+m6dtPAtlHYimo9+PbhzsY8LD82/1J9TntBQe0vqZX29y8ejxQdf
CHux2ROZC1v9O5i/c3hAgvq2KMdpUGwSiejF3zidkyum7c6CFWgvPwBoCI/yztYOKe+E1bkactQZ
ZvwCQcmklDaDtCs+TeVJgR5E66E8K2x3+/E5hevI8j5hktVUbZ61LT0QZxPnue79PPnuymBLboZV
3rBwkqRhDE+Z0zwYkFR7fXlpYHRIuyDwThd+augyJAm4ItQ8VJglu+9dSSo4F52veTg8ofY6BYpl
YdMHmyaBrvSqNMDap4yRsrWizlmFVwZ8FW3vSiv+saBhW1w6hiPlj6HY8eK2rIK0XZccx8hTZBsq
Oi8xFgiXqLpx9WU6KktXEAObJsVMZZzHbtMrjNG3gvVKLDdNLzFXzhL94zYHyNEr0UXV4bMOchjW
0VvFSzHRXSTjYHEQo8DikyiKbZIyrD2PoIASPI6K9tamF5A+CgWP8aYrVEiW0wOlqT7alnKWWbuH
4OT/05CGKtHsX53GEJaOai46EuGWkRXWUkK9kjP0TI7F9GFQUW0CV8HN0dA9b0rNVlmWIqJyaxRn
F4nTINnr7R2iEg07TQxy7lM6Xo3y2SLtQlBFK/FFqicyZeyTn6SSnABV2Z22E6OHOd044EmVEnnJ
FbIZXygYR06M/NBGF95M1PUZQfdS9JJvEMd90TZn7jZej6yyl1KjMz6EeV+sC2jNxkGLTyW/NVir
Sb0nRwFaAtlc3B7HiNfXZG+L4NNOlpwM7TyPDyPcCYC70rf2RR2zrq01jzQAvEMebgU2w6KrtncW
00wBFTubqGeYXogI6vQdAvOq3OXhJuF0wqSQnQReGI0XhEX8f8mx4j6U7xn1jpxvBmWDj4Si15I9
HsYEw+Lg9MXeHE+DtZttoEmihyiAhxMsp20sQZLAnoPxxxh3lnEI8gqJKxSeAKYlQnSfP8U1GqAy
T6slDQqlDAdVpdLOpkfwGObL0skbhGtz47+t8Iv4G730xPGb2EdHZr8j+vusd03kEo4RdzYOWqU9
dz3bGVQYDS0WOBm7Nn8V/3uU31qMpQRJ7dACso66ZeO5BdPjZLA1RZRVcrZHPlLzM6QfGXF8pLxW
LLnW0E2CH65yXfOaAXKlCzETlIsOUSDsP83hTaRcVZZBGZsTVb3xyoACgGa4nQEIjEBnxOP4N3Ka
h5/NeBfmoxG/TQ5JCdl9KeLmf0FzNUNWMC5IgxV5A9DVs6MsTatwOOv5O8elpu6WF173P8SO8Yf+
b3mhuhb/ga0hs40bc7XcvDqpLKrPsKt/s8IDESLidFO1f32y1JCVeJpESAE7LTjq5hnzlDJtUsIw
bfbL/pE2YdWULPNbJAxvMGi59iDlekw8TW6zfD4vyd2hfERsSJmermVnqj2qQWAkJ59jRNnGyltB
y6ixxOkgTdFbGYzfaRJiErFE822YjmZ5H/myx/5oYijuLkq879QNE6pucbi6LW9WCxGurVhioWzj
Z7NooP2/iaA5nrDI38jVVrvWwiURT2W6WT5AELkYLQLs633/YfVXbcvbKOc7g8jNtEu3Tfe7jE6F
7iOZvzuVbfD4wYKJ4MwTbY9KcKhwQ66AR4mn0klJblpjR1ouB0W5jepN1/aJ/q7KD5k6rc8/2vq9
Gv7FAiwDDkxIgfG5GU4cuNS4Ci2K7MAlkSa7my5+cAutu4WbDpzNiug//9LTxUsHmsHG342oE43w
TWRh6jDBZdCen+edaYJFOhTNlhk03D/cFJnDpbEcQFN0HtL/KmS5c3lAgxS1P59A9xdT723Ypcrs
sjWqipcUbNt0L+rrWTiVdrnqhEfghhA3Tjo1aSe80/DSK082W1b0FMIO7E+Kr6+6lsqPyg4gZU8w
SYz4ED7L1l0tTnIBP23Y++VXqV6SmYr6DYlzPqyldA3vuE3ADn3VIo/ua4x31be+Atxdb0WDBm/f
aJRKuBJE5ZdR4iCOlHswiJAoWMVvpv0WwclasnFsmjWcQFzlVvBrhD+6uhnxnfW7tGSQDwztWiWH
57IlPQbtplauGo6aJD1P1EPddIj6kxX+oAQQv1RuCJBYVs5GhmEGl4Ta0Ek4nQlUXaOSPLBKbFJk
Fme98UZK0jl9U4O9LHw1DVcXR2Zxo3yorJI5CgKH4iDXd0V854qCQovJaKM2Xqq/xSyHBeG23DJo
Bppsq9HRszx49iouHDThIqNsYTwJ4mGovhbvHcGDUD9UJvU3dVS2avpbWZdk+K6zm25SJhx9Czak
x3D5fxyd127jSBaGn4gAc7iVqJwlS7Z8Q8h2izlnPv18NcAusBjMdtsSWXXOHznKXxTtkMhCYx+L
j9vNYXoxIiWvKV3pGj9kvPVqN5mFlEy7HBrqtLSCAwavBVk5XXAb/I1qrCTz7DHCqaCz9BLMZVBU
vF0wEvfCwrKwNCM0b7SnHhqM0cWn6aBTR89rEhOGqnMW67Qzqs/JRUyixdCml3CBttMhiuknLu9t
8203SzLzI3+nae8+e6NV6iAXmWMN7U8sbGmyJWTfzbxVUlO7S5rLsRpvcf1jlF91++iVO1+I5hNa
vQqqvaJtQ0NoSoiALg9wB7p8DtEmlI+sxbQ03sPmwgrk58Amvbww0kdabChA6K2tp760WYipB9Xo
vnIZ0rTfdsFzHN3VORlrQKW2dlEDelwUaQZpPO8rf9bX5MTu8XpC+L/7dMdi3OJKJ5mPSimEWv0f
NXwLrSVJp/9ju5pPDZ/IjEjNx7BE5a6S64txaW3Sd7FRw4uO6iT3bxhN5z7ryTygN62DR3EHsB/9
1PHGcp9Ai8WvASRW/Bh8HUqwSCbQOutnyp9kKPfKxVD25ciZxZiPHXfWgRkrJFfjkPGE6CY5B1Sc
EqCi/ZClJ35vhFk/scn78DkNIFRxTqXENUbDI5Y1TeVkDdp53uirdPZW+i2JtJnHK3Zsu4fN05Gb
9PT1D9tD7ZHdJWgLAkRIwGOS4+ihtoA1nyGZ2B4WI/7EEjaQXKVUPzjrqDhYgIuMwQgu6GXhvMjI
4gnKAxNM7u3i4Y/3Mhs+JAA69mvDOo+aK73taRk/03A1Fuva2CR1SmaCaxB4rh4bIoreqb2Giai0
A2+CQuysvLG9E2cAp8KIQYOoS7F9FQbPbPmr9jvLvrXB1S4OlCtWxSrhSrT0rwqo1UDDwypHiyc8
1RdxHfhLT96w4w/r/KVvrkd2uZIR1H+34NIE2dK9gazMOgDYlMvJ2o0s/cWxBZJUNoV/QfCMTFYB
PH0W9Zk2Ba5R8ijLg0PAg4uGWxrB9qG8FlW1//8Px/A1PPz0IxoPQfpb9kcxJBt+iKaaTEiUbkN+
N/pVDAUcZFeHC8aIwrmY8mHJW4Z1a9WP64bZpuKQmYF6WNGs5i0NPM5ZPiZpq6er0D6GClPuuqm+
1RA5yydB8WVHqvD9Rf50eeJECRYNXsMLWyShs+s+/pog5TLOSiv56deEp8Ji5uYCXbIWb+IPM1mK
zxzCIrSvmFnmtHMwtJPdu878m9n9a/hZuTeoomRLmP0FJpdogff9k9AzamL4aPq7HG+ImYShN78J
rbAbJDNfqvzDyN7ps7xdc4cWJKZwrVPBLJ5mSd1V2+4hfXOaG8m6UU5azZCprVBPcySvmhwd4F7A
mpaKeHFp15spuQXKk1mBSFk13NHZnLVndEtQt/duzqpY/bTGLynI6xSuRBAYqBcHadFoF/EXy/AH
0fTkm5Hym+Xs4YtHKFDtMsgnNOZ8IkAu4pRtliiWkV19k745b5pvrsHB2qXOhqS5AP7nRaUP9g10
BoyqbgddRwvvPORiSeWrrp/oMgVQzi2UpcMZs2EoncYRPG41pvtihZzKc0nnERBSGX8B1pnaoXAO
ufJUsqd3yEEOqgt1CUR+4EKdvkkhninVhx1/Ss7JaojWOFTdTsbJwYTco/EJKTESwXjlMQnIEPwb
9ZBP8KEBlST1T4mV0wGtdao9vXZzkxvrm1sKpeInX7vp78SOlxz7dbgcy0+xOZPKNjAbBGCNaMkw
E5IBx5lQKlsa6pH6f9fROgVKkJJXlL08FfUMxpyWPdjaEn7EG7fuhgvXNX+YuDlJsqPh5M6yg/+X
pKqOzYfkIl8+ieOR7K0gvxT2RK3F0nLu8XRC79MobqyuTWzW3ZI6AKqIovjfGKekOe8F6mIE21aQ
Ad4hDZ9kWkKaycw60qviH8fl006/ESdDR+7y8pQGPyYKqyE6ZAA0lv9Ro3DXrV9J3uTSyYTaC+BR
mFTk+iCr19Clopoh12UzLD9rb9fOyeX3T128FHeCOVE1hSqhpfKYA1375xlfofdptnfH3JTqukl+
Gp/paDsUP1P7TScV9nkKDv/HsgeGNfnb8G4UefDA2PBun2KV1/SbX24r/wbUTI/mjv1wYQuZ6gsJ
GGHANQMlc4VIkeG2TfvQHYYbuHye7lowiHLl+fnMKKHneW5Cjv5jqWQbfKjzlJM6EX13OKs7Jl0P
3MNKheTiLTiFdmAcdO7y+GnKtLSSioXYhmOu/OmDhnb3+8Zpzw2FZQFqm+RD4nVFtEvL8KKVVk2F
OvNfTBKb6ankUfLekCrh0UIc+Tye/PGST0onuNJSTZZm6dIHPj06NPjlEnMUK4d43kb9Wy1uaX3M
sz/Hy+ctm1sa32T5aeDn84wLD9qA6IcKE5zR1yY+U3E9XSgXcICa5fUgOlChCcTOg4QBjZsPms9f
X6iwIcAkyNY594Zf1MzQqsCbCBeLaKUrd6o1RG8rUoZPlF2MBScruIYyTsINHohFkl0C9yfxMIgQ
HATg0XHEJ4tKPloonoYhWegaae+5Mzd04s8J0iEe1JoPwRlgiC2XtKYEqqkiQrbqMRQSzEEmo8ZZ
w+817Pz8Kd7EXD7KDhAeuyblBLTWfVJ1NK99ek42YuUWSwLXBA8idz5ADl12KCExG5Hb9XTKzSQt
I7KRxC+ggoqa0M29EIWP98hZd+MNqfJMK07TyKGBxHfDXpCmK3JRFYsYsn0qRgK0CUV7MrmqcvVH
i3+B7S11V2aH1FgHGB1llZBM7oaODpqBLG7lOoA32ItsxXaYKcvE3MvfRI/N1fqKdJd8NfQqOHJS
XnQmNMtcm+OmMO+diB/j44/Ti9Y8NBOT5DIpjrb6Fp+EpX1o/T3zv6pXaNZ0/XBFSwdWQk4qSdnA
+6ifsbQDnHy8hxCb12X08pnUUylrsXj4f75GnTfBAsnXlO353CKYo1aFAZiRTJ7trf6r1Jf0wjFZ
mERWmSulPxJyju8RFR8RgiSKEV+LI5A+a8IzloO0HbcjYeZtUc1tzOgxRiE9vPD1Kmj4atYHuPgJ
8WUmf/nOxatukAyuiXK5W3ekFhzsg1Mv6nbfWH9p+DV8lHQl+hd7XBOaCelUoEyo7Yu+G+7ZHCBM
BoBFiFOvmJQclYlMxpb1nTa3YfzwGOGiAc0Bw2vG7rwq1z0Hu/jeERcKbC+3aIdqfywLa2ZzsYyH
bO/08J3PfzKReTQCLwy4lA+lvDGEX+8QsMhXNvW9LNIJ647lnzxzZe+om+b5eVTTS9KerflGle91
W9X70QpcITPQP+NTna5m9xB8jud9AQ9rJswbkpRFfgu7bUTYe/lX4DFC4s4NWumIBOxD4yCt56jS
BZl3b+3K5W6mK6QMSUqHVdx50QXFneB8rHhpeNtxYa7Qu8lEqugfQ3ovw7cGNYz2n2B08ng5iGFB
4orXnOW7Coj1zYwrErN5pexbbNvKZUwYShfJkgq35CMntIIiloUJbCZPFaPVN5Xj4nA1m5fCBdNf
VAKwvAyxAebhtiZSkCPDya62ARJN0W+EbrZlWEICHUscC3Oaxr2/ZskdEb8tLKxT47g0YYLMre3h
FKh/pTVTW2ifg9NBHLymgGmKo4s6dLcj7tP3ngr5CQbhZA7lynQ7UIGD0/vuk/6Wss3CY+CYwo7b
bBSY6Zw6tOJdBR9Of+DnhuIDWAZPvA3Lyh3icCscLx0mUSol2QY3gb+Nm12Mmi62D5yJMr72sTcg
DH5V5D25ydFVHGuL9DmP/tWNBCWpuQ0CTyzXMJ/EHuNjpBithYkIhV4F1B3RBf+BFLMiQDtgU1lD
bDJdycfwYLM6w62GTULaR0Zg0FZRLjprp+59S+VPNXFN7nu3X0YkmbH7cn+HSy4U4/9dBvzLIDwm
i45xdxYCbQpT5nKxKc1HRwGYhy1CHz4T73Ps2OHfjvQlJV9E3RkhsgtyBZfxtGJkXmN8rREvjRtj
1S5J+XURY2Df4BX4fHHoGv9QAcKZk7SO2asVNqoR91fHVYEkSa8+dfL/UO8Z45fYC3EmOtVJ7J1l
9VO/Y04QA0hrQitU5SetYofkYdlJ+VUpd0n1z/COYFE5qUAZHexc3eKutXsut9otrSv0m1JebUS8
C0yswA8AVZadgEn+qiV9xT7R2BTWOejxe2HnQ7TUaEj+ul9PftnOLtBIB1R+yBDnk2GHCTlrcQC7
Qv4D6hdNC9W5DyjSAm4DkWigbgk5cXGwqJ9puNS1U9EeyILlxUNdnH+KHNqMInrBjBsyt1jABEiC
ZkRacjrudeq1idGvgNRXiOJ09LI43UEStfRmhnetZ7Uzf2GoiI34d0ePan053Ss0/voS2Z/x1zJj
kQZDIDn3F8w9DV/syKtxTZrrJK30BLp1AULJcEVsUIeE3ZBnh0fTlm4BxkbU6dzrSA0ub9iZGms/
diSTzhWseujP2uloBle+U3uCkmM0IsLVrZtDMmqz8plxYg2Rz0fXLcvxn4kiJgFlLdtzxdbfIr1T
bIjY5FWlJy89A2Z2DHkBaRQNUqh+QL9GmWE1nQUXFn000lsrX5NPEzWuT+KdXQmEJmbcGJNFBMoa
kUEZxME84+HzS15VY5j7CiDprpaP+QdzUIyoRL7VHcRKse6lpxLAILM/ZCR4iIsqyjkYnyZlxMTw
+5kC5j4uIk5q0X2B9wb104LkmsBfg6uTxRXQrFTiMEChpl26oOZs91k/2J2EFpb+wwrCOWr2/EGr
kF4I4vST74SDZObhTdOI8ZqPxrr+GFhp9SUAt2PsGobv8Gzh15uMg8PAV+IVN/utRAjgjBjecge4
YvKz4IqZoz9lsNNFlgkbBn1dSn4Wz3tCTkdafojSmrwn54aXoPB4llZ8+f5N3MtCbwJ3pY4b8eW3
3mdNClpIY2ca9CAUhCCA7Dg7VWZlD/gaLUAdph2uatN5ytNeK66l9JETN9OS2vnkUNC0lRo+JriN
mskryl1Z9O0UwTzHTtsUjLj07Kbtk2wElj0EoICZwvWCg1YrztjxXCPZiakraI15y89scUMjzqBq
ifFsAhauhDWJXzwn6KaHpEd3iduP4PO1TlK7HDrA49K60KdVFtcrvU4hZAWph6AVDigjy0fDWB+7
akMQPleB2LLM1plTnbUlvWxeSObOA0N1mJnoEJNdDnjgb1gQODNoSElBGX1VlxZt67vC+JAjdA+v
slp5DDsNCCh+rFkGWG/HlIoEpMOJxwZEUbI23zZuIDX/M5VLOYnEXd1gpuiIZkaUmqh8R6igiXSe
UyaX77tohTRMJ7imhDTe8FfgiK7Sc6VvJzBdR+b2M39ZHVArWby4nX1r4rfPtQB1YJz95NzoYK5o
VPEyBdZ3iUVfw5DijD9CFtW3VJRt2J+XOZmrjLw8k4V/mtJ1ON4G5zYiSww6qDT2gXPMEYBdFWHe
m1hdToTdqDwqigKq6jd/auXdKJCGgKSZA0M+8kBjSjaReKuAxWSbTIiYt5xo1uFcBbBD3q4DM+tA
iDOK8BKpBSs7J963AexIrwCKuZ1qbRPKe0jb5lvGWJz986jX5H8p3k0cpuIHdV9yXUHoyHNZocfE
cYAMUUahrkrhuDlLebP1nFSjlwoiL+WnH0zQE+ihOs9Ib3LruR2dx/ihK6cRllnYSQL73ZCNIAVn
LpwpGNa+9q0Q3+pU37W31ETU1a1G4RESgCP3t1D4CaD7bTQSIFuUMTOXA4BVYTVr5uqSfFOG9MVo
HAKY/Ur95CVel86xNb8qUYtAY0VEfqjKKzLa/JDRyBsXLtAaoEh4SyYz/E+QvSAgan3N9CB5UEoc
Lom8qYedSHunmo+Z+FUKyM7aaT5LVzXvWSV65gXgJ928lP0vbzKVetiqVdK9/6fW7q11IRV7JRPN
UmCsqyi0qaYEGLh3cRMS4oOxC67OSuEdDrVFnAtqFTS6BAW4waKjitVaVC5AZ7Pqnc8qYkmoDVKG
j0a9tgw+yfibITKc1lNwzo2Dn0JG8XRoTDQOYf1WUdO/LGKDSTmKCiIK/7yFvwyprnwZQku5a8CW
+TgjZH7IXmRLAi95SuiLLZ/f0HPX2BPmrZRuCpT/Nn4ULYfZ1rhhYAj6BWsQ7WKAlEgTvzgDZ9L0
IIpFBTA/k003ucOS1hSdlxxKf3Izgbnt4pH9nhVZkanBZjocGA2l9mC3j4ZfdZJNTqNEoSWrdBbG
KC0UAMC6JM2Vtzgq9tmE1uRXDRboyaXqSOHqTOLmTIargdmhyKvZ77+qPkPM8mc9ExwgXf4YnUOM
My2+BQivbNQbRMyL01qNllxHM12ZS5hKcKg7b42oIaIuGdb9MVs63l8u3wU6pFQjk1W1dHKVhG9u
An46KlIULoUIi1K+tzpAwEuf0fVdL+kftD3CIf9l1jPtFvWSqovsLI6CIDiQ51jNkdo4y27cqoRY
BBc1dOXgKCA2PBZCH4Mycq1QjeXai5A6QzhV/tHoduOutL5qIGCC2x0/2TpotO3s4WQoEvjykTR5
1wAlsnB9ZAeVMPp8kydXtcrmrXKNLSryWvQniOZ7rdgR6DlnEQpO+qpCc75Wmz2/EpvKolUPKUdg
zTypJm8teXnEavyVXGnie2AIn2NmG4svReHDTAlecRVG9Pwkzo0mJ2h7Lz7YIl5ZT543cQUk7SWV
L416LKretexpExT5xprkRTw5RIdUvHv5sufumr1pE154VG9Vpc7QhCJQiE71v3ExLCM0oDhIp38V
KjLL2NT+l699VAie46ZFjvyUtW9EZ/9/dOBKKF4dmczSccPepuWvEnMKCRYSyHToQeOBLQ3W59hc
QkxGefphmfNsxatX3Nvun4RAaNQYl5plXjz6RbuIAd/wkpCdBV16Kgp5NphXHVyjcE49QEb5GdH3
0nLuoyPhjE6HR8bLnpCFKUrJhgmpu7KuskVp3/N6q0SXoHtruOIpISFTguQe+n6adcSq0c3RMmnh
CoR2po4m6YsDSxXi/GZf9mhXJjwdGWxZvqJhtbvkvPfifpRsUvRc6Bog8XpB+Icya99lvTTlNYlm
NstcS1XIvcz+zODDT75GnAoT+FHXf0QDsT7jhfHB+afI3/J4rNApFHfygVALrm3CXd86adxfrX35
w9Kj3XzrQlIPZo9jPV7z+EIwpd4ObgsbGqIvp5+LQj8whdmfwXRn4kjJHlwAirQF7uOwWELGYcvd
0S1G0BgvMetmPG0J1Mjlb8c+edEtqU8axDu2ZcwubGcyQqyb5+GMV1dGtFGrDRUzC1TyCFVjfWPx
q7fYYJ3hy1BxJECBicdrtI2tTraZafv8uyguxMbbMJNmQgpJ4VpO2dEoI6Ymz+oEBtd7HxUsdPHU
pYPArBwTHZTYFs642GbFdPLqBVJMIReS1KUfkAlDauhFnGAWddmmi6p9Fgu7ByIN1gyL4crEk15x
BCbRXzVcxEA8pACIVQf0EOMCfsLFOv+KOfXRZOMsCiYmyvCgl5E+mDt6NLHx/ZXT2coeGebHUvZn
NS99xwlIvyNKBNJsISv8uU2IKilaVAyDP6K74GuRWFdxOnorlboZa4dyslK3Fu4omIX2z66fkP4O
xncC29fA/3XRzV82Z86BoCpKyPcjrVg7apIRR31WWBN0bTYiVzMD+MEydUfINLFEmvU74Deeajgg
iTTzaUMGFRY4tDFcru1wxhaaXLUWRwfqTrSBpN0ycJLHYEEIG88K+lYcgl2JuQwxtrnlnvGjjaM+
JndaquXZw3QkIs3G8rcsftV0HWg3m5+kAL7F3+hVh047YA3kduNdQQqK8EctNiyCUbpu6t8JG2UH
eUsWoPbr4EY2q+8+v/qUWORr2/UXtc4WNMsQ7S7jTTYgLBoBev4/zQZQkSGvFxJmvXALFRcPqC1b
hiHlo7RPoX72FypF4P5Srl4KAS9J/T+RapB270rzFqZgobsFSUQVODV/7IIcMvCDGPUWiXmYdWjh
dJDeMOTgTgZXHZhJNgayqjTfyliC40Ndn2Nl2/d7woDJS7qTjHOgGGjgWC2LucXCYjOgO7gIGeVz
BblriyEMEl0B795P9XLo79j4ZwlsftDgxYWGWIaI8/U5NZrJMuXv/ecsgmXgP8UixBYUZWttZSx0
aelF+1paaoTk2mzTxJUsAwA8ICMIUbmFeeTYgi3L7UUePB8q8DP7CdteEz7K4jNNvsANM2ktll1l
wcVn4vcFlVEqfpUSrslkdiFpr4MQFfrlnuEiqX7vJr5Pev+0j5497NX1r1R7O0S6jQv1NPoEda2l
llZ3pLvGN7/JgnApdw8tfrP9K+ALPehfqr2mnJlM0oX8CYphSOsqeJN1M+/VeFbeAr6PMqQHhxzl
d9T9yYjpwYBS7Vaa55bBm0/ETbTNcE31BYcaoNFykNd5s5arC7FxpGt+jIAfYlZ01AP5vHMKChCN
cDea+K7IzZXvhnYG/IuYgdDkkstLeLIcoCAKXq+MHXyhm79sryBT9DolwGXh0X83ULSTNPClYCRD
05CMX2m77JxHED2C4N2YN6m/Zt6eJg2pPo0raVkau0Ldtyn2S8YvMpAqoHeTjZPqRqixZaEvCmUf
Yk3lXuvX0rgq4rOpn1T52tekBp2L4K05e8CtvNyKoOOfslwR24Wxbs0YS5vFSo02dsrJXWws+9pM
Na5yY+4lx7G7ki5i25+FtddI+YPwhFbCYjk9CvPDGdao2wzjwwDkMoqd0b9GgPtSPVvpVvzizGN9
dhFSPhJ8C/1YaYAKV4XjeQj+VKjUDrWYs/AKchLgJeY4w21Uru3Dzj6k5tUtqkUKZBp3I0pKTGJs
2jrPaUhgKw2XDBCHaSB03CUepuHZ9mdtv3JoMZzbLl5EdEgD6dqumBhjFjPglr4ApDgNyRqNFE+5
EZ4FGj8RDsDwpwVHtR2xXVWLEJu8vlPVkxPiCNhqRMSAcDZX4mMBeW8R6MSkfvA5uJRqxEz4/6bm
lIR/KjFPnfR2ujVCaaGJzgBs7P6PVrFbaHwPwP1oAfWBtBkuCs/4drqncjD0mYNqxiFe8CCT1oqk
RfqOM/GWzCfeaqZNF1gOKYMb5AtB3bd4upBQRdI7YToAm51bzh/tlDnNMzrpzIdClsTsgqJU5cAQ
sXjLMXjl0Kwo212fkLQ+vmv2FxBJqHyGz3Fc9tLSz+8RaejRb0/8j6OtcScuMMmRQPoPlUa9LGgI
3g7GF9gVurDaYTYNDpTh0COdk2tWVweEqLwwA+EbOpIobnBTPvK/yNToSyayTeQ8veIVTX/R9I/3
z3XqnQ/0qbZroN65wp28LLCBMQLgIxWh7claYJ68Qsm3bBw6rOVsxfB1MSG9q5K6joDp2hdiUoXy
PVCL1NyoyUdZcWTm6J6TU9hucmNfEsDieEfRc07e5sFCIo/mIHQuMoy60jt7wfwWEDQgEWa5U2Em
uNACgQOVDx2myohejv3Td4zNmGfyBZm4qU0mAX3MB6SYnfHMGq5q+UFa1CxS1rQ4i7tLUVd9dSBE
AKniLlshn9c35TpaQbPT2KlV51q587jA7EfaVoj4Ded4VopzIZ/k5BsSCfG5xJFtxbse+L6S3qPM
9CNhjeRiUdAZl1RmSRuyPXFEYzbe9ZqNMrpDYPyrG9s+vgz5nGYOXUP4jNFqyF/JIWFu9uYNsQ7J
VRwBY/TZeYfa/HKqjeFghnR1ZUGADZg4v1tWncsPW/8D4Ig5elqeItQtKEqpk9yyKggH2gqK23ny
r1P5Js07dLx5cihVjQycDQ3umAU0IhMccrolqouDibReI11ZGxb9fInoOH3r+Vl9exy1zg6p5Bhe
QPBmmsKe5Fzi8F+d7LRw4ee0Um39/EEBMXnwHOgl0zGIL9JU+gV8EG3r14NuyCpszTh7deNEkk+w
ilYTHvoG6RvidEQmLhRDpEJyq93SrwAt5WvG0KcNKM36JYGQNMlgtCY6UUFW3T0QVnATfqCNdDXt
22m5F1SuyVlt/PQhX3AKWiwtxYQxxnsIJ7f9k5EGChhj/LX4mlqq2AkJLxhnYz5ysH0XT3q8ZAZa
Nfq/BhhAYJ5cHzjQawhxwkRhMVGgB+ra9u5V93Kyvxhc3gAfXSQjXdmgJxAsdNdQSbIZ+3erk4+O
CoCMl/hCPFfARMFg0aFmmFAH4+rRCcWXG7BIv1r16iYk3tK+xOqPYp/NFF8xcfp2BQLsdUwdoNfK
0Zc/nerd2rN2Pa77YU+4Tiyv+unQuR3sxVUWXy0zXUegASXCMgbkjA4G/OQuwH6grIyVqr3DP0g1
Qd3o3mliWExuI7YMH1jBXtrdImk+hc/FT1H4++ADh4GfGmRokhDCHXsXyqjedNYuKXdldI38r66H
IzAXGhFjfNaev296xCnBAvwbm8uCwZ/pg94/iZOq31Xm/7YQj4MJAgz4/pbBNiOb4hrgM0c7cnA2
/RqhXhIt/i/mPMc86/Ih6j9ZAu18IZkEcIAKgrnkI5tGsrHMJWoqRNWgFppCLDlXodQ+QNbnZrlu
FiWWxh08X4cxOWYdImq4QezgV5xgueIGF4TxbbNLYEeNZ8yNEFCpN56FxDHijgsayY3Tt2hybbbk
3pN4Aa6aZxsVgXNLggu7buhgsSESk5IvGTVNZe1ka10PyyGiP8pbE6rWTJvaXpn+a0RSEUoHrpQk
/VTDKwA8sni2S9yKKfPOLCxvdoOAkIzlWuO7X7NgJ8NXGp4K6doGzy45Rrwb9bQH4ajX/brWV2I/
yBMXpVdXHtQ5mvZslWn/qBGifuDV9PCR1S4hj4gpvl6bnbow64PV8suVS0/acXZDkfNsJitHXn4R
eky9IVj6sAdnnwU+bVXkEi76/tEDd/Udcg3/JLIsNPPomMTCbWPy8gjSpGzItdRnAodocAIOZA/k
XNTF7LMZv9X6S186K4RSQrRCNj9AJxorIPJI2Y3GtqvQL5rpwuCvx04Lrww2eqnYsqfSx3y59vst
8IclHfEaA3LxyJFUEdVEiSOnavbVAw8WQYdVg5p4GWvHuiUSi4NrNT24i8TwY4JO54gUZZq5wu4f
gxcu5fwz2vD/qtzgr8iMueHBuCIgw1LjIP2hx8sQJsc/YWIi8j89jN05bD+T7pfMQMwDPhAi7xm6
ylr2ZlLzHTX3YdL4xA9es2WOry7kZfdcdj1sCmNDAfkfz96BhhqPY3GlrnzQ24EdzE8/fc4bBjck
7qRU3CMX7gFpZHfOTHyr1DXWM+qIRnaiiP5o0I5XhH/RfjTs6f2H2ID77qxZZwyBouQlWOnGvybZ
UuM8U9goxF6dYoGCTCNqxBshcJG1ZN4jUDghpm3AGYe3qPkuseFqqwGDPHcvv0YAPJmux24xqPxy
LFw5EfXnoFhMw8IXLPeMN3BBQWco2A/9Rr2H0Hh0FPuVDOXBkce8V5hm6RgbaupAm28ffYxMgOyf
bKzZncaKTa13W2fNmDDUd5yTHM+8AIjIyK9zQ2keFPDkfI3YKIu2pJR2z5+IdkghkBIgy37ZzcHR
hYzJc0ftzIYjwyDiuWLWEKCgH+wdHgIxGpLq6FYVlwTxIyEwbpdfyREkgeSYtrfhu0lW/Pp6dGVo
UOsN73OZPyWWy676KaO94KdshAUk6M8YDNJgx/Mldmu1PcYmbYBwhJr3L/yh20RIsKSR66O4DHpE
y0kwlxCEt2e7f2NRkBBpROMqiFd3n0pAjsCp/lbJESKItGW+t9F7MzTV5rvTslliEXnALiRcAAy7
UYww5araHEBECNfhUwi4XmaYUvf+mTqnIN7a6XNg6q6LCG0DXsDkU6AOGWQxn4QRYUb1Xa0kEq9v
4RB/ZR4HLq7yBniMkz8JP6nXmfVOzD2GVYG7JsRtpTwrbq+arkveQd0gzImkKh9zuRg5BQWGBFIv
thG2YLUDVrlG5V1V71K5V+zdhOaSikDGqjT5zpi4J57+1LgWkEB59oRvNs217DA4y27C7cQgisig
+IbhNzbtWmnXubMDFsuQSIGldn9aCXRgUCQENzYpIClizA6KY1iwAig6ZmBq2TgC2WZMt62pe+OZ
KeN2QQnIbDKfqf0qhu8M4mwGF1GDH4+ulVloQmCJNb4TTs/0YJp4kSjN5pTnyBNm4ZxraBz38FvM
MMQk0eujLqOBM2XLmVPr/zBtCs/MoOpudQmHfy0ySV5XIo/C4sYZPddqCy+bw1x1xaaB8S+d3uIt
QUUa2/8M+uAlImUaHm6b1B/00hUTe4/LfB73u6DaMSeMDTKlDvAOPEuEvY4iV29B6TqzG8B4olzE
lh7rnHeEW4Wg8T4igmKMF76IRUbNgf+DtvS5QEjEl9o9+BGZGL0fbmV4mrHZvmq8h6sB0QmwCgV8
RryOzJ3MAzFypSGp0HA5aQ7kX3XhTQ7PBiJwZcO83GMcRB1FvLy5z0M4n6uYcyIQnQ8h9NQ/B7Lz
alGrvdXZX1HxI+okYC9ykbMYK8CjEpEnw8rgr9r8TJh8oyyn8Dd0cPZx0JRHdCgy1iOE2lm+muwd
tGbfbQNMbkJcJNHysxZLGbMXCAJmRFbjXRaREHsC+oflylZQBa3sKq37rL9yAkk05OTqPHC+pArj
BLEMMipHY0AMOQQ8F9QFyDz+58j6aEmYC/8C5cezSU9fRsuaoHrYflcgGmp4bIcvyQelZQZB1kwd
uPrkKBWyZJ5UrJHiiJOsxcOkY6DhH4nQuvARURFhgroFxs00T/qnjDtA0XYpIVIRaUBFcQ14NqMD
Tu5SwsayaaqdU9KWnreLdFzZultGZzPcgSeSnTzrlzQDSkt+LtjX25DdIn5rNZDnNHL1VurqkQgu
3YT+0QQwm78YHg3kG9aytT4iQnSACUwQSPIdGD9IxWmWqnmV0vdksHmn1HXPCaWYaRzdQ76C8hTx
BeH/3uQJ7+q+HzfOpCF6Imbk0sK4sVyAYi+6dhuJ+gWTM/psS2fZ/PIg/p0TpACFKc6w7TnORnkO
Rd+kR1OGk592nG++gdhNFmbGiM37fy7Cci3r5dCr5ffg3MTQFCuvPurcrCxtItXQVYqjFAFTKOki
1QkqAsrDwowyhEfjXjnSOukpCpr2ESLukAuOaLdgxp7sB9emxhpNk4Gq7vX8xKpFrB0XqYqG9ySj
Dso2BBOIR0yH24eqLDoOWKOdV9YiAqfxgqUU4SOEBNjqK3MB4Gr8joa3LEjniMBCIuLVEoiJ9CoL
oJfzt69uMhBfgLDySsyXLzHDxH887nJx8p1T7N3r4CfvaorZlke9wysAQGWcM1CWuKAMgZ+lnfjv
8FtjdlN3BmrUmg6Amp21RAHOdo+9r9T2Bl8abtpihZdoXCHbbocfcbA21DoE5SmTcH3QWfEfZ+e1
3DiWrelXqajrQR94M3G6LyR6T0qUu0HIwnuPp59vZ/ecyWIUlRN5UxElKQkC2G796zcpR8QM6hrp
Lhs0tyauAnnxEWkPBfLjB7N7LCx425huaOOzS8vMSD80i960Ok52aq3cWMOLKFRzy5iV6tGRV+Ab
1lykas7rW32WO/Yt51KjX/b9s7BtiyNqRCjl9owaANITE+6hSx9cNJak5NJ14bJaPPNxSpA466oL
v5ummHmb3m3B2S2tX1TLwliMW3RZfGedPEEV2HMKorbvzQRaCcbe9SqlMCHygw9l7z4z3OgvCTsv
rXs2lCfMeZh1LkUmXBSoaM0J5PqGIo8FwsDFi1upOGHU4KsWU8HGpKZ/+YGIJnehRBjXW4IF+LA1
rZU2PMMyLewlSn/DuvOS5GbwgP1ETZi8esG7JpBdj1Bp6CSVgyaf9neyT5pjk99U5AlkOFiIj0bn
guRAr+6jAfYYZ8GhxqwlgL3y5Oh3FoWTad0Lnq+TEH763OF/ZM0JQCf3i5VpprVbYugkZU7fKDDf
Y9a0IdDpL58x0oXLkiy1lqN38Wh+IKjXceuvAhKCqK07T2bQVBMCzG4FlgSCInFcU+Qn5qE4kwFg
wPtgf8IYjNixHBGqatGGgds1hi+5+oW7iFtuqorkUncxpq8JDSeDCHBBpyKR/QZKO2E1JzAyDouN
0JEuW3IDM7J3XlSoBoHxboYvbnEcBli8HK8azsnyvHWAU8hkQ3/zGFAvFh1Owzc0PpsJ1qF0b0aW
BN3fFSavPn8cstec1DeikG/UOt8r7UMn+iMLsToq9Hf8Djqs9QWMQiojbJDgpnqL0PW72MW6cT0d
VIIJUCO1rKzrtoPPz1lr92i58USD6MFfsaNAhj0q+bokdhosxvIW0odbcIIhl8wl3HfSz7NymUrG
TeG9p6HDmRiSFIT+ZlFNHIDRrWiDOfgk1Pkh0z+VnkQ1MsX0du5To7sjXcfiPrLn6kFvj7W+z1Lp
5j3DjKpZCh2Tire38whod1Nle2a5pR7NssUyDwzlzsxXvQTva1JXq6R5LbBrS5KM94R5OLxJQuUy
ISafyoISuzaaM4IPoWFePdJbFxp+HU1zfwMFkFayp7/QmcBu1xHiqxVNV533n/fvBYxgV3pX0oUA
gAH//ehumGlzjxPWPTFeon0d+p9Bd4iddTvvQvSdZoHAhkropiWZF7ZUtOhZZUPyvZt5oBxV56Cn
O0oeDXoLBGYsFmB96AzfwHbZtEG6oDpCmKcVhEe1jUcgi647CjswTtzBXsXYi/TMCJ4HuihoNNFL
e4P9yBuQnltMimGGngdPoINGuGxffqbaU1aD78rNbJCCaYDCD0IbFhEczjhw8N4blGelsA7P7ySq
DlleayrxzMhZVOdBrnH3X0tvoPCYyATVycveSafkUjzCWwtVGp6foGr1ji4Rn/mQJx8Q4KAYkLok
4SW192AyMJg4+1Z3lOCiAe3WB9E/9QBO+mDjxO/5eP8fvM9Hdu2H5OPNMSuUojdTW3rkR+VsCsoz
R+VwOcytYQdiSh53N859c17Fh1R3bjVjg7dcM4JxcbSa+1SnSlXPnLabmDFeFuoBeRugdwIgJrhB
onPUJjzzA1z7THI5N8K/Cla2gH7ZmZuu4u3dS/ZGine4XdD1FGJntNf6ulDuVMinI1BhmdfTEEKQ
ygjxpiHuQYxdSrCGOfCjQ9jNRHyUPckxrpIgo+aoM+tCFEi3FNGcgWgbhIJ6Lr1jlgshngqIbjDp
yPA8OO1Hu/iIAX+MR0hEo7O7Ezw+8Bw1wrWEkoP1WAiwKnpYnIBhU2hsgOExuTlyhNBIvwnecYlh
C28jCzon7HScoHi+4lwJ1kLs2kQqJhxXp1m2Frg0KZXAS7H7phZM+M9+fMQdl64QThoxX6RInpTi
rFDXVQQIjEISxsYdY7VFxzVFPUgQPV5WuxrHai17yRBn5hs6un32aVQIOed0TSp3nLnJSySjZaTo
o0tnMaO1UXhnEhZmIi3GDKrtMTyETapghlVn7LwmBSv0FZWN5wcBEzTTf6QIZy1nlcCRq7fkW1Xn
LEbSTkRPx3Ne8+w94BBZrWtzm8wx8EqXxOPNWjLXvbnoxQHFKICvotYTqdwD5j0pIxSqoDITyhxD
mifacqy3qN7RCdNfy7fYZ6EBMbNpKqyesUTYSCZUm1lTYGKwEpH0snHyUQDhdgqh1Llte4dC91Tg
mkHDFCitspb4UCHKn1bDurlDN2pThsXWAdt2gqTXoEsGIiSbtYYo+S0626qrFj7h7OSMgevAKEej
gdQhO7GwNOp9YD6lsb1UeYEhjXIGJ3DhvMk3ugxMYMx1RoAF+0m1HwKkKg6N5xNrdxQkN5rFerI4
j7d9e/J9rJjfbNy000qdEOk1LVRWO+IOZJMF5mmoFuBOgb3X2NwivAzK7F2293I3lxRo3pPIfio5
DDcNY0zb4D43K8DuOB7OUsJap8zLmdM8hPkdkRQ44dW3OY6eY0gfBq+bRZ5uO0eCPwrKiTlXwdKI
nfPSkc/jDxaX2FF0Z0+raHChEbGois44xFJLOKeqaw9F7DgAA2fHAItUu0SNi3QaJYi8LcOFJlsM
sI+IElDCdabcm/1TleIs90RfWwohZOtfqUa0DQAk8FTgPXX5Tn318wV2G9i3sw1Qi2RY480qyQcI
2yDkuXHb9TM0gbdgPNAyHGicVyyNTkC3rjoO+d6Ozp39EbbvnTwuCAfgsJbH0Lysk+GxDijYMu3k
Zk6VnbgczIkP0VEEQFn59wbT8v5cdkdpwoDAYSCsNOGqOalDZeraPsqiYzPjtOceYILHGpA1Z3oa
D2r7mWDv4qdvWfAsYQJXvgKR4hxnEF+cgyYcrZuPwd7hqOYrXwYZrs5dKI+ToH8x8D6vt5LzZTRb
1VypaALcB0e706QvBuqYnsII0s/SRnW7V9UpQkINfbg6sTpvqcUcAmAhEqY7wXAkSPea9ewpzHBY
RPKwkqbhrAjnFJJiQxVVHd8cPthUcu9GiBtViyYLvr4h2u31kyzNhEhClVb09lWQGiXCvHcvHRH7
5kpPC/0pUTeyBdEHS4113ncsv7SFICiRNEGXdwmdLrjNnlVako1PNOiNTcekxJDhRQ42ejfXsIZM
gg9FQ4iunMyyoWGGCmq47+kSjfN+UcwhZ+QLBqK57OjrB+FZAGcDh9GAtqdFeS2P0Gh1XMrqWQ41
GCvfOgbsCDhcmjXI+xmP59tA2XUyIBQgo9PjcHBnsRNkDJUY7Ry7JGQajuUct8B6nOWwYI0WNRDR
9SijhbFmBVLC6TVfsSe0wQKQPhofqwozyW2qHePkrsFLINigvpGKmcFwp50zdeZU5aI0wsyek0SV
3yVUzIT7IJx71dMIrt4ip9xWGJT0gCaYUEBX7/HfpKirwjPmLn321YOKWNQZQqlSq6B9ycQmP0dh
/hlw/bRltU6GRUkeG7Y/tc3aTd/Erd+S6r01T/6tt+jHD98nQwX1QTR1jNcEFm15/8Pnbg0/sBEb
EMdOe+7GnD3WkBgIfgCI/PSp1WyyLptdRVFl64sof/L7kzJmzLxVweAL243iPY3+1n7SnaU8+htT
LafOQCTWY4XHrWhQ00lmoRV2iXIFm9LcSQ7EWuHkxkPuhPGTIHDS0yJBimMkzpzea0J6WZlwvmlM
Tue8HSL0QhoU/oxurUGcJlh2xNECqz1cBVD/o4Vph0MLiz+jI5aXCxAjQ53p9HeSpiQzOyNYEeSz
WpzxBW2mvLK8OBgItHBLtzYN/HOVJ5pQxMvtvYwtQgDDb6i38F1vW8pR9yCqF9yRBb3Zbuei21IS
ClkajEP2/1LJgYm6mwgSfgVT16EnG0lMTOyegAPHGY8KLwK9WupEFGYfpY5thgTxiu1rZEhoFvPS
10lJlxbvINzAzFMsIP9tk6Nbb4JHVxPAAZ8EHDqq7yIOS56h3VDlY7F6W2kIhD1ERPiCND0EDMoQ
whLq9lmDMdQfNQzDPYI9uv6hxL4/RxG81B4yjMfCO0MFhxsOan5UqMFzjgrRy4hlIBxfzp1wuMuH
kZwdzjng1BpruhMu9HLa1wddNCLEAdF+PnAxDUfFdUsTV312mGQo5pSFaBxEbGDYP9rGA4GQ9JvX
9POoq7aFTdz8pMAvVCAXrk5VS1GnDfexvqb5IJNsce/lzz8WH3mA7bnxGEmOcHigfOZNYS8Y6zM1
BATFYLFbuqcSRf4sldewbhv5mDbLwZq5Nd6Si8Ll4yb4AYAyafHKtaK5ke9yapFek2E/z4BfR/yy
0k3L8/TRAiIPoehWJvJ7jKsgHl44fG8FZUMRBvW+AZfPvXfindVvV3I3w3hX2L1AzoSh4efkRD56
nGDcYzkQs7pIoKIUi/EMPkN+Uj8BfWc9opAL/X3D1KuiN6t7D8JJi3CrAna4L/2tbJ6q/Dkt4EvN
hclhN+O01tB7KqoOKz4syYp5Zs/wqypySOcz190ChnTRiya01gGdZsS3mswi92X0p7HDbkOiqfem
0fxQEIYuI2spetozLFDjflKpJUcGwGt/O1T3NmINvNRJPHUZJhgzxLhIrDwGor6t2Aan+HT6r4BD
MY0AIjiQDEHTZ9HTaecKi5t8hUgmqO8rZTfoDxZuFWj7YIdG7txjwrZAecssX439Kg0e9CFemPpL
pp4ZnaqCvAomp6hgR6hCBXu7hSoFl5p+XGB7i13Jnt4Tu6kouUa0MN0tqSE3g/pWKui6Zk1+dEht
DtS7XnlV4ZpUzO2gmYxmcOvYzwMHwYjQpIXrrmp/q+nPinfE/lV2V7m+jc1VGG/N4MGx7iGwNXhU
PI/KEjKy799F4PiKdfCYAdqKYZ07dz6wigcoarzTKxrKrVRvDI7O+EnI7hIxczGSoTUos9SDeqQP
QKKwLqUnm+jUHnXiDKBLx/OoJOx2olMQxdBldO2hlw7juJT0JxUyTAxyJUugtPFznz3kVFvZGtO0
qBHni9b3prSfb8tzD11Y7j54oFJDisQ6hY4kY15fkgVhBziBZfe+/EVeNxaOlblq/YVbTDP9Fqfq
FbaQMey+DAanKR9cTG7rpSB+ueY+6HYjRBNjnmavgzId7PtM5yQ+YZOlw2XXK1vZyHcYYarVsxbc
q9l5xIqLBos0D/RpjPcwfNkpF+Cw23iYlD+DQ40xAX6NO8941wlI8gA932nfXJ+ZMB1jAjqebWwJ
zImczDoTUQLfs2jR9mHlAMIVdie/PPRop2BqtjBpKCMxGzaHTU9odYnlCMCq1CCkR3AVHrA38Joe
Le3UsZ6UmCPX1o9QbKGRyPDQsJEueq+6+hXyXTsEeLL1BtRCRM5MzPncwsPvEMNQAmyc2toykc8E
RQ71AePnytgCY43mgQxFEFi0VHjd/yBu+19xx2QeMYN9zYaPmILPTIjKkE/QZ+HSNNvUrW8nlfSE
URIqkTQ7yficJA+N9TEyCiRO8ImgMHZn+AlBwElHWRGUHKkPglJnY6165pLkcOKxTFOOngBNekxY
8naKxfrE7faibZFoyW2ofoqckFB5GPx7uNSaBz0XF4Btq+zLGFhkq9crqeakLbC67CNB3MJB37QW
LA6ipdUEGHaeHTxRedTK+JTUN07VERREg4b12/fZDBygXXvj1mtyaHhbejMXRb16v/MTPAJw++cT
I23DzMESxcWrcS98rrDEqkWnIS5uKgCyuDJua7aV0NiB8PSYHindcxIaN7EwxvC+2P7w+elDskmS
B6w/vTEgo2FnxsdYftJHTL76+3AlcXPdKiPBliZ2SUj7huOVXxwGsKyaIjczPxwOV523+zFwgP7q
teIB5DPlibu8j6Gi9+5nym11WNiLBnctPdC4L+BM2wXUFipycNZWvemVFqAB84q7ZFb22yIlTWpG
Fcdy1XC0+gHzNZMG3CPBDA8jXMx21hHdDXr1br6k6UE26pgfyg4+Pzsh3OsofkH7lcSQsedk7ri6
eFmFt9HxgAjQfov1zqOVxNNTzb2iLFQqNnTSiE5KPA1YOLaq/CmAYIzhyvBJs3esbRUmonj8Oi8q
Usoqe/Il4HdM2vv3WEdoiPGbvyiBq5213j7ZfDPlSbQmLbF2GnvfujWoq811wmkN+XO16lTWO6G4
3DFMxmhJd4mFDRMRTjSk5QLmDFhpkmcDSRGP4QcEbZh9Kjg62Sw5Dmh1ulLkNQ886x/IT4MK5PPU
n0K48Jzut3r3OvZrpSSuccoB0JYB4oh7oNVXdnx291V0uJnOAXncAvYiDbJVxIGhXxuYam/GHp4C
x2egTYASB5Lhwlr6TLn2Los/DeWub6f4njifIK9W9llk+yg49eZ6aOZ1vYFp38EZrOCASdtev3eA
QQmIq+51pgWa3PBLkQEAM2Cn6mFM79x3o5vYAZ32je0fQEzadBFzpmkATQKSgrJ3YmxpU8fUUfSB
dB1KIr7SNDZafKxgNmI7kCxDQgdjf6YmcDJXIeklyrEegItmYzpHdNBIUHBwDoQypZ1TyOHVXRsd
gvB5gDpSRQAOY3tTGrtaghR0n0J7wNAvo0F5J7JegHmk+lQMa2HWzqGnJ6BoRdfPsiZ2SVd8H3gn
V36oi7dKOwXqhxTglQ7RPl9HVF8zLumHBwm9XtlOx3bh6YvCYtpGuMVv3RTblnNcwJhEpglm3S6Z
kHiG0QHHshj72qF66jnQl5iyNHPUGcjjvdtafBGz9VclNha2fGqxyWExGkBndm6OI/LSJKub99Pf
1GgmZiLZt3b7RUqwIxARLUhAGMS76sYl5UHeBgHcUWJKrIWl3ofSo8Pyj9WsoBsuFVC9qmfSdPOB
MI3qSw/zWUm/xBwW9DkSVIcd5kAL1b3vs2kjk7kzjzoJs56tFXyO8OHafNYPDIPbPL/l/IeWKI+X
rL6m8+bSmQzPdjwjqMUsVsTWz2r24gAXAXwYodtCBiN6IwheC9xuEO53xTZo5rpJtbhBjGomp75K
UGkJqt4s9Wc51bnFOXk418l7p7IRWwZVk7CGotfPaSskghz0Ndta7Z2Jgr0q3yRtaveCpwnZpcTz
wmwPpgqTJtwVOkPLRu+JMGqjYA4Q4biM9hFpNdZTTDoXLnwLpV5f4qNJ+aCT69BCkEQKgq2L6Dom
e0kKyWDc9HRIGrTCQXuu+fqjgY5zgm9Vew4jglCBAiss+kZr3uKgXczbfoUZlxfOIuvUOJx8OF8o
KEtQAbZ4iPmQMRG1GFvsexNrruH80LYbSbvPm7fEwDD03FUraYipzp9oGIaoY9if4h1E2FrbGvBr
rBMxBDRIOtZOnMeTgKHGmWRNkIs+vJf5xgZhLnlY865fa+M27/eD9C6JVO+32J6B35NBP8oLPXyF
q2PJGJsg48bDde8M84z1MUVkoCHgdh6K6m5YB+lTB2gBRi2DvjOgzPoLT0gTY81yygYKfwPEKMZJ
fnjkoiAfGOEGMqVj92VnT8hJGxAw/811GOirGIMMHabXLDf5JHw0OFiGO/IzLbodYbe3+mNfnLPu
IWXGVDnORsObZOHCiP4+Dt6TfIpjrcU781duvZBUoBnr3TZPBrAiPHJKBugzxMvmFLIT1T+NzauB
cYui3JN4UFvrbFw72kpPq1t4snI1uYU8RJSMDPleQL4YzBv2HuMaRkMK5YKglxqSxC7HqNcDrssp
8Ez9oZPvxvSduD1xyum0hcTmJGwFQ2Q59K9L2qLcEu331LsforNpvYkpCxYbPgodNfGPtwX1Cs0i
sHajPJXGWlGPBH+NYo1AI2NlsyB4bqBaJezwDdV/7IOLBs/iFIrqgOIXjzOvgXHx5VJm43Kh7Frv
MRk+YzOcdAEgS28Turc3mMTZtMdQK04wAT/kBhbFdnk3DCeSXRMCPKI33gB+2gQ5dPRpegorVHGw
QvAMhblpzmOMtvlXTGzo+rRr8WnIbcJ0lx2xxhxII+/NgYrHaRS6O8OVgoiXUqr4w1gusOcdD51Q
N07PdDkS7qkx6DsbIlLitXKPOPMmFavdMnLOBU5buMioH2X6kNOmsKDTyvfUjTkmkHTWsyUDPNcf
+fZxsCYFnXla9Ht8pGuEh95zQgSYi4syXex7x0P5jkrgqKE2x/xWdFHC96r75DE23cGy10Fylp05
oCinTTs4JeqBR2VLWwBS38PYY5s6uFpvkWNKs6w4FmC9brdupD2o3gD6ZJfTtHVnUnXC4rehtsp2
LMUEY4MDQxYuK9FuQewsBo6HLJA1QPtgGaTC9ohJDSaVgWlqcdOo+bpNXkcgSSRJ3mLssFfYBMaD
ApzS0GDoMOdBE2exg+GatvMjLAWeJHOVeBlgCAUMpr4anQYaQ1PuCI9WqT537Xqcj+GKS8f9WZy+
uEE8KITXCS29AqP9paofSsKS209l2LjSQ27tB2dT5RuzPdJEwBQ1Gg6B+mlENTPwWFansDqp8gMx
AHE3icCpUiiNE+aI15MR8aW4D2Zy37Hd+XNpXGAyX+aPWdRSdtHW8jDvRURS0wPUznZ2GuxDDuIf
JkcVDBIer/7m4/00oqEGlsdn/6Udl9EIaWlB9YNuJ5PvwmInMnkNkuZGcDVOVbCZcVlWYC+3+I0u
GutswOPlKbOcxslK7g+qsiPgxwvPujvOnTyfqVFImO6+g7qugaCFnBS4Bn/j4yjWFaCPKltRsMqM
1zixbt3O3qlVT2W4UjDH1pZG8aJhYe/o0tJqQOatY0HvO0csx+5H5QXXhaheVhK6vN1XK50w7tL9
/QDNBJnvtCjv8i6eSLVN47tZArOa7QfmfZCvonbWgI3XmH/NIwyXpLKGwvTR5x+5hi/ErNbWMQq6
YUCK9aVDBEi9T1j5kov0/qXNn5saHJhbB5Ldc3A36GrBlIvmjv8k48+ngg5zmJyO6awMNzWOWzZT
G5tRy6SwPnpUpcMtDYoen2R9KSsUFxForHvEU1OLdsgAqnITW2+6QVQKPMZ4M+bLztwVQNGy+hRh
H4L3Ho6d2jQ23tKKLhboImQoB49bjvPRcx8/KBYu6mjddE75A9l3tE2UEEgWGr1y8rvnTl04PbXQ
OXrNbEhaNauOj1lU9W40HFqk1xHRsQ6nxBKGQN2aXGLITHYJeWcW8JWNkn2+hPjzXuG7GiIe2rAA
5TmsPziXLDLVuPOKY4ZJkmRQEkkvSfQC04xCJQexgLIHCuOQPEBvDoEdrIQinMr0j+QiZuladaR6
dYtamw3NKu9eC4Hd1HDxmhMmh5rTAjJv2PtcgOuY81ujvbrAYCO4zW3d0YCnjPKjhwFNhru2k0XZ
LEhXYVNkU2X/8lMIGhoMD5VhqDwaAwfF6NTgOMO+RWvZk3dCpJhCFaFXyyRTgdiJRJ8Jg272TbG+
enD2Bc8+MZY+yRQcILQVNfKpMx+EKkJe4BWGzw39UO7M649mv8qLx4yDidRC8unfBLUmrGaEKYL+
szW48No7QHwTgnjrC6HvoyRsMqT30P2ygLMy+EfbrH0aEUlJoKkNy5Hb3+nqg2XdZTJoBs9OAZFh
ASR5tIAoR0tJ35FVLGwCXC5rOTXkHEjIwiWJUID4qZLIhVuGyWMyPtKs3o3JwjNyStHnWj9ypoI1
XbH3juNMZ7X3ca8A/vEdgkJfx3IfmCsGkyCbKx4qbpNtl9QzWyJzHPppSb44g1arhZFGAeT21Xkv
ZQB0C0E/AVd2Zg4BAGQ6neGshcNT368o3Gx9L3XHbvgoi1cn+HSpQQqT7AJrlebIO+4yfk9+SOtg
8Czz5iCuil3MJKBiXgdrr97JyiswmMDEiJ6+UZaZ+L2rTRzdI+YsguT2KJUKtB9qTR+TDgmwiJ4I
Havw6c8//utf//1f7/3/9j6zQxYPXpZW//pv/v89ywe+vF9f/O+/7jESyJIf/+Z//uav/+Jf2+C9
zKrsq/72r+af2e41+awu/0h8m//5ZK7+n283ea1f//I/07QO6uHYfJbD6bNq4vrHt+A+xF/+//7y
j88fn3I/5J///PM9a9JafJoXZOmf//nV8uOff6rWj+f078ckPv4/vxPf/59/bofXNHktL//B52tV
//NPRVb+oVgEvTiyopmWYtt//tF9it84Kr9QbV1zNE2RDd10/vwjzcra53r2Pwzdsk2b35uaZTrG
n39UWSN+5fzDlE3FdCxZNlXVMGzzz/973395f//vff6RNgTTYwZQ/fNP/c8/8n+/ZXFbkqro6LFk
/sPP319PQerxR8r/Gse0L7WiyRelGePInkXJU66lNOF/eg7/udzPH8/X/NuP1/768WmYEwwgRzme
S1AspM4BjYmHmN5nmzpKffP9VXgZf3sV9a9X8dXManM8PhaGWhRcoLLrJz8h+vI2r1TIXk1hjMah
DijIf3Ff1x6b8tcrqn1oZGYxZgv8AVwd+TUsND9u0nHy/R0p4oP+7r3If71AUYelr8eQxPqopP1Z
N4pZLQx9zJ+lVqrdleIZ3SfJbt69FHf1kzaawqE8J3Z+Ketq+fD917hym2Jg/jw6pFiXdF1vikWb
i16KEWZFPLXCAVeO7y9wZXyYzImfL+C3tVHGtZUJrll7l3a28hXGBZCX6UmID3/vImLY/DTG+zxM
Td+EIlEEQgSR+7G9j8ouVhFYd+Ps+4tce1TmXy9SEwTRG35WLNyaLCS7yLuDMabq+vtPv/acxM9/
uoUsyOu2LiW8HcpAP0cDpjbzMLUtOrXWSF/h+6tcuwfx85+uInuOr5oYry1iqUbnWIBhynEanH7v
0y/WgjCUUgUCuwB4iuZYKHnR4WlQmuX0+89Xrj2ki2VASfOezKssX5jR0Hd7LzAGeVlKnquhak0K
7HC7PFuXZYhpKOtwQDo6qDDmHI4VyGsjqQC/sA5zRdxKAnxQc8pW6ObRlf3FVxTz5m9mtXmxbAxB
1pEtykLljrZUA/PLIHCR7unJzIskJ3sZfJ22YeSmMJNMq476aa4H6nj8/gmJsfh3l79YVAzd71o7
8oqFmZU25whXP442R9l8MAm2Shvn7fvrXBlHxsWy0cRjHoVdCGMg89JTIongaF/JKPx/7/MvVg1g
/TFSMidfxEZMa9VV0uSMV7b9i1XvyjgyLtaLujObXgt9bHvLBo+L1gjvJJ/yvxuK5BerxbVLXKwW
jYL8WraiYiE5Q6VT6fPJcjni9hr6lvV709kQF/9pOsdjaTmpb+eLMFADcHBDq4Sjcwbb/Pv3cO0u
LtYLNlvcFl22Bz2TlAq5dVLkNG+qEnkEKN7j713lYt1QZZmON8R/SGhGBTtfapC2VQzleNdXDQrW
7y8jBs/fTA7jYvVonAHEqUbNrVtdj8pf0emeWUrfW9t0cPC5c9U+LWdShgb+2CJFz35zLFwsCq0v
F4qW4zFqtkF6bwUKpiBW3RfQ1R2Pntr3tydG1t/d3sXc18q+q3uty4iqJNYd/bCqEWHQSVaST6j7
gqFAtop0+PurXVkB9IsVoLWlXHX7Apyoyu0Us5NKd6dj46fn3/v8ixWgzy1Z0zOVY2vEwRpDvSr7
0GPZs3/xtK59/4slAAVTLqUFzYjAcahVbTzxOxPbne+//ZVtQL+Y/VlfqUkpQybtFB4JDWGkyP1U
tdPaOuOINpqLKKgADXj7uU1HKbfx63Cd7lf7wJV5q4uf/7QwpKpH0rrC25Hy1nlyE039gPiJTC6p
bekXe821J3ixNpiSZJlFSaSMUWaddxuOnb7qXMv6+r1HeLEopDFuGxa8SLDXAR4f9rY60XuxVKE9
zgJap1oVFBAyXBvtUhMN0bPlmtr79xe/Mpf0i6XC74NoKHQOGrKr4KOnm5VPtH2k4NoegPZL0Cbr
LDt9f7FrD/Jiecgl1XOtNGYo6sn4FlJRneWyH91frOFiRP/NuqBfrAtmoUpB0de4N8QDrZJepg+A
m6JfYSleZOfYDH6xG10ZdNrFkpA4ud8MYtO2Dbzzp1rfNhZ2eYUQgiryWE++f1zXLnOxMgxGUpjo
A3lccoU9iVWca5tuppPHv3mBi6VBi92wKgpePvgxQBJySaBUoLuEDkxXR2/f38aV16JdLBFqMRpZ
kFGXd0acpGfF11osBbIEDL6WEteajZ0LRbpPdVn6xY1dGWjaxaqQ2IGaaQrnczlU0pMWxgh15VZD
Ivr9LV17M+K6P606Tg5zpZKpYfIBQxDotwrkJTtXEQmMVa8bh+8vc+02LlYGLyb7oHYFy7TNQKgr
k9itBgzs+0+/dhMXUz9LyiR3xGxM3VRbp1aZTVDT1/fZ4Ae/V+tpFxPeNesgkm3KVTOFxSOFCMew
sL+TsIabfX8T1x7RxZz3cVAqJLXOF3mPL0Vp6ZgSFJ7yi0+/8ojUi4neMqOTFpnDQqs0ba2ymsTx
iHI9i391er7y/dWLOe5LauEkEiM1iPziNZElwk4TKUgffuvxCMzv54Fqw3Kj6u05NydDts8MMsQK
R/3lSezK1FYvprY5SkquUmBin919jW6I5VOKJ1OA+Nyo3S1Y/P77+1DE+/ybtV29mNFDGsWOlaW8
5zQ8kL/xZMMrVO3yUEXdJm+xXfHVLzZRFDsK9Kjvr3rt5Yif/zTNQ7l3wVsckKswWDmh9Da60S+2
wmsj62Jq1xg5uX3MCuJbejP1HOwAlVyiKyXB4vj+24uX8HeP7GJ+N30bu6rSZIsKWz0jqEeoExXu
asRU5yZJyN9f5dozupjidSa1cSDzjGxfrrH0wngnyJJi8v2nX7uHi+ltOW1QajlH/awI1qFET3+o
4XnysmlpO6O7/P4yV96GcjHPU9Nr2x68ZeENY4EvjN7liGC7DBaIIkOD//4qVx6VcjHXpdaIK2Uw
sgWcpKnaNSn5fVBMv//wK09KuZjphZbbll+pvAdvnyvjOh3wboO+KEzSvr/Cta9/Mdn9tNZbx+zy
RWKXigYjw+3bdZqYZbf4/gLXkOIfaNhP883GLDfvijJbSMkIlykgYqHMERUnBdSBPlYxqlUtf29X
sT5V8pEWlVY7xDtW/eP33+DaLYqf//QFjH4wlDLNmDJ1PrDoZ9WpGWR/8/2nX1ktlYs5T2BU02Yx
g1nVEmnvhU0tHFiyERUPnTIcmutMf87Hvk1+c8BdrAAkWuKi4ctcMFLoDY99hf+ZXTNbZ9/f0bV5
czH5jdLyRvzGs4Vj1tJN6BpoKYJaIXrc7ubfX+LaK7lYAYhYCvzYpT2h2aaOwB8idVVDBPz+06+8
Evli4tdGHpWhAVLimGN4l/wQjuBrqRTNPB3St6i0yl+8iyvzU76Y/HmOWraTKt6FP7Acd2OHBYrW
bWpP9wisjZPp93ckPu9vVn1Z3OlPQzjTZd+Ju57npbokA8KzuqFWeUp1f2XUznEkAnYRFbXx+P3l
rowA+WJRSKpW81s3Zx8L8hBnCDgMGBH3dneWitqtfm8QyOLqP93UKLVRG3o8vF7qbRxNPH1p02z8
xbpzZYjJF7O+RkAqJxFDjLlvzfIcXi5W5NHvzRH5YtbL/4ez81qOW0fX6BOhCkQgyFt1VCvYkmw5
3LBsy2YCAwiAJPD05+u5muljSVW+mprZs7vVJOIf1pqKmec9FubSa3TL9JPc4kZUHVW2vneIfO0l
XMxzRgbpeYKFJYg6uU2RH/g4jDlqD3U/JNu3X/RrD+liqjOFDlgO4vrRWr6iRIXG3aoAXX770xP6
ygHvP//7f73iMWOp5S2oTkzn/cMsS3xT49tjR7N4y1pvD15yeFiiH3HIhI4n6y00K6uqf6ykAjAm
z3pVQ3Q11QDiTDyFZaPj4tFWBvyjockUgDquWECSmJJTk53LhWTTnlQc/Wddx/SqoPN6U2uBEkdl
2S8PaiHkgUuJSlfBUfMeHc7lqGkA+ihrQLBFCyeZ72pWQRylx6jktitnqAAzHIhOvReAD7XIdp08
1xEiu2z4kAirN12oPVyBSoOql7juq+lW/qFazrxNnQIIvJjCAODWpaj/I3KBd6kFhKZUsFiuxj37
uMJ3IUs0ALRL1J/LIL9PcPT9HNo6nPDdzfcuVNkX5jqC7kuU0VUD4hKyX8cNfiAOgTIvoLxd6LFq
J3dAgoneDClsulmqM/RgEEg2eIzsEYa67GVK0vFz2jBoG2qyLohR5ehuKFKkciEh5M0EkrxS6IdH
p0aattH6qyJzJeo0lEv/FOOkTqxrPNtpkkEDz5si/bgItK+h6ah6KIsKTTeh5hlYi9yEa1Llg0QH
Y1f8HlxdvRcP+PsE4efSg/9eP1YrRBbFCN488s5b0isB01Ve7jix7p3z1yuHF55frCJ93pK4WKqP
Jbgi8qTQlwvYTFTaHGi5wsfdOoEWIubFVByarEDpzRDJAgZ3GFaMWV5kQF69PZ3O29f/3wR4frGt
jXblLbgN/XEso/vkemDFEMBEAdYUr5qanlk7S9exKzFCy1NMI/B0b3/xaw/6YpcLCB30NWyLx7Tp
6EEhQbcfaorG8Ebbd1br177iYoOT8Erqpa0H4B+dUSDlMLQ1IdP5DS3SjfjH33GxrdmJZmnJW6Bo
sgSd3Jq7lzLvoHvNCUrQ3n5Wf19RUTHzv4NSJ60kMxP6GFNP2cZxhbZs5bPx2799/sWu4IZYz6JE
h6WgWXugIju7udx7d+PXhtjFfhCKeVlUYKhnLeSXAqhmVPXlZusykKeAXkIcWwOCY8//VTfAjPzb
b7o4DaJTunaLbfVxpID3NTO6YWUPPNXbn34eQn+ZNtnFtPFLJKlJPKpTOhUhT1wa91IvJkGTKIeP
J10AOzG+S5d3RsArQ/lcRvXfyxIpzKo5i/Yo1hbuJT0aAPVF3aLDww+dfn77V70yzrKLCZPIemkF
ouDHdujkTaGV/pjk2fjz7U8/z4i/PbOLmVJpscosryBbl2UKrXEyQeyrW37u8mxUvxnGBhLbt7/r
lSgQzy7W8V6m0vtGkwM9W6ZyPiIdhwrBqKsfq64+Wwd4cj2M1x6n3UW4h7e/9rUHeLGyRwBrbDWs
8BgGDQxXScjB1Ci0ffvTXxsEF8tAKy3gJT2bjpSiF+gq77ISDTBFl4tN1xWQU7/9Na8+u8vlYByV
zmtgEkSeeuAuO2N+LC0/N61TpYrTco4A7zXL2x4RvErArWEiWr98tU7xnT/iPLD/Mlgua6TGtO88
EnPDsZ+I/V7HiKYiZdDHbCKi3B13ZtemqYNTKhHrO5P6tbd3sVARnFtpjbTWsTRGfEoMeqh0/t7c
em30X65HQ81xnTPV0aypQhtZ4bYhA+feI+Fek/zL2+/ulSGiLtYlaWu0ikzo3W0j5tuGYxn/ptGH
CjFO0YnTv33JxWKUOQ8/kwn5QdRo4uVG841uAVxXnRi2b3/FK69CXa5ESxc640R+WIt+fk45J3fF
mqt39rtX3oW6WInWrmBKEDTmFRBIfZ0HFB3h3M9cu12GwcygvI9kfOeXvPZGLhYikFPnNiM0O5i+
hvTC4vRLCPDdZc7nd8btK5vRZTlrwlHK4MYFLBdayPq3mpE8P6HyqAf8ifbgoBlE8gG9Rlfay9uv
57VvvFiJbFe2jcnn4lATk4BIJdFyO9oZVQNweWJPorpFtw/P0/m9IrLXBsTFmjSvWaUr2ZCDbVHQ
A5TN7Eb0rVObvLPDvvYFF5O/mtaCrnBmH6aeZuhvRB1au+1WA9ze28/stYFwsQA0LLJpbEhxQO0s
+Mt5mx/Lyq9o9Jr/cQG7rFw1kg3NGjo8JDP0IDaFBOAC9l4Bx9+fUHJZK1Q1VTyXE/DDojyfgbvs
Aa1Lhya8d1B87QsuXoHVKuYdXTiaM5tpaxIrNqSHxuvt5//ap188f9YIMkQZORLWbD5O3HcPsmv/
LXaTXNb+6CVTwlWUHVDbZra4O4L/GvMRHKImXr/9A/6+JSJd+b9nwGXk5WQGwQ5z2n4IXnzkmtV3
6WQ/Fb0GJE/MgPEEenz72/4+XFEp/7/fxn3pTKp6fjAI4V8vHijcFQyeY4ZfdXj7K/6+DCeXFUFz
w6tqwoHm0I85usYAvRrRa1MMwJb1TQkiKU3tv6WHksvqH+vy0voO3PRewlORUaDNacfCHapyu5/Z
zMM7o+y1x3Yeff8VnEpLVzRrodjBxuigJ18aTJIstxXfjE7b+Z3F5JXBLC4WYNQzutmeh9uSA7eE
q2GBqmI08L79Yl779IvFtvPUqNJyeiBdlkG3kKot3k3zztHutdd+MRG1XUubRjSPIToLx8AYHiwF
DBSXGWiH3zujvPITLgtvNNHKIurEDrFbxWdVTAPkjnz4/E8PiF9MxQC0sugGCtLx1MyfR6Gbu3bt
3ktk/H13TfjF1Jv7rF3jYBO0pE9olEevXHpwlqA/jdiSfqIVdPGHsiPFO9mm157VxXGo5kyGZl7w
fcuSHqQAC8KgueydZeuV131ZYbNIgSRp4xLggtBkLVJQWrXcL7JCB5vi9t8mBD//tv+ad8GVWabX
MQGzvjRPsI80H6RdyDuf/sqs5hfTbRoUy1WH3wAjdX231iS7ocMZfxoc6O//NqYuJl2Uol8RdAEu
qS7FYwnN5N2IHqgf//bpF3tr5bN5HLijB1QQwhRpBmgIqva94/prz+diSnNs2ugCy+hhtX0ExDTX
oCdMAd28a4F+wn/6CZclNjpkyeITDyUVDHDbFOH9myjmf0vtJJflNUpOpdW1SQ4qESPQbLH/XJcp
qKBv//GvPKH/V16zDHKYhwJzTMIz5YgE6Bi5ioNNGnr/9lec73j//8qcXJbYKNn4CjFPvGIyqs/D
yIHKmUF5TQka20nNwbyLtD3ZcW4/ex70P90Gk8t6G/QUl2PdYS1En65gV5Mx8mceEgcOK3Ir6+7t
H/fKKsIu5nclLClpMNiSAg/XSbLUMHUpQEgjSGv97Pw7v+aVtZddzPRYN4kIktBD0iKDeIwd6jAA
zeo9pK5e9WZHtW/Qj/ufI+rbP+2V5ZddTPx27tp57HswWZHwvac8wnHmq2n/b59+MfGjUnNGy44d
/GrLD4MlybMOYXlnzL32t19MfF8DqDCj0+KQKIA0jax+Imv8Xj/gK+/8stZGGsNsEs9zZlDjYaUk
P3Z9G3eDVNl9P0Gw/U+P6LLaxvQZR216yQ6AXAPubwLwHWn/XjiNy+w8eP4yMy8rbkjW0y6sOOiu
vCz/ULFIA0yoC81Z+Ttr236oDQRc13Jtz/6qKQQgqg2p41PRW8gAQlVM9INcFNwCYeohpfeIL+ZA
xPayQJV510w3jZXGfsnl4CGuDY2YgQMEPnutkm+ugo5FZOIJYepvdgo3hYKoZsl58ZBxH1C+PdlN
P6l5M8wAXk4ZOJ/BjeipzsblqlzL01rbb4mh61Wfo5u0rWY4v2X4NbYwkheTWE5pzIcDyO13TTmv
29wgbVa0xXER4PeQFrz5tBsKRPsV2/U5kowDgD3Dkh9m238ZJGDCbTu+zHxZ957C/4Gm1Qc4A373
EG4gb5M8yzD9RhL2i3T0s2NLumkZ3G8zdcsmoSLdDG657S1bUIWFtjJSur1krtoi5QmTUgP320A+
phWftv0MDJ8Ey3tqpntvksc2kZ81Gj2BJcUhVI+p3EzKoFYopQt41eFnLFdzInQF8KzNdypHLtkl
kDfr9rnK2w8z/vkO1QDTdmUryK8OtDCjA2RabfDIo5AWLP56Cc+lszCxCewoTenv1gIq9Hol19Xa
fcyrCnaelD40OUS/sYhgd5FhM0TwUyoEI7eZkgSqmQlUlTKgjxvg2lpAKewpGDFtV558Dp5Grdy3
wfKfzRngkwPoN6DXjYoOKJrBn3BCqoE/hk4JLqDflIE1SLXWBzfnN8W4nrTPTyg8+yV1fCFQV09t
B0ObcBn0ixoFaEVkkCAClM91gupNPQByVrU/piZLtn4W4coUkRwQVmuuOyXUxjdBwrNFOlAsLZyP
Nbo9OEdLQl3d2h49TalLzk5hQB0Eq/4sFfAbDdPlgy/HRz2Cx5YMsgPMFrSBoQNDWzXmhaUGkqgz
pltp+nlU87rBa0PX4txCuZMPsHShO+oqKWy25V7rbYKrHdwy7plJ/2SK6YMkibpaXQ6IVjdnG8EA
N/BZ9VQiBXmmI7dbGdFeRWePM3Z0TwkHy3+YwJ4fqmhA2UrcrQDEE5PqtxrpUZUqg3VVNBBEACtM
ec525KwuYyiQBuAN96dk/OWl/CFsBauxl+DNoW5+Kxjeoi+zb3Pf2V1P2wRtj3jrtahg7QOk1bAc
5QzEI9ICnaRNOodJ1/8WA+55IZD7SSRoycqQDwb1JZQgeOYQAkj4ptBb397EiZUbySFlK2ZyEyrA
L6ZoP7QWjCciHmOKaeO70B8GggWPmv4lKWFbynP0ew02w9l2gKxQuXxP0spvE9IAfKmBQh7HEuwY
HX85BtQmQZPxEbjcj87Qz7XKH0YUP+/Q6ZNdVVieNp6CWLlYUGNs6cQ+LYYXO4E066oJYpexBiDZ
wE2vJzzc6PtywwLh24zBuwOYcAVglKj2LnjYz8w4XpskhUC3hriJdOK+S1HBq1P1awgpuHQFmPkr
OBmq8cBuGDEdErHoXZ6t9RPCSfI0ehSUX020SL+NQBZ8Sew0f5mKBkn1pEjoCNfvVD/kSEqKjUQb
/dda6sZuYGdIgbzNplPtOTRc5bQ8TgarjacOHGolxqbeqEkD4DaTtNxj+pfQe9KZPDczqsVUyc8W
kJlN4Oqu4jjOhpyoGejRstDtZ94I7Dgp/ooi+nhq13MpY5FgAV3pWF2nQrgnGVqAsPIiK6+ZW4A4
Sscw3NJxEoAvlrIW0K8rsAcrFDoCW9+3f2JVyRs3Etwh7aCGw4D851bga9EhAqsa7CusPs6OKRA9
cCX/SLhIvnUVlAxF5rs/eWXKhykb5VNSZg1MJmuSPJQ5wHs96l0lBIVj9yCykryIsMyfyn5ReLsZ
+SBj3cK5UkeA/h0UgBZKUvBXxj7cqam1w92IeDEMaDLt4KBhnN/mCnwYy+sVdl4CQkkeXTgyb+On
Ocs9AHdc3JJQlRjKUH+mV125FtuJiQkw7yBhCZtYZn6rllJ/VaGGvQR1Es0Pqy+eSG2BmFvW+2qR
v4yz+JcNFH2JzgGjdOOvUJjlsR3X8lhyVKSg73L6OCLVcIqpvmMaaHXO1kOWsi+F5k8ZBtBVHg0Y
zAt+EwL5PSCt5pmwmm1no2p0YGH8yawH9pz8ihhIN6K0D75BwxsdDP/U0gKDJFX1iRQN3CYWO+JI
E3rVhQwA43x9lK06FZI9E2QT91kHSE0d+nCqgXq4Mgtw+tag+kMbAVtcJlcsu/X0kfSz2Eq0OW+w
5f2wTf2hJQOW2ElBHbUo+E/FhIx0Bi8Nl8NDMyDf2g0Gseg+ATTR0Ht5JgHimFFdGaRhrwel7x2y
5iD6AnfoZId6KrYTmkxb50c4swNA1CzW8J3Y/pctQfGxIW02PswzFnVoTYsWlxD0psHSAQgmwBEE
9D1/r6MrN0Wr0WN83tRirti2G/hnyEYgnKA4Xgx+7UB5MT+agGeZlqq66nA6uQrcHZYUB3+TWSju
AAfZLIjPbwWSdWPwzabRsdlSqn9k9YyKpsGVUIcnz23VAwqawN0yu15sF3lGC4p83nRk+o6mmRdT
5EDqt4De5hM5pnKEAjm0DUwOyDQwqZ47hsruQbNHQE6GkxHgwg5Ohru00xl2Wt6EQxP6L6WCz65A
Jei+QtPpfhzG9kk4KOWjWw9d2dP9jP3tauHF3TxCu7Iu4FZjkwdaED9yTxhkrmbS8lhUjByWCvSh
PM06gE3tWUxHHVKGljKg7ArcU7DKh2YEaIpgXph60SgYS/OuvZMD76djxl0HxtV5uuBeeC7EC6X8
yFeKBkGLHmkYdFurHjHI5i1jNgOIKTlf3ev+ZY6muU6rHqikBnTRsJTTDwqUBCioGYg+s+AoUquz
Y6jjcG1yGZ8oZ+KDZevwWKCMBBRIJ8nPorbD45qI4r6UK7xguam+9m0GWlvUoNwtC6x0iHd8KPKq
/704IEC7ykCNl3PQ0XwNBjjAG4g8Fh3MRLQBqmhiC1aIMYtPA0duMMv67mYOMxCMo0KV2xJpfkPL
gh6capbdgpY16Lzqs/QVDaZYGY2/w1hnX23ZWqDjcb4ZdYOTeMOXg1BhxBROq+cmmZonB/r0rptD
BsYih3hMS5z7mh5RsckO/CYjUe5dKxMM2bDelXYstp6n/ec5qTOIZmRVX2WygjsHO/ntgOb9eh/5
0IKyX2YbrqAl6vXSbHNVlnviO7kfNfM7Flugo3M27urK/RgLUvzq/Qr87lLiOZUcXmXUTvxEbX3+
IUdEECPDt6BsUv4IBtO0z/Ji2IGyXB1qB0Hl+T3f9arHPBCqPyZFQWCNRo8/OKzjdSOm+rTwdDmF
NtM47ICnNXmUn1XIvoNVSdbtNHbimdOY3syYu1BL8OF+nB1or8QtyEN0yUc3qW5jF1offbvA292l
ABurlDzkSqZH7UKBK1WfY8ksi4KB4utytOAOBEWJLoXLGzUnGo4frSDEyytLv6SuBFU0hr66axpF
Th1tICnqRwprZDGXH9FUKx9KGf2LWB3MfYkE4m1Nih8rKxIYr2mePNeyHBDwDRqsr86GmnxXLR7m
3iSh6EGTtI59b/LkrNWAIfQnMA3zeFcn4zjuhlAsOMFnboZ5spIEHOus0LiflO2XmrekxUxG0OaU
zJLoXV36Hvp5gvEIVw8A4icMc21OPENufMOm/lzyOfKi+SP4BP5oTdowAk2p6oBC8jO0z+ZyqrY2
tASn2IaNZrckOWr+2wGmZA8MDUOPQ6XI0aPkqP/NWpTm3dg5NMVRFzMc1vVcz9/hAIG5UTk4K5DA
btKbUoQ0gjZNwHerce6rrqYgxvlhjoKBd47Y+LoBJgHnJCCxXHMN5GKeADOgOgsiJcOe1SORiDxo
DVINNg7VrmBhl7gioRxypNuwFjDqIVDt6CPBNgQqaTV1fNNnPu8Pia3Uix67AC5RnyXDbWB5VkBf
UeXdSfgWaPsBnBGQ+jsC92U+RhPvRZHw9uDikN8OicHBsF4nLx6E5nCxrFWOK0PMpcOuqVxNux2Z
bANFgibxKTd91+wKCP/STcZF9Pua8ETs53RdH4sqIfynn1BuCAa/QbkWqkdEs+twfB/2o1hJ+4B+
Q+RR+hXVutsBlaw1KjFNA+8rm9PpMCQjH37SxjuKE+aZZ/V5jDUFv47hPHhqp7FGescUnp0y/x8L
2+JY9xRaIEVPYLEk3cEEa/ASmq5u1mtQ90VyXejRZfcIA4B+cKXtwiDny1H4D5odXtvVvBSpwGm4
GSpcP7vppRpV6O+ClC7es7RHhRtEhFUVfvIe4A44LjMsCKSfkuzUlr0HzFR6VGXIyjbwz5VY3nds
dbgZUHvm7Lak0kdIpNBuCWYGqn0gU/RYuwzKineaEchHsRNiVpb1jH14XpD5e4olpzAToIqL7z1L
cJimbcNx7Q2j+OgLz7/5AekLoChJVtzxIJjeVj3WjeNgIzDhqCDtWoz2ZsGgqss83YWpsQTRDtkP
EBfNnv4sdCfuZNtRyD5QtIKDUyZdhd80CosCriQPe6rLiuHSn/SQgNeQuc9XqfH5gtk7pvk3rPxA
MdvEuT+2lvNPN8Wq2C42ZJB29Y7T+3QgYFszZsCOria6QoznDYeTIFQx2RI7Vv1dPXfS7dYp0911
74ou2aFRjveww02jfwYQKuGfmeVYw7CbL2Ez2xIk4aC0Kk+p5COIiAT/Aa2BsDA1o7vmwbY58pq4
bhZ2j10Z9z7OfdvcNSQQdfI4cKEzNW9RqIYpqObrql/9pwLV3l9IXc4VIjUM8PuZFkhGbKIrSrvH
TXoMv+JccXGP5Gk1/u5Yn/jfaT7jzxsWBe9URvL6F4u6/5FI3A+3K8kdh3M4xPneUM4NjDwjgio2
zaDKRXUKFM5ZUUOB2WjaI1neFUvAZsAE9gUdAVpMV9AgUcdp+3IbcJbBUuDrqv7IC5SKfy1pq7IT
cGsjSLl5XT+InoF67+XkOihUeu02gDsM4RQz1wLiCD6j3iGMiEa0wBYe70FFXMJh7vpATjoN7RdT
1q58mJdpBuzRL8t4jbGDVvAQ6xzSDxflukviMiwHZtrkDx8r+tvOGf5/XYJD4gF3O6tuJ2Uh28Qi
hrUodt7LOzPHsF576QZ6Gnlc47WY2mneU1EQOM9sSOQjUg4esatSAYftJUo7dykzcIW0C8VdnmOq
fx+AyQ+/KVW++1TJOkTosFb0DWQ8he6qVd6H/aw1fOLJSEFrkG3VTTfC9VncJolT9S5d1tHeytTH
Gq5KQbJrzbqUHtJqyIDZTGZcBnIEb3DzIBb8rira6SW16BHbinGYoEUlvtK3yHE7frLr6DCHI/ar
rSe6lbtCxSrfOQAa/AGBOY+lvpAQbI+2x6W1Qhm42GXNlENoMSiDS0JTAqSIjAJFU5BGGPYGJwNR
3ZYtrhSbZlrmuKUenLQdE4Lcz0bX9SEvO5dfDXWskKmMDCuZ7Wna3ODUPLojroXCHmY+VGGrseLj
JqbWsgYuW0R4quuVwSlKoN6knJBllzaG9dt6aPU3LZvyuS3dAC5VGNgfVcEYBjq4b9zWVIqbbeUX
/hBwbv19/h9x7l2oKsEtr0i7TcVQflWmLqDeS1MJFCZtp+uVVcBCT8HMWHsrje7kDXou+R8hpkXu
ZuTg4EkIBaJqjFc4HSEuWPY3q2nx6cp5wNWtldBMzGuR4qWQYvVQ/BVoRdgPKq9SVM9jGlW72Ra2
eVyrNK+up5LoCUtuWk4PPh9RJ4WkUJLeoU9DIc4a7ArivVgpn/or1+mZnXARlmo7wW0Dsx1QBTiC
Z92E+1Mt24gBGHGqO29pz+PcVKglxI0/vSI1Cm2/T+2g5498xGV2LwQ8Z0+UyUSdpU/QQ6Nl0vlH
1Qxgbkppe/lJN7KZjrrkababc62ba1BcEwSFZJklpzxtQU2mSdc2X1GJhaZ2rM/QH9RTD5N1wIQc
dqRsKKg0ix/KD9jAUNXUEJIN/ZUfVwfi+xSQ8L8tBibApx/PIYU2b3Lzqx+gRD1G9OeATc6HONx0
DS5Q55UwVN0mxfY1XWFTP6ulcNrExt0MzfKA6ybDPygaJGf2HYKJH3CiG8r9hBATzBFuHSCPSunq
riucFpOTQDOHOQ2IrAKfzerkiPIoe6vlsvbXgz43wYLBGnH9RGl1tuPAtpVHM0qOpMMgix4NcrZV
B3ysfFpCHHFO10MLp8QoHcIdLUjNUP4xcJ9TVJ8g1LroaXpx0gNVgadZFw8d2A8ocRiEfBrGRQ3Y
QhDl3KHOAhQCJE4dVsWawQI4pHAvn5ZsLL7W2E6ruzayIHA5rQ2AVpjK+b3Ma5NCEwIc8hUE1yDx
lwxg36wB5daBt3Y0Nk9eEBGnHxHcVl8ZmvrP1c+L2a2tmR3+JBMfzofcAdTUHoVKdYqotOrR+FeZ
sMDhNioEj2vRHlHeVz0CegxRA6XQQfUZ/Iuqmm+apTKfCoLOLQiZe3MYY4TfYWgs6rp9gD++6ZJy
D9yc2qVCtXd0QdUrMNEcs1dgzYd6y5GbKVnQJ4X4YwtPGjgjPxuzIEbSgkx1i1rqswvXE/DPbbHS
XVdQDy21yilcl4t/7hLWQ44gJ/msLWIXxTy0466ZGrJTzk6nFu8VyYdsohg8RY6MPRpbxa6Vq9ob
uS64W5cQGyId62GGZ+Zz0XZxLxGj6E9tUS5HtMV7RJYEYV/z0gMDbU2nkXmobMZwKVgRF2YZ8wEn
niwc04ir2MMoOnOSSYF78UCbT8D7druU1M3HonfkegXIAc6NrL8r2wUIfJdmSw2QsZqx5vXsXtTI
IJRzQn8sI+wVyyzoOZfiPzfNKrcRye8bGYfmluF7sdaM1ZMysCXVuSi+02n4049ZtZkXsXpo5jp6
NGGmaPCm44L475JjkSDqNiccmxRyaJ/bKJAjrigqvfvUzLexYeon+IRYcNpR7sGEtz+16+13b/ry
5ETlXrTKEIlfM+Y2YKyBqb9m/XqncEn5EVZkQcCnXia9D7bzAwK7WFMg60ab9BYtwEB0R2pA/Q+z
hKrVBDAYrn2d6WzXT8W6XA8ow1z2uM7/amL9uamhkktQ0XyfpFFncBAwtRsjgQgu4r62V+Pg6C7W
GQYI5htDfDgsT1ks268r53qbu1LtymyunnKS9H9G5GB+ZdGxl15HHF6hqmixJclpS40FP2nS83Rd
LfQRSCgkeWv+i2GjvkPxGHLOtQhfeFtPGzrldoPyar/VnIPQ5iEvShZSfOaqhlitbUPcTQGdbFWl
z+ZfxMYiQWRJ6RT0Ps1zBBZAd8afK/YrLmq7vC++jxS4KzTbZfuVxhrBo1rvsf+6r2MBSUZCag+R
UXFUq6Q7FKqOV5JE8GQ67465VvN3tGqR2xmPrXV0udE0LEePFlK/y3GJRqbIcvL7XCL4k/WEQUIY
JdTEEJujxl7uAa6iBp1/mYLpJ0/zqwDD7B5rjNhNRPhbX+IMbBRMMa42qBxBW9wGeUj824VuT22d
klPqM3uN7FtyDN0K7T1OWmAkrOmW6ayAtC1HqyxNwHV2EpfyVOa/PEJMQCTi/va1JWfvRtKFj/iX
4wvvsVgl/bmkHAmOq7yEWhcpyIgTg4PaGKeJA61wOXV8tB9TKppr66M98B4YdkZa8aHvURKHPFs2
HlTPoA8jPu1QCDHERxzh5Ral2GTnl7mqcGsn5GNvzHyT5SX/Cu+xv6lwydqsgK1AXuNwgWZNv/6K
WVyOveb6ljDys0sa9TzPxfqpt+VDJqi/nROkvoZ6hSxhACi/xt/0RLUsr4Mc0ac5dWY/GjN+RXQ/
+xiATf2KpI8V22yW2Fe4C9t0cimk9HK2UDg04LgjDTXpQ6Z4tutsWW2JBDkNWSBQIXCYEruZGP7o
tMy3zMCAXTU+4syJMuymV8mB6nM8o4AGPAwCsqPI+L0bSw/03dLeIyjZQzHVwwUM7Sn6UeUdJa76
GNuZw7VW+mM1sXXX9bja9AmBY8fASRL4fWUN7jBJy9HFsMLZOUNPQxFxOQhWwFjuYHk5FkEhUtwX
CCwiph6Q2aAsx4WOLHiNWyEq+WuBxf0u1y07uSJdGMLO56D/woo9Q2nxtkZCDn9aXcA746fmZUor
mJ25a5+XiWFdQobpmitX/K6axN7IkY0nU50zcDngvc8qrBx5ohlX+Y0aywpQtCWJd+s81zcSNJX9
gmvnI+25+CqlGj3ukhOOcYoPzXat2aekGZ46iUPzJkO0CEHu2szXCPQi76JWLC8QHOccV2NuRgph
lYHUYNKiPQRfTi8ZcqU3bG7arVmH1CPTZ+mVRODlesr+j7PzWm4b6dr1FaGqkdGnJJgkUsGyZFsn
KDkhZ6DR6Kv/H35Hs7VH4yqfTXlqzCEReq03ElQ/cJzvM1WdIjFPT1Yg5Iu9puP3vIBrw/Qg4qgJ
ePEbhNxyyYdLO/Mw5mvQ3NaeFZ7quci4SdC/6xJI5smTbsX/oaV7umSNg8Zj6Il0DaD3IqoiUyd9
clUt94ulvRUiMCJ7PZMSMMIqKASqnGsZuO3FmT/BeoFUUvIYWnc86LQqAuX/MJ4lnnoKmI8evS2n
YVnkjUrnYj+xyN8a1wovwH7jpaVXp/Ux+uFqTbehlZg30DnalmZVPAi3eq5ru6KYrS/hysfldeir
x8HQtai7oX/I0doc2oZiKCYyEppS2wT7wnjPLe+FTeH2Ccn/vLBmqZxvWVXbzyvtS0+J6MqvgVdU
h6aybSZjWA0EaFhYhXB/iyD6NZVNAnPR92G8lE4BqyPh1mVR7+dGjJfK9pe9v2Clln7t3s284Tmd
2lQci2Ks6N7jIN9UMugOEaLxc0OE4a2JqumERCR9lYBcjyoPxLns5/JVu5M6NMpfn6KFLk5jT3TC
Nnl3LzvC+ddWvNhJKeNyzM0uxO96sGXxNSUgZYPQI48ji4fVyTXAcMZc7bgF/SKTpOAtW9JLlcjv
YeA2j2F7BZmk0y+3VhoGt+VcQvyB2zx6ebfsVaHA+HNBq1/LyL3L0o4rG1R+wxzGexCMDkQtkvm4
y3FX/fRS27n27lr7OciruJAayTIT8Y307WCjPQzlNuwc21wRUTinvJcuw6Ne1dbOXSkUrB1Znx1b
uBEf4qY/mohyU2tw31TRNXftUj3WVEnd44DotwNY0xm6wN8N9ZIdPT/xXxqh5KtvxuRuxQZP6XPf
nnTlmEsQNNkNykt7JwS9KbINHwpmwZ1ltepgN5yOG2cQ9VY00CrtnHyrQwl4qHT7sx0AWrRXgLk0
5QCUSJKc8Rp7twzQf002zXv24oRKjyY8jiCMe54Lzn6AqFOfLesv3c8R8l7j3y41NHbRcJ6L1EMU
0M/Bya/WBsYk36t+rfZDPbgUbMzZ15w4mP1YRC9egL9jEb2+Q0kvY0N4CIZQdDeoFGBtolBGe4Xi
kLlxVReAyPaudIvxaEVpeQtOkW3I/O9Yo7uK56E2OMBBV0epYBwCk8Z11BffenLZ2OTaKnYSBiDH
Dum8X8EUMk6Xc2DL58oPGwQ4lJCQdKyfCC8qUqxH9nx2MlmcdWfewiGzfjJg/g5p7mwHt/pku7Y5
jQlch+UIOvmMXe9Rf4DSG+awLBuxTtKxNgTqre9w8o7r6GzhrJaDMV1wh8vCAgcrFX7l1rN2gwl+
8NAUuys1e5ajmI/sXzTi5mV1AF32nizoqJOrJPRBFX4t/bU/JZJmF1IaUyBY0W5XQXuSXV2JjRXa
ROuFfNXQJ0KAVf8zBnUyCRlNT5I1djuDHXwHO4IuFnTFh3iRXtZhrplyywD4Y7RuWTmik89M/Lio
1D4NvJj2Uz9eG5dYNC9qksVjZYz8ShJP/lDhi+X9juIqSfvmBB1eXfKhv7el8g9Lb770DAI7EE7C
RAffOk6JvBuDVe6RyvyY83CJRVplLxZTx33pM0WROjEddFipGw1FcMRD+TW1efSTcVZOTMRCHUN6
d3EUuZxD2VT9Qng1HDIfjsqKpum4WgvHhA0gkzDgIhgwP+e2wlWbwZnc5BFFm4spil+mgwOz24ym
Ko8E5MCZqr0NnckkUhS83dkMrGVNT8JFAVUBxBQssVlzvwQ0QkYpRYaot0ZwOjekCafpzk3iDxRG
Vslp1UofhIqaQ9Nk1jYcffccLoLYIC+jpyOgaUylln1gExEPJsqn3eIH9B6GgAhflwI6OqwaK9ZZ
88XgDv8RCk23rcSIfiv6JQIbGR9RtYSboEqorkn8X65OuMxOaA5jmuu4mHjNVVHFUEr7w94IPey9
RH7rIhRJQ0ELnsWuBZTVzfRd8U113nyJcio/ozwaP0V1Ii+joeYkmCYIt9z4N3IV33xWJbDREYAh
qU+CPN/taOV3a1AxYdrdtYZxARgtE8101nytI8bZ2QyfBzDHWC+gWIj3TZw0ef3m9Vl7H3U0tZlI
6ZeizMKDTWneTUmE2KmKyl8OFjkG7+C5kL6zC13tokGJ+tjtQHII6RI7p0OJ14xLftbJTG+icR4b
zLhxIIeCI4tHbRG0qdmal4lStA8HmXT5OqwZsKtU0HS0+MrSsTldnPLsWuQ8lzbnuBB2eABv+DXa
1KsRxJR+sgXvT8VdaDaJDue9ycIpHslNJyFlogAGadKpRsdAITsTelPV7c2YuOQsdRo9H5zLBqS5
OTVLRSpS4ZPtMXQYbZpwPGYi+2QZIusivxlute+J86RV+krIHP+p6oHbBtPsGi9N9ksZJC8ziUFE
2WaGY2iaHmeO8ZvUql97Cbc7TQbfRU6nljCiirveDyBgouq2spzvgfa/uAFsj059mwJilKkIDnZS
JkjWkD9zVlgdLW2NrW6E5wb3tl+EF+WXzkWh+CZdSzyORaBOHirDmDDkljQpr7mdBECFN+uCSk5k
WWZU4BwpWnSvJCFDe1VAfXArEUiI5gS2i1LITqeNa7OiEhSjdsJDVdDUFEIuzWtSoENA6yY2KdIT
AnyDfqOwR2ytIAkYJOv0gptXngsOwfsiKP1jppPlq2jXklWmt9v7OnNQKgw1rcJDVQNkdv5snkOR
s6GlytmBgojhjPBOPiAeQ4RhOwPF78lCjoRLn7NO1odE1BnKSbFHyzBcmjT5rQo7/YwUx4/DmcNQ
OXZxSyQznfeqn7bppIdPeUAf2tjR5T1llt6DbSZnSEt74/nwarltfU+vFY+K3P9do681gK3TUII3
C7obEGJ8n/myn6DRevpWaf/xs+kxH7hghaify2XyDkWOSp5XQXVwuuYN/qKgSsmi/YltCvo/XBoP
V5V+za/SjTlQ0yHrM4qHZ9QS4ep7iD6L71fGleY2y+WoD16jpaeGa8juIhJHGEC72yC07+YhePB9
eg+qsnteXfNoJkZhZ0Hi4kbDPrSmL2Monnuhpo3QjBmrsR661WBcqpprkn0z33FLuTADrrulH+VX
M/T5YYgse+u5AOElkPGmQRZ5IBrgUuv8S7iwGhnV9ZvQC9pfYmrWM7PvQseXM965UV+z/CLq/RqV
Jvrc6GoSKF0l61mZI2vjTPtijxMVlr3qj36Vyx2Min/UA93uJQWPXKkASTmF1Cb/SayQjQAlu/aU
wjcerAmI1AzpbN+JCbZ0YOP5Da3eXfqaqaARblBuEotOYvk/uZiLuiqb1HDQjDBQTl5AmWrugH/4
KZhqF06vUkTwwRNVct7aqE8CFeGbbarqbUiH61GvgtshBXVDAEhP4trWLsPNijZT2aP3SzZd+btN
224XtKiCOcAC9WLXGDB4yVjLvLXG2REx7/p2n2CdhdZX/rB1rUa/kbkUHqOAucXS4XryMoVOJyBX
93Hqgh6ifun3i1eWh8RQWs1cWZ2BOp1LoZf8uC5DzYhd0lPX1KvV7G03CX6jcMhPUwnRVQQdqU4y
n4+FRQNu0/BqHUrpPraM8jd6xOG5jO0Se6ZWn4NFrECUfFYc+TyqFqr+l8Ffs5+wi6TaFLUUAJna
pF+gbJrn0W26F5H5cufOXhHPrbXcCiE6fOhLaSg/7MafSpqOQuxJUA3vrjmSMWkyquJHVKoWVzen
xy1tkvCIt2P8YTk1qC2Xs2SJZhljkqC4nibQWyvJGyog6wrBWjE5yLqNdN5WGaG4FG6xxGta5vdJ
AKXIqdMhs2DgvMuiyTnU2J8/pf0owphIrRBEqQDnYNt1NlHWVC+okfoGbj6cWMbXXFVnGgKE3ALx
tBK5RtksR4i09k2nonpppZgvOUoDljuDNPaI3oNiM2hI9NgBlXjLrvZXCRXih/2tV09sLZB3ZJmL
fspgdTIhq11WVOm07eveW18EHURs/NpOCZQDtNlREsNQmPGoTVvisFxAXb/w9razqJnlpGx/oGwN
+10kFxqxmy6cs61YCNjceekUtHFJX9bOMAcC/VQTmwJD8Xzsvbml25E2P5hG966t4bBOiQlluO0Q
JgSXWQBMM5oWM/RP0Ai5GUZZ3sgm5QbWLqzALmgUYJibO7JgYF7grXlgrW8FAGD9qUyIV98MVC5E
2xHcR8V91fltjG1RRfvFjYp5f530Hka7JfK9H9zhAaG7pPg6Dcks14Oh3xuxtYwL24IidlReuYyT
U/7myWHAnc8A3uzWKtIL4hazYiEoglGeaBMMQrMhwwjFArkySZ/wehuk+wNp6VQ+5sBjK6WEq+Pd
rlEbOFskZp7aJQSb1VsVFuBbUzsVMyzfUCN/A/o1d/lctsMRiX2laVec+Z0S3uM6DoLWTZ6n1hmT
J91Ea/stK2rSthEpLBWFpw2s4Vc4Vj0fQjIP2UO7au2LQ2NoPIgT1eQvRVr1D+1k+s95k4UU8IHa
312zcFfUKwOjkh9lYU1Pawus7fZ6eIEncvMY1HMwJzVqVibC3rOvY2E7yba3+1Td9Es2rLGoSV7c
BHIZix/QvJ73GNqh6O7dRCTVYUEHRorDSD/UNXoEyaZo9ZUoWZyIwzTRVzn3ytS+dZ3OPFP8K74v
RK0dMqv3YtvpHfp4p09lnfFNUlEcE9nUcZN10+cQeWg82f0jC7e+DQo4+8HTIwPH+FgQFYIwPaK9
wiR+s9dzITYNWtfYARzZXqOGtuDH7Z3RNgNFSWgcGlAJBed39rphYgNzhjfewWjrb/6qHjkQy2Pu
KPfz6Pn6xlNpdD9Oc4p5j6Kr3CT9Ie18XrmzOz0bIDYIaf06CwRgaYkwucmWLI6gX5FlamuTRZSR
li3nPTNigR6kbZ/goRg3PVU+apskDfQIak/orIl11VqXxetQaviYsReFndLSyE6YJtq9KIpk2OiQ
0rhdODjr3cR+cZ/KaVl2sg/tb1CVgjdsC43lJF3/dSpWdepQgyhm9L6niBXYcUuEPylZDOgEuMxj
tLMiNgKcMLzsNlWfpK9IPIdzXrL1oSiylzvprT3Cez0Pv3IBZG6jrLS3s4xyG7NLhaGgygeNiMfW
HBOS0kl39J17CZsBTskNBT+rnlJ/nHaqVRUf2Hlo/6viszP36WkI1vpEK4T/s2wdhkKn6e6bNevO
CVqsp8AXAS2gilNjcaqRQ42FZWMrr8tIRPO67ZQ6ar/6IQsbMjpztsxwHf/h4V516JSsVRF1nYNW
5tUbgLQ2/rpKvfFDtEwFNN6Jw3Dcsau8+E6Q9PEQzN0GRYH8PpRIcrpusp88Jk/2ozmMbe2PlLui
pPZTEb2EoPK0Xc/JYZ3yT4m0XmnSKaHkymzvtdVd3TJ/mNWEJ0+hH+XNeAqRvcV5FCU7AXLJltdy
8dr7kAJVVzViVwgEhEWzIGAT+XTLJoEtwg59Nlb3rc1zZP2tUx1aNZJJ7I0P0mvn2HRFEQdq1jEi
pYtpmJh7mVbEM4bBtp+ClXbYMcTE091Fs3NBOET3utsczVQeh2yJixDhXzuM7l3YVg9Ng5ia3smX
KiNwbKxa+0u91G8rXP/GU1Q2WdfSTgTKn+E5l53l+NVuSss3hEWXYDQHf27opra68+QHzxHC1o1x
9ADVk12431cw6AYv0ZA6mzWxh6MLxpTMcxpHbrHzl+rzbJXfh0wwnUGIyBpcP81Ojp+dkxHBFV60
C/xzuEl7W5wiiqo4bcOKVuNQhXGQw55pXkKJm0+MetbDVYeK7p1HDF+y2/enucsyghbbO9dMM333
UUmh6bUe3GsfE43Zq00z+FCu/EaDtUKPjPTFFj1VYF6PrK/nhIPWSt39OF7fPn4p8gsTzlvt5eBm
nCo72DuFCm0MQaLZ09yyszitgN+9RN00g3fp2uUtsvMuTuX6TaISzCBO4aZT90QcNyjfEvr02A8Y
OPoO3MLLeyp07eEECe/uTJTVu3nCjOUuXfiTVNTgR6jx/rR+4d6atOoejY6mz0FagHYpncdiknOc
Ld6KSlVeinalBrzyUvkyS/+lcyvrf0vTTPf0tSHb7p6tsLpEa51u0VjJHfC6+LaSWf09i9KFqayx
L9DXVXHGO8G7EEr6HLY+yLDFqLgma7F3EsT9EzaAday+jLLXD/h+II/RLmx1kPo32lX2kTS/9XXh
7f8ZEi2Nix7cXubO/YyrChpsEZvJC3to6ZyG+rTDQdRnbwzYGMHSMcs/DZawcaQh+R+bMNPbpUHW
fAukAFs4zN8nNIs3Hna+SXnRPikcBFbD/EjvnMUxFz0zuyIXsRCiVznPegjTnwbrfPSWfvzZDI45
dk56wud28dhbjraTVXcFghL0YN+KtnwWSfetbNPbBonQQaIqvgwqmWPwaBVHc7t+48ezD4aBOrZq
cjjjtqMluS/ndt6I1XcurYNpMSt5SsN6RcCH5iE74xfnkZx6rI2Thyg7dJ2Ygkz/WFqLf+6jsD3D
bDPlZ/P0I+xEerLGoP1tyNw+BZSG3oW8kbZYpuw90uuMujLLA4+cu3O1zOZXHo7EjS5UOzHaFwES
B5lkN5FX5K+qIXOimVsPK6nbfq0LXohBWMKa+b/xLqS3a6id31D/+qbNkurYsC0im0yHs9tApk86
K7e+rvO7EXqSj4z8U040J3kGDCab0fK9c0jKsbcRee29Kscwc2RpEB6SaYyKC4GrNBwvKhe/axOC
tnn10s+fdDnYCEcKKV90PfrPYZ8W+aanpPbSWrU6SpjG/FD24EHQ5yJ/cDzZfOfGSavbsHXDT2mY
6gCloY+RjozluzlYsGxc81NuaaQKzlFS2I8C5X67bWqtxx066SX2ZdNjIAis721g4YrDQLGyb6U+
2U2DWz/kVZ29TuzUR6WU+TWapT8TXFTMMRt79EXlphOHIltXQIYCTawS4YPDTTtulmIGH1NYE5iH
bcLUkEP627YxNrI06D9mtaz3wQuGnqbw1f5cWgAv7thVZ3wK4wmsBvUY3qlLnzjWxZRLdBiyvKd0
Rg2N3ttJFsSdsMaB3zx0PjF0BnoTCZl/81FO31aeGE8UX64HpzQ1ypwpci+IeOtHd46aOOoXzA1T
616sIbTPjKjoEnJCElCvII5Z8Epiz5fj54YBN87sK6onRNQ9dOgVaSruVBCPMz3bxnEgF6Ycwt5f
v3kO+994zd7Ns8ja+2tx9U0t0WPB5suK40KWLNjl902lfxdBnz9WEvMulGLS/Sps2npw+bAQQYpt
wlT0F9vx8hs/q/SN35MG7RNOu8mSVl9cx1h77pFy5wcRMmVj3HgicOaloD4VKZnU9xDRT7495keU
vPS1t/loH0vhKdyrwPCosn8IrwFkyVjHjF8tpBGD6fUYMTZ2FTwJzPubTvX4/RbQl96ldRVhj38q
U+M8EdiidmOPAt5eFOXrlQ15lHn4ExiHcCd36w6tnMuyxu8wAC9clQrAeT3fjK2c/YHX9WflijrO
2gS5W4qSndm8ZeQJ0pMNxcpLA0DVdRznlKDoPtYBpSoJYtWHwfb1ukFoYv/kGNJ7ikvUzp8HQEyL
JV1j3GevqB7AfKM9i9mIxh3wgvg9RBcyOOcjoFufZfJH3lVXVCzRZzlkahMShL7Pai325KwwpQdQ
35mZ72qz5oh5A4YHon3ipQ4L9nIJwZrbyT16jWXLlc8OcybOaTHcQzgXwKEosIpxZOQPIvfJuxJ6
VZ3/Vqw3m0aX1ImrjPC0eswPq6rdjcC0siVyHz3Louwdzd2Qt34S3HV0yyCZlOHdUtrPUqpw26Ky
elj4+V7Rfvx2rxYV+u0wQ+fiQflNtg9DpH7gQkCfbCwbu48EgWDEsRWINlkYIgukJFzvKSg/tYVB
Q4sxs7+aNUZ7MRsLEG0zCG57rwKbqwriq4O23gzpcrCr5RhopGipjzzP7uVx0CX/mcsi6vnyqFPt
XSba9badwujp9b67TbyO46MLf/Mi8LYsWvWv2o/Ugdq3n8zDAx0aNJPOBqAFt8V0q1LczUMpHgqZ
RcepjfpTniclZb9tz7pLUwUqnWwTuUhvsDsxEMHiNFaVcHv5NJ9XaAAPBXrebalXGLyKZvB8IcdI
m+5rOdf+IbIYIevG+zyxAnKDBMVhkbmEwEGHa1iRb2wtvw4+f8ThdgsEPfPN0yZGnFDvqI6RB+x/
NQO/C4kf2RybiB7fstkiW7z1J//WDZf+U95q656jeT3mwzyw4VIUjyiJCGx3Qb7VIAye2NUPePce
I/RCt5YfVSD1lcfwm7P+gbye6kU1nzTyqjkVPlsS7wg5gcjOhtbEAC/EhvkoJ5/LR56Aj+4QRpnF
0yuF+yUQa72F6+BJb1oNW49toOtEAwRnwlcl1/K4VGtwZxAsf9KVmmOrsuu7QIfN3glJhsdVYQMl
VCP/qAOF16pG251k69bzivJOCyr0Vq9oYifShsyUyT2SYPQ0m9GOhZbXfILWv3gY5rYomsGNHXxs
rPXZTZ/XF7RT937ZVft8TNNDldj3Zd1fLNRsW9fGGRfploMRcOY0CuRdax5NXxyscRANdHTRgVoc
tUfPpwqT9b5I2gLXZ8NYuMwUrOVYG3yhdry1L0tzBf9R1o4DwpmmLsPbyYTO5yljbahUijc+76CG
1qthumyBtocGQLmw5gMo1XQYUGU9NAEJJ4U3qU1hz/eoi79YiyV2Y5VYG6Ro48Xld49Dr75p3ewL
qveR3HnU153PODKs0x2gm3kao7A700xy6JzxVQey31PVNwC7dQO4Iuhn6pGhnjhMH8QloxxBJ4Yv
5JPmFboVhX5e9PzdzznFg0x3e2QvateUtTq4VXZJPM/dzZH/5KezYvOQFAN71c6UUuwF1bRcjv7Z
C/n3XQhfUTdfhhJV5uI7624AK/BDDHP9JOH2UaUcw7XM0diW9SkZs/E5VO5XM5gSPQPcQ+NNiC+V
/GnLIGGUs5utF3LjrabE346/F3d4xStCprQxeRI8LM+fXK2Ht8JrbgInX98wapW3SemkN7ZTRDFu
wuSytMNbZ5cOi5s/wLau7n2dt+r7oNtyb1gxvxWVS6EMnod9izHxqRpwzPkDouyUwMvb2vUd3Bje
PTkBUNwS5g8SnjhKCntUhVvQm+2tE7j37BY1uQughEoMe7xJxyDxHqK8Zt7Rh044j6k17Xkz3iAL
fxnG7GwXnHFo5/Lt2CE7DvnVkdZNO/ztP1LdlByi9fWkUhvSwMeYc/UOay6qU1HcOYRdsMjxYu0o
EIBiJNPUqLhLp53MFE6T2bqrEHPtZjUCyk4O5sn0QNsISrxq/h1wAhPEEerdyqwZa577jTbQxTIq
fuKcYrGvxpohyCcfpCrtdmdPa/mQ59O5qiPuAI+7KrX4IfCqvvbGeeZd+OrDpO6TWeLhyywvHoMZ
JRbrLZLTOt9zjhv4zjLdpancFGPn3kk3gwi002fMFjwk1WxuozJ4cju6StJ1fbRR2hHo0KLqMXCO
piwrVnbs511vN7fMbv3VXlPR2x4k6iWfnRWaExGB7RhU27r/FuXjb+JE8MkiwYwsShxQBadnk2AA
RZ1ktpgf8f70XXcMHZ4RrwkI4E5rARXIAFNXGFNs0yJvQii0cVuRw22Nz1lqCpA8c8cadh2dVLEl
Mpl+BJzTGzG652pKh01WwmEGq9VtG4wQG1Drz23r2pspcR6uodg7cuVQePoeLhwgum1aZ99S2Pcc
RLvUaNV7a5uzd+2iMor2CNSbrV/Xv5LWvBgZVPsgza+ET3VPwXWPILRDaleiY819TKQyoY4WG8Te
9oy+l+UabDPGppfBNfO2s1TC07WmsdtD94ZDGe3JQOluYdaI54er33cDBnpIXiyE0rld0yG8RVmw
QJRl+V6gC+SttHzvlyXBaKarg+tNL6qsHnrgxI0CFLu68fOj4/RvbSSeM9JJN9OSmS2hnBV3NVT2
Kq65GeNzNIXDLvQUVp+rUL9z2KvrmiGpNi/RQgAEG16z4bUIQ++L4WBQWm37rgBi9lTNjDZ0xjtU
9YgGGH+gdGNrZVrYaHohEKzYVX6fhYKLmLlB9QPX5fgKkkWFuVB+ukm7NbzFM8QbEH+k/SPnna7i
wfWG+mDNvWXHK/hUe3B6cS2QVBaJM9EgJ7grvymS00Lwqn+ATgszNDq65zpa7iAPvj+38s6jyEPf
2vagXpaE2/dzGSjkJk6VTMGmDdxk3sOT5yOMgzQ8auDnAXizQPSF+iPXf0gM+yBayb6mIv0j0S6Z
fZsOK5brwOqRiUsp1u8RPqrf/x169EEgmX3983/89atltNbCxyttGxrStFZncLtkw++2/iHo0b4m
WP1b7tG70K60chS+XVRuuaDj5MhQXdjcdYBc2xUBH7E9bT5MkFhB/saw3/0Ypn4NwPQSp74Ye667
A3Et+vG/v/FHcVLvor0WN+WRBns6JG3L/CV7DjZ/+VEH6ptx1z/k7H2QH/a/n+IfP6vFSFFG0PDE
PXs142OSvDiANfmmSimDJuK+5Bm3e7Tn//2lPrpL3sV7pVkflkhRzQGbG+CFVZmY2hDn6e/+9nfx
XrZwF+jZwRyauQ9iVh7vKESbx//9t39wC76v1GIaEKlTBPxW125cNKcCPxFgJxnz5R9i4z74ed53
aVWDbEWEsOTQ2rLuNik+FIeZsMgu//0VPrinxLuoTquxGwxxeBWz/jFz5mPpdTGFF7vFcv8ukO59
bRYkSkU+V23Ib3N/9AmcoH1nvbjOvs+H9u9uovelWciXZ3QQ0XoYygAMYvWtnQMr8Ick4Q8eifel
WZpsDr8ThWE4u1Ld/tgeVoIqDigm1tgf7IRokb77wwX/6MPePeQlesmc4tj1MCo/OUwCr8tMMsLN
mqb5nq6kBuhKpX+VfucG766+z+KBettq2FKqL0grqXxA2fNXqaxu8O79bwC1FwdFBfjNOt/76yL3
Yy3Dv7rkbvDu9c+SVQZlQomWFRIep6SQx2my7T9chf+dIv//mx/D6v97usDM1L5IrqmDaVB/nUIL
J3vX6o0s/XKb9ZBN4KzuOXB9El4627ltTSVvQqay4xTleNE14w0ZLV+GdN3/zaPqBu/uDLcHDkqb
qD5SqCeZwcNk+T5hX3oE0Qt+sQCWwfa/P+n6G/7bl78eh/84A6JqXUY5UEvWeT3Yd5pEl1DY3kkk
ZJ393Ue8e+03qSUtiuUpPfNkvfEwboB8C+dzmprx9999xLt3PzVlmavoEoAqoJpsCoNmb/pKHNdZ
zn+4JP/+dnb9a5LpP36oxFlEBJpfHJdGq/mKinpIWsgrcf5wl1+flX+5Ev67nOZ6mP2+03wAOUvz
i68C92hRILLthtK/r5g+Dv/9W330Rd69CMi6IscLD/BhKqH1Nn7rLNAKAjzrD7/UB7eUf/2C//il
WidZsUuNxVHhYf7JrOSd5yq06Tasm+APP9ZHn3H98398Bo1vXXDV2mLeKTDrM7JVMeJgf2VMC4I/
zEcffci7F0M4pCEldwlXBFUyTeVBU+SxE655vXVTVMbx312Qdw+714dIk4Quju6M3dNbSIfCEh79
5dV494CXgVelrR6Kox/hiJiUae9RiNuPVdEHX//uC7x7wB0lMfc0fIQenLc+w0+c9t4fhpaP7tZ3
T3aVLhMqapCzZhy7h0hHaiM8ksr++//8gyv8vglh0cYjmyDIabfoQ0NahjeEQA7EnZFJaeN7/O+P
+eBLvG9DKFKPoaGz8mMg0MdvWLcxfDSWG/2pxPiDd4f37pmmwjDMCsRExyT13uRoRvDo4uxpfbco
7fzhqPj3zGb3fQVCF2YRkSNBxrdw74y9/ELYGm5tGNY+sr+MFoR6Wjx5lvn837/aRxfn3TPelfA2
dcaSP6ugQ2w52+6tAF19FSthmP/9GR9dmeuf/+M9EgrfqQacigBAstmSZormfYj+1ILx0d/+7snW
TgHvs6TAFK1tHe2GrqOVTfkPv89H1+Pdk51aoZ0GhMscQ9OjNWx1MHk3EIPe9wlAMrojjiZ/7NH8
va5s/H2xWaMxnP4wKH90cd498xPkN8QiPT7Kdv6PszNbrhtX1vSr7Nj33IcYSAAdZ++LNXEtSdZk
WbbrhmG7bM4TOPPp+6equo8Ei4vdK6Kiokq2QBJAJoBE5v8NJ6o766GZCxbzIBafzo/NvPC9syBy
w/QJ00hzz63wiJTNvZbiJzTnkWgwNt+QA4Xk5hhJCRxSxZcZqUlhQP0WMO/AlB3BBkUaDfTbP+PC
Aafh81+zMBdMDAOknxjU7DEDcLBQ107AwCzt/OLufOuzob/TVyaGYfArJ6jKIjhCuOEe6V/3To24
LgJeXwDC+Zwjvnz+OQvDzoy1vXSHBugYkMEgilbs6gYRERu5PXsomVYrHbX0iPnnr0wya5G8JW0b
wKsczHLEPjL/Nqws1Ej7BSrDL3yKYfiac9qVugZ8zLYR3ByLOtnHuKapoQqJxLbzvbU05ob991NT
dgwRWs9BxTRqMKobhnjj7nzjS/1E3/YTJCNwpMtby0MFa4bb6ghFjjizxqP/6fwDlt7eMPEKqsJu
LPEAWhe4IiG2PtUD9Ikua92wbgjQ4uI4tpSHTInohg2TfaqsvL7Mr5v8hWwI0qmAao3XNpl7EM7o
QsBDZytdv9AzJn8hylwH7NQ8OLKm+CWLtNhKl6zRBJcaN9ZyGnfAMlm15UFlPfRKJMRvhN1FKyf1
hVlDDQNmlSZ560/KQ3qhBcFBgWsMZEOhCBP1MQJlmxeNLjWMGLjcqS9lDroXroJwQ9UHKDns28s2
hXTuulcuoo2hTqviQnnIM4WUHiQvoOdO85Uo1lIXGVZLJBLnG9+HA9IVNgVOFzcDtIwq3NCEOZaF
lS5aeoxhv8hMoV3YwM+5o/gVdMjNoyWBsAREdC8bA8N+MbI1SMVQBtJxkmxIA3Vp4cv0wtc37DfK
466ySuBDtUv6LwlHtbt2IDY7hay5v+gDTKaCmBqZRjHzPYjLzPIa5eca97aXvb8JUihKZ8j1hMZR
s/GJyBI1HP4zj63v5999YXRNjILfAjURqDQ4lpOfnOqUptfYg03HoRvDy9Zi89JFjagsgGKI77F2
egjH/ArMkVNaIkXq/CcsOCLz1qWRiLAyFORB2CGGLizEA1Kk2lnlpe0bVlwxqBnVFVbHKhmcZyTq
Oo8oa+73l729YcU557g3DF2sLxqQEuRzVsewpfHufOsLBy7z6iSTYw/5IKyNVo5y6zK1gEktxQBC
2FUekGLFEy2NgGHBFMowPdKSMUeduLgqwzLGrXg0DvaFI2zYMIXaNHjqGit8nkQnP0LmyYT0wIu6
yLwxQYUCjj8+lgASMbAuesjMjL770MEjbXkQr8QeFuzMvDSh0GazcC0zTyIbRImSpCgnm4tNbxwc
ffwVZ7EwEObVSYy7byjHRL6Xwltse6d1ECoVw8owL2zezWsTqF8i2didewqqJieUHLOHKoJYFyTS
kPwjk08Vkf6K01g4VJnXJ07GqRqF9r0wjqJdaeG6QUXMOiE7F8JfJO+hHMPGPQpG2YohLpiKeaUC
0Y2iQ+q57yHJ5tFhoK82aXBAXcU9Eqf0ZTPZNqxduMpOUOzle1RG1T5qSbRLHeSrnZ/KS8NP3+43
WIStWMxDy+uake3iGhw1ljZsZUu21Lph5QXkXFg3NWhdl8i9dkED6CDddNm9j23YOJDvuoT+Bo4J
OVIFPESUc2RuIjc0Pp3vHDK39PvZkyojMh5kNQ8BLcQ65HeQk1KfG9yR7ZU1Xaf9eORZXu3Knj6N
Y3xl+8Ov809932agyPx2SCD8W6DC1Le8rAsKCDpDlcMCNiYJ6l2chUjaRhESs7e4Hxzoyoe+72og
5fL2kUgzcyAN2VteSLvmHqmt/dHmVvVIMu2vPOJ9W6Fq/vmrjS0D7WZCCFKhPBNUmY2DOkeUWvu1
+5Xic277fNIr/bdw60XV/JWvHlVJKEDHE3YPhQ0h+cdqpDrZE+QxjPelXWX3vsVLciqSvEQVVy+Q
fFZTt0LKVsSwIEEGKFX7MYEcziP07zlEGt0wsncQe3D7i2yaytleXr2h34xNXwhHeXnQ6E1GBqQ8
6ak5nJ9AC6MpDY8xjI12cKmIgxCEkqAldm1H7RWKKi46olBlvLyGfrMcA4752QT8D1SnVsnWFk3x
fP7tZ9t6z+aMt5/FQwkpBuU1gb3nE/+uhYULivgJtfiQ7CX+Ayr1y1sr6i6KlKMO5u1gcEj+dyGv
fA/V4B+ncLhFTsptX0Hb7/wHve8EqTKcIKqGu6yEJK8XKA0lS2dKkbKs1oibC4OtDCcIaUlZBwwU
+AGyTlEnH9zUesDJei3Av9C+NFxgTSmkkUSnPL9KH1uSnawuPzj+ZflPKNF92/l91MiMyQT7NL9F
fV0H4Teg/VB9WkEx66L+l4Zzc1HmMzQFvkCS+kdEMZFcvbK9Weocw6lBt9Wx2xaexvIl24sK6ZYd
z3OUsalgZXbOTb1jDnJ+9CtXUXSgSPl2jsNoH4onFKpFRyYsdS/08B1qwGuX5QuLjjSMgBXILEeS
mIS4bEBQNNIN+7LqoKtNoRhEYwjGUEjNrawFCxYhDYtAgr1fcV0ieFiCi0eZyL5DGFqsbDqWBsWw
iBgZ0hDwVb7nCIj4oTp8QqWZVXhACa1t/BY+QBhGAVxIniN/U3old8sn7rv0DtUna0DuhbEQhk1Q
F2WrqJPHkE9VH2zLFtnjKH2rEcUNul0Cab90U41ijaq79DGGfWQWsDpZBxMMXBe5R0MJD5jyYsX6
XqIO70xgYdgI5GpE3Qcp/Lld1D+dHpI2J25Hw88pwZ3BIQ7GewrkF+RDonvFKgGwVuiP1nZQIw09
5U4/BDgJ+gYVGA4Ec4krN5nL22Y3Tdp5iupa8pVXXZg4Yv75K1OL08FpyyGToAhZ0eceUIKPKpM1
AvX1kB/PO6OlZ8yD8OoZKIpCHlQkfC+LOKTkwaGDYhHqpiprNado6RHGApoiMTnupw6m3EcQIVDB
LfRZftEgXtl2L3gkYbiKRPJyckaCU48O9t1c0oMAClTEu+6hzS4MRFNh+IgEZewQt0CQQxDUREIp
upjVTavt+WFYmvOGj+hAJiIkQ2oaQh3YS2SBDQVLUT2eb33BgF3TPUCwXfhlq7yZR+hYGmUkqD2F
ogLK7iIchKBH9Xz+SQvf4RquQkhAelAoJz0hiPwGmb3mQMvQ/3hZ64ZnaHnRWy40Er0kkM+zPNNd
68vw6XzjC9PITKwrO57YGeQPwFZAlnze3zBGr9s0uupRZ3jZ1stMr6shNWxJKHd6KKSjB9HW5Ydh
ap1P579gqfPnn7+yZdaFlNoxtl6KQXMWavnQcyh9tT/f+oIZm4lyqClBFXMJxYfI75rPrNHWNzq1
1nWlLQgdXPYMw5StqJjculfSG6APfiqyfNoMTtFCFQSicZc9wrTjzB/zInckYmXpFeDqe07SryKr
VnppaQwMQ+45gVRSUyovnVxxHaBw5+SXib2yUVmYo2ZmnOyIrlzo1uI2JuFXA2qIP/RQwwTNZESy
CwJJyruol8wMuT7GNaqwoNUPuuI3aGB8sWxI2RZQRjnf/ux53lmEHdOSU6RhuSSBNy1LIJXBaUG1
b1RBltRDZrlS23pgkXPC+KACy68qKARUeYlYw/nHL4ySeYcPIWYOSR2oLhYUu0sFna+brPT1/WWt
z6P3yg7BDWRJHHLhzVmYQCwBXDpZyVre9NIcMFpHSR3CCRqF7wGUSjZZjXI9XKPlG9QPPw0IL170
Dc7sBV59A4TRkYFtTdJDTEt/Q/X3dLSnblw5pyx9g+GpsoGgYk3CCKE+egriAeLlQJkpaE5vAlRE
r4zy0lOMjcfYQfyMJ7hVoUF+p3v1SWXVbelDcgOw9hV3sjCTHNNjhahzpBrhashuVYCsQaNRQ1lr
ZWuz1LrhrFC4NhHt13BWVTDgCjwDPMCNni8bYsNVRfC0bkYb4XV9VifbMUM9NxI/MognXPQAM+Uv
gIxT1vFWeiFwOJD5BXI1zJLm6bLWja1GCWgORE8r6bXQGb4B+AYy1h2kSy9r3XBQiG4OAWhVCrzN
IjrE0LDb9xAiuGzWmPl9k6/rVrkYV0frxHPrkno2KBwrFw8L854btgtsT+FqGUivEPIeWsNgsGr1
AaiVdosKi6+XdZBpwsBWo8yyEl4FktFnUobsoW9RfHm+9YXNBjdMVzPELsrYdT0XAMQHQUO9s5AH
CRaJ0heOsGG51G7tvrRDeLhazjX/xRA+uxmkHy6c/YbtonYUB03IyHoSddkBgHEawqjIf9Qr83+p
iwzzBVKNCB4gTAjddufrBJbTEcDO4FRCTfLholEw8/SaoKk4aiGw1GDt/djyCKVqRRVDWalcyzxd
8HC/5eoJriLJcGDwaVEBqlpD8rYr1yLPS60bltDl8Gz1vAIwyGHj4PAHdexxZXwXrIwZBsDZOKTx
gJNzn0ElDwoiNDxFpGu9ApwTiESA8XLZKBi2AKRCMtklPgJB7uM4iP1YVl9Vxr6fb36pjww7gB5e
ljbJhKOnrYfnDPrEIDhIqtOVtX72x+9s9ZhhB/UEoq0VIzblQiPFsvhNL4cf1ZR+xZ31MUV1WaXI
hRsvwyQI6HRIK4WqErIxoYbMLJ2mGxBjbfuyoTBz3cCuQEUCIE1eBQDVpgszbyRyD9bbZU7VzHbj
A8v7dhSwBmhJAb2hGmRFVaXkycoHLAw2NZa1NgG2stESGy/R5VBYs8U2VJDAPz+VFlySmfGWMGTJ
SEjkeLjsDoEZSb6MtvNZzFiJ8w9YsDkz161mbVxWA/a+THDAf+sOUnHuVdG47GSN9sras9RHhmFD
mDklSYN4VTNBHY6DdLS1fclXPuElZ+gde6Ds7c7a7yEZD3AmLh4TFYIvD+xe7Q0BONMbl0A67xqi
McUNkpYhig1KbhNu8ip1n8tSWfoXyhvol6Av2/LocwlYMzJhfkCFQpFZuza7rE6GmqkeA96vgQ7w
LIfTQ2g94xKY36Hv1+obFrrYTPIYE+5CrTJ2ECZKEFyRkIT72kJfxt6fnydLE9HwaVXWAm0DJUBg
6iFVvBMYv3bTQE+/3VRQTLysWpJSw7U5JZkGlHQhXJF39Sef0e5rNvXuyv586SMMbyY1Yr9BQGGr
VXiLKYOAHYuuQ4jFnu+khUEwc/7qcbRcgD6lZ0Pox0PnZM+1360VKC+1bmzPJcHJ2ka+kAe+Oldb
peKgh2YYKIUrhrT0AMOVRa1LAbKqEEurQvUTG8PxSeas+3S+cxY638z4S2PRTyOYHEAYS+Da+8oG
iTZDeqEv3cuO2GbSny8CivqEEOE6HxRTFPQgMXtTJZEjV9zxUg/NP391hh8p7uRUgeWwgC6cJwaQ
PnIo5qz0/1IPGX4sqASIxC2Saouk2SYBCAK6mxObV5qfh/EdN2mm/Skb4Hth545Hiunk+hCoDFPq
CV1dgY8c7MKyv2yTSwwjZiFQBJ1vOV4aOr2XQZdnn3Bu39UOFJEum0yGJWd9DMRFqrGs92n3yeks
kkA6uFJ6AwdifTn/EPV+h5lJgGk9CRaGPdgdZe6c+pHxnxRwUhtya2IPsjNqqfuPqOzyN32RxYfz
D12YYmY+HSgoyEWReKgtBlzOMqAgmAW9qvOtL33SPPVeTeCKV3ygc6pZQ579dLqeFKiGIULbHaS6
cJcqcLTVZDVHc2FGm+lz6UjjsS7wOCiYDZAmbHrrLoASZLbJKsFXvPpSjxlmM7VaIraAYgzIJHcH
EGf0EZS6/o/zPbagrUJtY+WTuAbmANW6XjG2G+BtDmMPDaf02widYBBcNrLl1w0tT5OG/CHkS3Gt
dVmaOrUNQ8omHOP6WMyPHgluCQCA6QlQn02t/Qunm2FI7hilpZbc9RRSWBAqZCBUKb3icd4ffmIm
10UNqyDaR7gHZdMK6AhZbyFqm26wqNyfH5335zMxM+kAROdjkzuuxxx/UwXpwWeACkG7+BhTGxrt
w62a5C5iayGIhdlAzDw6bBxnfiFikohfgXGVJnZe7EEjKMsNAy01Bqg1AV0pKWM17WWpi2E7+hPq
5Vw7Kz7NWDwUnfW2P16UqgX5t7cGDYholKHSHiFHF8l9cQzlNRw9s4tmBzHz7KBsLpElF7pe1esD
FrrnhNcrIbX3rZaYOWYoK1bd5CBWmroDFDpVCmV5sJdWXvxlw/j7YkeU4RRcO69GPmErhho22e4l
WD7B1ygo6mAri6ipNm1kkXuohIG+7gvu+6cuygXI28CIiI3lWjbIHzImzi6aakoOOlQy8RJgo5sr
qMYO3yF5KnYWBdTGb4CpnLBLLbZ95Mbu/vzUXjIew+/oCAllFni7XqGrIwTwnyEdFYLv46zN5aUR
MLwLNJpsV8V8fkD7g2CYN4iJXFYgRMyktWQO1QWT63g+kFTQqP+RTcFHReSP852z8O5mzloqGmYr
jWN9J50adbu6h5qmvVZYPRvPO5PHTFlDFBC0E61dz5Zhc4fgUBJuhrpmu6IOiz2kzNXKNF36DGPH
7UR1DI1DgZ1Sx+n3CrePNsjsAebk+W56OXm89yXzF75a71EnipxYSFl4Aa2aGb+dt+mWIKPziUAt
5TYb0pFfpxm4bp8tHcUBRKNpfhu78Fyg1czSKg6SdMZNGIzSAiChha5nWskO+IkyzOSGAWKtd9qO
a3fTJWO/VuC0NAKzUbx6byukQcR9x/GaJgLJM32ep48IugrImW5lL7TU+fPPXz1jCPxpioC59hIU
BoHDplzabjm1Gmtl+Vt6gOGDCoAWkbiJeHXdcI5DleCnNKRsZelbat3wD8A2Qv7XsR1vQmjxmDEF
ahsFVW1l6iw1b3gHIPkUlrr5tGnHwQ8opiKmhViyvab6sODepLHxEJhKTdcPDtYsLjZ9NecPpEJt
iA/O6PnZv/AJZg4fVHlRb+Q2IFGG2IdsoEuXfw1B+b7oKpGYSXyjADgvqRsMQBZUJwaq71a4Tb6S
Fbr08oZrKLnu7KGpHRSwseZqGhpowwfDZUXAxEzZg2B/CpV9CWVcwsOdbylnJyfgP893/MLYmml2
su6qoskxd1jr0HAXiDgLNhTkmuAqcVr312VPmXvutf2OYBPVPe7LWlp1H3kg7EdBx+jHWMdBvj//
jPdD7UQYJpxnLZK5gSfxtBbfsJlL6SaxC3DGJsCZsLMLnZ+tCqIvrehJt/LMpZE3DBvJcLhmx9oM
mewwrLYZoIkJtsya/zz/TQu+1cy7s7oKLKQeN4ENDptyo1sARbccDNY/XVHwpxFJCs/nn7Q0Dwwb
R1ktzkqhRlAyiZrbCDuaP4BcpI9+4uaXGaGZiJc4rvCrkuJO0ILAuoOYHq7WSOJd9AFm8l0uy3rM
bIoP6HOw8MKu928hbib/kNjrrzjahSlmatuh/CQCeBL7PKj/CxSyu8H0Kywo59CjhvzqKQCEBVLN
Gi8C+I0FMuH5b1uYBmZ2XipjENuSEe4r4HcuUBZNKnYTFkXsh+NgxRMszGUzPc9CcA+c0h4xJ5eo
O5a1/FCmzlo671LrhgcAgD7DTMYOdmpB6JU8IMc2dNYkLd+PlxEzPS+ExnOX54R5Yy7abZsmw5XL
FTk0AvlzulH+QYH2cZmpuIbRQ7AIYtFBxJA6Asn2bRhCz36XVU3Et+CFdtXu/KAvWKRrrOpQGWtD
BTSQB+3tZtbd+MiSNAWRS15oj4bJAwTkTHHQMQ8CveOpjKNyT0q+ps62MOBmtp6f+gNpSc49u0jK
Q9IhiVz0dnU43zlLrRsB9rJxOJhbkIufSyZnPHxHngafQKf+svaNJT0pXdFYAdoP2SOfRHbLJ1lc
FgcwdeuQBVGTMIixzdSAjY4Z/wlYOL/wxefZ9GqlRcAbCkAaO50+muJrkgAgy3Thrrz6gp05hhV3
xTCQvENc2q6LbNrGPmisyF4rJhgD56NzEEBOfQ472nw/Pw4LBQvEMVZ13wfaayKSeUkbFRJ57S2U
GRBktbrNHK/60BYSUuzAg0EifVey1ibNhotY9rsCTDBA1HywK/Y0xFlpA74lWAuxK9J7bAy0e0z8
2IbSE6pG2RVAfeHKqr0wOblpuZHOEcogFOlTUJQCP8TZpVn1t+TJf/0Y/lfws7j/60hY/+e/8f8/
ADXSURA2xv/+50P0Qxd18av57/nX/u9fe/tL/3kqMvxj/pU3v4GG/37w7lvz7c3/7IH3bMaH9qce
H38CsdW8tI5XnP/m/+sf/uPnSytPY/nz3//8UbR5M7cGcen8n3//0enPf/+TzHkk//W6/b//8PZb
ht8Di+7nt3/8+TP9x8dW//Z7P7/VzdyE/S9FbeESMqu3S44W+58vf0L5v1zb4ZLbtkTy2hyuzwvd
hP/+J5P/wnBwJhG3VTYq0zHf66J9+SP2L2rbiFAIlIwTobBr+T/v92aI/mfI/pG32X0RAa8+Nwzz
+5/DvZAMr6bwdlwwnFEds0raSQj2DJYV3A8cxJsZz7CvfDHthwJgv4CpI8JeH6DHAH6G4NGmRCTe
doMtTRHBJl0Tbft4CJAW3twm/RAdqARYL0Lco5dQQ1TjHb4qutKNFXp9ij9vhuCXVTbthxAUMqaH
x8wv3WOhwEgKBcjH4cbqILcvyy65srt7X4kQcp1kAMN5yj6EbGWlMaz45fOljf0Q9O5sF/qu9K13
0mXoCtXo4N6mSX5qiR43LLCbrdv67gFcr07LPZksDuZARK5qogGhGerdiCLar4BUXSGGcT1Q+y7o
UXBlly4wjNaquLyRnDC/JYLFFCOEfzBdqLEwNlURNlykKegGUbwVmcMgu5sI3Lb08VVeRZ+cogS4
NBiB9yPTxla4UcIC92uyQ2sf9tM3aInpY6hzuukqN16LgbzdEMyvh4mDylX04fwf8wx/7eJDQE6q
AFpZ9wNR423qdMVeDP13gpzyXW0VwY20/GCXaP+mQOfcuU13rXzCr8oJyyPscguGefDByVx6O1LI
vabRoYsLAH7KMngqh2ZX9flPDl23LbBPv5CvMewwpQH/jYH7VJ280rGqQFDeO3bznQPh9sGGi7vO
sc4/ameoNzg9kK2USK8hjhgedBuAAjGKyrN5Z83kE6D9Jse57hMc/tQEEErA5K9XnuFvy3ttaUYY
7aWXlE3kfPriyuFmIXHms3psyxxcS90RMKrCb6DNFwfK6uTYsbHaJjQPthEg8biCitkOMdbiWblF
c8A2C0hZFez7FpnlAOH5t30EhkXc0gFkbesxGOL4uPK6cD5vHQOTIJUh7Zs4wHrCBb0d1Aa3Iwqa
is7dNPdl5zSniCfuDsMAVIcP3kw0uVgLOv/aKbO7srSLkx3wD5kDno9kLdsChRDf8iiBwsa0tq1+
KQl447YQIRfEcRQHRG/OSHz7dm1bIhk75tE9/GnkFb6NpH7ZMJA/8Hg1EvtqEHYy7wRAXIn6jzi2
HiNS060vxmcauf2HtmLhx9Iln6kv/SvtPhTgDOxQcmcBUOsMW8BfAttHjmiDKYtHbV8mRx2k+zpx
xgcwu1HZ5ngZLPchUc0PiI/mG4BU6Ba9s+8j4UWklUA3V85uZWhmp2R+vMSXu1xKFA+Z9pY6PbeG
sonv614617YMnrDn9DeYckhSY6Agh3b7SeogvJbQOTgJaPZs0oSr+yBeuYAhL+uD8S5SuS5KswXe
h5qHgjBueijJ0vCeizLyAuT6nMrsQxQXxbZNcnZg7XAECRecuEnc1TmJwk2Gst49kMJDCRlYXPJe
dS7BJLd5vYtww1U0X/1c2Te8fSjbKvJqZ9i1lf2clm6/d2UOAvX8r4l1pUeaLNyHNY3B/I4ecy6j
nQAE8YZYEEoFjT0BOQ9E7WJEwlELuJ6XlOwJwoTkti5QJTu541VZ1qAxRJ3GzgwcbEgV3MRYBAab
7MRQth+sBB6+AcjZmZ4hyvpHlvfFKXeTbym03naRJh/SuiC3YZCB+dJCiyCv2TZo03qbtNeCFN/a
riG3YMlWwLiOMBLoOYZx9UW5Y3BA7XmAmg4ygOiRuQ9Qs33OXbmNZHwXNEP2Z87TOytI9iL06/u2
yG8g2sgeIJB+ALia3MYNKb/GvNo5pfKvJ90SkOkh+pQJ+Rh02Ms7GLm9T6d0k/EWIxOPZNd2ZXQ1
VfwXkC9wdH4T7FT453zQXqmwNu454fEYNjXYoQhHuhg+8wY/69wE+B3MU1X2zjXJFJRZXb5FHPtP
aQ9yQ0HUOmgyjicVV+T2xYfIttanzrX2Kzbz9oDw17s4DhZRl4IV5ZhnHCiSAarW99H9EICiS/LR
3bdWS5EDZV9hdwZ65/wKAIQXp590ACe+beNqqxNyUtn0NKS22um6OfjJAOQdSSbv/PvR32yaQspF
zDaEbSLSrI1jBbhpMROqzu+LjGGSEAAMLfemAbL6MI1j5GW+heUtLffZWLPriG9a5T8hGeMXSUlx
bOWnvrTkZ0R6ryeBzRw4p3vX7SNvmJc0VMV85ozEK536oq781vhtFMm7DjiFwLPbZmnDFAtVOk0R
3QuWf7aynEBiIpYPNZJdtFsFT5ll4VIIvONkn5NHu4VMR1PqJ6bT/LZj6qsDGu3+5VckfrQHZqw8
Vj4pd4WCJj/Al8/hlE2od+o3bBRPSDCLvH7kN9bY7wjAhtfZvJQCAwywU1EABRzs/akWNw1Aq1vc
tE47J/Z3Oet90I/i7KmO8r3V1jcQfhkfKqGB65B04+pom9UTO8khnrbzpF3pp3cMgXAXDGGbuvCT
rino4lgxiENtI++Q4lucUG5Fbpsu3tdqsvf9GIgDIR2GePYsWQxkc1C6nxEodq5phX44P9PIPJPe
Dhreg0pGHAWzZOaOP6MASc9ZrndB2fFt0Pe7oNTTqbVr+xT1+wg0HDhFvOcYU3LqreAZ+GoNABTE
/4Ulfvz/v87cKzh/UBxocAx6u5I3gmRtajn93UgBJC8UeGsW6kvAw7RhaNG4dUsIeb+s3Uj/yPe4
r422wO2GG4X/8prZiM+/0ouKptFD2NIC04qdz3wAm33Jq5CFXw0ysEo53NF+fCxbu7gNqulKbChY
oJ7Fw8qTtTUn70Rbpjtxo4oGbnie+TFQWlC8wbFmwm3U6ATXok/yHdKYtpYzMyR3aSn4VjYxoF3W
ZB9JmDmb86//zmzDwdCdt0ZYDDDWxt4ow4wqcWSw78TsALi09pbVbkQCPJhTA7kepxV4qv6QfiiT
ASu03FO7qfd+1D2df5OXBHCjI7nrYCOJl0CKqTnvidMGsuANv0u0G984vAPDy4W0H06O8W1SJuIY
1fa0A9x6us547nGQ1A5FCXGrElDxIuP9XdKGuybub4Nx6o5WXKDzBpmcwqzYR2U4nKx4urWssNzR
yGFHFsX8Pg3XtJJfRCvNDxGgkRAQXmxKTFHLyq5V2FeU34kGCFIQSEHqa5I/EciH/1JDdgiS7jiO
hf7I2BOy8PRt4Gcn4ehyN4159ilHXiPA4Y6zcUqfnKgE7H6lr3/fr0NNBmYtCKqYGEIKbyet7SKl
CCIZ/A5vsdN+gDS5Bgl6XeXcAjvJr7T/XRC3OL1smCcUo2dFmX8IxvQOlLevWvPxYRii/Vj0bK/r
HsxUJ1dQTSvKmzDAWT6r5P7F2HhkgRebgkJGEwpwW792qzsfF43OfvMlRrSqlRX0RvqQ32WZ+yUI
oyui4pXD2Itc92/PwAYFB3+CVdecmXBm8VyTR++o6tP7AvBv8CcIztAxz3YJ8fWhA68dmq7V9z4P
viQy/vnyU2VV5YbmcboFPTjbzNqI3mD19dEO9C3Yt+227jt1IICixcGwCzKGRD/lOxvSO8WpFOW3
2XCPQIvfVjwGgzHW+oAzKhRc1JeGsXtiF9ZNJfwcbeTuNrPYilGS97oXtgiWjYtl2zbvpeqYTQr6
1uyOU9Z8im31kUTE3nQat0PdFCF8YDf2Qc8icnWgvwelL24bt4/3hRr5horJ30y5XtNVZ78FERhz
EB/DCQL/SGruJSAxN9BcdvwuF/Km6kv2qSkQR3Vj6lyX8mEsXXrNsrkuXbrJfZXoeIvQFvIKcoa6
5ZJtypZbV0HL7UeGX5tdH0um76nbxvd+raNdUkq9kyRP9yjc35TzubGPcCK0iY/zra76v2IASDXX
Ow6w+hE6Zth3uDlyAkWgnmOJzUmT3Z+325fCNGMmIjTICVPQpvl9bzA5ygHWtSZ3NB30IRpLCVxq
f9NUNj6gi4DbzEAXBNV9M/FQHkQAdA0fO7UnhXMbWYXata6CQHPviD2j9Z3yQd+0I+Td9MAqthTY
JpAq1ZZGfn5sAZGtaTr9tZ4ChLIpgz65IXn546XHYk2vM2Hlt24VP7iOVR546MqV7dB7ywJCjRIJ
JkgSU/j2t65qkhMBPA6fnJXPEFMeUY5gt8dRhNatPxXWJkKq0QGIAHawiuGPqJU/JstubxA/3EB0
gOF0KX5EljgJBYh8kPafUs3lvpuqAoOJjVRn9xuNQ9keusDfIhIcUAkrV1Ir2OxPzXHjDsf+yYHG
FvmtJKFUEzQQCb17iRxhtPhmrKzseogh+R0Eow1uNfZzRIscDNNYn7T9+HK8cB4tnoz3jU7lxtY+
OYrIFaccZM6d1RX1gTDy2LWts8naOt43SRTfwCV+c5sefPfQgouizXEEG3Uzdgj7pGEsNjmCqOfn
5XtuwpXMcRVzBefKvH1VCOcGyEkld4H7JSxbsElpVB5Gx940k5YP4RxMgX8l13bbf57y5FnHrXpo
a4qwSNY+hNX6xuZtou58hpuXXwTMGacCPW9sbJzBZmC1puROCXDq4qm/BgUEyXsZ/UGQZQ0terGL
yjH7y3gc1F/ZTfrHOMGMh66rrwrUTRV+93lsJHLyWif8kM7RG6tgzsrs+P04xyRi9BxJxehE6TAj
ruynKODpRcXvUJFUboEUm277eLqa1FB+JaALX7/EJXwEvq8nh5ySStZ7FZXDAUeYKVfZPldutm/7
6cSKML7OUXBBUKb1sc/Dn67z58s5wm5kcTo/6i/v9XZWS7y1LQjia+CWmugRG/IJKcpN2Z3GznJf
QSlXFNhq5XT8yAqk9kObcgckINQKadUe4iyuQVF0hhPkyvfB6D6/HOZG/NVTTmWxcziyHzmZZSU8
rqrmk3bi3qv9FKEJ395C5xCbwZdtak0y8HIj+sFSxL/pLaDZX+KkjtDWPiJ0db/024EbIzRv8W0F
T6SUee4oeJKHIeT/72rIqG6dyEdMqpz+pHGFs043sb/OZHHvo5RPX9kW7w8BGdJd7RQzjroKvf9N
2HctyY1ry34RI0ADmle6cl3V1U4t6YUh06IBQBA0AMmvP0n2fbhHe8fRi2JGo2lVkTBrZebKJLNp
DggXREzpFKjE3QCwHQUTlvbSiPknwpEvjpDbf4AF+5Duf7wlipI6AGuBb/DX6gJd0ME1GXcw7vkH
RH3Ka9XXPOELWueJ8yGOJiMeIAZtM1BpMkM0TRJ5AwaisWnLUk5pQ3okLVqEPjQDR/J8xxMIuYp4
6jgAGu4+r8L7hnmuPwFxKFLREbOM9Ho7R2HoboOq8qQ8pz5J88uDQ9B578z+76X4n3g5XhB1iI8v
CLwGten/viW2rtCUVu08smYEariq6ZvNEXLd+v6YWKtXXDydIm0b8F94L7ciDdNOMtLkINeOJQLT
tSCeKE1hivhWNgtLW+EVcTuF8z9q730o6e/34VPbAZmGizz4u/a2CJyAemKcRwxEzDmb8MhK39JZ
U4VFrJuuO1segrMdhSmQEB1nHNGWp6X5p2juL1PbHeZCRQdcHFUt2KK/vRONo5zV0hy3ks3KUzXX
f8ZocK9u3g0uSSm3w3gK1uHk1n4G1xp6YblfK3HS27kNCwwrxmOT/7hL9iHav59PiI+Esp5Ekef/
1ZvUCjJi3uJU0UGPxgPBfg+iwlR+DRsb6fjI2sWtDVe0VGSBt7IHo9AGethddIRJRtX/lpNnJ3Zd
s1RaE8p1CPdAts5Xpy+B/pPwD8qcJp6Dfx7k/+2BAvRGNlUAGQ31/8Ywe1lJSszgP/bC/tK57KyR
ZBZHXRml+24K9bjGCrd0jFPmQ/pjane1d9o7JT5ML3Krr7gk+T92x1Yj/fVIcUwH8KPFe7bdvy8Y
3P+WJ2YEJO6b0QlgTSwD+8+8YrrTHSuSelsr3FkKKoMNJ9kRHbsd/wmW/Jdz1LZtSsLtKAXi+9e7
tXrEbPtdiKTGtVkQycPSonFPDYXGzbbQQgUrWfJuGU7zyuRpB3MQcI4P5fiIHSMwghBOEQcoMa5V
aelDU1AHhVt3bX18WKoMLhEZXL0h+Jeu7L/UoSE+OYh030aJbPtbp/T/4TwuGPvO7Xz/0feUcwmU
eect7ATigvSQzg3eO0A9ZJ5X4lc7k+pShA6Sn4xz2ws7i4bFU2sqO9n/dV08DyQ1NwcHi/XIpq/C
kV4ueWGyQdkvYDSs3Gomct58ov7vxfDfqo3tsISPPHFwVv4dC9N5rrBKNwgfKwTdgv6y9Os0+M9T
74GqqMS7CavHygC+8BYMba4AHBnZaJGrNLZ9GUvpJJ/YmtTHNrFgEpS6PkOG3iWQw93MrHj+vz/x
f8OofAAqYIw9rN3/cFVGrt1aNZFBKbdTA6PH7/AtreF2OfDLhDGyVCJBIeYielmQHwbhbFnfeHVU
qvb/Uav9pwYAZWUQwgoOULYP3d9fyyCa7AlReK0DvMwCHTFPp5lQTDoweoKQ/RrMXpnv5W7psfXI
nB6WK7XvZcuwipisQ3Ts2WzH8wonuAYXZSC8+WBPhP/rg/5niwzBhw1NylYDR/bfHEYw9VPgzs76
6FqDjhvuMtj9wNyuJ5rF0Fuo3EbuB7pz1I+s9gAyw0LxtvOWKMEoHN3WPinX2jk4xtX/OJHC7T7+
3ycSPp0HdgVMAkjJv9W0EDF3Y4A50EfBiykTRllp1JLum9ZlEPOJuylAB5XTaPKTQslfI8QdyWhQ
8IpQBGc+FJe5dIp8nMYul24bZSJguXFbmkHr76YY1B3ypsBFELJ31wLztXNg9fBQy36+End+VK5l
JV6PSCd3MOZYUu3nctmG+oaw+7b/UznbgG3gW3xyUellJesDgHe/KigB8kq08gLs/Rgg9j73WH+1
/VYkn2B45dwtIy14plhW3OB6R1UExYzHpqvCvZyP9LysBRxnX4vJ1rBnm0huASEubfCX+xGhbMPu
ddU8wUDfzmEs330LV1496NZ9lbZxEzjt8KxvyZrYHoMuoUQlZ3WmQRzuEMN0dj2VmlrpIu0fuAuD
VDnQlxLLz/dXHFbI5W0sx8vsIkqbOuiSgfblP16z80mV/fWi8ZLRF9rYMK7/txqFt1qxckK1s3e+
azdXN0WOe+VL1feBEoYao+tOASq1uNuCI3oL2jzNuq/hjKwNhIo8z8rPiqYMbqVLv3oFQI+djSME
rTsPJYldKKVTd56HzBaBmy1t18az8fxELX6VLefaI9VLGDkCT616XOvoA0bRW/iCmmK3VUilCZc5
MZMtT0OnfljeKC8O0HnpXDtgPffJoo/7+SgKIU6LM+tLOfJjydRtbFb9ZNVlFhgkUqDF41Db6BKN
t7YPhSVM/tm3MNQAVdFMV7ao7uQ18GvbL2MeWCSu6sJKxSwx7N37I5YDYknnvstQXRUp0d0CUEv9
rKEHSeBk1qV9wH9XPOBxUPpuApceiPUYTGGagIlk7IuP/WE7ZEHFXZUl/jymiWtUVmkb/aRRe+eW
n9TcmdOZRVnbC//WgiPpKamvKO3sKREl/PZcBxuppOxgDWGZt1N7L6kcMhm6Vfb54YXGBpst/J/L
n85Y6zH06l9jq811puGHFVr5gnzCNz6SMwJqAZo1iwRUD9KS8yZpO+rHGyOcOHNTJeVsrvASxFZ1
+O8RWY13T5XvAdGY/oK+476XA040VfFEIn13QFLHpiKvQt/GcF6+wvb9i5l6JMfq6SOMANm13gpm
dMFIYFOefOP9noKIxxLaJoQy9PI0qgCOzF6xHMra6rJmsJpshZVSHpIVZlzDqfLW/kEwOBJD8HEJ
WWPf7AGEE+6oJvHFit+bLZDkAp8Jbot3KtJWzeObIaw+7EcrIkvsWxjFTrmIX4EEiy91utk0442h
49r3OuH1ehgi+KLTjh2Mh9k83KhRxm2AqRtlZcluwA/mfbbVAz4A5pvijnOa2/mHH+oWc4ndDJgO
5+c41wfoO56Wfp4Pmvc0tvpFxpINEv7NDs2UzjlMnI/BFOC5lrCa89hDuQLs7IanCaws4S04J5tc
d7UK7NujZOS+TkJTe1nVkKSdbXpxH8G/WjkkEFAoiOLsEAsJTyMIronoFWSc+KLoirBgr5And9UZ
2uo+m7jpsxVE3S0g0RT78xRzGgyYxapEApLEg8TDIocxUibZYDp3LYqEci36eLTnd/ceRqIC4T0y
MGfVT1c09BmzS9XJkpxnYqA5hP8UIiNyBS+DQgVJuCirGMsrDBSjCEcSQFxWbpCIjR6OCDjcgI7H
HvdIbGHE6lJzcsIqtZNINWuO6gZxH5S8t43XQ9kR6mxfhZ23mLwg1S+nwEdhLdMJRBVNDMaMPK9j
8+wi+8EFgQaneDtKiw12KwtdHPtwRMJWMy63zvAHCNzsm44e8VfpV8f2fs9DyGLjr68qCrosOqET
GmAAgTW+fa1qGK0YQRloXtQMddqNFtH0jhDbKnE37jfCXOWZjUe36uq8nP2vQd8siVk7N8eWeixK
67rDVx7+uthfXaAza3RpIRM5lqv92YY0tofmYCAXoFDjoYHqCzobQmPXVihzxXc5fY2gaihDTGzu
KLBDepKzsTrJbeFTziwe7zoCNCJzGnL9J1QqG22/flCyOQ+NgvpqU4ntxdyObCFcC4kZnT2jjnO+
VDiaQmv6UmHfWx4BZRaNp5minOY490ClTEXewCSZjDh1DWxe9sNuh8AFKQ8dqcXZGsStF+3V9MEb
UwpWzcZXcQHLNyRS1Ro6uidGkplzB2tl+Xynn5X52t2EWyMoK3CDJwVQ6GmY2vf9v6ED1jh/tYDm
Bz0TDAc/lMPWazOVl7kjP2faPZFO1i86wjNoGetfWlHxRBvXe3QbyIL2T4oAATdrQwDZqxZpoYf1
uh+mZKgTPXJx3v9UwdoH1YbmGhR0Tdgy0YvndO8EzktPjEW/lSnAdzbyA1KFHBzuGrdtTRINQ9Pn
taLZ/go4KX8KX8JLOhLdLYJSJfY2UncH0UBq9FlYVtgBxbWHjxOWjn10sJJywfyPTtH2ioabJ9Tr
MhL0/684rCr7WkrG7u005m3oiWz/vFG1docRCp5k63335WrQDnSwHbblqL7SNRiu9RCAe10dKBeW
5Y20fpfNYro6FB8irIFYTrTwz9sgPbTy5J1X5Itolu6yasdBoLk1wlzNAYfhWPD9hxY5rsldBkOU
VBZak1Ch2Z4Vt2d0Wc5y9nAirWgoj0im/CXlBH6mEWte1eInuGHs/q2b8BQyZ4FjFfm+FFf2w1Zh
/9BW3mXR4zPkiMu5BxJUa1afg3LokwXaQZi/WO1hmFw/xk5dgOm1fT63GNcLmPXSR6JMS2+AYE2Y
6+oN4ZNlzReUFf0RjwiX5wzFMtW2SqRdvfuywnqp8CjvCLC7tgH9Mwhqn/ciqTAa0/+LmA8Ol+3j
bH3xHIaYH0DR2NwyaenQPwX4ETg2YNI3lk+MV/5lkZ53xfiBH8PBhp+dusdz1UtWelTlvoSPwGxZ
8jgwbmUdZVM2DZFMtx/dSFrlvbFY3umFZeMyv7eFWz6zXpzsIUyQduidkFb1zMvSPdYKy1KFmB3s
BqgG+p9Fv/mVtsFDTWmbaLqiYq+nXIfbhUiG5uT8wZoKyrici0TW3Vn3LJ3HYj4MLKQJ/G2mI1In
T/DnkqlL2+7zvQSNnPJSvrgIH85GcJG40U7KXhBIEHVF0kCW57uww+hUbe5105tf4xIgtIgAPHLN
0yoBIUFWsJy5xHaCk05qkfDoTVc7mmHMJYwTl6yGqY9o773UieJwD/k8nJzpqd1AqFn6h52xgAAf
HsQrvPeePFH/2K95orrbEs3eLRx/4SyAdBSK3Kd9X6P7OZU+KQBNQNKwbz0fUqK7td5Kb8n1HCUe
ElMeo89jCJfe9m8TfrsrFLlSOMKCY5eo1EltHq22WuLezB97o7FvvTWoprgauj6rB44UdeJOqTHf
4e4zPIT7L7RxY7vLkMsq0rVG7Mt+Wla1DpBJTp4ihSbLVf7N7tiJEc2vYTnAPKQKoU2UC1z0uxB3
NZT6nrIzUC3BcQ2ZfVuU/ZtH0k4t41V5i5cJZ68FS6nHSe72ReZHI81RsqS6+7FsKH1YIYUM0Pdb
0ULoPUVtvl9cSnvlYUa26wTQLEEWVJMqeHDiLMoh9o+1hqJmB/jJOJ5rO5TJTGYbswemuSyee4DF
BhQ223bmcEiBbQZCf/C5kC9UjtCzgAXuvOP+rGzP4ArRnbrwyFPH0RNvI3ToMcERevDLucpkV4qL
GLSbarFOuHNs9tCCWyttM1/r8hvdAoH9JTIpjicvJnT6hnryF/wf57TYwDPwN0cMtdPjaD0iP+aV
YUo5wejEfGcdv9swoYyLrrOuJT93op+ODis/YKLenQZPiGymvpMyH5uigyVEwjbDrCJaFqjcpva8
L6i1winEV82SslEjxguOozH2rRy7CxRsKgWLfVx4pZ9NSfCmjMGukONzFB5H6H77jr3Xja3TUHVF
GHswBvS87hn6S3FtvaLO26JHrbKyn8p6X22h4wJavZuxsClqK0QDGiIi1GpjFpXVuTTeE3H9OusG
jadYooDeCyToI6x88IN83fRrqEWcTNYwU9//IymnEUc2mnlg0r9pa7nHclJe3Dnzmjvr2Sdu+6TH
F6WJlRphPgqsoUOlFGp3its9EtFvCblZBYXkiZhp+GzdoKLyGRRCI1SBmYcBh1RT5wUVFUsiGflH
VObTYdcxGBvLcLDXKB+4G2sg0VmHvGeYXYfk2ME/BxW3CWMz0vlCI3bgo4H3TgPSvEZ+5vMawBpp
9VYF1rWDuyJM0A+sH3jcuU702ITR266bsZF+mIaNMOcde/DXOhuG3rsTbpLGFfi/Fwf+zmqaY5wY
Lytfv4uxRgFOZZXIwX8w173jWOvnegITxjB2h0/nHMoScL1ulg9rqT74IqITmwV6CXvCGwghjLMK
edDWmi4gZD41PGEDxzKNpnQDMVQqhT6X7DIMULDiKX8rG+cFRjnvyLfTt8mbPwIveEWkKsICUcbk
QxvdvIh3ceMScimE/662bBuAYZgRcb0OD1q6mXKXexfWiMWcqvpWw1suLooPguAJ6LU7ksLb+otN
v/ZRvmKa+mj1pZXUrvMcFKXOWbF2b1b9VmmYIov6vXKHNjVFy19GyI/WiKrnvWocIC2KjRc92Fs5
UDLRJphVFun+xOkm1mYsTJWS7LNjr9zmjkBC70aqpzrSzcUCkJh1HgMRN6xLvtQTTUde/YzCsDm0
DAMmsJuH2q20nQSKni5Xnaky7tnmtK+dYOMjAdvShPaOl1eeByymUOVBEfdXYcEYrKSIsJEle1q5
dE+1xE4YW+cr6tYJZQSEf3MY/KZLlfl8Xp9XaIECz5b3Guuj9/SKnnxT4VL2o56NSUKLsdMOPgQG
SUVdzbDlJVaCEEGdLIgIe3CrkN/w0JKKhDekTbMnSHQqEHZ3HOglJqesHPWWi4Zu8DJwhKgaKsZT
G+k73zAspBIk1IXpWHf67Ijup0P76FHS4jfzKLDBrfM1grzIBpJ4qrzyhtbcjZF5D+K+O4/zHOS8
tYejKEIEczb1S2eVPyilyw3OG1PMlqHFAwCLvr/AydDvNgrXp/LZLGGRW9aIaRFgBrf9FZYDTcal
XR4CfYcassCQRUBze2LfNgOeDIjYmBjPg5Rjqp3MCTYgrgvwfiBbR5spj+MqMQ3QQi2l5v6xZjdl
hb95E7IXZ2q/gZYoEjh5DQeIt65qqe0bqaMfGC6Lp9CW3yvKj6tf/oAmg72GJtKxrTLq1yN6ARIT
PMCbNfqXz/tzbeIG8+Bp1S/2S4O0K2S2RuexHRwAJfYX6Q0/JYOjtwMoA3NMxU0LsWQeNTiL+ADA
g9n1D+YV50E4SzIz3T0N0O/7mvg/jWdQIzm4OYpRvwH/xvvSZn0KMQOwjKRPI1rVV+Xz4KQ4B9Jc
quWEr/1SOiMc0EwxInAKapLcVHPxqHgQU6bpxV+H33WYBUip/E0D/sPHfeF5jH8n5Ouw6kMnXf/3
uPo/+iIKnySk9SFsD46ksepcYFNla1dpAF/8K6DP6CQxrIUThX/FACA74qyf8kljkdUOKLmZYd1w
kY/NOKXCEm7GbI/n0CqYi7t4n9tpGCydz0N52aaK8mqp1xRaa3EG4R7Fcn7qGK1+S3t246rIMXnM
TiPEuI8NhttiQYx7IlShq0F/80pI+3tt6HHFifgwRuLQCjxRr5qCZFHzEq9h3QPpGD+WusT3KhY4
7BXjD7XBUWM4nKB0Uw9FDbm4MiOUr1UUnFkPjEnP/LY67p9imbsjH6GWDGEjlla8fAxMYyNId+IP
QR01MdxYh3iYlvk36SyUTAj4cHQfHY1xDgUKeQ41KOQlwsEq+bPy7r409G0b+vGqliWFGItkhYRd
uQzOYLXIlGP9xIPBLQFII+5aVMvLzwCsuoUqwSrlcXERFujXxdkqCo2+uW1SIMTxYLznEfrPx7GZ
8oqbr5Pk7gFiOhNrNX5rx6aF+YIgV1xPa+IsOZW1HfvC7pOBjUAqmzXDJVxmUzGoGNlZuKzm5rrY
/bM3lHOmVYTOR/JzT50vjYgSeCj5aSHM41o6Dg7j+k054q0XHvCHiS2pW9zVCDBqctGtcIB9pL5p
wlBF+EsbT31Q524fnhHANmWYT4Sq1KQGeHLStFAxrW6XTBUHdMgQdgkD6feFcpEKm1dpD90fhUQ9
sQAFpwtH3+RZVdJwJ0z4/H1YsbXN2Gk82PpqVe6fSEJL5adkViWmeKJc68KJO2y+Q7usr+2MPERp
ffQDDO4cG4ltqhS5QKJKgslxmVoriKceE7onQaCKxEqLNH2ZgRYn1uzYCZB3rN0SQwJAW+tysc/a
id65g8hIAaNV6EJJXG+t6zKoPGxA7+sqJJB/k1u0oH11/Q/PaI25azud3aqICw4KKYzm3K9wZ3WO
DS0zirImtM+b2pCj6YLOskdjw9ykq6AhGSEw7cGbWDh6oqnvEmAnbUoCc4JVanTCROQfVcE6stOF
Tq0xSLplCS4Y8nlh3RbTHrRtwgPIo4glroUEIoWhB3HQUO5Us3gsw1NfVZjiCOJoZH06yhAThuWa
tSbyMhgTRm4RpqE0ryKM/gAlBGQ1fPXDCO+DST9Gm3caoHRKlHGLhIvmgugVCPSRk5Jiuu4dr0fm
yKt5pTX7sQZzFIsI73iy9GOJwh7dat5i6SSRVTB03zMSY+EVhfvyZRi8Pyzof1Sl/VLqIalGX6UV
qb82iJmNm+ju4E/GMiydrHbtV40ByxiJ4jQVfZVHhn71R9pnC2hTTOf24TGsGIsrWOMlyDBs0+cy
qAJcOe1dFTAmaKjAmB/hh9GxinT5ikpC550d8AMi/ra5vpdyJXW8VMvXyUMl2LWoymANbmXOaMfV
rUZhmoEXNmlNvTfopVrAPE0Npmj44M1wGufN/GwY//hat8c50FA7FS5GqOV59uUbEf6argJfKoDu
wTghy8fFfoKfwGPg1t1phqnr0ILQZ6jnZwezyqHHkF5v1VjDasmqtTkUCE8E8d4vZ2n5v+zN8QxL
4Yc3qSvtY97ZzSEAUXSYTHugEMskUsszGZ2cAQWPy2lIsf+ddPOKOSQYMiZpE80nBw1sBsZ+TEdf
Tgm8+fokCsvg0uBbdd1tZI53KnA7HiG/i4Gx5TBBLFEDd4BZZg+ZjLT6NmNrpYXnX6zWEgh3ntoj
MhSt2aD1GXiYqD5IMRqFWmE4WU79qAkadjxMhHab+kFDquWX0Obydrn4Yros0WkNmp+qcn5F3AYx
h6GtYfB/lXb10YKtgQAnhWV39Ko4fBpgfQjba7+kcdPU/Ak+dOfF1t+Y67CbkRSBTV1jn6U04G87
CQJuii4TlecGCEU0Of2h9sfijrhTc7fAuUgge4OsneM4TPNttYprA5P9A+cSBxZswmI8C5NrgRyw
QtllJj0XUZ0lt3F5u7+rWRcnFVWoELrmAX3WcB4c64WakbxKB6enZI5zXXV59l0VHi2vhs5+4eFD
0ZqfsyXFzSbfEG70a7QUuw5LjvQ05xzYGh6molNpBDzryPGULx06fxYUL6sk/LTA+h/jlLQ6Gq/H
0L00MUQ09SHQUkJYbGokiNPgXoUV9NEzAdDdf7PddW0SbGe+DfATDGWF4dP+C/xTy3SqPJJHQRt9
/h7sVT78ldDz/lt90Y5prdclLZ2OPuy/BOjZH8auqDGPXQS5iZQ6w4j0ezPIClkUdEk6gCKpD6fh
pPU8A8AIAfGVVhg4DmCeq5GmDsi7BC7UOyDmZh6bQGJqe4MK6rUAwI0+GcyG/ll5k34F2xYZ9lxy
aV12jQOzF5PNVvRcjssLpk9O2+h6rEsEh7aQSxhL/Cn9AQBSiTMtWu50HZ23UM4/+h6a/a7swEqi
IVtcY66W82LbVXuAlJInO/K/D6QNZIyOLloW6F8yNq0cfVT93qOodtvEUW54bGsk6CkG2XY4jD/t
WmV2L7tD2Hctpl2C+erhNgfGbAM+HZoYjKeIWv0lXDD25q2ZNEv/NDXy828A1PgSdRiBCamFqQyf
rjEdsIwHtuSyGZJOhhiLG1HZOmZ4dPrh50R7fdZiiDkkNv1K3dvUmpPoAK14VL7u2nhEFR597oBl
3r7FbKyPILT6DArRKmYFTo+qCF93CRT08+6VkBoDUsAoLkheAWrs/4AK0gKqv5wL4twxW7tcRsS4
xztH1k6VvIaYifnU6YNKGSvavSyY0ovxk+pPvK+swQYvbP7egrFKI0A/55aPFUg9hNOUkQvUhYf6
wY/wYxlg3WRAh5qyZZ2P1HLsOLSGl4at8oR/4Adlu1aOhgu0PAiyaQ0udAJZBdBvwkjnKOFkZDWY
K/RcdTaRAZMPq3MCzm4Xdvpdl6m2f4+UAB5gs/sUTGviK+js/XDEutmpv5F2p3Ky/QcaRjcT1egO
275HbypRp/sTS6E8bmNXE5oorAlML2Fw3ZLeE6pqnu/EYIecjgHjEbFLXfqChErc4cPFCwvUnaNH
zm2LCn4TXB2mBTy5qWABIZbcFL58BGh09scyvHBdx2u9VTJt9Il5lnOo04IjG7gUIbv1alpgUuQX
OWKiEtee9AlzpeBjfPMiQo2Ka9AW5gw2oHKjLEq08M5wKZpOXwL3Gq4yd+1AnW0JZS7a4CqHkgMy
1EC9htgivjtVL/bc5pYJvIfAXR7xRCPs4EgkNqxvktllH1419vkuPtofXhk4Y7xOgh7myiufPp9e
xcLHVgx3sqIV6+rGfaMzO5ptqBvy61uVW+AecNFQ9QAL3u4buPfqYinvZOjUXWYGNGP0DIzkvcE7
FiMEAJ675kEr5qwufPTP/BPR7RRE4qR4U9x8MdYUgctDP7ytnbaXj243fyyazA+OwtxeU3zfT5sV
FsGXelHQABVloopGAlgILnDEhZVYWGggtYPIo3l4ADcvrgTSxwghTk+0KzEuNFaP4cyzfeyYzWm7
RHFUifV7KJe3huG1tVY5n7sF4qcdKnBQjz+NdpGh9t0OvHKFn6AElHVbPDS02HoAwWtpGriNeXMG
DQ6mWEjwVGwWINoHsDJYKScPC+CcfKfClkC6F7vh7/NmuoFjgF4GPKK450OXhESAj9yGlmpaY7qE
6HTfq3ajKCTrfV4VEKuowclNWIenCj14EWCUY8Ycw0s1YnqvNeyKaaEycWE6FK/Uh4JAFLiYMeWQ
DWMQYjNvNk3buwSUII5AvOKdlFKKvIOyGPJ9tsGgNohX2drpvkwA9oRpAeDlYOFkBv82Q4RN5l+N
JREY5n717b7O1Oijfwq6swOYd7bD+ZMJDaQE+VCoUcLC2c5Kji+PJjvGas1QQ6w/XA4hNNsE1L7y
D06w9If9WzdiwLTQtsU5or2PQVl8tyyovbYFMtmeitkadQ9oHEUGyqD7FnCoP8o1OkwoWV4WismV
ZXp20W0eWWPaZK56BEct9c8RT/HSOSte20wGHwC11q82erN9MiGo7T6dSP8o26LKdg4E69SHuMtF
/9+Ao/HgbmJ1cit1/Xug+987oOWtYknKQs4wZZdr7HSkSEhIpoRuWgyF4dATcYWLbuseAMdKinKt
cmcswQts33Fp3A1GfW2HnqZODxuQOFSYp1pVn+9mEpW7iJwKUeZ4lCC1sTw2F5UBk1XzfJE+Q3Kh
djD3AGAt9WyQvTawaKCFszxa2oBJLaoLHewjSGMDJkEALaIkxZEaouCzIwC5Kb5PEUKPFZXGebVE
91BQfdo/elkDHpa6Wg6YEpeZRlJitt+7Dq1h2qDecH/ZL7QEY17R8kQBlKKEWtpMWybrNu16ucKO
Rjs2jN6hebfsz8kvyBF++f2MYxTA6k7qYO7guwV4IW19BZ9ZOJlBQg9hq0JobbrU8EDuMX8ehc37
qhwUyICNodNq9RnD+A8OlAoJRlPhIwJhWA5Qe4lb0OKnFkAjppjjqe1eEJ3MwdS6NvAOjEcUA3sc
gBpdoiFsjoEl71NF5vv/UHcey5EjabZ+lfsCaHNoYAuEFoygTnIDYypoOACHfvr5ImoW3dk9U/cu
76LKrMyykmQQcP/FOd8pLOvqySDPPPne18tv3VTMN0pn/DFU04+ut/MTK6Lg/govbYlmJ29+TE5u
bX3WENfMseyTXbOi1Qs61WjDwZXvfSf9Shp0H1pdwb8ZLfYceWkQcMUnZNUZ51d8RusVmHXrYD7L
orBx+/nQjJ5zSVVK4XV7WAbDEo+K1wPEUPPS9kBJ2FwU1ZExmbqgZks3LQiKjpM4cqU4FVybkR81
CPrLHtJf72z6vEtJCWcL4WhKhb0x8OvnVtz2mKl+8DuiM/OWaFfE4gGOxqeTK2gdSm0B6uzkLYaH
3AZWi4v7YERuF8qkH7bpbG3cyCm2shi9DYrJBUcHwbURKN+nxtB/uKWhVvy98b5g7xemuXJ3ZcI4
zpt/Z7FfXkXL/NUGD0r613wda+P76BXpyVAIS6omEicnB27yl5RFlsUTQjWJLCezEZmM5rJb/FE8
6Ld/mV3nBMlTLBjFe3lyHDMujDj2h3V/cyBOUVN/zAvrA6NdvJeFzlb3+uydJYa57ifEITqv7Bo5
UvOctFMbej5tn+LtzZJvxlj0K+WU9Mt33kPTFrBl02LlanxAXakQ9zTzFiBXvZNkSJl174CKctQe
E+Yam5XcIxvZTR1fq0S3c9dFZOpHOfZy1/RsSQpWFnu3ODRoxnZ2nNkrwhj0tWuik4llh1+EhPcV
kO90VUZ+FXgJVE1jYeNiS/rU2vXDaKIWRQl49Izh+e5/Mo3MDEXtMfpcQPZoVvugDertfhUZ0VCE
kEudvZ7Nu4rkqHNer11/Yl8i3lKrZs0Rqf1Ygy6JbzWt3tlnmelxIIchCxM51NBejK+7ghySizz0
7fxAZPaRlA/rrzMOYRhLTjP9qaWD9+hU/RIUiaYenMj7ssfqMsS2xxI3fZ8Tc7qiQj0S4XLMZHTl
B81RREVh3SuIITxngUvJx6YdOy3N7jqjDa9ddsUdP3+45Dqlku3sKw2dQ152Bq8gv3TFM/jgN7V9
bBvyXr2YgUgM/6OXOsNWWwI+qPI96z5kU5r7ysOab1lIxsEg61slRwmJj58tcammlUgaYEeN+dyZ
mtgbPbR5J0Onrmlbp2NAMuR6s0Vw82NpIuyQ8tCUbs0eo3m772ATk0y42rWyjV8C08gqpe0nsjfD
BtHmwaHcDZma0lfe5RUI6o8NgoVmSp6txPaBb2wrJX162OXg6f67KQZxvF9gQyWorWW7d2bvry91
L6Z9mZ0QDTXbukzIaryplG+/WXb2KGu0bqcvPUsSY19FDoR5gRgEidCD+3lv4GQNrr+0tqztslvz
wgFWadmt7A9jbYmgCbW0zbczbDDeBgknCxctzViUQiFy53JXyGIK3ErempPH5kawcmLtU/ejAUlU
NbzaZGUFTW9Fu2bU6TZq4YR9ycuS2g4xhjebVymz6UQD9Jc2mBAqsZ1cowkL1Fs7TbrmdrQtF0aA
DBuwoBsHDuvKZA7LG0lHWtiqDx1d+hd+e6sZ48nxvjTPPNLDHZyNN5WUtonF8K5u3de9SG5wUuxM
+2xi5EWs1RkIOcwBDoyVgXRgIkfR5btuui7sRoVZXO+l2ZiUJ8NT2xjVPutH9CwD+0bJxGx86/TY
2SkvmdfAyFFpdN1pxNp3LhocLXUSlZuxKeIzj5DVMY+1uEOiKdqzIRtPy4RUafA4nDigVVxl9Ca2
v1JuEhaanx1q34DnQVVp6dMQ1BFC6VFUFj2JlT2mwgTUGXdbfr1bCHwHO23iY5JlP/NMTYGyuumC
RCXOWQlJJ/kR116xkrTNh4QQCzc3xSFrFEPeuj3Hk3HShvn2MUQfka4zGZlm7N9D9eUk08/FGMgM
9MdDMbu8YhEzels9RK5oAyUatZ2b+MNxcRwpJ1/FvlvuyoUnu3fkzuJV+wsvEyOzpj9jXt0gHWy0
Ee1U7KH0QEgq6m2J+fyBwSaqCOtaldJ7uvdxvsJ97bDDteybxCap3+IicY93BpTjjSzZ9KcIkE1o
DiCORZfoVBmwOgwKiF1qsF9BnXK6KyCiSSvX98tWR0y288eoXcWNPfNdZQ5VMQpPU8IWrkxmOeSr
Qi/sn7lzRhRXrDy1tLB2RbbP0hvXKvqszB5wlUG7YtSxRCq/hEu7HrFBHhxY8RuS3LJNa9QXelef
aYcOpEkmWwyzRyAxn1GTRH9joPsPThzsvC4WIk83bTiUf5iIiJeg7ZGdfrkrDvMsji5Cz8BMHIYC
sWk30Lh5goFEA9mtMuJ4d1cd6G3ubr2CwfMYlTqa6MCulH3kFwpyNa7fndl474dEe+pEquOtrxjE
sDHLKNJz82/cGf/pZ8BPKvCYWQ52sT8N0/3UMump8+UijMVF3O5WWOtkfY4buh/cf8ybY1YeqGWj
epBnlWX9emjJBGm6ydqZUWxs5s6cPhTuqP3Om1k9kXD6u3ezSwQW8ksjHzDAVpW8z4MUoUEw7N+Y
cu7k/n9W9lscSi6ASbyM2H/xc/6rIcqleqrtfu4v91vh3nbWs71DVx1O9jisvWb2N1onv/UdlXjI
E+Od4prT4y5BrErqWeWmj30bNPpjJ0+unzpvSVL8ZeVdMlkdEj++3FVwwvomra7b3cvNhMw91rLl
iHlMWauxcphFu/Z06LC8r9hslmf5NUba8a6SG+yEI89tmWB7Gli1KpmQNzFat2lpD11UngFXbHsO
omdQcyhMMrgnc0f6LEtp90Ku/cqquh0zQudhGJ14VS2kVBjz9Dwb7ttdyz6Lz3HoTkxY/LC0eyqH
Qn4YpvWDrCjtADBDrkS+rA0Z95v7Oj1zO6yU5sQabIAlB/u/wjotV77LTZSY3ksbMwgyGcqEszdT
AUIQVtUY+vVB14wQVIB4vcvOCK6vNpj3XjOKp3zw9X2aWg1TBcTvd6ylY2l7g8f8fK/U5qmlr+nb
k4vPN69nDvHEfeToLXb8AOmm6VNegeYsXObxqp3NtSzSX5r7EpvmQVGe414xER7e7mCpSk5swtw6
AEFO5eYrm/SajYvOwOkMBUvGZ1liTmNgJHU4xqN5USrGie8wesiHfOPdVPP3v6Ux6o7LuW0u9x9q
jqDaxdWoseeRKOQpaYfOaJ5TDFe3C1in24eXt9SskqYvNsb1Ou7oUYy29AMQZCHLjHR/L1YtL771
o4Un+H6bcm1TlDD5pEWY5uJkAVHbiTR5ntxE38NUwz5gXA29twgr7J76vt3di4jEdl4M8KEvQ/qL
OlhsvNIhYWXmCRyrnWPF/UmzJKSGqbpUwMWQjRenCgXBsTL+5uDQ/yRJWBjQXfKx4Pbg7vL/9Nzb
/ljNmd6KS9SPyU65wHaWnBmRspOc9w6llpmoh1aHjCGMftx5hbL+xlGu/7udFAowbOK7mxQI1w0a
9k9WyLT1x6GPNO8vT09lRnIVtRFjKd1FP1r5PsMxBN7YlRbkQdDporazgtyq/9ZP+u94Mtf3dMfw
hQn2w3D/gG8NSmGYLmPtch8MaZXVvlXshGezGlZNVTWot+YqJN6kDrScBqDUJ4apTKqOnjuxsJzQ
muu36jnGpdG2n0XKYDx3pteOOUR49zmDY/OCxrV2JOCo5//9EDX/4/dvW+LGBLk5wv9wEzKmY8Tb
LdoFa+l6pnS6RHVjYvue7N2912Csu0pwDjCApG7yE01b309aHTZOwA7soNn2z7gWaxKVrXfR0r0Y
ZE9X9XsFk3BTue9+O7QkCUYAE5IoXUMexXRbU6BUnLAIifVqPSLa38eSLIYBQc2qzToGFtXfgfr/
g3WSHa+Bqsi5QbH+7bEZbGVWY2vD46HS5bYN41IZH22JRLyvm/ZNX6J1MiFdKqET7swFJU6Cj7e2
Uhg1jITC2jO/Jx1yuUTWethnyd4dsr81S9+JMv98sZmmf2PNGJCxIB+Zf4ZyzUPkD3KMi2viaCdG
+PKk3f7l6vNVCYfdIjPIxpZ8swRMHxNG5cjmmtCwBhm2/uyeEVXjNdDntSi6LvR7QIL3i+suA7zP
ijTQNYE9YLMUbM/tWWHxK3rj3V1G62wih360AfvlvlhJo3bWsTObgTOnTeBX6Vvpl97RVe1PvzJ/
6arRt8Js83V9dYZnk7H/uo6W+Fw4xstkIokYgdOtLE0hkBlIVncVSEuStpCct6mGhB6fzd5EvRLq
SFv2YEqLtK/3Tt+93VVOtYU7QGtiFiEDg9ome9Ulg58cNwtSk7Y+t7bcuqY/7rGO66HMioF6q0P+
WtfRkWbnFw67ZNtmk9wwX6SDTZz2nDTjA64mPoSpk0/SYIlv+Bn0xRqvR4PszPYm8zwqDhQNRvO1
p8PeFtpcbxbAstDx68NUdLuqvrbCmQ4emqJV1lSnUSK9KDLE4YvfZEE/zsuDVebHtuv63ZAM2cbi
S3D8u/r7vWCvh9w61/aVUD5tk7pK7XV7/iwUG+3p5rAra9UFbZlTuqcI2vUpAbbf+o+zqA5zRok/
F83jvbGcRvODI5ehUxG/zMv7IiIsyrl/7KIBoT9W+4k55/4WpHU3dkgWIauGsc5oyHFNmsWMpccS
bIjimg43Onhp7Pw0UnaPy99FwPyRVnhDP3CC6/ClPRB6txL0X4/weJQWc8JCXuNEo+swc+sojBn+
hHWa6CkPXdLYgUdkG42fcZFxQxat9BHJWU68SaXDCK7NjW01BVjGtWd/iUKmDwvB6HG1ApsVuCOT
nP/9tPwPeAWwVwJghQGJDK/aHyQTpyuapdCy5kr13NHU1KcGj/Zx1mc2xzq4dZs1Z9hUKbNflCJW
LVAJwtZl/w9VrX0lUtF8ndPk9X//vsx/Qw3RzmIL9yBf+wZ84z9QQwn796JkBvcIco+VoKcCI/Lb
jaO0A3ND9md+f9VyGdzfpyFvmS4ZiNJvg527VdwtaqqI+r3gHNmIm6sV/IXOqCNWx/ufYm9W7iB6
JQxjb3btyI3WfU5dVJQIr2Oibm4F37wYmBXT9skZLPxo7GNZeTabDmc0C4D5LhPSH5zFhnIdcR/o
ONf/ggv8d7jC9a9T8o8Yhz/+83/Ia/iXgIf/u+CH7S95S05Q/x9EP9yao/85+WHbf81f1df/2bRf
1Y9f6uufwx9u/+df2Q+arf/DuZUxvJ0OoDNxi+b5K/xBs61/IPOzQS2BtsFgccuj+e/0B/sfrs17
7HtCQCWgDqJa++/0B+MfuuEKz2eQgwcbpLL5/5L+8AfkC+6Fydfm5LCxcXsG//zrmcFA3sw9RuCU
md0Ix9T6mApqJ66Xa9wnG3kf/KmvZEw4tE3tWpbW6W7U7mWCWNNY9L8rRG3vXykHfE+uySdlgYPl
Ffx3EGAmwA0jo7aDRmtpu4rflV7B7unMZMuKamPQmiRVtTVh1eH79fztQJwkuoSvtu8flozuucao
hb4oawJZoGRqUKh4bhoYfvEt1w/lsFRbTXbxbjLLtzydP5x4TnbO2GMVsoeVpbD0Okr+rOKuZU2/
dGzXli60SvPBA7sS2h5dDtO0C7Yp0Nlfox/fSNt4od3Mx0cG/KqpYdHHzcHK1LcmmV9nk+GiHw+n
DtrgpoUYtpWJvokVazakWmoWp5R1zoHV+GZmiMlAH4kUhzXEO5ShkgwEkXgvbs4hY3QjiiVaR8ep
mYyqw+A76JkAaZVLtKyjsTlUZfQLdJy25E8jsMlsQLwHPtGZGB/OpmIR74+bVC+PatT0i2rIU5iA
e5Vm64ccNFeoXU+FHc+7dCi1bdw2T2bhERHpLoggzTFlc+ql6xSz47qrobXg/mBrPNurxR2P7YS4
JyuHfkV08cVF+P1YjOm7zF2AZt54LevyhF4UzkhB3ZrTYEtUb9LqwybJ1cpv+3zLmHbjgOcM43b2
D+P0VhuVDLOUsifvkVFgjjwa5m2GOiabzO6vCGIHtgxVvlky/LVxrPUrHLmlayj2rPOPtIq+8sDk
K+60SVwgKfLlXDFurfyxnr2CwYrPUG3Ov8tuWtuY9TaEGLiBaeVPGO/eqkkurIBaVjEmEAg/nw+2
J1XoonvHDdetBweYvVxYVRlxeYWx+UlkE3Jn2ehoABl8QqEQfrwETs3QdvL15wkWWkipSWtlxWsv
N83QyZ0DlVh1oHIQK/+DuC0sTIlDO5CE/uTCwlHuFAhn3GAWz9bFROR6bzYMeOcVnuF8jcA2Xtcj
vwG0M0NQpd4vQ/l79uUIjktMYQjU0bo5Jn16p57BjFSBO80wTWOMZL27GZzqOoKh92x52yAmq9qe
+z2ee++b25u/4nmuVhbmxLC8yYkxNJCGtInd7nuZCzfou/YZNPOn9McTroQKL+xyXhJ0KvbUPPLV
q/qp6ZMXq3OZ1Q3dNz2emEe7uNBKpmEdhqNs7HdYukI+/S8H78J+MPOTFjXXsXe6YHbiz84R7Mja
XxaIjcvUtMcRj7g3IrvVkcguYj7pU3tgNm6TsY6MXqBYnIlCuc3061WK+b4EeIxbsHyMfEpBZ+B0
YxF/HCMXhWy6o7jDK9flHiKjlN9xhV+e3uUXG6DvHb6YYJgZaGe+s9FM76dWiye7mn6pAgnH7BLr
NDjmkya+phlBoDR/98ZyngVEuWIYGA8hgieKBiE42siIcyFUkRi2uBGtluZa6EXzMvogTCd/Oiuh
7/zOQk7N9L0Rx8HvYK15c4DyMOnUe8NqLZLlZmnneCUamzW8lToB1kV+WtyXgatbL/XUvPlz/lPV
1U89ZWkymhojyWYIhqZfmaygg97Jr7lZMVGW1mpBPqtohDjxy1+AljHTCvQJkR+vhjz55dnO2Wsd
8bi47SlbOpMa28hXQj9brHVPZVt+zg7fkxF/A2NLQSls8s05PYPS0kssqAeOsrWFAnYlbeKopLn8
9NmwhlHnp2vDkcyR7KzG3g+mIsujg82wMUxmr2OQNf6GSLzNzCRd6Uv8K2VKHLSz/WqaxfMwTGdM
2DVa7qpmCczhObnZrrfmMwkk17TAO8nOLaWbSVH62fCHAq10UKdrFpshe1llkYZ5kw/QtMBOq6lX
l1In1DC3PQwY2oKL2t01LfDIKDLCcb7hbEDWpzSTwWB46X7yss9OQVBWUItCI+mgl8SI+NFW7gEN
sIAOwa+/mLH8bNulCRu7fY5JbE4ZEtZAutupYfNVWSs1ExOB6u1S9/4LmznA+sm17MVva3wB/HfC
/vhU8eHwOFduOBZDz5Yln5Go/S5VbQXN3HInTfaJePJ9ROwV4gAMoDz8rEbR6iNjrt6iwXORyTd8
H03CuH/2jlaV7dv4qcrTD2cqbVq4cs+QfQho/YIR/WFr4iUYNCOnea7oOqee9AadqFG+Xz/K5Vqz
oiyEPrTNKvfK/PvRz9LmYvUpiI2lf4kNrV8LZBmMNh9dWriHpKW6lgj3wIDHJ71J/PcIEXGRlx99
3tSPo9pU0yBWiEyKbW1ztav+++IhQxznstpHkR0q065XJZMXGJqvntFijTVKRPf9XjK7Cx3f/qaS
TL6iFhTXtLzZEaHLJ1P3TXOVs2M6/03aFjLyGxyUA8CaZvLaR/JAkKajX3KSU2Wu6BMhJw14D1uR
mofUh0tCsteRJRPzHY+IIzaFOAaNDKENrrONr2knu5ifbX9nJ7FPJueyrMcJfMfEaKiWazsf1240
vhCNFES5i82PGIR9IfEi9q3HoWxW7Rre1L4s+/TZK007YCrr0xZYLDzB5Wn+eZy0Tx87Dvp3ZtFI
PF8GKo6gLFwvsEvgVJ5zxGHGNjFKHmqsVAHC6PTIkGjrZXOzHijCApNFMhjYliB7cel6BsgsS0U7
mC98mjyIXv4oC4ywZRn9dInvCkl9tbM4XZtZv2Is3Gx6Qmahgi/eTZBBBE+HYXpu5zeKuY4/ymC/
GLytXb6SDs6do+vwGJPIiMNlksPxtk5dKsFdoMPa9DzIjYX2oYoBE47b6fAqgLkmkbwUCTqStnRM
BN1N+nDfAg2JteGN77YNXRLCZUKznTR9zuY+DzPhULC5TsReDdsB7Md6U+pzc6acLJHyTUe9xyG/
REO8URjmbii02H4C3PPN8qtHZSVi69pnyxvlWbOLL69lXoxfOMjKvtyPwOIIutjrybTJCk876hZX
FMCIZ6V5oWKMHNqaV6zHIYKFMngxws20PSvWKIQ3sdTjfo8f03E5CR7PvTF1X609zEeYyGWAmRVv
lufOJ/q+XUuNSlM/JgcfLcm9hWx1aD+ac8MtxTJ9cMciOeROpi5gCLBcRcOM65j/dDH+MwW0KhzY
mrn3vYWBUJ+m1IPLiZnz/MBk+BsN73biFl1H7ZwxOHKi60IKz14lsTxW06RRdtspFuMyOVexke6W
WGgBNkXEeSWzGZ6Gh54Eu2Co8q3NwxyiaE6eSk0jF6pFHFinD+VoHRsVe7s0MZy1l+nHcmij5wrk
6pAlr/jiwJngNIlgVOJ2GF7sWWvWMiE7VdWbWHPI84lcDaZXfJ3K2lux60WtPUSBGDKYK76x0z2H
5eZipuvZbmjG+cCkEGrtN2LN7lHsmxQrh6HPiAGYiq5wuuUbaYFLwbq4SvOkIlug3hoTOw0WWmYg
ZzD4t6GfSHbwMRZsvBAnMsuAJezaJxRTlGgeIn1qkUx0hAolvzWkJuhGSFkwJthI/C12U2y0Fl5F
VhGNVRaiPiYL8tjZeiEqSjx1vvguUcls4kS3wzTz4iAvloUXphs/BE6Vvo2Ar/Oo72OP5CmAWq9D
LZrXXAOVZ3lYTIuqIIZOfkU1n9XiPgpCkxAUuQqKWY/ppSyNPXP1YwQFYOXOhnmkLaQpyn6nmLSJ
3MvFprEqPRhLckF4PPl4tbreVMsqcduFSlklWy7RmmYhDXIYzY9N9mZXsG6dvOxvdW+5StGH73J/
rin1ZlQIOgWd8KrnPR+HYqWX4BSOMmPLrpy0rKI7gnSpN7PvPuudhatH/JBmsa/7sblqU8W+r5ZZ
UPnLoRsz42U0FVvHlHF6mavqqGC2FYU2hXY55rvCnbLNlA4/lgVdTqnaelNnY40/Zw4i8PHrNivc
bVaC9aj01oZzzqxExnItjEmsZvZEoa7xhMd68TGK0t8SBT2fFfYHisMajWqLKsluRi1se7EcvY9m
RNvXLNNw8oFsNdKeHlyzQaYn9DeMU/rR9W4+FIBlR+AbPzPD+x2hP9rmMCn3kJFUOFVYXL0C3GLW
DeJ7VLvXdsp+gOmsN9nUjLuq1AALexVo90m3wKcCQWPd/dTm7B/t5JlnR4ciwo1aR/FhuCGW5qk8
dPrw5VTNsme6Fv+1uennAaOjcE9YRs+Z3rWHjjIebbtjb4Y6/8GtrfZDO30mjZO8iBEYRv3dWzJn
vxDVRdvqXUG4hj4fzJqzoVknbZNwQbXRwe2tnEA+XrBJ1OcIjzz+KQ8ua+lCP1sS6qrG/2hqab9h
lPmRATLqkOr5RV+f88T7UaRjgxskIyelHkiIpMEXhnHkxDK29TCge+/9dmvY8zMj9n434U5BX1cH
emHAIJucS+5rEGxT+hAK0K0OTp28rZtv7MmEr0GBxYC9z/pLiZeo6ic8g5FzLhf2WbmJJKuJO34T
MOaMq5MouTON6geJ2cYaNztWCttNYHTVUNzL6WeDfZPkDGYRLsUtNuJqNyJiCs1ZN58dZCUM8spN
msHc5a0K5qVaZ2OJU1wrb+o4Kmn4JkWmO7uWo0ENEwtQRtcYYb1yXEJTi3siUhDolHX65ffxu4xQ
HJXNXqtn3lqWKhi1uufZqbe2pIJP3TKlo6JgkOlw9VtgiVNtIWNxxjAyzE9SKydQJeZnp2farmxe
5j7ipY/a9xhhGcqV5pH7gEMtXSAnUg2vTVMfOKp4aXKT0p+LnBLEaZPdpFJ+6t8VXqA1yRJlONE+
bPPKeCZG/Upgx0kz4mIFWLpa68hsAmRRznbwWbtHPWAmPO/xEGf4wcody2Uu9d4GUhPrVC0VSXFE
OnxohvyRS7GcRY1vgSqxmZa9U4AQ7A12Sq4osFssyOYbh8VAmU7rsSw/CNYtAwyiru0X8Hkh4yd6
g0auVL+6nkIv1XNAW8thkL22z318Ki4eoDwqqT4EnK8ZZ1NYpCVK7Bi2GBKdYzNkVAWdqVZDHO3Z
8lADiLIOVKzSjYvmNTCEd62MiAVd+gRc/tXO2mynOBmXyT/bkfGa5tXrMjFCwDO5R1TBeC05Zxbi
gGEixj7D5tFqO14b78CXZa6QeSSPGGSMRROiW6FeuU6r3TCfF07WGx0eiaKa9E2D84JXpFhjWaOr
79rv2i1DyugRT8W3DXySuOrQoOleT/gVUcbp6Q7kACT21n9D9wSDxI5kMHZ+vV4GYcD98D8qF+Go
o2EAxPRHB4QrijHKCTEYtrB8AamZxN/KHqmmXAiRAzbKFYGgqo0fHbP4lcZiCXR6yABKECtYibWm
HfubBK68tKglXx0x9ceeAw72grP0B+lSwmeogLd9V9zal/E3d5BauRgP3Ha01+w8H9DWs89idjVZ
aPziLE9YuWS3uZDxyRFKG5uTSKBiPHOU3FTUy6cravcRYEeWmey1lHG6WTnqdnAA0fXVXjEWcDT/
BUr3c7osI6DC6LHEbVXO157IsY3I0eT0HmN/grDdHD0k6mVYgKrZRm1OUdufzLnGZsHoEYSUfVBC
MwJiL51DWVE9aPVuYoexRmzLWlZUnxDDyn2BDm5BikmZ7r34S9/iqtfAvbiMtVAB11h/XQ3FMhxz
ZZlBWkswr+XT4BQtGXW43+i5VMDMaC2U8SuOe3uXdd0qmnD6FPHiBlgPIz4IXEpK30OCepSjCTyq
VByYpr7NPbWLYp82HkIQxrrLSIQVq72m2nNpiYuWD785m3ZuiWMQY+OW0KXidSRZpOHhoh9l2tqm
oC917DYS+eixg1M5J41JAkX8kgoEjrzwCl22DWJSjG8kX18XcCVnJbOfRDOEvRJwjiyNcjimXu50
exP3apOTNtyiY9/x7L+n/rLmOqg3rnvrYlv3EXXkeimRYFbxrVuyYEzlPVr0NnGf9C5Ltk1CPTRG
ONVkRASnsAmFHerhVwmcsEXZefOUbud2GdcUBjNUpWTr+ECuah1rhG3UQOT8aaUbTG+EIRUZUo+3
GGBEifxlKSksFIbo66oNUM36EOkiOffkpFk14Qhm7fvrOQWEn6Xw00t1qa32W+lbb8SXXKNedZcM
R6lp+XpooZln2EGvZAzTljnFjaXyFXeNvimFh11kYHTtWeMPW3oox6pzF2G1N4T26Dj6w1TAB+xR
lUetduk6hbwe3ISYbphKBPcranV7DWnDCR3Zfs+SgVGh96Gq5hG45bqIh51NaTgitCcJEifs8Dra
DAG7anrl295YpfUye9NT1kdt2Dn+7y4W16obU4L3/G+axMcuCObayejRQ6m5nsymXWWthVu4pEL0
L0L4Htqg/JKO7WHscOWRE2Q62kz8g/BWVcatnVe1XA203uuWRd9iMs+rIBGtRMRFU7nsio1qxoKm
Ie9L/Y+2P2cMx2fDfs6xRLL83fqjdXX7hgQi5QKSz6OXvsV1FUkEqonIQk3c3u7nJc3fWrz+qDBk
ydij8N7rnjN2tE5MaI/KTLqTVo1n3Gz7Mh/QMwntp+It0W15UhIYnKgLdLS3sS0Wu5gGg3v0S7Q7
14bJ2vMHMMQ/zlr0bMz2G4cyDfds4/bLn5BIJmGlL6dZ3Gxd7szHAxCnwMJElx+3ya/Y8F/zwv80
VLcflXcR7fjEjuaJXJwpzPKdtfClpHeuCuRrbnF0kY0EuorXxRz9dAxjy3QtYvPoEFsREYMUdbSi
Nit7mRgPyixmaALM9PAqMKo15Dc9Z+gjssl8IE+5X6FrnwvBG4EyRaT8ts9ZWr8NtfsK80SsyN/A
vYO0D6CH86l7eGd0+X3Eux3E1XAakSiGi249svyxQeZyVztG9uTATHU8+yOyrfaoBBRyagKHmaps
5IEsiZYmkVCtaqTviozmbEIVQ6nioG5LqEuRuAW2+zHJDvSqA0rBiksyI0frfbAM59DX8y+uRnfd
DfLRnW3j1EliWyJuYud3A/u374YB+SyDXmAn0Gz7rSjynuPQZSsAHLLVoP8WmC5KM5l3TiTDkWk6
PBkopHN5Ef78mXqZWgmn+sz8auf1xo9aENcHADJInJJhD5f7nP7WuuaTQBFc5N3wQA/U8mCA0erZ
peTt+7gziDoptB5LQMWaAOzONkeqLKPuhg318ouJQrjL0b1LP6id5Pt/sXcmy3UjW5b9l5zjGRoH
HBjk5PYtO5FUM4FJpITG0ffA1+cCKEsLMaKCVjWuN5CJLyQRxAXc/Zyz99oNtfGeCjLShHVwvfg5
rlMfBa75GPS9WGlanZ0KI6B8A7Y5ac+xqa7+YHkHS83tDGkjUmF3MiuAoQmo1kPv0jQgeOBkNdmz
EAHS4MG5g1sudMO+A23DOcaX+97X73GCGNc67PdZlz24vOvbSu/ZMt1948f3WSdLHJcGxCpaiTl5
W7NJQ+xKL3NpjeJs8WWwIXAOAFmdMh9AJL5MVP//5PlxLH7+93+95G1GuPnDT7qv2R/zY8a9/+fJ
87aKmurnnwNn/sLbwFlY/4G9zhzX5CH0XGEx0H2bN1vOf/hKQgfzBC8to9X/HTcb7n+QgaNxcEhq
MN7yuH6Pmw3zP+ixbUfnD5A2w6j4/2bc/F4iDSqNeFtHmnioTfRD7zN34rC1dAxxzGVmwVWnAvMy
cnwLpVe+0VkXPJVNaxAfxmuSeZC+mwA/k8Nxs0eVBSzCYDX3OLNHVcSYrF6LxWVJucM0tD7SdHhK
LGxpZgpU20rzOxThH+WXvZP4zT8Gk3NPzOmpHjrpd2p1RBzQ7Z3CWdm03OFRYQh0gNzBQF100G+K
ZsS9Z8b/eyjNBDWXxb5KFGB3r8KbE7FV9N4T2CjsoyVrNfYEefTK10XkLxz67VhkwIDPFoq/PCy/
1Rx/xND/08Wj6CV0Qdr8+l5x48HVRmio2as36VoB8Cz24m9LR1GocyxUscqwyzHKMuRO9PX3xVfW
pc6BrMDsA/Hr+8Cp+V6imdcRziMA0uEK/qlACC3NmcIwFCuL0poyvEC27I+nTMOgFzdH1yiHowXk
r6wZnZZS3ifgoIzU4ZeyBp2sMdGU9adx1Ad2EO2mtyHwLgYMn0CWA3d3HtS03babnXbFEDH21zNC
w4KUfsW0n9r8JhpT/RSY2QW6Ptoux/7ggVmiiv4iP1x+SN48wu6kB8ZVzGqjv6hrmywgdVHF7Arp
VDJm7L4VodeuI6n9mvTeJrOpLXaVN52jMAdeKJsHeyDwrxg680Gn7q9mqJ/WB1ARVfnjgwfinfx4
uThCeXgabMc19PcaEFlVWdAh0ENclcQAgmz8Utyq5YHAaNwgyabDCZCbVuFti5fqoycSDcxfgyPm
C/B0QVoRug+Pk/A7xS9JtQwCRI9w0nYuYT5z/wucVchoaZeT/ZvP3vy4Rujodl3y9uF2oPK2Vpt8
pEeb1bnvPinPNvisbCKU5uXqz0+KXm0BGDK0V5QdxC+nir4f1rqWvK2LnR8W1EOcYiYqiYAlfKPY
6PHi+2eAN7gWOAWGvh98QH9/YyWLuouOyGHJMfR3T09RwYu3Sk5IjZySfSfdbRYSOO9o31NqwVVQ
WGifI/+8yMewzzXAd6nXoyk4VBlF1geXs3y/P++RnBW/jsE5BxHSe22cy8wCeSPxfoz9qcj0ZluJ
smVEPfQ3FY6Ahn46F1iE8+HSrwAAmF5xTkqr2PE6+28o8crCa9C5PGgYwmG7JFT2utnvIx8qzFgm
Yjca2bcyuNrDyPRX5drRGsEaUndA08YwqWbv/WKBMM0S6AnN3HQ4LSnMw0gQgJwgesSNDReIVs7i
OZ3ZbehkUq7XLza+pbR9M+qfdexjMu9A0+HwNGoyImbs+fLolVNsHOpERZvJzPixmKX5Rv2AyvK7
RfOJMxMt2lg/L65yEgLsVSPw5/ozRsiTWrMzS+BMnhKIdTDQE2V1o9u/JloDzOQcb2+7tIzHl6Uf
3WblVtVFsZd5rG1y4uNwrARbQxnkU4zR58V4WEI5jcIke6iG1Flpdks/fAApgjX8xfG5pctrawnc
0p3L4DN0N0ACtTVQOUgvzUR/oiBNlUR0wA1QmrpZiDDzANo5ACzOxFmFaXnwzOKbzL051cTX1jAP
yE5znj94kP7puUby6cxSLyRt7yOsoqnOzVTPfu9EfVUj8zBna6uT79F4bkPDTbdhL0/2qO/JU67u
alVgnxmc+84qbj+4mnmjef9UIwMTiPWk59HV/fPNl6XbtTauXxB/vb+2eveBj+AXQCQszCRXrTzL
1vZAFt/8LTQ+NFhc/rp9bFcCaxczC2yTfeK4H75vf78wU8cUx7HO0m1z0cv9ZfPwyEHtRsRVq1pJ
9xj76KUsCL+LqNTxvW+GPz4saZF61OxsyATHf78z8/Ly7sZgxkAJZJMHCb13/hj/8v0bauq3A0M8
n6uwqZ1ta5p2Kog/GUXKrM+ISQzpKuJAZ2vsv3/z5V9/990ti53JFKah0/Z/t/iFaRCNtclig4sg
WE0VMmXb8X8JHHzrIjOYhAX+tRVuyTw8lbuilM8OzNy4+5HHZvzBacWQf98fOLcaLs+rLvk85LyX
/eVmeHk9aMS8/j6uRGCS94sziwn+jyZMhp0ZAo8gXcmAhp5FtB9+TJiGl7eyEw1IDCc/LYxeCtQb
zRg0fAdsMsuBOOjrS26CyMlzr7mpAVApRQDLogTGxm7R5dLEYfm32i7DNWVZEctu4V0WC1oifTK5
czbFSAu9baGRBrGIi1uAdWs5TihCZv4HOjF8or16jlj0sthP72jyp6c29cZNWDK35di7dcOKTOiQ
xOEwg9lIcdBvR05TQODx3LjjI+018+s865U607BlISZq+ZcHL5e2Io5dAe1yjhTE1t5CHG8Blne5
RZqFtPdNF0SY9Lxr1efRtiEBdx1rZzctwvs3OTRwzF1VBgfNZy9e+AgBzGA90z9DdLHuiVhYhWzf
u660MKYO7QbKafiWgzT54FNK1yReIJiehxrXTxgw1GG7UAnetYrn7BI5OIRmbpNmnioYPIeFCAnM
I9LRw8UjaS2YqDvjkbNnuPXFhH3Njk5jhynBkZmCNcqYa1n28U7ptOcEwgTk3M3TEOVr22j4J+iN
v1mIQUrQ2pvN842vfTJ0tIyRmcDlb5onRIQd/Rx6Z0O4G2ZfXVlZe6D6D0EMZK6X8SVfQANN8pxH
FDUOSPrJYrVW6XTNhQMDKaPfAu6l3xheO6ydqaPZCjZ9xwiVqM+S+SKilG9gws8mUs2Tzfa9CvFo
o6RBYCJUObFRByUT0hoTYtySC/e6nMdzh3iZSfuJ/BJtmJ/Av+l8/URazYXWgHcqWo3uZsFJDcPy
M/CeHJIYx46ZbfDBQvD3UyI+PwOjnG1hlHPkvH7/5c1LcJwTg8XgJVSTvrbbFIugxrHYTh0+J8ID
jMrZxE4IKB+2EoUB81wVozrLfNv4aE2mwH6/JgqLuHJ6ThSymGb/vBiAgDg9ptABGUdKQRZmt607
oiFoGnRps5fm7b2b99S8ALtptu33yiTJ/P/hprhowamdqCv+VswRvYxHAUniW/VUmQ37uzdxzIo3
sCxXRTo4m6kIxj3l2/1ySyYELo6GOvmDK/mH7ZOtk/MpG/pc2r9TkqOSHiqGdeBg5xtfeHmzTT36
mUsxTlPgaNWA7PxhQmGcutMh8O1jr4XjaUJf5APpvHElVV422rsq23xwcX9/dlyaHja3CBvY3M/4
8+MSqR307QRTbeFwg52CZTS7LgIVzhJcJmO9VnCSghk6mMVpOQvpcInHnJv579cyPxl/7md0ZXSk
7Q7tGde13j05Vhg3/phxKfk4ILAAHrxHtEGGXwe2vs3ZRZeP6d+/6TudP2U+vRYAtjwmtpj7OO/2
cNlYjeWFjUXXeEQB7dnJdUGFx8gyd/hTHxDdvy6QK0q1F9NUFt1U2IBW6d+gmoAOQeP9g2v6+xPj
cSPoLOlUNrblvftQSnuIi4GYuZXZf0OJbxPp1mK9YpdSMY7FyLOOzKGiN3vx7DMu+lcf5t1OwJXH
KtQ37LPNellW//3S/qEpQQzkbKOSc4/nbw2eodS9qk8Zw1lDXV/iIXuo9SN2z5TmgCRQWJbJNhpb
lO/zrHeqcVnOr7rIoM3pU7mxIlC1QRr/kLNRMPfHdmMM4pIgzma/BtAq4QcxXOiReSAo2NPpdxG/
fpEBsuIl7ThGW5kpYA/MGDD4JQDe3Txb//vP+Q+HK35Oj/+hfGIY/971G/KoUS66iJyK4rORyFfU
BPi85hA0vcAIhqiEgLc2Nda1TT5hquznquxgiPqQQBMhP3g3/vG+c6qiEzm3CWlU/vmeqrZrBVMw
7ntHKkU4JodlNZmpPtwtX9tXqfE8UYRNAXlIUwGf0bPp+cPposIDK5iE5GEo1yUQhLNUQCTnoTLC
fT/lFtAViCi+q5+V2ZzHSt5icjZuCO4epK4dgPt/SZL2R6P1pCjOuLcW4Ngc1Jx/sFT+/TxN55D8
RGNptljvCw3HaOrU0yRE75ldg5LikanzXiKV3eJn/q1NmuLuiOjg8d8/8HkR/nPxobnhUr079Hvp
BL9bBnJPVsD8FX2ouRpdXKxv3rRZDwU5RDAAQf3ccHL96Bz//luTCUqbx/IsKTHg0gr786MF9kvV
FTqIbCHFLElBIDv0DREHP9E7/A4G1hWFDRQ7E/9IQqAgFIkittFazL3BMSTlFAsKdDi9/O520l/1
xSQ/uND3WbpzE8o0ZmvV3Jn0uFN/XqhBakjtW4JuS8nsN7Jkva8kTru+H+z9NA71takNfZWNHNmW
yxpJY4GGRj4w01+z3Ne9JHAiGW59ug+3mKM/FXJEnOrq0bYzgr3acA0fHY9M+R4jwF+yPap4vAMu
/A7vfZsIxTlo3kpB1TfNdJvVV2Lb3DMM3ppTCihWqwo3jULnOj4rwl4uxI7t0WJEO93ZlBVbtTm5
xrpAAb4z9FFbu6IYN4MeQyRGnzl5FVFktf1JGLiyWsfdALZwN/MZXalRYS4B8O7X8uRP+064GklH
0y14DnX27Fd/YGrfhOFPBvprzA2ItePxqe0EjFZbPiKfzkheBowxwCGnPKiH4YmxGjz+KvwV9EOw
HusHRvX7MO6/0ty5jsQd48vAimHD1b4y493BDUDbUdrHysoviVl/BqaC87WVzsVxR2RDFT2UKWYt
G5GArNu++RqwYgjjVHGi3ECGdHedrWCA9MV3fYxGJtiix1RQGDQfsH1VuXio6ZEesJxugqq5dWEs
XSDeeisX2fY2d2aeUAR8kiVDBUVwG4tweClQjle8W2sTgfVdy/F4TejdQyARdiz9RYVaZrLyGyOx
iYQPKLNCZ1OXXnWOlfYCDhovQ1CqjZx7NYXKqnVmlR5kWmTzqilIQ4pbxorlU+cBE1vONbmN/XiU
wae3bhAiu3scb3BajKaF/TE+L2+9iexqq9HZXYfRcF3+ojQxBOel/mTmc0yu9Kx9DtBuP5nObSj1
14XClPKUreIq/dXE3VPkwM9ceKz0DxQpVP5F2EzUB72M9kkYdZsaAVicahdt1NRhMcemqj9lVtYi
BUWD57QCxW6Y6AfTvSC2Q8RjFQnK/PG5n0GnKf7vle6QEbp8Kcg9Y0reb5djXA2xdD1h29sv0m2v
j20CjIhChIW2EBUDuxLbvJ7MTWAXKFAH2F5u1LUISpsr73GdiO5zUiDkzgtk0tXkA3Yyh1M3vRR+
WF003G+rwAA24Yf6J+p/NPJesFsqySEBf2EjOrbAw98vDcPlhsM3SpA9+A4kzW7vadlwXlojmAIB
A3TEs0J/Wamhat6yw5XOjMrJqDoLSWjF6A9nE6SxhkqhcqduExrWE4JeuoT6YaAfu83RzSc9WiyM
EumOYmsi9sBAy07YUhmHdBHmX0qjjVeu0rV9Mh9Rqrp1cXQingW8G+4ilMaXEfIWyl9AnjgB1TbV
zJuYZXrb0JO/DLMBz6L7zUFNbhWG8G1pZMOmzgwILOCC2+Ng/tA9xEmIBuzngEndHFo69W30M+y8
M4krK0K06ns3i9JLUqIyTZtbQe8GcGYGeEvJNZqGe9IgWWn1O4wDuCycswHK/xDFHWmv1ehsjcm6
XU6jsHZBxdMhw2eW9avlT8SW+zVKLMGaNcOiyb00vcB6wuA1rRhjAP8xnfEY2CRBB0qrbvKS55u6
vzaB1bZ28hpM81kt4OSVOzn9MzM7TwSNYChZ+H5gR8hR1ghAKTxVEjsmbj0F1jdBeXGJYmA2AwJN
bpmYem9nOdmXLGdvbabye+ITHq3EcFhe80mOR1q5wY5/5sV29ebUTgDnNOls5IybIaP1Jav8hrTa
On/7aRwtdM+hR3t6aoBd40ib9jqt4P3SbWlJNK2yHv1vhtHO0FR9yE04iEEHRGao14h9xZ7t52vq
W81+dHW6xMiVdk6bkBIw01VD0EJ6/NCJ/BnHOYtLXv4y54CEZS0YBBBGmwBjwywvWmzhF+FQuvwn
L2CwGXt6uO55GUCpxs/Sr8qjVUU63MlZzmtoGbeN1KsUotoul0m+o4ticvJAHVRFNy4BvUORXYMw
vPYGhHzTN6uT4LpjoCHQB5vpEN46shK3OQAzBFjTjowKcYN1dMeGmuJeOFIsaGtk6fIycw3ghHZ3
c6wzwMpLrg+oWvUaWPqYpDcDfq3lqzjT6zusYeDVLFQgdoZRpDjoagSoMbX9fjDRM0Ar2jtFxfPE
nJeRwKfehEEhOoClRZ/0u8BRKIntiYD6YZy2RoCULhgUlfXPqPTUpfLmRcOOII8DMWtmjZRJ+PrO
76vpKEqR7CugGvuozad1hDR0UyqV3wnmrRounn1HUhO9mICQBB16tHDbb/RtICoXEYpv4o5FnIp1
ZfpbVy8ZhdugtqyJvls6Jt45cp8nO6KIspNTqDhxTTFS82JmYEXBqWmHrTkIsVvA01MZnkjGde+K
JM3tNR4BbRsgpOIW9OPVyr50E64fbZxdMT1jGtSad3ntZ28Mg3nygMOKQgHi6hGGEWTQaWy3NSqe
yCLMbiwMDWGru4uLHHpUPgfo0R0oyd8j8rbfYHV2t5UF1h8MyHSxfP3OMHjtE9u/I5wM0SN2g/k9
R/9UiGGVCBbcZVhSRvkVfU5/clM+Jm1orlXVEahMMPA2zqZ7HQkY4ieInEOjPgV+axzJlkcnyLs1
irD+ZGk9UmSqDPQBPybrqZsGzExF+zh5wly3gZcdW1lgY7AwKUdBgcmhYv/URuojm7bz0BTGjgLK
3CHC+bms/ejM1dqoJpJKXIPG6lcmdHilxAksHE9fBDOzM9Sv5Q2qAYX4I12yGHQRcXPn5V8QbEO9
Pv1IgMpuccO4nyjmz16tv+i1VjxqcWZe8Iekd6Acl+NAVRoQjzU9PGlaR1qwZp9tP+Za3XBbzWOd
iJPrAuI12IBnjODSAVlG/8t19JJiaiC8qAqu+JmJxnFqdcx147M/Rycvreeuc092IuBoEqLAW5u6
u3m1LJCiOhH8mHzAehtYrPUkAVMuZvZuztKdu6sGyOXNWKYaYqdxRxvLO0SFJtcLRToB7rilM7Oe
8len0uU9mpZiNY7Vj8kw1TaEpbmNB9rpqUPcmD9FF0aK6mDE5I4tD0FAccb40yBDZ4ZlKO7RwS6Q
WlVxe9ekuHuQ8NILHkbtBqfCjT09VDNOc7nXpqDGyxKUe+im420piRho+h6iDNKU5TBB8oBHMonV
reezCHsFgz13Oi5/YIrNo+NzFiP2rOA72NPbvxoU8fPQCvn2ecIhDs8cQ2+qsBsOwImC+Yi6p8U/
rJYU8eUcRkuG8ZGYdhbRJqtC2xTkrGjz7V/2tEJh7W+66Tjl3Q4Aw7Dj48mOzTSn+IjxXEkrhmVH
0NCMY66xcegOWEjBg7+Z3EY72QBiS9dItrXT9HuPmmeThuL7kKDeh1N0o2r16GWzvDmLgr01YESn
AEhPsabd5CQC56AZj+zl+IDs0YAE/buPPt9KXw1HvFAxNJZiUyMvWmOt154lcaEyL18TWxibZhhA
GVlGgthieh7zsDwHI7sx2pYQl/pvjDSHf/wI9heBeRujQIa1Brw3PkisusoVBITIh3rqCL13hu+L
TkaZ9mFUkBmiZRjtzZggK0JcBEzuYGldelpOXVSME/ZVKXecgH+4eB/WDVGA+8hU2V2nJkpJCs43
vKbbpOdMBkeuv7n6o4K4FuZqbzqKyiiMsWXASNgvQePLx+LGxKrEx6nn2KNn44ATkDHHCMf3npgA
/FPPHk7KGxFaZ8xC7TUiuhBfNw+EcUvholCg1hQynX9x56bLMk8Y+tlKSzdmg1ErWS+PIpCcYG1q
w9bDZoASCrODm6lrje1p8FR2E1qyYdRQ7rvC7E96nM8nBh9oRvRNDF56koDA3I7BWDyQjSxLEzH0
7Ls0M69dYZTzYE0En/sy/kT7hSDmaEDyvRzztDboD6CLeJTkZRHghK2xpslc3+pPPgUclqbqNNll
h68JF5hUCUfF2DyUPoY1VVTzXlcmx6zuHlBl5zedIDkKevZcIj0sDOGmiEno9uy9r7ebjC3hZim9
J3/o1xI687oyNGfdozJcI0rE/zb0J9v3L8tZm6KCGMok3fdl6azIanKPWhjZm4VCSOJwddbC6jBm
3Zeicd2dX5qw3X293ke9YgSUF5y8Z5FJh+9oL/ym5ABqMpnxy109znPvzrE3hDuHTPGbHQOSZpea
j/lAlwjxfLLBQNzdyYbDrj288JJgYJr7Blpvh0fmUMujogZxooZuVgUzxTdyKSNUOptjBfWQ1hru
9uxcdAZegNq86xpGm/PIp8gxDFq+yHcDFhv6RfWPwba7x6DwAN962xCKxh3J4PAw+IrEPXktS8X+
rplbQFHObjknGi5RawOu9rPtqFNpm8a5i7wdqhodoYjhrgamU2ufU/t2uXSXKNhj2Dc87A1hjU2s
pSvb6rXntOdHMGMSCcpU7VSLQLwak1MvNZuMKe/qA0QiqtO66TySFzgDdEZZnCqb+IKk5M9FwbGd
4w3MnoTPTn+BsenVQ/mWBr1s7aTXhutmwucw6saN2zWIWHAgGPX9MmTFv0N4IJz9kVTKZWEIbKCI
tomRYqm1a1CU1yjxjktBHjv1lx4CWa4MQOvzOrLsSUHF+SvtE2icUEe3gNA6cqOGh6XtSWfl94JU
T+ltr40vFFcZh0EeEZdqildnX1AxOzXnGC3BYQz4/7LcN46t+67V7N3yrXi7sLJ0tdoZXYxj1Y0w
D4n4ZCbORY9BXPW5Hx5SN3xRrHybviaZ2XeKemfWKJiXSjfvuNDQar/Wuv1Acw5A57zNWZH5s9U5
0LgMyTAbQqF2UooLnTeBMab5dc5mp7VIuowcLmlRy2s0GeXKhcSFKibDv5k6pygPrXU7BsjMQ4bO
WfAQULauPTNl0sk5c3Ic665SLNXE8x7ph1kEAlIizushBuaEU8N0yJzaRvggyIObH/qF+ByZNA/V
k6jqpxFW7pnkW7h0Zhp8A5jiHXwOxJWZEVWXE7BKiU7Xc45TRQzaMfokY0biUNzGc8xCGI93MU0N
LGNtdChUS7KZ6Mdz1KAHwPHLZLS31+hF4sd4rG4nEUbnrDO+Q8NQt0mjYwt2x+9W1xhUUYFzk1Xl
ugHPv0o11qa+i+JNWlb1o198Txw6NB4a2AuyFIYKRmqdJmjTArbF2eAotYOq/ZDjPTi4BYGwZV9j
AcnAq/uUGJQT8qsa9VVVWdXWGRAWlSBSD6lBEpWjw17z0Ugoe/piRlTNrhbMfmE+Cd3iaGsGcQ8E
VmGRlO19MCR7YZufo45Y2XCSEYsrEY6Um4coxRu5HHU4Sjap2FG6ljfLGSLXrP4S1y6tSIND0dtR
zyEzRy/Fdw5g8G+lNZ3aHpjdkKZrmoj1I0cy3WtA99dkzEfQr2GRSYcop7o4eCINzpI+xQlxPPZz
61TAtN2QR7cvu+DKM65ukFoaV0ciTUK/+JiKsHiMATVbWFUexFhYd7pBLnEQxBd4oXp2ziX4hbaN
xieFVKPCZFPVkIbqWv5AbO4zko7o3pePYIAaEEcu8YtDcql5i4vY2nLSN7dh6B/7yo2uSZhQhsWP
jp7z8odkLAc4I2QvGcC6QFt0Y/wVG9GtRqLPCkKDtm7Nz0peiNerrjns29QhuzINMv9oN6NDlF9A
11Y0G+yP494LQDVr6QvvVQ73jmjCwN72nhby3kS0PiPPYXauwJhUxPt1E8fx0YwuRv/DsbhKrSGp
L9XHZN+O/U+bn5KPxbvRp/TFjDIwOAITRT4ItumMyAU/y8NzVmjBOS5re1/o0/MUdfPr4MP9B7NV
hcckkU8FReQKnyd1vwc3P+G1XyUVC6koDq0bHOJpWtW2Ie4mpyJyr7L0xyYL7x0DY2B7xA2oWKnZ
mFaxnm6FoAGSFLATQqL4tqbp38UVk2RyU8S+aBNUE443bOMICG9nEZUNpoQTe4amzmJmGOKDcQS9
TxohLXYie5Z5VMcSb81ZP7pgrdZmqUtmqnA2USZ9yfnE1lKV7s7VqDLjvPzi+qVOKyJ6hF9BSvgA
Cmkyk2sv1qUIqqMMs7XLbJPxjf+p0mq1FR6WDtJRsbi+xrr2OAaaPOHXgAw//7J8SWxiDy5Yauth
5HmcKvNs4R97QBez1d3Oul2+ilualao5RFENC9PqzqN7tV1uql515saiAKWk6b70IVEzAV6ODSYp
Z11hmF0TdO5MFZ3nBv8SCnOwSXEjQPkQBRaTVG/3/qpV9WMa+2RhFmfX6hUZHGy5Tclft9UPM/hq
VfV9xS4ZzKVi2OTtnpzhfSUcch97fJGJZXVbEg5aWp3TKS1xWHRVcTQc85mz2aumfxuIFNiJhp6B
jTWjrTTWr4bDZOT06U6foGLWgC2kr576qAUqkySkwDXD2bWnYJvRZFobio65HT/IvhIIKBl3tp4+
V4MPnR5ERFgIbZOJ4iaxUszAWaZusYXrUGv3og1iNp0OL2ZjPhgGeJlaJ2Arxie2Y1SsYxUZwgsM
E9A5HeyywLqDtFRsU4W2ZGzKIyjT5twON5aKtLNeZY+RHGB4OqSgxeNr38WgRZAel4r0+qbSX7s4
+FwI67PFQgMYgQz5Ol5D2crXmGFZpgkiWKv+mFkzG1jE6DydkeZbp58S0izJrVE7VMTVEXAoDtZh
pra48RNu9uIace4bPIvgIIYUnO+Is9DFlloNHRUFQxKjfCLA18CdpwQyaVmw0MMOmKOKwuEiRHR1
nX2v9w6EN9gSEhYbNfenwQ/uJr8mGW0q92l5an1nxHVePgfzkNLLXbmxWQLLIDO2tWBko7lfIn7G
NemrHD0KyWBMES0cjY9NqeGeS81PUAVePJk4u95K+Dfc/Cd4OyDjjQvd3oXvYHnnCipDXBf1Jqnz
Z1MErz6ANFrYDDnQGY63yP8JVMy0mwbQCrFfvMgGmavzFZ2HAdBFDNMV65J12zsuY1PfryCCHiCq
aVegdS9u+ANJqbqM09kJVXjHOFUeCiNs8VHSIwj09nRyxrgimLo/T9ZU3bpB+bUVrTzaueBJGrDB
9+6tyOmaTXaBM3FKNq4BRwKV7w8PVtm1rLrP2qOo3GDdKwNKesu8FDR4vUkTPirGd/mtp9dwnWod
KyWWSpkxRvJgbiELz/Oftt1rhzai463TCFt11U1Fk3bTtw3R7nS6dPY38FdERYwk5GjTcUzs5huM
a+JIwvIxSSkhyxg/P0Ei9OmIQomKbDr2EJZ36TCSqYCjwAm14+jZNxgj5ZnzPYQzMdBzDeMIfEIG
0MwjKzTODOuujWznrDf9bTh/FQWldUeArH5ubI6E1Lp99bU325Pk3EvEpl9Tq7O9mzaMH6cicD2W
/kZPsYpiOg49o3jqdC3Y9A1cHyvumnU98t/8tuzZcztGeqX/q9bY4CpYMV7YPtGiJgINJbGy62yT
dKZ4ruZsQ5I5tB28W+0eXPOe19o6sdneS0LXDn0aYkROyvCxq+uawGJ5bZ2fhaDow3ju3BlTIu9c
s6+ufeDul/9L6Yi8IVdWa+FhDx5Y8zdzaiQuyegspjP6/TstHYy7gRsJkqowdwZgBC0UDXRTtM0k
sQUcIIRx8YrA+VQEOw3Cx4FQADyBqBQBdiQ1q2bawplzMKz7GBRVT/qThsBoi5GiXfv8di+DEI3d
hjAueRV5qM9doG/xmOC98z/XPol5zkxCaLSRh1V/dibzu4VQDMcpdyWrovqcpH22QiKSH62ihm2j
N/ohL8QT+3R3kka/SRpnukxt3eN0B2G8o/f5IyidmL3a36RpbR6G3PqsXHM6kwstGvO0/AKwJDyi
Odwg76t2di3hTkZlfZWyd/Ze3n0B78ekSqUVGIi338fIf7cp6ZirEGnnxWvh0wmoVVuHY/LZKQlO
r0dP2zQFnYPEHM494s0g6T3OjSrYNCXPkeodHhPn6FUt678TS0Jmg5o0Gb71zGKLappPgd84dG3L
IzAX7SguokPmDO+IwGmPOKaOHpzXue6n9BZeRIqXnYgzT6ir3uTllihZ8xAlD5kGc2By9hizOi19
0vC1ZHF0b6VwzD1oSU1fPRi3oemcwyijW8BknBouux8r93NXDZjmg/BL2fbwiuIUd7tyko3iB25p
anucM/NuWsWhepTwtSD8fRsJk6E15a7NHiZie1ZeAC0syeVqatWtq2y0A2RZx2YTrgWgwB1AzG4D
kO+mFKhHhJNS8k2qPzcEJq36gdVoTEMYaakdbQvO0BlxzVQw5oOTFl892u30oBjdeHO2oGndOrEW
sf2XF/ybcj+2qAIVaXARbncmUx3cJPFVhET/NhpizwzoNlQNrs72XQ7ieKJWXj+gwRm0V7+cvuK/
3TgoiLbQhmYd6rjO6hCYmAtGiH5iRIgcnb9OWN9akAwnph6fPL27iy2rPfitdZFAulb41/y93rXf
YYvgZZ/Yx2YUFPXrdhgx0gYOGsnSdn/QaHsSekHnSOUckBBdMZw0NzrD9U/6kNyFOO7XWFh7O5bP
Uclz0D3QjPSRDviP/RBp2y4HINeI5pscoCLqVvMqVHNx4uZFTxzCKxkbSgIq1kZtfh5c75ve+A/Y
yjrSmvRd1cRbRPmQTex03g7ZfebQZ0VGYp4UqFoNxZwQBELNNqERjs7gjFl+o+KdDWZtyBq44vzG
izgbuvpMwMj8O7fvmzUR0scJF4XQxITo160IULOhylrdsXG6TU/Tr64/i6r/XtNIWefe+JDHFTWe
aewSz17HcmZm5weodF8bHGKkCLhPeRQ9IuF7SPLwPs/Ul7Swmw1l7k9lJa+Sc7Hj3FsaXH9r8rSn
XBbnCfzlcy0d2ikkHA6kfylvpnNmNOyA3sC8P1lcThjQgZi8LyJLvs5hRG0p8NKjeZ76Jj4b/8Pe
ee02rm5d9ol4wBwajb4gqSzZsuR8Qzgy58yn/wdd++BUufzb3UDfNNDYQGHbkkWJIr+w1pxjWkXM
RZm7TUO4cZ4Kz4APZRfSzT7q48cRNRaiFdownDd48g9CGt8FWnKyWMQh5Bihu4F8tTNsWKSO5A3F
AOg9gkzYgEdVsKbtblcmAJqmGF+h/IUk6ARJfMw965wa3WsZ6a9lmkD5axjH/RSdZORhEUTkyJJm
ZgtOV6U89ifkwepa1GaXz4STxMkM8ku7fmw2CBn6E/se6RgUIFmwd6Xsg0R/NTQsGwYj7U8fTwki
+QUtZ7f7+JWXt/FFiWf/49U/foVoHpLiYObwHOZDhKK3TxVBPXw8auUpE60kPf46gpb1ZEeRkbX8
9XMbNI4BIfH469WtWNmUCTXo/7x8NswraSHu1x+/k9hpnSDDRWGgw4EZkCAp3NiJRPGgbY8yZaRh
qF9LyGxUyYY1RH3TGViwMxC/tNx32N5XuVm8+q6VVdRWzPjNmoAX+ZgAzWRai5IFdTHbjChXmv4e
+vMzIshVGSG6Qa7+QDreFTSpyY0hVZDqxlYaTJpbCdFd2Qj7UqGCm0iwQYKQYlY8jehne8es8vdY
KO/SQCMZvYkJzp6SSyNAfiOTP10QGWDT834E5iksGCCN3opd2dDjnXlhUoccgcRdGJZxNAawVpls
1XbJqlWSpYM0NIHrNxBsZsBRNy7x4k2ci9v6ohSZvYfJeFXToy7kFlsnb3A6xbuNPJJXI9XboasB
Sd3vPXK8nK5DO6AFXEnUE+gNK7QSW4mqO7kL1KLAQAjD4xRV7So8Q1gC8oMxsIFQzXoJDBwK7JL8
D5rJ9a40BxI1iy1Q4rsSTjLdIP2o0ch1xw6faAZ+lzDrZZCj2tQDMI1mlFR2MYnvie47XlShvLSF
GnVEEJSYt8CQzVrOfRI2htskz3mQAECI2Sk1gUVD3lNXghlx65jdhpYHEBsN2Jc2CxFFlNcKi0Rb
zuQ3MUUNUCF/gxqWnss4CejHAjiYsFch3/AJBwDgpyoAxASJXHbr2Id5us6rHGSLlNNwaB6Cmnu0
0NvDlPvHWoULUKWobkxJ3mYysaqZ6UxewXRcF4y1ChG+GjQKqhTJVjGt8UpT4o1W0or1WdbETfvk
sSEoarwQ1AXpMEjtUZtCZtooZ1Xfy4tYDfGAiROuEQGPBeGW87TGNqvLnxHDRa4GWHVBxuE+GU1h
VZQ+c63ScB4J0us6/zkSSlKHG0A9isF2XBwyu8gbAJEWO57YT09MQgBVWxMdUUgYA6lKWz+m+BNZ
VyJGaQYxvm3MWls/J6q5r8p4YWWXTOzmOQHdiDSJxR/uGIeeWccaXj4JXcwsHIG6AFS10loR8OyE
ljEZrnUdwlXpwV0GjUksRRaV7B8rZ8AW0WlXg5Dfg16L9mQn1eCi8gRYTWw2NyJkd5cSXlemL6LQ
TQs/lFZVhsyvsXqC7gS3JinDJZb6A0tI+QgAmw8YpIdTtKTA6mJaQa04XQuUDKOCpKmghRAuZCws
Uyr6QTsWi0wKyF8IZTQ8CQJBTV4kobCysnGriJNosyV7mDjJZcysErcBRpKBK5c5A982psdokEGU
DJS8ErIn5WAwkFyQYNxG/uXUQ13uguHB6yqwJWVz6K1UWtIHRLfSTwar9GmmV5sUnmjfQTtxGSKo
simjusGasytEMOTg4QisLY3muYCIHd9PUIsXfmu9W9YelGVJtAFPVwUerAToU5NFYW/wX1XDrQpt
Q5Ua8Z9mQNdAn2AboXcrYO3nuxA2VmA0rlz1F5HQJmxDgbuK5FiD6CUHXtGYIkWxsdGt0z4RMMCh
LIkiUL4jJE6LoQV30ZyIgNLAENiO53Y0kws9Za0qSuWmYoovJEzuy5IeMeZBZATZFXpvts4pc66s
DTddRYRsOLzLCryaLmXXUPVUJ5BVSKYLy/ghLsNbSRHecGrJmh/wjsq3BhFBfKX6kXcSU2qDeSpe
gSd4kiKYGT7wKtczGpY+veY5nVytC/z47D2JIBQSbgmxSfcZdGIpDkhvrgwN8Dx5IIEvPA/1btRo
1Woz91EnkjwZ3IlVqCkQPKFEiz6eokcjqd+wpmGHjiyGxKTa+eSBXGi+dTGIKpz2+aeOY24w6LKO
Zc3ohTLBupMMTHFYMcQi6KRmsgiF+C1qCaVtG1g0LYIeb9LHRaqm13me67YPenLVs1QctXQj5721
kSG/uwAQWbIl+cKo6MRQ7fTX7Tw+JqG8i0CvBqZ80STihmwYkjRDUJNFp510BSqhhdW/lIerZiK1
tg6Pho94TSamflnFtynSW7ZkkoTli3JUjZ+WjRazkeQl64iNo80dRhUpDCgrp/0u8emAVDmC4kGu
T1mC1StiGhiT5iZU0NoD/DviF4MvRX59ytaQggZs2pjX1djr28T9PngmStmyeOpZqGRDQZNOItyt
ELwHAdmPNDefhXGZ5u8RncOeUc4Rdf9OCQTKeCX1w/5c0UIYIlJfOsxvy1gZr1kkL9oQcJ5aVOTy
zknTgsQMg4a9WMC4oWWdJsNOxc9N9rhr1oF3Nn3dOzfKPG1MA3R5ufHO/kj+ymxkdo35R2R38RGc
5kqkemnXJY2pYb6EMjHpdkoLxT4tZH0/EsEqKX59/vgHqMdr6Qn+Xp7E6hy1g7IOQs7px4OyUdfn
KvEJerP048czglroFmKX0UKcX8MXqu6omp778dM0/wqsT0zXJRPWH79LwlrZ8XwfrB6v9vG7RuvZ
VXTx4ddfDRZIXg3V7cePH//I0o0vioQmz684DXi3ArBKNFj11K1Vcr99UX9qKJRcgy6HggclGvza
ZFwLfnkvj1X6Mj8h7+vyWqqldO134//GEyQ1/e0VrNR66uZDyIKZfnkIFDyqOBVfPaGZ9F/v4eNN
fvEKfz7hP2+yzYAPNkNUOgwvxWWgD3f5YJZsroJ2n6BLQjoqV7dm3ZkbvA7kL82P8t0gWdDVeNFN
RQWuaZa1mpG3/HjUtPzU5UYONlmvsVg1+4RWX7KB4p4BCGsv1C4cQ3KIqI7oY/2eS9lSZvcsGI38
Bil9kU8owW0Ea3ql06Gj1ASaL6boQlF07Y9p+yr1EYxDvXyKFY1+Xq4393qGXsnH63/TappGf9QM
zgXyHDdVBfFYghQFcJs3F4PGpal3mM4U0SBGFQ7+TRNI/q5rKUMkgtHdSKhO9xnGNPvjUQvFNADN
CXvr/GSqssVFqagPVhV2N5U3dZdaJV59/CQakXIcoBnnaUP/oBIbANrqcAGcYLiIDRo/aCdwBqpz
eM7HLz/+KXDNQtV+kNgc3DKkBlnwoBmFtUl1dNiwKMsHfZibGn1eHakxq+Q+sw+af8+HBSrXRtMG
KlL5IN+JKCEfRNaFm6asAA4kVvHrj6Vxqo7EuJpum4I3GwIXCaV14lP3i1aUenjcwDBNj3AG2ZqF
c5l8E8N/llGa1AVw52lOuatJvjPb8D5NpuRMgDPgNQO11rwN8WRWVn4Iq6xjcBy1Pt1Fb7Usho45
BN11Bktf1gBCFGQebxHILLqUl/bR9FpivM7ycTwNBkpZMr1lvSw4c0ieUMBl3I35nQ9/3G69PlkQ
3eRIBp0rz/QVAkGKh8n3fjk8/z/u6QfckwWQ5b/HPa3C5+opgfv9OyFq/pN/Jwz9a7bHU3tVRUPj
OvwP8UnQ/oVPVpEsXdNZDQDZwe7zT8IQNChJw78qzuE/IvFEuFz+QT7ND1H4p+4k4Qn7oEH9r//5
MvwP/y0//vIS/UqH+s/Pv+OGLOVPq+xsBlUVXpA3SAtpdh396achty6ItCJ/Z1IPNtOG+t1Jum/g
KdBlx2Hm6ovXeJtuWabsJXA9dr7qV/Ea1eNufNP23WuzKY71RXadbITL5DV6lVxtnVzDNjVeyLD2
7PKpXogO+2enXFhrrKcbf60urB1CvVcWyyyTMHZuE7e8Krf6U3BU38N1ftD28hP9gDZZS9x7t9V1
s6+3whJO+GXjJkuufyfZxLfyVbHvF95VtFGW+Ul2WJsfCVm4IgIiZ96+Zs+1BvJuLbPL/Kq/6Qew
lHZ9Ne3N1bBvb5tNeRIulRd5S8DEsl9RFlvRNl8itXObNWKKLTtSB8rEMd/yLi+UnbH2btOTYNnW
i/kuoG40XQo+LK90dgc0tSDAuua23IKyYyNRXVpLbS3e+MNluS2s4zMKs23Ky/oXwXHcWpfjLadw
z2d4lxdIKDdo4re6Iy60XXZp2IQ/LJOzdy1v8hVv0Kmd69QxFgjB9+JW2Qdu54jL4MK89rbZMl7k
juqyIl/1bxkZRu0iuNfW+VZaEgm8aNbtwbuqKOoDGH801vFKPVNHHa4CttGa7S3xCCBCZuGjE/lD
wiwLxkOZ2P5zIu2UzOl32oblmZMtZ68E5KM9miQSkB6aM4EziurQXdPup326Dq+KXbkCBhRtyrXm
4gXhczU2fYZttCE+csnmeeXv2Bpf14/CRXowjxzhzlpKyEEWwYZR0+S0x6twhfL+pKwp1USvvuUI
d/Guu+xX5vt4QOjU3Vknihl3yq4508LSMRiuEOxDiofcpGs26N6LcCktRLdYtY60bJ9oQJMv7lDj
XqQ76ZLl421D9gfm8DBdG0vJzg/8vYsTyCZgiv6CLS4NvpFV4hYPtc1K+ao70uEPaCtfcNJQSenu
sKaxVrENvR48UAxLgeYuIpB9t+wdqMfpM5prt1xh7Yoc/3BMHVt18lO0hBW8NNbJ67K5Bnyp38oZ
9NxDb3KaHnHYkKC7AF7i1Av24U5n8C7Kx/RApX7ZkA1o+yktTJv7jctIdIYNHGNVutSB8cbZHkcI
bbJ2Ken3rVFxJ79TSbRH6z3xdtQ+dM1hkUnWY2MfX+qlgfhska1LV3W92m1EB7H1FaEYNyl6KuoC
mGrx88cw0Cj5OvVL65KvcpMsMKOtIfpiTCNXVIex6O+0EeQNZTZ2mSjfpCehfh0Gh21RSMqrrSgu
S5rwKN73+jpuSQjbeDLlH1t8MKUzhn1blHbWk/+Qk68VLlEwIpCyzXaJmyVa0IMo7f4yGQEDYUh3
w5sI94gssdSx2eM1whs50T4Vo8dQFRfz+kh0aaRUd62x0E5YJ9twZy3MvbCgL+oiq/CGY0bt/rnn
PelrohMT1C3VbiDZ4WFwBptI9xNGCXjzrh7scLywF5+twZVNxYn+QizdjSSwxPkj8URSRnubXuyL
FyZLZamc22mdBkeU1023pWBzq/OcB3VnyIfspkw36V17F+LGL3ybah8VGPYuK/FQmbrzaOi4Te36
lhqFrt8SW22JdzVQ3zUlTJHtTbiowXhn7nTfWq42rXIc2fQ5nwrDHc9KzAv25/5s3PKdOBkXx0Vz
EkkxYqXCZmzbXMXu2SBy02lRtziwbMf+NSAn3LqCxdvf1XfiFWWLbinKi1ZYYo8gqdtZsw3KboSj
earXrxZBv3O1PGERdBDUJ+MgCq3T3peXLSCeeql5/UHyT9lSuWzn6Do7ezTam5Y2TlgaiHUp5rPs
G14iZ1whhqKQtCHxwuE7PWGLW+geda1DxCLPDq55nfvECa6wHdp5v2zhzNCO3NIsKA6yddCfU5uX
dSM2dwkTGLedDS4+0+8UCmbKqtSpRRNRQUU4tM0DpnGX4YGrg9Bd4TbR7fTBQlyBbjI9hPdidi9d
Vs2jhMK44YLe1+9KAz2weNGqG+tSi3ftNrX2qrhyywU02UuNdJXBuekWi/4lRakaibbkRDZ8cPXO
n167AwGvdlFgbmOcWRQHxLKMjQ6OOwS8xSrmgat2SR2OQm1MKxiTFQM+yp2XmtgOE0JoCAQqTu8E
4nUOwELiM+k9aLjYwBKSBxFq2256t3DKZ/MEqwrLhNscWD7WVLCe+ac5JNtx711qTuqWz72tbTgU
X2rh6ItkT5+qJkZqXWx0Bmf1Mdi0z1Sx+137rBz7tbrD24tZb0DGeMz3MHzK+147SmvdbV1iM206
/woxusOK/6FuIK4xHnr0RIR8iSKBa7Wgk4LmuF9r5sKIV6xgUeB4VKPzdaPdYSb2X9sNC2a8QIaw
yNItA0KMgN5YbYMtFxlXc3dACaChoFmH7pO5DgYC/JZQnHp96zVHMd8mvUP83qtYISz5ZTb+v73k
/X8oNVMGmPTfL2bttyR8eft9JTs//5+VrGn8C4KIwpoTfqklQpb5N7tUMK1/AUcxZkzg7Mo2eOSf
hSzs0pkZKCLNxFJPXjhr3H+zS7V/mXjd8cxIIthFUdL/T9ilHOI367ymzZgEk8PQHZkpIsYnvkkr
hz59C7FeNUKw8foe1Xi79fF0/XY+/lk//7Fe/uowEj4YMuFZoEufHPrjVFqWPI01Y6KwaxMGWzUA
CZBuS2Ot4lygSjym6ub7g35AtP7DBfjnw2kiR2RPwOn8dNSYjyZ58oRqQoMkRPF1EdTtPeJsZly0
LhaLRh28rx+gYmLCKpSVZWoXPpFkfAOU0VASWlF7I3fCJW3ypxDntmSFj20rXHqjiO7/RZLiO6vx
r3OFKAuGGIOEgqYWbr//IApXz9/fElwVIEF8U7/wXb9BgqReYUdsDfWqN6M32QB2bfGBGnlYNgEM
HLYLSoIADBIz8x0tEvrlV1JcRHZghXuVJk2Bvn9q9WuKuKdyPJfQUQuMI5G6m3LFURkRu3DXFuOi
GrQruNcKKlROg1zVod1MkVvBrtNjdCqNpbk/fLj5W/j8LYEPlQxtZqVijOfx3z5coGo5/eyyXumJ
cdHk/aWXk15VYTqNrotEuTLh7MemcaFwjvMkWaRRf+gaY9Ux/XRqsUlNfYkKiqJvsSYzZmnGusul
tVczOktFsenNraTrF8hq0JZq5UOIlsmMEZOM2kU4IF2yogexz34CO82cl78+ljLfVNz9hvgZuCBA
qTXI7qnxsTJ3oOWwkSjhWtPpQdOauhC0gso7sYoKhmcjUQ5yqhwbZRuRZ6aAjHIahUi2Xu4W35/v
r64lSxcJ7WXrimbpE7FCbM1CjwlTWs3BZ5nubcxAePj+EH9CMbjb2GTPqFE22gqKjM9cWHGMrDxW
Iswo2NzRJLZjvZaL67o0mcLHZSxK9vcHVD4PYx9HVOQZQWQqpmjOH/q3a0hvpHSMsqBeaT2HlK+n
SXwwQFRUaXTqg2kpjeKDL121sH/IdHem6ErBUqpMykbIk5s5Vs2rmnVej3MB/mR2+WUTJkctkRwD
IaznRScr1TZWvo9HdaWV7bY3cTz71g7n5G2M2s1Wsat0WnvvheXL9x8OjMmnS2n+dPBNUDHwran8
9+en09LMSBJc3oBFBR8khYl2R54eye28y6TRoMOBawgiKQC7hlQ21dokZg/hTid+oalyEmXO6Kny
UFSwCHdkskQWvmSkQMFUgmOZ2BHH6iNOxHAfJRG9pahCKzT6EU4IGl9ipuBObWlhVIUxWxRfG+zN
GGDLTUZysK1n7ckczAe9qxMbrzfe1yq7mAxpH+Chgux4HVgaEDcFemgT+BeU5na5Dh8rwio3SeYj
Ne63xMvX3iCndqWVy0AxbwrNQn8dnvJsMpCSkyqa1k/RpGgLnfh2R49GbPGkmIimfqvRMC8knLF6
uu/1Jf6wd5Q5MDcSp8WZ4YAJe4xBQrhdVguuOA4rQDRPcYpqQmlOPcoJNzE6VqwKSzt/wOxCKMYj
hIE4jQ+ZLrtazsJSaAckOLhk6tB40TqTgAeU6XKO/1YwSS7EMc2VgwSCneusWQ8+5IVG+Bq10X0T
7sUOSV1CAqFq5RQ9pNshEh7zyDrUwBMzkEZ2NY9pyVDckCUj6z27QHJ1vbNeKQQqW06pJJSkW2wk
RnoZk+oEW4f4HOqcxuy4wmZnw2plx+jUTZSuJOGslvrkquLAxRD3h3JgxSzhaXXksN2lLZtxFQlY
MFIaV+rgiubHrU4+mpfjltEHKqrNJa4mLORYdJ2hp7Axic0qigqAf5YFxA86cIFMKoZ9tOyKm0y4
s6JKXspcYOg7D4KcIawneGDsBuwpYvyMOKN26dtwodklYS/jSGUjz58Qyb/EqXXIqXMjlV3glIVZ
hpxOJ8XbRPyKG0MfTlOOahddNmU1Lq+xQuTby+VJEqTD9zed9am+9zGGaSoLFtB8EiW+T8NkntJ3
6khbWyWlFyzyPntDabjFhxnSSOcWSaicF6diEDdzPq1tjCGNOqpCJlhelgHk1UBnzDO5duEXO9VI
XgVBODQtyXKhDpZF2SElO8phI6cMJNO2pki/qD3S0prhl2Sc1Ei/mjbaE3NF8z4zbfKIHgbwh1rK
3noSu5xsFb4XpOu7rJFv+lbBR6AGT3LQU2evmVbEzkM3kEQQxfK1EUYPGexeXShfZEFCcJf3B8OP
39qoh981S1AE+aHqOacodejKTeswDt+tSbsc+2EdE0CrnlpdX5MZFsbepTSsea9Q16yLWO9AXnoP
WorGf2T/3RpsYCu2j0Xll0iGkpcpjDB7ceOF/qnVCAkbi/Ymsg3Eu5QAMUMwTU81PMoC5jEmj/bm
+y/0A7f9+3w8D6KwwOEgqfyvrMy88N+mCCQpA0izpFqVanGX9uMpjgSnNHcSfQgbJA2Fkn5ao93Y
1pxr9sg9m/LUDGnt98BXohCpkKmtyzZ5+/6dfRz5r3dmQTmCzYSy9DM7ryfXoMKQjE7ZbK4/UmMr
coE2WguuzrAA9YLfXxLY2ndi4gyYyB1Uz2FFCnOZMeZXlGOUKdpmanJAOLjulBSWh37vKfjeaZUQ
OmAWzuQngiN29y1pxos61klTNmMstZVC7VUKfpiQpa8mZJBnqsRkTEfe/HS2RSWvpKIpCAGZaMIg
jVsDTyXpp6dFD/95JSDoavyJohQRMgk8HDyr8aNg3eOvxaNEAQ0u1g8s5Hkh+ek8qzK6UwiFrEr+
ek/eVGt0770CSKJxBDEd2EWinn02P+qkHulhv37/xX5CV32sgzAXgkKTZNGUYEL/eclJVinQvJuq
FXqDlxwxlF0rxhbmwVVL+kuixDdeQbw0JmwLDMn3B//iw3JsILUGltj5wvrz2Ehyo2QIey4qYVwj
DL0hz3tt6dFe7VHOyioNtu8P+NVXToAL3zgmEQRzH5uY324wnAmoL2Pk9rJRvNUUHEgMOlYRiXRT
o+PwxvMzGBcsGMgSHqaLKVnVyuQyob81En+Qxj+sm748Azg42fhBM5U/31Z6CUutsrgEu3orZhdC
ysqQUGm1ti4ihMc/fPq53/Pp4tJl6Ioim3yVC//TCtRqE73xICcQ5Sw+xDPioYdewkiCyOl10tKT
ISV3fZ/emSnxOAO+TxRVzvdvQpm/1L/eBIkHpJ5opqFrny84aQae4fxdxRUif3+QMfG13WscrNW8
IDJHx3gVJ/Km1NVzZIAhrCHcRNlThsrMNWUEgrhPCWvHdYRlY1NIBTXLTjrHZnKnSrUta1a0VTvU
YH6OK3Q84BhDNJg0RyUcjdXgJ8smVBgoMQPAAGJaMfnav/+QX19nFuxuXZOBKX6+svUWtWTmB9xV
hXo2AiayIZPOpQJdjBynNoaN1IdQO4rgRRXbI2sDHKFc8p6/aILpAlTUT8DJeS3w12nH+KHKmogT
X5+vjd+ufMODOVf1hL1ofXRCQ7fSrPpYevImivOHvilttLdUA8Pmh1PxeSvHPEYL1DTZ9DDE/sW5
HHXBZ87TSkBYFk78/K6Muh8O8cVWTlcYubiHaIZLn3eLWFHbBA99uRJj4cLMJd9Vmy5zylngVuvA
ZEJu5yRVNt9/yeo8P3w+pb8d1/g0f/hWkA1MbOXKz+InhF8KLcP8zuzAomnTvunI0qlFkTQIXboM
o/al0rWLOkQOZ8AIahRZWeo5zn/UH5edUsOWV7saQhayZs2Ml0QX0/FrhauKmpQdeaVbp2jlmUE3
Ao7u2oheQqAHtqo26Jy8S1T8t3LD0q8AVzpexRIGLglkYpkyr5Hyhm80+WEP/cUECi1UYempS3N1
7hOvccTvLGZdy60scI8mw6FXygstCq6+P9FfXbq/H+bTpRu3baDrLfAWSjOnFAUpwsLzMN22HU6P
gaQSMorsvpV/WiB8dV39ftx5JPvtlgGuYYUsd7lluu6YUXgavEU3knxW0N3KhmVgVj+c0C/HjY/5
3yAExZI+ZuvfDtmTjhKoCTyYPI8Zyept3gTX/cgO11xJu8xv2e1ml3XVHUiqvR96ZRXHBXETscJF
5Z++P+/yF/sLoqlU9qpAk5WP3KrfTwDK1rAXCy7wdJYOdX7DhpvVcH+oqPPZLRyxNvV2gl442BPK
0q6MCdsUlkN7VGgOziNbM4d4kn3xVgBPieV0N9/+RV3ffP9Wvxplfn+nn2a2vAkHOfDFEtYabV9f
Wox+sv/+EH9VaueRzFTBJatMn5r0GfKZ6S1Z3YVRwNjU1hmC1roRqRjE5UXSgCAU9FNTeWsj8nZg
dN8CjW0NtlenjtlhmIcy8hdFObg5kXa2R2YWKBqa6+VZq6bzSIoq5kfg8qV6l5ZkC4/s3rmRSjHa
Verx+09C9f3vgYsVkMRMADOc+/fPCzsawBzKGCWg6UiPDDh3mkBgNykrgS/tscmuWyF4yWqPSFco
S9r4OFozVI2EZLs0xL2iV9QN5B/O768K8afxlBokQRc6+Tairn8aT3H3q3pcZMVKLThZfQr3Evon
e/racITauKzScW8aOY01azoKSsEYgOnIlNiMmmb/jpyddMsJWQYMTFmtCoTTHe6eQJnoCi4xJLMF
7lC5BirlACmnUjwYxa1f07QUIzpSXdWR6pg/EsR7ziJ8jX3FbzHKbEJZdMWOusnQDCJxJL7TxPRG
yYk2JfUlkrOFInvrHgG80mzLSnrUNDrsWc6TC1JdcbGFyKPnyHPkYi0BOXGa2B29vnKET1LhDszx
dwekTuj4u+wUKI8eUfKKqyXKs0Pij/IyFZCKN+KiYxpwwfvF9GJT15CyHYRH2e09K19ZDfnRbfrg
tQ0cgQy7FH3oWOvJxtE5k2Ue9eu0FI/TUBxEnepcl2yGjujErjwXqsXtXbE4UgM3GRoQ9slSQwce
evJeEbArG5xS4mepDSjgnov63de0hZbndlCVr3AWUMlfyHiGokx/NqRiKQb4+RmyEiE4ZX3ADoJB
2g7b+3Sixw40OsBFxcu1oxI5UwcsAggHvBMN4B0fOIko+XRQ9m2x94BQe5JdAV/VQx5TWjKFs1Of
5O/epFwyKcDRlZ8NDWfuWHZLLym0GxOET1bfSjPHJjXKBz9E/O/rKQGx5H+Ixq7p68IxICksesxh
k2LsFGCMCJ3Ni5TuQu0Jz36nPw89zgQPQeboc1GQcPkQ8+HjKnv3a/9CRigQ1vEF0D224qig5fuk
NHIqIbNWIe4eSq2z0N7kbm0EthG8Sir6U5JcL6TZjvjDrf3FQAjjmduHrhzA58+Sr4EUdg8nDamW
qonvQ16MkcByL7WtYTpJdXQU044E0FvqwmdTi45P+JPo1HAL/fBG5kn5081simy0JEOeNW3ipxHZ
izLFAsNRrHIpDB3i6HdsA3d5dVXAu/baYCt1DzmezLHNt7PRUxjuf3gHXyzPuPsIz9FZ88776T9H
OcM0BiEKSP+Te+0qMKPH3PRRfarXUlcuAnRUcWielLB47Zvsh52W+sW+zpRNWVE03N0EDnw6tloF
yYgLilzYqZTdIWb7TJEJl1QnHsV2ePCV4j3HVFrJ9Tv+EwcKwC7RKYLVT2TXpvaI3e9Brokr1TtM
0UmgYaBR+8rOVf80krwK/CwmIRXPpAamhFLG0qulmwRcqDTKSEeS9t0UirM4JcrO05WTJ3YgPmu9
Ig6YNG7d31clpVVJQDUwh2kD7PGAWjZdMeJ/Uw+KMKbYPGmCzlXRH76Zr86OIjP5MInS1pLma+e3
Vc5opvFoWX6xqot0T573ayUihFKgA0V1/qiXxDhr5Zm0i2vId/eTr28FH+1CQBJ7sQsHBeVBEqBe
g532/Tv76o1pIktZg/oA/Yz58d/emNqXwNxaI1+lcupoCbuior2I0OYM4mU/Yxa/P9wX62fEnvME
bHE2aD3/eTiFxLG2z4d8BZRoM2E9qQizBPz8U5tvXqh+vheZUtn7k8Why5/3fqijyzaqunwlKhg/
EUvlUnwTR9EZF9c2rf2baeoOraJBqZ3UQ1rB4JN3avzjDP/VHanP6ydR01C//rWCiiMIEgNUh6KS
SB4JzWU1VMdQ3Wp1ehyD7Djm46LDiknpufuhWP5VoQs4O73beUtOiM2n7zY24TmLjZSvohpENJ7f
naznF6WWYvySLnO1xlWevGdCegbA+sPBv9jBmGgXFLqZKCz+qp62I50j/NcFdFX9CDM8dlSI4HQk
dhj5doJqnJVSP0eB+Pj9Bfblh0YxoUOckwxW8Z+uMK2n/yKoEsF2UGMkVbwNE28RwfPWQ2Wl5oRQ
FaW0gLyc2FUc331/dOOLyYhuIApp05RpU4ifSj0xS5Vay4KC7HDtliIYKqhivKT8eewAJFEy1p6R
ddzo9dny7325XddFt9QmKI4anbxB6FCutldjga+uMV5q3JpOmdSy2ynJbe+VyWIop6Ol95qjrEn1
lJe1gj8UFu6mLGR5aXb1g6GyIFMDjHKa8RxQcce9x9JGI8V+0knaLKS7FHCM1b8W1XQ7eNa6IAhC
iTGU1dXZiLVn2IMPhahFTmOO72fZEBicLpW4BY3W16j80ih3iYBnJQHtOLLlLiscITa3XXvjG+pG
RKQ6wKTWWex1eYEDTdPo7vGGssFylba96xrvVRMVUk30we3C8vz9t6B8cfHN1T50M1RfZEP9NNqC
j9ULa/AY1DB8UVprbutSxcFLOL3dmbA9iqRwhQgCWeytcrz5WBa0TVTAGJKE+qGhYEcWh0ksSVNh
bhY2WlPQWRW15woX1CQ0+UGmk0sAE2S4tmVv0FuXoVatgYxfsl96Gop5KVvIzdKkxROqz/6Y4yfG
ZwgNjXg90+kyLgmpITrLqIwfxvSvdjtwVWUCf6h4Kmh7/hxl/4u081qOG8va7KtMzD06gAMfMf9c
JJCW3qqoG4RIifDe4+lngVXdIsFs5lT3jaokmpM4OHbvb6+v8XVqt6oih96XPrehOMRaBOG0eiDz
FLuIay6HMryUtfF7AbGdGJhxW1DXHlTkdtVLUUGBqIEzn/hYRzIqCloSBDM4Ghs2t7GPHytJBl1U
QL63UWpy4q3Vy3ZgoMPluh5rAqG+oj2XvZ85ip4GK8FozPocph0JIngk3usUqxd6mj92FM6uxvuA
b5+G+i7SFCR0VHLlLV2JU8FW1FSyy1py6LrmSTEIFQyP5dgWjpYgMv16sB0JYMynPVU1iPDi1rdc
cNDw+KXZahnR3Wab6shLwzyvnJSC17gKo03cR9+MBBI85efYLnCLDjpGE2KTb02iPoZaOqGt9k50
9pF1UFGwfJJtehsdz3LnyVujbGyrz7YtcbZEeFsl5EBBLg5rDESnkbz3c4QCFDLo3akw0ttx5sP2
S5kHnoUaWR3NZved40zvThVouQLQoWG+tQ7A+mZezLhW5EMP8EgJuHc0xr4u9fNUVx+aOTBg9SeS
Sp8CWYsPMK8Q7z5ASdAxSOUk31ZxewgpRi8QttcDi/+MKwnwOtS8v3u0+djkMpNpdSIJzDLmAGx3
FxFqphgnBpHXJw7ayqfFbW4H25i5DoflzVhcM3w5NVo1om8br9xbGkvWENGtgLB0kL2pZriWN3yz
ev0+asbHNIx+NJ220wCARSX2EODFkvxBT0LYMLedlj6dmA5He15YgCRM9Ivswh97HlsX7FqUiJNX
Ih0syTivIUohUdnW0DMST0J1DsXFtq+nCqPKaMdS4FZUfo2Jf4bx7karz9Os3tj184kP9unoOfcb
ZzBhYnDMkXKxKMLRbFBb+Dm6XemQtepN0ZibiQqRYCj3mlqQFD+MGVWjdXhfAo0DuPOU1zeDET9U
RERPfJpPB4XFp1l0E7TrMAjI12z9EOkA9s6VMVwQQAdEfsghRILvfiBScI1s8VAQowjCfFeGxbY8
Yep3dDTB+kcSRmqKXPfH1+Vn5jD1sZ0hYnoORgGeXN01yjr3LxMF/o1EVhvBw9cPPz/bp9XhXZvq
xzYbJUvNvjOzbWmDO7AE1Zr4KOpiVUvtf9nUYrJ4slcSu7KybY0hBTbSABMatDa34mQCbNb+Hnkq
vJDY3RTIO4s1T9XaojQQwWxhGnJ9sho3qobDjBwKSvybFRB004XHHpTiZxOcS2n5EpbjWUx5CbA+
ol7pk9z5PwdT36jTE4drB472vUSBZt2Upy6kYj77f3oHcy6cZUTYbyV57xfIlJJXHdFhtkVIssOG
cAtIZY+rx6ao5bN5EelLrNkN+SzAhxgOdhF42OXN7ACK3prsbdomARTPrPvmt47KnKIgFDAHsz7B
oWelS9Tjeh6MNQJtbXti1z26yrz7+Itha/Zx14qUIWTo5A4JN9cO1HSIb9kuk+O130wn5smRBmfx
EXIvgjtUMS7OLkD2sM3Jebtd3R6Qc61rsYmpiw+5MY8DVSJUHH49S47OTNZ4TdW5w31K3Ecjib8k
gn+Zj9JhVkAXFiR3rz4UqnqOJtlNyUjkoKm+blb5lAKZVyYS1aQo5dmXcDGOa9RhqMjo2nDkhmgY
uGJProJnDP5JTq7mbjIf8PU/CKlTDhHsTzR/ZJmeG0YHgifk7Mv3cXHQcqOPGvzptr3fbuyhX3me
RbqcUj+fwjOwqMUEJEak11aAyqzrb8PcOjfhkFfd86SO6xMfZx5Ii3ny/uMsFTN5iqVZ2LCdcWo/
K0puXSVReCD4jVfsW2EqFK+w18mm29nyyuLiV9S7rz/D8aH3rx6xFkOvBq9cpX1Aj/QlNoJXQfRk
TdxthwozJuLPQ3P4usEj6zPPzJpABMVCmbOIG+CrGmOWw94kZeM6aby1xzz2q7m8qj1xTjvalKKg
qCY0ZnFz/vi2fZErxhTxbGVtINzUiRJAjAC+G0vmqWzL0ZFFZPJNtCuAy31sSyPkBg2OJW+E7Rdo
wYoDO1Y/QndRYu3VkhNVma5baXIy4ISSlp6XAcQoPxmpIDXvErCeX/fzqQ+02JxardB6eWDvLXGk
DhODQ1q9QSN8+3Uzx07jLJWEwshXo0sQi5BIgtrUgOPLHh/jimtjlC3neuSGcnwZmjo+PX5OYWL6
ZIn8jym9FCXGHqTCTnyKI+vKXG2D/SresFSBLIYxOksj9UYupT4GFFWI6NwaV7n1VI2BM5TNIabW
YER972v9LrOjU80T+/s8lcllWlxBuRUrBAc/vv+OoEomgQbbDnXKAwukzll+NUjk+Bod2jvgewUZ
t7JVU2yMMHOB+yR29YzrLvWdr5X3knoH2yjc9GP3TSlAX1Q1aa5CUc8oZ9HmUpXJlRRwX0q57w1x
1ZTWlZhgqcZAx/gWyG8Jie10RK/RqvvODB4kcCjdoF/Aps93saxvctuunVkQ2Yx3WWyuZZhTm1wV
BwVrA1RrD0EwcLa23ESNLosWCnmjnYWqd5On98TZ2XgL5VCXaQg0KbmwvNgCEKkdCD+Srqo4Z1Th
vZaiSQ6K4DLV5B+pEI9DkAdboUAJwupwbwzycxGBxCOKNuYV8rjW2stFjT+LePRG5PntaN2Ns21O
IWfnfT8OTo8NMG49F5hEjBeYZF1MfVOcBX6yatskONDjP6s+Qpwf3KW4a62kUQ13SWvIF8k0/DK2
ioi+q5Ie3HTlTaLHlTOWv0yjsTdsMSB5wmoL2P/F0qlYVqgnRgLCkTnra6SK1Ap12jrz0h8mRn2N
RCDNHPII5Lt6DXHcArBdPZeDApk5UEunLTEYqpq9XivSVSrl30J8op0MfLVVI6QxBoUyYYr4ck+H
u/St7LVnCjfuVMVPdqUaPQ1D7yDMwqWW2/XKhm8ycZuvM0dS3EiBRtUlQCw9vuggbge7Rr16pEHC
bO1fTau/lu2tKVnrNp5DdEODe2A75O4ETqvLQVqCVwV87w27dhp2nWY8N8qjV/K5mxgnNaxBUCHY
l6GHJgT6HCZ+PS5IONGsGAPPsPgodXv1QNlf1Kr8bKfGA0A7/EO1Qyvlv4rYu2y6CLO48hmgzthd
V9D9wtz4bobhU9DfB6QDV3pGc37IfmaaI31gHkxPwaAqZqzQ7JvxUjTU95Gh34f4kiBvB++YNXeh
5F1i4KC5RdE9KQX5uDasRndsUVSPsX5gAUZWjhxCLUh/Fbwj20P2CD2LFVaL0VbMiOQYjUE6AeZE
dUCsYMbtgn25HUvtLvbOGwNzMsuHiNvYyn7oZVCXeaMdqDkOEOiu9Ly5jqv4hRtytAHXhyNTivRL
hmNP3fYT1N1zGWRbghWDa8cJ2msMQMyG2RJMBCdQHcvYZOAnOvEidUcqtSsjRYNCzWvWVy5/V1c6
WecVYaW5zDt2umqt2kjJEM+gP5Kyb4YUAfuLKcjP2utRGdfyGN9noWysMcRwxoHh3wMoX+lp0u/L
0DvP8d7q1eE2U5W7UTOe7Mu2m4veGVC6HThRToVSb+pgunHtM4kgSab3bM+sMit+ybL8YECaQ3oh
++6U1Q+5oW4b/aVNUhA4YBTLlLx/2+PigvJQ9UjC+xmxoLaeKzjil6DKWqJAKH4VkJDIfxEElziX
GtVN5/9RILKH4TLsdN86EHd/COtbrYkpIjEtJ8gwY/UThsCQxneS3W2NhjYIuFxyp0E3gMmxU8XB
Va6AQTAhd3dyBgU4O1M4T7hilAcn89rrFmK2kfoOigwYpSb0UxlBezoyLJGUWSmmblMC2B6XihVP
OYIvJKhny/jsIaZ1ZMvc1IoGTre6FhF05+5e3RltiYl0W5/5Vk257nmbJj9AXPruYFExjbnhVMFD
pGaDmt8kvfHBeqH5dgmqKatc7DFqx/CDSazY3bUcCWPV59JlrzOEyl9Dp2BzgiR/KNkAqKPs/lw8
hB//yFlAPX8E+Vt847/fJJZP4KdVh/JTfSZFuFNC1mK1euqwPVeeyb1fGaO0NjR4QMJTHinSjkHn
rc1Svs/xNtgUBChM23ipbOs2JbDFbQdHB2/kxVC3ZYbUycSGzfVdW5uoxlxRW6lbIAhd1XV3XYS1
vYnHcDcUYlo3IEqKEHCEpNirNoifYjMgKqZX3aarJ7doDS5yln0O3xDhwrzKDINWrowcWCZjEYEM
SfYAy0nTegDH14NShwYqOrCVjY4zObx7PEGB1PF9ZZGfTWY7ggQYLkMldYQ6YjGkxlgX+TpE6grs
gt9v+xT0pG5rrSu1gDl7NYXhnZdUSdfcl/NGUQjK2PJBCjW8yWwEf+zQkE/GJr4Y01hax4lps274
1lVrA4PtJya4h0pi5cWBmKvpyo1BwsdJonBYA0/F9t6MLhR2lYPlqU5Ujq+TUvXbOkU3Asxy2lkC
3Uajmj8rKWH7MZlZxNpJ4HTARbXvuZR8y2PE2qo+Ag/oSS+Let0w/Hz6L/Czl9RvHwqD70hYi0TK
5FOLX6btWsNcAiUPV3lvOKo9XBSZYuAzUT0Unoy+Nwthi4zYN9TaPN1g+BoXcVRf18p4EeV4mwDK
wJAN97oRPzSb5aqChiHn44Wp4NWKiefaorR0hf8vrIdhR5VEiKaypuSq/pHbWrDOSL6R+rqVYu0R
W7FoF6nBOu6KX7LNjtQpLMhKuy6UtnUaIfYJm1PniZuwZZD77JUcncNXU0JmE6hgQNXcY6NLydM3
8Q+KcwDTTpTRK2p0YcyWy7YVJzvKIlZ9IUU7LAW+D+pg4apTM6ZfUOkHVBvZEifOGSNp1+MWDc1z
Zw44kiRV5xYAIPd9OJ1ReYNL8mixOcpE9y15Q1YbJXVV3URBA5ieguUk5cNYGK/0/BDX84dxbIjo
VdavIA33qhpw7OlXVL3OO+zah5ef6Y+5JV0bfe1YFpjTZqThWMCNMUiZVKr8lGbeDMuUBhdgLVAS
pkSbFDdyHQFJBpqJA239rWqqx0aDF+Nn552XPkohq0idQ2bp63u/5nAVD+V6HD036fVdmobMpgl0
fuXN/F8zujfb/BVGZuvI+lidd2RMt6lc5OzxIf4ZLKwImc49KTk39VQ+TO2ZkgXjobK0fUa+09Ez
+5eR4NPGi6CYKXexc2yob+ruAz+1kXNuqWNlo9ZSYwPlcQVeC9R6PmqOlhWIwlVpcDBDfrXT4S6Z
vJZZkIbOwH6uFemOm7/qBFzVnLgdNvWESXVIGey6MovzSZm3EWP0195U/UqJFzi92lju8GoWTXNJ
ER/yMy+Od1rIvDOx5qJeawp41y2eUSObmKlMBmo3ODdT8lQVL0kNadULczicwOUVIM+rOZmSQ/PX
LCrCWXP/EH0CZ6yICTj59ZlulbCUAo7Wgeg4ZRg3RpiqYOGTn3bZFcTXglddz7pNiwcCe5tb+OO1
HkGUSMwERgPV70gv8Fw1hvbg6dHrAPfW8eRXvTCCyyRLLxrMZVJEazJlzvuphf9CiHgVJYWy6huj
RY1nu130lvXUXDQeVH53Dceu9pLkYmvgbzMhFQVRkijuYD9AkeMaYHWHPBqKyzBF8TXVFU0mxXWb
e83O4sDbTLHN4oX9Kfo3OJLZhRF4pMXMV9X27oouQAcc/ZT7Gu6sP/Otg2FEd3ewq/jQp4Ba9B6I
sC89IG6JKDtDzkkg5ZcfXlc7WbsuulfJvPGisxTnxsmFPqeykIMkya/L4j7zvo2sqepPlWnpQX9S
88fRvkr7O994ngDkm9i0RMWLgIBpCvArJBaLwXcVyi59wCFq/90Lz6mmNNTBzSbqxie8fX0ASS30
rKzZh2aw9w1zC7gzqusLikNdlfRsVltn7PKXQ09FHzeZ3DbPaiGwE82uBnh1U3GViOZgeLjGhfE2
Mdo9xfFXfsJSB50dRzFnuBliXHNxnY6wQNMlARcygF2i7GqQw5IibVUGG2IQcoVir0jXkAzXxAS2
JrcuIotcjE2MXMZ9hv1kJB8KmNl1Ph5yDZO5+JXtlGurtNEq05XYUa2m51Q4YMsVbwq8eyTcOSs8
TTTPP0sxy+RAh4bJuAs7iruzBq8G3yGktPMwYvOwkm67ednbCEXfxWNw7vn1fWPf4f31KnUehWHq
la/7d1DwL5Tc5ubnOarZnVlTctDK4C42o0sTgyWuPevR6x0sulmN9Qsb2B7JkPNGsHpJKbanknjA
5uesrcRPu2meMru742gDhuW26OoLFaurNMAlWIPWF7a3mlGeoWPYBJq4DPXcKXxwg/Vaj/2bTq93
lsqN2LBuY7W8iIT+B2T8vWnhMKR5T1OV/pEwWbGffpAs9RtUL0M8pIBPVVI+VB7l43DwAmmXsGd6
Qn6kBusgy/09MiSThQeeGq4Wk/lqe/K+0sHexNONl0u7pm5ZNfWVMeasRhbUZALP5EXAzb4UsuXO
vl2tsC5H+OVj6F+MbXA2hcENcWu2Mg9J3tWQc93uZceQsDIBYhhN1jbGm87TinWXUiakTquStXAA
NxQm+KxgHtU1EOxNEykRWG1KJIUJstROnEpnzYRoLWu/dHHI9dJBhLNHzkDuN9phG7RVKr6L06fW
4ICsSQ8y/g9WsaYuBPnZXE/HYo3BVA/H2xPlWVyw99pJBtFWu+4K83JK1yXypBbnlx4S7RiZmySZ
DoBL3GEc7wFWjwB2PRtIbSsDREVtR7GpZwIdM579MtvKw3Ao+eiYYaxrKd4H1PA2qOfiHAupkAJF
E9MlAkOktl1d4kP2vqN1Bstoi+N0t01y/1DhZQq2dt+wIVQkIrRA4uDo2mG2USrzUlGigwHLAnrj
PsrFWRXvKZo82AHkZ6nakfHbemZ2q6rm/cTNutLtfV9LO2ukRU5jje+z26G118ANUy6tZskuC8cr
o+AoyWaLzkSHOC8Tb6fYhFXMY48sC3xDwmZvxO3OqCKnULKdXqubkbLqYiTyoQDb6w6tvWvxz7Io
9/JI/1rSD3n61aaEALhUUNYAfFnHxqZZRxOEQDNFoA7vvgbXTUjKqsTOiMrZ0Wctn1vBfI2VXLXX
XLKI2xRlk6MH06GquNhoxYGkEIXPEvbI2BN3LwGHg5h26eh1CJxDRn7S4E6MpUfdEyu2/PXU+Gs9
nNYk5q75LRuhtluMw12IqK7Up+eR9lQz2T1eeigLjtj+zjRVxyJQEXsYjfOJ3sxsLgKYQdzYV8J/
Gi3FTc2dWRvbqug3BcdnT/VWViM5qZI4ubhNWnBNbS3trdBcjyJ99Dpv23qJ0zWoKbrxkCYjmhZ4
UfhYSITYNXDcwpIcycIRO6JumgPqVKobjFRWkY8xHcuZH4Yu9IMgutdzfzPBSJsOwM9BdMnrssW2
94ffZNsotl0Ff+sujN2sEFxiy5WXQoTziByN4gdStnVmtWtw8/SZuUW+95Sm1bWMSRcpHfmShYaY
T+NWOACo1Nu3mdjzi8GSxC5FnRx3IK5gY9MjtmgDIuR+ilHQXoW4Jlko7DxU5LLiUoHotnZ2ZlFM
Y9NWwaYnlQZpnNgB78zREFv4XNmFRY57XLLBSMabSpdKrlU1CQcylIoLm/cyqvj39RrbHXE9asy9
8VbJfliDArrG7XwKhD38yKOzTrX5qLYrv4Ewbqkox94amXfoxj/TNtiEo76D875qc6IuauzKYboJ
hsKNU9XBGQWlrOSgrcUWCz/lRnNLoAdJjJOlN23lIpsL/dYmkvYJP0FfDTeilIFdaoeilta5jFHW
UN0mdcZRudOozcCtBtbfgPwW2Ph5jJdGWIqtgKLTat1Wj8N7+OA7VSgYl3BrKAaA8AbmpASKAWkW
GJkzDDYSov1a42gbovWVt6Uib2S5IJNN4TL4yJy0p9fgRaCYqx5Wcm5nrjJyRuL5jByjgynZQRPF
j4xic+hjE27niPwTLeZgBazBxsyOBZRT5rkCXU1TWC3tGOCDR3UCYn1k5F58PpUw8cZxM+CFwnbf
jf1B9n4NVnvL6ORkAQ3OU/CmLtYcFd20Z2q2oduZ+tpnXYdzHq6lzrjRpSeK0Q5KGu0KYe7rajqv
4/AsJQnlt6z32syHGJ22oxZNCt1sg5/RrpjwAQsgxIv40FX5XT9w64qhTRZsCdNovSYmAeNouCSI
fFbmMBVtbooSxtxaiGD/exFYl3HbuwGRdt/z9pGc7ZIMz+AQfXKvrROBHyeMBbEDxLO2++QCv4uz
YhJn3HGuoxpH1hkj3bymSI+KLr2SYv2Gg+4+JBzddVDcY2ZFm+1mDGJSbDzOGLFZniXxuC8i+dJ4
icr+Eo7wxmcv7IvZo7naeGZwxSVbtgcOS+MmuALIsvK6deRfENt/rsv+fmoGp6GIL6v7bYuJgFqX
a82atlWioaPuHI+dSol8lG+30tiuem70bVtvOzVcC1D2TYM1B2Wiag6Hf+TeHvXtbV0V1abuq+Lw
+48qlouDJcd3OBWXG4oO6wPmYqQ/5//7/dcgSAcC+f/uy29fWPzI268Zs+mvXzgKuUdP9q+/v335
98+d+PLbN5qAFXCbM/YEyLoz28fe6e3/fv+x+LfCgwS+evty1RB0UKJqcn9/jzb1Mxbv9O9ZfIsm
pr1FEd1u8e/vmlt8pD9bevvHt5/BgU3ejwgUf//T2//9+X3EwZvcb5DQJOx2RnCOp9Wj0uvtVk+k
5ly01U2tUmteFvGwKrzm1yh196InQv91MulY5mzG7piCwAr7wvz1d/IuTQ5K4EJkZXvd2GPm5/gx
VClJP6EyOJY5s0BfzYA4tHTkzz62I0PMEEXS5MDgge/ipmLIHdiq5FukY8KaTY9hS85yqtDzBSbF
DbXFJDfMU0X8R6QAtE5hhaWpNh9nzmy9e9yMc1CWwWPZyiK0uXBy4ytL+wfeJedRm921INJVa/oj
wS75REd/LohUoSnPrDkhqG3Bg+Rj02NRd+FQkRtNhmTd6s1WSPbMZlNivIYVnwUDH0XKzDAx3dUY
/8RqD0kxtsihzDfkbizusI7jVMV1PtWi6zbTqLLKUNGmcQT5NDih05hzpot8/bvPq8iLXGchZeg3
TLrKrK39LDn3rL84ih+o0++peUdy1rMqg1Fh25AFloPCn4wygZuSb/WxOcsM7kKXGEK5cLFPiMSO
aHQou6QsUEHNrJlvYvN3rz017CrwMOiBi1YRh4chFWs3ObmjssYtGXe9ryfV0eaAAWKjRZbWWuoM
Jk54VayhmQSuhZnixZhnrj0+cIr2UTN+3daRPrQFleRQSDQNsf5iAldhMo0iIO+fT2zdGLzhVbTS
21+Vrt183dKRAWEL1JLoEUF4ITX/OICHBPfZgomxxdr0wkgJ/YvGuv/v2lhkln24+EZgI5iIqIxL
iAhTYrb+uon5Yy7GNY+BIEOncgYR0mIJoOCLLbqTsm1jy49WHv7sCm0XyKN8YsIffTGkyecqJQOQ
w6K7OpIjg2zQTmZOj10aPSOvuZz5foBE/qNH+t3UotdMze9KvUD+UCSWtJpiXPIs677ECfzrrjs+
An63M4/7d9NI6kd1MEseSdb0G9lUb6QUJ+n/oA0dBpwKw8bWxaLb2tGoDNubJTOmt249saM280QT
R98MVX02GgaTxWchXymsEZeFnMco+4mAEuToTN8o4wun+hOCoyPbDaJt6oUAW+o80mINlTs7S1gg
UJ5NyWswdi7mI1z7z6B0pqZxV9bp+WSfKto4+ngmcmYVnYrySdasVF5iMB7gAE/FXTmR8JuLs9Rk
HXXdidqkY01RkqUagkHBCXoeMO8GxJgIIDyxwcCb7Etb4rboKygcoTtFuXFC43NEvGXPWjagiybg
H3M5b/sm0e1cxtcowXBIOVtZPs6L/nXsn5A3HVsgNHRmpqbPtbCfhGpKlRu+3s1yQfyeBukl54KU
muGJ+qpjzVDdBPyWKlfe1WJsEC9PLZ/g/FY1oSvmuHVWvmOolfP1fDqmcocGQQmXrHP4oqj24zsq
s4HFLqOdGus0qyLGRFt4FuVJf0llCIiwBNOecIOHsmPUwLVj4xd3N4xKt6LF5aSkYF0xz3q9c+Gg
nJiKb/ULy9XY1kzkoIgzgf4ulpSpbibLSxisLeHFCdaiX6wlyJpmoW8k4jfoJ0E86mhMDILeYNTq
p5hEsRTpZGiRkuAm11grrUyxoLe3cV64CA0PbaStBtU/ZFz4JBzjKxLHc9jL0orNie6dX9NXD7A4
2NZBrVv1jLfyO0pVONiSvRJbTfwcVAqFVDHTBNaaqE5s+3O/fGpWp/5TVqmxRWX68a1KIm2NvGTm
qYG1sibiLuA1JNKOQ/5qos7++imPjVXOT/9qbV4H3s3zdATuVES0prWCqU05LaZx9P/XrRx/JpUA
H4dkCqAXIzUL4qa2BrpywDBgpkcNcrD1tXO4Dk5umCeG3rG1CyDHv1pbrCcdupCoyGlN119HEn6m
Om516TEQJ57qeN9RwSPm0lEwMx/7zuuIbKcFoQX8yNZSdiPbOWyG8j96mt+tLOZR0k0yZrUiQ3v2
RAXkSsM/gSqxtaL9l4+zGO8F5f7dqNJQh4DZSl8S8aSX4sR4OzoSKHBTuWLL1HYu7kps2lbHGj8f
aGpw9q+qAdVGIkukDOiI7BML/tGR8Lu1JYuJ4pEQN3Ba87V6Pfg20h/Yq5ZglFsnXtPxB+M8QFUP
EtLlYDBKuVBlY2S5U5/aAMbGt+Bxnkupdap08eiwm08ef7W0GBDQMS25I9e3HU0Mh/uDhfENor0T
z3O06wCIcp5mUwbA8nFw15kaelnLaGjym3l/gYWyVsvHoE7/o4Y0SiwU/vhUBe1ro5kZJrt/4uNr
kFuEdEjRBZym0hNXkM+vCLYzTsUcalD4foqI1BEXOugO2daTzM3M5K5hizeUSnpuZWZ/+4BIY9DH
ZJa7N0Dmx/7rRBEorWBhnRtDNfHYJcU2UIJLKQ62qXouajzYmxN9+Xlo0ChBH0OWdQHKYrEixZOd
UBBF/W0eY11ifoPWe5nW/Yk5fCTkQzM6uxPmUdyAtMXh0FbQAZopr8xcDXqzTnNkNgCow+/yOVl/
z94PHDFiMg34Yp7Q3R99QsIEgCJkmbEpPnZrCVNM90umWSPNeFBq56nWS/th/fWGdbQZg0YozrSo
K1mshb2WS75PGn7re2hsSH5M5AMk6MpfN3O0J3VQJLZK4AiC6qIn41h4ttclbPaiQc9Bwkeajbpv
8+oiU7dyF7gTcTPzVf6Wl3//ERVqSFiqKNmhOnfRdCTyJA6iMeUwDFo8l85504CNsxNL8Jty/uN5
Bh05yVFNZ0+m3nHu6ncnDHnSpDqM8WMu/RRvGkjCSVeQvhvyK0kmG03x04U2TcWOCg48dnQiYlqI
GXZeIBEWkUD1SR15E04voUqNfmxdqXbzLanpl1o7VcL0edXjw3LytBFaQmlcljD5WYe9tK1hHh2J
W+1G0wuX0O218MITd565d5e9gshekNPV5gqixfJKji9RE1NNQVIj5LZ0HjiU9BM7+udLqqIryAyo
GgG1wHHyY9c3VoSgv5nSLV6GzNJvY6mTwf+eymgXx3ItSOhnWvb89Zief+niyT40ungywi0Iy5Bb
cAcHmA/7QNV7tIKk77mG2CVetXn99HWTRxZ2agqZq4xn+P1LYgrqLll0RkeTReVgF7L1MEkKMtJs
IQnYqT61/s3H1eUjCo19xIDPQiBocZwd7TroKznFeG3CO0oxNygNVjK4b30q1xStOib+DOO4a0cT
0PSpe9+xp33f+mIJbI0inog7QklXe6cIUWR3+AaTvPcR1sep8ec68bcscf6d3w3x4Jec0trQD5r/
exG+8Ory1+b/zL/797/PXoW//3ZPjUWeLr/lw09gZ/jXp3N/ND8+/AWNe9iMNwQ5x9tfdZs0/3RC
nL/z//eL/+vX22854QJp0O//3jgHZ/Giyd8b58zf/6dxDoaNFmFbYyZdYQ6jWEyR/lfd/M//Fto/
jJnLPucoVDhHc6T1nwaQyj8MUzEpLNSITTCUWZr+8s0Ryj9sarGJKLB+cnLhov/Px77+c1h+ZQC5
CBsQygGvS6qGmDJrAyY+8/h6tyAbYmo6z4YDWrgROj3AB67x6h3CXbi6Gla/tBUlCQipV4fCsffv
+uivz/I+LfBx6P7VNKsD0St9jgws9oLOk3UfSgSEdXSCXAh3KS6oBSoIodOYXW+/bu7jIvu5ucVx
qEgDK6gm8o5tIc4CEW1TL/x7a8FfbWCyieadzZTQ5sfeDPyiHYcM8rdZPAX1VYJXXWAUZ57/UPqX
vgYpsb5JpNKxubZ9/XQLfMU/mzaoQ6QMEVL0YqWN44AiPImmpeyqa25Y8A4gnC4Vgp0D9WMi0beW
8T0R083XDX9c4d/atUxGkY1NCuWIS0skeegg2YUo2PPJjxB3KuI59lp0akO87zHFU+2D1pvSy9et
fnqZGCFhHEWuh6ZNACkfO7pULKmMcfZASzYBXReRkr+A2fS1E2eyT2PUojAd+oGKxwyvc9mrAExS
M9EITBDhrcdVHQQh7juNnw4UdXf5bd2mrLm5XFL38PUTfupXWp7nN93KogGP/OMTNpRCxRHgdUTH
AuGkH3uS7A5VgC6owr8Z+AvFljZHbi2Eih/77SmDnY+nH14sIFNap/pwrj2EhP7xA0xVXwO2pbyk
sdATU7o2IKQiMHtWUY//9bN+fptzU8QGqU+Chbd8m6aUcRCjusnpff2OV3Hrdcbff5EMmDn5zWrD
u1yscwplfdrUjrhwdhTYZJsJcoKwbz1kxU2m/7lL/tuE5+fn4bCo6kBxQYlxO1mMzhhhIVVDUoTW
pdhmCdZUaYU/4Ned9vn9zI3MpxwwafOUX7yfOPfUlGAaFpTwAwPVN50kn4wz0anlOsF54kQPHm2P
IlHSAPMGtOxBqVfaQgaX6Kh+L100qlTHWFJSJDGp4ZBskDLWt18/4bwB/D5ZzSOQqBCHVeAtcMmI
o3x8wlbGtUIG3YJFuIFBbJhjKmMMeHAKZPhfN3XsjeGvRv6GNAc5Q/VjU0YUaGZBcbgjWlii4Y8g
eP0PGmAukUyffZ2XvRcpklBml3GnGH3pym/HHOl1UZ/YUo+8I2FoDAnu+2ydyxuLYk+dHQ9qjOQW
p3ck22qRH/BQ6F5qUyHB5kdxEJ4YF0feElsd/n5zlgNN02KdMBO59roIeQMS5nVJQSA2n/JWWN6J
u+PnBVHnhgR7gxFIzv3NNODdSaWRC6WpwyZ2iioBE6c2rVIxHjAgVewcE10tGoC6aYWDGDgP3a9f
3zxjF0MRWy5dgWUOI40Z8HF8pAWu7WNbxw412e4o5z8wO2n22K/8oKw1v0n9pIZlhtrz7zfLMQ+q
A/kwzB8WfSviuI0j+ByOrvv9OTs84Q0MF177NFbOp7QXJPsSbd9NKtbOQeuHN1+3v5wW80KJlkfn
yk4O1Vpy4VJdmzxdCiunAVtLxrk8TOnfy2Pi8bBoYzH1BiwUWbmhSDdp873P0eTht1sa6KEEpT5f
P8+R+aFST8/kwEWHkbR4jUMyKtRLjDEstWCrtL60UZDp4HNMwSdmbyfCU8veY/1iR2Ptsnh5EEn+
H2XnsSS3sUTRL0IEXMFsYdr3+B63QQwdUPDeff07zZU4UnDihTaiRBIDoFCV5ua5n/avdGkLnaHX
zF8r/dVa3E2zdI9/v6HPHx/6DIIDNmUOasRGn6OveqhNOTAO5S8tKv72avQDxrf+4nz+6irXG/3H
pxcDQTbGkatEydnUjmvzrH+1Cr66xPX//+MShaIZkJId9nrG7wTtc6OSntm2X9zJ9ZH/8zv+/byg
0bg2dFGbUtufl7Hs2MzpU3KZ5VHJnhQLd2H9fjEuf38tn988lzHxuGO3QIhEbfTTd7vKrBeK0bIP
R2ho58SxD1W7uF+sr8874u+roNiyrzsEAoBPN+OIyRCYK+CotLagbaIUHfasl8lLOQxTWEfzTBnP
ys91uiz/V1ebj/Z6g4Q4bPy4uuIW8udzFKtJ9mQyYCzi4jc0c9zWc8ngWzEMH39/lv95l1D1kZCx
C/6LEKpaoFymVecuY9ehpMzMYTUO96i5+gyxdl2aP5RCfsVe/I/1aJr/uOp1J/nHerQa+PvOxFXb
prjq9hMjjBTK2oM+GF9sSl/d4KdnKUfhMPzKpbp6+SZSYEVallykOt/XcX5pAQY+dAWY5b8/1v9c
oujxwPtfE5vPb3CWdbeqKl7RGTZSAD2KaAI14ERfxHCfPzgoFr+jA8qnNCKoL//5HMeiUdwCDoCv
TS8zZjsxc/8MDHrl+uR+ZVpwXe9/fNwczrqr0qVCIAef79M7cxerZw5Ub32h5xXjOtWLhSYbLLuz
i8vktk6zp3FItisIl78/y38l35xhfBI0QH4Xi/9dPm/gj8SJoDE2KxdIbUeYBZdq1n/mefPEkr1A
wmLeO/ELN3/5+7X/tVA/XfrTxukYUasOHaKEyn1x7Q6sxHcJROTvF9H+tVo+XeXTo5X4EZmKmVDA
KLEdjeRGoY+a6M6Hy6y4V5GFLHBg4PMEriUPShftk4whrVhkppdH8Rf18s+L6vfjBrfkiCujR3xO
faxpHvW+50UbowNzaDx0zOG0sjwZMjsM2DP+/e7/6xFftx7YoOx71udCFeJRezAW3q5j1SfZxGD4
5gBE01cP+U+Nye9IiBhP565owSD2/PStuIhio1HyKmM9/TmJ+Y4BoEONuaiz6gOth95gWIt+tXDn
fUWt5e93+V8PFWEBbQjaHeglP51ZmbSnYYLki7djaQ5PsduZFSN/abPe9VTnoofcNJgrmGnYiIe/
X/o/VhetfptdiBoS2/ynENBaNSQa/dj4YnZOml78Ms3ii3f4r032U5T56e6qVBaVPuMSn47uU6q6
PoiRsMOupmu1Zzal+z5avtjXP29H162P9WmBU4enQR/2z61Ph9HkmiOBbWkyPlsvXeqLpnzPMsFg
31gECfS/uOgKv29xe/j/nujva8PCo25Etglf+89rJ9gLx0q+tNCrmdHV+xg3C8X8qv96vYN/brjX
q1xRe7/B4Vfp2Z9XiXulTxima/1BT/ediJnRs51NFbvVXjKQ9cUC/bxKfl/t+h2yPKkWf66IQfFT
y2ji8xiqxGN1AgG2vnhs/3VDfOKMDHB8XOtuf94QdNeS+JPHpsu9yVw1c7y5i/8HRnJ/fz/adb19
fnTIXpEFQpsmJ7ne7D/iizrXzUJ3kVIkqRqa9ryLmQlX4d7Hpm1e7Wn2DY5ktm1191nJ4Hz3Fajv
P26VnhUOO3StSOw+Z7QpvVfdycF1m6O6cUEqj24Yd7qval/pEP7jO0CETTRFe8Gkmfrpoap2usTU
clt/fP1NW6jemvwoVAYk5MbBzkarvni4/3Fr19kT6rYUxogGrj/QP56tBCsUq5EG3aJLyiDDP/FF
ptnqL3rp+OWo/L95HguT2gfdE/x1rx/cpxus10mO68qqyYrm12oRlC6R3P19wfzH4r/q/9CyU4RA
LfXpnkSUxtHVB5ORaXkd9Gf3clLD+uIT+3zScSfoVIljyJCRjXzuBg3xqEkaG62vrK1HfiT1XwmX
+/ut/P6KPq19rsKGiM4X05XP52mvtqpTpzNjxW61zfLkNUrES8NwuDaNe8dlXNZwQqXTQo0peXgV
mmcl3V4xpm0EaVftxENapKVnX0UlQ5P9X4RFLDavz4AaDyQV/vmXkDbpi64hym/8qNUKTIJtiPtL
Xe7L2paBUo3NF2/2X8EjzQWUSFcNF+3jqxLuz+VKaXxUx4bvg107nFRMewv3yHgG4j59N0bT1mqV
29TWQinWr+bC/r2s0CRRvLs2GPjexadlta4JQ3h2SyQlnAfTHu6LXP/i/v69prgEtVVh8kWiH/+0
07VTtQ7Wwpq6uojWw13HqyunrxR312/szzXFuUAhhLOOFjxv7s+HOMTWWjN7hc7ZMj3deazlcuiL
KhhSVNBtEyzmV9va79rKH5ckoUGpcw1Cgb/ydf55SWeyjFaxOd8HdN+emxg724DBt8rd4I4PjRDf
u6rbXU3dKibYq1V5zQb3eyX7r6Lzz5EbliHsrFd9Eq0GJpE+PeFMZH0L142t3F78WLzRe2AKvfY0
8RpX6xev81+7+fVigH1tWjU2qd2n1SryqFbbCjYUTYa7/gj9ISD4f+m3f98kSN3+tXC4EuVe1GU4
BVDf+nRbU56Ys6iBJ8zalUHf6Cuj6FIFQ5Ca6giaQqV57SEbUt1NP6+rGua1RXqp6RNu14wY0JNr
u94QHXDKxmWWOoYzdjVvyNYH0SjfhsY8NPmA9sXu4x+VkWE+Qqi/awvNPlvoVoKRxxCY2EmGpjtB
jcF87mg4oCPi1vhRKAtz29byUZr1BWOGR+b64LBpb9bobGvzR7Q+FQJ3rWUKF7M85wtGByatoFr6
Sq3fZ9NJUbat+w01PnLUAZpMfJyVDBW5jRUcNhN4/go0R42YfL0aQrt1t3AyYuPS6Isvimw7Clyq
cIfpxm5XtsqlMB81gM5ThI/TlSitocSwQz3fC/zVNbU8wMu7T9qWwXVl4yCoR9NyBhwbdHoRWFYS
DrLaVLNh+vh4gwxJpqPZWDeVk+wi+3ko19MiqtO0dEAU5Y21QFfIoSt59gC3S4goqEaj8+kGP0V9
scuB1IuadkoKKtTCsVg3tzHnytKNN2W30115ENFTb32XSrKZyvSiKLa1r7r5uzuL74JGjznL+8KZ
t4qoPWky2I37N4++PdlJhlWHvU0tDIpk/4L9KCQ4UOFW5+vjm6FTYJAytJmMN8nV7KnZKDPwBMww
GUjdQkQLbPztLTU6RFbmzeZ0wm0LxjwcBczAnDLfmG5xD5cpXCzTV5OeWmTpNeslSjCLAfbROGkQ
gRjTID/Iiem/fd57HWA4p/B6GbLbrO4lEd4qH3CxBycjmrNrHYD1GtxDuqQebA+dzi0EhiHbLukN
jhZ685GkwnOmMFlOcLfkAgcAJp2Xw55MN4Nihp3ZgHMAdciILb54oyUggryU8sec4xq0XfkJzECz
J2/Q0qcF8hXoUl8tIS3b2TbBImyVL0o2vkDx82tcWwb4Llg5+xDs2gi+D6yCrQszAJ2huZ/jw9o9
tW3tpVbkqTOGNKcVhoGSH+E8eWP3Wqn3s9ACnqtm/poiIAOEy0p3MFkLEFfVUz5EeyNNLkUf+VBb
V+XOdHd9/RAlSaBb9wLDRNHe2cNDvt4ODUjBVNnk0sXoEFyHHGt/ms+GJQ66pewN/ZLOBFgDHCmo
ptq3td7j6hss2lZP+qBZK7+YnmvxmI2v47KBjmG7ZTjLSzraGzM7m/plNS/VtO/m+Ukkt/O6p5IB
982ww3V5auvMS1RwC/q5iPcTLQG3fekAaUcjZ3I0HLR4vNWY5/F6q9tjAO6labkfi82ECWGx7K+w
TFI6dd2X415ND05/JwdMk6LLDBXe+WZf1YsfiuZV/H4gb7QdzCOyFzpKnftSDRuurzMN4dxqqeEN
7ckCTcg0mSf4lXpKGJWB1Bo7pLA20si9KDZX6FkKtelJazzxlGO5mHyMIhDuuehvZv1AQdhg1KeZ
aXYXwSxOJggvZfypTgOYz8jOgTVG3zV3uG3E8rOEEmOrznNKCtCrlbXJzWnd5AP40XGEYwgbETqc
ErZdjZJZBZ7VGz3uwg1MFj7ouR1ulrTfdoSljd4F+Zr9GJ3cx+d7J6RZe/O4zNumsLYTDLshE8/D
Ck4tjg4C6z3PmaN7Zstui7y5xRmkR2tg3a86zO7EvRkjZfR0PBSvpIvvVmJtm94+TOUCGo3JkcS6
WDhWJWoEfljXfB2miDvHWxXsKCCkTTu2H2Y9w8gQBzaUvVRIqbT3AT4KUo59V7q7FFpvpN7mwz53
1oORbnTefLUe5HBrOj4+4ITDtPxi12B9P7XaA5muM5ymZAdPEnIJffE2VMdN7l5quVWnY5RgUbAR
H5nYtPfzLMO5CstkV0b3esE2DQa0/64hoO+zY12eyyzknJDi3mmf28FX+h1gzHSzFJdO8TUKtPQe
Fyvzbf1AMchLOKvyAif6HbrYpvPL+Gadjiw1p9opXaDYx7baDOjmZ4SPnZqCKWbWdtnGBg5Lzpsl
829x3D+KabyJx589P0ZNuW7EYlbvmnttmc56hKLRXW6Nvqr9lsBTTJgGdjPzWhVhRuLI17roNmMO
4YDZyoVpLdnUnsB8naMrGS9DdtL7JcRIaecUtac252p6NbLnLHuLtPvOPFvzD+DWmbV1xx3kk/G6
2d2NKyZX/Ljj7Thd5oVF3lA/ycKIM3FyXjqG5mOQTz8KOqGQXpXsx+Dem+P3KJk5aJ7a5DC7oYyP
mXyX2jFnwiORk6fIt9h5NXR/ha2B+UsGmDZff8ELgTtiZdvVDDnRcN/qN+Awy/gF4YuXJQ/qujGN
G6V7rPXIExHB1aZC0w6Ke/qFaC3CsbNqmzs3fqlnqF2r6nXr86TdmG4bxHp8pDERZKlzKistdE0O
SaUbn3D16n1g2DiX2hkWhcOmm8qglcLTUUAXtV4HAxKbpjHOUypDbXy+4oIG2b1Z8YPgp48H+2w7
2LIqlAabNzPNQ42xhT6719NlZ6ugJddDhdl5Xt0a1T5LD7GrAbjEpKrXvL56vDrPqrSI0CVeolp5
1kV8M83ag6UdVSgJ2q1hnpeeibxZ7DT3qr6+NA5CwBITMGu5dSf41E16QVh5l+ruMXULCBj3fc8+
/qgBflGyi2v3N21lb+tFewRLAV9Ie5+KOpD9Gi7twNZq7XHQYKe1fKeBk7yDxe7N0U25PM4mVh7G
baN1vinx3qsOLubSE/qgPOb9QbQs8h+jmIMVKxC1MTwQuV38lqs7W/EE+Ndo0yhNAMRzV2LVp2B+
OcmN3bx3641WXybjbJUfEd5lEvyV1K1NPTmBqrCPpNVNq8mdNWr4y32z1TWcFJcXL0NCob54jYZv
rRiBW7XwkE/M3KbK4xS9ufSkFqbYh7kNKmDFV5O3RTVvixXTPAbQdquj7ZesureW5ZBq80axia6g
oFYdm9BqbKfknEV1oEIS64zutgLOh6LroNX1Lk0m9nMXHHQGa64KU0c8gnmFJwSAEOFUoPYwYuM2
em+tqQlwSYEslQUgYveDiivJNVbhiVWECJ156PX9oh3MXg2y6cOYsEaW8rhEYps0uFnWbBALabfZ
HJIlezRWol10ZW2R73HAe7NWuwZjOJ7oRj8k5rPTPCqr5kGT2mhTGqiDPEk7fmgdCLWW+XNIXmGv
VfVxzUWwKO6pL8zNIvWzQk47JPhpDWRD1l5EZ2Wegr5Kgrnr3tPqPp7slzw5DmvzmCM4G7DzaZI+
BH87NBqwLNio4tVIcj/BJhEcmOHhnXc/d06o2ZJ95ZKM66ZSussSGxtmRz7K6eeaAwcCzdgPoap/
6MYG76mHBKyYJBwlg4I61RxyFXznEzO7BGXJPpvjDLIPU5cFuyiU/yByaV2Z+fjuOP3qUS15WKaP
sR32g3lSsW7htFMWUwOSimZCzdaZmIaEAlJEqOm1u6nHaAnpA1lPw8SpLqw12rTdWm4ys8KR1SU1
jOfWeURhNW4q2ZZn+IGqZzFv5U1R7t6OdlEdtCxatkVvMzNkHNVK6uHquuCIMlF4tsCrt2nZmggr
3FbH3lU9O2lvBWYiAxxKQvyUiy1Zw0Zv4+d6yf3UyUO9KJ8zHoadqLeVPe5LYN+Agu+6Pr8xNL0P
K9dynh3pTrsMrac+YOJeQVHTT7PGArGVW5YhH2KvH+zZOY+1vk0BcifKfNeYMUy/9ATXz4/Lp3j4
4dYm0iTTg//Yy+cJONGM/5dOkgO4rQ76dV9wPNbm2dXJkTSUhyVd+rQ6mjOAuNp8ibTkyVkqD2UM
Vlh38xAdV93Cp+2yVhDIlyGQVxRlbZPPVQ8agMC2+xDiZ1Xvonw8xXMcAo/qQNC7UPUSrfAGpM+j
fZmHPKgzGHAF9jhgKlUcCBTnzlGcIGKVgYFC/Vb7/UL6gb6+YD0t7s6wRo4cssVaJ+FOt3M8+8Wi
P/HJvhQ5VlQ48XqT6967bnmbq1CfCEugX3xrkzEEFM3+NfstVDkqvhXmLYkSh61T3Q4qNmycvIr1
XoLP6dLzArlnzCL4yimbLHYKw8mZ3guUqVjEepVyZ9htYLv1ORXPKbsoqAMvr0RgYTSvkplE5AfS
fazUQ1T3J9izu1odgqKxDlp5WjKOvdsZVCmOq0ZBDSHNbknAmTemINh+b6f26HbDXkp68bD4Ethi
RhLvTTP2CtCiVChJZ5AEWNYjvpylX0MDtMf8MMis/ZhX5Rsc4TvAcfD0GtMvTIY9+dtnUW7YzPHB
ZgVE1Saf17vI4p1YxfrUlsuvGMyzeXFrvHuOunPnLtJTOSOFOJVpTPDzoyaO1QnFWBGOldxqscBD
2z1AeazYKrKs3dT2eYnJIeT2eswv8WOZP1SmuuM9THDRUxwpzTJhGDQAa1xZAHdurfjV1F/XaWfF
d2N8r6MXTeW4XYf4e5THniT8K+IkzOMr4t5P2vMsiJVJhpucqXagZ+U+XrepESxpvqPddzZJUUqn
8ecBSS0WGmI6zxW21/FN1u5nKMPNPbnYFYnc+xZ+G91VFP+SQxBqkhPmVkwGdTDmJcTXk9D2ev40
2RTt9xoBKvYDC0GeGPYj7LFe26Wg7nJ7/ijWRAvXQqnJFjs8YvStUrySNVRKIPrDaG4hn7ceVhV+
U54X+8fMyoKcG0Sg7GGX6w6P6Re2pz4mb55h1TxuM4xrgVX1Av1xDKzkkAx3qRKmyn60yMpIW0ER
kPpZG5fSmH0E3HXNYJwpYCYmWi6YtIdJ8gM/k0ZDCHkTRa+r8kMbb3UonMkWA4Upv2kLF5eCD5sN
uJv9VP5QKt+WN3B8PWV9gRLakX/ahLbzMSvl3k0OTnun4tWQQgBYiMfHh354UQiCEcAc1bw40sV6
SHECKHVAnezQVHj62i+b58kClD4PEE1B0cqfSvGIkZKXu8sh63ft8AExpgbLFim+oT+1KvsnGKYI
LXj0vlgK3BI07pTDkIp7SXc9HwV1gMwTy4ZSbszEeY2Fbm+tvlwvFFLW1fWxOmDAa7kiw86l1h56
5SDX3Fubp45i9zr5Vzlj8jg4CLs/BMk7bUIqQmAs06CMYAma5J5kSC6Zualx2AZxvBHTfbrcTXwn
k3OcLQQBwELhv+ZEP8GSELuLwwzKVCdDbyEwFoVxQyXvWI5Eo9VD5aQYm3YqQSFVgYys9DK54P6z
9mlVmyASC/BNNldIjI3xVKsHUal+tziYX0BThKRoxGUgHUGhw9zkeGzk8jQz7jRrW3A/YcqqTgdO
Y6yKFkODIXk0q9vWPYB5P+va9yw6G+ByrZrACAD1SFvg6nK3r7H5yMroe630v2b8K6q12CtqyRbS
Yqy7vs22A5tdHkG4hzRO2LmxRUrljYJoXQUfm82ZR52GAoYFTJpUH96Y6+xH9SObpB91N0NbgN58
6fV711jAK8Z7rEc3qfxpxueu7e4I17jFJcTkKTCy+LGt0hCg1bHIY8pbcAIBNEat8Dsnt8M5zWZf
tEyhygjW7qAR/7suBjgysZrN4FjpqVcNwU3DMS1kdx0JV3FDMYue2tgUIZ6l0y6+DS6xV6gv1tKB
uo/7+9xajDdRU8L3OylXx6u0MXrSaG3t0lhv/ClymvdJp5Cm8B830/gx6Yn2rYf8iW/liiMB/jCx
+lCXipg8JsYGf+3GK3gxWpV3GKFF60/Z9Vzinsu7JZYTp/eM8+TCvzHyYIzqvjOS7CidFPp4XCoN
WVBjQkDsbCg+AnECJjKUOyyEYJ6NfU6166ROJRLg7Ltw0/XoZLZ9ZBBq7j1ovs3OAAx3UeRslfsu
MevHYraqO6qzVeVNpWxvu8gadiNd1AccLOrDMHVgZ0dEl2HVwFJkmK4JadUsz6ae4evS6MalA9z7
NDna8L3A7O7n4Eba8EjbrHD9KNbgaiprmX1zmOc6tPj5PKBcj6IgVtr8Qyshte7WZCCuaUQ7bdRB
6TytQtfS0z6cvaUgWg3GOdOYfectBvALmMDI3bZ5s2zZbdeOuuO0MLPRVX35ao2jetMJ7ikuq3EX
GY7z2I4mcY+g1NpWmUMNoBUa5T2BS0BpiP6+Eoz9lorSNexu0npLKaKeoEFTfOxlUd4IWsYuFb8m
9tQl4eiii2dN3lheHejpwpLXlcoYGKY5fS8xipq9aTCizCt6SWV8zKfqWY7maITqMjWV7+J1c1Cd
SBKx5cZ9vjTNTbMU811h6NW7E+lzFziyYf/Clf0n7rMuRdR+cocz3hci3dD6TFn6ZdZ1waxzjKIQ
nYcQkyAiIx07hcIfMDy8WSoMaDy777WHJtOM86DZV54tbOdAn0n563bJ7i1ipwN2GjBgFSO7VZXM
5tNfoMVUk4ZlUTcZvmVzikLm7t7jXlMfVX1qPpwuSrBiTm3q/FXlUi/I1em5a1YskCBx47ExO+p2
pYZFmdVkay4mdXiKbPh8NE3ad3tCqJlOOTvGlDnzQ92Vvw/BpL1R8Hv4MV89lNyqmc5GWbpXCXiF
Y0o94AOBL4Co0EWjHrZL3GOShZGNYGgbEomm1Bu5TfHRdmhb2PqVFpOQ6A+9ZvYbta/Xct/nOeTl
SKZD4Y0Cn68wz8Yhw6MBOuK+QRAeLIXd4n69ttdr2qkL2CeqoSIX2lh1j2JUivIQz6s8ZHqNLoKK
nXGuMpXKnyqNNNtYtcD8WUQkZLPFMUHCXpzswR6/r8OMvTDz5gKYmO5MGJoYZnKwktQ6O1klX9UM
xy/sqUpYyC4E38IwQ5VJV8XD6kFhn2XWwRcDSbTIIktgNKgkz87UNFtnwZjGKzn5jqOlsXNq8Hpd
ysdNs1/dsiLcqEHX+gjX1G47qBFVLJdFcj/IovkRkaI8YvRgnGWcUoERVEFYAWXMiIG5kiWX6Usz
LpTd0rRQqTvhE/OYMXq7Mw02Vj9xKZZrMlo3i5HRgJhjrJ58Z4rXXy0i1cbXAd1s2tV0bos5Fl3Q
WQq9XbvNwfNnViE3nUZq3I/ylHftA3jK8aL11qs+tIuHjBfovlq2J7wH8qAwx/elS6gEzPOwiSut
Zs4v0UPLGbLbyYkS6zy4BQBiFRkkdOAVOb1vIX0gAYhrkp+ewF6tvzXO3Hwnwc437ZBxvAl1/qZi
veDNvTFrfs/EyH2/6upZpKvxpndU0a1EAsAu5wjDplJfTkKp0ifiM7oDzVpy9KdaUydBN2jUKIU1
vTqTOtKoXLruWeXdw5fEgWHX9GvvK5K2t5eNDSjOfsV/DH2lebOOavuWtzkS9uUKvqX8QhMhAb8M
TRR8tEtQJHV7YX2Ta0GmmxNfFSmW2U3X1IeJeY1vy+oC3G9keR/PwKr9th+1i2Hk+Z4toHuw8iXB
FilKjQNSohYQs1LE7/Tp5hcs1lKi5+RaZBtm5TZDUL3VbSV5aJyM9LRN6zv8uNUgrcvlG8rPBrHc
ikt805XYyjHTE7h157wrrSs/tMgYNvgEE0XFmrK8T8ZYUVRtqpSUfcpU9zDM0QjXXu/LcO3iIugN
q6QqiHQa+dTScrBFCtgHGTtntc4jom23XvNNVlTtz1IqGKTpKW8uaFEMYFjbr+VI620wHvSlAQ2V
WvNjYZrRo1ht1W9hLPt6ZjsERkXH2VI38XNpU3eqmyHxwQGzyxeu/gpeGps7kaju0c3Nh3S6Buhm
zEggKHDslprQIdQGmKyYc7sbm9gdufZM51dcTZNcKW3Nk4jUcMYZZqP3GuQfLcFaQiUDH7PCutFF
ljdHA8Nvpn3bccGHRQyiOeC3vFKK7VtD3nSokKs7AFERLkPZaEbNB0/dLsN+RBZLVXpc8iDVl1Tc
XBmcEHGLCPs9zezqaC9i1ap8joQ8x5rHYpEo81j0r4ATJz5PXeRZ9K7zh6MrKlyspECzHCilK31N
6LrMVHrIZKuekRDSZWrxBq5hEwlhaXXjc9JXbl1TmzVsXRB3r/b7klTGx9iph2wh29LWj16TnjXh
oNUMVctMZRzP30YzGROfJ5N975ocG6lKH+7yzu1eEZbb5xSiyz4tirvZcvHMSDS24YwN5TnS3O5u
7pOfvT0KDxzsFh2AQgoM0lyLltnLetPcZXZk3DiF2b7HRpOG5EuGp9Gf3C4J+Qln2YvWEkLZZc22
oVrtNnXLm86g2kG15pL206817eg9TSxYAi7DpqFi2a+qWm5kJ06tWZzdod/oDTVQa6o/KqWeQ0MF
rz4tJB71COi8mhxYaRjf0i2XCwhrOCaMcrbEhZYOjXUoNwbnkJdG0bx1VepnS5k4B2F2lylafRcY
29KZP3HZy+kf9Qcbg4JQXydeGSGc0D2bannTaQEtnk2+vpUNmxnwfuAdjB9cAaKn3rzMQqEpm/oj
6PMpxpSgr27Log6jdvVapfKaNqG8ND7MfffeGU/M52G/cOoJ1EF47oai39mZvI/JJfo83liciQoo
+EjiHZXsOm3wtOnXIJ17tdHCYXmKIv2VgTTKWpgkutK3QUEIejf68zoMR10DRoOJo5veLoO6temj
VjTpIYSFtPd+dPPOMag1q4VvL8rDFGWHuBh3TMB4Zk9sZBwTCXl9ODrdFHRxCk9+Prh9+yiT9jAR
lcHNDBql35jy+6LGt0w+b1B++OwDYT0s22k0dlLrApFOFE5J3JggIofG2mG1DpZ+7bkThSjiDbvs
MOuHV/wog3rAXTHWdlb9QgdqriGj1PJ73FFltmOeq6yhz2HZMMubSKJo1cHa8+aSjFxZDeDq2+hc
+ezCyT64xQAZsCHjjXDLcsPMOZfRjRMNkDEJPGxodqvrPLJd7RRH3Ld1SgEvKNgrkbiGrdac7Wk8
23r2ojOMlskfRkKJibpahweqNL4ZZRtqNHccLuumG1pDl7F7ma3mXh1PbLRoxenrT1mYZoSwjvKU
z4m39hcUPVe3TbDI58QVx1b2bziTekACNk5t3Md0HC0929t2fRowzzBc6nX9sEkM4bu1FuatZJCh
DgeXtraJ60Hysna3RoG1ACZk2Kd7yvAS42mgluuZmsd2yFT8iix+/bjSOURP9zIsalgiuKZ/2MM7
XeMyLGNA3a1xkisSyYc2uR3LoFefsxrLK/WJeDXAsLAiTTZVoLx84FiPriPMQolmbTrXS+/F6JFw
+qI6+9HmpFeYfWL5EKN2Y4oFi6SXvqTNYeTB1H5fKurNDbls7GkOpWpOOQeM3DI9iW5XROvZxGml
lY+p5CtC0NgME6KxFlTmuBsksYmGhUWubReFNu/qmAsFWudFdvKlwq9EjdIw71YUni/SfhnWl6p8
yfP7tZw20zq8r5rwoyZ6M6YJ1xmR/NKl6fV4elbUceYFt6EsTPo3136aSIb65abP9+P4MTpZYKx5
qA5n+OVepuu3A4tI083zOgNCqILeDLGt4jPr7sZSDVaz8iW/I5vukuFtzJ7xBELcfh7yQ0Yjwfg1
xz2tzih0+1NcN/cJ2UojaI3jXaZPGmZR/NFjCu0ELQ+NbXQw7vKy0qVcccWro8eJFRmhPiYm9SuU
Q4szEqrkVG8v2aR4sXGqaJTTCWNLrezX0VDvtMHaYBka2Ev1XJXYDpnD3o5p1Ce+FC9O8mLHj11x
c00IOz74TqFfejU4MM9t/2LPp/l/1J1XjuTWmuf30u8U6M1DDzBBE4YRkRHpM1+ItPTeczezltnY
/FgSulXVtyUI8zJzbwmCKk3wHB7zmb8RD1LXPSZ4aRDLn1rspqYueU91+UuPoc3jPpjqfoXT45rf
Kd0pyp1FBHByWZ+5jD2JL5k4TpSkDNjTpXLqxfqqnuUb2evq/FN+K91XidVKUqjQyl+kbIvBkdDc
WcYzDAFktsTxIJvHIfdn65im7TaEA9P3qleEkhOKl3G565InkNWfMdZXQmQHlJFbN9J8jEHK4S7G
fDG11fo09PUKBRnCY0ziOJcnxXxptXOT4toZO5VBrXj0OiW6dtQeOe2kMDxhRzmn2bfcEtRMgBZh
AlcYvQHo2QvpDUIfW6LqnTy8z+PeGid70FGDJ/bUMUvgYFPGg06WVIYUo57GnNQB/vx7Txgc6BNt
QkBPmkpbVnAt5TuC+YC1mkMH9CTVh7EkRChKWxO6TU4RfJhUe5A5eeKbDmuzJtuaEwqdZDpLsO84
lcT6oZjwpYtuAvUhno37oaq9KnoXWSpyuBvMhWorrunjVtGxQALsJXZUXS2rd+rpBWswebT2I4qk
eouwu97SmiJISnAhLJXPLtFtSXcHkQPXSg+KVnmSfrNECl4Ffj7HezA3N8ZSv5H+EKcVxG0c2CE+
byE5dYZ7jMTtSrnRGD1lWg61ER8KokR1VGmL0vs1RDw50swz1PlD1ppDhjzj0ieuDIYlRutezb/r
7JJK+iZoH1BcAC4LaU5XvwWrDOxCdxFdX8QnOZ4fZaMEVIvkvKBT8QdWYkaupXcu/s67WlA8re8P
lpmdUW13Gh6tovWd1a0TrmcYvi6GHG2jcUUn4Y2KsNVTJq2+KVSuFeoAbbSfDXptNGKyCHuwOt2H
ESAwwlFFqVwFMtSCESuL8VQLy1dKET1pOE/z51a5hWniysHXPFE+Yxmj9uFgX/AGMJYmmeAHubEt
pvPS3AWG5qk9fQdypBxzkVm/Xzr1CpLrMVXfEi6vNnaVTATJJzmKGWFdR4ioEq2M7eOSvw2YmknE
0kNPfbSrnTgRj4Kl2mGv0kcSt8Mok7hoORFMRNs/jtHaBK17r8wA5yrzqkv4akqZ3oI3S++gY5xV
zXIxdbTVYKa9q+zCLMC9JN3lxZ3Yv/UxuIKYbvmyUYr42uLAINWLR2XdH5boKRElr5bCrSlHu8q8
TZp8FywcbNO4s6TusGjQ3yk02Fo3ONYUHXKMzOQcNoT2PvRgV3YDVlbzMlPOeNC5mzXyLRlGVLfh
U+hpWqD8hO3Qc1ESa4mXpcKlVfgCmezgJxSqJCcXsaWDgLNpIgoYm5VnJdRsaMXHNrubtRFvvc5r
RqB2zHjQZdtWZmcKvik+DOPjXGh+MmfhVmgE4lZ2Hj54OK4R1s/XZli4XNtDNmBHhqyK18+dbUj5
ITKEhyyWD2KUthd4pfqGPJPcpYkbnJOSjpI0SS41BQwhxaa2TfU9XtHj8WZpud/twVxr3luDSu++
uJTbevJG/Kzuer+giwS30dpIF4NrKjp01zY9WYnTS9im70Lig/ZO8hRhkxzpbaJr6ZrCrTiyzl2N
FpvAnj2IpSfBe1pDWgy9t0Sxs58Yx+yB5kQq7IQnnF2xkH7RsbB9EkGGPanNxnzEcyJFt6XiwnJq
rzNteTO77PrxOjngyh4Yb3XAtKTrnNJJqOtijNad+s5hF7fCJgZxNyAEJw7XSN0hPEj/ilB3OC+e
cSxPjZe74wXrPQ75ZLPs5ANN5GPwkdf77L6wNgT5PeAvT+HIvyzP2h6P30OqODXfCUKhfhRjDHcd
eKa7srR76oS79kzfgODsqG6Jmda68VV4bu+IakBWpZvFMx9z2c9x3PYRaap3w02h7sPkTHUsyV1a
GmF3kPEAVdFzLpP3pNloD4boxV7kR9yLyreR37GWoJxS8A3BHorH8L66xIdw5UbeGofi0L+PgkNN
EjcqwDBH6rXYZEacZV6BuS7TbdjJtn3DCHmf7AsneiKKY0tE2xaerts9VZUTPrBMaHqtl+LkVeJe
pi7YSnjj0kltmm9reiu1rya4M+ZXybpr22drORV8BPiizJOtPYZHUu7UtF+bnSwBevGMCWMe29Kd
STu0wVfxTXahNJjyELfBV98Y/eOkO5SYtBbDK+JRu+J2VCi1AZykGxjtRdWmgDaBqFl29BLEyetG
nEhWJ26vxtR4Y1Ix8loCQeu+oJxruCJFDweMYJ4gk4fihC2lF0AABi6Ykg36VZN9YnYjodfIFtiG
fuMG99izxrhIeeptzkgcSNFIpgz32q3iL6lXvysRNwBn/SZ80L4Nl7gV81EhAAKx0bf4PHnTkU7P
6q/6A252F6V7lbeAuSXg8qVb38kmRSe8cVMIkOwd0C2gaA5TsRuQoLeF/NNo8bDkbrYx/8omDpFd
HtOzvyloHzA9aTi71Vkvb2LQf2CAB49HnmwlBwX6HhhbWvLjtG2JRLGOwjWwommzI0r3c9C1ZNFE
r+EtcBxxcKdbbacsFzy/hxhd2k34pMb7MLb7O21bHTBMXDf+vmWtA+vUtjKXNX+w+xIf9Qd8WJ5Z
MLilBptKtqWnySTwPdKZ0LnAu81I9lzddYDMu33ygQvuSBK3clmlTXMvhA5M8OxTTPY1YBrp2phv
Da7IoRumdvlOKW7+kmJPwYztuXwx7+DqiNcR0fP8pAwnzOdi1JsQLZWOKILJuYtR3AL5q/WzxE0Y
p7pRv6ILx3xDIyTCpG9DAWZ+NR/CBcvXTXCqOncJHX6SH1giIEdO+6TdWMpGuZFdbQs79Mg5QshN
oUFw1Rm/500601jcxNegJqT12txhFLLu6+ld0L7roHeUDcbxtCU96tMbveOm3FRMBy21z0RYT4j+
Nr4lpQhYtdZZxSF6dILgqIAvku67Zi+KL1G4zVq35hykB5ptuE8tc2t1tgXKZiLylsuNcpkHL5I2
6iODAf9cg4xAsoV1VV+oQ7b4ep6MFxIHQOad5pjvzZkg7HZeDiEVRgLUwp4AbSn45F7wMl1XZKC7
GoZJefRB4osaSj/uh2iDa1+rfWvLqzW/duVZM88W/mPdS6SDsM/fynBrOYm/ACKbN8OuoHHzRfNe
4c/NdBrfAPsxaqwnD8v70qGnZNPcEHaiuElfhKvop5f8sb2i/TV/BRfOoe7QsLjmw1qxwFnyKaZk
xYXKTzkWzWB2ccOLxTmbRrETvhvk1PzyetO0u9G6q6qriGzj4BHbFLZ2J8G2HTcm0LOT7OMIP/CX
pR1gDQeRnuRw0z8K/hLuZF95KUOXzvZON/YRzTiaLz3203Y23XT5t+iplOVuu0NKLZRa/7Jfkvuu
omB1OyYuYxTeyhN740XWHyxfNZyRE4IjurVBg46za01cNuEdFUnh0zjqxFeHRTkCt2hyTzxwXA3X
LrkO4kaAdJ+BMEWcaX2bNLDpxx0MaBvhaaGqqjttslfjp/Fm0TzOMbBIKkL2kB7O7bHw+Hq1T12d
rvohvIlDor1N+748zW+puO9P5mjrnzlGwMl+yr8qJlBmRZK9W6zQoH+qOD+GtLDF8kHkyi8Hdx5c
yXKU8tCZsj2Ctkj674iS0y4TT6hlJQA97oU9JruOeDB2vY3wSJJsg/ETYIkiuBKG7N1W20KddZOj
9QK2j0xz+KxAJcj36qndt8/hZ/CWgvk7Cq809pHf2aiviUvOUkm28Ci21LQ2HIIz/JXUB9YEN+Rj
/Bitgybv0/vkIPO9duGGT8ojF3s/nTuCWzRxn/CTjF8t4VATO33Q221fCscksnaorfpM5/NApdmm
mQVLxK39Mt2FT/GtsRXc6qJTO7vhCxk0GBJLH9tscCHRsp97l1Bh2oFEGp6X7ezW+X750M/NZ/za
HoULCE4q2twWR4urNRm9ehdduFevoHLPZKTKk3WbP4oP+rN1TnKb38//4w138bP8QklsEG+Ix+Zg
zaFAh2ieFVwwtNNFrx5cQyGtuicRka3HXPSH7qEAyGkNr4N20NJrVW+T4pykYDuMu56sPesoLZJX
wEE0zxR6Hf1ZwkBa24Lwn5btiCsjJtQUxYoLiUId9k6hxnYlA9NPt3Qar1N8pBGMsptdRtA1biQC
3LA/Grq/WLtSeW0iYKWRr0XMGtQYEpavfhxEZ+zYLGF/U+ZU83Xru13RdAa0hijkAjIFxbK7Ivg0
5arZxcocAmpTL4o4PIuRts+FxLcsWrA6MYGaSMAKyl1YPyic2W2hn2PhS5pxPzdZSZqCv6DujVbw
RLtt0z4VK14EuK7uYY1rDCk9VNOFUPcd8gtVSihlYNk6NquY2rjw9ZbIba3L3PjGeBeTZUDctbZd
iEEv2LH3FR65kIKwGNXtiKJO8yBMZxgx9H8agBEDe9SXkYwZYBftC+0QlZfiKRa5wUGLf6/m2CL6
z+MTuUU6bAAGEmJHwRa8n1J4EwtANgK7rjfCmByKHphpt2/rQ1DQnOOaDW6a8iY0zwkYyv6Qtli3
/niZgSPfVZ+YnmWTG+FhMG9IK/seazMSgqp3o8rhbFlCHIRxdXWUrHXEFWSW3ipAy8kcpYeOcQ+2
YO67nqrDpr5W6q2icG65zXNz7foDF1APfRS1DlvLBwcv9yW4pJl5IzNRpDmqI763z6Rwc/M8yDfE
N+N8qepLD4CaqkX7qkkbTfL1hwHYsHyqTNAeR+trVuz2CaQnnfQKgO1LQ7dYxdRV4HjWjzWlx8qI
fLN4GftsL7XNBknndyjcO4VGhPTG0drHthh8K5zxVLBXAkNxqwpnPIJnIGlt9VS+qb07YpZeHEog
aya4wArLcIzNT2pf2Zh6DubDQi7V5Q8xryOtGpJhyE2Tt8JscGyuXmrAD/o1JS+uN/OLbrnzF7te
mGEzOQskEWd55coyOQ7NfcKNhCT9ZozzPb68Cn6q1sPMWOstl5ZCjjaA10JXW7PWKECwsLPD8T37
apV92GwtWuglyaZOzEBdoql1u056e5octfXV7geDKbKRV1Sw6BQuWbytpa1V3wLhGK3nctmuvePi
NM4PZPgUu0Qwm09LQZPTESrcd3HSqFnVCAzQs3FCg5VN0Vno6RmYFEHrO6PM7ImCqZbLdDDKwKmr
6mZSYj8tR5hBVHErBc97rTBovijPNJD8ZpAESGF95c9RLHkRkcoSpdFRMHvrWRMSgPywrzKRJl4X
HFJLoWDEhwAfilWLQJIWPRQzEJO9Yc6+DKp9mFoBZ7m+Q9shq433JiEMSIz4Le2SzrPEmHYp1Lcp
Ucxr0NWxtusycL0OtAbKgrUpUcRURIFFrmsotdYIdL+0Qxi8TAm+gdTGAO4bUnDFnzTblo027oEH
dc9BHlWHLJCzywiE/DOqTNnrlzJ+yJeBpGMYh6tUjdkWfiW4TlFbDtoMxCSL9eK06MG0lxTxmoSU
y1ItqZ5xYg+OYkoHCDC3Qa8TpaNp9vVcQnogbDkEcjTJtyjgSfONVueUNsZeUI6CltO475pQ2waI
r95HIxUGK4IB1cLnJKEIx5kQLG0VNy4AibgTPQuQF9BlRwH6YasXA51lCdwgWgSs6XiI56sccp8s
QxU6qZgZ97UhZM9ZKodOGCfgRfGn6csHo2npTkWU8nWoPt0YLZ99aghHEWTSXofXgolIKQDTTTRC
zKIFVAbOExJ//Z1PphRQRy0AouI5A6+hFutDN4rqLtHy/DQZkDNodSRduZP6OjMYjcq20Y3lJY0p
JCfLqPiY20sBGLuw2oHTZkvN0SKQ8nCelhK9PjkMJaCkbbbF+UgisRmHp15ftaTgY18piRGNJFQl
da2hghFQao0NmmWLoC/rUo+K0YnbqXcacyGTqyLDNbsM9kOfkRm2xfwVjrAjBzHUj21MChNWUnuQ
pwjSZSJ1wbZSqLB0Qb7CssBmxVlnAlafxdt21IiMYtWsOXWaxloTDoEypiJVM2FarPfTcwuiobsJ
ZaWWvUXO0540pWoNwPNKtdEB5djjQAoY6Ur7VA6S+iAJGqC3oTQmWlRxWDtZE4CbrSt9q6OKsBa2
1ebTbGAXCoE6vpdSIXAUYDa4jYa2PPeD1h1TCF6PSpeYZO4KzetlwCUQ98GlOgpxRZLalwP7sTJM
zFvkMMtJj1UZzsWs6iTdUWAJb9k0W+1rJU95eulr1gqtt7kR/bDMe2uPA1xv+VNjgIKNrF7SH/Vu
GehACUYGaFthxgkZ66gdTnI9V9YB19A+/jDmiapPbhmDTECcBXONuFNBzzYwM0EkFC4qc8g5JCRY
dnmkS5m3gJOLjpiMcGXwdhuu3B6BQ+0j6Gu4AUvQp/0LLTca6hueylrD1khNIBEBtRKeCnQJTY6j
RtTOczDQaBwzKqAHJFDwI8iEwYrPiIap/bbrdCFouPaF4YnWdlt5Ta6FhW/FwQxSRwbSU9HbKsqx
l003XCaZML5EA1vsXjCLobb5wbpaIsEpZTiwtWA2C2hsPU4hU1PaTIUcPEeCKVciYBUGuk/JRU8y
Gu1v1Oz+FYud/aetUqKWYhm/KPQUujWkOuVxWxyLFH4kdBADh/BKE+67TEQqh7zvrznm0spV/4XB
jxDOf36k/DODvygUM4c2DLA6phm5OmrdDRkUImpZXXWHsA/X3QOKgX8ngPHL56K4pqKryT5HZmZV
9PhFOaBcFn2W1RJBKc6mqoToowdnCYfyhm4sBeWSzG6xPDH6Q4vhD4H8y+9j+13//T9E9n/5z/+B
4D5/ftXc/0mW/79T+P9/UZhf+dM7X3X//9DzP7/lX//+b06Zx0X88faTND8/8bs0v6BLv8mqCJQJ
MSEZ/QgdJZnftfnXL6FVs/4Vrj1IHSioD/whzi9pvyGygIYkb1CSkB/np1oI8dG//xtfkkXEs/iS
xjJe3+w/EOfXjJ/FFrgjsexAhXD9dawYZIl+WaBcyYGhLxQA6T5NpehX2QRcbvYHC/iHxuVM/M1p
4ITd7Ifh7CvCuBUjyVZ745xFnCN7WYLUJabfUoSEWPImTA0pvLbTBZFAu3UVJNojQpXa4Nv4ZZpG
Qwv+da0+R3l6Aia61fLOmy11pwFN6GrRN+ppO8/EP+MMULyGgzDRYwOXKIkXHWstszXO67/XZ1aB
DYbPgdy6TSKgxHedemA70eCg0HnGwfdsQpIoit5XLGqQsXTR9PSAXCCRaesiCr0rwo8BI/ba6LxM
a9x2Wgj6RD8uW7dTLrEp2jnEBjhetgUfKMYgT5rgrfJPItnrT7X0K9YZWZ+mJHSzUCBYf1rRpm0R
dV5qzVtFOo9YB/Z5761/VYa0HKKu3qzfE8Fms6TFX2ZwCpjZW/J7FWk7M2LC584DVubkWvbdF7Mf
1bSYpiOguq0swbOFWbEOT5yz0yhTweUNJGl2SJT0QGulzLyiGO4D3uJcjOg+/f58cs+gSXt1ZruU
Zx+UJgD/9ITMgVsv92OVbXR6hknIi06mj05Qd4vReplcb9Zh5pTdK2B0y9K4JvmPlXZePIigv1kk
LJB1uE3XuYnxraEfsE51YJFtaKyvaNrmkrxrVJEqa+tKPUEBM5D1ov9jBs3WDcGfYj4c1LwtQdlV
1kBrsPWkQrTDbHDWN7s+6AoRXIe/vsF1CmTj9+UbtAS67e8DXV9QKxrnSmWC6xb+i3iZmuywLuH1
pRkK0wgUoFUOrQ7MWh+362BFXvX6bT9+DQCoMW7d9censfXKQt2tC3ocWjdGdcIUHgf0Qypo5+u3
rS9FQv0i1D+GpPW0Er1cxtsJ1A+E2jWG3ssM9bxOGTC7cyMw/pb9FtReTC2iJkcJhbMISrke0lNJ
eS4P4UCk78R2FPFFm0YWnitv66NNbBiJHsc6O+ty+zFyCNhpMPnA1U9jQPmc4nRmds5Yz9sCcuOk
NZuoar0266Fn0mYDN6hJuPwKu6LTqYhAbC8HRxta53X93rJiNlkm67ttpvd+xWYjE8Kcd7OKchFs
IVZKnoiXgu8ECeuILEFTiQ8tsbiRaSd9Kewo6y4adVdLTQ+6qv14H+skk3rYQ9m4cV0DfgHNE4Ni
rNJTQgHhxxOag2sNuUtj/B5fo10aT7edPG6XBhkTNQNfgD4AYVnXD76LkZIDO+FtnZaYOsP6NteH
GquVREKUiwBZzUOt72F9e4Z2yGTCpPCYZYajM3H6rJ9FuuHrxKwDDqbOy6PksA5Tyht3lvXzOsmF
lEJuo/pmTj71BNzYv9aRJHxgMy7++oRJ1LgDiP9+Xi6CpewEY37U4JgaI9tQjg+RMKxthjKL34Ra
3YFb/LYW7VqF9/Uw+aM13OPmC4p8cAa29fqTOW9PKMEArhRV5kzSnropp8iiAqdf9UtmX5Bqd91V
60ysCyQX4fHw23+8FnZawyzkQXqqWtHPRm03jT3FbKaaBzY4bJDI9g9V1W1Vy0uScC+xpRKThwYt
UZGQLSaCATwefLJcI3Bp40OuJKeQnZiI6NdMPBWNRDV8X1fqUlHgZ1/DiAXUeDePkh2X9abIPqos
tsMJaidnpcqyEDjg0M32c+a1FXkeTjeFBSzyzKteRJr5EvsKZZxDZiB6YTITHCjrZQH61q1Zw32o
EJzPlM64NNr8lPHaovUAV5VdvaQHxIvdiSq3rMIEuGZ14JWcsDLngCBMvsnmtqL8sD4MirWIIQDE
UNgtXYPrAZlxC2Jh8vV6eawibiD+vX6AXGq7pWvdXLuZCZkHdcSAbrrtM2r/mnpef0tT5QckudFV
oeuQiXYfpqd12OTLfjSoz3U23JdZfpJwX8PsY7P+XL4emIH+jOfiB3r07jodahh9q7CgEsB9URj7
FQhDhDrEBRlY47mWRj8V89M6Q6lFW3/e6Y3yrFE9WH9YmvQdukLndZgyupRCIDgTtE26+3GqwBxM
DzXPt6609b/X11FJ073aDvdD4piUGBfUTNpmvkiD5BfT9Ah7fBtCHZZXsZf0AOnotM5w1rEDpu5e
5URZR59Bq5SS1C3p9RRAE9cHQC7JM6rUgxFKhY9zJBhvf0xuru0seFJJZ4daclrXbVDTuJW5MbiV
B7BokfkipYu33sbrCUFYtQIIIYUH7mQtF1nITtBybmUCih8R3T+Kaf9v3Kb+f418kcv67x2p/ufy
1by/xfP//l/Fn2Nffub30FcTfyOexGBKlilYYSXFV36PfFX1N/Q1UWpG2xNxvh9f+SPwVaXfRB1b
DnTzEe7Ds4lI+o/AVzF/M9G6h/CBfqws4yn1TwLfHyJif07McDGiAkVoriHAh7zZLyJjc99Mhtxy
uZhALelIm56izBe1hr7YqInpQZ6CejMgwVGKQXCI2tFXtOSmaupqP4+h7ghznLHCAW1EAnzuhGbU
0h2VEhyFoFa3dZ0PblEbuw4qlpPNZu/28BngEFzElIUdZCSE4yo7FE7T32V/q27Zz4NDEB6XJrQ3
JUuXfzXiW4pMSJtSioGaGC9GPZ8jg1Iz8XBn6m+y2t9ZZvIYlFTdQPl/mLV0VCAL6Er/Yi3W159W
xR/54J89uBTe858fBgV3EUMNbOuQq8ekXP5FZA1meldZaVq4Qp08l0b70prlNQZl2/aAhxJuP92i
UB8bhN7IfkSrR3MyIKChf4epnDiREbyLSkTgAt7FMgErcW+bmzGJIN8Di6o6a2VyQ0YyP6XIfIIE
l7i9jvaB6mglJEfc+noHiqDqxPDfhMWkvhYLhLzZ018P9ReFQEWTMVLDWpB0Dr1FrOx/zqVyei6i
YIaiKw1aQPICakIFCgBWFiYmaFAhDVBT+DuBxf8yv+unonqIzKWikQH9UtUADJWguVSIbiuZ1yQK
YOXouTcv1Dn+eni/lE/W4bFrEWxbxTt1WAc/D49quBxrWifS+hx2Arrr7gi18jBIUI9CiU43+kru
P/5Ijb0u8mm6hYjsL2sHHQmtk/pSIi9JWl+gzGajSnG1crqO0ADG7ZQY5d/tnl9rJ4yTTH3N2Dmf
mNRV/PVP4q5SpVhjjDWVC8eRIDE4lPSuh7nwyYz8RZluSn3ZhpKSQxrSJeevR/wv1pCuAL1nyKbC
TP9yLlEkDJIxKCZXzOniVdO0m8kCkiKVoKIpD6UuXEOj8P75h6r4HoiSqkpYWP2ycIVgCmACJ/Cv
s5aa7L2mMdhhdIpBfZmGBi8LlSbMX3/mL160xrqcMD5btWA1mbn+1fPWCuZOSdt0dnW1foX0dG5C
+VyCCHYCgK1Om48fao8uAQVCByU4iPB5kf6dXcu/2DwG9CGTe4obh/3z87uuaDIaLWQ5gMcTEA34
DpCsr1YZf/31aH8us/wY7OrwatJPNbC2Un95rabcJeIy16NrrtitDLwMvTx12K2ruQLdICWyU8tU
mf7jQv4XRy+oUh7/TxcBH8T/OIERDmYxs7B+Hl7YJ8YcqZCDYtXoafhF11AQcj+VbjqdRrqkwS0d
JGMvRelNOhWfrMjIbtWoBjHevQv5lRmfcIarFGiAyS62ggdIce0Gko2bD8VnJ2QPoEPRFkuXvSm2
u6EXjtEMjKQMFeQGBNr5b0OvXFoton8xWZ9SJV8CKHJxKmyn9H6Mio9GSl+UOH8qpeV5hJo3IQpC
XNcb6X2IMiV6B+MmUmhAdMPkTOkK/KEZYjR0kSC3vhmlcVKNyCuU8DFpp+8SfXvEC/OLtgyOmX5E
3LsTmnYWemLEiDcWVJ8aGahqbADG2AISvFbW7aVRvEUa/D4QZ+rz8q4E0y2EwB+05kxv5iwu5g12
mTECX+1dA80tDsSdWs9eFh17k2xJRtNHCs9qQ+ZmGs2pUnM/MzdzYiCpQde0ydEjDCzD0/MmBKZZ
v6tmrx3USbifO8yVtC65THVkfmL2GnqmaDY+cwg+XvKh+Up+FKDkSKfNQpFwAEFTPcRj3R8LM7tO
qHn4sQIAVBQSEArFvFVNkuMyRDCpFukRlor2PSpnPa/ACQvV69jSjOgID+w2CPcUVbK7Sn0MVC5W
bcQIqtMVRLeU9sTL/E4hZ2EWCmHJAggmLcgQBcAEORZhviphjiSCBNlkXhS/EZzOiGg3qSORuYJI
ZXmKlsA4h8lgOq0eQJDYy8vSQnKRG9jRwp1KwnwsAxCqQ1SAkakU1CeQzdQq4RnM+lbrrOwgqgiu
Yhq3Dcqx8sc0Dr0oIy+NfyD+mmAXolwURiUoRP3WEKGFCR3CtDIQ15hIbKNpQ39ZJmvPkBUHGb7R
rbPJ7zLEKpWgfrb08JrWMrjJKd72EXiCSS33bULPuExvK2u8QxpymoTuTtC7nRx9hvQ94QghySTI
04u6qPNBKxRxK1pFbEM+RY8xLh2tPQ89MpUFjp5OPejfdWHQjgwB3k5T8lHR8u3NGnBTZA039Itx
wgl2+C2dBSN57IUhdBZL0x3Y6oiNBQbVKhndl7h6KKz5U+2tx7SZpV0OSz+Lh5SNSiDEXqUCAORk
Ycu1qtHteiYKJuHK3qAJGCgrjkqU3qxOC0GEZAvidDpWrEaVKFezQ0wpbIRNE+kaBsdt4WVEOh7M
b+AprbjsSP6oyopRDf4JZZIFS29CHEADCshLdT7jq4kTuyLOp5gOudLH00tRybeBUepOjUi6E5QN
yGBrML26MIG9iyrxWs4aNWo6nbraHyoz0b15jq8pmip+EaSXuRrU7SCCy1FGUWHlVsVRQrMV8n53
gspFO8cCMkxH9AV9D6LMvTxAL29zkEJlgyaN2gCx6vAvVK/ZQGWaDFzedqexa+LDMAxfkVYHjo44
mDSOmjtJkO9bGfGkJQHUN7E/HC2SbrG+o59KoGlN5VvRKjf5jDqY2m+apEPTJAtfziatLgAkwmmh
Yk4uGwJMQeoPAvBHJER+nOeoNVvFbdtB0xbl7owmk+ZkFkqBKXIsdTB9y/TV3AER8kxvoq0s+GHH
sSzStgMIAZerFAAjJmG51cXJAS2CPoIoWzZM/Vejyi7mCM5JTmi9jynUBw3esAWAcVafpzw7zcWK
aHsuooomMKV/dD6Q3xTm57KSxE2+dOahba35fobd0qrsZEGa4cbCgAhlqLTdNOVepZrbWKrfiyn5
HloIfA3lI3lpX6NXbD8gUp5ZdwhQpdV9l2jujFoPPCM5p1IDWm7ermRUoxxDu5h4qrUpuRmh855C
Tq1bPYeAGnLmhxii2gb0x30tgGpqqu6VByr2aYzKigbhD3VdA6HKeWXt1hP6pAo97JA0wc5MAMBz
pKEmEyyTN6C5VC9YSKKLIe9imuWY2SLwMi/CrSULAgonWKJgPrkdaC370KnjA6I80LwjbxQKtkxT
OoYag8t5KnCDsYtKCt1etrJdMtGjyFDK2KSK+Ug12UMbBPkws0bEk9MH88LFNppmcPHsRC0kBw9c
PMwtXHgLirQbQ9kDrV68SkrBCthEq0ZMkCF2N6ZG5nJQAc6yYsUnJx4Rhy/UzQKi/wOxxtMkfyqx
0p2LBam1SvswlGqhuzuc+zC/hHEnO0G+3HZJ9TQOwVYSors0Ez7/D3Vnltw602XXEaECfSZe2VOk
2KiXXhDSlYS+BxLNnGoUnpgXeMP+/Fc4ylWPfmGIEkVRJJDIc87ea8PFXzIbT5G9PZJwixcdLC0t
0hJNTSw2MkS4FGa4Q1Lx2qQ22bOxeyAd7LMaJ5vPtHit8wQvS5XhEsmEvq/SamlEsX0xsfZP1mPU
hvjVKpTVkUWN3DBjpeXD+o2tpVjWPReFWJ3DhkcHdvNhN96BPtczk7CSw2TV2G742MfuVeXJPVgS
nCVp8F0CVhnN7Vhp+kPmm+8C9LZbiPhseyK9El4AESCu126aEsDAVRJ6kZxP6B6RY/IbCQW5oTlQ
ZXwl6bSejpmW0Y6L4i/Xq/o7K/D24JyXvVTVqiECdKP08SfsMwg7nWRL5OADyRPzSUN7uPvPd2m3
8IZ/2aTBOmcDDB1/LjfEf6yrCHwC4kviORefrsA26sHiaRUuT89eBT4q46RT2V1ds78YtGDA0cE+
qKoBw3XpiLZM/yxyqqCUY27hcO2NU9UCQO7GvUD4xzYlP0rNp/nZvE1d3jx2WfiV6ena88uHNsWw
HqbpiQC3H3coCTfK/WMgxOcEjGOTpuNssNSGld9W+0jU2ql6u/37/63m2n9hYPxf67/9fzRWFv/p
WHndRkX5P/79X8bK82/87a3Z4t9I6rhVEgaVIiGA/6u3Zplkt9OD0MXcdJEkefwzVLaJiTc4wplE
43Cndv2nt/Zv9CtoFUndcUyirxhF/3eGyhRy/6HuYLAt6L9aHt0Cl/bafyh3BhCmvR2gegm7FO+Z
fMaBfwFyU3E1tvrFiNYG1Ee1NVXV7mEKnWxZD5dK1QQYwAJilNJty6F9K3AVzw3xeBnlOEqcb4uI
aLriEjRJof1WNpRRI0TCE9q/nYspc2HfcVgDvh28Z71vUYtT5wAyTKh8UmA6scn8yjSYN+fpYDxx
jiV7o3TVUk6J8YTnS7s3vfL1dq8tLXXyYiwfXbnxutz76iSzT6DoG8iqzl74z8pBuJSpLtxM7Tid
xOC8t2x0n9OpoOOEyJMYih83jSTWtSK910xo3fZ816obdbRSyEzz79x+2esw8OpFg9V7fkSdhICv
beFjDcPE+Ruw2V/luI33mZmKu8FsNawbuMCrPvcuYaSuemqzgHXt1swyeOnacK+nxto3zPaMEVzc
O0z0o9Q0HoaiAi6NGFJF/m9O+NhWFkH/qMOv3mgN6Jy2TiGjozj3uoyefNH+mjzvuncqsJNN/Zgy
LGTsFkS/mRZph9YR3aNbde0uBknC9mTukUSg7ebvZ/kPcqTg4e+DyNZbmTk7XZEUiPfLnlmouXGU
xaxZeWe/Zg5bmspaJ970Y02o5KeAgZ4JiGKNToe1DZYtV0d5ilL7qGDSejHI7gil2jnF4pS0xrjJ
3MhdGwZ70liQfWTJvFxY/U6E1nBHuC0gaCt8LA3nvoeCxPVpwlPQANhLVLs2tQxQXYqVWHfwAZba
H5hh4V2vj0jWd1xp8QEgjEpHVKBO/1ZTyqyBtOsrLR7QA9NkzD38KGj9LASA6i7o9T8wBlsUvyGa
2QZiZnwwZpqSNxeUsk/3ASkJTo/u1w4+OorZNMnyZf4jA2EvrPjFFk16qEEaLbj4zPGb3tEMw2oz
TfY58ytta07Rfd4O5S5RJrp0HPuBGz04Vo1rE0d7lmqfcWJMuAby72AM9y0JwxAUN2NCw1vDvajy
NSflkKDGSEKk3H57YcSOBDZgvNZ5FV6aOHyFQ/Q2t/XXVjdirqWnoHkm02EYCY1TZzimeZulOyW0
taGKCAVdY94+0HuXC4MQsnJk+yc6YwnSC+Ror/2a1dqtZAg01DwjpLvkk6ffFc2vSwnEItA8FeDb
Gqd/HIKCvAmm/XpVrTOAdqso675pNxNaIC6mmr1hwGglO8GUIWmjp/CExCPAk6Pl5r8TSI2N4dZ3
cYwUI9O0pT+1YDf49IWlPdbN2cvru0FqMDjo41PvpsCx2SCXltw7UfJUSIwLtefw3/jWZsDhRBLM
B2Ce95oWNvW+KZ/m38wn/eDm6c438h163cR9KoreW9Pj/Akq3HZ4nEawbq0mIDyAzPojHLkznD9l
i59N93u8ubXGQZBlFAJZvpbKe0TlarjSwb40rRoNdSQVP+TTHNMZyRjPjV69tRqaDSRsL26A4KDC
6plKSK9QOZGcmDAigUAHKkpWRZ2fs9ppcb4VqH5L/ez0mIs8sYciG21yJzPWY2cuawFZyNKPoLkh
CWkjZIPYX4kIPhqnqbd2A2D7Bb5ZTQ/uVTVSF0TqrRc44owpOdcqeOj6CRl2fxlTcd8OMdtOa0O1
18/NY3Ct27KWP9VkP5opWmngyAiBgXp5X4EONrPbBghhghTTlGEAg417ie80eqjz6LkV46OpKSaf
/h+FQFOFcpUNUz4fe+up5C+3GJEiwg37GaIdfKHo+XIDwO8u5PiAZTzSgEO0/nPJvqYogQpk40tP
wsnWt8bt5IbJRiPOI3ehq+PlnVX3SVjudUIzRlvdwRx3t3lgT8tMdz9C57ecnKeYXs7jOPQg4fdF
VtkcqXaA5CJf2lnYkQ/UTpumCvyzWc4Pe+RQWxs6HHWriCqqxB6kuUSOINMJUbccP8oOm4NmlsOP
7J8HPKsi5fzzIMpN2EpzQiPAlWu4+Xxpr5C2rkOArmGLwxjsXLRMRYIJjzU29sdpR0YgzJKWjlw/
cjb3vt+u6PDkh9Suy7uyepv0KZth2EBMAbdDKMx3eRny5BYOjFFhjQETKNaWmwxHMbAq+4wImI0v
3WomL8T+WznVzREiPEY5cl36KfY5geO1itW0GwuoSXWeYYyIqS6NBguoTZiJ71ZvsYSxH3GNYn7T
vVoh7xg12GtQljHo38h8aHvaMvFAOz6q/rRRKB+AKkIvpFfjV8Gq1ttlNSDB6W1CARI9ehzc4dQV
fypJKoMaTikpiSu0Zy1SIVneMYXHE53Rcmjp9/BWrH2/05dx3jd7FLyQpCinmcuRaxjpeH7TUlt3
bQdatOmDVW+UbIXTIt+hzEqXdEzAyRf5qfTraG3GgN+8UibrpkeAjyCX8XcHuMSr2XQE9A/22Cw2
hDl8e1nfHko/W5UyGndVNBDSYHrPfdIDdkzxQmkJ1wMX2EX14DbadMIBUx/CJEXdk7POodqZrLdE
hmjG58f7ivOgofHg1bEJj7jAtjinMtKo8YvpN4r8dZxN1p0kWmk1RlWxxk4U36GQd3eOD9HZ7eTK
oTZ5G+wmw0ys75OmipamZdWvZWlE9F1Dsa8d2RzySYt5ldO39NPwlGqF9+zn3asZRtqptBrMdvO2
xlTiyZKoDmx7Kp8LRBjY6wf3eLsr/f6aleLkuSUeczf6YzgVpIMxEYuumcqdjY1zsJR1BvFRXqdO
ZvB3WdrGscJJXGaMCSoMH42hXUIn+CHk6YaATi789S7wxJngpGDb9ihtC88iMeX2TVcfR1jQNJIG
L5fn0mbAY/on0667szMax7FTnBFRIfBbA7U/96azcVKtOd7u2QXrwJCMR2+oTmVZuOuqNTZpnOXE
C6QiOLjzze2r2w3EOFRKbDwPXArjlZdpaBsjE+b83Abq4jY83O46GAzw8M0e32zCGnt7yPzT2+P+
uZtro3JhXf7r791+Xs+/888j/z7jP/dvXxmtsJZ225b/x1Pcnuzvy0kRDLZsOINOl2cqZMC+0o+v
kZ9j6wny9qEtSA9oDMN6bGvTXpaZGT+zD6WeV6J/SeXgLuwOorWiIcGmIB7eFd6URQ5x47Mowo8S
bM8XyYjEvwXt9+C3B+Ti8e8wDITx+JBw8DEsc3YHER7coxK1xx4+ZBvrFHzBmLezmQYB3C3WvV/M
pjVr3wMH+4484xyZZBKrOn8NVKJ/RjgwIt9jM5VwaQZ73L/1GnN93YyDVy49uPn5V5/ZzeL11vr0
iSkbl8Y+cx/KUZiz2HK4SiUrHHFacRlKFWyyOIqBEbjWxpWBf58PVb+1vVQcaU1VqG1K56DKNtun
iUtLX3FuNbXj7tMRt1CVJDR1iZ86NqKPdkk+pfcN/8Q2i7zixNHRb2KDEBjZwNTKEle/+I0JwzhW
3tV3WHBoCoOM7hJtGbr1+NRZbkf/stKe0SHgeY7K7rVPMRlHre+9RTFWVS2Y1Af8pj/QRKIvrthP
qTdY7Dbse8Hh/qM7+Q5GPpRx6EArt8wDyEftV5xneAG9xd+339Veqwby8Tx7W6aJg++oGNytbOzx
J03yeypN+aeY0ifpNflX6xtfueHrH2z6aK1pRfQel3AHm0KNr2YxBykOTfxSgwAGBh1ZTwm2k2Wg
W9Vj2CsahHocPiSBF63bzrAveSMtzO7OcIYL2aHHS5qTZvckxsRmcT86KRydVmXH1GzEDvdEehBu
a5NEQqvEi3sybJRf4EAzzMPQ5VQmkbCOXFjHraPYkZgM6VDjtdrJcDv4EYgC5vEAtKI+RyNQYOKz
MmE+FK5P51crwidOfwNQQtg9Y6GC6KgN4iVkjQIl29Vvrk1laPURwTcD8TEiSdSn7EMu2KxucV5f
JjdwvjF73hmxq34bQHJOkOI1ogdJjzAkrymF+3I77KNkrzRT4H4VchGZfQiH3E83yOGKX0/z7hhj
Dt9dSBxFVMqvWEvfUdLkn46BFS7DgPbOWYSDvonSNxkUBIRBI3/BAwNaMjfyZ6vLWQnKXjw6GntS
uprDQxWhgTSwcFztwFLreVp3MUpMJhVDi5Pdpd7GsWPzniPG3FrWRP+sFf3Oj53hMGVhuw9TY4Tw
3+PIrgt9zx6zPDiRj7pMeNWx7zu5HdK6JYShI0LM16j7ghpzdCvMM7Mokicb37sQ04YzM5uyh8gG
KBcw4X/UrFosDTXKJ9qUNTVJVb3oCj41fW/7VQ9stej6vHwPBzbE05SLj5YohrIt1BepIo9+2sXf
Wd0e2Vm5P3GTbwfHHal5FOgymbQRi/JDQvQEDOBPa3LwKJsAKFkVTdTYFHFhZPu/c8dBDGP2Y4b6
yQn8/g9OsOeg78TnYIjvuK/LDw5q5GoZW+fH0HFhF9Ao7/sofsgV7MJJqwDGFMrb9T2AkxR7zaVA
kdJ57rarJnfB9tfKpbwCP5RXLnJslmjWzCxEiQerMsHPN1+Nsq1FIpttbfoA8ROdzgjSd2DysWz2
JFy4V+En7b1X80Ek9ntLiTG0ubnOyAjk0IM7UabaEc8WCCpt7yjdPJeqyLdSAbhqmYFcC5FvDcZ7
nPHDm2PDPpli19hpFRWqg6q4Np0zgmRd8yGQaB0uTwG9pa2q6BqO3nICjrm1454ZsW+jeJYe/CAV
qEvi/1CNYmfTq5MCGXkNyfLc9LZiFkalxSLZHkURHwJyukmr8X98R9snUs9BIEAAybLorBVBcWWe
PVLXpgZpFf4J97cd8dKB2LlrnAfsA3PmrLWd/DhetRui2j+SmXPy3TQ/Nu0tb4QbUbcsl73Z71rZ
YUMM45fKGH1YUpCoUupTdgw2/r4k2kV5yx6M3vSD0ZjwNatPMn2avcAnqi1UTadbge4qXBtueWFc
g/lG1v06s3XrNJaxu0/8+o+WwVgtM+8eZx+LjzvcD8o9iwoSGloUGtgMOIpS+qcQHf9Jb5i2KADh
JYC+paTYXkQG5PZyngvQPFgGtueeqqyvronAwefu1S29lbPuathJRT8c8GPl8AHc7hZDX54rtqNi
gpvWx5O2iubHhoVNJ2Ds+h37rB2RUs1Wdj3LvNCbayUVcTnmWG4GVTIPARxHm6RsrloAI9CsEHsK
+OpL9srXjqjSpXd7S2r2ooxrh+/R1EwMGIQJ9hjptWY+CVq9Z6ZIyFhjMXPoY3weadclV92K6n1Y
WoC40jS9ahTali3kvWEGyS4ZqX7Vbkj1ED0CUWvgqVGkVHz05uMUFmRztsS86YO0YVxw4zZ8iiBq
w01drg0VWpcWVunVsMxZ6U4H43Y3tRgIiMF6Fl5crqf5HXM65qBBqB8lu42N7idsGvr0mPcwr9we
Wp5p5CFigjC+hpYVX/OaqVNbDh8Ve9e1879PXxMBC5kqWJrNROC7MNXF82z/vpfejNkcN4jQQ6a6
ibyOwnjyNZnf1TtOYZ9B/fCKvvu+KdwQQqRMybXIi3KbBXSzklRdKQKw3gZKgh3qUZDjGOgoUZc1
a+TdwKTdAxlI4HUbdcUlrmaOklOSsJmrXarcTycq6rcQnmdBDiKmyeRUhC5z4+BapBXxgAHBAlkU
wzBsXaIVYXoJMJOOA3bS5Yq1bwZ6WYptzVtDB23RBv70EpaCnJuOkZawptnrrBnEl4nwCQeiWEIn
YyD0RlBZeWo7RpNNHhUvTd8wNUq88NnKvLveFpgbKyEfeWMyoiDy6TKMDat0cHAwUrBfoV1Cxktv
kpDSZnwec3f2DtoermyFh7yjweResBtaj35CHAbuV3MXKhaj0VRHX2qPXFJrRkPkng+OGZApYr8L
WX7HdTmdha1lzGA3kWlrr0ZmXkyLKd/Q+tRI6lJ1Q/KY1aaxri2il6gQ2Eua2FSSiotBC5w6zbGq
kkPZeDpZDrTNTqGPOI33eD48KGYMTObxwNzSTAxz45Gn5kYxoVFayhRH+02Ep28tFXOGG/S6Ezih
RL21p7EpzRX6Rrkc8QiAPxfNmvWOZLv55vZVrkdUcwkVdhfA9UItVq8LB9Imh+pnmdkAK1mv7okg
2uqmE++yLjFeWgE4RabZeGBMHN9HES5By4FHMPZgLpLSa1dhRVvUM5prkcnvprIhwxDtlATGMwLs
nd0O9Mr6/If0C3rsVks5Hg5qa/YoAlKCvfQ/+C+dBzLHnIcoSH6H1ADbhIFEH3htt2+HgPd32qQ1
YAB8+0GbH19a4as9v1Yv473zepJytFDkLNPXICavZpAmTbwpuxvYcEr7mMVdv3XzNjgFd50Ykg0t
1uiB2ScGELvSXqPBotjA2a6GvNrBZv9IJus7wVwK1xijGKFj1aFrCXeYlFWeWKTIRUHmtE96cAVe
4LYPt5vWHfd1YQJsi2KsZdZUnzWam9CG7W6T+YTdgLwrd1pkmg905LYlCN1lbUcfYQtZS2N2fXbT
kpZRh3pmnMxjqPwzhLL92CD9V02wc21r9t8DucaGYvoN6/dI0EsRWieLA/E6R+Pp5BLQOsH0A2U5
CdxxR/pb5Kb6tgbTgNUz39dRCoJiziqcoOKRLUK4nuFk2bumR948TnR2qfiT1Unw1OvsVPvaT5dj
V9GXoWixBBzKEdP47GRxaI6peMcxSM4fZpi9A19vWRTsnqQPTNEdrPFIXEjausOio9pRlS/XdMd6
iA9Oe2CNgnPT2t1ZpeFXl5oHjtX8PYl9Gqt+/mvFvkZ+aNjeU3oi+48chhI0C6ktePt9MhwgRPvg
FHedVoGsCFFOgw4jk/A79J1P0sBe4nkb1ITJRXWOdV9WnE4OdSppvqchg3Ll5tNEj6VlVspHuw6I
Byxo+i88UJz3ACPNbZk1xXLU6K9FXFv9UkQbKb7YX8KOGp1gFZvYEiXMwQZHjB8Hlyj7imI33ILP
7Vd1xcipI39podr8w1LpSzvNW6iqRx1lxKvEjoB7eqSmZVKu+6KmIWey1w9GNElWMtiscPRMM6dA
oybH/jLQfLWaozcZ6bmyPXnGKfSR5YzDIj+68lmtZJD5f0CpTwuthUKiRAj5NXX2yiwle8Q9Fglr
UZVshgfETbhfik1cW1TndfGa+BAXnSTEkJLAE58yP1vIsvgg7BijB6bHQDExYtX7kwNKXEZzl80I
wq1dECTSV27EBEsNwIYZ3SG7aO+qeb5gqx6I3NTi/Rg3VgioYorflYZUTJIXgPiNSKS49JaR70oa
Yu12UtCSXdrpy6K7WilAQS5FFabCDQZ2JhxueSwqKCu+tumRMuyEwYRvsLNz1TrJUgmt2WoRAC4f
zxR0vNCH3OWswjD+9mcYe2aV25Iloi8qfZk3YBA6IqVRkudBz7KoAV8saQHPkRPP46YjzWatZ22w
7L38mUk70FA4Z2rCXUXlOSd1DfdmgmUoABXfNr+UF/KuboA84JDXxWScK68Y90kQPHh9JndRiLvI
Vkc8NCuk/jtTYoWxA6CEdf8y9Gha6i4895oknYSUJfpm93Uq30iMBrGgM0fJGIIIgexvIP4KWB15
sC7JYwcUiXeBsoqdM7BqIUMSwyGKs5CrvrloVDfeeYaf7EsSC0dyrpce2SNLmjXdXUClcuewqE96
qe60qRHHDDVWEvruAVOOiRIT/pQYhhOfNFfjWOvO43yTtcPeKfE9mu14TtyoXLPbHefBUH6Ik+wd
WPZ84ICuKH15tLVyKSkxL2PQyn1mBa+JyKM75Fl7t4u5wAdpsO+6jpijwieJSVf11Y2QUUc2yFAt
ezEbUmlrrvAJzr3VSJY0Zwy5U8D3L0lfb9IRuFRH63hZ7kVre/cABK6aBc4zd/5Yejw9CT+7d1Xr
gGkd3U3hquFYh/qOg9VeVIhYtuU4M7xJCFoxUfMPmbllyTU3+Vi6K7ftT4YHu2ySJhf2lHattEg9
8TzAsT69vch7NCcC38K0YnZXvvfCxvVh0IHIZhaGGwtrAYYuWIV91B08GGJ0EuVuyMbHIhk7IEHu
j0u6NGPMbDcl8YOd97+OCURBhKYApd2Itc0OcGEyvVugiDeQKp5afRLnpEh/S+W+sh+N3+kewy4H
7DOHLXF629O+bRCFOEg7FlPn5nf41LLFJNp8T6ljLCwkO1yrGm8bS4nhqrIAM+azBYuqYKEbOUU5
ixUXFsf3Z0e31++rOPjMawRB1LT0evQFanDmJyRn3iuRRqdUhxM5MutbMXgpQMuDVso5Z5p+m2jQ
d6bWCEFzoXfmdCdmo3Dlyhyn+sLEOyBvzCvfu6qGTgsKfW94evhuvVLhV+9eF0975Tjaqp7vkk/9
beN0uYSsn39/+fZ94CrEDooSTWeYh+/JBwn23kuede9V6R1D0Q7YXrjJCns4+W08nPQU304q4Bz9
8wOdAcK+zAC4juSUGiK2LvTy1bNb69eGMENG0txj3/eeNG15UqlSzzET14VfiwSeMnfR5Ldknnkh
oiKhnmlr0nAOjeBw+6mtw6sTqrXWI21qkhYKYmsJc97ktqZfKgNQnAcX+ZF/2FmG7H2eRe5J5kJu
+5Yi1Vy4sVt9mn38TKpD910P/i6ZEgIRjaxCBO1yNYmLPTFJUO/LkOg82Zo/Fqs7494NWbrNr5Ad
2sAIZpvqThEp8+FCTim1NbPnonckY0kV7j2PRJJykNUL8gl/05e1ve6nsn6JXcKRrUk3UGTwUx1h
CrkN1B+OYdYvGWbqRUxb7Hj7aeQOr3mdleduiPHt5yROh/RutmaDzLoD2/IU6u5nN7nZnyCs3rR6
EmjAawIuNPlfeIBDnfoUutqnNdb/12fo5z/hZ94/DzDtTDz98xpYzP6+hn99hv/nA24v0h+T/J//
orXz4tBgtqGLI0EADLW7Mq2geQx1PX2wjOfbnduNcFBs6wO9nttdR8fd3Tn930cQvNE89jk7T/La
EPrNT6GlubYTPt0Xfb7797cQtIVarShO+JahaOtEjabmz6ZGfuG5lyYNVrdnuz0iivoCTelgATHl
EcQdBUeIId+3H95uJsN7RZvLVKbj0KyV7A6tC7QLDQhNIAT4DNT47CI2WDgY/Ec5FSl58WLauvNd
axrGu85CDswe2X/0mtB/hDHgCJIGq0D28CJEC3nVprxOi4EeRmfsijhrVl3a1WsPeHfT909Cs7QN
gfRqrSXVU+W1j0bAZTPUvnTlv/RIUtFMoK61f5IMhl0xtsVeXFuFHXToYZOngPMCJKQJ0E1NNvd5
OL23gSAivAG2VXEmLia7BHHpsOf3xjVT8cso8GFVXvWsoOMUKYqN0WwemqJ1cNwjii0RoB7yKFw5
VV+uIdSwnzb8dCcN3tMWD8Lo04nrNBC1OVnJwGxfyP3zNqABpwWhRBfiXle1OVyjzLcoi9VnpZwH
BjXWgXExdM1U30dcZZKIgSXfVOHMqe8Icpa1FFuZFuum02lCp5JYBDQE+8nJ9kTCLEKddl1ZUBjB
6XnSJpfgwA55MAqZds+ZfIq15Ee3u2GtjAQH/wDFn00qlQl5XawRsoXAKerJ2hclOeItDe87HPCn
2z2RyeogR/YmgoGJ1ZY/gZbEH8qK1rDAtDsQ+jrYKEwZdtb274Nj0E5q+Jy1r3DeGdaoG5jWcAhN
RA0IlCzHpg7hY05ocqH/QF7mk9V1JFmi5QMSCMjNGJ/yINVnWGT61ciIdw1i/2FKrl2xyfXqh400
ShaC7vvoV59Ix3GK9zJaZ26llk2/xzICBc7CHFFGwy+bw102qGfH09Uqthk70EGs8Xguyop+RU5T
3ES4sLCHsV7lo2ntqGk8n4g1yAoaspFWBoAjPVhmOOs+kzi5tElfLS2EGYvOWuS6Ds6qNhlypQ1u
oXpcDv7ULHOPJDO/706la7DPcr09zUxvoVniRU+Yzg4cX6soMPnPHd56k3hQ7w+nDTxSjVw9jZxG
WBz2vq1GIAtcvzrvlw2KvyYeK5kDKKvua5pn01jg0fb3s9+Dh0ucnet2itDBVSXOgFYeHG9a5/0k
lq3bFjijM2ODyu5eYz626MPhXe+H6qri4EyTlzlt0Yhl2TFryfx6GWIAWoCEgS7pqg1qAyw2HXmr
VUxPXEMUbAT9uyjYPfj5eJfNLkqDJnUAfVfNgwxIauuWgnHN8AR/OoBB1HlARmsDJ0PQbdjKPIVQ
UkviCrD5hJtCukxbsn6JOIshExkreg6YGokObQ+7522vzoyMtw1JWOvJwDIBssHzIJ1O9TOyFoF2
Anayc5fBhzm2Y/bWxolzhX6so96KqAX7KgQHjvSYoAk+6i4dngqdfrvb6ds0Dbcm1He6XnQxqhgH
kBWrBURIqPEIwspep/CgLf9Yeqd+SvCS5gEnViYBUZIfbNQcME0orjb7BwspDWgR4MVTXEvYowZm
r/ihaGAYokmE1AL6UtT8U1Ebm0viCDRoTN5np+RHbpVAr5V0Se8wtG0liqM7iHhtiRbSuUy/xoHh
jsjBzeWOAx6T6UUTi3JXKUq0oc2OLeyLxWA2F90gc7PCSrvQnA5NDD2zrjqkNXTktIK72ozjVY3x
XWs2zkrZJVF7UexDik2ydcyxMDnpiqnZXZMROZ8E7Jv1IrhUbncfNfh9Mqt6T8wRVEGcb21FdTbY
3qXWjJ1jRfdCp+85BtS8AjathiWLI5ec1abLHhufVB0j6yPmHOaPnXHZCAcz49phLpSTE+EbkprT
SrWv+wDKjm5hxCFrLExqm50N62OXfuGjhXOpT0e/QM0ShbOip61I6V1ocT0gmSCumdgTGmyIxULw
e1HRMf0wxaaYSd8K7L1LGbpKG/fCBo4M8Um9KqI6JcxyD3GDEZ2iCczOTHDbhDpMa0EP0x75tONH
RUzvVmjDhx/sHEU6LUustpBWPjAJsGcxHJ9+r2iUayKxlqYL8Dsej7AaDloblZve8l+wMw8wqRMP
cOwllfa36/i/+lF1XOmyiVnssMkmIr6K8MGZIJSZpkEEzEzqgV8kB2c4SU9c6E9EJ482r3eiZ5Mc
ZI9lMh1RZ+naOgzoSAvI/lxZJBwhwfqbEoQMFjUP2VanWoWyv/618IDlLpfUKArWcGpgy1seXpZW
OzZa/Kr5rbYqXZyJc/wG1yCCEaPgmg39O/GJLPE4hyyhf7HJfJucvUMetWF4h4pJ284M1Ae5EotQ
Jj9+TvRHSBum/M59iHZZ+eWnf8asosGmHInvfNjVFumiMPC+rRTYQ3fJMBSgL9LBf45k3QEAdPbS
XA2FqdEyz/oH2v6K7GRBhoBPlt7SxbezMEdp7r1AqAcNxdaFtW05Tgmo2Vn+vIHhQnPtdl9Ppo8S
eAQ1Gg82J4OOqpTHv081mGaxrk0sG7ef3v7cWKHjCJKEsSW/MFi9OjB0+NPPL+X2La+3NXSXbbD9
+xcMHfnbkBmX20NEic4Zlai+SG+vthFEwTgjvaXbs1uRAZQSmIbryXtC6hp6yFm4CRCUjDJANB27
30T3fZe+9xilYPpR03jjqivH70b2E4M77HiBxukZWARwzU6oNgfMX+i2txXETsAMMhnfBYCTW5E/
BHny6ufRe+DW+XLAisykc5n0yUfsiqMxe1HLTPuCR6aWgHNXKKKTFWrq+BCHJAbRTsU+msA9Td+Z
4b8RjvlAjYFtd88EBMy1jmcjTghGUwNRs/qqFeg3CCEuXkqBy2TytGdbQ9rnuO5VWgSVFt8WOum8
dAiq0LO3svif7J3JcuNI2mXfpfcoczjgGBa9IcCZFCVq1gamkEKY5xlP/x9G2l9ZVd3Wbb3vjSwy
QxFBkYDjG+49F+VJ0l2rOH5yU+e5n3PhG2H4PrXVDqzOITLJB15cfVMlDea8+dpFGXLLZvzsoEVO
OrM0qi9j2A+Lwi6q3/RSGlJUkVp7gpEJCBo7LyoCCmZSOAPQq3RZvYdBLF/ffmF3aYIXjx2hpbF4
qNthZ7M8iDCqhshpmejxvhnw592gI0O9h+HswlvXSIIJyWgv4xJBOekqDOM/ZCtfHSQCBKwG63aS
goF/jbO5ORFg9q2FdPuqaD6WABeNWThMh8fgqeebty7DZytDMSmBSELarMWEqS+5bxfbfLTZQPht
L+nv42xdTjFMXUJEK+X8Iik5YlgviXiwqnWUkJLYhekvTXNvpvnmMy7GYIvuMGB0p59Sw+h3gaCr
UOEjnEiY5YX+gSeNu26gXgwcsKZlG0H4tWYGdpjayA0e0JUnxNIv79WkfQfjRJErBGHBgZPDK0LI
VWoOm3mNW1BFLGsxhd6ihgeuDnypqUTHyGzNdRP42EZ9sm/LqEzplyYvkvVtOhqFKCFtYmh7HssM
ckhYmqqVyFW8njM39JAPZX6fF8DPF9K6lIVjrGbDgH1Zv1ssoB7hTIyUIaroZqpDSiukN+Bq42K2
V/wNJPYcDcaC65gzKIZo6Sfjh+PSOadR+tTrZAfi8XwyibRACc9zOfOtDOTX3BDymIvgNWla0lE0
9WqR4MNESLDribJ1R+CVOquuuqq22su8R1GUkIrgQngz0udCbtsKzWSVe6lBxha2tLNo3ezUy/YT
e0J9r43jpjdUcQ7CZZXbJNYEw1xdqWASZcX30M7YLSbN/RCH5Ym6l4yHcjMYmn2xVZE/IvKALmx0
22x2J683zR/QmvWDzUBIpNkFSi73Iv9KZPc7bSx/QxnsCIDD28VTOn1yOOVx0ImmoaKuH2VBrHa4
YGmg0XAtAj/sEHWhkXD56QUbuhCYT+HgTXBn55FUokggfcYxzl4eUA9kt2hvNg9pN2mbifAeBp/u
y1jZX0mVfCWlLI/KwfrRjjop8qxN9yG+kXtTH1ziUEoCg5PIJQlvcja5dOozT9R92abQnaEhVaG2
yRWjyHgeHrRpQq+ssifWHilhDFr9xEKah4hlu1tyInEy1rW5TduznmbPCe7xXQz2MG/PwF9cwlSK
4CFxpuJIMNinRgu3DSubIEjJEoOTkGcVKkd4SkiaMsz2uzKYHvvCiSHgkkvszmS+1dnsp6lO0sAA
Zol9KqrcsGYREzqXEkPAtkT8REsQlHc5WX09pu96NJJdpQJ5r8/qU3VZzOqj6HfVmH+kzKRbFxFO
l2HZi9sk3sBEJXluzJu7lAOiHDhnYOlpuxGr5FMM6jyIee5YM9z/gMLTQ3RGunFcWbsqnQlWIiVG
02LTH9UL+1MGA0n6XvUmGuA/X/AabfS+fbAZG3lNNmFgbhrh5xOBpvxbfoJ4bA9R3kDvoYe7fB5I
GnbpRBPjBlyDHe8qyL0pk2n0yHPs1aFJ7ApheFinCS6JIb1XqubBVl7dmIUWAu2JoeWdiLOjLFDX
0znGA0sDZ+LRYVjl85IxoCSTmbwhu6edtRwupwRAX5FmbGjSPYnf6RqGLqKriG9F6/RDGUwHotDR
jQOz38h9WFSMLTBhfYISmLo0SaF5TWeCSvO9dSPJV1VxrXUkzjKkuRklYb1NXZ7HxaHZIg2aiBTM
2OVIumoPtpfbw2xQzrrnheB2rwYL4xnDcpSTARgt0DlDVLrtZUqWSndLCbYjAAK/jdwaT33TvMa5
rdZ4Pl672MAoPB4yV2eFmFk4cFv2IKS1X9zWfq45gQgs09y3CbsSwK8QEUg7VOStIg2qI/dVTOI4
YvH3elJJdwShuocpp5yjYeO6jUu5TS3SASaXSXYoXkPGy6s6MKNT6ZYft8UF8IAuvGQdtiv4sOR0
or6y1OSshwLqfZTNlxY85lMNECCo3ge0K69g62Y2maixtGa0/TQkKpEIOQqMRoOYtpgI5QPI6okL
vLGzy+9g4P4pTHVJSf5cm0+G1pQIZEge0kAhmIUFJHMeprdgBHoXN8sLzax1WtZ09URIt4b93JJ7
vMXqqW3iMb6PjYJYaKPn7C9px+kF26OOeKScHmdtAkogUw2w03wOMo6VReE2a5qQ4joNNQ+1I504
eECfddJLGjnyAviDJaiev+hjh6bItn6FrDu7MaFjrpg4DPHN47GUb7HuMvKb6vMUcfMS+i6QmNtI
ageEP2gLSWJ31m4abvQbtzCsbUF/aadrF8fOdmzHL0YU90GqT1cqZZCBRZDs6q79nSdo/1VdB9tI
seaSyrqdGsFhDJ+TATpJa4D1IWSci7jQZ5o1O9rmRnAZDPHTjoR4WsbSbi0n/baifvKian4F8CBX
BwdTD11mXd6gdq826cKbNidgUU7O6PGgn/y00DTyupInvZhi6jL9JPKEIZAZbJ241w5G2uB/BTG0
7XRSWLWRgz9A++Thea5PZrE85FoqXooUrGvfwhNpczqYrvsZZeQbSunrYsKb0zM+Pwem+2xuTEaO
rwuF5b7t8bR2eXKROP8bbWRBbRE0YDAT16o5ekGGyAgyUL/4Rup+5FoEOmvERJjmWuvUJrXZPLfo
7poxgALAmMsxtHqr9TN7YJqtC+dYcAEs1Bzs3IKBkF8EsxBPx+i6wTeGMSAIlC9HkV8Fa6doWsRh
JDicKuM5GhoyyopoWMUAIEGY/rKm5cHtGBepu7moH5bIAXqSit4LmuZaOzd34y3PTVuqc6dYUtnx
/Kx6EpxlVAbUqtyWUW7aSOW1ez7Q353kIy4LtF4Rw5u6TxAxob9cqRLG5QJz13Zah0KyPC21bfu2
9hppKnwICB4r6UJSSjJFlIyTdwMbo37wDW2oSKRHXLbohqfsRrvXe27nDAoormB+kIFgHGa4buiW
pyR46KY+3+nkvvrFLa9pmn7yvPjqG7t5Jj/8Zx6ldTaEEfhxejSCxHxzS3Y3GoD4rhnM+ySqn+e5
vC6TY3sNhZ07VfAmzUiunQWS31h3T7W8BQxAQXsaCv3RycGO3LqVXC0kqaWwEa0sTF6jJrtzrDZC
znqv8Sms2mmOzulEmgKz0IyLNj4YdfmO+FzdZ3p010igF2pZuneKWC/NhwdwYst9ZjBuYsFkrUNd
K722j+QpoIhfJeN451Txi4kO+mK05vIic2fViohcsNSVj6KKf7LeUR+lU/yg3oBtWbC/YlhwbEJx
FwrXeiMdZSbpsts7jTtsjZkUYfo6H8NQ/iAk66qeKUakO2zBb3Vpb3T3Rlj9mFZ1bvKZ8rRy6v3A
msk1EcJUZkFBGo1vrV6fywUJdBewbtUdJT2e3dU6KVngVAlu/xDfg1MDmlfskpQ9q21hFeE1W5h8
4qWLN5iFLhOyBASD01WYGQskQmGL+64TzIC6ptyJskM6YTkRleKEsn3UiX6qwoMRgyJNG21nNLXG
sNxNtshjaRNl8h3D8FwnGpT4W3MyCCtap+lEFEqSD8dYDMRACRyY4SQOrgyu+tDMx06QQ2jo56Fn
XC0VsZxOltyhS+vB76LIyJsFLG1NepLRav0xkUyPIQXuyveet2/LR0vf3A4AZMfi1bRHdNeG4w9L
D/nYnTeoz4a7OB+1rV7rlfenMF6cPNzmN6DsHCKptQ005Bwfjs84EnFOCL8n1LtTGPBkT7tI2+Le
fVyUMZwUF/g1r9DQwjM1sjI/MyEC7BuNi2/ielllmkXy27U18uxkdkF1wtRQnWyXbLROo0YqCic/
/vUlnOgSSDm4OfEZl67rmljRucyKv34fCSZw0Tl7DSqkkiMLQE86cjnaerccjQQL0hQPthdRDKCv
s80j/a69tRA7EPLDXNBEau4Lxwk9WZgE2WLi4W+xGgCxeXga2iX18pCAwHAaGnJJ6LQOI+MCwD01
DQwzUKpohNVHU8uqtT1zVU1D2a+bhjEaN4E6zIkloc0guhv7fjigsB0Of/4aI+1afwaXCBxkqtnt
2ttlxj4Yco9MzWD5CCbRtyiT5CK0eleIKjv0+e+dEWnrYpnR+Larsq/PahqK93nB0VafKahzMh6j
96QwnnjQulQoOmIHtIpeyxPNq9J835pfTgwuZK6KpyTXP/BcbtvYnVd6LL6g9piAAvkgmqOMeCzr
ZfwxBdpdMacPoPgyohNrcoAaPmExWeupQV7Rm0T3zD9crR1Vtyq80HOs/IX2ZdfXvEK7/AotfhC9
cz/nun9I+fxxbI7zqtaKQ1BCtimxu5hxgOwnSE+jYf7MpRZ4cSTv4CUVuxJjRBo3D8RA7DUdIyIV
udfn2Vdij+zho2CNLqllKBdhtsHjAqVojfik4eOIrswJbolNJeOr/EHyolVzRRjwVBlP1S2Qx4lI
IXRjRdSf8wtD8UNRSuYXOfNHt+hw99UETDvIzudhS9Xz5ZogyyuIREyWssbPby5RG5LFUuuPQT+u
LR1G9KyJizkXvyoV45XOGRvJkX2aQxwRLoCyae6IvOm2SVPGa1tAnnGNS1ui3B2Q26UKHXWDGdES
SISGxCRqWbYgdsIDllmb/oeMJuuhz0bw0GBlqAjYodQJN7mj44LpPvBacBLJ8ncTo1Iij4bAWD2+
bY/kTf/RJ5sxnHbAtKK1hnDJRMO1YnpS+kbzInuvHOx0M6LbXiWtdb0pizwU/+kWqe3RCUjWzHWi
FsQAWcccXxCcbnVXvswUe2sTZFS61Lu0j58L9gqo0y5RGj+1NQGdlPXnZiY0r2ehBz3rGhu8sMLO
uNRl/xiaxDrWJlFDQ26eRMZbUWSRsUYQ/Ua0EKCA7ZKYyFBM/ctZJEFD2gO+6Y0Nmag2g2ei7tW6
dYYWQ7F1j2wJJjRBzZ4Wpn5eMJivyufUnE9tohHl7eT6dtI/k2V50sRAnKr9FZqUWmlPTKeqTfDV
9lcpknFlmRH5PbL2RU6dQ3m4S7PxM0so9DiHKcCcuzDN0L30K2oH9Oxco6uEQIjaNDmctfgxU5Qb
Q7+upbk3w5j5PB8GRT0BWxbbqrIY94DONRY4onRzdhkTxHd+jGocHmdKICoMDsKgMAhSm+2XALdc
qhmmN6OEa3rm/YuarrHdPVoYoR2ZPTdaQWKlujpqsW5POYIaW9JPs4gWVFF9TY15ySpuDGmiVu+H
myJUvmiZu48F0m+OjU3ZOm+jSgVhAPAYDAlhGbHPIxLtg6Nbr/VoorKP8B/0R5KKSR9tAzg52os2
M6ixYKypWuytmQlyk98nVvwOgMzZJHb7zNLSQ2f/khU3NlmXMqR2U2ICGzXjoWl+6czztAkBu0tz
yjYFfaTxpSU9IYz1QJBNMr6AikjZzgKOaqMmPQ6BdVeBbA8wDGv9XZ+SqEbfXa4azc5ZGS+PyVDp
eLmqdTyyD9LoNjUdPWffj4h2OmwpTVv4mV4UNxM85VQlMDYBNidmWSLjb6eAGOcJ4AJCTMIKW28k
gBUXNQ24ndwNggBXFwtfMAGyaJNNNIXPy9LHMMFtMuTpXe2JRplheelV+ntO1hSVArCeqOuelHPq
jfHYiFt2sHY3DFTXsfKKNGHJrRH2VyeP7cx+27E50kL93nKQHwmSEsOSUPXbypZMrF/MQMYLqT3G
hq2AvpZmtotnDW53a2xdab/yvN+PjGZdtswrUfMJ68+YWkmiTPdGUaZeUJW7JCOZ1gnaXbnQfKNz
NU1UhJpmf3XOzAcwPZQxu6cqLHZOUv+4QfQtRbFVgZZ7bsgOKAz8anGfaqFf3EbBAWmf4MTdj0R7
gwd+01Bo+P5kLW9wRxmpUddzq2TfPOFRyDPIkieIRzuj6PZwHNRONBp+O3SXtgPJqj5wiZ5xPbOG
mXHoBI5xDtxq38faOSuT5zDKfgVme0RB/NK7DolsZy4Zy+sWTPsumwCPjfOmi+Ka1WyCXSwjxCWe
9n0nV9LErmTp+PhDXHtxiV3CmTDpa3j5RzysKEN0ybVOJBbveXo10nW/8C4jKos16rKmxWFEri5S
3IeuZqQRB2dapQ+3oh0flu4i5vgaz0g2Bsc5L3L2Ipl+AMv4lWvNWwexobKMN3AUOKuMUzM0Z/yL
zEj77CLIdvdVJU1C1JhYIhFaTbio3E48D2iYiso9Y127awvokyQthUmyC5rh1Ezl3rwtVSKSUg1t
Z6X6vSvbj7z7wOW266LmWdXhNZbW76FWL7MbmX4KMJL1dHK1bQS4o8FMP3BmYmrDHonaBCA9M3kd
kx5+a3Pxk+rai6ptBAzyWQdYtx2CitzQ9UhUdFk+1ope2zHPaN8/nKw7phnbFNUfOogCTOwvev8e
IMBZQGOtwgi8W1wcJFRCYs1N2os+vTPmbI9WndlpwTbfKutLbU33+fJVhgnYj1p/qeVceLBlWOqJ
U0c8mHeboA1N/DR26X0KI8Y3TF7UnMp8Y1CJJy4ZeWb+HDKA9+YGOpaGfnQabzJIrtB5jFhIBX7W
uefbbRwm+skOxmOSzZuQeFcunG+jLInmvKl2a26GMFE+I25fUaWLyHwNUdlDitl0LUMinitnI9IZ
eki8HCJYXjuQIPjVSFWmw1pV4j0Z2mOiI1+HnlKUCgCjiK9g2PwFGUhQcp0uSXi1Q79iiKJZ0S/m
4sTAuvbPEJ9zjfVwk8KZ73PtXTSEfjbYnFZyGfamq+96nsCQU26JRW5b+mN5H80GK7qOcF71ggj4
e4j6A4RA3kRtIuiFEUxb7zsJSCgsrpxno2+rCEFcaL+HNrkyBVUMQ8vCn3XtwYqmx6wzCWvoP4qx
QEMCVhZXAaOCtD/XjeGbYrmybBagyRgb4oKRXXTX9/mPO+DEbxq4py45u7p+0kThxVNsouSWH5lt
fLb8aAxsqy0CyVU7q+Cex4kHqmvnBMRPIhZnrTCQkczN0w7WgKGe2isFocBDDkPC4jk2mECrxOM/
Bw/uUO6RwhTEgaCTWWDZbHMKVsoj00Now7wHH0vWc3mTlMuwfGcTWqEnMwrGUN/O/eIPQ5tt3KVA
64/g1f7t8BTSZWodqpLDmu7Z3DzjqC7O2q0cddPvMiUpAyU5PI/7mRFsotibxu5dmYP3QHIYbxgZ
kumMVJDjQiLTanjkbqyYzbyDzqYd0QQycDst3fBhADK41Up6O7F00VEGNX27ut0PvXJ+DP62m37R
Xrk3TFxSIhRBX7RWRkC4TZoKr7LCrbXAiY0m9w0crA1JFXvqdwe7tERMzEW7yyCAgn3Q3mBAlmtr
4v5X+usUp3doN75DV0/WkrzmsOBGmTF6ai4HOAUrE0vjE5rmiG9f7JYG2IApa5Ri7Ke8vBJrZ3IM
P/weO5MBpSr3xpTxGLh30vZn0UDD2JxEqnX9Ee/HeMuyJnHskoLkqROC1+Icu5vA/JXPwFo6nM/+
pJVP08C2XTpUEGMyU/FxnTl9chyk89FlFTAM1w8i+3cQ6Y/SDX+YJrIpLS6xm/+UTfRM2N0dJjus
hQzSa0Rp29lcIHVWC1dqshpzoQ4C57dow+VQcpx4fYsBTs3F+ACTcfFtE4w2q5MUcr1GRDoA+ouL
wsQcxbq6kQ0H19qX9ZitzSGnYa/jo8pIjUSjexnAX049Vx9zEcjAuNHa4aLB7FoN7vLWIR2lG8oY
HjrshOa3oBw32HcuiXDfekI9FrChCPETtSX+LQnUhbFesw9oQhiMbcZIPGc9S+z0xZH2NWIKypNs
ue+n+TjG5ror3E8TkkkfTscwpuLuTZuISMxAMkb7VIbPcwNTeJhPeXSaNYahzI5OMwdD1k730VJd
qm70Mcq99uHgVyXa4lGyFf9pdBirqaHWWcrs1LxZZtwfHtMbI+ZkqIEpgtzWNehhySc79V9AR7gw
NZLiWbRXw0yEPc9zttbn3tVYXyAzTLtgF7DIb0xnLbpGP2YVp0hQMb1FWcfIX7OaTQmLTxQOmMcJ
rIFtksZh44YsZe6uG7xaPmhST6YBg+14cvZhEeDUZrpkxMmpt6zfkcnU0NHJQrwyuat/SoXneZnP
w6hrmFcEP7vi2s7tM6UqCizbXXUmTIu8+NbFH8T2l8HYax6IvLMi5i0Qv7Ukbg/BHJJPKwt4Ow57
jzDqW3+IAOrk7eM4jGz9FKAGs9cfdbfwbX2/WMOCiK9/KxKKwGQELrHEEZ7l+oCS8iWrT4Oeb9Iu
hSUl2Eii7Ux9ckb5fJEHleatbbSCdeRicW+S4VH14sNgAegxA3GrY1HOhZ+itVbdfHC6Tyujuyvd
6R71YrXNGAAyQMw2I/8cbWFHHw3HyEF4RgstV3kRvQh8z96STWi25Lmu1bPRcCo7dEheInMvT8u3
0GI3MTJJYzuqTp1u7elkKlpp8zqOxCfRxVZwpoMvV4IUcVN43R5vjLMvbyPpuDmNy7LVTaa1GHA+
jV4+Walx0WMDjnllP9gTk10L9E2Yl0w1g34jq3pTDvluQHayD9ui2yqz+GXEuNcr50tHz2e4GL96
0WvcqmgWW4z9uwLqr9dpxmM4u8K7MU1ECL0aSJPAYUP00GgbUJjY7TacctGSDNsQfZ2emBAPGvdM
lbphLvFhYCkhwAbysXXSbVLjE0XxNInu94REebGL76ar9pYe+V1eRndDpe7prs6aO2yqvnPXPcmb
xbCcwkb39ZEzjMX7XpIfpQWODbHDRhr6Fqj0EpmUj8ZLEVtvS6wv2yEM223t0MKZvxbrJp6LEhS0
FZ129+iGxnPBfBeS9PJhy2wvhU6qQBC37ymRA4CWsw6JlBUT/VakW95QZFiieQ81o9jmVhpg1uV7
7TDcz+TaPjltap2QFd+Wd4b1VlcriKc8vwU772DRlJ+H9XsWH+LRDtf8GG/ZUJt3VVTeERXVf8jJ
ZGk/9sbBMvizgA6jowrFR4I0HuSVbA7jdIuRLE335KAM2XORXiOSbaKGH6zrZfzglNa368BaKsxN
nT8XhJFGIcmpfdN5cRbYt3X5CgTJYTK618WpQJ3U8MRDE5peWuENdqMtzADOzUmy960adaztGCaW
eRNKDPljJ2N3E7WV4asm3TXJfeFIy480JKOBY/kCOeosyzsrbsYbYIgDC6msmkg8mgN9neWhpy3o
0kIV4BQNS1Cxa9k28zZoaIer0nhchIWWt7Brr+4ce9ML62q52bVJouOYdTt0FcXGTMxfyJ9aAv40
RiEjxzgyM+agmv1gtAzLzdslVF6cKgBbPOEP0qYEJJZerHEOXQdLsiNGRQAJqmVrF5Pm4aYfGElz
nocxzyTzSbYcPJJ8Qc/phrd0uRZRg2BNCb9Qj4BSHkTMN7C1DLxAc9dUyue4EtZuBFBFDjEl1fSL
YXnuR5O4WOE5J36EQdVaZhTptrDijcG4UW+Tcu32Az2qMZheB8ccMDo78OWxsUpgIgmFIYdfrvNM
H+z90hXI85LnTi++VG3t3YReJBfuuAZw7QJVjdPiUufR1aaSA91+DQY738kq3Mm8uRiZ9TINKC3i
Sbdx4HEkteVO6/g7WFQPfh0yWhTjQQ3cxc1o+mRAc4Av7XzzpbHVh8rWOU3r46B8jkNdespA6mDp
EtHtezBVwaYpsg83Gy1QChBcK1owIepDLCAbMo3pvV0e0rbmLPXDAcnOhLy27ZjZLDLniZsa+zbt
kR+wpVk3pgHbn1lqnhsPCWZZDPH4T6J65PpIjecOBOMq1csU7kNyh6pNHvRcvCFBt9YxG9PZ6zsc
kE2c4yGy8rdcFe4KeRqT44IYX8n5ahhkzy+cjIdBs+pDDnuAOycZfY4o4zB3WkFxVLHeSFwJ/GVe
1qJPjMfRbfHtIG7V5EcyNWfQOkuINuG5H43ox7LDT7qi9I0Ftkkg/AOe+mOQRF9zVX2AMyFmfsZF
CFc72xGoC+kBmdoUo9AY0Gdb0IWwymq/VYTzGgfqFSl+xnGpVkgNubnQrrwlURl6EZyIZ1FWTMmi
34I64IGROXSJGNpANt83ufu2NP0PA1cMqZrdHhDQ0MCxqZr9DhUTe2TXyyLZHf58sWjj3OyYTW/Q
xmpSoDe1maN+vIkrWAaS4YrVyGZK2Ex+y40L8osaUDfaw6z1fKnD7vDnP//+AjD2u8Gysf77f4nb
t/35XpbAu7aVAudBoRDAjur451coYtNdJGlayN0ABzJCq2Z/+MXYdznkomtziml7PoR1txwgKC0H
oh5f+WySzZ//iokG2wNNodScgBQk8sGdccgY7Jg2Tk2N3CcqOPfDvNeSIdgximVSEpv3cQARG24K
O9d4+I7kcewm7nXLPRgZIAi7f8hUe526IcQYqnMzpvNuMPs3dLmQYH5TIQa7TgbpJjYt3nAwelXW
0OKU1qdWPuM2NWhkKWzx3wWvrGEQvNWlu42YHftNgjCOjkTZyt1P1EUcIMNBuIROghJJNqGRcCiE
Bhzs4SzywX4GdrpO0D58xJrJr3CY74ve6V8F3hGeNQgOEA1kza4wdWsNjp4d8VAwRLOrOy1xtceW
gc1pvqmFgzyNPhIeyUyZx/neKSQM/ASfxy34euU2c/QRGEHq2cjwLAuCAdbudcVftjcZyjI0tfeu
Pe00gUS4DrPfMP2gP6b1i7Q1QEst0/WaSO6XNGDCV+rGm1lH814Ww3ep8AE3IcvErG4yuObT2u4F
YacpINkgFNbdaDJ27eNRfgQZKrwwCft7xV1wl44tkn0NrAd8jHo73Zrm1HKyB6aRwzmfeUr++WOa
EX3bhYHEaq6ImLDmco32TP/rNzurehuiEn+Ma8H+iuFzWpWs7rKlhxvwyfwIIWYGOhUoFEmFeB3I
NqBCRvM5pBmB1gQdEECWQ6l0yQmM+nojZfuYVafUZW2AI94EFztcEsLLX63RpCRNU3NVBBbexCDB
l20HF5U7IV6e0U9ueM24gRXXAecg1oB5W8gjZprikSGA+m3D/e+5JZCbMHuxTwNKk6MVw5ExR3pO
0fWfESPyqC0jYIlinVE1IJ26jVExFwZsPe2kGo5/fvX3F1n2z/g9qo2qlE0A/HASSh0i0awTsuBr
h/lxxXt6Mhrt0iRZ5wv0GBgGibOwjahZFzPSQ9P5nQdh43eLxfnCWmYxb8scGcQoJzklYhvUK82G
Tx+LIXiMKbsNHBv4Lhqx5paZJp+ZGbmvTnUZk/JxjobvVHLQ66TCe0vE4GEy0UM6fgBFfwrpYDic
Ka1JD11G/WQt+XBgjw+8qhgQlQt9x/HKQXVDFdZD/8SDEyYq2JQ4DAPkrPXBkcPMp2qJV6Xtwg00
clCeCDkPlGKNnzmty6KkGg+GG8JrgKlQeLkTnMucRRaxEVfhCvA4M81S+c1TinTYqd8Ztas/ju1k
HmZld6sibDYC9dte9Fm9D7VXFhtb5cr7KLUaSlfAfSENOWLrNY7Ofk20xhdRcB/ZwmqECwpcpgD3
stysHHjXCFYhJDX5EIb7rVWLs+mLg9NHZ0eT9kGfMTyJWf1ugubSxv3WCvHDDVTITk+IU6Tlm2WK
1R5DJuqwYliPbvSUFPZ0tsZlfl5Kpi2J4UtrfAzjKds2PQPhjHFakc3FDvWX2BJ/9RETB3Nk3FLv
3BRJ1jyqQx6Fvd/dJB7DzEnesruUVnXUb2B7BeM679dpPa+bwN7EkXovI/E+ZgjnEjR+ZRsEm6BI
BM4WvkC8MaF09I7X6jx0lsabg2TPIDP0TdYcBwPWwUpoS7oZ7Pp+qTmYtR4fF6qbwgNkPayKJWUZ
mmPbMuJ5E6mSF7FUX3bFRcdoDnjE+f+D5Isu7uanuSJo/KsEU9fM199hXP5b4qIk9OmfqVD/Sz75
6jP6zD/bf41ovP2Bvzjymi3/YSmyZ2yhW5bQSb/4b5C85oh/mI4pTMs1LIhy/N4/SfLS/gcEI1O4
jA4sx/6bIy/FPxh+Cr7fMKTSXWX8v3Dk9X8PnFMKCbtp4GYR0jWlLcV/pL+ZlTW0RC+VmGaHj6RG
pBAVQ79Nc729S/N2OYQRT+JQDZvoFtJQh33uW06p7c1loLkqkTTPGarJjpWXkkRENTlZUP/ybt7/
FdPwr/GG+r+j7v96kSbKUGVSEyjb+Q/UfSdt0cxqLLeNqsiXcYS9yZg0+BGpHXeWHh+7GnsVG+p0
7XRQVnmsg94m2qOimMIReNtBdExy8PB5OqX8/v/y+ggJqP562fvv//k//rw+5dCE8jmhtrPULSLs
X9LssNviH5j0YqtVAWRwEsgRMdProVZ411JZrJuIlcJoRWotnJnRVRICqCYo9y5GAruPi/70f35F
/5tP1cJ3JJXlWLdQv/+IESy6ske8gnssYvLq/RdnZ7YcJ5Z27Ssigg1sNpzmRA6aJduyTwipZDPP
M1f/P/g/sTIVUvTXBxXdVdWGhM0e3netZznx9JqlSHX1CqWSUR0R97mrz6/4wSuyTQFt1kFrZhrO
2TiamOy1sfAzDxO78pQ8UM4hy4hClVOYXzzvD68lHb4XF/+7bp//Oh/0Ss0px+sagI5N2NxAIr31
7cngNfvqi1+2fLpnb5eIVZufJQ3HsdX5wxyMahatkWeeAz1mhUxUu4ZB/k0vM92Le9TPJRA3l+4U
XjYCc3KhEW+DoQMlEvSIJYk5agKwSo3qTvM8pxtdTYvfuWtPQ20gzCCfs46CHF2wNv3/CZu02+B3
8dGnsyRTvh+a3LxLziGGUtMQ+vLP/xmaI2nJYIOCzAukc9e02gjOLERFgvFgNuDPsy+8nrQQKUz0
TbZFRkq0zLafj43lfby7B1PHO0ZVzRLSAnB89r54qIWj5XBF53ACsBRwApwytgXtHonlgUM650nZ
GF+8t4tRslxVuYYQLhe/+CgtUs67VivAXOVlsemiyty0VnMc00LfiLQNv/iRH1yOzFxHGIZtOCgV
zz6AvLXoDDpB6qlxoKxWfOv6kuq171WN+uqlXoxIU1dC2TpTjW1LFoj3L9WUjos0v0H9bgNUBC4K
58Y/zTGOEw0NhQjGDUP2t2ztm6xtftVupJD4tuYXOZpi+U1nL5YlA8Mci5FgUTp7sUiW2sax0sTL
CpMIDQo+Ndz67GWIzF0chN8nu9ynbeIlU/SziMI3sxruqIjdsld+/nyIXT59FldpWIwx3bGISHj/
RPLOqGGH8/QdE6R2SwUaNZmZ3Y1VrOCRB78/v9z7qEkmfNOwbcfQEZ+bvGxzWRD++apwj1idUmPs
VZLC09HKQGybp8iqTyhEd0nsPmFD+WLWu/yKuKbLrI5syWX5P3vp1lDXrpjb2Isj6P9RhOCs3KvU
/o8i0s8osV/NzHz933+mEpS3+ZEMa+tsTHfTmNt1U8UUvvPvUGhD90+VZLetSh+Ejrw2rOnfz9oX
7/Ji8eLhKj5egjwV0TvnS8kcEteM85kfGpaYaeGBRsEqGPN1gljBrb79z79RGVzGZStl2+b5yNFK
Iqddwkg9VKfbWksZvOjDgtg8wJRdh1P0Oyopw6QzAJrPr/z3jb3/fDAm2BbTBb+VWeps0AowRzFH
p8BT1oQN3+QIk58so7avaL62Q15c28WknUbxGgdOusUe59Kb/EUbAya/rVU3TXJCZtXttKo1nicA
+GN/F3QnpyWnfqyaGzXRGM0KMteM3H5DCeNSMgvIAaExoUEhOuYItNE/IwiqJvtXCxWvo7Ijksy5
mh0IDp//4IuvhuxOvCuuYhi7knH8/quR/RxAM8GPFDhY9SX0qxX1jVu9jckpLfMrAHv7UEurO/6M
Ly59MabeX/p8B1lCvcqo21ce2jgiwsgx09YVR8v1nULQ+/nPvJiLuJYpdGZGx7Bc8zx0NwK7WdqT
U1GucY4JdSHqHHy0/THyv5iAzYvVnUvZtEbEMhfZ4vxSWjRNeOgHtBm5/lw487NVJNToW3+N8wdm
ojp2Sfmo0XpblaohEWMksoIWYoyFh6Ni/prlBsfSZ5ZntCtNvbI07GNNStyHnNq3aiFQMrHuhYYg
FHBwKOiHJbJ/EVlAGT+EydjEFIuEnO8/f4iXe/7lpy37LeVyPiLc5f1gicesw+FSVF4ApJ2bA5lb
jq6H+JS6ZPVI0Q70X4hGuC/923pcmLuQDt1+pqAnXkwf2JrljPM2SPmsPr+3i2WPW3Ms5ihDWSBy
l1Pbv7P/1ISUdhKt9OiT6QgSMsJUIXR8fpGPRtFyLPwbU22Y55Hu2CSmcfbpweZ++QbPAPQZLpYG
menWGsufn19MXJxgFEAPbA9klqEOFnL5fv5Z0Hq0lo0elVzNaZYoFQ2bCXELduZvez/FWObgk5ek
Re4xsLxmQ3AlI0lEQQkVL/pq0/rBPIE4Upq6ZK/IjvFs2ZFmOUwCUavXKNLrB59XTx2flEMx33ZN
+ys3ehIao4Vo1j1+/iD+PtZ3czIPwsEXRpSzySyln83JWF2FDlW49PRl5elr22vssiaPhACPNnR2
onCuW0fq28rXfloGKoUY87OMrJ+BSV7lDAx4I318321Mm9IHOQHJcd8AuIN5aJbHJEit/TC5BxOa
37odv/hs/maXv7t/VmpnOakY7IaINTwbmyjnckIl4YsDNsSEgJB7wCBpd/sxIHhStDTk2sL5Zvs1
taxUnKgcGWiy+rUA/bvK2ujBwkuwmQvaL4ae6aciQkKmDOBMg/m/pd2zjVpulqHNWdWlNn++pTF9
SBpRItGLTnSPgFjd4DneDRlUwMq88kMkHZ+/3r/j+OzxsJMhtk/yit2LHauau4bTdlJirwCcl8j0
fhjMJx0iwsa1OAEFBJohD6t3okdQjnB2BV0D4TUwCLMBHpm05Y9I9NsqI16rgQIpU3TswOM41+/J
24UDi3nZHKeDTQw2A6Wkj7Dr0+JJSUJEWW0lsVXGIK6tnH95AhBZDwUeBAlYSoh1b/jjxh1xHGhy
IjeN/7oijwCBl3XP10gtvhzQgGo/nI47Cv0/AIpOAzUZ0ScgXHVUxvqAniibtlrvX5edTtJzh3ch
k/4XE9Tl4sO+hdIR8wWVBqWrs6FG/sDQtNIqPGw8XmEYVy44iE0Zs9gwZVylKcJNly7ARvZIaQvR
bGBKs1QNZrtN4vk5brto68but9CdbuKMlhDa3FvVaVTyJdBdUBoQURyEjP6x6b73RB3VPSLBsRuf
aT+rFSq2J5TfCLnTWt99PlLExdK6jE31d/crKdH9/dD+mRFd3YzB57Q5SsHndCivHRO93pyY2II5
bjmLcGRRWfrKAiqO3A380Bf7iIs9C3fgGksBx0ZnzAfyfk6WoeGjdeAOYPKb27Lm0w0G7S7Ww//w
SMDZciLniw3F5TqwXNM2+YtJxqV9/qtHvXGERZXUCyumjS6ZFs5pfDJsXpJ4hpVzKNssWHH23NaC
hESXDUXf59+L0t9/8QIMft7Zp2pytmT+p7ZGKPfZbhFSNdLJbsq9IFd0EHXlhdglNDDSjv9nIlnB
LtqXnA5zG4q9ld7iHbv74hYuFiIOtrQ2hK2zxeLodbYqIm3vWC8HWHDsM6yq/22MkbmaAmTPRleT
Y9Q+ds54GkwsHOAzgo37y5fTMxhStarUjFYnmPqN6/4hWQljUg6fNa3mL+a0D4bJUtghWpQqh0E9
7P0w6QHStnMy5p7hEwfIOPyWhlR4QmneLK9IK+ybzx/Lxc6Ep/LvBc/GZYQ8YoaTknuqvK/Cdm/X
5j5zSWGbZu//ciXTkdJiJaZU/v6npRbhBTLkSp2HOxDf+lQ+2nbwJ/3iDCg+GmsUwlmCLCEk5ZP3
F7IhImHk5VPDrfjW1y5BU1W6JbIFNRZ4aU/TtDvdIF++dpyXGQ3xWNhf3cPFrpLHSgWZMyjvkE3v
2XtkzYrhyLZU6hI0WKE8VMO2X46+iQI/hC3R3zRVU3hajpyqZOPZ9b/jBL1iLU1QLROBAJ8//Y9u
iOM3KXPMCHz2ZzvwsJNolARNPE6JyACn5oV4xOCL0SvkxWdOH0Ms23xG1ZK4+/7RJyFqUkuXkdfA
z0xD1l9/0S1E6kk40T28Pm85uZC8RFeRNAOwnpu4QT4PW5BeIt9lq7QvvvvLH770Vv7WIOg2cEB/
f0szKXmhXva4UtvhBf7kVSbD+8+f7eVH+/4Sy378n9WlrPLZR9wTebHrOUrcwmp+C+QyujnNW188
48sP9v3Fzj6jQgUTTeku8pKgvM81+64fZi/vJJUF7ffnv+ujSyllO/SSbDin51v3sevmUJZuhHxw
vqaIc0Ro911MCPb06out+t8/6/0CwcaDI5JNKcFx0MW+f4ZTw9j0xfKzxgAmVGzu7ehPIxtrh9ck
uSO2YqU7abUFeYSCB5JTjh0ZygqqGsGmqt73CKivytb905uvRKnCQ6JIw+rCoEI7w5YOBW9701Zq
oaOghO1KlJJZDlOckar7N07mbjozRJ8/tN06sqrryCRmeYKLl5UUf61kZnjOUO/afO43E0YToiTV
1g0Fcqw4RJcH8mT7+Rv4uy04eyycSnUTDQFvQpyfAOq0Zl/bRrHnZvo2NgQ8UBMYs9prGW58XxWw
ZzWE2Jnp3tpd6q/1JirWcGA2PMdkZWgduMSqXBeOOk1T8GBmo1ohNiOUo468URGAQdJbj86dxWUM
IHK3u1io6jbXwz1xK/MGwexzrNoXcukex7EKEHFCXDANTu0VBGsM24+NwsHJbK56dhjxkPY7UhO+
GPYfbOHoqepMp8seiqFy9h0vbTm0YxmDsVO4WNu+RShZ/8wtfLphjRy06xF6dlZxG0+QcQur7Teh
0395yrlsstJ+oexF9gdxuWC2z5aXqpAJ/dEs9GhCbHukx56B3WxHSN22VfEvOS+Rsn64SI3C1wmP
6Wnmdbj1KLDMYAJEofwQDneZ2flHZVOgUxwc4tJ9wug4nFyjpYlkBcPeLZSn2y1GqiXdiH9hqaFO
0xZaTLLWQuukx62Jg/xKNcS/ZtXNGNOvbPt5W7IIb0oJ5LXA0zoVNYATvzU21IR2AfJZAo2xwc6Y
gTP0uJ09NN5Etb9+piFK1A7KDuwuYtroaQeaSRtOZrJkdKosOIlu6g6OZY47R5heNmn2Lqj8cBva
1nPe+euhRN5EfLO1zshf4FPJ3bWjEwU8sv7xi9ctzRpUfjVZwPNrYGZHswfsRbCRv1JN4KwXC5Tl
kwbaLtrMaKjHnT+8CHSza4wXZKtmMEnnbvFFZepXY1oAmgan3PzqhIuaAn3sdqyiK9bUfle36SGN
8B6PoKKLeCBfuSA8okCbQV7Epor5226tkDoCCQnH/3STbK0un/Qd2GykIF239evuDXfJvZOF9yoY
n9tE/bZ/Kgu6+TxssknRVx/UiWMi4qJ0lxvWlUrSclXnybhih1Lu6tT+CdkLDUqNWjXWUPIYmis2
/mg3u4LYu5UTMKlMmUHUNnGwGp79ssK+BJsVu8riQoWKup4LbOV1z3QV/NcS4gVb2LFGiE65e8S0
rlbRYrnKu+IVstYPg0WBOWyESIE8bjmD13p84JvBDS9rUBE4/KLmMDTOA/139uLtfsQ5yfymYa0S
kVcTMrT9nYyYK6D34D0i7MRL4vqIWJUkuaR5xNFPznLSXlPjxVVYDPMusOIfbqntqGH60K0UDNEW
QZidy36NJYjy3dQzQBEdhxJGTm5bRABCYVmOmyCBIyqTyZZML3VoJ8ubQfOR37gIy91Reo3G3jxN
n6vUp6Iv1U2VIKwjAxgzgjVEALP1721CMFvYNBs/JvtZ2vxttluoRB2IfCTy7LLKvSa5FNs3J/zU
0E/KUs1uVE1H6dMhiQegi0Kwu3Ulwxiw9TWJy8C72K6hSXucqFUmdfuScM44jHb2IC1tPHYV4Thx
qV2N6T19wvBNg4mqYnrXg2PHD0NRnOoJ42pDBizvEW0FnKsSD8w4kpiEUkivC9MbLaDJTaZbXmXR
CrL1m6zJzO1YuPAcRpWQZ5Jku2p+Fnb0mtVbpKv3pmG+VgBV+wBivTnMRO3yMmmz74e4eVviTLZ1
xG/3iQT0BHo5GZftSaeTv5r7uvImWZNKw6y1JULkW8nYWlkZUgxd9vY+0AaQa1Wzk4RjIhyjuS3I
gMylL9bZcLQtXR1IQlQ+WBFXPGkSDiEKrgOum+QQDTn0Rz+CU7oc/APj0aJAvI9NJL2s1mplmDYO
lZD5YPKqsODL8Ks3w9bv9UyF1yTGXeluYu57sjXNsr22iQuGFNHv2hqlc6fVZLi5SLyBvQKvBL4K
HrpifSI03VisEkHP8jx33dro2OUu7KagdH6iJaMcAe5l14LxjW1A54USiNld48bp7RNib2OhtBro
6cBXRoTMTIYo9j18FyN5Q7d+pzntsW2eU1I/2Kv22zkxMLzrwKg0l4GK3NSXFfsHYj5J9oY2RxDG
QZjICxendFQ9agEBzzIf1zJL5HaOamNrDUX8nDcFLAp3RZjJL1D1CMSZPSCZx/g94reEVvDC9EUb
2WwE/5+WhjTPlJCnCe0lVufAaaDIuj/RNhL+lHWnKmf/4+P6spb2ojEJE6ZRdzuiGjDN4bmK25xz
La9Cz4u9QH3NJqHdV9h4jyLWTh0GOWbHu7xJHHj9GnXRovqBY1J541iv4wxTZOcgFlb0F6LFWo2c
MyOwi0So4GDqyfdSlBv8XduO6IGV0WNEH3Qbz0PM8tLljWe08Jb18imuwwcXIwCRSeRkh4j3KGyO
61KPSUrqDhhyrEOF21zb9oP/5gKAQwv/m5hqZIpQV3bW6CL+hdHeseOx7JTAx9p1PIJ/gR0m1Xaw
WmPHrlWr8Vz5bZmu9Q5pU0Evp7dOoN3IYmMeWGGKPqCcp1Q5zuwCnWM5FeWakiAyAfLLhnrdAjvr
YeVt4jSqsT9azqqY5Eqm5MLK3Hx0KT0utQKHLzJf8AYd9KGS3WoaTMcqK+KbUKh+nfaR3HU+Ll+N
BKm5uzfDQuzmrE12ZWbguut+kjLbsLyy0s8lC1TUzTDJi5s5aaDDUkeHBn+nhLtvDLxxy5Skmfz4
wn/Tp/JXEAT3wCLksUlfuxBCk26LjaXJmyYzroB2c/9OhFWA2HtnvqnQwaoqLndNx8IfKdISpa2+
QSUhlSO3ulPtKsp0qQNGunysE3heTk3Ols9CwGDOoZbzVUmteukQJdh6R23TuAI3mO90ER2TxtY3
dDpwzQ0I/WW86UIyD/RAWwhxTIYBHnX4s3YJwoHSGAmZAcBl073TNetHMSiUXviyyqaad5mmaFWI
21kl+RZ8IoMvrq7sDuNJZCe0r6nRoruv8WHoJa7KoMfE595NotpNM6bcHFHlDgAY+P07bWA/MFUE
+1XRYqC0rW8NNEuY4RQAIRfsWuuI96HbK7MGjdfegeSPN5mtai8XdAoUMLIV2mygIgQh+vNhoLqL
6yRDoRUApU2jxksSPI4+eUUywqfnYl8PCTiE+UpWe6M3j4EZ7AebbSt8coK2ZiIW/By3WmUSXugX
1z3pwjsChkiYz5mDC6NNd+UARMQOq3zLRCJ2bR4aHkVpzCL48dQSOJuA/0TJPCXDbyvEBu/W+p+4
YCuHmoIwCsNiLZvfmizTCE0ROz5DJB96cKW0G/Byj+0YQATD4uLr8AjaCtJfZ0GxSYZwxq2KnU3X
jVuUBHKjsQlcC3O4A8fRrGzJ9+xjv7o22PRqzK7bNpYnf7Q6psJF+DwOSNxnC1tvSv7cCJMGpmW5
Nk38nYRebkmybSmYp7CLq3FHpCxAjRKBt5z7nTN14PGcZxUG6UpDmO4Vjn+XZUv+WA1esQpRO5OD
6a7JmcPibXXMNxzvKLIfNaIvmxwZISJML1yYzD2RCE4ZQbV3Bva+qJhLe9j6QDoIJbmzlvCqTjjb
ijPTtoelszas0tphTjX2WePv6edFj7HZPAhSEPZ+lLzlomXn6cQAoI0w8GwfSLueWgHutLUax25j
hoa2LgPb2uH5w/zd9vqW3hIk9hjTs7ZlUZoregNQLKk/ckTdjI7We0Di2NsxhlZxakz7IM2HUwrB
xU8MKG65dh2NzRKxAiTs86OnsVQt3h89LYPKiYU2CboCmqv3J3L+xLxgy+3vjIScMDI4DYIyPNlB
e+paqlYdODOwQAVmaOPA0dzYVQP2Ow22wiZblpMyAW7jTjEHY6Pfg71TVH9gyndR8xDmqALSX+hl
243GYPvi3CyW+tr7m6cA5aDQ1am9LYXU9zcfqGjGQKJlXuJjW7WASeosO1pg3PBGrVVnnCCpRx6h
Wlo9vX3+5MyPLk4fn36nq6ibnF+8n3xQciWCzbb/4ZOUQF2IGHnpunduVkAACckcIpBa2MckWmry
vv5cRrfsZDuCIYGLsVmmhT+2wEqJiFl1BKlcNcP9kGhkQmjfAld9GwqWFg4Uz2jln6F5HdkCThs7
D3+Qz96dPv9By5s+f5hSKtrejjLVhRy0LUJRlRUH3aTUtL20cDhBuXpkqz99Meg+rN1KkhsNpKcC
yPxZ3RRfJ3ViX2UeQQH4A5PrMeVzsIcF7NzLdm9wFB6AYnZwuT05zM8UeDZTyrz9+U82LsuGFOEx
ywlk3qQ3nMtS+ezYVdph5lUaxaKWybpzCGeQwDVXkfVf7YDFlT2baejQWcXGefKdY8S8Km1cuskM
A4csXshOHFcH4P5o/7MURya+LYQcnPK7o3JrOozITqvsi37XB60OSyxScIrtSA7OdeCxFFY9BRrx
mJp0EYsYCx4uOdjm9B3kijuN5Oz217GI1f/hu0MXKqh8o6WwyLN//91pwzSlrWantLkQoBQ40wEh
wdXPOahE/p3eques+1HMD3OeqC9K3GL5w8/GqUWJSCmDTh/C8rPB44PJjIImzjwUHDdjzkFUGBRj
w1PAFrVx57exf7Ytmuidc+SU8YhCl4QEFxLg6IYUHE2OrTOLotvfk9j+Vbv6oznp3e2dFcd9jLIO
DlciO+SDXc/XfwvwWgozoBruS8PdTuqaxTMuvmruftQIpOdJOwSNtVwcCu/fSg2Whwa0Smm8tI+m
69/5VksZsJDhccqxrDEeIsfaSRC8/gB7XgT6rp4HfIb1V31Q83IyESY7AVoEKE11ZIHv72WIfKEn
Q5l6DebQwTd2IMtIrhz7l37CsTbOm27gYAwSn9IkYTlHeu1UO/wt+Zh3eXebjy8czv4D07qLw4ew
Hp40Nb7RR2HvP8TbgKLRAnsSXceBaWSvV6kAZiE1S6NvXjSLU6Ko/bXlhvc66sBVkYXfhv7PF9PH
ZUuAX4neidFoWWi5zp44m81e2STLex1od8xIpIRoIZ9eWj+NCfCNWlFyhTeDHe+nPstfvAV2AsI5
mhntxtxQ35QBWL8yZ5JkQQYGCDRHPaA1BMeVCYXtH06ixLppG4qwcbytNB9ikTM8f/5DLlXBbOH4
FZTkYbQvUqn3r8vm6mlX2Innxhn7kilb4oS4hSAxnkaHGMuyPPpQzToc6gX1SB97FFWUJ8hQLGUG
lavPb8iyL1dXLBC2paieMTkr42wAOdJP3aHPSs9qr5ZRfyg4i1FKoiWgEcgn1MmvIML2fEdHYsdw
vyPRqTn8DlLix10qo3Bi2SYPe7+A6VjEPwTNgbVKrcGLUAns9LCtqB371km1zoOop3aNtT9ln6eH
T1lwHbfGS4vz5EQqkFlb8mhDZRjKSL/TIqqKbnfIfMdrc3+4yZT6yYZIbqRZP4Wx1V11jg6kS08I
flX3cd0FO/qizdrqlc823P2v9/tmo2GORZ6i+7eWibiRowWu4LbBBIil4dBbW8syFgmXBokVyON2
IkuejnWCCgJZRabfcDfkHj/P5k1ouLnnT+5rEQx/RAGlx8+pwBoSgto8urtZOi9MSsj4swdBuc5z
IaLuirDOOOUSOS6h7W5m6DFbqif1TeUMXusLwQFnJMk0ExMblrb93vTZHY7nEjti129VIuE3j84r
8zHlwpYayEAa6CrgCH7Pnk/ez4UJJ2bHwuBVg+++2MM6ba5heDwZkAOPEYcGyFb+YcYtBE+T8jFY
J9cYrgk++2n1FIgBOPXQKlvf86OWwkR4Fyum8kSOgZfjAVllYUtIWf8by+iPHs6xR7rSEhkzXeVp
4K7DZfcfTjfK0h4ay0+2ljETQeQMD6pFW2sTXwy4or6BTbnj/GpeA0lZlRXdpkrDTZ6Zw761jRPJ
pdjB+0QwyjBkBwICV6TUnwwQ5k4pvJmTkwIHoTIWh7MJHXIgp7uunmxNr9YzzFmYZj+HiXwbgKIE
hktcAFl/HYVZuc2jeT0KQiIsQZQmJYHZLdI1puiRNgwkDns/+UgXTSt/jAK6REPDeYWDzs8e6m4t
q19QGhKvsBQ5Vvp1WB6z4qVRACvq2DrolVNfKflz1hgQjQj3pH5QoBbtLiBlCOQ1fmrNMIx9vGO1
7/eiIiXAIfeQeKLsrmi7fdQbFZZVdduR4J11g8ZCbzHu+u9zikROB52QRNdWYk87aHk6Z3vyzySO
IkbvzRho2lYZIdHEsGUN663lLODM86PvjHtyH37bBak1Wmz+CELxKkIBfDMKplWeI98hOgrDrFt/
V70QR/gO2ZYPPdsEYyj3PMtNbwjAgh35FYnKnujnjJssZKokQ/p5MlV2dNH5r2MrQ6rmGkunwhiP
sDk3sU2gezElDeLITB1b0EITccPb8Xs1N8POcKTXYYtjLNq/HEWBpu7Gq4KxA2h/pLoAljoPWV0L
P/419ZDtS04AVwHaV15aH1jpE32+EKohfvFBpf42KUlHi6BPpC1JIj38/RzI16YIY3eDaz04xBVw
18IO1DEiJIOm7J2WUaoGy7jqK8fx/IHAKj/26cq15QsQ7gFWpktvqoTgq7cPkV/IUxNpJC9G5CdH
HPY2kfR/+WGHQp1AxdshCU8YMXaoJPW4suHpVHBN/LE+zqb1PALJgYNUUGjrvSgkPx5QU70fgXKT
PgT5qRF5ezMgcALn3K0hWRq3Y5EijIMS36TfwjRLAQKF05XdSwsEJsx1AuRJagHpFBYJzTrwx/s6
M/E/502/7rD1AH11GSPJ8BgWLfB6rI+rgH56CfMbO3uE5Rr71c3QkWjndi6cnYzMMrh0J03Xvg1R
sjTIHXtdU8wdMRnuMxT1CGGoCEX0D0s6cUGegz2sf2sOTMLgpXDh1QaGiYMf/s46mupnga5zFTTB
dT5q7qGnnFyOVb8tq/+wnaed5WP2n52/NmE7QEcGRGfVloZakdpAZjkhBtv41fGrZGP2atjCz/d3
aZ09WGXjbFhBHM5z2Jls7bvLdtOP5j81UUG4MOh3hBEd5lK25k96agbVY0UWrW0NvAqpUWmOyhMu
b3vbCbP6kQTiNnXG7K0odFB4wDRKWOOx1HZ5xaRm9u0OaCc5w3geifWw+K75OElJo/JPYcYhGwxS
ZzH8SjOxIdIeOZw28+w0f0Nq9XNvC7IiengRuPLRTAJk7ECxgW9uQD/OxIDSRMHi8KDV7OqtKnoa
zaa6xitR71zEZ5uiZrJqaqv3JCHya6yL2sbyrWCX5hUBUrN/GFMt/j53C2EegqbeJVQHFYClnCI8
6BCHCq5F9FA2Mk8J039qhuwk2x4AujPV1x1M9lBPqRAa0Oo+33FcitcdAzOtrSRdHXRj5wpx18Hy
XwUYy+UoDWhe+bAeDbO6nTTKviNtl6sksm8Mjlkb4gdtpLUpn+/S16pp9hHBsQEcAD+rBpms16Td
fHF/l0dVA9GNhS95sZ3ArHm/RYv0WDpVSZkhQtS7ytLj3+5fopoHjfVyFoAQho6jujsMz5ocn21j
3nKO/d01wVXbAjv//H6sZQP2/hiGWEGa7uLwxYh8LiUlJRu7S0e/EHXKi2oH7VrqcbfJfa3fB1V5
KPmIdnOR21u7EHe91fwIQf2oKiHnOZarNnKhsscF7YV4/N742UgiPAE2aQULCCbBmsDmhAw0NsyW
BNPUouByEhVcW52fbxwMToowdBpZ0otH61VmkDvdCaE2Gd2bdsgeKyM5DkbB1mZAeu7mTr6jDmQM
d2Jci7QoCciopyMh22+xUdXf5wT9xOeP6INdNW5vFh0E0zrWEn05JP2jGDKivil1UcQedUzsP6CX
1klR/q5Nyse52ZloU/EYxw2b0VAcJquCUR1QFs2xGkc232G4gJ4/vyl5eXxGH4kjjZtS2IzP3xsn
40GBIo48zQmW+Fr4cABhQCC17KaFLTzNR60Gy/LoBOD6hj70cY20xTryp+I6DcviejI512X+nzHS
burOLr02AwWR1JKpuZG/gDYQLzR0O8I+7LWwQtPjhbhPdtt2q37sD043NTe9DXbBqrvvSgvWtkwO
2sRaqQLp3tUiMSBijb/jOIOZTal41Yzz987uDai6tMacuYkfVVP+aeVNB8fu1ySbYldU1V0yAu7u
lIMWgcY+68jgxbqWQtfDvoSk30NfHj8YLf+jCktPGBxPP3/AHxzDMVUj/VssUxS5MPu/e+skHJVY
k32CbboY0anTufSguwd/sOeDyzl0P+TznzJ07tqZanBH73tVT6Pm1a7+4Je4Tz+/nw+O4jhE8CGi
uqJbi9H7/f2YTV3qNZonD4J38ZAA3qJCiqYKeSb9zCYQpyY19RMAmL01lehtSNSgedvcdyUc0KFf
mnRRCdcbLsqhpJn2pKwo2WbxFUhKfWU1SUA9RdPXs+MC9CG1/ZF9NtsMtzulSUVIL72MJ1810T0N
iPUop/rKWDalY5K8ukNdXdVhZIEbo0Tx+U+/tIFj6uIIaaIFxoTp/p3z//kAHduPOZ9LQoGM4rWC
F+Tlc0vvzq2QZ5TamvAd9DIx7Q3IvifbCsvvfTDfs4GV1+2srlhWWTYdLWLuJ7sq1jlHgjXmyxAP
oR7md70v7tPaiZ8+v/EPCqQLKEI6aMKQIF3414mWl1kjwNgni/oqR8uItYo9KMdvh17oSFUe1vf4
HNfq2EDJRib2jfPKt89v47KIw12YDGFK6wg9z2Vp5HkbmhqyxPMproiGBlXjJgeH1LvPr/NXlP1+
LcGXZQhqRRSLkAic1VEgtmKiWLQnXPImkJXjYct/dqCba3J4JnrXIXhYw93CzoFenIMuD/MWphHa
VeOwSfqERBrrWZmoAEopqajQWMoFSY+qf9LYu2Kfom4EN8e3KLwUMS044Wp3FtkNHbuOVSeQ4qI5
fKj+bp8wy5k8YWrD8aZM+30l6MxUk3v3+e/+6PkS17AY0nCloYV4/2VmqerIRFYxlcyeQt3ofqOM
dZyWwtXnF/pIVsd8tPyHSguFubM5gEkGGl0+x4T3Te1jMSI9Kba0HW5lcFAdwOjZLHbmjGsrqjiq
jgGKw89v4bJYTadG2rouKNnSSj+r2mq97CJhYIV2i/pFzkRbzskr2p+7cib7O6CM58QL+xSPzOcX
/kjJZ1BKYjLGl2DjfDl7ypXfdMDFAZuTdxAUVNcqRT9G2iiUkgQjT5xc1Zyztrmve8JkC7WkkcfZ
ozv4v8LGfREapoUgot2n6Jl+cXdLOfjd0McnifHUQe6LcQHXyvu7s5ogjGCpM1xLYi164g1SEoNP
zJOhRbfIJStkKnhAaUBgOucJ5fvZF40fTnEf3IR0+P7+rlkX7BFYp7bpZxknSivUsOYYwSZyR69b
VOxE7aFTgNQaEXUC63CVhmQpislwD7k5El+Hdkfk92FZebC2wZX9CaZM7jMKb3ghx+uKRJ8RdVab
nBIEnLT/yQIgy5d2qDOS0Pb/KDuz3baVbYt+EYFiW+SrRFGNZctdEicvhNOx74o9v/4O5j7cHTmw
cR9OgIMdhBJFVq1aa84xS2PTrQA7R8MBMSFFo3dTkcQk5HRnMjuu+uSM1IGAHwdlXQhXe9uo+yhx
Lmmki+NQviQqGxHJwiAlYIggXmE9VJ79SA7vI7k5M6PrQe5SWNRTi8bE0szbAaAr9LKGObr9PAHr
a1X1OCUReocxBXfWkZUIL9rUahqBWAzoiT1y/I6hYvN3DDX+YjcPCD/O6WRzcCFXwnd6RiEjbSTy
suN0q+vNUzgA94tK45xb7hcGTApNTz8fR2s+G2F1iT2PMXFEh3pV9klq5ljXZp8XUCG1sl/cacw2
bVnYW8cYKlhhdogE2XgadU3s4ohcJ2NE6DSg2hVNfML+UASxhhr//UfUfPPq4jNlorAePXiH35Sx
rux60SIoCooUoUMRhqAZCUtj+7YDNJUHItJJ9YJDRC8z/aWVLoTCxa9MAJeWWeyGL02ERIoMUmTE
KGc5dG4U0mHS5wkRFgRP2QMD9LS5673ik0KJNqXAPyw8l+HwSxgZgO0wenJRZ2W1EfQt9OGkT+yN
mLTvY8sjide/NQkv5bndvf/d2XTfvBqYiQyBMxNnKbamq3VLlADjk8KYgmqpwbB2RPUuJQE6ZG9u
DOZJjOgRTso+bHZmg4qxdOIHF7lyYNH48401jWS0yqBy7NhvJtU90va49Lhod6qCdUEQtas3COXw
bHJ0GYbDQCIS8TEswF2d5bsJ/c7GaCeGfPFnb65K31ACawddTIQ1HS+ga5/6sauOy+CWoPQomDlq
H7IpyzFBEn1aduWd41TBkSASQSQJMb0VSSD+nE3FMeNB3Em1fBotk7SBvMp2NPOinXqd1XQggOdl
IqSMNk1+ljrswTSkR5ummjymfcVuYTCx0PKQwBGnrTAqjMW2darpGKkUuFQ8PHr68jAAuCbftcNs
RRAk3UNnjVtsHbTAiDtDInqfOZafFWfrre7MdZARe5HTESJ/czlg4jmB+hkpAda+U9xqx1J2D5Xt
tchzymLn8Wxu44jw5SHVkJma5iWv1rw0aOKb1CU1sUR2VuCdDU85cm0eYW0+pDQ7GrAJJ0LXVjWf
uDXXlu1MCHGEtHOjYgslmpUesYp1wRCr16GFu2kCus8S61YLVXcIH92ym0AyxDVK33MsouLexDZx
N2Qrq7OLz1ALsdrHvbFVDV/Y7Qmb0CPsxyahUx6Z6LuoLIitwcnPKYBAgLlyvqdZGe7TaDyPU8nf
Slbsqp4fWgthRrOKtcGTB037ojJ6fM4krT12B30poaik/GFExA4wJ6TOib/FK7mdYLIgTe6x4xCM
gW3cdxav29nV1D1h0D6VBZWSwBVHOjo6yz6Lb73qlR/COqbDZB/ScjqqBYWKURvZjt/RIuEL5fE4
mxt+tH63OONnB1B/aFonoxZImJwnC50zqbnesK2tOTmbNnP+dAp4dOAZDE5yFBbRx04T+ZpWZ9TV
4f1okOqreQ0MjzAV9KQ43iW98TnrDXWcGaa4IjGPRu7cxiF5EGVofa5CUO4dSpVtl9DflW6ylxJ9
NzMy4m9lSNZDN9FVwsW0dWZBKyqZFLErPAAhVTZyd/2+Ihj+DuQiWF+ZHHNOt0E7V9/7HpCkN3oN
UTbbLAIWXnMkx4vsnOIW2kdRxL9HIe49d3qJ7OXLPMrj2M94kIvlZ14l7S0aySflvc5GctvpcfnJ
NvsnmRrFycqRqRRKGQCzl60efx46T5wngwhAyN33AykRRs+uNPWP769nbwaWLOU4TMDR4BZFOXM1
58uFPQmjpcEdDwYJQvA1QA9zWG4g32/L3D2ppe8+KD7fNBzW7cNhFIwfAU/mNXEI4Vum0GZPWAjI
hG20eQ84a9t4Gqz522gkTDoR0wcwNecfX9TAs4IkaIU7vSn6lOmEofLUGCxuZxzyqGY4DFk8upEe
ViHMHZ80rbxxOf7vWk8wu7J7iP1zulFeTDRu6u4tffnCv5Gz3PPOgu8td6FFPE8dWqgMoq+ifRG6
dohDZ9+13S01Rrepi25bLCC/KTDFxngqACutNBFgXmC+y9cmlyKYp/A+KfIFGTh/s22xsMPedZWp
blCxvU5EA7aZhDiHSnSjBDq4uhh8zOC1T5DmxUjD+24yzX1ZZO7OqCwaOaPO6BIDuuGgwZ2zrvOn
goY7UZpxwKNu+D25MU3/lGahCAiLYGkwNeLSx+/uOMcf1Av/uPU0QKABAVDkyH3tAM0mS5Q64WBB
WrSHxctvw8lLAl22Pwfg0j7cjw9+7H9U+BinGF1zdkSN9cZVligni3O8YwEtn9euqb4ZTHCB0Gdg
04V+xLj3Mo0/ysyRvsmChtZ8tMAiKopsDwirk3SkqQLLANJxk8XeR63lN51bbJKgBt3VEg0U5fqG
hPOEInK1W3iNeRkVx9HJ1NoP7vo/qrRVysTzTqcRI9/1QWKdZvSyjrF72THhg31VP3XoL+ks1c8s
Bq+RzvTM6D26boXyTqSdbAF2dMRlzOnBKxqefyb7F0bt5XaCpLEDdfnNHQjw8lIyFLtyrBmZ9wIL
Rl4+SJ5Xv/PY6ONakpJbxQhDcxjNTOs2fTfa6G90k4YBmVFP3uCd4XIkn8nfMDjN34EwQuQYilfD
y/s7GVcfnGjeLjm4/7F5C3wjdE/+2BD/0/dZZE5ah0tWfVd7MSFNBBKltA8cAYA81SiKuoh42eEj
1cI/LktDHJYc/TYDedv6ZvznshQzkhpsJqGA5Z/iq2fP6xx3Pxp1vI8HCcOoii5mIp0Pfvy3Kk5Q
gRbkUTzXK0XEuBIdTTJdpi5sYvArBaxIRZOL4MvpbA4z3SwrvZnDRu7qmC5I4f4I2/QzrpF+G5k5
YXI9gbvKJSMuDme2Nh5NZ16GndeSr7qYD4XJOJFdxT4qUCXoOD9sDbytsaGKWDYaVAO+iH7N4TPc
ptL4gmEArR+KRrNihxONMFBZ7HKBdKb2ECYPc7ybCWqyzAhDAS30oX52dFwoUozDVlBdwCl3nYOJ
7haFwS8W6/DYNmI4tcW8yXuVH0cje0BZgJPFSMaNGX7iGCcYuvHCTDp1HBlynaXFjw3JONgUtK2F
NvA2jtJdVjbftLUaiy312johV19Iq4gL7bXv7ezcaHhYwGmWG9NZJNwvBcVrorMtdCo3jv/DwakX
PNDL1B+H9IVo0/wmy1rpJwPRD9EQn02j0m6jXLsMPUac1CpvIulqBJZ6VB3FOG5Gg5BDlnnkB1rz
I8GHta0K+TOp7Tv6/MOh7nWxqQ2n2C2iP9Yhf7vpmx/OSD7Pkg0v1YTxli77Pp+NL8XiIQOT83Ba
JENUJ5n2eqI1pAfekfXJgdI8R6S7OytO//0a5B97M62YtRBwYeLC6Lx6TSYaaTp5Xw4HPbPezjOB
wZFTf/NSjLWsEs85OueT7lYjZSBCjLKdUqTg2vxI93A34zrbh0R8bctZJ1rB3XWJdRIaGdiMquHa
P5cCZ4C0kcbYKW01mEHzAcEpW+nk693s3ZjThIlTn4h3YB89D0i0dQbCN8S/DvQyxs4fGvQ3xF7P
J0OP5r02hkyQMnwzsowgPXOv2tWZWRmsZCYQtKy0jmYzHalmOcE0SFkXbTzGI/YyK2FOi9lBoqlI
PqnR/tahfNiZfdfimgptxq+e2NGr7IPEmV4nrVVnhp9R3bnPzUgt0oRy1Yx1/c04wqJ+/7f4g+T6
u/1E24RunKQ1hwD8eqo4djX+IYvfgrosPfZU+betPSS+7HKdA1fX3cRz+ESSumQVa+aTTkTb/2Uh
LL33WVj1acTVN+fkFg4VpJE6dMpg4Vxyk8RGYAxae2ypEw5YUY/kSMRnzyTkYliMZjunKbGfLXf7
/e/1tmVB1WfSsgD3xaDr2mfe0WAUS904xJla5a5Nl+848HBEu2qr4po0oMGDaiMYLo7RLD4oeN8W
QADkbIdprfBWr/tVkW0yScmnBZ3CnGeYYMd9n4njmJBHq0/12aQ9+MEb9c8LopPzaCDKtz3EsMEV
NxMYEvS5JBudSKQ73H5I0W0cTjB5Tx/BN/55QWnagsIe8fF1SZ+RH2h14ygJrKiPron7txiseWNG
xqUhMYheD3qM93/Rt3srcecr5EswyOKdvVo0JAqoWSRJGPRo8cgtJJxO50jWKjB3CbLWzVrwiAKa
8fvX/dOE//sN0XmGGIHY687qXg9xtcwzwyrpwoADQRJY/fIa8m7CYpjB7uvECTFHbnnE1HDH+OGp
9pr6As0RfaR3GzpTc2ihMe29XnvSwoVsjphnAvvWXkLq2WB6A2vf6+lhNsMnDRfe3dJJgstn2tL1
D9qBHN57heOd9w4SSYfbpGcggh+LzhtNzRHFHNO8fWqYHzXO3/7Ia6seMO063eeweNWZnvqwN4F8
eUFedEdRqpeEwIld53ZnW0t/EVjQf9Bse1sn6y6zJsoA+tCkEV9dsPMImI56yyW4QqCn6xJ6Z656
ef/3fDNzQT6B1YXNhw4I78vVRcjnSnCtrgjNIXxazwlm6/acmXr//ev848tgC0FN6/GCAfm56hsi
2mkyncZ2EE622MAFLDdD3X/wZf4Alf5+OJEVgK6DuYQO37muOEPZ07PFmh7kemcGYJLJFxjk3Zwh
vxklZjEvQ0MsRYR1b530etkjxIP0tmzYK2MXOA4iD0iUAylGpg6th1xFeh3FD4yG0x4Yg/rsTV5B
/BJqogRx8EF08UHQtjwVnr6NbD2wxFxdVOaNH714ch3MXH05U+qCQzwSihWz83c5jXO1CWthWEGa
EpKZNvGTU0+xr5Kwv1PZV69o7SOP09e5HU6a5saXtC5ew3w+zHIg6p7YrxC8cFBIdcsrmx+iGClD
PwH6o9zEPezqW+zoCDMrmWzdUrzSGjK3CVG4dWkdpmyNcnCQDza5u+y6CSmCXgvzUXkhQeRD/sQ4
wSGkEwiJHfHCOjJ7TFObLhW+jG07joxoS9xlLtEVvsyR6oE2yY84Ntd45iw6Armnk10Ov4a+tk9J
SqqfFaMbGCKv+joAsvPRBWJwNkC/ZOZtBkJijxqS07xKP3cVqZwcpn72KYAHkUfBpDvLvqmro7Ki
alcWpto3oFQmR27n2JpPScIylGvWC0ORA93uxzE1qztDZXeRo0WHOmr6nS0XaystDJqSQKVmcQpY
tLLe1oMenpK2/eFEJ7Qz5fPY6Deah1XSjqijMMJw45SST0XiFjCGFVMYTXs0+oHgXXKD5q7bW8qz
A4vASNfloKL3c7VO44l7rOLhXjbJt6loX5YlkzcL3I2dp1py40udXDRskaTK5ukub6R2w65vbczV
aoprm6FBFX4bJvETI7t248aAydcd9phYX1Kl1C119Etvd1jhvUo7WCnNv9GNbvtMQTIQeXxIEs5l
rNoVpf+KyGz7vcRleCdk/LVRi2D2ZjPwCNsIKsuSEjtDVF8Vk7vawZsx3JC4p7bFkxg+k3Ba+mnZ
IzAsHLrUHNYuY1PegRq4wX8cIlkhoUs6w00UpkHnljb9G7cIyAeOXpW8iWmO6+QOPDh18d0pWPK1
ehpubWPsz1lvotYZLHU0nFYj8mcIUV4R2b1ElX4ghrgiH0veh33PkKhzFMk/dJ6TymIaYw34Ejpj
J2Vl3k8lPtpBee3zuGSvJs8/BXLxuCC84avuR9BtJ6vSJpJNk099kjU+vb2d4XHA4KNbO0Kxq70M
rXQXLuyD9NOIJ4zq+4bcp5OOiWqQ0UXWFSqrycr9UYbLifw4l4f9SVUEndMnCeDAVXcEFAKu/YJ+
J/4yIEY5EfR8BFwBZqYkaXiRbbFDGH/Bs1l8iZS7AzCQ7ZKSECGt0OIHs6fTrHtfdFGTlm2RUKtZ
5KC6MTFhAxOa0jY+kw1Wurjk0Ql8HphrcFYjdVvh+ieSHS263lKp2ns9G+dtp0j01pYSnaH5Ffc9
KYWhbR7AmJBepKULVEPpBjKKvoGVFKdexMEkTE7a6J0YNrhrJrXEK5GaqJe0vAqwRUZ+39TRPm0H
ziZz62x5C8x9MSacKh3eAknQTVIKY+dM9Pe6mn8pXdLiuc6Wu8FV80FbQk4StJvHNszPNR6NjVkY
9mGsXXebckyGsTCsaCidEYDD+mX1Y8O4YtU84RDbpQSQtQIQQeUhY0GAOxXJfN+WBregVv2uicZj
o5v52atGD/ajuVJq4LZBTrMQB4tfzuRhya8WGH4eq5FaEovsovk5HPuHKsfUEyPz3nhuGHhmTQYW
pu7NRBPhAOqQuJ5GfCpqNz54rFtzh2+nmrsXsw31I6XADEcIeXZltH5kYIa2c2+475tbQtGWZKi+
Ij3c0K3Cyp9ZccCaMx9w4JJ6ZSfyMo8l4eKcONbHzyIDRaJrhoGU5uRf4xg4V168r0kBPqqSBTkE
lKsX8wl1yUXr0vi26hrzTljNubGOXonNJJyZt4F7YKBLyo9VmeVXRgeOaL+Zg8h2nKB4uJyueJIx
+VvNvGmlBd7C0XHId4QzT1P16orxYChJIK5L7E9c8lRzjP70/60tgCThrgKihaLhjTqo4b+Mps2u
3xNOvHHoz204An3UVHpbwZg2R5i1k0VzxpbG39uvi3LfHuxCUvhGL6pIaTs4H+of3h7UuAjcK4n6
VrfeAOswMuADSas1R9OEMOrRNhSxSyCHfomyjmwkjwTaKb3LtfHz+zfxbXlL3Y3mBprJagF9ow2b
4G+HOWQjq2rO6NSmTThaFj78yNt3gvDn5cNJ+lqw/F3QcEmUsohQGCQDCv37juJviee+k04wskKh
AthLDs5bOVrZJlTqg2r6jQ6R4BCKQ4Y9FNOCJ+WqAm0wHKeo9JsgT8nnynpFV9iyXD8SGrtjxm5a
EyboMI23G2NLytKWKMPllEYpc2ZxeP9u/1EY/fe7//k060/N5IluwzUbPG5I27XsoQlGZMybIaFT
tRi/vFD/KdPkpJVgUZwGD65Z6/Ge8U0E+8y9RAOWunpsXwdGf1u2dqW9ZKH6kdGU6OqRPmBsPwID
ARmuYrDj4X1Z1F+YWLs+w5knDxk6X7/5RczaSxcbaGtldZN1tNCkiZtXWkiIVfYikuo1i0tzK744
TWzRlsD7BmPtxWaWSFmJar9hzy16iJndsTC6n0Qg/Izb9Nld4hbCb3TKdPsjzuL143J9y9Z35z/t
5GIIu652SO2bVoTBZFJTAn+I7psq/vr+r/PGtPrnUquR0eaxXOUOf18KZTIDx7JsgjiSP+DbbMnk
4fass9LBcRkpM1yFjaPt+gFA0Egn7P0PcL0MrNdnhAMPFcOoRV/h7+u3YK28JYmawE0ZejGPXsX3
zmuhmQ+aw0I66IRMh9Gzg174/Stfnwe5Mvh01lAmVog8rpVxMAMaQypVBbAdSSRvxZH6ZgtrrDq+
fyH9H9/R4sQpTFTXiK3cqx49RYzCM9BUQVE0l0bNn4wq/VrZzKNE4lCSmd22qZueVC9H20TJQzfR
yA6XitmLd6fpwm9mdPM5pCIy7Ox7FIXuNtKr+YPulfGPO0JHh3aS+OPAvG5f1QySeO5oJDmyvTcw
tFgKPY6XqoNbTtjhLaHOECM3upbsUK/hTcxz0pYLJw/wwX+dNJfo0jzaCXxyfJXvdlIsPkqHkdka
vQTTeFARjsM2jaYjzRvL0j9a+a7vNIur4H+YxBlLUE5ePc1k/NZR56F5oDOj7zon/0lYfOfLyjlN
hF75KD7JCo0L635BNn3vpjHSo9WlG+8N+5X0c8w5ReMcyEYzLhJIPA2dej9Ow4fPxPUmtH7S1T3s
uRiJ0WavR+D/vOJYbhvBUHTg/C5OdmtXGxISrUCnvbxdQSPZeD9liuK8/9KAVtLzxNkDECQSDIrv
ShkXeKkcfYNHaXLC0/tP7HUB8L8fTrJm08ikyXD1UjK+gus0JQNsTo6mOcNHFEzDl/cv8kaa+ueH
Ql+2GsWl9ebHcvUozejF9JhEjW7rTv3POcT1EBfhfZvFvzpb29dzcom0PiCiFAlWMz1+8BHWL/Lf
vWn9COQnmBa9Wvod1+1MQumjhjWxD9i5Uez1kRt4LuSNOqTss9qcWby8T7o24ixBhvUUIrL54COs
W//1RzBgVtNlxFFDL+fvByEtnKhW49IHcjYfrLnFVV2tNecY3ajWQoTAXBaR25L4+ZySUaUGe28X
X6Q5Zx+8PW9E8+vdYBMw6Seh+ya18O+PIkZMvgZHg6BMRn3NFMEclxFaj3ag2E+d9t3w0Aq3OHKF
nhubODHVmXP6oTOih9SCg6zX1S9mv/syxo1Z5RCN6CRuerxse9U0O+iDQ0CO0IdUin/dQzKt0JrY
wgbmcX0PQ442jZ3yJOGCPMboNjDewv2PBUOkpbptdGRoozdhPYxv0u3Y2+atFn3osPnHa8MvuZbM
EEzxh7p/37/OUxptJasL0IqSlkbELLDE9x+Xf1/ij6PhT3m3Vg7/XTYkLaVSYOFN8+F7Btq8a63L
+5dYP+XVA8mj6KLdsSFt2NeIj1GTja23rgpsq7h1k7TdGJNxLsPiqKZ2NzjDGcr3B3vx+rGvromo
gKECc3tWg+u9OJMyYuuhCugzgFtV9TOFHG0mCMskMevvf79/3EL2BsCu4I9WCfZVLV4rLZtgaLRB
OpW/tQYBpCw+Us6+/T4caEjy+1PROG9SsexRi5OCGjRwcPCjREmDApDXhko88kU/ex9kzL39ybgc
uwnJQo5N4/nqqYj1vKUrpOFZzdzXdrJvEkWAOkHciYWVE1gTnnIdQ9z7N9J4A2ShmLHRdkkKKYyJ
9vVophGpR+hwUQeY3oFFhel8Hkur8SdMmrqTDzdAVM9FhBZvlAAZB8/dmXm2ICtEfTAVTnxIZyn2
SxbdygKcQ2UMy2bopUOiwfgYVguVf5JnNwquk2xzeihJpO/asC0OUYWG0DK0Zx0dKgmPkuN/6fki
7MRFeflyHCL1Mx2UuvQy3Crmgn4RetVdiprf08BqoXEEMNRH24Lu40MV6UBjtU9aFjoPy0TGfKGF
jxPTJh+x8ehXTs1nidKnqa9i1Ar1E6qEOej1DtUNqv2pT92jJhTs14iIlkgLH0IZ96duLp9hAD3n
kbGr+AV9bTTpn6kwPvfxcOMVlrh1q0S/9XrSeZZ4cr4vtvbT7AwiSJmWbkOXwOOYo3AbSlh6jWYG
Q8d1Ej1+GSt6UPPoXrJCYHDxVH0Ax4C5ScRRoM/LRMg5fZlohP/C59uoUQDY7OjdGrnW+PkSr+gx
m6aI3eyrDo1Dazub1nAf6eiNJ9LY16gQ7Opo0L1qMQPiAzF2NsMdoDl0dq+DZfkONWtWwACSit/G
idkdihYwshmO8CjpxtVaDFtyRLmulg2uCu2P7ZCOF73Bqeot3GNR7SOAI3oT6yYEFI7GkCm6Uzmm
W07N3IC0Ib7biD9PhF3fLqYH0TAb4oMygqyUFTcPvIPhdg+cZQJlscuEFXN/LWOwwUwbmZLDfZvH
YXky0Zm0K0hZw+B06IR3RGeXHWadQ7Dulnd63WiXXrMc+JzGC5pPbpvbtFgzBxhuOAznfk9iQ77V
P+vJ5MdTH10QFqF3gpC2k0ZR3eVueJdFMLxbOzfP9FMLUe6RA007lRq+tFAdi86tsH3yj6OEv2fg
1h0izwI4jEzmNgLnejBdzEet/bwsnfZoLlj3lJd9SXOhb4E+G75ulw8VsRFBzXm0HMzoXuRBMyfO
ljaDuJfsu84IvQCI17Qrx1DtJg6VpFGlzZa3maSwziD428j6e7XLv2VedE6tuDguSUrEe796bqMO
XYChALoB9B8X40Ym1q/3l5C366SBLI6jER4dpCHXnSZ6NF5Db6kIdBcgijeH3+v2rgfBqubq/v99
KZoQ1HHU2vRGrreYMSxKIngkU6EqfJEz4JrBZBiS4XsyXt6/FDGWb/YzC3i4WH18nKvJZPh7m66l
U7csSknQkiO8Sar6U0okw07aRbSyi9Es64oMdlkfhDP6sd2JYCxHGg3wAlXofLfMsgpQOmWYunNz
V9bfqsnRD0xHmYeMM3OnoVE3npV9s8e8OwHCHf18FW5kYp2QJC6Ry4jkY6dcIEesMvMEjYYYGo2A
Zf1bbcRn12zpXce09NGsAcMout+NlvycZwAFmcPQTIvvq9Tc5hPRYVbEZ0L54OtzGvrKbL4amRNv
x7he/HFEpJ6trI9SEwHRqhuh7O9ZXUXBUED2ryHlghyg9S++ojb6OVPosljoY1CI9qQBkdgB9Hio
JZE9ot3kjtMF3ZQam8zMqTma+FefOhfcOCY05do7L6Z9aNBu4k+GaEVgEwHqcutmhROIBsBtFPdA
alJrF9egMr04U1twjj4cruzYuaOGr68+ANisb8ekJLgjkmfwrACEOafv7MGFK87TeDCtz0ZG11M4
OZkScSEovQu4MHHuYGkavza1YwQtUvYb4i+cY6FKfcNi9EVORKvmGZh2N9pJjVFKjSuII2b9c9Yj
41DGYb51Ug7SBXP9SjymY5Qe1FTrm74mmcDLqvTElomIlx5Mhnr8oOnWj47F4Gw1ZeZ/1btGe2ag
c9bIvbqznTr3SzHclqbDK9SY2h1BPM9uBBM2lI7hx9KfDTvyzUJnzPeoS9kek8r8iSOhv6kdeucE
brLgwAfKI4ZaaTu5Z0PN361Cd3lbjGejpk8ZKbTKsNnI+IuiU2Qj/SCYIPOHObXwplUbJ/oOkboD
2VM/dGzIN0Y7HlttZozqhgnbbDb4UXVxywJ+t5vPvpE1VpAZ2K6QCKuHZCYDMScBLfJLyzSPZqk9
MhNbJ6ZnpMXxebR0MvUWirVM0j5gCSUBgHMIN9Bh6rnwakANQxOSUzsu3r5KEMSJvnxOOqjxOfbT
o2b2ZD6POm/hoLMrJc3vJoU/NuRM0hDqBBH0cD9OyiPlfb9vlXFY9Kg5TA02RU1DVwykmo0FpNNR
I3cv46e5bcbld9jrX7yqKe4qJaj7UTPs5gSKrp3/yopm2SVuzZYzmoeSrbw0CvvM+6ltOrvDNtNM
DUwSxEmWq3n7ftZ+tHPzKUc+csHv0TFktj+Sav9vg+GvkpuIA12n7UsN56FYvWpAhCaKVStts6Dj
oAdViTeZjM1iry8OeJzkJs7H5TAp0WNUi5i6Wy3CaYbnpaj4o7Af29iG25zFR1G1BRxTLP4sZlqg
NzEUbTfZzEo3bx17A2b5G284d7nVgmRxf9CtZbTeqoOl6T46I3kGblxvUuE0x9rMyI/illGLMCEz
Cu92mofmRlbJi+zc3wAOfjtps6POYQRttkzInOq2ElZMg6zLcAhiZU1n5rJu/JmAAHkTNay1Yx0V
t3VxHBDW7SecVjfLhI+wGH7aHFSPi7k8a+5gbAq3xIgFIeAu8n6Lrt1qZl7dTGFVHdopeShSSTTU
vLQHzzzGphbfVf1Xjr+f7bZuH0apPYWJBtupTeVW2NgL6klkPjVhUEx9e0zBE0965t1N00xMIixO
P5mneWdpLSOjPCkvifd98l5KU31LKROkVy9HJzIebRhcdyI1mI+YjgrcIncfjJjBHKbfbVW76SWk
ElyMYg8HoPOtXt7lYZxdytmbN0vBua1KVUsxgAOt1tz97ESvI86sSsI0VkXn14Ob+guDzZ3T5h3s
GwXv27MJhmtab+cNTL0Lc9DuNZGtXdoBrmC/3ALgafalIfazVM2pEG64J2O0ks3RAsb0QZKV/ebg
hqxGX8PFHJz7iEevn1jSEu1FqgTWc9MCEm8GBPzQi8eBr2YW6rvVkZTSxPw/q05tSkcHHQRilbDQ
Xkzerz0239zKvG1SthCBXZ1Uj7i2QQvDF1LsZx2uGHqA/SnHVolUvGeIO1WPWIMh2rblSY6YAHV4
5KcmWby7dGYEWSbPyFFfYiI4GXADcsqtyzIwgFwct90ufZH4rUkmxjBPxGNmFoJArdSOEFKxnVj6
hlgb2CnVdAnb2MG7sGy9qj53FlWrzJhUM5ZndZg5qLxfpCDMuypSsGnYJK6vEBdMCnTg/i5SqsQ2
uiI0nSB3jBhq3jJQD3QPc5O5hzYdnDtYQuM6Z1zkcoFePrA2wANz6+iLwBS9JXj4BxpWkGbO7EEd
ypcbFln6QgKOFcxDZHJOmjVne6m/6zWOl1EY9TnrTBurXlnCU6u/dIZ1m4Njvs8MUZ3CwoedrdPp
awDNjfaqthm8O5d9vFDR4B8GcKy7kTGoLwyKI62kRWWY9JRHvfyJpjnDx6wNvisTjhBg2LdQzNUm
FxNzHMsMzAwHgIHodWN01kPZI6SpaEPunKLZGVrzRBltoEHphb8ARgdu3x/ZQ/Rbd2KmXPcVU3Q5
3pvrH1UIIaOsDT9tgdTIqs995Ng8Qs5RGSMfPNEACmr4XOs8usxZlO018AkyLdSzrNUrfn1EgEbM
8KttDdx9mAeE9ZPaX2cNIYqoGTztkB7K1ri0enWuDbvf53Gbg+b17Nt58AIxzcQWcPMu01SzflAr
bFYX2M0f68GQWgOkKV1Sd2V0vxYz3MVVrzYTk+qd5EQRdCT5ZFHq+JYqzu7EESiV6/GI5w+EmrMp
4Xhuu5rcq3p0DuFYicCNH4ye+RmeTg5uRDdsWzXeG2bvN1l9Q69g9v8YEao2+aoZs9rU7RjuSBUg
8IVNLGrqs5jkvYYfm4m6SE9JBAgITDsa3bnQdqTXhJBnDH035OJZ2NHLjCxyZxflBSDhj8r8jclv
OutZ42yXApgHKX1RYxLTZBH9kUTywVVGGaRr2c1RJ0Y/oD/b5VpxM585eG26X1L+wa5kw2n+h7Hz
WpIbybLtr7TVO3qgHGJsqh8iEDoymYop+AJjUUBr4XB8/V2I6nuHDLYxr3WblVEkQwBwP37O3muD
edqJkm7D7GR7SGlnp8UmpeHMWsdEiq1p3ye3nn0zza2zb8PybhhsddPk3B4daVJA9jfdgAMT5Cf6
ssw3tnK0tG2c5HJrhTbDBIHwfySrFWr2a8jM5gDe/YmpinEIC65PY+7yzGlWHUT4kxo+DnQ5giyr
xyB3E3yxofesiDM9JaoMAzOJolXbAOMomil+LJW0dmZS/qXH2Z3RTeFT9oRrvpNrJ5RiNzdEdHgM
ksymS1esdf6p0che8OLyPiGGcJ2XZXEHOwmmlJbk9qGcaRgksZCBG8V2oJfJbqzwflR5UdwI2Z4T
H8JdQiPoCChIkplrHUVsfeN3whvNkCwW3rpGYUkace7vIERiqhc2PM4Rv01RV8NNb81Bbo0fk4nk
kLH0vg2D6T4A1txpg36amknuY/olplafClJHLg+S18NSbdLQQPTl99vKmrUd5xKMEkMdrQGtPg1i
dvZ9pYEJw+hJ25CWddSR7ZFjX0LDhCorsxG3FCO5L3l8ynihW9tu9vFocaBfOPDK1KoN7aR0UxX6
fYWIP3BFlt8kRXdEaKg/M4v85GK6XldZKwJriuhHtPAT/SI2PsbOrl6iBUosvCstRHZdFTYkiYSX
t8ii3/RNb22aPrqr9dHZgIt+yBXqG08jsZtv7DVJJvwNRVxvlSEDz4zZi3PtnOFZ2zXZZumN7eMZ
M0opjEPS4SMLOcbtojnbm4OLqd6A4Kjl60TPH9CkbTiklady7JNV7IcIhuXcU47CmrTsQ5gadhAV
erU1cp/nI5mStZgK2H4petAIUFxmDBDhELjQTViiKRN9Y2X4lVvbvqmWvCdyYbHPwNCoHHNXS6aB
9O1e3XFs1jju8A+NeMqGyAHEIJm3F8zHC8WabXKCaAOh1Tr01ok4AKnyrQmqOCBXCXOe6YpAJsqG
61AGBsRP0lswQPqzSSiynwVNIp50BL7rye4e647fjZTEBm9ra5j9BfkWHBeTknYRZmaRULL3KSNk
e+IOSgR77mTYH6LU2sHAXFVFNt0pgfHWacZTyMLH51kz/bDvGubs96rKbkX2aqSmeZinYldNokDe
5KNxqigUbXtqCMIatjqdNtBdhFvBxq/V17D2FFEkXRrkE4rIxxKRyzNRNs2GUSCUc3Ig4vCxslvt
89Jss2sM3fMI3bZu0byJ5Fk3SBUMG9qNki6k27kbxNoc4PVxE0Ox47ctrr+IHpFnoVqjQKOl3Hyd
sThtGrLDNmmTnkfJfYNykohfTX1mZ9Kf81Ct86zWtxBl1Voq2yWdZsIKixp4lcxYXfO25TWS5mwZ
WMFirtPWm42PTt69dRlM0fZOmXMT2KWGT7vpd6IHrZW1Y3Hu5vg81uIea6i3G3sWd+WV0ALwWBVN
9Fdh6uXWnGQUUDAW63j4VNlWs2+hrq5mHTrE3L96xbiVBZ+Iph1FPXflxZCmCjai2su8lRpT8lNg
iRp2/9VsBATeglvacaedj707y/ytSXz3lrQc5vkaRwHNRDwMu+nGdkv/JMEBEKmGHUfxBaopQdFZ
Y3TrQtIj5tx40GRPicj5LvBCXQRhVebIDSkhnxw28q2KKZByBif4j2ise2JPJT2vack92ln+aM92
e0oMTrMdIdmrJJ0n9ncW3Kqg2T1/z7/JOEpuG9d5VU72lyIi6gvbyrNfVsXHTpLabufJTqb+S5pU
xs6Zl+ZP0YLZUkZx33If09PSucFrtg1cEmBH2vZQqrAlpuxLtYAkq7J7JXUjvEdyOtxCaiZc2ttG
xAHeq9g5Ypiwg7HK6feRmLkC/NOioW3B7xTjzvNnERSIANESEuflx8Vwh2aW2TktDBY1bTzHTXvO
QLwEhK8GOTqBnTNaxKGAyUC6OPQf6I/4p3QiE00THMw4jdPlbdqV/co9LQ5dy1FnAQRIm2ZfDCbk
Trb3fv+Xkc/hkb7E7RDTTC1q5/P9hDv5U5nctTXqVd+ZxUlX6ddR+K8N+R20a8ZDi+TPmIZ9Cxb8
7CCPJaEtwbMtux3PQ7ZSOR1oZJngIBAj7GA43jm6FOc+ql88/O6QoQLu2R4oBPPCiV7VqpOZdeqa
4dxhNqMOZ5GMi/ohDc91Xzl3ZTieTY4cQVSK9BO09aG1N54kzroAd7zKmiaFTW2A6lVVADqFZIf4
yDpm7kVDyoEIOZq2Y3ZnufIUW/YEIpNDcUkTxf/QTYQaJsROnVSSkVOEjYS+Oc5zYm3ptbP0AyJ7
SPHvVp4zkTNEwVk29Z411KS9ZgSDfBoGK3ocWlggy3pO/BnN91C7KTJ/59cDjzvllDe4D9gun1we
u7Z1uzWZrtQIaIxcS9v5KK53uPXHTalD0GhTN5hIYEE5ndMPDtWKDqMqkhvNSt+sgmKU2znhfIDl
HbzamXGrh6w9cBt2vp4RLJ1Ej9QV1gtD0qmhobcpOy8759xeNJp6saKt+ZzJdjo5omTR9hdEcek6
mzwtX8neYoQc+RggiZcP0slyV30Y7qekq287c2z3WVfRpsqf2O4f57KUQZuxCbUZyxdhWh9Vx0TE
4VLCxGYZzaxH/qvWY2cDPxiMVZ7YoFDNwQvSRsr1YFnHTr0sJXdaUuVVMnwK54G+7UTUVR/b36ra
f7YlihCDTO0YBd5dMdCGyAiDqc0wPUU8rvm6bvJyZxTFiSnOzSjtv0qXe623mnzppsaBbQ0Jyvli
8R509KqWRTOGl1Pa1Vsh42/TLNx1Go9qmxn+2rfkCqqDoCyznvy8O+UDt2ousShKalRqjpNtGAdT
+OMBV0vudRuj6A5uzQiwGziHRvOLSEkDJQ8N18IQvRrVo+wigrJzwm0sy20DK0zH7QxqaqulBoF8
JSAykpOptkhfbXujhwMDYT2Pbxmb1TxaCpV1G/Noi8o9zhxcs2GZIc1OfY6kWhi8b07ZxbcOwanH
cbA4BlWUtqJrvkeOc6fCQWx6BBmrqc4cyvJvS1jbTnWSVxkinRNJPx7mdNQYR3GdE9mrg0NGZLaU
dFHBTw/DsQuXfI4WcXM79iCPuzsrBGY+NvL+92flX6QqHJVZXfHyIK2ykRhcDVidMeUEF4vFLJmg
LbRenVaUW9pnGy+UzNT86BWDgh+AqS1ir0RjXr8nztCX9saPDTuUMiDUUBc4NsP5X6ztXWFGFf44
fcvxmqLGjqfTPJPHJoUlNxaJeOgw8DKMtkMTb8HWSSWa15Dbq9E3OuKE05TnGI7jwiKUzHwuTMRb
oRVH+3Sw4E3Enwj3uCEYPblvcwXWS7QBiUDxdkhvm7ZiKBg2QRISX60ZqXUfJuE3w422djMDknCi
ZAXaglmZNL+rpgyivEifnWJ61suBuEzTkg9JnVQH7LnRjpr+oPf58CA67Utu+XTGxu61DsPswTKH
t5JZ1NiOLxCKLM5H87yxqsba2nqebRuznAPfiPI9uR7+RyLFsuApihsHemDOFjX1dLlKfTX3mc2Z
X9y0HnPWDO3pqvLqPZkMfiBT2ZE1GU1rzDhkcCIH2EUihFYfAg4n2ewcd417a3pLzLPGZLMCSISJ
mCmllOpU2Stcnto5L9MZ1uUTYvDmVBA7Brkx3Ek/46t30u9Wx/2faOrWBEkQmB1VAKLO57yrXqCj
3nacle+zWR1mP73X7bm7G8r44FsxS4c3PJqxqba95Dxjav2tgZTugJUsWululm5zN4y2HQFCOMuK
mTb1aAeCvZ3iAIKyQ4vEwZ0pbCZHs7vVcJs/F8V0K0PwTsVYBnWhT5ulecWtHG/DWnsdOCKsJ9Kg
drPtPPmpTYXXdm9zJa0DqMs3pRnA10dlbxg6pyuTHnrg6jX0pYRJSR7uhA0+RjTYmtMB5gMHSHtC
uEuvRd07ZqEdCGTY5B8TntQnoVxjbf5VtVHyMuGI/BBr05chsjDnLz2IWWpHEvSqdSzMl3Ic8rNh
SmtL4FxzcjggrQSUlqBlY9izqJSnGXLUAbB4/PeampiCI1Mk79XsfCgFz4ATspxKKEaz3XWcDmAA
IgEQO1WMHvLnObB6Ws1aN5a3Yro35E1bjnI3ek4BQ2gBRkVFuXY8zOV1ZUXnUplnRprGh8YzsFQN
2rPB+OZIYqK5dkusCb9ffK41jaz+ZLojLMIB6y5P/1WbzoXlImRMcO+4M9sJhe5cl4Hb9hR+4c5Z
tMz6tLLKz79/2V+Uwaw3TAYIk18Mzdhgr7SUkW12EHb9eZt6egiXLCVlovosrBmcu79RurtqlWy3
xmx8SCuOh79/+evJ8PLqziIOZmtjYH3tb/R0Kq4kx8Zc6bh4ZNF/zXRXrHtZlajz1NPvX+1i/vx5
cXVwawhhQdNgDb0W6Nd6l3ZObuKk1CaWR2v0tjWVFwy121ariBWQuFha68EBD34yVPgCtklbA61A
xyLqejO3tM6ZIIG1K8Z0VRt0bytkg72mwz6LRn1dKHvaiYH9u0fUaIlMHulA7+YpHjeOjamK9gv8
DbIKt/AIT5mnqKf8+d6mcnFqzrK5XxMxMQ2ESw+HfG6pCrRG0L9wPg8FHpe0577m+0m4ueXb778f
fJe/7D4MtP2F1WoAkfpFpphDjImg/BKdPIX6yYPnVFaMXSdHy2/HwEh88mATh9a6pX3GUkMqJ5Zs
lHZeDZ5fc7hVh0Aqb1oXzDgX38+HpvgWRgkylwK/4zAkRC60xWLyDoo6fOgzgghtZX4F4fk9VgnW
H5p+pJrPxpmT7lNr9NOTLWKGIR5skkGIG3MS9ltHmtm6rEf++dQ8qhruY0ks6gqb96euSocX4FwJ
7PvYF9UhxB4VdJp7apv5OYL5Cpavx9IkCP+yEACdFe6vQNo8fCJjNDq5dfNiyshYETGTr5VmTvvJ
9uSxtT/PBK2QJJEZr7YAGtESUHQTjZ1DlV4au26s7uTkZ7ekGtBqaZrkiBMJEl9Voa9hTRtGYzgw
DXxQddQGdWZHuxwyH8Dypt2NyDZWosXQ5aJ9IluQxCTpNXdz1RtrY+w+iXys74uyeLSdabglpjBc
NbCDdx4dw9mNaRybJ9GwR8vczfH0zrgBC2pkjnpn04xqsqLWCZvkmryHV5Cf8uCTqrqxJm9H6GOQ
aCLamrHTHu0EcRnd/x0hO1zLITuahSfu0to4ahbsvhG3W+qG5dGSdYdtTjAN8KY7t56ApEAaPqgh
ZMRMal/QEwhB3gIm1sqymcrbPEYeFy71su7gxK63yYISmsGefr8GuK36HKa+t8pLXR77nNsAmJjC
dQZDjT78Kdb68KikKjiLNo/cyuqZ4xX9hcL6UpL3cbLHhEa1hdp6zu5I/P0Q9bW3Z4MsVlIwGvdN
beuNOfrwqnLXgAUC5YjqaYbORfVe9X16dr3hFRkjkeWl6INKjSh5rF4wHu69syaI+x7EbekkxGqK
U0bS8bZJdMJ8JgZ9WinxB5fiptKyxyivLPIlR2PbpNGjpPMr5spfmU58LyuFOa6wviaKfF+3MmBl
nJRPJ8VHCL7RmMsUcDh2v3/Af328fRvRKtJLbGUQs69mQbk+61TbNZQ+swhsOTY0w9QLGSfM7EmU
MIf3xN/XChkAGZT3RAhQWSN9vtYaG2Ws80gV01YSd7Hyeo/2tnpD8mdtASXQelcJipIR3dMSd4FS
/R3p96+7qm97/M+0zUXsei27bvw2gyTYT8RO1MPBHvWQWBe10UInmLrkwYxx7iYV8cdYD985TVyr
NZeP7rk+qBC+bfjsV3aQRm9aHvth2uppkawYOxpDpR34+C++KfUDM92Nqq13NEm/Dvv4jMvqfXnd
v9f3H4TDUWS0Ag/xtMVmu5BEYYTWTmMEv7+Nfg0+4LP5LjZEHHbsp9dFg2220aDb3EcuUIcA6VcD
WobjSg8ajjQewz9E4HXJtkbVgAD0ZjlDRgVap6kwP4xKcpRy3gud/A8fHeXXAjRn3skZ96qQQRPY
dXYXT9tJUEFMU0qXCCbd7z/5L+J5rir1CmYGHTms8QuQQQM7QH86n7ZOLc92G36BUMUR0exIH2yM
7tFsbou5fDSiUNBkTD/MTh/tjNyytpmNpCSsZQQgUK5wB6/HMYxvjHld9+X0FLbCWDPraLg5w3eK
vP/w2C9lD34f+HGYPa600PYUNrJvNYnkSd1PoBRW6BHKNUKMrybNfXAJhb36/Rf1Hx48h6kPIMrl
SM2E++dyNh4zsgjTSW61mW6El3yyi6ReO4PzmORbvXz1UoSw9ETfg5qY7vWHBSiBrnsBucBqw9x6
ZW8A+gnHRKKdX+xVjG3pxWuMiwqv2rZLqNcMM2EwIaiOI6fIuIg/N0M3HxrHf6WVyCBjnOpdJ2J5
k9LJ3SoLrGvkAJNE4fbczdOC5dXlR5WD+QEyAG3WlRmpQnZy6FIfAWYXnUIu7R1McuJiaNPh7Xrl
5sDM1fFMJkLf9EQlA+TOTrh83LWmG9PGbiZ0psSVBbVnpitS1Ku3HEUmFOaDVhrqQw0e7EF9RGbj
Bl1EXirpdKg2w4x1hMPOVjjQLXt7FtQdsdiGIaIPTffY7Qad/PeegWLVTQLcuE0IYeiZT2HxF4qc
FHomhhgCwcc1ScHVSSvpPjKt/loO+kujrH3upvJOi2p3T/eGRpFjPfRp5J311nTPtuVvUBfnW6O1
vvuxWW76Ko1u6yydcYDH+zIDWchcRB5rm6SgsJxvIxykh6mZw51lf60NQMucRI0gG2S11lMDPZIE
3GQMd8xDq4cS98IG3KF2qGgkatQj0AjDle9kH+0RZke5mE9SMd6TfFEfdL3Y+1mrNj7NN1F7dz4z
berqbMN4HNkZyocmUw8oX41bXcj7ySTgN/KR8bW1fpvjAVv5YSf3CxiOJh8QZqfBpx4X85qxw5vp
obL0ax0wduc89/qw7hhibFrvVGQgwaN5o/lcx6bozKMbkwcGgbweHyIjPES0nTdpx7Lk4u5emfH4
YDAFO9TMEbYZRK0Mif2afBOeD5PDvT1juDNBD9N9HaZ9KfVtgh5lHyKe4fl1D8xPSWdurV3SFuQn
CK3au6Gztkg8vNUztTFizWJuMlQHFiympDrz4Tod151VHwXnjvVoxhVPh9I+FmN8oBzIjh4uCX4G
FQNa/T5OFpcmfPf43GWgiGPlhwcrl99TEZonLx2SO07PPq1cBgRZgfRi/qilQFiyjiGKOZOaF7Xx
c0wdd6+ZN2OGkbfGkrTRkkZ7MR8bEMKnMKWTn8FJ7rT5LjbCMZCO0YCuo/UNtv01zRsNIzVKVVuq
w8CtLaUTHpxH5gDUDvjXdkT2raOqss/kSqFUYtxk2rVY+cb0ZQIPe1SRkdxYOLtCZwkHcj1iskaE
nE2BsGm2ZbsxE5u7O6zpxEerXo/DNxgnB1P644fBDx0EfmQlei5tMjICu3UrcrHNGL5BDY8xHxWd
vUfv+8AzzLyKemI95dnNUvAj9Y1P5DXe+QjY7pJsPVS0zQZI2Pu+1QPYjCGTtMV2mfgDfMOUjQKv
xYoJzHxftE646Q3S1MnEbNea4/i8J/uMWjC5QfRupyI+JHlqbELwQEuAhY21+p2S4hdAFsdzfWFs
uuAn2fWtq92jzedx8iU+83QY9tBDYDYy+4zSMn0c0ng9iHarQYD4EnKUdRGWb2JJLAC8n52ubZKk
0x6VLrrbzHAI7clltSW2iGC27C9Hds6uqwVJgFPUEg2E4mSex/kYEie/tZiNsI30z80ArcJtNUgu
QwsNq3c2bfIaecOtnYJZx8P8uYn6T7/fv66rt+VD+5wWHVojDubNqw+dWFmhXIE3u3xSA5tFXGAr
63BWIw0lBzSRWr1OZnqnv39Zw1o2xh9bFLwwWi3BfwiepRF8tXFmBbyq3KrxFKnxVba4pSEfFSw3
6tXwgLbkIfObySl3IymZTWc2u3xJF6/kyDx59h78MHyM2LkYuZCEoncltWCRPCRRFq5Npwd2HTGo
z0p0H7LRvW1fd5j1PvmMxo9EMXSrTFdne7B6bB0xND0p7U25ODeViPxVGSO1tAyGT47kyJJpKO0p
MBmE9m58rq2PyGcgORGCNeTht8wyzz7CkWeZj0d3dD6TbTPeVo4/nYW0d33L+jEQBpMPlhFEbqS2
2DXcdTf5D3XhWDfuWDwMoT7t6RjuOrrBix+aAU4ZZseknnd627S0/DR23jBMVuwkGUuc3GhTTMZf
6P+V6jChiT9J0Z/OiLxt2sY+AROlRZJAYhZ3Zhu+jE71oETB7KIxcYKSGNJyAR7sEVPMaCLgSy2K
CO7Lc7hACtL4WBI4nLh9dxgErtWqjismGcdqsSDX7sqfW4IBQI2kMVFCJB9NzGB3CpXHWtg1A8ep
lrsY59rGUMML0xZnHfo9fTZbfrAKNRx82ubaWg2CYY33XTHYg0jv87EqBYa6vp8yPl6LePMG5YXY
lnpsstXdLBl7h4w4qGDU7I+kzeubi9tHdo9zWHqH39+pSzn9432KKYwxBOSQiyPTuO5XljHtNWJ4
663n1OFmHpBY6M34lzfgNvr9K10/ipdXEgagb1qk+KmXwv+HMw3TtbbKPF4pypvvxLdrnBpZkp2y
lqs3HfDToL2DF/7lfLO85FI+2pzchPELOyRzwxHBOI43q8/zII/kQ9Mv3qcOzLjPFJBKO2gZma85
86M2QvSIwIPKXRFLBMniUJr/Pnj815fpv6Nv1d3f32z3r//h11+qWrVJFPdXv/zX7lt1+7n41v3P
8lP/72/9/DP/eqoK/v/bv3KTfGmrrvreX/+tn/5dXv3f7y743H/+6Rebsk96dT98a9XDt27I+8t7
4HMsf/P/9w//8e3yrzyp+tuff3zBz9ov/1qUVOUf//6jw9c//3C5G/7rx3/+33+2fBF//rFN0uT6
b3/73PV//qGxi/8TiySr9wJsxnHKCi6/LX+ExOCfWJE8jqGUSrZYluCyavt4+Snzn/BbdCLvTU62
Lkz7P/7RVcPff+b/E5Aq6ATOj1S1/OAf//eN/XT9/vd6/qMcSNBNyr7784/rkyQ7qg6hC1qKb4L3
c6yr86qXmosJrbefa1tNgAqibSsYR8jZ+FR1nyoTj1Ds05xk3fgLtbHJaZMka3oZlOIeKlTSOTRw
F+AkjHRDGRitOx8zQ0jADMysOi2M5zIf3pETX6PYl3e9HOdAZVIIEFJz9a7riJkj1az73Lmq3AlJ
bIdhjm+hK72gGpONT1mACpDkbg8vFPJOGdDahW3B6ArVC36YtYNH50ElH5kTvrdrX++evD1QPxYP
LYdPh7P61dtLh2ko9MQMn6UEh0MnrWV0Us3M0dP8OLdje9B696vf9wfH179pWEW3nILRAcwP0AP9
jVSdjUAebysuHRQlkX8uRP69Gy5poanGVon3CM/tIa8NWtmLJKnraGslnYeXpdAlamV692gRJmU+
K2mL8r0S4WpmsnxGk6YSdzT5Dgve9Wo9tMbEHIsyfB695n7k89ym/VwFRWrdjm1JBtEYEx0UsfPR
ljhP/XySHrkGMfLbnW6W/nnsaGwzxVfpO6D+C87ih03h8tYEbpPl2A1r5nJ5fliqw2LRknhG+Nw3
erJzBl+eaTRy+NKkfSrtun1MkYhvDIa2RZpARXLz7izTcC+keiJOALZwWXI8iGYgBG27wwWE2VRD
w6GJkiVXMaXjRQBG4K6yKuz3yAyosWMTve8I5lMuSHjgCsWSjK2iEMcvsc0pCfTvbEo87D/tf5Sv
Bg1NIqrF8vBiNfz5Kgx6LaCQzPFLRxfi3g9JnEP3Gn22J+VDmipWVczNU1MkoX0Jt42Y2n2LNXVN
OCioUCN9aELfO7MuQecmjwvad7y/fG2pEkzireYRVR7x2OGtFyovEO1Q7gtnfqyq2D7E5CseyPKZ
8+UTgppEO7qOJ9Ht/SF71FC83HqT+uoqYR0KeGnSmMRjTiBaG0v9PEfUh1bvxTcxfcQA/TMwt8j5
GqbxGykxrV5UX1v5sQ6pQJmXkTqTGzfCS+rp/ofV+t+L4o+L4MWF/9MNgySGrxGMi+UQAXRRZPxw
w0Q9tHk1yOjlcsEGzpCHvieQkPvZ4Yg1xxDNifeaVzpMeHoV3jkrKwdgCaLXd97KVUGzXFCXyRc0
XN3ywBQsZcgPbyUdtDjqUXc8UxBYBy/k+DGAZwxS0YDo4BFP0ZAj3wt52FMGdd68BOfET5mb5nsJ
On+t+5F9ZFl454FfdqofS63lnXkmOZGk+7H86tfACXfUpDnWqf9s9bvaqMMP5nJayia1nxun2Tbj
G3E7/tlfLnaJkB/KaOutR9dQx9akH0QSRnvMImc7jxon+uWtMlQpg7k15s1caRscqvNNvaxqXUSm
gV466lgvN2anS4ZuZTvt+u4RRnL1Jj2s3ENmGisurHUgUhGrmAr3Fs7PSBunOxoG2VpZ3tM4I5uz
XXwFEe2wfe2291Bpl4d7+mh0uG9IHcKSoRjFo5ptxlWi6dYnXcVYCLKOEmvMA2p475xPAFF0VaZB
ZUDMTBN5RILdIw8ZHqOhyk6pcN8Nef0Pd8OCFefxJmtjAST/fDd4vSHDpGfor4W5+WTJONtiHKRn
O6SYgdRZw2u+pjU0o8xCkn25AITuJk+MLu8BwDwD3PFWTe7k79ynl6iHnx8ZYBY6uzqNEobn18t/
3LXprLEHvNjDAICp8b1tavv5obOOl8WEqhW3TxHgNTBuLu8Lkdu6VSVIOowqa/oUW9SKTK8vX67o
q0CO3u3fdz1wZpDX2Tugoet6mjuYtjMswwtpmhTC5Q7/4dlafL76hOfjOZ2w/eIPqvBUmvkpTUnz
rQn1Kr2qOGtjc87mhifNw4LPtI5yKOvuWISr4xjp7zjFr/l5y5taKBqMwzhbGAzFfn5THtN7RhtN
8qLnFC85SELE8Za9viy3g2o4to6ERV72zVGr8v3oMZAeo+kepqvCBtC9s32ay0nm6tIyUVgQepi1
mJld7ewNgdVW2lXJC5JJA5cHjs1kGj4Xy07iNwb6+rlAejklBO2xJXiqpP1iQb0V+dFRyj6DEYB7
2RXJjr58Gjg0j/cx1GisOcYdPWkGmUsB4OutsxohSUDqmt45F17TQvhaqaANGL3LcQ3/wNWTE02Q
D7yky1+IwkBEVhsvWIX7lfJ1fdvGnK6LRHjnqUS6Bu6EcGI/IWBMY9tH2ftwKaZokcVH01cPc5rd
uQ6bupGg3vz9gn/NQbu8Udd3Fq62vkRjXn3bYZQKKtNpfCmiSOFM04wn7KtfMjFHx8sFsMqMdHE0
b+t5uUN6XRMHUoUJckMsy1jPUrtw9jdgSL9YBtKMuMRkNBjjuR6KBz2bjad0NoFzwOOVZdyfjdkq
HwHFau/uXVdHZD4KIh48vsy1Le7aa/gix0nTm3KretE99UVoY3GThwd3HgpGnqm68wWjfM1n7mbq
zMH1FGqF7RW3ZuM4t61DIessXzLhv/45Yeejyw6jMzLJL/v9d/4fFgIqc8FEFh6EAMl39Z2LoQ4b
EA3pCzLLr4afFDvkCMT5TsnJzsBLm/GxhkiXZ9on9hFnfSk/Lpur48ODLgznHdnVNWGdr85B9sQc
k/JjWRCu6jgzRx4wGUX5Qgcj3Q0J3RjUSsQCL/tfxB3CrjOQ1VgIYsZSgSYaWUZD62oHIxiNh2l8
AZrxElfzTLJvma1J8kMzjts7mPTY3fZdSggYYsx6VtDbGQKvfJssmjrHDGAlX2aXbdfVq4cua+t3
+hhXQ7jLZ4MkuzBJIdV614x6cs2qsUfJ/XI5Yl7WtSVtFYXk/PephYTIeetW6XkKKSrfuda/bqGO
aS9FFdoypG3+8u5+WPST0MDEpWXFy+VwWEBr3lKDXMoMlGypPslDuaxsjciwTyCgcHv1BimSc9RS
Nei6QjfRzu98J5fO7f8ustx2jgOpiRgxZvLmUrn//LYirlRW21r/MWwGbaPNdnhKTDjJoT4cCV58
u3xN0B2yDTNkBPeMDYaQWZXd2NNdzAFnM8LOXF8WKsSP40ofcbxAghYrq9KGTagl35tysg4JC3ZN
JMQNS9Df626G6skK8+5DQjgKLq+yJCsS7Wvtt+fU14t3SgX75ytwecLIdTU5iTEQZU9ZzjA/XIF6
qGu3i93hGVh1eLLmeWZdWDXzxEdq++xWunjohJt9AGPV77Cja3t3JtGXFmJfZ+x/AwZbaRKhjCz6
zVHNB9MO/YeKQFTH6pONYxRfhla7QwMhMe1yzla9NmBYm60dButj1ozuUfJtbefGfEgXx3EvdQKd
UtI7S0t8Ix9bbBy0Pngg03Um9HFPtFW263oOMmkrz0roR2PZshAKhhuU7O98RVcL0vIV2fT3memz
E9DvuWZqodTx4qahRU2ODyMoDpKXWv+yh3rKX6rUwl2RXa5voxghUtw4H8vlBIbtFOcHIvhkGsU7
W9PVsWh5VyAC0RksQ4hlh7oqTSAJJbVfTZyjl8fBps3ODh4/CjwLTwMKuRudPihCxUJfZ1YBPjU1
P1iU+YEd4bp75zn+eaD+95sRnDtICPE5IV0U6z/cRXBlpg5Oevg807l+k6Fq9i5OW3rgInV9pjkd
7EBh1HuO2TbxO6ACi4ri3c/6N5SlZF+FnKfG6At0A33nJe7292/QWr6NH59ovihObDaNNL64ReHw
823ONVSjnWfy+bK2mAYjtQmkDVgIZqfjSG1ntx+buTc2lNVsyKAYt6ICJINMGe+kazVUJ429EdpU
rAocrjhjxE52waUY7fCSe7G1k639rCni5szRIxinj+W67STmjUvFKu4I/xWPlZbsf//pLov0z58O
mxewVwKawb7p10Uhs0UdOd/yEIvMJG5Ia3D+1i8k+rmsHI6Fk67a6RH5UpWa6JEYmrMeIhSTY0mc
bIl8oNCIFwhtkFLoUP7upAya83+YO6/lyJEs234RyqDFyzwEAqHJoGYyX2DJFNDKIR2/dT/h/thd
AHtud7KnO21exsasrKwyKSoCAbj7OWfvtY1lng7TR/0jMc78vTfCqU/jdnHhIjEyBH26fv0f7hhP
j03CCOvhhQmwATVIv9Z0jW5ct+bQmmjA7atGcABloGNa4+JhNR8w/qd+DdkuAO6W4lGzwNPTQd30
S22bMwLfkyWCbTYfHywtU4BiMMJaK54erQ7gZHwjypy2F2ExRmJazBxezYhV64Ue1Ho1PEYVadKt
iwdv9OJzbXQZLji9OmoZ3uHRtt6qyeCZFiRSmBbdw9xNgsxQ2z98op96qOvlcRYsLAk1tH//aaCK
9MUum2GaX6SJbKiLnXALvqijGurvtRTnUm80/W6tr9e2Yi7UeT/U+hsKIiWIBcaE5Z5bz2ypWqab
oZvUPyxBnNf/6akCl0yCBY1uiJtInn5/qtJKVTNvdt2X0cbH0Dvj/VoiRrdhJt+A+tantbhX0pZI
qqMyInbJp4mPpBa8NPIiHW8guLiVF+HZzbMdy3YzqPS+WpsQgLZMf0RiiIP1Z8Ip0PW+vywCcxf9
qybq8mQlU+0PneLuhuVuNWb5s3HMgqvjTXsm+rtYYz3JeKwtc8Cy7Qwj4Q0Y01UPOcx6aFx7HesD
WiTSvqZ5eHa7cIFiOQCHKKEUCwqEML8rlhskqtyMjRJzi0bhVsnIl7GbRtvVszbs14u9ViHce3ZA
5Q9EnOVXUgEcwE+8ALSZoIHyGqYanLmTmSfTSrRdaJ1QIY5bbjTyOiFoKCNKqM3Qw9hoasPykzaz
/LDChWIUBXj2mhaul6mH2JnCC8f3k6s24zHnyEjLlO16LAl0JtF66bhDm6nBfy1GErv/WenYUZZT
Sqib2N8YwKNpFl/KrNNvMC+jzHbxfJqRNgZ04ooztmDzmFlFf45KsD5JOL4gdZZHr0ruPk6+yxk4
IR5yZ1oTyLmlqduhJUHZmJ+bMO1+rFvC0iHHkgNaiRO0BJmx16uyR0srQYIlYX5cG+Z2NCWIxMls
a1OdpGza7X7ZcAJbOrstICbCFtuJrGA335T9kDBcGGw/jpG81FC//J6Z/JY4n9rHonOH+5l0Its9
ZwCDOL5ALZoETinnvs85PLq9hWwlK8nmrr3xhlKC+eoAomxW+GydpJ23qPFzDic9QhUlf0xSgc6/
FA9JOV885gKsA30IEt6kgeoQa+cRA+iUUI4QffA9TP0KypYxP9bYXAIqHt+ForQJddyHU8T5IBFP
1JXQd5b3V3vlQ0xLKUApFW91JqfcAUsnaXmj6wrXqozXk1EvCWetMP4pDkJhAxTVOvKpIDf5kYQq
ldX6blrmEmuBsgw7mFJPHiTxuMw22Dyx98MSr9MwvaaZcXVtiacobKA+Lk3MenlDsVa/RRmqbTJ0
H5hpm8e+FizN6QZq3eBDumLv04t3MjPb/VQjKC/a7heWstgPUd3s89DyNpoQBulGGKvge2ZNBZC3
udKd0/zCErovCdsMEi18imqdNrcePkeWicwq6aNdGoE4Wl+/MCrzWLUg+uJJe8KW3JrqcJxmaBtl
oSIeqAsUcxRhSF47QtikvTHbadk/mm3T9b889RkJ+HehqRVjmRB1hirGIOt1oOqE3qy9G9e2nsel
2QGxBsCZlWaXsbIuOYazcbTAwwn9NhmY/I/Yu6sl2F0+r/tKN+WnbO7GoxTYX5WOdobw1O5GKeUL
5pAyGHvd5ciFC2RqSowz5rwl4kL1CZQxj1ZE1BOTSXNjlgV6mApg3Dzlqq8X2mum9A7249L3Cs8j
To9WalZ5E+HokE7IVDaPeVOUe1hk39frpLaS65wMx0QH5tDbEblMenWwTQXyCMahoCpgixt6GR/M
Ri7W9vzNDDm6tHPjbMXSTmKO+HO2nfCSv6jLbCWula9zqD91SqycKhu5HJ7eaasU2nDqUa4Hpvc+
qsr90Ej3VW+xWhMo2ld+xBTmgrK5O1gsdgV79frr9dzLfSs1xgPAQbuVc7D+dUx6Ea1yXAhicNFv
6PwvRCN7v/E8LeijhNuCjxepbLFdeE2HVLAuWFMuNxW1wsZt7Xk7GeKxJrLoWKMug5PGhV1vZjuB
mCiI8cr6DsoatvxNZ8O9aoZ+6zWKexG28zR0RYd+Qnfol7nRLa6DFiJDhT5DTRQDF54sD4le+QTW
MdVTovbQ9uMmumNzxBSn2eGG8+9ZABu+UMwGnZdfMLZEAYaUMdBrjuHLl0jo/Ta28xWvBLV1Zvxq
q0I/rscst6QLNAwzcjfjNFrSvTCRZNOxCTaMc7FRF+5UVh41fNo3o2a9l16d+ahHtaNkhLW1weC9
1Rl+xLRsWbq7vNyV+QB0Zx0ce4rwjUwFyDVNe33AjU1yjxIYkclFdkl3XdubGib+49rLzupZnAsa
vQUh2eCsoLstjeDQeRq9Yriue61kEs261bNu8SrXvwJSRWCoq9TbCZlR4JbGQ442CNKNeljVdh1n
1KCInGzT9E782Nbusx0R4jXltmj3sfXdaDJCchXtpDVgeNr0LIpJXqzI/OKRpHXRjT9IuOjU//MR
hrauvTR6GepD/vn9CDMwnZDDWFgv+gyCn4YnYqmuPHsAsQDGaNe1XrBbIsVytUt9ZKU/VP1p0KtF
ONVMd8XofRkSbbxPl+muCnWQOdZ8bpT8jDypgSdHiohTWo+No25L2RxTWvYXp4XJCTNiPswDnxI8
JWWDn4PfuXQRG894CVUEv4mMDl48GHeV5013mEyexqJSbmXThjivPQAYin0/sQTfOYCAOejD/7Xq
oA6dbtfTR9045ehchoYc5Y+TDNvMkBa3ckz7wCR9jQfYuijsA9vJtXDlV8WbTDv3aM4LWGtOdPKe
oRV772uz06zTJSs8HnYwBx69hHFNRUhV0Pfz93U4N/eQmUehZ9ssFlkAb7kMhGZs1SnnZcAlJQN2
X7IPpJwoLwRKde+ppV4Vc3m8Ww3TcOMat7PyKMDXACuK3hjsDD6pH9lD4xU9lgVFBOs9ranENZb0
Zvf6/XpzGm2JWHYIAxL5cPh2bR2sFzPWUtRwHtGYZqeDvJLybGPi37BRJVmZsVHSQ1wbyGmrhruR
9Dw/HGt5qAbkYBHHu5On11+XKcAxhT3V1f1+RqW9tzP3bey67ha4ytPUnWh6J+92nd8IMuBO+ZR9
LXuvOs7jY+na76B+5J3RFTSD5DKxXB+YXKthqttTvouh+jsp2jO1U9N9mlb5Zd0hoi4+LeyPy7p2
KpItgR7SGenndwKeFcZ4Ob7vwDS6mgzE7Nc6HpWdfKWNau+zOKWyDesXacVXsua0E/I+sVsPabSJ
WeCH4d1Y1HGcEPX+Yarzx/XMsV7i9davTAoffeiMvYva2G8AIh3M3PpW2eRFaiwel9DegadDKn5P
AfFDCtqe/Si0bdUo9c3Hb1vOiLmAbZBh7dq1jvG1qWvMvER8DuB+Nwyy3Js0bzd9rDIe5Ay5s9Oa
o2DK0tqyU7BRXdtQPMRYep8nAYYzGb/iFFDhMkG9aApV+uSCK8d66iyfyQNAWxnvVNHKG+BGMJoT
B8OyQRCwojM5HDzQhlQ28jSnx2yOIVJPZnEYoxl+qN7eeg7T+fUIpTXiMe7RbpexiVvdpNHfOMc2
F857ySscByIyO41dgB4nkXhZsO7FHnbYrhHtVRZjfu7JSDtFSvo2azPfXoJ3zqlJLqU+vi5rzNR7
EaITQueSyr6R3XLF6b1tkroDKWiTZGe1uzCBXwYP4IDpJudUr/Zno4Lcthy4mSMc+sag+9OfQpHU
AQDS+o7z3HpfZ7cMf9gAubOO3IrJrqfRsSEeLug6wYeHcNkvMjU6cCdo53y0DlmfPeuiNJ6J0gWu
agbDHI8vsd09VhjYZ8/V7tQo1h68srzvvQLNouZd+0iwRrXOM1h9kuoi+xEh/NIE8S5WNx8hVSuz
4l7NJpmwPLQzbGmajamb/6gdGg/Z0Mur1QLCRlVJlt3Si+iL+ujkU3HoEuU1ipaIOK1ynnNK3IqG
ZVEQuaSE285Wp2ObmRg04ffeeNzo18nMimNo52/zyJut23k8u0DoGEFytk0yNs+pyCH60FmvU5Fz
IiEhPR7i2a+spNplwC53rWQotZ68TbVGft39RGydBDDgJL1paLxNA9NEHyqcAfO8I+OmBqNARVv0
ALUtkHRj8jXK5LBdRQqG8sUqDYcAcfNdp190iqYUdwnRJ5vI64wXRUCdavsn4jKKh6Hyzk6heihG
iKWJbIaOa997ndbWY0VdyhHcT3rnm2ITWyLr+1yB/dew5uzWo3plQJ4xh0vJhZjcR7KVmu2c5D9h
Fbmk0mWo3OkJH5egOjk5V1XJGO+UWbhV3bLm2CXeYFT/ynuasdUAPV3M7mY0e+/WjvvNOu3StBE6
oZmI43rTUy+aJCU29RY0DmW9CjbaCdN7YtC+xZV3VfOJ21itF22yeqBi3XI5SUVFrmY34QCBk1TH
FmDzloCpOxRO9rnOxtvFvnroQLB5fFDLjkYejzZePrRKywStya2joZXpyVTlV4bAtNW75qYMdc7K
EiS6NjxCdSs49VL32viMS6sV93pBQ2A9Iq57Y2rkS7vE4gUxUfRLuyNdXv3PM6I1pLtoGO5ceC1Y
aCP1mN5iFUFYFb8zHLuq9kxtSrPeX0u5FFIDgAwwYXFPVL0xzfnFEe6uNZbwAbrpgdbLw0Cg3n7t
Iq+NiHaagCmDptZSLwlQI7q0TCk52zxu9hMBimSPKrcRZIBbVw9BWfeeTmsXW8F6T2TUN5s0xQc+
I4mnhsm8a+n6dqIVT3aC+mFdimMzdoNo5FurCGYD0X6CsbDzYxb1jhFDdDU5NYRL/mleQY2hMNzl
Q5Xs14XEAxjfFxDnWWPIrzS2vf0ecxa5HeD/OEndXCJBaj21XGHgVQUrcrL0XidKsdmuQ2UZcRoi
aLj00bIcawfFX7UcUJVmiAiaTHkUa+8yYikf8ZsB3tV+tUX4JTObFrAcj4cVNRZpmnmzrY3XaKtg
PKeOQVyx3o8jtnv0KNo3T2Z31ObdttNcXCbr5VU8GCdyVi+ysa9tNg/nxPTuwgG+tGrfaAo7cTmQ
JGA3tsCuSBCuKfoskPMFOaEOjNywznVtGqdZj+5Gp39r406SjDaJK2BoH2n6LmFCSkENIIkF4Nzr
6K3+faP392Hd0hW0bKIhljxpXUVB92kuZRb9VICF8F5aQ9S+NNlxNJC9dh/q+zDBV1nGg3r0utII
wHbNf2hKriOF39vMjEKQsZksDMwLrU9z0CISCLGcPn4lCzM/pU03bGji3ZHUm+9EAoK06PT6KEJp
bfOmAzCoK8n4PBtFhqUeqBiNDJJmdY/7rnXnR8fAE9DPdKfcjEBpN/quqG2y10V650kZHyAjNAHW
93RLEA0ba4ftw04WmBpIELQVUHTZhq0zbetbSVeH/os4d+vsXFvQKx2IZ3/9lVEmDpMTu7iLlekP
n8l/dVWQg6Fl4IpYNgOZ3ysIKPktW0mJPk1nmzMLJiyicu5Hl4ZeQ4TarP2ycCP6EVW/pRjMFUSr
+7ZCOopgb1jow+am5qundSEiUxsHQmOAOF1EGuXEaXaoGrkvbYMGjdprlKL0cub+27p7hcPdFM3i
Omrmce1A6gWrtymzWzql31Mptylb9QVKLrQx2l6hYdnnpk6mgHn3H67FJ23tcoPaTKNc/Jyo47lB
FxHCP3T1J4xn4LqG8GWtF8YxNncAJrH/L6q9aB7oalqlZd+nhoYfP691P3Y6YzMmY7G1kLxj2bMv
cQ/1RVjauSI4llxfkxF/Eu3AJ4KxhQ6ZtY64kA7JSrdUS3OSbAYjZrBCRjNAw8VUhoiY+2mr6/V3
NeJo/e8fw0+67PVtEhaGeMW0DVy+nz3yKi1NBTti+ALdCmCeCKdtlE0iqJroC4u3cQf+HwhondHX
QEjBDjjhp40hvHeAhci5pUGGB+AXKnP7og6stkuKliIAhytJeSZLZ8KzWH8ZG9kF//61f5I0fbz2
RV6BeshCM/hZTgkUedJ6Y1Gt9czcOBsfak+Lt6ECQmakX/vRdFu7EgDeE5yU3pe1c6+YlX4z6vOf
XtA/DxEYPOMRoX1r8LF/Hq+yFzujhUEFfadiBfT9HrVKf6diTBhDz8mpcfML2QOk2iR82IuS7mP2
39v3nYAj2hAk+qcPeKn6f1/pbBRKQAnwdThIKz/dxxhjlqaAnb6OHcCWDB5IkBsaxo7kqKn0dKJY
f1mf1qpgTO2JZdcw9tOY5TsKRHYSZZwAN/bUOZyq/r45kSP9ELUT8R7m3Oyl5T5FxvSnaaz1z8PO
xdNAwCwSVVBhn2drpKHTPDDr/LWlHfiQmd6RXhsE6PXxs/DN1m4iA0t/hwvbPRgxAkR63HJXd1A1
cAZ3m7WqiJCG3cdk4nBzczuvomI1/Zo4y8EMmFI2R+0VKyt0JuhtaQxJiznfcX23w8BABO/bx+jT
wsnX2ma7z4FZsaXG7a7sG0b4Hlx0zk5bMSowoabkfS3ZR62fL+CRSZ4jan5plNKsc4zJecWoOlHl
qr2l3BdxrP9h1P9J6bM+HBg+mBGjrGMy8LkbVGRREhvI4l/anCIoZDTTmAdQuCPJo5zFmxIldAfh
5KP36xJLBs7ZOIYIQXdlBUsWpn8dRDX8QbqhM8kIyuMI0HE7TVF9ibuv9ayKoxBztDVTTibUG+bR
YWKPWhUmWCvOJR/PKrL694/9J0no8s6QUduoPIgi44j42fIOTmUG6a2GL7aR0cuPy12sVtvKqWLS
n5gUIixknLKIBxordgIZgdJZj+aY8nVfq92dqIqva6m7fsDryXkdm310AytwK2B//iS++C8G97xY
ptqL8FpnwL3oV/5hR3G6qO2mIs1f10uOC1U/EjDSXnBqW4+UGQeaKXepMjk72s2vdZOFx75NfpiC
+QJF1Ub0TIXXRzVssl8Rv+445uO1SkN/rQWnkWiVVtNpW6F5nmoLd0abKEij4++aLrvHXF8WQXim
f9grNeez9Ib3hOloIWqZJN6iz/v9rdVpTMpCmWav6xUUkYVYYEKBO3nTMa71IEzSDWkhh2k51sYJ
RvJZA8RYfZM6TjeqP3PHJIzeX/PR6UI8ZcW1se8KmAJLNzKDsoTBI63omDMVgYB8M6izSx6c1XIE
I8l83EbN/B4hb6BFPas+YCeglUtRXDaTugGEmBxME7AlE+8NSpzjsAyBNMOBcW848SbWo9t14mnh
zt3Ok3ez9uLWOwQ5bHekP5yg5fX1JcprShjHczk3XZzqZ5STDlgJjW2zCiHLKNkWc39ftCejD+3H
Uen0XdPK4rSuCcoir1Fq+7zerYoFx3/u7Mf1tk1qSNydIY/rlE910eFWALrD5TS5VqakwXobRVKx
sXKozC8s4at4MJROhk+Qqfx0qHeruhMEu34rDOejUdBn05tRc0qxPcJgRlGC0Ed1jAz4aT2cZcDJ
tmYFrnRSnxW30C74Od86K8r3kRr/XOnvqZf9BGdysz5MCnk8EZPsJm30TaK37tZb/Pia7U6HZgrf
+k7ON94y6LWj/pcB9O+y3ATpWdOeB6Opz+tj10oDaEppe7frH03An8HaoVj/WEcj3IX0kllNfLDQ
D2wKqno498UIqMDwC8cKT2vJ6HXmVoSjemrI0YCD9WWCn8eIVvkWunMIBDq7lUvdOSaphz6xxkIs
ldMoonPiZeaO1IYfU2tW/nrYK6bkltAtsRtNBwVCGNpBulSOihL9HADQ+gJI/pX5uQX1dR26q8xs
g9QB7LaIUtzFmmAq3qnrxv6SpgUEUm7Bf78MrkyR3zd2Um7YGFcnB5yjT+LSGJ5qPphe+yHoznqm
aGtdnAlFZ8Rt1VstHmGLkbhsNsfGM3Poz3KpgTt/FVo5cnyyiIAyWwYBq+TXjV8g6StMtTmarMPa
9eJOqvsqQsP8GEPJ6CEEVopYEXy2NineFenfO+QXFNiRSLbrmbVEaAXEXAOEU9X7Ss7WA9dsYzrZ
d8XEJQQ+/08K51W7+vsFAbvEJaFzSE1pfz4rDE0+mXZpD6+dPUKqGun0tAA0NtJW6w+v0TQxy/Aq
ElCIe6KxkKXNcW2NusvfdcAjz+lAAotRdDy6S4mxfmZ/M47efbyYTz7WT3/8j39pR/3N5YqplX8+
O1Z/+5Z/+Yv+F/paF76A7Xicl/+1u/X8rU9Ekv2jwfXvP/Zhc8XkisoX6bKO4oZMBp195sPlyldw
QapQGyjXFgEo/Ya/uVwN/S+d4gZllqXjyGDv/f8mV0P7C0G0h7GNHzSXgNj/jsdVW5sWf78DET+b
C8uSwu737Q+YgDNWrQz3UT7eMMLFew94kx5s/p4NLKA6Mdcmvf2h95PEQSpb0ostTlquHGOXjn08
MBthwq0dnFxPmAVlGWg8reS4zVBlLHQotxX7eqEHzIa+2Eb/KGL34mhinxGbNumiuNHI/fYRt+J6
kTApYhRjEjrKg27FPwjTBszj9Pxd+5yl5Xdms0daUszK4rS6cOFuba29dMh9N4WLnz8tQL6LmOgw
wznjFYP1jlSS8puYTZW2heZJ14/zPPC6hpTIqP2piPrBy8d92NGaqHESVHVyHsfudYjmayjtQxP/
IHjEx/mgB8jFMOnTNk+/hPGvnqStuXS/jDE+Wggnr4l2bQyGf2Y/fLNCaIBq9SxM/YeVjvRbDP1e
U+dAduXGq9r0icQe/UZYmXqaLHmVkVDIcc8r3ytr4lhk95VRmkoftdICqY8vuHVvZ8cYT3RIazIT
5eRzKBs4agjxdYBXMyAKIiUHjnjgJBWKI9uySz+MbJNMFFcP0lCgdKDhhylsbt27GTTEbW83fKPW
PhXZ2J7MlPNMM9I4m6vqpwyT+rlQ9OTZrub0oFXqJUfjuGVzqP6HF5j/hUuHS2fwXy8a+2/v//f/
/GahX77/Y7XQzL9YKQj+dqkfqRj+vlq4f/GQotVkQWDBoOvB3vm31UL/i1Ps0vlRNSB6UBj4df9p
iTf+AgSnaRh9MHES4+nq/53lwjA/V7dL8WI7rqHSFkN06HyGuMk5TbuxKQJN2gC3rGo725ovdGO4
nY7dNGTnuXvSodFcWjT7mynOryCTp01e2Y3v1jFBT1k0b2uK/w3c9UyR6kknA+kRKsWxHtKtjDti
39HO+Lp862sD+xGQql1DG5MyuSbUJLRqBnSaclDb78VYfHFSonbIS3FulFG5r7v+VNEj+5I7E9Fh
OG53nh5OOwxLxrZ0GudcpdZ80Izxh1YYCdkYXnxyOlKEpJhAEHHAJgOl9CtFOYX9eJNkhRfkCH88
pPrbWUQpY3LCK9l5r4Vj4piIrek6dOpzk0TCr5YkD2UujG3DFu6PvWb4RoM0RzQ8i7lZ/aqVjna1
eishf90S3il8rO/2MYuHq/SKIxFO+oVDgefTfqnQOIN7tgraCC2cyg5RvpqVhyw01C1wIwjghTxY
PYm0dVw/jTK5s/ARUzObL4b1mkR1dhxZHIIOFbKMrWwbK27IS+sOduemt32a7XsjN27qJWnF7HNE
X3acwas3z15NOg5TyCfmqwnRufa0I9uCn9PHB2mOy/WgU1/knY9H68sEzWtX6JPvJpn77M7YrIwU
BZirMySNuuyJpjaKMSWKLrUizIeueGoj5RSpKs5/Ihm9BgC/6NP8xpLRt0zG3x3MBmezDm+9aCZW
NORcFjccCMc+f41dFiSSsci8sMI9IzLdqXHzmLrcLJ33HTtWugMW7wUasixyC6uADOBuV7idvUFk
MvujLQjrQLn93rXHiLiiE/rIIZj6Pg2k0mQnLYHnrNeviRltx464l4YRTxDOgSOgv/SZ+S0qHKbR
rfMy8LTujCi2N/2QvnB7Fs8oSJFiRRDXTbBsB7OsvD3loLqTA0VY75E9wJnA79RC26kTyVv5yBaT
FZ1vDrqyVfv+p1mr2gnv1bWaixPBBQQIDLy/Tmsb2ppElaIYGa3E3FgFAQHTIHJUkSXhkKa+tTBE
BY1RwX3TkstCSClwvT2BcI8etRAEj57OjxgQz4CAdkyPZ0LaDMjqxV2WWV+9OmBBgaPTwspyKqJo
aie+luykm1zqapCa9VkYSfyIQip+VGKLw7lFFE/uiBhaeVQ95UPpHbTpwmCWXMNWtreoLvypsuOn
vuBEQYCxfTAJXnjKBCpcxkTnMTSDomCbEqn6XSH59a4uQ/VufhjG3jtb1attRzd920uiQVE8VSXB
a1U5lmRQkRyC76/NC2tnk86x7bx+Qy+Jilj+YEv/YUulO4xESiDDxUenKSeozc9ysJxT1mJscWv1
iKTkfs5tuii0J5LQJU/NsKRvWveV1/ZHAM+H0opg2iJM3TQpxfcQpYjQIrhLWLhfZhX3CxG1DOzU
Ydvr5OdMmTqDa5txxXTdTVurCuDlkePLTJ2OPGjbOW4LrYwwIkINhpOAigy/fwbWlT2MvREhCY4O
SW8yMsSXsbHU2TmOWv0c0rPGi912fluHPxW1+MVArLxLcudNJdkaradq+l2PSqnkaQxit/2CiNM4
50K72G59kkL56WSlSYM3Y3rfjfta7+NDHY/3mktaBolLPpZJlYlR/uLVYkb/WSPY4FBDJM5TNtLM
UPRdlXjmC+KrNqhjyHVyaOU26u0doarVuZuL3tfwKG2lNV+irr0xWQXvgQR945mFvBQZJZcDxujg
pe0Nmj1GNNXZqUl1l8nS0Z/AmWvkqVSWCvox/Fnm5Do6JZ5/oYu9nJpX6bbRtmiqH2VFfDRk/KU+
N08ybirUlmNycGQdVIyr7qXDbtImZ2YzyTiimIDEzy8VJFkVODKXEBkK/ckhw0fTMu5wgyysCoJA
ol1CvbZ3UxcpGyyzkJBLL9zKKgGCJy9zVx4hfWzETO7zeiwtRX6aChfBSdQd0lbEV+qyW8xu9V5h
yc02SLuK0/qvuF9y4RIv0J3ykYtDf8RtWnEyopmBbrj85/rnpNecDZAQsRWKre0ZZLzJYp8m1i8h
hntN1vFRIFQioNL7HunoSzTta6eKH8QYyLtYxQ+jCtVDG66HftolJ9scw02HtqWfoD+b2P52zmwj
lTqnSusR5TWQSdeirmHfxLkQud/YbXlDrJhnm4phU3npKUMOQBqRXR3cziCPwVV+qCN3JOsH1puS
asHKdUy30rjiuawOsdH+jPWmQ0yuIwHoOEsX1hvq0scJqqAfYkq9dBWTczXKfg1ZHC5t3IOiDO4J
RMy0sfUxDjor/onKdN71QJG3REjzcelqeBxaMnvnaOrvLSTPh7YyXiK7r7Z9lh7tNp63w6T2eyMj
6N4FtkLBXR4Y/pmX0nOOoRfSfckI/6mYcWyQEuwnjYuWG6F9QjDqZxFXr220X25vQ28glSgfIJbP
ysYyhHqMSLQfy24IDOI5wZrY5A625S/Zi/amboc3QJ3nGRDLHrI0pPq8GYLirIXhyEWGvFqV5kUO
eJbCQT7qbn1r6glu+y7SNp6L5D5TivExC+v7gWxkwq16DkXhEpmIgiSkq3wYACrWFg9ZPCAfynNU
UY5ZnUrX8JWIGbVNGtFGK7SGCGnadu5YKkGYvjlTXWx0VUsOhAfgf5UlEopm0RooLahImnS+3sgx
cBWbLcadRsb9o0Au3SEHqrMDuT3h3aCwBuKiuU1krV3nppn2imrdeLnDfBw78IzohK/JcKdDTw1m
srNGWAJaPsBUbeuTSDP9GEbOTGrSSD5sH5EYVhGnUerZTdgJDf4MmEiRQjO37Q5b/PjiNODNQ8Jv
AJxSNUplJBFJ2mciqB6ZTT5QGbL3Na7NPiBHsOiNz0qPnbUxfoy0NjfQZskwNOUeEtEhjzGYDS2S
qmja9vPo+KIAtZu35DlE9PL8woyLrSoIY+IUEjqQ8Wn9qggqKsLDnxx9IOauA38jZadf1OVfHtl/
U9zBSNTva5jWFvmrZZiizrLnJ3gvI0jKut+IhKmk2na3xQBynx1s3GRFfjs1lnfvpgdlNr5iMqlY
P7X7UjF+KvShN73a9ghRLD92Z/qAIduCETl+xfFtG1cuFXWU7vNqWKC+3dcUMWiAVm8bdpnHtmDq
N0WaxYEYqnQXjtzptiEPJpYG4Ja9GrR1Lndc8ZMtyvHNZFC0CFNzdPxlGbDankK1Ae4ZlEqJVNMx
8vtGwSeQ5OolVbXyuWWdNSvzAIDU/J5Vv6hykluVVoNv01hVG/lc4ucjshUIm5oyfSJQlaN8dAyT
ytuRbcZcXSvHo8VqGrapHcxD0dyRIodMbT70Oouu6gzGs6af9SyZt6bCTuMWYfOID/SlnqvmuXXL
nTEv8M1Mb04CR4YHPpz+s5FV4h4DyHcNyYNbKKAaJq4c2pl249D03EAGbneWEpKVxYM4GvMrpsof
yaSQSTWY6AgATFW6eC7pl2RSJdFO4wBeKeOjGhbVKSHLzyZ8fmN5I8Ty2KGtgIaYfmhD3Fb+nZH6
TOzd0RvITbdcp79zFflOP/JMepUJU57ORmgkPskt7lXYSHKdO/zAaGbr6ird3ESype0FQ85Nk2TP
JKlysVAD6VZa+bpL/pA1wrUjp5FevtfdZKky0AHB5dmZkPGBMddBJ3v8IWWdn+3YbF50hfVOq/D9
qcbQHTiEtIENlqazeFSNgf0Xk0fXtf2LjctBT42bYdAfscWR+Q7NNGBa7ULj1ciW/6ICIYUBEcs9
DEztS05qTNiFBkuhWu1rO7mdF6mJ7WaC5HGQ/zVWGBL7Asvw5E0f1UfJGftYReF7Jau30kt53q1i
Sb2msuFMjqSS+q/M/h9z59UbORZu11/EC6bD8Fo5qqqkVnwhJLXEHA/DIX+9F2sMj68B27h+MjAQ
JHX3KBTJ84W912Y9xy2PtI8nNGXYuOusjeLQVTATLF6BmMgAQrQg0GrZgX0nFT3MYa0UL7VDgJyn
rO+4j64ha4et0GsgRqn+4BVbkFgCa0L93mqohpGy1DfN6N+bpsreraKa1gzxSIT2svmxzKoGH91z
2EQ3ZzRZ2SDdX4kOL1SYW9tpal7MSmgPzUD2JLVOL7uUoBCzPtZNcvGLwNmh0KeKr6dinUd+vtI6
dbAMEhmLqlXrTDSglEh/LB1BAGCTbJlAnf1Cf22MONsiZUNfO5D9QwmsPB5G+LMh9rMccdIzFqAX
e6Z2K17o1YTki/EYI3Sl46sd2bx4AsBzNrgXAr9eTcebHnoLAWdehCjO6vGE8Frb1T6UtfgxsybB
qKz+lF3Tr0gh/TNg1sDnUr4YbQPZFb/oA16KVyITSSzDSprW3CY4x8igz7qLQaT5QetgalW2+uwn
nYAPciYcG6QNk7GF5ih5JrRmYkU+niOT7e2EB222gK1TjKZqSJpDD043ifUNcQAvFO7dwuid7uSF
NOnsexKUx6xWvACt8ignl6A+shqnJOy2XRpvRFC9a37Q36R1NE2yl3Rul6Edw7NV9RK1YTzydPSg
SCtpeA++ki2xMtFe9TXp8POntJTUHZfwaMKGUyIo5jfT0C7NyZdn9EX5FGxaI9cWdmjjAgjYMPjT
CLvVmygb8L6gwQGb67b5l2e15pH+w4Tqknes18dVEQc6jEq02lnIIRW7LO5ZvXPfBcS7jDNDpsvj
dZW3FNadMm4VgvzCmQ42mNW2t4pDgt/JFNAM8ugpt3IohPX4qkT/R3ehAGixCHdjVvs33e9P+JR5
7mX63jaK8bkd1UfYKp+4pnktLgKyvKL6Qdcog6MopUkGI0x66mgsGO4mhzH1bmWAhFCQDx6WxR+Z
dPXBQq7NxZF5Kcl4U94/MuqWh5xDL7O8XzslFFzVpPRlPBcW+LHNtWhK0LIlclIjJS9UkAIIIIpw
iR8Hm9gO+MkfrEft4f7GgNNeDfnNim/IQI0VMxKofj2F52BuuqKObuxqfbtgqNJ6MVJQEqRkSb1g
NGTEp8puF0USqVOKfpo5poZbrZf4so2Gh248PZtcyJsoqicsSma4sK9CjuWjloCN6XIHlW5VHzBy
C9JI5mlRb2zNcdKWdkMgXxVbuEfMwFpNdvZpKgpbp/Ef+1D+GpVoMPxRoWaK7xWkRbnSaR0rpMyA
F7WD0bnNAtLZj+Onn17TVyuZoFOtQiAThv/ML2HaGAV/x0pwmQglXiQ2173NZcArF47VsTDR+uL2
AMk+xtk+KPEuwl/ZjZXZb0CLnXSL6C1WQ1EG9ES3y0cxBDuPpbSZhw64Ou60vNKfjT7elI3Bw0dL
JbpZ+zgFww/fe7GNJQplkNoQYSrwVSDAqtFRq6BmjqfCE9Df7KkxHrU+wZvQe99t77/n+F8X5Jah
LXVywm4mDAYlLiM/CoudiFnnVn14AS0FLAfMmR5Tavfe2QpoYRo/+tQQWFZqbgP7OFwr7eKN5QOF
2Rbr3LRUZuGvvSy/jJGBEHmpdeWhrJFiFy51PmLH9hBPb3zPJieXerLz3l5PQ/ZdtMPXhIqpphwk
d+zN9eBpTETAe6BhO5vXEeFjsZgap1+NznDyIzS+Iev2fT/Mcr/GvaQWRwTzynTHq42YmI15gjIH
ubmDkp1k8eK1QKVM+8oYxFC8dMjXuqMYX62ShEv49Gkvj/N3hVnRX1aRYNEIbHmQwOmIS2yj/Jl8
3WTjNpZ/aNAjx83waxGP8hua2wIafD84hMBl06JB37OAdmGuax1pcTzGh8hiu9E2nPs61hoSPapq
qDdp0ywNEi80Crclzm5fpMU60n7ihp2HlJq3FE5wlZoQt9pFthqX2qnQf912/OVULbGG0TwUcn7e
Iunsnem5Ladr509Q4uyhX/Y0d5xx4Ecibl7XOeuDB7gKhijbf8a7TnnOKxXvgtz5sH0uTuriMjSM
V7d0t4n+GPvutO/itl92RpQcpxgTGBHVaMwG49I36lNmT/r4HHv1uiKddmnDHD8qN19ZfX0rc+25
cNvmGraEkRHMDLEgUex+Eu0Ux+KgzPYpyrNVV5nazcKA0iZIIQhto4N1hgXJq+mK9rt3eklaX0oq
MzLzxO1ACJK3LXKNYVrcYyzsgnXsBJJerbs0Ct4eez4mlm2xzjoT7a2N1Nuc5xIrRgnhFgT3Xy3h
/ucebxeT0jA+aMHR1eA+OBUey9GJ8TFEMetmCyq28oFko642xNNUhhIiP79RqfZK2T62W/KsmdP+
QjwGj6FuvYArK3q5GVkSP3qNcZy68coUgBxaS38NFRAjjymRMcg3Eph+Ard4nsjhbhxTfuTpSo32
VllW+BskxU7pwdpuGxcHpcM4iaQGxsqCBEW2QWbrt4fM6N4ZGCziGmCM1Sf73A/Z0xnGexAaxzrV
tllsvuU27nQErynyxYbClszWhMMwKaCveHr+lKjxpkW4HAq+XMKrPUliOFrnODXZojQQfDOJgpk/
bZXOA6LrNY0w1w7XH4OdsuCI8pFbEwKdYsMIcVj63mdudvYixV76k7dMa/xQvnkc2CwJzq2pWmIC
+ItY4jaT7r+3gappguUbwkNt6frpLRTmrjD0hBR1BrHV4P1KWdVrJ4UtkfkPfd39TKNGY6rpMbpX
60L6+bMW6tq+Hb+EDkaWXtAFeOW/Mcg55Hm4avS+37sjP7gg5RmTmGJglshF7WeXYSyIpqWvIvHj
Kxrs9y4n+rn13s0RH7znJx8qt7+DNOKRVfDvqvEUadcmyeK10Cgf2qB7DOGJ60Th6g2+oYmxkqNr
4xZEwznMSBvzfICzgp2rgqoaNPp77mvcnLk4mk6vE/3J/VhmW1H6hzTjIun98SXWqWWDNDg6Hes/
Z9rRsC/d2k+W0VQ9tgi8yKwngVwtO6kvS4eZWNG551h0V0F6DC6DYVWaxeeQFPvCSqcFz+zfgmxA
VHR3R3ZaLEa0E2X8idZ832jJM5KVNxZfZ7LEC6ZcrERzg1ElN/aHTfwVsQU0CmPJdNvI56lVvCS4
28DXGV8CYmAWEUaFKCncxVB9JlVwY3xOWE83reTWdenaezGtCTqeq8jgQ1Qkj8jmCU0Fo93+xAym
pdJhmFqFz3amfkJ2JwuFJYshQLVP2vY6Rt7NavhETp7mKhicJQZJewPVBjJjZB5qifB+su1POZSH
tn60/DqFRVG8ESX/WXMJrCmWy5XmG5i0i1dfiZ+R2IdFm6srcI1wLTxk+Da0ZZX92kl2YHjZPACh
wux4NeYvjGSAIQ7Bu4uaCJ11GrY2Y7Hs0H2zV98N5ME4yZwmTbpNki16le2cAgJE0+DPMVsiLD5Z
xn8UvnfIDXMzFnSKXLdXCynthD2imwLmFtjvczGPPhg+9C70OQO5NCLVUxGPL6WaTkmWArtvXyL2
zUyn6P2Lfe6MT7pm3WwRLae87BZSjb9G9oPXnkLFyA9OZiD6osw20/ZVJyOhxPu1CDEiLGNZ8LqN
GxkQ6lcZzXHouMbtcOCJ0yBssZnAxco+517O/qq8VRPezgCTh541LG08m8STAABkPeAIzPdZ5DJB
y96wHLoIq4pnz+R8qzG94P5L1q4V48aylnBkUfwMwlnVIt8lZvZMnlxOAZBWFgOXNtuzM/0eR4z4
UZdxIZE7FvfGCwEFZFMPDFKZGEFGDDYdotrVGOu82HrDS2MQnWEqvnEQOsumwRQumUwk6aMWmuRN
sj4liLE8pBaznl5LD4MVPc6ZLlGXhstx0J8cv+BPynGdUccksbmmKJuU/eJUILH99Bl0gLEwMUB6
unxr0U+E7sBkqpsHkgSnksGwrPhxkap9WVV6bIP+y8+a06j1T6UH/kH27rSWhUxXmAU2ul5TsHnt
A8/XCRl5aHQnhxhZpypPY+LexighlLD4677GrfYSNMZ1nK2aU8qpGhFoVLNLWLTakUvuOKcmUHjo
OD9zQjHL7i/DpJORQdsLdr0ar3n7PVWgfHpWsEWcfZFysEDpfQvK7ANryg/RLqe4o05sxN6trARu
BKeKRVq247eEWVAzCpYVtj3u8rDFEIwBPBfp89gVK0JQ/xSmOqEgHxY5weTQbZfl/MixG+/by8zP
rAyZ+aUHUVLR1VH9lFnAenrWxmlMJmVY7ltZbY3B4ujVDG7VsX3TO+87ZEPoZdfeGczF1NMfDNUp
r8xk5XHzSdE+daW/cvPioPnpzLv1T4SKXa0usxBYsupr3Agqbgorpe9frM79yYv+Ke3zZ6Qk1EUL
T8hV0o6nmWrTwkRg9wtIpXKQmoYHrIkLMFkX6RsvZTY8WVbwxzTkYYjJLA6j59bMd7pfIRJET0o3
gUzEO8x/uYr9n8DT/ljuNCEyhawdZCetCW5GVe1yM75EVfjFhOUp8OBkigELYshrza485sKGlVlM
3i7OBaRasbVi/+ShbXHtXRuZAN/WJO3QRXIFskymNYz9BakKcqEECt/Idb67Pt9bpEotMDXsR5+J
kTLcLSnYlABtMCzk0M/Jo9M1nf7Ah7lW7sQZ0vDFJ6LUmBIkl9HhkIypjWubHae+BTr6rRk+TE5t
Ns6K8aVeRIkbsrmN93ijnkPHfe0rsCTzDDtLn8vEadATl/vcyjiAVYWsnTwmUXzkAbULrtS93WbN
ks4XLM34NLXGCqfdUuqmycLVZ0Vm7zh/scckXKlt3R5Z113x45cM+B5aFhS6K6/xIL4bTRZrVRhn
o69RLncLM45XgQeLkyS1wH53Zq+vq7C31yCHEn+k7PDPneMT90JxMsB+Rv1RbyAn7VEOtAtZadD7
TASOI73lPONwwFFAhOZJlSiOjTb5Q4TYqcjynea1x2jeUWTOGzvFt6KXbxTP7TYuAxAoXLUz43TS
bgZoYR64/OZh0pIbnK2tCrxGCsloxWbsLfywpqhca221o2VaVSX3V+DM4oPsV4+6rxIafTt5Z294
Hwrn1Fpjt6gdjIOsag92LVExiRf6sn0k0EPQ154whz4wPDiHpTgXxndiLGQqOgw33bGwrONIBB8d
6D7lYag7+mWM5TUrwK4y2IEWkByqYnxKSF5ioP/jTo9pVR4t2W9Ej5PR9dchI+YizMTCHfpbkbew
FUC5L00j+qupBjOcdql4YOuy+WC8xsMiCp/ljGbpq21XGSQGBB2edGa9TEbMRYi1erh6rGMXRUbh
27XdE8iVYVkEI0lNFM9hsQfQMiT6iz3EX64R/06jfCpdtg0GqQiEiukrl4A88IcmnmU4kVlGyA5p
Z7Y0vv2BbSF3ekgMTiOpw7vhZLjFbrTr6zDEp0L99MGekNKrSihO8vA5rWq8YeGjxx6QwSaT+T5g
tlRSangMehrjAV39V5KL7zGcZWfdGQ5/f1ImnObSllebQeuWzK8cLIl9Npz2x4ytY4O3Esp4vph9
lO6CyL98xZ7pxMvwlOUI9pJs+DCzErUyhByH/5dyXtnF/Qmzo5q0T0a7yCCGaQ0c99ox5S776q2Y
HzKWM27HIf2oM/1xzo4EtA/DAynfYLzoPO+m0SOMHrINSoyP0WKj0w6HqU/ZHpbBO24DuuOARNki
Wvijc1ZKfLcD6vd4OMZxam3rBnl6nb9TJZaYT0JSMivKFc3TgPEU3cQQaSMZ0IaFvxpHSIewdFch
eKLM6t8o1es9AMdVH4hPu7bkwh528KIJHrd4HsbhSdvGTvO3Go1bJ9JL7nmfRhZ8elPEeDaexT+M
96thh+NILlAODysGzludYsTBV67XLUt/0PNL3ZQbn/u7ip2fLgx+M5FjQaZch0zX8ISOn3vdP+fz
/CA56SSIEPBn0Fn1LnMhq1I7xxavofhiNPbCUg2B/DSoVdH9TWWLITt8Rlp4yRK737ojW8E4iDbT
2NAN9dkuitXV7qCIgfFj1qJ2msM80e96gGXu3BrFvs+ShlLGu5lNtjd6Di141IIkIhjHfH+6NTwg
flhHXYfJyDG6paZYfwhC5w4OXAmi6omI0GiGhLDOo+ZSm2caPWsR86gjTiHLOhIdMqrzCillCwR/
6xY8F0vBtMG1qvph4qGkBPJQ6I942QrkYlPZb8sg+hrSUV3Mv8qUkoa4sZdT5B0C8I1Lktz6bVVu
maF95u06Zyhts8BaBtLEqjnARdfzA3P676rLi3XSuOdmENZu7JNnRXaxUfu/TM6gIOQIawxtIAtc
d+bR7F024QHOyID2YBeApnypO7RaTAI6vO0J0BiN8Q8Ufz+ovgSqyaWowb443TVHKrAEVsOxVpEz
xBgAWOMYsgiEMg+3QozJhbqwX+QsFnmKFG725hhiC7S0dQp96aBSaiDhFU17jSznp0zwv1utwlOK
cMfSemRKIz6u+SLPOHJP5oxdHOmRTI3hRj2twji51jGuDCPdhm1AzaNvNY0FtSjhulpDue0rCkUT
Z8W7Aa2RGROchXw62dI+D2J4zWKK9CCmN0N3kpCLwo0eoPeZCiYKrOluupM8+iz37bxtFq/+xBTE
mRkpVnclynoPCgI5ACWUobN38uJylUifXl4PTqGDUl7C1vinqAnq6q32+kfAdu9TSTWnOh78gxzX
0hyXzYulrFNhTE86Y3flsQZlqLUyrZUXUcZRF+7hTX4DyT6IgIMzLusnx+2vumY4K7PT381h/Cja
saCuYGWXTZfYan+C3HrxSxQu/LSmb/LtmK9GPG0ysxWbXnXNauTK6R5USmCjWeY2DsHoouO0Z5O3
dVvX3vij9qfA3OHl4iP2RmsLNw9ZCo1GYvO3tFetN1+sucFPy/SRyfHSkNYGHYm/uT//NPR5mQdV
JWivbZg7KwqUkX7LWg72kGL2SL2FgmJnq7MQ9a9NGUp5LI8Mi3gBpvYJPYs79YeR8UbY57OaoNQX
IcHcfewuqjT4rMiuocOVt3S0Pvo4M0g0ZeeTlNxijG8XyVzvWFRCkyd+mjp4TK1v6NEI5SgVF5lf
7Dr84ZTNv9Zo9sumH2N4nTaHc885Rh7BnB/3Umc98sMZstSm1UE3hy1Zbu8ZUYgsDxCyoDjQm6hd
alr35EWo7/JFa9XbDoYxGmLasCH06NjRykl4vDheF1bdaKv53xUsPhYmGskZJzxg28V+HlNs0N4M
VLaME9el2VI4VMF31NQfpZjkgpnrqsTPueMbBB1GcG+TeUe/EOLoxwbPLtvpl0sdEOuhjeSQsaLr
5OH+sWYkJ3hyv2NBT43z5I2KmAiQoIqYAprRsB/o5UTsqmOWoxanEneBtAEFbLThVPucBfYc9w4w
BuYlTBjEkIecSTB1W4BMZv50EerYWOK3JqaywLVqrPxmMg6WpCDh0I+QcNT0DDrhlIvYTlCqRK2E
SS8/tdB3162bY033qqI7+CJHROlYb6PfjEtjKFCtm+KI8zrbDrRP95/o/ibp02Hdp8mPUeX6Thrm
2p1/5H/flKTi/vMhEkEmwyU+9oiEUsZSQj/0tLdwWPjhxoBn/fzm/p7V8FTCFmDvtOaBmOrqQOBM
fTDdnkDS//FhxskYyaTaUf/GNMnenwqMCtmFijohpYi2oae5EadEpXcvrky2whqZY0h2kUE70PTQ
Mh+iPGd4OI0gCqX6DsgaXxiMv5fudAsminW2kYPrbbtRbsxGqw+JxUL//ubfD4HcIk4H9e9lHRO3
IYbgJLsJXSVDPI8mtZ0rh7CtPgYai/X9c4lIqWPuf3B/d3qYYYaH+5+hkC0P98/++2HsCm6foX0a
y/HTl/kRGMo9HbBhL8QVR04g73kODZ1qmmDhZYBBOuMvbRAyLhWWbDDnN/b8Q0Rjxhy/VSa3l5Ud
PDSxEhWdldvBesy9pV2V1WaM7B+RMyUqjfQilE/tY6ry0MxvHGLFDmb0UEi5Fhn7LhPlqoq5WLxD
7cbMg225zASSJigNOzXFX0Gmf08OCw7oc2+tFmAyEAWdOXraEjtw5E50SC3Pjhjx2CI0opewbx7T
yEqWepZ/BVNzakJSPev2kEt5clP3x+i75mC0HngICDHB4G7CH7+k+GpN6fOFGYiFMa++ABeQVw7r
i4JP1wq0lp5vc3qsq0oNdNYN8jm7JW/bjr50BiRLvxHtqh4KdlYE7FYtGhAvOfb4OP+wMu2Xe6W5
2kYLGa57kqlRMdRERQfyNKPTAYYSVuKDC9+1DBjJmQRqXbAUkJ28sLhchK6YWG6tUWZoF2Da1Xvp
axsIlzkAQ4Y/pTfUW8a26dUcutmasQEK4O09lnKEbqJ40KJwHfh+hLS3Z2WhAb01SObe5lWl7ZqJ
LbzMM8YpmDwFgkHHLx3UOONrZzX5SQpqLTeOAbyCE4JQrjOofgsykqA42kEBph14PlcrHkLtKwlU
ojYD3eTabE33XFf6H0S1VK7WbZi9sncrPg3yuPe+uS9GqzmB2JbLfNSgvvGophkvvhgOshqb2OBG
JeEFMVq/O7YiLULjpJm4n5XK6YPbYVOlYA9TF5nSpMu/uUXFFMky3xgQR+Gu6++NNbIPqLp3Q89M
+kZ1ccuWcSblBWeIe5Neaj/8gzOz3eGPo1EnQdw+VBW0U3kHg2Aj/ds3igFyxf67DpGLuEn9wQ2x
rVX7YnkmIMjZFVgX005YXfSEELNbw+C1O2UeEQhN61LsNTPxnixFExgAvUWGWkHFxwI0sjbclxk/
suawcElBb4a5jG+WxbiT0Shiqobka/zfBEpT/vS6fRJdtx/QQF4RrGJX6rVu76bI7pQDb2x0mIaE
8T9MiwJlGotwZlKGE0WLSjO/M6m713RgNDlpybGc2OOEKKkYmIfmraumlYZ7cNuEI9GBUAyODotX
gmDH5qY39l5Kt7goU69xwlIDRV166FjF/Sn8vFz3VsbgUuOpEo1R+UCybrswIj3aBEYQHx3A6VrM
77tIkmuXRm/3a2KcZnswzewOLsKtyJA7JwrXnjEjYIJWIHTPJLxdNmCWFn8bKq7f46I81GleX8I8
sw5O5ZA/kKamvkxMewZ+5drGyXtnow0tr6QZfxAU98XCLpkhChBROpXxemQ7HhyIlQerXN0vsBmg
Vc0/KPQ2iN12gwIa4SYHgnWkAXMOd1JT7YTGpdM0Zj46MruKZX3Z4Cbu3LI4iw6phoa6UkQm8oUE
5ljbbWRo5+u7/fdOnb3zwYo8mBWM4WOahYpnSNzvTBF4BD/5Abm8Sb4ttN5G7JtYz60k89pVAKDw
zBjQqzQAArM+I+jWg9djq5jvrsDkOKlp1coy9PaAGSaYy/iCPSehqna98tyXwmaAopM8XeScLOVw
REmtnYfCfvZyx8EowUcJlPQ9iJqHUrbxsgUCsBYxg/h7spMrIQg7ZpaepOqvYCePAE0Q4JKSix2Y
iIf7lxysDr1Qbcq54FEbN6Ztl5E0113aMR1oq70hGv/StJCA25J+gekkEfHzGwPp1D//k4l5/DrL
pgDLTrLvzUSsjLwBxB0Y9YlkHCpBr/uDySSERNyufXCZi5AV98tQJuXG0879ZIfHMVdcDQN2gjQe
0CGORnQY6yxds/9bWkBRH80+/hx5uCmrXKadKh+Szl0mnYWmYfDkYxW9qSqOQTFApUnt5Z3gGgY1
skHVII7wrNPddY0DZzOjaU6loDIea8s/TwETk2LAwWbNgBk5MR/kSDmoyKOpkhkMpNx3VmOhX0uM
GWbr8CTjSR2mmv0g0mbdSODKMVw5PE1zumXzIusA++HgROs5+4B143TiFeqXlPHJdmIKvL/7aeMm
aVfE89E33R9iZMidIyQDr+nNNc1xw2KjAy2UZFsbIuYe9/IebOpPBF17Tk+j4413EtYAUwLrOyGx
nBaxZbmfNdidsYEc7daoVnfQhjSU4hcMVTtU0eb+qSiV/tWbihcrys9B7Ee7LqZMF1ZJttvgQ9yS
WbIywTs/dBwGd7Y2P9hP2/QXAiflLQyZMt5/+EL0e8PkSO2r6RHxHY5xvV1lJUKTRK+fu6H67dD1
m80ol3dCtlWE2AcMkEdDKjaK1LBFj+0TJQbtkI05fUksggfoAKvHWBL/BvRm0WfCfteFtbC7QD7g
rZ8ArCr/0g/Wt2/Y/d6vc/9i9j0zXoHWc5ZR4fNaxdklLL32W/ojkE4rq58imedbNbY/EQJCBHgm
2TR13W3NqqMOAX2GAIc7usN84LSsEKMWHFadSbRMWB+3dj/KsxqtJ4VLAo7K+GbJMd5Ymm5v0d1S
+djhixZhhwrT4ZpNzh+8k+amGLL25NWlv7v//h3lW1S0dDcqdo7+yA1/P3q9JM82va3IaWpRK3a+
eNLberoURumdYJZYC7/lq42pcHYA2imEEC/fSDRIDoElcd1Y0zpKOMcQfT54Wep+S1f7W21xxqVv
Ye9Fy6rNYSM3SblSk5deeuRMRmCC1taIFEymuQeecRkGeyDDMJw91w1zWIW4fxC0rHrAFcLjsT+O
aDgXnRhnQFV6Q0GDUObunUdAzcg3OtgTd06buTNzxO8f7rA4HuBEeNfe5/2jRmvcTeyFxXlw20Nn
VfG6NiZ3hW3JvSZSl5x00bgZnPCzsAEOjrwzpPk/74RaDtEh03Qql2mDqL19Y3DQbgaJkJ0TslgX
dUCH1JfZ4d/3NDs7cVn327oOh53mgj8KyBjcRF5urYPBNJgnBc02SzRKNddV5zjJWGHVXrgs3bjb
OZYdb1Jkdzul/pgoEA5BzQImtiJrG+bNa+GUny5t6h2C7fQ1HrS5oRyk3qAKxsUwjWbO9VP9Jmsd
cvljkwubAbjoD2ooAcG7+Yvw2ABMLLo63YzfJhWhN2eXpyHMbMoRBFsRarCm2awSVmeuGel0D1PA
PUwuQrctdBUFSyT0oIbL7GdI2YZpSacjtOO9UO9fS8HsYlJVuxU80E5aSAZQPfirwhwxSc5Q6IS7
jdu3HZdImxiNey3ZPK6DqrjcFKiKHgIPv0szqPhLi6rTNBbFi2F37pqghl2sA25psn78sNw5v2d4
j/ws2MpqHJaTn354NPgv7CYe4Sk5Hw59jdu5r0061C/MtLy1rdWfbornKe4RLausQjagRP6txQjT
bJdSO9Gem4yRD6rn/sHEH+E4aXfIRU2WXMv/cxiYr4f5S5m351LHAmgnVXUCERReUyyj7LI84zEc
oSISLrHuutb4HiGPwnCghEPV+NbNdRwihhvbgQ+cMtEK+rnxhGQpWmkh2uuRovkYzn8QKx81m64x
vQtSgtuFTmeL+gMILjRRvsEnjO1URpy/mMOCiy0ZhQUaUpIxrlzaGsM6UvwXK6b4c4qC8ekY60w3
jT89clu/E9nmfq8wYiVTgP7HASEPGy3GrV1SYfSa9xqnSt6EtN4RGEYf8CrLpH9rY8xH4dhtwqnM
3kDhwjkpbHdX2nl1Ccz4jMj4w5Gm81dYXDpN5r9HoXqfTPk1NeVwYT+l7woyo/aWrmsb0bE1YJpR
rYU+FE99gC7RSXKNUzIIt9rA6aElNSaFWjtNpKWy4y2GPy77KmbSpNBnmf7h0UpsaxN5vSKPbCUD
iXQpSCzGMGG9aQgj25lR84ouyYLnEqDD4wxbFjF+BE7Xp9CLz7EtJ7DDCVG4nB5HR5w7fZS/VVd+
MhI0Vww/x10nDJ9RYuOcHQY92xo5MZdYsSbWwH1nhXBL3UHxog2Af8PU2RsDr5zIBu2f2Lv/EuUC
eAX//b/xK/4T5eJ/lwL//6FTfca9/R+c6t3n38+sq37+Z8DF/E/+MavjNiOmXUdC4ZJ6RNn0b4L7
/Eee7uqE55i2YRKSBUfjv9vVDec/BGoZiCcYyHGQG//a1Q3xH54FfNS3bP6GsCG//RcC3O2ZYfEv
20IIH9yFI6hBhGn4QPf+F8RTOlFJ6XEgV43ySRmoz0HFpByBy4MqiquuNwhg4ZhBqURt1nxppMzP
qRrukqA2gtQmjR40sxeB+hjBIAof1IRjRNm6bSh9GGkh9ALzO8fJJU2+98Nug2idc5+U7NouETKE
slqmvrfWzCo9VPVLNHkV40Vx6SuUgSKnPplVNFVcnIY6A86sH5FJ/G2yCgkU4xA7l/2irATEMPF/
iVW09f+MM73/dnzH8EkoN0GtkXL0nwkgk0V+L7SyFveBji+vZOavAsjptCEh81+YdOzyI/tmGcYX
s7t1ZtFPlznG4MJk+eNX8Su1qVoMQfvo4YbLFWbZRty6mMly/umgi17G/KxR1AzHuQkbbU8Bro03
Q5aQDeNVr16BZd4v7Etp5FSz7X9j70yWG0e2bPsrZTXHNQCOdlAT9j2pXooJTIpQoAcccPRfXwvM
W5aZt569a2/+BgkjKGZIokDH8XP2XvvdDBzCXADgSHfbIDagB/jOPnYeSpHuwqZ1icxhKWLnyejE
QyT5i8SiRS1P5o1ovUtiae8Dff6oMx+6tCEuRTCRcTDFJWN5wo7HUOtn2I/nWI+uXXS1BaPDpPbW
vg7GMEcOaKk5/5FhAuYEB5JJYx9cUve0BDVEqJUruj+EMrjlcpI+rm0cbVRni0jEvwfLuqTCfggo
ghPd+iin7HcgU6aEXfmhsnrbdf4p8t1bU/vPmmzXkd9/uA3D10i9+wqWouEnv5VnzWrvrSDiPmij
x2gqwFqhwI8rpnY980p16qYAb+rA38coh3GRuv5b7PPDqrBcgJ2SS2KTke6MVApjd5th63HSveU6
3JNAAjSJ0NwsBE47mL6FnB+rDsmGRaKHQj8YF9oPXKa7bAxoS3Thb6rIXxHmM2JgFnAf0hU9agb8
mvNCuEiCZyt/mS8ULShO6J7WdpRvyjETi1LvgNf1Jnq19EWDNoJ9gx88JKEgt3RS3CqxNtzoFSRK
DV1mSpdtcUlGfiB7dBGmAMBcxAaNivl7tlmAmzug4hnTtd1bvwkYTzWnhKNNkyTQ+BzR1nvCbPgV
QBFcsVU/DalVrPSBHfNkRRvblO9ATxiBN9ycG/uBrlc3uDpIcK6SAc0EOSgYzMvJeHVa5LR52+3H
jJGUNnH/0wbGZCmjmHWTDuRkoD2R7g/DIN7XJjd75Ulf27s1F1QX1ru80Y2jbtc3oAXIxunfrTB6
wYrJoUj73s40S7VOccoSEsjuwBzrYMOUdCE8f9q5XfEQRoxMBwGkzKovacAHJeTTRCAT7b28kBvH
xH6GkBj5RKmzsU0vysHw0jTTjoyaa0fA3ko45lGvvWsREkuczdkhnv6AC381aN5HmbVragA+49Fv
J60etTo9aLn2HtF2XxSu+eLyFuEFtTy6SkDbs31iA8nLMKvSbUUv0vrLqcAGzC9hIX4aj3bI56KE
IoTzuDuHynyw7YvMiwDUrmyxKV2Bxg8MZnRUCcNbjOtgQTDYrPjKEEvXDR1TzVu4EeLkUDC5j67O
gCwQu+jFmkDnVUz/W+tn1jj42BA5ohCIvhM7eRVzrpZfwHxw2tVkeEeDSA83CX9r3gxWsPV5BD1c
Lc/CeJkFGeuJSUBUme+ZYK7JDr/YRXMs6TiB7m7f6W8taEczqszjnayd5dR1j5Fm74ROkijJCu2W
92OZddNRRtULfZDfGbaO1uTzMg46RWeLkZXJEV1HtLNytLWlypFlFvxTufs9DS5urBdsH/rRDgxc
ZHWD3UT0S1mWK2k34SKqXexbcoy2MjgOPW9zHse/+QDMi40iBxWefIIOslIILIETVyuhYDjZQ7e8
RFUCAy5CKKBkt8ky+1fVNf6mDb0tugSkDR5XjOEibIuaYBXISmwyIyQegrUddMevYIpr5jD9Rpgh
owIVwDHEf+CMv3xqMD93PxCvl3Q546+IH2bhgCAZgWMMLMdoDZmnMuXEk8vkrmClqmJuHNHEVWW7
rHIYzQauoDn1EeAHcpqnSQTftW091LXxMAzVO5kFuu1bS6YlK6UVhDm03oNGwBqGIZq0IAeAD09M
f2NJ4QmNkqtzTagSkoZMQ2fgF9oCjwWXfMtb6nbNs3Jgq1a5yaoY16u4gbSeCdKQ9OjfhNdakLn+
teaYyyETppPH3dWmuPkrMbORw9wZzJpVWv4ynfKSdYR/kiFgSkBPuXg2RLuL0QmGobuLGV03hEhN
eoL79Wu+6VRVt2sCeADyRVZz4U0ATDaskoR3ImFXxq4GWHM1OB9QVMiaMhY661NkE/OjbnoBGTEQ
V2V/60lBBa4/h9yY2Oh0VB36Ndf1X1agXeiz//xLXfhPSNx/FG1+K+OiUf/1n/+aKT6XWlSAZLW7
hgfK5Y52/QsoFPN1hbiSX5taZpFgQFbOc5oASZjNc2TDuWLcoIXfmAopqQRThcHV63AS+Hw8PH+V
IrXArLIWRfFvaML3OuZfqkDf9SzHEDDYbKhqf/+LOEisUHbSw0MqvOx9Z+e1/cbu39vqlta/vClb
NqpYNTb+QVusUx9BMqYaX8QEq+yIEfmq0gEltHnJBdYQJ/vIsbslkwU6CLPJcDQzee6CGlO9vqv2
GU7aTldrS/DJi/QrQknYP8zskPuDzVmmSbkV4atnqq0SI77p7EZkCMpoceg8pKA03amONkZUHEJG
rBjyK/StI9YUFw++JS26CPpjZaBM8S4ptxht2CBX5LPhtuNWbcrAeajjfFVM2WPE/LSKSHTV4nVP
BVfg/fIk2sdR+9Wy2f6/XwPuTG/8+xst0O7NMDugzTZour+/0RnxTSrMS7VCv4ZNNZggqo79rtbA
DpSFfcyqmRHkIDHKrO5D6YyEaaqtDYLuVoERvTetlYNx+2HhZ1vjGVDFT1cSIxDkU4mqZ9pY0Gjp
Nb8NjdnwDqHcsIhLxPEXrycDnD02T8DkOUjdjLVGJNdSpSBRKR8LAu9ni9FXaZiLpEMbjvjUX84d
AZXiqKgk0z8i/7D8YwcTBuuHZn0K9WrlBnt1vWP7D65K0uwJ3t1Sfvd6JxahGN8rlyYWWKGlFpBU
10faBv4ko7O6bFc0Kk863zjLgk2qZXLJrhyypYlQv7XkpUCovoIMoK9T498Fi5t/p1D/Ud1DLwRx
51ugtO8ozr98IAkzyjADhlT3nX1SGtz2VOxpsm87nxW5gzTtQx2wL4UAp4x9LCJrxrZWBdiSbKgv
eWututzZiYC9DBZnZTT/Js/A+N/7D2FajuW4JltAk33N3y8XM0PwauP9WPnCfMhzbgpSFL9TUoks
7iOmiUN8yIK3iijyCd0gf/SXaERdkwY2v800/MpwF41zn7zLuFWYJyHLz/sl/f/bAs+j/P6v//xZ
tkVTj4/fYVz+DUjH2OEvn/3VZ/P5H98FNPLx8pnz/53ir5h38o+n9r+4Hcyv/6MpYNr/MAR3ALb+
85pLR/9/eJf+P4RHR0CnGa17hGhYf7YEhPiH4YCv0w3HFDP5jp38Pwl2hg8Rb96fwqm0PFfo9v9L
S0A4Ot/lL6uUy89GYsj9RsX3s1mv/n7ZeRZe5sCZNw/+pEpg8sY0RvrTJM0G2DSkmfQ7LRts67MF
OWbyZErXv/bhXlV2R5LbwD4Qoc5TPB86r4N6B2HDGBjuUxGnb3RkWegN+zIM5RN98OHBjivuHWzG
9Hqg0kLGfPCMQbBpvY7pmF2N2GGTCvv61NveF6pM8eSXKbK9DpyvLr9NXvTszHAwT09fETBDrxEE
0b4HHXoZz8wukY6nxMstJuBIXyavMp7trjbOcCQ+yjrQn9m9Oss8oP/XiWBdNik24SKqGAJG3k1L
sFo4RUG7vf0k7Nw4KKYppYwQF0fTlB2VZeyA+ZoohfxxI0VGDrRvNRAnYo+m7NQ9TH7QkGLtsq7W
QAsofMzN3XbPTKR/0G3cxUSH6FtAnO6OEbqx0moTeVlilu8s3WxbhTP9CK3s6hZmfkk6I0MBbbRY
V9JhZQeh2re10+xTRtErEeabsNLC18JnXgs/wVhWLpthWzGUhLrNXKZ2nFsO2GRp1x5znM6+wIdW
SyupAb7l+towSno6efVudTHa/iBbjdLNjqQtpPuhKT7TPvjVsxTdUrOD+cm0NR6M4Gc5OBGhdAbN
BnBTB3zN1TWzUob+VvWQ1vqpcQhDLtxgx27DXsUVu3/Hpxjv89YG70HbuMqZkvphcQA6gMAvw/+E
SbFfVYY77IxUfBZ4HneepX3bQYn0VLIpzTT/sbHKKzK/dq3NMHC/C6qHHu7pJivJM0iS+ruM5XiI
MjveWOiZF7TutQV7NbG2RkWtYmsOM1h6Cb3TfTrhvirDH14PNkhncrcgOgZ3lNc2+zFOoTPXxPdF
xggb3BGPCpUVMAvvUlwb2xzfvHHbFmgnB9t+alnCn3JFR95zm7NP4tUSDB8MNit0V7LWsN/REzml
buicrHKMdwl+fq+H+pb0ol27uT0h+FQZdQtGGBPgXISndmW11ITSkt6OsT7xfgj1Iqnvegxp7DAC
Y2eY4JwtzTR2RCcUb5rprGsvd3+gAQglRXJbFreJ/0qj0GlGtMCN+r76UFjfmf5n7S2JXOOGrf1b
K0qSuQqXDoAd6RsoWk/l8OliCtrDay6RLVw6fZijzkNzVdNap/CfnZFqBzkl2PqttkKD90j9i79L
RT86T0YHMKndxXXG7mJAL+FCQb8fWr8coeLHSQr05F7gXgZXKSwRXbXTXUA3aUZUYtd/3nMhaKsy
yU6/zTzSjgzjni0x1Bg9KoWET3/o3Do5JCrsnosCJpHGCHYdQ200gtzdwZlQx/tBuOgGikYWyzaf
unUYD8219V7RuY23YLKHm2bxqE7JfqnSsdzovbMOO4TQ90PQ8kgn83KphjZBI4DyJHcgUvatLZZW
ZKrrPYUijuruQFNfCn1hIuTbOFlD/DEUIMBPZdgcDRpY9+dgTNxK0sFPzizuKQJqEXxU9uF+ChB3
bjAaM/DJNWCkWMVNw1m+KGPeCj2ynssKYUqEBYbyPCdWs5LWRWEBWI568dJGTDb6oTSChWEXKf6R
HMTZfBpYnThbPkAw22dY1Xq/WgQK7MugyGxcvzamXYfxQGCnO3sIRGCD8MiYD/dHCmRn4jWEn5Pk
dcEQiT47UUFMx6BEatJlBWSqrqoWQ0qdngR5/In+8lfZ5gS/tg78FkcEx8jlQBTIUyItdTUI+V7G
XZ6fhCEdXNlUs4PA9FY1U7bvrFYSvNnhdaqIlXWS1xIh4HMap1ixB935UlaHcK19cUNR7+LKT0/S
iH0ECxWwOYPd59TajyGqABzn6Ch0YM+IkKtsCVanu9Rt113wR+f7aQpf72eWW7Y7z8Vldb84UCSN
O8uuaCmwJq7cuBk2XlfWT7TwGLASz7I3oIY8+X00Hes5jMBrwa4Y/LuEBkS3dj6I0X/rG0K8s6Hw
ziaa9SYt7YeOvh5uEzZIBPNYGHg59B16xKwZxj05UqhrCz3Y5pGr3UAq8Vdt/WrXMvQjdoTnkNC0
ZHqgrzBEiMO+I6ag193xqR5oWft9+Hg/04kS5I0w5dYyc5izRO40+8k0UWtCZV+4fEJro35w7Rnw
x+ZuZfaTt2mCBtl8wG6WYCSBjN1bKxClj8RV+quq7cc1WngHygYdyDlj8v4JSIsBGVmUPiOEi07W
UIp+4yVFueS12dqDZb0EFATUphLsG4J2dC+aijBtteXjmCegce/f0JpKe6k6jXzUOQ1tCW6IrEWd
GQPAlk0XpS6YshSho1mnz37MX9fKEvFG2jll8WCNn2JcGLWzZT/s3+6HEk32LSpveqcF1/szpjyP
HU1lEdbeCeZpu22k/OwHOkeLvA+6U+U4kbr1U+JTLAj3EhsNcr/I+tnmjXvxTQESwuuNL4FIYQVv
E8QjjVeIeyl/Dyvut/dTBrMuyl4/Pt1PGQIjnrDXIf3Nk5uzyI4JOiIv76bt/bTkSj64rUKMmpcG
InnzFDuW9kirIVwiwx8OQWk/o4Ibrhl22lff9HdYb52H+xnJaHS+neI5MfLuJbHZE/CaLE+0oxaP
j3qfPDYIYb7iMoew75bag5rzK+M52coWbvqRsYds8dt9WVlVoR4S4RXDN0Hzrdau7v9rddIx2Hx1
ZHisks6vThpt/lqGpzDRNNquQ3YrJLeIKNWGZ5298KJ09f4jM+13pu7gMTwItVXMJyWGI8rId6DN
qxCgZ/2j1fvqufECf1/WcNig0XQYkqDjTt2PEjzuJqwbB+n+1J9iFgUM1cPKYtD9bniy2RsZgsVa
+sO7ogey8LxZoFQZzYv0x5WcUggP5YSWY8hPpdXTWL8/vB9yBGOn2tCoHMBMDORgx/h5MeMAo5jw
Oc7nk0HTrhmGYpsGOtktaZ44WIXD78KiY9uXmPacIA/fp957aGgEPuT0dB8nfIO2srW3Gg3qPvdT
axUNOgFdNkAg00XNOXl69upGvz2ybjTd124B1+CTqTAb+77WbRIFKkUM1B4TgYJQMbMKWVT27baS
1S6d5DKPfbxEsucaJdCZ7JP2dj/QUOluVQcoJRxEsrs/J1BvbBMNhAz6n5/IwqerHbTtC59qeDip
eGNeFZ9Cj13+/bQ1Mkw8QvmkJg3ibZLTT93p/o//k2uDOkk8QNQy+EDR+OwWuvYTdPGROFAMlbis
o9hqosWIO7aLWuhOFAAV2GdyHtQi8kfUnIZZz4zq4NvFG6OFwKo12t7n2uPuH6TNK0Gu3rZxNWNL
XKP9WkIMQ8eRf6VSFVg9bedC7GJ/dhocK/cv+F26ZsWv32R4thtXoD2v+FX7sHpJfKM7JRYt3Psp
XZIaFXf5fj/ze1HfZJpgQOKlKL/6x7SpVkDi03U9MS6MYmNqSBuaj04QccSHteBKSY93KbabwuW/
H/54zV/OjWI4ONCG768ju+klGe1xPaMDEcvJbJ3qMlxrY9yswpzJoRXUDrpUHmFW/JVXidrXceRc
5XwwACPSBsDWwt+rYI3uxh8+QtS6r0IsiG14IK4SJYEbjj/Qdez6wddeuljwvAryNRaX8Ueq0p2I
aQ1GlWPumJrF+6kmvF26VfWJO6+ts0+SgWlAw6nbeYZbvqYpIffzl9kJooM0p/xkSANEY4JVsp6/
UI/5uAimIrq5VjOd6RHfKi14Tdp4fLcBKONt8eWRj/34nr6YiFWfpAhPHnrm3SCzeJfK2EOzhvCx
ydC7GKF2toy8fFNaQKEXhPCM6hBnn5qNaQY2TPyoK9VGfAyNpFhbvUfyqwehO+qBi99Pk76Ib/dH
zCIf/SDAxTu/7H6o0cTs7TT+8edT6Iy3Tt1HBxREkhulYb8CYM2JI2c8UcnSfo0Nw1mXfZJs71/V
uUEvzSpyD2yWb7BMyzOx3XJvZ8y2MlFDhlGC1m+OmnA9xWX0WESDuuIVWo1lpS9Q5US7puC2tWh1
ncpD6xhTuG1Zr3W8hA53A0VW0SFvYiCRtc9wUfRGxJRtPtfID93ERktU4TSrpkXBijNKdkFGeh7j
XF35hQpYuBzAXBTrVBvVShV1cMSEvNd6OsKLVg7JuUvd5FyQyFxDJD7en/rz+fsjWFeLPqzlxU8q
+KmavAirxFmaaLnYj471I7YA3TjzlQtWY52D5lQfPT8S4iA5HX2yJY73R9BJp2NCwtnCH2Kx+pcv
3F9yP9hGxZQscYc1OT3puIjTWu1kNL3WhdefmcsM5/sjZ350P83aRO3M2vjjFffX18DpYVCJ4QlV
L6G2WmzsivnULO38yF4Kz5YVwMYaQKbmLZkcyquGJz0ub3i0xoVuhnIn3TJ700vSaw2FYgccW/7W
pUiYUVY9a0Y0PgBLv9xfJVClHqtxLmzQ7hfKe0sr8j1gCZjPJgyWlapd5LNjnW7iog/OBhsjbJRU
925WROsxbYsZKe/ShlXBqbaN5q2PQJ/wdGNPznEQdrW8n4KhhVIaoxtwURK+V+iuWCDTlaRk3YKj
s55V80MlXT6zbtJHNXnb+5kBIuzqyBCIHV+j9d6c65Ex5BDiIYlGfJZsg9hjZR3ipgHGn3PfJzCC
X5thML01I/O5HlI4Eue5ww9OgNlAGTC9DJJrzRqf2MV4Qz0X3pzisWtbsZKmlX3VAWO9zPmKR7Ty
NvvRs8l97zI6GikGBaV9ZSBB7pneTthfVgJ1NJ370lsnZs+FPB+sIFNXgZqVIAA49ffTSGKUK7pS
rJsw8C1SWbrgoMPMnuwpueG1sh81J7HAZE9qL9PaeSzCvrtMlnm4n8mYYSxMc5dddZqSNGmlZym6
TxeezpZPYnr+83lIKTNZBCcNiUT2jB+jnZ5QqI7dd6tFT73nyU9hCUmhUk3PWIUR1I9iXUe6u23F
GL7nk/lWj6V+K3ouwgrqXz4J7S0tTHdfdSEBw1kWvqueGGiDsLhD20KwiiLsnLU/uudS1f3G8GK6
dVbpQg/nufsX7o/uz421e+ilJLHGdb6raAA2XKXGY2cBeGoipGfmqCen3Jke7r/X/Te02VPs3FI9
3X/7P5+/P8qhKJjk8mWnXjeG3RCnuK78EBIy9ysQTiJ6MuFnHdIcCx0C8MexkfEFhODR6uzh8X6Q
pZut+6AGv1JV5tZqQ/xKhP3pYEBcZy0rV1sAWoow+3PITBT6QdRrm5zL/Xw/aCKyV3U0h+8aSX3O
fCALYWUNa4Q+OmpDbGRGyMJKwgh4PGK/27LVtiqbmUX3V7i+ypbmWFhriz3L2T6n0SjPqQQZC0Wt
PXtTRXv9/tAMbaBOQ3i4v1IaqPIXVbMNXboLbiq9YwVn6Y/D/VTPAQ5TEoCDmiLB9OxvL7m/WGGc
4pbEncAy+ugaW0N8MNkD3c+G3AW9fH/YDuBUJmvkzsfLaCH024Q4WXB/MNQaF4qc7XXTW+TIo9ua
/aNp9sajUxo0XuLpLQhYxaYehPX91JxphK0xNkA//Jmkkz9je8Kq2mnW6n5aRlp39uLwPU7d/Dmd
Dw066ok0iEdTiZ2FLeuq6RAn8gqJP3PW8FnThmQ3hB7ZFLBI6Lw6PpxxX8PwW9Nu6MYv1j8cBf1P
2+c7DhEsRVkTN2oStf3aZWa1q+to5ANep6+jwmejt6Dne6WF+yKutY0JI8FuSmM2EEvcDYdRBfqF
oCXqxMF/d114ZxEaFNlm67xwPni/qo07Yjpkz1sdQ8ceQOqYpFJ4KSM32AEeRqsVe1ZnY8f0drUK
Ek3tkOubM/a65e4ErGRIzH2ieugUZs/WGvjRxKrYjBp59npCfpwv4Shj411gg+wPAT+kRgLeOSEk
Hud1lVAK9rqzFYn5mlu42XNXujtTzDoAyAFrPwNPSAIbUmQAxflkG8vWGt91K/jt1AyLbZn9yHUM
Da1axtiId1VXqCPmB2B5pdhKhz6B2aGeKu5i3aCtlwzdKC8ykRwH5DmAY9GOBezkUyd7iRMJEobN
h1EnwclvxIc07fzdsBECosSezr3/VUwierHldxWr/H2IVXVkMz4uXcX+uiLG8NBYXr/RGwubuIE6
UCJiOeb0/ZL0rQE2vQDCWePymhMUE+cYMZcFknahEP2trIm7UAvzfYrYwipS25O0fXOQGLv2GO8h
E63tFgh4VP6KyZW/RD5siU7pHcNON7vxB87BG4b6ZqpSxd4+QEXUr4gqra5xrCePiW8BfHPM154B
PcLEGiqJ1l184WWHhlYkBL1DXXSkUVhjvVYtRpu4uZQFwGQ/pHbJ+UerqjrJ0nqypTlt85j9JVES
Kb7DOONvJp9Imnj1bSu+1bbQNniDWJ6gW4VBnuzo5KbbJg3ORTrRhR2c0yQVXcDW8LZ6NXwaYWI/
EP2SzAjdBzBDzED9tyqj+YWUl+yNyiI/1P8ig/pVT0ud5lgwHlKSEta1PgT0DNLfshqyE5hBWlFQ
19vErZZIJTzomf6F6Wey9np85Onk3HpfMrMJvkVvxns9xc/dCG2hMRlH18LODhb/NXIhH+SKf9on
9qMTzZ5xPysslA40aZj4OhQJFWqysvqwXAcnpJSHMkt2AeLtbT+03qKnE5QHJsAfNbPqque653KK
HT2/9Jl4wHJIOpgO9jyrm1eyyxaOmVQb09HilaNc7M9UGwCviV5vfHHVyu9qUN4Oav8rXcRFLy3g
dtyo2I8j1ul89wPCoX4DvWCTwEw2hlNW2YW9ikCFKiNjm4uEGcsSLKdxVZA2rp1+iJ0cV74x9at6
jIkIhNSh9STFM+QCc9qJnAqmKHZOE5FZlquVmTnBMfRCGnkw2hRLAfbyawPRlCZNCfFHxuULGIOv
oCfk20+mI2OGcPaO18sY5YPyp+Y0gSRdjLHzEQJUW+IIhD5a9FujVcZ6iMBJCMSdS0V8Ui16MCse
dQ9N3zPdl11aIL4sQEKhNoxuRmJsGjQDMXKC3iQXKQbNs/ANFBiAdvY0FZj54AvpIt4xCHwPzPq0
TUEVVvl2uJG0JUiOqw5GAAq4T6ovmFwQGAo1PZf99EI3PL2kljU9azG46JpkYVOP011q9DMi2rxZ
ub9glSlP2fBA83QrVLu2ArykxlRCKisYoFlpgdqDKVCAstjD0nCzc9u+Dv6pHBmL2Q1XFmNN+g0N
usCkPCeD+tAmO+ajkEPupokde+6NtJRVYUht2/o0zBxHO1BoPjbDnuz1Xd425aauJ6opC5vW4PzO
dL276jollWtBbfYYw3Ukxyxw338aYPYCbIvbLtwo3aCY7cOQsslIUc9r6pBTFPNxV4gjJrFhPgbD
3eqOUet0j5CvuBnmbrv3IFNuS5WB3zYt4jlQv0y+NZKR4Xv7Elp5BcadHiYU/lqED5b7kkWhs6Zp
+FwjB1sxJNxoJenNmRzDD4JTlo5JT4J68TMaZt6YqMan3KyWfm+km6Yc3G0PiNAWqDeC3lgklBeS
yGE/1vsjUBuitLp+75D1fk4Ygm7Y0ATXtvrQcZsS11Fh8LKe0VvbBxug56rpQuOttJLdlO6UyLuF
m6I39bLe2IkqfOnDSNuaE8EyvVEBjC8kTAQ8Z+vWI1dEM4MPyqJFEFS/RsJS+GXiB/Qa2rFvXAan
Y73TnfaBSCbozlk+7TUQMFMV2pTBOiC02c3Xi6tu6cPWayNEoVqR4RCsAuIs/E1S1D+yab5jtMo/
WDijt1LNaVSbFmngtXenq2kzsJcZpWkcB8sKguO21aFbIvkC5GfrD84AzKf1nXKdPutF/mVw3100
HStzUlFvNvbHREMjrx3mlqHEzcM9B3zWOksl8MgQUHlaGAhRJ6ktuDJ0lNHpbwuK0QJT1Xffd/x0
vocDEdf/AsfIhx9gRR3abldAjN7HifEVBAwTvbJ/6UYLF+b4u3MauRHEfizCTOz0znJOpgEw3g4h
QHvZPtIbf10F0tophuFnpoez8nYAW2sJfQVOrXi2mGzUSntlqEKcR3UdUoC8pR2eYs1IfycDNzfX
ao9phVVNZRE2SY1lPCPHAaXIbJoJ35pWfCHufPSjbzXZ3jKVw5OSzgHUgncrNLtam4HUt0CbzddR
MyFWDJiu3HLfo+5+Hju4MDA9QwaMBJ2ESRi/ClTxK20q+108nwbt3cnlrCtu61wIxRVST34bXT1e
jyo1t2Xvds8dXv54hPWgAORGGAGLCcStgAIsoyh9rSWuJBibPsPzoyI56dWmd8b4LdHPQV7b27IK
KT7SVl4cbWmCTQdKPDNbSBm5yDQUrLBTBkkgwkd8f7LP0EkbwEp25fwaDPvGxZZiD9MlPhI4s9cs
+6FQdbuJGmbEKZAcGqzehV1RdcrLAjfdoIsFudTnGHwwt3PadKHXDYf7o8DlUcwgfj1YGHkJVC92
pRsdclGa+4yYJz+LnyBbtofKBWEx5sx5zDZ58BqZL0diLyDBoItNlc2dxn5NkCJbjP1YpvcZsIrU
T45Z+cQYxdz1qvS2shOvjN7jY+VJdJNhiU2ZK/aKOfR37aXTuiptJnymPDoVEkkmrRQFIVCvquy0
ox62zWYwpp8jNGbpvVvI/Ex01luhwyjVR61d6hZLY1ia7fF+sJXWHhOB9BdcjwKBry3xrTnX8WQK
QJl9CN9qxBcH6MX3D2jV26VQQw6Nyx3PXg01EOb/lSqB3r/Q+uu9S35/1NA45SKbik0Alwo7gbha
MoueZDVdqpa7dy2hlik3aK6l+NJIGrymI7kmUzqP3k3vhY4cELnsGs+tBGgg5BchS97Vw94sWvOB
ZzA0Gnay3bneOJ48p3yiI/tmWTOG3HcOdUtcEyKJka6MtGCIe+Wyjpz+4IeBidXe11beQAlDudZu
ABFD4xfud6g0oLN9cqnc7WBO3yU9T2atCle1hrwfQx/8rxG3eWf8UMrepsAMl3yqhl3Wnux8jqbT
rZUuCLqGvcvqD9XByavqKc/wJY7lAzP5bN+/S7dYFQPa1B4EKFGNDMZiAHWkENHRkQ9t7ZNtbISX
xBa3SYOOFpvR3gvdYKUNUKj04CuBMYi60c2XVRIomFs4edzWIUrA+ZnEeX6uPIbXXVQPy0Zrfooe
23kQVuc0dJ9IW2MNx7LoGgNdxxB5ecD94thkqFaD0byNsUvlr/n70Kxfo6AnC6gu5aoQE1kUg8ZT
1nuut1APXPDi5Jss2ih5Qyh3FjHO9UiOy8rr4ZGl5bnK2yeR6+5lSrVX4IdQ1CLDW9tOthe1yI7S
TR+7ukL/6dOzLvFfApA3iB1jNxfCjickSNvF9pCsZKjZBHDI+gaiYtPJ4qMcdfLUOvFs23V+ERnB
va077JmKkvY4/jd757EcObN113fRHDdgEkhgoEkVyrEci6wim5wg2rDhvU280/8UejEt8OoPfYqQ
QqG5Joxm05UBMvOcs/faBTuK3IdFxehNTg/ikuxTEksyHoPS20G+cPwc3uVo29QzJhjhfJRfkzkG
V2PK0QMMPkzpaS1SvM2j1qNeTFd9wCIkyjDxWzN+qHTJDaytZzQ8yClLDierMVoIGSWdS5kzZkB9
rTBRWHtHXyLvTDaoMpCEADmHMR/fPa1/1TOV+GHEsG8KATGVaS/39qTexnwYXlhE/lDAnbh+raMz
cj6GyIjMx05A3pqkAwrjxetfeADjiub6sMKpT11VVmdKX4s+NZBLbVbHiNPEGf3Z1smj8iWT5AYQ
AGBvOpUddRcsna0eM2mheJ3sL0nWKhRLygabwTMoiWDh6hvPViJwpBQ2xqecALIksy7BsrXS+d4T
0U3bnkRxLXO3Eq+TD/pYUglJ+Qos4G0aKLFmSN9tILQDTrEUdatGy798Cm1df1lGZDvXM05Gjzx1
zNv31NDgGzisoOQCF7vOCZ/MEnuWKLR3cJS32Hb1LXiB49QZISb6dNwnaukEAaDdIoen7xWhmUod
zoZe0GPniKnrS4vzLZlyFxUW2YW1WWN8htIiwQAMtr1u/CEtx0M9Lqh53d264IbvtgSA1Df9777u
zlP0pZukMzil+4iHiyaYM9aiGFGLQhbF35ecpGvvcJGBOkQl+JjK4oNMgI6TOsFXKdQLjQbXDyUZ
xtDGbE6GoTdnwlypEtzk3ejs+og572RSw62cplvnZNkRRVkMB00fcz81wvhCh9RD6eK0my4oyx8c
oo55lkT3XJqAhgudBgNKNreSF1MbcYCrRt/iGbLuMHpQchWqffNq89zFCoN6f9PdQC0MC7Wxw+lh
T6lcj67xNbfVeMtasOEcM/TfJtZ9tKvW3akt3xyIggnBQEAwZSm0lPHK+0THJEqzP8M87PS4Mk6t
5LgRxVq6HdK0OaThROZcHloHQ4qriaL65ASIX6TefU0JhggvcX2SIyvwgbSxYxbvg8oDWs9TQKiu
Vv2IRRGvImYdZe1+1H1LU4Wqv4FEoVvRSY+np2qCmwqO/W2QauNYmXVsQQ/V2lTTGiPvqoNZ7HsS
c+RIhcTSo6ejvftmgXHyo/TPYCM/FcuHLoKTQrJVUV2aQs99GJmgUM8y2luO7A6BKoy1C8V03TqA
wlCL5RknXPGf/6S3SeapTuyoDoUfIm33MjLs0asjcb50ogVjSP1PMqjkPFvjyhORt63tnTkQOWvJ
Ud01NTQ73UZkpkUwBypD7SODE2WggitbLOAQqx93pRj8VtUaGpv//NBJUkBLU+rrVgBuIaiDhRvc
LjG0BwO4Aee9YrgtDbwPVOTTMxkT/Q6uFK0/qJPQ6UeGGFn3GtajtsYtx7msZHw9Kzm9daXcTFVf
fyKF9zatQ+JpGddvFR6i51HTyPWIV8SJhQdBcdQYHIrcAnqyCWuTsj47gU8YaNY4dCXpbJ4oL2hn
mvMhkVh8jMExH2qdpwO27SaoNkj6zBsROxyVODNp4cYZnY4lzisP0NawtDvDdHM1S625N8yVJxnJ
BjMLvO0l2260/kCu2MvGljcvIfgw4i3PaHodgiVpVZHEwl5DWGdCZMOeUpMXgIRBbJ1Z+sJK46xT
JkC7PhCAtSfX20ZF4l2jBnqrQBu87vMQLu6YO8/fH8p8uCMGRelge89CUy9tRJbGEE8vDpIGDEQO
MCzGcHF6zmW8H/T6iHiJww21JmRd1Kj6CCeYliFmlByDKFKSmpgeOD0NTtK1EHTMOXSMZ2xLayAR
D7vXxlsxZMj0KKh2seCZp1N9Baf7ihCTp5ug29jT5UemwCghpgHqG4WmPyVu+hkUenMRFSqw5f2M
LGvcJLq+o+2a7WCPiUduMBVrK8JpkoFhT9FdI1WYx9jQTaSA9mdZLpIvgaPIALLQuN0x9LQRGc6v
JCGzF0TcvFPEJfcjQ5kC1P3GLSXRLqBVYYzSq4mEX1UuecqUWhGwxU3U1cdBEXwJqIutmyDRNd3x
hKls8ovME7kziMt71Wfj5xwAHCkNpWGjEoJUjcLaxJarcxgDhmQXgXYK5fQ5BNjs18NXNCfrvJp+
pE5qHXFL5etxaj9jpAl+HbDQppS5QvDyN7QzPQMjSSUVMjHnzXRra19M8BvLChRiMqpkhyEDCgvR
DeYcg48VASkzeX2TbVe8d7X1ux1yX+j1eA5VcaqkVb0050RfbtYlx6dezKhjbzWb7BN6/GLN6wJ6
vdhvJoujSDTznUKzAl83HGs/CPEV20N0DBPjVGHge2iZYIN1/akt8TGaA/VI2Hub2ERW0SmbqoNC
Hd0M+4Ou2yk4HoJCyXiW60Kk/VnvWU1FXf9irs3Es9V+V7MzXSjTVsZ0C0LqFxr6H8zA+72Zj0fP
TCOGt+7WmavuOFtlc8EK6OyKFtNCQYeDG7+mZ8MS2eCo1QrnDkPWuSbNuKGj/8jc3Nw6FlzcItbr
i6FlBCQcB1pXK70JO4fuovMjsnoGAHNoYCZm/iNtQlEZKTqryCzUlbWAgbVtHzzN4Fwiu8vk5N2F
oVN30fLmDP2So0RMBGYa9hgxjURQVe7pWHLKj0od7zRrQd2rswRN5PUJZFpsiL7I2E+MSfuILQnr
wq2sS+xoHvTeFMuKZYfOtu/fJrbPdpr7ddsb3pqkN7S3v2J8VSgXsIAqyzxlrGEXB7jUtkfXv1ok
9lQagf4zJnFhP5iNjoRs/hxY4f79WTPyYPTqtdYrwFEZVqVlCjya0XFO5SZ9VyZ+fdOZxWWuA3GR
i+Zzwors62k0+hk3/mp0UVbndvJKOUWHe8Rf09hj9aQF8tZpYCmzHOoSfUN6ApCCNkMn22tMZuRB
t8S7QVreRbZTdSpYbKBh6zuLgIIVY9BtzpAWvR+8/KDuP8Ko/avn1bCLLJyEadP1B+R3rMuN0W9Q
5Iy4vg6FxuC8EhCnKAFCtq3qmMwsJmn7yNBT7lF/dm9uCPlV2fUPALf2U6N4ZHXLyJfeGHidiijg
vq2LG2A166kta0AAOByzAYd2wqnk2Nd4HWXDuJVDqWhzY+eG5LVhyISg3cWfqZbWrxYrooyaHXC7
4WmQEHI4WxUbynL3UblBtJrtpPpLjiB6Q34Jo3jPZPLaxc5f2dTNW99pLmRkb5XCsl0nhhVtIMW6
mzI3b50OI5ljWs8oaLq0hvZT2X3+mRkmPWDkYiCtjBtL38/I4ggZFqm61PVU+dJL+nOJv81qdLGL
AgoAm9yzS4l6wO9MTbxrwbTvOKbqwiUVPejl0XEBQs34p1NtnY4lgTh0yJ80N/qjKTphVtMcRi8M
YWwP1TFin1gEIDB5fIG36m7FZuHjk5p3KIlb8Lx5cdTklNwn2wMy5mo8q8qk2evR0iMeRfOJSq9A
lbsAUrLnmcVJUCldk5ic0oRMS+4Swh5jS9wq2Rt3AQ5tQfoVG1t0nwFFRhx408WZ1D6serHJFSn0
bW91r31xrHSiCAKbiZJtfRr1Te8r9Wp3iXGLdHiYcTbdEcKoddjSQwXISG6s82zS3bGaLrl0IpbE
t/eDb9ky2VEJxk8xrwXDd8c69jnHwYnnKXONyLwiHkF/IWUCcYNUW15KGsOgrnL8hOMzq41gyrga
lF2A1IaibcX5UWtN7ZXDCVct8re1HaLJmTF/53UW7iTd3M00FDluNwskL/CMOaF7mCXZS1iW3R0l
gxOVwysqlXTfV+OnKgBhZA4TMRGnJ+m0W8Chl9QNymdGDqdKzz6mWN7G5cWzYiHvnWulWAvcJUGj
IQQQ2v6TKeRG17IfymifliP41Sbw/N6jzRtb+06AhbjbfXSaMh3EmMy2shFk2JIBA4RuXhyIUb3L
0nILM4xQDVd5O+6BkWyGriRKNeKae81Fkx9bVFVAFtRHnQCijgzqIxrA6oEsT3eHcU0DVCe9jG+n
bVuvCLKtjrlLqQkDXULujbUtkD28lfYP5oOIN3QH1GLn+U7jWJc8lg85QkSkFeJWSbDnZFienUCh
j6ZmJZ0Auh4n8nvXMsbLg4g2i1Y1d6fKq6NoOOCVM/1l1l5KJybyoM3JMRIJQPkE5oAliT/UNWqs
waRVR85e7lqHOGzPdmafZnjGa2jO99SkhivRiiqxlWhYt5pQwzrxqvmu+qS4zFWCNpDPkEIy27bo
fwcbL4j1+/cH8p1pL0F8VQi54UkzMHRDzPlItU3NZouVJCCkfR3R7BPpIS1boN6291qQw3w2i9E8
qizdsQidUztSm7rnfC85CL122h9k7u2LUTYMC6SVHNRQc4e/zY3yyOSssjsdhwwOWv83K12LodLP
lp793fSccCNqKFbR8rDjVIBKpJpat6QGKFnae3N5TMHwRiaPSRKYIFdvNwI3WEticHejHme+103d
6xz/hs7FqyFrwGR21d5a1yTXWmvPIrqaKCyYInX1NpoQWYOCv1PL2Zw9eBHrwMjubrjI31MBHH1J
cIg8mq3sGpAuw7PRw1Avgsg+5DqclCECWro4KPadV5hnlQ1/QqeOb0AKDja+rmdNy/edUYb+kGH5
7cL5grgxvw9S25OBd4JM2F/Y3z7YO+Q5iocny7K8Z2ec1aPprlXDk0SPex27AqRjzSkAvTP1jjv3
92IiZlh6GLZwjgKNCIe7nVE88276hqDm0oTmg7CeXwqz9fNyYVso2j84sIbnAChrPpbtRcXGK5aG
6U6MOXOhsvobFSVoFrQubZ03V3q7T6KPmL6rlFUb94kp23xfZT3/leXPKBP6qyMZz+vsIasydQVu
Eb7YEAXadzb9G1cFBwC8Nn55q0N3g93BzXP77ghX7VWE6sLRieBgmWM3NurphOARysfyE0E4v2Rj
8avUGkalMwJGthjtbk+tc23ZdxGEbhOTxBwNNuRrhIMEic39+wPC/o1WVAbpcEvONpqanRScieLS
PcO0Dx8ZmycDKt6WEJzyCkX8/DCZC66Zx3Qc8efd93/NVsu5amJsZXTzD2GO7ql1Yoc1KzsIcreo
IIv8IZyIQOuR1dQusAN+/19a2PRWyvgrcqLXLopojhYme4Er2dmHPmY3dy8I//Vn8h8OZhvqr8L9
wAgTPr4foAPcL8Ws8/L9DIWT3TKI8RHmfEraVOeJD/2m6UnpajqgWumMdYKjZPiAVE8O3zxNuzkL
l7yxOV7pBjkJbkwg1wjazrd7SqGmHcO93rvQXYrxWESufhecyejFUwI2ajJgFIA2oASsj0qvzjB+
Gftz53TVRPcjLr1bYkHNMU1cbJUwT+jZnWttmlcynVSfqntZ0HspLQCKsJJfa06afsG1u4sDayOH
Jn5Jhrl9tFF/ssh+4aoMuwd+uEeWGtZFhl33iCrE1pGn5+fvb+1zd1wN9SSO6Fa6h4NwDKA/HMPv
r6Z2KNZ1ViITWX4W8Cbh466t7b5/ce0F9Yb2HNjQ5as01Mst5CePhisPYhhL8mWAkGy+f3NSyHbP
XL/AIMBXM1XPB4D5DGWXvxsbHYlNE9b0709dPIgnzSE75fuba7aJswTM8O8HZcjq6hj1v5+rV/XB
cxaYC0+we9Q5VefkRf73ZzgvxzsDGi1L9GndJEg6qvb+/aWOWzigr/ry/VkE5D2KCuf5+w/kQfIK
vDK7fn9m1dYfYEP6v18vrBHtChhWdvr+QdHoi0Q+AYS0vASYdxFIVMS0f/9oYOT0xOkz7r9fAjIJ
kg3w6Hz3/VW0Q+EWQ0G+/f7qmEDvDnpRbr5/cw1oZK9Xce9//2azq+hmCAhEaEgAFufddfSscN/U
eeCzMo64BSpjkSuku2lsh7eJcdm6cJV9QP9Z0DnQmie0AhlD8KZGLjX3D3egTspc90D329x2yL/f
moljvhPP89P3pxMV9go9jXsMAvSekQ4uL+Dtw/UZ5idda4eHwS666uuAJvHyKaQZzqd2UjxVk9oo
NIcv5aj97AgRAItPltH3UmZ4KBdkGe6n5V7vONZgMLkXScsAqxruZZVn10pDxxhYuqTlDzcYLla/
LWauriYstBd8oSTa0vfIwQduhSAUb8ocuMVNtDE6AvRKKuOI5oEfzSligw5xYZS3JeEMqGnHzNSf
XFpbm6LTkl1aO8YDoS/JA2a0m+m006n13q1lV4gi3jQkHwSluGQY2Jyr32yHVlsYNtru+1O+X6zZ
cpf+VHIjGlZdk4z72aVz6s1Iw/99MYzcPAZisV203ACABdhbyDfpNJoYtTGJjTGoL83h5USsS1nT
TEzUhCWPQg5f+sSGieZ5rQ9RDuReNx8GzYN1xrHhac5GGtUdvu0+Hb8KvWBct0hebSOnSVIV+TEc
YTmi3yaasBM1tGSadLRkfmpujYfWS1syFEh5iVudsPMlBbxe2I/1p5s3qAjlnKzon3hHpdG97JbI
UxrSqBlFuaX7Yj/qjgBPV0yHeNQY9XABr+JBBZf+CFPX55oEA1G598K2xCYdBEvt2CD6lnS1Mrbg
tDMO5iz3udsjyqxpJ7KpvXm5bl/UbP923cncqXCyYR6op1kE8Tlu+fuEUqhVV4n6BMiyO3gZV3xX
V8EjdqhTVUZZ09hnBE5nEkHCjzginUySCklfD2Z9jFw/KlV1qGaSzpRAtNdzWIJ9EW7kckNxcpw2
Qxkgmoaqqbfjvp0kqk9jGgEhoTYrnIpQV5X8dYuezOeOerSfWhDGEK0ArFvxmyEcJqBE9J2iIfnr
DVz2M0HB63EBTHQJ0Xu5Mp+Ug7OuhLriNiGyjCY4KX2+V/wthVbjVnGk5U89uKG8S2sSgzfRFzW6
lSBV/kUikT0kqCgQjyHbi6PumKRwhYteiDUn3WE3pcPeYjD3cNCt3AywyFUhN9rkDK+k3sTnzKlH
Zqfj3vBU/EwaKFhmogZxENEc9Oy/OE3SN9AE5QETCBEJgUjfXKdONhGIldTqNKBPWUY0o96A9MUh
Yi33SKPGZNOTTLIDVuouhtFwZU0oQlw6lAfybPM3JtHknTTvM1c0SOZgLzstuuV2t6/6Au0YoVrn
HE7nrpljwnDc6Q+WWxnr7loz3J9BMzFEXP4yVe65bpTz/P2HAQn4eYKVJEKPumvDhaDarYJkRm8V
oJ4spA0DrxjlfnTAsIzMu90LdKUK0KqbYA6LF4wa+99Qv9WtUBf0ur9IT9jonvceYW89k1aaHu1k
aVwTSAoL6m2cxLpIyRxCPANwevmvTpgzbCb29Rah4tMMTnoNhHreNN3Eea1A2xEvCzjCN2cDbt3Z
hgz23+D6dUie0nlfZFH5ZnnNhzvihWhp30KrfcnnfHxY0/R7bg3n3MRzhCFYaZeUYWTQRmRTucPV
C7XxrrhCmBg4SHHfAP8wI+8CQNNsDTmajHNSAySIO61/C/ApsqtQXiDotGjd2MN9HhPxjIZqp+y2
Xf1/cMg3AOT/Bg7RoUj+n4Gi+59x99/+438hhyw/8D9wotL4F5Amehe2QBdnWwZsrfGr7f7rf9Gk
+NfC/0CGBM6TiYL4n+wQU/+X7tqW5dqeaRPs5P0DJ+r+i8awtHV+qePxwft/YYd8M6z+yTeyPcuz
DcvFeY/zXzgL/+gfSB3dilWg6ZHcuEu4rKHM8GqX5qYjCD42dXtvs7bsdLIe5MytU7YsgcxgMNnn
qfNW1uILgNawc/CCI8yLIGEXFXuSzbaSxMV2zvprO2BddYfh6qqZYwK0pTV2GnKxOPrqC7I7QfN2
+Mc78L9Dd8nlJf8HEsVmPmVLncxsAygLb8BCX/nnE2tSeHAaUuyNqYZzoYx17oyIqecZKkAIP2+w
Xgy9L48z6rspUd5zxwM3BqIbWbR/mCUkzBZENpnFRA3r3rAEkAx4RPNs3oOr3sCpM3amyYQHcS+2
Ull/xbGLr0fY4FAXkhKRf8YpFMA/K5sUDq+Ut1R0f3J8zSR/5zeJ7QDN4qGqQPYTykL31FNwzodq
q5ukuouU2gzKWtBrhh+5Ar7gZ+c4V2pTgq4r61q5WrkCbmxl7c8Ygmc2GTBZyq94GGC/WjszMDaS
7E83+wxG/Qgd4kCXgNiG18UiPITtix0ij1LJL6PUrrXVveDHp2TrL2aT3VyD0C/m1dDQL0TkXZ0C
RkfsyEPr4C0yMI8jXDUGPOFaCOIA3dQ4vSa1e68cvlaMrwBB1rmBc/yEznrfDMaR3e4F7NFfod+C
FCxNbnS/a1mtJy1lZlHZNw7p5Ay1f6rEWjeB96F3FRuSsTZmxNDOVP7q+jxZl8wBO3DyPswN14f9
RKRHFRNogmy3C3hUZoHRME4REwUADpyAXG7vb1t1H4jMXjI7PQ1J9BH1T1lin/PC9FHnHmRtnAJD
wvKQ76Eb5CvLEqRjaU9Dx+7vKNp+XdTnvjN2xvZaY0MI0ekhvu9X6ZDemgjhZhgGP0VMgBdzGpqE
0S9J94CR7EY1tFxdJmLrfJouUmnNWkOsuFomO6D/gh8wclLbOxTY4vFBPznuXxOYNuhO8tNbB2GC
ca48eBmhwAiiv6Lt+Chs/INwUqyIeWEX45BXND/Jvpu3KMm3pGRIHRJ63FY+5qEJO0WwR9TJAJY2
v8Q729Q6O4cFrpSD51rM+h+vbH8nNbV0GaoNo7vFVWQcJphtW+XUrl+WC5cvcH6UWU1QHiw8An7k
TRsYCwN5XyejaT15VqI2nQeDxrS650LquCuN5VQa5BePsPlNVCa5bxq15ovAsn3mB4eapvG2Tyra
WPjjtG6yaTRnjyzT4L2EDHVIh/f8trONOzweSJulAI7Q2schCskps8hXtYitxoXM6pRj39M0C7Gq
Wr6DSc4KZf20R7B5lEmBGq51XquJ6Ec5p9VZCN4MhosHd8r2Jhs4b6W9HyltvEL0+yopscWS70g+
KQIjrdE2fTS/DJjjsRRMn1NcIATQQDgKAzKsmCt8wmB5TKt0feIGN3EOUuD7Cbo9we81xXGQA511
0fL4KqL90RLVFQfqPozFE5PiedXkxtuoKt8a65RY8XStpYALCILZ90ZD8AtxgbMw6k2iYDCYAZn1
BU2GjYgaOi6G5QExqmkxyma/4GOaMCrQ3zgodjSLDuRXGiyZKaHFOs1aY1Em+iOiaDcNNxFGRp9j
8MYcTZpOUXVNSG/JSoQJdgZhPx1o9o29i6LRCUp4m2UKkJXRfQJFfhV2AWfQhJm728bOmjz6aePA
4sb5MgDyHNqiXi372h5x0w9sosnWbGZjrWdfqmevGTz+eF0XyUF3mBLiq2qps3FERxOGiDGOou2A
E2xt6Uw5KqGmZ9fERIQ2YOuG4nfXFdqhHKJLRfvPxxZxwSTvngx+AefKWwgXauOabnXSPVTeEB+P
JEg/5+Zw7rFU7XLB2T6ssCGTkApiRNgGVkROlwQDMva9CBW952MU7zyteCs6MDAaPJ+EzsFzSyhR
zwE+p6jYM2FJjhGayjT02U+5Aul6OpHOlZwk1jbJG+a7A/xdeEA+Sny7apK9qPXfskaYG/dsnXnT
n9qUUHMEnBuX49y2kYHOTKMhwNzxCx4fXH0J/TasEIBAUSWE0zY0ri4sqppFXATeIxYV0tEZzK/i
XThYvx1EJQFjoiWmDUlrT1bClLMi5ck17iEoZBYBHf2X1pIS3iAVXtkIPKPAe3clqS7pnDzSNv6o
ui67uvmEY2mCPjAyUjc1F6NVTw9+YSOF0bjvp7B/0/tf1WgF79yANCMoejaDXgGhxCT1Phh4vqva
oa2h+lejyRYZEGXbjCHlNe3d5qUdDt+fOC0cqcBMnzxX+4GsFevXlO1KYh+PSYJjyzALci3z6FhO
tdzS5DoAjtGeI8fuaEbiIQkBEOGSPTVIHZwoB+M0F0TNhzwArw9ezdw9EkEgyKrNUVbhQFzdsWVQ
ORtgNTRrIE7VdKEd93JXpkkCqaveaoX9LpVlUEoyNmJx8aF5PZfVcMlSLfBbgR+ZSBLIj89jgqal
iqv9UKNe10vNPnV18olTd9VOSDjpZI7LFgYy2FwPhEHsAhA3dB2bU9gEzXZyAMNOZnaN6qm+WbCm
Ndv96dbOFspRuBKQm7Bu8PdscBZr3SWtgMFaviqKDw6jwFfxIzI5TueVZ6OazkuGLW3Pr4wjzj3G
fLLrcj7oUcVzYMdH4eW7btDtyWhId4KWzU67dmpqkXy29z4yh62MTeYKgzrY9LWu2xhT/SklHJwM
0WlrJ9lHbxIbNLbwX436lxflb9ZomQhHolXfB/paD2vvQOvMT4cEeGlSXqTdyUOgi6uw2sRXLDTI
hcXsl/ScEdKWhylYlOZ2u7bIdlolFi1cJs3PM3caua40M4uBrDnP87VluUAmeCUO9yc8kvsQmru0
bf/QE8CVggC2V5ZPF+2ADlqu0Uj4kU102JR1FycTjV/ViMeKaeFaZC9QnKdqbwqFuio+k5DylBGG
7Zjeb/osj3Ycb65e3Vy3NGl/1ldyKzFmDe5+qtPxYA420F/vmDB7Lgp0GxWypdUw24NftD+KglfM
sZuDCjGw9dH4NcXaXsXjk9sTkdlV8L81+ejbeIMfm/POXJ9HPJIYHyOUU030YkfdV2cXm0/TVG+A
AYgdUs3D0+I3VTu3JVbFrNUHcaRP+EFGH+4zgJIVB0jGbliwRoSSBHUcNMBhK3KfX9zR2TvqThrT
4n50NyEOtsyb8TMiY1kRtvmEOHaXClQEMkOY44W4R+G52DEmCkYtomovjDOcFclrnzVTuE2R2qe+
FL8xVeabuPBnBASEqZCqC2R6b0Tm++gi3sia5yoebmq0SVeMN1kM7NuEl1bM3Y8wzf6iwPkYwtxb
6532NcTE8szmytEZS8VWc2us7smwHvn0yOZ6a4uB8wPJu0xwGFNa2ymL0O0F+m/WZ+sYTvc4JC4p
o3nOCaAlYLZb17GDYl9lAhiYt5h4xk2AJA6TOYBtY9E4Qu+EPeWLWDE1GrgU03iP4w6OW/6KAv9n
IN1TnoCZQvt8di25rS1wd7P2pifJgzbhITa8F2bgDqOb6Q4wYOU23R/TVtZ+wm+I+3QDZiy+GDGM
QlRWB8bgG0J/ZgZvUvMN849ToRWIMq6GzrA/iqbgSkX+IazO3ZmQoFa1jRDSTOmG0ZCJVoFJcouN
2nJbNVyUohDDCvXphM3CRvPtCe3ieOrMKPARMP+5mKVKV0Bt9iW4L/DVurYW1XAAWzfRxbFulRif
oDpEdKNXpCgSI1j9NZBm488r3np0tDFdtqB41G7GoKAkBzeDGTb+KIvmwKoJTrtGmegqcp2IuOF8
kBOnyuPb9uWmM+10PUwDZG0ku3GebgbUUmxV9d8a1VjG2ZFR4Uc1EcJdtmolvelnbuKdjRaeSDq4
q6GASpFM+m97sZmUGeNt1T6Y9f41K+t36iZgielEdYoSKck3Bvy6dTdKRZOFU7uV9SAEm/zeMmtf
s+lgE2woiPV+O1MyJQB+cBU/ch29d5hOnxyGDh2KwjTyTZRYSYN7V0+TiQ/ZsNLa4tXNkSPLVjEf
ii469OSVx46wKDGstQoVtPO2xHrZvYfDh2O7s09YNW6ZpCXMmX2hdxUJfIJMWeJ1KUrmK+QO7iLU
m63R/krqEaCWN8EMsTk+W9kNZOmbnM+mbJj0t69lnr1NrA6hpuMvdSKcJZBMLIsjhKzvvdFxj5b6
n94bnpgkL2UDxlmjKVdp2K6siDuoAyRHEwJXY26tyxictDeelLT/VlNeUxm4fgefgxP18HNMEEym
SljwTjzBUSNirn9iL6b1XJMEjPO4xUVcz94rzjp3PVU1uSAIlZ2hNnHfkMlXGu993ufbnudBdzVx
sZ82EO67bljSEH6HSQ7HkytmG9vNlwGj5hxOBfMtYg5FZKFZ587rFfargGSw0Ejg24x4VKjNk5KI
qjAFIFqa+i7SgpTTT6l2XPzzvm28u4UHhDhFuQIiQ5QjMUSqAWivL5FjgJPvQCqwWJomKNKU6UUM
cr0Fx0xeWlVupIlwM0snhHIxLYWZGPZqyBV6q+HZS0L6iCkda3OBwcTSpikX6Oe6mqqD3hGvVWm2
PxnyAQOj2PR5cejq7Ee/QPKq5SGWcQx9LcrAks7vKnR/OUlJCjAzrjasq50+dZTfrOhqCOXFWm6d
tmmDbeKqQwShHpC+Q0kgwLhwj5rbjGjbwKtMUFjaX6I2Ex+J2HwmYmkJyCURhpdUrOwXS/bWrm3J
FJD98Jo3jBSLdoTJZhS33JN47R9qYrOrw1crtCZugU6/REQ+RNqY7cxojA9mCaWePI+nwpy1g+Z8
BIQ7nCKzfhlCWtOY8F6t2lnw+9MZTtkm1szoTAXAbbEOOSKwhC5SskRkCMRpxGY1YxUMms7OLrKX
omrSE7P5dZ717pFqGeKrbXeHot16nvjDCpWe+m0Q0R9oJ0For/1Td+efDgGLGNvyo+UAkO+Q2QqC
H4QdnCLVXqSheuzsyGx1bFVYK+ynJcl1bdekHGijU/lCo9fQMOxIS3fwc8/77+yd2W7kyrZdv4gH
7MkADAPOZPaNUn1JL0SVqsS+Cwbbv/G3+Mc8qDo43nvj3H19AT/6RaiUVFIqk4xYsdacY1pBkev5
icbKsHBF9EJgsHP9b6bQ3KNVxUyeuxkzppaRYDjFYGgIW90Z+qUNvWiP5dl/msLwsQcsAle/4EQ1
+RB/QmIdhNUfu67SNmR6g922e3keBvXIITO/x5myUqE8xJ79ShZRs13eBJec3nNRjgxOOHVa85Ss
RzZM38LcMszcSzFnNkIRFuZ3YYINVBVnRsvFzNTUd06klQykZL8xc24n1s7vIh+5ni0XlJEzUXEh
v5E0NLdeney/fofTYkCVJC/n9MCReBCZMgIoOBv2U4iAAapvE2/i3t7Hre0dEo8lzCK7xMIUWsV3
nDlwzw55UOj0zpjXZ5e5y66zN4aBOc3JBm+Be1eV3sWBKbrnxRanptgQ6lXeOuyNHOg0shnKTN+1
bvch2WODUQ/nvRlNYG1r61KVutpGnfGp8pKNx0pnwkXo8afPUZE82SSYPQwrtE7WNVUOGUq8MsAE
rBXCn2RtR0tcL9NEBHvGiQiUaDNo40Dopxnegzcg5FPd+uUICA6lOWQhFrTCkDr23Mxc12hlWDHG
vXDtcVfH9ZLzLu49zd/roZbdSgN5ZzWhSsAndk0WhBZy2b3rmlOQDuTWLwf25xTHCU2SB3JgtefS
RXGY5NO9abf+U4pJoR/0LSfa5GxLJs9jiMTYm2/hVD+0ky9Y8riq8CulAYjRs+7ZDQkbtG6pdcsz
AdLnROTTDrElj2S/d/x2hMCCJYtB9so0mLlqrYW/geWuQDEZWkgUo7wOjwiVqgh4f1u4DN6Ied/Z
VvwDm7cLxc8I6sy2go6GDMl08m62QFzOcJo4hfTm2bHagOxgbYUlqwPuh2AphkDo9cU5KoplUebw
keKNqCgWglwzX9i+B3QzzRKITV53amA2N4HmD9pwSSuj3YgksjfRhORZen5xZ7VULwTfUM4V2cOU
JBhX0+91gzQkmZtXo1yIXjWmY69ldeYk9zSENKMUOiJ27vyzswhaj2xOhbqoj7aCsgQi5xaX7Yob
a2uNvX0EKLEqTRIsW9Nkqr6IiwRAJKpSYEc4FsxdMSGeaQH/bxM9e0MxS7BHUj4Dyr8knTucHHF2
oHsQ5jNdy145Ky6NfoXq0VmhQY3WGs0qetruXdjMCKKsfMv68DkYNWatBuuR7ZNZY6gS9YpSvwYT
RcDIIVGT1iXt4L5+Xc1z5K2VtPaD5V1aZ6zZ07mgR6+cdg5JKAB+QL8SX1niRT7AzYSRGlMgJcW3
KHasA3TTF6uXzpFh5yXs2+hcs2PUI0Yqxzz5rGE0MOiMNwDBDVOph8olkShDnZiNZnTUtS+3c3xS
4/zuaB5gAhC7E7budduDqWnQCT0mLQpcz9s1dlzvEML7W0gCLHBoDzUgraljz3vWkSBrPIJeQiNd
pxbpqfPUsx1ETLO/9ljD145jT19T2DO8pswk82JqzFU8sNA1CpaKFCMb0iQ/4Q16NENxni9t0HNd
41zo3myVZUey23DxZFjL2/zsDaGFw9qwUFOUa6fL3Mfy5Oede1RGaR8ylmBc5sl9imXxaGbhsSma
GvVU2u1mE19mvUzg4Jh7N63sf02GfLYrrnS719qtryfRnf8RojuCxSPbC0EK37RcNmz4DfE3Fnld
OuGQGKSrmxULVLuIqeo5tTH4MWLlNr5hGwTfIdEyZFjn4gE+yMSxs4XNvDZyhGc6Kos89a8Ab90r
FZd5rHo3uqtEIo5Ngy1tpriYcY5teNGMdc/pIHR0cpWUdcz63t7lLb2gpkcLW9bFlX0UN4sJ4a7g
bxricDsN0XjSMMBuXA25tihnsXc6miGxv+5rGEmJt2F9dwOz5IJOktg8QkVZ5V5oXaeJww3VAsSB
/G7OXMSaBf+7tLw9wV1vX+Qv3c2i7aijsnO9TnARhy/Azr3ASzuQxEmKIFrryMkSld4FgAHXKf6R
i5X346pyZb2fhhniTaG+TbFk9VTF0aUvoEXz0S+iG6EQkH+mEnyFnVyT+CnzR3nSj3N67ho6HtEU
h6tCTBqpnsOmln18VK4EmKI5j7jpqAMSqF2zNS6avOhcdW5Mi6Kp35hG50EfY7a0BxN9VqS9I5Gk
Cer85ApAs6/OaGUIeBVVGExatS+rMApEzCxEEQwXThUZWCHyExRvjE7qIPFja1/k6g65sHOGLXIC
Uj4E3WxPgStGsfv9a1Fl7LUYB2pj06rj6X/Yies/mgeLcvRMxxUfdZ6R0TPYezw23UkN81r3ynvq
QJCmI6LVwUX2NQxPbZKj8k/j8qBrptjx2kWUEByBxz7Pr2B0t18wQKMjS8ZRdklFqgj7Le3Pou2b
rS/xj1JKogVI9Ku0ltOCIXfgdZVjZQEYsTB0g8TgdCjyXQIJf8UBB6YN1RUDB1wxwvJWJsqmDebG
D3+2sPboBfk7jZOtwCNic3HS+NgLMg6z8YTOb15g+J+xSeCoOxJimCbNd820aS+JCn5EpW9Fguxc
kdy+n9nQxLLZj/Rt90SuPOMtnvcJUQNFyoWcSh+VkCD2s7OID9UJ+aFXsMFgJ4IZ895WpIzyAKZx
pMK45nha/RY6BgIK9VrV0b5oGdFbLrMwTqlHL6eniJscfY//ntWRCHRVaSfsnvs8agn29gdiUQ1/
6UvjULGcrDuMGhpkgBm7ilBxaCpRsiknlCAjt8PU0OXDqIlx/7lu6DN0peTUHu0S+kvLxKGkK4Dw
o82ID0Y3pqVTT2LsEK17X5CqICOORWEpdyx58ZbK7IjyEtdkk3tPZf5j6soIHyrgL01Z+yQsrW9U
LDnSk2h+HjIBPwHhTmZki4hOHOFfd8TGcbir0K0GSSHenKpuN41SAC4n/6xz2i8M9sdO89Zjn5Q7
5LG0gciLsOnb9ckOIRAAWGG8aALYhow/9br/MBenE6fmaV+Y4Cu8iETkvvTNS8nf9/dzYotIj79O
iYVjMgJwPcPVSan885TYXKJfrdq1sV02Ymdw9CACPAjd/JSPBejnBrFRlnTsninDu6HrsKdLdfRT
jb9A4duUjhuk+cBkK59gnY/33CnAReZ97SK5svXufWACtyXGCVee/mhhlFqlvqoCGBivXRgGkTPs
HGTypElZTA65FvKI/kVuptDAtPIRo9M4NZCdYuN3PiyxrdGv6t8Myd2/htW4uo7fm8ORpdue45hL
qsgfZv+tTxvf4wrYDIgWg3rydjDBV1UeH+EpZXswHwx4ZmwC0ua5xJ9deG1qp7+xBYKPybe+q+3z
uPHOaYpmJc77H4LZ+a7Rre+KId9VIBTkx/O/BMtyhsCQlETGK3Mb+JGybqGUpyYcOPgy2TbDX+it
4yPye/dYFz9nehYfaR7fzDs5O9ZVZbPcRJEgbWqY3cAxUpogoTUDX6CCGpBP44RDSZfKqryg6Tz2
PLwmRffmUU4Gfqb/6GSmoBYggyUFeyZKLAnMDpBkGOn21VWfrJ5UJXY2UuCl87g1krA6W4QsQgHX
zo74BDt5+/sL0Pi6wv4owHB1bj3LczkMmP9GgBGLWeCH5hXWG/tHK6pnw4JPHVlUuVHcUW/lGYzR
6uASi1E34Z0ZErqVxtEPGztPQD7EZ29BgeqgrgdU9xu79/PA8avsoINFWcrBVkeu5dCg2sE6AEif
ufeYiZMnMfaMQDK49XXt0e0wvMfWRPzlW74CteRQr+n1eAZyij3Z5SohySUYqwx6b2MjbFDfGeo8
dl9Ux344ap2TBdHgD4HrmB8ac/KNZhjT1qL+1ccm5A3JtaNRIBkduCNi6B2ghnsmfKX/AMf8HUkd
5rsCx1g6Y9t3wjnd5Zb5VsTK2UmXsVntGKeCUe2qY5hCyLzcMN621vwU/+SPMOQ04hT07kh1syGH
waXpAfeIeU+0FjpdUTWb5dquNOPkh86HgQkrYAI2n824+RGlrn2wpvm95fo9aY7ixOQZ3QEMHqgU
cDc7s6MHuvBpGQIZqACeo3RYWVBMNkNKhrvbWRYpslzcZUVOtZbC+oE3MB1V2h/BE3VvCbHRBrey
n9X8QdZ8r4B/nDSzvMq4O4S9AbK/aylk9dnfNAXWuyhFRxy1SPi+rljSIPDsqFc1ZrevY4wfG9+7
Eons11X5/yOi/hOl198GRP2P8mcl5Z8iov4VEGX8w/OxdUDXs4XnwLJARvVb5WX8wzY5LNJ58pBx
EUKITumfmdG2+Q+au57B4ktQscug7l8BUXzJtrCS8oO43f1l1fgvZEYjIP7TNueZumt6BsvLsszg
316UZn9c6U1RasqWHNCIRyd/rLqU4Wwy4rbsXRV7WPPbflrJhKbarCOuaWWOaLQ9elqf3IeztqMx
jsmTxCDNcY82q8uVapeeuW+sZO0Cq8u1zWTTQ4yik6+hotWHbiuidOVB+4HEyVAVZS6oU4e1je2k
J12IBTilpxLNjb/Fy1iu07H/KHT5zrHzh5ivFHwvvTbdh3Xe7xD25ptcDCC6kBLRDKl0O9ubKYh3
hxYsjLxV5Yz6PdXLT2kk75ptUrraW3Z1Sk750VQEUaU7HZ03DXFrW8X2PcPWKAgbeTL8Ag2lXR0H
mLe1a3RXZJS/qE9pkwN2qiKblZU8pz7X3EvW4H80PW0ttUFfC1PVa2JvFY09k5VPFeuMSfEm9EcY
5uWPTPM13N49m7g/PeTlT73qUwpypOzVwOkLnzqNdu00teMuRPBS6/oVak+yLQwSn0OHdoT+cwxR
Us12FEjG6us4pcMcd2GQDeokDftk6Nae2R5d86grsbM2cEPwFZbwydUgo03iWS+J/yRbJ1zKQ07p
TrHzppTBlw44fa5uxrORyM8w017LAXtnk3Yp3zBiiU4cdn25QyBXHSArLS0wGH+N6Tg0f4a9qIDT
p3PHSJCEG3x982IyLX/nj/6/Xo7+o4j6P+XYX5IPSeDzp/pvy6//qOqJ8OJY/fc/P2x/P6aOWnLi
/vQAZ0GipvvuF8i6X22X819/V1zLd/7ffvGfMXP/yXJkuNyn/7Hw9K74X//zzwl3y/f/1p06gtB5
z/eE4etCx9XHsvN7QXLMf+i6DpyI1cUR4JGpCv+5IJkuaXaOSeqZi7xUsGj8a0Ey3H/gUWQFMw3b
9jzH+i+pTm39z4mynuU5nmt7PDWTJ+PbzvL1P5Sesp3FaCauE5ggsrcak00yapg5x1F57CSUUaDC
HGaMBrpeQytatcmzDyvqrsAJyri60TkR2z+l1lhsgANgjHxfcMB8mGU6bn0vhqJjYv5NcrC7jNIz
VSb3A9m892l70e038B/6j8puQA27zcFOjeQQqQl3SirvQ32mCZ4Ie8sIP11jZj9U/MZAb8YFc9+9
1qLZJlXbXeYGWVRNU2Y20lPf+v3ZyMxfURXDhighEThi3gBTRH9W+sn3GOkimWRHDePftUK3sMql
qNCmMRXqWhwfulVHQR331rofaOBQn65L1DR0mPInTzKRaRR28WL0y0CKWVvXs3VHRjgCFY0jqm3u
2yj9GCv0HpHMLmNUZM9TnJMqVOY3AuV/tGb8s+Z0bzfhB+qphPYhvlZSlxGs+iNTo/qmdAF7W6FL
8fGkTZA7oFuUQ7klCfSeTvUSQT4n65A40D0ddiRfHaKTGp0s/X3SNevuley4Lc6EO43qELt1ifMJ
JNFqbPHSlUx9vextis3irGonEL6KD636WU8GuheXPG2LCKKuttNgXIYL+uAfyfWA/Ikska4HFJjx
W+iUOgf1M+vriX7EsUyNfjv7dH6lTyx36dWICqqvrhR1P+PcIPJFvp7Gc2IBG2PDwS3hAVXWBMnV
IlsGlB1s6dRESlEU6G1TyaHU3RHpF50nn/0NY2iAdlcAfiSLGno9dFxaUyoyAq87koRDkFEjLtCO
+sIGI+Jo1KJDDbs124A0u+eA0QCXBPDWtplxRGLBq9wPNxZgiFhZx55F/iBvqVj2JBEtXP02FDgD
KHbnMX6QLoSGZRtH31e/6dzDd9xDe5pG/bktkpMA+nCvh+OdrwNzlimH9cHCd9rS4RRjI/Yh3T1z
NGwCYtonP03bHe9BvkaXupgh78tGWjePsQzzdPGjo5XBJmV8JKhDsAUhhkLv2BDORURQr7vhOrah
u+ThKPfkvOzpD6y5sGADDZsJJO5G06sLMmW0ha8JRca2xgwSWYgKSmgx+6ma551txh9VknorCwfh
VAPKzVBpBhqUIUC0Lzb8x2PfUZIDwljZSkvBSoQM7Sp752rbrgPmZOXV26DV6CQrxySc2YS07XC9
dQYKUKZRBlBiBwezSdMqDaN0C+zz1rS4JsQI1nLyFta99ay8swYqGi4o0WQ+TJ9ldgKzjqEy50WZ
gW2K4qV4ipU+Bbp/GBEWA7g7kixG153D+Q4MSM0l6CHX4rcR+SIO+JNtxOXVFgs03qsu086lgroY
Wq6BBPvMCXnL83xWvXWnkmZjkbRFw56Zde9BXbTIPMTjSXpv7nLCeeokzlbV6yj08vHX6IXXnFXr
knMiSoAXneesX2xWeOz9gYTsSvf4xpcipgZqhr7E1S0fkoHPyl5+anX0aTbjCb1eu3NbRLax5dyE
hR4j7ebdQJ27qjrxMpo2TdHhmoXWRAuGc3FaK389WGpNHiSiibLGkzplYJpVuxvBPa3RfmwMfAtH
MdMQiQZBJcHYkkY/owFCMWcCrhzk1E22i7Jnrc+LQ+4jds9ts2Km6aBuh8eJs9B6yDLmHZF8KztJ
/fXOMTfiSothQE2oXkpFhq4BDeKQFmQTW9mYbtKhO2idTmU6GJsG2cKptKHUGNWw63x1reFLbWN3
nqC5+8WlhxFxKTISpAoNPpvmAOZCFIfxlwvEYBIFQupqMyK8lcXeqAiTb6T/juaJEd/Mb5PO5D6S
oPwYRlV/8V4630O26ZiPTqy528JM7KOeumZAmGVGcbt2plZtypw2pU8bZW9SWx5bAsvgv3q/kOay
QviZd9LCBJ3i3R8qg3/T61mOGX9odHkcPGgacpBgnuJaHCn+cgJIcU3DvGL8PrRITapGWywC9nwc
sekj7YdwD+/HOdN86VZ166nT2H420zjwdkEoydJ8D5TmC/6N0+jroTQrGLwAB6vkaaDNWxD8jI+y
INmKfvnfP31rsaH8ny6JZ5uurduu7vomT920vvLQ/1AvRE5czEgZ4qAeuYcSuOluaecgwRCTVaa4
9yv1a3Lig+choZBYCgpruTwy5l5N/kNk81s93Hl5gyi5QbVuleGlKKIlURRkDQ2VAecdW1WNTKTH
W2/FbypOTmz7a4wGGz8lpTy9R/Gjdn//h9lLg/EvfxhnPGogPCpMsf/agKRS6ywiehPy2QkADfMf
Vg0QsC01uPsxxxOmOOuWiMMKuP/eWoR4uWluMFQUW8OaHjqzMILcSzYNmObAcUFkgcG/RI2qg9bS
1EqLG0qhOSYZB1FnNcSBP1ZBjTxhjUhGQsyETcj5RVshvkHIY2Vnphw41IboleUg1wowOaP+SZKK
t+lGGy1RzI8lCnFHtFy4pbn6lE0Tox0XAT5d+79/fUhL/ssLZBk2JimsRlSzlLNfR9s/vPNCYded
8mgMJitJoLp1zsuYno3oe9/JCaGbe0KiYpCnqVc7EGehw+EwZYFSbjX9NOMWAlTqffhKqnPUVuaN
YcIieIH563ssd4CL9lTKrPXD2Lx6rfkzrRA4I1LxAn/qWNn6mhs2O4Z4XN+dzg83mgmHxGCc+sTQ
+sXPpP9dpRUyJIrrO1yBGuPynLmhmxcbHbHCXRIWzJjHyT6Ow6eIUy3QtYowBFMCbSvrbDsw+VvN
sQ85S0407gyeWO/NZ98j9D5Je2czGt3d5KnpHFqk2KIGwCoZO1t7BmU0I5Bc93p0xKdNAnThyCs4
T/1+LsNNyi2PpTQ0d00bLeI05Z/zMoJr0g/yABLEP3SFhyzQlfoxN3Kx0Spw92Vs74pQsTab7rCR
NhFNrLKkbxlyAP+NO5fIhRYRQ0sQkONr/BlIO3PPNPdNLiYCQjXtVajwZ5uW3TYvgZ/6aYQjObbr
+OCEpobv/lg2RfqT6v3X318zzAP+etGYvu+5Hv2YxfwlhPfX44WNtMmZR3sN88Bf1zhP+rh0joQC
QQfOSh9BJ1XV/vdjaX+4kiiBLHemnRY25B0RzlDtY1zG0DC08TbKZrp9WSzkoNfyXIXa0zw1J5Tt
yY2twn2aU8m6mfTjKQLNpBtT8tr6cFdk/M5+bewYjme7qjGn9wrvy6z3R9DKCXe2JPRoNKq7+CDr
5DVFKUVam64bK0ePQaARZYgYVD43EXkaOXLDYGZOBYpBWDerggqktWiMENMzMsRqc27Yds9dZsO5
iLQHjFLGSUWef2uVNE+8M/egcnBwfH2Ot0ko76azDR7HUX/i/s8h5Wf1tm5EfeiX3I+ijdogLxeC
bahBAEzr7tRgcXGHTO4Jb4vOqvB60rmnaV02c3tMSKkD4Y3FJPCtCEoa3VSEH/1N6mSxRmXUnV25
BshnXSMQggGkBBZ1QibvGEKBa5nNfe6MdJwijOYyDgPX0LQN9QAiyaaZtoby2pPZpO4eCNURzFd2
X2ju89JY2rsjiHkKNTRLFarn5ZGQC5xIzNnh621CzJ+0rULXLsS6sfTwAa04OnNZ9luiozK2ZzPd
e0TbrQkGICmzTwfqC++HqYgbkVNCSCH7x8pV1QcqhPk8RvO4N9CWBFo8PDQM1865gYnFjdz1hPJ/
F/Ka1I7n7EOHfszIsWMdJpYZ5LPWEKDQA4Gwu/Kp0kacS6IT96KioiHF/c7O6/ausPHh+3HlYN9y
TlR8zq7StKeCbPRD5TfdAZ27w2yNyegUPvWl9sgyX5yMKSsWwpW+jYGDH5K64qSTtT2jJ8vFEZPJ
FfPplwKsBdE8C4Gs3/dSnMrIMVB5GOMd9snvteqHny0IwccxJLLbab3kYgwzT7sRZwhngt3YyO6x
LZ1iDSsiqGJn4/ktwRad9t5RRj4AngKPHYcoHUM0hu4Uo6FvySioFtJE58yHBrPAPAzxyexqrsWI
iA5fPooBrlnkWvIpm+P3WgNrxQEvPkzCr1aTz8WsxoYflahu7Rpl9cLOIfconCdOiap8YeJrcuog
OqqIw8voOPrR7eIQo31aqL1swjfJK3P5/TnhhLjaiON2y9bT91Ev7GOg9/V00owJwHKlv2m10re+
fZJZ7T14Vhk/hab1agEUuogJHWtY4XfKvuxQQE8Qc5XWeSQO8ELdOF6+/uWThLQjyOQtzipFg4/t
0sbXcaHeXOB/yBenBChJq7fzBQrpfQz40lGlfSUn0t9KNM5bq1ffctW6H4ahHhGgktxoLeYFo737
/Z2+yg5TE4n1mL37dqp/d1HMbUh0hQmaIFYnl+69TLL0Pda1wCr0nUg8eV+MRXs/OEpcdDHtoigH
Yl/TBq47vSJWmQ/NaIhzGc0MB70z3z1cFXLHR6PIyCcBLhK4jLr3GiSn1Zz7+rlgxo6rQKnA6Fwq
6dmOoTUTn9FNYsz2FaEe2wzp6YZwtuyapgTB2iOaOwKLtXOIQncbQip5UEMB6MT0xCuMup+eLut3
j9jOGW6TH09ojnxKAq9Wn5Y7md8MzAebsqVUHebI+pZl9QFEdfTUJXSTE0Gn9evbGAxFGwPA4MHB
Z8VhwgS1Ugr7ko/1Jpkn5DWWGG6Ua8NN9jhBJHTpw9cXMtNWB+ZD3xpgxHS9F5+IyXrC5ijRbkFi
u7r1NF0dxncmly++jdywWP2XT/bLl7H1EKrjT/qG4ss+OZoKA2s5brXFjEPXTabdPJs3uHf2Jqks
bjru3ePXh6lLOEg25lgdf//z67Nfj5GdmBu2wQ+IK/p6qnIH3KA93Jk9h0JtYZWzxoB8wHk9jv3B
TvBeapaNMlr0hClEHa8Y8zYQ3/Bg1Do2MaqYjRmxmS1heNK7qInUzxb1rDRD5zJVZraVOd1qMBAw
QObKVc9pXx51q+wW3/jMEHhO7wpltHC+Tl8PujEdT06XMAJsyK1sHbGuOfBxTuMs5mXDppOjd3H1
3Iev5H8OdsI5mXdhZw6Ivogxnd9K+/tYhz054+o9s6boIgY/wtztl/u2givEoPUULx+cZlYHxttH
9JTui1ECMAe2enIBDDUK1tPYlh7Z2eFHi8phZ6Nj2g1Gqk4G4Gum/WfhYE3Mp/BIkKe962Bebuma
3oXSbN4Fzqh1B+H7UdUZzJckp0gcXM7QE3kPqCNn4+BOExgSVGrVUD2GcK0fJ1P/RefBO309At0J
RqtC5j82KWLM0vXsvVBcFB0YtOUDefLNlrgb0iKXh19fcGR85zadv0sJm9t/fRAt66SZCe3SbXJa
gc8oSoynVjz6ALXvk4YAiJb+DWYXL9qVJqmvta/2/oDeCxPhDxUTs4aREMtsR5Smx1bY5LeuK/tn
Lsp4Q/9UXt24JJwoxa9UZClxIl6WPhqej8VRIbcqFFDggVbFvhE9Et1cf/BkCTOvV9Pp60PfpQma
Vp5y3lwi5uDP0Bh9ODyhWrcThwnAYv1paJggWE0JEkxG9Q0exnAQZYkifIqqHaRSoEJu/47FBS1m
2pExR6PL1cP7LFfupWFn2fpNwlAD59/J6Q8j/fEXXyPyK3LkO3gGbSM4wSwJxkMv8zPdSGQylNfk
c1wcpysvs0OPEf9F9z3DDUlPFO33NdLHbdfb82vXYjz1DIMGUO4EwJUvJMOytfQw59JBb9bJTGCr
GmvzbmqNX7Qn+m/E8+7nwZZnEnGbYJrrE9ENI/tkFz9aSJHWcNFp61F83hsoXaxWpPdz4lEh5/g6
DQfASHaGd0P2aqORmmXN0Xezx+CuJZjm9WG4DFnWXVvf7q7eaNCXqAqIUaO5jjwNvW0hiu0saw+h
pG7e12wDB6KBVhAVqQ/HOH/BDWQevRQfTzzRLoptPz5oAqUnSQ6keC9axrbrxNHAOhhW9dVuzfBG
hGh4qxKtOZeCdNbO4LwaRh+RGA+936ofVV4sHe/aezZHXtGKNK0tW6qxJoRebpHxN1ddDkRtOIO/
xcDdr0bmh0Fvx8P3qXuAIx9ghroNqrUx9w7s+eFWwOHZuLMuaLr2IZ6a1MNQqEFvsW1KG9eObwQL
u/vQK419XMr65vgDZhszK991wTRM2OM6i4Rz52rVi13nwzcbBxB9HomN0JIJaOH+gL2E5PA4tPZt
rbenJJP9QaXGdLTJhzkSAOziTC6iU1GANSxdyz1hPWn3vtYNm9wr+/UEuxurS1t+d3Du5GTOPGP8
GQ6xjqGIvbb8nuq3Fj76am5kf3ScsXjoXZf0wzEcAr2gSCRdhg4Eeq746IvYPepT2rKoIAm2sulx
mWVwMCu/m5OcsEbhdI8bfAJYhx+0bilFSXspDAuEGEHVb1SgEr1b/kgEwpI6wFvEPp/vwIX596YQ
B3wK+zGtzGvWG7upa/rHFjRP4IgBParF229wcX2qmTnsUH3OdS+xdEF2Da13UhLVu8aNsBrQZrxy
IEwwrgROGc/nvjWt5yoU+1SZG1zWyZthsCMiIwRwllADZxqhWM6ssILnlkBvWIT7xCPD3BP6WtNm
eaQ989JWTnyXE6OLPk5qwcxuNudO/S3UaaLrVf2M//mHHurltzQdF/FFyJxZTtG5BBG3suaeIJqC
lVYr8WLVMM3W9Ii/Ucf4Ty6GeoZUuzod8te2MW4c7XGbJNPt60M0D/PRHsYHOc/++esDWd6rvGbD
AmgFSMqGQV56AG4dKe4iRY8gUvXO90t2tPk4hWQ4TKN6KpzExJ+VVovusl63zEKCmEwskKFOG2SN
7xxh4c9YNVR7ogOwb4nEOKVLIi5Br4GCNtJN7nwIu4mIQsBRQTraHgIlNZMpNTg3GS/OM5qjYA10
eXaj6In3g8lIOfHXLwHiYyPv0mpQuyHCaGR6YIwiF9I74iDSRxzvlMjQhDztlueBSf0xKlNzX+ON
2JRdp1Z66mNttZIOyHhIIqfpd2tvgvc4WLXCkaOTDGWF9Q8NYeIsiJSM3QernLTndiQU80163vha
DX1EBLMAbkkSi92kybHIwww8Ik5cqL0jxAfcP6V4tKNR33g4ZdGKgfVsjV48z4Di83ZOnmIai4j5
hq2TsGNoQh/PdU8732VFX6myqHaxU/gQrRKOWrOFvQT8KeAGk4PPTL2eQtJCPQ/WPyRrLsmNcZv1
fnZfFchTF6/DMIzjpk3q17EUVYDSN91oPRLAyjTUTeE82nksjyeZOulO40euC5mf4ilKb91kJDdA
tgSoYefN0dIiDgewSFDCqu1Hg7l4uJjx5nmvmyPdg5mhAI7wb+XAn+4kZf4SpXjzh6nfOS7XBy5R
CM6lwjRaaoQ30Cl8wqlofPT6A6py69jXiC6RPotjsXxIFWA2a8rWUG+609B5Bf5hs+QVAciZt1ZE
d3AoTqEkO1A37GJT+aFotw2U/DNJypzu6va+d+r7Ci/PDQMG0fFJCmG5vUvxywZFhESENnN6/d/M
nceS20i7pu9l9jgBlzCL2dB7llOVpA1CFt57XP15kOwWS5rzd8dEzGI2GUgDFAskkJnf9xpfq6ML
OYD+AIecV34Cv1FTSXX2ejQuo0mYiMKRzPAs1FTLEadyhGjOSLimizEmcRV1YPVKnoE9AKr8aOuI
I4J2NLBKea610X1uDfzPVSAO3Ei2Km7mHJJYtw+Rkqug7M3InPcbsxldtlQ9XLtE2dnIb5rT1lAS
YGcFIl1JmRqvweRC5iU4vE2mJz8OjKc8BES9cFFLcbsEOK07Vtus8/ch2Px9lXfecUjJMsbMWusK
abCLb/opYTSwHpYluktnEqcvcH3dWxBbzk5ef5Ce42kejc9pYb8NIZrRtVIk4OiAYhCqGB5wBKoL
7aGdC3k0DQYS1Ql2l/cO1OeCTdlZJATncWJUtYfcH+rT4ImjnfA7qhBE3/WeWz1CbosuSDttCkDN
j61BCto0Sc6i10P02tb7JwUR7H2RGhhc8FN7LRL9sbaH8ls1c2ZVGKbPds980fRss72YdFwMD99U
IiQYhjh7zj2wQBXEsI9DP33SkrD/oWNHME0ie2Phj5gtChnlZH/LSpTcR7w/QIUaWGeqoO7QTAg+
jGn2jUR59X1Qy9m02voYmG6wJl8ynFiPInX0EOtImlp5YHwakAdedUhFHidm2dcqStZlUYgnYghE
+zFgH3wRvmUAE4+NBoczCQ0V6XB9WLo17q1GGXypCx00QdTk2xj7mbE3QlaGgtRh0TTfhOatBzWs
PyWt16zxtpwVoh0XnTU9/RAjWrSoDB4pDECSD+ZAFj4eZx6NKNIPA5i7EbLHKjMbcxsmRfYa1oRT
fFGOe7RK8le2qtYCRud09AXulVOh5cu8aJT1ZGYFWgM+JvF9gBnc1KwGm3VqIA39YMs+ASEwsazQ
OmVrNS6snHwmIBvfjIAUpK9UJPFg33GHdmHTPQ41eGFUEHZG3i5jkrwk/U1lEfn9JusEuoIl8M5U
MT43+U8Cved2IjboDmD0R7M9xbxUJnWEQ6wH6TIR5tcAH7B2Xzb1m+FNTGlj/800sU3tTSxQigrD
Ov+5i9P9YOG42g5IFTnCB445JEtDRznS1J6DrjwBLbhawEEX7LW+ZfGzj0M9F8O2w2B/MMSYJvZh
2y69AQA4jhIk54k/2aSLHReGuf9Ba0ZoXR1046plN8NKeCzVV83Xr23nfMzq11RFKCSMFYCwiqPL
EVlIqI+ZFwhHh1Y8sh6aaBfwy8XS6KGNNKhw8dJLFwMs9UWGLBaKDsEKpZQfpvsjN2D7uxZSZFC1
TVJEvIzBnQ4p7AA2QbEYsXuDFBSv07CMl+x2rJXvJte6ElgM9LD0uxic1OigYl/oDw73J0Gyts5g
4lu+9gNNN+SlnQ2mfObSa6105TfhSWBRtiBJqhMv+AinmUAlWvErvHjsCvMR8QYygRy6o74Ku7wA
X945XovwYGJhBMDMpWvs0po2NDb9kP70BNArAjorgYFaxatwssGj2iNYdb08m43xtUgfrfjVrEiy
97U1gO7WuC89MI3eglk9DU+NGgNsaJLPzQT3T41hqpT4rvq4PGLlc65xu0J9tXOWVZ1XiPM3MJFE
FSLRiAKHG2afBU9wNHxGpXTW3yg/aGDpkH5TWv41PnVHSgKxwtFaO2PYwNsRrwZC+aOWrq3Mxvsz
a04JVsWrLISC5KIZFYY1sklw5QucDe3eGNeRj7ceIm2pYX9HlfiHSPtyUYPTacDeM1nP3AJrUwc2
kDfi3oPWYJWn4AXNz/Y8hFBYdZ5f8vR8dYH/ZhrY9iDL+ZMQ9VF3YlIwyBYt0N/3GtWEvDnFAIqb
c47FBqom1SJD62PleV/DigWgUUFiSSbvs1ZPz5ZmZttBjS8iHNwFmAuWdpjx+WL4rMVMsHmNMIA6
mQuAUB+xOzy6cGZUAbCv8MiGp3a6MszJQs8It7XMftRq4D1Zm7w1XRIuMO5YDMWAtTA+lKQ8zaNn
RcQ0EYe3MBlQxVVUKEspGUz7vCQMIEJrEaEFkkNXsGYlnlqbVTRIzGA8AiYaolfsihmgyJLJg+q4
rrThleBBuEFpFjC4v25MF/GDS1ATD8rLCcsRExUyu9TxfkNAu2b1s2zLZomAuL8LinYfkUJCKAdH
XhFfBgWPNRA7fW8MS8/kNehCuYWa7/to7qH91CsWxFLCEZ1fvtj99L3sq1eH/XHjA+BoPJIwJvuz
xXKWe871xt/5dagvBajOpWnZ3YIt2wfDVT6bLTtYMBf+pq+8Q80TlYVEqkAHMP01q7quSFiYeGep
ar4wEdLbzjDAhdNq+5Ql4tJiJ71sjDCF9MjK3SoAIdRAoXqyBUq1C9Xmm1lhf63D4twMdvWmjAoi
67Zdkbxx2Qd4U7tT1JblYLapbfMx6feE57jTCQ7VqWHkSx0JFWDsl9AI3sLW+Amp0Ubsa2UP7nnK
ePHazkwTBv+jpka9HGuAVKHt4lKBWWIsEr40GwTMgEZbPs1EE7xkG2KnitGWkBnR0C94rpMG359W
M37GeFPXofY1RHOXDzqNqzfDrNqr4hja2grGj5M9PXdaaF+GuTAbYKgxXhgisUIW5SSXEU+AfhhG
wc5vSTHVPEtE0KIlUfPnAWAUcggF0gQlt0+gyFt2+aLhA51UA86zGYToC+skN3I2XUjULMeGi+Q4
Ii6JQW8rpNaW5hil2JBiZwCpfF1EfEmmn4dHXd3gQJ3DGEMpCSeJNSJJ3Pum+ZwnebDFuyJc9DBH
/TQ5iI6ZsSOItKz84VGzhn00tkDD9J43hfAfUZZ4TWtcC/Fw+eJXhOadeToaOusJ3+h8Zersrtru
OdK7n2WZWGsTn8s8I1urlECTYfzHWBb5JNp6kZ1ipGYx1qhB4cJ3ARxmgQNYhuPYwDRPm3Wul6ea
ZdgUIlOQlz0xnLRDHIJ0yToT+FCRvofSaehLbd5ipMD9vIjQVYK+H+5Cm7Rrz6JX2zXeEgdbRSeF
E6Cuiuy7tYM7XNWqhUodWpRNQpIgTp9qflegthB1LAV46iHae7aabEtfNzfBU9+FPN/91J+stvP5
eQkiXoGKmZ8vEFZWtwkB6N3kQqVTgpDUQ7OL7bY4oBayjqxq3BlVtZ1axDXCPOQxT4c1izbwOKhe
LweHXLIxoWrlsz9vFKTZfVX/niSokLRlosE7HDYkt3qyTGq4YfNUH5waeft22fleBDoRMZnQRecc
sUbhpvoS4RGY3U36SWknpLsVXWE0ZrjCETPx08MFiRAob9Ze8OyGytXEOK3VRqYqAqp6ehGvvhUz
p/YD+tc2jNU009a1RVZNF8GJtCJ5ljknJqJzbrNwUMEeYQ6Jwsyk/MCIB8E3FTRS2yGPH4JUN/Lk
0euZgbqa8Ioaefg/jEfPCF00KfoXXIbjnYqtz6KJk7cJas8OcgeqCD8VlWgZWa6GsA6+M+W1zaPH
vsM+EKptvgxsliDwXzO9i4iP5zv81X/YwoEZU+cxS5v8J8KQ3bqE1rSZzOm70YGlMhL3qy28H76T
aovWKF/HznuzhwjJmjL+qblr/Cy9ZZ8B8Su6H6WFtgmh02XnRhiTCpwBmvGhQxU6zS1nmY/+1fBy
tr05ChOpqXy1eUGgxua/iLInkFbo6TInZ7ewG350Igwvo2OXuz7XPimxhmocoeAiQGgYvfL+wtRQ
juGaTUe57NmrLPWgFZshG6AIx/Fz0Az+ufE95NDjRvlkMSsvfJKfV0Bk1YPZYSYZ2oRC8YHwr8xt
QF5nrRuHMS9+b54wmfU+TTULksQc0j0kQu0jHoEebh5N4X/u01jfajydG1n1DRfgjhW+DWMcQXoi
bWzWk372oVbys82f9FBLnktfVU6QwqvbZzJ0dBp6dN6v/agkR6NQHxPPAVPkIHbI6sXYMcvhuhIB
Nc2i8JoQQbiEVXpG0NFGlBwxW3fwUTtJ8viT020aNf+C6IWFnn3lbJsq1zcuImifW0BHrtkm5zbL
fzpzvq3FXKYn1neWNaF2t6YpVAVJKHJxsqn+e5SsyXby8rcT701EBrdkQq1315pHqQSNznKUju7m
3u1B4Aa9to3VyD2PbIj5cWokXnUIBQmwRaFgs2ulcfWYuDFbIEU9ui6y+giak38UHSGsuCeCHJLQ
+jy4k3pRNSV/HEDdPA4gieM8cd411QE+NIPdrMQ4BYgc/v0/tULftr6NrMf8T8v2ucm2e/uMiHXH
Ap8P2c8j3t0bRmQJaSF5kmy3SF3Kpvulf50YeDyRmaNqSzhV8+2OAmvDuyS8yPPt+S9DUN6yxiYB
LP/lHhyvajesfrluXHbO2Q2wjliaf1dvnw2d9Vuv/Azy2qoKknS+p7cRxHq35Vy9nT/3yur9n5lH
DHOq9XaCH6HzPlfvl0TDaOt5hnsOE6dcVm1aQZNWGuTknbWCg8XsYdc8qr7r71MNDMpIirtvt2QM
cWypQvUhLV7Qh6seAZ+kGxaP0UpW47mNSEyx6XUBfmiuJqKuHgkXsroWgbesYa8FSzEVw6aO2XzK
MYWLqVdp5Rr5lRqR4fmU2wXVUGzGisD+/Vqt7rLrUdFfuw2RnwOH4m2dquiOzVVZsDFKiMkoqNX/
agv1uNjGTQ2QaP4b8u96XgxaA/3Vd38j71PIMuqYvmuLy4L4NYm+pTxNXnSM8eplB0Pe6tffcKbA
25YDcLdqLBu+4SoPd16HMZY8T/7hSDHSHYZd6Gr+Oq9X8mqXIM3/rg2N927neSaCnfMtkoONJkMF
JqrVxf0+CV01d7z2xtu5ssMpbBJmdjdbO/99bomuy94m3/LubzQVDln9vC1+91k0r9wXRscy8Nd3
EU1Wt890DTrB/JllhzZ16h55bKCd8nuNwVvsWVCTQfj1fxlV6+31FOGxexvRLSxDGpXMt7xHzQBo
o/a9n/dLq3qC5gRiXPezeMDGQ9a73+5NJmn4A2vLr/fPCTnBObST8fneZAwFtohB8+l++aLHvAzd
5rf7tTISLVgEqq/3pmpMZg2K/IO8lryPhIUQsUC/5X55lEqw20vNp/vlUXUD3u6pt69MnqjHQXYy
3Prhfnm/rOsT7ujX+7WyuBtOkZVfDN4iSxbF7NJhcfAov4CdU160Xjso7jzBFaPyouZRvIjNbgIS
RGeOsAZyn0m9l72wV6s1qDttI3vRDTO3VeJ26Chyrmlb2oH5yuJ9y7lT48aXQNHfZGdXOtGTxhYA
KTcXKh0wSNj09bMcqpftQ4gJ11UOJT+DSlg9qEfZmeDrtOxyA32Z+a8E+AiADkn922fIjGwgCx3O
2n/0Vh47ZGIWZIbnz4BhVHZ1M/VB1lyrrJ6JFKO5PH+GmF2X2irxkz6fKdLxrUKm7SKv0xfQ9vLI
02eAIZcN8m5VuJHYyt4u8bkFnYtf6tyrgfLYI5TdLWWVeNl4wjknvn0Gg/3pQ59atys5ujm9OOpf
H4H0+26CyXf7fNgk/mxgsZ/lH4kaI1sGjmbt5VVLfQzwbqiDrax6vllBKiCtK6uI1GYHFkckHeZP
xPc2nXtP+SJrUVD2j3VYbuQ/KptsjI4BHbDSm5BbtZRw1ZKy/QwY6mrpOUnelO3r4LIb6DIcS0Sl
o+aVBntDr6zTmEAbVHhIDmToIRrHtX9UbctC6jvSVpFI2+2Qt9aLPFKaXIOBTVWOk2fIajPk9RU7
ZqbgwHopVbV/wSJOVuTFbDc55bblXOVouEsd+ELRHid56cmrkUAaxVaegMwElryNDjZvvphWWOMB
j2VCnHN1CjX7omj+k7ySoqhADQCLz9cRXXNDrf+/Jv79R07fbwy//0QP/I0H+P8H8c8Fvf+feX/b
Kv+RJV+y7+GX964T80l/mU5osI6h+zLX4kpnq7+ZTuj/ZRvgRx1LIw+gWwJfhL/of47xX8LmzcW+
QxUWgHu66rxtgv/9v6AT2g6xO1TC8amAvfd/Q0d2/9CdgINguSrSaTB/VBgJM2vxPfkPsNDoYjXV
n53pU4KY4XEklHOc9KhbI0RLtBYNcGxk5kZZqCOc/6U8DLK2ON7PkW39r4H3UwqLrUHd9Kes64pd
rg4whoeMWLrROCpS0fPhDXKVjbPuZTmub1WlUI+2Mmveyfq7w9tJiQX1txdeuQKzHW1QFayxgCeH
JgtBsq271dOybbuFjgNRGifjEbtONT+QTYdsFJJBhZcKkno+sWyMEU96uBt7PbAQvKLt3XWQ+RL8
scH6ZE1opMVViGo8n3fZIeZwCi0cIxxUnWRNFkBVScjdeouCBO44I1BmeRI5UJ1rReXQIceIEqJR
0wLNmkFqsJdOkdqdVV+3lmhjFJ89M7qOMRpJg+9YRxvzr1VTa/lnqx0+27jePjVOB0FY8aByxx2U
yz4iXSdQrgEtJltwJMj+hQ/Cj/k3WgCsAts2BXAbHcaA5Rh/apcgZxLVcO61sxXrA7FhrznEc1G3
ukF8LtCbQ4G29kH2yKo8ClMiY67q14t5932QhZ6oBQlGP09uje8OZb+bF9DOB4JTqT+oFxFvwsxP
rrJoey255nrOvS0cQgDCOThwvQQiRKeUfczWFcoMuJ9Is43qykwBWBO6/Rzhgq6FmvoRu6V4Vyeq
QODMyj5gNI3HVvsFpTSshKM5DZ46RDPi1DkJp3NOniqc070q27IMPQmz0N9k7d55Hws8Gr9hL/RX
fVRhApKO0NLa8aA7OCapwuOhu9e1FkX9pazfuuQoqIgjOefm76HGfP79JHn0bkyDZd2+CU3S0ZZ5
resuPaMpRq6iN69NFhO6bC2W9tFEuKvoYZ/iZR8sUJ0MruPU/7AQ1X3EIsxejgjy0o7j7r1I7ch+
V7XtwiEoB95ADuknUrRdUJBjYPEFEiZrPmetDys1gQ3ZRCZSJHOhK8Q/PBupESsC7GCTkHgMRlzj
YNmPj8CyUaQi6bR4967+H5hY5u/UZ3655H11xF5cBO0MIZxZkugdoYWIru0NqPaeNZ3nFipHjYuz
dyQvv7ZslotLO/rs98X4HBeTsit6n2yb7+FWCLGEyPqXErrQRXRZiKj+fDjl2JBitvv91uYWWxuy
zrOG4ecYVs9AMgVCLqpHPl4jdD31QXeYmpjDoSQ2TEiKVEklnsoqac6GPwSvQex/xC/xAnmu22Cu
2vjbFCADgQ8DB9w2PMsaP9B/vjMCU6N3XKjbnbHJpZkkPJii/pwXjLFEFdNJknNHkNJzleCEcA0J
l6wBWzuXsa0Vp65SWHDJujzE2uAtjmPEV40iXkd52C8BhhULcwzbC1IGX+OwJBswoqOQW7zGlPrY
K3il+6hTPsRICUKLQOhNKZRDZaVeRgaVw8GA3LmUh7WnutlCjrodvhtgZNgo6yMK+8M0INzYVJd8
jKpLpyMQg2x/hC0qhjBtXXYbF37gVROZRTDT9T9k4MzRWPoRg/2CHh2ZSOQWMTA/eRiqiFJroNA2
ak5sHVuK/F88ktzfRUEE3E1owvACDUc14furf/wQvQiKPGAY9wCQEBsIS9cP96JA/e1WHVjMktP7
VZdjAMXQ+Mfw20jZaAhrEw6oxt6HyKM/LoNokXH7KzUf9v1fKSowmMgRGhiIKM2pBjpIHBjzOlI/
Kur1iA2dem02SwT23R1qIIxCgVy9kj1QN+kRTpj8NWhQsmxvW4jXyjZ59lyYZdH8dc69p/HRd1cK
nJbkZexfpyiR4hIQJ3xtuvnEbK6To6sSVAVl3ZobZZVHUt/weseMvJmaD4QID55ojlY5KjpBZofU
ZhKKvaNNGZs4X3+TR7KtLaZXR0c6pQvHK4qK67KJ3FOV9+ZO7aOrrCnzJCCP6jCalv/8GLp/Tq38
LhwmV43knG4YmKH8/oIihe57fWTYh75CCy2bev0BrroGE7mOd7afwYed27RJ6zfGLJiqotS/aH2D
uHgwS22moiwuQEzsU0AyL55rDchGbFjmwxwlRGiy5QrYTXHpY73YTrn/M21b5dCWCMjIowQjaLEs
4DCCG/utB7FKHtJIIFAdBNOe5GOfgSLBITDQbTRBnR45yKqqnQPWgja0D9YjozIwqMvfXL1yD3E6
uQQOCvdY15oHnCBSV7J6Lyo41bch9zbWDu6xQjez3auzrKIo+uJQWs7Ktp3hlOQGVh7ysBljBc67
V18HNli8wg0fjNI8KFPreFto5udq8KKtWZdvonC9ozTkST3fqhDo/bsuVd9kz70tCvAiBh23EAmq
8Sp59HzpIMrqQnF7lLBixFU7ksQmvsWmvi86nRdPWfbF6p9/JPafs5hAltA0LKiOLsAsFvK//0gS
A6uKwTPsfQumLh9XSRtUcP8rd5vXfbpAB6mdrR+RGyrQVqzz6dKA7XydtFYc6xFxdVlFtbPdNg5C
5bferIQ8F6jlfnA7cwVvo4Kb5VRPUwnwD+/vi6wpLbLFmos1z9w34Mn+NOI1tNYBb69lmyzY26zH
PB8vdolx9xJb96pK3YeULcF/qtWZSdx0Lhjdo1/4oPbGqhsn9zX1t0FrB1/DOoM+0sB5Ao2lPeK7
jPSQUQdfHbX/nvSN8pTq2UuQhXDkmuKcwvtzJ/zyZIEF5/jgpNMn2ysaKPJ/twPHhDnV401vKVr0
LxxaQ5+97u4kY6GzB0Tmz3UsxzYgr/y5WG4MALU6rNJ9EY8FKvCob5A34AUrD5Wg4JBZPjuJPPTW
Rc6WKJirsu3P4U406zOWToEmPxAQ5JHwZfpzkDxTXqODts0isGYinHce2IwZuwk7Hk1uU2SbLNI+
xDRBHlpBWJ8IZ4N6KtLTfYhsN+7nyfrtjPmqA1eVtQx/k5OSdtHBKwwowThB4fI2YiNRubxuwfjd
qrLHQnX6PCY/ZaUsDAgrcyGrCrDxfSwgA81kTNl070Sm2IPFBZXi3nY/HzqPhklCFKxkr+y4X2DU
C28hbNaksgNxXnVBwKc75J1urCq7cnZT0XdvY+h8yrsCsY8GowA/+ylbbb2tznZY9KBkGITwZrAt
JgwUZLVCLGPhxlm8GjvTOaTgCB70Ae1v8IrqFrXQVmEh1dnrUOTJKp+75ZiiNjNM24MDbnGkX5Ku
JQcfo4Cn9Pr1VpU9wKjtczUXE1G1BQKlS4tMKmrsrjrrgqonZy7sHjbcSrQtqq0pLqmRBrzNi/tj
qnvlOVPz6jyxsgEblqJz07HVRFaLHlk0MIuhlsz1YdSsrSCedmsbDVzNNKAh0FXU4FEf7c2EkwyA
2lx76XBscZiAn2QNZZ+ILKXanmQ1UUqUPcvA38mqx4trqzW1upJVvf3klX1yNXPrIjSjP/KkOHj2
4BCwNacWDzI1yB46VZkbG/M2JtVqmExzx7txbXhRIMc9BKmCG2TRYuUaOMor+6VkBwQxAI1B1e2C
adWxMNvJKuoALDyFaZ5llf39SoOiTeIObwvQJt5RFqV8n9cpoAkleEHckRkjBO1pAG+ZXsOEF16C
T9s+hExzNPosR5a1FcC/OtQBEOT9GgVTvYNKWF3bvv+r0DBR0ZL4+kezne6RbdQvw++jh+INalh+
kecnfX9ADqA5jHpkn3UFrfFIO0Qmj1Ri4jAEEIsm2elncHaqXNgkw5FqvnXnQcKvjFNMTNVv4/5q
mseMkfIYYFXE2mGAnWP1t4KUP7QTQSLN5rnVQ2NX8nuAoafxnyPSJ44RUxJpR81G4LOYHkifgHqM
NfVJFvAVAaBWEFll1etN0vVMk3XZqOBTPK1Zt+VI8hNwcLpEIGNTVvqwN+2OMHb8EqL7/yNrmx/C
ZK+Eln+1tocqPHuYJByRxBs3OloNz7ljfWzjDMeqBIr3XHRQl6/Q0JBwMxNvLdv48tiJzMW9Q7bJ
Xtlh5oSL7mdAz/cPrqvk8RfdBYVbYkdiLNIENQAL0WlWIGHkbBNVw3w6+ILpMqswWLcX1a7yizu7
KKqDdTRzo0BjaN4/zm0TGeRjHmqVsZKD57Z2Hidr43yqPD+IMR3655WEJv7YhyDmYWjCNFwL1ThV
t/+cnRSB/ncV9t7s1TRDzNXiLUcrALGN/AkBIxsC3bSOUit/i3FmP9mVB7RtyIq3rCGx6NhZvIEY
UG4JsQFImO806+230PfNfU7YC4re321ulSPBOd9t2SRZFpmVvGGGoGymvrv1yeZf58jr9PNXJ5t+
tXNPzP196K92y+jNvawZRj3uEmSgAGOMDSTOJgEOmOZPTtxlT26no2kx25vIquwQmJR1TOAnw7Gy
p0IfUACY1J2syVF12sRbFPjF8n6hKUCgNE79FOo+18UU42UO/27VWdlKFt0sb9XMRRt3CF33SLvK
jjoyylnLPwj3so5c0MTrPl8HpooQroPMSlkLbT9CE3o2p9RAtWh8jcaCZecwApPXWI/u5WC18ZSN
rjqIFtagRCHmKo8s8r1H1PPhiWvTuJZt0WyhMau4L0yElfayKjv6tlu1cVpd5VmAjGN2CubOtstk
A5CmWHUz8L2t2vJUDMSQNItV3K+q7GzmEYlj3Eb4AqLBEsL7rYreU/Uoh8kmZ9Kv5kx5GFipVbYW
swvOkbkYuMZKy+HmiU4FR2PMJjW3rhqn0FuXbKwywJlb2Qhc8qVTp89JNFrFBRa/B9H10Z9gpqNh
VdX/Eij5U7XasHF4sFXdQEKPACih/t8X34UwQnbOaOe2KW6vGEjpR/tXEUyQQV2UlFNgMZc27b1l
Y/vXupkhp0liYUVuZzCAghipfCPFSGL4YcCieVWQrs5hoEz1skm7/tQmNphjhXiJW8TdIiOudXIN
bB6V1Nn0Xu9tXVdob4SKv8eDffXAU+4cqxseZeH7X/qpKB6KiW1Rxs9+98/vjT/DF9wEGM2qKnRd
w6vP+lPTVPAJ7JzUxsaoC+iDlTOBc5+DW2hetTCRw2CRZcQUohyZI6gvxg4iP69qtUX5KWOVBSLa
nj0d9MCwyL4558pOjS18oHEG6rIgw89xCxN7LwR6vEpnAf+FpneArt4f/CgDQR5o3tLK4w/x4I57
wDQ/fMsD31Hk7ikp1U991CZoGtrdU+Rg75yP+sqza+cJFmk4dABrSV3g1ZAhchiwJdK1I7IX+Dq7
4xNiTfpV6Iqzt5PsYxCVxlXPtA+w2IcDgFM0O0HmLtUhOSUBNPt65p0WQZ7uO9/6XHbDdAZTMwEu
pECrtVkmfjML/SBpktWe8hZ0Hl8uK8dD6VU+2Kph27W8aw32cA9TPH6SzXDUta2h42AsTyIWN4JY
04dzOirZWwzqxOqVN+CieKNoxq6DXPLcYDOqtPkiMRT9U5LY9pr9VPQv+88/tzS88oRlaiZJLsMw
2YHOOaZ3UVTbSeq8RghsM0ZqukHLZzwCV/urQMfBWU4RUoaJ7oMfnG26iAuSb5+fZh0TlHPez6la
+3gv9MDmqxvcb0VpFkdwMjFOMt5rE4/c3qQMLpOn+BfgtP6lMqPkX6ZBGdx8t0fjH+KJdggO6zZT
IfGx3/+hJjFwJO6DdlNNaFZ7qR6dZREAbCYdM8XEOGILa2c6hrj1kfyz1kpbZM+lFVSrErrUpiqH
9Nnogpbkf7hTazd9JvqBc1vWxXunhJ3lDczsYehCtJ9X+fe1vJVGP1n3eltNmchDt44ZnpPu+xSO
zoVFhHORR60XIp5egJKTVVlkJYQce4RcPclTA7Aoy7BHo13pRXDpv9VmhMxWa40PLPKcI1+J/9i7
LRoPkPcWZZeWz2aD0HnDj6bTunTfGjkbVG/Ep0ceygIGcbTUQzyS7m3zigJVhywS/7Jltv8IRfNt
EBS1kB0WaKHaoC1+/zY8Perj3kCVFJCni3AYWphpfIImD2NyLgq3wyUDgs+y8Gv/sWuQ4LOL4ZDO
/5w6oh5kT2qOOQqiZks2oMbOdPAxDyHzwRp/1XsTxfIGA5y6tHigAZ+uA5jpalTAD0xDF40TTBsM
US2AbykDtjW4U6fbSAz2C7a3Iy577B9cp9SAyLsKDBje9Xlh27tAa742vmLA1JjbZAFRAMx0255k
TdEwH4lLKyUkEtdojNftbJujnxOl6Na2WoJwZqo7TWkGi1KBM4KcD4YMCBBWmjmes3Ra4h3XPw0G
eCMWnTg+jWZ46suufWqKdp3Z0CbgRZCWQO8UGh3GctC2ctybLaaYcGYXkJLzcU/vwNuNLbGsaP5N
JqPy6Z9nif/hsSJxqjq67goS2sKdv+h37wltLM3ehYix8Z1yG80RPM239IoFJAE+WW9SMM+8Z16w
uyl2fRxh397jvQijpDzY98NAjyrsuWksHGw3zLgaVwpwkENuFiVWGxzJolbc2Yd4QsXCIqV462gC
sXVJRI9msQ2sQt/5FVPtOO8DJscZrpWXdkR0x3WbjulJFlgDpqc+16EnpeYxGdV9qFtfhxG/lUWe
V90JCdvuFIBEOsmqVa0bfbTQS3XS472ATtYgIQUNidcd8HM0ZPZuRBTxl8dRAf2lt/nCezwWT0UC
803XESj852/C/nOZzyPF4p4J2+E95wjtj28C9hymUBPmySHKv4cWlthmEvgUFm2grpDp8h89A73L
SBP6LnSt+qyMwdYXVgyKqEsuSj2bavkBjkMT2SMIajRWAZ40eVrhwdF3yHAY2YQEqNKBnXfCa+PW
9aLmnfuB7ZAoTuRJw0PZckc1J8PIw+n9azMXdqoVlznq2Pr5ua3K/JxO/njMdLu8FijxaszqL3o5
9i8oRB7Qo8Asq7WydTOHq/M5Rt3KoPSkBgqZojleLVtLCI2uYYXHAGbhFX+5rVNn2qkIhXuVTShu
xYdIG94q9NvthWwbGlLsXWLwRpjPug/+db7NimHhsJ/ejqLJH9JIPf/zd/V/rK34roQKCoTvS5js
z/5YYAbglSPdtYqNIiDSWy6RLm00+5c2n/w94sv9cpqrke+fc8fZyWgQrwr04We1Ywsr0TYQyN05
gTjo6GgcFGamw+B+YmXrfq0KDGK0WHm2EjyPZS5WFmkQzIm31MRTmrAHuAf3yRCme0y6+muA5EI9
qvnemJCwGQo2srNkTpwZkKzd6lXwtbCgafCNU6ad1ZG/cDCxW49j2x1cO3lfZHFD+vPeKMdgY7R3
dGcCbcv6cZBp0rmQ1XtbnPY24PVfY+7dSRP/DGpIUcGAhWkEp33WCWs2iQuVYtYhWOumFiOVqnU5
lkQrLf5vzs5zuW0katO3sjeAKuTwlzmLEpXsPyhbHjdyzle/D1pey/bMN7O7UzVd7EagSYFA9znv
eV4uAyeMs1XOsmrtBpG6B2IRLOQqheWlvyG4PC6pEg+WGijRvaNm/kVppleCPBked7hmq4WrPdhx
ufDz7PO/XwWa/Q8/WRYYWBqg+nFs4N+/3zxbFJZAB912k0aZv3QoY9o1DkHwmTZ5TC0QGXgCUljJ
QmUGvAZoaKhXjDqMW+Y5MnimCj/S8LG2tf6gYYDFbQ8iTVqPD3k0Lcx6LA+h1waHAOD3fBeVDfUR
7cYpAWUhyb40BV9hDP/wnHkTYckJJBSUz+7Qq+EBWFFrYu4a6gh8OnuYMCLPfzSym+KW1lGygg1l
X59GO61PPFSvgRKGWxsbUzCQCT7fmmcuYpWKp1ExNMSFXrxG7v+1gTCwJm5Z6jiDDVq1aore2wtm
pTua9QTShj8Emh3uYAnFRAdbesT1mjhAATpggUjdBbLPg5GiqfEtDI9I7x0EiKyV8DXq0GyvXeOM
VMWYhjy6QZAfFSZJp8pQ49P7OBmTrWb6YumnUbVqw3lyNq9ztVBBcwQusImbIQU6QszbAwfKpFUF
6puXxrJRdcgrtpEdm6YmE8eC9axlQj91HfXVeRttQLMEW67HfSo87FqFUwNkQYfhaim8k7kJIj89
IHy30VZSO8JT70g5XVMsoG5WR8qWqmPnjMa+akICZk79CI7kswIr5ix7FX54gJayaSt8BOYKs5+t
wl/52FcugeGaJfgyqqsbscnmjCSguk21om2tGXuqTCRQlm5/U/Hbw/qgvAmb8qYmgBnhGd24gdS4
0kDAH4y5gapXHmTX69P7MAu682gkX4ZK1yBKO81jEzyTcgQhOFHzp1TRdMKDA3WpzzIgU5EgB5C+
NZHqTBFoUKwq/zGtNP5hWok/CPhjHSwNGbQ/smZRnRdpFvS4AA5csFofjAfTNAdYJuWPV3KMUBQF
j2HvrVs4hsKLbm2bAuRGk3k3ifl3RjH5LhuM/OjaCYADhE6UlIpz5l6EwA/RUEv9OMHs3vWJeShm
uUwBCn5r5tmjNTFJ0CxWkE6PsobKPMDjuNxDSbzD5LIBs9Rw7fhM3/79fmJY3C5+X+Lw3Lcc/qNh
Vv2H4ICgtlIVrlVv7Hqs3wpzehjROh3UualmsZbsiuGOkjFjjxL2VFMfpmKOtQX5Ni6QjmRb0ZDb
zPXEOwfzmn1wOu8su9rUBEfFMTYdbgjHbNBXOvn2TQ6Najk0WYWthYV8QI2mx9AZbgElZ7twssJT
zEKDTArBjgKWzNL9j3z6H+xi5BU2H9u10FoaTIH44/9+F23cXKQdnMlNXYOZtCezv2F5F54ip/qL
GlVyLiXqC4fAnjlSKqRg9CUbZ34F3JWbvP5SzcZD0jE5SNSvms/syRUTintsg/bNoLtPU9Ci4odT
FDApODTzPFKLE2yBhf0Ff4Noq89Ja5m5FuSm/+NTmn/kGOWndMgzqo5nWaZlz3/8XybaTqY3PtiP
FpSRpmypr6feZm7KsXO2fclT34/b04jOfiM6blOyq4FgTnMw20VeAe2nGOyI6H1cAoW97/W+vUTC
UHapo/EtkTncU61FsXPduHeyQXJwtMzCZQ7GUNGO/t6BYINTbpm+9JACQ4zTL0br6Qu/QjAQTGX0
1LMQu0zqXR1uWHR8acgMPgc1pBcyXjxUQ2EvtIK3rlKC40GJiqQw/mOx/0+XBFlYjQvCcIhd/Hkf
AD8gTMXtm00vELylmSjeGx18zFIj8LTJWhdG7EzBrGZYCcN6TiilyIR9VAdc090EUgj1uf4KzIJ7
NdvYvbIRqVR9QsTlb0NDK6+TJaprRPoCiRd/FdPKl5AZX93oVd772rjO10bHZGKI/uMz/qlzmy8I
z0J/PEdoVK78WWbyywWhlQO6PrfgfkIcb4seoLBIY5Q9RDHdWjZtQtn33ESYwkE14DN/jPVxqS1V
C9K66FNq87ByX4P8ZapBNPVsgXvOSsJxXUgxT3pBs2ehFrArADu4qZ2LQecHgEOnHw7FifyAB+10
0NZJjt+yLsZyhaGOjbdGH58q7MegcrTNGjRNsfLKpt3pna0/BSLZ5XEJ/2WmKPvW/8fvxbP5kk2L
6JXKF/T715MDbsuGEQLP0PMldM2on0zKS9d1qXXL3tHuJqUkC+kBAEgcW1ysodF3jZ++xI4TqNQZ
t8PKMlJkNOV0Z1rkbglZ4ZPZJJ11CDGtrxXXvIdIkz5aw1seFc5tQIk0P3K0+WkzdXGzaUPtqQa4
dlTcANqEpuz9oF6XY+KvpozqVCfotCuEok+YMRG/b5I3U8s2PdShv6g9vZR6ZH8unPygNJ8E+mDq
0c3/CvT9/ZGJVtxTifLiY+MwDf39e5qKTC0qi0hMJ+AhJWPqbJx6tJaWHt/ljuhvhV/eBzG823K2
EKjSPDgohvqNz0hZuOb7CKgG84RvtrLvcwrH8i64BGESXAp0Aapov4Mtsk5Z3Xa7gM8AliFneQOV
Ym0PqXJxrana/PuDUN4Lf38QeqpmEOrjTqmT8/rjQUimMqx0qlo2lqCirjHdNTamKdIxyzjVee4e
8ngCuMwMr8HAg0A8LvWy8ZLBXRpw7hHxk/2Y2dRk9cdrBSbhrCA5jnxIEaN3+mgApq9JE7dLwIGk
g069EbdH/ANxQ6nKpJ2tBIcTCPzhBNoaNE9fbaMhHEgfsQhqLeOs5Io4zSmjtI+SQ1e0oA4FZetE
p2amWXusk9qhAD+3ljZe5ORYN4CyEHjkTrn2iHQtchy5j1pN5tdv+vmjDot6lhMqPgSMWjOUfZAa
wSVWtLUflyR8gQ+Kq7RmlE3VBm+aCi/33/8Mxvzg/fPPoBPZQeXo4irw55+hRQQPAzSoNzFf17CK
AT8hHFP8O7xMjD1GpFP3GjiVcukbXbmg5/UxOXRPxK/AjLbDuUO9vJ943O0da/w6Eao5yWb4+Yra
9mpRqqWztnQjOkx4pbZKG536uYmq8THLjOispmN7plIVg8JM2/LnzRduXt7/+6e1/+HTopTXVKZf
HkkTudj75X5spgFOyiMXc29AAqkEgBxs2/uTorrxRhzHzF94ZGK/jyK4HymPTUmcRXg/QuRqD5ib
G/uoandBFQwkSvYUROL0YNvUPettvkdIt4bclCFXt9stKV+Ca/3w4kQJOeQSU14SNdVy6jpv6xkp
NfAOLjFIvmPW9jSkupqlUSbjchQKwsO5gboJPy13HgGVFmfZ5GIszm5RnscJzI1mUKdq9M14Z4wj
KIUqfgBRQVLF7a5xWNu7jJTHKp/XDLbXNys7m541HQudcMoLlpp6R6EZNeianYdz7BR4cEmgOvaj
4j+uNPN3Hv08BSTgZsxfOnkqRB367zcxPJ0mpn1+SZJZ3xGDD46QCPpdQJXKmONN5NUaySg7Yk0w
FG+N43Z3IW6SuG5uvJh7fjYl5arMNeKWhfOlMFDNMsEjrdapZwXQ3cJ355zciBO3VVLb4I9roajj
vkPAFvrmUWlAPY5atAfzCaGoxSMTWfgShoexsxTQiWWzcAyLuvccbZeRpHw1irkCZZ3tQCC//b9f
inOm30HToPGl/BlX0Ju4gyWSVhvTJmtk1a9ZlUJdNUs8mfQxPiSqexIY9txhiKEt7cF1t67nRje7
7tpTVXsroWY7DPtiSgTKYOekUjhp27A4WE9PU1ZQoqMuyoLiUGwAsLVIPbEa1A74w/i1IRGzkw9C
0t8J2I3tGI4GFX/5vUchhs06OaoWuVdjPhQn17FvNVaSZMApjKnxUYjWRZ30CwUA5vv8qh+hYfbo
RGS8q5uDXiWsji1l9OewGIwD2hVlHQBlX3hALlaKro3bvCdSDjaamidndB8qgLcP+NfXxNuYMuvH
bhyrcw5v7D8mHtY87/rjrmeRM9YQbc73vT8nHl4RjQTWFCoYg4LUJgRSR1Tf0sFKjqCPuVsHjr4x
e7c6m1qo7qmTPVaJ2e5qGLoL4jvh1aq6x7SMTgjPtkUZphsQnvpO7e0eI+2JVJtbvloNbrA8zyYy
nZ/QmRu3jB9pl5lf09wKz7FQrwgWw9XoJi2oRPFSkW4+dAkwI10BPr4U0PC8wtyxTBSED10SraLk
2Z9+NQdMw2W8w4m1+uSOwjtOWXcLMBQ4eQRJnAj3R9NP46NsdCXGisExzOWkk+7992tZfl1/fJ0O
SRy8PRxmoNyofv9pk3JtsRSe+Gk3NgtKUl7rFseQti2npRKzDgG2/dfglp9yCNPMwCO+4c5pNsSG
uy2ahLPee49hTBV9lcNZAmUvkoi089TdV9SvYkJcKjfTr4odPPiaGd8K22T/NWVhscinkrV72C0M
bQh4WnOlh81g35VxfW6wSzpXQuOv2hVvYRW9mzK+exle3z/h/8raFJJv1tSUAM6TlN8+OMl3TzMs
gyyZ6VBG+vsH59eUF0PHdWRP1kaDNnoc+tLYl5AuGjhmm0ZRdVg0FAej97VPBiV5PPJc+OR9GK+o
wU+WVlMYt3h8nAbXBJRQpLtGGNcm7lUMnT0K6frZy0bvbdjSMfU7frAZnCS5KwH8XtB0byLSAwgn
Zw5BWyJi4X4KHmT2WuP2gzxhfOMN9RdMuVYVVGQkOMNbXTn3agjxkg+LtCQOO5hUfXZLLfgw1DRl
rpUezNShVMrbjFOGG30ZrP0hZ9E1VKCIsijaVy6V2lqVU81MnBuRhXloSpSJ/35xuX+LmLA6tB35
c7UpyJXZrV+e2fo41VGn2MlGQHJ2zdI7FxSjnO2WqZXfV+CY5i4zE41oKsUJ58kYzTOo53lYBb6L
0G1+KRvfqhMAelm/fh/DfXZdMHtcgsfJ7vFocZa+YrUbI+myezmGjl3Fh4jbMsEh/9xqqCFWijk6
K0xymr2NK8c19vBUZt6pvpniYOUtobqyM69eYnSrUMBcs1iMLtRGpUaxR3wvX7XDhMOEjSHrz3Hd
8HVKluf+aNff9Q5+/cgjBM/ANL0FrKQ2Tap4h8YXzRmoaQJgaeqeMRT5mjd1vK+oOwyuLCF4foXV
iMp+bNeKETlQc0BSaWi4d1XqO8+T25XQyfX63AVDfspH69mtVINUEx50ieIMh2yyCRigIcQNHtMY
z9UIK3T5OXanOIbOahabyCMLZ5OEHRZMYv/LmV37e6DQIUdma46F5ZWhG38WiZmgixTDTqEojWZw
Fqaz6ZoyeTHatNoBy3Q2I8/1T3b5ZKRF9cWz04lER+Xvi4SSeCX0r7VhVF+A4OB15erqGb/zSzGQ
1POjwFsbee09DKWTgaVq+0+EGx/HSgDJT0r+0okDKS2eLqLTrM9orN1FqOriUTRYR0r8rUaxP6Gq
4hZE5tmEkHiRPW4m+dbTmmTl9TnaUo/7fdsF2kJB4QtfG2uCYjaTAMqj7riqxTrSE6ogC/FI4Md4
mnssl+IzbsQv4+xQ3mnxV3y93dN7r9daIp8+X8q8UQG9flSNKoYWSbd3iRkBg1x62WjgZSd8n1nR
F6sNujtB7SezW7fAJ67yQgyJFcDas1HFODcWMtY1vkzawuhH9ZR4s3lFNy3cqdVR56XufW301Ik5
VvdZCZVjw3X9vVXwpsHe96vBGnnRuKyvo7pW1sjCx1PjE5ky/TbcOgAv/jic1DkelxweRK331ayR
77mpj39pbSuA20PK/OJMXKswRHmKyOVke5nY64hJDz22qUfu6c428gaq25Ckrq3a1O/5rScro24L
YBglPP92zD8hY3kL0LC9USey53LIgkXLPx4PKKiVPVnNuLL/8u3yoR41wNFG+zWF2wN00AuHQ6hV
Awk7XsU/Xw2iVv9jNqLZf1vfU1dOEERlHexh1fRnIUlmB1PnmKq/bksQ6Bbos8UQGs42jWv/YiIj
QewZxuPGZpbExUIoaJWgPkJA/CB36SH/78EVP9YlYd+Pppy7nmfUB1RCi49xkMD4QwTVj31lV9dD
n4Lv+QjZ/9i7LyJqRbS6Wf2xQS08SlgFcpRmFoxJ1ZhszLD9tfsxlihCx/LmsSNsXy5SEfIXsPQv
CVqTHd5P8aaLRmYJRXN1dd1/UJzZesGEJCPHLeJ9SyPVRmTdYrgUIw85kWmdvcmr8VsPvJZqO51C
Qq6pt8DAMkEuwmXTt/ZQM6tlUY7edFgUtV6vk7mL7VNxCGvmVrMwqqHGcpmiSVhBW66sQzxUzbKL
QX1OUhsJRRaEMyu8Gr5SjZWlADaJKSmWoEnz4De5ch7MhvqtoXmQQ43Wu+uxiXleFJq+7UbTw3fB
2I04gH324YIuYxX0OivAelcTXtgbVanddVEsVoAliiPVm1+CLK13OFU/q51jszJUMbwRZoFiD4T7
JmnCYRmIEJFKGKewZx7dNje/NE2prvwegGRHETVAtpx4HtNTyt6Mnp9XQ5FvhZJfUtdlo846x1w4
GAYajl4ftbmRWxwY3Cw2536XBIc+DPKd3KBVk48/GOW1/DtnMxNDWRpww4pL4IYgzFYd4Xdv0xg8
dm0bz8dZpu0oC9XR+grbXdJO7y+1oMfzqaWSIY3YYsdEtOXmX/aRL5M49IMVfmEADU2B5+J8DmuI
9P/4Vf798YMdIcJSIm5YxttMbH+f2/GsDPVaqN4axfa01oKKpdjU1Rg4DWKlZrpL0o7444S70BWF
WYpikFc9onbd1zdJabQ7q3dRwc5NrIzxNlYUJgyzmY0y+UyN5UtDiCBZoHMmXNuJ/CAH5asBbmc3
WXAvzWTLqozc5tzkMBn5hsVNjUDpYiulP6sUda0gcw9Xre7F9t8nYNgLuvPa/Jd5rsltyZnlpZqm
MQMjGPn7d8EqbzB6L422CLeA5gIrUibtq6hC6/690UCWCZPJWGQacbR0fQ2PORNcgOvBL1+avcVc
U5jp7n070aDnuq/048cpKp6xfe45d3LIjGKyuKzcdlqR30W1Zh6MQK/vrLmpiY/dpWl5lw61ecgt
0bwP/RwPM38eT6DK/z42YhEANlXbh1rg30nbglbNnKVplsZadj82jEq8UZVOIRGte3d6nAOOKrob
NgPEEOemM4R+rPssQqoyvzQhDJSLYWyvSo2EQo7FKtHC6Kp0vsDxGZJv7APHkt089ZYKv4tnPjU2
IjrMr4knwSdPH6GJMzc7CfwknrGgW+lVHXwCljnuiiFQkeFytqGkDMD+po5Bc1P0prkNqrPqdH24
BgY911bgVlqqSu6QPWZS5zWwirXcKIeyThd4IbXZXo4Bk6feALXDQm59b9LgvulT5yzfwBqVdAsf
ivLE+ZS+bZa3aVX5HWifLE5xzNDDcitPFgaRcR57CxkgezI7XttFZV5xIvw8UeZ3UiLVuqlZ1G/A
LPurvhb2zR7M6i7RhkOVE3tcUk7y5Z/2lYeCDfo6uZrDUrGbFwWp/mwG7YOKd/k3opxPpjeGz+DS
cUmgUP1QYddzRViXL+UefMZO6803FfZwDFXbS1P3OiXDhJufOe1kNzRywAjZmHy1dbGqe7f5y9ei
r/CU4+fc7qZ1RqL+VMwN/5BpLTegt/4a4RWx70Ohrqo4bPaZBoU5UCBcoGEpu1U8dQn3uDZ+8Lsw
fmAm9pL5uX+UPXSn3bWlylsIDUvsdD0b8N2rrZXeqNnaK41pvJDaJiidTQ7epXTVmKgt3hol8oXg
Ag6kPJodt5er2ykYnhl1GX0f+Edqk97dErvNl0Qb7J3sNnFdH4sQHW9vVT7GHFkBZN6pLtIEBV8q
DEOczFzJrh7PNKUUtYj8SckfIuIibesMJrYYLDAC5Du/9wNKwLct9XOLj99trOTGurJcc+Wm1rHx
S+vKE1x/mns2OIorbhrGE8qQ9216lRlyW0Gh2Pu2ZjT+H46T51Tns/zbcfO7y3f4+X7yX0blWXGn
2u2XyXpw26z4CishWU1Vbp1D6CTAClJjxVre/Nw4/ZIcoPYmQlJAXeS612ZUwoMfYszuq7bxbMUV
hmrsUQ/5N8coq8ehVMztWAJaD7QgvOltlC3kHrnXHRwEKq+mOVlro6iephAzmsjEWxPRhrJRuZHd
WzE+MQXizldzap55gODW/YrRQ425gaU82fB+8Rso8ZIJhuE+Uixvo3jpdJSnsXFxfT9NaeKD+/M0
lE1zmvPHafJqzsWplXdMk1QFoer+y7m8CmWSPJeLxdD8G+JctcI8P42YN9iJYZwTz74FMb9/+Usm
f0qWz66orcqsmx6FEzgSpkaLnBDIIvS84ISjlfGErX2/ICH1oyu3yi6ODu5c4Qj6z6vFfpwMYhjA
WDERSGGpw3/sdtIaSDbmBBqf8JmHCsIyrJvF/elgY+wG2VkxbxUQkJuK7k4t/fyh9/zwVoXpp6jT
py9dPbYsUmL16lWBTgg2DvAgZUPchyzldOV56sJ0BzM93lL26L22Ho/DeQdTCZkf9SxiWF6f30vb
MPpSnFKdIzs/SuN+jjMlUbl59jy9ZAUcEeiFhSfKssH6Zgd6gTu5ElFSCW7ji6Iq34suyx8UD/+d
YOphB3Cx3GJwhh7Ou0/K3EQ9Un/XyG62H9GzMO3wdP9O7oDRGYZmQSTOcmM+lgE6K7c6yK6iZGCg
9W2cw2Sp9SvPL9IDQrXflIT6pcDQvmTZUKACrnXq7UvbXCUFZmNRM6wyO7bfLNa86Bs64z7Qq2rv
m1RvIR7On/Qo+yT3sIPhwUihzVMz8zRNMMrzNtQ/Dz9fCUv5Lod+vpB7BVavf/459P7iDms0+25K
3eAJi6CF7ghK5IqiPzcZQX1z7iKSNLb5JLWlbfECPJygGH6Re9wMqskyLm3WVGuvdIldduVcR1gZ
C6iH5NQzvdzHSVTYF0w6yaRQa5hSddxU51SLfjRFlFMOpjXHj/HE4AuXe3yM1fZ0stWi23epO5f5
/jw+7FNlW8Tqd24rPoF3GhZL2rpXsYBXrObHmOK3yi5zMLuQu8gNHk/5szo7hM5HfexbxF/7tNDu
SLR578OZ7T+XSSkQ5TovHUG+A45+r2BC7YPZ8vAokty/hlSoLTNVCbcDCVRooRSwr5sIiancLHfE
mBIcTolbl16YprJIXaU+h368I43tvZ+GFD7TvqQxCUVcVK9rr5mkD9DT517yW0+PUqxC2Aafu72q
WlTfk7Op77vxgsME8F5Fp5TIjl3vrjS67BpnrbXAenAAkR5nV9nUlmcffcs7qZO6rApjadaO9ihw
PnqwwHrbc69wWo0bcLpzgkG/yp4IcLXF5phn4rwxc3J7lXgwWmVXdyhoAKUfrDKt/OQL1lBg4OMt
5QPDY6Er322lqL7h6rEb9K7+RDDHJps6KSevTq1TrLCCTEUWf9JFRl6JXSsv+6tVUuvR7Rxlk4Sx
vXfDsrl6yixFyUT2LdsmLlVDpmboG92L+4NT69uAvDmC4rlb6sZW2qqGefXDYDWA/jwufu5cooO0
DlqKjkbhWfPuxloOG7McHWwsdf9SzA3w12ydq4WNuyERBzkmX2U4LR6jLHyPRHyMy42WGTwPsTrs
u9q3WNfNh36cacwD5SLH3jeQPfg409gKc1MGGB6Q2/+S5oP/F+DaBUs7623iq+Pun0Y30soOefTA
PRSZ07GuRrvWDeX0/POgJgPAz8X55qfom+RBLni5TYu4Yc0d6ZtRqfpzlOcLQ1Tja5hE+UEl8bbK
TXN89QpmwGFSW6d/2E2fd0t/360fAoPVPlXq87gz2NkhbcWLpeEwF0xm/TwZqE+IsPZvZeSvc2AZ
ZDPLeuXHWf5t8GHhRPEgXrhph6u2MCwqA91o66gWRma6nRyHDEKZNYWNS1ms216jMrmGcyhYLepV
KRr76wRhfYHfVIQfgTJuYP50R1NN25MO8nodVbgFoxJA5hUH9bcgDxaeXtbfbVG/qEGuv/R50q66
NAzuoshUNjaw08gispSBA/3sWm8qaUfyVlq+GyN/QJqVj5+j4psc9gPvj2EqxXBlGabmoZxJ2Yrd
1ztttqKrEvVCpVhFWM1OIU2HT4Vupa9eHbFM1DuxkV3YMQWKZWW4dGlXPiHxXsmjOyGfPlq4qsss
e/VSdVriQp0fu9jIHuqQsI+pDUjro8J4yc1+Ozm1egNnlt43Sv9gkUl6Can8xvO5NVaRkz1pqL6I
m5BbTDMiFCZRTJNSQy26C/PE2GWm/pfs1VXXQqjvku5sENyRYx8NfJX4TgksIEpkeuS4Mw/JceIi
hKmUTaniP1NCBm7D8bUIvglu1M9GPYynMmmoKpqHWxHggJ5PDcm+fnyNx7f/ca/Jd36cKxzfDC1Q
njM9IMaCfehOJ1J/Lxw32NqsF5dAD3iDQiSIONE/bt77CJixrSgpN1GGybkvZ5OVcKw2qFK0izcP
dUar3fWYSMtt2QQlwZmmk+JMxVZjqX1s7K45Zr2Rb3mAjtcmwDK05Ff67OOivQjK3Huz+xBpmc/l
zgpyDbvYeUvJUi06jJrGMH2qokFZhWqeU6ki1H3n1MVuYr52tac2Wllpn7wmmvpMQZ75PSruLJbc
C/C1KmR/9JBAnZs9xmd/ezX+3Po/7qd05itgsvoWlu1La0/lQ5dG+jnIfbD4OsVWWQSlrEnxlsDU
Pb43RvevmKTPpxFALpYvKt4HbSSeRs3by/1t17TXRu3a/HLM/FNDYsoRAgkYWXiRseREzeHe2ry/
ULG7HqwxxmI0VA4m3iirepqcTznWKlESVveUQlg8Er1pYeiB+6lv+4yaJDc5Jz5FjMyF78t5f554
6Zp/KjaBOoWwevlmBor5iSh1HrqXIWn4c8DvXbWG4YDCm8fmBssG84j9AGgpenKjbdU/XtUFOYCw
tpKdHHtnFSXh1GzTBjNneYKP4+TBugHLk6r3IkGFZxZjffxouOc0/3NXazCsn+ZGHpFHibWf8GFM
vfDN7Xv1zP/JEwJifQZRxcdx7lYZrqaOXrk7uVUMYzZbU5OPnLdaQKw2VWVma9nVzcjduYprLwM7
S5745iMAN7HB7Gg+8/welBS9vffKvoVMEh/lrqOFFlnMGZR5zyQLMEMjdy2o/tr4Ii5W5tCiyE87
balwO9/Jblnnwbm1cFGdN+pzk1holzrsHY9yzAvqZJ+ZCXMZKeG3jHqD74i4vh9RtsGG7H6yDitN
xwgkVu9C1X4w/dB7xRgZazUu/quTZu4WI6m5VKzVz/XY4EeJfv7JiVP8UeMckwzWjPJXg9bul8OZ
jE1XsC8/Dlc8LnmKZoq1pYVokyp+XkoYWCf0DAC7EJY96x0erSKMlaU1d5FjmRsRa2IjtxqVNUBi
FtNObu1MxVlUiUbN/bxzUTdYogYVXpbZ8DxA/SnMGoV3aXiPTEoXvcoKkMq+cjchNb1QAJMhNgfb
o5XUVqe+gs6QueBLVDrlEslceZRbp6DYCeixN5AI1QPY/vfhMNS0QxCz0pQHCYG9+4R53jsuKAeG
Rm1btxbJkDxg1kzGSFFIwM0hJ9lM00ublcOD7AxpNoAEcPudXICKYvyxf2gFaUWN58sQ6sODFQc3
PDTxhQXdEuw9T6jrMKOUlCJgy7z0yLhOGcr1X8YUHkOUDevNUu5t8oVe9LmRGyo0Uqcaj1o5rnWl
eqwRefRlkD0OjXVp28a9VKD0H0WBsVvmj9hezBtnH/F9MhAtlFvHOLX2ne2CP2/76Eh5pLPBBPs2
tVZ0lENKm/14Jcc+uj4uHzhDzYfJwX86hNpLdUeSnUu7etTDXvtUxU2BSjaPNxRnaJ+E1h27yC4e
gyFTKZycmnfX3VZQn1iO6ngpC9+/T3LlRR6ueTjnFbFds4YiaJ0Xol8WTZQc40mfo1n2ui/05JGs
i3HFS/xJPsydMdR3WpwTU573kge5tR1DZudR//eD5F4p8uZwpuNRd/pDntDOsqSPrnwlxQvylR5g
LWlrGsITpAwWJnAoif8vj/3jVO9iiPnYj9M7PFXWRVqXC69DrWNlHbbB8qU7uBMSSehtU1roe5un
Ybjy5eD7pl8OSI0xWmZl16zkoGym3pzw75YnRO3bb7PcfSgKZUXiU4hxbQGqXODo2umL0evVSxq4
08X1yi23yoGwV/pjSI7XZj7ubJG/fYy/Hxq0/OZ7h/uY0aRUthdt0V8oaZMdeahjBHN9MzhBqvd4
s+rnmckMfGm1GCXTPPR+vtl7ZjsK/SGMBXfyhusFD/f4Qh5iUhczG3H0jfN7T26QTdWUe+q3DGrm
2Pdj3KGY8pJ25jeyt9HOlOf42MXmy12WIQyHX95CvsQZHrsBE2jWx97vR7OmQRVrNHg8yrPJd+go
cbvUGUZadtEtWsQ0a5nlk/m+uMbY1Xdgt865QMMpxdk0xf1HLhD5W7GWB2E6ryUYmzh3BKDTPw5o
5sPlOezeLNZIIev1x0l+vosdMZmJuK2O+T7SVHMTFV5zLhP/NUQ3vXvv5Vl7NvTQhC0wbw0dLp88
5qz1vEWOySalBnJYTGoKrEPFBQkbhF83y73L+RAgsu42jJTP72eVY/IMcpcQ++ZjkEQINX++sXwp
t9bmaCwo6XLWDSAA03DaIwbBzdlXfBURCdERlK001jh+L0YuDw9qx9kwXVzs5FZkje6yQVtHkQJb
5JjtpJR2yD7g21kFBY3wfVBu/3HyEBrUxNJX7tiL+JnCX3S5qGlvYe6fKNxtLr6bFLcmg6OkKTNz
IEuRHnbF4zShq33fODiUJ+CcvKECKL81VtbPENCV3ChP5vcYk5Jnhd47n82NAwE0OH6WG+VBvkLh
rVK9NsCddjKr5WUOwT4Kpz6NGHft/8hodbX1Pi73/Yi+/9z/l3M0/2ff/83YeS3HrTNd+4pYxRxO
J+eRZAXbJyynzQzmePXfQ4zt0fbr/dd/gmI3GpQ8HpFA9+q17mHy6rf/noiX/lnGSf5Mad1+D52G
wza7RmWGvOjMAymzML1dP/7FNbluRDmnqx9lKK2xj9IlLZm54fj6t4XyXvLOvxdmHR1hf7mXvM3v
qPvtZahllbfb//te4GWj079dcqG81+9/UIcKi1vOe8o5x/TbLSOl9ftf8Jf7/den8Zd7/eUf9V8f
UDeoUBfY4Re7y7dWg46v0kBh7Xsi26Awi/LlvNtUOst7TMQPOSc9Vq6YSxtZdSC3BHRJlZ/zcXyW
1kSd6kMlZtXNIGxvO9SStN86a8Jwydt46ZPdOxck04eFojZDt9IFfRgJ30Y5I3uObhNNAyMc21Ze
ZjI8bbRfK+GUnzaUjVDlmZ1iHtwB0NikdfRC2Oo51exDpDfeoxNGDLQf7JSs1CHw++UbUvb0RYE6
qgyRE0CwDdjMgbPfls1rTS8/Fl4xnqUrdMkWliJCMVF3H+UiveEkAenB17trgM5uAxO2vZQ+ubKt
M7g5k8Ld3H2T+eQHYP3cQFxlOcqcxmdpyVLVb0vOKTWcAHOkLB3NVil0cf135K3E1aWozS6GjG7w
WZQ+co1oVSqTe9SAtXPGiJ4RgXnvT1DP8b0pOQNgiy91pgp6I+kfkfLjclCTMLmpkQdN3qzpDC2W
f07MWuXIlrH7tswv7xbMfmkC7wM+HCarv953DvNqfVl3/EnJX+QWFqTdUaGkmVOwyMDheuphqsEB
8oxG7JZ+z1+X0hvHmaIvZRSKO5MNcwwLbl4ZEBiVry/BC+z4FyLoNt8qkj4nQODGqZE878BpHOVQ
p6l3HAGrtnR3/3KKTCHfQue83zVqv48ED27QKRHbqWDyctCSKhLP0nubk3e5XaY+7Nhh0+8aTguX
qqAroacDujSQDkYobGq3bYjAetvUjr1NnOw7/ZH97jY9NHDbKaF67nLdtbdDkM+8MoG3vk03ZeKf
p+pYQPSsL273Lz1zbRqDwx8kHXi53kcb3+lSMNMwcksfzas/rxRTR7ouV5OPSdxbu6rSwp2u5qR1
giwzyYX14ZWOajCxtKDdXWHhhNeyGp5bMVp7GTWgt2suOpUmCbOfO5YCKHfsZo1KQ7NU6W25BDXv
QcsI2ttgpsJFOguioj8mZLCrKefEjtKDDuGftpA+T89NaEv28h7Sc79bbdm0bbnma++AVE5C9UWp
Vbqr5iHIFX9cFM74VY8Uf/vOJy8rdB+PyZAspeX9XiZNJXfBv9S5smxrNtAOOWnZCk4LZXBOTC8A
/Etn+H2QYXoMGfC//U6TWWuesu3SbtzqqWAjIPmlMyQu1irbtTUQwfCDnOyHn5N8AuPCCeovaT0u
b/ULHcWC62zeSh3StJTpvQmLw3vzj7U+sxraJIhshsmB2t70gWKxviyzNt6pRjh90PVMOzq8oxdy
Vvr6tD4mKMNcpSuYbHOtNjYkKj7rw9Bor11f7u/xGSrhizZWczCk3LI3vQZwLEekpvtkkcDXFjYJ
n0tWOvnF9r10BeiM9HEwYN4n5is5mwaAjO2JetlKTndBnK1i6Zxj/lz37xsm1KOWoT5M7SqJFGOj
manngitowJgPbbK+2YFVjtep2EWalUH/NoeANf0ZIos/lnCDtQEtE4rlISfMUqm/hb3rbso4rE/x
aNBtOw+Bgcg3CKqRjqc+JFdnlQvdLs23SQhnk+huvwFaarz5tEEuzDoYkSfs1b3r0heTumSDYj0w
Kd+m1iUn+TAzOERfg5lVOi8ofU9usosCpd72upk8e/63/w905N9CWmPoN3TPf1Ft+MNAKVk1h58/
d4j6hBRLYdwwUnIrJweKz+/8VBWy1YS6w0Hk3jm23eILDH4qFQItedHghl4BQrH57pTDVh8rNIbS
WhxJ9o3bptaNq5b5+irzKa123czAURnZF6rRlzDWn1WoOB7bSqMHTTRooM6Zeds3KYu0nX/WnKF/
cx5up3W4zc+9DZmiPKXLNQ1/dptoPtrf1+SF0r+5FzJi00LrCv8Sp9mEfDycETAzdtDwoPamkvGf
jdtglB+UKKjnagLzyAEvR72iKYe0+KEK6H9IvOIxcI3msYNWlBJ5vpO/aEyqGzaI0FrKX8kcIESu
OzPdS9OCaEQuikZU6guj2Ek3zDs/F2mcuU9tnMBxmurWMTSGt7Bxg6cxysOn0uqmTYnq0Er65BCl
Wgzbs5Hs7j6oFw6GN7hnuSp2YasEBrC+38gHWrnTgxBl5PnmctDdUFtVBS+au69J1X+mzqNEGBSo
gHRBti4zaCTI29FITwNccJI2iXe482IKaGMrIsjM5yDHzCAWuQcZBfLgNiw863dBahjk/HHM8TIy
zHgV52wuvFU2fK6Noj32ZtejLhclR2kiK8P5xmxf6C0B7Z6V4kEOvtDEQ2Zka5I5/Vm6pspqDsHQ
PxZWVFpnW+TWJgTn5hqJu0pqbRdZKDCgSa9vaBUaPzvuCzRT6acCReMdScqfbhG/tE7L06+iQd5R
yYxm2hNN+i3fOtXf27PZtYp7AZe5kxFNd20qWl8aXSuQEx86fvc/Biged1bSrXsRbNtu4zi18cPu
Xxue/eQ4J3H1RSU+2yLIIInTT6oyiPWg/VAHozrLQWEPe7sKvSBaWRoS2ySBm2OfgoSDiPL9A7fy
yJejkbSJK3TK4Z5cjjPPB1SGbFRT2j+AIm+FUPplCaPtWk4WpgHoV420FrqnaS99SmDPzS8RfTAu
fRonp/VW7IPMz61bGUu/8/hN9Sp4ohrzPQ8U8/PgsYeEghpdqUwAGIjgepILYrVFGdlKoc9tTdBa
QaMi8OSd076AZfa3OdYBJfy0jm+zsZyVplUo55v5OziiNPkY9HEA4UzwA1lmD+WGPljTLaY9t74Z
HsdYTAuIVbVnt3byB0919nIyaHEFdbsohsZ+kq4sib6XBoKH0nIbuNxZchQpas8OT1KKY3agbsI2
zU9OV4t0JS/paJzU1DjeZoO4Q3EpUnkxJLyyhyq26Y5IBAib8ovcn+uA/Zbd7K/QbHxIQVanwuj5
HBA2Xwg5hg2podgvoqWcEo5m9Wxf0cGEFm/J3167b4KoAi+c1Usb8dWvlPwXmtba370aARzTsHNK
ViXFzd+xgmIc6GrDlbEAjM2XQiVJKermJOYaOkCmPQmU7jPFA6Ba/tg9qEVCR6Jw/Z0d+/a1NilQ
p73oHn0aSc8GqKyFxFcZtt6ddQFhbON3xos05WyT6frN9GEuWgy1UZ6jDqREqSfVRkGId++3vfY4
kQ5ERCoS33K/PliGb7z9LSILLUgap05QfyA/nvZvfABz3z6GHGQ+3NKzAA0GEOV/TMgE+qC9ykVs
kkLjdh89DH8usCLqnY0dK7BGzuXhirevZdEMRPPCh05Mm1nD+s2kNYYWW4Rj4tlUBvq5IKB0KHu/
X2QYmfehbtR3iwa0aZS0uhYzl7JVw57s2SCHEi/rVqE10y2XQfW/tpLWKH7Oa/qZuYokqbGWPklk
JX33+6AEENAzSggkpynor9q8FGhhH8JSDFcPXjB7UaJabfR5f1YKfLcJpTAu6XC6LfJ7F1lvwwlP
QzrtorCyIyS9a21fe+EnFIadaG1oyrCtEvq/ZfBtnY1UyNpooUeUdwalxk9zqbSt6IcJ11k8DlcZ
Loeg1V6HDMLOVM3oYubjkP9IVY0cFoFXk6b8Rxpd5iw008luPhks46RPfgQyGPrTn3G3z1Paxrzu
/lnd18kl8l7iK63RCu230cmcZUXDVrNPwTiSqL3b8krP7XwRuWO5keYQZOXPmGg5ZDCOs63r9mA8
PqhGSe3IBFt/sechVUJllcGpvBzljHTKoQZ0g6yRZ2wrkaAN33bd5bbacD4VsDAuEZJDe0LVo49V
+1DDTAtAslLPU8PnL90TReh1XZTuLYos/kubpAplwEl5UoP0KKO6uBDwLKvjoqrcYhV2ab2cbNt4
sMPMfOhqT6MdmKP37DJnl/RXXrbt67Q9S78cCghPlt4wNFuqwrSpRu20gRAXwuC6SlAzHPhqw8jw
ePcls4h5Ng/SV9c0NcgQOSRp0i3dxIeSxw1K+zIrBT6XUQMvnFarsA0P+tEIB2vtxXn/Oqbma5kb
9vcipT0JOb5P/xmKdu6rgmbYd86m5HCbn6GBQVPf/a5Z4HSvc2g+37X637sWTe8hLZkvLVAPDzoN
0iun6sS6LHL2prMvH6NmB5H2SDHmlw/ahPo8omJozBEyTA5ROdAGqhSX0vadByMLAxRgk6dhMpxN
nKDdmdI1fs6sXDvXZTkhfD1femPvLQ1VNKuq9X85M8hxzjJ8jEE/kgsYtjJa+t6tbmcmgNjTjvVI
ZQ0g9nzfdG7o7jR9Q1VHO9qklH5iRx0LvVsIo4agO6guZPq0/Ignuvh8yhqat5SmnNB0dVq0RlHs
pY89jnhKtSPHw/rRmQ2YIeD8RiBjIedkVBp42kpvU2UtQ+REpipPmurxCJp/lJdD1Qg79ub+05Fr
HbfakPS3ny4X+SY9RHnQjLv7T4dge9FrVXxQvfA57PXpLIfKBC+zKAH3lsOszDBP6HwI/Fc4JfkB
SINv5jgE6m1JXCv2zpvCD+ifqufaRkiSVkJoAg3kyKAJmsJpuMjBbr3hEuXUCVDOJB32L79dBms1
ShxUBslFynSeiM3uSNugsZCZv8hvu6Of8e42gjg9DUpon/T5OUQzlvXO9EXnrZwIWUsZ8re4u6+i
3KBPMw3NfDs5dPOVS6cUsmr2Bb2PfmGRpILMww4/hH2Un5py+HzLU8zJimmOCNgoHKTvdwRt3OEH
L/CafRRm0MkhY/BgCiNbeGE2fS4bYMC6pqeXtKmVXdkpjUszKZnxBQhN9D4Nxz073g9p1AMN6fLK
te30CuvzBg2u/HR3yaspj//pytDY/eF3+7JdKr7xSJM52O3Ku1KXLHhe9v2mkM03QMN2Yw75s+1V
5bKCSmKTWon1YAe99eBBTbUxM69cQtiKVqWLqsLJL6Gfn0PkAJAwRm+n3+ppQDOOAbOeXnCGlTqS
0SwNYsQRnRedsW9TvTRWGtIWF5Vg6ZNhIUhJ1BlKdylTaV1T2fvIr5//zLhF5edJ5VseQwn5BFgD
msh60l/RmPWXPYrDj97MfQojvzjT/Apbk18HW1Wt6PmZOKBnpvV95Hk6bzma033I0qA9gfTz9E1c
X13fUI9ykv2puol0KD1g+T108xD4Nf+N8tIe4eCUV1mW6iDdZ0pOOT1CfbFx0uzV6Q12laT/j3UF
qQDwRWH/vPSqT1R9UQeYBWWQLg22UdmjRcPnpXV18uq2gb11I8PbGmSQX1wtvTpV0H31Co6pWZ0M
DyUCr0ffRf7CofP4a7CW8wF0bitnaqxjTsGBahOMlKAUepooLZicm0+iG7uj15Pr5s2Iq7Prn5P3
MF8Z6EgNk3opQ+4TNGQXk9oeUiWKj64P6wOowvh4N6XPnifklRwyfwIMAYSY9GhkNKtc2n8E9VP1
6GeVOJJKCZ78NPqhjnCGSmuaT/t0Umiimx6lp+869RjF3kc5dQuKOejFY52u7msiQ4TLvgpIas13
lUOs1Xtq5tFFWqrt2Rdfyzf3G9Ej4+wQynrLnHrbUMm8VvMgr6x5Q0c9y7xNuINPN/SUfAT7ppOo
q+xrZIbOFVW2Zk+zElQ7/1o+ooG1csSIdOwce1vuGsZDCIv44efdHPQYoxgMiBEg1lpGaCqs8hqZ
En/WvVLG6acMluJm2juTgtLzANlfJBB5cgNzWgn1uxmr2imjmHSeyHFOq9xF4d3iRbaWkByvtvyL
mMafTWNzm4jru29T6KfnhCP4lufe3OdBP3TS5mwS6/yrtOSQOvBELuTl6Hegw/QQKQBXOd9D5FWs
hxmaqRMExRqCpeVUfzSVxvqQju5irFzj0Z6tLkydJWQQwMBms2oUC9XU/iy6oV7C5lNuMrYQMfh1
1FJ583n7yrKw60wByGx3l8hsnMchiJxryfP1FuxxCDu6SfItkZNJ5DxyCEkR/Co/dH70mjioOC3U
pAVdAE225MseZ0tyY0s2bcG3gH4KkVF2gWOZr3Kwui2TMVmo/nXZzKbtCJ+Tr6XvS1/3OOg2wOb9
Sodscr7UTQWUvrB2731yWoY7Go9jT3j6SkbLwQ9At99seOvIx7Q524b5ZnJwaJUBOUH9AqG0Q+S0
ydml3WTnjEDgZstQkgScAlfBPIxUMHh/DVR/Qvo9IQfAeQ/sSK++M2MYsGhJjx1Amf+KkysEVFe8
6Xg4lo5vHZV8VueaEACmRYnGInOjhOZwQrR8OOlayDfutylCoQhAr3a8AB7Z3QK9eVrGwICctcCF
f62xfNNapyMiFo0KqetC3hJ9pdIv8ysiNN610dVnG/KOg43QzlUOYx3D1KgnexCJ/IdLX2dmaMK1
vBfeOWtPfw7JCh1g1Pr7WrC3KwUihyS6xLVarCZ6M16cUECVgdCXb1XKCz215661poeiEOxbxsgH
rpVBHkkLpd1nNgxZaf0IjUm1L4c+37ZOrD1Xhf5dRtB6eKS4ln0MM69bo6ZgHO0srMk02I65q3yv
3v2V1uTGcNLNJCgVNUWxcECOvyNFkTPvaFBspybdHnq8P/4dOMXQv5ReDK0BdZxt3FhflZmtRA7u
zFRyN+VVV7d0KyAT/Yf/HuvRk71FtPqrdEXk2KmFSwaU37fT9R7IJ6zA0i/8/lIPLVrKdaE9NPQE
r+rcT9bSpAVNe8hQt6EJs/xyd8mrahhRImd3HCK1huhNPvF5A17ZFpmvPsgQ+Dp4BHC6W0pTTqgZ
rwRXMVby5saYbTM0g4H5CWUfxfGDNcvXI700XEpXgLybBx5syQp5YG2llk2hL+S0DDTG4iAGmBZD
J/g8hgnqYbPIXua45U71RjJVWOPIvrqUkntZ5nd0Js3QvSG0hlNbhB9rqkpnC3Tss1+EwcqY+mxX
xlP3HA2jvc0zR6zkrECW4Kyn/hc5WfJ4PGlK9EWDseaqK3Z8Neeh51DG498uoBX6NSGvhmoUu3jk
b1ua3oRUn7wKB8U+TbxP5U3Q5gG+L2/VTuEWrYfwBLrAOrfxx0KMwdGF1+Voz4O8+pvvbyFD2tJZ
GE+r//fSoYXXQej6Wqof3IUR7qa8uukkyGlpk7/+qZWQ/b66T2Rq1SFArMF0Nc/e7xWrI7xpLoTH
4WBYaA2pbr4Puxw0G0zKy0GdMvZsVqzs2qnMjjBxZ0d5Nc0zSHVtTAcMt6fZ9UpTUR4rnRayASFS
/UKn2ZyQy6rEOaFNgU5fIZ5GbXxWKCB+ShzNWPfJ3LfaY5KMX7SpV9Jo1wVHuHCSFQpN3pOYrG0D
X9Cxmoc4E2Oxl7bVq9APtXq/iXo92jvSlEFaaPtw4M7xt8uqFq+GnYx7TSup9aWFTx2+TxzgBgjy
sKuBcqGsM0RbLf84zJZ03eOkabVWulTsrjgWmbuvC6t9BbDY7ZRobjCqze6TDubdZSPypQcFum7U
SpkpQYwnPvdvHmogX7Im510RDukDtaaFKurwYXJ8Gu1VXYgllBzTKgji061q2swVUlnujHO2/wOs
X9KS/oAj2oKepXxZG462NGxIdoPEHz/kaj0d6deFwVr1PsbRkFyBdFjHEanrBaJYzSvJhYjybZBR
g8VMoHHZVHSBgIFPzaXljsYmlV1YqkoTpciaXTaG/kX65FWWaW+B6SGaGgIqduZXjzUPpem5V8sf
XtOsF4e7H+XK/qT47lYGwDLb7zsdfTuzUrzHwAdUGMN+T6Iw6Bdu3aNhOTfVNlGYIA6gfKKh/Aol
l+mspiKyTxoyAlQZ/GnDCyNcSYrhIjeqhRrSwGRNjf4y+iA2pHmf7Tq3OUlTzkpTbei2aXM7if+h
h6Kka0L4O0vRp1UoaOp03ayHNkPEKFbS8plHxtchcqurJtrkrdsN/ZS/2ZqprFW2ybxav00O+CHJ
PAE4lX4kc9rcqSkaigEHvQdX3o8B7BZokxUoEKIA4niNdWPASIMe4rogRmtXMmCEVWWx7ewn5B5g
ybBSnn9BaD4MsRfSjku3eGAV0Qt4LYh2Z18QBAMM1L9m5ZX05b5CB4RD62Oi5z4fs94vx2EaNi4S
brCKBSh+VuEUobCoYLvfOxPpqNCcKmTVGn3ftNrG982uWUhfRu9SA/uTV91ipFOzNH3fEfiHv68c
mB4RwivLRYd47NaYaQSKenqEvxPqRj9TkWpywjPgoWQdoAq/VII0Otu1QtVcNbTo0CQRCUZRdRuR
qemHSeT2QqU+8dVTorUPedg/nmOcm8GLwRmYJq8QfkLp0nRObbLZxRQRz7Gep8uuCcUKeXkUVIuk
sLYjlR2TjfJhTCMQZPb87nP5RhzobEdo2x0vvZuJ3RgZydQv6OHpOWWZyjVuGuU6OOHHSMQIz8yW
9IcisQ8xJ1f08XJ0QT0rfgLMkMBIiVa9NoChmeqyS5aR+2zAYfNQie4SqJa2C0uUZhOr4vAsL98N
Yf4mPM7Nd9c4sfMELubMrQ1HxLKnax3ybHFjpd9aatTG69AdH2u4IA7xPCtDOFuR4FNDMAktOOfG
dfYoUFxIgY4qxbFQpXVjeoabiGJas+FhqTyageI/IvsEJETXPktL+rMyMmFcdfwlIhL+Lczqhm6p
lqLbyriurP1rR28zD3P3g2mhqxmHmbYxR7/4GI/tJqfC/jVUYNC3I3O6KJ5XnekeVpbyeJ907iLh
2/ipnunaDVSODm2atUd6Tz4GCtJDmTkYX/JY3deydJpOEEDDDPm9iVKqU34ZvGqxqa1GYD3XpLXa
3dQVJgqcEXzJg/FSmyY0XlL8EsGY+NCA9FjcagXeSCbsT7ub5xVzrs0kCXkwuR74sr0uJj/by7pz
pKUXl1PJUWgJLxa79fVtVVFeap0IbjJ3CA63cpMW6B9sOpH3TdnazsqGkmlrlDayKWUPdE/rsxWK
lMhPsiEjy9jkADZ146MZG/teyeLvnUGSqwmy5LlSgnEbAMjcZ/EUrAqLw4XUOzBJMLMTR1zmIG15
Jain/nRKWw5IOcdr8DzXkobzMTfd6gacMgs1XylaHK/EMPNzje4VmiUfcsiuARUxJNOhnwd5JQfP
QDjZjsNucdOLLTWSli0yN1LGtad366b92tQ8yIUz89ZBXDBIloLfvnuYXCX98z2ACrhABdtNMW9h
shZtKFXKRElbDjc7tGtUJpPmmxToKOGFEAt95ry6CXawHTnofIA/nXz09sEvOz67EbFD0C7jKkX8
YGWOYX/tqrpHb4orRCY4+Rutspa+oFTRNxDqOMI1HfXbe6CM9sL8m6gTsf/DT6bpXJqduQ286SG3
i8+1JhoOx4Hx4hTicz4kEZoxUoHQQxQoDoYt5Jr6leqYtVLCyHgGTwAKAn6rbd9p6iZoY1RmqC98
lleCRvLb1d1X3H1GDaWdpaAt2xbao5cMl8Cu6jfPp9bfOWibSRMyFpRrkxg6tcyq3wBRzNygWXeR
puEDikrcV6/JiisJvO9yTWXYPMMq117JIOgYY5R5eNxJs9baDxmA+1AvlEsz6PFDPKoZMIn6o7Tk
IGrhgwQ0zF2gdN5BuKZ3SOfBo6bIi6Xb0qRAAZ8018aLixl4omnP5ize5BppspSzIlStiwjUR2nd
FlxSt+6eQy/L18iV9UiXaNZDCyRnk9HtPPrhFZDRWVFjb1uB7L8W86BPUbiDcC9fDHabWAuSnsXV
UONhX3fqR6k0IV2l8Lx9qhmf7TLNV6MZQWyZlSXwPrW/pJp2qingf5Cuzh+hEXXd8OA1aQSc5ETf
SKKvXbWsD3KA5t7ecpaGJkXEB7cq3vpK7TaghOobST3MApDUj9mLKDQPulR46+XAi6tdB7Dg89z4
5SsqdIaLRN/LRdO8Uk4WLO8z/3+WUy6pVuQiOSbHKFw2MZrGcnBVgFyLMpzqRcZ/OPQNzIB6Q4nV
aQOmbgHS7ZDd7HTwk7KfoLVQHPJhvOAQ+otz64+JLqBX2oW6vs9qRMzkCWOqo7I7ycOHPGdMRuny
JLK7xdiQVyuyZBFZYnwonYqmP6GT8LZpHF4gQR2erULsmtGJ0B33u7dqYkd0KyXmE03DVqoYbzab
l9AsrBdBG/h11JUf0q1OJAKBSxjryRzGtSbCeKXOOXwB29eOZtFPiJIDrwl/y4DLCbSqPskw6ZdS
4PJKTsLK/ElaoywGzMN9EhqUZTA2O4Q4+wOt0f2hCYKfV1o7vDe9ridDH0dPbjU5HnoBQIsQ6vgY
VmO5T/1ufCi6Z2pYHZo/847OjoCHTeXE63d0eZvZ9XNdCGioSTxW+7gMKEXmRr9pAeXwZjLjA22q
e/AHwbGHSXTRoAr8kLf+R5dGy48gJcctTSn84TVeBJe/3ixQighpTUya1xJIB3XT6KObe+NxCMMG
4DKrPHgKVp0LkHaMwmcDIaTVqA/dcRpyal7zlToPd9/dTCvhFYu7zXrXFPpi0l+KWjTXRCkKXvdl
BhESaqbmOHwmmRWvc8sFbKMmbOz4k09bxWTbCuAgroPuOWlA1rUZjHi3WYRvnzLbW8hJ6dL66JKk
VnbxATGhqWrFVbmlyV1Uj4rbNAvdgCzQ7SmRysEBV4h0sMPPHMt/YpCq3wCuPddq07/kObCbIXaa
raMb1cGfebaK+Pvk2slr7HgBr71pxsmUxpsxtf02M4S3brQ4WnsQ2K26yQkeqnxVIwl4tWsvoWRm
j9omURqxbMcsfHBagVPt4rdyUHLSeCyQg5aaygFBgcf5P1KsRcy7rKrEwVuCp1PCJ2gY822fNV8C
QEZHrTK3tTt/rWUJSw6/Jyb57S/8X1WumA3WcWKFLG1NqVrtOtf6fnvbF3XxjZ+T7HsNjBqNHf82
S3FoSrOGvFHQ1ewolXW25kFeJW5oUdfO1BX0M9Yy7ad0WkjnPbBzs10VgrKU/nchHtTPW7CT39VY
tyAX5lbvQjoNTv7KzvTNfSYwqaAME4/YJp3aBclnyGuHYjfk6LZLy+hGN1/dJgyTmFl4uwbRteeB
H6PzsW1u8pbgqRG9bGHniOEwlk6Yp7iE6Wk4DdHpZsmJyBzfIMkAugV9F9v8pP2RJ0fHLqvvoVOR
dIqd4cnptX7r+5G1H003v/o8vFZQFoefDafeyzVpXD4mRcnfG3S7qZ/8KNuxo1Dud0+J4X4X5FKO
0mWRXb24truX1ogIxZNvQwNUd1a0Loc6fkQIFRyu+qhXnb/WqM+upGmzq1wohpHso1lmPjqzQbce
k/l66IVy1Bpzqwz+OjOq6K2PJ+dg1T1/9UXXLr1Asw7UjBFlMYcQTjuFnWpbIpmSlMdOq6i/Ju7V
h1Li4OWdOBRNtbFg7t77GQITquYXew3ywWXeob0NjQmyHlC6jt6utqPX0XSqdTYXNcHPNkjOuc4s
WB41IGt8pIvmQ5QcpvmEdDfvvqC+jkUS3ua0Oeo/Q/9YXnrUNItwzqeER09xLo6nuDzBSYAl6zE2
xSmewvwkr0RuUMOXNviy/MTZejo6AmE2wvzGAzV4n7ythZF+r1nKl54O+i5Ivml9owHuH5NrULrR
sQphEW0yW7wBtrzKUwA0ex8dvmovUSwAuAaxv4eIoDlVKDWttHTs3saApztMc+XZH5XuTVjBou16
+6WDqu/aduMnGWWYtbeLHVjopGlxqF65tPPspdklgIccrXgcnYYuxtG7RVFurTZ2E6KVBWFZTNZx
bzdmfBFlEK2VKbde2JSB+SwG8WMon3llWv+48fhSVm71sYrgPVOKLL2tVgfV2JO+iS9sM3+urvQo
5Tkd5PPqLIXSI7IX5lS8JSKLn2lWRk4+i61NZfFCyiZYReld/lq0NP87ZWddNDgnzwkU2QDqmKj5
i1RFkH+eLNWEpbOoDo5bebthSOiOSnV9VY5md03bTtnO7LUkAJLiZCe5uvEAiDxmnm+giKv7b05S
fQOFVf4Igb3f2HkGldpWa0QHIxhnWpWcPbJdjf2xG5z+qHCCohA87aVlgd2CcTgo4nJxj7nZt7nM
SIajnKo1DeqZEIIAad6C5F38An6EukfxxO/QBpcDf03hxR6uihuJszTu7hBowiWcYJeoM1ff/jEh
g1E/01eDVzpLd76lY5WZSjUqCvdVEndIG+tNZCx5m5zRlLRegzyuT1FAx85IHvI1NcpyZxsdRLPz
rAel17qIJ28rZ6OmchcBz4mjnK0dF1UiV3+ovZbydJgnu8ThS1MgcJvUegih/KaxIOUBGhQ6a6+h
m1QkojsFRXX2ILgKlq1R6FffAwpSRo+tpkUkOxgShC5j2C0vtyhhFY8kB51jJGqatycFWkylNuK9
DJZrOQRB3N+Y5uZ+F4Mi1rrvdHtlI/ER8CgKxRatiWJJBbA5U2sFfzSnmKY+ddfItFdrHyKDDw5a
tQ9j0K0p38PbN1pUwNLe1fcyWOGodzBUWPQK6AtPfkEDNXwZ3xunDPf3fgu5U579ps1nL/33zfNv
f9a31dGL3Z2J4sVRDlMdUsb5ixmYsc6hx80WtzirMSA/mgOn++W7hXdn7Bb6GrRdtpA3V3PYW0rU
LFb3CgLHKnsZD3G2vJcg/pRv/rst42W14lbM+D/Krms5clvbfhGrCIJgeCU7B0mjyfPCssc+zDnz
6+/CpiT0tDUu3xcUdgDYklokuMNaJOu5eUT3vXMs4xBpX5BceqMkzxJ96zb7ebI7j40oVmHI5V6D
lKHdi6bklHpTWBioLG6ys4UXPbSBvwDqhV8M1Bf9Az8PqPATGnYESHsAwbZTAHpqJenQsL/sygn/
uGRo9AY8gG7JjiVOu499bH+m6q0mbfF4EOYqke1NIpv0pLIvoKauntT9+ebZxLm1RYWFu6WeXBA+
HeY2nh6p/5ZnY71zeeRuyGjlef4MUCyyrYMke+UG4FKpVdcKhuEaWPFHMtKa1AbFUeGaxRlUSz9w
c/3Yp1xDYX/7MuBohyB5eyV1oQWWjng0070k6NoduRklB9QQ2YE2PO46EG/j6ASw8l8DMvfyTYCG
TCQXMpQzEOX3jZ2maPcIXjDSRQeIMYSiauBVAlEeealE4HUmZhbAZYb8DG4rRFNo6sY5ElT6LEtz
kf62O6sD2goy7iAmbQwJP/4GIERQQko0JRaRQiDSGIqpsjSyfXIhZ1SzBagZDOYNtXVzcK09cfPn
2p5Hkl79VF3alN8Jy79WbELx4k0t27+sv9Ngj7X/j3ZEWqFnDmAw9MHZxXZno7SB2yhWwKxPY+c6
gIS2CLP8pPRjLfrFG41+3HE9nTzlrDZgche5FvGTHBUUrxsXbu94po4oZ27nwQNoAyof2Sw0eUux
6CYUY8pZ7s76obHSv9HpBiYB0mVAvUetcAQu1TAeUzCmROFD2Jv6cwbeLQ8v8cDtr1P23EhDpNeX
Rkrk4ZizscmKAEBYcgENSGl4VY9c9jBljt9kw7QGQazW+JyG4CUvq6hCxUFuDFu95vXG0cHr7aFW
B1iJbnNEkgIh3tKYdkNQozCLsGnWKX43yYpsQ9A19yg2pLxDuiF4GwvNTH7Zo1Gt88MK/VjAhexw
Yym5xEh8lRZnscaNHaKJIELGcb2vZK25xaulONEt5D04TzeZO79DQeaGbjp39yDSLUgxHQJwuZEE
1+rQWygvmDd2ZKTeDQ4orV7mJ46KpQt5v7cpkG6Zl86Du94rW7ohkmMqwUTRFXACwtEVpLLoybPT
B1VgL1WlVK0xdClG2pg+6DkAJYM46dAen3aXuWv/WvN7rFgOPTPEI6X3TDxLNkAlxLt4gTpnpFHc
x0XWI+Uz6tQK9pk0Sm2ZvbtL0DsAdCS40pB38x+Lrjl7KsBP5d9eB6fHlkQq3KcZDWt5fhbWiP6D
f/xGB/LGz41mMpwHw+oByGE4CFj4/pMYldluDfq/iWuOwEY77D7UJ4AxdvirzaaWPNMgIrMFughY
GjJJpEc6C406ptukDyRFHGy+6D0+opEieHDLKcH/ChrKcQQm4E089vUz52jJoi/Vm2hnfbAZAAbl
g9k7eqSBz2H8mIYICZe2IXZ3hiKL8l3Ekfe6M4xAP0EIA1mMt500dC957gTCL4pPUUDLarsTEu7L
iaSc4gAUx3JgSJCAOZbjz8wI6isNiKw064zEUO9/lhrKYe70JOamXl/Bxo5GuBGV2++tb+Yy8ecU
ER2UDYW+PIb8tAOQukzZ/D0H18yWGcB8QvN19sTs4j97OAEIZ0oxPlWhA9I/E/Up4P4ZdkPbjafA
0L2q6NDrlUwZUuwNMEZNiZtAg2gEPzed2OjoblhVpAdY7IB16CxvmFZdVlEtsyrxLeg5Glx+XcYk
7gJw41MUfAp9qxYov9IMq+2IbIZPVjK0zHlyUDh5VJCt5WghS50npxXZVYqiDuLTeiciyNZQ4rvi
tXU15NRgRjqyBq4J2N/Kd8GggSrGGpyikXFtrI5dm7zjs7fUQBcDBq4PqgvopMEA9urskcwGFu3z
CXTU9YDg8YbstIWp69xvnAQdhXIhDVOZxbOEu/kWLWWDxwg2I8O64ypXPsMBZsvryT2ybgqfLSf4
5FRj9r00QbBoTFOJCqo4+z6DeJgh2YI4ZJxccC9EjhZEAbtcr7J9XYatX3aTdgati/V1AQC6BM8E
Mq4GuGL+pTeLD5ONwlQjTsAtkNXL0Snq2CMdDUGkd08moGk7QAqsemYFP90RSUJyYHO3cYQj0ICC
MJJDsaQyQqOWJAdXOpoh8I9YEhW0kiykY+CIF8e7Ste7xeRMuxoIFh7BTbincF2hAnRz/sc4TAma
pRFoJiOF8Eh8ta3RPuWRsT+mGqXt5K7UtBA22k/Z/rnfqBfIJfBiz0znJTBK0VESU92Oww1Ng87e
BW0QHSeUotY7FUZ9b52yCt25XSamFG8vZO4ajhY3mgZmPG0d5D+8qnEQ3UdranOZ5QD8g+YSVxWU
JJsp4gqowyx35ENm5UjiOlgaCM8ivpsQM0VQG4MRlvE6A7T4P3T/1S8Kwc2Og+metgs756/FFs4O
FS35tW9xcPBoSoOJQsKS5SBhs9z8qvQ0I90C+veTyMMDqe7Xk0sXW4DvR/oSCTlcQ62l2UiXxHHK
yxJTPwu8cyAVBuw6Z142Nc/wqoDSQECYYIbCFbf0aEoDsgrAWAF4cCmtSv+uM23jygIyMqtdf6sz
QEvv6TFq4ZQzraUVJWf5SQw/cQjVNR+QN8sZNHIe3kSHk0ElYGByX85ZxZbqSFPyMfCU34gaFTjN
CHIFtOBm+nk1gxjMQwNtuZVN2Sd7DPipNtjtUP4qkvVOp5bRLuRyp8t6kC2KJAc6kbyGHqCT3Hvv
mmprzWnKLbALRs+WKBhC44cwB+J63TnFA6o8JJSCrBerF2M13OqkT9+KQ9tODkBApZtU0U40k0YW
TUDSAWnSkCIENA4uAtOp1cUSiTY914nRvkyzcFoAhV3JXCOP0EPagm230wEvrmsz4PujUmMo2yls
vG5P07y3ePYnUKZh4Q1OykIOL55tpKGpKGq26xqy22YBZGeJmEefT4sXC209nQWYmX9+cLICHdEC
MCh+IhrMWWKOmCisQD0/LKusfmK1470l05LcS1APvANidXduWhtwtCNYvmmWVJpReSSvU9IuVmJW
nvIH7+NfnUiyHVlJv7qQ3Iwgo/DXqdwd/QrdeXKS4zxP8Qks0uEmdIJ6M8mQxzC5aCLUKMbRMANE
w0jkkaVvBoAayggIiUBrnI9OhqO41JcxukmAnLmt2SjOahCBQLX6kH5FMUy4v9P/VkSJuzjTUnJx
sT5CAdu6Xuk11wZ+hIEu2XFJAYsdmwO+A7Zo9k0zoJzWiMB8hb53dxPjN7i5UTKkHg6ZCZBx8gF5
VPLI5WAgt3gNpxqvn5I1S6oszdHPYVrs1/u5Uwvki5Bx8tVtG3Bc7XrPJ936NKCpi1bKzZxoiX/3
cFhKvMyxcqg3xN7OcQHgAdSW5yIrfAIu1IRDxTIh5wNad4HzYrEhGVUFjlf2abJNpJl0N2Zyn/Sw
2mfJ9IOsRYvqlQpoooTNVEjQJpqhrhO8coDmAULTAvpJH1iLuAizyxSnJrT6eORGAyE6oZes8B3T
iDaZxlAJio4QUHYwLTzTbDGM8Iz8lgQvlZabaekUCcp8aRUt0EKz9Vod7dqJjWYHUzZOSLiZdUa6
JY+D04TW8zt9JBeoVdXEczSRZcCN/9VALmrtjNwI8gJDtVUXG0WVHNCE/INqflpdpuGs8RvVB6HR
ZQQHl9Tp5fKNPBaqGXrz+62ONohklRFiujd70oI5A7rHzBJwXAEODce+5VOnzyNAC/X/UZc0GFKC
3ZCOy06PqvhbAAQHr2KILiPwUKB4INq0RZp808LQPEV9ayEWkGifh/Krm0kmArw8yDHC8SiQA/oQ
/tbbjG9JWn1s5BWFTwo1WLSQZCT6X1YrM+nWzZWPlgbOehmlS4DHsNfQzE8q0XQs2K6XBemlXnjr
nIyZ1g+HGbS/WmWDgCx0e3bmMkRMMxrA9vMDDDzLjvSjVb763Sz5x/Rt0epPS8Wv+6rL3PjQFTtX
/ECqCmW08uPc7P3uknX11IchWhQ/GjaKrzRt+lQ0RniNkKPzndyovgM3Bwl0i4mLORXWJzRZH0hf
BBr61Z3J2YCwB7VAP0bQmqBrGIXVNl7YJbJK9T1InKfaATAu4BzaB70GWzDprbYH5281jmfRfsxs
nm60ItFPNDgg+zzF+TTm3r1MJuWpzClAPl7WKJ91DyWTu83j6WVjtVxtGarr3rjXaej4EToY/NCY
bLC1JA76PXmxCa1WALUcOhqq2bJPo1P3YIqUSpJp1kgLzSIGTqv7NWShwex6wHQo+fdbkg+YWVBN
pCNcotapq6ptbq5KH+XOZzUvljsckXgDR2hvnDLLME4mXrW4T9NON6wcbIGlna8O5FVIL7IrkWa1
rhknmtGwriPvgE0bs2/5gZaRqgXgBl6F35aQ0m5Fgyo78BrqKMJ0tQghJznQjCoxaVaKmp2UuHpX
VLip1gS0x2q791X70VZKVMvthe/roQlRd436UOUWGhay+LY5+DPKaUpvRLQUqbixjc9BolUA+h5Y
fLbkQEoWT3XpAfUWKPukMBBN3hXm8ONmpVqDOh3+4rjuf7NzhS7FM0pTOEpcpm9diNRWa9dP+Hcu
r+gpLq95g8ekp+QC/6SIG8baTulufGgHsPWsO5CLSyUaNKVhCVAsi7tKAAYUXCBr+7/B91vvna7N
rsjqoVFINgGSOLBl6TZIOmZX3uBpP+VHEpjUzLaD4y35od07Ry8i14CAXM04JsOso6wKaJuG43Wl
Xl6nGKHqUUzCVx+cZuunp88iwxdOxi/qw958+KBAKWUSd8K/Uc5tXfebIt/P42xcDJD8tMU01tUO
fbTBBtnP+Zw3PQhzaUoDCqLnc6mUJJPFqxI+nZXT3RoS14XAxJ5XR1JyHla1d7P8Rnu3ybo+ZD1C
MvrwzQB0457Lnp50QY0GDaYsGhSAAVoNFZFxNgAwulGSYyd1dwalIxe1f5Sxbbegq6CynQLFEhis
ZnkZ0IscgpBcygj1L2haAoV1UOfl6jPnA0o3lDuAKqdNZ7HUN+ic9u5pDf18Ie7mMxpu5DmPjnF9
/wtEpxLRDCeOCN5b5mEsQHHRIIUDdu0gxXfBwmqahmOHo+FQAea0aLLVBzHMFDSjr940W5eYgPdu
PendZsmL9/2OcV5X4IZGyyX5OGleo+NPbgmg6QlNeN1n1+rRGFYwlMTGDYCEw8FeQC9audHD0veL
b2ToMI040FS9NC+XyzCHQuwQaekQqDXRXBFa4J6fwDh3yfsIXnrTIVU5Dl/WTcjSFaI/FXySKJHY
mK5Bhir/bgJtB4BhcpdYsvTNWX1MrAkAB3IYXJ6iMg6V2y1IFjqPlDdT1vYM2gCdM0xHdF6uKcvy
ZXWKNzEAAw4CdAJSyacHHPfYmdzI+LJeLlMXNUGSdujC9EyL1vXkfbf90AEjGuwGOxQKIpueL5Vx
AgUunii/DkgmGKdGgOCaDHXuvHr/+xKyogLKxFOH1qxz2u5mp1U7pebZsge25/JGXmYdbuytvMeT
TDM1KJ1NTwCyrGuUSciNZrdyUAOUe0r/3jak+w8uN5d7bxsnA8rq2Kf/I+ON8/vT97a4X6nT04y0
zZiB537sM3yZXn8xv/9F3VxybNApWziV7RUZEFfQ+dyfBAg1MiAXAk7CehvQhwKlkslzHhA28WhK
y8kcG4D3X7cjmcw0U5dQ+9zse3dF8rnT3V2K9ZW9Ew0QHuTnVB/ht5ckl/UD0pKbq6vLrT//3aVa
ZOqBMaC3Zhh7XDPrA0iKrbMl4w2LPg1HS4wAj4CkBh4ztEeRTM7d2wp9iGH5dd3qrS8Iw+9W+6oh
L5sP6+6hUZSNh5cE1IAELN6uX+WQ4fRDUxpKeTip5WDQd4TkhY5Iyo46u2hrZCAev9+j7OI22pG2
YaWwfLWIZutOtOnN/gMKYCywYPm8tlFLmCA7RUNtsZfZv+tYHQF4k3z4FPynJf916zu/O/H/9Snv
1t6JaisdHH5+HOv6xkrCHQLdaHfWB4Bj5QJPC4BTl4BpKzxUAANB203QG09T8kmBTXVYRvfTkgL0
yhvmDCltuZgGS4BMuG0B+6R0667IRQ9gqjKcDe2lhbYBAiO6Qlv8DyGpYlPEIHuQp0caWnm+WyuB
cQxrUIdj/E26XhrqBGeejRB/4tgszgmP0ZCLmKZq9LVkbLdZhgBZJGBESCN56BTgbYFhcrFgIDcy
0IyQlWnVr1uubcRvhrEvlj0f85/AR0FAVw4s1dtd21rfAPsPHhytQGCXDFUxDvGOmgxWLdeibF1D
9qA+BzVIjvqaRx8Rb9WOkzbMEloY6FGRsPcpUC32AEzKLz0CVpdQqxGTzHIPxXb4LpOOrOiqe3Eh
3WoebTfdBqNleOTjzhpoV9VmtEaJtHBZqj/bNHN2pE91BKF6jiLvMbFRocjdrH8QSJf11VKddYCu
PzioJHsgfdiOw0UDWvednoy6cEDIFoN+Si1o7EEwCdVqbFo0nGxWR7mpLcRJDyMgAv+aM1Lpors8
EomOCZRb1HwBmBf5JeWr0k1324m8eAQXYbePhqo+g6q5BvfS62yyQqBFgQzpk1XnwY6s5KdcbnQd
jsEOaIT5xEz0s7bazjCGYBX1LhSPZLDKNgeSeDHvSFQGXpvHMTPCi1LpdrJcHFA6Ii3qpSVzThQA
oxkNFKhyZbSKZspw5xeazgKAT+lIPndL1DZqVxxQIiQAowpNBtROzh2t2hEf8wjorGtlMQAYjSCG
NwIAUqDs7rGvjQwRh2Lcab1rntIaBTpGifYrj6Y0gKMDdalvAzmiGulFp9aVDYhlmmaKfNIVGrJi
njKrvdBb/WqhfVB/UJ6q+NjgEXCmIZBlCZaTvYikM7jR7Mpx/h+buWgAowYXMii/93Rvy/7dd70i
wt54wMrrgrqu37ht7OwI1j3Mq+5SFeFPkgj9HV0pjxbw/IBQCdz3HG+PeBPXoxUoPkUTwhO63dfV
5B8yVI/qmphOtKCuk/hYJx2wSVJr+Zgt4LWzs2oPCrv0Q4B+2sc4MBAPR4fSd+DVcr8NW3ws8Ol8
dhpAA4wF+56mzrwbTKBUkRveDLyynJqvZtv1qLPaMDGAbvutX4cSzWU8I3BJyjHir7nkm7Qy6oXD
jZ7rtU9ON5Z/TPGecwxaKzwKEK1caOBvM4O1ceehYBocriHKLqSBjUaXAZfqbWrnHQgHKkf3O2CZ
dF7Y4FXzxk7TCP0QJ5C6+5Ehos4jXR0uOJ2Su17j4UfKBR3qntGzCsAD2Gf10ftsOYqxqVHnDmbC
q1u7qESJDXxXJd5VMVjxDlU+1gpwRboV8CoVWXBB2wCpaLgDvUKXSAK+XbS/3iBk/X82dZBA1jcd
i/4Y3BzlW+Y4fi66rDzXgRuBnFBOaWgs/FffyOnQl2fkzDofnMeoSn9zJAOJVQCIpgz9Cmu/iJWN
LvoEZdcICo4StL/Vf2iiFu6xkqB4XT1x9HctAdhCqyReHQtpmYVhox0bjV0XWk2Dg87TGtX5+4Xw
9siR9kmANbljoCv1ViqShchM5LAynCxZi+Af8ZpUNrrHgDZeoB0IduIqWc0kr9wn5P6ylHZ5Y0gh
f0BqvNKm/Iu/ZQPnLxPA5mHNdKLBFIOL9pIWtdYozExz/KqkzWr1FwflSjoQJMBT+ayyJJlkI5C9
1u1Qn/ey2hUGN7er02/3vLuEEtcPBADDCTiDvQ6mlPFY0CuzfD2mGQ0jvUwrOX0zt/IVuqE3YWWm
WSb3oRlQifByPWd/AGKLr/vTMjKqre5WkahckgXUClrZg2nU7RBckyUHulEtZyo2oJkdx4hqWSZz
95beX+9c0tkaXsoXeG6Mmr9u1Ml6hqWfTa9NgIyW8Ejgn5oNPTA0pOnWl64yfncmmaqmj0EutIX6
GPOcW4DFkYtJOSeAEI3NGMXdtDkp7z4cF7mxbWogHzSiiPi2ihOAwpvg0njMW6s7BW4Sj3+RFm1C
qC3nAl2SppVNG1CId0b4SDbUZfUnZg7ucdbaaMhRRgXUm1NQ1fwaowTi2lWAyqnQGL0SuGiojgT0
FgaAlgF71jCuRNYSE73L6tNHPAKtKm5bYyjAQR0nJ+AjewIh5MrjttGewdHQnpmcKfHeTD4xyyYw
OvEYZbQ6Mnv395kkGb6moQ2Ca3mbUXeYmztTTvcjQ4SVp+wurz4Dtz7fAys9vABJO7zQ7E6MMzxz
k65ftlkcgF5B+dAsGJFj3Kg1LgpczXkG6gc2XVf0OPNgnVo94ih3ruZD1436CZk+HSANnbZvXXNP
EumHN6PS0ew9EXFaALsp83s+dzraX30CtfbfdevHYj04HbiOAlOUoYBpkqK5FMilMC/KjYAIoj+Q
hgaKFSfFGZ2yy6pWAWBs4oAU5mEoG9QLsOZEbwl2FqMVEjTbnkZvGOpdRL1c3L1rdMgEelmBQ+XN
i8zNm4t6sWmciJ8dfUcaGow0A14Z8NzsGC9id8HwKMmbY1Gn6Nb9TeCdFlCEHncX3LbQzLCnHzwT
5edgAngb/bxmPSJZXkfNqlO/H7K++ZJe/U7f9EoFNtFmb/QgiAKYvn42MtD1+uu01sP6SNOxyy4R
4GwOk91M6CmSnpNdC80Hxj5KNergVRtUcgqoDMvnczmuO0UWAGgnWYBFK8FRHNdHRCYlw/0SHPC2
nzyDr1gDNnLWHyZZY026nnfbtGyyR5LSVsTXTAseSAL1dnWNBvTOu7N9Rfe0faWZqfH5BHpm7Ora
V7Adv+idbECzBMtKMCjrvv3B5TpSO5KCOO9R3Tpqc3dhUsQd99k07OzJABvSFyZ0L2us/hMzpuBj
GOngVIBT1mXguNGmz7QkG+3wwtKF44UKRtT3AG91nJoNWc1gOTg9+v1LIDsOHmsd+wIkBftiJXgj
jRO0M0AgtbCs7taDLD2qwIAsEwxbtZQMah3NDKGVhzwVzyRZclPldufLUhukPoZzuNvSjNkpNUHS
VdOR0S606xIDCUbU6MyKAI5aSBUNIwPpPUdxwI58AWWKfiGaAmoY6amuBfLKtOM86R6d2AZchBvV
H8BiGwV95HcaeLOFXv+RhgsDtcSHHOxhYu9ETrfLMyAcorNgfqAhA5ISmNBSxLx7o2V7be7n81iy
E3DXxRerbI6hHpTPwJrBP0MPKvbY+uJkkXjsF/aFfDSUAZ61OQJh+sDEl8lxq31nGiidkjuA/xSF
vZ0WHHShP07hkh4LmRChAXhVKfDE2EXHc/RAqpHyM3cuqOF/WUGGSCyXyrZ7cL696Y14AKazhQCk
0IcGfYxlIa6OhX+xBgAUQ2a2mxUAgLr7O6M7WIExXggEoJVIAFldOIcZvUvAZZSYAKTMHYCcmw46
4xUyAC8W+1oyDp6pUt+jHBCE5XGJmm70P6RnGio5C7KmNkDhAgpWK9dCv5tQCFX/nG0BhFfkgBxn
MXCgdI0zuqb6cEPTRMo0I3NrRw4oHMmpxKtkmjHNu1GSk1oj6gHEePdyYYafWl6Ue7Xv3bX6JnGP
dc79uUvLeWcm47ydUxeHkGxCFzTui8gHrYnQUWNHDrKvHLVEyOXjPRHTpS/56V5eTaS9WXAzJRMt
FWxutsBAiLyb/W7WtwCEf7kgz7YCVAEoGg+Wm6GVj+fJNoYcxeWwvMjv+bzq/t3FBEvPuv+/+7mB
QE3Kek3AD2xcAxw5730E2rBkQJ7lWfCRt3a2y+KcHyzEu7ZOLISv40UYhXnOQxWLF0jhSLbpDFnB
0MwELKxuiA5ZZubwQscetenRDOTS6AGiaZpytLIleyEB52On+1CjPeRKEquH+IgnEurGpPHNg5fm
35M5Lht0cUdnhcRJM9IZqOYBhM+beaj7j0ll4r1x6OazU6bzeelM4ffBIWwRuUJzUtd7NGVdfHXM
QRwAyRzGJ7DSdOjtLspNI1mr5rjtTwZ3PZLUYEpyrN+KZMB3EBCZ2YAKw1j2RAGHAiCHE5haW44u
+tE+W0U+XY2hC0/oeD4PODk+6lUePmb1ZOzNUcdLwJuOZhoYa0B6fblTF4YTbVkGcCTqqVw7Lctu
tPx8QsfuKlM7JpjOUEEoezjJcwrbXeTijA5g6v4YCNSEIyd9NVCYCDxbOV1lXPYqftyoU0nFHMuB
HDIc7O3cEEelIg8yks6otAqElSVD5dnrtmTo6i66NFn4xUr+QLwLnWFO6D7yhQUbLcCbt9vPNnBs
R91Px6zb2lnXc/TVu/aDXqHLa6rcC0nkFw9xcgCIlrsBLJ2776ZhOdVmhgsccq1DsqBdah1PPpyd
MiacLZM8D5mk1CDDyLrAF2YAxpYoYuekqtmZZhZaS3CXNeOt0pEhzkr8lVIaSZHb076rzJNpThb4
p1pAoe+10LWewgXcCJ5TZl+CyAnPpAOjgoVCM3SwIoC1sS2dbQcCVbEtBCiMwGJomxpBh2YhXwRc
QFvgnwg9jvhPnAG9cG2cPZLN4OhelvkruNx+myi6yRGRz42cTmC79u9WArMz3WQlD8FyB1gLlCAX
F81Iyx3alFNUbrzqyNAAC6JDQT58aBBxU144C1FpM2WHcQyC2uMBQKBnmjI5NSsO9PUJoIayZqtt
F7yi01QNqSzRQgQVdVrSh0Q+Ayygd1Eg5Ayj6Y1OlOGeECY+zozcL7MQf+63gQO6CnnyN5lm3C2X
E7ABcEhsjVdzBcaduOLiEDHenjQdQ4qadgBTaH17mvHjnWi2KslOnqSMnBhdr+v0bjk5xbST8qft
8F+O7dXlwminlwjSB006nig5RjP6s9AsessLKsNvdeRSOkP0khe8W6LEdx3V5d81h63j+rVZOyju
ddlBs1GhEoLH06c/k2nWpb2laU2Vd+oPeuNFf0yyNFRC966M5B++FWTKqVxPfg0Qzam5r2QrQnEJ
zk3H1ZsMq8/dwiLdtUFin0crb8H2Ad6FkIcH1ChP/OubqKVh3D1rzPxhBA2adYSeIOjooCLM5i7i
CxgGHd0SqxwWUbAq59gANO2UIoQTtHgMKvcC+BbNKmtNAidatPobQ2LunLH+o2gCv5t70F2jw33w
uATAX6d1B/IEC5hEGfAMjyRpSFZdZidlA9i3MSVlMlSpb7tjsJkCrd4BpjHrkcMcA82npk5q56RZ
gT/fTkzgwlMG1QqqrArgDPQs1WGw7Qr4w6BPnaa+3ka6Mz3lzA0Qx0dLYBEYQBuz5q+EHDy2gUAj
nYQTZgD1YWhhuTRl9arDnRm9rT36QQhsmEfmT6drqh0qesfTJOHRBjnQjHR3onLRDOyNjhisMySO
mtpB6cI2uwzN8gVEyP0FaDOgk5SMI+04xX/GefdpHszpkwV0v10/JLYPxPYSeDfa9xHP2jOAGVEQ
kJSofkwkQwjJaiCf+c3RBM0uoFWSya/rMvqw1/F4+UBTW1+iD+g4OKLzHQliaXWlKm7av/Dkz7um
3OMQz93nznJA/YY4WltyA8VOSWPvgGafbusIUWs8agC1ub5vJ0G4idoc7cT0ek1v5jgkgVD95f1c
vqqvNveMBvxmBdOkEwA9/NUxwGz1PTey+nCnX4E2ld/d6YFgHe6WkK6P90XHAUdn88LweVnPJ+CO
VDhFhssMGImiRjRaakm2pHK1k1INeQx0mtVztZOrTevt2ZwOaSM2pKONZnSmgIJUbkcybXTzGcii
i8b0Zx30xQjed+2CagOZvbRkcXTXtC8zpQvMvN84TNORGsb7PKC/4AMkT830ac2NluTVRF7MTLAg
yHHoxPFC23KH/bAcN9kbtdNcUHvgGxoag5H4Rg1OHR4LlB2Q1Ni2BsSGWis8mnZasdNYOJ0d0Nik
KBi44K3HAXo/jkY0JJxJdrdJ35AYFPHAvaQx3XOcoqxenpbWgxNSVahRLWfbT1F7k1socUXGpH6i
IXPceDcVgAdXuqJEdW4xoYxYNx5JbVRfh8jtL1MLABFrCZ1tDH4PlMWO7RVR0PZKBpqRDpmMCTXk
Dv6r4HHnZnTTNIHYYdiPWvYABkVrH8o2jph6OYIMKF5t/oyDX4Mt3tcXWjYjsy19gWiPfyB800mi
gTaSe5AevHWDn7e9uWm1ILwAg54taLB1kXsQ8zPpUAimtVeaBqUFzvO0OLU9GI/MHHFmGkhsCkCl
4BD255opKGzU8sm8RG11qAnv1oo+qaAUw40MymjjtMqrLy2jXcZixnMUeI3LZtCCn5lpfcv7lH0B
gnt1rnUz9qOK618GfXL2i10n29Tpf5jAsb4UPRD/JvaZj2gaJ6ECuBvy9cFnkloAaT2nSbXs7G5E
mFm6ky6cNA1QMUl7CPXyk4WqF1DPzyCdTFnuBSAIPJJIbIpA58q9ImYvOgKJADfVi05hRsyleC5T
ewCyAUPxSx42515iiQ4SH84iKFElk5ks7+ncsq+rdYtUGxn67o3BdwmoVK1Zt/y9TJYKXM+2ER5N
YwQLQaulQCvWw+1QJ+1mlWvbjkFwzS1QBku7o6GrbUwfDeEg6poEjxGaQNBKEKX8lNBUyAZSkmlY
xUYiMN3I0p3Em+VMM6wDWlA3yg9EtujKaYLnQDP1LeuRS1pz9b9WB7ynMymdXySavm3ztvaoAuDe
0SqXzdIABsQVJtgnkXkvcNoEH4pPU1di9KF9BgwlJMcOL06O5vBle+M6O6O5cYEW43cJA3dLqo+b
uirMLxbCUNsZr2+7BsBYTyHCfh9AcRF6mYuiaN60yQca8nHRvDqwzL3SaXVUbThoprbFHNkb1Je6
IPYQwaOItRot7tG2s1LtkVQ0ACOq2wIiAHhrY+iA30E6zyZ7Kh1A9pGzcIvhYFqu7U1DrXsArxku
lYz2tZl2YbnVf2CVXX5ZEH2VIcFuGYG3G+kfLJLsIju5RfA5D62tycV86Up5YLqZhmHQoP65D7zG
cYITGAmXC+M1dDjlLRdXDuROYjNq3ye7B+D2m/5mx3WvpAcEj2htlETT3nf7rP428Ce2yRgj5Kc+
1upPCrruomn402Ro7VM+6rPcXNh4ADYZcuL0w6mPlllpvk+Bs4l443htZnve9PpkoGEkBdwNKZUF
LD+GLyiOMeLgO3YG3wFpsntCNKI7thaLPGCkMxc1cFBa43gqct5dYrfsnvDy3T21OZ5IqCkvN6Sj
gefx8lBF9rqoYjhoetMIMPgQ1d975dfNOkiMwzHyYgCmPimDus6b3s6LX64jDVqBmqYGwBhouB4R
1S+CvwswGn9MNDYfrCid9guPhs9zZ34CBk/+M+/tdx0S4DYLB6iWeuFn02D9FcZI1wO1MvxkmXO8
j5YQwMf1yB7tALRv7cR1L8oACSFiGct2EJ3qm6jbxXn7J0lKTyINUVCh54KmCK6Xm8oKAJQkcb2C
2R43TZRrvqY3CNIrnC8X9PYnxxRojP8F/4s8SLcY86NhlPPRLIvSxxkj2VEgmYLL6M5BiY4A6dIC
1FlSlVFcn4zE+kIqFZxGN3LhM4cjFSZj1WQNy0B/bEd/DVdPNhAPZBzuV8hOEuul+S5buZGefUX2
JBhOJdLsbqnSyfVNBqAwpZpiO9hHGlKzkkM5NxYheXY3K+jPlAfiYRz7e3EF/QnA+UvO9Ogzk6U7
s5g/UzaikaS+VYoD1H2GIv4/xr5sO24cWPKLeA5BElxea99LJalt2S88trvNBVxBEly+fgJJt6mr
9sydFxwgkYDksooEMiMjUvulz+z+mDgoB5oTGG2WIUFr4FAzgjPEBQPMHAEsilhss8EvAQPAd0yA
EWpTqGyErgIwPpZuQhtcKjjCg/ZYDxfwDw0JBsSbdK/cOr0AAWjeYw7iwqYGzSoNR29id+oVChI2
HKFNL6rYPdBNUTUBMEhybIJ1EicgIwb6tQIGAXXJdnluGsAhUSr9ahYsejWKQdxiVj/jsRvPpl6W
R1FCmQ4BLrlOVOluITTfXwYX2oukrhiLDBJaGbCYWquR7NQIoBCgfobzLFjST3bedys7cfrzoMpP
/++EMSWWR13IVldtvDbLstm841lZdARHD4Kgfp5PGyJpIXYVagSYh/c4nb5FZV2gIAJh6imPkWL+
n8N3NgP0xJFR2BuyUSP6XuwCvwcpuj4492mmT8+y33LU+KKoBMdlmkAmLrgH5lq5MYj8g0aARgpK
VEvTJnIbxC7YLn/buQFhq9rW4tADJKw/TMhGa1d1gHPQhJfF7b4wvH4VyL6+O6CD3roeoFKhJWoQ
2SdefU+rjO0SVRizDzn6XlNvUY084tU3ms9TkbXrupPTVuqXmKwi88ISibqdZUy9bgAmuVGQ35xo
2jUtuP9eY1Xxj360ix1dF/3SYZBQyJMORb3IseHIwNdCx50dy0Emga6Jo+yCQ2yOG45o6SmK++Fk
/+7RkCbI1ictwEvLmKaXJcsOi416rYAOkWn+88G8+H/4iWYfj/OvQiuWZcsKMCL/+6t88KHhn35H
sll+5x5NebdFgH+obkzVyRWUmN0Ql9DBXDNmtmuoWyJhDG2Dl7go8egdmFxVsTm9kE06FoiqDIF6
x8Z86SdQLzfeWO1o0oyKbCWVD05tw8xeBGu+sjYdv/k4cK0akB7dwc1nAoZzcXLLBKCz+j45nXGw
WR+DjeHfpg+tDlVnqGRbbNSLbeUeLCf8sdijyovvTuUHN0QPIC520EILoOBJwieDt+FT2ysDLCEm
Q0bYstGVXrXFO5Ztqqh1DJSE5P3BLXMwYGh3Wggp0fEii+RSkAvZtOJcjq9an/p/FWmeHSjUvESi
k98xae7jEaws8A/piDTZyS2tBLiaaZyXmraZRz7H8Q5csUObhagVBJw4MuPiiZoWxL4nO2s+BaOV
zyayO/pC4iBWfwjxkgOJImgLoDRTfMpYUzxlbjqc+gKfMCp8UGDoDfKEJyrg8qg2P2dj8D0dq7xc
Owog0GW2HCFJ1nn+1gtrHFsh3gxeJ5IOXprACROkNBGLW2yx/vR7/UgoCyPdfJhoCryNGif8RPZ+
sOOdUwsAIH6fOpbTBWRkBDiNm8zdZDVw7+RTWd4wH09Gl027KUy+dGOcn8cacllQ1ZDpaoitcRuR
qBxNDSTv0GoVOaUbfJ0uoKgE6j3VD2xQw988DTwoPCcCb3MSX6EG10V7PVHzEAlulrbRfpn2M+jZ
Ntm9skA7MYE7w93YbjWcp7ja80gG0I3rcJIKHF5vXKREwaroWtOtnKpDMeK+OXb24G5MpAsOXg8Q
IA2LMjZvrAf1KIRli13bTwoixHodNc6x87i6vTOnCG4C7t2vbVZmR/wvjHd8d+MNqDlBF2Dy68jK
8J+ob/D7D+7X0C+Hdao4XhxQF1u9owOnLnGFZy2Il0MOpYE/TpORyMOVQpAvjMTOLvKNN371nWr6
JOrQRyotr468NMxnblWgoJjABzfGWbn2mkTXs3ZjB1gVyMBbx7wMqAm7tEnCEPawwL0fZPj/VrUP
wqwYQJTWdaLVAE6MXdDl6lL7PjCxemL28bSRZjq3LU9+YCPUBNNipxV/skErDnRyNbgI/j+c6Ufi
cbAZh7g+ffhVlh9BPaMD1tW35D+sURAejF3jNTGHlQ3GwnM6lPmrDS63bdAU5tYCfvZ1CqLkMhQM
pxyrckHfOK5cxNde3LtjrpLEsw6GEYm3tDYAKIZAk4v80Q4Su+/sUCPuAZIKCiDHnaz6POUtRGub
GDSCENrYI+AuD7gjf5qHzG+LczNBNT2d8h9QmVlFWkLGASxLx76Ds5coMB5V9gTNNPBD7obG687d
INQZoA019xabDMwyRD4CTAuWBfXhZWbyRu+Q2k2d/swGsL+bBiS07JaHLzx1n6BpNn7tLVZvyM61
HeHO2Q7F3F/20M4MKNhYh1DWe2k03dXVWfiuNZJjY4EUj1TjyZaGw4M8yGTptD3uPsaKJqmJAvVw
8B75uMcI/WXHhU7oqMOHpRf1YNDzsmblxqHamWkLhs66S4vtFKDaGsGq5hroxp4DhbqrElC8dG54
ju0Qq91eNnuV1T9zGzAlaoTuFUlS7VAqpVao2wL/8zJNvWAq4msZfDRnmg+16TTzM2TGylVg+mxH
xoqr+vpuq0zvn+n9aT/yod68OuqG+Nryj/sPIo4Bq4DGzlyg8IEUjw8CpQrpEO/BOBCBHVsXMXys
Z5idPtQ70BC6RPu6gowSLSlyAehu7B/9GnxdIOS64ILGrpERW9eO2B6bqZNHRLvumYwdUGzr6V/d
MIoQIQNPRKLd360hp0TDu0Iuoz0NUaAGZYwc8O3f0NmRULJuNTVb1oJxbcHLLj7Uo4aAtR9cPvjN
Gy4+f9qatvmwjoaRqr5CbrjaBblgEDwdnOw8d9O4yxHNqgLcpSvTWys9NXcb/a57Z3VrO0SAXDs4
vcrOVTmpfWGWt8X0n+1pqqGd567ec4AKNtAqeqP5x0FgNZ0Yg0zBv3vnicfXUdTI9Rga7TlD6V61
itOqOzPfy4odWZFMiMJ1oKpThSLFQzkMvFrRDDXvxrMnWVO9SUr7QZxyWuMwP63n8TL/cf27rbwO
9F+OAQKQykwNsHdCvECETXMzgJW5WXjhs1UYi27FrSjeLzOJ9qGh6O27nLh3pBWysn+tpUlmfqk6
VFHS3LI6mAz3jPj+djHNP8pocnbAffTrMkE/KeQotoqR508soKg1odE5c97yCqCpyfcQhtDN8LtX
Qw+vXs1ugB7XK5qnMfWSAWQC8ZDclyXLNu/c9A8bMoUo7DK9/AZ2K8VG+FW+ptnZkaZpTPvMv8my
puN9tgYECy+4CVXCAQOCnNSaZ2FmKHhaCLvFGzeUzYVss3iziZKKQ5un31ObV/tQ1Ozq9E60G73Q
O7rSL17syP4BbqPiuyF7jel3gbu1OTupMAVhFgJk3+wUDHBwgOozzoWCsXNZFWC0D4DJz80fEx/5
awZE4nPPk03TGPyVTJXVbMwYXK40EpOJUKKdXWnkTcOwtn0ljtKQLt7J0tgaRhNsO70cB6fiGNXG
usXR/0QvcSGKbGvGHZh767h4VWniovrSBR5Hv9M5mDWfOX+jAfknef/Dcgr3Qu/8QcbZdmJQVyMP
RJQhEKisYUWb4X0KLVsvWCEDXn22/QIRIQN6d0g88kOCOs2jqsrw5pQ2gglm735quPl3OQ79z+Cp
FL3zs1PuNxdMx/NayLVU99SI3HdrmT9MG88L5rX4owxXQIQgYqlRzwmSz9s+zKPtgnp2XKAecLnO
UQZuQUK0brZOkI8PWtAOqDtPJf/GVDoBPVd+BVFZ/B3KOCBDDYbkgQu5hedLbIPBAxMyeksbabyC
WtFes8mUL6D8CM5R5fyT91pFY0ibt2IsnYsP1PyLaUM7O0bg85evtlmtv8q7vn5kjV+/GNGE6AF4
sLa0gOH08JQKueVhK9alGYZbXk3dxdNNr4upSn2QpB7ZQrdg61GXXtFE6gdQZXCiwW1Xc5+8kPc+
jvlQHZd9qLfsbcZ8PCbIG+I3rkD8iuSowtMnCREqyxJcvairMiVaqKcP1YXGXDvbVhGt0q4BOFkP
yfafNTSFalKcsjhCLO9W6zXdoKDS1loH4t0jHj5Ur0Rn6pFtYeljTldB2s97+2An3z8t/WBzsi/6
lHpuQeTdI5juIGwE9PuqFzVuUE4QXa0ySKA2Aobsebz4kI3FGa78wFv9b8xqRL/WdcEn5EvDHTTl
E0AHTRC+OyaQmvkoTlHqQZxP32epMUrjK/CR+SWz/QhwTVecwBD6y8Mzsr3plrX4ZkIvZ1UCNwrh
xCrF6Uq6h+U2YmU2Ar80/j1L1xRoV0MCIrZ9/P3jmw651p2FJOgTfXMjo0XwdGAlGNcxmfa2s49E
lgH4h4eEFfbsBhTNXQGF3ax/LyXfAn/va9G25XF+BuB7vDdEnW1K5kL00GhPZWLl/IozwzaVytuX
/rQPPD94osa0JYi72vCLOQ6/TDYQb/fMUStygCwYAhuGaveBY4CLW68k3wHSMNBkDspjCRnDebcx
FBlotC0fyS9QE+R+0m2pmIlKlqiiKeC8xknQ3Cwm6pGbR4VQNDbxGJ2rocwUjzDlRuCeiRoo0IXp
FjHkFLdv8CeRjaprpt8TczkJ1da4jpNupQvl6rgv1rVbF/dARMUdDBbFve8hc9BG4KG3vTRwVqWe
titwlBdF+p38EKHFhJFL62y00XFZS71c1+cIf7+Y542gTbzJ+cQvtOPyUw0jf0kgfgdxUPwOi32c
imZlMw586O+JWIVib+RQNWS2aZxzUQXbSLQ5ykqkAaZ92GiChktDNpolGw07oxrXTtQFa7KhBMuQ
8zY0ltBJ+jVeFtYo2ZZt3ez+tDXYlbptlTPwtQuAyJ3Kbd8s30zW4ZSNr20SdIj1R8nDxgFw58rA
v0Iqu4DW+wQuEhSxHEIm7yULvVVlq+IpZjx/Ah9L8eQ27tnG1f1Cdo6H7RZqSBDkIjW7QLOUR7aJ
gmMofm5no2h5s5UmAGMEjuhQKHMT/yJP8bb3byiYGkGmCkyxHlXeFvhOb9ZYgXrrNumnb6Sjsmim
vBt+0F+hmWZCPAb/amivoMK8BHJm8jdJUoygixKIRKpqaNY2R7JZWdK8kY0aR8/i11GeK2YzORRg
Qr6BGgBEpGAIWS22eTe9Rx0jUCigmkm+AC0maw9ZD0SCwIZGzVQHoto1p3Skq7aTVjtV4gbgu1UG
OuHOuaG6CVGpKPzGUlAnG4lwbot9CoF+FHbyg0w0Sf7Ua6fou60XLSZyKyt753kuZBV06CvXQTAZ
q2jukQ3/OftSgAKYJqlZfGkYVNZnq1R/40VUHKcuLyHNZ29KMxUvoNo6gT7AvUTIc10QqVWHhrEn
Mi126hnDiHM8+U05lD1TF5xANNNHeQ0Qot5mWeNFtjp4pv2/7dXUAlWkYLjdGEZxnvGUE0fxkjum
b9JBiisaQoRNVernTwP4nq0QLC2jKIqnDhSXT8Lzyh35VZOJhDL5lR2f/UCLwDehMepY3L9MGAs7
Bp544MT4wIJR91W9DcMQQoyaRmNZR/QYoPV9FiFqtz5FAuDJyGruVjTU9iY2Sw45UdYdXTxSjj6E
J1DOxJw7NZPmzJA20q41UoGbDxOG7X+zzGg8kt1jtXMvc9TSdvj2jva3XhjGvnZwgmW93zwDDdg+
m46QQJ7zcE82aiLjr1FE4gF+QQEitD19FPRJxZEC2asXH8lEnxvZ6z5MAMOd/uMLfsHZt0dBG3D1
IoAMhpdvZRc1B1cm9mePmW9QWS+fpOWxV6iiIiqj7M+FLIw9iukhfTI+dT1ELzgReyO6fZ3ZvEHQ
kF0BGYj2UwuZlNk4E3+TKzV5HCLjPUD9bZ43pr47yaI5W9yOL7mAImSMesC3Mgz4Jo6EOJZlkrzV
kwaNV96zafXJo1XiL/ICEijcpwySyjS063ICVV3XX5UY8E4ysvDoscIBsKUS+/mcrQ/bgA5dYxxk
r3TW9h3bv+VtvRNW2EFVumrLQx0VtyLob2CPBvW5W4PWYjlLSllP5o4OggLCrjtmBsVqOUG2wkiq
5xUfTchAkiugdqsicvnx/8rwQoQvxASzuIzQTDD62pzJZRb7n3zJpqBNF1agOwfzesWcs9cixGsP
oBjnDVCACPR4N2Xb3o1DiGYFmdJuP5aJf6MJaupWiANCTensvKxo9TJwb6IIw9WSutiJGlofRsEN
16epsdYmIJdorGSLmgEUMFYCEmoOKSB6Wh8xqQcGOXEydwO0Esk6jyEHufO6MTmSrc6rX7PzGvIm
owlF3S3CcojT6+he4CbpUcr8Dja6yTyRTRXp0bOm+PQuSjd3LU3D2SObsyFHr0wQdTX9FwuXuI3w
DHkE24/9OeiC+1Aq9lCKiRcvrWZz7ZnNqXcGMGlor2ys3i/KB+8eyNx6hG01L4qMMllBgCDPgj14
lNYMYfUvKFzrVm7j+CA77KvnNI1fm8msvkBYi29dxJsPk3bjY7eCfK75iJBkHHG6Hez2Jrxp1wO1
+TUEA/G29ziDFHnbfyrY+MvugbwKRbzmpom5c+p0o3KoO8w9P+bvh3pCfbB9GP52+bDV/8f25IJs
bYMfuedp79ypMQ3XubctTmcC16rDh4nI/rvqanVbzBBKqk+D9F7J1CEaenfrwwcJD5GJai8L/rbw
wc+c8YuflFoopAA2aG+n4RtxxL+ji6ex1SrVrqhLjj3zZsdWf6saQ3X7yWjjBz59fnMmtk7w9n4M
2kS9BNzqEYIe98Xk28kD7ylIUv52FaaDnIzwEVnQNmrGxAnWuMqUOxrST6nH3t+WnZ0jqaCyaI3q
VnnoXJTbOs2pUe5ZpV2593s/ui6NV+cxIuUdrohT4vwd5azck610XVwOyVGW4jOlLylVSXnNtAGo
1JQiBjoBmU+aGAwgObw2Q10tTJ1p4DXcVDirprWMoSmqs57uCBAyCFOO+DJgOpzgueyF3JS8tpG1
YSL3L4GuUnB85V/ipOogAtw/d2V5KFw3vyOMWtypNw5Zdv97MUZZn88z5hTspwZY5sVEbkCB/PB4
CNy03oka8hhapJxBJwQiBz2xrEqieNhA12LcLDb6BUQ29jvZqmi9bJXptaZrhYew4T/6nCOFTs4A
FrlniI0cPmwy/wOcrkMl2zAeG125N+lqPt/yjJuqBcrdy6A+2EL5h8ppXlUMZCg1URJMOGQTplQR
ftTRyNLFYbSOgxuXmYnAEEMtgFOKRw/1uQPUGnDrTE3xIJtrZVp1pn4LWNaehHB+lNoVJSjDVYTi
wJsgfTTxmD5U5HVPrTxAdLWLgDuEPfdCoMJTsc4bhZgZEGvKGUGpHpe3pRiEikaE/WsutB95Ij+5
te8+Kp54T/X05GRdmwLKgL994Fn+mod9WLt7aRfFmnxlWHgPKSN7E1bK3tKQJlA5OyBd6mdHG2TL
AF9n5absOna3XdADt13TQooBQ6Pk7B5XaPy+mzYNy+wNLyCqwxoQe0hdO5GHkY00pusDyaLHOEPl
h9jun4Hd9Y+JP9WQaBJZbq3qJGrOwDYNBzbIg5FVzRn8JkD4WPrCQmNqyK/1h6Gal/xperHl5qPK
UYqQQQqkCxHXD5Exu0YaXV607FcvSrIBE93ayEExg4JUzAKXhy75SAjz4bbtHa0GEENoZH1BaWj8
UiXiczQF3inQRy4+CVQHoE5uGmx55Z7dDSvqMj3uaxatfVs0WxQlYYaMyEkiy6UbsDoZO2iACZRG
/mtrHP2/QOPYRJasiNc0ANASyPjfbjRMnRhJ9GTMcCtE4KCC8P1qYrG65KVUF+otzWIDrV6xS0SO
gkhAAgsr+wn8AQ4mUcPPvW6oZ7idVvKtgAks7ISjalA4W44AD85VZgY6T22cGxrPy9sYU9SlqRaf
DfgdumpL9YGRke6LQtP91T2KS8jGeIjCEaoKDHRpIPUcsxtPKb6nVo66+wXx4otk2kH0EAA6jb6g
CY2b30JyO92wesrWaZVYB5zw4xdc7sIrsMg3qmVuGPQ1kTkBd1c4HsC7lQJ2mrjnoAD/aTXwdju5
NpRwtc3JDeDSiyu99wMLJdwqUOzJ8ixchGNQKIAxffxKE16hFNSWkn3b+KC5E5qyJ0ZwHSWzulsm
XHkvErjo1WR3ES7zsQH2WQQMTkszJp0PekxdSkVGXBuTVcGYQsKlKs+VH71vWicBT9di/OCT6yWT
8nzg24FzQTXadMq4N57iup3AUYPhYoN2Bz4RGpeivLcxSkX+5LfYhKztY+l/qwqvu7Zl0V3NYcR1
isYyRYDdlaA+LgZkn3WDN3NxBf0sMPXpiBL1CAgdGaOJh2tBAnkZkDLX0Pb4fnDLR5OonR+MkHhI
jOZF4bQAwcm0P5INKHHjhCx1iQK3aptB6PQqWgMCSXYC3eygAwg/ENxMtqHA6XuAWqPMB3kDAgvg
v05lq9b2soPJQoQVx+cl3EFhClTOyZM72dcPERAa1hoANAzmYfQRy6lBh4Lsct6Xd9Ta9Jumjs1N
P3r4Dw6GlG/x3u/XsnRR52c4xTHLDf7MCz/ahGWSIcIg3WeeRtZjUq80IIcUwO6tAPRiK1WNF3wA
1j8N101znuM7pbuxRuj6OCPsHbt9Wkw5l6DmzaDDe8RdbEf8odTEAry487ip/NciiMQptfIUAALU
PEFBvNG0Ib9eS6LwAVzw5Su9pMjOing8JAE0m8yoxyWmDqEjhKi3GPFool6bWd+43ThHgA6CrR2A
r9VShnhA0hTvxTK31lbUf0XctgIMRQwP5jr9w+OFDfLH7NaywD6gLrBfF6ab7/zGzIFGiHq2B8t7
eAyM8JTL0Vy7TvAaeLnSIPbvvuOZb0UNigRlGWwPcc/sOUzEGXrCbFOAD2ejRVnusW7GuFF3CDug
Eo5JBpgKbKlhV2dhoH5ApeyYG2H+Nk6AGHmxK65mkmePJvLEKrZwZgahCapWCudS1qb9rmmh5XEJ
8aFzx5PnZZJ8WcTCbpX3Xg3dh2hLz9TAn36aWYjksX7C0sORnq0jPTGXx+zHae0thXtzlNhAq5Tt
rchPb1OZixv1qMFNF6UkQkVbU8/avQSK1eXFHsmo4Vr2eY9zLtBZLX0Jhf7CkSyllCiFs1kX3qsi
1+ndKTxT4w8ADh2pC41m8M2bsz3RHuEyiSrk8FxHOJ92Q/rWmtUrlZU2OG5D7E5Ae3Usw73oFDtT
SSo1ZK9DO1j7qAndkq3QvjSB2lT76LjylexDY/fBpscmud6EPJadlk1qX21qM2ifeclQ5NlDgBD6
sMZfMRDWl6Qox1Wuh6hCDk6FAfrQhqcT0hqg2AE0Y9AN9Rwgt0EUlubbxZaYRXYpUYUBpszfjmTM
Bze71M74wBnH29PkYqeeY+JxaUiUMiMu161ROa82IOHgF5Gi4NUEQWJRBRJ8N2ioOpp6+O7/9H2D
7T7Y8dfctyucBNDSVJ52X3xhFftl7bIkce3twFDZTBUj0ahwgynKA5Bsw5VM7xpQJl3Jo/Lzw2wH
pmqDjL3cLK9a/GEhYRyNFYSZ8fo1jCx3VqaDwp/OtM49FKodJAb6Xy9mw0u3vQZZL6Y+H77yIZFH
PkDnKWR9d1gqBanIEHK/vyYoQE6zNEEr0Pu1Yq48JGMQlv/ZhiZ8L88ABVABVJg02469sC/T03Eg
Yh6/RowRGH2QeLgenr22wF2Bdc0ROuj2OZ4C+0w93LVcuasQWQUblzyQzQWfhNxx/MnOPqpI8KEh
sLGmQkxAys0twh/eaq61/FCdWRUVdMEF+EnCKglvQx1sEQ/kJ6gG4c+EqjWpbjNPnGmVNYCQ4tT0
HFlWdbDViIweYPxQQ40b4A0Tz95JVNYeKe0Q+jm7zLOkhkpjmvmffu8yFTS7UfpgU3vDEfUzJr49
eX4qPivU3u46vyjzbQvQSoUM/ZVpIWlSk059OztCvwxQR3IJ7UitTQFoJ/lkHkTWVqOD4DNem39c
V8tAbHoJNkuqF8k8p71mLTvOFSE0xKPoOJeP0BAH9OOsGQ2w6n+c9VraCdjbFXhxV5MOcbvZWDyZ
SK7Vk1feyERNXtb+1my5t6YhwHn5E/X6KnvnS/a0tCFsBaYmTyd36CObP2/9H0EfciqRDa+MH/Th
Lx87DWdX/V/jNmDo8TjyXEH4PYau4nUcS/Y61oDnR4Y3HWjoQaMKGjVTsqUhC2UIsNGAaC7QIK/c
MMVT37dQD8eIPKa6gFZkeGdcIn4uk+9ZVq1LvKG+TKrqd1GWZUf8506vIcteyQEEKLiDWXVwd4ob
V+DIXZIslEyhJgJG08lw2loyKkORA4kkQmPrO0N8SZsyRimMAzDhMo5DUJI33d80aRg13u3U/Tgu
aV1aZsV6MPkKOE7wNPOpf0I1YrWO0yz7MVlfGB5lf3t4oK3KsAbhJDciQKqD+GViDpACOKBs6YKW
ZhG7BIFRCjxbM5SFaCC1ojovHKnizOB7GlETUWHXMnY0PJuGsdmD8x61QmtK/DCF03kbOLhE/Ddv
RLbFrceDd8kbDUkQ7UGgjWIbZTSXLpxext9S5qg8UOB8ysFy37e9WKN80ELATEJ6RfuQvjniERAi
FA9mltml1yl2f8rqtdmI/NjpoW2V3p5FQQqedOTjk5LzW5w3dxpZ7AtPLH+fCjHe7ciJN5XNqi9D
6189IzL+KXx5mPzC+1rKZFgjSGrsAqhTYz/wXVagNz4MKNXDIzRJhoOP8OiqHjnqB8noTSg+MnGc
GPMQPlBwcjcJy/wN77r2CSjS7qm2cEcoUNqWs2bbGMgW6NTpu6YT+8EMjUtlKUSz/M8VSz9DcDJ9
S9tEIfEi0x3eLslbMiEPPAFCc+N5m3+KkdQEDj1509zw5xxwrjW5ZdnYbZiP4mmaTYPhoCLjzDPf
2bApeeBezi5gQWQXAIARhXAJrk2GKEvqg/YBtwUeqfM8+Ycghs5wWYLiTQAVrklcApFBAjXrreQG
0iTD+dux2b1xrOjJLQFy9s22uEI30/6rqhDbpyEvzPdDml2cTe28DOPQFnucHKdNNcj2uTKHHjUL
k3k0baN5DnoU9YbOV5oDN2DzLPooBGlcVLs3N0ccKonLLRhK1SsP7e4cKYBeaRh3RvDoc3dNo0Ry
9ZrUoCqYUJmGRJd6HewkW3d46Bx+ZZ05c/HH9jtzSz1Wg0ovAZnEFjVL4xmKTiiPROEmwgnAfBkQ
vvPHbRGE7SqGouuVmsqt6ytCAWodg65xQzYTv/B11M0y5AXzjoVtHMlOHjT5YYjSnC9Q0A2h24x9
yWPZg3xbcKntpgYf3IcJGoZ5BRJPiLMNwJG2VbqOCl7coqSzNgZLp895HCMvycN/PBdCfritfQ+S
CNG6ouzuo0i+9k79OuqXILGwmbpXiqqAJPlYbsm2TIDZ+oinVHGZ7aa5FVnPjuDVYOeJt0AdU3ce
N7F1tk0XEOgp09QccNGmqNaikR+XfFzd1yjJDuvsRGscFmVbXeK9LhtQTwDk8LUBJmcngMw40DBC
El+FX6LGqg+GaZS7zOqSr8KNdmkfl59AdTGeQPyLe5W2l3x6jUajviXTuJc8ZU91CPBh7SG5aBod
ezIylz1x8AYcx4IL3H7/tVEPN+UOAlZPtNJ0HdwNSxPFHKLatDKCxHHaspMmXPmGcxMCZ+CAe7FB
e7djgCteQNwYnStIw+5tIapHHnnmumCF2pgoA1zTB4Pj4ZOQOTK8HhTHaqvDeWX08crTI8jNZJtA
y4xNpDCWRyrfghMONTkkSEZeNN/ivwn1wHG+8VOn3XS5Hd26zJRnGYbRDhmU6FPdOV/cxnL/dusJ
J2rf/jLI4JdrlkgJvbYMxzXtykP2RYqq2fh122xbTQKX6WI8ZsbgGMkbGyoruukcFb4fTzRPrpbF
8z0AyHdyXJbQ5OzHB6it52n8V2AE/2SGKp6HKWHnocPFyA9E821o2t0QeNVnUIKUhygYtOyq43yZ
5FeaVzbqKLEXeLAS1b5GMnx43dR8m6AfsBZy2qcFb1F4M/1wwXF5yoa8eRCZZiKsH2PoIgYnpbl3
eO8jeJ5AVyINCv9E47gy3ywrVRtQeh5FI+P75Kku3ATjYWqAQJ5HYwto5ljkLf408fjA20ley3H6
ZJkifG6HoriU0ONeG5bNbo0//aBoCDVc5PgztRDJWgImSWa3mwoJVHzwAPxrIeCQ1H+p22ptOOrh
SV+ex+qFBlWlsmPP7b/akjl/jZkBjnllJT/7zy1Pmp9pZ/6soWTxCQnbGM+30b+qjmentp2mvYSS
3iPu8GkxkVhfewVAnl6ECpDDBDmKb/g8ynWtIvdhhzHq9goL6dvKgFit4zcoWfJRhT61g3yixleJ
fS6guF0GYResyIZCowRR07o+Nr3/yw/U7xLcaaBIWGzknIY55H4n77LYi6o3wTXOwLxQ5/KJJvrS
/D7JCrAw8AccuQJuOQXh6kvQoHCB81wT9ZltvUGW9K9OcmtVAdCLm0ec39Na6GKyyTgAphHfcymQ
3TG98JNqnR+2U5o/p3Xhl8anuGNgZwcrNCJCTfOY2gxg8DE/GzxqHmS33OKdCTVnFRIt4KamNEMz
sk2gMog+psK6h7oRsTFeGAJ8AS8dd0VuoDlEYM9FNpH8yDY3GZLGccZdfJ+xdnbOeIx/aa/2ZY9K
usARuBOL/lZ3CgFjFxVoYGFgx7JInhFJ+WVaJqUJTWoPVCLrya4NkPH+9mEKIXITYcJ9x3MQLIfi
H3pL8w4/q85RaUpvcGoEtD+BDnOTEw0VaCOfTMte0YhW1RD02KOO4/2qKv8/jH1bd6O6tuZf2WM9
N/sIISTocdYe44CvsZ3YTlK5vDCSVAoQdxDXX98fcq1yVp19uvuFwZQEcTAGac7vAhlXAwkEaC3H
zho0cLEuzSTfDigoeYLbzVlvJlRm/KICtqIlqbq09fVGipSe9ABU1bMtnfAE5KAYpn422qmvaPrz
gHSUn7KE6Txl0SwGN0vAfdktZ3nAS8xrAu6r9QL93umcKYb1riDpR9THPogC4OYR9RxhHoFXU3qk
EZyLoAdXUiTKFazH5zBGGc7H65z5lx+ldnrM5h9t5WTLNIcAG8zpgaHQP1xTd5cS8qBDbvnlEASg
cuXfSYu5Jr5s83bkqXmL2928RQahXQV8whp0bruMzWPyKJzq6DQmPA7xoAAFEwW0shDHMipHVF8p
JJJ/tdlJma5rNzxRZ1LrHknlJ6YgCtmK6N0Cv89nEWEHKEhbt2HZQBTSaqL30jF2FaR0/Ugp98ao
CJYTpInvAmrgNzZtZZfGSzxwWOLDDQXuR3yAChZW3OesQO40KE/1HOgW2GfVUMxOwNStSOnDUYCc
rR8TZeOntCAekES8f4Bydrxy8ePyAzZm/a0pcqgDF1a7UkafbRtj7LE2YA9TTABOL6mJrETXg78R
P1+yKbENxZDQBr32ooSJDGjkmcH432P8I+fABlCGS8H2fE6QTk0JOlauBranUEfL3MC6KedIYNlb
LvQYPVo6mBaK6c3GTxfpGVpWNyPt8q1KwRMTBpahVV0sCR2gFjWHVQuWj97TG5IOmF8VqvOtpCpu
zcCC1vdUg4DLnXGDjFK+MN3QeoTD5NdQRZAVufZGoH8vZTu+tV3deb2wrKMZS3bMkiG8G6A8cG2y
5vaqsu+R6Bo2KnX4weRW9Fhlq4o49DHuk/ixyFbNHMA+dToP3WPT5DtuJM7RnhR9nIziEtGO08fc
Tr9Ev/qMxEoeRrAgCqCnasv4Vo6luOM98i8kCZ+6LmpvHLNDonfu7AtZQOwlZiuwit9p6/AFYJbG
CZzuDyLC8dVmxpyF6sODbudV8pF07tf2yQXrrx/cHg8yFM/mi5aHuXEG2HxBI0Ifx1AEOgJ5EyuX
ue/XSN03RxTz10eCFNh+Gp11NwjTVw4mQCFwaM9kU9dKPU9tPu5KqAGjaxifmUpMyB7YDXD1CFHw
SJLueaLxsEvyZPLDNBmfqYEli2OG4dpqDCzw4LoBfhUQQjsdT7g/diVMqOFEMfd/iRWNHlK8/eDc
U79YcVIcrhsCvMeXEISIFxVGeIj+vR0rqhgvC3gV6hcWEnAd2MSThfzcXy+xa9v1LTYNEDYW+eAz
6IG81O7sOUHrtx76jcs2busbWNQb95FdPOgpV1T1hU84T28hYF0D4B1yT3fQyHiHoyw5c1zXHQnA
2A/mORz80pcysI5qAqZQIVV56Fv758YE5f4ga6xoQQcZV2ldGvDn01s9qNgVY0guB+hDawtTIKPp
Lo9U/djt6CT3O717nSB9ee5+2a0SF0PTMfs5jbqOt6EHIwiDR0vovGRx3x0KiUJXFjEJYhIJN9Uc
ukMTgu2CnIXu5bHTotwavepOacr8wEaCyZGfTxJeYgLuV3OJQG86rXE51cj65hNWnz0qt57uCRSs
nlgso6UOi04JYAwNMKoYGfyedXIT0i69L5w8umU5uQWNLr13URW8DxIlvBivy61us6dI7acweUUx
YGE3kXPuXcAX8w6GBUblWk88C+qVwH+x1iGo+CCshiPwGkw+Q7M4houJU+1j4m64Wbh3xOVE4LHS
VUvgGGFwPDdeN2C0PoYGZYtYQp3fMixxiIUSACTEzmUvzScC4ZtELPrKhp+C7tYD014+Z9A49mU2
pfsGQnu7NqRsBWZ9c7YhA+qnti3fbG5tBSvYjyDrVjWtivdxtpLNq4GAAm11UF3WgBO9SSxibju7
O17VS69olFYW9qY3uh88LHKZeAOBW3bXODW/BRhEgqaJdBsoy90pmGYQz1RW9s3Ep1NrYkpUhG66
qaYJ+gAzmyXAgywxU3aniSyG6zbrcYQo65XqYhawPcOnv4tmMowekVtZ4F/kHH4dfzkbo836t14h
OQh8KJL5VxivYaIoVmRWvdIQ3kvHZHeHcCiXV2iv3qsgMXMZq0MjatUG2IvOhz8Y6DOYLXpxH5N7
jjT+sTe7rdPKXc+K8lsrpmYThGm07p2APTuu8KuB2288VO0C845wP0FC9hSKuvYgQRSuODJ0i2bO
TumMlN44mdxGVdRtr6krNYsK6E7ddg3nsSlSGttrkx6mT9nX5o86w/IPpeyZ11HGsJ6Dl4vwAgGK
gw0imO1FblitGzshmP/MsZvU9R2sXNkaPpzqEjrzcN1RGFm+UfAw8nSb0IfEo0mxsOPh11M4Ccm2
eJy964H6D+ozqIbTLdKuT9eT6vbcYvmNPYX3l3Pqtm6U0LLo75AUyV6jEskLgIa+twzziM4O7Htb
tcMa84B0O3RjcUL9x/XMKq6/E3Vjtnb1gUxdC9pdbt9Z0Cu9MaCgAy4Z6R5FVr+G88mwsNv32VQ9
B3fGSmuXaNWSyXGqjUKO/Kp68kV6Ww/B8zcH8gbpOS8CqtrrLYhUXmLdBShf5Y+Ta2+qdLxX+B/O
QkXBoRgwXxbGRF6gqJT6Ri6yg+2Mw30EhVHdPlLAQ6ImYxsogJkvmAIUZo4paM3v6gZJc/18b+c3
weWpr2MI07zGEX5p11fE5W1QJK6560znctiljRd8Vdok2Jf1PCcwjM7XmnFa1c0sBHSVFvbIWYVs
kqv8yChw3bS03DTV9g0wJ49aUE6PD/I03hsRWJszvui6udoB6LbfwmvbUMsIeNH00QnWEEH0M1s1
5MjLIr3FVBJ+cAICLfieMPn7tdePoc/B0dv/1l6ltLgtUqgjzJ16fFoGoenpXVtAnMm1u0tHzQZj
mTFu+sCyJ7dxYO87K6W5n1SKAjtX0fVgV+65FiZWMSlZXHpLyMotCjtv8IxCbwrd3PMoQF1EcGkp
B7YsnDpaGm9a2qWfixF6cwkHiOVexOV+69ZjhGU3oD+4xbIzYMeN9/8umkVloTAibg3DAUrchDqU
IYAx1G3ZrE+r9+IwbWGD5OKOnI/Qg3WHDvPC8AXEZfZJZQEuoztaQ+YL6cQWKCQ4M2vTu1FxZ19W
GQGqqPxgWW+ew5aRc0KgMupIIdY6DKOanyJwjOY+vbGAzl7BQSZdAKhjnokLLe8ugs5uxKZ6ryJo
pKJQms2lb92iN0HAsICPxPgYosRmQgeTQNcqkGW3MwLM8/QevB3nySCFiaQLRWJfNzrzmIuW2jXm
Jn03aQnYmS7bUPj+gB9XbHpYVm/hkwYoC/DAcNVBUee60W2/hkUS+AY2mNUSSnyTT1oUObRX2tVD
Te/pthqGVEQCZaCbtPOa9mDToaME30ydc39tJ6UCnhwQHINkIbQyp/G2h03ltwGQBZP0wYMDiZ3z
gHzhODdnFIxPzJGgMTaHJWjda2dwuqVRAhoVB0a/rWd+MTxn9mCIsvuRNs6KpRZZVENt3/d5b9zx
SKx1BNaXff/38ZGAw68erzvDmgeYpbiX8fqgeXwyn19H1/FiSuJV1hWwupkz8rnbloMHwOAHxpK1
bssYgYzH3MsYOAZeSwGmgniQ6XWEItZd1w3vQaT6OQ0s7BuV5wwFIDn+TOfpeeqX+JIVAJ8ZoqXz
UN1/mbJOgPwkKMxDD1VBVwagmmLLGcThQ1t2EVZUf49VH5VbPKVrT5kc/dfxQRdjgm0ZfGPN2YHG
DONDyCAENEdDiu/Jm5M1qQuOnE4nVDwQx1SC4z9lEOXUbXqwq7JhQYZBLXXb4JiHAjC9o1J4vRXO
Iy5QfhqAssBkz/jWkgpY1QE3og7JCJnvlI8BuKXojdKBQ9atj27GjAFAO6ryp8J8DTFETPv3V735
TD/+uhD4OBcicr+hi/Ucb+60s4rsu4CmayBXkZkfJMTY+way7POe3gSARV/ahpwM67iPDtfO/3Hs
vxviuMWwitokA0DGxdy9LUF2iUmzKWMTWS4IQO57kterpCyjc8uA1crcvH6OatiWDIp+spkNVGVw
RAYCeTs1jrlmUUNv3N6BiAwZX6rOgQs3lJyhnGg1D3FdPZIwid+lgseYlbvVsQi6ap9Ko17ojgAz
h4Jk44sFo4dVY/EC7Baprkc6zCSwWETWrG5IdWPYs30zCbPXvFR3SoRNCOOQRzBl4Z6T598bStRT
43K5iIKiOdZMmethMMgN1gNQkouMmzBzUVCUOYWOcER2sgcbkjUwAA9j1W/LEFZT5cxWixOCjW1V
eEuBy6bb9CZtHlSO5wj4PijDteoEUelwWcdjDTWsGBPwHOI0SyR5/4qv/ZPNgQjjyXAgPdAywsRT
paL9ADdMnq8ZSlrPkpbnsRiCUwmNZNzQzotuvo5SkH58pqw+G1ManHg83kayIh81tPLuuEXco+3f
B0EdfoNQUnWgLta6evVvIjewQHHG3pLe6hcp6aed6slnBP7nPQtGpFwad1hLg6hHbrjg6ybZx78Z
kHE2G6US5NCR59uPqQP2bY9URt4FUD2YQ91h9SPZp5n7ZBAJU7xgGJcEM3iwlYl9n3WZOEBf/txM
gt1PIrfvedUdLYL7sdRKUQRGXRuY4kZwvnGSxoOWXAT8GDbMlNGe1oEDQdyBLX7r0KEeogd3dguo
hI6h71HchBYAoxWHWjJINYNIopXb5/mDQh19F1Lk8ZJEZA8Vz9i9NH3dp1sySaHy7cp0r9sMEo1L
mtURSnwYfz38craRW/cT7C6sNnswZdvdx3KJeWOy76JmBWmxcZvNC3rcbMlet+sQkAQ8crMBDGHw
bzqvmrN6Q0O7BZ6TrQ97HrY3DeDOLz1iTgle4saxTgCJVRvdpo8bdZpQzBlDHaduEd/YQHXr0+im
aJiF8GDbsCinHGCwyggg4VcCoU6DAhWBKD2NCujNFsvE71YO+bqu/xCkVX4+AsgSMoCWpjgwV2Fk
1o+TlbwZwEh9L5tmh/Rn98yHKltCMqveo96oIDUgjwHHgnNiJsCoVaJeoPWWQoPlxSau3IwlKmc6
jJtoJZHV+9Y1igGYCv6anIdBHfO5j0UK8OFoHxxbhb4eD5opnf3WplsDdLITkP7fdXtdwm1U0pys
TFNisZ8PgMk0U7eF18XPPXtugzxit4Uq4P+r157H6bMQmx3SikKkZc5nNTk8MaQcoJz3KwsGlnwE
mbZr3L8rcDD3uqWVAPrkvAz3mSoszy1TdSyEYjusavhCJrx9fxEiaN4VyZwFVjoUU9ECqNwUZHLd
zRoX4NTaeITIpbNOqQJMe1JIVEpnl4/qbkSO/Kg3dpSxo5NUC1OoEvn6v9rxK7MwXe2jzbUNKeQK
uq8d87uaHsp0fNG0vjQNn2TB7RNFTfHONUyo6M60PrdvS5DIO3qTdZP9lNIX3cyyRmxSyvulDuej
M5HyE1Zh9V0F5v6XowU+/41b9fU+odOLXZrNYyq6FdDa1ctQSlgmJB1dGalbvvS52kEcIYRMNQPe
vQ6hPzG3y8ZUvrBQudaHg9qMVC0Or6TTfjkcOPodhBfCh8lsMCtG4qAwBDRLSLJORit8cWp3x1Kb
3DcZLW/zuAIjeW7vWqtYNFYw3BiiZ8/Nu27NxJjduEgALHQYBwIUALeybifc11BSgaaYzmjCUdM5
yHKEJC8utY85i3PIxml9zWXqEbUga3sawXgwmVcVTgmdSHrkUAraAdvzJCo2kyFkV+4cVj81OatP
ud3UJ90UoKmamyZRBh4YP4AxtSAniH4sdq4dgcWgd9MpwEPbbF6+tOmBX+LLrm61s6R2fGcUxc5u
Jq9gIFS4E6cfUbsg/Rh/SKty/BgV99sQ8kj7IAMhgDSZ/dKYENRva/pRBGL0XBT9TjxTCkChJlqD
fGU8KO7D5qsGWNiWJ6DlQqwAASdKU2W/ZRBRHOPQfk4I8jkShTwANKJ165rZIyXxGYp45bvrQPE+
iNzxmBcV3yUcMpS6A3dLBODtmxjSGmyzmT+EOepJKlwFPSBN6ItgwrnHB6m3MX6UK9l0xrMy28sZ
sqDhftBl4wEO0BCQDaoanNj6VuDJuwYMH8R5GxZn67FEUZFnZQpfmTm2Q5QLL/GIKuramuPLLBD+
ZgCkD2DmtZUD/lYwTXc9ydI7cKdMzCBRRrh2ACqR3smgNb067X52sKSc7tK547cjdEcYCHSUtQkB
OlQe9KmcWJmLGpoT25Saj6Nh8BcTGPoFVG+QkELR5okBZWPFrXhp+7Jey76I13HmiJduRE4Q1m3f
aggk39TKJQvdzqrhuVRBeG6qPL0F+YB7dTmCl2YY/YZYzNiA8Db6vVOZD4Zw6YEFyYuOAmUP9wRw
qLlLb0rL3ePykztDWeZDDtF9r5AuXMHwkty21Bnnp+NwMDvh7rgDiPscXfQmQRmAIRV4DZfw7+OY
bfQHWJw+NeOkboc+Zpt45qkQkHmeTdzCXlZ3/Z7OIcpggXIhMwGvVpD7AyCs52ZALJolUlXVRodD
75wiLuoVXNq6daaZNBrTD8VVH0v3ftdlZl+s4wL0Qw7NUaDPsNQIyl1OgAciSM+de3CvIP8vigOW
5uYWS2m2aaugucUzuFwCvZk+2Bx+sNyagtdGGgfhAprs1eM6LcvmmI5IgYICCGJkF9THzHXKfV8m
zWKyxvg94ALzm3h6MRzz59w7bKR1nK/CGIIvVUQm0CG4LtdNKKtxX9rA3xUDru8wgFDPU9y98y63
HNx6fVqj6Jwrz6StcVJ0YNvABYPUBbDgiXKg0J3aepdQ+c2ApoFqOntooc6/pPBY2NdGmO1bOrlL
GWXiwU2L3Btm8dgfA2SUP906KjxqcBijRwBgDaXxLQ0D4xu4f91NkeIm0iGca6Bl2EtrpcPEaqH9
HrfVCnmT1Kck7ZeG68Qv0nDeskoGR9m501HI/LtFmXyRSlVLgRzbBm8NhKgSiS6TTxQ3MnztJ+br
o92+dDyohPWHVuTtwyB+jle1pdZDmZCVPtwk6V2Fl8593tcUoikomvHziITjOeo6du5gLGN0Dd/r
qAoL0GQmiETr0GgxYnCYgxdWF231UUMvoGfOHDwW/joH5uvuwlCQOB8bwS4nH+DWUGfVikYRpOLY
9CynfnwlcW77nBfdHgqC5Jz+1T7O7c6v9nl84ATj6wC0uz+o8ef4Fr/kFN5IN5is14uhU/AlYw40
t63e+CbxFvEjm0W7fP5O4M53Rtl/OrZ1NX4rMeOaWwuIJN2NgXP53oaxuzVz/IZtqMc8tQ5JQECj
wAAQc/yWS2iwUuuJmnWwl20MQtIcxmUA7Bc0c+D8jbB2QQf4Hw5qrWDWc8ap9UF2ywu8Rcp/dxBK
Hvw+MMUmd0Zj3dkR9K9kZtx1VWj5PV6Ar6Wgq3iQ7SeUTx/LdsieWhlDdCFJ0kNWxNNOpkyumoTG
j+5QxZ6FQv9nYqVeWxrG0s4jlEgMYUO9GhtbdXwPcBdIaaCY+CNN+d4N66pa6G4yxwYRgPIDcBcz
ylcu8lvnqe7BJwXA852Nw5IAdgJF2+S2BhLxpTZgTdVm/XAs7TzdWJY9AGPfmLd90VPPDeTJSfP6
LhNWuIWivbkpkEm9gzJ2tIhKTp8TE1ZSZGx+9CYKvCIrPkaJAwNK23uUuPCEQBLZM1toEY1N6ES+
SAd/wrMJJlRzmAho4FUtzC367mTTujhB94/Y7SlO0u5kwYT1mAchll5zNLdLAjsdq1KYpPENI079
AKZe/dAwtYF4THW8NE3AdxuAdG11Z+TAnw8gK7HQvUzkWEiS8Ifu5OC9PHzXHTBrrXGCbBeoYAsV
UfUtMvN+0xhSzNouMDnqG7Ah1PSWw9cWCiFmcIOFBTszrIh1uztlcDcYwhR4RZZsAbKAco8aHi75
JkIY2WVk+hmWqruEl2xV5KBSNw+2HajbDH2/sOwguEnJaO4lVe4yoYNxrzhmIqwywdPP6IJbEEws
XfzQWF2/ug6cI8yo+IT9dOE1DlbOEbMgcWGaT0ZnWOeZ6rLX7UVbjq9jy5/cnNkr0fTZYkxdLH4k
f23h3QC7siDBmr9zVz1cTHaY/tYQfsePyCLOeO+qkHnMIPQ8SAK799yFgjdV3c6E1hdIJfOumuWW
xwz0cpUardcVwYuuWV1LWF8w2ronIUQtQFhtfR1eR/9WIdNhNg+2qPw6+EuFjTYVdCdl42u2mya0
lR1UlecKOpLiRmMsBvAeL/w33R0WfQtP9pn6ls9jnHlMb2YwHOZD4iMrY01eFHH3oDeVgjewkYhh
ibV1cJCkRrfebU3RbCGYffzSdtlVrD8jK59sfz8ZJrQMNIc89PW503LsD51cGrN+vwWhHTirVp9a
tF9vJgUn99qJQGSw3IvAv26vnHhZxDK/vQ7tI1j5lLnkW30yfUBmIZsrUrtc6TbaMCRRM0jJg9/P
wX2cLwF+VAHmQVhpCqtyf5IGdQ9LjSleXPu/HAQlZtsvnIaBG9hamF83wa4kUXZkLrM9UEu6d26W
BwuqF98MjsLLCJmsDatb69Euk6MeoEDr9Bw8uI9BnkG4xgmMRdP9CM2GLqmVOKuhpijzSQKDZz7d
EIDUbnRoR8zxTVf+KKsx8cpYWo8DyZODDgP8ZB7M4YS0D6iysNZamHEevUxh0HhQhOK3wuqhwBib
twE4Yy99XfKVoiRb6zDpelRJMPMhAexJLxcXXihhUjSXS60vK8tBlkJ2LNjGk7RnvQyH+ZM7mxDp
GJ/dNqHVN4wmeMt5mMK2IhA+T0xg+uc2vTFFld6FMhlX0eAG3rVDH4GpbXKDFehZtwcqt722zsdV
hxXPLbftGxBHzJthjnST3psyOBVlxUIHcTao2xiJ01sd9pk0tiXqQbr9MuJXJ64MXcFHEVLuv9r0
nh6MZ12ycHMIy1/b9F7awM7VwAdZwBog9zjEWdcaSUkCSBt7SMsBhilyz+VufNDgy0sHGKt0i/Lj
aSZV2gvdg9MkS5tJQGpdaJ788Y//+Nd//sfH8L/Dz+JYoLRe5M2//hPxR1GONdRI1G/hvx4gWl9k
+phfY/5+xL/Wn8XtW/bZ/F8HHeKPumiKH+r3UfOn+XVm/PWfn27xpt7+FixzFavx1H7W4/mzaVOl
PwX+j3nk/2/nPz71WR7G8vPPPz6KNoenxvkzjIv8j59d2+9//sH1ZbpcpfnsP7vmf/LPP/4rfX/L
47ffxn++NerPP6j5T8JhbuXYtjCp4xKcqf+ce0z3nxRmqtS1uCDcZtYf/8iLWkV//sHoPzm3uYmX
LGeQABP2H/9oinbustx/osmCfoZrYsso/eOvf/pvX971y/xH3mbHAn7xDT4MToTq8Pwdz/+UoKbD
TUKQUiLUFBbIQOj/eDvHeYjR5v8a4c/bc6jX+FYaQeIx/iS52qdAc09jtqGJ2FtWdjRI79sz7lVh
CQYYzidYZ/su5u8KSS4sgvaShydGktwHlh7+CgXmWPG33uLPeZqiXgylLF8N0+uXS/zzf/n62U1X
0N8/PXTvHcIYfJfxbzALl/brp5/ghO3WQRr5eZS9MAitlO4UQiPSY3Lc9Ll1CHsYuPdh13p5l2Fe
ATzGwkhDaM99GmOa3ODRFnmghy+GybiDAchJ5HKZk/4zKN0NDM18mYBcBUMbpIoLpMXwdZmQs0i+
OVXAYCwbeLYIlV8DGQUE5CIv8kdXdokHmoVYWB35iPDMXjeVKLzRFLcj4Qfmuu/MFIVvgTPoQUoE
Be8O01iVqteIZzHWPGPp1QYA99N9jXp9D//KxWQ4ynfT5MyHppilHRwo7ebrIuwcX1V88CMI4zkC
kjDR4CwaKb9XJuSl236gyxIcyCkD5AKJBekTiNVCYS/0oB8W77lbvkIqLhuRKFdhDuywIJDUAKXL
Yx2/HUNcGwDcpgWwRYcO1lPLBI45SyTTqG+8g79W+12bQ2YxNRZJh38z6loHxOjgnqXFLeqG5Rlz
ocOEasgwWgu82aRnduCPi1FC5xDYGlFmbCGjKvNHG4mbJK3ve+h6bAzb3IeZFd900GaExSiwYKSF
xkEeHNLGRB0/R3mhQFqkURW+F5io10mLzRbITYgRcTAF5FCtOH0pgwJgkl7mfmMUhTehmGnAPMue
zqCggE9Q5ZDZg05QUMEnN05qPGXRV9J6wwxYUHB4DHTGBJdfmFKG1iHIyWdiNyeJ5y1uThRlmneS
ZBz/P1s3DV6CMSV+CaUgr82db4S131WD9DeQo8QLTegDt1iIuMaDUyDl3fVPgMBNsbGlAe4iwMKR
eXcB6QL9Cop6mO/tOBgkSrznAEn5YQcykV0Uic+d7NlIhvVg0VNZAXU+Gw5D3gOun29Y0Xw34eEK
/6OP3OrfYtc995AeyYX7BEhNNt9bNYCVoXuXIlkQtuOj7G5UgiIhSH9Po5WshiD6JoxOeGqAmqOh
yK5g8gaW0R4ApSM+Qgfqblkgbwm3yUpmuyIw1k5o3sF9+mwNZoIvp0jAhDu2A5Q7+uobLR0oAtUW
zClR2oc8FmxgytfAaoBf5piSj9UBcvOxD/PZh2h64i7MvxpIH3kWKuswb9oNRvZm19F+hMSxYUOA
zITHDFPphpb9PuDuHtg5EGlQkwh+RL2Jg0vo0c+nyeEkK6BdA0GSvjReq7Z/NUpgr7sC8hCj0Xlx
CGHWmDffwAPYdaU8lcDMK0P4dCT3dhrV4GwcoaRl9DkeeJm9z+riwwiHZjmCu+zBksMBYN+COr/f
8R565qZql6mReJ3VAz5WBDtM1nYoPZ1ReH+C7HKxbME8jCiWaBlwS1asnscC8/6Sczh5DGnmoeBP
BNbpEBlJkVayO9wqjS9oe4Bs5aOT4D7gCqUHPv7gUQNZGcvdRg59U3UJFe4Ed0hffiMR8Aq5BBod
sD97WDqjueur5kTA1vSmIl+GWbySXX6AYg8k2xQkxvPR9WB9Ij2UEmZCgeuxIjiwnN50oLZCG8qC
XJELUGMLvpoInoxRwTMKvlg2LH5SNWVe1LIfmF/1Rfg4siL3ZS9PUVatUUSJPNDQjjXwv12cvTdG
dhN00YMNryc/htU95OgPeW0gV05fpsTCx4PdxJDIaSGxTob/GGpNYAEsI6S28DQTu4jzajFGeAhx
KTe22T2VWNFuR2PbQO3AC0fgtGwKZ/iavzlJ+JwwZDfiiD5WJQrlElo1EcUXC58akNkBHaod4bfT
+AZ/43lWu7KLctOPmI8lACQq9wNXB3e8tatn8GsF01DY/CjpgXS0DqLoZkLKa0MGhtQSakNLw7KA
oLT4dyeuF5Nd2+vUHSbAG0NoEBl0WqSQrMZavjzHxllakm0Nq0XaDO55A9T+PNGKVyPvsFxvoF9h
mydrVjVX+Rm2t1DJBH4SCjFmCK1RSBSyD2UcA4g3xRnIR3bpJ3F6A1uGUzHLeLUBcudj2Hq41AXU
h4PCdxIOfUgY9C56SleEimPE6x85hxCHTIGFzrmFBS4kICbylIZQnQFB4AZ+vUsox067So3fRe9g
4oD0Bl6ZbG/I1Eb1n7+JQrBtGYdIESNPX0cxXTkzRjRvUjxtkUX249KcvMxAmh7TatSgnO9Wj8eJ
JPBjFI+lzKDMOCgsrqBLsaCt9J1qwq0jY+SyHbGrW3hRWBbDq6Si98zu7iVvVqODnGWukDyHvYXP
o0hskgQKukgKTZ7bJ2JVFiFmI3n3GkL6hq1sJE/gYIt1Kwfa2Su6ovBzprxGAC9eUOfdDfMJMDOA
EajbLKKpW0qZvrARv4Cooo1fJlCTnvLvQVXuswok2CBmcK+Bvm5HT0ke31kUsiNps1Fj/2m4PN9W
SetbPQ7LSQWlH1vAgsNdKw4ouPUmIfDigQ30aASoYbY/ogHaLWOrXkDG+WgpVIdI8Sqa8HvpAPgI
vg5A3O+TxepViMQUrmz90uOW9Ht7VQEkxFHd7IiAq9R46FEdaS24BRQJiMpQP4A8NyYvVCxBUYog
EGNLL+SzlSWxfljjkPnFyYVByk0/ybfIQnIjLfBZzYE+M+R2vXhowQeEiEUSQAfCrNNV09bzOhZp
5ARZJkB5iV8Ab+pNTJxBNwW0IGewkOidF1PNGSNwc2pYTEKqzVwAnWpD/AbU/8Ilp7ayloUyUAir
gOyxXWNdjHItUHGA+Grh24mxKSu24iF9jMzi3rKGdpWzdvV/2Duz5baRJFy/yrwAJrBUYbklwE0i
KVHWZt8gLFvGvu94+vOVema6293THRNxLs7FCUfQFi2SRaAqKyvzX8YQs6cl7a6DJc/D6tG5lQ9x
mH0frfb71ETXMImJgw1CfKJ40BYLKwTnyRjSoOynBzy+Ih94m75pYJjQkWZlRw7y8/y+zFBj0Jtt
NODRgefVphbjFFQzffYR8DaIyuHREckP17BQMAgt3/ZWtFmL/LF9dTLUIfo41jcZZVF2IHyx7DE7
g9s4L3rn6ykRtqjqnlZQfJuPE20Tu8ZE7iuznHK0p4P1MH4UJf6YS90GtdR2SJXZG3OovhcRhGmo
lYMvm3o/OEPpm93yvW6aS2uk7PfLp6Ymd12cjo5dGwYpLAQwE60DdT956hpseuW0+EMFBAO2XO2b
Tw4OjRAnSOxzd9qjVfmUV+1XEpxtJrIBC5QaKuNk01Aw62CeIhQ05x/t0OHf7o7HKVoNv9QWFDHa
KaFo1AAyVj42c1vsUrBA/hq2SOM02b5Hb3kjEaYgTJjfPCvdrtWAF5q3Lptc1PhGFq8z6ZDfzjai
o2nuZzINBoppqJnOqb+amhvEwJTMprH8RIrb1nNKX86utpPNNgaLvZVogGyqbMBryeM+ll5/p7dL
oCWWvi1dFN4cLTt0qbNpjAKQM36VFOHlJ6oISPs2xdnuP6c6OvX1mL0QhV+1Qn+Ri4YrV1Zv3ZWC
epJqVP7upbLY5WIdYwidXfojEdb3mY4w5sMZhFHU4SvNPRiWM6hmSuFnSLi2LiYEpSn82iWWUEWG
+Xeukebq0kOSep+sKvmSjqS9uvkG6Vz3I7f5LpwIh86lcoNG6Ie8oHI8uFwNsR2TMMECafoR1guV
f+exZUf2M72cAtLewCbv3Npat9c6OrEaJBq/h/hcQyyvtE92nTaHyfWuYOIBW3Uooq9xs7VD7x0M
3iORbgsugPRQimJjZWm+CZEo49LS/ea8k3q9vhnNmg7gvB1iOCFQpDfFIDaZQEkt5bgxFs1bPujd
L6dIaE43iXMqHHs+o6LzJZpm44SB3kskPdfPjWJfgB2C3Za/a2Vzv0jtxzQ7LyEIqrxC+bYwULTs
VXgfYjSN0Las5SOmMKRUjYEItJMF6KZ8Nad13cEI/QpecFt74k2YPWIDie4vfWH4n9MXSdHWr4f+
Rva00tZ+/GSOxjdjHr7qYuI29Z84TlzSvvsE5r0BzfKtz+zvY01WOdPB3a62uLfNzAh6SO00GegP
dfUxzYYnT2JbZAGstImVnan9yMPPIoMWtRTmC6ZlG7OJd3MzY1C36XUMmnt5i9sJmOvVPpXGoxuu
Ptzw96ysqearNzEGdxc5zvcam1AQvlabbbPepTgkXkLL6rdD7b6lorYOXTZUGyM271f7S1U6tA/q
Jmb6u6R2cXpDm+UTtLyDgQZJTCOLBQi5v6UlTs//jLjRV89E1a9p8lctdm6nlJLTNO2mEvoQn99w
li0/TysdwkmAMUB12xyTO6Poj0kib/VYHMdSo/zLrc+YpCKt0k2YGs2NI+ozgqeosVrIz8Rv0bKe
47Y+qMHkc/Pi2t6lznCEmB/1jgy1tcrXKa+jAOAsmY9WUKFv8FPAwRqZL7qFg/weORQnBk6HnoUM
a9p+9+IIOIDhPEM4ZqXn56Fy4Itp3a5vjC21FsTGovLggTC4yasfVeRqh7YzqyPKmYheP4sFtSPX
Lm8sa301cMhuC65mEc+7qevP5MAvGqLA27nChF3XgzS8pETLIwo/FMCLlY3IsaAiT1QBHPcWHtz3
MSSyplldBHFz36N/5xv5C9iZb/OE8WLKEVsyD3atJ0PyiXTXY3oBfrM9A9UPvEh+HQb3ITYsnNUx
NkLWBfObCWaxhZY3uEC+mCR3dprn2LpS53CpTMN0mthUNqx8v6S1FlhTOAVO+zbyWxJd1dS0H+be
q3ehJj8PxrqCQWyR/sAhgNsbAj0t7GbTDSaZHIw/Ead3+GykNKBzYxM1+hP6o1cpAHeO0mM3WkPO
BsunZQj3PIl6gzWScYJtpP1cfLYr9lU3eUqS7Au8v6ZLVbs9/yRrvT6QeHdnWTZyh3D0fKdjeupr
XRk+s0G8tJy+bhNbHSXrMTnNDcT6iMXjFOn4OQvTKJgon9wuKZsgjPfHcU0/u95+afNPbly/VqK5
Nbvua5u5n7WEk54zujcUqdmC4Ipt+ih5aMPXpi8+e9TEOGI1COJ1+U28KOgVAmyxXX3NEzw1Vyyz
Rt07RZJlks64G696+m4X45Uj+X2EvVazcmCMivS1jB2TRkCzqXPrWIXFk2zHW0oxA5SiafB7A+tM
rdI/oTqNTK3IL6PCvnSwGOC8pE8chGAXxeMWiuALAkg070Mht138FHmUt7WkYuXa5YZFvU/18gmd
Rx/HVG70RBNZmvpdbSV03ez6nMyS34t2dSt8AMHXQgyg+LxnXXMOA9plqSs2XvHi1kPQh8ltaxWn
sUm/r6sebdZ8fnfjdjqmGjT4yf5iReHNoJWgDiYv3S3xXV4pno8BgsPF/j2ZyuQ+4xSzQeZt2Qlz
2iPkII+Q08EjwpE7x9S6DPQfNjOipT4VyS90d55jJPw3SWG+W0RBKkHHvG0FbIYmxC78e5u98NvP
CTzYekV2Sa5fHGI8bOkMB3BxWME4saUiK5gIcWyHEVxbs+7Qjh7h2M9yY5RRvaVZdMwj0WDl6XX+
Cq9CX26FHNptidLApo0F9GntXeR4LFl6eyxMhhpqcNH6eSg3tazZWrWOPFB7auTIvS8WWi6VfDG8
RlD76+68qnhFf7VMyySYwVQgokcZ0Pvm9mjCDkYS7aDxIoFeW+Qx0SfA2mgJ0YJPU3nF+3DDJjn4
awprMyH9C/FGC9oWCC6ScVY7cQNAss+AncEcMbYhnI7LsKDBRQMMIwGQLjrHn2hNbb/el7VLeq33
d+HU3dGXv6Js02wI0ps4t94AI/kUnKKjbl+NGAfaTMeJoK0rsQn1+KWnHudNzFPbSCd/5bTir479
kOHt4TdQ9KFiVLedoYVIwmtAtqLXYnHJuA2z8odcOxZ9WWxYw69rxX0iGWmDkK9Ae1U0CRI5dXIt
7eTaUU5FynonRu2uzfr7NB+QbMgIKE5BBwTpaKALnO7bkRQnwlANM+QjNMNtZk/PCqVroCc5pnAE
hvm1W6OvvUkoyb1H2ylxkJmem2R+zYbpkPCJQV6k7zpE0FqYTxMWabGbvHsjvc4KizoqgmSKCA8M
c/ZpbtqzxRFm6KbD3HFNk9U8alOPJYN8aL2IkhcIipRmvBEHpo6wjqtDotKnb3aH15aTXDElRjSB
6h81LlRwzZMHl7US7qHuigEnkJZKBlC2xjYNbIH4bA1/bh8QW+HnjkLBgqfdVkgI1WwzYHCaQML1
gk7ylAmwY+tOxtMBG+VHSrHVpvHQzomG8uKU7EnYTyNl3vhRC8UacQUrbTceX4U8zFH1v/VThqJ/
3S6PMtEvXj4/C2Pg7Fj3mJd91tuXRVsflzV+91JDUkCtIj+JgtKdkxNCYrvMoy2AIhXTmPpGZpci
MCnMWGZyWxszZfj1UQjP3Syy/0Dwsx4wiIGSQ1XSyQRY5uF2oXPgz0nUBCntkI3eKahLv6e30AQZ
SMRA/oCWeCPCxtzqHqYYpXbfaJJl0+pP5CjlfijkMdaLJFho2OEonweJYCnHTQvBKhu+tW280U0z
9G2ZPiYlnWgbsOM2BXvZeVTYJ1utxllSzsOvuhrakza8Ta79qca+fSPAonOGxlVcZBZw+bGlhjNR
Y+4jPYi80PQXjIm8bsp3umB5gbTZIpyPmVsyv+j0vYNpptS2mOklbwAQu9hmtIOItmXo3rea7W7M
1L4o9RPzRi0zU382Q4FDOroBRc/0p1gCr5DzlxadG0omqC3s3cQ5j153MvP51bVhgUR3CUffzr7a
kC03kTftO3foAnQqzN0a0UtP9Ysbi6chiidK9NU7BfGbUOfuqYpLuB+NJVARoqiGe3oaUqcK2XbW
UUUM3cNcHk7FPk35aCcez6ZlkVAmqPO3KNM1tWXjTe1gyoiiNKvLjbyrRhGB9RvF/lSuD52xHNmc
gZ0USBkKFczKEtuTCEyXMcM8swI7JSfV8jdFCgH9Co4N3b8Ndie3oDPOYf40DoR3u6X2u3R3U7xu
msI9t0OMowVgn5bGRcOcztD89AUfl8oLZspXdKtTP17JUk2Lu9MvdzXVUVMbRRDK+XX0kmpTOdoZ
87vdaI6viwOWFPnqnvoGerIrZWMPOx6L5NlNRn8tbCdIqBol74PoTrHe7QYSfxZVj9DLxFSZ5/h2
ZdVUnnU0zOW1LaPbpHYoJSFvFam03caCz9Jvaiio8bp+ztuw32ZTRo2/lF/ScqPeeECmboOvwvCq
lzMl7OnQaPzGkl7Q4un30QxXK9YeUyO+ArXYoYt+Cw3/2a6R/ar0UWeL4YiXhDQeIorC6d4r7XPd
c75vCBZ8YFQ2kDoey1W8TfN0sHIE2hbkSU35Furyzcj1L2MC0K7taLTfFRDpnfGzrcn7eexADTlf
6GlFfp2yVXmqBGQ78TXGNFB4WwPiu6cMRsOh22ErtvIm1jEivE19/h62BPCSIzwSTs8DK4I9hYBk
xOqW5wjBYwM1mdNr6ETvugN2iITfL7P42tXd3pija65Nz5bZnWiiHA2jxZdoU4QaVUSN8Bem65e+
0/81Oqxq9Djezu42Ihnb1U63+NpCR8uLJbA2dL4kujod/6WVwBKN9IcGSG8jdeauXbj2dnRnzt4S
O4PoYER2vMdfM98kpY1+NS2Wkq03VZGUU6YONtp6EiHlyDTdx7X+xZ4458+y+LZkrNaSG+qQrswZ
7bL8qQq3KA1cEatlrwUb59tLzvldxnsMr76FXnLQU97diNKbER/kjZOvr3Zib6fBQvqBrYAgV/b0
Ye9Lg37ETPHTi98LDwRHLAHg2yOiympSjg7KofMSfXJN85xje8JStgAX9Gevkr7XLe9euH4pEO7f
jCuKUbax3JQJ2swUVUnCH1AnCPp+ponaASAe4/c+WnbovNDIsY5W2Dz3TMcOy8DsjX3rbNntRd2Z
cXJ48+auTOcHtkdpfUY18tjAbzUQRMVzwc88zAcH1hBoZHqy25H5W9l0YcrlWwZMuTaSd6NGi7rs
nis3PNeD/RaGTLUIhK6ynN1Opf3W9uJ1pODBpP2UQlhFq/5OWz9jpAnWRTy0af9it9FhIlhqcjpg
M0xvNZkPw7A8T0byrR/RJxqo5zt2dEYYOjsCebJViQTYXHyLX/F0KrNoZmWAyoLQZtdcVMDq5Dts
r/5Y7xrHMjeZ5T7mVn7SDXXNzbHdVGW5VdungB53oOJ2jSVcBBv8eGXE76kxP7e6fIhEvy2Y0SLU
EY83qMVPR8oUI4iS7mRH3cltmDjNOj7r3KONqAtQs9FDjgyNb8nqsR1r39D0xzIJVTlCf3SqYTuU
xhcbzaMRQfwhGrbVwqBmh2unolCaJZ+pwo8b8K6A3dwco2H7nEsWKib2j7PhYkCQvCeDdfRa+UAz
0Y9RxreJlfS3GaqH8XDaPlmu97A6Bg2UvNq4+fTs0eWKOCKOZrQrNeoBOi0FFQSW3Dx68hH51cAL
bcoD5rGDY+HDlml8TZqBW/R3bTm9qkCRSpK+1FoeSzt6DJsD5inXho2w7ocfCe/chWuxhZDzoL5Z
vupf1lm+dbm5b/tsZ6PuyjfhuMKag8B+mC0ilHp7STM9WKL1C1JtJ+jnyaZYTSBVEniytUGqjcTg
QdI4iOVXjbI/atxXiZgoh+FHR8Iydqn/RNMzxa5gad66Hs2tCpiwFcm3vgUbZCFkG+vrORzHZ3Oh
fAy1UCm0I7pKato0TNq631N+/2LN87O6wkPHFaW9wEblZxzAYcdRv2Wv9vU4usUdMMSW28/Wqjo2
UXEeI3cNdFn1O9DBILWVHgZJ51h4r3ETNZd8vpn6AV5fgqGCng77fjGHHd6HtFk6uzsbKbsGpAeS
r7LTdmRUd0CIPlAY/7fxQP8V6vNbpM9/RQ39P4gHMoX7G7jKHxBBn76W/3hOvgEtev/H8o/8a/eP
ffu1/Po9Kb92v4UJfbzNL0AhzTb+aWB86HrCsKWOJPF/kELqv4StW1LXLZtjge6J/2CFDOuflmu6
pmcjTWc5tvcrVsgw/wlejneyQYAZvPx/wwp5AJJ+AxaS0jOFZdiG7dlAhQya8r+H2yTI/miZwYSr
xuKUGH1g1vY+k4WvL/Yey7igWLzj6IXbCUak+rsH666ZgaeJfTu4x3rU8OeJdhkF8CLm77g8qZc6
dEatzrrqo703p5IWp3NsK/cYWw/qZaYzKJdWv2rlVb1kXU1yaZQg8ozwKq9jTAuWhvaBVq6cKoQv
+kBHJq+YJRwseSkGeS3Mwpcrh0hoUpjeqFGkHIRwR0aq/4QwPTiS8NGMMZxkkJPnz2ZxcHqo/V1x
UuNz1/RNRzmiHMSzbG5q3T16OmcEFAeCvsvfwto+TitOoV17IKXEVgVT4DpZ0OQKH50G2Imwrt7i
JT5X9qo+ECjwFU+UE+5/b1C0r8KT+2y647z9kA5iH0/lafZwROM91BtCRzjGTh+oQZVl6fc0sFeq
O7MVbtVo1AUdE+9RvRaq2evsYBrL4DmsIAgn9zbk1hqn4pp7l7u8TmmMu+5jqqUno4gOVR8soXVt
InlMOGnb3UA+aV1VsbF17ihxn+xU3aIOgY1uurg5vIicg5N1YVIe66U46YhyG9yrsJuOZdcinewc
Hdu6lIIrjOew+v8yF/vIPVRWQ1EvpvOh7c3RuhauvOiLdW3r9rVtDbaeIRCZ3Mtiawn7WHUMaJB7
TMyD0BX7ie+m/vYs65KkT4Zd0HK7a7hzbjoezPAd1PZlXfilgVtkxK9GXeyrmloUX94ZbYJz4Tfu
vI+MnUw+SpEnaIx3s7hMdrhNlzDo5Lt6QalZe/ADcVagKC73i0GhiBmqt798ldKgYKbpV+FmH19d
vVp0RdA0Pd/N2lMh26tLYsSoNtb5G23sH8haBghS0vCknoFfuMNYkzn5katLM1Y7j9n88eWy6jRy
CRduvLom6j3UbEtmjMJX+6KGt5L9D3ymHk+bSZwn0zmquqtae2p9jsMUqJk/8HMJa0XdkVb3HhWT
T13LetG2/WTto5YeFneYunzQuAYV7+KkcX0Rsjip1WdXYNeGcIvL3kUtzh7yUDHKo/pqagj0ttCD
w7aICWQv9rFP3KPGol8/j2L5FOkPUGDU56n3VLEhZoJNfK3I074uHI/UZxiaDFZ64uZeh/KkLkwC
bWky++A3cfhPYIOmAgX+Cnn8iGICIgfoSUKiDs3t91FsQDMwN6KC3oCjqpcI71rtVl3kREve1Mhj
w+42GDYe3c4+qpWJ2ADVJ5gDRIkWjNfqBCOtkLprXyWzUyzmHimA/YaG4MmbrYtbELC4S3898N9D
Nf84bhWdfwPVRB8TUbqMcZt586qWJ0UfOiUasFQAvr8gV//k+rjOn10fYVmGAHAJQPWn6zOlUYzr
UglO2TKvc/o1cZqtisYZRrQYpEIU3wLL2Kipru6/umIFK5yiBo364mSH2iOtrEtfepehF9cstS7w
sopT22lbQPqgv8p9Qk1a80h2UIYmhxZZ9DQCJIj0EXJv+zpxJlsHjGjy4TUvwkf16yrArqVzVPO0
l+FXiq8fy2u0m1dTY57a0VszyUvmQRnNbvu0fTUneYhWsfNG5zHtiHn/XkZq3O6Uvtm5c1FzsvcQ
Ia12atWF2YlT/zKZqMG0r5lZcQy2j7naqSbOp60MbO6yCndG4xxVyKG9QI92zt5aJ36bYwF2jIKV
2Ou1uOgMOCmVU2f8N7OBbOOPs/g3d+mn2VBZzr9msbq06vpgQ7BRUbZhTVcmtgdCHv96ZvzZwpFM
ckcoGQgSld9PQOGWq11WDi0pJrvablRBQkW5pta2f/1R4k8/yzN023CFYwoyl99Ndg7ILcUtE0Ak
EVZt5P/OEaKMzYbtTk01tbWp7VuFmg/f7MQnZVCjU5uk2jBNnINTAuEwiavahuZmi+jXUV0fNXCY
nFt1vVIWK7q1e7UNNUxTdR1pT52m1Tm6rAKvvjjYIIjCuqoNTT39EU4r7xFuaoD61SlhOw3Zzf/6
Ohh/knIJ6VEzxWfSQDZV//11MHQtwiYQcdGOyorjgMPgK2M1onbyZNT9IXq3dblXg9Ui+4gN9mlh
Ivz1KP7sZoBgt0ww54YBmP2nQVhAclC1TIOe66Xmmtr51XYEQ+FvprVh8F4/R2dQ7y7zDKSUqf/0
WZmlp7Gr66ipojSisr6wbfb9gSp1gHuX/7H7k/GoFbzM4d9MO0ddzp8/HU6EQ7Ys6M6aP8HhM2NE
ILFi2q0Li7ooiVLEBDRSjurv1rL9qSs/5W6/hYgZDGyDlQHGh9mm0sa0QZideak2FrVNqv1DpcSD
sA4zhHo1X6MB4gyhS5rVKc6z0wT1XW0g1uxcVHhaiSqrHtL7E3sV5NVnrHggCUJcbA8p2DJyu9hC
hB6O5fkjZEkSglR7VFmR2ulpGT3WJsuSJCcKSefc6rU15C5KNipexbtYax47YM7qs1S6aFGbmnXm
MJublt4vw4Vq6U3ONFNzauZm//V8MtRN/Okywwk3OEw4ruta7k+RJNNKrfcKIok6SJhGul+Bi1FQ
2iIjo+aXGqaK823EbtuTuhBtSR8SxvrXIzH/ZH0xEhemhcNkRSb991NbNGGiOwZiRE3pYYhp7HPq
El5146EekyJYadoXlQGoJacGpAaXheSQJKMqcLQk2DIVF5UwqaTIYpQqmUmr5kQd+G+u25/szDYx
0aID4Tq6+3NQ1Eg24JUx2IUo4GFEYE6PKvlGGxph8L/JA+QfLw1r0BYou1gq4ouf10Kci9gJCT0V
OTB36xrV8qaL64tHsTxi3+PwVzratpPiqu5MxzVAUfBRna2GxAiokHCWPGJReoF9cOnMHJs0azsY
8ZuKt3UurwgfBivodoFbU1p2r07uBSaYJXZbI3UvKrnKUau10KNVmbRKvtT5JDS6VzVfQ6M85exD
kvQU4OJFhe0pRAOjs/exZe1cpM8y5Y8ltWNmNezSkXv5nyeQ2hFdk+hoe0I3VTz7TVZWTXZp0uxK
PzYibCGBx0OUWanv43dPuu0lRGeVubNnoKN4LKbkTS1hZG1RONJODjGi4ZD7y0FJ26rv08HS/7iv
ff3618P9Y9ZgW+wHjmBn1dHZ/Wm6jy2R242gXoyakpFvX5PW20Zh+Nik8vhxEsBK6uMj/3+B6G8I
Y2whv7k3fygQoVb0tfz+e87Yx0v+VQyirPORf1PxUfww/vybNqaZ4p/StEzTAwrneR7nxf8Ug2z7
n5JJaHqORzyD6810/BdxzOYNdajEHtUbnftv2P8TceynnRLGvMMUMpjynEwEa+D38z4VeczU7ui6
1jWVbuGevUVkJ7ddb8Y4LbeeHB7qOvue2xnMGkDrlxZ0/K4HcIIb78q+B7q1z3PnJJXc45w1nxq3
tf0UlZRg1XP5yzT8r8ean/ccYqYBO4tGjmdIvM7NnxILz86woAeaD2TOmm5kPXr+Yie3sdCfjaat
N67pZ+MYBQ4mIwFAGnvnePYlQ8eaHpMUBywu/ibb+HnzYUim0InoJu0/yn2Oive/iR3zWoOxHjv6
46Mh6Fn2Cj1+5AB+J9cSgSgQTjBwjlaMqjIePU8amusXY3Gfh85FX8G9x3tIWObwGbYTTnvtsh2n
et3lcX7bIQIXmFBb0Imy/mZngGL4u+2bcTsMGO4hJUfb9Iyfdgav0LJhraF6O7O5p0Nb3g0LOAMM
K5vPAszCZOePQhv7re1UQMrElF8NYKOlUZV7emQl5Y0C5lM+PArl0jaYP0bYOzZ0BmBC6+3Udq9L
Mi23v1lf97+kF7/lC6KH8dOWxrGfjIOZy+pwba79z5N2aLwarw7sX5m+AGmkdfr1geZefwRRcPz1
qcVJBCwcHmwzxMj24+cGDZggtvPE//UXtbkTJ9eWwMMtSGxAU+fbIrXwP1SmYB//+nju40cstpbA
iytn8+t/DHkwiWS9azQrua8rhKaN7kYLk/TeUw8fT1soAm6pEL3No/65D/UVWE+kX3tS0i0qXddO
g/eQW2MvATfGvtVCWJOF7e0KJjtw/rLzvRVMcWk0vofylhs3Bn6/UR945mxcRFIkN8kcdnvXG1/R
q8Gs3u3N/YQMk19i7h37yX9+1o20u6KU8aMBR3uQjjZcumT10KjHf6SL6lIGoAvpZ2cO3BStPkFJ
hGzRY48VuSRHH89FHg3lpLHRtcSqPbT18fTxL2Ah4wmFxeLGJEHw9BI8UOkK74Yk2sQXwJhJsszu
dk7x0YpGrF4KGKI3mXpAL6fBuzSCh//LsyPAA2Rc3ZemA3ZXF2m1RaAAHuCv8puSA+S2DTWaSB3+
Yh8GWr8+jNgr3kbLXdfQGkeGJsKasHixEqTzEE5sv+jmYxIbyFOVK231ngrex9NGxXnJHZuXhSrU
IbXe0z7Tg2Hty+fVcHQsKElyZ90un7UGguMq02W/qh89lBN9oxvbYwtF+B6Pi1MegSppTa/ZZ8oL
PCK+n+sufRiLtkczhKcKsulNmDUgbtWPxtSmxwk6qNFBP0iXdX4IzXJ+mFBcA8LZuMdfnisKeRdN
8C/Vb8TqIY35AtMaLsHHC9o8UcJPIEpKvD1akQ+nUcdCZ25WcS7m6ZefehymbqwlfEHzFyRjFq3V
bf5h2B4vMmiRI7MjPvjDClGnZX3WkDTMViEvodBcvxgGeKXqx0jvibnqX5rGm8dtA1K9SbZaGuW+
g/oEiIq1Ri1N/TOaKB6HS3RIcw36p5GY601mTgj5VzM1HCOqZh84CVLI6iFUmslZC6tocFqWXozS
6JiK8KZFmfcmT770VWrf6mOClXVrRHfmEHV7sTQKXZXLSOGzrMBEf58ennHqeoiWoKay2xXSTsnp
MEiiQT4UEoQoXdyrAUMN1anyJvU068xNAcTsTbiWCqhXNQCn82yofrRzsTJhX6J21I8uWjC926dY
PZbKLDuNnpCz0X0ZI1iVw/a7pWmZhuK2kHKArqghMSSGEvCr6VWbj38aiwVJEPzhLnI781yM+QOa
I5QJa5xjcKNDXSzL9mihhLvSGVfUBhptIyZnQbxl3E7SeNJkt0uHbvm8uICA7Bw9IWQ9TqFs5Kmt
9RFkFUsAnGd6adnx/dizwkuJhBdgWrhZdTjeFaVwTqnjblNDdPc9ZjWoj0HdiUJPfvJq20Rj0Nnm
GONe3HVEX6dPku08uZhnRolfOyGgssh6qCfXeJipvgPYQBxRt5LjXBnASGtxyqT3kLLWnjMnK4kB
4yVC0eo+JaIG3XyTrfedKaF+GzH0Q2hgTuptwtXxfBTpwOaqjkEWUUoF67uhS7uNU/MQJ0CZ5grg
7WKOJ0yn6yCZitxfjXreQ0n4ZiXivUpzxDOS+mQpRzQTtFTrNAKxdBCJKWCoTUEPFg3dMECcDDgV
tPMtCTkQVLhXR2+dv3lFY9w3E+KMld0dzK5wYJf24zEekukQRRAxNnjHTLeS8m4Zp8kC+t2k5wbk
9wqkYreIQjzq6oFFANCdlQFhGHUObwhfwpgmMaLYjy0Rqcm7ZTPH+t1UpsuzvmQvjeYkW2vxWh8D
baZHtto32WjsZtUupjnSwWOF+VOmaLQgdvrWLCgJ1wgvHsKc8zHc9jehTcPFBg7C0kjw6eWhjMxD
2Be+Fy4nbefg/XA2azM/OzTGzs06WRP8B/HSLPjtpq594wKJkUY3fcrn+QxEKt3G8wI0RQ7NbbjK
+b5IEvOgLRpqOu3eKMVytScE8JWTM1LoJ6ENh5j9HZ6r3nO/lXh5NUBVzIazlzYIkpgyxjxoRskx
tfOt43XzRgtHeajCTjsjjXvQqNWuEXMPg7XqDKn8mKTt9C2EGdVaOs2cMvzc2pYA4ufiEZDs665Y
76tpaa+jN2+afgxvMPR2YIOuoGrWZYGrNugF5sDTeUpn0J1w35QHnxnBHcxBCfpDp8eXTj0sNWJL
Vo3Wqybg6lSOjYHPfMGOSsOicRrpTYpOkeFQu3Xy5QANHOamiOPHRXmCR2Cg5sG5et4aL4ExU5wI
+zhlyibQrnIYKHyncYHx1INaR74KiYa86r/l0vwM7SIm8S1FvsGCdhuGoziI2ob5Zd0De02DWtBX
qrK8DrS2ix9cObzNZr2SyVjL7bIvQdMis5C1t5X7Sa9z+5x20Cs6OgIm6mjwJjGIBZXQHQpapYFe
5NM+dob7fnC0QMAc2moVnwJrz90byUAVfX0O5yFib68xjp/CbFuOk/EQkkwMffY9i43kPLoS9NNC
8yAjY76lfAdRWnNuB6O/SqNHd4KSEtrOizhVq/sjqbT+PpypzGySIVleYwd9/tmNXQ7nA2xJ4Cmk
5hvHmtlelFUrTEdUyee42uEJEsExpiJlQ/UtmmTdou3nBEWjfIab/hvWp8Uubl9EvF6adPIC+uT2
juPW6f8QdV47citZ030iAvTmthzLd7WR+kg3hGzSmyQzaZ7+Wyz9mP9iCjPA4Bypm5XcGTtihd/+
opwX76GAeZy6g7hYDTx/ug1vbSuDfUScdIXtHi2Pk6lyRpsOqMa9Dnwh6grFL+cxi7oGthsmzuvg
el/nsDQuRofF3+2RC8jdE/rd2gLnT20B4Cfd0u0TjxCBg++4nA2Shj1HRUiCxR/66BD2OCfNVBL5
0TiepvKjcObwrFK82rOFuraETn+D2vFXdFEFAhV/rkqtTwzawYGN/htGRiRH17pzOakv8IjdjQhF
gmeGThM4sKgtTYe7U9UGcxHEU4QL29g4kXL2ndX1+6T7OdJxZej2+0xg9ILNPSI67rpUgzQz1DOi
LlQn1B9REp3ndNJrmJo61GD5KwxdXKRBmpoA7AyZQUc7ZkyHt3iy9VaBRKTBGFt9+9Y9v7NpeLCm
Rp0GTVhuIOG9s9YvgRagxHm8PattL4RAeIXP3S9fLjWv6izZLTCWGRg2nWnY53odIpW+1ASGz1UO
NKIll7lea2VRRcyPLc9fcwv1MJzRZYttxKGIbzkJYSoGp2Lyi+NzrBjW2YJSsrAEWXtNOlUfpjHJ
zqmdvTKFh3eszv6m7YzwRSz7IKkJqaXpzzCuush7acdexUGE3Z/S5PrcporwbAd3VZuUdGhr7o9O
pj5m2cHJr5JrGWl5bHrRXXosbduORPvueVZafjFS3cVZGY6LtbKhpk0jS2sfGooayf99WHlDTHzK
je00mydPYHMzLcgPKdzFnZ1Y7cEb6JZiMQ98Hj/YURRVtW1lisHSGH/08whZMfU+4N1kR8fsm9ME
wp+llPEq+30UBONbPZM8r1k5xuOImTdf9EfSkG9cy67CZpq2ViCb+1TZ5r50Cb9Naxcdovb3LAmP
XUAxZ7uev+NKxnPoc6HiDwSsWCs0sgIKGbc5MyxARxWEi6kH5d3tvBgMiu4ciA9ZgEeyXPHVNbJf
PWZlaBVYkoMZmKV2+//ayOjY/JsJ05zCc93yV+Fy6oONaQDg4LqyeqpRk920enAbsm2hzYOfDX0f
K0N+a+WQxZwZVqnk3UqNiuBL/vl8HVVKOzdQ2ytMo3PIlXmkUMl6jt2IwbhncSp7XipZle+mavki
ptp/KPfTtZ1hZS2v3zHXD16T3oWZMvoL+rjO7iVedrLz9W2WS4/+W5+XIbDPpK3YewoEUPcHVrVL
lBFuBI7l3oNI5Fw72AoUi+hfjEB8V3OVxWZUdJeUNwW/egogwZ/VBv1yPDKDQ37CA/WMgcEVB9Os
mrfOav+bbRHilHxbKLZg+mTtpYsu3yclHIW0x0ztzddg/OO7/fLdy6NzblPvpDzzWxLSjDH0RX/s
BsO9+3VKM5Lrpo+Mnord0lb9Z+8Pvxojan4FYYEPIHfVtU8KdW08d95R/iI57HOi7bwzmpttkVL0
Nks0sSfSJVsaZoRg6D7xGLLXEDK8Jkl6bvxJnwozee+CbI6L0MOtabZwXSJjAJiw9jgYa4WDF/p/
w7Bvz9OS0IW4hD1fmFFuBQSjIwVWrJbtIMbHv2M5efDT0PhqZDBPJ8GB27XJFSzz9PA0aJq00QTX
U5/y5lnX/Er8mMqT8OQ2wzt33gz9pvwICSN0gaw4kItwo7i77+2G4rIwKYHWrhaa/3We9csIX8gc
of31ZNREB5xj8TiThYSZIsm1b3OssZs5VN5XNgXP0M4DY4d/E3gftzpR3DnDEu5ZWVv70tZIQ46w
L3Pa/hCFVX8IT97hMPZbWrGmKxjsaQe3Ll4K13mUEId2dgf+Li/7g9Y+qYyhbC7KriJy/m6996tK
7HTglcdsOHMsWW89frJjSofK2DkpAcExeR3BYuyremxOje7Sa6owNfej5Akcl13T+MEeMnm3qVsJ
hv37v0df2JX/qAYHyISTFjv45umLdDLr3AnLOU2KFimr+NJXnrUnxv5XSbc5Pb+LQ1lHvIfBqi6y
P0d59vY8AZsC0lrWlGsrBRWBrrV0B4mfc0/54VdDkOXBOd7TxyiOz0o5+PlkF4v1PJT2vIeN9b2x
9TkfE1BAvencHCM9a6MWVDKN8EBoYm3taLj1yqQ4i8eCjQVRjtR/QHE1z137u57q8DUpSywU6q8k
//pmi44wwSTFtpOiPWYF9jDHaNQZqNtGJpm9MfJiOs0wlg8AZca9iclz363zoIGjbdZFSKyGDyvN
PBZUDVWQjZzf8iSkzrKj26xyhXvI6C9anQrDpWRLcMiLgmLyVciR/HBZXp/tovwoawE51/Dx4nhz
JXeunMob3YDVzTGNG4/Fe1aK/gh4pHgfk1VJgGt4kI1OLg1BMmxbHM/VQkXC5Iw8j3Ye3CAj0WtL
SKgOauMmetqtK28uofMYM8wJz6ihos/1V929G9aYQKLiJrC4tuAX1Q7bPkqSeB4FKXVZntp6uZW2
EK9Vj9HCkv1yqDr7x2INv2zDM39ayxBTuV6/VoXz2kxBgpHfyPfWkrTvXUeByEAoNTCa6hg6dfox
CMmQvVSX50CQBFHLW4BTZY25jnV589a//yxhcok8dWMOmOhciOHl+bJykcXoaZ8ftqbjJCHzn5Qh
F/2p/Uby5ZzNDm3tJeJyrgdApXN5bVr/kx6FHyMUZf7ZgUcqRSfHlDqGuA1oIMVJREwtUW9jWVW7
OjCn/bi2ZMml+5C9350MYhuczAS/U1OF58fz27LkrE6TZCL/UOhj39piQ4F5sB+TMP13VAZB86dv
8D2UFReWwv1o5q768NaS0mgl5jBJ/vtmtvLSCaO7JR/FmooA1X4rPEhDpusPcelO9usIVcgyOIkZ
p7NzGzbO60SgQXULlLTSfBm89GwLUnbQHre8hH3+yTQAREbLAQOom4s/h0il/X1iDwzic/1DIXXx
/nfpY28N970k+3aWHDWzpx5mdjU6O7/5hgOVqNZ1HBGwPaiBMhCnQIKOdGNe5i9DZ2ax3pVrIN2x
0/mSZ4ABaGwG7kO/NH82g5tJQL4FFMs+TIqVB2Lzw4yiMNmGSWb9h5l1R+gNTXrI7xqXH1UNQl0p
38GBGgW3pu3irJ6D87AMKRVb7aG0cnnLSKMBrCZYN4bUl4vGfgTy6/PdPxQ9OVULsJIZHeouSg4w
3f48qwF08pDjGofpGZsNIMObxSdLZhr9WqfJsGRX0O25m3KfLd6fw53vk+YyPGFtJ/hALJB2pEuH
+xBInAbwz+AJ9wbBoDzF31RNW6MExGSiN2uGdReMgJH4r2Nr2VvQ0dndW8xjYVOHK1X08Ofo0jSK
bgYrXw5BzreI2tFNs6zSG0UD8VIZF7T174kRtOfKJOHvGsl0xLfyq3Labw0e9Wsk5XDO8deHTesy
AiZkj8dp/gjWpCC45G0OhjTOu/4ctqN3KSCybfyFXFKkTQ6FTF9Hx+TZ5O2WebgRlxK3ZLdWJ6Qm
9Z+F0AcVVlwBGmwMqaHvEijMNsk8YEq6nphtuXOfQK1cnaEidpQ2HfakbH55fngZcTAn+uTnZZLg
wm7vEUO62usF+XlLVsTYt2AWdM4PSPOl0zxoY7KclqgQqxvCvFArbJ/AWxy6flwp1sKJjbR4B7eJ
7tCBxXPTwt72zUIMkrYkqpGNmdJnF2xHRTUqIfnQfSly0sF2udjnRBkNuTzQ6MEQ3IDQAKGqPYaU
xd8y5jl3cPjWXQCcORL6P7et2Zw428MTdFe5zQLRxf+Gu9D/EtiO2LtqLLah3YuHGfSHbJTjzUD5
TEure4vwDTSSIvdmqr72jSaKuJ5bczrfW3uRx46nnac6ILeXll+t3M1o6xzFVTHnE34oI9xvER6R
3vn8/0OTmaVEyWzv18AYwRA7j5+mXN4dfS9rZb8qN4ugyQVE4y1L4XhV1mby/HprWTR2FBRWQZWD
HeSr/fPC4oiRQJzQjyJXwaXLftWe9eBe7T4Cqikhtkw2jBabLwbPJZ5TQVTld1gOnxDdXkNr6mlf
7nLOaUAP+A/NKzV97cHpSfs/a/P8YKwO0wwh27Wlf61cj5RZAxPQg80yuL35VoLBWmaUMQM0ICLC
0SCfofIvioEU5UsgkHYUxYcpCcwKsgM5PHi7K0kWWXXPqqE5D2ZAXKh2w93Y9uUFlPHdTSRZ1WZg
T5HpJPadudq0jipiMVbdjodk3M6sYM7p1NE0pj1CzOMWvd0Anti08WJLsIvIDRZ1B+YgzaPpioH8
8BArc3h3gpbbh/iLL/7N4BYDWKQkkDukVYpKQnDX8Zd4dnPnQlUo0IogD98XX5Gwhbuxy8pe3oLy
PKi2/WzT5Cd/zvDoQ74OzVAflrCw7hm9a2AV3Zd8kuZXuXjexRvRGKN6AANU0V4Hgi1ORDFuSkf8
qMrEO5uCsE5Sh7fOWE5p/bGYXU89k7oGWeJelWHj1SBiSkEFGlkxma/V4jX3xagYLKfkaAfUm5CQ
5k1spTxEWZEcyvrxnDXUjGd59sHeB2rBzz9O+6JsTGxjYf42avKiboHC5dZ/3qinqrhpGtCU1LoH
G+Z9FmY/6HLRce0bX4PFwVPoZXuO8fKSFLhGiOmqeOJiFftl+FNm1aM1soNwOvNU01C9V0lebXVj
dQzXfrNDg+7R/5eZjY/fX0an0TvJFZEYghtsrbYYjgu7bfrR523OVj3OXEr43EFBwN8actHneSQJ
1iKtlbbaO2W+vDjLZGy0EeZnvxnQSDQ0QZFV6X1QzYszuwdhSffVEmO+hZy2aUxn3wNH2424lNMu
5DGjwpqcYp3FpJebYx6BAChn0ho9jS0ksS1zn80Tb18OpKMKm3HDUH7yZ1mc9Dh8Bfe2vHXBtBM0
hl17+uFtuhcIAkNTnNVpKkx1sMtMHql43U6ymbeZ01Nr3Wb/4SgCCZT5Zcy2prk47qT2Y4H6ZRnz
yi0tuP2J8jJi8F8CHESpzW2L4cqL/8hG9JsepWKnOXYPqUbSHB2AnnodCbNWLvu2grslfHaHIzf0
iwAt6rpzeLJM2+THXPzw/bDfNzoo9miHzcYge3oDW0JWtQrQPvPorfBR2Vw4BpAdwMyU+dDRPRC5
VxoYViTgCGbIJjjZhcDoc2MwduEy5fT8oobXnigP01Incc4GFz5T+BrmFsxuqBaD/EJbdrYJorSI
ofg3kKrqcS/DEliNHvr70K3x2twimg4VkSd2QXTrEg/HUGXHujO5S85L8piafxPl1NytJSdP31oS
vFV2MqnFIAhvWTA/5cmAhoK0D4yJuf9aKcniN7v23HqXSlA5GcAh0bP4NDKi663Q5SEPUE+z4uSB
Eyu1HR1NX38bLS5oRZ28DozF766jORFIhtjT18ZoV7RdFW77Sf+261IeZdI3OwVTYIcWNJ2j9osy
NO16PBAH3x8znLhp9pL37ruRe39MByjgkqhT2giHb5oIDlOLEdEVFpPOOOABr6PpEDTMQWW7Vjky
hAIpqsdT5vfWCRf/72cJmxj0xgmq/Awq9o85OX90k77aLYzDpg7fBi6JsaTD+Arib2cpb7yLSDqX
fpCAE+b2EhksC1XrPqolNi19h0X5tUPC4qaSjWdzqomfdnI8T2Zhnoy7O/S/UxMsuNbDvCGwKt5q
nyy11xUH6Vvk5etsAHuSxAFa7lN1sBQ7ONc3OKW98dJk0jxJO9j02o0wPdTTJhATlUMp/LdJSoyl
0j3ZpI83WdcFB1c6uMkD82izBJu3Ju7JfVKV3+U0qgPBrmnnDAV54nIExOXMAmQIGVSBzwDMRD+Q
uOXqmZOBXRxruk4ukxC0JBF45g+jk2injXwFM8Z3C+l+bw9ldazYo5+JfRMWNLP8qEMQXlWi54ex
gAb0vUUfW0g2SNKptZWysrey0rjqXLf53gR1chHaeCW0jUw+p8mdWwnpDXda9ogh8O2Imzrt3F/y
ATHW72y96lQ7AABDvCSTPLLORLYwUfi0fqnZJJ6NcQ42Bm91A+Yp2z/FlcsubOYbAT86ovciC8+j
q4IX/ERkWFPhXrwBu7bvBTgNWh9mccsftay/6Tqvbl2GR8OseN1zCmHfn7MX265p8G7tt7GI/rae
q7bdnLEbLsihq4RVW9Ha+mJHxLT6pmlQQYA6CRHoG0Hl/8CBRFcXPmlEbnPnBxyDucUJaCT9uW7a
6Z7LbCfyKjm1bvOHqiJ24dWwSsC9e3rOImBHOMqfN4988hHie/OcfzGj+QXRzfrmy9HYKhuej6wj
DKQUNfPTD/ZYlce4M0kfo/2DLFvrUxbgu4smirZUyt17nmQQkVa1txACYSkW17nSZmyM4zv/km43
KOyqQW+b54WV6sY3mvnc98XBCbj2VymTvYC08LwBSpE70EHbNG4pOt9waBZXCMoRFS045KnkaswM
UJVVeNsETinJU0GDRxgqbBcjraHpO6b+9hvkJBkvaFq7MG+IQg3UzSHk9W9ZcuPVFVxF2b5n8PMg
WbX5m4MX7AxIyDg+8QBzmaevBatcl66yV0hbh+edSeZzs6XOlrezTZgX9hMI0dn8Wlegt5fKOrgz
gi07do19T79KWDJHQHA5JDfPfzynlnLyDuOUUUkG3HcbwaA+ZuaoCOj1OC2c4oZo1wO6wL6y5qkq
z0neC8Atc/GaC9AvUo73AorX1k3K/iVd8pd2wLBJxjm9pw1HZe6DCkjTyD/pJGivCd0brHSMN9eu
uqvSjY0T232F+2ru8VkQNbSk3goubbGjhMMvgt71ZopeUqu02ewI0B62675kxTctvHmTS/XTzgUe
dXvoz5XtN98K4v21evNMLV+p1vW9tj0XJbRU8OM29gey60kW/OchyT22Xiu9ixZMMQE7OVY1zfCI
ur2q2o9h/ffAbHLOfRHxzk3gGSAhKUqKQaKOLVShdKkpYUgaCmtS1umzCpdzNAHfLQM4P17CMYNE
LoPsvYY3dG7pZ6Jsr4SrAcd7Y6qmeikziLp9y2SEjy3ftwTZALB11gtxZwUwSOKdpFYNYfJqNJ++
o6sVJfKgxnA5mgUpnXkks59+H0Uzf+8HXheO9dtuMuMgjNS+WZyd8Iyjs040d4t0Nm4j2j4ICNWg
WITe16jT1pa1AYRRX8YVsuIXbazRN6GIBEYVHdmrJUfxa9q7mnLKZjARGAr4T8uAH2bwh+mlmqo9
q4SUU7HGN+Ivt8lreJ6SEX0eoQYoVZLurCLPL4tENee2C5XN3rWynXdVO19lZ6u7OQa7CbzXjagn
UvGSHxfXyN+MASSkxMN5KEBbXdPeq899Nv7VZjG+KSc6EsGvT4UCsCQCGFM4rN5FulQ7kU57lypS
py6iD2Nh5SC8YAG8p4qNY87jL6pDEeS6REBiGgwbzQUjleHDEOg00LDneqk3A427xkR1tIxTbVmA
mFt/hjeLilOQAT54GN8PJK6sTUBYgfdY321dFQJWF11zYkc7nqqaksoxgDHNhRgAx7rXH/RrmH20
AAfOZqB+z8lsvdcR+fS+0G8s+qIXw/VZa+YrL6jyjUvhiOkaVPruT3gHLbSoTdLM+hKWNu6UKQo8
gABBv7HYUoHUMdEDnO614bedSGm8BLz/mKiddEdDs/xW0617yUoT1MJERMuZH13CnrIeqaXJ16GP
w6XYjIqekoIN0X2mleOfTWx8VZOMzo4PZaULGmtDNRT6ksWlPtPKjssQuYky7HZTRjwghhXUMS5c
eQgRng5S0WSnZenfnyudfqgNHPIscQd3OFdJ2b3gTME2pRZnl9nh7zTAz9Jz2SbcxIu19qv4nxaO
Ye/vtOq8y/qBkbE40gp4ez5cyz/nEgj7yLCdaych/1kpq2h3fQt3Tba+sYz2W7fA+vChNt2dUX+h
QAEwwDL75x4dEXgvq4LJGW46a7hYsDhvToMc7N3ssnv0HZW+C11U90ihUASrdX+yvfBM8cBMOw7E
eXKR8hq4bnlpesTfoNcsOYyN7DwI37hXwEHzfWySLorDMWtZvI76vehpvAQFldV5xOrIQp61g3D3
3PDAbH3xpFMdS0tCv13lD1D+w/qMCCb10rvPERY3v4GwC+sEKII37uYBx2HHSvGatS7Ck2GY+wQ4
Mdx/694bJowFW2UEKUf/xi3kBFnavPSu9dMpKUjCIo9UQINGlfa4PMY+AqziniOjyA8pPdfHKQqv
ROH7jXD76eQCTzm0Cx7FybRSNJTU/5SBeF88VR1MJJW4zExm1Tk4NJH3ZSRSvE3hsRH0tX8LhI0R
rozaPPVk6QB7Z5I2D2MYGHSmmhWhWGe+V76GrpZRvZDn3SPsKftDyIAszWG6LdUYnfsKdIibLzcA
3x8tLplSdO4FQWZdp5N8G9Q2hyj0CnBZXxHEYQ2bxYWS6+ISAlLaJrW33Pq5AK1UFa+JE15qvJKH
KleHkeC3NYWfI86Nz9RKxdnHvsG63+cQCVOI+LktDy60CfQwh2aJAMtlNdRvYJQJFjcpvaSVKh+s
LiCklZMbuzz9F6wK/CmUe3KDnrmlV3k80vu794rI3LpRN/CzEv8pn4tSMHj5fqqag+O3pMBp8EbN
vHkT5hKW/Q1B5JlWVh8bS/tpTHXOTJA297x7NzWQjzGYjgtC6QFjmrvCeMTB5jiKLRbq/Baovh4j
GN3Bcow6FrzeYI+757MYKepBIq/mTbUO2H4ytjunyOzzMIzxSNHzP8mcDVm17yJ+zhb/8kM6YTir
DXJrtn+1/MW9a8d6qMangXVh+q46+nkwlwPr4m+STrwTOv8WrO8M4loOXSQABq2gBFCIq862tYqN
urMhLvI7NFwnuvuF/IrL2/x3/XQUxZOmyxeImG77748UIfIfO3tkV3bkwU+vTa/jXAR4rDWvMBbm
/b4+ItJkW8ThbNeGormYOQ6H5wjoeehGlUrXPlkYeZZ1f2qwjpXoHWsdH/vKQhx3fdryEiNE3r4O
cpn2/n/PK2Dv8neFcj1ercSHDSVZJQai/ZyS6dE4afqY+9UAzsKSCc57BxjYfgjkTzsv8eSNiMoU
wr8VQUK839pHq1Ls5qxnKbbZwESyuClBvHIMZb0qrpA5G759HhbNrnabmTcsoN5wNYpJxoSYPucW
pAS6bjEMu9bs/koep63RKlbnrbAPZVMcebTnq+t4GE7y4tEiZb/o1Bg2DbPgIVG/mSnE/fnBXiPc
ewY/oC1w6SCe69C4YZci8KW2NWA03AfeO4PXwevn6DE2Vmxbnd4XOTaip02Cvp3s0tfCeDTCnLce
7rzYNGpczOtKNed5vghTTLu5xQM1r+OAH+DLAMrPd6Nd7X54Fn0AWVO0QLZDiLPKEgMb79nvyMrY
+OZtRdHwo2vs317PrD6EsGM7pNZN2CfdvaKOYxu6+odXaoQJwCFnrITJJeqpwyDCxfOWXZeirh+1
B+02dewbk28A66L7leDVPQi7SXezqdBFOP63ntniV+o6jShtsc8gmxqmxaodc20AP9meyyqwYmdB
JFuEvPB/r+M+qH8tJnu3af3o7JJRrlH4LIu4lJ7CXGNGJ8+qQBiZLa0jaZ4cVWpOD7vB2xzCT9tM
r7QXJIAkKEisDdugcC5wj2wFzbvK+DY+NSfYzOpkWHV0yDvn72S0vwVK4z7EcrFPFS0bJfWemynp
2tXxCgc6a957O7ACILvTb8BKFCKPCdoZxGjnQv2uu8lAQ++4f4jLsn5kq9fL6No3iysmBvzFRNHK
xGeFThDq+o4/b9xxZeKKEar5MCC7nqAnLa8ByPOI1gnhuuHn7M4pi62mP/xX9oF3a5PfoEvpC5Ic
Dvb6oRy3AW0UpR85tT/HQSRm3NkFwEiL7/nzg3I9jNim+SLaIH1JG5+yFUEf49O4mCGNblx3jE44
R+SBeiLkj/UczSRNlEXHIqXU4RojN4EQP3+CIQxsO5MYsOsZf6DbvDohClmbvqceo3lG+s/23Lvn
q/Q4KEgQGWKDRTHKVx/1YhsNTnpxpQKsbTlR7MxyOBpII7A46DE1JveslqCKhcmyfZIe2k7YfGF7
NgHa8I7OTISkpcT9ezlQJyPD5Dj5LVgWg3eM0F3wqeZPjHY/jS7zcOTYLuhN1q+mVAFEDD3fygHn
8jy1/LnIue55zX/pHRwaAOo5Jz3QM9q1YxtjF5Y+z32toCojGU+xVxlVrG032FdTPZ+XDu3baun4
YVfKar6DaKc5HR+Fx/BJCRJ8+bEu4gn9/LigNnAQRfWVRAByCQWXfCX88aYt71WJ8r1chHWC8UxX
zLCShTHMYWxJ6ZwYRuvFXJtrErY5S+C9+F5FSYY1TCejgWIopcQQpimChSYjztl333Voc0LHo9fj
gynTivHyFLHKKge/Fl4GtUhyh1wN+M7SuUHgOrmrDupkSi/HxZvdby6P5xck3fQw04tuglW7pMlU
XBevKPfTHKV7NeXjr5bU9FVzum/Xvcy+DfSfMVPfxxV5xZpr4u5XTDcmiR19tIgcyts/793gSZNb
N8/Tuey9H22hadxNXP/bUi90MeYdLisvedhRHUN6/hHUjJSW3xinMbNf2HbOb+USbWY6pI694j2c
uNn4Pgjv72IEzjvBaYGTwP1bFV+SaBmuDRgA6Af++8CWKNerupSH9kt0K0s/3QuucIdyPZ7L1E/I
9PwJezpnTHPPAxS9JDmX3CVksmkKf8Lv44vYlKZzojU2g7vN1j0z/I9wodTA4+HASz6UZ5I0+oDU
ExwoVvawos8/WR4sGCoMjpUJx4YVTeHRzrE4rt5ktyuPmsnBLrrmbqRh3PsADemmrk85GKctnWZZ
rBK2h3Jin8E7fDqw8TSxCibzqRfLY7Ld6cXHvrRdE7oxd59p33aF9WZgZCPlqlOuGzbm3W+qW92b
UeC+DJFhvGaN+nAqz94w1xtxKuogphW94aK9FV49f0m9TvKoLst5SVsE1jChT0N+KRbw9o7dVIAf
Sv9trFBYuDN9TEwTl9R2NlU/kzpPE/PuE1rePi04JT6qe5rW7hc2hd6lzphEcyo4+Q93nnD8kozT
aqoz9OlpXJ8HefEWJu9qHrJ9xI0dMODT6+j3dMN80GRTXVMu7Vc9sDwUE6VAxAasqzNpmjky3Zye
B78VcDSzyr6qFEvOFDb3LIyAOjdhuEPcxHIQlv4OKi/R4OeD2i9kR9jOnoXv0qUgkNzN0UwOFTAS
tipBcPl39wo5MmCeexs2mBRpFNQ5kJpyXyh16jb8O2DGBq5/zGr9AvEyhCxT0LUwS38TFvRgu6bg
du4V8+N5E86KboOm8oXfUHOpBvso3dFjAKACZ1a8hTWok/1SrOJsoaIX3zGO1SzwRNTheCtzBPcy
pYZCFtyVotC6PT+w7AUHvwWeEiSNNW2cYcoumM6w2UzjueNytLjRcdQpHLhpBnReRt87l+6huhAf
9byMZ0P3/dGAyjKPsIvt1LS/4CMftjatQCY6yT63Q+ODdbx5iirFX2HQO+qYw2pfDSBva6851U7/
05vm4s3tlbONVG3ugiXQnBiBcZbrR02PxU6nS3uq2m7LEC7e/71+q5enARm8grz8E0ktFleGUPrd
JiG7D0rYY5ZisBYG7QN9jyF49EyD0gcu7+Yi7o40k3MddtYFNzkcGAiHEDTkHveTdx5K7Z1nVaij
LfapiGJ39aQNOMSe18qxKYAzY0kXTlgdn/+t7or6WI9mSLWCjVFm6tBTatV+Jkzz1IUMHfopcy30
xkhG8hr52dfZNMLYmFAfcX1BgfLQUmSnhtuwfgBVs6nLMja06P2ZBe4MWEyYCv73IahqvBTCyQ5B
Ru/DU2eQlBB2//7r839jlRg3npO9zkZb7lxMC4/MEvKlIMzShvV894d2xy3OO1Zj/903f+rCyn6M
vnQvdguJP+jQNRy/W5GA42crOmxCqmWTzj65WYrLvxtbobv6UrX8tdqJ05TTB1uNxBVt68A/+/UQ
nPXgsJsNdb/TUhFhjbyKPjVKCQ+Gx12fUyvYBWMLtr0EIiyiJdmM3QAP1StY+Dk4WzJVfimtvn6U
uVVtFCuJ/5d5YUxIPufoAz+K3/nJ0dNzTF2ac8nXD5I4PZHA0dvX9C8f61WfjRhPTvNqRs0o0Dxg
xvsNUyo8R4nY24nNJTjtv/0fe2e23DaWZutX6ah7VGxgY4w4dS7AeZRESZblG4Qs25jnGU9/PkCu
ynRWd2Z3X58bmBRFmqSAPfz/Wt8qIsrmAa1NiOT49LLiHEasZxZVxVweE2YrTx2ka2cM2mcWF2AM
tOEz7ic3Sqsna6QeFYggux9DwJNSR8zWr5GKx9ci9cR9XxfqfRepa2NEwFzbmsU6e4iu0rej63JL
iaEem72ELtVeLGmVD0QUjRfd9Hbx6HPpUqkhNLdDJ6sYx1ZatCLsnBlXmSNW8Fiea0VR8XpyMPye
+QfWuKswzBS6ER8HSzUOXKRMsmrpKmyYrmzJFS5gg+JT4uzoQZPZJYPqkvX1s8+Gb4wGrKYdZXAF
QYjiN/HXxvIvdPe2nZ/X9y0O5lMo2/fW4boKtYLmvKfedZOFZLlTnS3nX3BtkzK4aoMFAsK/da0S
HhJqFo994gMqVvocYK0JF01D817Pntg6QdhXCNPfyHkUlRA8/cqJ162NIjCYV6/6ZKbHVLGvhTf5
lzilvvuhXRMZTirTsXySjJziq0Xzwk4Lf1/gmFuF81AgneBrJcdpF6ao9eMuu6WRaJHN1zdMP8FB
DYPSzQ2JlmDY1XFuPIR0yQ52RBugSBRnj+522GMidu4TXSN4CcHNeqygcpKM4ZqRAZ8iaXezmP0x
tKMHBczJgxpjuV5qrGSQieOQpOQYwTHeDUrlbaxAdiBOKIJOdtDfoy7mknANOO30OJX61hBheuxT
QTRYCUBVVTqybObtidrZLBZ09AYUGY1LUij+OZCcFKw2LpbvM78MLBFYde0XMY9BwcQlu8hH92oi
xTG76dKn/vcRewxbbju9p/8MZ2LRlRsODZ46If81prb66Bd3Ojog19FkK11BFrODxCxULeMeY/Bm
mM1eSdnKx7py23bEO0FcoTw3kBTDDr9tI59jnCg7NU7ts253NvbQk+wq5bTkj4uSER7P196y2JV3
cAdHDZZzoOhbhfYufpPxYthmfBfTDd2zYfpaJBodcKcfsZrPlq5QxYSp2yxRdaN/qqOarv+JDUPB
dp7KymLvKmx77/kKwxwFO+JZejg5mBt5GvvfkhIw7aFZU9M9YqtCSR0Ol6kqMEXCBI7oyp4iRAmn
Ti8IickcZ5WKynNWsamRc8i+DzulevQxI9KUL+tPfpL6p7oGBduhJNDLhsBKRgIJq5hERUDqzcUu
pubizYeqQN1sxD298z7qSK9qDGTPdRFvRt1b63BMjstBm2/F6oTpbaDL5Bp5+Gx1JsriVnfw0wKk
NfxmHwTj95xCJgyGkK6qE/ImZvYCHsZxRR/sc5ga1r2lJyZAYDSbCUH3BI/4TzpxN0e2vWxRELxt
zOVUnWvNdppss4l41oCi0roJ5oWf70s3sXXo3rUqtgihlUsTmcZGTtquNMJiM6rWs1H2KaZY8UhR
eiBvDCUPZ46n2CPLCdIY02qgY5gGiPGo4Dq+pT4MNcONM/bTvgltAr5GFRp5SPZbWdT0w2sFESc7
vlk34njZc0Om0sbwJ/FAPfHsa81+cV/iDZ3cmCb7qp9oknAG8OttrnxJhIaDTpuwAjCqEVhV4iK6
B/o+BV1x30zBfqqT8RTMi1KzWgkWxqs01yNoMdkzmV/NgdJkucetPp6GEqUp/s2bEVQ3pafHt2hN
s6ohI77z+1sl+z1Z9ycVkwo6RCjgqAS3H2NR8J7rRnOPPeG9ngpSlns6PULvHCIjsZwnYf3qFcqD
Rn/0UyysNyYe68qO865GXAz5Wxy60BI36gMpcCQcLy3evR5RE4NEM24TFnCXcMLXzPwxHdI4mhc3
FBWpqL8T/L4l+egQlDU0f8fTybq3432uezeLcU3FbqWNFc7WgfiuXSdaDyc0MbSLnGypuzWRzHe2
QTaJPhmfsyZKkSO0jBeY3DcURjCYomHd+z0BTZGBHXFZ/S9/NTK+qnXs1PD1onG8jQP5OoGDicNU
EgoX3VMy5Fg82/geKTLWuHzw14aWyb3HkLfiqpteTYPBzlSVT3wV+XY5d6bmJCbbo+RLnoRNE2Co
sh9odottIy30pSXFvMnsziSc7O28m05U9t5DmeT7whhZYse1dx07PVu1PXITkdThgcXkji/dclEk
Nlu/Tu2HFo33wBqzpwTNZrua3EHmwWNLwgs4C7pgsNRPYVdVt7zPv0UeGu9mQGqVakCPsu7JHGMS
AGkB4jozW+QT7Bn11jTcBkD5/TiPwB+qIITm7wkZvRclJ1jQFxY17sD6obZ1smkkuSBdT/RWgJEX
k0vxSmMhO6hemm90LQ622RBkO1Bl00q2+ngUffxVURLSjYKgQcTm9Pct9lVbZxuko2Yntk5XzrLC
/adnLaNu72gE8sHCqFuYZEGVqlAf0UaZMfWvNMGEWtpM7mVHmkm0skqLC7uCjqmBoieONWnO1siV
TZaGv4tpZO38rlf29SwOrIpIYRGRBUdR0JTC92hTwnki+0a70hX5HKPDTVC87VjnIh6MdfW00Bcm
nwkCDeLVn9T2nr0zoRJM4FVOGoIgfw8jdYH/08QVi03iItV4cGtEJusBdMYabH+VHLNey24Yn41N
aNXBsZxH3NbuT1FqD1hGMA45Qxhdxnvbq2hBKGF0cswo3A9hf7KLDvNsXFabELrDaqzZPSZIKVaa
7TBSWMgVvCCu5rIYq9ImJRIxyrrV0oNbDtqcnSStfu6Pfi/7Qr+B/ZW3rI6fdYXAvdGkld90Ny3o
74TKhBBmcbz/MDUZdcy1pOhPhgEnGnFKRwnaa4a1QalcrzTlKfXC+mmkLz3lJLKlekjr3Iq2kmUb
+cdIvgsx+rtwhEdSJ+KTsGtj11sd1jOq4lfFcqitkfdnF2F9XKqnQlOytSKJ/QvV722YbGiK9Z8V
xL5r6VUuyVG0TBgkNj7+RoozjdB2sSquwsKsp9asSNg5kpboG8iOuocuUTAOofgQO88Tb1n30GM4
ustMM73rU3hjbkdjk+liE7Uob9u0149GmUfksNBy2xQxJHaFktllOeSm8/OWanCxYuk/J00j8Nfz
N6yTGdfGPdVouu2QIr6J9LY5UZOiNhyJ7pHEpvDaVvkrFhGmtW9akyEK1XlGxJJJBhouOHPUzgiB
t0qO78CeQ/faxEDFUlvijNa2vhUKQYdq9W0sa59wvJKQwwJ5OhsUV6u95mbQ7loPOhQSLmE8lPMA
A/B9NfosWGbDopiEBngdfExFlaCJoxLunZm/pMypU447CCMiy33TRImbIuc/LweKwD9vUSXDSMSF
pM913mVtHNJDX2mxhWaaDfkBfcizUeTD0RuTb0unxtCab6lM9e3Sn+3mJm2omciGIvpnFAYfiE7N
DrKvsL3OW4kpmaN6vTjftaVXrauRLaptJV8L6KqxojVHvW2b+3CMV2rOVbif7ft3msKgoAeIcXrn
snzuRQm2HOzKUpml5iDmRr2Sff7JT7V0k8zFKqIWNToZFCiEF2wFoM4XJ6r2nk61WOaNfiLB1hoa
ohNZA7lYRrprPvZymwMuWX0MmxZvB2SIX9/VPS1GH1hNM/KdO411X7fJe0CDZpOoRu9immIdUAAN
oRB8TTzgjjU+WdZ9c+c11QmBr+o79Ij/HJE7Z8J6iTTc0EiUwrRFIyo1z61vWXvi6t4mJ1nX5eA9
CM0+O+y3t1EjokNqAT9yarEzYiRh+MiYMCkvODruKJq3tGza8GbZT9Ogqq9Y3GlhwycgC77dVbr/
7tVRsDHR/6z9WisfK9Z1G5/GLoCHCBWbotQspOlFfXz8Wgf2nyooKprmPaU1ULCSld7UkymHbC5R
HesBN3989O2i2v4UD8zNfNEdMF49L9ZFW2eh4ttjuzWbTMeaztpyNAm/IVaKpW83Hha/LTCK/dg7
HiZSBt96DE5mojyQBpbdK2HRonJEvWsm9HvIGuq2oD1iGgQZZDAkUAwg3pytHJFJbbEMZ7BDgKOJ
09LuXrq0c3cdNnmnWnSp50M3EuuZFccQVwASF+8Bs2V3lk5yQbmHFwv9JjmNPflvBXZV2acWs1+4
tdXEfJpy8qE4bfCtzGZojEvqHlL1dd4yDyywqmhWUPfBpSi/Lr9hzyQZdKWuEJQQq2pYJUC2VyVv
6SBpLB07h4gw2EHUwnXrbrSV63JR59Ca3DE25D6aVNrLQzLtsuaLocj4GDeavyu7QQek0pHk0tv9
nSeHnwdOFjK0mxGpIPAHS5RgTRJndHWWJxs4LeTYz27yOLZEh4iI+0yAqzzU2TMWhfeCse+1S8vy
k9AQl1GR2BkoK3FC6eaVnDnr2s+H1n70tCr9QFY0SBTmvWaA9p9gOjxQp0UVIsUngGFkOyPjpCjx
rBTGJ96QvWfsoRzLC5yWW5aF7gVOveM6c1t1OVjzLXbBGyns7Gg3yazdmu23PeNWGYXajnKdeVwO
IpAITOR4A1xHwXv2isOpe+tbgqhioJC0u1W932YRBrrZMqnWySodxZyJrAVIF+iAd6P31KBrPI9O
GR0tTOkf96hqbqNCp4wB0uPZ6FpM/znqVqvOtG2G4W3l1UJeRG9YB91Uj5pCuaA3nW/kDONsiNts
H+nyCw1l+eIpZPKRQNesETd+X1qiZdZcS7sewV6n/sbKZmj+3CqNzQdMbBiYKAGZLV2BRAGZZEj7
znAaZ2NOI7KfXm+2SLqTNQg1f0PM5WtQAMvDkUb7mdTDrUr248Bf79x6B73CnhY6pb1WSnoVBmPG
LkRzT1JtiE098lQaDAlFpZCAJyXNHqMWeakWJF+tWXXtiZx+KyNcrXvbmHPVpRfzFAoaNstokJcN
p7cgfraNlZlzRvIIhZj+tjzK66nXpV3ajjYEND2vgUt0E1Y5xLsMKWuLft6mK2zqezR/L32gEi2i
Ykzxjal/6GT+ZCD4KSK9uMSyDDZ2HSJKqC3tLgdya3/F243F0zI+40O7EwMKybhzSLPbc0Vi9yD3
HtXScOhiLhg7IPNODHcJOuCLGQMOK4RIoO5U5nFRUCH8YL09l+qBSFhUcFg+mJAzN8TPa2tjnqps
sdMNLCeD1fJ4MWcrj1jkRm9fmRP1AX2g3yY6ASclERdbpbNZYynI4pECvEUqlWd+TijMkDiLqxr7
4ixxNyMYDmpCpGIWHf3avjUmJQ3PMYm7lqLdLxLVehi/WCS9HO1+IJo1ltpeqdWdXqfjIe5TFX9X
ZWwjg+Jwa9hfSrrBfWPUn8aUzYNHD3pfeKRj2lNA1nnnHyyNiOyFXoUELdwWpN+6ae9hUrXSdLZ6
tudppm419hCsSTDs4I7Qtk06NAPEFfZcP8in6LnNYffquzD06kRRqd0mCg1QJS++U5N11pbgoovI
zN0BffpC/Ui6Vs2sieCk30zoKoFDrPpoZHudY4iqJxb3HkigktwvsiY+1c4LFbsGMXO9r/rcQhI5
WKdxPix3Zcy6b9CpEhP3Xh0cCBpwhiL1AUyC+lBVeruZo60jxRBUGnzn0aHEwirOOLe9cWcFofMQ
a43zkLPTczy2SY6TeG4wKfIhtUn20yWSi3CytY2fs8Gu2eWjt9IquDmcRYaPR2Ykl2uXIP3HCJQm
ezFSvBwneE07K5PJru1Y9ItJwoOYTW8jkOJVlk7ZflC9kWsqA048u75R5r0MIw2tEs2BK8bhZLVO
tzKqdjvOY0OVTjZeE7SXGrtfV6Qe1pxCgVd7jrKRYK3IAqUvZ231IpdrVOKFIfsfF718YekIGBH+
hLoZ0jMe+dJacV7k44PPIjMwHaT+QbJdtpKIiqMVNSRqXo1+w7GbrOMQ4BZdregshuqMEWZtFsX4
WeTRkxCGPOGuWYkCATISR6QVEPU8h76GOkTbbDYbKvWYbp2Ctncri90YWeqm8ZzqwfNShiVMdWFz
o/u6wmXq3CAFbcIS81Jwv9jri1qMW/SPrz4afCwCHKjazoPyvGxMe2GsqvDOb3VxUzR8BlKv4G0J
gQkbAc/OJlb8qlJpLVB6MYf32imjALValNu+iUnYGlXt+rGioVb2OWjF7IrRcT5Eu8a37M+EAWyG
mHEb/M4l8Yi1SugCeRO2RRE8ZUJ3rWrsTxpyDsowhDy1A7Qtq8Q9xAhwamPZ36FjiSms5h4dISs5
d04w3Cl5dKgMWp6LVJTv9+ZPgb8r4v7aqLbmlinO62Xx7RjwUayMbEn23MklUMZNnlfqUe98i61h
pkH8Ho5FL0sYJz2JXaGCI4gWytawpL73QkZExjnyOi5dYkSHwvdH7JKB+TTEd+aU4+vT0vpZKKKB
zs3mn5G6frZRCR8N1IouGUHVs1pkXyzBrCcLg+y1lr8cHGywYiNTdlwH53gO7kSojwy8rgi2ROxA
jAmnm0Ph0jD6coPrV121HeHc4NbAoCIuovJCu9CBjOcLcW7sbCVrvFfp7PPSC4EkM04sJvDw3qn8
YJckDu2uoSG+RYtuSKshXhWBpP9qtlu2afQY63TfOYVxSlmfIYPQTLQfQXHVyhIXbRKDI5fZofI1
OWuQlR1rBKqs2D9BH60iNUmhTepilZA3WopGgSOg5bh8EvKPORHuBy6Gh8EEQwo/st0sFQYMjGgJ
tRI7QB7uo5p+S23N42FMPJpFuXWkE4HE2Hyjy4TZJEXfXO5zSz1h2cgOjhpTl7BDfWWi0F4P81ix
HHh//pkFK4XwIlBYb01Q4Dt20dgEMloxbPQ29TwqpzbBs3VkF1Qcp57TvNHJZ2kV7Ho0a/0UG0JT
EMyHEfgUGKFz7J2XnEbxdTkEtXiFoIBJlAv5JPtQ2VUgQuPRMC/dLO7WIva/ZciuVYNuRhGB6qNI
mdiSLJ9lBepY3VOPv+ZpVV7rufZLzLN6tR1jHuDork49gj+K/t3V+zIZdv6gC6M9MNm7AGK+aJ6t
bm0NdYM04+EcsX87q04E/i7IATrJSL2TxcOQ6iylIdZ+okC0zpP6M2Qwyup4gH1XazO0KOXMP/LC
Z8QhLa2RtnUHX373R8KolTLNsb5wAIQYRyy0ltXecpCKGPbV0LFhRqo04wnKpSluRlyxZZ3unCJL
H4Y+uZuMKj+r3CLAgR+FlveuabP8QPM/FVnc7BYEaAm87OQrLHW71D/81rrglCCyEwVWMkYvoCKA
z1G6v4Z1tFsWz2IGaQwOAk4JroeIro2BpGiN6tHib68ON0euGvZFXzsr2XtBob7GUn7zmuJHFmfX
tlD9Sz0gxEPEOn5OwIHgLGTNovQXJH/JOmkJzjWI4uXLGGi3+Gm+MuBUfU7rmLZsI3YBi/81q4bo
Th3EzpeVvCVCyhsmKGetsCCllDM4YPmoBdbUuURmzhiiGdg3V0oNshkPWiniXTOlw1qIoN33IRYG
ThDnEQt3/yCNcVV83Eudx1jHQy1TXNmimu/GhUQazFW7PGHKHPvaj8VleTBQ6fykonyLktIDCYh6
1kkDVONNTvxgXg4z2WhKweQk2t0UN29DoXYEFM6No583PRvKmUNFcvlh5I3pTguLVy/27GOUYyGw
gsw5woRo3NKJxU7FQbQrU5aCI2qh3mLbbAvsaD1dNdeUUwjAIJB7av1638dXBY3qtamtSmO3yWpC
sSpoQ5EQFHj/+bAn1M8GLPu9Ptkl7YQgSa5ZyF4qFwjolldYfuaH5ijceMbnpbbWrpnUiDlUgWbg
3BpQwpY5SCl0mefl/nKIkuJOBuSxx6L4Oi5AulCrKPNWe9Rp+q1lOUcpCrbfctb38864nQ8k8H6G
WOEjm2uSPcr6y7IjMQqHbYk3/Tx87FIStflf4Nx33/PrW/q9/j8zBP49J8EbBVmzZAz9du8JSkae
/umv/JehgL+8bv1/lxfxv+czRP2XO5uMtcb40H6HZfOdss7He/j5m//dB//j+/Iq+MG+/+Nv73mb
NfOr+WGe/T6oTzX/FOd+eWur8D3M/+0pHzh34OsGmF/I66ppCpVdyD9p7oZJRp9Btxq4ibA0kNr/
grkrqvi7lPiwHcOcJ34yUf5Fc1c0AQTe0GEoMS4bwrLV/wnOfQ4v/F0ih60Bk1cNlfwLB/cqyMI/
0NFzGE1sqiwYbH35KWz6e2lZN+px9O1JnvEnUDJjCTc6KxwEZmF5kFn5YNK82OVVjcNLiX445g7x
BHtA7atlN8OKedJVCeNtPHhCxA7DQ6BHrBXw7rw3daS1xtBtNiG0KEkiGO4nO70Vdcdub9BItomD
tyiYyO4OyAUvkaInnYc+wExWakjvlAVxvIWjuYFdiuaX7F5ZsmZrtRlqKSk59d5fxODIX2NLPr4k
UxCoKBziYZDR8iX+jteeKLkxwC8ZV8N2rFTT9ZQkdDsVTGvZ32VevwrM6CkXhLYY7TqYWEuqJv5t
5OfMqIeqjdD5hJfRoKdtkG8rMpxuerGH//AYToyjZsZ2egp9t4+HR4AFgGo9GIJh5LsekTJFaCIM
DGHmxu9pEj7lIGf/HJGu/kp2tzWdv7y0BWoQCZSek+HXT+gZIYA6Hfan79kvoVNfEYzSlAWQaFpU
a+N1wiJVNt5XmTW7Ikgf++H9L97CHJjxAW8/fPvH35a3QD4FQyBgeWIw58vu918yXBoGPt+iaBsM
91D+9ohh90Zhvn3XKEr0mr2XGtKiHBezXV/+/D9f8n3++J87prDV+eNL2/rD54eMjo9Q2gWyAXMb
TKorwouYvmiJuaqtmsjm59SjuZaVrGDJmPaRS+I1q0S1rZMt08tT2tQr21Bc+ORbg1wDqwCc2N+s
kmoDUIRWzR+FRcPaHXKHTUFw/PMPIH+NZfj49hz6eWTZcDXrf4yI8QkNqAWVT/oX76CBMXSNWOH1
EBJ2ZyDy9su9AYTGgmwx4rZu63e72Hod2+QMvHQtEY6azQySWmcaAUG5f/Tfc8P+JGg2KT1+ZSC4
Fhd2NKcgjt6OSN3HcDA+IfP9i6ttjsv49USwWO3qusEfg4tN+2PqVOYZcHuSlmIcDDvNQqTctGcl
NF4aX30b56pKK94o1fyoTX3/51/jv18HoCVVRlbL0h3EYsYfzgNtYm+sgpxYO0lsgG6Sr0EsVrks
ZjpPsnXSAxCIsxVgP8qc0mVR1a3+/C0Q8fVvn18y5mNh1LkcTIQ2v14IE/pOnRGN0SRUI5w+2Q8G
aXI1zHcn3uaW9lqn8lVpu97tehMH7xi57IWLVQuZC10FmyzoWm5K45xBN9Vclapcq4DSGrYtjjp8
q0ayKsg+BITKYG2+T9IL13UTffWx+bjxzBVUQl61YYumT/Q6QZET+oHLv+KM7oPUlUl8ooOJnfpL
NPs07Euqza8szHcd6PpqxMWqaCzz0qS9+cWqHukFmOowrTpwLgZAgwqduNHpr5h/cA1cxlS++H38
pHbhCcD9CfHdazPi6ZByL2r9KyMn3N2msy8K62mg1WfdKO5yp7mFnfOOYOnFbsz3yAmhGUbH0Xu0
a4nrqIMB47erui33MsE5PXhvZWf9qAvMTSR0UIiys/tG2ZkddMm0/1TywkVFpUaP5atn1WdCNm6l
Jt+sPj6hR91UeYroVN1OnrarS5sSuhYwJWUYBFp15YzGu184ZMSNKAhy5a2MQdRUyRP7KhwYVXMD
73OQFu6Gnt9IDfsRLGCQWOuszJH2xE9pSjKJcJ4DgckQNkGM1gs19PuQm7BBzPs60l6HhHRDX74m
HlnwXK8QgV2qdi8ILqie+3xxfvkVhktU8bhJU8qN528TvqNUPvddOrkdXtucshCGj/CHPYXgoPRx
08v4WtnWM/3ZlxoahgbqNKbZ66aC5+AY+pY1TyaNzyrm2kjLhknbT90hlMS6tm6MxxvTcRHvQxpd
CBfbQj8W5TAeSsQxvtndJ3jmXT31f3QGE8oA1M1LxWuuq68Gy398+GSFIOa8ZnieUFG7nYYQYwrk
25gLEHahG/UBcG2to52WumYdZiSS858un9GI6BpIFIGFtjPId0mDDDOCYh+obeA8Nl76Pr/PzSsn
/ItnRoe6AFsSq0cTitKKkweEXWu8RzU+h1nnXmrBKRmRbCoe1zrSHVepgx+M7D/sQX2dTNHwWcPQ
xUtLWGneMUdowQ8bm34egvRJUdsmevUYglhA0w3kMyuzu7xMT/HYnOM+evH9vdEWuK/JNBx9UMJV
lgeg6pONIjvMYT7ep3zIz2QtQhF0SM/Rz0bNjiTlQuxVOJ8NMQ90wd9QdBfUQ4+2cpcID0JpcfBK
/tuWraCrmNQ1pDc82eIdDYnhBiAQ8Cph+XAA1uiF9oaPgapEkRz7qvVmjmhAmuLOT6xyPXSFt9Pw
ovbU3IGqHZ0Rr3eYB6dG4O2klfHc+12I7gu19vAQF+Y7DfFzHubMhL3Y9a32ZtrNBeXWnndC2OvY
dzjXcfWQ6oGuHAByGgWubOnlpTqQuAEZTfMFuxd9gVJ/8yoYmIjjr518NUzrudaG79SQdjLlKwVI
gq8Yio98BVFRkY84JKs61q6U78zEemeOgL5TW8/I8jHmEBdgVGcvih6aN03FnJwZ1vNQ6285MK6p
Ew+wqV7LhAstsFZZrUO95ryfFOiV1XszmLdy4ssagq2ja6yH9PcioCyrG+0+Ca2Abp/ghG7RBZjW
o66j+gQ3eolC0GGU5nxh3gcGrCDb94kcSotVFGG/aCNzU0LTdHNbP3gIQ2NR3YjA3FClOJst8x4J
JWNKJbdSLmWLQwVkt+orKyxNPkkdkBJpbH/BpLj2qZq4ZqEcWk2/SCSjbpIE1aoP2XZ76KVV3qdN
DWp461Dg9sl0NjMsfA0eQHYZrN71d6fCZ5YliN5CNf2a2Hx8z4uw5Icqqh+A1O489aSpTpFXEpWc
lN+a9GY0r72mHnjFO9tqe0pJlAsmxXhByXLJ1Sczbc+ald2Vsf08oK1xo0Z7MUwAwljsusG5qSOX
KpqFuVqhA9vpxw3EARriyUQ9K/c+O/OcY+XOc1bzlpChQd2jZi0DuI5VM2wpUq4rchFdNQJ0Z03d
eZgIUy6S6FNoOY96kSAc6dd27NwTbnKnxgVMwp1htY9/Pnerc47QL8tIS7J2FprqONKUxh/zDR0M
Vk7K3huWcvJUOW24sgKdyZeO5Ow368zL5Jv3keBKd4a7SJ+ukq5brEeoa5tbYP1lYtO/r6WkqZEK
M+8xbYtAw1/XEmPchujTsb+2nvaatiCNYrkHHAEPVNZG6E4eDsB5dJxq/dWG8+FiKcPrODNFMzkX
50Dvjxl6JQp3nYlDLUkyxn4Gxr/46sxfQw5ZwbIDZQNiq7pq2prpzFuU322yTMOOAVggRej1flPR
5k5UqsQyOjY67xuULTsv8CF9iCEmfWyV8WKhaC9T7Q4W34vaZpyBNiu06KpXzoRlSyI10d3cj+6i
PNhYsmPcbT4Zdrehhn0J8uqo9dOmimH1EXHk9LjB7HRVNc0PM1I5Masb6Nk33xyeNflEzAcq6jY4
W9B5BV18BhbjdYqY1Zyd0snvxsBghPMq6w0sGsM2kMMVYIerFo7b2cdG+TpWAd/3gw/4vfJSpED1
yQMNGLDX9gq2za29wXV8qrQB3IeNb29OMTTNV6UIvxRamm7IUGOxFaz0wX/sgvYdwelWALsHanfo
Gn0Vzos2OM9cA07vg0rBAVx3AYV9FW0U51hV7p2meCvY0dDmuNNJp9cb5xk57BZNyqpv3x0veUCm
eS7V4Fz0z0KXGM4S5hP8Wc1T04BeL0i3A7LbltmNpPZVq+uXVlWZC8RaTs+MyXtPeash23gWSFGc
bBalPLRlh/TAUhbpPCyF6GwaykXI8YeTeaDQpTy3JBegwWoAZ8DwMJ58ivQsfu2QiX64Rr36QMAW
60b+/pRMwrVl+xfJTFuO7K6a+IiTcUVJG36AgUn4m+bTwkyhKE/OWNKPa7/asjiWzQQWrLnPZkTf
NLoAMimMRoR3N9e6N17jaXrQUpYLjFJqWSWrfqRD5vWIZ8o+/Fjp//+AxL+oqGk69ZV/JZP/W0Di
pm7evuX1fzxnIf/8vq62PPFnTKJp/t2xhHQsR3c0UlEZifvvdfOPv8GtIUBRB6NgGZqjOSbbK3LD
muAff7PUv0s2VYzM5CNqPKPO2/nnqv13Is0NBm1Vs1BIadb/pKRGXvovs4Bu4tYE6mtSS2D7JmkA
/DqSzWTgTAUv8p0T9mKAOnseygTYQzCBT565qz2NrHU6Vc5ueVQQOfTxqFZl8uPRJIl/PvqfPXd5
qeWX/7Pnqs5bSC8cS2pBWNZ8AIJYAlX7132HKvEJK+DPh5cHlp9B9OK6+fhFLNSYvYb9ErTw2yEp
cIb9djfUoQMDUnBKhy0cLd+znBGNynwXtLegDI9XFR+h/qJZzTf6s3RZB4Q/VAhzq4q28dSPX4yC
EmOjOi+dP0/nUdPAjLImfZ3Mhe2lu77cMudid+b5aBp+ux97qgTYFzFTCX+jW2jTm0pGPihkGmUD
1LQSxc2sh57vB2ZLS9cTX4sY+t04myGiKcjPyXzAAW2tElHoqz88sNxdDmZIcykuYiQiy81i77Bz
PS+P4XFR4MkPESWiEWmqnOxrxFi49QvPJlCYW9MAoq9yjHxdqDtwx/UnR5TKPQSIGEnUXHdFh3zt
5oOnxBzmEpJRAEeEPeKj8dNT/FRFiY1RNvS6YR9e/RmdreZhvdE6wMsVlvrHwC/6i1/Uz2WakkmF
Jrq7xXTUjnQXLNOob60gzo3P0e3pbLBQmX+2HOZrxXUoPpJNy8/MSfPRVP/XT1peKDG6vQQ9dOjR
y+N1CdvxtODLfzssPys0a/jdA8vPsNw8//yb2/KKX2mP4DWZYf/BI/oXYwdWBLyfbgaPQz2qlD3q
YU0zvsG608gT9TAadlbf7W2Q91dKteYms6f8pg22XBlKHLzQm2aXNjjdqchKsUaui+Slr6NPy63k
X7fqXgk/fvbbLUpUGklzgblRkyqEm5UZ/4+y81puG+nC7ROhCjncipkUFSgrWDeoke1BzhlPf1Y3
NaKlmfP7nBsUOgCSLRLo3vvb6wPX4LNLku0h72ERZ15AcfeEJfxMhZnSDOGDgxZhO9c98e5Rdc8B
7l6BWRyOw6qtwuy1BYOFUYESHa1W9yk/pbDBbxGQFZ3JBrv0A43YKzhSPvQFNXAiCCLwNlKBPbEz
v6kcVhtYY5RrOVC7U6jxvWFEocSIrGj5w+nIk/rpqw6uP1yUXqXsRfPs61g4s7I3uuKVryf/oI9m
TaXvfTNToQaiY7ZawupSqB/naRIsAVK2K2OY0RVJ9b4cjxvtDUhDuHUyiLps+BCM9Ersbizlh9IS
8ZdUl2xE9Rk76fzUp0N6hQYycIGTBGAdNasEkv1RKC2rpYGHcwWaAlE/d+4JRpc0ImFM36Smmqqy
xWjqoJacILpHSa6f61rwot6OcTc+41R74+T4J35OkF2SZpl8mFza/AFv/RkXGQcB7nXba9kxBFoI
Q8uaXyBvXNuNbv/EyfaBupjoOXNB96sWK5pirrNjJOrm5NQ+n69jMyuef3sX3p33Er+bmZKT+fJ2
8VSPtTKCec8WFrLql4yNAxmFapTQ/ZXYUbqLqB8Qi/ao3CsUgO/bBJbOlTz92v469bf2v06/XttM
JGSUdqT+AMwJ1evBqbImYHgkKR6xOPOzJltAaCP1LOA98iAJSL4CkTJPsTEU/RkSQorKxKkrrpAV
knLe5bKPKy79lj6jSpNX/PlnVHmNMGDIHwhVIPrvi+Ge/CobfzuMlxYV0rie9PtgNIKnzKNc1XR9
QKG1W/7VH9ooSP5qMlgsADrcLUn85gnTz10Wg4eb24cxmBE/2611Iqd9DCane5ksi4oy2zZXmtN2
L3lfEfWEwXCbWQ01KRS8LbSaEmcP0sZr7zcgelR1vO5zd3rIkuoOTVL42hBWWBFl83cAKfLnGXKq
7O+82FlPbaxv/CwJX7X2dphG58VHorbtKbgCFUt30Ju7Ni6jx8Bz20NrzsnSH4Lo1UDy/odPn/s5
UWSSr3QMnnjkSAyxX/u6S5tjw21s1Y5+xloCEQvDKbazyfxqqnDrh0lnzVD6xqmbXV7lYBrV1LMX
1BZDZ28m4xQGyvPEF3aNRSZ29qmfXNfCwgvz5/cz2QdY9y7J52D7pV/OHTt7bK7kvMtwbCPrMWr+
x//jdrJPRb+BndY9cfdiNXbdcK22mXWNwUG8yjA7eGnt+NYRX27Lt+4q21Sf5VQ9NN+n9rP+29TC
SZ2fhWLcxWWmPdv+hL9sqYVUabaBSbjQVOYyv3O7YcdXEr2ESTZPnKmpmVDzDE3pfPZ59Os8ZYzW
Y1Jwxed5hdugaa47VJVCj61M8+8Hr9R2sYFZz5f+y9zEL9Vr2bSt4rodMx/3mYn90mXK5VrZZxX5
rT6k41ZeKgdl/9fLMg+FXwJJbSxgds7p9I2XZ7zQXK1+sdE0X0WtO7wF1MfOSYANVEwoMoqULsIF
goCm5dUnLcpq3C7yRw2hzq2kUXy0ZkpKHqOoetR7IYARLTEmWzpvItn6f79uFj/h4y6X6wJ+gmx9
jF1+nhi7tD5+M1wu8IEro44kWRRS/RuYi9HSC2iOsJZknzy7HBI5EKQoyvCvO8/7r8nh6Pt/yHQ5
n8MtJnsnkWVif2JrJjJ050u4ZQwjRQ8JmP+MYvWhnWto5k4cH5uE/bj8RrMk+NHlhnvP0ic6Vh/9
Lv3NR38PRhsjKH0SS4gfo4Na9zJf9huB8yP1/4pq7+TJYgFJzfY/PrXnM1FAoM4NTmwRpWIeWjcI
VuJDLYflQX7a5JmcyNvRRN5jivIDWZwgb+5qfr6o5lBdyrquKiUJn/defkBLZT1khYF8ihrupWyq
uZvet1p8bhVihuEH5VUEcfAQWa8zfnKuP1kHonPN7aAPBN2jJPtRWbjL+vb4mrFMxlDmnxm29RPz
g6YnpkeeMblqNZvI0qVdGn9YDch8ZAG8gRotkubyryg2uyCPVd1zja9/xbLDQ5RnkPsTfLZG+tki
kb2SG0PwcylKyG+yQZ3hYJXKN5QExUM0/dVnzoHCI0T2ds2q8KNZ+iq/cDz451Evcup7L5hw71O2
1lzp12gEAqTnqn5tiTND9Mkz2XcZLUpf2VzmybMhGk6EESMKRTy2E6Y+rmUJlqzmkgc5UHRw4S99
cgp1paxOxUCJFM4CK0rpliY65W3kbDnRSybvD5HJL4FJ8X/ssDnEVR5hBFqQr9qAwOojlIeh8dPK
W/Tlgj3UfRzIQvFJle22xXTELgFbtFGzv3RVOX+YNOqN1RzBTFMiLPkEsSU2wuZoTp15g9vXe38U
m+nKmxDLfxmQV6HQZWerR6u2A5O0K1DnpDcqVorQY7OXaoy0nVVYzW0zds2tIc5Ef2FSM3uem8Rm
cgsSGMpBrz/OeuHdOU6ETr80Ho1kcu/EGBmp38Ya0QIe963gcwliS6l2zVDGB3kWD9P7GVrG97PL
6OUsQJUHdrupN/97PeKK+PWnz7+l22AfgEMgrdIRr3wOtbQ2+QQq0vwfBKmxSHHgqHQzWTYJGLQ1
lwoT0awsX7uyatBRxSwwSXL4y8TYDfGqOU+XkySfUM68TJe3lE15S5S8t2CGs7VEXEUmdWpXrZ92
N+VB9swDCFcooXQ7Zeyvg0Edr1Iec/oZiiXHiWN1V46TkoTSounmPPx+F4199VVNxn5VBKuydiHq
ydIBXDurbClP5aFRUv9AoZJsqINZk8b+mHyZNomRkLzMQUG9X5bcTnadT/0u4ivpGP5amiM3OZSi
klUMvzul0bJPHiz2WvCYhdmwOzjXpTrVOztsw/e+y8TQg1Mg7yD7UHt7f9C9oFD7+glArePaJukB
xFmGZ36RDYVO6Kf43tQ/E6h7jblySm8tWcOpW2Hegv+jbJ27HM2fr+q8m5aBQZk1XiiiLcjE8hAn
0bQfnHon2Z5GFlr9ZvKK324jB+TcyNbNZVvg/OeXdbyIi1n5DsTgVJTIb66IkE3AdK7qwADbllev
gy+MLtpcfVBDeKl5Ieh4JeWjepRXO9cO8Ypn1bTShrh+MLI8pgA9DF7FHUMKAsUdTTx2Ti4En42p
lMZVO1TZD1MFBTmiIwbD4q9g4w17LbX9Ozkjre3hJo1jlBzyeSWeT7KmxJEPraGaSlIVCFrONSai
2uQykTrUFAZIj8htMJp7j/xvWo3hg1l54YNOYncZeS5UPdH3MQNQFqCu0T+da5HnMF/rvhCXiHiC
7ItSB2csj8U/MnBCDqSZ39vnGioxUfYpXgzpXpgUygHsVd7vBV+cd1QOx01rFOqTUbdU1CPcSIKb
PHME5Lq0ENHDGIPmTrnYpV+eyUFxpZx6GbTElbW48uO2cobsl9N0RE/ytrLry+Wfb9t4xR8WbZr5
ZfNP3QYKRLZf7P/5gKLY+/y8g6QVW15JMgkmPfpgn22xUkNV0/BvW8p3xOVd4mJYfuO+yo4oL5kq
3ylIbdBVzvP7fNknr5zRIt70P/ggibuKt9T5Xp/vf/6hUez87bQ828YMywRx6J1TqJrV3XnNIBYO
bMEvPYGbgdeNr03olyNPoXtJy/WAqCwbszA3ge9ZD/lsxwcsQ3A/F7DGURutB3GB6fMxkF1EXLkA
F+G0afKNXNsoXtIteUMUW9kMsqpb6qlWbFURTAey9T4qI++XURl5l6OqmPzlWi1R88cCC5HdXI5/
+5Oe3Un6lzwoQf9zLhNtJ1tysHPTHvxW/TdmwTDNMOsh66Yb/Evwp+iwdccjVawc4x4vgUmfrNsK
jO7BaaxyZTV+8NpA/a790HjBO34ZANPfYI4Ovh4DtoceH9UHcBcrL2iVW9k1RiPoEoq4loMV84jr
Bn3lAWIF+gJ/jfpM77YyPffWEWelheaAaEq6uwyMiWcKdy5BB6Z29eMCeRMcFqmE/hggVkjWXVVY
bCCRmA99XRHdSFjNxWVxpyr2Dxja48vUF/kaDNm0kWVnoPJubeAbpyQM//A9cD5L5EyHqJhqmqpp
UYyisYX5EgPrcLes1Woe38aaSL+KfzX0WtsEC8I67b6wsGBaOK35twF35jALIgRh22ZLPf+wkE15
6Mtvdj5XJ9nQIz43yFP9tWyGWm4dg9i6l63Oz/uHPvL/TqBgHfReKW+IrZrnONeEwUoxDAq8SOJa
51hVCq13Hfb4C1zmGTKK5XX+CqNv6jT2chGWeayUkzKF+ClWWsXnJgSRbInQZ03ayzoCs3mQwX15
KBOQXn1d3siWz59glRqOTbmUyAbEtX2ZX2gTiH4WqHtg7cZSngGbcL9V1CBLOw3Zb04JuPvWd7+1
bvm1H4g7b8M4QlKiqYH/h5WcZoms2O9LOU2z4WSilUfGapjENz8/2qizaGBo2cUbZeLIdXy/3rVZ
dxODlIQ1lIfjMQCWepRnBb5rO7tubtjPUfwmJ4vmuTzWE/UwuKx6RZRtS88Lyb4P2dGJZ5tKbnBn
LI1g10dR9peTjYcEiALvVxCkTp/oP52JLHquWjc6McEjQfycCJeLJIXt8bKaVdel5HgCkY2KyXNm
SCY+YNVeT6JfOuZQy3wK4f6KhdblYIdRc41vIFGwj4E+LzHhhY3kIIheebzd2xN4kF3u19tMH41n
aj0RBZamhWmXYjzj4Xvt61556tJpOMWtD30sT55KB7eLObnmV0moMvnn4M41QLIY99kCXMpWDtRe
T4ZID9TNedtM4ulbWlKKf9loy735pemLjbXcd3/MlV1yhq2UAB37Fimd4Pp9HGZhkZFRip8Jvqlh
BDAsL6PnNrKYB418/86KB/MWXh0ayqw6GqIlu1reOge1HY+yxTPmvb/Hg2g9xeoAGuOfPjmFHM6r
1k3NZiDGW7/FhipgC6NNwYLN9qucgu+ZgaSF2OV0KKYsf9bq+Nxf+D4AyTCOoREF4XdDEJczW/Nu
TRxe7jWzfbRFPyBkspXe6G9ygDgkkaZwHq78atSmQz8O9kNugGtri7UMWGFfJBsyfmSGbihGZCMV
00BlXqYF0bqKAS7/782RoX6WI4nHJM9G1NRo6lk5YH/3+SsFsJ+yDVjUb4ghmx0aIReLDg4KfjPr
akrbq0ufGbaYxeoEws9z8jRVr/nmWR9XyblfmnK+peLrAw6vXztV+xAq87SPe4/AqDhMFp4OJiuR
S5ctShSnSs+3smZTDgCKSNa22rgL2WcMEOisCiaJ6uGsW45NttPGyvtW2Vh62EZJRlc0SxBd26R1
MdwRTarUyQcWZXslm51rwatUzaNsJVjdIw8+Xyh7Mrvfogd07gIv+hGrGdhTm6BzBxr7SqbAJrH+
/NInjbOTz/MufYpF5vqca/tyXQdBHedMPUEbF3zvkix5avpeWWl6yCtlCvyjPau4GFuJ+h2k7U7V
Ovvn56mJw9vHFFOtqodtPo7Dxq1RK2J7Fd4APYPYpRLOpaRvEUZpeGNbFTVwclS2AUXcsAswd0qt
4yIh+7zeCm9qJWkXRkiR/2/XUeZO2byLDgDHccyf5vYVvxr1KbZZppmYFixksy4Hc+MkYb6SzUZA
sw138DfnySnFtXra1wfZxGD6xbHC7tYOau0pTKiaMKxfnd+RTLQM62HCs/5Y2tqLfIvJLnJzENey
6BYFIOZhiXlCXk2eU67HtWyGkK0RS7os1C+rcjmqV8SNvizXFbAZu1HDVw42LU8fXNLifRWZu3BU
syvBUSUbCXlHHIKsbA6yORcJtOnSo1T3ny55JqfJGbIpD2oLbMX3tWZD1h3pctC5G913wBwWUfRi
F5TMRpjNHpMh8J+ED5zTRy8qRloHjFPzhWzqXmYuHVvNdrJZtPmhzzUfZXf83W/svxJtcpaBjZ0u
/gHZYxumh1o4aMn+SPTrpvqf/U6o6vtIAFhkveBoe8lKNmWeVGZDz4WEH2nTS183t9tyVneU1RtH
Xw2LNS8/PKNE83KAiPTe9FUru7LgTYtCfIO3OMSU8+xauHvP0c4vK+MYQ0lfBaOZA5g0XEy1cpDb
w1B9Z99IpTvg9kNPZPKxhMKtjRHQpUQxN7GetutmVvE3QvYKaK57cM3QO18+i2lfLs8wr5D9LJWw
z4vi66hCFnuRPxgFxR5x5hh72cdKQLttZo2/A2KIKXfahYVP4trtguTW6aCc+6hnJRUpJNm4HCOl
XkncquzD3pwMhvMImvLTtNx6AU5nwiQuFQ8swGkmuIdxk5cry0SHAm0JzyXVq3wxSMU0Uojevv3f
bwhNlgX9vujSCVghkaI0kVoXi13l5zeEk2Ew0+d9+Vr6JsVVrL8OqvSTMjAwxSFEnkurkd4pQeGF
tomxhxg6T5BD50NtlZtYqI1JflabPsvTcyAaQlW1cflsruSWyy9w8ikUKIdyQwbt5n007rPi3uOr
KvULUs8gz7qme6ydDtiD0DXI/osUYvhnUPZLTcRlmqcOj/HcnApR0QRp7TGJx5VDAcSLDj9gF0aZ
QoSjntAXz1gcE+O9SbzhPA0vzP6YjRilyQUPqwt17VtadM6Pyb7LSuhLRuMy+cty6kvzcmfeU9E5
i3G5qT72AHZj91aIE2VeEuX/vaYkw7NZW9XKxIDnGm8q71oJpnClKHH20hg1deoE+DsZIM6DNjj5
vEuvtLKtbk2Lte+gq3ve2tML+l8oMlNNvkA05TQdKdM1BdkCyodsknhgBtWaZKz8LAdT9tijjdyf
P8yAOsatAU/hTBeW81oxGQPIx24o1L3skofLXHnP85dGsYrz/eKCkqNmRq3OJjU5EYkGr4Bn4ar0
rPgkD3oWvc6ZOR1kyx80985PXmRDXhM6vr4zWrArl74v9xnzRP3DEovK2y+7Fh0xIfZiHiIjpNr/
2rUkY9JkfliUr22oZ3ui0OFRcmdGWCqLhM3HEvNFTKJl538Ny4G2tL43lIQe5Eaz9W47O+hPspHU
dbMEvRBSAsomVBk77aj64+m8yU0S9VdVOMF1X7vWFvOUCGvOESe02OuCpQH6djnUk72t4u45YusD
BjZEwDPPmKuZlJYTLTee3dxEZS36bBEHiCeFXJxfbWRrnsxOaO3QNg19yRMQ5gxcJN8z791wxjyV
XyrTiTyoCfQquVv2iy68J5GNA1iAC6mYUZspCZw8LXayWWFOsB9EoEc2qeDHxSuJhk1qztS7muOy
ZbV0Y5fTBBG3JXyuheqwCjrIPKEryq3kUKOor4D4zO3kBfOCUq9wW0yY0UAS1VDTN/1yJrhzCpIJ
9ypxFou+wnf1I9VwLNudRPN4R0ak0tPwzhJcSAmHbCryS7KfTd+dbM2RivVCDB/ETpy7Wem/y0dH
UwTzui9xjdHqgcJfCMkYnvv3bTo2RylZa/U82YVejbWueKTLg5L593DemqNsXWZIyZu86uMeckYU
QK0y+MZfXZ6L8mGna014bP2fX7pl0+n18EioSjYuj0z5fJRj2FtdHpbyrDKPfePW9o14WZVunFzD
oafqh84t9PPhqGoFYhk3HYn3hRH/qVb81IUQ6rK2Kv6qsvbOS03/b7t96/MJX15FKxG1Q+BsWu01
t738e5DY0LaId+9LnQ21rhjOUVpTxg61gJHV4CShJfdukhvYmIo+OZC7D3bIGrDHZYEN+AjxPe+h
7V1CcyP1mYWH20AQ3rtBaP74OKHy79yDeeplqNWcWyXscT1QU8oKw6abr4aa0GJnKZAbRaenoeBc
Vq1frvPBie6j2LL2pTpGOAm0KrVGpgWSTU28tVwc8PSp7+PpFhLqpkKtdn15/jn8bwCp4plwfvT1
gN9DF2NeDZnlECXpN+a/aL7ZvXWRnVFcTqzfAiu5d9TSWFU1KQQnw+9SzCig/S3buk6OWdc5N7ZP
MVhSOfpOwXdrJbgBh1J4k0qDUtm8HOqKqiwjDXeXrs5Ohg0WTdH8pNVNR10MIlpThepPNvJuJJN9
5yowVijfdDa9Y8LaKdy4X4eVrS7ksCkmRmMIeEoNSHBW8caNUmhVPeZPcVrPey3L8+s0abV1p9V8
eEzTXDSW7zxXDsWNs5X/KhO4Yx4yvqs5gB1e1eNboqCl0GEFYjlmov/qi/qhUCidgaYAxcqtHooY
CLraJclaDhpRC7ZH8dZyUHYFGqzLloDkTjYVNYWEROUeJLWkLYnTYEMRG+lxrsp8WVrocddVo2ar
KEP5GKbkDlXTJmMoT2WnPCRi+HwGnBY7+ZxU42WObPK4tTd4Pyh7+EI4go9mHe3DKH4ZhckvJXre
bS/OKj1SFmpSTvDbaQ5JMW79OlCu2L04i8SPeKxAq3zRdRIno/NcYqh7CMayWeSEeKoM78enOYdf
0lmwluQhUB47v/LvFILOp9bKxwPsn9fLuFGb7moAtwCxgGt0tfnLLcaYhYIzTOMmnYDcD0H5V2th
feXZenEdDapzo1G+t+CTkv34jxkl6NM11OMXg+0ZyKcQzq6qP8pWbME9+2iJMVYapJzFzAIA66Ul
xibbTn5lBHEPadHFdx2aufP3rUoJ+o9EQn8TI+cNNt4mgj2/zG6mVlOo8MFCt577b77S9Ccql3Zp
WihPZm6N15WRQqcVs+JycDZxFZYrOYrrNPYTTYm6uERCIDXNepGmdxrei5fNQT9AZ6z9+P03iAMj
Az6GFVuTuAZVZ/qpy5w55S8DUJky25GEntuc5IF02Q1YTwswRnNrSeFK3ZAPDqOW4L2ItJ07AUYV
m14nk+aLutDZhmsW6Ul+Vxp9jgpWGW7jcCd7Lt2XqaFmZXdyIM00isxCFs6Kt+lLaiO2YH70FTHy
5gp1afqrQVymFf4vJ6PORrPb9tFKPST7WjcLGo92gAZMJSaLRGV5FvOk0d6z5/5RDZx63wfub/0m
Fb3HYi7esiAzTrx8FmpqeN9kpAVLqQUV5FjlyTCN77xovY8duGjpBEEXfVcVe9nsA6CEJI3TjWxG
hg2vKXL0pbybPdXTHuM0UEuu36x7rYgJaXqkCikaulZNMis1ZXBXg9+Gb3z37nstCR5NgxdYqWOO
pkZFdZxEhovd9KapleinkxoA9pO0e8BvRNl04TRtUSH1OJC5HSWJTBFlhWjU1Nd0wPd87kPEa3rW
/yEGbv7HYtJRqdJzAR9A4vharWeg6ww0MIWvUZRcAQ/q7qRFSNLqyb5skuoK1VJ7kn3UcGEZVmFG
IptyAPj416tGRdtOlMkrD3BFgbEsXMBQyZXZXU5IrWf3hhroK6JRZIQdo20O8uBnMFYLS/1rFhTi
HBNRuKMOttHwbN6nyCZMeK6Tp5eLf7tG3mec6u9/2L3K3H7xm/pJd3gPUf2DDhpl6r/+v5pabcIh
M4bvep9nGHdRZG+I9YQmDvIMVD2v9UhtT3XkxDvZF4lFxVBZDJAHaDbYCsZXshP3F0EyMJzrpHcE
lzxgM2prt1/Oeh12lewbP87+/+cNWOe2sOI2Mk9pIQi+Ck0Ca3JbLJuBGScHmZiUzQRDod+acvQy
+XJtW+Cv8WXypRk0NT8ISNhCBbp87RZFcetOyTYTiXx5IF5vLDLPMDYEYENcC7381gb7aOpq9VYn
k3KFRrnFIa7Xt2XCJjJ0zYR9gWHgmd3bPxOqDvlr/7STTgEAMcb7UuORbJdNiWVNmr8EE498JcS0
UDbz0fmmFE5+n+sk41Dn3Riekb1EadFsQwXc97kZz/OVje/EEQeV6cnIf8UgOl+GNM8PhgmJQd6L
SoNoWbhqs5ejmKhCQctrBKMqddjiN5A3U7MoWMvf4Nw0vW8Fjp33nZdXpwZsdBaE8CmsONph3Kgt
69EBVIhD6l0UC40sbtlvfDm+R25hPBhqbOzsSAvXjRXXr67zprRO+PblQr/T/iD+0yUS5/fPPyEq
W3dQPlm6qoMr+RK9mQ2emopnZ0/2yFrkydRcc92EsT2tg3TZ9Z2PwbvhH8K+ug+DwNzIluwns+Zg
2i5GZZtqGiLvyMC2w2BmO2gy7PFCE9qFo3eYvYNy2hm9NZ6qyi7BKHSLoE6nk+zKC5h8vZKD5BYz
5ICpew923SEYFF0OxTnXTTg/ypY8jL6GCTh+SeseyS/2ctQtOXODMWHnz6sxRirJIjMEKdKm11jJ
ms9wJq4IoEyPKOmCXRU72JT3vdUKNcy80E2Mw+WX+PyVl1/lqC02JtTboFP1K9gNGVYoc3ML5+j9
gOsAFfyplf42EIop8gpHXCEn56X9phm+Tf2MAMoDiCE55SXVof04q+WIbJPodV2oVs6PEWoWGQwm
KqN606o2tlJAaS9xANm89EVg4BAxXcueQtpffUQUYItXZNkEhsiFxCBJ7kHsv5o8+29lq2shJxfu
Y6b72b0qnLTYYjzpXTgeAKVGC9x1lSeKlKKNTai1GVCnnijAyU88q+P7hj8IsBvrQYG9+1CFWHd5
ZYxbt+jDDm5TwKPb+HHZHxRf6Q5KMfUHL9VdUMEfbXl2meOK2bLJtu8mJMis99q4PW/iQoIX+9Av
gZ2E+Z0UTsgzqsAh6xQeSvOpZLMXEEq+zLMKKsAaJZ5ZHuAfpkUwtW2c6t/txESf2gbWbW6W90LR
C2XMAvTZ9ol/rLEzObuOfUyLK0q5z9Vx6uybh6SpQ/z0OORjndy4051sEA0k7Exk+ano9HmXzzhw
XMkRJxLJJ1MjbCuu8vgwHdw2PvLEiU9j41ylxZDeyVZpJxn5i0g8jeKTPGQpKa6Z+iqWF//0mSWW
9l3pLuDKhkfqmn82fo/Bll26slVGsfEYK/NvLXJu51aT6fpjAinxMrOnKGpJ6BUXytKe91aIR5k8
a4dxPp/JPuowsf4aIJsBzq32juWWe6PQfNJtTpcDEZHnmkmdYhYDAXDIee9cHF53Ix7v17rrU4+n
TNjMDtm8Ukh1noqsjKA4he1jbuGg6A/kLcY++hWzn/xh5Rof5xH/tzgCC9NHbDqausb1JYCfBQDq
OqsU980Om799u3Vfcq/w4JVo2SPWGayNXYqR/veC4l+Vu64hGGig+HSHhynDX+RVie2H+VBBDAlb
H4qqrMYtu2qRDnG6l+FrfKSrhaSSy1fvIEazqHkfVTXgtHL0cq0c1a0RLkcBHvU/rr9cEOoojK26
1qdDXmHNlLchtIXP5QN4zEYDm+EeJLQMYkGHGa5NPRLk9m54LGu/XgSePTyabNo7tI6Kot+aZoRd
pRvNOAWC+pRNIoX4YQfGxEOSUTtwkNJXbXWcW614tqwChCygv84CbB+0ob2l9qfaWL1uP3azdZIb
wQlDrSsXwfNDPFjWtglUvIDa2HmEiXDCNbfdBlZobo2x2qtNkX+3FKT5EcvcowkP+RB6ugVX3O6f
ssZ+klHuj6lZg4WonIplHXW7Yqrrjc/FUCpLKiado+lSh7zUUmqn4qI7tF7Imq6bAveok4I9Gi38
eT2bTzZfyjfVqH454Wh/N8qsA0rqz89UrVESiZXd4+hQhJF5eveQgupeVh1BChVvupVbheZtniv9
Gl1oeOPXpYrbM4wbezCdra7AgfXgmu8NpRh3zjCoB7fCu3SyKQb0ogJvjLF0bsrYUla2O813OqpQ
UoBDd8rjIl3Gkdt+a2qdvbyeD088uIyrLhu1F1DeKaqJQXl15vmFf0n9gwXA0Zkr55c1ZGuzgyEX
kLTZYsCG/ZuZp7cTdlr3eVm9jbGhfdcCU4WRrFX7pKEQUgPuLPuzsXU2cKyG9Rg46vcwsLYhDoPf
hu525Mu9A5gQb0tKpamUaqIFSa3kh1l1V2GVdL+myg2uOrsrHyM/Dda6pRiHtsqDoxsI3xW1Cp6T
wX4avLn7hQvfuusscw2FWd9O7GkAqSXdKSt8Y210an9w0G7zQAzKdVeH5QPkch6XoZG9gahda2Xd
HpIiShdOUroHEv/O+SCbNtk41iB4A8oBzdGG+kqeqrjci6cI15xPPXFqtHN+SKLfbiMnuyAvF45a
pKCevWY5Dmp946uRvu9sQBV4rWWYT/hgR3AH/2WE34c5nH/kvJgXuI+p93oFJV6JTXdrKoF+h6sz
X73Kqd4aCIHymtx1/+50tXgsM7CVHR+9g2VQmY0xvYNgHd5R4dcqr8U42/M0fIjk6kMcDLFKkf11
Nz+g/HzvuvSTlXyQrcHXKYrAUO58j/9rn7yJ/Aljn75kBjIBO3KtJSUQwTco+M1Nm7l3MD3Db7LL
ttp9QzL5VhVdrldnFFBG6kYOxpabIScjGSCbnj4Rj7M3pqMKyPXYryivuzHSub21W6V9aLEdD9KE
MJbWp9tKs4xVL6JalE4DFtW95rYyjO5B74LfpnUTSsvMezYSZ9qWhOkyb0CzrldufS39M+RBNuFc
8/ezrBwrG9u487UiuIujPaW5xCtllzJYrxA+2/e+2eaLjgygWslRVhnl4X+/T4gzfM4OuRSMuKg8
Sa3y5dQ09YsApzKwEcDiSn8k/0kyZs2zttwPs7uxibvdV+JFPnvehrLN95YYu7TEmJzZitf6+Gnm
v6+TMxtxz4+f8HFdlCj1ZqiB+Pi9TzrF7wbSK9612vRoJl17upE98jAhltpAogZF8HmgsVN2ATJQ
DLJVXXp1vg8TCyG7SNPxBQdvijeabMmD2UTWhgdFvdCscEhQILrdovdcHH1zbTHbjksNYOfdOjiK
7iMjvsdew4MKTZc8UyLSNV0wK7wG/hkgulWv8yzAUdxrViYcyrtArFCnrCqXdqJAMadC/yHUYvXA
+gHbkkx/g2mdfos099fc6uFjrfXDesp9ba/5Cfa44G5RDAfNriwGb0U0iuqt1jo5ZVY+JGW+STK7
eLbzIb62OmKDsjmiV+SpZbXreszL52nWgSZCkyvK7gbPrmxJTApw9FzYfM0Hq7jBjHrWGiSjOPju
WEq0qz6jCHYzzfNfFAniV5X07YrItPvYlfrJINn6I+tJoYwFFQFIg+xtapBJ/48ZRDeLZetr+oZC
HtiEZUtSA2DQkT1wucpKNXviXfaTOgH/l65/79qugVoUOzgOOHXA1qkEdemk1t2QFto+JlKyQnNv
vailsg5HK/uhKen7DH57dS+Kzlb4cjfHpjSbRYjhNLt7nCYIqXeLtGavrJeIXNCcRgrue2eJnB92
wXU0jdejGlQBIYLoqlUa6kGb2ILcMeh/B5p5Q5g5eaupC77qkcI+u2WVL1iUJt+mPtKWPv+YuzTy
2nWOdPxohdm0HVukLFPUhwd/tIpt4RbukXBjuo5rkAD8xYAyGCSUpyCzmzVr8Plo/B/Wzmu5cSRb
10+ECHhzS+8kUb5UN4iy8N4kgKc/H5LqokY9PXt27HODQFpQFAFkrvWbaoQJpBfGPlCV8Usy8A4o
B4+YuV/fDLBtkGuj3vSbaWUg847oJw+uoRo+dFOTClPH+QmmjDmztdZ7tySB4p14v3m1J68mXyEi
CvVbgNzBOrXd8NTGVX2bargaBhD0vmsojyAO9yNS1WI5tQlJ2MDTD01bY/li69VrUmS3mZ3YSP+m
v3JFYEZdVeX/tPS1PjELeFR56K3qGuE01TKhu/0rEqQdEs1Ju2J8Bq3jPdTmi2t0PHiRyzhYvQdj
IE2qtyyKy4WttN1djybp/aBrSGtQn0zJuh8F/s21uzTKIdnLjYgsRg2OWteibLWL9lhF5b03ubij
aBFGl/VQPqQ1/ooY1+lvRjbdRxKX67l7rNQrxF7Lb8aYuq8KFM9lJrRsT/Lnd9s26lFRG5I3XTl+
DZ38oUEx6LGe60PA+JhtGePXHmcqv7gTKqF3uaMvkkndCHRuUTblzSrjAiS4hptILzGtwKyo3VqF
inGwZcQ4WvWsLCGOk6t08/o9mO4gPwVauj85cR6wQJoNEWQZk0JxCgarIyuBBuenBtnFxjOC1fbc
sfXqYY1B5XNr2meJJJTYQ1ju6WmuUiAN3IcldiTF5IoV5Et8i5wWmw513gypKvYMXjT8bCOYq3pg
/Xbc6iH2XeULggI4qcW1dp4gq/P814jF/Rke+WDG5HC+uctwbFfN33XUP0zGGNx1uMTvnGjI7xpo
BSip2fmXuo7aDfrJ2Vapm/xL6NhvnW+Kc1RN0aMHbVZWj17u7hBPQOJnHpSP7P5MvfZPZqi2r1Gx
Mw0/++IVpY1RELAPWRyU8RG22V08CwLltX/rxFb1FIg2PQrN6FeyPsiDO0B11ZPRjqvcm5Wa03Jj
ti1LcFbyJ+kxdj1c61SnFWuzqI2FbL02yCJIUbGGoYcSq2iwQtGz9N6rcm/NckPlRRn12yjOqlNQ
jcU+YVl4yEAuHBHfQ1k27jo0QjJtowY9XIp4ypBsjIcHTFD8JT6BzXPSFv5i0LTuixqimp7Fo/EN
jw5ywGXxq8b2eEx8DMYnC8ddsKgLY8R3NQlQBFcLkjC+0/7ogujR6Kc8/t0DptjLjNnQkBfwu+Re
nbNphRsdfJ5v97KNjM6lzZhJ8X/aZBbu7+O8pA5XvcCeMZjZA54Z2YBKvXAnEZhwY41DUSJPKakG
uO0oG9xwS6Cu/CK7R08N9izjg98Q1fahX0RvxEKwalWG5Db1UuOgIm2zyWLdeXRrstgR0iy/YnvJ
3e/8rLVKXUx6rjy4Gn68LYuBw4AY+G1Qsd6s9HR8K6rgGHlpe9OoibF1Zn1tAp/BbyCnWW4av5Wy
fStILr86HdKOldtNd4ZTjrvJ0Mu94WN4myhpeEQpJdqkYYN5Sq1FN2pbpWtAX8mrIdIXdAC6X6Bc
Nh0yhN8wjNLYGY7hGWIET5oqD3dB3Rv3TpiEbIt167sjvrJkxo1LuvhGkqZgDyWOQuQnxcxXkA3E
797PTG0c0DdAYlMdLfuME+RbXXrDl94dx42Tm8QaZyBWq5krFS3npzEV1QleEy6QrRl96YoYuBo/
j50selN90zX4uNXIO96LInnU516YFqa7rB0RpZmLBO+IfCrhj9wS3S35BL6KEjLSFSQ1RciBoylD
LP8P2Grs+pWC5NSdrHJyB7PZNNySKzCOKea7B3JBHmYoDU8GNVVWuKB3T4k92Au17sXXNijvcbkg
slMq6yRJULvEfvQ44mP5vZ00iP1BZD6r0+1lYaAkP3hQv/itabyWrTbtuiwP17LoeT06sAp32qWV
PwtfZvv2P6/TZzuFj9QTF9qJQYAYM1RH89S/Mbw1MUGRtivlSXi5BrbJMJZjNfV3qsiSQyNqfwM5
uHjyC5Ylpp45P0twgUHLTXztO8Li3Y/JLcsCukdl/lTO3gVlYdjX7pmKIpWcOoXfeLj0nae2ZjYJ
prL68kLUzqcOSH2aHlsivr/qVjsMXZF8bZsemcc2zs9mUuu7gn3HLii0+BzAkV7aWLx/zeBhByzK
5aBeOAlRUHAaE7gJfX4SlFYWPTkBlkNzPj5E8OopESR/5yeIbPtTGpPpc9s8DpSL8z/IygCZ+/t/
wDTQMFCB06lIq3wi/xC+8U3ghM6TQWp3lXRjUr6mlr8AYpZsAYo1R1cVMJHlad2Rjmznw6UFuW1v
KStF2pCJnEZ3GWQWSFJ7upE4FwmHkWefMDGfikJgfFNNLcLykKXQBurwpkHY0310NJ1Fp9t3R02p
nFOb2P26QVrjGamSAFVVvvCsPCHGYP2UgzIlYpATdxvVYM8vBzVJwG0Zusazk5Ys9dM7jGbDn50Q
a1dvuEuqoMBqADAM7L5vDprUXzwN3W64LNaDiufoukgi+6aNTWzeShS6EzUJb3APLTZYzioHLzRf
Qp8oWQrI5kSIzjuCD403CmZTTzmcON6VYvzlzwq8Jj8Q8HjgPfr4WWDRt468+n0QgfDoMohta/Vn
0CiRAjVSXXWqR5dB8Xyledt0uZKvK+JJ9XFwQ7gz3faml61zgJ3Ry9QG3+CE4RJqJPFhKmOPxS5R
xsZnLdsMQ7Az5xhkZajFwqpG7xKDRF5qMe83n8vUWgkV/KaiaPaXsv/dzDj3tkP8tyaesnOt2Jmr
KyMuzoGZfMmczEceDWZ60+ivyBj6t7JKHmTRy3DSMxD//FRvNrq+xJ66XufjQ9IZ4zE0pxqFImQP
5dn1IOuSoC93SX7iCeX27NvUxzyZAcepb520OYLsYIa+0N3cPum9rT/L1rHD37D2HoN6aPZ6lhiv
yeRtSNLZj+rghPd1KB7TmQRWmI2307LEXikTVmhKhx5QUdb5ThB/X8m7VnPHfIcwN+rachkwt2Y2
IuDauLXK9rc1b80GgPobwjg2VRSVWLupwH8++MVPA8/nU+ONzo1c4IbaJnLU6uay5tVdu52Izuv9
iuA0y5kEdTeUrnEbakLQ1SzV2GUGK9jqKMbGOINYU/yxfmLXN+RW9jj3t7rMezP1UzqC8M9aOLZJ
F65N+YmirNyz9EeN1+jVnY2H1zrPwmmRta170yZh8azgxSn3mWPelfuM+PBSJHr3OA5huS1dI97I
RKGfZMYiS0z8dPnKXvP4XKra+AL67OkCggHrZawmQ1E3rI2dQ+Z3yg2ulGwv47b6YrXJOZhjnX1c
Huwst95wZYkBinvRXeVH/t5TmmYb4Zv3kOYpJopgVX62+sZMmt85XIe3vHggGIy6/p8TRflc87Ep
B70QI0V77ZNXrfOmQu6TKQewL3OOyCHcOv+c8oaUkR5pwUa29tAkq2L87jqLfGSv7vPvXEIlaG9R
JU9OnVVEaK81zluX1esGu7wfWdGpC0x6pvuURRJAQNvdpJHwnrO2f5I96ixiwxqlz22ZVtvOzaO9
lnbVQzcH32QPB92B0urHm5Jn2qqd9Ubq+SBUyDRqiOKvq4UY3yV2TKVjG0tszeLnbIhuDT2tzvLl
U1BiQHmWv9u57VpqjeBD6c843+eH+J/f/p7q/P39P8NtyPxoJOr+roVkWEqjBOowPk3eoVY00e2j
DEyS55n9qi9i+yiJEfIswIin3ZhwnFZx4ytgyXp/0+FZAthdwMMnNnGszAG9/1B9SpwES2AeVdvR
bOON7edEhWdosQQZx7OLeVugT1RBWIsQNTraPFlfsCZ5yd1Ev5MlNcAuPY+fkoioDQrY/oHnNraN
uWO9wbj+6QCUuy+9RrlNJmy2Mxhmt6OnkJVKhvuw7RvIf91PC6Xat5rIGtiFfnyN8c1eYkyBeWAg
bosYFnrkusVt7Tn+DouXZl+zO83YQ67HruofB12dTmnUfdVwX3gcq1xfxm0fbOzZMrLkXffTs5uF
wXe3S7RY2VV++32s0YHLzKzk+8DdXGhe/U3jbs/10nk1R9PfQgfOt3ZVdvehXeLYOepvaWasZF5J
xat7OYoiPDtxdS+UMMbxMrKPfm5ZlwOvTxCKRYXc2swTmnlV/W+h874lQxNV3pcQzfd1a6j10XXG
Fkdjm1dpF41rHK+qTZ345l3N02mJ/L67cRHIdhawtlFt6hLnwfXVOwMY3DcNwMyiKIscKyZcuFlc
bArVfQ2tvP/uulGxqETdrOOpi7c2tpBLngDi1bPtaFGbYf8jgA5fBxX+EZ3x1Oem99vqlXs2xbuW
7PxqdGAsjIm+bFsk9kUWutsESe5jMTTDznaVgz8V+RonvuOUNv1CBV39OuXdsOnBxW0Kv2MHnrd3
mGsRRwN0+L1LxNkl2fqLlBMxG8dbBn6ILLrStocUWIxk+9HhL1pgPk49tIX0NARhfC8PVaVqRyUB
wjdXJYpSL6PMtdalVWg3whnhH4jyy+CW58rOyydQuU9a7aV3iCipz4WivRSB5tzqcdlgeVWfIQIA
6c/imC3cr1jt8pMaBQ8evO594GSRCRG7ME8KAWgPu2E7exM2UeOyw1tJFjErvnNLtoe23ovbzm6H
RaDk+ZuJvvmqVrvwqHvdDTBNF/wzKmKSQRPiHwhr0fiZYNKwzUbxXi8bE4KYhGvmLrKM2thXxSny
Ve+Pz2RGsCpI42dWJ83tOMTcSZPQDkI0/QuO51iqqGmG82b/k/euwIO4x1xxcHZWaobREkEtAnom
EPS5UR19cd8PjnMop+Q7OUZ6CBQS9l6ELtmlHKGIuxhhTS78Ie/XJZHlF5YxmLU6Hq+1uWgbtrdU
Pa3b5+gzbyKvHJeibRTEjmwjP15OHbNjm8SKCyH3uTYJeEG5urIMxW0pQu+QN+MZsyDrzs3aLbvP
tekZPwuhscKL2+/CtPrz1GJMoRduvamjt6kG6Buz0xm7uPktzEfhOuK5SULvVPkT3OEqhVaRdJBI
MHs8I+Hn71QRZYuS2/mcKV15zuczx9TOGQ/9o6ySjX3RZFshjGApi4CbsltFq78npISLxrGe6kTt
96LBs1EWnSiYiLwl32Ilt5/QFhYPWVdgM0qpLGBsRkHfrQd1ULDE5gCa7P0sTYx+24f2t2vVtdu1
rwejmNQGV/8z0rGbIyje35VfuoehauK92/kelNAh20UmJp4iipptWOOaQypx3BilUd1Nbu2svQxp
DyGCs8ebeVdkRXZEj7g9hNz+uy4q3JOBUupGH9XpbsCefe0D/njopgTpaVOoT2WKLbYF6sCdsnt0
reNdb9b1Pg689m6Muoi4V1q/6X5+o1bc6UkKtkDLm69x3RlLkHrZ2SDtugNIpe76skuWVaFDtyOK
utdsZhOWMr8ysCB1HUP7ZrOx0NXa/uWW2aPGGmLZEBU8C3yIERcpf5uQykKehZh+8AlFmBRnK48w
cB/bW5dbaZvortgOFlgZ1XGJLdih/qpazXfdzuLfeHiB0kRggZv5bJN7fnNCo1xWvdY8IPeCG3Da
Fid3qI9eTE7QD5TmDMOow4GFTECF5zFODekvNWSb5eWsSfAOyzfQC4vjNBnWjQ6OZBV6QvtiivGG
GIhLotLTeGRvGtWuvkWhhRWoq1YHwpTOQ96IX3AreFCStWdH3Nj3WdNh0BcFKPll/XibefP2xbK+
x1oZQMtox50Wtt3WDlgiIdB134158MMDJrfQ8mx8GDNTgDCv1U2d990r4QkSJPSI5oWzWxXZvS6a
AhxAs1OdIN07k2fvtSkuTvwvk+2otvadZ1beKhKzWtEQe7tRj8ZTXgLHHyLPf7JMszk79XBIYKYK
QyyMinRvMLTpTYQA35YMcruW4K6A73JlC2waJfSrQ9gcpIjbomkE9Kvp3EWHpilu4H3+oPoFIdPW
Olp1ny4Nsxf7rtOC9eRq+RtEjF9kXYZz5UHtKIzwZzQ/c63EW5S9Ui4jnTjs6Kn2vo/6cTv0Sf4Q
6MIjXom1nI0RGSrF2i+FlEWlRs5zpZrTGm/tN3escfjLDe+czQcI9mKhx/xQfVvBVJ1AEL6vtVOu
Q7/2zrKj59nm1o1Nb3GtQ9gLfovFg2WeRXZLseg+u5e5L5OltrYNQDX0YnodlSBcu0WZYzdGABDO
IOvn3khPXux9dRLDu4kM9tdh8zgZRrTUJx3BWg+We+0fHM/VbkoIKssJfW2gJ4jie2mj7/M+He/K
+RDt8jHLN2yOo13JTmFl2p3+itzpN6Meht/k5yaQyixU2G3XSpotmtYr1oLYN4/LNJgOeDUtQ1Ox
7geeIzt1VOJVWtnasx0Hzs5PlByRxpz7VUu/AIRJV5PbsOBSy/GEFVmzzAzL2cS2MaAHlBQbVx2d
U1F1HYZCbfdoFU62k3XXg9a4f3VpXJ24mgP8i9UIioRN8+o2Au9Ox4xeekTdV31mGefEC9migoUA
z72NjQmKAIQE8D0IQQq9Eospam9EbbAFJEL1mJFnWlS6OexlnZYZNk5YLaRixT3HRuT8IheFC8Ky
9QP3ITBYJUe6+k1VlPEA8nQ6mApME8zHebqPc2iiUgQLweSL0kTpm1BDAOvAgWbgsksAPDyASu+R
+zPsZTK49doGQ2+FEQnJIItOajnk+2jCaMgtVWVVOZNOas/zH0ZHPAR2cAM3OggRB1IIsCTd1seL
/p54GpRkpcoXitZCG7dZNUGprZ/tYoxvBuIahELa+jkpC/fWS8zZmdN+mkbYPKjG/MUQd2a1mCsV
rGIXt6p6EsCSVCsb4qrxb9vyhyzYYaiuCxznVo5TT+cEaayFobUDzARjOl/qUPvY6qkL9mLuIhvY
LaCRoqABQ00p4mSpWjkLYKUDK+E51anr0vez1CiTNbKRFjJfomnJw9LncsqTiN9VqvYbJPORxbOQ
nFRUqN2Z5vk38sDPwNt3MK0MtEVurNrmBZBhqlUpCbc/j0VWsM69Ng2Io/DN7K3acu5lXesWBz1p
pl0RuzoCUzC7utQmCz+gfajmaKpU4y1ZJ+OsjqO1NPwwuA/51NvRGVMMxATpgGCCjTbOIYQ7EKyr
3lJNXtMgN71Sh4sTm289pL6bsP85GgWJ1m4sN55L4LaMEufQ+A1rsflMS5DPuVTKsjy0zi1ZXix0
uqhdEzYlRVHChBRKiv10mHzFTGBWRFHaF573GiZcfvAIFiVam3Ht39kqP4oo+cbmigR8VwPe7yxe
LXNRHoSng6rFrQoxPdmkD459yMVKEal+NpoHfOchNqo20is+XzCSCCgnq16NA4+tC/gbmhIty4l4
ANY76SqaFONeHqoQSiCrrW6jBep7Xd12HQkbvdoPaW1e+s0G7yT07FNSWN6mjGecuKOZhzYi0uKh
Yf2khXbzIBqxUBHBfTKdfu0lqnI/L9T9rtFeDRCrJwIE/qVolVm2jEcRbzK9jHET7XHAKJH/3yLB
lJKLLX64flwc41yIA/daxI7ZHO4tlDSWo5dOW8vz3WNSKy9hXCQPAoak2dXNUzCONTbTLqSnVrst
A6V+8gxhLXs0qnnCUsSFxd9qPaEZv/VvrQJQFdQt/zaP7Z/aNOGwl8X1PlJDMkJekLzasGXWJp7v
O9kKIwLpxtAsQa/Qis0EKreJ8oiXpPrA+wMYC9WD08NbDAt7YbPRPDrKBGCwt4ydZTTpChURG8ZU
0iDYBHoMHrj9nBFKwL/CVVfE9WkdVW1bFrzelcSxCLGEyDcCE13LsbrXB9tSwwbwMrYDdMbbnjjf
3JkVXrMpJpDxsjXpif2Z41RdisC0eGGNg7qRnXORkt8cTMQ75+uqQZKv647A2GXsMPgrh4T2VnY2
+lZf1aHrX1pTu+nQt8gq7OrnsZEg8daTEpJ/QoIj6ZIMa7LFjGdnOV5/1yN9v8miqTy5yRH0SfSk
NMteU8WTojn9U1YPL7CocH8z82FX9ZA3FWMQd12LBB2GndCLlMi+1LXat2pCT+1S1SNWcGuSbPbV
Ep1bzE9NgObhwRWuuJNz5HWUonmSR1s3H5aZkwuWeJGzAj6dHoMA4jestx85walvZRliB1EY1l3m
W/EuGtxD207ZubOS505Nglf4yPoBCwsUr70heK2Ttt0Qax83shXwQLMkR+gdZGuBnWPWFP05iFzj
pfvWVFmw00MMrkph1SiG2PWqgbe6bWKSnHhaIIOEWVZvrWPL+es0nU9NLav05YcOH07NTCs3yUj4
ILAefEiYLzZ/HglZYLyDF7zgvNrc+2lxkCXFEuZdHIwPshRPOUqXufghSzV/NPTtCDO/oQpfphrt
IHcgRydnjdvJ2PggU1axrRh3o6++H0xl7ygiuLtWs+AvD6kfPMtO1/rU7LR1OJIp/tSA5Zq6qHzY
AtfOsgvxCPY66JiJP5fzezaMVq1pz/DhNxHGam/uZPurqQXUPGq5eqPqhLvATq9ctF7gv9fhMppd
UOShmk1R5FmKHR+3N/Zok4NOiKzT/pylReathx5CyacG2Vm2ik4JPrRC9sF+xRYNUQlir5dZm8Zd
pM0EcK+DVEyAZZzyA3Jh74eYpcIhnQ/y7Npw7Xdt+NTvv+hynX4CEJ8s5PzXcbJ47XO90n/R5dNU
17H/+Cn/8WrXT3Dt8mn6Bg+894//j1e6TnPt8mmaa5f/3ffxj9P85yvJYfL70Pqx2nRh9CCrrh/j
WvzHS/xjl2vDp6/8fz/V9c/4NNW/+6Sfuvy7q32q+//4Sf9xqv/8SZF3qFkdGsUSgRCWdtF8G8rD
fyh/aCIVxag8dd9HXcqdmRSXWS7ly4APw/7tFWSlnOrjqH/+RNerXvuo5J2n9bXl40z/1+uzmWHr
LcyY1fn1ipdZL9e5Xvdj7f/1upcrfvxL5NVbOBB4Kfab61Wvn+pT3bX4+YP+4xDZ8OGjX6eQLen8
L/9UJxv+i7r/osv/fiow9d1qxOFnYcZjc9sNobOuQcQvZTHsZ8kAM29A7tAKRstaqpXrrxS3KfRt
2mDq19QeK8q5WXYcxgBMHOCVEyR1HE4LPJtWsjnA99RMvRswvzDoZFU/eemx8lgFljq22fpoOCuT
pNIS3t+SNAPQy9mu7WLmJn3dpJsbnD0kPeWpNUwJJrxu8u72pjvvA69VVys43zdiVI6b9JsfNcre
RPJ5mWdZsiUnRTxKzYoHUJk7s8rbW8SW8geF6MvJ8tqzbJO9Ku7cjWfXwwpaeP4gu+kJVmIhwZaD
7KL7KkuknKUps8oOaVmA4TJjbXGd6L+8uu72Z8fSfYKo/+bK3ojyku5/D3KDCFzuipsJJNa4sNH+
uJFlzCbD5ZB6783XBvNPF9tU6FIMdCnE+zA5Vh5kP+/PLFaVhJvChLyrlTBajDomCyBP5YEoISKl
1/KHTonr3oC+HLcfxoA8/av7h1rEFVMXt3hVINOH7Doub/Ztr0XOrTxL8a7o+7y7+VTPgihasT7l
N/RpwNCGpz4JUGv4aw7ZQx5KtreoQNn99lonz8LU6XfQIH99qpeTlI17rMvJPshGWeWkYpOpo9hX
4O3BTJInxMjJ4ivCzduuvUu9bJT18ux6AF5nH2VxkqJ38tQlmeLX8ftYOawxI38VGXWL51k2bIAA
YPQdT9gmo6/XnBeVRpAEUyOFXy0QasJ29rCJPUxnRaC251ornYPTu0+y6lqP/NaTlbUuew26ykMG
HHljm0G/HOeRsu5yDTnTtVJex3WC8XId2aCW05esqJutpOnKM3Sg7t/5up+ou4jweeXi0nY5l5xd
yd5FFha0Q7vy0OUMyeEe1NYwUnTNq6w5KJVic+4rav0v561m1OpSdvfbuh+Orabbi6Dps1UTG+/c
6UTpPJfoBuzo68EoG8Q6iebLqg9dPjOvZXsQu9CxP3Q1FF/I4ZKIjXzBIsLVAuM0YtamAVG6SV37
GM6gCBwi1a8ZRvXSSOHaI7Q1DdFgkS31/SfQT5IBPt/ISmd2C4X/ahEAWRV/sEFoGh1zOyBzNEcA
uVMeIrKoCFciiycPCLJn+Mq1/UU0r5R60nO/lmzYpR9QC7FG9aRBOq5s7meFgk3U1vEqROod5wMn
yYGDZPFK+F59X4qxvpd12lzXQerGcogY7UaWZfOneXA3vms6P9j3diNOvWr1J0+QIV7IcowK/dHV
b4uuGHKMpOcGgk/gAQan+x5ibkPiXu/RXw7K1XWGLo/f5/pUF87z+frtp2pbjZStog/33Z+Xx4f3
yruLaI0jNDEE7cMb5vLaIQV4vPSR5Q8jLy8Z4UfqMgD0tIThhz6uQsY0S6NXAS9sm89mc/KQ/jkb
panctSybe5FcRnyql0V20P0W5P+XRnTutCDwCWvKg8ScmZFycz3kfvNeNIN20QETOclGWX8Z28PG
WQZTPa2vw4iq+6u+rLTlRe3WhHAIDUogBmgaUQQIWKvWitO8GWOXBYc2d8Qpj3M2plFT7eMprfaJ
kbrqg7CIHaiDmy9ln3rumEiqwuiBjO7Iuh314VZWuaFeLFmMCuRBGk3Nlp5uo1c8ONOO15x2B5lV
v5NnGT6g+hR1N9d6Heu2U6ZbaBfR1VMB1S60obS2Dh8bih+V1wNhPf4SUN+rSEHE+tIcmR5SlX+u
Jns38yWHQiElw9WuHyCs8+bUN+blah/q87QCHYMvnpj0/ZRG1ZY4tfrodRlClYpv/9Qxrwm7THx3
21wsa0j9Z/9P38hwpk99hfOl5jJphZ5yoJEC6BrE0VKvIZyUBzsDvSZxaa7siIgkSIf3ugJiVTFU
GKzMIy6D5TwinIN6VegumrmlRscMj/R5RnsId7LL5yHz3FBrI1TfGSFbC6tapbrjDPYdmPV87TYI
DfOvs3/aITwRLam+hXaMrofVpHdVneD9i5nhxoLn8iT7SrmWf+2r9pNFmgbog6LXysLReCVJzkCD
6wFkmITiDCNWDXTVZKtkG8hWxwXoIFvl2KIjD6l6hunVS595liZ58kU9uxwQrycCX4GfuhZlazU7
UcnWrMBDqTYBNDUaKr9etzD9FKIOydQ7eXZtuNaFcysIDm1rx7AVZD95EKgxXxrgbvycyPBNQpBE
vQ6Ql/g0k7zEiNoJitBMLDtfr53OHwr0VXNTAWsyHLNc2yNwvMge4jd4UJgfqW8BXwDJwgipYdFp
b5WlAbIqx8exEPDzlCQlEx5ob06uOiQ/Vf8mSCcVA0R+sPNwOWve5vV+IN77383qDzraGIqCmxWL
x70lXGur+T3MbPBZC/TD+lOkR8FrWE77oCLa37rx9FRUxXKYhdHgzxW3eodrUDD3grTI2tnGY0a2
eole8acwpWyVU8LKEyfZGpnqhynzMSdRzBxuW/wkpZCSYfAKEPRO96AiOL7v3NDe4HVkvyhTdCvf
w9ceKcDPfRk51iZsLESXTdSpxKKerGor18lTHBlH08mXn9bKkCpZgU+qahyt+L31vU62RE39oWUc
eP0sLkt1Ej47o2gek9m+0UhTVHTM5tCqQhG3f4okRYMbeZhyZw85uryxFfzsmKjYNZobPciDB8Cj
TMDiyRLaFvpNZbZHozcxgMnGbNhmneh5yDJg4v5/cLK0Xc72S9sCKTpMYlr1ULadcyO7jLovbm13
2l4H6PaU7HiCwqqXA6AyW8sW+fRLn8t1p+SuLIrwMomBvONdOJL4lJ/CAYaPbbtvLWRfeQA1na7A
NomNOU8/KW65HHBFeFTSlRrjo1J0jXgcg1pfRgLjW1k3gLg9gYr66c16r7KqKkykgjL1xpmrBOj0
TVLbrCLnYsmm78Gwvsg22d2M4ZF6GZSdVvXNw5j5b2iHiKMXBOI4+gModHkqDzzeFQVfiz8dPveq
/rTIPrLoF21QLWQZqbNorVtTf5nz2icr4tFfXkfLea16fP8clylkucycJ1XUwfZTF7tReaMG3nNo
1TipdJ55cHslAjs4qZzKw7Us22VP2ewglfXeU5bta89Lk+xKQmJcagE6I7KTnEOeXS+JN4FiLP/t
1WRP9qghqoMgE1W9Ge4cBAZX8aAla1nsvZC63hjuendyFgINis2nBl+kP0PyLfvP9cVwCMtMO9Z5
ndrYqTDJ4D7qYyluAz1oASdlzsZjZ3mPqH298OtJ7GVRHpLOfVDNPj7JUhXH2n1nDascA6G7Yi55
ZhDcQ8y8DqlQ4bjpOmvnj80ULb2uRWXAy75p0L+jJRovE7eIjtifHD5feDBDsWmiDJxSVS+B94j7
2lHDR4gA4Cr9R3kwYrsFQWT5h3SucxuAqtOkYO4yF8nWd3d5oB8q03sfoPdAGCx85GQVVLRs7Uw9
srFzf7C3+akvnN/X/lADgXfZmJvNHaq+GpdBH447WZzasgOMZkdLWVTc1HjIy5csSd+vhipSRfjS
dvZG2iagbgqDoI07u/ShJRrzl8XBCol1/PnmuqiwABFfy+begCiHVj8d/LmD7CWL8mBEdgyOpghW
nxquRbxbzE1o2WAEXwzNxSdnNAKsUlySTQM69hbAx1UrmmlDFh7pejcK79XIXcRjmf2tVY41seSR
fVPDDR7leMj9n8fLHiHitJce1yv8ub5svM4BKBgtX0DoHlL/GytEwyupMYxc2JB3blylXcPMCBAS
sMSPuo2DQzxjrBeyd2dHznIMjeEsDy2qqTel3yBr347n3IbkkcV+tpWfCYlpLBms+nQpuaTRGsUa
Fon8Ov60yk+X/T/avmy5bZ7Z9olYRQIcbyVSsibLsh078Q0r08d5ngA+/V5oOpbj5Pv/c6r2vmER
3Q1QcSSS6F691l+8OVJi7+YOau6k/nSlnlk3qFVH6HDK0XqT1e0ecMH0XgAAey/idZ6ogr+yVHrq
4QWy/IdcS1AbDkHeuElwnRNNVb6SY/S6DjlAZvx/uM712uK/f55hnPU1t8BQ1uQWP1Yd244ps3Z9
yPG+lY8jP8oGy+DVK+fH3ObpXqAFGKqA/EimibxLDIU3aMoJjN5DL4maQpG0Ng01AfUIv4lA+NRn
jQzISO7lihQu0IQUoPmqXSVukr3epWsJnM+qNrm8gSZGAPW7xFwjqWHuk6awAN3GPb+P8MiDxATG
Ht3fyY9cjnSDuun7m9f3mlAkO2T5tFv8QKKzO+TuRlQ9B9fxL5uuHNC/Q2dOyxZ7CeYdiCWrECiY
fx6ZVe9oPplogoGvj49vCmhR1HxyTGPhHm0mtU1aCPRzTPURWInmOBtWffzbkBwUIsFqbbczWmv/
eyytlCfRV8cGI1prP9Qa19Z0ZgK0spyVylbnGsT/3rz/OQ5yoBpQwUhmunnwgRuLhgwwXq1MAJhV
73FkokMbj9E7Ge4c0II85KBtK6KT4URoPkN92TQLYJyFyQFgTh+4MofFkO0l9tJrGloNWu/BkaQB
wDxXz8xAEh5ZIBCOqmC80S9rzHinuUud+CFCs9IzDhl+tibeY6BwYRfQe9tWtXPfhTa0U69DNIfs
xgiEJlut8xZvBLKyS2qb1hEU4eJuBk2KJflwAAmavAtNHLpEAwt2kzDfGWvcvERqZ8fZfZ1As+jg
8nyZSiOaL6wsDRxAafzabXLkOge5rYyEX2o0WgVDjTyZaVmQ1FO2UDP7dV3Z3RJCDokFVmBmK/c1
kz+HyDL2SA3zi96Wez2N9ZMx9G6yrp4lesUuvXLJoddOhi1ueu54CYS0C7nPNPbPEmmiWQvodLNa
0zWvHyaPwPWdAhZTA8N+IHvee/26gcTHdlnq+mHITR8wdfLlg1yXq54NL3N2ZcoiECZgY8fVztJN
tPEGUH/0bWnY0q+uRkPOwN3SfpHCgflGJEjrl5jrElfH1XZdBmo/6WrG7xRa9+IJKbRnNFRqj30l
rW01mPVNX7T5ozaDswzAx++/B4gEghdthLQMUQFJHX0yHEReRAaoxzb37aZ4PzTVkILJS8HXIXk/
zK1swNN7YKzX02DxU5EBDyRC9zPwrUa4jwzQpaOJByxfba1JpGlS84TcLj9RdCd6P2v5dKj6f/LK
MvcxKJ4O6CTFf1WjQacSnaFVCxIxWKFjLg5ICZFXqhA6o0PboUlq8Xwc20nP9/b4HZJmNvqiVRwt
R2MkkQa0Qjf7VEaga4+ysUAbNA58NmLtRjRI2M94jqxHqyndf/LcLA5AA9dIfSZFceiAiFpnTmis
aVLn5l6QDEOCd6vS0cwTpHrRtT5JdAAqhXQ1BGuUPHtxCBFbiGItXksf28sMaYATGvCeseusPg9F
Oq+MKgmfhwFwJGOs5HPYJNbK67vyOXQgO1hVkQcVhU5baRZ6dgeOjiaUDby9AS3mpU/bTNNwGRpL
jyd458hLw6uX+ur+X+fmeZSsnQlb8l51f/IB8BjeJgbeFTznZCu2E5TPgGKXqBkepqgJyCYAuZz9
xa2mFGNlBK1awURDV+AZrA3cVqtvQJ/iBhnadr+wLH3q0GJw0ceGnaeiyVdkL4vR9AsdMHJPgXrR
/oxXM+NzODf9Hn+ADkolRfYF3W3dqou88BZYwPm+1voL2SNWNJs8NC0kxnCRpOs3gwk4UQ+ezefk
hcep+DHNEeQKcFu7jHU/30D9pLnRzSK6x3YQGHq7tH8kL6wH/wlFgt5MXuwUtDCvb9bgm0TnEzQd
fVBY5OiBepOfJyNaDfJASic/AY3nnMtG09ZaZOFp9nYWlUiVki15O7t6l7NUVKehBDlWEtmXGG+v
O3wX+S0d0MRu3lppCNVGKAeuPjhoKNPwUteFu6PYawR43pEJs4A5HfPoHuR+5YPR5mkQ6oD9Vx0a
x1KtrtfW6OTfe5GuZ1OKlwjqYsHcZu8jOqU1/R8jiCcqTxOQYcbyxYw0NHyUoNrcgt2mwK9I0+Nz
qDYcXew5vqWDE2yRDI9pc+KobQj5wwj9DVpiHTxwhg6+pxzk9XIXP5q8PUmtbtEUovY076aptVED
FoeuPfVKapeNSPjyxqvvJYCJu8nV2EbMtfaEDNYSwdH0syokiIfsFC1RJerDBte6e4hAf0Xp2TiA
Wbe/B4+ivAX3+Q0v8bHXeiWrjSXZ5FMsHbiefwWFnXGgUTMkM3oqxxvwuXd32Fyux7lFWTKEmBsJ
5fYd8nAVR3Zk7nr5yWGlTy3QoEfFdhhyKj51ObvMMVaubesnNCiu89gYtYcklDIA635lo1MGtLh0
iG1d32uWOgBrXuAuglNga02GloLhW4F7IyoFykPhqqf9307LCCKQLdph0ffaSHFJ1P0aZF8Waji5
hW09GhfKn3PYl5urpOcM3C3U/RpoBUrnhuwfVT8ppEy5OOQyNlczWDh8CiTHdSk6i7Jum74t9SEs
c8+aZxRdsgXlCkv9vrD8vrfLO6vOsdE0s3Tbsj73O5Zgp6nnaJwfdOiMmu23qS68DRv1GVIE0Kcm
7Wqy9d44r4Umugs5/tWmq7no8ENr6jWGpuRtN60HKQyfCo9XguilbPmujhlDvWgTTtMnqlou7oU7
+s/zpbxpckjSLZzTQzXYm7EaPrmJD/LLlcVEfprkOMZBpqHV0yn/GGaqy7ickKHLx35Lo7fQXvUi
t+rwZqcVaUR2iniLJ7upVJLe4umSFOq92A0ImGrFWk2Hqg7toBvbeXW10ZnizzyxygONLcVYLngJ
0a//Oq93JzQFUeSUNdFJTJkTVE32Pua6Yg/itS2qUT+gl2Dvm8a6Xf4eNATrFdqi8Qe4/otQZVvC
yOSWDqoAb1OXIXk+2JDx/RpGbbMy2KQHXY87G7EL1B3/AUD9eI4ALQaG1VgRB0EXNcXRNMETSlE0
yYlGsC8oKvM/J/VddnotlRiJAaVvs0S7W51JaEhFkIrMalucaBxBHmczSpQSyaapmPeB6LoOcLdy
ltnkRk7YQGUR+TdgrzmIh9KfJipvO62U/I4Ocz86vjN1UXC1tWivQwlRj1ZFqZvYFkOqfVIiYXRA
thp8qy1y3qUIweCohMNiO+MQo36hgHfmYTQ2oLMt1mS7roGcHHBPneMsa5DDLg3vxCK8aqpLDW/X
Awoo38yzOX104J3jO0qv4+66eOPhZ1CbA758HrsBgxIoYZSQK0gN2wtnFfqsHfPclVChhzhke1EB
ZKIAOqTOexOFqokAK1vLxN/Xui7/+1qy6j97SWrsXRavHNvq7umQGhUU741weNW16SuQIrHZM3eD
nvf341h4d2MRqxwVtGSmCPqqoY7oZYzEFWrxpfEa7aAd567CVuZj9PV6NENX65NNmsK7E1ifRkNt
PCdF/CyyxLmICa97TcbjHQ2pdcebnQO60LoT9fAUqRddUuNAAwqKwUyPXkbzMVF9P2RHdLjNRqCm
WgvNYOsB0nm+0eGXQzMoBh3Ir5e6LqUu5SCJC9ltfBijr+JL2KLPT62ho/PqOOEyhacqW3pYbiJF
HJ8Dp38XF+NtO+fyQCY61GB12kIPm4HMEWHIPIJLPkWcbgE8kGlOs2+EmTpQEobs9g1tJTJ6xNEp
HcDhGPq9YRgr2qaQjbYldHa1XWd8sNECJqp+K92thiBGAyggQ3xauMEW0jA0izq7Vs+hxKDoxNDu
+koYVsk2sCwGiswR4oIbDf2Tm1YVSOesLjZoM8g2jaqmXr0yYt+FAQQNSnrJGn1KTvABJk9D8tYo
OS7eK0ye4PSo0sbL3A+OZSnlzWZ8k6FtiOwWuoigafQ012DqCg0w+rujYT2FA3sJwbp0JufQsxVI
8thjU7TevWTxlsxxASE+PqEPV7DEfhKV3u1Kvc588lpRpwWRl6KOpi4QQvt4ucCypHA+XADFxHcX
SNzO3YDKFKhXtLn0RyvO1hgi7ULDwgKgTxpsnWfjHgSe7nEIZeJ3VpJ8a9DIMTPwn0IIztxMrLJB
alFln4TWXigAAEoHZBcRP19nQh4w/tYY2AR7ofk5nwtrA3EXfK0ssNbnogA/jMKsjArscj2QrYTw
Cuhty+3V7iXttGkAlESeC+JgH6bSUCMwpZqLPl3oRb0tLO/TBF8ma4jaejUofQo62NWARBWdtikg
WL06XN1kk3MU+/OERBA5Pi6xrFO3KBQjC+1z1trH62Eaxm4/1oAuvdkjoJGOXIBoz/91ipbDce7e
xVR9IrZZ730bI1HdgiuZnVptQwNQQ0Pm2cbr+GJvii3ZyUJnvZozZR074d3mao4gKAlOOxRZf1v0
3XpX+2+LRhDEGssucZ01Q+eU2lPQBsQKXXsrRPaybFGocKIOH/YfaBT+DNEv4GmVE/gytklSgWzx
77GOWq2Jk5dlB0TeZT8zNpMPQJN7SHnRIKVTtg9djgY+XZvRjFI0DniEG+dR2uhMB2HNP5Cwcz8Z
uH8ih2eExzlt2wPjAEJCv4g/4G8+rWKt139o/Zl0vtQcq2Gvc0JDC49dlECaO6tkYExyLYsKu2Jk
tF963J9XI0hczm03gs5Dj7D7iov5pXPA/QC+SLnOO3A5OpOsfFRU0jOgx2Jnu1LbMqerLq7hNdj5
oA+Le6BbVuRhMpnuxNixzx8mGX2rgW3VrC59C94DVzJnZ06eLKA6gRdI9Ae1ziazSv6UteI2l27+
PeMZOinx9nYPfs0WPaaIiDWdP7XTeEv5s79FvK3xrxFoYnPXJbqAfXfIPoGXorgjoMMQ6KhuPVmy
a9EAFj8SoKKKdXsvwLG1wByKmgPqCTWMDRdgrxrAt7uteTmuq8qE2rZCQqRlsixK83ufFpVAS9Ki
hKFAY6ezLDoYcghSiJYAWozXFN2Z7iK9KY/QNsAOBOJky5BE6ok31oAJuRMwrKjXHbIrU5vq5ZGW
eFuHTBD0XDupZuDPDPp+G6BHNF6B5CM6zjbLzp0S0hviuPw+xEBM9Z73Imc99HNstJYIq9fHVQyQ
jgek3cbuUjRQveVTQQfQnas6N+CAjJyk/OnVaIEHGzKXGrYuNBtFm2bFwPmgHsiR7VdiRnpNFsW5
qMElSrrmQ5MKAKr+dLS2hr2EckTIqC0zstHDt1g5orQ2j4yDh/gkkKoqqk7vHl7zOxN3io1AgZr0
7vxwlPrXPnuGUmjxHZk+fZ14cr41gG86ooEdFGGvAeWYBG2uAc+npe5W9sPG0nvnYMvQcnykS7JN
CSJFoIygMU/uRGPOIcG/B/RD0KvM0Xq3yxma2OlfBph1wIH+fx4EmD6udnDjBGaexc9/ibeVnSVe
BWRjBy6yCvQeedbiV6pykjTW3ahdoWxsQdAOuQuvNsTKtIsekrENf+5QeWl7JCGRHLiN26FeEcsm
eFZAaaWB75CGpm3+50mNYQKcV8oTklQV6G/VQQNPJeCF0M/o51825UghUwZFmAmwJ90OJNiNa8Nt
jmkn5SVWh1JYQVdXYHdXIzoA8G8mHV46lcUrBv08oFZMI1A6go8DyD5IIkeHqykVbXGYRv0Lmehg
D161c3XWLzO7pI13ZWv9hETPcAD3J2SMBpGNEAethjWI0C3UmKYa+XZlJA9F0tkSTmMzKn6Wua4D
L5OJI7ZMRtDM47QirKUxofsG7+Xw0Jhi6IwOYEkDb0F2vJpB3wsAZz0MrxPaDhLbzayfM+ZAykjr
PQf3ZI3hLze0YSCbyPXTjMvHboyRR7W8C9OB5YpFDfZQ29AO5JwnXUdDJYTWyeuC/ukGotXhmrwu
HjUnWzpf0VksHy1wQT9ADqBq23ZYV612biZwi1FkZaE7u5GlvqN1WIufTmdNMiAv64Zpb6DfFWyY
+ETAcaR3Kav3tCxFAAkJwj6tuadRUoKIElvO5kirIWc1gMS+kaDRsqE3akIPzzJGbMPmmH0K0cyK
gkcCmigokd5M+CLvOGh0T+jKxq25jerHBuQYK32CMluFP1qIhE8EuaDO16NU3AxRCcCFyqliO22s
kyRuwIqHYcGqmK+AZshOeCiBr6U20WyjmY6f9qmxzsPit8DYgQhA2BQbvWygAqxKcJoqwYWqNJcj
B+SNor8lEzntDgQ2umdOG4oghz2AyInmk+26iGENwOgWwy3Z9U6bIEkDzSz06xvHdmjKmzoOL+Gs
maD+IkqrqGAgsjLAkTqH6fcCz3KQqyhP3Hk4hRZMtrGhHbwiI9SwEE6nSyioK8tgGFCWgjy173nP
cdXL8zUFIDUTbQFhot1Q4oAcSWcKCGF3rY8bLL8jR8461Lwr4xkEGfneqaoSNz6Pbc1i8G7rHroG
hZVAUCGc57XeOulzP7nVypmL8GvjNrfThIT8SswvNTZ8+KtWPTpIxuZnZhZP1pSVL4OG/1r0L8tP
2A8Uflzm3WUYKyQETMs4ubGYb2TkDPtG9yao8rI/rlwJ8/2VLXVlLa5va1khz1LlLyjav7/yOGRP
aV3o67Q0x/OclBuQmIGNeza1rVlJ7Suf8D33how9gA7EDUDx7x3R8z/uUUc3tnxK9bsMhGZrp2vq
z1Y3PCvQNub/A2ojVDrn7KtmaPpzNDqZz/Cjv4vyUNuifzvdJ1nanUSfzoHlzdWjE4cgjI5N4xuE
NF4/hoGPoYVR9G3gSAJ++Bhy9v74GInpVr99jBYvNieO9+T1IPB7bibIV6AIUTyCCra68B63FTUy
PR0HYPlKR5a3ZMLbVud7HR+2NKTp8QysEg17Lpbp6Ot2urWaisYA9JiDFNmZzcQfeWw9hJVRXLDV
AjChtx6gJ2A9jJFKwkAE6UC2NooU6ldxXYHk+AEIo+Jih6/TIQmGemJiIZtgDvpx6M3XQ6fOMsDf
bW0EulSN7GSckVvJORKnygNyHqj2GPpOB0ulT7oOpoHsAkog8xFssNpTpH8nM9RFIRWjokinhqLK
Wcpj3egXvLeE66SuwYcpJ7M9jopBhQ6sH0e8H4MMOgH94+7qgDQCovW3aCnaoOrDG8h1DmuO/NmO
ind5Bu4rMEy4IEMFzpq84Lz2dlTpK9gMOV4X9LJ2GAYLcGCe4ngVhpO7rRKj5T7pvRvKCE0Fd0vC
7iQWT2fkZWBxW/XK2/TAzgxTD9V1kISd55g/MmKpVSNp649EYUs+Nbr6VKT+Fvn7PAgML5E1bzka
yQALCydLBlkPDiV6BVzeBskokho6IeplkUrldFiizZ6jyxel+evBk5oMZI233ym2b1JT4wApJPIF
wC6/zr3sWSZtjVY/2ImbNks8MFk0+WJ3pWIYc0P5ouzXeIOZP/H6NuEehtyLUIztdOgzhm6RaUiQ
boPt6o1UXOH0M8AOtFss8yK+jQw8uPp+QqeFdMRnzwsjX/CC7am641R38yy75w9Rk5Oq2uI+xw7+
ouE/beA2Chdu4pi+W8YocCph1ol34tJI/JdSWWNk2LNReU1wzbnkps4fwLITaHjeQDPFGo5ajv0a
KdWw3MDrHIvRRKR0bCD7UgKaHncH8va5tZegrbiPotikNcg8Qlr0GBdYg5bkyIMBj5QVqyKuMihY
DfFDLZsG9DsAKjU8iR8qEPeDrMVdzwLss+uGj9A0DENn05j2qzfDtpqmkulv81UEOR002AUWNGnQ
O9A6fa3+Kd1CYO5UZnPEP6VbOMt1K26P5J1VZZy8tQCrJv2arl76NdEwdtj7uX8Lpt8a7mrZcTqU
iSPWpe1pj1ok/ziTgr3aprezD3FaCi130bVi25UZP8TCBemO+tICB3EvayEfrLHnh3qQOVQN8eVs
QffNsXt5Z6cvc/grfkrBBTqP1WTrQW07SBCBxOQwdzE7SNbbPiTh+YpsV8ffhsglsGZF865uXs62
38dQyP7gMNT6OZ64fu9ySHxpRnymQ1Hlj+hfdYB4/GWiM/C6eWtwyudBRXqZZKzTDrQptgsKtN+j
kxhg99z+djVzGSXXKxRO9XoFxwJ2S7HGeWsWxXlAM67BtlY8RFOx0zSwbKJ7KV01hUg3PVQ+oSXn
sl0/682triq9Wlx4B30AxEBVevGk7e475Jwgs9BAt1VFkKPozJ2BHrJlEtqLB7+DuJk05vAWcqT9
Ssu9+ktfoxxpsSI+FOFYP0OPbLG3EipFECQygyZrmy813lUNo6rueRmCraiQQBor+6imowMquk5v
ILn6ENnDE0QuKh/ae9nDpCPdQmdkm5RNKhud/e/EaRXSC6UOrmkhYmPt8Rl0++qOZm3nUfafTRbL
g9SBWSZrlhfGWky4o9Qxh35FMMwgwfYgwqOBIG/TdqmxJaGL2eG3llHp91khsrukYz/ITFFu4urb
0jTlZxWle86WF8DDVJr5gHfN8mBYuAmgHm89kK2KY1+gyfHCLW49pBBq9h2grrcUQRNMiXSnEoB9
IJuaMNpgb13yAC6LEoD4sgCs3fEz4NLtLhxbFsQq9eXAbvXWe3uFbdGLiv+bfZpzqM824SoW8XCb
lZO7ydhYBVUZF59AY8hvoEvpreOwLz5NcYumZSdyVpqHYTqHSErUoMekYIODz2cspltyZnU632cg
IYvw6jRBZ8svooo9smFKLpPTTzdjZrs60nB2v6/xsMxXkxGFO5NvDavrxh/k0CrQXR0KJvr9Eg7Z
PujNQIQK6KkGLCxzLW7NpBqee98W5vSsa10PwSmRr2gY1YNimNQgA6u8UCWtIa6AVhYaFgIKZpE1
PaAy7V3cwT6RGX9dMBRFALnXWYslXaigFRCCuSGvY8iX0JT9Jsuxv7s+bpEdyeUqQYYEWgDvHsP0
tL0+fEMRqKbedwHki0mBBc4ZMi/Ls5omMuSgE5AhHU2wu2MPaUybUVXZikH098kcbvohjs5kGnQX
esdx+4N8ZLpOutp+n9SLuTkYw/SD4v9/JyUD0GJge8BHGzoXeVJHnL00AtSj7ibefJNtdNBSvG0+
lGFfPZZZ+I+h3roap01WLl4mT6AT5MvQ/n1I3mswMlbd6TqcMnScGXnU+J62C03VWSy4O99hFFGf
8fjXEXfKcjXldnMPSAhbW0XMLi4z5Aay0u0RRHDjfuogluM5bndGfpn7GgATn+YGQhqyatpvbhPv
OgN421UFODf4CSAUWvBvUN6JP9vMYesM5bZlyVFTtI9O+brkNAOwNEzW65JoKT9G+O4mfTd91io2
gpoRZxI9eCvoHEyfyw7XpLNJ2f4aV/EZNLEeCEvXoi/iDWmDhUirnGwHFBcNiJMDGrZDC6FwKHKS
UhhphtUFc05vdpIWs5HAwMM4S/EueHJLyAavcGKGeP6sINWxnLx3/YcYHYCf/TgnfBMNfPDj2Ql3
iefJzw7krIepqp86o0pPORiiVwK6Hp8pLEkybQeOYOhsms6qZqN3k2Ys3MZoVvTRmGwGyVTj/7rO
58HnVQ7dDxrL3hxAK2KagYCoEHRB7TngurMFlulHaMloR7z1AF31Zzp7s19NZJ8tY4kninsyWQow
ImDHUzXakZ1M5Pyv9g/r4zv+7vP8vj59To8QHW9rT8zaeOhq2xiabeIL+eswgshWsuE8lBl435vJ
RemiTL+13AmzANh25H/aASQjasISw+cUQi+pA1WYFHfpP5e6Wt6WW6anoPS1RQGFcKWGYFaW+hZ1
9doz3HxDNtJOGMB8ejvl+oqPDLzYeJRyMzJ2KI3qC25scnNzZXXucHLAMv8pafjrAzitX8MWGJkK
8/pqOIE1xP6U/Qqbe/HHar+H0fQqjPBfbOPbz2dsjKHAdO5rC5r0vHEuSZeYF6A9J/QP44te6ce8
B7MFRXYm729sm7vgSmTYlKj4dk5AdRi34LqlGKlZ9qrtgKZjqLEsMeoKYF+23l1B95fwfArnI2gj
7iialhUe7lt8KQ7pndgLB6gVM9SKmxw6mE96jZJE6ITRiYag+tu2RZ88aFCkeygk96Xqcc1yztD1
1FUrGs6zwW9Axqwv3lzEAMKIsrwhLy0ZQ3DjREO1pMzByUdLlqDXyYeoP1lRCFoUzUOyIl4zypuo
Q9cWgIlDDu5IuZQhqmdo4iXRhoZGFk8HpkOzaGzi8jFC3ejBzJdUCgW0DSifr9O7rtHXnjMERs+h
Uhil3kU0aFVjSi20nkbQTjg9gMbDCPaHPyMmtz+0Ao/6DxFATiEtrkoef1nDwf7dFwmHPjzeWQoW
AImDlIrNTRxnRbs/ptqGiPQX2+IHqT5I9psWLLBWqRlbqzFRlWBgNUUdrDk6NETJZBkSwoYwNfFk
LaYrpuZtEqF1KOrNRCMKfZvI0I5wjCO0UqesOg95doD8oPMAaLDz4DD2hDau9gSSWAeS5Y0bIL8t
AnL2juadJFJWvXKSqSzz28rJGVhpMTtLrDRAS327oemu3hnYibbfltlqEqQ0toD3J3dk0t0RL1Ug
ft7SJxCjOxxi6AGvyEtrMNTgSp2NFzJNtYYOosnJbugjQF272VvM1gEA+fWJQPoD1S/tniy9XkD1
af4Wpsm4owRcB4Lc7dwM9ZLAmxLe3+JBeyEnfclQjYXoexpf6AsWZz3aPn6f3hV17cc2A31zmbm7
BM8BYHfdXe81xaPF0vKxwHsSF5k4Rw3Hd9xi5tpicXdDTiCk5xsOooQ1TXibjvtVARJX6QSuXaW3
nD8QaILhIeQD0juDfQd891mDonI7ieQbaHC/2gP0fUA04u2KGGqMTp4bL5hIfpooa831rRSgmdLX
9JTtLAXBN7RG3qAsbijoRXdBXdhahXWbb1ywFkyQQfo8ZAkH22mOCkaulKSUlIuyA1nL3tl/j0fN
8MS8Nh52aF0WgLBmQCqozN+HHGDtJPWaJyhoXB3vkoUtZQKdCayaZYJ7+DhW4NKYwgtUvMKLbaDK
gtdjbztCxvYCjgDk/G20fk2ud6QIFqbGnRi+ztKy0nXuxbaiD/8ZOpOdri3FDtyqJSmW1qAlraaF
Zp+6QjMyJG8HqHeHI5re1M4O9yUbMn5Rv6Nhy3Q/BivspwQ7D7y2/BlGj4rRgoK2V/R/DWvUagRk
fgtT+5hlNbLTRbXB7K4XpdWGEYzKYzYBOAFhsm0/Z9kBumD5oTA0cyuBQjjHUwUYe2W4D0OI1HXD
rOoLS+IvSTzVP5sUeneZI+IVF4BAt3H1c/CaL1KLyy9FU6aQxsmcB8nwY661OD9DoOL1Ko0h3l/F
NpM0QB2sBf3xS8P1V9YYKE1PB2C2iCPmnRnakAutzN9sNElRcLiRAYkNzw1y5N4eIBJT7S2UbCDM
Y5kPZIu6z/1kjveTgceBZ0F2uJ3BhXWNh/QVII2djrfU1mgvy+F57GeIllbmnSWFvefqZdUGdmNj
ZDJFGXvuzii2C6Bdfzcu4vFk5CoyDcy96Fz3R5XpRx2cJNcTxzYWi/fr5LeYKvXkU9I3L/SOTG/L
9KIsR4jNd6G+I/vkueeYu8A+5POXIYLswDW9S2lgZTcZxM5NO9pQ54GcnuoIShWQijD8BHVGSM6l
8y0PO31NAZb3lPWNuY5LNKu3XZSvu1mPNnNimbcaELfLwfBYfPQ6MxiLEOktclDIBLmldYkf2YZs
I/r/fN1KIgjTDd15nEAX0luZ2FRlh79fU2lIQHZyj5dG+RnsuQ4kKi1tP6ghY5vGE85zDfKag+VC
vS9W2tFGMTvroQOF/+xoJZiw6p+15NqLOnGz+vXEAD9u1kEQxDJQXSyN3Hhq3L7346Ezz5MBbYGs
TYo9CgZgdAhnL6gZVBFSIyzXeQ3ynUgJ1ZXqbHCB9gaQB2PdQNEvFboR/HsMBdIhTcF2Eqvo62J0
Fhdfy7L3sN3iR9pyjlU83zFtPpIMWZYyead8tMMkX8vwbVGb0zfff5oHPhSw3AvzpYUswwrER/FD
zEN3I11gbCbQGJ5Y6iXB0HTGU6UNX4tKQM08AQ8e3uq+g+6Zr4SapLFfkwC+FSc09KRg1tT0p1mI
ZRJkVZdJbYWEFuAmWjhmh6SxtHU+T+kaOafsEIUCJO3k6cNUvp6Sa850JFCsYt5zgQJaqdoqKw2N
4IkB4XVogSVHLwSDhlZ07b1mpvW6qrv4RRbT2bHQ67Uap69j5/Y/0TL1T+xa7pOTc/Awu8I8Z46e
Qfepi/f4y9anTHIWdKbrPLC0e07CaDur+hEdpkp6wNbE6Buncc5RLs4ssTeoAvUu5s0du7Hc06jX
oTjfS2/eEiSoEtApH1tk9BaEkIIPgZLl77bOBgMFiVJTMMWJt7mEOqL1KO5f17NavKO7WX8E/wba
U3RH868ZltHUH8GSDsyNStKUJkCBlWWDqkyho9WBJoXQdgqutjn1bg3tpcG2e5+4Xo1dsq4J/A0j
fxmKqbDPcipSdO4mHtIFIE5K1IEcYLILV9wq4+27aLwt+63Mx9M12HIUsXdWP7wLg5B7EgiraMEF
/gyCGO/UVbXFVz3yATuPh881Y+Gt7LBv8QG/39gcDGRLCHqu5lWahBruLrLwgSeCqMH1/iRYXoPM
OqAbU092Uw7mbZn3hT+pYPKEOSpwK70DQDDtluAPNz9avWDcANki2tIV26Gt6BEjVqIvk051Ij68
usg4GakJVB+wGWoKaeC9i4tHo4p9CrQSA+1BvHb4jpnTYltW4LK+aSHTZsaroi4gN2EY5l2Szc2N
lfT5ruSWPM8QgoRGXNp8EZB7dLRI++lOzY1dMeeldwqxpkmFnTY3U26AecQb5JljyWVSodsnuiOY
ZX+DHJG9TAqBa7vzUhkwKPStCtWpYKtOBTrUolkjaeWduDkZwNWorT24NmLQX6H1AISMr3HYNYG5
pKsb4M2R8lm9TdarZNpCHw3yxijnnIEZFucim5oTs6FQ37HChvgOKFD0/2Hty5Yj5Zltn4gIZsFt
zbOrPLb7hmi3u5nFKAQ8/VlK/Bl//fd/duyIfUOgVEpU2QVImSvXiuvhUPj6jVquMtEZeEuynXBV
eYIaSpNQB9fCdKOXgN+xoOYfs/hZ1q5MgUhqbHhBvOY2Npp9aoKQcL4Uckv4NEDQ7Gi2fkh2QZI0
lwakCmvPk/Ga7qhC3VZ6zB+g5GaeqFUHfnvmlQDvH/ro4Fe6XLtAXKyTwv+woXL1FhSaN92LqKrl
53K07sifbkWQxzfrMJLVep5IBs3VgmzxmeZBcBj0GwNLEGQCpUqp+K+MNP7dyIRdnQ7i3U0A1nqy
N67DlkZtmMc65P2TmUTbdvCM10waULLm9bAltxQp9MzAxr4eO/Pw36YdTa1cuBI0XDRtHkh+sAgW
WGvC2qFqMFjnzthuiIWMmgli61+akWoSZZleV8F67g0kghI6/x3itfDUQVPo0KT4ltS0I0TLC9dD
IYLqTRzFERmVwCWqpp4Ae9gomn5qImUQn9OyTadmOEj9HJbar2kmZDwuSch/UCtsHOfStfozG8fx
qeVNe6dBR4z6IsOKrnXmX6ivB3LxWg8WOANwRTBqVDcssHYBCFaeYm3UgCkaNtSXd6Zx74IwkMYJ
R9QPQxsvqa8cw/jRzX+X+OVtZQKsuwh49yBznoKWK+uOriJ3AmzY2iWmXUJLB3xRkwuqaSrLcW7U
SnhmAgMYGxtqdgYw3Dz1L9SiQRwL9AUCBN2RmjQl88SNpcnjoGhPsq5O7zUVteVlZG+xwOggdxOV
+x61+xdyQVImukCDYj8PaPNG36IQAAgKNQkdRB430yRhXnV7C9DlBRgmfKSyS3eRVD7QzKVtawtT
cyKIbDX+yhZjcC2zIriiWjLbxZA3WujkU5kos+OluFAvHch5OHA/dK+TU1rj4VLjNzDNm/pgStKd
NNzNg+ZrcXUZIwGFrZ9yZ4WCK2BI/FA3jw7+OJ9rgVzGQGtT+8vbv4+HbC0YguBlq28TkXU7F9VC
D2HkvEfJmP/kuo/MASuectCl/c0hrdmTPxTl5IAXb7crB2y61AwZNkv3DDwyi9iFpj03wvLMMs16
MZvNGOTxS1n11aWPQ+C0lVlwGW1TAMc3SEZZL/OgjyZW6wkiWeNYHKc3Y2/6uEfiqEB5H+SRvhxE
AMBb1A1Q+UVHrd6tdAaZd3bBhie2en9FFt80sc5Ji2IbZBxqeI7tQ9Y1a9ZOYyZPTY6lYNyG7XuB
WJVm2vbvBmmskg3Jq9MiqJEBn42dtsD2EMvvg1HWKLZTwwOI3UzDR0+vn5Dy6NZJhtV+rbAQrsJH
NLWN1yUTF2oxHWwKY5s2S2MwgO9QvcKTH71hiHL5yimAmFJDP8f7Xs83ug8G0xgU1ogFoBC+UzUq
mQVaFdwgD8jbe+CKwl6gY6b+XchH6g/A7bYyLX880sBMDWypuGXsH6ssHg5MlVVUrccvjjqjZugG
uE+D7mSM0NoGCwf4GatCnsiNPEYtLLatACfsHuAjsfScvELGc9Cm2oAgS4pFbOjyanReeQH2RQOa
FalTV5YFfp+lEif9Z4QVpv4NhIDgMM/sn6zxmiO9nEQd+xfIoG3bCG/6ZW2G3QZMevVqXuqpAa7M
2iOZJGj6NrpnASSN8GiTuP33ICv3IN7RfhmOcYJw6fjagFlgyVDvfwfeLG3nCL3bobwUqE01iDmo
W0z0aj/2UXE3BjZfpAOPzpmqSk1jwKMlJIGm1qfdaRzerHKZH7gFLsWZZAawUOj6aIKBXVXnB+rI
8PNaF5mNHL8ZQMlV6MO5AkPai/hdSkO8hGYfgiMXrGh+5VsvDfi/Nokh+w05gbX1Y4zpVvaL8dMO
s52seHwTlRU9mLkFYHymg76qTuKHrCnqE544r9Q5RlF5BkX1mfdudrKGNFtBGRcCi6rpC7wBF3RK
h0BL8AhTPUOfoodBuFMJ9bhrMnbOGyBx2c0eWHXJgB9dtJ2vf4vqXlsVlcn31EyRsYA6pnxKDbUF
A852EYEZ5luQVD2wFbq3Z5GXHFF16i6xHFqItGmexzyMzro2+CDQBQwAQrLtSiu88FCopnJrlJse
VtEZ8UpoooU1kmFAYa1AZRMdqPnpZqjZABYDNxqBCsb6DZUdYNgqix++i5i6ipgnei2BtBLepfd5
cUJFnLv69EBKAiUAiZRLV3kELSjlyQOaRMWPsPqYgzw0KM6BiwgcyXgg6fctkmnrsUINSF9Uxj1K
6Y37rPE3NaKUd+SRx4kFxIHfLxCdAs8uS9xxgafNsCdn20JNdjPUwFxhKI2o1ZwIR9Zru5Bjvixd
bdN3zqsJTa19CjqmRauYYZwxKI/UhEiN9eSI5qMZ9kO8iVGqvOqrxt2VHIJhtFd38a13TSHjFW3k
qZeatFufne1WBkcEdZIFZbVauwVVcMK7TVx7GkDKuTg0tuUddaC2puxYGoCSq0eGlQaQnVJn9dDH
2wEYoGmmecCfcyJSBFXCVRph2WNmALpFeZde/RRvtH5ktyrgMAFDcOxN7/ts6hIXkgh2Lpdhm4lk
yaK8WSVam26mdhmOirM8tvZT2wjw8q0KfqEpitxNr0MvsD9Ug4G3m+bPUGILkrr+kMXHPJTpCaud
j8PoJQD7/NmOirI75vWR7DSiDXwLNKo6Uc1YF6bA5mMXQDCYoZbSCjRzQTZHdeDfXyw5QFHrmQaE
zhBGRxoVSLsozh9GZ3Ae+wYwmSG+E43mPJLF0sY96CPEtVGmztKrRVIKdiQPjozEqm6ghFZrtYsV
FUolmwocUjQ0gpTsAcVY/oKaKIk1Lv/DlZhViWsMiEuNLLwvMgeV0mOVH1t1iHsLbTFEOTBDY36k
M+oubNGDnNjqwdv4OSYkd+onz3Iswefz5yn1a3VXrSGlFW/tLExXpBu+z1V1WInfycqsdXkWAOCf
nSxLV5luWsfeLX41QSpOhhQfhzCxxYlsrgd+PcfOjtQ5Kg8BtgbE0T5dqKdHBR0oncGrlmu3OU01
diw66kP12nxWlttIM5CJ0lR00FpQVCovapErDRyjdho4ZbT+mWue/t9zkf3zivNc5j9XpJlNzq0j
arHx+MTDqEpReUsIXu+zie2O+ZS0eKzMvVhOfG1SLxLiUWbWZ9vR5Lk3m2CPV9uhNRMgdsg2nXoA
qOwTwziQjQ7cLVHPrA4oMwBJ6UvUYgcB3q6GDU8a4Pdeor2UbVW8cct78fBDeAMV9HQCPOl08q8u
PejZM6QyDqqbq5H/wxT/5z6QAEOVF/i7145wnFPVu/aCiB7yKIs2NXRqJ3YIi0HZpSx159LiKz+b
3mM8mtbL3wYFnllP7BD/OahPSusltOz4JDmKL0Wu9Vc6tDHLoJW5nC0jAnFXN1YL8jRSoq+6YrPk
pbE1YuxRXWkMX4ZmYqkFVRFMU3YGuDr0XgUl1BVUTO9aBZGxTQMQwZLNRoZyUbeMgxqUl+sONfX7
gDXZ86CNW16ZALUqu26l/myXYfFhZ2Bs21fA1z07BfaQn/bZ/9/2okL9GmWvpsSXyl6B8hKazMOU
LKtAW3sSfv0458+yzqy2neP1yzl/JpHCRBQ29jZzUkzY4WsW2v2RTJM9WhYBKsoo5zZqQXqKrPJx
vrTAA2dbVdGwnKepg+7r1NQxGNk0NU2kg8r5KlxzORqoEGzcEYHBDJCUS1a67lKrmxx1AH1wmXrw
hBr2qGt5ypWN/GozgIIiECRbmmEaSxN8ziLB7oOCJjXp5wHL02mm2TTPWcXpFu8bdqRO4MDuEycT
pw5l/Ks+Z1hxq4XMtPLAi68cbKRmlckDz/SuyAZQdakmLVccHiLXJoP0SDbXA8EBQOF31Dm5qXld
pMI3s42bv+dptcH7Oi0N8jUEsxLZpNhHYRlE03ZgtKZOOrSf0wYNtgpDiVVV32rOvmyxsqP1jBcC
B0FNWs9Q0/U6iUIkpCbmJvWilg33S3ryQux6OlQQb4N+/OG32BKFTO9OIBTHGo/aTBnpjA5xwCER
m9ZbGhqAZR2vDTWE2vMMQQGCf6ur7/+wTzN/uciQ+fGCeVxuEOLo9j0LH0y7078zCLH6gRP/zEXS
Les+8S4Q/G1PoPFAOeFQ+D+M6kwODlSJlwUDp3zVl+WZQ0dkRR3u1oLG1BuUnauVW8n47EdhfolG
YA+Q2op/uuZjVxrjDwtF6Svo2HK1bA62SBEj9tBAuBPv3OF7rtvNIk6t8Mq5a1+oA1sA1FaoDg0l
dlNHqYF/OTBRR9FXB2ZEoFZ0FASqb+Q92WTrAGU3dMN9hcjgxgo1eRdkkXln1PqtUYvaBKkkaslW
izYaGPOhCAyRx5Ax84Coyp6KWuZCF2pC3dk5gPx86iR/stNhQGrp4MTu7k+7mhbs0NqhMNrdF39l
pwukoxYdUZAzdf4xHNW7yB/rcvp4c70NuQESyY9jmW3naU1g6s+JJ5eV1vRn10VCpwcm/64L8LpG
oVl836Q+YL8FFBv62udLwzbKF9bUKOOTdfbd84ACkJL/9FOQJ3FX/BY2X6VpzqAfeo9kUIJdStYs
S98KfiN1Bhh3lr718Ttq9KonW4hhHeHReKp0XhwNZFc3o2djUQnygUWYe+1PywyX2pjlv8HB/Syc
wX7xtR7BfUTeL66m6/vCRuk+w57slnCvW8pWN74PdreXrpH91tl4EINffQdoEwJdYD9kollEshsf
dJMn28Cu0kPFmvTO9qJwZfid/A4k/XYo0+yXPkTfRJYMz53sB+w+DX7yDWGfcGcXa9ax4oUJhAOV
q9WO+5h50bGqY2dZhokABbbTHGPPGB/axngAT4fzHRrNUHMK7PYE/bDyHjRtb2THl0FUpqvkmYO2
7lY3EYDUsbfSfBTXgQAzvGg5j8+VEWGzb1ndW+2s3STmPwGugUyWcjAbd9iihjJaJ2bKryh+4dci
QIEXAg4l4vVOfjWgveYtyhyfeMzuyIQaLg2Zaelb0aLXil2otclGKtAH/tXazfSyeIGwsTxY6r03
dQSoFhiD4kqtyA2Kc25G53lQVuCtP0QxSDw/J+JIGK9wMyUbjSAiWFB/TEw+LDKaRe7VP4nsbVR8
nGUqhmObL7ijKN8m4rfpSD50+NIu+3A8NsC6CsM7QMJm4bhg8Sgy6zJhFkZIYyA4kGwI4xByszmj
QOOZOsnkRsbZtLoP/wYId6TJQueo1Z6zJDoKu6i/FbFt3JsImp3+Yu8q/tWemO03J2s+/CsAgJbE
XoHfzTc/SMz7PkQ11RTJ4kHXfPC7IglyYi64QQmTQKVqOfgX2roF90RgX/GHKZ46SDLtWpRwb9rB
Mr6NePCGgkVveIWBPqVJtdMgnPEOKtUeiDJQkKxGIqdbPPVqZFMgMBS65TSSHJwARWA00gKi4k4k
EB1n/4yka+oMEEUa6USe/q0B+IgcsNJD7UW4zsPavgdCPNngn+GfZBqDbxji1TursUrkBSILauFC
hx61BXpVy0x/QrpoM5RsDFGTGK3B0WX8TGxUFgIxmzw7oy5XvinNu0KG2rYbu/bgVu1wQp4d4uOs
qO4rPOZRntfxVywjHoMU4N5FdD+KGoxhJSuVqoj92mg6X/7ts43C+o/PFpb6l88WaxpEdlXtF5Vu
RX2TLxsrag9TcZZqAjXfHqjsqzG1e9SRNPtSpqlcILIKCjkK13k1q9ZWDMaAyegibbv2+khbII3N
sWtt2aaHmNky6gP81cnYFDHe0aFzGpWKV68OXOhs04QQO2dlv7V6xg8aICFn6Yr+TGd0EEkBhrLA
dVdzR1UFb3GjB4u8Zv3GSkJr77EyuvcGVdI2gOoXyJMTSjzLF/IYbMtEftN6QvWPXEKPPTz0eJRY
c1r/S4x/OiWnEU6UAmBJ7GxkH2HbDza6AcFdh3moQQmydaVgxY3VtAujBTKwAyzo0XUAkbbT8Ru5
BTpoTp2yRASuw14jjtv20iq3LkQtnxr+N7ced/6WA4oIGSsmnuo836KUG3k93Hkb04nGba6aMiuX
CXRDXlJe6YfUdCE7ro36q+70v4bE965INPd3YNNGxbrytwzfXTaCIXOlps0F35L/kLCPaQvEjXdj
jsp2UGuDYXfjATO2RHYx3tPWlpqlniT7aeOrelGxEX9pIpYZ75NKRya6QnWpR8DVMHa6hWF0ztrn
vn5yCO2Kl0TnblCecf24ItRpjmGLOE02mu0JRSagl8hBVH2CQGdgbsISReUF6+WG+umgsfhH4pbm
tuemQA0LDjEPu3PRVAVK+TMHDDKe2y/IGBfNh4/lCrEsmwbZX+VNHYKFPfgvobSQlkjeQmtdnIUM
ACaEvtSyLSDRKFOg+ZG6xylWXu0GjG/twkNosl+QsVY9dOYBKbMvKnY320vDBPXH1CuslVECaNhj
ZeDgNX5s6EbDLRSd29TGPUenkfdQWlkChTPEzemAHFUmEdL9p92CX4iD158sX0ZSe0xjA5rlS5pr
HgMhIYTi1cHMmbW2+8zNLqAHazc6uMAvpRFYZ108GQruRQcy09kYSWvpJgNfx1ipMOxBAu80hvmS
XFKyDT6vod8T2et5hjrWn7A7iUDT5wm+0KBKdvDVgc7C1Gk5mBRcGLGf89dkbcfaBnxXeTnMhtJ5
M+zIh0y2U/wzmqac2+RDzaLIHXs597gGK1aGC0HJWiJhJHn8cUgQjaxRL4921nsVCIfCX5Mtox5y
d2pWbLpc+00RyC9ByjSOofITgTy9BZr9hL3j12jmH8FNGuw54ZMWa89AQVtnUwM/oLSiAUrxQ3Ku
hoyDe0loNxShmcuqjUzEeLJwAcZI/t6H6RogRQ7sRwzhGieIfomkeitCt/1WD8jba26k32PB44F7
stHxfyzSPV5aHVhwalTzs3Tt4uWK+8Hh+FskcjhNp5oltINRY03F0wqVRKqHDq4EMmsALV6P3WAb
myjaAx3GK4CXN4h11g/eWPonFAvWS7JrAuSLRR1Vd2lgjVff6bF+UQMicAUgY1Q4Rxv1xY9eATld
qfOnsBjrRQ9GvhMdBqnlJ10dZhs1hRTN0snMTTECEC55c27csHjygYK9b7xgqZt1BFzLqnZ59uT0
bfGEyCvgjaW4J8ewyC5ASXl31KqT+r3n1TBNAr060KpmEe5DNWehNrR4EMk9NbPRGVfAAtlbarZe
ifQgAtwbag5x0GA3VnsrS10UXKHxHtkNa0m9yMRrh6oAvQX1em4Xn9sWK1Tq1XuzvkPI4EadWLrG
i9IZ9F2uadYItuW0RkFGfWixOEAoKU+DM35bwZnONFl+A1+23JlG4YwLswo6BOAHMMEbOTaGOZSZ
1RkdQqgCHIIYh7n5N795GI0gFxo2N//3U82X/GOqPz7BfI0//KiDNVLsO+MhiCCyrEElpFjQ6XwA
8YezKqyyX0AoITvOHSwGJX1V5P8Mofbc7akZ5yad/XmBrEVG0mBgOfz/TxNVnx+MrkKfZDLOVyWj
W1d2sXBt4zaKGHs39SHmIdScXOiUhpRl8gLlzWqvWXFxbSEN6SAVdOKKsZMO5eAABaIF5XIwrQ+b
pLMk3WgQNToP6g4ANlo0m1qkqJX4HEsjigRouZ6Z59k+6qjdHjM8ieiqc8cAeh3pyvTCvQgrcxF1
7jotY385XfFzYkSpULgNDm9J184Exy65MpLVNBUNjsRrxmR0N02VCaNcR7FWTS6+5l8skBBtwTAh
Dq7QxWE6Y1n3cfYXG7n0ns0y3NgYRwf+eTbbXDXNPCt1zLYKLKHLxMYdD3o3/77sGLipIjCpUzNw
Uv9emJDQlql5FymPCvJqu6h1uiV1Vrbn3xeIt+SV1M/TICmgFIgiHkS+ABHlouF3nmVdQJNSvZej
c9FcvXy3BbtEDCccFi9ImhOLM3Az+XqwZ3X/RIB0gqGHCouOSMBkn03kQfa8Gu9QZb7QB2wIMie5
gkDPviVxwi54IK2pRQdtBJtzZrXv3RCmyPS1QOSVftUsPTcAiwHLw2Od2Wo/X7mv7edZmhgfNjrr
Mtt9jaIhW+hFzl6n3nCrG/5DKkR6cxwnvYH32j017XgkE8Qh0lsLIP5dgGcZVPP6cEluXXeLQMZ0
JS86tHWzS61CnqnVx0l6q3nxUjAOJg01M5n6BpwVrmaG+9nWFVa99BI93ZILdWQiR9FFgSIestGc
UQU50bC109V81ZAJa5v2YKCe5wutzNwzowdey/DwgZNi9I62295oGH0l4CIqKJWWX2Y3KtDwJtNH
mL9Cih2lBPvXZTbxoL72PotO8ycTLIgXBmgSUZOKPxj5Nm4dLDTNZV++VWUGgJGaoKsiFzr4IzhA
GqMxpm9Fk7LOh+henovlfFm95d5Oq4Bbn79pV3faQffkt/kPhwApeP9Ftp8/Xc8d/64IX2mu6X/o
96WKug53U3Ms7QMYNqQqppF7ZkIkQSvy/kfStI9mlqePCSQbD0zXgdBVdujZWVrRXkaswwH+9JpN
CyqjvZeX9pMA0R056a5pLFtXr8+x5WgrzSnyhYAA30PXG8+yHfhZqpZb+uMGWBEwJ1e+8VC7fX31
QHrVeqnxQKbOALVXmIfxkWx9F5a7PC705TTAMcOH3tgEQhhg4gRED+vqLtnT5ODETQ+IihgLatIA
Hz8WzTX6G5m6EaHErO/qLU2OapP8lFj8F3XSx9Vi44gUbng3Xb21JNBmsbumyTyWyotulxfyp4Of
JD+KlBknavVYHm4DZnagE8EXGrU+vAGpsqJOMhWQyFzYddAfqJmOpbVjMYJ15EIfQaIyTh8fyKAx
aLz41ajv6AOA1kM/hKLHVhJ7Khm/6LHV3UabiWs5yvdA+v43SLsPaygCDruwRzMS2gqkW8BoJr5/
KuscCnyooP4GnkIblLh5eyy7GNA18zaZOyjwiaoCXwhiNMuPHTco1HYTTm/G5qdIfRw7Xi6+APWs
pIGYuGHda/jYZRi8UP461PmbaETxWCLJthMNJH4QpfUflQOltrEGfLOb7xqCnG+JAwBkKu3fqZXd
tdlgvoqkHaAHavKba8Xd1qvM/hBUboo4RaqDNdDuH9MByrgcAp0/1XBolNq/YwxnOYLB+IkGm8DK
8NPIdJQkqDry2NPAbGGkKD7Lov4ZGhXgcoZ9dpOq+jzzGdKICKhNbi5q78kN1REfsw3KbZ4tTn4G
RHQAyeMBNN8o79AW+fCeswjoUt98gexwBVCike+avk2fq84+sdKI3lDPky1LwKMvgpn6uTAGpNas
IX77HCkziFHQyMINAdu2LH2lJQkSRCHPnumMh246ncm/2P7mF+qGjudmmX3Js2muNRzBDLb7ktWb
cmzO8KA5o7un9NrUy5AlWztahTKTzxwdOdMsWdXsyN4n2YKPSOxeyq4sty7oB17MvJz4rNzMM9ap
5dV7oJAgzpsVE58V1tKwJy0ItE1fe1b+HuJkqFIDTMEZCvAom6U01wo7v4xcHzzYVZT+l7ZcJmIR
xCI4+ilkRwCVSYtLPjpIuBhyRR3IExaXGBqC1ioZ+xUwVMFxdgsGJ9oMYcaWvY1qTgmgxlHkXfcY
SZOvwVLWb6bmCCI2263xkUzWPQppjCBwzU7USQfJQBiGoq4btWi2PjU+ZrMN+TFbaGnhphO8RcTL
M9MFcWZBfugkPaO+UKvRs2aX+Hm9pCYdEOQFMWfYXOzKB2BTeTQgEFvaSkqEbH+ZY/JQA/49x9+u
YlXQfi07cE9Gg10+aKlxJG6GAOqkuxS1Vute3RTQ6ItVLFreVRDtfrDleNQh/rrGw5EdoyaMlq03
2qcmLaxnHXTpE22d4MUBLJTlKgRq7hu5BVllnww93Hpm0aGo3n2jO6ZpIFxRIWZxa3W9PbZh5630
MI3fRH4uKsv/3qWgXR3bMT7oecYf1EDqr9MCGjom4EJWnLr7NMM8bmO67yECPlHUyjdkS+Wys/3o
mnqGATHXESyjVjFCRDn98HWgyCIgx8hXBpKnHRh6wf1h66uezixsVSUXHsIFOJt61ZkV/XDaHiru
HsqE1AGkmCLcNgD0bp3WRlJW4EnUYhkBfn82bn08Z24VQ2pd8aVN/4yoHVaNi6Ar/S+zqEtuUJZT
GlxXx9ed7xm4diGmKL+bY68vRZpIaOmFcte6nbbTkem8kygJXyIvN75WfX8iDm2fg70zLuR3vcog
B4n6C00m+SNH6T1Kt3EW1iVkQ/FIftQS8WGbe+mM63qzlrwGM5CNByVKNPIDfeTAzbKTW9U/pk+s
vopbguyLPPJI7KBYkDz5eXkqCs1/TED4dMATRd2Fcviu7JmOt4UZRfbBZaBK+bd9RCJjURhNtcPj
rz9jwd+fR8eV0Ie2i21qlvGi0nuIEFAPi+Jx0VZOtC3kAF0zDToInq+CWqo521iaDTtg2+pbpw4N
iPWRvYCNmtQx24qGNZsqMLslodwI74Y98I3ZbrAnfNts11gybnVghxcZ0bTOyla+Vd+QW2vWXODp
EWqGecdTR1vH6ix0h48zsv2tF8BS0OcAK7lN8Os5eEgdbJqRlU91zd8tRBnf46rZIBAnvxt5kK6A
nxouwvMQ2TOKZsMz5i5NPmqLwMuNk0eMCBQopraDiBzWOeGBTHRgKopMZ0hTQMu1HCFEC/DqJmEC
1cqq4I5AXGQDAQD0byz3jEBOcfHV45cL89UcW32X2A4eyaXWp3tb1/CWqFJooHdNaENMx0jeA9wV
nuk6P0o/SlaG4+QXP9W9YzQWzboXXKDWG/XiUPN8t5v891B07aMXxe02CIp8H+YOlNLUZOQxWlBc
jxvnB0L7ySpgI18x3Rt2oBAkjDodfM6rdcAcc01NieK9e/fDwbacrZvngIsP7cPIA5T2p3G+R04D
BYZQeLhBGeTDVrGzFiR7Hrnrv2lWBBZetapzVKl4xiN9Bcii1B4QXcNfQcZhuaLa/xSpqx1yvSZe
YVB5ApFifYsQjJls1KQOoNvbnbXUGAgQOrszn1AG3h1ss1Tc1B7ChzWkIeamCwJF/F2tc2KFQEh7
rr9MFcM4pFqf3aYOH5jTZqduSIMlMXq7/9hFYWWnwlLyTIjAr8Hlm0GUsFzgtjXewLchgPk3sysT
7gCuF/wjMifuHnSvBuGQetQO0YdvF4HR2DJFdB8ZIK8WARJZ2BuO320dyjy9GF4gF/NhJyAGODIn
O/mPPAnWoTaixqBt050t42iDJAfyet6I5yJy5WC3QVFImmU7I83bb+QRtbG9TSDOt8BiK19O1POt
pvfbv7aJeB75MlTJOJ6/M11Qw0VuA/Uz+pOK+muTehHxl3v6+1ex/I/eP8bOzp2aqvI0sR3D8SAH
JF0hhV4de0QANrw2rAcOSBhkjvn4XgR3ZS+DX9ZY/bYcz3sSmYGdZdgHJ6DA62mMyEttzQdUKtH9
pg92vU20qEDsSa2BhFrwSHXI/NFa6vqPuWZ6rqsuQSaxzyuI+9iovJZu3kCgeBAfldizHzQZsDbv
8idbb3T8TmUNbprc2mQOwMVxWpVnFMHzNWBP1XPNjJ9U2qi5P/HYSt/nMXo8RistcF6Fi38mVa0B
YVxt5qbf9NUG8sjRJmNheHIGlF45/Quh34uigzRdFAwXz/bkyRTYyMRVYPxo0snB6h/03lggW1AB
IYJbosAKE2FhuzyRDE2umo5qUq/VobaTerFXNJ+o929jUzdC5iLnIFDV+AXLBKwrIUBrVr13rISO
paayy9oFYcDQvlbCK6zfImXePfRoV2C4DfNbFKoCBhGfwNTt2D85aohXoNWw77QSqn+DxtKnMCvq
NZSkxjNKvrKDW6budiwL62olpbPsHDd67Ux+n2eF/RuF/cA3+uI9qv4ZziIB+EaXmiDyx7sC/Ag+
QjF+fnLaLgB6oH+m25/sps3dLSvrSX3IH8z8itruI+cQRpoFifIyareOiECGO0KQaO4wShuCH9oV
DDZgoiqB2kdwZVE5sTxSsx2KjyaVHuLt8LV3+HeTehMd5WH/dWwxAqNT8XwFatuT0zC+99UCC2hE
KLJ5VR6dqU0H5RIUI98nKYtPBhafxGeQCPkrcIro6srevtfH9EJkCBaX1haw0WRDXkM+/kKVXnjF
2nbyIrM5WPDqM3iplevnXOCvmLx4U7ob4TXWGhFKAIT7Wn+JLXDD4b4ObjxqwMeNh/8ZNTLIQQVd
hKCLtM4joOIQR2ys+7Zo2mVh8P5b4ls/Op+lv8yqxXCVh3KyClslPX13fQit9qGjQ5AtxD0dNuBG
kQPSJJ0RnwND+5FpgT0tKLvUyE9FEv2gZRptEDxUuS48q0sPtFjzbfwGUQxfronNi3i9RB9kZ63G
q0Ixf5G97QVKO5Tdlt5ydiU7ZDozvBj8agHC3nGLopn8hUFenBte9JYHKINm4GK7JFkkLx4KqAE1
aKO3BNIAjg7uDZPFwfbfI1MjHq88t144VjZnUDDxM1a9/IwdSLJzeu3Zs+L4aCXxJjTz6iHLkv/H
2HctSYpsW/7KtfM82Lg7yhmbOw8RhBapKyvrBSvRhXK0I79+FpvsE1nVPX2mrQ3DJRRJgLP3Et29
k7oAtPRwBh0Qc1nXAWN7ajU6W5/DUH5ZWtno/GhA/jhhcYSvFscyYHmJCBn1pQ2E67Z2nxt3VIor
z/H/9V//8//87+/D/wr/KO4BIw2L/L/yNrsv4lw3//0vh/3rv8ql+vDjv/9ledKUtm1Bw8L2oD7i
OBLt378+IgmO3vx/RBp6Y3AjEk9WUzRPWvgwIMh+JHkQgpsWVgjdetbe9GZVBTDpH3U6gobbtu4P
pM6RPs+/d4a/fMeGfZSewFjZpbTC6m272wNqZqurM0XZTpKuHOxSrVU0VvFucRlMY/1LGTziawQg
zG2ZkaR24iMbk8EgBMpEtAnT4GMdda4y5TPc40fYEwM9O2/sPBsu5rwZEl1vCzz0oMj0Z6uq288Q
08/2dsewYrczpwYeSXZLFxpLnWkCuCmw1T9fekv89dI7juXgzrJt5KAd69dLD3m8wugb13nSfTzu
kQQOgZri0yazjOqtTpE0mZcT/QQedCWt+p56OOA8garNABP7+151HhjHLJIf5unZLLNhDi3Mio2j
bTfRm4pr4Sdm2l9cWGKeqhI6GSNyU58mJl5weZ0fc1foTwPjPXdlAZxGQjWe6WfG6/GujRLzaFkC
z1xQGtz/cF965u8Xx2KI+uLqWICGOLZj/3pxeplWEtD5/GlZpDulDV5+YX1ChqJ4gKNs9wCq/gs9
DuMmN7b0yKPi3AtwrfxhLOFVLCLvK2LA7caxsxyqaXgwRXkDswbb1p9FW1/ceY2Il+JjnrDi1TZK
WAaVPbqOhXVq3PvIKOp7AO23SNjbT8Wspl9B2xZyB2lwojpIhqU7XUL/kVppQB0PW3vW5UfUDK61
dWyBt2dmawSnksPk5lDtD3JQHocAmhlmn9brJgCLMNJP8K63n37ra/H7xhEHCeeO35b25DAnWts7
zo1kPzd1IdhJPYIeWP6yM7fiP+rey571vEGksKztBAJgKGSx0606UA+PmVfmz6Ll9dbgU7GhVhrd
92oZXUC8926JN1qlYBth6fSDuHyn3fmpzPWWGirBov9wR1jeL3eEzZjk+N+GY7YLGrJrzj+nD08q
PFnECCmZ8MnGKwr2cWy49hzyysQzjKtP3GvEV1qEWUY3nEM7GK5G5GGJZtSwgkzSC7nKLi6xZB67
2MPSbu2VZbnSs9tbDBAgvHeqBOYyaXWiQdRAxf9n3TJZyNJg1zQSKJvRlGrv9hM/MUvyE+1ZQ2pW
qzwegbZCoojtLZkcbs1/6bNUWHW7+w/Pnl8f+/PFhACUYzFHegJCdJ7z68VMo5pxlbHg0R2aEanY
zFtx8BfuRWx4AH1nfNMpL38rmL2htS71qOsILL3e6qFwC+FZpBFLCe5xV+4b5Bnm52w9P10/bEAy
unQtvNzQgarh8YGgE48QTgunfF2nHPKugmUP3EvjFQVbqIFlxnsDsjMxogSQdTesNl8nZQktm8BT
Dw5wLv98VTz3L7eYabnMdrmA5C6zzN+uClZUVphr5Twy2OVezNkwA9ImKSBss8staaKGTpL4Q/kQ
O5PyP0gvFzA0ILlkqoN+HoixElLyJK0cuCNwcIOj/aZODGhxZ82aoICFDXkOWCGHJ3tGDCbhzm1L
9/XWq3GATnMZrBv7OTRUBglEMWIj3FOxnet6CYZSNJp/qaN+5RxqWjrP/ahubCSW2pbxVs/y3is3
nKwnPIbhKyLCBEpdTnWglriCx1ZQw4aLWj/09qymgUGu5Z2jVsy3wPgFt1O5TUQz7XMbQJW5nhWD
g2cEgopQTcEXPwT7JcD4tlx1jTc8iZlAUoKIjNQtvpTm0tzWj3BQUhphOViERWEOeeeeBweYe5fX
VseQmZ90cJKZ+1nlrX6kqgKvLl8hh7GlIjVwBQoV41//+R4R9l9+Oh78NjwOcwHPtvAVPrd/eA6N
HsPrbjSrxyjic9Q5f02aOv6W9wAdBoPD7pH5iQHPAwAY+nrRtxKKGMjvB28l0kpb+KZCJcN14udf
R3p1x/ABM569zIjBcYUWi9MnNWJSkKulooynTVS201MXuVAVCfNtPDvilYVRXCATC6jpXMQXht5L
d1a5mYtZDfHRStrDnoogGr1PSUVYIW9iQM020sRdToygOBDNJp4c/YF6DbY4VkZ1vRCHEKiaDsoC
1W2hXtsZhCTgBMYX6jXc5oq7wLQ/UK/LcGg2bZ+1yyHoOCOIOcB9i9R9E8JtHxzhhXdpB/7rABLP
m9kKOIUzlp2BUHCfeVgdgqjkb1AV0Vs8U4MddUsS6J+XyHX1WgLv1OELguodS3+9TWuGEyLA83Ca
tmyLEKH48ty01gTcKKwbx6qLnqG5bgGfg2hd7TaHsUFGALQCdw31i/gHlk/5Kpuq4CXtJuEHxqDu
cmBD923RiQPNZGtkAG8z9SwLH71yADkZPlldMKwFTOMQnAY3Wc4bqrdrPW4a22zX3Jne66iB+g0Y
ZTJmLnPIeAcTq+ZOhoig5FabfYEA/JGcIXWiT/YweW8AMTrrxB0j8Cdgn+rqmu+HGAF7LkwTZyCz
LzJujk2Qv4DMkN4xPA4fRnwYwfMCBtd20T0jzxXCzi4snotsamATUHY7KjqVag9NB+A4FWHCbN43
DdsmrVk8IMLO/YIp91FUhbpjlbvj4+A+UtUQB9oPRDBtzblOWFUD546le9Cr/CrK/EDBWpgGQd1Q
OQcKGEWUIZvr9OACG90xEMKxWJKQbnszcv4Q1zaCekVzMIO6+tmJ9KuZTBKc1yZY4zPduq+42ews
1RjAA02QawCLc1vGbfH4d/Oo9DBkZbVDwKLbVB0s8fK4fCxnNgpgkHBJnokouVHAtLFROX5SqKON
DeMA6utMeErJuEJOfhg/y6Lwp7EYX5IUBA1ZORy5FnyxY3VrgaBR4EU6ixvaqvRBLBqOfa1rZOD6
rk8vTVJU64Yz7wH6pNHOlGUMx5liPKcC0XlAEt0nRyBR4BSR/AZO1UZlofUzbL1Tp5GRoeGAA3gP
VhjFOwCapu0/PwnN39+WWDVYzGR4MTicczxTfn0QIgxVaTEYHQzjOUKsfYD0ElEGIDd170Ut30Mq
DBERquvgHRXp7nnSTgXDG6jkO27JH5Iux3qgr7LvBe5KgMus11sPYPhDJKqDeO/OEiuks9JCZBXf
P523IVGVdjawpT1YOMIYdx02TbasI0ygj9etNabXNtLinhoYMiD3/3wZ+O/r0vky2Azrhvk/x6Ev
7A/vA3cYgPOWrL2+Y9pdb2aS4ifP4HwMES+EAUwxQS/z9qNXoelbg1n9/jCgEaUCyJ9+/VEJPTtk
ypL1P5+yxX9b57hccinxl5N4eFh/+fIE05TDaDBOrsuCfgrcGkroYfwFMWE1B+WhtpPuKi9guz+r
6R1fc0Cp/lodQrdxqWZmG3+B1catd5No17fjKodG04bCnJnrxS/ChpZLoTZj1EA4GCkPP0959GiE
1fsejBAsv29B88hDbvnjvHfrl8Mi7z98jnMTuZNfr4vNhHSxLjYFAgWWlL8HQxjMYQs3jpqdalPr
2MJ1eg3ACYBQvR1+jjMPSmrAL0u3BuHOGmIQf1APIIm7haQf8phxHn32ILQLzxzbuXKErl8ypNeo
W17Y+SmM8PVOxcKGunGT9AzagDEWXYMuj0i8fANmJ/mZlVesPfBgy0MTiY1Avs2KtWsEmNpHK1B6
m7GqOmvVuUfkIvudrq3pHhTf0McTQbzO83Q6iH9O0/s8woBgoIOcVFleeRjhOQQhwu4KvPZFhmlx
FLhJ+BxlaCFkFLaXyXipId9wpV5UTcWxraY9SLRfqZ6qqJE2Y1cFPsfqcb0cgSqbecqGD92qzfNw
R3UfDiZdvWvHpDl9qMu6PDtrVvl2X8G2kIbQoWxwiHZC1dnHOupj2HUxW2l1+O7961nD0RifFpJ5
O7ywq0PIIKanQECCGSAHzU+q3AdpTNjnpBSI+qY8gNpaa3QnKheyCNc65DEWSeNGBY0Dc64pHdfQ
4cWDydHZk9tG7mWygjvHilCaq1oV8FWjmQ3LCTtDGiC0ToaV/bz16G32E1rKLp4QVoplB0Yin+Me
tAu3XprDmyeC/ja47619oR6WqtI9QqyIY86NVGem1gYRkOh+OVLmjdtsHCd/mSPGwimZkju33sVN
CsGxeZxoZL7hHnc3ywxFUD2YsEm8TeryKfbBFyx3NKs1lcE1VuFR2swu1mCVwdigDMa9YstxdBhY
ZziAvFJ3mmdAdnilocd4pGIQSWsmfwAeOJ8CbaoQsgzKEWcaFcrQ2Ncl/iZ0VlRnCqDakTK9Uv/Y
iqHxEPDIp2szDsEXs2jis4TE2F1ddVsRWdYj9AKtR3OCohJsCbyNduwoXw8wsofxR/ZAXZCqNsGE
gqllLESxEYmld14HUVpYxqteqe0wWfHBMkT5SU0B3mOu+gogXeM7uhAnmFcOj0bXfeNVkH4FvAZv
pFzzqwy99A6LHGdFDbkz/Owq13iIgyI9T41WPh0AAdaTnFFxRTdeofgGNfQBfwo6iAqeC5CNIeI5
qJ0qe2/XWEb5GQ7O65HVwVaoBgxFD9kAQ5/6pEIIu0VMaY2nS3LgqctA1cUlQwCLrcohZtU6wEMs
4GH+QK3ciTvfwQfkjoqR4QEWA//OZaoa93CFT/2r9Fr2BF+FeBsIxIOoWOU1uwMzbr/01QNovlCc
L7ZBY36n2dzSNXbwarXX+JjjT8JAaiMzT9S21OQA1GcATi2nKg2dH7H0hWPHfOamwjIdWhRgnzQw
xEJY7/2c59BagpzPjs6jLZh1Nq38/Zx7R94BlZov5zzfDltQ5IsNHVXZAEJProuE7HyAeUPnjbBl
v5zXP50zDRoa4y/nHKY1dN+RvrnT+bDtjdTetbV3KJHiAZWpLYEPMDq8oWh3VG0N9CNC62Xs2nuP
WqRRgPSWK7iDLT01uAGJLUOYf83wgnmOHsDcbRDL19SM4EdMdQwqldGZdpfashNsBcRWkBupH8V4
AZjpU9JUoAXUEAsDaVk9gb6nnqoMxoa990AdkHs2NwyMnA0VS5aKRwymjjQERlLS76M+31JdI5Fz
bOM1HDXHQ9Gp9fswzNtEGvCOtoJ8s+jUE2zu9d3Ind2tR1aNLf6ZbbGnudpJexdcEfi6V2V5on40
tA4HuHqxoTlQXT6w/jxaydtUTe1BmpXyESBMdpYe7CNL8+wSDjUWfIMf5OVBpgVcklierVRUjn9E
01blbvNzVNN3fIiJT7JAjDqpgxzQYuinTY2F7xOhw4chgBxJ3onsi+ASKUcMAu4SC2Ytvia2CT13
PWWPdORhLOxjkgzOAQpzu1I6UKkRk3vSSfSH2YsK2TYDGomOtC8x3hpbqww5SFlwXh7TyluzAKlz
o9lUFvQdFJL1X2XIrlBinrNo+PiXAy5ygnxzFIvih9GG3ysYhH52BpaurX4MnhrIHPpQ82dgD0zv
xwYZvDz+dty4DeUDYPVgX0VR/wlgU/BkORLTvxwPTs+ghRVNufXGEkLYENHe1pCS8AMFJ5a841i3
jR3/Cn7XKuhE8+Y1YGxHEB/bM3wSf/Is51hl86y1x9dygl+OOXT8Lo9TpARoJEJaQVSNT4HHy6ML
T+INDcjy3SQS+QUMBQWflb45AO0tnyfPuaf2yUkQGuRVf41KRHlBkoNt9nykzAuhF2W5z/jZ6cPA
onRbiTr4EtTbZaApu41op+LIGQIl8Ir7vJwIwJcrI8eFS7GuvAikAdbFPCHwL8cibvNPk4zGvQCj
eJvptn1Ly3FFHQwTNC9YwGUnaPhUj56EhxEdqrHBAW6wargPkUo/OxBS9KnBsJuth6fmaytNayeh
eLmL0sF4LSz85edjQimt8qdIKmQCARyB1W61XK4C/twrwCbCR8eA0Ukwe9HSiDoBcATxiDc9OeFu
mMp6DzOL8dNUwK5jvtBpBno+dBSzizMZHpBciVhNeCW9IOfxUo0wgoiRlt4XYQr3qSV/iiSqDQo+
wiIOMmCzngg18NB9MgZ4PM5v09pI7Mdy3kiFtV1lJsaGXp+x16FBfo+coVleqGUWT7sC8jFrGkS9
OoBARywnL1RyhtaDeUOP13BRiB2WufwIIs7KBbjiRVmG8ZCG5YkHXfg6uAUuDjiDS0irrjnQMiwb
NtTqZKHyDWSADhTDAiDxpyolu1JpnlEgGf+SzzNC5Qz63AiD2RWO+yfnWEWwLQS34AwIozy3dofV
aVcNYt+77Z2YG0CZAhfpQ7MxlHs89J3DVCawQgO8R54DW/y5O0YOzFqm4UfIv/RWCM3otssQS/HM
dB25kV5LvCN3lcmsdA1Xv53opHltQFt4nGoWXcyM3b13zg3kjYY285eyQNgJRL9KwzBlnqzJYWfJ
kgcVe+oRGVbEjSPvj9ZRaBOtzDZCN7jN6ECNVXxvS803ADSzDWCzJgSdnORVhYazyQyvgD8KilUP
Ze8gSsszFQdT7AFlwiqqCOynfCo3xZinr2FUIyA+e0NhIZ2+QnRf7moWvLcmakh9CP+MB2rtmPvV
KqL6joYa4WYyGYDvqirv8Q3/QsfJcqs60kll8/xgHv/9SVFrhiAWnZQBoUgsFtJqF4wTOxNYcIEN
zsUcedRVgC+ZhXNOXRY2+geAYWgEiNPOnVzipN8mWjrRnPHcyc6yya90uBmnYQ10S/IEOMH0YgI0
nWqQTKnE+gJLNIh6U0ly82BOLF1KqhzPZlj099QWaO8Osk/yjkoiZE8VFAqXEsB5r+3g8iu15WH2
jUd2vIhPMxiVI8Ru9ZflEKxWK/w2gjNJTEOns17l3ghcwXxyQVuA+s6VPFFrjvf8imcWwv3UChtx
/KYUAJttyF4c11PrjF20U6cHZFiK58lxk11qMO5TMVRMX2QdfHaZE+Muht1lOEK0ihqZxqEKs/GO
eWMUz0PaFds8QaSXWvvAzM7NiCfaMlZDbkOqZ+qa5VC8RrwXC/f5oFHbdxsYBygkcTGRByL/ESBy
VffNVZlQqFdpxn2kaZurXcEuFtgO7CYRUvUjhP+3S2UVeWiCu8V9knXWQYT5CGexeQ4GPEFmZp/r
PjoME6DO0NjLn7jXZ9cqjq4MTvIFMIcTPti4CVeaudWOG30KRgCXgqwqnqgOfklf7EwAzzNXxV4P
7/H5Q2ikCUYO8LsoGjx9MX7gQOAEETwCqUgjRLmN0o49Ug2PsNYbbZVuqS0a0/6+7calO/XoB/gm
t6Wd7qkoET2D/nv3OLnDFyiu6DNVawPoONyg3ZGKYVNZIKwAdU5F2vS1eDa1Uhc6kjcBpR/j7QXm
C06UNsz2YeHg40ZR9701sI3J2m6DJ021zXXh+jSwK7jx2P+x/Gubypv8EZxloLswy5SY4i5VyU5E
Y/5E3e0c+T3BJvF++jK08A1kv3opbIvWoB2C1h2uYRAEgWjXNO9Tdwb4GvJ4q6K9dHC3AIQNFyot
VfBtQPZpGHbgZb4Ph1y8CQTy2K1BmD9E5eBulAW4/Agw5X2XyGzZBI2cdfuDo9cWUCvJGqimDUP+
3s/02n7buvCH86Iy9vs05BekRfUFgLLMTwcVfQ8OFK28tTOr+8d2Go9Xc4aPP1VskSxx/QqZhlOr
QfEmk+1bkbRYbkUwUKBiMncG2w2dsfx+ubXS2AboPr/22HCQSITcNSb/SZlFR0ZQ+qprZ0eZRaza
LiP07B81VqHUK0jcl7GH7G2Y9d52seIR/KVrY/3gWV71oEz1iQAVZRLKrVuW3rbFqxOZvdXogJ0H
rmqxu8k1KaPOzhE+W9I0jkqASf7sQlJN6RBVPhRVhs3YF+m4cr38HvJ5yYFwNksdoW2cQTf+4hEG
62jgDMoBQtoOk7ho0OONJgvIzxz8C8jHmS/UCqcq+OTCHkClfbgdQsTpSqOHKCMXBbtEqbfhSLLc
m/NmhIjCfZiV30ZRp0cqUb1sxftQqqMNc4zBH/HRdmebkMyNoXF8Gt2me7bTttnoKmq2/Vy0DO4e
nCSM19RaWIl3V9XWkRqpquw63zMZf6ASbFeg8jpmxQlW3h9nY3wbh7XzAMNl/Wikl1bk/QOfXbT7
DJlYL9BsRW1U54QG3JDiHgGhuT/VeelF1604d0l2vQ10xoGtqPjbQDO3kV3FINCKeoQppvcj0YAk
y4N9IaRU1xzrBHD3OUJYobs3jFyc8qB3/rKHFf6WuwFARBrRI0TSEKWYwezIMvdVZ5+p1A6GfYK/
wlcq0QbI8XGdwDB7Z2Y99J47GT52iKfOg2maINbG/OuO/a5JId48z6gj2z73vRE9OhGwNiqHleD0
SdA/KYE6sm9FjoSSJi4fbZK6PinTNC5UGnvQMYeef6JS7fbduS7ktFNIwJzjMIIx4bxJ/71nx167
02n1Rj0Ur957UHFUam1bZQJ3O0tDyRRckgnOpysPosvXvlLeHZsbsrmhsICJhK4o2N5F792Bs/o+
AqTJn1MpwPqw1aGbM90mn6wHCyKKk2gesznb7eLRvm9KhFGoA9X1s6aMAUjlMqgpDOvB9ba5e3Hs
Ye2kIgbmNreutOm9AW5esGLddvDlwQc9GiI542XHucUCDW4wEVKjftQKjNpzB3OvPQk05Z4DZw1H
nkifyeOQal9RA5XnViMIvwM6CBp3BEua3OvF020vNMbIL+c6I0SrlXofW2/9hsI+wzPlW9T31RuC
s8Oqx5//ivSdeKyQ1KL6GlbmCJs15Z4NcfUW4TMpG0rnU9diwQMlR3xyz/W34TnMTk41EL73WkD4
ZIId0Cs+JKCjPe/Vcx3tUR21Ur++q6PfW6XXv48t6qBee30kdsZkgmulI2jtQND9CBzDhqpu9bRX
ODq8tNJqdp6dTs+WCi4GvB5+zDtA3vW0A2/xpcatYQi7OFoH+Eu0SRsdjZrfqwDfEDH95Wi38SZ4
vsixR4AEf1Nn3lCDOYno6P05QuJfel0YJS78PwAVMCdfFIPe9bLiz/hTGrtehblPRdUAsGojbLOi
YjOk+EzDSiGsY9GuTUNs+z5JAEHBUA9AuVWFX97J0CZ/ponrpEJgdS5GDib2csTaA0R4ITc7ynvo
VG3KSAxXb+aYpAOcJpkd+h3IM8iIBtoyXyE8BWW8NCvX3FPWq+HkiNYaeQW6VGW+1mXzNtqmug8R
/3z+m0EGH5mfF8K55HBnNowkxVrJD0OA9/CL8WPa6Scfbyxn75iOvc0Mke9GQIURH8fLl4pmY+HL
an75UlHDlnM9ZVH1MI7KOgrlGWuoCY2fGbR31l1rZ2eEXLpXQJtyC9L71CsqLQOsJW/47Elov0I3
KDubnUG9aPDf9TINUApy7kSIhqTdq2VcaIZSt++HpeJvh0WvRvXFtjJ67o9CZNfbJjEhK1ayy60m
43iPrwDtWde1XZ6pASYV+RUc6vbMoA/7Oc/wW8Z75gVmU84+Gyt7m1rM/tzVja9m6EviQgs/LLU8
JxAUvRs6OGcvmBiMDOokfVGVfh/Jg2wZSR3Uv0dWIjOXkQSagVPhw1jofQzLg69Nvhuge/SzhqHh
qio758WG2MOm6Pr4UldGeqqNQWw92ymeEGlBbsvtrO/t1K5oVFqMb200xa8awXgf4KToGllBeeQ2
4nfgUqaPSRNE6zBT1be4lxALQOYsDfBGNcrm8xR7FaQ/mugOqoPdQdbFGxb9mV8NFmJR8O+BbNAo
v2DBCWhmG/+c/TJSkKfe8oy766Cw43uuA7GXMnX2hcmRJAKMG26v/fBmOQXcUPBuhc/7G/Txri23
vWtQ8eK5AxJ9XcJqYs+9onhmSFWBNehN69KKyud+7NmdhukefnfFM/WwB7kPp1HdU5VTe806kTI6
UP8p7OxdlXHlUyuC+PoKla0HOhRVyWjw4djSPlBJR6YH2grsMGjuOK6NrQNrXiiM4mSc0CyApSy/
UN+hyOprFtsgDseGCU+WOHtG6Oraqbz4YsaA2lpQhjnWUgKiOYEbANf1L2MwQhSytXBTwBLic8m+
UXeDA+IySCzsqQh6v1vo/q0w22oPg7ZmS9Www/S1lWSA5GfiUIio2tCknWEfC/wYn51cg9llWgdA
kdLHtLBg/2IBI9y4HWyOii7Aq7DCuxrR5MdSA6wSjR24Qnmfrp2wbvcQgzKQIJ3L/5+Dl6nmo/3t
BDyEmWSiC4h4zMR/DYI4ZBFeEg5Nq5aX9orqcz5Mfhn25tKtzocP3bRUH7s5WCwdGNbJlzEmZ2kk
EX/EqfZWjcshu68n65XBwDWHrPAnxrzoznGqaDXND1GsD7qdB4j/hopOZdurFIGCMxUD86ULHf0p
MmvrOmRhijQmJuscG5zUFkp5SbdysrH9DlK0z0SO4ATwMaeEe94Xy4QpGRz42CM0P7rtkGrjFHhV
ewJHWG7NuDQekhG6YRGowl/srr0KGj+lUBPq4/pHmcPpYHB1D6FPWNiWgZdf3XJsD1BDHvdJ0Oi7
bDQgTgtHi09IEP2RJV30M2R7W5g4j4qLF6nkAFMT/PaMmauUJBXfAWDeHnU0wfSzy+1NDAnJZzY/
KPD1PnwznAaSyIiJwXaw26cmC/ajUYe+boT5ksda7ssKQQgqjkAm7VMjTZYivDLNvfCadCn2IX6l
GRy0fFYk1otiA7LlZp7j/YqitpMBRadYOrtIV+8r+PEtrU4d6r2LiNAyNipcrPNUBMe6eWzpIHvS
jBwugvNZgSWSwX3M6JbWzAYfsZUMYoZzq+eV8T7kxri0Ki8wdmHH2dI6qSTYIcUOTP88c+0iEQJn
aXNptTkMg20B3WqaKoqZuWMacpxUxLuN76a2Aft9HpsP/bQTdgDvjfm4vBPDDi5gYPyMzaGRpd4H
Y/4CC5thWIGs11xogz/v+15i3rnNNJx/70HdIjAnV0jkqR0VmxJetXlkw3tndiHMLCEv3qQBVymD
O7x8TRcaG068rUJoaFIl9aNNWCTf3BgARSpRo2NAxrDN+m0yj791TRRiUSpBLuxWR3tasGeRwxnz
NncDg8+TjOxjEwd441G3IAF1s4Lkik8T8wwPn1UMEnIGsu7pdrCggItFZRT3KT7IPxwfTIAGWjl5
sqG+t4O5Ij3YsinPt/o2NLIjJJA/0ZFvc8e5kGsExvgyh/sUuByMw9m1gzZGDMOOyIPZ8jiTk/6s
Viqy9YrKAo4L/961kUqDDAiY66aR+QwAi/OyS111qYxVpGHrRi3/MJ1W8U4EIVIL8yHHeR4nbPFV
RGVrNCSUKjyx4YnE2gxyql7PvUMV4i6nomOnLr6bouLCbC/8VMMKjOr5IM1DVTMsY/tx+swbMIqc
BqhZgGWtlwzRAKpPM284TNEAjhlNDncX5EgAT0MMBAtajlQAbUqdeOd63lBRa7vasgB8Y6rrqwpJ
auT4yxUTzEJkKnEviavdS6oav/XM6YSXsIXY2NzgBG63QeAL75U0xzqbOlILj+H+N/eO5rG3etrz
Av4+jIrL2Dq0j1YB6c5vlWp24yiMMyANSlrZhTajFUP3aN7QHtXFSBj5gNPW698aoFgNHts8ljon
RrcbWVkcf6unHjQUafJgW2O5vBzx7w5GY3ntfUMAcY7MIfSr+mDcstll7+bjTn7vJfnwKbATDk7I
NjUVb316M2Rr5hn9TjRusrK5HcOXuA4PbpmpXR+F6lMcpA/ETJiaIMFtoT/28IBp/ucegVFpf5w0
VEY9CFF6rUbwSof5WTB3Y5mwbL1VuSoBx/5Wvo2oRdruzaK6gGWRnal+6eyOzPW7DMZodtvqe0iW
gyBhwfhhQOzEQ7qvdvdwNypW1Wjr+6WyzJtdL8SsB4q6Yt40tYo3+MZmPk2zNHAXNiQpRJknNrsB
zRZBgzGytVJBu77VJTJy3aVckAXQrYlzqHKuaCRVfminctNAUuG36f624zCfAbXQhmZ0uHyvuxXx
q8OLnfrIHHbscMcAj8n3kHEZVmU4lpcBpn7I7BQVO1WgODAzQpFa2qARrR/qGhQ9/JW3VOnUzuwt
MZqJn9aQ0DT75rGKGZ4lInYP0ksRLunr9EHIz9RGNQAuJnsXkcf1rc6xYQcR5yBl8dSuHyNgBR6L
R+pOG2V6WLYz6S7HoDorYgm0J6JmLwrZ73nGgIHJMnVBME5dGsQ+9hHEBKqg4D3uXYkttVCfeBg0
YL0d5IDn3tQACh7fFp0J5alMiWNhp13zHGTwjbUrOKp5MnzK7Hh44xmgz7WdaeShK3ibqRAAiRxG
6mMFbjYWjuE99Bjh82eAyJfi03nVZ9b4A3ztNbgMfbhSbQ+skekBs2SBl67i9tkIkMTrzBoKEC4U
nJlKk4Mxr7tAgSk25jAOz2UDTHLsQKCdy/SwzAS/TARXAugGtvj5qSy/BlMGLU5dnkxbII/rjqpE
dujPMu3RpombYm81JjSDwvDi/HuD0Boo1AMea1ksxY7J5o0ab/W/9Z2GKpqxbX87x21olMruCGu3
Dc19q6e9W91Uyv9L2XksN46kW/iJEAFvtqAnJVK+pNogyjUSJuFtPv39APWMOjpmczcIZgKkKJJI
c/5jkrsE9+XlHfzrL331rW8mUzj4+oTZ/fdSv7CTQ+0W+DXFTnuPvyh5515s7SdftrsmVdDA5WPg
oQfUys5/qQrzoSLF56ZTSH1pe0OFyuvyyzDK4EVFfbsFd/H4DDhrt6O7t1j+78ylGSyRrEqDgrO+
Ujo0BvEj4sd60sFx5inidmHNfddkTkWaV8ytToQ3x2hxRaUCBZdhba8PcdsezzBaF/nAFLzKiLjo
fBqvawtF4LMs9PH22RI2wJY/PXy2XO8oVak/rq0gAyFxkZ8XlvcNGjPq07FTt/VgQoTdFZGlQ1Gg
r6jtv080MCpJ7vD9Xac7vYtQfDmDN0cYM0Idv16hRm5+S2NxKPKETPP/vjIa62BXWLAvA7IcUc1I
e4eFlfvQQbp5sEsvPc62h0BpqKCWLAcLVORekmBuRuxGWJXS11vxwWrUxPKU1nptmthm2LgJqmdS
Yh56sndSbbrTk3ncSpCtn5i51Ib7s8Gwbatn0ryztMq7zgNltfVEjWiZ+Ef9YxgdpICKsHqp+Ye5
7cqzxPMfL7mvh6kDBZeybqs2aWyW585wiYCatOhEMgCYM7o812mqFzHkJRWzojkB7lUvkgXOoSFR
ebuelWjU7ptRvgFG592mH1Xo90n7VC1FVcxKVOh4hAEOcYC3PEIb0in6Qj+3RqQ+D1kx/rP5U1Ou
xC9Wiy+gQsgblkeRKsU/muuJf/Xly3WVX5Bkuj7FUN2OscU5NtCBJiGoeMxS7DyhN4grk/TRcBoE
FXVb/2wH9yWYdOsl6yf7mHl2tM+rIfqmwUafoNL8rBXOlcUwd9dUl9b9RLVzUzdTcZsSobeHOEbQ
VMDywlZhjE5GmxE52JrRg7kc2DXV13HRQ6XA/Ts4sCzS25HwEU6ulzFF/wG+Ts/ra6wH4SaQwOM9
6kZ4acJWRGTjiGdb83erqjBspJBOuFCfHpIBRng0OOKaYgdwLWuBdWgbuSARNL9OiKUp7Q7qk0WW
z9cJzXXqew3iplcXGLAWrfduxRGWvaLxLi761G9j/9NduiOihE79Ag5SJahDGMzx0UAyiZHSqBGy
6Wp3aFDt3RhLCj/LibVvPesYbHPx/OYa6LD1Biu7UJPKuwUdDHHfs5Of+pw/tXWtvVRQu46tss19
Xhfae+Fom/WCmaDmbV9n9t36zKiAqrMmeJBW8SQNnfru34kCnZMz22XWLXUd8wYiOe5jqRFE8d++
9VGTinqzwBn7OZgHpGjsjIZ58vlh8tz14DS5eQ3Kl7VhlQwQoYT0d5pK77fXzH22Y92d72yEYNuv
Z9XL82OrGsJ2jrzDemJ9KxHcB5JgYrzKl3BlD0W31rfibSY6/DZURhxS0AdwbtR88OrW262X+REl
AtcOmHeXs//vZzlDUr/2ZPholjk84HEzPKBGwDHCIm6XStLdV3+fFBSKlfLZDnLZeiLLdf0OiPW0
Pmnt5//FO6AbF4jLs25Uu0HYR9/9pjv6++rNkgYH5OveHy1ucYE3/OrNazV3OwTw66xYdKeW4KEj
zCzr5lTt38/mE32HPfyXFfd/eLn4/tMubjWS8xaHE+EQBpRE5EJ+OcytJ7phuhV5pm/N3IAM3Pr3
s4E512pslA7mIdYT/35trf1L13pVoER0+Cz8mkUJ4c92xXM1m9GjJp8gCYvn9aBI9tmm9ZTs1yZ0
0SWNt54PdarwR/T7u9bo5pujJH6IVN03KHPUaT2ZeNO8J8y32K1niU2dLrIgzmU920iMoWZ4XOvJ
tQulBVRbe76tLScCY4jau4jtTWFul9jifEllGCCUbnMI6Zu1+RV7/JmXsran5Zq21rrNGo2se/6E
xNaYn30f90dTIw+TJa961nS5bCam13lprV26ab7hNprfr9e3/GQPpI0z6yxX+NCIHgdhA+DzYgFi
CrwaYIqZpLGYyZWUJZaAE6NPlT/Ousvq0U7uqUvpW97Q+Ig7msnCNmTcfJyaoYJcaWabWc7EtmkD
ZvP9e9w5wUN2dhlsHj0kwvk8U23NpXewQdf3vhe4e7vM36u00iDpu9pGUJ48Uo494SebPAYRg7uB
1O27D9Btdxj9GqZtYZVgT9f1keZAN6orfABNl6811UZJCni1eOcGG/AnZmmgWJAzpuRRjwjNbSN7
65cmKG62MMmP3vQ4B8uKKMAhNubv46Qwl2fLbNTm1UwQC+PCcOb+n0JobL9KnNqeKt2KT7EvP4Ih
/iHSODhEiREcs0gD22I7zCyZ8CtSr04y5wd3YTP47XRKm4r/FRsWPyHt1nbCGVeihwpB216gns8i
2Oe18dJbxvfAMP1QhxG2tfsItFPzwsaiQKTPEH/GuN8MI3cPKEFBdFFH+hPWE/pDEOi4aFMnJMld
IACiELGD9OyhX6ymdkulYzeOPfOynqeXCdpiKMruvgeOj0Hsf2dOgVNpbXW7uDTqfdVpMhxtCKZm
PmywJ4TolHwYbq9+dHV/IAbv1CrnZlWNfglauK1MTsMuSJoiNJL5r6j/0RSY+LL3/YOjMp9F+4FZ
3SENim+DhExiVj2KzvLJhK0Wjg0Z5ab2LS6yjdPUTCt1R4qVsH/kxTv2UXuLT6YIyF6bvPaPzjJh
69hvqAHqM5RjdidkhoR2OgAZaNq4MVWRQ7ByvpuJqSB8s6YMklJsuOADTeKuKphgZ0lmUV1l18SF
Wa1i6nZOhtX9VPYH2KI/tLEoXvrorxon1kPdtK8a6CjrBHWtJgAkmSy+RVPO5KG8rW6YV/iY/Ceq
xtwHeAGK5PgnT+PmaswWmVr5Sz8MxqvlnQcYlBstEi8GupBtiUB+OzEGgHjaJ1Kqr7aazqXQCXTK
5HXsiA4ykMjsVMaXQaF3OCTwSc9JfArqbueZZPBFZUPSij0+9kbSsPjs6kPi4l03DP0D1I+t3cwj
LGT7bJS+FupJImHa9c+eKilYzqXa9lHRnEU6npoebi6OPZRmoa9rvX4cRzRmpV1AfIXXhfs51f7E
I4mjokzU9YSODZj7J5F79T1ozoSviL52D12fYMGY6BsXBqRAwX9UCh2DTZJMaESFcWZb7m/GXmPp
HjUnMOzQJuQKFod+TgOBzLiuE3NXz3V77jP8t2/rwxrdWx7+45wydTqK0h0Ord6fygqgC3Ykz1pf
xVhPf75ATNRMGpmhnNR4QOxRIJq1m5DE8Ak7BtWeRZCYe6fXb7pZ1WeI5Io7LPFJ3WB/vG1nSCa9
Of9hrnKRyajgsRWLKTkrg5DZLz67Jhr9It5ElUeUUe7/fiIW6CP12cCR2Z6EhfnTdL1nEfWhSU3v
FCN53Hnp8Ktq+XpEoB4q28UHtsICmAp8WSxey0Nwa/IswYaW/E5XvBSJqnd5DxG56f9ID+sLiLoe
7ptVtVNa4t+GJjpJ5WvPET6x0ZxcDKt/LZyu3GOA8dEVubbzopYvD39ATGSGe90VAyV8CtVGWz63
yfA9buwOQ7zEPWQuBZVq7PfR0BQb3m92kXI6BAkfiKyw/jClM9zXJR+WkYsXOVLXN2u2LpE4ZKnc
KwDloyvaOylLHGKy8nWs9I1YIkaIOyRtiOgtKprZviuju6bCnCDjZtSN4aGKjPfE9IBq2uais9/Y
9GoYdigXnbNmagLMPrNPucAroenqv4RRliHRxpbe/IXZSxpOdkrCdZuTuxk/doVlHDF6beLe2WKk
W3rts56Lt9rWkzCwJra+vrwmnhvvG2vEpjaGm9oE8mQaLBIyP3vvmkCFfebPG6+9q7o89N3ZDUVQ
kBsuK39fUu659lAWm7jtroXTg+biaoEnFzqsTuhYG7b9K5h+GorBebfKGEUWkNNN6MFxzLHO8Ntz
qc1/Ag8bJSf4cEZJiqQ1ngoqT2EiKBczOU+b2YHOV5qBvwGGno7svHKqa5ii5LK+pGPHGOxP9p4M
BjPsl8BIKzfe0AVPcFebO3v2g21aDUQwZIhTxZhe1sMgnPRCdfSSy8Y9Q4GS0HiHZz9DYAGyFEpX
C/uu+Su1nDdnnH81ZkcNLLHvIGNfKlSI3gyOaLt+vUVO/60ls3LnFfkL7tTOdWK6D7smb45V3MoH
OcPD05L+UfQqtHuZ7ySLuq2JMAtvpZSgKGOESyvdTW8Q0FubwsJXxs+OjfTjO9JNIkxjrOSiAumc
IlZqZ5FkxjkdLRSaSaEuZZqNxwIv3Tuo4dbBEGK+HxIZs5hF1go9pt4PI/l61JqMXZVm3oPs4mQX
N/d1j6zHFi7FVHIEsWBgSVzUxOUleMhuFhbkpst06uY2lHhHCOfFtQJS55SoX9v2OGgutvVF6r92
FO03jef0mLYnWNX20ICsmWQfnNb1b6pm52TUQ/mu1dREg6ybTpVjO1skr23YMVy+Tw5KH3Ld3Xdk
xR3kZLgP8FQJj+uF9c4ERkAfUq33ye17omCFTkSjQwwDuMh7jK9GyLA+voOns2HL6uHdCKIhlLCk
3gMHRx1H+c17XDJEYIdXvyMhm/Bmxiks1qwzuXXmFRvDAEDCi7ZrMxXKvBYaKqIpeVddVm3QJdlw
uuNuX9sTk6xtnxOXPXEU28OVpPXx2vK/Xia/2UM4Y6/MBLStAonUMvece9baIErBg6Ya7aXL+MhG
ezO4vEucajIcoacRq128RfrYWlBQTGGgRkH7jQlicyfb2LhQxve6rrXkb7Q//CGnxIzFBFLx8pma
zrwfsKXYwhRyN4QqWeFgWPmtdkYvnEVm7TIg4NByhoNZZgHR1um4V9V1yOr52LdpdFX8L1rq3sFZ
fM2TSDwApPYh1kZMWY2m33DUxhiuUA+uPTNhl828AUiAXYcBNIUpdrL6kPYbxAzd3lqyNPsi3eCK
kN3csS9PgSKwE4dAojwq9b3sS+IqSnWoCXfbzVXwBjl42zdjivCF+z9SMH7n2hf8Ky7cEHJrOwVb
23N3UZbEYZQDtLYNdiqCh/s0RTIkIqyijDF/cLXsai5Dd5wDXLmyb7Y9FpQadl5M3ALhA4AAlp6R
s+kD6YW6LClEMj10aeQ+jVUAqO7IfdtbVTiWgBplEPvbjByxsKWyvGuTyt3OfjOc8Xtw71NhkLye
KXgLLXCZYTOgFiyhb16Z3hVWDUnXuptxONsNzpxe0HbUBxb+Du/shv1WfTQwXhBaG106blU8hqpf
tqd68ryEcxxwNEmSFAh59oxd10XloYxFvrHT19Y16od4nswQRO07ozcV5lHM58IJh3mowqSNtZtb
tf11cictLCjX37diFBusf/nH9eCckOBQlMA8Wdc8gHZDbugh/pQNRoaFQw6zZxgYnGOdGOJt6utG
dkXeuOcnMV27lmojaXzBOY58gjelf48f+GGItTwcfP1mA+jsLHeeQ6PTzl1QvgrhendFp/1pJr6o
yTGse7uqi107Z79bC/5Ogzc1ASwPZd+kd/kwTqGWzl44YVbfMe97SM/DQHflmTzoaDdHhNCIAaV0
H0Vkd+EAITztjz3Z48WOoG9NVbJJ+snZtILfSV+Z8qyJAQmoBTA6T+XJnwcCJvyyvsO66qo3bKks
qCIWyXomyQ2QZVmRCelemikgGGRi8WQ0Q3tAZLtLJg3JWi3UUTp5C7Wyeuna8lHTIbzh09wevLb9
MERubqzGsLnDcm6+wL6pfkIlp+KTHxN+s2Ci/ZBkO1yFWcHHxrzV2X1UQSLOaJR0qlfqe9tacOVY
Fmy5KdBQENe9UdNEiE0ffORRYYedN4B14PYz5VgMt+6NUul0nSAZYn3T7nM/fvPwPNlNgUkopsh3
aopdNsMDH9AwiL0bR/pOePkbuTLTtgYy2+Hcqe/yBDZhqcX4dZjVXTFhq9RGTFHSta3Qw1lsr6VE
0ncy7TYiSg5gcPk5w8HV1U33whr/jszEDjfs9MEyDO1QcSOF0fyQQ+AYZSoeW/azsUOh2fKpmwh0
JV3dsmPVG5OVPju7yoqng6xcY5tCsAmFjytpeovF5LC8aYeNhCG5dbzsMQnExXX8ZtfhtErdWur7
ATneUXl6gOIXrwzGcKQ0Qyb3Pf7hqndLXKFSLP2x5d5Hs75rPb8JkSvn+yhwGEkiEe8wC/owsG/Z
1X07PhsSWEiivqlNk8SoICD60sI/qo7SaUuG4DNflQ/G4v8A/sz3QiMwYba2Xg5HJgaUg63vNQRj
NPiimZGE5jOJtwR8Bp3rRoMbCKm9azYDS4p97WCEXeMEATu87J7qHAmXRSEwoObfTDDo88meQ52V
tN2TMMX48xObhfEi0vxRi2q1GXQjuhet9eHa1OHVUJ3TPhOnYma4tjXoXCXVjMq7eOwykZ5eiHDd
GoSZberawFinjJDORfCUsvbcmQUkrynHGjCuwwifzoOusWcZaqf5PDgKFoRdShJ2XOcxCjK1R6NJ
pkKGILVXGjv1SaYQAYL6RHJif55GMZzXR1+H2LX7s0yhTqGpYab2gNvhtx/mIvcPfLnV2cr16uyC
d+07VV5nPGPPOOuocyrZtAXokjbrq/kdxYA+nw41BUYcyi6gF34I1H8VRtCcs7p4a3wJgFLYY3NU
iWSLHKBq9vMZd9t+Po9WjyW21xKp6hpSho5ThHwI9mnQlly16jDNqjgzixRsgqZo5/Tlm5vACuiG
uOT1gVpa4lqlXW60pEzYS/nReT2wfGUdmmRXB9h9H2l6c1Z9g+3S6BwahsNzo2dwFxOWpWHdlC9p
1v1qu6L//KzWR+vHlCgHC+05Un4I8CgO0RJquO4z1kf+0lwS3vi+t01VTLxpDu4UjWc3fkXUVDHQ
7Qwc49ldUJUNvPTNKuLC2LR6nZ26TlFwV1tjzB4NLUgJRecfo/jm4GaIEwQr+LaNog2D1PIG6ttQ
ttdMY7jAiXWTZHMkw0SPooPK6+PY1hgrFITrpclp7NAlaizWoMFO1nl9B5h5UBf21Ctlu4rYA8tX
m/VhayQV29/ICpMOEiVWIci/X8oiYGs12uA15BqdITqYZ4HGfFN56Njqn77Kf4K7+HyyEVZkg+n4
7I5pE6VEmmYiTut3VZlTeW6Ww9pcDzZmHvzMl6/yf52OyDP/x9WjF7T7eRSAi8XBqMYNmb0fbE76
TWtjLrZzNRuDkSI7DrUMKOpwQVwRI136KZ7bc9gEDfxM4dVQ7jgMMP72829BNAEVwMnQurso75NT
rklcwW89aXP7Phkei6i6yxgHzpgtE7RVyR+4ksUA5S0yrZ6oUmXeWizGgcM1f+dljRZCjKacEKfq
Kaplwdit5N4Y40ePqlgkn4nvfm103zoMC0ygO448TzFug01jXmaDhJQDQgTvuW+4h4PBhy8py5dg
lUHiYl/ECCmH8aSVbsat489XMePr5Xhay6oJnDHAvKEe8nOkC+ydO41lFWKsCx/NCS8YzQkVVedQ
myBp+ZYZZkFsP+MiWVRVdg5K9Zsvm5gTSKsneyyIaDTTbptQIjPHLriOQlkHQOUK1dgmZQuxdZq2
vOkSUePANmoj8ioN+zwub05KxRk/JLzfiwNCe7WlChNwFb7B1oRBKlEppq+yd1j/zSUqUntDsm6x
bTVV32UYZ1hGqb1VDLN7b2r8U068zSMRjNSkHdX9mjJx8FRHhHlnP3ueKA/cAsUxAkd/K4sIx4RU
+9FHdrXB5XSAMSryq6az72mDYVflifgRV8krSNKGIGf7Y4jFI76a3h8pwNOYF8xCc295xPKliNM6
bHTSv+zW/Qky74MFMEZ5etcfAUueKA2icelrhFagJdsybrOTiXH51pO2OmKGqQ6K0sEWlqa1VVrX
7lg+bstqTA96veAdAYhUAdLaid69QvQn9U4MTwV6Eistk49Iq1yU4BQTzOes0stFvJLsdMtVT+2o
f3St8V6MXY3JNYJJqv3UYYj8SP00wAdoLLZY92aPIs0k4tZsZpDadbPML7WsxouzoHczVN/Raupj
MDTaKwnKOxFYQKoo9rZRn++mOI1fYQr+FOQV3duNqb1YuqORwqCPO7+XMBudMtnnzeR/NODXTeDD
rW+j+QLwGW9zGzulgQryEWP3rY8h+I82GK2Nl3nGjR2AdWqqpD20aM+eE7tD9U4l/E+DC60TpL8b
cm1ZTxvWY1Dm1RJhYR8DaxCPVh0BbWii+JVXf7AVSKiRJlWoGjd4hm0c7ePEQzBcK6KaVKZuQAy/
Z7M7qVl0z2Pb+Y89xhZJAZ+ZvOLmgKE0w9Fa/855s+e15p1RS8vDr/bn6fXKtXNtr4f18q9nf/X9
z5dYT7sqWsf5yJTaKQb5RP2xZON+PixHUnPX9vponW+GROeitf2Ph1/nvy5f+9bDv/rW11n7ZqMr
tpZeTSF7uzwPoQRXTKrLQ91jCQOc+p9ea7BZECzncw3K7o5Yr7/bn0/9PIqZMqDmaPs4E/V5PVTL
NDvaJeZja9tu5/+0MUFmFTmkd+Vsxk+OoXM7+NLaQCKKn9a+SrqM7qk9Hta+9aCjTdeTMbr77JJu
9hAzjH09qSMA8GRjCv/Zt54oWtVQ31ksc5cX/+xLtXZJgtdPX33sODd4olu30s6NXeJX8cGpcKwu
tdq56pWtXyMZJEx9U/ej8Y03CRH52dS16awiIXcuOTaP5azYPsVziN99+ZHAuDik5AgeKYygWkad
SFbb1jCDYTs0OVhKVNy75dDe2Wl+8JljLwRCskRSWX5COXbI2PJfCpw/D5i7vBZN7l2RH+o7jW0X
w0rs3o/dlLLC1++zqTtjhiIvhMAKklkgcsOiUjsrMFyyMyT+caX6ITzcC/mgg2cA/fuia/QP/NaK
rRjdYqcr44Fyc88Ws8ftr8ymTYtJ3sFuSio9OoZMholQjqX3NhsG/bX2RgijXbaoKUCScmKGSDKK
rfe0+m21fctOGUJjHztvarSrrUQ795QnmBRUU/kTLH++rF1NbPbXIJentbUeEArH+xbp93a9fu3r
evM1cIbmbm0NSamoME33XTcH8NQ6sS1lNj4VIiqQwSbjTovH8WntS0oWu5CjrmsrINzxktTyDzY0
f1+gJhyPQSXhoCyvsR6k+VcyOuJxfZmgUslJJwEv/Lpg6EkNsLUmP619NfftXadF16Clhj+X2wn1
7oOhpE4WZDbvPT9e4AmG7bUvdpJHWVBBXbuccoB1m5e/1nF97UpGNW/0yjAPazOd2/JpBhX/fIWC
JGUTotLKeV1JrtBBH9Iq9Y5py/iKZct/SLefl7SK9bkRffvq//d1QPwFdEjL3K+v93XhYCTPE9U4
djZy3ODgVN5jGWifrGnxz6mTKVz71sNQ6uV9txziVIPOac5q8XxCmvPfE18XG5nyjpWpP3x1rY/m
PCrvv/r8VP7Rg4bVT5MEod+06X1pUjIWZL5+Pvrqc7UOEkETnNcrNCpMn5cVcZ0fNRMyTGdiXp1W
NpkauuxeY4CgXcSaYb82DVFKTPV7dNee076KKFpIPgtWuFycjEIeUyEgVS/NUfQVwbPwTLBqYu8l
3FcryOG3lTYI89K0KaofzRbmfjf27utUNONRaKzY1rP51GbHrqnmbWyjlR861ztHDYsSNwOd0zVD
YJKWuy/eULAFC8Tb2nKkkT0vdYK1lfiR+2LZDi5JnXxcu8o+ZjUhK3W3NmFM2RuiAD9qfB625lQH
L04yaFiCJdrOCQL/xWBpdNQLFnVrs8TqBf81FjnrxRbDxQMKhst6MoLR8fLN5Gc9bMbZ4r6qqgd9
edGsY7nbBUFxt15Iui1rurknYIf8u3DtG5l5dqLFhSpgfx8k1YCIhilvWie2dW7yTS8C7lzKON2A
XGRjuaY6enm7F96Qw/2Mk0OBW8hLPD5WVSP3gUa+cD4uvpej+wxI4FD8NfpdCSvrVcsG0Klc/9bH
GbP7XMhXx5hm1vmMcmSP5KzFLe+iEuTO3tIctIliSxC94SpMksOEh3DQ24e1VVdj8+JZJ0bHZOcS
iejBCjp7phkg38pwNC4i8dpOIFl5TUkKGY15NIrY2whqAgvK520GmC67JLf7PTDWgo35LOfl89xb
xcY2ZXwMzK27qFDdJVZkPZj50bK1m1U033pTI9HFr+cbbxobjnICr87Zu2gWssiU4vEmdiukhiYe
grhmlT+6YniIolp/IRBvZdyEjR1EzxJcK6tZq+tazeczG7CLlsP6SCxrDLe07+Mizj+7jClKziS3
P6Vt/qtyfevYkoZwFQ7+cDNL3Ius5Ttr7/aXb4vrMEnjD2kN+yxoHTZLt3ZWIQvyghp210GXcLIw
wKP3W7zwr0XRhDERC6922p4SiLy/DIkxnPaQk4bxZLrlBYPXYl8a4LSFlhY7f0writ7JNxZ99WHw
ETKILhDYnGfdgz2UDUCAm/xqxA89Vu4haI2FnV/421kHIyxSUZK/7APa6jBjXWU+qnQsXsY+XdSF
uTivzbzGbxTSxB3Ke/ch6mfqUP1Yo9WwpoeksRd9WdruYQWnx7bGI8TRiiOpQWQB5G5zBPRrdvYi
K2dnbj2x9OfPK2qQFCi2kKB2qUahn6JWHqZmlwDeuKFtPhJe9xQrRiCLoXYfR2ZJaHQB60szqlfT
60gbksWjw27tdVC+8di15n49h/VpcOmJYg4n93fP4PxqCy94lhUu7yQtvA6ONRPGTJbvcm7CCA6s
mXDMpaXjt/hUDyD3S2ugWPxUEOi6tuZGVk9tkO1FVDmvXVmT2VrIw3quDxz90Yua42ersuvHblTk
F2Y6thbmMatzdZXLodPHi0o7E7iGVtW3w37wNRcvI9O9TqbhseedZQiig2fA2mktZ1KHOWae5UWa
jXvVR4Oz0dypnZ0kA4a1S3s9tR4oYJIWNFzXxudLybp1KKqWwKhyFMdxkMCSrSB3y3cagWAI57C1
WS5/gCKAy7MX2jNVC+hENKfO5Grl6+rUi/nls7meMZpqOCdOdpX58G6XaXmSIF7XYaj/PuCA6e2I
J6s3/zox6sF0b/JWvq7tLM+wwnYy6hACOdYiy6skHWDQZKYYBthRfLMyf9qLATGlkevxjTsJkYA7
qPluicJZ+9brfBJmbmvTr+0HFHegDMvzv/pV3WJf1Lgavoxxw1IuMrZijgSKUw5F2hUQjJFYjnlF
EXnpS2xGT4yAYugcbvcineK1impxXVtBMEcLtZJg6+Xk2KXaQRvdlI100b/obmHeu8RHwBjpIL1w
RQ0tlc3x89oQDTUmbM/V3do0OqgciPHyw9qs5iI9RWMAc3h5Jjae8qbG5PMPr12uM2+SJo+f1pYj
RyDWEU+UtZkQIb5z7QWIXp4uXKc6o8Vww7WZm57z0CDBXVvr++ti85i7snlY37tceF6Tk2rEMi7v
eyEWzaZR7dZmRUY5P03C2tdm4EpskFKMoJZr11dLouEhr4B4KSxTWnOMQt9odducXYoFAMlzzVht
l+1Rd6kMxWRIvnpTOYdpHHs/IBBfGh4Rbcb91DrqL3CLtxkk9KPqkYtQlBfPxEUz1bM0DIl6rK4w
OPJjVbrRubOUuESRlhypQxbHEhPPmynTtxx7tt/d7D3ZM7Hfnl/9LmTpktybTWejIhvXT2HfgP0k
v08U4lsQfDYGRuyn13wqUpg4cXyhRHpIJ/XiqsIKseOEvlHl7n2n+lKFsjb4eXOnDrm8rQfNdfMb
aCjBzNEPD4fHzZChQPfHmnpaXA8QrqCeo6HT8djsUbEE3XSBLK9OTVv/JH1ROzmGnF+cvuZnNz0Y
xIq/Ed/1q1D+hgL9/TBX0V644k/dy+yWpAm+tbmn7ZHp62+VkxosWru94Zvuq3APlMTyb5ZS497S
knTna/kl1oJfLNf1s90kf+yk/NlPwqa8U3tHA8YoVTaf/CWMxqYmzXFgQvwQCCv7PlIkymfHh4pU
U6z0uLGzegq2pqC8VEMEeCrLA4h8SsmP7OyuSMkQwZ2YKoHxrVZxcHQCKp8Q3/NdLbDHtD3ISiNc
+LYdojvnu4/q+zoWxpOlt2eE6HVIFSre6yWImIPdJcDLBN6rszZvPOs2Td9NgjOsx7Jz/eMse+wP
JwjKzQacUTsaGnU1NE31Hu28iT1IZJ1/QfXQrzkI2BZ/JXdbuMUSR6pOTI9YbLrxRy395lmZTNp0
mTePwj3kbk+AmHL4P8bea0lSJAvXfSLM0OI2dERGalHiBqvuqkJrzdOfjxU9Q+0809v2jRsuIDLB
cdx9/UIxx/A6evHfU4533zignYtj3+8ZGkzZ6h6mckGztfqwfSZ4qx0tjIcvgZWzKx+V7i7IVeMD
5OdfgxWXv01UMIkF/Yq6roL8HbJZX5SIQwxtt1ERqTtjADdgg6NFTxUoFclJUlmtdoA4z+bY0kIS
v9RBuozenQ9Z5QUZFQ3YX3wCG7GPkfR/7DVTfZ0Ire49nVi3ZC2EFB+y2LuXXA+68HUwIGOPdn+V
IgP2wdGJ7GrXuIn26vVGC8oTANGSkyLNsBB8a9PkIicsX5+zwZeZuUt0KjR/Ufssu9fJB9JqRuWz
5LA2Cvap6+PEslSOrGyIV7cXyXm61r1GSgpCwOmnW5mO1cS593IbFg0nSMKk5MCrgUvlckLgKtM+
qRIVNAItmFXHT51O9GGpVJZkHNj4UyANnKUFW93DxS9QgVovGbjpBfHV5PY3Z9FQbCNvep1itjsm
S9NfGx+HrbwOL2kW8qUr2vi33droSjN3enFC+yUdfpZYq76xp7mdDGvE4SI33sqx/DtMEJqQOrZo
1S3ilN4JxKj5ZmvY4im9N+ylbW7owaXC7WQrtYNKpAcXb+vom09870vAMPWUXbyQGQRUtOhFEsRR
in2V+MU++W+ZPkW4rFce4t22Hr1MwQjKy/fQ/jaPaRgZr27RGa/JrDDog2k5SzZWvO6szcBDpIk2
2MYrH7DJyaJb+xxbge2ISuvJXk6vgvoA3N1HEB1uW6V0zoskSdww2jXDeHaC2Hlp0UZ/GGMFmrkO
AK0wA9jRGJscpTE7guEzWnKsafw234L6bfbcoHEPsPmf69Xd7yJT/D3MfoBRuG+8wKXTcUprultW
ylqz3tUa3zPJ4YVZHOcKgN0tq/ucNWdHH+DGoxSNxkw4r4tV3CGq4FXKptm/aDkvhuTqVulPrVUX
tOBHJent6bEEHHJ/K4IFiTHS4G0MJ4+eHJfXvEU7y550c0Nsl0ixMQQvknhqeFQLY36Q3Oi7zUNU
u8dCT6NkOzfLLnBdORupLSK+8qmls3XWJPFhLTO85Jenqnz0+rJ51iJYZb8cLCrHRn2RhH6EgkdP
tHot883hvY7U8Yqij/qCQ318rTX769ogYZ2C8kbTHNcyF9erdrxdtOkHBCuQEdpaoz1d9Sh+akcv
e+AbmD0QQr/0kCAuksNv0VY3cuil4YvWmu35jzI5zWqKv+rWD3ZaWWWAfHLnWRK3ZpfQgRAAQ52y
UlUA6RKLqYddAkf1tY798tVPSrbXvDg6SlkW5exVxkDMw7wot1Plqxv6vn+WxqaB1WeBSrFhAv8p
VVyVUobZfdBF9Ws9ly8tG4X36L3Wr0WCyK0ZKv5WhQ6K18Nw53Rmzw2gMgQ+tSOQClJKs+tXdarj
xyZ2z1IpRdhVaWzeN95Zm4byYTLHO7sOe57nYLw35lBevLHuQAVNQXZfB+U+L/eKOpS7pnHqnWYF
M8AjH8d2xXDu+wSKRtz7yeJitccO7Etj+AV8+P7ql/291QcotofEpOAl/OV38cEKETxILFY6BTMA
r9Sq0xjZP2c3B8FWn9U+gDmhhGC61V7ftcxBtg2zj9zDpkbPNjMo4e0YKRBJfb7mEu0DHwO73gSD
rirDBcTEu1Y70THgg8AGtwokHZBy3+t36ozWXKspBsEF2EmuckxH/YN1F4MN6IVdaagPWZee8TRW
rlVXQo/tB/ec9RDgDOM9boaY5Z/LOhm0Z9aH7uucWdplIqLNfkfLZqJRbLJ8auFMbdQRQ1bUiQnf
TrgBeGWfbNqZbySL4Xu1f9bCxntaRPgmSAz2VJnwHgPjajaxelBwPN0U0cc8z29EhHZRq5WHwm7d
uz4zJmy5lsM1mQYU4G2jukO07AsIixEzs7Y/lE6IHaiu+w99/pPLhBfkVowNus/D1jENIreFol0z
5qqZNarPRsqVhyqb7ywEZ4MQkEim4NyX6HDypuTUaEN9qTu/3uNCOOwaxwmuqVvPO7XVvwQj/gEg
prp9MEPRUOfy2QL+8Vzp5rsSR9UpQ63xikwiuBK+Kfu0cdprWRTskugD/K3Z3wbV1F8BEpy6GkHG
tk62eV0evWz0zrkxVbuUeQNLKzPcGJgybeu+O1nVgggMOm1vDnZyACD8F1JNPxZPypNJlHzL3eq3
wOG6Leps7ODRb+xGAa6XtO2dRopOAnAttCRYsXcGX3vDhm2j/lUl+gSvzqzvBoAGZ2XZ8DCaZ5lR
a8u0mikK3agjDpKGCLPkCZIR0dCq73r2o7eVhzSF54s4yjaNn0Ev/55do7oQf1P5EiY1mmvqZSoq
7cWE4WHS7Qn32vWQgL9xqq2Rh9G1y6vgEozMMDKN93cKiy30zhK5vWHpvWXGlpXTo0nhRO/4vTLB
TNhDtau6Pob29Jdrqu51dJN2y1ZgG7IVegM7YNFFbMl2zkEf4ggRQKbRcryvinrZKfkCESDfDnH0
s8lKzJYj88S3vE9ArCBvVR+4ob/rFIuYkW14og+YcrSV9cTGiL6JQZft/Lh59dwGjpnbYCKmGsU5
rBkHY8XczkPfbMuOPYE6f0LTVL32UaRd2yVxTHwPHUiYab4J9cDfmx1IvVDTWaEoTsfYazX7IEnc
LaCsQ1QEPxUiDygxRCgKsZXxd28N5UeLrDkf7VOX44bmuHCa9IAYiDpCT/WYHt8HDUCe+ZkVSbsl
7lmV5gPu2NkGN4D3NFZDft6xFgj1boJc/Dh6bLDXejcRFQ5eEFbh89lWIJR8tQOHb8bXEeTlBvcl
ZhUsCrtEhcNjtmxez2lwsL1FfbbqfwaunyFQZgBvdPUUEIOZAzz0j+GM458OYX7TaVCZ2l8DpMEI
2O++8YDz1bbDrrOzMfNW3SI0XezVogOh3CkYsGiqgnwkejFB4BNYKN3XqZpextBurmw1Ztu5mxBF
y9pH2Msv7DQ3Gws9+bM36aBAdd86O7Z7UfzeuyiJ716sBadTxd2PxvWuZcQwazYKw1haVacZhSWc
OL8PAFGPVdd9x/vAgBNsB3ulTKb7Aa+iq8PmcbEQiINUf00d9w78w8Qse/S5g8P3kVU7uxsB8KU4
3utG52+aAhJFFldsVLSBSdSttE6VWxUbK7HbI9D1AlCcZwG64WNwgMx8cXKCUnqB5hbSsa+l1bns
8hTaLonjYzm15rGvK+9r6r3BZerU1v97tusdnHe+pd4CkVH+jox+m1tZcNHxld/qldrsWKl7px7g
2dECBwruhJCU4rN46yDcO1bBpodq7pgz3nujNTylAxpFDjnEZJJ9awZveabYd2tSDYVzy9rM/M92
DUWsnq0Hy2fu6A0WOEY3A+hZed7BD3xvG3qor2kMfVuWzBtdDXgVfdO4m+uYsCmzj59pru/zIJku
2L+fOoSinrU4+GUtDlFQda7oFktnZHXGh3hJFvEcMx+1q2rW7fPQt9NDGy8jNzmvDNrnOmKqW9Xp
sQwcNdymDo8RTNhZaVl/dH3KzMOKPpJUR+fQLJ4sY7QPYx6x/l4S372fvQ4eWqvF+6Z7Tp0muYQs
Dy6p70Q7o4AAABs7urNs81kPDNgb3kiPwjVwAHHF/l68H5T6ecbnkI09FmfdInCmZSfBgNlLRBqq
MLBE01q8rkBg/jdROuJFPdqmhYddhhEiqeWXIDXGzGvZZsGvwUH2fAkEKLO+133cQTHcgiOBp6QH
xzroQWNNwTCx4vQ5l62RK4LSZzpqcdeY05MaziPUDt/ejajSbKcli0zBtO1NHpaZugDNnDCFV9Ih
PTlroIs8s7gDkXEaJhgpwJUeOrN7Vlr8n3IzTnY6XozzVjBz4ULgt8Cf7Z1hyuEUzO7DmGoaU8Eu
e/QIzV3ipvqYgRu947UB2rD4EQ5R+q7muMR47U+38OncskvgLFsF9ayz0knpUI7naveSTHzCAFh5
ys6X1miAB0wqJVUAe/ogBaY6Ny9yGcwP36I6yM9ZXDJkj52zw/cZeAghBUBwxbwtUEyLnMLmvbC3
JkPe/aBB6a0BCigdwKqk4feQHPHvYzZYT8kcfoRIwSE+epgCv9w5zgjBfcEbAdDeJRpPF/3fVEF9
q/7Nuqa9a4fsWI81n0lQgYmDM7KaQBJq4XHW9dkJvxV5aXxBQh5FzvFFTwLrlA7Ky8wmwEJvVY+V
uRgPxN/VzjjF3hgSrd958eydw8h6iAmlbVMdWaVWzRH+M0CM23euqU9XLY3fRpVVKlbyyCiGUIYX
k6bKR9cmafg9oEAfNwWIIKu7g03AGyxXad+EI9Lpdzc42iuwXRdpbGViIWAyTmsLrj5P+2ZXpLb3
BAvAeVSntxkE35MBGMHOg+ZQxcmXkokB8pUR0MqSYKpk51TPmPPhYx/ninJMOjdk/mSkwF+sXR50
xrYqi/4EO6J468y6OY2wRbaS1ROnAW9cW9hOKs0902X+n7azd3oZ/JxsZToWcTrfIfzx1M+AvU3X
Th4DpFweg0ariQwjhen0Trq3ars6ltDAjQB2hpIgMZfx5y1MDXdAKtgJCTIWwcaZx2zPKvrRYJ+D
UXyXZfi9Axb7kdtvmJa152zBzJQLri4EYXE2ncdowY3WxqSeAUaEC5JUkkmPPhTF8Pfxf4ukXJpn
y2tXX8qA++q10Ok2WZGSCtCz0UFOa3UV7PzDhLHgyQrf4gakgP86NkF6CKDz2q0Bt2gYXxEqR90Q
z7ubroZghAQ3lJksGNzYQcl7EdyQis5PIUmOf01uE1zAZVnznskqf4kcyhttVXDJTnKYzOwgwcLi
3xvqArSv2+ooCJXKcVoghcxls0vRA7cOGrwe/E2iaMs+AqUBWKw9UZVvjpLvEjXAaPWn2Q+gmJcb
1yxXlKMVn2hriTrvBaooheOcTdlJWkZOy51BFjH45/x2uYi00kJ12thOlu7kr0zQmiYAi/DZ4up3
DBr1KAojjreF5D6cwXD+3S3PbzQj55SjRi0xYEkSuf9yGLNEJqSF8Z1ks6w6hqWi4z+z/E05uM8A
74yT/KT8GRj4hlE1IE7SV3v81H/KeekYwDFfHuPtCUuh4KVyn6iLtZBG17Kx1LsjUit4MgH6uGF/
pTdAuyVCPU7puFf1+ofggSUZgFF3Nfw69lORHMmqwcaMqHJSxni32UvQ+4bzCtXgew9zce81IU/U
RkL00CbNqzx7O3EfB/Z9DnNtMKxbQ4TeHlN3wlvFJXVY/rUhmm3rQwM7rAOhboKdPC55GnJUYpWa
bORQeoEV6j5x5W7jFX1+wdfRA30mh0sCEYG+oRwrLMMZW4ZkBogAzBnHWnPe/3EoZzs4UoBEdo38
cjuc0x40lB2d5PfGpmGPutnFbfJlHvWL3LnbXYJauimsdNrJvZa7krQF6/9WQ3xlwQDIM5Ez5EjK
bt1B8pIYKY4hTRcC0UT0cehe5MHfuqbcmrU3SE3NzuemAsO+k1shf6Te19yfNij0LTvozHKt6q92
sQ1B7vJ2f83c6WeAV8YhYzZAr3vVqryFaRse8hmic6tPL/oydMhnO4tt5zgHM0hg7Pg2KnROlHAb
9ISsJC/+fz/8x98gh9heQXbXQ/3W8vb0UJPJQZoY+k6GAPm+d8iNn2wAWeNLCpf3dnNvcIo/3po/
QBWf76BBGK+IYE3OzcEIc23ex274Xekydb/eYQbBi+64ULrXwUXtnzJMLA/yt/R+9Zjas3pAo7Gf
t00WXttBV4B5LOPQ8lrLmXL0r2VeV84IB4TJTnpCH6cHpjAsXZaOoI9IO5lwrNfuszSwq5kGpo5f
fTCdpAePnTWcptxiWVLtc2fA+MhdwJX/+rt2kZ79EKywlxvAFRZAytr35vje1RcAo1HY9SJvw/C2
DMvSkyS7lhXs/iwjkqXPzt53qgHMSvrkBApjpLSXZH1b/+iit0OpnytvOHmNuZWecDsFW4Gj8tE2
BAhkLGTB3hxR6D6vb/jal6VMssHSC9W+PzSA9I6hEx2kzpTOLi3W8z93QcnLU5Oj2zmSvx1+qpfs
p7Jbty0r2/5n6MFWjgB/ap4DuHKbFHhMkQJy620QzsuHQ/cgmgY6C9VJP+BDQZyeeYE88cHWMQZ1
HvO5fXaYG7A+vOrsWMxqgVVz8pwDShnq7s5asKrzWD7ng9sdTHNmKtHo6k4NCvZuegRmNgR4D8I7
mPLFLtKch3oXROWjk1V/PHj5VekHt9dpzUvh2k3WviJNiiFtTz32g9IZJamX4VqO9AT6khnDeZK7
LxcpwDNOYFbodr0PrX4rbwmsdkrl8I/SwTW+5hYiSrJumXAN3kOq+2YLlyLkhnWxkp7ZB4caEi/4
hjHR36MeuDsyJnu5x5LIY4+X6QlCuayRp/SvfNIvXmxkB3Ue7xKzRKDM604yyGiM2i2c3RL13F1Y
BLcvgNH+hJSfneWC8uTliJG+XdgwdjT8nAfvCbM494ZZ9hP71cfz7JBLj1gHA1VTnTPnrX+f3o7a
rp8g3q93scwcRtJk+cxkbmbtfAu6kJBK4AV8BZdsMBP3kB+VJsTWoJwY6KKMmrW/6ZjJZAu8bnWc
XOc8AcwhnnuEHolGcWRvMxzDbrOr2yoq0oKCmJuu3QZhuNQPtZEYB7m+/F2+HY3nVn+cjbw9qKbx
LE91fbRylHfd37ExRZuxKFD6h0L+zwJtHTgU+fZL/jaxY3la4kjD8gGM/17L7Bx2fpsP9wiymyeg
adVFWDtD1FUX+sLvMsyy2/OVJ7GOMeuD4QP9K4WeaU5evbMgSCOL4Rg4nBS8BC4j+A6FwH3JLZMn
I906UNl7tIAH+wW+If8dzKXBOqKvT/LWoZfxfr0Ja60cSZP/+6WYq42wl+7lfZKZgvwxkr3Nxde8
HN0K5wjbDya0CDPIRFfp7JOKx6I0kZ+9TbnkEIdNXrXbIXHtf2D1tw+l/J1/zDJu55a5uwUWcCUg
iD0GH3qZvxIcYetaXpO5QA5mG0zmd7RW2E8O++RUNGGo7qX57dBfvqARYJAuSG/zOOmpMqNbk7Vs
mjNCDhpKkRowsWUSJv/OmtxQkpL/Yy57++vLeYSJcz8W6Lr1HDfA0w82Uap5i15vQRDqL1f+ELO+
6K6unuVmy6ROjtZ7v5YRCELzOoAAsjaWX1+z67lytD7GtWK93qdzo/y9Q6iDMYwxUwbODiBAfpK8
vHnc8YRl/FJ/++PnUis2kTKof0wj5RHeet78I4Bof5buGqGkC2h6eQZh1yG5IT3lfx/K2behClBO
c3LLdPeZChLAFFmXcJ84IULwkNq1Yl0DSoUkazvJDv7fg1bn59tfv/TkG9ljfWdu85lbZ5ZST887
4if/fe/k6NZKDj/n5aTbVf9o9fkHPp+laAQ2WvtNm5GalXFlnT3Iuf+rbG0itbd5thyuiTyPNStH
ct6/XvWP5Yy0loaffup/lX266qdfCpYBH6O5ugth9C2vOB7OxCqq+bZWlRdeErZSIGdCI2Lxvmyz
rclaNmd4gkK/o03VGhzeGslwKxdfm/5RI4e+GYAQIgR/69Hysqxv/KeXan2B1hdNytbT5Ix/Lft0
2v+6/O11nfOF3F/EoP3GnYtDG9PaZS4sH641ua1k1/wfexX/q/mnstt6Yrns7RfkOp/a3H5hSLyr
pgy/1c4LtzI0yBpUjtZvtIwha1aO1gnZ2vhT2aestPN7BAP6v7UaSYSksCHy8XISe2d6K134diil
kp/ZymZZnVXZQfeK13V4B0wFbXzNK/NCI5e8jPzMhQJ2lKzMcm9bR35gtfNWhgd2/5FkbVAG/oeu
dhs0bJU9BBldinKGhIn4206epCTrcCtZ6QqOLPrXNms3WMs+daH1MmPQpGxZuDC9BnU2d52jp/NW
1r8JAAO2i5LxLWiH6HB74+WmrMltWF3zcrv+NSsV66sr2YCNlH+Gb8l/uoKUzVkCdkJLeI3Wwf42
sb7Vy/NZz2zwKmHxlp0tNkaMZYfkj5Xj2kzOlUQmBmtWjj61k0F0LfvjH5eaT6cMXqXsZ+MeVOBT
DZUC1wBpwU65oYHkWD5cJY547asMXX6WZNlJ7kyZ9Hl2mlVn02SOdZInvD7R27v/x2bmH1OFtakc
ycOPip4dvVuj2yZX7iB6YsQRMik6WtnD7JWEY1Bz0aYHeUVv+5TSA8ZZj5uv8iL/s6tVq8Ee62xC
Jw3BwTzPzgkSwbDEIa1JUjdEKzdr3rcCBf2z0NqUi+6wM1sYkDEgrzsflq4FR1P374SzbREAiFS0
a+SuynOpM6hMelW8lTE8E+GT68sDnltEd9rbfuan2y839Y9HdFu63u66rFnk8PaaRwQnZ8+c9nKX
5WfXRP6ANSs39lPZbVUnNZ/JnGtLqV7/JT0M9a2Ntd4GG0Os4oLc/+iKeDwaCAHudRizZKGeIUBa
nPGZpNbSiZ0ZDjI9S63nAfPUkwTvpjp4jbTsqC3XUJM6uy+Dut1Iq7nLxpMyl+ZO7TNAesNQbJqI
V10SL3PNre0B8NTAFF3TxD2oUWjleySDMFxmZb9nVxLU8OScGz1oHuFkEWtGNBbieebgXhSr19Qf
3xZE+0uADOwL/Jt6h2rciCoHWSnLEDzKEsIT9YgKRGxX6UvsOSgLmt39FKOF4ABbOOjE9o+e5c9P
adX8Dd/x1Jta+THmJq5aqf89L5mS1/jAX/xABSmeNW+9N1s/PHbriez6AQEHrUUdZxg2QVPXX+oZ
TC9L8vJdV1N7i6IO8KoI2S61WGwBTLaS59yq0G9S1V2FRDDKUCU4bowYq4dxqWErCTOBAUeBMNGO
TWGXD/OUVA9yJElWFA66Z3mOsDCb8FYRB7uyQn7In4ZvJsGzY6suUn6ZWhnYkaDEsVs2gDeuz8ot
LmJUr1UIn4aPkaiKguGuzQowQV47sB5uCvcCUoPwmsdme4vq19RP0dOwJBBdoidfTb4jq6mcpajM
MOlGdxFVrgLhM8MiWuMETw1q2E8qkdCnVNG07TSOASsIKmLbA1qV2tzLHEtRPGQ30zB0D1rSeY/z
ktQZsD2bvgW7mhZrRahn6VYrHVzRBqIz5oTZ3Djq6ML4v6Ykmh9uOdAcKP869Ln1/CqyvEdUZqJt
FbYbdE+NvaNZ5m6amhyNN8D0haGZF9sB6gysVdvptp60G6zgkcHAAbz0wvJaQbW7NkuyZumfx6Rg
D3VA2siGm1bql3w2U2OrmYZ2kaSYgv8UFn2lbCcPlrsXpmw2I2rw1vsARl177L8lQ/7VIJQOLhy6
P++WCZ8ZZCJohaJCJaaffxHu/BLmif5tahLQCgjivAVjBuwaHazHWSOWbE2JdVe5eX/R+7g9pWlc
PPAINCj/rfrSjAqdK0vNe9Xo32pUg+7dKHkc7KqB+qrUL3FP4MhB7HEvWakgFPqO/Hq+r8dNj3HH
Zlqax1qKKV8Mlms5jwg2RY4C7ZYxY/fHyVb+3Uln804uVTem9uB44QlyGE6dGbJoBz441W79C9og
+R2Gc3K7bm3M7WPTtftcRdZm62Ox3AfZK0aFM5v2RcNa2TbvIFo0L3DP+we2js+Sw2i3fcG0DjJU
NiLWtLSQMscoP5+UuG+qix4XroEAtaH9sGOxHCow6K7op/XXemBbuUxRO5EKByWLMzKYCWg2boVu
Ku0RsU1tK1m5PVmqLp8qB0zYcn/scQToUi0Tvfhoj79v/06a5P7RLmo4Z8v9Q3UaRF42efjT02fG
wUQ5RQ4lqYIZhvual942tkhI/lEo1VLTQe7YDY8AZ0DgBcMGXBeWCmXFoKTXX+s6CE+9PQRovIfV
97I8SH08hPUh1VFtqmbFYcNacXELZz/w3ARRcO2WZEjQPXEN//hHRd+n2Ml8BL4d76EwxHflmOFh
uCRyJGUmq2wsG2wU1WItavAb/JeGcsqt9Xp2N2IO+P9ySuoO4CtU7fj5Mm1XIHL7PD6UKruB209/
nbSWH5mKUm+uabvwKAg7mlYLAxZFyvtoSXIEJu4lO/k+ioWRP0BeV2M215fqUkW5fLM2kiMc9O74
8HXEkTk5dtlVCcvKwxNjUpSL82EBxUdZSmo/nSpZ+eEW1dGTgxD47VT5tT/OyHRz35UAND5XLH/V
VMaQHZ/nwv6aYk8Kcml207t2qtI7d4wAnGgob3YZcUaVaMU+KULtVS3D4erq9V95qKmvg12or3pY
P3QMsA/EpmG6IDrI16830P9y6la/s4GWfLgZlyKYU96nqBl8RJXyBT5y8CiVZhnc+0VsP0kdSOF9
CqHuJV9ajvVHMmjmm+ZHxbuWnKUJ35zsVW0a6JcPYZ1O1z7Q0vtxSRD304eNmdQc2s28YcwGjbdk
pQ1EUwI5vvtLTQbcS132LmEupR+ZV6OjrRntVrJG3wwnA9fUXWlaKOJvbKvrX7CxQrrIGvV9BKHy
o+mxRVDh6x0XfuUHULByZ2e+eRqxzHwq7fENCE33zSp/zG7jfrEUt71kZYR0kq1335oZIIXqWPkT
Ijpo6Yb978Cx229AtvTdHOMibjf+mwb4DA3bdgDvyVEctvsZa1j4wv8pghb5T+WnMt1yQMVm87Uc
vHqPX1uJwpxTvGWKZV+atJvQ3O6LNx3G9AvW7xupVICxvYHA+AKTV72XIttviC+4Q3mU7IiaxFnz
pmQr2Tp2zaeZKJ3k5IrdoN6raL3pMKLvgmkGl1BYoXFXoxUDLbr2UWGz83s23eNuBxYPWU+kZfeV
PzgXqelb39ub2mDR73A7mX1GHgRjoo9erfotHJ/oIlknUm1gClF/J1kbIyJ8IHX/KtlZmX64fPMf
JDf12RPjdf5kxOB7/DE4hdGgPKdZq95HPjTi0MeuasirJ4A+e2Qn+ufSa9+TuFXvACsMz7re8qrE
qMpXiXuVBlKOLuKhVOrsQYokMVE5imwIDHWnY7ha4B6b2cGzNI+hoz3l5nPTFAe3cysMC+s9Mubl
nT05xV3UQZZbxILLO0UlabrKRWZWnXax1yM6bkfNY6g5WIFP1hsKYek31aq8PbqZ5UmycHSA1OvF
R2mOSFIaPViCpZnWT/4GTT9QNfmIu7LaAhSv0m+gqLMjdHznoBP7+GZbxl3uKtarGWbOfZlYACyW
Zu2k/ppAS575tGn3TOs03Ig4cpdk1lJ/yw5eA373P2VrEzmylPZX1eva8X+dr7cAYDo7fqzHuXkY
lQq4dOEifQeqy+RL9CtX/XdzHOyPxhnRB8r14pqFho2ycZWCiBvmL33lPkvT0UivdWR4X+smV3du
HVv3aelhwFLXqKWgC/sOHelvBfGrfVxsXWBDV7XkpXLH+EenARCzDLd59MwuuCi2kxyjNFRfUVWp
N3J5Z/6qll7zd0fcCBiRGaPDOBkn9mxLVHdL69mz0RzndXcQttTyTZLVBcq4aFRdS8bUq12Gu97X
40uNOPk/Fbc2Ul2upfBIAD8j479T50CNd1Ifgnu8ytVix6XQrqATVo55vmWlWve0ZDzwake3loGm
P1tmYh1Ve4C7vV7Ccsw7G3j5xQktZZ9qhY4t1eCcLPC+Z7xumqtmmM7BTrLpacLHZde3avPO26gC
/XGd78ydn9HmUX433ps7JExJx8I6PL/abWH+DScRsUiTcZ7ex0ubJQ4klWDe11VVP8R6W59Moxou
kdtauPv6JbYEnYM+FmBVBj6YmXqJLJbf+9/iYHxPIlP5pYC0vP1QlmtIxRXWzykdfoSK4nzV7CZD
7VibX0MbbXCmKMEjFGr3mC2i4qrip3d9GltHtgPSRxcqEBjnxmL/jIHM9ufwGwPwd8iHyk89wAcZ
dBIzbCbhSeCavzKUkfWufwuw5mjal74Ds4xOcfPmtawJu77SHsFtdMBzcFiCd+Xs2Fzz/ZOuG3hQ
jc4iaaCmuMVpXXYnR45TEwJEAuG+S5B1wb/mRXMG7y1Pva/aFCv3Zu953APke+swrS+S7QyU53In
7s563CNMpTEvO3clULeicb33AEL6phpC9b6vSv89qudvuhXoD5KbFwS4o1uP0tTTnLtIs/wnyYV9
cGzTMn0xC91/92diiYXVvJaG47z7x9HPnG8xn8pjO6rt0WmH4HuhH+uhtr+XILKwzKnq0xAMxVds
7ra9FbkvrCOvmDwUD7WvIJ4fQN7o+lDb3MqWiqgg4oyz7sJkGY+IHU28RAivGZHxS+wOLcTUQifo
3tcGjVEbu8rurMOApeBDtyR0jGnX4I28k6xUELAtHpoZty0sq+8AO/HLQVeBbsBwdMPeXfFgLImN
FO+dqxj3uVPNL+wCfO3KaPo+RQvQo4XPgQ4Uknup/jWeh+n7WEfWdlzKo6X8/2zvIrm0tvddn+sA
T9s2gYvg23+uv5b/2/X/z/byu3o1wNz2zL2ZW/F2YMH+XA5T/aw7pn60lzLkMupnqchZ/N7KpAlC
kc1zuZR9OpcvJ3JWineMdb6JklgL29KrGvVAz8j+KVOxj/Zy87A2k8ox9rxNXcM3CMpHJWstCJNw
vkatHoK9w7u+69Gx2WWjVjxKMpo8r6L/0DdaU+31MFGvQQURj0FKMii0q9d2SSRrGwqk+1s+q3Y9
yzW0Hv9TK+VrVs6QMrTt7vIIQNtadLvSmk8Z9ObRfSy5XT967D9QJPO+JfCZ6FRlfvZ8uKT66LxM
du/9MBCgY7fQGx4t18VwNEFvpUjViOgrbGKIx+emVA6G7s1fUGQYjh1XFcHTD2hZZ/mNMAPO11et
dY8TtvfgdxqBruXamFc86ty1d3AjFq4DhnHQm3a86HWIZvdiuCOOOjdzHSssIOey+JIKSXq0uvcu
ICuY6L1zNlOzRFyn9Z8zJ1GeEYjudvrJw0YsmWc0XQy0YxAhd8wNUxB4MfFYH5Uq648s/pDFN35X
ZvsdiZHhSxTjBJ90bf8YNb12UuM2O/tjaj6EgY4nhlLOH2mY/gZ0mP3m5BA7+ItimqhjYf37jJ/M
0Ri74KEqmua5WBJDZXoYFsglLg0MfaEiNUA2rLZ80FJ48Ugmq/vBK7oHaS/NMHjaYxo5YYCGOE2y
eLIDmf//GDuP5Vihbct+ERGYjesC6Y2kI68OIXOE956vrwG6dXXqxWtUh8iEdEKYvdeac0yyZPvk
LgDWQa5ak94CHSIgQicYTevkcUsOWn3Vgy7ZVVhrLkmGqUIbxXw2LZTFuOONk5kN0aEAZXyyRaQf
KHsUR3uah2NWjeNBkqPylGkFwT5+H52TxgfxNJjWOSknsl5riiRRl/jbuG1lEhjkemvZxYjRFegy
AKj+lv5EuUljs7vzoT3BDUY7yBUHNVDV9/dzR9QP4c7jQ6SDR+6E03chRamgkB8betBuOMra02hZ
sLzhnj6TPdM7VTSNF58cKhDUeepVUxhBwoIfx70Jw4efzh9JY2188she6F43cG2ixWs/R/doSb8j
Q54/pET7oPCLvVwPKJQHlrrNWm7O/iB2/fIJVkx+BzqwkoiHkQmVMQHpRGLyUaBLVDvxbqM1YAqY
DSfYqONtTZD6QuOfga7VF1ufOlDInAHMjMp91iiAZID3jdcYWguD8nGfCyl68CXbvJoKbto1CD4U
PZY73R/2fTpML8Jg7qQowYNVcKYoU16ADZDHlwgB4CYoh36/vkuNk0OtDcoxN5XBo5ZYHHEExUxV
F2WwbhPI4bfOzyoxAURcX7I++melsWxZV/7PLb8vH7OVT8gX/H7Ouq6qLHxoNPDcjMTAq162RDm2
UvfUEWB5HH05A1/BLsngbVO3HHB6LE8h2tmbqS3IuVyeqmLCtCT04rA+9dNacXAnxg4hD5jkDJNJ
wbJQ85C8p1JM5Wm0k4oECx6ti9/XrI/WdSSN8+pGRaI05Kix/j/eNwOMKjGo/z+fvT7956tNcgQO
jIScf9b9vmX9/jEq52OWvjRTGD5wzfWdIjb1g+rjrehz7V62TX+nDaHkzjn/ZtMu4lujKvbrs/VN
QrPv2y6zL7ou7UEXzVe7a7AUtnn73I9m5WiDGby3gfSAocj+EoqyzS0uB3DA3UDJ1YgXAOXtsvib
YsYNdJD4o4rqmNtO074scfduonflhTr3SQbifsEoUF1ypQq34ExnJxFydfndsG5lgPWf1wkieYrW
dOXuCYkMyc3LJ6xvWV/4+7Q3RtMxh5qe5X+/5H98tDQm+IVU/ylFowowc/mS3w9Yn6aDvKf5FR89
a5DMczcGBBARHUrii9SHWEhU81ZAcrxNjeXqqxQoDERo/azD6UukUmrtTUoFF1MmuCSWQf3/PF3W
kdQ9XKJlsa5DgqlsyEWjC7Js/d2wvm5dV9VythUDqQDr09bQ8k0EFsbr4onyflV/RBgX7EKuX5Vg
wv7Wl9OTWTJpr6fGv8/nvPeQivV3ahdDwzTH7MbSgKrEQNwuk94P+wJVLQTHCM0+sVUHPbVhgixX
8cGUo2ueytU2Y657K8PapWJA9TrVa4nCepE98utCl5q39ZwYEFD0WYg3MkVf/CY1PkvdP8oUMgNI
OPiakjphKP1YlK0Bvo8iAw2N7nuc7LOf58Wn1sTvkqBKzdUSAT2qIV3vScMSoBZ0kJ7ZnA2Pfj00
MM2ZQKxbRzMsT2GGFXDdmhPhefb7uXHWrXEaZmRewpRbt06tkV5rSbwlyyfR8chv0rq6X7fFwqLm
BGiJMXl0U7aydI1JEuJxoM/RzfpoXchZ8DqrcnX4XbU+Ig019GJyfH7e9btVNjNzF9OIctZ1ZhOC
m7QafKfAQd3f1/1+jzxkl0YUxtGfVV47x6RS4US6HxO7pEXk0zxRUuVkW51ykvFR4VmPlF06g4pZ
N6yL0YIa5ErLa2pJmqrt73sUX/os5xKy3X8/5p+X6GaMh2z98N9P64npcHtzKr2fz103+2nMV/zz
ytmQJJc4LOFpho0RbPl4aaixCOJg/eeN64afr1x/YJjJ/tYW4ulnnbb+gt8vn+yEQ9A3O/nQhK33
v/5Nv6/+z+cqX1kAt+HnNyx7YX30z49dftzPb1q3/HxpV2Y3MWBXrOI7vbXkU7G8bH2BL2rKPOvD
dcu6mNbdvz4UVge6Yfiw6QhdpG7YMtogTm1sLk0SVW5NgEUQYTULmvxdL5oJhh6axl4+GKE/70y7
+4ssd/JSwIpy9NmrCdGRwiCPwoYPZg/dIUzbrzrz7S1jppMFwjSq1MhTjGlB2dqfhkREdtw5Us2F
HNCsAIdv2dQYG9KtrDp5Yp65x4T3KJrednpOO7ge00PtV4iLu0clGPkwbH4QsZNrLzdnM8Z/WaF6
oqCzSaluFUJ9D4vhLNH1nAoiEScQDOXS8Cskmg4Jft89PmKmqXZyiiTlrm4T6VaOmfKW5BndVv5J
MBYhXm5ZNYw9Nqk0ufysUwhxceZiyA6/7wqo5HlZDXKJ3FTpdt2AB+29nXFcVW2PlXO+b6r7JhXD
7cBAqDVrWOg5U/JhRjICvCzmhwSPUknICgk5xB5UnQnZoR2dEaupsNEb6um1V0YSwJbFlPp39YCP
PytOZjDoqP5ZFFSLXTxm41YtYI2t63IIDLuZlDUKpv93XTczkABpqu4qUvQKS/dvsmUBjsIuzeq2
NcA1pS1cnJExzO28LKJUK/fWZE7O+pQriHYbQ6PAMNT8rPpd3xjiOdJb7biusqRKhUs2zsSFNsVm
XbcuNNVXaRPBbFxf8s8GiHna1Px88bpaVwv6u1ORH9YvXtf54eAYdqt57VTTsV5+5LoxSuT8pBsA
CJdVOmX1q2lK3hCE8V1RbgoMwbetokR39My/x6jyD4OiXQCRp+eRsKrbdWHNsP7BWunb33Xp1OeE
uEHmT2QplrA0+hqZ190x0RP9lmK//vPeLjI2c+GTfhS2DSlaFpM2PyVjaNZLa/fznISkalsXqXDR
+bI9LHX1tAye48a6mW1GB/1c0SuqOnFr24l0o0enYHmiRfF/FqNev3ZULY+TSJdpIX4f0v8QZvy+
bkygHKUzl971g0y5MMiuiG4JvOuuZTF5P0fUXEYBWuPWgYrc3BR1FtwJimR3alzcl34wntaXrQuG
ZKpDLFC5X5+ur1WgrHt6hXJ8fde6DkdFiiUhuTCHG11bDuzbNNfsW7jc81HTurfAr6GELOtVM+tJ
koodP7Zw/q8vg4B5oHMfXtZXMPK7lSNFO0Uzx18xRe1eCmzjFrOoeUuCWLVRQossg3E2b9cNSgvc
Uy5pzqxP1w0AU8S1ShkwkrwhQY4NW1rJmub2EdffpNfPv68NqZ0SZtaYu1St4q01oZgAZxnelbgh
POJZko1mQkZzzbbyt5qtQQ6H33IH6jm6E22DN1RLqB+M1EMtLSVUaMkyWReMXWbSskjzVOeR0UYZ
EIcnERbiL6Q+H/Dwfx4tT+HrPectWX5ka9jo75ZoFZ9w6OP6iLjmjP71sV1cQt0iYVwfrYthFUou
Cya1CCfXlaBru52t0vEeY4AvxfQQ/givFp23zLC7fpHVmTJLyyx2MT78LhgjY3VYn2er66EX2bNY
jEfd4qSpl59ANhHOI2P1H+kVYDdokBQF4O4e14VateNMwFG98Df++1BN7c8oUWFgNDnYx3Vz3884
RNeHMdgZkP9JTJsDcD5NOyh7P3vMmoggSeCMxJZBC3Hdiz+bgb2clqrMDvYJcQc4zLAviI00aRIW
u+7v1IkvH1pEWlS7kfgvT1fuA3Idj0XXv5js1lNEHNi2VcRbOAl7My6q2oSPKewTV5xss/69v3t7
fbT+B+hhhRsRsK8kUtJOcqd6dRKIfUtQ29HQivJgMElIqrh2JLnbDcJ4TPmrdX3EoY+pQ+Y/zCGg
1IzJLYD0s6R7cY2JeTGl5Yvi2lz+WeujDGjDpgILwn23V44NZIugMmh0aSUkviQdz//sGCzK7DfD
bkAomoorSZlPvZ+CWxXqnyILpY2mn4uhHo9NaAw/C01E49FXlz2XTW+ZolZHLL/V0c4roOPrw9yy
e2WzPlyjV9dH6yIx/Qq1kw0NY9HOF0scS6lVGHQYdPyvB1Zpm/khygABLB7R5c9cF+sf/Pu0yzTI
Mgq5mf7iYZoXjeK6O4rVc7o+bGcKXnlmTt7vf2Y9Tn+fro9sZSDeCgMvF+8CTiALbZH9/S70ToS7
TuinZNHer8fBuoiWpwMtju0cNed1VenrhDsEFqORNdagXxMNDKnn/9sXxZ9UaWrSR7UcD9jiGvt5
aHbqcEiAfGGSZ58ufIhKEGOwLtancQSFWImk75oh5XAiGLJ15sbsSUWR4vFkWoWnEdPVFuPkBBnR
uiH51J5sVcxiVNnfUfv5stPxQSkXsC7jEXJjCwLnsNJPtM43atbjG00uWVGFDowyGqVzGZ4NtDCX
wO9c+u2NM0zZNVO4ReR2pXs2lNWTXLUul4ySFjqVxbLqDuAGlqntLN/hvlf380CCkGGRSWs+t3Wb
bwVNGFTsXU8WSxNso5YgSpE7Up/RH0Em6HHD5aIR3whVMdxJmaSNL7XEwvTqFvY/eLr5URPpIS9L
6ndEEkWNeK2GiszCKd2CX4o2Oka/ou3OYVDLDjdHnMlhUXgNhoywOwN+RU8S09KVZFqvQUxRBS+V
C5Qt2g7VkhHdaqhwKVHQnHbnUh3IN7YarwRR0VjUGvvxuzHZMVZvE5XC++fePgdTErsRAVt+Hstw
TYkojRTK1b0M+FaLoeMTmln137GPI1tGSeWOs27tfFg3UtnuWzVkJ8Chi4TBnhYhXvFmEOhihifb
WkqXBEEyHmu+TG7dy7VFUWDHmMYhT3aaNGEEltD7d4O0Y0Qxu/Qf3xg8hxtrwr9fSkYCmwiZjjUz
9hR4cyzwaMg3+cOD3J72iXU3gkDa0/GUz4hpSc+wSGCQc/7RJS5dPPNdADDYCiyZrK1OwJzC9RRK
361Ptkw9XpYjSI2N9pKG81+djW7ecKOsmGRLpn8t1O6zyqAjqZyirjL0hDVNA/3G0CQxR46FR0H0
XCQNCbgGPjEc3F5KOUETmMLnRE5do12QIrCWnVFtn33uFx6UV4dcZvJBM1o4Ft9lVHYEE2LuXVQ5
E0Qv/dJV0jYLGv9ugrg+V9ZHmZKqF8jB+9RL29ZiIjgovbcMAHtDC09o5ba6HX5JcFidYiSbWBnn
F7uiYEEBUpH+mkQkwjXSooOmUMmzY/kO4oLlalPq+WH/MCnWliBc5CMhUixJyHRbmSFJyWdSKd12
rsbOm8K03ErWUyjluaPHmb+p05z6TJ9vdUMqznPIBw4tlcFIUW6CMW5BU06HTn5n5h+69mT2m66+
bxKiWmvyuqjnbwy7fFXaHjwLgCRLI/S47Z9Q5GrAjuLQJcUzcxgNKu4Mf9WxCUx12mnMnNgM97qQ
ZKcH2WXE4gmQWCUQSYL5ShkfVbKXx6SvWBBDZaXbK1qgs216Duz+3Q+qGqhT8RXPL7OaAF9Lw0/E
uZnXqI9EKD726CXpukBLHU42yNSlt9GOneVRaxunzqRkhgjY8NVvyjcgTIzXeNCvxUjTPrXPQuVl
mTJcNJnRP9f0eNOTOtyWzdmfOwJk82lHPK9Bumwe7qcPkrOpVz8kefemdATKy+10K2JG/t284HoL
CoFEo9PoE1yhcyCTHZphwIYBx4RbFx1AsPi9Zyc5dUkosKRJh3JkkBUKpXLbHfte9lKTgj+RAiet
3NaZ7t+RbdhuaO3E7liZj8aYeVrecSGQwNCm6QsZ96mn2DS8m7qNnKbJntGLYnJsmUOPSUReEupN
oyZIeMmJRRk9bhopfQLmfwc6zXKa596AQFdFCb774WBF6lchJV9ZpH42lUZYYA2ZX2YORYV7lw/d
tLUymgWRgpbdStERhVPwolAFHTNgf8NU3Mtxda2WQlU+LY3Yv1pjEr0w8INDpLJNLxy4d/VmlIzF
7lze9GHsRIVBtWQR6lbBeCgUbgoZGiEDeB+sF66aRuDGyqHOohsTIYZTpsU1S4rvTDMPVWW8NxET
r1HchlaaeUJO9whVqAf5LXktg4+v3hqOLWlmAahqr0KBvum0GCLP0CeeIZFGr0rt5Eh6Pnq+Jn1a
kI1Cv0eIHmkbQaiU2prGbhrrB2LeaENnYkcVYKfPVDLD/DEf5a0g1XtrhQb6YTQrkc5hJhUvtlzE
x94NQmthiP3ptRDaePo0zW3qwZ95COv5sxiNZ7WY7nrDVTOj2hrBeJlBcyYG5LmG/EnFMC4FGGur
aOAMFiodNdEcEt9Hpm3shkjyrIis+9cpKt/sIH0wyu48Gmga5eEpbNN9gwYnGTkm4rbZgmQDTdOf
Q8CBCNoAo9Wp7iUlM3Cp9rSa8xOqvJ7uq6YYKOJOMOPgQwMNILsi0N+mdnwjmzpzzFR6bCxANm2k
vjZZ8jmA09Oq8RV/2V9ku+hitd3cR4dOZA8TNnI3lYs/ZQe8PILD1Ccoqtkf94IQsV1BGwDNn0bt
qJl3NCCBqTWHoOvuyDQiQ9CiPj605t9GNKApuMOSsU3Uey5A/gJQdiQxEHkp52Cb0rPa5ncJaB5H
mQd9I2x7Nxr24TVrAPRBGzoUo97C208Qy0/II0JyNEljPxGKUVzxDSPhM8Gmq5yRpU9lh6pwq3/K
WXtO5OGl40cx9XuOEGFA+kyf7Fo6ceW7R1xWOl1nsuuDq0IyfaGruzYe9mPhb5t9M+Tbht3CRYKZ
P73D0aG3FzH+H0ABm+U1okq1b8lTkxuCxUb7nBSwPjstoZ+Sb4eIs3ew/L9pSoRygj4tH+tno2vP
qt3edlbqkudwV7bBm54xb8RCRnTDkL6aeOrhkxa9S2uGlAdB9OfMsUFHAGx8zrChVgZGNOPG0mQE
xt1OMM842MyWi+xK9GjNOCCSqVVxunTPRktReU6t0YHDc5PGY+NUJkRAWSA40rLgoTDSv2U71k7W
poNX2R2JkZgO61A+9LL9x9QYRE4h5Ow86E9awyi77Py3ruW8mzt1awDzNpv+olG9g5ySeCDuDCml
G1r5oETRToHcfYZBiNApoISmUTuse42dbLIbiTyZuaArmdeppo3h37KcPh4yL7tvMhhRfSLJW1WD
2dDU0R8C4Fsftj03OEaSd/aXPHbdWQFExmxM31t++yCJCeym3b2JFtL4JEXoXrq3urG3QQ9StInI
KLYT20spEdQ0OFKE8V4uS5w8DMIqEbtVQEWgk+WMinWyz+beOhAy+WxGwHu4g3d9+aW0jI2ngdOz
gK8TR2chFSTMDTAUYw6XKvqjcPnxcCehaiK/Z46qcxAV34SMho5QOtpK2qPfWASV5B8K5DprrnFJ
KCSC+ZFFPmd+6YLqZDBYDNr82ts0DckXAXV1wUD0xFj7yaJp4erBkhWhjp+TzgwgsfrxatncaozJ
S6xuSRjkbm4QIBU3cFSr50StODsG16hn+Ubvs5HBeJo4wmIMZqToNoLou6ee3Z70YiFk6SO8t3F4
1Itho6j6yMCK0IzIhO1gdLfSMJaHSEputYABOZm0uarnO43KVFXNAwPasN9h0tYaI/MoCD0aYfAB
3wp2aoJmL1QqzgAOGumbot97VCQH39BGkoFbupXXrARjBuJeOClq2/2sB7XXQMS0h9iNZ/1Sdzba
1O6vLh2JWj5HBLPmFKEBPqK9S8oNVsbbuBdiK+fVK5CFY5fPEJ+LBdH8VgmCq0dbwaxfhI+lMBkJ
oYGyKBI4lRww7iwiMJNI0HNrh2hJJxrSHNzYwNxjTLhC9Pe4AwHZDxOZ7Ya6Fdr0oMrGuYo5A0P2
cCIIlaAr+Vc3/d5LW4jD2SZUjF1kjG/zeEQ585iiSHXIBak2mcJ+Ikr8ihMD2cjMfN3Aq9ROSwle
f5Yg8y3aNhd6yIvanCRlaxB45Ni6dC8Kse0B3C4XqcKBg4oVakJAvVvocqR/JFzYJO0EOvC1D7UP
1ZCmra/2wJKxkEI0ZHqapuDtGBHqNkd/IeEdYGBCbGKIf4UxfhuFMJIS7Vsz2twxRsr9OtQkrpuU
EHXwgqp8F1myClXO9BJSTh3J5igxdfWdgstfMpTLU5/QtVZp3E9EFSWq8gdgX+YhlcFAqSmenBT6
8oZNRI3YU1Ua+1ayEzpcWmUc96bSW4wD4tIFNddAT2lfYqUCR92epIijraiF06TlY5zm2JGMI2BM
by4YPw+tTaovRQrHSMPdQOI41M75aiBhL8XXpNifZTbHHkK2ksO0uzPz4dVshk9Iovt5mlxDVd6K
MdKhJQ8gejFf+GOtwycZcpc+iFyK+z4x77rGwpYRZ5fe6migVDKNbPs11lsS7TPtwW//dEIG1Q1D
lAQxEndk0/fGML+kujgLxeDUDVrynOhj1LJ5UzLr6It88MJIviVw5FHtScW0u3wbhNOf0Nd7tIDm
HQ0VAlxiH2bz/GLZfyxDQiSiLiy+rB3dto0ZYDPABF8XeLFaeBMUW2LOnb7u6DeEO6nML3n6CDbP
ptnp7zkm3boMtc0YK8zEeoWXqlG+kVRDc61jEwDspOiHdoFscLtDc5Kbm6GSX6Q0pdXSqTt/hLk3
+oThpWDQKrNzg779DCuk97p2YHzR5CkDjMF0dEaVzL6GGzk5MJLWoQ6npFRFtqsUvcHXkIeQ2pLr
o83NK01xLSv+mszwJaRPOU1d5ko9bMDYVqeDOT0XIko3vrpLBQ3pHB8qHtRgY5ADU4juJcmDpULN
zN+P+a/ZRu1yQ6BXUitUWsmrk3YxJtLJSB7Hkbu3Tqr3thwYcvRGS5uwoT0cEhJtmzYM5a/SJyMj
CctrG4RbjSCRrT2NpzJRP1IJw24YQ35feENV+4ki6ZGGeLGV0Kg4FWf8xpZM5oY2p9IwNNd82tpQ
gKeJcjt6rsrzkwA6W4EtsMKJkNLVihu8f6lPLSSKvgo/PcumBNQ8LkkW8nVaT1GzDwFsOIiWTKcu
1K9BAzuVPiqGme+CQnkzFWlvziP1Exs1j1Z+FQWoU3jdX/Bm3hlRD9tKDa8zyGHIvknikgYLhWC+
qUMiXG9H7qacihgO83ckMUi/+2/yLa++TcRyxDVKIeg8680nWxlPUw2MBM4cWfJafdPX4j3nnwUS
5S5KbHUnLZHLYTmdU12G+h7l3TaKmKfJjP3LcnjiHEUGgqh+uRwamzqYdryPLngXAL4ND8QKPSaK
KnkkYO2eMJL6zlD5qIe+7PG5srRnatsPZtYx2kSYqs8ozoiuxjpxShObaSqXKF9jwMu5iciWWm9V
I695lQ31rVLQUmVoJijY/inYeU4+aHdSmlAyFNpLT99SCYbeI/1n4anYwTnUxUMwG3slZYAuAkL5
uDoxAoC0xxzWUmG3Vp2G0BiSMAWrWzsM7sq/XHh9Oj8Dzsox7O9SwUzNqPHTxAOxKEJ+CWuCGia1
IA9qeABAmm7RcN3GZn+mrYDRT0qvIg1aj0ngeVjIrZN2r7wHufVuds1TI3NgJvoT2Rf3qpF7IiCn
kAhgKOAEyU7HpuZswdaFQnzfaPJL1+ofktlTV0bp1mhk18UyxZiY+785RxqOif5QddekggPOBQAZ
3AJvVl79ZfJqScF5hlQIUvucqMZM4a75LKtxW5nSU0oksWOG2uAOBQNvWUfN4HO0MIrp8sLGKi5k
RxfpsfDbj1xgoQi7GSgl8qe6uzdTcdIyo3FVqWNMlSO/lwFUj7EkeWLJ5+1sZYMVnCj6uPgMs3AP
uOJYR+FWTvSv0KqpU9V0AUlSJUox2qlTeU0MAkXrKj2UPZGpnVxuUIW/J0qDXFQloVuPNnFC4zlu
0b/5OeBgfcNPOHXhjRnliISHcy4p8J0MJXQwPfqD9sdvsVD4/vecSw8qUUKjUYQPUvIGMzHXZ9WV
Ahk11qBeJ9hjntYqn2bXHlQ7ui8GOus4AL9af9nZYfo2Kf1zkuOrJm0B+lXB3xwN1ykZLkWMPM8P
3hlCvBOsGjpm0W/1cnrrysWXJ3MjlzIbReBcwB5XUdsxNl8qleOOLl7oaROlWTlSCYBXqSaEb7ZO
IkXS5OcsJU6p0P9k1iDooEuvczCc5QqEtJ1fVC7hwrR2bVFYbjYAucvbTTREL1FaC/e70stPXUs/
/LJEa6kWdxm0xtbMuLgYNWlLegse7zTnw8YnPx6VE15tpTzhM7pXpR5xOs5fXBb7aQBLGJINGscy
Rb0u7zka0ZzPQvNkeqowuAK8IPngym47jzFJiVGynQPzhIPy3RDVWzrPNz2cL9pqxoUz5NlIoLVJ
nWfnBRpMK9ipdeyaQ4fgWCItKp6vmJeOUGvnXaVrGx28AfcfhTzK1LVUzq5+lvs9mQ5Q9JGBj1YH
ZJ0/qtTsP6NJ8caknuJojOg4ivOLlj51IvEIUL2tw/Yl7GmBL4fgPBExhbBE3gYGBwr+ieuc+jsq
4i++2V6p3N74gPKZJeBDSytlQwrRKRXZfRuqr9loCCZ6IcNa/FSWDeVJtNwY8+h+lQoEMkUZisfl
ntnYPaHaL2UbfzL7fcAF2h7A5pOpPPsevpcXvTzXpf/K8AA9RsgQxadQf5Zo5NQKYSvdpCcbK1P3
qIwo68WTxpChCsiHlM6FWUpX5prPY0Ztd+7MLXnZuVfoxsCcfrS32QyKZhZpss/rS15INAj4gI2V
SJ/Me50JL4SIfGs/zhK+yQxkJSFZwWgFxz4amDRCTqC3L7llrBNbPOm7qcmUo5TSwapwItCJMJmo
WaGMPUPZTZNdHbDHRU49kcE0Klr2R5oaoPFm0uzWpz/rwNDHnJdN6nsmFg5A/KXKvaolbNzMCrIM
lvSn8cUSETBuAiwMc5zcyp4OhYklHZPTm0EdWRHoT02tk/b8PdtZYaDaCZ9KHxB7pjZPc1o3u54R
ej1wD+trCpBRe0++8HvXpouzi7vPLA0HofT2zvS/TTI73SlV3tGRca9pkLvFsgjIOU5fpQ6gaqEx
tDcG5a+fW5w0jLAz3//QYtG5lIgsD2yAsDUgznLO32RwWbKqYzQsQ7ZQOoUmGj7f/Axt9bNvkG9P
XIT9zj9AYgaQTsWqtdVnOwH6rW/LSbpUy9dFSwdGM5BPDZDvbesJfh7Yw5xkiTl3+yk+z7LxJytv
ylj0TpwO93lA9zm1rENdCkqa5k2i4iY3ra961IH4B9XtpKd38dI6sKWMsuFYn4QcDG5Ta5wRNinw
uMqO5GPkXhVUIz381mNwPXBaa4e8FwTq6Mze9loQCmATKDtkAyKBYpYwURPNhNAY1JtYL2/quH8Z
syVocYz7na9l30M0N5cW0kZAeVvWmSlrgc0NdtLoD2jaxg7ll2gyL3bwrTYaPdmaPDSLCWcZWTmX
x/g+G558LYIuZDFHCwMtcLBYO2MLy2EsRteyY+bOpj449FR3cSQrz4nN1Rp2LLNbSixjRj6UEp1E
R/XF6MWVOfaDIWfPTWalG6kWEUKL4AXGCBZ2S93hZpJdhB5cBhfRoUnsEJVDilSdu5Q9N72KWV3l
f6wu3dZZIhhST5IdQaa8Sz1p9MK2smW8zzj5s4FSpd/TXAGhgsWdjvvQjszhJHKXrDy13MQwFBxN
/YOSAgSUNZAvfVEiq6JgpZdfSVzBfsmHfTpRZ1ZS3T6o4tBmbedMAY2pZqb4ZJrJe0eRj7tNITk5
oocmLcJDEPfLAFp91bG4OFQrA3AnY30rZxmNFVX/KJbWk/9WUWFxlURi7NqeG2qWyGTrY4A1sGMw
cucbHJV5QbGzk/Gd9Ncef52LRqXc2LkOJX2i7WEsiTVdRcUvmruBfhkHDGSEZFeHUCoY3jljnXR3
FZnpXkO80QLkP1GXvwR65aYddZsRooYyUNZkLFUe4r6C+MEdIayE71ZdJF/aQd5mjCmdycQ5Hc0k
lgv5xi6FthNyV20hRB7mKjYdI8k3oUpgyxxwcwgC0ZwG6u2JhcA9TsYnI0dkKrePdM34/+cz0h8q
sn7UxMe0oKzOvBVObWwQvdJvYTFAkajy6Nya9E+rmqJ9qY0Splh4kKmdbeZW42Y8NC8geja5vow/
C6xxc3/QE66kaVQ85cas7U21QM0siukomqUnVCOnIX4DDZ+Z1IxrU/LE8W5sRMhhIQ0CA3ZDIZAT
jWmWoT9laZ25ppL7LsiVHC0nrtcydolsywFALafkTTryFcnEKaylte4KIZY8heqsi/i5Ndi3vtIa
+zhKEDBx2mPzeaoN/uJK5yvxE1GJCQwua7RkDKt/1m0dYXGSnUF9jqeguJMpoXBE5Y7Pf2UTJg24
76Zmusd3K+W0JWikp+vMKMuk17MxrLJw46DfCybuxAtnRKx2It/RLNZgxGzt/lKEhLfglX2XDdH+
yVR/08fTszbguuzN/rHx8XoiA6p3OUE0XKLbmzGaeZH0LUgJoqwTfJSa0Xmm1R0DeqgUDm0VMEow
UTY3yi/4zeyiKb7t5U4ifNrCAdNbxG7kGBOqEj2tSoVOJWykI2Ez50jWfXBrnEi4/suLmFouN2Ou
HgCVFDPDCp1jTpTK1xjo77L63Y/zF+gZwi0Ahev/h7Hzam5bSfP+Vzl1rhezABpxa2cumCkGUdn2
DUqyZOSc8enfH1o+lu2Z99RWqVDsgAZJgY3u5/mH8jLVlooyjkcc2ntGfIuzDd3aqAkMClKGqNfU
kEyIeyh9d+7JMVu4+ERBt64D5bNbGc661SoM18I4P5H5s9fJ5OCOZ5DTIe21VDVWOuxzIPeyYmVf
u0XYx1iiiRGveGzvI+GNV5ankttg62NkQHJsPx82Clrw4JDvGiVRN5VzQeOChaE6PnaDtptqlajw
UD00HRkRq2+Wup/Vy6F3NRaKycS7909B3XxOLFJk4pvehReH3T6bYJ6KXTcANWI70A4koANXYc2+
q+CNX/v4kSg5ZtaYO636Wnmt8u6z8PH1SrxT3IKtNNrX3iGgX0SE4EFX3jcEBfB7c9H9zSyCH+Kh
89geRqg3rCHoPCszey2wx8NgY12QRtGNYhSo55sjt9xU5IscKMpK69jz2bMmfl1kb6roX5pOZcVi
9TuNuWc7i273efICdgP3StRPyfeyM9bt6pZPFHFXBRHhFzPZBkjgAjZcxUq0S1UMnStPXMraja7y
mntblCufL3kxFi7wQJLgWuma66Dp+3PhrAXo2ZUzGLhttM/jmF/zhI1YBYuFUUCfq/IMHEixGaOZ
sNuw78C0DYD8VLxGkKzYKkR3uup6y6Ak9BrkZsgrAieJn7fXmQUzV/lKrL3/ovg7sq8q0k7GuatJ
s01D9tW2Z20Wg61RVQOs6/ivaOq09d2pvg7ng0n0LQVJeyWrrKTEyojIQxFbfNp6tqDxhl0K/BFM
rs5cirG6o7io+FfduCpK5mGv0O6jNoy4D9SnGnmJlabr9tIXO8eyzJUxuU9+GBiw3Ihp53XaryuP
jUzaw4OIFtWQl/tyqO87u5i2eiTCdVcl5wHIGLljsnOiSsotPx6MjZ02Rkd4IFdLJo4lHHMsLH1k
KogOr0VVt+eucG6TjC80m5JFWmjVuXGbAg/vjcND3ynQZGlIb6A6dl15I0F+woxNMLz0rYaKuE1a
Pmq1R2GBLCzqL0WJkguMLpZC6dqt7OuUjNiqmIx6yaJ17UEd7EixopkzG230b1E1rjyra7AvvIqr
dtgg/A1y0Tu7k3/yLfYqbMs2sV4Ey16Jicdo/ZWG/wCLnOGNKRfxKNu5aKK6KduYMIzlPyYj+U+D
55KPgnSljN8G/IMjT2jn0BTdqslSf6MkOCOUmvPNNsFops3j0HTewkAGeWmP6tKuR+ZnMb0ag7Or
BDbZ0Tfb4gad0uRrOcCtVe2GtZ+CiVE2+odeFA9VDJii4ebS63t4HAe3AuHje8HaCytUPFp9YbvG
15lxwkIcdZLa1cXS0+2jDvI6If+y7nxr7wL5uYKo+KDNNuN+oZBtz/kCbOO1TiBbwiPKCb5uBs9B
1CZK7l2LPLVu41GEFsiVlY/XnSB7YBre5+ACAoVZZen107rVge531Wls42QLLGM/dt41diFQX4hF
xNoAVMdmTH8cn9LMfKum4WQY7TWrVGSLg0Ps0YO7UwEQVG9io+Xunldn5FGurSgwWM7WKZETsSvN
Zq8N+KCnw50yTtqpBQukgwPe5OEurVjiNq5402PRLjKrflLyZiLOFfMw4HvTYWaWgJ4qJzg05NKI
uT3rRtMcNcxio8AZN0rTuKt6ypeuEXC3hDcJygxLn7k+r7bIKu3BTPIoj1Udfn/xJbGwE/MGgeO0
8uab7XNsxC9NFUzc/fq2L/m/GCHmhfitb6yp/uILgpBRNNPpIzJoAo8nPXf8pYFEGREGMrYmX3NX
dRuAT8ywV1ETPfD/v7VfqqJyVz7xAsK0BP1rV10oPdsq038b6uG21u23ImmenLG+IwvhLfVIQSff
xjjLRVGq9NgOGNqM3iGPquAabBlAsrE8cBZtOpVs+VWyzrYnDgilvWhe7yzLDJzYnM3KGuj57NSS
FbY7+26wEH+4GsW4tfkFZX6+TZm4PUv5JNrwG+JmGZHnctjmKrA26O9B9ZbZ9RM+U0Sjs/y6NDaa
x5OTOR11ZXeXGh3qx9mLHjtg04d164RA6lSjwJcB3mkx288oIwA7T3u19TcSms46mNzTACRtlWlI
IwC9DksVTK8bXA3mpC2iMDgVuYJrpUiPFmy1OCvTbTOa6hrYnMnqol+2mbXV+sFHbawosWApb3UG
RmGNn39sXFVsSn0Ynbg7BhCv3bJhht+ORfQW5OUsOtXsRabwuXHlNCyiOCxv2YTNHmhj/6hNgXsg
srEcarzHHTPU1oOd3QdFdREtRhDIVPM2wlWfgnV1iJbD9zZPVsxWqCRdvgxHFeMqER/R1LsB/o3o
31CQsRpIYgyYO4Gc2paNUqz74rqZVO2Qpd2mzxR/VcYsyop6l2ca61ZiwmEW8t8bsrUTTKcwZQLy
gjJbq0Vz5TsYt/sqtgsgjjRXqdduokBX7j4lQ7WuupolQONfFI1Ff5/lrz4JvTLCjNL1lXCljPqz
1ZTXhtrsUjcZ143GejdpYot4kIAslKDI4vWXxhcvhXHwBbMmPoE26bBvLhiH3DChuXfuGx4pzwS/
jNJ5JIOyHbCBg9NyEGxKA59lxODr1xBWroNevQ77FrSHti/8JN1ohAes1LoMujtDeViOFiVGiiNY
16LSn+ohvAdhyXIUHSqz6SBqZNY5m8SdJ6Jbgzll49jtNq6mrVtoVx5PcsiiyzYnQYY15TqKiEbi
2BmF1UIvB7ECRknJ8VnsFOBi6pSoOVzuMA+2Y6dt7KZhVUKw0cWzYFEoydEYqlcv6l7jmlxFNC20
8jYp25YfDZQ/L/+kB9ZrOJhvbZej16+vhJoUW8TvyZeNCCuU7Nqt4IWQLAn7IqsIninXIp/uA9N+
jOxhp+piXwYsVZVGPyK/A93DAKPT8kA0a6ddHL9phrIu1YIHBtIQnWtszJInrNq/VBmygfGLIQx8
2OI9Qd0byyYSlzT50+S5q2qcjG3QaA8uPqxl6X4O2hkRHwZHpQdIAdAOF4h0OJopvqe5ToA7dR5U
VNxaL79G8KgDedXdlR2xmMaHDJvb1gniGIZ2XnGbQmRYuNN4zFp3FU4mLkp0IWNyFOikkGZ1NqZT
3Qozfa5qvMoU1UZrH0Ca2t27BuFl4UIrMJ27vtFYsJkrplwy0GgkAMM1HmIMOqGbIC9miuo5U9uV
Akq1xDV0CPVrS7PxDEU3MCLm3hbebn7kkRd4mrLYXBhBBjcdqo9XmjelqM9mNThLco1suzGtWyil
uCStVa8zMD29A/JxaA56SzbYJ51SKV9RcsDqkdjqoq9QkASXqtv8a3vy5UmisS+194TgmRtDreC5
Nm1brX1MVUJgqCLNjPStArG7di0WJSwUe9gqcxoQPakQ2QnVHwkOsPr16i+lo23ayji2to0eSoEz
ZMycjaCFnRPQbJtTXxjNScvD9kQAYiKt1ys74CP9olaKYZ/WRnEbGUp8y7Z6fi0r8hr+IzpFPDYt
Dy1IL/C1ZWWq9fZ7Mx2VoVtja1heyyrgAOQhTOPzxyBR70fM486wNqe6uCUOU94CF7srVMQ7ZJXA
3vVcuuruvcPcK8HAdMO7DVYfAxFIh6Xf68pe9gNsPdwMJfb186jyALdkF0CoJG3NO5N1tVU3SxB2
JjIuf9UlobPUEPW5lj3Q7hpBu0QEtM24vzaG7vuBvd2NY2T91W/1BmsDpHR6Elp/9ddKCxUL40ie
VD9/VCdYq519EEZyUFmf5CPWU4F5YS+yKfTSu0R4et6XHsCpvOibK1m03DyePeCmdThE7b1b+clB
L4klZn7f8uRonBs8EJYJ9JtmmdnDqVeZfOWpY+XWSx+w3l4Wo8SNthAbjNX7wL7XH/EqJGg2X7ZK
UJ2Ltfeu8lKOWzyRdTFO8kp9iGXj5Dk+AQm6922Z7thOK0tZDGGennpXf0hLhfehqtei1Oo7OY7G
mYQyqvIoBzIzQH1l5nob2dpE5nIE0wurJslv5MFMymoTV/y0kMoKgmVr5Whd9Gm9lM0gmvMbLhju
KjyYmcXnPmk4BaCuSGp9jBPX48B+INsSpNA3TSPCa0LswSbvh+RCCn5GDhTFDRJ19ir3w+42RlJz
VaOqcDdWpbX0YN/cs/aqln5vJY8N0Td+d2b/FEzo2dmJaX/KBjNbJEqbfzGq4g1TWeiSVfbkdFH6
dSgyaIOReM0mgOyJk39rBlYUKTkVMhz5slMLJo5JvXgDK5pFdSRaBSQ3RYXGsCLgB1gTs9zp6D3l
24BcyBuJiINopvI1qewbG4T/S9hHn50sqJ5V9gSs3mr3s07udhFHybgJCx9rFFcrbzCTR1czsZmC
ZsNlWefHBZTKSWHx05XljWzQfM1mkvCKtSzKhiokOBT5icJyh6He+xX+sLaAmK1ksZkHyG3dWXeD
g6Lej2vg9ZwDnyaPZvZlHiynylY3itBQIZ77yPFdcoLboTS797cqG7Laa7dZTU5LdpHjD4oKzr8L
yPfnJXg2GOm7qYuxiyQFeo1bULprSzPCErQITvzMlHWjDNEdIgbhstLM5kuaKGfdLHqfHPHN5HjB
tzI1nwF4u0+9pTtYIDfQZns7Iarilgcly8XB1ntnw+a14/ef6uTFRfep97pPZo6US2CuYQ/wD5ri
6SazC+vzYOn50vf76dbVwnzjWilyO2ndXYHud7a4NnvX2JrWK1HG6iOIwgjBpOBSqvFtNun6WRQp
QgvC6klNkAts46A8c+OQKPLz+ByzddoKtBZOcWwk27ZEJSXJSHClcT+eYlM0W5GBKsgMkv+toaUn
rR31Lco2/klzdWvLD8U+xjFEgJwJl1/ZVQboZFtA7d8JMwpuWI2wpNNs66ufXKErYb027MMXdeOP
t7JraE4KUZm/ug5d/VtXAc35VsXje9s1JrNvG9+BnoqOeJ9tew9tU9SWCWfIOgKe264s+mDdYxe6
KiqVrJ/X36R6jbNy5E1rPZz6G3nAXtZeCuQkNrKozf20DiauLwpzWzC1YdwdEctG1cff62E5vJ8X
RASVHd2rrkiCv064+SFURaQfrP+lKVxkb+ApsRt0djkuKmAse8jA8BJuBKrCK0A7w1rW9bnj3bC6
B6OP4iY5IfrJOrsXq35EnkmW+sBLz0iU7WRJDgQ/zd1FuOcBZ2YMeTAN08O4md/QRx14zopUrqXv
2x/9yH+sdKTtrmVV4ToZkm7VLq+wUB+SpFmpeg+6ggBKs1Eig/8ddpDBGjYifExlioll6fW1zWMB
IMBcSWwyXr6X67JCgI847ntPWUQ4n1DTfPgYQjbkpt9cW6TU0Zx2kIHp62vNG9WdDNxnSsKb4Mb8
/1T6pqXuFI0QvzxRdpQH2QAPlXTwfPI0FcDHY9fa+/MGtAwqce6I/1z7aQmsBdXAL0QNa5I8Zn7R
C4QqzAk+Tt6ScBR29pbpuXsT+hBv3JJ4uqxPbfcOuQ/1zp2Xu2UJLUYJWvpn+SEvUIUyR9ymvTEr
17K+DdgR9W3xRBbHRpxowF41InWZmljOakGvHGqbu2khXzYjzqXZ0CFlbioHWVVFMa2y/P5S1n60
dy7EtSRVvv1WL4u/1Zm6o+3TMl73DjFUfK/GQ6CP3w+qWt+ELZ91MsCLp4FtftIiyAdqERdfSNq9
mkZhPSt29thoWrM3LGFsHS0K1m4qUP1AA/7RyDXSZzA8Mt1hPvU1dJmqJHzC8RJTYyZMUBnKuhbj
wUFlyxsjsQIVzvyXDeexLNO3sUDUs631T75ZqyBIc4cde69c9U87XeuQFVVJ3S/UXvg7L83YWjdQ
uxw9fS5c7TP+5Motgtn5IdORGQztCUDC0G7KtEieOpUk2qgk2kaBwvXF8pYMkK7bp67yiyutrJKN
CkFsn7d++uiM455gZPas9SKH9eR5hzToolvP8L/Jy026w3+wHPJrO0+7s+eTZRjmE+b3AYKSnFYE
NjCzfGOLnORLhCTpSR5ENrSn0miB15oOEgcKu/QSgORJ6KExLGQfuJzzS2DacOCMw/fijyFk97Qo
ntI0yXcfQycCWLChdM26LaEGDMO0R7fFPctSFkNAsztk72UxqkCxAE/d9059tkkINvuaCAjoMDVc
5qVSPY0dedUoM8rP9kTeOhyS+jlP0idgHv1XLJpPLevRt7qzoGRlPg72+bTIHWgCC4WN/ByOdn34
LekAQsbxjZlun8ITb+Apz+JyuV2iMKdrxSLEWnorix8NcaKk+CCDs+wId1+Hj0qHjbhAkProWEHp
buoCiG8/WPU+EO2VLMmD7GLO/WSxnNlFRu8TL2vsm3BQlX3mwOtKYamzS+8QUdAhX63CuVn2qRRP
XSYJMdHKNOnDY/UrW3rl6v0UXUuWle6b1++d+T+dNZwlzMq0byAMMciPa7yf33tpxZ3FNWogBYeh
aPrNsgGHfevHaXbrzVuOUK3A6vyoc+q2WcWEwIDuIAkHc0W/VKrjHEs9qo5wWZ7YE5v3KrQq9Mas
S1HbSMpG4MltbsSjbDRRtV+BAyl2agFOsOlEsc1s8K5JI/yH0MvtddEhjqBHAzwq6J2Y53RQ3YbU
up8SUDZu7itvG/Jr3lvWsSQVVWPep4y1BiAbHwdTBKsiSiAQgRS4I5q5HhjrIkxh3k2VR+DU1tlh
QrJjb46ouzCaaCFbbUGmc2xs70h6HoHRMEzORW1VZxvEGin0Knwp7fSqyiLzsRKFDafCRw5kSsOn
QiGAMHewfz2TXGpNUN0JXsCLvJ9pMWMti7HWL+SWiLjbZXLfJzCUEPAMbyLPQzdKa3JSJIm97UdL
P0Q8I4DDpC0Z7Sg/Mr812zFV7bPB97O241jc5An2d6Gq2PfDLFmEHu+iLA1nW7feNC7S2YOhtUft
RKozIXCJ6tZclYHgPxXz4b1fUxk53hbK9zNkSzOOOCT3hocFIeR2ctxrEIntrSXa4K6w0KwIEXpb
y6I80MGwrfaWlf3MAkJ46KODrKODZhAOJALS7z23NXCm7fyDlSXVqQ/6dB2nSfOoh9FX+a/WxLfQ
7IPXiHuVYPqI0cV8joNU0cGYz0lsYgpVZNSPk5jTB733ZmTv52Ruoi10J/1+TmmBS4mT7AClyj1o
zegeSHmS3+p1EhJllPmbmGdDhRs2TZls+v0li2CxUtpwkwxl2mJSYMDjw1V3UfPpUXnGR330EWFY
mKrDMZsrPg5NEmIADOr1foJIu24HHNfrcBDHPNPjdWhGyhMk+eueu/DVDLuLUffiCd5CRlq8/reu
Xtpey6WrEQyXwg2/d/1tVGNS8VjPy5gw4rNeZeJB9ari3u9+KoTds9ZZ+nuL5v7U8vs5hVv027ry
AKFMZYezeK0OPGNh/JMQVY21fBlrCAKE86FwIxQmnWsV3a5DFc/7NfkyQ4NWwVP111pZRhm+upoE
IWt3VK4y0z9AGTG2CaniK7LyypWsh/hO8FRWaungoIs89ybp52YL2au1tNbcyQ61rJUv5aF0THJl
dhstCpQzvveXLaPmf2ndKjiMzPMXn5/GLhkIzGlpmV28TMsu8hWr0MeGZOrVR/3g+drOESTu5am/
9gVt+r1vg3bvAo2DFtlhxz/Jg4nQJ/dRaqztMkW7pGnhfsuXH33qkXTH731ks6WaiLV0GMuEwAz9
ewXx90OWNSrx6fmlroD4kq/kofZ5dgFPChYfdZ3ujOXpoxxbU7yJUnTM5MlQHFFq+m0cwpUkaera
YrpyyJH9NAYLJ3uZjYMKvqaAq4VcX+eGF4QMsouvBtmlTEYbjrgnVu6opz837JoOAb+P2kIIe0Wm
VazkifKAtHJ2qXfV3FNW1D34MIslxxaeRorTzNNEuvGEGUK5kEWoTPm2FigtyaJuQBlV4GoeZTG0
whUPSP2+cHX9EqfGvazuQ7RbGwMPuWjMxqdaI9XLFsLey1bFVK9x0pxuMMo27upseh/aTYz20Edt
gZ4SJ5HxGNfoCrEfnd+WlqAmmJuKOPf4Kj3pHs4k//5ujfndsgwLNmSShqePdyuHjHm3aY1AcwlL
fyuV0FMeF5sm98FFz2Lp7+ros576R7GsA5hoLhAa2SobpiFhZpflRM0+J1qS7WRpTMsDUyUUn0Rb
uxFrXWiBYXhB221Y1cSz10Ntj0CZgnTpIVRwzlkKYZ3kmaQfKuSzZO/3E20RgJ0undnXI7yYSh1e
wJv5bC36mxj/iyMC8odWGZwnVefyozvAOnLdS9nFD/VcnbnwbKqYdHrTxs7T0IhoSSA+PMrWxorw
xBjjR18DPd0YWOwMveI8VZDGNlkVDRt5lq73hCPbKDq7SuI+TtFRXtJROvWI0isZwPlSXhSRyK0y
ZSuLYzx+nvCdRcOqLu5r31vLS7oNuTFtwvm67RL90YA1FofOqUkEGQ9VhVyMkdUJp2z71JcmuZdI
szxwocbdOCYGckM/mgcFDMPHKdM0jUyiSOybPFqFCesk6O78oO3uMFoidJgADvV8ikjeYCDTj88f
PbTWe+gjkZxkf1xP6q3oIFrKYjUPOGdx57HkOX2Vmks0RdytK8xt047V9ZDBt2cBANS+Uvi1qohk
tsLyX4ObNujyVzycUnCC/uw1YMC2nRoHon8fPZhW/eIKJXuNPR34i1V+ErpZrhuUCY9EI61TMWkl
Hkiu/SVSypXsWjrk+fRedW6nBG+4UQ15kphVfzsVbreQ17MgKSadVT57BVBFpRxYjCmxeaghVa7z
0HKeAA6cZNcm0j93jgoHUbc03hQRHfkZcq8vlzb7qL8+Q8we6v0z5ClrKvkZKlhDD2FWvgDf7TZe
GRubRI2nHeCAdKUj7PEgi10VZys9UPUHo6m/t06uL34qqrFe7kgapRvYzuRJhBI9qvikr9RRrc6A
4ft9qcX1DtlkdESVMFnZ6OZ9GsfuCQi08c2pD3WiTG9NyTSBCHkEoZyzJ9erzjXxzLxFcKEX2XOf
lsEWvawU+bukL45E5rCMml/9VmwRecZm2GiW7APoXZb9CDsCG2ivSa1zoom1NyjhkbSRs0yIu65l
fenoYIEgOmdHYebrvOmxjPBbzhBuiPGLOzjvA/R7YRu4ammzvZ5tq0fDAAs6l8rIB8WTV+N7Y1cF
2rqqOhQJ5gbZRba6nZ4fSCCgoh+RoEIJbJNUvnkyiG+erPkgi0HSW4cJc0lZkvWyh5aSPyLpY6NM
nUVQ3+dz+xyPo8BMNwGuN0spwA7T9aFA6P8u9AFM1ho4CymEbk/1g+U68R3p9OC9vkjsZavp9RfU
NmCbd6+ojfMMA/5y4xeGt/ORDto6QZLdxT1JjkZRu1fRq0sEoNtnFdWmFTKO2hnpVBzQ2iTcDKVS
P1aq9uBXcY+kDkZZY+Y+mREeKpFmx8e2KHs8QMSIav/oX9hjQMbO/Bto5f1R6I11Y84HQwe3aOY3
YxRas6JYewKCeYD/B9ayMuJqr08sKz76t3UdbtSGLZusk6d1ASj8MWzTrSzKBjWs3pCtN68+utkg
qew6T68hb1o3SenV106nLD86oCzD0iwav34MUwu73DYTpD55kmxo23BYxUngQblgIFmnNdmA2XWY
7mWxyz1rk4UFaAgVbxzXN58ctnSH3gUEIIv1OAZrlGrUnSzacf7QkO66QKby7mCob+qmNZ+K0YfA
5t5qQ2ScSF0gwe+r34BhqduoKtjSyDp5CMOsPsK5grZMX3XKxcabqmLfdNlnsMBQz11PX2mqE932
Y2ZeDP2lJbYAcQa7ij0yZlBe58a8yuNb1QjVlUp2aC3r3hu84rMYde0gS0gpmhc3e5HdZU1oauqe
RevP40RJroKKaJR1ZXcdRNKm/uzDoXofg80FcO1y+gz5xVlWLpnpiNS/Nk9AIXqvdx8lz3svyblq
QOXio637pfTjPDnJ/egpzyPn1N/pPbnqeQL80fP9enPbLLjzH85zBx/0o9/v/X6MTzAb45MZe7dt
OnY75Fji00e9fPVeVw4kzHqQDXT/qM4qZvqFLNdT9zXxAebjz3DyUjM/yVfyUJcjmip60mIg9leD
p6nh8FPZsMNdrvrpVdTjQ/k+zMcIXa2May2atfvm8eVBjsWioFv8+cd//+t/vw7/47/llzwZ/Tz7
A7biJUdPq/7nn5b25x/Fe/X+9Z9/2qAbXcs1HF2oKiRSU7No//p8G2Y+vbX/ytQm8KKhcL+qkW5a
XwZvgK8wb726VVU26oMJrvthhIDGa7lZIy7mDte6FcMUB3rx2ZuXzMG8jE7nBTU0s3uX0N9VLNfa
md51PGCA18ou8uCkpbPMKvC+5UIJe5eFCiYBycaPYuNcTaZ4P6STdjaYWq/IDfNdo5ZknEHlF1tF
89vFRz/ZQM4NA808RDK5CAmKmtmuzJz+ZGbpcJKvxI9Xcw+UUzKWceBOA7YmJ0/X9k3Y5jdFCJTW
M8afSm6m7s3AHTd//82b7u/fvG0IyzIc1xSOrQvH+fWbD80RHJ8f2q8VNq4nS0/zc9+qyRl3i/k1
7O2a/MZcU67NEWcyYBsD0iHz4Xt1VLnIBpa1d1JIbq5SQzURvBnqGze0KyQUqBs8ywROqnYBrL6/
ykVbfS2TqsV9Jngsgetfh2TDH1X9MYmb9kFAmrqNwXLLWqdtopPmQTGUxUQjqTIIBfH8+RwT7sHa
T+oK8n5rPoK1SJaTnSUH2Zrl8U/jD8VP4ytC3fdtBdHS03A99bwGsY66OxF9/vsvWui/fNEm37Cq
YeNjC8GdDgHnty8aDckBpxgzxhWtUsl5w8weuinYFqBi9zAX7dt+6hGtG6v0a9/Gly4xqsePHp5i
TOuh1VFS8b3iatTJdIfDkORL/BpfUHPxj6PIgztTTbF1nltlUR6AYr+MOMAdA0MN7j7Oz3pE+pax
pr2o/eHvP65u/NvHNdT5jrIcBK7QIpnbf/pFp56ejq1v+bum5dGA8P6yH7suWLeJ5p4ArCMGTvqp
mg/x5NfXsr4D3ZSZCckqNtvjFav68SoH9boQvi7AUpG8J6rMk+an8ke7zCHh1PD3n8QVv3wS3rtt
aSoTlG04Glw947dP0jqZw07Dz94IZfUI/XDjy5+Gn7r8Gkw0SGBkInMofxwfzX2Onm2dZVfv/YK6
heKNAOxVYEzVkXgcROaYmSK1xha307myc2bgt3zpecb8ku/3vVdhWm9dyYK59At3j9iYWHdOMz03
/J9rEhkTzj4bNdXbfZsazr3paRfZnrI9JdWhF1BwPetcoUu9rDtnevbq+J67J7tn8v5twATcyK3q
ChCiyyFBcHYyh0tn28Gx7YuTLPkmur/f67sLBt1IJ3ZF5i06gWQn+CSx8oyPLpzaGNn7qbpiVKuJ
heUuj4DnBGi+4D0QDreqV96Pg6bhzNcRBHSa+bP4yifbXo+tqX5WsW3YgfKy3ovWGJ4zyMd3wsHd
KczNFKdbzv5Po86nVwIRC3lr/Pcvz61aPse+5sVYhX7Q/Fb81/YtPz+nb/X/zmf96PXrOf+6z1P+
/rbLKfxa5TUQkN97/TIuV//+7lbPzfMvhXXWhM14075V4+1b3SbNX8/fuef/tfGPNznK/Vi8/fPP
r3lLPpvRENjJ/vzeND+vhf3TT2ge/nvb/EX8889F1WZv4e/9357rhke5Zv5DoIYiLFWYmmnp5p9/
9G/vLcY/VFuzodrZruYSVPrzjwzBuuCff5r/UA14Oi4NBrYIhsbUWcOtoolzVKE6GPHCpZYD/vnX
x/6+7Hj/f/3nZYhcZvy0DHE1oQq8wgS3tu4I5/ef+lQoaoAfYrrP7OfIZi2gjS+pDY+GEMx9ExLv
G9QIK8QRfLadHHDsWqutq26TxPvE7hMLxak4j2705afv7z8tj36dgd7flgtHxxImWk7GvHr6eS5F
TwYiK3sDBTyuK7KDsJDkdQukwICi/v215v/Az0sxeTGhwgNg3jaY7ub2ny5W1pFQg7RN943qPQWE
4/VBP6Y5GvQ2dlNNYN3oo7bqC8RsAUURK/YGvpA5alh/tSIVCQ7o0UtT+daZ0ROhhxwTDTDHtQWh
yPnmdkwSheOPi1IXj7qA0fP371/79TnLvSNUm++K28IyVJXnz6/v33aVnKiwmuxjRGosxI9Jxo8v
SZfqqwSVmJ2f53uHxdCqmtVdwqEAR5Ot//5NzMvV3+6jX97DvOj66TtEJFRoI4yCPZinaunGOohf
54YoB9bUjnPz9xfjx/d3F7PVXy/WakhgxhUgvyDoX4aiPGe18hxk+3ayX5PQevj7q5GQ+bfr6Y4F
kQdUrs3vRf3twxVKM/iB6So7H8G/fU5+R2sEej0NpnGuGu0Gk1R6MRbpOh3X5Gj0ot7HrN4Isroj
fJOsOKd9DB0RPivY1YsJKv9Qull0rM24YAj3gbRPvwL3COWxmhwAwBbEmBAkhtP5q4yLdRnLxhnj
0/Zh/RAmEQmG2r/1B4DEAlj9AqkDfWF6hnEDIOZsJVfgtMt9b4t6DcibNZ7+NWuHEhkxNX4M/x93
Z7IcN9Jm2SdCGeBwTJtexDwHI0iKwwYmihLm0TG/TT1Lv1gfMLP/ytRvXWm17U0Yk6KUwYiAw/1+
954rvWsu+BcNHY8PrYIedoehroZLnjRvg2vvmDzirJM74CGnVuHfHbPpRRY6DVfIEST3FLyOwKjo
jgjJUIKpykNST5Uhyod+Kup1m+UmvkOSjmk/LcZIJet8svaS5oi5JiDgPthtQVSeynYc13ZQ0rbo
+gty+e+6X+w6q+p3JEI/OUPFG+x571MIlbmdiNITuMv9oL9rvBmkqWrS4ycqVT4TOvo2tEm8F1pJ
6Vo4Eb7OmOv0mYnGZYSnZC659JI3SsbixZCrjd7hTBSmka5ic6GVZXgdXLK/uYZFHfHrUZaCK8Yu
JHOC6iCTnOJFilHzae/S9dJEMxQcWlQ6qlcXi8aCjwmUL6s+JqaMN6UF2Ku1rGkzOLsu8xTRB59Z
POV9vlM+u8XQEpgMz4ObGYywtHYLnqy+Q7FY5iYOdL2Bx2C35Ten7drVBA5soRwIKpnmIgcGDuAO
WLitulvki1zb9ZaTBXpC1LOb3D9WRfJWM8AGRdw4rv8NIfZXXRQsRvZnWGOzUzs91YlivVQVQ/9R
79/DDOM3T6c7W2lH+snTFoOt0zvT3OHU6oBCPGfZ9bm+AB6KxpRsanhpEOqkA6+gX5eKVE/rQs+2
ev4WzMUVeYW1a0cvYUlhLGLwe90m9hZn1mtcGDjnQ++T32mmc2YQpykHXg5imPeA5lNPbgwfZZZH
JGticYg8f4CGGt3sNJScutqnRJU3tybsIYm52nEB6Vr05nKQ9Q6/TA0zQOERLYpuZ+jI+x0hGa4t
0jYWHFafi2C+51WBeQIa+pGxdJiZgGFsPbO1w9eehEv1zECJsVyWvdsypEGzurhOsA60EgKAqQwi
arHHlE4tdeqWFk4cfQcK+BIb/UdF7/cyZcIaThme+HWO098TzVHPT3i8kmUCQWChpF+QRMyY1fXW
1QxddyUtV61lzRNq2+yUekUJiLh/OumRLh9K/6WPwvSxEgTtSpAFvl6JNcjV7/QjvGDYBPrTkZj2
KrK7YwcJwU3ewaI+T/VE50ToQZLm5mQq91ClKTpob5DmwMzS58FryTzJIQ8/8ik0k/aqt6rEtDe3
rBrATbzYPHEMhbuhYIYp52VIAe1p7bDCnif3AMohtpsjThpXfx3lp65ew9yx3gzHJI/YJWsrVwbl
uP7wZg5k5kKQs/DIn6jXursBUK/Cs+pLRP6QNgFnQ7i/3ks8JbuggzaFU9heeXXXHKIOn+Wsqiws
7Fyakb1bzXRmurcvvdZ4w0VxIWzGpzXCFutqoEIt3leaD8W0zYcp2OYGzgGtci4zJmIL5KJa6n1Q
PTdrUn0bzIzRpeB0vAoZwG+8JHaArwQ7lerdIgXLjUjBQX2KS3/tzT6tEgds3uvlA6zwhgq8/seU
W9XFF2EBIYn12eh+eWagH91AUIEJlDSBOKhIky3xzHqYZMJDzQtwCCIuuJJBEY1jPm21hQ6OvQb7
oJLxF1sNOnACU8IdsmDIaYRuFbfdVZ2q05SV3Glx7uI9q8KVQVMBuLtsYxlpQNIFUrBgTVsC4Lw5
2TigvnjuOq3iX5nc166vrSx0mqPpZvQkjAxki0g7m3G+szM0mri6AwjVz2kyfaez+9HF2ZkzrmAq
gMlsXgCnYGpXRkMaPAUfmNHb3djPAUvenq6PpVfDqlA+BX0cSGwO6rlmxUww/JsP/Y31ZuazoBCn
qmLKajfuMpTJTivFN3JcLjEg5a7sLncgyITcfjhDBd2FwiDr0I7a0Uwotm+bLFvCWsQCO97tLlAb
2AS0pGBXp440iWO1rnLzjmRz7XxYjs0gPhrXIVMQW4r5UgPXeFjk2Aa9sniFEH/ltuVtSR2snNa3
j3E/7EHzwhQzrl7Q5yuTGOaAHebmQoMRZZQ+6AXUNoj5C5cs7QkSBukS/HwgCD2yOB2ZJvxDa3jo
eBR8w0Orh6lZVMOr6+eYq2lqa7KS/InaEJQLi9LEIAjuK1KA/VP2Od3EWKVJsMe54ZK2aEXvzy5n
F9SU3DCCGS+t5bO9DmjTbLZvKuelDH5NIszW1uB9z8qctX66+n1n7RlQHP3J2Mi4//nfb5dMY94v
/30vKF369gyLvk2bFW3+87/sBcuqSsHAofEkrHzLRs8omjT9exQbGz/Nxc1q6KeGuLwwXEEIQrqv
LpT9ReSLi2OLKxPsbBnCrTq3sc+byPyvD1kpaTJLLlblEjI03vAbiIdKOgTYYDb4EL/wLqhTh1/H
oc9nIQVoPIxKfFRM6mAdg9hTaXrFppiHewRwQweELuHfVZ3rwboY4X7Z5dqwemLjvvNItGCHr/tI
fR+xrHif+U6/M038PU6kXgguj+uwrT6d4hVMoFgPVRotJ1OPjondnUZHjynamItfK+0p8KylC84P
9loIjNYLXyQZKbePPhhLIWw3pCpZrh7M3HjE9L6bhcMsrree7v5MFeEyVk1uumDzBGgmYFFrs8su
LfWrdp/cTZFfvaHr9kL3vrsiPVP7JmGLSraAIQzGhHsY7qEHEpL0Ox28NtH2TSUnCn9wa0S9+6NK
LOeqOYBI2wyCTn1u5jtxVETXMJt2uR7Fu3ZKC6Jnw37ehwH12FpBznAcdtvImH1BVSyu7gIMArkD
TUbVys3kL7uv76HrDQQGRtgcYAuMDNqJriiCsqKHIgYv0sG/5tNyhisaLzD5xSREaVAEE+yOAzxc
qNQ9XlTYIUIu2pgEnwO5903Luvf5f5OQpuwIaGV6u7OBLFPqsC1dk2G294PbxbT0rfhdVcl731RA
7TgCZVdypjS0BOwBUp9tk8FvsOrio9UGr/SP76wmulRl8GpO+qlTRLzp44oXRGpzK/mcwmkRivbg
Gs1Wq+2XPKouKsC0SBqLBprOuaWevVMiew7tFYCNB2HhcC90dh21tG6NA9hzbHGpZeNHD8YR0U95
C4Neyb7iBaCamDBMzmooxvh96mZ6XHoEfYIfS304IDwIeuofwskvQcAV4XdOuuDy3lVxo23BXKmF
zuivrbpr4h1KjgIEINd5UvzgVOpQwUYqifsfE+74k6FZvhxCm3cbDEU20VdMr8UIoH/RWDluCk/+
hE7Ijj7kLmKNkILJhq2k8QOI5UNgADDoixqXUQuqpsvgMTFIt4uJVAf4ldjJmg12WglaYAUpXF+G
St0s+tgAJQ7dFlvJngLo9FkLXtgACIc0JefwHbPGfi0E0Wwbwbiww2aZBjTt0Kz7wNbU5l3miZKp
uwTKpjq+gvMjevjzyv9W9JBSTc8+Q+25DIrfijAQo2DLe8UQeZ9CMnwilOEq4Y9qxwaF56rH1FV3
du7tKR3AT9VOP5fORau21N4xlADzFD/zKvqFrkn2kfwxKJD8LWkvKmkSrkgI14ms97peGmenORd2
HwJA151FgLcQspOHcltiBwVGBlTDfECgHyT9yYpjydBhZYVIQNiVwx8lubonDxyfI2peACv1+QF2
COeG5l5KKLX60Phbu0t+4JnZWjPH42vh/lM9e/hjhf5NzPvtP//X/1OT+5vU9/+ZuGfMqti/hnf/
pu7t6//9n38TA79+/g91zzb/wzQcaXkG2ou0zFmb+UPdkwh1ErFaR76TTJkEosKf6p7p/QcSuzAc
RAV0PHSnf6l7AuXP9hyOarpl81llZvI/UPfEb6Mu09F16bkWAgKTCRz/s3L0lzvxNFgFF00wrfIp
uhWNYMpAhHxVT2G68O3mZ2t6w6qp27NFvHzhYtFeTaagGMeF0lp2/VkpddLw2dFlAzE6dlj+GntR
WrqxqmoNC7KC0j8FkAcN7UPv6ieugxNl4uiHKWdUpyfImxOw+IcZnvmbIoObxBPzcAIviW5KdJm/
/2KpTvliQjPRCjoFaL05vtOM2txKirGb4ErLEGbKONm309EKp/wMYwgyvW4G3wiHboYAa6kGlWwZ
Gjhe6BSmY9RKH5saDL1GV/XSiTj0EEIxttKnc4I5JBU1ZpVupGHQzhtQcNj7/t7taqocbWp6aO7I
Ndhl6hg2k93TPtauYEmai7Sr+w0nj3mU6vbxP7wSsxL8180W3DiJAEijkckt0Gbw9PdXorHtogBO
ij6ZViBh7YKgRoFQ0NI8cGjMpN8kmFGXbjzUVxTlfW4fM6LmzuROZz2zzXVbmsmyS4n0RHNhjV5G
YP8wcfyTyvrbwJsnattwagxpW1KiUv4m6SYWGIowkM6qlqG2weNOsY/d3FM2XHk6GE8mJ/JStrCj
vZAGbDen8iEbX2LhdXtMLgNEAwEsrI2sdYpxXsXFwsWRd/Ds9CkqwWqFwxj8w5P+0pn/spXlSVs6
PnrMb1ypfM5+u4C6anRAm/rGyvOgqxc/DD+X64I8/87Wm63Rki2x+Mg4WhBRQVXyrSPA+ksfY+IQ
YuQ1xW3FdGlYtYrYvOqHQzTYh9BusBZ72U5gvds3VCJ1mlFeOde+cch8dhkHPTmoeLAqYuhCWll/
evgwU8ebjmnHpvFr8MftfGuHXrvXDJ9eghjeL5xMwKFuevnLgvfnneGvbgXx72+ehUVB9wyO6nK+
+v7+KYu4Xdp88sVKNP0l7ALnifjiydGqY0ffxUGob5XbWIu2ptIlCCZeByacq9BK5U4zw0s7hKuG
kq195S6GMniqXdKbntmIdZ5ztHT+4Qjy+wlk/qzpEtXT5uoAGOTNavVf1j2rMbIGAcAglitqOp2Q
WJi14efXFbXogBfJlILYKwrtGrpBuBXwFbHGFe1yzMPsEnsWQIpc47xOweM/vJTit+nq/OQYFDMO
EgYzcfH7Z6pM46ZxI/hTg6Phky+zb11ZNGzTICuiJj9AKjwBumVX59KOm8ddvHcG+Zzw1HDSCFq3
yjTYDR0HeOgFxTpmUfkazyqIZyV0wxcqKKplb7nVUdHR9BV+aHMQOXlJf4Wc7JOE13YUoDlpXFdn
XklvPZWGu5Ve10MBT5Jjt8pAp9JVoQe8jV5B5q94TZr0TiFncTFGtdJZn4+QRoFUTG0EF6r69eVf
sXV77yIgS5SKY9FUtGDYENhZ0Jew1VsaGNiCJ8Mt4BO/70srQU2S/Jq4anqU2awpbiaKC3cqIKU1
1Kwmo7dLT4zvfUMXTo2BDKnSyTdpGv0q3IhyW6PIVl0SYgwr+nznd9Qi5So9aENIZQBY/1e7TEw6
HFh2zGg4u2MrtmHp3LIhLOkhBqUtkw4zqRuZywJoSxCU3aPqzHoR79saSSccs2aLCrxsOc/caPTI
l1lQt3vL9b3FUDc1uT8pNqES1Xoy5VkZsbWD3xEev76CQnIw6UB4aDN1TAkeGlmkyCWFM/Em5ooe
txMW4U2iTbTXdPKuO2uHJe+hG8jDOyo9RZrfvFSGUa3TRPmXdjNj7TeZPogNLfBA8d3U4k5F8J/P
dLsYCiFPBTUtRhXAlmyNOcWvRYe+87RDOglzZfEZ+h5YqLZKwklOsnYdpgYeSssQcFQr1JNS6c2L
FQkYa477WoOJ02ebGfYj2JFa/U6aSofDRMq+a7Xs4KbJNQtd2oL7GVNLaHHzGPr0kVkaXbaM346N
Yfa7yKa0oYr1U9V2n6NQj4Ko4Rt2nJULzQbIcsRzcOv0YBRE7Subp57ZOh2VU+4+2pG2znqtLxZ9
g2bGqUTCLw+4vQbtHuTung41WtmxwCBnAkBFc3RWnZ93j6WXT9tSgFWuAvAxnVvba5XE+tWxLXAs
HAR9q731fIpOueuKGx2S1plY4SpkqtLhUP6Wmg0lDOAr+1A8aoThZwr1DfHVuja5Ki5V8iH8T7us
onM/X9i44lqwMTHFSAaEqKo3IgpJBOd7XdkHsw+QqfOkPUNz/qcl5vcVxjUk8z40DcOFJMBO6e/L
H42nuh/hNl/V4jT6unOXGalGP5F7tx2mQ+GuC2FCvAvM4VaVyRkd7JaG8HanQdc3TkXXnVY8SGeM
n4hWZgt9YqkhOX5SU7jwuukRg4o8xwTv/+k+85t0RA8c64DtYsDydMdxf9/XlTWQlflevMJqRm1g
HewzKxZrPxR3tgXDtZUmgEJ8mWtF69F8mUe8H4a/+hpggOldyJnuHIQKnDY6/RFx5nkw8ahNiQn3
irqTaOiqrYYhbqeJoVqPney2eVb9cZj6m0/ir3dMXu9/exdMcDZAltma6a7BB/zv74I0zRrzUVCs
+zCz1r7XrwTlIy8hauyTh/5ZxUB1LR+JPpi0byGHjJ1VqafcGsTjAHQf/chY0OBRHqAI7KdK/Yyh
HxVNyqDXtYJTT2xvRaBSX4isDFd2awCDTQkpmT3eo6RizdGhXsFHOMVG3V50iFIqqsShMKJLWzr+
tU6GVTdUknK8LjtoQf/Y2N05NkeSk5IS0C7kEjI4WaPIrGjluSusJoehz7d4HvkkDGZ7Z3umHlwi
qcZYgiKYooRaFaqP8oweo7kJZ1FXb4GbYRkIcufcTt9jik5LKg0op2kS1z/AG+h8HWJTTsD4wEfD
PCANM2VSwUH6fQix5f8+eIzz9oFLK/D8LQMNbMVMf96UxwelcxcYVEmZAmmhtYyWwkRRwFcIo0wL
1hNG+63Zwn9MyQYeaMJAgjHtdZM59iFpwY8WLVP8tg33+jQwzAgFDh/5XHI73GHlPnVFVFxVsudq
kQff1+3lxJF8aZNsWzAFLFADoGWERk8D8s0sBvdIJHlJfCoHzdfnZ01lORmII81QITbvYjg2HXsk
u/7MORGCGI/kufIoBETVV5JYuYzWbB9Qpxkuaa3b4UjN9KsyoVESlKU7NHE+qGsvz6XePY9Si++J
1R3yIQUQbk/0xhfGcB6dydoZ4/iO9d66a/JHi8wjvUm7jb2ePge9e8TH7y/83C63RSe6tSeUWMbN
KA4No+hlDMh3yaf8RskmZQN9ZS/ioDDWqTZ3Ng9aucJVEK989cOoKa3v+7fE3IVR1jEC18K7RpLr
WFfevS84lZnSOumZ9kklab2rBjgWtZ/+bGCH8lsiUQJi+LDVaK0R7xjOBNm7wU8tcNgDeTPy3UjZ
R8Uwft85JnGhUK1j71ylZbcqQu7g0E0vgwGLX5apWE/1ttOEsfTiSG3KuHtuuqVDN8vWgkDJhEU+
5lHP6NC41V1obfs22JcSG66UGAqbpDgNolIcJENzQy3cSwzEfPBmMdJkLlKa8XX0MADEMn5nGYJG
mGdP4AnsrVfYj0nT9csSZs0aoll749IoRhFgLWcAP5Obi1HRpd6N802x3rVxC/U81599N8vXSUip
Vm9Rvml1pDVHizRqNez6MHzxpxj1kZZGRqZ0jhg2sQLGZr6Qq7wFWzLUdJJ41XTzp52DgXxhWVFy
Ik4pF76Yuq1wk12aBsEuGKqncIiTTdDQsOyGOcB19lytHzPWmFOcOB3MZSTDZEWSK953xoqV9YYk
2RxgDni0z5XvddMe83H2FQTWzk776sFJJ9p5LfQ+VU/jmSUMQNpcvhHasuXYw0Meyl8JjXsdB6sl
bPF3YYKP4PSgc6iLviculp8lkdH5lSFg1YsNpMr2xAbttRxa8p9OzJLZh4CE2gLEqkV5LtVtzVoj
6rhw3OqzSPPpgiOBfEmQtrsU2vwSWPiaWlTP25hNEe7gqCD2UaH87AOCX0ZKkor1mDD5qhAkI1Ra
Haj4zfghRYCS8esvJvfR0lK+ts014RJEApU7llQMlDLbRdmqiilg5XBH7Ylp7YQ21Q9aU5mbqQP0
kkT+Jq0K79JnvOTxkN4EHQ51AMqBRUjcHKH2E00Ussiya8veZTXmhb2KmiA/+cy2TvaYpKtaVTHY
J4tbcmdnm8mptGtDDV8pyyc8QPZTHLdXrTfKA7uCQ6IP/cme3deK3MipahgXOuruR1O1B5qKiz7C
QdiqPNyolkL5JiuWbTsSToIk0tuauIePelc99vZQHkRkgJbOu2fLHbN7WarvOjRDeBrZaz1Gz5kh
+0PpkIN2cnbzqU8pZxqDUk+lspcdWagDOUj/QLUDPTdFqd8piNQB4nanuM+/A5AoduZQjrfYO4hK
BMey1Mj7zl9BbqZrj65UZqWJeXLr1jx9fYX9css/5e7Znn2XdaFtfOraacVjjHAax+Etq8tx21vE
lhaijkAogjo3gdsEZU0hetqurb7rlkna6meyUfq5aqHH+Sm1S63hrtgrfAUzQNTb/GIHIQiWwDcG
oLirA1XumQY9WnMyid1JsJN9+0Fa2ziTadRh5WBkqdMzN+b03I0+ViVgoQS3uuM0FbRwJ663rztn
31Au3CuLsBCOYGwzSxhyxGdSy8d10/35MFADcvr6XtJgDUix7M1lhxaD4EQtlI5v1k/8DfpT9SA8
cPDFuKWbOP4WVozSfMjiW/bFJfOdybmM6UcatLeor1EyxGAcopQiCR8u6ANHHXOteoNEjC/jLdXC
zikooJ0OPjNoMApzbYLbLpM6yPZ6WHe458vXTp/apWHVDMOHEUwfRRFb5DAkcjWeHWo6zq3lHyPV
K2KAH6XfGVio6FDQ0zhmKaYViH/9Eb7uxsl9OsNzDCM6n7mZFgYDx+4AoUMeOanw2Y2obmH00D1U
3HH0wHsILVzFUKKqcz2B8SRZuc08ziWmoxpOlxPs5P5g2pO8KEu+G6y957A1jP1E7cCyCEvuY4Op
b23ak9cVE5RdqHAU9V5UXISr7fJQq38kASqm3lr3OOmTnczcH3WgmVuqlO6Ib7iUOuJlHi54KnGM
6NzI6qeX19p38jtPUImDT+iKEsFDRmQiG+Jzq8ivxDaTbFcji6qtoAHvagXxtIdwaI/jeC+GPqRa
pqVjo0ymi2lCzB9A+GE1ow6KGbH4xE1vJ370xm0V2bPK9kRIZiqO+RKzJ3r0rfTaK8JgUkUvjsO7
74zp+CRH+dMIR1akXvya2g54C5R2B1OVL8OdU7LuRjoYoGH4ZGQ0MVLXAeZXuoKuhcxlujtPp3K5
IEhDkbQPqhH0en4ta/VLcw51DKrebeQqAJU4mmZ+r6iP2jFigy5S1px1sIhpDU2oCkjjsi+fTaKo
a19ZG48Pz6NRS+7HMp2YcxTUhTSURdbc8vCqtRdqYWFrliLdzxUDMhrqbdhH94BPOgxq337IfQWo
k61eFdf+pos7eUbXfNVbQgbjQEhNWgV+JRliHysA4JRd+HNwqhePS5TGmNfOsfUll7Z/M4aOuBoz
l8Ho2psaPM6smZE/wT+vKK+h+qUZCuPQsAuPRnlMR+Kx+LwQlELjl1OT0bOq4I34t7OUTt8dqBV+
zYWtbWnBxHqu5x7NjRqOwLzQnzmTE4JwVfKzNp81qTidxJ150Af13LR28zqxFi/LoSseoJAxi40z
Z59pjnemxyJdC2CXmt1Y657w4YmbUb2nQxgzzuCmpyDhfNSZbBEmR9XX0ULvqKvIvUduSJe3FVnf
Eg3LlpfW8Xdp+/ea8kLmsNX4KMdyBQGTv18nJ8+Jc4amlr2Pgq7/IR3vh2aFzr4rPXxYuQuSMC/K
Z4rR6T1mcncDXSY58hQTE/3E3CZwhI+2DdlSg2UvfVHug6Dq4cU46RaDfn1tfa3mArS6O+c65PdJ
5KvSRb+xGmrryiCn71X30lfpMlbTg8Z4Byj2Fsu2+GEH5nnKguAXzWqABDbCQ3JcGOa3wg9BO1ju
HppwTYM1ZjQc0MYv14yOeDloJfICEjyt9US9nfU9pAZ0YZEw4biCMsb8DvaSx01fJkBromSkN7NA
AyJiPTxWOfVdGjTWW+M5aHBmkT/oQZRuymA0LsTb+0WIBM9ZJCrOttbGu0qLtWOsc4BgxCIPZmjn
hyQKCOM4bPeMUa7TMFOE6akyT9Wo8Aw269KBJpVLJB3afrGikLdn3tLoqywqSFSGLjWXDdUicVli
BrQISLti/MbekA2x+WT4fr7r2mA66ex1lkXvAHNtc/8U6cV2mCgs0kVDnzsJog6DXfyT1SVfjV4y
LtM8GvZ6VPzsUwP7QlC7S4pp/eVsdaclT4XsYrJrNw/CMfi1NLLTahzFyRqTg0mQ3IQQ4HnNxQoC
RdM34dPSj6EMtvkPj19nE/iVuSzrEgZz7njrYnCGpUH/PHLKLUuOYrKLh95gjQiiGRRpKRCgxJvW
pJdO+dgRH0+qai+EfK/LId65QnvshtY6/dcDp81xo+aKxv/6HpNTNoyOAtraDPLEye3PB2f+qpOS
yXumi01ZBfpJfyA3BJFl/smvr74egAbxdyj+PFEiYjtBtRaqxq7oEj9cZTpFfV8PlYsop03+gfqM
x4jnin9cvMCUcygzKUxxUv96sH2NGRJmpmmEXQwFMVmLoPcWiW5tW10zYXx6GCo9t9q3OPkvXw8h
+IK4p/mitPMNDYqwl+YHLFfRpjMkyOQ8qY+6URzthDKapoqmExC36VTnBkWMvHnrLMoYRjtXnxwi
9WkBYN3g67GfMkTZ0ss2oinhGOIHOShAylphFwfBBciQeqCZUbks2xrnJMKMe5eKrJsoQhQxrXuY
omzR8Ntev/4r7Kr+wc7Z4aOhVpuv7/lOTfN8zHuvjZp3YWkrL1QClYAkTAqCK6oJ5u/z9rfUlCds
ip1sNQbShk0W22e9x9wFL1Q6+5iRYwN3yqKf95pzSnv2nP4wAix6QDzJnjOz+B6OhnP++jNg0dCn
DUsdv/4Qh6u+JFiQ7VN2kFgii3LhAc+7pkSBMmlhK4zEBAeQh7QiDATYYqWnTH44avBjlJFMaLIe
TlTnra719trHWnv9+qoV2UYRVWLigPjDTpA6Ysj9JUdPm+5wmbuAWF2H/iLj2RwH7+hxnQutKS+G
1iZLOzTi/dCX+cEBULCsB5sNXe7LndshfeltuuQErj+qocLBaWTiknK43ZcAcXaAQdOH3DQYObFd
eTUa7ebg2v6lO9mSgbT+Q2Mas9DxHD4pSESbLrfrk8i89ogkCkC3rx+LCuOm5l0pHyEIbXHwMitZ
r3thYEKOIfRXI+U6qvj02Vg3XH5B19BabnfxGq2VISNbGt8UeNKEU22ScfzUkJM2TloMV/jGP7lp
1Mu2D/S1Pw7h8Y+HyuntpQfp+1haCx82xUH1KXw8LnMs0GJu11PrmpYzPRnxeHSfatTxK9m22InB
W7ulla3Nog5eIOtgueGdP7WDDF7slPygUxT3UMbiSeDV+vopWqe9bWO3z45e0EbhTIfUC7WtMTJX
I62+R+6GCD9Sjdv3Z2a56SUpBDWdtQ5Vd5x/NfbLdoVQswTPnCybeHK3Ha/7LUM3vyUuMPDAh3L+
9b0//qBKj0HjKZ50/mrXBPsccBCTDrHdJqiWdNe4FdSKyfqRwNMJtOJcdJ68EEG2d3nE7NrKomAT
NsMha6jw7SfzI5uab3ZGjUWEHqgELdb6PlRoVcFEOLsy2VDkxQaBUaDcqGLVGfoBY87eQL7Y91SO
+PdMRmpJTdu9zPvnhnWZEUJh0zDCSbsUx9ycNuyO6CwscrkaHRo1+/hVxSXckrg+VAY7GDe7oOhe
pCx8rOr4dZMi/iiNOMdNYDdrnJErWVMDYZXRN2uIoo1W6xRC0165kLPPyDeDYWtbxD2D2t7KNE6O
E2RRX2cfFX4qCx8tkuJPr2PW6XGQWyC+0mZg7EQXvzkJBniuYniA9V5ZxutAEnMFXN6E2N1RiIXK
uUmxNKPeqbOWt78M6g+3bBE3rUtjEZUXw7rM1Ftuh7shTgHVeRc/N9+MJDhbM6E7tq5M/PfeMGif
mKcvVQVrqBudD/BCy9gIw5Uj/WZvW/kHyFltj+4bRDojqXLamM7IjoN2SXC/cUPfN1gBuoDiq1R8
AALaaPswzp76Lvqp+urRQyH8Hk9kJCuHMFECzWZjcUOYqGe9ejM5nTl5t7J7PMYjZ7dR5z4z6A5a
r2srms+lRYu4NLa1VsRHbcQkbWUUNAdTYVCCGcZbJL5h3YTTLTMod5uq+kIrhDowU0DJdBiyFS5d
VMU3CDTYGjhzLqZ+2hb5+EHSSRAaEd4qoyugDijl9Cvak4dx1foMBbNZ43L3yaCZS+D/NAXkVCWw
dFFRGlrMPCErVs4R91nw6OeUSmTtidBNcvFq6McTctHkX3EwZldRPlRJCspBVTi3SaclybuemdtW
OS/IQyAGNfQM8xP2242Sk/1ga282Xg9Mgx4ZhoA7XQFKltFVmDk/Go1SCmcIT1Gozk4HKz+w3+qu
085aaHJ3G7EHF2Blu2ibJt2PqMUugqtmaRnQVlPzRMPUd6tXPnrzuJliiomTFFBJ57RUIMyV0x04
yMb+1lDEs7AYpnXQBPM8+hUa9ac26CXPhDtNKoMfCG6gB5lBGcaqyKxrMMbeIhY8k2QCOZptGnpb
s4i+lyhn+TH9FuYn7KN4MNe0EGuLJm+ohGgOfc7l5PTDq00ud4Gic05D5/+wdR7LrStbtv0iRMCb
Lr0nRSNK6iBkE0DCe+Dr38C+N15VozoMkdpH0iGBzJXTEjg3kn6U4smfg3/cDK95lSGZkEP7bmoe
k4BYF3p85wLBBVSdqklz6InyyyWQiupV/aV1kAVbi6y3xTwk52cWO24471Rx1Tv9mnH4RMKR9HPh
14+AbVVp45X0SMgs9BvGmj/VCNdYW86BhaI6YHMSTmRvySk9KjoXz0hRUdFkn9wMIH+rSAGadDwk
/u7OdEBhlX5TDwDSUUOAYU6KuUMo4UxJh5NhIq4GnlNmMik/EG1cAcLCzKTKigE6bui6NN8bVSe3
mZVFD+3XfOypk82aWQcOPOPoh1c/DMIZrOzB6oK9kzrjWvVY+6TRVZs0dygtcF6sAsYyxskNZUBd
ibBQRIXPxmo/GiN/j2R6nsKKCLwz5/1Q3XPfZNMiilB4a2uIK86K4087qtWsIQtv3kuhvRDRjkcp
y09+fHMVo6U9QU04zVJu0qjaXzPMjN55yWxhMX4QiQ6iOi4dbFDqrKJ2ZU6P4UFoGYujz6Xjx3aw
5MR10zmPRJVGo5QtSFsWkrKRKnwte94pw/xUK02j9DXC7DQ0ZJ3K9iS5ROakh3sIwN7o2cOKU3fr
geFPhr16SJLyDwR51ibxOGv9ZqQXC1E+CuK1jGyxt9zkapEFAX48dXPXQKJW8JuTMTmLE5S4WeHd
nFWWh3tfJRVfiYxdy3aK0mhGzAtu0nClR6ANjjTvUEdyS4r9whAjYRy+94yLZeCm9q4vxJ5y8WXh
l9/u1HjT1GSQqGNHrCp6LaxlySLgtQUBWCMJfmPN4ZTw98A9WemDGL0LYJ1yHMNmpvjhk2tjko/T
seXafUjrerGxCMGeRb7GvoR6tCOuT9j+QcFMuGitX9mJZgEqs+zqoKe4WqMJmPEDyFBPw6NNh+28
96fKolZd5dxAiyHp/sKMjrmxi/aJHI611rzTsaS6LRtQ/aYobBCyy+adKBAqCSo76ezFAYfqzt6A
LcVz21T6hQDRYZnyuHerlMQ7L3p6Y8DaKX6F0nwAx+dHyw7xVJaU0/VirfIuzMN6nMTD2VoNBhCB
2H8U0DBZhbw09F4pQTyhRSpmVdu+6g4acBsfiyaje+d7S1vXaf5tEYZIK3oUJvoSIogOpemDXYCJ
xs6JWJZnSYmcFyxBbmm1ljMN4T7BNS25b5SRA16s+PN3ti22oce5iA27zJEQtEyfM7k3C4rNgya/
iSJJDgFdn1qaYkZBULfSe38xaD1uNcNLZkPQLkm3mjJuoq9u3OooLxZFoV993Ioo0Cm4l/EqA/VF
2pBeuih6T4ELMpynKKyzjYa9IJRk1BfjIm/9/XH0NfDKgkGlLppLp5vfKmr+2AwvUgN5s1BKzAqb
t09g5lHMHsJB5egFb7GyzO5uu/wiP/2A6SR8QqjIwqtbGqF1hDXIDPtUdARhJblKH6g9zG3gLgJX
qqk1sWw2vp+tWKOrqVvjyxqVHzMJytU41nSBJs6KCGoo94iDvxZVC6s2t9iG55Ap+6KujqpOhSdS
A5FZBPH36lKx/roEl4itcFb2pP1VgqoZmsFYBXuBVULdxMEeQdmvXzKM6qNeLRT7S7X1o64V+goF
ENVRKXaKRBTPrCX4qJR2vPWtW2taKNQC8YTCfEV4PJkzg8+4V58aIqA8BlzmkGLMFThgs6hq0M5a
7hOXhkVSZGgSAe4Y7Q4wYvpchVqfx2aqV6JleW6aOBVYW977Cekd/B85Heu1SDk6+pQ0D2ymRpgI
8ipVgFqA9EcaUoPKXkCD0EKDcFpj8qQN5U2WyblzukMY0tJMmFKt9Rcv8DmH11kEWiWKvdsPBWeP
kRv6f54HbV7se11XVnmX3zur/OwYulYqmUYF41ej7bM3p5LOTlOFWOg9sUtmOjR7ao+afVs5//3K
sRWLOlzyIeiJ9LHPkKopVB6AXfqYcQRBgTMnw0XEJDKVsKZ5j/mipIQ3MvRi106q045OGzz1FLsW
VqHhT3Qprp6++vdAbD2HADP6U4wNQb84eULHm3dlUK4p87gGCUEi9FVqJfL7IiPGkYan+eD6xQZv
MYWig7mLHXg8ckfewgbCQqRfCt6wVVVqwTXpjmpLnB8+qeg+KlIuiPgh9LLTKmq/iMzLxrbbazYw
KKnBdGWhPT8Wv5J0NAoVs+yjaGsIQwVnhC/jpTqEXGpO+Yi9gZIzq7gpqvGX6MW4yiTlvHgUVpEG
ZBlV2XAogHw3Wfjj92V8GVxcWS1K6En1Y68bBtg8GI/lgD3VqJtHX9ok49lPP8DpYL5B4nPSMIcn
185B136FFr/T6fBSNi4jR0UBWrdSbBYzR3kGavlHECmtKG270OMMroWtisD8fgYC60874Sqn2IVk
JUx79mdIz2lrGkcZZZ+t4jzMiGGxFocGPtkuq3ppxty06HXg68psY7rJNwvUvM76vzzLcefkA+6c
CGudNg1NhoIJu78oPeE6Jl4iLXqxk3JfB8G2T36VwNqlzXVENUy5xDJKOdzG6jqsjJ2Suk8y7Z8o
/sv+rxHIFsbJFYP8pZXFazZZ5hrrkpnIP9MADwun+hipQP2bfrkd52a2+T8j8MGAqXXLjYeX6w+f
CKHCUVZB6F2gqb5TJZ/5IuAn5efRcPe5HhyDzH3GvvXjOKQWdvmmcoI/Mo9x8XfJtfYNGohhH+Ic
wWSS9t+QbNg0/IfdTNE1xGrOuC9m0iovkda/xKN64kOMQIfqvaIk+1a++7V5aVPwiaJ61qrxYiXi
lAE1j5ciEzs+AxR15qk3u1WeIeoa6S1mh//KGOip23n3tb3dFDdGTgoSVIAl3rE/mVI8iaeZOnBJ
YiFvR9VUr4r73rlkUrLdp4b4DKkWcSPahe30fiQ2/W4rIZSdt3LpAwAgmhWUxTRq9ZMpyqXsmDdl
oqx16hHp2T5kSmiswDah7jmZQ2Thdczrp+jLoxpq4wxjEOJ3ES8Depj6KHithvqc9e9Z2yxlWl0q
8rFnbdc8ajU6oytZYQbhLfS58q24vLtBttYLrqQC3T0ykWI1Jh5mqPXgwP2UrRArAw20qQ7dohcY
XTgVE9XzVk25c6wxIyumQI/yo5nRBVnLqU6MC6qBq5uOX5HtoTGyv+MG6rR0ZyxkO0LbN2GgURmD
F051+3pmchQUhkPuNndsaLnLVNenquqZZfeATsWLTNWLrZu/XqJ8aZl5p+ftfUpYj5tx0yvam1lT
Y+9n9VNVmr1jFjvHW+nxiHm2ujppfWyzDRW835HBiihJrIUG01BCxz+07xUcfgTdIrVH6EhNyqL3
oiviF/sWq+fQHaw1ZX9/TpjQ4Oine9FR2iAox5Rp/SkFuegV4mtNvAZ5f4gi+9qr8bMZ3iJXOUGC
IRAh1DYdzLtrQF2YtEfqmr8r1XFuFOkHnOemj+8M/GvbKV9ivDa95FBv9V8WerdBe0W4+kf+Aa4+
O/700fsbKpJNW76FJisJ/B+l33Fya2uDZsvBq+d0Ur8FZc345u/zLiNf1ECPbulUmQfBewf6hQiB
G3Z61TFIHma9LRV8mlEFr5oNdLkaaqTNXPYXzYJIzTv3bwBxHY2onydOWEPi3GOXkkI1SrD4jqWY
1+RmLajzRZg6lQbIjr1FBGhSjNfRLkn1tFPCFsKTb/r0FtcsITaVmbSN7dGkf/WJdSOVSWf2htgN
QfEDe2cao7JA3oQHtVLmrS29GW+hiXXd+mFD2EeMIN61blj6cBzwR1f5u4oXOK5iwlmSrRM4G89X
F1M+o6avZKhfxqFFCTkeCnbXSmcQrt2NSYaAXxPAz63o2iC4XbjpeIfHfq1ybJV2cNCSHhlXe+jz
7iOM0ostEQJ4EmzD3vqZe6YORVu6C8+Xv0MPwh4p1NwRDt5yvEIoeFaT8FXPqqfkV9pat+2HEgMY
f4rtbZvGPLpjd+04rNp1mS9GC6kak92qrqXFx1ZCgjfJHsVbunSi4FllDylgPXMAXBC57lrWPadX
erDRrVXbxsFzX1vGLDGsY6hxi9rEYs5006sIgKUxtcDhmiPasjn6ls5wTkrrOjrWxacVofCCVa0j
PvCCir6X4l5pv3lqHKyM80ETAKDohfgePe3sFnfhbsK0vLisaZYs3+TUCtjqyi7otJcA1VXT9ht4
qZMVdkenRKQ/mZyz8iNv5SeRbRys7ZyLD5xbuPaXoyOgxnfGZGiYF7Ooty2pULN6CG+1675nzmua
W19uhSMwh5BCtrdVhmrntMrDYxrzSSFAQAzJ6NerIVYx9//QJnm2lfLcTtXkXrYoNG7ATLjEmITH
dEreaHTvKmz7tRnEHR23H79q1fiaTZewHhFa0GtzA9nN3HD5FIK/oUf/2+kiYcFKeZMeJAZR4jGI
F6sK9xUWupmm6Iu0lCTHetAbQ0BFCBuSB3BAJuJJs7mdBpt+Tdnes5E2rcT8TUjW5ajF1A4UdJkK
EIW9Nlhf8uDkZd0r6RqZ57yWpSZwRjJuyX7WZtm9aE14Bfu1UwCHVYVr3VsHFom0sri0TXtPHRux
tHFtveSP+/gwlH+97R67Ov4YfUxUaeNvQqtVZo2nfyl6vg8CulRGrd7oeBpmBZgdWcXpW9O264EL
Q6rJO9MSgQeyJnwtAHPI6tcSOePSsthcLOeQkQzY9SnoEgVafvtqGfkuUrQdaskDJt2eVApxkxin
FW9RUpzSOxeUuMGMfoLX0O6urGb4Ff2LM3TtrI6AC4ZRbm0a45WBT0BPxTWq1S/yJ/ZSLD2XXw3s
0syRa8QcoQ5IuqE4kxm5FTRgt3W9IOVTOIjkp4XK1KFJxmCDaTPV8ORaofo0lThY6BokqcEK1WTc
JdmgvPvOq+q7n4pBppShf8U1azg2LsrjcZFxUkP71SOFLK540l4UJcMb04KQCD6iIGozsMP4zQko
2gQgpI49PhcJXXQ9S9Ug0XBQxnUPECrhLTaYFyzIeZX6oLKrUDUrFMT7f8po/fTBdCgcldvg0WoV
Zp8qSgiQLD6mMP7qY3vfj3h3syggg6erAQhid90JLs1QB3+zw/rPaId7nVNtSr8NJbCpvHYJMgXd
BgBzmh8x/bsqUDoIE2eOsojTSpMZi5owrdwrNoXfUEbBbw5VxNha8+M2zGwaBvM58T2LOoaXqbhx
7bH8dQrmZyfY8vex1EjnL2m4H3N1HST191hLOjMlAfh9XVCBo5C72eXf8HrzMsUE3ntxBdtWblFY
QvPAQ8xAsNeakX+lpavOyhTvH1IBo+N/QysVAgS6flnhr5klbbymb/uQWYxkmmfLWZCkb0j4+CwC
tgzzXBUuQKRI/lK2UWtkNSAYJiO2DzyYgSCK66OWjNckRdlqm1ewaIbamCEv4U2BbKowIYMzNLW3
xmaw6vzxC73VI/DqnRGWe2jTeeAVx2iyNYc+LHWM7rZMslldDyfVc2eB5R5b3/mJRnC9PnmSBwKr
JOlaJkFlBjoPCU4hbYuJea4W+Z9qc4MZ6hfq1IWw6886Tz59vXro8LWKJM+nZb+rEeBxxh+X0ooR
DfZxsdCrqZW9npAE2Bpr+K3tkskm0V8JC2BbrmnEowGy99o7WbrUeEomW6XYwpfjqq4uGKrO2Ner
Wa/41RyzwRpj99MmTKCE51BVEc05r+4LJ9iTGHcdAu8M5PLRrJVRf/EK5Rv0/qdIwm9djdeubu6H
lt1GdWx+N/tTUaY0V1QgRk6tvKWx3MHhnnWvsLhhgF+JvJFt9mH30I+BX3xEqQe/hXOxnnQS/iXo
WRHq3NyUQfvZKDali231yZaRuOq7rYPZO0oMfBC94FDHujcqv+2A4abr97HJRVnl/YbIzh09hB+t
SqVLYr1yhLoHzrDw6vHY1Nadm/kl8x5DrP90BTsWTW/vADG91nx6aAgmX7tAsDn++qxbfI6cetm1
uL1KFmUqlAsdcjUUw66veOu1ybdlivSbCXfrWGcQre9OQvcYqHsbF1M/w4yi6ffuohrOG/n9pATn
7fs44iVR2xefyK4ZYgtAVHVpaNiw/Eh7DKr5EUN72IG8KMr4XZfxoxi1e2NiM/LVWzEtE6RIwghk
DH1e/vBG70Z6jgtq0D1cqKmo6nGPArLO6eL6iIo1Qh7KyZP+ozKCPaK2QR9uaV3siKQi+7f9Cjj1
GyZrk5a058FwqKzR7+TzUVYJpc5vUEx0mXV1a/H38K6l20KT1wR+gmZ3orOnHTj4CHrnLy7QzLTl
za2sUwtDYdTJ+VIWzn0oojfQg9NolAs3PEHuPv0kP2OxulRe8bCwt6qCtJDM+UT+9Bdx7CNU6Yak
Zm53UA22Ib7wizx6hgzUfighK4ZqouYJdKHmqlfaDz0mUULT2p30x7nma7sqaFdxqFQg9gwQavuO
w/UYq93uN+yMWxwjupTLJhw/q+lKNk0mCL2EOkPaLT33c9DzYbIfvGZswLZxiVSxyuP46hfckrnm
U09pIqnRj9M6PJI8pgBzWIn8FL7cYdmeqRy8Zlku+KgcbTM0/i5ygRBFuFfiNb6tAIAag4Md3KXu
dTSfRyxLw6W1HBj6sC5nGEeHWW+qM/yuJrgYjamhTL5kqT7USnyH0hfLwCJ0SB+7n9QwEDaIl7iJ
3rsah4LwYmUWW4R/Y5pUK+6gMMOzNGQY78xqOYwumhe9Osk7Wt+3pHQA+IPu4avqvo3J82uQFLgH
z8VQOYxYquzzWJqo1rolQTyL1ntr1GdWNYtY8XdJgYTY2uWWcaH1/RBWYt+HNW4HZR3m9T7kkmlG
EuepFMCEVZO7ROrjmuiWVegO235sliph/n7hvtVVfGrJFMoTugSGd5LwmSNtDJyucxay+fPKgkMD
QR1dd3PqBGEpV5qMBO7ibKPAu+oRkU1+TLFShj/Qab+HIv0rS4mS3ee4HP+oktQzhj4S4kZ1q7hM
ZVU1+bi9lE5RUHsnvkwKfK+HzaOMnWGQqmnWWG+ehQVLpQHThci6c8+j2a0jwUk3ztWfInVQb0Bu
JmbKhzXpMYtoWdrFR6dUlLgnziteAuoM24gjagOzH4ebOi02HjK3mRuhWK9auODWWSh9mHHl1Mgt
sy2k2LvdFXgOig8LV7MStE+yIn9k0z5kYaD1fYcqvDuM0INu4ReOdkhK1hpcTQJfruTph6MpP4li
PVxf7itSzUjjWKJLvxn9IXELLmTdXaHnWnudyq3pLL0gvOSm/bCRKkwm+xTBqL2M+h6KqL92qftr
Nt6vdaW/6lNL45Xf5OUi6wimFOGdvCZtItrdeV8hIrSU99pixzFLeUoItDWthug8d9OpLclUhMPO
SqO4RxDlnq9dI7P+aYfxsyg1EkSYt7UeF7yNGc9qk3Vn6tuhwj0hou6rKdRdkoRrUMcniSW/qMcr
PMuS6hideR/OWrOd99pskEX7K10ApqbW+2B6fxYkm/OwbexF/lggcanInvoxrLYB84hNmm3cg+zt
pYdFem4VOZL1vpwNZmjOB50JXRbN1NW2tr3qz1XLuxz822gjTbPKXW+0f4BhE4AUkR2IrltGV60h
0EDxOXxpKbFQbbZGmLgdHPPhGhNL3P2lmvzroILU8tmrOLCCKd5c9zBnZDc0/beMsOf6Pz+CQx3l
7Yb3ilizISJyBp8yA5691CK6kczE7GK9pWpwVXFuECQqaGHEBYXhN9FYhLvkt0lHZjU61Wao2BHi
kHbttqR9JSODRNtC1QjURb3CHMULdHb8NKjrZmObf9bT3yogUf69SlaO7+iXoGtp/uBoripxMWMJ
XUijfMYIBeasRqhr1WmcRAtpMqrP2pJEPk3Sdjp82LWyQDbMpytQajmDfVD1CTq1QyAfDZ6pMLi8
KkNBVyjlstZVsXGy4RUHjT9HJw+h8K6Jttrlf5hQxUu1SAMi6dpeT29NEVkrg9mbbMRgKyPXvQQF
RV8VBZtdoWH5Ldd61oJ8M/YjJHTLRd9WKutw8OaolckpRqi7Iskjqk2VE+XD44rIGXRnanEeTMQn
iteTTRurxtbMOgBb8t7MxqfuQpftEnNSuxhd89mXcmf4jsH/swkB5nTvqf6pJzGSbJIhZ5CIZ00o
pz6edNmm+aC+N4Gb0EG7k/SZOO4SIO6b21hAKftbUVhbSyoNDSfVVyPfyK7bmCaQqzSVdINB5+hQ
YcsU5n8WXn/wSg7V6XCmcWlLhuWVDKG912D1QCbBhL31pSuRdLhsOS2qAxuwum5fSsf8UJGSmL0H
3eg4hJHmEKtEYoy8NvLLQn1qNf0Z+xCAqGzuhq8du0h79YqQeCZksg8nh6eSRWstrUR567ne1no3
bUn0nDVWei2lclfAOwnJwb6txO+1Ud7UYPwLA6K7SnL7jF5sqxEtUaBTPGkey8B5NL3xYQlzAxFE
FpL/3snyy0mzd7oHz6qYGu3mJWmJcxt0hE53iyqc0SDprAM/Jxxw0E149ihst21DDwTIbzAMTF4p
fdqRNi5z23tS+IuAXOmTJaoAjFbiXOrOuyXloSrqG9WY34ltr+zc2kgbP/vgB2ikYL7znqPHhCDP
C26rNpGvMZOZoaFlsWj4pJGmm0d5yW2CV/QowmsT+PXLWHv8RTH5ZLdyiH4pZcdtqmOvM8ZsyUlH
LtrBpp2ocP46reai12iKF89//8TGLgH6y/rsFmhKyFqbVx2XQkRtVphYd6itqvJAiGQC0NGWIEdI
SYJR44YrvG/gi2xWIF9EAlFODNAY7QjEm/7cjeklT8O3OZ3ZsKOZDxBWr4n3cz+UvGW8zM5emp5R
g/XzoR0A+ROHNVItGmVDWOPGGNTs4Iblfx+06WmmWdDmIz4RWuvXeEgWcQImYeWHskEUm/VJtWo5
5hxSC2GPaNSIJAhDHv89MPSJOWCatx6hC89gMSc9LvGJVO4M+TNofht0G4w1KDVAG9dypO9Klih5
pVZomESzeJ6w4i7+vVYEhyivLQrB5GvpFtk8t4N2p5elsremCrvRtNsNlvn/PPv30r8HdfoX//PP
/r3mgdHNrJIgCDfyiXOYHqg2G6mJlJx7//9r4L9iMiKJw//1GhYTmnVo2cBta1E8JRrETkOMjGdy
8mktcBycD9/59+1C66x9oBJCoBiKOw/9qjqxnZVLzwnbuTKEFb0/PMCP94REpx0KAaMtlh024XUd
g/i1HCRAa6XO/Kqn1t40OoLeEQgj398y6KGRnx5UMyGtR0UuNT1TKsXfyjbEuz09NdiJm5Y/L2rC
oOP0R6pngkUYzGYURwck9tjJ4r9fNdNX/55S2U4u54isPEB+KdYNzAruKdMgWJWaccDI6bloW5Pm
VDR3SaAsp2K4XWMNl8JwJt2MUpvLymFD/s/zvFwxqUVTjle71EZVqmtanhHBiikIQRmFBg5VM4Pa
7kQ9uUxsHPv30fSQwAFujdKZg4w1Jd12/Am+TCBEKA4lmNfU2m3kJks3JQGFnJX85Ei1OYT8fVd9
hCgrHM3Z/udpWeYnz6AQG3dbnGr6idZk52L3owPuteg0GJtIAHBYlSFXgU7dN5k49dr3jQESmq7u
fw/UO447U02PWe6VB/oronWeOh//q8fgP196trEyHSEoQPDCUz12NwYW0rGnZ/9eisLxv195bn3I
Svdcl3q5jqLCOOPZN87/vqqKAn2SjqW4ACLT4tjZh1rhrIIm7laB6ujPwgKAQhxdHaPp6dAuE6sM
n3VIcwLDEFFs08spoc9rL4nTFeVGysnu+u8sqDNgu1ZdS+kkd7OV9ZbtHhnb9FSJ7RzvEMII6fYb
s7HTR9hQlauH38A8HPZIQ3g47jvMtXP7922E0ZvOTBN8wmW66ojGXTEzq7kyfJY6ZKiqFuPOTzt2
fy/nDaPKAeWgyfCo6WeXUyI5JBG+0amqIQ3wnNQUP/XhKE9t7qhz1wvMrR2N0Gxlxwrse2I/xrQy
YXbZtxELpZsHcusotXUDNFO3Bu4oMkYD6zZMDzaqeqVPb8RhPkF9opU0M7nBoSLmvRLYh6hKkMS7
HN7/PdX1cjq68g1yrkijI0F1ZeXlJAIVFJlnyfbfMyNqoM4tTJ9NhmCYahcEpxxZl308Xl3TzbaB
45KrGpRIC0ko7f3R25BtcBeVXp8MhrmTVqXhqik1BRqpXGISN7ZOikbNEUaIVsRnMRk4VyVpHtOu
S5cIsG/m7HC52Dtf652d0RrHKtGareaUGXq+Kj1d/n0ZDgFRLdOL+J2bY2+c0fmITT4Bfxo/r1gm
WrZqpFIcVQp+Lg6WgcUg8cgCas2MpO7eUe0mmzYuJbJjnnLyPbr89zcSt+WuDcyVFVt0CkV99knD
1qQ+tn9A3FDbVLl2ZxoxVmHqjjNuQxY34sPncuyGD6lCgoCAXEe3sw7/XqffcZgFRBrsqFCpXkIC
V/I09aEwtPJFDi6kk9FBzOSxwSetBV9q7FPxpx87Ai52IXzmhfArfFVka0YUsaxCqYNLZgOGc8XB
GGLFOTnUhLJGwlJ3cVJlGxaAVSUkicwmo9e/hxoF7d52JbcseQw2k9XRJp7SHIfDvydeWpUsnwUc
aZlEq2H60f9+viVGnaaCr9QyyTv991IH8sBk6XOkldrOM/runNekRakmpmYdhmRwBjC83P1r2TtJ
P/fIOQwOMYnNnGnb99j3qEsHppyjWhdzXxSkkZlwISW+XYO9IOkFiZ3Iw4QZ9Vz63icO68/CRHmI
MBPQW/3FYZHM4p4szSjLv789rBEzfQBQjE0XMjDQ5/aQXbueeIYhPFKd8icSHXVib75DS86kwJZc
/Nqd/6H3L7Lno0zAd2Z4DfkmGz3RFM8mgfeKZbodZcxIFJmU+HSTwudrSABbMaefdWWagdjVSlVh
uarkBR/jJXUAtsbUJt8je0lq1PKDwWqmivQn1pOrZzDlkmgcDe3dDTUKdNriofn2T17sktL/TZiZ
nST9YIP4GBCxZtZ3anufCtK2GS2TF7/dGh6Autof0tHfWhVK86R/oCV5do3zHqr+MbaLldViJwiP
1Ctdxyp8aeNixQYN6VOo355A3KZdWFVtyVpaknVHLnx5sVX/VnjHFs4sh3BDwZ4snNTNQHbkDQPI
Au34ppYcT60AVNuJbuqEavSytZBhR2/x4K+KWnzZCchW3DFsGWQUuB4gZoYzaFHrWOZV/SO3gnXq
5XuaZZ5R2oNORP5V1PXVi5RFk5WrOCs/CVXZdTbVr2q3EXX2VIrxXaeMlOjg/m6p3jojio9l4Vya
3JlEXN44y5xbK7l7iXZCpomPa1xmRrKCtDm7486oy41H97vWVEh1/WMIE2ClypLszctYtBdTI2ph
JDO1SE442xeajVYV438pHpnxNsTruKCodyj3Wu6/CD1HdhC9dnpAI3b608Fv1wF5bYnLmoTEJNO0
1yAQ5zHWSPPtgEPJpSD68xw2BJX7KvqLDuI6RNRK/L/32zNuyUG5qEP6WwD+sUwcRJ1gZwTdStNF
1IzVLByHT3qVyBkW9cLqMF3k8i6iaOsRO+SMHmCDuiyRGihKfSHlcEOwE3JymATPADKXRiDnjtod
sygqt4kpTqGXYWlq9Y+M3X9GBwJp8ui0M7W4xWewVLgXfBaj/qF2XCiqRJLHhfhDdRjzbr0q8J/O
Eq6fmXRi2EwYP5HNWhX0qW58NPxUX5odIcRp/pEVIZ1XhvsUfnVB6XvOKQc2h/HOSSXO3TOBij+6
p12JjCJYFFsXvgc7YnDMreFP+P6c5fisiPIU007XvA5luw2b/ESt3qNpBU0RwzNJtI/aGiil5SqJ
ORupVvdiJh3nyK5dcSls2ed+hU2wtKd86A6xdhrnwwgHBWmlJIDU7cOwGgNuG717ZBHvRr7fQkSc
d3K00RqwOigxUJkmLGS1J9tC1SeKlDNRr96jxrt3Hiohsjxw9ZBTzEgJ1qfnqHwb/ZGqYIFOoS8c
DyTdT6sj2+vJ8Uttp+OeWOeEndBfRsq2CotyzQQH8K6AVzPjY2VoV8l83XrAij3Ml61wTUUqawLL
26yjGW8WM9c0Qrxg5f1zcvvHjTAZQpCGJVKxSMl/QHf1o8DZ4ZbagH95FrZpcVDc7kY6a4v1MrTq
dO6klrGAvCEmzXfImC6eNHqCbbH/QDHVdJFy2k+UlEYIVuGmpkegDSS3RvnIx/gmY6LDc84LmG2C
bpHpDKwq5AQ+7+bWuivo3XBduNUAX018OeaNcTDXVSa28f/j6LyaWkfWKPqLVKUcXi0522Abg4EX
FXBAObZa6dfP0jzduVNnOGCk7i/svXaX/TSFE/rjaDKitV5i3KmHkQYvDJUhSETzaeTpw4ZlX7rv
iUqGHPnE+Rj/5gYxCJ7OsHmZgLSULMTPtqHyQxKbwsXJnH4w2bcUGnRbuzipTHSKzA033TtYrA8h
ml99sM01EOWzM6fAdFjYrtIZqLtmtrs2Kb6HUbvUevvhjNzvUZydzaj7cNquXYdWv0rTjOWHM24M
cttWyTCX27gdCfiAu1zlYMgS6TU+29CVLI2XCd90hGIgYivsImZjjTkNfjZ4pxJZOma5XZwBzk09
FsX/zwbUQfipq57yAcAFCYsmn223xgmFXHJaxJdB52Eg8DyOtGq2XISbTE8LCi/Wpuh+C4ubjPY0
rCeMHwpmtjDP/MIAVQARhzeBc2HQKrG200A67hI3qxjrrEObVoJI5MU4OuCVDC//QgYXozA0bmlq
Gn48O2c1J6Y6E919ApqGPZK/q7Ee+LxWZKbCHgIsj4FJ+3IVj11j9lE4nHsdJuh4nvb//582iRHq
c6ugjULIx9ynULlBSL/9HML8INL8aCYcB4zkulU99znsDSRJFVm2rMp2SSM+kErGFetPaRPCHJX5
u3Anv6/yX1vlPRH5N9nbaJ276NY4ZeSTWs7CTcYHls5MLLVtuHiWRthafowlZaXJ+UMqf0lv/o6g
ZooKt7clj6PCunFuFZtp0bDNvfkEkgiVWYFSUjERHYbKeAvrYU93au/562HroO9szfHVxWiGEvAS
p4N36NNu3AE43WVkfx/Ip2ai0CgkzKTvepubT66dbXPSFxUrab9zZtmhjWA818MHZkCOS2cAqaHg
ipKsbl5cYyp8LQH/t3ze7J2qNY9cvsGfNQGA7n4aSczF0KvmWksQdida0Z6ynLeFyS9qATN9VyyN
3XvtbkaVnc+MuQFkx9zvQleMz6H2q4Gc5WFiLaF4ylsGjeMoQnjciVqezG5QoHRMmMuzkJUzEtvY
czU/YzXFEjm0nxVr04VPqdpOOHLlbortOUA4cDbGEDiUjQnXS0soU5Nno4iw813l5P/KzLqya5pf
wzzPg1qE7yJ28GI59bCtldwN9Fawb2l3mRyRQFvVssLEAJb+YWbiyyqA4F0Rmlt7xu8RezaUPpMg
ClvGjT+lKtPz2cGWNOEKmoz+g9iRaBlS5G+QgVbl8ppVBys33upa5ttkwOw0wmJloAX2aHSKpVCN
MXY42Q6xthpMUnWCggzoyGBZX8clYhWqR3QaX4U+qTfNqVdz+lBI1VBNuJAiVT/zeW44GmjdjWoO
2lEcFrQ29wk7Glp/LOHlkRS9gzbJed80BQNy6OCrmjRmVBVcGdLJ9mwgHsmQAc5vRHSxprWKcWhi
27GD7xVtPXxyGdUSZv5njSKZpVc+BY06vbcNHiJDfCeqtK72IqKqxyinyaWWyR1SXiasD+yKJ0Yd
g3UIMRkGYEWpb18HYXA0wFJGMgNboaenQcNhENveuTfcfmjuzpmly09wQ89FruzYACsfXjt4a9Wi
JJxzHPZlYxwMndsZL9GjJuXL9AaSFahU7RbwcNJ1v1whfqRH51izED218ejPRQti0MztoB4oyxsX
3KzeXxOdoZAVfZLYEQbAlUfsu+GJs/4SxYpxtGlBghy8UhBO0+8wZ5+5LuUx9LSzblpa0E2wEchq
bl+i1kQ1BLs2NnnGNFCVc9T/S9ToZQTg5Q32sHYR42NbE2tnSIaNNqErGJuNlwLnTFprN1YNqElE
GWLkc8fUw2z3NSTTc900UbrNnPS9FOp7L0I3qKOB0yW1buQ5WDuGY/fOos7rJWEYTB2lH7v9b5fb
4wZbCp+qleCzcfaO1wyHoo++pUhUf9inOcKNwvm2DHFserlL1PgPM/8BlEIYIMJk5p2Df27Tdm2H
XG+W5+RXUx1S2JaFr0v1o5GzeoOWSj7DFgjrj9Fy5Q9lhgjdvnamHb+gsoKVi+OvE6+W8I6xKT4T
scR+9M9iMPnTHDwcufhoRG5Oi4gwD6YG30yK3eiksvzjD+tJal5aQK524ZA40yC1EmXmBWFWPdpp
JsfINr5qJnxdTj+PT+cB4T7eAU++W13q8LrWR7WtaSUbAUaYaHPqavLYeWJz5R/g+hfTUrYyrR+c
Vrc46fSgj4pL0vVPrrGYVmvrp5oZvRuie8rLf0XTnK1PvsmIAcDK0PUhsLzEOCp8ODyXTr5WMLgH
actV3LMEwwjilGgc0D/4rBzj9SwokpHyvqKMO+a684vOvV+XpskfbEMmKFHc+mZlPkIs32yo3goV
WkxGFjr6RpAxVY0Nq2ri3vceLrcc9y8++JHMk6GBRzGrJMk2yWHokugYSwRQGfVbqCvKjq2lcssz
Lj0cX1tSDfRdO4+8vxQLkTKPmxlrKv2IXT3HGE98m5CWtYHtaZVM9KNNycq5KwkJyhNMWR1yhL1h
Np9UeLPvqvW4j8sck08xUMsbJU5rN7yNU0HjZKaUGVCR3t2KoZXGYl0C6NgaRUPF4R1nODMyBQ6Z
1fesVHrsc0+WjoXpE5/Rp4in4yDq9FKN6V+qNd+N6W7lOBJoryNpG3oWbYOiEQwtTBM8x3PHQuEO
HsQ91LWGLG5+rzUJ4SqExz6Pgsb7q5nBvTCEOCOJfA9tzPQtq+ysIOxnZJs+MDMrQZl0cfLVqSw5
WfIDfVJhjUQVlwkaLlu2AugI1UBMSKxvKMfCbuMtEKubgXuVzOPxT9QeDE4WUurcWEHmtk9dRzQI
q7AbJSYLECU+jpn6gzYBkVbULUQXmDq4cUVFK/rZ59GHPhT06xDjVljSHKk9hwyZrMT9V4OZoWdg
Sxg1edBPerPpkPWuJ62WO30YLHZD4tNmrLVrrT1dyrQ181B771NnS6pLGTXNB22W4yt1Hj4njhLu
GrwDhULOZVU5zUWZ9HLLucGrZ2Ggj+y/pHbTtcMAY9W7zC+GgjpuUipvKz0CsiotZUIj6WZy+85Z
tOsr+pwodbD6iQRglLWHtcwSh6J/TYTIxOyInZfhZdaT6sptJRE+cy1xbivqZtZrDkE7udKdDiit
WsZ81bPdkySIz+xZa/NHws2/tzkDNkCecZmyowE3lur7ojDqDRuaR1R1UKGi3rhbI/tDGXd0ThUx
gmZo3YU1EjKc2T/jVA37QRBbIbZhGX0kMr1GtbhbOHFTWOvpmB7IjfyI5+gdzzAGWSvlrxvau2v1
w+JxXA02ugi3wTIn0CH2EXVPmxM6Qq4QNHoN5SCOvQDZP6b1CUgfzluap0lNNxjHzqBbtrGhKYEe
Jd+5pzx1MERK4E16GDsBjGPYdi4JXC3uO1e4286w64soxYn9DcZ4q6dxaBEfLCv6cAaNxoCvWXVL
aUlGoaqHCZj+edrUmvHUGNgHnfhuTe6bO84eOwTBzaO625C4u1bd1t4gwT/zwEbzlK3nkAqFkEmA
MZ6H0c1FMKTZPwTZvJV2ds5UtrdVBcvA6ogqm6d6pQR26lxSxo5YwzGlWWFJ+KFF6hstS9+hXE1C
ebIwqHQhnYPInS14ba7tYqzWZowOfzazp1Hgtso8bTcvbkBOcTCtP9CiLHAG6CInpXjr+L2GOrAB
E7dWZKwrFTIkypzA0AUpWB18Q6Yv8AGVg56OaGeTpttOefOGWo2toeYV+A3gymquxKlqu/uEU5Um
qcRsMMuSmv9WFBOMEbtIg7FU3XW6XF+WE9e7PKSfVbuO4qhdl+qwENom5EvlMTS78pK7+kFdbA5Z
y/VveWhy9hECPxzGR0t1mRM07cSsUV/uEXkC9+xj0lYDV9Q0m3Z8dQs4xIY25z5CvIAIjfJUeiSz
sKgu6X+dD0kiU+stnNLY88WkJce+eOEQ4SiI4OGg3cKVtNhzPJeRH+lnyy3igqhSUiC0nUFnWRvy
WMU0DszD8aVGF8RRO6P4wVRdR3m70TN1007dhbS6Bktitu9KF3dxaQWaYycsD7nxZNI+0nqTFj3K
L0IRZ8UD9sNm2XcHRtRZo+jLnJOhxgycczT0dtOz41rFDrsAw6p3GrGtm4nBLdUUoT1Fn81HOWT7
uDAZebhectJBJcQDmTZxsmgbWR4PUju3TfrSO2Ru0ht0H7ifPLCF20gkcTDLZ64Z7xAp5s4kBWJl
P9ysfFVT8RjwCUDJeosjbY1B7zXPbeE7IWijsncORVbVO4VRq2vyplEZRqxycT8U5cYuYM66/Mf1
bNDthbChrGj0NsmUaYyHDQ0o0QSih0zvCw6jdD9VBWhay4Kwimc9q+yP0lP/6qZkb530tEbLHeLe
PCsBIeAQQerUyU86XwUVG1Smzyo3aTbN4c0yiMZxG0Qq4egC4a7jn9HUH0Ve0692xYb4b6rpIMYT
tjKN6DOrCCkGfmltJp1sKB6mLFDFAsfpmr2ZPJJ5P7G8bKXzAjnbXqspHK22Sh0QgTblFjP9vvSi
beoSuMZUA7Mxhnpun1LbMM/jIYJ/k7gto0LOSyNX1JuuDv+U1NOBvkQGoAyWsWaYQftM9uY03KfK
VbcoO3S2V8UrTwhc5V7YyLDLikqGbFQeTbXXlLOHXfCpGmsHZbF1tEuSsyA+JmDlp/fJOLVa+p3a
XKqlUBq/h9bJmUIIXZvIm+PRoMdaAobcEa9ZjZxPZJ+TRfGKSexUmp91eNGS6oPRannQCvvXcQoQ
G6wCKX55Hpt+zdaZlAinCWw+LnV2XN/V6Dhyd6R4GNDvIRcxCgZrRFyihEk61l+N8oTC1lxhINi7
aojOAsBFkEsBZzKszHUxlU+M19EJdfY/NbKeMEVop6TWzuWE7zuNmjCIjXMzzCxDEA5sVB6Mdljm
4caLULG4CFB+3jSLw+wdutoY9pocvoeh0A8CB0Qa1UEZ9hPyZG3a4tPTUBVqI44lGEG2SDUEmZYI
uAQflV286XYZEZWgXQd9PFkt3o9wWH7F4QR7aqIMRA8mDPoxu3c+c6vG28GisHSytavlV2Wazr3j
wUt5NFGP8DVsMrz3DrKL5dh50aVGsZNiejH0ZJeL5tgpsbtnUYgmEIWe6245Bt4AHa6VFkFeL1ve
+1jbag0DPxP408Hl+a+TPlxH9niJlewTGym+r6H5DkVHGcLZsKuz9C2LUsn3zimXEN4zQy1ZR6PA
tTjiBANufh6jft86lh18tKma7a3KKnHSoMNWUX5q3hUt3r1sJJjXDO13HWhURAFyUMKGWxVlDwfu
aLdMH3nnQ3VeRQZETNyq4O+0qd/NUXPSsVOsLMHNLmLbWjdOc0aT4ysOzsncYmmEh5xth4cAiVno
d6Hk3gmtz89sJKexsb7qhPbWs7wi0CUIGZmMHTah/LUOl2EP4khmtgBdsqOGSRkC1/zB0UECmalQ
nDf1tmfcpnVIbro0WyyM8xvCr3nDLnI/NOMpiqSxrTzYXbDIdpQQT61yw1B57/FdvBp1B8PZ4+mz
Qu0tj5XJr3mYGDWx7EeZUznGuWOr4WlxsTeFw3AE/onbOxEtl3U3UXWh60O/x+mJg3dx2Xt5d+Tl
ZU6ZxL/wHFmJyCWU1kg31JfPahxvJpbVvCtwUgaJGoYQzm/D0TdwwN1d27rXuR0/8GG+zOxt6GlR
zUP3Udx6fKpMjcaT7DVvYHgfZdZf52Y3L/l10/ZrFmn/Eta7AYFXYNYkxiG0vTGn+8CrdJwyhu2j
q+xL84kDq98qrD+oxth1IITbQOMd1//3AdiuKq/5UuAtbCCoHJPaiZ8VNsFkaKBDKsy3OrJ+UZvS
SeruY9LSzRyBrWnhcuzFYJlXVl0Vg7MfxGEQ3UP0vq35pMIDnfrqjyHGdIiNEgx/WKXUBQAUh+5l
tM163ZDPsLNGZQ7sBFJTaOBhMEsNerbW9uu4NYmmpdbPq2rdScUIJgsngQkXw2FMELnNIZ7nSxq3
xBpqJ0/CSh7c4qVy0DG1mB8bN3oekhBvju3AJcaoWaQIe6WVnrxKDU+kazwzWGOQasD4srxhjS/l
MSqDsR+JhTonfAG/rsa3LLS8E2ZiUTMUmsqwQt7ksrhpRgdRl/w3OS1eGBRmoUxvXuzea7g3q3Gg
MAkpTIt28jUHI8U8Gj9VpG/zmSF21erboTSf24IjsaCJHOeCqNYIJtFMaIiX5n92zmVsOU8U2VUw
2PKtZiICnSAwI4FkPIYU14kKbDKU4FUrvLNiq2t71h3WTTNXpBr+hmQl3nJ4eSCs320z09bAR/Ha
KNClYAuCgiodQOqp96zEEi+7WBMMVqz1FGlsWtGGaWHKYIT9ou+ZHVuSogxCRdECXW3WMtf6Uw/1
hqdEWyeAltDCYhSru6eOXNnR7ADaS4WirejLQBPpW0+173uFi5kyssiLrueXajBon8KG7I9G3qJS
Ho3KIYmDzT5susDNWG7xga3ioeD+K5sHzfoyVvA+Ij3fDRju6WW+jGJM17A+C3hzzOrj4ss1GIPn
LF2ROPcUdwmwxBAOKnHaOQs5zjhfVNTEqgvgGHFJt1FC5jq0/QIgi/XDBs8W+ny0h3ln1LW3ze1y
8CsTGlYZsRwDPP6eNJ7cZj+JB6Qes969c1AH4iQ+6T3V1cz8QTV2YLU0yuYah6ppfcYF7Pd5PsXZ
DFYe3IkYcOXOzngKo2oPsj3eTcaMxk6FhT6o7VKOkgopoxOJoUUwTCyYCpyNvkSlk7Cv8HXoTavU
wUgWjwVvNxE1cOCRiBOzmdKuI1LEV5hO1EppJnFAlsPWydufEb4e9l/yG8gJgGUgX5wMULhaRWis
49dOb35iiBdBaScH1r4pkkYIB+x3ldXs5utsGHAsd55HtsWjirBnWy6V0mQbaiAi768do5so4kfj
CHfdz+W5rbx3IoQjP2IwK2qBj2zgmdP0Kt/WFj4xaKhZIFt1nU/5eWKS6qO458YnL1FFQDpAqt22
jQnpzhveKll/EHnRHDNdTmsvvRDwfi5ycDRTWWf7pi9cH10PFWTFP4V6nb16mbia6IuR/nDzjgsz
HjPYJUGYuplpy5k1TSgKiiho+6TZMxUPS2VTaBM5z80yUIU95/da88PufDk0NNp3oS0TeageSXaI
3PRA6ofk31xMviufPMenoYdpkLEeJM98N8s0Pg/S+YtM3eXONP/YC4ARismqrL01Xip6qlbx1jFZ
QAG0ZY5K+p9WgfHT6KdZxYdi5N/9tOQ8rPue7Gb2vfWy7kCR/IJd7jqO6bmP9T1sDN/xiOEsWmpe
1Ktao38pY7oZpLvUAveuxAembkxOO0EKUTIOOxKYnhVhQ+/OrcAED+yzId2Vc8bKjdY4kkv+OKxb
66B2/KiZspH5HSf5WonNbQkOokDoAKf0IBiuM606pLbYEbawL92oW0OXtLP72Cen1q3uc+RenMF5
EKvzBlWQvkYe8nSdTjX0E5aFZEJQO5sH1w2fcr25gqc/Esq570fxndEUdmjTqDF/oBKa20ptX+yc
uayOxag8LX9u+Q67Ij4JB5I/nppMTf45KOFiJ0dgryJu9rJPafMXiem9qY07YFQ0HFAipDHdR1xP
gjm7zChRyvnN8rS7l8ZEb5fNL9keu1KbXlAYXlUveiWV4Kmf3zOjObla+SyUj9bwTrZd3NS8/DN0
jfClnteYlE+MXiHjZXbH6RBfFGc62jWOOFMNUtTV6PCu4xy+g1rpcNImMvv/U8wX5JklCO+xjy0m
dzXbZDF8VL296yPMwjbZ8amcQ/zzJeYJpXyghwg4Up6hVYNivEGF25XtcDBx0IcVxiUSgHSv/86c
Zr98Hyibzh4WiJF8EGRqgPard9FZjMqaXZxXP6PBMt+tEEZ1YCVw7U2sd+fqXBTVnqwmcN/xs1sx
ALOxgpaDewfWeh1dY91rCTRy3MUqrLsh+sljOmtT9x3TOkaeDTCCa9/imxWZlYFZQI2gqPXNKwiR
4zdked2zYSNCzpzyWsz6CblcbKcveaScBtPWiebLGWOnl6JheQ2RhWTw/DLqOgQlfOnahH8gPjQJ
Y21+RXHHj9dLDeDu8JLruFrr1LwvSIjBGI/KL6fCMbbdy8ArhREko1fz4MGDE6oJRw88l7Dgcnji
ovl0RuVApvZ5ZraVzDGKmO5jLoyn2r3wuRyz2H7SSu8i9OGnp1kiAvw4gFrocBa5i7Vb3uyWQa8V
MfLtfRsZVGnylEQjqqSgoYOqVUnyW/2q9/PFdEghs5KNwOwRd/W+uudGfh8isZtN7U2ae6Oo/7Kl
rJiMXcrQlJUnUdPnLLP2MZoF4T6H5XiOjQkEgfkUaoW6bBx9SnMWnjXExmWOzkIcty+VdjIpgBXq
0W+YY6+MMixZQXYMA1CRZjp8anXfpKg45309hzgT8thvBBuAIiRjt/mYc2ZnpZfZ+27oOSV5tfZj
P2mHpQgxquSjq7+k7NGHuQidgbxQS6s/RHF8Wgn6FFagWWYShkftGTvqTi7exiJsblZ1g9H8VKXj
hm7/0ir5qbCKW4SCtEsDw0jZrEb9Ddis1RrbWgIR1q3zZGis051HYuqH3u0vo1Ve4Vp8hkjQUKOs
iOPY0pPuYJinK51xKQl9K9XENMMejEBmOkcs3Ds7ojxZ/jrXqT8wypeesW9nbetM1WVSmrvpGedF
1oq3wdvXLrnO43VyQQKq4kea1kukDGfDXTv8QK0hXtuSuaTZ+6MUl76tWeMUaIcIGJ807ZFrza4j
1kGKK6uzAHfQp95xL4dl+Fcv87WxAIpfzVSmtJelcWXQvxra8qnLtUuilHuFF2Pqu7OpJKeQFw+6
Gj0CgotcvxUxkqgcdrOZbJJWO2caymtoKiXniVN47Pyrn5gFJKP+EJonjW98rBXrrR4MULjtDkrS
mZ4ZaZbvdnwc4YDphEwNjwnt8iGkvbHLAZVPLFtofX1Ej9zkGmQvtBB8BtmAoI5vzTWOg4eBtE1m
jOoOMyL7UyHZC0t3m34ggkfGiJ8deSFbAj5ntmbL8Pk14udT03E7pM4zx+6Lbml7F1KXptsB+DzU
iIE1GZy12DEy40xK3L7owZeqybktb5Xq/rlS0PmPma/FKkUUdaudyy05LVOqX9x2OnWkr+wZvhGr
GrdXwoQwULdZuc2S15SV4Dr2et0XZr4xssXhobfV1rINyi7WUr3XOivJCsmfvebdjWrsPKSYBZZW
PeyUZXVNnrhkSjq81YV9q0blGSJeltFWZGAJV+00gix9Z+Bx7r2BKCO+kJC/ug5voil4/xnYCAdo
jSJvBNEqPiRLbnbNGXyonKGzn6fnbOjUda20uHyk/uhm/VnVQE5QvNSbsJDNShvoFioJuV0I+RJr
89dUk9ql9pgKipD6eSyelv9NAXMNFfo8tdhgMeJqUKSFXEW4vs4kWnWNP+HQBfDDKeAPeE8tw7PW
faK8xxncM8uMjzobhrw9ESiJiCS/StuyeX5nKMezOuwRLPF70BPyYuSMi9fMWV9nX1qDwQXZK+CF
xDGx+oT9TdfFTR0N6RPu6UDh3hii/2VsfSMRS5kn46zLl4EnJKgNhYl9h7TbYAweT8kK4150mCrG
VJHzPYBcXSUNfHi9gT/uCAs3OZjZKhmPsrLTB1O0bW92r63THgF8D75p0IGIZNZYfBL2UaXuV4yX
aWXJeZHSVhGAtfaSF9ibCdsFvgokXy/ZukOuX6kPp7Y+O0f7oG8FDZulzcGVl5ws2ZVdN5cxi+tN
Laqr4S18VBdya6F5H67R/1toq1fV2qtEtVEHMlklfeBXxzV2DrviCebQK2q0W9nMtN92+DcBiU/n
GnxcTS85pv9I9cI7SGYo+n5q1+F9DjvAO7RsDYyqpd/bhrVXbkGwIh3snFNiXsZu8UZK6FV15G4M
jS6waSGqQhAgYEFr/TFNqlOR9IcwQSwwsKxZtViocGm1hIbxq12Tk8RSMwbBkEYPp4Gsq9uwq6FH
wT0NQg9hLiV8pRV/lpb8dnYYbV2zBIMk+5uwsulAqsLfwFfy046UZ2Gm52jmGDBVpuA2+SXcC9Fn
UXGLMdi+sW8pfZGKf1GVox9W7B89VSrkbOKJUGJrMzTcvK2oSTzJLgl9yq6j2fDbLjLXCiakDe7r
ggfKPgjNyeCwZzdsDydBE8F203hi1xYd8IJCM07+LMW0V+6nq+hiv9Tq+B3BHDfOuqduPTR48Fdj
itSvZHZ9URPI/DnSKzYUN/m/cE6qW03AczMO4Ux7GoFZ3Bko9E96rt0HXGXMZfCodg1HiSsVEhAK
c21N6kbtw2EdCz64gvpRWOUakaYkAiCid+zbPYkS9M/VP+Z6PuSYL9HZUdAleUURySYMK3O+mdho
xIUBVqctPvnFj2vQD8/17KWEp4aYzrEIRkhR0AsiFDcgzOFzI0aM85tS6NKIcOvARQWT/0oesrZN
Ct/KteugwVPs6mEDuwD2DqqjNbc4d30xuytL4cxL7OzSqeexiRdWpQ4h0LfM6u7ZbUk8nCO2kMIy
KDoj/mMOZJrT0vZ1jcPG1LKNkfflVcivjKbFl3Hbrp0GZ3ZlsyYyBuUNcf/BMEZrZ+po48vsh8SF
+Atl3ZEDaCnBIxXzN7EGkWQ5w1SXPSvyONREoLgtzUYFzY8KE6t4BiQDYqdkTB/arNRsO5nWqRx9
dIsBerbmFNccQISPf1q5/er25Ylg6vpNt+QbNjKe1cFNz2pZEIrINl5Oph4wTCtX0oEykpj2s8Fe
cGt2KK9lQ8749Dyl5HWnmRnBWR+Y+aEdwtXvTQK2OOI9RvsnQwpjU0ZfXL1G0DNGeFfz4t1UK/II
hmJnxiRHTbqdr4tM/2yaDt+3t8b81p/irRF3bBli/d3uxKMw2RBHU3GuFcBWsq90lji45BM91beq
psWBUmebauJ1+N+SRwCxmv4j/1H3h8zr104dntSSSJep05S30WExo8m6O2X7mlW0X9TORbbmvYDh
ON3initLKC7r4KFu9ti31lLa2W5UzG2kqWCCTDa2qJotK4e9MVrPfL1rhKGBjvcVpMt3s2RwEVzP
SKFzUV3Z0wtidFgMUci1O4HJyl3uuOwe9+6VAXhXdLdGsMkx5/E9VScU/dTWTkcEGO36M4f0HbLA
Ncy9el3mPDzTdM1qLOFiLC5Aih5JQVwRHFGBu24VFQ7Xug7HKESjYPeo+2bzmZ74NJrVpnaVj8jz
Ul/Pcqgn3Qjtx6ZxtetzXdRkXcH77hY9e2NmHzgKfpduA53V1kF4mUj3qUR/shrHhPyM9pzr7rer
jX+5+u4Ugt3HsLE9Zoj9eShLrsQefIEEm8S86iAH1Isjno1oRGyTL1L/tkdNRQRjET5ZELQTYwLv
H1+QqTBf/HQS47WlUWAOoryUS3R6UryiQLsw8T/lVvPc9qcuY2Q0pPketJbZ7NxBbEh4e1qmFw2b
xEnetMY6F4KzOyQ5DK3nXFXn5Qs24RjEjkK4aHtlzHlqShuvL2YI2anHuY/WKKbeWk/7S+wb9qv3
ROEQryEiUjXqL73qPhCesfupExgBIey2Hn0hoic43fl8dewj9rG7pnrfsoDtaJhn4A3n1Jgxn3x6
E84RIgg9R/1S4/SrMfSNWYavYYwAtoKwSwl5Ta36mxAn1Ed194vq6UVp3UCgl5ia9lIThNUwQUN3
w4K1kp/mXJzHyX5qF35OpoLvwZeU/EK/X9wIy7AqLb87KW6F514xgkSrAEXbD9M0nsQi/wXLXwRp
8uPyLeliCeIZUcYPHrv88V+Go4u7tbkVc76DBbHS2/KEVGWP+g3Wmx5ID9+wJxdcCc9np2ZpQLwU
qIey3pOzcSMMjTT4oVKuLGUBW9iPCOiWl84BqNUXGBCv+K1OrPdZvk33epKMLBRfKEgxbfWhapgn
1Gz+VNpfNH7+lMidqeVvE+Ow8FOLGDKWFj1PpKcMAUHa2XbLrWC2H20Mm6xLOHfktl/qzNE+OW3+
rMcMpxyuME2QAfk5qe6lTItfN7N+ZIXVNUXCXqbHPu7bLYyln0EySctj62bFEWkA1mtU1A8nYe1X
e+z7C/NWCeu3yLJXFBfvZbN3u+xR4fxh/ap+lU3t5314RzvnEow5/1a1eMpr5PxTFf3B0t31ngk/
BShF686vRmeTHnHPuTFWtBsVGkyGpwz7XR7nptXYaPTXEemn1WU33IEymJL4dShdPJozWoHpV0DL
KkodnLKS7CJdfxb9gvNBpB3TjfRU7SukkVs7j1+rjJK6LsLXODN/DVjLmhtuXVB+UkULbfZYh7JE
XjwdaAEf9lh5/zF2XsmRK2mW3sq1fB6vBuAAHGjrWw+hJRkRlMkXWCaTCa01djNrmY3Nh7g1Vd09
ZmPzEpZBlWQI+C/O+U5LUIaOE6Ry310/+w7qK4yK9UgwGKKmtyBAaTH/rABKsUsdnTtcQCLTHpb9
wOoydL2z5f9yDbZM1h1mZw+7Ec7IGoABeUPGTM9w9UX5Blr+qbUQ7Okg/lOm0g3yIFwAJW841jUe
IsFCo9/LUq4gPm1pSIcwq7poPPI3kM6nIaGNVyHqdcE5ieWUOPVcPpl+8JKiUklC3m1p47TLyq1Z
rvGdfvxM+6Fj3kL00EYURaaJYFQv/XfeILehjc/SSkxeCjwCie3eBDL0UMN3FVT5UeXxRkDa7Uze
gyDiHsKkWaf1rLS0AMYFEY871bPWMJ0A5nqr5mWKbqpNp+IPyMZLJ+B/lB4ck2ka150FWa+NWKX6
1Y+MQM4l2YG/W+Vu9cj4PsbGu5mXL2UcrDr+wKXsMTMl0RbKxQmJso6kKfweMG7jd+t5zISxN3z2
gpHmnugqb0PQIo0QGTQm62XwD1YUfs9U9qW04LNJxoNeF4++6p9WZT2rx6hocZLx2GQe+v62RozT
IL0APrXoFf7AWgJdc70Q7VWw4zDHEyaKawr2nRAoa6EXZsBygrMSEOloY2BVkhOgbxhX2K9cV14Z
PV18n4Ws66Lgj3ixdX29S7PyxR3qZahAkhrl7FhyqUtcAWVGyofI3wW5ehNu+j3sUsVklD+159Fl
La+XCAxbXbxrMRV7A8TQzL7casZWcMJzyL1k5YhBES2wqna2WOu6AAGenfuwVeQuhAwLQOsE2vA2
ZcabGsprxGixJF1Bi2yGLWWhL4Q1513LJafGexETZmuP6F4SNF6G1H8jtKFZgq9msitcOKFx7JBx
dhGjzzF/D8mBQXl/sX0L/1jl32BdYGhgE+T26jAWyErCntZ00YX1JffFz2DUWLHoF2VNF9eKj8Je
m3n6GBXReajjx67XwGZkmwJW1CjHW6ODBmmcn1OEAC4I/UPcV4+VRY9dJdPJ9CEztH3+5GvA8Yy1
n9u/Jr/tQblhkwwUPVgN2wqaAXqTGyywc5fav13TeIgz89Xwu1enFyeElWvkV2tRFM8Wy3LD7J87
E4IXI96kaC40WwjY+vZHr/Zmn15Hrb9pwt+xnebI5FVbchyRIdsaPGMjL/jQZDV2jCd2vC4KZ1al
sUiZ303PdVTutbxC89TtjPzAhf7mdhT8Vc0yoa1ORVQ8ljNGKwyh+NcwoHPiOPBnJS+G6/xuIuuj
CsWzm/+MAyS/ZnLz8+4ShN7OG+SVOf8mHaYVSp61JdtVUM+c3JqqjhyD5Euvwi/wCD6kSeuDzevW
NKY1o+7ngkBt8+gU6cXAJbToISNZHWbIKh9XpA2iHe6+AuHOTi37vXDU0VPZxkGWiAjzkFj5tqdv
ClDoD3VxjYrxsUxziAt9wDGy9Finl8Jn3cGreTrHDPxtN3oPiGhfpLW2nnDI8fppwFiydrnxji8X
lgGK0zIPaT5epa2OfcxUryEGoZ6cZ3M0HxLdfo5sbesE5gvRLD8jaWIi6l5ZNFGomRABO2HtKKu3
RlPeWv74oeDSaTrag00XZzSz5dk9V1BS4C2lpPyJ+L0FoNJIRLq8tdIiPauW2Aml6MEnFjPuBZUv
Wrem5AolXsbOfC7z4MWLWLCqQoKN4Ikauj3jKNTB6qoR5PSCogfTRGWC+UXPCDmG8YfXsNBLyicV
NNsgQ9bFpa1YWWH7NUE034mhfg1yaSyLDkGPVcLBayOxtaPweaqgB7aTQzaTPW3r3ns0lF/tyZTb
lVnC9N5L0g0b1Vs0YqIa2FwRjRPJY4XIwih6/aeZ687CLIK9pzXeihWiya8tym3ZbaUwo1WYlMGz
GbTBIyrt8/2eA/rgKb0wbT5Ja7LOsvjdd4P/bNeqAVNE9sX9buPhtK7BEHH5Svxn1eDiyBQhi8Ds
tdAly9gUTwg2NToIqzlEfc3dsh63VQBcuJm+235bHsx/3rhc09ZjChlQuO9einznX5+7fynWV9Ri
3ZwXDVPiH9/qjyEf/Nf9+6fbALzNALM+wmHAbLgqDpblcMPij8hv9epVGaeaKEA+o5QrwL3M8Of5
6xqvoVFIkG6UxpAf7jcOgWP7gWTdeWbCEDWAGHMgl6064LD/x81fHwNujI6k390/fv/QX99xv081
kKxAHvOADA72/P/8qfvPlSFauikHrk81MphUcT3b0ackAq9Ukfqi6/IXQ/SNyjOyFEbD2WmAEOB1
uixjH9uuQmpe4tnraMuWnTt0oJOwwdhNdYIigxQrYcHsfNY0XsfKiIpjgrZ/CdMYVPmTGnlHs7eM
OPnmaTC1RwRRi+mSuWfSHK2aTFxTxx9XXuAi/iM/YKVaNPdRndeblmnrjViMT1GMB9n3MaITplQu
wWnHkFiVUxq4rJqFWKOUjY49maXHJiqQzPHNIXl8zBvJeJnsDe/vCkcY19VyfCPHsFuN86BpZK24
DTGkbYO2xvI5cZ30GcbUkOCKiYbIYOeGBpb4Iv1odAwXtNlpqBEdl6Af3RY9+9lC2eXaV7MEtJUh
hCg0h8qH9hNb2WYsDCR4M3cVjcO4T9qhXzGiQXnhYt4YwvQprHHnNAUjKL1WyarkonOiojZ5xVRG
aTyAhsUQpZfvsdKLkyKF4eSMRBIKegqfZKELYj39YWDPqqxRvdcl0zLrbQDve6GGElsXTR0dce6c
s8ym4a9hmM6Bz2SomfUmHlhsO1L3H4Ym+AW/kC2kOex4XZLrF7LsSZpGu4D7ctcFLmbMVBpQGYYZ
K9uIsmfxXmd6GGB6RN0Et4tnJCQmiYdgXZuBs7Rmmkc1ko3aW+qoNZ29FcTLHgpT946ur5xN2VvJ
gWXIDqRHeIykka6ciqxvt3d8kg/YYI0RQjAk/ZS3ie38iBBrjM2JJ+xUuHrxSt4QHUqQR/uaYAmh
p7xUZtqLnbL6QEnhFVZygjmIHqkfdYxtWGOseMp2DmXEu238SNk3d8SF3SpR2c+1V6zGOg9ubS2s
Z6XQADZEUKWa9khV1rz4nlhoxVqLmZsMIVvo3Ax8TDfYACqmONSFdYV2BjSrp9v5LtCt9CKK/EX+
gqkvznou3WnRxJJ/hua7TVc5MtK3JEs5QnGKbiEL2z4NLsJrw43VVusTEHJm4aA3HcQyNOIMWQKb
Di+v401asXS2Jp+CTXOimy3vSSbR71SZpDo7YA/o14k00QfrycsnziOZ6ggHuDth2N4GwZwbRDL5
U2smxmVS3fr+yagJ33ht+Sc4tt/DbLJ+KDbzvKztiM0sI9FEJ2DOY6V6ZXL9k/EK7ywimM+9H/kv
pBxkS7su1P5+lwW1wFBl2uuRM5nWIyd3zYnHY+n0D86UE0rLtWuBz2j8CCjUuWaMt86I3pDp89Q4
w/jeF2AfbYKxDJ+AW8dC/IKfo0qKq9fl2rGX2pl5QXeMRdQd7/9iC86VDHl0EUbypSYX5yWy31Jq
pHgyJDUWEaOUrr+SjiVziG7jIVZWTiROaRGsJ9W+6mnjKm9cmkaSPd1/SgRH735PFMSCCdqhteiB
8Ah8V0/3f2V1nvz1LyGEuVIKEf1o5fZmtFGISoetGXjXhKM4618Vfbob9Ffhp9GvWbQ4koPxhicb
04XUdp2eG+duXgeP+ZRyORGEsFtTjvgBwQyujGcTpjFgKV3/Lga6PwCaFikZhssgx321K726tmbw
VuV2eRQWTJZgBrNMUfzXhwqjslY9JTw4B9TGK1ON+vF+Y8kxO5rd1vF76gAfjb2bteUj2rh+J3zi
hHthFEsiseRLZoz8y9fCCxPoluUSEBUm2ZiA9JcgUIzCE5Vs9IgVkTVE2roPcA4FzKXXnUDlYCUN
hPMpKGfPAbvx7NS7TfTsOV1wbCssStX87ClF89y0tG8S2c1ySEy4b9hIPzEPeEs69vLodsl8AF+9
IInPmtXz1mhUhJmuMneyntHDtb1uU6QTvcgQ3NndOVW1dk3mKPLZftxp9nNOwtlCdMysYtJOLRFC
tKVd8N2pfjRw6uxyi+ciZICU+uFVMw17WxHUsZed/WCaYrjY0T4Mh4uqJuO9TakQ/abulm0JIDUx
XR88CwnXJpqOjeaxn/etLtmFhaW9ahLfFluU6VgOpratydAgWMfSNiSUaqwhNSH424VOwYBNyQF8
e43KKllbTkxKE5UiDMrWO9ZpC5fcNRhk+W5QbnAfYqh2vWIbUOO/uX2ziZVsn3SHyNBiwM57/zDS
amKLJUNCs0zeqn6MtlOW+psymnjbRcQFsX+4ij4ZPrPa+esf/n/+SGYbD2nndde2maMdPBwgeOh+
dt1go+lFsLJI5+JnJn+tqywbdigvp13ZDeLiN5z7VVqMPxHOLvMJZQ469N9NLaoHM5UHK8zM8+Cw
G+xIY1qW2CNWfV7CgiOUbIsNe1hVGgDykP05DlOUyya4mLpi3adJW0KDSZyDl4hybTKg/pFTPvRu
8VMAO6adnOdONpNahxnts90MJilGjIGjmaCVFxXjzuwHFpVNSjjWQUlzQrwBYW7JUpkQxS7V8H81
zc5vCVSd73VBRHhqlTMSmO2uQ1L1G091yHmKsjrpIZ5Tyzm1eG5h80r44Wy9py4k1zXt5WrSCdLt
xAY7iYFlw5mW0D4Q/Mx5cVPHEgAt4srJ0/aXG46/xlak77nDzCYTvrxRpUsuibE4zzNnRrreJnNM
sc48wYSEBsqu/O5na/XbcVZh9R2urlL2RzYo2jnVNW6sXD/f745K4jzSfcSUU3RqPNYcXV49WTWO
1pEp/f2eNqHXSmNBUWx5jOgQi2hsEoi2TeND0QTRspD2s2eXiD2xEOB3g+F8vwvHIlizGQPOxhap
JukHx7woAPZWc+IgVwMzVvvB8Lwt3PpkDqbpySLTnqGpzuiCuAKHKepN4eKoMIoyWHsRkLcBdNMJ
72m6oY4q5LAHFkUUNU/C0ut0h5UtJQS19cK1PHR5JHet+s7K9sZUZCvLLp0PxOIQbWr7WRllg6lG
wyvkWtGu46eiftiFQ9R+eYYE8eeYxgnX1dvQl93RyCwEmpMUb2j+52x3JFkMH/33ASivofE6kr5d
XJH5PwFK8N9NLy13+uBQk87RdTVHO5DAQONhCHbERZa3gD3cLSPOZVObXrC6f+x+g8GFdYtmJodo
/hIfIcHe1B1m/gznytm9TMcePBmIINAH4aam5i6Pfs02hPaVFpgtKCoUv3mxIe2fIxO7VV+6x9IH
5O5lKZdEg3FBNqXTKjFreWkza2Rqia2Fd4nDYaf7Js3p8CZB2q8Vs9GLASziEitGeVhGF2ZvOr+o
ypq3TssNmv/QPtvtsNIsIAJDVMg3LqUMIvkjHrxetK9oG0d/7kZ7/0fQOKxZDYrSKqzF3pI4vQYf
TMaIpGQdiSY5jcy8V70iN6dwGV707Go2DbnGG6ic6uJjh+S3ZV1HcVFaWQqCwNGPqp+Izk3bigRz
INDsAlDhdiigK3TIm8jAo+yNkwbhgcfNzVS4aVAU/wyNwD834/hbz1RyNiu6WdRAG8tBvRPl0fjk
1aiJxZheZUug9ZiqPQ4+rsGV6jSuOAx+gx5lXyQZmPUwVuxQik3nD/kDi4dpzzToCTBRcwGGIAHI
sFuYWvPdpRT87onxMfBi0DsN9qa6b5u92yjICt04rujPCE5uVbbTJ1ls6Z+fCeFsgRpnKTtkHfoM
5KL84f5fwUSDka0CubkXnobb/oxa/BOUuMmxKel6mroM3w0zPbayK67KY7Bc47vdlciZtHKUF7fm
NFGpPLKrYcBiA8Zsgv5TU6O3Q+fwQ2bpcMYNQOJwamz8hIDRQmqvoun9Xex553hgv0nG6kPxK4W8
5LHLvkmKI3LSxSWw1pB+468W9FEbYSqpe1iYo6rqR+kG+yZYeQ5hgItQi7aicUiRI6zGz7E6mS2F
ktVUzqvfkiHK2rPeWhMs8rG3T6yU0rUgBXTb69aa7vBFmSp/KoY+X+NxzfZDMk9GWMWPFA+GTHCV
R8Baej+1dk45dLAvhLnGSkI/2nvyTGdL1hWcu2XiEqMNZn4nwgJWYquP576yt1NVjpdWPwDRRWfN
EMdoiRNNSrRceTLi4pkbEygxTKiq4XkIekROgRlsqqrZTGZH9JtGhWxr8exyzseHecuSafLFmKWd
RceqMACSDynkUpghw0aUNTjWRX2sKmSudZI5q2ns9R3lCQN8J3ysgopLlDZbeWN8LqpyQxDAiCEV
s9rTUBHFk0kS08K6XuuuHq5ApDOKAPWyKsdYrYcsGM4yj8FGkDHDWWKpqxu75zSnTDaKgtDsCYVo
NgxbluDRSXp9jehhluqDP3mTcNGMwkjOqqkTdGPso0qVqENtORgEJnlwQ/PWAOc432+UcuMjqHDz
ONCati0NhImacWm78Oc1ZDcrLcdP06QOb0XCi1JVnAo7rJ4qXnPdrPvJK4HMAX7TilM1WifYQX5w
snVpvumzjratwSjTZFGPpiPZ4DvS1/3zL8Lm5YPXvtYxI6J1btbBd5iR33UADktQS+G6L4PsWU4g
VYzImLajTaJd4ZTHUW9+dh7+t7zmwEznG5NLh+hinhxBAoevBVhqY7vespIFUeCm2muoGnVm5euc
bZWkyybt3BV8wupEE1KdhEyddWATNkbWUXYbXFYnGqeINV9V8w7Xx/1n3m/MwvhgB1wQOsKlF8g1
QRjJMYkmgWCd1rQfQvtIDs5mQlqw9kXdr6q25k3XacMR8ypUkmIrejs+Z8aG2KLXSqavVD3hs5Yr
Z6FyDNk9yrjWlUzXpza8un1gbK3Q6I9jmh8wc0M3L3WFDzCZ0NZJKmvdmfZRNHhnKKLf/U4OEJaa
es8IRL0FxngmQGMWgU5IRPXsVOKBoHKarvebwmxtZtfBQ9Ob4TXHj8126RKObXqR1ir1bbmXrf/R
jTI9328QOWFJIFMMDzjqeGJ3hk0W0UVjsUx3duO98ijGJ6okkLCUKIscGW4/ldlDnOTDNoB0tJz0
IriEpjbt7YpXXWdfdV7drxGy4CWkG3Zo+HQ2cYaloRwAK5tpA/LdSfnvcC9t0aOYD1gW0RaT9eiP
5jH00aMa+cB6EZnxY/kzZxB4rmri1W0JACm2pL8tlN7s24E0Cx5SJulxs3Yb7anFybaR3tBvJYmX
myKr3lOVBjhBKzSSQfRgNSV1ZbzwzNh/8HvzVSOFaK0PgvHVoJcPaIPiQzBuY10aezNjIot2otpm
YWesczv+5DWWHkzmxMyQXzxBMGw74OrVuomroxkfzAl1dB1Ie0kOHBINVUZbHK7WwdCMaA3iI10B
cDNYXrrju6yiF4iP3X4YxMyN6LF54lxoAb+crWR6H8y4oKYZ65WnUmIwHQAGaN9L7LLtkbmdfp2U
5R76qrj5HRGvxjjYW9d3zrho+pMYRL0nqAfTnPQExGwunoXT+Tv0JPGyxLMtctFf07p8MUIIXQnW
+o2SHAGjgRgabwk2Sx0kRRbJw9jFBYQ3bXhtOnfRcVyvGoqa9cCZehFmUS6LwGWxq6ovHFn9zbNH
lAxhWEyP9dBu2omKKUtMOkNcFQ3xWmvDUd9t5LGPGMpIO2rXbQTNhPnPAbyoWqiqqzYhVmi/COoD
worJDfc9ZNKFJs4Q3o9pTzVm9DlEQ/NdeJhGEXnNkUwRvGKkLEu0ANq1dNM5D9GrH8MqYbwb55By
esJPuty5kY5C6BC7b9gaBiI0W7knQtnZ5LGLQBgng9OEGrcaH7Is0q+SlScEhuSkk/IjS6GfrDJ/
By4abv023yIBI0i108+lVvMQgSO94uV7tOrH1geMXzcw7Me6e/Ttx9RGADtEJi4ND+oJqshmLeY4
XbA04qgzTcrT0/2i5jbtsS8ncL5zhVBmc/YC/doO7MlTk47pSbm/wDxGx/udoS1IoNLMjTZAdaUH
PIa8nvehVat9ksrPzsMtVjr6urXRQ0esH5a9I4ItNWt5RvPrLpIU1f4chRtUeoOECwCCzoBln6VI
Mvo0mhbhIMN3YVImiYhXOP6M7NZl/opSWnya2jKbMveQgFX+a1Yn3Mzd21N3NkB0IWyGrIsKieep
YKM1Y28mo7F/VlDLjFaehhn+JGN5Lbv+wy6ZLOSB6a8ZBaN2kQwdon3ekjpQzJUbGepLlobTyunK
bJUigMaasPIiAUspGIKN6HkFpwTWt322ZHnYY0N3EW3WexWN4TrDeRtFp5TJ3ZXeIwBwovI1EgVO
NrYxRN6P7qnPC9IUm1moFzeHQZvSo+aivLufz0Rlb3slJROLisM1jIdt0xWQGce+3yuHhUDtqQKV
mZ29c3KcJPtstn/JUZsPdck2e2krMpVDo5NHVEWsiGJUACKxUM1UhrVnMHfRo6p9kI3AmZUUPq0a
GZTYn+u1azfkmKZQtQOjw04kVjHjt0Oe5mDPXtTkb8F3lZembUJGsultoK2C8Ed4cRkzRfeyeDOm
BXbYoBnRb5UwUiMv95dtF781Q8w0sAIeFwKoTHJWNwluMma0uNv6FHUeE6O9X1HfhfSgGOXZSgIM
enRFd2X/nO9DJ3j2fdTYtecx9ivNfeeFYLFG5hUiSXNsSkEDbKo8oh7WoaHrF8conEOL0nHTJY5c
lVEWrRsS3A+ISbBVdI0JFJMshdZCTzIE0wNDwujSsz0dDHqpwQe2B0znMc+Gdt/N50czdAenqBiw
ewCUS0cjKWR+Cp1osnfEK22mxG+OevrjXsL06nnqgUkbQ7ol02fX2qPaqD6TW5bwyL+99FdUAOsd
NfcJQAckO5XvC4o7XY1YEyYc+qxQaq7H5C962QzE3w2hQ5wUbvwNWPFgbZYuWmwEOytbz91Hn8r3
ZIb+puqM4NRDLsEwOVo0CC5A2nngrVy6oV5PvLPo9rZGu93i8V2hVBiP42kICveijV+8P0Y8GMXZ
UYF9ZLyIA80i1LQBKrFm5YfpigG0D4Cl3UcVq//7HNEvWNTUWftdohW2vSE7BwZxHH/d6GpYDQ16
ockaH9LKbfe26+hn39V+pD3uDJPVOCSqRvHM5N5er0CEGSwnHgs6cc5bhrY6lncANoRc38stKrBm
H9kIWhyfSObQZ43DYqTZC7Y6CxESWgd3G72ZokGej2mp3tqyGE+GPVwNQZor2vhqqcrCfGDxaj60
Ei44Ca9MPuCzbOuJcB876ctLNlOMpvSG7m043a9tmOosqcLFtz/+7e//8W+fw7/7XznEB/Y6Wf33
/+D+Z07OROgHzX+7+/fnnFFWev+ef37Nf/2Ov5/DT0ZW+e/m//lV26/84Uf6Vf/3L5p/m3/+ZP73
f/x2qx/Nj/9yZ52BVB2v7Vc13r5qpL3334K/Y/7K/99P/vF1/ynPY/H157fPvM3o129fRGVk3/7x
qf2vP78Zpro/UH89TvPP/8cn5z/gz28v088vCLPN//qf//d3faG6/vObkn+jfjKU5ujoJRzD0b/9
0X/Nn7Gsv7muzemDaYVPu4757Q9c4E3w5zfT+hsvcN3VWPZrfJHmfvujztv5U1L9TXdMaYAttS1l
GLb97f/89f/lWfzXs/pHRtGbh5TOf36zLY3/v/jr6Z7/PiVtW0llW7phcCS4SOT5/OePW5j5fL3+
P2yueCkApHSL4InYATHLRxyyxwe4aB0WlK4buWz7Kie9mjlqprs4r0yQiEDmxr3ZZRD6Bky+HSJP
tCsI7spaAaBAZh7ZBMgloePj6MSmiNQzD33EuzbtUTeEb0kVZNQewyHRbIh7akSvDFk3sMxhS1gE
cjnyozDiQaLLTCfecmxPS8P4UXaMQMYo6pZZm6y93pCE2+Ri7UTBJcmabtGLERJjKK/S9/iaiQ2c
TXSspKpbEikMSMdLx23qx95jqpNyGlunaiAaIs52TfOdMZxHYkjoohnnzZaJLFg27uCRaovALcm9
LzcF8TbG7nhsch8zSfMJshplTBnH7MxtsdDJ7wAx0H84je5vw4DSRqL1Jrv9CH9+gF3WHcIICYyN
CX2TB85b5rKPQrrPrFQ7eFzDD94Bgfspk64P0LbQboimbDzHTbyAcZhJmn3mmSRFwGiZMxPTZRXK
YFvHyCVTxyg/9Epem8Y7RqYCK1OFdDi44yOyS8n9DL4mXbGnMaNPvRnfFS/ehd/oyQPK3GiAFDl0
YpYOa97OHpoCx6MTbaO8CODfzNhdN393OvJVGw3jASuqHEarC91P9/JjkUvnpKWJWsjqajNtfpoI
qF/klpkcJYLkKllCTrVOKM2js9MZ80BBTtDpjeKkmc3NFQSuYLAp9hGbhripgmP/0cOjWSdV2qya
brLXdcpcKeTk3xQFvxD5B8Qrl+lzL/Lk2DaQkQ2tO04QRPB32uEqE85HrlPYpxMMdwvR5Rp2Runw
8JB7BUBK7OLKMtnpjMWtYGawKVuSLmvLF6uiHJ9Ys/yWxfDT0FBN0+VhTAzJV0CKVTjazq9gk+Bt
vBCiumJjQUgl2hZ2DNFTy3JqGbVsS6nKrtbEEL6P88tkcCRbnUSXzhlzg/kIKs2CPoS6ahEURJUC
UmiY91IwTGWLiAFjTct4c+Mjp0JycIuSVL/VeXeoct/a+FbkrKLA/tVbiCBr2zGvHhnLSoOLjphF
23Z1xGh0ggPII7vzemS+GrnB0C1IlsILWQw0bkZlbGg2ME5JyFWsIxd2j6zGcILHNm33g1tYD34D
lnEMGC/mVWG9Wo1Dr+d/TFmWf46wc8L4M+sHBoVD8LMjB3Xb+N5LFDWbqDO6XRtxgLaVWsWx9mu0
w01FJbvLYsQf/lRuWSfqbwaqQtbK1dL38nDrqCTe2LnMdgJncCnl3h3TiU4B4jgIr2RrMSnJm/HZ
YIC3ikbrOZwjLlubst3LiHX1reRxylkT0uLWGy1deaSSAHQNbcbeBcgtjP9KsXgtpHFwO3OjK8wU
SfySWu4+lH5ExmqmbVplXkya9dJB8pghY4vTF9Mu3T1a+Hq5iRsDjJf/lvW2WCG8mw6aZ+0rKsYY
dvRHlzclU/H4VirjUzMyhtwOLwzbAZLjW1i16mkVvhAskr9qbBVYjEEA661tnxPgUFsNQzo7+IE3
ZNroTWuvsMOQZQWcYOeV4w9TxdMOMc1e+eRvTVq9thhkLDTL/y6zYJbu09r1I5f4DL8EW5+lI7Vx
6yW827VsjpSS1bhxHOqgst2kNXw6omoU+tPpmGgE+HZTXhwg9NZoHJg7prBVj4TVG0xHu3E5VcF7
HAO/ZUT6RCy4ObBSy5gMe3qIJ84QZ9s14AMvKTk/Rj29Rr76qmwLbWrevAnLHRkccVXOFU2OZx8D
yyYFLkzMFXXs2spQLrAhlkTEeYQJTWG9MoT5JGvt0cSRBmxC7EkUeHUTCm7TtZcZgPODSXHHz886
gKjXyWeuHbaV95J+NHNEuITVu5sCdh0u86atCMWHPxtCet+6FbljLrGKRGi2GR/wNqa4TWkbyKAn
DAN5HleCbe0i4h6LhGBDpgkrLUIyjQuBkFR/tJ9ccTTt2vuJNFljxsFlJ6IyJdSki/CYjwngVu2o
WE2dOh6ewsnQvbCHKoOIS7XwHv2GVZ6cFB5ZhDyLtvQ4tJKa2ExSkwXnCELs6aNuCvidzkeI3Qlv
GadwqRdHMibSB9rffZPaF6+R+jP5Mj4bbgZ9dZF9GnHcvXOetZumCwvQxVBZelTVHZ7y0SUavR2U
C3Ic/5U+WsM6SMVTUO0QogMuRw27bvNu3bt+sIoKcq3HBESJV9rvpYXaDd0uuwtxmdrmaKPagyEE
rWRKZ4RLxzuO9DOySSEXYpArvZq3QDtPENnnVWuzhlYURDXRJ+ZwcKFoCaOv14x/WKMVhktD7ELN
wD+5CCWTqUwyLo8KpuIMGik0oKIXMWdqutZhui0zPcNhMm+IzKBHOqQDlWcEiyOLfp+O54CkH+pM
nTzHYaL4HiyGkzeL9GX0FLw4odpiGjBvcQAfMeRxr3wEdhOeBPZBCvgwyvsIQ1UEs3WMKx3VkqZf
vRFRV8l7X+QfsQgZV3gGOeNowIeRDiIEl+COjraPRPrJ2VEuHVSPq0QHF8mU5IB0HScGPVGnSSR6
/K9phHqgE/gH21kSgRZh6zWWsy41+5TZVrPq64mtpDdsscrq858OyttLfrv4JneFGgGGAypLY15Q
fRp0K3B8/onG8TQWxKZ0kX5QFb8GZHxBiQc5LWEuWKTEI4RldsCqR0Kdlu8qwgmyropvNcIKtBw+
kEdjOnUmbEf7o7Ib/dyCnepjDKP8ttdcpTSqNVEDLbQ/o30reKLnQAXSNpCLo1No1z3Sn/UU5Sfg
qwwwxwtrbYgDbrqvnGTcR/iXN8xKGISqTFuTpklcgFPLpRubSHVF8Z6CGt/iJhMHXZj1Ma3ItS1k
vwMMnK3kYPyoJQMRiOp7ULc4O0J4pQqPTv4bfvr/5ug8ltxGtiD6RYgoFFxhS4KebO83CLVaDe8L
9uvnYDYTehMTelKTKNy6mXlS7fCWD/t4Xk6DrL1D2PcvsQNbPm3vkn6gMGgpf6wixOdQh3Q6PmM+
MoOlrn7FaEFGGPoLHXnxNu8jf4f+fpp9yz6AED3P7GUDTxs29hzOrWbd8JoFW+I6tpOgcaPxlGXN
X0Vfb1cjJDgm809s9Nes6cjok97y9qbVO8fRt+G94nz3Ucw2mWzgNTmORy1fcSKH5e4021yZMwth
jE5Qp+i3rAv/JfFgp8ri5nscYBA5GiJjab+lWIsk1vr7j3OIekl3NORReuyJIDywFwry3DpJpI8P
FWPoGErvk8nG27ljtr6AoEm1tjnvFiExmqJYB9YIXzRU82HieSQcj0pRVGR+u9x6Kf4MS8LxrTk2
VEgtAm7K/ZKxv1JTdJBgkkEZYGqzMCwLlKB70C20WFi9xM5JzrjDbnAVKatS2yPcEZvNazqzRZu5
GQSeoknZyOh7tPEiDZQQGWzBea014UnmCzW930utgEyPkpNh5MTw8D1RJYeRimYLTpm1cKZZo+uM
VcRK+6kIpgyLcrm6UwV8gSENSgkLJLtvmhY/QF2T0ECmHVsbut0MFjWZVNB2oEi0E0/HphrNQ585
QMxNVrKpSwNfRUn1qkLvKwdbiGAaEhFdJ+AvEqohc/AdwBMaUbnbEegj/fZktBY13GEaJDFpPHnG
IDcogDO9kfrJyEZeWG5O9BAYHGulmZHD8wzKhnALmRzvhtDp3kgROBm9irvW7pdLMtl7um3MR5N6
BndFHXcqPo+Wmu/QzNSVnq1tJZb60fWHtaeKACIRQ+LeKIku754yKkpS/gX2Y3tF9dacEx0opiOv
av2CpnNRWIpITREWMeQMSJ2Gkl0hHOvQlz9yTp27//+hx3RvltNFsSo7VNXfZGgnmuziaI9J76VK
/cfSMpt7L2vb+/9/1ZJRPUArt8llOKBzWzgt1U8Vd4jVGhDkPEVvVWlwcSjp9eUHRA0GC7Bl9p19
H9JDyKOSH5UG3FiZuXMAFPOv93L2oCz6zHUH+f82cikqvMaSpmGzK16b2CEjzpb/LAwOB06gT/Z/
xX3TlveiKZsDV2FaHWt50EgKfKN6kq5bD3zBJldhdFLuY4dYeO5sfK7EzHdu7d+jrh3TZtw5k9Vc
TMs4qSlWh5Irzdnj4lV4fn3IlK63YR4+zpUL3HYql4BH+d1U0jyVInykhfAnz8hj0nDCIgo7xSWF
mkn6MsbwGO3L3DAOcVNLvpfVY6wqJzCa5jNcTd/9WgzdIxQg1+TbBSgbVlDvQ2nXvBdgSIQEUIQh
bOdl9bboSX3joFxf1sNHVgAyDt1ObJshu6vBgjO6p3ZQqvbg2aHeNc2f2YX+hp3gJ+0Nb1sCg2XG
hsE3GMmdCYWLByvftY0eghi4WlwWrAg7zISwC4PCyDystl4f0O+uJ2rRWziDjsMOMGSwYoYgwpUJ
8wmkF6ZzpPZu4grs1y9RY3d3RU5OjcozANXR3obRsqUsjn1aZv8WuYwOrpBgpiS2MgdydV/O4K0o
qE5F1HLf7RANUpckxLigPfLA23NmHNqI8TP0cHU32yKZ/+ZuNKySJf3bPNQ7TffnsS3D82CXu6YX
I0v55FnYgnAcfAFtDjnhxiS5L2qrAdhefKTA77BD0FHnORSIjYIrDP4tFoT7xc/SHUGIR94tL6no
x7swcsa7ZE3kmDOEed98T2EerF9/ltgNae+7bu7HTZ9Z8q5jttxHAzUodkl4tLMRuuzM4fz6sJPm
NdRh/N63RWAUibNVvfUEdigN1NI/tYmviaibLgRXyMWhr15UyaTWaLskHE95tM36M8rX7S3zf23S
7Zma7gVzqL9L0vGg3WUCpwogk5yO3viJMjfCw92wQGzi6dfYPvxab9tQPqSWoM67fNPCxkKOjW6v
6IwJYlF/6bl9V+p9cLgsuKjphftRdUBaqrJ/KWqTk2mtdpxmaxMmA6ua4dFbLPVC+dvGcf27NqLr
zACV30MZTZrCOdRF8mow3R91D4jETJmyp+INQ9MxTUd0g5JjAOGly5/x0UZkPLo2KHtYjux3Iwhi
UEJsY8b96Osn0ajpsTwlNBFsdTMd6fZTR0M8aFrTNp1LYYNfC+ZKeBu4S+A7RO4Pain117PCLxSu
36rV0azspX79GIcaDbcysZPnD1EirpS0JhdfoNDlxvyQpsW29+kENiHO2Zzt7KXiPy2bEyIDJn8d
xV5L59Z+1ZOLWkA9uYviHub+YgxBqiTllxTvjepk01iLmcjE2tmCngM7TjTdOLCk2XsSSdN1smKX
N3Sm2PITe9zECq1hOYBJaAvplSpKFwTpFH2j38C8aFezh2auYgN/tUVNQWlxH1l1eigzxhHeIZhu
uG1qH8+jZ9XWVvhe+KR4p2/1AGR5qucTwaWTTwnjLY/nNRvGlavpdwWxoROrEBKbdDZsC4gjz4qu
nc6lmsFypuaRqdADqDr6TPXGd8JC6tw186NKzTuvs4aH1CY6oLjkUazBvtyy7pd4eE7Km+FB32KH
0+x6I9QHe7JPvRexJLOK+34qLxOlhq1nbiTXGn7AV3exno0M+27m2CuoChoux+LBc/0j4Ie7DC/h
Xs4L71qWBtuFTpE+Aem0evSUvvMi/6OPXOMSCbUPs1CRz8FH+P+vQsFFerbLwGsGHvi2/M6Nf+36
sSwlDmldht+ZpkBAptQCTNP85oV62cMaBQhY5fuFbQNnnvvXdZmCMm3RFT/TJlRZ9Y6rIjAVE/52
1L1JMqLjELZBZ/akTjIeHhLdE1Ti7jZ088sAwxJ4NMudQYIVWe5NYP/nMo1cbMPwLHEijeMoAziR
4807x2SCPnL8dFjYfTYl5nQqpAluZP22oz+Qn54uE8lylp0O7FG0VQ+KLrRx6ligmK6xEVSq6XXB
BoEWRWqmlph1RkeQ0I4xE7p2WXMzGN+zxbL30Fk3rkYOHNcSE4s5n7NT6J053xug3qkjyuqDwBTh
zRQlZ8PwWtg0G3Ga4vx3JoKR0gcX6PA9Tgju4Mb2537n+fIOuBiBL8bVXaU2vJeX1VY37Y7Ce4Gb
9t0NZG5y2gQuIsru7RYuL+m5LOEtNnTVi424VcRwL5peMtWNP4W7tPs6E4GPf3hTGzjU4Qig3VhU
3qzJ6xbiuMqH5dHMrPEKKOKjGig+ktOwn33M3OO0/OJrT5gaYnX02ZNmxqfs7Ohg+ZiSHOUSqqL/
KZdeElSrc6sgzSjwgB3qA9EMwJ/Mc+cBKMumtsvv2PCeK8k1ApmvROdLC6Yh5ya6dNlrhysrf/UD
Ou/e1sVl0vNXZJjsI+OYFkg4QVQbVPqKkQ/PUfJazjjXYgfIXR720DecsT+XBmwq2IxxNbs7L+0w
hbnD9NgjAx/qOeP0SVgVRhEdkdAJWH4O0a+Ll3KbulG2H320SA4gBs8GFiAN0Mt57KLu0DjWleUK
+xC8soOG4O3OrYZCAsvU6Vg/QxX6DLNhudBMdkyxl94SN/nrixD4Vy/f6kwl12XVXY2qviWUQHa4
dgbrPfbD7BLKOZjS6G+NG4lApR/vx6J4gi8yQM8x6z11OJQa1QlpCFIJsIVSUtoxXicDnNPWsWxc
ySo6JgsTdeL3P7Fc/jUOeG7XqE9jxSWvbCBzC6V2Oa3dRoffoY1htslqJNHGKiqqETRdc6RPin4S
Q8+BNROxEXME5Yg95PoODtLx5Aw3h8tXhGl7IvgMu2Sg8tlpWSPHtvMrHetvzazJXbK/MTOMmPAy
/tRrsxtdkG+WTbGWsdw8+PyMKwHeU+43Jpz9kDj9tpkX3G2Jg++pP4wztaBlxwNWuvZWxQZrnSG7
VdISd4XArh16377/OmbuRjcrXkM3W9yidlB58Ufk5t3Jqtr3hIKL2KLTb4guwl1Z2Plonpx2FyXp
N+f+nwW24moLXalS897sLP8wkKbY4o7Ef8330Ldx3Xr9NXYehUo+Sla/0P4YIq328+L607gTAFFd
vpBX3IinuQ1PMOGIvedJse5gKVEijoyoP3Mdy+ZNs/YeWqZJBNTxuheLtpN96tmvYUMTc547VyVD
F3qaCRhtmdAljCSgkBgRPH616/2cs79vMXbvo8k9qkXQBrIU3Hih73vp10xdGdlPKABjgUmtohQo
6fhWetNjPFcTjU1jjvEoOXQ2OAR09gQZ+HWqs+FopkDRGnxJnvuEm0XeRVzoEzE3R1cWkp3t+NWX
LDkM0vokeOCZujA+OIh426x6uO9T6ZIs/9IaC44//nT0du/FchyG5N0VnJGmEae7AQzZUaVsVFpj
2DWpKA9NyKgQFiEwu4KUkIGpIp8xTkhffyccFe0y38yJOBlPB73EZG5w68vYBuaIwreVgBAbDfW9
ZHXPucxkCTTlNynFcqCG4GWpE+8EKjc+mCFW/KQr/J3bwm3Pmt8y4S3SsZnZ+ISNg9hvR0Kd9YHU
K5jYsf3yhvbcDBIxih3vNpP4Wgy35buRnScVvzpOYVMo01znUZ+TXLyHonru+NyOON7yXhAliPcx
frS5Nq50wcDYk6kXeK75bMmYikpB7zsJDcxRvBa6BKoC1JnxoLLipHx6iPza645Cg7hmLjyZtdPs
sIyVW5YTbUAGtQ8IDwzDkcB5stWt0rBwPyvfboMlZu3QivCT0AsZdOODRyyw/MeqMu1Dqo9NTMGl
4vIS9CAT7T5PP1MgaOVk7eV6hxoAOG9wR21mqg+ZmL78vBx3HvybYkLbpAHqHUVGkKWEgIQytBbk
wnLWjrm1+bC5hP8UA38c8o0BFTM8eUN6ymyaCSfoPF48vhMWOfZZ87X03imR/YXLMC7AFj4fPZX9
4qHDqbHauix5tlOEkzydp3tnDnBzPMeIENJYoCcgBg7AWRHD5k03WICf+QuDvKeLcDSiCsefDUvU
6Ci6WfgIeyvzr+a6zMxrGgt6KMtlFKMgYVsWXjyfEj96mzsCrlarNpQ4HrzQL4+1Oz7ZjcGIkXT1
XR5RpOsPXFBs0fKab0syAAX3m7Z/NRUGoCl05GUBvnQFzAt95F9ugFDJ4ydBwAqabGltLWlVh6kb
9jQQkbqIioBkwb2ZU0XZtiZDZ5e6m5XdTDaBgELfc8Zg9WhWxRdrWk0l4nTk/72kzJtPdqEter8M
BD/c/KNv4FqYsU52a/dsYzTZERHbvXSL+zqoeD2JaJsECf+NOdIr1JcHP6FcS4GEto0NqJxNVcr7
QbeSfcvJXlDTIZ6/4PS8d8UY76PeDlIyQDsqNuYtsRFnm0r2THNRUAEZW//GhDR7ykuVaCyVTgl/
4dJq7jR7DdzbLTdT586QEW9B0CEuK8XUSbD08ufYmwUfWJK2X4tbDC856yK6e9lSJTmUIULs26k1
6usk5APxmv4yfAwSpH5GEdum7wZe+E1cHH0kQWSpV00NDYEyvjViQcmw9YcjuE1gLMTvXjig3QoU
3JJkFAfHI6fuidbUZesMXoisIP+w9k0PhZi/RD7QZR0ab+hWCa8+ZNOyRbT2jm6dM8k1MG2KuMNw
lRmXUIXzvePWn17dvKvJOdgpbTRIuMZ56DqLwAS+2zKGPF248lz299K3jxIq6qbxF5xFMwUEzZzy
je/TXWSyhm6qH59WA5p/x3EzuvHJaIkJGaGz5Tu/bO1AEevem47/PpS4Rg0Gmpy9MqJADxmW5Ttp
q3Lu7nOX4tgpWTljnoQfvcePyWky1nd+J7fQdcB3QcO/o8uNH0vSd/sBvHrXq+pSlZ9GpJabZlaj
rtO8nQRmjJ1pO2TLzOwd9whkgNVcBtv8m4AN62BVtHtXxkdH0MXt9c41t8PvybQJoVp+Sm0oTb1M
qzSBx2But5aOn3VJsFE0QiF3gxEGNTdZ2PscSz6gK/gGEZFoafFUDdPOshVKJZiK3P4oHf9WN/IV
nsRet9ZysCt/P0YBXk5yOUOHCTh+Ahj06q4yf9fxFoSsk2csvyCl7M28a/mEFjCdk/HBqqRihXri
ApsfgV890DgBByqMH9POdjYGE7vYAf7alnPFshvTJJusS1WlWDdDfPI6BU0BU8kOdObfW17zTqPI
nvLX2xwrCEF4aQOf08hMdXb1UeD89QVJVrV8Qtc45jHSraxY1/rCP9LxqB8JyscHCHx1kMPIIZtb
oPtR0NpgIGPnrU8h8TZyfPYRcPVLuox/LTbcS3JtENixqBJHwiKKLgO/C4NNGWTWfCSj6TZ0HPIz
2yic+UGDYj9IetjDet/6RYxznGuV3c7Mui1PgnQbizA3vQ6qrMmmSXcb34fjmOK/4/HQRCOoG5qD
XoC4ainzitL2Rq4GzL21Rg4i3XMvTJ8wr1oMMJEKYo2TM7YaHnkf/QE8Y3KEvghPETz90YN74Y09
yeDG+6I+wD4QV4SZuGrDyggRQ8mtsD/45QvJRmD4mXBWMJsjAFEzJCjNM56gxxGstaPrwnUyGJPk
sppbMC28aJNqXgi6mOGpjhoL567ZGFXpo5VyLKWDSYXaVGYbE2DOvmEHrg3WRDX2KTYFdERVhkey
wsJZIqc3CgLGKrlPSYdms/Pq9tCacIo2a4HEdOgVo7QAF1CtsQ0TgpgUVOrqhItW032S691pEKtB
0eGlbv3xIarNGw0I1rZY+JTtkJexIxtcDtZ883hhpLyazwT9EijxBJ4Wq6JHQTv7rM0euqYIOfQq
SZkgUsvISuwSdjXVLyGWmlhAUUu75p6/4EPMgEtF7Utc/5ND+61j4vRdT39XX1+LzmwDqodnesZx
mnYeX4IcOiR9isBE6au2kfM2Yx7dg7U6joK44MDdZJu5w9ucObj12S9ZlU3VpVd+JAqRYsYQAuKB
Ww9f7UrIKwFwop59x52RHjRyDZBb6lcCdfOWdSoFfk74tUj+a0M0ZJobaABTeGks8qzZPwbB1erM
tEsShGYZtTf6ELeJOpuZ+sS4U51rg9ioTS1Sxb/eNRCXg8HjLJD0h7gGhB2eghk0vB1igfbK+ZOV
6K0Eow+ylM65Wg4PFB7ap8Z3g5QgD4tACzL5Qp397NW8+cqza7j3TiseYIFEG7vLKY7idIfB6J5r
s4MQn23jqUzfTdyqSeMcMEJx7RmAs9KePIFt7lto6D5A7TzxaQKpysfJqR5gYpuwMMSW8O3/pKCK
WWtxZ35AMTcCkVyssrvEEf1n8SBZb8yXYQZhwdflX4ZPiugLzrD2DdDeH5Vg1UkkNs5OYV+Z3f63
6RoF5Xt5KQcBwXk131d8v1gQYzevgbca3vAFuAqodP1daC6bi8t2B6ozXn/REMm33ukUAprQOegE
MW9woGeapc1omVjLIu9c2XpV5DMqt/v2NJvLZ+6ro5O4mK+KFYfS4l5318X7dAMAW9ikuzBr1V6V
7PEBukEckdQO/6+t4ltV0mpCfIvWsOiPEQ7nyBngn/aY25eRzWiHZoAyw/Qyh1Qvjwr6F+siF8iU
Hgiy6s5mlwOmVtesmd0wo7QW0JRjuIz8uEe2C88xOIcs5bXgsSuSGMSOkctPsgHhibPpRGgatx8U
pEhN63BqlKQq5Zf2zSMVYbB17m0jHK+F6LPjPExvpK6LS9qL9y7xPkXdLTv5GRdJt7NK8x9frxdp
91dDUDXcNuh3irmlFN3nUIK71RbRCUNvfadCVdRQ+bxo+jXH7I/Q/iup02yzELbFSMVQGlUO6EPi
IYWw5M0hNDQb8oHMhbmjBom2AhJWTJ7F3ayKn3b4jVQxo4rmJIDy6k42VreBzzDF9NkCjE1ATe2j
eJFcdfjwYqTcICrkc4RX/K3tFUDOpEhu9bLwout8zdpyw2+W7rn6Lzt3XR5VDS2wuUxulUkLq5Ox
wiQfIRmusgcNbjAONUqXtL+UK/lad9elBFldj5TS+cZIhZ80aDJqVYETGmR0GHZnFUtuxLl/WOsf
taDxLRkrfUDmOFhRvdOtU5z6YTGDIeyeyzLrD9Sld637bNmS/6JCNBB3Ds3Vm5rSMINl04UXw9Ek
77QvxxmxdDJHZjGgh1Cb8AvGietiH81inuUa0Ymk9YNWXyl1XEQdKNQruJBsdGSLu06PfpC7hJWJ
vDeXdmLxlbearqI6fvCs7qQVEOLCA4+dThQrHGkr/hW5Ifd5NL9ye+p3alAcNwYRXc85qybkisYI
Wli4RWq8AvfYgy59Udf7qc2RkkI8SvxCmENzaqQ/Y3tyQSPbHToy14GLQkko0Jc2dIQjoccZxXk2
BkOLxSyGZZsSLr2hjnRTZ/gdG3xclfQpJfRpjItIBFEIY7EgiJ1ZH8NP1Lf0SG1apEpj46wqSyz6
v6rNEOzGnKyzaLmVcSdBlILrRochla6/NI4t26lJL3Wks10SdgDHUtKShTsKFtTmjyWnElsW96wx
wRtfV+cQFw/bOfMSLvPv1F6MZlku5AkCsQYERrHspaTKtp1Mixt5erP6FjyqBFyiyvDvAl48tgLJ
U4AF6CYH+iA2dUtwwBvCmFANVQPcas1NEo1yjaVjAkUXiAeT5JAYuBoTESIh9yeqxzsGWZwNeJWP
+ZqC5cbzY/vzaz8vHOvYo1SRfoZxYh4M9VqoYT05k/a7F+VG84bnzZ5AV4wNFKo915JqYwGJPsfR
XD/n897QQJ68IhYs41h0aKIHOSnVo+FyFwOywr7VQhqEe7WZXArIAbXhrnGh0LfR9Dep9VFzjm6M
Vg8H+uxurfZ+XIFhqfJVeoSD4+n+ZYaBGpEoihI3flpvX6Arhq3tUXjWJgkN9CK7T016cfSU/5U9
SovDm6g32uSQjd7/IRoKK/t10izxrs1ZR3tzxg2g6PQh63JMNhoQ3tLznRr6GWDmEP2oPnpl2Nln
xChJEvFasWIIazg1BVTkzVQ34R6/Bit/csZVCKgKs2dfw+zO2/kSWv7ftlEraOmcuO14jVJ2Jrqi
ZKwf5j5w0uh+UdTYTkX4PDf2BOELMHAKHgL9Yc4l1WFiNTWTO4Igz6fPv0h8RNxBi430QIxrDFab
QUzm1iWRcky8x3qGjt+r+s0vB4jRgbPWZaeaIUd4dIq1aXs2RfS5JEXFqtGjvZEysrMfQtPP6EUz
9fjTc03dhuSoKB+xQAuK/DAnBlW0ObuFOcIROjgOFT1RGH1PwrrwO+yUQ9MyPXQHP7UJJlqZEXTl
W9MXYm+l3jut2R5OSADP2Su4zxqRKd4OA+8IAuCM5pelWGlFKTJzYuQvUZzAtRoZE80a3x6zNTVY
1afy8boDBqTtzH9zojpi2oH+M6dUQE3ZiD2aalxXUQBQD7aF2NtXnBvi4FPhdi1KoP8hBrdDhnrI
3YG1UK4ZRpz+x5gAMyseV8oI8RSZCfOgnz6XbtWfdGJ9YjS8La1L9pLISgfMHZrSlzPQIGTijp5i
41o0gwXNYuHGY18jin42ts0bvc1GAlTJ8pAuvfPURZz6rMXxFuI4Z/sujx5dILAUsepFA845fz5T
pH0hMde9m+W/enHG3ShYSNdufSkyRbtfAx1iDH+90XmQNNSwrScQmUKY2VDGgnWtael4dGZ6CHkW
tCkuM8/ADh4Ys5eZXWAOPJIRF4d5mVMA+iBMXNP828BE39W0+KFSli82+aEDcbwEtv2N4nADBbRE
7e2ct4GXMb9l9cXOtXyOe66rsepe5UUkfBOqJeby6z/WY3rOG4RaiKuSWrvl0y0LrNH5wuQPbCUP
5+441MY3zpo/dDI+JktUXobpX5r01qbgop1Gq7K+FPHRrwpi2dmH4eavs816L8EESi0u5ITsOa6I
+LD/EWeoG+pVhcgbCoIeMhxgydnZUxP9NABwYx5u510LVq2p5+eonIHE2c3BnDPFOwLIvci4xvbh
H5WbN5s7LTiCSe1b3fxms71XuLNe4HyS87I4W/rxQYYIDHKiTCc09S0bzGegGTFTqM+NMQsPYq28
LSbrI5vybjfZ9Ys7YXgxVPUKWHs4y7Y/1kPaQHDALjmkC9eqMt67aobp32UddxFvfs1dKkGLfw5w
//Ni6G+CVrwj5ukPqmO3q5aONK4wv3SN/wYm/Tk2/Xvmv/yas6NBYsU/nQl+e1s9UMzoPKr1H6E7
kKlbUCsWnNYqCXfEfjdiZrsknVjsx8V5idIFOnmWQaen7QM932QfxgKVkMh7bxnHaAal5kDyjT0P
1qKhw0PokKfPrgPjzCEcPYLzi3cHGmTZqjRv3ySr4YMrrWSHLwNrWmZ6W5uuE2ChVXNYjOpfpoob
DgNMtAVaW4FE1Bjlg+XaXQChP2Dv9o24SSFbh5vfX7HZRiML7i0hc5hdHKuOWl065uOtcoY3nzM6
IOszQ9N3LP70K6NfFn8kKOFAMGds2LJxevL+KT3eNmJC4hUGhAu249RKgpQ+MrSVxy5svlOEyku+
9na53aMRtR3PSTIdx6mNKOopg6nHeKHANmCyiZ9717zatMaRyMBnSiDk5mBeI0L3YsJvYctVJJc2
hqA99fVDalBlX+lSnIYSkxYiAE7zeEfy5Q1bGaUKYsZryHCxqMT+tMz5xR34RsFrKE6ZgUUX5Nux
TYqLzmgqAp2AecMunoq+khtcjkRNTY33hP9F+eJdi/ElMNc3GLVE8YxezOW/DQoWIheChttOYEeS
ufcz6nhHWPO1wMB0aPptHcVfvdU58D04mxf/2+Kbgz1GYC1RbXiOTOe368w34f9TErUGth5VCVhU
bAPVaRbFn342bnFoiFMk3Qepq+Ro13TBUm2L0Yg95ky8+wAnkucnzu/7RGxdm/y3BIV1YGbg3WvT
jN3h9UxdL9zD8HEPxYBr2a2fIV4GniVBemLhCSIjvYmav6QjOd/ypaaIpExeaJYu99PAGxdo2fco
u03T1M9mhxzPf12BPkuzO47A1krsFRCfBc7o/RZF9mWKxGTk0u4WCxp6QQzQue4Tc2OvVmfFNmhZ
POusXIpkBzPBPPuBbxInksmI71VBMySvADl/kpS7Cr3hv6n2u7ND/05VzIQjaLuqVYczYsx2NI9Y
pwFIWa/tZVt2e8OW8WtmQ4R3Y8zYRaif88I+hvMEfhxZleZ1roSRRNTsqfwBtvaX2misaE22Y93X
PLrV4jCgBVr67jtOydd8oWvCjTFaNQxlJMFMSixx/yqJYx4dDauJ/lrjDnleTw98qig6LYTm+a/V
zACzdRffY0Fl2ZmQiFLjuW+8Y+HNn71n0mRT2s916ZcPrXY+FQd2qNGTVeQGD5G3APnB74I7bTqV
PShuH/7+1vKdtdB+fjHos9h2JEG2k2Bp3ev3pU04qDx1GMGMIxVpsDvwIJ2JFXlu4DnP+u4px5SL
H8L3Npi0ILrSMNZF41sRS3lpXdXsZm19yApl1ARiBrME7P6yUGfsw9LnkodCQMEE7yjwnc3JcjLa
nJzsvQ17noiUptLRrb8t9KLD5Dqs0DN8E9YQkrRTfWAlUEed9MnMCMpQCYCk0dO1KlFpdWI00G+q
PujrwNUaajO8d7QENk+mg75jYQJFjXu30qg6FIjNMPTknUTmxsb9hI+lvVldR+i9EBu4gDurvnad
/6+cXQzc8D1hvjfGp5OpIYAof+5MWzxPTXvreqJMWU6xlUzwh07QrolPOFCya/enYU7fEmOVm6gk
KDL+0GDjPVTONcM7wMb8XzbGJwrHTxkrUQOwv/IIrLSx3po93hK7qpxbVubPODKC2mAgZbFIU1SR
zRSejzDvCqpxQcNhKNLMzI29HFOBy9JsyJUZO63LfQixCMDaJitwNVCHCnDIP/ceccRORVgll/qS
gSMhEYZiLWx/dZ/wJffjF6PysfRMpAvyxHx2cmpQ55A/o+NleJ37ODsSyaW1d/1x+Mv40I5K3RS9
8HTJQQ4cHschsl+mNbJVIWPgDTo7Oi2fMWAUJ9PinjriVXq2S7CJYDQWhmf3TwxF6WtGNCQMwm4E
PbDlEhXkTj7fIpHR1Tup+k/dAEejf/JngdDKSiWRXDzD71777Z1whgfPsO1Ta4xQqOiTRpsb+NlE
TBplmgAt6ZE4+nUTuTjMLiJzNrlX/k4mb13pGa+YPNV9SnERdTPD1W0newu7GY4O6edhqPwTiwx6
ADyne3WHgktH2e78ZERqi0t8zLB6sBPmCYJ/ygLKbMajaZHyKCymxmYZg2JiHc7qw3w6eZjXE+cf
YD9KBsKG5ekDNXIvSRuxX7ezD11JcTcmPwkEvM0XSgJTNIOu48fVPablrtB3aUzIrYjLSxm7IOCM
+V1NGtdKJQ9tMTBKFofG7Im3MRK18anL9J0/zlfoAK/gPy75JTOsBB2OT76qClpB8vu6ayMsL/4W
wjxGTHrVcdh/lJIsK2wbAFvsKSgd3AjQozr+Bf761JIMouSwQIpkW1vHC2krLt5XL5yeMJYpM4J5
7rrfmZx/6X54Q9bZETT5Q1yYYGA1WMjYrHUZrr3Vcg9UoAYtAtuQH9M32nl2GGw2VqKlqw0QCzNE
+QOJsYUoFf96df7NrZekf1qca8sh7COvPCB/1Iitz8pSymWt7EnOPkun8TRgbVAV2+q6H56SSvgQ
drNf5VFj36SdeKzruzAeCSbBCrsZr6UzNLewSN67zvVo9OkrViAEaBb6n7BVN+bR18uFJDE8VcNj
9B3/I+u8lhtXgi37RYiAL+CV3lO+u/VS0e4AKHhfwNfPAjVzz4k7LwxRokgKIlBZmXuvDW7VwlKL
t9I+0VS1T7FMUA2yPNqnOZ4PExX0fm5z65Tkg0W56fy/r5bvPe4GHIVdUQQfJcTLk/TiJbEEWRAX
inxXOiSoVVllX0oGvNrrpj0WJ1SW2qmYjbsonjqHdsus3W/m3MBs1L5/xmYuzpVQ4uw1hX8gMu3g
0IgfVXBqOvzGbY2+zpMxVzFLmuocyAZglxzdXUQITVCF8mxZuYH2tu2PZSK2tgzV+XFDplL69dXj
LsTTt8RgTwCYrECDnjOCpZRascngbgLm8uvLQQYoFzI8EmByp6NvoLUlHmLXjRxGoBDulkqORnVv
wxFuLp41nkdQWYcHENnKGXK6KsF00GPI6dzyUok66VaNIWB8OTSyw9h0T+HE7kAWnFvLTRExUcMe
ULFtJJ06FjlN+ri64M6qULIlT2iEs0NrkI1VS3Eqoolm4ZxvKvyL2L87NXERgTBugaPzQT0Y+sxV
ayDwYuv06d7KfUgfPYoEGS2ZX4VzKBLkx7ZAB7xyPLwarQyNDVo34+wsR/NxXB9fDRLrcGyNGOWW
/9TjJtbOda6xV4DJWAZBDR+9RG8jaVp8j+wLLWyyLmiA6rEPz07UflYZdogJNkQRy3OVw2kI0Oy1
8DWOdfE7wAeBfZCSD5E9nW1lnkxsCqdwV/npvEtt69kmqPro979dhaSMrsBvF/3vPqjHq91ZpENT
Qq7HWT+HLQ05tgwRPiTngZO8u5L1LuzVc5j0xmnhs8oZ1SPeMHc9lkQPFnlNSBsfTUUPkWBuxnRM
MmGK7XH0Q7zrgBQWckmS6hJCwIiQlZT6IeyTXVzByCOf030OBVGPqS2NrU5pNeBoag8IzGspE6yS
vbODA7x1U2CkpHuNJ7uN3I0/ApBxy5amjGzI+qwW90QARnZtR2xJsh4XQWvJeTn7/hHEKG4RcH9k
MRvFcmHhj6VZHiNGNV7Uh4x962vcSbq9waBPX18td+38KTat+egBdjo5y02+/HJjx+Pasyt2UEQW
nqpibk9UA7GZnpHMfgDcIrUkj7OtsKx0i0loSNYubun1YIB3nJnrT22HuCJNQxRwvsWhp5KyEy7n
wuyt567FGeW34a0MmzeBJOIsIo89Q0jNMzA7DWDDNYP71ugyWtSH4pSJayT7c5BJdJetBWWUhGW6
wSFGRYN2Xhmq4FWiGatzTSuwmnZ0inehH2ki94r4o5rcN4rm7gDfzXkVmjwzSGF/TJeWN7DDjsse
Tai4952nuVA7RInf5mjW1xAW+ybTab8LHYwc1HAC7aGLx0ykBFRgpyUo3qU6c52gOShDGN+n8ONh
MA7cGkuir4M9RAdJd6BUN+MWs1//AShzOMyoa2iBRXpHS1AdChwjZgJaOs0sewcH4EZHn2yv2SN6
N51fCgkCTeYucR6L+jyiDNknth29T3r+3klLbxtVJydDtfTTCfza8M4LxkUSYYjHhb8yCnWH3U+g
lsPV3xVXBrHNngRpFifUUng3LRaEIcVVwOhdsmEeCiTgs6W4jnp3L+2MH2iGvX1mBvYufe7ohxzN
dAg2jPCOuYirdaXKfMvlCdEn3ZmAcNWllJzBaa1idHCkr6z5fAUnX9Xbqqt+W7YrWaKRGphN4Z7a
eX4qRN9Cbyp/xV0x730rqXdSDwQuRSRQAqaNjk5miGevQUwd8Q7WHZ8ZJ5S3xPlDvsYbBz0jO1IM
+yaZyjUn4cYY62mbR+h3TaHARHjxHFPA0omr3DJ9TlpPniPVIjTu5SbhI7GOoxAOWanSdV7H08Ep
6N3DkhWH2dRL/k1AmxunIKrLnSyneoPWDZPptLX9X/TN7GdhO/llisyXkuDvlR8M6uRJ07kGkb3z
xfCbZ93iHCUpprd/eqj5hVVVZ0HtwYkd9zRVrkStlKeE4enXDVl8hMHG+p8AxzkRTMXFYVK0qWGh
rZyO4rypyA214VHiZFuRVXnLEmfYDfnonr5ugtg7JTaDywSF706o7xOz9aODFgn2ckGSt/MpGVKs
zRx/e2WDtSEQm21UQDk9dtmBj/qpsLB7M4IgU8RHydZhm6TAjAkYjcoE+b0dn2l5xuc2EL9Z/PmU
yMpk9Md12fZYT9G4s1izHXC39uD987V22zEN2mrQ9rqhajj7ceOcH1+5//NVHEkA6PO4D/P0BwNC
d6d8B7fVctOZP6Fb+6cmpo9RmpOBm9MQDIk3VhQ7F5hiyOdSEABZhV/Ig1e3Dp1uF4i7Axb/3PS9
vjhWPF0eX+lWYvvn07g2Ryb5qNeYu1pU1fmUlRgHTeTcWKzpnueW3ObWgHXCZpgjI/jUMwVZFadY
F5YcgMfNYGuboFLrkBSThwokBC+hEAMNwxhsrHgRCWi4J53VXlVOaw8RZ7HrFgLq49fd5YnyoY5Y
+bNryZ7n7CEGkPRk2LnUwYEZLDOzOLj8e9OA1b9M9bGYivhK8g8aRaH20umf4Rr5O7j/4IRbgKX/
3nSZJ0l+AApjMa/07e+T2Z3VgiDTPrvPzJt+hdWMHraAW9ITglBgLeSogpY/pQQxm+Brd9Y8/cZf
tAqd1uCI2lfanPKQaRlc4uWpIqy6daGD0zAM0PAxw7QRQYau81LJObqmXB5R78XHWDPxCpa/kMlp
cn3clYfUpWESx/q7n7n9GjdouU9oziPjYcAXWtk203V+wbXb0nTS8Qf7umpjOrX1hInV2GUdwmXT
7fpTWAKDBj3k3Ky8K7dDmvmvACiZgtBMNEQ2/Zi7+SN0PfVJrxqUfrmqYwxn2FXdY9kM6hfdSk0C
m528mxrGR73Au/3amNZ2nJj7VCbW2aWNOcohhpciw73K5/Eeu4SR0nFvgGRaiF8CxkSLDBAZ+s9c
lUhOQxDqVv9H1d0WeaT4XRic0rVRmXddt9/DhnzQrE7Us9XSduazT0hnCbGbOa2aJ/6lI2uat8jN
SFw7NLZO7wHA3U3vVQcUV/nZCV4qIT6T3h5WCFRUa/wI+pRgJsP7Z664hKiBuJblYt16enrLNXrk
iCAzVln+NXUZ0EtMzSOZv8g6m3baIA2A5UB9+GbUWbNCFtX/cahUu2mxPsRle62j4RNQi2DiUqEl
MdmSt2WQ3yurR9W5JAl4OTLg2RFrYSNdNkLno0SV9MHLpSxS7KxEItyP1KFzP3ActwKe5YeJzpCp
fREcHj9FjkFLW3rR9fG7pixPw0QMSEpO6nuunh4PArKSPDnO/FYvz28BpDzTPsDysTwhoQATqi+n
23491rDnjdcI8/B4Qt8hi8TrLefy+N3Ztc8lCoTnRPFBs/X+8d2JgTwpXPPL4xl80BQ4mpRBcB/v
X9TC3ZdRwb95ebmErC0uBgydHz9FCEsPh+745fFyYq6u7kggghU33QcTqceD1Og6T15gPf3f98BW
mOIGVuXy/NEQR4emM5Kv96+gLMFExBH8eLkZeCdGpIge1vLgUcR3PyxjDKwcice3BJFtz6oMbo97
ZTcvBEiXLdzyCFeb+UGNFqPc5dc9sKLbepyM/eMudYhYAcoLzo/X8oT3VAvb/jrooDmyYCTMiliy
Z6HI01qeAdTBcJkGdDqPu9rHZP04JI+7DMfLLbEN7tdxtV2G8UkwYBtcflc2TMuqsv16fqPArVNH
H1WunGeL/8vjMbae3MvkYAZ+vP88V9YhK5BS92WPAEK0zsWyQYFWnaHYpKV/wHO6a+bR9YupOEqz
7j8e9xxTXKrAYBcegP2nowpQU4td2dGGCbLCfvdr8mMcL7ybYeS8Q3g5RvGftEvE/fFjx4+fc6K/
vu75kfmc0PW8Q4u335lEv0Denb5+1vJnjXPQf90TQ/sKlQWE9vLIfBavNmvO18/qUb9hlMi/7qkp
e7eGXH29AQMElWfq6OtnftV+JOMU3nyi2NBYlNUujuJ9ODj6jhkh2tSyqjFwctelGw/ipdubpf5r
pF37pNLwGS3+KXMqtCZzeJg727hZBoFBGHbMwwN2yNQVdmizWMvgHK8pHD1IiE1973H8n/3IOJru
wlHhMrRuapDgs1kGcGCMo2190Aqw7onssw0DL7lZUjNRUt9EwaScOI3kENeYokGlXco8fDcixvKB
mYbIQGsk45WnqpMM5xe3HMptwOaYy3RwxGyk78zj3aNTiA9v6t1bVqTeYc7Vr8e9x40afWI7a9TC
meloIJCayiJkr+Qyqo+q0jwZkXfCdWHeolaYN0cNyTUv7vmIyMPB5MrWdwsK0WBDEOLcGfnjExsZ
SlUJupi+twxpoCNbD6t94rk3C/nnaE32JSwzPOqRT8Y9w9cZBy+jCFbdOOxoBdLAWTW9C9OVSOrb
HE/+3sEXunrcbWbPubnBnanRSGQO4KG0jJwVKfPgOHzsFADY/JudusTnphbhUaAGRlmHByP2P53l
rfhJ790eXz1uPA5RTjf02FHF0j8rITENOLhKVD+P49T4gzzFFI7m8jc8vhV1zHxbE+g56dn+Pm2Q
Y7U5Q8JMzxHi7sRdm0GY4aDGwr4qXUwF5YSjJbT9eJdMYJOGPukwLENEHZp2vKcil7vWVOjYo5eW
bs81WN7l47Pw+CoNaK15NOU3j7t2NP5mbmUftJWIG/PwSzmaSwRVtAuJRL1LTOZ3m1yMLO7nk/LS
8jh2JXNQQqaMEPJHCOGReQANPNuWN61J4s0FgbOEQK9FUXlUMwAOdNUEl4lK33o20rI7OkL8MIYa
YtOMriqeG+Sgj5vFfEFhke5MfFNUM/2e+SsktKHKkaQGf/0QEkXfs9lVMcasLETvDaTzknfAO5PY
OFT4JaYOBKxtlQbiXu1d2duylSZUldO1C9F+CBP2DFUf+5kghARHroaCYwMDdcVm7DXr6p9D7t7i
SWVErH1An1jlvQ/tpQ/3MjJPKo9OdEXIyy3rs5ifsWwkTJbdW0S/hYmcvs05wxQkTwEXeZmfTCsv
TmYcTCwh/3MfZldx+vdu5PYaUijI3XRVKa3/+1B7+f2vbz6eqoU1iB5yeSq0YRjghs5GAvz1iP/1
vI9feDwBay5l1f/68X9f9utrt8h4rn8f9t9XsPmENOf/vtq/T//4ykKe05z/+1c8Xvrxs8fN13v8
3+/nv69sPo7Tv7/x+DO/XvLxzf/88V+v8/8dh69n+98P/npGE5zINFiIgYhKb6BAQPftoz0Uhuee
bvb5Pzc6fEpMMrkSgrCb5KprE4P+nP+hFd2fGqtPsVZhdqtq60w1JNm8Bh/QEQlpte++L6pz5U7V
ua/27GswK+WIrESZ77o5qs5EKFfnkgCwc15F/9DaHHY+eGJwucY/ybIRa3MpdgYJs1Lk7lmko3sO
sQVaQ0+ZNjnZCcEVs4bPMWaVqNo8gY1hX9jXhuu2xhY5RoRbj8vMHf30GWoRItQsvASZiM5zmsbn
sCIrmRYuIljTUtuSwN9V4FnZ5XFTOLLG1FBn6wwVxFmNkGCnJZ7bX7abZhFjZylwhVRB8pHqFuIE
Svyr2SAdQXOys9sGiF7rZls1MZmf1X6aeoUNkHdNI+BUV4yKi6lBp2hI1sqaANTqGy5j5MU61Ucj
MGj2WL8yzxCnkev6fVb6gL+WnD4vJSHCLAglBZOlBmTyTvfWJupIoCT6rHzCipygVcy6763rmMep
uiIBcA4YGLdpV79isUwRLp49VKDESBTZR5zeG1qla3cOfgdzQo+yMUkzFrhyYzZz1zBBPaWWdxtM
qbGNbfej8NAqFL25t237xRVBsXTg3muiz/ceAYSjEZIU1AbVNiXXdo3k5RJEIAUldYf24n1Nu+rS
2z7JZ1N7svvwT8d4jepgmemkDL9rtakaiAmu4QTr0rkOy34+MJCm1cOFWXyg6JKMBSkptKf/eEni
bG27h+MFOw2DSHZXAKa2U4Ayny4YfjamGkz8etKWEvT5Q//mzgRThzTKF6LItYFnT1PmtzkO407g
LA3YAJ06FvB6WSczG7ebrrrrWcVO/NQOSCmEFcKGRv4y1uHz6FvpayuQd4/YZyQ7o82AKAdXn3PM
MCHKsN2akWce2nZixWvHAlPt36lx2y3UPfR+w3ykKnWeolnQXp5pq0lSJ4PglZg7sU7htr3j4sbI
aqxB75BBKZDbu1H3w12+NZJ8g6WcnKwNxVGZzMMHQM0QbWzt7036o84IdQcrx3C15HguCLh/srFL
ijHu9zaVE7EITwhs9L4o+Q3XYCPXaA5u7L1kC3gIB+pn0SiGXMjtD4kZ7f49w2Xu0x+dFZ1gpU/w
69eRe6eX3b+Jko01MyWsXsx9nGohMaYeYQRQNrPeUKB9+McSREA4VM+l2c7VelZJwNJOIA9OtpJu
aXEks3Q+4tjAZ64589M2JOELy9aaiYGj8pIzDSZ2W4SHNGIsYpCcvg908jcvsOBIOS/dffx7U1qG
m9RKzobvXvzY2iYt3mgVRsmpzdrXqsfp4nPEENWT6i1BFSyS7zXO+7UweiY/Tfq9aCrMBSGz7aDr
seEDTO1c9yXxg3Yv/fQproW3aruoBd9GRxGdoTel9t7vN+RQsGeR3bFwdbYLUKuPovGxAnvo6d3u
aMVecif4jNZIvpaB/27WVMIdpnAadORAxjNuwA5HOdGoA+dBccUPj44zs96appzPRdVjCDOBsWVO
vHOGjA9maf4dGvWpOusb6C3iI4O1ghmytqDRmTjv953xLMfwqWnR8i5euAGj+oqC41dX8EoNyCGC
G/U+WHoHHgdrtiZk+xYbxdinr55e0jiDJWuWb4gHkQHb0a8wkhRp/vS7TlyoZLX1AiqgvujWvSYR
jHZURNjqcIbtM7/8BwtOc2uTubkVok33TVFxKe1sF0Uxr9TRH+fjvYjLlA8qxj/TIfdANI0QGCx5
j1X9PXXQyQvP56JSNYcud8EeCg9cCe3E7RD4H2GbvKY+ZnrXtukchu5LQVAynCubLqRGjKhazBsI
JaccNElUhN4FkJnd4+DnsuKsg7ixsPaRV9kWzqpxBayqav5lV3/mEqtxVx28qezWRap3Q4vzDlO2
IKOHxlo9dWLdJsPJxFCwVZwMyM4wjmhB0JzufXeZt19SgJLoEwSEQsvutoQ1PhF+Gx8YCxCpnqwZ
bYp92GmbQBzmROP0WQTZwa7g20e5sM8tH2s6y1FMR9cgSVC+hxkYlamfL3Ec7ohxNs4daNyVTA22
wlnS7ROvIKLpafCFZqElZAcucuAgUGA0POi4vgZH+tPFy0x0uxriYRuUoP/oWzH9c2HUpx76CWkf
ta9i3CRjyOZd/zF7lMKhFAbH7Vs/N80GMDplekJrWthZtxkUV0HkgSPJye3aCGEVzsq8A/jd23E+
PMFayNEizPEuaMNj2kTTcfZZdRpn8LaPKBEAzoNPNS4bxBkGBGj+qeNr6fdkItOyWwVS+MfWca5i
wGGfjm2PCsq8AHVVB5/LnFtb9mGcadKKEiQTuelZVD5FuqqOudffIbMw1TfNzej78daX8rvf9Bos
pfkzTEe0I3pMViX4uTRu20MVmBeIKwQFo/poCSpaRTG7RLeiz6ZFywUZp0mY/0K0WK4TokfWff4b
TzLrV9/yE+RwUcquJmmZ6SUvQ1S8Baku98HgvOkC2mqUeptaABKuamK4VftZdGN5pssfUwp067hW
zT+RoNhyTPOYaxSLposcJylF9TSx3Tt6c9syabcYlBpOhlQ0R6pWBemNU5cPFpyA4i+BaXjuXK3p
EunPXghkWzVdWOV2iuJNkNOgSyB2ukejnfEPKHqSA1RiHu0UooaZWh9YFj5B5EX7jLQA4FWnxpFq
TxJ6A3C8x6uVoaNsDH8dJv47Cu/sHM10z6M5btbg+DnZe1pine2jcfbyHhHhM6qYxSYyY6JX2AdV
au9o+tSgTtjngB+Ce+qSvqLiZJcF3VWRbU2UWO2uwDCeHAHEKjLmZGt6V9yu5C0bW9IPQlzdIMid
yF9mfdEL+tDvpllEz91Q/jRL7BGp815jEqCpakC0QugTyJQYiQTBoIu8YF2P+Gwdv6xI7QlXGgjf
W9Wr944Z89rLqhRlPG5OzLOvltcmtE3B9eReNm5zjkA9ZMUuW6oORcxoAQCuwou7T6lY0mRGqTGp
dQmC+YCgh+74gFlUlY7YufPwMxqddqch9eGiDvOtg2PQU8leTtVzUsP8EG791PlOcZ4KjdSXXmA7
MOHXtAyHHCr6bMyHzq24COZ/pmYyDnZOSBkkBjCbAZmoGHk5yIrZYH6g3UeHS1Zbtyfbxa+iag8P
5pmRmb+a5+zHvNS8vvOBhuhltgk8GAcBObbhCtGF/s1P289BWETFLhx4n6nghHlghhf+qi/dpKdt
YgVvplU2exJjPIjo7RHbvnXwsBXBcKeQwPr4NyxJGTes5pZOTv86JMEG8Pwuxbv6o4WDbkFntacB
98OIwbNcxJZTmFq7qmmzi/cWeAQqCD8lYbwx6g39hiLqx712iZJyaZgnme9sEiMtUMUh412Equ6A
UcjojHd7DBG8oyoZ6ePLkWu419oA9pJ8HbqVsQOtd7Oj/LccZnR0fvCW1cWfbnb/qkW3JLzYYHzN
ipDk8bYkZmyd5va4mkectai6NqPVRxsjQCVMu+Y2Vhr5L2zhzC6Cox5NY8Op3rUsFww+bYcROgw2
jSdrG/RNejan7uyY+l4SqryBAUJNYCQHr/ZOkhDCZQ+9M9VYLzEpFFA1jGzbs6iwyecqijsKsAXD
TGIi+NFLjFRmckfMqeCWqH+IMjLyctqaDpTISXKuwLCsN4aJXgf8MJNdq11mg8Xiq5v2qAbybaVl
sU8LunoFYHbbMpFafR/dUmzjLH8lSAidFEXRpbTLtQOYVMcsIAJTxfqRAOS4w1O9SPrjBq+v27vH
vpoPFkiRbWzFwXn0x1cNl2pFv9E/VyaTaPCXr0nHNNdGVW0Gw4uxBNRmmdyiyNYLKh8qoJ+fqNuv
Q9ejlo17vGsDAbi+FxGlInFh9eHWLor6nasyIFfgJq6LrsP05ydZNFd4os4GIdM1VBQATbX46V0M
wEmDgFwUv+uOJhIGfPyeI0ExDMYb56cfkRncEaDM7g7TTSfmHYqyH11KGGyU/pXIJQ9VRDz2qKoV
7x016sgSSATshRCcb0PqkZHCnmvl5aG5GQjxgDf1MRekUsvBZ4buSHErXfFZEU689ST8c0Z7C11p
tq9CAv0Y3utQo2kif3fb++ORBfuvrtlqTLIgfLiHaucvtLcwzatjnVrxLtT5ReVow73ZPlYz67e/
7JRqDAZNG0mUs6O5Nk2MxbPv/Botka3CWQL0sLsdZ3C3StyOT2iH9kwMDCMr6ycm1BDgWIhmug3P
Y4dzBgp19lIA/sgqU52SVGnMS8HwTAoIeiA5viJU4TPIysMmUb50aq9HxWSzxzqV85fTajBhHNk7
WlgN0Bu+VUb9EwI7rGXN6yB0eWRq6W+xADmfPutFmwfeE23tl0D2+c1t5b3GgRkZU/JWIBNYuSKW
RwlMDpWxDVkTm0LwQb/L3A4+fRF0FvOFSumbMmE7JI5+T9vC37k49hwVFEcfMcS5Ilk6EBPdDhsB
rkxJeivyO4q+7hTr/Hlo6GlYYqhOhQPH0wte7GGAayLT/jLST1klwnG2ELcIQXSb/MA08mBIdwBK
UbC5L8R42dTQHs8O2jTSsclxnk6lxKwVOcata4wMd3C/HYZoOtgzIZ+WPjhC1yQtwfYBxeYRp6C+
a6k125eBqYfbsT22T5Zy4B5QkcXJKU0kLYikuWYiqHdQPhiopVijkVYMZQVqJ0EHrNj86hTBIDG8
CI8oBmtmt6LZMbpfOvkaOacgIaoQ0Hp4vpnCh/MNYJ8CJUChUxhs1UcuiLYVH0zr3c2V3Gngd6v2
bATzp2FaFTkA4j0dyl96UZo1EmlmAI9yBNO29oPupRTzN6/A4enxRnET3crc/JtCijMgsW2MhASs
eAL9ZM71nUYm/q7ReUPnBEJt6SjOWcqQMoFXTMucnCjWDAo9uYWVCIQHbiubOvfKyRFuyskF+wBq
QSqCZS0HvCba3ZAr/grBHlCqAtdFXbMWdpsClAxxSBWhxHbbHesJ+TQqKzoerY36A9Xb2Y7nHadE
d7VgK6/tlKZRUVCjzBAD7RnyLxN7csXrbdJ0VwMs/cbwkr91l1Zb0FclRg8MMEVlw1eKoFPDt9uV
hveTfKxD6eluq2zC5yd/CPe5ROlpadjNrfS/q5yaET3OZpp9hdNBOed2QNRAv3Rr1lxxRfcDd/AT
6RndW0fo7zb3pKLySVhSRuulCApCtfNbXgTtBRv8vCLVEnps4N/n3ga6jFgqJdM8Fmhj0+hTe0CZ
kaYWGNg2qD2sFdXirTOxzmflMjPPybuwBuLLYVMk23HE2tJq+pCZ/Is2ozxwUjzniXyHuOts5TwT
u+0RVhvDVHcchIPmoqoXdQmBunRQy/vpxukJuQT2tI4M62djN8d5DjVBG2RLSOI9jS6NzqzoLmgs
a9yw64f6wyk4Wvke3GHSqGcsJclujcho2gR9K58RqnNm9h3D87zeFAOWFxmjL4nTnJS7yDyzCB8S
GcmtmMuj6gl7mxoS0R3nZ90DOJgReuNDgBMa/2XrIs8mFKW1OqVqthAg98e+6Y0d2VS8ZW/YAT5t
kcrP91FLNPNNs/AUDGfTCQFNtjU/I3Tbu1m1P8LyQl4z/LPZmZHqj9kRKba1oYQFeICAYj9E5TsV
EGr8qf1kAayeOpuzHlLH1SO3ZtcywjoYEXxyx6PL2LCmuiy8Ty2iXUKKQ5BenSrXnX8JIUBv+4FE
goRAs30m/I8sra6O8tWt4r9u+to6m1hN4GJ3e6gRPpOZkYkA5MUOAOo69oG7NQLjY8FsZyN699TN
4K8IdZXIghfkhbR3sY9yYIhJ9GLi84Tb2tjFei7RJa4IKXB3coFkuTZEvnZipzGZErKXTuwnTCaM
RNEIuQtOjJRsMkd8WyFYkq7cDB5Nl9R27a1EBgSnDPX7UPpIAgIBqL65S3eJl+8jyHg5JBwXotUo
sJWVVf2eJoyZLK+aTrmJ0wFd8DZU1Nr5BJJNEZwpTIEunMYpknbm5FX1QY11GAL9CwgLJbHvHtSw
zHP7Ojgzm5q/iZzUAeLu31BHe0+NA3EyGOZvDKtImslQVDweVVV5TJBdlZxIhJm+mRZyU6iYL5Vl
ZK+ZZR4ev6Rt5G4hI21C5XlU+42wZIJZa79m/Z3Hj1LgRA+51p3s5e6AwGjVAzW8zkakPxzDu3Su
011yRvNUqepDM5AOo/RbNAfGzTbNPyZtvG+VQO8TZ1xHHj9k9Ki2nXTSw+Onfo6er627/tqhZ353
pmrVh6xvo0GrsB/Cd5mMjD4D4xUsS/jOYp5F5hG+TfkyRf7IiIyP9kwmVOrP73k3BEeJF5MNKuk4
EXbLbdPCk8WFAdoHihewX9wQLiJJJAjmr3AUXFSUgjbWiXuSzu+TbOwPZSGabFVd0PyizqB4StdB
lMLbyli3nIHrUmIOxAflxNK3HhDzoOh5SMWplwXwICc7rX67EqM+K9gn7T7y1/hMG0xIPkwTW4DR
EIZc/kwyxJtePwKTp5Wt4th5yU3jJyt8uIprcEtG799a3+PaQLeXYqm29xXr184Tl35ozQ3tynPk
181Wl675zQnZ8pQFGXJ2AxzyUQMNKbUHeHayWtJhF3Rt9QqV+UTklXn0c2yozhTGhyIAXdamtfFN
q1tp9R9oMI2nFq7hy9yynsvwr0l9yZyZipCPRY2bGxOvx57j2+R9UpaV26IYxSEK0mw3JGW4pxGJ
3qxF9tuz+5w1WyuK74R1ytNLWl017KOESXrhxEekBOiVljZwZXBh7MJbuDhXfflkhjVzh0QyOoBJ
GNeAdoeY9qw9ynuBaem7I8lq70Iajb4DbarrbPyNvaBwAYdKNu50L6sxXjXK1qfGX9C/VgrVtsSO
ppNpP4wxctxhCHcutcA3WfR7yyZb3J3gbsVjikPDVHprIOL41gbW94Q+u8Lpchgn139r0eDtGpBv
29Ro9AYfG2IwD2VsWBBQjbR/j+1peus92OLSnwNyX2KMxcTAE96lwyOnabWGxcF8vSey2EfvvUE8
/TMjs/sO75ZRAxfGIwlGH/AbiPpgPw/Typ+f+2D4WQmmM0XdnBF8mheUTyYtMnaJzTC7+xwgJM4F
JFdIPIdDjf1AuVF+bTmf+QjDQ7KGg0PwpMdi/ntOLW9VDCjSnIxup6ERPZnGNO58miLvSZf/41eW
+FM1lIhhEX7aAWR3EXDmFz5cmrQCsDLGASifYf4xohYzMsP6hWRhFzSstt24KI5iN3izk/uUOASm
YnJvXaN7UqbLxbeD0Uu2F1CAPLkXtXqPSHR7b2bd3RvUJ9qb/lKARFcSqbq3bN3M/dkojPo6hR0t
C6c6e7m2LvA06qKy7iEUN4xi9dPjZkhJvcAgGyG0KL/5uVmcR5tuzlhhQVJ2SUzP4l+CVLzRruNe
MeFD6+pksXN9QchdmgeQwUPYUr4JNVo/2Q4ltRUMlGSJvJZd96uAm6yr75h5PpEUwbz3MlLg25MF
ZH3dstxvogy+JOGURy/ZTz29unhpS2vpPDVez5hPed+GiFaqbpz7/yHvTJbjxrIt+ytlOUcUunsB
mL18A3eHNySdPSmKExglUmgv+v5v6lvqx2ohIyqDcoXE98JqVmY5USjlcAdwu3P2XluvO45C7dBt
O1RDQ0cjXTQcg1IqDOxl42t6ghkxcfZ9H2XLgHeHs94jf1Qv/VA0Lpxav2RDs87L4lCNw5FKKAqh
iSCnCSmFyVTcY3Vgz0U5pKSY1TJHjDaZuV7ECbDirdwjaOe39rML5B/KWzAPgmoNiCzPM1/LhK2A
cKGrpIF5hemnA001AGAcOv1s2XgakSeoveTjURt7wvmKmx4IOjEUYjxYxrbZ60g5dnIAulsqzhIe
pUkSsyyfpF9DDg9DP2S7DBwCBXKEJ252Y+eS7RybE+G1DCrqM8pDkKSMZkN+6DdBl+FoG9xRx0b9
gaWL6X5GWETbk4M8emDX0ZF91+Jo0qVe48RFYl7V655jYqvY0Oh6+iWsyICu5+a6wi8YBSyAY4IP
OQEZZ3G6cG8Kt2heHZe4ESg4wcZrpvwQxuQUe2wVylEtzR4swQGimSXQ9Utc97SsdRY1TfX2JbKp
xyGhE3cJ0sx9oHttzcVnDIHWzVyKl5HKuzvlJTSgltYB8pitJVvONzNYXa9csw7FR6frzaPsz6IS
C0gfOyHSyDfKFbCoS4TGQyEOyCbWthh4KYo7vZIQWQUaOtpL2bUxdr7WQIKGhhUSM1VwHpfebo4J
Mghgn54NWakO1I7zCzUqY5eKXl2KgCGeTYrx5IRbOo5s0yTPxg7kyuq0fl0rTki6V3ImashVkI5z
LgmeR/yNJiXI7foSDSsScqcCx4PU3UE2s1Jt0B7tVDuo1AzXDrW+lae60h/76ZUSPVTqniQslOvf
5iWvCXZd4Ff5oihP8DNCU91K0qVWFcI7Tn/JJ/bx8JdxZq5UCgmGQy4LVUo3v5w2tUFFmLPDkYFu
7rQA/ENjNktW79VUgTVdomG2iQumyZtNkNssOrPofbp3j0bhKcANFLqSUkQbdi/xPmano+YMtHKh
vUKPLUsMjY1OCxXh7VXVGgV7j7GjiDlMfgDWhiJZVVzV9qLIRqINHAEqjUuIwzpLPNePiM0uqIuf
KWrcGa84x7AeWE6jm1c29Uxa2wIdVEM4HnCktJVbfQJODdD6ChscnSRWD6DfPpEiLY2QDqaIU37j
yIyPVihcgDqHBjRD162qD2k+SxQ1BB5Z0ELI9Imh0vpwU/y6TW9drxzIKNhaOgjFFPocfQeilSoF
KNFKIa2k41W09C1wm5t7LCWfwZX2PHMgzLbC3oF2Xtu9C0n9I4b0feyoYf3j+9BR1/EswzAQkBpC
tw3L5O/fhY420XLTgpzTfkXy1uhQOm3tC5gt2YaDlbuF1zKRzuzu7QFvL2fsLfPoUprD81+7/cUH
X8deQk7fh6DyfRDt2aZhClsYpnS//z6lNFNPGTkLCmhSICXLA0bDvYH+ceSdug08U1yXepqy7FzR
UORYmpTMCAscuYNxLzvtEUx+chaM2qMen9lVwTKRG1ctbN4V2jEKHJrYB/X4JQuoEdBD2zRJc+ME
yRGqZcY0iem1D4hw87TmuaYMXLXfeDle2gLKaybUg9MNV2rkdGF0+VXuMuJVAicu0G+Dehi3iUZe
atB9RszfgYzT8rNct+8zkevnWVh/slprArXZnNsWFWSjuqKkXfG2UHh2oByshQoBuCLsPabiTjM4
k8ZU3jZ1KD7r6rEPGwPrA7sui/RlLycbva2F5RsmFSGztG8l/bohQ13gDQrym8qfKq07Q+hGwAKu
Dh+byu1U5L7DbqdKSGWueJp5ll2reSZPWsyUIRZiegNsxSEEByiNuExzstZphhPljWWU9oy+B/a6
Lob40Qrmwo9xv6E4KST7r8Z3k46hWbKLEVLtxeLmCLXoOUBCSMZj8xUi1lXmOCN8oVrf9tbgByKD
PFOxvMrJukFTf7DDhkOIQsVTCm9jKe/anOSnHgHmNrPCQ2SlgjaOkW45U9zlqX2w9RZUcJA+OzSP
4KrCrlvMuphxKKAJiNpSVt+oKPU4dvJNm4tLUYy0hOzhoh4zAmHJp0iVSA/jsjJClF/R1gnXv369
bf307XaRchq29IShmzpnq+/fbjSKgZG7EXOvi+2T9h/fop5uwYHtxqApD10qnAMZ5OsM8+GuJnUT
6Eu3rZ1oXar6M/7d2173zjUNt7Ve9peOHl50KKPoKRrt2hkCADSwb9hBqRUR37TvqbjihIQQaIeI
smlOY8+jpDbNWXyZ3o+hYWzKXshNtzi/pWZjPHUddg2QUtmSESuvBV8qDDPbf92JP3Kiv8s/fp8j
/fVdrPT/lynWhvHLFOtDU7+8Ze9jr//1D34PsLbEb1KyB/SYqC2MKNa/A6wt+zeWKbkkV3uusIQh
/x1gbVm/mZ4uYH/ZlsNk2xT/Cq82vd+IDRKuR8ScawtHt/474dXkY7+ftJmlPUsXnml4fJ4jxMki
0lM0rVKVz1BbOFq9AIf7PfSc1+Gv07HNk2Xqhyss3+DdMlUEcF9koeY1chDfXoPr8afj5HfPxNPE
688A8u6Sea3us310NPfWffaAp2Hz69HLk/rlr+Qmv/8OOILcbMQTuy43JI8eKU1tpg9+p0Gc+Ok1
bJNHBeePZ215JxNEJOCswz2e1/WGLeh2OLOuyoOxB0m+C4/Cr30yfbazn/js0z74eX/xEL+79PLV
3t3iGKfaGFQZ2TRIRazitVH3v75/xsnavjxE26Se7Nm8JtJY3t/3VxBj4YSpznNC+HjAFLYLru2D
sZu29Zrexg5evZ98MOOe7m9+uObyq9/9KstRac1OYl7Tul+Nm9DX1u3qq736XK7pyn5wNWt5Bd7t
Xn6/mjRcQ3eEIy1reY3fXa1PXDUixZrWG+BF6+fOr1ZH/pcdzLXpJ5sv/Zqd+Brwtz9sIUUQxAtb
aPVyVq/K9TcOUr70u9Xjr2/7X951KUzOBhajU19e63ffydYS9jauR2OQPHK06BvINhS3bn99lb/+
5X9e5eTFpVKb5kMUgJ2HfGHBXNPPF+rsZB9+fR1zmUt+vMWudE0HKrruLT/33c8hPkaP4XtBwF4V
/qO7e2L3vGK13gPO9jGtra6xoh8gw5zd3Xz0Nv31rfy/1zb0ZXl/d+0wS8TgOdxKU17aOkaXc0+9
/Pr3Gb/+fYZ+MkhQvpLsIfl9w1rfLfOctUfYsyFM5J6k+/0HVzvZkPzxwv75i5Zv8+4XEVucO2Rz
EXKwi1dvam3sSGVYoZj6YHL5y8dm2bpruYRQsck/mTwTzlGZhIS37vwncn82h2JX7YBD+uy2VibX
jDca4zFZ52sSAlYfDMy/mtssThUOEVyeY8iTl0YnAQduM1ePrEejeUEO88F9/GFt8AwCZD0hPcPF
RXI6yIIpAU8STQRrszb1h/ZVJ3GrX2tP2qN2ZtoXpIOt0Ces813xwSM0f/htHic3rgpOBrAGP/L7
R1gJy9GoxfRrBGqreQPBd0XwhPdVXdLO5D+B3Fitrnsf7ltnruTTsJn99UcL14ff4nTmowpSZRbf
Aga9T77rN+0r9S7qUY9P+tpbGavbW+tMPpUvwVf5ZJ1Rw15H/q8fgvnDy3xyJ07m+tjR0A7gXeId
Kw+gpDjmqEtCXVZgA1eHcPUVNQx0A1pmF1DMV68fXP6HkbtcHoSwbbOxd9ndf/8gZtqvKC1Ez0IT
7OoDSV47dwcz79lbXcU+x8UzcZbcRrfJrfFN2yGH++Al/3GMnXyBk7fcJCE4CDWy8GDOH/pDsIuu
gx0srsfoHlj7FlHUutk0qPlXaNzQ0tLn/3AJ/HEHc/IlTgb6WI5hJRLuQr1xd+XBeTK2PIfnyZfr
e84UmxpYI40dn+PPhxf/YX7m8G9Ly2VbKz1pyJOlznTaPndNC8rqqA2+jJpXTsE6hf48+2DUOfrp
gufgNTccfiyziuV6p9dKwqiYtJFiIt5l16Y3WEIiW3RxHkhhIhZISsKwXTwnleU8yIaCG71/qIF+
58CT344pebpnmQTPsJZVLzp0J1J9TpJ0ljvHI5UNzw+y5dKZP3cG4EeNpvZKYXcDxB7SuvfDzizG
lWeUNWzzYSjwMXSYUQrTkZ+TeKzIm5mNsdyDOk+rQ0Ib2F6lLLWLSZ0yx2xV6QpIUX6Muyl4GKbU
25pOY55Lqn6spcOMpc8iS+KZFCFe2iH1zuCCJ3f2TE79ahppYCEYc8uZ4ruBzFhB5eD4ac41unoR
1pwdwz6+JQNCfiGkXDkkzHqmeTQhz35zZi+Xfg7Zzfiic+KhO9M3qqCl2BS3NFW6/qDqJJz3ulOC
V+tqwoGoyhBxtzLMqNC2nqOI+kB3gcU5rHTdIEyDAOjDZDk90kvdagjs61K6plZ2V8ZG8VxbWnnd
IJc/5AAZ96RiWX4HN/oMCkp/y79FBg5CcJ9rlJJMQoKClSebF6r5HUhklKUrWRQLN83zGkKpOErz
acborVGbo+sM3CZ99VCnE6c4VOmnABrpm9PpI86HUAE/FilhRgg5eYwjub1cg0phtzYKJ7vriw6S
32A/pFaMODNS3sEmvuOi1IcBXa2mPqGFE0vUlku0W6Hu696l91OL4ptyeodGRZyFF4A+qw3+KaeH
PYbTtWtN8BgJifJm8UzQLUOuBHrWyu4mNBwXLUFkr4uxhZIm8isyQeUxDgK6CwWiLn0IaQXSl9ja
JAqQaQGGNOuGz5BlsCTKFJ+l+ixtuMJQGLJNju51TX8iXukdAHlMHYRUkVtgA767aiZ9p5DUdoml
rZOZT6rxCmDQtDxcpRiMuw7x61QSrttA3qqSniYDeOYak2w/DbdVMFXXXujJR60JFDKvun7IkkbG
fuVpJhiWtj2gcgl9oj7rhz4QzXoa837T1ggPmwmsajAQjTnhS9kgUYjpKAn9UOR9jdYql8jGTUGC
UonGdgAeQxEKTXE2LHXAggEL1A4JEXbjvIBlWCbkRxOBVMEOFuYG3Sh3jDLjwbIzRlhnTjdwhsr1
qIiB7prROlY4OP2KwJl1q4iAKzgur0m/nm9A/oTwzYAOlDo406Ghpt43xHmQS2OckfpY+bbTMux7
Qq21GGKjOSL2W+maET0EXc9zabS8vxuzKb+Z9aA8b2XJczcMcnRaNV0WiQFBvWyaG0Exd0SYC0e1
6WzaVQ39QGiHGd1UslOg3jalvutavMHrMc/FtokN/TygVP3QWuQvgIdpwbhGRbkiBAnhvIgriT4e
j0IY1vYuGFNvP1ZBf8A36X6KGohIDfD9W8Hf8Gpr0WVBOB+tW+zJm7qVzVYmWrFJE8Hra5dt560x
eHs0ATVcqWHW79wsTC85T0Gom5zYfs1DOyP/rGQb1+tN+pUJjcZcTI94Exlkw6jCxs8noS+VQR15
6yCSsDJmsp1p9WRbB0HWdWyHbEM0eYntuz/UYRt80ms6rQXilghA89uon4Um8Sh9upLuvFEufWLx
pntQXogOtM9h4pAWR0oQ0deEP6BZu63686kh0TendRW5jxyjF/X0XvVXAWrrOrjshsMUThuUh+DE
7kNGS2YdnOSrMRLFmiN03gnb2OvjQ6QupYsC41tcfu6Lq8l66ZrkxgrNK4hv5JFOYOio1c3RtxnM
KUwQWqhmvC3di4GcFEB2636K97qEmphcIDNYAZdgG4qstDrykuUUkxv5jYKiCJYEtfKxj+tvpPtc
R9nF7N2R7ZjYZ6rdZPrWKHYpYSzk4EpAiiudGGr9OIM2pdsZ7A2WFbPeztWwgYlwM4h6Z/CmOaNB
ibgnsJNjzOinTgbqnp7WjdduzWoXhfei0kg+TRODV5xmLu3oQ8gkQFEev0lFc6HLHyZooApeD5Jh
+yYawBhiTiHyofqMc/meCgX5H6CCw368pMN5M+bCnztvXCXeU9++zGhdM3me2Yc818ncSA9uUZx3
Dhkmuzq7cXDVB+Hb4L5F9suS3DSzJCFAWcfwEe3yDT/IVYrpw7K7FfOXjo+tZb4etpUrwkV3QNue
VnXhfWNCXQfEXuoeSTTWLYo9UgOPNsX26Ru1omsrp4U0XoUatiODs471Ne8IQPQkSS6qI8gi5u0v
2KqGEA9HsoVeOIytqrlHfUnLz75DC7YDLQi0qmlv7Qbc7VVj+MLcze6+Y2LjbO16X1xArKlzo/RP
bfacWjDUwxULyCrPX8b2K0JrEg4vo8G7TSNShJJm5yRg3mMLpGOLO61W58LFyGm67vlckjuKPA90
uGtdas7XVND4jp50BJVO+KXtHytJ6K62z7JbYbFDiXD2ojEH/aOY9ncWPiQXCt4Ma0wZq7ZEGDgh
zet90/6qpwez6XdTSZhWsQ36SyP8LPVbjb2E6771ywoakvScBKyn9d3AOEJJHNkkRx9H+hvxcFkD
lgFq+ZmN36qqn4kFWtuZeZmV1SevoyleuGgmCXOuhmvHbDZDG14qSXJYf17Im3L0m6y0l3RxVZ6l
EV6WDtwWFgjQhDcmWpHclXQbbt363h2e3OZOjx9C6m/Ev7eQgG0cEhMZIUs6Npz3y5iWT/EUzo8D
KsPkrVRfVa0WEtDKpC9TXedBhZPIBVgNIR2andFc9dNVlsitaSdXdTbczWiN2rA4NmONnJYifxUd
EasUfiPkWTagDEKcg3DPRpuvts5YH8cpuy3n5iEtEfEExoNNEicvjPsQSf0aRcuTsPuLsAWigL5h
XogBGS0/IgPZLmM/TFBKVQWimNZ50gsZXeNMGJhPkxsaBz6R0WejdD+1lVgPhuvHswkRLiGBBysM
JgCUG2xfaMD6bpruk8q9IgXgU1yLjdFh07Da+Q1F12PYucWFBop9PTf5CEPBbXdzjf5nnevg7x6d
OqELStQQMKoZFZisJmy2HrKtG0LHmYUx4VhM62CEsExOBjmjFrSeOFuiybAwsxTgjZGTCS8e5e6O
IMxinxhWefDYuMYPRVciP6/r4FNgdBU1FGOhKxsyUeeO0EcowEP4JSjdmbY3rSsys+NsdK/7Jicb
tZOlzeFhcrqDlvbqJcHRMa5SPYgdJl2oPrjYCquYfaPykmgPU9WxfUpr3YyUZrI+VVOn7gMrL7xV
Hwbqfool6OJUa8tho4P4FySyVFhxLFZjbHBtHT9C2iDFFEKapDMOVrmCKD5IDh+buSTXYl2ZdntP
fKjYlUbbsEEmUDv9/eD4/7oZs3srLl/UW/Mfywf/u6vzn9//sfn9z5T1Ny/ty3d/8HNsAtNN90ZH
662B4vqf//F7A2D5f/5X//J/vP3rU+6n8u2f//hKilS7fBp73vy7ronF0e9/vv/8P/7d8gP++Y/z
l/kladr//b9+/Ee/t1pc5zfLECYLjCXokgiPs/zw1rT//IctaZyYgiOdMA2iti0KnWxE2+if/xDi
N6ovlIDAyksp9aUL80e7xdZ/W/678CzJ4RQbrf332y0a13VwowvvpDRYI8MdhiDqto5hwgSxq6SS
OE7K/P7dzbj+vZj6XhSwFCr+LLH++fkn5c0qh6kb6f28tYOBeTRyYYxtAtz6f7xwP23n/OQC7kmL
QVEgbusyRhc/g8itKis+p9GlPqgD8QT+6uu7y39/V8uc5t7qxoxPJ6OhhEYTIwFRRPjJUfrRrL+h
WkR9S3l19evb9X3V4d+3yz2pNvRtarUxaMBtUNXGDVdvyS5vo4O0y/Hm15f4vtjw5yVOiinKbLRk
EoW+VZzSfDJ52PXY3masITlJ84P60c+eyknZaDJa+N+Y77c5oPLYqMkX9hxiAj64Td+XSP/8Dctl
3z2W0lJOZZdkWzE0mi8KN9NlhezpXLc6Eje9Ojzj5NZ/8Ft+9kys7y8GDXayrKadt/VAnJECsHsB
feNp8JAu/vqR/OwKJ+XWpkEZK02ugHUVUG5N7hhLomNjkjSFSwDlry/zs4dyMtaHubJZO8BOmuQX
fAXPgB8uzL1G/c3PPxnr5AiQzZr3+Rb1j3sTuuZ0VWkudqBff/2f3CXnZKRrEAySqCXgzkzzAppe
G+17GnHrThTW9u9d4mS4kycTGSk1lO0ounZT8gS2mUZu3tSk+e2vL/GTGcU5GeGCHEvNgOeyxdd2
BRUvJ9KFUAEYHJbjZ1lzKfvrv3elk4Few7SUgdePZER37XmExh6Dhl7dk/GNKzWb9VvKhbgWSyxH
/q8v+ZM3bBEHvB+XaCXzwk2jcduidiJLPWjGs2TEyfLrj//ZG3Ay7HnuqIrzZNi6MAd3qAhtoG4m
lIIY/eGvL/GzX3Ay2BG8e7VHiZJ4omLErRmU9pWJJPmDF+xnT9/8/gZ5SJxUGGZql4OJtaByD4zF
Z6tUeXVLcNf0DdYM9SRvGKCfojotqo/0QstT/4uF2DkZ/MID6a5BRN6C4W4IqsIzOhxDqyb1rMji
AoV/NrfV+a/v4s8e1MlM4ImBxx92+I4cJ+eskLIflzkRbKu6dKMPBH4/eVTyZD5oBwrazVQqXDxZ
/qzRzDJXsSB344N5/yeLzKlsEKiq7IcRPRheUFF/JvFgstG1QnUkQyno3yh/V9sJMb/4YBn4yctx
Wv7HsuxB6lHplmS4Ho61smvntk8Ivrgu4WwgAFZV1p9BsnL7Oysh4+Pxbz0ueTJTGL3RzvVcZ9sW
Zo27LylGSTosGJ2R09eYlv/eZU5mh7STIU4zPd1KL1Z3rq71r7Xq028dxnfrg2v87KU4mSLGzhlw
v4ZsypCqhdQi69n3hkT7aBFig/3XA0mezBDYS1lIlWXvcCo6+nrIu4gqD4rsxRpELpgfGIqhlQ+4
tY8asYrgZSc7hDpRj7BODGo77cazCIJf/IJ2edNABCn8oLYBSdB1MY322HpulB2cQB+STeUJ6gVh
NkTzwRTktR6j0hP25zzWbIDkQVAVn5wy1RaQcKPS6jkH7la9YCZIp9ofVDB5r7EAckyRMczI2IrQ
1GDizR1TvQZewNEXt/dQ3IzhUMt96xFvcSdTTTYYF8hX3s2yEMaNaQPqORPdHMJJikvTF17PHILT
trD6LxAkw5ji9TDaG1eb0mV32ZTircULFNzOjhWBMu/QTFspxTxcPO2mLY1GkXQhTPElSSvDvbPo
83nnQaQK83XMurA5wlCspmNBdRxBrOHNEwVtvejHo97nTXuXu9XownjKYvMl6Rt32GCIAFW9yuzY
IC9iqNyppgAksWKsSoxRdR3F04o+Um9lGCtLp1wKQqWN6RvZZg7RJAUW/EXZgA4f+lTp7gtBEML9
WgTCGF+ReOrul6w18ICs68GuAc+4kNQwZroaJjA/GesYC2Qh+954ctqyo5/ErVUgQMomfjMWrsac
aTW6eBIbzCdNjnFJ6vOsc19A4KnJIF3DtY072cxW23PiCOb6xa0Ay99A4BPtQ+0KW7/JwYVjyhws
eHAIK+v+fi6ajID1xgu7rNmMeZnDsWr6kMym1s3D2dv0jYPTPnKKKT3rLU8P92DfnfSIB9dR2wzF
Mh822rFDbHYp2xhJZ6+y3vlCLlNXvHpmR5qK09du8kCOQmm9Bjnz+pkcSETuVhOqzuBIO64Yz7EC
LAR13fAyds3YNAHdQO4fzGu7q6PiOPYGwNsePJm8g/JXhuBY43Sgni3itBGAlMNaBVeeCp36SNJ0
u7fhQ1FXzSNW5hJkxHzXaiimyM/O4GNRfq2Rt2yTOAwovwjCW4Iddiu3tvELN55EM2SHg2Q5R/4D
ccbWqu4NPWpJBhEIjRlSiFRNo9NAi6uWG+fQNCIdFHFeNbNiFmV+4dlZ0YfbCW7G0AM5y4YOFhOd
3MeAPmgLzLJnF1LKOdY3oVfVwxMSkZI4brupvE8MySS+ThurTs8MayCucTvG1McONQJIGLQKkJh7
15T5NF1aYZ+5dy402uZNWrUXfLNN5fXtapAuW2ze7iE247XsTLdEFk4+b/zFlYTU34LGjuC0xBW0
Mx9gyGLcIKqE0hu86DTeq0KzEVLqJQKdFPxfNMcHmpGV/BKnXhY8OFoo022rg+ReZ5ldDvZKpKL0
nkD/VuPS++qqYxdW2rxjiMANXY1t2/aXAlARWVp4q8vdHOkDLawoc/SDzVrV+m5suznAHGvSorPK
ELHxKcWAmVwSKDkb95KsP6gnMuihlrV17sF3gfVbrjW9HYCoOCSegjjVa/s6miKLQEY1JdTyiHIj
YmdP1K1xFkH8Bv4RI8zPg6IXT87Y43BypxjEI3gsN7+a+o7WCI3yhYQQuZ66Jpwu9DZ1mZmp35Nd
Ia4QnU9yX3l6Vu+HqAqiLflQ4/Dg9hMyvLWpZ0a/xkbOYAHR0gXNMTbspDqU0In4hZNt5gEUjS7J
yJe2OddZd+085clt2/dAClZwMmzyM+a6sEsQTDpOKw9PrnEopWdTtxvdL07dAfjSDcC1wNOrDFSa
0+Rz/DZYptLIqIiVncGk8wYas4bdEJ8SzN2s70SIgmQfSYUj3pUZ+vZVZKeGewnqwHMeSJtTE1Vr
9CwXPZJ7gyfs1qOg2Ti3wUWbYY5ckckxg7onN9XzlXKJYkBbOEnSzoHxRIUC6aEa3pdzQD7wGtmo
JvNM/RsP5nDvhQ1JH5dJoUdmtp8H1rVol89Tgrd1onLq3NehRU5naRh684rvRVmPg+nFdLGqImp5
A+JBe87jxELxUwgyQRiNxjzvzakZSaMLa7ciiQ52CpUKZwir/D4bo8A8k5MevUQZKRuDn3gxIFEk
K2pJz/QMMuaGHnzDzorpiR6U1dRLrIruDOdjwg7c78JSOC9xObojyTG61h47z20HsFHj1K7xwkW8
60MpWKFLJwgeSRnNja0+2kRmdFps1xcGAWnuRhtqmjDSmxoifMzYo45sGVZi+h4hF+7nvCIBldzb
xqbfAn6ojfek9pZGvjIrrVowwEzGyVUx1KbyodMR7+jElNo3diDa4gjvon9Cxl2l53VjjRLBhhPY
eCryCB4Xp25iqguhNQM9irEKy1tSg6r5Ex39ydoEhR2kT1nBfHnhtl6fXk+2lzmAhvDcXSazndQX
UT0DDhknkgdz+Eg6AoUcePp4ZkEdbOj4kT+KJ20JzD1Yk0rkudnLCqCG42jkYQQ1pf1+1qX+WHut
ORHHCNVrphuPpfoiy9tZPmRtmZKiAuyJPO5e793nEBpLce0YyqR9lWlWiL8XKcum7tB6QMsQ1fCW
dswOmz7Vp+zGzebBuxJWXTkQ8Gfa6oPQqhxmbFrUt0T59N5VM+uJdoyLOAr2irNcSN0/NZvqoYvq
wnzrcheiQWvMHSRfPEp2uRK4eMp7t9Or8mIgVNnM1ibYkAinh2pIpXCROs5fBcuzwVKgRoB2RYo5
bBsP5Dk+zW0XI1XR5wFjJ73/kEJ/MYTa2ZTXPU2ekVTfbZ9O821jdWrahvVklnuMYCFGo7gjbpn9
fth4xJnXUqxqaQXDq+yg8LB9dep6OJeVGcysyW00h/dalxTFrsksN39d5hF9emW+jSSmt6ifoXxi
1r8k/EgZ0VoT6JRhssUjkadwpSnFhEwi9iU2S5j15kgniJy/WNGuSTHCbGaYRY5P41o6XxBTmNkN
bto8eBt6UDFs+ezEcXaB3rnefqLbDSpJl+5D10OH8Na2UZc1QQWod0w4ePX9DIam2IRkgyu/G8yK
VFK9A6px1vcl+asYi+fxVsyhGh7nnshpjNE9QKCN67akG0QZ7mS4VrHpPJVDYJebsWDErJ1ZsRts
vEJlOxE3mnGIIDouLnaDFTk1wrL+5IwT+VxhmWvBuRVZE2nAbt/SrbY0N/KrUZf1HW6iRj86tH37
+95RCR1GNZhZ4bd5yYmras0sXZHUMiQAUF0aQRdRKsAlcgRTePeoDGxynGPVrT2zRO6trAPzoIeo
Um+LqQR4yDuUFc941c3yUxtrInpoUHK0D6XWm8NTWQ2ueQ43ppn4tOURH5o+1oarPKzS4VPaBu43
JF5jcZkIHX5qzF0OKEGC9CElPG+n56ox53Er+rkQ53FpOAC/g2oe925BEMmh1pAtAM5gxw3cvdFV
ey4aLr2bu7aAtI+kikVXL5V1MGz4w1dIJ+zyPNE1y973UVl59kYFhXQBCU1x+1yKGY7KZjKG5X0o
iBa6D1Gx1PuuNBa6F4g3BZBdtzvzsvfY6i/h5Egwdoo1itiwaMoU4IWqTvU7J8SDFu70QTnjWVG6
rnh2qknOFxVvrPVaZnYl0Ad44+AaF5HBpm30e6vKcGxaZLDHmyikJHs3hAixbuZxsNUzseVmfwBt
s8jGXFUYAqhYnYNEdxdpVQ0PEJqa0Lrgk8OK3Ca+YIMzfhl6bJln0kuQ80HZG4Z9yEI4++kMf2bP
EUFNX9kfjNmlRTJ9c7QiUadkjhTYWLMe65Nfx0EKPs8adfNmYGsQfNNioCfnHUUqsTM5ttVfh2Em
OToG+waNiOBnwSArB12+ug36FDydjpuhC2jSYFS7ksI8GgFKQ4JskM7JH0wL6t62ExrwlHnukuip
0/s6Yxwxdrfmsuf8Vhe5ZpD6FuVjo0HIcsmEJesOH6AWVTw1nzxVhcTccUVcrDori1KEfuTlKY5U
sT0dTbsmYnTSMjHu6ToxoIN8Lptn6KkpOaJTJQzcriA0GsJ8rT6e3phQSmZuG8gJLXq7ilMi18Ap
GY8DfU0yxfMgd/xcCVgYhi6z8CZI+qkYNvDGvelC5kx1u6ZaeMAT7P/xwpA6Kc7K0efxsjBlYhGL
JTRvg3ezQmoFrVreJCWEQtLsPY8cPLDbNt6zIBs3ZTSlhL6QODlzbHTIHg5GgdMe5WHUcdjTHAOr
QqNP9Y2goh+vmadK7M4d5KBslU5dpt8pbw7lmWYWbf+8aIS8y9nuJu9uivS5ffFMZruD67j/h7wz
WW4cyaLsF6EMswNbgvOkiQqlYgOTYsA8wwE4vr4PGGlVlZHWWdbr3jAlKiNCJAF3f+/de65lnGUq
YA1loZ6M0PzKZFgPcJsHO1DkVkbbsHcUgWZJnqY/455S+mJWePiYFLHLPtU5mLp3z0/qIUBWRJgn
y2pznBJriS+w7US65FfEVj8FyPkGMpLCFDwCIhkjG5HNRai0tvZgogtx7HZIeoBTEKu/zckdf2Om
zO67FRusIEsugcnDzce8vF3rfqVVT1kEg+5gAQHllBMxKj9EyhwkAlNEkAnxtkYDptaoBi/+w0gT
QHGl0EfCCd26oC/xgAeyAF7KQZVUbtdMSGCyy64D8hRbY3yM2nbo35IxaZE1GLBNtZpa2VRLzIJf
1USA6GCwom/6oJV1i/5pnLzkohPB49tcE1ZY/uEDUxFnZ6xmzszOMGgeiYEc4r01AWeud4ZnWoCz
ayC7+q9D6dfIkjA5wxbdqFwM/rWIdL1KthxqbSie1Ldh/06YKL5Zo0q7+NYSLwbZAn+8uW81ox6x
KnNE+TCGeFGb2ZbWo9dirSVjvmUws4BwraF+1PrGTl79GvD3ycMERy46iPQ+gx5uEWVXELkAqLVw
GxAIWeMIGHtUcRr0Icq4dYVOIUbHYgxJfWkTvaPr39UscX7Xei1aAk8Dj51T6V0quALeOzb4zEdF
5JIbHiSzDfSqxHGba9TymWNtI+GQa2LR0W2+K2PJBQErldLQtZOGE6KaKxKodMlFWOLmC18SafTw
0Eus88aOxEjFhWzSTNwhNA69Dx8aUHcyF9F9t5rdoRrmVR2lSu3J2fWdaddXarBf/HbQKT/jHJL+
k+SsGCK3bAlTHFwJ891qGqN9ZQLuTdNK5LExJyzIvRVvHNr00d5oahNOWjj1+QmLejhc5qw20se8
S/R+zzHaNnY1Yg5nVfs6zIGEO8J8aq3SJO2mTRKCDjsC6S6EjMLmQe0VVqcJyzx4WDZo/9TZyvRS
8Ne+ll2UU/ODEJPudJrGxgGAlfcETU87TYiBQ64GaLLBdmygyDAIZU71iQ8zRMH1gz6Dh/CpSz32
ssjX0+wLdPJqfpQadliP5lMd9NKYX6kp4D17lmY2VwSldv3p+TJfgBwunt3vkCHamQjM0DduTpoT
nD7JyHWeQZL6wzYKwQmyAUyVB2vWLWlfrp04RPwHE7IU7catdDekSSM5VNN/mkoq4q5GWI0vQScT
1bBE7hydHNHpO5CRTn+HMwN0YcPdJttPZ8784ZZydAHiprj355yY8M43N2YmTCIF7LiQRJjaGLO1
Z/zzpftBM4w7b03rudBuwBzpkOE6Ry/lAngjm6Q7OkXh1u+RxXEN3KAVwal8KmUz5fmJX161EGgN
RznilueTQH/HsjwixUr40M1t7URo+cM8zUpABrrT7BIi6+FjCMh7Unh7JMkTn38ZazVyKR1Rgha+
xCnInOZDzoDqiPtVatYauKqemz3lGVEI3Oe+dD60PgZ2HMaQyKmLBOijaCYAoF3YIhkOSL0rmOto
dZ+rq6k8o8ZVp9ccqnoncforhaivfpouFyyJ31EYfc8L22heNVQG+c4G85YcVUVPfuGJ5hEBin4+
VilNJ4+b+6jAmMgfrgCT9R7aYwQFePBM+8nM1Yw9nyXR+ISxL5u9nRGZBbPGlx6pqFkhO9IZS4f1
3R2wAZoUFI3hPpBqOmiH2Ric+A2Oqw+gVcBPNvZTSkNnzeYWtXsHCJgeEJDTQlUMczf1tk3ocZW+
jH5FuufajlQBfENCJZL61Snq2jIPFlmk7fSVQFFLW9cO73a4FTmBWhtQ3kBW1qOUYwjkqShH+D1d
mCGAnU2Zo/WzUqp66N9dDxhpBw8x1Q8aUjihrzNtIgB65yb2DI25F3C51i6MWXEGtxR7zcGxbVkv
pFXbAXiXoz6g0Sgav7iwcE4T7EFfYcSzFYCpGCQ0h1iNLe8hYVEenzvU+4SyzV0km7f7XOL/Z83S
Ml7+v2uWrlUrf0Qff1E5LX/iT2+48S+qN9RFvmEA8zGWCcifgqV/CSo4X9d9gFlgIBbD4Z+CJWH8
y+AP6L6nm6a9nNf+LVhyxL8wMkLytIXhm5Znev8vgiVaAX8ZwCy8A0x3xKY5Og41w/19PqeBZ/LK
QcabomtB9smpf85Z8w6gBR+lRHZL4vJzF9bFvqBNDowMVCjH8PbUGQhHPTrZJz1KxM6r8SjQXCNM
uQPvMFWJd52XhxNdOPHrS6A++qbBdBGvMSJ9meIkRJoRTpuGlLA3ztwLkh+YRjRee8xKj2yuDQdT
U30tzKdZzSpAn1ztm3QebubI8MjiHlzL1NR2ltNJfLRl+ciygPFgVpiqpKmx1E4Nze4K/GmYWYdZ
0C9o3OpbhT7kYLee8TBl5Y4BDmgom2IcZHO+T6bSBt9fO0+JI39ydqdszhrPPSqL/I2RECqaDP1j
LrPpaRxPcHfCU9rnz7MBsISCsrhmVXWEB2vQ4m7GazrW0Knb1D4MSobbJUsPCoaRv96fq1V8iRsI
ObZtlZt79maiz2vboD9kaDDBVl00KLhZTf1ueddxMKIgdfpw2wAdeLg/cIxCpk3vms6zuR1zIY8p
STqsbz2d7rT1V8gv1VfJTk5Vw7BKl3HyEnX7cnl348HdOYzMaPXQE0P4Xx6j3CfKEhBsW/vTH7De
psSv3yH9lF+0so+ew+y1HTad1p3CTuQPzdQ69N1hrf7XnfT4d8GbswzU/zNoXy5Pk/uDW8ExhCu8
u4v8vzRKtpaLvGGkAi0/OU5axiBSMF2iIFlzcqzfO1IMKLezz5m8u5OKrPjidDE0Vdu/moNYs3A+
3N/R+8NocZYHWXnGqxCRbyIBeNLcfLg/xLWIISNZ6XawS4h7zCdPUsXFiRLHpdhbvgQenO3YM82d
jCYONGwx7MFmP2yUMI86SO+vNZLuNURXgk35oDY0l8KtJkugnO2pTEad/k8lLhDyxEWaxXCOicXQ
3dm++hzLOE4AVpwTDrL//EbejbT//UYui4xLchRBatjfmW7xRv/XGykAQTiZGL1Acw8pt+3RN76X
bZxrQTMMImj0Ltq4rtM9T202bKbCXj5ybd8PNlw522kJokuiR8udfthDqh4H06mPNhkTG0tPjUCF
8gU4UHnWnbJ66Ed1IOxBWxoZDvF9mv1SZP3DKPPwEFftdDEHAsldYr42o5ytXSvr6FwJZcqgVvpa
Mjs63x/MnpP7qASS9Sp9H43JeaFhXZ1xer4NaeEENDHLZSQsLv3y0LWVtwPf/71MjZaQpf7EqKU3
V8bSqgjFiKkqL+drPk8z8dTWzsVBw7vdPLceAiJj9liZcmnKSybo/zELCLeubP+X3s78q6ADUohL
mSwoVW3dd9nNfxNIEcrEAXIqe5xUtbmEVrsPhn8ZJ/Ic799MY+E+tKqvD21Z/PB60rL1znPAJ2b5
itmguNL131V+mB1mDorH+4Onk+tDsjowKtd8dZJiUaAqd6MlYLdzRjjcJqHxP1Qd5u/35/JSUBsA
qRKOKxDg/vWy8kOLgMWI/mieWU8iliGhj5b6wxqI0c6iB4/BbBgOA9NPQESZoY+vkTEA5orS4pv0
DixUxeccNQvDXQ5bMi6NAyRM+J+ecq+aa1ySBojuP98LBJj/vqrAdwMSwG+8bL/id8+7kBZNgooa
gYHgV3fOW2tt7kwmllbdDQ8t8LanqW3ThznyViLrMVmICIVMnHTnGCczoS0zwMLSenWVa628ppEn
Y3nX79/O+dRtyloVx3qkT4JrjBgVBcpotp1Hq7GnR98tr7Y5R9YqdOEpIiXY0jP+w8w6+zgXZJwk
ydKxY1Zpt/386BHLvBrLRh7uf9rTEx9+VJ5+oRMesFbhbQvpzjGT7E5Zr6ekYNX2Linam+vpzNPo
uPx5HxdFnG+IauuevNA4ki/JGD+xpm1i6/ELTbLA9NmoZGPFL4lXqMDJspDxWGitYjLCvrWa3KFq
lm+59VHPbUEotJGeK32a1m76mdD5uHLjyQ0ex4ZSraiukjzQiYFVvCrs81g7+otdaGfPII9liZi+
P2gyOlrpyDKjtpRf8nWEDtcbHiTDvKz6rbusl9QTghRGh6AdWiz+VL/bFA8NQ/lrG8XRJorrPXg/
/JXL52CLSRw8A2J/75M+yjwIW4YvT3o1/yxnrYe+VIVkX/M5p1ShZBlnDKbaeFldLl6eCOLPJelQ
RgUKVT5T3ZM0X6cjLlhtXvck0qxxPGiPTNz0LVER5lkyAD7IyIsPldb/L7UZTYa/XbCC61V3WTMs
XM2/8y30mTbuoGIScrXSucgmriBkx90pLdzqLff8Y2yzyi0b4q8FO3ZxioV0ti9OQsqHndlEYC8P
cxebJ9SZ5qbVaUn4qv0iW4FlpsA3Y7ul/QqKXvU/JsJ2RqyHjKtg83cYTpL4grfSDfp4yfuePV+c
fHpKq2HKCZ6pMw+KZZh7tCKJlR2+1XlnnAfNxU8XtwQnz/5jZ47NhncHHFg7NIf7t1XeT0T0dtkq
iiq5rgqsbvOM3maVRKl/vF8goa5o3rlFQ00+a+c6Jy+c8SJREGFLtNdQteuM2c8DbmEDEN48rjEC
L2zN0dsYy10KSRE7NKG0Wc1FRYOWdKHls68Ysu2dZYEvSGvHw1mz+Qt+o0fVxb+2oW7ZizTGKsC4
crAfhnXNsin6MrWa2EGtZ4SWtPEX+pLXCJ5uDnI54+LK1kQPg6Ik1/h+gKslUWs2A+F1pFyM6aDb
Yn6ryJLW3o+j7Faa/gN9o2RT2wr78n3XrfsyOhmtCm+hg3mqSLFAQVRJ6mQTh0ZzlW3lQ7MtNoOa
nENo6y//vE7+VeTINgUWxPTsBeaCpd75/aJjpBprhSvcYIYuuJ7R0KxUyWCTEZQTFP63f/7X/rYo
3/85X/dNG44Wp5XflIjuPJplZcZiaTlzMpB59S1BmFgFme1sQ8uG8K4eSqW5N+EnTzOZX+sQguOO
917bdjhoSQ1bdQkn8SGtz1nFzunb6b5loHgRnXdjlq5+fWcyXXS8mE5ObE2PBK2qx5aLfJM3Qv6P
vUb8ba/HEMK7CIBCFx7kqN82yKiC4A1RdmQ0S+lS191u6Obh1dAi7dmJSJVNSiD85pTs7utyivrr
QOuCEzqsJ18vbrE3Asd3ScWZjWDUDHalntMCSrf1YGT9sVjSMu5f3R/sNjR2gyT30Ss74xCFc3G5
PyCO+POrxDVJecwQjUTpLs1jGOqiPjMgtw9cwzHgRqini+Tu4OJD34+Lx3kGYb5XjacHnWcRAbjc
b70eX7QeU4JZt+hdTJ8Gnx1/uS/8yOKqK+TeZQOIcDBzGPZSb1VO0bHoxv0sZgAYfvKR1ZMirgtq
/+7XyjVMBlk9MNQ3ToRPxBSMIIktWGC7qb9BnaAF0sP9WnlKe6ikerIKlj+mR/X/KD3M39dcHx+R
yfEGygF2o7+jacwIqY0kOyNrAJe6y+bfdm25lplS28r32APGSGzVJNQh6bLhJSxa8GO6NHaOivNd
QeKiTstpP6JY3CSehb1WhcdE0W/0iqx4kgSgNwTNPCCwSFZFZZnXf76lrL9dfEAjOfA7oN9wPdm/
V0+5xswKwYla+8mqm2T3EMUZnmPTVvtBz/tnPZ+/o8u2D0VP87PExeInqJKQR8pN1RACIOywvCZO
+vlrP046WmNeTTg4BXW8HjuGipiu/ezya8Wa4MCNhcFQr+NIldPVfylE/JEN3hc/WpD0SKVICrDI
KlgeEuW1jyHhJGr9P174Us38pdrhhQswbbZLNBMEit/uOhIqgQIN+rRO3fbH/aU6qfkCtJ/paC6b
oHX0fseZdDw57c0WHDcguLvWVGwJwoNnkemk+C3PMYxnNhhP+RP0T4QxY7RNkRacZQI/Pu4ln13i
HonjSGkyZALf9vRkh8WTX0dMLcsqXltD1O7++eXZdJP+8vJoeDPsgFhJgQ/E5PdFxTYpRlt7IqO9
MPq1tCpM7kpPt/dDKJl+f35rLpsfQqOrzLM9cT/JWZtG4iCn5iOkfX+PAErOiCf5cuqt5AyQJDl3
BYR1+K5MDuq6xi8pm1PfEhM7a3m97pdvWavTgIxrAgXcTxguCZGoi9xIbO4lMAlaJ+huFtV0fKyn
tgcckr8OddafLeLj1203+gEDQ0w06GpLom8Kc6vqkIQBFLs7XbTVFTmWsfnnt42a5DcSEXuaABij
MwuH4ycs43crGuotlJaSENvMx5aGJEHPeFMidZKocA28kRx35uQtJrSk4CgOlTqOgj5CQDDk/iv5
g57TJ1SzTFLxsWlQbDmbx+NivV66R4yhp+DXYYgjzrvhRfth+cNF73/SHE6fbJv1spu7+jbJftiF
VZYdOif9oU9hv88k4zZs9d9QFTsPCEO/WZURXzkx7T0tTp+cdrgijIw/yXOGlCzJqMjkTVCwc0iP
kpcelonlbXlh8ZNZSSILY1QTYO4jjPd9eXDa5fympYsIUkNnUHSROFVOfupcOK52gyU9IpzlWg0f
GUir1xrdxuMg9JsU0ZNBmtFrbZOkhvEYQA7jQDgC9WpMCudXyeR4MKZHvyg3dEVe7xefImww8JhO
7GtMX0tzccCZ+1CMDOJxIQVulSEXUr33bOfRW6aK+oUW5WPUMGwuwKmQ6cAlXI1eskH0AMIuNDat
1Ze3wjG0U1OTTRwi0QpkFRYn4lvUV82mTYhLjjBs4B5bo4m9Y2ma2apkRrBSKrfntaz8B/AvMrBZ
99bZskxNYokKRaxMIEBhUE6Y9aPXRsamZvC/I98hp0oQiNX8yLmZFiyWJPGrr6Hrvcym2/20qoe5
2xuqFZ8GryzIDc1dWibIBzyg21XFXuiXgpxV5mqPfmwAW8hL/Oi+9VbaDsTuljJzNAm1quq4DsmC
95w9KwoedpzdwBksakShP0we0ls4Rat7z7ROiunskPCJ0uFbQw/MQ64Yf9hNrq84Yw3nSrmoCHt5
1FLyL6oRcV0trkYpCmI+dGD9S7l0/5Y3+cRUlNtvecvvT419uBa9lhx90TQvZdLd6LTNXwWN23Xd
leFJdAKGjUH6jT2RNWswHgXVw/1OzPFIeJH3w5+h22v/fmCv/nD7gSyCodsDXrZes5wbqBLDRSuN
7CKQKuzRayUrsgshpC2/CtZvA5MyfMRcFOH1Pw+ZFt+YInVrBl3FCgQSndLcc7wzqmw4BJ4kubgN
58OEtiJcMa+lo2kDJ7fzzt34NnauMmt55/sxfRbKP6XZWL8lmmtuKEa9h3i2H7Q4sq5pJoqbt3Ad
wmEMt1GXoPpyG/tNqyHrlMJ6sCv0GP7oQQLt22GHZCe9RL6jffo++stfB5vUbL/MaL6e7mWa702w
KsIyPOMhw0VfOI+OVrkPQ2darxNhPn4fnmaPvCebZKWXGMhUYMnK3LJCvxDcab0Z06jtbffPndfV
2+jhXnrNrcthAn06M+JUO08ybrYJep5H5AXpnmaQ4EhH37rDjvcQTYQod7P9oiFz+OI2kjxgCn2c
GQVqjhmK+lINQXV0rw4091UPGeDJSskDColD/FLo9RoZQvOeNjJeV43WPVY20T1xnNS7Xw29PFPx
Lqnj9JxO8yZf+mrJ7H3XstR6IWPPQqaNlFcnptZz5Deyk79ruRJ/JBqM55re0smcagL2qlQjP5GU
Gbo12XNWo3MjBuPWVOgm7peXSbFyQttEkGUl6eAPMnsy3jtFcWf16D5Xseb7KJj8wIVu/4AawX+4
f5XN1sERxBKDXFFbmFL9qRjSKdw6WdOf/GgcrmYFbsMrKV69UIGrSo2NZeMUQcNtBU4/al9Cfjh2
wj+Ws6+vcqMxzjSV9HMTNi+piKIU0cwSY55lJ7W0X1SegnsY3H7ndlpywo/5Tqa9PDYSkf9o9TRB
zP4bcgeKEqKykJ7QW4EQZXg5wBimvGflQfegdDxpddqTptxtgY+NN9RnVqABzSaJQh/XzEqj7z7G
kH1fePNG+Xl7heHvMTSJjKCznRK6UhdvRWu0T1wCkrB5fULh77dPGbeOjRZ9Y7XF19HWQoapMr20
LqeeqVchBLTiKOZO3PQ6+Tkpj8HGRJaBNlsRIc0YDAc36oIebPtbiEoUcgoqDYjicBscIFddCmVD
ezVkzt3ZOpr+bTDL5pSVDYsrrIh1MZnersiia9pBY9JGjjqNcFpS3ijAvdT6YWeZgyOOhSuqdJAy
S+nsItzdJ5gcH5NoQFrAv4C9meqpKeJLbuXpUSMKwLSA4xQe6nElmCg3vepW8C6+RdPIlGP5e0Y+
IrStolghxY2uejQT+hh6B7czEZxNA5lBYGXmKnqcyyF9SqSHwtSWcSC5EI9aPkbHaCze7r9J096Z
ORQx9x5ZXh1t3iIMVque7IZviEtQ3fvYJmwfpEhkvVpadS4kYT/dPF6oHvtra/rP2G3O938+oSzU
GpMErfuVbTEUui8+maWiy2TDXV06QWNs/CzDjihAG/XKSl8+9hr1YSCKCbeFtG+p/9PRyFJolhJZ
S4x801MjBx4DqTPFFzG7hdaBoSrqMt6kof0wjggBEAJvm7mEQmBlQV7dSrf3Th66i2Kuz8hdp+04
Jd8K4P9bRmFXI5PlPpz0tajj4QAjbmWkrdjYYLvWtbfzSios7IZTQLG7npzup8yKdD1r7Tva/FVG
4MGqcnW1YsKv8FHMP2ad35iwnzZxyB3sdXOlgJatyk5uYn2aFxAMHa+pPDd+7gWdIYyNKpbuM4mR
OA1JoTJDcFdeBBxlbAxCojT2lmgJ9osyH/Pjpe3UrpZjuqdZQeHXxURrjFG0Q0owBkZUndKuvfZY
GtaOrR1CgtEsO0R924yk6PJXkI+RETmaUUzjT8GAEGcfeVE9lGPxA6IaY4qPyI0ey8TcGXLa44w8
MvZ/0OdnVOwfbqFd9Hr8UQuSdaPs0RDRyRe7qC0Okha1T9Ei3fhme8rZjHP/CXmQ9urMQcvs89sC
+w5LIw/UWA8Ie6bFPbcmd9AAyKWOuc9PmmcXVdwSLwqbToviz5IQ5JXuEP1am6tSIk2oJsF2QNSY
MRNd3EZE/sFQm9zvoWbrdFXDeIPKN8i8GTeIWeVbbejIjM3VFiIYmy3uJ7tzjkXYEpmEAiwA2JGs
BmDhq6LUX2KohMDONmZvEAsN03rqzMPgFwOfrDM85/n8RN7WpXbjczKpd61sDjTDduT7xKueZDz0
o0x7ewRBvXyMaUtrk/5lgsw1FYT82eXBH5CC9xCYVNWcayXPSaZuoMEOkW4c3Uy8K4JI2LuiM1y9
oFXQ/LDlIL1N/R82oFLWKvoakr0pRZezakv+KjBOtq4tn6YWhHWXrcOJdwyV03ommzse9RVOxD2O
mbeJl6k0/yz05vtc+M9+oaUo4Wx9Uw/xl8aomq1tZ/tZjl1gqQ58MHA3Rb+Nu5Qgk17UF61ST6CW
31KrvzZp5N2cuPhoyzxbq97Od76gsx93xQcD+SeLsEFbwejNzX3XVwe9IiI5cte5OwC7teZoJVxq
CdSxqzr3SR+ywS8+wkd4EWGZrCTbyRz7N0R27eqAVkStPBtHQ9Jcip6Jk5XnSH4a4xTFU7kjwgk3
iKqjdT4bmOqidW8TlhybRBzUFDz4WNCyidH/OUjiynvJ1TcaT0Npfqf9/pYzF3WezQQvIaN/5GkC
flA2AP/SLNydpWYHQhKp000bq76MQ0E+Fv7qjaE3MCz1OoM41db7LurPMTzvXaXpXwfTL/e1T3+S
MEBWs/ScEMBrZdxK9RemO0+yTL+ZhmMGg9GRCK5OmYY0mkUhDqoYrxtc1GCSw2vdQQVyTPczTfV1
HQKSNrxmlbrWkcygkTidbA6vVkqAuShATCApfBBItdezYrBa9+ZjF/bPkW++09IlMDV1LqEBFRDH
1kvSLeEi8trlUxh4mUq2eiaC0p2KYAzJiRNme7T9Sd/6mCs35EAi3R7GV2MmPVj2yY8k1nZYG2DD
hYcomg69cMsgykn/Wl6km5Kh0jkA5aLM7fkc3A0OkKlW53HS8Ys7jckIMT2jSD8t1wJELE/E10Jt
Sivb1a1O3dtkn6JJ3wa84AYa68AYwnwDLeIxy4n4lW59Q2g4rurpxeDlbpTEI1eRSOSz2K20xXs5
x8ykHG3fNulPJ/b/iKaCQGM8KDGaMb9Y0ott8ODu8COqCK8vbf9nT2pyELW0NjOj8Xd+Wr/w33mX
zWR359l4mzvrmJMfBnp7DOZ4HM62rp9hURGgq7ZIRD2geMCioBqtUdrNh9nsA6LCnplIVEePWL8l
9Zn0Rc+ftlH+oo/VLjbb+Njz/+pOrljQYQ+nhToPMV+otKu5J5srsOxNTfNmHVv0pJu4fq0IVKmQ
ceEXwonvO99MmyhfB0zVqihS7Wh8a1qEcL0j0kNoOCKQlPHArDwFEYi0E6t1bhrZfgT1xMm+CmFz
akcU3fquJd1nVxJ7WoVI15oSYeZsJW8u8OodJ9ByP7iJ3MnGmNahnsfH9kbY2g3tRvnqauqWxqws
iFqSYOJAZPXOsGPjPzhG9g0Igrrkavzhu9yk/cK5A7maBEPhEOGLoK9GqrgZYRcq5bdHBCz9SvTD
HDA8lYGVOruQUiVIU0aFzD8xlbpkRfGuVysPfxbCyeSkJ2XInmM1jA+zJauqTgleHIgFY/Hv4SVg
IUuDtmr8jZYitrCbn0ZInJEqcib4IP08PqrA03ug2OFgHxWfykpPqz0CBLEaRiMgRGhaqnbkuHpP
dOaQE/4oa5QStCwjg3lUUScVEyV9h84+P+FaX/tG1u0LNy/2oQVMDeTlJUzNizbrnwjRT0VeVQGt
op+OE31D1Iy5Vd5GIgUdOIgiZXDWx6/ooGmjT89FZ97sPGHxs+Odl6QgKc3i2ZVRfnDD6IKwwDpQ
nakgHXPzw6QS8cxUex1dFuGK2FvTC8tjZxL74roDsprS+ZqovtjEJIhuzSx66iY7eks1QS+kRgzp
pkB5quZrwS+zpcf6WZDF0/Lrr+cJr1VhhlcXP1+QxmdPqs+47zd5Nr1Iwlu3Qz3hqVEDN9z0B2Vj
dW7Q4G80/+YzxLtyqhBrVZTvY404FFWmFiA7BR9JWDIDpz9GaNnPwzCkxxZTJi2ReApsXs0VMER6
zWKAabPOXcHq6F98OBTHoYnP9+9m1AZDmowHwhXFHrH7PqL8XhccLAOXzPB9OA4IX3hPfcECRL2z
6bm4D2RK5yf6koow1JMnuksZutZmZKkvM0dfjzVCG/i/n8MyypQi3xkjoWW9ROIlY/dr7+SfvT+e
fGw4+NDFlhAys6m+zSl51bTWs5XtNwlB2v3XGfMfzEh9r6JxPxZlQvih3Ns+as3KoRYyCifZIoXp
Lm3c3Zy6Vn+ovE12ZamZW2v5dp6hPZVdEIe180rpZ1zsHosZHkX3VfaquYC4SonR46et09EPiLAE
uHSpXzNGxFR7lnWMPHcioLJ1PlwzPEbh0HzR0KvsBxElu4gR4x9tSxgGJsIPRCAsa1mRnP1Zj5/w
+berdvlB6UQ/y7xQz3aWe0dYudnm/vwsH+kHTl+7lOhqF2kyeozph2f0/WkMtZ4emWuTz8QIPIeV
hHScYMRVGmLDSN3KW9sdh7zWrV9LSSKg23RfisgaMF7V5YH4L9AAcz282V6L7I7d5VAtPy265qUd
NfHYN7196zqGg8vTs3CHsynYs+5/qEgsyZCIs71y2/gU+WP8NMxFe8UstR5UHj+FHk/dn5/TD82c
aYH++5nEIo+rBxuNJTSjM4DzFjpuQfJbbBCTbUXz0/3B7fOfgxVPR5fa6ddTptk8iDmez7/+h+X5
RA/X3pyL63+e0qrVlPTVSatExilYvlfNbAVMxSui4fP+4NKV5tdXI3GScUF1bwSE95SfiJzjtYvs
/jJ4iz86xXhfsXh9liI6E/clv+h9L3a4nOxdOYbzF0OrMSTxP2gT+DaYlxvTyrRL0ej6PjQTOKEw
dB/jQZsDzYzE1wr/0ySE3Cnsq1QBVKpynJ3LjEfzraeNxynwrTG64Zp1NsJlP9ffBMOeHU0efxO5
DEGcGqw2Q1VM5HNfb6lieurHvGTkU3grr836m4/L+jHS850El3HhCi8DaakTcGn9K6uhRb+vdY8M
/Y2b6ZuX+/NmRYcBCFN+KokDv0GMfuCv7ijSCd0twq4IpjqZ3+e0vXXVwhHJ/S2GHD9aJbPiJo+y
jwgrBIxhr7/pSZVtcEBYV8JEh32RDREHxTYYY0ZMlkbfJmWNpI1R9PARCEPXROVfPdTj21Sm46Oo
kgyTnUfWHw3XM853rutibr53cAFm09J+mr24Nrqpzr3O/DrEZcaJPmzp3YwAtI3ef8HoKQl+w41V
o5X9P2yd13KkWrRlv4gIvHnNBNI7uVLphZDK4O3Gf30PqOpbp2/0w+EkZCpVkkjYa605x9yRnND4
cYMBwpK76gAlYzgQNWmds2gc/VKx44chjeqmI6X8NkZOd2WeX2+YxhXvY2bZXtlPxq5sq/K9U+pn
QyW1ruv2ldUpL7OsSJsMwsBRF8vvtAWqajUQJNZnY/L9dKRrtCdS5RE5fefafeQ8c4sft6EdV2/M
ryAwSFWzx2yOycy27Z3Z0TXv6sqHqx18o7qrrfarEbW1XEK1Ey7w4a6libpZn2AAh2JCMV6p1wwX
tsVdZZ6265XefoUIdud55SuVBuwwddw8GprURxo6o1c0RvtREKW3voJmmLVNDUW7DJKpk+o4Y5R8
I1Iuf0yTKR5anB1TnUZXxBQZvVuyIfkyfJRxLd0lo5ouORFraEUIXsatyZy1fNNHU7u1/pTkDQp4
OSGVR29e1CF3pmtnhJlfzWO3mW1b2uUGl6plsKXlvcRSwVb4SdgNYBMEj2GZaUlI33ZFOr+vTxSa
cZgmzdg7Rkztu2x03HGnddNy0olNYdvL2jLvIc5ARyu4dg/yKJ0Lq/i7kVjUnKU4cRggKWl61Mps
t75k+n9ftx7r2hyUR5G/NZPu5Z09Rxsr+BRZNiSUOQQbT8BknZjBelEugD+5PqB3UX+2QHv7Qq6/
AGf8lGyjuU6IWXHLTW6jVxIrCdocnLX9edhR8LXn9XEMNYX72HK4SnBWwN2doN8UmrxdD5KMRF95
zIhitwjOHWTzEhkVeJf1Ic4K7RzpH0ZdWceoG5hbWPXdwjZ3t1t9PBRq87teDs2OUTubKtWeJtDj
p/UV62vT2Ep3uMOjbYx5svLKlrJ0qKNrn7Q22pUGqIUiTX6n6OqR8eJ0HUtRuBXE7g9kG3uVxcov
rTS/0TUd3mirMPvIUYdmcpRe9F6VKKKc+F1y5tv6UoKYrwU+4fe54zw3Y6O5lKlluRr2/k1v0C3M
Hcd5L3jrlBvSj5EZ5kZAC3mi3hj3aYuMRxDg8FKFTMnWlwyxfM6smLkMui+PuSAz+7yXb1MFz2N5
I0sPg7feMU+ysHSccyI9pDHAvjaxis/qbBta+5kZUQxLuWgOYqCb20fFBRl++zkWZFViRM0uk6Q1
d0PQmU6kZV4x8lvpm3jaEuYLobsZaw94Ob/gZdPRCE4zR7tplaw9xbU17sNPfJP9OZg4aQohlS/0
psuXVtuqkmM8rzujyJn2R82HXSn1YcrM6DSnSXwSfQnDd324boimjE8VPmdjNJnNhEp2WTetHfx9
tO7qwtnphZMeM8JAh0UGxH1NY46RAKXcDHrRv1JEONsyrG1fKlLCEp1SY40hWduQJfR3PjawEidb
u0lLrYNV+sFUYdzQtmPiTPPkSEwLJezQZndicylU+YC0jFM3FHTiEAqh3NcNecIGBe4IBNlJ1WCj
ZHF0Lmr6Zn1bnHTD+ZxzQz6uGyandHyWjWaMc75ZD7aWPfpGGz7/e8n6aH3d+hXKvxev+//r6XV3
3XT0Eb0K+/Cmr+fyTvlcX8I29ksRlPdgwKRLHasl25p07x1hsSV0Zza1w+QCBNJ53VuPr1/fKdO0
+EHBMi5vl3RVhaWBplUWE6CwHPr3BVmiJ5u6TdLDekzSxue8cnqXuyC/cLm5zyWN5zzSPDk3hkOD
MXcjhf1rHtP878f+Z5da9bsOcduRKr8nP+O1asOTqFj5SCjRr2Etay7GgYk5v/az6QXqN3v6FBgt
9sZsANKu9a8B5hlX9kA9ZWkWPI+D0PxySEkV6cbgmVR3bunC2HSUMk4bN891rdbPVB9kHNQjI49l
N56DJ3J5S79qVFq9AdEJ2PZP+CkNqsBMcVNd2qlNJ52RCfwcQjz/QZn8cBiCbgpDoqidUVeJzBr2
QRQ3e11UCURujCgD9fNrYWXf44pO5dgE7zqww10bBN0uJkj3O0rHjZOn2WdrtLInJ0xZUPpRt8HT
eA3K4Sozlf60VELN0cVS7JHNfpeKueafOX8GpVCeU6E+QUNmvUrmu9umHwr83484IBI5NStWq2XV
gsyW+hdjjHJf1hB0ryaWGd7qsRHLjzzIsttk3Dz/R5iTV3p1WvdSuYlvoGf8VaC/HkJTNfuirG91
T8eAbln5GCazeEQmRmV7aDAgawppQ06OgZo2dKyl8qkto2UYuDykzxYhGqjtExKTn91UhD86q3pv
mHG/ZNRM+0kBUoFxOXt18vl1fYEtoy6HVFY+T3xODg55r1DjJeXNzp3LOKrhjwRSBtEcmf0IVSk8
9sS1+sTxsP7R6CAt38RMa05vw7cF7YImM8z7xMSTEh35gzQE5SPqq2wrcDW+Aqf14qTqTusmUrXJ
V9rsezGOmFjGpZhp6PEVvpJhII6QAXngD6pNoVq0B+Pplfta+uxk4hMvS7VViinEp/uSSB3ExjYu
+PhPKKqj5bKfclsSYy29TtHA2ZCE8c+ucLa44JtdaSMtiBR1l1d9/jqUHW5DWmQpphX6UdSNmvMD
xw+3KYFMWujmKZ7HgCUDuA5rbr9HJuybTEMoHDua+J4q0nE21fyltavsUpoz5+5ynIr02UGNMM1K
dcuL8O9mDGNIVNnk+FJSKTswW93GjNvptm5wcwNwSmIJYRKCWt12nhKDRIG6vAvWASczyD762nAe
yK2wp+TW71Rtnce6YUA++MiqE/ffMVOGwB9HLySrMwEqTcb85tgdAnu+CsOgwFNRKlhpYZHyE2wk
dczvOD05oyrphcbErpH10Qs1vYaMak97o+neGyFH1ygTCBK6jHWAlqeXvqXq76Mf3DIE7dRJXNdH
yvIoJh0AG+iouOEoPQFiGa9Om4zXgJHFdd2N+66hXYHuWY8otaV8uBnMBG4it/ubCWnEnfo+4+/B
7noMre5vxTHzY0xLyygUDOO0n8mCEcalbOujMOrgkWuNeWCySorGENh+KdndpdRofKZ6gx3aUqtD
OCf9cYpS5eiM3PMla0jOctcxw5oNhVZ1pPtYQuubpCYaK705eVRFabiD3v5w0jC/NtP4C5ZB/Epz
jBqoaF0lmOsvpRnSbcdqqOmUaxUYz6y0bd69nAN6/QZZT3XYeAQhTIE7OgyF5EDX3WzssNFk0h4J
eHHpquG/m6aeP/qInqCiIJCV9Nry1A6wJ5SUZtxkmlFf/jyc5sA+N6FXdTJPVHH1nI+SceIffxI5
yTAaLIQnGV7CqZPt39JcAjDAG4Pgpm/mHeCfkjZeQhA4Db4WNbyn0gQ6IsEBAKFV5rHoWCjoDNvd
9Yn1WEshym95eXp9YRvKxGus+4GW4eeh9fBAhDPuKxzRF1WZG+aQxKiY8ahe1mMmkr+/j5ZjQyac
jch1zZsniViH9YX/XlNSy8mNIh//vcGfd1m+VhTQdZWcYcy/L12fXTcQLRTPgRnzn2/+79n1/Rjc
DptgjDuAnPyr/tf3WF+sIndrgk4+rXvrywgdMLD0tWhEi3L687OgyRo2YinxjFo4vi5q/dKCK9qx
urkZoTQcIeMB7rlKg3aCogW4itJ3r2gBgV1jN7g1VLZDo9LMZ4yFEWg20+MYCvmRCWhHcYaEb8ac
YJdcawLJ6i5W2rxRVC2cwRd9btXXqiavxPnqHOlbr8dIGZIMgNpYJUBzur6/Whg6dWWMj3OgLE5/
uUgY4+Txjg8DCaO41b08+NVPsnqTpSB6rBu4dde27uqzSYIFUerupIb9EwO4AvOb89bYcvfkWO1w
0Zz2oiTDD2NMPiSUhPvKMJV72mDh041sq+SaebI6fUCG3+W+lgC3oBbouso+qrmeuPaUksvkgOOL
is7NEUMN2mgcSS5rPK522lZRRXaTdIZiVWRQm/QW369/oD6ut7h8VVbhHQlERfcSzOO26xT9LZsX
62XTKt+s5JW0jOtCOHBKhNcVTKADhf0O+HDJlJUWqS6DYYN25qPeIi8J+ZRe1WJjCT6/iDZpitTb
HCDTkzn1uF7JEvdT1ZZeLBE6GE104Tp1FWKRKvUjuhqTWplnq6ZMrkVdvMfLXpM2wSNzQm99rott
5HmjsfQRRsS5Qpt/qRpEtj+76now5cp7XDf/2QeUwcV+eaaPu/r4b9e0EovA6OWZQB9zV+tIgOqd
NnoqMZo9VTo/UBkLcunZy3A7nSlv/zy3vipq3Nk2+muA3u3PJgxgRARdRMT7/xxbHyHzHs7ke/zn
uNNN1tVaN9ACGN+qDSOI//tO8RjmrMwMPIwqk8KgCutH2KM8gSKmnIQtl6fiG2DBwFvPvL6uYwy6
2S3NxxsapeAzEt9mTe9Zh9A+nzXLcA2cxmiGNELEQrQSlTbB3NGqp5iu6IFotl+a1T0YKpiPJars
kYyh7Fdm5gcsssjznKYHo72JvmUX7abFWpIP007YVXGWUj6TlhPE7qD19j2fYvtSVZGvd2T71GVx
m+OgPFtxg6ERvjeCPHT5Vlm2mbselCf579NmlsSsIKPIOMAK8NZn/23Wt8EHBAkifpHBUiXVPEHG
MfMdlsoYa3Y0f0dwQD1q0cswc/mEZ8pG58HxJGHoKwW5uJHmggJRL/VzoqPRCpXXfApoCEom97Cy
3a4or7Bm+qsOEzlIVTb4Rs9gwinq+Wgx5NuW3b1TC9UjHSaGLadM3+C2QUFpB40hVDFh2tw5sma9
qRYmxgl7AW5kXmVAStrheB+9fNmNQ6cEENkPJ/6KXwrgOd8JJPEmjTQfW9unyBsv4mvU5PF9ZLx9
MoY02OaWYr63pkYUENqTswOj9FXHuFogUNnTMal2iHOdfeDAmShbW4uYZdliTz4jCpO0Fy6JDhor
LIUBxLIBeOmJVAtPQSP9PWQPinJuoJgCf5A3wxxE13oenltUH4eumRA9ZI5DjMWkJURcUFsj0OA1
/zZZnTZemnDmVEatHGETQ18lY4etPOZE76yH14Jz3RgKS8w0UBika2HjG+EAgxH+2bdQreHexXmG
kTBpvjHhWg8HISvINssvcRFmt9iUTL/LF7HqsotEM70pVp3dIO+2jCHE/X8dL3LdvE7/fXmK4oR2
aXMkwnA+ocudT+sjZ4rIxesytE5TfgpAnfw5PoDwOs2+VMXSF+1IADha+As79VcUcnLVeQqfM63c
qLI1LyHcghtHslftLvkmsuE9EXKMv2BuL1wH20uIv/zPIyLmR/rKIy2FvitP+djGoDpDBnOadGzV
GIRNp3Ptj2o8LgMXfp31ET2+qd/Wsc0kNnQ4FpURumX+ckkkZycll1USiJaHc2JeYyplLhf7iaUH
rc1S2UsznLFE4UreV/1JNrmIcak/CAleLFaf7KaSTMQq3n5AvPsMYpyPmSNexkGZQA7rTPdpix9z
M/dZ0CmHOArHcy9X43l9tG7GZffPsXKAWBDMwPibkaZQicvwTG3/d6NlrXMGV3hglJr5dV/j2MuK
82RtBPGQd7Ik7TspKsEB28bvZNlbjxfwag4K/D6Itxdlii2ynLSLTMin13UpLpq6DPasfC165UwG
5LQZjinsHu4TG00tZsKrut8RtNkTSGPssc3sHOJkeqmn3D4lSfOdpSC2E41a/7OdrPSQGOr7EI/Z
2TBaiZ7vxOnkEBmKur6WJfnQZPEuLZEc00I/loppHyudpL+l6BlsTfFiQbSSPJjlluqMAbzTKmT3
SRsFKftmcdwXgL3cZmU/xyqikTDIQBf+TJTwOWrk8ZCT6kaPe9pb6qZMYkFMlgKmrFO/hj55Jgs6
24UxHiohHTRB5hYBKGfOiz1Yy2tuc2/LrzjoF0kPp2IvEySIFUPxZxB+MSCL+6zNt1qRFBd0y1XK
SX5o4BduJ1NVkOx9lawD21F6tEAtT8WS89iTgtAOATSKyFVTFgiFfZjSBrp0+TJUEhxCU2AMM8Jf
aVO2hySJxAaYBSHAENp0FVpflzQ0Ce3i02lqd0KFP/F5SkILiFlkvsjhaMFfHXYdzjo3U4cUvY1z
iAbu2lKRRduQBfGU0nseGKLYo/2WGaUgNjK/WxHyETkW5laLk9gVrI42GeIGD1DmeU4Iw3TshFti
4JymeqLFp+Cgp0dxq0v4FE5cXESiGRu1fMuqcvDVPvTyguZrksfQairlvU2XHLMm+d7F4L1rJXsq
0Sm7bPgZDe04jr20C6fQ9AgWNd6K9NWWlx44Ku5LHlYdNPXu4vS6l2qgNOzS7q+l8m6TFfutYurI
Si1PGe2z207aU4s2/hL9xKmmHtAmkVSmHzA2PI8O4LNh8OLa6b4B22EJlqrbPEcUmVvyyLxYvhhO
ER6qltUOFlBzpmEwFipLZYIoyem1TPS7LF0rews30PEAeBSbQLZVBgsoXDNaM1NRIn2yVPiXXbwl
3rTcZoOOe7ZA6goO4CmLu7Oc0P3vmxxWL2W9LQ2PrhWvWghIvk7H2E1TZgFMvNCyMorATwsKryIf
OhbZsY70n1aYkg9NJiy9xlKipmt3IgLx2v2iBX4Yy80UjvKlKIPfMkOaTcn4f9eaBOwpdHUC7klp
xaA4nkCSNVkKYh2dn4yLOCVzr8YZMCyIUVTfVYkMX9anl3bUmhPtq42OxR8mF6wopyrcpELi5ZTD
G2mekjsGyR4npXRNNDpvxiY1t7g8JtxyGNw6mxtyLAlUqL2UIC8OH43tSL6GfBBSLnekTuv3Wkvc
bGYDMUHWUD7x74id53KCOV7V/eT2MfWQZaMJS8ReDecG6hxIxiKhORjaB6V3sj2WmGfaZMx+db+M
kMJARDpNElNIqYqyTaK3Hx3rO21MruZsGicij98HRHtnMlV3rGXQpVQLjNAY97NE6ywQUuCyEHyh
/L0GxkSCMSinM4Db6RjgwBdlQQWe2PUZ68oGV41zACjyCaMku9vj5BsgwbZkqjD2FJQQZdAR1ydb
/Y5I0a+C4crFGfiBZk2O/FTvsxdWtrGMjMvxBYMeSDtCOuH5vM5cjG8xY8AgI8KabmorZeUDqEtx
Ywq4VUfDKxhE3DJIOTirZ+kSMGUrqhaz8dgZrt2ywmtadQain3wyLmwvBqxkX5c0pNjR9NqadHU0
2K3u+KxxWiyCzekc5+V8HpMIHP6//fVRP6eSm9J2/fPEQHjvptVIM2ZVAXY4lg/g6sRB0eKdaJrZ
RfthbloBlB/h7TXgUnG2idQzaXUdJeIs9r2j7xRaOIccsQC62w3Evp6GMeNQNVReJnTKVWfHG67x
eVbrNB909KOZdQhSmfE893pv4ma0UZz6y8oZrI4EE5SxswxoTMRKGBeE5dv94Bx1s/JXR0HR2D9q
uLFbE8/ZhtzcrYm80c2qQOIaEBB2SYr4FpIJ/bEUolDZxAme+yXnLykuBY7Vu6NmYKEXI64UNtaW
pOd7icgJOYUQ11khepAQxk04NuDxJUk/q7bcI7elzduQHBpzDZRNJ/7O5X2nzQ02HoWPula/9zKf
D+ZUCNM7JmXouHd61O4dZaouJAncYimVMWohyxI5n+R6MdwHltLcgkRcJl61TxdtRw7fD1dF71Zc
90E+A8aTRLab8WYpInO4RIZcfFFGZrp9lhXk2mZnvAu0g2hrutJ3emQ+HROEP72acSYutKmpEWq5
rc+EHdZnVQ4gUKboJLSQWi3SXyIjG3eMklCAcjdlrmdyMeEakiLfllgHzYiA2vwI3QwfPdfPHj16
LhU/FM2UfY2QDA+GD+HSY4TQFw4LHtxj6XxUjBp9OhT8yjIVnS3l0rGTqp9BkFukjDst0y0H0KhR
/OqU4TLR2H/QrUfEibgJE7KmgOEds4+2NZ7sekpw/dv8abRGe+Ki1oC7V7J9ZM3GQ6NuAz94j43q
oUeNgjFQlfZE/rA2VzL67XJsHCehX9c9sxnqW0sGAZIRPgVNmCKxkQS68Ahma1rP4RaS1wfEJMqh
LNrVpHl1ZaZd1g2MT+0iNVW17UgS9bAO/X3CZNTGTGB54aRXfmCxyl1f/O9r10daTSM10eb7//dL
I+hSCNeLEriKoV3wM6GO/feNITdea7PtD+sX/+db8ulXjzGhq6IOf8VFMXgsGEi17+ZPEFbpRkWg
8U7CCT23IhoXoIu9HdVBf8LgGHtKpOd3tVdbv5tl+ivhLO2gVyyyLPGKJH48yTKZpxzF5/NtANrL
9S6npzPJm6Bg1md33RU9EIsPJWpuER+DFjzJsdZh8ctZln/PCx3hNxpEKJsJDSzwRSLzFSOanyey
BTY05IxjXcknXHDODUKw+sKQVkYo20gwWditMIq6OCCj3bpbmxJ4M1JNwGzH415eBJ8h5tGz2eS/
mM8PL3Th1Scj35XR05Ta2cuwbCoz/W0LqT+vh4Qmtx6EG/KsjfBRtxYgPkEkStv/1qLk0FmGss1q
8ryr9qcV1IzUqsVXEBeKx/pQdqWuvYt6sI4wQLZaSXChlOBoKjvsaAU3MLMW+T25JHNXuFBvx51K
hOsjCnXLrwuJW26BRSpqxH7Oiq9wwIaQJlW/K3sWZ32zG0LG/bX6MShNSZ3Ox2ZodSJ6Wx/Wa3SU
KyY3YV7t8t7H+n+whflpYxfcmFb4ZgWsKc3xhpwxYDyNVrKu8h0fPeM7EKJt1Nh7jcStWxa2w+sC
Negshpjo+6NdZs37GTy7p5SD6tYV5gHo2+MxYNH7jYiIuy4Z+UVRkaGXl0LPn5gU3Qhh3o1zTd3c
75OudhMcSmU6H1sl+maK4EMBow9aVzqUJXgoMVxTyVMSCw3zlIpNgzck10ofV+89aeIDk+AHmX2v
tVPem/BppnkqDMyfc5bwDwXjzNl9s8PsoarHjo+zmKzfk1Ye+PN9dSyQ80ZrNqXDtUSYVIYw0+gA
kUGPueGObdeXK+lIQNIhmp+UYnaZRpE5hE969OV8xH02MRxPAbLPUf9AOcJ6gFZ9yx9xVs8SVLoe
xR7ekzSfzY0YsrM2URrIlziHxFDaFWG25mfdMhbv5edyqIjnhb29sXtzVyeFr9nKdRT9vaYjSVDM
B8Hp5/lHPlRUC8Z3Q3syx2JvxqTl1iWB4VxuW/7TR3REVutLgwn8pHd+yPMFufqhzoAYxd23LobX
jrnFL3PEc132PTT0u9KPR8bbbzoXzKU4QeRzjuNlblf7RVt4Nb46WxL3BqCxEJvKeSKSPeyKcyVZ
D1BMd0uVDvRSNkaDCVMYN7l3Dn01lfSRoYkiXL/h87DH6lFMcHSH8TnWaVHIE968gKV8DcZKug9c
+nV5R18ab6Q141zIjkNcvQ6subB7eqci038R2nfkQ37spcAbnO4mJ0ypCDuRcT4xqI7z95KFM+Kq
5z6rWXL1VPq2wq1mkA92SitASMZHrTNa0PtNi1bMHQGuzMu4cpE+R7TLrFp+swpGxu3SDFx+X3SB
xIYYetpJsv4TwzMsiM8iL9C9FIjeTK4+DJY9qaBAGFsU+Sxzh1YMmywWn5PsHHIl9gxWgEMcuOoi
Ut2OJmotVjYJ18TUFMcKq21O3R5mQD4clsOOeh/UyTNgUAwBORiEWHwbw+BofwyjeWAIIJnz0+zk
X0If38bQOKCC26YB2YyTfsGw6FWMwMOO0RfxMPwxXcfodsh3/XgymUwAYJcbtxymfT7hYB5kYqTG
h2zRXR8iWiYaNu7uhZsIIe/BxR4+mNDOWyFTtcaqUiKo2dt98oUF0Ev18moJnrUqoLTweQwsT1zO
Z1JuTK/pshsf8x95x4UrY5wWR4zqkksmxw+L0wXYgzt29q0Jnfd+rDZdTPlalPd9J28MrTmMWn/u
av2gKNK+VJOzZYMkgOE4tOXWStECTe1nYebaSVF/VtKHgVJwXylcGxuYQaCcZE/50arKV22n1E54
K+eMmIrsyTAEeNUJ02Xfn6AjfmdagchSCxHuR5fRlF9YZ/sQaHa1IMhnUFD8Exn5fe7wdqlojWga
vyM8CvnAFl/I0Q+VyYe2btBeWszGNQTRgT8tQkNMoBvLeLNUlBphVHAWzC+dXX6hDFPwqMysCKDo
fZ+M6dhgCSud8mT8wEZEQsNwVbgx4fzKIUVvUz6Xo9SiPDqXxchIQXL1tiRPIh3ep3pGE1rutMK5
4qO5G1Xic7YukhMyX8f4hJzFt/P5GIZ+PsxXMyDjexpS/hDRsWiNs0xYEEJlbhJgD2ISq/rxxXD4
f8i0crB/RHP0TQuT6+zQeR1/F6yU5sDats03ZBXdqQjDX2oQ+OmYDhtTCXckIl2N3u8AqxSjiTaC
862ltdGTsTYhpdEpX21Jwcife/O1AiLhmagkkAef4U5sYOR3uAJbLNShfVL64ZOSBaGJ0nrtHJRu
GyV3vZSOg9YdRrvcL3cbOQ3eFal17RxrjCW/TTqOI4vOnZlpZPUZxc5kWhuqKTY4qXnvReZO1gty
rYc8Ko5fa7e0N760ljOvB5YAo3BTkQPQGs33MgseickSArqKpwkZMQGi/1lFx6Tn4iO2pWuFIg5f
f+apeKQl7nYANjc0Dg6F7haz9klUzU9zaLBTCuuppOGijCjv5DZ+V7Nx2jbc3knbonGlG3fiDb4j
BqBbSOssUsXTpCvvRnGmCLY3WLpD3Cf5Xps5mwAoH2KG3bCprrpp3BFGeGUxnBCuYV8nEcGh06uC
d6fn3X8lO9gKu4aVLeuq6kOy0/eHDrZua0gKZRfyQ+gqukuCr7qx7ewzxd9Jr+yKPfWtKYrfcxDf
7TijnTTTfuo081VvsDkXsFVqocOrh+dQxNdYZmrYUyc2peM146jsSyd0JyexdgYoMcqUwIXRdVXB
sY6BkdJrTH8VkXiVLR86R0SnhgUVTpqrHGsxTop5Z5ryp1yFXpGpHmpD8umjo8FiPGRaERAPJ6lu
yPqz/Q5EfGOgUNQGGikp0mgIC1Nfe4pCCgrZZBgStFD2AAv50iR7Yox2IhZ+RzZhgTEqtUKYpKmP
dFjP/JS3TXijWZo9rYncSGRep8L9a5JDagRurtMSn7aCxL5EYRjuDJ5g7J4SYZGDhxFk+Klai5Sl
2NGtTmcoQzo3WEE4VKl50QDun0xmDdB4nbX7ztI80ef8pY7JrO7QuvpKGewi66ugdgIeeiAmwifo
5aAW8rnVZj+KX/ne5xTIJwMfX5YmbxpD8mpGONz83OWSsGfuwKDvoC9yxVR9MUz+aCO2jS2/Sko/
pPat2p2ucjsTtqvB0E7L8aBm1j7DudvTxsgT5dHx3RVN94lC2uFkI9QI93oj7YWBfEe8wMfeTNw+
ArTpNIUPYdoz5qe508onGBJ+SX7vkFLwjvGeWYInlzqC0dgLq2vPFCQYkkMrO/44K4dgaTTgHQhx
b1Dm+WDwkFEM6C1kNOD8ARk3hryDbeyUPD4U5uAT+HaoAGkOZoVErN8pVuvqyeRLsbktYIlERPuN
nOATjaiGroFV3xw+B0t8HZ1CD3uTTwYedy7Jn2gBC2HRFLaABJne2Ix78Bl+oyKogEJaqvqeAGcP
EBehLwdHwaJpmkAQnjUruca58Eil8ErVRGVs7aUOrm2i8n+Myea0KZBI0Z7G0Dx7ukwBlqW7MIxZ
q8deLwb0HvKzDZloeb60JPdJikF6FVusOYdMwvCcTW4lZZc0sA4UcDDSLLzVM2Ez7mLlVrST3Gr7
xYS7qKZ6d/n3WFGyZ6i415H7RZ2+S6uS6DmBRhZh/mzsQ7JsKNCPvZX5E6S62N4Wmrpvk9ov+5KK
QZxCPT+nvX4qq3gf4lwJC+1HSW2lcPJG8rTrDGNnEjPCmnGaPRgCviVsL5VkNw6jq6BXC93hICXy
HuyRW0uHHISvbPxI08lNq9onu+WY4vUcY/vA59cd5L2QmiMINT/lt2OPLOvsTar9hDnpVVlH5oZz
LwfTJU0ZnUL5TZTijLs5rD9Gs6NHZoKvVTyogh4SdBxTkgvrgb+p0+wWwwY98tkQ/NE7fN5kYTD9
Xza4KPfSEoYw9+hmidyCWZpHBzD76RmEbLhjxvXB3EPfNBLZmJBirIupLxRLZqiXFkmejdQJ4leA
mDixLo0xPRH09p2hEQ6bBZCbFdrwZ0Nk2B8kITFj0TnDKUI8afU+DPumo8ufofbvTOYiLZOa02yg
8+iqzPJEoKSnCEcV/oCC1qpSS9S64Eh1LGqbOGiUI2EQ83UsTmr+iW7vLwKxn4KUGIT5awVD06yX
bnbklK4iA0GQwsVvQg/gkEfElUnt8FUCxUjCEVqjc40sit5k2UwqPxVeE6yvC6rTKYOa670jn2UA
A2e9D7/VQ6W9GrS1ESrbrqKGCaGZ3V/sb7vwT9ddHSnj/+HqvJYbR5Yt+kWIgCuYV3rv5Lr1guhW
a+C9x9ffheKc23HOC4OkZtQUARSyMvdeey4UvxoiqhZMmIYfiTa+CnOqGFvNACmrOTMKrY+9/BbI
QuEQDCMh8Jb7B/ZYfPJJLOAcgoCW0PZnx9OlJzMM1INmTi63i5aOTBpsKTaHjcIqtZJYGgM3/I4F
ai2Rq1mW+QeQDhTgeZgtWX2MRa1BLyDvgZ0AnBJa+xbBTgiWuOWYcPn5YxUn1eAY10sI2asn1acO
1Bitqhdv2YJfC4X9DW6EdosZ0WSpYIjv0bJ//q5EJ5k7dUsQ4tgNsmbwqB14wHGMDrsjV4ulOgFk
YzYE4NQKNNX/PGR9O2IpJprgI+nZxOdNKs3Z8YtPLCxnzE5ivEyjS+abXc2wGsjvSvFaZ5koAcXK
/Hf1jV1fM5W7/vMDjR2leNAcPG38DtJCXCKMl52DtWnu2QT7xhyfwE7g2/+yXSW/sykbLDhWPcCD
sDUaD91UHAmH3Otu1V6fX8xQOd/CfnNaYHSjqURUMjyYd3b13VlPfNIsJu8oH4ax9I6ZHf4awokw
dm2mH4XzT/WLSjPvIizEJ/KhMVkmmL0c5KtyFjAVmXUx8ZzuJC9GmcFEBbrOrVf7v0jVKI3V/Um+
CEbtZ+naOfdryKfapCoMw2KTvRP/UiX/0b8f6fnaaUn8URCIbORP5GcaPPsOzjmkn8GY59aNVB1+
UTubIGpGGKDhNwFD1W7sjXlSqqKWN6CdnztXVdYWcsSLxIcRJvOohqDby1eWb34FZdnj6GsGDING
uapmJlZnmm8VX84uDEf3RLDgn1QfM2JBeCUfhNaU1Uo+xVJerlQCy1tnxBoQFcbHaHanyRv0rSP8
7k5aTF8N+sUVxOwCIwJUrg5sKPSixGlJXKZPG1++z2ffqx5WwYG2tTZG4zXoKiSo/0Xm4dxkF6sj
RMTdgI3X0qvN6BHzgt/dREE0P/Smz4yiiQRKL2QwuIa9ZhWUurGIBlwL8qHssSroqEtXKWlOC0i6
M0SupBeeTk20sgC8wLyqBOVMHT7y2H+Ns+CVOJONY+j6rqMXThSzjv+ymJk+8+JTxYiv7I4+nKoq
XKjKYO7m341Cp9t7bsfgxx12tBjCtyplDTbRPlkogLxFLKYK6w7toZYvBxowCD4T8teimv/40ENL
78BFno/0pIXjxQMze8GwvS1yLX1kE6KBovMV3A15vTI8DVYYeTft3AbWh8g8M70xzqY6/Jkd+PTN
+tegwYhKyqm6a3s4ApVu01gu5Fn5xifSNwyIaOHDsxtro98WJLU1e4M7xeyjcg558O4FpoPwPXpo
encgd2ckMCXltC+zFP08yF2vi68hG3YIqRh+CaCILqRGsc2OSn1aCHCSZCzSHzbnysZVM1gFOa7v
YeIfMeIAm/q8ejf0bE99ajLtR0xUG8FRn8E2TrZElhMMW81t2bzZBUEGjn18ErIsPYFsW7XsOaqM
vprae691azWYeMcBMXEI+01i88fO2jVh+uEiUFZnHp4BOhsSdpS8E5F9ocNUEeZ2xiZdnjNO8nON
7Qo0NtKUOlfzMz0XY2XSUF2kbnEqA3B5QsnU7ayjOxXtJg4bndYKklM74FI1jaqhR6QPwRq/AVm3
TpJyyJH/HaxSIbTN68uvetUa6B9syQACNMyaWJn/lCTBbse6jq5R44Oeqib7mrQDf3rK17ZVMzM7
FnXhvpH5dLI0w3212SL5htptddsA240ActW7wKJcYcerqktghg+Ws1U1rVlmA17VqOnU33g3bnxd
Eb03lMFKfAshHM6MVtes774q2gOSrQ4pkYlebn6ZcYs+67TIbCogtbiN/QAxm08cFetgrALEaPAP
9BK2eGpEL9xuUNvVjZIzc6pJ+1jlem7vWyJwz+F8xzcUg4Y3tRmKaAeve9L4hxgqTw/q4gjFfmWw
PZo7W5wlifPLsfNvaMj1Vh4PAr7zXQcvi9ZmFOxBLLa7qOYQ6Mhbag9lsjyKgVYxhJmbU2P0W+sb
6vj51/kRMESjCLozZyMhhWZeHHQVtweCh+T0PFiaHWaH0vOL/eT1m6GPDz7A6r2oNeI4rEIlvwEo
xMIa5tn1VP4b/CCf1W7DWJCBo653Pdm+ikKOa5yWh7wxDjKlQD4U85jOT8MPs53PbJfId71rXoh+
ZCtBgt/dIj/kHqaw1EXaNrsMyZfHXAbGXzbubXKZV7JcIbkMNyYjjYRicClp5lqnmYxUx62d2BHa
sjyAkWHFGCaBVBa29R3hUsTSBk5LMEGca4Te8pyD2ftgwsaHV2gf4wDOXi3UDWD9YD7DXEEPd7TZ
InU7Cbxyclv7VOmDXgxDLz8zhdy1oqGTVJXxoW111FU20cBYelEwOoRVxoEXPhqTupIZBfpt3HVT
vAP+ivg1vckH9JDZbZYszOeoq4dfiaahJTC6dov1c7yUiZPu5SL8XFDV2AWwlKAXkevpAKxP0Xtk
dX1F9st8PvfCTbd15uL51vv6+qy/yvJbaXBMKbVqnN35AQFidrI7pbv1GiIzuTQ8OWyFhbAMtYlx
G9OQPwcA+arUc/Mm3wN9qu9jn6GlU94k9qBGvgTLaF4GFcIsz5q1U+sqvmiVMIiOwLKUJon1cE0b
SEFIckoVDdbD8xAHsMbdAiZsRLGWyU5LUv3iY53CTwv00R/bgOn2j5KL46UDJJG6cbVJEqT+gnnP
uo2Ac8R0WVcTMr6tNsY/BzNv9/xsOMfMpXfDMhvd32jC/Bc168O7FeXIDz3coA6AmpbsLej+SqCf
AQVax5How3JmNtg9LUrEA+GGeEn3LN9zgQyehygxdnkgXmX5FsAyZjNOYQ2oYBexjBB8MF7kYavC
BC26RVuQbX1eHdK49i4WxN0Ldr0Zdxo4+o/UUY2dLGF8ED2qF6V7QYvqqlJWbghLRpxtdiSTiykj
5LRgQNGR+vifNys6PPo27GIAIHLlEvM7lSK4BWHsuGuGUj+aiCGlCJBmMRJEupLkIMFl5T0iYBo8
Rzva1qtcguRDG5LHOZQMwAjtAxgHMWHfWLp9IL0wuMZ1RTOOYICtnVZIR/BsvlbiC0dPs+7I112B
xHevEP3UcxfHSxFSY0OMjRfG1JtrMRuj9vKfkT8hnCRFznhodWxZsOUcXKRG6R20kNHbUMTRxlXU
F7Xo8qMeRubNbrTvIGSEsOvNGVfJFuOGhhiH/nCWfDZKG3CMjldvRaM/yELxtuaIoD6ZC1I4Te2e
rYblrPo0Upkf5uaevtBdFh+hwErVkXG7Dkpx8PHFfca50jL96rN7SsNjM42oKtXJE9R2BlOJeflq
+r7a+GiD8PyVLbIl+DzTiJDHcf1xZcUkp6cUQLSeyuS9HXAOl0Vu33SB1kwf3Iz7ZGsBO4HH4ngr
mLQBzBbxjIkgmhjYeOlcEQKHF7k8mEXwJQ9eUNH6bQLT31CIujcl/lHFOYNPi2K4SZojU/l3YDbs
IPzyJnTFvOn6P+EESGVmmY605AXhwtXzA5P0qB1LgCEgAunDWX1Gl6t7l5Q9O9KOo94neLhCsnlU
79WYv23gvkuw8xcr9LWbNRW/fXabJ0t1k40RoNzl5ICYM9/X5AMg7GrR1FG4b2KrfY1D4z4FRbs1
S3O4wfTZ6Ll2syOctM/jM1QIpFMLvmIB7UloAaxXpSU7PASIpzdoRzPb9M8ddxGq8uQ9b3EM9SXp
mbHSvVeWF70So8J/rkJH77ERZHG+wk2i3P3gK5g/asmg4xBExREHhHoxJ5IuNfJ/z6gswUKmcJWe
xNscZ5Xmn/Oujhh3COfdj/s7CpbpEURilfrg2Vk02lx9kZvgwIgcujypSugrGkXURuOnpWoJjbkw
O9atuhwMMyZMr0/efXNEp/9Odav9NDBQYVJhUqZUO9eKBb18pzoNVvWmGm5+mQAv7nCEfRhl+mGE
7qqdiZEkAFJyRhOpNz4z9XquJ+WN1ikJ6M2M+h7Oa5tc4HBjVOuGbsJSQ0N69jNX3w09aZKdoier
lFIYpGe6qdj31hpXAZEuwQoN+YFbnugxinSfEzqEna5B1wfvitLPyzEe8Sprq+BgYL1NYBBcnKih
VSbs2+A2Nrc4Dwt/7qm/08DE/dGnp5q696V57ZLBByZTZje7iJZxA6lGfyGvMgf9V+bnrmMJlv9j
ndpwXedlMbUCgA46h6IMJvXilTYCQqdDowf5YeXryk9F7aCW+D8CVeOAa/hyUnA8O5Dq3t4qPBK8
HSvjrw08uF48EH9C4TQmfgFawEa178UvaSbEA/WM9ajzFKzTADYim+9fKFoPnmMxI3DKr7wMwzfH
jZ1bEZk7RNHhW0RiNVUdJRo3QWZ7gXgHzzkPy8VP+SpzCgMaqFMv5UuhWeGyLOi1uWaG+wXRkV/i
YPq70qoY4TEqD/t4Kp2VW02/W9BeifGdBO0jb1EdDcWXOfOvqTtg6DBMOXUT9Bq2rljDMHPvihGw
MX06+vhUzcGIjUyd14CJcZBLelIZ9jrSwjZaMSxuN74IlIfL1SrrncavPt3RNR41YIy1y4xtLV8m
elbDPWXKB9DJ3YZu+kEo7a1My/HMdSFeh8n9HY1xdW7jIliPkKe3VuVw8HBSHEfUwjuT4NCl1/nG
QXTjK5KSlKk1OyO8rzNGKGQA7ienOhzqteVn2GWmLt9W3Vs1JMUJfMERnky1jed20Ci+WBK49xCM
vkl9JbmEc2jEoHSXSnN3QqTajrs3Qz9B812EwasXifQeJ8YP0RceSl7b36uKPX44AXMnh6mzp4/V
UoaQeWajn+iRgVtVup0ZGfpi8kbUcGLkfyI6Q2/WzGTQ6Qfbvu9A/0/1Nx/YuWOgTLdlEOfrUCB5
lQu4b+vqbya0Nll+FnRousJIgVXQ3YmelnsODE3GMY1PEzahrRE1qJXrAsCipucbnf7bLtWVnP50
XaMWQTULEDg8sBiWgCLS8EApNNAyuEYiStmdYUslw25lVaHxgd4YN+pcKHZOaF2rGh0wY5fvvOh2
Sd10tylOARq3zFPYVtnLSknKvd5HTHYS49IGwdGYqLHleaFZYIm9uXUH5HZdTUIcNdrZCJ2Dhx98
R1akb3PVy7Y6Xx7+PfA0EKrDZaqLf+p8zImLy6rd5KniqGfju9kYyT0DE7PRoPOA3zGPg9911G5U
Pb7O7cEDJ9l6KeoWw7wbhR2jh4JuFxrmLwqL6pRNVX2SzxQrIpqtUvWlHXDaRAnGRne2lSO6xQ+t
Xvl/J40qmfzlYhkU03Qxm5OpfEDZWztToZ9lIWzZHRY8OrT6vGkz5u2oM8QRJGD6QaqdTW+1Tnn2
XDpMwZfqQ59jduJ/OHQRFpmvM0tL1W/ZsLTqctfi76WfXDJvbBrn2lPhNETaJp7FIamFsu0HuBBV
P0WrIgQENERKTrqTUTsHLDxt4pYfQFuNA3yum0HI8RP83c+Q8FTTK1Ttg7OkTnTJ2irMSw9Ifd2p
qUeUbw2aJm/7tdYE7bJnX1Nvep3MELmrMHI730ytiFBS9tGRGL6I7TaTRTqjKIVZdoeYtDuukW8S
yr8kCd4g6rhNVQrJyb6YrveeOyZcfNWOthU2tBDU91p1NQKYxiE4IjT59yGce1R0yX9nWQypEtrb
LcOvghehi2FHUh+EKT3sjIHRSpSobGVtzCaGfkMBCh8W/S7ucTG6Wg0TLeq4wxEpGQbWQnVA7Mv7
7ZBW5JyH3dUYNDTSteltWx/Cu6hatNUV7IKoJUUv9SjoVr1C/ARpts5Sz4zqmoAGYZBxSWLHPSFA
5T6nF1FUr50c5QL5JDUVDAt2Vefdzm+HU6OIEyMEym6je/il/VohGoeP55w6/JfBiu2xQM5p7czy
KzZtIJlkWi56Vk0NOfyAeiVlL6taAg5Bpw8gPe5BPzCnq7o7td+H7BlY+G53Zt+9OIiBeo7uzSic
/hGT6TmR3vZOEV+viKxlz+q2IEjnB4yyDuRBC8utY2zNJNJeBd2pA1Glw7nK8h25Gfm6nDBvaHr4
olOz78s5KgybUvO8Bjh7WNtVw1rK32jEpnZ0Rv372S7Qh/xHEnbU0UM2APadMoCKyGz0xurfszK4
FQx2D3oew4KkzFt7kcokowjxFk75kcjKX509Ay7LdJ5ktt4+FDXQLL16RE0T3vwK89O8BS0Smn4N
HYaF0lewaR3swKWiMEW12Ih7ih8e6Ddod61Rea+ozq6FjRnW3FIWel3uNHsLyn81EL+JtxfFZkj2
apuNG72qf7sZ+QHk2P2sO7VfRoArGKAW/bk2HNpDtil20DoZN6TVmtmI9wnE8ndA5aNpjEhcP/9g
s/mdcKtdjNNkHMZwMC5+ZNzMJqwPsRY569JkZwDjDXHuXO5OZXuiVWy8lZ5iXaLkjuK4XaRNotyS
iX5NpSDE1QqsPDIfT28H5WLF/sqxxFsjE9/cJHvRUj1eBXYX/ohtNtkAA52D0+D0HUGABnaRL5/N
pCBFCy4cmlV6pXg7L3chNieRv3dJKl8GXTu7OHBlTL32xXA1fdUUJT+3vnC25Lz1e5EhEomnBP5M
kJG5lSMVCXFNNxquaZP7KrncK0fLP/UsDR/PfxMh3lrNXTio8H2PAayJK/V3/DajEvU8O8tKmeAY
cJEDwU5dsgrnLFlFxcopdzd5VjVrxVAdpjejTeCBghqPbdlKvqxb8xq38R8rBdTp2Ip1bqa6uSOl
/Mfdlyula4gWg8n/rkvyN4Qi7A3mB2BpUAjzE1DQBE5MpyY2lLOWG+6EPIKxUBNYkOfYMfq/7Xms
IC8HPy0T+AtzY87IM2wWsWu/Zan6iR3W+oP+BUqUcF7tsRYbZJPj5bmbjOhnV2CwYUra/SIVsPuQ
K7T6x5QRWjWBrHikyUAaHtWZ8Pof8uzUgpgpU+YMW7lmx01dUdqOxfOlDM71C/DY+cAfVGDY4dt5
NSJvbbaY1GOn/+B3RoeIfsnGY708BGH0i2yKZknYhbYJ5r25GrfulcK/WQhX5Ft4m1N9Mc2QPTXp
CG4WnCv2pNfSCOmgWcOfqNDFEWlo8BK7RU+MJgxbRXmEbVB9wQ57KF1ffY086aOwWtYhgJOsILUR
ui9jT6vZuBY5sdkwLQzRGG8MbtHLWSrvKc0AuKlfaS37MiRZsl0hGnZ+E777pdNP2lEz6U/IZ3yF
pLaE2e+SVYAOCIqQvzPjPs4KLFgQgNRSDKtRpFj+K3IxAl+i/YLbKJScEASQ8lWMEiuLccjOLTjZ
fYsGVDmL2pwGbC9ph5mcuBSiwaydAub1ODZqBuZe0Hwe6ZznRLW2YHTXFXZURK5KScOrf/jzBVKI
smHQkVS7aCywWGoqWITYNo6mN6S7EbsAJHVmsxbbd3lpFkWVzVoVFx+d6E4wo+CRcQvuTwVkcLKo
j7WhY11TiSX8/7NLDkqmmiKucEJQkXNILAobTnNY40t8YOEqLAqiPcJo+O4tVh65e6ZWJJS5zMtt
G2vZhkBdaxW4LwC1jK/wFcGS+ONglgpJMRB6ZG2dWJgvFnyPo140cKPnHTEU4nyDitzF44aZG7sG
UlU5gwPHtNei4hvrZ/WqqtqSWZJzl6+43UxAG4DjyZdTTVsPgJW6RgRH1qBB8wcYUX3HOiJ2wqIt
7YuoI3vH1CyIMK0BkMoiLOQ/9zb5jBk7dgC5IA4q5K+5MyV3TlSUzanti+db8v0YEdWyaTvyGCzF
Pv59sOIChXxdflBWB/zBvJI/bNVfYvopCxc188Gju0qEU8j0DnKHij86PFYoQeVWFSQeHlnq9JUO
hfmUeWm5ibs4eynyjmY8J4K5N7SwW8qR19+HMK5XSQD4X6jUa1B4F62qhz/IyOo2tYopPW508zrU
usC/EH7h9dN21Nqgoojl9RqnIzQZgyE7k/lYA20OYHsE+jqw1GsMzvFD7Z16D0BxhVx7RDdNktjU
DNUtCobm2oW3v+/It6ceq1Q+cGNsRzgERsgcjfBSOJNsLzpucebO6lt1YxYuIWhos1axaEBE2AgC
DHw8Kzg/UB7zCKJc22vpVbszS635LJTb1fysssv0ar3EmWmfMySBPVCNVYbxGMULymOaZOY5IP0S
nLg1feYW9bEvau9gKKTyyluDVEiQNxNzS0jSkv6N3ZQ7jZ03sWw2SbJJn22G1I9WnGqIWCK/2U6J
Q1+k9akbAg+s0nxaV3lgrqzAMjZ0CcVLbXLOlKb/232Tl4pJFIm2YRH30al3wUXJ0vzuiGKZC4jo
8o7ZOEx4cxu8HDEj+DL76Kz0bnPXlLx8Z7Uf4XQuhppOgCkM8VIIunlAeoB8WSpR6Ho+FIwPO+ek
x4RtsxVyTn9fhgX0WOICtCXsJUJ15CXekFWzl938kr/6AEPqAsqsOtXRUJwQ+RM4ts0jEJI58TA0
T3oOehAkGv1UYu3kxs0mIvWXnauU8o17GYwWZ/i82LTz4tNaqGG7umB85lkgV0sLr6rIbUaYInrg
4YIg2uRo1nlllR44T/8ol6pa/or5IaEFiJcNzqT8wcjkBPOsGnwPBssTvYVm1eRZxK+db4gZpkhW
ba70zvEwvIsM+5jTvDt6O0daYtuqcuMBE5hGUDShB6+8eD3UQGKtqT3FgqZPYjOdm+haUVowsNQ6
tvl13UaXnNkl7k68wbCBKLsATQRX3UvZ8gU1FGx0n3/b4Ek4/cybn6XJNyizMNWx+ESlNByTSDRn
r/Vow8VIyWgOkK1VqRQSY/PuB7SS/O4SDXn6quoqQogQUjm7Pbj/QruGoRo9SpQibjre22hMdoQ/
Mf4OdVRtbLvOuV1HB823yrXr1/rV1LuPoI9wvKRdcW7T+MWyjQkN4COaBzn0EctrdkUc7fIn0wNA
4X18aqbmMimHe32a7J+NjphLNGQ+BXIVFUb5y8bxXgW6RXdW1d+GCHm8odc4zYv8bW4n5rY/vDIe
7JZjrf1GIYJeRC5UAxKhAdE6sU1cu8G5bF+or2A1TuY+6rxv0hrD5w7TI0wHiB2qfJ+bi1R8+RHq
Ywg75nlqOsBvMeMEZXQwkTENzSzkC04ThVtzKn0+ivnyb8HF3CytZ0TH/J9xu202WcX0HATncH4u
+Jlmx/chmoq9TiLkwkvyZG/ODAPZsy4wWRMbHodL+Z4+/8njxNiz14SzkR18JcVQFigjNfRs3HdZ
YqvGUrdR1T7D6OTGk1o/xTZVKGtXRRzXo/d/aD5NCXAsEDts0O6lnv5OcgVCfkuzy0Mn2s25QNPk
QzNMw2b9N1FYPkuSdmJalamrkunKqaNtERrNrtEsrgJNhNquQxqdJcXVm+czssfCf+kwhY8IpYIG
6jEr1+NLmhcv8rzTAbMTDNy3i2SO/mJjueNK6Nlh8coLWqI9CiCoUgTie06+jcPpXbWJD1SNGndP
XhBYaMcJOLKYgYbG2CICA7vwpJ7Fxo4pnxUGfmHPcLckh1i4Swtz52QqVWMnLnlpTw80CetCH8+Q
jcMlnJTio8Lfv/HMFLG8lwJOsLORQD7kGvIhtDQNut1krP6+F+BEts1xJacU8V61WWLVCZ685qnR
EY5xuqonhQ6HV0UEsZHXLn8gX7oeTRJqIqngcyEXsw7g4ejEAUcn7KH5wWGU9HwmX1pG+hOEgrv9
+74XWPEympRkOzaY2HEsk8FqAXxouA2ZAKWOcJ/ZBZBOcNa6pFiOIv4keL65yCtrfiUIzDvahC7L
qdM4K7GswmXFVwDYKkMQw4Un1xs7lL+DBvnajCILVl6AYHnCnRJ26PItBmUnxjTlUS7bNREzSw0U
IV6YeQ3s9J4GblfsfIaoSC/5F7c9NvuNFB7WJVf6FtRLuS7nCOdBO9ReaC7lr/Jips9+HSNAtP2r
PRAxwvEMx6R9xxRQHJ3M2cndh+28mFFXEL8nXqAOG0dhJ/7NatrghOTZXBSF2UET8iL8awSWFQbC
g7pqYdTE8Z8uAqEM4EbAgIXxPI9BQh+LCvCOft/SVj8WGv7XALb5YhRlv4OWmdGB5CHLXe3Q0U5P
neEhlxFANI8IzXMIr/P8jDD2jRhyQ5j7G1tVM6KxnJAIIR01a8HupaGr1ryGsRueZNHqj2AUIldb
Dl5Z/FRcfDAF58WIIvVcGN2WYHQHjPPZ1yv3VeZCmbH6TztfyA1JKXuv6hBrm1mziywz3go9dB6N
3ZvxeTIpZYehKM66qRRgLjT7cyj8D7jQV3kSK417RTIUL4b+7AXx+MPJMn0fTZhAe99Wf/Kp3tHv
/KlCB4f7f0kCn2dJZPX4L0yi1QIayW04/hjD5FseSqvM6asmZr1TQ8+6KkJNYP6VzgH0t1jSOBiP
zGBwI65AUOT3LK9mDpGGl7JviUKjriGyo/yte1P2q+tf6Q5qvzHJs3mOrZgeUTRdRBoAoWU7diFb
xdvJa0s1sA44NUlY8qWYK3fIYvfR04HIkIiyMLU+uA4pCZykxILKS7hll0plbwNY4gsIWdwxk+LP
/KQGMXFjNQkXdhuXu5oY4CXZQhMOPKL38jDc16qvfDtfDjHVUd0r3/N7AuXNwjJF+IKWeRdzj7ib
gDRZ9Is51oCUBpl6Lg9laxDTEJnmP1R4GbiWbx9M0CK7eQG98WUSDpQkoA1WuRV8DXYqfnpZxj0O
RADkjG77jA+rRXotLQ33csM37ZDue0mdeBOWMTwYA0eVFrDm98ykwRljiFL6s+7NEiS/hyXIpOaA
ji8E6jHQsEkDlPRKLg5Rb7eHwi1xLwGWcXU+ZCmiQ5CV5bunN4gU8JIyCyE6mOvuKgrPYyxufLMu
tLswt7F4zWPARNdsLOEBl5MZ7dlJORfMdOpKKHH26HAxtrPeQN5cZV+jgGC01sAPcfiVaj+Z/V0h
86d97mYgOpVJpH56uqFca8W4KlrsrnWnYibHzizJx+5XkY6ZTj+kyX71qZgzf1SRP1gf9GcVbgON
OGmWIEPO++MX0buPM+UQGPQIKcGaOzLEbL74p19kJGWL1GT0FobePwEm5hdvmGcUFrdkKeNhXyEF
0hM+uLOqDFjwarLPRtR+tLyNj9xxx3VvwaqbZh019TIeEO4+psiXJEtYrx5d79tzu2R20XhzmDP7
SKBGcwGf1NpOPqNZJzCMNZlgLEK5h+Aoh7HYaNhl/YIRkqIRPd9Oy8hla1Wyhi16pxs/usYvtpBW
8cY3g76UtyESVSNm+f95kDcpGxmZGtRnpaRFq7RBv3km3uuO7x6fSziMofApDIYnjG9uBKMfl/55
HEKy4nySZWS7AoAYonGS5uUrOTVDDPrpxoXYPlXGVprvXQUIsBaAZWECGG+tMAzQLJh/urFtDikJ
pwsXMF7BOIa8ETMkOT6nqKFp3d7gDmE1ZVB2eZ7OIAzC7RSjbMoiR7xXPVo7Ww3Gndz0pKz6i7zF
pp2RopGTRvuOAyNeBmFs3GOFnBwkuCQEkYulzRVH2QBzs1B7z5m37EihOK2yMtKWkVO3e7YN1sJ1
VIjZmYul078/twl8JPL16Pjf0Lf4t+CXXFmjKp4T05nf2ihMbv0UeKtkJpt16WQfkK+x8CkoBawO
P1olFV1lCtx5ynDOqS4te9sS9QMfqXP1SNww0Ex1Jm0+xqAT6bYFMwIHwMiiDCPjjRSEW8BuF36E
TbJJ2s/4KRt0HBIvOk7ycGB0Nrc5ISVPKXhXdmtFzZtNNdXqI5r/XObaaYU+mTlobJ/0clU6OE+x
ZxxFU8YnFQIWwFZvJzTjq5mCEkvegLebDkB3UgP2aA8niG9FqJEcXgSYYknKMYrcOUVjm5y9sFHZ
g8fFZ0hiRuJkZJEG/af8M2cj/5UEnU3clOPyeWwZh5jFhMw66GgFz+2rZmTv7RSkVXih88NtzPRH
pGY72yQvqvRadfX8hp7qb9NNwI85CkZFs0Xmp9CLGqQuR8+qpRwm6fNEST77n5duwycnsPQTQCSo
H0dE+Jd1I1vLGV4SkJ9km3Sr/iqklVmGTtbk3u/68jywbSTPTy+BdzgKpwHHVAkDcdUtYp3ngt+K
iSPr3BGrS+YV6xToxkrMqab2/FBE7UddltjDDcKt8StkB4Y0S9qI+ATwcTxLtP+5IQ8FoIp126jV
xtaSdttlodg/v5HnXWKoqSXm75Fa4d6KKjniRT8ryhC/+mP4AHY9fvR98ZUyDXaD7iWfRxJl783u
XMJmTCx4Uh4EVt2+eRP+ZUg1pAXPkiHf9HyMpMlPKfD46/5gih1vS+LYsqitntXiNDu0esNCOGTc
pKRYRX4CvwcTTu8m7bKYhInW+CE3wJFb7mwBOwP2xDUGc381G+EuMyIMGEOUd92LohP5e8Qih0VO
HA3AhtrEoiLLPs0gsRbgPcAoPQ8MJswYkgun+q3HZQ4GtWUyZ7r1Kp/iiWKstTm9FAdlRbXvpyTd
dgIHl+2AIU50ZMbzAEq3EJhaBtVrlBsKrjcgOqCJCQfLzQeU5OYytvQGamq3jIi4KE4xCqsxkN15
/X+26gvfWQu1o34jtO80iprMiOKXUnjpwzNVcepnNnnPPPff3llYMQRqiwkEShkSgcvatZQabTP1
7C3rkrEfBg7bZGfiBVuHu0oTo98sFWcgw3kQ6VdENnYFurTJa/Vi4CgHKefTMVOqslnJviTsgrXH
XYlhNaLvhWxMdtPZQR0Qn+kyopoqXXT6fcL2fVZ+Mohb0ilfZx33X60sHnlp6OfSSn4Sa1P8ZI6G
osdC/VfX6EfjhOLVdpoH21/1053OaN1n2RbgW3kftaK2frDIxUn/lXv4dv2sLT7Soeaq1jJ3F2ea
d3yuXAgWf4TxdLMUSi/aHWCldOXYtDClgR/kl2ZItwOFpnUwerJD2KdKG0/XYcYZRj1ddjEr+KY2
mLCbuaoTmYpngMHtP7bSnl3RjHcSRwn1G4O3oB+1A/r2+Jwps+9Dq0Btzi32srNM9hfDTzMb8J+7
OW24FN3yYoJojj5NgMy24nrdY4laWvNFrVjD/3F1HstxK9sS/SJEwJtpe0dPURQnCImUCt77r3+r
CrpXL+4E0d06RmQDVbv2zlw5Hxe6K5imeZu2+Q0wMi508DS3CcP81mZWyWCZaaQLavNRDyEIENnN
f1OePHo5EHj3moVYVM+HcVMTlNkv8SczSgAi//0IVNN1hK+Jyq3JyQcJR/pXNZGp5G6d1/NHBEko
GZgCZ555t84UkgUNApO2wqa1Xg0BgjgGwC0EkgLMHsa/Smv8WxvFfwIW+NclJFOtwUBRonZ/LdOM
TF4hLurpT0ZJDRmIFDAa77VFW3xZHxBEPSjtOXaBAbwsZea9qoYITAqC2eKXMWKtNEh2IdKupXvu
6DDwp3g8Lp0dP2qeHj6sU+vJTpyTskgs1HxADG2bIB6duWShi4OrNcnaHvBlj+B/GgUcQ57WfmVk
ef4ZGcKDvYzhk7rwz3vHmhAoMMMj9jQ1Vxu47zfK0sezE29ywDeXIP+jBsntwPbcYA+vB+6Xsegu
QOCZLk1jsydFnaNpbLxEepme/CQp4I4SS1t081mVGzaeBDi7KDHDhJicImAdKDhmZ1RR4OXGZt2S
VUtfXbjTavKjKQpVueGQcsZDyaRt7WxP2vg4CKhdWJKdURoRdFTqOPSnvbLdbQeOfoxf+l+EQ7/p
JD4vdjrcsilvyR8dj5AVN6v0xy3YiQc8+nNFCCYUgzemdHid5NgQr5oFkKxksiMnPmLxuk2r4/nC
BfZeRO5wN9bIbrWS1GG71ShBAGsDHJjmCdl4HO11+Z2pS5tSa9JLh4wj7/dQs+JH4LQRnTCmVgCi
GDuFVrLJ5MnTGLTqpoVnlijvghHUu6hX6hIY09+3RqDBJJd/qj6rSgJ9vaoNdkUTZVjeYVhf1l6V
N4D2tfWClCw1aQsszN0FnmbiOd1LUkXXpbLxe4zMO5MOwY41e8axNfwEcjYKq3UG5OQZ0nrPgLKT
6J94D9dDgpZl9X2RdTe1tmXeDjEcySkmyahFR/k3hNAH4xTd8vqySzhUdLBmdkOknZwekNC/C3Qa
Dug61hQrH2q2Fw9/IieRyfI/4PGzHAgjph/s9Oe2y4j2DR1jB1dnKo+Fd3bM18Ac5l+sjolI2Ano
yHHkMkiJC/T0UHpdcueRTLKjeJ1/WePObaefgq31pBQV/8Zai4c0JA6Q+4cd4GY94LlGqzV8b4nU
WNCtPbeUnS9NlBMwmwSntf50yRnCND+QJy41sVbZvpSCPT2VnrwcAMN6wCDoCNeBFNEGwtP2dQ93
YzT7p8Yc8cfpnGiCEkVsSLNwswxWcqyA2auR7GDzjfQpqV1LmdCapWe9X0xTXGMb85Z6Ncm3M+3U
UxRYJ/U53v+QuE42fzLKLeOIUmqkCQL9pSrN9qZK+DKnh+0W7W6tbZNyqQnVwRjPv+HhwQv+YwmW
7W0jP2v5sK/8PEXKST9NtdcKm4FDsmDv49uhdofOCoYEfWNSuh/r05EF2EnJSVAPl3rMEtsiwzmL
GZXwKz9RpNPcppOzLdLRulEh3+Wx2zAlnejEkePn3LnJu4GEA/M22mEBD9YHEP3vDGaCgsxCZzjH
c/Mbc8N8UCZbrA6AHWTxMFhlslXz9yp2goeYPA+G2Wa61SvnBcJ8jKMWramKLemg7dzImb+nx9UL
gDdgtxGnaiedY/M+HZAHmeSAY9rjDEInkRw5cE2qZ+f62S/sVtXZZg5yJN6JGaqatLQewYVWOG2m
bJzfWZO/Bz4TzUxbyILLSLHRh9zdLV7ET21IddS6D6CfflGlptp28IZSdFOQuBbJu2rCqOaN4ewM
hGs0I2N1WOhuYzRPVWy+YSRPz+1Sm+dxwrAmRFs8qJYMQrGa6n2+s8DJfVg2Kiut8KOXgSniIWmc
AQSC1HbkE0ZXrx1e8wAwfGBzChza+lE4RFXy3bR3oR+RkJPWMJRSr9yjCGq3jjaURJgD5iQQFoEe
lhOoer0/ze8J+Zzym9mwPDMq7H2CM9uIcE9jOLfZMH8IM/oMkiC/WUW6to3/dYadbqCp5oY1Uax4
tjhwL7C/XxGGneppiO5gWCH7Z4K7baai+g7EE3Alrp/j5EHqxRGFqku38YHAZ/LbhTT1NGG/L/2z
0OrqMbUn+NgFnvyg6RbUPvit/h5/aQQcNN0YjouDBo7qg8mg32yKPOlei9zcGYlRXfB55I9lxvF8
reHmfOFLZLRZWEF9dGe72oVt+rMk8BYOoJY/2q7FtxZ3FIq+Rr5wSzXugRZ4duBJUJDQqlAPkp2U
9W6yCmLSMEC8dnlLQDqDGTAeAsFZPX7VFjgI1QusdPe9TjgFoRBYigO6wa0GveDWGsh4hdkPB8dF
6aHelp1hI4ZKNl1Maa+GsktWek8yj16dw9H5YJY0jXu1zy8pHGeGpugWOLkbBEVkUifbRfm0Y9WF
OIZ0hPCI4dDVPSSH2iGRuhXJzZZ6vtxu+5OxMNLbGWKnRHVj7fT4BUrr1s4TwgB7nh5jsyIKqPjQ
Aq081XLVgTHo3SkhcCSXI62HgYi/86f6PLjBG2pg3KIbdLEMSNc/Z4FsW/jOxcpRJqlfKEliLR7l
5mQjx/lbYc/ixRSgsaMMP2cdzdrdHHcIkTrSQu88b/LgMrWcHODt7yuS1W5qfq7G6XU5d1uPswaY
TR+hmg90GinjcDYrGwOikzlgugyQXPKvrsaDaiVNvfa7XnivbhS3Nz3vI4YbJUbzYOoOpetOz+Ws
V+SKierH5Fh/X62fTXZ0iEzTAbS7zNeCospLAhxmCEaYKH3w0Isd0EvvOk6IZ4Qu3tfCbiqLVma/
TbuIreJGFsKwjyPmD60cS/hktBwTFrvtBPmTbpu/0FMJcmurOhb+IBaKmkigwgu/kxOVfRvQ5Ht2
7r9jswHA4oBBHpvWunNI/dsYdS5epBwamlz1E55P9MCYRH8T+IbRQppIHKf61U8TPOoVUBgajNcu
YEwHKHsTloR7BdIWNURNeOH7O2o06e80mhCAMToQLRWixf9eqtj/+1agzzkgeTB3On1lQtSIRBo8
GHhqQ8E6Oe1pGBbbAPvZvk4hZeE3X7yTJ9BKKsOMD4iTRcADt9u4z/hlm1x/UXOLRGC6Rz2y6w3I
sDJb8a4te0/f0eOWYeQ2Ri+rj14WUwSb1RTfmmgop5nmWmIBqM39F4S/I13XmIIqD7A1jo3X30Et
n7zEOmoZqWtZMchRAAy/Y41HaDsbSfs01kGwcjvKpnnBcE/YWlVzyJbMAc4e6XM+ITZC4hAsI1hO
Wlvq0krz8Gy62AWkG5d+bY0btxP7tTVEDXsBa04hPCUOjhULma166zvtfHqzYpSaSq6OJG1T26A6
1rOEF43N0efYyrc0lte6Lz6C2r1TW/AwBATF0i/uOBZh7UwP/F7RFU7RiNqAmCNVGKl6SL3ycvb1
cfKHjdV2m8784dPZ/whoZe1nrXfOvZ6T5xKDFiRxpTnw0NDrIeFrt+BzRLAL8WQev6sNV93IXuTl
ezJk4k1KiCQzTdP+WfkcSpPlabTMK6eN/LWaF+/mePmn23TRHTPxaF/7DsxIqxsAQGdbRkeCkMiB
RamUKJuQMNoGhZTDIFk+50XV/tI0n5aVfNf4NYr4LOkPPShP7PwhBxfpHmct25eVc1bKB+Yl8ZtF
s2orNLjdrY+ukhPEdSEhZu0MZbzDbmvC8jutsBA6gK5y7lP5kMQi266p6/v3Xf9b9QjVpXTEXULi
GprCKj+Xelxdk2FpQGQMP1XRGLhWe61G5zPkIdyuJSjrL0NqnClbApnde9r/e5IRpY9UlGAreMDU
q38XE7s4yUhYm7Rith476GFbMgH9QyyFwa3BwB4H7kSz6z9lpbN05jdr4RQ8/RnDYn7S4MacYl8n
daktvuvDADuU8/HNcgDALLlRXrvY+zY2g3nJcqLbQ5PTDdLfH5iOOGXqxlcU0RGPW8YUFkFkZ4/o
+GdBtJsm6ZzYt0nhqGNacEAYNiJd+ELktEXotGCVa8f1QKwxLdCfh7ksH/3A3qp3OZ2mW2iY1Umt
O25BG9yuASrhS77nF35c6so8qybUZDV/aQHqbX9Z7w0DjZuyi9YELOy6mQ7UNPMo74egz3bCdzCO
xlFNBrNW/SDcwd4F7IznISeSWASYd9Z9BjX827+zPhE/Zb2J7fprQGp2bCwMabkpftfS2aouUTLp
FzWAxGqPNAmCZtJo36ZsiA69CQy2c6b9aLT+k44omK5Ilf0VLpe6ttECN/hR2TGtnrgKf4yefjbK
FhxeG98aaPHf+unnOr3TESGUi9v9aYGP6wFta62qtDsieZArG7P70MZvqpCDNB6dPDKZNvXoBjj2
01NjI1itaV3BsIDlludb1blj9aRBJUO1OaMHI2tzr2fdc5ELUAoJu1jeZ3t9REMpDaOOPGUoksoy
wQ1cbLAHXYrWUNgpkgT1tNX+3jaCH3E6VnB6R2M/Tc10HNGe3YkwD+6ImmZSCe7Jq80aw00jrhlC
EA7l6FGEmY9n5dZg0STjxKLxYFGCBGP+3oyV9c2rq7MmTPd77Hk3EVrOF3bmW9H25DKZ3m4QSbOb
8u9Qp3c2PrI7Xf6dIg/EipP6DJ3k21QfpOZpp4aSQdch5cNeefO1pYM7kc1n+u9O7ZbfGosJXzv2
jyaJZPjGXH9tynQpqqPYoKuGbBWKDtoFdVHdcTWkoie8jyL9TCxXBUrcACOgBdVxPUO4JndaTLr6
qTZNC/WbtGVz5NnEc1QSVQC9M4bLdMgjhPF/BxO0LfDPpcXjYAfNPnLI2lxv+bJcjihH4fhIEVrs
WMW92zCXngNiFmX7lz2YH7fEtDQ2DxAEQekQB3ef6VV38qSiOL8Ky4OvLIXFbqqxg8YYZUKpDnHI
lie1ZKajnY2+uQdGSsnZmOhvh5r5zWJBYI0CIHckLNUDx2HoBhOAYtts3JvRdBeD9tNJyZX/qZfT
Wqcv49sxm6SVCH7Xob9bfzXaOCKy9hIy5aOxvwZVZxzWMsidwaQwlcpOpSMDkqa5wEUXdNoLpUy7
/X+zXJKzSeOjyYKuWFzNybAf1KV2ZhTfBsx29XbA25W7bnWbFYmEKo88jcT7Hi4VducO8eipsB8r
3bSP/xoS6lWFRW5jzGjKVKdXzQx0TkD1xP9PyTEnzjb7teLTXD3Z/vvnshTWRejlZ3WvRCl/9dYg
AqYBo9OGyL5tK01fa83ddTE1ZssmD+2O5rhOJ+67epV2Q4OnkACjURrCZ91A6ehZ1qO6WAOo1qwI
Q+c9NjKx0zI3Y3pYfUcNDOrGNpLoNsRddBtT+08GEsvY9ZneXHV8DduAeuuJDEvrVY09/Bp9DkvJ
tfaz8lA6hXlNOhnRQD+OVon53Ymi7luaxhxZpth8TdvptZcaRNpQwz4VI8cYQuijra8B4ytbUV/9
Ogr8bZ76EMh9hLdGJZ6lH/ye8V/+mhTPRQt6vTDD4X20UIrOkLfWV+ozOrXDZpSfra/0dDca4Ith
uyakx97WKSqiVqI26ZBxiE5CjiHmQPB9HN41g2NvyC0jw1wT/a2d/NcW0s+5MyMD0vh/nLbqlUNQ
K2UlQFmT9CUR9cNLSzjqoxPX6zvXKuotJ6V5RubCXof4IwVPqjqHTYttfDaR4KgjUN3x3DBCCXfq
PrXnkrJT/jO30pgKLUOmrt0HSQ0Os0MhhHD8t955xVuLqpozUj8zDZ1/G0UNd0tayPsQJke3UNnX
A8ZHeB4JraCl2lXp8n0J0LMjkKue9Qh5RJQQU+rR7WDqilKaqbA4NBPqNs8SzM/kEuG11kenbg92
fXBxC6TiTdyJFicCVVtDCoHVMhBUEsBEIFhS+3hr2cWlAN0PmXcp8xPGO6y0bME2gJyzZeeut2JR
sHzBRrHM9250Kmbnks7dDpQD9kw5w5J0Mv3Juqy/FtEzKaACng95DZvQ6GrzsAi79jeJYzv3TfWJ
HyhmEtPGj5V81QYES7j5xhGGeVAjnBlIzEbq4G6WEVq7LkFw8aduBuSPTk18qjzYonckjEZJpYwF
1nXiDccsJz+2jUHy/6PKNdrk4bfAaUjeJlMPcR5kznAzJ+m1QLZK47jnb9Uuv5i70lFqouk9JRoh
mpLzugKsZAYTBzlFLdQzA5v3Ie4BYDLl+8YWNu/KqtPuh8lwjqnn79kmJW8Lpay65Al+kRaO+9lu
3tuSE58tm12+cMkPVkdE6hxOJlFFCHc5f0gOX0Mk4Tab/Xxn/nfSEKVRuV3SyDtWtYkxtnZsyN31
xOSm/xZZxg8t8aZHd3S/WMM2/PH0wrGQ4VxEKExLdIvQxPSii8W+EE7xXNG3uA7e8KSGsbXMk1Kv
0vrIbABnFHbzwdcR+UXaVc2q49mJtglpRWs3gxzWU5mMDjwUYExj0VJwjAs89bSGGsbMWKqzTKvv
7tS7gGxBtNENMkJMn9Z2DIoCNphH+SpPfEXnE14h5gNz2cdx9qofsS1cspMITnJs1kmleRbGABOJ
mLk0T0kvUcMW3wuCm2n5N2Aw5Yer22TzCNDTtW2CW6e/eRYSjunqzXfTxUa9UhYT7UN17lp6+mCt
tK0qtM3ZSR7Lnn7D2N8XfdR+VWZ7rzNgezd8BLp+slWTykpPq1PNVI99ln7wlBjTLpRq/cSL7Y1R
WHe1JWjN2HZSAaI12wcr90+T73DkE8nXqjwBwwVzIGkvq9w+qD970jfvp+Yca1p0+8daA4sz3niE
gmOwTC/UuS3RfISql07JcKk18NmZQlCcQqqZDY+8cT7693lq3uY4qA80i6a9YxJxq9E23/lIKL+q
Tk/PTHjHk5Fk30uxuM8xSUN7s8+QflE/hDxulLatGfo/6LnC3R1i/wc+XuRfDeXpnLy06bgcjQ64
rslwG8iMfy4XFAdGol8Z5oOa76fuWXWCEzhgzJ+2MfOdu8UHJRB7FL+ay5dQZdSGniHh8d70VkSQ
byQSpTeqgXkuHFAMDgL3Wbe8DHzJj5Hh7gltWF6ikI8qKQISC+Zzr2ZyqRdNfBOs56f/eTVOpAiM
lSSNdZHOuBFPVY8Z/ZpEhBVnLo22Vh+8myzR29rt/zDtPdJKJAUOq+HBnjw8laD8vusm0psaD8Tn
GPgHK4m1D69IZog43M3BTD+5LzlUzT1gFtdw7cuIlWmD0ql+6B3d2dZjSfq6Gisvuo0RUSp1OoMO
UBSmzkm1DKLJe61Q720Hs+nPi+OOdx4gubHzf1kFfT2eO1sE4S6FmX2NGji0lYYDrw5R2Ov5G0kL
7+3o3fvD9KnOD31JvnVezFJOSNGLyEIyuBuGqzx+99kMj/y/y1bvcnORVlFvfYNkjC4Jq5e2Gdpt
oqFf15Crq8Ef/oj8PHq/HGy1RJaY9kXUdIE9s3CAf7oWuBlQFGp4mbPLM3C5YiB/9im4VkkKlCwH
zXY3HLUI5lQVVPpOjGP9w6ZmYSjxTfez5qqWTDRKCbFq/rCPfgYeOm7VxE9BqOyrCDEsPiNmJbZ2
Rxh8mG5nmgOHIenqnYWA/9mwre66tKXxrZh7pOJIj+HHVcIkPTyZ7Ae7oWldDE66SccM0wH9Zwwa
NLGa7IVbwjnjDW4f5x0JMwHwBnDWGW5/5qXBEVj4ym0UAq4CT+p7M6cWJu0YaxLbKjK74W20FuvR
7y1oGmWKfYd/Z616SZkjpZAfTb3t/Xq4IDm7anYcYoR3f6jlU7UtLJmSVNfHBcg3BjxonWHNOcGy
zerQETm4sW33nM4VQRRGQA9Qtv9UQet4nA57mklqXpYbxtcUlM6hD/17pSCOy/kdo4f3FMV4cyVc
YZg7zh/RvM7nYc0issm7b30qZH87lohT2CxDY/wtQuMBvrHIp+/lTd0XgNQfKt8rdh627FdTa54j
MfxOE0dCJKnFKIY6MA/5J63gfvpY8hEk8J98DA+d23us5eV9E5EQRIdnE7QpOIbeqCHBy0W1D9yX
0SyfHFWHQVggRimSqz7sl7gI75nOxngKLIwysZceM1s7+S+Ll2qA2af2a6pHLC2dwcy2TK0UZJT2
zRn61zgzw7Pf9cDAnARmtqoz7JQzNWeN8MqJDP9eYtypi9G3IV3gjPDQVCxfFf+9OzvzxnPUi6+5
nx0S7Dh+W2LOP0GfO01O3EHMBMXAkQGMVCBA9vPi1Fjmb8RM/f2/z9VbzL3fCi0FJiKlU+pip8vb
XNra+lHodta26sinEmORkWhdZAdbdHTJR82Jj8AAUP3T8Yy8Eog7BYcasUU/ib2/5LFPL0tVflT1
zs1OHRqlkBlF+W6RAHaU/bbRdTpQ5rbkyvFqBAdxpvjEbI35jEAMNDJNN+BqjSFTFP0vM0+5bUpD
nMx5fl/PvWrTLm2r3Akxfy9Nr/5FxqMqeozKJj5imWGgy0N9GwHXcFuAXmSHmAduv2416f87vCWJ
Fx7atrirl6m6uoV3xaB+HnogkIZGkwheAFO0QSN6cWSZx3JHj6Ops3IXVNEz6v7mTpeNdxvNlpHS
OBl8YbHMmOQDFO5Xl04/2DuwywSwddVDpzvxcmeQ6wKFGQ2c8sNCy0rR5PHVS+17ALgpDf60jN/k
VKd7DiCfoEiPTpafaDJkJnnV6vhRj5oJW1uLdEDX5ttAaudGVRzDgPYWVBwdqp6qF39YfmbcVm7p
dhuHwjT0nRvQfgKXk2z1WXOOiZfPN6RYOxduwj0KkjdOmohlhQzK5PCLcApbxwlSW73VXcrivnV+
2PU4ymWeSAlPp32uHIz6aHb3pY6JvTNID2dhe0EgzlisyulSSqyCj/V5w/H+HbUoRvzhYZYgumwA
IwsOz98ToDO9lEOwDtYwKpyTOjbPeM/jHVQ7VypaSugiKGUXW8NwPTMRcQJxP9A6PFt1w946esYJ
X7k4rXJfmlanfiZXT21R8cIp0ADKespg6cJMTbPnvlierN7E6Jdh6ksK88GkO35lVIwvxSFRLDXc
X21sxjjo2LnUIG4MdfPa2dl1bOz9qmgaKzo4Q+xM94XRuLvQRR1bEc+hCry48be1O3VvYZZdzKjy
jsFYzTtVoHP+3I4WFnTury/fmO6Kwlq+aPuWv1ph/ekYvF3VFANJh3WpJrfcaESDbdp4/Ax6ybgx
q6eadv2dEhyGYJuRU3TTY2KQ5K4GAFMBmMhAMLmzLdiqUVeeQu5AZX7xMX5cYBNA77DcETx3Yh2E
fFXoPMNKMp6hsd32gRecJieLnwqXTpY8NKHsflWspIbxReEU2RW8nLPR09gm2MnJznFjV6es8oj9
aYhSXRs0lBnb0rAJwCn1/KDW/TlBsY2Hx4YQIHQWpMTd6S3eUz9GOCByYJmEVz+y90T4s/XhovxY
qBzRmcVQ5G3fO8Ixjn4Nib6geh/b4xwOLP6e2f9mTYCuXSIWi4pin2uQOP8tAkhPkb0sS7grMfPs
fZIxTrEFKR5Lwvwx03uzHTxHaDPMfcrdelcETbVxBlre3KfJWR+sbhMibjuZ2IuYKUkM7oi4vKZ4
pjaPOFUAGFLyudIV7XUVws5o5vuO8DGaR/ZzyxGEE2L3scysCVs9RHreQPg/crdyptEiGh8od26Z
DACMyI27uXXGBGMiq0u+s0JYVa5Huj1mosfSaqNfczf4G6xk3SUol7vVmS7yD0AX+GnJNPorzW5S
8yFvyCKcvPlipoTAWUowpY1T/aIllokar+kfV7Su6l0YiMobvMxHa8h7mvpG9oKd+6ksDLKXGvOl
tzuKIWmdGIEsJ5Jnw3lF58kt+VnUW3lRr3owVftYQ2MXFUb6pBWWv+EnSL7y7pfZ1tGVzQNBhcSx
z1mY3rymb7BvSEUX8ThvDnrhfWzpYv31WoXYrr/dOginexHe1wPjiaSsRsDhCFWMYUKtWCbfikgH
lwHxxhADmhI5jlDESTSHFJ+CLCJp2G8ixs9xNXmrFpJZcHkZiu5dfZeGUcswaISPG4/n/yTYnfE8
SLqhv7jjLkHwze2GE5p9cbt+ZqNHbJCiPLhANBQgPjvTZg0PQ1VFr2Nm5Zs5TH6TkRe/Dr1O91lH
uL+vRfSxHv+I8A33/LdOdpka+I+YEQ9ixNGjTleae8PaAmJzJJbHG3jSt4leH6uOtL3WMeE7krr6
CnSVaPUQC2IRJ7eoJ8PMxLrLMKWer8QwPKCnWphCgcP+66ruiWhdqsC60K7AY2zT3ve79K+OODXS
YytnmwKn2s4h/mur2mVrzww6FwAQxsgmHsJeE/mma5KOoEEuWpKHN0R8J1dqzdRHS7J8AUUwkGal
D2o7Y9qaPKp3GSTZdeyGymdc55qVEAyeZQSGMnrUJdPQIptLHgOsg05PNzVpQ/1ZjZN0V/y2Ii0+
NWHp3me5MDF88YPm7vASeIjNzeHNT63gXmljWRKCh2wYv1cVbltMvsFm1bPRPXJurXYLw2pZBdV/
W/LB0l9L1BL0KJfss6uMI6Ov7E6bwv42DM7zRLrKbxtKTtgNrzzhyCTq4QfkouK4jBC6orQ4as3E
psC3uzFHM32aK3cmS8s9qe1VXcY4QVFT4fpMy59zZzQbVUYgOEJ1qfTUCXeZEqXqGXZ48nb9cdt0
aO+U3IHvkPkppd8mig0oYrLJqS7qSzQMeoCVbtTkxeGnHmID4IziKGQ9mjgF1FUXcwqwoyflj9FO
Ya5KaY2HiIJQi5mCAPOFpudYnZIY7r8Wx4epoDukDLtQ6sg5UUdxT0/qHT26OJ0v66SNFjFxMcis
S4hAqxAk6jK8w4DmOVVJ9LbEkquLR7wVFHPagUPV/RGS9JNEiUZC2zwfAkn6KZfuM7J2Tum0ODsQ
7zsAjfceeyHINT/a+zUdobwD5wEzkb9oE3i32CF7rqsKjvIijX8t7fKtPoq0zX6WffvJEKL6uYTV
fR/8VtqSsYuzq53HEjQYGLfEE5xntAAT8SrwqeZiZ+FRuQotd+60b0qioC5K0kLgKeJWj+i7Erzu
LpmF/0SzHqsxOd9YwtjbUUW/EFW5sFPMPO5lcC2nLCblWr+RrWK/1Zn4HF3xYMV+d9NpY5/jZfpS
cnN1XouIS9uYaBnOSjTSWqWLqaYfdg2seqVfQrAQHhOgSpvYE8kvQdAskl4JsYEzVmdII5x+l7ok
WVrachuT1HoUg75gxMk/USo611Lkd8rVseTPqoGcMtbTw+8srvOxlec6w2NXrKy8WPuYRkhSTerQ
E1f9gQDNDPIB6VKdClBUrL0tpJ+dqvattNKP5ZF2/vximh44tNh77vPh1FeBeDZqI7yMfZRDQyrj
vRXMDTcXESD5yClOzONPxP5gZrT655SKazLWoBXkxL6cHYM4SCp8VTQVdGs3qOg7xFPERa26MrPy
n9VcxrYx3kAIYjjrVBsDtfdN9EuGF1wqclqcFUVq27eKTsnRT2qcKmqQIvTuanYDPV4wGWREZfGp
GGt3S8vIIK5sci7TQh4ZZgdgAznLVj0jvEdBJ4OA5uRpYciG07v1zq3o62sdYG7fqJdCBs3kg00n
JyeeaKPnyS82Fno9xBY1IalCLA3am233HN1HeovqbezzG/aIUnRlLU7FgHb8pn5AhE5fWTgn+wG1
12q9syVdbu2Ikl097EaHmCtPnx/C0JY/UZSEhCEDHVO1RWYAp55rtH1QyCT2UGgtCEgzsg5oeNO9
qkc7olJD0EWbgPb6Sd2O5USzZf2/LF5j7H3ycmWHOtHS8MlYkEC7rvuZkyHxFGlLK60bwY6kvWA/
tOnC791C71dXD3NWYpWxl1OM+OvUBnoJ1o/AK2GiOAsGXITq4qOLXV/9+8yTf5qOmDIqSFK7f38A
vupETuO1m+YSr4D7PCrtQJxRB8i3aj0GiomnJ3NZHLHO3wPtK3385Cz1jW/9HKxCezbgRm0KQ2fY
6OSPkKVAgObUKprrUKtO+I9LmflTJDpCjLj+tsjzK2IlXeJHEerLtwaHhcZPGrq59UxHmdAd6KFb
0ZOmYC7VJ+X4eBB5m76hlEuBIqZAB0pTY7AFUnw+jCd3buqvVGpcDHQ0G/SbB0hxznthwk9UTR2v
z5vDkiFSqWYbRS2VxSnquuVbhpv2c+g6WilhgLUVo1MSGe3zMsQMlUGjX0yU8dvIZKwekIGAIctF
EUlxdVdPF9UpBE5t3srcfVPtzLBtv8rQ82QaFdOzaggfS5+tbGg4WdhT453zOSfEiP5d5AsgD4sz
PUKGrC9tnGYbzYJCTyvmKc359YK/ORuduWGoNvxwdJDZ4dwMKGcB3KkVhILRuoVohZ56eIqbpu98
DtKMQdXS1JWMqrI0ev4346lGtpxRS6eDcNPpzolQ/AxmugqaZILKgw6F1O6mHtlyMB2X3vtW+1p/
XG1/eNzvBgS8D6NdXbOqCV/UBbzOM9Lj6F6902AJgJsEhNQFifZSg1v5q+p0k6TfGJ3nPVVY37Us
qH7keGz+Posl2NCWuK6abUqMaB+5dTTykuS+0zCATHxQXAbAvF2Gt+9jqkE2doRa5713+B/cQtMh
xFzFY2AVPhLwXq8mQcCtrc9/V6WclNd/egb1ik5AXQY3xyFmRU8g14s+bl5aA8ZeMyPKaWqzfkkC
rMhVoL3qvu0/57AkpR6urslwtDHRrG1hBJ/tYaA63RFAJomynXFc4uS0tGbwITSwiBy3i01lNiPA
T+nobOJ4OTQ1mgTiCrFX67WHkVs3TnlR9JyYwoKBdhEdgz6Y7n0alKi/Y+os6RVbChm1RQ5WZo/d
sol5FjdW02bHIkJwm1MbIxCSdiNadyNai2jegIauHpCyUFMCN1bA48ljCty3OL5QmpbFdv60q2Z+
zsLpmeCal1XI1pMGXNXjMwAHItJGRtQkMj+7NLqetI7e1dqbT+2OlOnQ6a66KN5Mzaez4njFNh/R
u3m5sPcR58Un2MgCEplGCKvf5WRo8f+7RV7z05mb4qje6YFOByfP6MCq9wPBibseWuaWHt18U39s
Yyt3pCx+vnmL5xxjZptJnp+q2D4Ny5mISPDSRmD6hyVs0p0qm/tW20WFcwDtDVfLnMUuAi97TgOi
nmbrwRsYe3Dizeprj+dNnY7VtPvfRX02QkcAzd08q89LOSloq0W7mC3nrqxnxFL7Q7pvbSYBm6h3
sfUH0E7X93kyfk5t+icsSGtbKyL+lq+u15uXqHSbS1HX0Y1kD84zfWXjELfiXWv1byx35ovjph8N
/rNNjm3upgT5loWyPvkPcdCJ6GK5CwBbaYk1Hf+rNBcSuhli7KLQgrBLkfi6FqdDxV26hO5Rd3OA
37iyL1ZotfcZ5pAdUKKIeCa9J2NROLsFWes17jOCd1OyUNfGh9AaDuxm6m7Yyj/7YPgx/x9hZ7Yc
OZJt119p62fBhNEBXNPVQ8xzBINkMlkvsByqMM8zvl4LjmxVq1rW/ZBhEUEmBxBwHD9n77XLJN5a
hucCrG1uPlFer/YUOvteJWOAEOCTr2nigyCPY2SmxrUHx/KnkUVV4EoP6bOfszwmRnr8K26MHPGh
yJrCi7CyOhimrNno6SqgSHUNOYbUFfmE0Q2hsTaTgkAMx/7glqksTME/9TmIj7lNtFOKjGG+auyW
tBXTh+8q7PInNDjKH1OZ9LUEFi2f04A0xExWbPsSJDYDBePDsAN8Fr69axzDuCflBerDCoZ7RHFM
slqz6oyivSxPVZiUK+3oO+y4FgWALlKPv+s86VVxg8t5q9cp9ol2DIhYGoi2obg716GTI0NSXGh6
hzoOxfJSzJkpsGxxfGPV3dpp9Jk0aCP3BiSeg4RGImilpy5zXKzSeHWUUbkM0Bqe8B++V9L4MKea
Y2c42kO3XkSo5CRMxPsiwmPMgPqJQLdiF6nshxitUqU0Q7CWJjPd8PEMyadRoWxawr1uYwd6HLw5
EFMpLvZ+WxpWVUWUCMyfuzd0AHRMP38ibctv9AyP8tU0vxX5nG2+l59zq/s94B7cmLT85p1dYRfJ
qtQGnR9HMK0syEJJu8CCsoVfg1AT+eA5WMeJsbK2f75HTzomnQJvSOdY+aZFIHao6RFsl31Y6TNV
7C2kmqUGeiqPf5OOvr5MxLq2wXdnCIWuWTrhaEBS/J4h/ohE8Bi0+3IXRSeyj/V4uE1Dy9S9TJNb
HAGc5zCdtLFxdtk0pScLtd/RIPFZ+miRRZDPCGAe2sm8No+REu4JyGZSarrO3TUQYAauz4k5+1mz
BP6Ia3nmyZwslmm1pgkw610DX5k2VkwAHGfGT9Mji0SeRUh/zklbi23uDeTQzp5hLZ8zuEXS4naO
kf0CRz3pGhs0s3JrMltjdTvjUWmNaeiS5mf5ZF6itNC2SQE1g960/kD8C5YQWONqZDb7GWbpI7WH
vbyu8nDUUSLP6jrVY6eAzIPbJVyYSOnfDJGqL6FP74lTedLi3wiktDfBKMDQGz+loBoR164tMeEV
hm/AR5sJC4PZPyIby4kEcrsuRt1IuSQ1zuflGuWP0a5kpe8RQ30WI1nY5ZCSnE0vtrPC8Hs0NKhA
4x25FHcfCMh+kedXCaayrL8NTuVeGeTnN0C1N8Cf+UOh4b3985nSNwjoTQhWi6zF1ZnTum1JCHhh
qPtBkC0qRV2ljo53WaCSZM6gF4F1cVobzqVriNPIrulhoUtjImM9IzdvHrSEm4cHKOSYsNatbIo9
qeiwgXcd0NvY2yxvhqXYo6EJRnhyQ2JeVCJ6Lesn+DjuOH3rPVojf1Oi0mJDn46HXJ2+AjYodyVC
LRJ0M3/reCwpigaEQprCvDpFGOdCTinSbOcnOOLJ7Lu5U/Th96HygrE53QeFOt4MDdowFoLvNrbX
FQJnTlacGvglWc46LMxj8FDL+Cc3KoQK1mi9gVzv1zR/ExjaivXWr4xvIs/e5VDeUp1mz1rp7Zuy
ZqWEL35ImSLtlg4PMnRmN4l7gLc5fGqh+VqLoojJVUWfUoY0BtG/x9lEnpI2KFsoh8MZaDVcn6m+
p/5vNGOqvZwouPorfjHoaDr7DtnetUmMacyOqVrVGdeKeoUcVy7Ps44coPy1tfFt/4/MSdN7jtFP
9BoBhxi88EybfbiYRBwuUbfyd2nrWtcGNMJLYUKbhAH8ZVlOQp+Ek9lGIU/qvkQ0wNCqPJQOAYUo
Vg3+e9CfiS1J1/GcYdCzvSJLeXwWhsKsZJ5AakzGTw3HkDAZduMMIZK9K+oYP4zbnMO+RN7Q2bTS
JxhNnADRvof2iA6UWOVgDrRnYxUo5EG31cMPlU9nVtxkDMZ29uQXhzhK2Vn3U3eWW7DyewGGbO3O
KzHrjvWqxMhWtMp0yT0pyXKedOaVoq3WeoJhps6nFrNvgufYafr6yqi5hlKU0TowjvKFfJvdoLYr
OyB/9tz3kCN7TVOQ32ITlm+FRvkyTBicBtIjjo0HJUJY5yyDPSkKlLP9rAD880EHVLZi9JbuTXOW
80CtOMqWXeqljDvL3lj7hEqskIaRX+YV3p2yrL0ETbpjLK6RTapbG8sjMVSdG2DxnD/RgFNFuApK
oJsIOSURa7eojU0NEdTo/KaKsD8sd2tyezDnencrUCEdsk/eyO9OTA5aA3lVyRaRYqF6kxiDTCfY
p2xGDRZo/pa3Ze9zfElslr7QX8aIKvLXmphMyn0fiKtLxCh7DBxanaGKf2BpTDAQOGB0zOzWW5az
zMqTi9bWTBZG2Ehs0rhmlU5ezMF50q1Q3ubakpJ0VcwMG+JEC/qp/O5KNxR3+aycEB6Z/b6JtWrx
9kiDTwO5A7Z2+XXBvlKURxT9xfhVj9GU0fLYgRjUHj6EixX/c/wRYMRc+vT8UcoheC2mVtmRhLnC
Gj4pBtcvM51X3+8op4cL5ofhpfE1D2v1xDmfz6HZxCHJQ+Y6ZN5JGAczaTId4aLA+ez8/TB7QW08
LUdWBcql0UtXM2/ipFK8d0mt3JZqY6C9OOCz6BqCPqUYTz5o8Ol38LBww9SqOLWKBgpgFMFnWRWI
AUr3l8g8rYPqnibquAEtZ29pFR/RDMPoa4EfAAdI2LooBJ7Mb9lu2DJvmIdxymB0jzzl4kCBGx5B
DkEfoc1eBCQn08e6ys57YAE/WE6vUBHjDCrONtOgClJYoRjQqgKz4NLavpLqPAd4UeRXJyG6P5Ze
mKaY7i65QKtRVyBP4bx6bfS7lVX6qmkc84YL0rwZXkFs20AsojQ52mbyPdaaCN1n77H1779rkIGf
GREp/gorzohElv5xVpLFoIUTjJscwb3W4keSLjZD6X4Zghmhwb8y3F/8Ka/j9gIEai27twSjUo0h
rd1LJtwohEt7LsvpxbJigw8OEZp12V7Oyqm3gFrKK0ahblq+QjzHPXUlQxsHjzJ7F915aAr4Rane
kfxbGI/vwdy9V8lBWdgpaYU0cHAIWau68a007JmQGDukwsl9wqzRHScDVZSc6o+07W/RRPnWQwDO
c+cu5yeiQnIaigghxDxTCe3umbH5OmuNo+9L19RXvB1uIsr1eBeR8btOXe3NKC3v2hht+ka4IuBx
t3928NJwmzDDlzKuiW0WqUHTo44aiss6HQ6eOkY3PzafcjnUHVwVdEnA3cw1TquoZJaSt7vx2KBf
SQ1sueZeqP3sXVAI7Zzg0DnTJcCsIo8eHqWDPscouWwaWCA0KKiFfnaUslghGazmaDsm/Xn/bagJ
hOdyecgWcQ0YGFcmAJpS2caDlWM1qMpTqHXU1cQzEJDUgQp0auM5+EmP9Ku72gFOX8/UMVX3KQaW
RWXq5sOdqADF1+yH7iGcaAl1P4VRDi28S26qDb+n0o2JGfSQbxTlDwXhFzFw1vdlxWigJM1/9XjX
tIV/Yb95GH3TP/YWgzCZokGgeLcouOJZpcIRNpf4ZU/50TLbf68q+4rsuX3xnUl9L90vHn2k4/L3
J+rb2y9t3a5PDnLd1QB1nolGDjaVbYuNXHtlwHdX9GfZCBL4Vldd/5nrSbBzQ1GfJtWHQwKub63Q
9H9CPgKFkmb2Rr50B9LZGZmXHMsIgPX8t5TbRrgk4z6lKLom6wL/7Cd64fBYoMHZWp6RvqrTBEbH
1QnwsJyNHDRgBD6ioMZuXGRwmyDDr8XszK4mczhKxpk2qYB84uqtHQRUjYEhXuhUH1OpGdeRKggp
6M1CB7KHpDys5Ev5oJjA9yLEEHoyjkcb3NU+KJ1xB4YXhEY5pqu80KKfgu2gPzb9p0r6EVOMezYS
Iz3MhWo3P9giGk560X2EcwE7ZYF36fBvWP/XMCX9U6YdMqtE1BgWWfLC8OKbbPdpUzOD290LTUJx
yNTePoSMCXdZTu53NeIsCe3paRsF9xmwJNJhJAr7HmrscSeXbbDsravmQHSnvO81MT1OMcL9bEru
ElA+Vv4nfVZXrESghnP+Cqw/lJUf6QCurIScvdNDBPmEgvqmMG85/YxdTcd6VjIX67BSLjn98Z9t
m78OgQtkrAih/5tE3KQ6HKoQz0HoZcWtCXxaWoYjLq6ue08ImE+So9If2pR/hJtllk9oDI7M/NNF
Ov+Ccs+46aEYV8Wc+zapVrcGk/Nb5I/lRk7pHQX7fGP4z6bmxEu06RumwmIzBA5BrUOib5Zbsq6F
3lZOJuOOhIo2RNc1zynd0Rju0GNXFUk863J21JEPnh4b+dIfPoyALvE4r08JAGQssK2y982oxzxW
HaX1N8bnuypTd7opU7ElA/kzzXGJkhb024TyOWzCp9p2d4A1OjI/Cg/B2HYOofKvac20kcTteieD
FTojJpXcT4FNucD7mZVo56CNioNt5udO+PrRLPHBztSvMgHyRCqLfrLGaSWEafwRR9WL1MjCCYFr
mdnuMbMFKK9EV+8Ys8mZw0Yas9YeZNRLVgE8b4JM3SEv1lYGgagrTWoHSG4v9rntk4lYlNzux2lb
1Z3Y9aGxkXVyadKgBlluoV6iUwYO992FtrESSloy3WmpTHwkWACr4Ir51khWXkzr3+J9iy6mqLTq
pa8h6dRWBEEHfPaGrKvmaFCpR3GMNiSlGZxbtNpdJX1xDYXULsNh9KsGpDTaZN3ps7Z66Dpi3+eX
o+fFBIBR7NB6qKpjFeX5xgoFAnnnrQoTuogamrw5uVVpHXQThRcwMLGD74JAj8IDBtw2dMylW9gi
Smid4/2fnaCG6eVPckDRzvsALjVC2D4SiumD6tE/Qgjmf4iASnJmdPo13NFsJDNrEGBK4cZGh9i0
8PNAjFTWXd5q3KfYMxdhc5zP/jyKmfqMhnZLlIqwOh9jfOT37g6ScrMbleJnr5k3ryP5CJ4GViAP
8uVKs8mGyWxMCWk3UHq1UNqq16punM0ya1yAizisEuTcQ3YCYTPuTLt4Kr0Z8hNNEb3noFnHI3kf
gh94Y2IM2XblMHEVohpxCZXdLLcbW8uKd6fyLpnFvEgkE1SKGdiK2TxYmVOsfAZpvosm034DLjQc
vQERXGtyDmiOTsxuNLcho9eqtY0j/q19Pet7HdMDZZkbwaZU2R/QwCEfClHPNcC7e/L99KvEDQ0Z
n1HZGVmosyykHC26AQMLGcvQRa0giHQUHQsNObGbeJe5LgmZQkW+1797ljnP2tryjuUk/S0GfyFH
tIEZjTtJMlQZiAEzQ5Yv3IJWvB7iLtGKdu0Kvv7MxcHqtprIQnEz6GRyPl2XVXdKE3PewAzVKe+K
aJeVE739PEXCi05aIPd60M5OLuyyvkniErpRcyXCilo0M3riJPvvQZTupylyrhWgmHOXcwqNat8+
zRLmETRA71CH5FV2ie+t5FVmBb6xbqywWKm5+MAXKH5Syh0VZfrGpB61BQHlx6o0nG02A6SVON5Y
1XQtLJWwIGfQjwEi5XVpp793Zqe/Iz7BrlIxEe18YuRElVA8zgL1NGOJx5D/26Jk7Fo2UmRH3Otm
uC5DTzSi7dYb3E2desEpC8d2jZhiJ1fPNNG/21Nwy/vaeoOplu0bgM0b+TJqe7C24IdWjcP8xY0c
jseMJZEjT/ybPnBzk82cFUZ7fWCAmFe+CQwmaM40FEkHItH1xTfSc9YrSEnmV2HR5PzCpFSCrjN0
dY4XnDEujtffRG4j/HKt19Hw1RdpS4sVdrthNKU/FKTfHUAPkt+vMpIW3O50ZXaOrZxLw0na+l0+
qwdzegQTa5dpj+1KyRplHYofkTH5eyHGgpSseWY/ZiS8y0KWmbqMrmpA+ByAtxH+htp+q8c1acqm
TiOltvutHzf2wdWi6RWB7NMI+uHW6wkeldQ82QzHr4XqaBRG8yxvwHF/WGKamW+E+YqzFcUbqXkb
fYAo73Gq7AP6OH0UECY1n7jIJwtabATAKhZGhHnOktUEw/ldG5/REuD01q2Lrbp3H2PLw4+mkgmb
AbPbgi4iz9KIrIste/n3kjyBU5KgESaHuL7aqvHGNcnYpOm/k/CnPYsArT9yWUFcMhgA+I4hf4Oh
UtV3EAftVmoX4Jf4O6PJ+k2YF87Vo36GgNRFZ5t8rahmEC7vC4XinawJ6KvfY6K2CRxbZ4nxMOCh
f23tsxr0cCeAqZy8sPyezpTEHrWl1Z2Yy3VQ+G6O3bPPNXSds3tSNjZt2t0iWayqmhtjFx3jGjL2
/MRXc8YmY/+gjjOpoE0SFFv7Fg/wtpvSveW4CjdKMFBsF4z4zjjtGDCwIVjVklqkOCUty2nY5AmZ
PdKFBH2sAXzjXACSzrHHeJWkRrCsmDHI/p+ipenJFGqwshV1etfqhFBI5aq2d0d0+amky3HLR6T3
QDLWkZ717/IZijMkMgNAoljTwktfDS+LTkaJ1PSSpQEGG9WJ7oqS7f3G6Fhfs/g+z3nUaSb5jLYo
dwkmoHWnpKgqi01lZf0PJw8I/vBmFno9cME5w0s0YV7yDF+sadPF+7AcvVfgANtlVOmhOO+6a1xq
7SdLqbJnjJPA/nVurLKouvusOEDeYGzp+0dZwtYqjSKPe/0+HN0z2F+diSFjKiOjMUjhqFDWVjgE
esLepQ91AG5K/aIvzDCo2K+d3sz6Z+2hxxTwcx6cCjETnYrbNWzbAfwVLUmmrR2+0jiMt2aOqapt
ildivI0/FHpf/MuIUEsYMCux+VBIGV/pjll8FoGdbB3YxUfZ5OfmA8nEgoBjN5SiplW+CCKGN6mc
zLAEDGx5/Ycn/C/DTAeDklytK/CwPViZYy3IIFJKXVsVSKgkwmycI8QMU9RoB/RNPVbepugy5O2t
/VwqlhywnEJOSIwU+eo4n23El+yqMYRTSVdyagEzcEMNV2HK7srGOfg6UkdS0k3f6AxZeIpI9Jib
rhfPtcNVraTjqZwt/3NNcFLr8ZtVCNxzpFvI1kDf2PU9qdnwdLUJdX6uhJ0oz24wijcQwehFW6F+
VuypQJCJGjsigZFrcXpthFndM0ZiG4Jwp23Z0UHLi0/LQruU6pq5CZsmeVj1G0ZNsB5lPeIGYyjh
6tW7wthtX5GEEzsdEvAuu9ij6p0CUtBWuulUnBlAxqVhI3OSenkZTc+ITJPHgq7IfHfbehHColrb
tjP8fl4Wgi6niB2dz3B0akS1Wr9RutRH712d6Uwo1yRrm2duo6QTnX/Bf6Luu2n8SUtFTbAMzFOh
xTQxF3xxk6WnITa8e19VJ8dYM2tK4xUCz7pt9G9lWH5pZwJW2fXn2tLs19IrUCuLQz8WDOPnMX2i
JXsPR+G6NrryEjtVcWZi6uyIN1C3DTQe5AlDffHavll3sx1VgwsNrmujjVn0oQnti8v46Uc7uEg4
wAdmiXUJ5y6OPz84I4mNSqZv8gANbeHU5r0K+K5T7P8GlUjsl9UOs32zL3vIBbQhkpnCGD0pANK2
Vg8p+gQ85TR37TQ03k2CHlYoxi/dTN+zCxqN8syzjY/Jzl48Jykhn899DMyWdNTTAoLB7BDzK9U6
hbZyi7V32hj2Q4ImehWLSp1SDw1KVe/pJiKnk2NyNYV63WVrMlrifTxrUqLfbZziu6HDErx8CxES
qTVMGS1UM7evXWa2h9irvkrAWEdDGBprNmyL3igRaXZAyUSB9G1m1JVhoMJVMg7oA6sXBTbtVinq
EQ0Q0N2FV5UnyNTL5Iy1vj34FUAS16w+kKMjqcN4D3KzpdNQ9ty0TDM+1Jb7xW/T36XtTNMNkhmc
3KIB5dLi9xGRBvqz9IhWthUU6kyqWqCi6OAcizQNr4iza6I5H7oivkt1ZZU6uxL1X4kY7lgyCaHV
bLl3uU6glm02KNRSJisZ7WM0I6yl2ZthkkQdlQyn583jhDhj4Somwi/ot8GLahTcF+hHpBW27+fI
uRRBUdU032D1kfxH2v2CO0J1wsgBC2tqDEwh5y3o/KApwVpwLX7xTHuVXP1as7/ZCnfQNq6QAeJp
X+k4Uo1V4rNwqTo82DIwxq9Vo31M/HSZghFN2+Gima5LK9q2HP/JKZL+YpwzL3dmTI75XUVuymZm
NqTqtb32iTi86lXJJNdoL2qo7UucPg3SRD1kzFW764BqcRi/atZgrP7+t//5v//Xj+G//N9z6H2j
n2d/y1pAfmHW1P/9d113//63Ynn/+PO//463SVOFo9v4dgRqF9Ow+fiPb88w8/l07X9kuZMpdp4x
ho/NH1JCLxxAGAJH1s4vVIuBIjhteiUR/pn4LjedI+Kj1XInJ9EBz9W8oTHs0jnwXS6ktWO/nN+K
w9zcp66RrKxMZRVnJO1o6ps2V2ds5QAi2+4us0vrpWvC5omwOmTTPU9wDYMukMxnQyVqEUxtfWg5
ViCDCeq+jCh/wcDBDa0LXKl58xTgQMCGOsElr+hWpGM0XW1frJqUE4OpfY9btSSmDqv3Az36E0OZ
yzjAfekAa74naWXhGppvhXZBEk4cl8lKonGamNge7H+jPUzrkmbYZfI97elN4haRUe3TY/kRKD1y
k6Jnvzz/6BR13DxGc7tsRGW/Y6jLgmLmD/wv7pdpYAa3FBIKkjXGT211GnsrOFHm7wrYlvJuVAsM
BLbLpYJK8ctymxwJRjlUeeedSQr0KBsb5GlWoR/MQldhM0Z36iL1BYvfQ9oFieu6LWKdyQp9sBRc
ryNF4tngphKSFPEEyHCQtbZ8KFOCdWQtP38t+SWUUMEkJCr4sFV265zip+DK3nrGZN+WaVPE3GCv
mhMdwM5WAZOzRWiE9hZD06GqqGBTShEkcU6rgeBrqK/2JqW03csFoQ1QemdaeiI1For84pp0/XMJ
Z3aHcjHZaCwVd2Xs8rMWfsHxZgFqqo3tAo4IxsmBlYcTVy5xiWNtYs3WT9FMs03aWF/R0bRA6eDJ
EGYJr2cae/prQx/OGMh9EHvipzZRxvc6mJyu/Rro8+xKHfVHQXzHLg69Yr8462LLf0uBNjWzp4GZ
n07tS3esvtusdNjPbxUA19WsHVs25KaYN45u+cWiGynVXlkVDeAH+pflOuqptsOoR5nNtoX9pG3v
YLR7a7Yc9t4qjOm0LBPyJPLxCe3bRd8MRJMNCvmmCrI9uTKTjIlpZdyy3+zonxYsILbAtaswDTmY
WlntiLLpAWjj+Qq42rZyg6Op1ohdGou4QaekkcFS1GcfXQFwVd4AjVH70tqjc6M7ZbzDCPoS0x7g
Z51hc5nWZGtJSZIPTGgIk67GfP/vVynT+ZdFStcMwZ/Npey0VVv8v4tUw6zNUv082Y6N91Q6LsgS
SyIWYJ6Fdft7ovksC/Nb8oOWS4Ip0xq2F/2knf98qEEAHsmwx9M715pggI6yZ9QG3k1S6OSDlTZb
Rw0TvKSOeUIcrlzhzBr7WmNupVkEglnFrva8BBh2Vpksbu54irEFH51W89ZSW956vrUt66TeUvce
YdWqL4y+nY1oIvclLjJzw6FLn1mLEqe3m+7Zw+neaBNtyP9w7My/HjtdEDZj6SqLu9B1c/74Py3w
STKTvTyn3y4WqGoWFDQxzZu2demPOuK7zbDh7LQj2qOWZbfqEYq5hGEk2IePQVblK9Uy+4M7huEZ
wPjvVuFsNTsEs05C61o4drd1YyJCV4PvIEApcI+PA/ofETVvou+RHyBxt6wt9u3ubIfpMslGuGPu
/pochyRW5WwNrRMCjXblIHXak2hgspIPBda8Md1nLIWXRLfs/3CgNOv/c6TgY+DZtTQSNjVnPgv/
6UgJ0j6EYoLR/TVLVvi2afvNT/AcM1Q07/KBlqJ1N1z9Kzp2BhHqZ9BpRMJrsS1oiIavsKAYJNUj
ZDeH5KLIBUOkq8hxsiD7jBxz3FlzelEtbJBPRUuQcQPQuURakME2aRPzIIdkkWcSZSuTkbMG7pPZ
Q2bp0PHJWFSWgbNQ8hdOsIKQPbt+0RPXYTFzTSZCk3ZFjRncdAWepKhZbUs0BXK6iD1p3VLoPGmR
U8tm1YkmwPiAcGBturQ3T/KhDizzxDTxN88qx2NaF+RH06ZcZUNj7A3c03LxcCc2eNDxMuIq3B+9
WvU3va+KR1VE5coXP5d7VjgADDW69lnZ5iHHAL7zh8Q55T1laDTnCbJvQ011wfSpbaYCV8PNCp14
LY2wUoTux+qZgFmGnmPGxKEJOQnmLmfPVetBQln/eenGMLF/7SiZp12kk2s5N8O6/2iaGEODSsR9
5Njxu8OM1vGalEz4EApgpqdnoWbx2XEjoMrQYjeOYRXHpWVaJXQT5SH00bGFDe5CDSUXjG06BYOi
Y+VLjfIVi2UMXESUhyJw4kNmsEkJnB4WnI633NPJZOlbOwVJ5QFDdmOn3YQ15H6l3wehUSzkYMkK
zmpvHReafuN3tdYJzoYlKVJN0aq00dN1Sb+ouNec3Dn6S/FhwWU9K6BpO18DS985FQWQww7iLCcW
8mVpFj///foi/qWA1IVhWa6l2pprcu38ZW0ey3Hsxs5lfVGZprZ221yEnUGXwSluzvObpPKzbReA
SJUvA7tQ16S7+mCdgGWvjIJOcw0u7jKoDHImOrl4zVqkGZVBhWVjbnBin7pKQ/JhFTnkHbVYCxeD
Sj5m6mGY+yh9LIKbmgbc7At2FGl4xFy1tua5TcPwDh399O7GlbhSlKRvdYUEfzFPDqjRpXDTaMrh
oHjbTOULy9O7A3mzURyou74ND8ctpqvcJ/e2OJfW2OLR0qujWqVfvDCGFOBCqOwoc/VpEBQI+MPi
QXE+tBMBjfa7DsG28fCU5tWsEJ21lSWdqVWjFAEA4OnR0OT5D0uaaf1l7Xc1x9BZymyBTk3XxF/W
fkvXMvb7WMCniiwmGXQgH4DZ2ac/X5pZTy3e5AiiEH4+vM7rEQOTgav7xmwNwECouoP35qnJ23LY
yFBbkSeeH3EYJmd/CIvjpGZ3OEL9eZnOzSM6eu/0SJj6y6kUBAr12aVJsjYdMh5/Xaa6URy6snN3
xPTaO3J5N5aZgt+fvX61Zr5n/ik13A/Z/w8SzbhNpf0ht1X//jw21L8eK8MgdU9VVd2xHMM154//
0+rvd8aEir4y11NEGyKwWuvAqDxdC5jKZNh4jw55G/sU2OixUpMnYzNQmjsArtnvvMZtXioduXvU
dOr3mNs/oYqUCmqZZBfNy0HPp7p5i+v0ZoTpKUwi4yIQPa+NzhWkRe9kc8Nxm4sztM6xHOCL/Ptf
0DL/5UrVVBDK7PIMW2dILa/kf/oNnUAMmUXHn9Dhmu6FYtjXsFTUrT00wToQVnn1K7j3zKsgd+qf
IoOTlMY1cNnK2TC0IgSTmTV7AGCxTKWjzbJP9fJGrPoab54yNNaxIzxWhRNT0cfyfv/lu1Yy9RWN
b0xNamqvfh5CWRtb4zCpOeah3H2kZnpBqqGzqA8shkEGqsPGroN+IQ8bDG2Bj3xNq+tN58WstbP8
yIQedPKNApvHvKPU/OCsKpP3kLX1/Mqs0f7q0xGLUvyw6IOcOXufUecaD/mgFfbPaFZ4R7ZJU0Ub
1U9ZaTOKeLSu41yHvBN7qf8Y2DFt5K8vj4h8CAihSsPAp48Jkxyl+/RbK77SiKcpITDsyiOszYdZ
AXVw6iuH8qn8WjIGeRFFUu3zNLEOLiPT1wlpcx48ONjqUz4AfRzWXpQCHslLNpzsCtW2Cu+JO75g
BdDPg9OyLx9rknDYLlqEdXGKQpf+3haM48AygUHKDTwDqUpxmllvnmXlr66TFK+G2WVUeIl/lu/R
fQ9PjFsmovT4aAtYDcAqkloytL8wO6zwCrEROqkFxJVFzByWQDUVTfn0fdRrstWkxk0Du2mmsmmB
BtSYDhlti4qhT1XeZf9fTMWJk+sml5auDNu7wUxZdaeOYUq9iQnKPSJLRpA5lcpDEjWWJgMSWVRk
9Ok2QC/DR4uN8OBO+b3HC7Vuu+lFqtEgEHZ3WRiEqSBEcESW79gK3e7ACB5uGPx6iD3tVJZTeLHG
2eUQxcMBIH39UuYDFihDXwbrUMJYiiwnP8iTa3KCb5WiXPsodZ8qlldk16CYZrVE3XKz9d3OWhWt
0Z4VquB1KVD+EdWQPhTtC59evzSkQa1zMKrbJo/EWXDoGXn+45l8r6FRu8OG/rF8sDYACZrZRiUY
FEUybU/yZ9ujMg78fSbNfCbWD9n3V70qYQob/UgC16NHFqHF4KotxHcHSRguwtC/ByKvAXHUUXey
/CrdTXUfbSzXSHdjTRabohG10EC3hg0WznnDcb6XRsXR+CjoffXll3zqsAXNd4XI8V+jKLBXcu/M
cCUxNVQB1k+7aOyjaghohbhQQgYiO6tL2xMLYcvXnB0riFS/FQVN22im9VJ/+tQN/e/thCAJJfGh
hVz3Vifq1gkK4yVM8kc0R9jaXklqiWNPm3lWfKvIXbl5PqWPoGQVwuKt+X3TTKwdne7o3IjeOjRT
hvMX6Xlv1fqjGYb0aGM62hQWMU2yEuhLHKVqBTI9h4n7i0hZFwHYIauuXsau9XedBtcvqS3rrXAT
uP50lNqmchchR6C77cYG8yi7r4bdpbQrUNtHsRqdYqKJVlKTKZ+xC9RPesalDMuDNhPOoA4LT0RT
eZoUfV9VVbyd1AnPc+7a47pKE//d8ZWXIv8hlTB/Ylr0Qp9OLZ3PPzXj0Cs0nTmeJMx7Aaxw1a53
BPPeB7NIf85Pcq9A+SKjKCOg8psy89rtkCNqGJoW352Vvxiz2zgzh3CvZUij+9zxXipG/y9NAWeN
/1OFqn7xwn460xIvdz7hKQxZSToc03Bk1az0S6wIAottdTE9h8KMDk5kPSXld7K7YBU7pBqYajqd
erdnQ86P5mHXW8d1FZDC9o+HwAKIKZSi2sn3uljbI7S4GINRH4SAG0Z+4PgVDNIMN62je6WV4lUX
w7Er7eI2isFjq9PCD/rsDWqgLglj7BRWeXKrUtsjkvQelvM9Cj/pwoXrvJzaL8szgfV/jNM305q8
7VhGzc6tmvrY4MhZyx6afGjtaQ8MA2VcnS00JYFL+ZeVQ2Yn2jN1yJoSgyaqIR6WxVGaq1U3mKr9
ZBBIi7qVDQa8OUiz+CISYccPmzRj9A6peWOEh3Un9HeMxfV7zIK7VRr8OKooXqK+M59oyNVRS/8P
Yee1JLfRNdsnQgRMASjctrfjaW8QJCXCe4+n/xcK/I6k0QnqpmNmyJA43QBqm8yV3Doa48+6XBPE
nUVVp8ytUP5p45X5fhiI1MtcLX9g3XEiHTEgK4+FWuPaE3K2cN5VI1lYRZ+8FrFGYortgoKLDM5x
HxIRT1LmAHOJb8aePPdDZXXBrWOQxCjFUR2zd8AlWDJPWXyRkT0c8rGiElgUyZk1vLYq/hogg3Vp
c+PYzrV4ViExMqijcwTK5SKK4U35mMycEeU6h/Q6rdvH4UQeVNmLfdZJ46kk2gNelAxPBJA8q4Ql
u7Lvrh+8KbO8esEK/TwFTX9ThNe+77ItvrP+UNOphPEwvKxtnd2N/GfM2L2by0E9VC2s+Ag6rOuM
j6uYGde5fcgMA2Bp8X2VBDt6yWhAqWlRQye/oiyVMnTFg2RC9y7tMgM3Alke8BQOm3IdbYJL0TSg
gpWQV9VPlF31M/zGiE77ZRkgCszn8BXtPioNWhtRXBx8sltb7+tnK0ByK6N8xyCvuBdTbW+LxKtP
bh72u6z06huSFGLuR7znQTahSP2uzVZwVy+LbkEJXsoQrZayUwgD1KIviLjskq+RFwVfonZwORYJ
r3TZHZxiL8mfraj+rMEgfXHIor4iNKH5GiJ99/sS1ZDLtuHv2wgXcIzHDsBhyCdJ0TD/WYRLq2/h
ZzrlYSWixEFXHUL9h1WiUvDAQezR/Dx7SwaJWlUEI7gT1xh7wgvQbJVTKUkiql39wO652yIiNve4
e1jJVwR3KPkLaT3JQW0nKgl2ef3/VBpZK6HbyauwWcN7ms9by6BuRcsuE96JMIEC3nJbeOWD3pjT
vWy1k48TtO5IB44yCtYxqggoWZYfy8vf/PN+c2pcaGENQ3bMjMwfhCnG3aouKlNyzhj/Oms3oSNL
f8jNbxKvwgFP2bifFhND0gE079FDc5x78yFLDXO3VvDMOe7FHIlrVkbMEl7WkinQkJLl0u2epGfg
u7PZ2JBIghdyoeiN7hKLlI7jrhsxGU9OwTB3IKJm9QEuOcNJkNyVmbSb65NC+RaY/5/WU9yemXeo
h2DIDEJE9ZaWCACfp8ujq6DRTFNIMhtIZ3RAFm7VraDelsjO7gbP3Aw53LOvaQx7EvGpMrKjYyRI
442DD3iMdBnUtgWha/7QaMcxX+www0IdLBvjz7V1hNxZ0tHLAWhAOKCoGDo4mps6ToBxMXH3ry05
kKoUqWWfXyby6FVjj7tgPC9GF4isFdEEPxmJVlfEqTrCQATELtneW3tZhEMTa6isZ+Nk42jdBrm1
brc0rUTpxD5uQ1ZktA29Su526qJSL2oDpjI4Brfs92uMlEvZfim583UZoVu3k5vW1A8FFbdSvhoe
EtwKWfcpI1t6DGL3QZUgpUF+oIPb+xCdqxNPcd4DYmWiAwfvt8mDSj9EY7at4yE7r0VipX0LMTMe
1LKUs2TcMWxZPn1wyoq+FdCh7yciSAJ4BTeGoebRmBvsONN/3M9qvvCP29kFoCilaQuLntq03s2G
ZFazK6JX2K8S5KqbLsrr04sPKBoQwle5c2mYTm/9tis/DGkRbilA3E85wwQPAkxakgQeLy9d3BqU
Oy+ZOWvANHEnWbQF2zhbFxkxaV/X1bHsOpO3DchvZfaky54avw97NO0+8UWdvqR3tDyNg9qNzqtZ
oAvMZg0x0EoXl1QaMH7EJZFSmhILVKaTeVLbj2Z0HgGFeLuy9NA/ycl5mKALyV3sQyxq9QUpFnOj
qT/xsz7YBx7gFUFaZ9tzZsmcph19j5XjXGz+VItntadSX+Fp4txPXaiOsvv++yerNN49WNnzSp6r
Fm4jg5Xv+y2AU2ZeG5Zls5Ug9F/LzMeW14T5YzfH2jV2je9aOmkH05/hL3XINOZivopoik5j736u
rba8upNbXM0SbqhrjeapahaqGiNIimyGY0sMupxA7y9nnh20BA3LR6eS2WNZWXS6KZaSwg+jy4iU
+dSOWnbHxNNz40Zsv6rkKZxQgqCZy360TIwGzPdfEcfCdg2CE59CdS0kQUXIOEBb+cUldd0T4+cI
odpgvpng2YhWTk9WW5TPjp+8EqHa7QHzhGflIDVH+5wXvfgGz/NrPkzto5uVDBqzjGVHEDn2lq1l
fO3LwtnKAqSx4efWZtEwXgvd+w5tGHNYnGh7z2MuNVR+8FCimHhQX5lTBNHb1rutYt6Ylf80ib6+
zL3X7+Ke+eHSvEFCfP39h2q/X4vxobKyF7rpSsvR2eP/87S0GrqEmFCRbWTOLgOTRTUwiRTT0SCw
uUJ6Np1KfJrmFoq8IUDnhU1/tbWWFNxiYs1tRE+DFaIVTUkQxDBPO9KCsI5Tgppqu9M+hj0oeTyv
qPWIAv7IcOiLlNP4qP6wCS4sb+OPsZih94Szfwo1HmIJMb4coWi8rXGbhvrnNPtTzQS7djHKN52+
WATijec5GJeIuAOqARK+EOEELUoD019YQFJdSlrhje5nOzOussDpgXjhkdoVHp98KCzANvTD1te8
x1oxxt2fhTu/lQCo/2P5aKgJ9vunmGVxdvFeS2Hoy731t7mZFQ2y0E3h7xNCXjbekivtL2nScnkh
JuIR86l5Vj8PAZU/pElDJQ2F+UBhBpQIZeR5wr1+tWw/OSnahBFkP0NWMKcgGAH76ChkVZ1ST15N
6Zm0lHdpElAsBPp+ws7l43bdOBneUtVZNOIruRh4+WjOaeEyA5pNEeJnKwlJ07PhZ9/q2VVSBD1Y
AWJWL0l3EPLmY9jX8qMZ4gAi86QzpmwX2INHDpV2Vb39zNRGEo/3gAt93/hQhxLNYh45T9pxFUho
Jug/+bmvO4L2DN+n2C+Li8AUEvbpyWu73jjlDtmgoKj0/o/eHqabxzDY6tIe7wUn5Vp5Z+2XHHPU
DpAul21pO3+qPyQlZFjJPKqDicc8OyuGdpdNya23cd16TrssX8iKpJ+FqZtk6SbRxgdhmNSmITbY
VczgZA7AVL/AbkkblAvDOfiLqr9hSrXP1QLGHRh0tE1CxnDrN+BFxLwNG2jvMjUpyCyCEUzhWec5
KxmBlk6HVh4tY9amyb3hzo6YjD2GEy6NqmcbSNztsDeK4dA0+rBGHuC3qMHXL7YMT/YnD7cUDirk
pHlPCd5047Gvh/RJOkwIUTeVX1IO9ptSK2tekGx4WHU7LY4IOQ804/OqB2hmU+IBncZ9hsP9cXLd
4RJXjQluIZi+mmOHuH+ZxDWT+6IZQ3oW2iienTDB5BI12o+0GLeQNbD1LMv6sDJsMufq4WAH1h/r
hE9nLLf//ePKVFqif9xI0pHCpRYwdely8r8rB7o+xWxYtNMh9Ht4WAikM5RvW7+Yw3MeWp9pwZyz
T74KMiv0Whrw7Rwx9DrQRTp5MGyyju2yj7ctTdq9t7jRWGg738yffpbsPLbfP1Fj32v4N19nLtHN
3CdXu1jAtG6Om9igmwx7V9yUuQ1DO48rd7CPq9cNlQ6sC5iLiv+F13G4rNeqHMPxNKnysgRmsU1q
22ONm8XHIkrTnWrqOyTG53W40oQSChYw5kPR4cfMGtxbfhAYL3bZoqojE/1qWK64wuRCC9mG114B
EmTiMA21diHdGtOxc9dEzZOBAtdt9f7oNHF1KJeJhxjw46ZJ+4QB61PCIPSghmn6aLN6tPU3FR+v
j1oMwGi2WPY73VvV4SOJ9bx7CIuIKRNJPEuOshaX3VGFNGg9ChQUzeKg7rY+YbD8V9Wu5/Y6ttWA
2l7qZQcNvyW4LCfkU1kv0falyBFVMkc150k+cUbvy0wQErWo6zhoIAUvX7WEDR/a0J2o4Qb5azPU
dkBXlxF+ndbEPZtEHrhjdtNcI3llNBtv5Cx+eoFRHe1BR5ZRdQXgIfcTQELtwawhjLgFUwJzTHeh
lzt3P/rWzGH5luML6tyR0KFk+FPl9fpl3G6nnAwlpfvoA4bWXV0ABie8jreRc1rtdKKSoej62Tv9
2G6iIZWHfvTgdi8rH92DKrPe1LYTl7fO77AdQ9USC4dBxPkTA+1bHBkZK3bkp2vZ3iSWPFUi561r
cKlzeIHfjVnrWiHYLaVCHGIB/SmvNg1GShIQCgplpSojVLfcgnTOzwMcm2dpteSgzF38R8zDU9jO
HnDUhrEkTmYOiXjTu4E4UXu4l7UfpB6CV2k54HRF+d0sy3yD6UPle2ZBad7UVGB0GAVIaIVKT4WW
mfDzagJOs8ir2L/2AEeis4Y7Ngq6uzJZUA1rdyjEjQP4sl0UqGk0iRv4jTubsOPaXttRfbZb/Sim
kLs2tvonI2VlHfddceVR+uulcqAkbWYJko6z1D/MGRNHlQRfNRAm47o5kQAGYquxwmedWQ4laXTO
kEVdbSwRu8oZX9bHnhjNx7kQ6YUgWOshCwtx+/2j7N/ltPTYq5LraEmPdJH3lVdADiy9+ZKcMjPH
Rw3an/zeME9tFPxouultHELvrhYH2UdsIjisMak8z655kqWjP4UJufMpqYgWmtmPQp8DntDMiXqv
aI56zfaioxLati6KL4+H+0sQMrFiqrmJ/F4+qe9Qe2fnXqfQtsKP2PQtuP2FuKuvsO+xY0864Lmh
rG4Drh5KbqbMsXlQM43GAC6ZhJPcjQNwIGcT4/bfKQ9yH9XZ1ZPdOSnD4iVHYVuUo/nESfXNltGw
H1iR3C3SAM8B64K+BvE80qYB+BjOqpMdWyiyZW9c1VgN6Ziznb32mzebzYvbfu2hMOzGGfZCQLgL
Dsr86ukjcBxSVuazTIheAi742JX6R/Wfs62UqhZ1bOB51FG9WT3pRZV+/P0nahjvt6PAdAxPejoV
vOm5axX4tyoPZYSnJ13s04RMw3VeEMSG6SJwb9NtFpcfew2hYCusiwupmWXVgtqPB50MrwBum6K0
sl2MwO54GuLi4blWEJrYA7qysKft6KulAjWoZd0bt/PG6fyXsh/T06op5AGPRcQs8Q0reJMYt8A9
Eg6jvjmNbBA3UoVvTUYKh95BKGVOoYZ+3564lf630xzKGaRyYG7tNm525aICt5DnbLO0ksfUmt+c
0c0eFd6tGcY3Ajyyg7TqX7kFlQWuSz3e1XRHR+y6z2f2RS6KMYi5HdVTN4La9QYGclbkk+3kv62j
Wi3p32pc+TzAg+Q0LAYL0ae4ndWcNB9wcKJ3t9BpI4XoepI9VCorrmz7tj7kaqf9g3Q9eM2o+e/q
REiXbxPDemRy7ZzD1Gk+sGYHTeiOnxsjaHmu0IIqU2OB4cbJdc3c2LSilzKhqgrgv6p2XznAezgq
O3W8GW43I23raGYLo2SiTBhO2Nt3TG4f1Tqz8wvroGZA6yPMcHrr3DOJ9RTutUHLcDT88Hvkpp+6
eYJMt6RXxNan31+W1r9aPLQQniWE7XJ0OBQF/+w9ukyMLMoJzCCGQNx0lI2bKfypQzM5lCVhaFES
B9eCyw2qT+JvvNzvH60RWz5RDti0+7plZYt23AkjmMBeIU/q24VrGRqGu7fbwb+iF7iHIjoYi2NF
7Qg4iBltkb8jy8G+Qlcr3uY4jQ7cjLc5J6LQZdVFzTgdEK63T2HsRPvSadoX4H+Aivuw+i8py7/e
CNtAx8IsSReeY/P4/ecbEbb+hDYu4lQu4nwbLZr5fHZSMHPLfNfTGvtoB8GP0I677TQvICS5CDJN
7Jc54SVxXZQQXySMQlBCl6BGNZvsOst1P9gYn+4IwhmYpwOxtCSgX5NEElGUlrsiNiM2mTxJoe0Q
0kKAHGx0LJZENJwb8qORfS31Wmk4RKgSlptQB+2LaexWiInJlB7KoLQphCjzu7T+Y7TwG5kDzLTK
f9Mj9FLmpEFxXb5FF2L+R//6L/Hs8lCzmaVLx7V0V38/U4/mkLdjyFrsbbN2D8J0fK6C4IOi80jb
0g7zIYxDdlmlkXzi3YckbfXPTp6+rE8wM7uKnnlA283EgJnRFZ1buq3M+stfgfFeX8qrZ9W7bi0B
xBsEF9wlMNxVJBIsk+hi4Uqz9Do5rXf7gL5qo2jJJqDYe6WxeVpSNFj69UUbf2o7dsNtOX/yav9e
peGr6vZGugVQfcBhUJpmxkETaLl+f9P9SygD54FPBJmMq6Ocst7LpozBjQufeLVDaQ/uWW3jV0XL
OBPT0ZScneuKPp7sXYw7frs2LVASPQOenIIHEVOhXRk+6hlqDfUTEFj6NUjOOoPSV12EwY44mEMH
MKv2Jveu3s1E6/g7EJZjegekF2E7TZt1iin1Kj5DxD41oxx0aAVD8lCUOjlUMbACvYttjDzceANC
4E8DbkWcWHYHH8axUMDUGyMzAuZaovvuE8WWG+x7Rmumy8+r4b+uuX8fpkI3XJ3NO42rbr0XBcre
GL00h+09DO0PTDn+q0CMc/ZtpMAToqNX7Jnta+ZSfuhOveXEH4GrAyTAp7IkXfryKKQOk6JommdA
2DXNK1EBo+me6yLLXuoiMg4O1GIIB7NcA0dUQKAo52KjHvGw/OQO5NIGyXbzyWico2rTZBVmJw/B
yDYB7EQUbi4vdpnnp4IlKJ5nMV9kHDiQGwiyodFUMABn5FjztHw8k66+LCc4/qCm+jMXqPVHgjj8
6feX4L+rERR7rsdUSbg2qi393WjPy+LWtqOWdTJDgS+2OwwsmvTiAWF+RPpK7n9sBztlccdhPpNf
uK90fq9gbIifzciVbbMIuDnMvC3jw+oE3IeY+qYy7gSXEetinX7/77X+dVDZpkBgiMxQ6DxoeED/
8/ncIBIcZQvtIsyao6qGbGNJwNCLeKccTpro95Ygp7mfJGxD0T8r0kRY9cFWzzOdgiWI9n3jt89F
kkX7xP08dzZ7+U7k9BHFfGDjPd0bj44P8AVHDOd2lD+YTuxQG8YmoVMcX2aU/1lVMRbhCjiC3fVf
1pGJ6vfAfhH5U3H5y9qgyeTtP5TJ1D/Ct32JhGXs1r9sxeOvQpmJ+PDQGv6xmzzg86LKjqCzxYVh
DwOf8kQCaLvzx/JH25BBuLp6nJIEnqpF1kF8Yn9K7PlmpdnJALR5pomCFh8zEFi0QI95K7Jn8QxL
Z+1chmwoPpcl/ttp0eusPBiGhc4WKSbWh8D52QxV9kNHoaL50MTIUZqiwvpQxkZ6oGEJd1lKhoIW
981zEpE5kY/mvskC1LWevOlAAW4wgu5xHUevbj4m+5Tx65KrPbHW34cDOKu//Fu5nj27VQTxbSpO
xC0iJOZiLHOeuJmQh790X6sL25hswtvYevSLKzg0YcBrWDKChqo4aMvwTob8tuwzA1w3LtDCYXNe
4Jg5GEZj792sHTDsRBF7w8k7Uc3ll9F10FIBO9uB0TGf1IsV2JtMSonc938/CkFobiTsmFPbhtb6
17AO9AdRkQ4Z85TapU3/p+KuykoQcz3m4ybR+/lBQAxk3xceRAmsDgDKtS4s/w03b3PSbI9NbTXt
tGiOXg1ApVsQxt1ZuHslEwwBz5xDI2FQsgC92rawnyO4s4g+1EFmsnr9tdJnA5CQARKwMIAspPpk
9mWETtSTtUcOX5+80cT528xi0Y6JPcAB78KDvUOaNRxNLQEdFcPKltaADHMiEqMeEjxWkfs0lqlz
Igs4PlUDNi2/iP50s3G86xOaxnlZmuTEjvtLD0+KYH9o3Aztx+j+zAMbxzqL0L0atRID05x6Ed+A
5ETXWXxVSSqK/zW10zdoPpJ2MuyOyoCmXqyJ09zkYzDs4VkHTHvuWp9/cty6xzxK0SDCT6o3ccZU
nr4z+K7F4weEL9F35BsbT9enL7AK7lquGYzJZ4eqFdqY+v+qF5MQSh7owXGt8Ic+186I5s4WJTEE
mTJ7AF0CHSYtmRb2Q/XFScNmpwdkrQe9FgCMDMRj4YRIjj5ULf5zxNCQiV1zzq+WqWF4oo1wycRS
jm816eWsuhRqtG7ntE1Jl+PfbqpLYI4lC24/OIdaI3aeQ2RRZKYflt+o993+1feCbwoRWcf9XQvL
4cI7+53+2zmUAXkGmjcRAmd73lHR1EC8M6VNuZXsgeQNMcb3LLPmW55ikeemDS/rVr61UmdFJRFx
y6mvJsm53TYk1mPpdZPSvbSdwQcnwk8oaCWzfPLQpzJ7Ww3How0V2mYobuj1dGkYEZ3AUUUbv+67
M/tKXBnGQJSF4uc1LUujkCjN7YTyZ2sI2HLiL1xzaX+PuGGSpCwPemBCoBuL7A1L73CzZv+Ql/nw
kSzOca+zqM2navuXsmYdBvQe5G4RX9BhfzaahVIQkywMI+9lzOrptc87Z6NlTHogdubX359R5jJe
/vv4GSG8cEAx0OcbnFbmuzPVRdYUJpULvXYpMwd3RuG9NA9TiNN+56Ax/HOOXij/xU9mux/H0noO
43JlE3LzDTdbjk+WdTbsSXvBQWS/EoJ5cqpkeIwdd7y0zvxdBTfWzBv3NSKzTRlY+X90Qv8fjQwb
Bza5Uno2tb18J1QXJpYsgH0hm4muOK7ZHiAvnU3Hlmbn0vVLqQOrmzK6IzezofBtGoLQj15Jghy8
lfSiDkOzmx20m5b3xkp2O1RJ+WKMlfcW++5nSKr+Xf1ZHk4PfjIdU904e9Hcfm1iQhCmqkA743ZA
AVpYjEqj2bnaKcAXui/mGnWUQarMMOKi+0spH2tNs/Ubqe/HBAj5paiE89qZ2U1OfXgBEkqAhML3
hY4fAtAvAU43LJaUpHHS2QsTj/osc727rift2puLvsfvOXPck5lt3l1mFWfP0LKtXdpX34j6cx7H
A4F4Ooo+5zLM5R/GILyrJQvYgbTtdgQA84lmLjqZhY4GaNYPNrLFLx2aSPQWDSfNh+xVSbLw6PZP
UJjY0FnVRrlRDSPMj6UokDDrwc/fX7RrqfyPq9a0GTU6qPZZXxH29a7xLdqwKEY0qPt1kAuU7OsK
9kxQGhS1CVDTWmw0Au7wJo49/ar3w62iGd6QJpvsxKB1lw4FyaOZgEBlXIJsL2VE5LAul3r5aRyx
QA1QyC+z1i3JVONdvSjDtWaQqU1ixkYScb1RcauUlhenlM6nGIrbvhjiI4Jv0FmLtILngfW81lCB
pkWf7Hm2Do4HK8yVVfFlbF8y3Q++WFD5+GcuJgFyeXi4th3R63n+pANs6Cvp3ZIq+eCkjX+0/x8i
kPqMbJwqPVtAulsZXC0Chq2dE1+6PrevTDiaWxaHxRWbClkVrHVIxBDVvku4zjvLch/Uy2yhZoQJ
wcoBoSqmhRldyIgiZs47TOP6NzWJV7ECqRt80Dr/UUuz5loQq/SWxM2Tr81f189iZoICmSbbF1SC
KVCkEG/pnwyNPxhprD/I0uVE03Og6HPbf3AsAdU48WN2eoQQbb1x4mPo2h9rlYejtt6qpdgUl/Ot
Hy0EmjL7OtKObCUE/YPht8ZNTPB0RUZuKV3LgMcCPMoYv8FUGR7sQfxh8XA6zTW6OE8j83jUfX3T
NaP2vRgZy0Za9gBtG92X032zRC2fiT6bHx3XnTcWsNBTx6CLRNBCzDyHsejpvnYYC/fDMFjOLxM6
s/vpdfG2rGSmsDPOmmkbG7gR5rkdjHEf2J3c4TZ5VEb2dYoLLqIiyYzJh5mvFHpll9HGEkhiGj0a
AooVsrj06GbmU4SqE5tt4wO5GCAvKQlr5TVExcKBv9Wl94cZj9lbGhTFPuAC2xRZOz/wj/ycVkZ6
dewhvar/gR/1+cnNZAE2fEyuJUEssqKzbMtmfEtFQPRZuaT2Cn9Daq91lVH8scoC64EH4yf17qrv
+BA+l+AMroyxwetrc3LuOPa35DqVFwbC6PKXHW0uvEVOHH1lIUX1j2TCAaZ6mMwxPEDW1T4OeSW2
U1B9bDK8aaWbgvSbG3HN/YAmh6AutXOLcn7sgOY4jkXknyvmO0RogM7n8fG5gcv9DM4cdKDZ3owO
mLZ4ymoWVsVMiNevxCEx/rGOWbpu/sKcof/uDpvOAW3fSEr0VlRIbKFyQqeWLFtQ0k1EPFjWU2HU
S3gTKl71rRRFDKElyo91lF0U5DIZw08uy6ePlls6+4nVAsR9FwCYHN2bAkXqiSQFqsmbw9pbJM4W
q/Y2xBt0JRGZCUn3v6/Uz9yYlPr10W9lGCmcqAz3BH81hwovycv6JzZx1idVxmZziExOjZUJjYlf
ZNLnxMOahMEQ4+e5f3NRNiyKfz05YTxe8VtuVQNl1v5zC2qj9m150QgYtFXDli/Zmhllwk19VVfo
nbVEl9tGN+09J2ZztBYsqM/ek6gXC+0kr9tVi+HmyX19I+jdX8rRZjxAtboxrAWEuGgTra+BT4pu
h1JjVShO3VDR4nMPJ5HGuMIu9KOyusHa8BiOhPpRmrB/zA4g9IY5Q7VZapuTn41rGS5K1mYbENE/
JJeknfXZXsl6leCGjig/rhXjPBE50hKJdh26/CU2NQZuWcfY0xQXz5TGg5tMAU/EaZtVABnBM+hn
c8qZrZeJ9K/2xAVZRUHETjiQF/WstwYCWpeG0JGIIwJB9LhiWxbD+Fn1P78/CZUB791BaOFdtSiR
bYYi7yVsyTh1RdRPOd2KQwxq71XP6BWGjVd5Fmvw7jxSmezHinhZZYuJIMNO5hBfWWA0N3EfyuDT
QLjD92b2P7s223Sq4va8fCeNId8SoA4cAuY5LWeb0pDAld+AaeSQ7YoKZymTjLIrfYreDj2UGbUb
3R9fwwWhOU/pixVyIGui+6z1sr0M5GBs0trxb4EX1BdXFs+/fz/s95I+ygLpshhAKU1BaLyfuJBz
15h5FfRkluDm1zvHW8/ngBwKKGDVF80I9b3QQUEKJ8XDAAtvH7cI3JEzDAcDGP8jGJj0EXJL+sgT
kNOI5Jat+gP1M6MMur3SG5ExJXbqYJQQtzGO1EyBfyY8jFlKhUAr7XDaxWMEkTWM+j2revg1C8Tb
b23mD4p1M0R9h27DTHc93uVDTW7jYb2JsyZjuW2V3gFvryABF8PwMEAMyDTCqmuj2IZTEaBywzJU
lUW2tt+/fzv/PSa3LJ0300aCycjSeD/0jWU1do7MrO3qdmuIo1fIjgQV9F19tRI8Jv5KrHXTxmyH
m5ps/VUyWX4jNi4wpL3K5x2chHB0DSnrIIP7POKgsLXQO7Z088ozjOrJuqw3qDW3L0qrXA3FLsML
e/cMTkUfYXcLvHGTexH6OrSvqg9Peif5yNH+a0FjyOTZQH7+BWUFYW5kpG2HmWzuggP1uXPMFgsn
/ozlu8kxssffv3XuUoL+/c5kdYqra1HHsaPRmZr9c/Y3e7Cnm8zyt5nuiQvCkOmqMQ+kwuMrjFxk
rHMxr5J9me5MuponxIbFngux3iHS95cxRH9Es4ESbPm2MKrhlKVOuFHLUM0Zp+MsSAdS33o1915V
Vhrv8wglS3XCKmZxFObPqKuaq5aCCnCdnHHKQHmLHdtbJRbmTCRrYDFHUJ2GVRzV2HDQrGs91qi/
KueDbSCNwqnoErKIq1sEhJ+pBaJ6SYJv68nqUSDYRYoNvY2Pq+x9qKJPBl3UKXC+g9xO9GOVpxH+
zx9hAoG7trXqoCgpuYq9kbnhbI0EhIGKseywOzBjQ+yqvlVfTc1/jZZ1693HZYNRQTVgeYgXgP6+
51y0E+tz7mJYMW7SosoFjPnXla430bwH+aRjRlqEeZ7lVzumqzn5yBPiaAVTCTJkcxE0g5vjU7iE
ToOpoo6woRJ17t6cDtZQCBy0zu2YB2xOGHdHcRSJtzTL9DW6VfPs+Yjth70ZnL9dwoyS0Ab0GkkU
Vns1wpfFLK+mPpfYJZtPiWT7Gts3Nf5Np/YVTOQD1TCRmviF+OA68aRKlm4gwGP27atrz6DlWX80
BnNNZEPBQSxmDmtyUjJvxnofhAvFiXEGKn/NOjMO6gFhITL1wzQ7mG41n0t+6606UxtvflFOCN29
8YP4sTRkCmCjev7r4qjHysCF9alyyJCmFrZfac2Li9bcZFYw2ZxD5wO4EGQFrmltoNexyjeZ47me
T6g5oq2b1roaBAXdAzKPqX/v+mx3Oqd60XyqtQ7l4Vtkt3TGKCu+OWlyzvQWWF970t1ZvLEYrZj+
xuML6GWc1MtXuTQPv7/j5XuwgM0AwgH8sHh1WMno7+54F5hEnWlMctfepYkqku+WWBrfwIUj4o9R
YrFwmM14HxJo/swylsPYY1QqZDgclTdCzZnnTIfPCmhmq35GCFq9Ve+9ncKyYDPbM4QqiOcpm3BX
1lVyLWLL+27qNRQ21+gPlD/aDh9rd8oQs22nIUM4lvjbEDPADt0FbIg2ax6dUT/mONVutDZYTrq/
R8QMS2KMNrPSwYTgnjUOu/OaytOHn7GucsGsU7dI/HAySHiL/I28w+ZRwxjPdDF5nDBrKT1UXBMu
ro47ac7WMUu64bXv4GLX7ZVfP7oajOePU1zvZURiUtyZ/rPLUu+cz8jMTLfp7jC/rqoZJkmy5IrJ
CBus2zOE9wxzpFU/NSghZyR1OwJeOWbJYd9q6dw+63kujy1q1v/Yh/6bEcfJyBUnqXEtao33R6MX
OP7cCgcTIHrRDeqTRJR2t+fp+tpPaX3tFm51NObibBuoY+HH/cw030KyZfdvOafDzi9DUh9xi6Pk
iR/ymS5d77uIwZRZtvdWz3dcUs7ejVDsWeW3zAi1z8Qs3Q1To8flcv8w2Z7YF5359fdXsuO+exhy
1hj8RqzFTaA9tlJ6/U32A7DVhgQ4978WMGHZRYyoZh1prOhf1Is2GtqmDjrzpL7t4mZ+ys2Pw3yO
hB6+EkOHo2LJzLL89t4lY77JG2AfjR4+qJfBq8UR9FzG9ahVt2IkiEtmrrcfAuHc1xe4DJt+BrHM
HNR/XssicmB5/CyPZ9dOsfiw0ToYTevtG1MMVyfBe8WjCnRtFUcb0mfqr4le3YtovOaFaB4Ijy6h
5j24+px9dOanbMrBGuTL7weI+DhXA5xWAwleXuIaHMGWXU2nxJRTm+zxMRU9NQGMIGeuS1SLnnwk
C/wQgsu+TUnTEFWPHczumpPRFufffyju+9KW5yVCBd11FzKhFO8fL4k9wrQetBgB/SKzctNEf6Td
J4JlhCrT9EHBqu1/Lz6JE/A5vpXG4N/sXrhvBnOjuoYkucuM2P0scHDC9bc4pPN2Kje5DjafkBVd
05rrAKwShyszyT5m/oG6PT+VMp/YK8oY0cb/cXcmS5IjV5b9lZRcN6IxDyLFWgA2upv5HIPHBuLh
6QEooBgV89/0t/SP9YF5FJmRLCabi2rpbi6CDLqFuZkBpvr0vXvPlZQga17qSCPxam5buEtpcM4X
YzosqE8dVeM7XFVWjYGclvDVo5nawPNrMsY3ccHtm4jcOyJVjaDuHmwwZrdDPoy7uVbLfiwlo0Oz
XQgDcsFXiN68auUmWP+S9X4QwRiy13vinMg8OF3ctGNcLyH0MXfjIVSAgO+d3jtuZAbbO10nl8kz
zVeT0ghzvy+i1oxteI0gXG/+/Dr93REkQOtnm4FtuD6tLlaHnwu/vCFPLrZJZp44h747Lan3ddSr
x8RL61sOhuVOlVZ9OzokNmdZ+3HM1hysbA1NrsbgtZZERFsTabP+xTdY4qOBQcBuIZLh6oK8rZ12
2mDAyXYB+MGtZ3vGQYdq90V4+oEhzbLNCix/SjpkdXvCPi3rH0ZNLBpoRaBqFr2GopvfJcbLJCXi
B/uRHhLn1JiEPegz73a/948x7Qh1pUIYokS3aDjZRBzK8dHIUx6mY8G9KJf//JP01w3zpxLaMZie
67bpBT4rkf2HLm9eunZnG3UXvXcWOa+hOkQSc4rTDPToOvFubBbf1OnA9TL8vrPVHJO4OG67RZZX
Bfp+sYJ382WPxTyw300Tju2Nh6o1oFH6klFxnGSRaHx6wYvVnx2kvCHhKpsURtMnFPVFlOR28gkw
ZAF2O3HBN6t8d7Hs2aWzndaInFHEd+SjQumo9WBvQmRBJyVIQcMKP0gjOMDdwJDZx2KnsnqbzLi9
844ADre4H7hkDyrtDzFagpuxYC6rmRiw4gfqhfqs/BTEddDsu8l0ECXRphqD4mmuS/xZHdTuVVwE
1IjQMndA8LsyMJWI4YwDn/Gr5nzRGsWx9g1D04QCAJLJBQiijUV/PSYFjnPgXXlW4gRduf8t7bgQ
4VR1S7SvZ8RfRZP4N6zl/ubPr+/fSYpWAJ/jIhXmjMXa9kf5mjajfLHwq/44XULFbM6kx8ZYiBU6
uhdnTeG6/CGoCa4zPK0VfYOBKD/vahGtuEqZ1YVSatMt3Qr6MCRMby0Dy824QEXHSyp2wFj0Te8Q
LS7Jsr7RfLXATGOTjaczMQ4ULTCeCJgIjqtdlxrb1T8GLUCBDMkTIOwKPaGvwZ0hoQCT9/LJ4y65
iav5hko3/VaCreA6zJwyl2VjAQamAZJQ4SXp6vn7rJjU3iFczt47Hf/9J0qtulBrX6t6BkeSdn/4
678/MUesin9b/81fH/Pzv/j3s3hFDlR97/70Ufu36ualeFN/fNBPz8xv//HqNi/dy09/2ZYdOTX3
/Rsx1m+ql91/0HbXR/7v/vCXt8uzcOe+/eXXV+Lpu/XZElGVv/740QrnNdeD9l9pvuvz//jh+gb+
8mtYlS+ifftvvzy+lL9se9W9NL2ofpn5+7eXv3uetxfV/eVXBhofwLStfCvPc/C0ufwKvA8/fmSb
CAQ9T6eyR8qDhKes4IDAATY/rNMnF+gdciGUCb/+oqr+x08QKRkUX5bBje2Yv/7H53H3vry9X8h/
QCP+ed93+IIgLHKpwniJK4Vx/fnvirFpMnsCWJDhVJ35yUUNPGvDlbm4ZyZBgAvU9zwA6ErF9moa
8hslc+QYw2NhMvCRivG6FgBUjWe5g64UlRzXGGfboU722uJLJ/zdp/3j1f/yO3ay4ayT1r8t2peX
a1t8l+kX8ao5C/38cvuRcadDFsIGmuAhbkUQagYzgX4IxBarA/6Kzxi06Y2OC/aJLIod+goFrp8I
6TwBUwzl9XwtFR2tCmNk3H6syPzSexWmwXLLbM8M58Jed1dtG8vstjHPHBGdyI8XE60zplfDoRNS
+S1pwRkibyZHIb7aF6XwDqbT3jHmk1Q+dYz1FUSvTxmkPjNCC4zlU6NhGWkcxFjKlP1Oa2mVkCoG
Bxrfdf9m0n8KQfDlzO+WB/Iwk5B7StKnm7d+53z1+m4O1Wh+TgPraRlh/SZVfpdgsg3RzUMLtleP
C2fQmViGadWfJQj543TyDhyQwtzqdjKHHOBiasAYui+A4Wkd7fC2sh8LUo6iNSAvToOtPbdkeUN/
gmSPj102sBaW9LurZ3cUka+aWd/Zffa1xts1AtEY3YljUwHERU52AoB+E+jLay+Tt6LAhYfCKoeb
GE4rKHrmwoZaDfGMnhKD5ty/6vXnssn6be5+nf3gcV6S+9ohuLIzomHUnwQ2XAQh6tUUutjGRhcm
S9ae6jWeJE52srFe6eI/6ilxAHAL3zAnbv22N6JUx8FZaMAQgvw465Tsg+U9DXP6QHDbOl9jfD1+
l6WDXnjIl92Ub1yttyJN5TV3gLxJsZsEas5DcGboW0xdRB47wpikEFYbwBB+DTA6hSh9uc//jy2/
/xeurBbl158srH33P//HTyvx+vj3BTQwPzBfcRHjM4pwcIn8df30/Q+cVVg6DZOxssv69dfl0/Q/
WMhNLB0IrxEgQ/nb+mm6H9xVxBFgjaQ4WNfjf2UB9X5ekjQ8WR7C2L/zKCdxGdvQ90zC05qZLp1e
D3kktKY4pL5oobpSu2E4aVURofkGxIcSAhGisAqj+yikn38CUeyxCqnK+d6JyfwUE0tEMHVu9Soq
iS36Bq94kFFQeMOIQ4OndTAuy+B5Mur062i27gOQPv1cQcw/2y3Vyl1AHzU92DYudhitPeuJ1WvJ
97w1AZEw+PeSk2aPnLWT2mN0p9PUM0IvLZQDaoNG4maRGaCdxjfj+WCVDvZbJC6x2PgIbJCYLBMx
DS1BKxWdg1RAAEQDrbVeUG+1ZcYmgPGyczZ9gTwdQcqIHi2Nm0ltrECqgyiB+wF9LM+pMcmvpMvN
V45tBydzXMH7uObzsJ+WPg0N4VbfxlwGt01LajsSehDgBmEiKP/8XG1A01noqzuTNRKSSfXGnD0/
LVXA99GuAW1IoeGE1K3gK7E96q20XMJdM5NsJhB9D54h5cd4QP9H19vGzmdlHsIa3ytvF3IYlnD0
xbAnJAaztD80nztJ5EQjL60mIMsPBO80X8t+6h+K3J6e9CQoCrhijrcbHbf55pIC+htktH7nU8a1
kR8wKWUBUg/+rPcGSrkxuwMRIHAoI3C9JQ/a3niar98EtsihLuYYoG270VTI4XVCZ+S2ziuyW/aJ
GeNA1LoIEyvMBwd7rJJDmgXzVqGNWP1CfQaxRSuzjeEb5ICAF7jyYlhFoVNovEnNYSQZxuCJx01V
ujkIVTFM4pRZg5w2Om0tF53EmoY32c73nKREtRHNqJsHLHSEYivb7T53uobzldl3DKIllgYIz7Sx
bhGo28NmKIZZ27ZOrb90EpBC6DiZJVaox3hdpoVxDkqdjhbV0nTl0eqgQxnXLkLLREgPVainPTPf
oLGK4m/Zo9LRWXOrSV0ZLOXfGYB5drGZzcDsdhrQZTr59JNM9L9mKrYe1/CUZJ75MNBjponU4k6P
Vr18Dxyn0c/aZMp76QjvQZjK1+h0JANIeEqjK9vT+2Njxn19TLrGPpQEUx4bwPNRX5npW2Hx7qLG
S4ZXSDrjZ3r9Bb1r9LTbsZzTbksGx/Altvpp3gQVI+gvBQ9290NZOVjP9Kp7GWVnGmuaue9tcVZO
YILiuL2lJDAIJYoNhLbcO2a+17x+eu01Tx5dnLgyVJ2Gt0ou/dEs83oM0ypxh1DHUf9sYrG6paOt
3dvOYB04eOWANafE3pqTSs41nnw68bRTmclYSX8IoMwdh8GJN2Rnj8ZGWInxtSOJB65NsQhzW+sO
KSdlo1vbFKbQacgnRuqy7ruzr3t1DmGCSMSwIB8U202fOqEx1MkmIbLjaFWWedfJbD7HbmNKsL4V
xGpg7/lD4JH8GeENtq8Jbu+mnWEVzinTCveSQUBGyVLO+Jo6SbSwXldfgyllwG02fXHvagLF+YJg
YqB/swv0TjuSztoGYVb6AmktUiPdnwVdYXOg/xAAX8S4OT9Uyvxo4oH2VfylcmL1ERVV820o3Inl
cAJvN8TT+PZfsnv/P3QsWnsj/3jzfmzFL6eXMv/pBLT+k/f92zc+gB5Yzz1sz+8HHy/4sMJw2bp9
RH3oNinjf5x7gg+AVTgPMRh26UWaJt3jHwcf50NgmnCvPZA6ToBXw/uXNu6fZ3Ls2UxUgO5RIdi0
1CgGfj5KrAkkDqX9tAW8f63GtD2YQ2ofOWMj4xsEqHCfRlms0qfL/Jc4TIZlox0RH+ducy3YIZjD
iLumtwe9c23Xt2T5PK9/79EIRm1qtlfKkKGp1f9knmj/3EG/vHTmUB6nQ05vHAbX1tbvDm25q800
MG1YFMFArFliHPOhv036sQytpjGjskhs+lYLMZIInbIGbVhjJJ9o6y3bHB3QHrrhU5snNJPwpoSu
W/UHvdbrsO75/+L4jdnBdCc0JEjj4r/PvzknglTImRaXRbNBUuRv2tyhtrERnMKwhIDL+CoUeVXv
XOnxkT7GC7TDwqFZPK4wD4JhvhZF8mh2+XPbp2xQ6+cN6Twsi/EOuxAMm6wz/9ko5WcN8o8Py+UG
ZFLOXej+4cioVAmf1eynreqVFQ6592hlcXYc2+5pdPXpOujGa3wHzHGSyozqQBCJiF86Xl8KIb2M
/S4faYru0J2/ByhRok7rcfvOPMDotO+V/wzFBHPc0r9CfkB4VRhkXE3/9Pj7h6nQ+1tZFcj8B/EJ
mpw/XPeMAlHrrHGbZeRHLN6V1zrdw4Dfbb8UGhfK5GhZ9FWyWURGNILCE1AXw30rGVwAx76zyq2r
lTlVnnA3Lek6od1AXVroqHP4Ic4vO17YWwXIUL2SOz1VWFFWK8SkQIpBXSUbOE7D3y0X/9mx/j+5
REDTqUeYaRgu//Pn92VyIndRyY9btwbzuxJwWtKsVvdDWvP7FYRgaHMno4FHQ4BPiaGtrvaaqx9a
m6E6wErC2TBa7DN/+CdzV4MVht/+t54Dn7rr0iNGyA4/3/Tpvf/86iAPT8o1s2obw0kk5aq/UrTk
jigGr2LyFdWYyE+Ttxx8tzY2mcq+AukFoEF86TGxpPGtHIz80Ahxtle5klfKgFGJ8BgSZGfUi1dq
nWuqzLnGgwjBq3dHyl/n00Ux7hDKAUYofSiyge/VCJo9vquTZLjBMnoiI0Tdy1IPHTO5tegtbxqg
1JsOFMjGHOZghxUCS8b4uS7GbxCC/KhYe7BOFZuEjI1tOBpIVxFPVjhyBJJsSOhh2RZvSNhLRHSE
X/TL8EW5EAfyOaScwXaP/IKQyW+DIHtZysC4Wozv1EMW84f5uiOLhkHwpLaLK1bggq9HqWUDXLIJ
iKn7EncczOesq7tt0ZmAVmB/ha6s54MrDHDWGlitEttKQn4r3poAYrcdjW2iHcl9KQAZqTJapnK7
NJjReqN/kR6kBKmJg1YXb5wPtD05KcWOoUGWymHjl2VxLicBVZ4jUanPMKATOh1NEX9JevgRiVY8
ppxxDpONAbv3HBYEE+zNapwKrGu3r4NbKxjeL4Bdt4+mrurtqB6cdRSN7+p29HmtGVjTjWuDfNAG
lkZupfSKJ9FCM6+PLjiHyFofH5O8IFxyAX1yurpZs/f5mtE1xfuUhOjD0vnVDgx7Fua1GiKm2jrg
2KDZaVIHFGJN4mzU40OFUGv2bAgdMMJWqRmRx1PSRvXwZXTa4YbSzNhc7p+kuRmTL30fiHtjKM/O
iLJwOl6+Wqx5ZOJ1dbGB0xdNC4zuGTDVdgqGAiLk0yIKOMsDPmSXxhB20btR9MEef4oEPcMC0Y0T
YU5W/yxF8eKuXRQKOAyA6/vUmvPl0brQb3p0/TfvymVhHLx6nEhQ1GIyedo9B3/vVOSILC+vyROI
PwcwV9bS1QeF7Re/lqttEBYu15qGLp5DYphpC+cLz3sz62LZz/5sncmJ2mtVrH9TFuRI2VQn3SdI
0bNH+SlLiSFHDzxck5kSt9V4lTcKbzb54BExVOMJmXIQBknW7fWkbR+Vo3+3c8L1xHycexLNISWb
od31ZJ2u/bypz7eOK8H6Gkh2xhjXodAAP3TLdC7qxscsOrS7AWkjnStQLbXySNUi/VbUndr3PcnV
45BnRBF29S637Tnk6mqnxtesLYCjZD9X7okLSxhEkXzFcb1cGzF29dmbX+zCdqC15U9zIp5ngoqP
GvzucEny/qoyu5Xp1l9nRlOcRGkQaozRmHZc34QAfbn9neHzlGnjzufTDkk94Lg7/WZ386ajA30U
eLMjM5tfL/crT/cU2H23uVwZMa/rz3ofK0V/tdIxlHZdAEmKe4N9kzWCb4VBYEPvT/WuJ37ENY5V
wJZbeWtDduEAr7fqSWS86GT0X8GmrP9d3XpZUEVdm5FmRLpV6OtzwrhruwAAZEOPj0NX3Bu1v+yr
tn7SB8u47qbgqtLJLodveL3U7ZMTjPUer1ofZYlOF3DdOpak19Y89zbM++EKzTYK0bT6ZPdBcyuC
+tZIEw++G2lcczd91F0nPbveneROOlIZvfLK3Ai/85p4P/ogStBaeObYbIiveSQnDDlnG3iMJ7Ph
ejRVVHCZzymg2a7U6j1/FKQE7NScObe2P3Y7qJgYMHWDcWxOlTaS9GMybXf05tpwTOuYl/lX+GAp
ezOjNRPUzW5cN/ZsnPfwVrWry+cuG1dtRRBwu+FFzvRpvkoNZUbZWnYlmnCiPnHPl0tQN04FmC6+
6foGum8ggv1gqAyuMnvQgPKZxN/ckv6mz4LPeVwZh4Qc6BBZFNBnM273E0It2+2/zDFlmgGbXast
NJhjABNbt+4vHzLc1te4USlXi1pQTpR5MzLIE7soKQkcC+BKJpSg3nDsZOPdmcp4gHNscYmqYE+b
JEoo9UN4Lt1NVVVlSPPHDBPHrs9zJkq+WBBzyQMmT8XwEMRZLcl71YqeFEmLU4EEbiRmqEfKw1Lp
PpPnioGqnG6SqfzWST8NMTuVL7H4jWnwuGcyWhzEApHKays3VLnUd3G/5A9pkt8anS2+VJY89q6D
z04l2o7MmeXGLHrWHLAsJqHJjwvtgse4yYEke0dEzDP+mnk4EUNJh70wI65Z/yA7r75ymuEh19JD
RwF/a2SYkGOzaPYyAEWVLA68sqT5DRBMf2LoN2/8dErALGwuXzKQySPuCKF9Ks3x7GGubpm4P8mu
Wxcgi5njQlFPf80H35T2J2sePqeOcJ+R8p11scaYNu1vODT6MJfanpHv9FkRz2nJZXzCCyPx1jcv
nmGLT1xHa1tX4ikBTr534nm8VS1J50gz/ZsBKVok3a/wMrLXUlRNFMCFHEcio0pVs/o4TbbvWz4v
D/PeDkbW84UomhXFOWu6aOoH6FxoNw7I/8u9nwQv5pI712RvokzWXbIZO4YGfPfpWuSfXKfVooWJ
aQ1579osRXIwaeL0jOn3aVnmoJlEv1EscBxV7JPd1cFetT3Dh5K7rKCfhmAWAljhxPcJrMiwUC3B
cbn0jrEgH9kt2uo6Zf/tumJlSTv7nmSUm65phmOCoKzS4ScMRX2jLc8X9H+Mo4LVlTeJtIejojkR
Yk424862B9Ai/ZWwSPzOi9Plu8ow7aXL8mLrBp11GDqyvqFkVThHjhPUkUjAdIw0p2Q5bMt705+7
I4xVGLu9f8/Gtavw6DG6qldIp3fdkbB5VLQk52xgpUpZytmFnetaaHc4261w1BTRd6y20qzrTZ7W
n9qVjRWAoGgTYrc6ziL2qn6GDfi1oZvJHASAqhaXm6SOP3c2jSCIICnuYUVWCsUW0qyHqq3KI8pO
Qq+mpn7oh/lop+xTnXdftiCPHT5NzpRrTZ5XW4du9ePoqG+Qbk6XIF56jaFrtc6j3OeQyz0gofe0
86qo0Bp4EqgZIrLxdiNr+30J5H3bNPJ7BW7qZl3NE8jvPV/exyp1bom9KTeFPoBeX9c3Z9adaJpr
79xP+bNbLqS/pry2oDPKe78hI3p98myuXa6o0dwQIFdFQ5rB4q78j05GEzZ3/Dgq49IOAw8IQY8g
KO5qL6IxZuxjo711h6XcVeTzMZrz4D53ph9VijRTv8SEXqUYfS1jX9CkOJZGiweumq5cwhkOcogv
5kSAPJnTbugctzUODlT9d4nVMFxak6BxSLZquKN97ESxF3/q9bG8zTv7au7cm0SnY4CdegUk4myc
bbAR/ax+o/xo9t7C2rIYzedlrhCvVt3bqAcPrTPZV8wd5NbxErGHp8XKazzTkCVRmdo7lIyft3yF
4i3d6WMAv2lD45DbhiyGYyd67b4SFhnIyae4bVhC8FLodmWGte5rd+w6JyuHFiAdnN1TaiO0rOpy
7xSzjW2z2ujMCcNx3VliY5jBk8cTRn9bJ9kBsMTULVCCdPmxMCFpxtu00ZPzZMJnJRXOPdiLBntO
Oe7GLPnHMnaWneeOAEDwREFAqvWzqn3kD7YTZjb3bqvRZi7BrZDudWxka0Cp4n3SjtiWo+5Tk0e6
w2n28iWAMJwcgJAb0Nu5saVGkqQlRMXT9MmtG5RHO87bx6ySB4ba3j6pC8BesLjIXLcK2KTmsLd9
7b5UXXNt+9+qoTgMVaUerS4+z7le3HXmWQqGv8169rGDmPjaMWOcIZODwmPg4vnD4t1/w7IubqYx
2SgftE05emGd1zejXtkAfnx/r4mnjiERqGo25SF3PjJt8g8xr+zKrHbCteReOm4N9qB4KDrvs67U
x2lC0xmj5K+leKNewChVDKCMYv2eFu6XllmtZ+XybDQZwjXNXojG5SmcWBbQdMVyjVasZBrqWAey
FQV0jPhVYyjqh7a6bS3fO43Bd7+aDEbDeEaqHiCtLPPnxdbJlgHW7AdpjGaonaJ8ZK566fpcjpCV
70WlmekHfPftPq9gBvdm6Z/5bu17/MeJW35hkGJdLwLrjr5I9ARB/W2o4GfpWNjiLCbMMhWETEgk
VAPF8mAHKVEJhoiE/oqwanoeBCE7bWlMINaDGf+do21ZSmAfB6VHXkhKs0mn6BkrUlJcxJVRUdRf
L30ckdmEbPvqHMhqq9I6vV21wm7aUakwZjwZ7JCnS1NEJRx5jMk9CLX4J4ObmC2nYdWGPbT45aGc
/Oeml/pGTQ55dDO2isaGZ28pyGDSmXYcRk2mVQPfC9cFVl5O+6wL7snueXCK0rvt3W07ZTmx8X63
HRqDWMlmVts078RNT0YkI+hEnuzBjBlxWQBOcrJBKGFibrfOujfnpj3YbV5GdTwz7IkxSSP+tkt8
Q36OrcMXhSArdD3XQ9TwSeaNwAtDf7+IpcHgGNtYxfeAqHOA+cI82hNV/TgGO5toy/3oeANKLVlf
mU36zJPtKtpLOxPjbgjproscGOKzRp0aMGw4uql9Jkeg2yy6An7TSQZxprG9VLNVJghcSCqgeoS+
P8fr42VnwIkj1xbs3R0RFOYx19mhHb97bNv2zi/6AM8z5w0zHkEfdMkDDkBiqnUxbia3J2vLyT5e
Cl0vfzbrxL16L0gr2aDyvSf6jhjnCktC51I9xkvghLFL4PAlScog7pfaBAyz02ffJ0jpl9MqdtzP
WHfyW9aRT8xiC+R71L5lgS2eGw/+3hyrbULuLwJ63XnUS+wrKs+XrWnOL7oXhJOPoFiKzkNh4Zxq
va93RdrtCmD0R7o/pF3ZJMjw/g2I7MQHJUF+tZj2t5o4R8Ya4ANKf4D5ntRot1vvekiHtyZ4r99J
WZRMbsHPHsY0s7blFLxOZlbum/5Rm9NmoxXESBh0tcP3ddRd9/7C18pHtGrutWrq/kbCZ9kXsCyE
bD8vSKcfSFocH/LCazZ1ypGR2eG12bnU/hZCpX0nOCCRctVvy0zAJe3H+cYtWzijNMJCrmR2Z1VG
gSE9jUOzZHJdGR5HlHEGQ7P+oYgZCoGs6FsmRdn1qGxUqTkxTK6pUbwmWb3zLzBKYJUamF9LP13U
bR67fu5a+pks1PZOR3ST4lfGUYAx0Mmb+AZuXXyTZtWa5osQR68WuaO/A7nSN9tDG7tPBSRrPTQh
Zb4TuSqtv+4UtARl+nuxHpsuF2iwAfUplEJnR3pi61bu3aCWtxGN/R2lRb9Hl6nheSwC1orhYHhO
dxoJINRScYMfghMPLPhINoXYXb67pVtmW81T0WXBmabSjKJjPvm38cRmHvtv9BK/g6JZ8dY9Y786
XR1KAZ10P35/a/Z4R5hx8V1a1gEyHCZ9mdCDCQR0bc7C9kCi4xSs8OkktiOUO+hrpRsgNa/Rk6a2
PGVT1CTdQLIjC9ikRP3ImBISquHtSUAjHT4OtDu/qhNSjWbMhUz2aGhoyWTd04NP9xQoN/nIq5vV
mh060mBNNPOOWcoUXTb8cnZ65uveFR0cjaVgJpBpvdtt5QFBnOVbtYzXsveMHeei0W+MJ7v34J06
mraRJmPKTMW7zMb9Ouc2hqQ1+0MiUJ308pyn7UM1qCKUs9+zFc8QrBxiSi6/YDLw5FhYB0+WNty/
bzxxf0WIG49fu5t1H5yaYhgPF8dwatBkkVr2XdUS5JBW34OoKDd1yeeSKMHHX+DSn/ruDZxTssti
DViAsoitsmXEVDilMcVsQ9GA2EBLXzP4yoi3csMSz8gAA/neVwfbkfUuQ5WfGeX8mR6kM+AwWyuc
nTOZrL9pfZ2QCR1CiE0PqlH2vqE9H6naSjZ1sgzbi2vb9J4v53QOLXdmm/2mw5QLs0DGWwtddIRK
zd9cPK+poMfWeojs+9hrb+myXCcZRmSx7h157D2DnUo3esbGEJMtuqIsib/y4H4tBB1lAX2C/5KZ
5/93gtHVyfePJ6OMeNtE/DQXXf/B+1zUdj94FrQ+FJzocezf6UJt/YOue4bB+NPRA5wZzEt+jEdt
64Pj0xHxbdMFz+muetUf41Hb+ICVlhGKjmPbZV5h/CvjUTRSP489LMcwTcC8qKcRSQXmqkD9achY
a26Z9MSKmDb0k4MpRPzFiN2e+KHCx1k/G70XpWXSndRoNBsbE+49TvZ5hxgIpK9pFDu9aZwNzWor
hCnuPpArh0KwdftT5k7DUbeLdi+cOCEzozR3XS77A2FgyxqwVh7pM6EdakqSclJrId16FvYma0V2
r/DdIMMgBCaPbUx4KlFbByrc0S+IcGVzKq8cKISRv8we3WEC0/yknvaagiE0ACL6Xsww8QyrxR0E
dpKupe3Ai5AC22/gbWxtgQNQe902W1cm5FLBb+DP7bDCqUVgkJsj9ekIvJKCnPGAMTK5OeVn2JY9
vUExgeYhnNz1C7owdeHGJEpwVEpZXpiAkkNTk/1y1AQD5tlMOU9kTE3LvCc5k1+wI2D52yLydNcT
cb81Ur8+VORFhHLQQV83TOGQZrl8WClMN7g7e5j/GXFIfXBnxVgvzH5I9plHeeAqEoxGN0azTq4y
+GIY+A5h76GqK3VrrDzUGhtIVJUIwRZ0sDvNm/V78letsF74ICCCvDIvynYOwI47Y0wAXeml3Aht
rjdeTIIe2rhp4yXlV0vLb/xpaY+1QhGEiYmsYhwFYdIl5rfZ5khdOKqh8GYvpqEVbCiCyx2kc/vQ
IKfckIA5InBbf8Oy1NgtLN+MgjTlufS2Jl+dJBXZ6GRuyx6s38ApD7WgvXW7xHpuq9pBQKrVkS0a
+ymJ24CIKnsGmZzjWubar0WEO7uhUbXjHiaV86l3Kru+smL0L4DIiJyhRXXyesP/4njBiKTP8K6w
kNvPU1Ym594c9L2qHXA6ZoOxR2UFHZkqhRUO6W1+0NBrhaqd4i/93OJvmLWUU/yA4Hs7BJLdgy/b
16pVEs6icFAZA3WWbjPCHDQYFoc+7jGcN1Te2PHGK2s0k5uqzql5YFL4qwC5IAsBk0JSp/oD3WB6
fKDejk081HdzU2acdIrk+2INOUGlXdze5FUun3Crl08m5D4gRWP13MR+cspmi3F3SZBigNww3ZR+
ktxQO0236LLXBAjH7A+g+CtMxIa9kbqV+ZEti/o2xyh0RBk0n327A3fkr4dcl1iNXmZq37HzXY2E
uj0ONJpIt8JhzJOlFVqomNi8oGhcOh26xyFNpu2pBJmkGCFZ45uV68QAlnZ5nWiyuasHn1NOba2J
AVnXf/HiXN5rbio/xws5iWGZCv88zQkxxYaYdgs5pX2oYk9891Uy3WvjQmXTsTlndBOjZmjTvZeg
rq4LQi5ibSXZA2Wnbi/rXh60SZlXvUdORjiqTDvXQZ+8QrLKPvoDXXt/UBlpVmaBktJwhjkJ6dUO
jCBlXSdh7jj919pLk/vAxWM7ew6z2FKgQAuyYnowJ5/A4AKphthMeZ7ejRm1ZS4hdEM2t+49qTS8
Wpl3T7Zr8UaNi5QdIRm/MR7m8QvBt5ALuJO/SIpSO3QzFH1XdjKq3zRUeK/DKLSDSHPja55M3ExW
IxQS5twfL9bgYjtZPRbbdilrhzbI2O5cASAgTGwxvNRA3mPejd++CLf3OcKoscbyAmyumUdOy4WJ
jFrazW+5N+HYbgVBQ1WtiiMoCeMhke3wmyQG+c6Ng5iBljVmUcMXJY+gZxX6UaZxDJesWu1gbuqP
GzK/akYXFPmUY+m+nfXqTK53sykZld0EfHOu2S6aY6PhSxoGhluR15lTHMZ8ordFknqHACqyFfnI
xz6K2Unve2NZ7uf/Rd15LMeNRGv6iXAD3myB8lVkUaQokdogKEqC9x5PP1/xOja6UIhRxCxm09Gh
blUi3cnMc34z9tSvA8C4J9xt0r2RDINJCScr2Bo5Phk6QMsKOcx4Lw1SwWvOa9HtMHie2kYm6E80
BcIuTPVcWSWkQ7/1pSG9NZqrbLJWFDCQUalE9AEIIeC44kZvjeSQQ/3zHaPo+j3zmR18GBt3Q2JW
63iMRYyeyN3byKJhpSE0tegIoubC7RJ0b11WqbcJLLTTsS4k5AVKS1HbxYkcs8MewdgLy2pT6IN0
qpVSfByTAKmeHCvqrE/d556TKwK3qvkvFVno49hW+h9ehgM6vePwXaZwdcTbELsPUZAeqIGD68Hg
okcJMrtoJkZjz0MSP48MNcDQ7mpxTO1YQCJwJOr/YA+Vr/yX+FeVj2wsb7AeCk9GO1IqKFAgmpMd
gFlID0WXAus3MnCkONzEqmPV5FRxw9KDfQySMbW7oBe+h1qo7SIhJ4UjNe5ORV7pSUp0de0iwv5e
C57xHbmMMl5XYWadrMgMsUiPjZeiVqKjlLrxq4TN1ksSjnVpB4URrqVCge2W+NUj1LH4dy2jasCe
QO/b5Jltu3kDxLaqq/RgyjVi7DGM9riJs12gUEQMVAsrE0RZnEYLgfl03uXRm4egFZQk1HdCEoNA
UCvtUdQHBcxUIG+CSmcoVA33XdGkbHa5GnW8lGW1dNoSNCEYLI8Uhxxp6hoCiES+YgzvY6vE8KyS
JO+MUwwM/Yw943OYAh5qM49XTSf3G7RdhT91ZLYPdUnizQtB4QB9EKU7QMgRSwA4JglQVbicOAP2
jqjJGr3tSoBZa8itGxWUxSaveP+RGvB6ZBnIgDtVKSFZTY0/OQ0A5amVlCO8DNlLajItHPDbRkpg
eLBRonYVGXlMCVIu0m3E8iztRhmsn6NUBhfCip6fG8Bth6x24UFgnymhYBnKSrICPwDhQ8GSudjU
Q80pjoKYWdsCVJfgrAO8CACZN/ovk5X/g/3LYVp5UQitIoqS48hYVWvqa4wTirfDvaBl3XesOT1O
fh8ZCjQzL8U4YoWIPFrpKxskbigESmaN25lMAYs7GA613dZVPHKwsdtTXHTjGFcXhIVMCoooJD2N
+c/U/cMeuRtT6hZ1BcPdexvbzFHDuLUDnvQOwOv3plc3WkmNV4sdiQKrOGb3lRE6XfVU5t9C87n1
njCcRhbqiAi9k7Ko8v4wGL8r/1GSA2LcpSIew5317bG9g998H5RfKl7flg6Qo3z3kZftFPjPdbcX
qLOaFRga3GrEp6EF3dAMtioUD+yp/VDE3yncPydaczRq6aCF+dci156NMiYHiGSDNwL5fkewLEoH
W+pCwxaF9EcmVi+lWqy0pgbh15VbNRysvYCpwatpobxnURKQbMrCTyIE0COGGeTEa2wlTrXcPMWR
uwvLApBY3tg8tCtblbrfFL3KFeAn4zmiUva7xpUgJm6brty/sXiGdecbZ9kXUtvKq+hQV4N4chEx
3iLFSsjwFL/dhFwi7SQNlX6FqBB1ozz+Guhh/BNfhWTT8dLe4mNGwSWpIGzF7g/TbeJVHhi/FMCB
6O1mDvkDIMo85yut/24qDVlDKLvoQFmPTaTnJJBryjZGOaDVQB0NY13tLka88UsteshMdwDb/RGp
BgRkLDLLI0yv3FA3lZF/84oMwTAKKbYBsN2hyOjv3EEtnKwW2kcPheyHVseuIBI/oFIxF8+K8c5x
IcvTolhn1AycRh1+1ryMnFS/UHQ7i7UgViEpBr94hjx+12fql8wHu2Ap6WOudiAFM6tfpR3Wlk3X
vnBT/VGPlrSK0N9FoeO+tQSY8kjDAh4HTTIiTF+Qx1k1Jac9ui8/hZZrQ6z43+ucGIAgHZJ6Adh6
8l0i0pwpIka9QaRXmu/jRQpCywQyfw2Gu4WF+ZTbI7ZWUgZ0BIXytN7DAxxhXaxKNEshceQvDQ6x
GHQp2VfD9Py1UiOZ4RkNLniJ8RP7LTxp877cGW4orloL2BnEYXkrdsibBpb41oMHX41Fr66aGiUS
LUaqOBLifF8kUWVrIt5JbVFrL5bfa2eKGkbjuFFf/TGFxviCwJV/hGqi3Omyq31Hc3usV/iF+qeB
C/cjgKfop5hSsQVbor5VapIfNdjQNpc5T3cEvUxOoZfHz5GgSvdW6SOt1mC/DmIPHhvJYOFiFU/K
a88bvYXTLUpnpRaQO2n8lMBTu/pzl8kZKyrRdzqWu4yarLlrVAg55S2M+JyyCawLyTR8zGV62iku
4jCZZf5sCt29Q+EPjCmmgmTt8vh7hJyPLYqNfBIHBWRshxnuitUfct8E47gCdkr6zqiN5nyxt/3e
ZtX4hCKjjK93Uhp7RR3xprJk6yuwYvGYEDzAmOihVTk5+3vjXepT91g1dxSA5HpYYyIP2yDJ0nDY
daanvxa9W6+1plL9lQKZ6Nj4BpijQqvEeE1uP9DsjpR2sKeaN37n8VsBI3Q7MtrqmKTU82TBKcnU
/cAyKP+VIvq59SO8nuxSF/ERymtu9IaRpU+jYCXKSjQ6nsW5BHOmTvMLIVI7DKi5baWh0vHLaoqK
LIKVGYg0V7V2R+6cXe6RJIjsRMV6bLQadWORRHZKlOV3OMqba32Ie7vxfKSP/cE7oR+pA4wSJQff
NWE9DI2yq4T+rbgoSZeZh4CqaQXPZiZR6JVgrwpFPf4WZYxZbXXEZyOuSvFUaiIa/5mP81LJnf1O
UWvyfjwU11rQc4YMHQl9STajswxW7TXUx+rie+P/cSkk8hLqWB8lhotSA0HSkPrxwN8SQBVHqFh0
zfAu1TqExWEMM+6AJOkrOYmPaEL351rDYh4OUv8URJV6GA2fGpwhF4dx0Ar4n+lFhgCwyI8xMvUz
tw+sOLj7Hj2Y/hyicQAhiBQ6KvbjxgSEEp3r3CXPOuIFFFQmDAmSjdwfizaunoNs0L+2EU/JVdR5
0NOGPsv/4Kybn3OTsiIah0q7NnQFzQKorhjWqOhK6EUhrJNCzkibRhpp/h7S2NtYD1Tw4tgbGQrB
2OVjGeEIZ3gqHrwwM1i1xmBy1WoQcVVLt09WehlIKkFAEUT8B4oe0ZUks0VZFrdGxwfiMaOGqyhu
n/PEPPek3R2EgbmaZ9m+DgecqVOJl4h2+SnkFB3qqILT69hZgKwpvZUuiWwIUcjv+Z+rb4LqJU9S
3OCkqyjQc8BU92elQ+kua4wRZ5/afeVKARYmbPru+/+ThOj/RyQQ+eLCOp/rpGAUYP7wVv2DB3/5
O/+Z7pRkeJf4rECUNEHhk+/8bzYIMhwwOyzlIs5vXqQayET+V7pTFv8DpTtQ4bqKZJBhGPyn/053
/ocukYuxLBH+uqXzl/9v0p0Xssf/Yrz/k8SJGIgxwXZ3tcBzQUvGU693e7Xr383LJSNEtdWRLkhp
xMU37ij+/DQyVwDv/+Rv/G9rl5TrJ96G2YU8E1xrOLkBEhB13Z5StMbsVPC+aH38Pff1Bdc86fL9
1/o1Sd6KQ+B7vBB65BJVVG9rUpdPJGfkO5RVx2fL8lvQNqF5HIJQghilyH8kiYxZ04WJCdkuFR9N
UYNHBhMHXbrbvf8nnv5/ez8hYmDlPmA97Q+njmcFbpBpvebdh4HmRUD9dhNzA3zh6n4a4F51sYYy
QVOqcDNaU3lRkWpxcLx7EFIojaUEGOh2S/+kLvxPZ/SJ+YqPyW2EwHZ7kkHAvcdmZuyEVpKxdM79
e9WHy3C7HfkazZgVOqUpGV7CqzDIu5Mc+f1LW1jaaozA4FcJ8jB+VrVUmNQIFRGQEnkxiG9IgoSw
V1C3WSnx0N53cT5+dbF+HjnhNNInTRZ/Q0WxBs6GAD/VaDbgVq1M6+vtT54Zmg9hlk+TUFVhFzcd
lXdNQQMwzlqcD0x1XEWUGcdK/PN3rUzoW4I71ClIOVpxkTLyyubdaPNHmQqwU2OTeruRmfX0QcT6
3JURyVslohFSWkcgvT0KStJJ6qjhV5qyknJy/Ldbmtmw6mUwP7UkXQCf5gdcQcXtefB4GEZatLAt
5n58wq8hhtZ+WXg6z71COXCw5g512G7h16W5JXoZvU/fnqmJgsQG0UyWa+sVMBlwtNwTvzYsP6jc
kQiN0zQF6wccHw/eZdl1sEB6aWElyJegdiXY6ZOxA1qE9KSQAcKNcrKD/kOhVO+ZOOzqhBpHXPDI
h3wDFKjuERK3Oi6pot1fkM9pZnc5iFrJBO7SOZIkO3Glfhlxq5ZTyPBoHd+e3pnYp09moJasOkgo
yJ/U5rEgYyDel8Lu7376MumfRh++q9sJw2X0pYPl4dd9rI0lwuHMwE7OKzeqsFeICHIZHJn4xdMo
df7PDeHKOXiZmGsTdpnIT59spU0Eka1qTxVyUaFx1s14LVJ4bwAD/10L07PG9eEFp3y5EjyO468q
CJy+eg9EdyEsz+wofXLQ4JXsmpyvHODDU4babsHr76++XJscLFocVGzS3Dgq+oBkr/yEyRplfk19
5inc/t3waJPg2Vudpze9b8KpUVGcAKGUImvKlnjVQ4CBt3syEzynbMVWaUBENS6NkHnR2peGbIFW
Bmup/K2ViXO7kZkL3NT2bgwlE5a8bB6j1Nx44DM8Ei5h86a6zVYoEONSnm43NDPjHyzBT2tWV8Ym
FbTaPBq5XiMGWsAWy5HY/btfn2zi2moqXc/59c5w/W3gm9UqNqv32z8+E3y0yTYOG0UeR/hSR60p
wbUU35DnA02YLlw2535e/uduRptEkoTANY6qUZxxqtj3qgVXJFswE5r7+clWxqu1k9OBn6dI6sPR
rlBSodrlDKKnL6krXo9H2mQ312psBn7IMR+3AA3Asyq41OdVszC50uVTr8S7KV9bqCglW0AUj1xO
NIoTCbubPLqOQMTXHg2Cb90+WFAInwmt6mSuU/Tbu8SzuLHgJbAVPAjogWaU6IyI4bY0Tef2kprZ
dhe2/+cIHoqF3KVjqh/9VJdWspG8mEF9puSH1qB8MWkybd8sF46hmRUw1SirKgNgaaPpRzXr7qtK
2LYC8g2FlW9ud2ZuzCbTD74K1CGp5qNXv6ew0BGGAIzwUhndQgMzsUOZxHSA4UrLmjWOljtuddN7
jMV8iUQ9MzgfLpGf4hKSNKgWUhc79sjiZHjf7rxMXkuKYW1vj85cA5PbnYz1ByKAnnHkyfOlC0hH
kTRB/C1ZuGPPDc5lVj51wJAlsjWogh4lGQh+V+YBPsjh3d99/KVTn34cU9fOa0gvHIP6NFLQKdRq
pUJrvv3rM7vgoln1+dd9iqZIpgg69dYEt4oW/h+0OcQDWq29R5vFVofft1uam4TJthZqkoegNvTj
KAI2L4uXvtHexopYePv3Z7bAFOzl41eZa5quH2Pjlx4G564R1wm1Gx6ICxFjrgeTMD42nZKOLT3I
fNdyKiV1V1nby5iDS3/bxGQfU3PPdLFlsg2pfMPTQHmVsiL4qoNLXejEzJXmQ6Dh03ICe1eNY0gL
cfg4mBLE3cIuZVDdqYrCbrb6q8mYuua1oZJLemfpx7LqoFrn3xAqj208eXO7xdvxdiNzXZls6863
2syXCaqCOYDz6cpw64XhocN+BEvZRnCFvztcPzwCP41Z2ecemIA8P4Ebw/0HQNpW8Uxla+lRtb/d
lw9ntisHrDzZ5p5S10IDCBftXp57aAxlmzEtkhwf1tR/zUa3ex3EqriL3aQt1gBYSG1ZIsUIoMmB
ebasXln4lLnH6NSZo4LFIrlplZ0QEB7Xo+FpERzYCg5CkcsXFS4L+B0v0D4ysIAr5WzbpXhsFrlq
3fWtoD4U4MBsl9zSxo1UH4SOb3kr9KCKB1HpEkzRctEWdbdck6Cv0NL1MC/I2wLWye3BnAlq8iTU
pFbbl0iQlCeMXVMP3V+UvTDvbYQXaMoIiPVpCtoNSrPh2yqlsWx7u92Lws+/b0m6NdXZMAYj9RBS
G45wSFY4pG6CdbJu99V9e45X4+6dcvxGQgLirbR5yv9Otyh6OUh8rtGfWdgU0tUoxTdMOp8YYZvJ
QjocNVvbcIyugvXjg2mbdrWH4GXH23BhlGdbmtygpAAxd5mL7bFYR4+6AwPBwebTQcHHURxpLa6Q
jVvfHtm5gZ2E3lSSS1PrGFi5F+5hOz4MYbRx6/pFR9y7q/VqYfTmcpUfe+LTVo84MaxCS+NTWRZU
/JWzArlVKeQdiZSVAV8BVca7luUc+eFBUO4uYN9BxjevHLdl944d+zbikA504ZHKdGqbmh8sfNvV
iUVudzIGAZh3s62D+OS1UnvAi03b98pFQSMR8oXbgHRZJNei0OT84cEeiSCd4pNohXmNfn0oYKGE
FtIedQwwL6mlRQmSo0p9DwKuQTAIySZYeIX8LWo9nBBjSQZD2TZ/bs/71ZsVi3nyPQ2AZ0PPsoFn
Tf6kee3Xfqieb//01eG8yGn+8+YT+WJltITNY4mthwob23yBCrQwV1cvI/z4JTJ9WkY5cNSxNsz+
mOgv6MAVdUONWjkEWHjc/vqZgfnwe/3UwDBA0gt7vh7AQfZUFW21L41hKR96dWwoPU/GBq27oq2B
7560FBHaAOXt7egCpmzAQi504OM0ubLUpMkQJXUutMCI0pNfetEPcPo54llWk/3GQAdhTQVp26SR
4Nzi37Zp3VLcqNaYbg1UeL65GhlIVRmr32j5SFS3RcHvbdQqK7QgG0X7Xjd5GNs+xd6jZ5nKF6Q2
3JdUL9UDgrhSBdq8HhYuB9dDBnW8yyB+mgpf9cpezlQW0gqg6Mk7wr520EZad6t6HZy8bb7WbTxL
HX/tAaJfGL+rU0Srk4s7QJK60Sm6H31JWXnU4ty8dRJO6tvra+J//F/VoYtK2z97FbqNjF+l1h/b
d+8bM2PjC2Qrq+Y+2LnbHzCYbSzb7dZpVv0f5QDDTjt0J+gCd9VSLJJp6V8L5FIf/ecXjKbeyLi9
9Mdc09fYNu1qYQTSlOzzsFkleDHp1UaWyUQngLrT8Elxvy30fa7lSaTV00hrAabS983gwArbm1ss
5baA4g4c6FtIqCsYnGsc8/aoZK/RbVlIFH3kA671eRLvxLQZyGfScueMKNCgdXoCULZBlmIzrAen
cyCbOeG+XmXMCBr9a5BUNvo0dmXDS+GoR8tmVx+ad+tHeK+/uwCWmBlWnrt06M8Enmlytw/HS6bp
su6AcZ7rrzn4xO/6A9JyEG9P1Tn9Xf2UHhYm4hILrgzHNMlrlrhjuiaLUGP5uVt5He187hlYPOzc
k3synGJVrq07cYPpyhrG4spdm2tlX28aJ/m+dM+Z6/HkmVGjwTCUIh8Rlq9uvZW7hd5dPSMIspPf
9TSzBPhGkI1LUFvJSmj/+NmD1S2lBK9+N79/afdTXGpMsRIDNYlOZpmpjh7L+l0J72UhSzf365Oo
B+TYGpswi05tWasOCKh1rjT6QvS5nDP/mnc+/dLop0/XItCBKGJkJ/IeGwUGbBBzuzTKdamcNfMF
zghHxdIz8mokpbFJpFNhjOKvkmDrDUFBhnudwurFNGqhL1evrvz8JIyRODUGQc95TZU7/2LVe+rV
XQ0Ctxh/3d4mc7e2j6Ttp+FKQanXNeN1StRRe+vQf962KPkdCncUdpogFy8xmkgnkMpYtptqTHbT
VI61NPD/lS6M5KJMliyyZmZuEsDSoff1QlPTk1gXu0aNH5IsfNNS68HsEGm43d+PG++V5SFOridm
DsvCb8rsBAN+FW+KLRfTjbo2NnhAOOYKLxK727fbdlvekUBeeavb7SqXTlxrd3JloUrrqigSZyfE
2Nba5ieywNvC8Qi6v1v7++l0rzhvz09IG69FDnzZfvr1q1mIuzOLVJwEi7LIasXKwgydcQVhtJYH
ZIN9p7wkFjmznS/Qps87zu1zVxF7+PxemudvMjINmzpr1IVgMRPqxEmw0HPRlVny0SnXn135ACsf
iD9C6fD0bk/N3PBMAkZM9lvyYH+dGgFT3hh2s+2lEJ5MGY2s203M9WESJvwR6UgIl9Gp04ZVCx5R
wcO9Lh+65u/OA3ESKFqEhvUKkfoTktdNWeGRmwIKlJw6lRcW8FwXJvcaURRQ3QH/eULyjTyEZEvc
l2USvy6Mv9ujNLeOJvu/1HQRZGyTnky8i0dMt4Q4Wfj6q4cCb8HJrodphFS6HoSnti72uWpsk7jd
DxBppZ4SvJg5WS6vOwVu0O2uXAeF0OBku3uJ38NMi8MTT46TWskrNN2dBpsnqUH6kJxD7ccOEM0t
qhALfby6jmlyss1r+K8p3sEkbzCTSzQRl7J6l2bCdqFLMxcqa7LNpTIs0F3n98074+zd96uwWKG/
jGqb/R7eDyt5c9E3d5BN3/ULJ8LHof2vqEmfJpt/aCIXzxbaTJBse4lfkQtxV+aDsa7elT86plQe
QMWV93Ohi1eDNE/vSRe7VBequA+GY9M29Svp+ry0C3wh7hRC0D3JsX4DihI1OnSxt4UfXRRnS3/h
MTgzf+akr1EJPBl+2nBUCu+sFvlz25bQScVsYU1e3V507vLnn076yExkBYXXHk/61q7lnwpQz9vj
NvfLk/DmKpIBk1Lvj+jo21XwI1Hfbv/w1fsPnyz/85PbStQGsNz9EXO9fT+isVjk1amMgN8PJZRo
EPd/19AkupWmEgtpHVvHHDHZQYFM6h4xnUTLuqYItLvdyNUQSm8m8a3IjdAUxKY/itGhF47g020p
Rs50KejMTIMxCXLIpgFBqCp+H5OS9h2j04X5nflwYxLMWkTEsX1o+6M6JMA+8kNXZRvVDZxo6fya
mWhjEruysVZ4cLD2kYHkev6emLnTYC/B22ktd9kCVOOjIHIlnBiT/S0a+NXpJSOEfRXmE74jf9H2
eGffJzvlWDwXK/k91jbqudpY6/pndKfaOIDa+LX8Vl5vr4GPNNi1T5ju8gY93ry6vIH3NVy89Xgy
NrqTrjBitaWtceeetUPyCzuITbpNFlID1y+9mKpNtj6mwIJZ6TxDhV21viRjtB1UE1twfrO872Br
rU2unNGKwrZjOuJCQJtbj5OwAKeqVpGtJpFpfC8Ip91SImEu1fHhD/8plI2iD9SyoD+RXZM4Q8LR
fon3CbmM89f14z6wfyKGdO7t7en1DXEw51RSvXh7uFQYLhf8kFt2sBFW5nrpnT+3QybxYyiwTRVR
Bzr6igyieK1oLz1nBySdhQB1/Z3GFE6Ch2Bhuoh0WX8cz8ZT+iD8TO4MJ18PG+0gn+RduoAYmCvM
TJHdqGu2QoxcNPkr4dyetGPwJXk2T/2heKCocQjOnHkL8XDmwJtiuyW5a8IIncCj5Wkg5DZF4HIl
Wlh8H7X7KxtNn4SUsk3Jbqf8ertSnZfGRlB25Trm1v8VPng7DfPze+XYH4Nnd2Oeq1P7pm6SVbYB
00M2COWKNbKNq6X1MbftpyBduVW7GLNOknOH/JQ+oEu+zbbGI20/GduRK5PmiHa4jrfaftjeDjUf
JcsrIzAFB6Lq2oeVwAggbtazP7xHY6OsLo/OepfvULuwfgg/3Mb27yVnsK1VdRS+Fjttdbv5md0/
RQz2oV5J+DaxR4PCqQJktLJ+4Tya2wzaJJ4hC5eiEcdmULfuH4ysu7uMKNaurT/VV/OYPS2B75TL
/r02hJMQ1hlFimzUZdq+wPPd5mf30J7wZCDkoAvptEdrrT3Ke3kPwc9+y53U8Q/1XXbOD9WZTelo
D0vDOdvnyV0o9vUEuiZ9LspLVncVbvQ9rsd77kM2NS7i9u15u15c0S1tEsvaASGevur6Y6OU2BeW
lWxgUN4GpxjnkP0IEi3i/aoG30ssnBB6b4x971XNRhxUa4VKQLcJUGa5UwI136OPEPFvsXbJIXbb
RHTTk4wfrOMhSbmykB3iTgGRXi5bFMMxzQqWMnNzZ/0U1ahSvU9HqIPkf9O9+aV/cb8k98gkbiEh
OoUD0dA/G/etPTriKnqtMavboDL+lXvHQsie2QBTIkiDvESvQdY+ViXmIn6ycsun21M09yxSJxey
AIUclP8I0qQ0X8qv6jfxLn4qj+6m/hb8Mr4N0A4W7itznZhEUciJuNnDdD+6qD62foq45N/GxCnp
AzAPts6lwm//gBFlITHzVfuefMme3VcPiqbTr4vNoG/do3zy3iHA7hdGb+awVidXsN6sTJw+R+7J
X5JHxGmQRnhVn+XXAvUMWw1s37NRs7jIOOyFhTYvw3UljkwhsDIixjqyO1w8MRMMPLSaYt6w3g8I
yHbiWwtYwrmswxT+akFxq6phoOyVt6Q67uVCswMk7yRF2UsjF83A34VpsrPifHV7MOfWxyQqBUpv
mlaDjxAscPDtOuqjqvB2+7dn7gcft79PtzxPGJMswlbiWAxvXX8QzXc/XLoRz62ByXUKD70W/0Um
BLI1cpDnflOvunW5RwOHEhEa7xtMW+7zPxDa9/mbdUgfZSAplwPaXzie564EU1isC0lNk0aJ5f88
OOiD3gWH8Ozu3RPc7d5p18IWOesVetOIxa6Gx9tjOncpmAJm40zTU/TRiO5OtRbOCIAdsUfYW5vw
3O/0VU5JDCcU+preDbvkrO/KO2NhE8wdYcokmDRoMWplRtv6Nti1X8W78EnnBDNfzF12Jo24NLQz
i1KZPPMsZQwyWWMb9Ki04VOvxT9vj951pJ1uKZPQgTsoetoGywYq9Xk45HuU3mwI/I54BpH2vtDK
JYxfiRZTYK2oe0KtX4JuuRpfgjfvXj4Eu3QjHYV7Yy3cZXvvwX8s79ODu3BZ/qjrXWtxes8ZQmEw
fVr0T/1G32ov0U7ZeQfzFOzFTbFv9poTna2FmDH3HJ3CbQNBi8dgIGigzfFHQcwVASu0Vp/zJ+PR
+pHeV3ueGmDAtC/9oV1zdziGC5tuJg5/3PM+hRQfBRQBw8f+iA2FrSQYtlaYKEYPYWnaPerCtyfw
Y6KuDeckuii+NxpRznAW62Kt2ehf2dW2u6t4oJarH199ro7xRvuZbaM7c5UeK56ovEnt8ne8Do/p
mn+urYf4bqnCcZ2BocM2/2cebTS7pB3RfzimXIfi3K50bE3ec7m20ZB0Cvln7FeOa71X40KYmQnd
Uwyv1qR+7vnsdC+4E6S3Ut+U/q/bg3v55itj+4Gf/DSFKCthfxAztm3wmGZvqvAQyCF6M9oauTEk
Tn7rS0X2uU5Mwsggmj7qNrSk5dwZ0d9CHniQ1YV79kyQmoJ2e7RZxlC7hH8rdzqZ1Eu0MEJz331p
8dMIgbLQk0FuGCHmwCaXENlyUTmdqy/sorlPn0SLBP33VM/4dGB8L3ga3ruRv749u3PfLv/z2zXE
65DbIXQn8lb2vgaua7fSwqE/99mTh02niNirYr18xAhqLfg/gyReuHjNffVkvwdDbpZFz0rpdBNZ
/+dEeMuGhaTl3D3h488/TedQDej0y0RLaMMHeR1Trw5XwiNiLevslOzDXbAJOaML4CtL/M6Z/kzx
dRpUP4xumIXKv8uVN026wzfn9gTPnG1T5ErRdx2q3QyVV97jfIgV832W4PUmv/XhAND67+Z6CmCp
fL1x1eAS8ZRwU/dnHrBL+/YyqVcC0Efm7NN8GLhDdbJIbHuRnR+SHa6+/riLbHBudz+Dw+ZnZm8C
+9FfkVqN7d6xtjq5XNH+g6Ukicc/x29fYufb7bGcewd+/PmnTxFHa5RzXHmOBQaXL/lDdxc9y/vh
HO2NQ/QaH5Aj/SsKN/rKkz0vJL4cI2xJKUbFP1v5ngjnTHle6MfckE52vdJR6MGKuEd6n+dYKtht
C0kmLB1NyvC7E3ZqhCGt/1Yb0sIRPRML/gV7MQUJ+WdWeICOraNG9VOFxfTt7sztnkk06Lu0QyKS
3gymEq4MtBv3KPipG4zIllgKM1dpc1qMxQFCDBD9MffhOKQ4TZp16cTdEO4aRIedQdejk4EYxKpA
SXEjNUjni36tkGKVEBJ00UnF91P59Vf9nUJqLPCVRW+yCsu0fNajaAeoaKPFS8iDmakSJ8kOnGl0
El/1ZarM177UV5IbLsTtmevgFBmjJ3BS0ljjcZzJG7EPHMt91U2AOULnaPnC6p55av4LHlO5lVAm
uOSEhQbjRqre62yQbL/DdnHUwi9/NwmXxfgpFACbqN2uMWkl6+xCRG3QuIv7ZvV3v36Zm0+/jiFt
SS7LwuUUV6U+adcB7oWmufDrcyM0iS2eyKE8Bhi7JL32pbR0LCeGDfyebYEH1O0OzF2BpwiZohZC
sxAEBedjWY3XQ1ix7zW9Ls6e0vXYveKhdraSSkO21qWMLRhZtkHAPn2SAzdZ+oqZ0++iD/V5HJFg
xenWjPCLwZcjt/0yzoSNGZph5KhNLw/rWE8lEMo+cr1a7wUPmelL0sbyGqynWxk1H1G23BydQQGF
ygoBW6+DzOUJCJPjcoJ52FB5C6fL9Vkxp3gEf0wRp29icz9G4xdNp45m6OfAbTZ4xi/Rd+famKwr
sVb1si0SBIuNEEGzO6sRAIUCyEM65/bEX37pymktToIxpo5FihiGue9C6yFtyrNYtAsDdNla//5p
HKn/OZn4oulVLPnaXrGGL26fIbeAlJothP3CQXI9PJlTEFGNzQX1xMDYl6Wcv4wxhnlunjWri7Lu
ezZK9TbJ4qWU2PV3lTmFD8lmlUGj6/V9r+nmTugASVmurq5q35ewPFYj7Jy74sWNSxXrtLx5vz0/
MytgivDJOIbLVMBMEr7Aoz/UL5KJkUydRnZs5X+1Bswptc7r4rpzFcHYJ/VwbmtAl7K1cM+cKTOa
U8ocep/B4Eu1sR/bBK33n13Yo+Lv7X1dZ2+uXVwYRemPlktO5wuObL1JYeeIGvKQ6XYsNWcACFLe
mdaTXGyTMEdE/BsOpE26xx4BzeVzKAFBSr8ioGm4YEYNw47Hl9tDP7d+J7cuRMuRvw8FdZ/1Yv0U
eYmwaeowvSiZygsArrkVPIl3IWBhUTN9rimZuReDJ2yb0afCS9v7prVLIihzS2iyxSUTx9Ok0Yx9
bkqnCD5yo6MFEPlHhNcXHmEzTUwJXypGn6pgGurebI18g9ADEOwB7DrH+rjyq2qhmZlTCqP7f4aU
MNCHQNQkfS/3RiTzbPf1d6UVFWydvLBfoddOnTjvpE05Yk2sKEHxlMsGcsuGjGj0wnaZ6+xlMj8d
9k2ttWrtDca+8+svlACp9v0YLOkUV29/tfCmMLshabWibk0Db2PxiENEZIf4m9iV6v253cDsOE5u
FBi/Z4KaYzhYYoIiIbcaKcpajuptmD+U8XvtYfTRrLAqeS+KaOEyObOdpmA1qdTBeFuptTf1wHrp
9ax61E0VEymZe+bv2x2ba2Oyn3pdEZqw1829J6X/h7MrWY4U16JfRISEQIIt5GAnLo9Vtqs2RE1m
EoMQ89e/k7Vy65kkwquOcHejROheSfeeYTxBTgzNbxc4m8BJFEoPlwf5eMv0TJxa0qo4z+BaeA2V
6lNVTq8Wyze+/MrSMiFqsT0XI/Gw38MUO0xoHsrsTja3WV8cP/XbTahazMlYymJQUdnrSLbkJcnm
jUW19tuNsEC7soshxNtFOobHp5M6/msPM/QohbfWnmqypeK48o1NkFrns6wnsG6IcMWL+EAOTTPe
wgRgf3mGVvZ5cR72XXRbNPe7xWuAcfUkh3TDcIAM/SGuqivqQmIh9cifOIm/z4O4ujzgWjCa6DNi
+ZWMHU2jAcqzYCDH1VcI5jV+4M1EPfpwlAM3DTq1oGDhrh+AOthAgNqX3j7tudhYGGuzamYE2AT0
3QSnsF6QV9a0P4tpfi1J/XT5JdcWh7GX+gMfuiIbWQRU7RvNE2C9aaQd8h3CShu3pLU3MGJ/IAsE
EWIfNjixeqN2AfGDub8DW3+Lt7kS9ybEbGBwmPNam6KKyQaIVk7zPSydt9CAH199IFr733UHxIhe
Gs5VVEnPwhljPPCpEyHJxKkqrrrK+7qo+uXy11iZKhNZNswp3IdtW8Ho9VVXUEVuonl8vvzslVky
cWUuNKH7Quk5yvryjvnlsWm2hAHPmeSDC4UJEisg7G0lPYQBm3n8FcvpUZYlA8Z9/j6S+BoO8HJj
Ka29g5EDYk/3cZ/CPbiYmueUeHBicvvHy/Oz9hLnMd/ll5x1laStaqNeJsgmxVHCD0xp9+ijRcOX
X5dHWYk3k2LswURpsauWRY16SIcnuBsGRPzuIbZ6+flrM2TGM4DnQ59XPZ7P45N2Cph6smQLwLq2
Po1Q9geYk8TeQiMXBqKUiEftA87Z8o2Mu/bjjQNxZ7GJ86nvo3rxr5Ozrwwcgi/Py8ovNym8HY1h
Kze0bUSznxCQCSk0JqtlY9JXUoRJ2cWD1FBTn0b5pB6mBKbENaUDLjxAulq83DGb/4Y3w+cC2RRo
7GqSVeAWdJAA8sSfvK7SRylVsXGUX/kGJvjSduDg2pKeRi1jO86zE1ymNrr1KxFmIiuRoeH8XTg0
InVGHuDY5UMtMf3h+CO9ArgdyNJWk93l77021vn13kUz5L38ruhrGnU2iHdwgjrE83As0xalhx71
S55vBPTawjL2577I4gqMbRrVDf9BU6AGiwYQHNvJws+9iRHRRDQZDEI87G6gENXdnUTPEvZuu8SF
dxMpPvltjMiu2yJO6DLTaBqnL7HGrcamsBbiExRe0kefQF/vc69jxPhSTF7elYxEHrkTcbtLYRth
p7eL+137zUZxY2UNmwjGvLNqCSWuNqppflP33lXa9teXf/5KqJsIxjQmJX6nS6K+ANzOzWGoA8to
ODTSnyzPYNmVWpAjkM7D5eHW3uS8vN8t467JBttJO4rZsr+cnTvsRL9cfvRKhPwfirEUi64W3UWK
qm4XO1BfQDs8qEf7qsnovdXa3z830Dly3r0D40VaV9BCi8ohOZut2OBhWn4WNlPa7FWa//BkNR8u
j7X2eYywx8qCQVsr24jNzlvdzfUevh73ULy57mpAqjTMLbustjbW8krsm7DFminPagW2w5z1cINK
veVawELriw8tsI3oX1sARvRPOsXUlT6JYjjvnT2CYeQHs6jd5elaOY2YSMUpjTtX+kj2ftU8DY1O
QsKzB1KmT777KQ1EFA6MgIfx18SyyqWRQ2a4KfdPZWn/8dN5o3qxMkEmGjE5+0GmcqRRUS9wtAJm
FKisy7Oz8nlNyCGB6abVusiJuYJ/uwPq8PirGraqFStzb4IK7YyqfGFYPLDZtJxsJ2kJg6+/8+dk
pOAt/N+wG0CnXmC2RKNY29+mOL/xe3cjv65NjBHRwzyXferjwnX2a7Bn9QRf22OfJZ9hznPPhBE2
Qxo3Qs9dlGXQ7Q+GMofoVsmHSJY1uUpFVm4k87VPYOzdNZeu76sWFYtMod41ED6EuKmKnVVM8anj
m7InH8sL4pWMMM64P3aJqlBKGGHFmbTzMIVzEadh4Ypq76LKcOCeNb/pcrZu86VfwgpibBIrrkvv
GR+c+9kGLSAs8rQ5waNsPFiOZUMlvxzuau7PfZj4E+yxOmekcFDSaNXBepnaySdDwTge5G2iZ7Fg
pgrCd6XbuQGOVXdMV78uh9q/OtcHV8h/8hPvNolOtonjOdUSxWKc0YnQmeBBV+gMVugaR50gt9s3
4BKKXzxhGqwoQZtD5bfxjTvOw5W9tFNgj2TYT1L0J6+Z/np+C39a0U5QLbVgA81TJ8xK2n0ZJ579
nFqr+NnD/eAWvsLTj4RXDpzaBDz5pNs3UHzO/TFUGv11WE6DXk8wuycexwrUENrvKxLzh7Hvymdo
hJU3yvYJbCW64sUhZXE1pBoJo1fjzpF5th9yC1SUzJflsaTlS2dX0HlGZj/YTWMfIWjmntpekr1N
nCYsm9E/jnjxg87sOIT5VLurdAfqiq2dkHQu7K/rrnpUC8tZAEMq0L8g0Pql6n3/MFrEvnaLrjy2
xcygUFOPUV7r+gEUVW8Po9ExCYEbAeK9SV05w0CzrODqpmYLQCmdPYAaDs9U2Hq7FBZ0Q/v78tdd
2ZVNGCfga7kWxUyirHCuWriFLRN0HrIKLpV5jrwKZTOAFLMtsOwayMREcWq0zLUGZTmaOM76ud3D
ABzO2fwntNr7Pagt0EmJCdlJNc9/ZJaSfdLBYo2UQ35YYHy+hyvn8vy5dzdOcA2cpZErEfm11ZwA
E4IpgNU9exM5IGWrcKxh1NOJZqNvtbIbmqqt2hIkJWOsoFRV7UrIOM7LFtV8JVmauE82wsm9nVQX
jZP1Y0m+zzk8cG117dkbOWDtt5///i4FDB315sZBjhnn+NbR+qsAL+vyR1h7tJnoU5YDyYQSOCrh
3wthP0rVLhsntJXN0FTP5A5Py1HhHA3Zxq9VwWkQ59MLQCZbqOy1iTdyLy1sX6as7ADn5V4oSngH
WRl801w5QvJLt8nGrr42jnFQawfqDLydYFHoJg9ktmnAxJQEknq/PSjTX/4SK6nABIUKkcxkWRhq
zPn1DKm2RTcBKQoYA0876kNIVW5caFfexoSCOl0Byd52aKOWzD86T52o7yPn6PktxwZ/+WXWxjBi
2x9sr0mmHg7Y9DvccQJoaHn0LcFWcvn5a5N1HvddRLCqgWa476mohRWHtSRhAUdlZwwqXe5j9tbq
z2UNExlaDJw5Vo0lPFT2HNQ+/Y5eRrnxEiuxZ2I9ZeKU7TCgLTSoO3d4xtFn48ErF9h/2f/d7LhS
oNyGTRemil1Qeu5147+odAly/hsTdLj8CdZ+vf3fT0CSKVNNj6znFBZalnaDK5K3VXJeSR3/Gk/v
3qBrfEv109BFwh3sHa+bOICeu4JnN9mSzFz7/UZQS12j2GLNLPJE8rWrcJzh7ib8deXhJoCylO40
LVqyyLFleWOpjO3bpFe7mlRgnNnDdNXmFJztJJ2ua03G+9Qvxa7NmvKH21vq1WvpfILoEdv4WB+v
CGFichJYjCcl3K+jidIMxUtY/6YaN4hxgC/LVL9Qv9yoaXz85sJE5jTjUnre5NiIzPy+ieFTza0t
E6SVVWHiRofaafIWh7vIquLIt+O7Kq9/c8G2DH58LN0PjtomeNSlRHcQlZqj2hv3ev6Ja38kJQ8L
9txn+b4ds1AWan85flag3vCQ/G8AZRn8EuEkzSIIqN80/dwE0NCOoVOjimsYh/61lLyNnepv27ID
5MB+NaBwB4ndLQGTUHilvnq6/EvOA3702ufpfhds7ZK0bg7sUDRP+V9gW/fQaX9Vw/hbdM5GLWLt
y51Xy7shfFnVrGW1G8E2IVAjCRrozqRqi5j98fL2zoab7x8Pb0CSpLyzI0nih8FZHmRl/ap8DtPx
JtQj7Nouz9TKtmNCTrupHRW3nT7qhu7a7tg1a0ZgkpxXe1KPaoxfpk17iY/jyDNxpUPJrQx1QCfK
aHOT4o4c9MMWMHDtgxupLy5kXnfQt4zqZPhr1fWOTPwku+6KzfOG6sjHQ8DW9L9fBDagvTdaKcRG
+nJ/ti2eVH9wF1yvNmuMK9xoqHL+dwxi665bLOFEjVcGnQQTjxwbcZ4osLFriNvnz1xA88OvNg60
ay9lnGoE5XUuGsuJyJLBd3JmbdjE3pPtjYeWdV8vr7G1Qc5/fxcq5wbW5LQIlbyZ4fbb5kHNsiu3
yyC97W9hND8OGGFiHAs3U14toc4EIYcI7BdcmvOffO5Cr42fVO19+9y7GGeETqDV6uYpKkayFTvP
xseplT/twa2y0H0V5fHyOCuAFOEbNwHXLptOzmhqaXg/Q5SiWnYtB1bInmoODKesUKZo7escCru7
kcPIpiOzF7ZTyh4v/4KPw1WY0vQZihFV3qNmOdveLqn61xzO45/KOsKEKvJ5hH5ZIUgE+NsDUf4V
7B9PVdw+jiI7dtJ7m8m8Uff7OE8LE60IJm3cYgNcok6SO6D6DjbLrlEw2ZiljzdYYerU17BThosI
6saxl+GeQ9AmUnFIVLov6hSQBUKqXTfHqGn5W/aDH6dsYSITXaj/2R0sg6MZ8vFfss73bhJcel4z
yPvX4chUuecpZDDCeNIwSb68Gtam8fz3dzGc9v5oqWlGeIHcunN7zw7bNubfceaDf9nnxjC21JI5
bVtxu4/SBBcsQMBuc7gwh9Dm2biQrixpz9hUeZ3RQfRtEZXMO8mU3kLx4rM/3v7vBBWeZbdzL6xT
3fyxQFomwBLbW6intdk3koFVjM3s2XkfVbBPZaj9JmW/G8pfl+d9bVqMzRMa9OPgcDFGWdL/zTIr
ynW8Jcu38mwTTNmgsJhoy49PFD/9dtHjsrdItwWYW8uSJpRSc5ZK8GGyyBVefPR6296hK0hwO6/a
oM1ohpKgHLNv/tJCNYDp4Wih6L8DOGTcSAAr+46pCtip0gVj37ZOqv/V8S5IqLUvsxIV+SSgTb+/
/IlWYt7EW7KxcgEWd4uIFf0ty8s/YvQd2PTWPeAN/Tnvdy8E7dyNSFwbzoj2efIXp4Ux6Gnxf/rd
k629B5vbe5/7UINMHiq9VfVYWdgm7NLNoTkMj8741DbsddbkIeP83uusrePtytFDGBFvDS4A8Q7O
hZW0rnPef8ukcxpLa0e65fvlT7M2hBH4dkNGp/W6IpLeHCylE5AsC8pc7pTcugysBZER/rY3WTEV
thOBwM3CsSvrlxiuqn8uv8Da043wL6nuYo7y1knY0A+wevo6sO7v5WevbI8moLL1IW4X66mM4nlO
d24cp0/SttPf3KPsSCSZHv2ct/f10nhflnqstu7V/0p//38DFCa6UoxNseQ95EDtXmdHTVv/eubO
/FW6Ot2nCZioaGvqQ6E8SDlLlx6A47AOVEBYW/lpefRRWzhw12Nj0CpPXzFWlvsqsaGiUlXJJ/O6
idPsU7d0fXivRcjtP0nZjsHSufdx6m/Jqq98WxOt2cMm29KdjE8O+oP3Q2Mvu8nPtkwz/8HQPppl
I09MrM7tss1AuB4XlgUDn+ZQSSp2Uk7s1UU5edct2XSUWQunLncEN9DrZnZlLXGyV2yEbnD87AY4
HuEKGrQDA0v4LZ8dO6RxMe+bGby4wIUfB7y+Wy8chlIcZCKno+1z8thq1kV90vb7Kd6Dmj3cjgkc
dMBLhC5qjL5qOQ/VjrSWvG6h0XQ19tDlCCvVNK9J5tDvfVbkD4nnuje8AMOozcfiZcrj5CZ1l6IN
ZNXyo+3BCm6asIj2KXjKN1xPvkAlm/cPkLqrrgeaDAABcRK/ovjhHzrI594tddyQ/eUIWvmCJgiJ
w+208r3cP1mC7uD/c+1N2cbWtaKjKfh5zHeHOgYNos4VgNk3lprDvmqvYX4SyJjtGtvdCVI9s75C
gSN+mLzyibG5hVWY2wVLwr7yXkh8sS009EoWNbGy5WTZ1lzM8UmKq4bclFYBq/c7u9tSt19RDBSm
2w4nDGImulURG4dh30pB77O2X+7tlKbPvHGcHzCndPYjgv9eor0TEjgp3RIvr65aGDNlgWqFG+QN
CHKWsOxogWVRAP0m2MTTpt1xGjtX8ajcW2/Ix+s2nfudk+OgHgAzuOXTuNLsFNzYCKZxKag3edap
nCGEqfVhWPI0JMyGh1mzyzN1mtAoFvZwZD6OHynHD7nXVvPr8lr8+FjgmvU9tNVar3ZqO+rc5ugP
7ksD4wNAX7MI+MvfbGl+cKvYGOvjk4FLjNQC+Vz0yVnuAK40hIUDw7361m230FwfR5VLjJWvLCfm
VYxijuQ9DxmXWcCh8nF5mj5ey65Zuxv6YakBKHeiVH2FIwoMaI/EkQFz1e7yAGu/3jhyaBjr9OPo
OpEzyC8oy3+N5fD78qPXfruxwnDUqCxLoiDkif66F2kR8KV/WtpsZ7vQn7w8yMdnZtfkOzdqBosH
1I1IQwgiaGwPzRySWT/gP8tCd8n8N5fionN5sI8nyzHrdskEJ1HJANrlFQabmfMF5tFbt74VFS3H
rNj5yPxpwhSBgqcVSDvUX2AgKg/lg/uifiBDxMXe16GrQ/qri/i1swOA5No+sD2MtWBhXT9WUJFM
g+yp+oZ/tN+wNxPIAF9+9Y8/pmPSpXtdMliVdugpDk9qREVRiFCjdOx3Gwvx4+OdYyp8wPNppLMs
UaSSVxAnOKraDp3KDob+1hq+lWX/VGxZN36cDxyz31MNSDNJBmyFk6awv/GG+3aaHxPs/hvrZG2y
zuvn3WaYQ3ZELjK3ozonT4NXAyNWDVB2cfMWAkDjpxyQuWPWKaULzGrbaxV5brVznTbMiH2cy2Xj
i6xNk5Ea5kQtnigqO2I9vXVVfMoS/4uXVc+XV9RaMBnpIbHR8ph6TJJ22qe0tB8VGa8uP/rjpACf
5v/OP487Tze6UBGF3mj3SrzXhd1NsdyNfy4PsPKBzaKjVxJBcY5T0UiyUJ055OV9HdeAJGzF28or
mO4VwAfEQiUWiwZShHlSX5892S1rDIQFIWu91Xpaibr/K2MNHZSl0xKX2twJ+DAEE4Q28pQGzXRV
+/eF8oOq3mrprywokzFcWnmT2FS7/warKLwzeohg+lsaR2sfxVhQMwUJKHFGJ1KWgriyQ0nQK/XA
svkOZh1vl7/8yqo1ycKdq2yc/yZ0OeSyn+UEpr9/ffnRK9Nj1reUk5ZLToC2VbF7EPSXlY5hM7sb
OWnt6eeD2LucZDPbztIMXzrNv6nmFyoZAc++X/7lKzNvFq5KzqV2S6miZbnt+L51lq8wGLqiOP1f
HmBl1s2aFZWZYC6ELiIPPu+vgGmq72cBncPnnn6esndTg6Ie4brsqigv9AtNAJJ00IT93LPPb/Tu
2VUv65otOB36EGtwOn3Tu9n95UevfVH230d3NRyQ8h4FKQE70yTNdvP5n9nWyXDt8Ub6F6jaZSCo
wTIeXel2OLg4fCT518u/fe2DGrEqJsazfnaaqK7TOoDi1c4bvc+FqMnrTXsnbZjmTaR6WJ70SXPw
Cm9LLn5lqZtVKI9b/lyg6xyhp3UP3sgf3cNeaHSnY16pLQHTlak3K06Wzisnb0QdTWyggGV3eZjA
rSfM+7nYSAdr73Hed96tSx+2b6Nfd32kcFneFQ68gICh7B617Xg33Th3vz71oU0CZQmz4jKD0H3k
kupry/jV3G8qE+Kn/n/FyDELUmjE1dxaWIO6TR4tFMLKm47BK8vT9Cnu4thpF5zUoiTJGxiT9/Tb
IOby5fKcrM29kROsCZRhnRcgaafzszVZ1WGy+NsyQKELUrpb2+HaOxjpIRvRTmNu1kDUsrT3Xta1
B9Fre+NiunJwMGsgs5yVq7nsoY+I2BK8yq+pTdle5I29yxoYVXQJ3UMpiu6gpfZ8eeJWQA2OWbRI
5s4f0cO2o9gt/Nuk03wP4i+7hTkfuR4SZU0B07gbE6zlUNTDxKE9NKSfDRrjXKlTh+Zg02HFFcMT
z+Mp6O0KhN3YOjnJUOw+95YmL7gbUJtrdMOilA8efLkyqEiArvBa5tjzdhYuvOMR5HjnQVnES4Kq
qfxvOfWFvb/8A1bOniZT2G9ZlQ6jHCOLUXg32u5zazWHukIuqmf7NVdbrai1gc4B8i4J4Zg+tqWP
bmFZvYkWjkm4vWYwJMtQwE3djbdZSaYmfbgpB2tYUm9EZVLL5xF3v0Pf9hNYU36/bLCf18YwIhos
kMYVDH10107RNocsXREWW7rMH5fKHNcIZIdqe4Ta0RLV6bQvcviJTzKsigWeHiSsAYQGKWTjtLL2
HsaeD0fNxMoXIIddC2ZkOdt5AmZTW1q4a083Nn1NVE0sD0dQn47Dy1J59AAGEyxmKjfZSK1rQxgR
6slYZdB6K6Kp5PHOn+rkmtAu31fTXGx0/leGMFnCSKoN8aYUXjj5ozsvIfevxKA/ty2bJXo/nbRi
rSNB+yjdg9R02Ust5YPVlcXBl8lWXXFlc3DOEfku8pZmomin++jTT4XauT6X32ILOeVz68gkCfuJ
XtoGLLlTWn5rxVNL9tnW1XslZ5huJrbHpkRIYp0mJw882QYUF2KLVleZd1oU2fgOK/hTx3Qw0TGv
555x68SGal82BSj05d5qrIOTnYjlfhMxpJYg199EmfiWMxW0ebbz3E8hQh2TIbx4mrIptYcIMP5A
K5A2eMSd/nA5v6+cPxwjyltNKbZRBQBO4xNQt9tM7oUzJyfO8/no6lxuDPRPpP6DI5pJFB61WpaZ
JW3EdTfu67520LtD2kKNQdjxqRZT+yzY5L/JOp5/OLDM2gMvLx7TKbexBcBlKYep0V6hjwrNt7GA
rKCVKfWmpmq+I23B/sa2gxLPqOou9MeiuyvjzCGBBlgcUmsldW/T2e/zgBViGELlgb+1scRXGiiO
6Y2RMVVoR+kWEKOMfxPLhLU4VlmShmixoZZeamfPSgsapzUkJID69ndFsXSBnuN0D3jXsLMd/Xr5
i67lJCPtcQEr6lYPwD5w7yYesr9DUR6xgrYozSsrxmRL02aaIe4Ue6ey7O4bWn5J8+kH6/pHu6I/
L7/C2hBGfYI2cCmy4wWVbfqdqjsYa4G/+Ax64VZEn+fig7VoEqdxpM9lNQ7eidfyqtFljto1/L66
4dwCU8fEPZ8V8yjBHhhUagvqu/JlTDp1HXOsC04LvJYPGNHi7xoAsoPWy79dnre1AYyjh+vPtVfF
MYwSgYrICPrT3hwhhjZCeGWjYMbho51pS90Grl4ENr3h2Uw0AHl4g0C09s2NRMRSa8wWBlaXKtVP
DvbFFxxzmwPoId7vZEq3dqO1YYxzRzerdPYg6RoJAbFr5IOvLB/6m1J0/c72J75xMFjZmUwust1Z
8QztQ0gKNPdkBpM3P1KfBNnwd6uvsDKCSYjluVsDYyAAwQCj6GTXzVNcTzTsMx7vEzJ+rb0tn6uV
KTOpsIWVFUWXo4cuyHMzv/kFD7vuOcWN51Or1nQ1GaDnfNYCAOE0eeTwFwg9oIbDmm8Excrt1OSz
FgSdEVWNOH80+WPqVpEckReb5VWM6iqrsy7wBohJd3X3cPl91gY8R+e781SfaSedytE7oVerQtEV
83WXxCAqFxazrkaiiiOwJk7Q+/wPQL5bveeV4P+HUHg3bF5ayrUZIOT1GO8GVNTTAqBIlmzkzLX1
ZgT/LDN4o6Lwisezg20XWTCD/1rYKsR43yYVf07z3jHJsI6foKTrEe/UNM7en2Hqp6tP1kH+uTK9
nyPA3Wntz95pSuIjVKRvy9rZqHuvJEfb2HaX2M+gvJcvEdWQ78mEfqtH9+Xyilr5tCbj1bIm2tVj
55+KannhVfnkLPUd9funy49fK6WYRNcsbfouXtgMN1rZ7xT8qY5zR6ZdZzniundbGvoO4FZDmsRX
cWc3DyWCdqN4tJJdTFOUnueCJr3lnoQiaGsnO1LcpPwF6JLd5bdbG+D893ffXDNaMzkAqwahIhWM
U/dVFC7O7QqaLO5WlXYlOkz6q0/zvpFtVsOhdLTvIFC5d5PJCesaRA6dNUBucnl1+X3WFoOxyeeM
el4y4j7Qx0/VfKPiuzHfUE1Ze7QR41DkhyJ9ZlmnKpn7oK47SAv6bl49Cifl4lOJhJnVwoTX6Sxq
VIEniKPkgePJfDcQezz4vZNcC2+ebykB7Xpjd/n4ywhuxGVPC066ScloUXEk+x6C7qS/EnZygNZ7
H4BIsdVV+3ihCbO83aaLN005WFZTTL5PXXkPd5JTMrp14Bbelrfr2iDG0bixgBgdkyyJBP3L+B+h
RJjbd9Xw9TOLS5jlPuoOZF4YCmS4Bw573tfJTtdLHvB02kg2H68xYYoDiqGsYLCL7Rgiu038UExP
y1aaXJub85DvIj2eIFMO6bz4lEj7JAuKbrzc5cODoo+XZ2dlLblG6CWV706CgYxR2fVTYqV/rGp4
jMVzlkFdqLe3SqHnx/3/7USYRb5eZAqSHxjGAaf7C0XrLawTulV5s/3zkfqj55///m6ecOmo4lrH
eUR7Tq+baoZkvBezEJSG5GHK3UfEIAnSqfoWO6oOa0AW91ra1dG2m/joo2J3Q3RbodTiNvkVBOBe
0jlhYcqs5wkiE+B6QnhHFuTGqWD2Ipe0xCUc9aSYze4ODlhvCmXjACCVhzphNfDzMo1iHMt30MCw
QXZ1z+I97GeayyIQ1fDLGRPYIeW++8o60uwK1clwzBkPRO7KHaRKaxVUXYv/3yaoYSjH5nv8R1DO
7JwqyAfv78JR3QBxI5Vh7flNsKQU/odLq3b27E/hlPrz3lFcB9U85wHSYHaSWY0+ntW+laSXYEp6
6aHVVXxwmS7DREB5GP7APKygflyG6DNCFp8M0/hY+tp9nCzLKsPBi9ERGItZSHgdjOzKhamrG7iL
P3/ThS512Gsw1kIIiVgavExgFXZqsNy7NrYgew8fT8CDW56PXx3AbWSwMFd8L+YKqinoHIvXWnQ0
TPPCf4USsgLGWPIf6Nv1ReD32bhjZ22cztfXhVUQqKSjaljbTBxi0HB2Y6f7r14Nsxy/UTh6Q5Uw
xIV+8gLoNNb6inhgHQIYnIzfi17jK+ZEBV1ZOlMIqmL2qjOXfKFOx6NWAjiV57M8C/VT2HaqdPyN
jmJ7tLQ/XTkud4+pmtPrEsKgV7lc2v3gQ37OgoX2Naj/y7VOW3HHeR3fLijVgJaqYKB+42qqd53D
ZnSc2WAdypg0QSHm+QG5CRI4XjYd/FTXh8HVLLQ1e4HJXRa6peeH0kWdzE9AmWPT4oekj9ubWPpq
17uFHVqox6AClQ0Q8qHMIkc3GyBAm3l8TMO2dOZ5N9RJrvc+pSI/VE3uFwdqW34JMHMsb+KZLfC8
IFztZlrzFzFW6TH1yvox9hwvIl3v75sG16Q0T6GvIjPOfmngra/8lMsHd6lr/Hs0K6/LFPt4oPCx
9jrV8Q5mPMkpBnP/ifdT9wCegXfbLyV8uW3JrtrBL9ugsnH2CmTHKHumc+k8+Kyz5U5QN40UQucg
8jyMIVNw5Wo4e3Lf8x/dWDS/KQTchx2fRRyWnfubV0t+I7pGXo8Eyxd8+X64i+O2Pcbak/tU2P4e
hhLpvpFZ8UzFgCYDqWA/JQbYyuEw6n2dmoI+tyivfRfDvDiBhgrIPgWBvdtr1jbXLHbYMbU8GMPY
sVyevRI6dY6yoFAlZersLCLr0JntIgSbo4aoVv8AYWDn1FJWHmzX9UI0niCq1kPoLtmPEIRG86mS
V8uSZqeU8iac03Ha50XxIwGXwm2822kkqLzBn2JvZRBL8hyrO2YdjhmtDSGzekr1tQ21rtBVwgvB
UnZ3IKk0mNTma1qIDF/AEkE+F1/i0YmPbQP7BATxNz/12CmNXXin1yX46313pMTiOzFkIMxlMCgZ
2PitsGr3RBG7u0nMr2lSw+C6H2HwOnkvkEisAkDcyK++VuTZt6HFyesBoO8623VTA3mwnI+AXLnN
YayK8uQSQK2zUtHQszMeDjngS+MytG9eMePfiiK5EUsOoxXdFxuVw5V7gDA7ATppO+2c+VmTbR0G
3FMZPOstMp3qeXlN7PSGMvns10hK4H5sHAdXNm2zPdB7DGoVZLFOZPkfZ1eyHCmuRb+ICBAIxJYh
Z09lV3nYEDUKEEICMX/9O9lvU007nRFetrsCUkK6urr3DHfGfvGaZjuUv2lJNx+f2f/cG9857dZN
gqJCiM5B+Dy6dpPdQDm2h6+mlnaklnzZuj3cnaxSZl8XRMQqcXsbgbALi7vWosO+rYcl7WpfvtSw
wjoohT1fMtfaKiqXPuptLffugO7PZJTellWfx13okysf5EKutK6MBIs9VsOMSoIHEBttT1Z1a48/
P56XC/O+Lou4omslrijhwbdanP/2rGMcIEtKpcuxjXR17Wp0IZtZl8IGmw+sGRd2YLQBeTUv5sec
Wvn+42FcmqJzEeavXEY0kGOi3IXed+FMCeIcjySpftXW57RHA7oqGArfaoa5gJZjpuF5M4wo4T/6
jd5+/PMvfAW6up3UXjioCq4dRzefYr/+ogOQu7NoGqsrL7gwP+sOZRh2toeaoHVwTLurnWmCMpD5
iSLulQvDhZT4v72xQpCgNB7wASSyu19igIzg9zp/Ef61BfSP69p7O9j99zfmrlMTy63qYwis2G1h
Rv21G2ibdrihIk1axuqQhXOzg7cqbHOdkW2AwujjFv2guOoVpP57Ahy9P41pLUx1R4VV3XDU4IME
F2md2LYdwNqPjeMrMi+yERryz1tjGoC1g25ybi02W08eZPdPOnTaW5YjhQwhaAmNx2DZmM6HPPjU
TRuvacUtWbL5UY5KmDiEFfY2D2w79frxuZsFeRz6sYB8oN0f+QhLMfTXrRB+iAy2exOwGzijcJCf
CG/g20pHkfZdY6fTZIUHs4TTj8mfoQoOc3bnpBceQnAH2gDc8l6ZZ/xdCHHyZ9rb/gHmqNMh6Ksg
VTlYtT3jdioN1A/CeSz2o6vgxog+G+QdTZfk9sx3AE0BaO+Mel+YxdpZ4OB18RT0OmVu7Z883+12
EBwI0hysx5NXcUCBC8cMMnLbEfMhXbpsvYplG+4JcsNmGpjkU5tkXYAuzeJofKLp2BMBP23YhHcQ
+Akaldbu5xDowboP2tdTUMBNCn3j2Zdxpih5sDtSfKpmE6x7n02f197SWOLIBgLfs9pYie/RP2IB
WujjObq0z1eBpC3cLoPULaj8wZQIY8el/u3CXerjp1/iva6bfsTjS1eSANODVmuU34/f5u+kiZqb
4uv0YL2RF/YyPnUP3Q1kF69cti+ExrV0sisn6KGoKjzwsvsyW+TGs+ZTFtTPpZNf6dJcmLR1G1A1
nhmUj1IzOwtCeHDbpiTr076XV6LjpRecx/bX6TQIEzpTgQM8y54BPovLRSf8Ki/g0sl6futfT1dt
64gR9rOHUk9+pLxxTOywKa9880tPP//9r6fPWUMzrVV4GB0Sc8GiHEWBj5fTpU+7CuiqJzDTCDAt
M8IHK24KZrYMvM8iv2Z9eSmVXaslj7SB2fYwgmYaVF5SFMWfYFRHuw1+csVfqtp+5LwGpHN+7Tkw
zZ8b1ypX8Dni4eIjiLC5x2lIrFv0GKCskTdDIser7esLZ+5aRpWXdjF2o/aOmY2mklM9GDbfqLN2
7zzu5+UaYuPC4l03lOwyD1jXYTRqfuvmb65EjcJ7/HimLj17tQLCdqx7hqv5QTIJYsOSlmiINc3z
x0+/sHTXLSQAvAa4xEJ6oJHVTe+TH6WYPlUiD9YdpLroam4ryQ5mcHaCECcKsjpMJPolVxbRpalZ
RfJh4g7zXXSoWT7uiJ+nXj5su+Caju2Fx697SZ123NxxMTdFuS/VS139XqxPyn6t+0jELiZH5CU7
2ACIwAGQL4cmyNxTZxp7x0r0JT/+vhfix7pnhAxPQZQIcZv02YL+CgpQVShpBNL876ygV95yYRU5
q+DNu34CCKQF0CULU98bHsJy+tytZd0uAoBzmHqCAMhRvHer8M7Nir0diPTj+bn0jc8j+it0o919
Ro21Pdh6tkSHBQJbDZWQlCvZ/cdvuBCC/gFC/fWGWYeN6PIOX0Crn2ff0cJ/lHYe+44EBjow249f
c2kg5N8DyUmQ067HazjptktYPiqld2Yer2jvXRrFKl6LrpNt4+DYr9w/Fm4Mw4KqLpqEvf/dza7J
p156yWo/i0A0VcAABZll6ANonP8abQ8dYofuSgv11gHt80/N1lpLtZYEfdnCG45D8KtlT6Z+y681
Df7ZWu/cwdaKoo4/Oq1CreY4vEABo30NnyHYYMnIP7lzlEX61n6a3h71AzDoy5Uz4sL+W4uMAse2
jHLAK2UHSrP80wRXcuULX+Q/egOl3bqFB30KARvp0Mr6CNQUK0IR6IfPIMmgMusa3Ojclntv2s4L
++994tPFbyEGcKwMpB0FJPqj8SzsGAT6gMqUiYibQedzGj4Xs9YCBFbWqoY4GJrf0+4+b7S/hdxn
9efjBXZp4landsutVntFzo8zMPqMbzpPRpmhUVV9g2rE5+5Ka+nQqhizsbTQxfP0Ejt5kzjIPzv9
/eMhXFpUqy3PXdarIvDKo89ROVb+vTvkDx8/+tLsrDa6tSwdED4ZPEe6soz6etlOOJ3A2OJQQVcP
C1dXIBPvj8FfSw/ADs5Fo4ED5sfosC1bWu9RDW9/fTyMS08/L+W/luySt/aiayByPYKSdSGHW1Tr
yuTjh78f0P21dMDkWpVhnoZzLAECsoZOdfsTGtBXUqdLP311Ymf67Nqet+EBVByALzhLiaVl+rmf
vtrKFSkGNgnA1HrAOZqgiUht4ppfCXbvpzR+eB7SX7OOSQeRECKtBxnezuFpgMVpVTzU1Y/P/fjV
zq3QmvSwfdlhyH7MsLptyYIO7SfX4+qUnobBLcISyTxdGFqBOrXq4HM0K/8/eqXhNNM5s8ODN3wt
cXOGvHRc+bcKRfyPZ+bSxK937ahp5zk0O/QVKCgBLFUyG046xjyHmbjGO3r/GPDXGgF+51m5I881
8C4b4ootC2qS+RF8izfbHZ9qa7gnpn3+eEQXdsFamhR9SpqPCNRHx/c2sIffOov/uS+9liUtl06L
OqwhLEbqhJ1v76i9XxPVuxAb1gKkumdLqX1wgMLeOhUzBE94zk0E44rt5yZmtYOF6vuWwsD+AHng
l7mZjnq6RoG8oBgJj7J/79/Kp80i5pAdIEf2NBjnu527ux7YZctuVUQKq0j0oPesdv6cqx9JEXyu
tghjqH+/uZyGdhAM/Br0Cjec1beAOmy7vvrUVcVfCzXYU++MwRlWCtYEEAhVlKPvpVn4ue3HVuex
64K1OA4ob6M8Bm+EKnar3zbOBeF8/fijv38q+2uRBp15Tq55A6i/HvYeqX9Xz4pacT012yIn+ZVh
XOAI+WvBhgDOTK1jnPCQEZ0fXTKIZxXW+ZPK266I8hxloL7SJJbMQnu+8L1EZSUA+g6ZwecO6GuN
PlMKAevsSm3z0opca5jOi9WNufBQvmHyDho3d04rVFQX82sHqbLI8UCNZSptOpV2XrlnTXYlgbsQ
UdcKEMivYFQbnI+D4XnWVeRlUO7RP8i1NvWFOLEWgLAsrQNbOSBYOv39skAGMLOBPSH+lTzu0vNX
YcKm1TK6MggPaG1Fji9RWS0APAmuLJVLj19FCqMgKk8H5LeFfIZFWdTKb7n3udAfrGIBFWVhG0hg
QzK6m/a1pfluAmLwynX50i8n/440CjKJhPX45Ut4ZwNZVdnhtobK5Mcb9dyx/e9VyQ9WkQB8sxzq
ijXqzeUIIy1rmtKxckxsz20QI7Z5WxhTjwdjtf6hsxvTXPke/9c+/8+bgatY9ZDBsZQLDM/AEKgK
h0WT3YWPSjTjAFIAae77DqSBhfhqi39pO9EyzVY0d6g9RQ3kL4+y6Mgrsxu3v/HKwVeRZ2thdjLU
cCjjfIAh3EygrWtTv5ki33fAcS4IvVUOllpk03o+mGIEWAt+i/VOoO92NDQP4gBkb+DfwMmUS+c+
OhYQadE4zsvBh2PAVofIQ88oBGxdONUDbOPtRwnFduXVZjP77RyXUEOFTRV9kCIroExKJmCkaLiZ
oYh224Zl9yR4wV6yhvMq1lSH1S6QfIyFT1XSTmx6DpBzJcZ2ALDL3Tsk11+GARCwuZ+/mIVV8VC4
VmqCPE8xTGsz6RAyZWpkUZOpOYGPSgZ6FUBwapJ1DA1Es2k4LkXzUM3wuXWXLRPE3oAJ7G0Wi0og
Cq08lbUME6oY21kBHPrm6pD3VfWlYP1vis5lTPl8C6PvMbJnM8ST7wTxUtfPo1d+s8bJwB2mhSta
a5ktqfI3wDEg7IUTv3Aythcym2JnBCSx1hDpdttexVXjwz+AnPIzjZTmajq1JLihjWhjqIX0UYD2
6UZnzn4A3CsZ3FameWd/ZbX9ZpX4GfXcy22AVu8Io93YVhhgYbMglZ5vRYB8lRtimqdy4r96Lf6E
rToR6j/ZpVNvGYT8+oF/leO8lV6BIgSddeR60OMlrDuVGfWhEtbagAhlUIErsw1SsPpQwmzFRH02
Lk8QuMOqoNkJvVCoGeK+rEKZhgPIWSC1P5HST5lokzC39lYR/qKkeJC1N5yJ4yYCkNgCyI8BEQm0
VWjTLh4oIBTQH9qMmd5JDrRYXruHbi7HKAvH+25mcjtW9WOzeP0tGXoUTyxAKCEd+BqWqtyxQG2p
uxwsu2SbWvAZobOaN33n7yoevo3B2d5agclqqpcQOjtQf3srluKVV1psmgXKgMrlE/rupk4Qa6ok
I9WtnJxnwbJvtiwPHQV2j7kmLcNs63voBEN2Jd/QCt6WruwBWC5bILOIDOKuaDaFY2WJBQmwyEdh
JPLHkiR0cL+LM9NU0lc6ui4WN/9RLf6dDn3IzZbtTdepE+jjN4CM3s1F7UcS8k66no6463wxRXhc
Kvf31FY/COMcgNdGR5XffWGNfaq88o541S9w/V5pCM1RHhxUCFvGIPcoGH/ADvZZ/xiKwY0mfsaR
1nCg1Oq7r4Jbd/F5ogr1sxyZswvQ1E8ZC+uddFsRgcTwrM6gdbXg9mwTIFxFABiuDr3XoiaHUiwD
LG9cFmnBZezpYEcKO81QCkotTn7Y0n9sxbTNw/zG9P4tCd1TVmb1T8Ba7NTXEuQLd/zZFrXelKDh
RaVt35Tcklg9bhsR6PJG2gFk1FnYk6wtuEoW5auusJBUQUm0ZK0LK2tEZmg0JeHgvuVALYe9BqRw
2mQlOxY2oLAMyWrq9ta4rzxgycJelFjZnQL2Sk8JlzQt2Bh3pgSLhj0b2Io9S6t2USqgWcS88CsA
tLD2abPye1+oPK4WYm+HoURsVVjdQiiRgmzHIhdCGLFNeOqF8E6kYwVD8pJgRRixDTP+rfcALlxq
//fQkntADfMEKF4OqDMyNsr9uzmYAFIU8llLcwOViDxaSM5jmEt8pbn3U0KaMEFvgMQuD4KN40kS
z/B5Ssah+pW5457m7ZAuWW/Hnk93zqKf4CrexlCTCe8dS8/pyO27ch4h0SzqJIR9EexKdR51y2Il
aJAeUF+7Qwh8BKQT+inUgEkwouSGcI+jiVepkKKPLKCeYeo63wBECCSjsUTkLqGKqqF7saz2m102
X4Tf30Ok2YrqULdxKQERBQYW6JaygeJuQ7d24P4EsfcbDzoAUXgV4MrCANHt3kpZJbCT8hJKtRO1
LXvs3BZQaFjWFbk5uV5/M838i6jVCRZ/PMpGAOp80Kq8fnquZxfTod1DQ1kfh53zutikikC8wTFV
0ifY973VzfiWBd3ewy0/6ixSR2FBXovM0ttpHmET6egUFUGTTp0Z9i4YQrPxofvfxHwZUtc3h9Y2
1Sab0eroFgxKUf9OueoOTJMm9vM5j6wmvOskHm9TsdcLJJ9tJmQCb2aJo7lK1YDsruD1mILBAddX
rVMyQKB5sacloYwfZt29BWgpR/1U/MGBU0dzPx6HUJ8NOAY7nsJG8oiVmt7MkJ1PTOfxpGVk2TZT
D9UWFtMCyro4bGOm8jvLEv4mYFScUbcbeKb/oZAravtZJnUT7JTsgWMGbjmrzZG69hNAu/gxEzng
YDjB1dcD2ka9zMDBbqAEIOIBsIjUb6na2bNVxZR4FkCLotnmsi5jywILHjCmBuz+uosXy/oB05Ih
NaaXsZw8GgH6riO9TDzO8k5vXGo/1Ny1E6naIApr/yGrzxx8u02QEPGthB8c1jWQQzioizdvGXFu
teOUuB19rDpJosk/G4cqcV4Y1SKAJ+z6e2hlACYGnD5QR5O4KyH0hWPK7ODservAYQbLopiepmG+
gbZCHknqA0zekz+dyb54vIdCZ6Fv7FHdNYtUUa+6PWUMdyu/YzE0Gn7Urj/tYTurb/D/HawFN0AN
EFQE5c0mtbJCJK3j4Gwm0BIIR488gGde3pXaESl8fzPIbSv13LfynwOMA4p/GIGTkl6V1FYhT7kV
DjBdyQn2w9em+yMlpBKauQL3YIkmnJaDXz70ikZ2AMA8B5TsMAq+bcyIw9xVb6KHNEjY4JN2JFmE
eajc7MnQKhZ8imEe+wtY2KgQ022tm7SxoUbedg4QxKBg4AYeg6N3WwiAhZc8Be/iibenESlqZY9b
KIb78ZKd/Z3cbe2ouNHOj8Wrd9XibKEYdu8aAe4gSTXAInNewwneSh0ynqqu3ZYeXEXcLF4a9uJ1
+jTO7ZuA2wsmcAYVF8rrcCNKkDZjkBwiaq1vbcNgYUji+A3qq6g58Liy2ud6LDee4jskKElTZvfK
lgktphSg2ddi9B8k+2kQwgKnOCthx8GkAV1bxM3A+9NCqIW+C5Dgvf+gShEHM45lF8hxWIh87XuA
0aEbnfjlMuyrCrUUrm+EDpPZct+cEr/KKoyLLPN3zss6pjVSVAKv4EJHlhseajAJGhenV9nZby1y
XYmjyZC00KRL4CL4CIT1hhdy5zVZk3hnEClthiPcUQ6WOHPgsuUpN1MyGhN7kC7vkFxR130oUReB
jrzCieSZKLMAz4ekNFp6hdp5wzNtn8kAFsyQJyp3w7Sr0P6RZJ5xdcqq5qCoo7Z2Qzfgw1Qb3cBU
lDVkP/Wabv3GZtveGGcbGuvU1yL/k3FW3UjfrQ5qEOB4lPKmLwPw2Jx+2QzZsPMJQZgYml1bZSbJ
l8HjETAwAnQAy0mzbjJprSuIsAyboSTYF6r+LsJxP5gGztUlrBKgRjF6uR25Z5PhbnAOPeK95rYb
sal6HV1I8GeSfHeB23fmok2Ugxnhntsg3GDCiIcS1OymKhziNnTbPQ148TDas4vEQlZxDll4HOoI
wg1MeVJizo5qeedFwBkhrdIef2VqNE+NOwexTzmLZKu777VVizvbJuwH1qXaa4YhAU3H93kvlztX
1OWptFz7VJR5ueUhMwipS+NGIu/cIjaT5g9hjowWOkBmA5ctfN7W19zdOTSgcG0QLe5pY4hT362p
zvb9ZPR3oSdYoRBTl7fGmetN3xD0KXCEFSdR2Ut3LzqIiqXgGyzhlcLJu4Vbaq9riLM7V3pSXbAP
NTymnZqZWwoqxJWW/fsFITx+VRzghkytN3f5Uet+JxHQK+hFzdJPwCVJ3TK4LWW4reZ9xf+g3X5l
TBffuioazF0rckgq58caiSNZ/D0ue0ggs0gG1YEDMsA0wF85bpnBHfPotcG+W/bDYFfVBLvH7U0J
gRo7fA6s2JG5k+1KMjs29qLVPBc9REVAKbGLRBRLW2Jz+t4rB7ftFzelmWMY4RTDrrCt8aA6x3p1
Zz50KTQwx1swj6afHxc93i2pIIaeGwZ/tX14KG0b3KnsUAI5ljiT4PHs898BuFLJx284P+m94sZ5
gv56AxRygqKeUAYc8uLryOf9pMi9ac6cNkZ2CkUDT7LPtAcwmlX/bTZgqXserMNN+40WT+M1od1L
s3T++19jCM4hAxU/lIZmmRpw5er2t9SfQQPgR6/qcfk00X4M/eZYQ55QQ1HNv7eKZ1s+Ue9TsgN4
xWrnLQtYNZMlwCEw5WnJumdmWy8ff17nvI/e+76r/dVbMBlph76BL3kk03HbijhP5Ff/FddfeAOA
8PUZXTsMYrWjZjWo2eQEeFxw4CKOwwRo/JvKXa5shXfLxnj+qhFH4VkzjwJl17Jx43koEq6bxA1s
XOUfP56rSzFhXecLeQArkN47hA5uq37VvC1yeFIQfRmzEhr+NrLjj9/07oL1/bXsLAkDbVrPDw/t
+d7cVQlfvi3ONbHTC09f685mAvghPiKV68TXwsl3C1BEIrymI/LuLPn+WnCWcZEpxaAIlg12+VAs
XbFTrSi+eIMJYzpOwTaAkNG3jyfq3Y+Ol62iU9Zkk61sRCe6POcK6V/rRw1Id34hP1e0XivDMlBs
2xFpzEHmHdLKoPkSLu6rs5Tzlfrxpa+xCk5zKRdfOIQd4KGWZGAYO63etNM1rap3kwLM0Co86bLJ
IUsEFG5dN5vRB1OaWb8+N/mrsNTOeUWUpQDqZxUU38WEnlSzcXyCrNvYyedesopPqAB5vetg/juB
a6v6PrLvnJ5YeS22XlpBq7DUkL5YRri9HbLhO5Xwd2wkrt91XIAn8/EILjQm/FVgsiwOrba8Xo6W
+KrrOm7FKyePxL4X9q3Tozx4zXbwwkpaC0jkE64GXQvbmyUc42EiU2wU/7JkNdl8PJJLL1hlG4TA
JNe4YjlyQlFNDpe9JsWx98bvHz//wlpdq0egOFaUDUfnL9fd/CTawNrZOmuuHNSXfv15BfyVBQhX
hOUI+BCK0WRXzaCySd5sl+pz2qo+XW3kQkKI2aD+dQybnXKPVAvwzbMtJwqWp+GxLafPLai1jMQY
NIsDimkJzuLoltHZvvoFOagBEN7qdJQxEdwMpoZ0G62bH4TO3ZX87EJoXwtLdGGDIrvK0RIW4xbq
VPEiuxRcwD2gRn7x9PEiuPSZVht+VhDMs2q8pEFHv3NySPcVuyr/JEqErvY7aw2cMCib4CZK0o4s
KVwyEzQjth//+gvhZE3IRIozedYEZUDHbp8ZSOw8z4+kKb9Kb7zS6LzwijUlEyoINhsNAyKBPCn/
tqsnQLQhKXKNhXLhA6x1Y0cUnHJTQIlqzIceRh7Tj47xl7IM0k9N0ZolXmFvE8IQ0QELifRAIg6p
vu89VGI+fv4lLMWaEr4E89h2tZmOvC6dQ05od1u50AGpO7u7RbmFn1gvwsTjJT2FYuGHOkdqQkQ/
n3ifwVUaZ2bqc+3tPv5BF8LamkFe5QNphY/AMMAPCyXruCjba93nS88+//2voOaMJVpsoKgcZ9g5
R9BBAtwg568f//BLK2F9wIuG5q6XL8dBWK80H35AL+FZzsWVcHLp8aud7lU96t42AjIoq5BtAS8w
f5H2Vc7heUf/52aDxGe10xcaBs4Is/CjJ8fshyK2fPXRb/9a+VKojVaMAMfYU/Voj/J7zhhLu3wJ
IhBD/K+fm7/Vye9lbW511oSdFKKrgt7AlEqlg8TSOX38+BUXgsGaWJk1XuaNHQsOBu1LobczKiIO
e+Hmc8FmzaKsxxwWxbkFQLitu70/opnXWxXIaS7EqXrm51cO5wvreE2lDH2rqpUBJUcSepRO+AQe
6vPHU0TOy/WdhfAf3dSGwtqKgonoUcl3oPajrrxAFRC+PvTs52P7J9FP9Zesyv20KCRUQ62mu9ET
XaKR2Q560lpAs8dAjWRk2c/eK+a4dvSAcq2Eyo8Bvvk0TNTeBap2rLi1ZkwTFHnba0nqP7yYd4aw
Vuv0+mBBmRrCg2UFTAYgb92+K4HTsyqJfhdKfTddZUxiA5mxaUMoiNhFKzdTNozxgvJNxMFH+ZyE
mL8WKzZWSRQMVhn6Zk1czt9C80ebGTpN+koAJ/9ExneG+4+t3V9RrckkrPhYi4pwmLcJdQtg4Re7
nhOI01q/W+NbjzaUG/xEQpaljgH2gRIT0CL7ahD6LfQWQOiK/TItZCtphWt6SG5MYLnbEBBBP86Y
6Y9FbcC+syoQw9EDpYWTFq7u0ASuDBI33rjq1lfWdFKZzYHM0Ow1tHv0/h0hnoRf8I0fGr4pGoJm
N/o0KQsHBhWixgGsxysaEbXaxm+hmYxVxaenDMCzH2DOvS4V5E9h++TiKsAy9GOHYVz+NHVYnKa2
sG8zgfK3x3gHmIxdnXrP0xskLYA8kEns+ETVVrjceW2Vq2HTxvIk661yhwNG74K5/elIwzaQDSVb
lyxmN9nkl1g8NHQddE/gASn2fW299YE3PQzopG3crHUeYRX+nA2Nl3JL1H9UnXHISlkqddtwunNV
gf+W83I2TFZZ5PeYRMPRdoLriIVyfgW+AmojadGqNpFhWMP+O7NT0K/mRELjBDIENkOjPR8f+4q8
gdAC32MSmBsPCkY7KOHIxKr7eo/LC8SX5q6Ig8Ke43nx59jR8ldOK55MTg8f8yEowdNbBCSCzrQe
e4Hg1qg8uCBTUh+qJlCAy9YGNQA0B+F4JZc5vMtnhZhFDVrp2pThRpboDuFmWSedHD2IL1TfPZzQ
CXrkgLZUYwWrX4DhAB7WXrvLVTM/lxzaBe7g0r0P7EHkadJsgJCE/Kqqc7lZgIv64nnSciKWe+ZO
WGgHeC3UFYdqcjZj2/fpoit5C7rwSxeMqKMWuv5mZcrZqFGYL003jlvdwCEaCvTV9EOMHqwYoEmE
3onn9SkhrkizqVreSmv841a+uqctHwH2ADgiAkfcTf2ADsA+zCzO0A9NhzlbNp6HtnbDqMkhITYF
97zpy1sbUOLHpqYe2hlQNsNM5PSH9swES0GRSbhb0OEVbvHuRpXBGOXKODtVti/VhPJap1V274HU
XW8XNx/vZiARUGs7T/jUYZUMlTmNpVNsLN75MbMzEyPdYl+HAjbLQwa5qYiWM4QuxqUExYhJNIY4
G/eCjpBYanti4qCZ5E6rgqGtYL4DGv2qx74G7gCKEzXMiw7o57dpITxnW6H0z2Irg0C6IiZvIt17
IQAnZeg8dVg/NXTopuALrECUHZORVGPiLMMXIAjajc9lC0WvTCY6eNS9g74kQCEqmpWsQERTwQYC
U/pbmRVPUtvdGHUl1yKtQxMcsGTB+PfRC+RQH7sXanwGxG/xE5YbfgfNLZoMuYWQaC3Qj8Reylx6
8sImT4zxJJAiAmZGV+6D75bofX+tb5HN8C8fO5zRU3jHJjcqp28uwAow/D0M5gevr3EpLuRrazmh
ujU4o5FCwZ2WzknTVjO4lJJDHi2/5hN5aSirOzpCOnBB0Pk5QLePR6Xfg7dRgOtQvLZ2dZYVeja2
vJLaXBrO+e9/HTIlIFiDCM1y9KdwN0zQHcyg4e24V5jeFzKzNf2dWwrmO3W1wOUU0gQz+JrApk88
8kEBagr58HFyc+ktqxRdOEUoNAxjDv2ZXj+bKAD+MltOfvD0uResknSEYSgruBP43l0QGcCxO2rH
lD6V4bfPvWCVpoPsIlxowEFTGdi5DGo2A6eRO80ATfz5+A0XFtVad542TUc8cGaOMnwWy3QHaGuy
AIUKEde4wSEmjZN8/KYLBZK1akTRnT+4wtdAoynqUbAv8m8GSEtGgaB3r7zkgjYFuPz/XrjQpcgh
GYS3gMQXVzmNuWXS1iZQyfvmzk0awOSFq5dMXcv4LuwUd3WPUYviVWOj0Gv1GWwTu+8DkS/UtFdK
7JfW8Orxswenyn5A7m+VbxRKJI73kuk7wa9Jj1/4+f+RLIA7eb9gEEdAWoBryAFVlQSo1yworSvf
xHv/irFWLgj7HgCmXPuHtgzulSOeXBDlPl5TF2bHOa+1v8IUMmHLgi2XD+qdzCKYN/3xgIosKxRO
oC32uRLFWqsAxio5qOxefRQjUKV1Ednmyu3r0s9fRVnYJlWZqyv/UJxRb/z57NntzA9Fd//x9Fz6
uOcv8tf0ZACcF1rALxQ6GgxipFkQydAtUmBrrgTyS29YhdgxZENuly4Uxv18X5Ngb+jwrSv+x9mZ
9bbptFH8E43EDDDLLcZL7GxNmqW9QUnTwrBvAwyf/j3uVV/+sS3lppUqFcwyC89zzu/Y7fkLODE7
/W3M/nsB2Fz5vp/Yw8CbTanrNExL/jaNulu5KvuGfL8tQJ5facLCKrCYOrpCxFCXDeaQ9pDPQb2A
SD8faZA2StmF6zl1uxajmfpE9x7UEHsO2XOl/jjqF5ofFz4NT4yzJaJgyCy+DSGCPXhgsiOiAF/i
101SZI/nn8Wpwx+f0T/PQuUjsJwIgoIBy/9hHPuzMPyLv3wxjGeWR1rxATHPPLObGoa+tRP184Ut
4IlRtkQSSNHSKBpJeRDjo0yTANYPfJqLANlHF85w4rE6x3//59b4uV9mHjSsh7IEk37wIfXvyXiN
PKIvZhXyJXwAJTwNI2Ir9skQoCDr2G01QhkOjdGK8BW+tOSlbLpTz3kxpHmrWnwaCH+vOQT0JMZH
F6okF8qapw6+2DEVk+VoYo3pIclq8auP4rmA7sv24fl39NSDWAxhqCk97MJ7i+r272r4meUDTHl/
vnbsxdjlprWkcRO+r3vuw9VQq02euvh8oRP/0s/3l2apVOQDHPYOVhoQ8sr3vL5l9vn8r//8xvtL
MRS0VgVv2GgPDr0r55viS8oSjrLx/7/6pmlI0pSJ2NcVTfugqevyRo3HOPO4rl8yiy/W8xfw+aNF
Ut7/n8iPylyzCaDCXMQ7M8bfLQSSgRbOhTfz1PEXY3ium3xkEjoiT3T8XmvbgJlGkmg1qMS/8Aod
f+t/S3f+Ug7VWYdYqVp7GH3+oOL+G+oTD3zWe2OaLy1i/lIORfKh4NWMfC0TvbTddu4e6NdwsP5f
5P0/s9zcaa8q6hJAcwFGeKTkVaGm28wtL/z0E3t3f6mCArTMdKhRVoeW/QGdcJf07b4phlAD9jwA
3tqCKh5w0a/KS6kGx7f0sweyGNNxDzqxcdPqQBh7jTitNmPMdCCNhr+qONjqkvzgxJNfQgoGlBFH
iHbpAbEfOy+rvtFBsBU3kJ5HpNqcHyInxvgSTtCMJfx/DZsOpGquIofsMne+1Br+9AIg3V3cKYqN
ngSWrTkAgOXDdgL9sYQL0Q4wbiTA2V8Y5Z8+EF8s+7cFaqEpzCaoAkSPfZzCNPS7Sh88OPxL8nD+
Ln060HGKxT5m7gaI7HiC7FU3vUWdept16Xcup/uvHX4xIWYi7ghP0waOlIejUXCEHWeYLnSCTjyF
ZfcWsmiOxglTV848O1uPV/r7xFqQtQavYU/Wuv3r+as49RwWs2FNKYc5TbM9fKtBF3+fumNK8Yws
gn6VgF9z/ix/P6H+M/7wLI5v8j9Tiu2s1VrO8kpDaZ6vsOPwNySPAbEXA6wGWV8faFFOr2ayzhzQ
IjIfGlnbAbFw4FZxUt2UgssQrHwU2du4Av2XXJImnbrXi31Qg0AOZZmk+ziGHab1RyeAzJquhyOw
GgjeS/2rE+dZdve8Apo2Xrls33W/WnbLxNZmziq+1Kc+8SSXDb7eepNXxBHbU9mvZw+OGu/nMNVh
a35BEfWVjQsSmBevS4zsrF72FYbtpDcavD1NOLbb1dWF94T+BZN98qYsu16tacbYNDa6yghhr4iL
oOAPKXIFREe8jdEzDqFrqNZpi5aTA6LjFMAx119BMFNsnLGzh5Yqe0uUNzQrDRvVt6y1yA8Z0IAe
fJXeo87lbAjN+hDSLb0eeCx++Jkwtz7MiaukIM5NUsn0YWLZDN2HCx9QxsY987W3aXt4QxCecJe5
oI94bLDoTdh5C+15giqwyldpgwYJF0cSdTbmggXN4NHfhcrsLzMLjbZkh4TMuUcjQvfNXV0gYLCU
Es6kPJuNE+L+Dt+RhsLuCUgT3yNHNoBjeoCHetHE4b+TBrxtQM+uolGIvZ4a+9YXXraqEQL7XsKp
GjBWDZvIncRvh83waFqeo+g/lfVOiT7eKd7SDctZceWUOZhgNjmaXLuZBSar5tsxUeUaPuX2UfbK
oJeK9L25E9UVvje7reFkuoV/SLwj36NdNXNvNg3cg2s5ExOWKMWg6TXAbEcw3D8IhyEv42N2o9J6
/uGJvL2SpGyR5lVq57pnIgItyEVDIUhaVm0r0zbArYkobFlpTCiiOELcrFa4wTR9sDncdGgcaB6g
DJveCagIfnZNwW+En7c/GxeuTKqycafUAGeUP3bvs0yGXwxYkS3L2gQKpyn/bpWyaH/ECiYw3tzA
K+LfZ0kyr3D/CwTzjO5Tkrczaon90IV+gR/mj3OMtwlUCBpmNUPglRHReiLHfmAq51UnYRqVVNUb
5HLgtkjtPLkW2Tpjo6PbqEQRr6WEr31x9NI6RfmacqVXrCXiGWgTFk7W6NtJum0VgqEwbEcPOyLT
whwuBxeZcbXrAWcvjolyMTv0JbWhH1UmkD1rd92kYPp3uQePdgHT+RvSFxTyzI18rTnURbrr5NZX
MVZyJAitG50+l8phz1OJ/yZLg5VFF/delJY4vECSow80AzhX7k1WFsgyMNPd0KY2lBqRQaQ9+qOJ
HzfXNW3hCWqLKZx7eNI9ea8y84670O/HooUN2nrurmAu2YxNQZ591k93lbAyaFUZoURfJ094A5Nr
aBFQxYC6pqjQ8RydMmRFl610J0zg8cJ/rJF0dasH1zt0cRYfPD4k6x75NQHY9CoAPV2FkrVwFKIH
szYMkIQUp3hOYfhDPhqg9nCIkvFnKQ38h4qZl6hRaL3GlcS2Q6cbGY3uS1936nZw4eFLCx3fdWPZ
rPkIZz6PjQJNiaPTp6rk2uFwlah5SrdTZhFLMtMxsE0p7nJg5POATHXxTJOYPAri5d7Kge0tR96R
5HfjILzA7cz0Spy+hYq6dW+nlg5721c5AgOd7tApONEnmA83ngEFwYCrHcpu4kjbGTL4zXS3zgcT
1wGN5mKVjalGdcDvt7aRdm0sUvPipCj+uGWUoG4W+fsYGjZMW1g6IXUvNyybknUK4dwdGAEMllU4
saEzrLe8pnYNL227UiUdt2jL5+tCNXrj+JjQskg6a0GaelUS7l9Z4febeXIgEptisnWbbg7FCJrG
hNii3dw77TtLWRbOrLA/OvhZfowyNQ8OmPah6NLyWoGkdk/HLNtrIP7XSU5fhrnp74Xqpm1EYGIO
kHoFXoMb60MNR1rg0SFaRQwm1bmlMohy+afNrHyjuuoDUdNkk3gwoAlgYLdsSncwHh08kBgO8A7M
d1Ph8i1SKcg6MaCHwDEvtwmSprdoBreQJGUWXbbyJTka5BOwRsKCDBjQRVQicpBMH7GH7TV+BrJK
BBPXpqKGBm4t7dPs2fyNiMSBD9qBK79pYHavRbcpea3RyW+bKyxF3Q5+nhjRNXBGIti84/IBXDT5
u3L9cSVhhn1zqoxsy3yEU9ol3iZ25/JKlC4IE+CTbwE/ncE7kg7kwBXCbLyuS3ceqaswUUBTYL/l
o//oR7uxQPJC5Obea98P6cbUPSp4AGqs66EfnjJgu57LgVZXUYLbkCLue+Oj49uhX1xhzoFzAzFQ
PJzBAdhR7aYhG7GWNgxmWCCC6HYaaREmeZkFKevicPT0jOUQ2VJZVl5HDv59TuhdmhblLh6gs2gG
YMdQ2sVEBd1OkJTxL6A6TQgZaL22XcswySp9QLkR/9OAIE4pde4xbiz85/D0unldPMbG8iNT4KWV
ySsjUu+8Li22ZZ+0B4pHiWArQqGLmPOP1hbjtnfAO0tz8dGM0MvKvJpWNe0Qi4nS8nXS4kcmKZBV
1kGKGOzMmMKryaDMo+kDq7xf2MrfwzSzM2AOIGUMlWggZ/B/hmlAyLRlV5IpvSUgbYVthb0rByZi
bStWrllLq0ACmbLtnAG7Z1OB0WLy9iFFnW3jxRB/gK80gl0/Af5KkSlmRWxCdDW2k2LODW8xK2i3
23JbuwdISR4hmJtv206RdVpAWsAyJGn7WCVWFelfxwK9836CeiCCuiGr0F9VrvweR0W9VtJ9U0Px
nFbt1mu893KKNfLMOFZeNx6xRZh/Yz/dBB6RL6kFrWBI0KXn/cBBJuv6dQEL0WbCUg1UQP8OSPGH
P0xFMHYYaFQzto4j90/mjt+EEo8sVWLn5eIqHhFZQRlWoQwAzxbexAD7meeqdeQOVl3IJxTukFKs
BMYrR/OcwWcvszhHO5jppxzqm4b8TUBroAqCyAYMnW5ewYNbBXOjABWZu59jb1+jtnZXPRbJNe8V
arxc38WEv8KA/AOq45eJ1a8UEOVd5A+Q4xQWU6CddRXQxvmNgLok5C7/jniKfqMw9d7W3qTeMs5g
565gxRYDykII9ggTr3ngPHrNEreGUBaYCI8YnA6z1AagoG7Vjv678h1IkYT8sMboYK7qAn7X7k4x
8K7KdABYRagPdJawx2k6kF4x92NDN4K1VU4QU2TUBtMEi3aUNQK1XY1ou9K/1wUi59OxDIgABWlq
Jhq2c31bs9SELkkHeHzkBGYOg9Uu0dUVRkR2l5CabmmmAYmgyZ/cRn9kGnPgKigWtQE2d9POR5u6
eErGcidrULm8OXrxhvwRVWeEtzisufKP1ndGEb6KV+6tNnkUcoH8JuA/HhLa5eEIqMZKdZAhgQf0
u5klQgtji51uhfq0rkHrcSdlACsbvXCCbxXKmeG59pxxTQ1wJKnGloUkWbPDfIG9cMr++FrNe+Dc
fhRT7GyyCchaT07VTpTRc+HIIkAO3rSGheTJOji3Qe0AXT/oowZZ9PDuO2M48CgNKUg6K4qtIDcM
33ANEEIiFTfIiTZb0P3gM1ZG4Oc04B1o921yYa8vZI8Q+enRc8U7aSUwDsKv1sbBJhn5A4AGtFhW
ppze05iZfQ1KBqLoVA9vVcphb2UZhDITCYia38lcwHA80j4ABarB9lr/yd0WYGIev1WM+Dg9IEps
mFPEvksb1JDJr0VUVOHMVRoAU/QD0AiU+REciXrLNKynDl8QEB/4m4g21e9Eq3hNmO9cYw4G1h4L
x6amKSgxKXtEP64JtZl1aFg//q6gI6oD0YG2AIiUv4lhzPg+6va6gnEZuDTQkCofdhwAzl+knm/T
PO4D3ejspjEueSxEUj2OJCOPIM12K517oMNT+Sg8ltwK4CmApbJ6k3Tkao59dh0djfxZpTf1KJE1
B4wQFHU838AQjms3ZHeMpQ9gDXlvEqjj8qZ/RIImX3s0/TZDCA/oUH8TF9juNGPHrmIBykM0DM9N
Tin6N8NPPVhQWgxECnkTqYMjTLryAVmQXn07VjCSV9ndnM7wq489pn8//laWnQmNmoqrDMpnmQiO
dQA0jCZOsR7iS2mVdeRJsvKRZQkWHIPxZ8q2Wk+m9AOOlEn80b1jm5NfUTGJoyLuva672wkh4UEc
OQn4am250X3k7VzSxyGR1SPIdIdpmFQInlC5SvzRgnYBvJJtgeNMZLQmqfMTgEKyqdvpznaZgW6L
5hj0gHiohsabDlu9YKAjpttySlctQGgrvy9u2mGYN4jePhjXTa78rETtwI/N2uuKDzXXyEzDfn5V
ZSnDrEjLzRBHPMTnTBmMLeSKyFIcViUkGeFQImZQeFj2CXMQxlQW60kW01q5c30louiYWGd0mEwc
E8kM7mCn3Vcy402OBx8XwBCwJEroaXmD7UshEZaCvRy+h73obYrK+7mvAJsBRHPDXHuXegijJ11v
Vx7JSQDxtL5ngw8WGoKCdnGfYmEa/Z9dodGP5fCM95CMbOsBP6gY0G5IXHfe+F3RrPLCyK0VaD5Q
ND5DQsSPOIHN1U+L176aFGgmDNMBvlUNIFHbyW8gw2yBe6M1PsC6okJYoUfjrSgpQpkaeQPwEYdG
M48DlSkICRJMmlnpboyu85WRY48/0BbulNd+86oOAY1td1dW0GHluki36FR4qySrinvULIZV5Fb5
YzV4BvNfAxdCBbQTayZ3XUMzGuaU662thXc1gAa3zdmI3Mw0mtZGWgQj2BY4vu6xgN1rpfzyRzTb
+7yXc9CbAbsI7DmuhDO8jnP1CHGbWo9D69wXdd9iQa/xkrQExoE8n9Zll5KdX9bDg5skCCvoCBZJ
CZRHHmHLl3moe3iIptraCi5tXnfjj4jNDtSXGusWdvMYbEUKxA+yvKq57rcu9SeEqdlNb9FTYmn8
UZpxXPfHx1tGfXaTgrHz7KEsdFXj+yugqa7XYzoBlpabOMhsf1Ae16Gf989QqIIFWcXNNzLWKRwH
iI+sjfNo0ScMoxqbbzcjaEK2kqAjY6cdUBRtoK0YAlljYSz1XIScZu/plP7grmuCrqfiaWjHe2jb
+1U9gcGA0fZcGArqBEMxAnmlHmJXAYtHPz66Gq3/Mst6DiHCTYCY0cWmJZJd09ER4FZAmJhUcRmv
Rkh9q10ufeIhUvKIsqp1BHIrRMXxKq4lxbemRx/11Lv3o2vnazAn2F3qjP0NTyossviCBX81YgIv
ndNXXrKf3MkZQjOR6UkPQr863Ba7tBzKTTFTfeu0bQKa3rpPt5o4L8JBmCXPSnM9ydwFaJXnW+ni
s8VmZFzlU5/dqZjV1+XURRuCNNQDhUMaEM+i2qRTxrdaQiGtkhG8RYf5axhM8nBIRXurVNrjuy0/
oictUsNnj8sNJRBmGT5ipsMmYiPb48I2SnWksCQCityKfRt7xwU7pitRA6hjCIRnlh5IUbp3XR91
m9YRR/uoH13lDmJw8Zl8XItJHw5IHtgJgvRhxWd8xkAteUhtnb2QPIsw9nW54QnQMZHwoGjAOx/W
fpXsEFRab317pLLM+bD1VILCWhrn0JFJb1ixOHdDLFAG5AmnfpBop6ZB1cvyGawKjTqMnq8lzeXt
jK3ROq6HDEHWXbJHqod6kL119ySvGnzextUL1p9xBeEtVFdHn8fbxHJ6V3nAGkWqGQHQYno/oOMP
JNzY8aDvCrZrXA0niI9IXqD5huZmLvPym1eqKiyZ5A8UG7tr7U9ZgHhof8TGzkeoHWEQXJu03w8I
YQsRuUh/p4OtvqUEBSsuj8WWCRBHH8NyrR0FiYGCRGIDUbv8EenIbjGRQySeoVjl1TLBLmwu99bV
OTTFqVdD5z30UehVKr1Utz92fT6rxi5q4wJQNjVEsj4IINWjZN474pZg2ybT6b4E5UPZP7Ecnsv0
+XwB+ETPZqkdHAzgkEQAxMBHSI2bxpqQ5mkdeEWebM+f4lQZfiEdgHqGqziP0HDQYlOiDAj1VIiJ
EVWcl/NnOHURixZap5FQ0TlufZj1QyPuxxip1uZC1+nT1p8vlh4Yd1TYPxlVH8rEuUtYuy1YdkEK
fOLGLBXUpkn6ycQ49NTeudBqHuMeW0Api+KC+ufEfVlKp7OuxWcmsrwOVX1LuIviHkpQw+8v3XR2
vKp/Okyi8VqgOfGmUmjS0yrbiiNfiVw4+onmCjte0j9HT52Y+uiKqqsMoVsvbaNIaB0tH7tB1iQo
UEzA114vygti0FN3atEui8sqRw9AQydFXlIzhV6KcCD762t3ajGmZzur2th83s9AkMioXo3DYzu2
FzpEp17QhfBnUPmkRBM3EFGmj5qTG5/NF3qVp+7KYuRWAypukUvqg5fN6Xp2JQ1qmErvWo5a5tfu
zWLoxp4umIpYfSAQLKfYkOGvUn+cP/iJW7OU4Mayjqwn6bwvo7di5NhdXsKNnLgzS+WtmBVK1U5C
ga/v/SNrzj1+UH2LKu+CZOPUCY7j4p/3XzACSFkDanKOadnHhzUZwQAUl9JpTx1+MXj16JcFvERs
PyKL1pBnL36DZPbCMz11248n/ee3y7hEcsSg2F6hUxWI1r+j5aRW55/piUnzr/36n4OPHcqWsnSn
vSvfkXwVshilzLZFUVFdmJZP3ZvFcFWUdbLJ4nEvEc9egHmPIIwbxBOsz1/A39C9T5b4pfQ2a0xE
Mnh+rnrhAWCLj7oHd6phC47mFbr2Dfxsc3/wJgIRYunnf+A+DFqf74yd773hoUE6545Tzp/QO3G+
Cw/igTF3iqfeqvYWPtIIvLx0vjAxfm5jxVfIYg6gEGlVboT0pOhY3AO9tOmA24OX6o8E0RKuD96X
f8BXjo8eZpr9aOfyuAJX9XeD9sOOJ1RuAdBzUBqwqNZj0++1v3WvzU5KN/82ajXeMC/tfjBboK0p
G++X4WL+VTUcVYzzt/woQPnsji+uYSxrKgm2pGAXVEkgcnEo0/k2N+QFnPkn0BnnIKphrzt/tlPv
z2JKQ3OJNkKlwxFDaJA0Ff2Mk+y1juWFPeKJpXGpRoZXaSwFuKd78CquhwTy1NnXD7ODlAs6Ob+7
ur/w7E9cyDI9LR5q+ACrytmn0j0g8esxUTHylS7FzJ54Kn8FCf+M5L4wqJb1qbP3RkiT8e08jlga
6WPj8XXmPEbuBY3DXyXDJ49/KVN2KnwopyhO7vFuZis0nwRqSI2LNo6I5jBNCEcTvzfTg8X+d62y
woTKDOT7TLpigxiaCF9TKPTPcIyAT+kldiX6Ck18b263R8XTs5AVvan6xLuqMFD/8KbMdsAM0xtS
xPamaEkCZntB+rs+zfk7PKriiSIB/g1gU3cCBVmqp1GKYQsQtPoVzy67BKX4fLLkS82iY9w89pzJ
24viZwfbTkd/W9UFo/e1zQe6Bv8/1ecpAtWMxgl6ByjcqMl2aW8vcCBO/fjFqJ0AyxeWMsh34OGo
0x+dvpXiw7hvXxqmS2m5NelQZj6Z924yOOEUSx8towpgX9VV26+d4rhA/vOGK2lMV0zFAJK6sSsO
FhloTH2GkkrTXlgOT43RxWJl2dzAF9mafSTUuoniZh0VYtvAZXhhNjs1ShdPuIM81I9TSfZdr8ef
0tZq6yPJ4R2OWvPNTJCJ+AlR9Wqo++T1/G07sX9wFhPo5PLCAd/b7PPZ55u2FOUdBQrzS8v7f3Lo
yp5nKkk8Zy/T0qwrbMzXiSJ7BB5cOMHn2ASfLxXhiKUQ0orI7ieb3iLCpkPFL+hgHi8jvGOtt/ag
y6FsvmGgSjPToq/zhvCNC2/E58vDf8LquqJGmQftn/0492jN9wHSFREViYAP1C2HS4mEn793XC02
kD61VaWQF73vwV1rR0SE4m8iLkn3Pn8FuDqe9p+RIwxCDiBQYHtBKdAfKMx07iWA3KljL0Zl2kX9
WB8DSSBIeIR0/5rWl0S2pw69eHPHHnZ2Yijbt5mzHZ3kl86Byjo/Kk7c8aXQOcNsgrgVHLuE9wJy
Lygl3l1kHZ4/+onJdqlwhlQOgBJwKvYOjfpNlqCZqwo23NFh9NeFjlCjPn+iU5ex+LCZEpToa1Cw
9j6QCmX5zbi/c30p0OrE/V+GsalJgMcBjdPeopuDkmTQJ49f+9mLFzJCMHeOlYHuR6j91qTjbz50
C4KISzr2zzX6mEIXr+UgvaztUubvKzTChijufkJhEl8TMSLxxbZx+aB80oVzjujM4yYleRg51Bfn
L+/vh+t/90j/yWNDkTvPiV8Nexl32U1ui2wMuB34BvAl82cAwTrsWdk/lFntvkYgZLwgZJqvJ2/I
YAIXcmeoP2wSgGrXqEEAWZmg4RoLkkG4Wrgf53/lqZd0sRbpFLqjQRjs4zlaimh1YKWjwOWA4jWu
kjwiT+fP8/max5cYZrT65ywHpn4/RcewA2TwkBX+6uMfgjvrSanwa+dZTBfoqxbJPFXdfqD4EgQh
/DVCRFGv+gc7oqmEbLWVnmF5O3+2E4NjGfYGRQQ3CLJo90Cfu3f9cNSCzHn96/zRTzybZXDbwAHZ
tcQxe4Fo3XSGn1rfpfBvtdRcuFsnFjaxmDmK1uYqiwBmTHidYIvjskeaQThVTQwfzqDUIF9iGi5s
Pk9MU8u4tmoCOsEzbb9H0+VeJP0N1Mbo/Xdfe5PFYjrpwEi0TuebPRid9Huhhjqca0ZubQPFMNfj
18prXBzfhX/WUXTACl/nvN2XfWq2tnWrMD56PoyoxO78gz/BSufL+LaEIwLGpKrZQ375K6mj1dg4
mxF9NtewXzM+rANE86IV2iOKpilYv04HXX/xnVjMCH7NsHmP22E/pO43y8UTUPT1zrQ54DQZNNzD
lGwuXOZxUH4yQ4rF50gzlx728ygi9BngPyZCKEAfTx9eB4+TdDds6PzdhChcYB5/9W75fP606sRZ
F1MEbfQgXUf3e9nPI6iLaXLfVzMiQmZmrxN4PrcQPrZ/3N5rv6Ohdwnq/+lo5r5cjLXZZpmKWl3B
d6ufpynaGehakP34QCr/wnR06hTHf//n1YSII03r5OhvRBAvVOHluEqdudqWBZhGkV9WF16RT0cy
LmUx1Cra5kPuywI+hTag4iekGkHjXJj1Th18Mb7gO8iUSQSySZD+1Vc/k2RctV/zxUJn+P93yMZe
6iWDsoea/zLwVETeh4RG8vyLdfyF/3mdcVsWI8dzzeSLZOR7msW3pcpfkrK7BEH8dKbGsRdDJc1R
QiEwaxyK6Qm65GAaPnJsyHL96MB+cf73n7rzi4FRRGiPdxktD7n37A73lX1M26cvHXq5UOrGqHj2
cGipbpX/FMVvnf+VogP3l6skmY/Avg7Eiw5UDZLVQaWm0JQXPpxPDKnlCtnW6ILbukeSgcPcsKkT
DldGFEMLU5YhaIKb8/fnb6X6k3dnuTg6IqGIXJPVQVbIdsmcq2OLPR2bKwBJDtDWITrSkCiArG4D
xM6ua1QbSuJeOP2JJ79cOwmiyboRGRQHUJtXWX6MUUwCiuC881f36eYPj2gxpFNat15eC3hUoV4L
YM3YuXHyYrN0T1W1VgmKhXyc1udPdupaFkMcFgiNPETXHnrASDXQPR3/Y/JLmNZTR1+M8dETrDFN
R/GczFtWJttSMgYd7CXoxqn3bTHOM6p9YxzmgbLyXUMTjezNFe++d/LSV+mpZ7EY5HL0p6rqs+pg
EM2EdOW5XdWVrzU6YU2361GDWpmUuN8KFV0i75+4piUNfLQDcuMKgFGkgKVvhBQPuR2mwpeks+Ip
QpDOP/gT069/PP2/qx/Eoi2EnN4+hfCsxzoYzqlz6Rv7xMGXUQs0m3I/HiK+h7tnhDgWiUqTFz98
6ZcvkxaixEpKc+x6uIXGHYmBL0dB/vljn1g4lsEKmdVjVmJB2UsBV5w/D/mOpwPZlxnKQJOGXDIH
3frCPHLqZItHUOq4ZZ0AVz6CTOI+Q4rYVcdKf9P7qEeAY692XZm13792Zcch+s/zlkRYx1bQeqg+
x8zv2fYDY1+ENXX1s47K4YbjtBfWgRPjfpm+EDuz56ocL1esX9vuDwVREdrk8xdyYnzwxYwFXSmC
+uK8Ogztq5tft1at0mP6YvT7/PFP/fbFnIV421KTDtwjKPtXE31SUgYxv2Q9PnX0/8xYM4ezBXba
KBbXXmG3TVX3weRPH+d//amRt5iwMtdGEibK+gAd5KPxmlvXdhcUAScOvcxZqE2H4AvwA/azj/Df
ct9i9J3/0SceqX+cff95N6dxVClJ8LokJRCRFpHC5e3oj3sT6d35M5y47f7x3/85g0Is8oSKrrfP
QdtLoh8azq7ae/nawY837J+DJ9KoDHjcaG/xqlhEmEzju3Nxn3xiCfIX77ucuzyaEXa7jxwom+UR
+Rqlj2PRb83R5sLQP3ahAf3apSxeftq7xMxIcAMbvv2WTO6TIe3aLdzt+cOfetCLt79T2DHpI4mF
UtgVEdHdWfhgRoCas+/nz3DqQS/efxCaI0Sa1uIgkvyumF3YThF+LGNIh790giXGYtJ+gyQ8mA19
OFZpcdUUfqD9Cw3vEyvCEmChkdLQKQPFP6ufy/EWiZdBEz9o56VOvvjZsowhcNKRjl1UOYfahQub
u87vuIo/XAQiXbhBJ57xEmTRxTAJ6hqpmm67B304p7dN9t6O7+dv/6mjLwayG8mhiAvAUCfvo/Ie
XaNWc/JnJl+qV3F/ia1w5pIh6yqrDxltBoS76iTMU2k2NUJYz1+Be+IV9RYDugdgGHrnpjgoxLLf
gZyRbMEV768y2GNCH+iDld+l+ioibvNdVT1ILF2O4Mq676NtkUkRYtObh3Jwcgqhe2d3LrT5CKlt
3Y/R5ijQC6XXOfIoH0tJnec5Kfp3juBkdzUyp30aShU/wLxHX3WaRYdcpd5Lp2pnK/OI3hH4PzeZ
7UiM3Pnc+R6lHEN0KqW4tPE89Y4vRqiDXh1pWesfFIWfrSTI4QYDiBUrIzQQ4l/7zl0GBNQ2j+H/
Yfyg/aK86io337TumKDzWSTr8w/yc2USh6P7/+f9wkyQgtX1dDiaMa6GbpgQSep7TZjJJN6m/+Ps
PJokxbUo/IuIQAgk2EJ6ynaZ7q4N0e5hhRHC/vp3slc16iSJyIhZ1cyIROZK6N7zHc9L3mrO++kL
9E7zlzxLvC5gbIQ7dg5iEKoNbc/dkPaMEi4LSH6GEmIYCVl9hW9l0h2ZSry921L5IdxzdnOCRcl3
FDzMnT/ndlStvMfSktJi/jQ0U64IrHtY+yW1Dqxxob38MpZv17tpabprMb+ARKtEApWF0ELB9wQW
37DqLr9cb3zhTKITVpIxczqA1TCZ4h8zP+VsLYot/GqdrQI9Ky7UhsEOi+yOT7FvDvRgmGvo14U9
/W9o+HRigEYuL9WQ2GGc9BsOyA8B+cZrvw6jc8BVD4n+d1v3aCcTCGkYF31sh4J6R7BuPlAVudLz
Sx2kRTG3r2AhE+MVRKcOPAMdZfT6ewMKu+313770AG1aRiPgR8ATkDBz33IX+rXyHawb/3rjf6s1
L9wg6TDhDPCMyE4UD2MFgAn/6ZIfZ0+eKXqZ1QNtf5nuUwk7y+ZxRPqAGl/ZEK09eiEA6ljhohxz
C+ncKbR7uQETK5BKvIOxEVRm9btR+W6G6XlR9CDctL9Gdx42kKu81n1yrDgy422+z2f67hpdcL0v
FiajLjAo+eRk5RA7IRbSc9mhmhjsBORTHsyUPCZiejQmtnI6W1iuuuCgN8d07PLSCSNAAMq4PLrE
Xml6YbroUgPoW7MRzuB2mPZglmQQN7k/csO6peSRObrWwFadUUWwaQ4hO0L0Tr6lTnqMy3JvWUAD
CLbyibUQinXRgYyjcqhg2hoiGc5xh8nnZyfJIdlyJaAluVjjHi91lhYXSlJC5WVELIzS4km4yUMP
/2sfjIiViselcdaCA9wl8rQYBxbmfRoUTu1b0+/rk3Wph7So4DoiGyhByxPkQR2ANdNDxl8aYEKu
t7+wOP/WTH+KzMppgUuyJohKSuBwBlRhTtBOu8W3OU7pU2FLUFIAnVm76114nA4mzs05ndMeUbSG
CURWfTNAMIIDowSfYjK9/fV3upjCY87fgo9P75TUBSxaYxAmYBoTBSQpB8cfUa6+hRJ43tucgsPY
JxCXwRXSjxSb1Eqo+wv9/zfK2npRT5xPuJAohAxBgBt36YN1sgPI6Tcm9POB7YP01m6M+35r7iL/
9BJvogfxlW3XAtvluWLrOcRIZmdeZmSGQLY0QcKGgwtMB7hJHNA7uXKcvzzVbb3iJ/PKDjUZXhP2
Hpw6UT7zgwzx0/WBW2r7vHw/DRyy8mKIWTyhhKWzgmSKflsJuu564wtTz9LO4RU+Y7mcgO1IhfSb
FNiBir5YbDqK4W6M5MpTFiKNroCxpD1wlLM4Ydt2gYARjQewlbmmuwMUBl3x7wyDO9J/uwg4KMIh
NXXCRpF4E08Ge4rAgzkxlwM96NrT70GM5vcIEtkCuS6sAH9InegJhlWgPPQGfbCSme2nHndaKOOw
Alt6cxwoexr3NeryN+AVDBlCgDUfsjTGBY8JbM4uTRIAhdhgnybDS+45JNSbgkJh280i/gH58LQl
Xtnu03x2oautIBAFdRUSfQ90cKM2mhcgA5wdnLjG3TzZfJ/2c7QZkH7eQtGqdlFXd8d+TKdji8O5
LxPZbeCaNIYVoGAPBFSvo5UJeDgARnaSzVicmLTJAeMJgV1ed5tCqOnRlJnxp8jUO+qqhu9jreK9
UUewiXYqQINQvXWyJxSjwvy1qe8AXhw3idP3O1yx0q0bE6xLPnYPXHWoA6qznD8oUrcvtqRnkauN
ny9EuVVOhU237B9i88ObzSPYktHGHBxn33oCSCiQjGqfOiyCOjf+X4cboAd7hvEUSA1Duxm7mW4V
a9oAcSiCS0FnvwBkVj0n+ZCSc1FvlwfUGtiPNnbBwkDpxmuTF6gopZKlkx85AIVQkdTmpjdrEkAu
M24GxYygVzagUqhTe3KTImObyJ5BMDI4yHy3zW1dBzFE9lSmkbJCSsCNA7GuefM8OR37BnyM64t0
YfnoCghIfPGNKHoaZtEEuvmfvAOoYlj5Olhq/BwZPoWXtEjtvHAVRQabFy+wVMnuK9ujYSKbuV7Z
Txeeods41NzFjV9KO1iaKfM4V9J7aqeEbiVx56839dFfAumn15hzDvYlN4ewQtF2UHSpAoEmx1XI
2RRm7dS+9B7nv396CKBAPQB+iRXybLxPmPXo1DgeqPHj+jtcjvSOLipraMOsAWSTcKgJyBjxb5La
m+tNL/1y/SzG58YlzBhCu+6+GO24aWOxG0T6fFvz1n87hkzKg1rcnEMzHaBvTDa19WENv683/vcb
5N/wTvWxhdiTlLgIs0MzsAP3fbh3lA+hmf+EqLfNA3mwviswjV7MHVTyR+N797X6Kn6aX8bM5xt+
LIJiZR5f3i3BwPjva3apARyaWTthUnxUSPV3YJMm5S/iJbuK/rz+tpdHiuqTwHVANIPfLA17uMMh
JCe+aDIkcLJbSgrhn6PNBCQpWijmeszh8tFiFIwWIInsFcj65RlMdVHh1NfEmI3MDl1ELJDs7P6V
kSm6LUVE9YNy7HEJlNjghEM8u+8TEjr+CCrkxp2KYoPyv3J7fQyWxlk7FWUtAW3JJDwcuQMvphQb
fGo+VRbERUY1lkFeGSuhfaHD9N2jKQnQfaAohVPm/JYmO3Zpu7/+EktNa4ciUN+KzIpwK2bnFDIx
uBsEfbN2KL2sLkGC4Nx1n0JhIYUZJQnjoZOI+Zg3agY9TrCtV9LsYJoZO8IBrzvkmbDuq6ImGw47
u4PlonJxMjr6FpOI3bQqLa6NVmk3JufUU6HF+3qnDHEsKQHJx4jCqMbdtlGuRLm/NxT/BiL4vP/3
pTscXUuFQBqqGMjWic/wUETW/ktXgFdnWxWzcY3jgsdlNNUTuJHirmUD9GIQx987uT2D4ZHX4JV1
8pSgDnoLDL34wP8xHI00KwKznhvfaFqoQ5FvJgG1O/WR29WwM+YMhQje1AOJOcFMrWNtsTVVM7zc
NlfOH0+fRtNxUfPIx7wPx2zYDJXwobHc3Na0FjOttu5TGBX2Ich1DyKiG9xv3LZMdc+UuYDjp8ez
PjQ7tkl44mfTsHe5EWTu/3j26/rvX4jHphYvXZfljdHgIZWEW0r0XYr/qWTtgnkh0JjahGJjPovS
xWmrdyAHTXgPAuzc5/tmIuJjGs18b7npmv/R3+Tbv9OX6iLqKUNxd5akdph7OCNZLE2OSW9b905j
zIc4GaOAZqTcNC2gpFXbg04WZe9RTuR5lufPkYP4l/U2aJUMLqf4G1AtGVhabJDTe5815TF2pHmU
QBRDuirU1qW82k6A++xqZ7B9B+bTAeU5FDcI2PgWN95nGMUeUan1MLSKHtPG/C64+ZHVqNnjdnQH
RBImTJ6bB9GMf+YYiEDgad8HETU+oXXsAz5W7jKrHjZjD6zI9SH/u5//21GWvo3FphdXjdfYoHEy
9wg4o/hGzDJ7dKGXPTmolXojkn2H0D0NodXtBfBX4OSUSSLvi9zjzxnYQYdpRKYe1pfW0/VftRTP
tTBnQVI/9C0WEvR7DNqGAQB9by20XW7c0p1p4NfompUT0TBmdRfMfc1PkdH1K+FlYbewdC3iUJlD
MtT4QDeLXO7sEiQmvzJcuHyBLnzXJcArZrzxvqCsMX5S+DTexSo1Niar1ZuLD/QANbbVl+v9ePki
jOivmkWkMgkdSNjMZxxAF/fbeUqtXdx4LIyBE97QFAVX7oScBqBkuG+55bmWp+2YNbMB3ZWoGSjg
VgXzbA4IZH90DIrjRHFX9wDz5TRxwBCzd9efeDl0Wbo60vVsfEhHxEZezDWwjIR3B65nvIWHwrhy
8bX0iPPfP20cVRURR3p4KXcE4Z6Z/MQM/huXEiuDtTQvz3//1L4RZVDp0Qy2q0k/HZJZ8V09ms7K
hn456WHpwnSwu+D8J2cG7BRv90NWfVXKuwdHfguXelRFT+0fNtQ/r4/G5YtISxeplyrPVMTSPuy7
Yiur+x64Tyl/e/Trbe1rKdZKJiVo0zmCVpuCYOEEVl1C7uLt1GyuBcbzpnchMHpaDBpB6Z9iZXeh
CUBwMDizeq5EIr7kqrfuM+bhnhxMjvge8Dq+FxDk7VKW5ieUyTb3YPzO4PGJvFz5klmYG7oUFcDi
nqVIpId8osCwd3dDX60cyy/vy5Z+ZQ2gsu0C9ijC2U0RiwDt2Npmjis+gGoOdEyiXcVdfHNeH7mF
RaRfUU8SfktCwRbMgH+EaxsAjEZ+Na5Vdy9FX/12Wg3F0Dmovw0neE9ww/gBK6xvo+30vugwVl3k
+jkj3+BScFRnkLgnXrwRV3MQfq684cLc19UvPLcczxTIy5V5G1T8gddIenowF18Zr6Ue1MJEDVrm
yMnIwwhF+G3FDkgt+mW7JhJaal47A8q2byIVuXZo2InfxX/i4iOe18qkF4KQLoExuTO2gqFvClwS
d20GhTwP7OyDkHDKkSUBTvu2aaYFiNKzKADhhh2qSAHK3vhVDra546w0vzjNtOAwYT9vvSIpQ8h2
+zOLerw3bJARKxiyBx3IFrAjB4e0p0ZMfCOr+6eCuc4duJrZI1NthutArOKVX7MQHPTi846pARLi
noWe+1Pwt8FZMUS9rDNE7ZD2WZ1kqMRMYwgziMeht6MxuVdgfX+pq87BnUqaiG0xJAWGskeiIzPb
1oLDKOSz8QgHo9veTtcGJVkVD2Vv4kOUkp9ydhuA6vlNWW5LFwdNpDa5GWM+urH0u/T5zAs/V2a5
qHFsrbWrtIUlxbXTkJGXUWUIRcII6NepQ8ksNAIFJNs3zXVdGxR5Xuuwc4a4g1ZixFw3UXAE+vT1
1hcml679UUNvTY6YVGjU5UfVJ3cA1q+t0oWtRxf+AKvVtWOJX866NCAA508wXnHO3zvVi5nJ7fU3
WOp+LaJ1FnXNNC8sZLhTgVmqnN1ctHVQKbEmbFjIylnc+u/ZTdm8AyZN1CGIq/1vWVX2TtVqPtTd
8Gc2GhNgb8MqmwCOmOYjPAbG3idz1zgrr7g0SFq4E04fzXPUqzCPxQfzkp8czknXe29hO9MFInYf
kY5y5DMrA4lsAt4xaXyFpCxJVp6wdNXEzo/+dPAdm3osEjtxwnqDhOyJBeLUvvGfXgh5yNZ5AlZ7
m2+Ll/TZ/W6+ePfk1N1lh+K5+Cg/mLVds/ZemIzsPH0+/QrPqEfm4ns+JMDoE168jzDmCSwwLWAt
FR157onbFqwuFskronoTNbYhnwfzYBPTRb47t3ZT1fCVD+iFOa9rRpBaqYQN9EA4x7BGKXhjbj0h
8qeBlnJ/fWIsPUKb8jV8OWYgbLGsEvsRVV07BjvIPCMr1+t/Vd4Xzt9Mm9Ml9M+GMGcAnMbmwXGs
YoBLV4Wq7Vq69CiUZTwr8BX+xyTPoXSleXuPT07zQ0Y1vyuoIfY8L7Ot2+Vg6EGmuSeycr47Kkvu
IZ8Su1om9FR6U7QjddXkQZvhO1lZtviu5kxs4tYaA4pM86OZlF3QdEqFgqTDfo6nemNUHYoYc/jO
BClgyDAggCUJzEVQ4OU0NnTJxRjaDRSMKHaun1wzyd7zXNIQdPr4MU1w/+OmjGwILZOTcvv5jdoS
rKDIgiNQBHK8qzx5cCeZH1kSl/cAlkUHyIs6WGvl+RGmOr0PjxbnPW/SFjaiQ7wtMtGUe0+iHHEw
J/huVC1ASwGDze1XYBXgzAKMe5cdR+XCAAvmFqh6VUnlgRphvpMRGe7bpoV2MhKFZam5YjIUqfmn
LlSGzXR6MNWa/nsh1OmiHJyv1DyRpA05/AEC25u9MHKsNV/YhSCgC3NKMhNpQm4Xcmqe2px9YST5
RVv2bRjiR/x9ZXn+LX28MLl1zaO0xl56YrbCEftc7kMSZX+t8PA/I3XnQ4MagYdxKvtHGKXEARyV
fs0WhSue3ZrPwH7bm7ZU1p92rBvktCrnRSZZ5lPK+9faNGAlNKTjvTQHlCiUufkHfmAckwTH7dbM
IB2WA1JhuNEPqshx4DJjzbgFbyfQZFDgmn+9Pg8ujxPRFenEsDnLUWCJ/MH0R9rN/7xyTQ29cKvl
alPMjWOwA6OxDqF7Tg5Nmjywlp4UF4+0Ywcxo4i/l6dUVbcdQYl+BCWOnRIPVz9YzXP+ZZa83mVm
tEb0uzznbP0GFi5IKgL3EOWxVcx3DGYcO5y6s5eqEPNJ1EN+cNN4OlwflstR29bTiunoQlUB39VQ
gXKLkhx/KlA7k/2+rXVtZOCm6iUyRuv9XAYEQAnTfu8xg29qXU8gThFnJSP4Esh7Xuwtr++2jWkP
e2n1anfbI7QvHqtOSsczeBMKGDPAhTCPnsuibc/mdM7KCFxeGLaeTUwoLBKHGacdlffmtmisOqgN
7BS3vYB2lkp5hx6iZhPWBaz7Ru6Cipbyrw28cVaecPlACIe5/56TorRKO1Z7c2g701cy8Ge35A2c
NY2ntFrb/Jeece67T2exdm4dJ51x3VWONtwc5yA2ySZr7ICka1cRfwty/g3Btp7sShSsXmTM7ZAY
nX0kEk6AiSvjjzKtkp9lH3XPhiTsNEmYpIy5dLcAH5QWvL0SgAzTBIh35BB822znt6hBTX3DchiO
DuO4Io27PE+oLszibi4RP+GFabiN2rWUqcAErHjl234h6OjZuKIisHuIBTIDKv4K1Ak5ws/SC4qK
10jpxt1zbsAQ8PqcXHqWfpKTNS5rq5GE1HyaRhhuVHmQjTDncL+iuH9lWl7uLltHWBrGFBfIJ84h
m49UjT5sJFZ+/uWQSfUkSmPZBnfTc4161215b8OaLt2MfE1VtdS8FnJoH5M2jy0kjan0pfXW5zC+
XUvvLTV+HpJPC6n3oqxBnWMXnuktgw/noyFoUS1wP0OKvXJDcP6h/y4kqqdeoP9iJbLSMIWaLc/n
MA/24TZ3x2UMdwU6/kxlFCF52R6vz6bLsYHqoEpCmVfzuolOtXGaO7hJpq807zeG8rbXH7DUZ1rw
QYa3IlR6Q9gkka+K+5GWvgd7neutX56nVM/DsMauOrgyg7CQku+oTbWQRTDWivkvn4yonndRscMy
z4CndwVDosCseBt0E28fTVT5yw3PKlxTwpk2EG3TwiVJzNXKWy30mV71DBKhY3U4TIZiyE4ed//g
M+i3yb2bUm9UL3qWdtmUU97CF9gAR4/xLVzxvK0s4J9zfVSWfr+2TmDpB/VVBFlCC6tDpy5PEW0C
s+9215tfmrNaBEwaBn+k1HVPJIHbZlv0wJSzHNVjPgpRYYKb5GTljLQ0A7QTWEpNGO3NIFhFvPsK
ZBpM93gz++Ug7mLPATKIwgTLHZ9svPFtY6/npqoeTK60S+awggtqwtNg9no/E2uXhAt9p+enWN3i
zApy1gnOYX4xtr5CTbog8Cv1Vl5gIYDpOSnVDkbJOz6EuCScv7O+Sp9R5WnC7E6634AkL39YpXFG
2c/NWiX1QhTQ01SJE3VZnHTuCSf7R4+3B7dTK+FrYQbo+ackpi3pZQqiSzK/NgOKsKqhfuiSFLk9
fBD2qFqdyuklt/Jf1yf3wtrRMapDmk4uH7HzCgcmnyJxdn1KjmZW8pXxuXx+oDqVjTQqi6oyL5FR
+4jbNyOyghamxrE5blDJsbJwFsTN9N/c1EwsVN64JxM3gZu+G8cgzaYxSKJB7KCCS/a2CYuyzDLi
575E6odBuHQXN2e5Q591B/iHFN/GGFkDmCF2QW/O3XYq4N5tMlbeSdguwNja6Pe9aYhgnOAbD/hH
9/X6GCx1kRZgeglnd8vp3VOMDb7qP1geb0rvpW/OxsfF/vpDlmaWFlsKG9+8pJ66sLJNGJOBnyoK
mDkfaI66JDj2TSBqTeTL9YctzCr9m7uZxnjgzcRO8wjhp20YI5ThNXsYvDbdXH/EwrrXsz+iiUQB
q9iz59+JqV+qhcVbMsJx71WC8mykt60PPf2TRF3PykjyEx9fFL/vo6+x8f36GyyMiJ76UU6mFGzD
ZAjPi+xl4hxFqUbu7CrH85G1HWE716jTmI18D1NUspKBXnrqecg+HSrbtqr5ZDuA3rFvcPLz3Sq5
d+hjgio6MqOGuK62Mv952xtqh7EKEAK4hsRzWONCtCa4VUXBnijNu7KjDw3sT4dJbo187XpkYbPR
yarFzCpFJxdToitgRw51hYJBrv3DsVYW6tK0tv7bd3HhpcM4dVNYnZHDj1Na+o6zcmW+1LYWBBrb
a1nejX2YQvF3hCKkevIcZwoKuFX9uD4cC4/QUxe9gY9SyWkZ2vTVjb5E9ePIV2bVUtP0vz3jdDmc
8VwgLJXFfBce5nyMN2O0tskv7Lh65TR1+xT/JBMIBPVDbjtvJDNeb+uU8zr5tB68xssEdG5NmDDm
xyQOzsUkubl2VliI7XoWnsgape2pAViUSlFMbWVAO1YY1sboq6DEB+nWytrs5bZ3Of+IT+9C3Wgo
hRLsZKX80NHyJyQaD3k1PV9vnp3n+YWPRT3X19YdUpM5LjshI3W+FyaMV2hrsOdcDGnA6zjbZLjk
e3TgT7SRWR1t4pk/ziAOB3ycRxzJnH7rsZTs4RnnBDAsMvx+tJotPkDyDenS+JFKVf/oRYR/AbvT
rZNKGkSulX5UIMAfZ4aizMxhQ+hVVRm0lmHAQddSKPbNcdM+m9A7zimSkGXhBEaFit+pyd1t3Mr2
efDgRczTukbhXwIz1ZyWAcqycRrp5mSP/8J7o0aCew1TsYOE3jzB2lbl1k7s1k+gom6Qu+oS2LbS
cUbZe/VkU/lciOlXhPz9RxmZ4+8a9guwUrYzuu1wSRM0KFEITLuVN57W9TQnQTkS3DGYc2pm5vrS
sO/LUogtag/XjmtLC1kLQ1NTWJ2dGs6JxtUEP63Be0ROqH/MHDKuXPYsPUI7ieBbzRky5PNCN/86
2I5fu99aIKKvz9GF9aZnmDzFbC8ugVskpLyjo/tFzO6HIY1t67kfgtSrRUQLa0FPNnWW05B2xkkd
pr7RLvX6nSjSfRU73/I8Q1rP61/borvP3OHRGeSxyMenJIKh4fXXXAiIegqq721wN4U1QVGgDhUU
KlkkVzaipabPu+vnIAKvl4p7OPFQ/ms04f36fv0nLwy7DrVL4sqTOH9OoWN6cHKH9zPse5NiDVW4
9LPPf//0sydZ1h6UAtibk+kdyN232VmzoFtqWtvcRDkSoKhqdlJV+4oxPDle8nS9U5aaPs+uz7/a
s8CNObuCxqjcA1+qgjuDpVZGcqnHtbU8eEJ28wyMIJvjUzeZB9ajtK23b5yD2jquGxejKAjQlnAj
ewQnDzLGNiLzz+tds/DrdXRdk0dzkVMbR4rsg+PmIMtb/6yZvt76Qsfr7Lo47RwmexvqgUmIeyJS
aMNoYuyut77027WNmHCUvQkTFklRrX4aNYlOreUYG9o5zfa2J2irFPUNQKTWwLQPLYWWzdu4FBav
XQz82W0POL/ap5kpZdwTt0tnwF2Y35aznyQKnlxr9/Ln33nhKKFj5WAdXlaqNgiOXUYwZ0hkY992
YbrLs5X5szTC1n9foBIofcpgJBamIMYMJoglRU7WsK4LX5+2trRwZz6TxlYVUo1WtYsn0u4qANZO
JiwUfo+dAZz4xNNj0Rb89/XxWPhus7XVhvIPXGGlGUPwmR/pmD2Yo3gVDXxnTNfedrXtk75JAief
VrbphZ1UZ9JNbtRwPMs+NfS5kCyoS7aNqg85/ajMNU/DhXWiM+nqhGTw8GP2qavqXcvAx2XegU1r
N7dLr6Avw5FZdcFg6NwM5o+2oD8nsHLAqOwDmrZ3nV2mK4tlYa7p/LVakCFJnGYI46x7rNL+3p35
yqF7Ydx1+JqscAZDzTEyJhkIj+DUm+6m7b+DuA4GxTFJ7mm29hYLa/KvIeSnJT8kEN7FbYsVU0P1
lNCdm33QWAVV5myuT+Kl8dZ2UpeNPJNRg+KPWMAgaTjYUwNL2nEl7C6Q9qluzy7SdMxK06vDdG6M
J6cAzccHSKPas6SL91iX5U71Ehs4lu7eFGW3GVsXGoneNX5VKKtayf4udaQWHTzXSWCWOAJhZFqb
Vrx3yW/iZkG0WnWy9AAtGHiUSVBVlER62Rl9VFacWOe8GpPlgEmpVmbewur5h7QGrIaZF84Quuls
xduzpOS1bTP5LojX3o1jIveeKsX+pqmhw9ZiZ06JqkmDyxv2v1rmv0iizg6ka0bIC1NPJ67hygsc
61xaYUIbGIbxHjdg7UC3KIRPVyLmQhT4B7uWTKNVFKUFI4xheptwGj0UjFpr9gRLzWs78vnLZrZM
RsMm9qoHt2NjMHidfbit/89P/bT4UztLs8RiQJBO0K+VUPkqAyK5HOY51x+wNJ20tV+Bi9GqerLC
ITMe6Oz+FoXKfeURb4eXygLcFt62/Cxt51e9SKy0i2VoGVlgI+Jn2egX7KsQx9teRVvfeRvNEUBC
Mkxiwp+NcZBPyDOnx5GcFSuIQtEGmKE1tORSx2mLvSlSdyq7hIamIB+109yhWG5jKRi0N1Xzs3HY
TdWf8M85R5tPUwA3p4Buwnr85FrPir4p/s2gL9d77OLqQ9Pa3GWT44DTzbtw7BLw1MYD7pI2wvt+
vfWLKwOta3O3gzSJpm7tnYR8qiXKfzt3e73li+c8tKxNWsp6pUxT9gB0f2mEAh8633T57NP40XUl
iBvWyur4Ozn/ORDjSdqktdVEvEwZKuyCdlsf8y9x2L+STbkpdsmu99lm2FVH79S+2nduKPdlcBNi
Gw/WJnORwxMsyfIs5AO+ImK1H6jcRs1aUe7S2GiztyuzNjbGVoWjvBfJuzX9uj4yC+3qu1MhrbJy
MwDh1JC+i9gM3D5eKa9aavo8GT6tg2xKRE0JSsa7mByJml9x97xWTnVx54aN1HmRf2obzuqF6VhE
hWXz7PInk/1sInx5rgSmhWWm70B9JNRYMfxyS+5U6fqsxrWot3IeWFgLOu5zmK0BlLJRAZWOInqg
vPNt4li/58Sid3EfO79p1ZZbLgVd2U+X+kpb1pbBZiJQPxfW047POzltgMQW2e76BFrqK21pW407
J7UrVeixGWT/PZVVQIr3640v/XRtNfdWZIHWkCrc6/SzbxTVK4ni17rNd8MA6/brD1mYpzpuqkmn
ymwF4ccK5PpIPmbJ1+sNL/x6HR81FQqHS5SGnToAUTGn/KKwA4S82VvpnoW+19lRsuUZF9UZuS+P
zfw2C8+n9VpAW+oWbWC7Hhfknmc1J8gk8DGWv0q2hmRYWAJ6tTcorhzEHvzupnVxLG4fIlyyIWXv
7VIzOTY5csT2mvH2xW0fpnBaXO6TOjUdGFqcEjj/TqjLS3FXTsHw6GdMpmxlg1vqLC08o1DaKOcZ
bpTIbXznWX6EHOXG84Re8l3XINzZNcEozy05JB4Yd14Wtxsu03Tl5y900j/EwYnGWZa0EgKCCjch
pftkeOSJEHan+mEn29uErI6rF36TYWwqizry5M3dIetc01cErq3X19vCcjDP6/DTpmAXLI84nfhR
dtYPmAG8RVL+9Fi8ch5eav7890/ND6D3FIrP/Gg2u6b/idpsv45frv/0v1LCC+cWnW1kmGncgJsq
T2C0lYeyGdxDMwMGFNBRdvlusgeLbmEP6wY1RI6/CDK52xhlOXeK1dWH2RjeKY+rwvDLLLN+u+j6
58ZFbm60yuEwjDZ9toWIkSsyql9OjcISv+W1Ce8FRUEPnduxM2HXBPimXQFGkLksin1Z1PKecnsK
KPytDzmxDAjICbheQ2umf2w7LcK0srNvVZJmg9/BArvwYbwM+Jcze4fJZGChRtKefViYea8EeMZf
3BspCVAqO8MagLAjq5x8D56rUfh12g5vIgY2q2SKb3u3rl5ARhyfYnMSW2+ojQ3uO2SQ8wFYobqd
T6XRqO9xAoaVQwA1GNPCmfxMtvUbg0Xrxm5JGyhOwAImbM3J4/Is4HqhHK17aZv4pj8BZ7ofB4BK
uw6s0zF31+i5C9FRL8onk2iMyuTNqaJwmxEpnEOZE9/P7fRezPw76rvvRCZXDmlLK1/bYSNXFBHg
d+0pHZCgNSzjEYobgK9Icye485DWYiWLcllrgPmnB+IJ3OuyVvwoilEpH2jN9GfjVdZhYJI946qi
fe54IU6ZU4/PYInAl84dRyuMhT0dx8opzUBFPN9lgyz2fS7ZXQlj2kDYzrDyExeCuF4+b4t4BoF/
ymBBZWHOxqZ5qOvEPVxf4pd7musl9Gg3S8ua1idvmsnWinr3SZAEHi+D2dSZT5QA9cqGte5tjzvP
rk/RCqbMjNFRZacKpn9brMzi1SrpeJoSNn9RJi+fk36Ua3N26eXOf//0NLOvi9gaZ5guKXrXkuQj
SSHEB77qC/zzPL+K4ct+/b0uDxLXK+3V3JcAi+TixOKh3qCwbLyznHxtCiy9hxbjoXOIpqm061MT
m/ZhojLdl9FU/YSSSH0TlVKAOdfmytpbepXz3z91muwpaGaFU53coqbbyE4dcEDKeeXYvxCo9CJ7
XBPlDv0/Z2fWI6euReFfhIRtxleoubqqh+ohyQtKThIm24ABg/n1d3WecklTJfVLpNPSgcKz9177
W9BWHQK7XLd5up9YsW9x8b7eD0uPny0cxsuguoP47iBC492P1cB+a5egJNX2g8+ooVw/nK0YZZZN
0q4oP6TGy7c+qp2PmZP0Wy+lt6JpS18xO7floRmk8jx+gD2pgv/igCpapyqCc4Ct5YZwf6Gb59pw
0zo+nHC0OARVIteD56t1gQqR+Ho/LD19dugZkoCItujcvd/QHIXYllzXA61unHk+vsIAcfD/Q7TH
CNIuQg+H3mqQV994rooGB5jLG4N06fmzKYDDB1eJqtOD7R5TdQc789jAeKcaXq+3ztLzZ5cY8DqG
Hm9IDy0AFCIqzaTePEy0Lc4G8g71X9mwvv6mhZVjLp1u6zq0oJ5uDjYRBxxqHhKRvzha7ctu3JIE
RebX37MwYuc1xb2Aar5zaoUR69fbQhhnHUJrvmE5Tz837+a1xd3QMH+gvDtYOLbxKG3lsA5Ti0Sm
UvTL9c/42IvH9efa5hZMFceU0GhWItiMOZRqSFoMXKyTqdmZ7DBl4wMU/LHnv7R5+TQk0ybvL7dd
ihf6ay589oEJZ+OAW1VRlfxHJU13n9RDv3KtoltlYeO9QmBY3AJ/LozDuf4ZtZMT9M+Dvy+RFvC6
+s7O2KNbJ2tvkJvrLfphhhMN+v7qv3aToNTgRQasOUB8FnnTu+VBd2id9ifACQ9u2OHgpH83qfN6
/XUL686ciUPsJoeaL1UHz8C4k9Ve9uS5U/B0/elL7TVbF8Tok6bH0nywVX/f+I7ekyo9ShSlbYos
vbWHLTXZbHUgUDm2SelKMD6BSdRGkLVylRUN3BUnF7zds1bAZ6Q9KmOioStuJdH+hJb+ve35c1SO
htyMOEBhHhDrG++nNtAqsgtdw/lb03ELSyNx4Rnpz0MDXpfIdXXKkyz9aaFcxo9b27WnbZHm/LGz
quE7ju4Uge2eerc2lY/ZXhhMs62X5F4LD/WuOowV1V+qlJM7F5DyNErzCQCnjqLY17O1d3CQ/TvD
I02izB3cV4wA+RhYxFz8ehpubBIfX4h8Z3bUSOQkgY9OyAF5uj103ec+tVDv2N1xO4nrwTtlBhLY
zw282YFACMNDprEhuc2+gZpZvRWQ9Cfut089fo4py5VdG8TRUtQHjmtnetZjtiUGdOwf15+/MCvn
OmnV+aUuBpkexvKbC/W1Hm45OC7sO38CF38tL40L32oG4uIBaTngMtVau3LHBF197ofPVi/j1qEz
ZYk4gGxjnwpdWDs3DW+F5xYW+7ngty48iFnDBg4x1U9vClZWyHd2sIXm4yzLh+tfsNRAsyWrhg4u
ED26lmCalDCLcpJ9bn8uCOjPYUYyKH0vGyDJUEOxGRTs6zKKVf5G+Gnpt89mWMOEaptisA9TOn3j
JfK8QWNvreQm9HDpBbP1xIGfqF85Pj0I2MwJgFpc+O/0aroxepb6dzZrHQgPLQh5m6PSsTlBjZ7D
Pm3c+Xr9qb6dy6GTKaQ5aVHdAGfFOE/crWvBmwKZy+uPfx8iH2wHcxF0AORMPmmnOU4YOlMFRxxY
anzu0e8t9te0LQvLssoBRyuXcBLpdBoQ+DY3bgdLv3s2aQM5BYyrqYb9A1ywQH9qVX2jxRd6dC5z
hh/1lE02q49+dV+zKbbSjY/Y6HfAZ26s9H/qsj9q9fev+qtppJ00Qxsgb4iIoSqQjybpbmROBQpi
OBY12gkoMtcOuiAaVF6eqonqPUxchyfjeMG06gwQ9DDatY5OZk3rwOvlT4eksI7zfZjcdp4dZe1N
L5qPIeVwXJ8dVkIXbD3q8WRvCHF2vswgWICxLXuyScbPEGrRA0uAzm4aOe2tqkGJK/X0puLN+KoU
su9rO+j1W273gHVM462Fe2Fmzz0SMsWYC0p5c2wA44K6tUX5u7mzwT24MYDf5/BH3TRbOloYySLk
2vp7EGIg0nI0O2RpMt4RwEcfSinoYyaKMYhaFEXuZIVyTI/m5k63zUA22gwAs/lDG42ZRXYolyD7
UsgQ5KyhXElVjXeu9MYLMCDDGSiw9NdQv3NZq3AQZ5nanYqT2qtPrKbDhgZWsao1IsDxEITQmI91
GewAze/XadchzA0juGI7So2x09fpfeXkbK8khAEbwoG0CLnT5fidVnLjErXQ9nP5LCWFjZxEz5Ci
q2KfgfKqprgu2Y2mX5iDc62sjRIdFdCCHgp/2noTg2lZuAV1C4lSMDy9Wzqjha+YK2RLO807BwSv
gxwb2F0EkfSDyOWfDPHMxbEDTyxOnJAeOPzZ2vyCiRNB8n2jjT7+8f9Y1Piy6JPcWECuKOQXM+G8
ulP9nLnZLbnax4dfNvdxDFzukKTx/APko98Luz/Lij6KGgiFjok76nc/RO3diFR9fB9i80yjGxjP
aXRrH5B3d6MkFec8lCeIcTeT0+1Eaz02rU4jl5r19cm98HHzvKOWjek8CpRtCJvoIduX6lti71JU
7lJkoYx962680EvztCM1fVNNNVADk5ejyi2N6vpXc7NYaunps21Q5DC5rkrA8nI+nexKr4DPu08s
f3e9kT6ehmwOmwpd1HwHmtvHHGTE0WlRUUexJ1muva8AlYMZBWxcr79q6UtmW2IDszMcEZrwQLER
rkIStIBMZjzOB6+90eVLXzPbxrAcYq0dh/ZY1g+lz5C/Af+cgApdrxOXfPIl9P+39izo7Eq5XXsc
HbUD9OfRqeiJpmqfDtnXXuD4fL29PqZDu/9YrCTc9KHNUnrI2uKhLJKd1Tcrz7nkFo8dUUVwit8Z
Tjd2oyNY4t4YEUvdNDvuktFt1VAm+bFU3V0r2Vs+cBmHKdeb69/1cSf9Yw9CSsdSFTPjIYcwfkru
JdlWVIFroeF1mW2vv2RBq/ePSwhsOy0BSVh1pN+6L6jTP2zGfb8FInqIuh/es3Px7tMH+y450t2F
n7KX/MeNFy993vvf/zr51VMorM7Bi+3Hen9f1fE9s1dIRcf30FdkET+Kvaejto+QLYti8uvivV3K
y6XY3nIy+njd+8epwy6r0s0qNR6qGv4uIf0+pKaMxOg8erC2acughDKV3LJxWHrb+zD6+3NZP1Gv
L+qj7E08Tb+c4K4hYsWTS/nOdUuy+Hq7LjXrbPUokb1lviX6o/T/g8Ad589iBfrOJsFKq61bb/n4
0vGPicfIu1oDflgfDUr9cCKJkT69MSI/nlf/WHZYkPGErbQFfIDMyqvJQZb13vbMjXzfUj/MTrIB
YHMoOE3FsXZ/tlAisRKBgv6HF9xZmuxKmt6YvR9v43Tu2lHmZPQy/v4ZWLc3A+IdiGxDmKH5XTph
D9e+tS2TrFpnWD9urIQLTTdPclVN0cNriomj57Bt3zXrQtMXUHY/teL9Y9CRDjztmwTXQXuqn+A5
dw8+8QEODU/XR+7CmJqLOuTQVjnktfWxz9KdI+lGcnOjM5YaZnY4sFjbOyI38BZPp2zdS1RNZFb5
RG1z64C79ONn09sZLI8mjoUJUZkN7uMRlTfjwB9fvuica8SHkuUya/sjz/vHMHPABLObKOyCFUc1
tmD93jjjBoaDT8g+7K93xsLwnaOOQEn0eNiBtg84aAjbMQXgc73JcP/wW7JXQm+RMkxXqBy4pQB9
74t/r5j0n9yd8UIPuSh9xMeCqdQ6X6Yh+a51u7aUuDEOPsYdu3SeuLNyNtqdxECYSNGvyoKXcZjB
CdKT+Rir3iJ3XQWtlg93Gxjo+GxXDm6zC4oy3dt2G6ybUEFU3pQwXhxS60cG2FEEnFl+csBkhAOu
6C62pP2btopix2CQjThEYu+7MuHryjN80xSjvXYzgHsBRIdV2ZjDn9q3b1mKLQz0OVxkkACiirKW
x7Rja9LaO3/09lnObohzFh4/j5yPNQwY/IyII4XlNzh1O5UAYm41N7pnYRLNA+dWrqxmRFH6cQD8
bhCtAbyK2Dc2xoXxNY+dw5NMdq4Ou6OW6hGg3pW0iyweUvnEw1vqxKUPeH/335s89Q0aG0L+1rDt
UPsrnY8v1yfkUtO///2vR4eiF1pMZDhO1jMN32Ne+5LeCjIsPfz9e/56eN6OIBuZUeAsW1ygS7pD
/uKi3OLx+m9faJZ5LttIiytwBvoja6bg4pAeEkVES5IbEdCFI888i+1QYryqnvjRTqQTd7Z7SVOU
q9PyYgHJLVv9KX8b9x+XlqD0TI16AQwh+tDwBpHW/sahZ6GF5pkFmERDptsSfrSmhu0Us0DVySHz
+FT7/2Hg/NW95chlGMB27QjF8s6V4Ve3hfb6+rPZn/j7Bwv3PK1uIWtR6oqooyp6cVHMAxsNtFcU
J0PG9TQJPcAjQHVs2zakLyNVDe1GUhp+xVynlw7ey/VdgcTNocM1DvE6lj8NYZM4K1Ia9j317Kpe
9c6UagQ27dL5c8XaDU1DX6DwsGUckKA5D1MzxZ1U46VuHdOtQp02Kgpp3bVx3dqZF2P+9DteNx6M
XuFT8sRckT7WoS/hgthPJrIbA+ZOIEKvXXUZCUXUQGC7qWuRbSxH1qizduxvfHKDbzmMNl+1dNs3
ji//mYR19apEb72qicETuRsx4rQI2w2qTgGoA4t5naWWODDXau6CEcdmG9bDZ3+qnbu8GkQAEk9f
jCsxAmG5Np0rI6lg275y3ZA5cTu4AX4N7C9/Ny4rD61b8Vga3d4Rb2zGKJQC9p55WHV4q2IvQZLZ
TwBhmmfuU7KiKsh3YRB+AZa/iXle6l8S+M9T1TnhVrl0fBDldPFRVDhAaHTwGVBXowpBzMmq9min
zEJZc7+3wwz+SlNCVwl2SxCK3AD/CbFzoxDMUyFjmzLMeRxOEvyYojqjOOhL5QLejMPR40SlWnsI
29vvnrGjsNXGTwt2Isj8r0hYQTkl61WjFFnVI9LrGYgNKyz+sECiyTeIw+iqKUi+TrjFoqAMusi0
olpPGVGRZWo08MTeQM+sotTqYBM/WTjPB3zVOew8OYHZyiJPIiFUs0pZaOKRFyZqlfIBrqp0ZKdQ
nVgkHTZ904i1soKfOCW40di7fz7Q+jV1qLAnlu+gUDU/5KPjf1EjnCOL1u2iys90LIHxhnOQgifj
ULr5maLAYu/lwQNvdAfcgJVsvcAK1llOfiIwJb4VfoYcNM/5thaADMaNGoP73CLThbboGlQ/WXc5
hul5kk61gyO23tp2+qsQjr1Nu+I8Js49sPw5AuXWY9aVPsoq0jK2jSO3FK6wOJ2l5TZtEKxCyszf
tq2tATTDuAlgDcdjEg4BInGupw91b/O1E4oRP108wWfihO6Aa1xgqhPsYr33io0UxhDWxSvZuDPC
ah/80kYRRJY6B5iQ1Coe7eS/shHpxsB2LioDy3zX9viltbJ6b3hAX/JJoPrDyWBFK8ZwTVhT4fV+
78RFT2ocxBr1aLksi23V9XHn6RB0AJiMN+AU7zKQFyMeOiTqidOuYHA77dtxhHVn5r3JkuOWm2sW
QZj9ykAuigwz6ZMRvrVmYTMdmGfEiqWi3KqwIke3mciqcflbqwdrSyXPoiyv+KXAEhQL7eGfAIyQ
EEtHxIf8V9UkT1ZYwUy7RjlAzws38g2sVEOZotLKrV9N0nz1ygYmeArw2RFBlVjRFkxlt/ZPxiRy
z8oxRd8041opJz94Hrxwtt0kmjgsXT92CxeF6A1xXrFJNhuv6vlKjpZ4rFJEAV1VTGuZ+OHBF0Zt
JCHgWZn0ofPaoolEjSWkrMBRwuhn1aFsdH4KKlWsPZgq/hiyEuOy0WUMGwa4qbNKrbHdy1PP8uG7
rOsJV62SozhHsyniDp1O0L8Xj60z9jQWHvfGqEtJjzlP2VYi2rbqGQRilj/8zsaCxjbFN+OMLGIs
435MHSR9At0Ee6WV9Z+BFfc9r2W5NiopDoMq4MXijK4CfN3k7sWBllwigxPocw6FL4SHU13fD3Bs
uQBWVCMkE5bVNu+CZMXqKXvtgItZZxXvYqOx5GE16rZI/JAV80brV6stUsX9NGRt1NTUfoa5SR5Z
yKPstOtb31svGzvAqCl7FsqF2Ec7o5PFsg1gMukRXq+zoC0AkKwseVe1nr1xcHZBYM9xCP5J9QPr
vBSwON/z07ii4JVFuHYZTPo2lCr2ixQEykyE32x/vKUoWTi7zmVlYYYB6qOK5BjQZwPdWlnuNCLC
EPp87nA8F5L1XsjhPoCNqW6eefFVFOfMqSIb3Lfrp4SFA+bcYC1xW2ycUBJj4tk7OLLwNcHaC4s7
eM587g3s/4+wmdRaldMkAPyYYooAnmG/eFqtrz99IWo014ohMeYXCBj2x6TkJsrSbNO4bZw4w1fu
ku89SwOUs5HpxrcsdfcsRlUoOwsKSwwH3rvDvfan9AldblYjsYIXuGzeShsvnTpn7wndpCwMeb9v
me4uS7rnoNI/rzfYwid4s+h4NpQpkQ186EBG+Y+VzusAtazP9Zcp+2RQZ64HMYNPsKMFqOF1q+YE
mGn5nLRlAoSXV96IeC3cLOaakEJ18EJqy+E4AB3jj2KVZSqS5FtCTVQ7b9ebamFuzPl3VoLtpE19
fZy8n5iEUZIBZpzc0p4sBHLc2ZU0qAoLUUHGEREI7we3+8pZ+ltl7/ua46xgs7RvG+tU8eRzd725
ZoT0SMeYJhuOBbwlU6+IKHu53k4Lo9V9//tft5gC15iadS1i9QbRr+Stu0XzW3rwbOnoQcFvFQ+x
dPBx5UFnPeL0+rnfTP//N7cMhXcmL4E2a84TdAc2u3VlX5hg7mzuphOKMnBkAD40/TYqC2yQh2bI
4sq7RXFYGpazGUwt2+810G9HbTu/PeQqIsfzfw5+/3S9aRYG5pyJl4ZO0k1DPhxF+yPJf9OePSsn
xMHc3KtaA6guo66dbqzfC108R+TRsuVjH2BUZs4YeeCftvaNz1hoJud96fhrVNKkC2rTuBr+NXeu
J6JkPHrs+/UmWuhjZzZ3iW+rQCL2evRBZqsjXxoAYPKkhtAr91H+IepKba6/amGDc94/76/PyHvS
5hS35eNI2ktX2Jsm0E9tOm0nXKAs4h8CN70F/KRLvTGbyaU1eOUwqfZYi7A7uTCGOREHyfVY4xL7
Nua+jXrOx9HO63JlwCwH9SYM1H3adG4JbmLok9iSKRq7RDHwNpXg245Is1Dogobye45wx72GuyrK
y22vyuKCTbg7eI2XHxzRCh+XfLe60W5LnzJbO94Vj1nZDPpIpmJts/FYpd7D9S5ZmiCztQMS6KGE
7RIendlpZLTZOmTgWE/zeygOkLVE2WIb4mxeN+qWQ/DSiJutKjmzmkGlhT5mY51GVs8eqIOKyNbT
K5J+yiTWxQP+f6wFmrhpQ4zGovhrpF/bWw6xC30x1zC1I4E2Gj/16KZnXx6y4uf1jlh67vuc+Wtu
OH4aIiLX62M5fq/1z9a00ecePFs7GpWaYmR4cG2dUAETZ9ktE4mFVWmOP6JpkvoINoXApeJ+4lTt
uir9H1Pr3TgYLT1/vlzYfZCOadodffWcJROiuSYG3m91vV0WRuGcgdT0uqnaEKOQa7e/g3ZvbUmH
r2tagHY4sU9+w2zqZnkNUP2k9DHsw+QlLIV/NHVr7XRO3Rurw8L5cQ5CktCkDrhZ6SOCgYcWvasJ
j7IB/EZ3pVEsf725lsbnbNJ2dWb5fY6Fgg/NqiNf7eTH9Qf/OUx8ENr9k0b7a+TjuWNeKeQzgG3M
n3HJze/qRJB9ndTWLkBcJY0YwYTrA0IPeS/p0wRF6Je2ICMiNKqIkD0r4qJMunutgIvnrctw5kzE
Ft4mYldOthWjUsrbkMaCaFKY6jnLHWs7waVk32VwoazzoN3CohTkRqC2QT7DUO7DPNh0DkJTaS87
WAqVdE91UmxLzeUpd/LusR3QrzWqdeBZ6lRr2Y7pmfkNfIeIRtoUMemz77bWxtAGjP9wsNcDAGQ7
agPZkKNCe23LERj3sLsl6lrooznNSGa5gkVuCgygaDq42wW4BttTtb/eUQsyajrnGeUslJ5WWEmI
6P3dew3ENgdQdT3Z5D0onEKaC13AsM5LAk0UV82mNjpfuY6o94RMiHHSWq4mpN8jR9qoGk9qYcXZ
CEMw2/ecc9sZc+O3LrTE3EKrCvvJthOYQ4R0eEbt7x0cAJ+vN8PSo2frKYG5VO3AsfTIQbXb2Wyg
h7LuutX1py+sSnNKF+MuThqOhj9e+Y2K17wzce5vtXi6/viFE9gcGulCwdp7BnBUMRVbnUF6aav2
MOrmbpJAFstxdKJhLL9ef9tCcRmdw7uqwpEhm3CbUmViIr/RRdSx8I3Z/OLVtlnryv9Kcvaahv4u
negpFxmCwNkIM7fxRh3Wh5uIR+dXU7i3pJ3XwRu8acL7yQ4v1pCsdObc6K8PRwMeP9ujKreCrXBB
6DHsMrHx/KnZFpUd3ljaPxwNePr7W/9aGocRakKNergjOiqka+M0SFx8zUYdX++gpefPdqcgGGka
oOQFvF9YAcks/QXD8C916/604XB1/R1LLTTbOPKaS9Av+vaoW/2fpu0JQdgbm+uHOx+aZ3bGo5Km
6dSZ4UhgdI7CZVjMuE1ePSfF+J+pCAjWtcX1jSVlYSDNr5KFcN2qZowcVR2ec8WcqNHuq+d+jnTn
0fn1kVdgXxOdOMcxd+6VCc6FX/4SxEGezng3ZuTSR8wWr8Dx+raoGvLeYvm+7wfcVCcvpF9a1hcv
1zt8oVfmF0omUxjIvY8f6k7D0StUcAD6Dt7LhUejFowX3I0r+0YF+4cLGhptNv+QraOGqhwW5pPy
Nh0L9AYotmylB0PWHRX9c5DCeHhi9nRD27fUhLM5iSljwe5hAIgdlUHZ6O+1l2wacksDvvRBsykp
gxp5H9U7R8szD07XkXWh9Ar6aTtKcv+/huRbbd3CS4dYR/45eqH16P+vL3JwC5WWDDUNnbKRYah4
JAFnEIAQlcRGBr+ootAuHntsqDeWnIXmm5PsWpPCPNlF803uk8Bhy21eJ9wxrw+9hbXmzz7013rJ
mLRQujo2R85pGlt++9igsuv6sxfWynkJjm/ljgER5t1LnANvagDrWpWB664JkAIHpO2Q3rv+Jub8
ceD6qGNmK5uctIs0VA0zAeJla25I+trAgW8vXVputS7MuixKfkSEI/3a5QUWOuOLr9pS4TqRDWrM
kSMboCio3Wc55XrPxGQJlGL247cwbYs9ZMnqHo4OvIbJtCL3KNIc76Z3xlVqJdbRRwLwxI0KIe1y
xUbbZfLMMt1v6QhOjoBl+EqnFexWJxE8e2GVbopA1XeJa1uHAGj3tUOzIfIJD1B1m41749sIkdhD
X7+SUSQkhkakPPGhBxF2RB1XDljCQ21AUYxrD+fhOEMi7JA5ajjoDq73iJ0mIhINnc4oG9LnhEn9
KwhT8mr6oNprnpOnngxNEDdDCvuFSXAdGVEmu4YT/0FkXb+rkb5dG3DAv4BFUm8puFPIN4MoNuEa
+OSOqCyNE5gXjrFlB1a6zls4uwXwoI4KJpDVTLJ37wVcfkjbCWTDkXDuAj9YDSE1LwmcqV4yNDXk
tl3+lCtRldHoFIgWOax6JA78lcTgr7isLpjCvzh10q201es7z//MXQ4AKeIrtteyaDQBX3OrraE3
CapV0koUomb7Ks32fQbvB671XvZ5/eLQyqyzui9i5jAWc69NVpyX08ZvrB9WaVnrcKqade9Wz8zC
NoUAw9MU+msPzgiRVVfdBq5pv1Bh8FvxarrYYV3u8MrpAB6WHfV2UG6Dgp6ssf/uJjyI+1pf6BQc
q9F5scNy2o7Gu0MC+v3GBHSZLupTmwPbwPjWD9rHMUcInZgUNMwwKKJS8G/1qJw4UfDkhZ1lH0+s
9rdl2J61D/oIvJ/anU/ybEXAWAOPsK36GAZU9M3I0T1oI3XcchorY+uNx10ZUzLmkZ+X/jOpjLWt
eHg/Frb7jfl1vZET71ZJGfJj826cUyS4BqKd4K4YcgEdRehtOVdDDAFFJ1dDneFwmo5d365GCxRy
+II3fG270JlAn5AdhjEhWwkg/77JlF473NZrFRTjzsbBdZVkMHxok4bDE71sdulYi4MtK7VnWLjX
o5P4j0WjvVfSEW2izlALQgk1QKfE6C5JoBpRqq4QjK6a9glbTLASQoRHV/JgzRTlpzLI9UMgwy+I
WnSxVUIKQYhamZzB2q1kKzkUzwR3MYuUhyojL+PIYeVXlr9RJmk/s4aAbWsjua2Z99tU8mC1ybcA
oYMIuho/8qBiOaX5eChZuklxDKx8bt/TST6T0O/joODbvjJy57D3gLmfrItG7OxafnWUPLWarUyW
bHnWnBE8PmbwU/Oa4OQU6VPGwu+jl0PuFz6UmYFuaTC7OnMErobjtNbM7JhqszM82E8mqTa1XX+3
xbgeZXuBsPUOHP0vQ6+3+eSv4DYDAYWUB+idQihz7LsuIbtxrO7e8YR1K/Y9c/eqljby5lCOuuVb
mo5hRKgXJ2nBYyuznnhqnUZD90EyPRHW3fud98posOlh2cAFebSROZR+8XvQ1iN0vDuIee9BdbpU
zBljYicn3foP1pRsEpI+9CQvV4MPrYki2UkE7FBCZFCl1SYZ010lkq2aEMdjWG8ieFl1O9+rj2Od
/CzevV1J+QK9wbmc+APG93oa8L9UdD/p/DmvR5gKY7ECD9BqUR6HwS2SjdDNuef0p+u3x1z4FBSr
bGPs0otGW2Wx77cAOmZeFwWdgWy6DFe2GX7U9nhnOeOpAmQFNh48RtPDkpU+0yA9tRPJ4ZDrP4w4
VIhJvFkOLuayBDzJWC/Ctb6Quj6NAVbFkm0y3/2W1PIMczMUcHbBLzhqXYqRPNeUM7ieY9z6XbBG
xuABV7q31DUbK3TvKhexjzYlX60AZBVmUDLVWO4mC8IV7ua7wGqPEphTpeVTAAlR4VoQU1jezraC
Pc6S587OH+hUv8FdBQcUe/jPC0HV0l5ztkAMzmzzBrRQjlK/8YEP7QMpwkdEUVGrB0FbEzwMkmwy
Wu90wXHNdc+lSO+8cIzTDF9hBMgNQeq9CKc5uTx4gaXwKRjGLpqwTMHHB/50pfMWUq2R9wp++hBy
Dz49Q93mrKrAvdhN/3scvecUK0cuvBJ6puRr6EBuGKAk3HMGqA2DJ07p0ZfyMki4BkPOtS2G5piT
/h6K+hcULD+ETbBBtdK+D5IvqLy9m0R571nAsWa2/AKnvl+gLj+AIYQqLblvsANH2SjXjVNvbPwy
iOhkZDp1n1C9G1Mbpg35KXTNW0o7GiOUta1D0D9Fk/+HuOc9kfIsElSJ0Eximaj65ECM659d5ncH
DyWtGydj+thCgLPx0gSZEsUvrW5euxz+OeM4nUlGQQit6iPN8TKHv+mwbKImh54QebBHF9PHtKVc
yx+19thjAK+KnV8WYECmAd200g13o++fhdeCueLpdGV48Uom3d91ZWd2phzEtuhkFgmEK7AL+HWs
mT9BSOP1kZWYUz3lF9fgMsGk/csTGHn2e2VVL3IeuT69t1kHlWa6IxYK8lgjn9UfMd6gDi7FgA5R
VesW8SC6N+3VB3AGnWiqXTuCYyBQrL67hVuIjIlCQ1u82GbF9GjpcYpzu3udbHkIB36vRPpsMfZm
TPHc4xpq/G7tiBIkcdiCM/HVlRUcvgbxxYjm4X8cXdl2nLgW/SLWAjEIXhlqcpWHeEjsF1bipEFI
AoGQBPr6u+u+9eohbVchcc4ePQ2uaTyxI7OQRXqKpmqAj/VQMJR8R8MNdEUzGMrKODPHLWFn7rm4
F2sig3U8wRv6D9BijXudHGKS8HJQ/MGmYY/+CSzAyp9nyh4BvTV8zdyRDGEIzdf2hGYKXeYWYXft
CN7N48NM4x/JSKE/DP5h2JNVu8/virNfReffuhjBoCZMKR6vfS0DmT4nVJ66eL4WM27cGdpGmw/D
lc7gTUf0u14wd+HFPrwj9PV58WguF/LsNoYwr3yswi56zPAwdFt0YM7eD+n8Nfnlne726CNxsnPw
qZDviJkFcyCWxybnylwiOp/iWR975R62TpxEl93iDsbrtFgujjiYA4o3buyLDSVGjrCH9cEQ+CQt
oyW6Hw6tBk0WivdlmC/DuO5o/lHtl3CB+7vkevxUS3cwZpd3zZquSRE88qE4jml2aJGei8CIn9vU
IrITtWqVpzicy1j4CjFmJ9oZ9gZtgzznqqdlUbj2EKkxRiN0jhujgOgW/o+pTEc3oR1TkXogmpZB
XmQYQPIL19FrsKXReR6zpMx2Sp67Ti/PkRp81ZIE1eIDnnm7gQ9jOtwq0SOtv3Uz4qo8+Y4Q7nCC
SgHNm/EMm4fRfeWN+2jDGaSj0p+AkS6skKQ02SLqAcrCGqlra0UmnHUxtJDCLismmACPVzJ4vEKV
eAyTFlgmijr7KStKoTNUNrBFlVwV526aPn3slibvl99tl/8LEV2FjwxZvfkY+HJdCTTNrcPlHyYP
is5dNdPtZelx1SUo/Yac+APVYldqcZiKDvVLJu6fgcm5g5RZj4Nt6VWFHk+Wyj6DQr5BdywqbAcF
+g6z5xgQ4UPbRfEvrDvKYFDkx8iCmUU54iUV43s/Df+XFOI3m7tPo3TDlT0PQiMiY2oi6i/e9I2K
8hPSPK6FLJqQ47seWlC6gWi8QpKE1iU1+sAdzhpAnVKKCCOkhpwzrmyQlGMm/3ORH5t1MpfUqmO2
7x+p80cgzD/TDNIdaFHfB5tdCxMfzJQ9Ilj7huqLClf/seijG83ZO5VtWmPee8hR3FpCGmjKXUzQ
hs4tYr1wyYE13ssZLY/lkoU/1xYCw/Q+wPBVnKIs7stYoINaL2mDzMwnB91QiTToqZo70ZWRQ+pH
S/8UsfhNHMLhIBlsDJKVPydUPZfTjLAc54bssPmF1uBUsnPLbfJv030Ar0fSndUcrKe9jaYj1dt6
3oOO1ovONXD0GO/edObjc9ju678tTKAN3PEdHXIZZockD7t3ZImlG7rSDTZDZZZTkK/ztaVyebA8
QH/VNK7YwAp/NCGjNUZ4coHVR1UKdyCCNhJYF90+HDE3p68DnaZHEhfmqFMiTlQGO8iMDpesHSaU
xXXy5Od1P0auyObKsCmrIT9f3rwR3Vmmef7Kt12+divfqtW1rhaBCepciwl9wiR8T33Sv0Jbp5us
Hadf7ezpQ4Y4OF/1wpEvGrm26leyH3y60kMYRJDbS7uS87C2yxuFJOwaDyS8UaRO12pcFM4X2rNV
auyNkW2t7Tq7W2zgBMCkF7/NGO+RNarVYd4X/4ntKnvCW6dvSzvb8IaYb3/JjZ9R0muQ5qVDUmGd
1qc1NsEV8+wIea4zpRcESYlRAo92YIq0WTEHni2nxavB55Vs3XYxI77XDt3Vr3uCIJmK2gkAC7bW
9ToXLX9iaNo9DeMwXdd8HbEj5Wt0iPAQPWOs6PrSRPleRaTvz2g0WJ+31cfnPmIOJaSCsLegx7lH
egD6T0Bu4jBqaI/DXtuqsybUzZh22KxsGzcsYwh5tmmLLAPOj1IRXKBQTV6Ey0TdbWlbLbA1VJGm
4pgFJDvkKshPHjvSIXG7/mAtWxpezPatSMbf6WRcmTsWvGopxyqAfeDZwkR3xUTt63lCHbW2Q1yn
+Zb8QJlg/552sSgDytcj7u22jPfJNl2uQNyTzDUznX1JET5e5kTmP+xCzCv6fAjmpz7ER25HKPI2
9gexKyAQhVLHSI58qqcoB0uBU5c9IxEA+dFD5zCU0E7hj+snUpmth3x7RLF3QvExbKkFed1P/aiR
FeSCSoo0LuN+i16hP4Z9QY8ywRkwGAt6Nf1KYy1vPe4J7XeC49s+QUOJ5vHuz5wEHwxquqYg/KuX
o4OCWyLF36lHMcj32NEjsVHlYTPEt3KCUY9UG8RseGnK8SnQboYkOrojGAmC1Ac8bHFKT2O6/Y7w
WJXBSm80WOdjNproPKnlFoq4CdBqWEMflD90gUgxqsTud7YwfEx7vlRyyqbHMaCkIp33NdEoVi5C
td67n0HWh28TK357CWtnlqRdYzK+AhdBGjV3FNrWPtrwnhx+FRZu1r1zF5PvvxeOk7kXza7dVPcU
kAsqkJ+LcUP9ndbfRrO+hKU+Q+aPRxCREI99uH0xgm0Oq2HVaolzYlZWIf8Dl+nIfLXnwadERFA5
2MmCUbOPJOzWGpn1L3nXnVAUFdUsIshZku1Tl/T1yvLzilsWmPwbxruHVoNTxvRQYWZ7H3mGr3KD
jl2z9kvH7IA0okMqRLNb9xMOz7fQ8M9de2xKKgXwxiZtT/Cb/8q6qdZz9jD7sEbuKS3HpH3KMr+W
NMZw41d/NVn8Kxb7b053FAOwh23mLxl1LwKmBvAZ92F8bn8mS4rszw15n+3iyzw09g2Bse5pwV7S
VWJETQsSwMYmzucEwM94C7r8BpAyP4hsGB8jSv5iCwn+rK129QiL6lVARVgV8T4eXLGHL3j/zRcA
tfY82Yw+KTGZE5t6HG38rmUwkqJKWWtfMsGyGtf+t422owncuU8wntj95Le+0lN4gMb4nxvDlyzM
jmmIKKvReMza2XBbghR8FitQ89L/DK14BBZxQW4vsrlgONqtkU0aRv9cKI7Jxg674s+IqvRNOJAd
FqPuMUp6WWN8u41IaIPsYT6H96qvOJEAG+0A9emyFjDypG3ZmjbBqjBFx6jT+EIixGlgEmlQO+hR
p4rFObpLBOaFhxWbc1cDDyJVxjDCEA+3zKGI1fS+tzK5oasW1oBx/tB0h4kpp7eF5l8dw3mP22VG
AMI4vTgHu0XCWVpGJkpLDY9HnRbua5nQOjuBMQD21MhwOIeDetOZ+q3a7rfMij/hBuRwQvdCiaCU
j0DO34nt29uKpOcqSZNTaqWucpUfpil5CcbgtYgSg6Rm+YSQgcoXIx6wzMm7KAJfgzmRBTdELzRr
1MzOsO38MoKehOucqozd479DvrszQYY8cEFGMwi9kryULcfdniIeGHRwsurS2mSC2SmLL3ZL1wqn
b/xIwyJ5WDrZPrBwB1CJtP+fI4tt3WKwAf6yQvJrJH/E62880TYKG/TjcgMYxUKBHLocShufBToq
nQmTtGo5Bpkh7zFjDQrHwhB4vBaSfETOdTBDYwUHVJX3E8hWn76hdh3qFq9J+5gq7u+evWT/HqQw
n3KS9D8TpMPvsDB3v0TB+4dZaPXW8nZErbNq6zEW2ZOGw/JYtDZ5S9k63YB2iZuNh6BG6m57iu2M
59UuK6Rx95WVlusc+je/K2S/EEtYE7GA7ZBUZXN32EIe1Bjak/eNpAAxWbr/tzgn6iSm2y9uZvEa
3yPtK4yS5AnFoX2EkNWAXydEybxj3gDmoEiL56MP5e8wniJU1BLJvz0zqtqBvJ8R0zUDDYnnpwy9
oKdQu+DfiHW/WlJZEDjEwu5MXLAcoyXfvvoJN1SoJDobwTy8iiHQ52CJYWubyZhYiIM61BOD16Th
CZEeZqhZGqT7ow7QltOGK2YMONiW1yCbTwZD2Adgl5nVXM/yuKdseBtJDon3lGO/I0i2lfW0iKzG
2zA54HcM6yxagmvSa+KqgBUc9n7MX/iRVtF+UFAJhwiR7I99oOa1XBFzOcJklGwv28J3kFyk/ac5
nX/LRfWAuDEHofzjnrYpyH7EZAo7RLa0QbWNaniQE6J+Ri2xjrBtRakzZhfWISTBiIYshdxLGcb+
Ylg6P/ApSk8OObMV1XN0y83CrwqvqD/T5rcH0k/Jk96GrZnTcbzta+9PQaAtvto1Py5iNfWoDGgg
jn4tjlddM2+xfd5B0lYJg+0rpGyueJ/lR6J1AdM+PGqIn8Z6w4dRsjLfg+UQSDahtwWkfuKohXG0
zfmLKxa8YXeO+MlZj7D/zhIJkbjuSjGPZCqzNlvP3NDlLwgQ+N3MErxi0PPHfsTA6eTo3zHj579s
zIIf0Mdjikd/0FabVeb13AfdsR378LJ6Mx5nkW5veHghpIJz9YcflOKVxk9w4GTraNmFOVQ80TAY
FMRHwS9Y/egv6+OtZolyIJw0GXGPEmcQnZD2zwqk+18yO4YPsFc/XB4XWP42mCw1vIcZ0+gLp8P2
KKJl7CrjivwXVRRJc6jPvETdPP9kely+0YHEThMMdkfaSncMVZDVIxCFg5syfxbYY/+EFL0NlVim
/NxGS39KXWevfY+oRDbixRAyBCByLM7HPt6260bbu5kzZ+Q9Co37jbiJ8XeLAQZ/taRdNWTavhr8
z9A0gg5PKKEB5wqR5j+TfumPOo+ADoRjcepV4X8K1vML4pz9G4c2AzbBRa+GlpxGW3vWGMl+TDH4
LXTYogKkTAiiaOvAqsGUZGvTD0Bb7kvS/T33MWqhESX2U23hvxlMGezAASypMXHFazjkBVCuGSsC
uj9dfnBpEjzA0bc1PJVa1K3T3V8XDAwyvG15miO+vu3zCvq2d+sfIrv5AE/G0KSai4Ne0agaZkNe
rza6j4wF/RK7A2moA7WzRo9RnD7lGbPrKwGC2X/2CzztTb+OAHY3aV+LmSnASndMREDkXm6FQDjn
3RCQAexsUCiVN5sK0FQ5FWN0bkm04pHFBwGU6p60kIj7aAhmqgQpFbwXebRVJkQYnJ7nRVaxG2c8
iqLAHjXECGfHjVEFUKB3DVzNHi8MQU1cdsg5+INrcL/l2CsPtjB/8ihbariRl0aFqLMKeqi865RT
nVdwNLK4xt9BCEvOn43V8tcQu+QxFGvwAJV+fD9o5CloBWaUVW/PvZQONjufyuxOeoOEDILuh+Zo
v0Y6JGlwvt42vIzhIiR/t25/8Ln8NUNWVDMLwK9Q81QtIjrydXreNDghG59Saq9dDJlYwJAHydyn
3ZDIIzFjtfKEm1nXCFZ98xvcwWPGH4NcmRtXvT9ywChVQsYX6GtljRSkXyDaGs2ChxC/RekTw+re
GVgGxfSVbBodTZigbQv7tOCFr3fT/mcKWGpzRQ/5qGhDICzDf7cOgFRDDNvwomDTzxA6rviInIoR
MkshTvjTNZzi/TVcUC18p9Hj1KPHInPP7dbnuBfsVvcRgboixaKqbH7YY8R/cApEsRuRVGKSr3vU
eslG2KZzTR8ioLlY8gIAc1v4V2QWmwGqsyvpi68OGyAWjxZXKQu6CrseXiBwMVd7F/1UEj64ySYo
gep7DMXzh80T9AUEcQUrNewbkf4DNg7FBQWoDpmfLBnGcs7xZugUnNTeGw05WYvNPXQ9nIbL94YX
KoQ7bVAuuGQAgqFccEWLWJny1p72wLwXdOqPITzOgOaSs+z4D9gjbklHbvHc/VlWPpZRhFERO3+1
t+YhSWwI77PXy0F0IdKd5Ng9wxlaPKNqLT1HUC2fsmUGo7FjcJrj8UV3fXE1mHkagoCgI+2B0CZR
8swGWiOeIay6ZVtqIsk1kXezR9J15cjwJyRZ8R1uEa3QJc1qH5IDTMtLmfjw0t9ZYLxdG70XUwU6
OgN3qXUtAzCzqRz/Yk/Ham89ompHt4P2ACy+AxJDobCtkTOfl4Jmf6eePMFsYh6ybSjeula3TR7O
Y8mT9YPOGwgSaAsGwb73IsgOAxz+50mzqERcpQSlPs1nsaNDWAVgV0c55UhvEuacFfaCiN3Coh5o
/of/lJeFSoaywG5e4hcyjd7wGc6JGQ4RXxiuTJ+WIPXpQUdpUKl+T6t4dUODF/xFbFCY7z58NYjK
boZ0KG46j4HLpvypM9n7uA/rKZy2+DyO2892Duyd3TU1qJC0huxaYQAAHstIZCsyhw71ekDvWKFk
E23qjXAWAiUQbZnjCYaRnugaIQVjo8mMctlY5NiYlxslKDHk2GnLrdXJC15gdcJkUXEY6s8TkmAb
8JjgPFS+lWCRr4OfQFiHeCqJIW2FhhgkLi6BeFjjyZRIGIh+DYmnp6wfvlSP0g8wHUcVT+P7rGh/
ymRHQJd2aa0WR6oBAUD45raicr06tknrqm0aP+cO3h34q/fSFwp85Y5QCLMYwEQqxfrAxHfIZtS9
RfolR4ZMg5M0viJLYblkevmDryhAWVweAbkJP5E/eQexENw4xdN31kYJwhEg3dVa/CDcvO/rBIcQ
WLNq7+mEELUNXH4PL7doDbB0CEmHLkVnGnDKJkljfB4eSfgbZpN37EX8IQna6RuL6jX14y/vkvsG
GhugAUX+rAaw0ytvVJwHpzZN1mYoEGyWa/D94NZ9bSW4AcJh8N9y/5mrUF49ooLOHenWPxCq48VD
USCPq3C4hG2ClT8UWYWHeqx0vv3ELA6ZPLnbwBEPXE+DfoqmVuJVOD3Ng+8BM+Fctb4Hdx+p9EiS
9daGEatjuJVxnDDwShVRHN3wN6ah6bYH3DwzLBcVKrEgauriDxnggCcZinzb3P1V0Kc9TuOwH0UI
GGwyxdUuvce/Sf+zW5c8WZQ8HGMyxNg3oTwXO6Ij5gVphduGr1pphWVhRaBQuk73FARAICn2TNw7
9xsi67CsTaE97hC9NJ6Of2TLUHet6Bcp6HpdC2kfBYBRJrmsh8D8R4nCk5LhwRrNgn1An9Vibz0O
Gl4d89oIXCigrsj4MU4gmWUS9bVfu/feJjdD9qnyugM0nST/XDY+eLRWYlEc3+LVHHIhH8YRgrGw
xRsfYMq77PlY7Z4HJU/Tb3wUfzKBE53n2L0Zk99q9McWoRJRwv8NYwZYcA4+FLxbpZMWnN5G/hbR
3rBVuSa+FynwRD2mFjHnLjSHwKQvYdfCmCBlJYRih2xD6HWGYeBhmiRIlwiHPIn2//Z4/a/f/HX2
mKGSEdmhaFFFZAK6EVn0DwT8ik09LNAFQ9B/A+Vg241l4BBWij+BPE2pzg77CLm+lS3WeY+RPCh8
dwyzLpoOUT/gvRprKJ5wfyzbjvJOjGg15T66YsKcHpgx3SEDZ/3WT9JfEYhJT3pJ+iNF5Eaji2Q4
R7zXvykh9hp6l19YKtbXnUtzmSdMYZifWgTHwwtGLwszuar0nIsv2HuSf4FZoELPJugFggjFECC2
9FClGXAwrfC840WIKo/QrX9H2FBcZWnSfeFsLIfdCdm+DkD0gXMNTJzWLfVf69iCbrCpNucCbUei
RhWhORYKrmRQqesBKprvoU/pgyOprBVCym5UyPCaSY1aymEeX4B6aYSlDxAALbH8A4bXncw+IZuC
53OTocD7BIOWOZMB4nCOqbAGVlbAdDG1+IYRBw6VVUt/dcjrOoGj5JW3U3dM7t1sdF/90Q0q/rst
1l/YMvRPPtDmCJiivUCCFX96vAu+0QTf/2cWBGYvq1PN5gJyMls+nRjMPq9bj7s9pBI43gh9S1nM
xEIDZjaMd5HuKqlpr+ocOS8g59r5NC4uBukBTQAvlWQz9BBoqERnCGMHcQfa8DsFB1oweYN1adnL
YZvYUE4q7x6XoOjrljJ9gKGcfCL5pLV1p4u4KpbZHbF/+R/gjAWMVLgsgbDNKTnGwbKYlxA8VFtu
NomRFjTJJgl3COXkYmIECkUqx0PA0F3dib27xGOUfgUt3VkVprA8QtsSVXIt+teCgX3jOvmv6OX6
H57SvQSWvNWiAzYCA0tYwvMPVFe4qRr7FtTdgISSbrHhIYbV41cmER8qYu0OKyC3t4J344EOMRR8
6AS9FTbnrxum7Fte8OQXdvDkNCClppIpHY/C5cF1l3Y4Qo6AHM9+qmO8MGOFjONapfte79B8PQGJ
CkB9p1lysm4iH9mcgZHUC8imG+QFxR0/3ySuHQAb8g7qzHuJE8aAd+r2bAsKyEF70aTDZo9djEEp
AmRROwJXTLmiqePcoX/4DH+m+g6QNN/scK2DhwrnD0KtellJT85TUpiPZHMbQosBqFMb6YNpFwCb
HMBatRuVHNNeTpjzbd9kap4BvyGyG/xdZs8hXuywA8XDX7NzaN5jJB7zKNJvMnd9veEZbYYdVZjT
Ni61NjYqC7+etEX8lMsGWaUcQslAjFsDodH+iikRskRFl/W0DAy48t7RKgM48Kg4XjAl0gP7/1op
+5OH1GkrOwrRItKL8VsxSZ6zZSNAIbruUERDcM13eBXu2UXDW5Zm5mJhGDrmGPjPm11dxToIjlg8
u8fMT9kx3ltyZGZNX4n8f2kSR7hSuo4Y89XyBeFwhNdCIR/TvScNthNxMICFyzy2A948Bho7SIaQ
KBW08DiBO3f5LE4F8xPCTgDrMNyUN7Jj58ZRR+MTYI1Dgv/nM2ReGtdw7lAOh9ecmcii6mgtsjqn
zFbSegE9Sr99raRDrs3mUrTzasQm5Anys5YA4FOX2qXmXWKRoIN+ZlRtJCGuNewZv/N5kNe+AKij
UFvfVSs2R+j69qCKEGvTgQtaTLMVfX5QYlPVKAcsCMicOnucuus4d8OPeE0SDDKTf2CDRdK4WcVF
c7bXRb8lT1hvNFQAiJNMWM4/CygsHnjeZpVVHgC7Wxlo7vTuHgBf5I3t/wAvwk3b70v/gs2ZP25S
DkWN5BdZ9eiUawaRuvM2mKXCB4+P1bnxCGQNuh7OzZHivnookim5GPhpjyldpi8pwT1Gy+6uUQJ9
ZEnXnj0xijU9LNL1THixve+6i1WNxCKJxqnQ/Nnh9K/WfY4qIkB0g+xrOwZyUoDBXIAX36WsYf6A
0r65JCKqZiQnxZbWebLgDLfFS4B/4BiSzlqFOzwCzI0Rt5v4HRmN/zIpoBdZg+PcDi9DYY94RGrc
2NgCZgu9qKj1ml2WIGw4uDmAPSgpVo3MswuF/s+jCSzm9tJxMNhibXKRQm+oLsKyQ2GAa+38Ovfh
fAwHZDH5vTvkC0aZbYgfixUXNQ0DUwuGyY5K/lJANNxgFDoHSQyJHWVPiMHH0UOFEu9iWUZB/MiV
eO5dWEWBfeW9ekEzTJWq9XmOsamki3osggVxHYwlZ2S8idpIkx/YUDxK+BEeKC6xxiFh6izAHFdt
0H8A9Txyxm58Tl3VQhUXx/2NJDIqp7D9ad16CGP0zGwOkBZoxAZfxw1q3u7cJtCbexCDBSRwYHHj
U3YPthp4pZLpPU8hy3FxEF2WTneHkCNgWEOMhf2R5+9CF+65i6y9wPzocLRI/5GLOGrr3O7zXwXg
6iEVQ5xe+1FtG7ASiIBBe/D8mY5z2kCwGJUY1lyp1g5xWdAugzVQ+XcxhbA9xl7VGy0kpOUrVzXk
efQYUyoOq0Jil0zW+AxTGK2kbIPjgJ+l7lJwkqHgeBdK6Fj6CHSkmPcIJGyWbyfbZlsFXCM5DPOm
rssAjWuM5eW6z9LhHctjALIDfyPr/qXSHiDVXTsHtXr23sZGveYp2R5nDxXCMi0FWpmm6GJttl+0
7KGhBOzdRBEGbSvT5BP8tDl3OYWsPaDiDzh1lJoiFAWO92FdqmXp43MEfRvQw2Q/aGBlTwniuKTE
Dlh2uG7ek0EhrhX7dARedDdHz0SGeSjx4F0z0Vc7I/ZIVIgRM9uIP0WznSCqxE6EJJ95sS8CSV5/
Cxy6l4FFC/jkTF6ZIZCeZJb/FmyjP+REzENRSISrCLpONZk6GZdsWClGvDwQtESlU1JnS4fzR0cf
3FIeU6hduu1hH5H+3YruloNnKJnx/oKMz/WFUpXUKtBIjPPyg6BWpgQv+lzk/IeiGmxHXlh/i4cU
4u0xU8thgcoZd7zxuATQDBYw8EflhjTPH0C2+HFnHh3s8z5CpjQBKYPav3Yt7lQxgoXTBSLn8E4L
+woelOk2Mgz/mnD+kCPqtkzsbirW38uosVSRup/W4HGM9fIvx6sZwh/THhMl1BlFt0NWGuhqKhwZ
9riIfDxAYYzw/Xxtv1Y00nDfZkeA9yiocePg3iHOHP4S4nk9sRW+AA/Sl8emu/Qj/Q8BNT/wsw0n
loyIW5wkgF5RXHc8IE8z4unwMcTQttQBPvZvhqTwD+BLzyyhDlW4iPew2kwnvwTzJfdcnsMsx1rU
5x0mvARFMdyJZuNuO+ywCJ8Gb/dGuHEF4lyIs89NV0ISHEPT5Xu8raHaJaTr33CPzBAD7PO9BzG6
FCt+WGzJc8PcqD7MqOEijvbt0nbZdA727YPaIj1IrAXHKSGigrzyDQg9FPY5JtgiDOUjghuh9fBp
+wLlt32a+Tb+txNIuPiwZpWbvasXmubHcZyKOu/hMEHdelplWkKf03fpYYiVO8ZsTyofuv1O1Gev
gWEawv4UqtgUDL/GmmHMgK16UnB58Z0/TjyKq1XruUqtQeExSWLACx6x2GBzk6etQzbXREfWOBhI
7jts8T2zmQLi5v8wtWJ2WEi6nLdst9dEozc5ANzyChYQGlGFGkIIkiRivkxWBta1lyKV/TMVSCsb
NiQuWuBkH0ufmx90QbpEGOXDTX0DC84OROEw5AvAjqwn8XUBrfgjNR3y55R6SBfQtaPeER47gNAP
4h48Rqi3eqUpftSZ8gc3QbLFI3mLEAKKHBNUZpTKRT+6+0CeDhBZhRInPN2jdygCDxOZfwRef7J+
f8lG+qJkdvTFBohCiAuHXBrZpO9zAAE34KFHTbMQZrZ4Om1ZGDZjlIAxujOw2DKiJtPFJdbRc2pc
BASr/c/NxUHiYypNhweKhnckEymoePh+iKB/w90Orggsn+Vswm2L2d7oOL11hfTNmkABmKFz8hZv
mGjixJ/GPIC2UaUnTHyyBtXbI69ufe3s1kLKiEu8lUNecbq9URX/6+T4agP+0O136wqIEg+C737T
gb3360sWpVltxNafImjja/CP4902BJaTbVljcNihtSIvHeTZkcyaVMyyJMhfqH0mPsMVQC2ST0De
gtYrdwaKoBtAVhGCc2NeA5CUZTus/+PszJYbVbpu+0KHCJImgVu1lmTLdrkpV90Q1dL3PU//D+rc
ePMZKcJ3ezsqQEBmkqw155j+rtG1eEvGC52A1LY21K/0Fcl8P4qmbihh5P6qC1N3iyiX9jfTFtIj
kam63W91XWEByekcdG1NDddsqYkiG3vD8V9v+0DzV1Smv6lpOpyQBCfrtpz6bKWf7tOInmxUme6u
NR2PiqKFPCrF0yKkl08zGU0+L6+7DjjDjVWhSigwX93wJZCR6KU/1MJCgYywgJtp37lTNC59MeW2
8d1gl3gTipW+5CoIoq9aDWRfqPqrQuyVQT0ZHL72NQyQuhRi+F1p9Q9TLaZIIioyOqqeLfsUebBI
RKafnLSPoZU8u5l886rAWGVZi3JUsw6G5p1HZeAVAPviXPdluo36wqSXz2MwfSiesnOM7TBtubyq
JwU0RCdZstk55n6trBAi/HVjg5GHSHGDtHNkoxC68JQQ1XZRcHZDn8J7jWhLbfViTadcXfuowxBD
BPZK9OVjanhPQeeeFcX87jfB4xhhdm1D91bLXTgOrN1cIfrPyT5kYnO4tWvTumcbf84NZZ3J6G2M
im+sSQW1pNLYZW5f3QbSBlybdF+aGNGnFrn9jaazWeFTu79nRH4Lm3DrD/K58keEI/JZL82zM7Ju
MEERgUbDqRzSQ+3JA2KNJy21blGQTFgJqq1NRANX66twE/XhNxRpN4ga9Y3WAZjN/PYcVgVtAHYK
O8dRqZUGHWHso4aGoEfhFpV811BC1ZScrTZPcUvDmG9su9yWev8LVHGIOKL3vzNPq30om7/Iv3dd
Z78OPkomR/XvFcPsdqhcQJ7x9bZKdOOFgfBiA3e+idX+iVS6k2v5tI0r+UXJxmeExu6WzsVGNgI5
srCbDc960znma6mmd26N+jkn8G7litjfYQZjzFvpn6mHty4ib+RCPd6L7r3RwP/tyMZdO5r/1Hnq
0RNy74uGFDblRavR68tsJ1EgGNS+1taY/MgVf9uNxpbPYxa2CGNOnVkv/oCsP7Z5Ybuoc9Dr83+F
fZ9gT0NN07OviPMHiW3PxYww1OpObdRXbku3DoX55vTe3neqG+xYtEyNA7JH1gF1eMuEi8S0zet1
O3o2e3X3rmwcpIljts9o4B3pJ7PtqFD/WohA4ALFLzQiKcP2j1UZfB9lBAoeZw4TP/6rNsgNWlWn
BFnEr3Rq7+k6u2tVp+gI7BbrTewfmea/S9Hue9FPL3SUybzk8P1Ib5OaqBtjFKjbUJN0vgu+nfPc
46WqibWNvnkVQrPexINerlES2GjleorbTQKkJ8x5d0JTjQ37HiV+TW1Mfi1bVG1kJbd3qpL1925n
0nrBVr+1jEo5+LZGJSFxVCQiTb1Lk5oFJ7GdnwhjxE3g1gitCqT51pAc2457XDlWvsX5/1UpQmq/
bpMdHcgrq4gK7iHJKbuIQR93VaDStcuLP1IknQEkNXbvFbKUWccpXVR6jByabVvNlAdifF+VVNFE
2Nd3mCq+dElIT9ah3Yfa6zVMtOx7SS/rACgwPZau+I6Lnh3CRHu2VQazlsCtRXUifjeZgggpp9Ww
6wu12FE4/xrq0a5iw1fn492Y87FRoDnSrOFR7/M/umNsDIUBpo5lQQKg9jwo4GFRNe2HriJPWIbq
bToO5pFMBnUFntg9aJLGCEVCfZ26Q7MVyHy1vNqjvXoqrOxQJMNjDM98Vbns6/Qe81qgNOdE6EeF
ryJiT7I/5eTSdDzvuSmNn5pCxS+qsRM1Vj/stIjVRFXqb74I3Y1GH3ztl4WGICcI19LG2emb1Y+B
xs4qCiivVq6j74Wa0knvn6m8R+vBYq2gA8Q2rqcdnSN321Fd2DT+2K2TKI42paSzhJvCQ6/r5Ufi
Ug60lAZMFV6/tskC2gOqT3cKrobAFfeVGfwUo01n0xrZrqkEYBNgyVqV++KvnxMhg4qFDovTees8
9AD49phki96metZQPPZoR64NVSD2TGPlsQv4j6baR2nzMMS9fOiw8xAdZaiAhsntaFHh7x3cBc+Z
QXShqoZym2l8cZuacuvh7RrY0SgSpNrQ41eThTkxQtw9e+5z1gYGlYDxLtP7R5Xy7lFG1ZsNzUGx
/IM/OJNq6kBY63NP6gWs3FOeGd5GpVfFIqagRLDlM2vlF2jOX3yVzEGeSboC4PCn0cy3IS/CDVX0
e3Berwk1kR1dl7+pN7KJTZjXKO6DLHviw+ohssWt7VDZz1gSV9nQ7LwyYpdDTXylhXXLwym/YYjj
GeQopuxIrMnpjFajOj6EUUYRIg9u+aS4w2I/bCpDO6DT+Wt13Z3Msz80T1Hit7zOiqB88p06XyUZ
+2TRBTeo/GqACeZJbdrfVNAnN5AHnyXwvlgK3Xkr71+8lksNsz15fnfSZMRGkjqCcjdK+5tV0XkW
NvTquFLoyyNE9RT1lijJxxRaz0rVstuh6Y9K1KY0nqm3C8shCIztUarQdwGwT/G6VteRav0WQfON
MAu5BUY4kUMP2mA8BjEKs06rbwSTZF2OypOWqfe1JZ4RnTz3zkDTXQxITuvjpIqEd0zy7ajdDiMk
Ly846nl0m/apwPNk3TTUeHC23wk5Sfvjo/D1KeH+tfQs5ABNd1KLlopZmiBIo2xk5IQqaUXwFNbj
b1yRz5WRYd9K+3Pjyl+VdF56YL18yWbnCe+/JiLlLow9CifWZJo5l5YG+G96byUWkOVIp1GupfSc
7MY8RqOChrLuUiT3IgzMLwVyiF3bG92NElpwsXVZvcrIyu9zL8TbhZgKtZuHwo3oEr6IzGTbx6ic
DRhBmxoR4CvtjOpWylDcS1dN/5K61jzBjklAiv87dZ+L+DYerehB4+3/S0nG4ovo2GyZfaL8Jl6i
3Xl5RysvYYAZWSq3SuvSF61TCsJV5MPZxsysKin+aYmN/dAWZgN21TJ31sR3p89uKbuxDaGC62WS
bilFpz5m31V17rPJX8x+hWJz8GWkszaJsr1dW+T6Gidgf65Ui9ZsaGDUGgGn44mPBpNTDH8FdO01
5b7klIXkaP0/XU9EEPKETuxkqSf11PSCR4+Q9WxoXy8DEhZQDHMGn0bId9BqaPVCklZCf2/TRiKL
D2O0kQ6f41TMw0QL3iyJEwziFCG2lrzHxgZcwBVEysdgJKnpMw6LF9WGYo/kKTdtYG7QXyUHZzQp
RGu+R9Ur6G/9qtb/RmXVnWnZq3sZJt3JA+uF1lulmqAnwxWIjpiYEh+wJuYYP3p5atToIEVtJ3ii
FE9BzgpuchpPIMD2oBW3SRlPr8XfvqZoV2g6C+QRfcZtoWNR5wT1jqecV0aHZw/FInqonT489wiF
kPdvQCZcHi4LyJE56U/NVRPZmhxPeI9u2co9ZKI+ql32dPnwC9ARXf8vRMWG5w6XxkUtFWnHtCGc
Qx37cHP54EtDfUZokQ5bPmDj40ltPVxgqsESQ10ff0TuYLVRlfwKdOTjmySsiUfzDp1iqNAWlV6V
FIrtO6uOX0O+9oc2Ol6+jo/zMxnxMwwU296QLzPiybFSWd/HvM9I/PIi60wHApcONv70ZfTxhGCb
nuRdJogFJ2Kl7pUrmOSPr5Bvvv9eIfnJVP/sVAVS7Yut7nXOXdM71tGXvbjytBaGwpzelmheJOvO
HE9RigqexkuJ//DyDVz49XNyW9Wwv+kkVCU9u++yH2SAO93z5w49W4ykqg2eEmIaZwPxjK58O6TV
c4Ve5vLhF4bwnEpY6HpjIUPA1hr433kJnG0/wRif0oajmX35HEt3Z/r7u9ErqAo6SuarJ53YLQS8
Aq81b+PPHXx62u8O7pHmKKvMAWjFOyCqvrd1zZvy7fLBFxZCbbZ6jJ3IZI416BRmwdGrQO5GIWUc
B127qYuVolU3dqF8V5r+Cr9q6XHMVhS+JPo2ddQI5htZr0a100PrTR+hOjrap5izUtNmkx1BfyYt
6AEn0SHaJ60jLq7wvqylKTabxSwZOTpKCZIcluFvUdNpXQMqIcbNqyttC8DQ/jYalRNRAZA4Khq6
UwZpIZ4PzqBHGKY3pbQpkvrmznWxBg8yxAuIifvOA5jJDhLh5Ta1kN86I1q1sLH7ZB8jijwbglqJ
p2K3KJp0uME/a6N91oy7OOjsH4jw3G9GUbpfbL/HBon/DzARtTQPPOsNsqV0nas61RercpDg1SPy
+h51BI3UjG9DW9TdawzL9YbedvaoRFV5k4etu1GQdR8HJSMNs4UGWdT5c5443jZHH3Csrcx9xT9d
HjIinalxcb/z0PFvC5xwGw31ww3emOg3bO9mJ5PYOdYkIP4dbRR2NAeoMtkZwcVWmA98jljhvTtm
2SmPev1Hb8UGAzFxx2MM2mVYGYlV5VRKg/Tp8tBfGIn/OKPv5hUiA7PlG7w/jeRwusPzJDoAZrDu
+l+XT7BAoptTQMe0MYm/UnpyhnUANsG+7vHt1Bn5LKAzOPmVd+fShcwW0Eo1NERdBnnGNupdrcjp
YeXypi9dc6vX/cPlq1k6y/T3d7dLqKLogp59RlzG0ZZPUKoPxbHNqdkaihZeWUmXzjJbST3IPWqb
a+x7w27tRfS9BFk5J59F9fJlLCzV/zYI7y4DoooaDnHhHg118q3Za7STsAaCzy3W/3a57w5fmIEN
8Dp3jzGf7LnBFzuiDrhdV379wu1Rp2X83eH7okh9S7bDiYSkgJopUznHkEUMHb2J1rqyO16AAKqz
zRjkCUTaMJG5iP6PUItN2AR8/pn7tGieDQAlClqfy49j6VSzsYs0AB1Dk44nuN2YYUG970sg57DG
yPT9Tj1ifMhxM4hVTjniz+fOORvJmhcbSdmzGGmU1lZJk/abtlJ/DHxd1sgpZWi+JDWSt8tnWxhw
6mxE47tu3F7X7WOhoAMFeTipNtEEqeB/tp87xWyHEPZUOsded49ard9qnrjRK5tcvfFK9uTSoJvt
EUQhUXRO37v/egoIo+zqG53/lZrom89dgPbfYZ2g0lJsz5ygljSS0P9KGnkO1dnLh194aauz/UCM
NDYjl1GcutDSqRSXzS3olP5zG3t1tiXwy04Kv+ix5NFw6gPeUfA7ct278uM/fosIZzYZNausgPwA
foWbI703L0JaGeLBVSgnple2NR8/YWym/73/Q6o2oV6DUqrlD9t4GKp+DyCb0tDb5Qfw8RwQzmzG
WYgykQ7yJsQriXjCw63/M0KHfvnoS79+NsOcxFAcDUXuyY8bZcXndrQOIp0SaBSGa08GXy6f5uNR
JJzZLJvUO4mp8iBs5AgIJZ9c07pCiV469GyGNTZqvtRtilOYVF+12PqKh8r71PrDLvq/z7az0Uy7
BYNf92W2rXL7oZH0T90+bq58XC893dn0SgLd9tgCiBOejHWagReQNVSna2+jpcPP5ldep03EFwOM
Xd2sEdKYf1Qsv7shjJ0rt2jh9s8z5dGmCPxEJdBbYxwJ1ixRQeHv/fGpcWPPJnCVGVgo2sY+dm37
VEwm8Bh2zeVjL9wbezZxcaXU2InZbjTx1wRjnlWctfbayPn43Szs2azlM6bVonGwjxL9WWfdWqGB
gurs1XcxKYya/6kvQhoC/x2gGeDsxIOjc2TRX7sWyQjQDG3c7rS+L9+lhQXCns3cIiQEXYPaeDR5
a+G1Rdj/RXefCv/aC2ahvCTmUfKtrnN4iWPCr5GW8CExNAbsE1xbPA3hKsRA2kGyCWLoR9SUkOd4
vIQuX93SGJhNcL5ISe2tQmC9loFW+Dlr9DXan8sHX5ga1myARazStdQj94hO61zIfFs3xf7yoRee
yjzw0WjaHn4bLZ8BOGzGLcqz5lvhT2JAvAyXz7Fwb+aZj3hEYbdUkXMEb+69uKjJ70w9jX57OZr1
y6dYukOzwSV1ULwwN51j2o8bTwK6cqEkX5nf/6q4/1sdF/8Ize82/JYvzVGNIMDIOFO/2Owj7zzM
nasQucSt2SjWwZ/2NMrAtowfIts1doJ65RvuuCVf2Nz4moVhQFHUmzBExNj4VnIenApyRlqk61pD
gTskzYtdmgOgOCTZrYLh0g88ZdWmbCVNU4UhhjRzYzaG3CCsis7Ejbg3WeA636OG2tQqqBI1uPLE
xD92+keXPBvPuLZUpis+mpFvy7VI9Oa+awd01pTArDRpUco72rkzS9jx8TB+jdq2PilN7O7KbtBf
stFI9qNeFz+dzkDON5HjErptmwYXKaxW6e7Dti1vXW+S2qbeIB8dPXNXQCmqY2brCD0lCMRuikLk
+8M4tNbk3wjLwLnJoq59zqmsIulQ1Eck4RqNe1X+IU/WPat5mOxEOzlXR0F9I8v0fRGJbDOOBEGl
GlCccgJJ6zUtTk/187VhI2fDQx/eWcgQEAnVfQyhFRiSpTXK5Ftx9xhPcfhDzT66HHWPMqqHLSef
61BAu04tZ8MKQLmOtPGN4fXGD7ADbB6i0Mj3sG/dN42O7cnyVfOFGMz4vo9tnEFdPpyFrpY3AkTY
7Ugjn5xjpdD3Gcrhp24U5bkLJ88jsCl07KL/SuvYeFMipzxLz4+LFTbp9Mb2ByKdcJ7cF6lDQ5qU
OMBzTfbFims1XOVFPT7bhjGylyxVGodEZO+xp4xfjCEoj1ohNBQNrna0hvgnXAMXS50UOeA1JbkJ
MUq9arXI7khHixOkUfjvmhbeoNUQMSSSAiKDhr2jcpVwo2hOAxtHcSr4JZ2zq5ArTwLuZB1BCgCq
3NOIzhEGm0YQIeCf9CRKD8ZND0VObS4EPzJQs3U1N94oJsNHFzH1VqyOkGEG51A32DWGxiHus0YP
6yQEx5pNAAQ2ddVbinfwwhQancI2/FuIAdXkMypWeH3t42A16PHHHCFDXOnqlamytIDO9l1+6leF
0woH/W+6cmIs7yomU/XshVfezEtL22znBdsjCNgW2UdnxFOolY+ydL5dXjUXFmY5K2T4wZhmms0L
kyA8ct0lOgIHwX8aRrvLJ1j47XK269KtVFS+KcYTVv16b+bKAF0JrOnloy/9/NlrUR0VtR8NS4c2
bXlA11F4l2087NpwvLanWHi6cvr7u5UfCmLagEsjHMHZgqxe6Rpy4yT/1oXhtbyCpauY/v7uFCZ5
13aHZPmIMmhjF/mt0JF5TjSIy3dp6RJmr8ZGIqfptTzECJAf4tp4BvCDBk3Kh0zFBXH5JAu7VDn7
diJmrCvtMhhOFi6KBwnARMPn6+q0eMZ6E2L2eC3d1PwaxIhur1zY0o2bvaKk0bDhij39NLYwZUsl
2ZJwm2A2JHr88lUt3brZ3GaBTz198GnlqcEG9v4qzZ8gG66F428vn2HpGmaTW68yzxlb+u6eoRd7
MwkFdoEC2NCI/ufyKRYuYp5eDJdEQFhh/Qh0a6327nHIhx+eP5xruhOby+dYmOfz+OIBJWfdDjQm
O73CkaKLn464FrY4zeYPdiLmbJYXjqyEFRMgA4gRVtZbYpGMPKUje/e0dT55k2bzfFT8CDkxY0ly
57eMoPbWBo64aj2/QIsGAuPyjZpW1o8uZhoH7yZ7a/kj3sU2OMEEvKWdGG14dY74LvXgUUvoNDmk
PGGASq9c19LNm03+tnT6rEfBe0LntYIAqDfprgzuiHpaOZ+r5ApzNvdNM+7hnQj7qInsp0GIQOUk
xS6hoQkyhAwFWw7rMG0/VegTpvbfO2gMke3r8K5OHbLoduh3sHCwDzxffj4L8/FfPuG750MOHSGc
lTKcAufsxgfP+AKZ//Khl+bhbKo3oLRMWdnWURCWYQRPOvENrX7XuVcythZ++jybyhvLXFVCaR01
y37gqxrBt70RhrjyhbV0+Nmr3BKpC8eHw8fS+u7Z3WsWWPejy8p7+fYsHX82zetGK42Mn3wsLPwr
mVedY117CYRpfvIEsykepGDEoCswxc3xPJTxSXXjn0LXrhQAFiRU//9L6t3Q0WxcAFlpD6fYVB7L
Bgx5orpvmSGNdZpiw3Bk7u5loZW4XiJ44LBvrzyahZFlzCa5E+TY0rOKDzPj11C95JhUau0QmFcq
iwtriDGb3zKw9ZEEvfEUYg7u4pMeP43yHg4DRrc/lx/+wvtjnkHlwb4IS9elo6aHR6Q4R6+vPjej
jdk7PEG1OIpct44IFYG65QHSrDr5Wqn5lQVp6e7P5nWKp6jU4SceDQ2LjvItUzGuurdN9KnGj5gL
HUUTgdVTO5bw/DzG6WEEYqr5J4CBn7uAucpRD/wq0owwPYFATGKapdrX3BYro3i6/HAXbtBc5xjW
TshXW2ofLaxHpf5zMJ2NZvw0imRz+QRiWvs/eKvO1YtZL8oQEmfK8OnvQVmcAw8kTJ7fw5zBeqeQ
y4Equ7eTA27lYd0oxbeyqa98ny0sXHMVo4aIpMHDOZx661eAeYwVYPCvKfKWVpW5brFS+gQdmRhO
VRw9KgOBAc2jZRNfRW5H6GEb2gGlsa8W4Zee1WyuZ52wHdQK9lEvHlv1N4lCuMk8PB+f++LUZ2/v
Ouh7gOe5dYRyXB6Bt4oNMu9sQ4nAuDJflp7HbMLXqUGMSVFmpyKQ95rUfzhZcVsZ5q/Lg+3fc/1o
sM3m+9hkJghglLgI4J1TroK2QcTv3thpl0NZSJ2YwBlQ0r2jMGF9o6tXatNbT9Yg1K+OatP2sVMp
v3SKYeyk7Mu9MdAW3WZQtes9eMz0hx8MAMSsPlNWgZuGd65teVscvCFQisr65tCsv62oI+0723L+
5pjW/1AOUUj5Qn0QKXr7q/bCZIvqzrn1YRtSG1StK7N54W0wlzfWZQXu0bPFqfHyQ1tj3Br1ZI96
/nuFKX+VK+mVZWnhOc7FjkOcMMCbbjh5+WQJAYov0nWh/bz8GJeOPttuqAm6qLySw6lzH5r47ICr
Sd8uH3phDs21jrlB/ZmiChuB7JsAmVWaPUS8uyC8FvEs/gkDPxiD2nRV7/YayGdkpYY+Zq4BXHYo
0mojnWrY6EmtEzwyGFD+Gm87FrBR14oEO2UPOIvCpjFvVB3SVmT5+luIUwBlHmCpVkQEA2ED3hZq
6lNRAyChJIQbhiVdACUw3a1X42GBDBeM9yjd2pXRpVOSWC9PRpkHZEkZ5QHvK5kxVpDeVlJWcFgc
93l07fY+GYriBklR/dwAwfoyaBXyqNCGSefg5EnyzCHdC6OgahXBWrawgv1KIQxKCX66llZTlUrD
wxgSqDKUDpxRR3Tb2kujU4wJYDeUFcjGTBm3kValR8+wIlLtemUdwCB/rdKU9MS46HcZPIS9lTTu
QbDbOEjXgv7hJRy1TK3oHPpY4ZrY8X7Wox06q3w0nT91JKKDgRkKXAQ/v9YtmzwiN/N3QWa0O81K
evB7Y/yqYu7fJU2jwmOU6W1DGhipbZH6DJfK21h+Yj76lVZ98bB/b6M2d+Bvl+nXRjp/FYHPUpvs
9gpULXaGpK+AQoBRPeGLaqdTT4aR6mtT9ZLDYOfyazBY5Y/CVf1Xy25JeA89ECqDeu/H4F9DAK27
2GygXFXhH0iY4ib2u+QmNZz+kCYVKSW6nT5EWjBAy62HTVnpYqv22vAEGJfnLQYMjgESVIKMWKUv
z4qlCTfbpGIyli0muOREcJrvgDciUEFXRhWe05iLx8sn+TcBPpoYs/cXsZO0W7JpWvd1uDPCCKKk
FUfrsmiiV6xo3l+sKn+cUk5bTLxFkNNgCpCvvMkwtMNUB1k15NI5uqQlnk0vtw9EYQWbAB/d78TL
gaADooW5kQwP5oA9LbHdaK3ZON2qNnY+tWdVndkrpmh1YdKitY8qCj9Ve2s1gl877cqH0Mfrkzpv
tA9agvdu5EvOzZUcQWpWtI9j6Bc/coxz6Fqwtq8vP46FM1mzV3Fop4FkRBFUl1XaKSWugJCaNJQv
lkyzv9gOo/1nTiS02bYi9ooWl1M9nJoceMJDOhWh7O++/Xr58Etjd3YdRVeWluzC8tThSvYj98Fr
y9cIwPLlw398m4Q2e9ytpY5wxByKpx5gvUJA3S/M/ikPjWxbF0A7L59m4SrmUls6dKYBen44SQIc
JVbONsCq2P+5fPRpHn8w8+Y627qWZW6ZQBIqvdwVLtrhOPh9+dAL90fM3tVKarfYNipcGhOQs/tJ
Ot/GaQCAmcHm8hmWttliOvW7F2rlhzFHMwYGqVXDt6EDYiLA2hUV5wkAfq/inkRWp0uCKbvL3wlc
cldWxqmC8tGdm57Xu3OPaBPbNCzHU6lIsaHh9hYqhEoYMjhqkXUC3XYTqc2VXdXC9k1Mj+/dybrK
6ioZxxgxCBfK4MrpUD3cBpQXum6dSt3lG7r0yGbrcJYmFP7D0D4q0z7DZvcmHFhforBuRJ7/vXyS
pe++f39/dzHRIEY9HXrrKMfoJTOUZ3sig4BtvImN0V05roTYDtV4KJrjQG6ZLpTnuiqu7POWRvxs
VQjMHLXO0FlHJTXZmICmJy32yotsaa7OloQG4JIuO8s8NqPFG6xcle1PqeRXhvvC05kLmCPPtlFL
WAbvlwGAdR/tYJ1vW8X3VmaXK1fOsnANcwGzNIiTV4U0j1SbwzW0KMLsg9tU1a69XpZOMFsX0qT0
tcEqspNJRTUFnpTr6cZG+3l5eC0dfrYmxEHd1yZ982MFzGJdDqEgQggMTe7U14TXS6eY/v5uAJdB
ntSBMxrHiaysoeeiTo675MvlC1h6zLO5Htc5Wz5phqe0I8oPl2m+qrXi2Y4ANFh993D5LAsrijqb
6tJtHRf8Dni6IdwWbOLZYq4y/2ckyNto/lw+ycJcU2cv+OmTXrX1FH3PqGyM6jixCz535NksLtCI
9V5XI07q+x2h0VvDuOapW1jY55pkL9OyrJywVL5W4+TyVp551potQLNVW/8KqqfLV/DxIFKdWRc/
VqO8xl5en5Ja+ruoMZ1nFawb6QtK+evyKT5sW5maNhtJZaQTXl5xitLLwp0nLFBYotW/eXqQneva
CY6FV9NTCtSkxpnvKp8ZwZx3NrYGRfq1MYbuMQ3SPeiEtSb4yAmtG2Cc28uX9uHd4xSzkdX7sT/q
mhmdGtCZmDUNcuFts0nuusqovl8+x4cTkXPMxpgYwoC1qm/pwjHHuxRnd+C8+l0gSHZv2ytXsnSW
2TsjJQrG1QpMfG2lPWmwclah4oDzJlp9uCajXbhb8z2knMC8ScI5jNojmy3ZeRZgcv1aj2bhEubb
MA3OOGgIpT71KVmSKzsm3jjLzebohaX/lDS5eeX9+q/g+D+bLlMT0wW+W3ltBF15OKBZc6muGyti
EoAJDw3qLzhO5MGX9qZNawsgbwqYLkqDak8r2Nuy6w+R8+XixvGy6qQ55khSgeNuh7I2j12juM9F
Y3b0wH0CgFSt4B8n3gEBl/WnB1bIpjtPdi6CRQr5pnWnqoy3KtaD+yaPxArEE1ghCLNrn+LD5dH3
4drJpc4nb60Ohaxq2Bn+kyRD2tc+s3Ry4NnsdGsSwGIsi6ek+GI0z06bf/LAszmZWiKwHCudaB/n
xPur0424fCuWhu9sIro5Ai1J5PixzCGv2YTpAuAmCWHzucPPZmCp6HYAcrpGe89GxDBXZCGsWuI3
Lx9+YXbMt21FF1ON8+3oBEb32JrJeKqLvvpr2nFzB/jw2u5w4SbN921aEHmhZXftKffKR2E6+zz1
n0EAby9fxcfcC1NTZ9u2dpCDhFdWn/JOjcyVoVT2tvNS0EUjrG2kpuqmBIm88+wmPVtIOR+01iJj
183oq4amfYcKt3m9/GOWrnW61e+WASYkRGfbrU6mXe3Iwb0jz/RVgbx/+fBLT2w67bvDJ0FEXzuL
61MWOeuqfO1HB1DYvXnVerAwt9XZ3C5A/phSjeoT2k0Cd8syIf4i8J8u//x/tfYPVsn53k4foqJi
kaxP1XbclYf2EJyyIx307g6hY/JCoNhGrtptdWjPw1P/0r4YP1W24X+8e+Xgbl+vPKQPd5gMmNly
QLZART2MEI3Kl2xqfiY2sOmqBhny06yvyeTMpWc1Wxtsu3ANUu7akwL3fV0SBr8dA6GuO50UPmay
LsjjjoRPTFsNgWzMrF2g6cFPMmQIG/Y7f5/2ebNqRjN+8mBhbxTdEjdJ6kIR7lrvsR/N7kWEY70F
4VBPqYhQtlEBbFpZ6Acc4Qo0cj0nx7Qp74Fr66+u5/vkLPUi/WtWtXtfaTKENdi1d6Qmge3UAHXy
zEmRd0spdyILdKCNNdTnr6HqdGiS6zY7WJFW7PRRr261oe8OLbXrYBUDL0JCpUL+DUPdv487eJZR
nVIQkrGzTTyP3Lc2qx68QG3ubZc4zCuL2MczDqrNf6cEGnlp2tKtT4ZzLuAGetv0mgpt6dCzyZDG
Q07aJbuHNMzXlAO2nqLAmb7yuf9xjchEhfnfXz7Wmg4yEuhGGI2BB6AUwvYqdWt3NQaBeoOWdvxh
6Hr0RgCOstH9CratBoDvyo1bmuqzl0tWJo2AVFWfNONbY4qVGN0rR/63E/jfaQ6I/79XFsYlmZem
xQTTm2JbC1t9670GiwJozA1gznBbD4QqFyQFEwpTDJvMdZUNGa7DSvbd+NLDddlDNY0+U6TC9jV9
UL1fNkO6EnQ3aiSrEk8AKd13TlUq94QxJjvpJdAz/eTaqPn4vv6P7RLxBjuNmJPBGL8JTflmuoSB
XF5AkVXxkz+6tbMXTFLgBI6MoGGfWfonJffcWwJi/ae690wSj1DVkP6bHGrTS14DQzVe07KsftrQ
l9xN0ht5C7h2EmU4ptfcuXj8Np0n3duiqAFW+H2/MZKC+DBeYqcGf+emq3yyaJC8tKtede3bti4H
DLFeBU4zgDMc1kXxK4SVla8VtSVSwLUD2m6lTYyO0t+G9aDcpkOp77wo8x4AtNaPQ5NYD2Njqt8x
10TtpggsIrt6oWBvrrPhm5855UOdBwQlF1n36msCqvJANOPXLFTtdT726n4cO5iMSuWXN17noSjo
bYcQk2oitfvAJ3xkij98IgieKtpwp1Qt/AdovhDEk7EnLJoiBlEE6T2x8/YqNYOWYw3uHbEQQK6L
tkfnn5JTmzcRjjX06/sECMCaOIUfKU2bxyDtxNbK7PyH0f4fZ2fSHCmybOFfhFkAwbRlyknzXNpg
qpIEAcFMDPDr38le1eNWZpppda91tyUiiMHD3c/5+j7JSluk42KyhFtTBtZ8Fdyh9GMctN9PWyB+
YCkq7Q7e9hDDcWJWKQDo9LXoi/wjCBp/N8C3Oh6AbApJ22XpKGHnCHgrMDoDSBKODbYJcoMqzRkO
DdcY1BOzK+xJAwACVknxPZUVlAn03HOSKQbQm9c5CaAJ/JF0IBgh21FANOvVeLBR7kRJIcprAdBG
MMmei8xsExnY1h14LlbqZdqPm3wwE46el8Qm8g1shXZjo5wTa8SFaVO44x2BQH1f6qK8VSb8T/2c
wxY+q9BzXop35avpdgLFLDT71v70h5a/TVUGOgCMdZOOz2Avwu/8kmLyn5kRLPDVXmb0AzBjupAH
FyFEKFSyLMmSsNvqkhj/xAP+p8YF9KwaJA7zgpADoN8bxvpt3VkT7KyAMi/hcdUrfSHK+68Q8Y9F
vhaXWm43j+i6FAebClTPaYvCuTcWO7vvYX7oyA5u8Jqg2D3lT5MHK/tF0ObOY9pKbId628xExMGV
VUeLSZdEikKlICE2v8/vQifORXcVcHdm0JfwrUT6QaAF0SsrfSSm9+isXEBG/pGnB77p6mBvZFDk
wTiqA/RPoSyuTHTDONXn+Vf4d3D2P7JvtDEMsBRt1aEBvKbCPFTsBgXc2K8udHGdOt2D1emOnSgg
Di7xB9pbWdKx5ZcQ027A6ilMb2eKJckqFRu1ua+N5sJD/x3Y/o8qvC2G2QYaBkdPW+lrAGAr+A0x
HU0eOMkVTt+kBKXs42dDuIpvnaL30bJQ4pAX2PJpPWXQMhRmqmbjl0mAgTj/mBOTbS2GzhU8b3sf
7wQfU6Rxjp1ezltW1hfe4sSQreXQrl2UAwSS04F1Q4yjI5Vg0Zq6jXL6VagLLWSndo/VVB4nwmBI
igWDhJCIoPWh8RiwjeOAz2k7UNC56qPzjO/zI3YiAFkLo+0C7QMEFxko9/9o897XL+d/98SaWcuh
hZG7VhbgHj+iVzcsLbmbJQwKF/2RC7k7/4xTX3t1NTPzvIILsCsPuu9wNStDsKciqi+1KljO8UT4
19a6mrXo1+5zW8xIqdR0ay9BHPArYdWpQ1EpB3EXJqZmASTTL5slGf/TLdCxMZ3ALi20l36LvjwK
Y8mmhiA7zoJ5Y/tP0KFvav0KGALAkZDa9q+lLPZBMW5tuhkH50rJx4wCeVOBIwCHJf5R9PvOdcMh
23Ski4/ywmJKqczvsl7DZr4LR/AAIRVD1u+wmDcSFGqcapIkLnyHZD+ElYaT9fDawq4fh3WYvUCv
69O47b9LctMREz99DxDhWNfpQtOl2R9BMapKPGebFd6dL59U/u20y70HWICTw6k2B+wLLJNRwxj8
KpuwDtR356emVmkJj2NCP1v6DanJLgMxlXAeBzPCNSQY+2f0Lr4cPa2VB67kr4CAunvNjt5eYC8r
hFNd0vgbxfd67sOGvpBlW7Gnqu0jlf/qXwojxhjnXYxqUmuDMzgM8JqF9JWjNwaUcleLLbjNISiU
sSs3APJS8BbA3orKJRHkkYNPMmdTWNafvR13M7ylM1TTH3P4n8/OFamvG2SvzSfHwH9jAGdhbJga
wJsDIKE7oDoPDdOHVZopMrGh0d3DH3kILbSolh6+Wlq4WzSZAExjWygY6KjPD8zdtQxIYDuGbzZr
Y+apGPgo14MXcXftKVwmADDJ72a4mdcVQQmghxU/CQWvo56CLoREOspn5u/RuT7es40cbudQ7ii4
toq6QasaSSEHh0fwcwdftgF4MvBEO0h2zQUdizBUFx5yy79onbLGQNAro4Hs4YbXwxy4VleZfjda
G0jeh95KAOYGyzeFaXyo+LNCn7fzCAoUuBIKAGPcmFE+CLMiHTy8vX731Z1DgMmlMJSHQtmyFRAN
cHaHd3u7XE+AnvPr7pPyDa9C0JNF2KBf1Pgy2RcpI+WA+SfjElqR87vBqc15Fda58OQvSD7KQ4vd
OTJ648MpGisysyuzcGPdmhd2thM7pre6ryJyXyovx1mNCHxIJlLXd43d2xfCuX8Xu/7HBVVl1lxZ
BpJ2Xoke6y/SWrHRAX+iwgxifZO8zeJHohfHXBs7gN7MpPB61NVcDYPkVnqHfLGsg2Cdvz3/TU6N
1fF0+OsuHbAMpBSG00WYt535DErChbvtqR9eHZLBMGgDXBiUgnr1OEjcIq3hQlx04lT5z/fxr795
RugOFCyi93GCjqIE8XEKj5K18yNy6tdXkR4BsAy0IcxSMKgrOC3myKQ5Wuyyfvg6/4QTJ6+3OhW5
3QfZCC+nA62slwzm7oEmO5OSjVUFF9ReJ5baurWusPsGTVHNdFBHoFr5Pclv1d3bFqyXLppenVoI
q+XMh8lc1Ijk8lCBod5N8iEo2c51ra1dwUzdmUDQzof+jkP3dOHbnHittSJdcCeQOfrgDz5s3of2
vgGyrwVBmPEnxJQX8l0n3mutSl+8Mhj5QtqDRaYXsMMOfZbdVOZRAt+3bwV6iWwKYpjkl97qnzPO
Jet81mRmAA1XSKMXAX3JfQl7NXC7Q3ggXghY/7kW8YDjcP61YHyNy/wIov0era8b29R32Vw/nZ/L
//wi+OnV/tFKHwPjQzbsLHdw6/NcHEzNMw3eOepb5x/xz3AbjzgO219/fWCQJctJADdI8RvAvRj/
Q5HXz21AV50XJS+cGqfe5Dh4fz2GUseHYXYe7BewR0CqLm8WtAdPdhmDIJAUdffDEVvtLy4txDKU
FnpV0OIMu5SSisjPP9rly6svHFH/lan/JyzGkK12GN9CRYQz4u/NAS7BnmFYaFau7NgG+xvxmQfw
FQVVfYBXF4yLQSSvsiyse2rFmZGxTQuDjW1Fe7iiuJrEP/uMq1DdsAjKFaqoD6zvEf8Y3L93dNv9
GQXu7CMEyLdgGlt5DNOOS5aFJz7pOvHS2W1tDQS6c/ivP8zgZY5g8tDnynD/uBZi7PMvdmL5rq+0
iigV1JPv77XWcBEpDuBcfnmy+Dz/86deYrXCzIz5FDIGtLcqpPmopdJhNOGBYrO0NLwKnNBMp+cf
dWKlrV2+6sJ2imXuAa1t1Z60c7udpgrgtC6/gVJKRgvIkcSAV9H5x516s9WKkwats55zdw8J43t9
PGhbokIOiB2wGuyrYsaF9zr1hVZLjhHT7zUzofnCiZtkNZRVE/MYBtOeLszu49/8jxXnr1ZcVTaQ
ZsJJ+DBQGI50xt50uwsh2qm/frVwkFM3BhvQSmBXSnGTc0DttI0scGYP7YUp/M8jzyX+6ihXpS0d
wHLGQ0e/wEneoI4eoxU8FEUeNTlor3BqvGhXduJ91uG5p3WRo5AS7APJXjMHHOvWcn7ZMPxNzs+r
Uw84Tu+/dnKflnJG39Zw0KAeCf7SZWPkVZcMWY7r7h9feh2U59CG+ZpyeCy3zZ3szb2odUJJ97Yg
O3P+BU6sw7XrmnIZrA3BzNzbuPViW45Qx8edFHUt61uaqBqr8cLKOPUyxyH8a6hyWbsT/NKHQzA1
B+0IKOhyQMKq+AhzOf8ypx6xWuXLMNlVC9T9QaomUfN9W+qIoZJA2U+uAy5Z2685eSDg7J8Pe2Q3
dgY3UqP/JoZ/YYROTabVwu4M6Bn9wW4PKGdmR2PCnT/h9g8vtksWjqcGaLX4IKqtaYbL0n7iQL65
Uzx29zM8dhtkj85/gv+kIv+Ys+u4WcHhzEBA1h/Enm66K9jT9mPoXHnbOkKBfWvdVjvQ++CSc9Om
+rq+FReuIScGbx1Kj8PMNF3s/jA5Yzjr7Qy+VIWEzPnXOnF+rAsXOU6qGlZr9r5D608/VHv0hgB6
Vn7oZn4hAPydf8yJzfF/TJ4KWZTz0fMez3JuQKXpD0Y/v3XAYR+xQk5ss4Cn3VhDBKjb4kKR+8SB
4q5W5qSsRiE0AgzLBhm6fAc9/fzrnPrh1XpUEimxxdTQ80MR71UmlPDywkl1Yt9a2zypAFLLpT5+
7kKjzjUk3OURvCGi0pAw5dGxpemFj/LvgoxL3NW69B1vhMrOhW/bhH4sxy2NcPALDTRwAz50L9gj
BeAshAutgdLuNCekbfoL73lq4q1O5ICMgPYGswk7SWRFoYt1Io4qHzQ5Jk9aMI7hwjkHyfnvdWoN
rbaHStdK5XwkhwFraCoOaHELs0t1rRM/vnZ/AtjJNtzF7g6FqLe5nz01pbVHbfvt/N9+YumsjZ/E
0dBbDsfuecsFVnYK5ay2gf0OxKeGX2O1FKFAH+f5h52aEmsrqExXbCYa92imxGvuuWgD84BPbNlv
0M6jvpyezKq5NSfQQQmhF+5ap0bwuKv/dYLKzMtMxw+sPUGj3W7uOgBTIcCPgqYdLxxwwX+dNv/Y
v53jw/96SIOSsaedmhxEa9pJyfrpnsx2kMFmpfB+tZ6vPVixT/WSNman08IQwIXAlxSVXLulhIf2
BEpjCeAIXM+bBv/SbTsQ1ftmW9KqgpX78Lj02kXfQWWgP6oVe4dP1cEt3CPrFYxBZQ9WDC0K7Gmq
4k4FmRN5PmB6zKu+BB/cpAN//qrjvIugNwc9dxqfbLY8TL3xS0AzmmZ9d+f44jMYHCvuxbCEUwnX
UqGQj9a+Z8Y9cd6szGMhAYsr7iEfb6x5746BDMG34zE6/Rtwaetr9Fk8lYX5AnWSARNVW4bFaO6q
oiKR7bif+aDB+ETRglrU3C1imcCb9I/utcipCNEeFANkO+AsYYY8WE2FEoT02s3xjlhSa4zkhLII
GgijPpN/mmYB01TOD2Z/TJoXsg/VrCWY8srf0aqfr33YXYammrPYhb9/rGif74hCe/ew0M0yDHet
8D5Fx9EmTvM/ogy+1SJyMGbq98Gshg3aZfqQmwtsPusWVSTVypTzCXBxWtWR1Yk5QS9vHRkLeId0
OsCI3IWFcE63fWPDrD2/42QR6YIjKoTjHXgsM9pmS8cAVLlq/xSdehMVFEoTLnUJ4/h/jfKv7cq1
Y6+Zv2pU069rVh6IK68zx5hDvhQ6ZSUqOa2E5L/ISYZ3Hs2wFdyI+4kGQL54QMCNWQGyZftYZWUK
mYybBGjNDnsDHwJm2jPI7WhAQmOLg2IDaNU2hZLMlNCwuoK/jU73ifwhHLEnDOayn7ryJoPC3pQa
Uw4swLJnD3oGX5sT+Z0PtQusnYnpW7qPRE6/AzlfCc6KsPT995lO91DZ3VoaZ1qZ8TxqBYgb/lh6
4dSzVBjGhsKCGbUs9WDnzncLV4O5Jju3Kh6ULGWkKEjPc/uIguibFCNqRHU+J4CqulHH6hdXYWBm
0cVzLnam5f4eWHlPJdk6YwVGPLrfcUsGSnKpjDeXw0kIeUqyYyNqcVljlrHdzejE4cWOLMEzz8ch
DhhYhIU93gq8OZpnQMl0FhOuwE5+axnBFRm9iJadl5DF3HQceTVzGjqUFs1nwYZDbxhLqCXG2/ON
x3qcyZ4wS4QwAjgSoZYAVBk0cZEJ8fxUGigtjeWu4kxuuN21QLMD92lz7oS1Rbpt3qImm0NAFcGr
pE2a3qli3ECyyG+6EVYMmZe6NC8T6gI3C6Libyj//6jBB5C35dBgTODLsODX3E5b4k9emM3FfOxw
/9TcaRPqSNjIVq+FN983UOvkyF+ErK5vUalvExzkQQSP2h2r2LZsl4fcsK+or36ZSDCHENBfjaML
gJMsb1trRJOb2EGwYsW0EiKdZ5+kgFX7oZh6LzSk0KD/QtJW6Ttbofaf+S7ZtMX4kjGlDpWG7QEX
amsQDHU9Vuh0USrVpCch0KC3jrR3iwmXig6s5tAA1Cj0i9wKfQ9u4JlTonuHw8nZG/Qt2rsGhLTY
FFw9b6Q1sojD+Nk3zREWFSb48j2RWwhdXzAVx80CUxtEIAE6BUwCqpRCVZjlfTQfi5jKp9Ze+/TK
KjiHGcHS3hiLU75BfrkFaAmnMsWnJTlSP9Q0EsknJ4GD7aZqkQbnAz1I3zfiGhKsJ7cyd4FH7iZ3
fPQNkK4JEzuPoi0uF/krnD6h6F/859n0HwJrgRIvb1Uk8+WWWybu+Y5zXdvuO2BpjyZvPrWB4vl/
NhgjbMsn7D6wr/3dASycYK/DlFO+2Dll9kY80qPzWfZbq5Me9gzbiqau8LcBmOLh2LMlpUo64TiM
N1bRNTEt2t9jbgyhMVWP1YJZ6tnQso6i/IY6nIaYbY8QXbfpUMGdHbytF7sensGbyiDd934tkr4J
mg2wfB5uvVGhHDvo77qqYeIesC/Qnb20nnGjQcZb3oKRtcBOufATAJJ7lNqDW8svDmwyYP6OpsWk
YQy6Qb9x4sWo4X4iSmhwxit7mOFHPzp0KzIfOUtP7zJWXJVm+7IE7S0wXzAfduevatRfBpW/Fz0+
OuCIx+ZU7ie//K2Z0W3MAvkHlfmJteRAkBX2naH4h6zq987NP3pjQFhH1KYZ+4SV1qdcppuM5K9T
LZ7MYgBBROiDTUQAcLU9RWZrwiEIVtkOnDKALiNlLKX3oks0NM4z2zvMQBnf0A2uJeiHoA1KFj72
CmfENoNY+SbA8ZUMY8M2vMCxKku9R0lAI7/TyahhgqJc7OYhbEae3Jzety1Z0pZVRYyYyQ3nJZuv
qxmnmbOUD4bRPfdoOz+mDVB6tks0iFMHDHF2KOblhfXwKlCu9VxpimzPcq9M71GjcTGa2toBO74p
YqsiY4TONxVOEvks2RugXpvaiVwYD3faMCM3hw1FkS23tu4fLEZkivkSbAyYbkS2zz/h9ghMGlDW
qOY3Xuhx19xpLwcFPbB1RATOK4bdA/0glU6GwTcOhcJZyVqNIoLTIvKA3UmvRRPhloyjLmgOJgDI
0VQXO4afGVR972UO7Kr7wkrQtwQ/ariZQofl/sGh/GqbNZr10O6KmgGMrVkARjCsuLPluRDIuQO0
ncWetO4XY6hDa6nuTNX9mYlqNq3ZNteQZ8JzzBPewSlsO4FbXxN68NC5q1Fh20pEENHg2+SuGsBj
q/2221sqC8JhGq6xf5FQjezGytUDq/pnCqu/veHoLszshu7hUZrFOVC+sYObFzph6hkeJu5L5vsK
iVZuEoi+hvwOGoF2p2k23zGFHg2vGxodcgFUNAqVD/CNh1SJFPCWa6j4UzXGthn1eAVgj4VIpZPp
OC38q/FoUIboR6XpYDERtcvU/rEKMsEARw7XxjjOr/Ay6A9IKKLWrAwPPhl58Oqaxos01HIHqbCT
RdK1+g0R7bxDOz1OT7d7EV67RT5qThtdBWkJF/WbtmrRA6kxcpYiy1UQwDcxA9w9bUdhRYV21KMw
azQjNy6JlwAbga/1fT07UJpb44tu6zZEmDPvrLIN4tlg5raYHPTro00TwD6096D6waIWcbGG6cu1
2TjmVkn/C2YFTjKI5WNgygmngCMW68c8sidTpF45PbtwmMdEQtuvm7lopOuJf/yj3CgzlLsrFn+B
nwJpogbRc5r5k5M2velHBhumfVv0QWogYxYbTe7EWYvUq5kvWTx7jrMp1YxTT7pYvZ0LryXDYPFY
mMO2MVrzvetVcOVakkTUaK3Is3N+1bjKfHZGnW9pMfsRd0znBpb5wLd7pIh7y+cf4P1V06YaRPdq
9g5sJagHR4FOBt/NhKBmoO6MdW1+c7uB7UiVdYAqCrxznY/RBLvEyGXgU5sezVLfqhfo+E0NQAhH
t11vRXlD833pu79ppRbELnWfACBqftoNsW/hw/QHmX8W6naGRDTDtGvRIT2M2Aalm/SMI/I2zA5B
q+YAppfVtmRZFQetfi8N2kRqmPVu5B6OGltasZ65EUGIbMOLueyvg9KtIt+i9VZDxB0G5aLCyiq8
UGYzejWo0SeyHiCy6WfsysQZEqt1y3QZxzcnYPdd3RaRwuyKGi5xu0IgnrYT5gQs2z48eATG+aLv
Btx1wnqa7miPFYANagcnezPMxulxEnmBA7Wu4S6F7jL4ez1WBJcZePKPid8qdmU7yMIBTvngMq+9
zjVSSYvl/EFTW5AYE0TUjZ8XycQRiqhOsZBmxhuphz9zgL/YlfTJLCUoBGWNG9/SC9AX0J7Ec1/H
DkqCMZPZV1v4MNkWHv57Dsr6OCPaFpBiJCTDs+EL+gtX1zYaxxzdYMJJ8SplaDh8N7SjkSA1jHZa
iPbjgo/mPYDeVTSPCF5ry6tgMelPJEIzZBPPpQZSg1gIUkvchnxLl/dBpgC+q2YX05VBq7GULFoM
v78dXMViH9votc46EjkBMgHAMEzJtPTOlvqoNZgWHe6wXWchH9X1ILBRBQDc4FDqX8axzGQodFkl
PTrm0kpZJEXN8IrkAjDg1rBTJvV3Y6MATUgxJWjKwsIWwysilmHjBnmdtqj03ngNdlrfoYB2T/Vn
17R8uwC0HubQ9IaZnB51r3wkdcjkRqjMv6PwpW+lY+Jyu+Am4OAFX4Xkjz2FtKDsdBfDBRdPqoEW
c4O6gLYI+WiYAUYN7HpK0uUxh+wHdf2F44NSFcP8T27yoGnCtsmbEOxQ667IcSzBB/jOsbAne7im
WrpBmsSG/Ndj0wt6R+7Vkj3a5QxrsaZ88jznw61x2/OkCefghrQPzYJe8UbNLHR61D1YJ38HvG0j
3ZEAO1Vbo+8r8I5Gl+CPBnZxV9oG2XeVC01yBR86JYzvXvTvx2rgZvJwOVcFuR6noU6HZvjWRFwz
wn83dibgR9TmcWm74yc0uTL2MeLhIKr6prP0AguZEt91AHNqRvQPTQmZUsvJZeIQSuFn1tWJpDCO
awbED16GfmMpuvG2gSl9CK3zuxg6SKR10yZwPIFTLsmPk6h8IaOPjlKmehsd9IXzIXLOtsziZTpC
5Y4cMy6uxqKNzeja6tq2hbEdOKQiEFG/oJTpvw6VKo8ZQrJ1XeheAt+fEftN1cbIEYZyVOmva617
BPY4wEycWGlnk/G5ceFuEAVDVYeNOfA066A2IsSD1gTJlHeb1AiBYNbkR2xosyvdFfo3VUI+OzxQ
kcfhp4LCQQGVPxQtb8NgWKmFYXw0YUMXV1qOaUMK9gaSCLuqyOA+9AbzD+MwzBuSLc5DCXHQFXdI
tV3aqvseGsGWaNIoDDtLUO89iZ7XpkTvKPSQ+CwN4Vt/DLpNbwk/gY3UsClqZC9kXnd7UTF5gLLP
jfjceva2EDqIzNGBgq0YmyCUY4XwTU5+3oUIJBb4m4DW8rMs9NoV/PiBB9tCqhjOXDAZxDz6aUJu
lRhGuUE0nWAoxzv0ioM4Aus7/bJo5/t8mvFUwm+V/K0JzKfroDP3aCLed1y/+aWXWtNyIbd8ohr0
X6fzX6k+UhgcX2caDhNCGuwih8x87Bv0CuMm8aMXWDuBD5QUnl/D4o4rNLgMtN51XXUDb/NfP/p9
Z1VgcIMCV9kAUAymcAtGQyGYyhE0WheqPifGnx6LD38NEBqxrDFjpYAXF/KPdM7fYLF7GAPrhwVe
esz6//UASBlZ1hN0XRqGThpgwisqHpFPe4cH48f5ITpRg6GrpHG5dBmcFCuk3UvnmiJSnzPj8/xP
n8Cckf+QTX/9+UDCZjhMgewaGrLVCHEX4j04NVZ5jgkVjNHc0hCkn2vTgaEJuucvVGROfZfVZx/p
ROcR/rN7JN3LnRFURWr1hsAVTf2wE2JtNV5ho6O9M7eHmXYPwlW/VN1tjUJd2JP+8xH5R5qdrraO
QZcM4n5N9l4gm63DISK1a92n8POjCcxNypvW0fPxdo1IfqR8Z2U137TS7EOiYb9FIXHYc9mgSR2k
zpcRWIqn81/11OCuNp2uCQwnaNDQNWXyVvrjG47/PHQX98Krn6ho0XWRqezq3u7QKbWUvYX8mtHs
sM9lr+7I2nT0miUhRmc9nn+ZE1WhtWW5hX4+3llA2jhBS1PVMbVny3jsPSgQbcv51su7lCHaClvd
8N35h55Ycmsbc7+cgC8E+fWgEcvtmF/0uAqR8mfjZ6/2jBoxpg0hNNkj+nsueXu7KHpVLd27abvX
S7d8nX+JE59p7WTuDEU2iaklezZxwHLkXvjuIVB+ijse5DvL8/nHnBqr4yz8awsJAt3U1mjABbDQ
/fvkS+tGtBPk3Od//tRbrHaKY1K/VXaOkhkMElDBQYBWzvcG8vQD3NrQ7vazg8i2//9rMMEqMtWE
7BU335k33hRSHcxWOD/b8f4zD/prmLKJg8gzVfAXlO9SoKyIEou7xRXuUvvEqYFarXrOkGguYZS3
dyRss77gjBB183u1mGHLLtHKT2169mrpZ5biyMrAQt5gOYosnlE3r8zyl4/adqD+GRu//91i6UBQ
JdD3FFG7RIZxQa/bEKJh0LtFbdL6qiyTJg4sF199MSLZxhaSXTDAPLH3rS3FG+jjoYEKyL7KxIR7
RAuHZQtqlsUCOO78jDz1iFVMYeZt70I7Ze/VEhi/ionIQ+VAtmYVlfz62SNWO4RRTS2umrm5pyr7
xEXxyukgQusmkp7//RNzZW0rDnPqHDv2Mh4yD90I5quJlgtYZUEM9HvxL1kqnghO18bijLSQmSMZ
uecURZHhxlI9IjuABy70C5x6idXOIOt+cDqJFTuN9KH05efMvN+lIsjKBPcWmy70w596jdXGoBcm
cBOVKBN1t2h42MxmHqEkncC5PvnZ11hFEt1guVZX2nqPIDVVDlpQgP9rp3vch5PR+OForbaHhnOB
THnH4Bt37zuPBm5r5cBBvgL4cbpkG3fqk6y2BxHwHrX4Re9N4wNuQmHRPZr0rQUwo+fL5kejtbaN
I9j6XRTa9b6qX+v+ahBf3mKEAfsM4KZ+/hEnjrS1/3BQNr7pLx3dS+o+tjbbVLS6sD+dGKG1/3A+
Mo7Mg6v3aGVBivCzm6Hvd7vYh5LPk/LCGJ16gdWVwTLISBCHFgfC3RFZjo7GYIFehLyceonjzvjX
WTZ3xEP4jipyn3vo5oCYEnSzLADwN1vU7ZjN/NtBVmDjIZcFUABKm1BwOldcCf2Err4A+Nlm2btW
EKA6KiArMKSzRUIj/1DAsSdLY5i7kmCijsxkaT91xhb2fXBpGpsKrs1CgtLlOQXIRJW/QUHHTM3e
QG8VKs7JZJtuDMsj704huZO0fl9uO48lk9P8mYtApw73oc9kDdpd/MCF5wf+ablRWtdvuQV7kdKa
ZNRP3ETSv9fZgUqVvxIkRra8D8xYCL6kXo8ODs8jM2SZYEMHWe8+NPDzf7WIyyJmw5+kV8qO2FT2
G5P4ZeIx09913JfxjEoqau0BarMwDpyuDdLZ1xnJ6IXd5PgR/nEvWVv0WcXgdx5qQntFn5YjW5Xc
Qmp14ew7sRmubfpyVxfIRjvFwTSMBiLtTiRg+y7hUhJn706u+v2zFbjeEtGEOkIhCYuwjB0M5T35
tLsQ258an9VG6IwzfHI7jVyJpIBOUJgN8cgQeXz+Lz+1NlZbYAuOaOBmpt5njXUYMtuOMKlQ/EEx
LnRr6DDQExr8bJ9am/iNtmsUmcXZgZnB7YBCPrm4k5/YQdbGfaQbkKrNanYQEzq4CkiTG0nzC7Po
VPPd2rbPB9E857knDl2hUOyop6s2n2kUoGLnoT1rmfiNy8R3aRZ9bGLDvLA0TtwlyWpbXMjkM3ST
A6e2GN5GCnN4sAHHvu9EjuRmh73GsKDQbeUsdoMOqgtT4sSMI8d//vd2WQ5jDWd27PnaeoAt1ps/
ZAfkC77Pz7hTP3/8hH/9vC7hIkQWINrUVDxNTD6AcPxJZXZhkh3D2n/sJ2vfPplVRV+JCYehZ8lH
v3DJNUqe86092BQ2XjmE50UDWjix3Y/zL/Sf8PRfj1ytfjKQCi2zeKNK+mKrnaKOpcTtv4W91aNU
NrsebdltAsX5tkLQEfERGcpc2f07EuL2g3WU9mfGRMB/y0AsMb3mFuB4b6trXcKaiKC/THB941TY
iSeB2oiBlPVta7jdbqjQcbB4Rbf1dZ0/BPVAtpk3t7eK1/4V1TBiWyp01Rqjm10HNS4yQa+rK6nl
kC6dUKnP/OAZLKY6EmhHTHjXqA3LBwe1nhm2VqCkRKPibjSwFv01uWQUhUevSDzfH7FpmPSx9xcV
j2yG+YHrezGqwk7s2IqldFLiUBo12lpAHAoljFd2QQ5JYFAwaLtU3zw3MDh4zdA6sW1RHIglSIEp
oMnopv4/zq5jSVJdiX4REUIgJLaUp9r3TI/ZEOMuViBA2K9/p+7b9Og2RUQtetMLKAllKpU6xneb
y5242AJQ2O1dXIevRNViNBsZteXNXE6+ouFcR5803gNDn3RX4mgHTdTpQebRG0QJTp0fwVa3bt9W
VsnCujQSLeeK0kEzJxSJ+wSS+wPoxQXkEbxuq0ixiwFYWImAj7uk7P9I23cRpuBMOWbQ6wNpr95q
oAMh99Bytemb9tJ6CnxYEOGy+KkAiEC3a8p1H+61eKtxzgScyLcm1Alhm09gfc51v2GZ/9Ta1SsQ
ZDc1sPGWyz72bmzW3CuXWzU5jxUBnuQn6V9nCEb4UA26/p0+3EnwAiPpjm05OZ6ryDmhs76Dvnd2
7yTWmjHA0iQZuTUVrSyg5YQuL4FRTxqd2kn8pmz8YUv2cn0AH+ZXDMDIr16MQ7KbVgQatj8APQxw
oRcUUOK47enG8VI0o+wocMDQuRj+8bz+0Yc//cBXDq9Lv93IpG3LW1oT2w7VDJU5QrLsRegh2ta1
UGuA84/iENNjRH9ma7/VVeOHrpt62wrI8gTOD7MfttzKhk1VfM5ZfCQEEv64xfBvQdLjrUb05xS8
wLovAXKPa3rnAd13GHBjuvVjat82d6bumwI/RYrO4mFHkwdA+h7FlOzGMV45o31YKDLcGf8deD78
FGJQu4EfywFe2AITVmw7ouZdIsoRsC/q7HC8Gdb4TwuBwo1AGZu5LwAhhDV83nweXXkAyusk0hZQ
+ZUyZyHQTaUNv8PpQE2uHWYgItEu/gT469qJ/GN7FuabvD1UOI1uUbGhZ96/wB33E9XjbgIc7Ih9
PXtx0h6mfpXS+6LvAW5JIWgIiKhALZc2ty05k7rtDDOgniNI+CN7GeofRfVnzH9dTwJLa8HIkROB
yLcQDg0tG3pJ0k/Y1nfsGsr48PvzvCT9ZEWe/3Tby4yVoKmVIAckyPgdROGmL176OkoROu6nDKaL
t73DyJlj0joAtEHgTg8xATALoppZzl4hj34nZQ6UVl38vP6mhQxnKpMpSmynKXh51hVwDcXXiFsb
Xa55uS99GCN/wl/P83PGaTj1mXop6pSik+zqTdfHw30NB4ttEuvu9fpQPqy0kRGMTNrFwOeOoqFh
Te5r+ZQAmprznc4Ar0QDp1drDM+lQRm5c4KBoeWNBbhb0aM/zNu0fIRVKMTlc+hUfb0+loXPYvK2
E7eAVWEB3rYrLD9Mmi574UqUwCp2w8o6Xso3RgIdABaHXnlPQ5uy/NGLAYSD91a6kv0XJslkbgNK
SPvSoyQce3LOlA9MYFhFUBGB8oC3Zs20lJTNuC8mpxly7GKCtaHOyxOP4dIHcO5pcNjv619i6R3G
EuaCN7JsBztkTfvJn8edRad9ovgdIJsr0b70JYyFS1EWS2+gAInYVnXqRFbexxmQz7cNwFiuce71
0NLp7ZDSClLBv1o5hpUN+syUba+/YWGxmoznmZLMSmAAFmY6PSCoAwoegoDg9/XHL3wBk9gsas+P
9AjZ4bnMNipPdpD33YJHCarYn9vecFnE74r4bsh9l9dudhawK80AboFDDPTnukDFK7lpaQzGSk0B
GoShZwTncBwjia0CyBluBP8nkmtOtEsf4fL/v8aAK/ExHaczULnFjtL0uZoYDdi01hRfSK/eZfW+
e0HdDzPOpTkLi4w/q6g8QVsa8GMrhtSu+6t007uRkpWieGkwzt/vGi0eWzxN1LkcGe5ybOs1BWe/
qov99Q/+sTkp801Gs5yh3g6EJmTBDtEhPY6vVagfh3v7mG2h4bOB/MqG7qc7b18cm7B+JMfy0B29
3ZrxxtL4jIiXk0/UyMEzrsl3uz1n5PvYryTej9sJGJoR78pDi520jgvf8HhTdLjV4QJLeRz5viFz
DLQtSPx2r4DX7+6gwLzSF15IYia7ue0ZmQiAomeeFncqJl9GiNyuJMiF6TKpzXmTaE8WF22+cTxU
E5pT5EvO14qUpacb0Z87rSISfpnncQSxy0lEoMvxcwWc6fXFtjQzRuyjFTD0g6egLtBDVRLQZBCE
OM6U15++9Osv/38Xlhk4pzkoWzQskmnXDtOj7QMWC6rybdnXRBgqsG66xJpgcAMjddrBmFc8to7a
1UyvfN2PFTOYb+JTp9HrIW2WixAElE996kQBvji7tyE3+weKZPmXmfjNox1F/mbq/HrXZRYwmn7t
b4aCjiGZcbFfu1X3RHgOkiYuWeajVRDv2XVnALzBPPtiObhEuD7hC6mc0b8n3ItJzPwWLFqi9Dar
3b20/ghbHvMs2V1/w9InNbJD3YuYenZJwn4Guxa8R7CLe+crgTL7bS8wUkTdT1WOdiwPp46X+5y1
2dH2ygxrfqxWMvjHsmjMN5GvmS0tp5YppBS+Ol/rh/lTHkL+Nq+C7uv4o30MfYiwBuQmVzffxKlO
LLdiuAxQ0F1lup+H/lPSt6Bh8uafarZ+XZ+1hQ9vYlVj5cgK3DlgY+x4y6Apj3vBY4ou7cyclZp8
4cubWFU7Rk1OJjTeadxvR3vcsR7KY9WaWNPSCC6vfZcr2BgVFq9bQNrcCFS8IiuDhkV6PzOAfRKb
2CvqEAsZzzVKhUqLeZ6wvYbAjoIL2GcvhXuTRAfWlVEatDbQT91sY4oGvhE9GJQk3nbOvJLuFs4t
Jiw17kHWBscL5xY3DuBfvrGzry08bJLuu6BrHsdL38EIcJd0lsfywQsVhYJ58bsFt45Yj+30+/pK
XVpGRnxPtHaGupu9kJbTJ7jX/6E9Cv64jlaCe2GSTFApyOiizd2mPbvEeYhyMD8q763W3TEHx0jH
VbmSahfGYeJIc/ie+KWf2WGT6X3JOGg+Wnxu2zX89tI4jJ1/sNhQWXHMQ1vbm7L55F2kyv1+k7p5
AG7VSuNr6S2XVfAu6qq0h8DpSJtzVIDpz7W/U4q9lo3/moxRAmprtgb2XJovI76bxgEdVUk3jBto
idh28QXEpgNw6bvr62qptnSMwO7jRFeQQgFcvwuqIoD6dj7sgNyv9pD/YTjVrCzgy/P+c4PJfBNN
2lJCZmgaozwvwmbYglx4fQBLn8LYu6Ox19YA53ioAf9TJ18H70noTyCDDWuNu6UfbkS2ph5xZQ/9
qsZiXuDy/lvb5Svr6F+P0o9mxQhr5rXg2ZYeWL20aBPUeHL6yT1WvmVFz87ViGZbYPmTO29m8TvW
pP6VzHJbpqq9cx1QKmECDs181YtXJSgYZ6lKQUAcLuKDrIu8LXh+1haIQ3lWhbpJ9Y75JuQFhL4p
LYZqChsJgYFSbpL+bWjpyZXP17/pQjI1ncdh+6nqPh/bc5/6DzNkwXsOneoYagIzrfbX37EQWP/e
bL4LYT03FdMCopaNqsKu63Z+791bQ3tbi+bfcHv3eDjZ0TQm0LhCcSm3kDnrf3UXAkIGZujey9zy
cMswhHnF0MGZCMo9BfKpJXAJ3uLzZz6hcHFK1qTUFmbKBBDzOANEr+Xo8ouLwxXu6bPiKEEzvWUE
/r/uiO9mCrZ5jeVC5u4soNO5mSH6spdlAT8JAr7k9VcshDA1NgU9iXYei6iBlWoP5+EUDL1o5dEL
S9XEDVdz1JRuCdGsIf0iaQnXQAaT9A7tprX5oZdM9kGOMFHDmrMoYV0LiZNePs8pz77KLuO7NMnL
jWVLXLQDfAfpB1ulR541UwgOSLHvMugCQ18lhQnSNB50DTkR0GAL5+zORQWZI6zODXjPGpRrX5xJ
VleggVoQUbFXpRkXjoHCvKPqYInkW3AHCx1fBpP1xYdyjWJjwCocGmBkXufeTgLGQXB5P/V54A0n
Cb0JCYERRKXocEWu/I0qTsn4Usi10+nCQQZqH39v3y10z7WlZBQOE/tTKwtKwI8QbUPXc+MJB8ez
7NTUYhe3BJHrHkle3uscyo8Xqr+W29sW5WWxvlv3EDaIGwqdLBDxys+Ex+caIK+VmFpalUZFPXBW
kTId7XCAWwub8991Vzz2o/84Tslai3gpqIxJhDE9dFS1gKIB5JUfgN2ZDxCKWaMULGzrpql3h1Ms
BQUaijlcha6C9IcVO6EvsY6KpIfiFyErGXRprowt2IbfqAvRk/nMKOQHLh0uJ3dfIYa3hZvmjR0G
E6KdZ65HqhY3pcDJb0TaDIFq6WPN+RFyYWul0IdgPuzLxvWPoAXM3GPAMvxKkNc2wjrf2Ep6qH6Z
PZwaIqbXUkBjclPDVzIPWpXcCGn5D4i7KjJ/snCE67sohkhK8xNE+9uOJqZteV5NJKYz4Gzj5CF1
OP63xAchvo8OPRigBVQObgrIf7PFu4B0bVm4FUSTzm5jfU9t+kszsTKEhVgxEcgKGxAglOC3gbj1
Vjcc2hG0tFcSyUIX38S8xt2oStkSyIa2nYSDk35zsuoZqMRtBztRmAxB+2Jo55VGwEI1YMJgHaIn
VwLvfnYlzyARV+8mJ/428G6lcPq3ivxguzORsE0Mz5aCUhG6zDlV0juUnbWRnvetZPqOwCnXy/xd
hu3VKrMfwzAfmNT7Yfx9fREs5J3/AGKrvI+icRLQW3qtQKeIvS2DNOmU424KHK7rL1maw8v/3620
ue+bPJobN6xzaEy10rXuvZzrva70Wj9iaRyXlfjuFXY/DCBl2V44eD5Q9vzge1sbGETuYDP1Vr7V
0jjMbcbrptoqmBc6I+CFsfOrEMV3ZmVrm8BCajatqbOucvNUpFEIy0ZYkCJjoasCjGsgu5Xu3NI0
GYc7kgrq22UchdA0K5UI4OB3GHFTOPXtlrRrJKCleTK2GEjkAFTodG5Y6q+OB3vrS2xS/6YTsDD9
hXXTETcD3jfkbgNFKmvqtnmU0G/4DuMxa7rxxNVAdteX7gLsSJgYzNpPYZyqQCK3ORzcJIWe3tBY
0LZwy+NIoIkUlGPiPrYyi3ZURl5ASSt3EPN0D4V26rUN9eMphcDp3+ubzRD9AVgMG0BTHoYZHmNe
SX/Vul1pP3+8lwoTBKp1AYg3CtqwZXCLgxwtE8cBIl7bvHGrg69aSI31hRs2mju/lLTWrmQXxmVi
Q/usyaG5Bb10KLXDQkxsAITe9NCIuf75lh5/+f+7tCD6pI7aHLeUTu8H+XQaWyfI+Irm9tLDjZyT
FNik5xIPt4vv9vxStjAnWYnTpUcbmYbHQyH8hAOy4XkQfbLHs++I52hI1u4jP041UG36e2KyLiH5
SBlAX4V1HHEOcbsy2VhcfqUpWyvLLxPx361NmMBQHcHQuetKLKrcSoKJDSc9r9F8l55t5BjCOtvp
sWRDV+s7mQNXL+lKl+rjJClM2GcUe+goEeDK+wQ89mDMYdXKyyJ/mTxZbfqiH4OYdv3K2xY+tYkC
ZYnggojODyOnwhIlQS5JAFfvlb134UObmMU5o9ROCPyDqBXVm6jw47s5FvYOe/J0yBUtDtcjbWnS
Lu9/F2lVW8VFzlGMD1Ua2PF30deHRLwm8E/U7loTa2kwRjjLZCg71+mcMEkj8jDHPshB4ElDkdka
970LS83rg1n6JkZkg84Ata8OkOxk0q88iu/QTdgPcb5ynb70eCO6WVowUAfxeD/50Ts/IDkciJvs
LZgwnWVoqlywPRnsB+BrcoLYvLizHZUEFgT/VjbghdAzUYqt0Nh3+rY6Zx199arxHhbQK3lv6QMb
UQ0xpgYNH6sBVaD+JiHBeoD02D2VfQ8zgFrdFnImNJHCogPSYKjpIal3tuHh5ctuT5Jsf9Pq4ca5
1NFu50NCHPvCmM/fId3Zl4HEPreZRB1/uf6OhYkywYk4kuQQHgcaWlXlD+L0PSAyfagS8rvy6MrR
Z+kdl/+/C2lHKwZUBsMhvpk3fTlva7TYWP3Dy5vd9VEsBIIJSSedkJYSvQi5NT+6HqxgZ6WflKdW
qpql5xvLqUyLMgcnagpz1/lC4RIVQH7w3uH22/Xf//FRVJiwwbJxIb2XeimuM+ozqac9YF8RdLbV
fTnX6AC62a6EVPfKbC3EnYkinOHFmqYA7YdzZN+lThFWBV2Ju4WLGWGao0Qx1NvE7NdnQez6AHN0
YF3bYsx2tJTZfRePWRHM0s8gcNiKooF+nNufa6HtXQS7DLmpmsy6eMXl/E25uhHQePTmJmj6vBiC
WdPsWetGQfDPJ7Hcqm7ON6UupttW6n/cT+J4AFq3wm0uwN+7rEq/jgAUBcNMoWJr3bYpmOhBQuDt
oyvwehtdflbNsMFl5X2EhuD1tbQQbaYbSgZDQWoraEBkEHbcJyTVx9r2nF2cwXohh373TWgrYeIG
WerMZIhw2QStiTtfkAfhZWBYNitF8b/dtw+KPs84qcy6iyIQ89CLHbLTMPCLPPyBsR+2k0M58K50
5GMh0Gzs+SafoRbP+W6kb8l4cpv+JRvAm3e+W2Stlvu34/jRzzFSACx2onwc+BhaXdlsY1U0x0GU
9Klpk/iInNltSRl1bz4c07LA1SlozpKOe5tHxSlCl+9ZQsd85xQq2g4cmkaNReQe7PosGDSlpzJy
26/XF8BCBWUaB9WQSwW3tgZvfHDcM5GFfOCsb49WG9HtPMLwGjblzUoJsvAyEwnkcpFF0ZT1ZyEh
DA/Rg7mKAwuj8qxPM13ZpJZeYmwgGWpMDQY5QI9N+WBL2CTg6CyCuYFiqmfHofSq7fW5W0j0JnQT
3PHWAeBuDAv1LZrVRsB/IQeM+/rTFxKvCd5k+SyB3YTOTKT0L7uJHiFavxIuSz/8MnXv9lhLOhZP
Ko5OKW2fx0inQV/Ee9LJb9d/+gLeQTDjG3DYvKBqBotBAzQvIUkPf6BDkTH0e+LqAfJWm0TZ5xE2
5oGbj9nKjC0kM9OBpoa8dcdyYYc4mZ1zYBN4+yTcdm9Z2W1FqAnq9CxbVHPepdChiPezFueGWiub
4cKuboI5qR930oaGA2yI3H0LiZKIfsndFwdlOqiZQQL5n+sfZ2mWjEN4SSDSNw7gSMHqYTxbeTyc
MCTvWAEn8QSGbLIyoKVFZqbkmeeqoxCTSnNZwUpE6h2D/ciOW0LfGIBGmgVqqkniFjUBg9SP14gD
hQ3M6K6Zqi2MwIRiDuAoRzKb9NnzXqP4cxvtU1zoXP8KS882y/VZukWfKvDq/ZRs6yqGh0zhPJAo
9Va+81IT0RTZ5CwWpRv57Zl1sgwSPoeVTI8udPQDXWe/x9TfV76/saTcJ4V76Lk/46rBalfevzTC
S157l2Sgee5M9lQWZzgyxccE8vVbqHSTn0NH7Rsj3gQ1lj6I+CLD9S4TpRMUfvvaqvYTrON2/bgm
3LK0nxjxUkz+KMHgwMGz+N5NcgMEMDyWyCZTVuD6a+S4hWzvGtES9clMhDdWZw31rQka45L5r7ct
NSNKVEtsuLNiAEPqvDWz9QPQia+XcLz++IVf/h9Qo+NAd0j5/RnczvQuGj209thwk3ExE/+BMhZA
bpV905/thj+RCbLgtVeHPYME/PWf/+/t6Qe1mimLmeVxO1GNeiHyoCxCxrl7AANI7XqalyGdh+YO
8vftQXL4W5EJhm0DxLn3GSnHje/QLnAcb/iSixnE1sFxDppp+jjGcjqu/L7LZ/rg95mX9O2cWTW3
QeKI4O7SbqHRptH/2Ld3ut1XyV1s3xav/8JL3sXrRWk7bWwQIuBQCLN6upm1DmJYjF0fx0IYmZfz
ErjgAez/JoTlzi5rYRXRlwc/dXcFfMua4rZbP+il/Z11SO7YU2HDaJU7/hsb6KmI4jjombey5Sxs
0+YdfBcLWds5r0M9ZWkZ5GllPU2Tsv5JqTMnW2bn5GmsrCqCZQZk6K/P3cepFIosfw+qZnbsop1a
hq2GLBK621D/zah7qtt5WqEhffwKnPr+fkWa0wrpOrNOXfFlFs80uq/HP7f8emZ27qJ+rPveq8Qp
GmWQwBBIFaAzD2syKR/XM0wY6c0D4pVVk8VPduRuInB4fLsPSO4Gynq7aQBm566QpZ5nXkWnbLCe
SdJ/Lxr2rGO6Ui0vTL3ZuYMtSVJNaRKdqsk7Ea+DMmLv/FGCHW77+Ua1z3XMUxBirJMjsw3khAO0
KoLc5ysJdGH+TSNo3TpWL7m0TrAnAsNM1ezFhV9wCInH7itv53plGEvvuUzfu/xE+cBIzAtIrVTw
woOxNQmaKP5aDumxzqVaSVNLH8OoWpjKqsrXUXTSHDYYMNKATyzc1ITLV7qDS8Nw/h5GFOM4ByHU
6DSwutiSuX+46A7CXNF/tpJubVdbeosRznHl5zTr5ujkufMDCsvHtiBvpehhM9esbExLM2VULNxP
pCfg9H5SDa5bynEkG9g/pQE07b5eX7gfVxaMG5EN6SmZdVDDCnNQVUBngI+PWlm0C482e6i9bqKB
DG4atuijtoPcxyRdaXV9fKnNzIYptXmr4q7PQmCqYIriNTCGaYeWvxaxE32G68N0VxBbvuk8Kp8T
GATfBH9iZjMVEci7NMOQYLv5gGQOE6D+pn4Bbn//XrOWcGBSmc9pqOhT2mUbOLYEI1m7X1tYSGYf
ldkew1Whk4bJ6O7jpMEf23Qwk7y+ipYeb0T0wJOmjzq4ztmAUnmuBT3NJ8AeV6Lg47KGmQ3UxuZw
YWiGONRNjjqjgJvbOMV3iQXB8NpqtxBaSFZS09LCMmLa8i1VwUorDWnuy1cUIRmDh2nRtrsIXIGn
GZL/NGjKov7iO1z+cQoCp8Hrc7g0SiPWk7LJ4ZtaY235ryl7lVV1crofKf3ZVM7KRC5kLJN+DW+c
QmVcpWEXqbukKE8+xG4cWNTKMb+N68/Mhh2EzeBxCoBJKOvfM6hLdveT22u9oYU5Mvt1A5wapVdj
AKVwtjXv73BDMcPMZzhUTZHB489eSYtLL7r8/91GmMO9y+nGOA29rm8PruOD2jVmI8gntvNpijlo
r1Aqtl+uf3qBp/73+MGY8eljQvvOySjCZ+jg5ehWdwBXnVpQaCwnbS+LfW/5vFhZaAur4D/OMh2O
87CBRV529W9n/pn0MobqWWiTNS35hXRgNnUqISAaAo340B3cJyX03RA3py6tP1+froWNxWTUqg63
TrVfYc8SKEx44lrb2NXV7vrTl368kcvssemrvIzgoKm+OazY2EUL6UH7xqcbpUmJJDwmoNSESSuP
E0y5EvgU2qt6hks/3shfSmsnEg3yfNlbR7ua94C7bOGf+HTb3BgL1YG1V2zVqBZa7LpDW8Is91tS
/rz+8IV1aXqPpGLIJXeQ5qto/BxTWJQ2E/y1nDlVm64p1+D+Cyne7KWwbIpKb66TkJH0SyQVhNjx
5kCm1jl2xAtMRrcJGngoR9e++cLAzP4KrBuqwtVdEQKbUBZobOl+H3ve70mM9l3GaLZSFS3Ehdll
gbFamvcZLULG4NYyZ3P0fa5q+eP651nAMzPTdASuMITa8HoOowZLtvieFfQO6h2bDEaSkZN/l/rT
xWigHCG8OnU7y+3OXrG2Oy6kSOey4N8lZJGnDS73UHlR1EWxpWB3bIML+1TNTxXEUKNUrQTo0ouM
8G+krSdn9JAdHaruKguSh47lurjbavKtJsKCz9yog45gv1mZ2I+7T8xklCoBBQi0wVH6JTkEteZu
gM8fhwpK7/gx9MMJ26lkyuzAho5OD25RDWFePmfeaeUHOAt9bGbeGnK7qfKWwfgCr/C/+e04vZBh
SF8KOnjzhrBc/uK2FzcBhRSR3gAoIE7Ur/pmk7kE9E1Yrtroeze6/lzpEqiSxM7mLVLd/IySnM1w
CMnYXRvT/AR3RnUnRmG3gXRT1gUy5u1r2rSeFUjO5S9Jc70bC1BZgjn26HGswJBIMjr/lFrJR1kK
HOFaOy33rq8S2I/6c7V16gh60/5wkaPrqfOmHQS2LGn8GQ4zPSK6r2E4mEGMo/XopiwTfYC0JYT5
BSUHr4BzIzzeIfPbUPGb1x3Z4aPAz5JZQx84PEphPl7MZ59Pw14XA0xPmwkkP4gC0xOFr/mnWUkY
RpfwyZxxHb0BEImFqXDKX02i5F3czOQ73Pq8u7SJ+UsXtd6fCO7KYNH0GRw3VY8b646ia6ygke/3
AtTErNuVSg72htcQWXCSyINzqt9Gj+iZRtkGInwx2vEQ/L1vIG3z5Hk8TyBuP/h/3N6mDyKx/qlq
q8Z1wxjD3Q3G4DTzcEidYKI+K+CKJviLDwEQI96XSGTOr07YY7+B6Pj4BBPl/k+Fu+SwK/zp1Di1
s++SEa6lGoeHQ2NBYcJ1WfKQq3jYTqTqgWRgTMWbAXYAzxFUfTYUMsov6Qizi9wp1XeXVeU+smP+
dRw6XWw5yQC7rkt5zADk/QmHB67h6wmMG0TSGsfZ2rmN3p9mZEc8dbF2HaBHZQ1KPlOv7DcKqv9b
Dwpr7UY1SYt/TiqFIH8vwMCL5u4z2vHd56rEqmicqThhlbZw+LQrp4ZRqz3v2qaennWZySfXTZLf
ae4ReF35MHqlEbzQEfitvQVuAIjsGWv6azpB8jSecOe5sUrbe7SLaDxpu2pDYeXFA+j62sNuXmLB
8CTFNwdCD+xECFqCcYGCGL7wuup+tG1fHWBL4NeB7bVooxVTC0f7eEhRV9Y5OJcQyIfbPOY0qLqh
QbANHM7YFC64pdcM9xEkJIG5Bdkr2XVWJJ1dNCbDtBtt6WzQrHWRnNqcH3EH1X2a82L8qUaos7BY
N38aHMhLmGxi2gK/gnYrzyonwAVPoTYwPwGcrSQ9ruAiHu3irhrOCeznP0lf8Ls4L5qnzPO9dtPK
skn3k0zUD61gMAw5Mt39wwDfB0BUcLJnueeGrkXZzocB8iuMvuJTHsXl9zQe+mNW2t8y+Fw+6l72
xxy8i+epstynJo6Sx2ayyNFpRmc3out1Um1R7ROE1baEWOLWzR127CsIB7gX2lkqE3LKrbTfUKmT
Q2H307b3Su9h7NmhH6Czs49kyR7gFd78Fnk5QLeERa/KhaBwO1Dg+iEGcsDvFN/mCFsmg0LLvQTL
IZhhy7xxu2Tra0CbnCb0UZWHdqXhpgMQoD5ETl/iNgNo0k3Sjr2/dfrBh9N4h0sNAqdGBS3BIspy
aIZzCIdLOWyjSbscPhp0gogbjC9grzB0O+i0Poxp2v2pbMGOMVX/1P4FHDS1cjhGdVrvLEEdNP7c
4TjAdQOmuH0pnpNO0AdpW+4/dTTCrRQm1qe6oXUHY16OgruL1R+fs+FNTA6IYEkmLwTE+cBZne00
zn3gV015WFTAXpZksO9L5RRY3gXZKBseQoF2PfpYRrnaW6hfjmhYiBfHncgnsJnI0c0k5Lq00vKr
BY+QrRV11l4NBfzhYlRPe+ghsa1HwEFMegGbWQfVeuZQ95xK+Al3isU0cBsus/04NBdDemT/b3Za
kM/+OOb3SUqTwyj66AvkD8r7BEVyOMCc6UFNYDTNNUFJHtUQBOhwNNIxUTspk/xBWWW9qVvu7vCF
069KgKg2eU63j9DxvZtZ7NVBno3eRosm3U4d9bazUsVdrNv0voOvaxOQyHaee+pPRw/i+AfLS/g+
VXw+wRM223Y2nN2n2Kl+4J28BvfRz+/LpGDf/cTKn5kbcyybCaIWjV1nn1yQWcAFTiBf2mVwCRVl
3b1WmV2fEt6AHR6RfM+8mG8qt/XfYoi+v9RIG89WO8LXHg/fc2+07icq43PaDlaAowN0cQrO9Rdc
ZmZoNV9aRbbL218Tp1Zos0x8wXFO7t0ui79ATgLUaVjs7kbg/O5bb4ggSQwX9QGmRyC5zP1nvxjk
Q6wTL4SyTP0nclT6QN0q/eaqChby/UCxi8b2YcqZfYJJrAOlZ62PHswNH7okm36UrB73jZfDnnfI
5EFYhH136kzrvaWmsYbyBonutei670kN61IxZFa1nSG8/SeDrdkRoDV/Iws7exjzskkCpbzq2R61
/9BUQI3aqorfiEggBtwUWryMoxrPxczZ987t57dBom9hpyM6GInnv9HUZdA8JckA64maZ2EMJ+Cv
/HJXHbFk2FNnJDsfHMNd3sN5glgWO3WWkxyixAI4wBpdsve9fN4Ogv7OIE25aSR6+o3w69CbW+tX
1GC7G/gEC/GxhS5/5nXAjMWp2nqlxgwASLhpE4W0r3CLOswFfZ2hj78v41GjVwk7Qxwvki9u4YhQ
Ekj8J+WQbafWrfdQom3QaHBsWAbIGsJKgIUpVDOP84i5FAPotsD1VfcDBOu7fdKy/AmQUbgLIU+H
k06cc5c09Q4bICyTCqdHiQAtrQ7uPWmvAj8BsnTCZrUb0nY64wsDoRDBARza5Jd9FtUE1NlaCxkS
V62bkY/xyxgDRBJ1vo2Jafwm6Hp7OqouJ/eTzodflQXJSGUnzZnGDuaj8dS9TmP7hQL98o1RGj3p
OfMpgg+aGr9k2s4HAXvsg9cq7zgltffokrbDpIn22OiGn+ATUiC9xP2x8mxIZjdwsv7dQTb1UZIC
sQktdRiitxM8KRWu16HydskKLC92LcpnsrFJga4g8fgeBQdEaSFCUkDVu4G9RJ3zFvY8abX7H2dX
shwnr0afiCpAjFvoue32EMexs6EygkBICJAQPP09fVcOf2iqsnW5oAHp0zecwbVHnkwZTp7aEF8k
wi/Q1oFpkJfqqOmHTe8PzZv2IN0KzzQNicLKF+SxG5Fk+n6LADsNEJpJoFs6/cyUzC81GpFp2MMB
KBm8EidrF5UGZu+UXoAqgiJylDn1HikWuN+lCAA26q1xiM+NB16OoqlkgAH2hYRdW1dFB7hK5CIF
t8OtN3WlidlldPDzXdMgq0omoYp8MwW1m2ZVWO2J0fSSyyBGp9DOftYjE5uwggZ/7RL1NHm2fYgg
f7oTEyThkoaM7oPwHXpPvLzaTmGpgZ6GIybEV6eRJVZQ2ReKBeOlNqL+Gy+H6JNjQwEeTdD2Bcqv
YsRbKIEsHEO66cGkeMSPDs/KHmK+QZ4cvtquNYltwzV9m2jm2pvAt+ptXDX9cQT/4iFiU/PLUzaE
nCuncX71SgeXMdPi+vzKAqmhRIbelh7cVL2uA2eJFTBvLsNJ7P0RjUWpLbIlMDjfx+CxncN4hC89
wuGmr6vihFy4h8dB7vSJi8nxA+w6jEhLZ0Be1HkDxqOsmDD6q/vqjtHqJSa5txG54zxYpIP5Ooka
Hzmz8j7nxeBWZwA7NDJApoBbIG79YCJioduISqLwHECimjEstyhOvc89KlLoVp6KMbIPsrfiN6vO
myppZDk95aYJ35gMTGo7Idm3mvEUCH/6HMpenG14Jb9jEDaJJKxrYJU8at6DaPJ4AtnU6ScyI4gF
2qgGvnrVwN+NVZZBQnAKP1iMwPK+d8bnuhv4vvAd9xlDF/tU1H4pN1WQjfhFBXJnaPgHaRdV1r2f
yfJCdITP1JoD8Yt9SDpxsRwrusRx1e0t5WXoCXYteS77MN8Ugds/y84S9yHT0xcsBm+bY5/siAU0
86TkeEKVFWyQU/Mrab7bNWYwYG71zZ0yXbbxzBi+DlqNjyzC9J56nj7CCT3ftIr6UI6uRIpSEyLp
Ic0vwq3ZprbjPG1RTqSxcBto67JxV082gZBTHHiHHEH+czuw/FLVU/2MeUwMIok3njOA/LYIvMUO
9AD4fIGf/Eqb2j1jsWfnKlAx7Nar/BT7QQwicSVPsVe2T4RpNJF1kJ1KmNFuYPmsUjjeTfD3nfL3
sLA6uG9zt0wgCFUf+glVcdc4Zh/7rfMdljK5Dd8vt4fsWydaCEXy4UxcVz8gG4LyESkCyA7DWK1P
QRqROxYQmerxipm1oSdbbkxRQUgKYD69L2hbw42QOXdgUNgyLafaeYiGa76I/fPqg5S6A+en+9Fz
kn9XPQRyEqVG8dpEND/ZVukPuJ8J1RaLorgzdise4HHCD7DmyJB5OvFQb2F7EoGJ/P/y1tGy2Ncd
VgGNtRkBz8n7lEsgL1qHqO9l3ojXQEHEIvEi8DpgeE/bEvkXL6xti7LsJ2w6zLMHrZty34X1JJHY
CPKK9Te9Ggh4lNAta02WhgjEEgW3ylJpQWim1eAORrxojyb2FaLv0Owtg390VT+UidaTOAVNOB4l
zwcEgDq27rqxGTdjJNw0xpD3S91wN4FqTEuSzLPb08gl7HeKqhTfNHMg9IyQntIga84uxKi2JY6Z
LukDNT0yb3IemR2TVNXwbVcuJCbQP9MP8H5uTdoSLrY4T6dvmVDlfdiXUE+BI+0DDDeib1CwzdG9
U+rCBt2jO5kNYhcXbREk7TghswD7BRVsDSJjmbh56SDpA/sirVRofSe0MvCCtGhxRNMCJ7JL4WaQ
hBzfKFWxmb4GLAJDXzut3kHNE4QKjXaLndiBhvmcG4iLQVGRDlPEjhrSkokKGghYksLea1HWh6by
xm9oMkYJyjWQJUYywa01LJtdpFl9ULwbfxBDwjwxognPeeuwrW+qfGOmSO5a5cR7giCwK8JufMsM
EiDESTTBQcpz71iPhUWdrlGJOwHRaucT5NyqsusekLSKFMr27gYYdLzXIqweeQCRX5QkheWmpMvI
twKrNEVWC/Lg4AHt4YXyyCzYIiWlXRV3LGP64FSUHZjtqmcyAjVPhip7kROr0F3wAr61RfAWmULs
w7ord2QInU0Yu2SP1rqTQauw7o4F5pE4niron2BUAP08Ca1KnuXto8sF3dtwanwt/do7N1VVHkSe
gycAU9a0DhGlxYj+U6/7EITwYTw1tmEm8eATA4EDSu/yxo12KLnlBqa/fjqATfU7DiGSBdGzjO4q
lRF06jpUGSbPKnQIdG6Q1o7k3uuo/WQaTS5UISqmBRvlO9Jn/eSaiSRIcIsa3lGa3TdM6U1N3Xir
ULYfYxyOsHrm+bGlXbWhkJZMBaqpnYpj8V2paBDoX5fhi8x88kjF4H0Oy5CjJeAjhoLAmRZ16W+4
p6ZfXobRQGo3dXtXR1Z+QHrl7mJlVQfsbrNpTKfPtCLqS1HR4BMvICyaiJKEGLdN9ibqQzgz96a4
lF0YpIC/hp98iDYd0Z2KvgSjLy9BlecnB3S/p8AJxVcLDJ4vkx8GcOjSuL2W0aZpPcsHr82ddopf
c9/CLrZE+Vc5nGzMXyFrr04NaP+fC+gHv7SD13yfQpiahNpUh4kWdCtLzz+rKXSefTb5GzZE7ZHL
sT7YZeOnWgnnjvi+d2k50ISkV8WDk8vp7NYGQSuW7BINBnmDYDko3k6UXUb0tjd1YIPBIAM4j4o4
rM41jEawf1i3y/Ki2VaxMmjUTWqnG2SNzBe/goZliYW24SXnhuy9KvQ2zKXyPUYtvbNa0f2Gg3CQ
ytaSu2ooKYr2SJ3KcmQPBBpXG6mo+m7FhXpibQj5qiAaD4UNn02I4HvoncB7uYdssLCfY66iB7C6
6al1RiivICcvdsAcha90ijFMCsfgWSrup/VQe01S2D2GNLWZhJ0Wpco+geHU/6YFr5+tWrJHlNxw
I6q85hX+5/SADqWbArKutxX6b7tM98BjyjJzEjv2/JNH28pB/dnANZMJfRxRp1Yp5CPlfZA75T6U
AT3ArAEvzkTxJ24g51Xn2OuNrFH1MZ6BKpn3kCkvffvzBEqvg8iIJlca1iR6JHDKebAFCAs1TD9O
tk0GOLX51rHAZ9kRp4kPjWkxs4HV9iV3RnzjKWj5MaAQJx+zMEDOY3I4HXPL3rTCxhnUQPjKKZDt
QAGrPuoBoKwhIPa7GJss9akcNozl9U8JjkaT9FPlfYaaf7TlaOTA6avnj3yc8kc0oexqz6CMfXK7
3gKBI8iSa8PVSYgBBT4pXdhs2H7pbIaiDL9kSjT3DsQK93ToeytlJvfAmgZs0XXjYrxrAxC3EnRB
2HaMIntvS6r3jR5w+EorGtPGYJKBnTglro66ryQo+ZfBIC020s2/ZnWhXugQ5+jEWc29Us41vOfZ
VkeBc9+UWn3C6Vag0g/ZcUAr5i5EcdwmlZC8R1PRcCRm3D30vmhA4cpRubvoesfQzdwBVIjqz1Qt
fMIYkh8F+G/GYRNpwYLgOQub4lOg+zxKIrdSn/jYGvtC2kbu+xgTLGg0wqbHCxzxbryQvxgL+1r0
sr6LIEtygla+/QifvuLFwvD2obG8+OiHFt0Zn+htDVknWMNWHJ+E86epaoa97KICqKrG2Tfx4DyD
kje+8krZaVS76kttTfjkFvEmgIZ19cu1kEqj5o0O6NV0dx1HfhWqgnwu/Wl8QpdaJdxFA2fKquwe
tRzdu5Gedqz11B4SNu53uBJOe6VaNF3HqIGcRJttUHGVz6WW+V0OT/QLsCbxBoe39VoOrnmk1OI7
g+9d7ElUB2wHnwYESNUIpKyAuAX3PqgT0El0aLBFght+j0SmWOr3KnivbfDEH70aLxj4Ep69OgOX
5xAyMW/owIz5tQHZ+HuGAzDYEZwzbz6s1iD1W+rYS6FHrt+crApeKPFbyNoaVn5Hx9H/hs+Xf45s
XuT42ix8cGOlDlgX3ufS8TwMA5qCvNqe0edGAjWTcGK/ZpNGKdYESRAg04P7YiQOXakL0Hvs6R7i
fNaONJV7HDO3/g39/uAMK3ZGNy78No/dRPo8wT4mh7gagxcR+TAsMG0OQ73K+qKVXUMUV4ZV4gUB
eYqCajgEo6l+5rauIR42RRArtzoX1Y2IFcR3mpY+xs2g3j3hVoeKDs5vP4+H1IfF/G5l3rUwKJ1L
WU8FAMYeOr4n5XZb4UN3tA1+hpGfPVQyOKtBPlNXhQkq5rvaDd5In2FRk59wIoNidDx9uf0zFjAm
c+5IRAO0vl0gvuBp+VLx8oFlsEBWk3ff+OQTLdZczhfuQ+aYgE5pb4rwtMKr0zj8gRiZRDBsd60q
gdxVcvtpFsfDM2wAekl2b7iFdtlA1MkgeYbMhsseWlCgMHVz4N9VRww4qthKHNEWm7IUwMtK2HGO
OPWTwK/jw+3fsvTEM1Aj53ldDUUB/EmvGgyZIrnn3hhvjDQYFYdZu2lzMu5v32xhuj9XFW0mZo1i
LNnJ9sQFGd89j8cvaF/AIrtbmUkvoDrmyqLDJCIHqQmaG3VH9yoI9QRFzAauoY6Bptft51jARcy1
RaMmM5k9EDR9XdiM5t6xbOz7SI5v6LC9Yq0erXr6EUl7DWq3sAnngqN2XMlIc5DdMRMEWHD6pgu9
AoRY+iQzsADQ3jwCCLtCmkWcHaZPeRrbYf/ABOmPPUQt1gLJwuTenYEF3Bxqphpd8RPaD+gkZz9t
J4J0ah3eOZGbGg/qoJBWuNTU2AmvuqfbX2ppOcwwRBgtY0fXEWi2GF0l+dA9jZF+lVCEX1kKC/vn
/wKuH8AWkGiXPvGs8tpdRReul11z9AolwVmRNtwkNAZUjmzIl9vPs3S7WeSQoQUfaK3zU24At9Ia
TexvPcQd64pvMX9beailtzYLChPaHpLBUfuEQHVSZniyafcr0NNKzFlYznPuDU5gC7CBDqmOBvs+
yFDnj2s6rws/fU64CZ2e+hxdZRT5pE36Li/rJAxguUYqSd9uf4Sle1w/zodvzhpg/0mAc3vILrV4
ru1LXD7evvTCdpzrXmIazruY4dJxQ9Ju+lx7/h6JVxKi13P7Dks//vr3Dz/eg0SFU3R4+bXbfIvQ
V02yIXtvB3fNBm3pEWYbPRJ2mVs8zE9jZu1z+Mai5Wa+27a5KMiQbm4/xUIE/v/J+uEpWChAhCXA
OI3okte4zRenfuukB4HIMBmsu4is6XctkMfRE/7zhbW+14XogAKG6P4EAmYTA8yCGXXqIF4WeX2P
bshLUatU5O+3n21pe8z2eBi6IR0j7D4dmemTmpAsoCE92SsQpqUFMNvcZcFHOtAWrars1Iv73EOt
6umV1bXw8ee6pFBtGEEexvFrT+AjUgL8BzKI6d3K1yC5Cz9/rkXaKM/RXjkWEAjOAYKJ0EV+UdW4
8vuXrj7b2nQwxrVaXN2NYdjpBJeofytRU93+sktXv761D6t2CEQ9AApTnJr6a075QTL0p+0V7ZSF
o8G+3vTDxV1eFkOJNvYJNkAuejEK9um+8zlDr07Gxf72Eywom2Ae/uddAig1QEqrgt84oEoPoxqr
owv1sZ3EHnnoJ2odO/QOUzTHa+h1MAJE9hi+2xIQoMS5QkIcqyIH44LGngvXPg4BOjmVwcwCGvZF
sKLssbCF7NmxH5dTFcvJsY4Tb4G0iXpdPoBPuJbMLESfuUYp5F1IPTno9lYOOTq5bV07SMDuA8kT
k3fMPA/tOOxdtMFuv/WldTOLCF1hgjZ00QPmHvp3UCPHjAiFM1n5qEsrZxYRmpqUpZMF2bFAt6LI
c4g2gZGygY74d5uiw5RJvfuXB/HmsqWhjtB/g37+0Rk/SYzNJgjTWiub6++hx5uLlLoO5jC6jjK4
h0b3OVc7r5qqrSXiTxak0/4pM/L+IxFq20L4HV6V7vg98GfQvXbcJ4iCrgkx/B1T6821QNEQBxZv
wBtyY+1jNht+ton/DTDX75NwH50Q0bqKm3/KNrx4FjImEMvtDpOAI0SIj1En32BO76WcRlAByrT7
j+9sFjK6ONAZSFXZkVXR0SnBApoKcIdj9u32ovr7bsQO+zMk1YJYbRax/ETc9pmicL6iWp/ssX20
3fIbZp6PAF18Q/23xttZ+kbunzcMbUD1zHUkg4mIwPyifgH44N5M5dnRxTPPkwaz/5Wt//e96c3l
Q7llegl7XOvoDOeq+kVbPw0IsIPwRrGBt7v9Bp1rIPkvq8aLZxGABKGnwGDFsc3r6FCgk3tRo7HO
ClN5dGxBSsKse0qh0zNuwgLTRCYgNWH8aE0E7+8B25vLjQpZIsPC6B6aIN73nPWoQmO+ssr/D3z/
y9PN+epGALOpDAFboq3dUxzR367lNxhyNc1pcK/IHS/cA/CcA/aCSkEr8g0oS7ltOTdwRmoeLOjy
OiR+HosJimcqd+DHCsBu1941lG2FC3HXtjkWpvXgFYSyw6v95yoq3/xJQ74gNKmk3p0s6S9QfTaj
w/ejJgB8TjYUTnp/TTl7YanMVU5pNOU+hkcZ7DRMcPIHIp4ASpOHXHj5YcDkM2FSk5Usculms1Sm
GXOfDIPEuixjmK1WqnmyIN4FgG/Unr2xVp/yMbBXCsaF0D5PbYBiwQie0+EkRZHE/meSwS9uYKnr
TSsxauFx5mlNoTF6oTkbT3HbIBE5hQyIxSbfGvWDttnKYyxQB+Cq9mfgEIWiTWm3sM+Ivin61NDH
IBru3BIWdbazQ4f+QhsoGjoYmgXfbbJm4v339MGbpytcBgA2AOx7thyThOGp4Zd69cBauvgsNxmx
J5wOEk4nV1SbMr9rLJ1ytsYwW7BtAQbrz1c2RjWGnTmBsT0gajtJo+oki6GHXQyAAG1EnN/KKl14
CI1l1CdZdH1E4PAhtl6PrvvWm8w7EiKcsx9K7831POACbgfNvy8ZMj92pg4+O+VU8rMbYzAhoI9n
i6eWNC82AECYR/64fZu/R0YyF6meYqsFVIjJs+TmaSLyLhjHp9uX/vs5RuZnCwVapjHOqM4x75sk
g3pckqviRx3rDW+oBk7Eu684fbl9t6UHmX1JO/PcKoK24LnRgHNQZ1t04svtS/89PpD56ZHlYdTw
spVnQ8iZQvbHBf5FVsUOmOSV6mrpFtd3+KG6antMTnsBgSyQ4j4NzHnoXHdXSPabR9b77af4+04i
8/hdiEzGcZ0P59i0QPYQPm4B5rR3A/QG/omUT+b5t4XhsKsEIgE44gB5tlO+sZgX7W4/wEJxCKbv
ny8pNmDeEsWbM6SHNk7ZPgpDtwD0AiTrpTSbLrI2G/TM0zFQp6EDmxqA78REflpZBMiYPAWpMWkx
LbdDsvKj/p4dknnGnvVd4AF5g98ECUuAPlIUrpcBEguxP2657p9GBXHWYEVVeWmRX5fPh2XiGuBi
J2L42WbyAXo4n/K+WZOrX9iu0ezaXo3sQyPbhGkaKJfCBsbmm+dZKYnv/P5E/TUR1qX7XNfnh2eA
pU/P+ACja0Cqy6SAQI4EqBOj5wIAzSnJy2Elh7j+8P/mZSS6vsQPN4LMDIHvdQNMZyXF7ygU0aXP
af/gCXSya2WtmcEufJRoduxGsJVFiRvxc1yBg9kBNbQZgfNaWfQL58BcqqgPtW4wKAHWx+gMTcK2
BizdjoATH4pLGBbARseBtWmZgSBwXwL0Xlo7Vcl8GwdiPFiZzTZiEnVqIhHfVTAkuniF121u/7yl
oDI7nnPIXHmdmtSZg7+Vhg75PNaAzha19Y+BcRbWFYxKXZ5jzzuy8r9B0dY++LQOfscuLTfuVBcr
i2XhNc9Vj3g0FUXsdPzMen9jN81Pe8JQtmD6p+tYKm2j4OX2G1tYLXP9I/iCh8yq4XQZojxOsz7c
gR32b7Uw+Y9kOfDONtB5cKAEpIE9UiAiYVO4vf3LF771XPrIZ1WsyYSL26zfkPIZg/vdqmzW0muZ
RQVQBqERiSL6NDj2k+69fV2CWvRvP/x6zw+BoHGmLDQKUZO0jvgZV6z4Qka7o8lYDNHK+lkINnNb
QmqCHm4PWD9eE/7mYE0B76werahWiczqX7cfZGmRzjoDTg6kYRHDEZoWb4DEdV85FIUbdu76lVp2
4TSbW+C0MbQvoODTneEB7gMIQjy/T2zbdg+Uh+VuBC16T6wYApuMDC7bys6olWxxaQHMNnokqKGD
LcMTMvIjDcghc91vt1/bwqXn8kdmil0JWo59GmRxmfrxOe+HlfC8dOlZSuJ2UZCVdTudAGI6gXJy
8M2wst2WLn1dBB9WLYHfktbAvJ/8OtMnV4MhbAHXvrn9ThY281zkiHVlB7VwCzRzObSfOwF5DRt1
zVEV/prGzdItrn//8ABwqHe7rvSKs9H8i5ysg7Dcgyzcw+0nWNhxc634ABIOYQXO0NlVgIuqr4xf
ympIm2ZNpHTpBrNzHZRROrijDbFw2m4A+E8U4LsxDK2noNvffoaFDT0Xis+pD3KNQmol4085pUAj
WknbsYTad5qFKwtp6TnmZ7QklIqighUKK/klMEUP8O0EBH9mnlwWs5XvsZDX/UfSKIRSpBVN5gRG
kd6MPObJQIF7NY7ztbG90wgAi/D1SrxduNtc3MgTIWY8ft2cS8dJAc0bE85pogBPs8m0m0h0DoaV
oLjwkeZSR9wHKbeitTwLh56vQpRjODwbVT/EgN5ZLdhMtxfDQpsUKLo/N0xeVRTlBA5YpQicHnLL
jiG0xfkWE89xAwNOidkzJ3ey00XalGXxoBrOf9a9z1YGW0tv9bqEPmzZqgQuVBMLWVDh7gaeJeK6
IIsiNcI5iulugpb/7YddutMsOESuO4iicJDXZSDBBjZmEY+DQx6zsdmyiSXDWK/ssf9DgP5SB8xl
zJHDxUB64rUGT+0dPXRJkO665Fhusnc0LeWGPE2n8GTt+fZTcTrAf6X6YlYK4oUQOJc59zO4Mg4U
/hVZSQ12Nge9rwbxzan8NUHQhWPCn+UEEw0ghBWO+lxBjZD3vwOL/lvcmGthRQUcJphg4mz4u46t
C+nB9a6+DqP8cnsNLASmufyVonXcy4Kq89iqcF8P1vAiadxsnUoVByqU3P3TfeYiWDWIuiiApHPO
2RdXfTVhsffBVtLtv004yVwGa6xZVfg9uJn5kPGz9KO98uoNUPE8aYyN0XDrrXyThW0zV4eRNGth
lADb4tCn5RY2DMWmmarfQWa/WJ0GSxwMfnuI1vSFF77QHJ5LUar3NchCpw4ucNeMOQqOmOFt3XZN
cmdh+c6ht5wPMoMtyHgmJCT3tQkYfG58vnJKLF39+vcP8QxSxQBTog4+ewN58UJ4nTN3JVQunAre
LDsoJSWwDu3ss8/1BAUDqHnEIFQmagQkTHis2rb1OqT3upv/EsO82S4HvTJyJiazU+z+mBy+DUj/
ko3Voajf6iw8Wnm8j1l2XxP66Ml+65XmnwRcyVypnbiKAjNu2nMGlZ+MKpHQUD3q2Pzw+3Clxl+I
knO5MZsZAaYfjEZzVh/hYb4RvX2KHXslR1+4/FxmbALZJcZCmM5ZT5LGvVx5QhomE7eDy9LVrzv1
wxJrtMOU5Xbk1ETFK+hrfkoVf4V42tpJuVCTzbXEfMvrvRI6fueCgk4VvmXld0BAoH0CNJrb7gAf
2mhnTZJtYVXPlcWg9pKXiPPkpMBDTvowS3UJg62K/bZrd2+xaM0zcelG19f54bVpw3jfgbR/5rEE
T46mxClF6pjsWWp7G0DebuX7LIQAMgsBdg7G5mDgxS7Ldg/fp2Pl5ofbn37pGWYhQNaQ3gCLgp8n
9jXLyZFX96PEtHJ8Mi1biWALAX9OGSjUVMKpnKP9Z7ubFi5gHTiMjr4OW4cduKxJB7GD24+zAEWE
wMWf3wS8O2ZzR9tnq6CfDWGQ2pLsV+/LrYYSBOhjW6thx3hUB0rd/e2bLpwwZFb2Uw6ku2UT58TK
4L21IYREo+JMGOl2ELlYWwQLo1EypwZMQUX9UVbuKevHB0kGANd0oDfGtUs4ZtHgBdJoYeJ2fvM9
p4WB0hzqvQ4G8dL+R8lUMucOFI4HmAqkd05EgLFaC3tHVPYSD96xz8RTULDh39blnD+AFi+cbD2Y
R7KyFRtGTf4CThW5SIjrHHnjdNum8s3KB1xYoHPywGQyaAFkOCAGgBV2LWPFJhpBs2ziVqcoPMFw
DTSEqfhqXrrgYUHcWexAJ89DfYKjlzIIfG2Z2qrP+bbYeJtaJ/lPSB01F/FoLuAwPUwrReDCOp3z
C/IshzqJ1zkn014tymQQuK/QeYuA1dVRAhiyt4bGW1yrs7Disr5i3oh1Yk08O+XaKQ6aKPY0hsR7
iErdfiJG+vcNmM6oVcIifDGAOr7aFmePyth8JcFZ+rCzlMOBGYiFy8kzjaJHroZ3Gth+QvPybQT7
zvgeijRBVzS3F0Lp3PbDFYHplIEPZj3W27qyrlKCMPRkgGT4kDlYSTSW7jILNmSEYZaJ7Okclp8d
iNw55geZviLCosZd06JfyAfm7IOscTj641YNF3GoAUEzHopaDkuU36+8qoXvMqcgWBIE9kiQ6Uyz
S+PFO91fURcvcTxCFLM6cLXy/Rde1tz7w+cCxZhb2+fSQN5QhGJflXxfhfI8VeUZ7gf/ViPPOQn2
GEP+DyCwkyFQ6au87LUPvVPuG75yri29sFm44LKKK9NZ7gm+OqaBIoPHmX7Lhsmcpej4xmFXSZeR
VfXKMltIOZxZyoFmkYWQKO1zJaYvUDZ6xcm6Usoura5ZbBgg/0A8u5DnUcTjWYW8vodmyPRphB3c
4faJvHSL2b6ffBAUp5BGOJGVvgb078GUdbvWA3369h3+/kGCeT8eNF6luh6uNdQCKVCAXJQI7j1K
Lk7gXHyPA1ptMGtayaD+/jwQx/szqylj6I90UE46Bdwa42RgkI+ooWEPyg4By/PfHum6iT6ks4OS
FdS8bAULwOjYljDoQEkDlaeMPWe+/d348fMEsYHbN1t6ousZ9eFmY+3VyPghhYjB9jdTWPdXlr1o
IZB1+/p/X7/B3KKghOZLlDVZe4KM5EHE0+PExK/bl1766bOtYY069NpYw7BI8yc3ZOC9lvzZp8Hv
f7v+bH80jEHgoMJP75wnGXyJnfeavdy+9N8zAJzvf751wmHHO4w91lHA/AcTWuNb41j1DyGr/oDR
lbO/fZ+/x91gbu6K2ZQmvAvYqYQs1C4fy+rHyH2oQcaAwEG0ITLnyemHlbstfZD/HIlAxYJKGB57
6GhBnm/nZ/2+ttZmKAvJTDDv03P4O0ZVV9WnUrb6lFeQCQhH0af1pLOHEmacDxqQ95MSXnQYtDbn
zorb/ehcVaMiE27+6Z3OW/ijDdExENLw7Uab7z3QeCFla4bPtFQlJIEzD8x36AnfvtkC/zqY9/F9
jNbKSDc+1JTkpSz5pmxdaHn0KaklkmNxhFVhaglMrSBnl7ckgj6asxnrNSDowjf1Z/EBBoQuD42Q
Jzvy3J3dTD7EyHroAJeFszKtXbrF9e8fQhDthzDwJ5vBXxaTCtECkBI4vNjpOPw3b6Jg3raHlmOM
yf1QQ9AiA68nkOVeKAiLRNAqXVkWCxVvMO/Pe2DuhLkuwyN0bn+2xvhong7QMaPfFYPnu5l2VaVf
9BT/LC1vzZNh8a6zSAJAad65Nvz2KC/hK2FfhsZ/cCGljVK73mA9vIs427hjsA+zYuVUX4he82a+
nnzg8kJeYk34aEgXLOmzWGCk2YSJIWaNOLl0m1k4AcCWU3BMg2M1jFAUVd+N7F9jUn+C8/T29vZa
iI/zbr4NAV2g1EJx6kx4mUj+23GyAgpTJWhSEEBMRztaExS4nkr/7boG/+nrq7KEXnDOT1B0do46
k+2JMI+vrL6lq18f8MMeMjKboDdpidMwVhOUxACFE6RoPt9+TUtXnwWBXOYYUY4aE/04foCq5llI
+U+1cDDv2TdF4edtEzYnCWGopByg+gT8qtn6QfMti9bgngtLybs+2IfXQ7syCCmMPE9UOtAmsvMq
za1Kb7SJXRgEr+7GpRc1SxmUI/MBws6gDIV9AF2WoAqfJiMiSBI6cC63qUzGiphtLJTZ5xDKTNAV
E5DnCuTG11eHQtStqY7LtcJr6cFn4QHEh6DSFmSaWQbFGQgFFrY5CusBVrIrCd5C9J439bUzMGhu
QQwodn6x7CkWr+AW3l52C7n9vJfvtvAQhko6P7FKZs9xraCIhPPwXClj7ceQTX0iLRMfp0joFXjP
wtPM+/sa9BoI3GXsVAx+AOQqtFlD/3+cnVlznLoWhX8RVUIIgV6h5/bsJHbyQjkTCBAgMfPr7+o8
+XBNU+XH45OCRrP2Xnt9LvDL4+b6Ny29YHaDKIChqSd49pwSZvyN1ZHfxrGdEDfG8HMvmK8ETY2L
dkOA2cy7eOPh+A3bw8EJ3ESsXOaXPmG2GhA4ZrU2IBGnRphvsee8xSp9VFG09gULk2gOBZFySFCP
mppTmsA1KKN+toW7IV0ZVAtL/jyGD7PszIYnrDmxWF+8+K1vnQdj7an3Lja+MID2V2IRC1Nvzv9A
iVVuRGvUibrwcx38+uIShqNNr97iZliDn3+c0eHzmP7Eu1TK3MtOCYAiN5EZLKhzTTK8ENJOG9r6
cKrr7RxlXdPUBqYd/ZVT29LnzQL8vKvh1Wp67+g6T9q+lz6852OYfMlPjuPZ7m/TDl4vNPOOvPqW
WI/w6IPRT7S7PkkWhtg8hG+5tdf2fukeAThptjG8rPcADa4RexaaZh6cx2m5TUD+8o554aPA6D5C
rNPyq4BPT9d//sIMnAflyUgrNTSed5Qamk1+EuXfovt+/dkL82Meg+8aVBm2dqxO8aTtZ8cV0WUv
HrZGp/ktNw6s4tu++3r9ZUvXm3n4PfNZUcB3D5VSuOM4Aerz4QFYe32897k2gLt4Hmg0eacqOAS7
sL8NShMjwxdjX/uTJT2qpgHWOAy8hbn19d+00AD/TtrvzgocmfcGLSBgfglBteZJfSA6TQEuKFvw
WeDcnSizlvFYeNnchGKwJfi1DfCAPSSyMSyuq54GLrzXGA5CVrpmnbU03i9/f/dNCH67vLZ8DT9n
y0CcCWkbqD0rR7il0Tg/9LRjJ2xu6CmR+T5u841v3YPntBJyW5pMsxNM3FCv80xin1w//02RzgB5
Qf0GtfiAas7t9S5fKN3j85RBZ7kFs5HqOladFx0yv7DBPcgdxBIreEXALNhGsNoDMqQOpBgsnNpc
fShI2nSh5V0M3CUyw0j0KXu4LaaBr1y0llp2tgZyB06sBe4gR5VSJND/IDUUlrARvP7VC4Ninl0A
KCltRe6J49hlW9oMx8xZ8wZa+OHzvAKEoCkMrI1/jAk/gum1KbvhVsOF5vovXzgYztMJhZ84ReGC
i029+pFTYYdWxA+lbl4mPd2OFpWhGabXz73sMjDfzZ184rHWmS/gOtBrERS4vd/Y6cWbV5TWhpma
RoGjs+5U9sVaBcmCfBNIlf++lOM4RRzosqDR+S3sDPQR4BOKaiPh7z9o+Ml7cpvDDJlZ5Kczmc+d
7P5Nj3efysHVjTtwgY6m6517l4MN5KBqJvDTcm0lWljw5vmMAYAfa9DMOwo2wWo5D1X7nTMZpC6o
RmxzvcsW1oy55ZINqkdZDTmGH6iysAxyz6CQPHZVG/ZVsnKO/EdJ/+BC/y9K+a6xIn9yETqniHY6
FigcAOOhZim14GBbjkGi/eRPa41k57PB32dNRF6UB0/mNq8snAbt+EsMFxzcLtAYR5rU8bZmEbAg
FlAhjQUIVM3sbEeszkHYFgNAeZnzVBeDfE3bInpqItu7lNlacHBLqrsMt9stEUBb5cC5YaQSAvt9
AGNGEJpDmRZyG7VR9tI0PjllthCHWmuCeKGOvwxZB1P5XHrIDAs5BdOkm6AkoEEOFTnVEjI9mAKT
F7fSUxIQ+Gj+cFOVgIjTxeIpr53xjtcwie/AebwdJ50+eIbQL1aOoriRqBhKejVlGzvxQX6DloCF
rE5RZFb01qaftD6g/aqwgLy120lTcSdQqpUPo9cWGtyGsd90jUb+w1VJ/6OxBS6xCuU9u3IQ9oVY
mE83owceGfyzh7vedNkuGYhZmfxLB5R/E/RdL2cIq0DfrrxjUtodstQo3gJLpBvuCZdghPeGnqu2
GMJIjsk9jKwh3at1X4B/V/vRN2lw1ws6388+VbTJyWVavfs5sPbnEGtfcMIKEZ4UzmsufKBWTj4L
qzaZrXQpVDkCNG94fUr3mE1mM8TiUUixspMv7DdzawTQIXIC5AT47Q59Ukh+uCTfX5/wS798dr5x
FLyOHTgvH22EX3HjrWFv3n3SKYzPvRCaXAE3wUiEWDswcuZNZM0mo3c0/XL91y8sV3PTA7tVDmzY
TXRkrbV3axSHgICZ99uW2CtNv/SG2WWtY8nkGzZGx7JrsqApIiA0pukOZZ8/pyn59bnPmJ1WBnRA
ErupdYxQR1wqTJbuuaq/FmYt+f5vk/j/Jded14TzwrUI4EfRkUSooLfgm3hDZRKH1KtA8FJyJBvU
kKa/WtVPuyJXCdy46+yoE0s/Tl3vbiWMBPaexaqVDfPjdnXnVeSZsmHzTPHJqpNhL6NN0vzUsgys
dKVNF+L77rwmXNfSiWjbWug5xEcbVgGZkdS3sJw5Jj2vQSVit+MAqlEu4grwBr12DRJYUT5q69li
cMENcFlU1tFXBmZL3k8UdetNT0DmdosGaDhrDPp+qDaiWs18fzyN3bnJ06AtFw6SVnSMmp856ECl
vifTSksuddVsieBTFYuxhjdxybv+iTONcjWwymQgVEI3ECuuKeaWXuT8d4mODUKioMFGx9H8NACC
RjSg9kMJW+7r02ypkWYXojJvfascsBp1UIaEcel3zzotwTBph8+FR1wxWy5cqoAeo/3lcJH9sePh
VZJ8bRJ/vAuAc/Df5hlNI4oJ0LRTSVEL5Ppd+ivmPf92vXEWnj6312C697A7wmCrjg3SlW3KbpFZ
NCtnvoWunbszwfv/wr6i/tH3Ohqm2ADSGqoTy4mPZaxX1uqF/p17a5DeaItURXS02JPNb0n1pXFX
5F5Lv//y93enB7QGIZUGf6Eg6idtCh8U3sbcy4hnP6KpXMuQL33B5e/vXuNXKB1PHXyBKu/c/Etu
P3r99+v9u/To+SwuaTHUevSPvJMHUb/48M3nudhcf/rCac+d2y8MDMTNWpb45dBG+SiBEtajUQJ1
XEPvVw91CYseoJ+8l7K40FmMnfEzB0Clxf0Q53vKn5l2u5VDzUJvzVPvFXB/E0Ks8lTlXQDmKAMT
wJIcMQkrvP69C63pzjpKViCX+GpKThwUVmHavd09paZaOasuPX3WV5B4dm6DIx9QXCA5lk+T+Z17
7soq+HEIwJ1n2/0hqmUawYWNUX5TSKIC1ugfdlz+yqP4YbCTO2QsV0LdC4vKvCyujzqlPWCkTmR4
a8xLv2om8PGDmT9rf6f02TRR2KBVArH6zD6PXD19pmvZ3LCEySzxievBYtJJf6Q8+tU7gHGK/pOP
n21yBStKD+Qv4F/r11zZYAXXN/ngPV//8R8HCdjcpwTmiEXqx7E4qiRuDspPNzzldzzNn2uMUgCT
7a/XX/TxKGL+bKPLbDnJDEDsY2Ruapj0OgVwnziACzKETOGSWqmV8frxZGD/ogjv1sQB3GY+FvCv
pOWYfxlcy9/EjlEv0ZRZKxvHx+sFm9uOIFYo+Mhc/4h08ola475X8RMy3I9uTXbX22vhK+aGI142
8BLiQByiYv5Du+0IuppOQ1OiVPD6GxZ6ZO46gmSW6xYVDCsbk94ljvmV5c09GNi3qCTe06h/yRyz
svottdfl7++6ZCrcxkX6EvfRvA9RBhBkoGXrsOzXDB2WWuvy93cvyMGyVYxUcBNV1HxN+ml6id3c
AhDdk+LtenstLCHebJEVuQajk2EMTRHdk9TdxbZY2WuX2mc2x3tt3NyUMEMdzAGuJ0Fb/XDUC07P
K+2/1Dz0v83TI208uTYupd7wLMgYCP1b2j+vN8vCCjI3H5F9YdzyYn6bO0nYOi32719u8SfOsE/Q
r9ffsdQ+s5NsZ2dDmgmsgb7/nJSvQ9PuCv7sRPn2+vMXunYubR4nLp2K1tgdSHE3quTsp2u1rAtN
/3865gg8VG3j0RFKyWEVEOawKJRyzZp86ZdfeuXdwE9R+6/bCTOraOkRWIutTNc0IQsd+39eI4jC
uU4WwQCaNKGVtgBlpBCAAuUH9HGRrmWfl15zabh3XxC3lcys5kKJpn/jrg1Y/tO4eJGoEXqnKx28
1AuzucvIdPHnRTOpiYakQOj14paG7ef6+Fl6/Gz+NgCRacoZghOteUYw5Jur4dNsxuHX554/m79t
ZUdKTkDIiE7cuZaVh5eyh9oyayyZhQk2Vy8Lf7K53+I0bugfz3ui7ggX/Xs6fOp8yuYmI0M8jg1P
RXyKejDEOh+KlgEExT3M0Z2VC+PCRPg/xbKb8a70EVFtM9ccZeREYeHlazqDf+SW/4/RYGv/7yjF
8THtpmlwTn0+EpjuRAx3FrsdW5QIxfoAFtoYlpFMb6IxKo5KGHUrvdg92Cqpv2akd0OLt/pUkrx9
gLHOsKEFEo0Dj7uw5k2BmmD5s2qibAdPuuQ89k22MvIXenauaq6GCAQYkC9PdQQKc3PAoL+rXXiu
VGzlMLQw+OeXJ+CCGyMrBJuLXB55TkqkjUH81WLlC5aef/n7uwUi86YUkFzsu8j/QrRsJ9WmAf4i
sEe55rWz9IrZ8pCQstATSkmPehzjELjXC6QPBYIocFtLlC29YrZEdB51ZW0POP9C47EfAEFF73Nn
35HV4uylV8xWidyLQLfivnf0hL81dhTQoT3YKJK6vggtzbDZCV4IjZL8TCDs3zSvsmuACx/XvN6W
nj3b4DkDysDKhTg6ZfGgYhfnz0+ePefC4wbgkaK1sLS1hZCPfZuV3/KW81tDK/IEJKv3cL15/p2b
P1gi5rJjB/FhyEoSdTI+WO3wCPS9Ouyqwv3NpeahVMbfaRLF+wKgQcS0xJD9AnEXAy6xpX8rLcva
ZzXAFKx0yoNjMXYwlWNeXJNio6oKk8PjE1hKGFJ3W8/X+Y8s5/lNU0NIfQcquP3C+qQPstyKggwR
p50YAKLQTjpuHORNdx7+3VYWZf29quvuGcZEyRSUyYg8WsmNi2OthXoPWTv3jDf1T0y2CjhZQ8zR
G9MLYduBRWTZG7VxjTVsclg//Kg65YB9CL7ug9e2qGosb8rM2CjaAw8y29ujm2+AER/CFPqjoBkH
us+4BLbaK2FTJOFf9q3BkhiWRdedOwdTAf86OreFKu6rDJTJto4KcEcFsr0p79mTEZa3T6myvowO
cBeTNPHRiad2w2I+3pSWghwf0LozKQxd2Xz/lTR+1LGzM9bEGVDZcRKfKifmf3zRkxsjfMpRINLB
MDCC+IK7o9xoBgofOGkilK5jby1ZIDUCVpMMJYDMoHhPY/skkro7djhtruRFFo5PcwmnW+SW3dqZ
OBEbAGruBTVQ8JT/BeQ0gEnZ7vrgXlha5o4ytZ+rOHKHFEBA2j3WHeAtyJ8fs9JhK29Y2Kfm6nRu
2Qqp+jI/jUZuIvFKQORtkxS14WvR/IUED5tL0xWLer/wARosWsRsQhvc7r2tvOihUFO68W0n90Mw
TsfT5HjyJ2qO2ntwYvyV6+NSE842AOb7AscFu0EdbjeE8HsqjuXodZtIt+6KDnZhLMztZqYYBAEB
rOwZpTBIKdtQ3SMf0qTeV/h0/o395vFzo2G2E2QOFARcwDgJXtJfOIm+shQw9JitlWItNdVsN5hy
YyFsnjsnNYoDvNPK0GpAnVVrpuMLz59Lzwtravshn2ATEdEYS1r9NNnpESnaIrzeQAsd4cxOiwVE
9GDQuuKUuFgt458NA7MdqTxA4gNmqe31tyx9xmxd6myLaIdM01nAYqZBccMIQsaQ0pWPWNiT56Yy
iTSeOxUwrWrzCB7wdraH49PT9Z++dJ6ea8Nd7Zc6TlxzjlEclmx0aeytshsH1f1NJnEeljz6C3sB
/w8MwUv4cWFfLfo+eXKB38jBguz7XVRjCWKitU99ycgXZKJ7HQxTVvzwvDa7j0WUpzAVt9geUpXq
TIfO+3v95y8sVnPBuTHY2klaOCc+YftLeM32OWTZga/Fj1EAD3/9NUsdPDvQCQcAFBfZj/Ok21Nm
BpTT8CMEupvPPX42jXNdVZbfJuRMEVMU7oEmRUD4ylq0NHpmc9jPOCAmIinOfa3fMLPeLAuPv/7D
F5p/rikXTR73uYbHwQjxVW/qQECt3EXPCKusNM1CbHSuK9cx0OatBueyasX3pqD7sgSqfNLixBRv
wpwBaN+Ma3DEhX6ei8xl23JkaEEKL8u/qsx2o9ij5n1llVja9uYy88zlCnYjbg86qGMCJ+32onD+
Th7sgIHHuoP7hAriCmQ7TMqdlaxZgC991OXv765t40Qoh+80AEUoAPiSJ9pqA+4CxhUUMm9X7p5L
/XQZfe9egtNgDkoVdPkwcglRZhKOZQ3//jGYZBI6EiEkvhZCgvs5HvrBOZBe/v7uZUlWotIT2sET
t8cKNd3EWA9dLaJDw4viocfBCyYbXpLtBt/Rf3P4sJAj6qKH31NVdUXgMQHY1EDb6o/Tj8NrUtRN
fRimkqWwn2vk69j6/Y/LUgbrRj/LICbkfpDqWG2sqoVm3XXLDvaHhD2Q1PJ2Y0npwdO6gq2coTfx
1AwPBQprHhofjqe5ldCvlZMNuzpz4geP+fGuR9ILp1RivXouKd+yzkDi3ZCL/CMf4wegj9Itirmb
b0muwP6AYU+aB7XM6juRuVDAjp7aS9uMW5Ek1o65NDtLW6bfcZ3hgOKoaBdV3VAGucWLvaTThfmT
jfd+ng17YY35nx4olnvd2eMDqZv0lLfQUjo6FwjHRda5GBl7hG27Y0Nv16lTmcb1bmp0f5eSnAI6
AMfmnd1HasfHJru3VEu3fczUDR/b8vvQWNWeKJX8pWNNb5zcfAP2vdvXyXikWX3bjRm4FmlPNqk1
VRus35dadZCNbWGDSgjMQOzVNzyqwD4l0ysdXL7JdfMMvEcVdrqUh54MBgpDtzvZNCt3iGkhDsfJ
tHPj8iaHBU5gYnWwk+k4QrOeu+1RudQGcnH6XfbubTLor7XJ5c7hroG0qFUbaI9zmGhA5u4Z+qxw
sQ4gQyWByViyV4l4gPAZ4HdPvHKmfhHbLXZFXTHsMzQJySgfrdxzArtQY5jGxTeTNjJImAY6wUtD
Bo72Bjk3GbjeiNfAJS4oRSZCVY2/bFXtJ2r+NLH7HarrBy+uxgC9fiS2QAlNLI+UMrrhgrQh7ay3
BtF3UK/0tIkuWZtq4qDr2PkUWCwbNjLR966aGMxvK3LvdhHCuCN1tqV0d+NQ3uOOaW6In/+aouxJ
t8VDoato0+YD/ndK35yuurFKWD3WrHxKifuGG6QObPBtws4t4CtHGrIbC8f7S0x+7/BYBg7tDfyW
jX0qrMpCG0vYeHoMWsTECqMRqlDeodKzbNtnPTVJUI7FEWcl69DnnRc0SvwdRpjVsbh88grrR8np
AA/q5oa78Ztw86fBgQc/a74mfvwta93fjYC/M9znb+zC+z2QOA1cYkSYyAZPIxAkjy3Z89afgsKP
0hA2SzdRmcQbG9SrLUSeqH/j9q9sLMOGgXfpKpIG8NG7A3f16LLsyerTw5DlL9jd09BuzS7W4lbl
0wMZq++4n9zWzBqCMu5OhYNO9ll24yTAvcG7km4BmzUblMQ7m7xwzcZJ2B0OVz99130aOP1SgUVe
u94DrsllWBDnFui9FDIHWwbIWR5b+LWZprynhX6izXTLETWtItD+kHQ8yMm/dbzhi9bOuSnENmrM
rZ+OX2nK4pAgZxIoFp8YLx7jejhYybTzIrbLp+x3Q2oSunW5o5VGvUaNA1pD/tap/WqGGl6bPHNC
XPgxfLvs1nilORBPYyK4fRTECppGbdIubCm9J7GA6Dedbkwk2h2HtmxDWmfDPP6sfG+DWIEJeown
rGn2FpS4aZsS9RuRmBsakTsM1SIYe+WFEAi/xCraRJHYiSzWQWlX+8gAOEnpgz+aV5QKw+nBl3xT
V87GYzFssKm/HVn5G3Yhb6j122cGoZtaxpvcHXYoBSeHyfAA0e0zJ+PWTYUImqbvA5KrLUXk4IG5
JArhLPNYxAnfFANxQy8dD5Vb/tJO/nNqUNjSV20SZsy8AfT4NXVylL4Y20KKdHgDghNBGBV7l407
3nneVAQ+iaqQxOO9sJNjhZWCJakbaqBND3mEEERURreyEgeIWqbj0Kvx1iuKPMhp8xBV473lCOgJ
Cf9WWRhAqhD9gx7dYKTjA6yrb1GyhFYHBSdqnhuH/si05TzXsKN7U4WD/pEx3AspXItZD/xUl/wa
suEp4nSf4mBUWW18bE302mKABHLUtwMWSOwkw1+LoKgtpl972zahS6P9KOwy6D1ra7h7riL+xOCx
vLM7gPRsXn6VI8QOmZ4I8Om52vm9/d021m0r7XOZDTCpc+0dL424oUB6bm2JdbuJvW01OWzft+Ze
25BVuyo+xrVAMUdZn5XGQERQC4tvi91vEid/sr63xr7pmP8b6NaHYWJHLDg/M11hjOn8p9+ab6JF
tIPBTpFF7T5h6VcBQ8KimOie+TCFrhEmgD8ZCbPUPToVrkmuGQ8NdueggHnK3oOzTQAAMjpgdO5o
nZxB70pQtjC9Rax/1gSkPMAcj8bUD6LUNIhk/Up73aAXBILRir9C1X/EkQJRs47cEIFFj5OWIAyX
9bsmzf84NYTYvOqbMFH4OgTi/tgGrOuMW7eoxt9n/nTjWxHcMEYcIAjMs9rUf+7c5DGbkkfj4rfF
0XgyFXwHK0eVYSpz52zySoTT0DQbKPPvY4wW5IRiBzqE5KfbMR1MNXb40bf6EI3PoEOeHsEaLoKu
LV6pZOkXa2QqLJP+vlIM2MNqZ9HuWGJcDRQ0pwj+70FtS4zqSsANlWRpKGnhB2qKXhqDzRWBVIWR
qr5SYe7ivrzNEcuUpnxKqnxrd+KQd9B6VnI6pInrHTKFaj7L5W+edL948NpRCu4SNfgOYQNjvtCA
JRn4lb21VfSkBAdYIppCRqSNesDyruG53tQwag4qQ3o4m9awm6lgncsqCilw1OmwFtW0w+AZgm6M
XwaLnVkDW8ZOkDDyyscRh4tKs9+8G57yxIJXdW81YYaqBXS3+TIhs+MbTL4qKZ0g79hNGWMjSSYP
QUvwyrVrQ3I2Od+qxP5ZMn6u6vK56DB8isTZDAjm04wf/FzshwG5dgMHtkAOrhPGtrXtVTcFUTyd
CcmSII/Yn6QGMClundsYBiwBNxWOOlmrtl1VDqjc4vmd1LjCSASqtzVkX1uYBt8Vkf5FRyGhiPd0
4AlV/WEuVLYb3cdwj87SSj5Hqdl5Pd/bOL8GRS/vXM9DpWb74iT8VaNCeoMK6Nuu6V+qlj5rjs8n
VvRkM+WHHeu/IhL2PXVkH/6DHKFMfNP7NToqhWs9BEltQLR4m4b6tgAVFpm8m5RDZWMaHDZkA/gO
sgU7bqsCLLrKLTjOP4V+LCI7O/OswODwVb2PYbh3Tz2b97AXwXLZZDH6SKcaUeiUW78Kx0/UJtXK
RKiPQbsnIyLWIbFYCSF01+SQXpsUTlQDgMRlb0/nFDQEEtatJFMI0xxPhQZH/Be/9VAvzd0M5wNE
kMr9mE7qERgWdUuZI58QiY9vM+2Uz4lmap9ZrnxitrRFIHteRaGyPFxgWUbEQz75+qWjcXVDnLRu
AgcHFpg6Oe1DykT/m2exqDZJSVsdJjiJHRDANMdcWzFaDLAcfvbsoeqDikTevTNhoYlzOGsdJ3vs
3WentqoihP1c/U1GiQj15KNgK5+szg4agzEBQb2dZJuCcajffZj3/LLrqb2L9ARLv1GByzDhl764
uhG/PnWNn1fe2TWsiFgfDeCk+ifowR4NdXHYLE8umAXXX7FwCZ0X8RRStemYsuHkOfamyoCR82E7
Oq4p95cefwlQvLsRUhJXfYEhfYqmiZz8lI77CAm3ba7bdMWV8ONYhzMX6tsNLozloKtzI27TAdcf
Fo7uTemuqeUWQpX/AnTvPqHBNREOe6I7l1H8OHT6pkyR1aty9bVQstwjCr7mSr/QWPPKXywd8PKK
p+ScFkn3pnH6fUba+EIjmpLdp7qbzoJOGYCwoiqAjKoy+XfAPbcaimfKzUpUyFv4hHkdLxJXOQhm
TXI2Q5w/S8jnFE5zNNnD0s85KBywd7Wd6N2USvePT1AlUA1evAdhDoRg27W+1Kwzh1hV9oGYWqN2
W3dfhQ2n1rRtBh817377ILqktQMRxUkX6IR1cmeXl1PomHkB9yGQHnnWblKnSzc94CMPcUunrWeQ
LnSJ42CRdDq6z0cUwkmJEj0U2XsnBvZigDgT7DdQnnGmTkVuFTetCoXO+q3P++PUso3vWRtUq6u7
1LLj8+R68gA0TLZp5dQFOUpxDyONh12rmnSbD3EW5Fk9wI6Glw9pl7AdG3IYCcjue5pP8sCcqITv
eV7uewdFjIiXsiMM44uN6gu1iZlTnsQFOkMsG2C8GPn2Zmjj+wTe31um/RqlzA429CGqdq2Aeur6
GPl4wDtiFjKSnu/kycWau4VbxyNFvHjbuZbzq1C1e4KprBWCGV+vRHA/nr1sXp3d0joeRTUMJz3E
X2svOSPm+oyq4ruBFSvJmI+/h80rtOWU2I7GInGOevZTjc5e4XgR+HaJyjBcB8MR1QHXW25p9M9W
u4Yk1LI8ignM9WMm5SFrnHs4Tq4k0MXH4TX78tp3K5GkoG8go5Gccz8J8yY6+U720DfDHnevR6ng
Zx+bvY742+e+ZjYO8pihEFAPybkn7K33YhRc+Tnw6fVavnEhNjkvjc6HXtpFVvbYllHK0EHuU9L4
iaj6piDZ1wJHeeS51nSAS30zSxV0Hi4dFWlxiOfWrk/ys3CKTcXLlYV16VtmqQKnNbzy9Fico1w/
9V12Dx3sN3zeVpnsNOnioIl++ly/zNZwp2UM7IpyOMFJ45vMEKIcC/kdhJG1tMfCnJwbgchp5Glk
W92Jqt4L40jTkKruBDjGVz8e1paZyzD6/2CxPVdPlk07FhQ3g5Oovg/pc+O+fKZ5YD3/31kCm6w+
K9umO4Oujs6Gg2ykHtJ6WJnjHzeOPcez9RFDlLHMmzOUyD5oGwYHDT285AhuXP/9S+0yC6KXBtj2
lsfNWfuvY4xEX/T3+oMXZBr23Ok1Q5QdZZRlg6EftWECLEKQWSI5eGV3ND1BMWr5DU6wvyFU2RbG
+pHCD93x43vJokfoaJ+ZGJ8hr18ZxkvfOZsxfuxDSpZqqFrcJIiKCsf9PysfepkJHw2t2QxpqphG
PrXqM+Ks+lg0ut6PPp/CNO3qvT211s4ep2RDbUbupnYSm1oiXHb95R+vM/ZcZtk21oB05xSfncR8
L+PxkA0FhN5Cf7n+/IVmm+ssLeRtYOUkm3M2Rm+TLe8Z3OWvP3phaM+VkNYwSj+icBPPBHkth+qp
mdQYmEKoTdW3r9dfstQ+l5e/28QopSOTjgKrz3/m1l3v/hTjyka/1DSXV757tK1NX3U1Zk6lEBMb
ssBOf3/uR1/e+O7JfTJZyJ4UzbmgJWJRjzi0QvD9yYfPJryEUTVMapLujIVQ99C87Gr/x/XfvVCl
bruzXc8QpdOmdNszQA8DrtJtj0VLNDeFU9fHIuEwoNTghyPw4wcGpev3xGkdHCaJBvoJ8GoCY7Iv
WiBKdf0HLQ2x2aTnrBhHKI9b+OwjJJ2agMlfiOqEfOg2199w6ZIP5v4cvgZiXAacLFiQTkMPyphb
su64v5DgtOdSSfieWGJysGcht5L8hlYF2sTsT/1d0iC/y747ZRipQP781JfM5ZI109qvOnyJbpH7
SKCM3GCP9w6fe/rltPxuSHNiwWDF7sUpR2jf+4bEQXD9wQsTfK6EAyBTVKlOWrh5I45c2ZssB98J
Ganrj18YQXMZnDeOFEK4qDlzwBVZF0Gl5kArDnc0sqblWyAr2nMdHM1yKAFavMM6dLsxjPZkm4Rq
6xxgMdDfTme+mcKb/qa6a+7yA/zeX6Cl2a2S0f/pDj4YwnMEW4atCssBjqgxOt0JhwhpKBjhUGSk
OqS5Hdv2vyTcLx4oXAjrABn2Apkv5Vp3UIDqVwFTZB4CZjHeI16lb1QpPWQauUVVmDVDn2yiyhpP
Hf4bYv1KIVnWi24DyWj0G5HMPmhNQ7f/Y+7LluPGtWx/paPeWQ2SIAF2dJ0HDjkPSik1+YUh2RJB
EhwBjl9/V9rV95SzbOt2Pd0IR0ZYUmZyAIGNtdfgsKL2e7ClF7mrneUoiz6E8TH2psyrgyJrSDSb
prflPVebsvHIoTBjHghqlDcjU+zdLsW0BW5mP8GLI1tQOAzfYEshto6dDIss6YHwTp44EYs2ESTy
8KEueMxXLR2N+7LW3bpxTXSg8xLuc1zK48WI+30ee2DYqYEYTfR0KD4iT8/Krjrqz0TnX7y2FGFh
tmLNs7Fw/VY5w03u2MZLbLRsZ6G3Dp5AkYRYiPTDrMoiGribfUlLaviOVfb3iGvpD9koEj9TFJ0r
e0BDmDX5Hew70B0pe701ZaI3ORBuLIxum8HZVFYrk1NvNVdokRp0jusoGZN4KZu0v20qI46spnKP
HS7bnszoYBJXWLd0AL/L7iaCXu6YyqcpRqe/UVO+aJHOvsyUNLaiIMD/pba2BKlOgRgNbw0mtBk0
hYP8oVJ3NJqNStn+DKj2UXTJnPuAIOUqnsRYQ32B8Cm/5tMYxUU17A3Lzs+1x9G+tKWUW1s1j3FW
1ys0d71X4iUTIl4kRSe8n/swmZFeufj1k/uVBvKjcX21GEF4KONx9PRW7OwjX+q1s6gXw14K3zik
+3qrFsUaaam7bFtG1lZs4sg7Vx/UNj8GARBJ9f1011QIKtUZyg7Szq+g/5+7BmHZwJlf+qk9pabx
8uuT/Mnyc+0TDLdIjGmFqYMh9MVST+BH/PqDfzKtXlMyKxuRYoNq7Q31SgmEkFraV3M22aDN2B9l
yv54F2te0zJbrgvL6Ay97cO8jLChZHsQXHQZVh/lYv7sNK6WHSeBAzXMr+1Nk+HpRBv8VaXYh6SK
fbA/+9kXXNWXrC7mUszY5GS4remdhP+PUd3++h78ZBBdG9zCod1ljigyRHPvRnsOYAARJIWxgjfs
MpuKD56Tn53B1VDNKkL0WElwYzn7Qoz2RHtyP3nO669P4icj9DqZTvOsqRJDazCT1CFtG6gXP2LS
/eSjr2mHsPvXTQ/S1nbuYC5unIrxg0vyFQ78wdTxN7ohpjWn9XDlYVCtBnRbRpqHWJcwi6VuUt4p
4qC7N2hhO1FPZuelsC8Z0+j1zjp9RI8DchGWvKYkN0GGLCfgzPmw6qSlApMjaOrXl/Ynd45c7Tvh
/2a7szaarUlhwndbkAMfvvz6o398acm13UuGlSrLZ3feNG5x1EzfcuMjAdyPRzW5NnlBVEKhSg8+
NRbkOWFChsduhD4kblcVF4tadvUHl+fyCP79JhJ+9WgWinW9NY3pRrnt2hVvYwkf+LHzbfQsf32V
foyQIvLh+1neSzE6nM4QGzTiugDECndnjOm0QVQZdrKWydJnJ+nde2x1MPsYeYrS6oNv/irn/vvZ
wWzx++/Gys7MohuSLfqBWNI6ryqnZQ0FmxOgCyE6uGYVPYZiV3jg1bSoYmDuXj7ZkDLegJTY75MS
2gcDcqTbSljOsio0eHnoAD7MWMPfU4VFq/Zq+QB7nzz33ZFYpe+YwnswnHzCctqR/FRyTwWjaeaH
itFC+yIB789iuoviugIHW+XlHuGMBn1xrGoH0mXUVyB/jJ9gYxgk9byhc7Y21RDZYMICQ4Fl9L1m
hi/dKiz7tzFplhCZt3A5tbH7aeH/iiVpz5FLyKzAEKCu4skvoVJKPEi37DDvnlg7hrgJoHmgUOGw
X0XdVTfZhMwBepfU1ecc+qWseO3Bh5myYwydQf9swSC8hmSi1eMC9Vg4xtlyvuxJCTy4Id+pYGyW
ZgywTrv2oJ71XQt2kZ1rLzLNj9bwTGxjC21HALrpuk28iIn2HvaQSzak965lr4vW2LAMcK0x+BVl
qASN0JuH18Zo832fP7MsDpzsmXty48De3+/k/Hmu7BObhwA19ErWzoal8sZrrFtNu2yBdjwadeDo
1+iJV6HRcT9PQYdsUKS5JFtS5K5IbBNhJGnCnp4Zh8o6Nar0G/xUw2maZ3ME3kFOXxKQZohV+Ha9
Gq2tlVt+LjaQMUXIumynMiDjTQcZV+s+E6/x88n103wCU21RXTJetoIvR5jD8oatZ0n8vKOBvJx8
vmAAvYb8rkL+EDrcmKHnXcOaFURaUYaSmCKPonLRkiNJ0HMghEO6TF2Qk6CibrtLRl4KLhIQdPs9
tQlAu4emfqmzXT0mgUZgd74tQZLLD0ya+wlJM775OEJkRYifImTdpxtrb65q+2HaWghczMEq4wb4
DhAafTGH7N1s0aKZzxVZ6tgIUow4dJ18ufHSHcmXIo2MJiL2I7Tp6ILHDy1oFVlUx6vmKMqlWe9G
D3uaoD675aq4TbNtCy6ADPDxOD3T8tmaNocRxboACetOw2ioWWY9Rlgw3xkiGsvTRHUIuUvMgqo5
lFbQDKcKukIVCkqirgEfkYAs4MFV84E9Ms9YYcynZR5mjC/oMkvGB7DsEyoODA1V86nDq3COAjHA
K+49WONq2jg0zDoI3x0w5B+ndwN+ZkSNn7SDkSFBGSuacW2nSANCS2SBdKnSOAHhD6ZRAyJFcILG
w7VgyYXS8UCGOzHv4yMihPy5NCNExUSZHJauDstn5QYmmQLzswA7Lq9XsxCg1VZBU7EIj4eaN3nj
w0oUXkgX3zmgr4YIQanHzEA7XCaf8ENJkLu5bpI7Uu5murhEIEnrHIOjBZ+u4Y5Bf1YdNU8x5gMD
PC950CCUKsy7S1k8jRKd8sZv09M8R8WIbBPPz4wjxpMYA7AAZRJO6ZIYi3lFwRNFK9da2gj+nCJ9
C06RrHbeEEKKZi6Q4JU13dIYX/t+aeIkv2R1aN85NFD5iryIeQVtTPkyVmEC/xfXpy/te4zZrQ2N
1Gd4XvjBY19wbOB6T9ovjBvdbYj7lBiHjqC1e8IaVOigfxAc1Phd2+30GIhkAc4YV2vDfXTFAixu
uHjeuuDIwMYNnVh33rfdqprXg2h9twN3FLyhDYGaSTA46eJnju8gXL4ALQ5+jMwvz3YN7U7pZwAt
SrmsLDjupodRBhmauFzvQDcJehebOegorDA3IlYMuFeR3QUpzBjE9Fhnnxr3FA9tGCOlhuWYclXl
O25+rIm15sRGbnrvk1rBwhaPd7GdijejPVf1i2Kg9cS3Egzn2XojxV50X8ho+qNIgwaZHx5QANUL
UB9BOmeP9SCXOQqqMdua4m2oiD9wEGit59FewUzbL6xHO9bRkNs+aR2w3qagLXTIhxsHIbJc3OsK
drjzs0xBF633JVWBNO8Zf9AXC9qy2XX0dtBFGNOHtnxIm7UmywSgRdaMgVMd2ioPmj4GglTjyArf
m460RSYGdbBjSHw54vKD9AWym+8ZrzJZG/ILgAXTSwOiwLFkqzKv/UqLIGnBAkzPHTy5tMFXsPT3
Yxw4NXaxg7FHgnmG8EwMUdvq0O1uWb8rSB7lHXrrA2SWIC2CtImUsaAajwhADUGyxne+uHBIzWOx
iMulrTFMi0VjVoF7YT1nt8AkwkquUo+HtQcz5Vog8aSMYHzcu5Pf9WAzjWRvIuy8Ne1bO8sCrm9G
MYRDCgKVyOrAnWRQx9BBs0XqJJvZxW2ep9YntFkq7w4y2u1kwfWY3TXcCVpEckplLXXSnzQiipsR
GpIh37F+2Fc58a2ChJ6jAu14S1o0tt9m1srGbeyn/g6ZAgMoGsmtjKfQUO9IsYs6YD0lfUrzSw01
BfYM+p0Nu1nFweCmEUoYXBK0vsjTTJr1hCEsaRVU5BMHBdvh7yl/EjJZEmfA8ndr9yfHe80uJPSJ
BZ0DM1njXg/cF30SacRQVyTHpMsixU4ES1NCdjEpdhC6b+3CQZ4CivQ2tt+JWSAeA34S6kGWa8Aa
Ycv7h3k0TjGNZTDWR1nuPMAxCea3EhcXbb+L7AzrBWausdxVZgySSRjzh0sMO+3BcsrNiCJWizqg
VnjQFcyjtaYZ6iQIXfvnJKNwu2vb20xPdySru8C7UJ41syiMsfkOhgLRrLplnFth09ETs3CXW7ov
Shjy5aA0O+ajgUcABASAau9w5rsB7Rf0iTpI8r0aTpaZRy2QcDY3eIC6TwMkyrqHS51ob+Kxuslr
+gRBbotVKr1JWbHTFiJCZr2dev0lV/UTnCVCl7cHHsttS8ZoltaXHGm5bgUTHSfGhI+4gqck7fdZ
mSwZa8JSxe/diCCLlLcbr40NsDe9lSOmz53scLXKG7sxD1DCB0hzyTCRyC2kMWtSaDvMJIf3dUJr
P4feeyH5/OxRCjyxdN8TB0KLGQX+ggtcXSgfykXtss94o1iCaeQssrpUSw6J90HGGaiYHh5h+Hg3
oHbCpTwjzfKilQeuBp+1PBWpP7zbXeRUBETvxCSrnqPoyc0YOfFmfyNt9gUSWzxLOJQwLdOwlGgk
JHXsBcgH/9JaPd8wozCivMGykLcVUuFad1igk/MOjs8+h6rAL1W1Sim4N3mh9jZIP2t83ds4JDDB
yaEJSVIHnMcE4kiBwjIklUOjQik7VGjvE7NUmPr5yYpxoNT1kPo5Y+SCElsuG/AvsZiB0FpbCIO1
+1vE/rGIe3G/tF1m7zGKHipaJRGsrsdNZdpvIhlqJDbDD6Vtky7MYa8aGjkKwcSV8VPR2+DLMkH8
OIdCAwzvz7aZHMZRoQ2Rg73ktC6mn5GoAF0DFXoSx8oRKhfMWZdjXlLbEWlvGcXCPzFEwYPTvoNj
xdGR6cq2XczqRbMVU08XE65YyDvIH7BL+AJ3+QhunRf+fAhccZs4NrbTBUzKGtMsg65Ri3SAq2LZ
V+vMLE4TnvneihedI3dDNq7GThor2nkMdN0LZzazWBfMFaa93HIShHNmGxuiMN+ihEbecFn943qd
NynoxGhZg8+M7VTsuajBcis/DTUSQ/rGaW9yUt7abbxIDEfCQYCjFFRTt/KMXuwcs8YIErBXWLVO
zsNuTtSazgV7dLRZrFpD8V07tvWysRIOg7ciQR50jY2LdmH0h2eCtSeP2wpkSHRct4bkdFNzTyyl
U4lnYXvJOR+Ifd9wA0tuNeQg5Wfd6C60pLSEzimX0LgIc2EbpbuncQEmcNUUmH1KYbwCBa0/G8ZU
7ROX6oOjiQHOV9Zh+ZJ9KAxneJm0KqPYSa2Lk7/zWsN9eZ82Flk1Uo3PAn5oR6xQ8w33imnZVpY6
WF1SHRqPszuJLugtVAdx8dJXqs6w1RhnGVS1az3+erv7E6TjmqqYkDkhzCIapEub+R5MoTGDY59G
6/QDIPXHqIR5zVRMzHaOAaXobeLxY53IdY4dSj8WR6xuN1J9ZO/4kxO5JizSBErZtAEuPGTYzBbz
HM6N2rriH9Fr0Zj5HhSoZB8PtYseHgyAVqly4AQ+LOH2F/36NvwYFTKvqW12nhVVz7EeJGl9EIax
gaXSB0f+Y7DGvI4vpxlFjZmMIItMB4qnFo6B2OFh/e4efn3sP7vyl5//pQGZGWr0JqNDoxaLbWmc
deWhK/KBuPrHQJB5He1hORXG/dBUm7GoETgI1d1apw6BsBe5FCLDlpgmpR0QhPRuIMKt/pGpsXmt
JI7TvPGQ1ZNu9ezeIY7inVZ8JVq0NnLzgz7AT+6LdXXZRhS5ldGWzSZFLYK1SJsBcqetM/Vc635m
ZvOP7MLMr73Rv9yeehhdMSg72+J8piiXs419TP8PB+61UngomikXLkZXn8aQESo0NT/A/382b1jf
Dytb6XRCWwGPhDG0C669Luy8tt5UMilDilzkVQbf7/CfjWH7+y9zeil7WXpqa8yIrm9uE7PZ6uaD
ltXXp/gHiOLfUl2QqzYBm5LbIpF0lTNpv5ZVTyG5Y/aCjQO7Ny2HRSyBNVcw9YoZq1oqb4C8uGVn
SWrvJUkrCEVlX2a1P42ZZwcWaoUy6GGL/ZG339fOwY+O86phIZBS0SZtmWx5ElMoGet6euOFK84x
dg1wQqwg3BdwVFqYGYyYDHJxV9OgXEVOoYzNzEu2zBvsAXAi0PCO8aRD5XreC3NJBXKavrgROhzg
iT2njxpGSC/oWtfPssQy5zdGke4dG7e5MiojQFnY36tMY2eN5mqzpq2ZfsBc+tlke4Xui7Hg8G7j
aps7qg/c7oJkmPkHdIyfPNbXnMsydu0MIjcLjiuPfLhlyJBQ5C7NT78eqD+ZD6+VJKgCZp5Mo9om
wzRBdoe9dd7uLFLfmZm3qQHD+h6QvyRx/tmTca0r6W1kMjgMXyictwY7XRTCQ3b+9cn8ZOW4zoax
+wmWmN2MGyEhN0erWpif9EA+6CH8ZAK5joa5ZOJWbhW3W8mK0MuPIr/UBDJQ5itl8QeX52e3+zLG
/jK7TgoMlrEs441ox6VZzZ/Q0XKDMu8+x7LtPjiTy4f94Lm8zoqpKhRotPcwMzkAu12xp169+Ge3
4GqWTaAtxCMWN9vR2g3GQx1HdfcBZ+1nR301m5TYjWXWjI8W4sZ0n0rj9ush/+fn8b+St+rm24mr
f/03/v+5qmGGlQh99d9/nasC//778p7/+zffv+Nfy7fq8FK8qes/+u49+Nw/vzd80S/f/Scqdaqn
U/fWTrdvqpP66+fjCC9/+f/6y/94+/op56l+++O3z3BQ0ZdPw6Rd/vbnr9Zf/vgNcyFjF0LAf/71
O/78g8tJ/PHbWsmX/7gTKRw4Xn783rcXpf/4zaTu755FTI7+FaXgv2LADm//8xsHgnhKGLBnTi/c
gLJqtfjjN2r/DkUiJdw0TYdZ1oXKrUCx/vYrRiwCOgl1qY13s9/+5xi/u1P/vnP/UXbFTZWWWv3x
m/2V3fXvocw824ErGT7Poo7tYF25PLR/eW6Q2CSrpExn+HU1R896g4nCphXlKWvNz5lBHgc2f84c
e2vCzAOftnVx5aDVmx6VrPDH052VCVjVmFFnO3uzMNIggxVGb+yhErmN536R6DoYymGJTfFDXs1u
wDHlIzDMCtw4Wzl9NqJj1nmBqiDjBh96avOTNwCMB0jj5TL0fKgAPoE1uYXNwXlC3JlfuAZwytkO
BVePHTK7vKp6A0sRSHBWQ0apvbOdmXcF2hupC8ZZAuZI1bRQHfbPCPB+NAd+7LS9w7K/5iY7V8w4
E+4d4wL28zxdNZ1cIYdl1Y7FMwS9qBG8Mqjl51K10HZacRoUefU2DdhiOxIAOPaILSS8bnvGDnFB
oeL0nRQVPomtzdBLHTTtrWbmXVWmMbD6/Bk706jOxtOYivUUCxvuEIPfF+5NYo53FKAScEynh5WB
HQ59n/nuYNxDITmgRVR3/EgvcAkalX5u6VtDgS5hqgXsBh6qdH7NM7pStD51CYTKY9MsIbdbUBqv
PMgp0FwEr2m4iMBVu7Sy7sGYrY03xe/WUN1KE5ewHuO7YujhyTDFPohV4djDT6K4SEB5RRY5zT5R
0gSk1cCOcoWfxqkMugqKboQYndAadfymQU7x1Dz0yFfzTc5Wk8vwLZW9GIx6A8ht7Wj8hlN2gKhs
ZVnoLcOs2kN3YADkY8zLTJjHBhaWXi8DIfKgHot1N7+68gLZCFg12EzdcJigjIkF7XGLOzyr5iFL
5sfBjqOJoC8iAeJmCMMShrnqHM83BvLZuZjZ8xFSctMyHaBV7a3ZuWcY0hwM5yx1va9mFcIAUNX8
Jk3S59LMzUApuIs3OEOPLzIPTsUxL97ADoMnA51fWmCa0Lxrf6y2yqtkYEEEGziDXg6aTosxmx69
zN7pgm5ywwqdLrnBxQXqCliUGZ4PLt17J9RSVvNdQp3KV5OqQ6mMNGr4S2lNISiAMZA9yUMnNqJG
IjWvKgGQGyuzJ4+9bB5y01k7DD6jRJ/iudtPVnlrwpw4GKriQQJQMMeTBUpCaBjzneiLpebyJqns
cE4vljJTFvusvqv6GnWY6IGY0GxTAC3rOdQwVhyvCNonjqA7z4KFZ6yQVonGbmib/SGH96aHpDxD
5KcegcIcKDCzxSrGyOqa9q3nOUJXzShdiMnamSluHos5GGLwGLrcjL6NmIojg/foe7R62bNmea/L
YSf0ADeOLj7aGXrwePKfjUwvcbz+6EzvlqmWvWWsSCZXcAUJUpU9xzX5NHR1xAdr1w3yZF6Q9AH7
LUSBo5PetLtmoJ/r3kbyIXAyz1nXuvh6oElVBhPyroFbv+eCbphk61Z2O2x2n+hg7qgnXifinE3b
3EJ++9qn030sZAQSpi8BD3t2favy8Y40xgoBiquJY4gh6fHVGPimAV+QWOOnauDvfWkcB8RTEcva
Unvf6fkMrsI6d6ZPMPxctlOxGWtr63AjnEyxZPojovgVc/3PGd9xLE6xq/HY3yAOuA84yTDO9x2X
A3pdENQ19VNmyjrgJdwv6+TzAGw/Y+5ijssdFOYbJ27CDC2ManA/KHeutmLfjgZZb4gDM5kDvOWq
7im8ZmiatiX3JINTzVhg/DkksBPA6HXurJreiBJL7mDqAhLgEYLeTwV0ovUUb6rWRjB9dzMQhGqC
dfq/L2r26ee2UtW7vi5ZvqtyfvpX/x8WNtavi5rzSzm/lBdA8VuZdKmFvr7lWy1Dye8URYnLbcYg
+73UHn/WMpb3u32xNvCgN7VtICOoMf+sZQzyuwcHWoRPEWCO0Eh5F4XXn9WMYZq/M+qg3uLccgiz
gYr8L8qZKxkByiWUUvgQE35WxDXdawNJjwhO+wHGXfCo9E2PNfeIRAwwq1UHY4AXcaO0uyIuXCp0
QV4AkI1hicaqlHF+jKe3vxSEfxZbfy2urmRh346GW9ymuF7IUr+mrjYVoglphR6CW8O+J3eQO5N4
vXNbG5lza3nsbPDUgbFvhqoDQa4JvFDsvixuwciW0YSSLuwGtIbsRrdbyLS75a+P7yu78t+1H44P
VR/xCLhvOECHelfPXu3WuQERtfRrjrY9MUXns4lafm1bTw2ibJYO0lgzZoflwDk8fiA/wI3sFhW8
gVoUIUd3SptoFE4TsFxOe557Tz3sPwLo3Ew0uG08zBU44kAVxCpxu2Mzwf/FzmSIjv1bpXtv2Svw
FBQk2bDBnVnQ2gmcLuD59uszta6EB99OFU4GHGdLPRDgr7aHA+yzaCGk9DPIlB+0Ne5nr6BHYhpg
L8qpDb0EXVvpIGsCU3h/YzYKFvsJH6NRzQ9TOljH3jVfS0u9dBB53Hx9KSZeYIlOqU8Stk4nVptg
tPDmkLQwVIJcmS3q2YHLl2Ux+AGV5RSOCgXq2LH6JgVTaQK4ti9UDbJKCYHoIcnsS4DuGYHCVsRT
E7HJnbFLhqY+VWj+wLiOjjeWQu7gHIxd1x3Q7ap2M/KGVqoq3BBZo6ATYMnZShjlVTYMOb6+iNZE
2xVGUEi0jsHEqN0ISZtVNKZevLTEVGPCJWgSi2ZTshm0GplPcHSG4ZyIqy99YbymeM8TaGzbmPEV
HKHclbbQKkwQDgE+nnvDJOByZce70k3MjZG+ldA9hoJJvkC1NdzAbFVAhTXASWmcYD4ouTqqLp+X
zG2yyMmrsKvyZuM5Nnr/raah0yTxBlqNhlkcucfWvDQGBlcjOSFUup9OKk7FoZhcsDWaIuw7unTS
Ai79Zb1ucvaCZinfIBX5xgWgt3RnU+/yvlokHSMYhe6jMzrWQrYZXRM08OFy5pmniQxrPbrj1nDB
KkhcWywbXdKDtTKHMd5nHAZ0NawrQxXT7IhZJjvWFbg+pKbpBnKHxz430l3t9upQI4Nlg2BjcJ8m
mS1imhZLNKnXExS6yzyHzZ02zfRUpw9gOERmnekzpGY24itBRDRSWt6Bd/KS5ciqIAJeY06SGyv4
x+yxwVsijCPfSxdyvFiqhWrmfmPAXz54yHpdL9ysVVstGPFrxJbCIGTZYMyvKKx50KpucUVbmx8K
hTfo2EZ0s9s+5fPMDhpuO1HjNTVoTRfDQ8r8wQV7B/ZboMZR8JsZGEStUZzQj47RuA/hy95O6fjc
gZNW2skU9W3jweMvj2pGkZpN0nVmtdnZg6068OiyWYzM2ddSjGeRpc2BZi09IoV09HWn1UaYmged
WYJNkg7JTloYCqS7d7UJE0MruWc9DUnN+0ipFHVgm56FAke8aT03NKd2vtUuf0V09l4Jk27JDE6T
Jzr4ConaxjmVHFMsm8H+aZoQTFbYUFnkg+7IFZ0am3ysdNTlngkbfe7Z/AprQS0zwe4PKdaeJ9NA
lHLetEnNAzCrEmHC42+Yl3aCA27EyFYGd+KI1nP9CXT9SC4k7KBHm+Lg0SbfulojfLUebPtbbfMd
XvPLhQlSHKAHDrEYKEye4wBe+Oumv3bLypYVDNrwpCXHGGv6xoJ6CBG7virgT5nPw4Q6q/YN2IEm
DTrOWR5D/mIOYO8wc92n1nM6qng3j9n9r6dq82vwy19XJcuyTZSm7kX2zSAcuSCuf0EkstTwinxG
vU6pkRwNGLjARgT27BWARN8hk34wDWwMCGaUs0UqEC1NGEa7aRJURexEQDQujDUKMxKjbVfGMN8W
gpoHLnh7P+VLEsOlb+7zpxGSj0020AmBn3DPSwe5bxM9bjM8FKrx3C1agRqMHju9Z176BHsiWE/l
qM95C8o7ugUNmjgqW5OkX+BRV0fRw70MNjBkhUj2YVdqc9iNrsGCoejMZVlz+44ZzWMnqfmCdCAY
QHWqCi6huGFWze3tYAm5zjRMvJBp3N6mtlcdY7hEyMz2sJPFS9clMYSnRQWCMXZfiZuok+vc1W5R
35T4AWE6O021WSDySfIHSN4Q+eHVjl846T00bMO+d7txX1FMYhYqILAiqfvJgYtfnUu+nyan3GcT
PDAr632MCbuF4UoW1mSaFoJ0OoB9mhNNZZMeYJDw2laxdQeSnrCrLdJjmm8vXSFA6NEiX6eXk7IU
yIoccRNQvgps5sFaOs+8ajYTxEMwu+/AluvGYzyr2i+8rl/Q3JuxhtWAbDQnq1jPNzHM7vbUHQi2
cOW01RDR7fsBmq8MKpGWqJemcLddQUA1rcxXpIawN7ccXgoJioDOXRdhDiM9mKOdBqPb92uR45I7
cEYPp8Ir/LiRB2fmzoOrLkCBM52cUmFKkeq5tYxigQe3OOGvzwSISlugZIEOSS4gaHMOhh7BbbBG
J2Rwq4tEUa7qxK4fYFSq12U9X0x1mhsFxvGsPzlgSC1m002jdvCKs4MJ7WKHBetgkOw3dtHqVem1
/QcxDX8rii0LGywL4B4KdGKZ/KrNUmaOsOxYQHzYmiCAu8o7c13fxERA04fVAwavJuhfUrZLzwPB
ScLka69tkYGQccNm74Nuzzfi/vdPuAsJKHQR2A1cZiIAn9894bAP8LB+1Rh9bBkX8H2wJ69ZwIOo
+FSbZqhbGIS3Zf1ipCgViUZACXC2AuFGoNS0JshkU3MmNr2zjZFHXp+SSMpGnGdwXULY2mbHpDN9
AImw8Mvd+2TMdJC1Qt+PuaECgI3uAg5+yS6dYPbnwTjoPOFRwV0o9klfw2ISKoeiRS6rKizrHuvW
p5gaS9j43I3KqZ6LEQasYCWmomzOyeXFueSCjLl3+vq/ODZgI1kOT8wbqigWMaw2C1m/xnFHN7RJ
p/3YGVFmmbC1ubzIy4tXDIBGOyAzIxQNPig1JCg7sz974K/ofER5YiO0dmQUT0cBTmhteMOnVKf3
qWittQ3oKmpLOIUilZXtzIID70EsGAJP8m3dkAWS69SxcTQKSZQYowXt82g8MtVYIPiP7rFEVEjI
J4eElmizY0H7WxQm4v9QdmZLripblv0izACnfRWoQ1JI0TcvWOzm0LcOOPD1ORS3rDLz1sO1esFC
x7adUEjgvnytOcdcqx3GhQ4xXjMEs8bd0SwqjxJjRA+fob1d9dqMVkzxT2mJvGttVEdZYqd0QZR1
7Su9Oi713VY58vDlHhyriSaCGn36U8ZHKYf5GfDc/Ez0CjhtEdeck+bsVP0ykB894DPdoL1MnpKE
ZXEt4vWSqCJ77apd/OHS5HpeVsI2W0P7TyGYP+yff79JPVhNFi0fUG3/vkdCbBvR7aEwLuONnEX+
y07wBWBizs4YJlAYZs5jMy3frj3+LUzu2E6k+tZ05y8Ubh68K/13X2z+w+Z4Lx/+15tCNua7OrvX
z+b978eYzkU7aXco0F2HqnUGqrVrDac92ih7QgMD66cchXmd9VEFlSm0Q0IKTDB70/z/XUII4ese
AVWmhZTh/6G2OJiZEyXoKHcOpwCpkIJZfVDEKLDAZeKcSNMOzrXSHxpPOMHUk7DQTA7b0/LWwhW7
Jpacts7kP8dJE/6Hj+l/D2WpwoSr24jJOOcxI7F+Soz/UUJQtMe6n5rjRmUe/OpcvvCx0JhctjG0
tl/62O0dpQh6zslGau+fnWfCFDGrMXSqxDh0tttu3RrGclE18kxMXfFqduu+tlX/Hz5Iy/jBf/3P
L1Xwbl1ol3RQeK/i31tgsu8a1DXYfNSSHCv64FeEBo/9kmNatpyHzPB2bS+hO3uI4FGHp1vbOXaG
Kbewt7qwLHeWNBLs+hL2iuEGLowser9PUzu0Zzs1LkzsAdNAHeEcQVSc6/U4DMg2iVhws21sXDy/
fddGev2Lwucyj6sdjhNtAZNu6SCqDNLrOm6bus73NuB0+73tD3bcREuSwKS0gV1X+XQFrPjLnJXN
mQcnySifOg2LB6uZCPXEekO0OG9gBx9LDiXtRsbjCqMZq7rtjRF3cXxYZbfxlf8yW1Q9aTt+QCR4
nti/LV2LElohxzGGEa/hbnDLGCcLKHOjsaxAdyWqdDquOr8+8Ow+OdVoGGlLd8vG4KA9dOuZftUa
5b56TWUnN+ATOceibc/UHBaDqx+yKX1fwKxTVfjpuZdaF/rj5+TuU7jqIeh8nEXDP+aDxYgopJBn
MLHcBr7vTeMWrJCEcQVqoFvvjk1+q4jQChOsrWEx1f4uVmOKboOT1NgJNyr0pHxQXfpkxVvRuPMm
zotmk++rGYZvm5Eg4DnTeOrYtH20lPF8XhImHz22+GtZ0liPIb24Az4gxQXm+R2OlkEdIRjLaCPU
1eauYmGeLC3mFJLpAbL171UHrOcnmK8M5ai3bDi3Ra/ePaedOGK7/Za8RBgiQ7GRjo24nNPMZkk+
x3FYkKvLYg8Tb5eZUx0MrXw14+HFn51t6al4Pw9qYznwXhkclE9iTJfN0vAXT/0vAKd3tK2SRypL
7EFnfpTnmWrn2StRD9VZP24kbg+VLeZxsSCB6CmC1MRLjia9mJD5aBrIyWbkkN+tRhL71dq6m8VL
PgaVZKHULPxXZScC6RJ9tQrrqfJnRCy59gwkV8Jj/g0N+R9aP7/9Pv0LH3A9WSVzCj4Me4OCHHX/
GsTihV8cKUM3wz62PlX/zRbzOOeOH9ai3rYp/gF5EE3+YnnesJ0W92rNGKFSNz1bIyMd5K4HVw2E
i81aFUyrPj1LpzwVfXpLBGEtVQlXfFmzKzrj+txxTkmX1Iwye75WJoIR21IvdRoHH1C8zAMB8c9m
4po7GBPnIs9oC/2D9tENvXp4m/v8yejgp9N+2ZmM1ILObk+648YoQ4Y54uBxGGv7GRjTPahEwp9I
1nmX1tY/CLm7XZejWgauXVEPRJWrVuT7ZnIczORiOrakCyZVOOran1mTJoDHUt/2DVu0Q1ZOYKR6
HSTk7TJl+RL6PPNHwVysSA/2ORFq9ti+to2mhYWBClkm2YPuQsaGThWoqWs3ebmEet+vYUrssN/c
4RgU24rtHUed8yKaCeFuvb6puNiK3m+2nJN/DURebLKSuzPVV3VgOhPWBQ2UvD0pO05C2j5qy0NQ
G366ybsJknQPfZ6uSRyM1RrINJsDmsBpYLEuBXDXWc++DJKGAkz/ct8u74B0eYRotwYQJFCvekwI
Ne42uxg+1mk8jG3h79wR/1ZRtqdOZVg7u3KfSlLDXAOSkeOMf9Zec0LkzSLsrWy+eBIpkAWEkaNI
izPJWJ7RfjcMcMV7jsx5S8PozTDUelDo6/XUerdF9q7jnCkwmd5xm5RM884HWRMNus1xpV0HTkNx
v+0afI/zihklm5c+kFWM+bpRW7/hzNxX3b7uKhktjnpgs84OUm/PSdNYx+nuGZ2yAzX4CI1qsM5O
71yqivalPnnpnpyI5AE9267H4n1ds7fYHsaT6+OiQ5Zv2jjxEuWAa3fDsq3VMWt7WJ1evB/8Kd4n
fNYNSd+hJPkB0Ib/YM6DzfIs9b2SgKd7BZG1jcsk4EZpvrqkfew9tz2kC5PiubYxAC0fanLLXUL8
I7B9zqleL/WNzpx/17OvB+7q7gW25K1vpM3Ot3A+td0LTBf3F58rcQzor3a2WFo664s6o417bb36
n3m2iDfQ+pZG81+v+SOwhoAb9ucN/EIEgQkyNGIeNGjS9ofRJNwzzJ/atDTDbPB85HUlOPrYt/Zz
vD7RmNnXU05n0qNj4NDDREA3hqZ8mtSiXTgDb6sqUa/TCHi6XGzj6NakIBgrnSFyJOBMqMa921nj
HayDt9RGWJA7TXmha/OSZybx1myI+YAHV7eIeGmMJfLL+iZ1r6AwKex7KoA8LH2TP1nyScxkcaWr
3gdWg0sFF5nUEQLH5BIGOR8mtxPbEjmwhve31MCuuvaiUdP3iAq6rn7uADvIXN6DLvz601o27kif
Y+qmNZx6rTh1CBbi5W7hE6ASS0yXuk3mRx8n1mOqt1iRO3NLx/cT0YGxN3/yUgszJnah9SIc8T5l
yviX9eZF6oRNLA6pCHb3u6vWd3JUUNl4WCiMad5jUXae+s6la1Ysb3JEC4WdQLLMz/NW4FzlQ8Jh
6eVYfRy+BpdueM1tYCfy2nolbk6PnXQp5IaNG1ukwvY0gaUdyh7bsmq1YFXzXxJk9wxvsm3msWP6
SBjyO/1GOs6uyco2MuZTJWQfdpSHRwqxwExr7ZaXRL7knUdMyGJnB8fA8MriahM2Q6BfNk4gsQFl
b0pOTXtv5A5ZKnP+kHNLxAaHm9zha8uLUb3IdTdyGM0xiTJ1+M5jp92s6/DU6d3vhEz5vT4vzrwB
7SXRuQ/admir75hc0aNhlT5tOR3+2DhUeEu07EXFLI5x35GJnsLRl+myN5RZvRpxEm/J8BFNN3JI
1MzTGluMp11VXZoBqxBOG2MvnempKhVuvzlf06NeJr+T2N1CLkAuNg3ztmrmOPCm5AV8vBOJsjvq
r62/hokgxaMtUvtUNnHJBkASg9vdhq7LHqf7ZXXtaJiFfwbHnj4ubkfDlxOSGtTF9tdosFakHDSQ
PppKK3YatKQ96ATtRo8YTL189umV50zvQ7I9KZ4mDaZQOxIHJCpc9qXrnqo6/lx5RKN1sMTOwHpN
roSdUCdapgi0hq9ZNbZ7odJBiMTYKjAWzrJW2cpr7q/yao/LI7dodVsSXWD38/vAHDK119yuOdVZ
a4fLSje9Xy25F5ykcE7OzT5jtdqYdZ8+Zh6TFBx3tyWjsQCJr8Oos4htP6+ohqbEvKQ9RtR20D5w
2sC7r/Q46gemIKkm6ktMN/sKgrCkpqUFZfLg8c/6rU8tHs5GEW/1qcRe32BBlHEpIoBsXuDXCdv3
UIhtIfOGMAH/26YTZTbr9Ki1fozvUjdIrB8wPP281LX56jdpkM9eunUnDOiGfC/HQnuEUHOPyEgI
AwBLWcTW1fR6pqfC+rOI1H4jmEB3qcqdexIDj5pobHktdNxKg/vmFK1H6y2Xh3KR+YYJT/nSmM5I
JVxCJeBpJhXqJ8IMCpGTz2fCzNT/uPz8tzLVP7XG6/amXv9eC107Nyoxrpkn//R5zorKnbxrSZU9
mWZ3MCu2FFkbH37l3WOc3PQ1tzHIza1tRBkQ4ld9nPbFWOYHGP9m5Nwv7ajt69pPvrLeBkG1st26
aC2Qkq0m+IA1ezFyoW+pEWysE5V+STt86GXieWTEFNp+shv/OfUdbPTDQmGUp1G7JAhfSvRyXZrr
5IzP1S0d3ORFoXQILPJfDprk5RrJt1Ef7SeXyIpQoVl7HDpj2Maznd2oIQss8pbWbEyrHXeVeBYQ
I8MByeKFJlkTFlVpHBy3HC+r5w4XKuqXsrJIDL1vReu4XLTU5czliCy0jdjaxI7rfg5zuZ8XMfwh
OQmZGCP5DaGZ69Exq+bBZki+MVuz2yXFc2c+6y2etZ9L3JuYuzsTkmAqcNBKNR3p4yWbNO6HG/E2
ydlDQn4/HMbPnR+/JmIcoxoA+ktM8bqjL+Iz2Rj6cz7SC1eaDmJhXtVOmsZrr8zyKa2E+aAJmLe6
XUyf+p0eJmZmrQ2R4Q8t1qqdEl4ZCEI1ruU88ix1/iEh5fievpJ9V1AL2kY4f3IL3zItvnFb2qUI
BloBV7nk9lV+abLi1Eze6rX4uVjdHNmFEEciEJi27CZZikdRFN0TpmZxrO1vSfsuzrRz77bdgdbs
81ja8dkRUjur4TurKN1BGXBKGYr4/HNx1+o9XTAnrGXyYBQyvpRy9Z9yfWqPimC7ujcsTlFt/ClW
zkKePSRXr5aMFXudYHTFtCIbO8y0KOweM2LcH4cYQ7ilEWE1kPhrq3FL0JwKbaUjlaby/mfwu5kj
JOfyorL/YPMcXjIzr1+qJ6O0SCpTlEml/9I3qfGK9v19GGL/N72FZ1pF/RtV3rSrVEfesmExxrXj
aEIitTUMkTxMjWkc17XuDnTv8wBccRr1GWXK2jr2/mfMsEwzzAM7B/swyfbmzaK9iQJInMGfurdj
s7g4wkOzNFYnQut9JORzt4PCaZ/son41nFF/9LTnyecXs9O6Z1mxXQ7LKaWPczKGx8XUljBp3HVn
mb7xwmTcPYCuNwBnmN+KQvB5WvIn5AXZd6oj4LB8+y8P3xKJtBweBt+ZwsVaXqacutXPG+LRNOxz
1ZiOzD5b+VgUj7I1JBSrPHt2YuZZd0ZFnlu3koC1LYy4LmqyuLqaDTgBr1VjoC3aTvppex4GqyEF
ZwSBwK6w68osp+0yV4GtFfWTH6/UFU2+0/wl3fZCd27YNJyblc8xbguNHhny0KleUursxnkYvMV5
6O8XjgvTRim/3pdKqFMm4letUN6RtEQVzjYmU3qK5utkMkVUfvKok+JjiFkLtCz3cd/qcRU4Vm7v
yq5yz/c574asd++cxxV909p4KMmVv2am4/7rAv+qDmoGfHGfqYicl/Lq+5oT9IXUv+3OCBopzT/e
SnzK0thfVIPoSx033VBgN1cztbdQo8qdnTbl29LRm6XCtk6Zj4saNHRGrMBrrpHqImK8nnN+daw5
fyjnOn/IM2JfVK7OP6/6Vq4BtXEaTdV4E0lnvHSt2KuJHaaSyn1CaFRtCy1erl4nGcM7t7Y06lCk
Cyio+yWpaHbJWT8QiPCvHcm+b0tyHuWV+mubTsYa6VCJzlOeeGcyq7dDOk8Hy2MgPHTu+uVgnxdL
X/2uQDoGjVr6K8NZ57Sqf1JPe+x8lIieO56ZJJn71YUtMUlTvObxTwyLybh6kU5kl0y7bJkYJxYV
/TT0eR+51OH1uD5mhB+dltWyb3Y/cOFIitbky9XSPprE1H+kCTbDpP9cRqMkwI8OvtXOSJNScDgF
OnxMbrRPycv7KryJIHSfWVgmjPji1w4C03SxvmRq/rPUDgfOtO/Q0MD5n+aSbvr9uZtRYy9j3Rzi
KSueaksNJ1QT7JllM11TE+F0tuofur6cikyTz0kvhue2Py7ewoEjtq+a3jrXn58Gf/jQSvt1cLLq
AKQte43nKd2ls6ltDUumR1ODBgLSvgzNDH9VbxKzmOQFwzMVJ4e+sfqd0kvraJqzsR9IqNlb9AXC
Fk03B1SoFJkzcIjx/ZuRALTMjIssVuuwLlUIYdsiSrErTm7vDHuMSmsoMO+Gfub2j7W8WEE8ifnq
sDNfx3bxQ6MlqGeec9IuGELsRhw5G4teJ73LoShQguGQr4n6Ijlqupg9awxOrhQsZ6/O2f2iQVUa
UPWfDWa6nLIKtVeO9qWpNkbB7M33XGAVGnd2KKFXS0SMTmD6b9SZ2nej0c5LEfjebHxh59S0ZKgq
EzEVCYqH2H+byNnyBm0Ck5kmh7YGZeDnOUt7fST7uNtpzhJ/ORqYIXv6qgSiKxDYAzWLux67Ed6I
u/T9MV3mf+rWnr7jnB6nrZLylnlefel80wwKl/GnkY/nfEZTnGLoMQVMEOXY/rZC1/LdNd9Db4xs
TvGwb0reHerK8rOlKDXUhJpicl/jwTq5WUNgloL0bYKw3jp8OFvHg0hDUPPN9/Sz8DPna/Zcel9l
u16FplsPqVmCE/HW/oI2fSY0Uv5J1aoxTG45aFlwTsu47r+taetjRP+VFi+LnTghxz7/aE2N89pa
8jhbUnwt2M5CVoflwKcamvQ33nx9CK1azJ8eAY00//4sE/M0AHTnRbTGo28b9OVqCOtr+7vV2seB
mvIN0GOOrKYug04s2l7XWc20kdSuuYuMZpofGBF2LCPxo4i7bw5VxcUe5+LqZV1BxytrfqH1PRWr
bb5lEsuun1pv5VqZR6M0Ie108tlR3hrq1XrG8EXS2jDoT7E7aRvqWOPq5dZw1ttlDFuRjb/K8UEw
Gfy2MlJHBpagXZ6Wv6BIJG3xQq9pjJqCxm/umdX3rLnDZuUwfdP4y5z7PZDFBgk2MaQxhLEiOlau
N351RncvtZ1qH0tumzjfoj18GQlcvIE/MJ/vq0MCee7x59XYlnVYmjpNLxtl+pTkH/RX042vZ8U2
AePH3GYrau3s6/6w9b0meZHEE28s13y3mJUGGsC0UDPUc1rGMAys7NkaEvwj2rnIAAzQGi52tQpX
jBGb2u/+kqQoaatCKiigxMv+a1m7ZosALD6AiOCOFn/1oXntZzPfWgSjxGtyYbLh0Q0fOicqaigZ
97GrVXhM/e/YCj35WIyyOlIQpMSr1kcj/y4941eZQ/5K0Difh9oh81EAnckzlEsJbabBX4ktnVVx
WwePMerY/02RAsaUWKEjknW3MBkeveQy2L26dB5K45ndtvK3+J2LMz6ZbVeb5NBq9a+eTNNlU5Qj
4JlctjTBjOvPqzbtjGge0ndrrKcQm8fHYrvVy0Ss588CkWnjPWvHuCVMao9Pbrw4p4Kzh5/jPK6N
2fwsW4fehVP114R4nFu9dn8roZmfMZgYFGdtGMsECVPvvKVu5RLB1uuo2+QfOunpw1rlM/aJatiW
Yo0qp7afJkkqmFzsi8pb8W4kmoPZJJPbycufWcapGv3lY/K4eUyoYUJxWkjHOH3vKq0OitmuTnEx
p+9zm93G1sweGQqWoRoduS8GIhdnKka3aG+20T548h49ydtopP3kW+P4PhpkgZpWXYa6U3yRX2Zc
V4uJWxf38hDXnbdHK0BwTJa89D6GBS/fjm6eXjS6k+91HFrUMPTG+CorX11z1h1SLYcDoSnmZtTs
Vz9Fwl+3JK8ODZ0qtTbvRoEi1ZeyPE3w0d9JQAIeacaPpmyvrl6zpLCTcMr2fsuCRxr7yxz1Yh2h
X/Gym+Z8H+fTxPwL4oVdDeqzGLpnmYrp6Pj0WfyCg2dR6rfYnMbthLZkyR8k4tNdDtg+REbT3Mi/
ffVENYfrwGoNQV0dXMFU0RZx9fET1dguhnEUlHYm0LK3JI13hVr7ozIbelaTlT8qu/1ozVe5xO3L
6Pl/65G+maf8LqhNf3kabf26aCXiRymSYzt73Vvd8Ma6GXxBjYkdNOwrPfYlnw6DZ72vNsPsnPyn
o6tP6ujev8R1XUmciyfel0r8PdyG/L1yOgVxiqcc832ybe45xe6cfK/JJwobwkYJijxpDOVv/Mrv
omSO2jm+gz6CPv7Py6RC3OT07nu2EoaRx50gEnV8ZeaxnRM7g/5ltReh81D/3GZNDb1NyPoLHYvY
ERFVB3atZPTkT1BQEpZRpJRt8p5p6qktlvVGUnR20hoGEZMDoY53XypiSUQ83zCaitDIzMdVx7WE
C8vi5MM3jtu+Pbj3l2gAuXFaiW4WNS3IylG7CG+XQkDcLgmKnJ7wpE1e5+IxFe65EX32jlxhPWGK
ZMJWlO4ps6YE7FI87RoLzL40iqdB3oHhi/6orcwd7imnNBrmB3f8K9qOjqzUEsw/94lCra5Fkrx4
jaVdyEZmeqQP+FNQyrP1YvlJZyhYpEvTy8mG3YwJ5229w7faxbkKqtJjhvTsvQV/4NW6e+voNEZV
cue7se2xZ0SF6LtLhkK3V4Y4m24rEGR44/vklMauMcZlh+Wdz2bhrikS51Xl5NrGelRb7llLaDQj
z9L33q2tbPkOuEY8jD4m9MTp5ftKiHIQpzZ1iVXv0LI/13SfL0yag9rPEyYevAGbdbFV8WPbzuey
iI2TV60Is3TrVa5zeiW/jjHl/baRUNHoMvMli9xP4Ub5f2kpI3ordS8o/dqIWChyYjzJDgTz+Jo7
rX2PLwbmyK2gxgXxMQAgtWTRrJOkqZuie1Gru+OvUIHZp240llXzPjgsTHWxUgyY64uEAGNyDDna
FSGTsILMI8bbdmP2/EttHd69oTGCtjX1yCMLiDMR+a8ja4g5OvmTR6j1c8PD+rO4tasyT7VkaFzI
dHxPkiXZFYmqcUTK3+RqTrf7dy3dCROTSeUmeZf5ohUHiHKEvKYfdjZyJrJWjbBsjGdm2ac7sy8O
IJicPTGCdLPzwfuYamxerXjqJ3/daZV74c856LNvHOCrU0P719RawsqKrb2WZ1gGxAGRpUTiE6Zx
/bW4vbZr1u0w4C5bGNOGnWP+rjLU9qPW1dG8rHVUrAu61Xx+srRqPjporDCCul00+Jk8+E0clpPO
FEBb9KD1chlod7TYVJl8t2aqNk5Va2EPCoK04E58JzDlgnF1iZnLDUQiPnWZ4ZzbwRuOxBd+kCId
7+zhNcmb5bhqo4w028x2S798TZZp7WkNfBd+T5tr7hABpqTeFfGjBcJpMyy0Xt31US941q0/RmVk
UQwcKtKaqY78++Xnp9TG3lEaBeN/s0VYrPqIeaTUf1hH0aKlMkocSdNEFzK8g27pHnJZO1j0//0y
n1btyOCh7oeB2XDxfy4mks1ta/t/6sQwD8lq7sYkUVGHdGSju/kEFpQeP4GzO92xkebw/5RJO0Q/
P7VDinhDT/+hLb9EpkqXqEl9qkUXQqvwxW815jTdDPhjixzQWdwv6v/+BMDM3Xt5tm/p8Rxl84hO
dmjFFHGLTJG+jFOEJoPZJct72Pb2tagsc9/XZRFgmbQ57BpVlNIkiLz7x/bzMuFkGK72Y19nPnnA
5ndMMTvPCUGjxh2F5bpZ+K97wmoRb7okJG9+Xv9cFprJwhrb3cokB0k5mYBSQkMl85NCzqqzQ66d
F5t2kZ/B+Cf0uY+cMuOjsh8Vns+w8hN9w1mRoi8xm4h81ZaoZCQm60NctfJk5eqXKskUFrYRLmJ5
5AjPYNzLmB9kP1dmwk/pyBxH89ChpWZHLEFbD+HPPdzf3/TPO62YUIWdO4qNtjbpqXYlnwcwe/oO
zhD9XOosH//1k7BabV9JwKGeqKN+Spro5ydLSqKJmS0UB3Npdjmug2gYQWhO+d868a0t7ZLA7Xwa
39qK6ahv9poxH3sDtyBQLB3wquwj/34pTDoG/335+W8dW0LQJcYlc9kyfm7tJS8OSaGWQ1+t+knD
rnESViqDTvcgcpjvXmLvJXQtAF9DtjWtnGPbkutEHrZO9HOJBT+1XfzUu4M609m4aA3dfIUgaWNb
y+8+hYmLcOSFH8JaY6CeTepFr5hdSsu8YVnqdrHnoa+2wTfERRtBQPaO6Hxw8VRzBmSrRb7Tx1OQ
5Mgb43UOCQk00VE9OEmXbca0WQGU+V82s01GTsMFAQG3ZeJ/FnP7ZbdEPpSFzpBG4s5BRIv2hNGP
e0az010n09jOhlge5unv4N8PRciGuWPo9mkcXYO5aZhZbNe2z5jkWae6M3XcAnmxWaYH+DVPJEa+
1B6WCLGUR2fsD1RjNBJiBvNz39Tc3FT6iV9/zFD1Nk16bXQfpijLBg3qR4Ye7m4qsudZcMcamJfp
0shNr9V/U1UFFovfVnejBaUyGoOaTlBzx+pW/XtlyWKnr/6JxvyB9YdVus92pcnzU+vje01EBWVQ
e2I0zRjJmY6g79SGs+a0V3ePbux9DpX9JG3lIIx1jX3auJ+1Zz7UjT5y76sIS3zL3KmXaHgl8Zke
ljfhIKwymVdvnLhVgZE9dA5KoWSs8DspyLlFYb9XvjecypRVf4rt44rq+arW5NAI/KqirZiYckjT
fXvawcNhuMNidRaGy7coh/UAh6s6znFv7bLM51xouYcW/eYJI1XC+RRJrJOI7jLr7nzjQPNnqt76
ESRKodVPo7fc6qTaV8NwNFXsbWHvrEE6rc9m02NAWWitAlC0NdiwfqIepUbtkjTFc6pbp8bU7vPv
DvGykrTRvWAwpmFrqiVg2o+CyXTibU8ya5Ah6w2l5e+0ttpzMG32fccqL+zfjFx/ySnejt69/dJp
zAjjqPDNje2hgnjQdYT9ZZsQISouHBpfS6lMQKJ5EbbfKp3OvlaZG4m8a7N2iG61HPlO6YBrXN/H
AuUbVr5CF0dVyoto0aUXfp5umrberQ3kWbEMX1rxluRw+MrC5czhZlVU4b8Isr6YSXkfSHQ10R9O
mRzPjfU9petwVf07fdSZ/t0WhgLPsA/xr3CaQ1pwts7i6b3SaUo3mHaYKAH+JorTbI0jrdpxsyjn
ffaqGn+OfaqyjGmiqwInX8YNKkoX9CzqGqxeuPX+aIi9wqIbx2Ae/H1dWXuhilewgXdoavWBau8m
JfzymdTuFWFeUFfN3vA6suNl1tJzTKBIJk1FyHf5BlTBSJ1LPzExjG2m79V99iwAVvrDJ76JZz1j
aJSsPIcoR+jJHVBlfJl99dpyEK0yvX3WPMF4Qkc6KO/Sarv4GP07NkKc+0ZfkPJ3/xDAAjazovVZ
k+I23DMcU4l4wPrwqrv03dRMkAvin376u3TVsztx8wp3kCHT2xcRW8apK/uode2/s4uIaMLMfcVy
we4a471gNCHwOYTUIV/2vEbEAIFDNUUSui388Dptt7XGdKdKOMoUpbkTUJQipwb66edzsWeYgH2k
Zg2cHmJn6xVT+cHTx2S+ANwdZ/W5p7lEW9Ak4pdZYOXAXpycwTu7bfmOwJt9rKZf2lTubvZd+5FI
EcQPXnFrAAogaapNj6CzOJ532p0q2dkwD3QiqJ7dWeAvU/zqOyMhdhaA0nH+pforE/aMdzXqmwqh
frA0wHkdQFaIxUEbOfsWLYu1mieo8OowWxqbdXOjGIxfmzLq56Q+LIS2Ke7QgKnBa4IEb6Vfk9h1
ZNl+EBtjwr+wX3y7fecwCB5COu4xdkVOwvprpnd4Jxf0T1ruX92l+i/qziQ5bqXNslspyznSHJ07
MI1A9GQw2IriBCZKIvq+c2BPuYraWB0wn1X+OahB1awGj/YokaIUATi+5t5zn0TvHUZlQd91keXj
8qdLZj7FDc1ADm5G+eVTbR5lz1Yf2hnoBW8M4ON+pOMdNJV4Iwo7I2/ezLazHX41oUK+x3M5gcWt
mvot8fV7SkBT4v0Kc268bogf+iKWW1kMxrVcCNSa2QNZPHRIiWRYSlSv/THFqFJIgmo3pmv84Bxh
bZ8tLDXUeZoYW8DMDptq2qTwS+DI+19RV+963rqj0VYvhZ2yRmzwSeWHYbHFxoeMal3sntvPHuS1
s1LvkBQRoexQ6qflJ2b2ft+m3uNEPg1SIdM7tHeuxpzV123zHA/9l5mPex8L7ottVQ/tyVAeen4f
tZlnnKy5fI9bJ76XJdzrqR5wVqQCX0H9c/Kq+AlR/bIptOtu63aFgIWDBFOF/aXtbuwz7non+yjC
/IdfojZw0+ov+AeGd9GBidqNv9Elog9nfhcUqfC3rqynA4yta1Zm55pUuAePFj/Bui8c72vR7LM1
ekIbu+LANP2INRQzEY7JmZFDEJrzRYwGolLnLFg5MX8vyV6G++osqAxqjZDD5BlbZdzzVTqMW6JQ
zm2YTLssLl8blxUDOQHJRpoGhihE1sxNXbmiQpJNOJU7O+ctlTKX28Sfb+OITlDeK5SIr3ZXXVTZ
7MjxinZgZoe9zz3fodXE+/yeWmxnlUlfM7Q4emxUcdMVk274rKz2wjAXN6EDNDdGV5W67cMk4azn
3DosEYj7WJ671k52mNHeiryEZgKczU6/EqNFq9clMKPmE8iHIGdWtEWXgFu2H15t85xp8XPMuwsD
qOSApPPgj6P10CYLSud86DeYmBBB/e5j/1ENxUc78HRv4qvZeWr9AoD3S/YjpUnd28oft4jd5I49
UbvUqAJCtHCj7f1gKdTuZoZv23oySawas+wkTXSSOeEWpZwwPGu2DRX7zw1bVPasbfdRFl22yTwE
KV2iX+qGChZQ31dScEV7/vhkdMt9wcP4Dy7rjUHjefUW+Xti58KkeEX+ROmj13n3eeYIjOAuQouA
5ei4mUHTHcosvml+nBVGnx5B3ce0tZGVM78h8aMMLGd6gwc9b+f0t4cy2rfYNiDTubdVji9E/ow8
/+rAqd1EKqxOY81QALFxz2ao9fS8n/304nTR85ia0OpVckunbB8njTyhm2twQ+1zc3zHkHiOFlbo
YYJ4hFHn2tXC4E3pyISUxHIwz57n+GfhFa/e74rG2kf3HpLiwIXHufBgWe1rHXpQbXAOZVGcHjQO
hJ4IqIPhINB22jsbefEcVfk1nuru3A75R7YAUQyRcGyKydo5XVFvoii9MjD4lcr81Um7O1SxYImO
zeKfxRT+zXwuLWB2kVkfhDu8izzj4Z6iTE9zqEKeuI2h80cZ9Utu5AcbmEYtEZTge1u2eSSnbYzE
L43CE+tsvcuH6Zow6VQGbu2OX+gbWNEsu04Riu6oGgVSUfuciKE+hQQz6T6b90ZJ0Zzrdms2vtrj
wTXh10OtNrWQx9GST7kB5xpL2sFkqzz8Md02hSE/xQemX5T1aWTvZyu88OB7VW3k7KZaMSSSPw2j
gx+snC8fL7Rr1Da6DaI7ZGGugcnKeypo1DDL8Zbo8im1m90gPOcBFLWztzOr4pIwRLB4SK4i2FW4
rrein1nQ5BPd93gngD8iU7cQkbWc2wLhudkwfCanl7996wQ0fLwWGs5x3h+FK95k3/zpyxAbbtLz
bJmOiNVA2IOAG4T5DM71Ef7Uxa0JZJAIpo1S34w88SkbRYoIMD1gqXoZWmuv7PltSQtmKmZ/sNyJ
FEI15Hsx8bjJ8cEjC9nX7sBNl65xwpHD+TgcvIrkE2e/1Hl2ESm1AsksD2KaXsZkQZCeagduPHJW
ja5tjxDmYkScA9acWijua0YZw0OFrneT98UD5Ks31NWAwV12fmIUG5NlE5c5mSBLUR+6IntEaVxs
rabYDEPOYin/zKcEcwxNfFhNQRKyplJrGZNH2CRwQLQQ1LWyOyIYXBf5a5Ap5yl2qI3ACLyWYf3U
Ljtr8fzjWKfPhhO9l6iCD3lbP6ahdd9JonuEjj6X/hfaEiL+lP7Rjna1aWr5hqctIcdsIRxS6mpb
GAYdNpQG2VRc+jVUKHfhvBmoXqDTSG4tP9Hn7/9TcQSEiIfVVkdVi8+F2U8CEhuBi2kQL93gWwjj
Mr30XIOXMv4xmsl8jyiSEX6U0OAUhRXEluLSXKYTHZf/nGWxcdBc8VuTgvWZqJr4vCgf7tey8Lwc
xuMU+hVkXDq0WuVwrxZHn0PL/WETV7h3+rC+ayS4975MrZ1VkEIwLN4uyYryOrtziGaon8qrxZWo
PPQlo6PwCkhpoysc+TrHT4JsLuMd1nMZ6GW0bywJKiBlKUEOhent8NC+Jwhd2QB02Q2uDilIBaGa
KksPVuvY9Po4TnoLwXyezL9RnUmOtq7lyHQjgANYt1rA3nPX7Wl5GOkOfb/tmJ/cJ7F51d1I+mi+
OJfOjn9EZtreafaI58jA1sOrFO1Y4L5NUuDV8M3pkRmXfnRy8dL2ogtCwjEpN8hb9F2IH+6CDAEM
fe2I9H5xn8UCcUhUxK4wuxKiZ40FQuqauy5jj9L6myJpfmAJYGGuKbIN86+HYsyWi1mp+fL9f0no
REje8vcJvX1gLCNMEjsqL15LGoBumaRpc6nuzE5ya8TRwsDPYHMyt3dizr2rtX7o9Yzox88kKj1B
dSTNOcjW+WgdIfGG5j4BpM8EYd7LlPwprAT/OH/+PjWc94lZx51XDHRaldcHs7JtUI7srxiro5kK
kxNCKbI5k2HFfKS7qk+yI+3WS+kkn7IiE8PK8nAvaqt6NnuHgCjCn6gT+HcXvDZ+Wtq7GK1JtfjJ
wY+S3xFRRY9Tkx0g+49vpe9MJ9G0Yofxw/qYFjaPizOy+8I2xLRKbhhj1ce8mT123IS41agGKpOs
CCW0e7SE9eFG/WFI0vEv5rlroZS5c2v+UJcnGfoI03wkZMA4LHPanrRq4KE4DVP6qtuBx0t+Is9n
25f97iozZu4yE/YjDIBuo1Z7j0Yu6Nr2oWXh/nvx8UV2yvvq08k4T3lpnGNtRjsk++YvadG4Sfk+
2KZxmmOuKg+ObaIn60sa+aPtsDVpS2JRmYg/9iJevlY/Sl13Cd10eFuMAumpNSysdCRpDxZlheTh
SBGBwk1z12zjyj54iMc59EVHa6T8hyJHyCNGMOJh+INyJV08ZHIZEwnQiuZb15FvHsK2QEXt/PKl
qqjOIGV1lTfe8SLMdASdeBsc4kot9COB3XfeDekF+SlY+NOEtNCpcPAcVPMO/cCJfZ/9iPOagJEJ
qX61ePbjmF/nxoZVwP1MQn1qXvrQDA8h078A2YsKDAsZapsyRckn6MT+fB6ylLyciDwaXmqAGGNm
IPoqj9aYuq+Yo6ajX8ZN8P0pto76OGT5p9GKj2EVs3o+r4iFx4lyG0LSUyKn9EnKvnhO8VMwTQHZ
5iCVuYQDQ8hRNP6jcPiOMfTuZWX5j0mk/QeQ2dvv3/v+YBgIuDBaN1vW4h9ll9eP3UKpgmvhOmuM
qZlYXtG09kOb/5pK+Zj78UMclcO2NmR6NADR7iVW6V1cc3CUKZkaIkamn9l4kY3Qu05mSVViTigR
53uBev9cgdXbIQdy2adM89Vq1DuG7R8wTMNdZ/z0sjx+rjukarmH3EzZUAOkJF4K8dneFF769P0h
RF9TFr/8ZG4ewZjLA8IYPrhe9TbO2f2UtO0n4DpUjXXs72rSMIM2Sh7yxuMsYLV4WKTwLmKCMYkT
6i312+FGM+8DoL1EtK83W5k8KUgiN1e0QDMkyzkqpLnJi4G2Pxrw6yiYSUYdZr8FGgkNrC6YvYqN
e7dgZgg30WLr9ZDGwtjQvoUzJJc4e1YeQhAMdcVhsEy67tg2A0we8pJQncJvxoPCGnXb1vNdOMzV
I54QRoEeqwaUX/XgBn2CprNERk2jdS6ZXQR5BiBF5/KKbgp9XZrsMrnyKUuxF52Ffq3Qm3GoIDyR
8Ob7qJmS8W0k7YrwtWLnFEmPu7R+0p6XvFYmHRBHBxvUbTQwrO/9eVtVXFFz61WIkvXWyLqtjQwA
dbPN++3uBWYU3HlPylgelty52Gl9zFLu2AjRHA0aRBudHJHAwW8Qxc1X3duichbamb8WcN3WmVIf
IiXZMfn4opsSF3xuPoeTC8qQpngjx3A8Fio74n2KtnmIjIuvJuZHdM3BGYkmaqy/YZeK64RWkp3c
L1/AI+HRSvO8OLc6XbLjZOePadP9kSmaylAb+baYRxbqzFbTPEf+4pTuvpv2FkDaxxS8OEK8fbss
v10FvE4IhpLsp7YI/1tyycrdzB8f6Ml8WtIx2TkuS+hprtrD6ivq+fNmK8JT4FZcsDXK9KSlzVtz
+DqKjZ0FI4FZocro9hoErykSZOLN8oBb71YyitsoH0Q/eIqYaBOUSr2Oj93oXDscDhG2XNu6m+P6
ykFCNJ7eIW2b1yTm3diEzd6JQqJAWWtuinYE04HGiS7FIK86640N4wvAS2J+bnnYbKr8F/1Zu+0F
xY3Bg3o7OUuMOo6Zf41wkH9r4wd5XLSYMerqNKBSf0qs5lYUxTYcarnqq9f6vg7PBbL8jtL1fu3Y
2o5WDoMVCTJqYTWKnpr70Q91B+NS8gzBkT9Yu9A5FSuAFdGrtw8bdu+zvgvNlFAW94Vhnr2Ncoo2
38YjWHu/WBd4J6jqV8vTBBVV/oOBtazOvfjINAl+WSE+F7v9yetL3GU7JAfHJc0u6pe72LnZlode
bz0SBnv8QaWIYgQTde3PRwtd7gFCPlGNk/492ml36kQ8g1Jj/cRGmTvcv/NpzfFGE0vimyYLa8r/
vsR7rJRxbqyUjKOl9gND2Y8ZATMH4WfVcYzLWzxWkHr8NY5GMZUeGzpBiC10ZSmktWXU86HS5XEI
ycYLwnYcHpdq/uWPstwYquAfvEvrVwxLw6Nfm3kQN0ODJoZkhTmOvzyAVZF05MNY6vwUsS2Gpz1X
x8WsMCt21gvEHAVAZ1tEioLfaA5ZWusgniVD+/pDl4KNmlX/ER3jW8FDau/AiGA+KkgLXAk+6maz
2992aFq2evTpbHpC7TtlIRqpl4s1TPpEmvaJOf0fsFV01BLteh/PR+n80olRnodhJD9vIPtxdW+s
U/g5PctVEOKKDCUV3XVQkkdmDgv0fP4eN4HMKYnm9IjEn+VBTa9ge0drMEgkMvST0Tbt3ikg37RM
xfcIZLfW5yQYQg6VJ+DvNowa/fmFnu0d/cF+6avi4lVUvjiC3yx2boc8ZHpUmmC17Dz9UfOM32WZ
zRI2ww2HaOcDucbnnFYBTLEHKmGUVRYpaINISJ6FZ4U55EYVfXMYyRkgOk8an8amyxCFGdF8qSO2
PVBxERR3770Y3mPX9U9syHZCqCf+u/NY3A5t87eLIQdwhvbE52CIEc4B/NzRMFAj+lnyxxr0x9gR
kL4WocRaBn7JHDNneM8tXpysgr2dGyuW5gVii4VezolGeMhyeHIgrTHTGDeG7+u9o5JLqPufmizM
GjMIkxPCfAb9V854qgR72bl/ZZryx2SOaGbL36YABKDmjjKd9Qe7T5wi/SZ5QsG5sUrxJ84+Jp7X
2wXCga9XlegCFyu+ptR8mTbepf4DSexa15g++oFCMazbh7nKmLvWLqoNydSFOz+VaGvlwlRjSCcm
vxkvRJ5/mKJ71ViDt0pisYpF+stIPb1r7D4IU4YRZJXGwRgxLLRiGgh/uOjUGPdxn9xFNkVYNGfn
VC7zTnEKsPXBYGOL8K4ahv1UeTs3jE+NhWs+GWj/UdtywVufHB9/CDr9IWwy5/qOcKXzYlrPOVMB
zNfWzRaL3EUDeVCZwD03e0dH6dPitF6gHYyZyeQ/S5MCUnbRRabolVJ37PdyaO7GITz3eQVAN+2I
vbTfCdJLNqOpXR59PCqK5IWNycMQlcuh11ROZP0x6Fb72GCupcFW7rQqT0PhSka2boiisjtNPar4
hTHVtpyzE6q+8MB9SRbp1DESYEflOqxDQWjR0TAYc1q/O5VVymFkEeAWhuzYS7aoDTIXqH85fjD5
l+Mn+EomdCEtRgAk9k5QxdZ7HRZUcdG9NLsPJi1XqgCM+H0wReITldIeqQ73U6soH3kPqMSdx7q1
nxsoscIvPlIf/jTsOGcztfp94i9pCC7qpDxJ/tks35fxyYzOhRd6n3GIOSpz8/5+imjA02Su75h2
DuM4E1QqvWe3dHzcdAgV44RPQzKGjmiEmRytn2rXc9B1Ya5dPxOxUk8RVkkYR9varYZXi2vtxSvu
a1YTeqvmA6la9kvCj3qNEwarpZs+f3+GBeQw2VXMA6emqbGy8vb9IbJK9JtZeEG+Ud4cPJu37lm3
0XynSka7CwGOvpFV17WYJWFy/Y1l8UhN5NfCpmfPPuTUUYlWF9tOvcv3/0XpQufb9FJdqvWD6hZm
NmVLe2Ln1FHfX/T9O99f8/2pwugkwxmT6EpDE3EtLnGIp6Qo8vvvX/r+PxfY/bT5/tybTNZq1cyT
KnT/+Zr//O3/+h7hAZqrHdPdf39NA0f0n+8215/SV3F6n+/+6+u/v0qWNNd2yFm+/iPTCAtAjJ1o
/WRYaa6Mddw97HJBbGCi6FTZURoTomDB1aB0rm8xGslnGCPHJk3id5vC8kTIAgmm61c5shJbY/ES
XM38roJUmjmK9ysiTiWWLc8TaZ/jWtvncmj1RicljyHTPjgoW3ROKdUB59s2PqneI44adlqmFXFb
ZQ51fp94f0vBiKmom+k0gAQJ57HcwHRI93FEiuroFx4Sg9g4k9EcckbH4xmlCWZC/Oe+YkWK7SVw
fSZzVjjvjNjRd0W8xcvX8ckag+drGo9hYSID9OdMxpl7bg0oZH5mgHtgInBCWVN55MIaoj1bPL7w
ff6McibBlofVkwXf+fuDracKMg/boGNCkOT3r7k9kTe0eAcNGoQFe/IxGg2aBFwgBycPT0X/1w3R
4uYQPjho3/v0zWPLBWImPyIeQgLQAsezQ/XpLOC8YNfm14oZ8KGRy09Duum6c4ppH+7y0cBxYMNZ
wFcEsTJzQrAZA3U9L1qvdA/SZBXTTV+uP31mGXOxtt0ZfnPusvxlIhyPNYrHatFUl2FGNe02XOVo
9F7qLDpru8doPjbncXK/9AKuUksslkUYqBX62WHmiyaEh2E9fGZL8bJg/dsOmX/OG2qzYrjnzbyz
ivGPYbhBqMMdy87j4slzGQ9wg2rxBZQFg0NsPc7D15Ln5sZC+LDTIvocG4hmwtZPVvdstGazhTiG
ttfpduH8y8U3EBhaPQ5SfbFh3DjwGVjO8npiYL1n4j7vplSkzISsh4nBQtClpPvlWD3I+ZteC8Qr
SXwXtXdogl9N0v0CC2ItvszoRK0msQ7mJUrq+3HgdVFzcpIanL7zOYxJwNkzncyYwXLh+kAnaKUY
nb+ZTvVg86pt0sX2dwQZvLN6BclVhafZEBMZiaI/A9e9geTe6NDoLxXbrq5J3HMSdmjg1c5m38jb
awZNCQIXRldB5vWwIPdExOdBo2BQPCzZc+TzzGb9DZWstjDeF4jw7K7Q+7bQOkjjbNwzP77x1vTH
SVJ0ZlkZmEgid0nah1Tg1hmxisGcWzs/pGLUa/T2kRWec7T5qU1m7EFOB+U4ofbxiZFt/FteIRfq
oSJgIzE5OzWPD7sBH6vXq69r/LMn0tWOhdAQ8fFGexNpuoMGNd6+t1O1+nEsLk7zJIUpTobPwKvi
QUDg5EPE4iXqNf4roasHHuBuRzammXs53knzhB/mAF8RQV//4PmrfEb5fkD4rNQA2LPSXfba674S
FrvbuolR/kbxq8/Mz+/LwOcMIqx9ZK732dD0M6dALDpM5lcLQ/eSF+2FkwtWAfB8OjtAmGunBkqg
RyWiapiJeQvaalnzAUbyM5bRv0TOQ81lb1bwX+wZLupksdGexSpTydXWLufh4suTwXTq6E85FrAD
QedHFPl3YmH7yT2PuXGpghTbSaDbPMC0Bx2FVNsIB9SCQ2YCLnCkLqr+M3nnn8yX/5Zg8r9zZP4f
smb+j0z2/0Zu//8okQaq+b8w0NbEm/+WRnP9n/8R/W3/Fdv+/Q3/RNC4ENhdaXND4bEhuQuq3PR3
jaAR/25KiAIMaYQjbcuVHlzsf7jtlv3vruUKW5i2ZAbGd//b//iH2g60HUG/r3yXzoHaTHn/N9B2
F5jev/0r1k4RRQDsVXlwc21b+vDj+f1/4bVR4JjRUFc7FP5BbZBzX0UDWFbh/WB2EAWc3PlNWj9L
jp9tbKr62pcWJChd/HWJW688Ji3atYwTsYQPxdHvlqclNDi7lrAFxRxYqT6VmUrO8STnXV8ljwmu
JEhhcTIgEoTiY7ThcjQ9a7lA5wJ7axcGs6k52fZ31pTshoEyAU0B+p9d0tr+b+l1pMOH5w7H3A4d
6ZcCufM4sWRFvstgH0fDWtG+okWpKEsPsQuGz2T1fks7rw7iWK150AXMvkpw4xpVjaIL2tbkpi3r
Vw04MX1vVKhJz7XC+zI0tox/KE9UecF9E2/l+rAuvB9Rt5jnsOVDNuWXJkndo1uI9BiZxjWkED42
8bT/dsx2Ro8UFQ54NVRvVYWwAi8WwCTFyWEJAeEmKglYZ6q2c0eOyjlbsXN41zVnpGsYf9nmY7uq
8uzWF+0Nozhb6SX8WZn+CQUMTMh6QfnZjth3sOSikNqPQj7XjZceACe4eIgHXNNqHu7hmWHByOMX
mn/7r86N3eTG7cqAJd7aKfQuqf9gO+pPBovu26zRkbWoJDOcUVgkAhcay7kB6CemwntX45CtSztc
ea7Zbt0GHRl7GCgw0SEenfbJt6YXW5X9kbZzYI/msiT3ux3vlYOBcIh/LjlDaE03UubeTvRIDqrM
aYKhHD4dUdCNr57osGHNkCrnWtV/xcLzmW/fqTz3D5Ip3S6NmbG16TQENv3OizHCCEN5skfPEO+q
eiRXA5tTUDW6vaYNCeLxrA5Tm/+YBYtTwqch0JfwCUtTknnSanUfF6/gv9eLwxFBitzmrCoVUKFI
GLXdvT/jRc1zrzyjqKr2wrOeJidFlSyQ7ATc1tYm4znX1W1/gjoybzEb1luOb3021KjP9aijXelC
yIXcfcQvYTFpxJPqmEeQd2GbTeeJsGWYbeZWlsifanDJ+7m8NvkvIabxvkwZU+OeCbLIG/+IOP+i
MPjbFa66+oRZB4Oj7IcY+OOuUd1ZQ8w9pd4n4Avrnlc/UvO5T6tugzPUeitXyHOrY4gAifNpu2CJ
6Ke/oJ28RBI6k1ObDIBcaEm4p4DmxGZ8Lhf9F2h9dLRqfzgukGJdZH8bu03RrLJNqV1v1/mF2GsZ
zRvRtdk1K8L3uUBmHDEfFgUlV9RGHbz5ATmsSPYY6TCuos5VMSM1FwCumtBxum2GTnjQ27T2+/uu
ist9qiGkiDmtzyJyzzqHIGzL5Yh9olTpQer4WjTyaSyldbJE9WZF/Om1zw9ma3zFocB+0x+8TZ82
FeCw7NAtQ3wwZ2xTI9eo1S5HD3Hib9JNIC4ELvDUnc06m/mwai9rRqNfOBezxUiIMB84IffUktu7
IU7bDcTkDa0DJbJbE0egmov1USGvvWtThDcOEhCuPu5wOy3nHfsiJuCGh78npnyWjW42bIPh2Ey/
07imSY6chVY1esvt3zLvw705hTcVLfO5Vc6dQSt9GPRcH4vG/sks0N9AQJ2AHlX8qCG8K5haqTqp
njzAm+xWzatvDtlPhTI7wPczF6q/1WyRi5htgA+7G7AR/R0IH8vb23aBpsSLz7RPVEUH0fu/O7t/
1AVXah+nQODGhVwf/gnVgHymQRSwdZCDBQqbMREHeud2/XTzykg8+0Z4aDGEbSjUWDWl/n2KHOl+
acW+9ER/iqIK9dk6DQD14cF6We/bzr+VPiYWtmc4dRlsujNLBj9sb0ujM8gPfXhrkzdSJU3DqahY
+/qRzXdZoN87RzztTlNc3Dct7hqWo2CyaKOmxMZexQidMU//+P2h9KJ6Y6Ja3PBkkBvPfiimPgI6
ONp7DaZ5HeuqM71LlDXuabLBao4FRqlVbhf5S/NKG7BVKZjICgfJNurjOPA8GD9yUh/D4h916r6U
nK7TjKaGFFMOL9jI7kr11oGaUOnXzshmLWufjXWmL5PcPRkrGcIayCUakPr1YVApRpCNto9057xW
4N9mZ3kxwRS23PvHetHmFg0EJzHGx00iM++tMzmPnVrr+5a3+sWOSMlS8c9MfgxdDYp0QmsWW5nY
K/odXGEpHtyFLYxpDP4deKfuKJue4bDdYjTF73MaB4f59Vx0F8vJOjboAyME/CybNsQ3mSzNWWcM
WWXFVsYbkPdV/gj5g95wh8y7uy3e5O7K7JpnsXUzLPYhSrtPzZy7QVXZKPuSgcj4PHn2R6Z6XPAf
cMfbx3WsQHMlG2M4tWCjiKv3vxDRJIepQe4F6/CPk2bWAcYgWQimHwae6Wa7rB5ukNvNF7igO2k0
T026OI9JgqqjMZFitPe25VwaGqMX109/TBN/67khLQ/FkB7d9KWXPCxguMpP5q47+mr/iwcb2UeJ
uMNFj2Wb+UE4ouROM7A50uC165vxOFaAy+GwmoGKkZ/r2Rww2bVn1+rlIV09J4sTcguy5mNmdkXR
bZwc1LJM56zN5Ehkd553wGgF8bHRinPC41A2422WWHYQdcWd6ymA+aseNlGWE/hmziosCxw3mzeG
m75n/thSkFgQsCc47az/MQbF4sFN4od8Ieat7RCuqQ79nZr0uXf9MwC2nQ1oDUDXCrL7SWT2uoj8
OU0IDpF2/hXwrC7LgB0gjO6sOer2eqKPQ3XR7LmjyGdLuvaYO9YptAZejUpEQZGw1inMo+1nz6PO
8DX258q1ENTNwN8A4Rdx+Qx2/e8UophaxfisGe9582EkaccNpH9NYij4ymRltNjcL8ARtoOGmSVq
feX1ah9Kn96JySQzD9dH9AJschXbxiT45IVxylTDIKY9pgm1EFwJTtU6QWOjMavBLJUaZudXaDXZ
jtQIhw3yfV7rsxk1hyGqD6UZeUAQ5EfdGw+dL8CIpbGzt6iMd5UraDZRuGLyHS92RtghlKYNqvoI
VVkZ1BPWyKi8kb/1UmMfvzPMwJlZgjmKa4TS46kzjVfbJ38PgMf9lJMwaBYxBsp5Jfvc2S1UutpF
alQyPffldLAYUkH+1i7yV/OzmnxebrE25vVPtHskvP7pSWbYL1nZ7YuxYsxZdcM9WwwJ6w5ogFMf
QjyyG2UKc9fW3ZEq+1o3/BggDRS49nOJ9lCM99jOpyOLCmT2+dnWKaVbEaFWJkJyExWGsy9FtCW5
oXqIw/HWEdZwJvmtiKoG+iNJMT1KJex6bAFgRh2yCe9tYtyvU/V96Ms0WNBSkeMH1FfGB2NG4qwS
tNgmZ2vNAu+B6b93rDhPOMGLTTqB2xkw23Q8QDcy6rFWNasiRNjtNiowZvvJLZaImuoO+gsFUzDO
IXv6ZQiRC8K2T9LXdMgPqNH3VojXoqoHxphheV938i2ZWSWFwIEosFl4JeqXJjCUUIr+wiqXoWzT
F0/GT6PsPwa2aSdtjm/kN1BXyQaljbKaQFnzY+rAShWxfBQoCPe42dtg0HiVEuGrgDbvZ2nmd76j
sgcsWkxlIMoElRcjmRRkAI1GCXwevaTsl8siMDWbYXmIZzbNamaY77Ok3JWpTrYR8TnYE9vLUqDj
SpZR0Uyo99qMbpmAjuxY8p0zjUGQAY+2JusTizl1zYxelxdtXpD/Gaj92LBupNJvdlOCXkzcvdeb
1jU2zQEXVAiJ1Tm07fyLfTsyHrs1Ng3eCIJHuKBW5aO0pmPu6fcCswMLyQTtCBZtNp9EI65XXtuG
G0+lDDmAFm+cUSZnNayw2YEZbIJtJa4iVk0FIxdkN3dqQpUfrpxllElxMDfID53eehM6dlYWxXHy
ifvuBsrTMrlabv3qJV2zL6ac7XMqmMqu5sd4ff8MglvIOZoCC4jNnKunPltI2Skpw2vHBnuwHGSU
nVzZIMhQVWDF9aGV0wNEIQHOvatmRQzD+BpLZzgzZLdZAldfjoTwW0rqtQLjsr/wWtQ/ALBW2yRN
ln3dWw4a6GINoIxvnbR3Ru8iJXEb8KOpN6PLM2BjDLR+LFmopYvya7K62zTbxbH1Dq6Hy7b/X0yd
V1PkyppFf5EilLKp1/KeKlwBLwqgQd6kvPTrZ4l7Y2ZeKmgOh6YpSfmZvdfmOblulY6ZZv71BWOz
a03oKXqVNuupdupzEtmcE2yF0QJ8zL7rDVp45cTeRklmzrxXEMhzIkxZU6Qm47twXgaOGXk2TOrY
CsN29lSz5ppGVR206jhW5Zl7tlnjO7IYcNp7LL7Dc1/5/wQbdyFA8VlO3e1iK+N9jNMdz7L82RZZ
AB2oqJ/aGdQpvdzj3BfBqpHi5MROxeLURqFm1medHW+eblRoSs5IzEGkS7GsZP/V9BS5lg5mWlmg
OQkRKTZ1pfu7JGof09L80ayoeEohI6Fo/SlBv6p+1C8KL6MGQRKdqbu1OzfaZKzUdbO8x5UtXhWj
WqTFkGp5OlNpxcRj9tUYLlZEXf5aGb8xi+H85AuKHDQoZdNTlbvJxrf1RYdilcgO75wN2UOLg3ZP
ymoP4Wwp3HbLhL9Yla0ltpbb7i1AlRwk3dVysA7KmpFFbUN9jd3YpkKbHoIgfNZyoGsycRp0HmO6
9vRqPaCUXsFtcZ+c1kXROs64Xh0+Toceth7ROOfI9xduWuxF5NEYkMy2po8Sk7qVXgfSSJ8ultIt
rJSMg+24Xeh9jZpoDLNjKKxqjf4BvOJYw7VM8g5bEUsfFCfbuGMNGucrMlvclUINyriTtpXHsb7v
o/KasMtYGL1jrTs9bR4DyNPLpNG7jVFthCG+4r9/QtyzGOPEosZmwzP4jzY785Xewf7VHIN1v7zX
o9COHvEbF+hLqyjrMvLOmENM5tThgUyMFaDafUrW1S40Klo9gh4mu6a+splJz4PQLDaHI1a+bduw
HrHs1Fhmvs+Y15tgI8vsnk7hZ1Uoks10/4yyTm5je9oWIRPaKLEwOzvBzu2CcZcEU3EkD2fgKm3t
RWNc9NkRLlTbbGrtRkLiS6cbaGCCcKtP3W/cz5kntsaCuHr+a8b/XojIYxjVC/q6qTxNkWZvbSe/
wvZr8Q+gkMJai3ilLID8rcjm++V7Z249rv/+tr+XcL4nzBjnf+gjdJr/J70N7VWmY3ZUbY47PkzM
gzkieDLcol3jZEjYkpOhCle8PNfAk1ZRNM1yxmGnS0Ic+kzxSw8fBuM+0sIttTZ+C3v5L/Rigw2P
fwiM/hZWjzrdxwal1wMlojyHJmc+ENXuCBnIBRyCxgOhacfj2m39l2yaj6WEIVI76JBy4dxoimds
5qOUqWf9ZlRoc4LZTcj8kurjtAXFBkPfQbozmH6wJ+rhXpfa5xiav2YDwWIS2rXi7sfqjTy7jF9D
/OOLYeaABQz8EdlhSEPi4KcZj8kcvT8mmMvfC42tXGZq6w3gA4b6kx3dfqqC6UVxDvXz6UqeK6wX
yz3yF/zacV9eIR1vq6novqsoZopmIkyJKwQwLWAF19OCfey2v7gKPdAanNFU/QT8YboF5tHuuZ18
/SlK6LV7vzrhPyHMCsXiEFbbSCusE8ZvpIn6Lut9sEqV9+Ia2pMXTW95++zL8BG57z0OvI8WVd3C
RbpXVTkIvqrfyHGd0dSFmDmtUT3wbAxZ+hT8jE1krw2nrBbhEDwa2pFN6SeJzECCoarx9o/dZgja
HZO5Q5dOH/kMI7P09FbPzXu7zC1Qh0givyzNPDvVcCEo4bOCVZ0Bjtj6/XQYoO/RQl+amDQ7Wt01
9OHX3B1/fItlO4IB2HQkFMTBbxugpql87WrDS2cSfcm6YE3U3SJ0uk8bUGTmIFgzjqU7FgjnyZuG
SrOwBtKyKtYQkXAXVXvrKvFS+C51Q42nwHKB3FcNFn7yrnL51QXVbwKQN8y+1DQdncw+6gypTBIb
cXqAEOM3R3bCe+LbRzD/NKpMClllGcgbx71eTC9dZK5xFPFdOCWJKWuAMkZDhaSDlBjpTnenrx8q
Ij2pH9udH06b1KmIIM8viW4jFTXZj9hC22SO/sG5HS41AxmO0tQOw4e9Junl2/Wq+9nMmS62TD0h
JFySkTVS1DJP+kI+CbsEtJKDE1jMjmjLBrMzbJg5e4ssqQ/w429C74+1pIUZVPeQTUa0kJm/QYEb
QBBEqtIzoivtQweeMA1aH7t7Tt2Y4hQH0bN2oZAVQrE5Ul99QZgq9zKdUD2x4f1z8+ZrRCwhMhT7
yIJqxETsUhdLmmiaIuEgiM9K1FdxRtwR2vSN6pmSp5xbo62RwOCJR8Pnym/UwSrMr64jEsxjUgya
Zpk11ueIOdbKC8LH6KUFTFI9aLdRHj6PeELs3rfQuGH+DEIpeS4tjTZa4Rn5ikufOHiWXewUN20y
XPu0DBmUHQpwaUDVR3PVMQYdIbGtaxyLQS2ure08j9ULDe9jji3LMdF8miWQL0YikI/JBmeQsbBN
nhZTgjfQZVYzlfm0AcH/4LTOh9GZ+6A0PwKa86nkAQpJF7QfAdYA5RLmG05yY/b90BQk7TWd9ko2
O22Rx5LRPPpeTZ8j7FM/1GeyBcIlD8xhqfrpyxyHe1hjsFXZqShYUUYi4yyOp31StPcibbZhZkse
nl8MVwhRJou80Buy39DVL9kHc8aG0QWcJSxgAtSEpfbRyPLbiGl2CvRphNtsRnvgp00wyhScx2Wl
U7U7MfM0E2u3cSWjBsaflTFm1Y+1QqdpuOzu6TZ9R99Y3pNfsR+YiDkEU61mmVT/gED53ocBbvkE
RR8CFk4BgNKaecz15ELqwoOg7qnr8qXXSpYfU7AyWANJTYOk7EvAbSRW0DiDWjGtCYxBYqEqZ1Kz
9h0DlcG4E2G9q7WITHtj+tebCRqhJFtKL/4mqQC5/qz26bZ0IKCd7YJj/cSsaNO5zW/CwGQ5MPiL
CbPJQdEtcEhKtCQDkA6f7MhxcD6AUa+Rpm+iUXwME9QnioB+beJdVxS2OEcuIfioSJW/Vljcgsq6
xmGxbwLvFKYaFcM84m36bUvhn/bGuyrlM/fCTuq8fVhIhzXl/DktoAXEBIePNB8rasXHdmw/qXCM
lTQFqghGNcyUiKYVqVstrCl+Fw2YUcoDP32O1HgNyNxbxkiYAo1eAM1GTBKUx3uPphjdjLFt18y+
bqSfLiJPmE8FA2rDYrSIkSoqujtpFo/QVg+9Lg9lAuFM66213YNPQmFnmMN+ZL+4SmdZiF/C16ic
B8djfZAiMB1hREQ8RjRMj8oHeI55W0+NU63b3UKQ4GokDAuBYz/H4AHN0MPwrvwTnt0Pt0NhDN91
okfnqc/xGRmHFlnGwhLlLbDY3IXNY5t0e9dptzwNCcelStFS91rr1h1kG/169B06ERs7VoPEUm5G
34XZ3FHweZx7GM4KSacJRPBURqwLlfmvp+eHYr1R+VaSM5IU1rUqo98AATW3qC+8MzTui6ZP6RbQ
xznhyRqhOmpKuatwQs9QTyMhkLHT+MczbxbUpzySoYxRXaRwpPA1K2uch+k/uEu73Xx0KRdgANYT
tEIcT52Otk8q99l2HabTYusUcF9VTnAbz2o3nTGK3osT+1S06S/old/StF4K1BkIjfutqPVDl/SP
cZ3vIcMaS5BSaMRBdIRENcIzgq9gNUhg/Cv17w3q36qbrHVk3lLIcQt3xOZqi6vdFx1kMuzFIzee
aXjPwkQZ2ejfMthNyUkXhGsG6amJiA2KSjAG2d3WHaCh2cyBmHbDpJ8p4DZ9xlwoz4KFG7bkDGfB
9whmwe226fA0DGrvEX0NGkp/FFW9Gn2KhbFlt1aML26Km7CykDalFCGpRFM4xMWRyS5z+tE4IQ3Z
eBKlhEJ7az62taGWU4Lzr6KCk7W6e1FRLdiniEVFu1y2uVollMbgep8CIpbyMEGZhnrF0p1TXBYf
baiIMCJv+BDNnCENZ+XCDVBU+ensA5pW3snpjYe6nJJtQwVaeNO90qrPqXWwo2vVR1yH34QLs92z
PwASsRRqcNQme9F0VAkqu8VtglfRZozSyQ/vaxyI7/JpjxdudjOGujmkvovUSriXvxcyodSyseJj
7+D301xmyEJLWbehGNkOeapgr0fdug4YV0QjM62243mMSF94l78XH9ZXwZYfi5+8Rp0Y123DY7ty
E2vx3He+s3GAzq0w2JMP3bTEZplOnW0YYoimnnlMs5qVJESsS7/MM9yzjz3ogmIrVoG8dNlzOip5
Vq6SF8hGEfiaoMIfty/LrD3E7B5akyo600b2Zzky5hpn7YAbaF2W7lvTZfAmUZgwul9oWadtAhl9
EWBgHOOS8iDTinyZzSEao4P1pzDFiaCqUwFWeqHNAtjRxrwiU8aA+HPUnqokWo2A37ACzG/tYLFM
r9GQEYaRL0KOxUWXQMyltrV7o32w4pkKMqLrRuL0hZWsJG6q3BmzxTVkYQe5iVEuBAt3ZC8NqyDw
SEi2pR3sVOU3AO1ZvtTKnzef2qOsfoJw+kF6Ou4iAoQXrHlXLsuLxPbS2UHGnRSZRIOEDPvNhm5a
EmZVQeA5KACzu9DXtCMkc3JWCP8d05KTKa4ffdJylgHzBD/46aTCzV1P6zyfp+N9fh+1fi0rYW/T
Pcfnb++qZqtqYx7dMyeOI7DZlMC2MRPsmlpjeDf+Swz8+mHGaDAOmAmlyK1CVm4bByo+2grAzugP
mQNDHmpo3wMMwantfmex/+1l9Ie5FZbPDREOoPjMM7Xae1UmzHmERQvBBvfom9Z3EqrHuLX3YqK+
lR5JctK08Gfm0aMmHz0Kei+PPglPcJfSIE3Ei2ttl8YZpTMX49lgSIHaGCV3uIFZEF318pKo8SWC
laIXfb01kqbbFXZ0LJMXHOfGcxnDvpdJvhmh6t5NqRHDQ7gKKkXi7bo/XTnHH3ezsRLJCaOOe8iV
A8jW2yOu/7C68iciJGxtmWpHubnC3rlVTYuQcaCKkXUtP22PsyTKRIfO0Y0Qar0VaMRWRFQhF8wt
BjBJv8qM6skroQh2GAMX4yCPsTZ+IGnopiL5HIwi3XQxOQB2D9Kx1PXHNPCfIfyED9LSkyWPdPTS
WI2uTliFx56rRmpc1qmutVsKTHuj6AaC/OaG4buGofpij4PG3rXGjRWQ+IhWZ2/jorab6l8TOsCs
NcSQNdMwbrFh5+5moZotnWOhKxYpOQ4eBkEGZsSlM0xnrvBbS+22yfNOp14ROZNU7MeYfOIbrHaA
zaV/72vSHNkjLIkWZjOpPXMri2XQTeeQifTF5erAC+A8QRShFPS1Y5JOJJfEmffIXI750PxR3YX1
ChEDHFt/3GeacdZIg2OPNCy8ttRu7DxoxPvgW2VNspsKIJpRHThrF47UdSyrkfQIzipTb6x90JnY
VjVt46Fh20fhdMxlsq08PweWOC7qFCWh5uOL0Xvq0hyo1GbIsnZHPI538GMirsvQbJgsMeWjeh4O
3dgkRy1vi52FHP+Mb++51jTFPmYyr4WhxAoKgfYU1wpd78i+OsCLuGuAHBkjqpB8rL6KxlQ3N+kQ
JzHQDsN/YgJCEhecZfp8GYciRetKTmFhv5CxCFaXY9ig6PyObIxUDfSNF6/B6oORhjwOuFgIhda8
G/nVVyRX1lp5whVMXyCp8T2lG6d47MTOGYzkqIC8H3ydnKisoWpgyfVBsoAikt2JzmrUkq3r9OZF
c9poIzrZ4iwp4nVNnsRjWkDLIKX8pGqX6I6e2KuoH8cNIz9SDCCKLjwRB+/RX1+HpJY9vX1V9EQH
2vmtMslBdCd7lzex8+P4HT/FYCJDtJ4mYeF/MV9DcNSk/wGrbJBVLws/M66qYygdttPXNAT/zCGS
70FC1QPEsrwnQZctSYRW5PxY/pY6IlyxkNcfJz0P1n2rhmviSrCWRXOQs607t8v86ImED2pINfbI
/Bd9TZOpeE/TvW4rv99DYJ0fBeiUfCejRCwmmD0zvWkofkubMKghwm/09+IQ+llnzdK1s+em4KxX
XYn1hWQTepoCvCW1CVNj3eJCh+1wFMZy8PRwW+r5JZ6mFPWx+v8v//c5IrM/dUCnm7+vaMZh2hpF
efbQNLAoJzXtYLI5YCK1BOqcrWSQ9Mcya/pjPr8UYFf3WQn6LdbZgBOjuJLEJR3hdWAvRreB0jOj
osQNCXSqPuOkE2tzZDWAb8vftxHXrm1DPUrsb61CKoJBdvf3yyMNZw2iS+7K+Vc5DXa9ZGWtL/sk
sK2dZtvETvm4is1iOAbzC9JYcfD0J2KSPRpVyzv8fUQx6R1qnocbR9c/hWFijJrfob+P/r53zE57
5Iv+77/58xfEmscAT7fQNet5dIyEHx5bjPVHnd6K4Xln02C3LH9tixF3+FM7ldowzP9vavLfR4D7
JnTOFUKF5hmhVHDqNUIxOfUWffMtu5g1XO7r1GPgipA9uafMosqWrd1uDeG8+LoAgIey20rMF931
zBkIEtPVmyjy4DTUC5XQCgWljE9/L9k8WIzhXjUGz00bQvJxxHrJeKU4ElQaSTs+6yakMxvX3iaf
G3+9F2u/riZQwpta0IQWBWhCt4IlAPykob6l/AWqTxIIC7StcKJfsETOqS2pWf8+iioM2J3BQDqs
gWcF2ps/h1IIKIAMpdyBjCN2QGwMIXjqUbQyYSxdct5IVMBxsnGG5sYojo2SnLjUGraI3PwRcqXe
PwtitVe+oaWrVAu+Jf4qu+nibeGqtYbuconIn6ava05mKhgcWb7cJogyWcNozqPb2EQFKZYqtdMd
wxDIfJ40lPf29DUGImXoUaVnqw82eVsHBwYQ7alhU70daoz2Uh0yesJ1EMnfAM37vg60ZdGQDzE5
/Ex4wNl26dXWEsreuJzD77mjjvC9gucOZf15CJlYtX2Nrqgocv5DO5taTKbbVnTEjajexvbL62P7
1UWQfXZdYOVMQWtUMdI+OirBG93jmSwnQnNZsPZvTQD7pwecH3eOg9EEqN9gWN1b4cXTeoqyhDiX
BY7z/q2ug81kd0GwCCjYdKfwf+I2vHuglN6bFLGnifQ9nArSwsJ02k3BnNI7BFs0ILjg8W6xI9PQ
yZjOCQuBdkWByYByKj6r2GEINVZH5s7A1KrhHVJRuYnTAGAQapy1F7ms8DvjbvmvdtYZXxEEG7aZ
fbSXPWNb3bcPEqQZFW8O+IVK+uRTve3gViULLPXxOktk8VATvb3UG9V+W9ObMaPkpWu9xhlr4QrC
n5PWPLVsCgcr2Ym6ZYYmK9yTs0kZzwbFWAP8wKxIRA2+6jpMGHqAzVQ9jQ5YCXOPtSnVQTqSX7CM
ZMux12QSk6g6V60+PIYJj1MdUe7rwPEpqMtHvViPE5aKNuquZqyJY5E6clUhkQ+CPvpIH4Qr8YA0
JTMS1PSsa6fw2gwGi6BKeDdET+VCSfdYOaN4mjrAtf2suRj4zYPBLRy4FX0kjy5Zadyn5U4rq/rG
YgDBmwkik4znflGKRm6iyjPOcZiDFCiy5isFvGKjdn/vlZ1vuAPEHnFSQfWHxB3x+48r4/YLLT/X
wjD567Hy2lXX8O6NY92sW8MA2G/Lfhv45Gz02bhhztkTrYQuCc7IniOkeIn1IDr2JVwBV8H2alvx
IgnRiRxgpQHZZZaTccHVOfDJO1zcBs3PhAOS6SkH4vxn002YW9l/r3+f5axQdLp4nSz/w685gFI1
9FhbeMlUdCaKFv6mlhjM8iXy4f/96O9zbdW9wZwE4dwML2xSvLM2MBLgMsY6mPvnbn75+/zfR52V
6zT+fQ0LNGIJYKlg+/cfPHiOZys6JCMkPJrP5UyZXnEswb/uCVrwrYVi6Mx1GpIZLgrmtWm4Hp2g
voz4g1dwYirEfSmBVco6hBZ7WUPXViwKEV2ZtgU1B30wdLY8u6Q9mQde9Nh1MVCx+dPp/IJFj6Vq
M6DDw/W+L+nb/j4fue5/vyKZP8rL6j517TWxy5ocnjq6/L1MWYQCi8TNGVtASRfTN6t2pQz+AUV1
L3Kvu9gOjNm+Lf77kQwaZ1UKr13K8C1R4U139Z4aye52NdzWTq8Z41Ayb8KQW6IxtG1SDrCUmjTY
TpHSnnLDTo/U2+upMRiP/LI+sQj8bq+jlWwRTRDfijeXYei47An2FKbR3ai1/Csu/G2bzRmjZm+C
qUdM1HQGqgdbJ7lbEPM8gOd6ipM4vmTzRsy3rg1DQaurAB95bKQN8pefG6GzQzf1m154w1OpXSGz
fPhspb0yEGRwHySq4id0txKXUmEBmRt2Tj8NF1/rCYKsPgKjzmFb0pZRF4jntK+smz0aKxO+BRrL
ONhDUJcPuaFobeOrVjmP4LNKYnU0f1XpiFiHio2TSJ1wnSYmxqA+jZ/x9GRHQT4jomFj2rpan68C
OcTPizDoOnIdUeRgCc3KIyiYX9qFah9M3D5e+M/pS+uQ9iD+Uw23MMevHDt2idijhMUusSVZAx84
nZNm3Uv08iunjqdL5OsOeGX8L2Ucb5gqo7NVAyOHPBkvkYmmCC7dp90IcdNDZS7glJ0mm/u3Edqn
lw8Xvnd7a3WTuUhm3Kg95DpBR4aukCG+YN3VNZpcSdznr23koAEj18NGqrwxO/wLc0heXP4qid8W
Zal8SeoE2IfrDuc8tztWGWwDrf6Waol6ipvoI9KilEzrZEJ2kIkt2d+yGrufDrQp1NQhAZWE99nO
SHlp0EmxWzcPXa3yW1didS+o6w9VHZurmpHP0iHS71CMtnrzUKcmpdW8ZjZ0OB1fQzLpW2GXxzJE
B4JwoloXmhqebHNftkNPro9o12zPjVtaNS1GfgopwRZoS/rMr6ba91GG1KyjWawD0BZWx2rSTEkd
KGqG94SlnowiSy7CZIc5ei22ZLd+SJ0GaDr7RZLDeg5+zRnWgebearsvD3ZfYXadWraQuG0HCXkN
s3O/EHgcGBgV9Uqq0mLr7luzUtu6sAYbL+ldT+YAASM8ongoU+IXKr2kzS+fMDSN596odJzTnbPz
jenj708xkYHIT/TPzME01c5f0Nk6PHqRVezx+BzqCWAaNHtQEfCvjTkquWXTAmdpBrQxI4Ljrn21
ZpH1mPAMZykGdziWpXmJTdddUg682ymmOVdWUDLbmd+ZYSFV/EBWZP4zQ7yrw+hhU8l2hYgtHuXA
McPIqNYNAfGHIK/OaTY0F2qg5uIMbsONSe/u2PvaL/19ZOTjQ+RT5tI8JVDqSKcrpkBwRbcBkCTn
TVCXOky/8aaUR2pD6u4IeoNrluoC/9DYOKH3ksxZUD6rgKBwnuu62yJCxmHJ8rIQdX4tarb1FEfO
VjeL6uJOZUNPwCwU28nRzPqjobALjp72HnXDj5zYGbeJc/d6a6VhQUReZscn384Y5vXoryYmim1B
did2+phmOSEGnWt1gTHSB0aJ9nBAv7mwsgqaqT8fhXYmLqh54FI5RECPGC+nTt3fq8EBLNYaABCC
3Lv6Tf+sRwwLjAEExJDywHU0mzuPWIrNAJENQkPi7YXfUwAm+l2Wz1lUqleMHk6VPMS5/tNr6XAn
CyXdmdok0CRqm7Hsu7sjEYIiBbYONNcKZewMCPHHw5i706OWZ+YjFw22GXs4tTrehrBvs0OZs6it
I5Y9Zc3Tb2rIUuUZy3bcx+BjaqN5nVr3FVIg/uU8fwksa3xo2uIfXq7hlXuQb65vna5ycS0l8l5K
Cd6nluGZYVPBeVED1AmXYB6bu8dE5KwPaKq8Vg+fifnCsRpCt0Dgs9VgKbxpMRNvifhGDEO7FChV
n3QVbVs8JyQmSpuhM8PNJkJ0FePGPQg9w/sXRSSuRxmhhW2YvjF6h4/NiDftLXksWBxcuh49Pz7x
9C3p8QnJiV2BF9L9cwhL1J/6O5DV6ppXvv3UDzDi2fgrIPIvoeK8a8PwKC1Dku3Q09ZHdXY0g/JY
Rw1bACuOz25+DEfdeq0Ab8zvDUEmC6/jL88sLLolLPdj4KBJSvy2X1HsZQuLUdhqiFimZkN1ijXm
+uzlxbYequ6mVPkEyDgipoyBk5TtziUEaqXVvDV+lbUn1AK/0scek8/vlkeI5KPpOidg8sky4jg4
1V3t7MIyec0M7NmOMyVvAb5LbMvMtEeJ8llF6b0zniesQm+h0dsIFbtjq2qifSvPvDsuRzm//j0V
A/L3euzfskktLU36LzWAvK0Zxv/w+s29b46fPa3FmnbH305w9A4W3PhlHOlP9lhkq5pc6bUUTk5b
BJDbegE/pvGjx6QKV36+9ork1VGpRviwHr7NHcOyw6t2+vvOoXEwMolysUJx53msWHgv0e66TrM2
CLjeua4sN21ek35tcLsFCKiy6lXLgvRm1uBB0wzlodc6Z9FwVwu2HHuDBwpeOGNTam24jkFLvbXw
7+FR1ctBA40kJsgWCFnfk7Lor4b9HYjBflBW/CbYLp+J+0WHAgfpHgq+sNR4DmhE9W3JiVBvZVJe
dWVJtLbNpoMNejVr7aMvTfFWTmW/Mm17gzmp2QZRl77ZLE9rtzki6BpvdERkvroE+Wau/CBqPceR
cZuM9ictSDrkuVCvbeF9J9jgolQ6uyiJfgetv7osGh5bbOtXozM+raoKzsxFoBUlUQ8IKs23c9H7
Ru/0QuCLeW5QY7tR0N0EA8EK1M+bZ/OeTG367GcViqrMxrlkmA91rKxH1+5g4FnNEZTjz99PXXWf
Lef2egy5FGrS4yHZtrdiHM5A7Pr9OF/2slDllWiob6csxzfUyJ0OSdm2KmKfolx7ixq481MCwgqx
3TaDUszJR/480PT6LSw7CKey15gO+gvgGja/PLbvNfD0wqPxsyJKU8H5y9qOHz+27R+ZZOABGA3u
dZenOHG3/SXhojWUdutcyMa571nn3gKqVeg8AHB615uKRnhlUcPuOUXFxrKLYstMgkn7eI9k6B0Z
fpHTNZHqCBzwxRzJiwiDGOB962dbzwdK5bD8gQaq3asg75d9iAhz0rnuNbbObGXKU+0SrjLOPx2W
H+0BGIk8sWm7YnZ8JJ1DvAWo97dUKOiRLVd/Qx77wsMeZQs98m6Koaj1TveqxcHwVhVkR8VVeGWg
HiJSHY03ogKffPLSb39HCDTtOdig+CcyzIqs4vBFoaRacjhwWnXomZlns/vJTa6lKtrpIEpWFArB
dmwaVHIcorRFKR4a3jV7Yg2vS63ajzpGyFhx94B5XjExUy92kznngI5ykTPafpPcnWsMJZzoAEr2
qWGlcLPTlRtF46sAMnyEaJiu8gY/N7OVpyH/sSraEBGGH7XtIumY/zHwjVQHKl3qxK3m1Z5ks8TG
A/H34yQwLpCzbfQ8tE8qYsht1l88xRhrWG8kNsZ7xNcTYSJXk5LtfQz1JQPgc5xYwS2LKwIy4egO
sXyfvKe0xO9pRzREJcOLNQZbexfr9oOb59nVEc1TYxn1aWosZAdV8sqApn/ROubmQac9DDY6Vd5R
5+ZN3bSIvfJZi4L0lZnCyiiK8cMM1awmzP3TuPGSETGAjXvCyNPpDdjjMYbcvevkFO4nX16JLxgO
elZ9R8BzFsRaovjTfshaH9d2wkk3oFIoHDFsm1eQIHRRpC6ge3C7vYRgjfgNYqNI1Zuv+U/MxKpf
hImsklB0yjjznybcN4tkcLOX1OM9GZ0+vDi1Me6JX/12JuITVTJRRvYhyqoITElTadcUg8dySMNt
Awj2uXK7J4gb7q9MPip3TmCaGo/Q6vQpMqNik1g8i4yMGT8MaTQFImVvlrLeZXHNpi6SiIigQSdd
D93DDdU2bcvyRv86LRs8kjdo+q8wk6+tLrNfm1iSUbn5l6vZkJY8gZouqqO9SULV2mFVei5C6e1c
2khsKRaRgJP70AcdOD0F4skd42fDrR4Ny0QGYqdP1MAI5doChDa3YZ+Js2Q1eYsIp1wVRkyEK8IK
9j8dRjA3ODDZT869TatZN5pDvrRRboYZhpEHHXGCmrzitTCZj/7lBaCeq0RNcX/jCTC8C1NDGOgM
wZNVac4aiVh7LnveqFZD48sMnSj4JLDOsiQAIzCb7jGyLN5Lj8ND+RKTYd8ghbLqnKUFIj66aE0W
eGum8h+T9u7HrvQfGHDZXckGCJ4wXiaV9YcRrPAWXV12aKwsO2ezC9bFKvHE7sBEOleHh9TL4ecN
OAcagsqAba2mgBy/Rdcqcs81IloFOznA+hXnkaXv9bSwV71WN0jOXW9rD0IclE1ZGY6UdSqDgF2N
6cDpFCG5MTnK3Cn5NCGNLHtjSHcZjyWIzwyV1pWBq+s/f85Vn2y7QRSYhT3/rBdtcGQOvOVxz59G
1yHHCevK0gwSsv3MOLokwr+SYdZl1T7vCIsZrOgfd7l3/nvhOvLPPdZawHTdinZ1YiNO6iac+lE7
526OA6eLCqYS0bQWEW4Jt3HPqdXjWR2N2KV0i/f9EFuHmocwX1ZR12tFdrGEpcM7wR+u5ggDD+8X
v+5mtlXzc//nk7F4TpjbngTxRzgPJMvX1DmHHsfVKuzznAaPJ0uoEZvUArz+z7+HLX90abM0gpXy
AkABZ6AWEl9k/A9759FcN7Nu57/iunNcIzdQ5ePBzpHkZhLJCUoiRYRGaKCRf70f8FzbN4w894Sl
T+dIIjeAxhvWehaTit5kymRp6eMQTRBioSPI76wio6VZ+DV90zhYJnlroZFEIRSP1d3PrwC0xuhB
22+XpS38TZOgACRwd//865dfRWCyjlFoXlGhWLupCnEoJwxQerP6ty9lyideNLyAW9N+R3oWAxrF
vF2r4kVz1XZdmtSnGSUZoDUPPOycs8LqfKQWukRApTxK+CY7ZVWL5KS17qvZmncDXdGp1Gn5zy94
Pif8j5O/nkfo/wqbnZVRQtEH0kam6MgZYwHlHAxEyoxlTj9frMF5dYPa2KbLb7lA8WEKxPhtgxYT
qBOtK+h3ZzuLAKg24Fq6oD6Meb/Ncofs36A3HuK8YjOY+MPJ98p1rQRBQndOHWNWASmw8oLsyy0T
gkDrQ7FY3NMFwhxFCMF+xPJBsCOm7G50wcfBx+02ee2zMmJmx4LSyUNK2PoXq+Lp5PW+3iGOfdbk
Q5Ys1FkyY3/RQTtsKJsdyH7eS9GOX14A+tlNcUlmBW1CzMUeamM9ce1OcBW/cp/hImr0BmPsHrnR
1lY4rLG+2YeM4TFHU30KdfwaxUlMPVDHlBums7LwOcokqYE/k4LnKYP4pxkWOZ+U2Ciuil2Ou9io
213CiK/gw4jsCLeODXqSfCTABxqVjLmktP38qppw56B7XK48S2Y3kYBOfUJfymAmaju7obysT0GF
raAPgpseGhzqKN7xsvsHnl9whn1xRNkO0Q3VnoXmikC2NZSmAA4rjwgLYIyiy+XXqUFixAgpuyF1
71SmTLQMlouc6NNpTFKFJWiUayYO57yOs50t5pef6zRosSNaKdq3QsIezYAgsBUmJcE/OAsVX9rp
7xGC5qq/TcLITu24VQI4j+laiCIdMtHbaDiBPYBXmGImzuIiOnB4LEZFgQaj9S3GV55On8fYctZC
DM1Bt5RUnmHZB7Z97iHWnOLcvxkuaM+nG56JkULjNpvZabDdcTuELsFkOQtN+HkTF2TCzcCDlAeP
E1OMrQRNqTKy+cCs0LhFKPRU2Z28ZdL+86vasFjo9tE+E227xaz9lyl9uXHriZ4qWNWxoLPgb8bC
l5M2UKGD/PlzADrqVTQWFigqno08ocoHtoopWjEMTKNjI0YEDwpHBvrbPraxijvzsRTdP6/vSJLa
Lkvbl9yy65PtjW+Va+e7RrZrVYTFtg265yFS0OpZXLtqMDdgvZlfF6MkiG1bhu2LUfg0ZWbz6o8a
Vf5Q7bhLcIM5LNjtiMQiDkNzRd8IfKvHsdg5xo3hbHXppIM+32Zjxj6wWYu0UTfEaWc5ViauMOgV
eZ6OQBgrWpQQMpePFoqHm+KFlq8OUe0TVrGxtQZSUPqAPGrj2cn6J9zc5taUDqjsA0UMFp2JMivn
1ct94q2GSIprTMah3U28WJKImCnoy2ieRLHNMRWBmJVyNQwOoTsGb0OTkpUjT5xNMwfT0sX3Xq6u
JR6OE7f3Ngt5WEmvatBnRflVFYzvLLJDVng5TzHWJPoYfY3dCkFS26/zXuewctepQ09K/9Wj4/TG
c9PQnDlEx+cf7jDunRjLdlC4j7y8rFUCvmDddWaJJCVxuf6YlAdAbZNvhavBdEfW0ql7Hotz11vt
wbfcF+TAd1265CH5CRYYv9uiSunXhDAMjwZIXnMGn+nhFjw4Ivy0oNJI2dd/h3l4nkIQi8Kt5Unm
CCcIOB0RNqHX9hpUWYODpiky7faw/BMefT52dT8+ekDH1nWG1oTr9N4Mv0cUB7zu0ACIOH8k6Hbx
MFxtmrq99l6audlEst5HjvjMYuglfluhyIDZuGd21yCs4SK283sGBmrfmTNd6/9J4vz51Rzwmpr9
lI1GgjUmdcpbrqH2jd5wiNgtu37z246LCmowKpjVTyijw9Bz3S65i5ji5Gbw4RrzFp52rSieEBfx
fHk3lsxkgPWuQubDO7HNQ7ESDida5kWkoTGHXxMpMSDMWXmtY0DxzJNDy5GqNP9VLl9qKzhmcVPv
g+YewDs2y4AfTmTAQYNM9dxIHUWozvaNDo9Flxr7KC24eBNedukSmtWjR53Qy+HTFnt2WTFDbftz
nIZhSzB6soi2TZYloOqqTvRnpOa+N6kzJTjpOL7drH/+PrTBOfcxJA8I1giIS1gm9D6E9M15uuJg
jTDic98UYYM6q+XwT6eUXAXtfoVVR+58br9Y0/TZdgywmB6/z5S9xFNWt652LCJD0WmB4J9YAA6g
4vmbbMSMqBHrdIu2/HnKEgyGSaovMJIRxIdtvBsko9069G+Rj3yTNNoXEs2wOGPHoFUb/Z0dDr+1
ZgZArsgAWHj2DxrCnAgwCns92uN5og5Y0fBGZx+T1EC+EgYZ43OIKmYGzfTclijlJM6PVRUmL4y5
2MosX+KSjNhMimfT0dk28uaGkgzSZqpPSfUZoevdIezBcbk4sVN7ms4/X2o2CVwMitA2h/3kpztM
1R9DEdk7XXrvVdu/sPAq931M0KXozCNZzwDUwnY8W2YTngb0LGmAvAZZ/FlUiLczYADCTFBvM0AA
h4dozZHjuVQjos5Jn2zCyBEtg9HAtQbY0DEuusRvCiP1oBGF9jl24iR+yOWJtIzXACaPb9bBwTCh
s+SBsnfDaJQrGy78urGEhygw3PDq9ffUPMNppO9ILLwa/OS/UCWjDWJfuh6Q0XFzmvcQKOpjNaWo
uxJ2OeVQbLlzkXF29MdFxXA79HGRmtW9PRRkMpM6vWU+9l3YkuGMhv9vVDS3ytLBxWYGcJ7FlGz8
0LjO85A/h/azFMi5YLB76EGc5l6V+yyKb1lWW29zTz+UKTd5DeJAUrJyTPUmuMsQDR7WeA8pB9SL
DeomEqqGi9KztZ/RWyU+UPlOYuQk5+7D7xp5JieQT0tiRmXJCzgVX3Ja4xdQ+afJB7qbxvEJQgPc
oSi4+fnwZRu8RhoDsq1I5KWs1O9psMNTPPbvn3A/snUXqxkUlG1hDiA6AG1BsRLhec49Y28V8ovW
lNcuMRg9sc34YK0HZjLvBRFnhzj+G9RA9AkzSvZNQdoMBx63PLdBZsFRHAL4zIbfMD23xvpeJl65
Gv131wdJM6emdwCxX4KfZNCcR/ZzV4j0mBLkgHq1hmv/7UAPOaAP/ZqxrV8mi1JcodvdTuG34RJ9
108uoXOGR6plxuJyQK8WblsqqHVF/48uk02FzFmoyOD+JyqXYZaBapoRj0qvvICZNyBh2Uoj689S
2Qh0eJ2dm/6jjHNO1alHWOxXCwu5EwirMFPnjQwPUWgPO1U/DO4rYZXwlksUY6Pv7gqu/OAJ4sL7
4k42MeriHKtDNv1mKfbHTfF86yoPjjl8YV0EX1Erwh3uDwQyfl4P277ERMrphrMAg1GBoWAb064y
wVncbT7pRo2JbcJQIDfIKAF5qGjV+vSUpzitpwmog98X17jocCskAZysyXtyHK+mdefatglZGp4T
RncIUMAe5vazL/r2eSjQJijJaMpK2j2iHfQXhN60uY8ArikeZG9+5m3VHcrl2I5TTuuu/RsySNmw
h28OHlk8C1kcaiN2sYLXSuR8lUnYsUu2XmkQrh15AAQIRmszwHkeh80LIAC9+PEJBdWR/SSGdGM0
vb/xcI5sJ5NcoJFiAlNhvNNe81V7brVn2rExxgyE/tiS9eKb+7huc6phkgn6ovyMUxsSOSbMNQkB
3kYGYI7nsrpiJZBXIF6Ma/jmknZ2tkGJTMebQ2AfSQBcW+Z/Uzda0qGcTzeaoUpa+oJ1lxkMrE9t
zOfu4Gn3LyP5bGV3zOVZEVUzA3oZYxbXKa/2gI8YjBsTVXIw1t7i4jD18ziQyWNXFuaZqd+D0azW
EJo8LCGwLNwZ127q3vfx33Ec1T2fLf80ToCW9KB9y4FmdNYjDxNDI7fYYaol8GMiPKewSXNk8LwZ
VXAjgeozn4hk7zPM4m4URusk03dGk3rrVlsvU6t7rpSv0FyYyPopXhOjemr7/tvtuxMSp1VN1tPa
7yFUkKq86Sl0myREwDE59c0ooqudwHL2FVQwuBlrxnIRCHgHWntQEyXurmTqu/Sx016OYMWj2nU2
BFOwowQHtYkXN0nLzmxnDsnNMbAGu+Vdabfnnu3oqnc6sfXC5jYFBXcldNMVSSTsw+O4XIdRdXWz
FpU2D/taRCZINpANWEi8m8aDfmh971u4xkYXKRrHAXy5jvBK9u+qdEhft8s9Rulg37F0AT+04fsE
zFFiPglYju2nYvgbBn10dULvJa4dgzCl8q2t5J2aWqANDraqHrNgxm256UTEjF84KxblzrqwKjb9
7ryhNUTA0qgj8qv12ECydaqywgI7zLuUtq1p/W/puZeMIFAKtO8eU+F9asHVSBwJE1TdDa1vHgJN
rThP7xQloPKaG3ojzNzQh+GkO3DTWC1uOJfWApHyWrsDyi9666IwiKAqUFiS5oobh9XaNlAMEkdm
pKt59K0NtgjSBnhHYsGUIKk6zyiubZxuOIPzdSxGk73lrHmGsURIzM1Yh3+lqf6tVOtx81E2FTNU
BCipz5A6ICuCaneG4ViYJGQ2BaKyhBx5GGLUKFm24W57mzKIgGH2yBq5wXoiYB4Cb9+MYlw7fuas
qwAmoYJVE5xlo1+9Jj4UDJ820eK/lmZTb9ih3Qe0DYEYjj2j2lVQsnnqB2PZVt9g437IZP4QNuFH
Yq5spCqw7MM5407ZDLGiDXc7wDO1D3imJliN0FZGxNU6mrrNULf3cz1WeCKQBBA2QU712BvoXymz
jDAlaQLWw4kd/HIgkf5BrMS68iL/UBpWdWoMwQoB59Qmtyui1EMv3xdt4u3/7/AIU9cbUPUIxwdl
ckQbj81gME9N6f1NmMDgzceO4ZodkwJ7vmHHMzZmEt+Xs+LRw1q3gOHVURChCAbJ6KkC66eimjf+
HKpz2wSQNiMTTJzd8X7p0r+iC5DA4f11XXtT5qN1Cor8r+Wog1NhliHObN4IzNty6vTWaTTKziD4
RtUU3aGi4ABP+/RDOQYvvJMG3/Aa5vFb5+W//VYch96bbpG8cZjyoP0xx9q6kitXFco7IHvBC7cc
CFOSg01K0ob8IEkxFNbqMd61AOUGFb6HaJ5fFccMnt925XWD+4jv4ZPmLVrxvyVnpU2L6Sbv/w5T
0n0R5L8tEskdXcPB6fsA93uTbKq525l9jQ0iNCyyDdxnVo5/VBO+hQUMUPyKdHVREubnsY2yveyM
x3kg8D1IaJYnL96SdQV+KyMUZZrUUf543MgLhibA6sfPYnng40SQ4yvqaSA1wh3urRlFLmbtq1BN
vM+wUbR4jZVVvFsyexiJjPZ7kzAA5OVZQMJwkzvJvra94i2IEbNS5ksiy+9Tc8lNCx+Syvhm130I
JVB95fM49132EHZL99ySv0huub+JLSxdqR0SbhEc52AGf4P72Bv4oAW2GGgMSHxwVC1NENRx8pTO
OG7aPZwHXkzNflIzQCduqXaE2R0PzktLjdBm0bAKTCAoVip/IcIYH6EhMmoh4WIkEeqQh9rmDdEw
39BGvTHHhbOD56MSOYPTmKRWMYTWUYfgr1h3FXRxRBnQUm117vCWMaP8UPYYSMhZWBG3Vq+9Kj6m
ldMcQtJuu47yZ8ZYXcvihChdz9F9aw+K7Yg57pTsLXy86MqcfHynTibdGi3aGsHGbYzZ3RNkstfS
gvU4YFJa7mSpcfqQqD3jyBfo22lkQaIw1OL75PzMZehumfYdesdCQlTP3Lzn2ngs8kFCu+9uMSX5
qssIdkEcjjVOfNjRZ+3TgPUCCJeDiT9pBbv15XC0MCeN7Je2IB/vCez4Gk1yXWoscqTh8ZgX1beG
JWflCywDTXs8IdjzUuZCrKwinDIl/R1EwsqZd3YiHqxGjas56E8O4vCqDb8dn0Wud0sn99Fj/rEJ
evBuc/nHbHHGi0uT/G1JWCC+ioCfpouTYxtUj10s+LGX1KzRkuXhhysRAjewTIRVhjqCWtgQq01U
TybUES3Al4qxwXEt79DceSj94uw5yAkGqX4yqioSRRz01TomtJ6El3w3pWirwb57DxX4TjyJPN7G
oEuSz/ADzNWjM3nun9kMkJbjvr/P1STPaNZCcCGD2tqORZGYY9JphugQpRRvM5lOPylEoVPW9yW7
R6szTbLagJKXnrtjqQzlxnk0YRRVbfWEbJxtZJPfsHpfRuZ6DleYvHS+54yJKULlas1t7gEog8j2
5GERjKgjzLB5siMGXsVESE222LcWWXWmmacgJvPdZYg8vGBTRc9p2L/NbdraL244ck72eCZ7/DCs
zbdxghzezR93VRnQjTEqiV30OnLuKJAJGqhxbTMKrl9nP2Dioj0eC+wKtG3MpiOZrtrlGyTjiFar
uOZz+pB5veCHmRnSAUjdVWPDesGd3+NZj5eQYEDE0BZzvrzzj4Enr5KlLDm1KXmLcWJd1JIgV7j1
IZ702bSii1D0FMKH+NL3FQzmdIaKqBIiDFXGmGti3AAZkMlHGriHAOPzKjYGZAAuo44YjlMbX0dp
vWtVQ41i/RmIF/Sy9HYK72T6J7YafDUCBQy5Wn+m4Gmwig+Re99MUSlzvemUWpQ7xKV+RODkhWvv
pE32QOQsipul2R2iOd9wv+/d1AxXlf6TqO5UGE81JSYT65HsIi0+0OafSeRquXIxD9zEGYdqHl03
INdEud0Wt2t7TF373SZQ2G1w0OOq2zKoGFZFTRuTB9lLkCQXyG3HQIyPhVCnj86wTCSvw8ity4Gq
LTRsYU1QKqOEAanFoxOH7AnneieRtq9iJ7o2VIfbiEgU8rLy8pg04Z1uPR+/ENJfJn7J1psKDDG8
M2L77HPTrUOlQEbHEA9r98gTrQ6RO+yJV2HZ7YmbHL6qkGoFdR0DkKqJz+MSlNT55hdvw4zpWrik
iQ3N3syVTX5dx2gC7vels0jY8n3NfLUx9sx7YV2hK+K4ceJNKvEjDKVxMYUrN2bHB8ICNtyrKdjH
Fh2XCNGPmhL+/hSOZ7LlmQa4JSkbkSRlEGJPNg3s0+8LR3+AmIR8Rml4bn4iawb9pNnKNMgFt1Xi
EXyr+13TY6XRWEohviFaSVu4GOU59S52dIs8/UbwAGFqZRGe3fidWSjbXMrmqgjjs2j1Z9D2W7TF
6jhOdbcjYph3eSHM9lfUAzuDelYRMkrvDdDXqsE6CImsjrNjLsGOmqFpP9qJ+zqYLU02Q1CXTOl8
0MORjKZDXQ33Tee+BUVdHazK8tb1HB0yy3I3ZVgQP44m2p0IUICNk8cQ72SDLpRJIIkX+ogIAGsH
me4Hr+ndtQcufZjYmrXldE3a8cQGbFVX4mhK4IiNsRtSRthO6JLD4TTMsc0WxmiEaQmuAo+sfcSg
yJybNsJslXezAGe4JG4xrN8S4MDOY4iebazBu0x0V8qvN2LQmp6XrsrzeR8PA5SXdmeCQlkjwfDR
YbvnGYUBMkZ18PGO+xnOo9gjRNFIS1CCdXs3JqFB/UCik7NgFTFfpYgZZjk/u/0+YpO1Q473h/vL
XoWZ/K6ZyIKyjR5yw8cnh0OVzzDK2IJ+dG2h7iHipisCGbc/6P3/n1HwPKm///iXz6or22Z6RFpW
lf8+csAjPOC//8//QcRC/Lf6LxEF60oTWvCYfv7+z3/mnykFRmD/q+ebnhmQB2DagijX/x1TYATi
X83Q9j3L8YUVCOID/i2kgCQC2/IDKxQ+A33HC/kzmu1m8o9/8f7VpbAmT8NGk+IL9/8po8D2/0NC
gef5wvZQAjJNwqzhcaD9x4QCo5iBGLJ83Rm6Ci8Gpjrs0GfT9S90GxvfXsanOS/HFKXAJXWIuNGN
/5wYOr7003CNxtg92qJ+sNlKH2AM/5rq2UQEpoKNLG4jD9+mnGpcK4MJGye4Z/ZrvImvf/eB/1t2
xn8jkvahSstW/+NfLGH9l58jDNl48mPwKfPxmP8pacGv6lwnNQxMVoNbLyLG29SkHBMgFR3GwX4o
bXKX4iXDGv7OtVWEq9bWmG0Hnb9lZu/tkWTw1qwQ5iwuUI/cLYtUNUSlvlzbdv4tbYORdgQjtZHm
Ok2g9Qg3PIdhipgYHLFZiu08xf21SOYLAHh5cHy4W/GThfaLjplk0Mwvyvu0azjferTvgrjgjMKa
RbcBLantJNyWcoXx5k8qm+/aaz8JPeXgyOMvV3tvJNUZ22TJVa9GZJiI7UiKtG4COM49rgkGzEEF
fMTVb0bQv3hvoW/4v43ZOKQWUfBZHAPRtA2QSe6wrdEuXAJXrRv/jyN9Z5ekubW51q5l7rx48plk
zXhOffmS1s5rlUj+5czcLTuwHRmK5ynirVd0ZKUm8JPpiFbQyHA/htNWuhyBySD25Nbsq5Kg67qe
n0e/jDfgrhJ6vf5AKNHW1+HIGLtGKKjZnvrCZHlSzOg5IW70GXNpB+NhG8zpRhUJC7zR/92gNXMq
5uTMWD9dZHKH4Njhfhz5dq5iSfath/YX2BJISZN8dC6Y8xB1M1FObe/cGcAtBftWZqkPESR+hDQT
PuIQk3UMEGYzzOGxUgpNqYHZy+5CVKKJuvfmrgUuMxAjnSAObjq4APJFi+Ii520k7P6CKtPcOMOv
eUAGbZPpzWIaTGKBOQykJRL4vlC87+lBqHQqpLwuIpDQYt8XOSBetMWP4ILLNPKeqNsIbVPfOrcI
b55siSj1VJBfSck7MFt6SCwiZx0Di0CgyDF3KYGQimBGYQ+0iQmcWCW9SaCdJ2tWFT5i8PSkM3e+
WGFNUWAV/X06Mb/zSIoqc5U+6LHYacCu2xQu/r7qWZr6LeBym/elVzJ5cpLe2djYQBLyXHfujC07
86u/g02Sg1HVr+23lyTPbug8OEwzpwjvR1egnEiJQFvZi/9RkEDBeJAp18laNB9zUqO7NZc9atcV
NBB2zvqARTr5Hchk6H1nSDhojJzGIz8IA3VtWntPWCxumaBNFjGXgXvVytF3iJDFkXcd1cN9NKRy
P03OpZrTd8sNr7UFg5hZauS0H759ZxTGGonXRpbOs4+DF4GQcCYGJedmTuA/eX63SjCeKHtGn4Q0
HtgtGO+ueUUF/1u55guGvC+TdIZVp2466w9o899sWz3oTr/E7RL1lbcle5FjXhIFmpno452cf1jw
aTcJPUs9HAbSO7lBAcB0RYBOUlyGaNNjZcJ7fjORNDfpEqUMSM+V7XVRf46prBeJ4l7Y6ZHK4oIP
K1qnbnUmMhBpK4RKO/QAozr6kciFaW2V5acAa8oEtq/L16YwbsP4UTdU0JXnIBXVmKyWQGUMDU5B
iLRD4hzrOJCpFsEzSU4wknVwY57CscQYWmHIMqfOA/0wi3VUvMUODy4C48+4+EjUsMcukawz+z2F
TmfG07C1bBo8ry0ZMokHv/BLYmCjbYTyacytMzgDlqnuB0rN+6LxYd2odhuRpGZIB/ceBjQts/Yg
fCbxxHoAYRxHsa+wk6x9zp/V4nwB07gjbHHeVbn60/jJJbEbfM2T+DOMkWRIyEhfIYYgpeeP2Qwf
QvifVZGdRZOT016xOgNbt2SFNFjnTPvqJ96DEXV3TlqqXVULBZZAv9eIvFdYVyO6SUywGadQNQF6
ixEpHBrdBkyf9jOSg2e8gY9GEYTk5hCa/PNmtDzc37mLMqsKfNJcVNruRxCjs0thmqeIt3uDSWvv
t+MhcQR0uwAbWCyNeFfhEq8Im+JfHPonAdCAI0iHF7mo0uMRcWsZExU0ITfsl20E6/etgl10BH5o
Yh7Jkw97cN9aw2qeKsk82684SBpj/pLZxGnayOQpHSMkf5gTD7Nwq5stGdNWdYRwWsfx0SVltSBL
4oaZ6xhrRXitmRc7wU+TFyph6MkLG0oMucBpfEBP98Ile1aB9cDD5FxkNB9nD1sP7NdDUSvrpoIO
/iIn+8ooe+cUN56xNcA8/RJ+fKmbOT05jA33+DsuEIXa33lE979UJ89JWIqNly4e7QbXspZquHdV
261wfMsPDD3M9uZiunY9JurULUGm4R/YxqWa7j1F+gH3cH/Nc/JeRZvOZ6sjXziTIYbSIJKPsaRr
DbBH/sE1zSqmMvtHgtrnEyTylkgXHxGrrAzy4Oy7Liiax9JqSp5U43kmJ3SmR36d6JPXc25ix8C8
siyF1V7nD4bXtA8IZjHou55/sPysvvpFet/2VfwANp/VSGFhl+KUHYfZ2EbZ1xxU5i2da/vRdCkG
8LWjmo02bs4csKgZE9ZdMm+HOkmAlqSPdpwmWwfLA+QFq7nhUmGXW0YJutwF2O+ey1kq7ius8cVM
OLXrmPu+cZtXU7GWm8TRVbW7Gd2gPTZDQqr04p/LREHMjibePN0kQXNuSOIAuX8sah5vDf0B+qAO
tu047CoZRLxdmUzMhdzaon82BgbFjbrjRiUpOy8uaM9RFlcgBkySxqEj6XzXYk5cq/7SJgZrZ2BN
jMAhU3RgrQIremqm8pCQ75Ehp18VucH7l/5cw4s10RHJQ9IBke8FbBU3hS0SXK2AdPZspuyYqncz
9HeDHxCMkVg7j/UWP1OHtAG8UMLkLlwgbLH34I3ZkQyfVYPGZF3aRMdAg0exEok/2u7Aqs1XFux/
AkU1GaqvsqzJX+2jfCPrCtYK2iCUIeD66T+z3pxWpc0EMem+WneYV30CljMKoL0mBrs1CVWKxAlA
7NQ5JjQNeFb2tXXz1w5q6BxlAIcg8zbkWMYdHanM3Jgt2uyuOo2EO8VZbTUwe90LRt16habkj6qd
b1fWZJAKNF7MuYBmGs910lM6smhgNfLcptnBnQmOakaiMBlgOCkGkEyvS8Njrk7kJvN+zJAmkQDg
Ax4BZz8VKmPkOqKeVIjMmUCf7CQ4Mnwo1o5pfkW9/pIOKc9zBvnPLbPrZInfyidf17BbtQ6ktM61
/pjZlszZPe4L3Mi3plOs+YR4KZzqEmSSkSFRwHE87TqP3OrRzz5Fjd6CvMvn2abWrSaLmW2zJT3t
NXfBCBP+9Ws06Mc16ThT/WvScEgTmBDWFP8Wj4DxSyTZPqafNvpd9uPTgsDEfmyr7DPN+WaIFn2m
3bnX1XTPU9umrATIyfF095ANvAJlDPEunQXxGikHRMyc32CVOjI0HXGXr3r1y9RpugV2uEwHs5vK
7nuT2SGq9S7n2y1ri9Tn1MbymxG6ZiwZ0MSdrWdc9MDJOFcwY9ElUnpJimWZmTcF/m5dJsWrysBd
Ney1KBKnR5adN/zB+tjDnm+8nQcjeanIT44L+dZL0o1todyZwc2sLN93SL4JtyASvqMIzjwpDBc3
CGF6E0ODktueAd0abI9LbOQp+qYjB6Bl+7txuZ3cZaiDWeITzo84qpgNtRU8A2adH1LJW78waE6a
PptRH8orlSOvtg6076iZXdX5behjc2c1gb/RUeTg7ucVjbcr+AUECrJxlJGaUDmHGe2OJRTj3jKs
LxLd2Q33z48NaIqU+5ZjtsUa5c2bTnfOmzTmfVGUv1Jws9eh7NsHwjp+VRdok9GvHLPKFWAjHMzl
PyMCTrY2jQlOhGNCjPy6LdseJ8BI3qpwx7siLNeNVzPnKqPuFBZw6nxphHhqIhTzgGP3pmK2ZiJd
2jT0ALc4KPlCOUzvn7IftKe/PjioPcGhl5jd3RWM6B1Azg1C2PoJJGTeBfoY4tpcJ90D1iT9ZKJG
eA4fx0Z+kRAo74hXMl6IIcYzUmGax8DKjpOdpD3ypcj+lnkZHYYhzR5joCVc2so9eEWXPf78Xp84
G0wuqzFncI+VIyPOh6QOLLiHMHPUHSs5DpRqBmYzH/op/OVXXnsAfFZc0fvdi1nfepeMKTx3K3wc
LNnBBvXIsGKSBGmJZvOdUCMimOOsu7MpeZuJgDBsaRHzUpsGFVax8tGKitHKj/XcIwImBsVo3qqh
9q9s+Bgy4kyrSYPC6KhoNpzw0FXIiMxLU7YjoC6BjsHILGIQqI4sBHPLC8M9S7KDibQf7zDzsQwn
FqGM9KPBbcS6j0dctsJ5ouL12XVBzBEO9+i6LFwk84gbtrhCnzPFnJKUDNgDdyJvx4cp6rF/d1W0
qZesip8/WpaqhKj8bddJzHvsEUd+ujeF4RxNm6wSZC+7n2otdbv+yEUXkf3JcwdDErPFTrOJ2cWy
vAakOU0Iyh8mm5m9JccbZydS/xm3xJS7bKvEXDCqlKJ4dtJXGY/7vsyKa1RaFI9FE62jKtBfNeIj
8vemcQ0kVCOXZIHG3VMW5o0PI8CDyyjDSUa5k/6E2otV+r43fOfYg/hZOejD7xrXvDct+z5cRjDt
WNFBTQ35WiK+WuAkI1QQEtOka/grlary0EVIogLDERgJh3jTZ9YbFmr+HyUqzT4Lwn1AjMRqmIo/
uJW/qto7JwaP4tKvYhPVa92H813LpziqNLroNL4PkQU94//jX8l2HSTjExaznnimByAsD73d92eo
Z+MOcySM/Wb/c+kBBwCz9NS0Cermq5xTtSuQ++/ZYwDgbxNKyahJgcHPlNWTvyPYBK+B4mf/53V0
KAaKUchz5hFm0ubdOrU1NQ+VMFL1YU1qX7qLG0EEOb8d+K6GzWLcrBCiPRysdB+EmEExpOJ7itgD
YnwYmLtH3JSEhwNeXHuETOx8p/yeenyD5cwMPx4NcmyK8Y7w9vBSlPWnTt1hYxrP/4u9M1mOG9m2
7A8VrgFwdzgwjb5jBDuRoiYwqkPf9/j6WmA+q8rU00tZzWuSlnl1qWCgcT9+zt5r14rJC5C3oPI4
lqSmsxXoYv965hrpEvlBda4E+c+Qq+cNxWG6LTt33DrlDEUhHaHmhqg34NeET0MdsbFO9KWysH8x
REmJUOE0z2yqQZK8ohh2cJ4s6TmTxM9gVfquR/YaGjOZSqLFaTj3oPWXowHz7W+0I60Lnt18Lyid
Tb9BBEzBoGgHLPfrqHu0wzNJ0wRWiBegoPo0WOmBuTZfyLdPORmInye0YgxRLOTYAB8shIXFgMrQ
zxhaMP4TV3B8vJqaZJosNH0iZ2J5/FgSstCOzzXBEkHbpk9O9rPyPRe8PTfBUupSkwqAJx33XF00
95X0XoFcH2CpdE9hyftfqwWIO2ZqNw0hwUkwEzmSwfr2ZIsTOraI8jXyHx+/v/Kt5sGA859ln4uR
M0+kI5hnsntCjGFcuuXdQQ5jo+dgWSpGD1ojCvbjoEhTYeSwQr9qnEufWRCYEmig3kzY5WCc6kJt
YXiZd9DxdpHRxpfReYJm4vaE4NUdnq2wRpnmL32JzPS+ps14SsYYpaeqvRtLeEY50MlzYTwxhw+2
2mz6U+V3DKplcyDjm9N2+SD8sDtjzf7etvjBCITm4OHi60rcq4lef9+SocgYJ3hsKzPaq9l5ckyZ
QWli4XXnTWakDPf98tvHtec5e21wVT+kc7WcznxSNZzo3q4GDp8eJMIJxMA4Rvs+m2DfWj9D6ZK0
uTwGssvEwTSw8PW60YxCsoPrVcVdaqR7kyL6QcwLwhVHABvt1gaRulfpDIdjTJ5Ry8HbiBDqNGUZ
b6Mq21tdw4QlaOH/AFrgPtvzukcnGcathz6x4iRSoCGIaDcs6zas8bPrhhzXFCmBo0+sTuQhBzJj
EqfmQPuEjjMr9Gf/DHmlZSDkw4mmFm2HKvtWyqMrriL0YyaxNSkEZdzQjmGFFxXDNxXTJKvSr26G
Yg/9z35KkQiV44DUs1zksKVgrEyc++ZjlaDAKt+SXp4Vc7IjOyCxffPPtBbmJQE+VaXtcODsFZ9L
RC4bPaHRNIs2Wodpn5Mxw7ANiyWij1G8Cz9tbsFIN6a2gwvW7kNLv/IByYFbGuP9x7qetnpbm8sA
KcnLDVS7HiPB0K4/bujHG2NQV8dD8mjWvrdnzJ3ukcx+Eib9yaAmmt4M83uLfWhTLi+ZgggP1pjk
tYyClL6rPM7RSEJJw3PQdw95A06+iu2DAma7N31HbazQAApCbboffJQLkHriY8acnWaCgEJJLu5W
EfOAVBMd/dApFBYmaLLGEpx8I9PdkoiLFWl5jDLy2Pc502GQJ/mBHmEPvC5nJGBlX90JfayVdtU2
Soby1dYQpMgMl20TPw1fhYQi1OFow4PybrWA5sfYao7E5rzpoWxOLRvpagwn1LxKsbDzgIPGY/3q
dI3wvSTvvsd5u5THOGdtmpJHJBLMKGbEQi1n/7+uqNEhaYCC0m0/Sgoj7sCYAaxYjYv4uQQaefr4
Im6KNZmX82Y5ffPGOJF+qof4jJ0p2MCkwWdVg9YvGRqgT6HxFkkzfKp4/nn8CtR7Q5AfDa7kCqlh
cW0X5AzDRiDQwjiOi0UbHwyZHmntOOv4I6dL2T9Vno13Ve4Od4UH32zO+m7dk5hF3E4n8LOJfQoG
+2awVjwaZX2X0GrsazFc6mA54XO8X8eLypDHiPuDtt5PmvGZOONlzQqkdU86ax+6/jXULCY0ZG6R
rfVpCuZHgRfwo3gZpfPGQb070/MXGwJI+20xTPUDS8LRD+zuPhyeg1KYL7TMHF503iC1iMLSJp6+
JcOPuS6QbValeZ87qPMCz3hJyDtbrafALB7DJRPUUh3KJbP8Egxw2I1+vLeR+tANo8HcZPN8+tjw
rYJhtxWFd9FX4XU5dn2XUkcb6Qp1IKZPk+4M0N147UsjJ4eENdsTVAYuA1afte5LiVLSV2W9D336
/8CRIYtFXrqZqyG/ZvU2sSrrolT+HX+NhbUhoYUExWvVNvwuy74h0J2DbgU0l43cqUZw0xEO4L4r
NrC8X8AXbhLjrois8qE14OgsHIY6GTA3TxjQysTiQwaVZeuyJdIYWTKujiI85zKqD23T3T4Kzyn2
mjMDFCqBmTrPMb40bX4t6ClDfucxz0PSF1BeNt8NCfLPwLJKOVe+xC5KiiTw0Vck5L8yn/8G2xIs
u21f6PH74PWzKwscOXsFhzd0vJtJJP5nmu909FPgZX3tXI1meADZfp/R3j/P8/gtHDzjiOaD4zD0
OrIIF/9kYNOqrSx1Zt9dsFRZeGggbax615mRd7T6IUYgN+sCQZR47T1yYPHCfA8GxjMN5N31R4lh
eYH4pCo+jAbA/UcPtTXyoxd5/R72Gfq4xNL7Lis3mmi5tW0KtAd+/ph5wwV+a7bLuvEGvGql/Cp4
/Via2wqzaiKC7BLQ+CPZEYwlaG4AxM2dYZf4KEAF1P0Y3WQlx/sRGd6+MsgJzmIi/kSKjdIlp8nj
UE74AVKYqoxBhtHdLVUgXzwkFcEQ3Ac0Nc9RjN8LR4jsBoIollIp8dx9Kr3grt3J5VmRX5i9XcZm
Jk0BV6GFoOeceAxDZl2Sn9QnJyyE2f2QMPdqQzLbK5nuYSGN9y2OgHWjmLxkVaX2mW1GbKTlnrby
XTa33xNnxgO21FtD4Wy1UcFDzYAuFhFHV5RdnPTELiVITfaNv88E6R+Df+4SFH9K0t1XxJsxBZyQ
41oIxcn9KQ/u8OKY2D/wj9jbomvwTaaeOjQaOgdhPcG0TyurvnwU75pB9250t7Eegr1SqFNtPzuj
SxWcCpufkIjtQyf1YyTr6ljl6J5kpMCiAoLP/do/axu3WNS5OzQu7roVzafGoJ3B8sEYdHnXEOqG
G6aUeA4qJ9h/1PAM8Uw6KGU3XyYH7Fodh/1aGenW6S31Ijgvb4h3rA+d+kI3R32C90bxiO9qZfe6
OmJhw5BqBQiqKfY6NxiPmMC6O2lWyEWWl6BJ+idO++JoVcMD8Q0PRuqVb/jinsw+xLhWaftAEmGx
Za8PD11cl0Rrff4ocbElMM2drqLsUVviq0BFy90phtg/52seG0Ec4Orfx922+cvQXlvK0hJRgBS2
bXKI+OfQfg48RyZAZwEIqQNZOON9zdhAOdFD6OAx+qhFA+HdElPrTTbg28yXDZmcSO/y8TuayzHN
NlDFjsyv6EaKkzNj3muzx4Gx1P+XjeRt1E7P/y4bsTxECv+zbmTfRfmPdwLzmua9+7t05OPn/ks7
Yon/OOgELI87bTra1db/0Y5Yzn+0Cbd/cXq71rJF/F/1iP0fxzU1JBypAUBrh1/kv9Qjlvkfb/nb
PIHWw1Ou9/8kH5F8RlmkU1Dkx+9IUbRwXJugJG3yRBKVo+x/PonI6jwff9RNt95uANUlGC7dasag
aPu/92PcIdgTcDW7L+5kX30nqS5pZw77xg6hTQaSSX8FELLzdAOKMnjD3FxhSEEUC9vHIZeqP6Vd
B48l6Vzqixal+ljHZwfwyK7LADREfYGKGDj0AYu6uIWWswGRax4xUyvoxN6hxLqcERSII+e+6t79
2u1vdH02yjfCNZFoAW2IPDv+7U7+RpCi3P9+XSgcXVtxdWj6uMh3ym/vj1EeLPKV/5XUKje8Jrw1
LuB5x2RxpXbAc1I3Xw0iL2z7rhqDJZozKw4UaXgbsRy7OZlfNiOFeCHWZJFrIVx1Mkz9k7URAMWP
ZGvudDl3F4W9rmQDu9C4eC/opqC/IEbNcMF+ezYCE7+PLxGzEcj8Ijxm+3py/XU8ERipQp3S7yC7
UYNxq0U13vvuV4eNPnIQ5mbc8fXcISCzI6QXHwtwwdBo10ncc25T3ojemXbC6y91A4YIEJCNWvGH
MYJQi2tC2GgLE95Kye92gqac8YfVT/6y+i3PnLRNBRzGVpIO1S9SH3sBpVAeXf05KPZD/di4QEqC
GZZwa1pHNYp5G0JwoPh8oZW8RSkhXulDPmtc1SnhAkwGEJBgTN1YKQ2vEaXEPo/pKHiaMUCcob4o
rJy++dT2u6iO2SiQwVslIZd10DEcI/t7penU7PLITXdLQvN6QquyScHbyXG08YfZzd7j/YTCKLdw
RGD4yOaFLdf/a239S2r2mwfNXh6kX15AKZGOadrdtsYm8s8HzUO+MEXSgBEcb3Xl+BjRqRWd5KcE
8YhLjv4/cR00/qaHYJKfygHjcYzKPOZsVqzLhEm9nbcleGPMb1GUfTXCqdhoOy53cJh/VnFTbEa3
5Lr40fiXnvB//OWt36weUmqhpWODufHEL6tHP4MiDCfvGlOm3qyu2nkj5JwlTTNLCYgzMfh0yMFJ
Ka1WSeOcZYhA3uP/hMuh+faHV3b5sF+upEJSxyV0WMx4xv55JZ2qrhupo5tdIZJw1RI6QndsbcDl
hW1CwwZuibUdvbR4IhUCb3nXYFCu3scYabrjFfEnFvb7XGnOGUa86x19hwmHHlQzDw9AxtkIDOfi
KeN6j1JrrJ5BmnyOXCwLOi19xKjKILrHHxGf0R8lWZgkQpOExNA/xo4HRsCwvrZjRH8NY/Wxwl9A
qK4LAsXjVYMj4+4GEtMyCMLoY2DAri0hhoMF7GiV6Mi8wNxjcnQOM+fw71dO/KK9W15IxxNaIJpV
yAjdX17IZCqMXtby2hRDuauy4CBjTCx97SpqSzIYB/xNiu5rZ3SkSzQOPVUwzQZUAhX2I9R6MjsQ
3SQJ0SJQtKf9HONQcmBYlkx8eQFnhy6BkWEF1FAfyRAg7gQix2FCDzsq6mq8ie66kmZ/BKQ6mE8O
fga6TbQ4WFSrFaV1sfn3L22x8f76uGiTkRBbKApNtET/fFyafHIn1HLXj0aa1Vt0qaw9fntgEnj8
txqQzG6Cr6urU3ODwun8YRm0fvO8su1SHcDWEwIV5y+/wGjTlvHFlZWFHPUupvg+OIbMtnh5H3KT
Mm5gROHHJlNPOMIVKxoL95+ug/jNAsTaY5H9gIqVo9jycPxtpzODVKfeYF7DhiYzGvRtK3/4WeA+
RDGiPaOr7+yGweFQOo9m4X/Goy9PbRPgisBfuPZzl32n7tWhw1R+sTig5igyeAJe4wYNgoqZQet6
BhmFv3plYMNeG/iJ55mET68jmNETnOwI7Xuv/JZgj0DCq2rbjaMEh+yWwfG/33f9u+9r2VjLhEd9
JZYa7+/fNxSGPRspQdnReD9YPeFUeZF/opIu0bpegQjgHHX7jWHm7kN1GmYiy9xs7jcKIJmq0xMh
qEwk0XSvPlba0mTZG0vWt8LNYA6mV8/uicdLvzdt4+5NUP5WbsdwkY1vScWYBEP0BOQ6kPB6RpIs
iUfhGFZvpSz3OQeHAzr7LyZOpDgjrQur0n3JSQoubmRgm5cg/JRygZnD5hHg6DHSeOO2c7wXtfcx
OB0hIkAhqs4h3ucdHNl2g2FT8X1mb22XcANzgZarCyKw/lA9NrYndv3Szoz0A4zG6M5trvrZc29O
MAUnepEYMGSxqzOCo9wcdQavcRplJB6OXfKn3fA3G4q2PbkUv4KXz1lKh789jGE7xEFkdFfQJ83B
9PyeqXnxJdd9dTJtVg0aG2qXlXRnWgCEpWVsdKxObp7vE7fON11VovwCgRlHKV0ubGNDyjCJbN18
zwyAJBE0H5HbY9310rt/f7A+Nrtf9h+tlgV0KaktirR//u7xQO5XnrZXZYfvVB71pZ/pwvdGsP44
z2HWeXYt/AURQcJNN5y6adU3/Fmb7MPaCjdVwYMBNOm16JDcjnTfnRo7dumPNArh4gcRFsu6tg5x
TSc2yLN5zYakUIKNxaaJtXewB7SHSANLemfz8pPhcPr3L/mbnYJDhxTUKxZnzw8V99/ujwwceyK0
4zoN7ARybDG5GQgkmum9rJLHf/+s372onI4sYVFfY+ZeSvS/fRaqdX+oahKJ6ffvfCP6aYCa3/37
Z3ycb/5+0+Ry+uKFYTGwLdP8dRHOSLwZPNuGGtF1q9pGF4pBk1kmyRA2JnPUa3TDYUJTA8pN0eI6
Tqgdkganp7IvBnjvm5yibWa3wVYCZ5WG2psewoNgMNd0x/pdImjdF/EZkKPfTcXOmBEgtZ18Ilzg
i29g2imn6H6KO1q6VoVqNSiox5f6reZBW5neraN1gZe5oKKjqbQam/JTyPFo5WiF0KemdzUvSmcY
dpSQIrvUkDlEr8ZH0mXX+R2CHw4VCl/cH67dYi345doR88qRlidCKo5K/7xBM6FAdZVVV8+on5tA
BmeYurTNrbpfY3TcN5o8DE8aybpEkbmWmro8z+cXkeYvk5NaF/LD8MQK81AW9jGkWbpXtOs3EBrI
QJ0MfPn1RpSc/eZ4hHhHo8eQ3BvtR8RviMgGHA9GXPvOGocGeF0jMnYRb3mgWiaBguhAc+J+trZ5
VkX5gBSERlVJ1EdnVM6+4J3bWYk37Jo5TQ6NGbPH9ea21u1bAVqa0EMyeRNSvmYWlYiJcPzGKVqf
R9v93mP7IxSGnEEHXfq/X1c2o99cWEnl75mMOUysIv+8sEBA5lnboOljMJdRaluPc+SitigPdYY6
c3AI/giL8a+9WCja3H5C+HzfwNgx8WCmS9YSmspoY8ZSbSPlazL/aKpynERgnqzQxnbY9MQ+jLv4
rm6YVIbDQFHOpD6Q4FlJ7aq2UCajK4ZJENEVAKE5eW08aR0xQGeXWEKMiuSXMHS8uxnuwtqea2sL
mwtIAif/DZIFSki3sddJjWVzdL/mA/oF4G3TZkAtkkwnuxkw7Ho27YOlsVWFnbWr3OI9yWyYgK3z
w9WlQUmR3QczCQ0Wf1fVefMZPvSdNRseU2kUmuSRM25zKb13JbFVIComi9eZrxOoTVBWE8ePSB7r
BO2qGY68e4peaxXkV1u5EZPM4tu0HLkiws+nnldRFdFjMeUe73J+qgYrpMDNwkvR6m+LHbyLsQOA
QTZP1ikEu3RqzPEz7Zo1h4ofMg7KjWrRaU1srbVTwMUkt9HB2tmEvMV4vZ99rvJVzyGwODNi6Giq
o8jjft8LfLyod/GqSqLBlQghIzjKO+JL3widZQyjy5+lbRzIu7Ohw2GCDUAykeWzz4exg6rXXJ3+
ey0ca/1RKQYQ5v5QNqtfdwAWTNeDjC9M16T59OsOPZejnF0GEkYSD7AzWDX9KRr3ZtZ4K1shwlDQ
GJBnUb+7dWgcU6GefXR3i2YVjpDjdptx5C0uAwJuS/NaxAJqal95JDBz1m0zwyR8jiD5yUp2EwnJ
dMe+c+pF2ABD1zAUQy9Ap7zWZPghJspqri0qzW3Y9eNRy/iULcQLJP2gFsy0xe5RN9theRCnWD+B
5ZIYQ+Z7/JvjgSnSmzf1OX0RZKq9jH44bQuYlXtWZYjIyXC568g9g/sXOxuDCdeWbm7B3WBI8Ie3
/teuCBcWtqOiELcIvMR69M+XPuqMUGE0vWs7WJ8fU4lqGUwrWC9rUyd7WmliPX8yp5bwsvAPhZf1
a79r+XR60oDjpSXoRy6b8d8227oHmmEo9454m3Ud1p8cKwV1Br3MDtnpuxhyfRE7+w+KBSysY5xx
Sxus7hsv+jF4CHXQK9y6GRAVlLiTldR/+g1/s9t4dDy1TffT5vH75froIKmijrgnSA4oS8V3N+la
ko7G96HlVykQXpHLuK4AXWFzCDfeRLdITEkD43BaTYGndkFnr/yr5zv5H3ZCDov/bcn2MI2gAKeM
kB6t3F9OFZifUuKTyXJrvB01IuKteO6fldHfTJSEPNbw8xrtJCc/JHA0zOr7mRbJqrbYW2qjPtgt
QW5ow8MIbkk9N8FdXrTuSzK+kwjG+DVcktjjFFWwD78SfUCJan2LehEcUlk7Lx3yqL03KNhPg3Re
wBEOm3FqHWBhI3IGzuMnrw5c0owBVsDdy17SmBcQFJ9xiQBLlqZ4DNsKdmjZ1n/9pwwtDykJRbSf
At9Xs/0wEUr77JW30fQ+ZVZePs1Wr454psggGl315gIwsipRfp3hG0XpsIT6ReHOs2XOl0vbdZeW
48kiXBn3krcLHbq9+cywNbWntWGN+mS1dxQz/tnypmzvThCQEVnhaDfQssmJXQxK9ET+pVmJ4cTo
iShSxzl0LQgW4Fy683bj7N55leHfNwMhCq50hkPXVAcoMDFTa5uNCm/1ySFI+CU3IcnWsBLveqcr
X0oSVwhOvhsp7z+3C9JpcqGF9FG2S2Uy7YMc8TUawWzvlxmwC+sHg1dYRMjeGs/fWC6CtyEl0djM
5EZUzRLhznxZA8om3YTA0c1U59NFBvZj4iYRTXUSP8OaDHRwF+SUG8NBwq/Yz4aP9iJW2yocv7hW
/ANGpM3YFlwe7vGHyTl7Mpjv2UrPrlfrVe30PO+D3knD9E9jQ7ZWFx/EaN8THQOCRtVbYdCmzqPm
cRjVFv52v0F1+mRGnDQUyKDQguFjz7RgUPgiqbJvrezkukRyuC4j+RMXa32DE3cwhu5nTKTzqtXF
jbWMwTwjYgzpjzCG6YDPAMfnmIn1zu72Vc5BWOLZEfrJHabvsOBvxswPDxMdOsnhBNs0OAnBNWML
fjRNTZu/P41p/6Vs/C8ETbP+YPQM5uGbMyyiecxFVuw+J1lNY6a74c/1NtLXF9Kgd63lv/XKOeWM
nIeBQtnqCkaUQ3ANh+5IvtAA5iW981T8WnvxVzb1V+DDl5RSP58Ie6wdTPg+bXTmvk+kEpyQ5Xwd
I8iHYGiDNWb/L6NJ7kauI//qZBO+NNSwEVrVlTcjG+21cZJu3R0yw4fHZiRb1GXJpjHqJyN0mw2W
OzgF8Ny2oXaRQM7ejNeHVinRj3eyzohfNbpXY0TozQo4b5PIJccoRbmulpEJjt1yjaI9QYrpH3Qz
qisyXw8MgV1wnUhoQs/NmxPjdbqW/ffBUP21VVzJ3j26KL7XbUFycLr4awaxcwlWwhiXYiWoCYQT
c/NULO6xUPzMSZNgVUGnA8xjJTRmPeguF8wJE9xop4JYdbNK27zgN1ulAGIAgKLWLlHARHFyrST8
0MqDvW0onHpumG09eI/IuVfS47gT0Ls+9xA4pjH43GcdmWdR+AYvgVezym45vYsR48taWwL2HBMo
QDOcYwz3Qv5tR7ZEqTdxQeyM74pyU89ArobZ3yVz/MMEvbFuiahaD+N46+rxxWmIKK1kBT1lwWNM
xykgaRxiXF+F343KlRtiOODkcXIYzK9GOpl7L3h1A7igaYaPIgDmFeYETcT+jMsPPODi3WcdQ0Ih
WhLWkEtr77OdkBPHICtCs6ihXuzmOqvWRm3+JCLqzZuhEwDPtTiaUP12yadoLru1LtMFLGVz5vNj
Wm1QvQb0Iwd6lk+BO8UHf2IfMVFn2UHxzTN8ve5KE54gyUGs9K9+GQ9AmXiUAhjhvte81a7+HtvU
71mDoSqD4+9HD1CCZ2Bxzz1X2ZQYUTwJxilJXsUClNbGiJa2YKrgmMbKsT6THwHfnHSIjWUXh7yx
3VWgSe3JgtG+WXUIJ8lr0EClCCgMZ6EmQUPQrSMP0Xhk+TIejab6SkOJwYkMvyEPtqHT4MQUQfAW
tcGwm2T5s6BFjJ6z3TUCIMZo9N+lqO9GgK8YUCzeXUpbyO5jvXcs40UmWXyynFste2REHRJbv4L8
Nyf2J0A5isBTsR2bd9upykPlB9k+SepzASvl5NcpFrx2wOiUxNUTo1CP04+dbfIsGznBmBU7Bguy
l1mHCZfGYRRxCcmXuLfWGh6AQ3vL6nBGwfNGx1iuCYfYkeJbnABZ/Nc/KMCLE4kcwRpnAn2xyJ5P
XsRN1u9Tg+SVjR413tBSAqgQm1GSQFz7+KGmdKN09fGvH39d0o6vtCf1Nl7QfR//MOu0mdFOzrtx
gKc3RIsG6uNP5AKgb9L3mszFrVmXn9VEn5uGcUDBOBrgnPPQ5vt0W+1sZOU8hVP9s3Ueps66+laC
mrWzaSvz+bMYj1nPMzoAg9tm7YRwONf2aXLVi5nU7W607bdOoXDssbT1rhFCkV2EadarPYaHCpTS
SmTy+nHFvWzMTs6ocF3wA1Whnseag6iadxJA8soyAERbEWGS5L6Q3x2a9apm7dzMbiTfIgs2Ve7e
DZTnp2GszlRa8+NkeegqcXrPEZZzt8jLLTMpppV0OvsRAyO+V/OOiuA1telywkmmLMCfkGoflI9E
+u54Ja23kjGrHnp5XULThDk9VziDjx42ovLFa7vo6kZkTTsukEIxbpR2PjmcOlfUovmlMvRnUhra
dahJUGorZLtkORo1SWfMtufbKKxbbwz1jn7sfenO1rqa0N9ooT4rDWR9Nu2XDD7ZfdxctKy8u5rJ
dR+SNMFpBHWhFKRq1jE9Xg61d1S7JF90TrH1MC84TfN19Gj6mQAXx4HAvlqUD1CAXyIR+BezdY1j
pglVzXoqm6Ju164ZLLDsYCDkSl0Nqxt2VSD2zM2xhtfo2qB/P9Bd88+tsu49cw4fSrwxCKGbje7V
1wpSUhDLC93K9OCwh/e1P/LMdj6RBu0nE6zLXn6z+vR5yFvYE2hpQ183CAv1q+kQ8u1OyNQG8V05
/rwBEBofUhV7hxbhUlhyohkZEH/qs+ZMNBe81PgydZojcEK4g6YZJhBK58O1455bhPQSzQuPoeKZ
ZOUfrg416Rwj2vMn/Bg1IzVSvJNzCAD0/PFvurUzPLq0h3nGm33sslEVs//q5taZZEG5JeZhpIex
11rhTO6T90jYw8oxY/hlPZTzfK4+z2BY3TjN1wJhAy5q0DYimMkbMI1jK7JjPnUloafjk4fXMZuK
BgUYpezMyLqISiDHvvgRh2Z6dnifQJhnN13JHwSgSMytHm154UyX0KJXiKcRa/rwqQS4vRIqKn62
lSzvqi45NUXNCj5VTyb+l41F2M7nYY4eo2JMTxbosi1SckoSsKikm8BdnJPoQsyiv0l0ZW9clQJ6
dFnQ3PZ1oN9xCgWpL2bm7LNwhzPta228d+CIr2Y4XPlv/+JWgB1Hcu6ibrjLSs1gHohlMoePQ5VA
L6MBdZV0/4Ewm5tBh+V2QB187OBowWArb+JD65U1YBbnVkOQMk56UuOh6GwkZHQRj7rm+2JfxK2o
o29MRMsdYquAdnKZXizC0A4ARMljBiCcZvWVu4je/8i2jSjWh7uBneOlC6cZ+w0bXTQ0BxqG4yad
MToOsb6SbHZLOR9ckLnjoTMpq12qbMaxFmJk0ySTl/9dEZSNWM6P1rD50rXpGDdM3Cb58rxntW+S
lJx1N9/SxZYXLTk27vAVhc+ZHaxdx4JakWoCahIRcGu8q9c0Az80ZZ3ejwqaRtwZpC5FJViMyPnU
21Oxjgl6Ro+XXIyS/h2tZFx0GHHxMz/lQ90d06CCKdyygBfoQ4KmWcP5JGJQys9RP1an2My+VB5E
OBKNtsZC/gsa5xGLzzly3PvYNfxbJPUlJEwESpzAslZRlrFMiqr0LjnraKscjsxNCj0SbcYav5Ks
qu7kKkzBVd0TXKMx3qbYWVazTb9YdLa1LUCT3jvt0l1jEjs7xK5mI0BpDN4IYHtj0zNcXDNqxfwq
LLSG+WNoFdGnZBhwYFbJGhY3uTw8N7j9MEnGRpXsu7GDkOBFMRuAG55VSmzPsg08FJlv3ntBtLaB
bb7Tclj5y+2JfNFdwz7DMO+4WLuH/CCy5rW2wKlyGh6JA2e9N3o/eAsxtRjdA4Gq9ftsYg0lHgM2
W7QKuuRnEtMQ8Hj9zrlRTsAQqu8W335vCpsFu2s48/X6G67PdTJM47nB/nVGJfmp51by+hK15lrB
jdSMgvNHcZBWYb8G7Z2sVHTGD7JqyWgtnXw8U8lMOyPEzJlZ03FOWPfqkHoqoi3Isq7upEEQZujk
BzM32yud/32UcGwq7OLz5CA80kWTrgIH07fu4i0WN5R/owmTqzG/RO4XCyzvZTA5RaZ63Bqzd6JL
b+5TFQ5r1yjGDQKLkkxt2qDjEs5MkAnKC9svzqFZ7ZyxC/atyp8SjrjbkjZBkXbBKhqIcW+b2gcc
Qa9kCob83DaKxFI5PKdLc1iMJD9UqDJRWItsHecel15bM62H4A3SqElyRHxNzeKz0L15CBz9bNtV
teMpbag5STSy0bism9LwbnS4sWjn10bN0avbIHIUfHmb3s9eLosC44IPMX5A+RAazJr8fgTDTP45
sUHBuvmZUPo9jVgnXAy6Z+rjloMTvt7YS46dxJ9GZjoT1CwQp2UpytqUb++SHxuhoIfVNF/K2DgX
Or6JLB/AHYUS5w8OqUo0qyRr6lWjsOKyENI2z5J855kd9FX8FlvaZDYPPn7TuA2cTZJa+daJsXsQ
MmYc8GOiF+5ohuRp+EZzOiVHtXslBmfY4pamzuqN5OLOLuh2srwSSdShaiEFZUnjXztauiQp783Q
exhQ5eO1vU6zHR7lcLEUgmGY+Oo8Jv5d45vemWsJwDyiUVpCU5S9d4LGW9GsjH9kY5wslT7sCNQx
z/aUbwEiRkRqOflZ1PVnaPrkpcVGfy4qIg6j5KFRKVF/6TTs6iqMN04WH1qn6G5J1WEumhATzZR7
GylzBG65D5Y2BAuA21ytaFcCdoZsGvXzNXADY2svElcaltmaNtIB03x9tCzxIKPFmzqqaF9iJJOT
dqDauo+Enb/2sTgjXVtYvPxR6+A0jWuHRyE4R810GRiEbrEVsa+E6r7U5TsHhmzLJmtCKQeXmrlf
+5I+ZXDsyiS61siBGhXQtQ0DRVL7V2JjGJ2SpbsOCYQrQyrt0qH3ETtfPJ6zfdfGr2ZXi3NeRLB5
2/Ci8peYcKMLPZorOWjt5X+zdybLsSPZdv0VmUbSAM/QN0MBEYiOfU9OYCQvL/q+x9drgZn1isSN
x5BSU1mVZTVpeT0AOBzu5+y9NvIj/PyBD7I6DiLk+Eh455sfz3hbQ1iDF3IMRVTOacRy6KO+Z1CC
g9RCfp6uRxjM/XqnJsrTXzpjjTjByQLToM60AeyKJfxeV4RvXSaetEfItpaA8WxaS05f/M6pFX67
kErnaZTfqXHgn2Hs/9VYkrGVuyf29daZiHzDJmuspoBT9Bwv4t+tLv+ufLGwfSnea1olIz8fCqcn
2brBKkG/09rBgfbgBY0FPqi934Kh6HTrl9+yp4Ekbm2SOfcmm+BeU1f31kX8NEhN6wYe6YtV4t8b
Ad1RtnTxOfbuX1IyPiB5BInTikxb+U5tpmTLKYkod5/EgABAdCQbc8z8dAHK4l3KSK9PAr4VPvXP
KwmZUyvRVgYwU3uONcro7YmK0fr8M7IAHpaW76FKY8pIPMsOEWFh16Bj2w94/QQseBTZIr5//P9h
AByKbtuZUUrtfVzdSwXbOnhgZDeoWyjeqqsNQrWJtc649EUaGBMJlpR1IDrWGjZJYRLUlUpQjoPZ
L9pbvXwL5Yl6Yq2eWaSw8CW/jnYCVScQ4WJ/EDKeZAWddEWVgA9t2B9GsbqldtggaKUg3Svk0kpN
2UH9EOsZUFZdhGCKiNfxAHQJpEnV2vUYh+FdP+Zn8lmCSvK8ZFHaTg2mgDrrroQO/qIE+dmmeTo4
NEnMjd6OZ4WcQ29VhreJ09Uqqvhaw4Na920EZEqFFwW7fD2nOFJci0pQkL10UPYNxNEV9snChbN6
Q0QQAY8tSsrAhAIwqneIzQfo5sBfsGE8yBN+6rhjMFFFY5qwsGfKq0WHapthlO9xgdmiQqik30EI
rSYcSiXfx6ACxhM2cbDB+3SjD7wiUS+OexPeRZLFNFmhD19SlVKwhiU3pSXUtyaxqPAaGvEyDPP3
qCUUNSfPkLcbFco+livxrS1NKMm4NHGh+RzeonGtT5zcOi8MLke++bw+hyTOuhV5MCVVEd3lO1Ks
w24c1jD4AYbVWkEJpf81ZQoOCD8PL0S2Xw6pq42bjij6sp5DlFV8xsIhSigM5dDwoYUrKhbbsSY1
r259xxdqiuZAJMgnrctVj74bkXCIvzLYf3qULUX4UDDYYEKHylHPRgdBNdHyUxADqdE7YT25sTfO
TijYe2oek8TZJIhxtT6i0amjq4z0g8lG/LrVlPMy6ue72txNCWIZ4s/cT08ptTW2dKbg8nkAq95i
tlFrSKWmWSKdlscri+7ABkw2Ln5wAZEBICCT4OmIKRFxjc7WVoVUewlt7EYdrSfyn1j/gtuIwI0d
Fh26zXNLbRI0ZZ9mjCNr3WMAXL6r8/KQyeqhM7tyWygYmTODdMSm1ehFBBE1Yi8BY5IRw1TT+hP9
xg2JLA0rmoGjOAnscMoYWApFYb3WeqZkh/EyNO5jWET7RIZr4vXTtUjSCZ4dSSPsmWAu08Jr1GU3
UrPy8sAjJvm+7nTtAskt4Dmj3aM5jpyKlqHZ0KcIe8pj0D9l5Astrwk5eQl8E409kC+X1zKUWqfK
qweYPgW9TfTwPuygNXHs7HxjGHGkq5GQkXrshjhPnhFnckNaLql/ZmPeKENwFhfJVS9IylqRBCCw
cZPZDScpzEPZI9ohfdWKunyTN2SLEJ6wyglhsXNSRjfQtS0P735DRA7SDZgR5JVLgqkhsFVczyTv
TLIyuNbVWZCit4TvJHCiWSnA+IauczMhHamPNQ/C3HVVm/idLycZUOJc4C1lxGzWb2uokQ0LECvo
IsGR6O/RG0V/dcX+P2307oRtRKR5+l/bRrZ55v+3w/yX/3Hzv9b/85txZP4n/zKOwMb9D3YSGmJc
w1Itmp7/8o2wQ/oPVCHwXUSFtLpPb8jf0FEZUKmGANpCMKXIiqyiyPnbNsLfmkXRhmWBKzX4Y6X/
/i8g6tVfmp568b+/8TpnLdu/pT8G+n0Vxwq7GIX/hhBsIf3pjIbQm7iG7vyKoJ5mQ7dqX9r76k07
h/AYQwYHX2844mNwQmV3dGBDlJGqIjdH6P29T531RK3wJosUZO/17B6kfRU+fHkcf1/s14s7NgTe
BM2kkQvaRVzozuoOEWcgdeJB8WvI5myuA5RGJzTX32UUf91Aeu0ignVuoKgvrkOJVKSKAkzVnBN/
Ykx3Icmsao46EXT/z9czt+6Xz8rQwfXR/lEkS1poKnFKshHyWvEgaA9te8f29UT7+3tn/u9r+TLA
rLT+oh1INFOXWN/FA6L4tdwmnL/vRu+dDiMZwuqJwRaegz9HW0w9Us6JbwJ6e+iv0wfhSb1PcPpO
fCZs/bK+YhUkcrB8/H+7hbNs9csVSkknNR7wwgMR5Or0KGa7f/Ln03zQDZQCIIa///k+SdF1UjPl
PA798L+G+sScPv6I/j3AQt5BAPBA1g0X0PINiSA8Kc1jDko2sUQ0YCcEbN+1EH8/IZTKoLAklctZ
TLgMdl5bVAzWdRyMun2ap7YOdifzfSevnqbJtGP15CQ8+kYhm2HVRNNJbtDiHjY5ZCYCBQ6a8kEy
6XnTIJ4kb2iIz80gwoiCQZ4yzNpoAXz3FO3yZJ9jhvU5EXC4XwN4Aj2DVGgUV4GUsf+sdy0aIMGY
qPzgGurzddt2m5SDLYTCcxI92E3Fvu0R84ogwunkZG2JN7piOjLiuKGIznBQgGFIVgE7ifERKC3B
f/0+hz1bvxRkRGtdwJ4nuwRsyxl6zpYxVqAeL3rya2N2SAq15AFuleQ3ayOuNjnxA6N36BXUlTzE
VgLsIaEsvZzCllzfZ9SsoOLCTRS+p1FqN6axMqhCNPLbZD1GE/Iqpbr+eeoenVlfbvv8WL68GnlB
BcPIRQo/WvQ0ehQ2+SAIbOxUvdiMvvlP1k0DfLaow67GHLkYrpUnOWRFPTQtoU5CRQjQtQd8SUiH
U+/k0Wls0jLTeS9lPrvfh+KVHPA3NXwHTO9xjCROumTARS8e8ckT3vqRnJ/IOKStdjlW/UUHHgDU
zY6a1wG418rz0T9yGsEu+SjkGaXbX61/H6FRwo+zmbzOVdrxGTE8RV+iY2DaRxwsMT0Y6rOaa+AF
W9goc9xADYgfxTuGEEmnpBTe+TFg/TTfyMNEhAO8UZFciAcPjkxUk6HKwSeFQPjzc16Axv9+q00K
9Hx1kTqxgfj2oKOoA2Gf8KB1OgSQKCmjBr/RZNL//tBQ1JdgeYaSIuNc6VMDp5UDt8iwn4PxC2Ms
k+mrpoxsnP2zBrsENcVtFsuH1ogOZqrceIP8QtrFamy79Ylf/l1Z99cvt3DYzso6BG768kFGoTeK
UKEPejsTn/VNF5KlSflWi7vLluqYNhCPNfhb5tazj47R0oozOapvsrDlVVZ3UZ3eUna0i0YkQLl8
I1vuxLSW56/W14+0JSp4ITmuSOxtkJEtFugEjHxVA5M7ELbioDO0J/A8OWmsTV7aABso9pPETjlN
ER9p8B/g4XJ08tdIqzlk+hSegVTJsovp4yLPhFVC5TwS9J0KeO7n2/m5X/jppy4WWgMseDnSmj/4
Ko1e45ZamBNorZu077lXwgJLWNdefOuUym650nzeIrYvGEZ1Nk3KYgLqapGRRzuRhcqjgBxij5WI
NOcukX5rFIB+vsrly78cbLnLkMOSoBEG62jmxBL5hkWP8eQ857w0kocVFOm+J4vj51HnW/fHrf1y
iYuZ6ilxPvYejYcse06jcy1FMN0//zzGPJOWY7ARVExTx3lmiovHp5BJp4t+y5U16XlAyqJpTCdu
3uxc/2MMLDxs0jVdlkHP8Pe/fBRCDvVCFwr9wfAuKRk5bS5thDGyB0RcpmxtFBBLE5JS4Inrgkzc
rgl2InGZvUy7goiVXLuxQMooMrgPn6waT3VqOnhKVpyp6f3P90MXl+vD/Kxn+Sv/UphW81Hr668N
/EFC1yL1h4DyrCS8T9O7V3xg5bSDQNj0nbK2LN/OsHfhurYB/s75kaShIl6hQpuBxkjFPWVUR46p
qykECnkSqdrAOggVHqxroQQhwuc4n14k5YpajV3KKJvSDiZQSOXpoqn2Ua+6vY/4Ag30XHKJZEcm
Yl73kVIRP1LS7xg2WVxsG0XfC0jtiFrbp4C0YzoE4JacsW0dtYbsHMEBAdUVatsEDn+Sdu7k7YhO
xejdOEb7bACmVEXqt+M98UR0OV9z+c0jhsQvthFa//hGGm6pmtpBedX3UITh/MYQkX2C+qRcc+M6
u5wK7YzMTCftyD3IBqrKbH8AInYFWTFUmSrUZnofgOM1CAeILrLxKa/NQ6GAVTcFFDI1dCXNDXr9
MkjVrViOTh8rt2N03ZtPkoRkH22OmMOxDroPcSJPLHygY7/Oq4NBbHT5QouS6jBQq0FdGdaLBeEo
p6PYU7S29Gqb9NUZfUvJlnvl3Oy4Q4BZ1fGyS9/GDDT5AM/6fcjPxuohEFE9yoqbmxctndTeX0fY
45ReehRJ750hx/Uo3GS5/iCHwioXzTNfxIrUdAiywzveUDrp9U1EbI4o3CtafTN25IRGBtVi0+nN
EnTKVSRekNoFPRO2J4StPux2kTCsayRpFZExorVL8yurwnFhBvuhOkdKow4GIkZ8zBLRQ2Xv6DQQ
peouxOAOunoTA9YbI7eBbdW0/Cqw/F7tavpLId4WLZGZwaXZuCXRXklLf8Rotq0OtZxUL8UAoYRW
odR/N53nUq7fYsGwB6btoELVjDc9dV4ix21MNVQDc7fTwlUavWgSGQ8VhNrUFXLrIpF/lcWNRxB1
HxPtREs/J4srStDFGO1uKusVYRq00q6JE8Pn9twk6UUlfhjjTczbIQQGHapzK2rOizkuaFin6pOO
ZrnsXmvzMmu3AG0u0qwjgxI4qIjJOME9EG6TCY85kjaRArexNUoeQ4yEtHkX+34f97+7qkRSQnZn
/KZn5x18XfgJjhhfNfm7UOLwOYd7aYtTvtaibE1q3p3ImhMHj+MUUhGjnDeiJwju8KOK9Z4w+rCT
+MPuJJ94vi7fVj3at7nZF/8m9o4oakrH+UNXHzR0TOg3nie+FyIfJ8MrVyqhBgiCyGpH8UgPwqkj
WrKcVb193N3k+aXYXurdfdCLlE8fJxhVgrDVBHUL1XXbVnepHq2VyFgTrmXnsbJDr9WZrVPm3SqH
j2vhbmrqm9ZsSGWn+Fu4GvTRwvWxheX+B34SPpEBuwcB8SremcZykImtZL3dtdxD/S5ONmb2YWTb
CjOpyNZzSt5k9G0+QlUFFDR2MycLoxVP1U66g4xyycpc9NloWS279tq7Juov+2QX5MAXemOPWe7a
16zbzjjUdKhCYhaRcYVbpRhcvdLP2xlSVD8JOIEVEwxktqWUuZYxr1BhCc8mkq0jSKR6+xDRnRrj
R6nBSaMV27Tmcj6o5NN0bK4wzPEZ+ZUO10PGViBkvmZoftNtJ90O/iFGAFjSBqUOKoYZ/UvJAXu7
K8bbTn0Vy6cxNBB1vsHg2RYFdXE6TarcYL2hz5PnQEhLDotXHn5KHk96TW/LVtDgIcxyxJHILWlO
RGdr2DXoAmi1VWhE8jj4SCSAkvVt6j+p4DUbj4AV1kepeQSYukVuu0F19K6pnAtk48OULEQwjdvk
6KFp5KLiFXCt6MiWXiJ6Klmi4oQLDqNfvaeoMsY03YoDlJE2Ct78nm6+rIwRGs3wMhn0FdoVklK5
p43a2VmVXFWdTkLjdaQePEV6jzS6NHV80DPAwzCe3yqRTvyjKD0bbXATRCmKmewsR6ttYh+zyk3l
P5f8AqV8wO+9Hr3s3OIso8aJ03f3bXGnFdJqJDEHfzTFbRBMU3EYpHpdyedd9SZ3e2S/DiISmjF8
EqLY9aeL3CMho70P8zeCSldZk1xU010lPGfkqyp8FbGFwX751WTnRsFegU2Xyvk9IVWktO745G7F
kY7qyKqu64BqUU425DcSeUP7AnCfHG488UMNxk1OgDNSBjob7Bt0666Mq7dARWYEx01nPUkLjlHV
xGGkMPfp9BuvgStTRiK/m04ZaiOGldS9ioMEs7PoZU+59iIPw3lYlOd0NO4SinZZ3dHS7t6UjljN
4toDkodnfRU3yq7OD8Qns88/N2gElXgbJDUD29k8Vezk4U3YZfw8mby+nvRm1PW2r6ZVFpWEb4O5
xMbkxfFu0B/hMrhSH/NgJVfN8ApDRjPjwBUs4eATwgb0++e90J/7T3AeJgRzU8LbKy8tzCKq255q
9HgQYV5JRrpCgHcITffnUeS5gvp9C6py1jGk2c2D1WhpNuqbVGqnkli8h8PoUHFxHh7YHdkv6Tq0
EzdwU8dao8uyiaFZPd9TTHaSazw8J3apn/u6P36GrhLOBYUJhc+idIEmSC3alKR46HLSXghflMYi
FvQVSabDBs6ZNnr6nFCRG60Eid1e2Zi2bJ/a8y+sVxT4Re6GIZHGibEaFMPiqGFFcdPFpceGnHHr
jRytibRDiivYrUd0VXdN59keV0QWHlCQrTM5d+XmSjtx9DhyAuVnUPPGw47xVFMWPyPEmYPyOwWm
ugaquS921c7bmPviKt6Ga/icZ/qT+WTt+bavPfs1XEXOz7Pi6KTgB9D5gLdkLcvuiOyUMZgnhRgW
F5KqbptQcbSallpcbwPSz0eQKj8P+eeJkku28NgaikmOmrGYACgyKimr/PGA2JGNeroC9bYaRTDe
w000puGJ4aT5hLqccJjJ8c1zzkdtuTgWlQkiOLXMx0O79jahXTvGGmiDfVFszPXPVzb/8p9Gmm/2
lwNYJUa1Vfc8TD6enDvukIikEllTknLqmo7dw6/XtDg8JRqWi1DMuCaHipY7nKkOOYurwZEczGrr
xzPFqTbtiQrzsXWKIywNDXF+bMsFJEdxLWQRgxIBbbTTqgZQkY7eidKm9OdRWYUva2GMpIit4nH/
fhdb4n7Q0w3cxc3gDitl5a08t1h36/1rvGrt9tS9/PMg+n28xXxE+uqDT5zHc2jwOunGcFBFOtnJ
6fFZu/xjfny5ssVM7MCaNhzc/npql4IdrVBUbzhuMBy0+lMXduzd/nojF9Ox0QwCJbp+Hm7cVG6z
Eh1qlOt8461YWVbxDuuYozmVk5xYVI6+BzQE5poRFUB9cZ2mFBZTl7fjAfiV7eOjNvO7kQ6b3v/d
7f6vWVhHX4QvQy2ukS9lnhEFMB7YN274XjuJ2221i2xbbGFGb2Q3WnsXmG7ufn7TF/yevz4fMzHl
X5e4eAE5gdE+arhEI3olkepMV/dIY5HG35n6/ZSrrpVWK7lCsmA1Do7Q8xLZYanpiKKwaGnxTklb
zrDxoWRnpcSjiyKbc016LdPUTav3ADxPnn0Mw1bLLgx5LdFpmzJ91TVEINYA8ZEQ/XxJR9/uf1+R
sajxC2kE4neeLRlAf32ssQ9xHolPdYyOzA0NAp2pwTyaK/yLt7sIkJerEtjMlI9M3yNdIe5AKt5E
lCD/1xekiXAEaVkASTM/H+GX1bgfAskgjmI66KircNas5Ng4yOr9z6McWa3mlps+c+k0nOSLuU6B
vi1rXC0HiaPo0LwK/Yne+7HvFzRKOiF8LpERLN8m1iZickx13iJMK+Gxvqb+vJ7W0/10b53Yjpwc
a/E6WZ0qABrT5rGGlXgv39NNWIur+lY6OdaR+fbtshZvUC8KYYHKnvkWXA2a/FLqrwhvnn5+Otqx
xyOZTAM2HEgNl/1Jr8bBWADRP/QozfxoPspI0auJ2b8C3qS2FCauvcBfm2Q05CD/s3qEa+LZpnmF
OYSMST3fUCALojsBlZiVnlvByzC+DiWk4RGPSUEbI6WqZ+EiRIZaSPpeUbu9lsL/w3lLnnBIIHvc
Qwiac91RV+bSFpcxQrTJxZ122RE47xlbv8I/OI0KtuJ2R/1xBzWPyivJ7hO8kFh2h0C7Y1uF4NfL
EI5jT/z5Th3bEJN1Pm9COYOYwHm+f3aDLFDEQFOHQyzMmYvGQe2NELdksPKHzi7ND8L0NgKHNLut
CkebK6ZxAggK2Ukl5FdNMUvXhZe2RrjpUST8+efNs2Hx6dRkVYOtw5O0ZHHxkZ7PR1OiRpyRnNL2
7Y/ni/uTd+DIRuDbGItXOWy1Spx0xnh4EezLwT6DV2z//vk6ju1uvg2yuM1SW6PV7xnk6eXtzl9/
PJ7tA/sWgMqpr79y4o4t3q8cZiNK2JCreXoJ7ZvNZnN2//vXz1ezYOZ8fga/Xs1n1+rLGptiCO2p
VY0H7PSuvAl2/NUJ2GZgwXD6tWDThWeTo66aPTD3HX13l9w6+zV2i42wOoX1PLp8fZkln3//y88Z
jWKsFYOfwwHXvgNcss7YWt33pzeNJ+6uJH9/W0J2ceoQMdKBlqxd2xN3mGKVvc+cE/d4nhA/zPzP
TeWXa1LrwirbLmCnQQjJiIEjeSr7YB0kb2r2a5o2Pz/RI/spHiiLJX0q3jZisr8dYbTGU8q+5HSe
FaCFgWXmAh0hfNKefpOMTz8Pph19q0n5nlFjaNqWR8GqiuokUUxKEoaNm8mO7YfYftJs/DAr9v5u
smvOqAqsSJfh3PZ2SYqh/WbYvwDrueXasN/uBhvnqYMFyO7s0OkchEjr7KFdtSsCVXNb+a3thU1l
i/ZvYXV/e+JlPvpo9FkSp4FKEz+X1C+PBlxYIMnUzw5F9oz71emJ/GURjJ/lVn7DjFiRtDeceK+V
Y99NdgHKzK/knLQEtFURFH5rRuMTV7nRfHaY0kOgRBdK9iRaH0M+4oapOXOiAIZCVaALSCaPCLRL
gQK1qRIi3K+sma8LvUmRHmAjU4dBRP+eRTfx0D1bgUfon37wpO6t717j+pZKgDjt8rBfN1OHx868
/HkaHDsXsa7/+5IWS5WC9L0HEzYemtXT2+XdzdWzad/fnniPlKOvrIE+ExkFaorPG/vlaUmhLBja
aPCBU01bVaJNyATxKBFWAypwyI6XpZrvtFg4I/4MMbr5rtHcUonMMr1roXFBJcfBG2on7JjZDtOj
XUuALEawKG1A53EgFMhzJLFzpeZlsqjNZ/2VX8nrsgxXaNtBG0g3J+6cemRx4GrY3P71wi6WocBS
q8zvxvGQrwkiXtVOsEqdd6LL7IvG2Z7aHsrHVgfmnKTKpohCx1iIAUozbetaZM+mUK/ecdzaK+7I
TpHS6jrYJWeYldeYuDbzel8/Nb8b3BzX5qW4Kt3Y1df/5OK//JrFxfd5lcM45dc8AA612w3QCLYG
V6g3nNwtnH/wssNqNdBVarOiZTFJ03bmxnsUd+KxcpOZLDg4Ynnf5/eGWEFQa1YnLu/Yi/5lQHNx
IKsFOauTgXJLbB8o075JXNzAQvf+HNnB2nd/Hu7YiVaDRQXniUOZKC9XfpVdaN1XnKR97xE8rdNH
uzwjxUGe2BTrrtUO27qtXNWkDYdRDcOX25aoc+pdEO+sYis2Gx2DEp432mB0UcQSip36qPTFjTUz
LhL92swg5ggfZoWmCtSDbghPFtnTLdFThhKuveZkLenYhEXY+Z/vvP79c+anpTIANxvIEdO3mUpo
nNCtJVpTmLtgPrZbqfVsnGluan2Y3nBbjlhfvdGG+AsIgKmMhX0qTqlp/1B1UXzWvv6s+Wd/WYoM
mreqYOnDgQdb2sXuRXYuoR3agfvR2e+PJOLZxLKu9hfYed6s1S/jxNw6NrUUlMmyya9QxOWhNZZF
DMAShlkCdPXywwpkujsnVvVjSxO1QoQfMudvc7ncEmEqDU1j9sjybuYu59ic/BTOT2+5Nfo6xOLp
BlQKPa+w+kOkPCgCKjaKJIQmr1NQkYbgqkTeohSVBoI86F1iN3QanEcyPdbW2hexbrfpaySrcMOj
mhjUfg9fB7BRtMUL7rTehaaCLcGONNKHbIpho6OfLRQWdg/6QGfTbkx6gSagBC7hVFrJsb0Fqhiq
JLyRrLXLpTaOcGVCzDhE1BVCDpI5m7AiuxKIztPh48TGdIIy+6kQ/uN2fhlysZ4GERoLcEOY5vbh
ttxr2+5KeVSvlIvp2rrGFnY17uStsMsP0yUemhPF5aPT5cvg89f7yyvBLjeTLTQEBzK2kyAArZud
+F4cnfS0MGDZQV7X1MV6mk2wdXG99gewJEATaTejAwqG3P55IT36cvOJ/M9xFk8u8ppKjTWFcWJY
T3MmYCTtjRRNquLfEqHlAvB301TdtHp/JSkVOLhk0/Zz019BA03WewEGIZqDFyU7FuSPOo+3TRXC
SKndGdU6aq8EAm0hYZxYFo6+T19++WICQKvP+2y+QzFC0xTFRg6JqtYD0h/FE0Mdf9z/vkmLx234
UqgqqdFj2T9Pu7vZ9v3zYzh6Fvz6GOZf8GVCiSDgrFrU+oNIox5ljaOLZEpWezVCQFL7DvpUW68Q
21RIo0Tn59FP3cl5Ln4ZHFV74PMt6Q9Skrsh/fsOe/EoXyXBx88DHWunwrFHIQxLme/3Z73hy0ix
DvQXYQ5fuDW6lw0BppyEOAWxVYhWFEoeicB2YMWcPmzPs+GP5eLLyItrlPnKY4lGPAu9xa7Ygc0j
q6vn+bT16+erPDpbvgy1WOg7PWsxrnPQGk0iEY0G5+BUWCee2aeL6acLWnyV9b7Ovb7lVj48aDTG
LykB3bw/ssWxkbKdmp6n7t7ioI3VPE2xhgyHxu0dlX373JLJ7Nf/k2LFsV0QQQO4M2jfsXVdXpia
574pInB9sCjMGJariO/94FggMvP5tACE9V4wFCdrQUeenCjm/C7/cV+/DL+4VLXpNQviMz3munJG
acQcDdnHP4v8GEXPR2LQvBThnrA9a1jeogy6m3+lK65cNLbm305JfjHEL1aHdaPWVhCN1hrIqKrV
3ax+HgyP8BNhP8mVIyGYiX/XWn4jScM6xhmvRt4anMzarHN0/Ci4VA3N1NzkzxwJYnEDhC/LXYJ/
KGeSC0AYHNp0J+ksNGi9nfN72uAsUHpwwoMdTxWhzq/AhqCkXQkpcsA4wwic2X4tkWEKqB+ydScE
WzIIG4zPg1CfJf64Q82yawkzmYSV2dxb2mSn1q887+AQn2UF+vLo0fPuxg7DzFSvE/3CU0lbl95+
fo2OfQFnjx0uPlklDGgxDwhUlLyuMuiIaId03HnDlZT9kyFoiKj8W7M4mH5f+JpaoKsfqNOhUYCi
NYQOJjehIJ94VY+tB7hQ/nOUxdqOpmOqqlaaDuw9ncjUHFM+tf/6JP8uZ+3XMRbLW6Urf4/hMXVK
8xmAzlnoX0t9zcP2r/Pyo4KT5VcXlkLWjhWtA/ODaEI7Eoe1Z0KTDLO1L2FYuovwkZcZtue7Yrie
rHsjgSYo3Y0gHiBs2YYYHoYInIzg26mZ7XJvuvTDnW5uUR4mZLbWvnAuVJ4Ln4QYhYDETo64hIZ3
Kmbu+5T9IXEGTi1eV+LTzxPmM1lgeRNMzJLUBEXkE0vHaTyabarP6Y36NaLqs3JvvBWX3fadAtuu
vhpvh3OCit2fBz1WFDQx2pomODmLUuT3KURJGdM9znzA9lcRNs3ikYMKlz6OLhnQUXT183DHv6Bf
lqfFwZ5dFVjRkRaRwiFb2SrbxM2dm8E2HNS0FKuh36z6g3dzSi1y9OZ+WZaXB/woUXtYDLgd2IQ4
SXJvKtcKiTBOytf7sdx5ymBn6SOat1Ml5WOvz9eBFztURRtLXLZccZRIECIlMhbK7tRtPfqBoyyF
+VWc7YiL26pGQm4CpR4O9DkiQrOoy4x25hDUemIxOP7d1jR4fqZGo29ZuSjGSMv8URoO1WpyBXty
s7vAEdbQ59eiqzko+Nf/qNOgfBlzcXVyqWJYrhnzAbmrA6rc7pzJeb3t7X8yO6nIUHcSwS4uDWBk
5ei9KpfDwWybe93HZ5TKK0n0V/nEvkSCWdxk0AXotJgf5MSjHQCsYz7r/Qw8Ko0r9vQ3eZQ5keUD
4f594td9LgDLBYKeIc539hao6Bar5NSIQQtIZzxUkmzLFHP86ibuX1LpMiA0N/Ypn+RvZEi0/lby
rpLi5VqzPXGvmPdjtof9mBQPkv+iYEVoieshYq3jP4xJ3FBUIKfX8cffSQ9qL31N5hNS7YMzex4a
IG1EeMWbmpBjP7MVK7cbK3eAFq5gWZJ97v/Ou0NY3ek+bVSvWwsFlo/kfBg/POHMtPZBdU0eL6mf
UoHhh1r6uTidg5dtxg8iUQvVlYRnPb4NpyuhrkO36p9KM9zBh3ywpPJK8OPLXg3WGjsAXbco+J6l
3dYw4muNRgR687F05bsKKHp/GUWPY7vGjGtFt5r50lRnBK/63aN4lxj9Oqoqh9Kua44onCwKE97O
DFRwRq9GcxNSNFYoQwznE/VGIIWDGyCOrlcp7CYytRsSvOkR2HXH4XLme61F/w1Wik3EODWDu745
wPfqiQwvrriJY3FW9jdTy+LtX4nZ7QRf09uJwkWcbYkALspLiIdhuUuSM7C5qx5fzmC6Q7ST0URF
6whWhdVfxjK0xeo+VjGW/MpQsyTR2ZTd9h3xDgXVE/y59a/AXMeTQ9Xa0QaDRA3paZSyl0B/DHpg
SsI116+2v36ejMd2N5j6ISNrEp1idbEpKNu+GsQESU7s3cJFt1WN1gfGz59HObaXhr2AE446qax/
lsi/nLeCTomkRlIQwfGCJSXf8BGpjuGTN6HOQvDgxFUdXd0IxeRsh4bFwKT4/XPot/mkkzEyHuSZ
tMjyCePHEO4FwYBPyzEdhF/JxlMrqlVE1mDRiCsRQEoWPcTe6udrn4davuxsGy3TUFiPyK77/lOE
MYfC4lEiJiCcN1Nchcr1MPg2pZB1X428CpFbU2n7edT5uf0xqjK3G7jfBkFI30c1qKaQhVeNBxX6
W5qkME3HEw9VVo6NgewIPTJrmbRsRI6xlpK9whgkjrm1020RQh+iVb0Jr81ds5cvvctxFa+icwg1
+UFwwQKeqH/Nu5o/rnLWZzN5MeOp8y/8Mq8mMbZSQfbGg0mWC9AmSm8SpHIohBHM5vj253t6arTF
uzKaSSG0AqMp76P22OaOZvYb/04qNbhppyTfR18ZDQaGJMkgRJYlCr7bUYT/jfaeOzszoF6SA+5I
p8rB0qlxFhMlljzynWdFUa6RAoVjSg93hMWiQRDWUrTVcNuJzNIBfcvgeFQp+CqemkhHJysaY5OP
ocXOefEY/V4ZcQYF0yF7N190DWUnDex4nTo3j8qmVCk5u8JDBH9Ssd/5bjkQqxwPoNMGZNzPj/hT
gvDHjNLnnC14KiovzvcZhZxPHqRWQKUEhNllm0l4QHAb3kF+00f3d2qhwPh5yKMtVvA5/xpyuaMV
qLfpqsiQDy39yJDYvofgLrzQr5sn/KXTbfY+bqztQ7OS2BCGm0/volO77/HZMK4rmk25nQnr4Cay
b7MTT+bz2PDn7bCQvXCmUFjEvt8Ocxoykm7j6RDsijPtaTiTVtkqchENrGW33lEDYbcIvIIH8vNd
OfpdIvrjXwMvnoNsQLryB386RMbLkE3bSJM244Cf9edhjp5jiGLV6edYbBk+PyRfVhDZEr08TZGk
CAdxo29AbF+yFeYS443i28WBBB6332n73MUPt/l58GM+Bu3r4IsKna+ZElnTfwuByFdeQfnbFitv
o64hNN9ba33XuxC1rhVkMizjl6dOUxicj6ygGi4GJJ8q+hVlUd839IzsxxZfgf6/STuvHbmRbdt+
EQF680qTTF/eSC+EVCXRe5v8+jOoi7s7lZ2nEtgHajSgbqmCJhixYq25xmw+lB4OefMwy/pqMvLH
Pp+cMKvpLYIvSYMkWHEctxrEGpVOj3/8TOqM+LDHkAuS74ORfW91aoJqTqNYt2vEaDFF8TKluFPz
j7RiYxi7FZlyb4lwCm3dtvvU/I7MhR6GTz3dDPm4oWUOMR8Qo3YviXs5eDPKfZ3/HtTZqZQjPLe6
fmsoNcpTCvKQNb8NNr2iORhedSIyRSFdZ6Scpr5ct1YI4TV3w/C3pFvAJ+CVNyYmIBa2GNBHsx9y
+H1SCBaJ/capxQQ7XVnheOz0aZNp+1a+h1YPlWClzuY6qo9RuSkm9RvGHmuKTPYIztHE5Hs4moSJ
tGrjOFG2z3CGXUR3q8EYV0HxzVDwZNvJwxsiPbfsAAtXOwuvhP5k4Pf8kvb7qY42i9djn1p2esJf
a2upmd3UCe4Q8yoRnktLuM97Wl2m2IGLb49SsjnN0FNk2mMVV/UWVjwkRk3C8oKEA33Bvfl90iun
bjIPhpzNSWiVQegrBpwsFPjmrWB3df2UjhOWWNo6r2gGrxT8U4hylSXh/2NIaa8+5POuLF+CZGWd
fiqLI3EUPajmbyv6UOXF1xp+llwBy8EWC91ztti+irXT135nYOyoGb+A6q0lE6hpotoY02463NCD
QvEyo8ASQbO7wXKMJfzX83sTNcAQ0kcwTKuxDB6TWWbrGwHTQquul85c4dWqZ+Db5doS7+rwsQ4T
d6IMOwkYBmSuSIko615C9bGLY7s5hS+9+ruoYBqLhW3pg1MSGChJscr7wkutZD3J7CKp5iWt/twb
KolHXoz4TQhiaJ203val12gTservpDy00kPQfEKA9MVWfoDif6P0ey26QBEFNx1OBzLDi8WgFxP8
XqXutBupeqTqewpTUwVxj8exaFJgn4LN18vP1SAZ/yzsSwGw4Vd18e13KmzqOZUWrYRmv9eIxei+
3xjeB824NoCXza0K+p+g5XI7OR/xIoeSNzFXUaK8oQPHtezIydzSn+yPycEGzU1X7frGLV6LLM4H
XJa/s+V9aCkDwktgb1269n7GXvwQuR/fQoo7aDZu7OTX9ixC/EWXR9qB4tLfg+lBGDTSoiuK03V6
SpxAf5Xq3vv6lpgK15Zsi2kik9sACnkRsZUd7MoqGpCbExhG8kyp7LlRgqeTmvitULuxBAG0EVaZ
cVdX876tP4z0R0gXtJzprgErPRueoxiNpylBdMV3YNacrLDsHlut8mGWiCjmI1gAO+y+CX3uQvnH
UgBode5bYuH1+lvFYVTRddxuADdJNc2ogdvQkmEOvRMbT1BmO8wqjMWGFNC/Zf0Qg5Pb1sPvrBh3
ZrvRpbcm+Taxz5TzRos3cKw4ed8PGV35NftL/BrMaBTL4l7Dkj2pX7Vq2CoiBpMluQ5wBLWQbMze
OCSpa8h2rqquNIl0RB+D4JsswacyEJVPTosNlWCNAbta7venY2K8LSet0cKLR/SikjxL831m04Wt
VYrzYtFGV23wgi0LEbdiU5F2e0zHMELRzXzToR0UZGl/GogMEKgb5u/T9Jkpe51apXB6CpudloLS
wMBKkUGCnjCYw4MmniBfGVwdZJbyEQg3vevhasx+hvE7DHlbCPYFdy3WtGkB7FfrYj1mb2Ce1f5x
tCCwot2WMBPSGj+haZiJJVSsZQ0/OUUoYvqCjh2RIu7j7Jj1NRQmNA9AahXoDtXweEpkV9CA8Ry6
YCWWh9GNwOoBZXVD2Rcme3w02gMW77Y+56va1YwnhdeqZwK+cI2t4vx2Uu/F8aXsfGPYtnC6WrJU
k/VdnCBmxD9Zwl11JtOcPJgyXJKPbEDLPr6K4kMU/lTUQzO+BXW6yrIEECtFQfruVehi+SN+ETQC
jBTK1xzj3GiCuD+DbI47hHKGkGHYlJPfwV4kwyzTIJMiJCFaKTJY4xYO5crUg6VO4sWQM9qDSW83
x+/NIIj7jkahebB2sqCvumH+gdMJMQyIseq1bL9b+qNgPUm5tW3MatUp6ltWFd9VNdvGGl20r7M+
PYhEInnP4acgWGHateFg92CsgaPGcCPDCKJz16/xdt0F1CBiIXwqiprwvX/oFf0+FgFzWxK84cGB
vjzIwHOJ3C0jcDr1RRlIgM78aTHdB8oTUIU2e+zqwuMcdoJaPYX5bsRABSjrIbWwp6jcvHpVqqcq
+pGhp6mXPNSamVonh4Lce/Fk9Ks+ehCEN7nYa+MRWzAMU5TsrimeQmzsWrex3nREmRzL6x8h/ulQ
Zly6Kqp4n0hAsqbHPpRJBT4EAsoeAduYdd3ehZZlh0P5aKjhS8ERO848OXY7jKMxMuWWKjAjijuX
rwE+3tBKcnzHNfdUPcRWTfc+hIrIz6WPoDt55jScAKyQhrGO0BbVyMdgzsaHi1ye3gCn72loWrDy
TE9KU+2blLa7EWaXFZ02WpX4w9C+mEK7k3qM7PAGak+/CVkybKcbRD5RTc9o27ROB/V/NlI7MoOt
XOoOng2ubvWuTDyqWqMNWsAh3ofDoa7qvPMG40QR9ZiGMEeSYa330MWb9NjF2yHpoe+5gurhYOLm
los/BoQVEXcMjOHjk2M12CTrNKXwvVHNVPX7tLsPEWVEwTG3vGbE1NykR41ObSqlHesJ7mbpdshn
VDQkoeZoxWoURD/aQnHGOnYS0Bf9U69Xq2GEXx5OrilicdJuw+wuHl6yBUMUb+TIk3DRkSXRnfXT
O7qdxwrRy8R8SnsynVRYiXbwxpRPXlG8UZBzqlK384RaQhW9tAVvMDc3YtLfJ9lHM2/iPreDdisl
r3Uh700w/2GsbKfwWejIs2LWE8jQ9XEEk/xR5DGpzUMZxAeFHGinYXyTwazvMXhERoG5aTxG9zN3
qorhBqcqePGY9T4kReJgaOyP2jdBR5slDW48fiRT9xyjgFXo7HsbjKcYe8nWKt66Tl1nZbiJgmEv
AzK6sYVe3UAtpPqYl0ripWexNRcs+EzHnRb5CMbgh5g3Rrh+rLL+M8RlaCXqUMeCiqZVTW48rQD7
Uj93cb85gbzo58exeg+nzlfwABG7bt2EGJQC+84myxlZ94QRgF6TxC5Cf98sE0eHoNB3v+fhFt9g
CSovAzLiFU1GhgtO4Y8s6yw+gtAQ5XPPowg10Q6qXYS/U5OlLrnTG4/kaiqBpkK0k1SgaZu/iP3q
bp5J1aXiTj6ofrcx1vl3hfXZ1h6z3eTkG9mW13mBh4rTcwr++o1fwziA9/pn8Is4UKfFpYnjHBaj
a/rZff5oreZNusspXGKAsgs9wPF+sorcwRlX8krej3eRARLILh7gEvm3qrXXwtKFCUlCRVKAt1xk
NwLB7Dk+gh2Ve4N9F4FyeiO3cC0W1RUetEHamfzoReKmGsMktkYwrZ0Ai/5TDe70m5S7W2Nc3IWe
wRWRWu4CKzhV+CX0jwASv35x17KTZ7dxaeFcsS8nlcQQKV7LCT7rg5ahSWMFbBGujw9fj3b1RHQ+
3MUcTat8SNsTw4FC2gwbDvp35JQfa3f2Eq/w49Xprb1xh1enAjV7bZkNiiRfDKmqcNVjHBt3WfgB
m6mZ8xuZtD8lnH9946q69NtQCDH/9BOdfeMUZJtWiRmhwpHMJi1ArEZLkLHSnXSHCeteWsU/jCfO
0d2ek6cXb3OnWd+rdk7eiyO4F26yV/3D2BYedWFP2dZ768HY1s+EVnTB38oGX51V/1zu5SsPUzJy
5PVnAMNIRGrorEFgayQ5v37Xf4qs/3osfHqALPFDFi/bMkopm6cc/8sd0lcHyYaj4N9pqZ9C8q2E
GlVVzjA+qfVjdzqGybvUbsceP0oyBHK/+E5j42F+zNhA5B0rVj1ukvghyTGzmEmRypDuvr7cq+0+
gEYtMgOKQTR/cerTY13rkp6acU3GTeDUo7SovvDNjFvOBIJHpDVGL8WcY1cOKAqrTCuMbnVVX9su
aHJdTK1RHevmxQk3GUJdxOp16VzsnffvCLIOcDs3fB/Ok2hjhXYwb8zea7PhfMTl8zmbvJKQ4yJZ
MeK4JBpB/XVk7KTxxv5w9cM/H+bi6cbt2De1tDxdr/5RbbRV7ecHcu3rcaWu1H3yEHjJjRX66tLG
IzQoM7Al/ikLnN0ZhmJ9UBUykNp8a+K0WxiHFP1aaW4VPb6hUl9o+v/e5w0AwQrbvA7v8u/HiFGP
aYjDxFItgwVSBb8IOjpSMrchRwEtqkHVqKTfG8ywptVAWi3OrEOQvsYph5E4cGKhdSUVM9mB9F4A
+aeWvWzQdngmOtmCegWbFRQy6DC8PDF/jUtlG3b3tD6R/H0Wk8Ju8x8tHlRmvtdnEAmC4S32riL9
BjReUci48blcfbpnN3yx/5X6iLUj1Vby+uN2Xs1utZp3Ka80drABXE0e58wVyYjj1+NerYkiwrIW
zSiCefViORcGY4LuYoi7ZB8crFW8TZ64+Zxey4Y98jfmLOK9+jTu9TVguczcG8K6JlcNXIQoL7fT
n19fz9WJvSBoES8uiqJLQVGVNNUo55ChK7f10mO41p3EFZza7TzLlxwSYe6tpqhrjx42lGSgmtX/
TV/u8zhh34a+nEIUUzjXa+94SNkyZMC5vMVvvVqwYz1UNJZEUm6XoVRcZk1/6kFjNC6ntk1/wJ3O
GbbZo8nrvbVZX01gno2mXaRMo3nIOzNntI4S6YLeso6Py4wCbMlzFPa32vX+qAMud6nzAS/m02Rh
ZdRkDNgzixW3WHEgvitf61dh3XrTqtksGVRMztzwvncN3u3oT2u+v716x+99dZ+vlE29bvxsXT8X
3q0S1s0Hsiw8Z6tYhZ9rXCPN5SvTH7L7eotH8Tr0Y0KE2Wvvupdby+bVFgVMyWT67USZ8vjFUpbm
+J6LIYQS2i2dnz9p6qF/uSYjtjT4/VcZ6/PRLtaREOvzsKu4P9nv9sOztco90qCOuOqO0Q7q+eq/
2fDOB7wIqvN6hHdUoQVOqKrMgeLJS1u5tvp6Xbi2rZ6N8qer6ey1NUqfJ+RnqbhHu4xGXKHw2vqW
tuBP7PqvyfvPq7qMbRNMWarCUBYhbP2qOj9Tr/bndff2FiD8sxzzSVyJbudn/BKe9RtL8R+Mwlej
X0xNMypKsy4ZfbZ+CAaE+3JedXRRThkH6/BdwHFIJAvR3X/9aK9/Emd3fREkyVCEhWRZI+QH3RcP
ra/thh3FpW36LBBDFy/Tt69HvPUyL2IkQa4qrV/WiDC8ox8vbA9V/vh/G+IiPmpU/AStlGdp4g8u
05Y1xA9leqvof1WMcj4tL2pgWRjhuEWxdwfJEOut8TF4tXb1i7kp1tPv4khqJP+QDs0hOXQ3nuHN
t3axrPRClfS1yh2O22l1OiRPDZXoXbrHpXpdvJiPmZO/ff1Mr538zm/2YmlJaw7oDY6iuzx8mJTv
9fjr659/NRY5H+BiKUHVF5NIYgDd153aL/3oLlshk1wFm2Yn+Tgpu5GHgTeFt85PV9gy727tX1f1
FWfXcKkvgHXWNnXNNUwrYzUedOfkDatmH/i9j6cmdBPFT++Hx/kl2t4ce/nQvlgALin8eRSn/MMr
BdeNkGaDVaRneYbXvuvvw2P1It9aca6+0f+0ikiXahkEkGMIbYg3GqC510g+WxSG8nVPQUNKJc/S
XqzQIqHb2SFg3jYuN21c+dhs/henpn96ViTr4s13KT2+usUZesy2wL1tsbqjocb+en5dPZL+Mwoa
wL/3fnEaazWj8QLm4OjhUPvUvoQH1c336qp4qGpb2H894HLV/3qf/3m8sngRC8V9XCKU4PH21n1f
/g7Ic1eRvD4h6ByBKpfiW6fcEoRdzeSe3+TFLqLMUi0oKYtr7TWb4l7Z39HPsQb8fK894kLtGVvL
T7zGj58SwK/VS3/jaPr1nJLFi92kK/S6CCZz3qmgRxqKkdH3r5/qrQGW/38WCoS4AcRJyVzRxTvc
MtPoVqbl1mu72DuieIS+3DFAWWcIWHCInimAtLndaK0zBa2T0Sk+4Qvw9X1dTfCcv7mLzeSkwDMh
WmfP+q6Tcs6P2uonXXwuIgBolYQeKyxfbShiD+ImvO+O4bv5Nu7yG/m9q5szoBu4uboBNPdi0k5D
o0VVxqSN821Azbd/b4TPr+/0WlbG0FXyMgZKLhzz/n6D6lzi54lp5K483emn5wQzAL1aa9Chvx7n
+h55NtDFjhVNYhcUNd8CvVaPw1OOu4MtfwvW5lO/MddYrtdv6o019ersPBvyYiWbdYlGo5F7wwvc
1pLNBGPi67u6ymc5e3yXCUeq3KdCX+bJSNQRqw8aztFTs06oqgsm5fmo9elW+wnF1R6k2cu134Xx
LI0rCTuemLJgN/4wB3WThsc4PdChCiuhc1MKnLXebWrROEQwzNUbwcP1jfWfB3OJOphmo87EZnnp
XuV2bnlUvebJWLeH1M9sP1rjZMzalLvVIb5xdiDTd20hNugXWFxZFufBiwk3SIPJkXzBUeruHI6e
oaVuXInukH1PAiwW6s9eDn35lDnGKVvJwNSjDHWRtT/henzqy02Jjs1SfqaUM6PFPaVqVmUJPlH6
0TbHMO2dqfNkFBm5oXmA+22Uf72AHUWR+FHTOdQcnXp4rsV7C89ZrX4S9QEiyaeCwK0ZxcfpJK0k
SOchFVMMz1dibtjYaqMP1OlalalV0kQa1/dK2tgZBPs2/TbGOznsvdiku+QznRCuFyVp57sqeBMy
pCmZ3S64dWxn9U63zeKbJOBj3O2LYttmcN5RKQzDnn5rL+wes6xCToNczwgdS4anHpMtyF5m7d4o
yRqY4XGpO1Y5UsToLjiZTh6qXipSTDVf4/BI76AtzanXtp2n9Bu1Leh0w7rF7NYmPI5JF7yZan1V
J+h5IJBLr0Nk3pMEchCa3Fi/5Ktf4NnLvtgAR0XGu1cnJuelQCoKd/VjvEahaX8YjrxBuueAPQ8c
AK0ueh4X2MVN3vbNCXexCeKwPqh8Y5QwuveRmml9H4wg9+l/VmtcaSWD5/Ma97+/Xhmu3jmiYAVp
NpnTy0xDfAI3a0wNubPhfUQWge/DjT1qWZn/FdGcjXCxoOJdhqAWb6idBrbdSJ8n8V6LR1tB5SiP
N3aJP6iOfw1mIWwHI0tfnHbxIqsBBdbcVhQ87M7N7U8atfkFrMX+KdmwQ+xfmB2SQaJj2ynsNxQL
/DJdnSCnop0fsr0fee26XX9mDqYY9q1Q69pOyWXRswLUTpH+VbLUqrBrOvxSBxZf4dtQdJ7ZzDfC
qav9o+ejXGwoaTyKhWrRKIuo1FFoW1F2ALC2OC+6FBccdZeTDdk8fD2Trha/z1qCL/uRrKxTcEoj
VK69E9JH1VkCkXTdOqHX2fQ4bDBP9JNd5fw36aSzgY2LGH2OdCmul/3TbPeDcYi791a99UiXiXM5
sc7HuNgOYr2rEjlnDMXG1d2pnewOtw0XP3cPVyf/v3mUZ53OFy/QsKY0DDReYOktD1N2SAGWvvEo
fgtW+z3lOXtcR4f6541hr0WxZw3WlxmzIY2UXIYjBBC/27QOwva71Eu3pf9LBQXR+e3TCzqYNT1l
7tcjX1uFzge+eLpKiO9DFTJ1RMLnTlSx/b5xrrr64f3zRP8cgc5OALUhtkOj8kSl+d6gOCPWimMh
4vv6Pq5mA89v5GIRh4+H/jfjRkYn2QSH4KADXpHswK122rFZI9valpsQsvoCXkn8W1/C1ej1fPzl
QZ/dphYhWJyXT6Fx9YeF6l5Q5YMl7yTHeoN61L21oF1fa84e7MXJR6rFSQsq7rgBzIlxjAsyeZP6
paNjOiBTPY+24d2tU/LVDfv8Pi/OPa3Rp+Mp4ryF4Mypt5KrL4h+P/RSb/SpGbvYeK1Oi6TBxktm
Rxeyr77dqqhejarPr+LiUGKUdRnoS3Ig0T6BVtuYR9uC+TQQVY+G5pbZZ9L/LqwPscHDQvghxG8J
IjmrLlzt1Gz07r7EnVlHjqQM/ojTT9dgbbfVwpUa3DfpY57fShfd+s4u9uJRxdHWjHlsFRZo44NY
vn89/5XlB/xrmTybDRcLV66XcywvJ3llepIslNL1azo/Kt0DJuh2jgBJvMMMw66sn4O1LVt6K5T1
SaCtIT4mZQkpu7ZTiEwDZh8SDmDiaHmymbpW37k6ZkwnCqlEkdO81bXvyUSMRoVRGNDUkuTOmO01
omialJXG6ZqXr+/tapbk7G1fpvmUfA4pdbOENO7oKcyx+oCt20a9z6mjCx5NHn7oKF6+yg7mY/RL
hZJ1Yxe6vohh7U2PsYmQ7SK6maUyDU8VCi9jwKxw+Iy616CfbqzFf1b5i3eoLygYJHOY8aAg/HsN
iWsl7Zu2m3eYn9E0gQmO/XOxACJI2sVETQ3bD35Rzmh/3ly/rtwhUj2FVle6BUXDvFhNEjmDCFiN
JMe3rYdQ1M+32d30ljqKjyrH63x1rd20iriyt/816MViEo5BqmoSgzZkbZVVd9fcxT6ukBt91d/l
N1pgrnyCfw128XTrOabpFStjNNDYsZ1Qpd7Ufl4riP81xsVnXiq5XgslN1R73d5YLfXiYZ1S0lNt
yZHXOFWiQfS+/jyuZUr/GvTi0w9NOa6UhkGLPSmB7RL2ASEg7OPEtBI20Y0Y6driez7epfy0xgY6
CiMeJNQ810r3Y5zYhTq7NW5/Sk8HxOl5pKeyfpJm+6DMe8H4Jmgf0ky8L+KQ9xpiUiuKzTEqEMAZ
3zMJTbxQO0Jj2nXpqywhXz+gK8EV16uTSlAVXI4u+QDo30y4DqCJquq5NPeT6JmxE8+rSVqX6SYo
N18Pd225+mu8i0kwhMpYlyLjRfsJ9noL9S3goGM5v5qd9Qgpy4PDQMclEDjX9OI3BNI3ruD6x/zP
HV/MiCBr4mYUljt2RR+TGRbNdNvtpOP0WOX2fBy2JD/caKG/+OpR4I8pd83K9Kwbj+Iawfb8UVyu
3CFNGP/vQgzhuw5Ag045rMob63tWbozyQV6cY6F/GR9m8HqSkfmjVS6TYVvg/T3F+bEY2mMkAfsx
okUYj/a9f1eFH0GLPWDWekkQOJaZ3ZX5SgsQqBd8aPI2Sl4TDU8E9quvn+uNx3pZ8oF4F4pje2KN
NIGbYOM7F28DTgxfj3It+fbXQ7vYbKyybA25Q4PADmsrLvyjXc25J+arrtbtqiAX8hS7Mc0uqKpv
3OK1vPZfg1/E0XhAWnk5LRwvP9pbd9EnlfWacvrpfj5qh3SPB84+BL9Ue/oh2/f2Dwmx082u9Ss5
wL+u4iKa7iA5BydBXJQwdAqxoAWbjoTBzwkSVOugDPS7de7QGcGhOvEqrucYrSVvsYiCr/M8K/Yt
e6Gr794QMXz5kwUXL3YPLShGYVYGlLTqq6TSihrcJZp269UvP+VfEcDZKBdLxyw0jVXL/dIRD/TC
tyAmkXHdDdgYRPZvsoeHwDNv6lBu3dvFciENqjSHFveWTj965nOc9iSjb6X6rr7Tf+7tTxru7IR0
Ctr8JFpsU9Jq9I236KO7x5HXXSwCxBU1/4P6lq8gWZPiG9c3db/LR/PFk/0j/Dkb3QiEQI5GRm+9
kzdTmmmo1Ta7YV073xUAWDUn/pH6sUqOKrYHV1pVG93H92B98nsn8CG52/TtH8RNsIr38cY6jCu6
4Byq3MflYPmjXMrdfnQw7uXHGwvC8ta/uvaLBUE0Tby1l7kn3f2JgFfdRvZyDwCVK/nRMXqcXhck
GRKxG8n4a6dqHWHf/5/1f0KPs6cWC3k7AIxeTtUTIkdtrXrGqnyofcEzlqj7W/usIF433MoVNv3N
t3Y1ZEO/KstcAQZVFx9dEcZCMidEGuncOkldOq0R31jwriXPuMV/xrj45GAGzYiiucVoo/qBT8MZ
jzV3jGO/SjfqqnHGdbh6sNipb7zV69+6gfGWgpAR18u/o/0WLNhJk8NlmQdSABRiXpvLicb/+PYS
ecKGw/v9reX96pduwkFBEYzO+rKoboV9XBXKQtzQHhPlJZle9Nr/+r6un2Kwr0R/JZK4u6wdpYFc
Dklg0RX9Jxm5XfwHYi9ZAU5AETo794LzFjqdH21vmSFcS8LoICj/M/TFh1JM2MxWJrCTJQk004KQ
b1s/IiWBg/3OpH5wI4d/LQfz14AXuyWoNS1LlgHx2vW61fsdNH3AsRaizdY9ivbDLbLeNXsfRqQP
HEcoyfqXIlUp1L6Q1HgJ7SZyL7hlHeJtzTljWrNbuL+Gde6r2Bd2jv7WIWY67TLSvnDckMFZ7i0F
4//ysv9zOZeSVaTfcjH30ZIvzYlWxuVg/g31wrHbhpvkKLsiQWa/Mzbp2/DtVvX7+snHkhaePeA/
49Iq9YQxRIdVyfIJkQRzZ/vXrw8sol6ebmXYl/f4rxX4bKCLHTLJlVOhaA3ZFelek5+S+psc0PVK
f+Z4Sg5N9EvArB7ebDP4vbKJb+4Ay8//YvzLvbMM59gIxj83uvgoYXdNaWVmQ+LDcnEm8DL72DiR
R6vdjS3g+jeFlZ4BZgx9/2UngTnr1hDnORKRg+j3yFRqBzUHU7xdta7gD352ow8Ej9urm/XZmBfh
nzqqRZ6VxbyzuE/o67lP+qlPPWEvlTZwlukbeI5uVWtHNXCKwa6IlDGGm+x2tPXBK9tVaN4riSvj
URSthcgho6X2bqb8KGs/28frcjzU6VY3XYMCieX3kFsgooR+Gq8sdn+V/wgpxoZjKH1ooROU6yTx
+sgxdEeIPhtp1wWfGAsJP81k1yZuD8jnJZHtSIZlss+tZ7zq2981YGQDha3H0QTSAFiPz0Z9gfox
etPdKL1XrSdSncak43edHSn/abQ7aBsluUvilUrKLjftVojtDkZzfxy7fWY6g8Dd2TT0029Li/Rw
n2g+PfemJ6Eymfr7IrCr/mjMdlNtM93rlcafy94X5lWdyIi0lca1HkJFXKsTinap3A+vp9+GMqyM
34Xmye8dsGThg0N8ddpn+qMeFptaBiznaPNpIzUfhgUVutyDxuLfxu+BjhZWlmSb3I/w23OnNd15
Yzwir6zre03/EPlruew1HT6cTvNch3ZGf4DwaBaKX2g/qnv5ofcTrGroYH9OyvWCSID7U2CZbkOh
qWDPtN8VAi+YYbg81B5NOrX+1Lef5nAHGIK/l8CDxLTYBpmYP3Jh4xExWsTxGsT7M419E5X/yrPa
XVFsSITCfMkhDOS/xtFyLeN9GhU7lfch8LNZ86XfacXKFQDuqVfap1SiRXXkn+1K3KupY0BmceAJ
7OndtApvpKtTPsyGEw4PY/09HZE570/Rw9D6Tbem25iGhEx2yTrHs9cI65G2cjt/DFdD9z6HXkb7
Oq3k30KK73CoI1rd3fERFsZbbd4lkrNcQe0Xuae+T9+HyGkEb7zXuiPt2eArY7lmrq+z0TWKjcTS
rt5Z/B3Nq1VXewuiwknro0qsm68Myy5/xshPZo8G8zBdj49WZMsS6mEsDuVhY06rLqBBHDClKxwz
qu20ClMPKjf6tJ6sddi+FsygdNty049YMLXNR4ApOq3gmWPtu8Auy8+03ELa6LfxDjPUU/GaAlAC
Fi68BsFhmtyyOJjqXVVv5iAE/vDQ4pto0pjvyLmdpH5R7iM6gyV7MF8xf9Te0EJE7zqND7V/yt3k
o2Xyh46A8+XsyZEzQqWAHoI7e3AXPjS9E7UupvSnGt6jC66j0h4tiAidDwST3wrho7aCnhnB3kj8
inbzcNUPnv4je0/p+zQ2I2iNYC3/Xpr67/Mhwl+ep2GHb9ZPUoVkxg3NwXk1sJ702ZsGPidewl5r
n1soSIUjU+T+LMdNwLvGYel9pi+ihvFzaJYLdhggeh+kz6pdz5MfvDbxSjjx+Ftpm//KNkbsi4ZD
8i79XFjWJxraMZX8xdeidX5HnUXZleETmCrWi8D6PfIDYPaszegXGhqnjD4nuntaGqU0G4jCEK/k
sgef4ND1j2eQHK0E8ai23ws2Y1Zw7QCbA70RqnWz9evcqdGiWPAGj/XgoIBiAo39XdU6AuoX/oxE
UdAJVrTIWR5U116AE4C4Ld3M86YdbGNwIY05bbKf5Af0BRp+JPmDYiIPvWvHXZngtrFJH8KPxARp
dWgpHCksAb62N4YVl1H12yR0lWajsdJnm4E8985UHLMCUwV5xC4KVDS2dlqfkqOa+on+GVQnAJe7
gUQQYhnOw/VbQ/spq0D7nilu/zLlLD8OFPr+hLZirRhOKa9EhJSmrf8wNZtVRvylnxxpB4Rk+Xtv
w2f/mqM7mYGLeFyXdScerOxQSx7MkOL0alAtYb/9aexCH1LdsOoU6Lk2K55QvIj0uv5WDbe56wtH
hUe/VgV7+BgNL6LTHof4cpv+iO5KpnW6tkInmpyx84p0qxp+nviS8aQrdleuO2sFvxwGyCy78zqQ
ndNLDRd/fDKax3zaxoKdqr/0FJsbXLzM031tvQzoVZRd+ijsu7fyGQ2rwx9MuR5pRepsIlg4vQfK
fau6VeToyU6Mtq06gcXwtEfzYXiLPk/yrp7WzefcO3zsKCndMdVdIYTncNKcosNOtWKiwxBToxTd
Ey04Te9yonJGrbRnFoDOImUPy6MUNS9e9gcgFZJCy19YQB7hpXK1Wc9SqNMoBIO2j1k05MmW5V3T
pPaQ/jLq+KjS3BdbNOPqDzNeJ+oQOBhUsRH/yCZf7cBK9NjfTNJdfnJb7MuIdr1Efap1aBofcfo6
JHuMCYLwKez2cfAQwORB1WQE3qk/ghmr0qNs+jk0AArBtNoQysz1ahBBl3hOrx0H4ZCfeicEipix
TrTWXp07d7aOdYbykI2RNzORPJ2K36b8bZZ+ysE30/SH4Nsp+Cb1vzP+nyH5C9UrLoftKbtPAy83
YNd9qFhfV9tSJvkZfhKYRGLvBlybbNItbXl5eFfSPT/FyGX4vOCNB1gkZWXuSuYLhMRVKNTrlF3Y
CH61VWxP9HH30IXN5/l/SDuP5sqxJEv/lbLcoxoXGmNdtXjA05JabGAkg4TWGj9ttvPH5kN0dWck
jR0cm15lRAb57oO4ft2PHz/HO6KQdgxGSDUxUHOcbacWZyeNb9qvpyFf2wwRkaFhRp+tmyJxcq3f
ahqHyeuYo8KFjsrUFjcVGyTLSCuH116qt8hULhvuM6e+hHBHKW9k5CTogG1R90DfKHV6S18PiC+N
ibGt2nePa6c/tzDDc6Lae9H1zQIEE5kdXL0AKSVNd1R4bZV8q3rxApm2hScZBzu86NrZlC8p89Fm
2TimZEGATJ0g1I6UceegljZWYy6i8dZDQDiJOIiag8570CfClYZtJWHxEHEhDHOnxY9qiMkFkjWS
ko41Wa6O9sGIkWDCset7TLFBIs2QojCkfiGQSa6SbCXac9fTD8JLCpuETRG/JUJztMjYlRWuqaW1
6PH5UbzUydXnEF69muQLs8WbQmnROeKs1UtHrQ4x12ynL1r2keW927XK2rR4YyaEesKfIsFmoixr
/DIUshOjvVXrcGO3z0FztrN9hByQlgonGm78yHop0wK+4azmF7mJFS2VyloV8X2s5G7YXsla+RCa
3ctoA8HY0nEofAUVaAsGGXGOg8CrQGLkxAl98aRk8AIk/95XTQSPuPz2qELwC3zkTVNvheLeNMUL
349XMcaiORXMxPwSV46RnFMOwS7nFxWUWrQyWBuVt5T8hzwtD120jOPTBPwjPWfBVY+8YAgNskpT
RJc4PMWulKtzbW8HxTrjj7yEsspzvC94gZPqTgkeAq656++M2lyPHti2X7u68RiwSZUgW9qwRIxO
Wnhq4U6ZQEo8Xgd8uKdxqsprGc3K+qRIozPO/0PcmT9LMbGJLcspoDz6NtaYfn4Xqs9ZxQR0uKhl
eKzSB/TZRV5eCelsDs9t8aPRd0GzadMKgPmq8N8KA7QguslNf2WILQpekngfTHMfzAGwOxYYVNVd
hkH0vRnshXmsMI7W1XtJATxU+4VW/bC9nTVdw8uMUKDWpENh7pLuSqKpUcROXmsLOUIlbezfJg1+
Ss+kBvJYkiHcnnneeKcWT2N00RSqCYGNRPratsSIUltIw8cwnZTovhOXDue2XurdkCnFxB+2hUp6
GBC67KOpR24aMbA41nddlyxUYp7X/Uj8UwV9VB9xd8eAzTrWMbhTDiVPYKsNypXPYqgRHix1fNPk
2rLUSbnnPJAnMA7hoWnvh+g6xR0+OQg0moZ9MIRs+flZtMQvDy156b5gCFu8TDWZ9iGb0Lq6aMNd
LD3l1VsgvebhWvj7pHowxFNpCBKBYyXEqiqfesYEZ+vuscQcBgEV5V2uaHC02nvtB5s08Lcld01p
gBh0knVSZiOS9lXz4neoRFXaok5gwMv2xuKu6AFYhGFusZo6pLh3TWhflVN5ti1oIui+bsck2DYq
XBl9a6dnW20XMq+gHw7sGY5nNLGkXncURDZDwmRM6OhJlCfzuhxpoKFRVj3nwdaOxmUrutUc2ceE
HdxXpxxJiVYJNrkJjB58xN4+aPfl+DzKj1G418f7BAVMidy29qO1X7yn0VU/HAcKlQh1qUF1VCw9
IuJ5z/2AW9GOu54cSGliLBwL1yRyjd6PSKN0RJGz0F6L+Nj6EDrzfNegF2Fr8Jf7I9qmg3YOMSvJ
t1FPtzM9a61YjEJhVOic0Nsxxp1A0m5U2yNmjJscyz6lD9wRGrIZBa7IJ3gGI+B8U2K3iNl5Xl8X
JFVt3eDLB1g5xa/NUG6GdmmKlrwYcQqvPKR9v1C0NzsnfxGAYAhcVuZTgL1bGIYY7aB9oUpLxXsZ
hw85w6xceVPE1hakmdqRYZiTSuGiQa3AI37X1LAdCrKVIncsbd3b0apvGkyCBidK9jDkISmPHCW0
L42HUg1WXYlqlffDAAlISFdzjR1V3BvlLsvvWzPYTBQkcqk5VZ2f+5mp3aAN6Z0KL1h31BFdg128
YjthAbxuNDeWGSxswIBAKE5JSTs1/UZJypWRNEuZ7PFYI39aqWJpATpEDZbT5ApTsAYhsgPO9jG8
C7rJlexd3B71kU2DJOoQH5vhzu5PdrppauY3MVZKMD8T4p6hWTQQKPYjdUW9F6vdIZw8V4sgjdbS
gVraX0Ak3koDYH9pLQek9I3MoupUV7E0uqWmPbZUVClYh6QhfhaOuEdFM1McsSfzIo1IbUUrr75o
Zbw1zOZR63M3j9S9TwLv9bVjtwd1hD2Wvo3FmuSoGBsmEEwn6M9Dh7ILx2FLoWxmJcVWd6nzdG/O
ErC2upQiDCMMDFjh40/D9ZAGa4T1WF7sOs3caOW0m8bqnOuXoBIXTc/WUqku5KbdxZlGzUOxSzuG
LITeH9QMUKZgcEukxAaDqa+U5GiCkI3Gbq5ErtbtJKJtNPdhVRkkQXZVb5OEwmmk+tJaZD6lcQwx
gE6tYGNP3KdWOFZnOXU7AOtYlJzMC5OMRCJz4zJhTjnbaSJbDo2060PvfuiDR7Pv3bpLHC1G74/n
r3Oii9xEqU/Z+h1yWyPRSMUC0nAT7FlrZjniojvnKsahpD8R+d3UEj/QiFTVgekZ+d6Wysee5KAz
c0CZadGkBKPHWiVNDdOFEP3SGOuNOXPy2/sgrzDO3BexhAId2rvSQ8L/UbuGF/dJIUKVydpr7ps8
3CVJ96Tau2HcJuJBktSlLu1spCwVvAkNlchyV3vxzm5Npw/eIjANRNqWnCyo99ubfFw15tlUKQ8n
Zs80a6nEKjVo5thxsZh8edNRVKc+9Fcb9eaQ0eO+PI2EGrWvN63euYGiLWhmbCYV3y3EK8sRcbrW
KXlX9PTd8kmKJ3M9hwFdBgrL44j6NR4eWvQ+/Zq5YqYIvRu9FI6ZNMdUCy59ULmW8ZiVa6uYQyEq
A2O2bmt1necVuY1+hcGYh8pzUpPFpYqyKqbuqPpnHt7Cn4gn3Bwk+xad6q88aipRnKp6cGX5OYcg
JkVDTq08O3H/MEMEGAcGWjD9yJVw1WUdOEOy662eq8cYTe76Q6WQ5inWpvMIIWO8zHiIxXSX5aRq
9bTS+5vEUpZ+/tZk0w2p2Y3MSGaN5NoQM9QhcVdX0TyVFpvyQu7EKhu2HsKBXTI4er9NzXohzEPn
dURE21GUp9KOl63NILvZO5kIftqWW8OHGcApAtGSOv+tVtRDB74W+BPsxW7XKNKuRANzqqZj04Sr
WgqWRmbcRiQLoWyfvX5yhH2M0oPw9L2MYqjevJcUY56ENrKROFNDfTNoZAChK0x1b0pPGoT5THaa
uDsU83gL4KPtXVXgrDEFa6ImrhereBX1Tj+Mm7BRFq2un83gPrDHhS6kYz1pTlGcyvzSqFhvnnxG
ngFzbVLT8F7XrqbkKaRfM17nhbGgm6IcogJXB6Hv+l67GTsV1VXk+vPkwoAfxibNIp6T/Uk8V178
sxZoYv+oxsrWMLpHHQtwpW1rRO5wZuYFFQVpW3EpIzzpUyQjOZa1ih3cFqtIk1a63l11OC+wMhCq
htor6a7pHfOAgi5aIph8UPrKkUXi6KW80xQgoLwznmUpWw1Yy2iHzrCWBsaH4TAuqsl0RU/9H3vO
OBgcBf1Zr3LEvjlUx109neVoREEUdoIt4bZQOnKjXyUgDHZCMpnVxWIo8oOMcHSZi52llidZM9AW
mCSSJvNUcYt6/92mChNx7LScMUVw5VsMq07bAeBEJZELsuRYe+CMwBNSvDM1RGGylrEgagivXKjZ
c1/cZRwM40jZoOjLOH+NsmDRF3tZHBLC45SgQtpRrzPFKC11NXY1M1imwXURPKCT60SN5ciIUWGQ
MVvvqfmp6UBrjZdaVChxhgsJWddYR/PVfgsS6VAP27yW3NZStwZ2hihGM6T8MVCIkafCiKsWxqz1
PeXrtjgkEFAL6UlRYqeQc6eNO0cvTi0JnwAkRXRnTTh01BTjGylcTdo7TsmOJR2SBOqATitAQder
QG1XYxYsrd1Wz9dyDm59pXkhIZkCtnuLGext8Rga2mPgFWvfoJwmv29FvKqqyFHC5APF3oU23BbR
Lkw5yutrUTQONN4bYPSkOpcGgL7/bpmA0tBqUSdC3TXbBN27IgBmgnRpJh/StI5suJxFulXzchfI
5obxtLNhHtqeLCcxmUD7aZ9kcbhlKABD9pRwVgJ9zOHeZmV7jsHjMgGCIYPRcda0XcxmVG9V8mVb
e+kt6JopGki25MrlwfP8q0IJgFSeohQLR3GfKOZGjYkJKod7T+ODd7yiXMIK0Kq8hVnGi7KnmA1I
FMADG4bjMjZqKX8E2QnnwNnfOJ3WMmioGuF/mNWrJOzOkjS+RkbozhCGUWdk4ARaOzm3kVh2ILs8
H5z2TGA+MJCzynwdOXYmJKdm8Cyf8lWuUnlYN2XYrD2frSf8VYU8saJBNkW5n3OwA0rEsvUg9xz3
Wc8ZIWFQJO8DrdhlyEhbXb8siZ5hmmwD0sDEhhaE9GwzS/53g5sKlSRJ579Y+5XyIcVlKkfiMqkf
2ilZ2sNz2rR72TsXyLnn2TnPMPAKb2zLALzC5BsstWyig9UhPUZN6MvIbcjdttHis0TJPwAa2E3s
dIJX0YuqJT5I2zjOwKR+eJO3sa211UA1H/iGZrKPi2qtjiHpY7jLZeAH4A5r0ve14e3KYNw1gKOh
BWtfS/ZRSaMJ26w01lfF0ALGs0OCepnnA9psYqOj36lSXw5Q5zQcLPuIsI30Jy/3Zki1TWvc6XXq
VpPvNhLxpWiQ7ddOckmbRnuRJmKZ1LpoG61JuFe1PPet+kOPAUwGuler5SJQlTulTm4M/80C6u3s
cJXH9Ubi/K6wbLF8ePQZaaX1UZnPTf0YBXOVlDxlWMZnuXrAFncRsE5Tm3DpI1eucblo+l1cW8eU
gkKuZN5Ga19ivRhnPYVadCzk4DR6w7qxzWMSwo8ERtbUvSrRQ+7V2VjJNQeGZKmS0TumfQHqnvrd
ccpgpvjBummaJwxVlYUR3wWyvVRtShkNMwm9qZ4bE78NqS1cAS6SRsM9e4xScq44zS7cpNpEAcsQ
aapAY5URHlRQ8Ypuu8k/1EXnr/v0uVeyda/Uq1F/F1G89CV2lZACfMgwH9CuVCnkbW4BYSCoD++t
9GJ0Rz3ZJAm7SqAquVV4q9rGO+fWXe5fNKMnidn46B4L7wAciKUApmt4M4ArVZ3J/VEP0ii7PvEt
1kjD8bWyxMpQd8K8nVW4VfSJ9XVWXTjaQ+muqxTXtG7S4AGp3kZ5rYJVE92FckT5dLamHXKwK9P4
IcESwndVXGXIN6sJiQSu2/JTIT+FYeFUWuLGTQIJtwQGfpPGbUjzhEEAB9d4b9jZ8Hq1Ta0gLCxh
W9sV723SL3PEt5L2rdWu7XjfAVhOGI7dxtp9B7wv7EetQ42/g8UZZC+5P+CaLYBVg82Y0HuTB/Gg
tMGyK6ubUJZvByZblVC66PVFEF0yg4n6pnT94SSJ/qAjFJ4ZV950EKm18mLlR9Afku6IU+yhLNuj
LVu10yPN7Gp6dfEtdaKze2ciQt8H00eaophei/ti8H7EWcuu7hSnq0bX4yizwVAwdRvS/FSAytux
ssvqkdtQrnAxYYAS4avkJkWzPgL41mXAmerBN5pTHgzoKKuyaxO4I86v3rsNpGSfDheD0yJQ66XU
9JQPFd2UiiZfnbBx6cvoFVC+1q/8Kt8oytVEN9QuVhZVR2fL5ULL7GDpd9e6Hx+iLnuxsLYb4nYV
2Mp25L/z36uuX6netC35bxOEP/8uS5qrFcF8BRdVSo+DYewmGf8OWSKfNaY1Q8qOMF/TtENXm1lk
WhZxAfIuhS9DYbqGDBSXMUNiNyWD5wcr3psZbFfd6FaKYdwwWbxpVQ4NuqCUWngCj9cDMtKi2+Lw
NzdSbWuklzQcvKDFiqzKnDZ9xgDNGD5C69EfXzO6uHUtVo1erNMJQyhqRs1/ycVVyVS53S1H7lnV
H2EerJiccVWEpy1pZfLjxfSu0h+0p5EZenOlE/+kKl8g3LXI+PNYtSBVm0E+prrpqGJyMxJkvHXp
MqbZIW1+dMlL2JYbFa3BBhcvGtYWyGBHiR+aV2pyyoIXn6MHaZcFcvOVPlIrtDTL0hvhe67Uk0wP
XnjbmbQSi0zaILR9CsxtW2zB3HN6Tj0TfOl75PfnSiK3lq0HKURcw99OxSZSzHXLEe/5Dce7uTRo
nYrorU9pyw83A2/ngJdfrD2M2pWWtGdL6TbC1t0kxcMAxq+HG00WRvcKJ+NiTo7NqF2KOFIWUqEt
JrrRwldX7bSVyVakZNf1+w79d3modmjdrgm1UovdVtx9GMTSvC42k7j1KbU4DiOdUDWG7S2ljgaW
EL5ZMbpkkfamdnOVq+FZkMr2fkIcPusswjGz7cN0hbuuQK08Wg4ILXICHPImvkLs9tDX8cEypk0Q
8r523abp91JFRa2Hx9RQt6JFeYmYGw1gD1O5bjV9PaH5IDdbTf0h0XxT7+KRjPO1Fq9R/+LTNhHq
IY4PDTyOvqVCPpf6yTCu9PZUkhMr/nCW6CtJ9C3j6S2qH+zxIfHeyRAW2XjSuk0brGT/zPANRttb
Iz5kuPhilFcJajxxge8gUFqvyosl4ReDXqu8lZrd0F/F1dEvTlpyFMExFEd5fOMxuXJ1U7ehm9s+
SusR9hbPeJ4eJiJu4o3USWP01BcywotvCKmXarKIh+6S6+A7ZbpM6LWCVYJbGtdlRbg3bkJrWwQ7
uaRhTX2+6i3khIIbo8LUkh5rGV8Xg7SYexvToC2S1CK3v+0BoFp1x3vr2QjW+NdadF0AtdvlXWEa
V22rXPsiPfvaRu43BT/SdCp30XC99CMXIXXuoZXfSkl7McqHwDziuws4zKuB2ATy9INKih9q6yDT
yajrrVQcE2t+uPvWVE8S1qcQP9q7OP5RIPk5+cCx+z6mCq2qrTAlNjIkhzLtdoGAijOZu8m/mg9d
BN9nEwxsMiL7pc3b86BVZPX181C92eVjYeorYUwr36btV94b1k1mZySmr3WQXkFV3nhtvw+QNVV7
cUr1xqXm2wTancAEYfafKP0BqGBbWVs2HBnOybJPXTSuYxNnpc5fyimDa0N7iw2DY2b6qvfKjR89
2OjV+dFGK17MGgamru5iXBWlPH0lrRC4ZFqOFm7D2JHXZbaAhECZpXqv9FO9gB7KqsVk9YkS1LU9
9uBHWOBngC/GOZVHN1DdsaclsDEkmr+xiw9DL9bswItqb1uOmBzrH7FpzX1yMOO3XD/KTGFhQG58
eOWD9xCr4PVectDl1FHOcrHx7yEjdcpKk19VGBwysITq7w1lOiiFR2OIw/yBczq6m2woTZw8fnSt
94uqfitNxG6TjWJvkvFFmK70EWirVDo38aa5iui5W4sucqYPAZcHadHaMc6cKBLYaAIVw4mKFbPC
/JBytja1vKDmHxjWcHASmc+zu3Ft8ZrXTjY5vnnET4IomOA+0m+HyI1o6XxMHljxUuo3sa6utSwi
sOPduWi1pfFaqgrWMI530wEjFfZ9yuhQkSC+SDY3FYc6548cvcCKB4kxxXxPo5f8mVw3RnAUv4Ty
QYpXUzIzC4Bp6+f6xYv3SrLDelOPD2CHLQ1MxduP9/FdfcLguYX61Su7HIHhcN/2d4m9g2qWwL6P
nEJcS/JlqEkiMRy/8vNdy0OtQYMdEeMfWyCz9dBJWzN+5UBn6dKtUXbbDcUP/2zQXcomKFy8HujR
3lmM5cuPlCMx7nv9lQ6E0C1Fu2lzrle5G6hDqApk8gN7RSiOIQQUBzIPDzJI7ATeIjwPz3m3nu6s
YqmZt4nuhJTxHzViHf7m9yzeL5mtQkbzx8C7VSjyJwqeZWSZZhazvBl6DvajwHVlBz8Cimm7Kg/m
zlrV52wXut8s+xXR8tdlZwLzL4TzSfP8vNQRAcqXyu4/Vqz24aF1GUF0CudbAaCvqPW/rvdpAjFO
wM9/yjj6gLFMtS3z/rnS16HNLFqKLVz2WmiXcK574jPzmaiqlG7uXXLkaAxamWnw4cnHkfxPpgfe
TDSPxrdiPA3RKg16CsdgUdQ3RXGU6pNNwBgpfUMFig4uCGMyHaYq3cqYnZnWKR4kR5OVda+9tvJr
UGNzsUJS2eS8Uk9BiBNyufj9zda+YoPjUCEshcFWtDs+Ud9LrdJkY5bP00w214D/pnlS9NsACEfV
rsH3MbZexBbmI/0xTxtH10M3hQGDqZlFFkmdLj/WfrVQYLg1ReAWfXMyk2e/v8/jU2duQls7CL1e
FpW0DtqVHByyCCy/uiomLE/o8ur6qwm7ahpOnXrbiH1NA8SOTlV3Z8xtVRpev7/iL8n+v17xJx7v
0PV56gdcMXYYTNh0N+VVYYFxLILVPM8g7Zrr9A3E/c7c6rffrP0Vh/eXtY1PYhlpXRiGPwsmogzi
tuvsDOiWPw+vNiId8bbcwka5U177h/IhOn43yDHv1s/84V/X/jxrgO1Ko/cmhFpjU7U4nBJrvrm8
eaf8bolP3HsJELRAjIaRrRU9y6VwwdbOuPaihpbgHsq6zrgR29+v+s0bbHzi3wd4C9r+LA7S26Rn
+8a+KbNv6Mg/5zB+d2Hzvf0lJNmokU+Ml84zMPoqcPQNcoc3GXoLWBtelUcTB4Nup7nGrXYelpT4
nHzlgoLAqdzwnB2DHZ2E/XfTI9890E9xUvfVAT8fLjzMdiM1SoCd5v/s1n6KjEFh9L5KtYhy364J
n2Lv2EffTGR/OT3w62v5ab5HdAhayiR6+3FH+YS2s36tXucQdB+7Hcedy907GtewgldMp56+e3l+
Dv7+7sl+in+hOfqxP0vbwotxyV7ckYEvWA8rMpJTATrw3j3ka899853iGF0lx/Bcrau1dGk3/x86
LMavd+JTYGqCoZLKmucZ0WdM9dEpwbF//0C/nJb4ZQ3zUwAKal0S+sjlVu4sUELl5eKv4GL+tpAX
/kq//H69r+abhMrolooLhiW0Tw83CnQEoebhrTSAokAK2uyq4iax97Pgxu+X+nLu/te1Pj3JKkyq
Ro87lBNCCe0KSnf2oCrfV/DDJ9p5FW0NFXzLDLWVJX7YcADSLN8pXXvMxfTNzvlyb/5y4Z+eZWT5
ookMhjhl61HK79P65vdX+2XQQx8CjVWBebP9KeiVsmriQcgYcgioJGcvw3CXfyfv+90an4JelY5V
0QnWaPBGjG6bhDGAu//ZZXwKYXURyxEmtAhLi7Myta5lXldg8L9f5L95Mxjd0RET1Czj05shh6Gc
6yNvRr8LT9auu8AQ716Lh/FCifHSXYEkl/JC/Phm2a/fgT+X/fQOaIFfV23PsuOuu4331G50V5K9
cRNcW3v5laaecbK/UVr6Zs3P+7uLe8OKc9aU01OgrWvzO12Br9Mn9b+u6rPcKNaEwgbmm0VC1Bs4
0I/tsr6fNSemVwpMeVt84BhuPUJC2NlP39zRr8PJn2t/yi8icFmAzvnqroqDvye7vCpeo1f1GqB1
S+N7FV1Fdz7N9W80Qr/Ma3655k+7LVQri5FGRFm6DuILapGqdQq9aFEW353pXx+Hvyw1P+BfMo2k
YxQ18AkcEaR80djLAl6U4pl7jGog6zbUsMfRuwraS6ff9PClUZIEN4fQOIYLq2D4IoLopl0LeymL
xv39A1C+fL10G8MiE7cnNGr++u3gMuRST9xh8hBtrYt9blx9kWzhTixyp9ojor6rsYrINtqix283
XY0bapdvvsWXcemXL/EpK6lalCvTlC8Bg8GcfniWtzGq4ZuNZH65Ci5E80whjl0/RRJ+eRB63NRC
1YNpr+PfOCjXDKfI2m0LD6uMAEE1WmLRZYqe4Kxk2FBkr0HwCrODZwD4PzMIWxrRw4MHI1arXy3j
ZOHvXtrUUdAPDJpnkuGg2kKr9CYW9AKMi2S+qcjRGJ2bzx3f/E73SCBbeATNqwa3MKCNn+SPTQjV
82DLr2F0FVoE54s0XeGwx4TIyZh2ttiU9HPk4BJW1c6LXlT9KEUnI7iuLc3RcZU0vGdLlHup1hGG
KneFaS3ikIZ1shFj8CPJH6ykhVu/SVWYBOP296/Q17fV0G0VkyBcjD9VIYoRWz548riXjccJFFwd
Z1L79e8X+XK/Gn8u8ilOSFZfKiKeF1GeDAucL7tMANWSZn+TdHy5H2wZlVzNnkfkP4X40q+yXlZZ
KIIgkDKFmBbf3K8vL+XPFT4L7XQ5DCELpua+tOvlJK5L77oAmBDpt3Xxl8H1l5U+PRk9NbK0h8+2
t6143TVUwqENVxhkzzd2GSC3qWHKZdg0lFvm1mZeBiM2Hua0Z0Pf5zNhpGy+Cbz6V4IRwtYAKDRG
e031UwJZBlYhWg37SOTmNu2gHuoqX9pNv4WXt7UwQet1DC+0m3AM3/TAgmJzo7favZ2Za8tO9rC/
U4PZHhWHrRaq+ipmsrBUPvAuBM25CQKmbSYD6kG2sHrcRUM66RVMRFg4cgM3ypNXlVqtjASM4jnW
C6Ah5gPG+F5TkIOwR8dnulPIPsznW6NPlhE93GIaXnFueoj1u2+FuL8yI8JlUrZ1lXxa16xPJ5HQ
8awjcsyvA4zvzj6JHgYmrFMtdltoYp5xHHJlz4FwCM0GWsDt73fWl8I0v36BeUf8EhZBiDTfs/gC
NFsiZv5O9oLu8xHdArch9tfKAnqN7nh7tP/c79UgvtoOGorQpq4osqV+3g6K7ldSryi0tNR2Y4e8
E+V5mKfeIAf9vNJ/exv+l/+eX/6jBqz/+e/8/S0vxir0g+bTX/95DN+qvM4/mn+ff+2/fuyvv/TP
00sXZh/555/5y6/wyf9a2X1pXv7yl2XWhM141b5X4/V73SbNz4/nO84/+f/6j397//kpt2Px/o8/
3vI2a+ZP88M8++Nf/7T98Y8/5vP63379+H/92+kl5deu34v/879fk/Dt5W9unoYZf8hePv/6+0vd
/OMPybD+rirzqahg+2WgRfDH3/r3n/9iKn+XCXmWYaiqiuuhRRzJ8qoJ/vGHsP9u81u2rKDOgE6h
zW/Vefvzn8y/65qm27zYKEaQqet//Of3/Muj+vPR/S1r00seZk3NBxs/09A/63pdN2YdRA4Y1VZw
xRD2pyRBUmkxdmXKIJ9oEd/M4ns7BEvWmu7Ap6GkpMC6smfiWW1o2prZKTztMznexXouL7V4WOpB
AhEqrrXryVWqXLnUmbKQbRygR28yVopcboJUQgglZcStCxG3SNVLXBT0GFoNsaQ6/tDtMVxXYtKx
YIfX1gxiAT9tFvhWpXXe0aRuE/2qHaaeWYW233VibhFHGhCz3KyZQ+sZlewPWOIUS6/rZCdIfCZ+
7cCELWnA7xvn4eic71U0nrRuJz477GoTO/epWrZNJzl6VFYb4Qevso36ZR7bXIMM+UhCDMcpBgs+
PExoQ5n5RG2R7RqZHk5bWU9mIRVL7GUfjIF4n/UqGoT5SD6qy4w15JqThNBgo3FKFn6RIcY7f2rZ
dZabCdztDTgjctAbq2okLo5pcVcL7TVAo/iiBtWD3dDW87uzXmcSY7vmJbUDaRvLm1iO7/BSqp99
Zi29Ujz7M98Zfc9pOT/EScjhOp7nfe1ppyRMHmb9gHp7lW/h0hWuVUxPYqSPiIIjnbHMgLYnVa7S
y4ztMHrSyMpDPxkavvKKI2kt0/9GMjmxAlMgaySM4OM2dDTJx6o3H+tVOfWhO03Mzdjq1oYGCKdY
IkETeCsnDPbUxuSvvTzaZlrCHJoN8340tXDdttd62ULdlvydXZgXMwhTR5/5I+Z8atgPvRHn7th2
N5M9FIxotdE8LLEbU0vcyss0L2+LTGMEoYZgYdjtfjKrapO1OXer4aOkpJRmYiTTuI2JCD7syfWU
Wa+q3+dHBAMOuQorWenh64hBOcRMc6kGhYuS6ep2SnqitT0gLZDM1iYVNIbaq8PlAJfetEbejrjg
2kfGYRvL9SPlxtOHlp0yPlZJcTSbKN+3NVP0tZljDaf1zbryKf4G/xD2TK3HnVaD8Xf/l7nzWo4b
Sdv0FWECJhPIPC2DqqI3EkXpBEFRIrz3uPp9AM1OtLSz3fufbcRET7QhVQWk+cz7Ph/KojG4L0Ia
exKvfMlgz73VktTgHDHYIWV07OdI+QAv1SFNU1y5ufN1Xmzw1YXL2HaDNbU9oMnCnMTgm9NUi4pH
zBdXdvphp6o/u4jWGZdY3I5Z9dDXwU0pZHJTaAe5Cu+U0Jr/GslDHIVATE1Z89xpnPLEWru67rUM
7rcn2ccWEMPOMnaT1nQUvQJoSsITN/wFpQqr0/hRuHaB3m+aTy6t+bHujL2GcHeO+kng1TTjA9mJ
PrZB9zTZZHDodD/SPhM4GLz7eql+GjURVYci+DqK6WkaA+apPsJ8tG6fkLNqP/ble5mVLKSh8aeO
ddeGwbupqu5S6UveAgkoV/vYrMIM7XeCWJJWrVwwGccoEo8halcvnqBO8u/Wvteujzws2b2tj9mC
3z7QEJSC0caQuSAPn0JE0UnQP3qBmo8iosmdF/T5FXYX5goY7TmI8G2qKT5JQ5so/8rx5oXGIEYu
I3s2w9I7bk9zqiwgDhLHUmi2CZoqxq1nrI9GWp/yqIXbjefmuA71Cu1VF582Z1Ri+dwpbEu8IldV
HB4mRuZwNDCMMvzGY2+b62otzEQxM4OFWgwYJ8h5FVMNkD+iq+sa6zCXdJidAb/7dh4UUVtjixH2
Ydse+Cku3ax+GDqkObu030a+18FIqvbBRhS9Sw3yoMVbKD4x/TktJnWo8FZnJjrPBABIHcjet7Pk
67YcqqZ46uywvnYGFLxzk+4NdwJ+PPIW18/qufpjWZqf28ddUutzV+Lii6WennpJhjjZSBDskbfj
umB3URtz3zgO831R3oeQIdcTAbEMeztLHvoKuSgDGlhoERJso0X254pcHw3jwxiItyLtxtd5fK/z
4W6I2FxFUbX81ikDzsAvsbqCQXTu/ISu2Lls762OFYMhGEpvJ9YhnueToaPpnJfuU7/E0SVy81tz
/fOdMrqJEW0e0yLAAqPcmyXjU6rBe9mexCpfGhGzxNjAfZCg4kCz4LJ9CC9dfXZDk6Il9OAD9kW1
Q1y/+MYUkz7Pvb+dHcY48/gGHGq5Dg8oFs5tZmScvUm7G8cKu0CUXZe5Lg/pZE/HtsdzF4/IA/Jp
vgone9mTvjeHyimHY6MHn1XRYP1A2Fi7xluy+ia3tWUIVIhlmCBlsGAZGCFWS/bdNTzbhhN9b8+V
2IerAW/7Yiqv45Nbch6EoQHJgum6lyTLSCTMqyDGeedKAZTQQhSGo5YfD+ZTp6zoGJlzc0iWUJ7y
XKAzyHkTQvimxC8qyqU+S7wkUc6PhLGZHh3Fx60Q0p/zEIOAakmptqCBY+JgRok6OSN6gl7Y93Nt
eH6HtetYRlASsnrG4KMpMgQDc5o7D55mNmCaLeBsOI247qpGHbSJVW+R4rZwUN53SqJCrbG3B3ld
n7yKP3HdRZ1AzDhFp0Ib+YlpUIxqXCyBLnU+2GmLZ7JF+ZcUAbMcOadzy/oWFNkXe+FHmyUCRYEV
ZIzxdyl3BNGTc9q1lyoZmGGJBm3HEVQcLJLjUnIQhomFnQ1Tas8MCovK9sULwh9LzaiR0Z6ng20h
NLPmPjg1o1/m5mOY1v158ablyDmKWTvLjtWIAiqTwfsEuX7PoJrcF0BySgMuQE8ZeQ665uxq52GR
KI/LOnwN2Z04czB7VZaJ/k7G1XVih76jGckTjrhnSlW8qFr8jK1UH0JJZBBWHgtNfgnHlMl1YhgR
ByRkf0F2qtZX4BY3KIrL0VM3eGYbFCzNqZvddmevVxyTfPQxpamlEZHpOXpoPIcCt8tGqVqcuoEI
nnOGjqcZRFTGxkxPLidvYBSPTAGozq5te5dc3RRTKcAKBTn2r/S9dQaXeGJ5Sa3Qfixc/VzgqU/T
iLBA2u4pcLKbyAKv0y9FyIaNoJ2sf+u04Tmvm0s/5fX19k/0usKT2DlkfZlfkhDHkQmA1+ECfhFu
4l6W9UStIibojQEsjNwA298lTwWyZEis/tJM08nCtczPg3noIHrEobEv1whF9AiOveEnuGyeQ8XF
NoXsn5AhdZPI1cGeHJI2zo2kaaKKipjmnHaxcAhOKt0M6a513DtrvRFVx4uo18jNBLA1mPD8hePu
DFkobHlmexoTRl6V3GqymiOAIeWVkavPaqER28ZPrd3qY1IBJTaM6WvVdEzcDnNjH8/WjFVweN/+
UWn4emG2jV11yREV4WlQAr5jE9W7IJpPTcNPWOtmDJEJt+txMegET/r0LSrykr7zeAkd8S2Jw+vG
Noaz4WWPOuDxbZd65me6Ck+lCSxqctDW1T1V+aLq0amt7ybFKuPjdXl115BEFQnfVTxQWIhulqA9
V6GRYyH03KNOjWmX1AVVVURd0MNJQDyU+sjIxbUxt1eKYUZ7KVYpq1T5bvturZPzna00IjgFLFjf
wBHLL417gdDAnxYar25ewWCxHyZufqYpd/0x6pgsWHLbQNRKMbnraXpKOutF6XBGwYZqvbH4zOAU
QlAQgLOwhlh3DfbT3bhUP2RpTed5Kol17XkfhLh5rQ4M11J7+VVl0zNIHfMyJ3pCC1935GJr2FK7
Q7/LMiAfyBvFfp4P2SKnpxlFV5xAchrWHT6shxpbMWYSKXHrnWMm4qTl+AmhpLuvasKqjIlaodl9
Tbvm1SUSvl4695mB2QnckuFk9KRDphjrFXCa7mKl6rNZjccgw6ShMz5HABbJnAakrWpkBkdESOk5
05PhcAOrcI6PZDfwgcY1nm9wOgfdmnSFuI6rbA3RiWiYjXPYFo1Kmkfcu3CL84VqyPrhczwjVhA1
Z29NpkLDfgi7eTonBranYZ59AYtjKKR7pDJdINvneOqL+TgS+l+bVYVIuVsOcciyjpCgTRZwj4wg
yZEpglbPHE9p355zzcab3bFBQD0dSR/Ka7dEjr57cDy7vXbH6UelEwJbmxqR1XFGThLmVSAochmZ
sZu7VAMhSLpjHkt106/OIY/prP5YVeEu70BgeDVi4yLDfhKR1N3lc33n2CFDNtxY36SyaB7TBaX5
lMu9hVf61h2X9sBRsu89zsuunl6Lsn+QXr4cnYm4LyhSxLEDW44l592YWf9WtmbpqyIb98Lznjsk
2NApWuj/Zf4F7QMbT5XY0KYYgjh3ReUWfOnJumoC9JWthxJ8u5sdORu+UdWoH/sSL0HlHpqx/YTs
YLyMbf2tndzpBO8fWpLuwp3X5R+pJKcCeFLBaMgbf7Ci+GRXE2SVgP8qJxgY7O5xzopyH+ZeehRz
+H07asZmQhzbdUxXYNt1OUS6ZZLGrgGCfVpwT3dD8FZbgqFArjees1CcPEBTGOuWh+20nB1UOYPR
NzfF4F5Uznu0lbqFJaK5EoabrG6Hw5B2xkEsC+mJPchDY5vRwXAi4HbW0PsN9pbUHCFIdI1PyjYA
BhizS8OIB7gMLhkelpYdnujumhwg2Ysl+ZBhvFylhnEoFgAopRN7R0HpeRd71gszAWJ4FUv6FGmo
EzPw7ljxW6HdNOfeIITIHBIeHNvC6T8GC8mkW9fC1+AgG9bptlirpFI+KFcOStATU+8o7E0kmtve
6jO1IEdixITk9D+PC2CLdb3LnEln6mImbDN7jWJn07gtDU9QWZi/R/EaKGp5JTN8F4k1qZM3M3FF
RaCH1rtjMPiAFudIQ8xV6/nnMtSwB3BlS5Vk2GPROHNsIPqoEmTWTHTjEqBsKbOPoicvWxaR+6rq
MYNGj86S6RsHiMgBVhouttegsfhArsr222eNUqTK1CogI3EjJ05/zKfBBGv3HBjxh1NkzVl0y2u3
VLckJ+0xkM2x1uNTktiQDNrQOeWoPw5Z6h6DKRQXTTmhVM1DKkxjv53kzYAFJ+3FR5WNd0ktYZMF
yjgBZvg8aMLztEFfPVP0wR/R75i4aWy49KGayLMIl491yBIkqh8ir6Tm0hyCxoY+iPo/H/r50KQF
VvgaZk7tNY/9OPKeCvGpFRRREkm1rG3kShRbtazqPvbG9og4Ogcfst3G2+nWOzMqegB5YUn64aGJ
tDPuACmJX+TCjai8Ur65bc4bxhj265SM+3Jnq4ySsiF/LGQ0RcHrEb1ztmKTa369wwPE1hKC/57y
PHjmFmuo4+DFsNoyu2A92xcBk+o4Ua3Bvh/4AvtfUY6XaNzhQMA0LqDtH3ntneFYHhVzr/BTSBjM
wFvjWHapUVUkCNRFqEUM8LMwSGYa3+YoiDGr7/1CVNm3HH5pRxvBbNDsin582x5J2VLlS+dnK2Cn
h6XGfvMazcRYwKEt1z1ElXgOTSUO63Jwtfs+ciTx45TIZ05izL8nR5ESbidF4/Vv9uzPXKQPW52F
a4CzjYqiqogYoqH4MlYNRnm3O/YcTlQ85gmJMvBEY3XeS/ctdpEoh2OXoTJ3vm97jZQMiRq2pTz8
0KMRXExqaVblvGtdfyygYlikvqhBPmH4eu8LLzwmA0ihir5+ZudyNzTDm7ChoWQm5Nkw/TpRDoi5
nfq8/OgjE4l2nh6nFgpU3rZAgCBK0OEU4wIupASCkdbpwZsxxMsaikSRkuQVRXOJg/E1BbOCCLtS
WXFoguJzNELGmD51uniZlgIWc1d92MDDwojzh6sHitWVMVmPUz5MWG6ojeRUO4uJW6Sf6GSW8wom
7Kq7yGg/k1Ld2nVv3LmJNa6G64lchDJm1sJT4+MFPiZoqPIDGn4npc0aN7Rec2vJ4QTl6pS5Ckd0
3Bw4ar52fR6zdRMu/OKHtCzjABKDuhb1IEMZFzNuaYs4zNRRVXMc8+SM4Mo5e033w7ZojSzTpzaa
WRCWfqLiR7k3wZsGNcdJz/S/fOFmt0GgOaGX4EaN/Vsz58+uGZ6T+CwGvrwTQ+eA39zDssJ/xU6Y
0eRqD7l9ZtcYYgf9nMwZlvvYxc2IvQG/KvaITK0JDNDB8VMXdcwTCMz3MQMYJB2fBXtIumjZd7rx
oPFVfp9+Np3PtdNdQT16lKbA6bDg7I9bKr3qZ5JHGheA+irq+MPLmtfA7u1DSkOmlNQRR4kTDSNB
UT2MMfhNa/mCMouI2wCY2kFSBARjNlhg7Nl6bzrnpjHEfMSo+E21sYu9vr4rG20dIhmfQyu7ciLj
DmPqcyLgQBUrNqd0r+wopkWHwmY31t53EtljpDn75fzJG91zoIqncMZ0QDx8GbrlThA87GQKKTdD
/epS1EnGQ4mVtPeGrzSHTkuNqdCIX6y6+lxH5njp2/Hljozl6Ebdz7wyHvNIlYgtimlXeeVt7UoM
ZbhEkgFGG4Ga1/Nv6qm/6ix9HqLx5xJCoJmbmupGjLEw+NLU5nAgusZcU8i17e5+UCG7tiPn1YrV
cEkS7zzVLMq+KUEVlbjzzeqRMPMRP9pnN/TeK3Odn5FfEQ3fWjyzsTpDLKll8uTUqx+cY901qEGM
WXfX6ZbaVVRi9rE9iqYE3dpxDrYQD7Y3PSRt+6MP7RMu4E+VE7815ngflBKkkGY1FEOPxb5jAl6W
XOezfIjX85YCGeLIGeNKwFIcqvJSEBzu5pTZL1PWewfHgYWrTUFPuPMuQ1Kug0hXh03IHNdaX7o+
YD3AdWry0T6pKH8JrPo7DJHE72xMp0lG4EJy0QL6pEU13uw198O9XeDhK7rlnfttAGJQfcJ8yfCP
OzEZwSmwveSU5k7Hs0jxTMPTcpLp0EXhcsmGZmE8TQR6o5er2V1hwqwuBiHXrokFbKJgdnaNfF3Y
6vieaPu6HckAVjeIZ1wG+7EiZIEl4zOB6k3gDouhbzzOdnZPsi85SegQD6q6MahU7Ma+s07j1Nn7
adDFoS8gxDnjnvrxrnLDb/jk5E3j2OTNTnEOMxMG5J2dYShtBH/eJFJisGq402H7MDkKC7vr7NzZ
sQiQ5ReKjj6nJrNkeu9U2VAsA2cAU4mVKQ/gtuyesyWjaBVhRBBOxJQK0DGqD56rBpZwNSTpvk4i
BndU0Zsyl/RmgQFHX+Ax5G19xhpmPGglL8VUe36k8gj9RPEtTkLS1QxEXTfxglpj5W0ar1Vgp1ey
HSm2xOlzw9rtVfO0/Y01eRMGHVzBeu6frdSmQWHwAaI4M740TLrdm6GbHDt6++RCzL9VxlvP7fpS
4oRxFo/6YE2UDh/wAYw84J8ZJZvuCOtEnN0nbfyViQCfPQ/gJ3OEvoiqIrbBGh209O67n6mjIu7A
oOXXRPcRdniOG+fMIa1gK3jAVgB0UQt9j8h/WQBC4fCuFYxMhci3za717G24P+sIgW3iZN2X2iUx
UESXjjxYU/Vg5DBcRphHp3EGybxY3VtmRfJcDh9ckIU/CPoEY56Bq6ArAFqGnMFVjD4UK89ndpbD
1o4iMj0YJu6zdC3MG2ZLnhFT8WBkcAZM56XElb8bt+pjk3y0UXS0svmErHY5bl2brYPFBtFHMS1P
VVrQM+nTk7U2xmay8y6GBbsF4FZCxSRU7rE1Wn0O1x7SrEHiYasfXIjacqRyba1/9piTjjmX0erl
DTaWZmCNqkZyY80JdntzwnROMZ2pf0wK7m1qI5OJj7eKGItBaUSv0WvAXPRjofrX2De9bP7E8LS3
xSWPGOSS3GLkA/wUpH6uvpVOMRL6DhZ4C8L1OMQVU7jRe2Hn/zT4wFkVLL/3hB0az/SrqSrSu/b+
6Akz+q8ew5gMcivT5+uNHRTGz2WCA+XA58kb71OhU/dXQSKXFUfdWAH0i1mSW/DYhHQgtuIgEtK+
ahmF4Yy+u7h0VeMJfIdzdpPAudiWu67WkX5vnVF/ycg09beynskWTIPLsQ8/mxEVhb/06//dB/+t
770qWX//htK2FXIkz5LCc+Ufwqd2Vi4Zv4OzZa1K101/6VxmITaWQ0di/Nmv/RTBkK3D2D4qG7EL
kcZa2c3AZNC0TUbmHqIrbO3s3AlK+UZb/cNHlL9LptbGPAMhqOtqy3JtrbbhBn8RkOQDPajZtcvj
1h6JKsc+lc2DufTmFaBKtDfcxCF5+T7o59IfXI8stKErk/SOftlygZLDg7p8eAUCEMVP1nGVWTlP
NjY/SvpXdwoWSq/OsLcAsP4gVecNGPU313Sv0L5fiHlokth1eMxTMLUmmC/O6D4+jRluek/Ob2IC
LZyPAQy8NEFk6FLYl3ACIXbdL/H71kWbNXtM1UoBYFzMw7UcOeKFMz2gLEj2ZILYRdeclce8h5qb
/Bql82+RyG+ah//oTv6Up3wqc/73p+7kN6XK/5uC5fSzXCUg7Z+/6v9HCQtL/v8uYbk02Vvx43fR
Cj/wv0UrKFNMF82CJzx7U1D9R7Vimf8SnqM3efg2GYWz4d+qFSn/5SghXc9mRoxY+4H/Ua1I61/C
cSzqarYlOIWRwfxPVCurWvAvu1e4HicTnaP1z7A8CrW/a6t0HrBd2g7ghTKK53BW1GSXDIhv2p/D
ykFkpyFnLzFYVsuukSJgP7wztf4Z5pn0l5WX5c3BKTQYbBq6Q7tvndLZhTofT3Fz+stz/S9Hjf7j
MOXDep7j2oKDRgltqz+EYAocQZHaab169++ZDdFQV8iuzFbJ68HM9WnqU8AZyQTFLUMVu/aZQOcZ
7JqHKairr0P3GGDFOHSd+LZ9L5gISEFNvK+GBUUudB9CGiWnkv9fuzEySeGfBpZznUyROGjmswLc
sPsTvm2zmNZd6hxrIwfrPpagnV0m2bfFpbIt4J6ZSWcjrvw1+W5twjnYfBY0o5Gasj0isVCBeVZE
crDS85+ubaSUyJH6IVVxmDVwa09IPCyVhddxRDlXWFA/ajwlVmeWtxqJ1JNsDH2GhkWo19nfdEpT
1Ymcx8GAchDyS/LaK+8Am9ZpqAET4n9vqaTfyAnx4K/zpEhhBnhk/UCyqOdW8pqihLx26/zWbgA6
BWgc90ao8ssYiX1ZXS3BdDZS4b20c0FgmV4NnZbHpMdiX6dNzcOKDn//0u1VXvj7CvWUYHSQpAnH
vHr5hxyzgU5h6JSXbg1rQDtoKniM4T3UxBjX218AgbTXXUmbtHYRVwz9/Vg4sMxGLffoWFG5BOZE
6t+8InOX1x1fJV/q6DKayz38NJsOMww4zwtuZDL9g1r3D++CXNeswsysabAzAtLczLB/uXsoDVKm
s7G3x5bTXpCsLnegcuM7RB27LgGrwYI8zUnawdV4bNtEnyKVVr5nuHdlXjm7BC5PltoufDn4EnWZ
gRMWxT/ckP/1U/JBTUrApnRRy/1+DAx228x2GcKXqpcHAzMjeQW0bHe096il48tkvjHH1AYouicT
6alGNvI6qNzsrqvTu6iF15mF3SfhjXdZJvJrJxDd+e8Xwh8yUJ6kchnHxXFlK9O0zT8DDQ85Rk2j
HibrHFm+avs32cOSbhwTNIdnJ3DHeF4TW9Io0wgyKbiA1LuB3Qf7a32Uc4rfTEXBPk4yLvz60WaO
g0vOdfz7Tyr/jyXL1DBXMGCGN06T+8/5QF4Wh9gtoKUq4X3USAo+B9GttPo7i7EZZdgDhxleB/LO
l84i8F2LbOVMCTAcGZMRzoMfW6u5fihtjmX3J8K6D8kcNo5bZovApu/6ewEXcnsJo72eQwPYnKiF
75t0lD1brxbHPizjuxg7PWlV+MnMipMZOHBf3RINVmUHhyXDg+yAn7rPo/wBEdrsF2L8vExKPOp0
lA85FnhZUhLtgytLUbD3+qcWzt9OCiKUCF72jokmRvo/9PRub1q67HYCtk11/MeWLyG5LE69KV0A
cWZ0EK7hgeH3WO8ic+RoW/r8c68ZG19l9TkH61WlrrqCsJmfTdkzo8iirSb8tjHmf5CH/7dlKKz1
xkSIClztT7uT1qiEioyJB0VldmensPG/cFPvOGxvFICag5qmdzdSjMdpnsmKr2YCy8UdGvg9kbgM
4UhCWzIVxaiRIzp1DgMzNe6HhEL+369D+3cl+/YcheVpar2CmV185N93NVXROXEm2NpWG/4YW55Z
MYi8QZFXZOyP6bVr8+Ig0DSekm4AeBOQLU6z6JBk8ZDLejL8BqeakyLrSKhv54VzVTQmVecl+xL2
OvuHG/4PrfmvN08eAV7SoyRkijUC+Mtp6RiNEUiRF/sSUtqJOzi7iCjsgGfdD4XV+QOqlhvbtH01
e7SohaeusHd0t3NKj+ofnh7K4N8vHiIigdzdM7XtWJb5h9HC9SZk5yHcE90bsF3yJr5f7HS+GLN+
2f6u60372piSs1vN811nWxFtCfMFGw+J2rr71rYOg7qCA+5a55yJLD4uJn4cBDuVT7e+vw4VffyY
5Kh3Lc8fa+MsChBaf/9NOHLWNPO3S5Qo0+QGtW29WTfXE+svz1WGulVukgHvrMrQ75qouFGZvJoF
fLjI6UDCGdqPF2rOSWcDHTbltS2r7OD2MP7WE8ahkZSFYcfEpJ568Cgp65jUbIegtA/NRPtNlFfZ
jB+r72sGq6TXrWlRiYVBWcnVJaZxCIAwRU9YU+ld466s456Lq3T2jTQEXrVGHrQiP0uVdtyI4j3M
k5tkzLyvY4YO2ZmoOQL7bAIaHMHMvLsp/G7TvNxboXcRenjStCfv6XhZflYmb+CI3oeFrBJiHxFO
1N+IGpTUWCJ7i9MuvsMkTKcn6EHZjyO4T53YPhooeFyddxuo3N8iMdczqq8MyviaDEhHa+BnkGDj
53ryqH3ndKcaeQw8kzJoNUpmfPcU4b39kMb2rUHdT2TBbcjeZJpGV4Haz6ejNTrjoSnT5y1AHecw
vkuC9t7j/jtZZfwlmluBz8D6YoYVqNiJKlOoDfPXA4qX/NSoobxNMV3ZBl0K0xQ3ZhtNAPI3VTUc
ubFI3+J5qGhBG/diYEJIkYxnaUSEgbn3iAJMonur3/kOEdN0ppNGRlvtgzT6nHfFK+hKRMkizU/b
K0Y/ZBDprt1TjrmoLL5vr2oc3VtHu9c5r3icqwCplJ79WhbfhTCmh9IImAE9ojgJi5Y/1/VaRGry
U0vVHqSfiZwN6HTAO8/j4GY7byabMCIN6k9Ol9MpoTWObqO0bKSCXnYolxQ0c6EBCtlIGcjXd54s
k72y+PVRtDCsYRxaf7tIk3p+NjtrOGRd/hLbDKCq49o6iEkeRypXTH7wnOd+mW68bLy0UzD7fNm+
x0Wa29o76gE+2tzRt5wayBUpTzKUiK1UHN8F4Vj5aZuD1Itm4zaUiqZpQvGubilcVFN90XNg+KD8
YEk1CmKdE+96NfEy2v40TSUJSdWGr+NH7VXwv9gZp3FNXgZ4rpGI0GwYpel7Y3AtagHUx11ogygZ
EQoAR8+bRCA7RyEeBTCDw/rdG+iB76FSm25MJiCt9y2KTIb8yNnmHKq2T2jbjDhz/DovmSFBz9E3
FvXdamFWbYs8CJqSho/yo9qS1wujI7Y3P6fuVRXIU6vGW/SFcC1t2zrHGa56mtgSmyIbyl26yFel
k5+3FNKIjLMd5oyHU/MXux6gky7Mj80mpGWB/jEMqJHcsqcDHiXuMY3I0WanGPzefe1E/rmsGn1y
WvVkJbN3D5wpjq2bZGkYsLw+/Urkh6XKGVUkm+bUOg3zWeryLV2Gu9INMTFQoT1o/DVsRzrNqvG6
ozdKRL+eA5M/hGTrsOGLxjjYRf7JqawXK4njX/ddtRSf9GiKI9V50G1lzg4vQOXThKCSD+eujWvo
3AhbLKu6R36bJ/2XOvU+yB1uEgseeDhR5WGaTFtyJKqAAqasILSnbYSdbU2wjQmYYYWmaU+zkFUn
7Bd7iqJ7qDBRkvtpFN9t29R3oOIh9klHGJEeqq1Uj/thpbjo95oWVDfFCfMeF3EMg3FmiBMYKiJc
5ZCx9yY4zz5C5lvN5bPDoCr0W87T3Kq7cPVCZGsrPOhRItgBazlq6vSEvY2xNPn37fFvJ9kSuP5Q
1taTVwWgaGXw0Odu708BmsQscKF4d0EGmR2F/+0Ql2Oy3wKzJEPLtS4iVwc3umor/9dmZrBDfscY
oUPssoBlaPpFdIKKI8/bSmvWfBZE1XY61+x7TQngmLTJt7ZuWqbSRUBdyY3aML/rzZkxYDrWmCBS
calhOJoQy53WM9BBZR+etMma7PkiZzoznsvlTRLZX+jY0mVHvOaB8XWDuLnEWVRc1TXzl1LmPvly
QSdOdnOvuQQZdORk/mIUxmHbInGi5zMlaSTlsX1GPswpsm4k6USgNmnY9SI6ec3k7SvPuEKr0maz
BJXAFHnXauJjkzbzcfsxkg+8IEPpnVo87UcVojGC7xoCONtk+woM9AzQWKRjeiKX2u7f7cZ0qwmH
Ca1xNescNc4ECUtR8cBNGxsMmMkiKzm0fLtgSgKfaUnloVawhZtl+fdr6KcnZITD9RRk8yFkme/J
qI5xGw6fwAbnz/n8nhQoRco5eYnl8iltCatlKnDjdJqBjK0lrsPKPQ2ucdPndA4N5LAcrvQbwnTI
r4MRYDCmypF++UOzZMNlUeUN1FDNcMkXOxz17TD1TJaTgf3ovQqbaYlbVI80EBzCKnOr2rj0DdM6
eI3B3R6UwRXpQHvyCqSI2qt5f2v5tY3FWxjBCh9rSrM6WaZbquHiYpUUabSj32M0dr7LtrFj3JTR
EhwdZ/aQYHPWhghHwc6jD+bjBWc5h+cmC5hGOJvQdrKBGHl7VYNDNyyySuZAFsEpydYpM5yJ4VAI
BG8c7NOIAKauRoYltvhws3ULebl9nqJJ+bWn411s8U1dnBpThfupXRbCmRTqjGY6Zgf8D4POCW1g
vM/MJrxNTFplBnLCvDxl2n4zElM+u0324eQ0TyJw5YU5HIs1m90y9G1FSDZw02QZXMmJYEa3l8TF
VabCYp/gyUF/hlmjQ6hJrbifLz0jfqF5Nu9xiUK8H7zluPQxzbRqfs1yEs9FLfdznLqn7bdvRYDV
HW41AhlKiQMeXRp0cziCKVpGcrGQ1psxe8eYetfRW8yvpecNZxGkdNZAGOb91D0FKcw+NVNVqGhs
ZXNWHiHidyepLmOcQCOOOK+3e7LKnPh6YPJWNslLXbT2jQDmFalkvFRpEj0v9TpmJcWuvqri0oYO
5whnxU7TL31GSJq1RNepW4z7yKYWGXXLowwssMSZ1Hs6gQejLg9TUpWHfKGppQWaGhtVKmdicxk7
hqCkBUX+3i7Se8TrY/jszTiYePo1x537sl3ZhvVm6xG6v1D+QnWBCxUa2VgzsIu5OLFvzTAht1hj
27440JejiOeznaCVdyPr6VeK79DMlCZ+tkrq6E5Wtkl3hykIzHA60Qln2lixRs8uuxyFpukbHiNV
yVbqC1CE5j7Lw2vcYHvw+Pcl7QwyNMVklVJyFK3XZRSgilDhhGIf9P/tr3O7Rj9faqdCaetBIOo8
pj3MjJb4XyydV3edSBpFfxFrkYrwenNUsCxL1kstu2WRKTIFv342aJ5mpt3dI90LVV84Z5/1IDZD
Vx7DsSe0gtOShsI5L2fq2h6KOPxyYhLrVJ4yyEyHb0NMEKYaMauFAS+sIDF6yXNHsBrr2+NajLGd
eQsRgkawfa9C5DQNTnnTCsn/AFs2JXxizuX4tNaATst6JC/AtK+XEwgVxIi9dZxb/+xUKmRjv/fc
prmq5EnmZnFff0S4djfaq03I3fC4DFwzpa4QLAj8a0kFrbq2PuvxsL77LSHhhzAlYlVb7plSufs5
Ts82y9CHxUugMzKDloNkHc2sj7tqeoHGP9rTszJJGuPbiB7Qjzn9iVxoHhAw3uVyZbBieyyq1r+b
r2thI1SSXcgl/zRDQmXLLHnCJMW91New8vUSBBlP4SEqbLXNVeTs+7a5DyjtjSAnrxSic+wMl0ga
uyx1IUvyPKCrERMhdUkG1r4E2rzMuGui6OrBJ7jPJBSjsAYGvR6wYiutTusjODY1t9Wkjq0EZguj
iEE1w+dvfbPlEUnHHJqXQCxJv3wpbA7j+VI7zt1n/CPbXJGRFP9XzbhotypK2DUzMtr4Oi/f3Vk8
MoX9iXPs6ka1fIVSfLcm96er5YcRIdvHVhZb20KhRY+Gwf2BZ2Y42dhqKCLx0TCik6aDw69oHjsx
8SYRbLIbGdQvKn18SkHn7zuUgb73YddUrFhGAXwEP+saYQ6Nx9H2iJXo6vpLZHGEbYtcTHBTJ9MZ
kF2igd/EbdyDuvS3ltn8h0xWgKOuznQ/GH5mvIAla4+pmP2DQwzSoUnYTbcB+eHYyEZ7D2hYgXT+
3XeEpUUqQwQV9tbVYPEt0srZJzXs5NQpUQY0BTz6gKXm8o/klrnTmTe/IDBnWz8nZ1OSwRGY+k13
xM65gf2uML1sR8dNgdiSikEkQTsAnTSHf4LOaGK4wIsG7APMvpUovTHFX4HUDnL15JHPQf6HjQEn
82AJeR5yYvawb7Es48tQ9ci5JJS4yneOVHvQ94PmErQYLtL0Zif/lHPNy4mkTpt/2Ei8GsScT6r8
IaBNjJJa0vjjjqyBUJrTIFAdjSBQVfQBpOXL1UN7TXrN0FUJLDNkGk8AJjeNtdzPjuAGlKQOIFrl
9FfpgcUxjFhWqhPqFa8pKlLysl3sRjecJ86NQEdmo7TplSUJq0O8th3rxsWzidvKgpPaQSFW0Rd6
YhiRUztgaGBXbxAFUdFM4YdEl+x5khWN9ScIpp4ESiortGuXuQp/xynEjzyBQ9I0hDg6DU8dUbgV
DjhSkihYnbG/QuSE/p8RkkijXgZLNGLa/s5MaMR60eHrsN04YfLbG8xfIL6xlO0qSdHCzH+J0PCP
NqgPU8XOqZLEEi6fS9T5ITJPGCh4lt7qYjqadj5hf84P+Kz/JsmT2wwORWZtbXyXZ3TIen1yWhLA
+WMkqfJUK/Pqxb61Q/RVPzkNWXFafdHtZldJhd6k5SNSd7HvzORfXBtYg/IQky4WKG0m6VYXITGi
OeMN2exzG8FpYU0fBpkZFLpLWgpJsYhxol0g+HuP/MC7oQuuJP/c84H5blAddZSS7+nUNPPRG7qQ
7QTCmIwEk7YWDqzoaDTwqy8ukH66N0l1ScYvQNRHr2meB1LAiMJDImMrl6ys7BrfI5nekDCaQPWd
Fy8sf0zhOSYtfNsX85evl0O7l3pTeOLFJ9RQoNI/9wSBeHXWn9O622d+/Em0hncSDIlsq5k3vCxQ
bhRDg8YM/47Cfa1bkyTeIXirLONoRule5L+FqBjmlZCfc0kyZc/UKpBnQmyKbZ75Z2qlV6/jGO7Q
S5qB/RRyKUmS8igw74mK/k6hOx6DMbzUPWkoZkXymTWCUM6F3mEJPMwB/oheEiumetTlohS/NJkN
Bwr8wadtQij6KOPqi6v7MVtirZgf4SuyUMzZfvLP7fmuioxxNtGYWaye4xn4riJj5ZBrDB/hIHde
Zoq3xoZ+FapDI/gdVe5K5EpoaxDeErqJQDNPxnpbCYp7FAd/bKFwdnS9t+PaeClKCO1ZMxqod2LN
YU5VFrvBL0zTJwmEPzMSffZ4clIZHIM6vhF39OWGaQbl3Xpp0vjAGXzucM7cFe7W3nPCrezozIKh
/IoyO9xMToZZXbTNtgOPveFplqRI2cwYTeOFbdslzefmGrkEs3cVDl27aR5Gxz7PIBGJFaeaqfyK
xMjSGo9Ge81ngg87F6mjkb07tU2CsAI73BAYH6aUCYWa3iYNQsbt8101u96pKmF2a6siHoPJ4lez
HGXBCPU09hTZAr164NtmJEvzSomCSGkjEeKmiJ/02ipW2T6RxAAW4yVlEoHbBm+NU8w72cpXNvJ6
39UJA6Pc2qtuyXACFVNKAE15i3qnmKt3r3f7E+X7l22/2HadckB6yN5TRMMkOAJ9DhMPD2EGJKKV
7HHolbclybjEsOhjmY3DwYnIEWqI6M1s/5LYnLO9H7wnQ2yybE32FZDrsLHOreM8UW+MqBtho1BI
XkLMq+idnTtz5j1pLWRo9dO4ZzNOTnnOjluBme858bsiIFx8ylCdaS78pvO3bssUwHfKL3foHsvg
0FXMamSLAqu3ds2eL3GXFL1xytHYc0YTPeYv+RXBpJAlvxctPHB6cHUbFCFnPV0UHw12WiTsEQ3U
4ugQ4jiInmMwnM9RiCoTc8Df1MRrEfnDZRjZ3BTdD+bYDxXCSkFWKE88LXfmARyPhkVU17wThkU8
hK0ufpeUJ9P3Tkb1XDrGjBKz/PIHC5ZV9WdKq594777SsBC7NLa7i22IZIseg+gh28TiZYLA8nIA
O437j8lm8qx8iAy43JG4U7rDY08hchMeU7CLc4wa+Lf3pwg40UZl/zATPHJB94W64KNbwokBaUDR
xlJYunO7L0KP05eEs+vY19NFl6+wQNKrjB+BYkATMLifNDre1sg/5q6IdqJDoOdJvcRhkzVi9Zow
DCjpOrP7rfAkxwfKQHOarijaSdREMwqgYMnjHJ+5K6Nd6opfrUC6OXgDhVQhLvUiNjM4o22XffkU
dbcqMOU29vmpRcAUfaRBjuZrFkz/xvndMOvgLMwA59qFLDdewVEYvKOU7l2R1DsbW3TPcGBEKHDI
clNsq6s/ecMNxxAVZNTfEVy2WFRtd5MaLptV8YuVR74ZopoDtJtvbkDqkFF2uykjtXGO3GwvXdI4
S3PGzo+tVi8JIUYDLX9c9PZ4wjZNOB+04z0PyHuHU1MOfzOU0ZHtPk8lKSq1CshVooXAofdHeVe8
Vt1WJb3HnrBwTva0V0lkY+Nn4oTXH6h86LE5NAkBQwv9qAhNfAiN0dqaRAbsvRboOZbIfmv/UJac
eSUYRBhYEjcBDdWefLh8Jx5jbn/2xzFHlTTDe9yQjipi5L4JwKwMDeJG1+Brq7j5xNQzHxgUPyEv
1dcw9J8XLMdxbPLXbDR+ZFUiNlXtfvU9BQcB3NeszPON8mfiCdJHmQLt1kH9RmAmOsi083bToP41
PkmjgTLNPZktU+lOW79HVGkbBPOkA07/MB0XzZlv78bGxJIu5yO4gXswY79Dmpdz2KWK8UiR1X+q
AOlkjx2xI2jTicydGWV7oi6iqug3XdAlm9kkDyWm5MSEErQnlpcnyyFHuLZfXEKM51pSD0UMAdpI
cFhxXgNT+TW0jPnil1TXF5cCDEYTqJSJaR3/Jmj6seVunCUDS6ih3TW1Y25o0i3kz+aOVJj9lFGy
yiIbLr1XPOo8LbANb0VBukUcJ2e8dds6jqNnL3xiJ/NqxZqsc3T8Q5UDYLHnZhP0RCA6dcts1JR6
l9ZYOaxgdHY1mIifcyXERcXETLXL/2RRajzEQf28/iGr5fCFFC6nxfuGQKg8+zl2ufXvbJSg28jx
05HapAHmKveJpD3GXdkwbULlNqd0wAfu4O99GlPWbbXVElIy6rOd56g9x5gwEnUYF4FwlSKsQrzL
PbS02sMSn52QRBX6hKGF9bYJ0v7C4TxuAWwGBy9bdCJSylPLvHALGWs/znmBefiAZNo9gxR4hyES
HjiqFnZKVIMH8zPuX3PapBXRrEtX308ByvUK5X0vyCUqSbANHMAgqS6Ls5W9N53eF1QlT+EwAoQk
M/rgLjIBDP2Hb1UBG/qjDSReciRNem7OZFvhzchUfcwMgCQ4+MWeMyfQXEsZyRnHqcbiouzQ3Q9L
M5rNIVm2/KVvtVPxJ3GS9EiJm9HCzMNxrNG4WjMVscM6JuNDzD1cu3yIeBrcDssKOxoARpl7mot/
XdM1r1xMq/Zsaf8L7VDKSDJzwwoFUwBn7jha8+8h5bdmNEeX9oc2SuB5YB60smkCpa/ZoMXBmUjx
CCKS4BCTXsL2M2oSm9rJ7x5mHVHBwyecOxdOU71YCOWQ3E52goTdG2MGz4P8N9sON0aPVyDqKMRV
z/HoZlZ5iw2k+b4hi0vr8eO7hUlAgznVT3azBNDE+Pin6UeTC2zfISq8vOteKd6AShlEjtg2spv0
scyn5Feg32gI2IC5ycwiC32zUp9NviQUYYwxgn58djqe7XWsVNHbZ1H0C+tHc3cn29mZRDRHs/1a
ZV34UNVxffTC9F83ZQQg55J+yu/JTNFvgWTMvU5Ngla4Wx1HJqNyNjQxbqF9SSjoOoefvMhi8Eoc
0TqPWKc+ZYIaxZepProu0TKI5AiwMswH1Tq0lyI5R7HLAnCZaFtFyyNsS+sRFgWN+tQS+24VJzCk
mp9iJFJkeWyjmN5hdLOTNRrpoUSBP9n9e9qHzc8uI0HAcPz7zCVOMZpQTx/C7KSmAtoAxga03yzb
ZqfiSpBfIaP1a8nqMGLPLTEJNNF0H2p0tYEx5AiAu+4Qo+K7kcdGuOo43SjJ40sVaQziPMws5vRT
ZnfvSWb9lF7Qbvp5mk+JG3wx+l44Bdl1XdRVDmuFHM1AbRM3QoXEPbmMQIOB19OZKG/Q6X2ianLO
DZU5Sh1W4mmnWBxk3OhQc855wpQ673sIPK3mKY5fgswn88HBe2v1YDiEyRhj/a2pmzd1wFZwnKZ8
T7ApfodwxntStbyEiP0rAbrIGkmcWP5/RJrO/A0ZrWCST0wdmGZs07JW2zYZbt9CRbBGTN7jcFO7
MjitT0I1RvhnAnFp2JR2Sf+DIjI8AWi0sc1k1sUoo001WiyzdOpuHdHaB2axGgYOpcDUTsRWc+Bu
+7JRhAES/5oWGfV8z/RyNXUueBKZ51Q2VYLLfWLP65jNcnuzX0dcgHKiomVPGxKlM/9fZ5lPsW9i
UxYFw1OvhONEQu3OxBjkL3IcN0zGXZSFB0w3N5HN+kBozVu7JOhSLNNbxOazy675jEVr2rpV/dSh
Qryajfvg4s0O5hEHUWiQjagc9gVw+TAhZd6PZSxqx016jjOG3T1IuGPSOl9NFwRHT/cTqbT8IrFM
D1VTxTfkqr/9efIfLGBcsfWezDaAFRuiLx6h8Vt/wxyq3qiuKen2mWHLKBHHUFVYiCYXPbmyTt4w
ZRdlYAKjXTrJSRGKY3CJpvT9TyLxhocq3bFJ5vQNs/QA1m2d/bHRrYBEcqHPOUo06T77JYlVqw3V
/4hZ1V4V4YYXFfi3pkZpliGp6kYPSJ1RXsBctFcfexOVww4BYoQXY0yvQGGNICiutPY8HmHwKBN1
SdK4eOznap+Kot8PTiHwkHovNi7+Q1A3ny1hFJvaMx4Dp/lcH5peY2lvovqV2f1bNBS/wnEgE2d9
ExriLGVl1HtMK85CBrm4vU8qSYOEriYy7QWPKhSQXL65jagu/XKGGBEhNg6CW1xtrbmtHffNgR+1
EQZZ31bZVYcOKMoUaFRMqfv/mXjYUpAmlUZ0X3DZeq5LYeKyvVQB8JBO/LXZa5NiEZ1MWbTnnOVk
nkHcKz16bppvcRQD6Xo48wlcbwF9VvKvynjl1qF2mSF+sPs2enSq+Tn27D8Wte+Dj/flUhJW9/0l
MTS1js44WFuLVUi5bCvxyf+0uqG8e2Xz6bTJKQny36Ni9e2G1ouXgBl0JjEfCm3Z2yYP/F3r2tFT
0qnPwLqsUgVgeYgIEPrcFpN6M8zjydcdsdmR8S+1anmaA/sZnckErMeUyYhmpDDA0zAciJpKH/LF
d0w8G5FKiyYscknei6hgIjOjJwtCQrvrmqjIKfVONcNgaEPde8679myJYD/VZUNmNdJjrPPnwGGZ
P0zuXWetcfWN4I8iVHF9CtBviWuaFe+2Ej+hv+xqN0NskRV/o2HM9hl4A2yXzD3r/4qGjPkhhXrR
hiyxNepJ0zF/dnxDfJrEEccLNXYk27GXCDBGMA9w2MxyZ0B6VAPkLeKz/CB7BYxwKx1EQHXQ7cki
Iq8pvKxnEB4mstPlPO2Ej4k4i2lM7UT/m8fsq/JiZ1ujVqXoZu0cI83Ys6SaN2sFt15oxIM0e7ZD
57yoH9eiREEEPIsqTQlxxxNrR4irCxstZ4BZ9hSCsiHEJEDXxIXUJPJuhtNXNMrot8mrtOo810Jp
PebX66Lq6y+LeJWnEZgVZdV2UIF8LlwLB6XmrTFAorV9L65ZkxHBuyQfFm239wLmCtYsk52QKeV9
Dvsr6AkpzCv1rtupoKiG2Oy7IdDF+Hfvlevnm3Yj5++AvXE55osgcKDPRWe3CkZ2wsXzelzNi5Ql
dsodADxrw+qjZ/jBVr8UxTlidYIRq1YY2NK39R75FtCjjDI+rCQxLkY2/8YbOFDQGZygS2HgC5I4
RTq6j2Vo/w6hMwpcNqexwA8/NIlxkk14Y7YfXVJjIv+5VOZRDvFn0pv4LHv7xiHzIKsge+i98F/g
GZhD3Z+GPaJegKZbbjMccdgse8Ibop7888DFJLDUp35HNGTecOKOhP8eRiozVw7TryTjxF2Vu6tq
T5jGQqhot5qpDF6eSRNFvChvGdf3RDyiYaUEpXfGcF/tpPzIDflv3U/2y9K+GptPnZAROgbMPYzm
FlV9ckh872mw+Ay+VUMUFLDcyit5x4zWbUtvuwEmEGyY8azMCNtmTDiyYQwY2U0Evctbyh0THf0q
fFTjmz214PyoSTdFU+84kSuKZ7b/ZZeTYuaiVVyfr67v2HgMWH27bDL265fQO8ybxtB9HSMEkCls
l7HCYxh57XH98+UKVP+1VcQADF4YPjN26x6lyaHxZbJH/TECCcnjB+C5uJEgPi22CXUaCoOnMOa0
XVf5eHjPMN68R1f7ly5C9ezMDcyqOX1c/40RYqhjSfJw2UumMzAVF75Wv59xnpy8dooPGAIriX5C
q6ygb4qNXWxVLvUmNwFDMNaiPJHMm/IHQ0/Hca4B9yf2AzrzVyfKw1OkjCe3L2wgXBnlHao4d4SO
sH7RJFZ2N1+zmnGWg07H1cmuJ7JsbcdnkNWcM2UP+3QcDIpMNJA8CGu5upbefDcZh6n6IwI1AgbU
AGfiGoWloICssZhQCXfIP8J3pYqXHs/FQ+kjQ6tbTXiz36ltR/giXzMmC46DHWlc7RZJYHOoBPnn
0iExk49xtW7MNaVnbDLiyGv/anAWP+QpTyJtWXUYi/CSEDuzbRj87dZvTzkdf1jIecN0H87cok52
55eJ6cZTyQ/aB01yluCMdlLXDNNFlu7WMjLasguytqCDjAfwOZdksEAQdKxpllcHokaNUAbVYjWz
y1Hz5yq+H1F67hWMq5Yjk+ozwDBkur08rJ8qhDW1MfTw6KMuzQzwTj4KO5Ba5rbJANrVljtdhFth
TJLWCSnFc8vtebGr6i0l+Tfp6o840bjTB1LjlzeA1zveQUYUe4RgsEtd/MrutK6rPurGi4/r3xXS
Kxq1/r9yJs0Z4oqJRS6F1ybzxpcwc43vFqdYhBEpFA+UvePj2gVHfXkEiQKfpA5vzHHCxyB9FrB8
F3AEA9uwDXcts9H1jZxUx5vkb5UjJFwIHqTiPBupd1xP8yhtevrzsL0UTZAcpS6uLmncng7Ll7U7
1VxgTBglOqGRbEgnV39Gg1/zW0hr7Uwn667rybXeI1PlCeLn2VJT0/J/PPtnz6xprWIAcXn5h7mx
Q/rjCFqsZ8buJBFBwHAaWBOMh/U4WMW5HF9HswZNbAkN40H8F0TVHlLQuU4Tf6s72Z16F65EpUZ3
wzzcRaUBl6+Mx/d5bnsumjKgaT5qyFxnBysbnhwW4XGB9gk0GzAnFYBgiAJWjAnRtDSpb1D8raMR
0Bk3HmJcnnX8zkP8kDr18/okmxWpxYqfijHWj2Su6u9WKwKka/oN4teGfIIF3GUwg+/t/r76odYv
wWXZytx6HyrfvqKhInkuq+nZecVQERp7uylAiwe5dzSIKp18WZ2HIf7h18CmYtPey5ZdZJDoD8uK
ncOqgkWKbf+ATr73O8FCwYlRx5E1hAyWJCd8pN8fpkmKZVfZz+vxkvpZt50CHxptx+onTgn/Rdx0
J475w2z78mS0pnMv8nS3Yp9Erj59G1Wvmww8nr0d7MsoVhfTYS9UOuM9nM7OwKh6UZznS8XsL137
+qZ62ai3vcukz/eh6XiZH1HWok0EIE1tu4jZmjo5oY/AdJ7oX4SalYRmUmimnc5QjlCOTOVIQEON
YFIw52tIddWRNx1z6NVfzOXFdf1v5RQ+sYfkkAwpf2Vb/hM5tCCH3R7LsGlj2n/VItdpg+o1TruJ
2AiQCYqOh9LR3/Vd+2d9xbyl6F7ulRmxejI6fypOoHsDRZHhcF39DtC4Xc0namKEw7WqTmWK0wLm
g7FrfKJJiJOfrpOEU8NZcGFw/N4U8aYV0T/0uex+Cf1N3ELdCqTLMCvtXaxozgzLgQgaNXcCGA+V
sv6LDBNld892Z73xZ+YJGx1g9EsmBqLGaNCsGuVdS7+5Orojycoa8p1TiWfktj+zEV5gpNW0LZDB
INdF4NM1+dOcpYSK2vmDqht5UOQDs1zhxAyr14Y39jA2KmQVb+0y4tbdDhh2FljpyaRF3USO9V/q
pQyM0EFT8fkZ6cxBTg+MM9EzUvEwyhDxFajiMvO+StRIbQQGu/VybnNFXOm4yL8XReb3oQGM5lS0
Gve+tN7dnJUN4zxvZ/usvNo+BlbKcJx+EY9+rNlLFaYVbqO5Y8fI44/MRy6yOKBKDFt3QFc5JkAT
LCrhVZ62DoYCDQ5sYA0RZ9kInmSXwVUEjoUENOoKxPgyD3aD+1+hZUiGcscwBkVq11uboUcIV2lA
OMxtvS2sataFS/HZq+b/hUYVJp+CCOEnlX4gAdGbIc6qkyg/67j3qdvifNuqiFFK0e/Cue2ep27+
bTikA6chEynbt7fC6eOXDm6Sghm81mWG3R6cnDVmsigIQq9km2QVP/K4M7e907mH2s0/whHHxkwK
iwvQuGtqde97tV8ppNGS1kJcDQNxszp2hQcTnfx4R0/BBRP6e6tUfKckIcwXzU8dv7gX/DTBubAy
C/lug45tTA8tEnIAKBAR57HbOTbTVoe7qdb0V81cHespe55i7E+5/zxZQiLPHwhotccfNgfyQ1vw
S1jJN3QbmrCmo0Q4w/SxPaq0o2tGmmrLmk6aveqUzd3WoVq8pJeqX1Aq2AE5hDhYOV1vVbvvvf7c
xyJ6wuvpiXtZzcRGokTbBKkBWtBBVSD8+NEyRHj5lvuumn/kVAgPB22GZ1HL5KJYShgu8sXE+WTy
SAA2VygdKysWdlbIAadwOWSo1HTWo2HyOyRF9nQx+RiPKVCLi0Rdc/ESj3BkF+WuH5Q3O1Q4cqhw
Oke/mLIzH/k4KzZzdn2wkXFsWNrj6xiCD3Dq+TnWXLE8fnCKk+DeKy7tQEcXOcf3rg1hdrZdtE+8
8iyrVO1ZwI94DhZ/1FJENWXTXgS9+NaDhhemS7cciz+aoca9Zhh9aC1vP4UjquwSwOH6z4RMLc5N
hEB4fWp0fzJnJJR14X98D8ha+RnICiKOGV/XcrgLhgvyTGMXNOgq5pGIec8jbUnELGtlFX2G8gmh
YHFeJYRlEI3XfJiTW63lc2ZO+liZnj7llnzPbRwC6ULoteVfy6xw0U3WafLFVxokznXtNvVsPzaV
goZv1HD8ejwWKQLqKIweu18Aaeqn9Qhw2hBlpQl31eoWMIksiRbyK0w8DCvLX5hrP5BK+C9DxuRE
D8WZEUp7SlqmChoCOeDEckjQwGfFWTFmhH8CoMV1kWeiSzs0SScYdpA4z7fflFN/0ciZlaEdNEJq
//28NgUbYSe9j61kghrZn/1idG4G9V4MDoxts7Z3fZ8e50SlV5XZz5h/6CIQPK1nUdLJnelH7sEJ
q3o72C6MLaovylaJnnCzirnXSrXHCXzK0+i1dWssXHb2sH7Qcd9LvCLD7zDzF2JfUt/GPtqmi+6+
jpPwWlGibA2ZvKjaeyTF8lfgsk4RBhKhZQ6ZaNEc2Ri9rNbeBOcQgQT9Cd3+cR1dmxZ8qKw8A5hk
nusZervWc2WC8hdFLIPBdZ4UIlVgmXRMCBdhjpyTYyfY11pZ9e347OoFzy4IdQKh3pPQzpLAbNkl
5JBvsM9hdXdTTBzWdF42JU6FOkLg4j5LgfJsPWLXXzfrzItmP7ifHMM8habYI/fKYC0JfYrCobgz
9vtVG+GWL2m8o/4cUSQodZgLJ30o2+p1ztnLy/7k8uNeUAq9QcWhpKf03XcAWh9t59MrBvsCCgom
2Jyhy2JNIa2/qNnq76+88NP00IyEwTNKLm8lgMWUZd/OYBq37+HVFcCd1/IuA4G/Da24O6ChBBbn
htFdEJs9jWF58/Dqbuc2vmEvDNh9VIhVZvNRtj+E4rOzl5kgQryPxMIMxxUzKJgqQ9CU27U3wasI
FlEY13gRXGUNC6llFC3RRW5zhG2nYcFAO4CIx/T3erh0y/nK6Lfnr0cIoZeGRGWw+WL1wH9i4/hZ
jLPiUOdlaQvMyqsd3058cc7IaIh86Vyq9NuN0aITBPxXhuSEu+XOzMW0Dx3UHZ7hsMKXt/UDQFCQ
PKz/DXgOmt2MfmdAde8lefCETv4l7P3sQvLBzZeje/WiybuudQAdgbpWaI+gmtOzjWooLih2r1mW
IQxfn4d6cHZrBYrkcWfZxBrAMZ93UeKp2+yqBxuv19HAE8PemXck9OeXpgc9YJUXa2G/+mmdAflj
Z7JesdI0hweNJ59lSiq2je4+eSUH6qFiPGfxcAOL/RXFfKr0cKjoO0qaEAjsqfKT3ToeCHNOkVbA
QhDYoG203tiawb6v9tsyFvl3GYj04RaCxjvq2bw5XcZGcVmytih/xPyhdLjz8QD+ViNk3tSctqzP
0tMYynbLwhf4MBSFNGF1whhgq3srPwdC/wuiCHUkz1EZms5W6tl/rhZpu8UdmY51fC0V14gc5+mq
XecISb/dzvOsiUBwmxuS991a3ieyik+Oz64u8efTOisYGmE9Yn97YusfbtZPfpA2q9OBdF8TxOlg
pMlhiBHS1APkUO3CK0WVkDzMtG1IRlCUaXA2Zzk6/9Yay6jN8thr2WwryGWY4TuQh3H5tI4R43BM
iHCopkdebtg2vv3d0dRd/4slYnti1fCBoKRicyOYI+Kn3wv2cwi2NXpXxXFi9515iGNxjboG3ZVC
UGQjzRz4fbz+uPo6PBX9x5zTfs2GnElxy05wRk/jDAmdljlPzN/BA9lze6klEKTFOZQYhNwtM8Ch
N7onHQ2PFWyz3dwZgJC1YW0DEFSk8FGIr96/KexBziFlb+tQXFE0kp4Sd7/Xu7RgLnYa02TYyYm9
Q1KOe2XHCdIm5lZZ7j4EVFFi7uxXSNVWsYeTzYW1NBocYcDulz/xi6+w4TY38/ZQKgxoSZsal4B0
sihu4F2aAePgZyftyNFZfmyla/4C+xA7jE6tzFgOWRofCAOEMon8K9Gg6Q83GoNDu6w126L5FRqc
y307/o2IXDwRu1SzSqhaBNXFgHzGyHfu6JksvdjxN63FQJJSi1iD/Gfclp+sJMWmM6eTL8xzN/LF
KD2WlFoo3lP1hkE8286lEd7K+G8VESXs89Zw75ovqinMl4jer2CgZVZtuOnDiKKrNfWD9EKAd854
gTw67JWJUIGtClCUkHHx6GCTo0RvbrpM/6zOgarlG1j4IrUdi936lyKs2cjWa/PamHb0EDNKZ5nK
Ebw0FUMd/eiweyNmw0I8VcFDHPo0ditzG7PcJRU1PVg7fbTj/DOR0HO98MOjWIWelgxbJfN3HQyE
2xsAiVmofoyR6s4REMSDiNtHBqyXmQ9i4xVetDdmOj9bA893DFItW9PLj12lPR4a/GUgxOOt6bFA
hCcd3NTyc4vC2Sov2OmSJ3EeU3qnifj4XIzXpLN8RMPpc1ym4WPx1wlMoPpA8BKX3Ybjtoe+9+Q1
+Vk0U3+ujIQXI0MW4eY26+CxeI/dSh1wy3zJsNF7lZsIpfiKXLCMRBjsvDAqv3C+iBPz4uCGaWg3
RtULwX/jsfbdrWf7/osDgu/M4v2+3qt1W/nX3AyA93L1MUaA0uA3HW9/yNLMs0/tbF5aKxE/1oeu
HKdyz7fwVrCzvTV+bF9EaFU7r2qtHSiWhCYOkiArTwxCEto/ovc4Z76Q5/KY+9MDwl5+48K8OJOX
7iwqub1LAtS+YTvzLO7u7FEr6OwN4eZ/CEDaxwGNfhUF08UvKgVc3kjoB+k+Y2OPMg1TjlW1m8rs
GeKO3MHrudbm/LvzlNSJtQu3alS+Tjn/j70zWY7cuNr2rfzhPRQAEuPi29SEGlisIpusbvUGQVIW
5nnG1f9Pgpa6Rbdb4b0j7BZJVGFI5HDynHd4mSVXbtmemhYlvrGg4oesRkUEAl/AiMujA+rXzFXx
jEXS13QqP8WwJzy4PdGWtJW7Qoez8AKRaoCFdYikTXqTnkWaWVF0qvQ3NTTifau3I2cpd+gPdlfq
0vpD3evUKFG/NAb7a6A4x0U/Iy6NU16TCpmZYUFYg2c0ihg1tl70p3m2kOYGehVMec6kCtVdUTMI
T5NqI5M9of9AnmsZOVDIqNrEVKSQrZhDEVziWXvT2gEkYwK4oZ7oyIHJfGSRtgqpci+RSF4DObbR
0FbZ4Oiq+5aYE0BeY/iERqwwQGsvAWgdNp+dyq6PHb4SOwuYB99DM13grWNQw8WvbhdNWUr4pPuI
pHSsb1prNyc2SA/91AyelWcZabcK3xYRkgCEKLG3pYqxBtl7C0k/QZKsbdfaiEhwk2f1XTz5j9Fh
kX+r7aw6slrBKg+TAs7CADxZdx7QHQaBVHjwVsQ2VrST5VCrTFqUPGQ1bBFiytPyufShn8Ysrpsy
1Bs2qUxNfmyT7UlWvs1zU2QEPJY9pa4jZdOl7ylQAttBUn+KgWhbfcN761vu1BnqPdKZIBgjNCJB
+UJ0KMnUp6XRX5QeP7XBtF+WUqAQ8T9twJ6YtPXPS0FAGRiGndaUd8yam6Jl4KlwuzdCyQEJWPoh
tTP/vkEEBmlUfMw0TEcCHyYvHL2CcRi8GnZT7GdR93DFSNrlkUYS0ux/H1DsVqgmrBQqF7spFxo8
4J2OItbRnQHplOaMDoJg6q+q7ILVkO2JMn9cWPQaNPFlw2lV/sUie/YYU8uXy1ktSm+Q1UERUTjN
plTs4JLckZyFUyRJycyU4B2osmosJPsSfW2i1SE/tiC3KViDXm3jLy5eNF5swcjO27fla5k+ffa1
QT0WhLfI2vn3uUChqcdpaWfhynYGf6i+IhoRrtqW+nOV01Pg2Y+hxXbeqLvbAPNhHaX5J3+iWguG
mYkjdXZGqiJeKHn6ywONOvG55RvVunXtjVoKwLIdtOxkaj6lwjTukZ/Ut0M7Iw05+6cCDP/ZD0k/
D6M2snvdeD41/TP0VimpWpqnpnHuEooh59pAZjvsqM9lfmN6oTrC15SrMyS37kHLcMbojk3ECzaL
QZwoG54m/Ik+VYpy5wtyOHVGQs7ouvY6mTx67dvIeZiPfoNuSa3XYtPGKO0La8SJIgWmWYuJIQnY
4PV9nQNhDem/GnpqA8ArUHx7X4/yuem9UZ6Stbujnt+hMUDZawD6sx392b3MmFQIiXgyGLUiCdAg
ZlLZKyi+bFBEmreWTBk76sOivIFYinUAsErWamoNFCjQc7VGEJt5GqSAEdGohYiWqgDkqWglBzWB
3hW6cDLcPq72UC4yq/hcAg3KbV995LW9Iz76MT5qhloeNaV9qnsHOgeLFpxkccQTI9jg3ea008VR
68clUvbJ269734UMqASll/iDveuKLt+GM6ilJPwdAbcemLjAswvGxM6YVojtfjX0CBEsaE2UOKle
/eObWt8PVOV+oDkDmhNnTx1dPXrkop3ynTYKghbDWLPAr/UGSkeTGcTjVS3OWT4U8FyIXlzbIbuN
mvVmaC3AHRMi5vYwa6fiXePqfwqLTz83CZVKf/9ZYdGrMQX9q8Ki/MIfCovaL8K2XQfVMts1AZyg
CvgvX1BL+8VRdVtbdD8R8BHIKP7hC6r/YgpVNV2H2MQUmv6dL6j2C3KNJi6eriYc7Dyt/0ph8YNo
IeGwJQzXNHWUy0zu5oMCrENFIqUKFG9UvGs7qGczetsmgvJI92qhsfdjdZ0NNY6LTzb2Xd811I86
9wcpsuXqJhlPYRgaklrOB31HrVDzfjZzhjsOYvKyQ6ni+CSztnjmJYjvm2impCBeewhihg8+Q0Wq
7vXnt0E7fy8/tNyFZSF+J3SEz1zjw11MuWZmM5MFsKtmi9D9KkPJW6QDK1p8zHn4Itf+RtJOSHGr
7ySPlmvaQGAsw3Z5ePeDiFhZalY09lh8peh/NOO8RqRAWk6SN1GlS9K6D6F8k93Ogzd4fOuquqti
CEJRvYW3tKkpPWd5BCzlqJv1vleuon8x2xmoB2aTNJQzA1JiS5h8ElaI9gnUlRwgBkewwFz9vP0Q
7frB07i8RYHvDHrY4oOAk5MbLQmLFhluMd/LFusRYdfCY9O+WcgFybcbiGara1TmsPlIgJy3LXFu
BZrMeq3hu9RYixY6ujYuDwfcE6kDT7cpjcBxT0ALOYgekItfa0V+1nk1xpQd7Wr0sNuZYV1lFrIp
XFc+qPx/o/pMhA3kRX/lu+ragqtGXEZkUm8t5BnGZqsJpDnq1yHBmRYykPz0gGSIE+FYNDySj1wX
0JHRn7w56Rvhe4W/JI+htLuM4Fnek2xNdk4na7Lu464mrwmcOOp28hXK4/KGkO8i3QJcUVzNgl9N
Y5/zIhoeMRnanZHFR8vsNr2dv8h7nbvRq7lHpb82gBwjlKVCJLPlsIgKRRZvUbcikTIxFHjTddw9
9gwJukHOnsoiztPaV9XmwUsK1twfAYM0YT2qXbOTY1l+WrazbIiYrt7X7QaanzVV9HJM7pEbzIBR
RzYQsXpeVwAetLbB+peL2tVWntqiIspaLT9K1AAWGG8ryHxTtc15C2rAp6d6R72UvszJ+dkF0hi6
V8G+ms00On87FXxwTffUW/O+UUZPPiDeobuqT87yFmXPkLff+foeFTLcDWpuMOyXfiHbHWnsLcW2
rZyb6rbdtOXgjby+enyVjUZGds++Z6/Di8D0YtOZ5n7mOVQoZ/I5l0YzVNR67jVqgj8fD/oHZbtl
cLsk2FR04tBzseSE892a3aGrnBYWWFfZ9VRoI3Jqk4O5sRCImtpdTbMquGJMNDsN0zAWjLEm+cPw
xKysmpOjYbzKya6RJro80M/v8GNU8a87FKj32qomrI9RBfQVH29Dph/VReoVCqi8y4kXoLEMTNp1
Gng/OfxO2VV4T6Vb/10j/WDWRaBQtTSDpUdF6+mvjVROORwXLLWWW5AzhJzbGsx2ssfafzUb0hTi
Kl/vFL3K0fjHslDM13Ja2RmuT7SPw/gyh32Rmhs3ucluZEcsWtAWW2Sowedg9/jztls0UT9M3STV
VbS6TQNE27+1XWmRGLILbnxKzxYcH26lsidPTku6hRaIX2/g/2DzvbNgWcDLXGYOjZ6IVYSc7OTk
YDJWZ4Zxk3b4RNBxu34jWyAg8aoMnq2IvRyzM0sBoNO9HMeliRi4sNZyHGukR4X4FRujUwIhcYQ6
AJRyK6fOAP9VP8J2KYGQcM2ZxH7eAB/lWGXn+UsDfFi7QnvuTc1l1a5svDSZtWT3rpkO5NIi3ySk
QIr+lJBRkxyZ0EPcVgbZozLcSWktZmCnYm3Ks/Pf3NoPllWDHk3HQRORCh3R1vcjb8Z/wHICoGBy
rpbTecnSjXDkGklRUm39JmI2jdVqK28jEKyetrH/+T38YC3kFsigogRroq8mb/G7wQ/62FA6BLA2
si/Iy8rBLuf8zo2OQFEhVRp7Q8zv8udol//Y4d20fjDryAgO7W282RD/lIqR31048t0IzVRcxJU0
PbpMsqEB0GS80tpwNWDP4Wo7pUeI1eTI1FNVdDsZ7BRM2lbz3inl5GOyHFXUae2E3dN8hXp1HDLt
mk1bfVbY9oE8JWSZqn5TQji30chibctmMOgETC6dWAYtLMFuMnnola1lM9Q1qxCdwq84t2wOOuWI
IEHvNjvTeA3G8S5znwzGvCATkTBxG3pyliucnMzB6eJNM6+poVIvh/Makb+Js7NCoCgpeyKQWnJS
wJ4CHmt8ol/JIZ00wgcVTTLZ3qqTHOXNOX58lI8gp1bbpSwRvJU8axRP5NeZgBmzMJD2Mvrt4maH
R+bJaPkqIWjMcl0zf/c9cghQT/mqDZtTFZSTekjN7cYm84JYwlqOehm3wHg8pzmcaSaxUnnsEFbo
2YBWfLxs1FOiEwvQEPKx5YyfVR2OuOpVhjoK2Jh+E3udEewc49egwo5VVSDiG/tuGtaUnPJXGRej
IOWFirk3GG0T3V0hSChK1s2Euki6kYHkEl3R/stKyWyY69raZGHOSvtePqcMQ+RIQVwJFCeZZYBn
MrKSd41ssWlX5AlGb1m67HWbxlsV31tE51zgHjKuIou0DDca5I+3JcMcGRkZ1D3kZFeyrKdgVGSo
g/Hd2r3IFyB7hrxZig8YCpHH5eoyMMIvUOIu+LSxL8ZsNcHZKcCiBcEneYGGec6YmF2UnqQVaz3v
cwbxmbBIqMXkyXCr9CMcKe+NrxVSZfKtybAzJuGGROPa4JxLeMLdyLXP4mRylpatRbn4KbKYtuid
VJSPJIe3skXk/cngZCTm8Md2FxPv4ZibjnSGjjCK+EJ2ATksoqKBWUB4qDLQeJR+GD0xG/cufTOC
2mtA/GRTSGVgOnXm5BU17xDAcECYJuO/AoJ2H3HZjJcBfn6Gy0quXSVq1FF4CGYvHGIK07RCSk2I
VJJUGoqs9DxH5r3oYILW6l2P+KboNOxt5lNp0+v4r3xIhVqmfDjZ7eUiKyNPORLkOy706bHlbmUH
loGA3ic7WMxLxzR6z9R4uDg+hiXrErOIjHflg0/QOyjeyOdhMMsIWHZh2SxyxNrMLXQNOYhN6yFL
YW6AyG4nOr/fezLsKWcCTZYPGbRFdudN2MwXX2QwK7c5LQ8tZ+xkdGFfWl/6oX+S8UDZhkcL0RJz
eNMBhRU9WxxmABlNdjwDYjo7eVI7HrxpjM9yJyl/7kUMpulA4+5HjFZKYspxCs/ycTPLBiG2tcna
uswTMasXtA4my/hoIFDS+K9G8Cr3hPK8U83U0MfnGfW5dvwa04flJR1D30dsNGqj3rVs5xyEjwak
j+pdGhGRxO1OzoFySpKnlWG2EVIwh+fgMP0Qmco4Wt6/DG6qFqOZKlo+hgvLF5QdIMtCOrCCo/yM
bCIZ+EJnpVYHspp9Bx1O+A4utA1ARTY7xEfyGeV+QM4Aci8gLxWARpT3SJg5EvbJuEEeloNUXlku
jzLMlpsPGasnpRwqlMPL+ynuNmQxN3JLACBhI9jCcJYCQLe8oDyLbB+5iyAYZ63aQ128s5y9PK9c
EGS/lpvRJbYc5lNoVKinZGfZIDPhaA8NrdLic+xqK6V+xtfOk1P5RI+jArIFa3waiJu5ppyiMCx8
IV4MyQYrSHvIcEpuHlj0yBP44NPY0A0NCQxEX2le2StZr+QcIvcFBkNb7nO6+aSKEKDneJLvR07L
Pq0kG7fXa4x9p2totY8JXGIr3cl2H1z6WS32sluqcBzkjlM2rDJdJL27QYVUR3K783J8wGUyAcLA
UYZrbWoQqn0qxpigOzpSSd/ITrPsgHhp8v3Ll9fY3h9rR5qwKWJCkC+H8hPYPpp2IqBIkuPoJ0c5
v8mmkJ+RjSxvJYWmvD6rvHW5i5Zrvdax7enZAkllDYaWy26ObmnDPzx0htjLCUTuAuRMJ68gt0uU
+9ZOnQCUoE3atwpBJsg2MH9B+NCVl8Dpf+nFv0kvajpJt/+cX6RA8dtLHr2QUqS03k6H3/7vH8tX
3jOMwv3FIHUlddR108XhiJO9JxiF8YtraUSDquU4IH3kkX/lF4X4BfCn3HRhXiEEaeU/HVx09xfo
sehFkGO0LJ285H+VX3zPIH7bLrEBVoFI4hwFekUnJLY+CJUzIYW5EF0LVQILM2r6DIGydTeNm1Sv
ADzDSfVfCh9B4CLrolNqIhlSqKRYlg+ATvrSTlP8VGBOcdCkDGYauuCmR3PTJnr5aojWBLDnzGdX
cSd0dnFRX75pNtTotG76nPZDRr6o6ffunJfPRaI9vJ/axI1KU+zuahAfn5pBResD2Lc5GpDp9ai5
TGFlEO1G2QvRDxYpTmk/1AKq/IQmGpP4kL1Mao/FeaE9B2PdHzoXTbPlC6P16ASa/StQk9hz4izY
J0aefKn66P17ZNEoBpvleNRcK3oqXP+xk+ezOnNYx8PcnVUkataTLz2p0OWdEOjT9XPewx83tOjN
zwJxRoGNA+8/ho1+bpVZR8NMoUieZPYfX1m+J/9Rbf++MosOsUg+/H4++fflBCBLh1OcNjQBf3r/
/rfPDVYQU2t3sKL983TLT8t3l59ax5QMuLDYmUWZeMIe1H0dNY/o+djPI70AbYDhVjaC37KkRYc8
eVmOaWSmz3Nc/L4cCwx2hY6voGkiv6gm/ox4YiAFM/gVWBX6htGAwIj81ZzNHm7wyFvCgWIdgxIA
x6yBnRzQtXe0vLgVbpjv1DEl8BVqcestxE5RPU72y9FwCHHKjV1CCflh8HW02qiiPy9/9TP/xTdG
ldIhX3W0CWGoonxYjilAc5IOymQ2jBYYTiyIx8LRd5lvjlhkIvOuuJF6H7aQw0Mt1O/DLJ4hTevi
foztcZcFctuezgNHffveh160G63Cvc8q9gEYjyv34MtZxKspvBSNXWPVM0rNFbXaoWyYXrCCBo0Q
5/llHBDsUNK8vBSZkpHmm+qL36PJOBp5exlrA185XOkvo8ua48c+IhONEeE150+XsE9Drqaol7GD
BgIYRVwKB9yLD3aYq1kukATDumQAiZDDSdwL2Dd7q8AeuRR6iTdzXIRXv0/M7Rgo0XWkksjaryfX
UUOszI+N7Bo6trZFmbm8MhOonMWprqM+zdusUprrWHWTvFp/DVN93GIHOVyzAE86xHdm/J6ifps5
lXYtsqTjfCSF/B6l/xF15iv+UISNRmlfxxYAGPBo91pwW1zNUUCqzZiqoc78AC0r59na+GFEop6r
jelDWLPHQhgTJTMznDYT/lj3CmImF1sLkYpy0q/Lb3qht5flp96WrjzR/NuHvwP9mgHK1pJ5wde/
fWFQsnwvqOsTCfxxkuUjraiQr1XwY/xwIOxD7JvAx74fMP78WqE6oddrsfnxG3gC6buyRcmQB0My
ajn/1EPBSwwdZpm8o2//+Mgf7NAdbD8eQERc29oK+4VvH17urZA+VqIEgPnhgJtCgspjhG8+HFCV
wNjMM3urDwc0PKQ3lcSFLAe+PbqfFBlpBwwMPhyoLMdda31IVPXXloXjS1p0QuPsw4HcwF/WwIxo
u5z+WwMK38rWxQK7/7NRl+/ajQu/yna03bcbWg70eQ3wEAqG9+EA4nczujRTuKk7itNaFh1lMupZ
GjWaij19xibZ33cKkktD3mhfLQrTioq4OxoTyn2ZsQqixRGeh3pQ72wwjpseTIOv6s2vNWp6KH1a
bxa4L6A6AUrAubGpo8LcZGiNQbYpZi+wm+EpM9w3rACNNzVDEpwK00ETjbFuajulggB7po/D6tkO
+gcxGcVr7Yw6jxnWiP5AcvFD8TkLcv2uMN27TAnyh+Wf2kF/rivM7fKbBa57q5hKQgxZpZcknluv
R64Rf8QgvYzIaRiQ6AoHv+DsvPxt+Wf5cNugP1WZnQWWYa4emvRKqbq+1kVQhxAYg1USOO5lObb8
YxeVzOlHEmKavP8zuTN+TfUe66pqO1dFcG7Bg95p+PzCikwegOckD5Qto0uFRuK3P+FElTwE4UEJ
o+66/DlE8uSh0sDUEV28f3n5kBhDqE1Ne1o+tfwp66QWBdzqw3L65W8DJIW1KA0A8vKSy9+QCG9Q
OAmxc5L3slyBnaq1rYDAouHM35bP6TO7yECL0/cbfD9flYGy0hDz+nY+KyzYFDvmp6SPpgCZMYSM
LbeH1OF/hnUqNsJBLSyCzPzcdKa1q6YdyoHpFuro/IyHwOSVaBbiELubeuBibuVqOwMFgm04mOnN
hL69beOm9NJeIU2eQlduyI1t+sL6ilhTfktsya7XgEZ08lfWT8qedeTcjeOc3Rqn/lyzCsstOgwc
uTaq/rxvEb54XH7LYLfEZfg8zO3XGaPSuyBUMQwedITf+mY/FB1mZp16S61wusG9AONdDoAqsLS8
hWU97NNQmTHpmj+rdTRcMpCsW6FksTeiXXDTMtAprg+tsBtj9Zb56KzqqJLfIa0CWdDQbgqAOdKB
4tGM8BFKqYXWqX4Drxtfg9H6NPs1nFUU68HT+Pqp7CYkUN1G3PoyVzykUFDA15Rn9KjVSxnELRuf
hr4ej9EW3SPLE/AW1ppTJuzgguFmIbwPfK5pzsuvupKdKwQaHppyfBmIbe8HrGEcXgxGssYjZQ70
oXjuNJsBzqF+MWVV/dSRsEgyiFcEJ6g9y+cctFLz8llDfBwW0w333mhrq7XrOUVdnCaDpNbyjz72
5Qm8gXrT0KQIKsEMENTaDVGldarpKA6NqPDmNRiVGhY38oD6DTOK8R6SxD+X53aoPR/duJ/Wy0HQ
nBerhdOGmHK403rVuFUppRm45t1h+RW7iAw+qtDPdomumT1mFzQTPRUxtMfBUvonk2uDErJvNb5H
9/6kUbbWrdswQJIDH484GMw4o62dG2+u3uVQ3XctEsC3sGUM9ThN44Kg3EVGZX3CoPocZ+aDUZnK
YzBWZ1ttMGFPy/Cc42l66rAP3U2+dXIhax3U7NLmc425d5AdhTp8Clx4aqivngMbcTbzIYbNe4bu
dbAam5JMbnyyFP1AcgsaAytPZHS1N1sRmDtgzmNkHZi/IY7mo3Vaflr+KbBnOWCguA1UxfSirjbX
sR3s1M44jgm5szpU33wFzvKYIRFAgsI/TUMQnMgJrMysDrnMpz4fzDsfFtjRzhMP9+Negqad69D6
5lqFd7oWjt3dI55o64r11W3ss2og71ljdLZDgbh/jFXrkpTul67KoyfECgByhcmnEjUdpDHCcpUq
4dUgn0Z4CSrLnSIsE+cnEEoTZgA5+es8R2VCVo511GBz1YUW2tZiDfT1oU5Qdu0BJub67JBV1r8G
Q8EkbqvTNsv1XwH5CjTTe8sD3Q4cGnpZYWW/MhEeqvKR+tSUoxjSte4JPQw0ghHjVSwMZSoU2Dq/
2qhOcD8pxYxbifN76RdMSCBYofjiC6lAukpRIfWhbU7IkxuGZ44WLjtZ9To3Fh7fLapz+Sf4sy9t
3prIJTm/D0LsC0qwSFNjNKKl28Bwvw6+9hsi5K1tPDimUW39yn4Z9AylyhGP69xCksB0XnAVOerY
VOwCMt2FAEXl19VJa4xNqpf5GvgcAo8ZnjfwALtMep08hhXKB6XMJE3NDcHVaqMR6mpBeJebJka3
A0qkgxXTASr3ksYwzfvagjSO/lZalx2+gCf8nvtd1XVw0FIkk3Q1rNZdhPGGSTcs1MQ9uDBA9HpS
0BVxyzVu081WUe3qZPJmMnhV2G5jVOTqMQLI82+xtYqr/FNZCQtEGqtkWLQQQnQIeNklQoNgpbst
ObxRnMp6PpbJEIOGsL5ktVtvzErbtTEk1VhBamSonitoILAQw5Vq6zQQCdGUZtoM+Yz4alV6Aptm
/UkUDn4e6F5h9VvfI9g6rpQt9EJch6CnDIlXFcnB1aAduJ3+yEy7T6cewkBnjauA/KBm1zCvu/nF
7euDC7pxWzQS2W9E92Cb6U6pqRFXopIOXNNLo45ZXP3sdPG81g37cXDbT6YSrzOjuvZu8nkMY12a
JNwbXQtgJg7WaKbqJxXZ57k1j0nqq6seb+XAzgvGYoDKuznuJm1u0NRFcQSu/hoWEpZoFrbU5X0B
lUkqWqClxVRLL87nbR+E1nZM96WKgbjhJurhUyAFRacnnAxLT8mkQo0NiwJ0OVWKPN8qov2sB/FX
qqTSJCjF5qoL1yb3iPYvBP6gDJT1AEQUE3uhbJnJMdFhi5dlVHb9YHqc3ZyaiqN6lgE6wyz/CQYA
9eZGzRg1RnoqQoSqUFw7ilCPKOsZD7pfewkl/cPcz2I9zbN2q9A1M6M6gGJG7IPVB2qdlfa10g1U
Wmxr2ImBTH6JavraMDFODAtNYPDDVAuwO5LK0QSc6ngXOKO4b2evDabhHim54lAl/XOQKyhHx7XL
ZBV7VuInX01NibcBz4AXAnl05JXStZ6zOZsKIgLLfWZnQ1dkZn2gDDM6avyAxUXWaOKYqHl0yppf
lXacSfOU1aGpUcUqmvqI/hdpIrNnOhL6qbAfcxgw58lFtyt0xN1oVb8LHdq6EeAd2ap5degm88lE
dhlxZKDTs+K+pb6roxSnpYg/Qv0Tdr53zApmqtHcudV9lTg6xB2BmmZDeW/fmnn4exzu4XUFtLMj
nrsU3uOQpvlRpZqILx+6qneDphjbuoh485C7TnMuzhCcsdGoxENlm7/O6TGE8Yvr+Us26GhD4rFS
maoBmXel5kZyhzHYWqtaEhQ6TaX0vBMDYAY5sQ6dcdGMZxFMlyndKVmh3PzZAStmKxQrXB/SsKg3
0Ty3N79GrG6MakDkhnuPmpKFMfdjm87FXSF+Gx3kLxjI9sbFTmJlBpVz7If2ru37/Kxk8ylJnZya
qo0KuaM/96l7NVU3eGpkKkwL7VOPsAgUrdw6myWMwKEd1T35lL01oJFh4JCHqYMf3QXm71GiDl+6
pK09gf4zZg2rpszelMxU4dp2NYmFGql+K1c9TFkYGEZUeX3Wv8zDMD/Gunc/la2FZ9FQAKUtEJ7x
h60pJkwe4iSWmv2QG5Pga6XY5SHHMQN5THMNUzrkjReXakxLzyyTxEPX6AkTyRp9GKShASMfCi1C
+sIuu7MfiK+hqNWLU80uAprjBcCAerFJf1k4EymvsR+HjxA8TIQF2ubs1qZzGhVDoz436zfN0J8H
O0HzbOqUFaLHpsd4/WfVMZTxob5S3HXOPgrsQvVtxM71QDkGLHbrsDTgcIWKjWODNXlTW+bX2Qiv
dj82XgnyD0mGQGVM6+Guo9ViFa3lMkBstDaUC3wu/lHdTSfjbt7svBFdra4KJw22ZebOJCd9YoB0
HNFaHR6DfLpvgza8uvk/y6R2tmOSRdu0RD+yVQn5tfHFF6V1V0w2UjqGb60yV/uCmvapaXJ7U9Wj
tVEoK3QRksxaoeADo6VX1ZmlUzFsDN9BqNqs1JfBPeilq6wbJCh8maYj9wPzFf5TqYDtg6ugRqg6
OhqPFz67tYqoZGE+O7321F3T3C7wHfVRjIYJs6pNC58vdA8DNt64pJHH5VzC/i2GQlfSKKvZn1+M
zKWMbj0Lrb31k+UfsCRb57OAahG25VnxdSYH+RMRzL9+8kWvwJpEjvL9AImZcbX8uPyTIGJycmu0
p78d+O5HfTKAt1R6h00jp52coHq/wPLrcj1cdBTP6K0v3675o/uAH3JXN3NDAvYv9/fts9gJUJur
kJlfLlNaIv3jTv+8LBWe2Az8uw93w27NercK/l9F5u8qMhb1kP9ckTm/pO1fyzHy8+/lGM34xbQt
RwDqtVUYEd/w3hwBrW2AnnLw2wa7DWzqj3KM9Qt1UKG6NiUSVQWE/Gc5RpiAxGVlRwOjbYOwdf6b
cgxsG0BA31djIFhhswfq2DHgW1Iw+itISB0CUjuJQlTIqt9W/ZrQuLTQP7WYaufq3mhqFua32NEP
ZaIwSD6n4ZsuHky1WWmlC4Ay26iUNMoo3WjNuBvmeFWpSEGzty+SEyYTh6InXqQwSeWWIBoWLFIH
7drpXsrhVCaIpbzAWVXbo3/NlavJxh5ZsqcAbJvcBHFnrrKFLp/Zd676GGeX2b9MxW9zWa7wA4uF
vgIDq2anGW9HqsDQumOHiVt7Hpu95V4NazPa4MfdceGQTb2yiqFK1pHwDCfYWtHBybJNjScOSyru
Nd0KIAkBflEwn4lrGcDmR06P2BYfboJfdqmyeUJl3DgFctJMQlOf7PELO+ZZ4kUKj+Bo2wGNWFOc
EzXbRQpeytkXJ3ldV3DUsOaQRh6rAsk+xarXSY5+pckd4SLDHAl6ecIX8qzCJfR1DZH1eOPYYGIo
A7GVddBZMrnv0Yctq9sn+D2HLEUEwA12fZR4Whns8C46wZ7ZouKyavx/aqN2QFWEx58P+ZRseqlN
GrCohDFEK6h3ATrOfcW6+dZV5GnwEiPVwbLcuxtthjxbrCwB7EfBJIE1eqrXaBPhLcNNBInnzyBZ
uU8F95AgWOvRwxB/xm4Xmea1FFNFJsZ5Jqmj72PrPoi+4ntfNC92F0OLlS7z2kqgbJMWt7ocN7pC
NDFsMv1mIgRRaGhAv+WiXvsFgkfVTd5lhG7VBA8rC1HcCN4UQ1mZSbPyixHh8gCpMcld6rd1qK/a
SPMyUPx6/JVeVZsDwX3MthsOPh01EeS23WtdIuWCt4zVohbEi6re5F9cuF/ZqGwB3a36JthZ+ltf
NcjAE/MpyPgrrxkOrsN4g5G0VmJpwGDw9oDzzZ7J3lreVsprkWamiAltfNAIRjRsRyAMs6tsKvYl
uT1symxvEKTW+Gw0N8DxGptwgz1bbdMh6F5DILzZRf2fyxB5byx2Y7kKuqbAcDF8RNkQ99WN0v86
AgXoYoxcQb7o6q9tc9RqXspM56HnzrD6izHAEoRey2LqDDNjPUMa8VbGOiQqBV8XtOJI0eYxKLHy
rWvvKyyZ7BkPPefg1rcE20IcYOFTwjtEctUeB/yNI5yUQdCMm0qPcd8hb9ChuknEPIes4dgj6CjB
JFGyqWE0ztqIEuK4kW1GJgSTKfaXLb+Lt5KbtdAv1VWId0oMi3napDndCaUvir1ICXGc3Qv423Vq
X/HqWXdoJMYz8nxHBWiFAn8vfvtuEr++T4L/L++yaxHlbfN//7AlOPTf5kYglDoxBUVr+wOAUtiO
7oYtZC49/b0poMJc3FIKpgm2x3Q5P/Xo9VnGnj2XT+YA5dAZaspGcw4Ght8l6s0Tb7xXtcMweTE+
TUwm0lBOQ5keuXPC/pgAyGwguFMidcZrre5LOGUt2f5Cw4hdOpbgG5ZOb3KQjeMyBpriQVWvProu
cFfAEstkA0Te8C1lADmws20v08Xa5c3jdbbWuxsi5au0YrOvvhmofux8rmZZRwx2sVx4q8nHjzo0
zjcfhdqCto4kMk7SAKxLEz5mJKKAdv28dbUfrjzftS5ohO/hqR0J5gSFRSny/JyMT2xI1plg58kY
tWP2Q2jitezkjHslJk3E0mNAd6vvULJ5j2r+I1JW8qr+7T0bAlg+SrE62PMPfJ+8VxRnaJBG1NGE
GHeldofJFEvdGr9xGm4hsK5bH73pe7dFmmFTNdfGJyyTPNhtUaDjzb58k3QeKE4lRzFspZcPSXEh
qqyrNziclXJQIv73WQgvgZOHG1SJZJvSXX7eqHK1/tBjXVVX6a/yaRz9A9EA1S1EQp20W2XGrnZf
O5jqHZmT2b5DlHX982v9FddMZKJCadCFZQudVgOV8Nf3V2upG0Lmh7hq7NQUjaVNii9yR55u5bwi
3/c3V1tg9H95No1ACHoA5EeSHJr+Aco9OOqoILHSreR8M8f6wfYZVmHigfM8EHCjfIZF8fimK9UX
Bb0r1oxBcf8/e+fRG0eWpuv/MvsohDfAnVlkRjpm0pOixE2AoqTw9oT/9fc5rG6ATOYwb/csZnOB
rkKpRSncMd95v9eslBHMmbSuMFyVmPQ2rnalgT9NqcE+Eu11rbuUqzyeyESHpN9C2KijUv0MzSc1
33px9JgYyQZXiOUQt78sRdsF0QMGULuZgFlNgOziChDm+kLeRZYlNzJ9evDqrVm8OnBSjGndgPgF
4y28wFl9oZRf1d3rEEG6Mncqm6ssIxRSL9wEiguJFGLP/9heL+HBrDDz73OcXbCOHakITPJbHVJz
G3Ldmy5cGzY6r7vAyDdC+UHfgx6Xsm2Z81P9msz1hcyT5x4ZKdIHxc+dG72jkOkHX+68Mbcttwc0
iYsBXidQ6ULufPJpw+FBTznCfVM7NtqKiC+zWcr9hCVPVg0qf0aRk6ORCBvhzCz0TYBa/6eD76r0
yY9sv5+eekKabAwP2gHfDlqnbH6mAoxKBKqp/II59iTqm3Zeh6SWJ4m7KJx+VbFJhJKzD0BNktgk
QONqPJTBbrz5t5newFldBGR16C0lDGRgLX2WzyU3lLx8mk1eUg35lXgBKkgijTvg5FH74ZIaKO+5
Zs8jMZbnBBqoMbq47iZQv8hZmSlRU+5FGlIAl/xlCb4FULulGZ3xtk12mG/WWKcYcf5k1Y1Mlrks
h10y9b5qxLtIuFeTqWxtB88useTe/K57NrD90EB0s5TU9zhaEWN2UTgOHOMN9sImuQEjkT0intb4
4mMd16+MEHgcv17YpnN+mOkrhGwrPZumqfO3m1RVdrwpe0rVC7bL2L5825dXLhmLIn0RkYVZKUYD
9jfQw1VV/u54ioBq0wa9Q80vt2sD8FeWRxIgwSppOzBp5I5k5a9pvybl9dtMl1JL2s2UV7iOHWC6
4KTKp4CmYDEWk/AhLQxKxX3vYjgThru2Ch/oNy1TOSCUb1OHZ6q467XxUKWR31v9ZRtSGxSCoup1
cH/qVNeaEhIDf3Dcw+TGeGgSBP3TGDqsSB8wACRB2NhA3bAY+NJpbOwvAOlLAcbk3DQD1SyYfEk4
40SvBnn24IoLuQ70g74Jo5F2qL7pErAp3IaN6UmWIlQ3JJr7clbGmCjMPblIbHlGfc8IWGDXqhhs
zVgJRIuQ7bDSqTUinQOBvkOahbwLui0NmTpEEPetdAjTY7fqLM3HyAl137YZ6m2eN0uD5AE5yxqG
yySr6vEhb3/KQ4RTG29njKYeCGl9TTP97S6KRFtU/WugKqs0CVdGftuJV1lEDeau0Nf0mhYmVXjk
RX5JZyZysP/HHlLMzymIoyyKbZvw1UldtfnC7B7ssfQLXASi6rUQTxVuk/qAD0xD0GWySLxxZbfa
zq7iG5FQDfA8veLP5PcKjzAZg8mVbSIN3QDOlI0g29G6d91yAQCf11eER2kL+bvyZCGiCo1JwRHG
N3p4wvRp5EI1YpHydrBgNMijAzaWyBSaLf4uy8KlmBMKXkqkHVNZ2sgU4l9K0K+07zBJsGC4JTtS
w6phcn7Kd47zG4es16Zg3afOJHVh1Q8U2WmzlScq/K6uHYfzHH1wNZsXdAqXmedXWYqnDC2nMOec
yYlF61AriGtimDclq1jjPgfdM0FMVOm8PWZ985zRVe3BmomG2PJZ6ZN965JHrfgTFxZ1PiC0neHX
P/kV96D2xJ0EvpUPrBtIDJrZb4ttRUlf+Y62TGqwc/4ZiRBVWnMzAghTQZJdkZEWRC7Xsgb2q2iV
Ykq2CvSBssda6kmKlcnse3hlh+pWaLd0pwLQ5+yBTOIs+mkSQEZMavAcW68xuTnhA533pfzWQxFv
7PusCQHx/vzzZkuQW6+905SbdMj8Gg/B2FHWhOhyrmAv0Td1hhv2QCYmduMm5tpGP2CKizMDBAKC
Z+i6Qp1n01U3pfZHTQ+hRsieDa+7vuyzgahqH8ltaEFGcp7IDGo0IlSxllGFfYkOoOfVxo9u98DK
GpbcmZ6uKS825N6SAkob2U33avgwmBZO3XuFdTOocj9oH0vjYUxeFJZndoCA6cNhtT0QTUQfoAQd
nBGcHYrsoR6JLrrGwifut0G0I9XFm6/a8lparQhfFkHyk83dNxJgSM/WHAyqSDTocdII3QNphhOW
Yvm8doYXj8Q08tiWpEVYtE9TsyeLCDFBZxESpyH+9j2ngVnTrfTUe1TC+ppY+8U86z7QzgL27MZT
uzWBk8t4mnyv4DbxCpF4R61g0i2dbupwHRneQxqSgOz1q4k5ZcUEXBZMJJY/jegqL5FBVs8VhX8b
LRURXQzRtqQlnpAx37k4IIVrfNfX+KQuTb5I5afaU4irnRGTlikHkLISA8lyTseKmrIKgFjT3k0G
lls6XjioZto2mJ8s/UHm38nnZx6Y/Q9Hf5wqYOouXobL3g5x8esh1PULXbqR4486FRYWvLSSddgq
5LB1SYnxXbu0rGA5TzrlAZackOlnz7ylabrGxGphs0jmyaHNn7C/BE3yCCYPId2xO3QSo2Zalf0a
xH0RUTeaWrt0vJ6qgf+PHEwtgwOTkEmLbVpkYY4vdjk5cwbG4srw0I1/OjAQNfsujHyHRr6g9R2H
rIcEbWjz97zcGsaDQtZq1+WUHg9Dg3WGToeoX+BvtjBmZZVNWDnqMdvQHzlQdNYmLfgzDg/S4zEn
f3kiP8sRG7VOlqX9ZyZYR76SinUO2vFS/rc9RautbWOcaP+xVQyzwZa7+LkgoMAk7qIhuFab1AX2
TsVkLTGUXM2k03gUR3kfrLD0xrWcH6P3l02zj+fqqpFh44RqjzPCzo6gcsIEioCEnCBaND1nFViN
ZGG//XwGXKPwjhJi0Uxmm4NMBFpWiFtTq0JLxSgkjfAVypCmMAHTpCNC1twOPTeaZj58iEXMaofI
zIcexLHrecIxUVA9ykVCcSxu/FCTrgEVetHI5d1DmsaRcHTG25yzu/wxvFQwLeiWuOfQzMIgsVBW
ncU0I3pRNaPNDDcIf621bRfPE0wHLaA0RtFU/5ms4VKASsFG8ZN8kpoZlgA2i0k/eMTGZznO8ezQ
7ogAD+d/yF0iXWXgarOhbAuoobib7BQr2uepQS4vTeX+0ouSb30IKypZz5hsdw1+d7H6HJMcC6Ua
7VfiS7yjtbrLgnpMzHc2Ocgu2xnO2oiLwSbMbyJP1rLolbChMNoF0dI+BNGw4ieIvxmqgNZhtJaF
J5EwK0G3RcI+ZKdjCiChLcXPlHklPUHnGI2I9tJYTPmOclyttrBf5ZaN/SMazeHBnvcMB9XZWgNh
ABKDHNuLFPtefNzxWgVcxGseGXNGVkBtMx3pyLcYX9d7gzE9Da+J3E93PcGDbfRLjOqOXBB2ymGV
gvsIWz3Y/bcZYoyXY+HJphyl8+LX7LyKEMtOUEJZZGHhtm3ndOOJTPJEyboV5MfVCNKSb4ZOoUNa
BUYTd2+nu//fWDjTWNBtsIb/vrGwEt0LqbDxe6nH2x/5h9RD/0uTJ33VBJ+CUapxRB9+i/Y//8NQ
/8JGBK0GRioYrpo6ouN/9BaIzPyLn7RBXoAILJJ/AAkEQtboP/9D0Z2/DBQi2NNoDpppmJT/SnfB
krY07/AI3Gh0/nFcODfIPvCTOdJ6wEOcMyVFqIqJVQXqPLuYnXIrLOzJU64zvsewIezHHKtbZexu
6YQOCzrIPUTs+Mp2rIySyaGrjKLRr5EJ7JvEvc4alhOz052tq9BmDdtkbSnNzzzDT0sxC6DNOrqY
4vvGUpQLfZ6NfXs9hSOCzo7MqXAY7L0Oz35AGohxdqrvRJ2vNA280yu851K5wi+2XKZzbh4CK7H8
AP4Zdr3o68rC2kbZ3TRpRJZMTrGXrizj2Jc77IhvLdu5DMRMBdpBaYmXsyuuRxWcQNAHDRzvRYvK
1VuUubgs5uDb7HLFcR6vTIN4XPzOOIgU+GFEZIBqgp1+6PF9kPmjs1FUoFMoCsneMYlkrkfzBdvx
bKGbRrpqjGy6ePuX6LsJjSq9+6wXv1UdqWHfG4TBkc2iTpzcWqudqDvI9h3tYOMY2kCF0ENDKMJd
UTQOfmded+GpTYfTMAuvsApyBpMoJgFn6HeGVtqEDKj2gtRigm3yVsBs1giHsKf+UMnjQ2KPKqfA
uz4xtNt+dFeqMHM8R+ZVrVKRZa8ZTjAHIw428HirbRMIh+DigRXV03XfIxaeNAQFKj5pA9eKCJ1V
p4hqGSVBuhNCu7ZKwjJbPbqomgpPj0U/Zu4VfhQHF1/axZTh6JdotXZorehC19N6hxTuoau0eqNZ
hcPmZrN3RFVJacq/xgFHnLnXcXvE/yyIJcu1/Z3NtHgrclZ1Fbddp8zwX0CpO6fEnbjKbkqUGu9v
gulc6FfC6dcKr/TSaFWUFfg51MSWc35Is53VwsRVY+i1GniFZhjqbRmYkMSV7qfdltGmye4djoRa
CaFAFHrlE+mDNciQ/YjjctUXiY0cduKkmoVrst9BZKvu3uXz5SV593NHlaGO67lIMYCZ++nSYdNu
4+x35DX1d62f8b6t3Edipe0LKx3FN4uko64Z7B8hKd04bYfrxsFL13a1atUW+Z3n5ZXfeqAtlvWq
Ib2BVuliWz8lVxXKEYmddITQj5g7eLj1MnJyrbyDBM5wlzbzlmGC9rfGlRBmsAwjzsMmKng97B96
aTgUJe5mSG7wjUbbn+NPzvkaEnI7X0WOdjFgOA451aJoaH9p6vjYK81lZDX2qjV4tSmu/JNaLMd6
omj1rKdxxkLGcukczIp6G3odDu24Iy6jVuw91fRDbtBvDZHvy0L6BE7JKiax8NomEWYHXfDCmhFe
ozXhvtXpMqwpogqYUJC4ZdPCMY0XbD8XBiTsX4VJyLNZWIBxwtlWhvpdRUC1ndMWf8mg3owpEp8O
DUpTID0rcyzYdqJSmqXWWSHIkj2ta7es/dG4nUVQXcbFY2MSv+D2VQymGTdbL7F/E5hs0Be09Avp
Ihe73rDE0XaE/KV+w736FRNTNMwW5OjKguOcx+UfOD/QPYLJ+QaFbDQwupy0TZw71N6e/Vh55NU4
8zPGYrSI3OEhLdNwEQoHJnSCZFm1fBoNBk5OTyShbnSoe34wDPp908IO8obgu7Qu3VeVXtGQLe7o
ijDJLPMpJ5K6LjWgvSxXN6CSlNiKG26jKESH31GMu/Uf3cv0aw8Q1LOw7rOFSxYwfYupmJHrRaBI
vdo9GVlAhj2sToPZsuyyud2pbvGAAnblVCZZmV4xXORTsNcUuqBmoOerYmqUta2KeRGw4gxsDJZB
DEyCE27We1vPrMilRqCFuXNt+rTAs73QnpwuCi4ScZOXEwb4bWTsOoOMRLfx/DAhiTSny1SI5lLP
u+Sidbv73h3Sna3Ml5rnwh4m+oGQb8ZYam3aCkS9KgEvpskYAZcgwGQOIr45WvV2o2y9Huq0ahTf
lcFBYKEFiW+4aQz6o/9I0spduZa4Zxr8mcf44BF8dD1pYU1CCnasxDQfJnq1yK0zgiTtyNc0CFJz
Q/SRIJp1jWGttkXq8DPKSfWLKxd8A2KwqGJa7/kF7X53G6oEMxpWzcZL3oI7ESXkygBvF8tRDBG1
ddlFuyiY+mu17Bs/cZLqFr4q8co6DU1vyPeIofrFlKAXawOnX+KzCFnWLG/Jm/wucKPx7cxVIXmG
EkplLyocDNCFZaw4sBn3FfatiwK9kXA6Mh9Rk5mx7i3TjgAh+lY9Hs/brvTnOrLXZQOfk2KmBkZo
kX9F66iA3OUqr5E2W2tnKobbt38FoJYeRnAWmhtVNBxMq1bWD2S8IKYmB1YJUVe7t1XLESMguXAR
Ng4UZ3DH0Rwe1RJb7rG7ZHLpBx2wjxWkv7VkywT3gWynBMFmDqBpawryQ3DrrhyzdVpqL2lqL52s
uu7dACMyQvQgdPw0VbbbyjO+p4SHr0kcqv0C2QVgXCcuosz2/MQtpoUGCWuGZkshsYaVjnWALolz
abr0LDvdJVRFEEjsBYlsoe8hJrcKk709qGE7Yod3I2KMDGyBOUvnRtaF3ZfD382c/50C/DJ+baBj
/Wn/j7z+a1nhxRtG7X99/KX4+9e42fgv7cuHX6zehM233e9muvuN+TN/9O9unvzJ/9ff/Ic8+kwF
rtnUrP99BQ6151fcv4j3FfjbH/m7AneMvxwbwyyIPCR9yQbx3/W3o/9lY8iI+Z36T5bOP+tv5y9N
tS3Pc1XHwbTRct6V31TteBXRV6OSpsVl26r+r9Tf2kcHIEea75mQhLgVqbN27KMWnYhm8tryWGXh
ga1b3hYMra68T6ocW1OQ0BIFBxlEWbd+945uPnfONfkXv+vVvV3YkCpvtkDHdt5u7J31EAmyY130
rep35neJYqpqfrBoSqSoptWYtDlBr8EmjUhipmA+pP4sOJGQzq76VhtCXL44c0enXgUu77Zmqxav
WL71993mQlVxYRC1ivWGDccG3rVHXzQyyGA14UOQF5ZbSzFGF/nN11c+Mn/7+yMYskOqOTYnKinu
f39lL65EZc68C1Thm1S/6HIcNVsEiVP5gqf5Y6D8cTXrkoxddhjihnTzwrazbVe1+0oPvzvmdDll
E373PlwJdPVn3LuO2rhvn8rEI8pQLdfGDOvo9hTD6wvcZlRYRtWC6guWSR6jDSdCLZ2KA87nYHnn
zN5OjkxL5XvgQkDD2jo6GFapMzhzwFVTd2TDilawj1fldJOZ30sW9QilGxbHXjCeccU6d2F5/n7/
NWxMAfAMwrW+6ufNrFcdOGN7nTnfbQutFMjvUI1Xquk+jF50hmfwaVK4mnzJmo19K7YI+hHVTk9K
PMelrC0moUPiqRKMDsBiRamsvx505y51NNrtttbdBBkylbhFeywGrQbKp2RKtOFMY/7jEZ/hzVMx
Z7CAezMvfbMCfTfV+0qdRxUPFgjnpApAhWvh02VGdvj6iUAejpaUj9dxjz6c23eGF1shFo2ILghT
g/OabeO5288wuUPiwQtwrwLoruO4ZJre/dfX/zRN5OVJuIHGaVnoI47eqGWa1eg0BdNE27geGDjJ
zSWxtSG1eVGTU8jVc/ecd5wGTvNxIT267NE8ifog87QEjpd+kSEoUZzZLxcdcH0Dai6xXWoYEHOQ
AyIuu3OTRT7Uh2VcXt1QDQ17QwPu6NE7txNDGSxSdXE9/R7KDhlWaO00Xg26sgo1ZVXZFyjIX9z8
Ofkd2u12gv7mAhgC369Nh0Qlrdu34bml/OSnMAl1ti1Hx1jw+K4YjlXcMhKE+CkbdW1GMi8GSqKm
nZvOYCM7TSXNSHZDZpKaoOZedBKBzUr8m/Kb3rUukw3BhfvcePx6lEjE7fMbYwc32MBtwzpe17xo
Con0YMeVX8r4ARuhGHLfrnCD7IDHaa1Y1SYgFENxOS6Z7XImv2cqh4XHK4vpiEw0Medfja6fWXwk
4vfpzkiExjqK4sJDcMXvv5unCI1HxwWh8CcTFhqNVhWLyn7+Flb0tt0O1wzvYBnuA4P6rpw4C+OP
WywKQHaOpX6Ird+kFweWg0d9P7X99Txnh/xf3YsYbwYsaQ07a4v9/ugeXUz9UJflCBxJgXQEXRm3
lwXzqqnChXxLTqpfGua5AXXE83tbwkyKMbzf3bcC7OOrsa1kCqeYVxM2HplpbAd5cF8O3Yp4QWiY
MrWvX4V04TpH7MhHuIJdcGl4wbfk3Ng+NXwkoUpVLduz6Awd3clgBVbZ9xzug2Y79mITuyGBCe0+
djU6vS+gPArXPTNo5Ws9nuY2duMaxBEKUorOD0MjJ4638WYazhoBabQsjSp48FhVc3ZGIi59hVYU
fcN1JNozfLWT65sDs9Km/sCy6I2C+W5U9sjPtUTzZuL0ou99N+7F9DCTUuAS6l05Hgc3qLliZ9fF
St6BOQVn5sXpO9DAqF249lTLRws7aKAbOFEwyzgu8qlomuIhp+jxnWnPuw4ey7hvNALSuXp6PXnK
9zMv/9TgI06eE6/mUChrR588i6Oswnllxvw137Y7mNINCB7JqmNZ4Uo6XpEPch3QeB6Ljqy36hAr
3aIumnNf4tQgcCyPwwfSAtM+HnpmVGMngs7SN4Nwg8vFhcWS6swKzjfRnYJeT2TZwYvyw9iE596B
cWIAsvhozHlDN2gVfByAlaMOVldJJnNJOtVEIBlMbrP3dbPby+alFzQ7y6Hn7gRQOPa6Xe1ky/Tr
L3Fq7jk0TCz2FQN/0KMP4eZVoxYlHyIZotWAOqpyifsDtTJszEC5E0h0JkTfr696xNh8W3s4CuK4
xXTXXNP6+OhqYY2Dp1Cp1QXZUtSkOvSfJs/wgKfrr8RnCsNj1u3f12Oqcyykd6RZR8M9wv1GzxSD
IjRsl7HA8y/fOi3waEAPxX3oQX9Ui3S27VDgK4gZiB56D0pa3hjVuVs5VdFJZzGTD8+id3w6JUZH
WKWnzf5I0ItDDF2c34hKv3RFeEec2LU6jFdd+pB2xWEKkt3X7107NebwNENArbIfwin9+OK1bMb0
p7RnPyfAiPi+DSIZtCCvc5nf1vr4GiLHDJopghhyUF3lZUr6n1jznbmLE7OOqe9y0oeZSy9O3uW7
9S9xk46UXHPEIcRPbFxvaKx7dU6Do1jQf/fJkKBvg/mqmp+p2z+f0cmSeH/po/HepO0kppzytYVE
JktajJtWhHBu7ODGzI1LfbYu+iK8jEmux7ixaiHweNiKxMZlk3j3pnYWNTgxA3kVukqJLW3q3kqY
dy8DzW0REuzzjwMSYS3Ysm2bxrws+EyB5t6L3MYEJbyQkeSYG+5mJ90KU1kHuKIGcCXNObktNO6t
52w/nC3GT30s1wFMwSaPA499tE8mStLPucP9CdiEk2shlEH0lM1+6kV/YLTY/U2sD+ugO7tJnLwy
Ls42Ui0VHvTRAhlORhiSm8VgbVB9wMtN22CtKVCFJ/vC8TAVd9rln7ERr1+Pz1NVo8mOwGdBvka3
+OiRCR+0YxNXf1+qoyRHpon69UBCe2iRMpnYW8VCs83+bcGNEaG9DPtrwsFwXki2sSoP8X+qergi
LPvn3Ct3qFm6aZFwLPj6Pk/t4hY4HJPZAFzjvz7OI8UbOPF2UPNz7J+bZl4UHvwzxO2emv5IZ8So
DYy5WZseBlEsTXhR+nhu/J4YvtJCUXd1+t5yK/14D7OoZjIaKaNak/cBe3xM49u+CLbkRW1duDhB
oJMpHJ8rX+U3OCrf0IjLC2qqqX/aubVMt/GQomisYwjWgOnqi9DMi8zTAZLMZYvPNzDlcq6VhTcF
yxEPuDNv/8RaCqQmy0eEjGwtR09uCDEE0OWYpE2In0W2pSFz69XKIRuy7TTsdRMxGIK+xja2BeeM
aYzvlLA7s6TrJ28DxBwk1iB2xDxa0nVScSN8FNlQaheHimRha9Yq0RokA5E1LmkTPjo1jQeP+ZOE
LwK1SeY4SAb7PcH1z0gENproVjG8wAqGpur9Ugq8V3RdKZcTDkHTOeXJqd1Ywr0aUDFgKfLQj0PG
ApwtUvKvaD+G97U3HIRlray27hbVYP+y0+lSmR+TFIo7vneoGGHkhjNBGLRmjKtMsZdnPqR8Q8dD
SdNsA66Gq3EIObqfxErjAVIiJ4GiXw7NBM08v8ZuVl/0GsYeeOq9hF231zA2QGNOh20snonmpA/E
6TXDxwDC+xiLf2eEM7pMJjh71qe9ekhqjoxhSGkWE6atm7NKdmW6nV13jYZj7dbMesw/F3NY3RYI
pHH8p/uV/znzdmQt9unteEQJgKWD3B9jQGmpYuMzMcyjOt/WRn5wjerGKbwHO+jX2X0ymyjSlf6q
96qXJHXvEzEfvNTYZX34fbTOrXmyUju+Gx1gn7ODzQp9vBtB0SRuN2X3ceLmxk5wRZzdX1FLSmMI
pZblpi7V16/fwKlLGpyRJZgNWnx8yVa4zpDqdNslV1c4KlI/LjsoTLKNiV6KOzr36U8UiVAGbGAe
uESsMfL339UETeVVBuYQbECa8z2K1JU2WluMDDai4pweYmxZK7chzVVkSLBVkMZ+/chvU/D4NZOI
5RHdoII1OUeoLV7Vs9Y23IAoaKSnafg0opKW9GwtVbDrS+Gzx7elGcESxQWs7CCcy3RW7Xb88fWt
nNpfaAsh/5aA66fJWZaa3k+jMiGgXFaV52Pqty+c7HZ2r7xpO6quD6i0/vqap2BXC8BTw8eCyffp
vKDH+qRkDhtrTP3lzeJaa80dYQcLo3b+uNB9LOogTF5hwZ9VCJ5ajWwVo2KOY55tfzqae9gf2zNa
j8TFJeLPYLn3ZdvvRTvsexzsZc6BQ6dEMpjhlK36tr6OWiICFMytDHdfKTf/xsuwLctBJ+gY3NTR
Phd6mIUNngaU3pOg1Ed3sy6uTT3cjJnklIjrovKW1ZQj10i3WjxffX39zwOAYyKdJNk0tB3Upx/n
QpIM6liFvI+y7shn9Qv8ZDB+uA+G6MdLisl3XG2/vuKJuopLkkrHukuAyacnxqbOhTSjT7BexYsO
jRAj851X2Hvk6hzULiz05rqrLFOHwEkduzb9bO37ubzhRPAWnMJZjY6pHCXvVgAXCKgLsmwCmDC2
cuU1xqchJ0aBbSrD/RJdzPUIRQHJMbZF3xJIzGdewue6Qp5JbFN3aaGyCR3tinNoNJlbgUOAxm1k
sesMLawyieumW3lCM6t8O18U1S+pq8phgUfRtPj6Jj7jBLpKVWPRNnJYiI4xukJ15ln10KT1eb5F
viJFT7cxbl6imlaCZfjry32eesg7acsBY3uywS2H4ruXDh9PE5Ta+EXxuO6IakRgzYYjjgY88T+6
1HHaXo/dVNRUXErKXkzo+El10xbxUrWGc4vZqQ/pmaAeJO3RdDzGl0vDzC2hcykt6Bi2za07Oeu+
McpFUbN7AIkQzyWqhRLSC010yBil9Zw09pUSBs9fP/WpuQwhFtYARh6YoR/hMKAJOXUhwoiCcNvC
E7tmdh8iV7+M7qr+2UGtqqZnMb4TU4niSQXl5TAH5nm0gAhso/FjxmhBCk3anoFEVI4hlENt9qu5
C+Djk3OtPFUMXxXbu2IKHr9+7M8VBEsJzRH4hHIdPSYEl5zStTbHDKAjdq/cJNSMUfp90J9ati8y
q//1kwnXA9QkBQk2NFvJx3FsirqJizoeIdXmfuFEF04Z3JsJSNvviJaGYhpraLzr1HMfGtuNyeu+
00kQ+vqhT3xr7oLzCA9MK+249YKFmI2FFZ5JTq2sVCO8w4F+byK90tAYihptxxT/oLd2JvzqxJLB
gol5P50oiqfjYr6ou3Y0khqrJuAQHNgWdUVgB9KlAgdqYof/jacEF2GP4I3bKOk/vuoey/pJeOMA
VTHzYw6cDuqUzrbgMjOSYGDSs9Xq9NwO9blA1GUFDCmHphFQ4tGejIM/EEWSD35PzwiNpQ2vdUbQ
SLEG21dV4YWpdwUaWx2Bxtff9cQiSWgCSJUH7ODZx3iV5+RmK4gj8e2YalvPDkPQIjPCNyBKz7S/
Tw0hi2VYcgc4nx33FQtdeCRcBoMPRL8sDQLomTmqGu8EHhNJGWDra2+7aDxTcZxASXEsI22YceTx
lMddgYZUN630cCrxzN9B7/AS03VdYywZlc9Ihg6l82LESD6dcAMT8X7Q4LNo7sPX7/nUogFjQq5Z
NCY+FSFzLWJ89uGyh1m0iZAa9VjrxG67CMgkx05l1drnQJWT7xvphCtnrJyzHweznpj1WOQ890Dp
G9KbrSwBc/E2MYnzdmhOGmhLuzPj6USxrZPUhquTa7guQ+toCg12ZAw04iHte7nv9lBbQ01sA4LS
UmWTSmw+rUhL8g5ZTwVArNDuX3/RNhUmNR9DTH8zyni/6/eOsIlzYAoH/ZbQLLalqYjWRRv69n4c
jDNz99QCBa7oUVnBrfi0Ls6GJVocxlmgcCuqI1SXCXbC6mOUA8rQcPn64T5Tf0CUiQhzDcQtLk3/
o0LStiJX7SyV6YrMFW7qtv6tzfaL9MiYMGpBCFd7t4Otn9npP41eT85XEDpO6ThXfHqpcUnbqoRx
1GgoA2L7TYY5me2eCA0oQANBbucKVrnmfTizvl3SRfnDu8UQ+OhJrSGMO6OeVB9aBLqRvMEmaNx7
ZXaV02OoXPsQYMLr10jpoNydo8pon74rl2c15NwuyUHsPR8nj1rHmGQPwAOKim2GnvyorzyvlXLh
Jl5Wdv5nGsVPz3VvXHeT5spToKa/TDKaHAMlvDdZ+zgbn/T+XCzx2/Hs+LXAN+PbAyfIwM6P9yUU
Ox1YR+Dw6N6vKFPuFbLFunZLchXm5ErjLkddqmPiyl54bon3wbLQk2sEAe7iKco2XvYt67ODO0S3
2La9OipKxFprLxOHtCRaeIHKTjd7yENFal4YCcFsgYMtGE4BtnOuf3PqJWNVw0cGh9HIh/v4MF2Y
mANaF1gwybDsUlgj+eyjhVyPxNZY1XBubTp9PbQgFJAS/joaU63ZEIunNqqftOZl3Qwwml/K6F52
y2WTtNDEzujHK+TYWZysEPnigTb4jciW2Rg+2LaL17t2psL5jJ8y0qidVaobSVTS5TL+bsEKY6QY
Hd5Xfqo+kJyrems9yQ/cPSnEeG2SYkecn1kaF3ZgYBWO3W2HNnRVnMNNPx0s5H2gnAMZo0nzaeFW
emtqW6JY/CrWDhpWJ5XIL4NA/GQxxXEaeYrd7z0r/iE697EXMG0y1a/zM8v3kdwOUELehsl2DUwA
m+N43htt1w+aJbmc6B3ccl7WZXKwcKxTQ9TaWvjYDeFd7DUXbVit8kq5rWz2bYB4RACrdqRPwwGk
q1Tfdry7nlP/qNp3QzhdviRz8NhYtFF690xl8+bbczQrJfeBPZbX95l9YuGNUCkx7w4cYR8yhpDD
W4+RGT81QgC1psUydBBi9zRplzad8Rgr7IVlil1ETU9c2kof3YNR5c8Wv9mU3c+sG2N0t86qmQNY
9Jly4/VsnqDqZ3YUuWAc3To4Oc10JgXUzmNgIDSqyjUzGoIm+ou8dn+Qa6No1aXV2gujTX+UuFVU
mNd6Y74ksPehMc9ydz7fgsyWhTqDKNp1OGB8nAFTnXqWU7oSn1Me9ZYNG9OpoCOXbhhI08J2JD0M
mCLjpkzrIyUj8cw7+LzXUJcBE7CcaqDQxxWi3euKkRt0COPJxI5dZmodrGC4SocnV81WoqRWxesj
sX99feHP2yrXZfJToGlysB+vR5FDJGjPg0e6eSlaOpGRckjtn60VcpDMfWM6S0E9+aiQsoBgicj+
1OZqh7TuCzOhwRfpr60+HtxavcWf+Saayh8VQeLzcD2QUTrZqFG+ftrPq6+jy1huMtM4SoI/fvzM
5mgVfZxNGO1xfsNYeNV284b4n4uqbxEonisEP+N+7I/yMRnd7DH4Q328XoBF8QQVcfb1MPjVslWa
2I2XdVovMxuSGDzprtN3SBxvDcJDsGv5xdn75etn/lywvd0E9+A4DiPreGzXSdoNbu7htDIifyFJ
jYCTw9R6d9YlPmArkba7co/B893X15Uj5+Ospjaw4UoCkUAJO27KTchZLSNwJr9rWLTpYra6s8qd
F5gH66+vdPIJob7Ad+RoxfXkIH+3f01jUGeqbFsPAdxVR0A3cbzqZ2FelwS5IWyK8eRxy+gHX//H
19c+MaJUm5x1gxqRkXVMBAqDtB3bmXkb/l/Ozmw5blxZ10/ECM7DbRVrtAbLki1bN4xu2815nvn0
+4PWOWepWNzF047odjjCFyiAQCKR+Q9InowaLfuGLAYxESBwSmmupPriIr5aU+RsiVUKF/U8SkgG
wl+6w42iA6YS7IeSCnlat5+cwbsTnUMyyfs1Nbz35ZuP+q7cCNN9oXqtZdEwKRMxIkJwG0X+n5mk
/gXZCgTYt8JToMvto77+HqDlbw6SC0V81/Sg34aOfO5JVepHOCyYgcrOvz/OtH1NSsmsvKLMixax
VGct9jPAFehn9H3zCOHymJQPBul6izD67U+9tPiAOLhbTWoVJOWXuyzotDEcMtp2FlJlAI14FdwX
XrHPHekINmoTy8GpBGZze9SlGEIPmQeIKhDzdBAuhx3YzbIsscNMHSNXJPOkPMBbd4gQsxVcE/t1
iDzkzxoqU1P5WW5i2gf/R1nifxV3XDpiAGbIzsiJxEmbTT6lJVjisEIHowqejdT/Xflvyhg8pWO0
t7S9nAWobSFp0qDxurIAC+tO0dEgetE4EGqhlwswRtSF6ihi04fxtu+Q6xsGFN/gLVoPvqMdE3P4
G0OKVwGt99LkLS+b3wOO6yZumJY03QV1dPJxiMGqVrCBVn7dVeFMYA6oJYGWUByNt+nlr8uBOU2Z
wx4Eb3asChQA498dFyrk3OZxsBCzDTEYN5HhNJAN3sgYyd/+BQsRCLAIupvsDjDA8xeFXKn1aOYI
adWp/JBa9q8eEx9p2nOt7+JJ+vdRnUSBugooU1kIY1xOt+y8ARkNmme+bn41jOaUxAPSosqbGilr
VTPxYWdxB0gHtSMRXiEqzMYKwFP3tcJYjfK50II7gev01fBcoNCVm4CpJ9vVEgu5sK+gPO14LSlb
2njQ7xziOlxDsGqXc42KME9rn6dsXerHgKo6zP3DlLDLxhKhmgFxrL1GW+P291wYVQVBT6WQ4hV4
1tlJG2w7tKUC/tiQ1o/o4fUGXH5/7+AjOqg/hAfCMDkrr4el4/1OraOJwn9Xm0jya2CMJcJBGCfd
t4owGpNepK6/hwWNvJ2nfDEToJVZmG3+YLawBah0E78de/b+NrO+66qAXhIy29up/T4U5ylT3MHX
jwWqVQGkiT9LQal2w8aBx0G6P08YPL1FsErjy/oJ9tYThhbBS9cipqRXp/hUea/thBYHsfb2ZMWn
m21olToSIDM2NJfILNnuFRQdiiwnlPfYvaOboFFMLyb7WZla6NgxgtfGyvouf1kAF7bg0lDgmLVu
FDNNsTDpkK5So7Mn+wfGewmRTNKAHlYNxL1I32vhr1gLnv5gth9Gns120ORUKkwiY8QDNJpebTp0
2ALViXEYEPHKkdS8PeBCJKTayy6CI0qHdx4vBt9KPbOnxW10PVWU9ozPzd6Yqn1kclNoK3n1Qn5L
TR+xYxtQBZDJ2TlF21kJZUsgWgxjiyz4vgTTOWCPWreH2/NaSsAoA9owA22bDznvCYVDYGQqbCK3
kcODHIx4NmmIF+oRRn74+rlyNZ49BfF9IxnuDGvYYsR2Lg0DBmjVHZW2+GcoMBEucnsXj4WN7uW/
bpKRlIIYBO3G24r31SxUd4YSZ1gD8a1V7UxCfAB9joMLmn6BJhx7/+C5rAokEW05UMTWPEh20RQm
iYAT+ZG/Dw3EXeXsLeqzN6XCuYjGbLCvp2/TwKPq9rdYOsJ0m7kMeEqhaD677lU7La08CIVwqvFe
hh4IG0iHuJZZ7kIJ8UF4VreHXLoQcJTgJtRRMDKc2UbrJtTUPAfmqdCTVEcgMcXBwi8iG9+GoaBg
Mh1xQPyDeZrQzqFqKpR653UBjA/K0QC04mo+Mjt2gs928ZhospupHqYTw4PFB749z8VQJYBKVIGQ
pr4iUFVlU3mlwfltEB8cYuiI1FmQgDiNw6vio4QaQbWz8P0r7JWhl5YYcBa4X+rsSNTPvuqEgKKv
Tw66eWi2ISi0HVHh7IDaBvq06aLviGug2rLS0VgKIPRQ4MshKyDs5C/TC3RdOysKGRTlmrMo/JLu
bOJcc/+gxcr24ekA9fSdtDivewxTG7WJxlA9WkkqiKoMU3GfWotaeytRf3EpGYgXPxRJEIeXs0qq
vo+GkQMioAIyvNGi7T+Jp+GIniOLz9fzv4/aWl669ExSeQX+v3HVy3H9IkVrWeKVoEV3Sf5DMhv0
OG2sSB5HnWOTAi3NPqG4s0kfBf/w9tZdigqgA6g/kLBes8+aSJMjW6ZAXXbpnRP1Oxyz7+Iovwva
L2ikbVs6rbdHXD4sgD8E02wBltB1OLh3Lbdrh4LYplCwq4t9NCkQeuz9U2BpJxj6u9rL3rTij9JF
itfgBcQ7gKh0udhTXKuS1VVUDdG5rKI9vnmHIpsO8Sm1k22LvUN0D9F05a11TaMQ25huDcBheE5X
hWJNSro2yECQFfjV2B2v0XGyph22kq5WYlEl0Vlv1XsjVX8adCt8XFaHBLlS/j62Gbrwo3fo+uS+
HwIXq4II3WNk5wtLx4hF8fY60qa3v9LSvoAcRGGVbQHnZbZOQVmOagLxyLWs6VD48sGYUreb+kNY
ZZ8Ny1XVNSLm4oh0DQWuGrnA+ZvFB83uOK06uDK69jis7jLY9A2ZAEZ/OoNn4RptYSnromLu8GFo
tnNhXO6FWhtqLzCRxoxgXuqV/KDUqWuN1ksQIo67ugkWJ4ggiwzqCxThvLlv69rU93pPLTw0zm3T
4qqS3XVJ+WgccPna+Wa5kuctzo8Txli0xuDvXM6vaibHChPmVzn3lefg7IQwKOIM2fSYTGsgyaXo
SUKJvolQvbmC6FNNjqACsWGCAP6i0pwq4lhk/lXXKlCcRxk5MkNZu3iXBhWbUzS6aSDNbwecc5PI
byu+oAEtXfW/BFXoymj4K568y/FNTCv1Ce3f/e3DsTgs5Tu+Im0PgtjlwiKhN9Y1Dt9uOoa7sIyf
JCAvAQ4vgiWfxckbxBIz9VZC9eJFAZSNUEKvhSbf7Nqdxsg3YoVh0a7aFvUu8v9OpmcFHzoHljrk
RboeXWKh+l9tm+EP0iqHhErXKZ7wvp/NOSvRVcYeeHCLnz2CXL3uEwocisZgJ+MeF9M1Vv7SIjuA
QmjV09q96jcXaaKrjY5phQDdVpgfFNGR4s59KWvnVPo6xKiqG3+UnlMbwtdE7Ctznj0C34AH7QPL
VMbmFKlQXEAZpzkU0AAFcbk9RUnypti/0yn59z1kMuUPQ4vj/KEXEKd1I40dKzzBB4qx7uKojuMh
INImVszXNrF8Qr85OGj+KZb8XQT17vbGvgYgiWydZB3UIOyfK8Eo2+hU2Q+QelfkiWHQR/TSE89t
6y0WDAsy2+prM/mfpVX29WJaQEWcargppKrmSSWeig00MZChufUQC731ZvhWtfJrWZUnABnnDEiw
k6MLTvh8XZm2iPTz8oYDpp5uoraEDCoUEoPJB/oxes/ZmH0W7CKR+vmy91UpXunnPkYBLtC/hBo3
x/PXGNbwEdYsdRauCCK1wF6919Dm2cmIb0fsNQNQaIO2QE2nJM3uMh/vBSdBUF44o6xhsBZyeYYk
JRLNLqiT4id92HWo02LbLuH03JNvDLF35+Ct2TxEWX1cWWRx3cwWmWokFBLRApKvhBYSv0VbtKJS
J1tQRT1sxqBpCg8I7E12vlQc1KF0TcQNEkThV8a+xmdYjA1ORDSCKNrNrvrQkSBnFah094iSlqlx
Bnq2QX24L+Tfw2C/OOOvPPRPiR18AS311GBG49l/3/4RiytNEUSgooTGyex8O2akTFS5AF8rwXcE
dZzkPu/iB13S/rk90OIuEk1TdDV07sbZPdGktiINQnM/19GMlyjIyp2TbBT0JGu8H0wS4I1mAiC8
Pew8YAsYhEhv+FNgree3YlIpqu2NaodciHwQ1Q3PBPeCF59uYQeoRIcR4SaZFOv2sFfX4n/GtejK
W8g6XYkUpbLR2nokoxbRhHjywpcPg61fhqhoCuMH5HXKF+lQA+sPIUkHqNSv/IB59BA/wKa0wq2M
iIwzz0IquYcX2Wmda6bAufOHHPcBCaOGGLUoI3oxT1mJzQ3+KlNMRMfpx07Q2ZxW1mH+1d9/Bb8A
9CYb7KrUVoWyKtkhohmlkK8FJZxwRVRyjWZyf1JKY19SeVmZ+fxIv48JMQa5cJDX6AlcBo9ei2on
r+zOjVDmFZjV0dgqsf+Jxs42kY929JXvsrGUf5uA/WdchzIWx0iGy3E57jRWdA1VVnxAyEJDcHVq
eDFqCiZk3oMQ87MRoeKtdLg93/kJfh8W5hWb3KSI9i7+9CFW9l7pZxaITdxOjLOQM2yz+rGp/w7Q
Er090uKmphABs5ORrkssahTmWpmMqL7gx+oo3iZqiwOyCy+Ccpqrv/JexuwA1Sa9etT6+i4uV2u3
Sx/3nfivsLeJJLNFlpq4wgCm793slx/3RzFwpZJ1KfKL2j6rBa6ouX6vBd9Wpj6P1WKVeZPxItMx
l6Mefvlx2aZ6mFWggn10iqMYA9KkpHOW3MnNjylyDrQLtjICjgYNbbPCnQTDBd4HK6d6KZp9/BWz
aB2rdhdEat2/k+rf2QzldMjj/pTjT+iDkRCifQI6tzL7xVWnPEEqSK59FbxjON+FNlQ9lqF0PgCi
Ct2watDB3TT7HJ1jelwb3GcPcpKtbLqFKWt0LKns0YW4ro3IhVT36NgCx5bxLWxQxgy3OHloR8d8
MRCqJnFZqQWJRfyYEvCpGVHguIBwAWKbJR+TVcdkhEHvCtMTwCj3fcubStpNlrOzwrVwtTgaCkOm
wpDYPM42dEvyJ3kFXQchijggWhzoaHZkd6X8rXDWyKuLiwkaFD0zAiMltstd3IZqEfg+obFFL108
YXCN2w1WuAUVgPwncqde+V2YtNzeP6IpdrWiiEtS+eYRTsHpclglFzbPpcQtAEI3VoxTnSt8uHbl
dFxl6+9fThOFZ7AyiCXNmnN4ITXWJJudq8d40wlaBgo6pRWe44iHqQFUy2i2FZLPAxYot6e4uLLI
NOk08Rd4Rt4YTfgROv8J/rgWCYGoJE/v4KylTDbGgiYO1wQ1F25XOhjc8gh7UL+b910lx5c6wH89
Yv8ytj3huQlfLLM9wWsS2FnhfXN7lu9359WXFJUUBoV8rs3K0SnZLBbRcY98fbcTflcCn1WG+edo
uMNJrAiUgxD1DLnprbglwUKEMj9mpbXSsVqc+YffMTs1gx2EMbXA/7Amsuy7NnwLFH8fNd+GzO2j
1bbvQvhHYkDceQZSD1d1wCirSNRNTqmBOr2oA3YABwSUO95KivE5lwLcbdJDpIMrRZbKq3CPxVBu
ZfXFrOarTxSkFQC8/ppy1BW9b8AVwe0nCg8Znj2ejatAZu7UXJjkZRsPi62Q7BrhYpwvPbxDbv+C
pV0OTcWmGgqmgufg5UEmpQXs3ZHOWbBEfKlHgIPHd72VlddQ2HeRw2f2WvRYGlRA6YHjiILaPHrY
ha+X2dR2roYHl3gQBrwY7MOoMXoKePg+7qeVnOqqRSwiCTb2YKQM1CnJJC8nOqllLUcdtw7tyc9j
zlusOmIysZFCPOi6l6F6ppy/TdDCS6wTKnwb2RwOaELsAowI/OrexnIPktLKrr+qhLz/LBiqZNPA
YMGPXf4sTOHBRYZG52YtxAL7VKqPbfRJ77D9wndr4EUjvwlGo9BEuv3llw6c9t+R53xoOY+UxAxJ
bkXXVJDcS/+3EPpX34Sfl4S92+3xFmM5qRbvcnr0xtUtHGRKiOzLwPsl1I9a/0nojrXChKDfOU3w
xRtf0XrZtOkafXLpPqbWpAu5JFOwhS6XWE/8sK9SDCODFgQ3kloC5BGSUlUeZoWxt789z8XhTB2F
Jk60eCddDue10aD2Q9NRUDS2mtRuc2TXHPXJyJJN0a7VwxdHg/JrgO8kn51jl2O/StUWKU+M74KD
1KBHhqUH+lOgeUk+FOfL7cktnVyxV8HQij/m4cIay1wdUzZN1tF9hngrehlj8wPCAM5wmPkZqAsW
a/X3xVMC+F+EKYIkceNyTaO2rrDkUDqwXntfe/EQPgl+OYHBMxcT03aLwt5BxvYSS9Hb813ctAb9
O8g20Kqv+g2t51Qo0HE+e5m6u6JjhoEeHNWGKfLutLehrly90belvSYisHA8ScuplwHqRPRanmU+
5De6ltUoAfpqhqGjtBP2jLVcAnDA3bfWz4IBcHuyC3uJb0oRnCcBfElLXJkf3p122YS2WkKzNXBq
aWEOqVW0C3DCFFYteOXdHm1hK4FK5uYFXwZodR6QM18f6iYzWjfDkjQLAIaL9CIyt0InSzvQLNvi
troyxcVB0bXh2YeuCkn65RStNk5HB7SXe29hXqiGFEtQNvJ5yguHReyW9r9uz3JpA9ESe+9l0JCj
knA5YmV1+K7gNAam6NSZfwsMrnBv1TDfMrSXSH5prf4A2utPhgXsRRsF4P9VsPV8vdMGnxMjd0Qg
uuAC1OD1yd0QvUrJJ2FUKVqPlvmva/vcaOg90kBSbLhCV/qmTmQ3UmMTkRR1coVuduW5at8dKB9g
aHVnO/XG+dF05aGJ19D/S3GCd4eQveeWl69iL8rR9pTJfF6hXCOSWeHlrWqvjpTuYNjDTRt4ab5E
oAhRJ/33gV+nkEI51FIBe82RmlKjDWqlx4TiKt4pWnbmhv2EmHKnApGJ10R6FjcW1VcbnoNgSs6v
NTv2nWgICt4nMIoL33FtHwg1jChleoziXzAtlHA8TP0qv1ns2FnOKjr2lrhxDME3vtzRxtj1Phxf
2Pi5tHN83DYm4aQRnoE2bOjZCz1vIQQogpSFitsf7GwwuOCgAF8x/9ldQM1iMKWqEkboxlbceDjP
HkUCbwSvYEyQ3MMqFV9ryJIrZYQrlQKxtT8OLWL2hwCpZiYLDiTVFUKhQdVsHftH3+KrWyOr3JRn
rDAxHY3sfN+S4WjtJx3O3sr0RbZytfpoMHInEVegpV3+htFpy1LXU3YZclQmEgG5lB26cK8joq2H
IbgeN0jPAmFiRubZLO2vbe6d7HytUbsUSYWQNqoflOKpVF7+DgU+VlfoeesmUfeUY01n824cxqPt
4GGIYkNYYjohFWvTX6hbgXOnEgC9nqrd/IE8aFqcZE7TIgWonuVtKGMxO/yT15mrO5itcOzloDlN
8VoYF1nbbNnZ6hT/DSFcQFvpcrpAm2Jwam3rRq1xbDSYDBBIS/PZ981jGG4a9vxfqdlshzo5pvJa
RXjpsF8MP9t5WpMrZWRiqzPGxlkuAEfD63CEf121d/pHYaPrt/WmBLX27/cbI4tOkngra3OETlw4
VtHXFMxCgAdFBtmTi3KCvFHuhChaGKPTKkl7QGu7sHjpn1PpSZrWWOFiM81XX/R6KIbDImHXX65+
EnbhVEVe6+LTbdv/4HiFXzIFidXoItbxaiBVSKRThaGJOFtnO+zl2MEh1MVhDy1Vaed54blGoEm1
go04VAbHbGWFl7YWrng0d8DpXjNbpaySyUiiznWKYGcMxkZIy8AAP3aj/dJ/H7ZWFWwyHJmj6Ej+
9rwy/MKJQnJF4x3Om8W5MuaxY7R9k4SDHEv9Dr13f3S+5HkNw7lEnAp9aLviL5I2bntzdfCFKALA
hWwBggPP8vl7okJYLYk7Bi+74HtQd/tWin4MYfZklc4XIWLRxNmum7BUlbLPntN8SlPnTqksvMUV
ytUGnhbNp8DRq63WfkG0by3cXKfE1OAgmQjzW150V/uh9PW+wzrUNfkMtr610CuN6+Dg4ZfQBsFm
0o3nrsnePA+yi2k/Y2XEv/0sEozhfembCL+0WFYeJdeblLRZiC3RIoLbN78CZKje6aCptVvlP1qC
QB/0exSJ/PRNteJzlMZrMWBxQLCj4FREUXJOkehH9qijDLWQPwiVH9ZzVxsbgWw0sqcOG2ok6kg+
3GkD1n5DDxgFLNEQ7jZReGx9oBTcjyu7Vr86qOLp8N+fNL9+aGeH2EfWblHrsHTNja62vH2RHyhx
HsTfKq3LE0//Lz5GE+Z3jGW3AtSQmOlx5Zdcnx9Aw2AbgNlT1LjSR/XjSSnMRqkQwzBwUs9Rymu3
UcavwDA8D5H0yYtTjR0qQXS/MvZ1KibG1sC4iscM/1/GxSabTKlp1MpNskdD/tx2dygSKPa+CnGY
tBBXC+6y8LfkrNHEr48tCtTUckg8oalfFfB80N869pmV6zjRxkKOtMqpjlXMv3sshWOQz1Ouf1qZ
7fU2ZFTadVxHtB2uvNXAgJlKraeVa4f/8VZrUpCuwMJ7bR9rR8ObNpaOFw+74P+SDnoEHTSn3tod
4byEiOAHO61Zu54W2qiUBwSNHeAWqMs5BFKXJfhqnl+5EslnmVJMDvp326Sh88/i4WMS1sW4Vh4f
37s01o+Vxbk+EDxgQFPR0yRMXfXlx0YyRjV0YN0C6wobeBbnCJmS/E38lBTZi07B/hdbTo9KvsiT
BLRLylZ10sQL+vIGNYC5Yj9HYCI5N2aJEp6ZTV+XGj6fMm3V+qVK/kLwmgZrucElfkBiuiFkPUfx
Tnd+sHtuL8N1vGZ0IqKQiiBAzJFNqtwmOG3blRuYAMsobKImOlQPlpZtQqAStwdb6J0wGjLgXGBA
uoAbXR6/RI79YgzDmq1fvfMxcp1OFOg12x8PDa5ZjnKW7iufskaFmnZyVKzkDh31tWB4nR4ZkBMF
SIGiHD3O2e+wjVHP8xH+4VsQT58leLY5kgqVBbAZxU7hNCRQBA78KJHCWGg4d5606xKaWa37z8qi
iFxstgH4FdSPBGIVt5vZBrAzI4292C9djYo2UORN/aAAE02Tb7b/2yriTV6Wm4TXYnHyW0T0242K
d/RaZLxOqliSD79CxJIPT7W+k7h/R94fdXs3JjEI3bdu/MLOfK6Q1M2eKhuop2S4kh65aVevbMOF
+CiobwA4sFtBkUIc1g+jj5mnTJ1iFVCsK8yp0RsNcOaijZaGxlZF05mEb++pX28v/eKoOk08E9kp
KmpiTT6Mmo5+lOWNUbhBeEgGlHb4+FnUb4SjTwXBUUKytjJXuvkLj2LKLRS2GFD0seawJLvoJPAJ
xD7b+l4e/b8xtA6Ds9NhJl4VCI/9GotjPH2JMR1rFWtloZeOIGgwShHcRzCR588T7h/Dl7SC29cG
Aca7ZHgx9DdxBYj34FjTvSuwOUnehHvwaCL3KpTMebTdXvrFVWCvA/ojCl/fAD2g8VCLkuodSCOa
eE23zbiF4Z1shXqwAImJC1I08tCRdws0MqNqrVD+Xk2cHz74NTSSdG6kK4GoyEky0xnCys0VHQuv
cwGABSBz9rmIHi3Y9aZ3tPqfeSxtwGmiRvstjuttOj40b6a07TVrU4YvRTIAfFn7UguXN6m08PcA
9UuQmtUtBj1NJBsKtevQmKinN/Uw2QptzjfS1goFtJXvsXARiARREALJU7iKLs8CLXSpLxRs0Puu
fIydifaEDLQ4qay/1VH/OU0GZo7/uaNFjpByE9VqxnNj2EmxdYdzN0mVR9WkV9Z+2kLC+E5uZg15
WvCquPxpmd0UcjqopVtp06HvcZPkjIrCtxRSMM39jd5Awuk2vbnGJb/SMYOMJJqgaIcBjxUmdJdD
K21pTYM6lVT2m830EuUQ+ApuAqq0I3Ju4uE56EJWLto6VDTEZo1q9PUC/5QVX1Y+0cI6iDKtyBMA
O/D+vfwxgzOCtCzNwh39Ydcnz1M9bBJFPdv6+ND61PZAH4Vldmdia3976CueFOsgOg7oMwvVhCva
UZWPWEI1xGfVSlz4yChCnhOckAIMMIAaCNNUGWNaLEZcAd6h0L21cnA1wxfNjHcmSaaFVnX7t+Sb
bpp0n6qy31A9WgsqC/c6EUXwokgphS765QqR3tYqRLnCdSC70OPaaHW/CXwQAfbnppV2o47zjZS7
cvjQmdUJg/gzr6Kd8AiN6BiNurZWAV3IMi9+kbiCPlwxZjigCz7aXDEweh1qP1iW2Mk5c95MXj8N
NCoR8MRacaxH860m+VTyP9nHkIDAC4Ln4tk938eVHKWaF3K7N9X3qXiSGjfu3oQGXk0kGbpmK3ay
+GoCiltKCdY45EEBZQxlLdFY+kZUpZA4YR9jYTo7UnLvpXEkB6Xb6DG3rvO1IumNkuwhbx/xoDnJ
Q/gqfsnYGds2fBM4GtvL3q0MBOfSX62Pi2MzuwKgzHIXE2jJTudGEqMR9sGUx5xxBIKbcJvasFgS
1aMPckAYDtlv5HTNfzrTCTcFzjQrr7SFOE+JnNcZoZdnyFxjoCX9VvqEUy0UhDtdpyVsbEqoHkjd
7vRYc4NVntTS5cvFgjwdZWEdAqR4k3zYlbVumtKkacW747Fj/WX59VZAdnuMoorK3NpFgsbCXR/k
e1spT6zmtqpWyMoLABM46JQAQApjun4VW7t0qtAgdXK3kE0aEIegjdxyM06EUuB3tflSwbChKbCN
TdIyvd0JALHQePAiTCfDX0XanhSvWbttFk4sP0swTnA1udbareltQjz1ObFZc2qsr1Qbzwjs43PC
behQ3aNK0RShO7RfO119pz3Rz9msB92lryRwN2xKgSC4YsxXKMUMUlwVLiaoW61ptpKVHurDWMXH
XG92RfulAGqT4eoVYykV0mtf8yBfeqfzE2hPslnwONNmG0Wd8oFkPylcXe02VZYeRaY2YVI7lIhD
wTEzQ4l3qbQPq/ZB2C0XEBlu3z0L8YIyJyxM8nTRTxD//mGvOjnlziILC1fOBRKlffelH6R6q45r
GLeFo3gx1CzR0PLO8qyEoZz2tfL9ewG4EfLHTu/vMp+AOL3+27nh4UDnk2OAyyo1scu5xWprjVA3
c1eUwQQNVFWkPSrimOutnLbrVRQjifgPdVgAbS5HCjtdTjvLyN9tKgBniv4fbO+tFK0doMWR3lXX
ecxBOZlvGamI47xpczcjiASqeh4ncP9U5/V+rXix0OVhVqKCRH8L0ay5SWeiF3pSZ2Pu9mhrko/V
g3+wjeRcAEfzuDREQ5de/ia3pM3tL7c69GxbmkOI5Ezb525dV+8M3imn+F6Bj5P/MgZ9U2vJJlec
rU/IWBlabMPLC4tZw2gRvmS4bxmzFS4LI1K6sshxHC/rfTNSrrLKTToAZ/5kRc5OsR/65hBX3YOB
GbrANdlhekxTqo04Sa5cXwshgn6mgG1zhwFRnzs5yBL4ph6DVhewRjOgK92kd1J4aFElFy9KvZDc
xEBWRcCrSoyrV9tBolgzXw6KyQKpBp2A43S5teM8aWyv9ThEw7ND8bocObHcIFH8oocJUFiaQ9AT
C6JV366ptyztdvyvxFUqtuEclGMEel6kaFK7VcwJ1kmJeadSTdzIHLCV7y6+63yioNZJnARYnnb+
bKJx4PQqaEz0rHkus+ul+iz4TDXG31RlRCLpofhcKUQre6vwIhqiFTDB1XRVDTwg7zDBgOF5Ogsj
I1cApCqgOHHn7wIWWRQOaOErPABuz1Z8tYvJipEQAMAeA5a8Ni/RmYnV5lpkZm5tyAesST7rPt4+
6hpE4aoExDBCLQVUiILO0LwcIg8064aUYYaBXmWQnULT3iYoV3WycydAMSXaYVq0hnm8fliKcakD
ofKJq/jV3d7XfhGUtZW5qaSfzV1e1HSI221oSruA1Fui7K7i6FMm0RYZpnMftJ/I4HeB2uLEvdYt
v7r3xI+BNY9eOvhL9HkuN5YUQCMzJSlzM/+zA0ssI1j7GSrimzR9+v9IsZa+7cfxZtdel/JQ8R2P
yddfUMDc2BxPEBNu6Y0HOWbWHFWrbjZOunt/14rGWBDunHin5Svb7DrJYu6Uv0FHwB9gF8zu/FLL
cwRXieNGpG+EGUuWMbrWRE/KOOX4lyVHa0yOUwI1pOiUz2MXfEpk9PLzaE18dOlwGcR0CrHse3bG
5WeooiqjHMXNGfFirbNwJ2xsA856l+sr014Zal72B/sy6qjo5mxtXDrqaNvSgBK17mg1H7jyM7bF
CoMDYkrUt6+EqMsMcaeornJqB+jDpZjBsLGaLPtLHhFE0LPnMC6/EFiwstW+JVZjb73v8Th+T0H3
T4G0tcxgpf5/dYGKX4QrK5UCgU6yZzdGoHiOMWVcWbJkbAU0qW2jH2Nr/ZpyrNWxeLodypb3GF0P
UekUOiOz8dqgzqK2i7gkVI55G+6KBoVkHNrQNNiVXBx9TpWbvec4z1nr7zoTfaE1+Oj1Rc2sEeCi
egPSj3Rzdn2EEHBMzyRtkKQ3wbTyqn09TBsRxW2EhkzUlLw02/jGnTEgr6A8r6zCVfkKGTear1CT
0Py99jCt4zA3sKnMwSC3pwIlkqG2vM2UR4DwvAfde2xpglWe5vrB9O322NdlXnCVSNigVcXgtEPF
efjwiFBpo0h556VuXf3ENYbSJZk9aInR7/eq1O0jwRWS230CSUkwpCjGAL3fCSpj1rWgwegGcRCp
fh278i31zU3e/779G6+xmO+/Ec074NNiY856IDEF6iHDEMAVJU4hJS47MA3Bk0g1lXhJ3wozV8Hb
1Y0Yy5u1kLC0P9AyR3RPwF/F+bhco2TKS7tuWKMh/Io11EYUOYX1WzS1+xh2g4r4HurjB98LDrL9
JFXp/vYKiGMwu/LpiyBbhvqsQ8TQLn9AE8RjXBgWP0Art/Qkn3SsEzXsm24PszjRj+PMFlodQ19u
xDjUGIqpR6kJUk1Pe6H3KBrG29rBIzvcOAlBXpQblLX7dvFTi9IHLVATX+o5CVED8RAEhU6fhfZe
ucuTXavtG3T+Gpt0jmJykP7qzWljpmtOwguBn04XFGmIpCzzHIVYNobeGXjq8a5V9nIfHJPYcBvy
kKyKV2qfC1kF/XX0lYWCJl2F2ZlDfXo0CUnE9VB+FCV7n8oJLzSOO9c95YwwWxnx/bKe7yCbapKA
vqEBpM6+7ORNoxWUWOmoZb5FWJiqa7y1OoRp0FaMgL6qlFZFn1lX8Cz2PQon4VlAykE9ixZ/qCM0
rq+81xZSTNbhvz9qFv0nPch5ALHdPKpI9dBu6/El4EgP+MK8w06Rr3fKlUGv36dEk4+jzlZfi4vU
mMRS5HK2MWwARzzHp1cl/R574wYO7Caaio3drGgNL49LJolGDxWjK3RPnMUKtsBIDpTyW6YYR5Mn
qKAL6D2msDQmPP1bZwdwXtYwJYsxHr4LkosU/0F0zNbZrPTW9CVGnuih+yxwhkU2hggeubSjwCom
iDd9s7VG1HpkHhOVsm2ikwml6v3ZBA+4C/SjAfShDjsEWKmK07i4HXyuvNDJhjj5//2Vs++i6k0U
65okTA//oquXy0d1UKkSoKcWgoOgieQZqtuc1DHfpLFMz/Pb1h8CZIa8nWdJArw6SP/k6SexZwVP
eYpWsqOlhI2fqKNWQY2YHrE42B8uy2KE9tgaYeYWwsaNxZxAy9qxem9iAiqe0yFIlTZJXAEUEl4v
AsE0DpwsjZNHgygLpZV35/+ybELakhoD/eLZsqV6irOdHWeu/RWD7YNu0rYAetmTUYKkEj9QHG1Z
6/aYecle6Sbw/yaZ69oMDhQWN4Kj55fmtjIeSiP+0dgUK3vZ26nNyskTv+QyBlmYP7H7MfwRZYFZ
DJILrbRiUwtJNe4oL7u6nu917ZfurFFzruMrAyFyDd1JEUrts89UStkw4AIbulYiI8vbujKOe0GE
LmZF02Da9p61snkXdoaQpqd9RKmF2c3Jl0Zk2i2dEkx8zPQ+BLYXqqbbBeXBL8dw41net6jQH+yw
fY6r7MmhHNJk/VEug630MmYKvj9rdL6FkC8Kf1jcUBRBZWZOIlGzOhiCOOUnWTTzRnkXF8FhnIpv
dqc/JYN0NOX4mATINSG0o6ibWqn+8gL/2Vfln7668UZKdPZarr3waSgnoM7BtQfOaN6pLZHcyXut
D+HrhpsAu8BWTrfK8KUpG9dId7q0NuDilxEYVx6xfB6w55dntu2soY26KHQJLjD+pk1q47BJ3Q/L
LzMCTRR5lDiCQwfOqbGMnS7Ko6bR/QJBTuHD1/aKf2/13VqudZ3ToTxooABPp0/It86CcstTQlIN
KUA2ozjLtf4aKfLPrnxt/GyXR81LWJZ7Oc3POJ/6Y/8bPO4PB2UkTA9+IhV8O/YuLZIwbxQmjgJR
MUfFgwSqUfzkOSlP7Mygekil+sCGbjYpBsdBsdULm3sxjrem8vq1jPLTpEbypo7oNgR2duDhuAYM
XQhsUJ8Q16YAg9QltaDZh6PD0qMfjHxo3p0SGY1Zod5Xqq9VjJBLE/uc7bQCNNqom2C807vpu+5g
R5Mr2U6K2lNfeY+1fqo1+5vJc7qSAVNLGu9q2A/UPGMVtPMaAH9he4Pv5kkvvJoBBsw+atfJg9z5
Nr+50O5aPO67cvo6Kt65VwGkh9rPcrTOSqr94+jBU1ImR+0J6c5PTZXRjB9/NXWVbPOxD2C6GYeV
b7yw4fhtAJwg8vGYec8SPlxeYds0aYw4gtt5yl0eqvdfSll9iP3hKySVV82B+oQaFF5rrjrgvRCF
P1L91Mvlb6ST10rjV5Vp6ntCkghBXVpnoNsuv22CDGYo1cjGTYnzNayDLyh0fhMGaXX9aFXanRwl
iOgj5vc/nJ3XbtzItoafiABzuGWzk7JkSbZ1Q4wtizlnPv35Shs4281uiJiNwQwwMOBqFourVviD
7D8JqNXKVoi/fnETfZ4rMHVAXM8ScNVIHTkvY5wQ5MxDlAhJJCbMKrYXDA+T6MNCOScKuTWVeDdV
AXVPclPb7a/OCNdY++e1PztBF9EyqDsoQBYdP5qrMEjaANlaVBPQcb7p7fbYmOFTPOcPsk4LwAnv
7JDOWz5Jryv7IP7ys31wmBEJjCsJxKKuDIBSyUwoUO9DHsrCIl4gThsVd4ik25GJhZhxTPVzZOxz
TVt5CRc+FVDfOvhC4epyNt3HcjM2pczq4QNT1QXpzVwMrpNjpBJP2wEiYrNqEX+huqSCp48Am56e
rr7sI9LlLuUC5XhvpGkgdFGSHC9IDKDVYHIrBx6rtRPdDE7lIZNWHvhCdc3qAJREkmthr7NISzo9
M//j5urgsOLaflnDcrB6t+8Q8+0mjMo6E6ldvCkUufpHzoRYRM78f1qJBOdll+hj4GlOr0mgTRaB
tW/iUTIyc/Bsv3gA6vI4hK0n+/k2sOsrle4bME8A/0a9csucY6X46hlcME4QEBdK3NOvng6OVsuS
PXwCnWabFDMptmV2m9DVDbDoANHy0YTRN7UjKzWdp3ZGzdRgeBO2f/JS3UhBuskbNeJT6PGHjV+r
tP9laOOdENX6+tO4dDod7AmFzKSQC1oEckWqutmWHHyNa2oiosMQxVc9ghIpRqvoehpxshITz1uv
bM5fKy7yFOAoWg3sAhktHYAvnbeOVQPztw0oXKTj//r5uDsBctBOg2S8bPuZrSmNUYbQYozbYaHq
V4WOf2bmwvHeK6ZzoxOLv17x0vH/RJYz0aZYOXMVbuNsHpQW3c6g+aUhhtQnCld7BL2zv8relIC0
K1XvrbK47vXiibnZx9c/QGzgItgB42Y0jGoLLguyeAF/3X+2BJ9bzVHUnIvoitzsOjAA71jlIbWK
3ddLXTg9FIkgp2B8gSleTvqzKm/mdEIZ3CrijVBcwDNq25mSl9TVA84DdbSGGr5Q40OgxS2N3I0u
Ibnu6dPJ6jiH/cjuOjCWUkZCVnXMEzvf9AGajqiyK4FxKIpfQZK0pBjS64g02wbnFpcT7o50e+cS
B4/I1Gitdq6f6ca2LoLWDew//35zEOwhEREt1bMBX5hPXYmyy+BZWFtwUA5Kr91WtB6CJrmy6LVn
zr82oxTTO9J/CjMUBdSzAXHQO5kkmUSeUp/3lMw3VatflWPiJn66C/U1JegLQ0zWA5ojCi+WXDLL
Q7nF4jfvSTC01zy2drnaHge13WkoQxVTfxcdjeHFzDZFLm9SfK0VSXaniMIbBvpK1L106X0Sq+mc
C9HPpX9LW9oyetfpiDRzjA51cZdqr02QPo72EUsK0KnqttKtvSO1vzCW+fc1P9kN2ab52excEgkw
nDKCwiLDKJT4SshyzBJ+vfVRb9aIEp9alsvv+1OPGlwW2be1GBKWYx8VjZAitpL8wanG69rUt7Vd
v4hmh2T3O9WJn2IlOmhjeFSL/rZsg3uDG1ZPdkVaPFuNf9dAQGvj91JOV1BGF6I7Bw+x7P/8OHtx
5wLtDPPcH5DSHaJtaHc7P4pA1Uog5lHwz+OVtFJcT8u9sIWDILLFJNhLXmdZFPSpKrRmMin+xIv6
lr6BdL7SfLoUUml3gLlARBbK0CKjieu0rJoRyUC6bpOlM4tpmZcCwWA8+3XQWFtp8XKRbwizuCVb
FFxRwQJzTFyUDaStjZWtuxS7/3qm5QA4CagJhpKV+gI+Oopig4Ior9YD5qCzBid/Qrn164e7MAbF
uUI0qkT5De9uEbz1rGQymaDdJvArooNXqPHGULpdrDr7Cg6B/TFOn/qS+QSIhru5WpN5uXhi6I8I
KV7am0tdpCEiZ3Ni5JhEBA6ApI9Kt113k7r0HQBo/f9lFiem64q8xXsZhjp95y780yWv4KHooe6i
1WHShTxXaItALUWdFED14pursyDsWwu9HDHjEGB8i6FRWkk7Sbtt24l5ro/oyL/XQ+WuIWlE4EOB
T3vGnXI6NAbGHtWaKOuvdcxjxW52U3etRfmbFLWeE+Qbqdev1N5+XjlIF7YX6DjxD6AE/yyzACjw
fu1HJo8sRCXgEjCkFBTXPsUus3tBJ+kpLj/qJH1snOF7ZukdNB13iMY/kjRd05F6DfXkR6jaK7XP
hVdBmkl3SUDhkOsXn/dfuRc611aVjxTcKQO23JkebekmRXahio1nbLet2Hebql+5e86PtABPk1Ir
yE1QXy8SvsTv6MLEiFCpTr/TrVeVWD/l/35uyDAJthp1IYw1dExOH82I5dGXdL0D7vjUDU9Oi+yg
/D3RVyZ452+WZUDCcp5E/bps80+SBtpXVToPRILbSLVbFr8ZxZbjbVWuPdKFUZVoAxJzTFGmAmo7
fabCVsrBnitUsqf4Tk5r8sPuZnR8RA3fO4vGWeG4bfSqAtz4+gCfh3kWpnOPOACtWhTLThfONasa
/R5BoK70XVMCZjU7rp7u0tX24oX9FK7kDqkJyyjLmX4v52rQq4iRFMoxHn0AgT+a4pHBWJ1lK+fw
/EbBrAdJVOCBYuy3xOLWRQ42fHaosRMHts+7lmGUPUiu3R2irMI2a01p5dKCuIEjsEBnBWjJ4muj
wa42c8KCY/JmB/ej+TMIPYiKwt8mfv36jV06KyrixDzWJ/1KXkDkNGfWMX6yWzSKf7zV/qPTvWft
VZLsKtxTkWTrfn694Hko4UDStSCiQwpBhvP0iIRSSuoNGMrTq/dofOqQqpLxCvAPfg4vPPxo/JUk
58JJEUQD8SFoorASP+iv2BUbfZtmZoBUU9wwmUfYfBRYJX+vzUfYqF8/3YVUAO0FdPnp0lo6SfPi
06smySnLGukvBV/j3En2uRkhpV4fzIyiLt75Ix13w9jOhn2dRd3deNvrD//Lb4BwTVYn0KzLWNNm
sp2pATIyYfQ0tDf96O/DTN5bkb831MydnWQnl9ZOnpLr2mWGo64BJC6EASiXzAlFlwolgsUB1iX6
kHUcd16d526V/mrL17B6mplpfv2kl16tOEzcE1RHzMpOX22u15pS+TPKU7W9CZrsWGsvipnssrzY
Fc23rxe7UKAAXeSlgmyh/3gGM/PHPBqNTEOhprY2KlTBQHkc/dGdm0ezeshmDYXtn4VNUyL4CfM4
n7PtkA9b1f6t8gaGw+D81NVoJeJeKA/5VURdJIMEx3yZJSWDkXcJZm/eaLwrxfAE7WKXBe92Yl37
zojOaHM9wwKW7NeJTtzXW3IhUJ2svdj/IZiaUpkIwmkuxpHt3uob5tMvSlvuRpgeQbqG/ri8Ipqj
tGcYEC/5Xb41l1XnMxLGQdWtmRZRv7tRgW5sf2M0eKoX8soGX14RFC2yHmhfLRNrrdbt3oEY6unh
sOcFz90LrrL7HoHkDFkNf/zz9Z5eiI/s6X/XWwSQKY7rxqyRF5tTIkWvbTCTA6I3o8Mcb4v3kM7+
mP/z9ZqXLgHayRhsIuujkKIsYmRL0jtDhSXcq/iJab+yUjvKfrIx6t+Spu0GE83EGfCIelhZWJyQ
00IXEVeRaguBSoGjPf2C9RTov4RKpKeSQspAiMZShnr1kQ5M3UuEptKegS8hKrVwyVzrblx6t9pn
P1FUTWeYMbVJm5g2MauXsWumr7nyEjrfgbG26V2srZ3dC10lHpaGIqQSBItAUZw+bF73tpWreef1
5b2DFshAcd8ob6G2TYtjNu79nIc1w43a/6jp4u+15G7Sjis7ful88a7RlUeQkwRxseNDosUyzI7O
s8aHWlU2URPhPAzf7TVRfaywdE8un0wTseveTX1Z/CAYOAqyY6VrHuyudgMYctm0cuwvXRlIjzHS
4LcxeV3sTYofaeCXpCGR8iwqiyTumFUr4FXXJMcvRkyo74gHk4qT+S/qSiWUgrxnhInD6+/oQ8D0
kdqOE5iZdNMZ2BWtl8lP47BS3F1o8fL6yQnA69LHRL/49PU7kdpEY8CtGPabrsDfkuABg+igDsfc
vOp+dr8N8GvFXpLfaDEW0Y48xXl2mODLV6HprdV06sUtJ08XIj0kY8sZQh0lhpnrEZVPfJX3iqsE
D1DsMBJ6HvzXRr0B5OimGg4oh759mYe3QNp11Q+/uMWgs5Mfy+7xtS8ydxx3ZraXy9bVojt9Wu0L
XvxIaTiDN0FKlsTqdNskSEMSOqOdp2bXY+AhL90VM+4D4U2ay4fIelChRjXOL9OZdz0s59S+bpBm
87EIRJS03NmraAux4lnQokepQGGlIl7WHi31lY64EOmNmC0P2o05Vjcj4RpXt8bN4+woy3eB8lKD
k4mNzI2l7CpNU9ecnZUL+GK6yREWdSuSJ+gnn25OE6pmSsnC5gQoTgaNJwcDc7inJMzcvGhcrJo9
Q0o2Nldlp9SudlUGK1/uWRJGlxI9Y+5iIXhL1Xn6E/BbZzCUTa1n6zq4B9bNiRh6spGZEKxU0efP
KxZDzIleBMECt5PTxaagbYIKvTEvDz2JJpry3Wn+VP6VM7lKum3ApoWuhTW0zihMXtnsz6v+5L0v
FtdOF1cxlw8wIeFJlasueny2ElcQvGtvCL/N1u0cbmjZbmp2W9qhQBDJt4O9LVNXSx9lezMfJjXG
a/ZnGw8bK3AtlQLLR7e22OS/1CTcRHYMw1E5QO7YqeFDOd9X7XPiPHZy6nY62s2V6vbFs6xlLk4d
G0ycN3mYbrS53CjTo5JtA2ub2j/1TnYrUm0DDcRBcwOs5rATqFwz3EH4Dvp3jKxcI7FQfkKNx+1i
ZoeHNrtvQAd9fdecXTXsFzFWEM5hIp21IXAVyKQob1ssLV4EE0qoBOeTB5aAUTnaEMS5zNx+veb5
mBKyMakEg3pyKBgHixOSSlIXxxJygKJDKdD+QnQJhIZbgt+kX1YkbzFiJlPwMzRWCq8Lz8tsiidm
No6GprNYOs8SZ3IK+1McUdECwfTXnQ9J011rw8yiS9bgSuKmWhzIkwUXB1LOawr3yGm8gkwigkFu
ttihQRHO+f9AwtGCzwJLbyHCt7LNZzFQbDMaoaLfQxYhLy5RJw1y7lGetTQi1wqus8J0EabdCEC2
0JaT1Y+UzTfM1FMGVPiE8NQ4bKu1fObinv/1OxYlSC2PpVNo/A5/BtaLiaeG1Fs59NtJRlxIGvE1
nb1yJeR9YteWGw8IRBQgDpfnMuZNjSZXeWS2Xl/9bJtvtXNok2c/3Uz6N8ne292fnvSV6ituI8/Y
N77rV1tl3CXVHpi2IIhZa02q89ucF0JTRQBz6RlxUy6Ck1PODmobNI3GnVIfLOvgTNdmjczFj/Ig
zVzybhK4UCHpmGetp9l3tewVkWt/L7QbY28NiFNtqndj2Dj+k5Yevz4vn2Xo2Y799+d9ViB/dWGK
Gg+DPqLtE4deNW+NbIfPWv0Qp5v6vp7Q5diN1Ta2+S5vshsZDE2j88Vez8Vhzo83eeMmmouaeytv
QwUEwOYAAMAZHhVrJX58wmrPfiixCt1AYFXwJ0/3MYvj1J8V9lGZ9K3NroWIRcGYecVL8T0O4Nzb
Y3Z0ZCwALcVjPrkdB/WYOl0B1ab+gdydi72J2/kfdZzs5/I7ulrbqifTN6T7xPwwZIgK1iFljGre
llHFDN+LZPtgD8XBSFGlRzGPSgDLA9XZ5X5+AEB0tIxHcoCNpL61/cws5Adaik35klT6QyTLO+Bu
CdamUZceWkn5B9NToW2vCpfC1zjxqsm8DruXOH82zWMcksYZt3q2R7vdTaSbUKq2Hbh3X34I5I9O
e4g4yOA7Eqy0U/Eg1VVBYVJY80tYJLtUq49aCpAH4WUupK+PiXkprCifSTLQCzoaixBqOH4wjoXK
lSF+5a75J7iuHo1hV6INxe14HXeHGawvVDr1oJjA2pjMbIdxowdIvGxgZFTqldJsnO7hiPuJHCdu
qKBvlb9zwLeGsYtIuusjX5/2qNy2b9luaolNW4fr+cO88W8k6Q4OTzxuah0dFI9mj2rsy/i6bO99
e4cyWvqk3FU75yEsQRl3r3DV+3i/sglnGa/4lAF8k9kKfOPyW9EraQi0Sm+9qSu2+Y8uf7DRSvwV
3Es/G76SzsJS9R+fztLIoXrM7GulPir6Vk8PFViQ7s5qj4b5GhY/UmdXRS3ctk3TePpYuiXD62ov
5dspUDd1ThujBcJxdMJ7Far2rHjkM7O+gzGNQcJraOysRnMRzA2+gS0x7q34fRiu8+4ucDbZS1b+
VJ1hkyjVrgruDB+7qoQQyCgIxMq95u9HVP/UIPCK7h0A400UrI0bLm0U6AyAqEgR0z5Y9BknWS18
Wx3IBiFj0ZHjkwy2woTAzZs3MMQrl96l5RiDkWszj6JoWlQiSaYpsWTltK7DccvlXnTmQVgcJNaH
FjMXS9bA78aF+x20E7Q2xl8MJRfZvdMnoTTIaeuVkPmm8k3ItQil26/P29oqi4g34t9RMXmkCxIS
fXTnZh7fJqVeS1bOyk1ONZkRPFUaLeeNhwyNvqBMBVSxeylh/ztwf2bC6EhrWknG62x+doL7XhDQ
ucaVCdLSONwB8tjqNYVcuzYxv5Qp0s8lQ0TkAlbLUtHbgSIbGzni2VThBJdBta8kVFBz+1ca/wh7
1aOoDHzFqxxl47ePX2/6ecsN7QeuGQYTgnVCrDu9Z3ySZjOMNXoOQ+WK3E2gFAUxX/U/fEASaYis
GnCCov729coXMib6P0DJMd5EoGd5qLrByfo4plFrR6TBiAyq6MskWr4xIacW745ndGuT3IsPy5CJ
L4e3TKNxccSSqcvIo+IG6hB2ruGLYIUJvxCRqwqtQ9Hu4hPAfq1dOdyX3jKdA5r2BFTZYNR7us+R
XcwyDgE8bvK9NN5TyZ2aF7HPVvwst/d2CKtLAkOJs5qUrDWPL9TGnyBdgCEoBJw54JiTYY406BEh
dnw36e9T0WVCIdDo3wyrWnvUC+UAtFs6TDhkfoo/nz5qifKzncQQAGKg91adHdRqZygzttD3gmDX
NKgoWrBT0V/9+khder/C5IfUE9cCpqWLLDxNLGfoHKv2UJramP2bUIW3BAY8fCWYfCrlKG9CKGdl
XZEOLJK1k3UX6QJexGoHY5IKHKn5oX5v9Rtl2DvGG9arrj/jmcu+R9lG8PgCrCK+Xv5C4BTSVsyf
iGfM2xc1UDso9VDQEWUGbR7bST+Uw09/jNYeUpzQ5UOihUQxrQue0ZIIlidRThRpiRT669Q9GXRE
EyrYMM69Xu92eP/sTOST1fZeaIvnQbBrR9s15aevn/ZC7wUgBt8Qs1uqTjqnp8crlSCmKBN6fiZt
hRh5Hh11SaP+XpCt282jaLr1hls7ujva1GGG5A1r0rHnsYufgEuE4HyQGS1H8YZfFFZq66UnmFQa
oomCBFBlkCEj8j40L7oyuprTFerv+Vd8uuoizcAxuE4iIU+altkBAwPkCtBV1w/glG+qMn9Y2efz
z1iwvAGj0AbncvjsX/9VKil2kmVhAtPTx1YeU2K3rpVN38DwS218FDZ1g4sU7sgh6dXK0trZUSPb
FDgVaM6MKpYqSEY3NkQrxoWzc2WiqhUDvEI3oVOzm7xELVmYX4Mr0zmCMYhMoSNuzmuuyedp1smP
WH5WSRmVYWyEtSfLAVaUKOFGxkGGzqPiu+7P4L/WvAzPJzPwKJCmwT4B0RT6mOJL/2vLq75qc02Z
Kq9Sim0SABo0ZS/W2qNVSVshflUKYV4JmwtDdwtV8rohf2jT9BBiIKmt8ZQv1PKC+YnKKyddjDkX
YY28Z0jqcKy83giZRxRu28ferxR0b47WWdAAMqQ8DpDRNvqdcH4S96jQCzaxssP5x8uy+wFYUYdu
sD2i/WBqAC3viw6bt9IFyerRJ/r66HyKuZ9GKX4qWGmk9lF1pN93uoXZYNuTMrWon47xFo4eChsQ
1mk8CAF6x4acqQdujSSNanfbYO7cVH4QfhHRMe/+0ee7jivDbp/HHgvF7ioOUAKB2iC6N3UYXpkJ
roBqdZTsei28irB19sMZxgm0BHXEUrW8wlFS7S1UUvPkzSebN9G4GxCCRqJVCFeYzX5GuXPgd6Xd
Wk584VOnd27LVHtCKmt5b6KG35mSVnHuiGMiCRTyLclsbMpyr2YoO2jYEubdzmxWQtqlYH6y8uKI
4UXYMc6tKy+asNBBU0AIogjhGLG6pV/ZGU9PFsr/RZjxqFD4rfevj8z5IE5MTwRgFmD/BbWiztRq
qa370tMGqGOiHADkmTvDruiSg0wzUaeX3ibTPkG9wnheWf1871kd/zBgMgJqvSR59EmRF1asEtUl
c9fMB+NBmoWfZryJk9vOP2Crt2/Kfvf1sufB7XRVcdn/FWnSBmKmOSklMwTecnfb/OETUYzmmBaJ
11krsPUL2e/pcovABix41EqNh5zV0AUu404h4ih4wqOH2yPJyzkT+p9Bwmv2XwRu6evHvfyOP9MW
eOwmyKjT563ifMZEW0bqldq1iZ/VYCcnmZem9gY+d2ikn/a0veLfyHSNVxYXm3n6afP0fy2+qLHa
aIphJ84cMKYtCmgK9BUy7dbxmW1nEl0Sorl4zfgGXKWNfggzNMex5MyrtfB4IUPmpwAHsyCJQtRc
tmetAMfjvp2EXHayAR3ezS/F3CONlx+GSFitP4dZQyhcg0idV93AOVR03uFMMeNdmscyawHUOKMI
NgfVvp7/zKHjVoAy4QmttHgvnGxKO1FOo2ko8tXTNx1aBeKocYsWGHZDalRvpkrHppypV7mnsXmV
zL9WXu955OaCRGaIuTDJCjJkpyuapRVUWBQUkArGnUEeAkFzP/Z3I3645lS7xkgfjEF6uCt6++Xr
xS88rcDW0nMiHT6XrM9qX8kALeQeZj+HMu1uQ99FYSnEt3oooo+x/vP1eheOMiMlXiTjephQy9lS
pqtpoGV27slkv/KEtFFQr1zhn29o8bkAF4Tmgowu6MEzaAhXQmzn6NlJ+ribNNSgY+M2zI1bSH27
Kf2OCsoBSW/orfaLEGc1M/tbNDb0Jotfjt6/V0kwM3oydc9PTC9wcAez7wI7+ZkYCBF0824KnWd/
6H91GMNsmio+GEZfuzaSjB44nF0USwHCG+pjH/7+evfOBRI0JoKi90SihxDkkjyoYVQNhQyJNglQ
0dxmh9APvtVVdGUO/XWd3k9D79oKqsFjdiMYMCIoQlPZN2Z7XVJfWGqzstvnfiXiJwFv57tE25WW
4unpjdHiBpiHat0UcFxpXacjmfaUu9rALYw6GqQv9ByYYsU5EP/CFYKJ2aTuA3nV1u3CXXjyWxal
na+HaqjAOkLDgzx3JGErwp8NqgZmmN6YfnsdEBUjnOHtYBWOc+lkC8YKXzD/Bdh3ug+krUgNpFHh
tciDTVmw0/NhN2DEU0oHMTEWTkr6zyIwyHK1zxCdj+VuloO1FyJSnuXxZ6AHlFKh12Qai7uyGOHw
ztOUg4yCxGhcM+KkdZ6gbGV8qqiVZu/Opkw/AQsRRIvG8bBySi/9AmKZjpqhwFIswcPBnCrz2BQI
5cn3FrW8guaTEM+f0KJF3mPjY7NgjME2tYK9ejDwe/j6B1y4LIgsMP0EvRzkpHhVfyUnSqZHhpYY
fI0hw2MNTj3elzG1QhuXK0tdPP4Umqg2CmXQM1HAUIrzzhqyHIsgExmvfqs6N2XJYI08m0mGqGga
vd20csQkLHVH4wHsrTuo//zbR6aFA3xFR+f5k2Z5+shDLZUtqkq556vy0bLDvYMYu9YE3GIr5+u8
d4EgLp0ToVkBrXTZA51LObbaGP6Mr8tuOtl3UMpuHes99a8b1CllLX4Y+uzfA2ZYlevfULDxQXtw
cUdyXTNuaxW06my4xfq4n8PqmiFSJl11WXTl5PUmd/p9nGdbv41uNck4Rt2w8ugXwi+nCQi+kIKB
zrWsr4sksPJ+hiopjYrX5e9xYxwph/A+l3a5UTNJ5GufnmwlPWpzskXuSVLkfWfPCIHNhyLKvn/9
1i+kY/CX+cLg6jFAAj9w+tpzNL+lXEY9xGm6K5IMD00cOIn6Z0e6qXFMQizNMlAIm+T912uff2Qs
LSwahXAIN9Ei1kZTXVjlrAKT4HgPClmK82BVIVJt0cPXK106cXxc8DtR38EDTYSbvz7nptQCnC4Z
jUVhc0QP4XtuTR9YJntd00tua9nRdpiLtRnu5b39a1ntdFkmdaGcCA1I8DAVXYryKlOTu8GuE+AH
tdc7zY0vB9eDrXPcxt3Xz3wum0XgYpxCBiow+mflfGyosWrU6LWV7bFqy2M2Fb8A7u8kP/8d9tPB
4JDHt4ka/lRwZKOxd10X9c1sKu7kpuVbV2RPX/+i80xRUOVtkXoglMN9f7odcdrUyhQRycOxvlKm
a6dDHijFDYXWdC8XXDHGSmy9+N7/WlH8+V/vvRgaw6xKgDhqdYc67LNkpa9S/XvwgVin8W1Qk/lY
/9MX9d9Fl127bgLtVcw8ZmN6EXT4KJv2U8Lwdwr2klVu+ijatXF4azvByuNefuUcdO5MhqVcX6fP
2yeJYfl9CP4nHfdmAe2iaW+qDJRJZOPzY14lWb5L1XrTlAWmpLZrWZOnla9gNt5xr7+javmmFcZK
6P3U5DzNJ4QyMp85w0VC8PJDt40x8SUfjt1oSDdB1IduAjrVNx+C0ik3Zd7k+zkCKlKgbk/6F1XO
sfJvarhejhp4cx18jwITe3O/aClfi5dm7kzcnNIjal/vcyxtJrW5h0L09XG9cDF/CjozqhNkAFwY
TnfTrhIdI3lm9Q4Q6dF+KTu3tfcBuFsrY7gz/CrH9s5S0Gy8TjC3jBnQpqHza+VXnNd2p79icW+F
SVtARaW+grm15X25P5pH3wCrnECrQlvWiuZtrKd3chCvRZBLAVp0KuDhMtFAz/l0AxJrtNOqwAqg
cpui3qeB8dHJEwPKoLgPuvQ4aM5ukO2tHDQ0LcbvvuzsQuUgNS+KBoUtX4kfF+OpuDoxnhaS3stu
8KjkDSB9lGzrFLgdi6UJMGc1C/dVQPRyyue0dh6Gzg4ZuoT/lj0nWmOoECCFYmPluqwJJz1yzLAj
JQzkaV/bsuTqZXM1G+3OSZo7zS7ClVzhUrhEi0ChjSxsM5eycao8WFpta8y2Ru0eo65dYXbffMO4
xTPwIE3TUxPkx68Pm6gwlh/q30submTwIpo10eVHX5VvLw53nZJtgtzaomSyQ/VoZUsvNOVEuxE+
tTDodSh5Tg8Yg++xbByFLnxgHBH1dmcEfOVeuQ5J7EGP1V7SFC7uMB81FsfJlAJCC4e1cl8/L/qQ
bGfCAH2Wk342V2y1achUnEs8A83LVOv2lhTf9gUg6sGMDqlGEdhl5GXpa9dGh7gMf05a9512Kv6R
TP9CSfldyTTLI8Zhfq1XXlKlwN/t+dVKq52ltTa+AtGP2PgxqiCJym7XT8OPXBvhI2c2WFB9uikt
gGhWEz6naayBUsqZ+Iz1TRzr+zQbNlqZHozSeEDVeHS/funnalYwcETDn5uZW+NMRM7HDXAYxlQU
IOHbbTRbr3ac7c3GQQJdtjvX8oG32dPPuG+vlWA4JJ267dXg2ITpDO5bbzbxU9lmiMCQVflKtTlk
Q3CQx2ElXxTh5uR0gl5ABIR4BIJBQChOT0uPonEVVYjhauqrPge4ibWuVDTbr7fjPMqIZeiEI+wk
LKk+//yvpKExBsXAISrxJqu5StoWwB/IGOgcWto/5VhwxSrMlTm5bRTl28raZxGXtRkc8YB88FQq
ixSpDlu5yiaQiqGGQW48XcdqcjWm1o8oV+4NI7u1YTiQNF9Phb2RBKRYS26rsb+nmDmEls8gLOxW
tv38HuRHyYKJxPfBx7HMKvxoLlUpUWJv0qZ9IzeIeSVPc6jdp3kN61tufuS/JKXahlnyEUzVL1ML
/plwuJqjNU+Vs5AofgmCFNzGlCrUDqcnIEq7VrdLfok1OF5Vd8dWU++Ro3blrtpUc3LV+P5K8iL+
yuWhE6RasimKR1KB0yVV3w/7Prdiz4dyQxnmF/Uu69tdYscH01k74pceEGCQ4PCiJgnH4XS1WLXn
POrl2EuUt4y581i1DHtfnfa+/2do//wvp415H21UTDLIzk5XU/ssqKUmTLw0Tq+i5m4CTCH3qJF2
9jb24WPN3TH3q5tJd1xHGtzUoRM6jQ+pPEMumUqQa9aKaM35mER8ASD82GuKNe7b099kNVkampKE
A7XcbGOzvpHUcW9rTAVC82GGeWr58oY6Ht3++RoFqrUO4HmQoa+M4hk0TBraXIan6+elYlAqlrE3
MmAu5nIr+Q/GIK8EmfPvHM6AYOGTzMC31BarjJNjlOrILFsuX7vyqbSpQudbDHF2K6/47GqjrQGO
gSgMaAZoziKgyLWkh6gSRlgdFm7NlDmTXuvBd22sSKC8t1vrofXDlVXPTzGLCnFkgztdOFmd7mGh
9LFRyFbk5SYg8aYRKpiuLGUHlMGuM91yZX8lVzr/SlkRZg3IUEj2Zz20KdciuQgiAkM1H8XwVlLL
R9Wfd5kZ3Wa9v3JlXrgjADuRd1DQEKjPGPANWoaFkfoxsHdRkqA0b8rXeKQ9VIO1nfiEWqfaOnod
gJEwXlfeqfgETkOS4DcACecTEfKfiypvRn2yS2ozRn/Q9zJA67ov38sJ0+tqvgltFQhzs9O1+TpS
E3euOpCUXbLynZ5V1pwroTYAv4ezdUZXlqM+D3KZ3xBOlVsTeSe7+2an5p0V2Vvcfn4lzviY1CsJ
46VVIc9RiQj8LIufHqy05g/kmmAM9Qi+zexWo/odM7hvbWh7ZSg/ZNn82vsfX2/4xVUNEiTcbO1z
k86iU7WQmBF7Tf5h+PU2ysdXRR0f48zG73d8wg75LlylX1x4yWBiCQ0kIueUsRAMqmH7bHBX2zsl
dbyxn19tCtFM4sXq3YsV//r6Mc+REGQeQsUW0JUJl2d5HYROQtpdAeKhd3uVdM4tus6xSChQdtCP
Wts/T3KzH6D4BMlHL3MZKuHwmNf/wx2AnrrCw5uMaflFi7IAKcssbGM4ghmaTro8Ptaz+W4Wya2k
DY9hL2NlrN9x2F9GJf5ndNZMui7cQaxvCiQ9bVp6o4vorNoNF/RAmjEn5cYw5o1RHJC+2fVu5fv7
ssRxEnlhE3cwkK4roeWcHM1bAJSM4hYFyTn/W5XCtB5xpfCaaLiSSv8DnVlQTtmPPjPrrTFMb502
u+poXtV2tmv9cdOG5jZD2jxou4P4V0vwK08r1RQIHkYJDGgKjGaktW6TeA2LOEQ6LpxNGd2dDy4y
x4lriL4kKyTKQzI+lsmNg11lZKa3SqDdK5G9y9TQaztrSwS5lf3GRTFkJ4Wr2h/iRjn7KTQF2C+K
9DNjI0MySissJlJUeTqgjpiX4YEG2Z2KLHKtNcekkwEQ2tswr26CwnmdgT2X1LVff0EX350FLJTv
FUVwbtzT+NSE6NwHoVAmn+utlk4PGPp5JeqNwlU4iaZDk83fEt/8qVU2+Oe+2tXmdWlvtCrw9AJD
EPm3kcpvuprjKWBom4S/opvnlSj6CQdY7hb5LGxpYSrBPX36M6cqylCZ80PPrJz7KjIeo2x4aFTz
rg/GuxB8ZTKoAbj70DNyRcZS1AhcnZGN+3+MnVlz3Ea2rf/KCb+jL+bhxOl+AGouslicRb0gSIrC
PCWGROLX369kn2ubdlg3otshUSRrAjJ37r3Wt5pAvPu9jn6mOXJ+IZG07W8mrT3JrL3Lq/q6DvoN
+T9rNfNp3wRDfKcZzYc9xl6oVHU0XGAxPhrdKrUfXKqDtTYWp9rsaKkx7POz4Gfhf39TijBRhrzP
cAPh+eeXatABbt2B0ISLYrWRCKCTjpsID6YAOpCFA/Lof74I/qYUoSDAHQO3LsAj86niSsg2qGuf
3sHYfKimuHVZQzuR33GgPcvF+0nH5q8DJZYLDwM4KUzYfOGN/fmzLG1ZFJh7iQhJrNup7F+9YF4N
y7hrrIlIAbxy+WhvB8wkCWF7jaof5sHEZ9EZeKmBuBZcmYJUj39+E/5my6S/z7O5+HWokT69CVkT
N7nvEVxSGBrXz9eiag9aJdZjB6dsEusYm6P4mV3Mumz/n69rmqW0cFg9/8pxkPXQpzQOs9WkTron
zz6z6SCPRRQrQz9a5Vc6mI9+N/TXQxfjohTBo/IAYgoH980YYFNNNDiyRbvygod5GdN1OmoxwpaM
79FxHjUePvHMwmelwZmv/QvokgyGIraqQ7Dk2COH5ZtXqY2qzV3TPf/zm/p313KAreCCG0Zo/9lp
3GWFMGAjc2Xx2lIW3JVTLM92VT0VY3PE6c1mKd3NPz/o35W6zAZ/f9RPR1Li2zurb+ZshbWdcK0z
4PkDSr14biMZwOUg2dFrf7JC/d3O8sfHvHzQf2jB5NqSQ58CGqH08jorNFoJyU8K2Mt98ZdrxeE8
fyljqXg+LdXw5PvOT3hZBoyVxDS+NkMV+XF9Fw/iZ9vC3ywJlxkrDADYeQBmPz1W3Yux0BRnykWJ
K5XOtyrWjkLWBS7e0l8v7XL2zc7fdEJ/tZPgxoL6YjlhURabsZl3gdXeWYSTkCdlWmuCN25Tr8ui
rgmmtd6YW9E3T+IwwVLIV6RFWXb6kxfw5wvv4mKxwI2DFaMbdhnZf7qbm1op1Q0cIjOW7/tMuycZ
Co+7EbEhR37urf75knP+vJv/9fEuq8sfPv6pjp129mPar1WPBXV5REF9JZOWdimqMlPrEHEuR33J
6jCIEXvXzXTnthjLY0zlGWlViZ7cTXp6a3GSB3W7zZNHOarVDG/mQuvPyUwbU2RbaYqoRq1Ia/OW
aR1b09FvyY/I0Y0vJlIn/z6Zn5Unnt05fclPw6CvRk1us6R8kfZwqtzBWDU99AtXnx4macfEkXPm
62vxOiLVHwXxk5V7qDj2Tj3Pdhp/Ri20//LZgMKm1iBoEAEem9yn9X8BA4J3O8hWQR1s2i7deJlc
IcgHYBTV3g1v1HpeJpzP4timxlVq2aeHAV3DKNsbqRMqXnvjo6Mrknir2zkhVJ3DeZdzmEwtrK/u
fZuom5yw0EyE9obE5mg0aIUyF1Dzd8VeWmnHVKuv00Ecjbi+tggRUyo4kr2zMjp91bfetmv2E2h6
XH47qYyNMnezpX7SAfjz/cw1c0l4vvgHOY+j5Pjct7Hn3B4DjWsmWRBbJiDo1G2lf/PHb/98cX7q
lv/6QMxXf0wFL5ymT+uhRejUVJi0GpYeE8bBNrwoJefGq/tNq2d3gbpSpn8zkPkh/ODe1YqvAebj
r7N/0qZVWZUEMFiHLvatsLGAl0gDid3PIhg+tWz/90lSgrBMgmf43LXsisF2l7ngeI5uW8+HZ7fv
7quStt0ML9iOMSO4ZWiPJwUAEplvXWxivT3FWvcTYf+nkvi3Z3LJYwWMg7Lo8zorGrNCVF9fDs8x
BYe8rmpxv2jiucvltWyWK3P0DnMSHDS/PU+yu3MM88Yym0hZ96gUQlOaGyI99pXfXue2eWXO6cEw
8AL988f6aZv77XkGP2IkaGigEvnzmuM6peYx7+Uwo64z+2D4b0IcOm8/Oh8joiSK5XR6+OfH/JGM
9fse9NfH/FSHW22izePlMfWaGjFrT3XjbIP3smk2ujZdo08mUas162PJkp6VHVqg9pQud4txPSMm
MEsybmJjUzT4hrNrAb2mt787hQnncD5j1/jnp/ujr/Tp6dJdo7iCyUx74HPfCS1YUjcxH2XXzWfN
7jY9s16nvZd2+1HpzrEN7JNdJ3sP94BSVnixcGDu2lrS31ejdT0OX8vlqZEC1oB3spTxTFTMqMzI
mMbDZA8QtcwjFTW1+YD5foQNVDCJ/Ko3zotpjWe9SCI3qSJrDjBnJFs/UTtTuCc7K8OFYrfTVo3/
ImTUa5haDW3tjGQjFO3BUeXq8ndU7WujetJ8jdRpY21K+oXJxhItOK9xZYA7Qyi0tfriVhfirhu7
24u7bJHei7lM50SmL4kq75scaIIlvwbTz2r5v+x7mJ8vA2ZSty7RjJ9HzL5dxEK5XA+dXIhDvwq0
aEH2Kse11V1lWKGb5ZxXACoe9AaITv3rEvp/3uf/Tj6a868fZf+f/+Hv702rRJakw6e//uc6exdN
33wf/ufyY//v2/78Q//ZfjSn1+qj/8dvemgq/vf5W/70a3n0357d6nV4/dNf1vWQDep2/BDq7qMf
y+HHU+B1XL7z//cf/+vjx295UO3Hv395b8Z6uPy2JGvqX377p/23f/9Cpt4f7oTL7//tHy+v8d+/
PAqS0V/VX37i47Uf/v2L5lj/usC+OO4wmmT9uAy55cev/+T/i0kGa59DSwcK0gV0VzdiSPkxS/8X
uDlGfRcR4KU1z8beN+Ov/+b8i+4TzR++DFUNDewv//vq//Qp/v6p/lc9VucGhFR/eTk/Lpzf71xa
xPx6B63dBTDJyfSzI0G00hytqrXXC/SZjZ11w8lO7+2S0/vv/2lH/SJnufvxlSU2kd3++FLS/fql
H18nwKe/EZfvbOPb33/2x5e9sh1Pbf3rl5uhV1if//ilH9/042dcDlen2Dv//it//ImQtfFkyc9f
HkwogJZ7g1KAWJfjIpPukZKoOlqqerK99ioxC/klNvpiV2uexUkO6L9nywdSxwrgHtI4NnrMTWQF
EIEKj9JFGNZu1P37emo4iMr5Os709CEJmkd7WLK9yjkijn1wot+8mzS/PuSeilJmn+vZH3QQ/4m4
cbUulAFjM0MDAiOz8sCcZcOm6+6nklKQQmxmxU6rbQ/vHJiZ+caKvewzyiAtd8adLC5R0MO0l0Ny
5abkQnVzhmsi1vVQisXYeLk4aFzTa72UtJqd/Lud+AGMTDGR4pZUm97Hc1Dn5XLMY2/PHi/2rQW0
INEgLWFKxpBtt4997zOQmJQV2ZWqo0VMyZ7mJXFQFSbImSe2WRzvaGluGxq5/+Qb3QXtn9x4nrYX
C0XyXDLl6KDhxMXgc/Yl2THL4jYs4I03Dvwhg8hYbYGoTPpvGQTHJHC/DPTjnWxSFD3KJf163luT
U4KmIc2jMwb3lH2fmtw95vQRjsp35X5BCDu21nQQii4Ni4JPltk07WwCUFZOfsyXco+S9THHhdsa
tcnTyfcau8a+jb+Og9QPqiED01ucjS2orRawEaGwtfw8OtZjWWYeFoPOJxADsUbcp/W6Ki8C2/bG
6BF/gNC6m4TzYKPH3kytPu3onabIE/Ngly3qwdDz5aFzp8NoBhX4GHBIOp/u4Esyex1rjiZUAbu4
ghSji1BrjXkb8KYxMk3qJ9kbLkG+UxJWTtusK6hp972uZcfESK8h4G1nrSjPJXiI0GrtfK3QIys3
CbaD55YRsCvnKNpCnHpd6fcwDCZTo6eW2t1hWjr1gDjHIQMiI2fa0R/6fnRPgyvjbW6M80qTsbGr
a11GTue7t/2yL50qvx3blpCumWoDcvFw0KQG2HQw7Dtj6BQ7rT5tM3uZI/Dy3XZAQQgvozhni2Pc
yHIh3aj8miuRHuJxpsmTWGID9d5bC3sEfzjRLswKq93NRWvhRrfGk4OXdBifqp55jVU9oFP0Qkvw
eYhKu6/NDC9KQOHu0CwKg0m8FYucrlPN2SUwQrP4oatofA9ZYO0XPgHOud426Af56LU1l11C7EJX
2wwNcLa9DNgXQ2JAzLU3EJFHRWM+kFZH3FnZP8shtVcTwRGRp5PBbI5l8TTLqT1mrUvRlWqntEo6
WixTd6jJV4waAttuOM3dZTz8SQTE7ljS2A70osjYhoPTgrDfy7K7Wnq731pa4F+SnB/hF4mQKPoc
A4OPhsm43FsmTKkB/+F16kozhGkYR5Y7H7zGkLsJxUc3Xiv6qvdz8djrQ3HSF0i43KDfpJH2j/Qs
pbDtrW516dGnj2B4ffu+mPJNSbyLbaap66oybunLZadsEf3aeW/TpfzAfziHKW2Ie3qu2P+Clvq2
L2sYVvF3ILNmqHXVdN2PXL7BMB4W8Gk+3eht0XGM1XoGxUX1fSzzdAvSPBr8FpQ7SaCQ7TCtelIj
7qxLrhWtvTDojeuG+ves4uS2TVmM0mxq9jkRJskMHIhji9rZBRZ+r0F7zB3khVP8WNte+uJkrRfW
o9OETP6HfaYKd4uhWt+AgX4QMB8PaTXJg54k+r71i+3E/G8/y8LcmHHunTOx+NHUrr1xOcYufGoD
LB7zKzBmrW+sE8PdcWC+nati2XtljwFT9g+pXzgrWwG/8tJN4FNag2ANs1yPN2bn3U/D5VdUmbu2
kXxSa/pGFKQI+BeM+VGQpFddruW7qlF7TugHEhnsbRr7j1Y6wpgy2Qq6rN+7s57zSS+Ew1dDZA5a
QGSZEfdrm0lBiD52PMp8GI8//qTE+J64VbXJAMSxUSC8MP0v3KLuoU/3OTrek1SFcVyqANSIcrjw
8nabU5oyw7vxuURIILvysZZx1iSiZfTd7uCk29jrs62bY+AvWUEjp3B+uEExulj6kzfO5r2uWVvb
6b7zVhc3SafXWyMxip1tbJs8a67NwX4vC7vYprO0omnu3Z3XzP16CGqcbJNWXHVqcdbMpJx1G9+I
LDtoLlmYrikeimxmneO2LWZSsz3NyF5srXkszIvlu+r2XMC3xtgx37MWgejjwk1Nud4tFzCZ5pc7
2eJ6n1ILkKFel6jTaN/017LS213W1vfDgG1XSPktLvSPvnDHhz6JnctqWY3Fmlji4lYMuPYqXR0V
d20ysVz0k7V2rS920/ebRJjHYjDkSrX8h/fsbpgibMpWVEms71Wt3E08duvW6YyDVRHhbjBYcmFm
L22Dg5wCA0NL7m8khce00OgeHUHe7xwOuqHte7lP9c47pIFdwA6ZtrYu/OdOo3Kwl/bdYq5/GdXr
Gz1I783B9cKsdpoIwEaX1N2mDvJ3QX2DPT7YIEEuafi53apx9G3iLtPNZAykXhpHPU6PQaEbq1b6
z+4NA/VHjjyPds1mhhakCQ0IFlMez7u6K7NdZU7zWtfnilzfbWoBYip08xkS1xwiCqzWfgPxvHU4
dyxm0SNy5NRmBto9o4/vhqwMnMSXPDp3uKprex8XgPZk+9zpPfF8vjjlToyJqQAdEWA+GOm77lUc
hHPLbd77yxfuDYd1Kco85kbu0KrQStJ92bpjNJWLHtZuewSCcDWZ6PgXY7lP2omVHqZZXWEWSbgV
otwNtihDZGh/80T6LJiAUi5p044z3bo2xVbv/BpxtqdHSTxBjKU5M8xXgIr9GEs4abhaJFwowTGy
DTS3dw2EiMhI222a9CRJZTb2DUqEovDPrrCcVVpZdMcWqhJRveYLPSB7KDLA7AcvNcy1n1n7Wtfq
zWwaGz8rXpZpehLO9GjzjHvJeFYl0xGk+xdxo9m9EeWa8jZjEWbTxY8ylBtzSThEu0Tp2nrxUHbL
Vz113kwX0/I0wHOVsr9qPBM/puu8O1kJ3CcH/tOUlMid/5bJmKakDa06UDWPaB56l7DPNr+F8LHt
s4+gG6+kaG8Xza0vgk7WN9OGdt7avBvxsXZhVBD5rUUp8MfcmA/zRFqO5x2HVkLTLBMS/nqyVReJ
oTprvmpL8GS39GKnTUOlN/kk00MjhZaoMf30i4+qrswrb3Jfp7rZSRcsxqzX/Cfp3qahD7W0+DZ6
VrbSNBqNM5sH+tkUAZwyCFcq+7M9DG1I7ty7Ob7QFn5JvTygc1av+8a696fkQWfeNuYEqyrdPhCq
3ULPKG7T3jjlYgJG7I/R6E1XsHHOKZaHeE4DVJawa9Jph/SDVKnSu5Sb8VlwxWkDTDCpCX2fGeN1
XrfviV1TCyaYNpBD3o19oyC/1Pd5MYBGNOyjkekXp+YY+kKFAiwKdvaDPU4H1TVYalfGKJjKt62z
zkSRbNKhfa9sC9TWckfsUhDq3bzvx2JcVzEZySn4Tz8Nvuj61IfThCm3zQi1rNt7Fm8/jOkVRARQ
PnoKZ5gtHpaZx2sNO9JTA06OXqxmIxqn5tXNAZp5bk1HxRFaaMCDDoYAtAMisBKJM0A3ScfaGa+l
U713BZyVtNdcrsSZCVnoj3JNjmuyQs5WHESWlmE2x2JFLugLOtUyzGvNXynTFAdvzO40Ul/uyxQU
Zec5jB81CyThwtbiNx6Cif5MD1jxu93gMAQDTOiCS4YhW7WyJrN8aFV9M8fjncgCP7Q0k8IeqthV
p+ddFK/6pTYfq8rajhnakxbW5+JUfGYmJ5ulYf/uOdkN2YddZi9xNRBJArVfd8YqMuvyJMxhfEhN
bFhk+8mYEcCQjrepAP/aa7yqpkLpPGBCM7izpXS3+GFSBFQNPpRI+oW+HkaCo6z5qvfki4eTO7Is
wag/DTzcU5yrpQsih0Iqyhs5HutcDeuFZWTR5nnbJ54bVh6d4LK4Gyo5cvmn+qpMVDQS5hq5tvrI
f0SqNMWDcH1cUUWV8jY7l9FjN22MDC69aawnYk3ChFwRznduE2YyYsSvc3XhxbVKk7AV1G9Gm1CY
cuUU5Uwm9KyaddYVO1CsmmYSpKGRLUHjPpKzqrZNn65irwN3Wy0G4L3qta1YahO/OqXfM2ZCuJhQ
I/tqgHAJLLpAdi3UQuqLc/bROoiED8tH5n+xp+Ys4cYB0cCSFUuUz2Z5dv30fphYpSr3tbI1rqq2
gIveYz1iYruZMy7J2qnZXibe+kzYr6Z5iWqxD5UbfKF3l4e22+6WpTuMpfVWq6u6Ka0otarvTh2f
LdVxKigfTBexUFecWtU37GTBsEkb+HrCZqpxcbVS16zn+CUBqBTWJZxYa16d00w/uYu28sppT/+E
K9ZHSVzqsls3LsNNmgt6zaEqj/NqbYmS2ts01wI/QLhcpJuJN67n0dvVKU7J0VH1Tjy36dyu4q5/
0m1lreN8jbqz2NFVRHWZH/0BzIzMwZHnzAWMavKjuOdo5dtcvDWbcMnB1dSP3dxjNxpFsqkCgfCi
5Sd09oSB4M+omSnIAZcqSfpW07kMyPxVM6hDjkSSXgT370VBD/zzPvCYiZVudeyqeBOM8RiO0jgP
jOT18ouVig9ZxTCjkYmGcgrWSiRnw+qXKONDP5pDezO4xgc9y6dKMBSaUSgzCuqvMkM7LcVURItR
sKos1Vm1cQenRt7mLmQEzA1X5Bb6m8SSDNvy6TrLyq/u3LymMdysvqhE5HbtzT522SQKva/Wk9u+
pTF0SytBVq4l2rsTEDDGcIktbTmVSkbc0N/9mpCsznHuBgEH9vKC/PxSKTk6zWTvSiwJLYDEPVYT
K2AsgqthsJIVDRdBaRbXq43GwNIxG3drdFwCUgVrtzR5Dsn81Gl3ejKmX5Jruly2vyw7n9TBUE3l
VluAqfLS/NDwljVd6hd3aAg9aNmuvHL+4gpxrSUvczIcUfdS2XfcTL46K4yQrCvJ3u5Ysjl2f+v9
t+CCVvIX8GVmyVRwMr93Vc21L8WrjG+nmb53MxAZxP/v/CB4tBpAz3aQQ4RaNs7gwHFBlhculsIT
Ph+FN5ehKfaxaUDed5MmLIfTUmbnxRxAcnQfszU/LbQqZsvGyYVw1LLifTwS7ViP3W5uxwdLuF/b
YDIjUznzKlbyrRHFspol02iRw9WnD4BA0AuHVvihvSyEOz0ZMV9I++KpjlW9dqysj7RS3U1NlkXZ
cpoEx2zyKq7LArWxObq8k8EFYD3JNtJEeUrzhfDKpTQRClNQEARomYqKxyApvCiktxmK4V4K9d76
S7aVJpicqs8OY+Ef0xbZlJzUM+/Z3lLmEmmOma/9MY5yXVU0dd7mwH+qmCSFpoVLzCm3Y4s/wilt
oHFNdfas+iqO/fdeoxMKu1oRBsATfhLVvGx8c5PFub12uSCp/XGEm3o0N2x1me4hmpFrv0aTmYKq
nuds2yQXoMbUnVWp+qspV68sITd6bSxUAucCkEk41um1w1E1LBh4FCifaBjb67iavuLT7Eh3iTdc
ywevKL4Bbj9knSL/tw/2QyX6aHBYMbsL8S4Z4KkTurHhPm0TwNZVz3ppBXdF772m/R1pHN4+KcWR
l0Jdovp3h1E5DLkuTIP8WywGiNhlcBpM80V66Tcjr8yN6jUm60MZFkXwDaQ1k16FtCPO1Zs+jjRk
umu+QKOU2XehQ6GYZyoIe5621aTp3HWWGTlQD5mZppE7jntXQqo2nf4xJbthViNM2YqK2ORGbBot
TC36HyL2cAL71T6xO3hojQBT00kq7qL/zq4XOcuVMcs3Pxj3Fz5AozVXmuFdJWWKGHO+GDH8a4KE
2lU9BVG65NQqS/JQt1nGzKhaOUP3FAc4rZda8ZJ1G3xzSzJ7AwK7TdINzVEjxLMazcUQw/yqd7rx
DVzkORB00ipVzCGdtodJg/fhddM3s22frMW871OLjD7pPpjEK1Zm1nOTau/oZ0iaT6lQ8+B61tVz
V36dTHoc/vTcaAq9W/xAPDy8twR53dROOHLFg8/nw5yT8mWKrZvAzE+lbx40Vd7WefemtWu9dy9x
TN1DJVdkyb0IgHu2iMNg4RyhQ3BFHPvsz4j1jNQt1kYyb0ViX+X4VaCO3jel40KSLe4a9hJ0+Gd6
M1+YNnwUkVEaVO9pfRCT+pLM3Y4iIizo803twqCeMxUnBGczaC+jNK+g1b3mFLwTy9AggwjlJyc0
Gmwxy31AQKuatZdUlU9mOr9Mqg8iOkfwWjy7JI4bZEcctTMFNRsCK/H0TS2oxutMv4cF9b0z53v7
cq0oSXb4RWegMv82qYJdEArfuNI7m1ldR1vK7xuDzBvolr0obuZMS1apPT+1CmOB3m1cRDZhNfXv
ozc8+W68WZb0cW6zU1Fh0qzaGF1ImXFs/KbV5TX5yOTXG+2bs8Q7Y/LXmm7fedMlC9Fv27C5lVhv
I08hxWROA2/S7Y9+xs67pOMZdsF+NNy7RJochml1ZGn7TR+SOWrKtN4/FMxkVuWoRVrsfFO4+UIz
SF/qlKU5a1t9NfnTY/M6TPOrZdZfTHa1iuZrKwgE0ZIF+H9zrUxx5njNtL6zb3K3QTgpnVPcBnej
sj/0yvfglB9Q2SHH5jQ15eYZU+peGu7aSq0Xj5MZvclOX9uDFq9byb3H5OQq0+pzU5iMPHPv2QSd
NPjFWzDjo5l8jVRz1X+0OqUFZR7bVQcB8q4cQHqXI7dfhV6B6XQYjGqrSQRxmrBPTuEnhGUj+iwn
Axyq+0WvbeI2Rpebjw04xEacobkJ1jrsHj3xqAun7lXyRtFbCOC0Nx6jTaNjFSzNtdvUb7mdQKE2
9wVvc9s7W0Y1q6WCCrg4HPIhCH2tnNK6khVM96JpjHWeZmdhyeCoZf5pogzz3WU3Z+P7zKK6Kgv1
QqKUm9TxvrkaYltGSg3H5c3TSPBK9XEzuNBu/KT8mqRZEpkQWDytOBe+eRuQMwCVulo2gde8sc/q
mnxLceNNqYi6QLvrpf5Y1nbkJ8GpLZw5dLzizc3N+8ZlAGZg4CpH+XVwmzts0wD8rCmyRHWQ6gfq
w73y6JVlJmlfmCwzqa2EO9DYaVtibnK4vXgs4/uu8b8Ujp9vayNlnxw8zvRW8KLppCTkus+HbSIY
5txr2PLK8bs+XAxY3WCcP2qTjrHeMkbWFLpPWw31VouDnV+nN/Z7JjnhqGFGF5JCrGydNnLRKK8G
OaeRr8fPZm0cAhAkbN9c3OZQv2FdvBaMviC3kvrTzfcMSkKooefEkM+xg66yCvRrV6Tv9reEMIaD
9ewOHSECnVcT0VMQes6ji/LK8Np5ZZrMJ5A/D6syy+RmsZLNIOJd7xdZKLKRk6npHbsifjFL99lL
zUNm1WsaTPeZTfseKBla0tnc133AbcrJR47ZHu9kH1l0leILvyiez1WWfO1SKdeSvX6S2V3ei5s0
ZfqRiS9IeaJ+4Tax4ifTltW+pRXHQeYxmwMkYoJ3rgvoK85dJ+ikDBptAXuDJeaLNtFnTgrjjoPG
c1LP9l6rswdXR8086XQFykB7Bf9hXPV3zMI6loDhoxzxXGVNdGnQcAs+teAL9kPCxqQPPV7jjqCF
CsXiipL66FuXGtClKb8gcfBSwAly2NkZapGhUe+ldBAy+Gu3TY51C+OtIFJ2a9vVsWkQXNs2Z2uP
LMNIWtZKT9kLgyDp12n30cxsLoz6hrXTdd5NKznPOJemsI6rsa5ZV2MN4a7etsu698cs1GwmgL0G
bU0f5gOp3ZwUPPs6L1QTFV6xj4WZMqOhVb/I4nFmxocl05uYojUCbKbQDjRUmL6U9rjNOzHzyRVb
Sw3OnXDjZMXhO+OMXU9c8315kwf9Ie4G1nqSzPJ0vPilqTqlezeP/GxQm2Vk1AZTvfxMYON01VdF
d4yzMbT7utxaM+6JnPOYRf7CtPjLa+J+HQL3hRlEF8mloAFopRyL/SEK9LENlxK+DSfTa26CdgMR
tNsvRpZs6wUzs+8V33AzcNoxdV5iKbft0F512lIQ/uCLKO3QNSfuq5Es1hVsQU7Bcbeh/VqEsz1F
+gWQxTYjotZ9SCdjYfY5XoTQtcCb5WURDjUv6rzhe+zl2mYYUkpZq18baj3oLXTGWk1R3fnrOTRT
1e5BXby1eXAkez5Ye60LmGcggSPjzaT0b3BBGdynIKrX9Vy/lJTaOyhLzMArSvInjYnISs3evOml
sRxNr70ehf00koR7P/phk88jCXJatbUmmytlcVxKag68baY/Wq1qroDajWDUUXGXBG3EC2MayKg0
NSsf+LYC0NEEnc5FqL7IZTZuAEr6q3h05crpziZVexG1Mu+YhDLLC2b9I/P4KC7yxiOFjXFwNBMs
izLDQdQWqS+KuWijb5B5vo9Cv3FGJtaT5LjmtEKyLhMQX4xfsHaQBKKjb8inChK3oB9p9yHOPScq
8FmeRd0f0+J5qF0LE9Uhq6x+W3rBzuw6Yzs7KgAywBQrLuRLZ9Je1TNZ8jKXu4L2KlPunWk5bwMz
810xFyupzTIy/dwIzUF/K9z2BCdDMog14m2W00nMLeOlETLYJt1BkRhPT/Uxraf7MuitbVHnt1Lm
/p2qMPnTCR3XvvOkkZB78JP2C2L/vVVXX8tqkHszzYMVcy2L5claaf0msOa4idrOIJaGju3GYXqw
Qv7RUwEiZuboTF6qYb/nEwBk+k8u2dzdRcA2Ar1ZNwnH11G3sAoBiXH4tPlT0bPk6sVmJvIRMS/e
897ajHXdridBvI3eVC/c1C5EPNJg9OVYaIw7rCMoTXUUk77x6iS7nSf/jRMy2CgfqOpiuz0REnMK
fzlACBbo7z5pQhxhiK1huEivqXfHXdFxWA7QoKoh0FaWY69ci9tinro6BDWchq7BjH1KVPp/2Tuz
7TiRLUw/EdWMAVx2kuScSs2SfcOSbJkxmOen7w/XOadc6pJ9qvqm1+q+sS1LAhIigtj//oedZrcp
clU6w0Y3qwdyOHlIhikvhgjm8xLvxb62WAdZWPtDra0zjYvKp471M1GvO7NVb6u5fzKiZFvN7eh1
DUE55UiPop4CEBPcF9MwetGSID9EdB0UWWoeVlIY/aWj5lNqfa5V8daGhrmHK+FqNXetlRRjQa95
xpT6WcvaVgxFtJlUQhwqExV3EYAYqWz1MNfyAouMoSqzj4iq1qmM4VBkhbmOKmTAaRrwhiym+KyD
sI5LFKdJkQ30GtNDtaHNZsGmLnN5pXYO7IYSNEOJirOCoewX1TJILTX3bdGfhRm9mfg3h+KBepmb
Rz7ZanLQSwcw9te8rzMfTHVbWcmVlhgPSaocpD0/Ut74BLq1e7Yf907IWy7t4pdGK+PVaNAVKkZC
lOGjVdBi2MufFSBMz4nli7IkhbYwVvJuvBS6U5y16b5R1Nc2LCLyvmN3M5bj7ZSYD64ev8ZJsafJ
X1Fqxlgj0STxIT7cW8akrgK9gBgQ3qb5OairR4z3L7ER31O78uOls+ooDlbzOKjYBZcn6BzrSZoP
sl8CK0wMS6SpbYo6bultD5tWZxw6BHF2hbG2zNCbNLlr5+h+mIYLZpOYAFPAO4XZs/oAi1RkWKWg
GjpWxG3Wm5tckMiBWdsmcrKjqcLCETK5J2152kCLJkAST/YkjZVVrhn1fTl2rRcmOcHqqSCQWW9f
lW7Z6EtcSqX2LYgki2QltPVU0YEru8ndGKqzcEYiXhSFumRoWpcRBtBKnYLeR1q3UHVc+hmK601d
PlxnKZVXuVBGZHEwYvthbJU3ZZn7Ee0G1N3uTox2vqUMsrxe3YvZHh5Lvbr0/W1nQr1AzWhrbbp2
OjhCUQYbslRKXoRziJprfmwd7bEa6ksYu1jTQSMfC8IlVRNikqI2167OuzdJkBeD2+zC1Nk6RTpu
YoPUAxHnN7lluF8KWQ5+B8i/rqLROGAkh0NRb9EZycqRHQTbYG7qOs2zU1a6+94NGQAibK76bozx
m1YO4wixJ6VXcAF8SnkXUmeGwQUZV7cfZogVRgs6S9CGs0pnalKZkOZWqMXFbuvnuaieQVupUJZ9
clG4x1npjkGSBxcjrBrWF9tay0I+RZqZf6ni+GaGoFQNo3vMlUDZx3L6DBRPwDNRmpNuxB7EMRrF
BBLDagCB86M+R0sZmcYpMiPzFLf6LlU0NhuQBNiLc4fjuPcagcOyQUTEneuC9zaO/Zmmc7AJpBV+
wlz6rCwv5DSnl+YUEyoEEelXJu+ZCL4q2V5ddU61oEDZUFQbZTqYdiDulpaUsXD2xkqhBwJOP7Lt
L2aMnIdZeclE4ryUNc0mLRvUIzTVc9vayQMLcBip6kUm8kkxEgbzGDm+3RTypg/zT4kD2ysdo6cB
if15SMZyRbJZ/FRbza2rKWz78nj63IBVJ0LfVpSkR0urr6SaijsUN4k/Z9OTko7GfrLCl9Zg2ok2
d++ige+xlZAXOVbWFvek9KiMiefIIvOUssuP7vIHLcv8+P1LWc31Kqlm2yd5ITpnpcnLW5LtgXE1
spahq4ZN34/ZuuzNJfwsYm2fZHTtVDNEsRriJUWMU+++/+cwjhEQnx6dhcWWrnFT5/efdhV7XrPX
d9Z//Fy3/LBRDwifu+n8/f+//5FpSgN6H220OR2YUfZ09/0P2dJWmos7U+TzXaW0vE+tNN6J5Usr
ynV6gTyY79+dTXPc5oqiwCBvvpUWuze7Tq/tsFffBJmfZjPAcMD3VnPyGNCGRp+FW3dI0N64z5D6
fx375jFpzehlbgmnHu0yfjbpBGDLVBQPcUJLCkGsekvxE/tWZMprmTnNRkE0eJ7CyN1Kk1dOU0/T
voydADxRbY96Ti2GNOFK6fLkqHdDcvz+r+9/DGUc7Poq893lm3/8/1/9rEgzIFEjzta6kbqsQ519
jEXqPMZDflEKPb5xorp91IbFM8Z51LS+vG466+77zww9Y2mi5OL9aWA61KvpNtPAL75/N9Fq7BWa
fADe5btKtADxcS+vvn+3UgkfK2g2Sjixd3A9fv+lQevM82gSkdFHk/NYJWa6N6cMasZy+pTmC6/U
ptt+/1IzjRDk0Jx+v+TcVq5zeHnXaWKbj9BqltPCHpqv1UzgxMzx+tTsjvB44t+vmIKsxjI9piu3
fNc2cM6SllX8fsUFbMeVIA3i3BoENn6nIP8trvZfE6z/RNv+P6Nz/9/I1V5UB//j32zo/42rfS7y
9i1/C+viT3Tt5Zd+p2vr6m9L/BXabPy+MLxCqvc7WVuDq43hgAUfW8VG3YSbz4qx0LFN4zcLezD2
3Ytfi4ozzH+Y2qb2m7M4Zrk21Gr4hqhv/31p/wVRGzj8zwoAG9MDvIZxtkL8iGAQvfKfVShB2w9Z
rGGf3qXJndIUp3JMj2rew3d66iFkk7Z71hR7JwLxmLMKOlF542aWp0AU0x1GvSjPFX2YldDVS0nq
g5dU9BNjc/JSNX9Qy2prscem+VjsQidadnkPTqqAX/Z4a2dK/AQdwu9oka/CInlou8n2YEuy657y
q1mpBJb55l2n4dLoUsfCA1JpdSnDkff+Q5UZeymqVRHZ+iqSyTPbdQcSgroerPRa5ONN38g3DFUW
jvOMEEp1T7zCg5WMC2Zk8ZKFWboCS1s5jjzYYxd5lstWmuSyT3nzaYzTW6jOyUpvKhP0OKBcwqS7
Sp1PQUBySt0c075+Fn1+12S7JJafwmi6L0BdPMid1RG7FhycZNJ/ikK2z1M1reGMxiewVUJWrSw6
Ztjrhm0ePKpw5jySescLVZW1qeQiGQ7schfAMiOzAjwV0mCcflbq/KFyYVen9SeoIQTNKOzkzIGb
KUxlO1f35sQWscMoB9Ae8m+TaDfmpD9MY6mhxVrKm6ZJLlk4wLAw6MlhFEsZifJYUopDYSIgoaBU
1nvnE1USsC2htPC3sOQwHg3xaouEPpGJR10FdjcWZcuDodE4Rw2UEwgZ/BTgNqQNq4FgBM4Tz6rN
G56dU51ttBGKj5yCW2u2X2K2hqrVnCMHPDA0003u4MzqSoigMb6HwSTEug2yL9H8JLD+9qDIxmkp
11hllKSTjF+NAQfnFogvycj6FVZHWkps8gk1StriktRkCWXmGzkY0p9l8ET5dc4jsAi5eNREKUXu
/OyKHDocGCg++1ScKw5a7GmwhfsIcZOWugeHwJLdrAsvanUfSL/ddLb7YuPdN+GIlofBI1b8taeK
9mup0VdZqMCDSjSqG3ztBZGwSQlNSE3bh2okkDlmx9RnJX57Rv48NwuSOt4T5QVrxr1Kx+qJl9DO
UWEnT/PZHYMXIzOuIB08CLM8u4lWHYylBkpMdYcG8djlpMw3k76fWuNYmvWe7fUF67jJC4T2hQ7K
Ch/LT4qg7M3KuQOZHzYo5M51i4Kqyp4dHeSSLeqLKc7QkTKPDh87UHopQM/0E7kYeHF3JEMdTB4Q
aZj0gvLcHqGLQxLTr2vU4KvYLI1dWzqvA+Mf5or+lOBCWDdL9TcctXQzTMHXUXM3sUnFkcbk3uTF
+OaY+GRED3PlnAKgEViu9jEquqMZe1o93+hdDL+cfZbUnwyITyjfl57Ut3A5SAzsPEbZtm+Gh8Su
9mgugBjQymMHpNHhFdeagI436wvGlIqv6fSlMfPKi3mBK7K/cqb+Lp34GPr8ovXcqom+UJuDKEFO
N7Mg9eInbl4rNa9FKU2npd9ro/3qqomfESUtczFvlFp/aaIwW7sldflQ154+2PdlFHgakPYqdRnj
kQRnygo+HeYVo/0kiiPYwVl2Jxe8T9WVg6XCfe6Bou38YFuBbxfVSlt6vfAMse29MtOrYqq2pTHs
ssz0K5LmzLle4xG0nQgqIujct8iV5PGtFKdZNSgjWhIhUpe03gme1rUuUB2jSo4Hwy9jAMxJAkAG
nq6M+x61Y29Hnv4YOMFGju2Jab2LDPUwztZ6+U1tIJDZkh6FFQTEyKdpvh3m+Ci0G9jontnHXqtc
tPRBGJ9A4nZpXm/tjp66uzZzsU7KZ7h3hwl9RhUr29za6h2bZ2ugWA4BJHIEobF7IFF216v6Re1p
wI47usGHIS+OSS82apbvzJL1LTfp0Uf+ck867HHDSKwhJRKc0F51Q+MFtONrrd4uh7Ndww+7HIlJ
mx9mI2aVMC9dUx87xTplEAEqCqteyrPbfwuSY7X4W6X0uCMf+tkt03ydWMMOpuJ+KgrfNex9RqGG
zRj15SGyoHfm6q5OBh8uFvZm4WYm0HK5W4Ez7iUw3/J3r0QvXTFcKaHfNs99pR5DWslwyR/U1PQW
L04g/O0ogjuMSbdhB/U8eRry5JRSfCz3NYE+PbaTt9znCTu8sbPWWmOtHVww3RrziKj29ehChMIu
6O1dWZQX0cLYSjX9yJ4VG83yS1SAydhpcZ3YGEfl2hEXym2doF9Xvs7jdhDBubLo3k1Kdg7TZxXj
9wh2ScVKpPOCdKxyJmikeygMGDzD8GBk7efl6zol6FhM14pqXAJhPJUFSn36SFZtrOuWanCU1+ZI
Wwt1fNvI6zqrjm7j8YY8FY64gvhyv0gNGpdeeDk92DkNLZ0a3gBBKrNrsD4YWdKLovx6HPuHyQnv
UxbRDBZN0baL1uWTHvNzc/+g2Po1XhWnkCq9EcV5DhNWmUQip6Wtoz2pWnDWx1eIbru+VbfYqX1u
p+z1u9GyPq5DLbwZN72ePNOMuAGDsm0gDKEdFTXyJmO8NTiG0gd3RiW9JlWurC/UTLDtmq02Th6S
6ENC0HOZwyIEpu7Mm9ytcUnOF9zPM9Np75bqrpoJOAjdk8gGFBcHk/6a3nS3vUEWecGUrg1fpYFN
ltAWWsFNUroH8OVbUE4W0fARiRRktwHVTbIJNBpIaXGU9UCidAyqsyl49Oqcv6mfnDK9zRLnKoea
IarpxTQHeqpXcdm+KGn0hDzxU92kJdEmGJipz1G5hvdyrBDV2xWgkrUuzmE5HXhV30obPwInuVnm
jNDAMwrzLWDYybA4Rqp2DaNpN9dgtJ6IDfjwbDiEdsaB8DWrxm8DQd5BMmMJhTNtHT2lbnaQZvc5
M7XrEV5oqJwGIz/HBc03nNz9AKKXC6SvMbijYcKedtrVJTHEKG3rvrlKZvW5GI6x+6K3W/wLA6K1
0rDxBE1d2e2LCmtbbko7KbdTOZ1rdT6YlYOPNI0pS0FYJIsjXcFzZzOs7Ti8jGb3CAMm8rJ+/JZm
wecqe3WMflNDpdKOYzR5akgVaHZ3jZLchOr8XM7BftAT6IxY62DvvhuiXZ1BqqyNV3MMt2mi37eR
wmdizgU47q9EMoBGGTsExrdxBFmzQoo/hsrshdBxcTbqVwb2Y2B/6WtVPqB0WmlFfhBiuLCMz5gX
6RbbDlv34yB9psLehU15wU/Wb8rm1AS3pnwxUHutI7170Or4Nu7S66kWu4Sw9TDi7kXuXm2QbqTG
MXXrK0VzrqY5vR4KsVdaClpxkvH4EFXOlWPyuEEYGwuxZvCQNcpDIWCRj0yKHGpX8a2JlLtBA1XM
lF0d2Sc3sR9YQO6ykN22Pe7pDXpCD+6S2bmL3OmJrsU1NM2NiRARiedXI5HX48DaMZteOoVX2UD2
DIbstV+WXxbF6z6u9JchZgtptQQpzlXGliPdas29TsNqJWUA+pYUMJOiUyZmvufc1ObkgAfbJ7A5
BEU3A1B/EX3FKjDHgcgWniFKB/DU3OATpJF/BNFk1CEXjtOxhZmmNfYZUSZ3at5bmTgHar3LQ+tG
pdXLyocersLacXbK29GCbD1GNLaZgcib4K8mpQQnWGhJNYRtN553dV7phwm2ZayM8UHYC9Rve8gY
UJhHmHeETQfvvHYUmNH005XqNPZLLLeAL816bm9oEax6qzqxsR5O+QAXK1iigciTIyeeoVQjfenL
hU5mnbQi7tfF0JtwFS5lWH3qrPC2kRM6qWQhGtUP4wTETwmKwCg0fJv0A89Ss51pDQ+Q9M+yZIq0
IP154US8Z4SzsVCMFkm6Kuk0ot6e1qoS1KcWRn4EwD3Ostw4ZiY3plYfcw1oh8LL7/GZXrUKtU0U
4981a/1LICrgWvboqmCf00K70hA24Z3YeSUISqGrvpo3XxrLWvp/2xnc9Kr9ztDuu0/1TCjIrNfz
1uUxwzqYdk7hoLxXqxd3yNhWuNl57BwHbMyDpwfblpd6VuXRTsX8Y7RhusZdhQMLsy17BVvVfTJF
tE3fQe41PUSGj0lgfNP66E0NaJ7YQllhjN6x8A2UQ5Z9PdupiqBgzgg+RQKatmF+SsiE9QeHVSqZ
Z2wtxrL32vYbio3Mq6Nqvgyuin1Dko/wW21tW5YjHilQMXi+g2/aQ7NPRjHu6jGHriKDeDcsTFld
m+hslmDzDnxVYllMohGtDso3a2g9lvoFWGlX1pb07UCyn7EHX8x5CSgFizYZk/hYGfp91ovUM/is
67qofHjcA8zZW1FW6UPRJOyfxdjvLESDfgHetbHgnW0mBQ4AqphkNUHRXERHqseqDQ/RhRPGUDQM
8RY03RGcrzk4jZB0qwyHoU7rUdD88ZR8EL7FdmCV2QljKJxuSAuG/kT7a5WF8bhWB3RQQ7rnIQQb
dWgGP2baaCRVn0D/Bt8o0q8h8PvaGnFw1eYWKo5T7WBe7isdDyxLu3GligEV4hbyzVzqJTDwPg0f
5h40wUDFIqH8gQ8guY5RC60cbGbptrdbVYSkUWuucZ1EESxuJd61ltlAIdin+kxVxQIk3Us6hpIF
F1sHR+TNFtFYLp3G62RC/O+Qv6BtONjAspCzTDJ450yuq748s6/85kKADzT6xE7cP9Wd/ShK463H
yuHFjNaZE7j7KKCVQeRoc0kCCtRK421vj4V1GjDp22Zu/MaaOl14GjmlD6R9KI1d4hxwZ7APdd38
61+l43R7Dft6rYHhJGY1w4+RNu9ES4Ymp+7lSRGcegKekKIq0xH19bUBOYtBMgJ6LrhKEEb9I3j3
xo1KnUESahsItf1dAm9eOvqecTx5o1G8lpm0kFxdWYs9j4svkhDpF6VwisewwbdMh9DC2Dz0Iw2X
cFKt27iA8+nIUL2kLtTlyqXpVqIhvwXRgtc8IfGYjPrURPCBp079Es5SQM5j84FlC1pGGrGS7vNx
miOI/6a5mYvIOAstHW6puA5TLYO9osNHdvPqeXRNuUvQ5StxV944+ttsz8oNh6b5y5qxa8cBsXxA
ZSOMyuO23kZLw6FEZWFHX2B0u58sOOZGO45vFWTeBrNTYST7aaabIKLQ692MAOAhOOToGFRDP8YR
qoMJ6UBTNJ8FL4ciVtilbys1+xyV8o29zop8zc+NzB5LMz4wvTdFM28LvW281NVuBkS09L1LwqTP
ad+fJ1StyJGtnZ0rECts6AMHR6B6cxuXhubkehWRbCjm2R9YzuThtwalp7B2Rc0B1GRrtYeQimEl
IENvrVL5ggL4EIvy1k2aN20mtUxFZOilHR0M2Q2sgog0IOQmK7SvTbYyZvLZG7acnd/L6YQxhEIX
HPVxFyEonGnufa4GZ5MRqqi4xWdnNJ6aGbv+dZX1X90s/lqX9TMvDt/MLUi19r6qs7tsRFMcfJ6C
Cg0yYJImwR2UCXVUp4f3wTxeiAM6oQ8+hUlXrq1iuFeAF7wRZzL48jCZNPTEo3yVlr7VrRnukrus
KluxMeIzYJQf5MEBa+anCkaFknxDPXdl2rWHPhrvgu5rZyZnNcn3qD3rlRaEt6wm2B/AtEtGWr6N
w+AFE3Hr6NuQGThLlcZNbAf3y99GgD66DW+z7MYs4ldhsH1j33OuiX9btRWstJw57qWxwEwiOzVW
w25pOxO5TpNWUntaKlhn+QpXHKVxXj/LeO1o9cOg5idMSe8BYu7oB20GzdzWrXt2rIscmDVuQsNS
1uG3wKFqTpIvxUAKg8ihz83zowVT3MtjRk+Bo2DR7nTZoBW0AFMXyU9YR6/6THgY9jc0LmnFI8FB
z3alzVxFkduZFwWTX0dyL9WiWbvQB2ETwVN2/GbmnuQyK3Gt6O8V2FgrVUf5YZPMgGAd8dII08CY
68iLK1JMbdsLSKJnYGV3c0c7VY3vIhrDUx8t9vhsangYQywQnGSv6Lz95ZPabn6dxkQfyfp5yOqd
ErpftUl8kjx8WpLEoeHZk8cAnbpzP0Ld6rlVHRaWK6cQGxuLoqboX7VIOdLc3iVaf9Pnm1lnzLn6
ThATLoZF5SjlCYjgi1vwkaYyeh0Gy8/06ZvNT8DgydD8iE2MmLmAKbX820FiIOHx2JdpDDfVdMhr
caPicTsXKAeiNo9WsWXtTAkB0HRe1k4znKHKtrEartqSnWKX3A6R9C039WGXnPPOICgHH4S8xs0Y
lwHYKbEaV6uRa8318CpR7EUxdJM6xk5rhe/Ke8KPdg7iMlyZPIcLzc3g0BuceciJObe46gC8Y1WW
/U7JwvuE9NFiOFeOjQxHWvskpntaadEugplOTI5AUyX2zWKimrFKGoO9VmEhtfIuMDPg7vEy19Vz
qDLKckXeFYVxkxZoTYN2wfqxD+uQXrO1xWCkVe37OqE4IQ1iAd/FbtJ8nEmSFQ1zrmgU+1RQgxUY
bTrjK11oaBmKxqXyO3GpYbxhoii3N+XMbSdGsZqcjWLmJwO1Tgvfwmu1xTOiWitx2uIKl+2mSF+i
Y62rumyfpyb9JpQ+xEUlfxzV7AKetk2QNOmHQUu/6XYHLao/V9x4ckG+GcTIrwzhrtUg2bc1lwyF
4bSYOVRqba41983oYloAVX5tO9Fr8yoLlc6GQsHoHiIlfg0xTIuNzMePBbPtchV2q77WPxEdSIYt
XAVXwW7FPVRd/jkO9RsDT6cQpK6yGKeTSF+bhtXViPrzsWhZBBbTtSyBhKcpfpIvD9SaboEbYI5k
p74XV12Q39W6ecP78M4NnX0H6zBD3ZbPrGlq8eKgkqwZ0+NMmyVpq+dARS6tdunrt0LhXY61WmAq
hynVbySDOUP9u7IwJqS60G8cE06IVnYQp7pPNn3JJy1397Kg5BgkClq2Kxk9hPhr1o3b3lK80bH2
WRAe66l8Tubh0aztqxG+fxNQp48O0uzEKK4NKkkRD4943dxWMc4V3IwWIHREz1gvjtAjLBL2chZq
5/lubvI7szN2cWHzEmGK5xDCCuVL3zJ6pzE7GWgAu7GHjBif20Qe4l6BzRzHr6C80qBesY3hkURa
0dXp0lJnsUYHEcjhiPfOvodOD3AWrRwFvg5eHwm7xP6k3E+TeQUv6q6PxKZqFD+LxfYlxEIiysxd
BRThpLiCFZlvBGK/DNlCD18nPMQSl9flaPXIqAYob/ZVaYh9GTr3aAS3y+s7DtozQZ27IddvWOPZ
DzismEq/l263tsLiGsI6RGUOFYf59RQZW5hQZzFAxTFr1vkxnJ7YDjMn0foNXfM8VsbXnN66IitG
b9WuSf64jfX5ukeUATjpZHSFrE3edrTQsE5hBJCQvbNIofEsZ1mozTj2U3DElQm+A5JFgaX5DP2L
Qljtuu/TU52Ie5GQHtvNgc3mKSLeM8u9cKZ/bo6N3DVJurWKoLnG+SYOGwi2+LTgrpNjPpka68YF
1emZm36SQXoa9BzOvJa+/f/+8n/jBUZa4s/6y6f47UtEh7lp3+I/eYh9/73fW8wu5l00cnHkoWms
GcRH/7vH7P6G57iz2MrrNl6IumH+0WS2f9NtGI70krFaFbSG/2gy27+pSO2/+3uqBPGQC/w3mszf
/Sn/8AKjuY1JtKrixbj4YZvmd/PVH8xVO3XAcKymk1vqZGp1YmqOCLg2ph57bpHf9I5Jtyxou81U
QkM2YblJS4I0WDVwglmNfjMW2jrRPQcZZCThpmGbkgzoGNXSps+HeXKK6jumMQZWM+HbUjTmNp17
1APha0znwO16n8KE1owZnyBUpisprIsr0mGdYiqVtJg9sJwqtO93oTsb6zEWh1zKp9FCrZD0KRjy
PB7SEi7wbA1npcoJ31AHewdWmmf4eMQaCGSY6ulNwqogMrh9CslBm7zvnVtQx29OYG40jfR3o8da
IIdmP0p8eJoZGHDRh+y7XnmtMvXestv4NtXtfZlkcoWZulilFntyh52bkQ6Aw5l5mSo6jFEK+1or
xmusLBXWfUcdEmB/CD2GkSARVOCYux17lWBG0KskaNNLZVk6TuRJjADQiseGQPsHnn7/L/JElkyH
j2ki/7MOF2fA/OVHlsjyK394+i38C9LgSDbAO89kov7L08+GDSIIC2aa2iwV/+KIKLr2G34n2Deq
jhDYPC+2sf+28xPGbwaMkiU9yzB01cAh8G9M4D8b3XIi0178Id13Rr/mwLgV9kwDV4v8GUUxdRPs
ckwEdDOKVz/cjn9RU370DOTzlX8sEn+chE/4o/Oy29Qa7QU98zXMLEiX/JQHeP/+/NgffYDlnD8s
PBOxFa4cTJtudL/p1O6bo/a+EMmpq4T/81N8dPkLveaHU+g6ynW6F5kfqDjVjFVnrieJR8PPj77c
hL+6OTziH4+e4x+YF2aU+bUuDmM3HLRS7mMn3vyzw78zFlaSBDuSiPuTWuGhUqIvMmNX2Dvz558f
f+EQ/dXlv4sNwuGhGkSWZ36o93gW2/ENjgebMk6uRVPchibpGUOD427gKL9IUv3gcTjv2ExJj1+Q
hPbuZwO6eRyn2y+4tynNLwbUB8/jfZ5wAXe7M3on9cFAF9bThKcFiSMgub84wZ89tv8zG5zF1/2H
4dQAVxdKGnD9wXCkIdGiiMCqpE55tREX9Gw1zVUwAX3//AF9dLp3MzybDHUYTYsogkpA29QeyTqZ
1pMp0DcbDWZylP1hiqbp56f7YD467+a6pnWYQzY4C6cZyAmNQsyFNmEcp3KVpY395qS1+6uozY/O
tYyQH+7khCjNLmgP+ip73jpRXpses7Q5NaE54OS1//kn+mCEO++mf1sPodIpBn6V4UtobEKBA0ZE
bwzaNlsIcOxmb9W/OtlHg/vdatBZOmFTE0+LfIR1IhbJilskv7++/+TI+1+sw867tcDq+64fHe5X
oQ5XWTq8VRg1/WJUf3Th79aBWjpzG4Z2RCVv2Tu7LuydWyfdt58/gw8mpf1uzmdww/PMYVSpqQta
rF6yRN7lY/CL+IZl6v3FIvbeIrnU8HKBsrvcdXCS1mJO1nO7FpSsiY5GJOrE+Itn8MGYtd/Nfvzg
QonRXeIbadgdK7d7o/59xr4KGXIDt+nn9+uDp2EvZ/9hZjRJUU8qrki+cCSApdGBn7nTw88P/tFH
eDfFG4R+STNIPgJ1QbjLwii1DnO02FOWmSluzZCU9188mY8e/PIBf/ggmZ6aIfyyBBmRdmJ/dHYo
/Wny//yTfHT0d1Nbq2vkuAZHp0VwSIvmIR/M1zob739++I9u1PvJPNaGkuFm+f3wnQpSYQP/Do6Y
PFzIrF98iI/O8m5WB62VVU1DYHYWqiRiBSiLBwFM1EefS/PvRUz+56W1UJ//9BzaoU2aOcVOrkd9
lkbUL2WOPa9bSbmrgHR+8WE+GLjvqcqYwQzg5BOZWla7p7OTEdYiW//nz+ODaS6WV+QPg6ntDFtx
MxxglOkOTuIuN3YG3T+iX4mdkNt/dpJ3E7zqRzmmtPd8oqmPEa4vqmyORZ5IlNqT9OoSneI/O9O7
Sa6SfWXpVSaAe8z2kOe1udexbT50eiJ8vHSqXdao8+7nJ/vowbyb9FHiWOBx6MKdoDmoWSPwJxK/
ejF9MA/Fu1ned6Fh1b0rNjo9SRlbn6HtPHSO+/TPrv3dNMfasNOFtNG0t+5uspVTpjav/+zQ76b4
EDpxEOqN2IRTiF3xOFL3zw8/P/YHE1u8m9ja5GaBi6U2/YJbpdxh+r3S6gL7HfVvBSP9Z1KLd5Ma
3XyCeg9fa5rvnbghhyfv/bwn+vhXQRgfjJrFEv/HGdcY5mQ6nWVjPG1fWbWFDFGIm5/fng9m8wKx
/XhsvRKt2o1UNsLCEDKsaTHgExRd7MXZ4p+N+qVi//EcihyjIta4fnxpV53A4QOc/ueX/8GYX6Qh
Px46bUdsdE2Cmuxe724nrEG3rgNAhs/Ir7K2PzrFu8E5NrZVCwtZXgr5ImyruzmQd50NkP7zj/DB
07Xe7coa4aQTGmjHN0PQd+gZ+GY6CK9+fvQPrv59anmBgZUWK7rYRAZS9IMZiWYXdpXlIn+1iev8
J2cx3ldjhDrYumtQTU6WC50xSncpzTIIALGJF+M/OQeQzZ8fdYJdIF1BwaMW9NXjaTMywfLM/sXh
P5gI1rtJZjX4iCtiFBut+V+cnddy3MqWYH+lP2BwB5kJGzHRD2VZJEXRyVAvCMrBe4+vnwXd2z0U
rlDVo6cT0jmnqpBIv/deSx/uKhBYu6gmT92KiXg749AePdU2z+efZeU0ZC5GnS+9IqkVy1tSVrcV
IGOrgvnpldVXwGRP5TAey6S6Hi8a49YebjECp7BrhZw085COIEy3QdcbPlUzWZj/SEDVdgetjjT3
AxWL6d8Om8W8m0mPThz0wNbbhkKO9N4x/JswJtx6vglX5nVjMe1Olu1YYZkybOr+rrfGFxuNxjYn
u8nvLz2DmD/s3480ajnzygxegbR5iMwf74IET7dFZp5dJjn59uaL65kfJie+tUmosOYw1PlHWxuz
6veenjTSE54j7b1Xy61eaptQDjddP747//ErLWcuJjSY/7nptnx8RRRxpyvA30lD7XWrkTc8BYQF
zn/PWqdb9ADDcNjcomPlEuMeRS+Yz/xR2Z/yVDypSV0YtmtttegGRNCNKdVYW6o2vargDzidc980
YEzOP4SYG/3fu4BhLKbnoKTs1a75gtCssUyO7U2lxgOwmfcOzHiP60ZTzrBA8zS2+U/l5AkVDsFX
FXUXVs+VJ/xlmXuz3zaRN5BgywpdCRJNJnj9pNI6VF2ff8CV3kAE67cV1OorCtN0ns/hGsaqP0od
x2z6YaZI/9UXqEUDxnrZhuHAGKrblFo3gBv5reN3G4MI+/lvWOloanEiKTzVeKrWeAS73jekeBhZ
11LeS/BLBtSUxVH8dP6bVtZqtWisRE5NnCmP3ZKGJRJOy2BoF66AV17zLzHwm9ccFqUMCyKXmBKt
Td3oG8v8WerT/u9++Pytbz7dhYovWU7s/eR3/q0L0nMLb+/SdeVasyyWF5QSRZl7NIs72KA/7fRF
Kyj/PP/TVzroUpAkEjWVQ8f+C2bcjdKoA7AQR+flB4sLywvfsbIeK/l780ABjavO4jv83go2DXy2
llqMQUYPUYfNgWpCSHgkTNTu6/mHWmuxxdzI4bKoHJCWe1wXN1ABToGV3J7/6LX2WsyIOVobSlLo
SDpIuEMReSDgitG4IjuqfBymoLzQpQiR/XFmlIsvskIpO44mNqI7DUBLoqLDZKgvSVWD3EgEP6BW
gEyrhCQRjcqENOpJIssSKof/K5a6ehm7MmrkYnIphUgcIKM2ufqv3GiRMgbF4uI9ysI6/99nO7mY
WXJkpz0OentveJ96I6A40lNPiag+5wg6ZP8Y9wGVuNM7R7+n8PT8+1t7pMUc49tNDzAMhGRP3PI0
EpWneLFOTzYI0AtfsbaoLR2UXaxCzZKxu5dAN4XhczPozTJlrFSa/RJyOTWBoyq8Qd9RB7sLEhi6
DRc8OjLS80+5MgDmwv23ExL1HxRXo0sjHjCXnM94F+3v9jdyMRupyqD6IOGj/YqMh2YQX7Xeh76v
VE6pVKVd2HmsrDq/eAFvplSLkNBATjin2gBoXDNQMBLa2HsAtgA8yywSt+rMvdBca1+2mKBalZMg
XfJltR6+T+ScY5ZSR4b+CPsloaILz7T2VhbTkp9b6Knmk7rDIL6naKk9+aTNHf/qnYvFYB39WAWy
mzeeENR3orKOlqGcCy30az34w0ZNLMYqHLygHCKayHzSnqZv4Svc+S38sn1y8h/FbXSortwP05Ev
3nLRtI021Jdv+x3FCx/7g34AKbaDrLu7ZD5facql9NaMOf1Ec/eYeuh1YeNiUqH2ane+KVdOJsYv
9/yb3tdRuMHcx8eH4oEiFjAOgBsBKzWJfheX781wl46fmkt70JU1RSxGq5njTkonhpTq3A/p2Mlj
V3mfBwFYmpTR/MIrXFmFf5lz3zxTQ4UwaEG+ReolCT0m9cbCOBWKF+jqD5kwd11czwsJBb7nm3Ht
JanfZyEKsN0opUBo71lW81pN6fCiGyJOLnz8WrMtRm2aTxpcAIxxXegzgY5avQsmEkKo/nsGNnth
L7HWbItBa9myhLHbRPu4Vrc4t6l2AUrh4IZpwoPs5poAg1rbw/kmW5mJfnXINy+JbUsbN3kZ7WtA
AZu0NB+NYXyt2+nKdiMQJZp1ofFW3g2izd9WCJMANHUEfJEnKUg0egpydLJhzz/F2gqoL2YLmflu
MVUDwxNl0pgf0ulkhDc99EonOVXEM7rssz6dJBkRDRARW/oXHmul/fT579+0n2c7SmjzY5ED/zgY
8n2QDHc6LroBC5vj5OGFGWJlG6HPffLN9yR62E1Z2nL6lr7auWMVHcM46biYc4r9+UZc+4rFrNC3
AtYlNO29idO8KdyNl0L49X/83afP/eLNA9hjYPfkZsd7zSjxKfQpRclZ89rrsXPh98/v+g8rhr4Y
/WYZ1QO1i/aeQqdrEsTgbBrGk95MH1xyu+PCvEnc7OH806xMBfpiKgi7Oq6N3I4p5ivfT1rzoEvd
3w+G+0hehHOhb6090GImaBChBQGZr/shrtL9mKaoo1pAQ0VbudtUI+PeQyWAmiz5u+tl+NK/vyTd
0sypzBhGmR2cqE46uCOknDS6MNn8+YHUMo2o6fSIWh2d/YhXAmwlzV91FF5dCfUtjz3IiBeU6CtT
qL44ynD/Malk7slx8+g6j2ZKCekr0f8dNLZdApDSjf8qWoSj/vcGi7yig9rIN1mxT3qgbcWftDaA
PvQ33Uy5i2mtlVUfBSB7951hbdrws1MCeYAY5VCyff4bVnYeyl1MYGGlW9z1M2oEBdHuczj7ewq2
ARSKC0x+PmW8t8q5FDL/8yqglqmVbo1k12ZJ3qs6sm7xkrbvAr2DcXX+aeap6t+nAOXOf/9mknHb
1PRGWNWz0zV8TppCIlkTWfK+s4T/Vwdy5S4msjRy2zxzrGhvWuEDpKunagzqPYYeiuED6snOP8nK
UHEXkxlaxkB3570Gko5PyhIQnfG8xbVpXDeFCB/gd33UDP3CgFl7LYvpzCrruJ0gWO4rPZWv5Vik
265uxwvn0z9PlupXnvybt5KRuA97gnCSP0RHAkm7bNC/EyRGoVJemFnWHmAx4rkriBChKB6gqfMv
8wUJN2I++JTzb+PPEwq/9/d+NRLbKWXKxFUazcfWye+tgkwow7K26KJbGLTebW64c631hS9c6cjL
jMGpit3eNMivA5h+J2dIvSf93WBJ48JIWWkwZ9GLu2gqNB/uG9zQg5+FGAqjC1Pi2k9f9Fy8Kg21
oA3Jjk59X5vVtGdDe1doWb0//zLWvmDRWTOYt8DGaJssa69TkseOVSpf6kBeuj5ca5vFustFTdL5
LatgpMOBNeBQD3pxdf7Hr4wFZ9FRLTMsag/W3751CG4U+WvlouE0pjsbI8KFd/vnPalaJgYGgUxB
G9JbNYqbXe8rNaH70R22HtNJMlxKNF25TVPLBMHJ94ETsonf4/E5No3zJYI9hfX6lgn9amq9fVtM
9xG63466/TYfPp1vwZW3s0wWhNmhEKPUJFUCGyE4ox+AzF3Kyl9rusVAh/hhhV3MORwm2Qmbygl5
yEfDJsEkEUezu5R/vPYMc9d+MyNKQWoGUnvyjwMXVFYGKAUKlnFhc7r26fPfv/l01/ZKCo/mh7B1
8NVDkt6mwF52f9f+y/ENrKWLKKYjd5qa4C4Yjg3qgQvL3tpPX4xtxtqQ9S7TkoYlbIug9Mnpqw/n
f/jKvGEvhrWlhKc5Ns0y2BD3jbm0s0xhTsYIQv7y5y9Gtx00Y93VCdO2yJ4jCaBeg19+/uevzBzL
LMApo6q0SZhXOxVb29TkUDsaQY5Qpwqpo5cXXu/KCFjmA+rSCXr2G5ykjZEwiSZv61a+Gk4J9D56
tuzmrwJkai7de9tJMyQxkUi4Pay18H2tTAAa8mBGl0o8VjoSuNjfPj7BppmWdh7gyputhiMEiRzE
19+9isXw7ZSZllnEFGR5DdIXoDb5nA89Dh5MowqcXu80wXDhva89yfz3b0Zz6/ZDZYKHx2851Z/C
0tLeQfEEcPd3z7IYzikbSTJk6Fa1raivD8VNGqeUJKr+01D6FzrVyv7JWgzr3B9NC28O15vkfUaB
vGqp0Q/b8GMy6EcyzQ9tyUFwDE/nn0nOQ/oP54BlliBU3c5WuocHy7ypwUVUSXG0uujaNX/0KaII
83k2bcfep7Azt7ogexqHcZdTt/BjxFBoCD+jSNyBc/M56ftdUl7o9Cv3VGqZXRhTO1molrUReCuU
tuY02O2VpwWIXyEmTtwcvcdtcvCMr1EDOxHee660x/OtsjL/LTPTlKdncTARpISl9FHG7VbTqhth
TZ/Pf/zKxLFMTRvzrGibCWynW/Sn0O8fYmDxh8BtYDzE2LotXMvnv2ntQRZTB0Nv6j2Qy8emfKdn
jx13lZfaaO04vMwbK4PUswwXSmSf/cxSgfzrm8mdaPegkp9D9C4kYjZS0Xv+QVaG9jJvbKRKgDsR
wz22lCVshOnf5U11OP/Za69jMW2UaeeTI8iDCITNbt/t2tTfptWL1GO2tBf689qXLCaPJBqt1Gwr
7+jHxlU9VahjXYBaRIKEjdzG+rsD5DLFCQVg01Y1XzMidwrKkzYMW7PANXM831ZrHWqxM6DcjAR1
cgSPlZIbqT2WtQlE48JRbu0lL/YEra6hia/I3s+DGAcrnF24M9144TWv7cKXCU2k1RulGPz+2Gnl
gwoLoMA75pY6gt4d3AcawJzsoMNFJT30wneuNNcyhSkLGjtM5ieywFOhl+ZSyjU6b+s5pFycfyMr
C8YyjSmTod11ndZizHU4Vkc77qVqBw3XGO+MdgAGzXjxkgvfZv46fv1hwVjmTauyslu/Rvqlta2p
v9cQBtfRKYj1IDROlKJnT+ZIse5L7+a4EoRtA3NrJO/xPgebMezqtLSsryRmOohzfG3QqT6vBgUe
OnaGLDuOWhWrg0piA8l4UyPeu87zPjRBowWFjYfIcWPjqLV4uq5MhIH3wIisYtOgqaLyuLKr6tku
nJGYPQy/sno2ckvLr/qqCQsg7c0E9g+Wke5cT20TfBkhjBmPQsIkPHqFRI3FzWQWnCqQm/UjGvqp
fzZqTeZHQXRMO7j62IfTFgyBkO9BkAYO8m4Z4WzodEeM8Ny7BtBQh2AZkyTa+Mq+rwQ8yu2EGKXY
SpOU4Yeiiof+ltCE8Vl3UfKA9onAl5q2K829a0KT3LZKT7WDrATc9MIt4EuPtm/IbS/rHgIWSsOk
yfdx5xu6wjA21TYG2qBoQ20X566FP8quxs64sQczbiBqYhxBFiP6uBCbXOnkVWzGKJi6721TsJPF
Id4Wtg3vswFCtcuKSiErpzio5i2BF8GNhzdZT60eWKPGfdtWShE0d1Vu+cn7FDr7i6h0t6FKxZbZ
qam9a0KagI5S29Rmqa2tp9l0G0iZZhnMv2Qc3/mpA8zcpoK5v4qVYZLlN4F/e0nD8qZxuxOmkwx2
aqZk0wNyxKf24Ne15tzETWf3pED7JNYUm9SYzBT1WYuhBlB3F+RNcKfAFnjerRWHSQ2XbTT0wnnU
m0FV8bWIeIRxj2TPTUoMWEaXDcdBzDUqFH5Wnota3fY6s7nJ1BhkGpjsGi2QkYkBD4FdqA6Ma5IQ
4oahj0yY4HCGVACv5qBNWneUMM8GQFpTYHvZgZRT1OybpGl1lkbwfq7xaI+gMcfdNOHlGG5CIDpD
/gzWK2njXda3k2Zsgyzx3R96IWfUZZEDKix2k1PG4olqRgFeJUmSicnd841ipqNmulOlO9HVPrtR
bA3gv7LQamOSAIvQNb9KIfVA24lA9mS/qDiKBOIvK66nvjmmvmsb2h3w5KSZtnGAy9KA61WoRtFc
AV5JvJ2aGgVl5mkdhcEGjnUSiyurlpoREZ4agtR6amXT5DFjnk7mHsdYU4CD0aZqr14W6NVwLcmD
qMa9X6SmGxymqorj7LtjxhluKdPrU/GVZhKgmDTQI0AqXBfoxxFTm9+xqbeizA8qNKDIbqF+auRA
fRoN2y21bSajyAxuOiqHNbIAagEmVx88Ljsi3wyn+Gnq6s64DysCOQcnAeeIZigq6hF3ObLGR014
tfndAQYrxMY3lQDAiKlMm66T3PWkueP4NVIfYoe2W/GicbNDXtf8uPenm3wi/qxQwul5c3KoBUyy
Q1VFqcgJRIQ2TNyMjqz7pzLVrFmWxuxJObDm+rZ7aIIoIeavTSNQdXw8Gm9rR6zK8Y3jmFDMDUfZ
ptjjLgP66twmsnayW1lrU/pjLCM9918Tu+8LxFDkYwMosTNR1M2Dkzkdgr7UQpPaotiL/KEi28jK
S0S3Zkakz8nGsDF3k6q68aecxtiMD7oxSf0pLkkYgjWnc9oHYuVHgcOGvy81E/JoWoR2Gj0FrY2x
m8VM4QvJN8ofqA2/RdAXzyxi3UwLJhE/dtEw61EMDvXO7/URvJHSurSNQPWWZfjCy6uBtzj55GIP
H5Imiu9IkXEUOm5gE0bys3SEM5aHfEzs8LkgExndaDzZAE0PiTQz9R4/lIkBfQj8SZmHqXMDS99m
Be1thPDelNbCms310ko/dIjRemMXa2HRzeh80v9zjjTSrJ/HtCkwQeV0HcSWIgKIXbe6iqHHe6bq
vF07Ta4V7OC8hsFpXhAqeJ6oKCtnVkcS57jRpzj2kSVFbtqkc4Fm6JL16woMGpu8w4sikDynMwtL
IhQndRqR71avgW4iu/WjJH7VXBW5EEKHqjNRo2Ss64T+y1YCGGZgVsl3G9Oy/zXWyR9jCdADx/ph
1mM5M3XxDHjDxrZQGZcbq6nH4YvplaPGfSKdKfpe56GlfgadrvLPTmEw9+1hg6jiE3amgCW491hA
SQfCTlshfdZiSSYxWDdS5DaDmVTth6Lm2MXIB/VBcTYrNs4FXYqq/W56eMQo0I+IkIUAtrzMRukR
WL24KRsvbuytmXoOqtc2k0wjZJRmBe4HV8T2h1QUqPg4YNot273YrqBGBfE0fA7JSQGRk3IDZf9g
EYfbRXOirHvRQ7OpsKRmzAigzBo/nSl8jhu1QP7tsM+fp8gOnI/ZiGfm65gHTf0Vj6de6hwcAhRV
6Bd7t3ylfD2K6u3kUF4JKMhDCz3AwNEcE4KeYDtBuZlsHLBahWgHCwiwIYvvJLnppLNEholjdpu7
DhaUTZKXYf9eFJGZfNKGQoHVyUKnJ51QRkMJN1iUupe+DuCdHVTrBknyL33fqPxhmIDsSwpvlenY
8BbtyoBaZquK1A9/KnAeDqyA+Kewp4LO9rMUwguGgaQ1v3gUaATfhjIpi4+uCfAHPl/Ql1T9S3RT
NLThRcb4MnXC6+WuUWUay42q7NS/S52wmq7KkTFBsdLopkzAoelon9n2tCI8jBLy5rVTMXtey5A0
1ubILkvhcM4GXAtFUcMLyjIj+YH70f0RNCl1ygim0+Cx1GpHMCA1kT+YPPcXDcFscujCRvvemkXZ
XHtWUYgTlFuR3dBZpKA6S2fOhFX+KmSCDYDNRkXxDHVhwybF5pgiA2gBhMRe7QbXNSTC4MaZCqZ9
noc918HzSzzrlhXmLXtRZrb3XhnONltYOumtHiFHPLDWylkpkcQh4vtKCzREMhVrwalxHUPspMOE
tWPNr12YSTTA3qAfZdtgoGvthI5D/q7wZ45kiqMFgZ3SMdDAdB6CD1VhSUQCmjQw2pSaFx2Kfszd
9xmsBI2h6ofNXYMEWxylUE1zCN2p+dJ7I3RoWTlFedBZlV70vtU4c2YlCvFC67SnrO6s73oQp9oG
mo+pX2cA98XWLjMLyotmDgDpaltUOwWL2rry/dhOIIPntXliLy/6ozLpNk8shZp/KEQegzoUfWBB
BkdUT0pM70JIZm/c3tjIVYdtNYwpbN8cQQnHIM9Lu207MdYf+752jE1Aku6Tqgts9/Dv8vGoxqno
74cs6vubhDBcvWuDXHnVpoJH1uyUowpvo+UFzGhtZEDsopK6iAwJaSqSmeYVZrfxvDrup1KN4VH6
emjvHKtVzPMJy8smEvWAGNJupv6D4GI33FGGaGLsKEj3vobTwb+CpChGbQ+zytXYSoZufWUrHxlN
2RIVZChanrjvfC8R1wUFRsXWQ8Xn3Wk1zLxtPgttdpMmW6pc2qKzoWAPRro1aqdrbrVwysrHWuv6
n0rXAK00qCLExu39tvgalHr9ow1gNm0gnrrOMW9tKW8SkWvj59RoWvdzrulDRQVdw/4+ZgTLk1nk
M586LcznHjNVsQWhYuVbMYAi3o2FVWMutt3Wt5+INAbi5Ic6zPUpgcWO+Vvp1T2AeC/dwGn1dBDd
ldtC2sRo975qA+lt3cmJzOs8S8svceFx492g06Z4QJe5fzUkuHCPI0ssJPI0DecXlToQwmPRuXdh
JscnduyFtsUTmuW3U1um7Y8mdVr3jlVOzzmxGfhu2bwQxGX9JZc62brOQKHxqWsmQ+gYG8ww/Y6y
FP8JdqC8ACY4kp/x5FXob+5LvS/N3f8qNCS8MS6pqwS1754CR5C2finSAtsWN/bxJ4cyAY6R0SQ6
EJSQw9sLd9IrCQPLqlyg2x0LuK8d8xo4opbuRY/ssb9KMRxazqfGDi6c/tV8cfGns/Li0qfM0jgo
Tcs7Sgzm1jEc401uF9uEIjBIc7beXCuAoJkYEWe9s70QWwMyoe6lK54yd6blctdq2BtdP2AQF0F7
DPT3ZVpzLnsdUTuq16R8COw722s2pnMhKL1yUSXnv39ziT7KEp8Hi8TeKqwfbecfE/V+CtsfI6aD
Cy9A/Loj/FPDLG65u87OuEPHTJ1SFRG0J6fJTzGBh9i7q0f8h02+S6wG4QmSGm3YdxyIte5b4l5l
rcSM02xC8cVh6NhkDnIEpBsdwRGzxPUHQfKHCI5lOB2y9opsFhw+1Var7Z1lPsWkuvnhk6UDmjdv
xuGYkx/PrhhMzs1Qezea7E69r59cb9qQr3hw5M/OekmkOikbOZBnQoxiNuotZvmmO45dtu2smyZ4
ssd2E3m3MbdiYfjNCNU+nu5dPd3T3TctZq8mYTuqsOqgaJVbU9MPbLg32YwsVFD0Ne9Gx4M1Ro9h
+L5wnpzuJ3QRkt0V/D++y9ogEhfl1VDetZl/48hpPyAqqRLePPTVbGyIqvh7jz3EbCxN8aRSIrp1
6gcfL51irpPRLmm/Fni/K5PyjRr4+j07+i3D/Covv6UWioLg1fPNTVG5u6q0r01nOk7aKQEg1PmE
qc1dzMkvmSGHtBnI1/FJEYl3vXETZNdx+J7ZaSPcb27MaoUFKjaoCCzTZ2u8a53rAksPq9RuBmhU
CC5MKrFzxaJcnWxiCAplR2HdTOO1rR7Z+G69Md9myZOT3pvBO2RSm4DYoww/acmlatO1m7PFXWZH
5a/OhSmjU9d3dXtLBsPE43dluCvrJ926JQXhQo9fm3IWN5tMZU5ZidA7JhL1VgHVZYZEphzFuNHW
+u1k1UQmy9C6MPOsXc4v61z02nc7rQLMB6GPpA/b2Jm1s9cFxWSo1VvssGzWnmXguvTKi6lY1p/n
u2Vti/Sqqc9sqLlmOdvdDe12yiF0tp1OEnhj/F34ZFnm0pWT7w4Z2RQWF12byfADNkf1Fze2b6s8
TA52n1y47VYrD7Qs4aw1rxiHagTRBfdD3etaV0XRLguwXXF7UxTsxTLBcXIgz9CX0buxSgwQD3AT
CEJvBrebmvdsJDu2GXFEWDo9lE7OxdBV63vDUN0kSZAa8p3bRGyBNo5bFldRM2n9xHZfcI7YVAAh
oWjLwc8p6TFHfYjLDZseS76IKB0rdRomN664D3FBCnO1xhVmVOI5zHKR7zpVctJ1SOvLh9u6N8Yd
6MQm2egli4ph14gGCEQNuXvi7MQtzIVgzVqrzbfhb5aQmBO1J8YqOCWdifbJ3WnWrCMuvOIEnf1S
acavGow/LCLL6lcnKAlcj3l84nI3xYjTYyb/nuYDa1fA8R/JTDGYpY02oq3rj7SSjrMSBzbVG4gG
egf72lTKrSekX7Mwc0+Jn01wF8dERvXshfV0bSguS2ftmntYX5rBicuje4f7LOG1G259d2n1rMvp
OLrXsz4+4nx7PiKwsoL/6sxvmh8lZt7koeGfZJxBlucCVu7svon3k2kVH+1Ea29H3biUer0StFlW
g7V55KUeCzoI7fRVGOUxvRhsWpk1Z3zp236ki2F0uJ6bY+GZvwkg/V/b5KanfYOPtEJ+0afhA5SK
3fl2W31Ti0Bg3JZuHrbQ/y03zDfginY9gfHeKbmTx7BR9N5tmHtXtj4e8ma68K0rIaJlla8OMD6M
awbLWAhr02mqIzo0AiUInYv5ZyvvaFnlC1yI6znubU6Ra9x2LVr6zMKDmB8HkxNZUW7ywniqevtB
Nt2L6CtSNPr+LuOfvj5eWALXnnO52sai4UalSvad7dcbPzO0bTy6ctvFyd+VVuIB+72/2ANcUmbX
ZJ+r5mtmNj2T3KVw98qgWtbbalwM5jY39HszSrtNoge3fadzsaXRQXqOQn9Hi1XLwlvJ1ijnFpBn
yCuL84gpegqYk+BCSvbKW/iVBvJmbuBiyWuKOakyldOm6Hpkqg/0v/35EbT26YsXYAjoblxZUFVW
2ZvB+JLl97a8sKVZeQHLGsqSy9Zu0HqKq2NcnB7qCFtdIUzY4TTcNm56df4RVobKspiSGKCqdIeY
jl3ViDA4AuAYOP/RK8visjAy8MquDRF277W+5KLR5+Cghz92Ms8ubIxW5stlaWRvCKP1Gor68tCu
USoJbZvTfw4iz4MjpAsXhaHbINfQpguL21przR3hTXdyWoy1w8hWLKCk/6aMJfbvsL+0tKx0p2Ul
V4mkIdRlSX12wvYh664RrCUb9L9/mVWiL35+4oSib1OSEPVE5nvHbz6yb3Yu9KS1Xz+32Zu2CbKm
AjoEF5vQmFd+hpU2EugRxdhXH+scVdVfJmEvq0fxhGV10ZKHOBKMPBpyTHa14dkXXvHKY/zKz3rz
GI4Te2E4BzlLv74pWueqKg10HMbk788Pi5VjmFis8p7r1mE9ULuljFY72obl7y3fetG0+Nskii/k
gNs3k6GxZ6Ye7sJitNZvF4sR1GK/VgX9NqbA/OSNTbUPMAJcmKrWPn0xDdZ9nnqcivn0Lrxq9eQU
DN31+cZamQWXtaEib8Pezngbnbg1M32j9I9jj7463fbYec5/x8rPX1aIciPvKqcI/X3rOc3XcgDM
GhOZ+8snmJ/sTX+SrW5Go+5oOzvS6oOtJXsH4uUx5dqFS/BaHcC1XHjLK113WeZYTTWxzSAlpT9t
IS130UeC98/ogL+db6i1z1/03NEow8AvmT4qQv0bjTBAEE35lvLDh/NfsPYmFt00xzNkTW3q7ZAO
qRehCDhvZIM98fzHryV/Lqv/VNMTEUl070paROzsmgxsikOutY7wRTtu7Xo4tNwuRfYXV1TbUH1L
kZ7GU/WpciACUpFuuMinEEhZg/HODNWL5d+4sfnPYfS/f2Oc1L/sA9/yYqxCcvkWf/zP/4Eu4vgj
v3tNf9T/Z/7g//6g//z9j3zuv75399q8/vaH/S8Vy0P7oxoff9Rt0vyXD2H+L/+n//I/fvyPhC5z
9eO6CeJUJ6/1f7x7rergNUl+00HM/+M/fRDYWP4h8Ei6LvkeRBhm8cM/dRDCkv+QimIWU1gUL5hz
DvG/lBBC/AMRhHBdIif4IuZ8tH8JIcx/2I5pO65rWaajsAX/f+kgft/iOKAChLKUjoDGtYgBLHex
wgpY35BlPnaR/kHa5me34U71OMWwyiyBGZlj+qlvmBmL60J5yXHUWbUCRmZqtcj3NDERMm1vXKP6
Rm76Iai89hCO7r4mA+hIsXJ+iDSzRNebdA/y5VSTCfYuAOtHOLhEvttOR81tt62e4flNr5y+vRsV
wt/quRm8eKOZ7XgIU7GrwvolqnL3qNc1HjwRtgQ14+mqNr70OnGlyne4TNWTcldr8d7o8HhH+GvQ
P5bXRDseeh/vqE2KAKaV0NrVjWg2nWmnG7Pf8haw2zc9yseAHAAc1c+VVW4qWPmtQbj8TQ+5/+d1
x1sou5rngv93C/KryYmuQPjXsWALfblOs+2bgjoa40eljA/px2n01cbJbiYfvyVYcrFjNvzeGfZ7
tNzzjwerr5r4agp8TGH9vUdIddNGw01bVw/cDd6mXp2/g+V6UG2NSVhUT70VOSdrmPAMmJbYJaL4
5KqM+KinCDKNz34BSSC9P/9cvzatvz2XdExdn4Un9HRcJer39SL1fdfUQtt4HJxpW/rT10YXX8F6
n3Jp3ppW/uCN2tXYOt9cg2SQ7G5q1G1ntzeNRhZ1RDDBg7Z//jf9usf8t9/E+zMZSzZtvljDbIec
S6MKzce+uLdKM9+Ve6vt8UsG5rPq9I++H+FlLhDtjZ+NUj333GfjKtv6ORLOstqaTXRyhX9tC2bZ
zBi/1ml202TmZ6VCYp1NckeEbp+mwen8D/+VuL784cIymM7Jm0EHtVixMrvMjcqprMewIB01Sj8T
MCYGFqCpiHMu98m42+S9lm3tQbtN9ajeJFP6tS5/Rs08CINX0ODfyzYPtjFJRSOZX3VLNMOqPhae
9j5XlMyNXtpAjfgaZZ8JJQ9bu4VcWpZf5IDHGlPEsQ3z6zEDSIxRmOKMa32op23vDfckxb+SAMLN
v59uwyzLNjZR3Q2+4Xvg8AnkYgS1VT/H0wUBoaIX90afvvhhYmz6AF1S64Y7v9EO3SiOfiM/u6ki
YvqgFfpT7ukfNb29sCf+dcX4W3sqaUuLNEWBAgfF8bxwv9nMVJ3sPCeygqeEHDuSJrrPvosO2rOa
8CaFKwz9SwnDxY82Dvs0yV8sS3H9GhbDXkTZtw7R1Gbqxh+F23+zOmdgQqp4bGWTz5Jcd4mHQLDJ
38vYPBUdAt8Js97RS/KDT4Tn3gZvrhn/l7MzWYoc2dLwE8lMs1xbSTEQQAARDEluZJAkmufJpafv
L+jNJbiWYd2bLLOqLNDgcj/nP//w3FZMkorEmcnaBs+1Arg2b2G13MPFepWDSsjtJZX9F/R2duNC
U1VMyEnsEua5BRp0WcBsKSGCaem6L9OE23Bhg04HAfzu1R0zTWIEKk+vmxXM6vrky7PoaxrGG5KE
PMiOATq+V9bg6DtLWoE42bdK2K/tYnxdYu3p3yv/5/YIlGKqHHumpQvNOndNrZYRHRXq5KOrs8an
Wr/LrIelvrKq6Di08UZzmitHdQM8XULPkdF1W6i3Nhwyy1329TQ1XlrYd1E1BSQVN3AmSLkFS/e0
0tyjcd8oLSwBtblCbrsV2UOoqvedyPeinXajAK/sMvUSvP7ja7a4FdeEuemqjntikn1ffTIOU6uv
uIF2yD9GGUPcMO33Tu0PCl4IQd7nd4sdv6YOxw7JoJafSIcD0jilY0+QGWcbhiVyqUVnhBeN+nWa
x6038hd8OFeJ7ZJA1sO9FaEO8DkOOytyb9QES410nNTASOtfY2plRD/rnI/NWhHadarbhHM7U+an
W9naNk4fzCZnRZ82rVrdR9bQrMtSx+VoTucVxozZKdOwvc7Gls6yIq6UEW1muSSKN+soN7SNlpTH
KLXIhmvt0i+N6UF3mLzGK6fRAyMxgzCsL9TbZwWxINrOctkeVSxDbIvku7NDZw6n1u4KTT0UlvV7
dPp7t3RTf5qbicqlNskkMqYVfwFXfkyUECEtAeG0a1lHOz2evKhV3uhqmNhmzkvUi+fEdWJ/mBk2
F3j0MSWrL3RTX/DXf36QlnU6IW3Ncg2I5uJcx9XGMnSdetHIJZ6PUmDzNWUpVNZkkzmlL+Pylymb
JrDHEvbGUO6ScHiolP6GnM2rtFADc+lZA4m96qY0ChKEZtagXjJL+a9X6Wq241iaBeH4XJkJjWQu
p0bXDhUoiNc1madpZuvlYf3eGEelCdMbyrHeh5B0A3J1yxUGhjvfzrrBqGoe1tIW/bqwsZJiP9yp
Rv6Gwun/vLudHqbraIQlOpTCuIZ8/7A6ZmHTrNf6YcmSXdbEsHPSIt9Iqd3oWmr5uTlEZMn/nsuM
kXF0nWO85ye9vE2oORt3rXEk+LlWMFzCdZQhnmTTL0hoHsg/xtWDdFiyNi/scN+bxNOaPV20oNq2
hQrr9mzN9nOSJmHhaIcWcrXvGvYfvRv8JKpZfbWXaxjRNmIWbNR4MWiPUZreJyqp2nNFvlaVr0Wh
QQowBjWAg9bBheqrQ6nDJ8BXPtDVWWfVq2Q9uSrZpPW2ceWtPToHu0orf4kNTzcj8mLjmf2gJkvw
pNPqwu7Sifsd+Pi6S1cXiALwWtdIjTw7cd2yHCFL2OZBJAgaMnyyYIgdILJOfisAsusiPCIj6tdz
LOPAcR+sIpZrkzwQ8la5NiTZDOCa7RCaKwqOzTAYO1jUt6Fe7uKhvu7i9jqa649oACDXeTxWyI1k
NZyGziDFPoLH63KmB0sKM92a4ddrY1D0GYqIyJLe0thMBriaf7/drzHa9++bXs800WISlGlTB58t
yXkYSciMjcMwNduC+3Pl8DyxAFdOgdbF0J7S1lwgfsTRZoBNYxWz7kenGEw9lLcDHu+wkBNYRPej
AT3T0o23ikmAd2r8yzGPr/np0IMvYJ9f2OOPy6YPVXULlQAr8/tlm4hhNIoW4xDby4Zp5z7GbRuC
H6qKCXJPMQ5BaHbvo1N/QE58sonl7cL5zoSv9+8HeDYlPi0coEM4Oxjl6xr7+6ll/Y9SLRFSkyLM
jEMayoDg0E0nbgob1QbD2W2uNUhaoxAPXzWmPNCS+26A7FdaPODEvHNMfc0EXr/wzf63t2rpHNwW
qiKbnebsosLBJszbzfQDPKUgHAtfTSuIPePLUiYaKK7bB3H6qhbhOkd0A5uO6y1TC0fFVjy1U/9y
ol/60CJ7f2qbZ1ef4CxTuHkpscu+1ItqVY8PuXmhATqT0H09TNjhrsnDdOk6z08b2jBowvbCazWQ
1WSK5RGe/imj7kMAsWEWTvIqh/+mj9mp284ZfMdI/x8XQSvjsBtYKp7q52sLYStRUiQNH+D3r06h
2LOGr5BIvEkhH3IY7JWSTg9WZMGsaH2yuz//vaS+UIyzxU225un1aQYfzDndpWgXW86WoR80V6ZB
VEUPCK+uIGTyCwcQMsP5HIsxg+O8cZWnXq/tmyLNXyCqaJyw2X1oNEFpjrPfutT2eqpu03I2/aiP
q0B14pNywr11YzatxdXXi9M9L0VqrwkVRDYyXap5vqOYX+/U4TPViO6zdNVVz8DGwlVb2n0OvWbS
Ld91n6IMY//3VOaEzva9b7Ryr1njlaFHa9cokBysKuq7Ej55sEwdZ0jWvutq8eEmMRGRKUhhm953
jfksieZGKLCJI/02HMxLOPWpzP32GmiaeAWC9GLTxYHrrKlVtaGIs5ZiDbNMXyva57Sbb6xB3oDP
PnVp+8yxCENNu1Bynbaun7+WEtxSdUMzzsFTIj27Egm0eojdENJs9tQb5gHd3ArLASLuk+HQu+WF
Nua//E5TBe1jrbFvuOfkzJD44MZwR/XQOs6v+L5prQdgrGv9VGXknXvVI5r69yL/Gr+c3ea3X3m2
gyuOFWlk0qsHpcBYk9g2KUHZMuU6d7p9YRpBg5ogIi8cFcdc2OuhvGTncEqgPn/SPGNwllOfbXE8
fd+6c9QjlSmS5YB2bVXO4VUfQ+vMll1I/e713SI3mr2ZOgWKbYPKyxw3g+H+MpN4AF0Z9mmaX83q
VdPS2hmlvsls/e8wvVgCO+G87QOJPtYb1VrzdXuBpmlpV20cIw6AgeIJ2d8uwtlpUpabMqv+jkCX
qhFf4n/8aKktkFd6OcEXyDFPbu/3u2yShu8kb5ZDT8jGkG8gqUYeRLoODMO9wcOcf6afU8ERQOQu
gRy4tgnDs+pub1TTjbbg0tJb4bVUaljhy9YekDJDiHc9DDCVRV9dWBjnGO/X9dpsfhYnCmX62ZSr
TOOoS4tuObC1rOw8esyLxq/QRXqhcTqmlOjZ6cwbUoHvei2EitquhsI44C3Cw7YgoBAVfMjbS1y9
LybG2YK1DNYLu4GqCud8fBUaeqWyG7BacgjdUxYGOFso68z8M8F8at36uRtVD83Tm7C7DfLP39EM
oz/URhq3qwHmvdc0NSxN6LZjnkFWhbYl4dGZWejpCLNm5Yl8gsxHfvHhKubKMsPH2NAuEWV+VCy2
ZgrNdok+QH0Jznj2gM16pqipjeWYFBkWAVdtrQUq1kcMX45VedNX5U5k8bWKkGIq1Rc7hTTtl6qy
wqBu+3982adrAeIiZdo2yIMXZ2W3IdkH1KmfjwgCVmg0roVUb4hpR3XOq63biDJKu3G05LpzU/aA
YduFxUZV9atT8jE67gsX9LW6/vMtny7IQbNgM2DQVOf8a0GpAKwX5epxdIo3VNyrqRgGT4nnG10a
VzlixBKRpUuXWUbjPukNUhQ7eN6OtVWltctwBEQJJKU35eluqJQYvafxkcS91/XWrV0lGDU4D2Vn
XOmC2rCgQ9UX9/W0N1jqcpOjj9SVu7DWXgaHA7LQXlRGFLIb3mQJfItGImbAb0XLBeLOl+/J9xu3
TDKgaAROn97Pzw59sztMU8mRE+8r7VTukLyiLqm1CTuy5qPpNcrkXWVaKRrt0mQDo23Dp813rKqm
CUKOcdKLA7gVG7cqe08pNNd3O7KpTd6dXiAgPPXgoB5t103B2ACpFiVCx6J/RkbHDyxulYExSlhB
JbZaH11R7rVxFVKglr1vO9puKdgsW2sfoiTEQ7Q+xjLbp1FNYlCDk8p7GM4ftsjTYInHnRgnlkv7
W02yFvu+kjCtniD6PtKQJaLfZFGanqlJ0mzlUq3gsV6ZdfsoCXH99zL/MiE9e7gndByhEqMUVVXP
ljl4rFLGwzIcl1+FMbxVhvV3BhcR1XTsaiiATR2bXumWa5RG0VrNkuuMnAy2hLpbQ0cN0sLMgyo5
tia6BkkrWmTW33qwssAqow3a8sgjua30C6THXuSyUBMToZPF7EWcBlM5Wa619sqIvPNBQx6JYlzn
YYZ8vBQhMxb1BVHMXTTdISoENsn1F30wQySCy1NuDOtoyH8TBHHd59q+LnIE1Ka2ls1q6YaNo3RX
U8vvaEr+GArx3puwHKPRuB97+8bqzBnQ+SGnZvZaM+r8gnM0QFOPfLbaREb8VEYAt7zDF1vsJpJa
vSVT+SNia1TL25Oq1uv4xcwkXxY9eglbjA5CJ8GKsxw9+CnvdVTaazVRPGGH87bRnVtDl9hc5wMp
GuqyrCACMD5XAlbah1H15mrOm9ui62ll8uOQ5kdZdFeLOlw1s3nyErhgmmKeH2l4rTA3PfViFA6q
K8523AybChM5WQHemD+6KZ9MVvd+is6RgKBDz1AP8OFFC1VUG3CH1hO0ydSwPWPJ7goDYGhJ0oNo
ILDM9S45afkMo2Zm6QC42FfVND4nzpWFq8RqRi+KeNR+N9nLayG2bLq2P7lPcTEUfu+AXeQdq6s0
wZ4Qzfs9EhBZju9m1Wzs6Zp/RfPcQ14enmIUC160ZEEupplTik/635/F131//ywc5KcQxJhtgjGd
O9+6WYUZYnKy9iCwJbHSqyYnYSBufnFmJBu758wvhjv8LHHD7pQbuvtnvSdSkeRMlTHAvF0i49og
lshDtGOv5iHJfbzUvWHi9qYJX0JNfZfGUgbUYBXCXgZRoblOrXqNQPOtr5zJb/Rwhxy59ewqe7Q6
NPYuyjwi45EpD9mfwpQvcum9vk9gelAduvGmc2iidNyuPRHWQVNliW+lDJJgydFT7Z3hJEJWxHae
o09LP6JyexInNc1AOnHQSGdrFeOeYOK1dfpkuq5SEaAw4cU8tazwgF9M+cH8osCjG1Zr3Hgop9Aw
I9jJ4tD002SXK0oT1OOMo0SRvkmqicUw3kSqefEc3Wtu+qAM6ubfb+vLx+bn23JpSE1NUEGcbWKG
E0+VXcvyiCPMX1pNJS+5T/PZKfU3t5g+2r7d1vOyg+R+m8nskA/Lzkp6P1eSqzaPN5mr/0oUyIKK
ipud/ECw/5QX/V6virWqd8gKyO0h1r73hYwtv8vapxI3Ei9vNsKIr+lF7k0HNH+Uvqa5N7bbXc9C
ZThFUqgmXhpTPjWusg/N0vYehg5r+yTngU+tuUHM9bEoEar7KfVaY/j970fz1ZGfPRqgZ4NqlQmQ
+WNsFeaO3ocK8joCS4BFu02ihgTengrtONM8u465sQyCzazgU2fK8aZLAMwRciIMrvejiHZTHL3W
SwlUGrWU5vb8hNHcXTyORaDG3e9hce/Vjoa3MBqsJKpLzdAPCJ09ylV1k0mWqotTMfa9TVjApZVo
tuojmqgdHicPdTW9ZJHxyHO7TokcL0HVHXwCgPVg/9dN+MDQNkMnPGymotxbSbxTi+KdlPidrFC5
ThdKsy9t0feHfBoI6lQnJ6gSuP/7FaqN1Om+0+roKhnVU/duaBAztDHm1EBoofX2AwYj+ao2YdjX
5pbZLL6DUvUrJB1UWhOjcMMjzfxhThrcRNBsYzoBhC1Bt1xJXcOOw5wqk4eFuYwfwwuxsvkSoP4D
u7SBFE5wq0EZzt53jhimpplAQtTKI7D59QTMTV+Ah6G5OE/JOHxMoWaxB+dX+jLeyZRFI0UQNYvl
lymcVVCeSxjwz+PpdEGgbtS7lL3nwqdc0QulEG15HK3oummNR7dY1sAQd9W8/C6vs1A/1k32GrnO
H0jSGPwYR7VOn7NMvafruhvwfKAmWdUlji8l4HiubND6dZRu7lZru+e2wR3FVuurISovfHlfR8TZ
ouDibdWxMLDEJ/0MpImwKMmcSjbHOq+PalRjc5w81J0gOjutfSvWHnO74ZL8uv4Nfv5il/onpD0t
DF+nEdMhq7BRALKNk6/2mmjt7yhBhkh3zNFH9iD+RafyRX9CScUaUs1fzM1RpGdk+5bZvdN3qEXc
kn23nf4mE5Cg5iyRN5gx4uxWO+hlr/osiLuxa6NrIIXnKEepa3VFIJIuDbDMmCCL0u/YTuRPvT57
hKbeQLFaD2p9RK+Mrju5Wdr6iFX7bSuKvdmFD6Wubsoo/21PYMfxcNcrcgpcMpL8VKJalXOgTKE/
iQwbCjUGgs5AKksw01INTfYkO/UmbHHwNZli8OF4FyfdA9L6abuU2MvUhbHqzMJAkaa4QfGhmLER
MLO/sitScZJk3BDUaQcoeh/oGh4cocLJqLyyRmbcd/2GwbuGY1P0rk1BYWt/p/yiFPDrK/n+4t1T
s2KIExeM+ursxbupSGs3nbtjY9iBXIwHK+/mwLRrzCVtTEcjyB5TNhuruh+pHnrIpkpKIGPc36WD
MW6MsLtPQ2F782jb1MHDaxWOHYUEVmeUW68WBiMUE0UbNKJ5wq5DW/f5tsybxww3Mg8cFlvlqgG2
UlZKPa6d3vmltCjcVQPVfeYeQ0nhXpnLGMBv2mnzyPyf0Rfyvt9ZYYFVDA16n+QlH5proFnmQG54
63TsSq6aXA15lGw0w/1rj/28ymwlXE+IVafCuUVXfGkM9PW0zp+mq+uncT8tyo/dv47LQhWkoh27
LH+yo3VrEzM8EOLjDQaeKBKz0z4dabmi6G8quqOl8t9TQ4T+Qe3YVV2p5L5ZpPdKRd4fZR2sOvU+
QggMaYXNGULXyWtADRyZFb5WA5w2qNWrdKaZduLA6oCjZZoIr5yMozWknxdO6NMc6+wG4SdSfiOE
sAVA5/fDI3IrSKmExB97rI+8MAxjr1XqdTaEOJiYzrYaFmNl4gUgMohASoOn2sLCKStirQiZWvCk
qGvxUETzfQMoirvsHLgV5XhT15s0iq403PuDyMIk5cKVnw7e8ytnJEkABPAde93Z0DjPxoVQzKw9
ltZ4KGzq9azxTyYl2OhUn1EX/u0Fy5qrznisjaRv45Jkam7Tdr4eJt7anCD37ulsET14wow/O0GG
8L+v8wega+tU8ZzOYGMMUDncvj9hPJ2awhQxe94JH1uq5CnVh9vZbalR1ReMTxMvVJq9fG7r5i1K
H6V1SQDzs4bhErCzAUuCBWDTb32/BHB5S0hl1g6SutODWvkAz7L2pwocVmDvE5RXi53KdRO3605v
8I6xSt9y4tuy77RVIt6BGhPYdtp9JqzRJ+7Jj4aLrvw/XihXyUgdLit8Vgwazyotu8CLLD6xANJY
3binCHcHhENr5bowSUeCseLHCyrb1tbyXZTjxUKcXwGSknzOWfbO179zkUN5hTZQrMk/jVazWPHd
8iWlbmVVu76y1yXE00XrdlE13CYdQ5Oyee4S/bq1iBdLZbzl3Lydxdz6ed4A9FRF7ZtWvQrV9L5U
KUE7LGG2+3HAYKyuNkslqI+IKtAMsrTH6I8h0qfY4CAx4pASwKZBkeEFXuEXH+bb2j89KojGQgeu
hPl7tvYnJ4YtmTLH1GoL0kn2lIjwV7XI+zbVN40Ln9AJ13o+rieCl+O2XQ8j84vqooX1jwoJ7AZ7
Jj4+YUH3Oh8J2vES4m4Tq4d5rkgBk5thSpFSOh3flUtRT4aDsXbMeTNzNERyvJ8G4h6rBLrSrOPc
dGoV0+mjG8HShXHf93CAGzXX/K41dlU4z+Qo4rAYFWAe/cl3heNKpJknlLsufBdC3kw9ZK9US58M
N/MdbAE9rFEGLzdYoxaZQV7Y2bjOObgl9cqvRfCScYb6nUn5aVaBGWKqcpHP8vPU0B2GY7oBX5Xa
EUuz79+bY2TFUFtmfXQnqihKvzBxNL+fw8V3Z3HP3Htv4EPsJ9M8+nkf6p7LFuyHNTWsmSR+3tUq
NnzO6LNxrmHA34GSbKQitwk+RHPXmjjC4KYUyQ+hjVcCue6V2iofU4q/S+Imr1qbv6ZNTk+MANGr
LrFCfpCE2UOwGobiB2HnNIk9b3ldN//fG3RwkvKNbPnsHOE1VR9YYnzUiJgXI5B+VKmvaqx+0l76
uiLWo1lW2LBMa8Xob6ZoXi7stT/7Tbjt8N8dzgToWT8mxHXBUYsVXnU09fDN7SVeakZX+ePy7Ob5
a9UQgJUK+y2eZaAmfbwxopIshX5fpqafSyymos70sshdlzZgaOYWm6lSGq8aWGT6jPCxttON2UCi
w3WhDLTkYkzvOd+Gb5qsJhin8KEAbs+nKVpPzi2e4MlRhpyyYHeFuipEqLDpduGqnJ5H2N+Q8XPh
Z3Kby2WbRPlTLKO7dlZ+UVjgDG6l3qLW710rDnmlH4RVbwijaD2oX0dlnINkLjZybm/CyLnpJ81T
M6p6maePM8TKvKzvBvWxNLr3pW5uIhGyzflt2j3YDCINe/ic8yX0E4QlvPDkd5nNu2QGsk/s6Lns
m83chBeyf3DT44P5vt8Jk2oZFvWJyfbjg0qWSDcxuU2OvaHjypQHolWJTy5rwKEBdAj3TOrJcQJ3
6W9lne77xExxhqkWhg46AgTIFV4hReG5CU5RjaUAkjOeEPwAev63xokeUt2Tof2nb5ABq30dzDlO
vnYrYUQLyjXJaKPIaPPjObxXi/gRd8O9NMqrMTV3ZiNxkWl9OTTPpkzfzCx6rKbsdurVddWG+8xt
973ZI8OOdrE6bWd19CH8bxoMWRfXfchjOvZyjnYy7rcYbUHvLZSPpkTZkKUOQ9TxHW/A0sdor/QV
23rXcneXMgqI7BM7MpQZD4NJuJW/L7QdEMUdJyK8vR8CifhlMQqVygPe0jIvqyXpfi1dc3Pys/Ca
yX6NtL+hJJ406e+xBVx3s/aratcswpe5TvaJedp4Z/tVaE9mahU+Rm6q76bdRzjmW7wrZ4KyY8oD
7aZ2InJQ+6xeKTjFS4MDtS6DUS8GH7HhJxblLXtCcWuZ05Pp1kGb48BebhfrXeKeV9ThQS/cO1Wq
v0zKNlwjr8eUt5FMymFpxJ9Q3rROftc2xKlqGpZ/kamgmI91rxTUzIW2F13y1hXteyix1lm69ZTM
NzQKMaVOjiXwCcoY0AmEMRQ8WxH7SGtfRIv3WRj2t3WpaOyrmjcuTRe0Tpf7SRw3/mRX2jotp7XV
0jyGlWP5oRKutCXRVmU+4Eqrl09pVrZrHNVwsOztzB+iGUZcbfh0M7tyVnLwFTfcmaEVJI4+rEe7
h7E7oDVPGf/MUYgZaHKvmm2PnbvtW3pV7/pRu2Ll/ckwrdqYBtm7YSFdTx/Hz2Qa3odKBFVurEGo
di5jGuetVobVKAQuRvYhN9O/Rmndw6jEWMDBNbm/VvroYNqDb5nz37lGzRjlZu4rYEfE0SZRdkxM
VGcdiQNzJwwvj6Xw8JSeMybIRAxjeZQzpwhT29fH5VFIevKqfEdiDamrsh/jZGi8pFD/JBVHbt5N
ePcuPEPB+plLgLPQ3YNmgizNIn8pdfdAmGgVpCW03sGqr9SwwkWZPGhfE6WftCcClhY9a1giann3
UczvFyrzU+X9fVehKjdpH4CbKGPOYXZr4CPpRzkeVB0hrDE8FzEfOhB1jqNV+DJg6jxFlMl4WWEC
HHuNjfIkxRxMTz9H5tg0x16Lp7RFeKTXDhSs/77AryytswukhT8pjE50DA7c73XEwmB/UNpOHlhz
mFy7yS+z0m8zTUg+4pF657rRxULTZXxoOmtMRUDqpwWSBpGPt0rcXLs1bU496hCcRvOhKaunLAp7
DFsnY2PmDk3ohMd1VZUBds+bFms8GBwpBtOFwDMRThsWoLtysSLIw/MHh8a4HozrIYk738Yr2O9m
491qWga9sfNLWBQArqMs8CKiNwkpYt3IkOmKYuygqL8rSrkP4xnT/z7t/bqi6+XggpxgfJjWkGz6
+kRtivsPM5IbM7ONlbVEGye0YYXasXnVYajcQh306pLBa2nV85Vq3apOqfixTtCPm9xaIRXgkDYw
9nrdXiFwvYqo0INWjLhIzMVRhNFn6BrPWHQ+KxOal3ghK82eKlr3cRO12YYFWG0SCafKtPLnf7/R
nxwD3YV3CEx7mhXAOjnrxMa5FKoy97zReT64per3nf2rwKpp1qErJ7GOg4D7N59r3Hz1V7Sit7Lr
tsZARaXl7Xop+VsXLukHAoBFOESY0xzOEMYPoma6lJniOtN4mLq10qMsSSz9qshQ0M3LK4cXLznK
d/HECtR1RjpKp0N6LH7V84VByg8VADAlGfdwqmmXmX+dqwB6227VQo7jQTMdKDRugF84bopiz3Z0
pzi4BgM6TzUBd4NpvCvFYxHPm0ipN6BcaafdVzUh8zO0Y5bc/VCwj2lJBkBzMcv3Z5HGhdKgggxR
jfxA3CshOjsfudAujW6cCHdKmL1lstYiepM5qXeTzaLSRqA2FwP0JFavFw1fWxmJ3McYggm0eqry
+9ibNevPv1+oOHUXZ7uGQ9HCFcLYoAE566MZPekN0Mh0iFt9NZ/wz+wqB9DxLEKoA7h9SCh1a6sU
00FChjRNAoHwk+hWYaL8ZTe/J4ol2RhLxOyPGcxN0i1FoDSUwBRnuOuNB34iLAEze9MNLB0xCH/O
eegtHupQpeSWLGN3VdIWBoX5YuEX7JtDtnXNgsk+5lebirzTrMvTlV7daJTXsfZaJ+bG7uiRWmM7
6/lbyaHtKfjpK+Yggtnod0qHCg5Xc8XXdPknklm6Tob6lX39qrgrWeCe7LJPJWoaGLnZroi6BuZA
ct3X6TGxaqoIO92GslJ8jsJPzSJrVZEoBtylnoO6XFa9w8g4Hq47vcNHs04+dTfvg7Ccb8om97lR
qgs0XtpKM8oLXNCvPvn8laG3NGjnbYgQ5/286sZjPgwzTzYpE3/MT+2GMa/d0Pid5dnnYpVvZRL/
qQVANqWiry7554SFJx6IeJUtf/AkR5I2qfdaWTCL6Hf6IoJYjykfC6kDSFIL90aAa+8c4Kfsjyhr
V3BL/rRVcZjSbmuH5l4lrQAVQvlSMZJHI0IuH3ZeN/gI34+LpyFN8jo7+czdFqaLeQPGjNxPs8E3
+/ivzNFuAQ0LZGcWgVwYulpiqhgwW6ssn+7irrvVBaMmjYMUp2yKnlm/WTIXo3O5+IaBTsdSjG03
Fbd2ARQJPfDY4WDWavTnBfPpdeZMdpBBe/z39/LjYzb4ipFn23AdmfCd25MWymw4Frmixz4Jd1Fh
/1Udwp+b9kmkfeo1WXShmzHPib9MkqD9ClXQ50ClOp9z0VZLu3a0/AiXLYXbw3n9asZoOIxOuS1w
hmfHejSVaVgpOsxIOTtrSoTMjwz1tz4a3U2Mc66pv7aaO/mho/TbKdb8RE9Q+LjyWBnjH+uJ7Bvb
p4dkiMbnn+IWkxf1vd3F6yqvrnvDuK2xi5VODH2QZAsvHB3cmxXEZNMyKEEn6lcSt/+6+BUEy6zi
eB6Chs1LvLMN2r+xEhd2/y+nn2/fwOmxAJvAbgfa+oElRXaeijKc86NeLX8mqPg+pI3W64UGj9Fk
v8HsGFhiws6RBRHma4zl/YhcLHPq9wOxww5VDGgq5JUCaW2mQP7590r5iaNyiTbUQOAFy8Wl8gz2
cORC4IPT58fQqe671NxDfH/PHuahegHs3491+4awNO7KO3XeY/S7C8uSGYW6r6uOITb9oBpkYtri
DHxJj8444nzbN0BNNUtnVs0mglj0e7EIYZ+9inSDY1cObyK+svQQZlEcCk+f0j+2rNf9OGHyTSS3
noLWMIBFZ8RYB0XN/JhfZbPTrwx1aQL1DQy0X8m0fc+i6XdH1LPHfrs3pX3b0aDmMOX4sPMoiKGp
LXoaB8TetE9pl88rrf+VGVPlOXMce6VDu95WcltE/cPQ1C/IgCzGPdpet9KNUpV8aAhX+SgB6NEo
VvVLAWvJNxYH6XGHz+4MAa79IGWnj4WfF3EcwP0nWsHi57SWtu8b85qumuGrvRLd9Ir7feEXhjF5
ccJNtiCMhoHcLq1xdy3qtyZjBaX6fK1O6DcVbOlTu3mxY/4HPCL9QdPeZ9imnJDQCdo0f57NIlsN
kb62R6tA6iDxk68NM8B8vvQ6+IbCGW7M/K6cymA2l2OhsPjQsqo73ZYdA9VoYMK2HDvmvHlcvSww
YugYW9UbsJVpYzKzY0c8LHl+n0TGw1AZvqW+Wozi8BgGhiiici970I5Qw6HXLauPaJp/m7hYreNQ
/x/qzmNHdiTN0k/EGqNRb2bhJF2Fh7qhY0OEpNY0qqfvj9mNwVRVdxcamM3sMhN5RbiTZr845ztP
1GbYa/Lmxou8L2Szus/rbc8Wxt62upOTsAO7mp4ofU+Vvj44LF/9xFbZBmJmJVf+q8n0P6sRtsdQ
YmjAEWfY+H/+/jHs5qHuXRHlD3nkfZpGt6+m7i0RiMhzjetonL/qrgo1i587yuZr3XAP6QBSlI2r
8kHw/2lIAifWQbsYg6KWIL0pbSdjP8Z0GWUazztzZLNYxb9SK9/yIvHCvLVv0pihBJpyFFH6sofC
ukIwtl00kxqjKem+V7rlhtJJHsBhpMeyNw58Ces5G4aQfnnD85r4pAYnv6jkaFbTXd5YaMFkys7Y
O+lesuyEMWY7rRTs/yUileQwROkLYilkCauNfxeDQD4HQ9F/iMRYd8T9oPdTDSE/xrGWZijdEvta
0rb+6I2b+/Ir6X5rr3nLcq7L2Sz+RGvM8bHTqB+DbOKr6tLpAZ7VTyPFD6ujhcGBdsSEUwTwx9fC
ASlYUaFrS33SC/5hyYzZn3n9ZIEPhOJ3XLcHrCDuCflW7FNn3QuOIOTi0Pq5yj/QFu3zyPyoBC+R
q8VY1Kzmo09PUhF+TjIHA/NipAAaGlJv+CO6iBcb0S6xEW7HOzX75pUYKocpRr3sXXIxeGl9HNGk
5CjEGdYebE8Qm+qr73HM0W4cwbQiN7LnIfjvD+j/7AxkzQWmhWOa1v4fUZxrlM7Eu6zxg6VFcj8x
R8sH42XVBW54s/1YiAnZdSv/pqbq2IAS8ukDfywz/onj5q6J5G1Rvdqy5wY2z4vITyUK28Cac8Rv
MaNrvd08bN+TK67yApXiqDMbxXQHeEDcG42sjg7YZWd1P//7H0y3/qlLMyDPbBKkv6bC9j86wDI4
DLjXTMzzurrlkYNYUI83ZYYszjIH51QrsYPhMIYYzNeglP2fpLfZxPcLiVwbZcJwaYtKyCHeUt8T
1xEdnH7jXzI2sDr9wetj82wgy9hZmXPQu+rSpjI/t+WqX4VWnWrnDPX3zsSt19ZrckUs5ogNabwy
zdHZmSkDOPSGJ3Rw7m5BxhHCBm9JrpzC2rLwjtiP4FgZm4sOlIw9qWNq5ART2fqufJqZSRxcZTx3
nfeDzwddPTPVqOq7c/k+EHrsc/4RTJkzBqtWllrSfJ0V0vGZNh0NR1Pyei0vmSN55KiPAy95L1V8
1u1ehJGVHmk2W+SB/bBf83rPeXhfJr/j+AHAdyRijNAmOpJycPjgREc4iuh1jCq6BgfKDa1hVn4X
V1YYjfKTrEqYvxeISqiHIS9OC05URqtG4ETiYCmFXG/JCn5ywsuAPwZklHylU3LLwkYLyjF6FvX8
GcEogLuBNkSt7jUBEryeXl2GGf898LapWewxopY5eHOQKDuZP3pOHvnd7IXjigarKIafqMAt7OgS
/WflKzSZpoyTPerUgArgNq0iLxDo+Q/FqOSx6wJhQD+JsMgjApk8bn09CzVvfedmjXfagjmDtAN5
bsc78UmOQ7I3wNv4+ah+6lm76qtZnc3OTq6IufLNenECEiassNTXR+UidtN0nXvZcJBJz/O/eLH/
k+JwAy8JvBmbBP+fvIdo/8eJDWTyoFzCLrAI3EYYNLG0aM9tQkMb6X0DdLc/IVMI3LELJ819lGS9
7MyyOhlm/QKjCY13l//Skf+S8/AvjNJ/OTL+vnzddus2xw+Dun8eXnDX93nrOrygBcyclM0jUFn0
/lwb3og/DXoZCxgO5Gg6xBy8yDe5HqIWaJJ3r2UfUW9Siif29dA7r06lDgXvuF4Zajc618KtPon2
uOMyW3c9d0Fz64zahYoEr6D9amcUK9r6kuvw71RzGgxG28q+RMxYNd15bJjSeTKDW89vZy/1Javy
H/IxWVTPXrDY0+dsrZ9zbMQ7J7+qTJdyERI+L8RnZZY4tAgB6fOfTcu5M4luZ+KIuBFNBw/ktnwt
UUaFM5ODAqgzE5vCDJU2f9feDOLCO8cDz5FAOhJE8/AxZ/CY5zz6itrNRG5zKzkD3f6wdsk+apMn
hO2365S1vuMRuBYzopbLSnwDEykz/xc6OeufNktIIrYoFwdvD56ffzxXmThFrtS4MdxqvMrMimRy
brXBmY4jpA0nMz7KuT1YWfeeCbIHh/ue0QehKuxp4xgtLo1JJrgeS4F+p20NZqgiZbBB8mSUmpdJ
Y+liUaQG4+B+9Qki6w1QWe/pOkHzmzeFAcuqjmpksMQAyKG+VwY7o7JFZhEtnwtD8NQSTzQOfF8b
Gs6vB4nYlx24bhLKpRGbk2hJKNuh36m6o5NfsmOZ/Hvr87/+HzPhrlMmBn39O/w9Be7vWXP/+/8j
cpzcstj/a3Lcw0/3mX7838S4v37BvxPjpPE3wfYf6RiGfABtm5/5P4hx7t9ghiDRYPHgYKzaZg7/
QYwz7b/puC7p4VhM6JtX/f8g48wNM2dTWcM/QvCEa+J/woxjq/z36g0H8bfOEAIzId49ppj/OIhQ
pPGsDaMYXrRrZcqBMZ1EhwFVpnPrlkKWa95BTyXLHB0o4SldNqLRrw7jqshRInRnr63cwKWseDpn
lJRN9x3TtfsiNSwQGIQSjB7IjppZXJLaLywmc3aYcXVEinabT4S/dekfO9dk6F2Q4B5aOc6ntDlW
Q6whlISc03bkT5Bc/uBxkvguAZWYgAlwgNq/Sbco61xm+Pn7iugLYz7rGtudfS2OfoB+PTHT5/WI
ymPpdNwL+lxD5Hevy8xdj9YqDqKYb1ieYsDSl+9JAcNqG2Zds+j+eCWNpBqQbEikcBoiOeaR+WNR
iTW0Y9PiPzVM6VfGDVkkT24WIU4Hz8i2XWcW7FyZAPt8Qgu71tw7wlQoYO1iB/UfIHFkoAmh4S1y
ukMtmYH06SSYeAe2b4irS+iPZfVTN+1tpzkOE9EUwardpSEBrO8RSOwwVTY6JsVNqxr0MqgDJx9K
26W3MV/HFFjIIrU0hLj/0+GgPOgeJdcwFgdRne0epVSTvXjzs5bqN32cXXnL9J3zP+5agvEicK0Y
Oe33gkSdXW1CUxny4ry21JGpKX+pYnBnlkwIhgESgRlt2CXE93xBpY2ujLyd90l74MImi8JEW2Bu
Ni7djo420aogs3L28GOLZL/+bBdgWt0liafMZ4sOjc2j+ELGsSNaFvDfEEHHGetQltFHRCsxVA+D
4uI0+pIPPAWVN0fXatIPboEfy1quG2jVujgWY/KsRhJR+LROBjN6syfrc6wIHZ6wVBLo+AHmAX6B
J3dIpU9pND4scsLGVZYExhX8NNlhtda3LBvJu9KNfjdW+s2U/vapfRGa+a6RrzYZyXGIi5BHuYU2
N+Gm6iTWcM14PuXWRnnD/4eRjyDGlgJ7Z1jXkeZeD6NZ7qLABrW3mxRbU6e1P7jaGTZ4lj/3LoNd
Nj4Drg3wzheuyPvKcm+gUr5aE0PdWJa3aWn6/WQ+oO5SO2TshFhF46mtxt8K8DwWHWyiq4cpgR/Z
LNWfjkDkWh8PnT7cICh76HTnNMhfpvOfdr7cVoX1RITrpRn7W0P7wGdxmBg0+IaVMB2Z7pf5bOHU
ja3+j6M3Xx0Ve0zSJiaxa7NJ97BYzakFoVdeLeR3DS1K3RGmIYOdcgXDHFUdzCphX3cpKBzbPuWR
wkwUs91vCvnadvEfvmpfvjk2xs8MwSaw6HhnDBqCuvQ17nGFNEyC+isVEwokxujdNfNppw09PdyV
VqWbmHkN6o2VZ7TTB1lTp4Gk7DTTT0YHQl5Yu8HuPgjH+7JM0gA34QvRRVHDkcQo7K6p5cnTVtQX
Mak6w9lGrgbuV12SUrvvpnHFnOZckVH+nOnUPYQc01YvhG8mBLjVcn4jZzmYYxIbC6lMrDr555FU
Esxq/fCabhgKN8KbR0XPKC6oR/MhLexo1ytmCmmS97vpvkNDuDPkmASzJ0+dRR9a8hgSiDe/dOZy
Mwr2legOn20yKHdFanzCINsXPXzPIckfWxtTEHig7zWhkMi+VElotGlee2V+44xrxkfg3qUtjUCH
cctOkj8KMBYcA+vo5S4eRQ5+OTiPVV29pBNRL/M83Zq+Tmo31fWusZF+gjR9N9YRhiGxtMgujnGv
HzLUQXsHqE9qlme2g1eT4IcqsPvuosG4jtocUId+6pX6NroaldVoIudc6EXrkqegYe6mtUuDREK7
ir1MhoY+Putu8clIBYPqFKehYI43dM797H7G238s8Ez1XvsaSeNlmXu6Vv54FObodAbr4rATVNvf
wU0ZC2u8tkOLHHHQ70e3vbLi1Ao5UVmKzMWf1sGIMNqBsOJ3PcsXjmPEXRjo7YL9+FwabjCZ3b7t
vxZkNH7ZTjOzKhn71voyNlbjJxqDdCPXEr/PWgAxwFfmfuYnJSszlU+tqb1364unXdMXfUexfW3m
RqjhtdBW/eS0CI69yv5IS4whUY/ZcFhfa2aKQbHW1+WYhYNK/RTVsJsvH1hx9cBMzPuUg1nSUjJF
cTl0aiY9s+G9kFzYYIo2isDAht/HV43jPloL6/s6q77zJPEYiG3Dv0ZdpgkvsznYx7x1CDydCfWM
DFo4xRZPc9EjrWJi1pl5hLF6r1DqfsskBlcGCrKKBBFq8BV39X2rWMo2tvFMiOrtEPXWvtpcILZT
3UeZ9ozQBanNFioyxe7d0sDBG1J5WFedxazlFGEap2/tYGphD2osqONvVzvpDV6RRKYsepfqnrc3
zKRdMebkbjNUcdxyev1csVHVOSBkOT85K4uwLMK2j95hNDUbp1DNLNSd1p2pThmP/J6En7us4msR
Aza6bsoDZ2zPys4W383a17Qnj7HwnHeptw/6WDzNUXpcST7y61HipOzOOM0bX2VoYAQTbp/xku8u
xaEktpsJSGuHqqUVMmMXRsDUHTBYhlrMPsJJWQuPggmNPkqATAVyvIjTh5vTN2OdnPD10rOd53hj
2mSGuTXr+2VkjtxMQ7gNvktp32CFJbBtlr9goo/CaV7metxJBPwscOyLJp0/lWaZgUy/ChcZR9uL
/UyY3z5m6oMON/oU2DF8fmsvAPAaOlXtHg2Yilyg6HNydoRu1+phOUAazLs/fdxScyxqgVs6Xok6
mv3E0z9qJhBtvBxB31MVxJj4kmy7MaNHbYyaHQImZL24xRZGRtgY0Cu1RnHQBPNBO5GGb5R5vMtq
wW2q4JjVZYIMSvzJoJFrwnilHmLTA8QqBJJ11glJ9N1udtD1W37SVmHicuRy4yEoq8FH0GftVo97
3NtqTTrQa40hlZMSz1Qw36zj4auKK+QjkgmBNqPpi77wCf1w7Z/mbbGkayPDqQI68djftGt55ine
JXZ8NGeR7juielkheMtORo4X6l2nXWVEqshWGEfRMXEQoCKigUPM5eLuQHKSvnjoxfKZWHz5BXu6
zYcwTyfCmA4UBIh1I/3PUjR7Juc0fTHW5niNWcpGV8SH9QFDgS2Js3sYVhUFY9G9DfhjiuQ3j1Py
MaJnKM9fcWLdOlmzo8F+tLaHi5C23sdh+O7odzNBHXtCcVOOse6eqvqE1KvE92V9Z6kXQiG760si
SXEJhliFNH+7CauMr0UXWXEsDfu05GL2K20hWQuHQOWWZoDjFGFcZX95if4MOPrgNdYTTz7+QquT
vt00961bPJI0jhkH4eWu1bvroSg/REWybI1GB0bTtjeUFKsLZ1aSjo9tnN/RQPH4tXXMZuy5ne2v
zko8CvguHLlNz5mpA37M1usknT4awd+5Y91HjLVxJMC7DmSuPc5AXNZlmbAHgKRK2xFmgFX+ZlFz
PThFsZcWSyacVyIBeplRGOpqYWSbD+8EPFO65H1gVkuJ91lyAgxAKrSSa7eMSQBdM4aK3aKbu0hM
nLmmboRV7OzBm0Y47ZFuV325BkkjQCZkuAMQwPsLfkIkZMLfkpV3hV00h36uv7IVPp/ST3b3vUS5
G4iFAmDAtW6T9O53qJ/2U1tVx37E2j80hQHjCud0NRiRLyYzIz3RWIPFa+49hhHcIUxQZdZVxyV+
y5oiItU4Rqi1LaD6aY2PvVyCgUL7QBLeI0gfjBR6jxGrSq+svC+vW8QTu6xqqAnr4uTNHULeTSKp
k1FsUOxx0QTLnPI0xUxqbL36mZlFIh27nge0nVoivqwZT7heDj2Hs/OHHlQLI/J/61XbA5/5rpr6
6E36XrG10DKSgVGs0CvmYF3WDemDcfVXTy1KG/ISd7KefZsF3Ys9IboDa9vZsgsR4cykU6KPNxDW
n7TQasbQWvh3jalvwNWf6oqbntlaZvDBVTUqTeOwZh6xu2XzM1j9OV9G7WAUy1uUSpTehnYYiQKm
X11FaMQEtHZwSpgGEypp1jg2Q2sim7q1uuO0Ugqw6nN8L0L1qm1KiEzcMIF/EzaIR6uqHrQ8eW86
9MFLwWpknrKHpdcfV8GC0O4X11dEJRvOq5iMlIusW0JovIdR6slZEpybdnkoyTG4iZOp9zOyIrHy
1oNxj8CmPzuimvwYD8o0ga/oqgUBaDfhZazvBCR30LnDd+9BbqgSJwDsmgXs5m5n7tigUcBBMlnz
fGWbPKaI6HsShnDoly6OQ64yj7R9Nov5TfTr6NuL6ezLmFVRtHUfOsM+7G90G33l7vVCHdsk7gCY
G8iia8izJZzhuhbOeXJNsnBrnH3OVeLU9SmWy8Mi6uIwZAwcF10LbZvIdunE9Q4zEiPiuf1QTCgP
w6j9YQyRXTst/evaElBtwfJOoDu30S9ALucMuvQ5cQmtshpmEcLhwZwI9tnpXlwfzKkDwmjy+xLI
XNA0cCaTPYqjtg0lRh1Q7PXZ5unym6ojfR7nYcktCJFNckzFvPccTDYRFX6RGzraLAtWfv+UeO9u
QpIyRUQVrgONUnlU1hK2Al1yyavmE74LsmCVQRtpvJgmS12sEHcEfP+JCmtPjW8Grb7vWmSVemls
Eb6FBsWicclfna61zJVh5tLHA6g+d5hPxymeYTNqgFhm49qF6MPAX6IU6x+rDRgjOrvxXb3+XZSJ
REjCx9U6bW8SwrxTFvmiQmfLyLUMCH+0wzbRnllaNymp8YmgbllSFzFdwfGMr3JyAaYSQYit0PVi
7DG4eUkpOtLTql0UcyRFzvJN7gnvAtYrYwASUowpNlABjbidMVqiEBn3VVm/lg6dpavLJawdnUHC
+FRow4wJtqDyLOPQSTBX5Py9HJ2eCTfJxnAZUHTq0t/XjOYD2lgY44792s3moeLXyiTmSk86w+e2
9EeDT0bAPfELhAim0xis4UfnmDIyyLzFZMBen7WBotOcq/s5x1ervDwgSRKlaMpys6j8xcaIVcTG
RsLurvrIuJPxceyc13JufhlNs4aq6iVs5BCYBM/2TJP2WOJ0v/TIo2W/Ui7WuWyfbW98tceoJAkW
sRSC15usmYtjPYIZLxpZ+40GSrlIPijL6ipil4Q1GwNi9JVZ8tAU01NkGtTYheyDWCV3pnAe/xpK
DJNgI5BWYWvTxAyddqxU8zAzDGZkFJaZ8+SWjI6L1WbbXMymPzn8kanu9j7n4d5u5Jml6r3s6h9n
vTiiPnLUmr6FONe3xnELl8mvRtV1O4ZcXpObsG9cxgPOcJRD/wzjUPpGofLAns6Jl/8kGCdpO0DT
dwIXaJ8wpMB9R/Jn/CHcy8ju3m9eBi9LuJW8Jz0fvqB64WXl/QfVMO474Ay9cuOA6G5MUEGrMYQR
tR5zbKc8ZJYWWHaBOmHCATvfc/fyyuuoriVgh07/IqDi0wWJgcdWfEMXCU0Dx5NHEc+ZNh1anXe6
U3kedPURH9rok1Ve7PTG9k2NX+VY4OCrjLNK1dWb8qzDWIIFKgnZ86M1evfaOphszDF18W605puR
3w+r+UKR7iD67rBSdU96sfS7WgI1rIFjWBwU5fyTlsOrQ024y42MFqZ9SJR9C7r/d5Dic2I5AAt1
pKOvvuSSHKuq2MPWnZHOsl5fc0gyg/VlxpJKSTyuC3xZgn/SmlI+qyKCgQW6aBueKDnyTIVMiFH9
g2tkL6JjSffX/7eU1Wdn6q+C853QZHdfoUvwPYzXu0yROD5RxEhN4V90zSPuusSvNULZi6IqQxDi
sHFMRHULvuUBWn4CASgdkWN3GY/DjD2kN4MmUfKCu0BFBp5vjvko5mJ1pn2VDTX1IlEfVbO5vJ/b
dDjU6wDyCMFSkPLAUxviCI/Xt3Rx6RZGC13WSxv1yS5GuIFI8T6XbDIdofbt2j5kRfwpBvu9sYzb
CZJG06ueZn7qA8F5R2ZBsQNYUB+sWm4D1uWq7L9EJXm74MgSLJJ/pX9JD9yHddIfPBKsETfS72pu
GkSCqdwMMSuQJM4LsbpXbhZCV/8a+x5wE/dot7KUTiI6+EJhMyC9CBsOCozegixuJ3GwqM8eo3Yw
y2YITXhUO8e4kD8UxD1Mzo6rfzfy6bZTd2rKGH/DQTCdXCfyVDx9D40LtaMm4G91BC2px2Zojomo
Dm7reDs1o6vTlXWoR/hTjrcGVEEQ8CPzl0TaHrkuyuKBz1pmE0PEp6Q3n8qhAxbKuBQpR/+K7ID7
ou7jXTfVb52bvTnLxzpMr8oKgcLxJpUW8pc0YXjNBBqv5mMtMhGMrn6eNZuJoMQcY8RcnabYpzmb
ZaPueMsT77eoyw9SGM8x44porbmhEr6MhRQJORufWIXZy+kcwaM8TvrKNmuTcLJdDrxYHaOppTkd
kMlYXXVfVPOrGafEOHIUKFfcNjoBNY4xyIAF6dnKvfNqkEpheRNagah8G8x470b02EaGk9SgVl40
fDKxaG6HbrjWS2XgMr3kg5UiNB4134GOM+ZowjRjwxOkF1K+l72tku/FS5/JWCG/cHAd9vga5pws
Rh5XExBgNugG9f5KU6NBzgMRta7ixCEL8qBpvHDDbN6tmYj3DGGYNTK4wE/BLHcYPrTCvi+cZDjr
kRFO60oJWugVRhf1nc0MjRobq/zQIZivG/Fu1vaTU6sthLYPeUU44mVOn03CBlO59BYsJhVefi0i
wwzT0e3CLp9vjAglDdm+j6W7lXp1dC9Gvv41Il5nzi2/Xtmf9C+2iP+g9aFLbXWQSc2ON0Df1bg9
fExoAOvGCqsbNRTdwkFYrFnNLDAXTTu6vYYmqLoRGLf8KM1a1BACagTRL4W+vNgp1py0UlUQ5YCV
UlXuNYs7uHfMWyhr6a5dqjocs+SlaEgaR0XEYpuhEgcWIqTsbdDzj9hY9HBe4fFa7EMaA7ItqenY
tVboMnqShWqu3upS3M89vpWN2RmqHioQuUAnTs5nxhWta6rzqghPjzPcWzkalMbBQQcbKjuoOqU6
tdKHqjE/l8IkG7Qdmz3xCRPzHY1DaYMH2Z1F3pHhHQfb+jFi4iwRoCe+LOkV3cTxpVyqYzZjXWlG
Sue+nZmCgAVeHDqZSh/tHYSPEhFa+yw60SFf57OPona9srXvtI0PlSQydxqYAsisCgwXqTIZKneD
N3ymbNZallpJwfxwSSry2Mu68xtll+Eolpclt3Hbsb5NrGkKzQJqSox1uvDoJC29OcuylEHevqWp
us6nyTxEUUlSLGsSm9kO1qQC5Ztdf0faR5ffpXsyqFe2Nnlx0TPjCQRTgLJRslAyZ/Yzqdx17pru
jeveZQTmrdH3ujo3rbaOpyR/GdoWYFc6M+n2aK2MDl/elAB3LCTtpUh3UoMj7ixtCJpB31kKM54R
6+8la8FFMZVEp177qskfM827i7TpaZrs53wQ246tLLbZDFkzm/I0BzhglYc8Ncoz58q8oG4krHOW
Chmq0VARttlXhOtERG89OwJo7E8Gnge/7IzfORo+4cIVPEt1YNRozpKYEx+/T8L4xhLIDbyLaUM2
m5fxxaTUpXQw76eWH0rbHm+rYwmFwJS6hObKTiIFSIBRSYaWqmmRmFjMCE3Pnv22wNjRq3vXYJNF
yiACqLZmKdr0YZmcARNmfq/TQLhbZsaCW4owhyDuGiKT5+osNW2fgLMKx+7La5Y3F3dqoDWOyR6U
aWwGsAbQchrU1nTCRDfspFPecDT/ShD4gYjIPKBA7yWz1lWRpYaLtyFyhktK93Erf6zNSG9Rqkdi
E37ydTrOefXmOaW1gQITmE9MV2bXCMeyjC65Qqs8vTVtmRyXbnHO84pfnPSkXZPo+tn2Phx0k25i
IoWYnEsWp+95pWLalpwPyh60g1VQZLleek4d3kLdKSV9QznvaRTD2hxzhONn3RguqnQekuKKAKRd
J/i0KhA+PlU5dDaKqSUnKahZUkZ2y1sHH4BjM+9ZbiJGUVJemdH0mK/Jj+elOo0LDu4G/zLgB5Y4
FiTFzGTv0U/ihRsRTJDNH75W4q5suqO2ruZx3fQ03Gr7SJW/K4gVYkPQYZS9azOyizNfGa12qJbu
BpXyl+pphetx84lbQHvsGolpDqZAk8tRtbF2oEtGtzjdYmC8NFXKJoJOmGkFUKIxk3+8nHXG3AL+
UWQRJf2XrXmPnfLuCgSogajzi2TNZefxYYyvNbFUAGNtAjCx6M2r/Ry3pNpHdO9e74lwjR2SAS1T
+ZHBk2VR2LaQWUKVawO4ZESfUNADHUFrJPOXVo3pTdOA4E7EEbSt7bso8XZUGm+5hTK+5g6h9uIm
5n5D2HIupnIKFq5fOrL2bK3JrXJK+8zdeKgSujBVChglbDikYMIuSlxK1TbuNNHzdanvAbt0C6gZ
kZvT1BlNHMbuyovQFt+l676rQDQVo0MZs8RejYth8EFZuULZVozvUIF6IpCTwax/dGitLbE/gglu
Ydw7jj3xJI3dhT51NxA9EpIb8EfFyWdtpCziyU+D2vuVVMYpca1r09tHRj8GUiNcPkq3DSNinP6V
UAbeJad4wvvKe9mO2Xvc4ZWPBCCFWZnFXmTxrZ0bgTQj/Nt5Gs6UiWGzzbzkvJShrddp4JrNKU29
5U+re4dkaNZzbTZ7WxfVlXBMpIK8vi7xSq00GQnm93VUOffZaVnyYl8L62Ktyx/H1ssD/Wqxbm2Y
/LQ48FH/MOMi74IPb6GT7jXqlsnOir0ahu/Uq3h7rMk9L4VNvmOLyLMYQXb1sNVT00CtSQ5eMsbD
YYzqmzlab2KhMLYXI6rByGI+OTvRejb7+NOtIF+VjvZGnHqQoBAKLKtvg9zJ3m02gK1tkE6Ebqic
M/Y0I/kB6TIt1Itc6NnK+nPoL3FVuRdOxt1oTcOB1uGEFAIDL18W2iU5hoiT4ibm67af9KwJvK5P
/zQa1jd8BkX9UHoqCaaG1WI3T/vYi9lexrHLwPx6jGfE8VBxmjAuNMYplln5WWc0wZSpI24ygjeJ
+TtWs3BpQ5nGKuVoV/Us7/MUcLSnipkdXpXz0WI09gYPM8JMQT/paJ8qeZ02k7gbJwTIvUShOdnq
iTZ/5Qy4GGCUGFxxmq+NdRBey3fIG8YOy+9XV+4lm61AGdVHoZn9vhwCzFFpuCroWbHxXLg2uONO
XTnalB8yqAHpxHXmlkyBbXs9ESf+XMke3LaiLQLMmIM8dqYA69d7Y7sTXgGajWETiKgFpVnROtf5
kL7bEp1sIxrfGTtsTl77XpVZxztIoWNZ+aEoLSjpK0xed8rOBDRdNZZEk1PYL6no9rFjHGZMuCfM
Yyw+SnsKXXPxglXBsZDWsqEu+L0Jdp5pZw7e2lMHMBBDxCaHdjwk60o7Zfa/ORuzVdVbbhwV6qCX
T7rXj0zoB1r5AbGeLLsClQZfAoh2TlYsvjujU69NVcFFE3gM3DpDiJ4/ey3WLSnwEEbVHefeKzIp
bkiXhaA9NQzT2nOrWw8NWZAgXdtfR5Kra1XOcRLTx1Atx2ptQUN6iEGQlv9Y/J5BRKsd6KTd8KiL
5kgi0XOp2FP2tv4lW0budituza59zql/CbJ2jppagaLO7kWmPI6V1WPYX/mJesZve/B+SGM3dkkJ
R0KDt8oQletsdJ4rlxNXi7SnWsyjP+oavCHUvHl/mfMO6rDrFadoOPfDbFCBRBmAaP0ibO22Lbwf
F6/qafRWsAhW95oW01dka76VRsW5EcexpG1BLlwkDFv7eTpH9gAxrj83krZp1vWKZAH7UDqb+N7V
02DpWAK3bXvK4HGFs8bNSZKv9HHx349zGpMLqIOTqSG+6nn/5uBPDZJa4t3nHBmK5pqy69v6N/bO
Y7lxrcvS71LjRgW8GdREJEBvRMrmBKFMZR547w6evj7wVvW99Ud0RPe8J5kUjUSCwDF7r/WtxfTc
7UPT2UEQf+9sejsWc/1TnHpnaTMYeCbZivSlTkkXfhEuw0AxKtveG/t1McU/q877Tt38T2wpbDzq
+V5C98ms6b3PJ1rgXFVWVtKSZrhZj2r6Leh/KfH8O2zjedczbK8Hc6ADaF5L1TYP2ISu40T7swej
zyA2/4zYp7olhZZZtNd6TJiHUq1ZKx0tawleg4s25KIFiaa73JVOhQgy1l1PqjnHx8HI0ZR2eMRx
3q7txj00lCDCQvvKmw6LYQ+OW31HySWfqg1WyGo3NRyipVvZi3TL9bw0M6N92NBE384j8NjaoDcc
Z5ScxoXbamxjsqrYbNrnXGXiQS5P1IgaDDWmIidCteJq2hdLI5rvs8QRgVUD0p4n6e3Dxv1ERY4O
iMtHF8lA29ZZDGsrVUVT3jXeh1ZW667UV8WQUNBs0cDMcu2kw7ZV2ZOkQokpGbjacTYmg2pz80J+
m7tS6ZGv4DqbT1U1mlsrvPWI6kQzrckixIBi9/NJL8v1BEIeks15ECYSHvvulOp2bMaPciyY8HTv
O2vSLdP0dg5nBHoECE6hvPeF9kdlleiGyWVALeyLOn7OmvK1jkHFGQ27+jjtT+OgdcS+Jic1OTJL
DhR2J2tFiioF/yp+sxZ7o5ZOPr18evyQyftvmaCfkx7PqDwigvLEKEHgtuMT5Zma1omGV+gp7iUK
Y0Ov98qbao3lzik7wCdpSaM2J5aFDWLSaL8dMHm+1OtnjJUKq6OQ9Lph8pOp2+fjUspVOgPgiuGs
wyRlkTU7R6ha7NZBZak9u2OvDmtURUUbZAIJczxj+nJMthWLKimSfXWqI0ZlY7qbNCoT8cvWkx+V
StypkRXhWoTtLhQUooY+JOstZZc49a2vQ4S9WUmxVYvst+EV+U8zn2+Iu9Vvq+x3TlZ8tszRzxlr
SVbOY3FE9T+JSfW7VlzpI5TYJOCVGb3DBhQi+lsXGzv08W96zukrFXsK1LHYN0SDftVK9jwtLA27
gklSWm0Z1JNl+FTs6OnP1y67Fp4qcG7UP5GqrfXMtfa0IZjfZPQ7nqxdrDnNeZGXYTsO0xmU58x2
auqHL7ea3gtHS3dc0i7E5cndtHaqrsvOfBW2ZLNRUdlpZ67fuHLVHSPyuzVUWCCS/kVLEa1jikh3
IVfgFLbpJaZDn3SU1xrZUHiZQ3ghVNacQfMJ9NSpHWZo50X/pYXsZ+n1ut60Ufv6VORRe3BMpeOa
y1Fd972yD9uWPNjFzlfRp92tysYYzu5QXDMbYAflJnmYYyp2ip5+tc7A5GWG33Fo/On1+m0ZyZIS
JLWqgXCLdWQq2U8kAPhbKLGz+KKgHaR1EdEJlE8C35iPFGHsXT6pl53ckRK2VOsvp6QDFKuu3OKA
epJYyzb1bJtonfrPNi0F815SnPXB3DSWtaEk8QtWqQ/Vmpac269oYTxRRgWgSFFhFRnhwbPrQGrD
F2KlpadLF69HtfPU5pWfa1CAkOpwIDJaxjPDlTDicztAQVLC5liXED/LvPHp6jNOJNt4tt0gB/e7
IkLnnFU1qA+7OBkWGB4126JD5CQXBus5VnSjjKijN7B+UB40ucTgb4lbKepPaeFyHMyVWqK2Y715
7CtsQqzB5srY6hUFYK+a8NCMFD0r1HnH3qqPNSEwc9Q4OMMaQsgGlnKxUh/h6j+FjQtSkqltbUeU
YVNZLw5AB5EZPStliveT5wV1Uet7wmi2XbM0CuKlI7DoA8EbEdFJd7222EE0AH0KpbnVBCiLnvKO
C0SKIdl57gWGVcU5mSOJNFT71NY5tUa4Y3aRhxY3Z1MjWQoRC8WpGeh25bK5dli+SeQmSRl9D/22
6Z+zJD3llBwVLFq4F9znlK+5FlRGiOPr4UeBEAI5Rej0lILAyijdZj2/BY/Mk+2aXwhBtV1n/kqq
rkEumtK6kgLFCY2csX/Fm3H19Ol7eZOhnQfEdF6zSns3zPAuXfEiUZEy4e6qaH4uRfQSdd7rYLok
gpDLrDI3FNFLZv7xZL815+hmxvJ10qI3Iwtf89a6T8qTA69dgNLI4uk1K7CGdHfKDbtpJhZLc88J
gCqZGoe51WDdeztF0JVw2E809jbq06u6TCk6b3RstbWRfzXhranao0tlAbjrRRHeNgrTD8XWfSzK
vrRp+5LKbY8Xdv8E61JXq15DJ/2p5/i2UAGS1YvDZBRcf3HNljUCfSLN/oZV0kroZnoDc2YEtekJ
6suJZfaLMYkNeAgML3I1gGl0Mj4r611yvBiowh07/49GSZ4ns7/PTEvLgEBDstZwjgxBlf1MsvAH
c8of4BUAocz+zY7FBYEITQeHPAV8syYV7JRcMbJQ3Q0u4P1UyVMrlVuVloeiHv1a7iwPy5nZrnoU
cpN3YhVnNz9H66AI40Op+rNJHMFAFIpizujUZkIsu1XkIvKL26POcByBxX8ajOLkCuXIji01tSv5
lj8SL9vbTfReVsDqkvk4TD1Fv+mP4+g/IV6e2o6ddGzcWVo386Eypq1QeaUoD14DxbA0f1uLUlOx
jpObUJme3kdXuSml3PPZzLVdQ9xRilObdgdRrTP1Y4jVa92mFa4k+zNMo/eoIg+6OxuQQxDMfMHR
26UJquMqvc2f81z8LkrQcFEwCaoCDXFrHBQuQd8VSWCRseAKEso88Ubsqi+Tgcxrb59X8YJB3sxm
tqkX5YwInC6EwFW1N+LfN3G4q7v+NFfO0e6GwPLkVujjDnbYCuEWFLPaD9tnh0VUR5au0TfoTOZ9
RCWzyJtNvLSlv9TSOzMT+uqwJidheqr06EtSDIArAgHIgonVaO+0+K9l2FFJn+9EXsGk0La1HO6J
ppOZprwqNmU3Oh88/u5aEiqYTZkuAmM8vHry6sn6XErjXeOCXC5AtGqXXm99W08JDBluuiNBuRbX
yf7rcQ+xFKT7Lj/Clv20Lr0pnsnSvBYyuQ3J+NaC5RrScqd7/Z3dyIo4vx04l2OjtZD/+ltUkDDS
QWSnXdHCGZB0oBD+Fmr/qqTqu5r4gLxOqlCvaoFAPlvaNPYxm+KbjHjzcjij4zqDaeKYtcHQKPfe
iG5R453VzP1chhF3sGlm4HPk3U/9CtrbKzbF2zKSeARja8Zq8UPbH2N1hYr0Nlr5XhA/467aqXtt
/8weIhO5ElwarIOz8SwhImjDCW29216t4pVNzGmMobVSdUpJsUeyQ8mhCSaQbCrYvS5NrlOf3GpF
7h+iviR+K4V2jbT+XPfuZ0PNzK3anUagmEkLMroql2wOHJyWbi9vyzC3PJXe1gsdoFdjGF5rpCHZ
aEGtFbe6za80bm62Gt9sFGNiEG9V8zHG41mzGRm7+J0O8hUu6jnL4jegOSez/gbCco6i4jo48loY
yuODtW10MxTzFf63nSvn5f14y/Ekv9lkVVYQVZMVe2OgzTRmV0BSWRgdjQTIZLPvpHeO2vjNSMQ5
bxmj+VP40dYJQX5ldZ7nBGq18W5N/RnS9X35ApbfnxvtSRk2tiFuKIkO6NBeR2N6r+P4CLEHUXXy
YUjxBhud5qDS/Iht+9OyxvtyRmmDe5qcX7LKrmyab11uXkwpbi4Key/PWQUCmZmRGmeojjj5YrWC
elvsnXB6hjZ2U13+Vm+fl8cyM9zWzVfTF2iX4zcZz+9ZOT8vH2o24yvbN2DBG0POz7QcX5K+v6PQ
/XxMOqrzqesjS1gaw9Eb0lASIJxPjOA3q/Eto7/CzPhZNNPe0cN7M+qbyB18jco11T/pjb6q1D+i
uUeb/G0kQ5B7GSv36GV5C3mabd3uOGjh53JFcazOWq+9D8P4kvWbZEjOuiYPVf3cGsOdkIufTlxc
WUnd6Q3crDkhilYNyJu4Pk4bdXhdzl5hTbtCR75ABdc1Fbhp3R1Nz8c8D7dEUd+R1HyWFqtXJ79i
b/xErgFK2go4M5kg8ADK8FUv82vOBbrMk6OZQzAb2aJSESMVM+yGl76Lb5Ygz07uTUO8mYq1d1Xs
RbyMxudjei3gRvZqdx6b/KSVpFfHYjPVKRyF9Aekwrl5DoMwCV+b/I8MhwsL3bs5Kc9R2J7jkb9u
9a80D8+LuI/GVltJ5NnFyXGHu6onHz2XnGLax0Zeem94VZoJ1PIeXv8ugqjIMmR5W4+v0UMN2mJJ
MlCWoazl7/OAF7493qet75XhRczqd1SLGwUE1nk/lk9hd8UHI/Czae89V5xp4t8nIV4SM/3QI/U9
56RoJhu1d//a9SGGkfkwIpkhOb1tX01HvzSMW/XSYEyld58w2edRgMB96za8Aljfk2GjGikClYed
8tUU0esyeen6ssvyjab42VXtLy0X+N4FsBskEWoo3ozcCnpGUGEot3YqghatWUkYroWUOG83eTmf
iOIJDEU91WbvW54gGDTeJItfnR17YvXH1FFeEFbscqc80P4gLHsOFk5gHOWsKtPnZWZvvHwLFvMX
scarMnY2I0BUTUE0pWjmJVxgnVV+MpzFydKV17H4GBPtu88U1kk6w2L1MpnFT6uZ3nLD+d2OwyXP
cI17NzuMNqptPIXm8JLojLape6zAZpil9uTRtNDEzZLqk10AeLKdrVNnH70st3M97aQ77mOUlTlY
SgTn+M80r9q6gPcmSl79vHURF6Fj2YSdeRxyXoDUySnkurb01Voir4xDydhgrgqvP85ZcTXEUvqy
j06inUTZHWWya5x+gz77Ak1kP2VBdGWSiM8UULdZ2B8x+xwnZ/A7CtWdeohVuB9QGNrxu0oWo+Bw
y6x3rvr4UseByXq4RZvi2uJoivrQiQEh9Og3ar1RdbmLEMuolCWlzd5PvgkRH8cyX1GpOy/yP6y8
9ObDFw3ojaXnqKXwLoLKqH/TQ2V5aa1HwRJmyaRTy30dq3vQ+k8VCs8ynYLlOC8rSmSJqofFP8n3
Ja4ZffAYDuTeGtKzYM3hWj8Tr73ZfXzrE/mM2QDJa7XxLMY0GuFDBUMivbqIEPGH0cyZUXVGvBNB
KwGdBLBUhETDL8FZBDnnZvXDa9kNd0NBFpm068prF0EzyV9G8iwyhhv+XPqRS+KRCZG/NUq8qSZ5
IvZiO5soxC7OZywc1NPVoaa0Ndneb7Mt9ha1CdvSNpICWokhyfO+neOycBUJMQa5u9EZzgb1d0Iu
86Ku7JxN4p10C2mOHe26KV2R/oSWEPE293lciUQR+cryLrm/7vEiZ2D1E0hl1bQehuc+T3GMg/rJ
i5UGen95MwKfSKq/Fgt7gsJBjkZXYa/v5FTGxBjwW1d2kA56YIT2LpYxJWx3byjFlhTr00DxNmzd
HSapSUKa1MG3mEEnsQSlVGbCCEgrCVjtpUoG34XT0oQEXdCiCUmPcoSygkWxF1bYrMADG+mwKxd0
S1/u5zHfGTV5VZK4G0uCz8p2nVb6pgx61HsoTEHK6PQVkR22vjknQaPjyzFwKhWrUf122YNbXEAD
HynsmLm/DSSuKAU4T5G6eobvyptrnpYjwK1lvbx8C7kwKf6T0iXnNS29m+tMb0rabsgfOnle6JNE
rXr7eLYCqgoxBdH4BhRnqxjFhl3/ZxEtW7XoOU/NzyS8kfPhD6W5d3r9fbqEznRF2f+Jfx6f2s+K
xM3eDRz1YHHpE9JwatrpBS3Z0RX5dUBdUDUqLcB3EPe7JGk3y1mQqcqJ8SbBIvQL5i3SHR1djimf
EcjTpGbLs3RG7cU6ItfL+e2x5ExL/P1MeB0aTCFDX0zOrkkp2I9KMIbNpuEsjJobkA46Okl+EhBd
zVG/qG18dlwYuPX0K1Q9Gstyr/GuS9yKMCRcL2eHboH7tI8a21VvSLc4PPDcXupwvNMwuWqpwhCo
nqxqRKRqrtDgQgTG+YRjZ1ma1oICxxzgNj6NlhUsDzOjr0kk2zk90xr2l9xhNM1FIHFgyNHEQchG
gZ/J+CWlhq8R6O9ALB7kwMpUTuxInpLjGPq5FFQ5ovNEyDo6ar+ppiCU3pYZyDegE+GTWlxCuIf9
rM3WEBPWy90zB1txwg2X5ple+sBgsEjObflz0VRIhIz4gjfLRDjFUMWG/CoJdJ1KK5i86KBQ74ue
qQjspXkRA2JBSMp16xIK7GwTrbrEiXHR3Wajht4mie4VHVxDBJYIcND5HQUrpb2N4WWW7AataiOV
eWPP9WdliOeKaS9udmlkHRF4UkGT7IPdHZmym4aH2uqkc1RtYuEUmEpEWq20oSG/Ra4HhKFG0qxb
hWCfafCN3D7aNMZH0ovLdPR1MqlcFQXrFB0TDoE3LsHhW5uUGGx7b1XCF8cCL0Yiv+zm2LGsE8+5
09J/j+d035soRX4uJ5Vbe/saQbRu7VygeTKKNyZylETav4kbJkaeU0/31aLaapMRPHaHZncXbGXS
zPioK/XQxdFG0T6JONmZY+FXFnU8/Sg5VQo2iS4OZ2v4yi3l1PZ0gJrslNnFtt6pqXG1dBzIprU1
FEaYfgh4Yb4dO0xrDDtOmC9qpp2Te5u8hoHDYer+JOcMTJXDwYPuv5ASl0PO34KBtA5pylFbXPdE
MVH5Xd7kgojOEm9DxeGJc+VHz31GGm0mLJUUqIMQlmcxsAjg/yQOfX2cArf8zIwwsEt3NyniWTeN
S6uagRsNzzHRu4S+naiQrRhb6SCYQWyazHGvRBOvelJapqjcopIhfQ9LXq9SSqiCZWAe+mEbxVv2
kByT+vAYq1W+dE/d5FT3iskKKM37fYSGtnocDZn0SDaLYLSjo1VxBg/xRoGm2Ylx67oolOI+MAf1
kHXOOS2yfaoPrxVtuHSGvq/3u5StMiZ9pmv9QJAfimFvE2qIbbQWu8AUyMI6Z7TG0SqSDzcEUTt/
dwBtvDGnIgOlnDMZhP3isbnMVXYaK+XZ9lhrkTmboFxpm+g4D5x0he7Tu96iGHvSRHXQ2w99pFU1
tJtCg7QW/XTY10EeyNRwnbiHoioC9NMbKknr5YuuHaQbcb6VVrHPnmfWJGn2IkgJLizzoioGQYts
pBp3U4FmKpxsD2tg20h1E8Z41UJ3DRvgUNfNBWn3JcxOTVle47jYJXEOr3S6Vymbngr8QOztGjPb
oZc9gpNbJwZ/CZHNjK8zQ1qh8jUAO10D+dzKgpYpS253PnZAwOSM8bvNUG2Ztfmd6YmxQWFUJlWN
VEXFFnVtkmJAyx++GrqCbr8y2uAQTm7kGzNxKQ44rzFEU/+gYvx/fMiLrH7/x7/9KrHSNPL2W8Rl
8U8ayBJ4+3+mh2z6r+53/pX9D4DI8pK/+CGK6/67rkECcR0VDZhNEt1/A0QUDxaIbltILcj1cclv
0v83QURzgIvYtu6ZKtGhqmr8TRDRjH+H8czzLVhJGj1W6/+FIKI76v+kklka+Saw/mx2R0u6o/sA
mP/6usWFaP/j37T/lY55OhAjmm64TGlpVxraWLXbGtF4U7w/eYjgj/61uc2VMgcEQLPbZQpMitex
YtAKa2vpBF7gPp8JklC8eNd5M1cG0hY8BzI/Kikts8y9uwo9urqPP4dLKNz3QkN2EeoFgQzdG3Gx
Z+j7dKucToDW6HDYYhKI1AEPcRe6vjORJWPr9pM5Elg1HcIUXLH+O8u1k9RD1HkmQr4R2dAUD4i5
DYymA54/aNL4n6jeTvS4RIkohV/oLcSxxgwRTQ8WWRnlC92v66zdk566MIF1WLM0DaxAN2N+m7aK
eEWF+Ksc7R9pHI5rddPpjGoKW0doSje3olBddiyixzx7V0V7qBFuRGE1bip9JtpHL3/KmOTTVqzC
ySMcz5Q3q8ppFj1aqyiETAfeimWQuiOM0teEbLGWKmwF+t+93e/CCu6vtCh2uua3UrTI/+0Z3lli
3ZAQP0G0+wQk905xhRh2BE+9pHsH6xiMnHUxiyTca3H3NMchvqVB/YNB6iBiz2M5r75Ql+w6Wntp
zL6yd797I9AdrJZTEo07tytPhYrfJrOnQ9+8aSPrLTUlJ9zmANQJWdShK7q1GGLoWLNRX2srw6/m
bhH1OX80PQkyIKR2Tz+lpTi/1TozXVV2qq37GtqFq36WPa4EuzWVda/jSCoypE5JW0RBVwFQgY7b
7RTXo8Fe4NqraJZQ0auS6aCMEaxrcLIjfsOUzYJSeN4r7rtxjZALYoUuT1Omx6zS64/uZXDtiWqI
95GZWBYje3ifBnFQoE0wcGN9zkm7t3zRjIIkjmyVJB0Oz0jfhDXM1TGvbtTYztAndEPbjMW36WLW
GLEJGiRpFARIRdFR1T0/rJpgxKG7HeugnSkMzWi1tMxp1/YwHgmD20XhwJbHs46piXLIm4w7GuzB
h8QSrxKtOU+FezGi60wHnJyFSraXZjT2rWn5ZTOvagyVljHjQqFTOU55hHgMJSmM/jcLCdxTqcCy
6oQONGaaId7h+SVN+qlUSaqIDe8bEcWGmfQW9smuq0Ntb2Bpjsy48WHIfqphwpYvTJnU0mttx+e7
ZccUhiCwdb27call4suftmGnFXuTzjBVuDuSDkXvDmHTfYo8pmTVNCs1GVWwg0suFy/VlEvsQiq1
um4HNnBlt5UV4B+znjQj9VbQVbLjkNxiYijRa6KGFn0cb6uk+QwjWr6GjSM8qrWNLrt6bVZUD6HH
R5y8aw9Bv6F3ND+1YVWq1Q1vbLZCNYK1vGkTYBwEUQxQrVdjbB2ahG6SHZIDautDFoxK4jwlrcgD
xF/AcWGpc9JxXbk6uhS9YBs8p8WTaaWQMkgaPyLxAjc4l9SKpx2eziB08l9ZxQqcNvlWd+K9Oxnf
Ax5rTnWot2lE4h6SrYMX977ee1+zJISjSM2YAu8I8CUhA0JvJiILENBUETb+qJP1BYn2Jtaj6ikk
qpaFj9NvSUzG1SAvthBvoY2tVediY+1ekZkaamOA/9qvW/R5kmIEvlLUBsquwYewb9IBdUftAJjI
xbH0jMEPo9LaGATCQzSh2J517Llwi8nJ/cU4FD+5QqCx6hjp3VTr142MWPm2/Q3JBnqULHLXKSEl
pjmzI/CGJ3cOGeRGfJ1oIvYxH7Ev3fkkjAgMnpqeyCklETpWEJub43MVl4tSuB4o0ajmlhR4sZJh
iKo+hUXAcE42+/Q5NLnGTl0o14ql+4YImyLQXLh8iTefsnzhj0z2TSET7y1OZwZdBY8wq+lYVzgr
PGr6Y1//aci5PDQehSSchqFoko+w9OShTLemlxKaMumU6EVq8Z3ElEw628BUOYYvNetSDWBArszm
byQT7BEL+6KmI+6VSCJqR0H9zjxJ2JChptsJvBWaZ1hAmmHj6AZUoE5L2rndB3NlN0eO85ars1kX
vZ4e7VxGq6HNacYaxFWU+HWsBJfyoDYy0JeWd2VYci20znvHw/jSxpP3exrRFuvlDzm61S2NAPEg
wTCPSms5J4QYDAaK/haSSHDM9RxvExuhyi1e4upPRLIY4wKxQROyCdxK3VpNdEJ52EsSWeRPJNxK
NDN9LJ/nAca+jgzDj7MUeOe4sfN6P+UQImDDw2NkR66eCmDkUDERLGFcZ9JDoxeToYrOd102HKO6
qyvQARZ4I+8uYHkAF8h9ARu0l+68viCi2EdK/qzAykfvgBQ3QawfGQJ4uQuwKw2rfZVad83R28M0
W25QJdSljALbKdtnsSWte0KzwBfBPpA+DNABZGSu3+Xqe21HaAsdIX8Q81RSEfpBVDK8RXVCYyxd
jE+eMF51F6vIVOODqnr9hzkb3m2I0nundfN5zsYvw0UjknphfJ5b2pkSyQyOcxdfMbnG98ylKFxQ
g+E6P1m14W4XBtjapO4kvGYDIRBjPSoO7FljHESzOMfgRis5dIjympN0oPt5kqV8VUBmbz1Pbhbx
8TpREE2UDcGjQ+yOuGKwJ0fhZigjY1eX+dtkJLWfRZwhtEo/m2FkudbPjIvVZaa6T79n1BB9tV/4
+PODu/ArER4u6VWMLHAaXgzSpTGdgMnIFltX0zQDGzwwx54OwcsplRkXlfFLiavpykKMD0EfzXbk
eZrjP7OtvTvN3O9itwmUwR1ORpcgzwMiOqh6/NHocA4GDfosoH5C6MMIK2tHa8qa5umrkNR21UGh
jQKO/4hjrmGctyiFpt1JpeN37eO3rpVjYI9YUKHQpceoZcLJkKcduEBfuHYIgsmpiouk/sGq0Tzi
WkVWNGvfXpbsRJq6+47WuqNVmzo5WAMTLMcalQ2xBqNUoOXK6FyY6ldcReemx61LlPtL1thBq6Eg
UL3kamkOmtgwOjU1+s7MnPdODDtM5t3GBJ3UxfbBS7VN5UWcJ0RXR9PGaqpXDFmXytCxTWQF6dKO
X2B+T8QHa5IWbxZrqon3PU7WqaoVjMz1z7I2fccGS5Ahg+3TCkpFisg/nEH11O5lsvXL4vhLEvNn
rnHVKGhzfBWLnj4sBp7KwtqJzYcVSR75TnPvw/ZF42iks7VOBm2by7lbQbBfvGAQ27iAHVxdWsJV
0ZYtma/UHZC9POkagqWkU1/ivvw9WhjRO4Ptcj90z2kt+6M+Wv3G68K3uaEyAJjuOHVkYdOxdQVO
2Mc/Ho7gmipqj5Vn0ff+487Hzag0wTn8682/XtXMvEfdoHn495P+euRfn1+GMX9FN2J8ZO7349G/
7qrybjz84+X/uPfxrEYmzg5b6KqUdbuvl38SL2r3jx8ft+Zi/ud9//IU+kNTRqQUL/n7dY/nPH7D
rKusyv7lNX//2v+rh0etrIO0hQzK4hyATRsX+3QGzrjqlpuPn/9+5HEfaG6QpyE2YJceV6vUxf7v
ZzxuPe7rcdPtqOZ7IG+p3npF53tWgnn2v39ticBxZj7iZzsfeQ5DMnZ+guMp9YfJsvnTv+umqv3U
NYp9N4hy74KRAzCl/xD0YnZgOP7rLfbLu3j8qtCz3wdMbDCJufhKFP17L59oxiy3lDjkViisVVri
idQUQ9s//jEJewnGoXl//Km8CYlqM3uYSssfVcqBg7K8B4UIs/WAoph5tqn2ZDUsawengjJpeST3
CEK+9o9bj8f1GR/d0+POx88OqIVtD93l76f89SseP//j9/z9eNnO065FfOTX9sDsRADdngCtep80
IzktAt+c3eGRwGHJIXK1CO9l5TikX+B2onKdI+9UeJzg2mL/+Plxq1EEIjyQQX895/GAWXeQERnl
1/nj6zBLF7XW4LFRlvqwXXwFyzF4/INP6L9uPX58HCZkdTr8m6e+SeHoLwfu8c/jsb9/fDzfjKv/
erSal5nh8fPjkccTE016sKbPqBtInQHenSmTTS5DD2THileLf1HOVG8JtfZwmthpfhrJjTRRT3sa
uv/hWCMhUwttpzvuRrR4AVR9q4ZsZVIlcDwi2JlfZXFiAj9HI/6FUrtp5MU3BWAUSz8U8ZuDQDWl
teAo5b6KxK4yy6/kWVX0QxPLrae6G9sN/ajptp3VBJiSNo5mbxriSaMnq06DBnR9CmuGYfDSmPXa
0f+I4k+LdxLgyE5a+tqy+HQj0Ejh4u3Kli9yIyOM7agQHdZzBZ6CzLvohqQGClrGzyisg08Ok85X
ps2IZlD4US+uslA+uqb+BP+Inv8jxHEcs+WFMX9E+xsU2DEoMMCvrFe2mR/IDDhsbRL9pqS9dj0L
QaPZpKpJCTrhQ7CDKd5HeO5O3x5Gw0LR3e4pIW3pgRxt6GF2pxM8qP2acvlCIsfnGFMgbb6Mftql
SBo1PT0zoV16xMqWNR2G1uT6dnZJBcGyGP3CMY+97Laa1LdNSV2S9gdQz/04LVuC8zAwlSirSUtv
2AcCgptYBzhkG7ivQ14+u3nmV1G97dk/PnUxnU8W+mk+X5YPYE5vXeqXdradVe/YU/cv8/E3Yq27
bRivjadeCmRr2JBWTcoOLIX5E3U3qnOHwjC+URvsVKh3pF3xf0EkZ3+q4n5ld0tQjkZjOlDLaDeR
UqrSxslii6/J7yjGlDQu3G2izwHqmcHYY5o4gjHZZQqWbwdvdA0uBEdxaHR7p6veRD8daA77tmqt
TXRsCyBOTufaTg5xom/N3F51pkZFZXoO9eqcoiXUXBCqKPA8eNL4FQ7uu9ulm5JVQGE7e8V6jwpJ
sKvum254UpAsdKpzIHbqntrtriyrTRqyxxWS9qZxksYrNNpt7Or0yNHxpfOlTxJ/EmTZdbrfxVpQ
fIHM2iTSoitp+QDaQwAD9sQXQ2OIZSOsJhrIiNQs52i5/8nemSzHzazX9lUcd44/AGQCCQw8qQYo
VMOeFMkJQqIk9H2Pp78LOvY55zoc9vXcEwVFSRSLBSQy97f32uWtFfm1dMyAwfYtc6xLpV4WudyH
2DHsSPkiQ27okvchj7/Rq6t0lpp+yYNBmpdMmue6wnjsCM9RH6UmwCliOyhlgwXGXs/thBYAaSxU
l9GCeSQxFJvYC4c3Of8gIhHA5r8qzC7xbHrxVuLRDQcqxSLIV03TbSY31szkq0rE3VjyuCOE1Yev
WVsE+uRwG7DVxM5rbere2J8n2J/0wuiTesLOwiB3DKAOf87meIeF8g754MxX/rDAP3Ki3ol5uoao
gGxeCJevjxoh1kymd6pwDn0aPY6Njn/UOdVtMBL1NGfraBkN0Nv+Ta+B/TXqaa0lBQn4f5nI9qp9
1BxQ9XAQVlphquZUo6rYNatVyUCtrDiUDg/xkjENmb6r+Pfag1NqqkeDCBD6PT/ak8bFZ6/RYzyM
H03WXUyVH4xGA8Ns8hX0Nzi8H5gdT3qi36AP7FsHUc+onhhdvDbx8lil1je3KD9SmKDmGp76avmm
j5mPbLkfZ4L4fYVxY75kZUSfDwrdjOQYHUOnv9coWqH3B57sVzyPb07Rv3JuOBl1SFjbOZfGVTGE
i52K8mB8CCp6AoAYdGghsr3i8DwJojNlLiDgrnCGWd1T+UJ89cHEM4CzldziI0DA15rDQYYC41rr
g8aPuCL5m2nGg0pTxj/Rqayx1nO/5UB288K9JVr/OEDIyWBnCpEe4ia762b73h7VE9vXzcf8Nobh
y0aExrdzgktyijTjRFnrbQQTZwFnqRpmpsxHJRzGdUD06LUgK9xjDXQ9DBWJljK7AV2wn5Qen6oe
e5Q2PzTxiDBqBHEZoX07dwySTmtOi0iMeyhEkLROMVt+oqX7Zp3vUq4zyDx3Q5jcCA6dCFr4MFMw
UiS3aUovi7Tv6cJ8FVhMGPODhzYvFXCaEkI+XsPmLZnocGDoTNHAUddzj2KHUxjmJ9Aip1K4V4hd
WjuepuKxIe5Zm44fjivPJ4iP2yUuMrx68X1et4yCxj12Bi7JwKwGVhksq2N6yA2qMPTlZnAVhOMS
6OkKLvQjdOKXhFaiBTccQjr5o/IJr38gKh3cvw03sgt6kC0W/ijAFdRUVPTp0VB0xL1Q9BcMX4Tx
LtD2n5pY3kj5+ZXbn7KKaAb0tI3ERpPrZR6La050K8uS8zaJJWjwbrmS2s/snSQAgY4y0Of5UigQ
cAZmYVU8rUn1mqIoZo70dIcgCARC89KkL7rlJ7hB3OnR+aHa1ynDIOA5ZO0mQHHXlVSD0X82rqeo
XSi5je5IPNAlZt6X7pOVE6gwDEwh9lPmwjLt8pdkxlKPLzsETmKkd2C1XVGfIkkoAq4Hts/4tXYq
bNoh3LuY4LZ5tZL1bDnaxVzSm8N6siwwbJCFb7KC0VGqI5hIfwIQa62ghVdWhHD1YqviSgZiQeaE
71jJ+tNZy/sIF5SRJ35JuzfoCdOeg5DdBKaBvromlnXsg1KB94pu+QCE2x6eDEWqSbDFlOPZFsm9
JZ9aE0K6g5eoyo55Jn3JZByHMUUBJYPDOeA8drJ1Jgu0hUuUy5hVH6uyHj7kmeUvNFbOdlCN9ZMA
Zh0V+YN0nt3W+ZW697K37rVOP0s985yWtGS9x/9zDPP3hRwoZe87F2O2E0+HrpgZuSMdLizAWwL3
PIcljwAzKAcw3a08N1P90YXNd07NuTwTWMBZgP3SJ7FOpGJbw5fjwhMtdGmzGqNzXJaXpeER3wCo
Zl6cqMcs77yGkleSKOjgs5fPp9zIGbhK9HTkSljwFVN08hi+JVOvxFJJZGKIWexoajHM+uTivi5p
14jKQ2okxwL1nCjuQYgNxtL6Jnl5yM205q0P2JTUoa+tR3plLooZDc6ooCSR3lPrnEaVFxV+qHA/
x9llrhg+LPPXkK5PsKKD1XhLs/YMtsHPhuUlsder7SDMomPaFCqLVL/EWnZupYsQYAU5/DqxKm8y
1yMKGDLzXbjKq+y/lX19VRiDB96mepiOeYGljIPRgsodanOAOY+FnTWlfVRUPJcNKjYBAWJETHGg
BPf3IA09Q1JBES8nphjHUA/x4We+aRcHqbF8Z88zBphICwMd80zesPkGuYzg9DrI1rfC0i/x4cDb
r6r4da36+1nW77MeU66r0Dtjj+newVGgIofPzqSXHUhDz4Gn4bnYTh4OsLMVr8fRSY4asSvYPRfD
2Lqujdc2XcgkLzu11vzHeFzeDQwCMoxOplQYon+j5h2EXuA7jC8iXZ4I53trNF/5goxSorMOmJyl
NMPUaq8TxilGgq0fZUwaxs6LK/y0CvIXNpR+ZmZmW96WPEHCOXKVHVarRlNb4a1BonBqrxkeSFKc
iqzZl5v1VMwXECMXCrS8IbMOFtWyeZFQSglGkqLLGNDBSFYcSeO14mGE6z3pRl8jG4c31p9pGRXp
fKhVxpVkX9M5ueBp8PijcYJI0+PU13VPx4Ood/Ez+G2P2icv6kpfTamfYMmie+1Be81TziggnJwC
aJM5+IPFBEqwx+8Clm/E3pDeUnHQ5nNPHrcfRxpy9WPpkGCem8PAC8eD400AfMzqIzPrI4HSo3Iu
FkHsXNOPWVnTm+T6W8NVTO9RV55RKr2Z+Zqk3N3mG4zz+myQx4yc/rzOuAtDD0Ks19ECn8jV2142
lDoGD1WQ66Qwf+FP9sLuPnSbPZMwv+v9WmswO7WnWBufYyN+J91LLkS/bxy2DWxuq5pVnFMjIBRs
HkCoRvbq3ezNRn+EAM3ryD2aC2el4DAwC+ra3UjxLNRp8CMccFpexEhLEUPGAdA0oSxfurel7QPJ
ftFgfQ7leg+90B+zFjqouoZLR+3OS1TOALvWt2xwz3rbfquLh2E7HuniOWcDT66fZNpwBoJ9DyaU
QH2LTinvK4qzo8R+sIk/l42GLYobKE1v1UY7nPGXUL65Pf6kEJ9akwb2rkE/B/ruh+SE4plCRFf4
TJzJSIKeH9lExbafTdsyBp+8XU6po98020XTyA822Elcu75kBSxT6uKAiy5L7LFHubbyYrSAmZoE
dxwTX4P8vmEwFiB1QNa/czufI1CcmKfRbP1a9qe6y6Cfwax2Teo+a9rgI1qKIt8xZw4u9hNaAKV4
hFoggpQszSJeXnCYeIahewOI3UEnRNeBopg+Q0gEmekPNJMNTA1MW9xNLL+ldhtWeUjzT8cUAXGG
YB1wc0KCTUDItjaqjClO+CPvEuxO1DVyWJ7hZ/fQNrRDRdWpNU5eDYAN2yF7U+SdcTgnIxqt9hDV
ZiC3JkDYQfWge5ZWAr0Vd+EUhtRMIv7kNEHu644RYtXjYcbUTYY4AbGgH/98+OeXePtkaZc4dVqR
7WaqyBjDFkD4YTPxR1gRtvFDqFEBUoCnSxKd/iZZVYzmYL37y6QgmiKb/Ac15B+f+89UlGSMv3cD
34jmwLXLGNbTDUJzGeGsz9Y0s8CaUIf+LqA16PK481gorREpyVhqEsH57NOu543aoPy/KWyy65Bl
/kg37hDf0qqi5+/vms+fz48Wh3dA7cT8K+3YW/XMWMm66+klC6K2g2HWF9N7pHRSQqpeCXmnNiUR
CxjcZnyPoQ0EU5WPmDTH4lFY/VtRhRrCDlsigfvwW1oTvK3C6zoBWBi0pLlUIYSGwh5BIhQaFyaR
6fOf38YMj7LYNt6aAXNfF3cWN4Dbvsep6xysJs+DP3+tj6iJnkNf1lW9n+Nh8Fr9noO1QWFU/+FK
DmxaTky5C53UL9hDeTNTqHe12iB+nSDmNHivwil51UR0ULW1nlSHtY9OeRV04xq4MFp2rdDEE3gw
9it2csDEFgajo2cAkMPkitc4WFACnuliyDfP3I+kBI8gV5ebAk+oD95g5hF3Z1lV5qE2Zr6BSpEn
oP4aXuGj0RTP2bTFBZAITNvwsnnWXsTS/zKnpbvFBobAAi5Wa4ThR05040C9wtuUO/qpyo31Mhe0
zjUGaYaQ42qPb603w+sA65O6OahzvG4WPguBMwbpZGRf2fI2tkBnXGZVV2OzpJzBrzfRlcxAAoc4
CcbSRykg4lxtSimM7mNoMDy9dxy8CMfesBhwe8t0tWA/hZxxqqQ8TIgfNa6CCr6VJVkwXNOP6tKf
KvN5tRePYqSzq/fML3ndoxWAhKZRs0QqW4KlvY04MvI2vaxNCBsKW066HuXQBwnVWJDPcWQy9cNn
vi1XddOccyKNIQ7tDVyXT8GQl3jYuBZcDdJbR1fDEBikHE0XfFUXH/X21NXmcSWhhycPd9/JnTmu
0cabM/+npIMyaXGeOtzVKDeJco4rDJWRmQpiLVLgciowBapfNqdxZitEWd4gR7MH7x4c2e7KtTqq
oiVERRgicz0bc2DZRodULwguJ8FMwHSoO0gHn7KfT6KB6S6hJmVwl7qSSXDhdTEr5L78hFzUtxgW
PoV4QOSwPorwA0qWvQE6k/PCU1UP7Ebsh+USGaiASXGYzIZo4qthkgK9hS65EvesLceZeWzC6gTd
r0Bk8yon9fQXLLrkplr7ge+FH0OXvc7uu9m+8EBs2LBMiGgacODhuadWvDTeU0hmaWoR5qx2ua2w
24ODXn4yYQXOQK+I/M5HBuFwL4cwqt1N8tW0zgqjVxt9s7ivzkkVn+q1uyxgYksSJIKojTEQeoBI
DWd0dRU7dQnwrQ9mkH2zQxyq6X9zoBI79OqrKdzX/G4SztWSmp/V99OcHjujf2ePhL6CxNjA58Rd
0YWvvXFf84zpXWen2ocFW1DvQJwoPuuMZPgJYMReVu8VP8xtmx+TvAWg4CnN5BRIBU+TUXLXGqc+
nU4r0yucZq3if6mQarVcHpx0eMyMlQmroJT8PTJL7mztQapPnb1KNV6yruNkMO2WGqokp1ABep3u
pxdnMYMiai/OOp8du3lciBMB5zmNKRYzcBLHClXWkUHF9F1fCjZw4ubaFVWdggN3frTwluar/kgW
9qR3l0q6Psm0YOXyH5oscAv3G9gLRNf5ksz9La6WUwsTpT8Q5fdcimvURFqRk3F9YJnJ5AkrfWnv
25gOqOLADL1YOV1T7Lc+j8OPmj4Ok2z128hiGj1ut7Zh+jl8jJEE1YgPQH/B7UGAZVffKe0ulPNu
hSNA3022S77sbD89052hTUdZnyxi7uKikYyMaLp4TZwPqKRj9ivl/uh081iXhS8sSAIO9wwZ8YQT
x5IjzUxuFozsv4nqvSzs0dMeKPfwKkYiTB03rh56G1hk7E2mJBLe3307r7fBJLgA7YMdxkhHfJeQ
jkFq0KT1XpTaEdYsDg3KM+rhaH1ACjDghYcpxiRtL0z7Fpn9LZycQFfVvZs038+T1F/BYHzixmQ+
2t3Var0TmX6tpA7xHLIU26qhfW6BuIhJ29hgt1mUh2ZmbxdNWGYsruaUPnIMt/gRmPsf6sQ4qaQm
O/uUpzcIa+CUxwcyKdqoXuuF9L5wXwYbvhKL488QLtiTIybQ7wqEyWpa+neFBNs5xUlqw8Ihz5wO
eVtY12JAWi5sMlPWqPIvV10LJ0l+uLUz8dDgL0wGu6e5khetsOMDyzBia35zV9v8MjS2LhM4ZUbF
bXQJq9TGtKDidwcY65+/YTfYcVpX1s8VJnScwvqWms/VpRgwYykzqs8UoKpjz5SOIzrIlbEL1Uvj
mPqdcJdne0ruclPYT2DBKr8RICjsqW4+qj4MFngD9BWl+S3SddadUTRUOZObAz8G36YzIxpddCD9
qv6I++bZse3BV7nzVSZ59BT1lvaIcGsf6faslljnitbyZ5zN+XPSXfQ5bp7+fMbSBSVlhqMf//zZ
xuO71nn0oPNECQ3VnBc1urfSzDkWbB9xUHNvna2N+0WzvjOB+jGwLe+9fE3h15R/ftWxLF26RZEP
dJIXR8MEhik/m87O9sufj2DM3gmrcU+DVk6Qbazxd7tETCdTW5xtIybiUruYzkT1qy4R4RZdw24q
zGu9/fLno6Ui6pBHoGustrI5+4Ov66CCs8y1eEOSLamloyzIcTmzyWUpW/uRIFzYscvNi5nJAMMC
clNPpJkkDnt+ymMxtS9lGI08aDSfrV378udTbACDMZ3b+zS91GlN/EwoCmiTeAGHyW9h7LleMbuK
9Zvf1kn/8r/u8LJP+uW/cYeTTf2v7OHXX13VV/9sJ//zD/6tXNL9S+L/tlxTKUEiyvp3a7ip/tJ5
7wW4f3iEjnBpnfy3bkn2Mn9ZjNrwi/+7cfzv5ZKa0P+ybZzh3EqkenUp/ifWcCzN/6FY1cBgzhpp
4BbQt+ZqgUG9/idreNL2S2RRIICmR4gyKmoTrjAEK9tmK+DoSYvXqxoPRciSb/fzQ2SlH2kf2UEN
5zdUBzPmaLk26vsKXJXkfaN5tGs8mw3mo1xWystwc7XJkAU0Hd2tbhM4JotzGYYGh1wXdMkEDkDD
6dNp2x7XTu+7akv51km7XyVnmrEL4rgwjqM+faMT3Tm4WHI4Q9vgsgStJglg4aRVpQdIlSIUjEY7
fUO7jkP3sGz2tQpkCzoxEgBsZXk2iRgq9tLYMkEXfEw60luUJpv7DB3B7ASNmLjL8dI+uaXBhgtF
PylH20sG4KhZ82pQxMzdy2k97RlP6ntZFvo+7ChQAVU/e2Z6mpYeaR16UuwEFGhDmK7QoDITM7Ne
J9Q2lJKmGoDu3lJQalbon0vd2w/YrnBCUA4GvVwzPc1kJ+NopE6cbLzSPrd3GeOcmdH8WDVmzYvx
mHcE8gcMObHNMlNWBTFBX05D9tiaQCV5zoFXdx6c2nzlrIFtsNIesRPtEqQKguU6Q6f4zm2wffG+
FTX47dLp6JozhtOy1t+wJLJMGceG73LXKDrVoixmxEnalF5JSyehSeYX4ok78j8n7auGa2Q/xTz6
NHwlsqVYRvQtZXsFeTUargvPrL/qbgyPDMjLAzshUgMpugiep/BQadmJ4rJh302mc6SNw4CCzh4c
4+lWlqHNlX2AHDccQGkfzDqlGsWip1mVor0U5MTCrQAddtHdPHAW1/cDB+1DG3PyWIBem5GpsRXC
B0pw4Ieb68fZWrI3awdLNGYAjd0fV18iau2lE7N+rhG9UtTxdHGuUbFOD3UKMpS+lCveVZjsGDuo
Cupvk6KQE3xbus9ULR9i1494ZzFxY+Au0CL21FVcbDHANEIAlA0EamMxEFbt7hdu4I4ecBKWg0Xi
aea8FYMKFyBD3bX3XIrOIHnQWZRpiHuj/TvL3TBwKk5unf57Ue4B1Zj275otdJnbR2VuuwFD2yb8
EReCUx4sI/rSmPXBa2qQXshv4Kcc7iDcDr6t4XV1QPT7cAGSoTuLBcyejCPDl4u+N0qn3xtGkh6j
BQ+bDcVrCF2XFKFg79rnbIUy60PZ1gvzJC8dGLQsCXmPqK69WiOTUS9Ax0Q8OLeORlHdIOiZ9UUA
YQgLXfrRJc1yyYqEnllpU2HQ37PlCgTQSRihPy2TMKuz1q8Ac1N2WJOFiMO2Xzd5aEoHeyRfZ0cr
WLEHg7axIePPcqJjCgRr2q9vKWj8/eCMMe51hdW3g/turU6QzvKzNMOY09hAW+a5ib6tRh4d2yTF
GisgOtpCPldiITTWXVqwNXZqjbtJzYvnsF9NpAGqiiFlbNsHZ4EYIKR87Zt8vKxjH5GuHr/MaKSM
ognYkvEaFKHClmTLGIuJDsgcbXmdtQN3wHzsZP0NZkksegXi0mW04JzwyFrkLKuPHj+13zbms63f
4qx4W6xnc8Xvwo0r+lD4cwEjRNDKvThw7ywoQTDkYbXOrL49qXuOWQez7b9RsHeDJVAf3YSimZbg
sq/r5jVqxwa1UgHHBbXfmpyH2zh9N6ZCP5ML+JTVSjdlNf60DYUloztqmFno/P0CNnS1x+qir/JS
Ls1ZaTr1RY77i24/fTy5rbyjSX3fZLOOwMdIDfAAK1ENOJSGmM8BLdNfqKAE6aSuOtfRPINO5BVF
qNfzY9FN36Z+q6CqihNVZPDGmiwLZmgHTuT8cCUpTFEZ8xVu3aOeWBt0oTQ95nZE3Gn8oam7hAnq
eIspfqLjJgfXAgjZCxewioR3Qstw2kQ472MqvxN68trI4UYgkLA9ax6GLiOnElPHkvK02jXS9EDX
96xpylczziDW0restGuvM9l2cpjpSCUdqKb5ZQ7O49L192HpPIoxLd6JXK3cwm58ikhADwpkRxIN
daB412bS1ZW0EUaqinr1RtOOxU2fxM/WnTZ8atx5whRPmlN0+MrsirJgkhtrP/htrwo/R/8bFu5B
LEn0sBzGZpmOqFxgq8b73sp+hBsMUcEzxBm90pqQgN7QJubmMM1BXWOqhEf0VceiPXYLh1DeoI+8
xrXVNQVOws79rrlg7cqY/oM+vNQY2U+tqXZlr70XKK4x5xrFPWQxwpaEvw4JHUtjJYCQd4bnFmjJ
r6LLoMcRp/QJBWGTtqleneq4xjn1ZbV5djAAW5uGc6/NWgMfwMImu84DHUkgiigW2adr0+wKY37u
05AjvzmBiaSmCEAsWQqrPnbzs1yqd1Xgvu8waD9zJ+5lVtHzOAzvwpieK55OJzd5oYlLbvirBycn
tCU6+jimCsteb5x7MO0y/WbYCwJVhEPSAMA/wdjy8h8hGh8+dBhXOgQc8tba7DBNJoysChIusZ0r
xpX6W6znT/GKnaig/vHQzbzJvWP9quAKHrO0gI6+8gCVaEMIKBHRzzZQs2LWtAWzpxqylCy2nl1o
iKVikxD1kW9ENipKWl2o9rk23QC8c+bVhVvpoFP9kixKDDWyEhoyJER6ZvGVM6bTj7azbPJ7XlCT
8VYOzoVzGHUDQL4PTZN+9uyKt1upr6ZfbMN+VlTVgd6vELEhw+YWeBG+Pqk1aLHN0H0n8yqOg6m+
x/pH7VaBG48YcRaKTOZq9aUoDpbTEhmwD4liiL3VbefpT221E9IPKfQ8mwBTZI80QZHCQPqlYwma
Yi53mpray2TkRzxUx45tiDRdaiV14zeDxgOros4PyviJvFMMq7XXFJs5kLeuJ8r+KlfGm0ubrEAl
WE0kR6tE3lsmZ7cxoW6nX+GOwR9GRwYz2Kq71umxwXTUVqd9B5eyebY698NKwRDFIj+ZnBghgfCs
spwQYavN7gfryxwIGqoMrSZWxdWdHYI9DokpYEx7yiMx+xXuZ4QIg4jEe6s/iUL1O52cLpzuuxgU
yIlI+e9qzZudNXJyTibjNRzG2YNpyVSyvgd5Ji9q6N8Q0PZNIU45ZeW01bzEVBoTiE6/Y4aikM6y
WeEdTFe1rj/IXj65+UR+muYsaWPSt1v5FiVEANWWI5aB6zdN4h5aSJTIuL/FPDK9DoHKJ+Nd3mSv
sF1BcWsa/d9aBX29UF7lxYrCWbDbj/gI94aiOrLTa4ZE6D5M2c6J226yKMGDhQCSm4iXugmvkYuV
jrihm17DqH+B8InGZ9c4hWvP1GpILvxYynEDCNeP+RC/41DiXTR2Vd7cOCc/8LR7D1uuB7XFiyqG
vXLClS9X83uzZF9Ij7e+HYggLqCAY3gfhotms0z6DU7dqacFdNDvIBKC6Iikt8zmLxMeML1Ezp6H
AVpFeE2lvJAKwWhlNN9Iqj7Wovi0rND0tcIhIVO3D0MMgaetftvzN5zJ82F1s95rqtnPWhidXQsT
kvAocBF+p4wy4ynEyrwrBOEbcAs02ZbOm57NX3AtMdGE2e+xB8xZjKzzOoBojoNcO037040K50J5
86Vw5ookJgnJyJuc/Hvc2+7etOqvdVx+5hSvTwnExVxkd3ZEZsxhJjCoUD/h3v9UCpb3OjoXMcpm
X/HUIuBbwHE+D5B8wl796NEdkmn+XLo28UTWfczOhdntqS+s72ZH2iGBRsE6KeAS2emdbhCYKCS9
y3GRRsfFfYo05uTVGAKnYcKck+0AWkqWtFp+UjvByiSAu8zhgREd3Jha+2hpXVT1g6M3y55DFeDk
WEINA+9Ydvic9DLdh2YK5pQjzaGc2UaZGGSQr9g3VeIj0ht+4CQc2bmqnYXmcXT04WYCxm0byiyT
qmuAudXPVl/gvVbuy9i4NeSYESpRvzyMc4732CwvqiInA6k7mnxt7TjSpIRCbdCf8TYvxZYAWGp9
Fp3+HA0FDYoDVS+uIKRHQJKzwc3E6nDUzeg+nKeXxAw/JstF0OxB1ITOt8WEvysc9m0Ekn6Ea8uD
DQ/xEEKup6JmJ2n/2o09S6Pg4bPP35wy+qLSmY2Qw7N6zN2gIjaqrPi2ivG3rmd+G2rt8aNjYG3N
m9Nk0G/cztWevecr3OLdQqnNjjDeiLxq3g0uk7i66r/cIvlMDUCyOaDDmXJgti37Vpvupqp+pjsB
bJy6OPoTrO13gjVRYA1Dil+pOCwc6QYOy3j8fqRpLh9ghhgAXkImO4q3K4PwEEVwGl2L1UNzf5UE
rplkQVeQ8YdBAy498tF9VbjVIXRRe2UFz9+hlgKnQiKphY+zfL05cwFzMtVZBwYNW7PS/EXBIW8T
Ve3QO4tDPPEsaEAovhB1uqq2HC6R1lyLrvmxhFDOsc0sLxW4/E4xj8O95x5UhcpewA4GmevVU3ex
J26jSYyL7+BePQjXeCtjjRLV8VfNRccFu17ZqjDoKmfwWRSTBGMY14d0iWuaq0hrTdWpmJLq2HZh
cl8TghvGB6uF8puhS/jjzdLye4TfC4VTEhtW0hBCjO0dUz+6cFJ1W1hC+qL/PuUQwcEB7Pt0BgKp
YSa2Ugbg2M2aANj9CzDbE31OP7R0s6u0bhCxOylTQBtGNDwJiuEnd1182qDu7Bi+kzA3fCBgzozv
/6CsCPhpn111CaU/51m5a9id09qs3t1fpkoBIjIOXUYLyEl7TIX6FjGU3B1i98p+73siop/xzCbF
0rGcipKaotp+bGJzoPwz2TPcA99mIOSPsf0tL0k/12hX3ojZ7Qb4TCPkRyBgiHgQLQmzpTqPN/C1
gRaOF7z7qTccSya9d7wUSnUPFZ0u9UsfExIjZIion8XnPG6ewedBwACSx/3f7YYk/0W2C/eHoD6i
naDqXZy4fIyE81rilRxSfMJFRN0uTI5t9v7VG5JArat9NdDwiTkWnFFj51pYRF1jwBzz2t8b0uAY
HqoNwMTbUb+AS9pPwtTPaiKSGYO5LMNu4EaW7gXpOHxmz1ziaC66FAoOraE5dlzc6p/ssL56UJxn
TqyHpauafQeqfSy5PCYKq4EEVM+tHZFXx4ZdtPPsz4yJcV8v6jotVK0KhKfCsU2PY/1Xa658/WV6
1YfJ2BGPOHYUfx/ghLJg0ofz1LakKqoIzo4AX9vMeDVNDLrFBnEaB78u7WDta3GYsVmrzvBRZ9gu
ptzQ+dC33oLBqBcDJ4W288W05W+ixTpoWOm0bmmBDfihjjI0bi4ne2hA25Bqpyyi+F7XAHO2MF0j
6p8wlqDo1RbnVkMeKhHJ/f8qyv9firJl6uq/0pSDLv/+L0E/tEP9/wjLf/t3f5OWDen85aArG5a0
pIF2gko9/ep6iB7S/svBiUsLm2VusvM/tGVp/WVZ8EgcpGdpAAT5B3VEyr+kaUtCOcK1XBdV+H8m
LZu8orrKl6gqg5//+n/4OpZA+rGUruuOI02T/+qfpeWaZyByY26/thYAxZUcbWq92HrbgayjqjxM
+GhqRM/RMb6Zdvqb5nisWNriRTrlH/TKz1XuhXFx7XXi4Dh+Oa3iaO1XzATuY2cj5y3w4Ni7rlzr
d7SEY4fk6JXgicVBaWIAZSRn9g5HtthND8UCSdLC7KtbQ+wvq+YXEt4Wal7jVeUKxa7QdyODTYRv
PTD9xpzjUxeru1LU/ky66crrvdZZ9iLX4tqN8NNVPqPfpdhVpKRaMHyIiPpesJ9dNu9IrotHhUy5
UcseN3ZBbGQeTc8/rFAgK5a+CEMqsV24p0m0n1Esdq5TP2/e1y51PoxRPBqDfMoGXGGm3dVHULqn
tkBCkEv8MEz1g1UI6IPpj4F+1BWvBM+5h8VJ0r2TxwG7GwZWqtsZhoYol4ZfVscGh4n1Vv92g24O
5wFOEQtdiqJC9y45lPVoNhE67gY2fCd9O+9U7QRmoX2PDRVQ0fY77d5t2K9UKDynurxL1ogtvmgD
bWJvZgTC7L4tLQawVBfxoYYyShvRrapwMRcwUnHcv3QLrJmY/Xq8QDzlu507hmdSOxsR5Wyqtz5E
SX2wQSUXq1uzDfmi7lMDbUM5YPLbnePfehl/Fslyz0A4wavtIznjpFxbgFe8vNTgXDzP5C+WbaO+
fuZFyOyWCbRB+lba6jd8mo84gThW5r+J/uiHxMlf2nHfpfFnlTb2fqF8FA9U/wWwILY5MRa1jseY
IwgV7z+jRFLmmb0C46PsmtrAe4PLdnbve1A4ocIq01rlAy4Vfbf0ONnbdL6LJemJvoLiPuoYHuiU
gQ6go9M1W2N8QwKHE3dao7+nNlDizq6fmvBuSEYGsbG2HpxSoz4ayywXCaeglTW/CYstTLxZuqfk
q5zoNRzM/FGPy2nnCPPRneVjNef/l7kz240cSbP0qwzmngkzksYF6GmgfXe5POTaXArdEFqN+76/
zTzLvNh8zCr0TDZQg6q7AQoFZGaEIiQnzf7lnO8MG6IE3xqQs5XlikO5ZMi0c330NckjBiId6HBR
i6MLkpCibOdznNoi3NiD9VJke9XE055+32hq+CgsV9Zkdyfb3oxusno4RK4mZNFpMbu35ZossceK
i4cZffSFOuPedw2Qgw82wRqQ/gkJM4rwJzfCH0K3v7tDVA6kfqMF7pgOFNPobSyu31WjzYd0zI+o
iwigCpZPLuy9VTtWRFDklzpKEJ2388eg6Kh4cyIqU4A1IiKzIEp/XN+8xzWW5OhPBFZNLfy7QWIH
nNmwdHXsr6prIWG5jwGtnBEiHpZqx5EFHajvz20aES6R5zbeguZOqFOM7k+bSLQ82pm+MBCylNNr
+GQ1wMfr3BAH7fHS5cjtHZ1DmggfwDhuxoFfnk5mA1UifUMS9lTgbNvMAqGSASAfUMMMUwFL6X10
aGwoG0Cen5q+QLMefaWRy1GIKkJ5xKk1zIXjbB2WoXNxvXdH8zTkBjKlcplF6NK+HxwPKzoaS+HK
ewKuvnr72EInZ9RJhkzjPAh3dg8M/hmToIiq3KvJD387zYLeGK1pS6wJkQYUv3IPLurJcXpzW0/V
KY/HBis7fwxsDxxRp6BrzpGafJRzTNNorVZ1KfPdOPCoVzXIyJaQ7klefRvZT66Dp6CKPxLgTe4C
cWPfziCPD8ItsEMB7br584ERwt/GTDC46u4NCSmq8tp4FVfhaUjKixigEShrbSUuOz9ZbBCG/w5a
50wNOa7kkB9pQmpSuDl5mpYzQI1q7+fxA8Gma7frbuwgYqwjOY2LtvtumLq6NYRQP0NW4hUXRYj2
yiiAio8FCQIKwDWNHPS928ruX+cY1jYP7qqeyldWWqwhjB7ekFWoA9vhx3FiddS3ubce5+Ktauar
6/hoBsWvSUDtaLkqpgGIpEuYM7pKZNBtzgiRP8FzQmrAYgk/bD0AQTYOfslLokkmtWMkMw062sxb
11FBQpydPQOxYe+SW+t+UITAdmG21i+N6qabNmfXYLA+cwwUPyPhFra3NO1Md8XZnDtuP3pp7aW3
c+mptTv5T41ZXqRkhuhkzxlpP7DKSLvgpyeGCat1a7AaRRJpMoOBgG0SOTwSKd0pXExtv05wqSV1
cSFQ4VylPO8YUbJ1hbtpHQs0pighorV2i1/hlKJH7Ok2qXDIrlrCz2q3iDdFkznAf2vs0R3pwba8
Q4GBAkrwhkkGf8XVcIg8jxhOTyHimL6en6NGPjgVfVsSJzvaoV9VOvprW3B0UVG4uFXg5t7K4ZeN
xLAZ27csXB6z3n0EKB3IPtvkhKyuQXR3uEZYH5Bnq+pLIQ2wRgaIJdeqf7DEH9G+qrWsEcsM8HRL
FrArUpwGog+aXVAJmoz4sWWNfETufGO5JScKv7tJCyRQWIeSFrIgj0yG/XvlVvVrLmt2Ky2hRLjA
Ov6ukdXx0uaguKb80a2h/4X41Vba7u/ckIfBZ5yxytOXPJsa9kEuGhVnpyDPbI0IDW2DVWIU7c7t
7Uev9zde4jwFjN9XWBO4tvP6tWpJp+DRDcvg3XbCn4BwNjJnSQyL5X3YFx9u2bfbEP3CKg3VaXSc
o7k81mJWx75zn9irMQZS+V0DPB8QZPIxwryXMdcWOFNCdP33RhMSYvq4Pma+bDjwILcD+vhwQosZ
/8x1+Ma06Fm5r+UYjNs0n66E0p1hJ69lbLBW05y5Q8L4CNJwEaYk0SS3VcYXpcJEnqswGzJz4bfO
tQ/RJzCvyt3kdv3a+WYDt8IjKCM7tElyFcZ8RTserUt4KiuRNvk6mn8lUjxNCpPKaO/wKzZ3Tufd
cgMDfpaaPamDMyMQPIve5MWbitSclRe3aBnnZkedDFw4WijkwvEOKlmgVYM8Ngs21m/KY6VCdlce
GSclTgoSkk4TgDkZ6GmLGoRzyRa/fJjME0LE3BnDrckYLRJoegeuz/XIlWyVFImxOhAchi2mfMQO
+uZZ9n3nbeOKVEcmXsv+N0R6QHoiMwDY0HbwbbNjlwP3npqZ1CSp80sEkibPbQ9comQchYQisUva
V4qDxJm2Jh3wmpxbplrUVrmpHvFoaZ+xeYhhJ0mTn4GNha5Z1KB/WFWL2sFXNRP6aGJ+b1o3ZZC+
lT/WEKCuMO1xG5UGkE5Az04Vs3ycM6g8plo7PhIJjeh5tu8T9dXYRbhngmYd2HMgLXjoOCM0GV5k
IvBHDFZLgpnzRHx5X3d3Nvf6mDIONSVVYZUwLSwOjJaOc58/znZxGVXyVkrLpoQ9TJoYoFhFHxq8
0RIQtRZkPMbVdDVahzKrP8djhbL2MPYjwEyLqTxlHqYNGzi5cD9q5xVtMCrLlAOZSQ6yVONbVDUm
BjLuU+0ecz99U0P92sf3Q9F8uLb7hKrzMzDCL5qeL21Jrpx0aBgKpJ8De/4iYoQ6sF9jd9kgW4h4
qYORkCv03ZM57jvkvu2yixSCArcnJrBh5sEghkRB1VjpyneMb1XER2+w7oK7LDW/DEGOVpXlCFOy
7I2Xdz0oOHFsF9fF0xDqL0Nz4C7zjcBw31QZMibNTUKcxuZ1HEow/dlrmwVvks9+VjwExLvzIrnT
dUxIn+CP2BSYTguZ0fiY8atqii8GduMxbx6MBFNULuHooYoHlFZ/9jwle3BoFzNqFRhJ8n+4cYm+
/EpH/TONhLC3+muuM769bFUG8t5MOROqNv7J4J+tRN0d2pCfSuUItT6+2GNwWd6rgE4jwGu3gnKA
dcYlWbohWHJ1KNzgo59hlVTK5SSoeHiBUJdD/iE0MOj+O/CjcJMa8c+fP2wj7Y+NB2gKnPK8LlEt
du5zV6CzFfZvk9ZgWX/gU0C0BS7deOoYhHEvNtdIoHNXy8fgUHZ0MceSRKuz1hlUWLA5q3yiWRRO
jTC8HJ+GCWs0R+imhke16h1WG4zR0XJPLfrTa2oSLFR2NcyBId7GhEnms76xw56mU8Zv1e0wJ3AM
DUquuMJ30YwMYCi3yddG08DxFbFj30fc7ockJnk1NvJ5H4AKYOjlPwbYXZtT395WIykKrZFeKAjs
jRByXVt1v/Jjim3LGK9JxHR9NqNTB+OszNmd1b77pNOc8dpbGykG42WPkIrjJ0q/UpKv7OrsdqSn
VfiDKJkybnJSvDxsJrqlwFZ2ct/KLtyWomOBre1PYhqm7XL7r7tmvKqI53uiGSq8ZWmQlLc1ck5U
Gg1CXyweIYWxF191zKuoakrGqvqZ5KbwaOm6oFhTFPCTlvtOv6MWWHKZGbJCL38aiOlyo0JwHO/i
mC0lGu3XCgWkQVT01kzTW6ear6pDacpoK+6Lt3gMniY/Bq/tq32SWKQeU2v3uf6KkuaV3cNSfBHo
ZhnkoFXjQ2USyI4qAFbeEsZQKCXXaqoJYGnuI+04K+4Ma6ei8joFI7Nzh+ot6ilsDAtBStzzf5Vg
yUpvYC80IUS4W7cvM/xi6K4BGQ4VgTq9EvcidneB476Oahj2kZu8DcX0Csti5eRg95e+vh+gSKBl
QzlVPw6+9x4R9xr1IFkabpUoXO5oK/qY3fRVG/ltmjX+emwViwx2knPEqe21eESwkvEJu+EjAao/
GWEX0jZ+TzUHQWtjfZubL3Op2KA+fhVl8tY1sFZb67v2pbkRDvjoDGHEhmDce1fzvFgRIOzMDqlS
LT7ScwjMB+ApVVQYeE+z2xIIVvpXjRAN0ox1hPNerxW2xg+Kxnpx/g2Yr3nB4hgdeQk2lKsG2CyO
Tnda5LYZNKGh5RkHm5yiXz/+eZPnZH2tJ0ysOjBvslD9OHK8iXuAkHVn4q5uxn3cTlc7twDekanL
yUdlkHbJxvbIF/BmsPMZoCJb178LLsg1nZxaI3x88UOfFiun2CRs+7bEU+l2XPEh2GhdP9IP3fiT
+yQxLrUzSEFJIZcEmypyUI2YY8G5KVm2LowEPQIBuSNMM5NwGn3qoUjce7530xu2t/nXx6bn6LMu
muKn/beF7vxZlGy5ddj++7/95Z+eioz//T9/yT/8Qn/5us2///lF9HexeW/f//IP2z8nnveE2kNW
brr0b3+Hv//Kf/Y//rfvf2ZuCtf4H2Oa/+NHv+cASP7X//wL25nf87d5qWv/4bmWKW3XlA6TT4+p
6N/mpY74gxEq8iQUuX/DNP+nFtfy/rBJU6R3cJ1FKSsZsjZF14b/47+b/h+Wy4XPobpMTW3f/Ffm
pbb3VyWusfzFbA9LxX8Zk5Kca1UJmMNt5g3et+hyE6JBNZh6UahKYjFyB7vEXQZNN5MbUTGKg4CX
yswU96pxOhYioWod+RU3JB6/+23Z9c+FlGTOM0VhGQHFq8NwxTJQRBtJVgHdi4/aF4ymUaTM+mev
tQE0d7Ktb1WAh5ZDarKIB7edKjh26PWdc2or+BFxiG1oE8iu5AzwgtI4dpltAwCNhDKgI4sqZp6r
mR2BlVISmWIzBeK3wM8MBQt5kjgTjt3Jey9RzNuQ3bFNHA10cLcOUpxlWV1gwmHx61cXUk1ZZgjN
JcqCcc6CE0q4KX0qQ0VQnwYAOV+I5YY84RmVNd96ZqpYYlrct4kNcWMzVV4kt3ET58kbECTjxfCm
io6/YDG0yt2587dGMhPd04dYAu+YlFbQWzxv5q5iLBVsppQ1yvcMWJJy3LIs8AiuzdGIiIPxKjZB
RTQT3uHiJraCuMKXbmTGRuSjT6NbIoPd5241OiS1M+S9ZV+oBtxtuBduU9fJqlPc5IsjLiZH5tj5
TmW+hDZm4kNKNiDKo0L5fKMysWAC2o2WCLT5zV6+nphRsbusXRxno8pjmmNg89XVLwTQIMZNy9hT
WmQv7qopTJkOciO5kASwgr/Y/piPxziYlgvLMtLEhy/i1dFzn8wNcbqpr6qNVaNBYAlvqvqK7Mcp
Xx1UE6hNG5FZt3wC8XDyR4LZT8PQ4GXXVo8klEeMVB70l05wjqPcRlXrtla2r/hxDUfSRXOG0dWY
x9+xEoBtHdnCY4nTKVqsMwzGYTIyMH5EvBQ+F3bpmd9WwF/xQJHWMqPHsJ/xXVSc7J7b5ATlkCDZ
7DJyH4mnxmg5nomFmxyGMFEYritkm+G9zyzP36KmBwk+x54uSVqp65mIx64zOySl4C2fx7SBadHU
3HfrjL3+vGzYvfhTS8Or1hmioxeu15Z9b1Jx3SVdROqMdsJEQy6toZjFBt/0yqwNtovlnLB3JyHd
7fd+oH3s1K458DoyomQBrP0yp5wk0HlO9y1k5nLbVm6X0THAX15FZmWFr0YbN8ExTcumuQ2NsO9/
dyndPIBiRwAUFV2FKDqJa4NJNaceu8ZQdCYuGlQ5e8c3ES/TwvUKdXQzymbrOZOHBKoR9k+DrhbL
00CyL1cdYAiepKq1CM1qkaY5JKCP7M0Jtbw3cilcUnKsnk6mDQScW/RX8brJ5jY+O0gi9KPdirxZ
zdSF49lH4fXONlocExItOxqAwTylCovS1maXwyA3aemy8jZFeuflBK9Acs4Z34VEeMcLUH05XfyC
7zaVlm/deD5GsCMSZ798azzJ5jk1TTrD0vNj7xdmIIoXnHUt7aJRGcnLKOsuJH+kxsGVeS6qMtzo
jXN2gokQ7zAsBxAPLPSzPUIKnf8SrWVHUNpDaBkUbvlkL1t4N1PHXBntiJpZYXMwYwSOv4nCYK0N
7rtdRHfaInX5lIy2jg6+JyfrSQy10aCCTQaK07AJoJIUQeAQ/hkldn6PVLD0D1EW+sGNGAkT50M3
ONnmIDGYLTI6Dze+NUNBpoRKsxukY12I084h04/hVZNlW14u/JJtRITtLoJPWmJ3W05oPtlsGS2a
vrWkZ2GVhdsevEhGacD/wgxPRe7CpANXXK17yb9fz2NN5pOlOcyqcHDEXWxHINiTPqOgYgglPjPE
lwbjBI8DvSu9gshtt50hys4Z1JHKBD25EhhY/H2Rxi5NSCVsF50CthZ8XiXwXXg/qeTghf+xbbzU
7QBzOOZTHgYILNGSGsk+gzdi7JIMce3Jw+0ynZC5GNGOBOzxK1CJoK91pPeiG6N9cQKEgKumKtyX
HN2V81MUy15mFqgXlo0dd5xB8l0HL9tFaJw3lkJoncspeZU67qhdLbgp7Rt6X8zB2cALu528CcVd
XjuTeJ/9rOO9BA6v02uShn9qm+JRIUlDGr7ObN96sc16kjcqqTmLgWYAlh77Pnrt03SG020Jtzyy
YQTQapSU51K0Lcl5QezHBHfooqt+0d1GIUtOg4VWq33Z3YluthTyOmJOV0S/BuGZjQ3YwajKyuG3
BqFhbX24MICGcitRu2FEWX8OK2Kr1nKy8bU5xDGisyysSBK6HjATIQXd7MDFGRIZlsfcBhNvgw6F
ON+evgcJXIX1YdMSa+IsyXk5rVLNyAjJ/xA2zMxz2SERn4q6+4AozKG5Sppak01XjZo0g16gDGJs
Xdtj/K75LIzPnkebCbNHw+l9Be5MocOZhBgKV1zeISs0pwZuJ3d3d5uhSBTHNtH9fJJJVQbPBf6G
ielyp+bFo+DwqLGmMcvpLrE4FlcAGUS+jt2MYTOxgvLa9uyPH31cStFajiOUf9OijPs1ciZGYGy8
/LasovyBxq5HvC71iLjf6gOFjaGyvekc2m3L0LFqTVVA0XexQXqjyLunNHTKAbCiGOKDqZMSIc0g
W31CZxgvS6OwrIEMaKJJacVD677KHKIGoIrEN1rUPFNDbhfVL2bnJlsmraFq96PlZ2t3bpcjOCzp
AqUlTb7dQiDPZE5Ib6usSsmt10ra93ROKrFPEc07x8lSXbXpjRIeY+WWurigULKmXZQkJJM3U1ea
h8yZ+vhOGpU//J4ww/yYY+LiOXbATb/XimXxV934YUf3EkZIVFEvQRnHnAQiZm27+SCf+LakeCga
yxw+VFpJbNh5GyfbMVFQlUfIMzFV2JQ45a+2ToLh1xz6sPpRZPXEVg0WzApiN+jLcTW3COkx9LZp
PBkfPQb35iO2TMTilGLWNJ7kIO35MyizCOCQOWTxDQVsNbQrl+FccyG0HbW4MNSAxhTu+yVzhgSj
QeAwQMXrMYaOJ27CKPVG/RpnfMlnv026YcTvOWVV/xmpQgMn8dMQV8q/3nr9E03V/rv49Z59N/+1
8/r/sKeSNpa/f9xV3UYf33X0l+ibP3/H37Nv3D8s0gmF75tCCS52mpe/9VSGlHROjOfZ1imKK8f+
PyIU7I1Atum2LBfFiatc/tPfmyr7D0s5ti2E4yJdMylw/5WmykQb/hcRCl2bcH0lqBOI3nSFcjBg
/t8ilDTPpBn1M1dYYz40ZMwyy8vS07LkW8UFoDDKFX+hwAXrQXifgUJ+2w+0ILyf3baeG2fdcx6w
vHqj5jvzDZE+O0OxYsSKANJPH8aekqZzF0tOXPc7nbCFzIryVtX6Gx3iuzSLft1r99GJicSG8LTC
W5DuB2f6bZS85iWmEp1gfbgwqBsX1iop49atjmIKLZxkK19EF4Y90JtmzDvoAd409BfLEhsrqtAr
M8eAcHPL4fjSRRrHCGlg1EiULtUNZmQCPUo7Jx+zNHczmymqYWLh3PMMO1JI+61zQniKbfjsm90B
OPl90Rnfo199uPidM1Hdhd6IOIGWbhU5vzq+eSRrDEdjBUKxYtEW4+9pwGkUpB4QY8rwPRymTejF
hPw54UtQlAO5jZ+LTgkFSH/ULQCjAPFa+mzm8tmICkh00EsU7cRhluZjQcQKFAtzhZjtTbHMxtFm
vvcJRevcb0aT+MIWqr4lUUAi92YCjyEejbTN3Cg7eDWl3DDKfSGnq/ZhGgoQGt0034Zp9mU1KLaH
CIFH3xJcmuT7rJgG0nYahoCJKzaIQUnwqk4AYA6uyI+U1W+Gu3UAzEDwqPYynUnG7Jq7Rt/bbXQH
wv8x9Zno1xnpHpoqZ3rT0mNZtpIwgJio16cSpY3JrGqbY+jU45huhtZ/z7UXHBpvOlnJ9Gi5PFgJ
npFVXTNhptPJN3qEBJPTf8TKOo0D67UKTcs2r61Lh+OofMqTBrM/XyqW1mvixzdMQUfFeKA22X3F
CX5On/4+y3l48n7cp34OdjPDeeHwvESQ4ZIZ0AWmrZirb6U1tjGFpUX4UCBsabyNrV3vKu64pixX
sAOMI8qW0s2XgSsCmzadqCG25Vx0O2Z+3/RlStpHwltoLDS6dgvdUmjCx56tgwmi1TArBMUzsBmU
zPMqitmgJ7fxzIJttj0kJXn+zb2CiNot1/4wAUunVdcj+qrCuPioNpmLBykdX/ZLElloZAKwjvfs
VMZb7QK+SL0wYf48PJ2Dah6gvHhnTCasjSUIN7I0g9l9L4S+C0PrWnTptxHl3TqU+He9PD96UfI1
QuraQq74KZCSVKm+DjxczjT7a3IpKoIMiU8Z6D/WOsne+spbZM6rKs1wBdnuNgjIgfGjYVflZD77
/AbsFZw0TrvCkgr2SDuEf6hxq6zwOeXbROzuPM1kplZsHHvcTG6zGwb9lc35uPY69GER9Bo3x4iY
1Heumx6cOjVXjUnEkAs9zxVNsOnsFVJ1A4vjGHFmAF7Jje7qT4W8qWVKpZpeeCUJOEzVNWlhzEWN
euSxp8kIj65RPwu/vBmm6lCVWIkZ4XcMmPrHuDZzpNuaHaR38hIsNH5Fg2R6odrAWw7ak8rz57Yj
PMYbk2c3KEgWty6e9D47+HQsDX38xYSa8x9pYFIapQS3aX+aBv0SyuaVnOA75v2YhQFsM9xvyRsx
ho2T9dhyem9by/pZW9kdM6Zs3UgyagKsAYirb3vI532eFXshrc+JcqGOS2KDPfw0WVvts5AEezF6
+zko4U01BDNq9tKoDsjXanHheYjyPaxXEyE94OX0rgMjY4Ex7pKrky4SZMheU+y9zBPmOG/o39yA
xRtMGGNTWf6dy4DXF4a9r6a4oqYbz3M/E2epBCzAGqETZY5qjnk6ZLfxkP22SzTamBEeuo7WFwLA
qxHU5wawF366W6tvHm2NqY3JvA+2K3oMoPJMtbmQeVYllrm1GXSX0WCZF7Xm91ijnyN1ptY985p2
zz3624O9lARCrszbqJN4yrOZ8BoDdE7Z209m5h90aI03TTA9tpNoWTaRYgmQ2/Np7pEFhUN3aJT9
2EjsP0Zg7egv3kXRqkOr5s8wYo05D3fwi9+MQl6ywHp1A5Wte442NfFWZ8FYb53gpw7UTYlFZTUp
d+dOzq4Km3Q1l3WMbVi8B6q6Y/bkrvvGsnbdSF8ZFpTSqAh+2TlqpshjvYjyh+1veCmqpzq9N6rh
5PR3leO4Kz8L3qep3zF95xobQnulkNHDYSOYtAh+t9N4W+aCtyakGZ3cg+jA/vGQXBBznaecvXzd
Q4+xPkMjyDf9WO97mkWAxyQ5A07bqVBeQMPxyKfdmw/reEf8470Zmdyv/WM/Y3EwyP5sG5DnBQyw
0dI+KZod3rve2sxlEuAwAQusdI95qn/3SbIhJpX0TKggRNh8sSE3N3gu3jKZf9OeocQfvKfCmung
lx8oXJFLrfCGmEMCd5PnzR1JtBPNbvKKXw3POYQzPNZ2b6Gb66O3eZ5PIsbmTluOd4vDxqiOeWY8
MjxyUVZEv2xbA03vx41tTu9+PeNFNs+UGdchiM+zQ8MReD3601o9Yh/fmFLfSdU/zn1wZrcDEDgX
RCFz3wx7nHwNQjfmjKsCvZ5p8NIZipSW7M4J22ZLOlN18rT8jub5u2nQEPWbqOexjWGA0XWKx7lD
ykAYBtMhuJV1jmXVZoS6iG5uuhIBLgbyjRTJnV9MF+afh0xPEKCmcZlm/6SRbRxqIxfsAueHrsAI
ltkvjp+FG01TzR4dneQ49RtruuIGBr7spHekzD7WijNekmk2lAeHucymQoPR0LNh5rw2+XAt8Wqs
jU581VjyHERmXdfXKweD1J/PXMf8eSGkQRzgPGjF1TV4rHGZHs1EF2s/zo6zIp0iN8w1gzguXTt/
TvBnLk6mZzk0NiHw1CtF791zQtyNDLuYEkXJvi8dm08d8BVBSFvFgdE0/DaaUSo3xlkMLVmxTymu
0JGstVJTIwYO4xHtRTtXmVcG1gAj5hWSWaZhDqPHqi5ebQ0UWKb+Sdo4kBy3IsFrcj7KAuFNUiQP
tHggHYqPNK02aJAAqzr8EAFmcBUyjVWeeCUF6hA6kjLR606Rlk8tI7ZMWBeG2uyRJzCag407GZ2I
M15FTwmBKIBvlDoAmLlYM5U+8SR+OvHAXKWJtoxcXpZ7o0vnEzjYx5AggeUTquqWQrYXB4M59aZO
5OuCsmDGdR5qgYQ7riGnUyx0A8c4BsSHcFAAgKfutRqwSiStjYaKnSSpdVQ76aPZzVRNrXOXDu5h
DAjwYoiOULI6GHDi/vxIim68KXFBSepB7SFTdJbXpXCiFzNuvlIfEnGZrz3otwTcCvWLHUHActL8
HnI8jgy+i/bDLNW321MJJbOTnUzz1DBOgRO16+3QXntThnVisiQ+kPCZYPLffdfpna27u5apAnqD
38w697RJwco5Ag+vn7FSDSDTYYu1x6GO1b5dpjQ1irW6JuRYRDcxHs400A8hU/N1GkAMdFiYN43F
eAHsWBwaD65wSYKfgOebmufFL9GCtbdqMhDwhPieu4RWgknwpgV2njamdUvbsQRlDqe+rD7qqXkb
+6g7hK1jU6KdvFrXWMeZujHLmvySaT9llUhd3KxcJKpiCKsMuRdz65/LAFATDleKcfjT6K+SVScn
XinL4scU30jc5kjRNc/bnDq7lsGYJofcUPzNgCPtjAU5AYDvU7txhEryUppWsVnqq2Yc1c0s+Vxz
osKgORDm6KJya31IeM0B0gYRab3/mxlatWoTPLyz5d6MgBJxgCO1xEvKtMkIF1vQrdHdtOBZ8ahi
bbfy7Ksyb3IFaFWUQNXMb9fsTrBOh864zLBxk5aZWt6QsEiFPHRQcRIZgGePH6Lu2Y385wrd7rpx
2h3ruyUYhsIvTPpdQ3GQzjBKyzF6UfVx8t0rb5e7Gk3rFafBCzCHfZzStBAekcyfcqAo4E4i4uCG
GENWfz0LD/KS2aDlq8Do95ZzAIlLJrVbvQ6k2GftpUBCvA777AOXxABHhCwHz70Cys12sc0hks4U
JHRhz8sfVNvdq5E1z2ESTCgBn0JVPrdB8vHnGdzb08WcTPjRCCtnDQ00yo4Oks9VbSK+Vmhyg1Ij
9q2DK6LfC57j2/l3MWaklffwP4bLEgDQ8PoGwMFXeTGDAC6Kh2rKXmeXIS0R0MCqz51HlZdSQmSV
3PruTbsIKE2mRry89oHWB3Al9JyNTtFRhDmTuyyfblXMO7zoBjsqvOQ+6Tp19hN6ichA6YuuX5XF
T22EiPI4NetgWfS0NcUIVv54umjbR6tSPqMNemTDM23j8Yfo3ZmdCVGOcRFTSiEk6u2FjNkNqy7/
QCLwVZG+yDDA+860OE/xfMiGQhzGcSrJXNQ7pAlsNXIHHzthp0ZPbzXDpSlTcz8iEgnMDjR2/CAs
rqGEKg3fP8bARx1Z1Dwda6uQ5eBeRUhTM/5m65kVKTZc4gP7+S0HToq+RRvnsuQUaalzi7Z87oFq
t0uOaUy+1zrPsq/GCXncNYsYd3RIsvfdN+tkt81Divv73SuzD1VWN4kan+LE3iU2vZkYJ3QWWLpC
hXLHnJsN68HHRJnDytfmBYvMYxv2q5kgERqWjnuMTQkB9h+GUjBuOBsHgyeUjs5E66EP2nkSIR9Q
Zw1vLCvnVZYZe7ffeQGvWZYyHRysOjiSZ8m+xcn2bpkF5yibyR6iaFeoiNZy5kdhjfZ1UGG1KQfs
/q0Id4weu9U02yHAqPEZtm9+l6K4zKuxurETZ5+2+OrnvOl37kJa8sZ3mo0BvWN/1gpTpvlZD86u
DzzjtfM1E/jiYnoDnCmX66PF0+qT/qb51UNMKuiYAn8aRQWtr/Lis9kfE4TjryivBSd8+EW03VNR
qukUhXBHIiW2bTeo+852znkY94ciG5tVNpVo2HT65SOvna3GW9UT6TFO21Fs213swYFH06V9MoON
6M4Klr+qV51rQSizf6E2BqowDM5Remuj/Mp8rNrGRAhdArKdEGE52u86mJMbE8mnzkzuaU0sVzSn
lyhhWG+k5jWB1TIPcBQLErT4WHwAWQR+usYQHkOL6DpOSDS+7saOu3qLDBKR6Ju37CU8G+mbO21Q
w2eszsCzGLL9qGd9HB0oEaN4TOaQDFAf71OVdBp4UHGjneJH+o9dGV+0E1wtbYyIad07tw8eqHtc
5si7iATb1RzM1mWMyvuhr6+gtIxjpcu7JmaV6I9cVaCEyIdkwITUbl8MVDv8ZO5Mk5ooqCilomCT
9UaDErg/BdIq8Fd4BLUWIaXjkCNKJzZyY04dH1dqn0JP3KKleJjy+gcpnAKPeGs79c08V+ieQaJP
OX1S4eHN9ax+Y+t3GCJPiAqekyp6ri3i65GDetlynxXZgz10/5u681hyXTmz7hNBkfDAlAQ9WcUq
lp8gysK7hM+n74XbGvwa9OAf9KAjJIXule45dUgg8zN7r802Pa7e8lbcWOlSAtKOdS7K82V16fAu
+WPzGdV6uJ1C45EkZZTubF4I7CTMstMfRFOLFf5O6p3Qq4g2vM65XSEuJORXCoS3VgulFGAhd2/k
fmv6jA9Hcah7rf0z6nuhTeOO6kKU/q1AAYj74Fo2zRpNpyJBio9LTuW2SLt7Nlso9NQ47xrv6njT
SeU1Gc3K2sxD8+3qFWcwya7MY5rjYBvtU5yQGGQbRJXoCROaFtNE73Nd4CvYlQRWq2XTv3S2bDPS
lfWJNNcm9iL99Exo31y6qn9xZrvbNxFlmO6HhIXp2mpgcgZiZl4hPnvB0IrZLGIcgl0DbbrxokZu
fLDf2wntCbZwVQUiXYR/3qPjYoDnmH9UCp5E1dgXMxrfBhrlerZ/yxFff2xwiZvjTnjGNwlF19yv
nzT08shP5Es+GFAmzIQUmFeDHc6efXbArmezfJXCRp/bpED77Z570e+OpGS76zSsmfLmz0uTaWZZ
BlehKrclrnk4kTbZ0fmAthGLCEM1uC/Qm1ezyYgmq6a9h+ScNGo32Sinuned8m9Kh2vtNodROSnp
Zo7i6MEt04M8DqQSL5EglVOa5ykGEuOQabDQvr7wBbtQ0D3qH328mnFoHnxM6FbZf8mxfM17bOH2
QuZObFd/TdirC/I/3SQnWcPT1xW78+d5wVOAeWYKx++NIoZLPCITKCHUtPJP5CGMgcFqeD0YaKrr
8Bib1X5yFEEWFqMigqqPsaP1Oz8uH6rI+Z08MGoN6ldySO5alDuHlvncyhudveyck85cLEioAOIa
pSMRzueePjdSJIAdRFHs4qIO94uAgne8xD9eF0QE46oQWfoy2JfU0K9+Pr2xENW2IdqnMBvmbe8Y
qNojkjMcsWuYtK77oeVdxx1elvoXmtdpbUfod5nEhGuNU2qT6B+u1t2Mtn0fW3LuXSvuVmOeDTuW
59y9g+LRTJAYIrWwdsptLsu/dY0ux2uqce805m7OBZmzc38VPmy7sbvvMO2ZlnppwtzYNGm011Lj
lU3Zthh4ELCjg1gZ8ZZo/IHoVQ6OH//0McLBGesUHLyicOsd0dtgZ2CniAq6ThK+87Y9OyGo3Iyx
97glh8ANsmWKwv6MWkRnsx7rjLLVzp3VY9o6+o6vYXDMzYhlk+LtqjdtH4QV09MqnLZlRW5qJR5Y
6JHrbAGuA9VKKsqdHvKi1A3CDRQnwDta5J+0gOuLNBa9g8bxk1auCrJJ66CoIQ7qH+ByY89nO2Hr
5ypMje9C28zJ9BAX7mnMQ9brfJc4otgTKv/dUgMj/eTDTJF6TGVzaHHu8PZohxmMecGkwpUwzCOS
RYblmGyr187JznbLMU/4AwM0HuY2d8eVbLDfWrCQahh2aWE3a6vpbxlsJWLDKnOfSnk/uET9mP7A
aeZrV7eqnS2spMAqFRi9JQSkn6cvkYLpW2QmLTN31RRvfQv0ac7KV2csXtJhbneZ/aUJCElhQ667
5m9yoCGruJH3gksIcWzyEofFb2Hp1h4u5F0y6Q5Pdn4JZ+Yvvk+sTtIhEDfAITJz6kFA8t1HDSi+
DsOVh8+CbQIUIMftL8gobFoYZx3nAOwF5VBn9bBjxWxs9JnmoTSsL9QWq9jq72snR+uK57737MfO
tHncDZ1bgz3Xyp65TUm7xJk0ZadRcfcJWR9R0hYM+7FAEOKanHRQHgnoqeY25Eh4nLYsVn2GPcxh
Ceb+IGcM6ddaQkzU22AUR8yodenHQdx/zIwcE6CbVqJ//wxV+oyS7do1+pWjI8HsIB4XncDQlw1z
JLtf61r+AUPz0vQ26uBuAqJEKW5qBSge529Ed4JOZ6PX+DTZRwNJdPJNmb6pyTSJcZtzsP4kuqtK
mdu68o7GrFVBn3Vvxtxc8NixQ1fTTKwZ6WmLOAK/8Csi3ug4Sv6PghTsKMe1TRGJ0JmGVouKg532
P13/qML+1+w5jiKFBg6d8kuJvvqAThy1GaJvcKAPDL4+Cg72FVhqbzMybex7+YFj0uPUIER97Pjf
NHc6R3Z+j3RGMZPjxB7dg2kLPxgHCoNCjBEfH4LJfvpJR9Ce2FDYKWnJxuByA0nXUFDZ071rN4DY
muTOXuBYkvBi5l8FPIt503VJUGs9gp+oZ+lBy7JMQBjizOQrgZbs/PzkWDg0wEOeNDdt9gmK9FjZ
V7PlXz0tZgc2A6vWPFU2CEfnUun1Pp28ZjNO/d00IC93HfM7HSlUspCRbMbL1bi8fXNRUBnN9Ssj
20PCtJDMkegv4+5hwqyN564jRiwBWEUE2GgcSCUDFs7IUdlefCJR9r4rKfzt8hZ6IO7IJDYmRS6z
lPqBjQ21vYYcnTHUfp5/Gj35iAlX38S1u3ecytjp3ZlGGqY05z9j/+q9r+cbHxsnPhDFre22a93v
P/0C1pufMuzojfQVwnjZj+kqHLnEq3HRVTrDS2GQI4KEqSAoCdtutLdEKJhFVH+xuuAk8M4CWROP
WL1BPDBvw5ThTxHyUHrchq0bN+chlc6LN4Ik6mzrrXCyGRmuyUzeGDZNq92LuuVGjdUPkpmtQ4bb
zu9LGDZW6R4c5FXgUiOKwn8SSLCv5PezVvBuWbO3sthI7KyamUwnFy9mOCuI/t0bsnMGaCKIC4WL
kKcnmkpBWAjEWLOasZWwAMZSlBvbDroK3/NX4djl0ZuYDbSVWNmscfR444g+2YrBCFfs096H1j7m
8M2eSeIC6lpveQB2MfKMO8Ap/ATo5YX0KH60eae6edX28222vV9E+tFubPaRRaHLnqIEKcLFrjNX
TsBYbdPllZd4iHT7ZSD4fSxn3muYONhldTfQUYqtwuhz7iQYzcg1grmyc9aLGK4aj9FkbQmCLPqn
qfW/NamRTjEnt1FfOa6XbmRf7YHdHYtlbloZmNsKCDDUhPmfcKxyU7vDm1zM+XWTf6Rl/FRYdC41
Q9iUcdSZ6hS5H/dwNN9xZhQBer1LY/Iu8XK/DU7ExAb/iK5/5bEmtxFgGyCz+i4nwABxgxn4uUkS
hTyUqEk22qy/DZWLwS7mJKuPs8JFHWqR2FI2tpiGDdarjTYyDZTaXsth9xRpjtanIhgV5G0Kl8p3
fbxv8VhjI+2eC7N7Y/K9lyO/aEFpif4aEScdDfb5CxQa3vyaELtovjXh+JkVPHdt3e+6tmDiyHOT
ZvbJtwHnWAadh5G6PzLxEaZ5v7whCp+XWtpu/VIOFtlgGLZgRrSERCaw8gXDywha4WNZNT0dAaKE
yDN2meR7xvF/isB5DRMBC252340U8Ega+6T5GMyP0hE3rdK+oak9z9RBJBVwhGHQ8koF7dDgV5j8
9rvNeM0nHEN8x866NXFFMWnYbOLc+SWvkfSgZdKHA/OEjgmuEZbWKb6XpkPp1U53Remjxq3bN2AV
eYBT9UzhvYFH297xnM1u95a5WbgxkQfxTDaMQ2vxogQxfZRqK81jwz3+qWq4kSEBI9J2j1pGOipu
MV3f94PdHaGDOuUAgo5PfNcv9jzaPQv8s5eHBIZRaMEY+XGUZKFEIEwRzxfN5FSrycEIwSGCmR4e
eWpOJfL4PWASXtWW7W5c/sTs5/hBMAT51rjrC3kd5AKGDYtujXppIVqVJz8xmG2Si5qbw9n0VP8E
RKJsfFb6M2FaMnLOIAKotxQRTQ1v8rOPCkC5TLiFWchf1oI+nA4tG/qjZhCpkwnnwdJH95zB2IPR
ay1EPDChfTZ668ZI6h1GsIuoxUSDMVAB1KJ4BkrB/tuJbzKKy2cX2j7nCp94zFWr22P2RLOZPc3h
8Kl4Y88GztqntCLVpfE1IF65nxGL13wiwmOikA0/7lDJ2z//UdXqHTMPDK/lb3XgIvadzx6shJ8q
idB75oAd1gTDZBfdlM6DnvHB9fz+dWX3+6ZB3bnoya6j2XgnFJVGYISecawMBBpY+i3G7CSC1UYT
n0O0loFf0kVgegoxBTX6uS+HczH7OWil7n0cyw7LP/KdlHX13oASzInSuQc+DB3vz9jcohZFB6iM
K/ukTQRJcSeRvm9SW2+CCGAs3NNy3vVdjNyCfd4lkeEeoyB/tfytbvlvumMfqshwzr1r/vvvo+7b
NgKKlnJjoqF7LX7EQExeaAi/Abb33T9/Rc2DejNhsxOihthatvhhQaVfxGjfEkPHPTpz/XslGahR
QWCQ44ztCweQt8lV7GxJ3qSM0l/TZmQ9YfvTfa9HnwhozMBsRP8yOMa54nle3nJ0+ydBQupguMVT
7go27o760GEbMzkqiKxVhCw1VmTuTC8m5jsLP2zonuuOXNSt2ZH85XmUPQzJq61LEBD7wbt85jMd
ZOYc+iqRpzymc8oZ/7O+AvTVFrBAOz3KD2aUCJIIzc8i0lhTz17Ng1hB07ViLn+hTh3L9F1okerT
ouLeeDoZyg0b1cG3DdL20EiCRjQOdTJic4+STWxE9t9cOKe2rZi5MqC6p5ZyVxjcRwas9RnU6RRo
libuZ6c+IA5kzlKb4gVcXXEwcM0ErgMcQVC93Twwf5MtP9pCO/vh9DP5qXWdW19eXS98KsB8AmY0
X2NvfJ4FxVre5sm2Fk6zae8HOYeMrFWCkuM1NTztKQ+Hh14bi/sxfwuRMrEB9OWlZLd5RFW1RslF
eBXIeVMubWk4a3wrw7c+9R3/2MnL/aPn+RSKZBx2fsLcvlNAcaPOJfGRCL0Wmk8Q1e5MIGWrYBWa
TB/0tNu7Nia0qs/Q5ChNJ24tngLb0dw9n3tO7A0bRk+rtnO7cBT+6fVAmeJVJ4PPydipNcvel+Pd
urHc5wdTMdRH5BCpR/Cc7sulok5/aM06hGDU2FjUI47v3Cr9HcPhYMDovJ0bwXoMX6xaRQL5zWjL
QHfiE2oC/Vx2ICzgHbMLIfZoMsj1iULpX1sTUXtm24AGReRfSR4LD8qIESJNGeRI19ZYzrfD00Av
uCfbhCWEs7PxOgNb7nZ6WqGuMUidQ+aubrgbA8f8nPq0/UPrvUwXGhzEyKORwMV3/UICTWVYbHuP
3MVeJOoUx/7BMj9LI3Lo1lT84PQcr4ltoQQKo+dpJsMDzd10tXu9PxSIndkPjje+JJ+cJie6INnI
IeXczShtnnwt1W6O80+0U1250WeMaJvstGwT1RE5tmGp82B6OLznLgOhz8x06CqJBSc7DTHvjuUl
kJeZP6MpIww1FRpNi9M9EFqQnIdGvSFbcO7DXviL+cnYokXnXspnC9BoxSATqul//yBY1QKcyfWO
1fk6myNxZviCeBsaWDCRLbft4+QDFTHWsMmZgDumWbbtGZ/cdX3DxGX+Yo9BTi7lAnobtvDLZxCX
5rjx0XI5pAtwj/b1Q8oQK0HmeT+5HiSBkHVHS4LxYEACiVwfKIJOZ2wDbR1K7bEmgI9DhSvKzdQ2
3GRRzwaesu84e++EtmhP5HoVNmoEHHklw1uDQUoxfNUzNQzGCHZu2TteaPThC2fBU80TZfV0zdq0
Df75ETsd4/b/it73fzRR/ocb8/+QKthAJ/s/i4JX1EbJp7b/leoXYU5S/oc+ePln/42o8//lGCCj
wL+5wrK9JeTk34g6+1+uKUwUwhb6TWFZ6Hb/HX9i2f8yAI5QkdomZh5n4dq1/225tAyCURjMufx6
PoAEX///Ugfr1qL+/X8QdYbu2rrnu4jtfRoIrDH/qQ52sRNOhmOmuKE07UEUf2HCc51EDYoNoslD
HOuQuUBXO30Isjo/zuM4Pg5SmqQO29skorwr2tY/9VODNLcyij2OgSBWBXEGvfjuYrgiKRKysw+O
27dctW98O32UPryv3FdI5lkr3ldj8qtGBhKzsB/HCY1bwrr8GBvyPm7xGtFUvbhO9i39ol05IiT7
717vCAPIpfxqasI1MfwR5M72p82GW1tFRFHHRLk4pdxqUTy8WCAXVuRIoi8CJBEYY32dmgoRRgoh
K/WmkMREHdCwJNU0FcMNnGi+tVOgthPL+8rz+kOzbLCYWfjWuu4PduJvS6Zpp4mhyH3hJ78ka0Bf
ZfhwlnBVtppOeQxsr71nP8aYdmH7WUUgseF92rX5W2XELtTj8BrT2HPOra0k+5NDfclUXgSeZdEV
gEhYFREqZiK/Cq8wEB5H3bpKWYL07Q6A1sK2kOgDK6JTmCxNkXguxMHm1jzkcMfhfsdr4TEpzcoc
RZnf77whQVZgxNj8VDZTztLcyyJi/EZ6Rtomzxa/Nd2E/1T4mNChGNA06A8A+mmtQP6kMyISiHKk
004zbhofqUuV/VRJOG6Em+VnNr0MxVE1UVmH29EDINiwkY8SyhIjxvzm5uCSo/khc9N4DWGcfrkc
nQ1c7Ww91QXA3tjz1mL0CZ332vZoROPJMJ1fRUPMUuY7hJhCFDbxHMy3hrXXoFBSGnQDp5izLV+j
3DqqtTa5g/yphk24cmtY36n+qDfDeNZruXHNOWGJRiJcM4onbeKijiJCbl2FTx/b5rQZBjytuUa6
Y5Xt26k27i1z6oOO5n8yXWfrYTxe16AQVwaLJIjMHRGIZp7uzQlyilYn857bj+QefyJLecmgrole
G+huaEnKaTVwxK+auFH3UPFyqvu/cqrpFDRLYapvIdP2k45rrC7PaReVbLmcfFsOTDv0PvOuOjgg
Xuz+6JBShNII+Rs6HHhi5SeUUibMSTif4pABYdvXV8uMx7ttF/qAe2NWQ37bNsCalzSTpgAgIYt+
y2fUnshZuLj+tKsbcy+ofr0q6j8ZUQaalxnvjjvoG5pqXwFpKP3Z3GHKoXRmAshfZPcM+TGjSdj2
JlvXCXp73o3alpHZa1x74iBVvHAGAKqMinvUnOxnD1d3kLcIVcdYeCvlA1nH5vjqR/OnNQwxvR4C
7WpwPnLkBnBp72agNHOT/Zopg8WC1voYFRPJDw1MSQLipvFadkJde+bAEwTKmoEafzbW95DVlhS/
9KGN5vQTXhpgYmfamkVTHzBQvPTwGuq2rl+s3sXmarYJbHu72qNXvc4RsvOF5+WN5bkwkD1C39Yo
TMp3aQ4k3YeK9kU9Wj5ZE3qZ/6JJ2ptD0jxS3rabxilf7LgktTQC6h2HzJbzErscmmVShQtoR8m3
xQbNUzdWZEE09/XFxhuK+iVcZRJTMmwkuYIA1G69JmTZ37PhmPxyzdnNoEK5BIFkYoOixA1mrTPX
ObPbLcbQY9mNm2lK4COHUbRpzPYBoX+2SaT+i/70pbcLnFRLZrBTEZBNEOUhfzOl1qC+0VGqM5nn
NyuYOf5N/ch2QgDVqOgVAidl0EXSHKEZnfoZm7sSnAu/2gYlBrAxlb1kLoDrmm95PXpigAZ2Jjro
UhU+gCYPMlGdJqtZY+pSyOo5bpIHiUJl44fpPc7YfU9gwIxW17WTAJhYuc/yYV/IbJ9J78eaWLZF
ITPykaWj7txSX3+s+zs1siUIJU5Xp1cXVuAkFkieDpk8OuFjU4/W3qhRXTZlXyI5BFJtx/JJYO5i
9EOhnuO9XMHSB0AwjvtYx+IMzEYlbcWCwAAAB/pN+m+iBDyX+QRYIdWkkUGdgcObV7ZYeW78Hs4w
gdgiAJHZO4odYerGfNu6/unFNOxjw9EeiiW/IdyR88BSogDW1GKhKHpz73fJY6bIqRSNScj8mG0P
vKA14X7JURPomwuZ73MMnMijU/T0PL7NDk8F6+VXmJr1qpQdRtBS/2xnsCmmcyqtBgVDQ6MwmsV3
C3aSy47aFvE7um8f946o42xdV20ICoGcVna96GZ1GciR/siPm+tQT0TISzBg0/gVj/A2pwlWfGb1
V/pB62QV1nW0sPnEHtbPNlGHKFW/Mby7SWQ/pg4VIM1bjipzyfdjAVrY02utmdu2UbfU1pCMecVf
0xHEMSWEPxp94PnRoS7LNsi68JO++2J7YRUkU55sHHKLERgOzF2zAuKKfNUs9zAJRlz5OwEYP06X
1wh7L0nFR+RxVgdG1r6nJEGvLNcecf9y4yVN/TCIxgDDxgM+NEJt8MUeJtkzncRWyenC8rh23F1n
++UBh92w4PePGi1JEg3HkEUma2K1G/Hw596e3ro4gpMJZmf+hhuA2EYlaEn7+dCEYLWs+BpO5jlt
muzWegZFCKMdwN0HnbcVxW/Xnkf4jwix/QlpcRhqz8ipexhk/kui5q1sWbjVRZ9uMBxjLCi7fTZj
lx5Ui0xJMDE2SAxGN0DSQ4rLSs38TADXA1s2L3wS972fi3U2Wt9sDgwcmPkLkcYsEj2IbUZhpwGG
CbAzton7CX2DAnC07st5P4nxUxfefvAdyqeu+8sbvPxSt29SEH3kEFcFa2FeGSzm9Ll8A91zNUV9
FzashRInRqBbIZmOhbotyjZL9m9F26ETB6OEDAIjms4zTUJdiS+7YZE5DfDPpi57DuMpw0kctzvP
nRk/yD+o35g/ynTYUWOtW7zFqjVWs0P0wyDZsi6EHq+b551mw3DMO2C3ueBj9TiUCH1wDqBxdsnQ
bCVjiy7tu+PYm6dBVunR9NAm2YS+U1bt2nxEFxXFEBHb6oPEgc0cA7dqdPkbp/G4dcTvaKJlE/Os
tjIz4fIIe1VPZsVKMqpP3IByG5bdB7kL49ZX/bc/t9qWwQXo5PeQgmwyynUTCsJTJFMwY8IAppfl
mjRw7nEI6UFYsledani1DDy/4At8AY8y7pqi+TCVx/53ugzh+JMNONzKDMm/RtQ3xi8cAwt9Q/tq
bPuxlSSxpaXz5MXMUHpdV+jdYLsK0f2ASvxJC1pGkqSI3WubZ9IzJHN+lu6FuaURtZk5WzbW6hQe
mze92mZ6C8/kCQx7fDr3EOL/Mk946P/XOmOtFdHeDx6bHFXnImD3dOdIKAADJc3k+vxpowuGJARF
9LzOkB/ERCSrZdiXchysSz9Zp8FOrymGk5IAHcCgl1H1ThDPxZcfEX4NBW1DgMYfMQBR2/tga9eV
cpq9pEDKdS9H+IF1jEXZVdb+vUnBHY/evCur6NNHwr21NPVAyu4V6NjWyRA+coqy1sMhJzGfNan+
0aKSTVh+ITVcN3H0wFR0s/DRdKuDNcOG0vS/sehu8gbybpfdN0I7CFyB2Mhho+iTYvFLGFdr/nim
m1Ap+V8q7hCnIkaWhbmC1umvnSx+yVqFrUNdYtslEyPB8m8ZQO4hyiWun2znuLtHo1hV3C0ljdVg
sbEtyk3BbGmLCPO5LowL2AD+/CHYYUDaVQ1OeYxwZle8UC6Z9l74iSWAjwCeMrU9EgXGywn/Y5KY
uyF5Kv3O3Y6k6aU+XMCpDh8qX30MZGAh9f3sS+9rapIn15I7m6nEiloo4WgnRaQirpFT8mGuGjSx
WuHSLlAbIf46sHD66N02OYrwo0zN6ZR3mEsGcDorXfpfrA1SVoUD9XsYIMiWVIk+AmWrJt24AhtH
xlhCA7tCP46P0Ez/OjWd87Ecd3O2Gy0NAQkTwBWN2aPgnt+koX7EE0ZrKcQB1HoS2Eb6NXoWdkQB
ZWGpvCd9/sz1aYR6qm7WkOG41wj0ZPyr94axnyVEXH0ReUp+5TFHywYEHP6s6Z7iytnKpn8ei4zK
q0RkjeYAPbXrbOAFMPiqYbGeLAeVVpreR4iYsOh7OGLbHZoPOGX1XelyRjG5rMbiZnJvIoonMlPy
GHBO3I0zq3hZkfICjIZewrHvwhCpggATgGSRow3KYb6L4elmWQt5uPsypxjC2QBJWcXNKTL8ZwTr
8BQjXPJNWGkbhoV4z2mJhV/sCPNAszH10zYkszJt7jRrZs2BJ4Mpte2AEOnBfY6vKnPUrQINqTLp
X+bpDrBCEkhGgOCmQX63QA8azHt7oBK7SlHBmC3WMRj9CQvnMt6PEvOY68ohGHzUbRDAfpkrImXV
/SXGG1cFcBsF1kFK3MQ5JvZN+U/xKnHf5kuAh5IPiR5j4KjkHm/uDkO+vRMu73nn6aclhjQwp1Gu
YJf9VUtiTXfXQTvYjmbN0BI2Lh6Rjpw6hmowMFI3vHilngVp1V2KKYSXCRtvFkmxrwV50zPdlkfK
aSyfrQX7ojDw06WiTBeTdg4NN2K/SLwqHBTQksBkVCMf0QS72K0An0OON6P30B2gPCZYLFRHUKTj
/7Ax0akgQYBoXK2lRElqI8DQp4IsFn360ZP4dQScse5T7toSQQJdNVLqIVZfgAsptKmPAU9ZH8bs
F9uYsQ09NCsaG3pMIWNjQyDFm4YhqmeJyB4QQbGB/s0jj2Si9N9KvD8ool/NhPPDlqwaOPL9TO5z
gZOii9Gm6SX094672vK29jBTqhWbIksaerthWBUaSV2IgqA6inVejXizwRKaNdps4Jgfbgqso57q
Tx2POOFn896f64PA7sXB2w5BFdkHndAt9FbM0DWlbwziyC4xcakgD2c4deu4cj/gpMh1hTHxaXQ6
yNEGTUlVoGWc8irZuIssU5CmAi6DBWCIDXakFeKn7rFC1S0GnuW/WVixYdacevoVrliE8NMJ1jDo
QdgJixrmNnBwIU9iYCO8AzFFF5e7B4lX+Cek+UDynsb4v3qjP9y7TW8SwcQOVssjBDU57mIWuuCr
sAeGzRtbkyXtiAFRZ88Af6zwblL1T09ogBpGi2QWc7FLteT2AFhttHOfgmCinOWedZ8YGlsIYt16
M4jvsKW3qvhnSowBKzPJvpvCiHc0xVTIcj5OaXH0Bu01Z2G+BvR+cXUO2RZae21PLwO6cT8n5N0x
ckVogvnay4chMyiZFq1sW0484R5PGPk0K47vN35mhCIJwva0nFmrdOHZI1fooGaH7MQh3fPsbytt
xuFYw3NS09fUe+OlXupTsKwnGUvonfraSQCWJkTBLEqRAFobENY48zYgRKL7YfhmoZUG5cDzFim0
6LOLYKNcCrsY8+jUMc0gZTxGrGaIBtHq9Gc5dr3FMcspJ/6Z9wPmdOs9VqTMUAfFxoxoJDSLJsY6
17axSSiIH9AIV0XzUEshTqENzXDyirURlZAYRyi4fZhZx9wmd8jUPyp+y/XAh8y1xtcIeGPrh6Pc
1jViblBignRAdMdU7HVwjibCS/E+4hzPC4pStJspNypgZ5jFXm5ikugll4NL/sZU/nnqG7XJtMny
NnuM/GFj2d8NVs1dl9IEOIJUrS5LZOCmapMN4ZMHU4zmP3k3YYAWPjsAp3aSQ1roa2Ny4BUgjFp1
wGDWJnRMGVIb8zkQcZBuiA6Tq/DMIMln1AIKc2RQuuInCoCHYN8y2OED2NxII/9ElU6+co3qVKMN
9ZhKB6w7UA/n/idc0otr5C/6bNtMFxWTGH7KVPdfacEovotDl+ceiUSQ3jRGVUYsJBKztg4yLT9n
iPBdtIIrMWgvmDrUStOtXbmQsc35PKL5bHRnuCv7335ku1s76Y2Q1mJlsf6OedU3yTgCqq34OjqO
yyGJbikOtQwrc24JoALb0bbBP41LJlY8fkbs3hqkGLwh3nPf8ieWCo5tbOVvYuRPXBb1ZyuRD+LV
RJxr7xr/aBekHgrO5XUhGDbapfZTgs/a9Pmj8j1ro7A5rjQ/vCtUnGzxrJBdpK4e/rvt4JTvKM5/
ErRhGAk0OhDsjguZjVBdXNcDYE2Y2vdMfumexpYQEaqseUbUE3aOybQG40Pfe+uCL4jsl5Bpyfjn
cIf4NFFOVOzN1NnNLkNFa9AjYC/LyJDfDKxlvXeLckuIiBF4Jq4CcMWBWXLxcgF7ayr8J3Jn3jye
nqAt5g+2xq88t3wghYsWXBUoUhC+K9BM5bLoAs391lPUgfsANe0XAZ6Az6nkYawIPEyF8Q4JFqAw
jjL8BuLDDF8Q2yDIjl7BJVAMP9KBKh53+szWDNwS+zmad3sFDvoeUDEjc8GFO/t4CmEdrhIKIG9u
x2AElrIq8YFwZ/af7bCjfWAVuShkQJyhgpQ2mSrlK8wzbggKSrITWnTZ5rsBtxh8LKTSYZjfZaPd
+bgeKqMJRAEwqfPuaHHqFSV8hF8lFXgWUfIKyrC6PbaV/2dqtOPgg5ZU0v6AWQcLc6W2KZznYI5Z
8adjfu7rCD6RYX9DqEZIIuaNDSRsjcECGauwv5PsSRgCopJPwTBZS3Q1LUqIqXUD/qOLovH4z3+k
Dkymgdc/yCzm0Enymy8TmMbIfkIWi2jsX7WaXzgdKOGwurIOZOxpYdde9/inVwbn4+Rv+sEgY6U2
RzhjEfZa4rnsWNEA+6z0u2pbWRkXMu5vPyGRruOsD4rSeHNn84YmEf8UK174aCgAe99HzomAUVvI
KoO3HllzAnc92ZX5nXUGUZBwsTgc61PDfY5doXtK3PEWzgx8CqtIgyE6CmughxNmsWnY/eP3/xNp
c2UayZ9hoLatuoZ7i1qi9KbvSbqMoIGdRQT5sEIpvwB0kirQ2xnipXsfdSUURYhbXetf4yG9JVrp
ItYe87WdXc0sevCTasdeCbBGBU7e8XkY12ax+OaKCohZFzS13fHhL1jzoQWnhBpiJuueXQZyMkSD
kcHMGBDWkWQYbH4NHn1W/YJIr3WTINPqJHriTT67oAUHEVHEuPvO8R+MChU4Dzjvj669+D5vueI0
Uy5fVk2kyFoXyXmO5LlWoFRcRQlfqAF5NBKUdEIdUP8kqS/XLrHCWcveqvZM7FJ1gtE9vqlaP7ZR
dktdPrfR1lD81BjBrN++wk2Q8WajPedXLAbO6/kOmgByVflf7J3JktxI1p1f5X8AeRscM7aBQAwZ
OY9MbmBJJgk45skxPb0+VLekZlWLJWmtXZI0WkZgcL9+7znfGT+twIyGnpp0MbuP1HoTmLC2g+eH
i7d2Nes32aOWo9nzMeW2iTaxPmPOpZ94AptC16kzfzSoFM0GJCIW0XVnV+pB51lUJoE6+rncJzlI
v0mth8TOux00kfcMs2gIOfHn1jqwaZjusofEobVpM0YIhc95NHaOTRd8GGW2gozJHyGg7Vsnf4d5
xgLIFMOxSs3zy1mOoVlko5NBG+9/zjCA7peJ25vE2fd4RRXKkY0Vff5R1zOdy2b4iAsGfDZXPU7Q
e5Q2FBV09zs4rkmUWPatbIdnJ340qGKQGfCkDnRGSMPRu1GNP0vol2GAIobBvnPtpkx6Go+NELRI
1Lv8W7Ko50mmV3mtvrYlgRQaVQrbMC3ztmSdjt+XIMA30pIGg0wUJd1dgZqVzYdVlYJyP6qNMVD4
3whMPtkubcqGfQPWCEpyseU3kuMEUZ4JVu/khzVhEmTkOVqT9SLQg+yplR/dIr6nGCeuBGXW2n21
ZGGHs5cT2QhkWynsssOAUt6bu4tsnC3E+9NgokwXMBYhDO+ryZfDwRFuw72zoTh7D4bNLofFA9r5
6hzdEdUJSv2FlKP6SRgQ6dLkzrfcbD8s7JMyA8vYeQi4ZChx5aOVYVl3yp+lxQ8prGmOOhzDjeLG
SbgZuuGmLeN0WsT4Ywi2l2JiQzUyceMN2cfg3nNr8bwP4CUFGii6uumJTuYbo3A47Nv7Y2Gl5+zR
esnmaKg+AfdXjJ3Qffae9TLP7FFjDAYokIcs5amee8qiPn/Igp9don7gKLH2cWreW636tjT5ldDe
k06K97okFYJ6y93NICWoLfTWkPA9Bsm9qGPeNLQ/AXUPIfM2+y6tjGQ7JIuPOkvuNI8PUSpkbhM+
dBtkiE/YuTTllUkut4sHDwNKxqVdCkwzPIUsYNvNYhK6Y6z9bjTiyyJtC/IKYkLTpbYrkoxCG10H
8KxwFd2VLOpLioJrZwHcYg1teSRScTP57bWBUUQFrNbkU8gdTMWr2bNup8I5gk802IitHLJCjXRF
sPkEaUSCiR8GzXJpM8jFjfO0tqKOCP/mlMR9l7MBOL2HmyNRdtrb0yDb+cywAByt/Q4ZgKEXoJd6
O8AROb7HYjCGqcgWNHHlY+ksqOklxSY5Jym59j1vUj0MfpTDKTFmErgx0qeHGLcLdeIY0Zl5Svuc
FCZWrKZlM6pkfKWN5GMo+BueYazekO5oFbi5n4Tugv1ucOlc8YNyyZEGY7oD69rTJubiIO77UUzP
oyAIc3tdmVqjVPYIoPT68ilghOqmJJ67zsOQgqJA/ZoeCC0/MaAXB4SvOOvonNOBgpwVwMjqGYHB
Hv2sEegfZrs+CCwSYbzw0gd9cVzljFk/8Oa9DBx56DHNxmmdn4m/hixOFk36RvJPVHM6C7tpnKM4
KB4a7R8xQtUVq3yCJgrKywPegk8jj5/U0N77Zm1wCmK8UfPhFe7CqEqTSBFwvoEF8YuI5MO1EPDW
2ElkrUS4JuIjIxbaM8ig78fh7C0xGE0sYwiS7VfXmPXOcZFNBQbkgqHXhLLE43eNd8Zg7nCo/OVt
HjlbqzO4abVjl+Q0lVnHbFIP8RBcbG86mJ2X7yrbOCExf/aIA1SyicxKfKdTcVqBJU4cWjDvdPvV
aq9BEZdLfN8H1NimO5JjRcfKUXcmYQFUB+llHQPknwHC1viO7KRL1bEd5vNtTwpRpsz3BiizSsV1
l1dAIHwr6kr7ByBlb9cYOEHke+EL+ripE1Kjvmu1ghIKXv2Wqm6l92P0SocmAnMCxk1czI9+0Ymj
k+P17wgU4JDHPebMXJkNB8ZCrcchJ4pi2Q0iLQ9BOaL+6q1bWlffOuZSe9vJoLeQCl73tCT06n2V
YyQGQurMbuW8wDxUDCxGMtUtFmKrPbqFf7Cz4X00XifO9zuhm7u142W0V/fDasZTFYiFC1rcz5OJ
xs2g3WF7cCSg1+0yk+wmYlDJGTTvZfkNLQaFHI/pxtotURVciWDsQp0KZIC8MtPQL6eu59jjKuTR
AKF3tk+UkrF+6RJyABBs8+z36hEdwbUQ9TXwWxbKfkkYApGABpXgjzXXcEcWX+U+N2gX6nTgqOzM
I9rd6UuHTYDWAWfHvv0249UKV/ogey8Asw4NlaReZvGFqjhhQJjGrrmEtfli+LYFHtzgQO7jUxvk
oe3RHivnhGK7RK9gYXvtsAqOq3GHUecsxm28mUIBTxqwzzTN2sUOq8T4CryXaqxyN4F3gkyPmtOu
xUe/albWiSRrWgvo4xMMz+l87gP7Lcvo4Fui40APXHWXq3eelRdVIGGGF4jLi/ODHeCDtVuYA5CK
G/AU1Ook6xwW9MFnzuKJGCU43YZ8KeT1Vq1vl8Didax83gDRHu0yLzjiF11Ujj/VtJW7MZOr1gYJ
iyAUtyKRHCV9l13erKfFYzG0sLS6E37rzLO9vWIHyesOBc/8qhYl9yly5n06lP8/Gfb/KOEA1dvv
hHe3+sf48V/hR/Hjs0aB90s27PY//yW7c/1/SMv3rcAz/4g6+J9UTula/3A8jnDI6NDQ/aGt+5fs
TsjgHw6ZsIEPMzNAZGf+LyqnMM1/uFiQTEOiqLBNz7P+r4R3v0Yd+L5jmkZgG9IyTMuRvrclx37/
eFRV0pNe+98CMwhoOk/qOUvG6xkYMKQg9FlJU81AaVpyUtkwR0fc5DWMBWjsJJ9NiTil40DmGC6z
veVYT2nq/EhixzoPI3VCU9f0TF2044Ph3PzbRb7/pyDwvypd3teqGvgIGxKVMcv/iLLdPnBAwJUL
FtEPbN/cLs2/f+ChLWS3LAW2CMzi51XCsbNThmXrLAleVi1JjzKqgHpcJ3hmSb2bcDuRzMbiXgFu
oHJPDeuRbnJ+1bKyQ8zjB+nWRxJU9h6c3nNRVhjnKo/Zh9e/xUy5lyF4sZICJN1UeFiy2ofhKOZl
2SNqdw8SXzuu+jg9jlBBRixCV/gh5X4sRhWRQAk7VIvg6PbJxens4HHuKdx/f1Xkr2zVP66Kb2z8
Vyl9x+Li/HpVzEIgjRnK6jllCIP9HTPb20SVT+2chIjJwUV3GoZoBgIJIMwhnhP7HAz1p8lJ5IzC
Zw+n4sqQY/2q5vW1G8CeDJ4dXH7/Oe1fg4j5nJYBe5zxu+tu+Rren1SeiBaqTg9N/VyswZUyaDJZ
rsVQJjjB5L6OAWEesYlSKpn2VZvGwwG+MplYW+pMkt8n84M7iuqIxJ36aWSGS+TGO8RjVGutPJPG
S+0609HVnvrCVvnT44idtjipbONjsNIxckx8j3EMzmskdbLIHOfs42bz0zI9tBoiaF68jvQ89pSm
RxMKeYSv4Ysu6iBKgRKRWQh4CThgy9OPIAGQ4ZSKfy646I9JYvkPj7gkF+XXR5yLBJbXtW3Dwmpm
obr990c8J0qJm7XUz8msrNPMahCu7hycJ+YsYWZG8NCLCL3EgZStn55HCtfcI9jE5r7XDaKF398z
6z98HJYw1/Ed13Ol78pfP46lgYFIbF7P4OY/LK7UsfUprA0ErjuxcOAzG2WfkeXta8kZLwWEWmaV
f0gUJJt0panm4ViH0VZENpF+d43oBWMQ2nvChX8/6/oFiyLcDj+9BQXoXHVB8lhln3lp2retXl9y
ohNUXPePI961CKdaHqELO6zdZES//65yu7S/rC4W7kIWQ8OSzLN880/vkY6JYCtBVj5zQKSrlb7q
lDMsfj+pDxXvDDedhGpiIohCAwUPaIb53+IUU0TQNW0K2g5rr3/+/lOZ/+kOeD6JfSZcRRufxq93
gBknnEGxoA8jU2WzrO77ft1adpBUmZOZdn47ttNLXyA2KbaWWnZXeN2rsZ0yAJzTp0s1B4DEU1j7
VcBYeaa2S8vEjoI8jzKPwTzpvX9zMX9VdG/vOtJxn3wldgDT9Uz710+NY1E3vjd4z9PI4ckQRnxU
zlpiFeIx/v0V2hb9X2+bE9CUQt8eEB30lzfGtGOzobXEr0KKZcbJ16mBcZbV/gt7M/Jq+3sZWObf
LLp/XcsIdjdcG28qLymyjV+/nxy9BU05maS2pz71FDy4EGdF+YkSysd8uL7//jv+9dF0Nok+Iwrf
tQ3zz0v8MgVjXQcz37HrDKYp5OJdDw2amrJy/3YJ+ssuy70jL941TdxyAA3+9B6I0daN7TItzABh
AujAQJm3OJ57IztKAPLkXtfJYbHRf2cyPXjBbW5/YGD5m93+P33nwJRkMXFnAYf/6RLnNFI1Qgcf
m6Pr7VQ+XQcFZXeTqqe8N/7ml0l7eyL//BjhZsPywNPKhf7zt3Yr1x4qFTwbBXBlz9QDgA2GchmZ
cCO+LAL4OnVW42IzmOqIWhOKcaW90DhwrXOb95esmc2DYdQ3Km3sG7+OnNpg7cpfUi+9Jv1A7iu0
EGegi9/ppvTnFXy+KuQ9CqM6dGfRnzo/p2+irUM+zvRKgUltGM4cSU+FNNGZSB5W3eMy9RnVB2A2
y9AnpiJRb9U2Z6Ua1kGJaRIyee0fmETALuospImVMjbv91nR92XFdte7ljwDwMAXuj1mZEsgnAXc
GQv/E8XA9GwHrbVPWk4pLcfsxqjoZg/uA86S6TAEs7lLOnbhOiZ4dAlwXYpTbCj5JRErHNT4Tiu/
PzmzuvfR6u2fyYJVjHrqVyA2kIdXGZOmy8SgJsvcrxHnsJ0VfX2Mlw4SNLzofJjGo+2fc42AUMui
Dye898TpHWfM1UD0lBvN9wqS27VK+p90io2oVTkuRcmMi5wca0+PEizYKKIs99R+dlL7IOnX5ctU
R8Osekg4pGLa4Mfm+ooaqDn4RntfWwhHLUDaIapKOhSFfiXGIynj114kzU0F21tPcY16uXslp9k+
xT7hQvgcXyg62ztldY+pS/s10zo9MCnnJ0gdRyq3OkoKCuyuTLfRIlGMeN89sqW+Fybc0mWhZZ76
K6DwuA2FRLf9+wVE/nWV9D3DdyHpSbnVin+q9UnvMp0Jld1LbwZMazaO69xlt7EHI1Uo4xTwyXaQ
ehANIEWKvNx7mXwq/64ALbIi01V2uCTo7EXmYHyzfTDpS3D/+0/5x0v260tIGhAbMAs5JT5r66/L
apqVOHuAUL1oMw8OMp6+uXZ2LCo5MSFvVTQwK/bq+GFlr0YAnrgHiyxI9D6o3TxBTqRAaaaaKzOY
8l06wVxIYvGZNCehk/T/5ZJKPqtpB77JMrUtYP92fMpbwyHfTkNm6dG7uqCojC2UQN3T5qt2jQWn
w2pBz5XvMqCxoYrlAIJry0kI45T5WN6bpKLq7uB37cuc/80O/B8KB66l75ocQB0aEn++lklRr1UG
c+plkOonXBo3Eq1GE9+C0oM1g3xVf1smRgyDQaRbHjyuRHkhqI8M22npvqNNnlJk+8ow9lUqoGBW
eDFshr8h3n9UWQZ5sh50HLOf/uX3+9+WwfZfF388jAaPKZUnm56zVUX/dm2nIqhT1sfuxZJUDTB4
KcaZkbh+jrXAWoZLQgsHtbzjHLV5CRLEWihBAlRn9nHUU7m3hWbaqb4HTkerKmUIr7V2aXS677ZZ
XDEzZ0tZ5j2JSIzc+hQauKQR7QXy6MkKCyZh8cw2CEgwGvVTbnH3iDr9DAYY/OAP80u1zHZYWCax
zjPJu4CpIRYyh7ZfJhy/WNtFlFv1SzbKb76l1fH3bwphH38tsbhELl0EzgmWRRfh10u0Olix2Me7
F1yk8aaynhz31KCkZMWsX0mkGW4di1GSjeEhXR79EWhgNhcwzL3QBEMQkfygD+swNueK0Oyku6kt
mZxF4l3ppPOv4rx9c7KBYTdkzktJvha7I91dXkjTXX6gpgCAtj4wix2B7l3VGgylNpufyWAUYTJb
yXXdephuUQQls0AouP0pWS7DQFbQAo38VDg4x7TjKJp9Lt14M62jWQ/YqFOitWYF242GV8KZORq0
iwt5QLS0zRobF7qBZYL6XG3HCVPTX09zc0QKJC+IcK1lHG/9Z5i/JGTjxDvwaFzGwolpC5T3lRQe
KQEmeDdT7/qmBGwzZMfcpAMNV/CC9FufO+jdIYmQHhAUDOYpEpeEkD03p8uG3hQ1P9hOhu3qaFY6
Dmtm4aFulvhLWTNv95ThHflTES6XWcv+sZKuPjZm+zHjqb4GqEzYK36kBJnc9ZZwR0lFuAcT1+56
9ZmMwppD1ZjBYZytLg29rAKK3frEy1W+gFVPZ5D4B5RA3fhNok6/WXBid7mTwHZa2+OgmYNmufvJ
ibs4NKPzBKo+P9Rwsk4FQUjE64mL0NZPDABveWrKO7r9T6SWbPMwp+E8J/KDL/1vhmFAYM3HILJw
f5P7QQiWEaMmFHp5LkDZzO4ChljP+7iFhtsOxnvZiX3u6PiGwdp1T9jSpWrGzwSVSJKa1i0kHXAd
OflPCdGTOzJcH7yi7S61M+KwnJEkucntGFfBaTZRn9NtUqb/SXwfUDOCjjTjnpXlxnWRG3ozWAqx
omYzTQKvQVSjx5TDlQbE7bbuAC4MYlxgls+Zb3zGcnAZMRAX25jo+swiCSJYuRcXI/hdj+9AejYW
J6NIHpOYpQ1HppNY9ZfU+E6hMe96kglFR22oTL4qp55rBJTICQWsmBYC1DFoW4x6qf5kp/oGNRV1
b1J9NMmNnx21NImMoG6hyVu8V2lJ+Ge1gpFG66UywOMc1GBKPJYwy0NwqdUVaOIXk4L02KXlgyri
Hwh+shuothgK+hwN9Ai43w+UjrKlK2nxINBtwMwjKV4Qbi3sSURwYU6JgRPU5nRyeJvQdDXqmBvA
MnNdhrWyt94KdNrV6Ft4KbS++8oNIl4gWvkVaMpV46exTZz/YkWamlE+HPLCQm672kXoM3bwij6+
NjYEiMrNozt3wykb8fBw8v/SOf58tbg/SsBx0cw7E2awkMhVKyOdd4jKCSbaLfdgDCnvqtSip1Dc
ugl5kM0G8iXRgIK/ENYZbfHPppguqYfLKfXKO2tqbpIResNokdI+u4RjNz3ixbWTp8a2bjjzDgeD
sc5zLR7tKsc2lbsm5KpW3raAyF6rAqFQ08crWv4SEnGTPizC13tQ5WcluuzEBK4N49oeT3OBRUsJ
EH6zOezy8UfbB8sz3d1v0OKWqx6SJTybJprKFCIm+tLCt4z9SPwVowdQRLAey9QT9wZaA2Av86lO
Ome/Zgg/fHAqrGP2sWwkox+CTSb5hzDhyE7CBNsEqONDlojEFAwRuE14leR14znIv6ctnoXZVUi4
ebiKrGvPi9lsuhVsrx07xiXu/DkqPflqGnNyjmvPPAaj1yJ9re5r2wvuVsLBV+ifF98o76SePlRl
vTv4EuKOKirL15PvFU/V7BonWTcshp6zB6hdXmLLCrCQVQCSG/dhsgTGPIC9q0UahI9qoIQgtJ+a
Jt7BXgrRaMgyIzi6GehrMd9Ndda+jov/JZgkU2nQ7b6hu1Pal0iiyvSqcI1bZnlTPxJASrhG0Hbn
glWNWIrpBXw1YzRN0Pp1sNoEayt7CYWxVkTiBHAITxkCvtMixzRcEGr/4avNrRTZ3MSMKTMnAqKN
5HU1h35vOIhnWlaP+3XbgsZTG7v+FwS5HK1ju0JQgjkTViim8IwQzVFo/m8GJIIs1hArtgsFexSh
3ev2ZLbDIZi56XOBeqQcLbgbWiRnsCq39A6/m3OXRlOXNrCEmEB7BFYdrcpqbxIg0Oxk89fV70tg
rRPz3Hlmnqu8F2PUEcjCyUqdp0o+6pyuIIL24dpUyxv2XU4qzZRARhf2nmwNbLqbi1UjdC+wOt1k
nvuFSdpNYej5NWuHMEAyFKL5Ix7eYPvjzXtzekjzNUILp0EHA6LGU5Z/mgUlEmKW9VSZnnnyE8je
JV2/JEeCljTc3j63jsrHhGt1Pr2lFjNBG9B2chM4z13McTCbYjYUki7qeCrOifOWNPHXjjREZLcm
MTeD/z1dWsXKie7IIK0+WOfNBjMoaOw1UVY2jfiyA5HiIJlNcOuOTCy418lI/k5JZKXEpI47x2Zh
S4DPBRarc/1zSRP3qJhYMogpeQhAB1oAXusaHpgx2vC8tIWgnH0MVPjLg8093Cc+L3khyKhtjRl3
iiTTvjYBmzE7QQNWQVJlBUB+ggRudMkRtoLMpBcnnqtN6jSOE+5nPlM46vGNxTnZ11TgeCmJN+4G
uib+/Lxw7A/NYIH/Ch+tIq3sQMQKw27yzI5B0kTOtmkRAPkN/QcaHvUks8DlQg/OVaZaVM12Qn6z
qqNxEtfj3KKIiOOnYBpAZuW80pBjamzFk8Mu0Q/eE2nyTEk53SLiRVhdN7yqI2f91a1OC6c+nzMC
I+3qRqzxc1vfwCf4sH2SBOXc0E2o+QXq3JtIPrL8Ht/9kTE6RTKCcUjL1Tvsz5/NYD6uMn8JtELL
XxtPhcIwvZjjclyG9q1YjMgX+bMcBdYqqfecSYqwLFxBTqc4Bc8OkPJo1Rm3FbMLGCeu9lIk76ka
951Vl3udSPoYyhkRlaIZUdI881r1F8+vj2j9vzJ7e29n3z24VnpniIkTgUy/1fEHRwDnTO7yPrYJ
gm6kaE+TrV/EBB63Uvkccfo5617ECIVsfPhI8wanhqVNziwxSPy1otPmpaDUjBGYY9zj5diWKdSU
064ubZzaDGmJgSZufi7NfTyhp+1XVgAcqxAikm227LUMt0ecCCkSPImdGi42JXMC3WocI13RQ49X
AcyfOhg8Iw5F7YFYd7THeTvEejXtgT+Ze7AtOBLcie2b62u5Iw7BEb3JPGQwmTJFXslo4xuGwDfu
+h4h21qkyAZnNPsFoS9rze4S21bHiA4uTxXIq9rLnyhApn++sUadzCeAfCjypHefYBX2MwfWe/7Z
Lrrfu67Se4m6BZi+2cHh9G+aiew2yFrXUifq7BcGUhiwDZhoYRJ55czEhMg3ThbO3oCGjeCorC+d
NbzZa2DQqm2+lfnE+QkK1yHg0VVwYjWVC5P5ukCEiNTBxcUZIVb6uQ69db3ot9b3+siY+VAjJ485
GY445wWM5H1D0QZi0Z4i2RIrPea5+0rTFGZNHPoocvcoqrHpNGgjVis7FNSFmPQnLDjUAMHWvfeJ
3LtgvHu329a7tHDYu5YcVFGjF7TqvDp4pkHUVKnGKKE+d7QebqYcqci8sIAPSJCRW1CB4YpzEFV0
87VtFKC4WQvmdtnHhbIiWF8uk5rvToKvBRfIW5l4X2YDz7bHSwAWDew6wwbKsobb1W8yBY90AbS9
Iiw6Higv46FexItOkWY5KUZmFyOlbJs79M7lfrVr88I3fUnZOJgaTlcZVxCYRxPOFUfhNuijxOG4
k259NlZHsXZnEz8GIRE2tor62hls1E6DuQdHyK8T/c9lddNDiRttdtonrMFeVOfBq1umH1PRPba1
OlaEB6Jr5d3wCgrBxsKmjVxtT8kVQpz6FFsYiBOwaTAg/CAzih0he1COW+9cbv6aw8KcMsJmXa+L
sjY9lnmXvMZZ/uTnz65OzQMbWXp0ahQObVdipIDNuvdVe4BASMhWx0UVZcF+PgfYo738MaU9EU5Z
/g2r03e3BYBkJE/MCDm8JiRsSY5KViCokBw0rIwVJcmKW+gAabKxJv6qqH2GuBD5k0kRc34UmUX1
oacqJDCB7t3XtUIdsk7TNQLlZ0I6npFMX3CY0cr1cO6rPsZm3D9PAT5CznQiTGWGxGPogXt5KLZ5
ea+rFBBbnZch6TceVExx+uc77AGviV2MxDSZv6Fgqc8cSq2oL1Hwrs4Nx5Nsbw63wbJ+I3/2SRAm
MrvaPaaJ8ZBP9JoGZjK7qjfa8zAkX9IB6EhiIo0N+nrvFhWrVzFnh6oh1HzBt6uWOL1rsMGXfIqY
qDR4JKEt5FuR4LNzE/8l9wI0aTWNDRP4pd/PyPia6YnN67NjFhLClQVsldTPJhlDIcDuFnJidYMI
/VvSzSQh2Ph1iky/0qB+XCDWI3QTNQkpaH2DVjzbsXcqdfCzXigeu5RIJRLWKY1T7+jSYo5gBATX
pF8zS/IG54Kc8jw1ml4vAocQpgBdPxrSQlAF/dEMWnw00W1AnKf+Vk50NRHZE81UZVWYTGAMln0B
pOu6VMtXzTVhrMiGWMonldHph+rVXjXeGwXHehT6OZnSr64TYztZB3m0jfyd1NFhN9a2pk65tRac
/WJd7ol8IEprAfcv6BGENOEHZO6kKJhEpefCgWbhXTedsg6psoZjbM52NLnmxa1HYAPDV/QN89Xc
IzKkrXfh+5vXTVmdmLqy52LEceWy3IFVgC6Yq+SIEgIUmBRTaI+UIrbMv0+6cPeZRADlNEF8yQ2D
XNDsp7Jsh94oUiQf+T85CNDhWF7yCmMpfMqwidm46KR/c3QDRIGARr8DdF+Fjq3s57RZf+D+bnp9
v6wVrYAi+GJ3qo/QeXesqio/Z664zxJYt5MZvC2eFeFcMKjrf7pmWd+OA+dklJLBpZQ5sVjCpJrp
imcIU9eLxzmv6ematn1dnBtntKI5MJ7t1qpOhj8+dUX/WftzCh62/NQY6Xvs4K6zaqw1CQPFuNw6
vfsR0NluCFD5lR0iSc8UX8kM2ztdQlZAhuuOtTSMN9G1Id7lUDW7clMdz8m3rvS/qBE2aWx9F65x
Y1OkXXyNOqFYcioa5GcFnPb9ui5XgZo1F4UK2Kyh7zJE20SjtJoyd0P7mnSoF9O9GOuNax9lV5/J
ba6uc7zuO9dfs3u8Aeeqp3glA+R2i+YqilqeIAqM0bB1WTroDUjdbYojOV5XOefxgePhbQHNHG14
2YTmCIthlcmeC8tJj6KoBAzsbCV3pd1Xkeht9rmZ8ORbkgH3S9F/kNYjQn/r4fogBuj8GnqniVI5
TU23Fy5ac8fEerTE8ztM5eKYMB3aV4LnIPXjPlTU93sFRnMsBwzxWf7eubPkpIzfzUbN51NWVxY1
ND7oYWdjIQJitWJfa10KbBInANB9ox20bXhkF40rIj5JvTSjM58N9vXVQLyOTzcCz75BOQBxz7XL
a9LTPFRwNR/dwciPacbAmwSlaBpldym9G+R26pgE4ouchb4CIplDn82e6BzZR6dDr1iMt7ZDpEqd
PXeZgcDQi4newf5VeZpAUw0kigSho4LcfV5KPzIELAdDNvnOSb3n2UhnTpwrEoxVWtdMbNJ9a90y
G8sPrbEZt+PbmmFYdrOaHCMNkwqrhODPVgYBx4RxzyJzMtBH7pa6eG9o4iyjP0M7zbe9hNi4ur/f
NPsceZKHmtyTEb9y0RKhEjvdATwNPUDoF2a3KWM9NM/FTHoNC2+YtcGHXc7FcaQjwHLL8T/hFmn7
pl/R85PERwsk1/dxe1wM8zzO7o8eNumOwJhL0fgPjWEc84rDcxqYD0ID/mj717gjuaAkg0VJlCRl
p24xNoYqkAm/lEVY9O+GjQk6eaN3Ut7ArL7XraDBQDrtZAcIEMRjtWRhPMSXxv9CDBG2YuRJSHLa
7JjpvTM4hzxzuCQLPKq4snZ97nFin8aLnedknRQJi8HqP0iVYMToMhu+avxoW84d+UVXxdyKcO7l
9xXEVWQNptq3crnK29FjDyhI6tVfUYyyhW9IBpqc+NHiNjK9Kb+eRoYz7LsYjzHU3QsmnCGvAbGJ
lnGsNbbeftsIStfPqFGy7tZKsHaAh+Bgi1BVmAu1C7tVRJeLJLw4/YErtsKVjguosdAAux1ycBo/
3JvRvKnsJI3yReQc5wDsr5ugc90Gy4YALlBLtOximjOSLzrOE9sJx+rTgw/27r1oXOvsERwcLIEb
/fGd+60yxsDENJrcaa71Qze3HDVSXIDmFC7z5g7vcb7PLXRIPfg6HO2lvrReDGlXJqHnGOXJLIGs
NVvJPhXJRVcT0Uc6zF6ale4erBv1FQ07K/zhjwvPXjNe5UZ5s6RTd7K2/EnCGx8Ld/I5pvgHjiIL
z+vgX0+DEWFsYs7cBhIy2wDMtHd89FY2ps+JX0NeK4BeclfDeersuwSRdN845AtsvZNxZflmcAeM
tFTP9BPoI7v+CHUHa3qb5dVVkC7HBhdmXmnzQeXBPi/s7/6c/fDUWPAIbBceTz8PE8yMulE7S1Jb
MFyyzgo6PsPrJFiv5jgFPCbmH+gb1vuRSpKgsfacNCRKoWGcEXlvhA2msU4FxduZeMBt/290I5bx
V50BWaOMDHEVo4Ozgz9NtjoaoDlctvIFf0gKqmq9LwR0p3Tk1+L79zoHvTZGxiHgivbI0lapT9kQ
twc/GycMOHBe0h+ZNZxzI08j5p/WIRjvxxYBsbf4mvPQdT51E+RVY1MiR/bSs9UU6nEkknYR8XnW
8OIQQD3lW1Zf4+l0PxKTyeggAx+DcykGGGQ2K8RUGHO7BPtX2Qeh6kmksFiI4W35t/bqXbUKl3+e
Q8DtLXTTLSfqvr7xgUfv2K+AuacTFb2mTQwWT/YzuFEPp4Rhm/LW65OTn/rjfui9xyEIPocBYGPf
32YNh/LE76Ke6KSWgQj0fFpbHMGwYSEfb39IJT69LVNF0g0YzSPQedpTaQm0i3OqsbYdBQXxAF3V
vTLrEdggMQt3gbtzh24hYWRz0TpQicrgdVHADuqF5YQl+9QH2YeaKyyyuX0H44hSHcvffu55+QHt
zni1vtS5ebG1fi6qwMSNyi3DspEzHUiuPdQweQ9SMlerR/+bY6W0+kMew0AQwQYZh3eiajbZHieG
UBxaFpJ6txStxCImJJiyEGm4uytd910M9ALWFnO1ovTD/DdHms94IE4+j+AHXNi9LkkJlqV02Heg
GfBygRfKhxTjkt1DoWlvaTNxHOPNjAGww62mZ5vJ/87deTXJjpxH9BeBQgEFFBCh4EM32k+P9y+I
sfAeKJhfr9OU5VIig68KKhji7t29d7qBMvllnjwqbqudd7nwFrj0ml5Dno9OBUQoXPL5I/lEa121
r9oEFOIbGvIxKY6IPTTzXBYPHoPl8mlqnzBPEuIGxPxEOoJ4R3ovkAiC0gVxYP2FjEQrqR0baP+S
FTsyOpoL3I2K0ulA0JILfGiAaJTtY+uj17sjxV1tKU9zNryNyaXQcwMZ5wcilLHxPNKC8QUiN5ce
cppFg6goAVFaRO0DL7vUE0rSqjIbu7Uz1z9o0Pnakhj4dLn4fPjpl66n5qzAFxOY+GrBbYYZ+nY+
BbUvrFXbd6cxc92dmhJYpKXYM1uAzz+Vm3CiBnjJBGdeg2esIM5eTDhMas5uKyfnwJA29VviRSfL
nm/pWZ9JP7dvjp08SNu69Rr7xhRc5lEQdhljq7VFXCtwsawsOT3FgIPfx47AR2WzAcxLtWnLz0Q1
VwV2Pg7tUKem8NucH7D6WWTiAyiDHHvxsg60Rq5dig4CFDIOUKY+xMbz5BpIDWPkB/agj05NeUc3
Mx2bhX2WiiOdUVXsgWRPPAL5VFN1tHdXDAaS6K7J+mwTT/OmkHVy5DyekmC8wQwi+WnJI7mSmQE0
4HW/aAcBi61sbtIfafN9NQ6w7sH1QI4wo5CI2FGJNoxpGV1LAM6cZHw/urymleY1deJuk3I/KWUt
4fl4Pv2BH3gaeLZq/zXv0IRUYxJtI5gf5OqWbXRrkfDfQB4xNsjdr72evuIsj/7BMi3+l+G6jQMf
IK0UuHG9P/gXSZgwmqPe46lKzI+492Y4d+G1QbNB0X6UET+AV/EN5AuRHEJZgSMfAHZyI7h8Lz4g
z4Xq878/8v9bBw82R9/FtCjx5TvuH/5IPVdOQiRu9WRdIKjE0geGjcRnPKs51O4KCDXBnvnwT/+m
0hYYLDE7upbyLt7z/+HDqCvoRxJu+dOSRu1Ku+qLRtuvXmE91Nm+lDBTBvf37/+ef2tot/n5lIkr
BjeuxX/++jclZRilQuj6yZJ1exw0li+1+KeQauAzgtyrrJ8E07NjGLNi9cLCmtLi8WrVm6ric9RG
3jarxQdTNqAJELZ2OW3DnGPNq3/wB/1f9nJMKt4FnCwc0/qjBYO8eDpXw9w8maL1SMQ5DKshJkT5
wpmcr8YueaOL6KvBwra1mO3MHtFnR9DwREOCWvEM/cMH92/9wr7rs8UqTMMOcYk/fHgOkek8HLPh
yXNTpgHcAEO/22Mh3/kln0Dse6/knVmHXZyq5hA5TFmrm2jkwKbcH91Uv6Q77Csxt5upGfzL0eO4
SJRDSEtzENu6pUsGIw7oSg0j9XoUsgmqkhwl1rNdX0cI37U/Q4LNviztBRiAuVIVubM3/NnbeXnz
KjWyLQUWxlXKUrDSqJiMla6V2RbnqGS9aY3L2JPAPLh+GjVEO14rJ4uOOca8vCnSA0ZCxFunvh2p
DSLhiefBMzwzqMXyhlCR3NkVFqxwMlfZWI3PXM51lej9YLencM42cwF/wJ+j68JNbMoDMQ4LxRMN
NLMRJCEHCyMecCgQSu1EfzxXezuidQFPSCXHYp8wTQu88qZNoaF49AyK1le0m4GqtDXF2Zb3ENNy
jOhsrOHfO0RjME6gb20ScI8bzfZBgUpWHgDhBJVXnBO0dXCCG8vP0rXzhiCkN/E4HcaBsZxZ0zyR
SeOeecaWoYlA+Lcel7ZiDOS2YFtkfOGSkn8ozWbYZx03ccOvtr5xaTSiVH2v+u6tF/7G8vwXAcoW
AQGigH+x/9CMsu3ZOJom1lsfTPNcRazJBJhjNQZu5LxZJqY1Kx7X9aQ+pOn8FJSEMbsgIeeL9s72
y41uqOBy6gyXyEvtljiSzPqUphj/hYc2yLDnqPv6tvZjiPQNdyojTABXXLD7rhLu2khV948MUn88
aIOtJZDvA8+RmJKlI//gJewo1Y1Mp5yfbMkz6UGSpW5CuwHAPA9IoXHLRTDexJQ9wiSuA6v80IAe
0QWT8NRjfKZmD203e+7s3QSGcatBdVzOc7sYl1PgzZjqTIHpr0D2b9i3ISPNT6S1D0meQqcb7Jci
6ZJdH5u7EQSTHHNzn3vwNxwvUueFnoSQVMpKhNL9KEhhKjw+etgSnKCdpmLwSbMUV1Z6BvWSvA+z
+CQCQcOR/okTkMIDlDVIZJkJKjB9mUbQJ6FH0wb6dxd3+P/11pym1wIB3vfobPNge7tl+TG3tTyB
T3vILvdMc8ZkkI/moQ59jzqXHEIXeFlMgSn7M1GBkcGR4GntQcxGtrlBkPx2ayAM00TfhSmcNbGR
4pRwVliHNTwyLlUsfteJH84oQ9jNxgwoQVc3GCqmZ9FnvDmELiHVfVKyBvjKkldLPHwyd0ejGkt7
l4Ffc7ye0oyLWG4D6ijg+IxYxv7dIvkvf2Uz7P78r/zvr6qeW/LT/R/+558fq4L/+9fLP/Nfv+av
/4k///9rFbh4Rf/vWgGMXstfZRqty6//j0yj+Se8pNL18RxaBBsvxs1/rxJw/kSOWuLUJ6dikiy8
/J3/rBJQf/JMiJO+x5vIu2iROOgq6nmI+Dl/8nAx4vR1LIcchWv9U4lGKS7b2387iDk0uOQDTf4Y
iqwM/74/bH82SkkjEgtGvaacNYI9BsuA89nC/wdr/HoxPvseekfvwWzMPY1CRZAehju3Gm1eI3dH
UbVcN4jzOJJYXcXEhMh3UQOs+7RnuuXQM9ciLmwaias0M71vL52e6esiEpw8zNoN91P1BWeIPilt
Dyt0qteOyudDWw+7kYJzHClzi/FQ0ZmMnysgcABwz4uGldW6/k7ihuXGPewddIrzEC1b4XhZ4ORS
ISmXOzDMwMSqmaFzaThEoiwcKvR/MwhkjWZdq5OQJlNmsiuvmfcN4e5T1xSUxCTnJhLZFtKBEThz
OKwrerdRwJh8Cat4KnWnj02XeqtyBunGpWFlNJqNIObod7IIbmNV69kzouKTOM7NGIXTLnKnMpgW
eU/N8k9NM+uGXJ4DwvhxcFl7bMhBLmJjYE0uzpA8RX3RX4x9+2Mi34wMh0ZPqKNTzIN776iZMj+M
wgMfqUdJDfTC+HC0V7FVREeYWZ9DU4u9p0fmXUa9o7vv4EWksPyuvekLGpyW3PLXDqbHZuiep7R5
iyOuYu5F9G7oQB0Jn1PNRb6Rqw39mSKA5n8NvrHF9czgSvfLARW527Iw29Ggrhz1kVjaPs1L8hA1
HO6mzD+bilu5lyTm2iWJMQpS4ehK/SZua3dDROJpaD2IsjWIdHNk6rKQR6J9rLvnxVpbIDXHyllu
QOXtB7fiDl9wu2Ajg+37yUFr3mRC3jdOfnEAhacitUAL2FDLxLYQNOLmHJG2cY10DVD/iRE7ns6C
mKNIcC33/WPbJdamXMutg9t2E73C33VWQDwP+NA8vOYtgKuyemCG9w5ofwn8WMPLsaCb5GDNohkb
RFiY3a2hAQ3mAhys4XNfTOCDTHLaAVMBjVP4p3oqR1jv8zXUvH0jQ2RXXEpbiMKgfMnz7eyRaIoe
X8AasvWGTrxB0lAs7TOcxM56EHZdXje1Cb6BIG0qMRu4f8HHchyTXO4hpBDDzcaEvdkIt02rXxI6
ntegacHXy+i6c16VnB4W6dinvvKfsiKf7hzaugtKvvshHnazZIZqFwKRA/OQZZdgxZcy25JrXE5g
T+5MI35vjDtrcWYMB+azBdbwKjHHB4Pe6a4ucRwuzJTy1r2mYrHfOz2zCz462mRfzRzOnx59hg6Q
IgOH2Oba0z1G7AN13wkZO3FKCgD+naZ0oadG74zRZy+KjMSCLTcIZdUmjClZLuv5rihpm4uZooZU
fwdxe2/w5IguHYGd+1APL6Zyk4FKaXjurkqWt9C0U6oPmje9uMjnTJVkX9+ptPuZGNNsogbKd+0s
9ZY9Nwp6GXskJ/kq2/lKGBKWZzEDYCCYjO+/OsPbs+HdoL5PwWC5NHFc2DfuYO1CscOBjr229GUg
7O+6tpAPYZacuo7OwMW4mFoxm8ElwxYzmR6LYtQ6dFoYgGQYrEwq/LRdKDta9gci70+prK4Lx5j3
PfcHJ7z0b/TVoTNjnPrFxmE8mTg4Jszpox4MDq3EOJQ1hhuKyfn68DD3eERaortt2+PJr3sFfsKu
t1IML0Vaf+IHbw70G6wqGvYM3fDa+97OdYqbxUz8AIvwO71RyC+9AHPV5UBANAusFzoB0HUm4vcO
zgfiRfa6QQ6kXoSo22A9N9mRkct4NDhLBWnkkQKdp27rTrSKDpa5mlwMM6KYa1CBrA0jX5vorXSv
Bvtb0TLH+tcArFw2KhzjI08YyNlyw3Ue9CN8cNhL1Qt9n3dRphitqe4smumYFNE2Q7JZteAz8NuJ
2yRhwhZXHM26nNuYD0CMudBt24p4F/s/dcqvmwQZDkstEKdp/c399ugxRd4YILdWrZ4g3+2h+Baw
zcIlmBPvWCqV3GjGuKqlTDqkZGe19BR7jPS0kBFiVpXT+ihFgsrQ653D9hjm9cnhL/g8DCi/6JsU
eyFxucvG5i9XzrSsK6MJcAtjOezT8JgbAHQZ5M0lDjsjR5CqTKwQIQLgJg4prioTCjYM1Qe+C4TD
aduNk0dqbRQtDF4iDetCDZs4QuLP1AQysnH9N7f5mo35OEf6XPgUXFHjgsdQOYxlgAoTgOsfsor5
SckBF0IPiiYmVi/tjnIJSzJnO4/ulPUI1ZWBpICs2fWvnjMdWBZR+kL23y437rUYvy/vu8Xmstc9
YPxL6D+7GLETvFaTkI/UxORbOH7MDSihAHAstxihMbobFXW+WLHnDshMWNnPFVB1uDHQdyIxpht3
ofexs71DWoHKss/6ch3IcUeC4ZUYiypgvh0DSNQYE/+FF1gp8FnpJpqSDGrJYbpk6gWmDBzRtOcL
rltcMrZ3PTPxc/BIoWCb/hqwWnkwFoyQeel8kKDelnR1Azc1fzJsbCpzgz70xqDKaIYOBUVFnmft
EGOCcKENnEnTc1zhuJ8t0J6e1f44jRr3oD+hujq/aQubXM3MiFO6EADsX/5G5fRLIOhbWvcTXiPh
oAP6bFLrOEK/55d+pqnct9Vi7C3Izdfwik5mTmWpsCmLQHi9m0TaBjapzZXo+x2cuOFxlhiFTC7j
WzXna8kQdT1Mxx5fzvnS7OMJSZ3diAN08Bl6GVzdWGtQJYRzKCpD70DPPVClAmSHeRmtJvYM142d
+IrfOaWzxOLLCxsHOd28sEc5E+G/XKXqY2TtwXrRbUcD17txJFbSbkgpPXVaDbC3kiMDa2LAKe41
PcLidNMRKxMRT0w7JiW7bOzNVeMImM+1dfYK79YHRrQS/snuPGy73CD5faqQJQoCDlCb/XApq6Er
xd0WVNMR/nTSYkS7SD6EgRjCzxsHuHOdwvzM6Uhatwv7cN5WnBDUh1OCMhprAO3s/9fJZE5UJc5X
LubivTfXexPz7cEeC95mbGQE6Szs4ycxxi3JBeo5F9ystARNZxcrbWMAbCJCFNYuRqKFBkW4NSDe
SQLuvIIZgm+Sy6C/CO/BFb/zLe8iS+wlpMzRSt4s/bTrij7Ikq6GLcj8IC+qYpVbFDYrykba3HzU
2vgcQjkeehyR67mAuuGUALKk7m7rBcd5l8OhNprfdIBvrmrDg3EXWUEJTFxyP7/jjAc4FEPOFkG8
n+Ps7GdXsfDiQ1JVHMXt8TtOmLgp8Q0/t2Ny6r0MYV7uzHJAMxwfuqTuDhYIkzDKX2BhlS+JoR8k
ZPt4R6NO0GECOJp4W93QJeAl+i/hdKtGFcfad94aj0iLTsFj2tZ1mmAo7jyKaQvIW5uMaTdjSHHl
qmYz8zbAayrbwMXPsFPuEVz+hqHxkzOWVTC6/FNYPC/IIHtf5zhrW7ZKGb67hMQDQS6NwKG5mU28
tBl8fJhIlxaWHnb0KPlrhDPWmTtnJ08WA+c2kPgRcEu75hudKXt2JNw26RY7Mh7Es0LvgwgX7ciC
xj//EkWpCFBva8eneYRb9ZWk2nEdFaNLkwzqkWpn+HZezEQEMgPkr/uuzodTMfAJQf00N1NLUas9
Uixq5t6dcY2ecqjBNZ7kjHt6hEA5OeNdLAgP5Uqdphrvli4oN7KXeY/3+QubNU9k+eq5xo+vctj/
bc1SVH0I3TRHvMc3nZnPJxnOV01cfqqGfFVq+rdt1BX7ZWo+PIrI6Td1iCgRVeodgxKxYc1Akgn+
MCzMLo19WXjHpYii26ZprA2nkjvAEO8L4WumyFhuw5EASJ1e17l40DkQLgU5DLAtN6/RmSE7c7lM
qUqlKGVa1UMU7dnREiW/L9fFoWX+zlxqLsc7bOwmlyRI5FKQmcbpfoY7CabXtr+xAxN5QfKAY3Ar
+kWd0hxtaEx6Jn+M70i3iTfMl5B64wovtablovAAMgvmmN7AD5vj2q3VVYQjRUV4TeeRPzuuxS1a
K/HpMbttK3Nf+S1uj6otceVSEFHny1PLYxRpk2mLaT7HIscpXeIDG9mchgtP1yZgiGUGx7rSR830
PpsbXPs5Hn4H4HGn+1Xp6E+EF3drMHp0xxLZcgCFmJEq52DFv0eHPPaS6fEw2jvBrD+InA2JAw1N
I/2NaRjz0hNguiuM0hXnGA+wOVzDFZnQTeoC6IojrnWMwuC2zd2ubcfjwEnuOJMuILE8JRMBEDW9
DOZ4VMudlbPstfLiA6UYiTsi9+YgEUxp7UpEGByrm8JVxSG0+xMjCP4UfOoYecMtwav+glNosUSq
54onORlpJtbsM5j3MBakDs8FybE3Snqbqx5DPQ5AwpZNiyELdJ4A7GZjGTpMVBISD7v3zPglgeDd
c3Pf1i1wtooqLNODU81lkj6DHekoXL05NSTeqFba8L4mw8TKMV4yqSVPQp1/GxGmJ89pUvwX/WFu
edBban48KU7s3E+R4oSgLxzrtoO9jwlkNSKVrTM+nJoSImpoIOCmvLLYN1kmaU9g82wzCpjidEt0
anZ+hJGClulvoOxlBrK5NU87x2GqZRtgqjkBQUfL09OAdaNqHNrFE/O1LYZHPIAZ8DrFmYohEFF+
NoGcWt7cjV9huTDJrcyt60xH/Ca3CI3DZLpnt2T6MTQTpkVojW2N/XtOya2amAbEKbfz7uRD5s+K
+47uBncVt914cDsEdzPhplH3CyDyavmmqYqWMA/nvtPiuByk43Hp14fBfPK1/d159m/Bwm4tmNNa
M/ulQRU2oc32HJN86zgasRpMOK/GK6+mTH7Uy9ZvCQkZlFTMLsUYvf/Ix42DwRXklzzoUlrlZzrf
J+iMpLzIuKqAQdSNp4h01dH9OO1S3+nPViOPpTa+ZynebMN7HJwFh3YruPij96w6KovRKrd10X/N
ZvHhWzV9RlBsSb4WXv2eO/K2EikACFrtHOu2qo2gjg0GSO1pHjz+QIaJOOX/cpNOsJ1HLj0mBAyW
GaT3UD/wXv72nUvUJdFMArx+i0ZNIbCiNylMip/OdL8g3KTrMnsBcJit9GxfK64ZZWQ1W6O9nE3Z
rG1n6bfjEv6KcP7qivS9oc/Cq9zH0ulCbqAW3qz4wDmR4crYzqs25bRkwGOKolBsFhw+/KwZ+vyG
0t8b6vv2ecISnLgUE8xGnO+tMb7KAG3nE5feMnnyPbA7KsHIYxeQmC7+9mnU3y5pPWztWAzc7t3u
oFTnVnM1FdTfzpEDinCAAoYHiCTmVTO47hV6WIXkyN8VT9po3lvp3UZ9eaYZGISSrdI1BeTY2xmD
dyUvTe5a2NLkVw6eb1vYA65995aOw+o8EyJk07baLaXnOpc3jfWdz/XjZFjZNiOt7PazvCLVEyxV
h9BCotRlSSgLceFQDo8kFQoK5XNuRXgfNmMkMe2iv0iSGWumk4dxJCttMeZePBBLedFRrqsxYNX5
be6qd7bdn7ydYJh2GDpGJ7ohbbOsqliotdtCM3fgXRV4nzFWNaRQGoMG7RL0dFKRxY7onVa6O0wR
BmdzbTABAWKSPw+y5ZI1LB9OSDiosMUVetTOINmB8wNnvqOtY+7r4wzp/JiB8t7UUXpSTtMf+1GC
W14KEEj9eyzbeacSTH6lzfevbGYRkxVSNRTeDvNOLvXw0BZMe+xJAmOm9pQmgtzdE2EDQ5xyUgrh
OjAIASKN4SmOot+J7T8p8qPKkvu4A3o6SUmakuuBbJdDzJ5P/DBhBdJISpZJ+GAKb0N8mBusfTRq
ONWvzW69Sz+b3FqOyH5VbwdmNjBAE/DBrabyry4dIaXh3wDTBikzvKmZbHRi4NtcKBtwy0dycsuR
xK+lyvKcpSe3Bz0VZ+G4dkz7dSFHsRqJCuCRKQnpjONvbyjyAO59DIEDZ8dDid4aoOuIZHkpcO9k
dYbvsCm2pqIkpuq9ezAfO2n74+1FG1q1E35by5t2ojD1OYOCHYwmiQBQPOt4ilvOy/RPzrxuNdPo
9ZTPflBOzYaFDq+Tb1BJk8PmN7oCI74dHcvRfKC9FNWSEzqJ+ZAmzirlstmShEstsScteJeML7Fd
B1Vf51AdqHp749bPFAk75l+eK9FlTdDjZ2Js5q6hlyAEzPG1yN30qmxAmpfpyO5CiUxlgy2vILkM
fjzdRBmXbdlLZzXGtF0Ui1ltAJrU3OmUxrhS43qmfWC1WEO5J4RobfRFILQI7rRjlGyLrAfiVm+6
OiS7bjohoUoD2IwCkB9290sdPwo/OZG2hI5DU+laRKTE0poqxqy8FbbuWDhxUvlpu+vGjKNOVD97
YfNVxO7LIsYtQy2HGRl39Lkq9owSzqpBvLcSycuuJd2QWxzPr8g/jAya+yEs8RldisOaekb7i99c
BDXY+ct9IrClDZfDjnfDWSXhQCe38SjeXYFUtcCJZf7cBGpZMMIUmjRgbL9mzR033HO52NmjcjRi
MMedUdN/W6rfafLxeEfe6yDCh7lTdpAboFoWvIBV6G1baPd1PZmBMXicOM3t4nfHUpyjzrVuqBO8
iqqEb08X2Lk6SpwQReteVHuqg36zWQRmw4LmerTemdJ4WSJS6A40Hq6pyb6gomXx3mVHZn3GpY1B
B7eqfsMEsIWGl4LjJT0Q48LjdqiOU+n+UP4A7LylnwJ37bhNkidVL5zPhmuu7eDIwUKgeBbr2sH2
Zyx9iom+Oy54jTcL+/FKOnBzbRNlexzxal1qfmbJyqMFLmnOSTWmu3WERZkynPy+m3J9irR3z3S0
DcaBo8ooQ9YaoiyTXGg0r+oHci5HstyvoldXdkNVvF8d7fLUVJoHdvROxmzPr6bbb3SefjcY2x9M
RbsZblgQ4ahHWUTgku8W+Su11k7Sj58IaIPMN4o9gwRZc6UltJDQwHJil2m2U6N6psqPfwW1Z5HH
klYu7+nUJmhL403UwCjPxPAM05I6H7g7bBy88jh5aB5KUZRM7NcY8JgI6Pq5yetxN1rxc3dpg0zw
fN9jfHiC4/A5/ZqxAj+XR3iKn2rfLq5K1fJsiDriruzBe2dBFGDW73DnxVvHxJAX+f3JH4aXtreT
o8FlcGMt6bZwR+OF+faJrhlng+VVbkuDGbXdSQp3WlY2G3pB6GB1UNPi0Btjob8YSOiSfMErjV2M
upKPinH0KPOf5YLs5unobnRoBEvSvBcXBGYXF1d1J7aJrqkCKpxdI8L+nF8Lbp9UgXT6LiygMeUg
es45Pj674iNJs9BbZzbQ8BYZC9rX0ux1bj+3eF9np8HeTp1eUf1AZAi5mPFcQTzBjNcKk5sLLove
18lBXchGPUyXZnSPNJGi9CQZ7MSGvjfMZIeOYoJ1+aGo/rupxwQJiFBaSJ+iJz6dlGqpURsB2Vsc
uI09kCTKQDe1tO+mLl6aEU8nNywc76RKLzMkMf+i3Rhw9KpjyFV8baXowqZJTFblaMyJGIinWlCy
arc5D7p/yGNkPsXBwZ7jaY1e/iyr9iujFTYYqoqGvhSBpQEFQtEU55Rsqq/rkDV3crPnMJ8fbF06
BydFYnRH1qAkrBVTm7ta6htVl48tryOmz4orZlXWRxvi6o00y3lbW4IjWG89Zfm+1ToM5mIBm1Qr
vi72YBAMceDX4ZuGaI3LLoRdrYtm4zBPKnmZJk5piSCgacrv5PIG26kNIMQuL2HRJRiKRrC4H2JY
irsmtR+tYnbJxi4vcCeoMvzN7Po+dmjpLUivkP2M1iJTn2P9nV6EP+NiXSBtp8zyHpMmen95jftv
aqwrujLu66n40W63LfuK+c8QvolK0lekGH1SzYMLdaSYw64fKRgdqdIY8KfY3pXXo574kX7uXGfT
qPLsvnEBsUCSh97PIFAVuCjP5b1u6E1yKw7r4db0safipSPes+9jfEA0qH3RR0KNrbPqN/bC4aCT
xUcyyFceaZJkfLBYFWznusfmuUl09RF6VIe08EcgnkvfCHjfr4d++byUY9Vmel2VgsBDMf7mC40j
s3s7LeUtAHoWVJ/lF9rlwTMicT0qrstMZ+DYxNtc18k+c1rjFqsGN0vs3rbhsHV4ZAPssl6eVXic
dB0xQNYOEjZT76k25yOdG2+6boBO6PTYh4hrSJVnwgTVjkqNAwNE8i8qPkuPjIff5qDF+RHH2d8a
buwHPbMhbvZJtR1jovJybMFoRx1drCHH+M5BGuFTMtHLTi0Zn1OXgctUPcB/w67do63xlCiKIri6
qO7o0luzxrHTBl3TGKhfD3FUfRAqWLaN3TzSU7wx3UVeO7PZbaXEV6qQ5VYZfRc7E1/9gUHQqcrk
meMq5QKpbeywWicciGKHZFPkZcd2nm7m3L6TJmdjk7P4ofGHWypp3hYopZc2ALynLjLPxAkIm962
c/Z6YaSSOxTn9VWyrkYF9Z8KxwBwGoP66FpOVPNWoPVjG+c5U3oNcoarZ0vErcSFdEWxYYQCqobj
bHQlRwVOW+gH+7oygebHbPOde1+JkgY80QtgSAy9/bQ/YuZ/MmP6Y3p2dNMA+NdNgOrDdtoXWhnY
GHLMyWQU6RAbThgfSN+3vE8zW8OJwyAl3AMdE7lp0xTGEw403KBUICRNkFpPA5nemrqcFQdY6AGw
klY0LgUJBuqryNLMF7Dk5CZD12aksrnysk3BvZpbDDXv5riklzKy6NofWPUny9jiV3tIzLxdtS53
/LoV0AJcL8R/bH5OTllt7EstBWN7teeh2Ns5raKZAQ/IsKIjrRwkB8ReErbcXswFaokx+FUXvOTQ
PFOS8xAn/eNiKNJCTvyZvDRFz5SVWA9iLZVUkcmdO88+JaykDTAbvO2x9eZ07WFhnQpNTBgWSIwj
tgj3Wxi/WWUS5G2TmZf823L8F+YFOHQBFQ6dF22U7QKUqfF0RYx04mUbiypwMu3c4Q7b2cPUErRN
DZ6GCe9e1Ly7xKlXoE4E48zxey5+Ccj/uPn0JNjUF3o9aSD9qDlfLBmjRihEXHCHdMtxs91R2XoP
PYnHgFDmgRnQc+HWH2BRi6PdFT+uq6FoYQK3BgunpWEv/Dz8NCYYsdDSyNcpKmzSvCDLcMu1o2cy
zs+Zox6NTLGEZMLF8jgdoOGRGYvSmN5RqS45mOgAGokNnebmPo+KG6zEfGdsX6GwPwdPHcnK//hy
kZusp9Eh7rw9xmikH3xzA2FEeZH7aWVelVO+MR1SrtxaArqVSG1PtDssjsmwdcm2pGe5WiJ29iCB
SQBbPIKL++jQ0A08SqUbAaFgjqJkjwS1kfHEXITSQYbaHZe2dFfNjMsb+hpkSbbTbHCiEzo+cGz2
9nzo79rmFTVSACKJz1hUMoQHhrluCrwKtvU9MtI/pkW96qf51/CbzwrFdtXinaNXyhTncaSjIhl+
isp6b8C7oJugufpkX0qUMTtNLvrLJ5b2O4SisxFmxW6uO7Q6Bv91iKhmDSBTyEzBK9orM2JA54fb
iEsSVEJ+ceim36SLJ8J6yVekID9OJBRQltNVbJb51V/+i3MXYCzdZsTpTYmUVCDtDi38UJIbFng9
0hU1ydVQToTNhnfLiQ7U3NlXFL4FViJ+gKbmWzMsce4O/EJJHRJhMpFdXQq2eGPR0ZmT9ZtxYVyz
ZNYhfE84LF81RcnIPPzgNEOBlQ5PUeV8mIONxz58iCu83GU7cTKJrsnvh+dkwtOZPae9xfoxD2+N
i8VVoy/p+XlQxQDmYXwAgJTedXzh3H5ue2rI78e6uibIVW5l3pDLsr17qam17q3GWuGtHC+klk/P
dYYLnCdCf23iYGlGol7jooNpYIg5lOra0To6+SP/UIYEUGVucku5IkAlEm90XlQEQzwsD22TnSwj
e8FVlB6nphs2tbswnFdcxvyFnFMqFTpR6+PIbu0k4N69105+1y80vWSu/T0OLoopLM9tP6ZbZtQI
7NO5mgcaDicWuiZftwlEjbbgUwPtwscw46HFAhEuWbQna28lNhgXQX9z6zsvmSrYTCQYFNtkAs8Z
69B0CB+O3qaYUYOcedK6sFzyf6K1kE+i/UdeUtvbFlRt3VXoxTqk7jAu5u/QREfKO0bpgrPL0BRf
6WxcN0ZzNtt42GgR51S8kGUrqVSKFIW9CzPXAYcnyGqweHFyw0uev7cZQUuvCrf0Yd+RqwaGgJMT
UJs+VBothmeUN9ocwZkO0QfRbIBG1n1T2HhVZYJB29AllYUyXOMc37tmo1+cyyg/U5SmmZHgFDxl
pxlnczQ3t1xPf5sqhuqTyHCFzo1EVRgW60P84nW9tR1LQAnTAFIrDfuNhVlLpbu+ZE3j+3vWzWwG
AyY7CkamT0KWOKxU/o4Hzt6Hy7+xdybLjSNrln6XXhfKHI550RvOpEiRomZtYIpQJADHPA9P3x+o
rK7MqOq8Vvu+C5mkuJEhkQD8H875Drjw4T5FnP4Ql0AVW1MIqqDss21GQWM5fk4IR4/KB8dXCBCP
xYqEoPYQSTXbuBgYL7W5rdfHcud0/QcrlXjTEurLA2A6Sc5UIQGyOAUrUxB8IZGK6U4VsA6jRry0
o/trqBrzoM8haT2RmnjOUw1NVqrjcjNTc28R43yq8+ndTPF8t/jdDl2vFTtiJDQ000/mPEGOsiPs
dFQWsAK2Q8MThGBEVqXlMqhzHnT4LPc+YwaH+XTi3eU6hEeaNAa81ocKIh9lht1uoKOUIkHPEwKx
9eg9m876w5L6SUsaVEYVMV9ORo9mibsuujcVBBDBUAh+0OyZbB5qr+P9TUaM7w3arXmN/m+5lZZT
A+6UBFBkObhkvzKWnUbbP7LeRedkvxK1uk3yjuldrxHIK0jXMp6Ulx2nYGJ63nGxD/MCNa7eSRb3
Fv/WkjwKh5R5UGCj4sAGDjCSEVo3g0Qp/xTgD/AMwXvLCMfqWSrZUC+ATT+Co7tIlzhsz+W9NKL0
4CQBQh06xJat+kK5Dl1PGDAQHh4k0RWHOHsX8ZAsb/LX/68TBjj163//r595mzXVeP0VRHn21ywT
KaEE/791wk+fUfKZff09/+T2d/5DK2z9u23gdsWLQpYIUSf/oRX2nH+HOGFLwjF0YZm3P/lTKywR
GNszgF847gyPt/5TK8x/DTaw8GbmqeUQnWL+T7TC5t+NMo5ro1TGaCSx7xiGI3+3eImiLcCNaQ3b
U+6iLOrJHO4Q2PhanN8HZnffEIHC+a3OVpO0B5IDiAXDGo0p0bdfplg7EcZ2yONCfAwE9EwCMiIe
vHDfaxrzNaumyGm75yaK9GPbmOLojtWwqKinp1n6O4Cp3ZYUKR/xIxCh7kk2DH8XbmXyIJODu6tA
PgxZOJyULPJDPKiDEcr6PCXj0QTd/BhXuOmj2Ax2kd4f/vJGXr710n9NWpF/zxSZXxzDQMaKVobk
AdN2fsNFW3ERgi4MIUf2Kjoy0RtOTHCHRmgnjCL0WCiCDpy544U8zS1LiXwLp6u+xg0BopbZt+zS
mnTL8WwuTOWNj6EDcs7qG3fz/XsqFbAc790ARkyVbL+5N1mPNCQglbHHFvrIOkphkJ0/q3mg/PNv
eANe/0UojrhSzAYRql9LCpI2frPTOTlT567N2XROfHDsriDYONyBLKSbFNGr7prF+5RYd7lGGwtw
pNtZil6l8ssJ2osRnCw3rbZaRwBM1sNroSL9F0a4//IuOBbpCa4A4MyVL/XfLSyx540yK2HgsOsn
OstJy0U9tPU5D5LueONilk1zthH2nkp+GZJT9PA6ps1nZWTeBrRRC/gOzVk5IzSRGl1cu/Seu7hf
1pWLvnUklkMRaAthq/OXoErGSzMADco9b7jYCnAI0M+1O3otdrHEfPjnt8D4TavPW2CZDsYcHgMu
RrXfrWpFTJ7NKAW7J5UzRhMKq02T0oBVVZQ81q0N4Na5BXBo1TXLBuNeZCipEDuJZaaThu3UatpL
0bMFHbqvUenpXTWSc1/LtLgHngpksfHiq4b7bsjt+E63pLF3OgDtsekFp7FT9p0WQmDaDOiH7yKQ
HRfOV/P7/PibzeSvd9Nv8HUeZKQWMWsit8nyhO6I3zI8gtK0JH11h0mNfDIW8G1phDNJK3pscx3K
LUukTU83HQztzi/HN7f2o692cs6tLNPXSRT+unIZ8+qab9wpvwN4FhXqX/yYEofGX70T84+JC4M7
3mM9atu/3xK6lxm2WZTMlJAlrgviuZdVMCAf1WJAW/MzwEZmdAu15FrTFCvAJthRxbNB0LqBiB73
RxBG0eH7Fs9GMHAUhY7uDIuwHJN7jWDPh9ZqFmXaT4+Yb4m9jlj53J4D9aDL/xkDfX7hDd0WjvTw
VOIucebf+C/2VYlQzm8G8NZt3WRHKxLjthxALbSTnf5EAT4uEx7nQX0WBZMyoqGbrZmlw8mdwseq
3QCr9gDm2bVIH2icw90Ecn476tOhIFdpXSJzemQGUf4L060xXw9/ezbNJyDmYyGw+pIC9tv10lth
JdtQtNuMGPh7zWBwFmjdERoLDM6ybVEgt3C/gbtR9UwPubRf4OtF/B+yH74GWVB5mn8M24nWYRyL
jxzQibAxDFhaf8LBGN6VGYsqm3cjBGS6sVhYg/2zXyQo4Z9JZy05DXe61urPsPQQqTPW/ed7/7ew
nfmd4QC3uRfwHJp4JH87YMYonYppbKutcTv2GA5Hynj20pPsR/3K36rXI4vQSznW2b4jbRwgBnyB
MXAfOKXLbZm5/SlL9OfB+Fcnw9+9398/mieJqGK4Qpnye/5JBsHH7A1RbW8clD5N4n1AVuIhlMjr
WAUbd5ld7A3NhJYzEhNqG8Ub5mOmcAOCxQQq3Vpg6BiK939+zX4LY7r9YFRSNiUv/8PhRGn016s5
sD0dhoCiZ+glc9t501MPjAG0hWbFw2nyi/w4TlhiF7nUxx24U3QHzBhzx3nItV7cJYApkJp706ej
x+DtJCKJjBn/YI3VUZQuUdOoiBHh59m67VJAVrG8J7V8uChPZvsa989KzeKTzEmcL9M8jwDcfTkN
p9BOxOaff12Xi+H3+wA4sGPhhTA5qkl5+e0iIcABkwOyom3VaKuWfa0zHiANAoAXygMHShNiDY9h
wQ6aPh5ttTO+pDHbubhM93YI4MtML7ZXYY1gyUhWHMrbQkJAbETGYAm2uSwVcyYmGlK330KzIewp
4GDpS3dTVxaKt1QgDgVDDKlcdog6HAfEU/SYAr3B0BX8MhOWov3oziIGh4eJLNKV4WEZ7hwBubVx
V6Ym1Slv02scQ/SQomVB66F8ZWf4GkaX0aAfG0LtHHC3gG0Dk5EUDTLO7MvKiw/ltNC7vXPbTZgr
yhDISB6u/UpYa5/WdpHhAj86oDTWiSSSzB9xU6m0VButCdkLhVGyksxSnSTBOxwFRKDzT2Oo/PIa
7TwjyAMupmVifrG/ZqQ3vGrjGBy7FO66g2rXmi56DrfUnz1RNUuArGHCxwDfIJ5GvwzaIbjiSj33
uIElBDdSiCN/H8n0rm34p63BXxpQihlTeMXaBgCBtgN/3WqyO7LHfcJmwxTEeYUfIHQ4r41K3mUj
44rcptYJSH1RGHBWQwBJlX06LxrOio5aLdPUc1R3cNZtf43Qe9G52EZC3VsoI+q2aBNQlFSffgX3
E5gjzgKn2BgZ754SJ4q5DZP8Z2F5P/Akbdr8V+kHBEZIJovDWK7Ykr0qG0Jn3pkkmBfez2QAQMMN
s6g4tsBTcMnFNahpJ3t2HfYpfk74uayYc9Bw/zEY9YsoKrnTAnirMZsGXyImDWx0Bi5w3j2U3kU4
Zi8K/mGCIZfpyxPr3R2n78V2HbibLVAXU7WfYe8d7Bh0mXUENVXX5gpZCTObAA6aDLiEkXecnMxd
Nn4vN+Y4X/QJGTKwsGTNNgTt8R3eDUR/1iaxWw90uJ0tuF8hrRD/rFS2qaGxCl17qs0WeOo8U/c1
49032QxGyD/0EPBOAB59ZA1oQTxaGGb+MQaYnDsEaGEdIH9jRYwLPg6XdlmdpDm81hT+Q/3TNBEj
4uR4LXkY+W31gcriWJVWumqi7LnUg4+8c16qEd+d1sDLsdJNMQsiimZf5sWPIGaQxbDoNUgEPGDM
VfZoR6usbE1mF7CaPfRrOI16RD6avojTxl32zmyTr+DqenOoNpVzkw0EWDAQb33/PuQnOAzDHeIc
Eplt8ZQEMwEJ/8dSa5mXTzr8xdxjFNx0uxER+dILma743JY7TH4iKu5V7mTbmr3QsrWnNzeJmyc7
fVGWbax0n5gQB/hA5L1lWvRqmeDdXDo4bJB0RrX9k4p02ExtcPLy7NJoAMpU741XR092ZZFbL+y7
9oM+1dsoD5r1kOjOZ3q6QaGJeczXbQ15KaJUPhok+qrBJhmiD+S5acxor1ei3mW+Ji4ltCbkbcJ6
qpt0Q6XLWDVoql011yxxZT/p84OI54b2yCqf5F+ZOl8iRIRhq+hHOTxAgFcrux/IrWeF92aJK7D+
8RXdn46qnEWE1xv2W8fWbRmqmPxGvTNfWgvuFEcYnrOo2AaB3aJen7R1EBX6+0QjrLUqfCoh+B+N
Bt7MEDjiXZQlN3wly3s1acld7bu7ka05skp0Vr5XPYyF293B3XmtM4Z7opreChby14Dp39UJS6LR
+xpFuX/HNFXehywkz5olRsyg4TNtQoUQEqT2yHTQS1x1NpGF4E4YLJr36IVdLsidgJxeDvn+3cGm
YaHz/Nk7jgZHKjrGY4x9VR/jg9XH1arF5vZAaswa6qiPoLoZ12QeaPvY138UCJOzKLSeeis93VoM
u7WMTRdMAKIQP9l+VRxgyFfHsTerI8o6Q/VsRKR5HXn8PiKLBhMxGKsC3qSVS9ihzJOfSqNWD1Vc
rSuvZFw5EeXTA2V5IuvGCIV8zl13j39l2I9aZa8MvD6vmFGunPPNL013oDzWPg59BvwO1Mh74r2L
xcTFepqMkNQUfch3sk2qg/S59PsErmNr+vYFGT3IR1UHSy45DrkwTp9iV39xCz38YUU6YqjRGS4u
E3Z0Rx5obw2Rb5U6+cnzsQmBIQjmdcSyhxzxStt8TByeplHqFA9NluUHbxbeecSDbxtOt03rjQTI
pCAKapmsXcrPg0e585Rp2vX2fbfGfKCIyFiV+IcQ0/r12UyK+tyDXECRGoLA8Sbe/NhKjg6xqwS8
NhcpS/S1bmFvQr9qLv38vZJ64ACZ79WdAPYlBRGf7G5dOJt8uH1GwGZsmH/5RjXNoRWmQwz0hNoA
u4TcNOiAzyWa3u8Pk5f2OGmxONz+QJexBjYrGdalO41HrvfxCFC+bKGyIBePmgDXKt9ruP2///Q/
v2QOizCajAvN2wQszi8OevFLNRr6pWiIv6Z0bvYqNgWA/b6iFmhXscIZdquiU6XTOhQZGHGqg/vY
Kh+dMmtOtayPDOYRwKZJxEy6Jx+2xO6Ou3fIz2jAME8NMnrwcgiqJVGY2zhnZV9B+SCOg3ya+VaZ
A1Jv/ZpTpoy6G+00+GWBlVuc4ikD2RtzIQo/VmsW6ITwugXqQSvBgguwqIud6YNlFyvUKXWe0Pwt
dHbaO21AJQV7LntGhNKOHTo+kyzbun4wLWu6VyG8Y+GokYEEvBShTt9fqd7NdimVQJPOiTcE8XGd
u9LeA09bRZ2DU8nIreAQdjYUsrG8465JWDe4MK+ioqpWrp+Xd7cPtz/W5/+PW5X1IShQ7IGlCbsU
K+PE6xEgPP2Z+xVyIGYJF9Var32vZXe9Ug41TUXGSe+eyzyj7ratRx8NByDTJFz1BS+d9ALjeRb6
xsEIh3rms+nT95OIDMHhwmp+3GSOGZyokrM1DVmDCs2Wz0ID7KrVydr22P87hsF+NSiNnxMJ6wUd
EmGpLvrQjBLXm+WaINJkzHWG27y1pLpKhw4A3wE9jIdnwy8HhAJDWj/oAwlvIOqh+bfVXZIZ/alq
n6db+1BrCV2v0YaPYM95amjo8FOtCNa3xw3xe7+of5mVtTpWZFU+5oVXHd3J2ubJ3FLikz/4FkeE
wlC3DtOeuSYsTKz3E91KPyeQibp5NkEZX/JG/DL18o+uNeLz2EUVZALTv3d7dJBD7YXnNrbSdcfC
6pCD0n7UTfkRKJXvzAwjsN0Zj6Twhm9agS7crPTrxEQZH2eX31vArL//7VI3qkOf5znkVTujWu7b
1yw+50MXHIzE7CjKXXXtfUITCvBCTJT4sgvS5++/bmSZvo7n16yG0b4eAlImKuxF1JdqRFRWkPhY
R19Mu4jRmr8SrsV6csjMfa6JfpU1KXV6k3gHA7/HpmEdt0qztrkqP70iF7KPTQmiAfkLJktXT/eJ
CdJoiN4y+8sSPukZOappysboErrdsDSada214aWDE4HKIDpVWCnWEojpk87PQCZ9hOem8N17hjd/
TtDK1PsscsP+Mn2YaiDAN3VbTDq8olrcPwyRPVzrJtjb8/lArnX85ysn0j464mTEA0T+41kf54Q7
qMa1J18nfITLDj/i1moyE/SAa96DZfp5O1A7L2WpxoX61A1utM+sQG2Lsi9ezGS4sC82NmaXqWOA
yKmeWI/ziZnp6AligT4cb7Hp9Ij3VX3C1Yx5wpn174CtdlEsmmudZRsXg8Cxp8p3mjA83T5Yprp8
jxMcvQNEgKG+m28+KxTnqEqDrdkm6X4srU9sGvxl0uS2HVO2pd7CEw4FI8JTHHXi0DJ13Nel96U1
1SFs36reiN5r+GM7ixiYpVNWX0k5WihuFa70wA32mT8+UtMnp8TE9URVc7y9/7EUf0gklU4jX9gO
z6wExM3+CG93Hi9TxaGubskUSuLyHYv4uNPDwlyrhiShusr6g2UO1kYOIalXlZwXhSpekXVbPVB3
wO6se2t/+/J2ed6+p0+auWc/CRYdghVGJw2awBTX1B1D99pPE6/J4L0V6Wbos+Ywlh1IfSJzn1k9
//lllTfJQx0kD33fw/Yku+Xpv/uMidazlWJTup3BRuvqOy8s67uBl11G4UOg5ycrQO4dxMhHrNIL
H3FIzcXXrPy7M6sElCPV6d2U0uwFuCZOaTk+I+cyLsMskGeKwUYRszM2csd8HrSsQOnXmc99joe0
TqM/P7v96en72ZyUsbdFBO5TWhnp4Xt+jP5+WMtsyrHNZ/E2ABIQbwoTtaY3byDGrnQXJdE666Sf
4yfiFAkFsdOoAvDSGryXQagfM5G+9qqDhdtI55QWtXNCeTHtcyM5OXDRGhzdKt9GWfvT5KxgZEcr
fJrp6q3I7/WS/ZI0I40Dsszvb98jR9Y9xDLDEVTuBjWW79DMYm6nJmAzhAydbQq78HnwCvEbzAQK
FdiixYS6r8wuUGFoGTq6kIK2eVkD8jsyh62vlpt/0BL3Bzhv7DCgZTREw90n/oaYlPHeb/s/PxCs
zXhgnpNTT5gnYY2/bnPybKoU0W5A0Ki4HweeVXP0j8KAqQ7x1I8fGZGwq+8rnJ7xgRiNZsWkxiUG
rnAPdOIqtfPXHLHDfVxqv0SK91CLXXEarQjecW5lwE7YngzCSTeBgnqRl2HCxVGzURmsdpX2BgZj
R5HcyYrr3pF1u+xJpUAuEDrEzzJr2CgRRquk8aYnD6VfGT94dU1w+GjfWfPRFaMJOeQZqJ2gEj/6
gfZQjYU4YF1AfY8ZhgFKirtWoGtL6llP0Tv5MQGmNju42UfEucHTepq8cwKOezuG6NxLBq73E8sS
1yQYCsptsVOt5oC0+9WlWfQEmfSMvl3OARZYhEbgYklTc0zqHIWb76Glhpi/6easlp48yUWjwZEO
kAdeACYjtdXnXj4YwOYn4s5ls35O9CY7oDTEOjLXCoGTO5veUJfKwghoZqj69B55dFbK8SNBIwP3
/BA3ufWsKkIUJ9S5AsEh/PKuPhW/hJYHPxgfLPu0a4493lT6Ur9Tl5ZQvt5vwh8cgtPKrb17guyy
tTs/brQGk4lITEipXI+s6LOO0g1tMeJAftR46B6/V3gStnoGPgRymrpMiJp5DLF8SmUut7So47pn
tLuoC23N2yOfeTt/aYFlPWZ9sqUM1Q9mJWjrjQjVdavQeiMZwWl6S7bpp/5Y4UuNLTk+3qpOMYG1
QNRKWlec2wdAgWT4OLG6skPulpVMpo3qdMRU8wXhZ9nH7QXsp9w8Zo2nL3qMKQfGnfX6+/iFElWv
kZZfCwe3UJqWHTq+eQotVbKPSthOd9i+8BIh9+L6r/fQbL0Te4+XLG9i9qDDD2Fo9VVP8IW12ngN
XXSFRtVV22buZC3A1AdcFn9081cTY8hFjBCXzIo2PHg+73zrV3usnNr9IBIiC5nDTaE+HIbb23Rb
+X1fOhBjyagvoH7e/lOVxPgZtq6/C0xj/JgsgpwHr0FmKwfx3tgaYIpAHJIubM+WFx1024lfdZ91
AoDtR5gU1w7b/1a0PgSfSRqvY6PuQniNBBB5T6k/HWSfIMUG531nGr32gnrubKd+8gATYFx7Ds5J
mMsYvDPo9K5U1WuM4yQLORDZtOUxjqzQV4cwqM01fh0o0/Pk9dZbMIICG5G0694lUhItYGpsC/ma
2zSLvW6XV6+uFIyj4CnjibLRWJQdcO/n26Di1yKv8NCP00REIJ9Bm532/f/9TINlsXDwDKwTwfyr
jMfqOqQqQStfdttOtOU8ba158HD+0MulLEn6MUqeI2P+x9nLrceCJCy7BvnI0rs+9I09Hr22D7hn
M9G/eJgd941N2I4tPyNfTFfLjwirG8wIf2WHdC1LxP72e9ppEy2NJLa2YTk833ashkVa8HwE3T70
Mf9SkxanqQa+mcfGMZjsYRvVTGh70h3wFzjGfQlV8mBn+EFvvb9jXbxcJXQxtCsuSoJNBRr0GGGA
3SdTgbOyts6OnVVMdLIPXkXjrHWxTUIXWsggVJCmTagFmvLC46S0fN0jLFfzQ97githg+1s4yBC+
e74WyMKuHZJfbiR5fiUHjaGBwnjreYgpA0DPwKn6F/ggGRS/a5YWxkrLHfXnZ7N1Pi58douOHA6p
QktdcBh9EEpHjxJ2P1SMljeK3F2EfReLotgUKqxJl6SNYhZ1nyaqeWAID5ciwEE8ksqFpvMQRT6J
EsqkrBrT18LEVh65KIbddp7uO+j9I5O4KyhO67gakAyjOEtRn5uts/QwOpOJItXR7El6qe4mo33h
IffpKI3kdSNgdAPgyiqjq+tzlfvkPZkEsTHM1ZultcMFyYCzFx4w4JGWb7B3rY2qz+OIXukGjSjG
xneWzgit4Wvit/zU0Fmuw9Hfx/NAw+iZFhpB8nMys4OO3tyV4MhjtnckGyZkyQAMkolbzqkGHUHN
2ikPdyLrcDXUJEtQYsqF6XSMqsOt49UpIFb0ir6fnAdthP7ISJTTO0D01iue4UUQLjnO1EYPdQZu
0biGAfSr4Kcl+K4Pl8QbLjQt2cUgbZdVEkZ3mUCB5YVk2KfDY28U5yrR1EEnOsrHQDIUrlxZzXrU
BDuQvrBWJbsp120pakGDlhEuHLoYHk6Y5lKN4e0IHdZuyP/lsv20BIUN8aL6qvnSRS33rRVtmrp2
7hB4VT4bBYrAahm55RpP3bb1cbMxRYgxO21BbqdrW3iEV5l1z4ifyYpy/GUa4LHVyJPg6g73A5Zd
oW86tiNDJLO1U72OcFMWPlf8otLKraV2TFheIibrkyiX0AAY48bTtQ0cai7pPtMnRKtuqtMVKNPt
kINfajuR40Ktnx1UEthFtPseH2sUIk0zE2ht2VQeohh3qFmygCMONi8//Dqqtp3xmZLvjtjBPpqu
V5M5ZTdsQlycyXa39ufTiq3aaxehndZqrG1atq88DNEli4WFqLy3iiHNthn9Hxa6PdMiATabQS9R
pQ+7yQyAflk/hxGy2xwK7MUk2nPwkzIjwSaljPqzkHSLQkDTGSXIF6nzi+iHwkb7FHpOsBH4JeuZ
TRQ097Upzf20h+LxkkaWzuYoaRdCmdpWA+azCKjhPCvZ0XV/jVBox4H8PNazR6tIXw17uhvl+M4g
DgnjBd//AAsomuNlMDGlLdFc3UjCZv2pzPDZmAfnkYP7xtXgj6Qtro80TTaR0A8QHd/VAKrJGCc2
dbz0ae3X21TrTp0Kf7DTehzDX/O9AqNg4fqatoiN+I1HJraEHKChRppRwbh20ps/II6wGqohhHXj
Zx8Vv5qgj5ca0UEAj4oB9MWAiTfQMGBk3il3e2NDfhcbvAE+r8MDzU5HRIvDqu0i86lD64TgsV1b
VfEubBd0jY1h2ilfFR6NhR5XVzP19m4XqMcxwwVjee8l2eKLXIiH1MRoond/2PnGKRzo7Tq7/cGy
4rkCxSxJaIwYKYlcZWz8eF0o3z0FevZoY/ujGCI6OMmmlU/jouf+o6W1rCkCDqqxjwVG+3kWE6bP
ZWUCKsn1D02526DPMPYk0Z2tQn9nyGmP/P3TBZqJfYlNXx6YzdxPkAQf+nvpFuVWJumV/j1bN8ns
ZUa/zo6MmBBeHhaejhWsTdNccUA1W71Jf3J7BwtWInToTbtgkGxjCWPq7gzJHuvf+76RweeApIQ+
GImbVuJYzcU+ZT+E0VuQ3jePVlhQLR0fMXLWr7S6YNJhpT87iSm6zsVb09twfsZinScaZxeLtFCD
XhFm8c4cnKNkirOqI/UuYzs+hFBva7EPDYiKrYqh/mRfrZz1931BEELtsCgDwdCQmrf2muFQSeLJ
zLrD3iSYh7fGxgjYgDEtMmlQox2V3rM4YEqEdxCk+zaLyzXyag/dPni9Zla1a/hJKezVOYQImQVQ
QPOIHHKENGznmEtiQOkfUa7GqwS5Dcbd1ZTW18HiFEVsvI0FZn4yIxROQCVNBrfj04jwfDENubvs
fnYop7k6ie9Jy/IcwOFY1syR8JXFS2Jo8MWmfXWs1WAuUrKnth0izbVh4DN1+9E+K++sV+YfwmTe
1ZLMEs6gNK1Fzjtm5VNak8JZAwTTXH5r2s17Vz6w9at3sZN/Wa76yESUERSFIpmmGVF/PB6ygMym
WnWYlXr6DRVaz2h9IJp62YoIIKzq+GtxkapV6TlrwCzPHCRAwnUArFpDB1PV2KQK7aGvWMC4sRAs
2iKckYn7jpVHW5UB1A3Mu5gVMFSX6qMPYZeaMWroThSAx0PzI0EuL30QVTwPV4MNclAwiLXR7eTT
qC3QFivSothJsrrsq2obSiTzfsfPQWV3X2hlupx6KgqJ0ZI0VpuSIv1pM4isS4dxykTMsMOwemij
lyoFdOoSchXUznulJHg+w996dJETI3FW2CBDRI/9wDF+wdFYu0Q6Lgpg9BtjAhetuYxi2+ISoPZc
mtCSQTAfw0QSlKHQSsKS2pLd0+y4YPYTVtQqwh8irNJdN5A5RFPuilF4d+Ron+wiMc4jZqWJI5Cx
cX1hzkaqjQ3tCKrtpu5yyBhhvpmKAb9jve4692jEfbanaQxXOLP0pW8qOObyQZGvRqmrb7sAszq/
uXGoRyTnrJBJODx5/Oiiw/VQJR3Gvt5dAMel9RpxsID/PuKbw0BlDTuHwPRVEo6Homw+Uh6QvkW/
aeCFRcWDTypI5SEKEijaWMAosx9MN07XlWPf5W0LKrOojj1LxfWA6GrB677Mh9mQ3Q7+CrTeF2F3
fagx0YlAVGd2eyTvdskS+4ONaLOtZmaLgWm9VkW5MMDL7FM8nl4gFIh2dRkI4MX+XhwsVdm7wOsY
a4gfeUL8Vl8wnZsStqyyQ4ln4CTqau+lnnghokr9yGrmE8AHFrGGXl/L5WYs64R+G4yFVz6ks1Bm
GvGtwNr2Qk2t4jRIeX+dcd32+lcvZUhWjzh6IJ6YOUS/hK9fYk1oWyNnXx0qCj8TPwBuHtQqpXiF
/InBZ+RS1cx1PQkT9SIlX8Xq1h0QWkwlGpyI9NiWCxiPGc6Xllh1sxg5YEW0RIGv73pOwG2acqpU
tv5uZuGeU93fldG0sUiY47IELTcOxRNq6WM+Qa10qQYXIqC0Ac/PemQRulB0u0bDM8OmbqXJr6CI
P12JlYLsHgEGiwnRSKPUqdycnTE+5JF0U9P1L8JUvID3gYjiRcegxaTodfj3B0wAi1HE2dYuCNXz
vOep0Idr9sSE7mUcppO+aYKGut+3HprQ2No23bQJ2cqxZquiH3y6QAJ4UmKcwn8bOq3YuhVT/3Q4
priyl7ErnysPKywWJUpMyaMXLSpIB6JtNej4lXXQ2vRNaulTEI3LuIm1vRXCJg5fqekRTK2LzDpC
AtSXpCAmD3qWL9CdOv6r7LJqWyQjrtce7LvZIAtLo/fRng0Vtu0dcpw8AQh5QX4YqUTkPDGFyl2O
HOHpAMhouzDjdfmqG/JVFg+fo45N3oNtK8G/41kq2SMSToc/DVsH4uBlExLS19JpqL7Hil8CYnPR
krDuvyaJf6cFKblhZ9E07xpzuFU7Tg3twUCitSUZsNCMGnNZk/O83dZ63mwSJzoEeOXB0IBDSp2G
AqMCkdAMDJj7GtkS2ayzL2Whgjpas88j4Lz+4U6yW+ckNd6dynxE96kX4Zwwz1tZk3EdhMZBmtMS
XFWwtR2fpqWAK1c7am8Y9RMDFZv8wNrdazbBAmxsId2XuL70EVCDeBNGCpK2G87FmMaLIR0sXr2E
9gIXped17hrSDdZuGGctFBD4IRBZeoOJqUXunIh3Zc8FyVj0zcYdvDF8eHXKyq9VCFuk7vBq2TlJ
BNZ1kBYUuzZMd5yh5Ipnq1yMZwUYWLP6/DTY3XHQfXG2cuo6mpPlqEsmOJMEnkY68zz4YgNcON0O
syrZ83ojl1kDPkSLu5ORMqfvqld99LnQUDEV4R1+UybMIyRrwuvRLg8vfUZIZ8HGaGo0aBBhsK7q
5rUx7ZVVuz8i6b2nAXISLEYYRQMoxjBcWef2O6uKClLcCT2BR0ioEQZOslHiqfGZnGJ0xM1wCNI3
pmvGyQC1JGyC0TNyyCgFIPnyND1ZTXmyvLNWwfdppPmHVT7FVK27CiQgJyAwu8xnDtTa46aUVr3v
SwLByvQQkbDhBC46JikJSgYgqqkBshpBsxtdC45t1n6Z0MUX0WecR/A/UrZf/4eiM1tuFNmi6BcR
AQkk8CohodG2LMtDvRAut4sZknn4+l483I7uvtWusgWZZ9h7bVsZ74I8V2sCc80qbJOGpPEiswAH
CmrLXMqWGxfid+7lnV8e7RkwSwhsjXecorTu8TIjcEd45S2ovOLvKSILrRdY0GvV/9UEW80FcV9S
g21ILKIOOt3+pxnoQgG2EcM0lY6//iukzAdP/1XmMhwjARTVkBMO8DQ/cL+BrDSjv+xTNgAZxSW2
flq50rDXr0c6cs9nZpgUszA9QTctMfQsvU05JL1iVRKZL4WLNXREUMLuZfgKoyY+jx054t1ESjPT
3bOHgIPpHm7qtpZfU84vbAsEC/XXnJCtaF+aLhf70DQFBliCv0Pt38AGZevVkjNUT5vTMGaf+sQ+
q6Hs3C4dCPEMDIOajL3eM2yu4/iQdSZMTa/4nVLqFxff5taDW9SteXMZdFMESH812/kDTfzdDgsS
LXSFMYsKtsQi7LslkV/dGBixTuICvz9XUXSI19FzLDjnrckrfL2n6E1yqlFh62R5JUVgjkCPl1Hw
upavc0p2jFcC0LAlp37dXtqu5lcnE7BMKs0xwrLloW6m7vtCSEoWBNMMAgxHwstxR8YT63lOwIpy
XY3dXjcJ+EuEySBGQdI1PvuBiFyxJG2AmRHGIPzLbNH+VC0UFq+eOPnWvzShjbJeT7sd+jE+snza
2AlOH9gnPHpKHYaRIOkxh0IXO+wQFGNtWw6/CMZJ4CMjnJbG4WFy0LSoBvL3OB4IaWzXimoTJfJC
TcZhxWjD6UsgU6b0JWtCcmUYPC3TB9N45joCrjWXedVSkkIQ34tWghmZAgC11LFG0UCew2k3rMGp
BqxXZCXsHxiwC/Pez4qt3KFIXOAVYJGlzkz5qVs3+gWySQqc7rR4DV8iJYEzNK6NafrleniXqYmO
IsT/m9Q6XnKPILe2MKApQ2BtV7lksxIKwLwYiKj/VP1Y76ymIYwmBXfs8N6NcXjRC/VdGitsg30P
QSUIbE0EXrrGOPY4xsYzeAQPzkeyg49BDCZvmz7qgW4v2UHLnVedEEE0x0tgKmMt2bhALZ1g6D7+
zzTqZtfF9aMvXxfmxHumcDjDC3VK7fw96asnM8xiSKfew9ZtSMGz94qugYZnBFlooeXMMIYz4TAg
I1R6R2lDTeHi9rpJcw5ASUGd3hkErKzwu39pPZkMZiYHiecfZdX7POQHVDcabJbapHwqqMEwaTlb
cjDpuWI8TXDAukPNVvx1ycN3T2ejGsaoAXvS1zLCFhn6plvD7CsgrY6zWTtA8J751Vj0B7vQIRBN
h2orsoiPAXJNujlI02ybsEekAJwK/g7gaCmRdkHMnlhxbYs+CsZqmv1a62VAasY3C+lsFofUKFfw
tvfi5fwNWdNkJEXZBX0nu51U+WBDqIybw1RSxYqh92dbuzeqVYS4iRetUR9NJDlHJwEGtUr/ACV7
oLqDOL3kBxWGP236NKz5dFPs8p1hmSC9LUgGHrscsGsuoElipHvA0P7njd7Wm1yXtFY4Dx2kn5K7
wzLFZS6K7jJwR7lRam8ZrXiwTJw/WgfvOYvuWjx2FwFcuO0TcYsGhsHWSkJ1ZwvqINKpcOiPPKHt
LsQ7f6BVdXZjCR+odgLFubizY/HXdPWvfmxRSq+4+KycMNVnfSDw0Q1NvEsdqHiTzQWj6lvTLq+L
6GD4tO1BmCAB8xkoUBvbr4pYKDbbFPijaTEYBA+FrMccqBonc2e7OXcn02KvDg9qypyzjsRzyVVQ
Nf3nzMSshzC2q+WlBdC4Q/w8bciHU4cZ30gGXTiIdWimttO2919n0Zs7i5WHp5rwQr7u4juacRDg
UbZu8tQj7DrXhv1ooTbtW8pvv3AvXtuljMqT+tTSONqFl/jIcM9pY2fHnr3RasxRu9AiTNEY+zCg
FQL/21QbMTpMnXQjD0wu4jZiWVwtqcNy091liRD7KmNyDkbx39LbhGxFCGIUhX6a1cQtKjidSTnt
NYt/cgh3pdMR+9ySkAxtJwsm5wbEMGYurGWnhAuX00HbZ3hS9nb8laEz17zyLjy0P6QF5Ye2d28V
aBILjDvPQl/vu3T80HNFQ9SV/5Fdgc4oXASi6PhAdUjfBSmid2Dz8mcBTa5RsyLyOVou+4shew2T
FtBj13Dfd528jEoeJpcLPu2cgv2igRQpAwUSgo+OGdUtDlIkhYitIojInHP3iW3EXp95700Xsasj
8uySF8U+zTwTdRrA16rF+UFr/91GFPeII7pyqI6l2x+sOtxRJ0I2r6AXIElhXpmqOSD1ttj2WkSq
PPVOPPYeyM4O6ploOMptWCeMyGTukk+8zOYZfehd0+ENh5l5o2w4s0Du90Njf1QFoHRjcR/4mVFw
y4VOghHv1JPhGPXG51AUj1xyOcI/3jbSjbZpNUU7veWPA/FyBspFOFTdR5C7x2dMHfY5x1QA5L+e
fddGjemyv9vrsKT9JU77o+KRB9UHDB4Y5tnmTqwdbaa4Nl6QUTEuzeblUPTyVzfFq+fxCWUjGyEM
I4nWkiMNYqGPn3Nn/AG6AKevNM/10KOF5aNpnMQMltzq4d+S8UmuYTAv2Uto2a+dQ5Rqrk/Vju8K
AVoNrAppPgOkUkM/odjGxg0tK1uhEJ63bOPlkTc1yhUCLTUHvnCjFx1GVJhLOBFYg3oSKeX80iuS
p6clfM48sTecVjIVKMU5ruRt6cct2gQAc3qW7IlW3tYiLzEnAE010bmi3figghpePAfZgOJwzQyE
8ImnlrcuLIr1ZHkfB5N8HiATqNV0v4pGe6dC4wCDZNt4WvcSpT9ZTksmB6AB8THOhvSBCP2qbOb4
dVrtsESKoG9m0i76BZ0asOxt1fCg1rrj3pdO7rO0ouUaSmAGnXihOiF7Kx9eLYa52DuX8SOR4rJ4
LtVtGarzUFyryYwuqVUESiftmbBYJPz6X5KbRz+lfOdmNN95lGJ8ztH7mLLbBljhl7HKjmOjD7uU
rzH+Rjk7viiLvYOjKFIzb4xZO/T6pr6BE3riRdWfa5eX0yaN7Jx7t1av7xih6ZYazpE2e3LZ6jIH
iuYzcM373LTiCWnM0WFqCjzhHyXEdVaszNzEsEh0CaG2QmjF6dF0p0FJjCCje/QEOzSPPIbezYzD
FNuMcoxYvrlu+IhKjNlg5D8zJswAm3o29B0oRL06zNV4CzsDUjM3cU/MybbHSlzBvUnG9ozb8Fba
zEycTF+OZYwwtk2dL4jrnPjabZrjk0VBsC/I5Q7ATW8Nq10QnpD2TvfqI9mst1ii/lEWeH5re4CP
4Zv00nt3BXiXlmRzU6s/Q1EyFOzMfQaJazsv9bFvgY9MSGCZ/E5bCfcl14g+s0tK7S5ztb2GJL6J
sGFZ1eusYomUAZBbD0WPJj05Y/PZWr7sU5chNlXiXNiUaAKDqvQWRsW9MzH2QySMUG4bVwNclUGj
TmAcaqr6g8f5Tzt8sRGwvpf+xWysAuWMLc5KfDvwUPeYmNg9OfaFYSLMf0v8ONKswY3E/w0r3tY2
aBDKSL+7hjoghKGBciR0YG7IYfL2IKE+DWFtuqaoj1NW/acy614ywTtrwJg7J79ZbdW+tP3VQs7l
s7O+EeSRbn7GmRCafJI+EMtiarZktRDrY0L6n5L4pZkgzZBJWJ0c6zQO3qZIUK0BkOBLJa8Ti1P2
OCypp3To1sqIPYIihm5qv2VbmS/aSF+2ZIL/NKdnsvfAaqjwlbGTcf53rrMgTQp+eFpt7acY5E9D
R9+GZraPmuEZjyWPHcXzwn47mtsPxAQvsiDGw7aRmdS0jycrQm5VLi5ScKKhIAdoR/yjH9X81Ksq
fCnIodlK5XyHIkdgnfypQnnDtMMBNOEdouOeIfGn6dYpF6CtaXRKPEBDWuITlSfQjP5NpJ0Fednz
GLNl2Hu2jjnBzd/q7Hs1R60qelMF69Yp6vIfnO7HvFsrIvCOZoM5SCagxwrAgnJU5iWvHXhDnXkE
xgDSaVCMPgibx7T2lK7JWIZbiq01u1seZjvIu+4F3ZLvqmrPn9LYm+6YHKjZ97Mx/UbIPXyTfMfz
hh8Q86JUWkg4swMolx5Buoc/Dzs23vGzY5nmTirFXMX6gohVbz0wZExmi4DSINqalmb4s3CClUK3
t1SNFiOrhjskY7Jhon3eMhtGb/m3SliLeJ2aD7jIWlY08atlFsvRSDCIJxF34cwFtx3M5BmshG8l
rL8H7a5nevrWat8a0mOi41eNhRPvXRBRvlhyeqGKZHq97yXCMn6DYibGxc37p2wBqFazzt2WOjR3
W/RcQ1N94lTEieAn6TCBhSjuTXIn+4PJYsH6ArYpOwPvDLZK26rREVtD114ZZcXwTfuHmVHd45a6
WmTJPMv/GJrG+3Lgcs/GAwsTdj1Es1is72J2E3Xr8SaYXvWppa/mIniInhr3miY9o7Kj6ao7aEcR
WIKnEEGhbU4rHQXpCsXBL1SDbbjKKJyCxi1PuEwL4xS38nMZLLbMxbADeDzQqVMlYweLMvdqkxzB
VhfeONxJPNHlyETM+dYIAz1FoQ753bl7GYHVluq+w9w4oTxbdq7WgFFN34Sb2miFYPVrnrPNKJPe
mjm5Lmnx1Cx4WNqx4ONFJlMC+TkVPSp4HvB/ldkTNlLnj8KN7QAmxh+BQMPXDMhMRkFW/KDzE62/
HVJJIKWCI4v0NS9eZ9cdj+UntR30eTUQIa20y7r4Fib6E6Z4z8phQUEO0cluGX2bM0s9K31nMUYL
tAzjhRn7U6/JdyY0+Z4FOnW78XDGX4WiVObFyY0bkrXp6oMe7h+5Dvbc4dMzCKFmvbPBGYa4IdcQ
iAHfjzNYeAlCsYWeiAaDb4H0lVm4aHngDmLapSPxFqKMnO6dtSI0PEWvP5P9EUEfyEllqIm24RS5
EzLryujQWdODnsqfCfLFOGhxYtnGP3BLF7ZoT7C2H7aALWaAHNthEeSJzzHfQEjfhbyFWw9dtoXp
woqXatN09P+EAuuHlsHxUEdMOyxl0Arqd6gV33KYn/LKucw4ojew8AQB59s+sd/M1D454KAM5ERw
dzgNNbUyxfJnL1NBl1K56AMzYgRCbzLNkXHWzE30qg7wIVp4MVK183akFPQWCSe16C+mZX4kuUEk
C0fzfFG1eln6YT42jXWwoPqHS9yuGtoXskSiXS7yJ6IE8x0MYEB2RPFlGKjWpI1eA9iLwM7YGCL+
06JvrkGrIKmnx2cTdE2WASYwmS0wPtDpEva4kMO+keADd1SAfO8Lwt5kYl7sVa+ALVieljeU+jcA
Zn/S91TnV+vRcnMS55HJaQ4mRXopK6qTvoBwWZOBfUdPT0powaC8IMPXhUUWNy7k5u+lEzDlY4IW
Q4gxhnDv5HDdZi/9N8CG2LWMiJNY33n46iWC1lhzX0TqLH7qsq4NwfaXCBixl8M6L5v31bdcg8LZ
MHPgDaitt8zKzU3SQmONs/mjN6ZLh6+nN23Yk45AasEFPiTM2yqQU+6SHYEF+JyBvJ5TeqzsDACs
1+0cjcbSKtpDG5PDMeArpcwme6LFI13r7zWO5Ji4ZK3E4okYjuIpjd5lHTFRbkkdiYefdr6REBLY
rLN79sCZLhmflHKXxhmDG2AWWYnjsgJaLAt/LVvxwD5iMSyb5t0U0zMcu+eyE6QJGhEk3RqrrLeK
eQZUTYydHj9y4tvQlxWqOZPiUNfwhznoRfxf4uIcIvtoHfbyLCg6Ub31vmLLjYLFQAEHzMqK+xt8
aDQpPSif+SSYOnYIvkJ3CVrVfaY549mkzz7JlvmnRy+OSwCkCdp7K8jMy2w/t9AueZm8te3wyCbj
w04Q145NTvuWrETprZaEn64T/ZZ2be959U54PM89aT5j4z2qMCGZhamLqRMRVNShx7wN1ax41sX4
UyZ4hxljFrX2UU1ch3rI+BuhI/58Yi50AwpQtOCi5UdDREq8q71xmyTOeeBSRq9rrL125qBzaT7m
5SdOXD+11oLBVR2bUhQfXMMutFT8EY15+l7oYunEwkvdOP81sAZ8S5/Ooy0TopLSn9LVfxlc/YFo
dmRbHO/KEXWDmq7hPqmsf1WE8pz1O+vU8JW7V6HqhSbL7Y+4ugysyr4W+E07W5w4kDeZlO2W/pwF
McYvLWJF4gn6ZGeXkj5Usm2z1uZ5yXDZdoz2rSYK2vErS0o0mksUuAjut9Hc7Rv2w3Am5c2sxSMS
w6NP22+LRHV0SPshbZ6jKvZWMfJBeswMlPkv7CLmgJF5dKfwvj6lZMS9DPM/AA3IxDrvulALzwNw
yok+sB66DyJYRN1QczBe4tbjkMwn3hU7YzBf5zscvjcZMWcDCpRtpFe/O2n8gncAGQ224xKpz8Nq
erFxmD47Mp0Yy+J6LymxkMnMWw/XCkuk5K12EVeyrYAsuOJ8hWCaIJkeEFlKUCw8ZMlseDOS/+Br
KGgYgiPGM+JHYsQc41bxOiSj3E1FMh9F/Msw5X2R8r+WCPGNYJyGSXcbIs9kjwIuYb6AXftFWPun
FIxypgkXWZ/9t3CzbfXYe64SILuyxpeaEImNEwvyfRw/88Wf3VEGQgvz7ZjTjpkG30GU+Em+01YD
58DQpCbW3rbaXxBxp6VPSsQZt8ShBxi96A8xfg/rZhEK+Ko3fx18psGSAOyxLO+Y5hBcZVIUlyLG
zF8PMeZ6KcTa4myo/RiDGOG/hSXyXmmyA7FdXACre+pjQLDptynShBCmADtcxIStJY/tzFk5aNdm
zuzNsoAiLMUTHIKKdYP90Xcs1D1tvRLRbfTYr3joqnPGFuKQv0gb43moRpZc5Rertc2oDJtlAcWX
OTFEh/YcbwrJVDysqGb7IXDm6pCbs7FhcaPi7DgQSlmSeE9rMx3HwgPoDCHGH9FHT3r2X13TEBM5
oXH82nvygxES2Gcj7p+cUb/yf9Ts79oGCUqksQbWn0OPqVFazBTSA5knWXzuZAtQQPIJF58QdBiN
tX8Nt7E2kkp8D1DCr3tYyDbt1cjrE0wuch22g4dET/2i434u5pxUT/ahfu7JXxXqd0PLvyES0zAM
xn3EJrUxZUU0TFV918r69MqDasCckdhErII9/YF0AvSnQxsyh2huAERd52Kd/WUhZe5SNGd7ceBJ
sEdK9E/HGQ/k2O3zCFEMnefBiFR6s9LhOy2xF5th/Bsu6b1KTYutq3lsCr1jHg5QUEOKvdGLgKjP
6kWzfxwj/3E7OOmm5usFdRKscG1riIXc39Y5ja/021fi7ewDDyQMRnitQRiRaRbSBRgON0U9Me4i
ewPVRH8qhK4OeMWSHdr3Byl3+rY15dEc+nUWfQLifSzN+tL3tfXkoe/NcHvvHGHsFTuzJSrPBg4q
junwVHsXZppetbK4RfHcmPzhi7Z1aYTbbx5A/BT5Hljbj203M7MymtdOZMdKMWuv1WHMGMN6cviv
rriNMhowNnQY/4aTMxtXhuPsX+eEJWhTYR/ylk1n4QYmBectF5CEO+1RDPQd2TDgl9a4GogG3MaY
nlnqgPo1RfIx6wTesV1vYh0wMJ6bNcaN9Y2W64Rm0r26LYpWEmF84HLAwo3panH8o0abvpM4uhhM
SDLT3WotIp+alnATm0m4lcRr+WIi2Cw+FdYYBarH5QJzff2kS92XujzPbU+kvJgdtnqYeu2ezCZz
0omdw5LpIsxlakCszHgt5upDl5p+QmL7BHQn4UFXd9mm1XGE6lkyi8JsNL/HDotTBKjjrk9Ahod6
WCBaiCCXTeTaNuiq0aievcj2DoldHeOKuBMMuyF5b8lXoqNiJnsHIPJs3+aOtUxYqVNe1y+LWofq
fN1NZ5NB6VLyOwoBX5JpZ5sIzK6r3/v6W5b2c4+zb9+3yuJjIjcUTAP6sORiLeSA9kSe72YHqDIB
wNQoOlo1xh2+Qhd+6AEI0ISxHljaXTxa03aBbMLO9AeFQOC6hNrRGKM2LHAylSTWWW3Di4xHE/9F
vPEIa+Dk1R5Y4jjRoniEl0/8lOP9zaF27xFRns0aT6YdRoywSyMoonxbFERam166D51i4pAlVk2s
BpUqDOCOndlNd0ROTl8iJR8AkljX1z7w1gPGu3orTaLoiqT7zo3hVy/LmJDNivZynt9SkM0oNL5d
hlp8QlzzVn0zQuu0NPq16ag/vSoLcLR31OkgqG2sOfrCUGvV0k6KhcYgIU0YOI1NvBMcxe1aZ8h0
TWjBtZoJcqHkV8YAgaGUjtQ9JdeYnmDQvWcFxAgFRX3T7CkOzOzuTAPdD6PUHfqIF6EGiCKSsKel
A0EcD+zvJpSHy7wbZp3v17xKlwbf7FOosCbzAaO7mpNLvmEFL6jRD0ORVI++WUDqDsty5Sb9GN1+
2JOqnmClyc/2iFlj5sVe4jioMhc6i6BK4XpB4mRZwUKs4dbV+OJxlj3nFQK7MOf4QSQ4Kdwqrm2R
Uks8zzZSj1kr4F933oWID/TDJLtopXGZ3fhLa1C0WjrfDpa4iuEMVTevllsU7xyrd6dtzM3MRznZ
myxdIJfTkrB9o1zkP8ug+i1eymAz2U0hilBnMp/MNtp15DRtF4fc8nQp0A1SAIWFiw4/5BFhyNrU
TnROvS+4ZvSvXmdSu/A75HP/rrvs1aBcZr4VsetpXzIHbpsTs9NkeLdvG2JHkajxsy2905REZHbG
cHaWuXZOboSnrHIv0wrHHGx2l2MsX91yhfrmNVVxWL3ZY68Qnkd7ptH8KDzT3QzGSP7CD/4i7OzQ
mXwn8d4Ziq9+0RFFWoN7pLbiwzS4DBzy9iYSjB6uR7rCKlGu68bjeSKcbknAmbH1h8hixZcqMl7q
d47ynKoLZLLW3pj2Vs+TY1DdMUcyuKBCZgucyFIPkpkXL00eBmCoejy7M6pt0TVYUCklS0uewv5v
q3njZTZckOPyH6UPi3uzhB2l5NFV/GBmhVGoF9l7E4tL7mqMfFeHnN6c5vgNaF30hH6a9wYf7xRj
SkDcjuapLonRUPxj1y64vAZe0AiY+nWoXEBw5F9VOF/oHIlWbeB7g3DaRyVeUrAOTxyx3lG5TsIk
JccnQ820kRmD3CEhAXVgJ4Gw13lri9jZENXAZjK7CrmwB9CiXemJFKJBC7yDI6wN+3+tcqddmMqH
S8L9Jkc2y29OTnhmQ8MBpqQFsl3uIexCzzKoJPOnBMGbTxUAwHmiAbYr/cdF4tRN2vego6okNLf2
sTpS3BrfsKPqjawEsYCYolW5minYj8e5RgUcqiN7hTazqcnTdYeUv8t8KeireTHUGok5Mc5ACMd9
tFyimnBhZVcOc5PzULbIbEHS76Al/NUKKDnuOP3AI/2PmTSiKHNNRgz17QIg8zTD//AW/UVhg0/0
6tMwiGh1SKOwnP8yDcEq0q0KSiGZKlQaW1EVLcXVqS96zsoQRjmqmGVI/sun0KCkC/+6pse/wLVt
9d2wYQB95WwqnlkA+52yADdl5RO6BvoJ1pGRi7Nu4YfWNtQ35HORykR8lFqExCdahttxgoOlG9Fd
zrE4mKsfp3FbDTspI53QCZHqgAnd1CCXjEwnLS7zWfyCYNbhuLXYZ5mtLrsFfvhA1M0o5cFpu2sY
ZvYu0amJs7p7lVpNSTFzBo+kD8JCSuv413XTD+Xt7WmEW7FxHDBQ2X+NXt3TuMsZFeS/6QjvWQv1
J2mn+PXtE49n4FXipa/a744Rx1wS5Tj605Ttuqp7GobhbZqtAD/BhdrhpYzGzwxtaN/rzALlszuI
4yzWirV2rtGAkr1O7qsZpyLqnLEwDrlqkAg8FflQ/ac0MewUWvE1TURdW477I7TaR0m3m5PoFKG+
0ep8H2fErusLehZcc0ajXWLRTdvRNe7G8BfsPLCmOGAb+5m12i1DISiYQlvVY4iLI6JI6kjnWM6V
eWIVTbAqcXpJQ0ZBXpSnzkAERCOtFQsdFlS+WEATzYvMjxjE0hxPwEgKDVOg92y5+snWvf+MSUev
v3xo6+pjbqzlaHfOE+PwIOwZEpCO1fhOzjACyVPQaT2/nQcRS6+L/IB1j7KgL+rDYC6/Rr2ferYS
rOTo3Vh/iak8Fk5UB3NEnlY0Y1I0Uuo229C3a7MwtkvrlwYUd9ch+8Ir10GV4U+Z9dcz25tDQjkO
Ma6wKarVawT/yoJ3UjG54xGnUjIr9IWIuphoWUQ4dftlivsDFdnsk9LhNv2qIjo6WZUfw5C5zTK1
g69bHZG1C36cRZxcx93JFbjsWrBc0uFCUOjV7MUE9/RuZr13qSzvXvfUW56b3Y2CpAsSiLDc8tEP
RgmctBFfU4XwOAq7fTRFxC+jpUJuMhG/peZbrjO1cjz4hi6MFKvIgsIzPN8DQG6nKJ1VtTw5uTo5
pfYIrfrauSRWY03qGTtuyr7SyCBrOc9B+vuN5KMyhXfL4ox2SUY7I9LWvveXvBASd5vx3OsTBCiP
qdqPx6jKB0Qa7YZmb1vyIiPIs0ohsNUndkLGHH+WtsBhsACU1+d6r8Lltwc9zPKrK33+h7Cjzd/I
seeSb4t+L+yE2iA29o6Z1DxxBIOEirmIh11xHWdP3ojF05pY9QyHzq5/GSl8N4zzr46T7Fgc/iAl
+pcRuDYXlRfY7W9Z9e+tnLPd3DYkqU0Yg5UKQkhFZX2FNvXC2USrY9OL9+Ohr5tz0lE0q2jYYg57
K1sUPvNfqtPxnC+gdWa2NLgb2IOwJYX6GSLYNy4xEXRk6di/7SJRmRTpjOKP1J8esY0EO0V9q7/F
k0NKdxIt+0YwH3I11OYsSxnQtj+Uk7o/rgtopwEokeVfDDaBJfIv4jFmIksFE9kruq9vL2FIHsPw
J4w5J3Fpq6ubT+kmd3AV6pUe7wtYO0Lyx+uMzx7kf4AlGKi8N3ATn8SA9THikJeYYo4IRp5grgF9
jPJjV1MLeGMZP2lJfdEWAi1chXDMTUdfID7AB+NulbI+SANf/4lR3wP330CI5J5BDRs+uACszv8m
A25Gy02SjWEjoB7RBpVZe8l7QaJSbp26Uu6RI+8gGOnskjam1uj7qGDnkYvhWBic8+XSL5cxak/E
H6MKU6xyqUzJNoLfqq8JBvaMNxgHTFVF1576gN7mo52G0c/aFFA4NnEQgAnrxyU91rMI0pg5dUVf
v400a/Zb3xwiykkt+mMjyiFFhFDJePYz/ogDWQFb7CKsCZc8DyzFE1KGn9iTmAHysgRjJ4K8iXFg
FYSCCcGll4R4PgfjUDDk3kMXw0qIIl6D41CP7atq5qMrNWgsZDrFMywc/D2eMSJpm+RVi70Pj34N
CnKJ+Luz3iq28kuGFFNqeLaSZsS/gDZnlTk6LfSbdGHkE8/qgwZ7L7vkMRCMCDyuCDIMM2Ffi6Ng
d4v/if88TTjm+sKO2aUjIkMd0HsNBrE85JTlLRjI1KbAcYYgEfd4KtXBSo1H7gomQRIc1FTKa6Kp
ChacNPeel/uZRE3ZDSavNS9A0oM3NFoU0ES8tgYDzkFnbc6sEuEoPyFkWfjoCCexlqHZWlm6UrOG
79CeD27XfaQ1RnaGw1RrYXipeg/vmYV1LhVB2BRUGg7TGi9DNTCB/0HDVLylpck0yugolMXBa/M2
GDC9Q2X+NPNxuLb2TzFSLuPLThHgOrm4Taw0Uc0695LIrQM/jF2eWPu84l1ArDntGyOCA8bnTyf2
qhtoioqlDOZw+k4JaaL7+DIiHlp7Gf8gvLjOsQKturQvjiUeVsSWAGvQf70ImRdgCqsaJgadB3Ss
dCEHDYptaJrvytn1XcQUe/YVj9aa/zgRgw0lutc2J5/ZFLG9cSOyH4DwBmQ7zVsSzWJw61a0CZP0
I+XPQ/IzAAvwEa8Dk0wEqvwQYucplDW8Wzas54UkSBLkSlQXu3gZLXZj60K3XBA4U+q18Us/kgru
aVdb1KvUnylihVohj5wd3+qK9jQuciJuSpnWb0d3jmYUmH3suJw24NN9L2ZkE9bjswx7b7tGhtS9
fUBMgrd4MdINYZgunQDKRAUV2XdQWBKOfMhIUJzakDORY8zlF+uoKpAlRXcoWixxLRaguuP8plnk
HCjWNnnKmSNdD6Gb555omzZGVB9GFEcBHy+w9InlG/KmVSiUbwSxGwcMsQ4D6eY1ndgHxAW9bpIh
TnFcO7Cs6UlinUfDhImpCKd9HeV3zsslSNsJZ0XPmEOPxSpAOskRkW5T0BWEWZn6xICqXa0PVAGI
kdjgmPz2CvasHbI8iJf+uS4jxfq+X3a6SEnLSTFauR2qN0wdReNZGw/GAqpMImdXAm1ouTsARZ/E
HT6m1HXQK8dIx8zyMBoz8rnGLPzBaE9ZpT33k6RnKvL6AKubbFablBdQ9ht1SFborZCIzgwD3oti
bFM6tD3dELPmLzG+NRKkSBL5OiROJRuGP446saUJskjKAJEvuzvbu7aReUg0ee+8WjCO5+61B9S0
IWlmGzfOXj0pXhl5Y+hJwQeYScXBgy4SsWmVhi8xBSCe9Lq9hYojV1ViIMc+J7Xane/aav7qp0FQ
V/cMrTU9mHu4sRrKGQxZR00iVWuIR3NlG/pGxK+m+VMrGaTcNPTe16Vw/VZfgt6z2AKZ3k2lGgQZ
MqxsM2XpXzOSC5//J+o8liVFsiD6RZgBEYHYJqnl02qDPYnWmq+fQ/ViNmPdPV1V2S8hxHX345Me
FU9cpJ2MK3lFgyRjiOpVTn5BuR+KFAaxeW1N2ZpuqA9LHxTozwmIUX1Uglq9RKcXuBojyNxzd9V7
9Y6o9UDAO/YKtwrJdvEzMdOP2CnaQ00AJkqCn34i/MyGuU0Nlq4sdA79lKRe3GDTLkDseX58boL5
L8mZziom/6tKO6Dho2Xm/pdeAYvqYhAuuvUgaDrwyr6/hD4+4hB24zZiO7fxuBaNyX0ts/CqJJiy
qie/5mpmlyH7gI6kQVmShffDN9sDiuvNANiMsZRGKCo4M7SQ+JYPNmznkDIxlhCuZUg3rTJ8zm3x
Fw7R4Iw3KawA06eNhSBHXB/i0q6LI4Li1odBoHdTSkqPGVnvOWq6q8aqc+hc2ksQTLRgo9oemIGu
yyVVrmMzWA02SGh9+AUaGm4cvC5DJK6jFV1ETAIS4OhKcjXhWBo7RBpMF5+o2JSB4tY7xpT8qOmS
NSCGWSl/4Km/SGt24O+S8TPq+UzzY7sOFX1Loy3fNCwjGztM/hwbixBwt2pTVUemAw1UUgMmhAgO
gVXW6HY8QIIxZWAxWJUlUzN9ugyRfycgx9UJ+W4Ef+ouVHYulAL87IijmwAZ1BfdoqexgeXXjpmF
s1Y0tFN+tqlc68SbSIhvyiR7DEzyJdS0cn2Mfs222U5A6ZlqH5s8xrlRL01BefKeSQSIVlxZJYcN
duKnuR2+zcjYWg42ZimAFcyKwlf6qvZNxnMTOu1brYNPK6nFWIgE1LtOGGUqSCAOAWWERbKHpdJg
kuHY0Cbfmywy1+MA5tdgzuDUDeDL7mb0jEPrHGKfStovUcFAkuVjS/6DNi0DezHXOKAMmKa0OxcH
rlfXMJHjND9KIBUZKzpH9gKbMvutCP5Y73G7111+B/B03YnsifCMl5naeLT7AvZeuOCrEmMFBpvQ
HB+pr0CQ9g5Fkm0ITtFVEHzJauYBDvIyth9Kh+hD3t3LgZGGmzBKMQb6INMk4bIdowEZ0Pl6RNha
22eO8VpiBe+SCoohOTxwVG7Iy5HVGZofSU53sq5phm+gssDf3jqLoLqbxv4rQyqwquD7JigVKWYu
+ka9HgfbKq6ZSDA2eJaUgYigB8PbEULVFBRPJuGGW8MH4RdZsCY3VNB/48e9qnD+HiouoXhWzXWC
K3iVYm7A+HbKXfsPbxbbkcy7jSNfGoIv6zBXX0XiY51W+tavCZs0LGRmr1+yxH9MxupL2SVRtWaF
gPhcqyuIZHzjJa8P4elbn8AebY3I3XblURbkURGkvHCCJxFl1dWecE/ovX/rcw1PTRqfjBi8X+rc
RXOJ68UJ72P+Y5mDTrt8MUNxz4RKKSI2IWEtho59FTrxui+Cp2AqJiyir4zQ6Qw+dhSb7XwqZLeF
oJ6xJKwHSeA5m4Z2N7g0BdQ90zHJ1JjmquSDNlvk75i5VU/Y0bYXZCqlt5sRRIQn8UxcZUvYp9M9
hU59I6OUMEjjcEB6tMurn7EtGw7kSBvWZSzYjwc/+mjHFnmzP2hcNbtGvjv9X8vUEPHPzTYs1nY0
lZ5col6hgP3Tl8YtMbQvuNyr0CXmB979YyA5OS/QC0pASV6qfdANJzY02VNh3pgT3MOwJHk54SJs
C9pHuPRhqYzm08z1sp0bz2Z6NGr90RT1L7mCJ4V3oZuS79I2l1/M6hQ6fgLqwr0knTkxEBZeX/kf
jSCgy0XkrwuoC9IccVcpchrFUhZpNwsjpYKqWoKFmLNHO7Pag4IxtgrefMW/4bg57mynePIjIngZ
dXKImzeFqiDAZlglRBzbjF/AR3AXvDVg3NbSl+sQnwZzQFgvooAIFOxt/p8VQTnKzDlLtJ38ZTTY
o7oQ2PiZkuqu42CNVGHcsqQkyDUkxxTyZCay06CTqG3qCjPR0m3MQQ8M0rbsW6D++G6qyNUZjkzn
pgi/NGZrGRFZnMCnxHwqZQagDqNRXxJ8QJmkQNZ/zybfXGHnPgdlePP5oD6GDq2mmHCkvCZm/w+J
la7xUXr0YPTrjF4SnNTxvbUQIBTm2ATISypZVLo0YZEejRu8hldQ5whNQfuVswu0c7nuQ/3SDPXv
zAU+tmjTVkbl8qVQBzrFP25MIoq4PPwklzGy8r8K0VwnV99ivTz2YF3drH+b4zGCQsw+Z2xNy8lI
FBBUbidbrEQz4XCk7G00x7taLy/F0nAd1jXz3uwBbwBwmIqjaujvEp7DzRgPd8R57qqQFbKuDY0C
BkWCnt4EIqS2jpmZeRZqDs8lA2+1U37LstlKLgBIgNZOk0sIrY/eOA3d8pSpJdvak985zzG9hJtS
n/wNeQrKmpxjH+kHOb8YU3dIXSfkosKZRKdrno19MpirhCkMIQuHIoj9O44w94pOTNnZXEqm4dAA
2BurGqi+fTIN8xYRAIimBb0v6qdsai+lln8xPb4321Pmps9+VR/91EWHZ9QDyQ0v8evQETHQxL6t
xm1bIV1QjzjXND/wMTBoXurM+rNsjtVo8PTPDp9z2V/cDrtLKzepmJ9y+BdywjymGxAelNrkJpXV
xNhdbXz1gczrhsYfprio4fk284eRtW1K7gl+HJheDlmxLotFo+mdpyaMLlrXcsXwccWgamnTNm7m
Y5eqZ37izzEz31ErF+xoDk85i18sTB1QWlg/bMDQmiRq4mfQqpYi2bEdX1umHhBCub/GM6ZK8pCV
04xrjcji4B6splnj3F1nAfi3nNdUH3Fvz8RUFNBVJPblw+k1odXOvVS+7QWUdtJAz4jTIfMWO86b
Ndofvhtwao2G3zzNv4zOGdd0JN706n2EfUB5iJc1zj5pMuEpE0t0r97s3iJgCkVO0pJj5PIE+mWN
2vDq9vW6NiOEj/1gzdvJH579rLiL4nHfE7SxWlXg/yrfSDnifhVv4KUuhR58k+Bc1l21Q4bkRIs6
gC2pXiOEimL8KGfeR7256Cg/PGdLz3KIpmIHn8t1CslOwQAjGjnjBJhYrAztw62AwA4mlAfa4MnL
VTV7m7WJ0nqj46ZiTTw0DpgLDEBhqD1kMWx3fOV0384cUBLjVdOG938/8B6hGj8WFtcE+oaM0QnM
ZbmocfCYjKHICiLqP9cUaeUE4mx9H3V/MzSWIC4eZZXC3FvFA6nNMYS1K23GbgNLQEeGmpV4rQ3z
uQ5bZjNkiUUYH+Ie1W/5pocs+kjG8LnngrUqWwJI3TVsv02oScRvhnUbFy+G7Pe6QwZBYhGhPZyJ
ymACMKvKo5nlD10Rb8Bg7YOe1thRsHdXj5JrPDdyx9xmuv7lY6rChSusbT22W4WKeanEeMaxhEe4
UgMD6Oy+KGBxkybFxCC1DRASpPSlKBaXVlVNd36XEXdNg0vYDtvJBQJTutqzFiOY2lIiVeFzje+T
fpoOc13eJOBJTnHd1pI4J/5NOIY2e9elvwlDcVU+VjLmehe0ni+a6Pmti7cGtSnrOhsKkEtlsm4A
N0inJySt2GleAkUJNzbCF2cRgmoBB5PiPQyDd3Zk7Qgkjit6jzf0kZI1+EeXk1hCx0MVWPdxOCWU
AHpCub9BwwtTVHXkOY781moYB8wInhOuLl6D1poAaxTdJTQdKjVq3N9CxFer2dY1WZnR9h9LcDLM
kLlAhf4P1WqYwE/ciulZMb26GvfIT5cqg3IXhfdDWqdrLR9f86fGsg4LCqrpIFqUjX5iyYapXGSw
/yiTQJZJPrU0v88ti9bV+MEu8vtBp1hh3qlYXuTofA0OOLtREvCXHzrlcxuqAXg4BX5BHth8zJ9S
Y+zWRg2sJaESQA+rddkaz5XKkGFLyBN05RyVhvIZ5mB88Q3j3zGeysoYTpaFqA9JcVqLjEMbrzfG
hCISR5GJjilr/9535cHB6QsRlnoZlB73YMInmM0ZtAlY5JXRc7DKdPlntvx4IHYaZwyhq9ydTnS4
4gaPSNvHSuzhFZ1NMXxiv+K8Gda/5fTkjjHTfIZZmCvaPysJwGQXPRL0Y8tUxwv1sDlhE9Er80dp
4wGPNprg2FRY2Mpf6s95IYziOhCUwukKvZ7PgUGeunmZLf1+zOSdf6Pm8II9v9pHs/FkNmOw7Ull
mvWNZRlnfchpsf4KUdPXDdvZpmX67ZHM+2hmIlekOV0ZuPve4XBKhtXvx95LO/9sCRgJncNywb0c
ekS4S1PYyxRdxSyH+LJS/y+UPBJYDlfTyEwzGNDH/IQRtVUfk7pWQJiAx0ym9ji19bVXVL6ymd/H
U7QJbXXTqrrfGJr2MffpCZrvm+KgTbqysrmu2xc4skvpFhS9cied4TIIRRopa07+0J1dB8dkUzdk
IIiSrlLk9HnQt3QVcKZIza8pDNg4MD5h3aD4m5OFl+fdeLBzcSkq+n5QVvd8A4nOVVEatFQjq+Oa
wXNngF902shcz9HetvodK2a6quyaICNwpkj3/+wya1cmYtrO0Lg71ZOxV7oNuKXRCGxLRliysq2r
Pp/cDst7OEVrISBG8FTxZ+Bp4oSkE+XEN8b59z2Pjd9SmOkpEwM9M2HsCab5q8Iieo1Wdpx0bd5x
6qN8RS+JXGPrkXaN+TmWTP9AImHLRnAw5vPInkHhUkfi1qu1KLtgg8RQhOIFDIGRBvsMhS1e47TW
hWP6sXJoUXCtlidcDZ+hbj61LbkoUaeLKX5hU94EWfSjbXLg19WAJOMMM5m99k4fxpGxjN2sIeD/
NdO4LQLuhqKQB4SuW2+bjzz4BjBhg4R0lj3CBfkqDH0HGYLBUmaPm46NdNXETrQnGoo+0F6h8XAY
1WHckeK6OdpN1334oJNx7ubgSzTptSmHGNsYRZ0I296UIG2ALv2WOCaktu8aCo7IuDBaju/ajsdr
rsPGi5R7inQu/eWw1HlZ8k/o47MVoc9zPcEyXR80ArorKy30XemEp35KD8QivMbUmuvo99uaKTAH
0axhSIUHLcWsk3M6LZqKaW3uS6YCBJPlWLxCGe13DZVT6FlIi4GGwaAunbXI6xtpgafG0TiTDMip
sQybTRHeEadEG9Dx+Wui51svgfbySOMHW9HhhQNJqrdOV1d7vvUk7OjxqOJ1Fz6Y9gKOYvrN2aXf
SARCOmkMuAXwrVVX3fw0m9nQxgNhkQKnoKZ58ynRGBX4yeDFLfCDNlUTGq/2jamc4jrrIwRhs5GL
RdCSONQzZINItenBgfpH+wSS6AQL0tPS8qGD7AUHhCa2uMn599nDiZhx0Okt+zUWYD/ysZHb3g9v
zE4eVWULb9rplfMcYZLzejCVlI9W2JqJLXA2wOEzVPZad1P4NwDv/UpgccADUbsN+HICCeU4EOey
0pDCdlzmxgJp1TSWRmDFbmbEG90gA5wW17QZcN/a9gcTdZMsaMK5R7Y5w2ckIlU4YIkg6gzqLJou
3Mf41qj8rtbhRCSODqyEqHr1YJkA6ui3NGKCVmVun8vSIL3jMjOgJft1SLJ70yHVVqj+s8A1u2SR
TtMwPzuted/NFYwMf9s2TrOjM/Bv6oPbMPUs2N0bMvq9MbSg21Tr0Vee7xyTQl/oxhDweXfdID72
+J8GwrR+WD8Ug/uKkxYmYx9Kr/TQ7GwGw1BpYFdgyin6H7IEDMZQ7y2XjjxMUpLnQPM41CX8dq67
RaelC4y48WTB7SSzIB24njaivvsgKyz5ISstRnGFyDprf6ZTfQqbA3Xk15gvxd4wm+eePWrdy/bW
hz5DNIb/QzMQ6K0NkmnBL4lxnEbRZyvgtbA3wvsJ2ieO+T8oWjtVxcexGe4q2rqglCXfKHT8NOSv
nWa3rLUrlKD5E29hsNW4pQM2i6No7UIUvVc+yl0d7FNn/FFGMOykHr4aET/dUHvRywo+t3K9uYc/
VkM8W4lK67eWS9k9JkYmbUgBlYq+G729zzVBGTPR99Zi1IPjysYrahMsKVzi8Jb50Wv+qW54ugI0
Tyx44q0jqhek8DVFgmumQjdcRYyLcNaOj/iCIOruXG7ayH/NzFfDhtcgs5eTy66DMR+95fjHne9F
WyLUlfY+J+MDSw6VaD5SzSTIa47McEz+8BRbjBX4nEyc6teytE+2Tsim5nc9q2HbGpK3wgx32E3f
cgYImYElK9c6WBmscZWCT6q6Z9nO8EOQOf3g3fCbp15yZaPtnmD1gLU7Sn+bKgVZzw+qTgCDceN/
riHB+E708VxAN1+5Nk47rAnvdWR18BmiTZstQ58RCFRgZYdS3lUlL1c9OrscUCoDopbZaMxyQCYQ
OeZJj6qTclt73bkcG6os2FoiCzzb8T9lySNDZ9SfhXDP15IdORcLF26rOXCjI/DCdYa9nUfiDnJC
zaxe4p8FM9Xl3CS0ZPQyMR8CBwdrnw3uNgX1NS23oIo5nK3KD8seqLyzfVYI39/1M7FjDI+cedlc
oD8z15hnLPZheM1jO1szY4GtaNBiOMrkjUImvpkJObjsxluro8Mrh/2Ryuxnw0dumthHVuRf/wxJ
tYuKCImTD/DCXW1Pj1Yw7sIOc8E0OyhT9yGX0C09bxgoZPxp6ghGcxm9zwtTj8kfDykMgixKzsru
mKzzquQ4GTOnPyBUPdYDRXqyL+5iu8L9WVxdgYkW8YvEtP7js4YNBqib2Uow7zqUddFEfE6akuc2
2ndAe47ZNxGSd9ERg43tRSJAEwTBOPtblkArulIOcqhNhrgM4xmmFv3bwnVH6F+xJDzZ4Kg5PDCg
CzhCJD4yR19ai2vC3eKru3Hx21WZdZemAA18nrJh9kGlS8J6Pd6+fxdehxpzxF5GThpTQrP7ysbw
UJUtlM7S3dfWMG7gJy4gRQY5KCh81X3uUZX13aUm1CwmBKDDzPekFxLHx0eUGPPWaUhRVe17EdXf
7rIDhWIWgGPnU5V+pGhUdHSxN9pMhjc4oW4EbUfRrXHuAvmoaJcx5U8gDLwZTnr1gxOVM5RUzTOK
vNnsYtj5Br8Lsog6GEw5twDVf0V0qFP8GWbCKFw3FVySdjga7cPEw8nMjQ8br2zeaa7rdsakaeZm
EjZ32NVP1gyDuzMNEg+cLSMiFEy4za+CixcvTdcyv8mCc5NTlpw2ioRHlgHL07AP29l4XwrYIqmU
AFxajlsByd+KQxHsX6CtiyCLfTJkLfEAtsSExPjS8N+KmO9OswdsXtF5dENrO4zfuiDwrsXL+FNw
MHQtDV1dsRZNMn0uxfBezyMOaWfynHDARjVSw57iNcEDyNGRYCDsu4iWjFFhWWrac55EwWYy81ci
42sLa43XveJ5f80hgMD/G8N1F9SnyUKsgfwF/rDqwHEjOvOso7VXNlkBaJmkZFLMC6A9drMN16Zf
bk5cC3UfErbjMnPvYui/iS33RT1t8K+m3jSa2ZrVij+6xphbECNqZbmvGdpwNOWhglk21NEmG8oH
BQXHSIK7MCw+4yrh3FaX3xCyZumqjdLjFyLU85mw2To1uYFQoQxHhbqGKcbS0qlWeLrGtF0WVHyW
wVtN3+ZtxF9uWtpDU/c/5MTnLVpfu27llbLubD1MwSczkRfl/sw9rNXBxxwX6LKn8oTswehrd7aO
OGdwkBKifdb1+mFQIfe9JUtm+v37smjIDErgFNqPaRzfrCD71kL9Zwa8uBIJghZyUmujqfud2TGL
ezV6BmUpmGA/Gp5NgvjrsZr2VVr9pKDMNrkoHuw6/eicSDE0TWAW0rW1TlT+1ozCAljWfCmGujjo
AvZHTlqK6YGTvxp22KwdiwxTj9V7mp4pEBs5QiWHcPw0WIejvL8n9/eGNfDoLzP52iw+/YxXopbW
S69GtifNoSCTG0ms7GPQvJqLI3wqRhscJXOmRWZD+mw94CTxOcHSrc/5a+5Cb+RI8pWZ1THOEXVN
H9HK4TvSdcf0eBXpnuUxpak30+NrQmsLk0+GLT25JVWAsueWPcxRjlUcpIsU0YNwGcM1Rvo5htN1
bLJ4Reccd9fZXoJbycZvSamKBBtTZbEmFkGzlbH1Q1FRvguJxE1Zu58cKK9TQ1KEOT/Zj6dIQF/s
i2+ZwQUrDBIZFT4wu9PXVEBAusj7RwVrBB3SefCH9q1hcg8Gx8YY6Kkysrl08CRi+I+8qtWzDTZ1
f2zdFSPTv5ISzyTvS+pIeLM5WLerHkUbTrngpxV955wKscoX/O51vW9s4KmIiXqcf5pNfW/19HtE
2k+TQtVhQrIxLKS4ouyJEBZQhGzils0wfCsoev/+ZggVPtEaKNyYK+am9AIEsryTuFeAMeMDjcpz
IbjyJxO7mT/3r5QxbqzeIONaVbh8+WgJoPUd53HE+nRX5nj7NeF8Yelaxw0jJmFzHWHgNMILIKKE
Usi1Aw1KzF90Vnr4tKByuPVLDSbZbJrfuUXdXz6oLEmiBUn5oTgirGfJOqvl/sYtxKVuUO9x6WuO
zkibFLNhw3lMmO2l+PYhxOFOXz6wLp19AY6f+IPBr07KuwSJPjWPod++TMufHBhVtjGVZq/tfg2F
YNWb82NBpAd6HbooD8UxA601ERHfVJHxEHKHIJB8UAK+GYlZl/yP2AlFi09Q/lrcHFfWwGeIbRJY
qjylE9lCe1gbI7syp3BcJW7q6aV8GbDHMyIcbk6NblJf2zH4IOMJIU6K755+lDkH3+RnClfL2L0C
gtnAFGPDZYin+Y3YmVRK+vVCVUSa1gPulVpV4h2VxFd90z8x2SKZOoCJzLUAOQPxmL1rYKSL3bXx
9CXi4Dv5jQIaZr30OaQJ7ZL9UrwTkQTdYu1f2TNXW85FGpuPOlfCM3VZIuDj5PaDAqEyZkqLkCi2
WmD+uWLaM2+CINCFcotmSS4bfo6LkKiA3jJOMCD5kkdoZPTCXCg6V/1uyI2nWfT4m9rxURXWuvNT
sXNrN2P3hds2AtYLcpKiVgk5RSVHPR9TT3Gglazo64hh5s6db5am6A3nyg6SHNAo8YHVSKMPiBS+
ZTfiMCxl/so0YrqCChpX9fxRF0O5JTpZM7NdJsjLN5Wlr+6Aud9vF4WSrA5Zu1F6hKT+YO9yM47F
ph7RdoriXTjFwdcpEWY/WQctny6gcIKZGb6BALIK3FXG8aCNcEJy+8TKuXONIw138DgoIIINHwtv
1uu1DtFu1UYkXE2WAag070L6vdczd1YdP3vDbl8LJ9WBeHN0qU0GAeb8RQntbYrnaq13AkI0cqdW
TSzS4x9epa8wrxh7jyF1EAyo2opP6lI+RtERVUieJCg3jsGhquRDEtNPyyyTMi6SXLg0FKnvkO6q
Op8/wdGorTFQjiKH31Ifyn2Ai6jQZ7gzsjowZMp51gmJ5piK8BTVXw061sqY3XzLmt5r+OpE0F7w
DEEkQmlDc44m+kfToT3xFxemVLjQIF+z91zLclMnpP9D2UlgFmzagEix+WQBB7ZT5TAQkwUJA7/K
NOS1xWyUGnzbTO8jDLsrdxEkqCd6Evlf2+UKtZp2opAqP7yAkMHHDTHLeWvXLqoreCooSZbXjTOZ
Ct4kj5qrYRMJriouuxg7lL2r/OeByajoQIREz6JzGoRY+Whi9hJ9uOlyDD1MZV/TKn/kXoIblp8C
3VLjZC+si+2/3FpM1clUwjgg1oBPtjPOUYg/Wo2s5aXiPGwxdeestR3ngCfTte8yw9jQysu4jdi9
p5mMcHXjec70bWxl5T4TAppVr1ZtSec6Ou20CtoTVbt4/aLXLuJmMfu/udlwfmg9Qd7vzPDl1VpQ
/ga5nNXcFt9MSL+KfnGQmuCuqQjMyAJsMXB3KR7waMm79SOCPddxEk7NakpRuNAnnIH3M+A6gNWe
Fm4wBeR+0AeNJWo1Jxqjqji6pTFMZZOEsmdze+C6NuQw2BvjoRrMn0zyBjrZRAfOHFV3wkrtvT4T
CLNKEuRGo9qT44rqjojcgxaTnLUK9Ko89lFoKXDoKojn2cSiM7HiWBOiMtHuZ0bpw7pPemfXBS5g
Oj/6pP7qpe6d7imYkStax7yZftE/tV2S8Hrh4MXBeOAm2L+i7J26VmuZdFnRY4xF10ynnp/lAPdt
dlASaoCRlWnuSCePH1TYlpu0YURCCe+7v1SnDXYnDwpoAA8tNFhijqfEipubmhqGjf0SsJgBKRx1
K/4w5i7+qWP96tId9ZpP8487oihtlOI2ZuNveA6sfhl6tQ+uM4JLTCOYqGVf1huhtWqd+4Bcqe0S
R2IJ5cOMnGDbKL2GE375Sc9hC2zDA/9hn0uHrWvq/gFdCkkqpsQW6TQ+F7h/z+E0vRf9TPNB1TqH
KY9d66iJk7M0Vf37H0MGb82/UjbiuFhdrTa4RCa0smHiQB7OAZqJKxWQOltjkql3MzLbmzE4DUkY
oAd+xlgHRzoDG4NeTr9E24yjYhOqLNs5/fDbM03Ya7MILoYGVqSWxIjTChzx8o8SU9N2IC4fK8qI
T/WYJadcMaDGIpryJt77Tr33jZkcRyd30qA2ShXF0a+oqJosuFuahNVo6lQY2pUm71kA1b1pm64X
RJG5pYY1ARCf1RtpTf01zd3+GgPfBOTmc7YfliLBUCwnjn9fDSeMcsejZG873PsHaVB5WzVWIJg9
wgb208I/lXBbCOFx1/9XoZwHEPByft2Wtsby6k+gnGfyJl5it8u/kuLMttDRiYZGa/qRoq/cQiqX
cFL/+6HPppxO/zwywraTq0sRiJrCaV+22v5fE2id07qdmD05azvmmumGl0FZoN+Xv5JyBp6WtDmp
ugn8tAEViR6NlyQM23Ul9OBkDNayIaWAd22TOgA7IldNM+reSBfEwlJCKJYeT74acQ75AnYKJg8z
e2WzQydvbEzxYbS0+V6HC7mPpIZTiOFmYDhcUGsMuRM0RPSdOH+alBs8ZQ/VsqE1JnVZRKW611kR
WrOppbe6VyMYK8EdcmssnakBf0smgycxMMPk1DSYI5eCzQCe2TqrY3nQAanC0cAo3nLwOoo2w6ii
NUF1J5PppZW5f2z/e3azJZuy/FYJib596crHwErGi4xooLOWJxfbSnyeVKxd07F+wRo93cVZE11s
J0GdEFP0NaCwrKIS3w4mwGLfR019yqHYkTTg9516kLEZsZKBYyqgaAFWg9EfB4843P737kNHAWlv
4ENiMhyzrOnIpkF/+e8jQnXyN/9qIw0zKFcxZoFtUGAEAun/k6Xm9DrBjtDLkfytix+mIS9y+fcg
1qrGHCSNbM/b3OPyHOMDOhTDJGsG6yI7opFF/qPFLau8Hsqn//9VHiSYVpafGi8ETWXBAj4xi3Y/
NNWPHQprk1HP5Bn8V7pECM7stTltpHXlzQQg92EdOEdlfCNijJdJlNkpA48lCtXcQtN8/PcdAblZ
UtdMHmitKM6zrqunxMLAFpbGe28X7TrVuUZGWABle+KJKAhn2v4hfo77Wm5okOD7kjGF55gIV6ae
q6expeZPQprFtO4zimrBTYWZ6Vmkom+ULTAUgbzqiOpYQzu9ZR2nD8et7gmpPHBQt+4Ky26fK66g
YVauZ6NGb1YodHBU67Ny9PRMORT4ommLNRnw5zhVjxZtppVWfkWuO71VuqUjtQy0XdjdJmoCBv3p
mJyUqBjAyCa+t93qavauuzF0v7hn/kk2gFraddAsPw13JhepB+C8ue16mKOGCzlSjcwDPcVklMOH
enDu656urrIZHiADWgeu7JizkqF8zcY/P5w3ElbJSPbiMfBd9WhJhwuLij+AX+lerHEFDtrq6hjE
76WE+STbM6RX7ZazZi6lU2j6sQn0Rhr52S99DLUQNa6wQvW7gOA0B/9ZrMBm9f6W6qEr4w5uJEZl
lwDav4dchIexJqxUWmQV+4DuJos8N/dROHi6HUwfJEo42ob1rnBgwfW1vTGnOvseUqi2IK+MizBy
GmXG6pWoHwDIGMZgoLDnx4xkH0F8UAGgZfEP2sFuGsNj3ZbWc4W71muhbd0NSXe/uFM3ST+UUJ6I
69tFQaNmBr/m32sxmEl09qdZPw+aPiLXUBMIrJ+HppfuQ7TWyB6BZHeSK7Mq6iVrFZ1VmNLb6EAc
rCcaCVMhuX0M9qmQnKHJ32fHlmHLUUyYacInnTEZSGSr9uZqqA62sutdXkK8VbksWChxl4GU3qEV
qv2cOM5GBRQzESC7dAaXmzg0WOYJD8ZODCm6h6iYmSNFsAwEBkB/Yd7fRpyNIFSxykRxznBeuvSy
sqhjXtSugmCPEokHN/uSUMi9T6kBwVhUANHQzz3rxa5tBx2e53wTejHwGuLbjBBLN3iYeZkGSADD
OINQcW2vqinibWgk3owm+S2LtFms1Xd2AlLewYILghhSQ9vtQ3ztYBUfavAS8FaG9QBE44yHy90n
7KN0zFFagled9suIvAc7agRNdDg7UEoBhqfJOkPCkmlNGY6ZMROBuMoIJ6TJtrT3Jg2kxVhzqM0c
rkK9/9w52cbx/WV38r+0OpsXlBbDsq7ZzJV6qIUb7EzLVSu3NHd23tj7NtXfc1O+cI7IOLqWjjc7
GARdE1Kv4NUgmQJAtk/2GQ9jHgfGJRppdJlw6yOmORg69RNrW8G9DHtRrkWfGTuUavBFOQbH+r7J
dhYP5SbuWmNXpAX+mOgdHSxasaiTUSJwCXn6scu0j2hZ/6ZG3PUs4gxWq9uUWJdwQtDXQ31ei15/
EUyrPNzpi/fLTiAtnnEejy98HFRB3DoFzRcT7E7aleSdnU/QFqwjtxoUGMlvOkL8WMIxTIowDJLq
kVsyB+sglMkhZcnNSd7YmfZXaHALDVUBARnSdlOAARhbnKAiSukt+R97Z7IcOZIm6VdJyfMgGzAY
AENLVx3o+0rS6U4GeYEwGQzs+46nnw+MnOrM6mV67lNSQglPMhi+YDHTX/XTzt8PXfhasFDHHA3R
gDDDbShyuPMThYHx9GMwUoe6Sv5Z7k5reBbeEtPuSRdEyWbEB/VhwS7UezKF0zp3erbtjJ0WuhwY
4ZXOrMgspBdVB5fe50EQbFR6eSlN88SCN+esqb5XyPVOYqGq4UQqbI0oNT9mWYGi2Tp1dpOhsLeW
32Tu3TdG/93rCZHWtf3msnGLlXXgE202noy3xmBi/3bGZ0BYVIbG/b2WdeUubCiv7OZpZZMa6LU4
giuE4MaibSPqSB+ALQ/Y7dc3o8nVCm5zTv0ryy7bKI5KqWDTWTp1qoxH4MbghTUZUNRmjMpZpEs2
9FRLzL+0KYfnwdTYJCeG5C2ocmrnKCGnc7OS5nbKChIzebQxk+Z7AyJr4fuX1B6a4xDKYskY5yjz
jAaInoGRZh+6GFp3N92nKRb/yhj3BWPXjRvXz6MQ+68nEk9wZqhnuHtk4aKfvMxIl9Ki5JE2UC4T
d2FCuB9Jlh7wunt0Yt5lTVWQKPEEpGX3SBg/WRLP3lNT9GwAg7gzO3DnpEgpURz1p8gcX2sO4mUz
51acCCOjQhDDYhi/li1ro7lGxYolbv/gccz1/tWOMLxkH5GFCtjFELeciaCyre9irXumQezZHrlf
hicFABsQeAGXa6SnjSvxfPf9xiQAXXj2bE8hoG89OzRl9FE7UMZGYy174hpSc59bOsq2BRc1zPOM
QkoMG0EbPEZT+7usELVo80uWpIRfM8shJJYaD/ao32wNGyobKRSfPHnD7GivqAe0qnaXsTq4K3ME
oVygXXkg3JRlYYBWiOrwHIG2RYi30Twd3mpe9VGTJPFH653GeYgp9df7pywDZ3ZYrl2T5FnNa42L
EkHKAf/F3OXrJMur8pEZChyPKaVZgufjBvouy/A1W+m4R4v1Lj7aUWOHn4VkD+F2/rWAlUN1OXsQ
meuY/Sh6/fWXf/n7v/3Lx/Cv/mf+kJONybP67//G44+8GCsAe80/Pfz7NU/5/9ff+cfP/PVv/P0U
flS0P/1o/tuf2nzm5/f0s/7nH5qfzT9+M//6H89u+d68/+XBKmuoVXpsP6vx8lm3SfP1LHgd80/+
T7/5y+fXb8F68Pm3Xz/yNmvm3+aHefbrH9/aff/br0KIrzfq5/s0//4/vjm/gL/9+hRW4ft/+PnP
97r5269S/GYqixJFbg1CNyFe/vpL/zl/x7R+c7h54htwLde1dVf++ksG5jzgW85vpuEaJqsCU0hh
KPXrL3Xefn2L32foUIpM5UpdojL9+n9e918+v3//PH/J2vQhD7Omnl+Iwyspfn7Q8ytjhOaSNiWx
5cKZkXRC63z/4/0CxJKfN/5XiggR6SkMt5rCrak0d+WkDm0Cv6IyK/3QaNg9s75nkFLUJ6zA/pOZ
OTSaGCd2t/aTa5vaMZq4ZrJ0WllNpZ4jQ47rNByqdW5I9TxaJMYxIa0hNaiNRzbxWeTyo4sjdQ60
3nl2Y8KEZd1f49jwLgTdNiz67mcLOKu4wDzpgLE56QPrWZLS2dk0wi+/Huo9POqyhpoVxu194tbm
c2FMbCYQH/cxnQDPY6p/0v0F3Hb+pta44DKNHtivxggjiuorkNVFAar7OQ/D7t4a8m+4HI1nzJXF
AVk/wrPBF1Xq+UELJ3cjSDlgsRATEwlGFzkdfZtmiPRn3aL3ToU4PETi3dm6qK5ZXH23JpfRkteO
z65mr7F5WRdmudPNb445mc0zReXvISWIj8LMZ+Mm24ZW1KfQIjb+x8Mx3juUYC+YLTibyhbhqtMp
OGy8vFkBTzHugek9Q5xk+i9bEqzz63YrMSPGaWLI5zZQ1tTEU2DQlkYcPzTDKLi7vVPMRITKLeQl
siCQVYl4TgxqIN2JtbGD8Q5HnP5cjGW+LyRz4K/XCVUi2oi6pYgwbvr7ojZehob0c0KoGre4Gp9L
hll3MoDG9vW6Ryme+9Ca7rPWxE9ORmLpO/qig5p4zOP+TVF4dGvdJ0bb+bPlm/5Flcb261ET0RSq
2a6/ivP2pRn97DmPakW1cYoTdWqyZ7tzzL3OyAiSCg8dS73pPijgPneyuVsweR7AlAIlQHQ1CFE9
5wS+VlYYE9HvrYR6xI0bxdMys/xpw65mYucHTjm0oDPjvx2jZrxNpLpWpttT7tQQNiWff6NE1V9T
AJP//AmV0Jao2UhpOtmLQk+Hm3TTCBFEYjSzrf4mR1NuAh8v9NfDlLZnIiUUtmZDky4LC68OpJ12
FzIYWpDG7W7cw5t9UlHW9fXQdvOb1Jlp0jhN8EpPm1s9SIDNLcHItpmam2D0cxZx8/r1aMozUjC1
QWm6czbCpr4l5iAey1Stw9Kvb1XNQKQBXbaprA9mTNmtLp4dvXafsPcwpCrGJwxT1IVVw95Ng+nh
5yO4q0bqNSeLQQMy6S3TahqDvTSbF//xLR2wfLuRml040BULJ8CXomHawQvHXNcJb3idOdQyNYs0
eXSzB9/YuZ5bLb6+K1IYxsyxn5zOWto6BwYAG/MeHenMDJ7DJB6GJ9f8/vNb7tA8VqhhLRyZeAjr
C0wYDT6dC2jdbCBk86jokeDaRIc4TuD6kUDGxgjJ9ScGp4pjRd6VPoJxjTmngQLce1doB+0ulRrD
5IaVAu17mxyv5tGULG2F66qrN+XFYzG3FRWDupYiVldpvOY9Z5aYyMowEL7aTvhUKFucibrZ1zHi
jEAgG4j18pBCS3dJdn9cNfaw9ELLuhYwzzfphL284HsDfZzXmEH/GdjtUzc/+vpPDVXHTdWHj8ZU
xlf87OXCxEO8EziPr2OYOCxB3E1Esc3CnNLuCh2bVACv3eHaqSbbbBZtvI+ouXrykqC99g3TffxQ
/dGuq6cUd8C5MzMLcsJ8XFROujZCFklN1YUgnbvHKouuYeN9qzJMBiFbfgGQ/Tbqb4XVlxtsGuBz
Alfe4u5iKm+60tIqbxlmw25S17aAE9gH4w7kLC0HHM62sG4IMwPkuq4f1KqPSrWuSbHvg2Agg5Bk
9aLT9X0wGeZNFilTldJNf4SXgXnEZdBUTKqi2nh2Eu17Vy+OX1+CRGe23PeY1Cwr3ed1mM1l2une
USzFCkaERjCWhzF2SiCs/MngOv3zTy2pTbLixeLrv6vS7nf0yy0dMdcDoWIILQn2Ku5ohcnDU4u3
bJe1EtNb551aMgP7vu1Zm8tXva/Qjh1cocSbD3Jwbm1v9A8+VOVwzB7ThA1rD8ENHlVhHL6+tKXF
jFaFi0In0VM7fvnY1nW/q6QfbUpdxbfIG99oxCL3ZCXVxmrq+2h0MBnrIIRbmg2wzY8DcTZPEXrJ
zOLOqbXmYM1f+pz0GQVE/Mevx+X80rSO5IXVFyv02HCbdnnzUuQAc4a8H84589v7VjSfPeatqI9f
vEh3zx1IdgD4ffsShjoTG9Gk1El57UtbrIc4hQ4zMrPtwmTTC2wqbAiOXUWWogErzFg6ZxWfDxLX
TgLSw+vneoBKhacqbkGCpGQ35/8U4Zq/s5ivLHOvk/t//6K6ChMFeImVnFDchADEg39Jvx/sNJtz
arOjUX8PwW8zrDfDAxuu8ZLlwSeh3undbBgrwRIcN/6ANFxGzNc0XNt33F3Tk2mXLqjhwqiP+nAf
K5meQm4EXihhU1H2u+mxcWEvsCHeMtY7lT1NR6KoD22Rh+IOSFe+s0txM5ui54Jbm4wW2Pt30JK2
Xk4FU8bFf+p9/VvZO2CvIv2dElCdoqhuOAymY+M5Cg5WhQOiC0r3FrcXJjVYjpXd3vopwgHEeFzZ
kX8FkoDIEwf9GzbW58hnD6xJ7TteOJhKa8qW5SEK6pe+8lyuZDZ0zRER1+HNeCUEhcSYAYampw7e
VN+iddR1dZ/3ctrilKFcw+jW3I/0B3tm6jfJWKKp9jHJVat/MZp9S6S7rCv1bhkY0yTcM/Lw74RU
rEWWWuN9I3p7F8ZmuTHGMH/KRuwzOjCxD061NvbfO9x2hEtoCxpNy8Ev9HtCboKu+q07MYHNKJ5P
+vZEl91KTf4Vxzc8oQml0osSzIABGBjctSttbmQs+iJcVTYxbxHZlHrjWM5LT2wmphB4xlrNio5a
leNJgPfs2+HvYJszMrt4xuwOE5DhkoiqPWsXySbdpDUg7053VhqIBOTMfaI1LIeS5JtIhksiRfJY
E5pwzOGuaUF5wvJjcKv9sEs63KwuuUhhviW1/8MPh9tod4emtV/sCkNSneBpQfu/h/PGu5Tc1zQ1
amF7tOzHLI7paxPDE+aujyDiB2Eb+Qu3S05qqru9yrBDOhmfFu2xLz0Kwz1dBX2JPkgKA6B0TrSv
napwGSjYPEwqZxcgsKImPjgwgpZ9FWBKtGL1IOghBiGxBPIiHrtQsikeRoCGmDaGNil2PY0Hohbv
fc86gAVItWvT9Cv7DEQsAFtrKRGxxgjisz5/+foTwzes5hGJgy5i6YBhLoY1WtEERcDtXHuyX1LY
gZUhquo9Hka8yLW+j2TFSmQk3FaN/YFLyLobaLzW/Hrj0HlhSgKr2VjoyzKKDKAH/Qt3AoyZLXgt
GXF2BTlGiaKR0fHnl6x4KWKTCjdfYNarmz++fD2kMkowdnV8QNZxvh9S+Lh3kio2ak22kH7kyiwj
0smWadCqSAdFNAZnOl+36YRRxPF1fZ33xpIkiALq8TE5k4dCSPeIoPAgr1R1qZrzMEA1LkWL5t/R
OVIwKW/Tfqvb1rHHjHYi0OSfscjSy234YoWRmBaTYuZjQug8VvZj1eISk+NpCPCCO3Yut35B4Kka
KYnpHJ3fO3HLJaYtD7EXXrFkeDuHIk9EMGpT6aYmfEFNhDCRknwD4keknWAKUIzEJTKfKF5oCoY3
o5nspbeXwi5PYva89aR+75jL6di8qu2Q0zw+hfIjSDFQaIOW7r3xjG3mHSuTA/ajP9dQii4OjduW
dfCMeFz5JSYIodnyPo5ibjZNtoOoytSzw7Y2BNVjzL1+Ry0xbmkO1Dt7ZCvrdzMyulo3HQK2UxvG
kWBXtZRyjJbCA4IcVWzs0h4rTD5pIAoxnjNA46altw2J7R6PB7VpHEgHRshI53XlPyRciunRlTuu
6+LO1Bvv2WpCdCo7fsBAt+f3cvudMra/QXwyaDFnXUbwzoB/gHFuXPu6158xJJp3WgCrpTZRxkGl
qdVYUrplCipDuik/OTAI78saqJxlaOUiwTSGazBdOLifTZhdRzjbHy0a2WFKJ2uF645+l1Sw0Uqr
W+Pqxp50NYa3zKW9uwWezL2JGbY3PFt1R9nSVABOTkaMmk6RoyexmDZZVVvGNcZTu6H85tW24qeQ
eOfWCGHwTD1RcN0R3aEohEfgCPopPKLZfao5uJRK9ouTdwq7wTq0Sh5Hj2WBiNxiCYqGBs26pbMh
r5ZG0zb0x7TGAjKdd2ZQ882o/HBLq7t7DEIPuruNKdEg7rhVYXdmwsFdKdPJsBbV0poChiLJNEDI
9jGu47FLsYZP7uHrizegiTq53q0Ln71vgFiyKGJeJTM79mB933EUBXujSOyTl7rTRhsLusbjb6rt
ICLleG5lO7UbvfGte90NXkPNC3dNxjEpArNfZYZRL2CoAZ8VHWHvPMACzxet7LdBbFKNXcnlZDfN
3mfSuyiZvy1cLTD2jGS0tYytc9POZfaZ6TV7l8SfZPcDWBhFQUl8+75iEtQyJ8iaM9uBbGfz/p8w
mlGLqlMjGBdNvjTmlHYaZxfGVNeUGzMOAX/YeZgIpfTLM4YPe5ERHdlymS/XvRiuWHmxXxaF88DN
9cxM/Tj0bbtrTZkvwkr93pXpuVAeW5cAKbUngqDTWwGsldSdHVcwLJ0TS8TpoSijQxlq+RH85Api
XICkwkDAtWuCjsDBe91Jlnm3CkzJlLZrFSSZ5kxFDDVSpTkeOEqbpIRzqOvnqGQGUo4463rcQ9Yg
uqWB8ZWNNmeE4fZ3GSfOpnW6lRKDtStZFC3qTP7o52umKh5jo3CPyN0M+MO52CstT/jnWQ1DNmMb
FT1NZbXoTW5Lwcx4Mic0m5wdJTpGIZpbioeESmUKjiDnnAfKtYj7z08BbCF7c2hqfrTugpx4R4ci
ETKHXeRES1cSi8PaeYxC27i3CsxYStiHWFdvgzbRFIU/eS0CSlQnPT8ZcU1kQR/dYw1AufT2RsvG
F7MeC8Eh3o9FdSxGUWyDpMrXbQZvjNaHpKNNB7wiFT0F9wr15DG0gbbLylCj3XgdREjgaZHqx1xR
PhIHxUob2arx5hOMNzLM6x6iO0V/B8PELxpFxYPDu/IQseA/pWXAkoRpG3d7vOJB1Z+LgSo7r4iW
g9Xpx8BaM2GemCxL2pgbIOzKiinUdc11WKPi10HnUxJWr3Fml3utZ4OkJpyXMQBD30r2beNWZ18n
l9VI1a5dnu2hTu/d0nX31OYyspLpI82u8qFuhxNdYmKhGwAqPN/eNmgIROvtVwjEMJ7Q9bzEhs7i
9z9UbvQrsys+IUQzjDDloaT9V1gjEUlEr0I6AIJpOqiJR9V6Qo85/ilL2cbWMawPI4K0kwVc2ZiV
pYP+kKVkoZqUiYnv58bZobgtjfrqTCvb0RDOI0t+9tHa7x0I4rveGPxH8H0X5LBtaVDWOBSphlVW
e69CFpoVZ1RpRSGHfqCeqsYstvE4ErCYpycpgCsgOw5w2ojGRa0Oz4STv1M6pM75kP3x5WI38bS1
KztejCpVF7xDxmMtHwadSw5KTLmK6SY5N3rBGVL7NDcp+ZB1MU2QsiP8BpSaAtObJpKdSOOjUQ07
u/imavXOZQcneQUsInIeqlw277RYeWWTPJcmidZQoznP3VSZAUestW9Z7n0agk5IhtqD0aml5dS3
FIgL+exerZtiTtrjTow9PC++YhZA0VG1ihqhfSP2qAEb2yg3utbhsE7NkB6QNiQ3qAqBe7f+EeXi
uUt5loWxRRGlGK4CilN2ip1Em29jz9mEPu5P3TEwkJpxvbYKdhiVEREAOfQaQTumrTgEAO5txvop
d3Ec6G2tr9Cy+KRsVkzKbW+FIFvV9f6b6xF01kiMa5q+xYAxZ53F2+SR1EpgFpAYZ5bURHeacAMW
9XAA/Kk/BJjOCbYnqzql+S0pMa8BykLQaAyuneaxMEt7oQ24ZKLg1sR4WoXHrUnjYo6FM24W3IiI
+xcLvaDKhinRp2NnT7jSR/4N0G08zzuROmLdd5LZcbipXUdjsN6TR62dBcriKXdhu8lH2+1PWjQe
kETbnTstlAhv04CZ3Y5zjH1TO4dF0KAwMYJMceQSrzlh61HaAPdRizWnWMQEtAjo8G73kI+LKbNf
gEWXk/dsTp2z0ZPmm++OJv43WhKmDoS/MHyKHxFWaePzzO6VfMnHxPYL75R+P9F0QIfkEQk4YjRO
Pku3QT0QzjBF++kre63l3cHSLLHF2fJUqpI0lzuslVm81YV1wSBi7DXDfSoz+UnwFG5YQ2W5jNyl
aCdtpRSbVMXfDg3xSXfkQTP7YxA4ECcT+DzYI/Y2VJ4d2fNDbVLYO0FT7vWsXWsc94suNL7pXkM4
3Z6JDUmymNsQlIRxJhU9JT4LtrSfvcZhItbYKGhHK/y3fiy/tw1+9wqH9V0FbsEh9oUjcG4zBTfX
hJx0OUxH0qukCWNm6GNFRw3ByzsxiJwb/0xTN70nncxtYBjE2AwkpBpgY2ZsKwNuaJV5DeH5/CUL
CO4h+H/E3nDWW8TvuDTIR/XtukmrbGtHVrRAtWSjAHrP9djHB8lDk1JQh+lljy8esp1wd1yMdHbT
quA8EmCRKu4yeHkqxhiGiZXElls3wdwL9MuZRpKkRMpWZNWoHoDnV+vjwjer9GUTDQ1p3fjgJj1s
+BlcUHUBtbYl0E34RuvKLQH41s7LAF54wboO10PTPukp3GC7yu0zKgLmC9FBLtD6ZAm5AZj1Vs3k
Kge7ckB77SZNKTbrDKNlKUTU0Z8tjJ116UriYbFBhkyx1LyLtHgbmE2O6wmkm1HhrTJy8+glHfUJ
GAVW9J3eF3713keuuZ13Um2ZHcIEtkurqc+mJPTjdc5HFVKbQhXZsCLhCgttXA+WIJNsjdOaTjZQ
BbNnG2TntBxDhx0CP4mVJ182Wab4ly40pQTLNJ6d+MC85zbP9ZebUiBR3ul1S5Am5t4lqNIVbv0O
JuF5EExKYakTBKeYZxH43dLKYYTp44hfBIGQ7LjcKst5z4gs3XUuRU29Wb0EtFk1OZMDB/EcVG9H
LrJXy67Od9DAoQhZGlrRfZ2RUa2BoZ+z0TnDm4mJTPrYTvTvKm5cVlLZpg0AsmhszKk4qOmSwmpM
siJe2FMNA1FyjSz50EjCN6TjyuQBAk2OEiWSh0C7BK77mY8x1wiRcyEcR5a2df0cfscjzymWaenS
tql/YyfFOzo1Bdw9O9tKuGVPBJXp9W6xfo3565i3JIaqxjop7o1TgABYIlehHljlAT0GmZnynbCk
pVX3XbnpJ7IWKcBhDbMcIuZ8rjXlSiuEf1DbTlPD3k90GsZ0KmXj9MrmPR/N7ewCW0ceLbV+PReW
59wTmtE9uH023bWVh4lssHPqkNuVkc/e3p7+8Pap6Ksn9GaduVUc7F1FwVcEliX19FMbIzTgS3pQ
4sEw2WSXPglUpYAiNm1qrz36aLmet+nWJtDFBgu7EcrCpx9UBSUsHGQT4HcCausxp9TIp11qo7sw
7TVJU4xvbUc62QOF4a/0/WozBTqrmYYNFkU7OeHN+INiWSKRCEMm1Iw19r67ZEraC+vFahfK+q3K
dGw4mnZLtFqce+G+lk1M5lZzxMqXprUv27sCosZTllOxNmr+uoEUfVcDvHtKEjk8omdjBcfSOcBP
mzTszGWlf/aGP69q2rv2KyojSDGaK2tEM85QEs4utmmYfCWyPYPWvIBCQcclB76Ji8zzyXiIAb4G
Z22mXsL3iLHknaU79hYJF/VSVt9ITU6LrIa8bzbBYTasZBZxBbf0CgZmBIlGrHDQ4rqjN1QQQgO5
9Rj34IFbmm3y6s/zsjL0Hp2yHU+ZjjHMqzV8vmp610g9RmFvrjSEIbaG3daJW3Pt9Pi6pbuWIdaj
thMXNAHoPJ7CWR2TKwkpygnEAGySg8pMx+9dAl4qCvpjw6JOmf2ptEbI0jGeNWJcF18CiRnb8mLV
uDHMGK9EETUvxN3p/iaPChaS35wzqg5KXk/tFMfGHDmubTZC0VhwIjYbqxM4QuO0XsdeQvotZ5As
0EyFpj+QCFqM2veskK9kT4/M7tEn7OxQcG2CdE1zpeYAHsDS92Y40Y/MbYGA5gJcLrESuKJHOEXt
TEErLxmZ9G0/S3utQdq78V9jsLIstKisha+wDIncCmoo4Zr3CE7dzZgpdAk+SJ1dIS1P2MkUm4fM
3+pQObi915Rl4X686/H+z+fRNrPyY9YBQSGBtO/w2VXUiLA4nfvQi4TEUwaytRxNk1rGOl9ahXGD
NB4dQmAHWk7LXxgYdwQ9qrsoy0DNYGzxwIZrzTjhc9K4WtGLlyDAKtYdif1amQjblFMBf/LdYzTy
hLimsbYdbDirVGERuzhIMjF3jRdswfSR9Q8IkNlTY65qmzrcptV/JBpLWZqLwQz5OhdJQk4ypLwU
C5bFJw+TDINVQYjY4RxldswAgpBRjV1i6Qq3YnRb0b+kZ9Mq9XXyhbDcgq7cRLJGi8egHHNV0iyG
jIJtli8x/5pgB8A5NRUQGW5OzrYU5XlykVDbgnumn3t7Qt4Opv9Mj7i26BeGdf3WTKLXigUlfdks
NdhFAPak/BfiBOGsCYLNJmPavmilZMMC1kR2zu+U5m1lnzMPnYIS9RWwVBC7+JtmDHw6eNfYOEi3
tB+TLjz3ZX7pS9lvbAKsUiWUSnCNZS3mPVALsqRdAwuplj/qDAkpOwTORBskACvKsZMxspYCwlRC
22lS+PbCnUR3THgIISW5VoUQ15qiPGnkS9cClOBiJiRtQmhHcYmhFgvDZI5uRbCWGe29UEA4BFtq
ohz+uQeNtY1bjoyYo2GDlW3XEbXdkqPQF8Tdrmldtiv0bNKDJPYoSmcnD62ySvxbO4lwkTsFgDo4
sahtu7yJfCJPmSA6AYx/mIoTCYZvWL4YEk8szsj5wxeuiWqLlr4gf7qlaRmtNaXdDEyEIJqt95aF
IMlD94rJjNN9ag6dDph+1Kp9P0kYkFjzBYbuzKASzkbx9yvOfJP2KgO49xFO4r2PPlgHznTpRvyN
ox/fI1zc+aqrZ8H8jIp1nWCm1V6fvIwj6zqj9PUdE6NT2fCa7NHajGNP1sqJCfZr1rAqzGrtltVb
ZyBqKDB/K7OvT1GSVytfpM+6R+N5APrYqqaMUmE2u6VOq1pdRtdYh0CHNtVQS8VJytpdacWpnNKH
9mXmbISNaW2HtngLEt/Fmz9cXDer9yNVlH5EW2RlBcMlGLFG+g5wNMnY2hb7IaH5FhMYewL7heAu
Z7OYcZfm3BbPaQQ4aA38yF8RlbFpAdfaZUl8H/Ff7QgVci/2kWq0UgPBPayHFoU0VNG3SJrXHicK
mx8odU4/GuyrYLtnVvAgtMJ7aLnfoiaZOIt/N2YsnDllVEYhwnERYbca9BZzVay4iTQAdyXgrexs
p/R8fCN+uMz93ymUsE99qd/jLaQz3Z4diKndw/hrWSboERm9gci8K0xj2zC8I0CtvdquU2OyI7I/
2bBpbNrzWsS3pHKsIzP9rXB7gTmAdUBXQ7hqa203htYIg5M4VevqH46auXxs6bUgH0jBqU2YfdWN
hzpLoumVgQPGWCP5EUetieZcPA0OFFRPx/cxFjV45QL+m5quUqt8pLz6m9/GT4Xj752RwrAZ8+6M
7oLbg3cnVMMZYlufmMJ+gBBWvSf2xuCdDITtYxO1t0mP8q0/NCtlxObRqVrzWFW+trdluvExmrs5
dck0NiAkpU80J1ynmazcFJIhRBk/6W7/Ekh6wFOZTeCII2MzipI5PuiOaB4UdZEL/jSyuYKHmvtN
m2uOM0BantR/tKOk2hxYmp7wh6AFiDjWzzlcKrfCt26YF2iS7D5XGeH7O9eEZxwL3jgL8hsXikPv
EbHj0GIo6Kbrsoz3haXeAYVIig6HCYk/WxIEe3cspBTE+EdX0UUpv2um+6a5RoLIuMpsKAedaW5L
T/2oM5JETjzSQ5g9pXFzQlZd52n5u8SWe4evVW6Gm+vlazOxxUoEWrEoqnITVPpANSibz1r9GLjN
rSflnxuIT8VU7Tw7R0VEd11UaM0qil1SqGxJKbUoLtKrdx4gtlff7dfctFjkd/aGYLe5STLxWjj6
uNIgQ1OkIt7oHCRoWOIgZzV9l7v6YxX1JnvLMF1qwRc7LDIWkAGyXQ8o3xTkP6GOXK0kPngkuiFV
gR4F8/1QBIw889kjBw73KaXziEKaLLxGhfst1O17hOfuUtJ5uZ6ollqq2jnZzGKYDXNIOe2Zy8q4
6Brg037kKwI6lLzZWbxxyWnv24zscSCfZFoFS0cxA+t9H+RZ6R2AwkKf1XqW2IH+0cfRwFhV7mm9
WwdthT940qyNA709k8i/OorN4etLnA32zz81Q2jvCIKzcw23hHaJe3CUGV1s7i1N7Kwqk08s1dbO
bEYIyubkPmGiSu+NmQfJlgJRvX+qXT9lLz1V5/9vZf2fWFkNDKOz5/e/sLI+4m2t/mxl/fr5n1ZW
y/jNFiypHNdWzj9srJb+m2MZWFzpsDccUwm8qn/YWIX9m6GwvLmGhfkVfyl/6Q8bq5C/ScXuQzm2
LR1XuuL/xcZquH81sZoOdBbX4H+UuyldWrPJ9U8mVsHgo7XnxkH4J/S4zcvVebLmvsd6ZS6Gxt8b
nfZNPghgEaxFWHfBGEclG3Wgk6TxZlw70d9VMmTP0jO522btw5/exz+st3+22hr/ZLTFzKtbtrKl
rZsWT9gw//oc4wm0pB7TXYvv4zqiyJsBtRVn8qPWIvfULprkmbPLvUtZ1SwIVwNr/enf/vlZ/ifP
gY/iz17fr6eA5xjt2TAUVmA+jz+/TRKUyRBSO7ksUa11zb5GBsDnjgs47O1rBQcTfw4xv//+lQuM
zP/0z3JUuMJxhbRtkB7/9OkUERG9qfC4ECQVdx+MM1E6j1MITVtL1VMnqoEDN+XKg6ytAAQQGdwV
0WwTRnVkE5wj5ofWwq5igo7lCtLpFnH/DR37FM4jcAjM/7dPC/Pkf3zWlmGaunSkroSpz2/mn46p
KQPFJhuP6ilVVldVNKBqaTZvqNolvCbtB1qw/K3BAAX8BS2jbVQO58lDBhvtMXvhhHjtRGR9dtYK
+kyQIfNX9nSOkXknX5DnSnZTApUy6Q8mlRy5so5sks/a2Gzg3S5ba7pQRvugjfmG+piz7XJBDK23
Qi92uc2uuR52WZJC86vW4Fr1tFjTSLL1XLGzUasIKE4kvggcYVUBsRqtCxfJW66HQts2wHtU3e6E
la8mlBWZBAsSckcDeJwdZDhboi3YvRMsIOxsLcRjb0/FERlSazn+qMFgMQu7R045G8OeucWGENAm
LmiT6w2KeIONgd27ZDykPbF3vwwuMUJPHkzfW9slKJEwWaNkPoYseyx1/7+ZO68d15ntWj8RN5iK
Rd4q55Za6qQbopOYc+bT+2PbPsfbhg9wAF/4ZgN7rb97SQxVs+Yc4xuF0258LBWQcJBx0bjXaOWP
2rh1cnVJzu5CqultdJVVbpAcRMkz60mLo+bIlFl1VWHvBYhomUNsZe3eGw0qNsPYxgxWcMyXqqmt
mdig4utR2sktSrxrziSw1v2dRPE4FPbJSwTd3vyWo/kABv1lutYm08muQ1FBDy92Y4pyRhTeDhUq
edgobvIWdKsfHF2ipHwQGaGCGYMuORj8La00cKjOSnq0JMVHjDm5Ld0TnVq8V82yIuUOy/SzIJrD
waKVqfWydocNiuRFm5DuoT3RsF6XVbdy1jJot+FgoFodXhINtmcTvBWFse799sUv8mPdBfmSyZGB
HHxhdqwcjGeQ+QXBqe1R/Zocczi8fnt6uLbL8u5nzWQuJ8+ob+XC6cZLlxj0G4LAmtdA1HaWYiO2
cOsrGplE2NgnFbxb7qrSEEVPAS5psir5glZcUrhb2otaO6c4H14qfpdfxt+NWuFZ957MwXqO4v5C
lh9zU65ypyZvEq9glJK2END6GEVwRO2zCkzrqIg7jYxlpsYL2ZvHdOAXRx9d4iwMbzwDGvY4io3o
ZseGY1L5CxwNlTcNuOrVZvwiBC3UuoOI/1DUCKm1vRYlmnctJES6WRqBvcmF4Swtk3vX0oieNQLF
TFpnB9eSN2R6n56gzcfUFQ67mqOZs7NVFsFvIXBvqvEsp9k10Edtrd82orsoFULyyEN1RkIhIZdw
O0QcwG7E5oaOCiLpuRI3XL8rm8khkz4AoPijCjKLVQmWAuqfDiLEwFEnOIiNhjPPEqaCYbMUYbIw
EMtMS+PY9dtq4NWLm4vXi+emH3ZuHZ9VkhdR+gF3GiFnECwRdGDizgwgYOeWWXDQO7BrMIhNB+W+
AAtXmyxMJCpX7X7E3VoQWEdc6SItmksTD1sl7vciUDfT/YX1MU+9bBsEbxoIYp4zPLggc0d5CnNg
1zVJYERk0Y1/oyVRz3pLPrnkGaBTwZj3Wts/JudHRozbiqQ6WzTL0k+YgzA81dxVRIhEnEEFHDE1
Ygw/QRlpRlg7AD9C+p99v1XM+FATwSlpc2ZklHWA2mHFtI7B4nF2M+j+kbnKeW3r4ZWunEH6FM2B
Tee4zyy6z0UaP2iWiTm1/E9nZxet9sFUISDwJHJvI+Hp84T95prl1aiNi1pr9N2yyl4As/kd1Yb7
iDba82CGVCMd9VQTnE/QY5Kb1sxVxFldqh5G+t5+ylQ/QSySi3eS1SD5G3LeILmY54KsY8+9uml1
zrlmC0MQ0iE8RQL/Gk+iTx8SP8aySIyjkkN6Mr+tqUONChNT/dMw0uUqvYTes5peNU43vUk+WXzV
FKzjiQbmH52NUa1S07toYMKkDHcmClhyjqK3QNXxECBnltWyVRkOhekr/ViF/l18mvrIHjGEnVZd
6JPuo44WVpHS7jSad1+NWPi9jR12dyC8QcN6UOiIZ9KQ2iWPAnDIFV0VuybioWIgFGDnUANYmkAB
7hOZqfBuOJMzBls2o74k2anTTLUPmXJ2XL06ZoSqFzWOYLQRnmPj/q+mAwX3SzHUNyUuuYk2/TnG
5TQIUjxtBxyZt1YGDzeJ75nuEPqYbfsaenSZvcoqvxujg6UjvaZJ9F5IOButIBJWDadND9cf3Y/J
mIlf1PP1DzQFBXNmjRwkxhKDZ9nMl0CJhR3eCiW7D2Nyt9v4XkafdL13cYKrU0/4DmFLbyUykVgb
Iniib3pBmYCELxYbLDZny3RudhY+3AIX9QC2aQjSI7wQi4/TnYdg1xb+QxYF/rB4G0fSnrlK8EBm
TX4hs4x6FNEiA8oGPemjzKJ9AHtyoXcBx0ijAbidp/f0T37KNU6yExTrOM6IUVt29B5gZ6WH1Kh5
XyFP0ifg2koe6zghrDJMbaSZJvZqET+MiQn2d1naku/fG0Se6T2BA8OyyVzWR/RAuZREXYQeyPxM
A4HAtwzSnoab8RRX0DGbQHnVi7Gdh4n7xtvzBYWlAoxFmSYY0geUappC6l3VDM9WG37LmrSbwQnn
oWijFSZyRGfpd9rGUMiG4GH5/Kpa4abDisGIbE+mZ8EVLHkq3Ww82iEq4S7gflp002YeHRua8vG4
Cg1GE7wCMyw5fkVCct2lDGD4zmMytzRqeTgrxOZYGQC1EMyaQ89Dt3+0QDl4EX/dlPxSAjFBQaWA
bzggQFN7Se30o0rgwcFVpQUp167sN3SpnyFm/TiBGRH5ndwZEx5Lmwm5L5OzL/v3Zsp36onndvr3
1ANAgYf/x8zbc16F27TI5ojFbipq4xl1yXTyDda94x0V91H0DHbo+t2TxLnix515BiO4KEnuzsAV
sXu6Q71yKSGW543GHESin2qKF0N3N7x488Aco4VaxocsjCiCnFkzpKcSquk8SeODCUR6EbPYWcAn
W5B8ZoKhQfJ4DQ2Js7Q78cS0ONT6dNcqOBBghnozPzFBnw3dlxgBySG0JRJqBNml4kEi5mk52vaJ
oY1HZda6s1YEO5PdhXbiZ5cTdQrpclXQuZ7nugZpIn+WXfep4Q/Josff+xm27m1koKd22T4yeQKg
qQFisAzsCPy/dDoI/V2GoOFa/D3NLQ7s3kufkYSjOeDC6KQxzgrN2OZ9fVXN7Nxp0SMrs7PZInrP
uj3kDoirzKN4lJg4EGmH53FYT0efuvuRwKEZsBVUdaW4tiiLQlohWq25O10eWlXj5Qr34AZ4riUy
gSxiRdECa5E72bYIsmptNcXeKLylqrTtvFAo7620v2niboZsX1ZMcKlehgWON9Dv2CqWZcZz7dVx
Mscb+uxU8IphvvPlde9Ru2xBtQknwZzmpckZVh8FSR5aTKjS3agR7NvQz1JLe20xLXNsFk2se4/K
tr+y2GYF59kYp9cHAHvLevvpaMy+sDWvC4dG1t+LRtBMwqzPXpqZd9ba+GXI+VfGcqCdJx3C0PqI
whXFSxNre67QVRvaYO22abAG7sbv5zKTvHnPkgaimosNKbVvuHwIzApp8WSBugScAxNcGLthKL+w
PPAlNIzSwKXmrgbxEgrUzTWn3N0quqvphIENGXwyuTm7dvLwOKHSgOOcUi8Zg891S8QUy72+NIfp
4Q9cin31FMs2x3iKOdVvYRXgE1/qeYgbFrGNqvBh5RldESJqNt7QV74zsz+2rb3rlB2S5A1Q6F+8
CY/M9h8eHDuMb9W8J0UXxGnLI65hGh+KS4acYVZrw20ccmCNpk5d4TwBQgO5PVg3WqbnniorspIz
jUdeWo8fDoia44rfFSU4xLzFdS9vWZ+gbKtJseD0oOr9Z0tzlhBREudKtivVNF+qsjl1ztMwketg
i4I2UBABJOwrRn5Wwy/doFPAa0MGyFlxYA9EbrFV424ZS+sGNAJh+5DeTYK14BpsuxIye8TahpoW
kJxsf8q0ZxFimQk1Xotk8Fd9xkgt4USALSd4VKVza9Hxq3QNG9876pnYqGxXnAWKgxLzKQWPiluF
d158dRbHXF09FjdcgcuqCKAj8Q8hmeXCsazTR9qQy4L2kr6GZoWP6eWkfLuT0Pg0vayuwYYqy5fc
q055aN/0AMCOoA8x/bThBNcpURIk2nSXaic+SHZls+WoMs07S9gczlcaNCvN/9cL7NV8rsq+TatD
NBg3kBp/K7+HA2iZ2Qoqh5wgua8gA2LeEGM2i3KufhYUy9DncvlKOJsuTjVUT9geL39XWOjUB1qb
bFPGd8lQsT1HnzoL3EJXg3uArrboxo3rxi9/y+3fz8jcIXyOGODpWXdleuhRcACefRgpl2Z6f0zu
IchC5N/KDaocWAvo3rGanWmAkDwyLWAVz1OU3UHLUQtxX5SQpqhC0FNQnCzf+iJEkr+I03vRpHdw
kfxYcU/pExihu2uMnDDqJn/ii9HpSjG7psoeksAxSPOj7jafJDFQPaGptmFGumV44KJyrC5EzvLz
6aBvgKJooyd0F37oYK8Y33xdXf19g7+vEjvrsSN+V4Q7ybQcDU96zy0+huOYP+EpKXgsWh7hYnwn
7/4rGNkopsfjb6VQvPTeCLpdhrkbkR642o8aD/eC+tLU6vdsNOBlD1sn8/hPqHsCyq+/F6ITrDXT
m5mlyVflL1lkWhpogNNrPgM5Ixs7nWadiyotD6MybMqRBCGKg8RBx13PWW/5XuYOjyFt9hbqbkZy
oKpu0byinQRdLus9shlItQnI/Yp5JMSUh1Yk11bRl47V/ILkuxm+tcTgcxkdbanRtKirw0ieHIs2
hWRenNFgPdgfzniMZtqgL+kvLBHNraYt2iMBEi0uJqzwwWh1aYoKhaBIlrQI/ipc8l3JEG13IsGA
j7BsKoyCadcMfD5f8Ypg7JaoNUIp520gpRSHVXXpewrsCoxlbpFjjxGTcrscN6mBv2OqbXzWyqRk
9Zm2PsIR7okSPgSDIxEVF9yWd0iaD9oo886KDyQXPTylfQq208Ma6oD6R4c7F9+reFqAYSDBveUd
GOgLz+JT0zS7TNc/XUq7hddyNCmrbzcCQCq1ZOsD+ouq/j3RtWWhFZ+dYOWKG4gv7NEr2xk/8Tpd
YjJCfL1btky2w4iw3uo+rakZt3/k44AjOLswL/7WDLVwb4qq/OZc4undmN7aKIGFg9JoJCryRPbA
wu2rJ4l3yy7fXB63MkkOTeDcptcFccY+SYLLtLiko4FciBLl7zcDUzpPq14JHxsr4z2LxIbmjam8
6zK9R8pRjXI0BO26t5XXv+fbcRG6eJBkkqxc9X6zCQNYpaqjAHViQZ7u4Nikh79iNEuHb7C/2Iay
83T9fR6TLGs3WSLufa45bMvDE/hjOrENRtm8/BIuzzr8Q3t2CkPrF0HQnQDv1d/7HgxkfVgShE/P
STUt/Pt0t6I0XgyF7q9c3N+zvqq2WgxXWAMCazE6x0pjHbRs2E8L8HQ9+ip6iFKSWYkDEoLzgNW6
8/1HrkIIn3olYzde3aa5/HWmx44VzOqsvZe1L9MF+ntApt2k997cuC8WhT4M+HqLnxZ9/6IBmjbr
idhQhoEIGVzlc0f40YyhJxtKhg0dMw1LBkEPvspTpTr5FXnmxfR4unrC7VfT3y1QhH5y3ibg3rXn
yLrGTZz2S0V48ToeITAVmc9VtdUBAwowNSvxgR/Z/X4KnF4T/L1NaSPCHrZeywTZdBPxOXJFWfoA
ehaiqwlwipw12uxW4dDUVKwW2NkZ6bEXzBttfMVTzr300+hJ1kzKmEpyaLSr9VBit552+xjvImto
5y+mVbtG/7seaAWipMBLApgTjYkff+aRwjFX4OezChjLNRHgSx3xQuA6gM0b9QLREbOmjoqvLHwY
5DTnPmCIF5B88AGEBaKiHjw0OTlRAP6RiaXGftkXiISGongRXl/iI5Qf5MFZbtq/q6WKOK7StVvl
JERptszk2+hSZHG8mpJbjgltYGbzib9XA0K0xi79bRphoAwlXNtPqx+jD81jN/1Rbx10VBzHvz8p
QCoRGI4xTuYKvbSUXsT/e3KgTQOJ/wAnYWBBhWCTCcCwAkGP9Z/gJC66HyKlHALl6MzGbbzKM7Ew
EQkiP1vbCKpZ6dnbd5YKTNdxV9L8aPxirXT6EVbf5u/T/E/Tb/47rg1Tmv+DtfnvETn/C+k3DPf+
w237L/Sb82f56TWfwz9NDacf+depoSLMf+gAvE2SkHSMPcxT/p2Ao1j6P5j+qcz/LAmB1jT+7+wQ
ffk/dAg3TAiZU9mcdfm7fxseKrr8h6Xa0oBlqcPU0KXx/zM9hHLzz/NDyxSGBaWHf09YKjMfzfrn
WQ9MBQeFXOUhM0CZq6E/mhXQHXXB2dLPVGyhDU7JFpx5ibI2UNu9U5VnHD2nEH87yjRzn1FpJB3O
FdU+aYi+4pKQRVXd276Tov5HMyTyNwJXUa5ZNQd0bxv6wRby3h1C1zCDI50DADc4mmSv+JroS9QY
+yH6o+Lkr31mIzbQrk5/9mzzywiaq2kYgAIFsh03//UK/RW6xFOnmL/DuPOK6kPxuzfLjI+9YbzT
oF9SyZwxX9+DLv/VnUjOhtq8NgRx9qCo+7R68jyU9bar1osRuzpkCBrifUbvuMyemky7Q/ZHfj8p
fKd5l6tQabamtXQU+277CJlTX8wpGDuQYQ77P4HRSkEjI0ySbNYjxakCdDqG4zZzBXePFmIjqHUU
oZFghwMHBCHozKl1DiISbaCB27XGUgflfKZGLUZVoX84ijyGQ/TeyGJTE7GAh7RDLDnK2eh7Z1N1
slnJuT/1EH00xZrZnpjpIv8xlN/OFWdXQYQqrY9msOnipj0Zvh6mGAO+m5W/R5NqvXa3pV8sO199
8xJvr+cmJ6lW6TguKD8K/oBK789miPJ1cLz3IEC+k4VHYGGPPtc/adN9UBuxygb7wbZePOkcLUTM
hlCuxFUvClDeLKuvkeIezdL5SIPqo1D2BvSEOZvQqkJkpZg+vTC/veolCnKQAy9jLD/srFbphKHX
y4af2uuROXdlguy9fSvktK73/UG1CcwOO4mPvhir2VgCxGvhhBP4+g5/ivb6iChKK9dK1TJ5g+1B
dUrwtCpW2BZIWBTKXGf/mwnaizM7SleY3bYd0IC53rsIluxoMypYsEWrXFLc0IQjbWIey2CC7Qra
3/MiD0zY9c0FT9QJAQeKWx8ePmM0+B8fCGHOqE4ijbze4W30/D2Y/W9seCTKlN4yc7nDGja7puhW
cc8rRxX9y8kfat1n33uk6njlN2wZaljo1r6BxRiKg12n8ERN45mXCLYfjp/afJXwiIquJTEzugij
RFM6bMfIfTXT/CWgZT1zUOFkUx5BM8CZ1Dze0kT8EMc32ZHTbchIolfIROp5SkYreHelOA7IrW31
p0d6PgtA4lfBoQwNgpe99rm2L45JIhwIBx7AwANpYzzHavtEn/6n8GAxB9aqMOTDL8XrwAQBc+1L
jhgYtS1psdAL9pE9POuW/ghHrNsdBvfUwS4VG0QgMIkRrz02Wa0ywASm/RWo4quIm7tm/ebNeKlR
tXGSll9t4BSLpLeeHdHN4z7g8Ec0Ud+QOG6PDN10ndQ597Xs6Hfg4v8JNWUD9OHXSPkDfEnQJqxD
b4u3bMyfmYl9BL0OXB5vrq1MjsVNF2rvgVKuxvoGvP3bMOUvlQXGaEF2ROXuEMXiXDS6h6pcU1f+
UAh1a09o4SzCkRpkhLYBzZiVPpralCPCrEO/PzctAnboRKg5Cg4rxEElSCKc40RcOjZeZd8lpo9U
aOK0gqVT9ivDdN+YOtcxljMv/Gp12CRVTGyiEwt10ZKdXCQkPZeDR3soDTaRMM9NP93vB4Tt52Gs
X1Jfg/xp/sSjdbUy3K/ZKH5HXmW3+kTJcamy4BSxHjLR8NHzC6jU7n4MIAel/AsOqgVHlbtxgBxi
U4cNtnOGQ7SsRXs2pXEDan3Me9KQYNcPrf5iWcN36brbSrPPRqo8RW0yM0zSHs2weGo72sj1e0xZ
Sjjp0QTcXlvtS11V6bx0E/hQ7cpAOkzE7bLoSFvTeGZy95dMAYJ3ys9eo5NiaeURXkZQSmpWt+TK
jN5LjjatOTn456eDOaxWFUGxxlB+Huq4N83OWqDV+wTXwQOHxnhea/VVj82NdcGG8ojG+jvMMbMB
q+w5aJ9SFCQz6rUnKx3fvFpcyGMx/voGdPXoXpG25hvF3pcs9FppEFCP5M8w5HuGJH8lCGVBfAdk
p52wxGDdhWdfElMv2XfREKrFVxSa37IqD9Mdw4JC9GzOzzgjCbvQLaTJKB7fBGt3Ay/IbN7COL8n
k71QCQR7b3IO+v7Fm2rVPvjBy6hF4Zun9YRMDd09bMqzDzWkMi5xbiFo1Oy3MEvfbBCXs5D4IJhD
5lFPlkajf8aKt1dr5YXQs7fWq56yDLdgHH26gFhIBjINYtSWsRtAi1IaIl/U4J2FcjbGyVVK8Wjt
bEd62LPm20c4PKsyjOAB+7QmkvwlL8dLmKdHqfoHQwf0NSjVrp+yAi2E9BrmTIKcJtF/4801CxeA
75MCSvD4TEnjpVa5Z88xMDXQTG47IqONojgHBFwuQHlQLxfOwvHMl1p7YxE+l9OZ2hym+EpTMC/Q
vxXk340cw3mdFNgUPPVJFPD6S5yGkxZkJ2o8EpGXDHO3qV+gts5q+aWBfSPODs8yBQpkb3tlecOz
rUDCjbAlaqQSQNM051k3oWsaqp8sf+lxHsf5RGFRwFwqFTrnoereEwlbKPboD3ErzTL4tluHasvF
+efIH0WRT2YQ5rPYnOa7JQhxlOmIM9A6TsEoKcdSTSV/r0AsaY33pma98XoGYxmgqEClPUgQ9bei
5UsOBx+FWp/1kEdE1XFz2GEwD7v0jnaiR9rZkyMzy2MT4D4JMDOLQI2qoOnBwd/QJBudPNc67wyJ
9a/VVN6U30b2QZzrpfEpbzqXhm5MWlGfQncnzW2HN/srzpqdXuCTwnELJJTw916kz7p7LRP/I8mr
rcz8xZiYSD+StQ4mHtjGb+AH+5rcCBw5NblC46jPHNeC1vtDBOpPpaUZDa6aAJnipYZ+1NTuySN0
gx/7VoR8xq39quvpD0Ehxx5OulfRNmq/wYLcyaf5aKvgJes+qUgJL2t5o2syv+xeuZuZzlMlnBfb
915TiHK90t1Uo9iM1vBuh8aLMxRnVRYkmzz6IvnEgaYRRiqb6l1WAoOIlR8FHO6xj8NVHLTGQmM4
4nUHT+8gc/jeEt2LQAnNuEBnpiidlD09tQ+MgjctGEHPmZtB+xsSpksQ5R4Y9ELtjC0MW+ZuOIXJ
ReS9EDtC2mG9pQQoy0CsmdLgaRo+MGt48zg0znp+skyUdVF5UoiYsXP9CG0CLEufz51AOxA/+YaI
kXiXEd2N1SfXbqLXS1Z7lQZyQ2u3LJQr334exgOTSQ2CdZJoqJX8L6/DnQ9Qcu6Hn2Zt3EqDKtVt
oUkCyCVogGJYlRefYVtXykOT9DOMnydceE9xm5xtSxwBVl9CyHRuZW2KKN1UIoMvFPoIwoy6x1f4
rZGiMO/o4tL76pa9HW8G2mcIAIrXRjYYY6wr2qRXt7XPSaXfaFFRx5EvoZE1q0GWZqPrn9HK3K2e
QYtBXqNthC+Dkn5x8PjWSaE1WmVF7ZCUB9fPj+RyftmkphD5aj53odj5McMoVAF+gdXHVMXZYzqk
dfFTMLnIMP4xCOiMNw9RW+l7IJblrRfmylTvheoSI58fksHFRhKVb0mubn30HzCU24+wbp+Br+Cv
VBZOiyysrc+1of/EQfZM931nq6oO3Wd4E21563zU3rFEVxJj5TQDXyySodnSba1xoZXDTIeuZZvu
fHCJ95OBk59NChs3fnU8/C4qsVtq/d5HHByyOqfFrokTNTI8MotXnKCWhDsy14W3NZUwpKLTJyqT
IE3UpQoncpf8J2c10PEC5AnaMXP9o9A5BZL258/tEFEF5C4v4TQTdVgcyHneuDRLOVCJi96aUyS8
p25IIcBGSwgO+tgUvjr2e0k0EQ4unTVaixcaCNJldXJNk+vhwHPS8l8yIRjhkOq77B2oZmRuPEhT
LRAp4N20mfEiURKw3ZxkXCWuZvGqFicvBS5fSv4nlmyjzNYDKz53Y/8xKRNh/2Orz+NMYq5rMPaa
KpEnxSsRR++pyYy+qVSmAL7yIgeFhCaGDGAyCuDo2wqu/car89eO9XUrk/QlGjBkRGnGWLQuyZQu
yKLvW7ASvqnsS/pXa8CognlcwzBPs0esU/kiqdExyQaIYjQv/bBYxyIzZqleZoveYqvtGKmtDavY
CrV8CUqkajru9PlAnufcy+gs+hiFZiXEvjjBcKlzt5CQ2ANn33FRyRLVYkownJ+4u7LTyYF33BIF
PRYrZA2xjaTOobxHf+LvEhLQ8IN39c6HobUam/iaU4zGRXmhh/Gspf2PommgxSx9rWvJOyAfhcAq
au5ommGbUJra2jqHpXaqGVThHDEtVoGnymGdaQStOofIUApHahVtGYk8XE4N4XR6g0g8CU16flE7
PAMGhtLg03vEOU1vFNBJzql0LiwcQJqzTqvqs9GyH7qCBNSWJKcSHIa0glemAqPn9Gw1Dqq9hahJ
WrMDrMymCWZSidOLko7MJHyLJU4Vl7jnSI0u9SsfqZCR/qE8y4g4rhrMd0wPvWXrRh86bD2aEmcr
H3qO/9g9/CtJpgis3G5VD0QrBD5G86YmCyfkKUJ2e8SsYM7ySrtGQxDOoNMySPgQTnCPwvyNkKR3
W7G2ZWPSNSnqdI7bZgWYEe0MxEa6m9hzi/YxDnj1QFnCMwjWppVAlZzwXKLRf3TY/Er8ozHsIbUC
dXZX4tyWNbNkWT4jukoXdZJ8pQYtCmhezyg/heSBGLSlji+mt6qrzXhilQUGEq1j4WHOyOE009Rg
/0ndhhQ1mJVKgcAl9K6kdKylq3/mLP+FGZ899gaVGZFrL92kvrV6/hOWBbI3U7/1bEpZqr0yhmCy
FJm3MSaRIOyfa49snLq37CdVUx+jX1tzzwUzVqi+tQCJ3s+CnsMD8JuZqhbtvrBaBWFSo29Dlui5
nVun0gQuF8eGdcj/WD1cjcLSjqnJSacLsBbhtsObVOUq2hGFXrVxIv4d8pHMxiXheZe8HdK5TzgL
L1ayHHnkV1R9iO5gSG01H44q6IGxHse9yIIN9HXWQFI+FiPGkrmuIvQFITUQlq1rM+/QGeTuxnp3
SDKSblOUICayGL3kjULZhC3QZlNoT0pVITGaVmfbUT86r/seTPleOik5gpqowdYj9SHgQaKLc4Co
F/KNWMJnBCdXJ8sZuCW0WFR91dsw5VMtLZexY2w92EgIj1BE+MmIzd35tkq58MKQILCctVv28bON
JQvpHiMRC5NzEk1OH/NHF/Lsx0cHrDZyIh3bU+qAT0sQC1GKhqn6abQZtFqNEhgJwwdMvAwOC9n2
A4yxOCPSuZb02ocmY77lcCidvhdysF+F1MQ2pwOP2CNcKt13m2bmQZJPagb6uLNFOMFDnG7fcW5t
RM/JmNJFJIJSVMkQGPsYUxVKlsiEnlu1ciVagWvblC2+w+bdjjDXtVHxhRKonUVDb/CRwucaAPJc
1cxnsENojcMJZxEp3QIv+kfEIqGiJ555XeFju0fUZKvLnhA6BoLDUo2dE5FCp0x1ZujUWACFtDkZ
099LxvbFUdeu6zBxasM3oxNXNjVqpgYxY+MjMfMgLbb9KxlWpzgR1Klm07zJRrEwN3v7lH7qXA7q
T61EYlFGU5U+zR8rv/tII3lQGvsjCcDitU57DLoMrYMFrmU8FXH2WYdxs1Or4VN036qTvghXv0eq
fenLesdQYFiuS7t4l1m+lqIQS9MImN5Dn5xZPkGUjhF9y9Yut1Gkv0Q1ZkvStfC8x9csBAGbEPnX
6F9kddV7aX8rkfYBJwfYX9IfhUC2bUxndh3uh09dpOApBws9SJp/hmr9KBye2+bHVSvUIAb9TqXn
YISVYU4LmS1QKU+sWIA/GNekBZnHShK520it9hD2JlyxnEVG9GlHWH59797oOFKVWxzBAaGReUlT
bVGFyl7XjW+vJk/cIXsRIoYqqo2RFnvOn05EYefEtB/NUFuWLQZfST405xTQRUG0bZhCYRGPbt0g
V1Qs7jyugvPYPnITEV9cVMcxNj60cGsNeMylRp8Yk7vNa7MaWMfnsCupMkY2Ha9R0jUELbh56K+r
zrt1HppsldydeS6jZBGmQXeIm6UfofmwXAd98tjvtKEpl76JYYNeeRZTGJRVtaiaON42Goc7Peng
xXUKiA/WeKOJtmqv7Zm3nWvV+RhbU+d5YVWISlLhyVp7M5VCsjnla8VmnZWlbS3MhF2KpfoVF8nO
tptqN9r6tQ6Vc4O9bk4NIefhTbqC6SvXtwgnyg2Nw0Fr0rmkoYYLKHk2QMHg+2lopCuUZ6Z3k0ZF
OySiDGk5cBgFwp+wYmlrsC9yZPtUhjDDXqmsatUrATWzV/jDd8KzjognehJV/BJIy6Lq7AE2999B
nMHvg2SVGnuHeE0ylbJmMTKOBEzobtExELWl1Whm6WlvO0uTu2o4etxqiNE1fEEJPgPq/jwPi28a
0hZgmqBEBq48ZacRx4aBeDwz0Wf4FAVx9aTmJR7/lD9Rhm8oA85cxy3O3vrQe6hoDosELuBBbqty
eDXcNkba3F3rxoVFYRECoxKUVkUtBzJfDnvnT4pNFHuwZFBTrksz+hl6D9O0yvvRyLA5MRyc5drY
QMFy1lEVv7mGYSxCRTvB6IE5/JH3brVPQmfdYzs1qduQhdFfCxuFIxI3YvTllRxVi+x29dDZlGBa
d0J8Wm2jTN+LlHXW03Gf9zdctPD5y/HJLJBxRm6GG6PaK4n/qisPDxrQQrQhRXSIRUPXKNo9Qkjo
DTs7vFXhVjqEgCohwvqWmg2qYvEEFe45aez8p3byfZR5k5DZfEtaZ2kr/g+h3TrRpQP7MmDTudAS
f5UBAEHBiFCryJy3qqkXrqjpXE4rOXky1agi/SFpniIMoBzzz9E/5a7eHMYw7kFfITAycuAl3J8+
qbapgMSJ9t5bCmG8kOBDT0Otd4r7wXi8m7udaq5HC9t7GUNH9ZNsXUTrCcND7+hMGw4LCb6RXZ9u
XLMHShNe6vxfWDqz5TiVLYh+ERHMBa9qoGe15umFkGSbGYqZ4uvv4sR9UdjHx3JLomvYmbmyewZ8
2QezdNbA83Afam++IEUGgTOK8W4G85JwzptohGvsDjrLCCl6VCEse/cGgFil7ksqbX1XTZgl6Lzb
2dZ4raoKP7AGYEkzb5iRY7wdR38wb3RfEYLWvWY3ugc9t5jJSbM71QvZ3cKq76uGnk/VTbAzuauC
RqGdqzE7yBZ9OI+YkEpBpB/GFqMQaAktvYOB38pfelX/9pye/Io4tgkb+ryO4svOWgktzrj5o5ZH
OezanUCKsa3+SRW9sU+RFe/crsf2Q3geShTaGGt2nxW0JRrwJpz6QM6HI7AhA98asNDG8YsYjefU
ZlLqjP4ZzyB5pp6DGaSft6FNaSll9lKIlInwLPc5FEc9NY6i9b/6jtxR7gIldDXjmhZsnybsjTQ5
ERTpHvmXSbfTJl42TjTZwGrWIqx8+8XhK9zThfPP844AoxZ3BOEKio7V4dYNzactZy5g2iFdfCZs
o3gyfIy+g/8em4DdFWl1FXZoahElIfRV5e1fJy44QsM8FOuU7lE2j8CXX2H8s3QCv+CcU5Mr6jnU
SRALeBCTwyKtyO3iz7Xvr66kM9YfJZPArvrAYQmvB9Z2Piy3DKZAzItD1bvXqZ+sFQuJMJvkUtOA
rRgTVEsa76wl/p6m4VP696vMGc5RbRsOSXlA6Kp5P2lpqM/0t23/Ghs/gifNObrUyFOU3hWkI5a+
lnP12MrxMOaLPC1y+WP22tmr6ipQvvxQ1bcvsw9lW35gZ5AJhmI+jIXz5rcPqMFe0Pg/g1N00aSR
slENX8t8mgDswZnyMU0TVyJIc5X98KrPAEPN+aXsnxjFQjxwejdsW/1Va/S/dqc9elP7uVY+0LGx
O679+uVJG58K7N87HU3WnSCM+QTllIuWaXhuGw7U9e60ERtQS0GXl2I2LXwvLMcUvBLBEooJ2GJw
ZSWj9W0K22bm23/ZogylOQ+7buBGyris4RbufSkr3hFmXKjMxrAl+PbCasZfo78tLUuvR1V0QSVS
qqd7l8SCVhbPDACu+to92ra3BHbb3Khe+WG4So6Ho/ja4vfNl/WMq2mgg/XgGh4ecioXBvHYJsN4
Ym06mSZZiFU4v35N9o9eNGthZDqnDiydCQ0HcjZ9r8SkmDANJQCResFOWJKl87XLqWxNRJT0iKBr
3YGdfsxcjSEqOqtEym0H+ezTe1hOlLus3O5a9ztRLA4QWFCQVoz1PPRozCDUGC9waxkZYKQTJTQV
0TYaP0LX98+z0Ol8XUhN2YCZawmrnN4rxOmGM5FmNj+YnriNFfmfud5ZrvOHFqr3XJAkdHTvzRiS
e8EYioJggALJTjm0VlJkgDeJd4YzfTdKf8sn7Ktjk960fv2lBwD+LP0HQLA03oPfmj+8FLk/RIWh
XStXPRtF9sWlKKIA/QbV5LjK6Tdu7Q9Nsw4cKzAyfdPPAkTVaF/0BVHT22TFDO+55vYnt/Tsu7bP
CSnPOuwRDWXM/565uTWivCljnqLedD/pUTxO1EqElcFJCJCHHlDR495NHsPCJM/g74kPz6UVPqbL
kxruYCgmeAxjfsutLNtZdnmgCxpqOgNOZPQva2bxS0KirheVsSFIfupzv2382ckp1t8lfp50+ciy
nvj4WsW3ayS33qm9UPbIHgSurGW+doY97e1G/ydSB/C2YO4tA32qsMIBKtXd0ggbQ3sWmv9IZI5M
UZJ9Zg73rdi+t1R70rNBo4wa3N8yjtdkECF+jD3MyotDV9w0rV/VNP/ktMjiabtMdCtQUJUGvccM
PG0wFZaEBzREqSX/xeJ7zz1Sm+gUTeDFMoMmJNzsbJhd28WD7tQKGm3FqJ+Lr3mIUeGOTcKJb/yl
sxAMbIuTwaqJp/ioHONoXjzDJFtc8Owk2pXU+MU048+pst+V5/QbBv9mrhYDoG48dKwE+zEbAEBb
3FlLgg74JHi0J2DGSCPGnkwKe5NrbWfd+TBLkz5M/xHx8LKUIoCJrhB5xmtHVC/hWdmpgVFDknln
Bi4/3VidUspUihYPBoAdxjEdEVr54poouENPRUn9TJPdcoBbdRWePFkdGyPNayccbixwCbnOrvgx
J7qarTXCjHaHny6cS79jGGYwl1xeWodBttknL2PPTF6o6kUbmQ/mVHnunPGBPMOR0SlpqrINyKCx
/aH9dRZWlplTLyiUeofRl0DOh9ZrFnWU9d94rH8nTUZWyrBsHYw0ADzFnpTHnzFHNHezmS9FHBMa
XceoIgioW9gDNKIKONnIUaQ6Mz56vOE2un+dBblyGos4KB9az2vDrJmWPZEgMOb8AO2FHIewvaua
xVacy3qSiCmaXb6akmOpYfkpwdovRAiO1Ukfc3CZPg0nPtN8gppTXHR0RceSz0m2LWFMR3AAsZp2
qRt5mv8lab30dc0nYUUDm7dwPciTG7S/3wZ7HD0vwvxbdbC9O6PhoYndR1O1C7g+a7iLFh8OT1wV
f3HPQDJ2YBEuWxu9f6x9xRwmXe61yXsh7PY8wB0hpQ210eU8YwgKCH3eruOIMNpgWJRmOQS66R/5
QsvI6ZeTGoA6EXKMg94UL3qdvrSmOnhcBJmCJAwfocEb+g8GkN3quoBNOnZ/8tr/yCGGkAqbiPA6
x6/W/qZzlHws0OMQQy7mRjUxA1/1ib+DfSGZ37hrnie8t1sSqL6zMnLmc0OKQxfPfaY/xsLtIquf
y1PRk9dh83yl0YxrjPhYFeHMNs4xklIxWEj92bDEzRs68oX1eznlxSXLSW21y3pdKpMWH4e6idqz
zmrCyrp4/MgoAYEmubditDfLdNxNQGL7pOLeM+je6rDjY/+81W19XWJEOLOvjn1RskHrOHIq9m27
GLXNPPLCHt2HBX8LWzAe4TmfQ5zDiHP9O/U+zOrmUF+dLy6M/PjIq+mRP/uE3IASyEEBLOJce9fa
cOUwXN30OZXoEpD0mD2iKsslqBiY4S9uUVKMblcVvclIC33IHVzc9P4tVnYF61M8ZFNngAw9zDPz
Mu4yDWX1rN6WnE6SeXizknjAp9McKmnJwFWpv0sZcxvutKtcLQkKvQhLJLrZK6ujN9g08vbUifFO
ywn63a8rxuq2aJhpYTivGVgZ/Eks8HgwMcFQ+dwrUMC9zGjV4pwo/Bdr9mB3RY3GTBLJygYYHXgt
jxG1BWgaznjWZB+B8/zgUrA3Jwnr2KerpaGIQpiBqoAM5A1tjwrTNuXB2tGeM3QE8x3IfHdQ8fJH
n817ANS3uGGbKHzntae7Ve+yT1OSzarw3dk4nhOiqXRFPMu2WI7GOHz4Zn7o2WO+R8hxCux22l01
ejR3pcPusf6jaZMC0q0XpPy1OwZwWjbj+lnmQNX1H7/W0mCquyoy+efXRLuwyzMeztSH6Q1XWOs5
eWybUSlKaKH9geP609rjv6ayH+Z6fBO8VwInL/VgMPKnMlvlXQvRudN9ftQ9tS36vMICSNnQyxT8
UiLmfds7Hz32hW5g968A0Zq+87S27MaZqJvtWINAPT/YhH7AFpvubh2mFwIID8NiH62sy++yleNP
lqmftKANl8vr44zphGpo5Mi6+dQW7yxK5noCQ5Ys/Ica6hrTK87ziiIblJvmt+nHg7cZ6TKLPEsv
4lNlebdKblMB9Y/00OaYIVZcp+de4KpIFcl4f1lRLFOfgSZcwD6Hc0BP+MvQgScRhftoEY1EfSva
3ZIJLufck1O/C/zMMwOtsB7kKrVdaTEHm3UdxwqnLAhCKJK+fqhJQBKCskPTap+pKkzPJmWAAWy1
NAK5Hw0Qh0NgRl/1qKHmAwE767rbgIZKjH3MVQF4prEDlPLLSSs+JF+JO3WMBJMoY//cV6S/7vzB
OBYlt64MivfitTpkC+fH1JBYmec8JqwfT4U/RanUxmht0m8hrgbsCtCFzGX9zWVC0SsIevu+UyvM
6XYAF7bM+JBkF2JXe45djnZZAtFfn+2oXnBQurnE/WlgSyo104FYzRpcLrgOoJbIhn0wsc6cm5ZD
Tu+OZrevs7jnO8M5rCnoeuXd44np2Yunjx776c4ke4DIymPHUjajy8lLt7RvGlzQUFvVzTWafySn
kIrQOodNyGCS3tXWyR+NXSkAkyblwAmp+J5Wvz52BjF3ZiAkrOD8RR5NI5FT9/8ajp+unz/6RJ9S
I5+IsAL05jdGTywjzZC1VmmRP0zt16R3/xl4IIPC4d5G+OWtG1Igt446dcys2GJwUBH4u8tSjkaU
obHrOyymxfZZ4a+XL0yDSVbosbYDPT2iqa/UbQBMcOOC/Qw9eKwxmTQ5gdEcMD60M2RFFjTQL17Y
Zi2XOzqAokKRNGJxZOQHrHdyrRPZs4PiaHinN96JVdePxjIH7GGnx9IF/rqUnPdSrKHuQmBPemM4
6sVTnE7+xSrTbO+4pxpMbWRq6n5oZfLOYT2c19F6JulYPgOZi2KtG3aJPSFErB/56OUUScKw92l8
gItu3uvp0r2DgiYVRtlsbzO5yazLVOnXPKGVsY/19t5Kxr1rPXBedLhiPSWjzQexki2hZptWmOLg
QqH9cGRMMVjFuKmF6Ke3tbzTR1udKwtZQE/z7shxGIUXkDlIxVldBpvibnn1BkwTRRF/JfFog+Wm
Lrde/e4KypMMnrM6Ua8qBi2sDpQjkUE3ByoGEeTowSkYso5p+Qp2XbvP3PR5tvXidRzK5KnN27Bd
8iV06JSO2nIsX6udXX9L0eUvjEzW142q2RZbKq3JHnhM7gv/TR+t9sUkvfK6JIiL1As98ZzxZZu3
ueyO+lDoYacKAheGvxzKdCD7WzHCZwI1Nme5WM15bQEQOVW5hg3skvO8JvJsVbYW6AlPT6rbvOhV
FhM/gF4L2u3/Ea6Q5/9+NeI12ldKEHHQ+jPeNEHNsxhZxSUdFtsHzXIN8CjbL5Ocfo2E3YuoEpEv
87/WKlItajj/9x/++yDJiRK9bead1TcI75lrjmd3Lv7/oST+HzR1ku8IAY3nYvvT3BRwzwbcPWtu
3LTGMW4NnwW+GruPzFr6aGinif77U6zXxi1zbP3GceBJkIE+zZSjMCnh29sXuX4z4LTd8JYThtfu
k+3//O+/JJb7oLdba6UPrN0taKIg1l0cBFBw9Ah7vRnaZYU/dC/NjPLN3h1CF/jlrpiH9TZ7lrr1
pGQv5Qofmi+ZLZQMBYp3ApEKA2a9jFdLxSwFWiFY8WIbwwjJ2rXOrVOr8YJI2rrPmfSHa9zKAYLF
OlwTd5PgMAPjEzaax9J7bgajv/pazHQ77bX++t+HDnkNsTj/wbR4Mb1lOq5jh1yxfQB83V9n3AwH
Ymw8PaTYJ0DjtqrQ6VaEnbZf0iuVanBrdU0PzRyFMPeNOdASkHqTniMPW0RRTBb6u6VD15QNFmUQ
ePHC0+ZMmPv4wBiICyN4k9DUWo8SaG5X2mDiaU/qcrpa1TRdXczS1EiwhJiqkZFuctTvajFe5faB
rnuLvUUDqmCWP7k2L/ux+s4wF5CI1Wm4BqrRONToae6DR3HRrkrm8QVgJZNFsk8TI8AN8ZLiiShN
5orGEuVtZkfkJpMnARP4KYOTRe2FuP/vd4x1SeB4nACrg8wn92HsXPehFcSPpR4HCvJL3t9kLPz9
oNBGLA4NIQlYdHm9zZ/QOPZopk4A/deMum6yCdcK/UKTw3dpbiWMfpcEul1x8PNRVQjQlEFezskv
kc0xF/qP7xpDUKyiuTjJNUWMY3nFUeMIxmrdIDwywvMPk1zI0F6WQ1abDqM0rmy9xpuyMveO/pDx
oaJF5pz4fTTk4/ajGt4yjtJPmfGQPTBh9tiMUS2KhnLZ7XOOm1HVm7DX9V7dPCaSKKQxDfUPB+lX
HKaO02nP1YKFp+8Z0MVpSoLeQZda9frD9OW+mKvD6unLu59g9MYSjF+Gc/0pFSBIKXLaScSqn8X6
zKaZaXZCD8p/H8pWHSZbAUKxeLHTBm0rqjcXlnwEG+NjtAW0RRuizJj3EbO6D1si9bo1TNmlbnE3
ZLnxqyuLJq70fe1RfWLvKcZFstPx9XM+/w+9wfHeqe6nZElOTbpYJ4nr4DRZ10QRQFvYg+6mFL3Z
yKlEUiMyi8lVmmqsI0Ajdoqgpasd02RNuYkE7F/5pfEIRfGpcpk82Ta+Eau9LzAS8Ne9QzNhPxG2
4AkcYh7gPvSIMxxn75cB3rC5cMfHwmlgLnHJ0lxSenHMvauCm38Y9OojbuHMaHp8cVpuv6m252Cf
kBN3/skJslE2ygR0strbRjE/rkPyuqSOFrXe8GE7Cw24jv1sSHVDFP9m9picfQ1LYTWRteSmIatO
HOeaG0GxvQ5C5AV10dW6KzhArRTphOtAk4XO+8RNWNQXzTp2ebtJ6MMQqUzPg5lyhbrssp2DYBCl
qjEfjXExHmcCicbsfLc+M5WemGYQ14nAh5iYgSmyOwXR4tpJGx+ReKjMeUbsH0AYL6Yb0xnJqaNz
mr0lfyZpDkGFngRl4ypJ8sW6sKJCUIjqdHDMqoEDYSJaqiji8eroU/e4lNz2Osn0Y7I/UYCWfaqB
iM6GIg5VlZC48DqKnKfmWHntldgRlk0rP+SJTqQQJcS74yDJeENPyx1onGxHRHNfWCkwbPhXoyiL
0K+nluAGbrLE6y4VE+S7e5mt5YPi/LTzle1FE82JD/kQ1XQZ8FxtZq7lb4wBfCe8lqcRS8cM1JiT
IgK+nUyfpbFWe0sVENjoAm9dFtOx4EixjNZeShWpIflXpelTzXcIu4VRzcfEuRal0kI37bsjSlLu
do+ZqMxDmidPdtM+ONKi3o/3Tv6p8sQPyrH/Q9g0CTVJnZvBZYxYJYa5rJyxqmnULjfTDLvbAssf
39J2OhAsNnY92fFdRZx6ZfNNIXLs5tFkPtggncdTggHoLj/GIYSSDCdeWyIKZdTGxfPOHE9Ccqv2
ieazk70y5yIc4Mof13wynOZnBFnK4cM8K5o55lY+Ffr4LWbrXIv1nyVyL0hbbkC61+1RUKKu0hTn
NUUO0xXQWCCFUHz2jx/tBXWvCFaUyxzbgG3q/iGJ6YskZcC0nbkO/glxSLyvZIFlpXswnlEROq4U
JgFc5z/jB7EhTuXYBCbu4jgQDpWOtR4pndYLVPM6zT6KVn4NqwaHnldELuqwWu65UzQYzqUROJ36
AO0EI+xjqFQS0ev2qjmbERmXuJMh7JnWK6SRfTXUt6Jtf0hkfTSbx70fyHgbiUdiveCgX7h/sZzg
RNk78TrtS5GgS8mtgWSq7mNRAXYlG9tU2mUSbkbCe/gZMGwwivWSnTWFVswi1cjpTx4b5dlmeCJx
re6XcEkIu9DaAYlmvq9cROKpW56yRIdxFtOA3na/TrM8wDh4idsMerAZTeQdxua9cqCDf1ssx6Et
xp+pEyH+rs1ZbgzvxUL7dQxGv+lKvIGel9+NjC4l9x4jNu2wdMYPKUtt1xg1csWSYjpbLl4yEegY
KaOxMu0lc7G66O6eYBT2PPL1iIhp1Bt+TbKb6ZjmodlBN8u7OsjEgqZVAHBugefTBP9gQTkCHUAM
GUtVbVnxY9w9Q4PeIdckD7OCANVmD83wUtGyoo/OC8nnszd5930+gc1ylzflkUqz2YTZ7XBkOoKh
sYh5lpqxYdWedt6SbPwo4AdmomiN1b/MeuRZqn8ttzvTtQYTCCYjXmfSHvlonWOP8iVJkUzpn7sq
/6c3vXtNGksFeAWPRdtThu4UH7mdpjTs1l8Qx4/zpFtUZeK+Tgx6bzyHu3g3jaG7ciLOgYDtKkv/
YaU+sYnPdBtgcLNKk/J5cZnz9ZVyMzPIprLGyQL50TfnV2V/FZJwdt40r3QcnsfE/JAWUIYurt8o
yAzdXv9NnkUVT3t6krAodXTx4HCKxOhR8MC7gBEvbSa9Q3wbFwSNIaZRuhfU3M1twaUUaY9FhJpP
PKPpK8skpLt2OCvz1e/yATOkVu9aa04ZgSRDCAo2GidC0kaXUgksMG9wlYW0gFepWtoXTzCz9Uv9
iwdp0+gfDNN6Id79UDEoy0ufK/PalYTt75K8jeKS6FybdH4gZioeaGbdeb6XX7UExlG6vjGuebRd
uZmZqFbFjhgUXD4x2E1fvkGG0wdobqAdUHTxmApUXO6WOCUJ+PXJuS3i+SqNJNlxEO1oPLYXrlAk
t8CZjfidiH2pHQxzNtPszGUzHozvRRmSpxhve5pzhY8rmNvubH4pseRRPAHflub0OMMVILHBX9Ns
+WFk04NuKuABg3fs3KQ6GhvlqqDznouI9WwQVto3vLiGfo0y/hKWel4da2EI1ob8lCK7T1xsO8xk
oIBfqHe1sI8PnMNf8Mu8mw0jTVMunHuSU5c0ftBWy4cleFqxjLng4Y1Xo3LqyB0z5iYpd+HESJhy
dW6wegraIbpz0LrmVedOFrhDFyAXLDuaWY++rr50fX1hxLfh87LAJk+JugJ0H0Ap/pAn3XA+Nh2R
t/vezJlKOL/uND1S7LSRJdVRS9yDhaOIKAs2Xok1ak0r3sUZ0f8UMm09eKdOC7WBlpU2Ly/WbFuE
3hA9yulDL1OCwh2WYtXrBwDkL1OOuBN7dJzIjttdjQEn8SrF2PPaTM2zLRD4vG5Uh75Ivzw9of1U
qLvnwStyeioLOzgUBfWQ88Iwc5XuObbilpTcwtfQMVeCuwfd4VDnsfmzwCfJHF/R4orvZDCKKVDL
Zayb/L6T5dEmHduobMaGbkL96Epef2i4Hm6Ylniupi3viUerh9aok2j5OaS21x1a/9PPIDfQypmF
+LotnkTcyLqNYdDSPnBkcwLMOx5627ryPJFn9Lp+P2Rm5AyghTsSKyQq8atv5VYjlXFqqldAH+1B
66h786xry1nvbtL8F7CYMuKGccH/nVBzhsHKU0hhK0T2jJ66xKaAdW6AnS9MABy57P0ke3aL5Oaq
7JfWsBtrD/yZae0DpXvqYE2Peo83peb8P1RPWGVuMuPqCC5P9mkXCmVjfa8y7eBk5tUsp1tcr6/k
VPxwZSJGJoO0YEzCE0aFcTfrRoSDXwvbrU9kgEXKjKNfIoNLPco8QAK3jm9lDs8oB7rCa5GhnLT2
tGgcjuLiIGHw3LWmJckuwaHzmNRwTfIOhJKm6wrsAHwMh5ZiVeCtVpxx1CAepRafhmZX4MRDO1vi
wHa7OUBxGjplED315v069Ae19E6kzfXj4Ho9UzgO78vs4s8bEqYefPjvVzrM0nOd9LuMrf000ShB
9Fzx1S7OP+XTaMSUwjxX3EJF/2iUdXORS9fdZgdbi+WkB3rCfC3RMW8Mb17cYQ81iyLywIi/9y7P
bcbLuPZ6Jt7nu1j1zrsv0ttIfSzsfHyLGtvq+8gofaudpth+rd33AR8namlr3Tdu24UGJFvMAJ+m
WlBfa/Cr2Du3Gzi/nafJ5dFL9X3danzHbPh0Qur/fM70N1gS4tX0XjAbz2mRvumpo5+zdPlwYwg0
fTq+O1oqz5OrA2NjndkRF0yp0JwptmlJKY9lZR6tFKqLmPo/cx/jv9lM3WUmuE0y/DfsgwOsmGWw
PMWCefwKYY1mKZ2jh/bPAs3D/JtcNuPQrUiFqfFEX1lmWVQklRlAZo4WKEw/OkSlXsaoL8XKCAvu
XDNgvgLRC+WtnjJslkhHw0jCpeAzLUvxzLSRXa/H8ek4jX/HpS3HUu7DdRtO4KubIDFpLeWccUrw
F96JtbEILrFQGGOlB/V2x2lUdQZH4u0my6BBdqLoihHsT6Pqj9GX3jnRPubY+zT0qTkTDXhUXDyD
TfXHGSePanCXqOwRviecWP5w431p3MlUcWhEUlxbhRG5OHHLuLiMcfHVosu6W5F6UU3hOLQXR27h
IbqUGUEZf20QAbdh1cOBWSJrUU9N45n9wQ0oZLtZmdgxbbf3rhwLgEfJOXEogqPKBjwg9+bJ5psw
bxi+vGjOaUlGaip9Zotp/pbrJmXcq0fUSY2BbaynQfh/RwMH56oQCjKZ8NCsGmnbUdNvCaHAuVVc
13FHh8z4nptqvte1fO8Y00M+m1xZBLOV5uBn5Rmm63Sty4yrpik/69xhj6lX/VAs1bnvuai4MWQa
HtNjaVKom7ccGR1sc4Py/jQKNXYZA+Z0FJ2s3pumqihL85X9grU9Md4d9EDMK+O8d4R+Q28I1nEO
UzQqEvaMApJSvKxUhEZ57+EbNcQH7fGEF3xguloFwM1xqQ8UFmyDhenB1ptnpM54KHOjDQqRDQd9
uUiRfipJYIo8IsVC2A5zeSm3CrjYzqzAlMVnUdrF0Zv7Z3uo0lCU3laHLGlQ7P9IGVEo8aMZrb0f
9cs4Fhduqg/pggKhBAft3qYGK2aqCDGD8YI7mEHyH9ZoWrgYEIU8YMDhMO23267QWxezNB8cQR1y
xpPvNUTUF61+5/oNAM8go7vSFVI58DRMmkHy+UYXXbJXVf08GhTlkREhWt8wn6eIkFAUSamO0oya
IRxqgb9rYzuw6u5KTP9H6etT6tqn2nCHQ7a2lyrj9OOVDpcTcgpR3K9naCSUlxuUhxfQEp0+Rwfv
ts/FJ7Ri6w8c+8iugH3HAnePAyd5BLTTSjz/aQkSCBAg/OAaKEEObmtoSjPwyyd8vptMYj13Zlbv
ZyzEXOVrJ4Kj874MSCjNCCt42ec5ERk7v6aCMxTuiAA8UBvVGRSMOiMFU1F6jLH14jYYEdtFXZZN
9aRn/V+mWWerno6KzNXBDS01AMxoSxGOyfpH809NxTvfpayzprH7Ts08kgAfpnKsg0XXUipyKPCY
B8rTSmNBQsUCrHqBxdbm3S4Eu0Ttni3qvhjJvGaboNnXDhTFxqT/tkGHn/VzTCEZLbQSljoSxtT2
h9j1/lkTvCOpmCEw9GcMSyljqy4O7HqM1okWZnja19QsIqAMlMYpsnhZihNdNsapmQAeOMTkyxEX
nRd/pr3Kork5kiPksAYJMMQ2hZmTLhqd6S/UtleHQyP5B5S0VN9iWLyjc8/5x2dPOQFSfbS4MEU8
5iqktOiYdqlS3WCczpwhUbF4ztvtZHFMaD7Jwa3n6cAZieOU4947I22+ChD0rmX+YCflj1nghClR
G0c3VbgL2HIcI9qUjd2AikUnOW/yfOZLMLyKXqhMG498Z4FQtRZWee97bC30NNPkKkMm98mbAZfM
9bdfAq4GZZGW8mWsqpR4lLXeWTDXnbmmZ63Rjpk+U9TYc5VIhzjEKEVAgIXQKbXhQuldh9uKYk2K
jvb+irdkbr8NSgGJu040ohoOltLtt3WsPhXlskZcbqEBFMxMj/Ogu1sxr1AkjjFgRAssM4PirKV+
cm+2ZP8xI7dlaSK0cuBgAs6W4lVM5Pdluv4xuAGiAK/facKFN1JSuKyhKBS4UAJ9JoleK2KJBkXa
YacxaaAmPCDUZrdtBs+X6UgsuKonEA9U68ZBJZz65OY6PV0t59ZeYwRK+nqHp5SBK3sFRiEC6C7u
vhgfwS7VSSZSynpIPTsD1MpbrjFSxlbZoWLWu8tXkYbI9ZiCWFm3njGGk/quT7TnscIi1Jhkrhsg
WaGTDgdBstedPI1jl2OC7x5IXRE/sptCMB76Ozvab2174m7GR7jfBksLZc8qhgPvT+7MYTqHwYxE
henMxBDGszNiQCaTU+y9+3bTHWshMcl6DKqagfOPbeH7z42vPk37m1nXe5x23/4s7AinJTUhNf47
CBZUGLXtrvQEyrmq/qa1/qwEx3UyMG/UHg87y1k0WrLo9kJTZWGGfUSz4epgLiIrZmvHClz0SoCo
RQJryXqtYqgjIl3fvkmMS/TYi6tJu9HGehpsFtrOY/NW+WIRtl4zHHc4ATWdt4Zyly+KQ956m+AP
DuveAtPnT0znxs1gVCZO6PvWszlSBuzkb3LEQxSLjDCDay/7JPe49C/iiYYQoGY2JW3skHm//hg+
zhpLLEfT6m067PICI3r5lFtO5AmJJ7kg3dvG5JkFXQomPP3OyMGa+0IGwrTHXV00f0th0zA9/bBK
mvdYmHnn7wA0tDtqkfVr+m3gfx3ZPPpk7oEWORhUNDSQKZ80uoq9sJ6R4jEIPLEZvncmsZLGM/4W
iz8cXXwYM+dHLuxdNHbJlUIqujZ17wIVewyLnDdGW3TXxXAyZO6GUY07vlLnvglRdnLIEvPvbGzN
T/2e8FCzMDyWTe+fW8Q6f1v+BwiUcd7+QdALJ04+gcGgK+uXEvqgRaAHYTzHrgBQidtvAmsEOAYv
kNVBizX4DZ3/pV/MgyzbjyXVLASLAQOt33PFET+u3c275jjTK79bi3+Wp493hFoEdjd9n2AtjezB
NXabgYsyQu4zHENMGkwnQo47bY4NLhHuQmy7rYM1saLF4hF26oEieAwUMW/YQHcSMieoU1PWYEBe
mCatSf4sEhMzgcaCmyP2cBrbDtIZFirpOGpvgtDLwWWYI4nRgfeG7/2PuTPZjRxps+yrFGrdTNDM
OAJdtZDPg1yuWYoNoVAoOJPGeXi03vaL9WH8NWRmVVbXv2igE4kAYtDkThrN7nfvuaiWIfClm1LQ
gDusBsRr9tz7qXXz1dj413AIrswzLdLp/RpYAwZwgxM38+nmEI5XYbLT9yFt1iaRYhpWBY/A7Icb
F+ckm+NND7uMaAF0YWvR9kJSmjzPTMdNToODB8nKAZXqvtgnFrXRyqbLV3GQ9YKjXfGgafyE8thh
UQta+WJrH0RWNSK9wbJZRzlq9fL4skZRrhIi/ru+Iy8bt/5wZInY5zSZrMRys4594bBgUCbQ9fmm
n/M7pFBY4umzGNHRjKi51PSCnb0+WZfSfPAEK4A2mqsXDO/ua1RTho5R7QiP4ZNbcTEplKgRmpsc
yRr/+/DG4gtxmSB18NYiyZ9i6qxXmO1+Stc/jmNzqVqa4aEYXIClMaRysaUpzZCAqiRX1KCf7PJZ
Q+o4dqOMVkPM5HrEwzE34sFuPj26Ug7a4jGUCSTTWBrBNkzufNek9XqEvYufhfebmfR9TmkeW6jx
XBaLwxaIDNZl+eBYdL+mFdCTQA+c6Xx/5Zq9Xsu1o923LiN7HAVYWNgmhP2xDD0ejZzMVcQe3RPF
niLCj5ETO0mUmg0Pkl3WGTjwCYXBQ5x+JJX5LtIOn4Unf3qoiTd550arYiieOlkhMS/XrqUl7KkI
3nU8BBXbBoP1XTZXGnQpmohbRHYh95kVvlN1WZ3CoLm6dldxZ0Q+J/JoWg1zxpRsDr8CJ0+3g7Sp
eg+fi57kSp/onzhM1Ju0XCICUUzGAkdUQRpVNeYua5hJi2p8ilOMh8go5NjycAUUZr7VFjpjUnAf
OMGF0iousaHrzkXh2DdIzmyrx2tVW+apskGoihPFlN29EkNy5xLiNEko3k5tx+PF4JLrrbo76jFZ
+xp85uQ058hDtSSj/Kbmt7kf1UcVrAGPKJo1JT32DPOwWeXURzUPfibDu5yaxjWZTE4fjXukmJvN
UzQle7YJ/DSbolfVuxtL7mibziB4Yhy1bH5MkUNM4nWBlDP2061rjxyc/Hpapw7pKvozXCvUe7w0
vDcVw58gw6pK1kEZ8Kux1LRW0i/FjrBaLDpZ00irDbSh9OqaTFTSTO0TRmYXre9ts8huVTZ+ZT29
4ohsjA/6/QDffEARPMb+NQrlsJfVeBbmqA9ufDWc8QeiRf/IApxtukAkG2viIpiWaVPhjf6lVa9D
o9zTYOkfnPjDtSWbg1EO9KXr0r2OjsCd0kTsKwvZ3RYlE376K8dNW875haVugPOPVUPbzomsSUM2
Rm+50J+YnJofdacfuat5O+LHqCTjB0quIqRILkGNiFW1acijIUKCsBEXG9DLpm1zDnZufHQkMyXt
yh8O8LPI8Q5tJr2jcvHi2O083Hq6sgDqD/JE700aRepcDdNN4ZbFkR6WVTN5W0grzI3jit2zt4Br
uuQAjBjrSL21pvYzGHAoJ2P0ITGw9RxClavuQdMhvNfeU18+2aCOAsBQN21DLnQK500cdndG37/j
ev+UzsyHL+YdSy352OXsParXNGQfLrm0reHNj4Fiq9T7FE2+5cuhl9ESwd2sKbix7lrQ/TkQe6qL
wqXtmYcvz8hTYV/Spu3Ik7KyBvzJOu+iZ/yne6sZvrpQHRue6uS4qVulgwYi80AVyoTW5kVdsxoY
G1fDtRIkgg1hP9B8fma78PoTt9NLjPFbYyrsrAonsxXcFhLWeV+y5beuUeo/57oiC2fNT70095Vw
9wkF46sIEbvwox9j68KOgu8TB0xneCsAAhE6CaJvbVHt/p8gSm/jz7psyp/t//wDbvRXKyCnmqnG
Tdr+81+BTP/wMc0///oc4Ve5gEH/8JvNrz7C++6rnh6+SP22v28d/O/+5T98/XdaDV3Iosqkwe2v
mw2fYsb6/3BXx3zCj+z3sNJ/++C/AUsFdFFlCSFcz0aVd1zq6gggtv/0j0Jav5kSjilRGSUl6vO/
VR0a3m+QxXFL21K6JO1dT/w7rtT/zfLxq/rK8xWbCEe4fw+ulK/6Byqu5/jswSxp2Q6fy/OE+lOf
HmQnSMO6yjC45Wwhis7eJQ5XsBsbD4XdMg+Y+leCIUxcKhN+FzIHvX7McPqbZLaq65x82AwQ9ZTE
dyDv/fUAEXQOm4GbAG+Op6KGCdhRZfZ57KgxS5P8ZHhsjKJAXgMqpjTV7aeijR6rMiExEDdYhvoW
oPTwMPfauZuC5PsQvVVx7a8Ei5tpZ/mxc5eRaM/q12G72BgsOg5nYQhMB72wruMAOkzvJ6AaTRzy
2Fqfe+rYGJ/slAwRNkr6gSmsmganPDZhHaxMs8ZuykOnZIp12xjiEUWe42uWPRidQ3tFNNVr24KN
YBTBTRVRpzV0poXuF9d7Y/KuzNNr0mmwBq0kfkGWxurKhqEFxThaPndqSB2KTpcHE68MZs0MPHX/
qiHAGbySh36qWWKv5NejLZgTzomskRuADB/Mmegp3LXpp+ahJ0wZ3NuTdRcGZnlryiIGIjOtxr7v
1qKPzlVjZgePo/ON7CmilHF6spSzp9Vc0IfNA6byBeO7yKx2JQaig/bcU9oh+nVDWt1aWf9s1GW1
HfEWBab9WjVBvmk90q42KNCkf//dfXP9G375902WnJT+4wXI/eZIsrOWsoX1JyxzKaA29p7WJ4Oz
ybaD8r7XPdJbTD37toQZesRBvWFo3gJrX3rFPEzMLeM2FfvPczTxwK0hK1YxZNe6KoGWtKBI5zB8
cPvwE0X+qehoy4X1ZK5LBh5RP1MU6Zn3fVf8jJllEoT10g3DeAfXUL5qQ1bUmVqVV+OuITo+J714
mkQ7HSTKCSUGxhprry8MjsgYpCeSE1zu5r1pOM/ZYMqdMZaakgOsIT46IjIccDTVJZsu89RbVLiI
eMyAXIedmQdFa+3OFVlFp/J32PUHju1JtC9GQG5cmzOmZBwNGJko2DG+2VyoDWkdRoW0H/kMGXYe
p9z7GSKBb7TFPmsZDptyPhQOP7MTqFesIfapCjITCUlzpvXIV7gwPX3bIonm7DM4TSuK6ZkvJlDw
JmFcldmu8M5jVcUqvHZgg0wzXm5PgAQa2qi7aZMhXBvWUtw3KSxoY/xJnCClGtop7nCfnRsiXrsw
lT1MztFiairSkxHZL3VsPszmKO9nv9sJlpF9nhRk6JHZtpMtFxFv4PiIZ/8pzIgfFgJYixvl0yEd
gMeW5c+5CeS+xrPMNoAkqaAM3BXVdFVZXx86y6a2afwa68i/zRoOJhzITmGBuTBlk7NNAm2eo+WX
qhRfpQQH3wz9re6ahjKQyXzonPgxqZl0+oqTvF+440KfAviK0AT1bZScHOcpPtSZ/S1Q8a2ou5F6
8fnRXJi1qS7kca6NPeNtRg4WSvJo8E1ycrP2fZYMsDEwi+Gv/J4SCB67IXuTQ4cWYcRMmQSFTBHH
nyI5w7Ao142zXLEFzcmwCfKz2Nac2qZJvrQ+bfd9ZdLTkpzpOzCOWGWfM2dsidkyN2cSDKTJcLY9
7OMnpUHfE4CgL6h6DJIuvwypBe9upMyxa8by3qyNYN2aIDjD2tv0QmrI6D5+KR/tE/IlBo4knWhz
qlaD6ydsgrxgWwjvbBi9QkGvNnMiSaAUwfPUqvgM7gNHUEVcIJSiR2diKbJdWjUjI58PKbYjpy4q
+LnOeA45InNYRwg1/Kp4zHsnYmoVxGfY/7R+Z+a4DpCLjsLN85d4iNF9Kw+dssNNIvF60WZoHEmz
YxoQ6KONEa/AQVYoQKSaOJqi/5MiaWu338lUWWdf50wZO/schqG51kyomeLHPqdAZ9vyze9t0c5Q
+H3vTIrtWFeWzQBVtmfBnbpazvA0lye4RGrAfw4FZwRnPeuBa0ptMwPrBVRZ5A5YF6MX2I9d4H0j
7klkF+7tJi8I2lpjAPnIyfeJrsQpW37xo3lbDtK57dARAJjQYgqd4ITT57lwgdLDrmWqlUEOyaPy
FDtFckINMVAGOezW93bKeMot6gMv92fFPP2GIIkLiokWuMhjgQE8Gt4UXeOibUcZSlJAG+MigiEd
rOB14Uq1WEZ7G/oMkh5kgCah9jJvicalZ6tgl9xGI9VyEwRC8lAitLZ12Yp1rVuxKuaWo7WoNpQ4
8URbktw98tiGQhqx7phFM1vSR1w/I5Zo3hp6TSCU1D63sd99aEA+6aznzTjwKnimMVyk/eAWi95i
vdpekt0GEc20Vhd+b35FQJviLIq+Y3+gPiYQXxf1wIg9PSNRbV0VciPTUaF74BjCVumhSJ508loh
jN8EfmvfM6xrl0knGt1Mn0Lqpo8sN9PJi92tU9Iahbvgm6Z+AEmcJhPwFievSNbE+UHUNa+ZZV1z
N5nXs2iyDShvtgKglzkasfJY063Zo5S0BvsQiDpPfpyaRxIpMI+gG7CtR0po6uQ2cNW3wFJ3fTKC
8PaGN1O+VKm9cwSKM5XuEv2xOIySmRTWRmSfFCZIlSyxyIhHxCxHrowMTu6i8UyT3exUhO8sNMJb
mDpFxw3o2WSLRDDj3uopXTTrfte3Mlv3NkW57GIfUxmiQ4WuCXJMbFixqeU139t8DFcG7DXYGjkz
3pRnQQzNeFspxv+tWhzVBMsGH5d/2qGn1yXWI2sWPxA8sFXjYF13tFxudRo6m6CMGPbUDL9qBZZZ
Nm+6bM9pOR6mztWrHl18zYXZryAN4pVLb8mLPQyLXNZFyJ0TwbEbPwmox9oC/oCrapPUTkW7NZpu
R76EZBXv8RqVC9FhyYSFcVvswqJziMEDkNbI210J6I337p0NDAor21m+j2Ft9fKVB+J8TPOBZJ3L
VtKgw+VGCUnPafPuZZ1zbB31RIwaqc/Nj32NMF9Y9ZvjkRBOUmZp80RDSJfsgsgBPz1kVPZC2i2H
abgFQ7GOWegOrjaeSamQR3UICXhteReQa8T1T1AqKSLCWLHYYCFISe5eimaA2CSHNXbpraxKZCij
OiBH0Pu28MDQwa014Vfgf4nuTnOywAUE+7w0wNVhZsBAjcBvdjT30HditvGps0gu+V2Oy4YY0TFU
tmQv2xkM2EZgFqMnQdRwzi3FhImyAmhYCcYhrVsaZO6q/qyEMPcjyKl06CxQbWCOhSI1XOhxeEA1
KeXADrdWl4HV4IaYh3VLSjBn6syS5PTYo53Yf8DfNeFMufoLjMBuG8mSZT1qZvXYHHcFu811GbHv
IcntRNFdlU+3GosdnDCSS6hN6gt8+X3WEe0TzqM5VWQuSJ03k4vlbemCRX+6iQxnT9eiDacFUIeu
4w2RDSy+XXuCXDJRaEoBd4Eap/us3/IAwl7Q4kXNndOMw3rsO+/OJutdCXE1Cwj9s3XrJKxZynGO
s+o6zoVIvoNkpFtTRHFI+/CgI3Z6lHCDJ0cna5yA20e0pNdC0MFZ8KMo7GGXA46bA1EwoL5pHZjT
YXRvxB84FWkoitwfYpD7lnZckc5UluEpKZvmrWU2icwmmIMuo44CWTjsekb4N2rA5wA4ggZYh1lL
kBd4CIvxSAhyPMrJP6b42VkHZp/pTuyfLfuARCUPEAcxN8zNGet6uMXmRvXhdMybDePbTt54kl1z
RODrJhjr6WyNxSrul77QvtkVCOoIydi7AuqfII4Tfk2eXTlx6MljgsthiH+8v1ii2vEIYWqyzSZd
bDDFLi2MTXKC5Qv/7XxICjxMrU8yN3sWckpWerOguuoxStcsJMsjdTqWBrz2gjZVhOJ2F5hsupOQ
mpvEqjdViXQ1DgviUftH1YxAOUB9SHYHYcyLXjZwUXtehRKLI5tVYEFO9CMfsmJrmIKlLDc+Yc9R
+biPKXskqUihTy1fAuwKDFzWfR3Em1TnH0asNsyZN7IgLDExmdgMtvstxaNGmwX+/sH4RMc8QNr6
SbqpWStz/oJldPKxioSw16uosNnD9kDZZ/Kn/IXnMrW2GSb916couZzS/73bhlM8pGGEAgjSPico
Yf7pEDWbGPBqu+rJoSVMqPcu/lj8CORJdQZ5rPuW9goLBIn9TRM+RuwKQ8tcWKvt4jlY9Q1mZ+ER
Pppy7waGAO7bGPtICfYSMDyPk79fWvorRegP1TZPZc7//6Wy9Jf60/+H0pLw6Kv5a1np+lX/7//1
ezXp17//l+obx/uNYhvifo5ApfGEpBXnb1KS4YnflPAs2/QpNkIVcvmroiQ7+0//aJi/mQKZyeQ/
IajOEabiBP6v5TcCqcnyedzbyvUdkJ1/l5pk8dP87jJ0lOVZvrJdadsc5FGv/nQZepEMjJ7YJqUC
bP6gGeaA4vSr0TrY84rqlS0XDDUjph+rwoanHLwPKYnoWrNcVdjTub/HbcoQQuMmyJpPg572TVF3
D6ahjsTLr537Kev8+2gS4g27RzTxn5TtbGPO1wF+Eha5t5lsxU20XNqic3xGGWSvgRas85YBZeG/
9LhROQM7DDReSDLUmx6UGZn9rfDf7EbXq8K3k5u/XfFcrKiV/4nOIf/80jjUDrF38H2bWKVwFfqi
/vx4iLFHIgb+j8IX4WhwDCAbnzHPHrdG7p4wV5+4MQ+JF1qrJNLWyQYLM48wAbSzKeP2KyywzobB
vIDWWMvEcNunHevkgJ0i6z4Zz7jHoTqGDQeQVnodyS3aZhPWPClr3JWF8X/5QcQflxpHOR7XCWqm
v4zLbMv503sMaCcuI3yScBhBVwrtXAst83UdT/dMcBh45qQ2VZqEx4YgAnkOmtIptIUV87tb4z95
RX3p//lbcW0lLIc7gcZWYYlFJv39a8oZppwzIl9QIPJj/uCY9vAaDmoDO+wpYmawjyyrwyqFiKAD
lBmkHAWlWKWb0fEvju0xxUkM0NehOo9DQVjJVFG3xkYXrjDdv7pZa+888cQeSj0AhBl6d12DU9q0
VBcYo33LFue7P0b5vqmUtY4Kv35JJEKpX5+Lybyjj4Ucee3p1ZR6KRw1AGRwyg4B7zKjKd7qONcH
u4zMbRYW98wKKYdMP5hnb0aVv/QzhwerDt6WIUH84UqxMgPbwGUa6qexgzhRMInOaFN69rP6s9Ic
3yl3TA5lUyN6ptm6igLoDWnkn0MK3W/qnpaU9jBXzNcDrtIVQ25UEw+MaOoQzMo9+QxqDPcqaeCV
b9jBpaclJnMwongUCOzcGf5P0CYfbBSz28Z+bIWJvnYXUVp4yrPuY9RufCZ6A4YqLKxVNb/XIPX2
ynY2IM7xgvo4SDQ2WuS61S50RHzfBOz9HeqivXq8C0aYm97k+puCQQjjk76nRTB9suMUvwGT2F3h
N+WJixOeB2k0E4k5t7qPOid+XZqDu52U/cPBesZkil4TzTvBIbE501QPiHBgZ9Lq8Vb7Djxv2kM2
hbkY7kaqFt30UFoV9tIs94i10IRQTd7Jm8JDZYTiox6weih7CIDzpv3G6yz4NTI+qQqt0qiCeZfq
atwWOj213Q7yZ/gE9q6HG5TshoZMQdPrF7b67WYuCKGGNsVzYd3+MAANbtzukQWOU6JLd2uyJDpb
nciF1WKw6yHgutzw06rL4SVm2rqLsKxuoyXP45q4mOBrRdc5xChqWhfULAiOprlzK1Axxtw8InI/
eXmAP6hpXmOvecDNgCU4CPUOmLtgNg2GxZKCWgzTPwyf7RR8jwqAE2zumpU3gEZueueh4dy7LTX8
deW3P0kF3Jh0qJ4zzILYj01ZU4CbF1tZoNyYufjJ3fMtSviB+3NQQ8U1KHKPm3XG6WBdyXHYuRNV
Yb+CzRxyadCaILtzw9R0PGwxwdA/HdypPAeeDUVgZZZI60u/MPZ8hLCOEqEZHWmNc/etZYawB4+5
m1Myv2oO9DEqW2KU0rqN+0Scdaw+POpFLvpH2frmWnUG5y3b+NFHJLNmGJ+Vb90xYn0jg36KBgAp
jSYkit/fpowQPnrRqDdPZE84nxTj+0TfTNr/Dj/mNDbqWNoRkI4I8o/tiADhlDPl3LHNKpI3lTB8
JMpxXxP1pyGIHyg3LaoFYu/LD5jU0pZI49ZcXJvKPvV9BWq1np5IPxJXqdSqNjr7Xppcb5NIdg0y
IhAQeYcifaYEM2dOjL+qd0iO+u7PZCDHN3XnPMESOdDBtc2LbhtOMaDaxn1WI90wxOmwEvFZb2Kw
ZsTKPSh0xallC7sCGAI2e5xrYB3LrTqBQcrlE3nde2tWtyDKOSZotC+50EXG6Y2QEIW/1tRtYlWs
F1+hTBODfH7+0TTuBt2n2XRz90rX9Gc21+FzFxXpkbzqawVHxqXjQ9fiI0jpICMaHa2C+iuTtr+s
Pt9Nk6jITGeRkXZwNKQ4ehNgzTHLsFZ0kKINawYzSgI5UiEFOFzfXIr5m5cM+ZEazZbCE3GO9eBv
BsbVW533JuH/ifbHjm6vVp8Lc3h1E7dZa8cICIeiYgBLdKhGuxaj9+BwtoMz1pCHNDHWBpNyjx2c
v1XCCSSRAOIyw4PtPeZr26M8LmpP/VAYx8x08EmlLQd0d7n6E/MmwoL6Ae/wUBtEVHG27APqCjam
5rGeNI85M4g3I4Gy5N1Pee9/EuVJUeExU0azYd0MSbPzQi/Y6HnlsTmA5VjehZFHNK3i/Cn9u2L8
tLX53UsXRoHp32exswE+dgkndZrtexJzd5H0hu1g+PMuyOqXOUN7DZrpG0HuABcbN0JIXqwx+gD6
1RAduz7cCad0L70jj2hjL5md0po5GvBhfBnupFaPqrbwnw0Jnr9mfJ2VYEZkFs7Ov4CUCrd9ySmq
MjWLVUaE0OCwKjuXp4PnfcLWW34uuAeyke+TlV4QqoaTmiymYKI1DymBWE0fbZUnu8hPJRXEbD75
nASwLfrqGwdTjxfBYUlJBJ2xeTwIy0gf1PJLl10ihZU1ord0TQP2v/zx0E7gEjkVHX59oNkb9dot
+QahBnGm9/T117+diz48ew3JycaEC+K+tKAjL/7kx8+1U2+S1ESzUzw8zQKuZtnyxIahpNAvkFe4
wKvtPNm0n0yku4J4xKEeUclOOpetyT3m4GeXOcZqaJrhUI3uS+CIuyqcOKFFfbujx+1tNOPnoEaV
HiMn3VC6ApmxhePKepCOyXvVkeAIIMbLof4m3fSpdEuxVlCebop8eCBkh2ZI0tyw6gfZldO+tX7o
oH4lmxWsfFWwvwgfkwb6Ti3aFVrUkVreESQPuKVoljwpiX13XpmdxsJEvbZhlXnVtS1gruSz69JE
1T7Oqr+LOp/ZqJ18gaXHUNgUVBl+dW5qrhi+8s045neepTQ2ej97ty7JUbxwNSWbcukSIRcG9yXD
/80a+tNkS9DXqd7YlipvlJnQucwfUYa0D5140REzdQzrb9BdYs4B43e/b/Jr5NY/w3FBQ+bNDzDe
OwBKw2oCGxAnxCxqGGyqHrp7OXj3ZN/q9VQb5tkirFEXiAVYaPWumPkhZd4srer6nMq0e+i97Dms
wa7quvlpN9Ch3O+1Dis8VAldvyWYiAqr2Oh+9r3LA5C+71v8zt8B38A3nbIv8g1wXWEU3mgzDFZY
SYEF2Cko6oTkrmvWVxU7+Uo1ANvowSDL/TBE+rsf0RKUjFm5AOt+4LcvLnLQr27KYG8kSJENTrx1
svJHYmb6ohaSVx/yIS6OBfy71YG5hqLThj1uSk5dZ+6dU2t/l42wilshN6Cy71s5UiZQw/DiAp03
Rp2wwibeka6lqUQwm/VdHuUAHk3lLc1G+apfWhXpeSeh7IBuFTFh1dh3bwc1Nbvayb43SbeNM/va
Oxb3eREsZzo85O1AkfIcumyY7L5Ye535EZUKCyz5XkVhQWBjnBogHzZSUGjVml9GgNbb1CT4HV1c
ynA41nWjbhmyYRPVxesscQWXnXtrjEsThR88NnO4zPF3tlUE20BL/EmyJIkflhYT7JAEqITBkDg5
vPqUXjXb1fdJgclb51a1DzM7WDl+la4JHZ8TUEU7yympB5mcg2tHZ17n7KEGwJ2SCyYnjffAqfK7
dCSfAP7T2zYelGYnDN6ysJNHoD3MAMf0XAMxXhlTdJ4HpnseNvOErhMiJOnDFFOFPFGJ5OfV1a2S
fUDxGpkI0uCzq4qjn4hP4Vvhti37O7add57bxg8UONcX6YcXqDdbQhzGoVRpvzWN4gvoensZlz47
cMoccHrvOwjnE9/6i6aIcSNnga04K7CYlzfCGrCetsNzOXoudYKw/CtBEKLwka6z7gAYRV7nInhB
bgA664ZqZabGSTNNWZPKp3KpRCMqid6u7KoQoBBohzKSFrdSCHnSs6qZxwPVd5Z3AgpGIKl1551S
EBCfKdpjlqplc++ysadLFmdY3J19nm6swqTEJ5/KudLZpwRllQsrJmr0rvwVV1+aMJuRsVvhxW86
8rF4O9N+KrJ7RsOrMEa1TFte1agZPhO2BGzQOexB9eCcikxK3VNAUYvVRcdwblPKcNXVaNpvWbjR
YCCUdCeGTMxVh+TiuViIS+K8iraTOOfzYKpc8zihnZpJe+Lemc24GLYT2Mjqq+mNbw22FjlnF3zu
JGJyNmuyBDRKn9vPQN1zUUIByWG4G9xg22o02c/mdKQ08SHhc92UcfgyLrIE+xgSj/ZHEGR3qeaB
0ncTNSTll2ges+BptJGDpYw3wmMS6dgHs8JQ3rriw+fEzUJdQe2bpxvbGCChGtOuU/olLoyVDTcW
gMtNbC4zDphXDBDaF1S/8M7j9irKg2fLVyQmkPLLeyZZ8S0s1TIU9IgISMsx2zC08Q5AxEzZ6uLi
pcKjf49lN98QvTS3VZXAUnbvo8F+pGX9o2jCOwDEjypNbx2ZPdnQLgPbv0ALWSdRdegy+WAzyVlJ
8Z6lmNkG37nUXgomVx6aUT22NgbdztQMwCmPiBNKV4uQwyk9Ba5RPKFpJWvDz3dGbj0ZghHZJJa+
PqLcHNrVImDGSQcvK3vC234vlbkNvIqy1piTfkmoOnMuYaAJOMcfgV090kMa35hNdcccHNqTA8Nm
KYtX7EqJQF3GNsWgQxel5+waO/uUMfJH029M48tMbcpQEuhkQWyBugS/N2q1DhBgMVs/5PMVWXwh
XvOg667Yn5IDI3Oa6NqzGU0HDFfwjHRLpS9bSUIP+xnbCGbLhGRG63YfGBsOdCluNb0GO/AFPJKZ
DpMr6vaEtykLJAwVuOeqKiX1GsYtuFEvpJ+qShXrIChqFcbFpsqYF7A7I3cCgBXW7LfA0bQYwTD3
BmcvWrW025hgrT0iRvMMCa68SyC1p8OwSRs8DTMT7jZL7m0uOtPH2RB8pi0w38B32bVaMyFtEghO
RkKIwkPKpkdSeOQVVjquWQCVwzkG9CmFBtS9FAfVciNmhkH7DYj/ltB1F5yHEVtnE2ta9/KdSTPb
VnfONksrjvVAlophN3Q1G0eLaYBOdmbee4ukviqVoMQXjzxmq2ZlR4sBOGw2EjYXFlmmCmm4w67x
iWHhLWDn5rYVM2uUC1oErYqI0QH268dQgj8YIgYAylrJoZ/Y2Po/jH44kIYOsLDWKPn4PFadN+0i
9FBeDxTz3iccVTpvUaRBq7ryGSTH3jfLn2ZfvfbpBCAgd19MV/yck/G1pBQy5Ey2jXrj01vYDKM4
dxnsC9qq1zRldKvEQSOoyn6Xz95rmdv3FVP3tema3wqg2pUufLa/YAIqh87AAp7rhHFS2pA7QW/u
wim9uGL81jvZV9Ci5TAxeR57SCieeW3dpZvW+oQtQRnijHcMyCN2j8LZ1lb56FQ/Bg4XNGwtMGHy
A4NyUsDPFIxU86OV1wEdm1CYhXeX+PulP/GhwsQSMIwifUc5H/B22+imdRFmxzCS0BLALYCzhRzd
NsU6OyST/T65jdoVPZYumaz7pqg52pMltIMsIf6Vw4kwVpbExFGmgbgpjZRSZi4oGEjryRM/47oq
bisay4DBJI9VmLrPARbhKnII6HGdPYvm1enocagno93ZXtk8W3xtnprTQ5569bNpucfUrcV1jjAr
61JHx0z573ld+reJn0b0GJVQPOfWPv76rZgKve5sgq2/fttAud7GJj6K0aWnIvfm58qlu1A1wIMi
bM2uVMNHSUZbTljKpOyYIVIKZNW2jyFYnxX1ASvZxRZsOzd/Fyx0Xumnr4EW+pRMNLAQzc3fRzJQ
GLhY2SapETYw3gdYOp+7OD7VkURT8OM3l+jOpU1QuLusfE9NEeyqyci3/aCKd506VyJ/zsNYujsC
I+1pKJbSjOWruothXzHeP6axMb/64ns46+K9aHhKQ6SQK6+jE3GwveGdltNH2TrYt4y0uBCug+Ri
ie7Jyptjkvt0K/d9e45723sa6ArARaDPURsDCJNms59l/CBG+9HwOrYdk/UWxOFRqN57HBwzPEGo
BW7Co92ux0sM3v6xgrxDiHKKNkKTqEXmD4GoW6wtFeINXrPlvFjsW0oUoUDI9H0wm+d+Ev49izub
YOl9j3GaQjPhnwb0et7gMbz40AuPkRGNz0xLD5Uqm29Jk0LC14SOi2JTz90EyJjs9+AOyaGqGIH7
jnwhxuGcYLHNPAqD+B2fPTyJ3OCk5ybxPqs5tlcuJnr24ZhTQ3D1lAbVIhOnef4/RJ3XcttKFkW/
CFVoZLwyZyqRkviCsiwJDaCRM75+FjxTNS+3fH2DbRLoPmHvtSPQ4rVdrmTxt0d8viSiIV9Ofo5C
dGx5N9w/FkpAOi/jzWmVnJ+Q8xRHCD+GBL5UHZ9qDf955CyZKjOkkQSUAWjsF6NJJtssj4y68NXr
WhCrSfkrgnGd48pEtmhM/P7SV8PTh22WdaxRwt9sAqouYMzZoVtcSfDVh+zZinOYpmSp4rcOcZGk
mXmKKSUYERLpE3ijuYVYWJCmNqsVkvaN6S8+NL1rX0Xob6kj86Oq68uY9V8a26Z1DfgJmSPUCYd5
rbPzivYAg/3K5rSC3eXtNAvArfC7RxejdXHjLjoD8l82aAY2YlTYXVXNULi29r7UfkIkcpEAj5Hi
k80yE5gnIckJIfSIHnWgzcj/RwtN3Nji8w4By7P/9N4HWbIhjuMVMjL9JsYRiW36hgZVrqoJQKyY
zZipK9q9VIxM2a3CqsOHWVfOPYzyi2ai5Hd4C9epUVzbEFQcg89gq8boQR38iamwf+vS7mqk+kNW
vbdvI5vKuCIpwOcAJSka1EoqD02D9mXyX9VcNbFN3dqhiJCLMYxBBNzvczhH1KDBFaWit8gGVglh
CLmOvFtthY40h6zcsfo2/J2niJZeuLnTHCYmcTa6lL1dJdPBnlGBls/0vKDUjHpuGGB+mCY0YlAW
BqG2+7qYuXLQOJzQ/gCzOKKL07iokd2YWRBvScIgHdAmSOagIy/dWH77prm/rXXMIsff/ftl8qSZ
Dor5dNhmNtacOa4v1UR+aGxbqtlZLbe9aK5Gb/LRAynJldkd8Ln76B4i5N0iUsx1kDqJMjjoUz2u
mQCzLyLOhsFYuacSMg7s34DgzH9pMo5ZEykqFOS5kef3VltJPssDcqIK5r/V2B+QVWyBQnC8HRSG
lUb6ztbpx6vbdKemT9NFWCEt72SWsxbhddl5VOvDKDeVnhcXysSWFdFzmsWIBP5AvHN3/SxTaav6
ksdiC4EE2IFO1nj8nWS0GJ7KyksQVPzZCVKkhoYZplAVd419D9L+FbEXkSQCC0mEMG+h28wRfJ0Y
prGtP7PXTuUV2EcXBHbfrwzXLgBzaluP4fYhbgp3mWaRt7DNcc9up1m09fiOrRUiZihcqEztNaq/
DeHcbMaSYcHAhqONSKZqTR1885PsJ/XgL8F4/tP4ZrOG1/DcehHanaw+MOGheUD5MZNvGGRjF15U
sFuxrlgA8lu8us6sG+i1/uRPsL2g603ER6dB/E64NMGFhvjtjPTcMR6G/K1+rKTZlR4a2STMSWjT
6IuDrtvZnQ7mp5sxLXXjQ+Dz3tQcKpyN3jlpEbYNlbFnM4OhWIbxzpcu4IJBYHcvEVXxZCC2kAhT
uD9RM8Vvk27Fp2mcjTbewCgUrVHqsQMozeEHjEh45DYCLOZvSztKn8HbkMkSvxl6drQmw0A1jtqq
NaGBVBuonNO20TE7DQ2OIBnAALHRZuVhAacpSaElNN08/kJLp3fWWrSavfZKePwtFvLFJY+m4Hlg
zzgJDIVdg1C5mqtjq3YomxON5E2ctUw7rWUU9Dzhfk7aMlpELM+7xCPeb0oFIPlmNF+goC7ZBNCr
t4gqPQvOUer8ZN1L1GvpNsqralPDJPDNEo98dcPEZWwgPaMARuezSVOrO8LiTBa4aA89JVahqfJt
iuSzPgNM4dSQS8ewu0FsVdatXJX5ZC+mknh6F+yfqeY1vSGxdieviU7gauy8+Cj3kM2qZ4tVvf3A
o9RJsgKqnPnHSIhUkKjsnWffT9MPQVIziTpQ/tAXjRfTu9jFMkMvyBEEf1vFVru1q/5XhTNfRvbr
cGrlDEawDyVjJfIVtHXa4QnsCbP3yLqbGQTpDn3aI6g4zJuM2ZBdoAheDqV6qyBtxZpnvH4iGw9W
RsJCxWLnjIV8A3575ybZqYo6seb8qldODqnELKEJplF8C+h84UywawnQ0S4rAzYefcwvBuaTExUc
ekmwNbJK347ZwFn27+eaLsznPIphXxnXYvIpSP/9VDX//L8fRbVi8oVjOPEY3fz7eS3vssP//5ZL
jY0qM5hFIFIsIKkbgEKdf/jvX0RuVzJBt9D8sRn83z/57w+RTh0dL4q2Sa74jkk/SQ95L4h0mX/E
cf3HquOrnSM5Rsx+lpqW7cbJI0g4a9Jzo4BzDQ3nD4OejWORBFVQPBQpUcVaj0HHHxOA8uhGnaAP
t1mlfTk9wBXTggcCg/GZsCpo4Y790gLlUUXwlHreuAGDxpI0nH6KtN2WbZPwKhGxHjaevbAzk9+K
dMGKuuOrB4PXFs5aM1uuJIeAa52ykWuMiFjBqwIDqr06pYr2bSk+FOKGkxHoPwUFIPENAMI0X/wY
wWSu0wqGkauh66Wm5AF8Mnu3PvUYVVsLdsdQdoScAmPwpxISQezCxDF15tJjufWS4VYTp+yQcbFA
VshDx/yE/Stcj8D8AfIRLA2QFivC4vxVpBXRzUh0HO/lH9+1drR6wWpiwOR7qj9yoz8ZrSy5l3Bw
TLpLUmWFfttkFV0GJ7roWXplIPqabGYndtsR10pNQ9XGVo/acZHZ6N8lLksSAOU3Tq9qU4ynnLLp
ODbDXwRBcwmYffkZjy2KmJeocgntSaFJVsU7gJ4DHnb+rx1IAMhv/haNzZtfZ4hdogn8X0AnVQ2+
2klsVFEvEaOurdYb1gHZKf99dgtj+N+zy3/r7Guc+fPj/99HfX6I//+ET37YbxydkcX8SBt1zfP/
78H+9xdwkQEB84ZJqTb5iCDE+Jx6+k7EerGuC4UPgiUhUTbB2hDQMGUdrbCIN6uabBjIJ7RJhtaX
BFeae9lOE9DF7KI3wZ8aGPfBhUa7IMaLwYqlT5siiHfC5fBy8p63gsHOxUvIFcR3xvJaTkTyaeM3
oL8OrLXFcqgrf+vym6BeWNkoltFLZIzK6epHZ2OaHKokktDXRthGvcK8A7eHH5eh41YZMvo609ek
YfwdJFw7YoxnNGWw60eexT4azy2LJsJj6pemtRAhQ7Rnf1B0G63q76mB7HJQfNxjD4kSjxUz06Jm
UqARFqzK6UlzxSyVntJVHTUvdvfUxl8M+xTpAWD3gWRZvbBYZHTtGVnrXnEYrwKzgNn0kH5WLmMC
hVZ6q05tmvRLUUPJcS/wOuQ6lGo4DNYOuwQG1Ua89t6gHQIWYpuu7RLwQfLumlNI4BbKHAtuN8oY
1rU4tG5aBlmzAEROJIXH2xHGOfhCb9logLRCIVIwR0QjIPhg8VWt7TJpN/jgTgUe2Hsa7tOt4VQO
9KPBXWg9BTZ7wKheWJ0ukFkwj9T5RKA2b5gJ0qL52Q+omwCUWHznbPYOdc621x24E8kXdXWAkhnj
3o1ZpjaINWB6OcnzY45MYpoGjRiD/Cs2AJJnU2SwtGmpwwy2Y7nHjc11mUrI+dA+PNZw3jjwsQJ1
xNe+1wAELWKk99A+bEbahQnfRXRr0rd5Pq0UXHBiQGqBGTuM2YlT9bvpAza7YfwRacQpT86Dvq/i
a1h5vQ3nywjujDZKHADMgmo7j5c5D8LGLOQtXql5SAAWTjVJvDEl4FP0lKSv9+2GSHhkwm8WwKNt
kPfEGxfOgUQu6rLA4svE/LOJdU7wHGcKnEO5ThoYDFCV4XKOJLe24gcAl9kKCJ66VyGtlb8TvUEk
Yo6mILlj7suOI71nIMpmGwVBsuogN66gzcptRajGYrKmT3YZ6inLc4KHvPSgS7KCbDINikb2e8Uc
I+2CH9sjAakTL9AM3gaJ4SpiUtM40Lh6MbEY5PsFrEGIrj+9uS6zWEXkc011gGL6xSCtYIv6Dab4
yAVRl1tOPpdeku2qIkYOfbSTMJ8H9RDMzEL8zwbsiuBZzc+qTlShUUyvXIo0SvFAyPycnBGra68Z
J0g63l6kak7ji9gR+f7dQxFh9jMu0p2e62o6FlBb+wwwWuCXcGQAX4Vuk6yMEGcEtva1i2iGuE0y
28dcrL30NbaE2tRRwBMzMvAvcz43Aw36II/aDEknGfuiscOFwTQhKYDUwCb/NHGpGWWcr7pAiU3t
Jx+eAxDAHlHshcagL4CA2juNXwtp/vAyQSvq6gEVh2Wdpe6i7JocXsgaDBb18m+uf8SxFj5TA68H
A84jjAiHtpn3ATCog52mrdeSoJxkilY8ezESKl6RqqxaoAczyzfpxEyJgrvt6ONCs7vxaPtTuPSi
4dO3lMsjoEGMGODiDc1Axu9UO6wKeqjdRXWMFWssBKVoyAuUKEiTGqP8spAtlvofnVCNMSluPgyR
xeRBecJNSlB8yVhbYpTAmfk62sjjK4aTNk6IHQehuYlJZF4jkt80CTRxzGX5CmOTPefiRa5P8MBI
SC7LZwJOTZItRxkd9WASuyEO3eVIcORGC9jtOejYh6D5wIkxIbEqslUzEfHGAH/nePY3hhb2Z2fP
Df7GFTlbSkcq6vk/dQ5cSzeQZgXV0a5NnlAcCOvGLvEgMmiWSPCwJsEb64AlDvgGrYJmqBmQi0U6
jaxiuCm9/liymuBLpJ+HVLybEqJggM6PpnCYrMyOvurTQpFjtP5XmNIQRUrfsiYSSN5Uv5BzL0Gk
FqHu+nLUutfBmd0LNTGpExKk0IUrLKiTieEutnWjr3hP1LK0bPL+dENbRg4JXT03Q9njopG986dK
BuOIWZzv2GNCwelocq8zUgPgrup958ttXU6CqVAKua0oR2b6BGNWZrvxFR9oNcHyG7niG5Z5gnaZ
mESfG5IJkUbNGJBRsWzYd9cI8Vh6xN2+8axfaJ3iQFx3anHPd+LizRndgnXy1pr/fZ7DwxjohAFL
QXR39xBW9NQZGt7X6NbwthFmRsZ3khP5ajmozGId9YRgNQveimx0IhbwsiU64W2WeC0M5mU8gBtT
TcQBoO6qzKzZdVXmERGg3tKhO4JdV+y0rX6ZZEdZRb9mEbD6xWIEeZOi34DvtPASiDc9MlYWf/Ga
C+XNLH1tS/48xC/6GlZELKgH+TLC8E3I5IZnmnHgYpGFKphtSi9FhEcMhTTE+1Dxzks99k6QOk7N
2DM/C9OPVo/ECUHatRVhsOF/BOZKBbeqz5CopAS3TOGJ0btaa22EbII7tXXYVPe1Wk4uTmfW9Wyl
w5QfVenObqP3AefUevK0M8Os49RnhEbG+DrDUS47Ot6VPmYrHTbXvFRE79wAGWIBv4a31D83JGuK
EG3IpE/71v8n+zmVY0JGo80Foql1bKa3oShXrlBfGMeouUiCNdLwvTVaDgO3BXpuWZxNjvqmmIlf
ugQHnREP2QpHsbcwAJ3WonPhBpBykrp9tDLH98TVjlVSL4ls/DCK6K2KE/zNHvAAHAi4iVZVxiFx
6yxPgaknDwB8bbkFynIO+LUcrtA6s7hWeeGSoWgXLqWS9K1bKsIVBVhAtFO6wc3ZXEQJ5Z8ik8aB
QEvTbT5y563ugq80aQnZNLGPlChJmQk1jKsOMAkMTNejFNBW8Rur+1Dp3dE0gv3okjUf9Ab95jhg
L0NBpCZWtnmCXNeud4bZ9PusjtC7EXDGZmnctLhl0c6a37rVkhxQDlfcnMaGCGrca5pkopI334ld
G5yT5A8pchIqp7kUEwUZUPKPkc3RMi6NJ0JLdTBYaInarDljTfUtQGph4tGOFFujsuMNIlNeNeJb
FwmHIUovdYoG8mo4EemiNfeVDnbD+uC5SL3wUg5sInXWUnr6E+ApP6AcnG9ClBF14qFp0HycTILc
CDfGvQd0D8trwHcX0Yhmb46Rx+RaYBt3fe2qMXZmHh7irreqnZDTc0CcpDQ1nPQuKseeEZxVLYj+
hmxTbGFTIXKM4DAwC0Ztm6KMJsfTnSNYQKgkPYGNom/FSk1y4/nIk0VurBPO8Dnw0yJo09hPWv46
DNFN6XNycPbcxe1r2Lp3/o8WMCFGDwMTGDgTtCVhmu6Hgda1jac3whReI29eMmzyQGXbqpkz6edh
TM8kG/HjuqnItKsLAiLKplqOpXrWevCfmvVhkXE3xP6vHyaPRmawABFVAKUjCf5qF1xUDIHfmjb8
ThKHEQqiGT3sP0rpp+u81RmAqFOppacCb1w1cpJ6DRtIJDGbKokvFIf5Bs0DA39376vhbMTlbhiP
k8I1oTt0NpSnu6IDGhdbv3o1f0nK7nZkpfC4o2HZyLKgWMTgbQV71l0FwidU5cSUQmj8rfyeq6Mv
v4QcvmakQKKPxFTo8nNAnsebTl4HeLdFxZx0oSEpwTlV7BxXvWXOKC6I447sGLutkJyqUcBCp14X
DXVO6OMfyuL5/K5WWtC/EsuxnlAoWsGfZkAISaMGA7iWb12EudCHpbXofFRoVguRwKj/MIhesnP6
dcZA7OvZw/3GVm/D5f4X4NgMLX+jkxu4JUllM3Gx0W0SMNI80LryB4zgnscF8Yuc+etAx86VSozs
Rr3ROyahxS40A6IcYrkYOwngqi65vogc3xKuXjjVO/0+8P+CWxuzPTIQ56BGD916ycYi3lWwDk3D
3/BL5eD50D2Qa3gobVEsbWK7o7wETBk9eFr0fVZgVvM1RB3BiLYpMYinTh5aND5J6K9LUzJXM5jh
DYKY8+6GGx6xG/v9aQru2L6LObVWb91L2ZcoYxP1phfsNqqS+sXPcSTHs2aZmWrNBNaU/ARO0k2C
TbPIU1Yc5b/tSPyQrICJ1gCnZ/bbIaIIa1x+PwjOfoLpZDbDZ66zOTMLWi1PxxOwIBP23M+FBzUl
1/FvKhjoNR5rHxR6JzTuO92jNZhMdUDwtm+siXBOZgplVbyMPqSLWu7nfxh13qbSbtGQMxAN0ldd
ur/mqD0npSxXDLEz4mXKaZVY8xK5JaSiHrfVwMVowemzuBx94mlKn41nQKxJppUMx7of3Y+QLsmS
mJmcPtt6gnz21bYKxBPiK8hb4yY0oF82ljg3GdtNtwxfEuvDDhmZQm1MVfA3K/HpRZIJdD/CR0Md
5Q/JR1Zg04dgvk0HQG5GhVl06n7wnH+kzSDXZR16W6o8lI6MLsOSvTPOKtAcx5EV7Nbo0oc31AdX
mtaiDop9igsKgVNJpTOhcCjcu2d2E2hY5ycagks8al/zkTWl1QE14TaNUUtrcno1McSA9qXUYpo0
ttpP3AzoqPVnUGdUBxrJ0sqheMj82chz6V3HY5ad3Jy+p4jPv70aOpnVM0iCMUdn2s00mLXRDlde
uIvRvdAF8OVWwmKsbv0NveKpEnDD6zC9tKIinozKK5UgkXup/zXnQtgzqFEqDsbxbzxY5rq029fG
x5ESVRLfNReyS+anU4D6lz7jCTLHOT/fBflJO6MF0dXayyrxaWjn0lLrnqB9XCSNO8RQNgWS28Al
qJKjPJ5d3RsR4Exun5rAulajTZCGGtAKhAjlsuAhjfzBHAe9ZDFLL4p+YzgYIMaqvQeCg6JN2UQL
eXCt70wjBSCf8yUx8lpXxi8rN67++vr4kciEZ8QJXufnxGrZnNPdANfAoWrEOqAHMGOFAFvBulHm
NW9NG3Ub4lSRXgE18ZI+XfMHhwfjZNrWNSE2aBYoXpPmLi6XtSWexyjlpWTsu8A5ORrB99QF9GYt
JgHwDWhaoXaS7TOkF3qDE/jhrVnaWzQF9hK+6Stss5RURRBgaMQiD+JNcpIkHR0B5rNtBTGdNAP0
1ookdMmZzIQWmq2b7SLXfI1b/6ilCJA1+ZahNITfsUeUwISb37cn/a3UtTMrTYLiRU7sBXMc8uAB
UiCbG9GK8u4zF0zzb2k0+1T1y4I7HazCqzuUZ+iZV06VNSPKhU3OJflNZCpoqtmLOX+hYzsNeu/J
NCUy2Ir2XyFktmmfzS55IVoOVUl9kLZAVT5UezPL9oR9ntwpPaI9vEQjA+haEBwciWntJ9RTcVaT
uZA8hJG+//sQK70yAY5Op6mw1nHQHwty6tZZ3sCNGrAgBTsvJIGsnO4ZqLgg7l/7DHFRMmw8De5C
lAraUMkv4ySPzM8ffPi7xnBYmPb8pnIblXAY/DVUcvCsivQPdXBwSG1cm2A5TjoSdQnUckF02iQ6
jQ909PM+7Sl1mxPCvmWfI0LKgdB5F9xlfzX3nCrzgqQzgKpY7JSqDsXEIRONOkNpSOYp9d78jRhW
iqis4Vqdly5Rn68L1GPY8ptNmKuVU/d3f8y+ee32ribXmLzufjr+xAFPrCiJSFf2OZucTyKmeOQ6
BZM3RhldBpeJqQKxgZ+jY86iEv2ae/41hoq+SRLz1JrpS6GGu2nzVZc2hnWXhRwMHZA/gf/UeBmO
sUwcLNva+a1/b/PfMWZvSjvIXIQ7hcaF92RA0sYunNTzkzFfVk6U41ViWugbxSsr4a9MxevI5U9C
fvLVLkmAUOKGaw9yXte/YKFOlg46fOQYya5nRrDsTQ7paXL/AEYyEDQ+RNIKAi/6D9erswVrrUeE
VMUvnROt4Dt5GR9x+WNpmrP2NZTAMavqVVVerLzYwXbCyAL5XpDedR2bAK4kWUJydEmQHrBtQCDM
1zrQSupaMrMF8hDX3XtRzx8CRNHQvOfT+KMPGNfRXPOOMu3ltUgsdIZ5YD+3OGhScsK2TW+8OlR0
UT8esaHtVeisSt98y/xhpRsHWyfNy9CpbtnVTMUvGpKbY3X20rCI11XDwAq30X46S3sus+YbZW3C
ue+srCL/QwL1IRq50YR8VISUrwn0AEQyAmVFAnVuxuIK0inZj7rLo1V4Z93ZFBp1V12TDGADgy0h
vTjQClfkgNyrjI91iJguuNEu8giuij6GUHA1K7lP8JcSD/Qkm/A7daGhIcP1TR++TRJfx565Tj4Q
iNDCFA8y2mwHIHkiv6yY+JAB/+GkJyjIvOwIwIjUn1FbNV54AODzYEN8qAOgx53+0cQsIK0xuTPt
QDgLgGlhdHjEGt+r171zMYzuksUM1uAy3gHQLnr9QOFQL3rUWLuxI2jYLW9V2VX7jpODLcS+7bOH
JRBz9wm7Ads17hrBVUtCnPxFmwgMHK1z61hW+SH0YWdErSj09lRRIqg5gIlR0PuMe1QkMmz6LL5G
rnaDs0foc9kwxft1Y15lAXBy0O1zV4B6ceZhRMjvKlMeiwr1hibpKXMkJSB8H39GjLefMjxZuGIv
auquGVeuwtpb+OFXlzhvjSnuU5IeBtBtRNiILUwQZgzIqyhSzUuMJ8uPYGiOHtHYA5u1iAEPzsF8
46DbzIHiQb8lZmdw9aXCOZUkwH/ctdleJJnzXsVgsmTGUY2MO72M4LiC/grmdrOmU3wJXT4fZpoP
vWnwudntB90ONM9ILqOWRmQqscwhB6fDHpxs37CcSMQjZZOztv3mVdjNegRdPnX0wp1rYA107qgz
9kZTEaAw9Y98zImiapZ5UX+E9MNcSuuwM17MOHt2cYQioSNUKBpvZpZ+trn1arYQZWR0px4gaKRp
7ykPCzi610JF18ZRBwJPToQWoTaq1rplnjKr/rC7mIjrgf1s+a0c42OuYKqoQTM3dPXGsrv32csR
zJ+xhXIJBaH1KTL77vTyUZj+KukK0jYmbR1CLmzj5lR0/Xs0pnzZII4WVWHvEjv849lnFkscKlh8
XJF95UX0QdD1uCmZBEUFYyr6v61muVemfbThfsnmV7yGRKYI4DEocfJjL75QV+PeO6eINVM5XjEu
ou7vtBoAj75FFMMLK1c+Cp+lWahXk3BS0QWoQphwunbPVDQkf7d39+bQH/sqfaQA+AztXLEfdGOW
rupRtSGyVSDJSddvq5Sl8aR2XAHOOmqbbz2f7k7rPHlO85Sq6uF1zZOb03o7LuSlrEfQa4y7IMGX
71PmIcMIy1umQuwsQjvz9VK/kX+pMyfcsijGNs24QXkZ767AS4/qhhVE+cXs8WDa+p3xawocjm8j
q1ssH3ixlg+/H8uVlYyfuQuILMjjK05QBjy+9c4sI8NkxLhZR25euCmgL+YDGYOSUr0m1C1RgKRX
ke0w8Etp4OoWNkg3ZqMEiZEQ79TiI+j1ceW4ZGYGRGPUZbbJbMRpmM4Wwj6DXb7ZEwI4p4puWkNn
UVawKyNmmymPh61NG81Q0PVrrEc5ozJPS55YC3zXjHdQWmFSkP4rKb72FikfTYpqL/ozxDTg1VqF
qRZ9X5mEt8gLXpxaM446g8mF1kkIkvVFMnwsygYBlYZljFoMqoN/6Lipi+TeQhCxsKwAmUEznmTp
qZO2iWaiZNLBv8tATy0CRZ0QOeO+msTbEGXPSgYHGWGcDctWQTHA4QmjEecFhBhunJgEKelkd9Oc
gBfplKORR8Bz7hcL6+43OLCD3nwDx4u4Nq0eJR1sPDYlAHwCGHvj3dWbq2PaF8ujTZM1jsG4M+0F
So+AsT4MMCNhr56v4qnYibYhc69FnunwUso5+WP0cjYOzfCHTIFFmPjF0iKjxxHpL1fvNujFuWKN
fjaL4Ykp7AW8J1JDrXtUE/pps9b2PrmW3cRcTXdGerZ0ZUQV0t3hg90xvrlpvPdiK3QfCVhZI0Ev
u6fJmygP6BWZCiDXWhjtKvAwTemHsSDc3dQ+eaM5llHGF5VxihilEofkL4MRO3o+HBwt2tSV/TqN
4pYmchUl02xZ8dA/gI9p4pin0omiTer4NxQ2Zz2rXvoEcau1nJtoMhzeu4ZFpT3fR8jbmVASOxI7
Iatmyzz2SbbBBnClTuXueicJcthFWrrPGEHxIqwIxbnW0rxzttOItQlsne7ottG+1iTz2vpkahGL
3CRkt+7eS4O8dX0cT8OEnoand9Tatd+ya0F/Vi4Ks782rkIbGZV78NMrT2GUz6yD5QLXNwsselXR
f49Z9y2xydhsoxde7WiHnIgfjFfsMTsDthVH3VLG7QHM3zpHslwVjNwzH6mVkiPP1Gh88pb+QJ0i
3tpSBze1sRhO0Y8PuG8TmpXG9I8Yhzz7W9V8ixN226LVuqPWsD3UDBPTa1/enLK/tyWhEr6PC2No
WbPUWAwo0Kub8FGSRYLNShSQ35Uaf1QZPplAAlZOrJ29JG2JLpUrW8f0CnlfFn9qpzyREndF1XVN
8pnDSPIbjTSW51Bnu8PE8R4Q6u4IdTMGbuiAMULeR1vib1Hhi7UUyY209HMVUTUQUhGtU4H2JMV2
yC09TqpZ6yic2Aldc84ulOr0w3F/K5L2SHj5k4EwGLPvV1NkOw1i9lopMNRxdWKutijd6TYx06Oh
Y5HjIsFzSq9fGNK7BE730U3tztbty1jE375N/rGLIHrp28Gu6zW1I1JtXzTPrpfv0BhsdbdAZGqx
cRiC9zyDOx9oW/bvJHMAyvLq5l3NhseGvQxaB5LaKfcWgCD2CcRdphDRb1c1j5p8kg585dK3Bvh1
ukZtDSe9DkpBmeO8Au1b1b48w2WkZZ36Teq6F+kmVwE1ywnwA3sG760qDgRm4rnRMATVGnpXnC6z
i1ijtqxGGhQUPcx4zPOUAXPTc2RmPb1v53VMuaIdLdDJaXizyg4De9iteOQIGucs2zg0hl6o9maL
oXvAWI3Rxw7cpzbxP2NKuUWMS39E/j6qaZdrSGoGvV0OpGZ2Vl2sstF50pP805ggo7GPZVTjkOfr
gkxfYomYpxniS2WQXHN3nhPSroIelC/E1meAMXO16RhOKxwfO9RJm2JqD+qbF+0l1XlCIH+xaw7i
G/MXfW/E3x7aJkafNt9xOir+GGQYTpDBZEHUWNJS1ibqA7GJD+qvIjOsj8VOkP4nVA5VuWmBGLcZ
iu3ud/ARIhso3VDOfUqpuafM3sfdAGU+IjAD47Rl6oiAyzV52TDoyARY4q5ghu0yO7AnVWwCezhq
EU9YZJIdpHXTUY05Vs4+wG9x1bFMVGSQbAxgv0uVi2gdoOZYitH4sLoMAjL97WDMt1sjN1MsfGbl
JueNw+FKbS9itP0FoQ19dgCo5uZFu85x8yi9HneaA+69j7m3C7cK0FIxPNI8DOcO4nUrjDCGZZxg
f2VjiCeUhG+IvOQqma26bc5nYxs7v+/PFU9Mppmfmqk/xU4DBwikB+D3eqEqH1wiOPRRU1/OzE5T
pevCLoWhcvQzzkQaf3+LqvhTGdht+nLV6XSLOLiYqgTu2egFBkU6RKOTWDxrJKfEg3QesU8EfEny
VnvIx8uhjfBdGdE3mUNbWktektAZloXpbUB88V8PyOl1L3kMHrIHvIirME/Lk4qzvSqqN4kopfPf
/FS4697Kaj5HAuisaCkQs4OvZuM019QU+Whrygf7rpMSzPQ8m3u5mlgOlPg7l50YXgKTBUTamF9D
6MjD4L9lUxVtAhGAZxgLNF896dKsmRCJY8OvfHpqqq95Zt1BzQGwRBq4kdx0GYX0Cfwdxnu4DVks
n4DgP5Wtrr/qft8CyKj0ZdGq+AGjcs75leMZl/O6MM38OstMoSPq2idM7JxXVGXnyo28F6+UbxQJ
nLapJa8VsV8ryzJINak745bo18Q0Vp6McFhESXdKjXxbjT6bG557GcuvrCfqHBw1KTK2qx/6u237
7WfVa8U+ScNqKVtmqGaePsysPbv+WL5h9bCOYY8c1e8d9dBoS90QZXiVDfV+VH11kS03UFoN3id9
UbisWss4d6zjtkgucCk59gcJZf2jh3Y8gy2z0+RG5dEh8Hxhe9mbsrr8gZqkI4FQaIfJzotb4Ov7
ZiIjrzXye4M9AdsFv8WRnLvn+VNMkRJ5SHQeruvFW3YoWPjnT/I/JJ3HcuNIFkW/KCPgEkBu6UmR
EilKKkkbhEwVvE34r5+Dns1E9HR3tUQCmc/ce25qfDoWrBv4tMkxN/JpHQ/+qXar4CPPrAey2oYX
1MbiITeY8XjjUL2Fst7KuCXteqjmx8nVrHhHwr1se3ysFatV9BGIK8VHY7jJpq2D21Qx41M5/fM0
Hv3pBk9hyd0oSGtMDAb0gnVXh7TNssybY8SbfHhyM/bxMu2wtXaoR5z4vdME04xzODB5WdWSdN55
dC/FoupuvehZT2N9YsDHQLF2Fr4eWUasRhqEbmuIXu8QQY+WQhXRJJ99mE+sn8dPaqljg6QgWVJM
sFdipqXRm6O9E9mvkyLJmwXELUkJGaOoOhGV+shoXkyyYVigPoDy7Go8otQ27AOdQ4N3iN+TfUDE
E78a/ZmXBjWpEUGF5Ab0Q5OxwlBelZWAh6nw9xAUwZrtq0/cO8WZy0nG/4ErPsNUIRevWX8EBUbg
l0JHg6YCEUzRbO3xZ4xN8LOSCLBynq+zpgSd2LigFMAlHxwYVb5r2dcn3w+uZGKipjPMJ98Z9K5H
ejqZNriYrL4WNUKzTEA04B0gVsx7b2NIT8YfAN5yrrjSIib/UMVPIP+pIlhxMozMTCxzqXtTrpuT
S/Kc4JDnnQR+7+/HhIg7wbdiNejrpM2DF6f/JCMhjSxoXdfDb4w/viR/doXIMt+ENoPbJSDaE1zu
FaHFmFFcrmGgLdCsGTConATnVq4aHSIM79KEtFdVb4jAZV4yUaAwxQIZOfUrFN4uBniWKfVIHpWP
cVBWDCljKlCzSA5W8e0WY39CmjmuAuY27Ebpc5zqUovxkb0f23L7L8xY7K3FmynoGrPYnHZuZx/s
Qr8HmmojH42tVRkI9HwDRf7ooJe+IRhzSPOS1r6m2URWiTkOqUtWoM8BoYYgGPu41+4MC5bDEPCG
yHoHx/2XmWvMWY9gSpbNMU2wfLgZyshRJ28MS94DyOF4LVh08wZDirclwzp7vIt20UoUh9x33kZU
jBvY/VvXfPNESXg9WV522+343crAwq1hyYvVjPhN0weEhglbuRJqudoZZfvd4Dk6VKZ3QyduH81z
oc2XPuVQRw30hvwuC+tbAe/hmvb1kQsLvQQT/jr81wXWjx/zSVq9xmQ7XGG7bkPq6C0kBBpmKF0p
gzQL9VAETYKRx2K8MMJnfqoaWeco5xe7RQTmEbZI2xQcc60PBcx47iIkdjrGh0EHWsIBXnGdH3j7
/xYMum3Gs2yDHgtVv2TsftlVEb5U2g7C+aR9RrzIN9CSlM6Rexdawc9BBQApFypSiuUgIemlbaLH
IIJBOXdiXFE15rBC097HqQMj7dhUR2uU5SOzNScN8jWHzU2UVHB+pD8yYR6cRv8WTnInMo8XJwQH
AoHhG/LOmRSHwP4dPGMhWhsKMZ28BaHjkTYIXNfJPnos2oRIcv6BIokqmGmL0tIV0HTstPcwwf8b
CJAY2wbwcYdDK0DB7UyUT2lMW9Q36qfD/BGOmbmJfe/XVhIYa9CuDJbXTofSLrn53A8rm3fazzy9
6CxpwTLBOiwJ94kVfM6vvSm/tF0/VIggyPJEVSSqbUzIzqMojlEfBsD9BmIv20HBU0M1W9dyjaSG
ZHCrenNc5y3vLMz74V/GXW+uMd6ZpOKAm82z2ePMQWPM0V53K21jRGfOmTFMX+nGYBn5b7IAUsXB
EnaDIQSiHWuy4rdlviIlJOu2Hrc6Lsxd197BO1A32oxQEmt8crHGSfuCnjRBe7Zsa0ufJQQSEimQ
3iIlIgTuI879Zu8nwUug1GkcgvfJt2+DZb7IeTgRJzfyqvIAJvqP2UjcviTOsZOlfdSka1TbYSLa
jH1EfGgs+iVBEkhZ/fQlj1c/beeGAMsRF6bfLncVudY4zf4i8+NEcOZ7MqHsTS3jwYYYgx5IYGID
h1PmGOya/D0aSVQ05fzj9CCgU1rr0PW+vE8ixU9OV8oLOvsfP3rMXfaTfD/Diuehfu/DmmjHicPJ
qA+5UFgkFWOGfqSU7ksUfSxevVk/DkN6KTR5PSaZgwxRqvXc4chlhcXoOdgYUJ/rxVHrw6YaUwwI
9qKeTAf+6WZAutHMxaeGd14b/4QzfoRiB2zjxN86RareW7KBpCUNcheG8RbHaKen8FO59I6ER/gN
/w0YUuAx0rtjVt7BnKJ37rALxc4hSYoBCy4KUmDXtWV/DSFgIyPB3eVXKEcUMcPrBJJWZSMSTAJk
l4ydVw2hJkd4bGd2i2cc3FvQHht8ieSDxIgE6jgjQkmYG35gj4vz6KOqEvxcRmA/l4wp1wiVDgxr
/zKc96U98c6l8SG17wIwI+PuBC9r3l6cVLA9wsWvZwT0U6k2RfknBeuci2LYOZF3s1sWfzA0GD80
2WFkj7cfZHsv/jMqpXgQtNzkktpnSmNvk40sH6VSr9BS/uiqaU74X7k5kYaHPc05ic7YtMkrH5Ly
NY3G52TOX9iurO0h39Nlt6z435fYUNL9uEyJHkc/bv+FqIYXroQNYUJJm0UENEAMCBJwozfH2Af/
0BO4YbAT1sRZGwHQb57ZNdwb44hM+0gxgpLlms60KH5SPtW8jykUJTaGj5079uvxa/KMtz7WuBUg
+j0S3voge29+wjD2Rs7xl+E136nFAR+YlThy9YvNsGsa9RTk07nlTsTONT7y6R7ctrvHZvSA9hjr
HT2z7VhvmkQOI/tRzU7iKSNGCWmuyaeSeIKBdvVURoW7yfKC/LUZe/vYeLSzmg9Ga8b2+jgG2aeH
WDkY9CFMWTS5YPCnMUP0Er3OsXujpFk8pDCF3lVSBZA2R701AS6NgQn43YxPSQ9MddbHhvGL4+Nb
nSsaXJQeLaKMfQ7eLJYD/YI+1aYfbtwQDWbNarPz31pZfdOLXasI091iedka8bCpmMYCTO8/QSkx
UO4oUtx552XFEqo9HYoh3jY9yu3cxy2LhbRYUc68NTUXh2rwl6MzSVjpcdOma9Mpfon+uReK+eKE
OWOihlqjqmopGda4gB9CdJ1V67wh9Xv1lnlMoa0fE5mslcW/mhKg9dur7SdPCLL3pZtTJCPwZLV8
xj90L7Egdn50lHZ4c20kVobFVR+X0wUS3+OcoWhKE2sfTB6of0pQNYENxDq69fwHMSdno7fe/Zx/
qneuSPu8VZkNx97CVIzOdINt7Xmyhu/aae8lA4pBM89QGW++DTAuHIMXqGXUKzwdGqHTRC2HO3Yr
xEytPksWWZY+xYH7A8HnKc3QqfsTAg6YD5XTc9dXZFvU6EzKm/KwRw0WtdZSpvQ249kgpBbxiFOH
+3sGKYZVxPR54eWroZpr3s4E3KvXsBDkKUdEujTNN+XxKq3a9ybJqSqxpY3o6aN+V1gzd5Ot/DVb
s2s/TD4jO/xvUR7j7w/EYR7wMlvAWR0+0sC8IJWCUj+75zARtyEuEHSAYY9C79EOoYtPeRlzEu0G
JB+2xV7Bc8X7nN28KXurYzRGdTkya3QLnEmUgoNzlcbJMv4pbH3sUHnBcO95VMTG4FGTZ881eQda
o4Vy03AN9fWZ9TfAk4h+suhJ0MihSJVPvQfpCE0BVICwhc8/QwKaqMQC7V+gu5XrHMVHaYJl68tf
ZWafyjT/AnNHcsPlkTxlqKAHrGMrnxH22hYemXRxeTCRYhci/Q6ZJqJpAEuLAwKlziDS9tgqJCKo
FSANwCLcu73zzwuVBi3bvNcq+jOa7bnMurt2eHSb0ibQ9J87M7dssk3LNgtXqdgARpzW/2VtJ/Fv
WkWPHjKtWdXPUYPeoEyKg5tR/bNpfugTAroYOrOmYZ4iUAbwR0a9lyPgaD5zmzBeQoZQi2cho180
cSQ5oUFX+oTY8Tfu2b6LEHWUsMWjjwfb8sSHY7UXC3pPiQk1MKdPBIcvOXUaXgBnV+JoXw/qyZ4M
srkjcYuT7BM/6Wvu8ZzDmoFHYL1ZkTfwZ9p/7QTz5EzEIcyrHzxG88rpqDJ0RI562ITIQkV2TloZ
70rFkr18j+z4uWj9x8qvGfeNxCqKbm2WuKjByD6Umh+4Tec/ApX1vpsoq43sw6W+CReSTv3qiyIF
2C/pzEZSjCzT2w9+9+67r5Fo/xgWWLMeVcWmjcKDxZexlxkH0vhlRfK1JBZ8+Z0bS3yR6PzklSc/
5CwUKALXnVm9jsl06TMXRWdib63IuDYxLRarTLyAJfaIgU7H2VoW20NnDL+dZkZCBxmIPd0df8zZ
jYx3d27PnQcYq8a3kKLTCsDg4hnr943kB2Bttmuq/gezyvLaxjm3KeHB2KZs/dOT/wTYp+JNXytO
obCeHupEviei2Ts1V0U2J9NWs/wbfmTALZgyp2dSIU49TJaNkvbNQZEgp5plUPlkhssOHwgJu+vO
2GJvZCjt/ZeiVj4NPa/dgHbeBUu6cn2X7I7MogjPEfAY98aVzXYA0kqOt0kck/uvoy6gyDx0HgsG
LExr36/5sGMmglPvnhqreshG5gA9g7Bkbi8iSH8ic6xxm+kX3LOwBemItztZmuek4UqK4oI032Fa
pXITet27YjrCuI7pPmr6eGBLGkyobX12HfTBrHY6guwcdEmlnf2Tk/pEAozdm7UynQiFbUSEed+T
ycuh7LU31aED6/NSkfpJ9PhYfJSheMG8wpnF/GIwxRUNxqm2Ft0LdvB1MLtvS0mlGxyJyM3F1p0c
jD8pmxdhEaAxDYt7ioOGZAeRwGoL+XgsO/9NHHnKov4HL9L9P/qEJkienSXbkcHna/RKDqUYaTKO
H4RiFxHhwCU5565Gxgo580YWwaiWBmbSUiOtD8BYaNi5JJBcMlW9OBnHX13g/tcTmWz8Hq7RHJdd
eNtaR1UwoqFT/mmi/HXqaSdlqEkLcS5OVJ6klH8Dnowaq9jKdYcHAEKoq4iVZ6m+7ObKRR7D/ivP
noJB/sHYtM8qb16bdvWUNDMS5PoWu8GxD+WPn8xHRzj7MY/fVR0j8hcsmEMIquyXUp6MKQiJmUHR
4PmtfcIiHrlLi5f0J79BAuYI0sltqsK174lpO2nnopZhexB+plg/zwMeEE+7l6YKWFhQ/caxFXDN
sy8yELf25nfnTV+Or6xNO9ULSqbfNs3/CcLMaT3xJ/Aca2WYbx3ZUusW7v2mctgXUxdaPXHr3XCe
hnw3m7gZOoJN2Ao5N5qA18nr87XF5h7xUvzatcyyJyiyrF/i7RTyHHR44AnEsv4pteeWZcahITGT
8oOq+XHMsc9HFhQEVudXgDRXuyn2qoQSKgQxi3l19Zz2PaxQZBo05KZxIVz8OUN+Icb4iR+Hwf34
YFTun1Ykx2UcAE+yAD2B6NVFdhwbzftU5Njj/GgXtlpTs9Guu4icenLYmXLMWx8xCQcKsUDM9jQ1
Kgbv4MYgjC9B/kDjfBiID+l8eJfGvDWFmxGXWLx7KKfHhiApiEFllCWATYyf0aF7KoB2L6vwTyPA
mQSZF4iGIkOE1Tb01zqkdxaLXcA0xTNBxj/JJjzoZgQTmC67lpjHXmEPaAb/E4gX9WA63bGsnLG1
TGOMCJMbaUU67UdWZEgAivFtiCD7GA4PaEmV46bx78AWZpN59iaT+XcLz3MTEsnC7Gxdpgmje9D9
ib+KmMavzBgFSA+he/bNW4hmEdgAvYQej4FjwKj34mTDgfTmBxouTcaas1XrzGUrWJbMcGWDyox9
yEQaz5bQv6tVtXdX+F8pa3Y1UP3aM9yzRb0vSY5mByLQyk7VxxSIDw9J49Twgk46iNY5I+TVJPnA
dGd+5IV+9Z3i5g7tHbTsopNhdYC//n3wt+XI2WWX7jVHf7OZY/NHWQyGSSR/lzEzjJBlG85Sdl01
TljvLRaouiJgpY5N4RPTJTsZ/gl/Tg527SVMcEKOUGvbvQKf+oZtu+zLkie/9jaBNp2dX0vAx+FH
ZCxntZQFUIw3UnjIf8vrba65VWwf+r7dXdUIQSQGDLoqWnva5LgWcoY3TkXlXtzdVg9bPWQWdS45
yEV94ChFgyEETA0YnsGipZgd/HM3L6s/MhSUlbCJNHG7aVfofNO2K6Zb7Ldq4gGa6pfBBcDOGUbN
zASrRgu6ajLcFFoFDxYZM8vGG8Pisp+iRDGwE9NHM9O0LaRg3t5301fmPN+xS8/rFE9lqN9UEn1O
KVoxo+JSEC7x4Gn0gKst3YDMONQa/maS/xc8v2I3D8GQZDBWskCL9iJGj4AhLj0ONd4HF2vRmAwN
la84NeUiT6R7alXzS4TezSrtVR+ZP11Q/LKyqCFzkmsV/A1d1GKEmfdRe3Xs6ExV8zdPWS94QZVj
KS/warX9tZrUzRnuGX9nk3ThKVXOucKOajhop1sWWHE4/VLL7VyJMMvFBI0+u5j23ohdNfDFcSq/
rFGn371z6UJE0CpkAen4XY56AMqdG/JAY1pmYNesA9O91i2jsRFQ7eiwAqhOvvb+GAwEHqGR7l01
PE9DWDNz1FhrFipm7OzaXJeISLn/vH7hgyX3yATfH3LLusJmGoyNI+hRfiRezMSxvdA1k97s2mvk
lSH1DbSbAJAxFh9Wfl2fQIXQZ+n1fH39m4eavSpSOFJD9Z5EFGU9aY0hZMtganE2q7NedFOD5fyo
gIC7kJO1baavpOCmTZs/JGWobZWor8iPXnsmF00XfVsZqwbf3U0ZfU8jnnKjoNCzqz8J46oG28QK
xjrPXXbUKQ9SjzjM6f8p4XyZhE/INCdODIodpmeT3qtq4au7jCjTCJuJ79Bfu/b0NqVLfUwRNBPi
YADEkIxGA82fNzk29EWn+KvRJFKfsIZpp6sIEeXJ2njqhOevHJqhIkfJy86Nj01pMqgZJWCCbjTk
P+XBDIkY+Fqaaz1Om125GPKT7juq62vb41fABy9ytaFUewV984Hk4y1n93jMHQPGJtW0P1d7NH2c
RXP3GwmUdUJ/ClqsdRyWe9e2v3iXzjKcbj0oxGWTfHcCCnm6pTupBT+EvO+Dqh/3PJG3hoy3zqvv
E7ZeEJBKr3B/r6Vf/eAcOAx9PR3JJjPWHThc11pVsEw3IAydoVqsGnydCrLjYrAkw+0hbqNNZkVc
X750N7pTL2hstp5mg2JQKQUlt6VfJvuutYFS64Zc8TpnDxNey9du+Sa6Rdzj9Z/t1P14qv8rsK8n
0NIFVKCm3NsNst9EQzOh9vV5UXibohpsJsgBLJNRBjWMubPL62TmrJfqI47+nWoxRRBVIDH8yIc8
RSZoiewuYBhSuOaPAnJqYgn1Uodsm4FkdzWrDQVs2zd9JOrOA8g/2ky7f8ySNtz5OSe8D2/B4ufo
I3uHDnjDfVRW4PR0wRI1xO8ZFuErs69jrRESyuRVOvZFd9BSHDWetCHu/pJNnwOEA4z5VFrBaxQz
BKfkiw9lav9MnnkpQDWNUXAe+/JStc2udVNIW7xkyWUUVYJm1aENzy64KfapNJ5i6pKXqanvLAp7
E/SX1axbRZSfShym/Ex8Cw4hKMHprjW3bgkWMvVxaF85GPJ1MQxPVdTRD+EzyuGngplm5EN4q28w
1JOANDI94lrGPmYNhkuckIeDZxQvLQtBRCEEuqAXZDKrYphujMNCad+DtL+nDuzWLJRkCacsJbV6
gCmHEzcXxNwUmNJbykZ2pHhr4ReP5A2ARO3FfUYKto7jzIcFYO2ctPkx2bvz3DEUsCCgA4wIzqio
98oa32KDb7Aim6+zsKZI3AUi6ypE+lh7S1RVywObzMSyLc8YVtGvzJ2gvD2CN//yhX6iQ423jqO/
+zp+mWZh7KraTh5KJvy4vY17Ho4fOLRQxasp346QW05eerM8n51oOFnEBlDluE2T7fzQabdxNL45
DI8fZcw5S5vOzG7ihgnTiFoBwVARRHpxZHMPdgXKQ5SZVRX7e55Tm93eEc9/yxKBEMoO0stAbVex
wDNItFeDyUi26/OtdhSn7NbEft73RbHR1tIrjfmnOcXMmNVjE8XPBvMwfLfC5NYsd9TaGORi6hOI
HWsGtK5XQuVTiCqC3tpPoJQaZsI43NdZsOC/m48WY/AIJtbiNqp782QzcVmBDrgmNVtD01HHvJve
C5tDuc6Lvc9UIOSH6fvqp6pAlQIWQdne8mcxm/F2y6UeLUHMHKJhEXzIkdFbsZTrQs7+oSTEdWQV
NPXBR0Y5DjHwu5B8IGEijZVu00dTeNG+T/C8RPneLtOTI6km3LR8nduuZ5Vo/FhoVouKgG6420hR
eFz6PjpSwNLhWv0l0chs7MVOVZQZMwjU6MuBSgkFUj0KHo2K6MaAz9X9CnpqzqiirpkSAFxpM3wv
fA1nNsRaD/W9S9x/fT4/dxSGHVmZmfuCdeacTkW7d9jmLmnc20hTm9vLirmFxnsiMPbV1ROLly54
ccuCus8xnjHUZ+tOFWS8IJh3iqM2INpZPmwT7SfTo4GIN8Ces5oTJ2MBWMcnEsP+DHZsoEztfzMT
YBRMjqWc655TtK1YEPYBC61jFZyqbvTJAGkv+GMe3YQXup+cS65DphAucRXG5L4Ddl7XS7jurN9E
Eednx/jxCrmtAgdecWfeuzB9kkC0FrWTvRm7/tDSRFaG0Wz80vzoGRIxkfkkN4XM1qHtTmMGGmou
X+KSUZmT/gL79PLA2PqsOYxK3UzmKIHRrMMisgFGOT8jEvBukf30WASw3X2MzCOWOmBmAAeGy7g6
bAd3FnBWoGfjdoQEaqf7fkQqz5h/C235SdQjEASUMjZu1tEFDyxz9hCEltpwIGa8P9vJDc9AFM5t
6v9L+IBCj7WEy/CFm30gE3Yg7G84Ux9eHScD/mPKXZoNPi7B1//S3sN8VsQZsdIxALCtZKn+aBJm
N0vL4uXztja8v+1Ycth3Yolf+ts00BlK07t4wLSjdDgMzlqErGorV6A7QU4v05BbjoVEE9fnYqYO
NycwQVx9TRG8l8r6NvzltKooHiL9NlfR59iIh2QE+uSkCIejiL2zk+6kyDFKskKP3EX2Fm/68cYB
BTXAx5IIKIGxHx1+4C/0/QGGv0F5XoZUTySEoyxalHoY2C3b+2FWQi9mpcQ4sEBo9bVSFBL9UOcn
GbIJah/GipdyHNUFoTiaD5V8dr37x4yL02ggdh+TfzK1Nrrm/WkNLhndVHtR85y0hroAFuX2sy6G
JCWj84unTiqQPAuI55aRBLSRpe0dA40ruqyCg0jE+yRtDkGBnd1k21Q0b57peCcvNuA7woBiacsy
3asIrGCpCkurf8pqvJVV8Y7MyGHm5NAiaPs5whSVqO4+y+HctdU9ZWlZVOSfT9mB6vheoXoMpvzW
dD7W/ooRqLe2veERbPsTVy+EPNW8B4voS00oMjhKKbCpfMP0LTHCT5mBhzHY/mJp3U6OObEwHOZd
ZH6PcrjMcVX8GCNJaN5D77Y3xxPcscRlLbAOEsgxo22zaiRTKJ8/rdFCIWf6Ofi2CVc6Og8y/qzx
ccqzzSjBdvG6P9ZchQ+WjVQrHVlUO02I+CX1vWubdDPWDy7SRudqZxF2vS5/88qjMs0HfUWcwlB3
CvKj226jKIuvanCmqxxRp2eJ327dji21heHciilr6shPrjVbbiiEWOmV6XrnIcmOptfNV2jR89Wk
LD0BQHtH1P8pUaO10em//xJLQFJhwHLwfnkHjMHEFLxm0UJkSJo7BglnNTXZts2ylzBO2KWq6TSr
RG35vFdYggk07IdjaDiXQZo8mqDc+xICTQ8SaYZbyCrURFif/42TRL7JRt5mjxhqkbxXSamufmrl
2OjG5kyzpy9F2mF5b36MbAg/W15Z+1+SsCHz0b88ZD1Zs1l4K6ZpvGPRJvm9DwuwX/iPU01vSP0w
gRSqkp82uoCstp5dQqIwh/veKk0Rl+dp4G9TKODW4JrHgYyqfSxl9ZJigWFc5Pe/CAu37JADeFqn
evDtTZUemQ4MmyCnD2PMLVAtGdUl0uzkrdnKP4PW2lbLY08oQbOdfDWs5fKDJjgI1qz30Jd2/sko
vWKPqvvSWRa8jzHvrrTWGdQDxHZmPF6Rb9F5IElynHgkGyFamPrAa3Jh4diMx/ywvKCbZCp/MVEg
WIule7RcDxp4yDoLmA63ZVZ/q5T1Uo0RNe9S9/HcdSViIHP4NYSUWxTDuMCUA1QvbG5Olhu/yFqu
lo6mP4puks8lwn+VtmTAlV384BiEjzRgRFrSo66iKbnC6wezjptf5XZfNgja1zFbcvU89ZIbXbxD
itQ/JVW4m40I3m2H9jRtXXWTjCFxAju1SojsKctHVSQkmxEm9JxWVnKg3JgPM9bSSynrR7PCQVfy
zw+9P38HZL67EImQCc6bpg+aHY9nhlBs8LHPG8Z2DuWXNzLcE2Z/oVVfRkKwV8TBMzrzpjSyJ8mB
VmiW9RocTODOSMIqaugGIzWJ44l5s3tSOgve1/1/fwlUkJm6MsnpsBdPjgtBFEEmFNkir4+IChY4
YWiwpoPKRWzR5b+/ikrJ8leBvk6CP4yhy63lJtOG4aJ28ptvzuzdCMmr7ZQxx5JsnGz9YcLe7qvp
JsOaPtqW0KEUkS55Uz1xHqzZnc3XHMHIUwEtesB2bsVt8qha2DF41d78ri/5U0Tw1PKNFHjoUi3n
Ta4GsLLEM2GGFzY6VvBCSF2axupvwEKHGz4F/cgvuMNWuUTgmhMbzQRnbqMJ8QAmflFjeLKe0Hox
bsN6MaPTvIGV0SjmxfG/vzK5oCEOxmc5eQCetXycgSF3BA1uaKqDLf6x+FYoRz56BEZUSLzPchjX
88Kp8+r+1sqMwOgW1gZgtRBx48YqeuMQqpIvMFC0V5V1lvGU3ECd9WJmhFAwRFds+eI8fx6hXRAW
0M1rpMovRJPpR0OFpK3hhEIuQcxbnV0JXGaiYrIuKXPmtJV+sAeOLkfr/nfKdsv3YVeT8ZgODMhQ
yLx2pELRQCXpGWYqoaSiP3d8yQPGWsuxgo++xM1OMrdV9c1linBcAQBae5yelbMMmGcxXUgEBQoz
Uu4zM8tmpDaO6RobTbTeSWL+c39nP+VkmUv8KNZ4xT65DSCixMz+Ng7I7pWv3B9rvscpyLFxr1Dh
POQuGycdYzc1gDzlNj8mOHd4Nh7SYlUqgJvMOuoC8aQZy2ezApoUuN7eDFGUxVPsnzG7oquzuBs9
1i0K8jB6oGYE0OwfkjB+TolQDoLiM+jyxwZy0irn4d/kHstmMacA77BnoQCbEwDc42JKsOS+sHBF
E0xnXoSHjgmyImgWw582ie6OQw9e36vB6XJ1P459wiDVQ/eRG3GwDrGlETkN0bAL9mkggTrhM8TJ
jyle0YUL8Ofo05qDw8Dbjx4EaqzV4HZXpI7gXjliDeeO94dFrsRSIaYQLY/IkNt0+DYG8RU28bdE
F7fipAVMyr+BZXrYJuH0ldrZhRkVesAytA9WHuOyasdNx8+sCe5Yw8ZY1z74gqHJwp0uzw5krM1k
8SfXhbWNEg62qqAxZiwMnIUwqIbE+EF1HPLpcDRylikJI8ISSiKxKfNa1zl/P5T68t//1ET9eVG0
SMibLfBUfNr0xlOBNkrqFjBtM1/xyrN081nNQH69YKU4mdawoKltc91F8FD8WZ4Jz0BZTVHKsJMc
kGr4Ro4ar51wmDb99FWTrHshCRVPntcex9J+Cy3IUACjWf6iz8HQ5LR9vGDIv0uZmTgo/3nAwjWS
HNcX4cUikEHU+bFcnEycIuTlIItajTl3qo622sjZF2oI+NMMkIvS6BYCb9yNLXaJuHUl5D52Ei4x
hcgAKRAFrI1tgcQcF0nqI/ZR9zhHglyFpjo4zPboEnp+vP0UdZ+gzkmomUu6/qGyX4P0NVK0hbYt
50MXM1Racqxqj3+FDuzIDpWGv6W2A8m/zhPDOyaUvPHoH1nq8BWZPq3EYF1ifGXLlbV2SXo92+69
p0U/NFEKvr/7LcmIXbO0+hMk6rPic5UV07UKdJ3HeGE1GQ4xynSsJLPuCIDiN2opqBIXB/vyP9XA
d9QMAvY5S5111w1Qg5fHoPJ26H4XqzAZQ6y/nmrueN4e/As+VL6WXFCjmOmLI3ePGQuTfSI2RtlQ
5GIz3hsZAhkiNkwaSZZ1WemgcAh/heFu3L6EYOwbrISQVa9BkoPBzyhaMk1MmOfDxRma4gt3IzjJ
2YeYN6GHLC2KECZrHijG7ApUn2WBw/cbVTmBKYtiCARDx8AQY7wYNqlh631lBO+ex82TRoQ0Fv1r
QAsRqhltDjCddVvJvxBCiq0HkcIt+uK2oBtBJ+5UyQ62nK9hxOsXvto6Lk+eLvdO23zHBtOVvIOs
O+JVmhS9ngn92Y2/lK6uPshGtFfa2kV2NDwKK9nnODzyqR/IP8KJKRvjbCJa4VrIn0qTA2eaBmvV
2gFCFUgKtTtjescm4pd9uOtsdi+D4CwoKXo3Shvj2l0cHeGISyMZTRfGkg2JiXMI6RqF9b7p0YcF
kpIejv5aVVzDfj+gUbPmX5HNJ3q3clPyazOXQ2o85ujrRpZEZnrCy1pxoERoPHAUgOveSow6eTqf
rWEkrCxnUtuxEC5fGIJcYUyQmefCXdEeQ1aZ8CSbActExBBLzsLRalwe2srF60Pc5zqdyPq22uod
E+NSV6JcsPkN5+F17ltnl8fGm0E8DCRwJKAeiXaAr6NDZntb1yUqcFYvukxAGJnd1QSH5keeOqaz
Quc8GD+5IcFU5azj2xyNcY/DD8wA1nNkSnv8XnR1JB8PCI4NJf7H2XktR45lWfZX0uJ5UI0Ljbau
eqBrTa1eYFQBLS/018+CZ3V3JCcYMZZpaTQ6yXABccU5e699qUYa86AZnFzxQvxfsgS1e6+zfIo0
RAiZg1sStpO0zXFBuZz1Eb1cPMklMVIexvXOORF8Gc5xaq6SwLxgyFxOcH8G1TfRNFOFKWfVHsmj
XoVXbmWUB2X6IhvtQAAvItgkP0KLGecKvacZhvtmq1HrCV1hkolHEEHjP8BT0rZ0ybSZn/uovATR
hcx2ziK1LlvQD7NeN6GyJeQhuDb5UYZaPQ9KiVrXO5BQs0gq/Qp+GL6FkCLhbdSNMWHD9YlZnbrN
qDxWhfFUtyCHqO6WmzgBl9I5c1jQSA+ydANXgG5aFhlTBu0a+qzQ29c6x+GWu0j5InQhbeRPzAlt
Y5KlZOrVnPjrKSlaYpZCuEN4EXQRS33HOA3PfAzaSUF5Zyo0zT03uuOQSfYZsOeecxk/p4o5VwON
DJGCxReRw3jowUjomOMadrV+3c2ps34n9Oa10+obGZHUy/6e/gITELktGwNIQ+Mxd1oJ8AVDwP5J
lEsQQBwrxBOBjwlBGfp8DsWUUcraR6IV9Fh9uoB6zLZFe9fU7h07xyA6VGSCSntg0yozCbcoipXO
ZYdtvC/ppQbxWlfotsc9GmmztvCOWOWqG1MqlKze4jH/oP0MHFpgzagIY5+5njJeDEr1lMPvKcJu
fBhJvghNcWEX49RNcToaj3OoZMbCrfG9sYrCHQpbn2BFGuceOzh6Z257aSk9pkENF0QXtjPg4NjS
/Wibe8oDic1Kj56P5aDoCHfFDIzNovkw/WDegRbak9KIyQT0EhthZNY175uuoMRjR9uNqL/qo65f
Cn1jvddqGV24ErOHaxJFrTYl0FfWYUEY3LEQf63b7sZKVY21McM9q+iLMYzWrSk3BF9XLwpnF+Xc
TsWhNjUMr4DuYnBP2PBDKt7UtX6rovXCBBqxqCwgEA3gysyyZAWHh5PLZXhMc/+6oe05XqkVVYmg
n+tJhD7oSsAcyTztnk53BEITN0R4x/rl2RPZLqdxdo4dMDdTqycwvDWz8KWm9tvGYAwd7chbV2MC
3Dfluslv9dTbYNxaRBjd8WXbt2Fiaxehguw+Io0vZlKKGTAuRg3iCRldi2m1A+jq3snxuwoyZC2l
JScAVXxKHY8zTguEZAVsxbsxHKFRhBu/Ue+LvO0Wo4UjZFInSIWKmROm73rCmW1H/NbmmKL3Hr+r
aqQuh7q+UXrWlajbkJhQLM8btAF7P83eYgrC8wKMU1HH2y7lniODbq5X9kdppmvHTu/V3D80QXxV
o6/BjbmsSqKPdXmJBg9SDsub/UisHLFDCdLKbSdZi45dcGfYEf4/5Y3iB4ri5EYoLE26WlUvNIwg
oNfWaRrhzfVDubMaYE1CSJSF+Fct/8rvx9ecXqw9MAsldva9Vh3jgtaQbgfKtctWG3qCskMdfy8F
HHia2gtXzU9GbTWzFFjquE6YqVBxQke06OoMTruKR+DVdrvKyp5EzqZf1T3xOwRezwrcZD34f3bt
F3mLY7ad4YR99NEvkev9WjoW6LkeM5J+4drF/aBzvOOcLn/gRfdvAzvjk2SZ7eCjgEmUaKRXUCUX
qAM4RSodcfVpwDBam2m4F7Sb9HIV09TzIv+aAEkKBeWwr7zpLu4BsScRy16sNRN0vjdCoNa6v4gj
IPDMGEzmaEiVvH+wIizrXYbFwscVhaiflhhDtIr5BYwdUKAFtaRoE/KqSNrcvZOIx1ZnDqih11k0
4gn1LC7UqQZNNYsW2EjipOJ8jCw4IIrsg6BF+2/y0TIaE4UKhY9uVg/EPmQdAB8mnCvJicx4gGK2
/A4VfuWeKlu8WhC8Z1oViJmBmp7Z0MH/s/IMLFZpBCE0tUW+h9Dzbg7BqcRzpjT2g1+lHdVyH6db
7iGoqtmB9/Vc6astiJsJgkh5oI3aqy7V9IV/XSjIxNKOzb3mVKTM63hEe8ik9PCsi1YGO0drb7IU
Uy56LHiQZZ5SMq/31hBAZkz19RiN35F30cBuga83wj0pAxsZGOxhcBioScm8eG0y0DcZ8R5u272E
JUZq32Qp44RFQPNCo7KQMRb4WXjUBpqzrgsKTY23SVNiS5jU1WhtfZdv6GfzRtNqZkrB1g+dyqiS
MVONBgts0o9Smvql6sxN6d56nokiOriubWpz/cRda0uWEB6XAVxL/wip87FSomtdA+kUa8/g4VI6
4VbG/cvqr/Lu1QCxvlbVV5GHXtPzWwpHBXe0P3Vsxj0CY31jpG9s99GZMzUE6biy8hwWWWTcQ06g
eR3lYDjq3KZIEh2V4gQDDaqtOdrzImN/HrGMcMpOnZnJyXaaek68/TM1oKtpRchAD1AUWERgA/jr
SyHXSm0gLtRUKlN9i1inX3dRT8NOXeQqTE/yjBZemb3LWpJWDfQOsYTBtdMQ6Wd5r2y17rxSVy7C
UblM6fQNkylCUKbtixS4EDOsr2I0YisDw5KUFJ4kzMI5IX4IjBL1nnqJf6hLxptBM+wV5tZ0YTKU
H5C/bjJa/1dJOvhbIp9o/AcVK1C1GbY+sqRth8KzV3yNQnccXIdZp15Cgjw/CKx0P9L0vqHQFevN
M3zGZgWgk+uD4canarjzq+qeyB7r4Mltrg3FAv4QDhk9D24C0Hx0TAt3QQf4IcPicdRKWyGwmP6m
n1XOlanRymT3M291ozu0wjZ3iV5w9Ysu2qe8aVxOBis2cAGkVmGE85Rnsjm9rUAWel26AHActPQp
DpAlF5d2VziPNC6we7LnfkjgwII9hmJ+ftjKAsGWpji084tNFVO8bgEDzbSBEukQw8avSxSXrEZm
ra51R2peKxyb0bWl9w12MREt1WblBzn1WL7pQgVDktpUV26If1yhPNg4nrHzgHikZMIuLGhle+IO
BpjTVKJkHDa7xkeTmomq3CnZgEtu8FndV8mRJYFAGpCjeFaoE7RBg5yX+rbSFcN8rLziUI1wfTrA
hzNLM6GiKjDxZdXImR3PDVNhw1QYSJQlvYM0Tls6MIFOnb958whKwCKemTdW7G1dDCyUpau2oGAY
eciDh+A5d9V6P0TxyfJa5aDEOS5VKa98VOK0nfviqYapgBKrh1uKosliQTwLym4FJLVfqzUabye0
K4SSxWsu8+BE2mB0KJ0aePQo1Lso8OaKQi/KH0ba4MKINqD9SJB2ZXkYDHnDFh2xPkmAL61KvnOc
hTktmmGi9bAMbkYpN1JX1Y0rDca3SvdXrew8BGqePXdoQM1b1eMaYh4/SWBHF2qNIzwCJbRkpwMt
Pqo3ATs56pFA6yAa4p3Q7HeHYPiPyn50UFWuROPQUoprKYjGHUW7doJMo/UqFwoxU7uoUB3Salw2
zgAPuBgr51LBo7vILGyzmUMAmqMBvmq4cF7AvC97lrIfsa9dEsNDcUBFwTCyCzqQCYVqD13MPUxk
hzF6oHRUtQufovmJPYXcoWpgb1CEwzOOuEuF8tttST7CrB5jLH6kyM5GiE6PoxiQXWa13BjtSH5Z
MUWxo2fag5oTOxZG5weVVoqFlI6NHB9fykVTNIfad+rL891isc06P9JSVOF+4FWzjE3lRimgn3e1
UO5TtVZRcefPxNh9r7Ju10rFvFXNwbztMYUrY3ZLpU7Z+phILnrXwHNlBCQRdHKjVtqN3xnRm90Z
N0FHg8P37fYw/dgR/UG4pgqwWhk2bYN02wAEwco2tJddNLCNH5ruPgnluG0IdTlahbauUtO7On/R
lKewQU3apY1xO+V2I2y0iitU2SRi4iQdUJA9dXXrzFjzI27QzHSXjBrNm2mhppMuNr1/elSXKqpU
auuo7+OSwrzePoEp8z/iRHLhj0a6VH34gNghyJ8oYgBmYw9mkgZaDckTUlk4PFop4ul2qIwTHUFj
Q2EPl3rwrtf0n6bfExfhrho/ICknshZ2mzOkR6aJKDx8jKVT3px/JJT8u1Yhqa5IdVlUtPBuvd6W
S+R6cDYy4d+OZWwcCnsflPpNbAvrsUYgvTTKVl9VAbm99Fy2ah9bN0ph9kdPC3mu6ef0VglfkO0c
ByMpfWEe3zlmrxHKMGEEpQ0EpoRfVZW478+/rTTQOJLmBoyBCgmXZzmPasN+OqkzZ1+x+7vT8nF+
/jkhIg8UhQCzMYGvKiPTIJ8lV6IOxGuQouNoorS9spA0XVRmP84HiogwcKPiOYmIXy068RpZmTXr
x8A6aGPJEgI4ClKj2sMyb6Ubj7RCRLOceVpnxaI1Oqj1pQFzwAn0VVL2wY2Q6nMCJWpRCbTHemiW
TzhXMdn1LTbDrDwNJQe/U93y5juUx2jW0q5+Sn1EQhVkmL3IgZKE0l+ff47ZiqX+mFBM64bnToob
UVfNjaeSn6qkVI8jpKyVDUkJkbS2h+onmAIzvF3DOe6CFXKMqdlTMuMuREukFl37iA+zXCdbeEPy
5Lay3Zm2veXWHUzqrBVyi2yMl+GgV3s7Jl0mwwXjcW9etKj/Vi7j8bEBBTLDPizWJb8hDigBfWIZ
9s5Nodk3QdMvweVaK4US/qBPyAcOzZ2gPRK2VftgtJG+J+xq5tRIAxMaH/elr+gruiVy4VZCHJhY
YubSQq4MP+oPfq+cOs+tbhHt3fqKQ8wYu4hSTHthIpAvUqVKD2MtsHzDL16yRoSDx8SPRZ6HpHYT
YyPjy8bMjbsiYClFrlr1kmNbcuzSeGKTvLf0AH2h3j7YExbBTRz4aEHdP4yqvTSdynzJyJWbNUlw
x4xcrCtTE0fTQMV2vrosz5vjxA+fApotqAzig+hae6fXJWW2QgSv0ioOqPeVOyMtYKu3RFlKiqJd
DvAuNigSePWovmqROR+KUX6n1o6elKQHv2r1LS6ZeuX3A8ajauweUtEsI1D8Wu94p7IkRDpS3GuK
x9ohnx45Nul9XpCa6C4KJEeJZW0CNvvnWddDPDgo6rgbASfOcc+Wd3gEbDawfvGkx9lb6o/DWzOK
ibzDPpPtOrKf9ppqev4SS1T2hXTiB2vk9Gl+I2+6njSr+qr3s24/Tl/O36m12+4Lqw0nwmOykJkM
7mss6kVOzbpToZeA4UZLDsL8UeIIMEybQwx+j9wZpdrXRqCx7TdmQe09n699hlj6rY3nHgUd4lNd
gEesncq7Nfxy56QolyrAyvuhqdgYeqpzUhtiiPTSuBTtsA3NbADE2Wp4sHoWq7jklwoNXTqIoYmp
wdOe60ReJm7IvgCsM/jo9oG2Pu3MSlzhsglXIiwhHLG/iFrOekZdCDwjaiWjJLRAtJaGLq9yKJcE
Cnv7IIa44+oEMuQw3OwCu7Bt356nOaMuMnrdZMpA7nUWLdUS6luOg3pAbE1Q1Vc9EkQUOaa5yg3s
Kn2QYjhsCQcr9XDDzmhY2iNOZ7DB7A7Gfnise9VZjrGvLNQhX8tU0+4MA387cGJ1F2PIM5I2rS5S
0y62ger0l64BsQJ4irIiOY51DYPL0FUnnSeCVl0WizoLNUqQpEHR3rqHJVGuYK1ehwFgXJb+wyOM
VAhlwja2FHGGx7E7lC7Uzz4xBBA9Quz2ovDqZRPmXUQWvE84Tg7XojeHilZAShJ9ouk7Upmaabl0
PPdHTG6XfduysYuimoEtGSqx8Em8WXtyqsKhqb0mselVpjotH5k62KfvYPZCYeSbjlrA+RsFwMVT
oMs79LLXrWv1xzpt21ujpSCiqaFK0ltzlY4tbQs7fw0wM1+Erjs8ti4hMGl8ozmSMOLzO3A9ZxOG
dG50oT92CJBwzCTzQm+zS9qg4c5XxcfQGBvEl8aN4zTXfl/FS6ULi00YKcnu/J3SYoYMaUsjI/AP
gwntDPJzsA6yWj2EqftdGf1g3ZT0HxMuwprka/8iaE7cHOq2sQp1JRztQerYQc0xb04JZGgwIxUz
S+iD8VPI5+Q+glDTRNF6HJlFXGoaCq4xBHYX2JomUhjGIxpn5baRhMPAmS5W5xGyzV5F0nsgbOUb
HXsuwyG25K6ytIcM/1CuW+8txoc+q0FmAQ1Avpofzl9SxYG34IKkEwiNropCWY1umx29rrPJLtCi
Swfzo6iR2xMltGzI4qoQJnne+s+rEfBDt3bUAll7ZfULs6bf3JBQXZLffSPcbKoV9eHShGyNfXG0
L63hOo9uExqeNwgM25t2pDlm+LFch31zF4x2c626yRUx3sOtkY/eJsmYh+PCjY49G5SLtlaXnpNl
t/A8rJMjY6zrun+vFhWWQrMF5cyFDIODDA/VDzd148m5MbHimJss/DR6tT1fSAADW2oKNefZgl/h
1GKVeYM/V3KWxEquqBBtW5u8l07v1sj6tkRqmjdVLJB59zGeaf1uNPG9sNVE51lryfL80AZAnVug
F0mzP5+7zjUoyPi+ss5ihRQfAHxZLI+dUcMy7iqkFE1lMI8Gxv78HSr/ct77XfgwVlF0MhUTwE0f
g/wngq/RandtI4yggnFRC8hrlk0NbdqNVU31kSvYsCHqwcRAEXSs6M5BPIVURYe47etuJbQCZBA9
vWOuUDTq8YbiuZTmTZLPClUM69wby7nXEzOVyfiKOrI/4wQts7B4wZVLIitmSMsvgmvNJiGhHjL/
zWyso2jxeYyhfYoRp14CYXhqcP0+Ip0dFyqdZx2ZKqNq6/g7wKq8R89c0f23bxKDXqJXdS/mWInL
whB3LHnwn7uo/89XtpHo1pLVtrWY2pQP1lBAudJhczhRQsXNtMJtoOGZz+O+WQexELcq7v4lEb80
S6mtAiOCGmCPrrvsSISCtqY1W8SZeI1MY3deB5FRnR+pP2MBV2gwKeBNzTJEGpEU7nufEtk1DTzn
L+T17jpMc6vC7aHODgk4U9mU1x7VnFmON+MSItoNmxN6873rX0ojy3dBHTcL7D3A0qOjR/bPMdQj
d2a02K1w4ni70blUHSfe9UmJAlFn76khWmeP6sY3jd08+RnjNex1sFmlO9Naui0+fG8AYcvKD4pt
OXUQ8tREU+ar+cqRDkeGeX/XeONtiytyGXSdvlGanEqzKsytbx1qnO7XGR/uPM8U6fBAFoi2UiYV
sNIX6rMfBAuRWdV7gBGTZkBVXLvBu9fD7arzprjLrAk4WfnE1ifk/IlJCB4QyH3ThKzW2HjrW+7c
eFf3VjQLmUS7ws5xedUlUnvu1EUj6H73gMJ2A9XXnYZnd3d+CEQa7dsgb8dg1Pe5etPhZztEDV6K
slDBqZwfl+9Z2SF2hEkza0KsBRdpaambUM0eyK7I136GSuBcamlURGhmg+ZaZwF1Z5E5PusVw1gP
kRZs1amK0YfdU2drzkYZRnUf1OiJpQe8otQoawfD2jZSlSJHES2ljQRZT9tNOImCK0akfWxBvu3t
VEWJK6x5QOpwr80oewBbb4WL09h8xwzS0mdzHh1EJhSq0bTIexn6cOlDRFspI8+145Z7E83lAzr+
TZZLsGTcyvMRl49kZWmERHBME2pupGJZ53U+FcvipWizYd73XbPKdQZv2wvvsyBjySPVfSlja59r
LNQ631afegRgwDNu67CNb8aUT9EraId8Cq+0C81dNa22Q4E9wsp8Z9lqBq1i2V95Ws16ACH6rc91
vwzZLT055nNUa9ULhaxu0dCAXipKcFKUftgrOdy8zPD6P7/DOjHsO3zXWQkf6/wXgz5Ea3ZL//7b
kA/oFJ25C1AcQsRjS3P+glJAntTEQevsgRCF7rWtqWg+6HBaFpDQzZmbw0vTSRt4qoK1HOp84fmm
uus63pTwEmc5GSjvptS8so4Xbi/tlV/o6r2SYjboVHLQzw8dsqiyyDs2Yy6PwvX1u1L2z+dHeNhQ
gwq135PVXiTt8JzXjbZsaO6swXIkT45DM94i44d5ZIdRkayMJAWJyWs9lYE5TwpMJNSJbzTTc2AP
hxBhKpkgkIgRqsZtuzLjNt77peGyrKMYlGXNvY0E5IJRgFrW9HAU1jFia3d5fuTAjQ2ZlTEC6c+q
T66lDFRwXZ6+cEtfv+60cl+BVHlUuyzYYPK1wUF5dwWm3DvDPISK57w6BTSmxoxGpCild1mHLExD
x33o4uBEj7A8kQbgb3STXmZkO5vz/J2xwjkGmo9RIY1Xfy4SS1u3KblAN808O92Sa5NuMzXZ2Jme
z8u+Mm8yD4SKFwd3dpHX82o6gmOgbnoMPq6qFwdVV+S1HgY57ctMnWcmJWnZj91V4fTrWloG8jcc
cOez0iCIWQ+lvdEYMqCUDtWVUtQvgeqFxwqUvIVi+hWLGwxQbbSPGIhpGPpk+qJrHWbn6zXRjBOp
PTYGD9PYNKV+rWU9b6WS2aPbW9hE+I8wldK/t0knVqafm9hH0JaO9qqGQZ8M/akZbf/y/IWce33Z
OUY6q2P9hsOn7s8Hi+PCSmhM/C3r/eDGg6s/wdGfgKuTP40LQYTtI/Vr47mhQVbmVADTPrcg97TK
Oqy1aEFvjSW54R87xxNYJXt761eCAmITNVfC7Z5sKqS0XwNnJ4gE2wHbf7IRQmCAoaI71s5pBEI1
7yI0ecOQi1sRkuotI5ZaSsREKWVERkHycV6EaiohZH5enXz27FihUOQGkFG8WEAowo9yTNouP6Ab
pXs6ERiuRGouh2xj1knwpIyqtbHtXAdbq/tPUce2KlHGZ0MYbCaknd+H7lMfFfpDYzbsKbIY2GLY
fQzE/9zDpNNyMRFGXPWEjFK500j7GcnUOajYXyJQng6FXKVdY9fIWY/labq2LOjPhLBQEcXLZyoZ
bEkljLbcp68ePKTLroyJ5DRda1X5dEckCNydz1D6UObBJk1G5Tr2pTgSJMHIptWjKZds9v2DrwbZ
ZfqABG+rOxLKhyOohewoIfvrghCAa2tM2I9wmI26/LCsItzCJNHuWDvesEiuTppZ63dq6e7MMZp7
IKc3CWaZ4/kL9kp7CXEKMrDdAJSz2qMfNO1NSu906cmkoEngUdJp5JvSborSrN4zgZ8/lAHFa7z2
mzTuH6sYJWyQiovU04K7IcR0Y2e9fsItN9Kkie/KFoAxpszgEOmDz0ljw5L3w1WvhgPYXOK4/vct
5WC8cY0U+//9uVlm7qrqQDRprSCUK6xb/ND//a+MrnwIbdq+JrHS549u58wmZW/8eYsmmUT3lQ/v
SRtaS4U5bt0bsn7qzeN5hypLRng3tBfGOBAgOW2A3LxHARnvbfwrRzS+JZfBW+5WPiDgAkF2BLmi
Dn2whkMpLqsamIXVyfJVAiGJpEM2kjAHELeUaQhVEcd0KtMF1KHI6Nn2pV2j+eeSQHSsHdrzVjaj
Z0Sr0rpKrdh6a+rw2ZJ4n1WEDysqecCaPP1SOjLZJeCq5xlR0I+qQ+HTVEIIU2gqWxr2vSKeXMjx
bugTbDhdHBox7Nix+n1smpeFGmt76LjelQy6eD30Djwm0xkhoD6fLzMjSfNda07KTS29TITMLs8/
tzIkYcjqyNkxSwDetmxvOzY5G1Nlr4QOq1/DH3ZXIYwWx0ysNyVAU1Jp0rryQXpv8DGXSzm8n+f8
2scx55usxcNhQyIEqENcJV1cwHpO/eeRXf4x0R1WASyoVwNlOSpLfFGnL+iWLw0A+FP3euOVwVPX
xBr0vzC+Rrfa404y4avqur8+X8fwkau9rNTXMGFDyeCj7FFdjZsoyYHPEu3L8gcTDOqyFEnDKdMp
iUQj25W4dSmM1ll3MTeAex1HJQK7NkWZuBME200a97WGvhYVtIKIYniOG5KvRCmGVYB9+zh0+nDE
ycUCDvV75+BbNs3+NTHya1NjwlG5KckvxYXeG7TvCmjw59aQy9pOaJ51r5udj/rrCTS+dT0mw1a1
HOcK2zr0xxpdKFTJ+XlLA7tkmCWmS5CuG26hT/p74rLLRVjX7uX5uwwFzV41rccuhZdrpHUHc3my
i7a+vR+yuLpNamMrUqV9ChIQan5PHJviGbSPs9i9hb9Grpdq94vzw64H95vmU5mVftSFLNWQPEqm
o1gR6sFtRXwZuRzQtkqyFy9nkkl8jKtjqoWroA1gIw1a/KyWyp4S/PHbH//xr//6j7f+P/2P/DJP
Bj/P5L/+i8dvOcLu0A/qTw//dZun/H/+N//zN3/9F/86hG8VLbrv9S//avWRH1/SD/n5j6Z38z/P
zKv/+93NX+qXvzxYZHVYD1fNRzVcf8Dwq8/vgs8x/eX/7y//oB/Ls9wOxcc/v73lTQat4PrDJ7jr
279/tXn/5zfsUOcD9edxmp7/37+cPsA/vx1ekhcZvvw//+LjRdb8Y+H+Q7OFbtiqYTquYxjf/ug+
pt+47j8sQ7U4t7al48RxnG9/ZOQfBP/8Zv8DZYkpVFVzHJ1tpNC//SHzZvqV+g/HpEwNqE3VhMY/
NrVv//3R/3IK//eU/pE16WUe0gz45zfz2x8g86YTPX0yRROGbTiaMC1+/vZCZ97nj8T/SbOUGhai
XKwD+hUpkLgK0nvWvpsfjsS/X+7Hp+dA/fTpp5f94ekld9yY5UG96rHP5iRuVbq6FZiY1WjpEo/1
61fhEP70Vaaf//Aq0IgCgPptvRpDc2WhugoS9/LXT805+OlTcwJ+fOq4rjKj65p6JbVbr6H/GaNc
vrSKfsc6U238i1+/zFenQfvry9jG4MvAKuuVxTGiEkSaFJpF+Nu/fvrpbP7sLIu/Pr1Loy8KsPOs
PKSFVFDgShxceth6zuXM0PCXkeHH8/zV+1c/vYCVGIaR5vXKpY6kaAkkLosXaea/fvov3r/h/vXp
B7SEIKxoKLm0NJeyoEoiDMdfhm6I18WOlfWvX0f74koypsvghyuJpb6hFewJVt0sgCsxBxubvWdP
8YJC/gUBzhf9rNl7b02IDgOc5YWzJNSXhQG+1N+cqi+OpDHdST+8gxS7NnE/rKXKwHiIFPlkw2Kw
SWL89Sf86kh+ut+ZvLJA0KVdmUjqJx3xqaRLP5e9eGzi5jc3zVcvMn22Hz5D0DUQJPJariZAlV/4
BHKpFz4eNC/+mx/j0x0v/cDv2rYhRCxAqFIGK1CF6y5T8UH6vzsR07X7k5vG+HTrK6mjQw/lUBW1
ohFFgW9ozeLeQVfZ296uxUbyPQ4i4yRkGa1lCd6mFWQKWGiYt9D1IFTTbDcfG4f4BR95+gwluIox
IFW3kYRIAZK5sF+GbnBv3BrzikLJ7E6V0KxcqMKJGVMQFm67Qa1DYrupm6hJY6QAPmFIQHNZDrdK
om0a2ZJbR9LFgmZ8vYlZ1s57/LuEEWTmVRhU7QliR7D1u75/h85L5AWKJzLsyeK1bxVTyff65OOT
vVLicqSXcE+UAobg1Mju/9ZVp3+6f0vwednY93KlmUhyHFhw3V2Ep62Uu1+/wBf3rf7pvm104i1t
LZGrRuTkt0giGeMh/XPd8+XgNr3Ln1wI+qdbcizoJaQZITw6/RQ3DD4CjJx5FX5glHlpJWo7Qavb
Le5+/Vl+fveo4tO17aVa4uWZOmzUXFxFvXOn0mQgBXheyzj5W/ONOq0rfrxDZevJftANsc77xF4D
BxBHUonAH+Sh/5tb9OcDmSo+TWn+aAdW4Uix1vCfLB161Us2qtWKybSd//pIffUSn6a1OGI5GOSV
CnMHgbIrQXa7+oCBAVHTb0aBn58MYXz6FCp6rsolqHMFK4Nt5Udff+jGVWKZvzkRXz3/p4+QJ/Ra
AslwX3mvipnSizoihYXgE85+fYy+uDOMTzOzBKZJgiojZeE611aYHWgz/ubY/PzwC336TD8M89Ia
HbdvmZVHaooWUcquWCeF+puT+8WR0adX/eHZgzFDjhkw/DrCp/8+XrDEoCfuIeBPf/MBvjg2+vTz
H16ilxUMyjZiniq9cocEMFxCaUh+MyaJ6Rz+bNz4dJNpSlY05LUxboyjRey9ZS7ZAnhzkF0UExq4
Ri0h3VsLcfhOtBVcmlDa1wYxv79Zznx1gj5dvDHitz7ycrlCTnIIbJR9k2o9d//eok//dO2GTReb
Wcr5R1MFzD5/qALvDSLB4W9dufqnKxfMT2bYySBXPorRFnl/A/Tk1089jdw/OTPap/nIsQltrxEW
rgwqzJ4NsBE7AC02KXGpdL+5tb+4urRPcxLloEqYEOFXKEJAeu+r6DcH5os7Q/s0H3kpcMBkemIr
03Z1/JTSe/BRNwz6b66brw7Ppxu76HUjHfRUrhQSNjKz3uCIvO5H5blJsj0BBb+5Qb46QJ/ucFgJ
oxmgDl6VKc3B3icrLO/y3xz9L6798wr/h3tb+ApLJzuWID+sgzpmN31FjE1eZr8ZO746CZ9ubpJq
tMgYOEYlLBRba3ZeFaAHTIdTV8U3v75Mv/oMn+7fJI+SJnBZ1Xj5KzI4ZIhPbON+c4C++gCf7169
IE5eZVUjXAezrbYKqYBT2CJTQe5//f6/OsGf7mByVjJPNtxmrC4tFdkFQcq/fuYvjoz4dANjdKKS
mzI5aNCIDLHjXNN0iX5zaL543+LTnWsYKpXRKXWxGojWcACDWdJ6//U716aT95OxR3y6e7HEVqh+
ees1CnzYiuaAC40y/aIOTOiROByvdJkkr14i43Vcpeq6jopurrjk+xjELaF4FuoLFi1/V0docakv
WniLMdgRRZOufE+0O7pH2l7S5dsCdZK/GTS/uGDEp1GBhgOIFpPhXgJKZVWxiNTspR0wpGh1/feG
NjGd7x/u2qbqKs0bxnqVDQ+K9RIIJL5Q+NPa+c2F89WHmE75Dy8AeokGodPVK8VLLuLqaKHBigdM
SpR3f32Cv7o0Pw0MWU9TMNL5CB7WoMeszsW2tjL3ui8z//uvX+Kr6/PTuNA3miqAgtarOmjJwzHB
5bzobpfOf/30Xx2jTyND5jroAOP4/3J2Zr2N41gY/UUCqF169SY7zr5XXohKVUorJVG79OvnuJ8a
nkoC9NtgUG3HkkiRl/c7p4tGCFfmvNIkQ2qqRWWW777+hs9+wNnE0NIARd9a1kW+1T6o2t1kpGu+
/uhP/nhxNjM0kI/yZKHi6OFC0Orak+V6MRkcs/PfbrA4nx16c4ytGLWS0ZqrmTwKbxY4Quk3V/+T
l684mx/ouuEouEy7SDfv5ghUp/thQxMr5OvoP359jT55RMXp2v1rELSFo9qhpi25ncTGg72gyC8s
jn74+uNPF+IvM5w4G8SLkQ5226kuyvNxfpEqN/cSkduz4BRqX3eZWnVCmpfge4ZvXjSf3fTTc/av
H5RZQwpqXLLSjpN3L45pZCGLSVxWbLTGi/j17/rszpyNbBOYyhySKYhKunNPdmTX++nVgITdic6F
b37KJ0NDnI1tCSx6ma2QdYXVEFfoyjdAF+U3v+Cz63Q2smvQX0p3XKe0eh6c56GV+4kkHnLRr6/Q
Z59/Nq7hxtiOW/D5IBY6qOBlZDXtDb1vB9r9/9PiVIRnA1yzbwI/croL3StMIcKi/qoXt+3yp8Ty
8vXv+PtNEOHZEPdINXS14Ds4EalXbgrh2RfR15/998EnwrPxbS8YgMfT348SK4HTEc/wBcXr1x/+
90dUhGcjOylHsJshc1Pri0Pd0utkPgdoo6DAQZF/+m9fcja+i2wwvREOUkRHemSXdRSo5b2ZmgHs
a/lzXBAUfv1Fn12qs2Gd2PmUV4XVRvMowY5AFZTFxvL9bz7+s7t8Np59+jaWVnD2Bf740gkhk1ny
m4f0s7/8bBRTm07mqqMsCH4XFKja0NOxrZGLfn1hPiktiPBsIBtDOGhSjOyN8y57HQa0ElnRABMz
tPXgxMUGex5AtmTKwlsi8u2Fyrg9tpD6mxFyGm3/P8eL8GykG/UQEhrm1tjhyvlJu1Eec/gcIREz
2k0xfvMtn9yh4Gysz0laG03GSsTxq+ACkSJodYkO6+ur+MlNOp27/vut4cIIK4yE+z+N5VGBAs5L
4wGzz/3XH//ZH3820MFao8Sjaz9yY+t6ZNO+0TVQ2K8//JOBHpwNdNoAke54FEfIEu9mm853TKe4
LfFVrALaKr/+lr/P5yI4G+nm2FshfVjERxqC2h5b6W2hfGffjUb3W8eD8c2v+afu/JfHKThdw3+9
wBc6fWdkHDpKXH2o8GtbxrwPZ3Gc0UJmkwsqp3jxSTMrjt4GkiJLj3NPP339M/8p+P3t689mgtwZ
yXTmi45Eh0t2X1l5Zq9EQ6sMQRHaZhKncpAJkI+7ssmggweD1b3Vbj0cA0cEr6Cu8x85rTN/5Ay7
RhGNu+0TJW6UJqw7C9Fd8CizlVQFy8WcFvzeGd4GxwZen6bGH4AH2OHTzIKXujSwx0MAKoM3iN0w
xh4sNhcb2hguz7W2kogAsNTf3OHTs/63X342UZUN/XZJMumIU3r+gqp5msv5QlbTvpzz22Wcruqk
+k+bOxGcTVq1q6AkZXETpRDfQF4af0zLvSt880/Xxm9f38rPxsXZvETH8jJreAcREINxpWtmI8dN
1ArF+L4wYESPJuGOr7/rny37Xy6efzY9hTw3TkDneWTE75llQWV2L3xI/WBuoeayL4bvOnPrVDtu
JrxvSeivx4mCRZxBA3F3rQsnzGm/GUSfTGf+2XRGkkQSeh7LKA4acnB2B2LZIGhG8OLb984nl9c/
m9P6DBhhX5hlpFQHP3IqzP1MHAl4nEfjHBHp3dTHDTABw9lkGcw4N4AuA1fR3zYkinf2WLpRXhT5
pqUd5cWy+F+oSf3omztyGrB/uyNn0yJQ+NpW4DyjdMkI36M4JrowNs+eJ6eNLJNsX4mJ+BlZ7mLF
v2wOxWRn4DzcdmMx1MFmZXb2zQ35ZPb0z2bPxWnIznjNSKII7lalt7YvKFbhWLN+fvN7T8P0b7/3
bN5MhT3k9dIUkcAhDD2TZHO1Qpgtf9GM690YYWvQZGwK87fBlWE/aZpyxRmZDcFdwPc1h7b5ZuPy
2aNxNofSiW605UDyNlHVzTyauGfKw1gnl/jcHkumvK9/8mdfczZhkRmSdN8uFpU/36Z2aairzOjq
mzHofELFAmRSaMJa/m/fdjZlKavO2zkTVkQT8wQJ1Eiuh2mka9b03Esf7wFcx9GfvjloPt21v93N
s8nLDQE9KbBu0cTSbo9Y6QfsnOCb2fef8+O/fLp3Nls1RSdrQ2R2NFShv0/oz9j3sQGOMNOQQh1D
xPue4sOD1h5RFdsqMbr1FYuj0dgWspRbq5ZI65EyfFdn/eTl453NWN3STXiHezsq+QPC+FJYxh9J
rs3DaW9mBUL6b04aPvuis2nLbkWJHw3RCjCRa696sBdcB04CfaTNyAaKjWvk3yxZP3k+vbMZyDXn
Ej1KTB4+L3ep725V5e6IpGyCsLueqv822LyzqaVVsinsxEOemxAKLJ3JwI1HMGvqsh8ozt9Hs5Pf
DIFPHkrvbIqxrQUgGWlWhBg1vLuQjHVH0Ozr8fXZh59NGl1KaTvpEitCo5TeF/GSHUOaRf7jVTqb
K5LAbDtDcbThp+G0W+gbu03asDmQ3wnvBjrEn0jrlC9f/5TPbvzZVEHBSQOonQvOqy3CioWsQ4Qp
s50+0XU57J3SbQhy9q65+fr7PulVE97ZbFHMpmmEZT1CWeh+xFZ9388DBF0oeugAhiJqdHljj/PB
r1EoV862Hpz1Qt7H8uM/DIa1bRnwpORq0SejoWDYnUC46BoUTtGxiFydfzP1/HNk+5epxz2beorA
SeDsukPkBFwH4oO1JgmCUWrddxJahm1UR1oJNkvYb0p/icbQZvNaanq6tDGgNul+d6lNVkTViL5s
z8FVLhXIZAUIe8VySu9Ye7R7ydJn47thjht0PHHFPRV10souibfrZ4SF8mFMFvfGrkEwrCzSxfqb
u2GervrffuLZXDa2s1oSshyRINi0k7k1s8QNs/HEQCb7B8osDK7c3hkfRFCVwxYpkPXLbRzoqF8/
D588f+7p///XFsp2vbjwzKqIBtMVm2xsq+NEZctaGYX8vZT9/CTCU8/919/2ydrmvG8YpwwNb/5U
RmA2LlID6m5fPBmJf3C68ubrr/j0kp5NcpmTpqBWRUeNaYjGoX0yi3qXZpADW2jSwoIicop8QoGd
b4F5//76az95V7inqepf11EbluM1HVAuZWOGDwFVHgz4+GsxAFzwp0Rc95B87mmtn765lqdP/tuj
czYJFoMrylwmMMERFNj+7L+26fhdse50sf724WdzIKwsu+48owMY4ParGkB8Q5xYYB0qU33/9SX7
7GE4m/qKsSqn3JD/nEc1Vx375qvUrWJBu04YXrlqyptvLtVn33Q251WZ4FQtYY/Ts32I7BlWm5O4
2Q+XisQ91jzzm8H0yVU7bzguQWt6JzB1BEMojMpFhOC0vQUGEaX/ry/aZzU85+zxbs0YEntP13oz
tBU0V7QxHJaf4B3TscbGsA5mle1Yku3Zz14E9UuyALr8+ss/eeTOO5/YErvanerhACG4fhxcy13j
jW72X386E8sno+i8kRpjWqckzewRHbL6I+48QHZmTGW4Ss15V2defohrN3m0gtrf0gSiYb6WE/Fm
AyV0mXMSHmiZw72eeWotb2uY5gNsmt0ki50cf+ULLZFlvPFEbaCyU++l9DYTWU9vrLd9ZxzbJPvd
t/NlLrGMZZgaS2cNLHnnwoaYDfwLQRlfZLGbrwfqO2Z462PEsGsXUH/y4dls2OpariUb9A7jHGFQ
qrjTrq6ndYoDrDbTCFrjFe+bldG/ZhNtzgS/kbmE+COsA1CkfJW5PxK4kD64fJJ85M9rMt3+b9WL
S0CZaOxgqImpQFWQAh3LVqh/ds4sPjLvyahiKKTGhT8jEi8G8Ky0zJ4KlQUkxu6+WGaCTC0RzQzx
XKerI/asx2Acd2qxbohZ7KRzUch3ZZu3oTv+cNr611TdDLzzRNlszOJ2LP448ncKI5Y7AeKDjXFv
noxADZ3748ZpYXeyQ7ZyZ9/EzWXs9x8lviyNvmgxwgtX7j1Tby2U1xYQ4PCxBf0tcRmr/C5PX41B
wiy/KboMZY4DAy9fSevRlssK3MuqqiHamj9SWvpARtED7MHGIVEa9jPOKGfVEe1mf35Cga/d8Tqe
htdGPTQYf6AEujFIPnin4O+nmyUMwLmBhW6K6UI3PdX28TDCaQ3tyxjJ+GqOp1cFUXJFmBEnwGsZ
kg/BDmMtb4WV39rJhxrfVCbXQXGTpKhNndTYqDiaOyfc866+6jwONdyDbU7dKnV6rB3gUU/agLG/
I3mFt+ODihMxdaABJtVY1/I3KuPCxTs7uCqKV3fMoArB6TMhkwjf3lVAj/r7UmR3kpmYrTrfB1gW
EL4R9nscGree1d0t6XTThNWlDuSanbsHLYT6kdFlO1dUm6HVByN8Bz+1Jtd26YzJbRj86fx25Y5W
lFgIqXBeZtxAHxKdU5vkGKizQAuGcLdSTr/W7J/jdNdaQVT31DO9k67JlT9oC6d+0PIftKBDgo+G
dRhuHeYi0T+aNNi0GRbEBp+6754E4r+Xmsg74Oylo7RW32ufbL6mIbdxgf9bJ2mAm0F5nVll+rha
khOocVnZzm3ShzsXqW+cPHa+aaxst7wsHU6pquqDstLKmN96HxBUfVflt1DzWFHPN5jQN/2Ihrar
j9PJ+UBvlyzkqk8OFRoS2aFBjUvm0R/d5FyW1bLL7X5fdOl2GYmM1BOtZi+N3dxMy/LDHC/NlAwE
7WHzraevuxzUfD7g9OA5KX6CXTvyPG3pnb/wrewiA3RqDMGuXNytPilhudUxYjZlxxeu576bNYs6
0E+yufbd9wLwreHSxT+8J7PaVYa9S3OTqUgxyNSjn4x3OLxBWXIqkIMIB1VpILACpPVrKd0Ugzxu
cqoaxN3p8luRLa4lMm6GRu++e+nvyfqRgIRzvGoDYwijBv5KyR1dcnyp7iTvXMOP1xOawpP019fV
bgh/DMPJ/5C9kHdGJX9SPk45bg+kgQ74JB4Cb59Y7p5+cygFeo8KMjDT4xQHkat+FFYJMqr56Bdi
2HN6gfWKiqcy110gLzqYUrqHyR+BwT3G041YhsdGX5VwbY36yhjl2yA4ESbtj0v8okSqUVfllbBw
J6PccBxmpznDZoQEESFxoXAUe/MmsZqdzTYq7VB8zhic6uswYAeDWRD7QQVZWTofdYytjZWhUf2e
itu2njamXz7H+asTm2uv6lZh4LIbnzeyIEPK8zCn9RFWDdQFaK5+vR5LtSKMuZ2TjwBEvBf8rLLy
uQY+MvkQ0+LxctbcklOguAbRW/T9NkcbXPWwMRqxYZ6INPNGaRc3Ujc/ibnvrISnu+9GJvfpysDv
AWTk6I35QVJlsXN/WReWtU4KRuiESeIUWQ7l25w9qhbLfeqtk3hBYQpQHmqf63cfTgFbSTlrQi/w
7QhCNyxG03C7IEDP7BcxxocE8gLClFuIXBvCIdugOBIF2QZ4CmnjVNDvIl1ka21bwA5/Wv1PBY8y
mQlPg6o7OdfZUe1qkTLbXcWKr87TXzmShUw8WrUrFBCgjPiYCMLmBQoKUEhPQPE0AxtaMSBGKm9N
1smjT9cWEJ2qkte1o6zrugwEpLMYPrPAcc5OOFEfYhzEg4XgbCOtsr7PydnjFuUX0EEJnKJfpvZI
5ba/nIzWtTduLcd7BWcGuPoM3dbIycmZYdpc5Gynqs2IpvgiNT0Fa9OPi2GNhyc+Lo2LICxth5Am
a9PcTn3gb8IyT/cczfoIT9l//cnwbRyKzlKMTApeSCWydAzW2jO9Qyjc57jzQVUmEElqCahh5eLr
ekym8mefGnuYzJfepA5NDC+ssecGg89S6tu5Qo7CkZaIBhYwJ9rrtHUwrKzovnhX9fQ0h8nptQc/
vY6bgy7s94FC9NE7JbIri5kJSTTGdhqf2+wP5/zXsLfWoMD3i98eq9akHT5td4NRVU+4zQC1qm3D
kTOdhB703RjefZm+xrJgz9yirLoSzrLr0hFf0zTeWDOQuMl1BNH87AHktL0iAXRp5ehurB5trj/A
3taIZMzF6kjZ0d+d2eIH7YbbqtD9RhTdXR4GauVUECQJcj65M+FrsOvjMQ+8K1B8ELRMJrgiHJ7G
JHlJm1AcSrM01holrgo8ueJcl9FFpPyEZzAt85AW3QPGxkvoDQe7gixDz+trGoB8wX+1D6SHeDLj
/E9PE3piC0MlSI0T2BohC0fb5JkyGCjYQ7sOEa2Do6i81nm4T21jU/fiZdAlgHPW0ibdHHjh5mO4
zC+lyUFJmgSvnT+EhwRZsB/oAyk5RfrK3Oqg3WnsIHae7VJoG8AhjiVOx6BoyqNuRbEy9fyWdhOO
BM0xX+eoVZLJi7bMBbB57AVp/ySXEOmk6/4mgiWBJJIZb+m/Ao0zVPSmDQISSVA2GWjAyvmFU2OB
gtylQOYGOD1pGCf5NrNlzuuxC6CtWyEQfsLjC2sfcJwgm9y+T9WO42yrvO9bOA9rIzhBBFuT3jGj
Qt4ovNGCmZO082Nox+ULurGmPppymL2onycl+a+d7MO3qxrzaFiVOyye5h2KLvvogI2ZNzayNM16
eRmdVW9q+92X2FunocoAQsZLAbIYLp+NK8IIdlmuxGVQF+ySwyzzr7zR7k4iHhaUcKruO2x/2Hxd
BOJ8AIYDlduYkIKx3o9gMn+SzqcQPGQzkmPVjN7GCrSx8/J8eaLPwSvWxjiGDWTVJYzapmVuCUQr
0l2YQJQ3HdKnqHW7I7YYj8Mw6Bg+02zcNEeyiUW91aCxKf9y1YZfTj5mSRQY8Ped2Q7yXRHghurs
brl0dSF4i7pdA2Ei0VsuSEzJ3x0mFJea4gP/9oS5yke1zdUEeKMvUnDPfX8/Gi3X0R+92rtwyFax
oglpKl5ZppdrpksYpavQ0dgoQyi1Nnh1Xu+5lhWs+bCuLnrbyrvDMJGBWNtzouWJro0COsX2UEZ+
1pZAsKT48AtRPdRMP+4mnLss3dWW1Byg20aBWiJ20TWVbGTTPUrmKdmUmevfsJ0lopuygmGhoWx9
qcZkWo+uB2aymuNFndDms7kKcjakKz/RxnOMSeW6TWp9hzLI/Nn1mqaiGVwD7geh7l3XXvSFUmGR
rzzolVhoEwcinDS7vcPzHIXsrY5u7KesWUJHXAy+cxJhmH14TDix3dtukz0FtQxuqnpot7Gap/ua
GwHQ1nGmO7o4e0TXSlY3VeWFsHASM+o8pI512Lf74ESPle5sXzutr6+IzxbAO6bhIW1MoDvOgoEx
ZsOxFrzJd6pKm2iO5+aC88wUX55FE63QBUDEoPE+Rujs92Vp+9eAEdT7ZCiUEJys8ZsQsK6t03LS
HpwmicI6CSLPcUm4llbX7nxOSCIFiYpZP52vpes0xyWxu50XNPWuEX5Iu5rroKnhiBqTXEytUlcL
moy8RsSK/7EotwAxD3hKsDiUpRlsYTUPF1WiAbnmg7yE0RrvMuUVRwgr42OctHLXnJapMELYLhuj
KP+wvik2vWrfZxzqKzl2t1MAPoMXqbd2jb4/zh5Y2jJloujuYrYgKy+BXFbY+FDM2eeMp07/mHN9
BQ0necvc8Sd0MfaUdAFtkkbeg9LTbD/1D5rAYhRzS7wbve5J5CCCA3jX15oneNcNCKw7D/lIvUCT
F/w7ZujmJTMMLFVlCYsrxeUle5ezJ4/1iTBRQ3p21Df9uLeSBdOUtvKdImwpAVIdJQDZtQ4EUBs/
TZA2LjYB4/RDS2alzEte0F4Rnh+z6spNAdjGYTrutFTqJkd0eBl0SISg3y9blGzhph2reaOwEm2G
uDc2ZsNKvKvnhzGEvhP6KngyAqrDEwDDawbhDCSwDdZ5iT24K/0el0IAzrVkn1iBXIKj7ge7qrXB
cotM3ku6sY5Om+hVNnJV7KIsWIp6L6AeBV3bJQDmotY/JJY9JBnWsrPrNt1ZJfyCkq1gTtvTupoD
ZxOw0u4ddqGWa4BDSt0FgR8RV6C05eOQJPKqy2YLdyOyGmeQySpU7nCRDipfjZLMVIdm9HKyCnBF
dTvep5VBH0scsItulMt2LnZrLsXyMdceSrLFeOkKu+CkPGsfKg45D8rCdrHAZtm4dmsw2ZMr9txU
XRkdmkk1ChhBxlAcxqB5ROjEbcmS+0yly6bDMLut4YJy3p/2b04ydK/FJHwSS/omO80ffYXAmtNc
HD6JP6xVUb8uRuGvLReIgE50fCWXxouKvETX7XKR2YbZ1zaAH8jvAnB6abvbmC3SjWjCBB34ZF/a
cR9vOPEPVi7/erW4jofbqo4xFIBe2WQT8PHRG1/AgUGwKYcJt3PIW51+95W2Rsyrmm1/Gas/WG8f
e7u/m0wXTrQsbtO+/yWG1Ka+NN6RDIfZNSfLOjFLddLRp0+4h6it0u688jL7qQj88sEhg7RtTX9A
/FbcQf/mmQN4GLmDb0Rt2D7mTIlwBamF8ENo4ZoDvZ1rddF0yESx7MqtMQ0/x3QxN44jGbqcCmPV
a96F7pebxQQhj+okwmWCHziXGkA/YG9Owc09WKuP1OtLHL1JczN3prgfsqpcw7blsTRh49Ips1WE
9rai8WNaBJNsK7AJdF7RXyXOVO3LziSLOmlnf6JXsd4fnxsVU944sZ6hJrP3GJYjDt3rKQ1hIGP7
3YPg5+UrjfC6iEE5Mb8dIOobxzQcge9aREQliq6A+xCoQV26XUYmONR6T9jP2jmVGURlmQXHxji9
uANz2lRL6qzMuLthHQbYWqN2Zy6xDea7xgp+p63R3PLH31Z+d1Warcr3g65YdGVeEWz9Ft/QDI4p
39b5tMTrQE53AwGcNTuv+g5F5PibzcTJeVu1vrU24374GdNkDG8ySduDT51hq+daLtvJC+hdV766
E5WPQbqcjY9WW/46tQvnfkmV3CxTTD2yT+ot+9Dx1A87HsKmCje2wiCM4tbE/w5MQGozucUm7h1j
xsWDFsv8xBaxpKd86OkWKjvb/O3VfrxjSYBlqkjz26T6yF1b79XAtjHv0iWaZkHtDgkGKkPrdbLy
YmMi14pRnrX6qMoiQJGmRfg88W4Av173T05bNrvMHJ01GAEIY7oY72br5CnK0LRtORNo/3T5XG7a
UqL9QtqG/2vMRnUcm5bdVVhafL5QWfbDiSGSBrCd+RJEjfe0x4uVHBLjrXFydQCUQLy8keY9SCv1
1LXav+9gwu3MyfIOTQtZacK0d0wSz93YIUxCqn6z4PzRN5pnVl8hmMQmkOAWzGl+g2k0gwpEnMTR
/exRvjEHSWYKpdoK5iHniWnLfg4th9NcOVgfafUZepfZw6325iLttZgccQVsx7szY27dNiznECZ7
2+3BHOtVYnLNT7uxPrIW9Da1P8EgL0GdcjBqZcfaMP2nxQGmTe9/CpNJ4Et8tUXl/PZAAPfrRBHs
YnVD+cvI4xxFTyguDY4rnpRDAA4CmfyZAevCqzkqVUVCpdT0dDLx1nLqQOH3TjUGvqBmDc0wRplI
yK338JkRWtqSGyOaukCg1XfgIlIU2EVlHMnUo3cLuiIeV2lCKZFuUxo06sHIolwpgsdjsPjqCmGL
OUWW4OqujdKX15gaiwtTD+lvMIvlgFW5yo5qcOJf6TB0GPEgFucl8cNNDUEtXxmGHK4E4rsL3jMm
+2CMhKBVbSQiKfGOzWARVqA6MHvmNucAF4MR1HmGdZva/g1Z3vh5Xsrs0FGL/dUlhfkUL477exps
f2OIKrmWcVzt4kSPt1xN/VBkFu+5IrTZVuQq2wzTPK86CD+nWM8igaD69iYJsAovMPKvuwlCj2c4
xXPjCm+LvaS8RGFrv6iulK+e59ofg6+ScpPh9K3X9hIs/Uq1qXfpGRW1WekGwUlb7ket8PPbckGR
4xLD36JWRvJTLu9jKMTRFmF/CV8x3bjueFLypkzmOpzCfdy1xa8y7YsfbhgE/AXxuED5GillUC0G
dH7bZRiZwWp2xszaLs+iUSOlgdAcv6e+QgJtlClgZ9+6nEB7bcXQgnlXw5+UMgVvDDhEKxRmBOOU
S1mNifg+mJlVIMkdDI12C3eZXofT1FDry14qOfPMyJeRjE9F//9+qPgvEs/vt6WP+os9+NborRM5
uxAr7iWOjnigl5iWgUD4fMEQXHq6vy37/GjUXr0aqrFdLXmzG+c0LTfDyLulYjeyURVv6E4GwzFb
RMAaUD+VuJqD3tibRUjZbvDvfK3vOcs16dsqnG3vLLznppDqKOuuJNVv3Zjld6fMMRTdS/YO0IYH
tJVj/dsZ5h+WYz5UM3+UpVlI47R1g/xSjg5mtCFqClAo/uxdIMfaunn64ZvZPhgQv/BalTQIgLLu
DmNcww8oVX8cVHZL5Xtv+VlxCYsStaLMWcNauBCMlmE3S/B7czk4V4XxpofjUGGvSZINFRqO6XK0
lROYtVDWbygNt3HrXEKrA6tteuGxE+oCMO3JSBn15DG9YY6YkoII4cMT5cKdXaRsPxWvYfsGt7Kx
nkpW6Zy0eIziJZrnhFbJTOEs7Y6xYXFiQS11eHVdRIffdN2Ytv/JAeA5ZiiYOkv3vpfsw1jn2ca3
nf4lJt+09cdGPrmByq9N0bBuB5zW3+sk8GDPxmnzq8qq5aFB87LHDshOEdCTfUJStnaU63JCX1sn
6AlcltGXxZgY1qbPZ7/ZmSztrgo7FM6O+GVbbuYMXd2KzX57BJPQ4ROyhv6PzCpQwE5p45SiNz+7
dVvMSrXfmIdBZuD0qHixNUpahxO2ehmmt2qqrAerKvNnSGZeQOplCnmNtst4cMp+2s4eRzDsvd17
qRxxx5zJADY0moI6T/6kAezgzpxGFxNLbNz0Q282666VusPybeu3yepUzrJIGIIGbZOXjyvEo667
2VmVSw82xwyGp7puJGLzzH5sA3dBZJE2N3UuBpovA4fyb7rYhrOmOjwca9+D7Ifx74o/or+NsUGF
pNSEdcDKwz+F/Zi/aq+2T4NLTX9m96Rvm3Jd+6vCm4d9VgAMYYkq5ZWZtvbHMg8EuETS9VdI27sb
dFH2S+tjQ481O3aWIyEmhgYO4y8DpeARf2f2GjZx/eLPZXVnd7YdhV7d+uu+mVxQ1LOxmprWfIM4
zr7SsZ1Iqji4dnKNaXay7fZS2j7nV3Tv/QEtRuG4AHAcV8iO6DDkmKoe/NsEj+ZT59rzs5id55OO
72BwrEtR08/zX7VFQDm1w/ne6kb70lcVbxQd++PBDNCFT7HtvFWcuFerpKnl4zh7LpbEsnEeQiDL
t6FOsc0yqhsuMI12F007Uh+PAfzyr8RcrOIpb68K8LeHQOf2jXRtdpL5nEzbxDWRbCrPRGFbDmxv
VtBGofjL2LmQ1uxvpUPech+Mgs2AJzt6C5LspQuBl+LVpkFz5bBmPe3Tw/ZZQub/mcytzC5UWtvw
6IOes1kfZ0CxYuvvl7u5FkxBmUeEaezCINlnsePipGgIzaAslk/eSMljJ81UXll2kd8pO+NF7+F7
bLHmdm2/sZyJMqssZzvhhNLipVQVqrnoTNObVvYQdFd+vwQQDiz8fu7MJmLD8xQ8Q4Rf+KNbENsr
vHKoa9K2RkuTTfKYtjIFG+y5h0WPkmPfqWjWIGY5J2umMLyM004+DBS8T7288VFzvHVMtJsfrKy0
uw0egw5mvmqCft8ncgRyXMbFte/h08hkX/90h4UDAcUDsUMu2JzuiD3/ttgJPBNcqSG6eKdWranZ
JDDpf1PDEBCpJjwZ61wr+4lT8fanokcs3pg4O++gwGS/UDFKyPJlmm28zl8Oeef4V8NMzLdZ6oLK
IstycEPBL0JCzs86TSnn44ZdooYl3N6l1Gish7wNblQ/FY+dmS7PTkoV2l/S9nUK6bxZYrt9tnC7
JWyLiUCsyolXGLW7DNlv0bBrZ09iuZuBk9W9saSmte0peIUcRpXJuxK93s2mq3edik3E6rkpXAaT
tbxYY9J/YCez6o075Bp3d9+Mf4wsSA5sFRbeyWn1Cgi3bdflzDtELc7wXvl6fnEZIi+pkMaNSur+
ykic8AXM3vQRULjfNUOPPZcFq3ntB4HPKSwoeyBLdfyBIBBphsGxwBuSSBCsXQd63J9k+FT6Rbtv
UqFuw74rjkZRBS/LkKqbsfLch7QYMr3xORl+CHCVW6uwsrq30uHo7bTgPuDAESf2Hse6wZT5pycd
JD3/ShZcbxQpx0rkZgG12AQHZFnxgPZZzBOGqXDGmZUt7WqGFMSJ7bzkUZUH9ZOr2pn+7ZhpNG+K
p2zCArix5i59lsHCeUyNgnuP4m05itFO9NqywgWjmD6VOYuk4UTgf9Sdx5LkRtalnwhtcEj3bQAI
mVpUVuYGliUIrTWefr4otv1DBpmVNmOzmU2bkewqIACH+73nHqFrQ6dtXHLX521sSRgJU0OK9QbQ
oSOzQhBctRmbonrpyPiM9jmmYTi25Y3z3KrZ2K+xW/2UtuoDm2cFNNJPYCokB3Z3Dqa3L0acr99V
6AJCScKi6Mni6bWrlPoek5+XbDQRzs8x/nPX3dJVP1bmnA8kp5XXKgftBYgf2iYYZdrehDXJtsbk
0PGAok+uL+REyEdrq5GZ3AyaGJo1t89zItITlSJvtedVVhv6KrLNyEzcJlUcHtF/ld/cgbEAies4
wcs+WqDo9pzIPp6w0a40uMtNIQhxaMKhDWSp9Y+F01YEYecdqI2j5tVTa2Xe4Ui+bjkjrNsStJo2
u0Msk1UJNT7W7TWWEnZxDwtcf8cKzdpjRVb565pJZvLteiNlg+QlKsQdeYtgwppeEKG0lCCfcXLl
iFQ/rBVog1NmORkVqjnNlmbcpuWY3bQjYEXc16RdcS4XHrCQ9jVvILaKaZFJQE0+kmCCEsqDWGtV
myKdsivAxp42RxpA4kNV+L0jST1xOhajZUhv0qyWlA3bOebK4FRxivpZOXO/bDv4FWSounDMh8GI
qtswtljiDjFHIamyo/Nc0/9gQO5k7IhOy9yLpKQFZYjM1jcjOXekdjxDmliBLhpGJUzmZhWmt3Wi
OX6+MrSro5ouuRa1+bWUdXlDQjhUG6oVGC5QJCyPiGHgs1QnpIXgQf2Wl5W8m30E+8LJ++7GHHVy
ZaVRqkOTMpsqbMUeXuWyu5HViLJpCDGN9fIQ2+KkV1Ggr2LFb9qAgGkSoLJhjk8C3qhb4XMkl/Jp
grsPU9aWCWSstHxua1ES3qG1fG519zA2U3KXanI6Lk7OUFZE3XI7CE370i6F8rSo005zoS/BWIfu
e6fY/jeYu4pdwxdI6kfIMFjy/Iwcs+vQxqqkPTsby0VE27nB6YoToPG0tSbehYofXorbw6yyp+2w
NAlmlLl6GTLCHdtKdo/KwNfdNXTja1nb2VbvjHrnzF0WyIzxuhzst2khe3UTAwb5KJ0t4FR8px4c
i7ziaLEarxsisY8cPTM3nTIoUZrcGsgAZRq74frqdrWFdkdOUhPtwH3sGXbPXFC2OrwZ8KrewACa
aTIZ8OawXlVuNj4nZH8OT8sIPB1YhPi5YGdF+lq5kfkWNobzRFpibGxivY8IPeRLqkAydRLHbcat
E47dsyBOnpL0kBgl/K9RzQW646knzM61tPrRnV3Mm4e2+F4wzgRbqcKk8jhNEbEV8J3OOkTBNj4u
o0asm94ztif4xXrWyBGT+9HSiVtZSIVDYNcMQWf3QyBFaD1Wcdz6RTwOYPFq0q8zqUpybJnhk39Q
Y8m4rh2V0UwsLvjxEr+MlMvb0BjPKZUavRsMTm9hMBEQMjkHPdFqez2PCpNccdP+Y3AjuD3c1T4p
GNoxIbMP6dzPRAgp8Z4m0vXisiweqiWZnlt24J3bdca1aTauDAbdyr7mZlLeMupsvoRtvb7g5Rsf
5khkR9ttk0NeZUDoaSnOvDtRkVgl8qM1N+N705j5fZS6XxpITC9skcU5uUvz8opDqbKr8m2Yq/WG
xJhly7EdPjV9pB9Jma1OE8kAe32Fh+UmcoVh00m1D4fROFitET1DTVDP4hz21jmLyQNt8208D1Pu
LTbYIZh9dIh4QMEyNIAKDu4rJJ5DXriPrAQCGBmI64Mt2WphbZFnA+1gdkkbY0cg8Lv6OQ0ptJt5
GewqMAcBuuvY02nQc8JfGoOxrlsQ4elVoWC3iGXb35VwIGg22sQOql7V90vbE5DAWKA5tnoZ74nw
YdwQciD6dENJclw1wzguVjzckCtY7SEpwsmioyhNwtfh4q9jPj+NSqa3jE/DUzFMaIizSMiHap74
COyxJpWjX5/X2M7InZz1p7wWascwuCekEh/rB0LoMNnXB+J6tJZ0Mk2MzEEdwoXrzjpKDQSV3TqE
k8bRcCBir79neIC7cb6mP6Ku5YyLSaLrE/CtUTNh2pJrfTvPC2g8Q+PiWhBHvAN8nYN8JPxww+7Q
X9VFr6CnLKq+sec83yYhmQL+OLQ41vQolsjxqW9bBkH6Zsa46YS3NjF2RMZo150m4genN62TOTHf
zZnVnew8Nm5BuHJfsYdWrRwPEguix8ROSia4MRPXDY4N0120jvouLQc4FRadzqFw4/pnPFnnrJ4l
/aEVdfbCiV2fc0wUxkyMoffGRAsyGZE8SlLAv/SDO+0nZZACXEzpwzyQicjsMEuh6cPTyDwd5NcF
ytRchuWi9pnwlK9Top3jlkqbWhluwGbtnLkGoStrHWx21ASDXkO9mbPmXEfuWuMJNXf7MpwJgU2n
hiRop9OXXTuGydPcms12sFvzS+toJIJGzRJ0cBj3QEjNO56gBbVsXKPsZ4EyTe4LjAPWqHFvOVzH
Kwbn6ltDptpeQVHSjszb5xbILI1/xMS6wdTJrOjo5nN2leKlfJDzkHxXbqJ9U1G6BAy3Ks/SV2ZU
1FclVq3gQ9dTnRmQQ1oyzsza2GI9FD5KI66eGwo7ThboazDMiBVGzjsGZkfCBudXsrdYLW/s9OLH
rNXmjzSlx17HzPKAiyIXY+gq3Foosp8Y8Ze3YRUvKfQ85q8ean+S5XvNDUAVsgNXba+N1tWPLAYJ
kU62m0hCJ5YGw0rWVE9ujesyi4E3JyPZwPcFCkbZm6v5uRFadtcAOPlJ5jTXjMsxDmHwtkVgKo4D
neXJjRy+xc5Sb64x97WfO0WiNg75AMIfUpCWTdeJMvdJ8+IjJP0C3ltiTjftZMQEnRh1dTVm6zIF
RVTwDbVi3IzlTNYd1fZDnK39tnaK6C7syvWUUzdet4Ocrhqd9m6yVPI1IduArDQTtY9ppJ6NnSJR
v7Hwcs0OAxVbJSHc4cIEs153xkIoggmODLw7LSzNEmdyQs4Zr3q9IJV5k+lGB2XCVYSVT9qU7vTM
0Q5jE0GodSZ6UDTyxyhNaz8VyfxQKBhi8QzZKQrB3M1yknsnS+brxZ0snSlJluzKZlSnoSOEh8sR
hZbObXzC94uOl3zW3VKF9p1GCLIB4gT9hiYvvymzTL+P+lAcG81sD2U2E4pt2kTl2Gn7w2YSWlxb
ozRu1eL0uBaYrfMlG4r+1RLC+Da1KaHICZEO7N4Qvi0x1f0mHpmWbnEeXROvZUv9TlCvHkFPbUjN
WWZ715Aid8gsTs3Z7IzX3DkbKUWIBdw7mWu8OKJcl5/j0o03YkjKA3g9X1CubEUMIfXRA/Eg1bYr
Z1XusclZ/YRc4we6Dwgh5A3OQWapdUtPOUGzXl3yYystCItFkSFVTK/1qkX3VDv9dk2V5vdTbhGe
28ZfXZgFsdcK1QZJaGecsbF8nu0QS4GuTH62WW8snkX63Y2linzwhrG1TugiqxeLRMw9IdPDdSQK
A24buoRNldoG46C1vhOTUy5B0rbGDak0HJquoV2NsdvsHEcfDj1V1wRMo/pbJInrLYoJ4WPPPT8n
qLWUt8hCXTGoGjZsvlaQuZWEbVFrLmK0imhU8jPJYUY/rjY9wQkMQGZYNIy1Ksjzs94Tp2Yyv/Ym
dy2hzpnVC3ugfjuBoB26oZR3NhXEayra3mvhFt9LwjECKw3dx75NtMkXDUkxlAbOs6pSQNaI7JdT
1WRT62PsY4Ez2yUoY2tCW6j1IFtX+54Txn7o0l+8kDxaXiwmCYO/0s55MBVTYsWqSGyHDDh7Mgtz
n2lzecpbvbhPhsSEuwVhLIXQdcrnUng2m+R5iMImsubiAT5J/sBUKvkRlYV1appk/Z5B74a9Pa/2
Izh4CId6XIKwnMQmbpb1O9XkeU6gpoAZhBVYwK1+omuh7zqV9Iuxw4eHNXwcY0aoTG4Nb2LKHpQN
/Fm97YwMFzFzvckQPXzR2AeJKRyqdJeYRHtqbTvcohmc77BWIvk6nSuCbpqauisDD3biUQaazoiM
WxmSXeZOva+yIid4y4nY5GX2MGMynG4ix0q/9HIGL4974HrG5CRghs5CTSaTp6QoppscUyWwqREe
aWnRPzNCBgo6J33Gc1bIfVoBziFHyLMnFWnDdyI326sQ7mjs6xMr9hq4PqTqLCbiGWsTqHDKrOG2
Cam6vYJzg+/XTba9AMWfZuLRNoujFyc3VYM8aabhWn5dWYKZuMVmNrYyvzMHJri9LZznOItghjrj
cI47787ywX7ammGp7Ymun/bdRIbdZgDPu0qBPUkArtT8Zcp0RmQE3Ygr0br2DRhvSMQ3cbu50ecB
TmjUQGpgTUZJFGHwnHVwI2snyd4AGmPWa5sybpucVO10g3PaZ+ifC6CfqfFqu112gH+jdsLFWblB
mTvut/k8LYMxFh2MoTXvkbws6rbXNN0XIyrIJ3N0NLWNRUKqXGIaZn/FAGYF4xOm4USPI4qW9yRZ
5x0dNE23MVuotIZZlz3gXpe/CM2x5g1T9yp6xmfIqf0x02zQ3CwcryFUgxBa2tnNk0+ToSJRCQnm
F73CumVmDnCqye2mS7dt1DQGbAqttWMPdYJjB3qkh+OVo4dLsY9aDk9aGGW4YXSwQmgkGhR+HcKG
rYENTWHC55g1MkUvIKLrxoaF9CDMpHom5DgnKL6NFfO8Bd6SF1cpGKMa4uZHkXYDeXJxu7Q8IGCF
YzMz0dmYi7YMAVwLk//7r5yrJXYWzctiMsbhLqxTsjHSInwG90smr3GpyHeOPpfTkRkJDJJomgrt
rSrqeN8akPo5iscfMOQt97VMGVjj71FrEPSLxE53ptPGGJCIsV4P4ziJx4RKTN9iLJZNKCOqfAXT
aDmP23iw/GRtjds16kijBnJNSpCw0XiY7cx5N2wqA4Z8S3JrOYIXvy4KA/+yRLGSpNu2Y9F2TOC+
QN84p5tCmHCnYTkaYUhvw6BqK/H/Nj0YJ2Dms9URjmqlKcIjKzeqfWFpYeBSi6EMcHIaRGjtjPlX
ktC7do0emFinCGxYaEd4c9FuZtj92NZLTiYwseOQQuf+pnHjztkDpkQQ1mHYBoU1Nq+du/Q/AVq7
rdGFFrkFQItjxMTH67UsASQyMgiaRrpsnAjGa63Zq98OEbm6uQNkdpMn8/xHY51nq0M06XykZXKz
VlRBib5W2aYzonjH7kaWCQaAuzFdrbd4IkV5YED5VsZZtsBrVsZ1GtbDW9/12a3J5/kQy7QD+JPN
zzWDJ1ENybqF0ZJsYzPVXtkE69gjtGEK4Khnx7iVE+0YY5k3K8XEY536+qexRswNRMIAHfoD2nVK
JSc1rqxGW36aIDy2Z7Zz/QwhM96OzYwuAubyQ2sB4LpRKY+gN+N3ToMJfNRs2Vd4Sdlx1JzmfSQd
75Q5PTybqXAqY2PFYvqqcteKOQnxEEurboBz0S7AeAMq6Z81PeBKrqJtwXYnjhUTOHAmUZ+AFdQR
jsxQbMui1UmqG9isQlmPvh0m56BqPYYgsIZ1AInHBRt21ocun5qrBa+e73boRtxk0SB8GrVebprE
6I5lP5soh9oaKCZkeFZqwymmA/3DoOwKgHjPR+ECJN5HknhcS+YVsXat8e6kVXystap8JwYp+44x
QrdvzhHNehg6mj/kZznS7xWIH+k3z/rRv4h46yqqtKpeht1stdrehbO0H6xfvEMo+b+/xEcT1PO/
/8slQluJULktWejJrB/stbcCPZ3XT0a0H/2AC02wHAa0BJOV79JOG/g0TAZd3QzLQq3mJxpX46Nr
XEiDqVjpw7PQPGjQSfb4PrngB5pWPLjLMJ16pJcJp7ShvcBhsPaRbpkPdt1khzWS4h6uYHU03b69
0lJTHlgzduoVZjFTm5tpsgPVrF4NQsjuwzV1Hd90hgUoF791jUF2trEmCO6HyYVk9Pv3YZ7Vxv+i
dLYuVMiq6JRtWcyfpCpCwF3DdPEKmDIJtbBYox/ahNgAtVTYFz4dTro3VT0HRYGGAaMo8o/XdqRe
neOh/gnuLb+shcPKH5oZDI8I3hCWL7zpa0RKxuukSXmThUn+6PZsRSR/5bs4MUtCDuu5eJcrEyWf
UXN8S4hg9o28zeJ+GBE3QOtxP4m9+uj9XYihZ7vsm0nCrzPNVbuDVS1eG9WFX3G2aLRPVMofCK4v
k1tCrZ5tB4IoL92cv3N0lt+SVkMjsdgwmCscoD5ZjR9d6MI/AS8L3k9p9QczdMcANF/z7aUrtrFr
zre1mUf/d54gl2EuZlRU46xhAlIaer5rYPg/6GZePVgm54o1OlFgVUb7+Ps1+YEnw2VCBvE+k2zs
ZThUkIVwsT4HASwDiQOKor1En+pAY/39pT5YDJdxGVFh6FRSxCfGbdWic4vG4Z6psP5FWkn+/Ptr
/LJX/5dPzLzYlZpFFanFiPvQKDonmXPAjoP2ukhdbcViIdBociiLtOUnc7YEPOwwDqqKks7CB+1g
Cyu/Hx0AwNGc6SLoBjZxIuIA9XZKLDcuQJ/c6Ad7gXmxtU0wTACZUvuQQWBzN5Zc+++GVZLV3Wql
fC7CdPGVrGiQne4MktmdBGCt1JGBNcP3T+7ibG/yb4/rYkcqU9dMUlz+DrLS8nHXocErvdZI5mOd
DmaBen3S7jXdNr9kxZlMZ7eR/gzrXH+mtJbfJjiPe+gL2O7I3lKp19bGAMdf75bAsvT+ZdQieN64
USxPv7/jjxbRxY6SrmVbj3bMiVD2Bl06ZMFHi0oAploXfvZUPrAGuAzfAGaO5dLGFWPkzjlmRCae
te7l0Sja9KrIyuyrglO9QnGt1Qu6x/A2H5lpaFG5Bg3cSMLIK1jiUWpDHZqrc+plaAPMW0XS7FMH
+scnq+iDp3EZ4JHWFYZmDl+vg9PJEePe6z5p2ZsWpIO/f94fbHqXSR6xnlc4po18TxP9Y5oa7jXM
l/6tts52WwY5r7+/zke/5Hz9v9Qq8FUoGed8OCAd6CH1lutLaK5Jzopb0k/qoY9+y/naf7kGfEvY
CylPa1TR3oX26kthouQcO/DL8bN4vI8Wz0XVNRmZoaqhY0cVmrEgAEfE2Ndtdh8v8CzzyjyrBSEZ
FDEix09W7AefsXGx62F9bzZROQyHVMzakwsgR6uHqQQBawX6cJKk32wxAqGKbBI3UhuAmX//3j76
tcbfn6kqCrSOROwe8NMAjTatlCG/2wORtEvGvolvkvWEaoqpG2FYsRn8/rLi/Pf/y8ZlXGxcCiqn
CeQPaRJvqEWZ2WkoFobbzMsBDNrOyvdOm7SncExB0SbYfDaywV1eltRCY9N/5v/7kQWQcbEh5RnU
pQ426EEmo3lyutQFDXSFSDcOYdTMgMrCz5g+e6UBe5Vqr4ACDotB/6ws+cg17zJphK4ROLdMxgNy
GuNFhsxKfCYxcNGF1qJQx8n7pFrL+iEjLJjAx4v5CxCSyINUVdAw0on+hjBvCFBGRwX/ycr4oLL4
R0SJqetqxBH2kHN0voTdlBGd3sDqr0bdt8KkRauo2k8+7Q8+gMvIEr1KyITPBYHOmWadakUCuIBv
fbQJ5ya6ECJWH8bZtmzIWIjhaX2yO/6qyf5lGV4mjqRDB9t6dPjr0ScGddf1hGyr4tFIYtOL3MYe
vQpeXVDUo7s3kwFzhnqVbzb6hStIb+UuTEXoc6iWRx2s5yFHFxXosOJfo6kkfbqd82PRY8OygkO6
AcyV/MucxPOXBdTgy7nypYl17eq21Kr1bl7dKkBPGe4gtWXXSx+V0KHbMMTC3ZlgMyC/dhB/H81p
sK/TPFTbTz7HD7YBcbG1VhpCT2sc10MzhuX3MGIaU+iGQZquttr6xsIs6M2G5hrUooD7lQzGT8vM
EjS3jDGN3oUe2pu23Cn4jmAvmCzMJc45nqp1/XUQff/nMfP/OiB69/9R9LPNzvM/Qbj/Ev3c9rAY
v7//Lfz5/Gf+DH/WHP0/rlJCSN0SShm/Mp7/TH/WHPEf41e8s2Qe6rj22bf3v/HPwvqPlLpuK8My
DEuS8Pk/8c/8J1NKA0aHBQXcgYX7f5L+fLG/2mAVDvAeuc6Sj5cLnreZvxzeyu5zbcDk06c43by5
+yREqISW98yvhpDO1GFTjcsne9evnuR/f9d/XlURe40Ij6mcY12UJVmdFrR98kyfeMGfzjUeBEIc
K0s2cfZG7TsNWxFhVFg+1/lV7CCJ1H5cp0W909PAbIIQnpOBACKxfnbFs8gIjX+EQmeF++rs1rFf
uicMHzZ28wwAzJf6U8avjvg0WPFccvzjV5DNrbBgVFjpXpQHEMQgMSgXT5yKTqb+uigtwHpyq+lX
2cJdCn07dNEdSimvnmRgr1+glHi4EC92uAF5QeoIkU29umG/d2S1RQVCV0UanVUHcXGM8RGt0Lw4
34z03U7QHmfzARLZCdIM9bC2hV+CLBdSWv6+xHCEwofsW1pVGxm+VLL3rcIKTChLf1nfd3/+vL8G
Pf/9KPjvq5OOyxI0wZQvY3aSLrejonFKf+hhAQFYVyq9j6IlKNw/pgT0n1Q9LbI/2QF/FcQXz5on
rEvTlLZuOpe297E9J2EymNQbgOD52V0bQhm5WMjm1dwGUU+C44AO3d33TcqBFB1UIwINe7OOYWkN
+iTVj2l4KgfYA1cugzBEoaVzY6AUybt3G+MShbPC75/Vv61z7pqvG7tFy9BJav/b19VO47I6UDR9
LdtGXYTeoMKM5jBLGEDOH53ilAGQduP7bj6SyE54DdTq5MWsvjL73bT6+wgfTjiPyXiX4J8wLBvV
Pfdg72YQo0hYRe9VRYNCqwFRKPyufXKxAV2hLdftyYSe+Pvfc9H+/3r5Qjcs23Vd/kdc+vaOkIBn
FxdwhDvGNnLaLUJSPyotH+7xpqzsjcLRVWbZvkfpRwd8xYSj037M5YvA0qY3tki09iteahCN9p/c
27ki/McK+cu9nRfuX3Yy+MvToOPBQq36tMbjVrVasOpiWxXwOtYYzt51n0lfH+NP3vKFj98/nop7
Uavig2DEIbUGUCcESsv02zP5Xm930IUkVTPPxizw8Y9MAKDPciAuSvV/Xv2iZNfTsYU4ytWzOglU
pxDJ3Rnlo96agcreM7RUHQYDbcKwp0mCQsSftJbG3/u+/96AKeC6O4rPU11sg33XxYVe8+DNs+1R
Z2BAMvoRczenaTeZAlajVCcpq8SboQ4L30QaFDIb7d030BGo8vZmvBV8Hdyf7ya9byZfYaBgbeG1
LiY0FrZtU/TZSzuXTv9YLqYlpe0gATAuTXRBr5Su2SNjxDz1+1Rtm7TaXWt645fduE3hRRWFEcTu
si9gv6/dGznTmyWcjhr7ySdL9/yELu/FNF0DFYNjSXwj/r50B3wJcrn0pZ80JkhagtXZM8JMF9HM
ikfg3G3z9CvIjF93cJtvsfP47MP+ezfx5ztUFg4U0jUZJ8uLJYxxNfYSS8ki4ovFbgarcGw+cDSL
IWTW6xV2QXdtnD0qu7ouw+JKi48rUkTmU76OtxuhgNtaxt8/eS7n7fHyuaAyMDhgJb7qly0Yskja
QCwU/MLuUPxOh7aPD0YNtcG1r0nP3dYCB8TFIWY+2Uxlc2+lzifG4f/6cf/lHi4b0WicYCsC2Z7V
DMeaSZzBUwHofOmicj8uwy3uxIwZmtOQPWnl+NmuBknmnw+BCsmgdqQWlBSDf18cYeMukRqj0q9n
5ZdhG7RYnxYR5Clew0xvHIvt2BYeeNiuQNgQZQVT5WiL7OaqWfrdUJjXys1fk0lsw/YxmS2IrpbP
xTxjHTfVfTRjGhLhyULx5KifIeMax+13MKS35lD8+k+wqnZOAtceFnV2joZNxx0aQF8uFka5NvwC
bS/XhxmhP0ymQy00WIUFLvOF71Lmea1V+LrbBMOY7YXM92dzoxJeu93IQzkIr5Xm0VoxM1zcA5Ro
f4bNcr5WA7Wu1WO/iVoiSvCzGIp9PYb7zESGUrPjWCF2fNgYINuoOh0FDm2OjrkIwitHPoZrGCBi
8txQeHD0kXtDMcnJZBKWTzTLbux2SqfmssRWqeYhcSCJwOyF5nyyaaQdmfko/XF8YSpvHYUozrZf
0MUOkLG31VnuhUPZ+VnF8ZXoX/TsR+3ke/id906EpSR/vbY6BybYW702vEwWnqEVXjhRGxpvc296
OfIRsfJejDeogKh2K0w1rqCZCnirQL7+iPeQjEqvi16W+bqN31a8D1DXbFN4FK7xTOaGpysXtOGt
EYI1gEBE14Ii76FlKMZuAkJQv4kWw+tMrKFiju2MAM+5DDroMRFzfBlP2xjqK6qUneQoL6oBLnnx
Gk7XCnlwjRvW6HroihfUFFFzg7En5LPSU+zRxLFtnBp7JI52hydmLAyMsZ3Dc42SnWXlNEgzLB+s
E0oLlODewFTJ2EyYEI0Fiiz4DlyuLH5kab1PDi69N0w8o7rOTPt1qrongWfCjKnmnM2n65q4rhAl
9SA6T+WrN+v1MaQSWXPXrxaenfN1hrI3rA7hv61nfrcfBgJI4vgrhDx+9EOYJJ6VDX6IthzdDOAR
xWQ672wR7YlPPRaD2EZD4o2UgoacAkZ9oi29cGF5i5ML2FClGxczT7cYfIQUDBXmbVPdqezOcZ6k
0QRR/agi0zc6woBKjsIE9luGK/kI2w9jOHGqSt3XzENcmb8OQ9cx8f5Adb7iotnx4J4alDAzSwXS
pR9jEyUQ5cCJRdP5VJ8VGcMKcQdZlfPQTl9tjCsaROxnqZo9xl7W0jPgi4k7fBB3qT8r/IURc/Zl
DWbYbFA04iMrtj2sltRNsSOCYWJiLVN+bZZ7nCWUNmzipQ6yTnktREAtfnf1Ej/Jyj+rHF353Mlx
K3vzmM/hdoUxpo/vrZlvHKgMXlUbAZJnQAcqDlxTS1wE2/yd/tdDu+JVLmV4MzIKu8N18fwmIxZL
mB8xH0Q+TDCLTVPE+zG6My11QodfejijMV83WOZX+Ofx5HHyYwaVxSZ+wBHyYkh+BMRbuBk12qHL
frQNbgn8gRyChpA/ahuTu/UH5TKERC+U+Myab6wHHyMCiKHQnfCDGdH0GsCIAsEtaWoDTJYhutV7
69ezxs5ozAIjHbdlTy1QY7cYfhcafwX1ZSzMHWT5vRpcqOgWZiHTsYiFH0X8c0aMRpr6dldtm3HY
qjENUqwI29H1E4fnNx8nC1OQiZ9qzr49CDxjV2y//oAruumHzAux5BzZ0bR+3coy29v9e653R1Oa
u2g1Akq7QDaV7+o6C0z38Rz047P1HxKRfsVFoT07PI6k8cAEhEoYn4OrBJhVBo8kUyC6Z94+Q3lb
bkp5HVfuoVQ6TpeYzCU3KAx94T51sELX9iGxvtjho2vA3cbNE4+rTS7P7F7dxw5uJ7QhyKviULXq
eYVYN5nflI1jrNqSTrwvhXsF77A9sw4TADVta8OozWYcKqdiV6FPwS1pN/DVyLa6TtwpIE6Xv6s+
MKRD3usVi9jPKzYxUXmw4E7X2KciESs76SkeqIOlLsQC+pDhZFj63sbn0MJIapmKq4kmVZEM1Eda
kOb6Ps9Nj6n/fqgxvOKXxGdODGtkwPtxfo7CF9zm9lPNrw+aATlgA01pfV6wOHLMAkQSAxwsiQbi
j2EeeI3xREoMCsrtYgx4hWdwZzGBaZNdo/CnJeypQpZIa+IpbA7qiAMp9PJo1zemX2riBeFMUGbD
LtTCfQTjEIKYv2JTlkTy0KbGmc2FiwnGzAsiJgOTN6yBxanD193AXBipw2MNKN6d3ZnW+VGLMZpb
7+oR3kUeBmvMGZ0LWDrhITFPdusegFa3KjNP0L/342Qe29a67tCTZAQ/nHcu7HoP3aJvz8cw4NMx
h9pvaS9dvuJ9Rqwhp3IHFixKzC156Flmn6Syj2UlTiMwSxna/tBah1Zk+yaxjpPb7jQk3gYqGWxX
Ube2O/z5dnXUBHx1mCJx41QWgorg/O8iCKLnE0Pnzs97ZCVNn8ng3pKLx2Og9vQ7estff3yIDrpu
XnVcKjXE9nwQlbpxcgZ9i3gN4i2Omq5ANorDaK578g+D7ruRwblaoogamtY3GVaVu6Z5KczWm86n
VL0+jlLbI3rEpRCvA6ob/JS2jXbVS/O6zMUVlhW1tl8KeMC4t8M/3819G/QNYyBT93SUtxKTmZq0
QsI4/EFqgVTXADTbqrYPsdK3qa2wyFa3w+jeDr12K1q8JJI3HRPyc6EVQWmbIIM6B4PZYIFNRjVk
e1nz0K3sfknpricHjm4MAdQ8nf85EaY/TfoJxv+TIeKrRB2gN+zTxYbE1m1IjcZtSKNwNK/xU/D4
rI7ZHKSDFthLiC5+fsumLhCadVNE8QEbWZQ4P6Laum9KTKyivexYJ7F5MlNxFeJb/wv24Z7ORZIg
JFAfrFOYLy/96B6MWeOrfNQQ9uDzF2XVFya5vqNh4BQX90LhzGuXviAhUwqymlm38WqcQlUH1WTf
jP+LuvPYkZxbr+y7aM4L+kMCkgZBMrxJ7yZEpaMnD715ei2WBAm3Gz1ooCeNC/y3qlCVGRlB8nxm
77Vb56lyqqfIAtDRGZcmdJ4Gke+pKrf66jTlkjBQC8RuE4g53E8tpRC3K9Y/Dg8BQZRPBPrOYA6P
UaO9MsQAFKoIAnXLhrJwAWbAhUl9ivTsqa6y/Vr4MbFgI9obFy68JOUYrkL37wEMWyiJgFyQmNSN
9aue8iyAKIUx9ieh8tXS/lib6DkZlWIlSfaQRFDhGaz8mZ9dIJso+wnFsp9bNrXTW2jjh2bGhTGp
ebAHDZYD33xrLtURm/evIalBFfWVbvCQSDuYa/T/bnhz0vyH/vvU2+pXp7lnPZqIRpQc9tO1TaYP
zW4f2mx6zKnMdEiJm2Uy35RqhRHf4LIEqOa/SmX5GOPmwTSVN1dwTfM40NdJWTGe0cshEISrbFCX
c2R4USEiX1nw3bazeWYS+IUYGlib7bx0TXXitDtLAVdJnz5mvvkmjoePWtUeQ97LSdT+3P+mRnQn
2vBqdifh4J5N1ddcs69DIh/Uun6OUPE6EveYox9F+pmas7eE86Oh0rsI/Ujb/aiF6I1ZAb6YjeIZ
8OUxRL2oOM8b0b8ZzfJoN/gQxzJ7n9V3U6KY53nT4sbmAYU1AtlmsN6f6EL32vDYcRvyvvo1nWLc
0H0AZLGt7H7JuFw1hcOdTooLqtONY1eIo4rMH8PHB7zR3n0ifeJXc7Qz2v0Di8mrG87xpmk4/KPl
dVLNE0KYc2ZzHRvGqVDUi4MZoFXVS62Muwrc9vqsXn+4KjVoZsObOzRBNdiHgTu2X2s/LduajEAs
LhaXl8RAxwODbQN4HbV2Ne/5s/0seCPrY4vTVmjDxlVeiR6g39tqKFTB0ML89WOD5Wya7/Y9ujO7
K96nRj0o025Jyr3WMqQLqcywgyid38afcC4Ds/sFhIhoXmFklvhhBPgcmfTKE4X8GsstasB7jFr7
9RESzmgH2hJYz3r7z37kxPCZQL10vLXFxzLZh/UBqFQ9jj6wllA/dXrD9SEVL184A+CyA4FU/VFG
2+6tFxx2hnG0qiYwQuO4PrqLYvBibplYPzmFdZApPQJ6niFjrkZbsXZQ6yG0TpLmsqPNo0nj/3We
LJmkwEtzv3C17XqONop+WYp+16dKsB6HkCM9NARYnErfrRtwX+Yl08KnTqEoZJ04aCurpNlZIXTy
QQZMUrcWaYcGSG7VvU2VexDU+K1Cl8Xx7Br3hiqulW5doWHtbYpWx0z3ddfuMmBfsSR1ouV5JYu9
I9RtKZQ967wr5iH/ONT6cexlQPyoN1jIw5n5O0a05WyFDZBBmLiO1e/auK4naNTRIxfdriq180BP
RdhRDAJxFPyWf9zQnZo89dYWf6nWEG59mySGDwCB5ArlSU+ah2a678dqH4vwyV3K+3xmqwOreq84
D3ZtHTG/wHTuduXAL+qyOOgCzZobVtKH381FFp7tcu+sjGP5vL4kPJJ70XAwc4KYWvaOsW5TJEx9
qbYmXfMWMDZrG99LnviiA+LPR42KOsd7VtElg7PeZeY2qpNt3TIg1ELcS/nfCcM6kFBXj7/QvAh2
AsiXvx2mxdW0tvSVLL10fdY14R6w3t+/EyU24Q/OQXeACmKGt4WBwZ2cjdElJa0J1toj6hhUMyFY
lzMRB4lGk1BF7W59l7EWn+aSDrbvdnNxMqWDck0/Aku5ZblxljpHt63s+wLTavnMfOWAx//U1PrW
IXJjtAxcCswyBbeui10qsg/jJ1cYJVIQ6c6TahsXLEzMQakUuFcwZ5xE5hwIZPTx8gfrF4KZe+I4
7FWMPUj5U+VuzvL71Jo/1qtIGwo+POtgWTrCB8g5qPenmLO4JtQCTMSvdFJ62h5Ay4EQLz+Gs0g3
Ga4O5CLETnHr5EKiOXEWtHfr3ZTySfVU4JXSrqfjLmZwhJdkvdBQcPOJ8RarSu6td2BhcTfgYlir
VuFGNPvMc7nBNfA0TchQiDsPitRxRmJrZfrfr/G3kmXuMdDj5SDhl+JsxisGi5lNFYOoKDfFYB1m
bf5Y/4zbA8OaeRR2em+IuzRpeEJZdHFkABckPjS8Mr7T+grX96GNmgCv/HG9lmjbOT4gkfHTmLZ8
KS2urXUkp/jE8HJNRf+ph/h/vee+JF9N1Va/3b+uX/mLc7Thidr9+7/+0+/+f9qGq2wX/s/b8F0/
/yn/eRW+/oP/WoVb9j/whpMUxDocw5GzbjL+ZxVuwM1xXP63jnpXCfd/rcKdf5iqyXZVdYTlION2
+VctB0X8b/+i/UMTlsp63dSE6TLqcP5vVuGUg//LTsDG/KlhYjQMU+BgZGX/z6PWxhpLoUdYLAhi
eGhLI6jSQt8nrflZjYKkBj0nqKWzd7rWGB63q7F3Aa4ULWbAcimD2RnKbdRcR7CiO6cgkFsRfBlO
Srybrw79rblOOn7rpgYjn5I7YAPfV2xig1QTv6hZfM3E+JSY1ncF4HZXq36xdmJdRsXuIa46Rrqk
jEZv705qMMqFyAXC84oycTekiDWVCUoTYo5OEBAhvK6Xnge3/kaf9zCPNDTotyJifPrHeYyPdTnC
rLBbphHO+EdnYpPmBlOAuD8ZunnhDOTxYEXs99ZIgwLwl2dLVtmJ1j33MKB82QC+buYrp82VG1WJ
m0tt6+cZObXDAetQK+cDwAAjYq9vG8OpwBHCWKuGlb8wTnKYBiCaQSFPiZoJpqCWc0v1etnM+tht
daOnBkXVRc0Ezp7gIgQ5K9J3wjHPOENtV7t898yi8r1uFDpy0b0u83LXJKb0eDp/OLn4iNycBbx+
y92y2ZQG86q+7L7g3MYBvvrM14gxIhOnGMMckDwjSyOtGM3y9xizJNuog/Ju2MOTIZt3k/oqVfNA
Swa2bFU97ZewuBLUSjyBov+IZH5s8z0+0XewCqOXzmx745HDn17Oi0bHT+OB0W4rXishr+xP4B5N
en/kEw3GCuC6Cwtqr6ARr0P5zJVS+QXDXRIH3Pdq5tDrQzZCCfzi0plTP3VyLJW6coJDzhhm/gVA
B99y0r4LpTvXSQ29oJuILvvMkkr4tYmSNylJgimmIt7WWBs6cFpG31zwoWNBLME6592LVtrY4cLu
qXDSeauVFsjpJN3FbQ7T1LF3S+4Q/sQwU1TELYoy3ylJmJ4G+aSSn0AeTU0lisR9cQpoKC156rNV
nBfZMmwI217jpsq1HZLRfCNhrzxlzrYZnpKhXfgg2DoVCbUep3kmNYLgo+k4D8S8lW69+lsxaCqu
5yhL7pM3jfNzBEA6UiB42Th5mhupQa3lnTePxrbTTZBnhVn7VVyYe6J9uML6P3X2KoCBbPtwuQgI
9Me6/+7y3D2NjoJ5d4ypa9PEX4SLL2wxiXrqbHmnMMySYwplTABzwSP9GBNoxIoe/Z1lUu2C7JjQ
ZGRzp29mU38C2TPvjUYc05bLcUoJn2qBC/VznOwHl+MTd5/w2HK06imJtkqUcp5RfBKqZJH6ZAjh
S4kjbkJV6eVprR3KOcenkDCKV9CHOFI7CLNjhE0SD6AcHZw52TSpLFtGP1ylUWxC0ChsheEQpHln
/NbastsPRS0wCw4vaHMrX48Ymk1NV8CtKdMgTkRHLstR26J2JMdryelImOi0i4uXtWxvmdGuhQGZ
Ojj2EeDI+M2ivYb3o1o7nRsG27blYa2v/IpZbggjJ0DLBNswLx9x4+1DUpuHjquRNATQYCSNdF2J
TCVKd5I5GlmaNoWyNbIyYMCf5EARiqxl2h0VZIgVoIuq6szHpkHr05Oj4yx/+Njy0zzlD/3MM6of
zXmfp9URQuvoZUuNnonnZW2t4WnDGbraUyPVw+QK9wDVL910fCdv7GPiguLpIcpdej8zO6TY5TuD
ZFJiQjw7U9tdy1XG5JL6jWmxFZYnCAcwIjpxpPuDSeRmp2RQMYHzfHRbJlYJKIS6c8Chdp9umNwl
BR2VGmLvMzUe6Ix2N2Go2+dCLdaXy3Kq50EO/uVrDnV3r2bJHabJkuEG8wt89qwU0gIr/uDSpd3K
XBmZwuaOr6DY11vulqEzDyE3+05xPrOMlUMPZtlNp2nbG+OZWcvZJQoGIMo65hbOdTECpZwZJDhM
oKoMyG8D51HHoDDizPVLE19u2Q90/mmxGyST6iRzGCxPJmEOUUtahEL4g2iMR3P17SJpX1PwCDrR
AEaP3RSoThRvrUfNXR4W0lquChxEdDrWPoyjiOEzghbge9gAFBYdjBF5jLVrH2tsM5i3cYcBlV7v
TeVxD0sJKYw2gp8llZGXn/9Wdplydah30MqhvQFw2FeWXLY4I5+nV9Nm07dUrG+MMbz1s0JUaBwM
kX1Ua/cC847pk2G/w+t/zIYiPC79tzGVLrKWhGHwYL06bJmWsYKxX5mXPq9gbsBUE8NWpJNyI47y
s+xX2UVrbfNCyr2++ogh0OIv6+05AKS2RcOsHmp9/sPh2HuqfceUX3vTc2WXW9MvuqFraFe0xe6f
xOGQzKQEeqiHkmWm/TKP5OUswMSzxrxvo0cF3XVEFBuVwHCE+CoDnh0HtX1m2RFv8WWtOXFGC+e8
ISB3sPd10T2IaKKRSsd+406phvt/iA5h3N4pc5UErRVJVpukGxiW3GYFbVpnghma+g5BURQeJGwO
xrNclcpggy6O510fOxlY0DawJ5ZFRb3HYFD6zanjlPUBuzssN64AuSGCT7xeVduRjntMynQMNGY0
qtkfMpfVsaUXcmsl22GR53K6RfhPDbYNC8M9I5ezlxbLQypwxRtO+aGPzZvW6rsyiZ6AwuzVoTu3
g3oXwgfg6lUtBiY++KaLOjSnQYzXOhHb0nTvdbimkVJA7Z/wPqMNygk46vohyG1SqIr0aRp5xLp/
U2a1jaS8YtW+6c38rM3NU2X1hadW7SGt+3s0Drhu8ztVb/eRosyHtGv27oL6UJdcuWHVH3qrfarH
o2nIN3fU74WUQZMDnQUYCJJu9izTeWbQdLXc5lk0Nnif6gdTZLTOG99Cdt007PKRwSs/vaDwcfDP
wkzZtD/1OJl+VbYsoDvOzWbcQ4XxU/rznch6cJs9EWE92k1Iqmu4JHybqhT7kEy9ei7lZtEMwhG1
rgXexuCSuZLfTTkV6WA92JobTFPNTNiEIr4gcVEhakYj5VvfDnjo25NBaJwob+owX5wUNy0duNxI
NmqFsuKNjwq7EzBqCP/qQ4OJ2IgZ8cRqy8RlBrI5WAGRnBVzOQCs3IQgHXGyjyxhHddmg1j3t6pO
v5NpJJ6zF+TscK1v2F8TEe9ck6wZPSOJ4x0WZjLxLr3J/Dzf2p1yzIzuWStF6jvhy8GODXnBzueV
BestdV4urEd+qjZ7jsb2BAfxNMGkCLPyS5vYWKUIfWB6DswgIMSxuSfxgBUOGU8H8xlg6EXX5z2E
Ct4TYYb0+Kch5KjTs/bAtJT0KzPWz71R7bB4Dp7Ms686zH/UhAsoK4vlMM/tQ2wk17FlSiobT2+/
9Hi8MB48aM30llsXBg9gO/Xszo3DF1ULH2qdLFFZpb5kvsSRDLhSXyPzHEMi2h5eYCw9ZXFEbNW4
XAZFfDqO4zMDt/ylgFnZ9uLXjO8LJ34YyKFL3OXNjezuYWrs08L1zLMZMAc/nxazSG3Tnznj6ZE8
FSVRBxEputxLxZ6/BDu4VSuWbgpJo2RjqLg9BpdkhKRaEW+svQbpMivvC+q0gSxP2YeHdkDZSk3t
KfVKM1iI4kgM0PNKqb4NYzETbZjem5H5Z73Esnn5zBaKg4kV7FjovMkM7NCRAloZ56OiJ3d6VH5V
dsiqiBhzHZDdpFcEZRjOEoQh1DRu1zvQEcc20p+5FhmjmBuY+J+lbcEtMM+NInYVhjIWfN1VILdg
K9z8NE5/jfQDaIUJMLo1BUlESkPyUA7qA6PLDwdUz8ZgOqTbi0HH0F9XJ6FnxdWbkmzDnCVqNjJb
Dpf5qPG8t8S3NmdMSug00CHPFzET/qiXx7xanrtMwlGB+VrVLQ9Gq3shf6D3cbF9xqk6+dnkviwW
V/9MFFbFngQ+Cv0IvPIlLKMdceePkVH8Ydq9Az6BCmNKPmRNHmQ8hjCFFoChpTts6kZ7ICfpWMie
VaayM6102UjiWTaJng3B/DYu5pbCj2IHMOgmm8J3xYye03nc8ymdlGWBUghqOegIS9HuBlt+yTxn
/pLl7N0phqck+TC5NFJVaIHlIhgYekbGs0HvYXVblhqxhSnBcL+04Y+RL5ep6tFf98uFaAWVJ4X+
JnkrZhgfn9YV6Lsjim+gxvivm/SayR6e26CuGYnGZtB2slIHtG49Ux8654Di60xO6c+YdfZN9Hfw
6UpChLWHwuowbCvVjsnprq8jbedm1m8MOopyVV0msRtbBupSyQ4Eu+hIldzGj3K1DJY19IcVHi1D
gzKmtgNgRFmQ18uDqLR1/qXEr2kb3tu6AVq+s8tDkdaGV+Nh5A6Kn7OGoXdDZp9dKGwpQUMdrfrR
XewiKEuACZ0MxvQkcKQ8deZyXObK3WoM0poBUjN8tV1XUGQq0BIZ6qJMjqsXoG7JfWKCrycdw/WM
kFElIT1Jltrbgf0nIYvY6spkTrfALLZx7o4cERypYwFjI2XKxqW0nHHvP0YDHDMgDlSkle4btPo7
NU/mrWGUW/zC2ushGaV7nIVJlSXnyoN3h2Y225eyuM5xOVM4mfYNHtRLnFGkwV6ZAyuqy6CwxGvc
ktWRpeVuGcMuEBKBLSvFCFAPkqC+hm4FV+yYjvO1p9y84pPfsgvR93q96hDGu7y1KzIJu8XPzeU9
S+edTPAa1IozAbBzOkLI4hTc1ryJ3Dh7COP0VqtT8tYqEJd6dtWjzr3TVZX4yAzdnzN7fJ1Kq6ef
MBxf9uWfPJ6AlAEILqblXE8NGsq3jqhApi7kTBlVf4xao9/FkI03ZicqFPw5fT2Sdh4tfJ4jxTuv
YmlQuXAiN3ZfeYQIvgKnN04jPL9dM2mvUabj8xoIMpTRNRNJs490Ugjtwap5a0f7lE4qp5+djYiL
1tuDeQOiof6Pxv44zPtPfQrrcx2ZGpGsfNhzS2QCYUPCI1kScZSebg2dZ629jNdw6b3BSPP3BikB
bwDOADPdVgj1N0ZECthI5iEfRWyfxvCH44dnXSWCzGVSoRfODgzHsjNtUyCw1c7r5KZr7BSM1sKB
1qSMM3ikLeUCDnXs4QNRdG01vbrZjsHCuyV1K7N6xOaWfIgt9CVztmqsKoJSYC/PDxbb9BVr2WeN
4ocJsaJJ1P5Cehv8XrivdkHKXObOyhFQOx4NUJIja5yh5IcWE6PjUqbg/RwFMca0uvnWwIS6eKN4
zEje20WWoe51je5OV+10a7vZazHED1xvjLjne1bkwZxyCdvIWiDvSOdUdeXRyUzj0IlG4rWwk20J
T2PtJcNr0tRoAplKkcSCDC79oSPR2QCidKXESxM9+kAQgmBGs8p9HlV/ahx9MM8a9+gQoWxDyfbg
vMe+UQ6Ep7H8zxLZHToikfymn45K2LLdVKBH4tt00IOE6oZ8kPacKzfF7O8Q4tADqJg0tDulatJ9
KLveb0zwaDDLY1+DX+U7burHJnecKu1qF46c8RCzprSRhznsHIhiYxWUEYTwLnzu85pbVq94qJXG
zBR+CZJEHfn+xnIE1LWxexh/YdEhwSttYI95eCEo4XEZrQ+5qKDg029LtiZ8SJl4chb+bEwkoKSI
NQyobiq4kI2gWShHVfeMDGm2xQhqo1rkADYhuYYplbdfgZLylJYFBhTiai9BOLFRKMatm9/XnVh9
ZwtgsLy+D43wOIUx0aRxz7Qjh3KCdpNHK/xhAoIxqmXL+DPma6z6YBOMUYSbZpTykCpzSYFRP3cr
Dkgh8MsHU7T+yAZviTqeOxYqvbgDIbTOo+YtvRELrVZ8p5yx+DAqmPBYAMCgj4iIeP6FQy6P6lLb
7JQGEnpkdcflPFTTHCizJS5TTA57RrSWni+30noWQ5Vf5wkZnl3ktp++K0saES2Y4Zbq21tiss4u
1QHodIu+y47vB0BLHqVpsIi6fVt6RWEptyjsd7v3vrfmJ2fW+Si7dkbXzPus91pyiHWiLsck7LYq
SDjPGY2XtB5a3pb2JC0aQFwfBJEGUbNUW7cuqMVtOJWRm/4pOHGbgVIelSPfCmxcqIP+VDpUWVpk
iG0xjb8Rj70nQhSncsdmpb+MDslaAjcYQBu9vx+WR6slzlDtJpfvqaeUM/U1dpT2GvKpgFfRFGOX
KzQnkcw/wDVmZ32exMOYyuJkRUiJ4RyKBzOlKqrg9O0HCkLWo9J5T6YIBdiIhHksKNbm8NtRmGqm
r6mRDd9dUVz6Rs9xwJRVkJnIlfPWYdUzu1ebVtNTZFt/ZmV/0LWqvZOhcp3yTtyGJjxkmSieTHLj
WTTZL3EjyyCTeJJLDmqP5v19ogO6QPOuPVmf5pylPZxL9VzaqeXDMDR2g0Apq4DQONRJajz//W3Y
x/TctlJ6Y6Q6pAwtOaivyr3EVuG8TCgrpRr220YnMddVUgwwDm2GQ0brzQVsyMQw6z6SHLV4WL/G
BcyGZGB1VhdK9dBEs7MzCmvlrsOGd6fiIRnoreJFDq8CTMSurGoLMnDyQ4Lb+Bge5kQdvgsCVrw2
d5Q7ASCLDFYFlYu6jDejRNw2JYxk/ARw4czFDI6nejNWLaEu0+5Jz0vOTuDs64zBRIf5Ns5Cvs/u
4EASzjlJ1t/2YeyP3fyHsfi0hxVV3hVMD+8igQlBHZl5NtTRHe4EchZaRprHCp3euuF5FUaqHqJB
8NY70MbjvLsoSaye6356MgdrQrUq9K3RRFiYeBpQBYttzsZiZzIwubVwzw34foeJsGcFDM8DbSqp
QZFdXBncv1IzAqesmmxLzIT2MQ9rrlf4Ijp1jVLFVqUrZhyQJ62eOXjeeNw7O1sSmcXwsrlo5dBt
FP4w0Gs9OpVSiU7sx6PTsNib3khIJ+0qNp+L0R8zNuFHp3uQI8nFJNhtaoC7d9AgJwYliR5olvIn
tMf4ORwgos6ZsxyavIrAEcApXEZY3pM8Vs55acmMpU47RxNg4vUX0//2J//9dyoWGu+acH7H6MeZ
2uwTvUzim7mTXedaS8+5IfKgAE8fRHlBZhbIYWB4aXlnJBPF22Sbhxou2XUJlSRYXtW5nC5TIZeb
lmQM4w3I2bIaPrO0sh4q8j4LIlUDmegaMEIez1pTx4SahPtFLu0vhfJhlrP9oay3rl5G031iOMD5
a1PuB5QjrtSNs16UE+vgTN7HKsm6IxzIl3qNH63WDK0FD9lWk/F8sDOHoa6qJ29mmTK2HoYZIVE8
o+0fxV4wuRz6ybwndah+qeRzaRGfZjbtGWME0LQ6szdUhsufxbbfMln3j9FIkDszUOQYA0PgNL93
2r7+0OnYtihSPrqB/ZFRduN7grN0asX7vFQDj6Ew3v79bR+rB/D8rN/h2JWWrT+5MYpBW62nM6Me
48nMi9gnde2uqBWV8LomekSmg1C5pIvpjfQ1J7Z3IyC30riMNrwUIuEz135RCrO8LkTvroX84gPH
mII2Zrxr9C5bQlnGNN8u27l8jjZOsl0KkP8NQ+XacbpTaC+bokVN3arKm7rIy9JyjIU9oi0rIyYo
RWzmqUp2Kjm4vAWdwIFD9DwPsFxX77kPVJykCho8JiRk4LKq23GGpUhNkp8RAX+x7u8JmDp2E0sh
wiEG1l6TklBnuRh/E1VCkI6Oc2ItQJXTg0nuJjhftI2DjrvUHia4/fUsTnE+bmfw9GBoW+TcsXOZ
aE4RVFt7DScAPcKwSrqLm17F5g653rafLBcNQWt4xXffLcRrDpGzky2+RvpxZpi7ZOg5F5BZKRS8
mUi3ObX4RR/Lu9Bhoc/ISIu4jTrTQqlmoh+10/YWN15GSU/IFGpFN79ULY55RyOHstepUhMG56tN
UrOqO2oIhycfwQBp0RtrPcDWC05tF+lHZAav0QK8se+1JYCeNNGMdrnnWqV1y8me3AyDtu8yKpZG
wTWhMFXNTSPCZpE3u4EZl3oCbVj5SNe2OvkheCGmx+VBb51vRuCD7/Twz6h873UsmpCrXw0wlesf
kFBP4pEkKYaNEtIxuGlnd8Co3wEh5nWnxz5l1s226m/AA52K+mNlzWPvmERuKu1NI8bTponCZHfO
WkjeZcjWpFTrtzbBppC384tGeAOK+bYkdbhKtiamjzaopri5H9f8RiZM66SEqoizlb1E8idy0X1T
1vB1tPjS9xS7Tdv80qH9umlfXGW5dwuzOIjJuosq/NusiPVAIreTqcR6JANw9ASPL+6XyjKdD+4t
zZfjul8gCoZ3TYswjE7xB0vk8DRmxfvYETbWzs6PGMFAZwTmJEXnif4TiDZ5SjGbMCWuz6q+KVwk
wAcRMdsSzpcyMiMjiPkm1IE3kBa91uvai1PrLkej5Y6gkIXb77urEfF4B8M/7bOiec2L8S1OOCoI
4ltTgSOtYa+cz5mHQfhhsNyvMcW/Eeo90MWSMosUodkRBIWvBRu/Wvfn9MLs2lH3gWfv2JQzFThY
rfIjC0Iesxi9XA78iSBisbFtONxI1D/iML4AoEIxEH0TAsBEI2GYP36Ra71mQXPlCIv12rD0T3yY
waRBArQRoBcOVvh0NP0a5qrnzFbm91P2OGCHUlHHeyB8wWaHeBXC8Iscdk7HlI5YkOFX82DckI6M
aQalQIu+cG5UdA3hphizr0bAux6TkbQC69Zq+MIsmHabvqOrAkF1aHj8exV5d62C26i16VeMerR3
DE0Wr23p9Zh49RVlKIMa1ooVSmucMxtL8KpzN37QcLMMwOI3VRSlR6DhXhcLdSM6aa71j0S7gzen
mbLAahgvdfbkBg3Gp4aIIH529LmEQj6lRezsx5Cw55TXWg93RcPobUmohhqZbW3ieVh+6gypGZKo
Jd/F1qkvhgj0aRRTiy0m8W9jW3s1YTleO3D3IzMlzdYYyeWrb3KGZwwnUPWmAUuLZu3B9T/EMXaZ
2kZhmEIN25ft9KPZIUkcy2ooGAM9M94NK9T2jBhwB/RPapm82Zb8TIfB3gKG8FDF3GxBukNvmFd0
8gQsULZQXm40h6EOeds0RjwP3ahIEDfrj5NS7UVqfBPGujHJQfAMAbAJmjnwcYNahzOFctQhqu0a
pXyyTY3LXcsOkQWQpiFkxNXW8dCgHdoFXXkWp1saM3maO3p3NgpZTi0i5KeLu7Jx4u8sZw6vLSf2
XediQGvVNeHX3Io7EwTKSfIMsKdsl14JD2LMJG+OPgV2om4BrCJNc7YMw/kg2KjsUoTGU3XT3JTv
AFh2bzn5R1OpZJrhaREk1Jslw0IIZjVSOj7ruAO8NkfmCaoto+ZZeU3YR537aHpyiEs0Chiqo61u
FrIjGaQqildBZ4wyAaRfsqMamy1kJkbW0aq5hG2qZNqHrSsX/uCx5Mbb0ta422Uugl73E72fbmE/
Rn6Fm0ypGHRUdd4GZWqd+smZA7WogTQQmzk51w4Mqz80acZ8DdmqkZn7ymUJaNTdS4TYuEnI+Nby
2UXfMnJG6GqEvBeP1WAl3926Ue+HBgsUwXoiZblRJLHji3jkxerpgDBC8IIsAd2TRT0bzJzRcUVS
82Ly9GakhzGJSNfWmB7DaHnT1jMv1B90U3mNLe2Oz/1lYbjIoJdp1QClbNDZx6Xg3muVtOjSXJ6m
CLE4d9qZlbTwB33gGjPawMxcyA0WGbN6gyOKBK8vKDqqR6kTeXTdHnDebZSEjqeZHSHpRGx7hj4e
J6M7RlmEDXEiD02tIp/wXbbRIzdppgy+WqlBrLOjJKCEKApf5BmyvYziPt0rFejkv/8h1uFqxN1n
prm/ItMipn4EoKrWQyoJ4kVSzv6VB+hEvrfGpn9IMQAUxUEqU4y6EJYDDescamyQ68VlHj3dmUDu
g6WRvFl2zHPQmi3MO+ZWSwzwxOiT2AAdXdX9ZI10Sor+Ebjnd9Wg2CVFG5OqHu/6pcwCw8xBeZig
t9905zb0JVnLUPZQHJGQg5st9eeKGXttlHuiIv+ocXLQppV6YY+f2lxABraTHeqiyMvq/RTOiFMr
AQN+lls1qXcEp7UkOdjvi9YzRnWyZ+ZWyEV+9DwyuEKrH1doL8T/CKaFlbGbl+TF0PZ9whcU0/wi
hulmzkxAei37Ab/EueKgo4B573P2cN2M7BrsHOdcaJJxgqvTjYYTAD3M7MXd7GzzNXeAN1fZjwwJ
UnMdcmHwIavyOtYYJGLnrJfTI0IA1YtwlbTFeAubiZiFVtsQyffNMIqs3wUpgNb86Z3lBcR7i0fX
ZCZYG70Hogy5OrO0TZSQND6bbOYdKCadLg3PGu9bIB8HMrLu3VDH9FYhavi2qPUQ+5af9Pd39DlM
wMjU24yN8R/snceO7Ei2ZX+l8eYskEY9eBPStY5w91ATIiS11vz6XrxZDWTe6s7EmzeQQFWKuOFO
YXbsnL3XJm/CZsYKNDNg7Fkp0b2L07M3sc1DeWORa1AudV7hJlBYdKWnnWcx7bCyM5rii5XSKFDL
wCls/Gxe58cuPCUHtfuj0TCl06weaF3zDmyKrm1OhB2oH9j41eAMwTwnyVt9GRF16kXt5Ap71j+o
2krNG/wrBEy1w3gJu2pHBClxs7317RX9k+p5LzWBNROJn5KS3A2lvueq4OrZvQp8GkXJ5CoZNQo8
hc+cBB/HGI2PmPzPtCLyJM65tGp8l8Pkg7Sn0UPEFNfZ1hiZUTW8YhEVKX272VuK+15q6nhhGdmP
itd6YMtfp8R80ecs3iTe4cOoRxtMNWRGlNLTBA4dauRM9I+YmRe695gaRoOAuF4ZqbkkeWVyDYXM
J71KHm2OnoisoDMgwnRIi8JWOtz0hP641Pf9STFpcyTIGDfNINUXHF+mW2RYDoy8vBRl2P/ohuXC
B08/JyiHTgLi/aopUraiDggOyOb0vdEhkoeZVl45xs8mzlz/MJnU/PpxTWinqNSG1zGduxq2Ki7E
MUtrpYuNrW212Snt6DXSr+2eAhkWUDt2P+PGICPxJ7JARvhlQLg2AZLLVKj+idMgBlFWBMSZsXch
mxkg+dSYr9U0Hqv5A6f4EFLb6z5UqzQZlVvBlThB7HsERu41tSdZOqCy6LPOuloNSsWaRfHTB1D0
68eHTH7I4Cu8QPDB5AdV7NJzVzcTRfdgmsFWC/y7ULH8CouIi7A9FpX1zSscrEY7x6CJW1ivkItN
srEXcv3AiQAju5yNrlGzNXQSsosSxIfBcLbXFGOFLecjRF9eKMm51tXmISEIwJUSHmiK6e2UyWhG
cd/metczr5szSsZum/jVTsdI4UR+ROg7W0XXkV1u48AtdbVeUCOPBiE3tUbIhD76l9hGtueruwJM
OJI6CYSarrRMSAx38KRVrYT2yxSKLx5dYn+Qk3hHsmnqRQQ3QaUCiMhrwHiButLDZQESPtEaa+GZ
OLR1wv86rk+cUQkS1DQKoCU9rjWtTH7ieTNsUwaxiMmPusSQtGwkl4qhW4kqeKS+wNKQNT/Izpgd
iO6OVtJm9N9dpQoZYxOxt9oetQ6Jtu6ANhwhHKdppq0k20aXgkN11D8oPQVOqhIhiKqTcEXlHKko
DqKQSEFEdxi6JALIu1eLF4hngWNfoKqfXW7eLQY8iWU+ha1sL00e9yZFuYBwLLkFPbL8qm2XMhQ6
yO79so7p8FMCPBlyg6wm1eOl2b1SWD33kaofO0suHDkTD+NEmlGEmkYp0UzMlS4xbPXCy7SbgcTI
lkp3zuha07ZEcjFECEfp964JobHdUK4Uoo4k2k0hWtE6JSnGWOGIr/ZjZ7lJk9SnwrD2ik9cQOuX
62juZDOVW+oeyMcUuYGTTA8BepKDTbjxsjE4c5vWS2EN4kyUmpOK0sBfHBKoi3VnCd8Bh26XJDvF
t59x7Tbzo1VjxvAXotGfRk7X69D8mWYbQG7ZzwNLdlpxtKyS7poOYbONc28nWkvgNMkL5HOER6la
uI2ng59iT5f6Q02oOOwSY2NLFC9NOjzMG06dVO1HavI8aDoBRVyJpRtLkrYtGoVsEdwXKqfAOdMB
yS5mxHK27voaoNCKc3S9tRJMimWd7NRGwTSEmItJUYn1slbhi3IdCuADUsK6i68Z0OyPQphHRlCS
y1CYfMHZA2dZiHzxurDnhR+5yD2khIR+Mhl4UBLKfGWMZKajxGBExdnPSEAcOwI0K4KGE+K52O5X
yAsqpwxfbJPANrY5w+4vwug43w2cvmbHxmyLmE8omkdwmoXTr2c670bqQN+DYqLwyjP6qgRoW9ej
p9RPk9Ld6XAi+8yMFhSRdYCP/m0wpXXLOP6KkWam9oSheeT8rgach0IdXTVCxDN4mmsNs5mOvHpQ
DHrF+mfWtzUeaNSmyVSube1S1fFjTuJrh+B3/p1Z0N+ViZSFURy0cLjapGXpWXds6pSix9SQG3qx
i+D1KPv0MVqRvSm1dhR1clNzspc4skrgvIiSsWodgyjGEmx3VPzl3qdJ3xch1irTiRU6hYP3jNVj
YMzcxyNFnsB2bt4CWfomuuXbtsYro9hNaScSB/PwFtidx6TGMhB0CJV6SeZz9ARZs8SEOR0k4G6H
MJOIRLC9u8jFBr3uNopP1tg9h0h8wKlp+sYIz0YU3LkQyZ7G4Oj0g/2cD8irjVSx6J74hGMBJuWF
GzakhR0NX6x1WtoUKjLj1W4l56AJxuiNPthTmBUcnfNNLASioupS9Rxwk7T9qC0KlDSKHiYTeww8
dxWDW7pHNezI6qHvdfNWTRFJte2HrQya0xEL45qjMWzCsbkaA2teUlU/aL8/CCVv3A6Jk8GeCiOX
JdZWPj3NzjddaMdu0fh3Dgcf0Iat1Sij+GsnJvWSHr2rjAtde/LEIqlB7VmirZct9whzc7CzBDbK
WFWP8YiSNdWGaaspumsxmVzTZnucOH50pGRyvISOotsoEXqeHFrl9ILokzPUL1D+mcXO6LVHBMfD
MiPugtxrvnoelet2MItLj5GoT1/GqPOXvZDeBb1t3n5HWhANzPXWrM+8MS+K7tO7NFyL7GwnHLJz
5SuaU8g+TQzzSIN2zlKlIV8EF2KHlpHhfxRtu9fi6lajsaiM/q1vvMgdmuTHIIGuYlOFfNBdabey
146DqyfVjmHmdNSz4oycNouYiA2NXPJ0sTzEZZI54Fh3cGbeC40lqOy1CRjqm9bUt4zvVSr2jRqE
8aJBkZTKh5zymQ2X1JrMHpEYibB2zQL/wRgRCqJzgAIS1jOGoQlEw9KuvoIBOUKJG7hPKEgC0W6m
kfsyJodpUG9lMXzYAxUuDquYKuugo/VYZT6NEwOPQotFBYkTmpak+JK0MuWsTSZtayOK4nyXQjlV
1QJvKbtH5c25E0I4pfpTZUXukKFApGXM0p2q/rnwAD5E3fgU1NWVUCyDyrMl/aijVsYRQ4rt1UML
vYaY9GIn/rZumLSZRX9RdbTK82V9LxoVZA6YuFVVCDYI/+T3+lPn2fim40w4uWc8YIygKMjqY2Vf
U603+aKlQMIIQy9O56DBGI2Uqi8Ua/ryc+634NRZxuJ9Jt86xO6yyqn+vOT8YJNGyU/DPA6mS+Fb
cz85XChtdja62g0C4ys003uC2ROVfN8tJSYhMG9xgfd0yojTC6QKQl8KZmKaxDFUqfRNKqwpVJ/K
EU9hUH6PHWepHsadnRFiZjfYpuOmOxc+ueZDb5yMNiAYuGgHXk0OXP2o8zZQjnUxRlsy2jksy8Qu
6dkITSLV8XSwWgiPRhR6tH1ddG5pjeydkZIuY6Ef5I7I1HGqnErEbxA2ijVYka/MnKrlNCdPJVJw
DEhqgbBDVxPiiMQJHw8krU1+le6ddBprDrh3Qq7rdu/p6W00CLdgS5kSG4aCOM47CvjOeF/p15Lo
8CLH99eYGPs6jr5up8154cO3LRdbvUjuidldeyausi6+afozlEQy26jrTMM9WzTFHaELmurkqtPz
tK2g/sLvsxJh8ebFVolYiwVfdPKuKGcpkpFLHLqHRdek27JCGdDoHCfliH5WlnaUzF7jFsggChIe
F5qS947QmD7rxiWdpIeQMMCVqcTzk60v7G7QHmO+YDc9yk6yIXqWPmY2HlorrxfCay9mJh98vSD2
KQswr87aMVMGkze+tD1+yAS5FnKk0zhWh9pAl9wB5S9q5L9A1AoXGAAnyxEh40BkGAYP9k1feKs/
PnKbvgdVlq+Iy+6JfM0doZBGiBYf4EpaP7eeuekIZR3wtwYhLcpAINAhvcx3ffVDL+gfKh00Byhj
GGkYCvPutr52zMKY1acN71WHtPU2ldJ3I9W8xuSvMwoPlkJVq2VbQGJXCal1h5iGk4H1ksy20BnK
QFkyMenHeN/r2UrtfNCMhXmapdCJTteOGopmqMS43iOkdpJpEdLYAvkiWxtcwd7CRk6EpX0o2eSD
EyoFeEaAZ0xZkxBD98MiVx6NNqLGVXR+cxI9N428aCYFGnP9Fsg23Tj0825lQhQKCmlRF01OdyB/
qCHpgoKh/xyr3Rfj4pFRRI5qhvc50/1nUecHq3iV58kXjn5Z1dZdF3whiktXtRkpTjNQb6FLOCVq
smUGs8knPnkah5hRitfaHg6+Ur8MgxLturQ4eHm0Ca2USU3Dg5jw5cOA/p5OFuwCwRwOlIrmKpZa
20q2iV7mUF3DN89rOFzaLbM4nVffrgf0JDLeckjNCdbWWNRXa2pXiWF9sgVwkLJIPawanUFm+MRJ
h8QHOzgSor4QWatDFyw+aogYZkWn1N9ylvD3mtnetdA8Gqr5ZE2IM/Tx6vHy0jDaEhZ3DjFyqcR0
gevipKoMBuyZxG2BMRKHR14skcUMHaT3+c8oG4q1Uo7WHas02J+j5MVvZYj2kOjd79h+6BPpGNP2
32tdQ84BQKlcWwd9fhvM6exh+YgH2nzs8oPin1Kt+onGihTzqVjrIkOYmFRPQg5OMvMR0xAyMCMr
oOFVIBju6ZEYjAMyWXZKod2GtiLp2OuZbycfdcKRE9YHnVEsFSODULfpekRoAJ+cekhWacvwPJVY
C0dDT93Q5CgFs1Ho/tf8etpDs8olyBVwvB+QTrGlVs3DaNMaMmyD1FGkTVLXvesm1V42gu9XrHxv
+9IjtG9wTMx+OR/4d72kqFcsPkzVYlvU4ZvvGSyBFkq2qW4wiTAPeYkbinx7eY4IO5ZCvo94plyN
ZBSn7YadJ8H+0LGw18gG48zeRQmv9FRh2auYoYWMW1jbeIV729hFPmr6Kv0SaUB4fSYOsYcR0YCK
IZdasMgi4yh1A76phK11sPQF47mvTE0e+c84fabWolRmcxKxBGne730gwhXr4Hpok08Dz3rYp7cS
Gj1v+wDuJHOS0qOLD3uBcSjDoAmhnCQZOA1ztp7ASL/kjoikSWIbTvOtVMB2GCzN7Xz6z8oIYTch
dhng7JvicSktxoIwPFFFDpMquTXaFVfvBFY8/jRFh5ASZeFVJ0XSrLuNhhqEUWEcLvRELKgHAjcq
JF7Kir1JiijknTo1OFtIWBcCqXDlPvzsGT8i6CQE1/TIU09Szx1pyjGR9k+G1drretKvUtd86wTT
4EVFFK9OqboLUcD2E/NHlTU9q+lWjhZ4iNFoSXQz5E0nCLvSKrLI4/So69JPOI70xPBCKA1TYc9L
+j1dGXrLaDA9je5hQyAp5auRb2WdQtg2VFebyBXDUpJjmThx6MF3AcuATDdrNVemhqZ/eoXKaX4c
VzrurHbq5R2iFb+dlkkjNKcdIVzXjPzzMmODMdywxZFfeUCOOn43Od/KI7OgXeJbF2TPEz30mXiT
Td8Egy8r1bjZiCr3s8ZBSQkKl9Kp2ObAUcTwlfEyAO4ekNcKeSlrxksrMfbqrRtzmYruGRhWteJM
HNf5ehwO0JaZyUz+TxGwPXgyh1lkhTz7ChiFpH2t4+NQifzES9yX5bc6KdAb2mNsR8WFWh5YG/MC
fp8J0XU+Q5ILic/rWzLZLfTs5BODTKuVhAArZO4G7Ag/EkyKmutu1GjKQL1Vb4pqK1s/nl4VjJ6t
nS65Foeaxp+TmME9CnTVnWKaxYiTVuSoF5s+JzIFIlNriLPw0HeRT0noCEwed/aUIHjC2GNV+yCy
C1B3+VdmRXQZMLNFfXGfN4FGolEq8vQS2nxCs6f/WGIaIcKwrJaMHaRGuQu5OHoS/GalUZg0cZi2
CAhmAAAOxYS/Bp7nI5jqFglj9vbLOv//GQO3sfj+7//6zNFrVePjt49n5M/0fAuD//8bMXDJkzD7
rsP3/7Wq3rPP7/ovuIH5Z/9NG1BU7V8QbVVT1cGUI9/B7P9v2oCiK/8yTVnnX+CPMUwFVPS/aQOS
+S/bQFJkA+MFS8//QMqt/8ANSML8l4G5AfS+ZQoZMbnyP+ENKL/RBixFF8RBWoZQLKHLQvuNNoAI
CbNr2Y5HVHfQRgK6riJmMkaENnUeoZVOPiTRFczfPcwbUEq0wi+GQlD0oAdYz+JoIlTZemMZkULn
TxeVazgiyPgz5f1XZt4f/3j79d//pfNuc3kURhBcIzBv2m9AYDGgFjHGVj7KkaXRa83Ue5JFt95E
TTXZQ/Fq9qZ5raY4PGm+/m6YUvEamcz2aWvH0QopCl9kDyAmuyrdWGHjjIxDjroSVU/AqbeIJ2tN
0BKgG8SFZjyt2jaJj2DwydjFwG2KoXoiJ3evZYr6NvqHhCzNKyPbbu2PHNhpx71U8qhv6rF8wp/V
Hn0Gfyuhgzz79btb9Z/o57/FJf66JpZim6DPDVXTeQz+ioeYhqLw46YcjorGKMeXFOa2ctI8VmSp
bzEFcxeSWLsTRGru+A6YS/Rj3Q8hcy1UGBOJJtupDhe22jYbMbLD6hKI1vnSdon3FRg5SzL3P4gr
EKEk/myzuoVoZ53//t7+X76HoQgZ9bNhGiaP8m8PXihbNuMgheOsRhBBqMnBtaYdD1vvvVVaRG9p
DpoA36O8zeDirQcLuPcAQWzbeqm3HwhxdVCapLcJfjbdRZSDvWTdkrjlNC9/Kl6WP5fJDQ0H4qBa
abY6ofNqLivHv/8iOlSQP/OheUhNThBwQWQLbanxe07X5AGcYxg0YSm3tYMM9k6ypK8uqb7KQB1f
rDp47AeYMaPX9d4qyc+l2anPpEQBaAQdvUEhzDsHG9Wxats60fh/ms8QatRzKx9NQINfU9nvO131
t3ZDpKmiSvVjPJjXNKE7PZTyB75JjiAl7UviHvrXWrEO+Gm+MHYUrxNTNEdr8eOYefFdq9mWeUt9
msm13kjmaxiUi2jqx7c8Ch/wu+K4znsDlGKBVoJURKbgVgAvOUIDRtMr/wfo96+8tb++4zZMbdvU
TMsiNsj6jSwt5Qo93WKUj/2s1WAMTvhievcabF21nFCuAx2L+vQOT5OENm07yFOwz20qSqwNftyh
NUgpQsJwtmGIAeOvJZ2ixsA4quEe8HBdnMYpi1yvzFcW3OdHasRsG2rodPH41mffnuqz5Zevf/9c
/E6k57mgONEVoRF9SQPe/i1eZGDGGISZJR/rJ6uv0An4vU/8j5qc1XkN7fujKU/R02RPDHR9Vx1R
69JNFI7y8ce9Fz6JyXUqxH0a4ed7XXCUxzBflqiP+/Ad/2zu2qOh7NtGGCtFYVo9lP349Q/f47dI
AzqpaJZ1W+PmCM2Sjd8iDVLFt6QATdMDnU1tK9R8aw0t6eQxiwRST6cb5Wyv1yicqkFDE/re1Xq9
lXyFwysdI3tMUIO25qxhsFKEbXW91WB+72tbmXATXf/HH5fLPae6kF2jmsbvoZdmQfMKxmD4QJqx
uu0Mu0abCzHGmBjg/foKkqJ1awU5Cg2wMXj+taNJWuhtEFyOu8mugIcWXX6ymV+OJrWvYRTHjuR4
xKLGiWi36B/w7mzZf11CBPuuzIVmegRtgjjxv67plRcVhSKjR6hD5GjIFItzX4HxkTus1dmIqrqU
meCbmNISS3BG1IrXnr5S1dRbaO1serFHkjRtdbedv7WnE4xK/ZCs8NOJO5d8b6k4ly+9qRrvRVw3
y0Ipp12ntT9tGL7mSC2WXqIzFk368YUM7Pvf35X/KDME5QyljLAN2ZwDg37btbwAp6EQQYlWjndY
Izva1Qp/vFGeqNuh/540Jfry4wETahmecm0cLhzMEGR0Wr/JwsDAMVkspaiR/2H9+fU8/Hn9ofzh
LSXNCOjSjH6iePtzYsdErLshahE9pBWqfcdHGc3otDUWMf5B1GhR/SA3olzHY3CRk05bZqgjwIQ2
3/PH/fW5g6w75+GX4jFEmWR4XxOIGqI+wlecesYXFjB0irzyv9ZjPQICndbIkQLKHieQ/89+a7wE
RC6u6WHLB8OQn5XZRGBE1gHVCY5UuSq8f+D6a78FLlDxsWuJX9WpoZGH+NtzZ+WDKmuTal8QbEZQ
kYid+GRybJgLwRD5S+9PFr7agTpoOZIvgJn2hiJBfouQCZzCO4xm0l1GBdeHq0a7IF3aHda+rVUu
SOvLRhwTywwpKNYJFgYL6/Wq9FwPfpLsGLAESUyE3QMGwd/F/5TaZvzHsjV/Nxs5BtWFLcRcQv/5
vqaxRcNn1O0LxrOgQxBLqwHA35oTbM7ZN9Mw1LqBAcsaS4pLS0pLsV0u/cdpRY1Ac1R88eUYRPt0
K3XCSJ0I9ykNNLDkPl5BfFuu/Vz2WyNaM5icxGIOH1RoViCyQUS/DpCy1xBbSbA4W5+9tBvjA6DK
plk1D/xaw8WOWMR0SBdNPF+R8R/urkJF+Pu6wjUAdiaEoXD80H4vTYQVN345GfZFVI8m2lkFMriR
nbzqMNrPvrIDFeSH26knX3rdkczZLSTrmEabBpIXlk2mFwTJh+vKegogdH/McevhYY55hzixaHF5
ZmvJYwJ+qZUX2seqtSr09RS7CkeHZoGJnG4fdh7H+/GLZ/8RTRXNL918yH8YnLIcW2icyFboH3rd
Ee+03CIP/s3Sqle69qiNLMNLLpKNb3g4R/kZyJ0PsbOjMRhvzdZlriV9FiR+01brXA1VPlB/TIcW
8zEmRG5tOAqczo5RAc0SN7uQF82k2KW3IE0LPmdmIEx9ENmy5Zn2PzBekB+Oa5vCK8X/wFgVr7Hh
mJ8m9RhIUtr5vBfWHaEhKTMIQesKBb87fDWKYwCqpBorFrVODbKqDRcIgVGs+FNKGoqFM97HJ7ox
fNnEoStB2zWWN0Cgx2Ex3EwCHYGpviC6pjWBLoErEWMYtrag1JR62esrKO4jMx+NLwRmbECWTmYE
SvBF98UAvKd7DAahRnbBtN7B1yZ/q6nDiFUDkQ7CZUf6uKQsQ/RNBm1rgqaYvi+1dz6N/KCWL4yn
kDYXTIAci1EmzJ3ardGnWmdgKFm6YiYhNSjYnfHIJZReukP9xARgbB5ZDZrWmS5MED3rip6Hv8dL
F7soVmPmkuBR7/OtStwmx0vfuXbt6i+M46tfGQwA8huU5arbFmgUVoVHf37+FqjA0BGiz+WCcCfb
0tVNHho0jW6drQt064gTfv1sHm31BiQYyROrWgcW5ELPmzT89QiV9UdeTTg/ReFUDUjIG6cF6dH7
kj60d+5BhNfPBfQVvmtICfgdNuRvOkWz9JrxKslXIP3b+MIT1d0IYxgHFIA8Zc5sjp7vhcuDZgbo
adHHMMbHSuMGrmc4OjPvaQlE2fQc/paJjwT5ZrzVoI5UeoysHNF0UAq8qTitXUBJMGRNhsp0r3Xg
r4s03qMiSSyG0sqaPSMSrLr0+1bITMy4cpT4ZdZvPWj8Y0Beb6C/m4Dv7zbcI8nhUNHx4+Yu6/GT
Lvn9iDx9n8fN8WeE1yFL3f4nuhHtg5ZPE2f80kyKXhU6uM/I1oh0m7RFdJc/omhp+mtTWtdv+gsy
NpTJJWLH3p1a9DorOmi6eKq7d0kYS2EukMf+8cwPh65b46aGDoIKK+C9EwsuNgZopFtZTvWNFAeJ
9wL1PpdPbUjXOaWmy4Y7uOw3qlhW1iOWB/gktMit9+BlvolfIe9deSpG+PNLUFE5USr6CjsMmq+q
3VESBVCr4UFzvudZ453u+AicmrAqOCxCQERQNqVksQD6WTVf0Bi4hRA6J8a7AABKlFvOMOyNHvwv
HWfGb/g5yoe0YCyIjjpCV8n4eIoWmfRFnrHdLjuVdJcjzw07Z26wY+DUnN9gP30mVw3b7fx64r/I
Z9/cHjSVbq005rz4bHP1inYH3YY9LqwK+cax0d9QLonIkZiaSS1APcZ9O1AvMGwb1FTotSYON+ZO
7VbMWKC68HpASkrWSbuP2mte3U2wK3znJcVkN6GELZdKd+mhk0vSnocrRAbQlzvKqkXYoHJRN3qO
d3kBFUm+KN/86fUi+WGMDJNsstwYwXwKxR9EhZu3LshXnXCeHKm7oz9pL9l7UTkAm3FoB4jpQUd3
CNVYcnLH15bg5UqbZXgNB6s+9C/TTpyZkDCGbENHexl2xrXLTkL+YZBQpOv6BR0zDc7gvRiXsCJa
7ZFYFfJ0W8IaGpP7tsbm4lfcuuOgraKfsTqTtCG6rZouEarpOEFbt+oXcC/RuXH0EP4CrSICP4KL
YE8NbM8oC8Sv/9JG6uGgZrKZM6FITp38Gxj5RwCigYILLCG7/056n36KU3kL3lPSsHbNO85bLgzf
rWUaylp+nG02TrFhVCC/Wh6BCW6N0OBdAoX1FDzz75KAd9qhncE6IBYkaUmsLyxvt77jSs3lRSwW
Ey2C1pGvprxD6w1SCl6T1bjDsKTk98oXRL9KtvcUkIukhmw7cUTXiCsbdY/cuQpOo9rR5TN8Reul
F5w294AwrI8Ialnv+DJlW++t63oRX9DQjlfplf7OrnpMuPOOcs2fMTeE0oJxNaMJ+DJIOczvoEIH
5NCZ56gWh0t94GVw4hcPf520UKl9aB/Fy6a6mNNDKE7gCsBR5946TDjZrblfmrXSh52F3y5mc9pW
xamOlpW+4j8T9TZJcEuvJM78yDXttVwvwnJJET7A+O53lbmi+a0iFWSroD0X3ZTs2HqopnaytS+a
LWE7enpE1ECWzV3SMEQPW0Il+GcENrhwENAe9T8WvrrGjT5lJnrq3oq+WGGHhivqyIhUhSP/0D1k
2ULOcQRcxkKc21DWFmQcKRxVQyRuuAnYI5ha0V/ZV/kWcKk+PYr8IPIVZpM8YlKJi+06ZHsSobH7
s6dSwJSzjkZu0HGsU4WIrE9GOFO2g3fZjQsCdUqE/MwdgFhCzjbfzQIS1n7OwVJYeVbquIAVMPVA
r9ggCJNY8m6RgmzmF7ImumyNq4hnnJBOx6Y61QgEmO3HBe402mYOf0FbUJT17IGEHlOvICdHNvmd
DoHVPC4lG1S1sElIeAPqM0AFGQiCZMFwec4LkiuSDdaagMoMAky8Rd2QBstG3mIeqfBGyOc+OVQG
Azpwdqwny+ghvrZA8tV9AYJJLIG58cOzmIjkIQbv2N9GIpHdnF04WSLlyNK9QYQQno52ESY3BWKr
wnvu+tFKfPTQOxqOX0t5bpMxy3d4ppjbPYHaNGr+M9iP/BTQSeyTy1hahKpTrqxpleOmTjYFAD9U
gzXs1GU/4ul81IxDTX8JAx2BNIqLj4P8GfQ0WF9YvcjUwcizyvWFFtElnOslK14GHOWqdUOFDjdn
z6BRVTe2+ND1tc0eCy0Km0/Ab4T3gTUC8sjEKWJRGIg9kCUu5HAjuCXC6Q79ETppXHA/uJYuxA+4
VMT2mOy5/VFJHyTijCD/IJPkUIJ2Nn6CvcS4dp1Vz1NOA5MKciF/jyfmQzmZQwbxrXRVFtkcacX9
Z1rJJHxhmURjvCIbWmTWgwIMkytLVeF5CxE96eJu5Q/ai1m605v/WrynVCHlWwJXgAwSBHDPJeR2
/ZiiYtZZRdE0oXXDFtVHrKhu14ITcaFalTem7axnAfWOspgp9vJyyDbFLJpz2ebZ7mrCNeNFAHZR
dmN8u+TgKPRPsrsK8QyWDElW/fzBWwyZ+ROHZU4MCJ86Lma4NrEsItlJFad6mFWsAuuS40tO9Kwx
1JMdUuhQUw7brgPdx9liuJV3fl6+YK1DopDe+AkfiXDu2PdWok3oWsZFZXQgr/nUIJ+apUxOAKBX
AiLnrQBcJv+H5Rl9hPAf9WP+UgUrEHaiRa5jL0xzFcr7UVqXOkeoFbvC0K7Auuc65eICiYqqbvlt
fEqcV165wdZlckaSl3z7CYnRjUMgNmbQ4gV+a2xNhEW1LhN2PAY+C/jkyC+RyZTelXB0YjXCZWTy
dUN/LYB+pUt2DM/asKLywGNdYzEmp6nizMAf1o/78OZ9ss03yoY+oc+upNZPvvI8iouK6Q/ZEm8a
wS0GRmnIkhYTy6Nvnhn1WzIXGqPxs6ps9bv/AvuEDKyyXHRvkHlB7+M88rQNHSILkpSHPWWTspT3
AJjOWKDoSa7UwW3F/Jf+XTzmHVcf9VtCyZ6a07IhoITNUl8nA7p3HDuo7ZnNfvjROU0edOCm8bk2
d0p+GHHuyjz7KVkTKU++n29qev4SrtM1cXL9VTZ3QfFYktfDWNlwpYy1ZiHxrmqXqdugp7Up6lWw
sMW7rj3PZiMTL6Af6M9Bpq4lnwqqoN91YQBkel8lr8L06FfPRnlNdB6O51R+NLJjQOj0bCIGY+IE
vNajgNfWPXvBebRu7aZMjip+0lZ6bZNzp7/yExYaujA+982z8O/qcByVj4T+UIWUd6yvWv2sYWyQ
h++MMLyKP9FWEUdHZCYJcmlmozFthAACCf+azx2JHjFr6PbKvdHcXNnOSWr+Sp42xHj0KOqMTVHd
ic/kHLUq1lRoHu16N5JWQXMvqATtmAPro2ou0vSc2rjvgis2F27UK9dcVU+KvG/yByk9A3XrBugj
O2gRKZuzJdik0iu4YJKhRHQmlTjHnFqYlwBHKc1FaUFjMYlXKnad5KGNz7q1sMWtrzZ1u0bNUXGA
yTfg/xHTU3tfMyAeyPhInG4WdHfgKWryuhzPivJdGHe8OijOXtvw2Zfvcn3Kwn2dbjnpk4PnJ0cO
/ilzbW2d68ek2/J/wmL59y1J4/fJJ7NV2TSEkA2a9Kb2Hw0ilDpVBOHwwqgIIYO/GlvSFlDQPHIk
SvmbSDOWxrRpOaW3a1xd6L5TQDUW2RortadNodkfxXRJml3jv1eHbjq1w2vylCIGHoNgU2cWiMbi
MkkW+VfVJj0UPzKTrpjSyKHSzyVIum4nsw8icW0R2XOiqAlUJHO87+25aFyCNxtAW0P6Ddcc0NUS
vsm0iZtdNy5tZV4OMqr6fHwTEGvRfHPp/v4qCSbL/9FEMjAVG7JK21bTdOW3OYahNkPQKyMPwnQZ
KJayk9q8dsG9so9Dv0/EofCOLVs/ujp9NY9pOYSnS85aqnTzoq+SBRDkD0dObRP5WwND/v9m7zyW
W0eydf0qN874ogPeDM6EBgBBT1GipAmCW9KG9x5Pfz9UnYiurkF33Pnp3lFVW4YEE5mJlf/6zUjY
lDv5j1C8DP0TtyZV33Nym1USXTdwLmk/DojKELCCP0Q7I+R5C4c3UTwc9rDxbJVDM7tpB4/U7iMo
mjsoNYOInSJsttcQkk6sHjLjxEM8PnPkXVSZyoYzIEGd8fCSlHj1Ll+p+o2q3FOFwtDYBMY7LrsD
9Ga0F+22wcgMQgrpzUhgzDW/wLdg06eNi9UuyA1/VZrdpHg0QtANbWklQD056jrhMh6xKIAlE+px
LBwhZwLp+iO0xXVXnYLArht3+YzAC9ETCTJMM7wMs/WnibcTHNvFEcPr0q0ZvOjDjjAxrfQCGFTL
CkNvbaPXZYQFHQnVNsu2acNGuWbz5Os0wLhm7RCnT4aSUq/Z4FtEodzoNqjWovzXP1TJWejj5H7j
RaY5xQBIhbp2DZeQWCFZsZVow11Bll4QVjesKImr2aEkHvEXtGzQJnKL2ogzT7NNR4dAuBBMQyY7
ZG0d9N8MSxrbjG8sb8LL8pbJ1qqcYHC5fCm2s3TbljtKBKU5drTqdosVorxRB6Azm0Hh3bXknD8w
ACwXjfwWb+AYu0y7SLamQXThquXRwEGBID5Q1AqPn22QLBWVBSmmdGeQ9sojp63ATnhcE5UgUgaN
H22372Ccyg5Ig9JjwIUedBN3a8PyLBLxUO1AOvzVFPtB9khTSFBiSdo2RfvZExHmxIjctYcYXxR5
JxoHDuDcoh6ZL5xEEj80W7Mc7jiHBwuteO8cw84bGwKjHGyBs8bj/LZY7/BwAXaT9xVjgSllueGB
koeXzH9bAq0U1HCnsN415ekoNgDKhkcsH2fbucNzG/EdUChKZ1s1uf+eJuyn2QEhzL+wtgBb4feD
8UlSUHVq62PY3Gvp5MtHrt40D2L8llA3Lge79JoVz8Ck9XCUMdoLfqT02Opemx5ZM7x8Ry6Sz7b9
5ne7ojwoAhks29Z0ef3C3JbCPvQpJ7xQ3fHzrPBM3oXpwULNSULW8NP6pe0nX0nyliruJL1Q2QTJ
qRivweQMwzVM7pLuDezrRD418S9VeFsGrv9iZjTDR8sjcdzPhKiFI+41pP3IPcWsJ2NsUp/wySlV
etgH3hYIV3loLYXYI6YUVAxP7Xei9UpEA/dmCRWS3GVFsINbX7OER9dBVpw5u6JhAn7icX/VO5yh
rqV1mbW9Mp3z+WzJTizDLD9mpteapBZCWD1Zxj7rnVncYTzR1R+G6DCsGujgZL6SiWr4F73a4PkB
w/liKQCZraPE16j7yPq71p54IyaONd1i80MXmZV7/Kl6ycOnOc+O5uDyRU3e6RIdavC9TT+7mNVI
8iudlV7ecVUxMfedq/n7Vj2HAoKkraw8dIsw2VMUb9vkiH0pkwXpOofJ3tpzuGjn26CeJtFWBzDh
EJf/m5EczdHjLgTloUzujHcn48N7YKhmlsng0l/r53OpLA8YkWkoeM24F4SDZr74uBvwYsyRhARI
cjgUInEiMAu36twaqWiBbY/hlNVDVk7WLYi/fAV3ypMYQFR4S4dTL91kOKvaPRF3coqr2lnATApA
e4zvnfJgdKpipL7dRQRR4r82vtWf5CNnwVbJf0zSDebzVO060muHe0kmUXAQVLeunWVGqrsA88Ls
ytgVs5329uIebIKP3fzyzgEwt0g6ggxCxNQu6j1GH0UsN4ZzVyPbluhlwVMBXU1enIEMJh49mcOM
ELN1o23RFk69m/9qZQrJ4x+3bS9qtzEhF2kXUCLLdp8fMyTCvdvxoAf1BLzS1iotA+1bnk75dDYQ
KLUef2qR5GsXcU1BGauLp6Z3eF0l4ylv+/PewihEteva5m24jV1/ZXSUwqvILVXOtLMykZl4nxFD
T/lHWqBrkvYpq5doXc4B/neWH8QRuFXdQVfhoEJRQlV2ieK3sqpR/LCiEN41oycTqiIG6yW12pJe
p+iNZa1K+5H2sbgvOdGQupg+1ebDpBqrqp0vnyaJlrRb+bdl7cfg+0epf+PMOSfHgECE7NqXGDdf
uRVkEnArFH+DxQtYqyFssk9OhwapYcWaPjZpxJzLSmyvgQ8k6KiYoi5PtxKRwQ9+GmJyqUuXA24B
LAQW251aJi3PE6LWzwCWBq4UhB8L61pYGhwA/Rif0JABctJfQYekEqaC3dNzrGw2CmOgbl2aIgXn
zE/6P3Ts6LcMN/2tv8ggHvheLLYgzOi1ZtLchNYdAUvhQNOv/Dftl/yTsSrpDJ2b3+pv/y3/JimE
n0fUO+4IrCFbhY8nE5ATIKte8+s9ujUVx2awLSBqvBls2lpE9/QKdoC4kKz5egiBK6NNgOoe82p6
wTQQiIbGy/vcY+42b3rchzCxADacV8u7MMd5YJQbPpj5rL+BHLDLZohhpYOH8fm4CEjMKMZ4PrIE
uquMyqPaCyCwnMvBEw+RuQmwJ2kUZ0KbILl1tE1qXsCWBzf5rGUi8DZZsKtecw77kQ3GBDMJqjfK
BC7FIsIEOa7lSuIpO6W4PYNBAqjgAUGCg+hRJODkoLXbpSLDuAlIdUQTDaTHUZMkGwzFAleNt+NE
uQqpfM8nkVqs21fNWwvl28eLb8M7xE2/UrA9Wf5tsbPpR5HBTYZjVNpYgRiYI9VOA1yOC7X0Sx/Y
ewyvMC46UWjgKLqjaG6Us/O/cxvpIXGrcsspNT4dWmtcq2l5rgBnGKkJH8ES/959yElM3Og/lNI0
m3oZ0ePSPgD2SX0yfNeatOUSjRakFfOlCj9qDkA4t62Q+dCHwEEE0TwtLhoK5GDQjVDsenCWkkP1
QgVvF+KRtkRHyBH507zm0p7omw2FEuuVr1jv3ZN0RvQeIULTbpMCNJY2GTKMooTHrb/x2fUTMJ8V
Mxh/LF4RWR33PkSXDcSQcmyBPbK3+AGs7actHPeEfj5VXCKTM7j8HG87oXdBva/vGRT6aXxc0tzQ
wFWr5Wp6zJPWao3WKQD14OyaeVlrM0dBthQ+XLM0tAik6WgWazuuSCuXkWAsqZcF/oA/JxsajFmJ
va3DpC9uOgRqZeOnLsUnE5Z1TlDHwpamt4r9WrhNrDU9Z26MMh7ojbYasa2InJEhUZduWYNZ5PJd
Bh1yF81YvD8Dw2YfCMC8Uwz8yX/aTrLDL2rpa4y2QCWkbzl0Ioegj5rSgfnkRoeqO2IPgOEdxhkx
amtwGW7iFrCOVZRgR2Uu/wH9jtT5uIM1sBzQ6Ica2tkgN4eoJqoneqoVR1wk+dtkdGUeP7zPZ8e6
m5wscaoFyqA9vpYeTE9eKP+unthDZqsdAiIkArwS48suyJ/6QaNuGLbzTihWBcbGRB2Oayq/YjzS
ok0WmvzKNy5maUepw91neQaoDguMXUg4WvmuT8OJpiudKwnE3Z1bh/DTwt9W2XLLVZpSFv4vOG6t
ycMhTotr459AWdN3SXsEjxkkChEpIcsnr0lq5+4Yl2Q4cJygc43n4Uh7Vjgztggn2NwA37gXBdpv
2hU8w9jBY7vB0XbJ4N6lGM0ANAW7tqUbdZoozZIzlXgVElS1KSanWapxjsdUsEBdqG1lO6duR1NO
i4vPWlHCUtU7IX5OtBd0L0Rr1JOReuSv3DQeSMOa0cUrNwJPp/IEJya4h+Eodjr9rFoFi9wKUGkY
alqgOqou/Sj/MO36F/lVHK+w/VnMxZVDvoTKbJXo0opI3lW/pHDSg7BZa4uCv9oa8P9DF0Urhg8G
+1PDgK5l7eHHDvbh/Nhyfgd2IaEDHPSPUyXUkSDYoelmiJvySoQrRvE0/GBHsHlRrCjGFWXNiF9H
0519wY0L1x85eVp0R7FypM03E9nB9RVUbh6GrDj6MUJ6TMnEYw7w95DjwEDbUAGbrCHU0OEHV/bX
NaD550zZA46bHHkJ6McNy5qYRJpWgIuYthGyQI84aze0zVR2MNHRo0M57+bJxd5O4aSY26VB9TS7
OAATew9kjp2Qxq4V89ylFDAPTbIFr0TbxWRkewTUZkbhCtN9/1kwdT2R1RBuiIzYmPR9eWNsgawN
FdmEzIaAdR3nJiF519NgQ9EbJQ4PBzqTUGgK7oMi7IdXtmY92bPkuJNBaQeQUHkgzmRSgp5Sn7+O
quP3VzFw8dXixygD1J8ytq1iJ7X7CresYVcz45JtRbETOajYYYHi9qpQb8TvmASMlTNb9vJ7aCt4
CJFpWWwjXGZEfHhdVH2C4iIZ1cy1/s6v8pIGtyFwE7Ah2hSUMEsVc60VF69LRoaiBGI6vMLRtH1j
y4UyyVPNGaUtghAyj4J4w3/wV8p0fYM7S6aydrCNRGm95nDISuRq+D0cLjUoWbLLF5mhWXoa0i0p
lkw4PSYIg3m5wdiUkPWOBFiJigvjNKjswTEtLr5v02USm7NIb1n8hSsHHWAkyRj93zFFXEnpu9Ve
OuUlTe7yXDJbaSnjwBudLBwjqx0TYEK8E6bHKj5ZEkkv49ufZARUp7HujL0dUn7FhyazI+IarLUU
rYt+veQ3BJvFlkDImOW4wxjGPY3OzDIxoAOGcfRAtFreV0+CAxlePu4UuLKx1WuPzzQuHW4GAhpB
kuJruRnCDV3nXnTQqRXqV7zcZOsn7pZ2y7fSXjBZTYxtP95wWLCgGSXla6h9xsa1Ga5V+F0QIhRn
R1m41eLN8j/4GF13ZpMAEaflEItOnv0wxmK3U/gnGSGKS1oZbxlwWwAfZO7rntfC+R1qycusvMbz
GxNiAIyryaHZhaWXImNlaqC8i6EkQGUDFAFRX5vSKqRfr7pTbo9OCVJARTt5YunFkxcZnxb8P067
mlumTlshvnxO7S5OO3usThaq1ExCR0czr6a1148ZtBwHwG+m60f7jKHrXAm7wl/tL4gCBm2LcENz
FgkU+rYIP3gGr9pwmOOTyGSz+p7aeOAp89V3dySIMMrt7EI/6M7SsOvavQ4AhPEYO7O8btkxYkca
aABtaNbhSKWn5Bedy/JUUn7XLrfeb7xRg4Bhd/lBAKIDJoVrIbljta9aikNG7kS/t6p3IgeiYc8P
x6C5tHsI6g33bBfwGMheEjqbDYJsgNbYk7eWUVCS9T3ZvDLrlctkzXPbWbJJ7LAZQculWTVO5Bpu
wwaP7xWrqeU/FJf9GAPUiiocOpi2lYUtnC+Ko4HHKSEYuNKML3xorLFVcLsXAo8M9PS1LZFiAUCQ
ekzSQvCyii4SNnsk5eGC2e2s+QNbmVTfL5+d+ke+0u4188OyCr5Axnr6xokjlV5Z7FSDChEjF/DF
k/DH/KYJyQ49CLdgwNP81vTHqnfneJcYtxKP7vIshlu/2YE5VFB549d2eFUB08T8TJCDOV3GkuOP
YzR79i32O+ZpDjyf08NY9h92nhldSrdjL2hFh7VrTJ9Ll3Z2K4woDacP78yDrDpyPje1N/Bi5kcb
71qelmr0yjKDdsHAUUlWdAow0sMflL2WSonN650+HxeXcUKgwOtxgudc53HCnWdXSDxMs4RxM3/2
zbJrtL3N87ySOA4g+CZmBPLfNk+OGmVI7alQ1jnj8WgL8NDaWiOa5u34w0OiHU9t6JJpSNcvmGjC
QG1xyTTq48+BiHDxht8STeRovBj6Kcw3A35ZKX1+AQGl+ktAxqC9arKdUpX60y2klSFI97hhhtJE
P2cTFg8nobhE4iWR8KCQs2vd3nQLZwFUmF6CPHDemVDWAp/PtGAGGkdf4k7DoiZkeCMLOzE71JBi
K7DrYyk6tDCreAuAEmS/YmTaUXWM05cS9o+IPL8bqJMa/SIWvyfIKKUKh+HaxZ808WF38NiFaMKT
nIi3Sj9Fyo+RvkS6E1YHK9iBcUjSkfztkZaL5KJgAjYyXPz6SU94kGxeiOGms1zMv6qc2HIvwVFR
uNacefQrVIw2/SWoJzG2zZzAgF3k08CGM3IgJ1q1nHneIjFR3/z6k/6rzNk2xygA471VON2LycW0
QWjxrHcsmvRTek9kcZVQCQf0wkYcgzQXlUIrHeG+5OKzoES38IKxSSyXIEEle5gcxFABBo81GiLl
vceclzNhw8ayly0709xOdQVAB/NaTl7ZYUREompAtW8CUotQUokB31altIp5Z2F8yi1SB2ydJsJz
jBdBpOsvfZFWxgxF726gHZbf4+4zy4hssrBUe+0OsknTnwJCpu2oDhdJeFPbF2Vhsyi/NMWD5S5z
DYEn6l7XX/z+EvabwfwUUh6ar1ytZNR2RfbnzCYGHULC/taClhjrF6E4lBwZK6r4yIKCigVEl9xH
EFIerTM7iYD+UgJQV9N8Kzdg7WrxR8LEtgWx6siMlHVnsXtdSPp6VQDT5yuJw/gUWhuFf5uwMtrX
Qp0BdmktyDVR3fQgzPf5mUERHeZxQ6TWirggjLkhKMRUNyipY3jVKmrsOLj30XuKUrkxjiUZhJj0
KpNJhBPlK63YJFzcVuhqGtKt4USgzBT7HZgDMtWemNdmLWo8Pfgpmf5JQnTqMuCJOG9NPXWSFNgI
TGeciPemCVVhwULaEgv6VV3EqiC2E/0Pk3/HIeiR/F6w0VfFEqOXbyKx5sS5LP9iC9NGl+t1jhuJ
pJxM6huzJZmG4lVBoozPs51E9x7B9NyZK1eGfdg19MxxVuYD9xYycSoG6oRxfhdgosiY1Yk5uFe2
DbVwXzeQzi1z06FaR3zj+BMd4aFZpzQHiKPDCpYXJqbAKPBTmK31SIN/onbWkZUv6SVjY2K8W9uL
m6Zs8bPS+wj7ARdsWqhEm41wFT5HoBp/xBGXO/iy2FOzWJavWbjkJsnsBCa2e7AcTNnEsJDOANoj
KEzkGK1KtPpjjtss7eGk/07Ee4g66UaizeKDy0ntYXX07aEPDegUIYPSOQ3oQ5B9u5YAuYi+7pPb
1Hy3FiprEoUaKAZizRLGqKoBgVgMq8YK4poTTQc5OevyifgNYHZpumu0lT4xcVvVxGEQGxiM2TaL
Hr36mKqHXnhyfumhaAm4PVkPvTmo1n02Ton5XSonOjOltkDuQnWfpPsoODFMWTHGRBwGHKOmFE+W
iAC3QhnuFSujOQ/KvaAy7KNn27i5zJSfAkiyM/sOZlsoo6X8rkGV0rXPkFFsoG2W8P7Cp8xQVNK1
lQ9t/DRT3RbrpzQ/8vkRDE+/skt2oNFuKJVxLsCh/lr294z6bxkthdc25GVkNYuz7njI1dMofHPB
rXQIFR3KKbqf5jD7n7MGYaN5xvD2pocQvxG+pGjgVxIFCMoTLE1TDk+NCYMA5Bu/vdw8WNK3in9f
MQYeOxVZYrB9wyct4AyHThkDfPk+dc8SfhkQxZBuDOW7zJ/CeG2Uz4jwt0C5Z8nO+qIdl5EhxV/5
DS0U6YtRGUPdSIhZzB7ZjJkiLNTpW5gPYfZKzi3+H4+4hkstnwzT7iIYAe5knurhYQQ46uBRMndX
Fse4lG8R+WfU3d8q4gUNOitevXiSwRa7Tyj8ldpjbFWZ3tRVZNsK6UJg/Q3dvLpr6neV/zALZeXa
jU/ip5dPQrtXYMpWZNYIwxX1+cqcr38MhPHZAkwWypfP6xsFYVteKRPRgAFIQ9PoDE22xZmd0TPV
z7G/MoDNBAaWnNvpGlSuP3/LlWc27pD6Tj5+jqgVFeNFTDBfobJ85Mo11U+t/rDCsySymvVrmzxQ
uQmpJ4922R6m2a6pdNG5rPph+eFYvPPNMfE4JZSQOcr07msPaLWSdi0Mpv98rVjFkJRNH+PO8VsA
ZOccFLNMtO+sXbqdE/RdqD1xBKU9Wuc/uVjCX+BkM1zV+FzUHg3trL1W1XUayet40NXSy6uIaoeo
NXgYzGmc85nhxPHJNv4Gcoc/zHfgLw+Ie6F/orRc6SD7LSSr9jPgTXzybGsqcCP+4RPk7XcSnszQ
SftDUGMgt2zQIRFpMNAPlXiPjbe++ZTNz0y4C/BKOk6e3F4G2RqAMTnewuosn4xwXj4VYmMYm1w7
STV7V/tQ2b5aUNkih5vLl0zxG2PYVQ8speIDMSgwepP3qH7UkOkNnp8DVPUaqJemvWQv66A8pMl3
CM9ngvzs4zFS5g+F+e8nK2n6bGqY6bhWTGzPEryoAZO2cGuM90jDSWm6/jEu4c9y4cu80tiOZ0yt
Jgj/TBAdlyNWHd8wwL0z0nQg2MDtWX55+fGOYqH3ltcY2lOc3xhsbrucnluoVBGFafYrA77l8gOY
daCnJpStybguv8vthoOUjN/TdFhGgDAofPw/u8qdyruofzEZMSQJlZ/AxF8Seyxq2G0ND48zMhzO
3PXrPXQUErUEyR7zQzdtQjZCPH/zbWHsx3pXD7tg+p5ljHdJauSIZ1sSPGt78X2hRy/thcCl326M
ToVu+agMV394w0vCmJyy3yTAjcpbSKmFvmaCFDZRPq95U2VycNiF3nXqF6KxeRq6t7S4Sf0RNSvP
xmCwMRZjWtbkFFEvU7TPtiniq44SbY9zYBKeqxbdAv7Zwq6DyxPtS3LN1X2NOY5Eo+ClD26VdO+i
3RIbT2jBb0k6yPVebvZGfBGMAxl5OV3+8cAfiX4RrKmHYGgHXrwjhysy8VNG5LMQRTLpQxNtroyh
Gwkk16Ge4ZqCzsBRpkcie7AP1PxrqPfWUioBcJMTV+54+YR1LAzUL1ReYIheh8WoDC2Avv+2is8C
l4xnDueyAWmRrTYXmZmvySetv2aDo8DKg1g77XiA8u2KA/Sij90H2HjOhzh5k4c3EqryycubzwyL
GK5vbjdmvmihMpVf2DLi5XRK8WvSwN8WQDwtd7Tk4ZtA+4Ajwo8xqJrwzdvkg1sXrDdHLHY1VWLg
Gf2ObwWkX/jaUZ3IdgK53i0PfzJfunofK99wZoIlwduDs1IE7zUJd9aGD9nhwEtIV35gjQXVlo+Q
dkfL/80TpGTntH6/Gdj3+P7BYrYWXhq9BdVLmR/+PeVHWrSYf1VEKtJCjdKURb28iAL/ppxrM0x0
g65uT3+oZUnwC7ZCCM1bJdt9V0NH6wQlcsOBeMw+miHWWeNnpfvRtsrN4djl8Dr/wxUtEuO/XpGh
Who+FaKEeFQVTd3k+1/PW5QHzX//l/R/LbMSEcgb6W2oK0gWU0YtQerOXkrTg5JV+WVsE5/ziAxs
O+CsWJfpW4nR8FUSQ0chG3ZDzHB2FGLhLZrKgC6uEHEoLH//ITT9Dxf7d16ZgZyd1qpkKYqK/FD7
m6AU+6wRUw1NuJYzmlNKzEGAGAvLP+oRps+3FM+MVS7Voou4tF530ZhdRo6xWYiNhSjUQDw5HCFy
1RLv31+a/Pc7a2iGyhVhHGHohow28F/HkdQvI2nbTLn2aH33kzaLe6Lpv0fsCxDxtBypjQmgO8bw
2Y5D3MwbHPuuotldGl7yqFXIKAhREDF4S8n3HPyPHgyx1ywNsVveb9EaMleKUIOOXPCSkjk6//4j
LK4o/zIVTIX/oezWCGIXcb/4m5BYItommA1BY1/3xV/EwK3zoSoctZ8iqE3deOzIVoD434u/tEwF
k5Wz4tRg3ciR2xovQR1w5wdK6dwkuglRZAQSAelQmITCFqfYuP2HC/7bdLCwhcAADiMYDA5E2fy7
v0FLxCfhGgopAovBSjhj3VX1Qg3RmggXowUVaVELHzDVFZ14CPyjT1rMOFW/W91Xv0x4caCCO1TF
vv3Hlf2vtc/931v7oHf+yy3cPNvn//kh0KudTs8MS6D7Mxqe/+IF9Mcv/GnoI8nyP/AswWpewbAc
tT53+08/H0nS/oHE3cIngZ9HNs2b/I+dj6z/QzEVy1j+r+iKvCy7/3HzkcV/4GxjQa5Ef24quCz8
/5j5LB/kL4tDkCUVGw1dE/9G0ezLhO0tF+fDfA4P503m+ZfCiVa/Nm8NZNGV6EhL//1BZsnK/Dbq
lTesXmDzr8gZWAfO72D9Rd7GkWavuf3L0F3+3KL/6uDzt2fJP69oWRV/2bGTIJ8zwxqmAw3k9a/5
AYtgJa3l1RU1wSrY/Id30cVlU/3nE+Kf7/M3F5nGVAOzbeWJGgRLgVmq8p2lxRzXjbmyfuVavZRM
KhpDnacAgo0wWHCRWI5vc6jVnLjG7oacLruUiWUi1G0kdTWQwtJT1MvjjOI292ckYh2Ryl2YKf22
MEPsmHNr7LGnxL8WLSApxDTomzk++gRhl9sYK1tcMGRA5qrN7KwJgpfJqDIXWnD9TobjeOmqGGJa
Igc4bxrCKMuobNR4uPnpJLgWL4WlA4Zuqhha73jLiA55ZrLD9IqploEmf7SUCsEaZPErqC34NmXA
JhyEGRaTmP+XuS3MQylu61Qab2Hiq8gdkTspca+dxymxwAfCpnuIVQsyG/dF6LZcC/bXSt79SHKM
pqacA6QxU2cMj66c+0OrokGsNLW++A00IYF08jQiGtW0mgTWj6xR1S5W4UovgZMNKsr/wES6Q2Th
fBJx0bkG9YCcLufCmaucPnnYEREsFcWhlvPUKSVVdEg2aRy9TkNPLTSIP0ZeQdUhLe4USWJmB3We
3coi6G5TC3sQaZvfnVSBsFWq9QDFwrCYgdaWCg9HycdFtJ8aH1WajvsuRrsqTMSS6MpIxw0f0r01
KsWHovjGmocKEuXM155mS5vLGphDqs6TjMn0Ifox6DemM3QzcZJWp/oS1eoZy015o5upSpqRCsVR
VQ69SnLbnIMDiqmODsYgbVvAM2ilDBa9OZ+WadRTMScDIE8ZJyacx2ZSAafEGrKXOMAgJLnvw7DI
/1yFfp3frNr4VrXyM5KR4gV5TWEpkMWAsTDRiXn1FBodKive/ovPpbg1rZK4TauZ9sS+wobTUc/2
PAQhT1j5riPl1R3reXnU99Foq0YMuTZuvpNcsLxIB9TJ+5irDMghlbLE2lY6pJ2xazJH5E5++F2i
XkQBevAgLSonXzrooXIaWuOgjcNLU3XpWtCsYzmk341mnOSYfJKwwbM2TjKYiZ34keczLAOClGAE
xaM7tRop7AG0DKPiiI97p5AhFsECXLrV2MSu+7in7KiET0XXSmp70UCAZl2liGXXZLAxOHwgusAH
MKrEDRm8VNWg8KtcTxtbTaXSVn20mAo+f2WFlrci3xdoR/qqqhgjmwKWSGpNx0K03kUYiNz7YsmB
lK6xP33nMW6O6QSKEM6/NXPwYbJk7qgZiHZA81yh1N9mYcbEpEWuixEXEVEBpKW2DuGI4F68TRky
OCjKWzMbyOuaEMZ60F0CvzhJAqypuWQ/iUv/WQ24fipiVttWLJY0oXz8OIL5I69xFbCE0g2k/qq0
oD9xKsDaq1RYxoo1nEq/fhHC/g0HNbROQ3Lx9RTMhkS4Z+DjV1FaCc0T6W0y/JdEiF70eMIsyydT
PuVurjnBT06Cy/yxJOAI4kRvYiA7eo2Gkgur7GCHt6RKiFntWXOr2qmvqbtpGmcXJxQI8kow0MFD
E1oHY/dlBJJ5noSk33eShKoh4znwyKWeg4scPFO/qvYGAapIBsxnGvnXpAsVjjIT/ODE0LAVbgTy
BKiNiNsO7VLWboYeRC+9H7KTlwmsZPwdwrD7FfqwSmf/3RKAFaU2vBgqsdqjFVZ7dSC/PmV89hXZ
G+tOrHqn6jTx0Mp1cJ7HwHiUPmjxhLdMyJ6uRsL0GolEYlaSMIAWC3c9LT9kPJVXrR99Dqb4iLJi
fpPIF/jVZdHoSnV5wO8Yx9ZyMlliastkS+tSwd49mvGtTG+FFcBumSGmjT7+HsMMCIbpPTldigyC
NkHUaGsdqmuW2pEytBdzMJNdLOQgCZ38CIS62M/Efz85BxnCqk5ihLkx8ljRyPZJB6bR68HVkC0n
XhJMZ2MjFPozIN1nXdHulOLppdNat25EAnwSBK8IARJw9lGCD0uOBz6xFtuAEc8vUux3m6azIP2K
ZmBn1fgSy/gM5D3KVLyaYhUz8IF2wzAU5TY1mKdq8zqQY+jkRlOTmpAzFXODaHDlIBjDMVADt4AK
pFVz4Ol1o3+ZKY3YspOXcJkYdYtP5GVUgHgWOVKnshUcfYCsVSfj71wr6t9BtbBgJnhXsNVF3YQI
IU+bGCegoa82TdNAPWwgLk3ICNpzNJs0yvSZCIxO6j0V7ou4cNaS+JyGxSFox0PECjEkHfBfHd6j
bki2o1C5yaDDckJ/3yGJt3uAq3ec35EFhpEIm5J8MaD7IpVPcq01b31P43UegtZtfNjNiSkcZaLC
cKrX8RAJnHmavRlIW+pI8Q4LMI1sxJWdVckTmPi7Ix95Xy+KkwQdWJQGJ2bGB4nlOsS8kjzb7p5A
ilbjBMG0DtO5yoGLGq+v2DHN/E1PjE2KVMm3VJJPBjF3MtEPvrRIgohj+Nt6NGB6QU+sRg2GFiIH
pWVhmap+iXHW3lIf7RkXQrPhk0cCWpzU8oQeS3KIFGqBpqmLLnEdegUTJwLSmnTNI93gGM7Bqc6H
E/5jkDngqY6Rsg3Czo3r4l4s4YX1EgSliNi2K8OISW1IojppKPAyG5EucpwcWsnHtoGonhsFzrT2
B8hi5uxYlnSWAyx6BKjUfRV5KgxWMaFt1QDhlrXti83OL2G/ioXT4IoqCtivmr11mqwElxnDB0pn
CxrSaHbVcDzjs9ZAZcguqj5fKiEj3a9QEiD8UXsbYkmDOdyQRVHlp6TH6KLv9DIgOp7MOWsQYQWb
KlqJLoaQqQJhji1WuBFRJ7A6JNKCEwT7pizkGLhML1j74lU8tBYmvpq6kS1LfLdGBHwlBT89EXx1
xNGHcRFue3OqnHGARSlKBDgIidsYyQSTldANH0/knVboLfRKOI6hhU3DxJKPZ2i6RqVfpVa+GZaP
QwLpBKK2aC4K0KQJNb7fdyh6pw8Rv+IVQWAdB+KI3mH0WfTplpjz6JVnCr4FMW8U1M28UsshgZLQ
X6MgeZmFnGMo98KAS6q6MwGLqzkVG1tMWKpGawXroUR6FlhZffS1lLZ03bRPOdUtO8x1R0WYl8qB
hfjIh58kJZQtcda86kYxvlbz7OBubQeYAH0IqtA5mm5OkPtEaZ3VcwVnTF1CA9kNlaKu6NDTQgtk
7QuK2E+t6EiB+10z5A8f9CECN60n2k0BOYVYl8ehGxojfOVhpAGJvN3/f5yd127bTNe2j4gAe9lV
l6zinrJDOE7M3juP/r9ofC9+h48oAtkKYCAcTVszs9ZdbOHgxWDtjBr2jim1Z7uUntzGxXNLp3KB
rccg12+TkvXRAYa320J8D1ITtY28hEYlSwdfqIzfCCoBnZaVYlfZ/b6OTe5kzk7CvK5vfbCoSMwt
co5pvYsEsuku0bsD1aK/JraCdQ3KMFaLa7yZvnY63lSp+q5E2rvTgMVO3U/fPO6BeYMgNKVCH9EQ
98F3+2dSWptO9uEc9gWCNgUSG46F84XG9cf04p89azCIHWHratitiQqeny28v3WuQzhGRzVClQxn
CqyG/LUvGVj6ouMivtd9fxLr5pxD4I6DaIO7wiYSg+pddH2UJuyzYKd3fZicJDprFdK68NtHGwtB
vDDsJ9RBKXF1nAngoioKuWKpfXSJkiF1qqK+jftB5yjlKgxRR2lBAuU1iAnbCve8gtS90lpI53TZ
pqjQAMABBI2FCtBfKeW/tbZ4zDHD9H1tk/gOCGdRe+xSYZ0UJbUkrD+eErPQ7rEEW9m6dkajf4ms
4F4CZitJg+1IDCvdZteopZzdBSXVurgZNNzq9M5tinulF57V3t1ijA34gsxurq/troabWHDFQmdb
1huufYm66vJyaxf6wcy1ZxVFZvK9Otbb8pExohiLWS1a6sjZAxlGCsVTsA5A4cXtGvA+JdS7aMNr
C7yA0kDD9igwW4ZDVUBrFyIsD2nALpX8WGbxsWxNAogIGK5ufuVpbCD9HwOeLpC1QKdUw/UPfGSk
l/qZ+/YFT9Fl7hV3ShQ85EJztGKlXCbgwHrJevfk8gM7tq3hoWcCHoQX64cJqI0Q5K80P/veJ2G5
dTvhXmqNFxT97zunSTYWJa6hSo739JJUIxBRbYVoIjV6YdnjWqXUzVp03N+OZZ9Ci/JOH7LrcPCK
CiNahkV/Tt30l07KDFiNd/FFnZwhxD5VMVFNAIHjKGq1smW8r1JcBoJU/WMUdL9VO+Eg4CDbRsbv
Qs1AFWaHPNR+1EZ4Nj1KUQ4CWaaEEMAg6aVT9FSr7OLz+EKVH2epzKB1alSVBReWmqHRgMD2pG+q
JZ24tFFdUZwecRWS+l3vJ5ukBYDtUfjIuxgWhlEoe9PVfyktrAZsLna8zF4kJbEe1Zy8vusA2m1d
9x7UAzVW7STp0qkpMYVwYgx0Me7Dd4FXFnqmh9QxdopAlSsN1XtSkph3gu3EW0FL5J+p1pyENjhF
SvrQ1PFDFIK97n5h1w0ASHlw6z+RAloxFCCe/yy997iQHmLpTbP/CDYoqJTnkyUKe5lyuxX/qWrz
Egv2a4JSvx+mx0gBTyP53sXRpZCCT4dYsQtwNhUr3oLyY50BZMCT1maJaLx4TVSuDFPoFllq7Aj0
S2+wz80TH/KrARqrAW+WyNZdPsAOBbWXD32cgXfoVeUe0d3+gpmK/6gOZzwQpAF3FUvQ8NEpIJe5
dUmlKqH4YJjD0x5MEb5I1YCn5vJ7NsLfgVK+eql4MgeZM8X7jcvjgxeRpUmLVdmK2zQHhh6nsNJL
wAj6vRYYJacWymG822yLSlYHP6RRxENmp2hoRfouBnPdYnEAE2Mjo+bRlrA3PRUkMs89MbiombJr
i2yrxihdSJ211QOXBw3XO08k1CkhKottB+rEIIKK+MniLw/SCedsc6j45TDK4lcDokbuPDa9E598
kw0sDtoglGrwm8VWMMDVAfEDihKLQVivM3m+JtrWlmC72Fm8jVMuQ8ILt9ldKWloqyiPlV92CBAi
VlJ1vyW75b6lDxa9P7vcfmscnsrIPJAqxrDrt8E/sYBNRqj84KDjLetEPxW7+h1VGkaR1atuKa8+
lgSKID/HBWp8PoliEsYgbLOHwH9snBS2s3txKOQh270Q9AqMQcm1y6XoifMQ6KRXnbM6UT5y1X+R
XfNJBEzhlzFqHa9UAv2o/lDz70X1UqTyvWF/a6x7zfd4Hn7vQK7AumxzAGbyc44iC2anqzSAzto9
VPJr6r34VHYz1L1SHv4gnDZd3x2Nsvrj9sq745mnhpKWgF8Vr2uz/h120llKc1we3ZMhh28JbzrM
nIxj0MXn1k94zKbmr74zko3TNHcq89V0T6alngMAfSuD93xGMqjI7zzd2CGEqK8F9ZejfPT6LqzL
5yR4wd7i+6CY4WE2I8hAJDB+KhE20gtrpfH/RfFRsR6GzIBWXXARpdrewiZoUarygATvVPkPhFsD
Ynfjdoewre5MFHZaTwIMsFGkbSzWZ6/S433bY+FelwoxLIbNCZ7EddZJf066x0JGVxL+VnkYJsFx
EVmDEgj0MfMe5eJDsJ8T+cFO4xUi1mDLkRpLgB+r+6TmN0Kxcopnw1OXSlTC5/mjB/3OQaSE7zss
PjTSMFfqtfuhl7V1EnjKd+JTLMFbC014kh9GnW9Ckzum6e1zrVZBxtYXkxdhJZd32H8u3fRN9YGz
dXWLrKy+d8AUNgZMVtSpRFIyUfqe4TRPpe4j1/Wt1vJGALmqKeAJIpJVJfdTAKEqrg7am4YNco6o
aNih/9IED5ZZH3JsqSnwd9uSKpPkI8JcIlSRbGSDBQxJqCWMhS35Ktx6oNyQUvOVbWE2d0VePFVo
uuUuAo16K+xsudzLhvFWk/gbjGPbxjjX8ISSENEtXm1pC9aGXEyj/pBg9vVgwDTju+e9J2gAUF16
TpDISnOEGxEwhU9ih/qhyO1verS14c06EFycVjjagvRdKnlq5q9t9JYY3knWsOLs9FWpvNgpy8hm
8EWX67eXPGVY73WIKioN4TMsj04mv3Ze9xNTeKU5W2m28QuAuupByJLvvi0jJcOj3SltEtEgmdHC
hxFQSTBe021hP9QlKEaxNRFLrdxX8tPFJlWh7Tjlbyb3nPihsYwFTVjKkr6O65Il4Or1sWcED9RJ
QXigfJd3+aoCuFLG1aF0/8hVzN3ZcV9jFgu+Q5gztuVLg43LXmcHYTG8cnHa6XvEjMj7OeazThaq
jhh6A9gfjEbRDlEgkGBIkmvsvbUKyimuwEl1OdwzzJvqc9Dgii4AOxeqpdwnq5YpBdEA6P5eR1QU
mVuwSiAjMOBDEta1IGPVOiwTcHMQBIBpwD4RAGuB7UjWHZ50PObIb+BvoXFVV0SIPcYudt7iut8a
bbBOtHsDtllogwKS/rSKf9It+B4xkmy1+aLHEPCDU4NXKPnmFTpWGnppdrUtHBkPIhYGupBq/e6j
k2qFh8B7bbU3nrYkD+KTJuCaWbkxMjxc670GYi2qXbEAGTICKO1HKswl4h6xD5PCTemI2Va2vVMi
H9zgN8oYfiKQD/acXVHeG5ACwhxtH+h+CPtI0X3hXmz2eWGigXBngSHE9R5fmx4YCEdWU7xbnv/e
xt0L8f9H2jB3hvUh5ulTC7hIqSscRtjs6AtjMvIWwDCyGG7PQcpB4kVc5uILr6gIDmk3cHGiO4N8
IJPqVSslVDDLhb2aXBjMrPlRNfKyU3655NAz2mlQE9chR3hJ/oqrjD9kanz3txB75C3AoPrZq1Bd
qjj/7ec2KrG9fw5bNPkEC/g8clmus/esEHTwb0njSStlryliXmUowFYbwA9Cd3DUFktuhbt+kOR3
uEEVuzr97cGPkMVqHSjxuU+pztreQ6QG7aJP4osdK0+uE/9ww+KI+i+ZmUBb6XqxKUxU/TQdMEyg
H9O4cfZxjsRM3ajmTpXEH5raoxORxN/MyAEiUj9W3bfC5AwG15BVuG9inY2kfD2IOya8kBYJFla+
+CAZcDIr8d1Okh8Z93/EjOLntmnUR1m0drl/X2eoCnHcVObWCPYdb/AsPNik8W3t0UTaAQCWnEJ8
1qHaPGG8wIUDEYsKpmu8dUplQ6UMCGqjb9gBLxIYhxb4os/9yQgkhAKsQv7uRBp2mWalCqBj+l7T
0P7jVbu08K1CVhK7uI8orfTyyN27xnPcaO47r9bzBcIp4TczyNw3TxXIwngxCES54PWC0ykplL6U
f1iteJ85gvDNUFzlJRbx4FyYhmejaeKRaHeKWJ6pCQ6lv2ululHlnjdjmVqy1h7b/DmrT2L+AGDo
diFwqPZd+/QIciGWfSDi6qfgoecc4rJ/xg319fanp371yIKkKhw07n1DPnYkc2Bxw0rpfZDDUQLh
73YT16u3pjpqIhKVktd2FJ6aB1veeuC9Vu1b9HT74wNE5r9DQxmav38pxLYe5kCejUAAPmaUpri2
OYgZIUP0njaL201cH31TGaFz1LjB0T3m9wslsftbWc9oEEl/KxD9r7gLSO/v357jC6P6Cr+9d1F4
XIa8PcELtmtA+gWqMoBQ56ZgsqlRBT0cUsBpQB+4LCT9IB9b40//i4sd0lYW1ShlZrCkAWtzbUJG
lfE28zTBxDr5lHuL9rm+h1vK2a9fyp/Fpf5Z/Pq3ORnVxWU7x9ycwsKpC2QKoWchO9/+sDTsqWu/
f7SNI4nNQH2Z1fqBbi+qut4dFDTlUUYMAQHeg/unmhEy/xvy8/+nf/gFX5euSYpMzWkJreDe3Fdn
/QevDXHfv2k/Zjoz/OhrnRkBogJKgabi04Tz1r7H7wHaDsWD8Ih2RyltzffyJM20NNWX0R4XkqZt
vI6GEG4uXvNn4VG8kIAStsmMr87EJpSHhr8MlpZISewOPXE1GYG5h0acCSATUA5IC39/2baKhEJq
Ep74cHJWPLDNaPsuuQ/kH92zimKDtrK/OTP9GDbclRmRR3s+obZFfK2DU+8d7YFeB888Zqs0/ePt
Ob8e0E15tNMllfqm7XnAXVzKJ06NJmtoO+JBDyF3/1sToy0euQWIAhX+rIgMZW79REnFEuaMoKZ+
/2hnW1liiKLL7zesS2BDxebRAz3t9i+fioOfCMIvy6gQG10tdH56/I5eO++H0FyE3+R348H+3usz
4zNx4Mmjje36ChbJfUBcf6+fpV/pB0XcfzyM5NGO5jpZk7L0EcShdDW8ZL+F3Zwo3tQeG21iDK0D
0ll8O7Teg/4s28+3R31izX9iHr8MuuJXgpCEVNnA/ynIgwkS+G4LD4Y2Khd9G21uNzNxFZBGG9mq
Ci02HVaOxdvjeRAY567JFTpGB3hmZqeaGO3eOOuFSMBGnqvAEiE1HGzurfgufSvnrgQTUzAWI6zT
xHPFYfdWKLmei7f0XngscHX+iYTrD3O3hF0czeyFiZAtjXZxCRLXMT4DxYe6Fs76UftIT9aq296e
jYlNII32MY/+//t8xeehJb/qG/efrsNAuEcRm+dSprVs4kxS39OUozr3Z9bQ1FIdbd3O8bCY1xh/
HKXRjn0u1HCDkRt3pnJm2KdmeLSB5TIqpc5BmC4r0PBHE4SK1O0RnzrJPoPel33mNrYMGgxlDFcI
7IWsRc5Oz6zsR1HEFpr2qB/HUa+t9RK8YKiG5bqO8+rOq+ToQB0lgXHS2zO/ZWKjiKPjWtWLpFTS
oZfU96i0fcf+l+oeReq5cZw4J8TRbq/4sb2rWwi+9Tg3kHbI/DfMlGdmaer3jzZ6Faq5kMZ8vU29
bdK+Vcq9LXwU5luPBzQDPRNPpm7LY2Rr4XahmYXcY9NBp3FB/olcEjTW6t3+XpB/xUFsDrM6sbTF
0X43bDetYkFCPN53pX0UeusqQEIqBjDYVzD/by/CqYEbbXtYrIUiN7Sinhz0r811Re3hXkTNMlnd
bmFiA4mj3Y93VV3XMS1U5etAh2/aOYLIsAWv3M0+Qbhf9k+sN7ZWqXy5e8AZeyCw/UHCAcliaqRI
C1AFhAtzuxNTq3cUBTQs22wlzrgiyOWyMt4E/a40Z/oxNUCjYxzXSQFYGGGxbLARjT6MboZncX0F
GdZoUxtS5+ZREEUnA7il2J7kvFm0Kl7hz7cHZer7/9nSWNLrWcjM5qD/+kNOeo4yfQHV798aGO1q
V+K9pWMCfULyN8LnBmAXHitCFp61WH693cbEA9IY+yIqEogq0/dQHi3zbhBtcbtHvBKrR8Nx8aJJ
ogiRCKvbFRZCG1WIR3RFSn4blKawk5y6mTHfu74KDHO0TbJICFU1j8gVe2bwUpdufRwu7fvbvby+
fg1T/vsITknKpcDY/FOfOQ5UMlCEK8zS0ekiYDoz03X9hoKv3t+NxEIOtNrNghNCu2R5RW2Fu8nw
3kdAGOxOOtPMRF/gKPz9tHSBhzfDsVnKEM6OGLzV6swkTH16NAl9WKdC0wj+yaHCIFgPjfI7qZ5u
T8H1C5ZhjabApdTV9WqcnEqbxFdVSupWLZto6wjWD9GnjJMauflP4Qry199DVAZ5lLZalKDZ29m/
YtMViQGlc9GaSJ1pYuJpZlijsAXKtKy7kAWLWAlyg4AiCtKQ6qLE+Ug4oB6BW+jtkZtYV+Yojmmw
BDynp6UadhUYwt8tEgzYmmO6AJ3/z+1GJqbeHAWzNBPdNJJD9p+L5JOyjYx2Ren19senejAKZIFX
BmamD5sbbWTk6mBSkLrHMgyQsrpwZ7ow1coQp7+ch40BZU6qaSV61bRB3xE3Zfx5HIgoKAbGM7Mx
NVDD37+0EsZlhqZI7p9MG8HN+1Kh4DCXzBvWzn9PdMMcbW0bR9LQd0r/pIGLV4oHKKUGer9gpILi
u2P2q0xBYjmZOXinlvBAhPraFb2qEuI5PBlAgAgDv6CZkAMCfGhfePZub0/9xLY3R9ska/K4cMPG
OMYt2leACFAFp8SkiAW+jYjB5KG//qeWjNE2sUqwj7ncYblildsqC859kP4J0evH0nfXa/HD7WYm
5t8YbRTk7J2+BiCPYEONg1FKUQvCfvfxb18f7ZS0UxQ5BG5ylJviXGd4rqgy4BdzZvFev+7ilP33
jJtGrqV5JrdHRzogkp84SFGgqn4H1BjJsX/rwmiD5AU4dLLI7RG987J48oz33vlz+9NTP3+0P3S1
ah1f4NMW1iSDFPeaEm78aIKdEGdGaPjUlS1ojI7AtjbMXk4YoTr4CdE8oCZ6+7dPfVj+e+jFqIXc
FPPhFjXBMngqu+fbHx7m7tovHu3iSqulCGAEMgAhKNRNJ610G3WgmZ899fXR/sW+WPfF1umOQnYK
gi0aH6a1BQB5+7dPbCZ9tGdjpJRANTIotvJg4/1dHXL//d8+PdqnStwpddkijdAZaHUE3V2AmUca
1TOPi6lfPtqoUWwnKqwCPl8dBW7mgUDt9vu//fTRLq2lJsCLsELVIfgpkhJE/cppXv/t26PdWdS2
is0wv9vMiwUW9cgP8/LNV7e/PhHt9WHxfzkcDVtR41Zr2T0NssCqaP0sjQg1Puui9elGCZJvt9uZ
Orr00TZV8sTt5R49Ib0DPVb5gHgVXb84ogZHMTnWeOvYXkbG2a5Xsgpo5Ha7U/0bbWKQAnmvym53
FHOUzZWDDc4xwNcjsV+EQJ5pZCIxBhXs71H0ck1vk4pWXCXwAGcBMqs7vcb8jEtZ78bGye5N4ain
bnC2O9c5xkaFjLMHqSUhj4kQcNDOLPPPwvSV6KKP9r9hRGaiu1V37PNE2PdBjiGt7rXtrywzVXCD
TvcTAKS8bnVSdaLh+T8gkzprCuge+ExQuKoko/leutIiNWEMhR3WKW7Y8ziqe3MFA6z90WRqs5Fd
X7sguoApVZAWy1RNEP8uq2zfa9BUQ+7wd8TPFlE7qz85aFv8UOVMH5zI0uibp+iIJfaWcTQj0pWo
40XlI8IUMlwKNXo0Mj/5uL0CJva9OgorpljFlV8EjAelt7g+W3W7tJW5hP3E17VRPFTETlPDMO2P
BujVXsQDQV6a/UxEnHrqa6PfLvRdIOpN3x8zCWOHBhfm7iVCng8huk0IrRZeQGVvJQuyXiTDtpoJ
ORNZQ1Qv/l7PXSuXqSCY4hG/KU/GtxKjUfCTFi5xVfCQ6vtawJUdR6pu7mY7RMorq1Yb/v4lDqWi
lVopUL0jpcroHD+bD4P5ztF6AGl2lA7CFiPpC35Icxf3YWdea28UVQVTk6PWpj3n3L3698mrskp3
Srfs34JLur298qb6NIqtNpHUqrq6Q2ErAP+mNgYCnbg6OgliK1kkz9xvP0tz1/oyCq1ZFXVuVWXi
0XgCdgzM7Ln5UF/bB+wzzx54KnftbaR7FHtOOPJiHbuKT3MPoGEhXmt6FF77tEzbQKTp9lg9hhvs
qXbF/dxdY+rM0EZhVYOaIjqtj1qVlB6apngIBjEhLVtXMMTs0l9bXvVgC+2fqGuebs/ZVIdG0dPS
zUyzBIzIxTiX77zyl99gv5dmMjKvrtbfOQ1G22GB+tLt9ibihzqKH05cB3mS41xUyj5y6PIFIuER
+vbMElQn1vmgqvF1X0mSbkH1IfohG7YK7i6IzB6hkrMyghNCS5tigVTyHpuQJVD+Na+Lhbhpl+ds
ZW2th2yDG3m879ZP+dI8H8I1MeZO2Pxbz0c7PhYMnaPZZ3fAUYir+peJc1PRRf92UVVHG1w34CrE
edgdzRqPVTn6KO3inHvpzDE7NW+jvZ1bvqqVHePaVEcA7eBtzyradLeHZmIRqqMNXbRm4/oueluJ
CzeZ0zHPniKIt14NJ0q+xOqP2+1MdWK0e4uySDhiBJ4KPv5j1s/CaZDE2N/++FRY+lySX0I6KPmw
rHp6YW69Ow3a5Sm8g/14h7FHfC/t0Pp/M9+JHC/6t/LUPMnHYne75Ym4O8YDtl0CsFnDHF4s3nu0
dZMIs4r2e+K2M0FiKjCNQYEdK9ctZLpWYIlbyfg2qDsTiVRVh3b9XGf7wH7x2+fb3RlCwZUYO4YH
JrZktKZFiKh7Yena5qau3xr/Trf2nlas0vK35mrr201NjNwYMOjliZEYWY4ODqQcvCfbkqepr+9R
vW8PUoAA+u12PjEA1/o02vwN/GWh9+oe2abHJrkLMY1PYV+x1Bu8TI6RvUd+OkdANlQP8hFlgY2r
OsvbjctDLL/W+Cg01I4Wuqh89Ee0A7bVKxp7x2KJddLOfrJe4l19MDcpQAj3ZK+FvT/T6tSdShlF
DAJSEtt1QqRvQxweVbvYCj5aBqEPCdasLP2udisdAjP6apYX2t8QnHG2Rpg2j7f7fT2q6OZozPVa
bms3ctDOk589/1dRv4F3DxFotPUUEtZMK5/4i/+Orv4fva4YgYY+FKSj9YQjC1wacIfLYMkdVf8u
rpK9cx9c/g3hqI/Tr4Hdxsj80JaCj7vvbU0bzbTiLmoNjIHuJFNbNmhk3x6+kQjc/+CU+rjgpcL4
9OOKxrxzuVcP2ip8To/mIVrCql1Gz7hNb/GeONC/vfOMQ9Ud5iJz++X6ktXH5TDZyfU6b4aOboKd
uP6DMv3a2gp7baYB5fpRoI8zy6inNbIV0AAVRaSCXpVN9piu8DzYdjsYV/t+E72F9wh4LspX4aQP
8lgv7bJ+tQ72wj3jLLVqNs7J2Gb75GmuKHQ98OnjTLQe1XDme36TBMHIMC5R8tFGDqab93LxS0cI
Kuxm4t5IHe9/c2uMVfE8i3US14SEaunsROauWSOmuXHWOK2wZt23QXsrX+JEsJgZ8am3nTI+fCsh
KguEoTgenZ27RGFswS7Zyivl4GzmLlmfuK7/7kZDGV2h4UpX1KSJ6N0BBtUGJ5/1sFxzjl9p/SH8
9jbuIZ4LcddXKSJuf182M0cEiuebPLU3aGUJb9WmXkcr+Rv0jplLxdTJO4bp6nVaWqI9uArJPxr/
uUYIGMaJUMLo1VCRfQjTJzgrM1v+cy6ujN4YuhsbsSUoptYdUTRfmWs8+Rb1SlsYK3RlV+UK06sF
VtoLe1UuoqWzR4p7r6+2wd5bImtz4BBZYP8xc5WXh4Pi2o8ZXeVlC12DqNZJMh2LdXlsHotTtkX/
Pb6DULWzTvr37N7fxet0WS0QWX3VVlD4ePjdDn+TYzE6PhD0AmIZM7nROvsJde3He7FvVntpob9u
ooNxh9nCAtHitbmLF/cim0VevWPgssXv81fwCzri79s/ZOjutWEYnd5+LQhGqzEnUfXWJ/vE15do
slWUc8NsDhgwcQ/6nIIvV1eEgowAAS9U8TiVcdmIL5J3Su0/t3sw9XXl723SxaagonaCfrICi1V/
7kqfJ+W90M8BDqbuGmOAMN4BpmRL/P7I7w8tXuuOhkBOHmG1h7eEVkeQbwG+RHL+2nfluy5o//Ys
GqOHNb13o3bYMFCrMuTgSLnVifwDp4E5hPX1g8r4vNR9mZoMRqJtQoE9lt4xch9kmISFbM9s+Osn
jjEGEsci8jFGKFDdEGsbAx0omzXqo8ciFx1wQnbdnj0jxINC4zqDFWg8s7evd0ofV0JFboZGWmrS
0QF9IoHQM5BvMeZkgD+h+f/dMvq4AmobWhyJcOKO2Ss98s7V2X7FdOUSIHm+qp5xoD/2BzjNC++j
2Mm79CBvnG21Kl/crTjzHL8+sroxCl5t2+SwIPgJCQjSlZYXhIpS/t7HQKct09nGTYqbO9e3FEuQ
29ts6oQd47XzxtKDIOHCa5+Ep3j/y1/dd+/1UlrG61kFzYloNNZ69noy9/3QBs5jW2xcFphbrrg0
LED0LeEbLzhgX273ZyoCf57xX5a+4EooHonch5Az2GMKun2VNs6uWlMwWWJUuXQ32Fwv/khkbngX
rjHP2GbrcvXSrtOttCz27uLp9i/5HMH/LihjDO1OM89POmW4mV36Y7NGxWiZXtCKWLULeV+skDza
Gw/ZfXry53Dr1x8vxhjtLVliWuZDi/kqeuw+erK16dpd3esLaZmtqlW08jn2nFU+1+BE4uyz1PNl
sL3MdusaehOOFYvyuX3C7eib8EdHY+UUwAWeyUNPvUU/1+6XZoxcaB0Uf6Sjv4es3h55C2/bTb1X
VsXJw5ZwUy5ctKEOaAjeY7uHO+2v23P4eYe5Noejm6EJkUePWlpGM38dHayNvE624SbdxCtzi8fS
Cn2ex25f3mHEeCyX7qkkGGj33fYnyK+ZJX09Khift7wvvZd1uUJHkt/QK3+86tLqR0G2wEldDH9b
d7sE/vvt3l4PsMYYLp5Yua62w0MRaQ0dOcmkuavFfubUmDpux1BxJ9CNoFVR8rQsDD/+mLWzbrSB
3X+PhH1k/ZKwraoxB9VQ17/dn6l7sDiKp6Vgh408PEaVC8ZLq+pN2nU/oHDH5zl0zmdJ/8oCGUPH
5U7Kkj4ntPUba6Ps0JJb4H68QFV1Y2+FxbN5NFeoWh4QfiD0WMj/YFiJjMkGx1GWj7kIVvYC96pd
sOuH/0VYjBfNSlp6SxU14zeFm2q5RfFhaV2QdjqHWwD8R1zIUDjYmmtrH26rXXWHpt4mXM/Rmz6v
QNd6NayQL0uuD4M8UIcllxM762O1rrY9oSTYiuS/7ZV1ys/evfodS+aTu9W35tLbzEzZxLVPHO71
X1qGM8EhNzxnndfkrXns981HezR2+pP4njxDMdj0r9VT+Od2axPxcgxit+WkEF2VxkjALqzssUKF
KUYQKPkVYS2TV93cQpxqSP67V56QQUvXaQj2f6TsQYXb0oORP/nSJqgx4nO2OVhasYZ7HJ4759Hk
EapgMIrC4S5DJeR2dyf3wyiayWgbiskQrjF7ElCrXlqP6asSraS1f/JmnuxTEzh63qah55r+sCGM
CH9GBAI9QLBFgrtibX2/3Y/r1wnU0P8eTclqW0cdutFET9ht6gLKo2wi+87t9rdbmEh16NYwkV+W
oRLZsVZrNIFZzya8ZFtpQ851Xb04628827btVt2IG+lQ3M2tReX6wOnWOFh1hW/qQ/aq3OTJQt3i
q8LrUFxk63yPhdZjuCqW+K6t9SUeeRsgdGufU4izPX+TV8nGXogX7dTeUZlqF8hnzkzn5x3tv6FA
HwPp0f7+v9On3HAR5sxDOHtlPiM+uRAJU9zCV8Lmt7u+PfBTUzsKPL4lm72VMwgYyg9ppUW5nrtF
TKx+fYwwdyuv16V0+LZ1ToyzFG9snDGieh90+qJQgfQ9BuXcC+z6oY1Q1t8LqBbSsI+HK4t+0I79
HdW1tb/rT8YcFGAYkGvTMoooaMRLPPH4vrlVVv3K2RkbNPCWyoEM8gX39oO7nk17TvVlFDZUxevR
ZaOteiWuMZo9Vq/1AmukRX9M994OusFa3SLCHKyLV0S0Fu1HcrQv1SY6tutyu4PEs5dXxhaHqgVn
1M7dI+0zs1Gnftoo2siNWOkyVNaj+SCtntuFekE6ez2XW516E44x6o5ddGY+HBDgVbb64fmx53Ru
F49IqZPbkjaXYAk6a2kuZO7WxfrVWdnLOabYZI1gFINEJeUpPcSghHpPdA4OyXKvPazlVbh+mhu/
z6zjlXVkjqKObqLVow9Ps3LVkLjzt/JWfGhX3trHJ2zXrLylsdbJX2X0WCWDFyz//HhxVsEGhYE7
PVpku9sbfyL6jSG8VquFumeZjLT+FBZnbEJl+7dneTNxZWK7DI4aX+N53/ux1+JFdOx9/Pywl28E
9KjmGE1TXx9dWpAowxbAMKSjMMjx/MQFNkM35PbAfCZtr8zQGLrrGDFk55qPa+8IuJ2lvbKRmai9
7y3sdfysyAv9WTuZF3XhvJC/4jKZ8hw6Z+zDdXnCPn4rHPyZzNXnK/rajxmFHcXz+x4VIo7eD/QY
TrzGlO/+PRL5/bbNF+mHckgf87P7oD/e7v3EI1o3RrHHwA3Kk9ph4t6F7/2zBsiYGsNvf4P3BUCM
SxrhdrPo9spTs1d/Zd9uNztVxjJGcQUwYth7JoN+qZ+Sx3JIAhUv4QXv6H3/YR2cp3hb6wv5DgFe
CIoUgLJL+pLM7IWJp5I+xg+Xgh+gcDtMOTasNHNyHtNNcFKfxO8wGaTX252cWLVjvyutTqhDlKp0
NIxfUhYsA+MdstfMsp36+CiuoPnmtJ3Bx0E1rINnb2ZiPgvBVxagPsSPLxezsCtUwej4boUV9rAW
ZHHnefA8kPb27qxHDAG20p2Mhotw8u6FlfqQvxd37s/0gUMICrS+0bSN+B0rzVN+adf2nTqXDv9E
Tlz7aaMYE8a6gxIEP40Fc3TRV+93rg1ODwO1O/k++pmpC4qey+YifrO/IZUNaSh99fbaY9Ps0AHC
4LKv8WClWOKd2g/lFdmt9GD+SrVV8w35YfnOfZjD/UyF/TGiWauLpkQ6WTqikfo93GBDAvakt7fI
xEnark93Ai9QMis7QVho6SOGkOQinR8OgoXVurtT1kW2ykrKnh3ofGNprLyLMlNDmbpxjkHQvSW4
alaQBe3W3k5f4mO7FJfhBt3Thb76oyyLy4DVmzt4JhA4uj4KaULnIdGW0pyx8NYop637jbvRF81G
X90jf7es1/7CWumHekW4Pc3lRCdyWvoYDZ01Vla2+KaAr5AP5d5bJ0vcaZl8nCKX7tvbm7jr1/16
uDClM3f5qT05Cmq5nGTa/+Psy5Yj15Fkf6XtvGOGG0hwbLofuGYyF+1SqV5okqqK+w6Cy9dfT/W5
09UcMTl2zMrSShtAgEAgEOHhPuRYoLx4LUG5kjQxqDrd69Zk7WhYgnyNIW1q0NvhjguFa0+32R4H
OHTS780zWAfvFEechF+Al3RjNJ9Bxi/22xL3W+uxJPdDh/jqh6ZZde2Q9wilXg88UHq/+JAuGgru
JjR/xdNcon3Hobpo6KC31hPO5Ga7FBaZ78Q7cbX9R3p/iRznvnIgj3zzvr7ywpZ43xwVZnNtYEoH
ZXqMInDe9urPxgCQQjQPTVye6dD5MovP2tC4UT7fFx0041t+SrPpPjW0jTrHFd+MLgybTnhf9QlH
TGZW3ThC5QbOJSiOWaAP3zguVrBOOl24UFoxxKAq6eWj5k9udx4P8iF9iBAjkwPd434K9uPDViJp
bcvTxeUs0SqOai50JrwqGHftTRE0AQhkPXIWB3HgbuUMN2yXutCHAknlId2qllpdswtjM3Oig1AZ
bxS4n5vqrQmGJ4iruPkbFNifxfds45hcWzgLrwkCZOWgshLXImVwS9ADZxUceOjfXt/rl0P8q523
MCSjUEBuTGr4u8C3AJVGUtAkP5tKINKtAsu1BbHE/Aoy6oUco4/2VkWhCJCRuHpG3437cjcGyocK
BS0r1DaRZysztiyA0Ps8pyOk5I9NdEdBHUt54qjy1k6+rOIvJmwJMNZnRRA9vmxkcmYI3Qqxhb5Y
c5C1hUMkt8mYUop5GmxykyFaNDuoRPFyZJkmr/YT5xWyY/bobsX3LrfPr4ayMAb1AHbhhmCiIDB0
JOdkzyxyG95fX1hrjS+sgNmD+CecMBgVyTvTeuRWc9wqgVyL/ywBwxojPc0lNM4RMJnOUOey0t3o
Kjjdrz/9ag+L3a1FYTRNl8cHcz3O8shPPWUP7InPNuZnJTCvL+HCACR0TXF525oPoPYx38d27jAH
UlDwU3QgbXAVA924JR3qp3wH/Y6XLYdldXCLTT/B9c5kWboMDnpau4uhhNRfMJ6GDaO18vKXeGFQ
CQFMMsp4P7ICNPSQFxDxxsWrMtTOC/WyuxloQb9Jumb+tYsWXUaSNSJmeaoEnLC77F59Qc7Gqk+S
A2/F+nF9TXxtV+gykDyBu19IHXq4bEvkLzaefOWCSpfRYsVoTFYLtCt7z8LDAE78sfHT++RE34HM
2FfHeFftCw/nFwQy7PQsb0bFViADEBb99ztYB53bKo/hD0DVJrUhsnhOefSkUtXnowYyZiy/UHUo
QWCyQ0Jlbo8hjqLr87m2DJdAbyMxhqEJZ9yNVdeEKpQPzElJrfowpkF8iDcCHV+/Nn2J8R5Lda4g
HQBDNEDZrjGDqmb7GjwP10exto8/kwC/XWObTBmzUMFmyvcInA53fF8E6su4653s2Lp8V+8mp7Vp
kL+VuABIvvG4FfFbu16pCwPetCDGaS77uHqej9l31eEJMujGafbDhzq3kFHEFfTM/eR1ixJwLZ6x
RHVnUs3i+fLOxNg4A4T0JvDdkhmSm1CEb45Vdh+bL1WRguD76foEr9mShYeXEbOLDIi0HXuoOMUx
KPpV4kKxAtJkjgACzoTQy/We1lbKwuaHgyaG4tITMfEiwQae699l5PSut77iOCyRqUoBQa0+ROsG
eRfiOTXUjYZXl8HCnOfNkGesGrAM3LlzxTfjRgmyew48b7af7+Ln8IGfu8Sq3yrv+lDWcmpLVOoY
jUYa9ehx9KTn/rk/R4F6RtzSoS7EZQLiqB86QDjlveRscWmuxdCX2NSKzk2TQY4N83eS3+kJegyg
Qov28V1YWBBC8cwjgPYb8K2VRadc3OXfNvUECa1Jl9DZ5Dag8bOoS4FW+bkVC11ZC59Jit+ar1Kj
YyTNEVIzQy9pJWga5Bs3vJVFrCxsAlhkM+jaRGhahYSr2UPo9UUd766/+JWb8xInGkLaVWIZkY6i
t03E7OChBNWeJ3Z1uzXza8+/2O5m2AwM5LcoxQ1rOA3PF8m6pNjy3leuO0ugqKzMIqEtZgd1BU/a
bXtqNq+ia8fZEgtqmFlCyHxp+2jch0fxUh2hEP8e/doqPl2LyyyxoHIkTXHdYPrnm/EmfBP7AVzE
t/rTcB+hXNSSfWjxgXgQ1Ev6+/UXvjJfnwbgt4UqQSpCamSMCXmK4Vf+IIIwt7f42tcav2y+3xrX
olaC9CQa1+/6c/yMOB15vf7YK9v301L+1rIRpXMvSWiZ7y9e55Ps57v+fZPgbGX7fr6f35oPqVzV
eWFKR6V8CNUPaKn/tRNoiTNMmZzHpMZzd+74nh/izavlJVrwxVVvCSfUwZoGHr1EPkrP8aO64/BO
RrcDW/MpszYrvlaCS5+Rkt+mZermJoZO0CW5jBA+AOpgSQh/SLdQMYbKKYgQPlC60L0MwRDoW52u
venFmV11em904Go7ajqUkoowdTLRnOZueFBrqAWG3NYFyqKuL6u1DfjpFf02Qmg/mbpxiTZdgKgg
JQoMD/QAhwTxbG6TV+nA76AL6G70trY/lud6a8opLXFKxHvNbZ6Mg/Ft3GeBUlt6g+wgGMriQ3OT
DzuGMMQWln7FxC+Rg3GtzBpIQ+AEMWLrPfdEm7lieAyhiN1yqA1CwYz/NYJKfQkkLEqt0foJuQut
PvcJ1HRfawki6GJ0rk/h54H6xbpfwgaRumIDSpfhPAJsA3bpQPEzBHnDx/rQH5FbtSc39iCvddZ3
w67fESdxTEcDCm5LMWDFVCxBhWUBHVRQscDG8dYWApI5Ww7Rp+P41dgWJ30F6R9zyNC0EtRAQlNU
pSQBfyxvjQNATgG9AzbxBtKQkAUFLg3VObqXODHgOECvPLND54Lycb+VM1gb5+X7v+0Mg6idWUOW
7QhdT4thNWZ0w6FZqQPSl9A+TkDaUxkjIMNHFJN6oCKo7iF0CPBiexi80aof4ewgaqLfjr+i1/Et
uelSu33ubq+voZVduCSxrZs+NLpukI/h4CApMZk276H3ZaF293oHa1O3iPBCbJxTXmDqMv7Etcrq
xo/rDa89+cJ+TEQnrUkwcaz9AILdatpHpu0GiLbmu+s9fP3odEkompMMMm8M+3ca2EsWV26Siw1X
8+vDhC4hXkUIzV1oJCNG1UMrbqr6PUS5PF4PXlOA5OP686/YB7rEdhV1xGcIdcOgO9rTvFeepMyC
otut+nJhYUGKCzWnE7Bx2g5qlnWQXuIv/vcS/tVWAP5rf5eaiwNsCBEsSy+pZjUprEo/8vyFQE7r
+vi+Ph3pkmY0m8Rc6SUaNwi03I3qDVREzpArfsmYoyftYYYQ6vWuViIDdEk3KiKZEWlEMKJGlQTY
u26LnXKL8h79wJ82yzsvs/K/bR5dorj6ktGYX4Itemne0URHFX27M8zxp9Rm5zyGfEYWFY0VZe3N
RfW3IYlXQFH4+hC/3k90yUAKpq50lKD4fQSxePsgUTs0Le29NzZe1spKWOK3EpBMKYSBooek31XI
TxMklPqNuouVywldFsPPkGajpYbGBwiHh07xJAI1gOY9RJER9L8+PytbdlkJT0rDiC6K5sdiilxO
sx+NoXlg/tqPJkSWr/exNkmLcyYtZamQtAyObIYSoOLVgLqvNGxFJC+XzK+W1+LyGbZQNoYO8CWv
MLjdfX8qTj+5hVpoh+3EKd7aKmvdXFb3b4dlP+YpMUC5jqSl8AwLUrx7eVfsUy/0EKcxb3P7+mSt
ZJTosspdYS2PtSpGZAiEWTZOTu25PLBjgpLdS5TQtCFV6sZuBor8V2Pj7rVyJiyr2I3GGJJOQeiE
Q8Fx5Gdm3F8fzcqrXxYN9iCVCkHUJ4GotXQ78wdBgCOmGxtk5amXJYODUhMdCh6IRY8vhHwr44fr
D72SJqbLQsBpkhBvgGDzcQjGGxZkpxA0YhAhybGspBcIbG/Mztd+O12iLiGybdK6Rj+S3T7owU8R
lIHwU//6MNbm/vL931ZsG+skkQb4KJHQ/aKgLmP9EZLpG37E6iwttnXZCMJNHU8PULxfH1E/c1DP
wgYC/lIXgzP3+jA+o2BfbPAlAhO8qbJpXPAP5V5xOz8LiBu5YJZ/1RwAhHwJErQHZW/40UPup0/G
LdnHpjXhUmfurz/Bio00Flu/yHMzmRUMVJHyA4eUbzciatubD0ahb3SxltRZAi0HTVIu2cULoFwL
YCUxSM06QjoMtQV0q5O1DbNwLtuZZswYMZNk11nhZ0eFLQJAx8EFAN3qmy2Ix9rRtYRQAjYDnMVl
OD0KLju7sS81WeBVsbfOrZVzfYmeFLNG44nP2DpJ4srsPEoFVGOBFjHdHsjU6y9+ZX/ql85/20Ez
mSEzpaAT3rmX+641I+Ge3LZ3xcv1Dla26BJOSatKkGxCB1Ue5AiYiuZn3Dxdb3ttf+qL/R+bBW8m
GY03UF4vbioZ+DrykWpPISBSenRWqqBWHosJEumz1WXfrne7klujS2yjWUWdBMuGN9Na8o3cW0hw
abj4Fbt2D3TfAZk1t4cztiufAR4O+HPrZ49bCOm1CV04A5U6xtMQwd3L6xOff5jVBIHbx+sjW2t7
YQaaVtGSpMLAhPKL6r96A4j9cWtrXhr5wsgt8YhTmERFPaDx+UE45FCdFTe582WfUguAbvf6CNY2
zWL/0zAsosxAJyiHRBH4fDeetkDTKzh5usQfmgnkPDIUyiKyEX2vUK0xe5odom7yIdqFzvSa+dOp
PwEc4QAaX96Tu7m1UsQyQRLmVbveBshri7J/bQkuoYmQchWafDlXlcmKb6OHyc5vskB3jG/Fm3hR
vhnQX3ZiOzrJdm7aMko6nSi3Ni8Fay7cEqzYylrGYgq8UXE2v5UCKru2QCEqsnpOY+eH5hh61NW8
ELBfwE430l8rL3eJVkzkOgdDIQadpYMtN0EiTpBWthp2X6cbXazsgCUSsUxYIYwL8qA2dhoB4JLc
QlFpw9iu3Hvpwp3IIRg4xMnlpWHxNGccGTZDumrDrV4x5UvMITF1hRcMrQuvf9OA8r0UaUjHLRrV
1Ve+MA79HM8VaJLx9IPDqJfsZFSGW7lkQYJvRBRPgY60o4Ml0c9uyWVPT1tu2Ip3QhehqCpLY9yw
0XO+Fyh67nxxTB+TQ+Eyh/rMk3OLfUxHY+O+uJK4pnRhQ7o5+tPpZhlE3q3hufTYg47KNAb9FWcO
uG08oioepVJbAauVLDJdYhFHg0jhdNlO/Fvx3ACUCrLoD91RnXDPXemQeVsEICvIVLqEISoll5JK
wVyOHyAhyVtHBhgjthU38rWb3CN2+gyWAYzMPGWPGSr+4Na4W07Tine2RCmWcy6N5QVyCV1Iiw+z
1dRbMfW1pi9r5zdHJu20rk31S9PVDz1SoHW2laVaifTSJYdpBtnBMdVw/S6PyhtirVj7L/xD9QrJ
qo/itjklT5g4FwJyt9VRaXfQD84D+gqt7Q2jtGL3tIXdII1WJz2DURK6bhXTY29oNskfEhReGYZz
/eBcC5QtwYtRjGiIAglvwDyhFueJw3zXeapd+12wRXaxso+1hQWZgCmLKx1dmDcxqG26o7qxZVcM
6xK0SKjeiJRX2jGeS1tU0bnOazsFyFYpoxOl6pHN99enaeV8WJKaKuXcSek4o8VE+UU4AE1sApFq
XX5cb39lipYQRYgLKJFsgMm5UlUPDEs2Q03RGHMr5/IG8kxeu4ktEW7DQA3ElzuELPI23OWhDp5P
5Lz8KhKlY9KhBpw7jvVAEYgK9FXyYbDI2DVV2O1yHpVO2xutPY8I2ObqlJ31eD7GjOpuozaS1cui
sUo5Fk7Us9IViYw6ViJir6sz3aq7rLQjIzYdZGNQFkRjM8jHuLF5lsBDyonhazrt/XSojF2bqbj5
zFPtJZms3oGoP3zJRKjsY2zI72kczjYwRuHTODWNNZSwmfPdTMzUm1sTpKHJGNlFk+ZOxHOwmCsS
20tSqO1IBR1RPpTUBx/JZBVDnQI20lNbmpTIr9OhtcOYF/shHCOPVaI9FRVQH4rSTU/5OGQHXTPq
B7MQqpWMbfUtrmfu4zFH+Dp997NHoMkNU63wWxz4KGOIAQcDXl7dEVZ2kCUYFVciRg1Ws2pwtRpn
qaRXxA7ntnCHtI09pQVPAyYFrM+ZWXhSyaNdUosCrP8miAOjZDiMeS4OpKTMMigo2keeSfYc9rpb
sYhZZo1ny6cK6vJEHU5Qhou9JuvTGylW8p3GW2Wva6Ry+ViPu7Tux0cNIA7bbNLElmfcAjmYTQJe
DABYpqmxsfBW9s4S8sj7fMzoBYmiGLUdtT+nAVz26RYFxtrOWR4AU4mldQEp9PwjjXRLK3eZ6Quy
sTHX7vtLVKOoVXluxkv79xDBxrz7IwJB5QlLXtmIwK5N0MLOZ1oKbrgLDKg3z3n6ytsPM/1rFnLJ
rNlrldH30KM9aieUvDnSgLCS4mR/EfpOP8myfjt+oVIGWlYZZ2T0Btok4gp7pFZkP8lbAIAVE7/E
KRqp0UaTgg7S5mbUbGl8BHOnFZPSbsOznm6k91Z86CV1phz2ImxH+GG1AtGFzqbNTavVdla/5qps
qcah5GLjMrC2oJZoxYhJdVfCEB/HpLdk8jpN+7m7VdpzTRNbIp03RswxlL8WSV7iFMOhSNouH8ET
NmSuGR5VeZMEaWXnLVGJiaQmzZiBRZocwkD5VT4i8R0Y9uTl53Yn31WPZWY9pE/XD8gVP+8zZfrb
QpsLojMeYRx6jfQHFhlHtcv1ple23xKjOLTEZGbWzcdcB2VcrzlldFfk3643vharWoIUSWI0Gacg
7pQQSZYdci/vSnAxiedmHwPlQTaSRWuDWISHojLPZbVFN4zfF8PNVEV2DqaFjUGs7I8lUHHSVbPK
u8sg7vQgfWU+4tEneS87WSAO+U1xwnWBgPiu+KEdtrzftTe+uP0JuaNTjnT0UeOy5AyFoTptijrB
60Nam6/FZY+pplTmE9ZTErHHqcC5ziQnKbSN17Hy8EukIjMyPhvqAGEaVRVnCjESbwyHcONmvHY1
+byr/7YbMuhK1J3ZgEy8arUf6tgmbo3X73BxkYtsTeElWsd9CHoxC7cYJTBiVQ5CcEHtYwGYZiPp
raUBhWHLXSFbbM5AlKgOmZcUHcqSq1mxULjM3YTquRu3rLzXhlGCxCxDbffGoloxH0tUpAkipLgi
uXos1GGwo/iCRuJRe4K3QHaV0LbKeVduUUt4pFaAiFwKGxXB4pp819k02PmYRl5Utvyhy0nh14W5
Zd1XltUSMtmzSchzwtWj3jTFrgAHmCVlmmFBZ7Px/9LKXYInwwFJGyMzq1M2q8IaOuVAVf6DSP3L
9fbX3svCkvSykqZSScqT3uv9TgdLoZ8mA7GVZNLcmklbUlkrNmXJvdhyVZ/BVEqPWgrBdUMzmj1u
KMU3iUOEVMQVK62mk+n9mEWAxfE8/XF9fJ/hoy8C0tLCsMSMKB0xIvVYzTVBXVuhH7SkyyDzYWb3
1UygDjSGTp81qo0kA94kTs3CdKq+Oc4VdSKTfidSqjp5PIG5nzPU1qeIqQg9M5y0ap5k9ZIR5nDt
5ZYGEPZCmb9UoahI7wCFTpWHsBR31BAc9P8JGH6y+JCJ7JtZpNDDVh01mvyxj9w67H8VuZFYrTk1
mAqROTQZEisqWpRj82JH9IlaqohSe67NkwpmG9JAnLSe9V9x2Bh2UypbYJC1d7WYsrIsh8noDSBK
o1p/MNqsu5kSLYVYbKxnd6Izo6ekMbsjM6cJCALON8EJlx6+eFmfXtRvlq7RYmnKVUU+SNIAXg5J
VdrTBO2zyEpoFd/KA9TWoENvIvFDW3AaWbGqNT/ZjPIcu5HhNNjXV80KrQJdIlElMoM3CSKJB47u
LV5XD7UOhYyqU3+Yrdj3FyQ61nHVlUHVguOyL0BrmEU/kiL3Clye+8os4LPCAS/n56GRPtRYKnap
2W0BEy/784uZWqJXhximO4ob9YBEOMH6nU1JuF0bGdxCAkPf6YqWGm5HY4nhG/ogWXmmcpRKSS0/
6qomPQFtMtwN0LzYxxVep6UZmrrvScbfiswMGeSTIxRX6Abhr1oyTRnUMnLoBFdCT92yZ90WD/SK
BVrCZMeW5Uo219Oxnwu9t8YsnVyFjvVDGCfkplfbP0N8//kx/lf0E9E3iORVZfeP/8bXH1U9tUkU
88WX/zglH23VVb/4f1/+7H9+7d//6B+PVYF/y1/5t79Aw3927Lzxt3/7wi15wqe7/mc73f/s+px/
to5HvPzm//WHf/v52crjVP/8+x8fVV9CZ/7+ZwT9kj/+/NH+x9//uECq/vP35v/82fmtwJ/5b8V7
8rb8/Z9vHf/7H0RW/8MwDYOZ1IAGpKldquqGn//8kf4fTMZSgDNEFdOATNsffyshkBX//Q/8FVN0
qpuUGjIzzUswrqv6P38k6cAS4nsK02Q0/sf/f7J/ezf/eld/K/vitkpK3v39D/Mz8PqvFX55Kop/
uiorqqJo/wtHFLOcqa3I75K04JaRZt8KKDGH0HcDwF4EJj+YPYts6E4/h3EWwN7bo6DWfAmVSPnH
iDuekjZOBKEUKwUQiY5yZ1VF/QTGFvgGZHxrJuhChMwWhAoLXAHfi9iQrEqrQZHI8tCa229jCCTh
YFI7bsz7VClB3lvEXlnNxS5sujYwidQGCO+3wb++hOsFkfCwQgE3RAP/+Sv//L2c0F0NehM2p7Gv
TtWjocY3bZUQj3tyhtBziGLywRxyq2yKLvj8888PXQE0z8zq3G3YkO5Q/InwNO8gFFjNIHttmYCq
aD8Fnx9mp05BPLavzWi+p5OX1C9hjIjpKBm3cMaIN8CdDHpNhHajJx+Noll9yRC0+lYqOTTImgYs
skmb5BadwyrIIuTZOaqhdkpO7FwLUxR5NjqUWLTELUkvB2KWpHH3+d/PjyzX9lKZEigoTvOh01uQ
wElR6UJ/Zzzz+kSr/IcYWLXTpV6+i2Q/Tjmq0TL1QTfQF2nnb2k0G2cSix2TOnqIYMSUzpoUCVI3
PehT6gg8N/kETQo5PaNAoj6Jqn1W+zC9y2m7k2g17zq13Blh19tV1Pr65SFQk9s5fUfeYrWT96IH
lrOsLLlIKiQDI0iISsg+SVUMaw8n1cih5qbFFFp43T2rObS7SvWxF4U/twg4cn1OPabn3xpVrvdM
n9hNJUnUHzvjRjWbu0SbdD8T5mirBeCOIpL8XAyZJUmZ8pDN4Tdh1u0uBoBql0i1Y/Q6sMwUVQCp
vE/CCNHSlpRQUR0KK4oEh/h8HFnhWD+Z+cXRnwrNStLYNjXNcKc0/9X1jXbCpVnovWkrFeiiavjb
U9T7htkfaV6IZ4LnAKz8Ts0G/WTMuWyZmkBml0+hUyMcCZIPbd+MXehAC8a0UFbj6nH7aMpSfRA9
MFhNoz2ypuqORAW+H7DL9F1V4o84qTuHE9K5wHrSwEAlHfS6nkxjfB/kMbpR4UANHccxFUvvU9jf
pKIrXDP+0GcZrMYiR4GHpBZu0lGQflOpcO7ScYyfZbM81XJkJ6YK6GAoEouV5I3raeH1DTQ5Zh3T
rDIGSZL4qURlgtXCkYQwMzmWfdTZfMidONJNVyh4s60QZAexkadCaSqLKIbxlIgk9yXNmKy+5uda
iQq3lU3NSiu9tqda771sVpyuhWjr2EKhM25jd560xFZaaISb8QwIJdpMq+zIDHh9eYY9U9T9rhjQ
pox9YPNU2ct1KgEewPy4DMku02uwhprKr9ZUPESUQ4sxRTlLU+8BnjG5Iu1iH4EqsMmU/KbkPQpB
i6E6MTUTFhbuuJvDHxHcNCfU8xdkxlx1VMpTMeq5lxEw6iXqdM+iFKtPNlwRj5LHJKZa8Rj5aqHB
Ccil90a6Y21JD4kGlt0iBtOYkrZB1J0HJGO9SFYOM4t2aQ6ci8zS2MHStVKcFECOhU4YJqmnljKH
o8z2jGbwLlACb6W9whwhhZitvk6gq3dDSFFbuHpKmCzYk0jJv09SWdq4EdZW2ZmQRkRmz5JMqMnU
svlMpf4SEDdjvxwn8JYJKBElVVE6RtueGZ0rW9FI58ARh4y9Z95KTDq3AqYFdiQTT1KMQpdenh7L
om6eocUFAfTIIVoZHiYS1+5UkfNYGR+SnpJAD3H1GEQM+V5OdilLJBd36yc4dTYbGxBrZ0jRJHR2
5RGvqGgitx+V2m1qY7QVwUZXytpwX9ZQHI6N8VZvOIRNq9ZtRK/eylMMBVBtPza0sFWuVyeTa5I3
FzF4FxvNLrNWv1dU6k+dCOpQA3N3qeLyNVHJYSyX3aSGlDKBzo81Iv5mNX3UBooRP6ldmjoysvX2
LMsRdMHTXcGOg6GBvbepqZeN5Jbr0R28QzCCK+bOQGETJPP0+jxPw3EGsexdpfd+iySCpbdE8/W6
+DmMB71iqquHmP96NEGJkEqTQ3qIFM9lpDq6wOsIkzi+zRjer1wq1M4G5SeOOeGr93NogixPNv1q
Eq2v9mroGFD/NRI5DCpNH+2RlWynqESAljMxoLyh9hbyVPM+76MdaCCEnUVYyf0kEw/pGBn1AnOE
TEnXHvIZifkyVFU7itKgEmp0VLU5EIaWOfpUqK6URLqvNpSCKmKKfVPK7TALI0/HjFtGjmRWR+4q
aYROWUog0mKoe0WdUgc1y4/mTCO7LnChoHJo4ugBQyk1zN1UmR0e9ZTOrWpzMxO2Rthu1Ad2RK6I
1dKvoWnFybjcvQhTRqcPS39Qm+SsVwivMPYe5W4q8/qQpuy+VyjbC41mziiLxAdIRLNUba/ShrpF
ikWlKjlmoOygFyU3zb4WKPyW2/m1acrJj7pMOxl6+tDNOfOksQLMTuMeqTLTQqneZEfz8CTGeQKT
nvYMibHGlkqpsSiJnuRi3vWRrJ+YDIxcMnT3MhW5m4Bf8dSRNsilyk5BkXkssdwQr36TYRF2hvxI
sfNaQ+ufoyQiN3ksgSmbvahhq91BfEazdGMChqxRPEhaQzOz1qsjxPa0fWTkXlcMj7mgoVWlOF/b
pIQ/Q0+CFdJTZygDrGMJSEIxQf2vdguBzF6ugf1ThrXOU9NF4LwOoNr3nE3IoKVwHbwKdWMSL6xa
ypM7pUx6P2ewiEoHbhKJRCcF3A/J2Ff7Hv4AqfTI7tQhckaS1ztRxWXQo2jNGkd6aKpJPqDqIXY1
OWlsswwTd5pSEEUrbbHTCrarab/vdXX0efNO9Rj67CZ9o7QyAkUNDxx1Mj4THZApc+9rLWmC8eJO
icvHKBtgRi/oHHtGRZ7MKuRAZclDC65JU9gsrZG3nmcaTD2jQU1aJC/bUrVUE5KpUaNXQcqZuWcq
5MGLxJ/K8aeYQBic581ecCbbg1wihUfMzObkTmvV2f7sXJ8EWEBYOZ4idXgizCicujBCkOdVogw+
PxKmlgFSl0dh6KGXXb7KITjptCXIT7TKjGBZu/siK0YrQbAjs0SXlAG/fMhTbiOPiZFkCjy5Xj21
MiKflt71bJfIELTPWRmwjN3wtACpG2QzjbI6xz2/KeSosD8/Mmq+Rn3zHilz5cRJ8ThPorFFVGdY
QZaimeq+QqLVrtvZjmUFiem+CRqhtC42kWq1MxQDhhg1UMr4HEFwySub5J1UKkWuVHPSJlesfFYf
TC5aO8kq1CYWcOKgz2gVKfsRR+NR4BB1Ui1UbRnJw8+v5Hq2+2HgjpGnvwasFhsL/blBctciaQN0
TP3SpQloYmWWOCGCP2E8VYDU9MxR6HeZZiZsYvNuKLi+htX4vQlBCzJIAyQb4lZF6llUTqJAbFuN
IFqodhaZYsQrehxM3aQ4pRnqTo8NbzGin5sCc9WreIhxlCsHHg4y3jnnFpfSk9SaGMkA2w+vyu2z
AkdLVZl+SIlPG0j0pXzezyNSor0SBV0ZpQd58rrRKFwoxk+ALErqPppvUFfoUEE0O+vhpMsq+ZVz
ECPlIn2SBIcrCrFplDnU/mD6eqmMt0oKiAWuH+5kXlQfm/HW+MXL/8felyxHjmNb/sr7AYaBGDhs
ekHSZ82zYkOTFBJnggAJEsTX9/HItKrM6HpZlWa96GfWu7DQQLk7hnvPPcPEM+rEgxokIhgFvOEi
Xw1bB5w3rVxx1fscyU1dt6aSDBsvd2MaNsdmVbDBnjVq6wHx6kNP7yKDnHgce9gzeZ76ZFdPcZuW
C35PPbBNH6zvP38A6dcyo9xeElqUycYtPs54r/qapfedxt0bGziyvwNwCjr/CX0RBSZnZTaQHMZl
PhbCpsH9sKkd3Hhp/QXX2gPz42kjBo39KRFLjgAtXB/xrougPlbINU4q2L0nFlOjTV2ZCW1hdIj5
AodkU/C0nhB3Ww6Rt22O4SLR/Kx9CvbVsOVB+6CZzzc61DiaOzxAK4alZCgKAfgZFZ23y/0RdpOT
vVLV6lLHfBxcVuzh1YJ4WzpetHRSSXx+qwRFCVa0x5gBHXHABjGIg5EWzt7yQtp4TIN1Ah1KW7sT
oBac90pOYNxEmytUtzKzy8f5jTISv+v80lE37ldYE0NV2iNqRHup6GKemmKOspFJltiOlAlOnl17
Xr0LEl02PQLNxjdp0W8Bi8Z/yp/fR4+KL+/Ad8/sCHjNrsDGXDOOWU4hhvdpswFUunXKs5sg2k0G
a3FaQN9CTFmmxCj2Tdknq4YXNQcnw7XYNtpr3nQ8NQljg0p0530qTZ64whk5dCiuF42sHh5crQan
SAi3IeV3gGrnBZr/LnqbULCkrCAm4c5e6L7+6vGSf35z7oLbNbgGWFqn3lSHMEGXXSj2+QCYbC0R
mnxZk5qDYO5goDrsp5GhNvPeSYsPGhwKmuJYPKwxDKT7AO+4MFhGM8x/C/hmufILDcG6aftn2tbh
Ia4lWENBdRznJ07GQxdy+dtA629hWf8apfoTrPWfwV27T3kGjMb/AYAXPRNf/3vEK63Mj7cf//Xj
s/2vp7ep+njr5R/hr58//Rv+5dNvwJR4DGlghB6ZnqULv8Ff569wEdKYChwZwXng/Tv4xf1vMWqo
CLAZDHd9dh6z/w5+/fwSJC74/sgPWYQv/Q3w6xcP6BA5mjGnoYCKGY1TQH4VVk2DR4vFgpQQYzdq
AzThNp/e8lxhEpGN/X6FpZe9JwGasv31thvu4uqasmKTlzQTDBd/h7oFNBkvxtmsH3r1xIYnsT6W
yyNxV6W6MZPK6l2s+qS2uyBP1+g2kB9ReIWbMszvhH//82P4/+v13wC0WEN/vV7HWuofb/2fYdqf
P/XbOmXiGzqSOCRhzDEnC/8J0zL+DcJcGhD8P2BaALX/WKiMfhMCoOkfF/fvC5X53xhHQgEWMYl/
W/d/Y6GKn8TRf6K02Dcx9QnAYBhfBxStEf6IPzJzZ9Xavi/RwM1aDR+xHJbncVzh+uBTfSh0hSWr
vOKhPU8UmbLeZdyG6zZy1Y95QDvpjCDH2p/1u8Pr32GW0x1F77dbKSndR6XpWeaVhWRpOTYlDDVc
3AebNg9Zm2lM2lBvKlj6JJ1qsnJpPCSoGwI3iL4nZWrd8tHk66eYSZ+5tXNpp1GNRYF47ETFEh+R
ZZnH2je4KL2hhv4M1v7Va4sTwk83IxqFWEWXTRBsdQSD5l7CSdbeN031SV2E2qzYA+dIatWfjQz3
JvdO9WIe7VA/EAQCwzZOXCwrEh57luaByZQbLqUsnvxzMziRy3ktruSImTScAr93gw++U+F/9315
EWjTp5OOLiP8b1ov/nMU8Q0sqg4M7XwWcDino7r2RY4A2Hp4G/jyaPDu0Wjaxku0FWWISQoHK7IO
77oehBQ333k13a8ejgl0eyFZX6rS3vXRdAqo3NpRbekMXuPSv7dm2LQd0CeDiOGq3tfFDH1dhaa5
g80TiMoI7snpmsKX8lAF/LMBPdK0zS1fpx3vPyo46wYvZellcxMdWuZlwYL5ckx2bikOzUIyyuAF
0vn3Bg08kcE9ln/CFvFgZ4Tf1c2tzWOADsAsK+ityuqqG0YU9yHp02EQ72sUXIQanIU6P6kKPYQA
OFoBnag4HjHzjTBQEfBqJ2v2CBTxAriKTQLWbB1x+0kvWROuB9OEsP3vXqK6vUNMPaLazWHs3Puw
jgdQgI9oyHY8soelWY+iaTMK4LFqyIsqO5T89NZWwIUNP8xhtKnC+jCiU65QWzPX7Rq5Xoedt11z
JAeL4mAKOSfeOIJjaiABmKuj6Ry0J02Myq5u6mxYPLMjLfwnJ/JIBtomELRD4CHReuRT9VoOZI+A
1F2g81vg4DXuADitROVxWJBbNVjx4fnRHZnnY+m5GKRQWELHZ+t0Cit+4b0iQ/pB2+VUSHXpeXmd
EDvGCSAdgB0T2FtRW7wIArruQE5rJN6NXGGZH8itar27vuT7822VzsZ+ulxcQUFzN7rgEkP813Xi
+6nSD7UCCda08tXvQ2Cz7TXGS+du+HsXASso5/jVBPZQtPktNKIQrlB5UQDQGs24K7Q85LL5sk33
Q/sr3ikOkT0Mj77r0FzZCPXhGvRL5nAvp0LWt6Zrb+D1vQlDCaxTlFEKIusPlstdbMc3KteTn1e3
4aJgHhbbh6Zwa2KLCXmy8XBBY3ZjODqxUc6n3qGp7SMQyYVQj65XV43rDzpsEWDQY1+0N2ylmJvk
rdm0sE7PfKCA93GOBDZv1vqAk6E4g/6vbRQd0erfzwXfV/MUpvArUgedr+pmlFF+MWjvNoCq8GlC
i3GQRXklfdZu17p6LocSkSuzHS8KHFwnGzTFXjmaX7HCG7aGesbg/i/lbTdV802jC5kVS38TEIxP
vKlTVyZ3e6G9l+rsOj1JE5zgGAuNumoe+1osqItX4IpFt9WoGRY62WsZdcj3zA0OQpAJag15YxSQ
Kmv4KtJ1gYMFKv1XxLpeAqDFuYs5cDvhN/EOlmN5MU1b7GSb6BaONyNAi9dG9Ne9xbngNxM0amXz
Ga7yMpggYwW9SCW5CE5GhW1KQ3LEUXu5+MWQlC17mF0cXBpedsns2IdrgIzDuHsPNitMTNV8FfrV
bczCm1nV/qnrLEjXYfVaz/acu4W0C2QnHkbjP5bgxR1irM6LeI2RJ0XlFUyQHpFwehNGCNUcFbxB
ZXSMy0kDqjPIZIu7D38iV0s87zx/fevLJuUFELq4AcfANFol1NGv+HxNDKR7kavLZFW/tEjhS4a5
fQFH7cdY8HtAgI+R1bcT8/aIMPjw++774gdbTHbei6muN6qfT+FUorkvy6G7Nk1gsVU6erksXnXh
MPZKOOc7oqpmv4ZnGz1R33O/tjgUFaYzSDNa8dCUKPeqjXawVKliEKl8ihthWS6qPq6fsReA/cwQ
piobHecIPwiqTXGhDYyJgOthekh8nsIBsv/iHmhqc9t6CZBVh5hl9LPoYe1lUNoXAj7ZOmHvtC35
GoBgADQdX7x+RossMumVoJfWXrznusHLE/cxQmN3ALuRcLEMfcYb8QYGOzq1kJrM69Qz3sCraaKb
sBzumhxwRNfQjMXzUVQSvBrAx7oGhtkFi0ilBy5jyU2QrNZ7o3lRbVTF77hSM9ZxtzP4gOcaLNQQ
mGEOKmezdE/x0F2Gc5v6FLiaFUAeJSgL1AcwrOYpGZGCkGATYkhWQng1Wp7lE7JSSqdxX1FrrkAk
QHTHIjV+pUe3oaHXGMR8KB8cWmfkvBWKfk3Reuwmf017xYbr1ZZVBurP3aiduiA0XijqnxoKlTCS
V3woxY9gbKNnK/I2W+JmOSyD5Y9Ge8VpEvlLSYnaDW4Vx5ozbMSugSc6iBfLedmpHjNDGcONvYrI
Pp79vV+RW0WDi2DF+Vh35AVZf7+Hif+tAv0/6xb/ddt5ftA/6BT/b5AjUOL8Ve2Nlrf6hR7x8yd+
q7up+IaCNogws2XIzI3PMprf+0P/G8YpHHcexyqKMJP+R93t+cG3GCQaGBH5aBNRD/+zQ/RohK/h
90RxAHKEH8N16e9U3n/i/0S+OJfdjEUE0Cj8/35V+XgIasa5ar6HmJlK92A1iEntv+HO/ZkH9vMZ
eCUo7dFmEI4W48+1fS6Wuudd9Rb1A7zVomAXYEcW0ZARfsQEa0PLMgQcord/+Bh+p4L8kfrxC/kK
z2WMoZXgASd44/1ffYN4sBI6Cv9LFTab2HNQvVThmFXjS83aZIrKJB8ea7/enVkICMLJVtmnnfd9
YCcmLwU/LvpUTVukjvwbDuu5l/lnr/Pz7+JAC9BaoS1H94/l9cdex9RDVdQe/Sp4dxHVa4XxizoP
PyB3I5BkG4Dqf/1O/Jlf+vsDY59T7vs+wYfw5wfasuWDztlXHoEU50X2KyI1TUaCiM6/+yDBSCiw
LiF8B88Oy/aPryys+qaadFEkUkDxJV3iAH/Tgj/+9WN+Ctz+/A4KhicEAhMCwvxfnQknN8wLq00B
5+4vH5wUDVPJwT5XQ7dBQZi5ItxEKKnLHKETg3tTevFQu9NtjltyKOenmdBNO3pb4eiGVjj0a/M0
LG8O/LQBhDev/6p9fpp6c9Ds0mcrHOXzVIvXUEC8LJZd0zpQ9OCt1MLObZTexeLcoTrPUUKT/fVr
/T8/O8ExVWMc5wHam181/MStse5HUgDblsnayh0tPBRofy+M6bxEQoKOEYQrDrwIa+XPn5ypw2Wi
NfYEXZEArNBe5Zchsov+7ovBUwJQvoAdMBH8KpoOxmHqcj8GMqyucnQGkXpl87L564ewX9SpeDGR
QL0QRwDXIpyvv75nfABzyysx784x1HdtEi4u11dwBo2qHWg2bMn4gubzKo9HUFjGmIOZEqO96DHM
nUPk28YlMl0Qul5gABTGrD11Xk+LCxzXCtbdk8R8mkz3vnKc+xs/hJnlet8rn7Qk2gctpulhFgdz
rvKPMQCgvRwnkMwcOCeVNNscvnbNPq/XoNmg9I76ywjMyHzHJLd9UoRqnlOPgwqEmUOUx6mMVhT/
xmN9vsvz1UbbHhf/M4fKHgPOlfIulcNY/LCTITZp/MoHfSli8/1ACJLfiELDfb/M8J/aqK4RNgk5
npqgjqEGpewQYTgGTtZJNQOThzAOgmq7eips0JlgelwmEerJAsImAWygIzl617D2Vp5VBdARcMzI
0u81JGkgX/rWuD1ejJ63BVzowX+1PlisoiOzO1Mh5mDP+gCa7kYsjQ9H3bYGZsBrRqpEQmcK3gNS
19gTA4cHDlwirsInapcu31DXiHErF8g8+r3C4DCazkPhugvtZzGWKMhA7itKyBLhzGBhLiEkrDZq
Kx+tg7cfuoecg3fFPSsBoxR1v5+Iv5qrKWh8+zihm4pQw/bxe+4Vfb6ZQB5dtkgO9KMvHSoPtKLG
+HGqYmXC7TKIIbzwyroNjx3WIfoyjOva97CqNMB8fI6gh41dkasHYyo//KgbpT6dxjzLa2fMJqFN
Gm2Q5G2eczIlkWy70CG4ViBo8jr0GrxGD7MASGYqT5QwX63Af9iwpvKnOw2Ji4eRxTCVTwTlp7fF
P3NQBwmQALAxh2FfoJDHRxPEruxMIowNMAptuqgoshiShvLBB9qGnJYY1mF3yscneKyV3+isapoO
2e5UmPizB+RhnjC0LBCtFFZBp9MaSbRzfeY2iKGAS3I70QduF08cZjYy9BoQR4TitIiJyg/ksFUW
AUBxh7HPOpIOnlUhGsN7vxiX+rYXTlT3aCBWe8B6iTA3h+17MJFk7tGCbIFGqeAlXqY82veTC+Sb
w6bF4Ktq/fyH7cGfrjF50rCMSddgofXLONUjO6ocqQrI+6invHqMyFJQsAgbXb2QFiOjDQZEAl3c
Oa83SH2IWTFKdbYoqmu5AJy8IxUopBdISlfxc+h7tB8S5UCN2sfFEO8EmgkEusVz7KWFXOo3KVbv
dcbAINgPTSWPjusFW4U0QLtyoPxLgv01CqhyK9X3mLv5IJljm2jkCRZkeqiCCZt+lZF/Ow05oj2S
2lt6dho6EstbZmtAiEh2KIOUDLoPtqBFTf4lyFKVVOkiWb8kMi+CYUsAeeY8EWQgQIYqPsUJ2EU6
yhaAZShwyg6heKC2ls5khfBafgRpoZ83MMJpip0rbf012xpcoEmAe3YNyK6PsiFvAABBeBHNDxHN
fQSAOyi79mXcd+EOIUZegWlVRG4nfwnAgFg83l32uhRrOnOql5txQjoeoMuIXVEBIimwVFbF2ehx
eamGKoqRbCaFzHobg6E4+oG90yDXQiSRYxq3CYLA24iQRN/Xro/UiaxObyLikO3ihxLs124GESJZ
iazYRhsSO5R3Rb2bw0X4iKDT1Xs3zw0B2QS6kGfnTYsBy70d1akE3bS/zqmN5mxh2LwxJAEWcQkV
G4gDwQKVW8h2JSb9qCjG2IZRZnSn3pBY4U8ZNRWFwkmCF3cUIx0w2fbJAjkm1z4AhWIQPmSZIEId
VvDmPwCH1E2Wrz6HjXGBbKZUVQJ0kWAuXIVtNbdl5rwIo17eOBVumC7jN4/SOTyE5Vws3wUp3Lyx
pqnGrY/KMjrlQkb0K2qFya/EDBXRCYscuJ1jwj1VHvr842TA9X0Mnbfgsw2Z2Jiesx+qztf2oqu6
lT6BmWbGLVFsAesTWzR+ANy/tnup7Ow/AiaGGACFTwDLvASs7cHb+PNQ/K5C+FtN479uB//YDf6v
/0nzRYIC6r+fL96Zt/7Hnxj1aIwwYXw78+YZ+YbeDoc1QbkXoslDv/Rby4jWDw4JYRQFTOBIic91
7+8zRc//RjC9QTsYoZdkETt/7fdZjUe/RegxkSsVIZQKIU1Qz/2NlhHl9a9F6fmPY5gUYU4TgNb/
q4uQmAqGEjK8zxuN4TmNi0Tl5VUYv09agF5UOUianMOZ1bjdLJYlk3F8Gcf5fWTYRS0meRj1yoG7
PQNN1akmHJTZoNzasz4pLnm/nSJ9U0K8AbZeB30wj0dcYxSSIT7h99evoweKK66MyII22sQTWHlA
8ZI2n8Yrmi+gBTen0Js/hHIeUrvMjyboFayDC2C2eUwB54/b0FtOfIh46vtg1sbD0r7yPC1pfhzI
fIE9hiwAAMLpNO16ODOA8GOLTU+9MCttmAmiDoYvw3YZywcboqi1c0u3zSgfRTzdTwMKRI2DXC0P
gFOXvYjGT0IfPQ/cCjAbkYc4fiz+gJATCxgTMbgJ4qtGEMadS4lWQRoW+UkSOO5xfVeW5b5k87xB
LO37GM73PAeAOHZxnLbrdFBK3EZAqToky50tHYorBp5BBiTIZHWhpmQdq/YW2FGJ6ZY8z0ugKuim
22atD8PKPqO5hDE/R5GHWItN67wSqgHqg78PxNOMuKYri7QRkELyQKd+x0rUCAx0XIEmWtbjDj4R
CEYMMZ4qXOKD+MPBKk96C985aCZIGb8ONepA5XMfxJLxVMrmO+BKt6174m1i1/BkUqC+ONtltjR1
2ljk+jY+XCvi1dyIpntbtOg24JYcwL07hR2gOxPVEWBO+tiAlRcNKjhIWx/6CUzCuPTWdNG4dgso
j1YBmN3rWbkp3sH9IKeCnj0ssAxXV47bqWu2eResl207JYFHYNoQRAvQCb1bdNTcG+OX2brntGhv
2so+tWWukci1W/36vo3UVgSgITn+CPy8TmszDDd5h1R0LaDrsizaBgYXiCk8kK6Y3AkGXbcnlmx1
BMIri5UfnpdIuQv8Wu5G2T6D0ZWUWF7AUy6Jym+18Vbw8lh70TvjJ1WrYDNlwG4Cd+wEdkKwm/sY
9rtsOYLkjtlBMe7QOb/k0OZe+iN4t8DSoR/ArOkl72Z6vrnnnVHB2UwlnJMITKCQFYgaLattW7oZ
NHMwiTlLHIdHBiAU34Aw5YAMQQb8UkbuhfcgHQbUbebRe4L0C1TfdYY+I7oeYOV2HqvOrL1GVe5l
OXmMIM3KIM18oCtdMzeTLYG8eexbGCDHoONFzbCzdt3wVq9n5tstzLzO84xu55uZJz5fr5QKYdQS
jsFhBngsMGwNUKTPV4YgtLpw6dDwBiRkhHBjtNsfR822baEFAJ0R7i1giKIR61MFdkNGykaiRndH
YeV3jTlMJkzjcMd7J68Dj7ud7bUfdzBoItGnouPRdRU9hU4+0HACbXweOjCyu3s1f2I6+IXpCnBp
PAITFv5iy/FpPvMoQZ9+73R/74dnkFdPX8wJeD56/ILi7KpF8yJKoDAzicoDKkQEsBXq3of0CNTG
Rwsf7b4Af6gg6dojNcNH1aT1eJ9PrwOrXdIv3WVHjZcyG2LQVwaXPRwmRfskCtnBlBXnHB+rIS1j
U6SykztSLDzVEpMEsMcyPvIb5smXWmPI7Xj3GM5i57N8F7HVpJrbJgvDH0ou3oVE67AUXripLEws
MX8HLRqZiGD6nqZ86ndVHD2jszZJVa7+geYiLWh5A/nRRU8sxs75/IyRJ0avTSD3cRhDRS6jC9Ju
0MxYMOOel9JN1wN/A63UAATnBrKpSW1r3dhdX63wBA6r7tg1IX1Cw1WCxvZUV/q7BwQx4U23hQtR
mXDILhI5qcuooQetZdb15o4F/jM64Bq9YMK8GHTJYqhB0VY04Wy5iD9aaC6yEjMQMMvJY19iSFxg
+VJSH777MIhNmpWhI/cgy/J2M6aRiA/JQR6w7zUTH6Maj6teJDg0/Q4qyi1YX2U2Am9PLUq/DQh5
GGcqlwoHdbwazj5NZEzbDtRs6jVpRfj5ILyfvNbf5gXi9+pBYHyyfnDoUXNuYWk0u/t1CcE4AEt0
Q+FHXst+hwHYDSnV3WhAwsXsQgXjj5VAPRAWTF3q3K6gOSzFRrG8Pwke7usqps8rWNdbb8HibcfJ
7SG9c+kk1XqhHatxaAtYAioJryEchwMTaL9dAQ3UOfAyF4euBBG4jzHpbxvxnC8U8a6mGxN97tho
dRXmw5IyAeYq8Fi1wTc2adCO1b5mejzUdT9s62g5SglaHQrXq0qGrwbhIjvMBEFf7cRdmUevNsIR
6wSGacygdQrmw8odLIhKfQoJ5nt1YZ8hvMG8lWscVX6TeaBr+i4+9RwRC6zTz0b2LrF5T05ONDb1
w6PoehivLR0I/P2nKe0InAK5a60Ib5emuudShFtubwdQrAH/xe1uKK9brx4TtDkv4WghVzMTmB8t
ZpOunx1UVnrP1/YgI+ieaCAfHEKv3XwFhQ4SSoC0ZTkYxZ7GVzEiDNHrhWsFlKavffRpxiZLORwh
ESq3XQ9yxDV4Kff1GKeDGq4qgo4TMQBd3t4XqKNKXHK4ZzGsqdbPamh3EW+vq6i/gZAJhIqVbEpS
jNuFyhDRAe9hMz9Q2yPoQ4FdDLlcskzjD1RrAJi1DhKa95jaLvo2L8DRbkzwXBgDiou2N51YPqrW
e82LdsyEF5uM+IA02xk6DjBnD3GPmag34wazjmxshXO1rnCIgqeOJ4XVlUEJlfjCIfYCsjIyRp8V
qiyZy5dGPIIXve0Uugk/oupQWKE3rUZvWWKVk8JAwYCN2sCQa4zYSxfnN5ABROht60s5IhkJsNg7
l1tpebiVoKEoKJpSo6G6LLu7xiGFWSHkR6DSALvTuynVejcMq5doGYJD2ZkPFazgsblwQZfpQApd
63dQn9+X+RCy4ceCqg6zTXcZR6i82tZ1mYi8R6bkByrcXBvoR+ic+gR6K3Di4oK3Gza9LbMnE0kl
6CItfKpoUz+IvLld0dEWJds3a/eGv8JPK90/1v0x9zFXVDgq6yZgCfWiw2oKIHSE7VHVv0N3fd0B
M4sb+RqCXK6HHvZ9wamjlXhSun+efQxkOx580M6rMnAC5DZcTQmAoP70IgTMqF4fgmqZ4OGag5VR
IWSQLwXCeUFvlVJtABxVNy2IMhAATHf8PO8x+YZwk62kem0Ij469R46kqYfNqOAoXpvqbokmQD49
AcyxHueSdo+QJXVZYCQ9WTYhYtBtZ+Y+F4YQ3vXe8zaItWoxD0UdVs5evbGFRoCRWl5mUzxKVLMg
gt/RkeUpSFMoYiuINuaw26luijeQzvRB3Bxj0IwhuIVef4aKP0MX/1ZqGBlq16CyHya3XUKbgTkS
Z9MyQFkKwdkctl8e4ghPrYwhqHG48XIFYsesttVahmmVg8M9QqIJeQSECqByn4/6bQRUYBeDnLsj
BmyAyLsWGu9RSfHcUSYhyMG7mNeoKYISnI7Kpnzs6zS3VXUdVGh4egk3FQPAI43DFuEUq/ITBD1M
WYQA0K2EqRrOUqFTu0wi69m6Lcb8qx6Hg2SBd8hD8lQ1a35r++GAUyfn5fQMXQKOzrwGhaUGQEoX
mvnDEqbQ60Ku6w9DZkM6HAawxeDaNGXMYLErbxoRbipf9SLgK+BEOvTmR+1ePdDj1/Y7aO13eYkU
hXIIkxHO7RD+Jqs/k6yPpE0KBj8pYmBAYhbbgmNfLSikL33aBZjjj1CS6CDezhUJUjxtvbRNuUDu
aKaUg/APnU+7XHZANLbCaD9dWX+izG+goNVgfM/MP515fJmkMRKP5oGeSm/e9hWRG62Wy5WwL5+A
IAdxZruvVuAxOuefY9zTA1Aoc0Ma9eGkLQ4Dx4oum9LPyAwRMf6yKes92FwqiKEoEQO6FMjhprby
Uw/Q23MAguymGTtY3AQk86xByqs5oqNR6RiP8FcqGYwKWNwdPH8kkIEO5YaR/A6Mr1cAJDbD2dpm
rQMDrkJx4McJpOg46abSgOMtL2J/6HbdzbzE1Wbk4cfcohxeBiRMFuY8TQE7Cu8j3pLCg/6gEDY4
AJcL8i6Dyep9oP132g46E3VX7ovVPoO0BczrNizAYIdTQpOCJ/yk8nlj8hiGSnLn9719CPFV0Pl3
INCBlBRB9AJuw1YvuP2ms6diAB91XFYX6FrXC0CxOHPJByBaClAxGWvcZXyVTVr22YphF4wLudkM
C4edJ3REYPxCS4iLG4HX1xga1DARLc9iRr2PFqvvZrMUqehCaBG+46ahJ3MuJPKC2QtMS1hdQQsB
G5A0n+wJLI1ED+Rmjup+U5dy2QdFd8tyd64mq2CDBfuMP5YmmnosAVwp0sjDB9be5iu7hMJ7v9r8
AjhdlYQQFsJJWG+s6C/jwK53IEAY1ccbAZOj63vOz/wYWz+VEwT+DTQ8lk7QMs8u5ROMxnKMGQTm
P4mb0EH1q02xeDZOcFxnoUX9OFzlokUguz1b+so7/0yrgk/AcVS02MYGNU8Mt0logvxNDrNs7DAL
BWFG+vwS+ohrXatdDmODZHXN4wJmKsQSUPBE3VcOmWNaBneaIZK9NXTLIMLBsCnC0u2gvQ8hAO7C
LuHdfEIQUY5thslNaZOaGJ1ULnpwuPEQFwOloB/kOuPgl4oREWmYHEDcJNHW+Gi1Gagf/UzpzUzC
k7OCnXLfvS10/rRBGeCoA03LmvFHbMZwRzUkSi7obxyqEy9AvweO4YOgVyFOmKyL1NtY2XvmIpAB
y3W39LhUJqquQaHVkK1AwTo1J4rkxITDSwHxAx1PGS6Wdm7sxlfFd9OoE27Wa/B/ugOmSwilERxK
FVhmSvYWVAUYfjkuXp9NoE81V7Nsv2O4cBuOykEKjkRxgas6XAf4k4toRxb7ohvoymP+8RN++7+N
QP5nzJb/zd55LTeSZOH5iWqjvLkUTMEDBAGSTd5UkOxmlvf+6fUVZrXD5sx2a/dGUoRiYhANgGT5
zJP/+c3/Szjl5E//73HKy2uS/QxTTj//B0wpKZbyD52GtKpaNyxyssL7A6fkKyBHqB4Kkog/vvwE
VGroIkAPZbgtEP/MyfvufwGViv4PeCJQXnTdZl2imdp/AlTSKKdr/SdPANqMoauyCpEGhs2ks5hw
zE9+QMAQYSvLo3LtfGwPDJCQvDMOqkNdNJrts+JQgGqPsS6d8pBSGd3dWc+yx6ixjv1YH0YD4wjt
vWAR1tCwpCzX3iupXtn5C+Fxs4K1cz5WoA6YCpnRQ5Xza1H5gzO2ZxAAyhdubBZHq1p2rdgMDK5M
7rxoeBMAsELetbw1qbjsQTIPiHiXu2idxfFanhZJ8GqVOGUdqG+DUtsrVCJdcwzoiIgoWYyydPJV
/TBYWLxCOdOhuBhHNfHvChsgLEKxwXC6sktl2bTyBSMNRn59gaB/gb88HYpiqShzzwJY7YyqmIsh
eIvz6NTn33KYDaZhHMZI29aWuhNBdC4HgLlCAlnAdmJolqr6LVPYEwlkqsPug7L3PcXzbzagmquK
6EyPaZhJln01peESeuV91ivudFY0UcDU7ZEtqw0s3XFr6/naQMUr+9ljHqvvShy/5Zc6IcHOVy6U
u9fUSNajIsPgQQJn00CTAvWu9p6TRtlRgoPvmNJHOkTerHekb3bKicv0g2RKdIbSg4R9kgyzPEb/
DJq0rVP5XY30eyfcFlp49i1lG4bFI/rrQ617cMz3cOfu5XWexDs5k7fUv5w6ac00cyBdz9CPba+6
/pBAGVHdVPHWDu5tVsWlKoNnBfcm015ENPrpZN9zD2ySGs1ZnaBf7gwsPyRHQsdnl8jjJNZjFNeh
yaxgYoiBYgFnMCQJlC6DrxwAPha5wdBe+Ls08U7DqL73BleE8DjurzE8D0l3FRiAJM5JLnqIFc6r
aQ4fWsqEYY9PTAXbjjUTQtTozcjfC9wB2gZyKNM+S6gfshfN01hP53SQZnHZAnpKi762F6jnlnlK
49dRvqkJCQ2Zlm2n//McVLUs7A9JHWu4pc28CA2A1+DMdajz8huCEW7estmOLJJYOKLOo42+K3X/
PN0Kcrfr6UPPOhRtrNeYHeu23ekjMRBZLdD6y9ZsCMNrUwRPeBPvwkLDI8Ck0POjyh2AzfLI+rA9
/5ncpWUdYL9R9SutQCUajsN77GWP9P3uy5KLbdQXs/HdwNE/ZKxh1GYdZ/l7a9B5GNNHH8GmXrb4
wh4T9AJeaiIV1J8NSECJgkwVEck6zLxl7ysubbr3vI42TWst/aFcOQZc7sFYwiSYNf6bkLWtz0rK
xA6uy7t3gfMXg8sP0wbaTy1lBxAK+m2pLoQK0uxx3ILVcQFXPBd6RRGj7JrOsCbS5kxGT19q+hFd
NU4BK9MGXS/SlV2hy1SqFWzfc4fegEqBdOIawCJee+O3KMO0ITE2hojXUaXupWh8T6Ee4NvY75I8
mlJ2uxert3eBpp2w/3jpVR0GrB3MAwnuqeyxesDAFoJRoiZzJ9CekoCUPd27ki9kzLKIIl4VzkKu
MFfJMErpHWWhaf5z50sok9s1lOYPebA/QhG86WXljnn8raQjMLMof2GyPyd+X8yJj1+hVOtR1vBQ
wLsKZ97gnaSRx6Bt7VOQJucA3ngXyE8NIn8lVuey5a/svn8Jav955FSFsrQWBb5qalxms6gVO6tT
9xhB4iaaZNbGCOSXBnzZHosfZcNmdKvBGGmGThqU0lK3ABcOPWapFXclCxQANmwVwrNQadEyGrNK
/uio8OIsOgyhXqB/194To7gfw+A5TUo3MpNdh7uILTUPcmlsnBztSqbt2oZ0efK/dFAXeDND4Luy
obhWaxV0YICcoHgdgwR7YrxZ+oB854yj6NPsMau9U9tuCj2O5qEPCVPTOSFJkM9wMkc10M9LLAg9
CTlEy+m1vVOi2desTq6+9D2v+PuJGp+ta2XyaIWKd436eiWM6hjl9cJP7I0P2KDa5iKP5EVjK7vp
V+n+N3T02+o4PS2F1z80MHMUe3gZcLzMxvBZjqyjivu7DE9YDtpToD7kdvMygtkj1C1R5o5PHRQq
WpbHtA3XFlxkECA7XOjnUYFUrZb3XcEAOUA3KO2TJesHu1FcH91/lY0T1UO9aD0xXJbMSUmmSn8p
C8WV8ChM6l3gyG7u0TZkiJAwQG7U8VJIVoZvBIpDO9vKTX3I46Nc21d9ULdeFD4TRnb8RjvGxe8C
yvP4MvjafmykU1+XyxJNB/7xJ7ltCpoB5+4jQ5OdJx9WL31klnQVtbUJbXQ0hbWJEyJUB+6PZNOk
KJwZygl1WlUyRbVW3LdKtWfbBrN9JZerquJadsQXADXzAE1HrKaPGRHNVXwyY04kvc+CFU1T6fsU
T6ERrydHoUFHctenIu1vmK83l9K/1D02/WDIWjJ94i88zDHDrb4mffs6iZDk0noQhbVOhZhrpjUz
9GoDcrbn3Gz3PWUN5Ny9WdVzIzfppzLgjb9LOL+5In/dIUWBsAnL2Lb+Ej8qJ5nJGfaVa9tWJzs3
oCZg/y0li7Yxv0uOdkh9gQZddnky7m3rtXjv28E1wvguqSlCZEYpX9pHfXkCuMK/wn7Isnap4T2m
pPdC1de0dH5jgg47+S/Vow3b39CBOdH3Qt7+uXr0ig4Y3zf7q7DjU5HHTyot1jLeS3H3TOsjmfVV
tjd8Ec0h+mCfO+805b4Zxh9AZ4RjwS7h96JMX9F/nNU4uRQQSqtM26RR546estK8aGWoeAuM0Epz
dRakYllW1J2af24ElmtFehXVFrLjsqifGFNtAGGLIZM5cYUByMw3y2UOnhxt6WwvUzmdKT88EheU
uF5AHF+MXbsI1WFTeFzViLh1Tjhq9YBdhve0RiZCe9hb2jUDxxE5/3wyq4oxqgwEYjXCDtIQnEPw
G1K4zQtSyiAiZXW/wodg6WXWXpEe/IrGS2PMJPRijty4BlUDtPOTH23GApGYShkT+/dlSsqZrB6M
UNq3abdsLW1LxM2VgCjqingBBrFW+mojjzF+UNEM1GmSCt0J7InDfLyDP+dTQggM+9Txrk1/oPSA
6+dlIFhJt5RS6hch7yuR3g15uSnU4IzRxbnCBwdCltU6l7Lt8QVlbzsZJDQyOP3qneTjqaUyrNbd
W2RWFqNx9WoErzqQgylhj1QTZsucqrI8sKMGiLfdsPB5Ksw7o3pT7Pp7COl51nXtsaArJhDqBLCX
Ym0ZVmKu4LM009tyz37u1GJgFo/PkihOXjBii5Q8F6AIYaQdDGsAplC3Y4rXVydIu2A5LbX0yusT
VXzWXBWcVhz7avnSpawHbP8sjD+0k2ZN150H2jGxyIr0bZSKb/poJKDZ18A2L60vnqBVbDvHvi+w
SKPhveEGdq0EE70Ao/9CXPsn1aOHVubWVYmkvaJZV2sY3jUrXqfVXK3pSOBLI2ZoA12Ysesqv49U
HRgxXlTTXIMCZ8y0vZx4D02IvKz+FrQTDyF1S6d5c8a3xuoeaoe7mDhRZmDv0QmSdUdlT2ATcjMo
JMMlNolMsuX3oTxZhf2gNhv6LZwYZatSVSkx9e6mCwy3Lvojlg972kVXBVyubZM7Fb8nK0wQ9CV3
oQ4+TxsAbQtrq4dR1eaFER58Z+61PRCmsx8VzLYAj6cCMobBRkF3ykR07qB90Y49qrKDEL5dmqLe
dKyVcP4C5Teks9doW2iQG0t/oUm8zLV4XQOBEsSxwB9zHoUoAoeIPyprhzxx60wGCDIOheJWZry1
0E5WzrAyxnHFPICKtsYHjXapLy1Z92AT261q1X7MgtblJlqaV2YyKTW3JTgs35kmGsYUcMweF2pu
Q2HJX6uoAs32jx6mGWFe09bc2d2wjbNkD191rf0ogA9N5SI7M/pIm0jLZ1gx9s49GThUTPF6+l+J
Iu7UtZ2IRZiAA8OexrkKg7hOwoWvnUGmPqsNymPaaUNrzEep3CVDfooAszMOPXrB/2wpFDi/HIrS
dkdEDTs/qNeeNhwFqsVpAGjiyUbPetAz+H+NcjSx5SfiG0CSY4FPdK197TC1hIV3MvLqQFjyvlb0
79PfbPMPuRErPEOvTqjM65H0ZyPBebPeDVZi4wEHcyPW43WOwwtyimbZmM3WCmNEV8UppnjnWT8Y
Zv46WPY+lK9CyU6+fKKttbPUdJHpGKxUOe140+reurFfZV60L6vwDdosfc9MeiU3Da/caN2Ljj8a
r5G6vbbaLrXTN08N7ltnXpbRj4SQ+ob1ZVT1x2oM7muhHqyMNWc4bNVhXOIwsx2d8sRMCWsJrgKj
XSSLj3YoKbIuitPSkojXNvUX/IutojH4ZbgFBsMqNFjtaY07rQntPF44erS+3cEiWTR5f0RWieFi
eJ4n40eHuRcMF9usZlbMCi06GZ6/HUYwPENft9Wwqgb7WtKqaeOEVlW8CGR/i+LTZS1/ivownWmn
cXQe+1jaS3rvVk722pv6IVWjfag0Oy/WD9jVyTMhOZdwFPdaVm3sIpo7TYlrTL9CiuKCbM/l0F9W
jf1Q2M4FRcceRbaLNzU6o29maG4HBM6SkK76VM0i6xuigy+kiyoCKEXOk6E1u5ABDfDRarV11/fH
uBD3kGZWaOjXXpDup9IVZevSVpp5ym3YKHDFtWY+MRqVYJUQg0N00YRAh3c2qcu9nZkLJQrnic+4
3fvRN6wJDnkuoD7Qp26JNmV0lELlvYnth1RB+6wp73op7XWT1XnsE3UWlt3MttD8h/UJsGc7YBM0
a99iAWddDZO97jC3th7UTXPrFNQtqD4H7H1yeTgEnYbbGFyo3JfOhtZjcOVc2fy9sKud13PtmRDl
kFsZbCLxhRuo7FbEYoM/FA7JmjbBuniqPW8XoYqfrlns9auO+274ngRi1QbtzvSoqHQJpsIAjIua
OE8WOoyEKBAH0mOW4MHLrLo40eDmY7PD1HdtwAGwp5VfjW+7FDw4gkypxmwPqefs2gnJH3eJIb84
gbfroJ+OqjSvEo/QrOixCnF+75Zll6/zOGIEyo+dh+lIGJ69vAEdPkTQ6LG3/0Du9tr16Tc9r9FE
fCDIWKOT7RuCCCI7fopj7HJwbJLsbhf21quMyW2kX9QMdzHaBQFtKdqB2ouokhO+zUt0tSsRFt9h
lpyRWGCHV+ffSgGmxQQQ5/EujcV8GJOThrnErMm1YFbHPsds7lqhsYovvjup7+otzkk99SZzhRU8
Nmr0VKsDoYs0wXRzXU4+e3ZM8QMfOGFWx6hPCgHr7Rx2dGVKV3k4+RYmTjWehBGmCQp6klz6iCQD
k9gnI7LfLCWkjSRcq55KSRs4xNp1GYcTZtV3oTu/S8CB7fkF+ZxqV9vWrOk//avzC8xhQ1hK11+1
WhyaEsdDll7y0J7KOlr/ZrXxs54NlNU0EE9ZDhJqExHR12C1vBoqzLIs6mSGLbsHxkjrc9uVNPd6
Vyf7NFLDLbXgrusKTHhpchXw0wDIRLOWB31jN+Upt7r7X+/WLazmpzXHtFsaqjdodRTwXxdBjZLi
Caga/VWNLz3zTNDTszWe8AitYT72SISdlwjDilVZfquKF76t4OuIpt7UGfzFfdGdpYByjOJcVOOi
gz3RDsjABN2IFXfhPPX/fxfif8t+fAq++PdNiP+RiiaI45/6ENNv/LMNYar/cFRdIzpKUWWFpgTL
tH+2IUxaDVgxqOjZkFtaKAX/1YZQ7H8YiBRNRLQy/+C7f3Uh+EoxZBPCk2zaGivW/8iD6evS17Cx
coIkrdu2NfU97C9rcRkxmg4SbMKDDJajUriZNaWwRSsHscnBEK+CAl8taCVjD1foF0ljhQJ6L4HA
VhDuWQQB/DPuxmuI1TPY0vQ1ydaax3ZyagNr/unc/g128OVhZnfhj0/9F2TBMq5RkM8/t0wkuS3A
KT190ZvfW/tZwIlSvGNmo+WEjPvfbAsRs2nIdIr0L7pUKXPqnvw/lGTBJqcfWiLABQ2aNfBp5M2v
tzUt1j+NBrfjghsPQwfhhvOXVlBfO51WWYG+yAb4ZKE3T8QlchBt0usOn9IBW1NG9F9v88sgPG2T
WwutLxtmizeA4VP7SSbvwCZ8Ql+M/XfNQA/EWid96P3fIBV/vWRsBJ0AN7NqqX+5w1j0GEWYSPhX
6nunuLV3tOFgtftE/u0Vmy7/z6dx2pYBjYKhXraMaV8+HdIw4jlR1FwyDS0324uMuzB7cXCa7FTC
CoOjFj0gAphF+lXt9kmzS6xukRqsdMo3q3yycfwAEKnqt7q7YqSgQ0qGhpHbbxXVmGwMszLdJeMd
YUizQE0WAxaitoJTM6T0BVb73lvB4jj5MKbeDvmHtbcIDXXWiHNtWfMmwKa5+rDoyCMMo1VNCdyH
rt/Vs7Z7S5Od1D60S896qEW3Svxdhh1+UV9V7BvbUiwG6V350YXZQkpdEJ0NcO4K4uKahX7g/U4E
PrU5/3ImYSVYNCdlxoivM3TRRJ1lVIq+UEL1UgOSVqmBabJEgJxwkZ6uNc9bOP0rCpyT3nbrDCJa
Sonz61tU/es9iliPgdNGyahyZb8+g76TR7hk6wsju8pmNQ+ScVWCWiosteU2v7f97N2nqItsRHM6
jC6yLD2WA5CyP/Sqgstm94+01ZCJIkQs/PukH146J7kbFWWJItOVbbg29lur/3dn8NOuM7p/vhfz
kK5B5Yz6wocTayf0VLwSpEeaVS7Q91TNHYR1r0TNJkVsktTduv5dTNRfR5Wfz970uHx6HLRCsgs9
YxfKPieyp1gUJUWrjgxzXIig2eSStKjC9D8eo9kqNY1qyJbFhZuu6aetxq0+ymXV6otWAejRdVh0
SfJUSHpOzwH/niT5TUzM1Cf/+tQj8sKqwFYm14npNHza4CALuTCCgsOMxLwfHmW4QFLS/sam4O/G
sT+3gmXGz1vxO93wPQS0qCT9hfihB+/Z1OfYm+FvDufvNkRpyLawZ5XJLvl5QzBBzaGLOZzQfkhA
4DuiZYMGF17lrYw999dP2KSc/3rumEdlUEHM9VBh/byx2km6uGkznQLyvQvl2Rg8/noD2q2S/cUm
zC8nruhwKdYijofGFIYH2VyHdgY9zfUavAI6CtvEX2ER5doNnrP+4JaRie1dCjEW7YAEJXaYia5c
ZKG3bD3TTc2e5ae+jZVmqyH3DMPh0smDi2XQ3lKtrYR+AkeaZmK0hzmmsyu9iSGkMcRn2cvos3KE
CRvjxpXKGxb7YbJrwwbjIly9RIKDQbQShbKs6DPnEOkkwhnxuoEv/yPzLnoO9qHa824UC/Fq1tnc
hPVqJPZBt+SNVWVuY1ZHbAR2LD+XBSpR38LTTY2wzqvOqj0sFK+f6XVFssiL0MU2RLAtOxH4Sriv
UxQJYYNTNGS2NHXl0HbJxltqkHTrqFujvd3FKrKEuNlmg+0GCbtd9Oso8VGBNFuYhfSPqlOtjYsS
ZmChnJ0EckJlwetrXTVOVhNqjP0zxAGdHqOv/UgMm/SBbI6l3lqeYhiGYjFUHLrPhSpwcaqtQ6+1
9+RquMnw4lnhPKOXnGbVKcR/1lIwEyvjTSCH+0RMxBX+fiLj1rkSfr7LkVakwl5xH8/7BHVsHS7t
zj6NDjbGtAe8ylwFSMttR96ERnuP8ACbYSJsAnIB1OWh0ZIT4Mxa0oqFWZYLNuei9p5FVrGIRjjW
DfrUvnxIR4LJ1KtR3yvBNWpPlk9spLzskjOgQdyfquEyZA3U8qNjc3iUIRYWee9yiaYsRQJRkmSp
ikU7HLxuSmMAVvQfWuvZM8Gjjpl+qY2GJqmCaP17BEcmkpp92oerhvCJEGep/iXHS15qo6UcxVtb
uaDEX+Qh6Q72QprlOmE7GMw3wMN4Ogd303axKIeK0m0QJRxyqdw4dnXWlH6DR9azJsFfhLxgO+WP
wRNr1Wz2AT0ymacAIrAvRR91Zt73lX9ntC9Bi3QIQB0MFP0hvYa1iTCqpAUEwjnHVWLYq5WBOsvZ
FMj1m4RMumBw0divq1Z17QpTKBNSjaq4mha4RSfvNCXYVYCsBGuvHSCfMA2fdfONS7UPgKr8jJtV
KV3FJ6wP+BeyUJqgkI7RzejDvtPSe+y5VkOPFKUH3c+aoy3X8xB3MlpWa0Mvv8VRSXQQlP/MWfa6
WOLXtlUL7PIgP5dZvW79ASqSqNcIuF2MLFAdVqfKX9LEvZq2d2c4l2L8NtbqDG4nBJ8ng2yEzMcR
p7C3WazTSihnskVXqsA1GvqBFrpxsM1gHEe/jY2dhrC/DHFMPizvDKAG/csoKsMV8/qCuNUWbk46
KnsYpQtR8FRN51Zq1gUTcD3k18K+//Xw+ncFkvnnlr8WSK0W4voRwa8acp3Atpra4l4g5gOb+820
/nez7OctfalnCC0SNfJ6lihxsdRQhBdhi7WN/99MSJ8O6EvNgnmnjt8Q3uuiePX6nWP/Zj76uxPG
5TAxktFwh/gaIiyJxtRzI2Qat0657EoyvOVtUCx+c1n+bhK3DLrbE8LDWvXLpIdnatYVJosrLHJc
kyAY1gRuzHOi6PVLY6BhtARDAJkaFTqBMV1UIFMFhf+ABgzh6lIEytLm6bNS5A+0+WrpvYXIZY+l
2znYzSvbRK0WsLexER+XVSgvVcQEaqYuYjDDgN5zYzwTVLKnA4VQokISR0RYLTDCTFlCyAhqj703
LB3nKoKzjEi6C/pdi94Srx2MAgy3pFZVyr2UP1WsplDvpKG61R23sVn50EEQXbN3zKPw+sVoO6AB
ECZ8c5ajnyzy6I/q6/8MBfbfEmX/L/R3w3Hj0603hev9lH53yMZX8u+K5sdnC/DbL/2BQOno9TU4
DY7Kcl9hWcwD8QcAhZJfVSxqTMCfm2D/T/xJUuR/UK8g2EfpLwNeqdSN1R8JeJJKcB6ZEpYjk6hD
uUfN+J/o9X9+UoDFNAvJP2s7cDKotdb0/afqXeiBwLwx72Yl0WNMoeVeJbjlpIf5jyTp/JXiD6hs
UPYc6VhiNoPgahaZ5dmuUtzIGiIZsEkxUI6Xi07ugm0nhb/JG1enoe3P4f22i5io8zg7wBiKYkxj
yqddxEKA8Hl17GYmjsTbsjIcVx29bgFJdryE5SKsn/TciuaSHGtzrJ3MrRVn71lfVXQxzRE3VXiu
cYwVcFwrIfxIOl/EL5B1YA502Ftz3I7d+PLpPrj7Y/d+MpibJp2ve+0gtgRBlGlEf91rn8BAQa3V
zayeFYQWF84Sy6bspYKIoQ169pZA7IROua3Av1aVqhP5qpnGWVaSfg7TSDmTz+e4dle4RaSiM5P9
iySM7qgMJVECg3GxMD8l1GIppx0oUqUYLrPEh2rmKcI3LHV1raVnOQB2/PrQvh6ZBq0bvg78bZR7
+Il8uR4yp7MPcgGd18SfWZYSdxh05Zh0VbOMrNLfGk0XbkQt4VVgrH697S/ICCpagDPgx6mBAc7E
PfHzzZDX5KgEZT7MLMRwAKvRTCDy101JJ56x0VwpUDJS3tRxk4glK69l4cnSfRhGmJvidfDrvVGn
6fDzRWZv6B+gv6PVw0P8tfLIhUWcVgsyhXiYRmiHmsLXwwPjAArzupJmFtbR+8SAg+eIwEcLAqWq
KCtzHwf6NSTR7wkY+i3o1BlchO+BN+jnQM1JXsJKaWENskzEEpwRGeHwbwoK5W/2nWcerzwNRBfj
kC9nUvWjOMd+cZxJgZ+sqOo9M1RWmZkqrPeqfRaRdzOoTb/wceWe+ZhCrVtL6Bsy1NPfnEfjL/sC
OjkByxaLbhvjkOn7T4/42NBIx+fMoulf60yFur7vIidZaACXjUyAD5Zi0V6aojFqK1uUusrTghKx
m8kBfj9+bvZLDHyyw+2FB2vdafFklgubkXihpu2C3e1NXcao9c0gXSpwIHD1kjQ0lvlDH1bqt4r4
I0UqugVzeblPnG7KZFHKrYTm8zRWCUT4QI1xv/CkLbuHqa5UGxc625ds6Lqthf77SDvN2NcOnsat
KDEPwIzPkYhEsMsQCifcyCUuJfFygPyL6jbyxqVJK3T36/vS1J2pc/D5zrSBEyYcVp7aCjS7JuTh
0xlNDbPuqckFkV/hD3hozaYuOtwhTFZeRA7PI4PeZaSlzHDJ1hn8t1bt651WpQp+I9M/hWLwz2LI
4FSZZr27/evrN2Lo+pkTx97i9nWlxwcZY/s1A20H3Ur650uhNKyrb+8Tr3eWnKlqdvuZ7PYN/hef
f/z2DUl8/b5h4eplGHf9+Qdvn9/+1J8/dnvbaSC8tVWTNGOS3ScjqTSTao93B5exKsQKAGTcJvC+
jTg0D5ndPDu1meP3kQ/nPHIuqXpQxEaTDBjSSUgSmApTzgu1a38zrLYQRcEg2zimB323kyBkBSQm
DTCCH/MchHrwxpU1qNo5DXBFlwKM4/22Vi7h9FJclU6MbkyIjzkvfBVXclR/2yC04HQVyXskEIh6
pGtg7Lb3/P6xwvHYTSrbevC08Iko0Og76MxdADltV/Ti2W6Fs1NQB2AQh9s//QsVeYJNDoAMxKIY
TbMKcHNb+z0BYUk3ZBshMPUvcOW5Rr7EpO632fehhSiCoRy20fGjWEoqYW2V5VeX0bZdxQm1LQ4H
M6GP5V7upuLX08hJi1PXM9rkQfVFTCokAuFeJ3FJbq84ag2kkTbVQxGxAKsKR72rDEbiQRH7FsPD
eUecnDvWMflqnqVuYuvdISUIFroMH0QyH72MxTGq4xLD03AeY7K2B7wsNnonHTVPjAfb4gmtW98m
yk1LF2pljW6Wk+wmw2139c4mSrUSD7lOwJACVw4Frk74gWY9BkObXYSOxUzbtt0iN1N15RUckCdD
JuAYqiMJaO2xa4ZsHqSj8RqaynHECuXB8Cx77aTJ6EqarTyr5EndfkCfVLtmrdc73cysc4hCWHYo
1W3j0WqGaIvvGFlUdmM8QpUAwpHC0r299SvS8GIjQOY9fav2WPJlEzni9hZLfvgYwXipfBQOrVDr
NYKJnZI7w5EQAv/CJM9wnFk1iVJ+yt7yrbCHz98y5zV8zg/fXiacXiaHN4CEsHcwCr0fxlhba4iw
58WkaDW0zLvHpeJiNUZwuH3kEU6xCdMWvcP0E7ffogfwnWFC290+kroq2jkJsU23t1wQsvkaCXuh
tC+xEopUuI6KdBdPLx3hYS7WQeTl4kV9F6lCnE0D8kTje99vP3H7PKjy5DgMxfL27vb57W+Y6EHK
WiSnPz9v/fQJg7ZyHpdgFETVw+AmqO8ca3AMHVVm6e8P4R+fZTnAodoTN3n7EWa18KynTbcc9XCA
fmqVBNR5Y7uS8fUBpZveJ01qbqIKzetQyBHtig5FrC6F95KdWGQ0Kx4WCGV0f/ssawoiD/CjWd/e
3r4IgDG7VC1PakldkhFvtySWTVk3AcpotPwazNOgvGDNVjArQrrhk9TL4Pg7eGzePgPwcjZqgvnL
7dvbZ0PykSWwm29vekv8ANHeeHkZHWTRhnd9aY4My4g7dUwKcIsw77GTIXuyQr1sEae1M2utnuPw
9IzXlf0omUG45I6syTscwl2DBQioaGKg15eaWarJ0Q9E7BiU6D9IME4m1atxNQsFtEpqXjFK9WAa
K9a5trGdQAtgvfoqtkvF0Drnkt4Ak0liw0UUFuEJBE6QLPYitTFy4rFONljYOtcs7c9//GbuQcvR
tfCU5mlw6DxfLNE0YORQChU6Gu4LWqCrhC/jUbckDjfaxy36BaN0TiXd3VM+vWQC76Qmj/OFnjEO
mw1prElsqG5b2NLaKb3xSgfR7JiFEL1qcW7d+bkmH0Uh9JnTjMGFAXdj4huFwBaZ7VpEXjcPUAkV
sq0+mMnQn+ui/vTO8DvASqSpovaYJPQRabpZO4s4jorncpB/1KIZ7wjLlEmPlIdVgsTYcu1k1PYM
sUw5qlDXdiUfrS7X9s70EuDIu67j5LmctimgC2vxGF6aKYIMV1qyCiq4KrygWNJOll3NsEQtz874
hE46uUt7fxOX6XDQklDBhaMhxowMmKPaww1rGpp2rebJx9tLP/1rYF5aZQrK9RfP7vzz7WWkTX2u
ia+NQyU/9NO72+e15n0E8vCsdH09R2AC1BJXBAq0Bq8VQbpLonN8uih28gDZ5s6Pou50ezfWOYau
TQtlbfqyqUNnpsIK3zYouO4HrAhlwuRhiNnFoYtl85qLdkXKtP9ceZWyJEG624tO1ijpgouiSfbu
9qL961+moecrePIPt8/lIGei/NeXjt8j7x+CdTcU8U7C/3pXRumYzVTY9QvK0GrO6do0OKxtZblu
jyyl2uPtXx4OQXsc3ReS4KM/P799qSk+YVdGfkniesUSNTPG+tJ1VnVBPOMgELHwEBePRWB/aFYZ
dTMha+IQpgZsWIBbg9rwkvZWuBhRNqwS9HqXJoR/bBf5q9Ri1rjwzaCfs5xp/XnaVzvUQ3uKj/xV
dyQ3T+xnNfqfVJ3XcuPKsm2/qCLgzSu9F0V5vSBabYCCd4UC8PV3kPvE2ec+LC6RzVZLJFGVlTnn
mGSY2j7or9bxkhdoJfeAP2BPTWNaKaayUZ7SoSIQomZWk+n5Eno5x2dqgIXfa3F+3OBBqNc6LrK3
UBAuAqYEZbGVwAkKpFoOEOjW7TwHp8ZHmvv4CoP7fMDEtRL1zup72lI6INExkfySjy/9Ipspv+m9
19j/UpI7D4/fz4RC0BlTsbHdLNr4zWB/ZQrvgG3k75Q32TFyMCU8HjcpZRYWtqBrZrfWE08h77vo
5uMc4yoi01dewzpBbDiALQaYQHaS5+WHujRP5mQtDHBY98y9zj/bveWfUabi97FQB+PpoqIv+NlK
1z125JGPsjQ/VNwzuQj9+lplR9OasjcbRirsPwt9Zq3/BY0JMJDCoPD7d+wLRNyaoj48LtRmoPIx
ubDCeZ3YWD7TyW5J7w4/g7nrn8PK18u28OKzHhrnguGKHrrpMIMLrOXjdXHrPHkJonrnkTRC5jKf
jD4z/whgBqvCZWKUteQLLhum/utqwvY6OfFtVHl0fdyUxasMo/csrOdXmtP9Mx/39eOe6K359S69
N/piI6pkPrZe5F+9cfavVVgRxkGOUUzrYgcVPtzFtTsd0/tXwAL5qreHFUrui/bj+laFhb+Hl4eq
/X639JgyeAzccnOKcPqDZjgUrB2HLtHFQqvG2ZZpG10fN5BQSG50ci4JKwVjYo3+trAb/1llNnAx
Fx2wM/TNtUWERwrJSf7vDdMmCEiTQdYGtOulb3Go9uaWYUVCkjC0igkq5P3Ckp6VbpPK/QcGD+2z
nah86TceQeVR1RxFUpFRMw3b2GmGXTo5G1OTEdsUIjsVaaXOeQDzX/nsDRqSFaV5WG3k6D2LYMLu
SnGw1RUTfYScNU6ZZLpbkODNySnc1ExKygq5uFVm5bdp4XQjSeFvksM/9EJzk9W2u7fCJFlObRqc
4fq6z7TQfqUmYvmyAd7Tz8V8hEnpQrkD2zcZ4MgqVX2rqcnWKhREguMFeYftsn48bssq39QinnfZ
0CVfiXHV/Y3EZvG36vJrOvjmN+FTHqSIun8tNQELwBjEZTI9NP6Jrw4JKUWnxsiJlLGsX0PDWPde
8m8dcJggvZipzRwyd4APkfxaA2Febts826iNcRAl1pvRn3QD2QL7HrhLk0Mualzr0ind7apxLA+1
KNRpyipjA8KwQzqJJL4QIaJeh6llHuv32BqjV+nIY4YiHKVl/DwYkiC1SslVSXjyX91ZN4Tqxa9i
aDEHD0n0DvYa0w3RS43tvWcQvRYxPf/ffWetTQPL0WIeiZX3q+mPjyBF5gYpAITcAnbhHU7tns4Z
xsjWsGBgiknsTL/Jnx83fWtxRAZnsVU0lOKlIrFsJSabeWMUJuiV6PaEYMYu0SS7C90FvZ/D+Rbc
7z0e+u9NEVTwSkD0ZIzicRAlI5soNy1c3+PYEKnb9uVetr3atL0zfI12QmFI8nCLfITLzcJIqJv6
arhYlUIQnqM7q73qpb48tqHU6/SFI/27ZULVDL262z5WIYm9b11ZEk8itQTVA3cxPnHuLBqHw188
XmQTbJKxpcE79p8WNKx/3pjcPKWN7zqISUyTrCsCtkymHYAkIFFeHK3+56vHY4x59Mvjq1EKycFb
dDvPHgi0T83iEhC3vCsYkB1I2WhPjrDvIqbBvwIYAZlmCvmeVQXYkIhf1yWaCv17lzDCWFje8Hj7
1EUU+YvNIPKjQfYeDFYLuVxc697kcg1oAzYA92M2qEM/jRtVFOlftpDXht3mg5EgI246FCe4Ivrk
BW23LqxZfjh4mOhDVYeeTNtN2hq33DXtt0bF45YyVmNN4XOsTOenS1Xyu/bdL8dCk2bMdkl+d+lu
qRfqN8fK3h5PcGp6Oa411y9D3cV715vk1vTAnzTeiIIwILQNYnTPpud1b9LrDhWepm+QO6iS6BD8
5/EcV/zj8ayu/+/z//dxaI3/9/H794lZr7b9UKhNVrJQ6KAsabkO0Vsj6MwmdGWhaAXRW20ThYvJ
mCLt/qddYYlt1Vv2iuZl9DYzANj2qdXgm+HuGJl6ExbEGT3uYibw1tDH4kXuWSB4cj2/UsmGu5ky
eWkb6Uw7IRTnzrbe/3NvCptXHHePO4+nV9bwUpWWuqj7X+7GoFtmfl7vH89oJWF6WRqHS8GUdoAP
fqvq3r3J+Jxz/HymQnJvowD3OY/EjP33Cbi5LzG/4vnx9F665WGSLA2Pu8X9W9RgixawrsOlIxJO
vq3dv/iVPR+8BjzB4+7jxq6Mo6CVcjFRoryUFbaJgb7u6vGH8GxAiYciWCobHx6nCVzarn8dw96/
thWMt3Zss71JPf2fx7DdEpDKJ3wtFSBWRneq3z2eqMtLYabtuZ779ozDKx1WjnLtLavsr8cfPG6k
o6+DCOQJv7Z9hpV7cmKOeqYTVzfXlxQzo0YDG7VkoN9vMiFJ4i4LvcOvmsF0M3ca/8P3HMl408eJ
sYui2fiidSoKQ3xxUix36GCbjSEL8RWDlxRDFL3FbJCRrqfV40NIuARrhJF9Ni0ZmaPhF6DK+NBW
kPj++3iUm8WGPuz8/f8/vzfcr7GA78tBsn8LIOJBbw6GdW8U3K1BprlOZq7GIlZvkzkHuxne2PLx
p8gD5KFx7qDY+9+1BtwoIgk+TX7QlWJh/KmsA0td8wtmslqzmNmkY4/Rs+11UH/vT1BKfEecmF5c
aLV7127ajWgj4OfOhOo0cX8F/QBCobO79167mFtyeQMZkD85UXeIEufDC0XNXzaSYzJFLvg0UfyK
Coq5yMmWfY14xkx1+er4+c0bu/Nkdbjnymx+0RCrNwboszWW0fmllFXLCn5HYbDz30c5Fs67stkT
1eaBKvbSU2em9bK20eL0ZfXvcXzDhfXimmVNNZE/E+/h/U7IR5oE+6N694yifE50sAzsNHkaxdg9
l1PRXkLCufV7UgzZV4sb82Bl5EPQy86/CMyDG6HT4UlJWq95BfCDVkO4HiJJAS/G8TCEnbENzMK6
tgjiIJUE7ecUZR+2Q0uVNuhitBzjnxcbvxy3PuRB1r0O2KpWHDgaUsP7+JNlcONlQfkKDDPG/Fr8
PB42AArjimE03Y/2HX+MQNc1Ez7HtoD7ECr3J6mtF16w5i0J2WfNafxFUyx/CSwG8R722d+inJ/Z
7ZGvOH28ZUreQozh3WxU3e0hy7QvdUjYZ0mBFo/o9SJfu++TSOd1xfBzXYCN7DgOfac0UIaoGn6c
COqqmULaK6qY84iacrFlbS0Xnpb9cShTkjxcWW6HmpHhWBAh5Ih5QDYj5DHs7ZPtZR9RE9of6b2H
X0XavcZ9An96TiTkzuC9SAR6wcPj3bTtsVtZZYpe7d5EvQ86lqoBU4g3AR0Uo7JzjlwIJMd8SlLk
zpQKhLMLsp7cpnYuVjrhx6WQXXnDlOwogE5hlifmgvYG8XpAgmwcr2BfEjIe1i1QokQZZzN14BdK
Mpz4yE5XW9ZqF436bLTx3mt6yuUhRsQfAmLp8n0WZGsrIVmdVBNeWvWddJiuqz4fL4bXXpQmvI5j
qHPpTWWuw5y+RZilu4HxwRfXS7JOtLw2sl133uzaxF1Cuyk9Fxt7XKAl8wHImp2zM/zcfdIIhYmN
Zx7SEyNZ1C+QBqwTtHZWByW6YzV50bYVCQWl1R05w9n7GJaYI4lsQVYj85Pu7XeNInPL+pACjd6C
orefSc06jmrghZkxRC5Vr/K1tD2abyUjq/vUpyUvY88KucqTujo/biK3O7Ua/mWq6/rmEvu7CUfO
Mm7XPrc96Q33fxZ7l4r2hYRf3qeefnNV/VY02K+LxiW5N+2e3MHixYPNAvyDu/c/bHQ1nOeUgE56
fzKzuyd1x8ZQ2v5Q/LFK1/cEDVQoK0jylFo6t7INd+/V8BC7S0OH9mFW+smtXP5uh3kdKQrJH41e
GqpLN92Uuk8zTR3iV9CD435ct36Mgb0l4kIJ92rk0zu8+O5YJLrb4tHoia6apl0VSGedRegeoVWl
TNHY9+yu3/vG8ObaWXl0GFs2cJexjleAwzPD6xekRqhBRUcoQITtBhw5M4W5vg9q61DHmhac0bwm
KVmhDV0et1XuDUKzuTB1dKqEb7+Khs1g4AqCiyD72/Q3YtW8xWYanYzIcI+VBuU9z9HwkwY9CUyl
vzcmbyeTNiN7FRPIvY/tGjU28LavOOcUax3mKdlayRksImcmt+fVDiNsAyh40FneWFr9a1OrVz+u
YEoYvVoXbsjFHAwl6rvmGDRFAu/LGhb1dCtUGx065kVtGejzOIVb39H5OzsFP7Now3hnxpfAiqdL
MNySgoAVflrY7sgsx/3ke++uK/S58urxLPqZy5NVeT1ntKGFAX6BKa48RtNzhozZBLczVJdata8z
8vBFpQ3/FLtNsK0aDAYNVuFE+/753uejS2QxX6/hl9qufK3nFsaQ/c8zXbziJK9vRcnqwUTZ2mYd
cyn60uaJ00O+zGcNCqszYXrUtE3vY70e77Jg8HwJK/NP4YzGfgTEdXGnaZmr2LlK019OZmQdG5EH
R1C4iw4c4FOocwwXmrezn40PnMunDg3/a8xcZGdlBMinueudwDX/qpOy2w4EMu8zYfm8TiO9F1ln
9TLODE7GNlzwsrM/6a1PRyN23ZVTOs0KI627lm0huVrVO8hd2og+Vz9nOBYEv7zWdKEOaPXDpyJ1
641fRcFWmKRZ+27m0o6ic1MV+bSyioZGY3t1zDt6V3b6Axqas+BFeCri2V6bfil2MvDH8zz/rpRH
YefG2T4Vdzibr/9mbkvva3CZFwoYpPGc84JM/Zu8A30s0igOSR7hWp+7dhXaXLZRYLZbtw6j42ja
7ABp5C5qlc9kEDjfUeNSdGYGZ/Ep/kA0VF+suF/2qravfMqYQAoTCmyn3vIeW0de1Msuj6yXmVca
OIdkvjgX66Q4xxnJMLYB6AltPfCv3JmJKqrIsZOUeL5mdEQbGReINpsVBWW0JmdGLtKOhOuhzQ+D
RvkQGare1m6zCEZEKcCwGw4lnb3RKbk2BZyKQ8IGuyKY7LUb8hU5Dv5OzHgjohYgtUf/vq8Svfdb
eR2GaDdOtoKQhbTTbuOLzHJ6fVFNyGqbD4tstm95X/4VwqjpNTTJMjD9VwfEyFoSf05ZYS5GTV+x
hcBeVVm5FqhlqwSDdxCqRdR4pGAV87QWDiHfceqDqnJpKMXJndMOQZWQDX4JjyTjE5EKryKoGiKN
W4xw9L9BWafr2E4P7B7VvgxNC0hW0rF7TP0dA9ycOzGW9Pm+vZ8oGOfnkrFwHgf7CHc+tDwfmJNh
XZ6HQrevA0Khhb63hkNyibaOHSbfZFtjnx75/OlCGOzpMHJEma6CgbefBIv01hTEhIWx97ubreYS
k2U5QjM3mNSgIAbFILPewaIt78gYg0Ts1nhv1OghrGY7rlXt4E23rO2chuFLlRAsOHcwXI0K8XpH
lNDK5lCNSSk0t1bC2weyixo66r6JokPjGOIid/zozXDieA9D81cgGnXLuuALNp7aueTV0o2gFTW5
pNpLuekZEm+tKO9P1gymAm+XIHGO1l7bUv1FbY7WGHE8jGGs1tYQvIlujYRiFgOj5imKlm43fYpR
4tQlVoATk7szzVJcUjA0jw77kDLj7XWWAnr9qScGk1E9w6qdk99Zbv5CpPaPDdF+BSCGSAGND3qC
GP6qCRIr5EdgbLJ1spy+or7Dm5vCARYbsMAVJRdB3l7BgmHSdyaCnkLq69nOoLEUNkxw6mujt4HB
UPAp/va68WcTRDCwkcbBmSRbt34Gn/HGZGnrYwWIqDKQ8hxHyyXV10vrzzgBozP71lMyJvGpCXQF
qLjrVqk6ji0SY7qmyaFR8Hv62gMLkK0IHEC2VUYKd9o9iw6dhrcgO6tbW4zFL7LV/bpA574K2qx/
nUWO0K6u2U3K+q2pQBW2arg9PmsKKP8mLqZgNZrWHaARWLfEyqxbDxDPmaEKwwZ8IyuuuybkDXbo
rV+c7IdTSrefuLQuSSb1ivxh+SWy7AR5/1ppsteTxolgJ/fpO+HO27FNV3aYJoQEVPI2oo3ZMJXB
ZhCwOrKlr+IxDD+LGUNGr+z+Msk02zLcHzB+GuamKTTLLksOGL6bauzkJeo2zegnl6kro2UvzqNs
q2PSW+Kl6aVYW0Mxrt2kXpoR2hzKCz5XpGiDlmuOfCBI5yQwbRcTnnLpQSvvjJweAIwjRD3TTTnx
+Ezq5c3zwQoKu05xm1jVmty+6Bc9CRLU3W9dXahQZkKi3e6NoK743EB5WLijas9+ZP3AKfIGkPtJ
aSyHnCz2WbuvEerBXecGH0p7a6M3QvwhXgEe2kHekBH70ky52kdFG3z4wC+MwegYSxrJzRr2kRsy
WktoTDtzvOe1NrG5I2YaHLP6o0vIa9LOWCixx8QshE+cIMyjkSX7yMi5ZNpF3VT9zYey3RMTt3K1
R5vOHsMPNAi/aiQA5ylw0F7aGW5AB1VAkI8tH5SUBu3IN266k0Ue2bpNEqbZwkzXfh16K5fMQTbY
IH+dpLcwZpf63Zlp5pnBspPRzeTItaeLXvOGq+rHtszq5OUuqk5jPLG4vAUWflg6PN9qJB1grI5a
0Tkbx9nbRIwtFlgaJGzkQyAsuU5gUZSO+svEGCZaQCzFzPa/uWPX0cCFi6hMQOtR9m1DO9swGX2a
g2Iz+tG8LO3xxu6arocgZ+/qU9oi7bhOclbuLMd8pL3hvYQuAcmDebZb6O0s4EfUyu9+NZ7+KMKm
IRzDXXUg3a2ke9VG+zdv8nDjhHFwSIopwgwAdieM0bn1Xfo1OIzjQyy/ojXtZ7SH6dJ1KBfieDwo
FB/ksA3PaWtlx5nlCqwD5ya8KThlyi8jZ4jpsX6QlFe85CknwSHsBTENlqCmJyBxXJE5mF5tCvui
Sdul4ZXASXnFqG6XYYloAV9gDOHn1piBvBmd01LXCmdp8HMtxzK/9rqbDh0Q+pLO4yYZaozfkwGI
fHqlY5Odc8sjvL3K3r2JgaNtZv5C3lW8I9HhGFE4d6HCMPctvO6l6ubhre7jddtU4hzFt0TUagUl
hEZsnK0qsvK2MeaW3h+xUFjO1iwTwT5Fo6CfqVMIVxLAkHgotz9RYIqVQcziUudkCkWuS3BokScX
w/1tl38Nq6yXYdvPV4zp/0DjvaV1rU+mHuqFGiXRrgGdPGTJ3g/7W2IDpxkLHyAUxfFa1CQWzaNa
ZopnZg5vmG/rAZiM12HGM/NNGutPeBNbdk5/Z5cGczJRPAOaqb5z1ALLYYSISogNx84hN7bqfngu
G//SQYXaYNzCQ9HhWVFVxBA+2qZ1OzAaLPW+ivwVeXpkabrmJ8RzGlfDQri9OhryvRN+/DRZMzth
IM6BNpOtGnNo3hM0WY3bOemV4hxXgebXuE4rZ29EJdekQy6Apy8Vcl4OGM2WeRIkmEqvibvtsE8x
sYJCYmBwpzWgQ4eedVP3Z1dbxYIjaXqwa73RsZ8eRV7yQ8mb2cUfnWl+VKGH6LUiVFX372JgOJT1
5sdgDLiU6eS91B2JmFkB+4sBJQulo8++RdeXs7m38sk9Q2VbEYqYgB9p8q2nPLnvZFAdRRPdVB8G
oG76XU2Z+EkIF6QOTgHeGLObYYlkRZcoUj5KPqVbZlgEgNrxd08WfVCk/B5hvOwIblxavNZzQhbZ
kDIWHYYmpJNDcoOM6O+YmqxvGLYT1jrfI1OjpM7yW72bsoaALI8gr9CNQIaG1XqMsjVxEu8IOrBm
zd7riHpy4+XdF3BYi2Zr/W22LUsbB4FxaMgsmwiMM0Hx2F0sL+TBkCmH5Tb2OMBHY4oqQd8ZSxR1
hF0vC/ldjV5+qj38XPDzoflXML+QXRnrSXT3MCbxx2w6ii/P7RbKYsQ9WPG+JEB4UaLsOTgkiqRZ
s2A7aTZhZ9Ixw7WnyZVYDzTL4Vm6L5MndjMZtAfcTNGC0uPIkbJfNqMDNNivb30N4jBs3jVR2isV
/UPs/Jr3gPNRGm847L6Es2ntTn4esoN3+rVgO5EB8M0psQ4Uvou5sIvTZMfsL7TyYO81i6wXTzjo
j62qhhfd+AXkvlphOUQlGyYTQ6X4pP3RWviG+wQ2pl/7Mnn1jWbXexuG5OtcG+HKm6znocVl73wN
gBRWnVYHTrDxsCQbGrFkCcSgGlBfsjRNOA+jP0Fc/G5G+S8mN5dY130eBS+WrOS5NKxb67skPeSN
vST1yue7xXIF+/czYSq8CLl6lhOMvKAxatgYFra5xANXGBsxkMRhKYe+XWi7tvZZROPDJN/KMIp0
l0vRvdQce0/2YbILyhMMC/tgMHin/eqnIX93DsMRUpOT3bQHAIhkI6ZfdbR17zEzTvtKW/HNUy0a
+lBulN1l20H1E3XOF8eoZgEbhJY+NRGILuT3nt+usykbVqEVDh9TenK7Xr+PEa5ryHvZyhnHX9QR
YO0DDIfKNA7CaAkCrNkxh39ZHCVLJ7afU01QUsB/whOXgjiZQ8dK8jTHNvwCMptO0Z5TGH2NQR0b
Rttr0vOsRbaF3ExaWeWTGuSsdSWeA3arS6GUf5hrVGvKYF6W3wPgkqRIV2WbdqtAVSjEerLW2o58
Q5wTzcr1RgQ3xTWfunzplgHHzQupZKasoUYGpMKmxjZSX10nMH5mYQImzwITOSQfHF0NFrxxddc2
LMU87yTRV7w4GgpnOx9UM2N/BJ/e0gGqYuEeQreNjybHv6UHPtf0O/LEKwosjiUwDNCzmvQKlkUH
jQ5o1L6S0cHPPNxaxgttzM/J4RA11v5rCdQwRGzAWFodWO4ZX3H5U0uO9DrCJt4POWoGM3beS6Xs
VSsATnqqu4kJEMX99OnqCKXm8NS5GLxmsiSXXlQdzHRXzvYHYOCSThrNUpIvTJLjQpT9SOmye4yk
u2rmgoHCkKWrbio/ovYcEf5LBlcIKa0oJBFXOHO71CMUaRbQhcnaa920PiWULoM2nwaTvBbP5WxI
IN8GE0fU3Z2/NgKKftrTemEjJKH33tnJgaoFVL7Ku5RKboLSfy5yRz9VCNxHYn6WY0ViFzTeZeKK
XwNW3JJrc4dLhEMeDQE3nauVP8urOTs2RwkPLFeyQ3AS6fwpVqDHxmmfsiIcObj5S5ijmNH88ZIi
TsXRZtMNDGnxOjDfhvBIcvkrnKd9XWX8bmZnMOdDz65d3i/LIgfcnw60B3PHBy1dtEcyhbujsqZ/
czlTPJQD728LG1PhzEYfH4WEZ7FN2nHy1jQJfD4zH+7HgH+GnljdJXhDqH1GSZRP15I4JfunJstj
ACD5NvFM/LsptuqOZmQwMlAcQff1I8LrnBZAJOunqnyBrUgNAbGE/PJ9UPsYf7lUFqboP0FtHqcA
kVFQaiQkks9AaKTHvglZPgIXQLaHm30Et2wXZsCl2LqrouI0KKcrLphqWTH7X6JWA34gNk5TbCIp
nV2s7J3vxxxXp9H5ICZNcPizIMn3EcfsmvC1LCvpv2frMUx6AMfImpJs2HTFOK4cbjdD0YGlG7x8
qYz7KSWErTDMGA2QKy+KkV7hMDNjLQMs6C3/rAzPbU+aMiHcOyv11/z/3DfSPThc8Qxu+6PH4YHQ
haugIXWY775ht4r27JFg1GTwWRLAvOaCZt4DOohjPKj0PNkVSEGSiIJiTIJhrxD0Scv8keS+YLzf
a+Ufw/SMfApIfNJ5nGnFrkDYuUoyuo5zPr3BD7fYTk7E9THsS6Z8WqLWl0vQX1g7SuMpjmEQaAOJ
kgyLM00IQMkdgakO7Lcidv+12n0OS6SfKvvlOBPXxzzu487EU9W9GMZwa10kvX3C0a92xrWgRAQH
989MrOfEthDM1ca/Fk7gdmjcw/1XYpC2jmNvxfbwp4rzEy3OM+FjpyELD7TdkX3NxWthtT8JuyMV
VXCivGuIKo1WGgIuKvhipbX7LxkaPiR9iz0rJpGqRRA7Z8thwl2mTf9YEBu9IDS7WHWRfEVJfWja
dZrJFNGQ+sFa8o93dzuqvmd0wGKsWWWbjIxZnUtC8+6fvgJt9sIxT24kSTb03XSBrverdlsSd4L8
sq0Kba6cyP9xVNOsI6JpEV6muxD/y0Kl71zzn1leIZiI9BM8fzePwKaGPZh4rCCkd30zXGT6aIXb
MMSXhHbGPUh7WDujmKhZI6qvx2OPGwVGFZtGC3Yn+bKbYRWxkx3qABHW/JwiviLDxSe0QXUu607h
HoQKHWgQuoWS2aq1H0pGfjpBg0F6k1KYO4IR8wuxPpbJJyZNiB+IcoJCiVOcQgdEZz5EByrr6NAm
5NzJmBwkHVrpRjFcX9C/vs+D9L7tW2891u5fcyxoySUMJdhtJ8AWrCRteOx70gY5t7PD2HS06ZT3
Bd/OD0t2B8jsB1mP9iEloYsp3ECVlDbrliE1LfwaMbur9Vn5drqbbPx2tjCJCCNve+NgVni27jfI
H8ET6fLuo4FfaikqiVEW/ZVh+RLRz08q8+5Ceo4ki1NI3EGcQVOjfx5q8o+84WaYol6P7gQc0O6a
l5D03Su13mMgtnUKnA5CGfSMU+cjaY2XtiIxnVFBeM446HiY7W1SN14eN3GDFNGIva+2YwA8q2Z4
CdBtovPDoGJOHp4D1BiwPqR4KvzkZGmVMwWYWtRZhkvSMJxiraOPOZD1gZlFiEAzSDAsWq8Vg3re
S+cnaOuYRFKOPVZrPD1uAue+lbvEAtLv+QiDBB2+Nw6Qp51PA8QH3ih9xUJHJGPkpJspj3AZ+JA/
zqPXBJfWviMZxxDjR25wyrrjt1BrH5B919egihACZjcxTMwQHQY62lJiVT9HIxPPAksWHUM6BRk4
N07k9H6dio7kDDV1mNxfpYk2evAvOHS5fu5+8CasnnxEbhw6s4/WmtWFbFRjo5ACL4yg3ZoakryX
9pJoiTjYKKf79GeSFvr8T8L8cFc41cskpbxk0TCfDWM1AMHdDpZ60iFdWr4r2uchRltqDOm2GQ68
OMTFxvM+pGF1DFFt0OjLwfZH2SVqnXZeDlkcH+KSdpjTnWRRvo8CbvlsUgvHgR9vHZpmT/FvTHT6
mE/Bog8zqngluGLswFg4Qf4mx3/1qGmn1/1lLkV7GdVKVON+0GX9WmbVW41K7hxbyxbb2K3KCRrI
spQcALmzBqcmViIF+JJ34ivzpg9kWjXpMq1zKCPpHCgZiz3J8BTlhQkjeOJsSglHv6RWNAc/5rBG
q5aJALRF/W+CvL9wEAZepmJKwGWV81V85WYarACQzzeX5t6qE1m7klFxr6/prHVFHFxzwXSHuSua
nruqK0PCuLTRLh1064qDIZhPTBXzOOnDMbbKfYlSljndRfexc0kIlA36oAMty8ejkoqrFfXc81Td
7fbYnH9HjdpGo+9+ujYltI4J89YZGyvnSHNDGpu9rLu0+pXeJ4XSu5q4jUAtFNUGFTchhaahtm7O
J9X0Y2+b9VD8O+2LYyEZiLN95s/D0P2OU/F7zgOEo3Gd7YtqviHq/jDwRP0JSPHQPzG94W+/Ht80
0kUmGqvElNY3YXNgmEkIeAnKhtUyF/JC5yTZp76FCE7EG7t35jPB0fY6TGt8TBFpuSyXXJiqeXP6
EVRdRE9Sxn+xadY3UvjQYBU2iQWGsfM9B79u1/onuyavgn+1j6bsFlZ1zeAQoI0cUZUicAcPnSQ0
ESv93mnjt+7N4p+jLrbKwj+1X3cLdnOErNqk/Qb2ej2WXklaQOMdteEiwaiGgJE+S+uoZPHHQV6p
aDVkaFv68DNnBvZRppW3HBMiPRJ4uhLVbjZCupnzsN25jJX5F8ii0ETynT2aj+u0GJx3P4m/Rdm5
f3k3l7MduYems4xFKRqk0UO+bSmWjy7JOKmgmE+wU68MsygPsEHKw1gN/3Pz37ucicq1O8zIuqTx
g88n3owRNgmXfsqiyEfzNc5LaL6DuJlYLV8Jl/upFI6Exz2zSO2lJraU/n70Snqm9Uq/bd5Ytsbl
c78bkSV7oKb3mG9xt8z1MsPJc07a6IyGGvpELwhwQWFisK89/feGz6zJiZYCVTB5ejw+2vP/PAMI
SHNR4jWQ4aZpRtxo9U9Y37fdJP1/HJ3XcpxIFIafiCpyuB1g8kijbPuGsoIJTQ7dwNPvx16sam3X
eqUBmnP+yO8obubaWeoTLM5vjdJbIsYDKy7NtLmalVVfSdlprm2PhdYqnWRXUgYRkcm97tpZtzjc
Cyu4WLnv04o+o1jdfjnSQoq5LeOPIQiDC3Ip3jtzffz/T/vtT/PNeiIljhvbKSjgqCfypQsCBeiP
tJ5Wb2Nr0+lrHqfg7C/BH0bI7IIPMESpgZh9duyjdmrXbZHdW0H/YqNgkVCShEvq/ygZvFC++lXy
fO+qYIxlp/orVNm2IcLs05VRZetOOPjNmlmxvydng+XYGJBhICJp93IuHoNFvWi2zG/zQHG5WN59
v0fknDZIEf3mqmUTBeVagb7QEp+Wpj0Q666fkaHjVA1RZVCRYC9nzncVjoWXxfoGQCQZGdflBnSV
+ZtBOiaLC6c2IRAhcprL5pcw9O6Xb4KxAWU29RMCBBEpYe2CQMOVOXsYUNI3WlghozLtPq43yhd7
aoINCl5W3qnruJBnhHR8zkB/kzq4OsEF1hTXrdW99oR+nvwKEq6su+/GZC+iZac/FvR1bCXNjdCe
rdkks5bEHlhuiqFoWiCA/ZvW6TlupfGoJyO8uasDdjdspe14NYggLYTkEZTgBwFpjkqy//TDTSmr
inSOlR5DS+928ncg83hS0Hk4npd4EBo3lt3cALbFE1T1I9KMvW90p2V2TtJrfpspfkyrQ6YCQSXC
0sZ9S28QVFsTWk1LYbL5fz74RHNxbYGBYg1qDQMNUNs/V3gD1NSivuPHRypskfBYXt0qI0NyeXfU
iHSttZ+3c3ylY9BNtFte5suxNVLQLkgApBjBo9npz/3Mu1ZPHDzvCMpOKJBi9OQuxPOcxhgheB/3
iEbnsY4X6d8ChYzN54U+GpYR2z357HA2And1pFpaqFQuomlliedxpl66FRmMLK3GPXWG7hZt3/uI
rzMIA220v1ZzoS0yWSJwZwcsFZEuuUbb91PsvMkXV0WDdFN6NEVUycsMrZjQyEvRADo+sZTnpSQQ
u6qNAFAbMGLKyKfabiZRvpsJo4LL8rXoJEvUM/k6072A67akfh6d5aFumge2ftMRbNJFmcYrs1lO
Avza/F3YV3Mj/7bz5JH6d7CHYgKy6Td/XM3rXqe/vr2Cb3vx2NuKkTtBas81IesMM01OOvZIr2YL
EZ433iEzSL5h6mbpz0wVJznx2dvoghcJhmnCgQi/rDfa52AnhADRE6kv5gk1Cxsy1IlWU4miMrWb
uqNhjZj/e3sJZwOUx75KRL1RjgyxWt2ZM44RSJmk2I3TSdJ/Gs1DOsTG9qoghAGPwzxcHJdKYZbW
ChkvSc7cfnEpgfL8bVZBiHHAmBe5Azmabi/iknFS4MLshOXu2fVWaj6udWv8ynXrSaU4WFscJbtZ
LCejRfI2lcKMgD9M5T0J8rNglQuKVMvuX+0F4IsD6afLi2UDBVlCeytU+QfOKT9NyKr/n52pgiPg
Pq9B17IfOocAJQv5IWTO/LYmXMzicbYadZYyw+WCkWKHtPypwh68F4OLhHz7MiAfIXs1b3YBhZ4X
Pw3eBlVDR+U9G4eJwaAu9qPDz1oUxB1l4qn2NAya3reJIXGuYUzaRq4Hpgb4m1UVkYIRqXQTQ7qF
PkQTQ7h0BPlXFcuEQQKZG2BJ89OMXdVMVWy78tAv5q/FRw5i6wCtTKcjSfMtAIhQX5ORyzNG2n8N
zLhddtNlydePLhk/IVwj3wooj0kwGPCYU7TaS5Q55qemdXtXUpJnCBoZ65FTn+4cMOzymwTv4eKP
9NgaSR3x1oHn6u+agrapPQLYHK84qopaGvuNTWSKfH2lbHR5GjHs6A2wD4jhGENd6KI3H7DaHVM+
cayIA+WF5Y8ul/FQNCgRZPoLjPm1D4ib4aMo2JFmVmjpBxRpQ+PjhcugqdqTx7cU66RzRqjgqQbs
6cmeM+JN087QKVBi51F+c6z0/qPSnSJklmJYBHVrixOaVyQipREXvfeKMj+SOMzCwofVmw1O9Lkn
6i7Jb9qM6o8iEIfUMRNtmhHS98VwkiJ20dEaz+UYZ9z9kZ6t0Bk4zsidwhvc7nKNqnZz5jMxO2SE
sISgNM1S6kenomrVpcU81cx4DWQZ16P5jt8S9sH5anO0SfoKuyyXZxuBKOEJPel/SUOvMLhfMz+j
/blMJUK8wUv28+h98ZTxdtQ7QNsBYbx6KWem+ZVHgNOZM8IwzT8NogA4d3raer75foTkTZDhVcHA
48i1tFoZQv07sZvzEdP5PZbM92Rhr7Fa9bAvzDG2857JdkoBpnjtMQfSbelrH8mokHPUDMRC1c8r
SukdzIY6GEPjsruTk2Bm7b+cb/kMsQ8EUb1MZkKrkHdMIYn3jbGc9WBqeXgp5fOFymlsqE+2ZNhC
UaGHed4d8xKxaMKbFHcpiWmrQ4oinZ+dVj95vkdv+CzR+0Rrbfz0EwIq2kScBOJ3yAbtnAfOFSc0
+prZqS4r4Q9wE+3Jz3o8hq4FpHAyXEY4Xpfrsc64LGvUZdnNnfk5iQEkqbPuiGM0/yj0fNhGy4HT
LD0YND1qbvVcM+xudX8RhyXX1U3GCK0fao/dpPRrWyl19BXR3eOqhn35xVv8OU0F+xe6F6oj2KPS
4MXSaWsfSvUr94fy7PXtNiFdR1+dLRc83XTqt17IZ7EsJVvZ8DYRMFsYDvx2R2ZnQa3lYE3Nmfdp
XM3mVacp/DZQE6O64Smragbcqfb3q4OTRNuWADdTkVRUoFbr+qfmI2UW57CRBvpyv0SVQoFU59T5
AQstvV/e8AHWObCDJxWpNCnYBksUE0GDXIzQ9BXYkK12sF8Wj0eocYw/STLuTULoeH88zMg7oxIt
J17AQ1LTYl4+GkZXoxhnvzZ8+Z2KHN+AloQ62aH60m+CvXvVFurgk4cRs3bd9QQ1YGqdm9Si4FmT
R7XOyRkwEvjPxMJVWlgdamDwF8s7LIop0UZfFY9ZXDTaqXZtuEe792EA5q1pu9/3BN4fJ6N+aXPr
rzU6jDO2WRwFmRDAwFSD9nuz9+XRxuuGrjpeRwKo6WxBPeYenCEpTi0F3Pqq/nU6thqL0snD2uI2
td4LG38VBpA9HLE6UUkRhIPT8bq1FCgxffRoY78oItWZhwjKJsHijt7M4qEG8075aPaJxLBVON2p
sCnAaoe/tVW+6G4+7flhabSenxjAv02pdUde1vsp8AL6GZELtDl9wsOtwO+4sz3Z7LrawcZeVc+L
b9E0vTYgCO0Cso/LOlb+LwjH383wd546P8LgSQ+KdxmbFpqZ1+S0EqTcp263S/vx7il3jUrxCbu9
10wfrX1m//YGrJT9ihs7FbLe2Wn5XAu8blVtGUffRem3SB47R8Osz9aG8u4lz4vmhC4g7ohD2RVp
U+42S+imtEcaVqtD363v1Vz80+cTo/wvVmxUAJMetYNYQYa55HT+8rPQYiPcQGID0m69qSDNyFlD
mMBrzGFQOxegmLiRTtaasIW5PDWF+QY/b+8yQv+tGQV4Ng8wOgPjMD7nk0lkNWvg2ci3LSFFRBP8
qaiWj9BlvXou8O/WVwx0+WxI89fKj7ZjnmRK4MfXkPW7S9a+4LPrQxMcbYtEPNKuAUpXrv7BxN4Q
N37cKv1my+I9K4mpbek+9xOwJXtz/BksU2NOk02q0/E2PpV9NRxth+kORBQBg1wtBEwIQsXHojDm
El/Bm6XQNTI5PW4AndHd1qmhSdx7lQmSjsm/QJ/natq97lz3PNDwEyL4ZVxMFxf9PlNVTd4zxa2C
Kbl0d1XTH7KyMoBFqRoTrXGXOv9rY9P6Yu07l7aNiJSuBKk/g8O1F6e1Ah5iXFsL9yxF0JJ8BN6C
YO4NR0C3y9TdnKFF6H1igMU7GNmr/uhoxo+pEAo09D/ES+Xs50JDeZMKcnNdwSTpUH07EJNjJAdN
THPYtI4XQZtZoVg5LyTXqVi179wKNvmaQLwKMB06nMAHLyvQ6A3WtRZPBl7EY6NZ9yXXKKMp957l
fDPQMhYDP1N5PF9GTUCq0sUAXE23FMrFf9piNNTh1iJyLSPqlOIm0tbI3yRSuWH/obTso58btNSi
BQGz3OPIZro3VPBl6t3DOmpbnnVX7GlwpjxCT8u9v6yPaLWIn6B27uYEM2Ki0ux2lon6XklBv0mp
kwC7/hN+6sWBbZ0891c70MZLcxwohlcFIWeqDAVGbt+c/KOzoq5sVxyQmnexFAh8kLhlfOc34e1S
nI8FAS+GnpO2MK39zlqZGBPae5xA2Y8BSUM+kD38GUO1QfmV7VoqBlx4hnK98P5vD7XeQX6gUCYs
pBev5TDcGs1kogo07ag7nBVdUT+s7dauOF0LJJafaYuujVj4cFJTep7JGfG9ElZsGtqDq68nKUiE
sPkfEmyS4oWPNDfrosQNQo9JPzTnEpWG476i4KnCuUwoFmxp++y1o12DkZS4uJxaEbpQD2glwHlR
uFQ+tVn8LW3ufkIhPvpSsdgVtodSzGcIy/xYDYTHuor3UyDMGpXPJiqC8dY5gzzhO2+J9sw30Ecr
qVlQPm00jj+UlA2x1gXJQdbdk1zkRyb1W5Amy9Ea6RdOsn1lS14DLlyPEeQNcLHL8dLWf/JKjjdV
TR0OrDwICXdgPK1n68RVGtsROZwWrPu67PLY2yAmD9t/nY0sxEj50rRcXoQWPA9a8Y+u14PUWKNt
3H1hO2l7okgXhJWUXBu08u5EA8xZVdbZJuZn19ERFLawwjubDLCmw3m6HtEQQ7yXjEa9BJzOWLeG
D8eBqAi8K9FvN+UYyOo0BvxZ7Q2wTtMy9bAOCKHK8pUOFBeD2JTflmVR0YYKFBXhCF5bfg5jVx1y
Q7wvXV8dM27dvPfGuKzLF5O9H2K5vfmUQLAlamsMiN8jfxMpEIZ8FZi9QxsVUljosOmNFtg7QVZA
BeZCeN9yt3WaD7uFMcPVpiK0zOHsVz2doxP7RN+bKAeX9GyMZQ6GjAg5s5h0+Xyp1cJb4Ido3CGc
TGGfCiApZ7N49rZ2GTfT5/+/WgNtvlW5c0XG3Tx7S02dp7WqqECj3IGM70vngqbyq/BfRqbA+xSM
2TNMSHHidcZCvCxsSoKaQjLxsiez1ZEU2M17X8LZ68ZsPatBI4XbqB7tAQmSO1fzFm2dPBkzJmrN
Ygqi99JoDfbcYbIJfl8frG5UT1Tn4OrJ6gf6ydng8+Cpx1D4MlYoXHQ3odI0q7pdMecFOSWcNn6Q
Q/GMwWNi6uNrbozTK4g3rn1SjoxVvzCAyQffyhFNFdT+GmnvE2yCKV8uno3ZA1mdIEPdhVgjp3e/
LgN+/Y6hpk+H8eH/LzrpDXsoOAnvc6P2zL9XiuQi1bFroSokIiAV5SmrojG1XoWzPuH+1EjArwwu
iea+qa8yrarb2smBb7CPs4A8LQB3dHEFikTM1B1xPQ9ZQXRTn+k/gTKWe72ejDq5erZAJpV3XM05
SN9Xm32kJ3Ln+v8vG4mlS1ZI71hPq4PvFgQqjkhzdCIydh2OI+4ymp/1oK4f7OBtarRj7SQUUmrS
28F0Bg+6sm/EaSz4XCfkcIv+4oxrdkLyzJzLpmYHKn0nU9hjIeU8dQTqumkg8LxstHflpp+goNVj
PXXgMXlpnxqdpDhKGpaC9HGVE6uArwkBApuo+ZwESXfKLMpPAGw06WQ0Xs7LQVQkbbqFtB5m/8Fr
cv/2/y9GXVikshUEc6V6vi98u6JQDOVaPftnri+9y9PjEtT+41Qs3iM5jc/MfiJsCzopNUOe05lx
EHCl3oa04cmbqkdXLYCQRjE80XaIBISRH75r3BduEEQr12smhCvvbj5WIHBP14493GJ+z/jgzOvN
Zc59rEovPdo5Tov//w3ZH74Xp6wxW5VldfYt0iswqhxQ8m43V5895tuXdgHzRL5AKI6DulF6onj5
/0sNRF6t3W+FG+sc+NQM/v9FQclrSXDrFR95TYDLfum75Y55d982U3FE08/LH6Nzxxt47r06gghy
12druwFo2XRgATjpeMkP99LIsG36yX4qmfGDyQsHa6xfg9mWz1Whh9YMRItRXw1Dfzfsyn5djfqo
N552xGAOPjcE1cso2Wt48cOH9CfDtuigH37MpiIN1TtS8EdAYQW0nLZWmGKGvVmdsVyrHr9yK1Fx
qh5k2rbM85TkMpp5GKt6nvZFgJFyIuAAciEFa07IMiqMPyKfYdpn55LiJeDxjFtcgMfaHj805m2E
mdbjKIjUI3Km0xaycZrTyD8FWvykl1Aii8RUnvModOVnnVjyJJcywmQSkzujIuGg+MsMM2y+4eDQ
2zmPnSvVUe/FoZil8TaLgzkQI1gFNK/nnhGuE7xcX1FlbXJup9NAUFL1OSaivVXt+u7NRJsKDGcA
cwGmqD45bVuiuQlpysq+WxnCtUmiP64kyOeS+8bRSU+YHvKLLs+Kl+qxrBu0v648u4nOPIGW1vPa
J6tq3lCEGTu8Q17kZwGguJwjSXouf0NbnGle6cMxHYkbrmS0vfl3OFLNwvmw8dT+8tSTFWhHvED3
hNXonuTmj8NjCgPanXO0qnu7db/7iqGBTPHdWI0MbYExnhNnISsKQNVjMD6bHhAztvghrsWP1rbY
KBqgnynPSC6a4Hi1gXw+FPP86/9fmHD7fVLW716t++BtcxXh6dnZCzq4/78U23/fQ8MA+S4XKdoG
6xkRCNSdDtY3BUVD1GCfbQs/QFfL1rMxi96AAcHdDNFp3l8hEk29Hw9ZPzS71vWXsHGHNC5T80sl
Pju7jhuFDuoyJCH3DChG9JyJfNJMGAeUBN0iJmIMJUJWaeEE7r3BvkzUEHTllOyDpkINdyF8SJH6
uyxPdVv9+IVa92I2fhVkM2M4n6KcJvHGmv/0Da6Dsf70VTKHynxEpsggjNsSS7wOqDSaYStYeijQ
9Ijf9BL1r3YyMKre2XfLaTXaBb6lekBF/m9WgBp9lUlcriZrq7YCz23ZuA1qlYOE4MwXy+VJdgvm
Ysw9eSPmw7x2BLW3E6En3ozewzJPIJPvGOALnC6ITLzqwKwYNaP89snGCDXXh88z9usAJG83gwax
vGm20k82Wm7lCdUXS/k5Uay3Gdjs2NbRWK27JHC9/TikGA48qznrW7odXba7cZOrDU4JT6BEdygM
g12x0uWt6Z0lNhQ1G0zk9MW03oIIkvCHzAmHypJhWc2vPY4KXsHml44C5Rp4bLSZRklKM9Z/0o6Q
hHl0SFHIB0qmwZpCaeBFxS+L4qsryDDbSHq7oRQkpdHWNb9IyT0Tg3Q0aqqaOlK8ez24NkHC6Ytz
KdKDJ2Ryz+wKvcUKii4S5jTnFvV5OoBjLH4c+QDNcE/NxdiZevlaAcFMg5+DUi966KbVP+6Ue9s2
d3Pl9aFPyGJtUNo5eC97tUENDoDsHvtXEVcDpESg+guRUD8O9rtNw/GFM/HFTSnBLnwaKbOyZ/3p
HDA4ek4Sx8tCggdwFg5CkaQ5ryQsIvhDthOAw6lnFmQuSoJAi6cs7GQC4tb/FFNQxsWmk/r/S6IU
bZK5U4ZuFyA+pLKqNM9aOeqIQ5sXTE7u2cb4ESfmcK8rn4+JAFqXzfUwV9Qzd0AIaGAfKjlwtwO6
7wrVD8f1tzcH9UEYCg8azLTRfrVOMZ8xm0AC6PqVpQ0hkKP2qT8nD/jq5t24TBeSIb09nlC0epOH
ju7FTsYh7mbnq/Ccf17KJknph7iA6xaPvaube3p9M8iygYs6f9RGeR2ACPZ1ak03wAZ6q8vhQGQ3
dcV9ur4J23bwpAN5MvP+1r3OOGYFlDXHrnSw0iQShrgc36SP3DFPvYlBZ7pJ00Y9llLPg8y2y6bj
sKYqJDwDPFQbaO21+XsCbirTre2LZUMVgMSjwdgIpbSJ0OTaJ6dgRCrNFxfGe7dYPRrOxj4ix/dD
VETcVAMW0+ZYZJJU0QYOSxD+HW/hb0Jz5TVzDGRcfWhnBlG7CVE2MwpeJHbp0xrA/uFqPnvN8GUR
6bWr60luezjveas+TJujS6tHZ9e3gx9PJlJ404Bnd3LKb4KaVXfM5HJC3nQcLfslp8I4oh6OncB7
D0xU9WZCqmbRIZTOg2edQEoRMISWkyFfSRGd90S7HlVjfjau8ekRKaZaErowNURTz0ZgdwC7fZH8
Kip8R4uOVaqcmjibjUdNumrXeukTecR/rWXFROp0WKFdlmV9fq8whF9mOr0A1dHWwSCU/vQrlXQB
KMMdfzleewyEPxyprfP3ZWPhzGQ2gACvjpro4tFHyCgZ5M9tp0ejHD8QMo2vDX7/p6R0IkBm7aQh
DQP+4j3uNlV+5P037UrdwyWqG+emzpy9jx+auHdPv/iOWg4MZS85/DzCYOT6yittwj4zxvDcew6m
dg0nQopRUKMVMN6mKf1bIM5/mp05iVqhHdwci2QyL96pWT8QXeaRU8O16DR248wqHzxT11+QtkZT
ulhRkY9nz+k0qDX0c15j/sP2EBIbVtG908qohKSe7eJTCVdFbOvvQILiNMK6hFIrn/FgMERn/lEN
pBnYOKZYBTUrqupWD9Oy+pth4COFDMmJ0aTYh1h4KMz7Ttp8InkANYic6W+2e7RBi1u+EXQI96Im
RGbp9AAclKJAJrU1cEn7lu0dcMc6psX8XVUZK0uvj3t9IJbAIqDM80QSYqGv2bYh81NXe+lzPChr
8BCs7o+7Bn+Wjpo8VMy7xjIV9Pxq7hRWq+J9ReMzLuquWJKq1iGovsWt5zv6h0nqycEiA8OCtwOD
xTw8GIK5YYAEp8fYrIo/OAjNq8PfOBbsV7ZvPXf62IEEs0g2g3NIGsBCPJjo96mp66jG3juMSEby
yJvwNAzi96wRJoNEHI2E4//O+uW9zNub0xj31iyTY9VwwrarG7Ol33Ss37vMHL9s1NDx2t2tuZli
y65YDAsnOdJsCHmx0DG/2rFPog20f/5i6pBTpfBpzmohJew0hP2q9uaWwjjU7tnH+suRVARcnwc3
M2iD8TzMvcyxy8zdQL7ZfpB0Pwc5GmWSZDezkgmibPwWOOZIkx0+7Rq3PL6qnU6n3YHIXpwwU6hc
341xUinOQEAyq0sOtk9jn7Ci1fIz9tukCG1udX3h7/Gl70B5ppir2KM3q4VLodm+0CbyLPxr6eYj
5d9YrrjZPkuUWuvofyWE6ESNVj+uDfKLFbUnlqrYtIEKZjcZMIpZBDZzJkLE2d1jlrmPJra2GA/2
qztbM5BuX0dGGXM18Rp1ThtPlieoher3noTdLqZCXCqAhXY17sTCTEev5Z2Ojq3Dpmv+wl9u3kZU
DmHQfgUB8V7FlkSF67FLjBcT7av8lmv77ZCWLIWN7a/1/jYgLUmnU8TJvYnY4yVPLeuqNevDYku+
G4gxArcJ1XyYvG+rq+pD0rvfTm4/ZfOTdDZIVrSEVkwm16x7dvPsbyncDrn7i57X+FBq+UVcxvJH
tDCrFdrPOr9qrnBPzsohhM7AGbXg1EmT8KsWaQFFBAKv8xrg9ytBuEvyUBxlxVmuhXlKJ0pGLlUo
uqQPaTjFcqdde3R6hcmOVGQmaM9O4ZPMckjXJqNq0AFmoAwejlIw5Rlkje4S/OP2sh+KWUTItPZJ
P5I5I9YylpzCGBbBFegQmxkZg5F7dbjghYFuJB4V2VVUts23T3bM3cxxtBIquEXM4HnGbwClmd0w
oYrnlBRbGMPKW8fjOnq/7TQoHyyE7fiKl8dESCuuzfVvEaRrSMbh7/mvP5ATS2FeccwI//FJpMT7
hgW4HMtfpKZ3aBO/DVrE/WRL014Md5/m7SFQZ4OdZp+V04M50IjAHBagvcPcA39PY8bZ8cV5SNgi
VoeTo9k64/tfxqoIndTaWzsKnPykTwxe88JYR+YNKaiut8n7Z+9HLgQUUdRGbMdnNyNLGBrzLivZ
xUuvHq3Z0JGXYuLUV6Bvb9XCbpzHyFS+iAwBo18bBSE9cqmOU8pGv5BVv7MSH/dlq/G2SvnVOHHI
EX3rVSRW6I6w4jntGNg20CezfpGye+rd8kIizHUa0I+6S4mwsktDQv/vOSlCv31Sz4RXvVHz849Q
Ep+jtTCQYDGeTxmi4eantwtSS4wXq1CcMsDVGo7tUl+rfRk0vBhcm0h+23socFiSuaI1sbFyUhqk
lEmCi6rZoLUuZdiWxjlLoFd0lCBrYdGZvGG05lR9t5O5HVW2hHvEJDBmc8Ir1w5QGWNcnIfxEQgi
CMu8OUpz6K7F2D7AbvybCJ1Ee4ASgozud6htQQDZtPcmGCgObULFt3/D8tsewKdf9Gqmr69VPzOp
UZGvcOJqHS9x0yfrc34fbM3kc/WvlcjwcnXKikRFPlDC/ZumXrZvmnuX4p4jSe82TSWUQ1H/LZT6
3fU8Oq2JzDlImBZwwLcxI/e+7LKncZXuW8/DZ8/moSX/Kx3zvyN6WWhhQq+A+ziz4g5M8TBIMRwX
P4FYbGGBW/uCsaHlmVEooAlYPbVa7dMB9jvXjQJHkIEhh/m3Vks0ED5/J0cGSb5oolqziMgK3vRr
UCYVNY+komn51DxOZrANCe4ZMZA6Zhnkb1sJJDlbG2tRR/UMOOY4wMKdGzxg9mmO00ijko8LDO8S
JvOqOknIrnJQ/DDOEwrk8pCAMCQkdzle8txih+JJbg76ah5Jp7d3LZcTcg4pX4JxEP7FcXcs8E95
DklfUVtcIUbBBqfvhGnkzHVM29VK+Wi31Kxnev0PMzcfwEIzdFezuylH55a9a7l4WYv+Bw8BzWbm
l5Wq8xYqMQwY5oUqbvM4DwTJzsVd9Ak7YysexcIeW490AyF8f02X4EwyAPLoi1xPs6XEgfto2VlD
vm9due6yAMMnESyvruifSUcsoH+iBdnwoWFZDGzzw6MzCSh+RtM5agxvVtLu1gWXhpvm3YHGuRwN
ontdSEOyOOSvttcR7CDWL5Vnj75LZkXme6+a1qJf0Y3NofPJ6+XTku3D0i9x0eIslT68FKHxZ3ct
HtzGs8hRbg9F2V7I7bV+D/Y/IHyUQ61rhY4GSsgwYoEi2xiCEvHotXr+EfRadRHwQxJn6s5Ll/rc
O6SndlN/pvArJVqLbH7kzNO+s/P3hQvlV+Pf0Wq6/VJoHmxXcMenPIEbuhdh40fA/SMPUm+fl4r/
tED2TSODA9cTrFek8RZnO+bvf2MN2Z+mix9mrk+chXVVTQUSnBAU4kBQhYnXvpC37Fwz0Z1NkyTY
HDbSyZDh560OcgL8UI7dMUhr9kJeTWXCw8MdhLKstAtGE1vs2oR0jkomH13JRZ4Jec31c76ueG89
8TovBmsiButwWPhQVpuXS417rtSqJgoS4w8k7lPO0/rqJiTLNZV2n7L+oVWa90hBZhXJlsN61X1c
rUPmUbvnevfEYFRJnH25dsnO0yi+GGrzm5wAbl/Hq99LWnhCvbJ+RtE44DACW92GLycToxXngdWx
d02yIjjaaZprvejohbAXUA7CzVou86Gdy5Pvw9dNgE44SCGcMMX/WRbsud1MVm3Ztw8jOUQRUd/n
utftQ459qlTpGJMsEE9oRiNjc4prVn/xyycT3XxoSCaIwV4pskhx881pXsEYasaLmxPSSPygUTLP
6fgUlDZ8lAEqunwIdPQs9S8FpSl6BNQdi4DmO8FOJ81KqOR317ADThVaPbQ9sV9bzQG7x4zIjgfK
9Y32Awn2pyzQDCjfxRgw0gLS5NarXrnILBLt4g6uTZZaV0ZWitMm2ZzVk4WWuZ/04iQlds5maPQT
MpwfayAsjc4cnjO0ZQfXV/bBH/I3h+mWACJ7OCaTX16NOdkaSvwG/XbxU2befO7M+UcU3I2JV+U3
Nxt1DDRrnExEvBhm0u+rvrH3DvHMECDEgQd2WzwTy8hTZdA8QeWubushqpDppAMwkHUjWXYqY1Ok
9wOzBZpUe13qP51l/1OJa10ql9JdkkfeYDqmo9La/mizgEIlyPNcoC1EIlkHOgyko/Id+QCOKP74
q/dXWD+1+osH563Oi/k30AqoHZeb7G/qZWqdzPi0xDBRXggz5jQi35jKCeNhKuodibY8ZBWEaUXP
x2HUzPZkTvrbKJuvgjXuJe/rj2rSXJA1zr6+TwgV4ohhhrqapdU8ph7j27xO2nWEQeMdzLzmun7+
VnTfKHsk+AJVuvlcubFZEtrO7zTEU6PPEMVJt22qBWrjSe/a8jbk+AH7fsmffbTc3YCCLs1PQcBJ
5ZGRR80NeTSEb31o4ybbdDgY0Di9pMIABP0nOgDa2S2642q3HwlZprtxGirQIXI49CDrHpOG9A2f
jeYxIT0k3vTTcMOwoGNdHAcTuUHpIKAlC5byYyQPF98/iJkbq/6PvTPZjlvJsuyvxIpx4RUMMMAM
uSpqQO+dzlYURXKCRVEU+r7HH9WgviJ/rDZcGZWS3ltS5ignOdEKPSokdzRm1+49Zx/hhtewpbvD
UOYB+khwJDzFPb2orf/ZsufHMILK7jjYglPP8+k91vXKjspol3TNVkGZbekG0uGFtmQF0Qz8PqBM
uPEUImfOvRj9E3yfdEMCzGUpTUg54stL2gt2pZIclWa8W7bHuz6e3sKxkkdYD8aROe5bkeuSMV8W
bj27vnIh7lx6cKQwDYhrxNv2XRiW99AWjXXekyFAg5DYbK+v9p1nvVTUWJcTyD1enZeB6J6d3evu
DhGPOM5z/gX34B5XsWb+0N8Lb+h4Cj7brn5TsZzJyvUCRJ72oVYJsQf+UlU17qVRMya3nZAm8GSL
W3BSEw2t2yTAfGkKaa47eDONg1lyebpR+oTTQ50n4tJJx/U4upjBa7XFXIDsNDd92teX/I10YaDB
029jvn8UXTcd4Yox+O+jbmMVU7+BF0MJqMNuO6vpWQM3vTScbFOauM/pvp1UG4fXCbLssiumS1MC
0xyIJJ06DK8+SuRVO4yaDrXN+LQOnmoToXgPzfda+arZwxuaURCXT3HKLK9pR7gOMUphMg3wEFkO
IaYnirZ+1UfuxziKMpwy1PgL07w1tDzW+VuYVhlZGfwiVGIdvRkjK3CjOOLYQLjFyByJo3IjOYQb
Ao9bWKAiqXt10zYTp+gMtiUrafYh7OzuELg3c0w9lTild90XE9FzSjxnIPK3IDf1DgwFqcjL0mxZ
B5PO4TO/ac0mQ/FayEv1DNvWPZYeMvli9g5eO+263r8dfLgIwLKRkKXoXxsGaVDOkAe5DqtKEHxE
guxvB9wMqrH0ZWZKlGkxTQTKofxkzMekkIvAiVP4GDw0vkOgGlD9EzkSqw5kyI3rcmSMwOWVqjCf
5oYu5WQl6yiUV0mNMTij+rxuyuwTnQmCOJIS9W/5lbPssYX0hPLFFqCWTKYgksgHVW0L5cuTE4YO
EsplMqvqy9GsNVYWTZqsTX0cN8VHLwuWSpMxh/acgz3ckOErYZ9sQ1lVO5PQTxnSaFOWAF1laxhM
9GyTkVgVyUFmbsgdJ1GF9lP2IDsbV2meckvSuD0YXIFq4bMGC/Q1kTGRVNMNmWEkvUNDoB0LYgDa
7ipz5AEaLvCOicvDZOgiSfqMfOxyC37QvxRpFa9o3uUAEWJocYZ7cH2xzWxkjbRVPwvX/hAZst7V
HT5t/J14aOizTL44uKOiBMzKe6PgpOuZOaES0RCcLBI8qpa9u8D3uKYfVHc03I1w3rWlpGzKsAM1
kAZCNPLUCNWmt/13jCJ7o6vn7Yg0rOQjrAdOTxc9lRCauaJUT1gaT4i6FvkDDcU8KPaBr/gU6bD4
mIk6OxklMn8wiC7CnPwxisxoNyTF0v3h7KBx7a2Cwns0K8BG5qILGA8jGJqDCLbQlaOjCN1VUflq
T9Dd1oGMCw6Sg6HLKdJKwlOemk/T5DQrlOdfh9G7jgnTOLqR/wDvh68V6JvYLJ5jj7D7RmNRSFC0
b0b9lBIKhZh2JULwTUUy7DoA03GLbFFAP0XpGmzc2IShoEvI85gEwQxDzChsxjmxw7epLcVBFkXw
KQw/NXZgcfpPur3jTldzx1tO8iPEkK7eBWP6oYmJSk+yQK1HvEAJfJA79q1lEDRuJywMOHXcDVLF
7ihN/6sliDfqnBOeNX8bxFxugLlb1YYvwRQ9lowQQ6+tbpKOU1bh19ZBiFBtBzm4mEM78lVpYqOf
h4hotnXEsIVeWkiKEmP1C78DoTGVvNCObl8DJBL0iMiOIyDvqoYWr0BTeXh37xal4FoZhynR0c41
TJNYkgKXP/OSi0I9JIhDLvK6fR9zRFAIhtfWTME5DMmHbIESJ8svTQUXAmYE1W8pqt0CoQS2Uh0a
JzzSUhQn9P1gcEtqQqQRpzpQ6trg2MZjhMI9POKig+wibkRgJQeGDCW+G5figcbnDVQBoobS1FhZ
PYOHFnc+jbdGHU1RlXsr8hkVsdokb6XJkskBY5Nk3M9uZFyBKe0uEfcRgxM69+z9ozv1p9agWM6z
lhWeC4T1CK0iDDnUa+HQH8wMJm2SRxh/kwg/hh91x7Q2u2PtxmpHLXDgT/kk9I0DqUuzvzO9+BIe
y7SeqXwZWbW42fseBTRN49Au340CsB106ukIIh9y+fIL/flkg3ydyfYoXwPDPPrm8KQHLoozMewJ
2MXauDzaRYGoPYoeRmeiqetTFwPJwcmzMHKGQNPchDOkwePr8t3qoAVyimB3nfE65M5o3gUmzZbJ
Ch51O26qRoqj4ybZTuKUYd9L0u1oIidUKN3Ig7YPQW/pPVLBNSeZBRVBu9AMMFl1zRJJSuo4olfs
9qIlI84efQ+9+NT1x2//swts5Fs5SekxL922BLuCLfEu8+jk1zY0rjhEK2sm3nisp45SeITRxBCu
PQIdrNeQ/Geaib4+OpUpNv8jmPDbY9CGFdok17qbDfTvQ3LojWx8QpRKf7txHwp0vtcMe9qLDgH9
U1v59IcJk9qff9tXMweq4tqwW9wLRm7vjdy6rvtp3gc6dUEoRAYw83/+EjtGDZLGzTdwzr7/wfmP
WHQY1xNmjXkAG8+E+tIVXX8zLWB9OHvccaxt+/MPPY7w38Jv/2vyzHfvxfVr9t78rx/yy//3j79t
vv0+eC+WEPEffoOVJmqnu+69nu7fmy5t/5nnvfzJ/+gP/y2W/GEq3//xd9jFOYKM+/cgKvLvk8nR
E3yXJLv8/T/EmX94zdvibw9F9q//52/T327rf/2/+VtU/pBtfv4b3l+b9h9/V39I1/YgVFBzSG1K
lwThb9nmLj+xhEZgQJSKklKQPpvjFAz/8XfxhzJNtgtCzZXHMM/hAzX0PPmRYf5hYqBExuXxevD/
1EQr/6fCzc0fU3CVzT/kkK8uLWGb2NyXT/h9Ci6hRbObN0QYcgZdcTY5kll0ac60F9vxo55QYfRR
f5AjYC/VT7eu5UBLycMHxt80CSq6YYkw7xDmB5skxJmI8hCKPAtNnZebADwdPNf+TRbZFfriHBI1
fu8xdjh3SfuIs+W+LCF/+IhmJky/lGT7ghBF1ilnowfvzj1i18gPRh3km3xGwOEdjF5DgRxesghy
DBVm29N0zOfSBxWAByPsoKTGBUaxDmRZPCM1tCqwF4H6hKy13BayvCD8j4/J8pUHBupFp+DLWWaw
xVn0EZkjYtq8wH3aI9kSH8qJTolt5hP81+vMc2/H0CAZsoQJXsXVW4UzBTtl8rXrqq29aNPrnK61
gd1HTzFzVPjlXpK+y0C169rxDhQ9pGrVTPVkLchGrj726J+WYJGVi+nBn4sbN0MibZm7YigKrMfJ
q1MBreTUGKLj5+vNvmZ/i6ZFHgnHjmKsY/tLkw4urgT+YCzIcQAQrYlT/rvH/S9S24X60xMjheXw
0PIAatcy9U+5yVPS5KWrnt0M1XDB+b4FZ7SODK02WWpva2UxmQmmrwXl4zrEqIBXDxSrv/B5E8xR
ScbeDN3ysTQ0xTi2BTMd+NlyUevEknQPkn7Ta0QGDobvVOpTW9lEsFhVCDmp/UiTa7ng0aFYpO9j
Tkx9J7p2A0anGrDfffGo7RNVnhwHCXBAfC24T/TJDXKEifuUm7mxSqvWvyB0kVrGJ5oMMeZaKpTP
dSiepXSvprT2dhgrfEilT4X00hUAN5gaNW1KVFdWS3BM09YrYnqPWUjJlkJ7ZsyNOjBWl36W7qlD
KJkGZHaivQR+SQdZUviHJ9gftKcCCAPDSM4B5iMLbTS0oNF/z3p4XBgRLooctQa371A1ZLAZgkew
G/nbe14m3xnfuqy8JOLsMjTbg1tXLyjYLqaEx6ZtkByE1fIXt8hJU32lfZxajJsNBNbBa0nLk63d
fgGG85UJ2bhTGMeIVj+GIJLwEpODBOxka2QQl7DS3nNLSgwA01aju9nY5ZdxiTzLGGMSrea8+kt/
pdUR6lG7Q9U2BdMaYPZXogHwtk7ipadzvy6V8VIvJnPf5cm1mKgWpc0rmAzXfFbmvz39msTq30yT
12DoU6w2UUj7LRJPwuXVjtD5rcyc9svynHRVDbBNIWSHL8uMiWpNpeO9bIo1epPqYDTTpc7yGqMi
zBAzzz7Fws32+D4b5nbtu7Vw3DGJ817TiIX1KahCuh6Lg/mlMRGjcFRbBpYlIv2mu+9b49ITqb8K
qEMvYoODFcjUF0BL5bYyYGCTB4if1oIPpgPryR3y429eOvFjVrmpLIUfyCaWE0ay9vTy8++yymmZ
9PT+n8csvwridrFjq0+2q67M1l7bU1HSpDU+sFAAeezDr+eX5/wJ/rsc+E054HKl/+f31cYP1cA6
yl+z1/rt9fsKYvm/fNv+hfWHNplGeIrV0hIuK+m33V//wR01maJIylxHAZH9/7u/o/5QjoXnD4aL
4yLy+vfd35F/0N+zhOeZVBTKY6/+5yf7t4WbEupt/BcqqL9YyPWysxfpFBT54cs//k4NoR14U4y4
UAdJT3v8Qz88UzLh3aUoXpCUEAmL9pFIOBvUnuNjTu3FvjLm1z5HYO774oghn3G1eMiDRu3rlqlv
6vpsMMVNQ3W+moA15jhmTjr1+61UyWWXey2h0+SB40+8ciJylfHDZhad4Gwb2MW0x7aIrbja5f3n
0APXXSX62OMhpA1nZhs/4AnP522DZQ+AQbTpy6neMciGn/xo5St3ypst7tF2Y3lnFmnBUImOd9MQ
LiZtYKlpP/vHBBveKqoR1UpLzWvPc3GQVz6a17zG6K0E4c3NsR59qFeq698738bjjxZVxu1Tojt9
KadrL7JJSY2Na09w4Ic+ig8Xe96mj+Xb1OXDbTLf5t6jlYCiJSZ4pxxGyjRn2900gx8FO4Rfzj5E
tkHSUWrVB2dsSCeCwaVa/9ZEi6jdxLhoWuv2u8fxL26y5EH67iZTSGIbsilCTe2ZioJS/XiTGcEx
u5txA3WlvgzqKDx0WXPRSrULUncJnYjj67ZIik3nEoMj64Ob4PbDRLs/R8mMS366PTKPmNBfDD2s
R9AC9h7d7gss+afKziBktMj0+9SaNnkDFbks2g1I/zsxg6Vk5t5u6MOfXIanGvjtCcXASxsCMUJ1
c+vOYKPgAbpXBB3DlvK2fhMhN1TXkUo/eYTvrn59QZT50wUBwsGVoOZ12R8cuv8/XpC2mISRmmm1
UsBLUaik7doxpprjrfFZa7pxht2/a39AcBRmDtkmHO6nCOYeNde60i0M3sRp13YLWGCaDfJoYwo9
VXi7gSAkl57BpgVGMwNQoNkeLAO4bt1pK2Xo2kGv7SC8IWwlcDGrNvqBAo9oo+UXmZFePUgQ0lmC
5MFUn+ah8DYORrzVBANmjQYpOznluB6WdxJaRn0YXEa4clYoaaQZrbXaJe7cbroei70dclPj7HZW
Ia6uIIbHhxjawkUIhVMiIDbJJyDUGl5Y9aVL7PoD+vPkYiAailH/eOKMi7XRrHcIwe+aQNUHOk7+
s0u8IArcutr9+sZYy3Lz78vRAheVTHdd2/U0GAvHcX+8MXST+HwhtMVZLU5hRQZCWz2EzTDvMRoS
X5Q14ijHNLwsbWLNgBXGiiRq5YTejgg/LC6YXwIGCLsiDa4G0z5WwvBvZYE6yNLIHGEQ+sTMyZru
J0yLX3988eNq+u3jWxbdIcWRjlb18tx9t0NbFCmIcaJqdV4xSSovgHQy1aYxR+Vuegx9/bk+nB8l
15jH60FsUZh4+3bBFk1+dltVpB2iuzhMJEcg/5NIi1uqO7M//PqzOstL/+OldkzHcunFIAJSOM9+
/Ky46WhXYeNgPjLw9jPs151YJHJIYM1UPeInBIcAK2VjueuZU+heWdWzX6rxVsTFg49ZYu5NpJRR
mWHoRaRpRKzUmJTW2mKqzWSGSO1cA79zmurCIfNgPQuEtlW2LpIlkJn501w+p37Z7yIiojJXY7pa
qmfDKAAJGTtzKngITJbnxbKWtImHNuJzO2VI6F1CeL3yXiwLqbDzD+g+Z3hMXYCNkAA3J2xPnEYe
0UdxwLPcdm8U+RcjCK+I/Ox2ZAjn66pEff/rqyqWB/Snq6psC/q3TX2mLen8eFX7oUEYEUExa3F2
nE8aQ0JbBg8Q3dG7xE7tjdsyAWBMnF/oeUjQraN9LVOQRLbx7pvhtFGjw0B1mH732X46s/FyLSc2
17FskwOb+Pnp1OAjwJAhYZ1GLppfgliIkVySJo9wAJY3GdTkOqI9wuZT9RvOBmqV2PML/jjYvVxH
whTnrVakiXtkk+TO+jcX7y8eSUA3NEJYli1Pip+KkUhCzZeTapYAdPimfliwnpI04RvDxiChy5BW
h/RB9lvfnVYhAyp4wdiwaJSw/PqZfdHU2Px1/p5m0XOZEl38609o/byTcgm5gLwytpQ0Z+RPLzjz
Zr/JBlqioqiuuNEty7tuNiYaupT3jGpp2FRIEOjlm0+RXHxidjxtbL+1V6khqj3Iie4CVei1CX1l
N6WKSVxI6KUbf6RxcYknPoEWMj/++nOL5Wjw02OpOa87lIuCR8D8ecPzppaYENmtlMvpO2wIHJDK
uiJ+gAFtlZLGVXL4LH14B7bXfQWL1nq/u3Z/cXe15K4Kx0RIxDHmx1ejgqJX9l3NnlrQWvbAznSs
F2UHNNDJCAnpCCfuro1e1KeqsHeldrYDn5voB5h68M6g1OoyXcdp+KRg/d8qNRBFxw0nYl0cK4Wy
U3YVNepluux/rc0QMpQ2GUa/+Sben68m5bKWvONcUUvbyzf9bpmfyT5uAREMKx2LQ5hDlAjyxtvJ
Tl0PXfFGtclIjf9QtVD+ZN7uUGjz6R0wPOf/jubJB7Th3A5d+NQGyNvykLWNFIIvBksiYVdU1VZJ
uxyEW7vR0LnWMWlvqayzi7rKLDQzQKMMucM+8NZyfmCMkLtw2dVbXUSUywWLYqrlyTQQ+rvtTQaF
lMqAAiUNSH/pAtpHRbxV6D1WvZl5u6maH3yiBO5CZESbdmwkQRvle4dOLEdOQBc8QQqamw/n1wxm
HAhU+uKEEZGaygwCTgELN6EnFkpPDD4lanGkHvOjTzxGbSZ0NyQ04GnZ1tMyIPMS+29vFHeFQR2j
FoV8iG/PMCzgR77zAgCdGYqY/ecm8FG3VeCzIzb51OGuxn6PWLNziPVrr843ux6xHZUzXxZ1wl05
eQ7/HgrfX79G8i9uvLWsopbNCq/F0iX+/sZz6ePYql24HYkDcikzipOoPOb/rjhl70Ef3FeqktdZ
rj87gwyPhLWjLDMuRtvGw9k0QLQKNgL02YzQ5gc7QQ+TqGnVt1y3yPLvHOE9xcvDgmCCH/ENKImW
PCXzCzIpQOaxdwXHgdUbUc6q6qCo9JB5lxkTbHz0nvOyZfalohPDoasgtZGgCS3W5SSH31yNv6h2
kNIqYbGyWEsH+6er4RGthaCrWDp203jdNSrbOHZ17c8LgI/vAMV63tZD8GrpFI8KVh9obAoA3pR9
RuaLUm6EMZuiv3GX+i3KMDXgOjVA5/1uZ1nWtx/XP3c5YWvhcNild7Ks69+9scy9W6W9HkgIZN2H
0hVPFETUyzyzxBsaqwAdLRpkVGVApetNGsfPRhxCydBACgdgGxsVGL9blP98CnE5l3GGF2wNy8f7
8UNhDfU7r4dn0VOir8Cp2QebhxopOL2/hrMDAnDxiPy65jwebfDFj9tfP9A8u3+6MKzJJtW2wLBM
Z2mpGb67MGiZylGbRFJkMSYlk6yjyWHX0mJHTxrVdmE/ndc2EK3g5235GpGlsK3T+H6oK2+HRK7D
3d++DDYEFoZd67JMpyvS5An9YJi+S23QEg4QuHGYi0+JzZGYf+A5DewFI+i6q3bW8zqH0sXg3v1U
R0V8zTK3Fi3Vp46zBqV7/bXjBaPvxvIVB/U9EZaf0pjN/7xE9lHmrjkHAYzP5z2H6/sMy18Jw2jl
NhKjZ3WVGyisWjIiCO3+WGRZtnMm1lXgiZzEDShZUn5iAkOk3CRgv2KilmbxENbqfRaBzVAUoAAh
Xg6HxLZfWcCKtzKq+tWUzSdtpwWSKAojP2lOkrCDbaGb+oAErl4N+fwxfT+/y1Bz8f2Q3QzBAeGq
pTbSHfRJqXGPFAiEAF+OFgHJE6J8hgW3zeuiQSxJKh6uCtBChqGPsS6f6im5182Y3WhImevQsV8r
tmzUXcmXyjf0rgoVzZRZb9tkfLbzLF/9+pnhyfzTM8PL5ApaUMoRNLR+2shTFgPpj9BM55Zm78ij
sTovwp4eGgQ88jWUwc1s+HtBbB/YTwxynmK4VM7sM3F3kwb567fqU0bNonn9Anzy3BGx7Y7zLHAC
QGi7PKHT2xrkGUs1vY1AOdD/EV2A1yTYNhLVFNk9OBM+FnAetoXBRL0cgw/n7WzOynA3mPOXwKGd
UXgNxy/4nHUub4yoLfeJC9HPhT/etHu+QLM2vPGVrnS5myaUQ7GJPiA3dt8euThQrPUTDnC8BFDW
ZhAKCnwm0KgLq4kSDjhGuG70cGcCURqW9we65kDWfYh5ZlkJwROLizqcjCWj9DMmAEjElnUzEBZ7
mhCDBiA7VRqdOPnWO2PQG1Omh5blDGyrt6+nbLgmYYaTsyL2Nv8cWwuJOnHXvSYaq4AgTzaISf+X
SoioDajPaVNAn0H3MqOW2TWBtYoqPW0TyupC1C5UweRzGFPSi+Vh7lPeky4zXjIG6ZeGnYY8j5xU
mgSnc+IBNQryr6JBNpqUI+Nou7kPG574IY5fjTR5s3hXzbp3dxVKwS2EajzdhPpt/LD9xIH245A0
1Wq0BA23qK430yA+9tbUbuwCm73Uebe2FbpYhnxI34ZtBZ9pbbTE37jtBIXBNx9MueQBYspqfLa8
cw2SQ+ja5RN0E+IPzr2acQ4RQdK3JDLJNvoRQVCw6bEfnvUiZbqkk1CpGMRFQLOTT/2yglkexdX5
dFMkGv9+C9sA/ORFmDNYnCbWK45rWxyvywEU2FdAuJ0Hu2N7fuTPrzZiZeOi9PLbRYyxRid2Vy2h
YHODr6QLrYLMrBjEW4z2auBEU6WkQi1LT2/QPfSW4m5aehEpnLcWGcHuvBvWFnpwwgcVAx00RRbT
M/dzEfIJ8DE1KFeo0tzoSzDTpBIJDVxNwFu1fExi3O/NtEd2NVbfplGgVj93qVyGksQeZC51gTfe
eg1LaO5gDHVNOOwcCvgH645Dv2mSJViDEqnyk9fHUF2QaG/rLszX51dJz/ZHjrLJynaH8qYcmzc0
dy8gcDKmjjGynppwjGV40rHzo/53LyewKhe209ofLfCGMcq8dZ3xoSNuJzl6Q3FTZfauGvQNWQLZ
PSqpCiDvG43sE/0UGjjSBA7nzM0m9ophNZGECez0Lphme80XB+5iJ0+ZJKJTz9V10ndiP0pMx7XD
QDCeifrOQ4RykYtIaqlKRtHMWxsAY2u1/aWBaDdvULkbWO8XGEHST/QRpptzk1iNYFdw2qOaQ6p1
grwJg7URn6eIhh3O9XaTaTS9Mdrji/N9Nfo2PBms1Tyo3B3lVwFp25iUrATpsAEKDIi0YV+1Qfig
IssgWq/cipGD7tgGQFgj8CXehOSmN5mj4SmimUJTkl4kc6zz85KFy6tSRgfHD8cN/gPi2kpuNrmC
ASbBb98RZY63m/1PiOWRJUXBVeJbt0hIxQnXb7P2O15/pxisFcewOzXPX7qJwev5D9DdNTYETZZV
4O2IbOpZ55Bm2cCKV3HXYY+xZ7Cdi3M8wgmixm2zvIUDiLB1b4NJdcMvciIyzqSCXKm++cyBiieT
BK4t8CaMtdtSQDA1dH0EUaiO5CLQAV1amn025lD+hobcDWMdyyy4U2V94RhlTntHMcv1wq3TQsQy
J3ql532TLBYTnCLcF403reO29AW7NZlmp6nzJAiDiJxy12a9T80aFb79we4EaQ32il0anwFdVLV8
QGMZP2dTy9Tfq69tTbt/MTYufdOMVdAwIwH61+JqW9PLnLHbtvlSWhAQ6hH5GTo9WNRyfjbDcD5i
k8ejbQbj2qvCdiuM5p1QqvsIHqbLdHcXLeDz2G3FAlj6FLnRC/aRzXk5Kxp9Ja2U77/sHtEsDoFF
DLF09ebcIDsvAd+6iBJDSKgvW7IMVn0ImOP8RuesAwYe6m0T8n7nooNKb2Zv567qubAYFSsZ+WUk
jAo2BsNKxeemjlvAG8xB2C7Pi915cSx79yEpge8OSX9zLvUttO67lIBLxBxXRSXuIf6zNySUMMLJ
YAf518Dqk/W52XleMSTLCKvPUB/gWn1r0wTnAbzZbAmgx3lT6Ld4Oe6ZSfiQEeHEsus9mEsVeF5J
qogjvfIpJEmLkRu5SCGqjN50VSIJRyTH696ts5o4VZeHG8dAs+5U/zi6DJ7Pb+W3G7y8ruc1s4cg
apYkuZ8vaAtm6sJc0gVbyNZLr+u8OIcuz3og7v3aI75KtS1sB7s+JC4VQLZDON0fYw+CSTPO+Xoi
hX3UZEbnZvJyvsjng7G5HOHHGNpOIcaXtlufN45z6TpO9k1j4vLKhhSyBmJv+hzgjw0ahGaMu83C
9raaSt6quGQLhbOXX5QNq5ytFYEI+GDi/GiwOF8EdoyKM8VhPdLJA75PQHdaXKUedqlUZ6cUej9r
s7q1WoFymGkYaQJILuBLL5eSjuDEojZlG3eAjWBlKYTjaKtq6jFNwRWiMYm+DWr6tpJb3eXFb85o
f9Fbc13TQtGC3MmU9nlU+d1RxC4Dx4kz2a78nsZOjFQZufFXmco7GG0bjMcVMZTsmOfnnvdh3M/9
Y4ss8TD3fnZhtcbXTqsD1p1DILvH1qMlkM8LYGvKjqCn4ns1d0+/LoaXGe3PB0u6aTQrPZfPrZex
7/fnJ8yN7VQFLBtBMRPE5Q4bS081vdOwRLAx7CAX61NuFl/oBEDzcegddIzGkkVf9JuP8uf2LrYl
BidC0dulS/nTcRyy7TDJaehQgqI/YjE3913Sk06tl2CXDPdxU5rVytX5rW/42Z4nvD7VZnnKoAJG
eFWvdNRiWiOINEhVts1inES2Od7/+nOeBws/ncVhtSMf8hCvaWX9dHwoolbiCgvpoaox2s01W21d
AJxv0uZbM8fym0selA8GKgcWSBONTA8IF/BFszXrstsNClD6xDiGARZL1Qi8gKY5VRGZ2ohc5m7b
pHSUELV9e7ubKpvWvjPctxUvhizlW+VeljW1JRrudnNeZSp8PhdDIr5120o32thWCvDLZ5PJcR7L
bjLBKPG6JaRm2Ll+KDMMBXMPmwm1DY4WUuQIZIfXSF8/eIImSFDCFNrHYbYv8S5Xq2Zmf/N6gE+x
scHB+XjewQh+7tZhSF9IawJp64BtNA/3veNcnOd4gAXXokQeLsZ01y8nhvN/htGW0x/a/frmLIrD
n59n7YCcN5lhOALR4o/Ps98NUR563JzzHBgiGufdpRFpDwTkudRgQHVvBnUYAYY53aXoaJkMFbV8
kjQvVhzd/ubz/Lk/QcdaCI6UlkTy9/NZk/lsltCIZ/I6zs7aK4iS4bBymCnIt3EPD6O2cvQJXbvv
IqzuTv3eTDWllSI4saDBLQXyuBDr0q8/118MKhcvK51AXnum6j+/9xVGIcxo2cBIHbQ0WZmYVgqw
eZ05bumOwgwpbOh7bK2mLKtd4CWvYAZiBmpptvMDGLB2YH8saoRQ/A0kjX1CBcBpoKZPG01Ishsv
UZdBP19mJRvmrz89VJ4/3WatmHuzcgnvL9ba2Bon36T2ABjKMykGzDhB1m2IDDdoAJkH3y+uwcaP
t01iX6kCcbz0/XsjktEmd2Z1CHyi4ST57JumJ3i86HsaWOgwrjCaPoiaDqCdy/reDiMW5DTJkXwt
58G6l9t5LD+gdmZ4HZuvqe6fc/LoVpE0NRbEhpo5xOxRcIUushoKjk7Sr7Uv5Io1HV+iAMyNWYKW
aUK+bSpYoqI+2uPxam6M7olHiT16xjzoLgFFureNHYEyyECQ9NWB0UMnGk5pXAUQM1qFQBV9XiZE
ejgfnc5H0BYURe9aH6n/+0a8CIn5/tyJYjIF/yN3bmGwHDjOciJUpX33nIZXtBOIFbT1pV3iHIgq
2exSg5GuzqLHUKf5YaCXMdX1EhoQ8m1nL16zXJCxcUoGjMmhYlnoLXNtC7vbRVb/XHMAh5NnDhuy
2i6YoM4c7IIPjRzh4hBmd6PgsHOJ0iO1KCk4i8bGrxxKuXLVTmQThoSQLoVMo633KJ2ezr/x6vnJ
LuT7uXmXk8lE5ChSAbZN9ljafYQ+rs9nXX9pvVH78n7Djl5KmCCpD9LtoAnE3ErHLZ6dyrtNpjrc
D6WxF6P6WERC0KNBUpvYk8GiVm96iT7RJUUzL8mbaWLGvEtpFiX5syOmnJKGvwyaBzcGOL+2CQkY
RfchpN6hfAyKDbkUn/pY3A+ThfbStwgOo0dcLmP0XpVPY+RvJYmU5zXRMNjyA5xi5jBeJ07+MNgt
PDXqGyuXxl7J5otjjHL/m7dJiT+/Tsq2LdNeXieL53xZVb8rXdwypprVhEXkhfkoaP14FHmkfwGP
K7XuTpxyx1WvPUbaXvs5MmE2OFPcXj+aveiuVfRi4vvYJL1TINJo9xZeXNx4CoYL1bttgr5naA6z
iNkKOSHnOXtsxi/EdODmm4JDN7jckqo9RLB3N2e9FQ1Ypy3LzXmbrOsrAXcRwNDludtVinXkzsQX
WD7nt3h/vpzfDgfk8JK8yUhz6WXEHaMfShXs2ZneDW1yjHOGiHZj0twPeKprQUZJRYRAAUTTdfr3
80HOBiqCyUgthvvgNg9o55yL3nLokiWW/r73IGkvjY9cWpezhkiCaPuE+INTy3IsjWiSYikO7lvr
41kEUCuTDLQSdtkyjDpfFqnBQSNHjU8jBp4hhmzYBUvE7kS+eGldW8A5Wo7qZE1l27gVz15hPWN2
AjmgAtK+lxlhGXMYbeD0dF2zxJSYG61yyAVoeNfnC3AuRWd0GSP1Nx4Mpj61QaxN7tWfmlrsh4j0
tbg1tqEKrhQnLhLCQV8Z3h2mKB5+gTmJc64JEqUsSUY9d4hSF1HNvNT4dnhDzS5OJvKhrKz8LdO3
BrQihxAyP5r14EVAA6wT5zcIEcjJt2CRo3EqeIsmEJ/SaT6dP6ckIX1Ed74qQpyZxrL5eAEUOS/C
hhaMA5nLi1DCqowa5iaZALMHtF85Zbl2yvbFqchoEvhiVwKR/9odseUFNUmrOgdbZQv10uNXWReN
C0qXAGfTIYOSy0jskE/eelnhrBz8/BJ0KiURki3k/NFd4MT1YSzCj6aqffDFLYdXULYJE4+6QUqU
w1IJgPjfWRw3V0GGZs6aOT/qPg6+aca0MdIUmuxNJUZz+/8IO68dyY106z4RATLob9PbqizTTjdE
d3WL3gU9n/5fETX4MWfm4OiihRkJUmVlMiM+s/faPSIYz8SsXCXWU4LY8kyke/W2Js2+sU9icsxX
YcfdG2GFh7ZnQrRaTHfVuMdKsF9zlq0FpiCmtpBdWEsojF4hg6vrLOENE9dpRcsL8Su/MY7DnQsR
QPgcg9juVGBnCEmHK9odDcRxVVJtGxCrgD0AiegzxhjKeTeQXkoeLR6lsMOqKGla0pWN6EYSonEI
wOp+Fq5DP6MwFOyz87ZFXkN9FxjuG8wF7ny5HUvON6YR6K2a5KwIYlsT2fFJPwO6IVSL7yoEGkUH
5G/7lvsh7FTUuhoNGcsAfixv9mmJ9NwPIeDnzD/3+s2IVTBKnLMf+ZS0wTbe8rwXMv2hH08zqL7n
fobuWo3w/M49jAAh8eXNJ2ynNOCq5haVPBSjiRZcPKDek5MoTAE33D6Cy495Uc7BjLGulwaWznAm
hV5tmXulsGQpcLIk/HOn55VPjnGuxTA9+eHO7ZruZawvvG2EA+P4VwT+9YAB+YWhGYE/rKVQFqZb
rL4nsJO8qIb7W98hghSwSztWkGJSugGsBnwWFN2ZgQEQbxgDkKyndlyNM7Pyg/7VI0AsogFfzx1U
1xUntttupJnsKIyrbeCnVz05qptguabyV7f4/c2tgq2jeg234lgOJQIFpmXOMURrhmG3cKrqoYfq
elCXlaSmJHNfnlb29yIjt5poKuIA0F0w7WIz7GXFgY4EgTostKH8e5g9rG8+RtmuIrQ9Y8WRt+CW
kZlY2y4FF6vf/yEHUkM+0TvBHLhk02aFqeEU7AGCb16DicborOqAdD/aUMIy61rjnb489EHcKpHA
tDKDrqruS22PwPwlYWRgvvJNp1rqZHlyF6cCPO2/Uy19uKsnN1JRBD3R18x6NplNxcGl6CMp7DYx
BQjrl5muMnjPTR9Brsf4K2SHOG/AZISXJjd/FaWBHRmf32Ud2L9GwMR3uhRpIjwGRUiIGLP0HYxL
JkIlqgY7xz5Bxt5CQ7ZLgHt6Im3Y+QRKV5lbWDCerdKC4llH675KFMmCWZ4z9cVbXbIoUHdMYwlS
Se3omZRxcpCQW5OTlDxFwT7N+T7ngfjRMXL/vPGAHoCCAG3ZqBg1FdQXq9g6111ZF0X1oyHn3H8s
+W+YVvAsFm9+DH73GkfTl3yY120pWLZns6cyavlpORE34Imap7b5EXvmeNLP3RgxXa7H34TbJqdE
jPaVTBn5qSZuOMlJG4ZNqyZ3WdrWrHw2pgls6mkQfcqgyy/5UFVTFmrJkzV9nWxRf47m9dHds+MC
HKaQQMxC1Kam8dYJRAFGRqLBd40LvLZr4NC1gqVolqQ/o0p9Uimx2mopYhjetjNt8ivS/CEXYARx
yAca1+QjrTc7sy9+03MeLtVvrWqZjOUdhMyXrKQ80bezm2R4vj3S3aqWxBo37OKT5+dfPIO/VcOP
2WCeb+5OkNwpjStQPebFmUoiEMOiOTN29XGZiIKBAJemvXTXEGKG/qJ6Y/X34oHI0vNXYgTYySXo
v0RkL0joAGPbDK+KSL4M4d94e3gmYiqUZQ6/t5F46hZO1izMyo1NFMlmith/yaBQYQtq+chi78Up
wu85buiLqL/otkDf4frXamb8JsJVqfAr5P+yZipcGkR5E5xB4LVSt4zzjEG6pz9vvc44WB0ydRJ5
HxFipqPtx94JF1QBpK8AYZc4Jq6VkFW1QRCMJ4q/+IyJ2/GPFjF2+2AeJ1z7FhFRaNBJZ8ccVtZP
Y2F9M0I7uhRUioeMCmKjPzZivstTHzNKIVMtVbNLyEQk1tDo+NLDwFOhNsv7o1TD1AlzW5uO0Umf
Jz6G2c85OZt8f5cyPNuCdp8iqkBdOujduD7TpsKFkWLHzSbzLEDiJ/0tC58lAttjneVA16zih+9/
MebO+5gnsGNLuF3jhCKQIb6ewejBgl6nNBUeuHHi0JQekaOx+ccVXrCZEc8iQzam7ecOZvm1+LCE
CTYC7OnwIczSHo8mL5ZsFmaGroVowC6jc1ZxD61kqkqPPYBeM5sNyx7XRlUMgOhqula3UOxF70mF
Upeox4CKY/w+DiOARh8lhlOyj9K/tFcheswq70y7/AP5WrJ3tHBALTuIVEXXI+hEpfEVsgEPft2c
XF/8JB1CT68xXJaU5zUUWDQu+nuIhPtnnRgfadU2565k8N2o7cqAjXE/TskptwHaRwvRW/Nz6+HB
0N9zQ/IVZkINNRPuV2sO0+fCvV6Axq7fHa/+VZctwSMVx40+4CEOPbep7+3iEVAUvctRfI0R2dyU
li5LwTcmu0jJwYIyeWHrS0JAXTKhHosHwxaStmoEauq/pndqaR0+bAHVUX8bwFYefeRZxNLC7I+j
6k/P3qKvwcBX7E725uS9TwuY9SJ3UVbU755RX1LV0K1Epm0SJakxc//scZTAs5kONMmnsSXWc0By
etCPRijr3/Crk+O/PkW2Q+b0JVuxp+Zq/4Q5QOk3mncSk7ucLBk9x5it5e8hIR5zdrnI6Z1/V66Z
KuNleGxY0G5JRXyz5uyJjDAOXiPghagQsiBmweKRZtflp6rtea5U85MXw/NcLfOJhpReWK0iPrsY
H6yIO7VPGUC/TlU0k+X+qnux8S2UqUq6qiunXAme1Ena5AFYWfXvh+tw7YlFYByrOmp//NV61s/P
9USHPI6ZjcpShufkzASqlbnEj5KUJ332ZERLu2X3I4MTf+YshWEkhj/6K2kbzS/fAzrcTLBH5AB4
rSGooENVTWtHjkA5XxhYoQXj1DgSS7cfrfwAAr37ZodU+O4gvixU/vRrwYdeMCDUJshCVAeHzbTh
UoVpcYmuh+whuLXMNy+cyeNuWbOzfn15QlBSYIzZrqqjGqV75QF9odBY+hxTyArb3o/edYmZqtpB
F6MNO90rGkBG539liI8CIz/BdAdWnCLkByJ6WTau1eOy9dlSeMs3s6lr1Df512nwg/Mop9+6JfT8
5jlKqfLcLoguYUJgnew8lBUxWYLsZCImbXsyWFam40rYwCMTKP2onLLXoqSlyTwkNysLKjJWv2eE
1hCOkFCFeAVWZ4WsUCv6tGRiBvq1sWAR6JVb2uyLGZ1xN3XUHV1ySNeBZxTzxKeUXSpJTgHMm4Va
f40n8iamqp+3WU+Qoy8OQwABI4jsfpd0I4oaIcnEIMAlG0X3nBb1Rxcw8LYnYzenaXceYGbGIFe3
nrRA6rXTmx/B1ExRjy6zd19KZCmdHPnIzOhNWM14nmX4JR0YUrsO6U2UAde6+ttgZILOBNQXNpZr
Ko6ZwP3TsCdoua5ODq95SBDVAPGuD+hs0dFWwUb/h62SjihOscpaSJh3NuzAg64BhnQi+0lS3XZD
jGkc/WsEQOFQZT5mZHtiVDqaKpYu+66/I0SAkeloWF90odQYw0eakW0RjCexsIIwetWTVFl2avPy
7bNTcWEkS6N/CYne2+iJoruUT9U0Pk8D/aFQQZ2IZl4dgo28NfgJn7M6GgHcqfgIOVFgjKTYgh2a
b83WcACw1F6BAcOQJ57uWx3jG7Fdw9lkfo+tsuErtnhAUPaERiZ7SKAuwts12I3eDCd4ZUDXDpQP
i9HQSAbNSze6ASoFEJlzIbKr2/NBA6hLI3RuHbxlNK51T44lSoOeibEIes4ePKfbdkHbmRHCt9Hn
bYbL7Ba7I4klcj7nHH41voCHfptH0VPNSu9jqT31jLHx7eRKhcqvt1/t8V3XjUTjviHcgHq8Eqlt
Rx5kzjG/FJPz7pD38q0Own5XgjVuV9JFFhL3LoYBM7Rta/eg25dGYG0XHNs7mYPA9iuQHfi4LH4Q
GhLMZhgE2EIdxzgg3b0uz8HQIu2sZxQAQZ4eXYk5EIYMXEA2+0rpskYJcaYAXDYwta0rIbH2fmCc
qWYW4SZg5vOVNJkL3qTklVyZWwFl+O4tDnp1TqZihF+Z1W3wvHTuT3fMmLiXhsPAmX9eZsmD0LeO
zANu03wS3a2gfIgD0Ln1+rvrs2MVRA5Ae8Voy0lE49kVe8PPvGvSgAZBdRyNxXhZS3Grmaid+gUK
eO2nf7yWsIXMLNhmr/VyJI3mlkG+OffnZXFafPnIB2G3P1q75u/41gG01bixA7ibgmSjfQylKajc
7jDZ8a4mfHFS5gkr651zyDaXNK53aCL4z3AMXMoZgf50ty2ZH6Zgck9VFKqUCp5np6uYqVX19Gx0
IzBXkiscOdVXPuBx1+OC9F3CGsi4g77HFGEG78PhZWKMXus3On7yQgGl762Eh9gIgEx3Vf8yOZJp
n5QTn0a4bKwcFFAJuQZN3HT2l1B+bWSKLt1L9iJag5NL37X4hfuNdVyZw2LM++8rxG+yGakoRWSS
/uFXh1AkG6c3TFQvw3zsbUR7FgmAO0aeJyKG8oNPvBrbAibPZFgOSwKqbDACSj3GUA5OnqOZ1be+
Tr5HaAJeSjX4DEr5xbde3MKJ92LVnv5+fTPFyr4iv+WU9XdgvuWXHoI4gy3jWuRmfCI0jwCg6hqT
sboNpEzPEJjdN27fZJcWwGW90f85q+CvMeAoQNsBiDHpU8DtO6fD3gFXOD45CYdxnnOwgw0v2VaO
0bUK7Q+gzyS9jVV2HU0WjMlYI/mcn+JwsK65r6xbrOqzjOkgUL9jAEb+vbCAcAY2Px5owGOpq+gs
qvoWj508Ki/6ZrUJUW+Y3ALCJO3cF0t7ggVHjbxmwTbIyxVBRI8wMHmtBXrmMZ/u2WAiMzeL/nVC
ZOZnZ9tM0hsMyGxH0NgPk1Mf0HlESjupWaLqk+ciIrRIObd21ugYh6lLCaLOs5mgpL48z4rW408d
xqrJZNUHjiFA1YP017s1dhPt80Usb4s7w10uBx8NYA9rdOkOvdVA0ql7QkWL4L1kfXFs2EmcglKQ
/uGvZON43q0wPPuZNOXwGV7HrVc89NIbrDttyfh1GpNbnBbBo0q2Scpgbmnq8DZOmbEto5SgEgZB
xzqnjlNDcqw0eXcYQFYh7sz9i/6LByNWyGw8kTbuX1pHJDsX6MQmnbP0aphQzcB+Fjveg+i6ZoAB
MSwUR2S/HCZdDGiCaaL+sFY7KE5FnHJ5k0B2tg1/It08ee2IpNpBUkoPFWSit7zAe2nM/ngiHJ1j
aRHr2TPQS7A1UhcAkY00rC/R6kAYVM/O6LR/SUFMXxu71kH28AZCA/eEibKCbb13KH0WKUbsTk9B
n83ktiRQSJRKyYsHErJ4BohmMR5BZ9Tb1QzXpywjZl1E0VuZBeb3hu1nmKNVygCBPq0yeUytF59H
3L9swpXihpeeOATGBQSInsiL8NSjce6A7j8YHr33C59JHGfilcDbZRE/ASUTYKLUhYNs0lMrmwlx
mx99zbEVkST4lmFiYjll0plMVnZcvZ6zcaVUqoqyvCEiJqeEDoUpnbVtzUB8mbPa3cftTJR4uOAE
kLu5jgCzxMSh5Shnn5k6b5U/9cJcfD+lFOWDiA4BEdubuDei++yb5z6MiOpwpfEYiVUbGvnBjNjG
T2QB//fBqdbGW1F7f5Isq+/LWHkvCKoZIQ53f4zWe1mNKZMegCHugDdgJU501zrm1a/gJjIOcOHE
LPMDttxm6iKS7dke3PT/qisaT1kk+bHylE5GS2QmE6Fw0HYWQQupdRfl+8DS7QrRrbyN0kZ5WhFO
FtgtMJgkidddv1ic3fQDN1rqA1oJJAheY8KBt4ur0UqaATRBp1FSi2ewPeJimh+s0Lreic9LQw64
t3647KGfhtzoz1UswKZL52ahsDkk+OrDePjZmGv2XIy+wB9SjpCmLP/JCt1q58jW3/pDFLFhch2+
gv58Q8w/Bd0rZUD/ujY5jLa9uRbD2zyjgjLi5YxlArV9i4S6q0ufWEiWl7i285PTNATbp1N9mIxY
KQABqUo3Go80GPkzTzWGM6g0U+RWp5I58BMSk+jJJpUT/3U9n9u13/VeWzwsksQxQ5Mg68Cs244Q
tg42CUKTMhA0efqrdANGn3h82P0TUkQgOD+NffI0469OJx5O07q3M0bGKplJlhXMWnKafDkCPUFO
S2cY46DR1dQUNwT2DlcMlyEtQdaU5D5YzD9Li0lo6oE0nr0ZMQ0VMU5EtHieS2fB8ra6VcrP442U
w7o61Y4FFoHv7ZS5d2fpn1bQ03ska4D0B/MXgFX724RrnqDktDXFa+L5xRbm27A3GMnvmfndaneY
n8I2f/h0Mt1gZb+5mZlJ7E2JBaVVilk9sWua5acTQIYv2jX4XO0MHPBbGT47kQnvoGLyoNR32AIM
MhJlA8+GrJ+sTNnQ0aDWS3TuRVn9ZE2ZeEyfZVcGFyAO27IPkdXAucG8nlGyd9UpNMwz10FL/8b0
QPe2i6mMY8xOMA6231lT4czNILGnCPeM1cS4AEN62ySnYUbkWMVzfGb0S9gzZcJqeO/drOwboUkU
TrM8algM2yp42C9RbxlA4f+4wZtdf8nqYHjO+pmiygw3CxKE9xHCkBin8+Da5SUp2ObR1KG0aBht
9YsDjX7xEJqOxjdEuO3OimIGGW76ykIleY4JBNAe1sbgdyvcOuSY4LHFT2/RGvQW9lcYcb1HwnjE
EXwu83eEOccAO7Q9i+ruBzNRgfRNwpzuc1AdLWqtl9Y04UsVBN3WI/lwYR3HNwCae1xTz1A1m7Pd
5c+tXLqjaY5/8tVaqTHII1d5bWz9tkVkWtcZLd9GLkm0TZqRxJyg+F4GeX9Ih5zBSJLOR8uorlU8
pDf9F9fgHrRmHdrBmg2N6GEwUCBLMg+fcpLOJ1mY19izzSteVurQxv1DC9tfBsYvhsS9PeO/3Ps9
2vWoc5tLP1hfA6uIH6Jq0BTPeBeGeUjBcS7rPjUWZxMbk/EwKJ2LL3lf5nsRttU/7NLt//JEeZ4d
AE9TOjZT4W7+Y5OeeH2SOAk595m8WHY6H8o88phc+isoV5wmQbZ+s62o4tKO34Tvfg7BGY4ROpiZ
8ljbzkFLHVBAAGCXv5MRqZ3LfU7AKppl+PUTYF8UQyx9mRBqLTQnJ1OLUuxG12HS5KzvegH3f+sE
7P/SCnqsbWxobSL0kN78p0CvTRgZp6QCbFN/vDdNouJW5/QlzbPfkTCGk2n/paeOeiCrG1l9sKQ0
uGQYjbc09Sf07R6Sd+vDRoCa+fLvOYp+zT641aZmRhW7z1Alyw0sLMb8zc+iGi/1akkmcyi5CskJ
KUOi1diJNP8gHRP/ZY7k17N9PjssdrYXaKvZv4kgakbGVtL1jP2b5WveekDLiBdSdFsCmZpxZDST
z9vePepWWA+9tA3LLyUinljG51y1+3mcvzkq+CW0j9qv0fvIzDHHbYs1+fi/P5L/lrvxmh0f3wwq
Z7zJ/n/I3bqyJJDCRMaVGO4pj9YzBNN3tObO1ggLeWqAEMcscglAY+BDYkW4n5ylvhbGwPeFvD+8
JP9oq1Q6zf+hj/RgkgDBUFAGLIuheoz+7X1sRTFnknH71gRFD0v5KWjYiATW/EhjEgQL9NAnGQls
sMvanBoovCo0+d1QEQnZKq//8BaBU/hfXpAnBEwLK+TZ1c/1v70gywcnljEoVUo1gSegd/cFypqL
QW4HX5+YLUOfXtmUV9vWtcSO1bz5SxMwtNgkQaSBg3cMD7HL/nNKUBPLavyqHwM6g3tBcJXd+d9r
qwKpg8GG4I4Q3Qb6hWwCPmG1DpE11KVnORsvudKk2NGv2OTCHtLmmsuZHplYhD0uCfPZbOszbLE/
mYzpzNVqlz/RRQ81/JKtheKiaE9jptLhlVF/AXjb2G30TLzMpoOifKwMKouIC3hjJaWzWUbgdEzr
gaZg9+3q/GfuJuZ1Ag20yUVlvC+h/4UBM0YXstpObTZ136pk+lGXE+Gj6sIdRGnuLSY18GI4esjk
PWbuK3ih4cvcxr9d2ZMjnWc1eE8CYzrLv+j3DpN+tRlGC5Cx1ziX7k8YF/bWtqfxuxi6r0xi0H0V
b20gYSgl3p0C8e+Zq0A6fn+tQ7viUqBgNsO8vUp2QcD51ttcjtWtDdczNhrj4C/gXMfVjx8ONV7d
IuisB+bgqg4A5rFxiTzfV+DyKcVi97jUrGOZtn843YcMwuIuYyVeMaEnB7iKADIQgrAKA31x7zBo
NOmqJnF0UwUJ8UKqqAXBLF7M51KyBbXG5El6yyNBjbzh/yAkiEHMJqkT7tpWpBc9il8raexdJ0HW
QYGEIVr0wfK56TCljaA9OLsSp78cjrMgT9IhaZJtezbtlWyYaY3GBAi6sYnNxsXDX1sqaRU/mYp4
JZbUc9N7jthgo8WsZAlgXsrG8dNNgRP4jDCFu6Y03ke7/JF0GBH0tk/LZKcO90C81Pepd35ZdUr3
zJx35jan3zVujhg5Bnu2GaG42d1+JAiRrRd8aAU1qBjeb0bnc5GqBAhaiTCAcNvmCOAUx3E3Tl73
reXCAP8HqdcI+6v4CujP+hRjpJGCpqhHXRdn2u5K6xoeZWWAO68+pIUVyOOPDFlkd31NBFIqXsY1
GYFUtuHGBwWzWWI2yWy7wei1T/oSMtbQ2dXpdOE8OmRTIm6BGI956EYHvcbDoslvYw8bKdf1EZsX
aHj9kcn8D7f2POxoA6l1ATiB0fxoJwxlhXjgz8ie3KZ9xMNgguDGBpIa7sFkFL1tDYsR0rre1xwF
ZTV7LtFU9nsr6mPO4OdBDOWNfNx2R6qDOGAVcw6DbE+T285bD+PlmWrtNA6wbOIYPvEY4ZJj76kl
ZKlwUuIQEIQVwjsQhfojc8iIcdnDHluA5rt1GL4mKqvUdqKP0n4a2mU9yrFrD27OkKAJAQwOkn7F
l8u5U62twEvFAN+gtp0Pbpa82n7NPCqaj0x802tmxF8Uo0w609mpkdDIafiI0rK8Dmt1dwbglZOR
nrPijkz26LTO/ChzZ9iXa/zGymU6q09/6ZybZ7f22ULR7pZHPb8CUPDNXpPkuWY6GjdKtIs9n/Fv
sr61FppSG3NI0FXOQWQkoLg+GsHAib4Rd51TUN88CWskrSNWKhEGCVDMpMhbxrHAVniL2+paiDh+
GW27vZRYrhwwC+QjYuS0lulWW8lXc8VuZkV7hjdAtBrWkE5pMd0Zful6SvtmCM5GIIL39JUyjDmY
cvfow7tvpl/jYFPIs8b51KM07Z91bf6yS6KnhwreddakN13GtZH7YRqdh6DaDY6nakXQxBTsp24l
WvpcemF3t+RODdEZSUcZbqx6vSyW2Xz6fqJU7YjLvAXYzhp1DhSnwgreweLR5zQMNZN0YxI9gqPT
lHtrb5XtfDRbtFzDOJyduD8nSidSBrAsvXa8RcE4P4mZLeMYfxl6QSFpDx70gIYEX/K08mblcFe3
1P9f7OsrIJj8l2xibj6SxgDql7xwADt6qPKvdSgJlAYCmU6dSqyt7Am6mMfUR9dKevc69MxSzYid
VBBilM8QEup+TheKTDqOK8vcfVIB4B3bP0Cru9OoHGql0uxmwoNCxgl4Jg3nL5IC553ltU9DmJHC
wUTYDfhmZR5Rino/NDTzTUk62yzvT032G97mLormZGvF8b1cgu7SQ+Xo+2o8JexOCTFkpyQCyaqD
hDeFdIlDhIaw0zZ9SFR8j6RMN90aB5cmrIvyOGLzAk4tG4cfetXdhsvdwz+x0wbheB7eckH5l8TI
mjtlidX27kwk5fMYUhebNrabYoWjkaWEdJrq7dKTMgMJI8o2xofBetZno4BzdPHAvt/BNG6qYkif
LSQZleIBKCoz96yqIRTWW9edguSDFZE6dWv1o3QQLBYGojlgd+w6FOkqq51tWjMJW4P09zo43r5f
Gw94UeCcZJX9WsCObxOBnCOd19c8yE4G33KOfOAizJpDJsRTT2CCKO0rRtnwaFbjwzTs9FpkMmRn
hhrGHKEERYUFLBeBUDZHGMV9SPlK1egUpHO3TnbuJwsDcs9QeXBIXFESDxvLAwO+v5XOARDAehhI
QmmcONpNQ8hqBSmpfmbcBa5qu8Z/eo/2HfR+VDVHxiW/yzwmBLRlbEpCBzJAM+nok4cv2PtNsjv3
w5og+mQ/rWqdssTsEs5Le63sD9nO5cN5Cd9W07BurbKrMSh/t7IIt7WSLemLs2hzYlYzA1J8mh2b
zpQshNdrowRJpNhWuzIov9mtKPG8NJcyeHaZlNzdYH6mKCEn0XJAA9teebQWGR8qkTHk7ZGaoLLZ
WE1WXBphPVWgInZN0p1UwUG2MbKNKCi+dQ3s2RmBDOv//tRW6bBpWoYipt2+mFP9YWTApvmjGnsE
6HZwKe3uV86f1sznhxlVTwXXmlxjgTqHswHr9A8jaqqD3utnWAFAJ5zKCSzAPJ3RBIbHmWx7RY1l
bBhV6mWwGnUz83mqgpU3c5/6nJEsDP9UzXLTtvK+ZpKR9KSJ+k6dnac4e5/meDgjP3ofO0qpqQGX
tDi/h9ISxxjm2ra1AjXq2CO3mp+WhpU7wKqrJ0z8EHp8HKQLUglZaxetplawnvWYPfkHLSToJtD3
ZUBRFrvpBWT9u/73Bp68C7t5+wzo7Z5GgTglVXTSZWUSt2TP+GxT14KpU5Hgn2YYAoDJNFBLl3yn
WO0lB9lgNyVTV55qJ3uJgozKoZV7B0LkIWuS9B7SVB6j0PgZLwR+tUOvQq6L4JCTxI35Ej2Qlhl4
KGwZv7C8jQzvFOytNHMeZbmePnW2Wqul22in9BBssEp2U1BzpuG+JEtSP9lxuy/nJTtgaeUuJ8zg
GPbJUYsOZheRxsAzSzQLhxCDQ7W4jGcEgXita+NfFMh8bAg+soxP5WjYABFdo/aYRkSCu1zn1jgk
nzZFAe7rL9IHVU4nTlK5HkurQ3/AOhmEHfGFDjNEzSFYAqbCdmeQRoDlrjzXLYVq38b2zh1Ry+lP
p0IQlCZz9/nV7QdOkSxL7/rbzJHGrqBmBLtyDbFoUMKDWkJ9VuXmBBNhPxasYv3OO69B5hKraBy0
91UmZLuag1VuZ+8v7F3xloe3PyL5v+t/DuF63awNSrfVwTPAiFeRW+Ij6tNqNwKHb+CvXQZOs75x
7aPWa6VO9ZLApHqgQ+rdsMcnXaWwlJ2/ukTICxZNKgH6wCJzQJhTbupaiuV4S+SYnY/JG1aTTc9L
v8devJ8HBrTOYrvVJvZnsZ1wVg51AL6g8/MbJoNo4zkqI4LQIfqE+oDuMvmqssyCsafYToroGDnR
XX+vtJdnNOWKuop/p/Kd+A7RMD4JVWSrskxfF1rTPSMYpm3rTlD1FF5Bss00zsU8hCcCsD+NCPOC
vHssw/nmS3Prto3z5E0xwtaWmW3ptD/x+acXI1GpvyCecnCc8xBzrqbWb2ct3YdwWfDXfvfNyjnV
yTnjwwmL333Oii1yrvr2jx3Ftx/a13T0hptcDRYHSsmovxIt18XRIsQUwhetGsYBLyAd0fHJeWTS
bZVFvHHC6D628asWqgSL+00W7kLsM1oi9DxwWEHa2fZFA7pmbEAXEAxvE4rec9rMTwYrSHaJyU/y
vU+ZuRxlN5tPOVGA2rS/Vl6/QeBWnLKQhZEipeqZlMPARAVpJOxx+KyzNzBuxTUnJxRrXbn1BvuF
1cO3LhIJ9SlqpThc2n1kFbSIafWqhe6eEt2n7gL6xCQOvI34zOx1THZ2DvzBxE6+bSD10yAHxDV6
lwqkasWteBgxZhwk05petPMTu8X32Uvj6+DS0M/1eLaMZjgYuTuftcM8dyIYXHnyRUtoZ8dqjlHv
+1vPkbDN1yncsusjjWuq7cMaJtMmkS6DEDXRZqJRn9bQflndrqYZSCZegVtsjQazVhct+95eWOBm
NbGVIJh32F/XTcnV4zT4xkNIGJ/S0UTESJYm9GGVwQoWXf2vERbmSY7mcaSFvxGFCbRK7gpSns/k
waV7IlYZuAwKyZsQCQ1cPVM2fH2umLFzr0znGufExs+SL3hHqNSO2cCVxMb1gun8m1EnwbZalrvm
MegaswroulOCa/S9Nfrro1BwmSFlZA/3931xxoLaP7pqOEEuEYbP9ddW8RyGZXhLh3EmJjytd6XR
MM5L7d+0fF9KyXvUWxzlLpDg3SSc/E5/Z2FCb18blXyCbOPzGPDmEOgRpedTGaGazzOu2TwovaPV
8EV/UXXfMYkFUTh9UV8JSgSczJebnRbHQMYqd/an5wLx07YzLQ+cXOycvEhNkZWu2mK/f1jTRz5y
H6U5jbrAQ5A26NHBL+NP7Ob3MBP2saIPGgZXfmow+8EuDon6llcDLfh00V8d7VOrspa9ffpRRzSP
pCFc8bvUT7RX/4Bs/d8GyDaYCg+bmTDxyv8HfbIo5BDOvcltWHVECeeUJcmHZWF5zME7XurtrFAc
+vLXWD2WD+riR3GsqK12Gv4oFfmmBChMRr3hG2iyuY9Rh5gboqcSNPriR1pyN5K17u0T+KhYWwp6
rDUXm05EWAtd+SiWMr855j+6UjU+7z8nnyAVgbkElnDw+/7PyafTF541uaRVz8L/jg8GeXSxns0p
eM8sujaAoeJgmYxjgxV2MxGWK/oM564XdlnIIg7n+MWoPLmvCEW/GAF1jy8N/MpZfp6d7jAjpXnp
0PXhTgNBKxOSIlke9v7FG9H2LL17XhI4h20an3UNEXjzS8kFpX4G5I8yuJnymrqCnSkzop1qdmIa
A9GWr8werXNfVlcuzXqfBGpKSsdjsr8jmMMzgGt7T6szsKLFI+yqvZg5lpRzj8KPmDYsWbU3DDPb
Ii/aFGU3HNvRobKKh/aaEyIEnwZ5OtlMuxqEEFTLsbzCeLhVM8s+BnjcQd6Qv8ydsa1zf6NtViNM
wUtLYpGxhCeBAPgUxkTdd/YQbnSPHiC/ciOUcuFAFgTutjzh7XfkYpEh0EW3GRho+oyrrQyn1wkr
FzIquWtCRK9xXt9EMuV7W1U7NmVPI0S5WaB5bEaJvIQtzYiBLB03XbDckyn1ECTV7hN+JTb7bP1P
Q+D+wiWI/lTVqwUJlMxmjKPFsnxbkaO4W6wB6ms2c+s5R2E3NVKcKjqMYFYhwXnoiEp/b44U3LET
sTUoun092Z+DwVThIvsFN/3/Y+48dhtZ1yz7LjWPQngzqQEZ9J4SRUqTgKSU/vDeP32vYBYaVbcc
CuhBDy7OTeQ5mRIV8Zv97b12RHVz1j8YIkf/A3NB/U9GOhZ2dGYeusbjZ//jE5uwDAXopn8hJUjP
CRLb6C96iXqPUvf8pVJSbzzhDaMJRO9PBtDnd6swwq8m6TTDTTaTrQooU6PsQ2phYpli+qCUvVkd
On9irgougJFi8d8L+zQG/Qddn+ohyFETFp4Zr/kPqVX2/5TbPsCnJw7Ktxpz4VGRvrad4VgRZ4gr
u3hJdE43jcQ9kA2Eoj6bPFaG/wimFM8+FyoeNGlXlpSkxr34I40xBCOq02Y2kzZCNORjYmwj4OOt
pVCLqxeG1tq3Ns/5gF2B5G7swMQ/CxZH03s6UCtepXEb5EwhiwCGk5wT/fjrnDXjD2nkdsvtAWOb
KZ/qiXGE7WQ6dpEqjMOevVai5zvI9rr+oUr52RbJQ+2iAYFc3ELV/rArjC9PQGVTsxLEHIZcnvVV
lDvKPK/AftXgUX5NDqrkVpQX4luHiUdVOES5Un5QY/L3OJ6nJq3tlTgLTvjkhMCw6INJVWL2lpkE
oYeqw3ds/mDBRsEdPol7pehlwKmje1h0XHs2z9jFUxQR8PToRlNnkwq9rHPHx554MZ1+/QxMh5N2
peX3mDd5YZSpRQ5zqzqcgiYaGGopyaaJsTOmZBAwWf29IvRFtEXlw+0/jd7CGu9ihz93go+JQME+
GpbJrKs1TiMTvvUpQeaTB2Ei0lUOy08admgHeUqLeC390TrN2mWab7nC/8mE9R4Kb9PGTKg5IPbH
kWuDQmzvr7ge0WNkDbi/dKO8+xF00Oe52pgMClaBVBVFaKhTnrfDLTbT8+D6TKOHdAcVKEpzpbMs
qulCIAMd+iwjUK4mT1xaekOcCraxbbto68GC6YXPXFobdvVIFgBxaqn55oW2Zm5e08W30paqmpGH
eoaOcy9d4lUs/bY/+2yAMshWT2Z2MYU7oiQkQBJPcyL1ww67cgUnge0287fP/7qwChSnsn31821a
8yfA2J0NtWxunBSXAj5nmo7zFSMohBXfSygz0LnKBIHC/QDiv9HuoW9AwrO6Dd40dt4p052XhAUY
3140hipgIOKrGJG3nu0VRKK1uaklBGpznN3VXrEiZ8kLdHg2VoRoPRw/RhCEJcxMlvu/BQDhFLS3
FNzDf19DQv6ixisz5janK+IYUYirVW4oIXZATDzzKWWt+QDyvHcxQtPG9YanRLbIW3gluZRS8Y/F
2FD44LySVf9XkD1N5wM7qyHNdUGk6Xn6N3V/N7BFLaW0xQeIGACy4O9F9fkQPCVOGWysm8cUez9n
XTICd6YHk71o+gM9VBtD0GwwKWY0V4If9eqjV7OUemZazyLJOdMVTmbY6tp1pSXXYsSbN6beTRZc
DasY03NlegdR425glkMKtM12aVZ9Sf2A7ce2iL2EA4K+Tfhx3qIKnUcfvU8rZOnVaqs/ftlHuwon
8/MsQN8p/eiQRY6+qN4DZwj+ntrzwNzIvaJeUyO9wSf0gc4UjmtOTqNSI+9l1Dy9flxiNGnROoVM
rKXC2TImZrbyw6x2rQL+MbVWB5H6m6wvjRdIpMs8nMTHXMf1xvTwf2KAPKEE//605WgUv+mGoekG
hZ3/gC4ac7WDycvzWhPlJ2uFfBsNunJU5KRwWwLK3CvohE2mKQeVwx8+puNXyskIzYTdtiu4VFEx
zdWMXV8QhnhVIAxKFUC6MUkU7jehvIs0/duidZ37e7at8PXxlmJSS/U1FCASzhGXB0cPPJeO5cK1
O3ysEl0aa8ls8M+kxk2SPkQQGC5iggVvlQbGFJlllVsCJ2ZybOlgONUqx5VotLZ1xq3FGmxlHUTg
CKYXP/J1nTy8Vc5z0eiLkBLypzLy/E19cp+JNiq3eZNcuw7LmD8995p2yzsp/ptfILO0pT21WlS+
FE4MvnjVhdldH7mmPTUCiwK6WKIvlEneXAnMj2d0H1tB6no6bCDjyrR5XDzDmnlseIuSqKWViWH1
XE+6Ker9FPEbOpFT1TlVXIXnIQW9Laf9ZVhZ8yeXpAClhxW7mmtDRMM1nqltN1geF8/YTYCheGNw
VA20zOf6rqVVsjM8Z5ypWXNzwrzdWd53o9yKiM0jMFoN3OysJY8MDwQ66CmdDnX65HF7ekUy4Go5
PX/4E8NFWY33XrTFXClzrPp0vtJn8jxAPnlwUNab3aD7l+f48TlBlfK2W6hStIGc9ZWTlJqnhcBk
GMtMurz4YAyo+pR7EirAVeAOTURXffWM1NW41phPCoNEHZacNEqaldBL3r3Jr/OU6ERHWsxuuo3K
Un/0TEo8M9+LV6WcLUffODP/RXoMEH4R9jGXBB2NIlOmC5oMUqym7QtZ62bWlICr+vZPXwZ4OYTy
NwA1qj3F4mM5ufN8vpgAOcKLij+cdphEeBhpOq3JQHIsx67X1p5qiXlSpIBaczPaP09p/68rt/6r
bk2KoL6zfCgD4df/cgi+0X6y3/rfV27+/9nAKXOU/q87t65N8pkGn/+2cUud/ou/lVuqQ3umpWqO
YiiyLNO89U//2rmlyv+sUnpF4xb0MRY9mzPxNNuhVlO3+S3DoHpiKgZSUAb+b+Omrv2zqVrqhHy3
cTdplvG/6dwC3P3EVv2btReWFVB+4jGUxOh8jf/YdDH5B1SvlUGQowe7VcNsqNbEqZU9Y1MUyT4h
8+twopxTd8v1yOt2dmEeKK+hoGVoi5WNGm7wEs8rm8Em4FuUioSrrJq8q6GBF1aaaiGNolqWnm6S
1aiURSHGe5F41hvd5M4m7e9V0fBG2+CGE/y7tHIsfPVNsxTeVXKTi1F8D6pRzcaeAiacYxx/wMeN
mcNgFRCrKRPTLaLKwmzmHwRFh+jGbbYg7Puqds4GZbMEn6YGIB6MU6LG1wQ2/kFSMnKgrez2YThn
QFm6bdK1nA+Yi/Kz2SXkVgKScEOEQFiWVb1MowxyLXXdlKNEnKDVF6hqGj4iS4f4AgRprNYwaLkN
lnW/aCv5ill9FfoCsdAEi9FYBJoL78XplXs8BR28njVB9JyzUJqVuVZ6UDcmx23DCd0ctW7rTKci
LTRWVsK/QHsXuAE7/hJdX19yBLm0IFrhW+FVSYNNk3F16UxFuL2iLzStn7U+EgSM5vQwLoMU/63F
WF0JimLeBRgcJDjIeau4TWXfc9kUywTaXJw4RE9Mz0S8H/YyEartpDHpDYBoTNGMUGi1nOY46bH3
yy8l4OGJDUtMx8sXTN8y1CcrWhhD+16rv1hbs42v0TiTtTsv0Id1YOzUmt2grGFpoU/DpIESqFgD
bRHFVx9xfxuUmG3K+YlKgpwGVJdFZr3TN+mRQok1Cn2aPZ7xqQ494Z6fy4+id+p1gLCfDjql79gt
lrVqZzu5p9XZ7BhvypzL1aRdKD2zI9kkHFhrjmDusAl13WebHg9hL9tkY/JPQdMoZbJkcDkvzaMq
+hyEwCCMgQNZ33fJG5Dba/6oTUTeXq9xm2HSsvwBIgFWpVxxDrY+YQFQCJia6a4XYJ6qCpDWIqrf
O48TJbi+a5fEB0HP5kzFFe9WtfxoAstftgFzEkm1IOcYMi7c2hU9dTONbA0zW6dWG7HSHWMK8HDe
o42axXxoky3t1ejRgHk5ljAOyVXmyD6YEgsRqBtSNvG6h+9Fa5ar+NFyLKBzahXXAs5PUyCKmfVg
M4fyaJvjmEF9iUolTzP5u5ph7pHzmHfFlyKJdBXKVGZ7RgzvToYHz13FqWC3qI2+snvFXDrR+LAb
MCF0rbMylNpdrjTWEesWjb666bL6lvPJ+hJ1bX3ODNeLg3PfFR9e/pCU/r2T4QSL7JR6A32lAyyI
GHMO+qoxM+NAcS84wQKXDFNIIVD8KFRSVl1lzpoo19cCfvlaJJfCWQ5lqr15cc9AAp1SooOQxqEw
54LaHcuk5uLFebPNGA6X9mfF7WpF5swHytNsqif1rItvVe7smoh785iPzIpoflU0b5nF6kcOz2LP
OcCssy07tev05K+CcAMw1YaxZbQYeUB3EMaf4w177aTcZwzI8NUo9Idi6KexE+eBlXkdSn27zHFc
hQl9KGnf6vMSI5GT4SopWknMNMQQSgdnlsb9t7KMbzFiLgtSmC6G6C5dK6FXoPHkwYBBj6w4IULF
nzkT/bvX2qsSjYSQWu6SdSy/BSrvDiWM/lwLCmsWRwPNncVnrgf9GmPNa8Lgz+1qsHW+P+hupwQM
E73wggNq1hhj50Z2VbsS4eC884KlNEgJIUFYxYJJPEWp1bzVB0zZPFK6FTDFlL9TasoQiadcKXFq
uvZQNGIjWifJ6zi22jlt4kesIcQ3o+Iqtv/HLHMmHhP/0RMGwCQAZoqvKJQ9WfHCs2lSb5mB1GrQ
XLguqUef8GdZAUy2UQiZPRb9JRs0QnEdtyM9qVjmMV4uwnbD12cvUe2RmQf0A1tLksWAb2qGcEvE
0IJ0DarsBSfUPcQus69yIe9rJBDZYkjgqL20korqyygz8xjZGB/ytnmMowCpiCN/7mlAaIpReWh1
pK8sP7t7iij3bfMq4jrk0ju6di0LN2p02tkCvqba0HB3dv6w1duGAZ85YLKQnOoQSQPPXZpDLcEm
fhZcT3U2YLkUt+cVqEglC6WW8RDeXWqsSWxHmCXgpKlkOnmq64StRxORvacg4lW2tQz6moIo6kH5
wYR81IqSKoxBHEYDe0CXjS8ohO3a0alKaKu7nIZiGytoO1bvH0070CjcuJAJ9WYxQ781ohqTCzN8
h0qDv47ZyVkl6SvZ2oHpIAzjUX/vAvEhZwMX30kGFYvMTBg7j1F10+xyj4sBmowhu7F8LMw0/9S1
12wgp1YPcKZ9g9W+ykdz3hd0HWgdiD/UJ7Uo7KUOheLG1HIvz7OwxVklA2SI9U0aR/G2N7/hkU8l
xLhQSP2X3Lz6GkqcbEHiwB9X856vJSiIVd0Mm3oMDaqii/Qqq342zyAGfVgm6NpeMB0f209mvcjT
RRAd1IZopKYU3cqpbLxE+NceWWlccOAau0zWIaRkzrGlzRHf7WKwPViWQZCiAWrhwWf65ir93YmV
8dOOtqUYi0fF4DpoRm+d+0B+ak3zz4XsH3KzSE99joe1qo14/fxllch8UoxLAJjL2aHGDHlQWW4A
jOM66eDAQgjQ8oVtsmg5rXB2XTeIFbv+u1N77d6X+27//H96psFOY3TAWAD3XOPxWdmeqq+wvEUH
3/rqld54iWpy8pIcL5iXl6+BWvbzVPLhn+H8z7SwaBnis1NQOY9pQ+OXBK5g6Bb2pyr8LUT3AeOS
xKPhZZ2+jPHSHiyA1YFKP5lgwCAlyTvnSu9SqNuqCihLyKvTSKiMVnLOXZI4gg7K1kZSQulpEoPx
D4OiDJmLuUEGhJU8HB0K6ixucGJKVkV9thqQ4MLf48TdztSce0Hewq8tBpEeNGZoIFKm8KhmLzVm
7WRQl6kU3xJWLWxOQOUKuNfAnEA3KvkMTZdKWMt42FyGGd7hQdbb98J8KLZ5VplfdA0WLS+Ye/Ro
uXo1wRUM87URvbmqcDKmHPsXYXhyjI9eKvYU2SxSJd0nLRN0hAltJJOAMa3kMCtZU5Pb3OJoluN7
QzJj4WMy5FG7QhMZOWoFdUbLaLXSMj5upoAElYq7n6LOx4byA8pRpidhXDuJWi8Tjb4nM4iWivXa
pZ8+ptrOFoeGTNsMF/C+RY8l2bPlILf3CAvmJsprHhHw7NZJYa+KolobrO01HPnC9lal9Gh8c105
DmwKfwWPalnlBsQhQtwTRQDg+8GSappoIibAfch3ZrZnXkV4uXHR4zWnGyrJsB81HIaJT5hFlsIN
BpPAeAIX8FDHrhKgWkoV5LgQeNpXAQcmMCmDc84dcLOB+Q06ydzsyZfYtEp0mjtuE0aHitS4UIQX
08Kpp+oCKwAfTq27wmFgznSMOj+EnJGOEb4ujYkSxCGLKp18YHRQMhVj4G82NgQlrLfMreNlMEnO
aq2ts7Yi2PgdgvYyqO5sObWPnDTkCXDXMFAKzmbyCcYVlU/My5AnENAewhkIMr5hSMAt5h1HbeFH
tfAeemJqI+J98tGrF0ZZLXsZXplOpgmSdrS6M/VVld0sGT1iyCNS0Lch3Vd+PbNGgA14fVuDCiBJ
xeV9poJ0FoBnIIRIKYlf8El2iNyYyOXSwcpkHYu0nU2GM89y3sw+/IhC7RLGdJnKtSkg++LwbMYV
wVhm5EXE+byo55UxQUwzZdkyDdI5A+KY5q+ARnfUm2LTqH9qDTVQf6RMzyPgW4babKBBs0ZrMxMi
jVQGWIERVQisVbyYuEMIOrZuP3W9ATwqlBWFuyvTIKDTqz60WWNe1jZNs/3O10NvDUMMBZoTt2Cj
5MrYbxUuDXjNUbWQZ9BuuBWEVbv2Mp8OWx+h2xl6+GmcrYpo2FtMPCX/zoz6RdVplCiVZgYdnSk9
J4nCPgSvReifiFhDGTET4bK+blpTuY3GlNEbRj6zSn3xuSg6XUQHjzFc4zH/cjxfcT3m9FxEwbwD
AghPAXPgvExcfyQRyW451W3mWPeGD+woOnp3fIEfcpUq6DtE3d7MgQNXw+m4BVXaimCOIQWHbKWD
vBUnU9jtwoooJpI1XA+EOBr1EwLFwerHR4izhP1krsXEUZpCfTDPsx/McqcVYZyBJotcBYAGV4f4
Iy/kB9EHSDJEbyW+xTrirSTNRF6BjpKMmS9/8ykxsR0hv85b4HJzPcS71gTDosgIuaXJL5c9HjZe
w7Cv1VXsad9eybwkS8UfmDYrXMoOd92eEZvD9lXz8Tg1oT5RejcB4WYHfvOrRnTf9H7yC035cxyU
fh7nhcLNTF6EipZsdMkwaSaJWUxM5rh1wgltSN+YHmuUcVDmoORrH03/MkSOv1Yh68I+MGUYbnyN
purj+RgMdR1wzjubrPBqi6mpmvVxPgWLvYiwKg2rsYm5sEiNZW+Bbgkp44ptDB09FUscIVE/zOhq
itK1sNpWmadfoiBi3s4yU1jZMk0te+mlKheOWOBGcLC5W0ddoRUnjQFaQJZzPVM/Kd2QMHJKJNxw
HTjGJNYJWFJUlKAC1oOBml0Qd8zSE+XGbh0+7ILGRQuddDbi44Gng04vwyy+O4ieHnYwgDzYRomQ
bFQmtP1AFJi3Qfn062MT7GxSeOZi5Ped/KXnTt454EuBz+T6iVBill97a1uaKeYirq7BT1V89sMf
0V8c/VQ256HfRsOjxV56y3qMkHvFWVYTbcl8qUAN9OKjHH9VvIl6jUE1seBGC5eT4MyRdlM+JDex
pNBsnrFdBt17aG7l8iTVn/EArxq+FopMlr2GzcAteI1OOVmVoquRfGQmG2GztqXjUhWPdrz7zYYO
dyd+SMEr8gR3fjppnQkqMbBXXwfW7EhHbuBWTuMVF/kf3/AAeDGO5X1Ks1cR3RPvpYHvWwJF1brq
UziP0Cb/DlTgLfJ+PekbjMCsU+8d2o2Fp69n9+FVmRViU3argqHvsIzBN1T9l8dfm04T8eJu9PjP
LsBBcnKy+sKpt4a97vyHnt5j63roxU5CtNZ3qbGhRI+yJgdDtzLLu7fpmMKUwNg3Jvouk+a1BWbF
sCm19o4kWQ2xA6fCfnGNIdWJ8BEwgms1j2udNqu7pawsmVSBOKsa9vQ1PI0xfCWnECbAbjt9tpQR
myWmqK32mQg8XpU/d7rfVt6DbidcuenNq4LSXMAEcrzPQts22pLtvS9WrbGtDDivVA1KebAo85VQ
lgYdjzKIUqk50ykFt4FDlIqR6oPofglzOMPX1ykX2zlGxdug8R7bsFGpcQ8Oev8JW7qq/wTqqaam
HGzQLFGXTjkH7M5gN00JZFCw1XOTyOmj6j5rcv6d89V24BKBIHVQo1FxwluPqDS9zO++cq1s4o5K
OLcDsE3DxdDXKScjdJH5EL8ZEdV9ey/+8oJzwhkJuRnr9JfVL9J05Wl7m25g9YErAzMKBuRNau+U
jKUJAmX1JSd7k9q76Ai1VvEuHjN5GB6zUd8AAif9w+qIXKRJZwFfPWeaDsasV7eSsZPTZdWxcEHM
hdy069uHF61YP03S+nQTHIgDO8mK2Qje8ocZfYQce/VVJn4MZB5Z+pWGAb7BudF2eLRjsXP0P4r+
J8Tpz312ZuGXo4RxdON2GUhrr9taLf73o5o3G9HYl6IjuFC+RM0wQZ/mhn9iqeika979msDGvM7m
mHyqxAtX8yIKiHQEMy6ulGvPPOi2OkNUs/hotQ20UsncahWbRWcfE/pOc+NTDra9ijdYkmdxb89z
mHzhBoA2bn9USlqjquzsWQSVGpohM2WltyQNV4k4EQg1mm0jLdjZHUWw8b/hXWXL9jqkSHYyI2iX
Gt+jU+QM2Xhi5WMnXp3kJllX/g7ZOVoWmYYPKzdmEsc80rtzO/1WixcIHkFyyTiy9/bZyq6VdtNq
BjAct23QzAXxwIiYY37H+MtLJjIu8EsreVW9t0r69fsfAmqS6koMzToUAKyqZ8+/S9o11a/Pa2Dj
mvFv5ZwHzpnB2WgvZY7XaJ9ZJ0eiFoOz+k9hAes41w1UpXWvzR3sUva88S9xxTHVu8XUOmL2Qrfe
WeYtGk4RU8MKt/5CwTLtrUvmOzHAUs/c5uNDRJdRPXrJsQu3KKhdulMn43JSMcVhCdvL3buJAVha
y4AYks9WzXeDWswIK+NxJvvZx0s+ZRbAgGoD/mrb4Ljd04gFQjAFuIH7EBtBuDGGY5PuJAhH+rVU
pSW8ABOYdx58NsU5oXSEj09XLtiEDPDsB8ffp87ByQ9Jfo6KI3A3vkG5ucbVGtQx35E53ECOtN1Z
Ct7r7qcKv0OGh0l70bXzkF/uBtqQYB1WmJczO/zMxXvTXlhohuQU28c2fCTBbhyuBSbbfC9lG0J4
4Mu7cRNidCXLxSbWIk0lP5a4Ds4La0ySbMnkKv6u9i56/pkZ2rw1WO1ZXoXDIW/mhMhOcKdeckm8
pHzaVfGnEMtpQXZcfwrnyXe7+VJMAkD5D1W34Pe0IJ1Jw0uczjmResaR4GqOn1N20TZw6nmYdMUK
jYJKSeYUmyE8qtFXChqxBpl+dcoXsSiMox5h9H8b2mjJJ2Xm9Gadkh5WaBAvYES56fDTiXsjTnr6
kigbNSPWyf1HV+lmccGrcvHjY0x8/GlIHenI+JNvKgzebYiCrA4reGlytsKHogV7Rbs6ajXTpI+g
vZUcmqUQ5bu/T65LcTCL76K/jdVrHNBTeapCbj3RJC7NOnpbBEnNBNRHPvyhpFFOv3XxGiT32m9m
ggendnrXK468I8jw+M495p/90ulpaQamgt1KiQ5sylq35PlxkXk7AeBU7PjUQV0BJ8mDm8IdP3U+
GzAttCnk+Pa21nhl/+KTqeHiJy/8VMaJyKfgmdva7UGBWZUvkuAb8/xsgrY5w1eNvTZjf2bfHIqb
3V+i7mRzGudb4kcwZouhfYkTevHqaVNMxFYftl68GbqvhC2H5zd7sPeFoKhHk4o8bmPrQbob2o8i
Vo607QFSlgsLGI+ytOpfgxurUh/r6LXXQDanj3FXVi+N80aXJ1xXvoqKxpyVp5x46URCqnftyZts
+GztdazuDX8W2ctm/PI4Z0rfsX2ynINu7vhLpRKwAxHxvTF8Q4XikyXjDe/Kl04iZxszSd7wh74Q
A0BR48SuxkeeVw3Zj9gRasgQ0861ldsby2nsfI3RLTT24fRyU6Zqrmrj0HEwgcPE/GnZpzPOVF0A
0JvtNUppq1hq8lfXb+Ni1fFAyCsbAlrky3DcayC7N2oYAJuNBkfJNb9U88ksx9WfaySQdF5UYfGq
w5ljlsLTwMEaDMXQHkp902kvEkEWE0m2jM2FMuhzsHoLTuDzIt87IYWJ9px/j5+XRdWk1Z4rHVuL
NFfbTcSIm7ig/WmCedNCWJF7ruYReCYOzpCarI+onxUWX5ZKtDj5bqVbV/H45ZfEX6YKdUfoFwTU
DMwR/aJU9joqj7LqZPA6CZfO+9B9tvxYBLe1nOI9YnznJmc2BIzRKrY1tj64d90Nf7tZfcvxuq43
jbwwBTnaOXLaMFy6fCnLbDvBj2GRXp/q21YMB3mKQRrE2ZqyR+63sbwKYFiobIhSuuyr39FfCshy
PFAEDmc+6xq5D39B54JWPdrwxlJMNHlgllh6h8ZyeWXVztWVFcpISvpSgPns1w3nN0S05iBzpAMI
p64gQMCFsu0js0WrWpc84vK1SrARt/6WqQtOBARnKDIr/qy0ODg1o0XzUaQLoR58ArQmhQ4X0WHt
XEfRIimm4uCblB6a/tBH7yWGNl9fwwGH4YdsPwvCc6jdwmVcuOWwk7f2KsRVFbPQv+TGVxLczfKa
ZWd5XLcAKOUFUTRYSXwhOIcGa2cZ15GTAsUj7UvOpTDbZk3s2u1rI2GeOjJ+mNXcQUbEKhqtu+gc
Vi8ZxUnajZsZyfhdS51S4FI5o/Me6ByOiTB/YhxRkn0Ey5S5pJoAsyZ5sgk15IVwRsBupnGj78ZT
39+T+EVtPg3t288/aqaCEQmwJl0bOXO5c2nuqwnE6Kq/2vgSmm8y6H5VRr4JfwuMXQh4+qtZnPvg
Gsc3Lwd2RvMCceUZTChtD9/GCfd2fQ3GU6v/hIGL48YvtkNLf+KLrvwhTxI0B3tTrr1wpcyYEGLw
m4FiU93BP9R7z8R/9J5L2zHce/IhhlpNoLs7j91v1cnMm1ipoWk5MrHdeU/LKueubJcFnwuVIS7M
5PgN8EJvYd5b5v0bVzdV3rUpQDI0xgBlWuKPFbN4JvtvPf/otPtI9SyXJvxqD2xg/BsuYg/jwY0Z
bvzxGDjHjOtZoGwF41jnXod7krGBNQ+Nkw3kn+GImygPJ990zqNP9rTGNP46ji8JTSJW/22xQgbS
W509NHoVLOejoG8hXcjprkxPRfgQ0p6kCgO5X8055PK5p6Wj2aJVePTvOmvNPIlJnRfgSvF9+QFc
Fb4vsQ807lPreIpPrlTqatCFx4/G4jNi9UydmyafbYWOuJmUb6bzV6XBB9xxVUHXH08NzcwD+zrN
gC7NTE3i0k4YmEuzXlb9gaM7vRbMQojW9RQNlFykVJ1D5KLUp0jUvZHeAgXcoQyMgy7FwftJuAmU
4SsfeNK9qoLXcJdLrjoHeVkcc7Afev7T05hhRixiyllVX1X/kOmvtOsK6gh03OC7aOv1r3REgKZ4
8EpW8dFnkifMo5y8OQB0C+yj9YstfhMGPGlozNTufUA8DrtzZBwbDMwJidlajed9DGckRD/KrpFP
ZC0+RemWcbvYIe0Cqp016nsNt+nDCG4DV2OymA4Frwup3hUQukCRB3xbGntHiSPQ40SMe1EdH6z/
KNirLxp52WgXFDlH02PClj1vGDfrfzxTnodEITt1OxYHieVInP3swA9LF+txcEf/VUoZtIJ1Tn4a
CW7eHFRJeQK0PqMGKFhIi4x+R3JLnIlJQLI5z78qBNF2ydA/vOfWGoa8OZ1oq3Xs3JIq40Fk7Mn/
vOLHTN44j2TZNTcOcrCrpQc20Jqh+2ESrrehfLUI26NFu5xzuKjOh/GSdBzB/V+ZTaDPSjAxU4Ew
uq15zuw9u2hvv4/1eayOqXxztI20cOYJI1U5OsOiQ47BSLtUlvJCLr4FGhODDWjsyPvtZwtKgsJt
znFMU/t76h2M/sXI33GJ+Q3qEbev8Jw076IdFon0h1ru2QDUyRr2DPKmR6cM3M7axcCIgVBMN6Ck
Z9BK8sd55MQhs84C0byMAM8UWy18l+MzmGy1+zK8r8DGpatRfsydvtKlFe1gpNmuFhDT4ti6Xypj
LGMxQekfsAoN8Ojmfuj3SnZTEVaq92HY2DdZ2mP79b0VR2hOorlODPN1VCge+SyNlZx9ht1RMk8O
HwLNMU28DsRFcMbIS0iyxhIr35bnSir4fNe1uVXbS17/htWvZr3ISMpgSeY201ULs3ye7kb/ngVv
Svdn4EdRsQPL844Cyqj8rNRNzmSh56NYKyC/xvcRAYxThKsYKMbJu2RtnOIi4nvOc5CpEjo6NYdz
CtP5shkPIoU56daQHpMuplOTkVHT5eNXhQECfu2Vt0MBMh6ls1HjrecVmSZRf4BgI4hslfwVsDQv
D+VgqnWOzYxI68tgUWiwyWZfXrlM4IVar0bwRuwmMreZfmB9i7U3v7pYyUdectvfGaQUCu48a9t+
H0z03MYtWT8VD1EDmU59gUM+8+SLbCzx5Y3q1xBHyFvdnMTdjIQL6yiHSO9EWRPZ5TVLVso+GiQV
YJaOpejMZFdlD1CAW7i5erP0D2OI13ykcr/Ncxinm651u3HGSxUQvk/ttQZoKL4jrg3GqzLuy3yb
SzuDaEPN8KItpjOXqS5RJHlflW+0k56WSrfCEdXQxbAVcjxPCP/ES5MhPsdKVnrjVSsPHU02Uc5X
q7osEJq0LH7lcFs2GyxiarGy4q9W+hmI1ev9VUSCbQJLE8Zhtb1RSoGw/oGJM8mx9K/KfM3xFSko
LFaYBnEhI0EzqLOgvwEjVU+eurKMn0p7l5OXtDzE4S0bFtQ1AW42u+8y+qo92u1gMQI45VUo54bq
9nsEQvkWUmhTYvZYV8Ml9S4UUVT+Ix4g0C398NPBb537K6Vbnuz+4MVHx3sNDAZNM1V9TO+9w9CR
perARbv6PyydxY7rSBSGn8iSGbaxHeY0b6xGM7Offr66mt1o6HYndtU5P/6ZpkfQgmP6YXDoczoa
iuPU+IPmJuGGygsvg9CBuVYT3Db9Xhk24HIyGGRAnc2WXWWx1mW/C8qbbT6XhODhEPGkO4EqY/uh
JRZabH2tcCxJK34vnkFnX1qHOjohN9/mFlE+2nuRPcvE3Hq5ftDnJyGVIi98RS4p3naA89lr7L08
ngCcoIgOGIzZA155sDGX8Yui93e2Q/ZMHIuTflg9uSGHVrv8vcj2e8LVoglMtLuS5TGR5cWinNdA
80BfFEfoL/WsraUscKUAVHL5yKwvwyIiV8ENcu1qQMbhMQZ+wia74+lsKXWYXqIEfgG1bDDd9PC3
RwQmCuA0jR+ZP4QXdUyhI7SLxccZr66RwVBNBDlXoMqc0tj3aXng7PH0+pvKDddK16Y/rEfHG1dM
SKI8L9I9FePW3HKFQ6uoio3YG4BI+yk1AAhKqjaafqzNNapEu3rOmMICYh07SwKHMf1pBcYLqRD7
tteyI7cJEhaGtRTHuEtwN9+7P3lJfbPUH+IPXUw3mUsgPi8Kzt1MvNxQC7RmURl47GeGonWnXKv5
EVJA6hPMsA1IG3EqkH0hHZ/Z/dW1huE22Y6auYIQdZvi2rP3y1/S+DLkp0yAACYR0OOTQvh9xHPq
whV7OjJwqvi4pXumr9w1po94Qm9YQTskr45LbJR6Eb9OygaC7RlVR26elZZONw+/n3UgALYVF3rH
tBu8Gs6FOkjfLpNjme/bz6E5Vf0bH5U5gOPre3UpERfes+rN0bdwYquh5+1w465ba/1vhzsin9+w
UyDakliD+OPph6AR3RwPo/6zSI++udgkopMqOv+GuHnH5Yfcn9XS33PnK5c+rQbxe8Ou4fKNzbu6
33YHfWcOmafyiTrg12zbvhHsRp/Q4QDYegD50v+U6ZGOzyHwrWPvmLFm9cbHQJQCNqmaNX3YGgLL
Vz4lHokCQyblGhpEDGUPXr2ZyWvcaeuEDaTZLtM6TtyyPfbJjq/Miu9hfW7Vkxy+QQKM8Ra0tcNO
o7hdcwjZDYbmoBfr3CUQgG11S0i2zgvocjGSgIq3cTclAR5CpAs6cqr5MYVfISkJeg1/K50xKPP5
PUeY0h1q6/qsd1sg6TonJniNemOVUvcjSWSZAzLHoeR2jOnm8EyK0aZP9oRBbIkTqjYjspfN6Ny0
+Ul3sCI1+MaUuwx4kcU/ag78N27S9gi6R98gslgQkIWqYC1+1z+z3KV0ZR9prk0PaelFK37gCc40
OegJO/iWwgHbeHN6jFb1S/KkV9dofhWnz5A+q+VB34w+EY+x9Ya3YDWloqQm5QmoEcU+TWvQ8PpG
xAto1cbyuKNAbNeBv8x72mdXErklqvVuThfN2gwtY7lhrxJmVNRqu9FiT18lePJUv7k4eLCqXZqC
sd/L6UmX/gLtEQQv2nzUqNvqkUr+zd1JKb8pqNcUYs5HYJTXLPsLTCjD8y+N5M4VyAEAzjFO7JTM
GOEERvUeF1+FxmE3/CIDXUVujBxYxBTwk5e+uokTWt34+zl9Gj2t6RFmieIP5IhZX9Ivo4zmbjWx
aO4XD8Y9PhGUi1riKsPPKRtyESVgIaN2e3CdgppUOu0iru6F0PzvsP2Vp+davszabcolWmrJ/uJ2
N1YlzBYZZF8pf5UbBwAOdxyPDfymKO9A3eIBjwLduaJ+ZJu/l9Jpnl/1bJ0pdArZsCzVX0M+5BCu
++KtKe7G9LY0l6Bb28gQNOVHRewk1Vsg4YKDPel2rf5U01oblTfCZsmoqzaKpB4kq9lwMuI19GY3
QlMKEHDUyys3Mv0prEMXmxF5F20qok56WadtJ14NVAeUxYlmy552dOrdhUCjRTsRYnKoHnb/Eq6j
jQg48eL1+OP8Tj6VFR3nJRBsApXQvxV0xKGWGgkbug4a0VrUWnZEEhRXlTYIedt/2lxhA9B/Q+EP
Lk+/bOmiAyBbpC+lf+usOxNvwzISEQ0tyBMQjbsobVPWiv1istVreK1iY6PxBXYVbdUbzZXhtdVV
7/GCKOaubqkAecqKTXk1GVTIhlDKgglDAMap24ztVgp+Y+MUxjuE8TwRCrLT/oDmd5VbFBTh9pie
hgdH7cSVpTgXm5eW/FfXAGm/JsW9nxzSXl1qiYqGMj9Xzh4VLHwLGae/QwEhvZnCI+dYqePEoTWB
/25XSccUQcewYl/pToW2M6UNsdAu6QMS5T42pc7Q8wFnCWPDhHlmkh+T19KThNjcxz6+y4kN8rJN
a5769hCxMmnfuqgNhMZFtdTjZcasT8tBzxfZrWyOnfDVJPNS/OAK6MkosF84vwgbUyXm57z3LLx/
HbtuyFVDIjwQIe0STbOvi8VXKehtw6dc+cBatQZpRIexVayvTP8NxntaHSt9o5cflSWv9emM/SmI
yX08jSOaoLsATOhkxLLOak0pm1o/N/lbXggAZ9001HseyIforZ/e+q6GLwoJB/WEytEtpT1GGm5s
j08RFMeTfMvlmE48G6O7KFG3OEypb0Y6/K1HL3l/u1Phe9NxJKQbnM0+ow59VlSg7zON643SI9y/
aGTd0n50WksbMlaaVX7jVrCB9wpuu46MBk2L3QnCIpe+U1he1FkcuA75OXwJRs+3HcF68jetzgfr
wS2FLnqDsBXaCDkC52/vxuIbsogxI9DngmXYn6FTFHjuSnkUMdj6ngYKq9nqyinMKXI4AlYPLAv8
oS6GP0oa9yoAj87Ib3Vv8d2ySUAB/qAvl9ou0mkAHUmAi28Ww0UwEFSJgYHcOf5DUobWKlchOojx
mOsOcO41BOxciNVeodAdynOw1iBBjup7zYwYoX200NFnX33i8/HGicd1sFGcd5ACiPOnIPuWp/g4
hcgiirvUXUG+XIILuscM9c1wyzVp30gNWKEldYl3dBXlx+xekg2nb3ducCciRWdDcACM1hWZcqHx
VYd3/mWmreCrlg5LR0TaC34wxnQODfkQ6Gyn1aPG2Jbjb0M2F4E+yOuK9gqEIcnIQELQkNyvq65Z
ldpbZv1aLWigfCVWwY2NdT56IMb5F4DzKvkgdQvxxcri1WiI5hi3AWkDCLadhSo5hPUNbsqcc5Vk
YRf3qWuCo88U/Ia6zmXvOtpzGfzp5JPFwXZ0Tv0sWDEOlrwnrBOVsb2J/kaLQDz8gRvdrFHjaO64
AVoTOE/0+/8Fo76gCUp25iYbH/8uVMhGkXv+TVA4Z823VpF+rezt4lA5u5CHuP+L9I9wBdVxYUUX
LXEbfuj6lK8uDjKpJvxUrGekkGjWwpDjZrWUW3IV+YCoiOxph2ePV6UPI9lbjsvvwwY2PByHYzvj
AojvcXRKl4u2GiCe3/LsFxzbIw1/B08OrS+BQly04aZcZeYI0C/0iQ4qklAj6C9CMUvbXPnHFjtB
NIgLZQTTdltfQdLA25ANpzxxVlX4bckm9+su32YIXANEN75Uo3H7tcMtzOiGicuYDxN7N09TyYPL
0DUIu+PqY/7H1aGsSeFqvcTYLSBl9ID4Ev3QGV6g7suCBqf1w3cIlkeimSHMmiw4t/XkhSCtxHIO
L0pXXeLUWZUkbE3l51i9om4hYp7AIVSuXIOGR98fm5gMO0RjG1VDFagpLhvE6Z5ksf6CRi4LU9xb
r97i+aMuf1TsK/30YcpPDTYlEH3LM5szU1tQ3GN40gFRgADf6DBC9Y92sPgMpW3XojwmdHJad/nf
oLyTurfKQ2KRKsZ0+a/lEchdqmfrj5AVBjhLld/oVvaN5YCCFXki9eZsMCOgHRHirmwA3IHJZMOr
8TPXr/jUV3SIjG41n8fqxdSQqbU2HM4PFiXim4wIZv80oj7hu677NZRHqHh6/l7Z53ijk5z2NG3t
XaA/pOKNXNylM5H0iopTKDwDidR94lxmFSrxwADDuzHvfX8rp4tAhNUYuSp3jhG+qKQESNH3kH9a
EBBTSP8tiUpZ+cQnxYksELeZ9sZ9PJ9U42kJvrTqks0P8b92pA8bhKFADjTZ1FBw8EnR3SE6cmap
U3ZIqlaZeWdLoBpXCjxVO6CONJU3HXodijQN/6b4/Qum1twpa6R5LBu5uucC2HVIQAwQoqzfO+12
kj0kwo0W+BpHFAqDsvtoAgA6qKMyesSjv6hbEokdgXfM0MFTui5AsCQ9xon1bBUv7AKrPKExeE1r
8SZPN4ja4aUYialVdmssKUiaka1u5D015tDxDglddyey1jkkRxF99qgaP1oY6kXu3Ez76VGIWdEH
2YUQcwtD5OvyBnnYpq8K3y9GIwTaWcSCcyCxCU5+jUFg6fIVHW6XkkCJpj0P09fMOk3kJPuRxk/q
cxlGJ5pPkIHCRBVwllAL8+wDEeXqgf9qmL4HJCdiESLlDSQXfNm8iqubdKQP5HEEP3jp+JU2L2F5
beULy7ee/kSEKcvJS7Tc2fWV6H1qHrRq/YMvMDrDSUq4jbABrbqghYVz1hla+63lj7B1e3Y4uGwp
Wqdc4i1HAndrPcioXL+NZvDEzwLAin5NAbbsL2Kux76OQ0dwQn14KhHzVkhwdWpx1VsLpalwMg/P
MGzNcsTshwJW2n4BVxpMBLyJI/kI6tiwStJHAPMSyWjOfJsOAIIK9I3UnsniYorQ7Q59L2L47pMO
NlfVVvyMG95EBfA5Mp7h4mX7MFcMmvm5kZ7qmZr6+D2Y9kXrLtqpmy8Bs2L7JsuENlwKlr9C31vZ
vvdQMDsXov+g0m9qvw0WzS3rXQfEA5tLM9uGRBAiGkmoZi1bvBiWNMdthLtpQj2u/qn5o5HXwXst
3VFGWcBE03xPO9E1/6RZaxP5MpQDcEdsH+r6bFKoAe1U6oWH5F61ODJk5pDlMcwPcT7q+UbsdpGz
cjwsO/GhSq6W7mXzxip7Hyso2BsFMbs636jpFs8Kg1Bd3VOCOArUFrx3Ct22xqtlXmLjYSFZJWvD
DeIXzX7vY0IAgSSvoe1nHjRi6EIQiRkK3dmUfqSoVLxpTQ1yJl6sNyU+h55NUZzX4yxz4/WgrR37
GCpfUvTTqY/YYr25JsmHhFEuJ98AhwYyogDMFzVDCLRXv0cIeDgiQnNlf5Sw5kAYRKusy01fwWet
2+JiGQelOIBxCw4Du4R4ytBigXn4WcVbsitBSqqDlB2bYWPla5rx3LT5YQvkiU8cHvf4G5dYFK17
56IYiOAShlAiy++U0jYr8rfp/1rJjNke1llH33fFdnai9ai/jhBM9lOUPCXTsZvupbnNzSPIETwT
UYM8UYuzw4wT38l8pcYp4e8v5MSb1IHFKZXobOzJsWu3/eJO69nnZ0Fv3/p823ye9m5ydtJXBZQ9
7bvhhSkexc2KgiIxCKfEgeqcHc6cgQEzwM+EkNkkpYteIs4H+FhpDSuNrYSvYMKSRncGakcWoIHR
hVo4BLxhQ0bFweEAMXBNfeIrw4i7F7WCoQSsYdPU1KBPXE8K6PbyF6CJooLCuTe8Xk1HHjYjWFI9
xvjMj0hs3jaZftubohgM6brLtk3HKik76DnSyVfV9WzNQIi8zPV+gV1hG4NiQmf1WEyo0PFkAekr
+YmJAavhJi6oPEJsKwiukfXSh4tJjopE/vDXbL5T7M2q0/sW4Xtk4boGIpqXlImP1FZsGVDBFlvk
AjqECXNFT8rM40vz2Fav9dUw/Fik1Ztkgp+x3vDiDltzNxibmvlkZW5Er9TDIUzJLs5mTLX0uVTe
M+YzaGuNzWNhSuwBWKVLpGpcg+S7HTGNaepzyjK03LXhJ+GEIT5ErHxmdiAwGZZ3AuFB2l6z3bdA
zHz/iOyi9KPRQN2c0yzC4E2CMvFrTcNrqGwaJsJHOAm32aqMv9sRVq6W1yyXvpkcWoYIKDqxV1QL
8w8DCbksxMV7tvyutPu8vDrNmxi4qh+OuC5+p1GTs5Hdr+CVFzA8UR1uDK0xjcaqoaK8hSkPE4Rl
NUYIXj3WO9REcvvRii/F2nzFKVkfcOaML8YOCU+Hz23atwHhzgyzTXBNJEiLVYHuc5N86cEvAglc
lBY05hkluLjABWTtflmwJLKIrhEIWntszC86YXny37UUcnwH3TUOdx6Dnlikj6J/tPlZRpo6lvcE
7VWGhr/l4ISYcrUIvMcNvCg6UmkJ1HoXxJFt42hAbK5dSwvxIeuH1aG++lKJdc2oExNKHFLZ6r7e
tHTFi9EsrtbIX2SEEE6goVsC6RbHXPtcq9BqoJzC/+zxMivG1rF/YnkfFRQPfcyw7QVCfvGeODbK
IFakejVm3wQUQ/4iN360brKe+R7XoBXzCv2AplGs4xvxtXCxyy7EGj5PA5oJmDVxnC4gQF0rhCFs
7HP3EcN4TG5MuhWEdxm8VDwQ0ox6ivCqmt+d1wYVnU9ZoOAQon4/Vn812fezJ0c73bpOqHsMfqbx
qUc/4rzwwrbFJ7tPrd3j6gmUChuQJXGAZVhRr8X0RKSlF3XPtv75OQNVR66uv2DHdkPtr1/TLZ4Q
Ma+dw9V3zZLaRhDRY+vCIJWG196ySGiRZQX0T4ccfSbLtkNKYk58oIjPHX6drCcmJPiGxl+Ga5Of
Ovpw27+i+Omp26xJ9uj6L9vZqUy3zG9KS0jsZ8EZvNN4K15jJPeYQ38VSCiKsH3LBl3hdeDxkt44
c2p6lfptop2TkuqHXxE7Q4AvltUjswJ3649mQoHeGnH7HYb6MskPwf7HW7kOYRlADccbBKZMcpdJ
wKFk5v7YIDI09iknic4/93moeIeEWAOQqdqF2958M8JPIr4AMoAXYgAF3L9QKK6UftRW4WkmiI3m
S8OeM083z4SBg3FfhLZhanlUxxdHIfLYZxUfIPK4VZYBUxJ/Pm/EOt9YaIXWMcsEWGlcr6VYGCoA
GTXwHOox2Q89pTkYDjKH4MNW/paCfWyDhoNulBMqNBCX3P3u9M207bbjvO+WY4rXeszOQyQGkCJG
FfnW1rtU2qQcSaaHUZy1v34Q8zjlN8G6SPQb84z3PbzPK6qAujrXeATr4RPAzbB2bfwKoDZSmpnq
a8RUvM12Bfc10uzHr+Rw/iC713p1pQGUF7tiptzuWiy7Lt3XfIfqb9YF/C2KboHTuuIay4cMtZb5
DhNNq92BqS2+NaXiRU3KTgU9j4Q/zGxW1Rsf2pQca5/bdN4K1CboX+QIhYYiCJM1YoWIBpgIOxNk
QohdEIUTt1BoHZ0SQo3T+TVFojs+6BUhtpY1oCX7FRJhFoSdcPqduZQXZFxS8yS6E1jFAvYyb5jJ
bT806k1TNmaPbIrpg6lLzH6oy0dfCo/QoeLUR+/a5DZCqLd4uFfLgRTiVma5Yzicz0N1Qr/iASvL
sLvATVL2RcIErq1Xa/B7e40jyzQqJIAPtMMA/yo2oax/M//Ugj1519kbGb5x8UyugYqXhkN5myAB
t/A4y1Phat2dTmJ3rE42Jd+JP/GIcfVhbjKsP+GSkM4pZccL20YLD17E6HMiKDv7mqlfkX3jkZzU
HZkNGxtqTCfjQ1/ZoBivlk9kx3iMWQxlyNH0Js5TLq4BscL4F1U7lWOKRW/wJJ4keXUie5Qvm89P
+5GcT7t5cZwtu1/Jf1KQ9kofc/c5ILEHPo7YeI3yt18T9EGDKNAh0Acq/QAYEVvAENgc7zZWtW/8
lxvYRdaT2ede649CF9fnGw15wxA3p7b8JtOsIQaUJnhV+xCQfZ88mfypwYB6/M7RL/okKfwGnx7B
PjEqCAZCvkdNRqDVsE5VVLOhAF8WywWBK86yg2ITfM0odoZxITgObxDSHluo637gGDmDLWNn8n8s
gAzlqUIpwCVrPTuIuaJNwqCeHZL4N3RuqjKvPkmn0K69szUXUjpPwTf7Rf8dkohVMvba/BmAeQtn
nYgUJvpPB90HI2bWRbfZMOQxMY6p7ImoBUx7gNz/YD+wFHatrt+zwq0IJBDLKtmQK6d6asvf+aVR
r5SfjpCXPAsKEViespwMtP7tW4NqU32xXHa87A6K0QTojj7z01x+Fl60NjQI/dTDmjmlNwMBefDt
OD0pK/YKTgyXB6f2L1UnjMoqXxN50HiMbbZjCFGJtZ75LD0kyNsZmJkL7H9jlSFfEatdGp4wSdqr
yHsHnopnW2uudnear+kGVae+azflBhiFax+rCzW+SICxxkf0FG+HeuB7eyEHgTCJD343eTgF5H7b
axosoW0Dprkw+oz6r075+IdOO88dojXSRVYBmjnMIjzcdXyN1o6rjs6RXAvOr5vJO12QdSadJo9R
Y6ouNYJXZiaGBCO7TAGwZIPSMXviLkqBhnIlcCMQYMJzVo2WCcBbwuYmJF0jqhPFOOUfscMqj+8C
AAPpDEEUHnrSbm1uqtDHwMH+vWUZWNvtIfVCL15wE/w41Se5vHOyZ1fO4vuobGvpLAAl/spp6KZl
5OyOUMqUMrGuuglATnNiusGsfJy7e1e8l2TObmVEDpvoV42hfjlzPm2N+hsUN8l3TEtA8QzGURvr
+XOO3wzG1Pq9nJ5FYqVgqoWuMx4/kWpw3GiI0wDz61eFTPDw2AeLa5P8RdKl8/Nv9weRT6W/2Ccy
xYTC4uFDoc5QBfbd+sua8ogVNnKIiueZl5/CLvkmVac53TLgmQjUzsHwLhkfoo1JKMIjO/Dm8Ccx
PqS8fDjjT9lDEa4lYvEFxzxKf2IyzOMfubu0vwy7UGo0nfOtPQ8AUdL46LmnF+OOZlgnSMXcB/FZ
Uy/ycIjzd+JNUNNMGz06q6Yv435e6EY04yvsAfcAxcXzchm1d0GetAVnBGO3aXmkajAY5TtMyrTN
nEgZ/EMl3b0TfIZWH1mGfkq53GqonZDXr0E01Du8AoCkOSueENjRP9/KT2wzlkEUx2YEcUITWHnk
ZIQ4hrThZY5+VEVowvHXvNb62Sl2YviZipsQgSE3Gob9HN1M1Mmd9OnMNOjKKyquY4MII8xpz8Py
Quubq7ezp4PV1NaxHV5baW8mdyc7Z4sBNMqbN96BF3EIQAlvKXsWRwAjowNr09Sb6atMsXDtW2LQ
nWMd/UnjdWpfNdR9+oUm0nDh5ttWwzopGUuO2ezDDeUOcoJhdumq4Pfedb7mqoB3SnuMR+Q2lOZ1
l0Vmwj1a9r03H3H0FycvI1QC/eIz8CWPSGPAgrHi6vx7cMtnUtnjyecV4hcP65+h82HsOTA+aVsG
0OF0rq+L5PK+ScnN1K6S/Ewir2shjheK26x9EJoHAHAWnJxYhpz0uUXRmGq3UNl29taa17XPRQJL
/qBLToAaXYXrwLxm2qObGSLSr3j4SXvU5VdYALROrG0T5jejUWCH/0xpO7QHBdEzOG/tqoTble9i
TZfbe2A9ft7IM/cCH7jC+Ghi4Ob+Fy3bjM7iho1xUo8513sifabTZ3mG5Y81xm33qzK/BYVkgeEs
0F5WgTygiVGnzSthW+wJO4idgyakFlTZQb9treZQZG9N9dpjsiyfCZb3NOX5WkXvVmn7Ixi7yqzd
//WGJZ5zhXSpaGOxd4rtadMyy3RHIKaGANoYsTaaVg6nMOTptn0n/CV4Yg293aCLRpmMoRBzS/dH
S+9KZwDpnGd2pyliBP/CNWP1QNoKQgthlK8+HMIE7Kxf1VhsZ/UsxTenhrnnLBBg84ggfN+1dEyf
2oLy7H20ZjrlApg2YBtm6s/Y5yquFoGR6OMWr4MgyNFtCmRF4wtRUvz8KJO6cU+/vSdkGi6fV0sT
fOotzads+j1Fy8hnr3WBsvyZhgl+IFzuOSD4Ppye5pIjD6OOoH76moEObFD1xIgBVYgiuUErxsym
l1sp2oIfGc2H3UyMEj8Ky631Ra0APMa3RpU9ltdqB4aXQEWFhEMaOMKW6Mzt5YAxRyhpQN5iDVXM
tja/ZutLAyxQ08pVpcvAO2NUL8CuXI7IaWk29cb6WSzXA9zIVHyEI4m8HCoS/4Jp8jXCCjf6EWa3
Jbfx2ukM6ivsj5ZOLeGOhjd3wCARx5gV2j82BKQoK6XOPSuK+GQmoFRCUU1Xal5tQh6JqV+++P0F
7OBwobBry/HIc8AR2rBWrGgSda5EmPT9Tyk/D81bIe2rbhuRXAGMibwPftQkmWHt9OZKY/6eipMZ
PkEfuAo0T8/R0FS8VJA4cgP2jjijwaUoyS9zcDWL37Bh3EmPhrTva6wrSGrwFlIDxzJCTRuP4yPk
nhi4KdthM3NZJB4BLMSxJz9iB7Y4BW3SNhSI4YDfOet/JmCjVCFq+UNiuoRxVrQdgu1QW0eZa28w
hYOsB5d/CovlGjOWEjRDQDlu5rOsvbfgO8ETVGpBRtTMgi+L0F/X5ohOis4POogZUaWCON2yAU7I
N1tsY0/5lFuT7WqqCsfy29D1a3ZKj0ycht+4JQLu3xjgNLsk2PQQx6H5SOSjkBRW6QiLSeFOewm0
ezRfwvzDcNxk2aeSxLDM4eRCViMjdSO/IQlvhTlC3VOMMwuSwzPlcfX73ZgoVlpSSOSF6RxssSfU
E8dCeuvmO8hYCaIaWYQhP+LV78D0j4sa2RC40breRrtJv2bVcx0cUueMUpOPnjwcjL/pNAigQUi5
l0BaRdmbFT3F+nenPi3I9nQXsIAyEDNbq98Zm52HkCXH7uKZBIA0Ysd0K5Sh493SjhqFDWmGTtzw
amK8Gu2I2h+NPPadzoIu47rV4k3G0hQDvLZIarGcQBgVYbdRqUsOBzSvHOP7unrhq4gcbm3Ol2Yi
dxNZ7AycM73UKID4oqEffIgmBhhWQSD/EaBP6e8Ot+jYXEYPwUnkpRZknzdC4+HNYpeCHNiGm2H4
HavnmPXDNt0qf0os5OHGDXEy3l8vYeMNxfnEVN3IK71kV/ZZs0mbAMQCaUNkyOA+wstqH5P+lkIc
DZ3mj/WTPb+aBDvKMYksv3l0KJi0/NnTyh+qRxHm8bQWIAqM2DTB+eHqlbCVWi3XXdRsxfNFt4Af
V+XOpsuMZ83r1bNa3qBEIPwZtHb2O8oKcaAFNZ/sY2RtUpdLRchHJLiZqMJNXL2lw0WcrwHKP+Ic
3V+axlw9+wyU3zThTIpQfrQnPj1QXlR8lARuDRghWgYRQXXupFVQwQNq+8HPLIu+wLvW4Oec7la5
0+wbxoQGq0Ook7V4LyZ4P0gQ64EEl3Qxjv5kT2QSkWxvc8fVhYfbyxySHgX+7/j/PjlKDnjHfZsJ
WxyDdnPGBwj7zNUHzAFfIHBBnVu3PqkbinLmq7SWcXT5ufWuZn+w82bySpxAiFxf1m/2sCUFXspQ
UPUrxwlBC/2A66PKFX+m1TGamRGQU1bycxD8RHOxHvAQIq7UpR/d+YvL55BIBG5+PlctWRP8Rg3w
PkVzo/ScmeMjZUPFTLwoL2Jq1OKPzGVkaa8/aMvKhhWEspbp3sBkC0EX+eiAF1Ruz91PuWxQ54gv
oqtx6ukqITqkw9SOnwMcfksBhmweCgc913CacV6nBY59opsKVMsZpunlUHIGRpwscK2NT/SLmMGK
dDteOGEwNQXLy3u00tF7rT4jlGtcokRtI1dGV55UNm33TK+24w1SzgmQubtJWLsbN6zB4sN3BdVu
OpEKWGJ8YKNRn/Rgz1suffK0RQznzvRDX8PKAfCKAHLtqv0OFmDtlngh3vqInCVhGyFUq2EPQTL6
LqWc8dl2qs4LSMDQWWT6v6LgllwuI6hHYViBMh63gjjo4q/OEg5TO39pQ5FP5ABlYI3hVW8poWqF
mAhhHHbIjRkUm8G66QXphvjTrMD9JugNtY0gLM3blL5NgizhrBXwbYM/JjvOfIvl9MmzzqsL2GEe
YGpMWL2GKzyLxOWqUehVfBZf9Hsw+f9xWfEQxX6bzIz2qquhUqGqGk4ZrIMJVW3fzPm8bGh1UF8l
P94sxkkAGTUx0htuXfg9IRJSyPTpUWSkXImOhLCFq8u2H7H4IbjrC6LgwEyDddBQXgDLoqG5JHGn
wbh17UN0LvZf2ok+6r8QyDF9sZIrX5pHoB+l3uB3kFzPTXAmDZp74FM3voDtVyrYI+Sah2SZbH3S
pDxFIbh75Mfh+yP/EH/fVhwaEdJSiCyGjU775a/w3OEFg/fUrL0dHyYDqHIEFVM/Zu2aU1leUm4y
mu1mVGukcYeWPoX5CmzosRe7lNH5ZYQ60Utdc8l2WoVynodjsIuVyeSt18/652BSt9e6ZvxaYPbj
k5Hh9KmKcmVezxdKV5EmIBJiNQPjIMWVn9QB6G1vA3qisjyIk6CxSELyM6Qu9vyljnwSKbZ466No
aK1oUSzpX1J6dYxrop+l/FjJf1b5pIk4I+jO8I1o56kJyZTh2Y0ObX6lNbZh+SShpN4b6VOR4/6l
1eHIyAxAHcuso3yOOVr0lFcYKIf3/bmuTnV9641vm//xeVl2CwqCTBGgV8Mu0iFcYAJeOW6vMWRx
O/JHCNeUwtGSYQk+FLtgE2aPJboT5JMgVO4OwXDLNAGukicbLeQTwB7WBDwg6wl3y97qMQRxA7QR
meVIFKsl9Ub4sRpOIDlLtKXJWHrCNvMtq+agnDe2LG1F3peBIt/kuOBXCCTyEkbarXgaO1KuJjj+
jmFeZrgq3W9boOTcbTEJYuL9gQWb0doi6KL0qIdC5MZzFSQmRCQxhL1bQUl2IKK9zPKFkmtxCh9Z
bROA5sUKu8gLqXBG8xYo7722L5srRL1e3XHMWM57mln8+dJ6Tlg8hmilya4D99mtQ7bLoBgwn82u
DcEUjK+4CQGOQeQ+2GRJswJhZGK84B+usTnzM4eYm2NoYFV9Mkzpn8bbWIDkzg2K2xKSLlXp1Ttq
PXVObCysQWZ9EJtQsGAV2lcZak+X6FLjZCJtg+Np1W2VHFN5R3MeSb/yy2JsyeulHgbLHldce9OX
DwspaLYtdrg51CPBg2I5wmQ8E5WCuLOL1tbQ7Zz4rreIxjqY9G3GjzhyceKahev2R/GzyBz5DHf2
AAKKKn6oMsy93mC/s+4J60HJtyzmYZXynEl6l6ptmkeMzU+t9CB+anyxgzMOzTEmInN2Rwe9t5Os
HBOtv1r5WkYO/5L7FkgQEH9gMH5hefBobKGurpf+quQJOLworwNajhCg3EAqqMDEAhn4Y3cKLITl
5zH7VG0mTuI/WzAb7JpCVWUx2DbzL7MpXyP7LsSu+VlRndBqJ8ngl2i52inEFogL+FXA95F9RAlK
GZDYYd1bx2z4q+qHitqDfCyeLbI+p8q7cnkT0oR6nWBHRi1YWJNu6o0sbRy8kKh8+PbxBjGnEV6y
FWVVOd8+ERS6Xa3mEsfo54RfcPU1Fn+Y3kESfhr+T/PwbM0P8XU05ssYnyp4mPQ/ks5rR3IjC6Jf
RIDevJb33nT3C1HVht57fr1OjoAVsNLujHqqyMxrIk4snXKpq9jMNumwixj6akJ/yq7RlG1iuWnE
gP2GLRdi9iwhJ0ncURgjkQOmwUJ7wpsQx6kibdg5O3BcQGczR36kBj6QQ+Oy6fTwxMO1LjDL5WuY
prnyDjTKCmcrya+y/W40po9piUQJYm9lcZvm09xCQooi0vO/bXhiXJNIU65kWLHf2apk66j7Ir26
CAlcgF9iJetx1Xb0FekcSCBaO8P8ZdDq5RcGGTo3fTzXnAMUWGRbgvVoTOTvwX7RSRL2cUxcBn7f
5vARqi9DrmdG+dTYHADIYSw57FongFTAIAjxqhh7evmf+E4D6Ql7ctpj8wA8hIl6zfHMF1H3G5nx
J46KhGbeWOnBgqQ+N/6wpY/c+TP1LadCJj1ddBVWLk+G9MknI9U1JhwmFO0pCw9mzjdf09FEMEmW
0TxchIAYWMlA9BeGicDba9baMt5Z/dKpXUQeiMTAARwOEUpr5uISosQGuup4Ueg0tIHhZoj2MbzZ
6Y7/RIyBQvSILRWDrT3VkGRGShptBlHK8pnDzCx7pVTriP6XuYw1HrJWo4mJUMr/BAnKcRQd1A+x
vY8RnMX1li0D5J+UoSPhrwhGwmkt84+o19T2KmRMHPCBzoG21+qbZfwFbBx8QsqUteuBBUNKaJ+C
bue7Z6+6Y0Vj4D13aXPMXOLfS2fnfsK8E4oUJossJrgKouzltnvf3GvNqWQQlPxEME2HVVVSVtb2
TKuCaaL82jOQpe4PAs1pTLsZBjnKHCA/oRgJIHc2juglRcfbVio2Ksx9KdLMGsHzSQWdVUhfWqVN
SuujNz7HsVwbpkipGeepjT4kvoHwxhBAGCTmNvzrKPnoKNCEp8aFDFAMB9UuLplVw7fPQeT4vAzR
6LBc+82DP8e4qeVNdu/OH0HFM3YsFJH1hM1SJ8Z/jrulVi9xkHFsTC4tSNg3A45iExKZ3jgG+4G9
wGAEeBpYrAl8mPHTqjNT2+CSIM8CHKe5Y1EtuR9CvW61D228qMZT+PlGTiy1/saaJRp2+uEw+ZL8
tz88ugGr1lZCtM3LwUOpog6u7JSKACcZ1nvnGlQ4k/Z9f7aGcJp03fTOti74q9CIVo84OKdlADfj
pSfAniY5JfYVXDhiEEx9K/DW7h9qRuik4BVNlmbDLa2vcvnFYIE6bEHcZU2phcQ+kz8CLufhbmxr
+1xwRWuo9vAgolznYpaO9UWVn371Y0c7P52j0d113TJoxeTQm5szqbz6zpnfRQZtUegErfKHQQCA
r9EIzrC3ZzbOErdjbV5yNa0VddNBLEejCxULuwb32VThrn7B2PYPckcEx5JGnueE8A5YNnb3UeHZ
5KIS9zLTAiRaCzndxTHcXc4zAJ/ej2r1DM8x5vFu9OYZkKA3OekIYKWt9oQUVLqYvd6ye5DzQ06Y
I464ifRt1R+jc2d6WrNrsenA+vFA1DfgTst8xMm5Y5DYldg6xvtQrKVh1aq3BDNbWE4MAguq2Qjh
9ULNNKs+0XkB3ATmlS0d8npZMSmXAVMlY3a1dqaK2s4clv2pwVp4b6tbzM169J2rb4tmokD6yL81
hT2GzV8FYRPOQRDK4S6p1iiZ2nwbSgfg2JMSM62yymK06pyWBnEMiAHF964FzlTTF0awdtPPqnEm
g+OtLKZYQvBbu3xV0pwPTpRdGcgB4TVHzCA9xcwKt8PEZvWguwfxSXjqZ0I01whgkq3/sM+CclZ1
n5UJf5PSy3K2rrnj6x38E94HtMolSrUQrXfNXsKWQNgR5IfcQsoPUjRv+oeFugVG+yRyP++srtMz
QdpTJVoX+TFVabaO4g8QBk9NRpA2Y9FLsky4BB7MZoMjA2GL1X/3q4DxEc080tgT4+RpBKmxkE4V
ng3U8QrQ8TEnK5H9wiTVZtF4jtnmnJjBaR53tsMDkrwIbnb0aionn4l+SWDGGtCjPP07rQ5afh31
Lx8Jm4omrrlTUKEFkT7AvQXdjEIoqBc6L3ixr2fyVBoZkBCUQIL71AHfbPCiy0h0R+U31y41vv5w
njJNdjEiRfFNYYBb5Ru7ObG5uoPanRjGu5L3KX7iejeknFfex1A8VLSO4q5VeRhTzYfVjnSdUXXL
bh1tAso4DtMCqTf5hlZ2NNCEB0uCKSgaWDKDBWR7429DYufiayIzq52+HDsETsRJPhBBjQqrcr+c
cC/x5jK2RWtHlPnVLza6fhXCFTn4EJ+t02E+Km918HIS/IGM7EqwMzOIrtzsX0P+VqxNA/gmfpfq
qh/WQXAfumdSfUjpb1i/U4NbiH3DUK4tbqfQRe5wRE2F+2hbF8+M+TR5DP+6RbKuZHXfFXCLqY+5
27PiBPnQK39sPK1pfRuZJdG8DzrBOe3bU45ZsTX0gensV6R/tmib5OYtZ1sGDlzgafBZktPVIhXx
NzLz+FDfcXKjWf0lZX0MMJEuLOCIhI6L7v9UZUepu9vGPCM63cvOcbKyJzQr+THS/xrZnNpYCb9N
5H13a27M4fmJ5a/r/3T9GbHnKD5Sa9M6twJjC4kPTFdePGdFgSTZWroBfSMfQ7URwyEDnQSJHTRZ
RJijpxjE045qoHiGKMuH+FClGzMXG+92eIoXEevHwBwTA7MCjYoORGd4a71DHghJeRRsWlv9h29m
lA8NihrPFmmneCQWSiFusK2a7bVkGY5HWXvk0lXD2xBRHyPHYLu0UIAjGvNkZxgfWfoZj3tL22Mo
LKOPhCMst8+obmCvLqkYdHVpWgiMTm296vtTbqFccBZRficCIUUJQVtewdz+34rFgoTDPok3Yv5P
2utUNxYi8SUifWTe1F92BnjS+hIySJSkjblALNURXALSSTriPRiwOlMxObtQuZYd4KHPquSxEzpR
sYvk+JqPBu0KbUQV1is1++nNd462OWL4Ns/mSXPqMyJStr25Ek6+8EvDfYzbF5SuuxTi5MjfE40p
tUunZdEIRQNlce6daiRQVD/f1ke09bStcPQrNfeG0N2tbXnlqatOn6TlUpPfxGM49YmkpwLVDoDd
hWyTQHIXoWEIyycl+hdG5aG6+qXWrzEpiUOaPZ7VknV4hbvPyC2Q2eBwNwTZ1bYQpLKtqBbVw6rW
ISM2b5GqF8s44tSI3xkIEpmJOAOowvs32XTs/3UHzCHlI4xbdJqPQV0aKkUKPcOiKb8S5LdgufsD
i9pW3ZBAwIZjjUAXKQN7pymxhPiUZ/juipWmUYhs++aXEg4hKZNdftggvcQhWsyOgcU9zLhouKtM
L1gwa4KRcQiSb64HP7lZkH+kf8yVqNuxbUVTFTLvVZbEl/o3T97nPMQmy2Gig035c2CaYcG4Vsoz
4qlEXqWywKlK0c5Z0MTU1t4C0Ri2Nq34SBLgX9kehDgAIgRybT6nf9fTUczAwvTTIntBeJpG4LwG
trfk0+iYRGG5xvI57pP6kuY31wBw9V2XAmB1yBGpm0ztKh32ztvOTxrSamljkR/kHxhqJtEah40f
QBc71vqOWimpOIQwJuHizZfySyYgCPmGI4gPwH+IhWACeIMGEPc/ubu1qcQJZCiZIslcOzVLnx6u
B9tpKrsUlcq+DCASiZkIrz9aRXy0fJ6L0Tz24IVQnubmOmt3FkH1492hKoAykFPFOSpXAct+7ZDx
YJM5320Y8Ofo9xpmYzqDM9HOxL2+DLJLE2W4I+PZWD1BibnJWzzQBYkescZgaw4t0Y5PTQUlzk8Z
8S8FbdBhnCZYrOWASaTaeQVjiJNmfjjVm5d+6mNWYtfNAVkjDtWUr7LBFLBsmj8PkzXFkjMbaxTL
KB1w3YptaupdNT4d3zn1yppMuIXjYZfP0A7Vc896/H7L/P/pDOPuRxdajdKel92Pyw4MleSMFOJJ
J287ZwN9OiTJKUFU7fx01p/4GcjhZknhTavqXGWMGecuJeKtmKF5zL5F39kADWtvIbNKSX3BUZZz
gv7WsIgI+ZtnDq+cthz0cy/dR2DOlvYY4o3nndEo2vJe04STmpGItw1EysVS9zbM7XrlXjeP2HlW
DuLTayYfiC3Ng73F8HBagpBbo2Cb1NlPxPU9VpdCn+var5X+pRp4BjJ7FnX9FRZ3J36rzk2e+HOv
OZPYMB0W2jTKPmW2CkLnaKJrsPqUaivDtPpsmr0GvCbYWiFt6QJ3nZveW2YDSmn+e4w0Hg2QC1PP
OmkGRox15wPVnCFangF+4ZTFyjJ684aZFDN/v97o1ARavTS+WbnCrEFjCA1IGMbNOS+C9c0IiGku
qhzyAsy9Zd+q5BJ338FwytSfLlDXdXWpS42VMjggQnh06xV3uzE9VGxqY269kRVBrtzkq4n+IVn/
uzrZjHlXQb5KzKeB3rBfAZLmkT4AOdPKq53tWtqH0skXAG+AZDFGFn2K2nzrGDaGp2C/1N2yao91
fJYBgWU7mREowyx7ZmD9CD1mepyVhLLCiTQovngpkyX3ddge2mFHIDuLAwjHvFLMzWQwWAeOAJMa
DGFFcPGNPw4FmCmWviLCxvV+OQ0Q1P2OiDR6hroUKi52SP1X5GmPTA87Fo8knUMbMFhDVhWVXbeN
ok0zrjEXkP0bV4iInq3LSuu7r9YErHMNZt08R56nP2N+Y/00BG8p2aocFh2Iwf7aMkEpZKpZUAs6
slsn/ZHcU24sqhE5EsuvnfC6qph2inUrcV9bnNmHfzIq6cb0iIBE2JuLJt6q3tqWHqpBTswSq8Y6
wvVloOZoeIHiM5A/rUExL6C05zE4ZoyAaRIEwwOfqXACdDKwvh05WukuGICKLpFHziFOpO2zw+pe
pVtL2YGKK/O9lZ+bCUxCtAjgYfKbWl3Y+udYzi305rMwWXCHopOqu0MfHgfuF7khIIfakUU1tLuP
hooxK25V9TFQz1cXq7w4XKKaSu7uPGFIF6HREYOqQroY6p18IPJTSVWcJv1nq3Ngjd+s+QW0u0Yt
gzzfbgm4TDfQ28014++u/SRhYYpLIWXUx2ACdyAtoVacnas74C9YhQiE+/ZsuX+2vh/RR+cd4j5O
LNnvJ35+VKtFriFOoO5a6eHWaU5Ov4OtObB4h9/ONDNqn5HHeVcdbBp5lYyJNjiaTOvztEY+9NS0
tZRtEv0gHNhjuVTnyRzbs9AseAcJrUMoRAX0F9EiSZfQ0YVvRuufFmPWCATFFElMxtQZ1nG3Hc2V
Y67M9KQU+xCplnQy6eByxOYPw/hShksirVNna8DvqhiQKtVC8gtoUDaADTR/WALrAyXhNDW/FE4B
y/0U+zJwvahTrfQj6I5AOiZash+LTYSpJEa7Q+s977Sz/fr3AQ5XLLVz8v9Cdy871659QXrhipHc
PdLqVEHeh5Q5XYqWSY+uws8c8uLIWDkr96k4rwCpSwUWmVeCk7FbWAYeva3n/wjiXAkZINukeCAd
7cOr5CV6bmdT1SijYJ871jSfN8nRry55JdxC5obMZ5RCT939ruxfZDMEjiIJRu4tThW9PrIGsUPa
2hk1MvQqMLZazzQdx7ICEJEUJhfF8abXWJRfal4Yc5fYj/zZk46sWziG6C9kEHt82z4sHZ88kgYB
i8tj2evQMjCcpPyttbP7jd//dHbBdBoHDT0rFjOWKiVMTmGhTraVfRh75OEzqtKIp8pdov3BlcS/
W6NCYLsRqFdP2eo03LZxMgm3Eno+hDLQcfl5Mx+sAcFO09bcKOYmYeCQMh5rmJvlHflk4AjNhZes
M9xu9k4co5UzVxasZz7q4Rk2a5v2qL/BiowlkPYGayWNNcA4cDzuqV8S5m9o/eMSZP2ZRcOU80W2
djlpDzOUx6316YpGHQIU66e5Aw1Zhiu71S5q8EjxB1nY7tgyBieofUNwyJtFZT/Q0CC753XE0uoM
FyUg+XnjMDdVffeQqy8R1sIJ1FCqwBJoGJYCf0r6s9Qc5OiBXnXmM2cGMxVtkZUG5qma+gss4wYG
c2M6uCuvnjGp8xf1ytYPPm33SrfnYXSkZk9AbjSIjWWUMOKWaKFrOnjouCL0BngiDlfE0YbtIxEG
+/jJ0kwLQDpQjdlPZOjcUU180o1nnPEqWciBo2Mc3xBSwPRVQYC6QAmsnS8WFxFreKhUFMnAhP/p
hXxe6ejQ1AsmVnR5SYyZYOG5j14DynsYmhUYqAhFU1eurL2e7a3Znf7QnozzDAAjuxLMMsTnLNuI
WfAGqIZGsZ5tWv9mI3mXnFnnkqr0hcgwnDKQDM6il0dTpjKYVQ+lwaj8USN98FYs7fJ+J6p8nKgS
bxtvPA/n2G6kYQumlodRg6kHP82wVo8vogLhOsod4uxT3C4zQdiCSuTcY8LImR7kl470Wm/NrfH+
5ZMYnRuTIV4dkNlwbf8B+5DrArVlEWkhn8lkkNpzvz/BW8DK6hn2NMXinwG2l219bnIzGlpNlMGE
OnpCK7mAm0fzzDPZOsTOrdrozMrkqcEHp3lGxAgvwjOeGW+IP35HIcF6wucA5RM3nDvL+v3gb+KS
7lmMZCEptUdSkNN2qfWAkWCHEFUDeh5vPe5qpVnyx4ZI0yXPIdzb8RYJugvmwF7ZCJ3MC86RaVWz
cdt5aOQhgifaJgBAbBBSeWCRwTxeVg9hxaSXnUgG0iPNISnzB2BCHKPy7yjuh1mNHEaMJ5GodNFy
TD5SgHdOtQ2GjTAgK8VcmJlVe5tX50DbcMjkRB+bIGx4XMt7hT9X3yYU6TLxlQXtwsax6NNQDwx0
Vqz2OarU9kwWRz5csiacjh67SAGmYBkhGZwXiOb/l0YrlER8ez2EUUDq+Vx64FJuy+V4gxTpoTJN
+2upgyvx9kH97p1lKxyz7B+9d5oslPxoJhvCYbBI4jdFon4b85kYvLjJTKLGV/dR/OxYagIqUJWl
Qm4mzR69ogGKSoj5B+XWGB/CixV+Zai+7fEsujkrOEizcKq0ew+ZlUcoyMMr1qOyst17/0gZukpH
yb2WxdZydrKxDENszsAx6wHBxSUWam6fGUz4fAAWYPPfa9+BczJZNEfWZ7j0l5AOx+CnkDjaMnPa
S38xTL9sVTTgHBEGVznuPeeSylu9IzuQLg7c7kEe1o48k4FCDELrp+yb+r3nY6ipS6vyBPYwG84F
WT69fgzjvYzEVj8hfomLesIkQFy/obbm5S2KL/Jp+KojFgYeIVQCL+bztHZz4avMqldC7KBK0c+p
CQ4tQ2DAtLegMPSyZU0DK/ST0rFC6CFdxR+wgSSQyMvBfnpEmQZYL9UECQtUxGiFAL0p0TYOKyNa
SOpDZxRACIoYvBQ7CykZjZCFz9Ffkyc3qWkCUZ61AXdZ+9R9iPDuMcyWGhzX3sECgW1PQe4GYJB5
YhtzQ9lHcwYpL3tKUTS1OUQZTApwgZgkcZ8n2CmDYclqjKuUCc6yCVbkBmvlGXtzT0dvl284fEIJ
b19HUau0rEmNi9Ax9863aLG7dQG/o/rSm26eYtd885a457bZtsle0e7CNszE1ou2Zr9RdfDPM3JX
xvpXLz4a8+2hdsgQ2yoVBGZGH0axGPS5YX4MLFNB3/nqUrRtgXER7iW9mEnevnQOrLeXFcpj1jpg
CkSdrNjnTvlgeG+hDfCg8bEE5ggtHpmx6NLfortTEMVXKt2whnsqdL1B8Fcrl8B9JL9jeHyTRNwt
0G2m42/W0tYIOes2JLwhXYd8XjJxVIzdtGaTJ9PKwQUms6zeAKaCCMkkIrNPI5c2a0CiNtsH3TEz
OzM5whqJAGii2ZHTIxkli5iHtK8usruH7ic0XTDWqKP5ZQHilQUTWLI4eNT4KkQpp6m8YntBh2IM
nWOWMVC0s1J+ptJn7dxwMBsMHtRr6n9WQFvNGzqDRtzAAc5y9NEb3Sbl4S5H60aMBkzUtPU5LjYp
0hmwxTpV9fDOKkSozoz9kvfbkbdigXJEzyOk4SDiKHos/idiRvuQI4cdNRQt9uPwtLzgIOoNOXqz
8If9gWq1WzPkn5PxMDDTanaJtiyYMKsUnd+Vv9FzpLJou+IV2x/H2AOXnNTFRvgV2V6LiTYtvnku
QXAoIdBi7aGV67oR3GQjXrQJPxAZI3/lzIY+q65j72UK/Ii3p1jnPxDbjYb8yHUOmLNjK3tPFYHV
ZBFg3WoVqO7N8lR2aCzjuI89hshhlk1VOnIThnDnCAAXKq5FtKZVcFEt0tAHJ1k7qDWvWwrlc2cD
gWB04Rt7YZiOqi/xmEdzfnnRzWl+YCOrGUsMkIvMj8sjGHcx3NSCCwEFdLG1dnKA4GZUARoCB0hW
YrMQar9qfUk6Gh1W2IiW/PUs3wXpwbCOGBeJir17bOWoZ6ZtQcsl4fm1aFagX5fBQ9IOtYs2sWOt
/qXHy9RjORVghCLwGkSDpCNFYiKn7AaTnQtDryL9aeEgqTtGclpw941LFq1MdVNI1ypDW7ExULpA
jrQ3doLQR5szV8atyJlRhdu8/R2of5PwELcowVPaUetVRhzSxbonJoi0MtFhacqrTFIwMp8xV59F
iFbLwhTalh4M2EvcR2kWL1Vh10kc9ho9GGuXDmdkuC1NkFJ5yYc4yzrvVhr2oZLCv6Ysvkgu4a7y
Un1mSMppHIXriFoxSeU/TXdOfjI+EhkAVakAaWCer4box3xpW3MRl/mauOeDYq0GPXt341dHmqTN
l6v15HJ50sGEJT9m5rNKwKP57dJmnuMX3jaDcR8myb6kkgzkhpWqckcvPm1w8YOJ6S42SlKwq0gL
8b+lEbkbmCwL6BfuuOt8lcsUG0ihrxyWKU3LA1dGHJrDgtZ6gf5/qgbafu/3zaGVm4PlKEsvty+d
msgsXBrO33mONlDzJXQzGELb6OL341JSdHCjzlKOKDel/qiyi0SSYWcOZCJr0dbmoqfPEqzNjrOm
lOsfWw9ZNVhnyxG7HXqJmPxzhG8OurEhydZWgF8UyB8yc5+pk5lfChVS7ACLzuyBL/bzMIMmYw3L
bETnQvasayO9Ai3peuUyH9kAs4qq1TeHsdR2KyUhc1AbNp0s7WM/3eVtQHDYuIqRCTYIHxSPe5Mt
wpB0ZK85vFRIf9Rk0eTasqHnLAC8Bjq9cRadxsS+tw5Wj9Y0TvnY7f0wXxoeYF/0yFaszPpCxObk
NHQjWsMY4aO0N4ONnvBEUGEl+N5owZzkI8Z90nv9wcMUBG1zZ8AQkKNiXlswReE+ijVGFirnygHD
RkYZ8cSLiNco8Itdx6NBYQJATyXTsliGmYXxDCwRaHu4xYvWBqTF+mJUSK4XIqCSLBqFm1LB8223
O0V/SfJ7BKiSi7PnR7EA2FhEEFTwtCqWnkxMXSoKnQswolJiaQvS8dP9EWVJjGzFYK/fn0KfaTmr
pRC1oW/QJqEMjGwW5QZrP6iN7C105sZ6eHDij5y+anDonAna6A9Sjf6BYMjRhE4DWqvG6GwwUDVZ
Ew8jOrEa5nMSzcKGDqcH78paPU/0qUo2hQ0ubODOVik3nJeDdqkgHUxBStghUBD/Hp0OK3c+XYr9
Jm/mfqRMDAxXnMCeTG9MpxmMC3fcDvFnMVYLftA5MZvz2EBeN1Lotj96zUyJMUl4tK2dG2xTXB8M
U6mUZ0iTtIrdOueHhV+hF92of/ONlaWQAcbmkth6KsKvdrxQdCfRI8fj25BBFliI7JhNIEMLpG7m
+cmyIt3B5hOJ8XrEZABMXAZlrmyHeOwshAjDWgfg5iXzCm2nziBESuQ7E8WGY1F8vKPg2hCFIMHA
t1BXWzofG9p58cMFNLRxxvmgPVsyjDohv+Q3zE1KlZA+VEhaYtIGWYyRaDJ4SN6xewzUVA28vQH7
Ndd1m828TpqrAXpbt1+kSPBGvAJWusp91o8V4zWaSoTZORKFYKAqAQ2komdPFYCpmCgTIFCtqNR4
lErkWugFIAigeWj5zPV0pQH1yt1op5fKPCkHug0aOAaD88K8ljl7sOA3A3xsMsNQecIF3cuok9nI
OjcTEZAOfXTFB8jhDr6wHC5BTWdMJ6JYjN2QmWYkZzhIHXK06xYUOwuCsU+9jP6q/tOTl42VWNAp
KpV5MMtKUbGyv1fiZ9mCnNW2MLxukOsrOmGAQJSI6bcUMClmRK50XGJMtPOK0tBCB9YP1dwDt1e/
6mRrAUDrmXdV7OZkbu2Mn1UDRKLJ1qpr5Ykd1igrwilmLFxNGW9KXaKi/WqVt+/BEk34mM+dTYop
rWQ1V3tsISPhAJ26jcuP2sQVxhqhq9+d+2z7g+PfY+eYa49M3VfBh1J8Aq2wy7sU73n4NdpLpadK
MWhYGPMjTchV6sEKzAD9R01L0PP3Wb9oKp0rAwlF726c1mU99aN3YIC73wbRmpigipmIHD5i7pnc
4gHCT3lO+VKS6NQXbPTVV2oze4iVex6Cd4U5gtViFkJScFPMBhmhBMg2MijivfwtqBYsMw1zr0CU
GixgxwO36D3NEfUFfHfvsTtZ5leCGjoe3bkwfzh6gK7kbUBU+fPVW9MokC2YufkMYyEm1bgcg+AV
VEztiYQi2iD96xrEkyZqB+WzwmiQAw5RfpXoz2YqlX+lyEBDmrmbnLxxKXAFkA55lqKjUsL0+gxQ
VQsTnnoJQrDrmPeUMptFKmC2ZLIecYQWr1a/m/2NT6LDC8LKGLRcJBHIFUxTY9PLZy+/JQTpAj8K
t0TAKiY5QryBbL1JPMrWA+Mh2V8mbGajkxIdW4hak0b9kBXaf2nhsxCM+Y6AX1j0cRoOtaJaGujZ
Bm2aBO7UZhNQU4X6BfxomRARKYcjhoFU5rPAUVmzLTDsD/4RQj+sT+Yr4ZTpM6oWe6nx0P+TYsdo
/TCZa9zYje0vNM/cpvS7hpXPfEZxLiTbKK7YK0GM7L/cVqAB40nNHlhlqEBTiGCYUEQW2vzlDSQR
uNmqz4pVVM5EfgiNiMXGHVnFkVGVFBGmctCJYaPNSFbkvUGNBrE8sRL6h25Pzs2AhLJbZBt8jmOy
gM0sKnb1zq+UsnkxnMxw5wUXCbwemvZmK+NexNWjZ+vMgdt3j8ufEdyrBPazYUxhKDfxkCf5V4kt
xeNHzpyevySSdSGIsA8nQjZg6hTT5YbJuApRB6GrUOmeYhmUfoBCXb9rYTHT2pPuZgtNuUj6XSJd
UlPfinszk7fifbIqH83039FT+TjBTcp2pFA5uqe6f+XGZ1oeGsuDf2QQtEF7+KtxgmTnICXq7U/1
DzqJpOK1TJNf2bqr1rvqt6p7zIHPWNsUIYyiMV38jct8MaiPKNpJ4brg8628uRbYC1NDE6H8tQy/
3SesM6CwpbvlswzsHdME1nYsY+qt7OyI4sF3X9nbErtlci3ENRu8dPq+Qbsp+WeSILL948/sDLtM
v/KGDONHxjWbDt8dQr6k+AL0G0dXFIYjXEz5oNsVAd2kJatrq79X1AEJ6YeVpu9tFinM/GuFE/FT
5voJcbaXzklumFHt3eJiNt9psSp6G4MvfUuAiY/Q+HTk2mczVeR31bd4Y+5p9hwGcFDd1agvokJQ
ZLS4iwz7pnJKo2Rm+jtVubTGtWaGEsMtvrQm6WYbe6F6h7C9qBTvwzYs6OUOJKTzawt73YG2GE8+
8xFXvWr2Z5krU4M7NY6OGNrYJzoyu8BjyelVXgf/O0leSrJip9nolwR9N826MR7Veo0DT1O3Mmkh
Srh15QFT7bJonoGM2HEXRyc721juxWfwBtWuc7clq8r2kBcLvQK+sGmMi9YgspTvo3nr0C8o6QEK
eknLaCsMb6pjhmGHD95VnnW6qfJ9rHwG40HurzoHQRPceWQUjgH8z4XzqzrGThkRs3Fjij+ORi9a
pe+Wta4V3RiagGEPvD+pfTCWV4Z9ELI4neRgESjJPG1nsqzDvMgSxcNwyOyyy265ciNeCAHs0Qyx
IOE7HE8SWEixtLiZ9rpmGKTvYry+4SJ3WFcYO3bbQ/ORsJHvcPzQ2Qq9K3VjtHSNI/+ljE6yczMZ
xdoGI8qUEx1pQnwyyrtlHvwS5tDZL7aJj4p/3Y9IIlfA9Wz/5CNfJDLC0Y6hYc9cmSp8ySXHWtxC
9dtDy++6sxm/ATvEfKNZgy6PLJc+p9bi9GyvBGHn6W8MX7P4ibj+kr3vBfMGxYLtWzPFfbj6qi3R
oCwKLEvOSyrfg/caw6dp402Vdk5yojuYLalAfNjGJWdppv3k3DU2HqweNU2VoeXpwnnAdivzXkZP
PjSlHmk4aDuz+DD45NTTgUasH3zlFfmPrH2a5j0fWMDMy3SOGcgdtnW7U+Mvne18evT8i8HvQco2
AwW12evtTeZeCb85HCtjpnp4EqYBaykwevUx1/cMWComxRgIkZkiSHglKCht9+KwQKvcS6hQP8Hd
UK+q+yPzBWR3nogiuegNX+hfzqwMESNfvYZIF8xts9ERlns8tSe733ruS682ucJ8LPsavO9aXhod
4+983/WHkLiYdh2GR3jGNPB2tyKjDnM1B3z0K96m5lQ1e0/dqeUHPbYM0TMMnxL8TcooXftum0co
LwtUk6w1nG2csSFeB+qDZzXOv6tyjSyvt8kcTSYZEiSCJXCSkGrM8OQRYLZRwNop5wLnZMJZ3MKG
BGcLqX1qwnlOoIcxCp1RFua2Nw1tm1nVr3jBxPAgr5kV7kNjmypLjrZGf+RkAKBfNJK/kjV+QMYk
HeAUJQpoHX6yXNkQhuxJa9lk2oUildPE7jZV+4kPoh6ZcW1cZcfw0MFVHXofKjNuKuBJ1WEV5q+x
12dNmEzpqMlUXdsNgaPary4CFahpOrR9Efxa2RYqe05Uyzrb6cVgsJBv/PAm2jR+2LZ806V68Nxt
xrCiMGpRjFoleRku6qtdGv9qOJJaxr8BxkIjuHXDB+1dRvkTnsLkTFBb6i6KQpgeEo+t9s6Ornr8
2yis9+XPXv/Oje8i+ysQ9KdTpSNVcON3P2bUTzG4iv6wkX5E5mFCH9aWV119wgWrqEIkhvn+BcMq
Y/QvTUa4iZeULKl47dqbpF67FSizpUKgjwW8atmPZMNf6uhq2wy7P3znED9KchegKsow7pDYUcmn
f7FzbVD65t/covzhO++SwcEBVCMYs5CMTzlTkYBl4o4f1zQXQA0IoTR54yjsJrw0fvHkHYi1o4Qx
K3sMzPXilWqshpRw1Fvg7SyY0NQo5ab8j6Pz2nIU2YLoF7EWiee15U2pjMqo6oVVFhJvEkj4+tnM
Q8+dO67UkoA8JyJ28CcNXbqbF4dobHfH45jzRwtuHBMu3eiQyfh0GhIJKDToUf9Q8KBvWLQEyR1/
kvrPKQsi7hOTj3Pl4NIviTtN1cA+jIM9kaLgxpjHNTJKxwOBS2bCCi/9296pp40zpfhBwo+hmN9C
z3qtzZYlE2KlNX8G0bCwDh8DHgIWDue+KC8Tv/KLes3YuknfuRtsYqNjADYoPXa2zSVbYeb4jlqX
E8R0cDMYcaEuDkXQnDzN2aCuzhEu+iJAJQ6A6RmYvrECaFCVVd4+eH70cK774ty7/pLG2iRm6eLf
8R5S38E5R78VvwTzXgopQEnL2ufZ3i66kx7t82hkZOj+zUG0nad6a7CkDP0UhCEuygRCSHLTESOK
TxgQbwGJ1p3rql0xUELR1tRXu2JdD08QyPazn1xEFD92Qf+oNASOcGLkPqviGgOVHj5VOF8GDkcq
ASSQmZueo2lf62MjP0wcA8XEuRa+U2/tSpnfFVSyNyXeFBfjMKVu3nAfca8XDOvmcCUgUPv3U6z3
Bas9lQARwWo1IerYMIBS9WlWj4t9V5KCyWiNKzPrX4OIaFjPWTvBAZvesrQkuTOfezwcQhOaVOdw
fpF5vJ5LqpEqGnno88qcaWXWClfydOiyr4FUGCubjE4Jon57PsptlRNUiZZoXPUdA0NmHK2Jr2R/
LssQOkGhWlnY6+Jdxg8qKkpqGXQnIOoEideOhbELcL0xTNuQ/jKPyi+X0dDlMFZjdPQtUsvYKjr6
ZoYGKL+/oZuZ+xEfNLtYi3NjpEFPRM2MhksBkRqHq2kQ/+tz7judNz4RchuKJ6Odd5WkqayPz7aY
jkHXX8knzpU+Y888m/nEBSXuy1I9MgDvHFrqSNaQGoUUoemph59QpU8m3X5NYLzl03g11K8O5H70
3Rfwum4wPVlxfhrqeO/Qo6UI9qrcPjdO+2w06a+RU3flLfbebjyHL76uP5uRml5v/Eq78loLvjuc
S4n5j0H/MBr6MgpxKb35kmRYjLlLqoSaPZSw0Ftiwvb03cF36mk2Wjz45gbjQ0kLUt7kn11bcxNB
ttBUMnCgCa4hZDDNiI5lbgifBDSxxkUkh7Xsl/KmGqSjO0Bnn2wINsIoPmh6Jdy/HmX2PCXmX27b
gL+y4dKFf1qM1yFwHivHhUQ7rD1n3o80f5fuuA5NfU/CDFeECW3MdjDicbwYeNHF4KIp4IKusIC6
MltHfKdHzwA/67/jeCDJU3za0Rm4DOqWu1hgHMiYXUh1k4BXYrxZsrlSagMT2j4XcXPtQ8JnhWPd
qikbTtY91H2epk11i8e5JUb9rY3pR48Uo2BQPDRg5848MkO28iHrw7zv/7XNctzApJNXlLM1WSDP
UTS/+LKgu2GSjxQgYmwynH8Vrb6JIhE3cgctGwp2bfRWQSyHSpodHJqr0+5TTi+ruUaqcdz2WKc3
m5KqEGM94AH6WuQ+sJK9M0dHO2gP7QS5F9oKlk9VpyeLkbbPcX3hPykC5PagOM6JS7vRCK3P2XvQ
KULzbqBtKrJJ38EgqZFHcFfxDu2CTh6qMV3PNUl71T6aE8HxNAF8Eq9Ilhx8ezx7Max801hHifcu
gXLlUbGSI9cZ3bfm2O1ar6cyk4RwNzCFpWfJwDbJ6ghW50lQ4M6XfzP7RJIdgQ31uXH6/dQTferN
o0jf9MCXW7Tiae71u5l09HwwaqfJvSnEd4NJtzwFUYSzEIhwozdN3h8WKwBr+Z43jb0j3WsA5HX2
6cWI6w56R9o+xHV7HOT8PdOQwDX+EDreQfc8KxcEm8cT2qnX5TAQVyIbjxtGFPNdZ/B5u/PZScyT
G1un3ofuIaHrc0DwUfed9GOEdpXDWCqwqSQTZ2wP0s947uv00qTyOIKc1ALLLWgEooNRPd1plo2J
q/b21G+NGFqTW+1SCAGFCi9MNeSzDrHRXJb/OwBKHeqUFuERiUNe3D66V2jyrZ43eWCw5NOHLu3w
CKnjjAQYsPVsQOFTGb8FqkQVqfBWCtR+HosHqwWsc59UxzzZRvaF+mT+mDgH+A9D/2BVjNHsWdSF
LtAW7JGU37XGnwfufAp/OvutXcbI4rMydn50q80X330kWyOSZy0FS2CAFtG5Zf/dNl+SdVScDSzZ
WWx576r11jnLg+kh4T6WwJpshLHyIXWEiYCzioAJKYsYsClIUIQP5Gf78DhyY4/lR28/LPB6N2KH
Yh4dUl5D+bpsNuPwKWResEFr6O5hUMsLctiMNjSvdi34M/8z5mar2J2jsDNgJz09h7BMbPmoSI9x
KlIT/vY72rPI5HMOOicUT8SAs50GBHG27YwPfgjdC8lrUD7XPHhq8rY+NbtqFfKQdLoQM/m5mB79
ZtOb+5lxlpOvomHbaV8zsefj6PKjEd2L+LN1/iwbe/mz73w2ztWzmV2h95o4d+2rJX/4vhcxxOuP
Aqxl7L/BdCN3NHd4xs5buZDk7iqghE0i1yD6e822jN28t8U2TgjGRCLOsovG5eUm0MdZFJQEGAyf
Npa+pvePCzw0/nk9XELyKAoKh/KhrRPNHmnVnfNb6rFB+uM3wgooNFjHHq2XAXSkxWMsuDPy54rd
cTAQCJHk4kaQzd2Sj751lI1aHJB4WDfLro2tsDt/2YAwazZqVPY41PgYwYefYUZDLypiLE5Ru/pK
E81tOVsnlbfJKeJpkec8I6ejOtxED9pGkMvCvZx6wnh4wnlz8ZXSuMBVhJ6jVblzo3ybqiU52249
9tfBwLwwHbB+0IiGQEw3R0aC145uoJZpfQAJWwIpjo9gkzUb9ii18SKpVexRoEHsPXwag9+k4KFo
ooZB3nFYJbuxRnR64e1PtxJzW099VrUX+aNhvURpgUbxWaS/pnUTPQPFQ6QPdOuG25RbReBd0uCj
doEDxd/O9BAU9+ROkBA5yM81VGL5taDdLCJt/Z3uH0o0mAn56v95m0kuKN5j+W8UryWwv5lpaYCD
kDevZUzq+8Yxqgh+YvPNs+CJvGTcqsW1H1BhFJl+r2BEwmo+vnr+2edjSKLu5Bk/uaJO+DXJHmfG
ZooyZvuFqyMITonxKOfnGDY1C5Tc+swQHeL5FlfEX+FUo+pzp1mlnrvigcrOHOXZuFEGhRn9mhSk
mwwoITeNKBtg7ONyDD/7ytzOmSDD9dzik2nzX007yyC46co/t3AR/pC+J4Mg58pwKKpiR1rnz/jg
FY4X1/tIc17aHAPRpM+KpWz/m/kQ7rF2IGcSd8FMv5YqX6PhbSsvfJpUvlu+Sn3SbBYGmRKbmLPG
snrrgnrvxngYNYQvMdAHCwk1w32KMdbazFayYatEWCYhxkP8zyo3YW0dQoPWQfy82uORKvr15EbH
hG1TNDonndUbDz21NgCa0YPqhawknXGb8ggeIeI6qaYJhL/WLTH8o2jMuzEeHzVqXO5ysRB+Lmjw
1El2YGamvYgupyFAsr7GKffL2blIp94L7BtGhGueI4Yvkm1gFlteNZ3j5bZqOSuPza5Mvc0c5Bhf
xHstYZ00muJwyHfBbhrdS9yS1aoSFJDFAIEkE7/EUC2CDKMea98R9wfHg3UdpxvVXN0ko5WRVrsE
z43cJjMqH3HlyMVhh8E3Z4A2TQPaYLa1+C2kmivcjk5NeS+D8kwEGuRIY2y9OXzlXx2he1IqSubU
W80mrgALLogFEavJYF9TcwUpxHWgwgFCKAAyzRZ+YM0NGHtkjmBUjUhtRHDqfAO3aNXBBXOX1bNq
1hVHHM5miTprGmDScrwoOW8KXB5lCvkuRv0fxHpU02Yco6PBBghvrgAu1fLz9OjvJQhPN+93weQD
9URit837nl3aHBWbcNXSX+JEzsYIps0U0q/OlO0BqWTA2bj1uJ9GYi84MlQotwPoSBOrq/QtzEsz
KZw7z8O5jvZdgXqLVbBr2ASxspiCl1Skx6IJ9swlvVmt/Z7qN8O/dV24NllMck7nF0UVfE3SvZ67
YxLQ/7majbPHQOdxrMoQHyd2ICHgH5OzZExx+u/IJsjBcTIuEeU/I3sza7ZOmV6P5GIzH32IoGIo
icMNXw1MmvoeMm2ABmd7q2qRqLMeYzH6LhVtSXbzGwqKPyTi/kRS1O/vnf7NQyWqokPnPWXut2N8
DMz8mclpRjy22TUlu0s4/+SKbGs/JvFdXGWohPPAa+outWs8y7Q9sJ+pNhlN1GUn75bRsK7ndUhe
R1OSUj3ZAGWGbZ7eDyAVcvlu6edWfPn5nT38uuVeyzfT2Kb2c0CDZ7nLzIe2/S6Cw7J2n6rxYDLJ
2cY5HdcgzCPxGkEMbh7dPtsUNKuI5jtDM5MKw13w2YvzEjqKwaXjADWDr3LEEf4Uomi4uAwjZ7Gc
xCvVV5vQp3T9PbHd1cgqL0ObG91vc8lmEmDaOkV/lAa5OcmB8jU0XzpDrPgfgPewItydE+JZIpbg
PjYlGcTi5Am6F3DHMQZ60Cc5kniChKDZUV5EU3hLhTEq2PJjioLwhD8hT4YMGMvGey8l/nN7oGf9
aocPUwpjn8OlAvZNAhEFAiuW6RU/Pdq4sLuD4hZqZC7SvNzmqJEDWSPj0gk8fqM6xi0tLClsgzhm
gQt3H1ZkBRmjtdS6Jb/naOQw76XkediFPfp7txPlvNOhvRm1iTdVb+u6uxr2R8Rt2mfxCqZchuPK
DlPcX90ubOzt4EVrO5JboZz1kAXboW7wZH/YE2MJXJwwvHTyJbKSf3P4kFc+Vn0fyqfetmQPzCDi
pmqTe8i/VU/gLePlI+XpjnMgaHVnpMyHWur8vsqcB1bD5pTzhi9HDeIedOyNIcUpuIgbbKQoueAm
YdXTTcJgXeJzKZJpV0Qs7eP3ErtTiq0idt4svMK4rBraz+am2k8qBI/ibnQGnwm3hZzpd5w0he2Y
7wm71g3dZjRq0NNbWJi2SgLrKFcVMnzI7XEw2UwrXCh/mhPoSOvRcj9J4VZrtF/yb4vM3g4TT+FX
hUJUBsgs7rzppmil647aP4KUvDhF2KKnYzJHdZY4WqyTlXMpc7w2VonFX+BRxyi6y+RrneJ+I8jB
8U4Zp2EAJ/RTo5BVFsGb4s9SHL3F+9z3lCfFa5xmy0K13g6t/89hAp811XWG3Nf+vOGZRS/QWcHt
9mgareP+3I7BKeiIWFj9TlKcMRWgQ51aIG6gw+TnIUtoguoHHgLzPci5d6wgBVtnd7KOlSjvLL+7
l7xwJuI2Zdbz3e4hd5zPqWjuaqBgs7h3BGwYn0vjn9WQi1ge9G5ubOeex0zHqqTVl3zsd3VPr1Iu
LnGYXJtBvC7JI1ticrRSeQpyLgqzJhZCRb11Wa4AkVr7YTJ/6O++i6oYnFmwb82JC03B+PLArMmL
J6DeVc1xnL2H2bmLwuRrzqprxGKqMLo39nVsnitI/AqkRNT/gGxMVHfNKwcHBcA5fqohpu9lMdir
/pKF8JXShRfQXmLqq/OXsAeyFeJbzl+KMN34xKKyVL/2VQfmhNPKeMuBtnSGc8gnNHIcUdiqCBdm
07aKu3srqTGp592JC+g8CA+ficM9DUuyK94FRowlZmC076aPduWOkG7nk6izA4tUHFiY1sP2QXrM
mi5PsKlt71oGUZnSZeflt8FpMWfE9k8XNFs3jt+c2H2NxPgUocWF5jMFAE85b9JkgNoK2af9kzvL
474SMDxS8Po94mlQDluy3Du5EzmwNNuZLa+6ai+uWL4HHDtL8VyFmGHE9BIa1Lloi7GplvmbP6e7
wOFk7Dl/Y1wdzLzZilFu2zF60pX/yo+9Zk58sXFExQ1mwRHvppHDqis47HveeB+GxPR6jvIoXo+t
7Ljr4PqNCRy2NeRFrNyJ/Z10NIe19Ab5xrnOg21QP8LwXwf0QWRcbCk6Z9d0Zx8qFpP6oprVTzHu
8QkVze4bssRP9qwf5pSoGHE+o8VFvuBNE8rkMRCxjE9zYCdIlANPOGHJu2qYb1jhOJ9Pd3zz8Sbe
TOLOOetNZMvNRIt87zLMzf41w0BhWik41+yOHPU2AKjoldciLnYky414uilMCmnibPG4IvTSKx+1
zzNr/D6m+tKyzlMW3rmKTVzPlrg6RTOF4SMMU+iKHlhRT2P8sbktNvbXzDAnCGdFo/nXmvlGjO4+
HezTlNkveWxu3d491DWqJx2tgP5xHmwLGT8LpS74IP7iylnbiToouPH+uB34ug1UqMNoz1VyaHCK
JHizUtrFMivfzq76SlSwHf0nLH7rockvLWcbWZ2nsEQgQvBgKwuz/OAT5ZrcmHVo8VANdBM00cuk
S2PNgeR+9M4iFFTGS8A/gqGN7ZXp9RyZ6ZLGF23r4hKk3aOu9tTIwpHUkXEpSiChNoaUryDQe5vr
dy5IGgLfkKjGAdW4GQ/7csbiMotzMxKL602MvO6JHPab2/t/+s+n2NQK2Ec5dyijAvoFG76VE9y3
o/c0LfFN5f4u2zUri04W+kKTNA/N7J/NyLxU5kQUc9opDYjLoxm7Gh4W80DDVDUaM0zo8iEooeuV
IKmcwNjaXrcXdfcQj0AZCGeLMFdbhpF/HcAAEUdACn2ojPZWgSYQ03ACJ9z783pwgreqJQoaod9U
WbdiJ4Hzbd4El7LEdh1wXo0JJ5BbyRx8Uaq+hjjVZIHbAG+hfXOHdqvpPOBphdyXeqss6I8DGjQM
ezFlYGtCSs9JcWQhingfPfUNU0Taj+ummM4aSYjG989G0RPXnYKy2Lthd7b1cMht6MzsLAc3PbcJ
1syeMvfgrtFk9M4iwZ9Uol+NLgU59UEZUH156BgS14/HHl9ZK/rUC3J9FQ9BOg9q5ALVq0v0mmNY
TKfvvi629RSuQMnZWu2LudpmeKcm6VB1FcAWsMFMWKuh9bamOWxr8OuVywdfoHVF3c50ML9Uel1A
4C/0jmHy0NG6q9jxe9R8d0zk5DDPDcVUJlNZQ2Chyt590IkdASAwpsFHE0BxvxlpxSSFN0LgSI6T
NR/xVuYe279iHS3BSRx/TafALbxruhmiNdXzIXk9BaV2AjO+nLprFps0R40Moi5bBXchLpCqk+xJ
7MWyhgm7+VQtrizsW5Kh1qadtZQkNmrYjjNrMJR5ScBWMBwV9FfPCQnqId2++TZcHZMHtgph3jRE
B7GvYpLkzEBlyvfQnkuE7iD5mNKvbr4Ny4qoAGPoEfSB58dv87M0+nXFIZdHFym9Cr2x2gY2sU7v
ZCJDyTZgP8PC3XRxZz9bMtkb4tHyaOprpYKmzQExsQUtO71F73OxlA1S0VD1MzmEkAlMOLC+aqMe
DmVHoi+U2IDcHoi1B2tfVze/DZK1Y3NeT96K2fuyU/Weg4RZC1Ou/ZnAr7Iafn4af9hWytGrFPey
pePHDzIcpQH8k9Hg1QI+sjLMHJ1jPXoNkLMiYFlTAZpr+C1Umcsx0MeQXZoZJJqivohGPXSQIONG
YtrtS3+r1NmIeIRZjg5WfoHL06BQdZgXVSXnS5Y48FJmGdTbkvoROxfWXoI7CZuau5rA9B1k+DBT
p0zRizl2alcke4+HD22oHCYh/EZxRt0i1irtjT6r7Wzd+VF3rggXWr5DcydRZsN3vprRB9WqKXKM
8mfh01lhZP030L71kHvbTFibwCKszIJpFTAglBLbgPfjDQscRMozV9JCQfYA2tbR3krgcXH+JdpM
J30QYoaVH8ov77PaeM4cF9BOzMxfnZNRnVO32edjzSnaw0jQzdM5IL+V5MOBN1Zs04Izj6MfAuVf
0zKC0GFFAyi69BomyaMvik1WkNWfPZtRXZnIJZgDyPwDmsQIOBrYGURAWZxe0KMUD0gPfkgs/UNM
ptkSJDYaFdwVGTgsBcrepHBjtFhbW26CK3D5Q1mmSKY+gIJY8wwxMfW6aXBse2TVpL5a2v2zvUca
OYAzGi7VP/HDbMIdT723gRpby4PuzytPr8oq4DHpT11QmYCSXO1KBzKanfAliZtnO62Jobh65+Rc
XHY3ngx/sHdheZIqLU5FH+0CnzVy4TNjxbk57nURn5sa9IqUEbbxdcBzc6VjOJ+pCRS/zCkEm/N8
K6YE0Ie0Ab9Hw0a15BQDNtUre3L6XctV1CyNR277Ffd+tomTefGgF/vMXeg10B+1Nc/raSaj6S0u
J3q5RC/HrSoNvQlq/TM2xbeyqOTwRMeIzhbfYk1vpi8trd+HfA4o5Mrt3wgsZeMhVvcRmq3dFUez
wSTmsz9sguZOZA2ieg8NV2YAujJfQQsjSREgCKzsV47QP7GqSLBkM/YG8VmOWLTHep2W7N7a2P3u
6nrctCAhTZe3qYevNUIqETOdiwX1FF2RW3BvMryjIfq7l76TTn6e/d4iqF4wP1GEZs7I3JOI3l2M
ANUcf7cFjtbMpqkuxbwdFsWtHlJvb8voXFYIaR7wrGYCvNj63j5CYlkPJQOd7ThXE8IcWt9O0C1a
+4D1WaPN+1qZvzg35vy5mTEOTTH4RS1nm/PwfAlGdjrdMJKuFZyFqBQq5Kebw2gdo+fBgpmbIG+K
CpPlIOKNTij1MLjuHeV9pdZwSluaCMrZpUqR4ITV/I1R9DcJ9gGac4GsMc81GWMpzoEylrCS/UvH
qLX2Tez4ofkRse3RGktPallrZ1rc1BbBZWmHx8YGdy4M/z2EmzdApOmcaxYwTNhu9Mu9puCBxaKi
e3LJmohh+hF2Y4A2oV4Qapblg4rgAZZH5owiknMmCV/Gjiuj1B+pR8w4nemFFY5/V9XPGespLx0E
lm8+Dsdn/WfsKk7F/wLfW9lVDIjfpFrYaClZE0YZnWNiajZEuWBhsc1VgeSTj7chbDYuMKuoMBjY
8E73scXJplJkb4caT0XXcFp4CrPq5DuArjtquNNMgrIZcM9GlY8Xadzq0kHQnFLAE7N91gF0C6tO
7l3nXdrgAKII5Gi0+LoDaiMgJKSgqIXDu9FAwPB9/aTs+mw7lrluZspMUbc6H4qNhQQcMPTnefOG
THtfBBVQ4Mg4WCC1w945Vbzj3DnZOXV5dB348sD8hMpq2CQ43K5Zz/5aR5zgPQP9rJR3luHMVKo8
Nv+/E42TbqzWPmY9e6OupSytV5g8XOOhwVaXc+xif0pmoS+Id2lmGz9we/ygTw07hhzzDBG2nqIX
l+zh2JB9X05CmXJfww5zZzgcRFyTO8X+3sZsvUSrnnJB2KezOKwU7QyTCVwPpivhVO9OEqOi6ZhQ
XSYZo1qoX5QOTbM62LKz16XBnb0hVedOEY3YrF6MEuvNGHykHSZFbZZI9a7T4AG5G2YKQawgZC1v
QJzDghwPpBBNaN3L+0gJ/drDBdZ57VOH3wfOEsqSE1a3MmpRwWwWdMlD65u/iAPXoG0pWAy3VPti
3g/HAj8oKTrP4+7uC5yDkR/vJUpO1dFDlhVUO8i2P3JdElZMCKR1C1FHW1Aw4AJOaYm7eQiDNQ6A
l9xUZ6FcsEVUgnCvPjqYfxnWbiWXKepYtkokXR91Z7Yb06RmWMkfd6C1YLIaZj5wvKhvzaplX9wY
7p4rDqVM81WPNBjyAd0/T2NkBwJNVmVsqszn7zsCDx++t2aizihsv7HVslnt4DhmkHKTKnsdLLa0
hkfG0GV+8uMISy+7oYHLhx3Nk5OX+Xog/MoBvFqNI8GiMO1j1AhxBSNa+dJcuW2YU1DMXrGkmxbH
Ik7qlEV9Y9XUW4oQgMQ8bMgYTlFhrlX/45YRh0BnuLncpZoOjk2PzuO2zrXE5D/YJaDyafA2k6pg
IQSPsfaXgvEZ2sCAWp1j2Ug685banIwcMWYYoXHm9ThqOXfPG6tUN4JzmZNCffDiR7vuHG5k2Jey
xD95PepvhDTWz1m74ktKKHu4pCYrbct1yW1bLpit/EgNA2FDBK3B6O605f5EM/rD4P4aU2eit2q2
/zlrMsdz93V+KEYI8qr7rg0MKnO4MPaZVHrzhvl1Rgd0w3xneMEbBwaocZJvolNQlmvIF5FNIcs9
7ExTHV5k+5ibzdIBAhgq6ckNjYN+rmEPOBlKNylyaoesdF49zSrLyXxGxAgdbLSuTF7cwI73ns3O
Ug6ht0u7HFFrIAMRNs4h4pF6NqDG5UX6bpfuw9Sa1F03P0nHI9PILP4b6ktWtcs3bYY6Il/qUkzn
tnyIq4hPw2RP02vYan4AUYqRdYgrwlVWTEUmMQlTIojMpWQfCApTVzG1vnAFxNRwO6A2M5hZsGXd
abScly4qAPE4ZHtlaZbLWZHvDQp82nc1+UVNJn2qPvx0KWEs0BksMhQQd1mnm/GTbdVv6C6Tx3HO
SOHwDK3LQjF6zAM7IjUgnq2IfWeT6UsyBNTKRLazGcbsLmsVa6tA3luZJovFuSuW6A552wHP6HuK
YNhP1+YHXRRyVXlWzXWpSVWN7Q/hRdyxM1EjM7I3mZ+oY5R7j7VSn9WQsWnDvbfrsDUMvcdUpr0H
38dCPFYVsSjGkDAPxC7qOcGZbNtqbupORYevSuNlt2FQvqqC5TEK+E6H8tXtkx/fVtPWbM9zRkSo
56D8z0NgZsIBNKVcrkiWAUXPMNmqO2Ou77Xhk261s2BtpRSyRdBFOibENCrYEY2EmuyODUMW4sGd
jp6taOwRIfuWwLzPTA7wdgxvtWSAbnPckYQDI1ki7cX9njacdWYbkFwEc29vUas8pqsam/ZKaPtL
2z0yKUGDcGbMNFJ7U3fDEVz7p5WEBK1bJKisDNkP80AhOuTYjJ9qscK1dA84cW0CD/SeIwd/t0yC
f0EXEAms52JtGZvSn25D8mU0xXtpNO8qZVkQhSRZKtndgiQm3Kb4+OPOeRHuc1pC94b2Sl2gz/1o
VBuRWX8zR1cuY54IqdGuEtpOlYZhmCk7xEpT7HJZ7Yuug3RIyoDoZ2WQgTNDsZ3okiby+K9LoG9E
d/XYwm2Fzbn8/bHimIjNkNKO87gU4ymHTXmGMW8NWjoKofl2tXFIF6dFsniTk4i0jrucr2e2yvUS
cO+77oPK9W8fD5M5Bycx5Ouxd1v8ahxGWK+s+4EKy6DihDyN4qpjBHJa3NkdfDtuIIBr8eqK8Msr
NLWEE6WUicQCxEISLgbVtnI58rJHRGSid8AX911gf+Ck/Krn5uqZ/TZlv7TKx0fDHhZ3ZAcasHor
NQiDBF2ri2dsA/kyB2oC0ragr1vBTJFq1wNuwF3SjeAmi5QkiTduwxiWxyQNasN7BFgf1FJvnWly
G0FUNimjXzIwQlsJcnGXKmhrAquJc7DS2ieJUhab0uDt9VNyzVng7IXBU2QcLU37bLwP+gDDtWmT
kwqC7VyTjMP0ddNF+ZVU7JvmFpEEy+RbUHVEzpydoVPKPoMQyYOdoyyj/f//nJLxhprnp6own+3Y
ekbB+CagfupdTtaWzVhYlP9PSfskKXmb0SKHpd/dglFppn9x7913zTVlUQCghi/ZNA+3xph/SxtX
jElEMcpe9Mjs47TqpbJJdJccy7oZLSh7tBqHdsD8o6LZMWiqdTjDBCjZEPSFi6ckdHcKomzBf/2f
t/xk24AOZfI0mVBDKMeYWRYtpJUsW9fCYL61xl1gUDNg20Tw0hDPgWlyt+LfYl/11SXOd4GbVcrk
lhQh5NqrO5LjdLzcW4cutrtKkp6ssRny4EL8RezkVtD2Qbxuku7DI15WJuSHGxtbZuIN32NtvHRh
muyqtz5KNd1rZ7IAn14yM2J2QFoaZIOkYgUVJyNMxTD7pcXDWlwzlmT2YYf+ysy6zzBAYnHKHI5/
q74n2glA4+QMQ7wB8AoWyHcoiDcrmnvPxAl/B5U8Ssc8qqwn3M0BpnKhFVh955BExjSU6TDeFB6P
lmSjPFovfcIIdRTum5DBpR6DYuO6PLj95Sul3Gdyu/dWNHbrYuAzCwP1Yg8YyGb/2zRcC3UL4jj3
Knf6UDFZUpe43ipW/EiePjkoqOJiZwyXUy+KUzOqWxG+FLFzzMpyleNTm7yUp53OWQMSCq/QQPOy
mjZzwySe6/qvb/2biPdtZD/wik5ZTEBRexjbIBSzv5bbatIcPXpWNGMmfm3aSCOFvjeH1VGG07KF
BIdmDP7e9jFHZSPU9JnDYG/Heu1HHJLtgcN2EkfoUXrdwDV1fO/Wjg40Vdup1jyRNPK+hY7Jowtd
j3tuN0wrm5fEfjiON1TRP7smS0y0zpcYmg9VKBM6x+Lkc/ObCliOtLoa0afbcFUMkm+8mox1w8w+
1yLCvjD+WAb3ujZmGNLztPdqkI+tz7etr5n8HQ+Js09Obs7ZQ8ug+Rebec3vfjmBiW2dGK9myDmw
TGpGGWHvlTsulA5cHRH1NEgz6YrNMsllUf3NLWaOohAM82737GXYiTAM7Ctt34Xc1ElM8s40Ee+c
Z+dE/YrNTH0LCNERQmcdsDjPwfgUbESbRga7GgamrklO5e72P8bObDlyJNuuv1JWz0JfzA6X3e4H
xhzB4JzM4QXGZDHhmAfH4MA/6Sv0Y1rIbl1VVUvdMitLKxqZkUEg4O7nnL3XNtAcPGU/VD5C8Sa2
4CUZwiqHHk5KA0u2sZm99MG8Mx1psZwFnbTaCdXECAu/FfrTEnDsz3MPx5wL9MDDsooblGctYIZa
lUD1NRSNqqsRLPBMN359dgwhz32C9sjS4kRpvU1KPo6FTy9kyuAVqYSO0dQzLaIVhydiRb4lEQLG
ap5eI1eIc0OxLzL607TIswWla4iVXg9VdtWj9dSzjh1y0755LeM2R/C6QTjUF8M4X2ce98uuObE6
83Mi6vokjbi0Q70KrO+r2hbnlAHmJqidy6xYqxqVdEfOh0erIxM6qWjy2rFFqUAKVJFApw1mX+wX
zfLlFeartNG2hqJVN7KOIhr42NAQ/u6CjMcjdaEd1wPsjolPJiMv+x7eQbY1FYazThJhUU+/LQ1H
vT5uHwYLU1POWLOOyHqsiZupcvR46dDrsz8Ej9E81s8VYjSG+AMjrDtqHcj6NjjkWOHy6A+s+PPO
rggVW5qv9LY4ZnkRPRuO6POCzdMu8DOy4RNd2N2guOGONs+0oSLq2ehrEDt3wczfUoFDodyJTY1I
YYN95khLEkfrflSEZhi7HZCV0CxaGoOOKyDVMqdAN0od3SAE0OfYX7XyLJQFw3mJu49q1S5kJ5FR
aVYFqF+RrqDOiVOSdxPXLqeZOYZK0Iy7mKfSy095yNeRC0scJke3Q8/P+kWWaJv7nx2UmoPFY2an
wcy8dvhBP2dBwwX2kaW2QhQty9uebN1ocvZlUx/70vttqRdiAUtWeGntklw82SUpLr5ZUY3Kfp96
QEn15F0nB7mvU33ESTNtjIGP7GE6dAE9Bk7K4GdGDKuoiFunLsi6bQ5NECGNzTVDzyq9FGBAwCjj
qGmEeAmCuj3kvtnCKUmOmhMyghH5I+dJ2y3JVy/rqmMy5utbpkym1HpsEo/R6ORnh7r3yAcn4AFp
l+VutSrJqfWs8uiFiN3a3hSbBgBbRNuYZF+OynP0jrGqGh2oOVHxzqcKRNgysvZXy2ZOfODzASa4
hGrPmSYU97rkodcsLp1Gwc+TTRTQiN/DUDBbgUFpS7ECwxqNW1yC7sjpptxEHWcYr5oJBFC5xvbd
7OO8/2YP1EbpqF4XNXbHlFiugN6JFjRp07i5lvjoVItMNlmQFczzPG2mlsSc3HopDN2bSLfekb2H
eaBT7RKiw7syW66p7+CaT5YzvJcdbgpyUSv5nkWvpoVAHdpoN5okf0jS8aWcIyhWtcv4BTVvJViX
lmqVZxblW+N01zFlIuOUfGxaNwOHUj2qAk27K1crvfI+9WF2MN78OlThe+lQL8U5ikzfMLOHxTQQ
VjNlfDCZgZQL2LqAYa5CMoD66YcdQ0ovPRJYBJIOKc1qtRvSbcag7pDIryyZ/cah9MJKQ3NqqPKN
jLqvgWH/9gKWeu2EX1RvO5dWoMdzNYr51H1jr9obH4Bn4MMQyFWDlgrJXGGpr23CySsf916k620t
t1OAfDKkjK07DtqE40bsZHIi/kZB30qAK1od8wIVAW9f9xYcMXufMT5JqJe0GObjQhW24adPQYUI
s2Q9ge0R/ECGWIyAWKYKJbjp0S/Pn9owHg4Zz+pNNLSnPIjpBUqqX9ySD5UIPzlF2O+CJWfmqPyd
SuDGDBbhqwLhep8s2U7C5zAqBv8Y+kz3kuEpL1ChYsEw9QwVU/xmPFqwWtb7LsC0MSfxi1EBSUsF
G40/qI/G1QH9Sus8JTEx9BkGGWINVRezW880P3JD9KbLyRpaPaVcN9B2lE9uSVka9wVXX6H0GcO5
PbTmNpZiYke3QeD7EUFsZbQb2nWK1xXxYV5onM0VnoooL9tjbO/Ger7OEk9fXfmn0B2mE6CT+9F+
7ZeKFPSxQohfs4FgxqIFIOo9qKCg4YnqCOrUhFOBPHg3AGzbov3BgDHbeYl1DCYXBrCkt0o95B+p
HXBm0yxO0+BRaMgLDSYA/PXoKed75bfhGRXleFrm7iND9QHLtLC280Rtp5xPdGA7FJY9KwJn4bEP
yDK0t/GckngRql0z9ejXySH2LBHzM8XDUvfjPkXZLQA39ZLriXiMSIup2nnK+VyqptoxdbREKAny
00+GiDUNYYZUDJKxBSrUpeg/Uk49Z0eMjxYpHduukF/yOP6e6C679XqyIhKh4lNqNRBQEMoVPoFo
+OlQ8dWs8Mql9xk6yX4palpDIwW6Lt7RLoAndV3wDb5pj2Ekf8un8JTxOLIu6fuJrJrBLsB5Wujo
GXGI7SAvpc+/4UbBRUVQTYI59ZgwCqBHlg3+bemsnSrzl2h2gdXPIKlr9d6NyPqqfAQ7xtNe2IEE
Im5OYXdR/pQ8mAV39sJpFiFewT5FTlCSM29OcMKUdXXvT3a5NYrGZYwf4NyZHv8gO5hLJwsr3ww0
AfXaBCPhIEag3n3jH0U0ltsABVfhw39w3RjoUEWTmt5EKKC0hk2HqZSBKI6o/GvocIjwB3fahkKb
vVfWX7r3dJGHxMPDonHpjmOzK+enRabpLkJYvnW5mlEOUyFJyYtLqnS7NMiX2JDfeO7fCA7LOVWb
j9n3yW+y8ActzJelYzW3yuKQakGEyBkA5e5yV3Vi2793ReDtg1C/+Fl1u+DvXAZG69iZmA+SLOZ/
d7CJ7iKdQ+W2zNO8XCNNvVi3C/C7AjGTQW/tAGCsE8d7llT1viLUIciC23ygwEz96dpbEHG9VZI9
B8ioKSt7Mp45Kw5I2mhhCnezckMs97dy7Wxj1AOzU3zPcIMjdgBHx8a/Ko9Riiq0mbKnC1NlyK90
6IVHKg0lcXdJ3S5nVvljJhip0h+lIxZUj9r1ru3icfycUGKsNUyBAhOLHKV83brLVsFS9R3zgPfq
qx+ImjVQ4S0PGsh3HZrBCba75MLUejyVsTPzTD8UA5L3xcJA08c+3NQYmXoPzHSVidlZFwMLNPs2
D3sEpOqMxhWcc1zTUHciXANTB+4dBbdMCOvxkbwPMdetdPIKp3wHMzRzQC9CEswDlgcUc4TRpLXe
Zx3Lx7RoOhNRyXIRM//EZ7f3OvRTbUvHs1ccRGHTIvykjG7MRH4gKjHhdMlhbvpPeQuhCbvnuC07
/m/S7qeOuYnSutqNorqzAMZtu2zXIlHbIqtOEVuwHaWy1Le22pM/nNyO0KVZuToUjQOUtI7WjpUe
moTVR4bldMxUf++PgmWqClFOhtFLnJSI2HtaI0MLtmXuzG3uiuUY2gx3cSJbN7/+8h9/+8//eDf/
PfmoH+qCQWOl//affP2OmbBLE2SHf/zyb9f0vat1/aP/+df+68f+9FMvdcl///JH/p8vtL6d/3pd
/vl/vL3tW//2hy92bCX9/Dh8wK/60EPR/3wP/CLrT/7/fvOXj5+v8jI3H3/99X0tL9ZXS9K6+vUf
3zr99tdfHRH+vFJ/v1Dr6//jm3dvJX/v4e1//g/9oX+5eYOx909/7+NN93/9VfzFdYX0ZAjgz2Ew
ZfOK08f6He8vXsiIwbZd5vEikkHw6y9se73666+B95dg/Q5/kSfE9hz31190Pfz8lv0XxAvSlY4X
oV0IpP/r//79/3Aj/8+N/aUakLqlVa95YfHrL83f7/f6+wnblqxckZCRG9q8nC35/vvbU1ol/LTz
35yInIc574AUjJ6BMlhFwL7sJ2vAK9PK4lo5gzxWsx+RYU3ecljT9KxDDkGTndGGLT/GcqBTMmpY
OlGOVzdlFBPa4yFZHaFJMWAeSbBhz8JC2tzts5xEigKIu5ON3WnqWnnQPqZzOuEPTuueHCcmGYDC
tFI0RDAUrwcUSE+OYx2szPqgPk4ffNsx14RmC1NaYu5iWNCZifrbzmuBo3X2ZSk414skzYEJuN1L
SFlkIV5dGxkCZCrH9glaAnF4PmEE9kgLQRJRwdTqd5+Gf1zt319d5/9ydZnBBIEUUeh5rmv/8era
/hy12Gwj1CPNQ1FSa1d1MLOitM4TTWvjS5zxLdP6iM3E77MvbsBcYtbEPdoFJyQq8zfpFFe3nl6N
qMy/eX8hn7A/3/0gimyX3qLrubbt//H9zX5bl90EPX2Sn+nCqbMKkvu4c/wLFcW5T5hJRTLl6JWh
OulbzkR53oACD5PnIWpuZURDTSdjfCY+r74EXyzGWY0PvaSICuJ8Bvs2l+2XOU2IXBfr/U4HeWia
/FvIyICGUXj/8xNQjgtInKXaD70ZD4vb4N21TzAYIQT3LVr/4SFBjZIQDnw0k1r2jD5myB7Osee0
faORFt8xBCE1tBz3yRgWz0GoMI+BUGyCuX9cfBqENgGXPnPTuzroEJFlHnm6wr1HIo9LW9Pxk+PR
iRkSqUVww0S+7Jl+Q31bPyBVSSvjX384BM/wny9+KN3I9UTgowDw15vzu0evSoQ9ihwrZorpqAni
Z3CRxSnEb1szNLyMjiSLVofyCPsTuKJi02/nlzITr15QEg/UlA2tmxKsbMjkM/A76COlEScvqz6j
Jwm3uk6ZaSwnVS+4+COZMfSJknFfCeHtkBgB3bVIsR/zcWdbjrcNl/63RDjwCQZmdzWdAaJf1nxg
xrElR0+QbNWDHUTAkYmrk2lV3/W+nE9xTOU/D/lyMxe1RtcPqnKeUJbgpa2voJpagn2HD2XS7Fq7
KLxz6np/aEnMqfv3RGI7bjCBXKv1jxAFEyYugzeadAT+No6XZklOckAV32nOa5quH1Nh8YlUCXkM
pXGhJqHhZqjc47vBKPqvbxQ35J/uVBiF0gllELms4gFL+O/v1OT5Y+H0lQe7SEGkXk2/KKPQlWYP
g/IYDEucxuP4WSY13HOaI960oCBAoBq5UuzmEvUG+EfYmhO4ab//TkV9aOqwuYvNig10R2oRGpqM
N5EYJJbXX7jNGWl42CIWRlanhtVp00mrO40eurjcoWeipW19YXh8mTLjXaQX4gIMkL+iKyF1NJfD
JaZ1EPmaEPpcn6mtCQVtKfdhoK/tB9iEw0KfYqnyvbEnd5fnBopz/ZLa7tF3hEfOC2HisMGWYNpV
ZY46eWZlhiwZOrI6lHV+V4v8C1wKOKr20B1RaR97P/phoY+l6UCEmoO+lMZISIMb2vRsd2hpxfi9
DmAKdeuE3Y4Q2lTxnS5X9GXjv3sB41O7m0Z0djBK5Jw80v2KbjN7vpSC8XgRGAoY7Ge5DjqCCMnt
kuPg7JwAw6Ca5tVwg2yhDAtzJGQIEahFu0m7qH/HlSYkih79PbA9fnnCExg0WaPPdJ0JUe19TxQi
RcV3ktD6jPYI8g7qWboxhO7lmtOgbyNEkRmiyxEB240y+Vc0LDS1m3AvNdRpONDINmrs82nCv1m5
nT6Tefk1d2OG1Kn5aDv8esKiIqNRGAbZsv35NmVrRbd5+ZVe1YSCOPqwm3w8Mjg4DE3cnt12gaq5
IuRH5wv9WyRHLpK5Um0nL8DFFUwAhFQnzt4ASNYadoWZnkPQ/8pLj8MYVc8Jk+oCRWE1fO3StDl5
tH+KAheYVxYXlPAJC4bE14Rs2+4bug6SxD3l96g1beul7gPvUE8oxXG7eEzSR8IJWL9QVpNbIxya
fXTE/ZbheMZUEmE8ruM6hYA0YOvplX1g/nVkBosiuiekAaOgBM7h09uOU6KfbQStzP859LjPQ9Ai
XpRCbYKoestm7yEq8LhqnEpMHBjp0lO4MN9zfS3um/HFGVS/1yr+sjCxAs0FXGfNHhrDgzEkLFGW
Fz3tIcx7I866m8ZjPjFMHjEyC5hkSUIMvvyHQVYhFi66adZsY12ghZ7+KGvisEcpX324eD4olyNi
uvfBl5/zOd4lEnpz4BFX/palgpAP6KiW7u6goqi/n8H/cAT//VliPQ3+YbtwbE4R6xjMdnj4XNf5
4yJkO2HiWgOTB9W1aLZgjTSUSjVkjwtWQXUn6sc4zz9VY1cdLn9f7Vs+EDRW8C5XEQ2QOl0VqnEQ
oObAKdNnVbAdsbTe/NyEZzTNR8dL7qsYEV+y+vTzvJb0cPCMNkpZ52r94+f/IXDTeOjzq12CHZ3X
P8Z+ss/MSTgCwlnZ2qNH9k9mcGMu1tkFC9b6eLc8TgC0HeCizsTbgmS4huCDCqYU4M3TnSUjgGQm
lYeJzlvYmm3gDep5WbuLsxUd/vXC/nOH/f3h17FZ60PPj3zeMNSOPx3PgP+mhvMY0chtkRKEHm1G
PEDnRkB5HmhCQ8+QL8PSllB0gEB388SqI+TVqgQ04IYMF7Ti1zZOnTO37bGoGn1RMGakGm/nHlhj
vBw4co4gTgfk9HHjrrOl6FJ4yTecDdDgOM5uOZY7Vy8rsS4mEpNV4gfnHtHTuSEtJu1K90ngKu4F
nlHfxs2/DP1uXA/OPe0eyUZ4o6JbeCQfQzAN+399iZz1/P+nS0TN7wdOGIrQt39ujb8/pESjJ7Cs
4V9QbGKSR8hjOnPjOGwf2IfxVHds9KSXm6NEqKr88eiW9bJPWCGRFN1mZvjeu8HbktZ3LvbLTeoz
hhale/03b3T9+P/5jfqBFwUci0In/PNR1ngWGknBgNF+jDtYFLlbWS+Oy6ZdIOXF/ZgRzoq3XluV
JlZqjdEa/80j6kT2Pz2kDqd9jvthAM9I2mv5+PuTQjcJUqKtjocLb0HZM1hYuhLrjaEdg7yOUSAi
EqqRHrxUP4yMiUOUUa2Tf27pgHCRYY+35VVM52VlprYlxwdcAbdO3kSHyKhHExdHk4Gn9CUU+Ea9
tczJgIYhZmEsmspPvoJtK2B4YfzDR9SLpwW15CafJ3JXpmLa0Z0o8mkTWY04dfl0T/cLvOQQvIUd
OIliZFDLHO4d0TKkAUFhVI/ZeZ7obnhF0qFQgn6h8b70IZx3Ky12CM8MlsuEdlpIywh0S0hyL0F4
vU3rMyzZVwbcI1amXv0kvDdleh5L7wukv03j4qSz6j1y1bcmr/yLILApihktx6ERqxfxXY2Dd/Bz
0miszoEXEHU3oct4JiMqY+EO7ELB9kFEpcOR1n32XYIqk+Cc5NidSCpwbiKITjdjg++5tA4oP61L
JPUPHQ4jvecUH7XWt6Wk84TeX247h45fjLlu3wdBukU6OW9ccImHwQbANklKCAjNjYFYBHPoxrWt
bMvCXWxDgIJ1t5KzPQxiEu1VHo8DvMpqAxvmBjRLeVeXMePo2EFcv3S7If/SL9FvTMNW1Qmhia3w
z3U/XUz8CkkUULOPrySJH1zfxh08hwf6xeNhAKZX4h7nTQqQrK51L981BvewCuwHwXELUk7AO+D2
xalJd2HL/i9Efg5BuSE5ljoIdgLNw6jFoxUGxVal3mMh8cM6ZNiePYUKOdfhQ/pqzd43yIX+0fLN
VXnm2xRoh70U41TqPHEbvrOE0uuVEtGdnz2IbpmRNCPsMRWeJXqqN2ZsnU0Y+yvlv24emah/r214
io3hOi6IVWGKyrdYVAeWvUMC+oDTkYYgxg2pfRA7cu6vyFtwrJSNxRJsX9LSWY5AHO8XHIZCF5ry
uS5uoVA921HzUhd+93nols85w2EGduFNRI//BSfVqS7AiqUl9ALbQjJF05bRXQmiZoCQh2wq2HEo
i5C1nesB8tPqfaH9tIEBiPD8tlUmvpbFXUsSlQw+Row1HFdSufPH6FtP/wEZBF3qDGmGV5KeYRDY
zAUD1KR5DSgEwbBln/veeChTeDIrHo8NjXZkU9K/eEDPl2DW18RSe7YjQr0G5r/Z5HiXaho7nCQP
zWJHT368zqagRUyVFT0lkXu3UMohtvnNa+PiUukKRL6bJBsOiF1G03ym9lVzSFxpUhy8JFoDwqB8
2IRVM/Tchg4Tdc+hQZ6FSNRkXtABGlvipieBti4V99NUI2Lxs5eq8ZDEVmrN0lLHnKdwE/pocRpn
S4fV3eY0mHdlXOymsvlhW3QL5LJASJF9A3NW7Io8aE6tbskFd8cXRl8YysUXM08vprYlA1mXMGyX
urR1z0tr4SK2knLrR+l5mfSzyjgJFyhRp6XZ4wP7XjURknafZbJbvo8LUCub8yukw+JRld/UbA7I
jJJNt5TeJkvEjWsQQTWgQzcsxUyD9FtbFMmhodaGLPTFseb2Nuqa/KyGGhGMc2PnyLvziQLP50iz
CQq0cN0EVQ58NcG9dYsWr21gUZdpjxMePoktArO38onkv66+m11NhLCxws1Egajc4dWzmWDZxBfP
BemlfXCN56Tn7L0SswNgDnmJ8CAOU72tfE/cCEFrosuqo3/HOAM0zcZnwuyu1ka3zY5zhxowHHjk
9YhdkQgkCvqUo0J0j3kIvQQF+15GM/7sEUQWdxW4Akk+FZpFbZY3XwYko6GgIUmDMqKDZcE9R9vt
5IyEyi6FDUUoYsFsGXnxxqSUVZUl9dau8wX/BZVD6CPt0vIS2c01kMM3ExEDOmn5HC6AJ1UiX7Ef
9Zsx6W5fqMrmO3YqodX9yB6EmssNdmkd0AExyePST1xjQ0GDYOgoDUkhCzmuuWvfBnSFEq4f5hd4
YDqLqEGYbBodvBDn+J4UhmU+IIu2YwAQCZzwWR95p8hgptRMdmWR1NuysdU5XfIf4SSWa2uVOdaB
lSh3nmSbPEWOD0W2xR05IN+mpCaluCQ1pOxL5zDocr4ZAdMzjzp4/XBJ0KOz2YM9yRAlO+bZacPn
0cHTY4NnYnlJDkEwGDogE1isSFER4HVuluY5d9esB8m+moUJNquwfrVBVsZg51znc7AQYV20VNod
nM4R4BqjWRo/FQfotK0dDn5QCBPwe5lV7l0KxHSiDzpYTbKLezSdXmO/W9j+9+UQvjgeo3KK5+iO
yZUXo7OHfDNsGXzNEG1msu7S9qtTsvjKyX30DK6cXQhXv2Q9PKFmuRUNz03dFRNhfJBfpo68ttTg
MNcHkYlLTJDmpvMXcVrG4iwIWQstAfq4BT2DVTY6tuRNzpGA1uzCFBJW8yhI+3RS/pl2ik/KMMOU
FbqYjHH+oNWyQftFuAECGajtD2i0ssMQuV87WilJXtyh4ycdfaY/R7AVEtsFZ73XRdcxCttjX+PX
m+34i3w3IzSu2cATG+cPEf1wFzc6AmrcoELtsI/kcr+kKP7cvKKttUhw8uW7KNiEi3RvVOYiYZ26
gxm7bld4pbMqAr7Ho0nhSZXRtg8jXATMwI5ZByoNBehbmQ7vY9z21ygkE3DpHmRYFzu7RbvWlNWJ
lq6H4R50NTxPmgPEeIDKtMK+PFoKGoQMYAxlacKHgLQ1VtyLLPG2NA685DFeMwS7DgBfcBFryAHH
JYpsx3qMuvkWrd8OZeDPwmHB0ZS9RvarGQrvanesdV5XYBe2yPJYWudS05G+hJnh2hnSRvN9V/Xw
BLWpsVBrn8tiT8+G9h5bBqkwTZ3SlWeBBiO4AXmr97WwF3wfJIQ7QXNb+kxMA6SqmzFCSTcLe/pk
6Wo8tvOsj+GIQpnBbtuhiaZ0OC0Ue/shpNuKTEtslGuuji6vGU2AR+W1nwcrk/dYu6JBkyNFeIDS
R3fRepdqnEYj0kt6jg+D12ISzhpi9vpzhA6IMVlRb7rWflXznpOpTHCC6jUzZtW+6hJtknKJMqrA
JKROZwCCM1uIGCBvw2IJ0VDN27pE9kyv45UMdnMj4J3eWHP9A3FPd/a9A+s6ESVi+bzU6KbDxeVB
g2wsFAVhzQiyNDW9oIU+VxHdS/KeL0PLk+Moa0tSFVFHXfKgpqmBIxkes4Jprds64Lki+Rp0injB
Jb5luckvptU8lXxliyi+NSQzotQoOF+ZerxopDa4pRp3s7djmDs1cOIlZAacBGZ6YithuIz6vk4W
Ij9hbRzrBmOsbrpvZhIZLulxOU1az2e0/zmH9+Y205prYiX2OUCaM7dOvHUZPb1IT1vHASMXbWDS
lBO5icMsoRMl/CvWrQa3A8RhiSKnCK55uzdBKU/ZXOx7y3wbXTW+hMTD5+YxEd4zci+iq5t0n1mg
cFWrgwdfQHriuJGDSkbXimfe7ZGIMaz6GubzSfheQ74FAUyO47/YefWbvaiFxa9480KoxSjxaMlB
zcrYUkB0bAbhmaehMgAK8jp4rFYrf8qJDH5XdWDYQGFjWvSeIFhOE9qpjfvsUHilikLeVHdtwwzf
YUZykjn2eSWS3VihNh1W11mqgY/HNk7LzJ3IGzArgVOGHyQ5dZEVXhObE1RP/su1TOY9KqHPtszc
c2pHKNVC0Ayr2MotyCBe30IwB699pcKTT5uKmQzJMM3OdyZ1n0N0vTFeWl/62T/2kj744NeQlofX
ZIAk1tfpZZr9vXGcH5asP8kKwbhTockL8ZXcBrkGkVkC9ikFIDbEdh1pSD7SqCbHEtrpK/syRI3A
wyHcm/DeUjSRCRdnsqOf/CZ07ypYKaE/wjNEeE4A5vqCckFuarQYGAnRc6oEUWBDK4+02bpLONru
ofXaxz5yO5h63Uu+kOUDFhcSeMW6KfiVDz/nBvMA2KUo7jKMoFqp8ZQUc3OA++id5owAT/Qkm8Ye
3lNbYXr9aPX8rYpBT0sJZ6rDSxFX0iath4U3YW+fneRe80G7ne0cClkdkbFRWgS0rH9ADIHTZaek
LDBGBGhifSLeTJA5jfFWzdZ1lb5dS6prIg3tfA9QbyYEeW1FanqpxjQJyexO9aSG5nOMjfDiGGab
/NoW0rL5e1BPRE0EmfNgKxQHs/BwdBMS5cpweIh7FBh9HOP/qfwO6c3oHyY1kzqdsdYIjloH+pVM
xzw7P+oiB0dgiMkYTPviQhzlKH7vS0rulYLrdJX3yTTNvrZmWs9+3e9SRenmWKVzUcTVgCwMbqKS
iZkbPlWkzuWB7e+qlE2qIxJhMzMAG+TOm2Z6vYulD6yUP2xs9r0Lk3Bwe3M/CU6gZNVrl11eh5wt
l3Q6wKe/7fNweOmSESSkTi8WMpuLpsGS1F26dVIQ8HHmd5cugQDh9eALKoxNhxYT4msdU30uEDHO
eQZBK0/1cOcW3av0puIBhYp+BWaPjrL8vP4SFciuh9Ut30ORelmwPp/mxjy163ygIAcNASBuaCMC
5LVhhMNE9bdIeWBOUOegg8c+V2bkXeuERSuxSYnxXiclzG2y4RbMWzp4cvezx+7qlcdVT1gRQgcR
suLLhawms/R3mZ+Rj5Iq2vi9QnSI8OuwzBX1C2LrXVQuVElxgTYJ5+3ixEe8DBPNhYBkdUvsVk35
Fp4COA/iQafhiedsYlyuyO4F9iV3eU/xP1XOVdO+ghRDBCdbdOcRgF4vfGAaO7zt6ulMsVddKWeb
1GdZlS4xln1lXmatPjrEnLd+oYmxLiMeoNWY3gD4PA2ivYrAkijWkT3LKEDawgmll7N9zSKyxiSK
/H0v2uGqpEs9PYwcc/ueU+JkfW59mZ3wITCco8U3gxu4x8Fe3McsXjSrYoL4PP9c1jSGRn+cgALM
er8weUB/QoDuXZItPyYF3zTsARLC9iaFSoXHMXbvnAKrKMAZZ5OIftgEFa5wuxvhaKI/u528Kdny
ZJwWzOmfPHgY3kzOQrvw+nUh7S+S+iAD/UT9ldZPUsAVEJ5LG811yr2lxNEn4+XQdGXyPGesVQXU
Ddv35zeoHdSAcGW5ITg3FL2gvFfVKx3TAR1x9KVjVHVqVDvA0AslcbswV1ofera9ENLSL+YzLkHA
6VOYghltymPVkFUjRxwl+DP3AKbmb7qJrmk+mxe8VGcTAEppMT2dmtjVt9p1YaLlZ79zrRe79Sjb
ZvurPcOjS8nKsCsmcCM+Alx40yOaiVcmWM5u4vKymAPjSCfiHev0EDf09UrB4QOMakooZP81SSBe
NB5PeGOXvIoAVD7LSe9HFvlNp0AKBHP1SWBPO9k2/4TA83Bjux0R01reIr6rL4v9qcG8iGp5pphD
vZjYTzm/AFBlj6ZgApsrECeC4Czk3fAShCjqre/4e6uumlNpOtQIZb1bIHmajmZ5SmdsV3OUXvfj
TppDZRT4aCTgdj+cf37ie4nVWIUzgn03WNuz42c/rsbbHJb6qvOgZWpFJc4EJqxdScoBpGqI2fNA
FjP5N9E4EbNLC6APxvQwoQfZg0to9n2NtReUw3gHrvB+aqPp0vrtO145rXJ5chd2QVt0HRFHPIRm
hnDGPVEHa+FtmWWPAgNybi6+IGYrEa5U9mk5o/x/gtVCaFc4jw+OqL8Ps/yUNAw9iQ7F0di5t8rB
PyKYAWSmnY42xn6rYlC15kzacQTcZGsL26eB5Nk3ZgCOI6iihipVl5WKQ0DqoV77NlGGcK+EJZYv
nPQDh4DnEqBpMPSPbj2xfM9cNiuoIh4ZuDgw58NwXJiXy+g2KvKcCPhkuEugaP193GgixrRJh/cZ
xsjFQ0wID9TM+7g058ol5KRsdHP0NV1ZWtTFoSzXKxZPF9dDThCPHT9KhgIhA9ztyEqOcHEmGo9D
f5jDH1WtfOTPTkkqlOpufcHdaaovzWA75Gurx7H21X4O9YkIxuWElg5A6UCvpDXwUcrgCrENABWp
c3TiYrZ2BB3AkOx8Uw9QP6EF41xshnZD+PgmWz99i/hShV533wu8MV6FbBehalXHdxCBOio+vato
Ol2mo+eUMxJvKqV5nZ9O0zfrfzF3XjmWK+m1npDYoAsy+KKH7X3uNDuzKl+IsvTeBIOz0Vg0sfux
Ghc6OgJ0ofskoFHo47KydpIRv1nrW8uD3hrlDfN1u5sdb1o3fnCPHAwTk8NeOAHC/0Jtme1KK9Sw
/K/cyPS3M7hzUdrTsTDnazpPI3vyfDyYzQjyykNt0rr4J7ML2/72IJ0h2Q8TWTAEL8x7FzQb3j6G
icFLavINJM4MYayyTlmTWSwDxmg9Qns8ySG59sq1937s/GTE4B9DSOy6pQ+eE8yzGRwF1r6SQRDD
Bce4MniqeFcF4sHY+MR0xavplu8AbwZATVhiawwOu6HOxaZHcL6ZuxLM77IT7c3gNKg24PGKmd0H
dEhxoX8OFUKsAnVk5iLapIEfSAvi8AjzHj1QHfxw+2HGu3zF+WUf69H40Ze4eFT/0FXkvXhm+ECi
1NyC1CT300T+rVPcZnWLcMZuxC6myVrrPGXoItLyuW+QlqUStU7LgWuEBM/Ek40WJX5gXQVNNiKN
GLT1xc3mfSCb7BhmjjzX1bSEdpAKmRy8SDMUZhSzFdNXp9PVdeT36TLBzM+s9pUp70VNjaVUC+dB
A1R2CFm//vklMlEfM1skOHtMeXBS74xC4EvH1ujaHhm5ndOQgMMAI3xroxtSOvwCagBBppS4blLx
Y2Z8saoUmFSMaMA3cfZqxAiHwACi2ozUh2gdKGYk+biW/ekO6qSHbr4asfOahJ590AnnMPSMzld7
EL30VsJxum1gVACO+Y6Vz7PCi4H0xq6wgk8+mX/qNeOc4JkZ5NFSjr4Js/nmdimc7sGSzCqsMxBS
GENVh/KedlTUdr/qdVycw9Gf9qK3b37k8TvMBLbkcZ9uIdUVa06BtQjb+UuY2c9t6F/rsmjPZu/1
dx83ktt28dfWRGDhOG2AKbP/ISJH0+em322zOqboJbbxTNBAhkwidyRjquZrZuTv9KRyFcJ3oyeD
BlGUp1oG5yTzcDkjRcf1iFCkSYNup4pYbph0d18ch7PdJVujEPObzjGJWmKC64Zpbl/yu6Gis95e
VR3VmxDxsNNGKbJno1zsyRTEyXjCBBFdCwS+w5AfigoYdjt6Hfi+32GbFo/Znn/mSKeZdjOmkAsY
PMJT3CnM1jbG4wyEKkcJeQdclKazxSUw4ptvyFAYyNYrZQASN/ipA4nQg0po0xNwcI1cxNHKaoD5
9FSIrsezIxTeq8LfFe4E+yiFmpsU6P+N8BXciX110P6vq6kVr64w1C5GlbhpGo6rzHudY7iLEWS6
SC68Hj73zZmPrIRlUS9sFlgf8pjhTTvIjDuQYGvCe01og3H3aMtw3McwM6Cyv7Ye9YIn22Hf6Do6
AyVYc8LxrtmIAJZ12bZJ8J/WiCfvTS81veb0MQgb0JV+jzoYQ6Bz57h/H+zk1s+C8aBPLo/KXpKE
MM8WSMh6Zhy3kkjDATvLAJLMqL6VNaVCY3GPeApZZl++1EyyNiMMFlaKQbF2p4AxfFZ+9gkQxrCj
aXMdxjE+NNtKNj8Y/JFdLp5C0LWj7591KL6XPBxAxvv3lOIuyN2FJ1DwXYKodpzgtXDC17b3Nhkj
K2fCPiMHZ7o2Q0mElP80zS5ErV5ghouD+mAvmDibiOBVU5kP7Sbtq+0MtwHNoViq3O46VEQeZNgK
EIj62SE0MvzJnI5IqxBOpUPzO2/gzRQxYv42HI7DFF/o4UJI6Rgb8NFy+ETZyernH3WheHJ6Boxd
HN3GhHFPbFr3Nuo+Ia/31xriXeZ/A9v7pQQKoTK5jydkAn2zgD4985a1A4sLdN3HTv+ISJQhhLN6
uOOCJC7H50BF0TGX4w1p88am5tglpYPTAK39XOtNby/tyfje8pkMgpJPIcppYXgWbfjF62zJtxWg
01DJD6OPXn2GQ+ChZLkDhU6ZPd8r02U5O8BHdIARrXLGRlOXAtc3uZeZIMe7rquqDXUvxgnFuViF
pf/M/HbdSuduNNwFVJM+FQbv1izrNYp2fJYd+RtsOTaabEjFHxDqAU5F+QZ5r/EHiJ7ROUb19i/8
H7Jk6K9I5y2/IhK8u0t6aET28bqy9kpMhKO5h6C7dUVy7V720lFonfS9LKdTHMUYUU/TJTeI5bRp
qedRf7Mz6yOp3HcX6GwtBwKx7KM5/3bJicmM9M2Zs7cmMtX6X0wA/HlTeLTWkc8ij5lxXXuvgVOd
VJ6+pSwK7VzchnAu/6k1/B8p7RHQ87//Pw39XyX0/7r/VS069e7vX+p/odDeduRf9B7/RWj/NrRZ
8atMuv7f/+0/CfT//Hf/FNp73j8YuxO1ACmQQYv00Wb8U2gv7H+4NCd/lcz/X6G9a//DR3gPRYwg
TYGy8z+E9o74B0IrMzCdwDE9tC/e/0Ro/3chjSNcS3p+4Aq+lCVd52/KkEZJpUwRBjCgPHZYGljW
bCfIEVPWJmFakmwyXe3SMg5aGuyAmEEBQhjhncwhmV8a85BT653f0viZI+NpsGusKwDHNLZtHP7y
6d7/KZv5q9jM5tP/q5rmz3cb2HyeHksJM3AW7fJfZD+1nEscADR1ngjl3sAJj4XJ3jNdhqAA1GBv
F9FXhCzZamBWiJkfsxPmgTPqMtI6KJF3tqTgFqbKDq1OHg2Ww63RFOkFeCAxvaok+a/2HqmbcS2w
OcfE3OjiMFbBPQ0yvPws+P8fEiH3v/yhPJRU+MdN/BQW9JO//QgyaWo51PSRahgghagefF+l8s9o
EvkelWF7wRyl4Yvi3K/txD2N5rSQq6IEHLpNhoszwnWpGZQdJ6ydkKW7s8vuJ4XovJqjwmaGaIAH
KJf1GuQ1krZwJZpSB3cvMT6w9gwn2HprNU3TWfSsUNmM7ziw6cSrEZI7uwz7YLJC1su0v+5g+tIx
FlAMp+Bg4lAK0mzrJ4BvEFqMG/ZNtDK1X4NUX1u+ZsZmB1/9HNzDf/84COSFf3sgPN/kBREIwbCn
m5bj/O2BKMzRagOYdvOUu8jS425lFJGxR8S+6rjHDmNcRbdCdchwkCW9hm1Qr7VfyC926XzNVaV/
pUgxgLW1+9gQw0V6564V/sUqcvjLjBCVxQrFjTT+TYnImr5z7dvGa9ShRQ+3IySjTeCUyX4eugPk
F3dw3zuXBBfq+XTfBGi/AzrB3s6SnVgCkTO4ZFheupOjxkdGrrhTBBq8APKoypwYFI3110Quv/cB
qTtQkpy1YhSrYhuFSKPoi9u1GGqqwl6dUvTTSG+noVR3w2fuMJYIZ2hazVMAsceTC7M2G6CaNOpd
N/MW2z0Y3hBIHOX70kDO5zG32R82zKGH/LdvpAzvKqCUQtDheGPUHQwUyau5R1+dAoOOsxaQDdcX
GNJ2Y+qrYGwJPfZMNrRZ48dladRAp6x+1Q5fOBr8eJcEs7kFqEiGiOhehlh9Ng5hbORwYBHuHP+U
Foj3jKTa9XJkYiGbP+y8ddWR6hoPy1X4LIwQRUrFuky6e9tMnoKSd1jOHtBUxGR9m61cjmBcrzSk
lcW+ys5cVhhibg7VDP5sKG1zR9tKwx+qi8KI4VhADkJ00Dzru3nEHG9U4V2Y6HnLkYRs2ZjBOmC1
uHHBGWEneBUMAo9GxAi8z96ClLoVHU5XQzmOetaH2rYOuNjW4BlWol20WxkhjD3b7Aim8Rhn4dbx
WOUrExQcc12iiVkYII/wp2cfFeyxFsFJYnEJGz95tjPDYtWq1UH2xnhD/s0hjWqmmAZkS4aZbEdT
vAq5jHJz411PENYiAIhr+PgfnS7VgVP5nmj3DP9iOliu1+zKZHxpqWX8GrYYJ0h7Mcpj18MzyRQx
q6YYSdTzlQfhTBgnhOUnR+xR1LSXRE4OKBP7pev8eCshk+76IjnOE7vuKHD2ZP7h++tgwsyB4aEQ
INrK9jV/xGK0UOAaEif38BliLzsF6BROyo/TA9qVIzNY/1qa0VdoX9Oh6ZP0Bi2TyO083Yw+jsY/
bgRTZ80NaFLNIlXjymxaFHETtHIgQTmdvTPyREJppeG1y9nZuSNWKwCAXAmSypivvx+gaDqz629b
ESK5CcIjgRbVOS2m7JSxjTISd4Bdq6xjazLFWZAPTZtXh6gE7cA/zdxbNaHhtBv/zXfCj5ox+U0J
zod5ZP+UzXLB6YUjKBsHvcuibbaMJjnaUfWDPeF062pvPA5Kvg4OK6Swdz7+7GTt8p0as9rkyC9R
WdAVI46gPlQ1lR63xoZJbkTWO5vvrk7u9liIhS2/c70ixrJepPC2oj12qmthdfe2Qh3Xew8jmaBT
MwA/oNCo8Zi5A5QhcAfozIkPgwOJyedqZJekK5EzIOHfR0wcoYLrsx+GCVmIjmBxSppVYZg7A8sS
aLoB1zS6OgmebZVYiHzNmoXnHMyKVz1od6UHUK0K03aPUylGKnkuBznik7W+ajvvWT0QwhExxDPd
6VFBl8RRXfBjptMJZgakgQkmyQB4URgplFVffwW6+c3XtPKTjPVBouJdVXw/FMNo463QPcFMoBnw
a3X2SSml3mp3Vp2Timd0v5HD9vu47lDSl9YB2CacIDSqa6vykhuI6mZVgUXcOF5p3ti+AYpkEjL4
Rf1tGmmBY/4FO+msd9C2iDkHKiQiHq711P/OSD9cGQwxuSqE2tdZVa/N5s9Ev89P/DDClaGKeq/x
XqRJ+PDGUB1ZYLAkYVxkTFAx8N9gsjAKMqdGXV7i5RfgKxczIcbLmpW6TCasKQiAm15GP7zFhOh0
ZOuMCMDYQrUEIQwDza7hbRLffuCTmZ8rVEd3J4+/Y7ViIFBk+hQ1sb8zksjZAaZLviTMuR3pXk1a
WFLpnAqWBM4DhOWgEtBuPY8M9VZaZPPTxKHNFBdDhxtl+mKWAtYausnAoO1hwCfs6dLpSF6HwP0C
Vn6ChsCXxFb/H79oSHFp2XiAw/lJh5aVryHJ/taB4b5ZCCG3bhunu7idXbjHbUYCFuobxGoebgKe
gV5H402l4tkTbf2GKrUkp0AQz0WKnYPqbU3oh7XXmCKg3OPVNottbgW4NV2yCoXBc9lJBk5TxmtC
95TfpGz0yfVa5sAYv+CnEENv/YgcpgGRjt5B45XXxnIPWEqjzWh6OeCobzxn5Tk9mgZvEsaimHhF
j4BZo9iopvscmn2CR/0qNSFKufFHn9mcGOk2kG7J3f7zy5iU8Y5j8IHMsj75BWuzrR0jnTLN9AAl
FCcCw8QJPh08ZpapDHUSarsm2zpB4nzIqH9W8G4/IJw8gqo6tTOW8xy89C7Ok/fAhQ+tivEgF0mg
7L3Tn1+KOPdOVTyKdTJrfzs0DdlUZhce0j6uPsam+yVps5/KdOweVnDyG7Je8njQmFMKvO7gnFnU
XsaQkpQidDsNIt6wZW7AqgF7YcUpdyRdwhNYQcNNr73LPrIbUAM0gllLO9XxZWRQXQ3i0RTm1Z9U
dlahY29oY1PmTz0RAml+CYh7G5EATcsvRUDEaN3AvbDyqLgiDGGTGIfnkdEi+iDey46/DbOju8Ol
+6BqZW9czIhGqm+miwqzZUzMYs07syBGA2MZ9DRKAE2Okq9xgsoiTVDkAAP11y710qqf9LwLmZms
45YJpi+a+9SjRbesTGwFMERjDC52CH2kchyJRQ01JMwzKiOWYC7IgdqGMwjHsN10TInThMPMkuik
itwjrSMlLzft+PTwGivmPDpAsSY3FYIJltoC2J85bSn7oBMMx3ZAfedZErZ6Aw/fz7+Krmbf0qnv
WRc5m6wKh60sGSczYv85Z/p3hIbm0DljsdKj/jmRDwSaCskZNtZoTXzoacDCfS1boqxCqpo1vFNE
3j4pKjrpbr41adQWiEmrPJdnX8WcrKwYS9RwKx9y1lqZ3Kge/B88Tv3e96NdQazR3QsRyOdiLG7l
hBRRRWV5mXJSlnFC9yeOMGNvMVEv58qEwpJGBzjpZJBOaM/t8s5HyEyz6ak5ZvOVTkedCnbzjlTi
iGXtVOSMvbv0V5saBJa5oLQ0fc8k7GuayeSaIsmNJqdhG6MeVZzT11nIfglCqRn8h8i+/G+TGbnP
JKp8dTtywib5+IzmPDo0RvXu28K92b6FNKx36/NURj8Y+hpbBCIETi2kZ8H7hAB9RHmhkcnlQbiR
ErIO2t7uZy+fZ+ZPsZWKaw2IDkzSezvgB23n7h43y3Iq+z4UbCGVL3hX/3AEl6M7QX3eimvgE7mV
/TGLTR4HwIQHwljIhlale5a4uL+7BJNm7f7OIqzMZTA8od5AySW4zUoITaL0ni0p8+fOvQFuc9Gz
q5zYIvXgZByRKW3pVgUvmbHyFTIya5TJvsc9uTM7JlTK6VkpR9VzpEeAfCUdfgx8NwXhqhWRxUUH
PiatzGENQ+OJkW2/bVJUnGFgo3jq8X7wPoHVGaetROG8ZdmTr9uaaiSMoX1pVxM2T2pgXms+1KC9
qYnwUIJ8apjlm2ghBPLdu5wPRMDWpE+nHtzpeiGIo/Ku0bET9VGXiAxVTHtDMtBbHbQ5fPj4LiPE
Wh7+Y5h7ECVG1z6nPQYjqx04o6bWgQzT7+dUfHSCaCoN2jBh6Ljipmw3Hjta06Bl8BEnU2NxzJXo
9FC1WEFxjI02YnBYfLKU/ULooxLNd13JKyQw9Gcq5VTq7pGlCEbj493YWSEvwqPlafuw3Cnc1Fc2
6e51JpeVpsngT4w0dqoDmOj2nGz9glGEWVQfkRGSBJQZmvdbNfc/v4SL9ZSb6GkpkorJuqROff6j
UY8qo7l283Au1mbo9W9lzgxCC/2LRvWlm6f+KZ4j61E16UOZRfLE8JXdFMZIUInuU+8a/X2ChvA+
J87GSZ5AO8m3QSXWOWgZt3tkxESFYX2faHZcPc5fexXLbV6bH5XHKy5lJW8OjST55GXw2UBk8mvL
/5n2xW+/T+MHAnX6Yu1wmOZLE4uz4m5mFpzgIU5/uIT42ePBRdsP0YwjlLCr4ooF4AxEZ+SmQ86G
LphYi3F292lUwM1EgoT4qDEvvDlwtQp9GuX4LbS9+dkPapiwPW7OuZjfZTMm7H2hvRXuGD6Nbv4t
3LRk68CKaodLOtwbAEgE7oCblqWfnK00tsGMz6ythR3t+y7Qb47ZDWiiCmQarGDHmQ1wTv7VBkpg
ue0d29lN2vVQkBFVCKvpVy+tLxEjo4/CTKdtojjxBRu1nW2r6GCUw16kQn6oESCRQmC104lmBRL2
r65FTH3nlSP2eHs6cXNj++pC/TT5yWZCLHMcevxqvlMF5NPRCrghxt7KY+XnqPCJn8oElQGdKxaO
JQYECz45wl/0fAco278F+BNvDakIshjgLYvpgUyaIsdODjAy995E7gG4/HJjKPWqxhl7QYyVKs66
d288qARPZUyYDI5okkQHT6OjEJ/wQ72PfETMJ62Z9rFE/WA5KrgWYfDL7Npr31rzi3J9414jCNTp
jZ+N8VFJxh2uDmL4honFGy9NCAI02j3QQt2APwsThbafM8KAEP9w2sVXVPoGwocGewqOwo/Ya1py
VKrziLxlQ+ZvwzhjR/QXIoIIkmXvieoYjd4NtId9dw2sBKVpfMsgwr1oVT95gyo2aQ6oNaEwMLDW
rCzQPchecampkzSoJrw5tD8FiMjZzuofxZLlGtT1zGxhALcmNAkRBanErMyLNxdJyyrLGxhkUQZM
uNbZunCsdNOnDUY2/CrkrLb2e5rNj7nr/achTd9D5Wc3KPHfuVCMTbSsqODkRo8ZLMq642Y/Yoti
sWcIiwqdvUPZj/JYZN78YIWmkbMwwfPUDSVA9YIc5jiQktHJ4OERqPWKHgdR/MhfKUO8jMgoXQIc
oUCXD6gYw9UvELFY85wCyXVYGyVyoadE2UeScxQ3viarc/mnDrDeGKfK7c8/1P7Fi430veTFH1yn
v7iGuJhGNL2z1+6vSmM1IURIvYe8z7hSrZkpH385NV6zN3NCP/sPWjz9gdgQmrxtS2rRcaZwNQ+N
Rd6dY1bxC/Du659/i2is5NRweWzUkGCPyqXGea7y45//qHOqt9zwBUdKod4k2KI//1YwNPKcjQAd
R889sPFAWien72UzH+Kxrt9d1b0rD32O6QdrSKX2ttTzoS6BSKU9O+LSHDe2qPUpT2xnVdfNY/L7
cB+4MLs0WvodvnPsZQxJEvuJKpOhX2xAhx4JLhhMEyqkF9pbv7RgI4eUCr7N3IwRWchSOAY8zJQ2
9Z9MohqmxCZ6B/tEr1FaCBvetJEDUkHG5u4IcOqFU63dkIBhmYt7W4ICSOi6CFexF69fv5YBbOwB
Bib6c4x4BDMQl9RBkvYmHK5oONbCUmjieabtDJ8yVcverDRHTeJb534GIYOz4gY/7Fr43nvqVtF+
HGFThjU4tcG79D0Kw84P7E1v+AvbPnHuugWBCtubOt9NNr1T+gevWQKS2+w62JQC9D+gY3T3OQcZ
iTdR9YhLysOMHylM8oAwruVHWM3OfO0iheKxuphp9zV2o2Znd+Yn1j+SUUoyXfuWaHuyPkhZ5M0D
id2tmMSOO0CV67EdcJl0wzFPZ2LNTpYC9+q3dnj24l9G7/00m2Zct+QTkMfsfJvb8DkbPGJfZrQA
YRQycmoPOo3MsxNnxcmAaliNXnqA6t5s0qFfxyVlejB04XPLtniDLalNdgx9ntHZoMoo9nXvodlN
rrH0yCEf0PlGQxbhVMfqoJN2bc4BV4XdUjxY34raR5Qx5OeegmZjB50DLWKsCASBdplC4lmF6BHr
GoG0Mc9vKZSO7dBGiBP6ZxG35LLm4S+/m8iPZCInedK5Ow2iIIuFHFERYDWYgEyTPLtlrsVEAjgH
0QacS1rcqiz67Ov4a5ejw+OnblBhMiz1cC44NQvbBoNEKTtA/jg+ZQmkVFkvDfOgUoTpZWgizO9e
0r8ltkGw1VeLZfwZGuO2HytMmXHqnOd5ydIqqk1GNuWuD70vNjmXG2KkmAB5Y7DP7Nbd1mLqt6Uk
EdcQ3xh0qp0RWZuqtut9VcTkgbVErpGIVG9Zmv6CLWdslsIzZvwDEH3P0kKv3Zl7CjTHyckoGSaH
OTEnTn8FFrtDy9ee884ON3W3+Oh0Ya4MFLTHPKMQqNq23Jlk/TYLk8+zLoZMkU6adPdswU75rNHb
lGRRCsPeRb39OiYko5AWcG0z4sKEyBTNorks/gnam7psAzZ6ZkcUo+MsvGyVWQVw4Jq8T+kTXM30
pI/VtEoNn6PFI/rZ1M7Z7adfTKtuWJ6I+wzkntzZj8RrXwCus7TVnXcea3nWVHUr08+/B77/gEtS
gxydP3sKMyZaokjDnUUiqE1+2lSqfp0F5EVSNXKRKADOZsiK2+AGW1X+BXFGQ4gfM9oqNIKDKv12
R+exZr/lhKAi0Xmt+5RI4ixB4VohU8gd2tcOajLihU3c8I02SXvNE76etOPkZND2pc7RMuxT6vYb
cCTGSjOKRf8VfQlGTXqwA9fNRUt/HCwSKGekK7Y7LaocnmojP8aOcUN2Ciq6nU4SehoaiU3LqXom
ZHtSCAUpqbk+xs2SMtu7bXGotcc2wHccbrJFgt0RCDqUKNcDxWfHPML2x/qk4LDskEE9KyvrTyxp
nwR6fAg/QEHCdMkeREvi5OXZN4jeFJyYeVeSRTqMD6PJzD1U3vecQeIF/xWvE5HTdDvy3SlzIjU1
2X7Ok1iIl5VF4xAzdHlrGe2KLnwKwqG4kcjz0hOsd/eJxHD5bj9rjoet8qfqOLavE0L2Rx0Nd6Pw
SGq1cKcXwt7ZqMGgV/K3RIpFW3MVcZkHkR++/KmBLNiy6PPV68AHxdMxPqcgARFGmikZw+lGJXX+
MvWeXoMwO2Pz92jdaINEbX1DvpMjpukL6K79ybIqoI1OT14C+7DIZTtoes53i1EtQly0nAYxJcdm
TtZeO9Mw214BQFPaRydr7xMReN7I0gZ1T330yIbchI7Cs9F34xovAjFLgfxVULmoMSPaDLXqSj3k
kvMxpbN9HVCfrbyQOVCj02Rbu/6n4YT+zUD4xJAImUU9vVM8tU9eEZAo6VNNqEwYV0PFH+PgXlwV
jBsHzzdfDwp6hJZ+KHV7aN3i12SQjOxUX/ssMdGVMFeufHHCYEzv1DrfJDRmXzVPIfhlPfUkj6vm
R9wiZHJTd9XUCwuWY3jdqOQ6dpWzCcr2Onvz3cGMj068CLZkHuCZLZsHwR3bIRx+CAGT3PeHbm12
QJGGnrAQLZyrML3i1JVo5hqYYnhIwi0k8Z0JPDMRyIHSft5HpMKxQ+IyrJDV6II7lcjD18SK5Zkx
tdqO9XxAqXJMWrgjLRfv2XVHigCprlKwyaFXm7cuIISanZQVNz4MbBDFSV68Tm7lb8fiy2hb5pMq
8zMKPQSt+IrIxiy2LB/2XV0OG8vqSF+aTKj2FrCGtCCMZw6Nemc5XPbREgfQkEFEtOI4vs4uUztQ
niuAqJfaJy1BpcxgZ3mzC7xshi0sJpfcJHPH+jdVZFgPqJXDynwFkXJqwyIlsxdsaTj4G38iK7uA
MjKaGXXI5G2Lls1VVYkTMygGdEjbWLmbxqawS0kyKQNa/PeHzPKIvyaFHPlqBGggL5EDmXDqcILU
PVjrlCZRJCSmSRGj+WlJFxhm91fRlD9HMJTGyNDXtqof/RjcahtmQuQVa7i/i9Svx9eFzTpzemLS
XeOtdeL3KFL1rpuYcxkuAdsFkCFM9s5GWMh23QqvHFL1vefevNZoNtJDBxAIJkXeG8yk/EIFRErA
yHzGUKihHMZwZ1gyVE0xmS6F/ho0qAqhrebaGV4ju72hZyXH3S9/ucRDnzyLloeKwWLmj0TZYFjL
G9zuU0u+CdXqbXByAtd7Je9lpb2a/ZwwVgiAMYxn3WfSBx7f2Lif2JWtTRukxzgbL3z/76aElZCl
X2PGRThLxmcawnoPyGo4FSHjyJx1ZSAyrJ7xy+iVRGUtbABTiOLkTQJVRWMclANViEDEcdYHRQW/
1ikhA6NbHVvdH7SumwOLpfJcetU9xXiIPbHGdhXtEYOu/Tootr1kpeIuTgAxj9+QjRL5ORL/FiTk
3tX08wcXy29OBD3h0QS3Oq7cRxUIgDAVW2Beu3bMy12JR5VZrdpy8aMrg8pzMIz0NfUhrHl5nR3w
4/IfD+lDj1PwhqSadXBV71sFBE75lrMe2A3ugzAjwDHjCEgp5VrQ2ZfceRBe6KyGsfqGVgR7YB19
UXMQvcRORAgJr4pUJXSdiWGWkDtLXGHsJlvXB6NlF9YJoS3SA4EVFDTYVeAEpH3HShlLee9HYznj
ymZjBGRP2xkZStFMijGKDqQAz1oUi9/JG7bmUDCTYjOCXxOfT7ygbMkJys9h4j06zPpjzkdAgonP
+JeIqw5LLaID5qYxSjXBAjAy5s+Kycu7Q6PBAXlENOhtKRbLQzuR0GTA6F6PNSbCzO3JYm0IukfO
KB5CTZ+TO03XISZFuvrVJIB9lgWxV8vsxiwa//LCQze7Jfpr7rr9PMeaTCG/vlvg88lLxIrk00Ue
Y9CFSZO2v30SPWZEOAfKzOrMc9o01Iytzw5zUKG7seCoyMp661hO7oeofMMf/4LS6plSbJVQtm+G
bug24bDo4X54U2hTBtY4oYLiu4HsB8lgt2PdsKSauO8di89VlLgxJGeL0s28pLBuD2U+34JJJcCL
GSxSqXxrWPYetZJfqsyKtzIdTYza4APE8BRjaDsWUXVvubEPI5J8DPwXNfZIpDnJICmlB+GYl1x1
cOXI4tn1DqEeoe8dGS832G8Hoult9RoR6AEVhixA5YXmNQcrnvnplRG92JrQbGAnRPqYBf5RACDb
oSUk8Gex6AVhs0frMsOv5gZkalwMiXqec5QazshyS5fh7wTG2s7uMYl65jtVGwVhC0jGaIef6LgB
VHlpvG5D+8idCskNE/s2yr2tXxnjHsb/SI0/r6hZyhd/UYk2V7ebQVw43knxmBTuefB8VEDunUPj
KnMiloLMqLYdpB/WGbVxjuJgNw0zxVthngw3ZPxubADVxyfq+mBt5L59tuoqWrN25weg9Kct9rKf
7HM15z6DWXxzRrxtNHgzx67vtaMg/hW+v+1aBErFHF/V4EFC9REiF57JbVd51RVRtCBreTzVmiNc
1hN1SIE+fOi41ItsYtrEhTBZ4OjHfDV4P5jTfnciRLqTtTxRNiVkDKQgTbj/CcQr+Px2kZoFobxL
SQ4LkLIgRT5kTSRw2Og4yn5TxP5LlQTxDvh6zi4geVXSeydbTbFBYdg5FC7i6hq/BWTPfe7A30nS
5ktghfwMlbfFUiFYDVPtZykBlBl760H7O9PSwHaWqXQHm4vyvcv26Fvbm+lU7a3wqt/2FCOcBqDJ
eQjTvaewSvDjXch8MF88IpfdTP3gMuTZSsNvMsRGrk0mJXEOuaBmp++RTIBv98/v5I3ZFTk/dtto
2ne5YRyHMuBx6uR3JZY5Y2eTs9fRlKrg3hksFYJhPxndBSwUEzAoB+tB08XNH60ffUZq+gV4clgV
TryzJoJlU5scA4fG5Jwa+m2ea9ICVH6dWtw1Fbi+jeY0wxTtXQbHgaDHTbsOZ/cxpWPxf4g6j+XG
kXaJPhEigILf0ntSFGU3CJkRULAFb57+HnTciH/Dmenp6JYookx+mSfBES2itpXXpqz3U2h3O7Yx
Z+VKahmsId04cdDs21Y8AYiwxkRsiX90C/q1GRBX66ZnEu47yS1yaLGPDHGfbBltldcQFfOd36xS
OhCL6F2bUu0YACUNK8kB2pjlHxCDpeaUbBou73BaPyd+KLFU8W5RpLWOE/NUk4sa0VUJQ1M9Jthr
N2k+Ngt3kP8F4yhmwToGpuTvhhp11nUjDkkYkSxJqIHFnLa7lGmKpnPNA0+8V3HGsIPCLZjhtJgV
Lq2JE85hMcd0faEeMihp3im5S4Zpne47cm9xIEDb0tKb1DpDFx6Gbdfk7SOyriHbgmzi4dCj4h24
bmxKBMCj6+C9i/WQQ4nBQx0D63JF+Rnx1kBWt+/ODPK10vjiutLZdjrBJD2QN05y17yCZQ5tdj9l
YXizy+4INb8jxRlW15pOK6w3zrYnmolklXav9N2z5rZBebGiYmMpbIYI9x+CyQtk0Z5ann+/FMPb
7cOXIofaCvH5mXQ43bmMP0JadD1oADeXFTHkgkPMcKzXvUFbWQPkt261Rc3hld29IiUX7/tG7N0e
XSUgsrCqJgY2SWe8hYTJnzkQPzkBd6fBKPa1iHFZRHV027oj1Zk2yBIn7kwupN627vLgoI04Jryi
39jlTzdS+ZDU3nlA915aGQQKzmiPESAqf74399sGxcXB4cS4J4EvQ8n0QAV30jOZNATeHUvS4mR6
8W+oQNy4cYydrt4WJABPJRYt/KjLojlb9E4vm1RLyb3gbuIujrqRmgBzGXa3/q8TjbQnC+cVtKx1
6u0IAoq6uqGL64ClikgT7o/aU5A1fKg7c0tTlmfbwalfTNfL1+0EI9vP9G3G6CpkY0xUECDG5Nzp
Jc4IXGr2ueHKBSFEj7HTS6wgk/eD/IrUl1wTouivFkdRws/HRFK1EDflswjkOuwLc0crgC5DYy+n
7l0LKovQyUhHFBJkJeN9YzaPkWHitkY5yYceqVuPN6M11BvT7HahbelXm06oA8P6b9cINqnysMTA
Ql22ff7W5OroFzRnzl8tQBxuEZM8iDCVW5mBtUW435o2dyIoReCcso5GZHNk7pe+JNJ3z5AOaoD5
qPs5mpGRY191s8SirKdOV+CSgJL243CkSThljh+UwE0MnAfzi/KJqze6EUN6jCtC8/xY9CSJjn7q
hkc99U9DIodtkY/EVnrV7Iaw3TalQ97EC/ylLMWpxO6/7QOmXVarPvlSvfnRF13r7YIyXXnAl6hO
Z38NC/FG5trdxI6pH/tU+6M5rds4BpIGPrM/hXPm2E+hOrbzi1dkm3F2iChZuHsKov/3hE8Clw1y
iYZ0kQcy2MQKlIogeFobbbLvLXy9wZT9jqXOFLKS59H4jXXisByQbx0GkOP/XsYhfvK8NtzyLjt7
v8mIojBKyIfiNUka4teaDeVhfumcSKxGh7AKRDNcCjL+g+ZBuUowImqYJjwtq15rwIwwic0bp0Xa
NsTV2cUpTDHXoqzPAPSSdmoVxUm1Ksh0rV2Gj82cq2592uCDEAM35qK9UYeHks/WuisjKGu5CxxM
RrccKsFOuLgpymqwVp7BCSo0c/TKMfho7OK3B9HCfF7Gm0DXIY7Rmkpkhp6U5lmPaWzsLSTnLG64
MHtEOnHkkADBRKzcBGYUKbicQ2PhwOPrwp+yNbU1DMe7wSVnlevqAKyBdlqFF6YtP/n6M3oyIrSf
eHqxR6o/Gsb2yyI27pXllHslMix0soZ3NUby7DZCXXqGgugR9OvQqUwLZV4QCkJS3uRmp76JAa1i
Q/tyM9f+L/YwsoeSFpg6decCa3BPInRWcWc/V1U73MmlWTU4E4NT2VgLiBNRDY1QOdlPy6Aq15aj
Pgz/ibQg7vPhk69Ea0VeNs1+ZzHL2FR+EFNLkr0xFqjOZWXcNQ3cWh4Uzpslo3OZjpiCO107jZUx
v3Ftt24Zlq8Mty4J4eZqQ8cUbLTprun0FZtmfqUG0LiVS7d01UEfEelVSRFtFWU9eiiNwaYPC5fu
RHuF/E+6NbSBvI2GPPdchvh+yJfLwtxWOVeIlAmJCKIVeEfnbDTz5CwPzSW8oegofU45bV+weuMv
Lwz/y26cm19DMsEycIKpFO0YYW9Dw0xWXkaluE5z32IyMAI7Rj33Snop9RolcnQYJqvYq7JzGMRP
VW8R5p+y4gA5V27agOqyuK+iFfkff6UbIt2RPQLhaME2KzouVAjDX4PoxRHS8k35JMAsED/MFF+R
ts1L2WjR3jNizPPd2rAQ+uDyNLtsanOUAXnxZBzfbfqJ7pGNpwEr/bVM/PfSn+F9ogKSrCjV0PuB
cDtDw7Uhr7FM+4tuJ59eRGdw1GvRpcv1n7kB1Bwy8zVIC7HijV+Kpkm2Sd6Ss3eoUHGMIeNsPY1r
VHussrbZrJEo/S1fsLvqLf4vJQ86GwdDSxUT+2sFY4jW4bdUIaDUbrTo/vbB4MEnK+j7iXVs2F5E
yyoVkCiAGfVLFNQ7VUC3HkYTN3n3nGd8rAN3+5dKH681iKRdh5hb9VA8PMg9B3KQBJFXpqLAxa7D
E6QNwcQD4d0I6frWkQnMsMaWNGAg821q7vssOFg9rSueP47LkLXzgIpPXNVBAqI/tzlwj2fQVZpn
pcRcV1hqK7tJ3szAKAHwOMAtosQ9Wd1zZSHK57skxpBdd8BjTWg+mDDotE9bj2IfJxlO2cC5WoAR
S10DStH8MtInFVV0SVaTSYrXRF3lE3LyxfAy8fDsC5Nm8MErxlXQpSXMw9IBUcTXnWnWCZxJe4h4
V86t8drlSb7PrOotELEg9+cCqMtAkMBGhyKPZ/yQcwzFbNOzHSPtcsOyqLh1cximnMKLsWo2dlOO
5GImEEM+l54uukREyimtk/cJrsNFYMOQAjCMxykKhIix1oBBXSjWmw5RIu7JUC59Kjeu/17c+d96
dz84PgVYrM88kxxU8Qf64DbwA4eD223dxn2Fytdf7dGqzmNHSSBeJkFvw6cCNrqMujJjoMW5eGCt
XECLDj8nw9/jMg2w+HkB1VuOeSrnskAv5+FXk/ntt8HKDLpsjc/hwGx/XmKKdDMUIBj0ILy6TQ/t
Adq5dBYpI54PE8c61rweyinouGVbmQ4MbXEjEyJ3uQU22pJecagZka2l/5J6OlQaUBlFQXc9MboP
t09zJFOJht5H4WpgpH20IsjABsZ8I0VBEoIbWK0pyAxWuDA7fK1tO77lfJ2UoafmhTrx8aZSf57i
H0cbQZ9LEWVyk5HcOOYAEc2oymH9mNYExV6CvIouPfIvJovuGT1HrkRVOFgRAWjTJ/2iRzgCor6m
lA6v9oUozxa7tzpjJJmxKaie8EDi9iI9L3tBI4XOGc1w40nlL6FFAUqGHX1RWfZepPWAPBu8CK1G
GiBJxPCfxTYCA5z6VP+EyrGO9UgUnKWzW9tmZW2sMqQ+sBHTo+FXYsC6A6Pilctla2UBFNwE9FTO
9t1XeHCvrWHpz5Wb/Uw9ni2iruk1Mvz3jDubyzD4XsOwBJQa2pe5g8Nxmg8W1nJlTg1h6T5WW6uN
Xsn7IMUqypLnmOnd0Kx2aYy2tvZ77ynJQ7HMAjFu6k6LybYemojTfBkyRZsGxkoeW9GWrQiG4xD0
ZycNmKEwDYsM9taK1Dxt4OMH/SEc0sZjy5R8ZQI/OdZ6Q7TKDvsPF4G3nlzISl1NXUijqnWAwWht
1GW36jF9nqwmUBQZh2JH2rS27oUW2/cQv+MGzganEEG+NJv0s8RjtzQmq9qztmGG6bwIQkmLTyEM
t4ULE8XuwnFdVIJ3A5IQF0vGJRah+0DHVlxJOh272svO0j61DL8BycgvJhQTT1ZvXPWok4fMzKZN
Pq1tVeA5EQlTp6n9yUPMUuk0POxCuiA5qNDrI3NVgLl7sJ8eW960nYoMTy3CuEQu5jFUku+Uy0lz
+/diWGW2iyZMBNpQgziOW2cdVKV5DE3FjwZ2KIMUTuB6Y8n3ok0M8sWvAVmfvaf6lzZO63Mdl9vO
CNpDaHASrw0fCwWx76sM6k/ApNphwgpx9mGqcnpP79n8ggNrpQuRfCoOoRN7JU9b9400Fhx6N8V4
xO2p9kaHbDEwp5Yy4N4Y97JjmD+GiQH9ANW+ECVPx6DEtVB0Tnf9rh6kuhQIzMvCV9Z+8iURkNHj
5DJEL72FTaCTw2uagK2rBy/bSfyZT1qiiBBVREsI2h59KxSvZXIN/VqHEIXvxZDBZXJ6eETE9p76
bOy5wRgNBmUcg02py60VADVInOGNuuBn/jCsUvI50vU3OZrUZuKku2kEM+Hi2Sxfeb43EAa4pmmX
KAi6p7aduidVvBdcTHYODSkLHBHjoXHCP86hcg192NhCyuChityRSlomI3KA8ZKlUjvGTNpOERHk
PABo62he+NQZQ/gEpAwXE1DTK+hson2Th/GGKvju3JhPdmFykJ5D5yzzmC2i8YD4A0tQcx+qiGye
ikXAveXQmq3a9MBeKSPEm/PvJbG4xrTcVxfOCGMC6NEjb+PkSSuoy1ENE+SSUhleCjgGofcUEFlf
BYE6WTaalq9TZxFw9L7onW69tkG/jlUfH1w35gff6Bn22W4bUi13w2CGzkgI8pgzMpJRpa+Z4Do7
oL/ZgppG7n1B/qSEGTHA4ziCaCuOpdd7K8Pmm6mwA26acGDfmFk0CpmMiaphgzRxxTkvNknlXZz5
5J2wmjTcIr5smR7VSOVqYYCltSZGjFg7lxnJrtesxiJUeC/OfC7ilJqTjRTDmidX7NPQdTBz+h96
ElrXzmwcLK5MY7VE63bMKWD3k8rY6k44HN1yAvLYaud4rCxwAWCOgBZNM1tjFN5XPRrmgSrbHNQC
JrJ+4sHNCiKqUsv6K9Po7ppPFkWKk2ZsYeNk5yjQP03Si2T/EofVhdaauNq4pbKPtBN5N1IB22Lq
CsBjIHVTrBk4/3WxT7jJHjuDSV0tJeVttWy3rWtcWFbzT2rVz0Kf2mvdl+4+JpS5aEdoJ6VjZavM
C/1rCGJ3ETXqWCmu0h0AOZTL4TcoGuqHBYXsekk2FQnwTa4SgewSYhFdQbrTjgSEN8MEcrY0c65W
BWHWqS2irZWGb4RX+Q41Gglym3lgNk03SErTMrBM/VOOwQ59rfvKUtuesRxrhceQB93haQhmdMKq
LDSGgSOBBhOjdzzW/GJrv1EctvNHuMp1/+g6f7wIo6lvY+u9tCNYmb7MhnWucvvggFXDPuyXe6vK
+KRWg3PGdcff5PQYCmrb2jCajXYy1fWjoGMX0ote34eCLxYp+AcTwrPJMZC60qjgqlGAyUQJs8yW
k1vf1CeR0J8hJUtpMLYbqxDMvfLsptQlbpO/PtRoCEudsyXaVSlj86VPO7mu2q86RF4WeXkh4+pd
uiAuSK4F9daavb0Gaau5vYOBIhWTjeWEa5Q8A5oI5yQPbMUi5Xrx6eURyjt35quptfpVeJRvcLt+
89GJv0MCtYvS0dSzST3kPmr72ceRv5qMhxeg2YarJ3TQNzaGUbrKMD03znW2nuS9lzw3ffLXzkBE
1bRDvPr3r9SKRadBFoyzOJdgL0jh7TTNQRJkOYfzS222T7aN7aOF+LIKve4MQ0S/RKM57qdxtivQ
w6On010kdnzGEE26UrMw1lTeU2Wi8Fpt0i0Hm9/pAN08hUXzQnfk3LNKdCnxTyVtlmlUfMR641xc
8FI8pql/CJRGULjUoVEYsFqdxH/69xJ2JObAimeyeLc7UQCJsYI9q4b2RA0nVI4i1r4b6msNZ+TC
zTC6V8CJ+Kw9ZX4wU0+ss5M74sPIwCzznVu7LAoelDeqUxQF99KbHomwgmcgNhllp8OAMwf6jFu3
zVM34Kr22GcB49w6MuwhKYQ9SRu8GBh6wLhCCeB77AFEO0GcvKBjG2vHjqtFGfD2wWe3zg0XykXT
BLeE6rw9Ulm7Snx72OKS2wDBqa96BT/Kal7ADFMXkGnBpwObBIyijF9aycYmYiNbUZ8D1xwg1Qkj
orGKbfEOov82Wlp8T7squYda+pkntrVFkrtSdbqOnTdmkjWJGiffethYHzyb+op30diUIgTlR53A
S8viuGMhsR8O15F5Gd2EZsWMoRT5S1E/dRJiXBAF58LW6UYwESFHg+oDDnR7rMTtc4R1fkNldX0x
6Yyo3ACQZt4NV2dgUmT4nXOAR4IEBuhy1epV8Kn5V8Ifz05Of7FOOtcWdXeZ4lJ7xVGK4w8tGjlI
cZLMFSzhiSWZ3UIGNpH3aJKvMXegNNKQItOs3IuaHgU5oP5lqlxounkKYZwui1xkR70uThPJ+RtQ
NwSf+E67cU0I5sPHilWaxn8+zW4nvokTqkd6VgaU7pCXhSkC/UKLg31xSht/qAVcPeYSRg1r8axQ
aJqy13eimsIDoQh16jTH3GOHaDY4BPzbvxe9ywQu6D2RZYtM4qnW0SQojYjIkWCMG1HZzlhDKS7H
gcLVNruo2t91o5nBJ83kpq8SZ6fL8XXEm7Ot7TRcl9xKOaiynisJLYVM2Y2M+e4fhPcfeHeyGJZJ
wX3MyCx/a9RoO3T2ZOuubeRhdKcTZw9/a/MsHlJ6T8AMUKcYGC8td6o9zOjsoTx366puRLhlUKz6
wj1UlokVlB5v2EP1xQeJZksQOT7ZgG1FncCyDGoXFMHf1Bn23jRwoPRKJ1XhCGGsXFiTi7p3Slh1
XBv1ks6uiNPyNghzQD4l3IJxcIbv0qfmgGmVWU/i4Lmms8ssipUxYR9w3tAFXmUEoAqmibZ3Dav+
KpKo3jMFKu7Ag+lwJhUaSVNdR1+MixzxBSYd9kYViujRhdkRlpi7ZHREAWUqxMlMrQaYMVYrzqC4
CKzmeSzsdq6laDkddN6lSozyXjjOs5230S3WR3CRunOFAsVv8Bik5LN0GehMyCu7yO507/2MOIHZ
Q6x4V7UdKjSeE7wi1UUry3dyb+ZOmSq5oBpcvcimNxY1bqM7ffNoGitaR8BuQVNr5TGzi+pYxSgA
DHK2WpJqB0+22sGZX0pfcZKbI+JYwk9Q+4xTgDhJS4tz0AN8Pp1Ly82YaBe76YIL/y8Dg7n05DBt
08AzLxM1gzsfr2kthgaGKy8G98LjlOBQ0RUPd1LIDTmlGa6EzUgxmTgPzIzOfWdLkikon6XXOBy3
p2JnFzgwaNJo7g0kHDbVrNjWU6CnDC/BlTjJdLEZSBIxbR6ilnziNVPNmanmkeGJxn80MsQ3/HXY
WWALTXtMV4wGy00xeSbiuG3uBzHe6C+r10PEjmEUEOQrB1e7XbrPELjTU2z0r2BFq20a8dHKDftF
Zyx7cmX1/y9i/s9Ka3dT2Wo7iFxsHv9Cj1CPh6WX59ea8T+4hGVWj96n77XbQt06zyTKwPeyKJR6
021jR2cT4H+Gfqg+/pJgHpNNrYVEFYa/tLnDVmKu6mb03wQZ2hCKCSKyT9bafeTI7Ykl+V5Hy1jW
Iy4SA7KLrDqbJQLEMA21b40QO+41yyEJ/ib+5GVT087A5Xz977egUmHOLLP/ktdyCt5zMyqZ4aiW
DeQOHq89ayUTQII24NkjW8HhJdA6qEfcZ68jw01uU9QfWDO5Dt7nQNJ84eXYZEfh7OAob0ot+Jn9
aFaSnPIs+PCK8OrMMR1tyNbSIn9ZOP6bNKY14UnySyOYrWyYPtq2PI1YwvcSxQi5Nl2nEY/bwNB/
0fGhuUikgpzNCm/Ksm6id0KAV1OUH5ykOeiEnCRpPW3snZDOZ1f6L23lnBH2DnWvVjH6LWfB7Vih
Yumu8Rd5zTPBqg/6tLg2OTPuQXsErroPutgFHb0whhm029TAlN0b9rpjmoSd9MVliWBtJTBvvlqB
cY7G/oFei4To/nplMOxDW6gFoC7u+krOoFC3XVv5TIHrcpz61mfbPbm982V2aCFVGXYLweQfdxsh
Njk6q8GimQkq8mjfMyPdN8k8eEMB8YeTFkbf3cQTNeUkDKu82PWIAAu7FLhU3uuq/k6TtFv3NvFr
I9jzhIZz88ePABFkDeptVP6wtS2Lg1XkvhgRJ6/BC69mqFHIMnkLEdAzkYmv2O0/IrRrrkSsAuwi
h9Gz3mTH4B0vBn/BrLZVaEabIhh/8sEz9y4jnJVj5Qljp5qz/tDdekTqDUv31aGJe5UnikK3ZLTA
CcTvTUxKXY8pJWEZpnElZoRkM3Ml7Wfck0T959NWntS5fzMcN2Kgzakm4aoS67J4nmhyBa03krF9
4sLIgIq564cBlGBlDnDRgRG+MhMNd0xw6U6cwpVM23RW5vhIyYwrdGm3MBG8UzoQV++qesadh2uZ
G5+qObgWJ+gwVLw5qN/MfQxkeECTdhcxAZftmxa2K53dYaG4DhoTyJLWtW5ZHm58I/1F6yFU7Ix/
ZlR/ERpkO+BXuV8zxspn2kJ3jSMOf/Mv6JaHtdPCGhXwYKX/rtEdbhd4BP9lMnu3YSKQOjnyKVwm
uo9RVnBUq3BAFePLkKTPtBA9lQxj2tKhsWu6CRm+iRFxqEqJDIM11Zp9UhbPADWosfIhFPbnXsfw
hCvyjU2d+QWCxPint+YJfsSLBWIQq9bWxl7674+IFHdtmaf3GPv8yD9LjQkMoeu/yK4OI9gpzwwf
OL0fo9n9pcLdMi3lBg5W2WmJZ2bgV6lbKihnJO5f062VyIB7XWEthM0mOP0GdXlnxgIEzqmjRf5u
lOOnnDAOC9P9EIZ2TC1tE+X9fiiDD1VCotRzYAh+dhNkixfQPWBzm2+iibeZZxDcH78dzpkcTcXe
ololcRgwZcYgllNjrvDCfcep+KL18Bcc9p3TMDfW8uFxmUdMA6VKBdLOtNvP1BuOZpVcajuol6mt
ffS1u/dNql8o4CZfE8oHiSSuWQqSTp5u6tD44s9r/f+47/0H3OZuIrej169p4WSJjkNJe47/Ahng
xq689nr9UoYuyybVMx5PKjgGhPtn6E+QP6yVGySUttsvjqH9Bir/bEVxARmF7GdAO0oOA9YsRwEz
LPKHGX0SKDhiIH2hzuQ3iLo3i27fNGvIfNbQtOMPRNA9F9Z9ZabcY4UOK8QdPpLA+YuAFXDhrXZT
H++Qt/VVFIGWn4zmaA+UVDZzwpmLZlEBwwC0zr3eo4CMI5lM/SuP9a8MGcnCRt12vXf1KI8i4JCT
7FtEPMFLb+Kmjzy28IYEWwgPl+WmN3uodu2kTh4nRopH+GOpSNnrZolX22mwPOTF76SeuowuV5mU
f8Uw/hRy76dGtWh9As+BC1oRwAtMsXA5hi7X5/xgec9NZS8ivSln2+ofUeMrR517EAOrV0L/gGsY
J8VmyPILKKF3qBt4Eto1EFkEn4i5frVtDXczSJfr5ty6wvk738eK9txCm5sNtnEdHidbxxli3jT7
kJf5iQsXnA4Esei9qj60YFrh5F1TlfIUO861IrwW0MJcJd7JSrtVzNxQCWb944toWEFAAL7Xr1rf
XhydOUvskOVx0yMDrmjpVR0yHWMSVYh94bErFXbdLGwv/QDP/DRlTAfK6ZdEHYKBHUdrqD8/3iRe
UCm/qyKolsN8t6aqdDY1ohPUpAEAiWBu8m8RXvVFAncSf3H0yI1oYSoQEnGz1ZjNemMKmyo4lC7s
FUVA06vJzTuKDaHNDoaVfcUZy3qTriehP+zKgkp7KoyAeocSpAQ+/LvExsS7lOvaDgDRK3mjcRH7
3tfU7YwqbpamRc9gxVAclOf0Fa/ZvOjy6M3n30TvD+4A5iQeP0LdvMCaaegkAAPRMyWkuw52C4k5
BdoSk6IyWMr/QRyWhU3IPtV3qd18mnn1Iqv42xmxLJg4tWohnzXYlQNlfYHrf+kTzvuKfqW0eWFu
cPMzdYVt+ebKC+S2VUwZMUaQd0qMHq8Yv66VS/y3cC+N3jwrkiNNFbAMxp+R6qA9RMdUgnIzknvC
R6Ztub1YTf3skZlZ2eoFUPLNwc1JpvAxmC5Z8u4qLIKtITXBHHu+BXCVrCl5sMdniosrCoAhbH8S
oAyJDm/LNP+csqyiBnGgpjGv9jHIgDKFS+tN/jNnphd0MvYX02f7cbnzBvpzQ7eRmoxHjdEm0KYf
O0puSTZtYdN8+rHxIgyIYChATs2VyoeVtDD17mmcuCbBQ66EzWcjDd77p9i3HqVv/5qYuRayM1lf
k+1Qmj+OfTWjeG+G+Y8eYs/s64qin3A8YN4nJFOgkY8552Tdt6AwNbRmonRoQvzn2XMJCPraws+H
Lz1aKr37QCbBIOhZv0X5OoXVE+vUw86Mc2PzILr5ox3c1ynoXpFqPo1RP9TGuFOo3AvLQbMsOCjW
8s82Mw5VUfrUeRkHlvkJqswPCmilRGXkRLIwp+ErEnCWO8AyhQifohC0ic5XmGhXo20+Rw18hK6V
n4F26kzcaIEA7+dKdc0YHziN9k5+ugMawTuWymQxufQaDPMn2RXW0dDTrcrkDwEBzoTaD6Pwp2Yr
vPpziHzSSf5d8WnR2GAmPSQSUeE5xp3TuumbgSDZa+w4tou5NOzCqz/UN6eKZx7L3tW9D5G5aFZ+
94hMZyXEeKLaLWdsJV5rh7e+gi2gqDwsWENZ891FDzgHrYdHMtSnNfowQwsC/SBGYmIkgmF3/YIA
8qXZzRd9Rys02e8JE9lUqr9W46jdT7jEGX1sMVSyWlVAelFYFnLI3nLf+qHx99fQnLPOYkLv3qXi
Os2HRruVsb00pUVEM1FnApDgk9WRbMjBasuXvhy+Q7vctDH5OiqTOYDBCZcNB36b2WxmobbgFLin
eUch8HSXKeFliiEX+QTJA2nHmhqaaSycpmH2V5UeEUETUyWXi5qdPMzydx1vKeZwMpd60p7SLt1W
jcHRtx9YmrVhiYwKPNBYljm6f1Z5HEhN9W2DJi4n3aQmMeUnnlR7UMN40zBjM8pQS+ImPwnMph6w
EpB/4q9jw5Wmcbsfw922NdD+SvP/Uuw1i6DgwdBd+ELtf76iGUbF2pX6RUpjwBS7IBYWevsb6ZhE
KKP4YtoHycUvdzXBrrwl4mSIEOe245L8IqGuGfzknfbXmH3o6DgaKJHkPuZ8GwS5R3Lw+mP0Oqoy
+H0d6SAIFd526CmfyuNILfqJd6ZPHWC432GJh2aal4n5bx78llit9txHxEWDyf5tgj+vY22aMHiQ
FyfmVVEB7o5EFEOrP2CQeAwJactsIHOtMvNXq1NUyGGt4UNbmFXx7hcjXd3/jJuTvoitem43i56C
trxjqB94w/mrerxJqO1Jo4/zT/s7MNUFIvWX774yU/hoCp9nAL4XEni/MDUYu5bUyaLHcC7lxZ5m
F7p+TckU0b/lMr3Z6R3DKsvDNWhrMPNt/gPnR5DRE1EwjvY8DD94hjxhHGWjfxt5eA/GCsccN4Uy
yvZYCGjVifRu5kk9wSumXLW/a6p+FR4b5DC4WDreTM3HbLSmvuo5KAe8w5l/0tiZSP4cRDG+gqjb
9Jzq8xjMA0BKy25fyom/2hi71wbnh25DjU+MxlnEevYxYFJvOjAPHb0HWhEvucuYi9FodiS4eVKF
OuLf+I5sUpxZG8BD4zTVNelnGrlnx/1PxcOp9bO/cjDvxMTf27Z7JEl5C21y54G/nbRdR7sAshfm
1M66VTJ7jD1enFwR7Rv5UFAglaPJBc1rrKILGPomdLaEUsvQuTn4aon4WIgmmfVfDufcSboHtpL/
dAdioCe9i9cGPGnkD4mzKJ9BI5NNEq2awOVL95+hxcd4kk/CxRuo3s2Ij2Zhx6Q3GzBJFCgLjFsL
kuWS48pAZyw/AuSUhV5Pr0mQvpJXHsOHxlffCP8OFos6QZPpaOitFF5RfNWrdmQ5GL2G2XrLsO5X
Am9x426jCx7IbMQ6XBTX3I4gPLQHa9zDAsQJDjyPjCZnaPe19ryPQSTPZI5wD9rt3hXOzYsZ+uAj
A/rU+9+SZaej+InzK4bGNMq/XKv57OhXyaP01LjDeer9S+uOO0PvAaCZT7yZxwT2DEpa855E5cNJ
m1uY7Gvzgdx75YjwI6iKX5DIZR8JrFOS/jkTt5Go/rS9oFgoPhk+pecjg9oUYgzYh6vdFl9FijES
2+IiMKutYfGY2HlM36xB1jw17XNtmyxJDhq8qPcADRPUoyHALEgStwNXT3ep3FXFC4GTt6qI8znB
dLQEP4WapodVFmub0QaOYzeVWnWm3GKouYvcOfuKAELZb0HsL0da1RIsMq3evkGgfA0M+xpX9JZ5
4ZFBxWkYShJ3QfIf1lFdGmu/8JAy3P3cDyzxFo2RuhGJ/cQ+eLKJMtKJdtJb/bn0xq01x5HinT6Y
pwle2v+RdybLbWPrln6VEznHLWBjo9kRdc+AfSuRai1PEJYto+97PH19oE+Fnc4bmVHjmjBEkaJI
ENjN/6/1Lc8gi4EROp65KfzL0GVT30wnHQYSFIiLEBs3zp8H7JqsUHbOkO0HXOMQbU9U99/ikgmv
bhmr3Iew4McuPbqsZhwzkyjjYiCoZF/Q7CGK3Jw02IGkUgwEORMu3pGzsOhT63GohnfELUdLYEJo
yF8GMzUu3CK8U4xQo12RwyNNJCLBijBsNnvzKewTclj3eDHJf2HzP49UMIMZ9ZynxAmb5WgyFg42
6cC9+11HhMWYzdSkR6i4Rx1mTG1Zy1KrckARG9sEmlSZFPup5tI0I0LdD97onGvL22/znlnW9o4+
uT4M2NMnc1R41hq6iQWuU2221iISxPFqx5+EXu8VmpzRTr5Uiom0LtPv02i8UB4CA/AOPP6OwOuD
5VRX2AjbPnkKknEnyrmRDDXE8A5mEz1zCAMuMPnUOgziSWDuQ1e7a8ZPvZ68milxwsVwkob/AvZp
E/n5XZQ1X1Kfxo7WtZ8ND/ehV3pL16Z6sA8KEho8qH2tGX0ElXaVSf851L0NeeE0xCqzXHkhCmEy
rPWQckhosiIIQvdrm5NV3aCXqB8MfGO22szS5UlrUaU3r+astyLf51PcTrtceOsqDd/0XD65qfZu
CfkRZfrFzstrU8zUKvqntUFu9Oiu6dNtNOFsWOJuJ3cgBYOdbhAY6c4Na6zm9SG8lYaKZRDLrybf
qjv179JwH4LMuHi2dTfYwaWKv+W1TzIKhdxKcYlOUn5CSkgAqrNExETUckZCcef7mwGI27JItmOq
VpSqNoU7MB2UFMKxp9BMr54Swprp/DYsgVqcP3p03/btc4XniI1dfckICM9Yuo/NfU86OuLYQ+on
a2htISGQ5HxrPaCAonm1UU7jHAeSMiAcgy1pUoY4EUoH8I5Uc7pT5Elr2qXR628IQpYjewFSOQ8q
cze24z9Gcnxas9J9itv8FPr6JjX9L/BCF53r7j33rWrrl5jULio04AtIPnuJ4DQVif69mDkYZkpn
1GrLR2UcMa+8ZTbzfZq9y0kxOeTBoQc+gUQJ/rONksZnoz1c8gv0lXMwGWTWF69Vrd+pRl7a+M3T
UvJzm+OQ59QN6TaHxnCNmJFsmymzmSN8JnTk7IifFQX8JBu+xrRRFh6viuzEpBqTks49YcLV4+9D
X+xsp9zFHktb3XtVTXTuau+Y0l7X5ixuCmjClF9VoF1GLEsiSc5cuiyjzecQN0Jkaacpir47PcnF
6TtNiw+9gfSbzoeDCjZDpHXJNIaQNi5fQrEeE6Y00FlY1Kvhe75jXn+FO/NK1iKBL8a2I4y5Ksd1
Z1GLsEkBgtErPog83BOpfFRGdDXpsA5QHaU3XLIBXxi7Jou66lIWgJDynKGvzofvc0fFdNOvJbwS
kFcsqpKg2lhV3YAKwZ8LT/JkRl9bzXkmK+lLK81z0Hfzd/ClxBSaA7vqUTgYtkYUNGhO1GUlNdAk
P9Zdt3IikIC+Xn23HO11wrySFMNmADsE6OKRQsMD2OQ3QNV6mRIESHCCT9VS08xPKriDO/zaV/a9
aNpnQE35IrF1OJHewRGtvW3tmcPmcuaroUouWfitqPENA4caT6ERRfiJg00WJx7MjBJPu25+z6wS
U9g4bFXlVM/I4T5aD+26hqHrVHTNhqjt/HPkTPTYP5gP6PKVRMnoto0Gf+r6o0Z3aMNivYZVUIQU
DuOYdbsVESaIATzp4aAZwQPdg2Kjpe9B62u7qOvoajsO+yAQQnmcPg2uV+4G018WObpLvTKqO4NK
+dIHjcm2v6uCaluFYI6StBVrz9xFktNGGcgCOGEPt5s0TcSPn4xGJUSiIZyqjL46MBuUh95nzdnw
Vpa6Iv6nT7naWTEODlYlpORDuZJaoB3FfIO2wTvWzIVLcyThEklae6yGuDvefqK+CaZOTLiahoQp
Jm+cg/wsgdUc62Ku8PkiGjcYU74YgmFIV9pGDWOJ58Ipj35XlEcvSTDS/7xfQidauQF0oNoYLvZo
XYIQEHjSndw2vu8N71UHtYOce9HRbkN4XEN2zidnYcbbvMb7MEW9thATA5WNLEuPEFgZMfpgx/nW
a/4pCslskmkL+NeJl2M7ot+emnsLijk+GVRCCq0WJasmuPcg/ViEGx4pMGJuthEtJoNJNFJMFqEq
T/Ggv/p+8AWvLJXYSienRr04DbAoZT2iwUqQDmHVFXr2moJ0pOmMUVKoWesdGOeofvcATKxUFcbs
6+yPQh7QSuo7lLgxJQGQqfDM3Nh+tzRnWObIEhdR+R0/jb7uU/OaudOjDiU1NOA8tXBQCGySjdzH
RlSviMBag1jvl45mbUj8KbF7cNHKSfuGpO6dE4d8Ri/foBlpd01QAO/oDEpG3bxsL2C3OfQeM9O+
m5hKWNm9o4F/hDL/qTehLkK3+mwTr5SM7RO+awTavQ51KmMiJCK4sBHfyoGtWmQgn6f1SPko3NMC
/FqX7cVtaCGZ/dAu143tHnWkCAHYVUgh11Lm9F+w80ZYfiGbvxU11+3MrglrQHW8JZUJSkmZ/oCs
OcVJtBem/w6BO1nZGiXQCf0P/nLv6A2KTOWh3Ny+V0Nv8dy6yckoskcy4ykrHGBmkPRSwChpgm+B
0mc0qLYr0elPZrXxCF1ewBBF8SoorzIXyHE8Ea1Z05uphvKVKvqdLM+aZzk45I1TyeSJr4i1DXZP
9JVzg9Bx15bnPw31QIKq4x10a3gBvEgqfE2RMFQvWW0/EU30ZiTeM8AWYm60fBs0HL6pZQ1oDkC+
qeZSqKI9HVAR0bz2c+V/uBNUQ0NFr2WdOSt7QGrbszJchK0Nmwr0ES2nPb5VKnOBeEtMyQoGWnUs
s6UH+2GlVdWnROfDFZiG27ckHsGARgS5kjeEV/R7rvXRyuj0TSNKFpHpVGCl889Fjn1ELBx4dute
qZ6FqraittmsnOIjggPIThvDSZFyLKnah56xlhTO2awxLZZluGspjSx13BUYEX3MRw3raF07e8F0
sbPnKAA/Nw0br0NwFicFRnaOwooJPl3p8HHQ73WbpunRlCYwhgqv+lqQQN+X/hEYkk2y3ZqN62tE
MCai1ZGgrC7eI+N7MhAyLXuSWyN6qzGWbdg/hF9j9JL4PHKbZorupRspomjlTKSLgc+mpIoqeE9K
7smV0RHX82OdwkiHpAAfWmf/5iR05kKH5iuaIRegZabyN+Sbs3ffW7FA+1qo5qtbtBQYywzi03Ck
JUju6Fz6cR25i0S+7/FlgemkD09dvKGjPXcBGLjxwiBlwENlfsVqP9DqA3oVaDUSl0FNm67RNxRM
iHGwFA6MmmDBpjtrYwYDBlHlG/ILguuN8Nls37B017tpXsEjg9pGA5zHIIG2RQ2IzHAvPgg1fXXy
SN9EQzYtZcpWSaLK6Bb1SAiYW18A59CdjhK5zFlqrDTUMiyaU1AwyCYU0SlLhE71ZkDIuyA8WmxQ
J/h31PaQZDk+sQkqR9ztQzY022krwinaO1rwXE+5PCeRjvdTN48I1Bg/U3ub4jNZDyXBD3JmgAwU
2dZjeyteuEAZ9Xhl+OO7FsTd25jvqjqDzEZb1sxt5gDyF3YaWaizb+XFgHy2jEjePUK/J3M+yz6P
tHiPdmt9jaISRazGnq5zUF37u8nJ62UrBE5S1/O3ymxL+AdMqsx65qrQJc2ZsE1YdRvZnI+TnYtI
kD8ZpwhB57t2Hxkru7Gvf/zrf/37FoXkf+T/ycCp//2/f01M+u3uv/+/TGKyjduB4rhwnP6SxPT2
QQ7TH//6QJvSjPtv//2HmJ//I4HJkv8FdMXUXYFIx5FizkD6kcBEzJJhKl13LNs1LWU6ZDPBTmmC
//7DUP+lU9jhTyjSuCzZ5B//gpN9e4i/Ekq3FIsoy5ZKGv9PCUw6ETU/oo7m9+mYpq4rS2B8Nh0c
MmC7ePyXTCMy/EYzs3sH2TytOxJK2TuC7t9qGm5IEjqWAUSPcShIiPWwnQIPFOtfDtV/Tql/ZW16
yUOwony2+V/8/hZQwemmrvDKmvpvKTpe3f/nLbhgdTqgCFxTQYvQz4kfTNRMoUmhGOAuEl0EVhty
ke8gk4Ysu5p8Cy8fQbXn7hWFUzImnX8Iffo9Hmk+Pr++Ob6IX49PmeXlAHbTYbJHxDjVPvtHRFyb
nKgGzIkd5nzHaq+T6u//4bDMH/vPh4WzyLRMYQhoikrnvPn1P/vCQ2zGcMU6KMVSVHvhvR3Ss7LD
WKcv119kTE+TrjL6TFWeQ/fbiEP6FcFSvOjn8frv34/gbPzL+zGFFADWcMFQkvvz+/HK2g3SDmOf
z/R5zIroYfR9fERZSj6DJpp178bjEd3DMS4njLypqA6xgzem1L9bYVG+Jhg2arKXl/qA0ybgS8aL
2m4nMYv+LAs7guOY+9TRWFHnwI17zt6LTOTp7z+IwaX4lw/i6pZpcngJMrbnr/yXU95wCrdLxkQt
+J9PvZtFa2hD3b6aynQjxs7fKZy59OHsdh+5+BfJA/BTVLn/8DZ+D4/C92G7tm4ahkMT0LJ+u/I0
DgCuLKUWymuOjZ6bFwS3VC4aB8uxddcAj3EGtLMeyPlNnW48tJ/LzDfif8ixMv6HN8IoYzEM2aYp
+Xb/fDwSu0LolMJwaQr7sYbfcp48qC+UfuuNBv713EXGqU3G1yli+TDHrG77yMdKaeTq8e8Pivjr
cCTRnjiMa6Ql0Uf87aC0GsWaHmQlOn6u+XIqUadSZSioxN4DlYSe1XevWViZm6zW2k0/sVLIKuMj
NnttWU/UgfqBRtJY+SkwIsoJmJhZ4FGrfseWCNTrH64K669XBcsPIRHooPXThZqv4l9Opraws6hv
XNTQ7MTZYAr9KE3rvp/o7MuyH040xj8VJo4Uiazu2F1UgzduKrW9RSX66g8+tiU6kRdMZ4iSBc2f
MQURhy79wQpEDTA94HrOKyRgQOOiiGwF9vQha8PEvZR+fddFQ7GNZTyuC+UW5wHxCm1dcstpxDnH
gQD5UW9GiEmoyD0gauui6YCUTv1Hq1XOCXjVaYCRSoerTbaBcFdRL7pDaYmLZFG3Ky376Jb9xwTc
78DBjO6TONSWOYSYJRokexnMSIu/Pw3kX46qMU8GROHA4ZfMdL+fBolBU8Zu7QUpV+TlwsKRRUFW
a0xrgzw4oLspCnlQd3TXRAcZIO1PeiWcUxf57gnX/nOmxEGXqbVxbVxQbg3nL6DthkKwG67jeFe2
StuG0eRQsp1z0/QjaFnte2M+eew1YO2SxRuM2kujqre20ywGigh5UvqaasGwKSh0kkoyHYSV1vsJ
a0L4zarc/BlR0LRByjlRNUh83OHlqYjql78/PMY86fxpajAI63NxlLksHRz3dkX/ctJpQSPICYYx
K3vrPuia+q4GXAOo0qBigFz3iaSur6oWKEpypDfQDJO1YcrmKEvnmhfSWQjWkfu/f1dzOOXv70pI
mxncsAWTpv3bBFGI1qm6Xlicu1Vw78wJRkjc122ReSdDGWI9zGSbiWYGNqUvFRihdTigqieE7GxX
+ZvrjNmhMzihrfhOc0f2WHpKPjk/srXBMkQ7DtiujjHekRECCbxOfT0cXQqE9/TC33xrbGlCoe1W
XoiHJXPEikK9u9aI3lIIlq9lXz0D0CV6zKYsUh3//gjMi7xfjwDCAmE5tm5LDoEuHfnbSBrVESG2
ymRSNEV70kWyNYnW2QHmRfxPayZr9G+d1ipkccmW8lm46/v+NURKQYJ8h7XoaFIvmrfOLddjZPo7
SZf7kqPXP3uEGqA8NZGbw9DL7UDunDBAR242gsJCcRek3r2XKbTwAcjP+e9GmX2m4+lCldI/21l4
aSJyF0RvfFAkIzQFQN4+cii7T3r9YrXwUA2RKSLcp3hVKyqXVaMjYzPrY9fhAo/8iV0vDpy+bMvj
FPkPJcEHh4RTYVHIcbiUSUuRtiwowo3ZoqQnscMSjDnKStxN2mmf/v5w/3UiR91hg8hx8P2QI6rm
ie2Xy0Bnp1m2w8zgitJvUajospVpiWTDZWtJuvgOW6+8D+1MbPuxqLdN38S7NHan3T+8kb9ej0wB
jFUsilgaIZD58xsJOR3D3kJt0QVHfbaCK2/8FFqqPY2dC5QtQTwXZgNegLIAwKfHOzswv0/WaD1h
ddf3TiD+YQT9fbU2n4pKuBBRbZOzUf1+KoYduHbNmKF0UE+AjoovKRPI0gur4dK1YN6TVupbKUdn
ITU3XQJITpY1mIBVZVgSsIm6q3Bmbg1LmGQKQye1+4w8rIJih3SKcKv1dB6rtHa2YF+vUYpIeYyv
de6TK/H3h1dIOY/3fx7wHMY6V3BxCY7wbb745ZvGmNTpFaFNiP7s7OpCng6LetyboZgOg6mwtOD7
XFWEVS5Hwte2pVMVW3g7Fpg5E0JV03MCOt0nMOfmOXdwpJr9MXFOTkUdodBaBwdwt+mQHN832uRc
pWw0PFHFym6Ls1BJe5dMxS6NumJTBNrVDqjqVKolNtGK1mMeF1B33cU4usjeW5TDk5YHz1NEbG2p
shOlS7HKkqRZGSiBQ6/4BrUfLruDcBGVDP5TUJAnsIv1nWsxx+NIRt/e25+mXj6Mso2+R4BUgi9j
Ld2vOGKJ2KJyfsBhdW7LIAMURsJ9C1Qs1uKzZBgh0IBhOCFCcJ3qeXVWboo63bH2mpqhXfPnpZHM
ibOXuih3dP68BahYqq0dBAC6lPW5cj6JqiN2vUSShYSBELSq26NEnVb2iHQ5lwicLYQgNQiP+7LE
F1c0wqZEXUfH3rwvi+SjDbDGyyllGjL0F4ZGZHXDAySK7lPQLq1Ehnf+UAQUveJkTxrFC06rcdH6
ebwvY+PRU/WaWACqUdU5kMC+lZDVqio89Da5LA4R6VUj8KInGx/tujeeiEmLLo6TVzvQ6yGofMM+
OTVS9TBEnWuqCajzLBYxa+ubW7v17CdEhdC57/D15NHLVzjAyE8cU5xOhlZjS06GvZ03q4b37tk9
x85I4lU+7PIu+5q7Q72tbFpWCT7vFn3lJh+z8JqoMby6kQ44B5OzmXpy5wIPfdEVBMDcG6wD2cJ7
38Zfy2yJ0HRAbJEj4l9NE7ZErHhkllLEPne2/4FzUtupBg37KPwOUEHRPkR1qxZGkDTbnNJrGBDP
OeSyuotY+UhUJfONM0Glal31LVcRwoCRqpfn1QBZm+RSGdL/KDPvjFHAXiY0Ku41C8eNI+q3VDrY
36nVgmJ/wa052/inZqkbcHcNJ3hLtPQ5zLPoiVAAxemDoLyXW/YW7QGgSobZqDE3hWllR/KJ3lxy
OflbJ3hvDSJ8mpOm4E4s+i5cxp38Cmcyh5Iuq5MLd28qihAOC1gMzY+HVVPtzYgWQqTHA+Ah4a4n
m8xxiN/O1WUU8jxXLUsbsxWKbwlrTHsao6A/UmKhCq5XOgH1maT7Nl01dpzHAAy8pVf2pm4s48nX
beuo+5pLsRwy3dz8Cae02/QNvAiZG+3h5meMsv4Jt34O7qNn6y07ZrOEMyPtFdVpNYWkEhPk5QII
4/OThOX2/qkwoU0rC7j97Z2RIsBeJga4PTYAJyrkWDWw7hW5lgrVlxvdgZrchZULOV6M1kIvEuq4
rWsdCvVNNFyliTlik9ONGAfR/I8Cd6M6Xx1F2/Zw9hHtNpP7uZchxGQjdO5yx0Q8NEjK4/OhkcNo
LkDZ9djPHXOp95Zc0fTvz6oqlhk48usYtuIhKAkss1+jRkPDgDvg0ZnPGqPaIU6UiLOr4onwvOYY
hdnZG5pnnU7NV8cq32xf+c+44emH5Zeewblu4JCzRG8WRpzCXIKXhe6m5IYtLP5V8vrm2NRxLspW
rLLPSekGhzJOLlJv3G3bEhTXJCgXqjgYkd534u52A6CUdiuqbc7+jiy5ukgmVre0N9ppcnbKRCqH
nu+OMCDkIyFjZCj14DF28jsTECWmELmc8gBbfhchwm5R4JkfBdzkQ0xhY53WU/oW9jhuGtN9Fxod
Cr2OZ9ISeayjJ3aircoj17m+j6O63/fiGqKBhBSVNLCMB/UwxgQ15K1JPSPr3o2+3bnq0a3K7nvk
7mSi0T2fOm9b4qjbNrTGDnYVXJKoUY920NpHa3JPRVy9V0gnr76xLQC4nHAAk48OgZfBrjgnKmGF
Jz7SriUhwFQg+lN/fOjK6l0EWXTqdSa91te/hKkBmdgjt1iYnrmsA+T9DQuR02QZ6RqowHSMBvJU
M3e8FGgr7hxJ/KVfoTS3Z6R2KKx+bfYhItA6yc+eHOsd4LdvCRCY4yBQ46qAkKlxpK9N4yR5ECpc
M8/OzXSpEazmRufR8zBLxsPZ0OKNVXIZZJxyCy/Rmo1GWAdbP+voTh0xiVyO+8gwPyd6kD/qNbXI
jszftSUGF9in7dLQC9qjRbplpiIczIVxKep8Wufz5Zfh/IFFVX/FTfR5IjBqUfXH2qGSTU8odx+L
IjZWwzyO9J2xIXX3EScHyA0I4wj/wGGGX+wynPYC2xc1evfqmtG4HrFhPRJD2urgxoYCCKTt0tZp
dVdumqwEP9AnESJm+LtBjIbMAqnMmb5A5pfOkLR6k6I1Yj5jtez3qKSyjpYGkwtj42CQZGFOyF9E
WD+4kdwVyaayzQz/ZPQ5jUDIcxI8QCKIVrpwX6M6VEdDGkjUtQ+kr+F28Mp4i3X6laqxt3Gy0KVP
iN4RYC778sR7ajT9KfUeKytyHlvYEadGYbwLB3hxdl1szbCbtqTqjBsXPd6KzKtVX0xiz6SGFXtK
WTlCYCEWq6Z7Mw0Ed/lW+r1ta7Ullf1Efhqm1wYWCmccKgqjEE8VmB7NkidCJJ/Cit37LXMac2O8
Y46h/V145HMSunwfK6NZAWdF2NFq3QpxVPnqBOpzJRoE4JNT3Fk62sjUs9nwdb6DR7tgGh97uSb4
G+3NRCoR8XTOEpj7wW/4gvCnhWvcN1tGnGJD2qNEGPnBKW4h+yZVQzrwR0RApEoSayhlzRGrC5vj
IcjKc2WR0miL6iHV1d7vm/Qq097ZxgaXj6KNmQeR/0T30F0SMlFv45hs7KkhbsC3HXHxnVXY0Vvy
OzQLI7CzMN5JYPf3edeJZRYLYGn2gISCauBbVHqIMZty17B2293GJ61neVJ7IGIGmMe4BiHS3G4c
MuB63bWXDUvWpaFZKTmGJMvSSEepbGROcnbyVK4AVb3A8vzwBbgxzKUM25X5ze7IcYkSNTzSQh0e
XVz3ARq+SwQVOp6IeAwkzFkHvWOJ1tVhJ+mIcx+DIfJwdVVzXcSwevegCXAukzQP+oBYHC2vuypB
LOmMX1c3Vte8FdXKdJibhdNODwrPDSMNprKmGCKI9KiYsXxOm5Qq1gEGAyScJjtq2Kbu7bjEVjqE
JX1hfDs6cZOCxcNGam34XI04ZfMCxxi9Z1IPG+FexwOtCHPvOb46ycFho+9+xunYPbYBAbOBgNfS
TdabpvgWGq97gGJqfjKC6RraYlxbE+QOiifaY5mgix3TUexHO3/WIIkfonABtFxnL2tUyOGlY23h
YZ0jbRr2ibD0szF0cmu3ErOA6ZzN+Ybki25b6M6nONp5JkFPmuUfpULuMkwscABy1BYMuQJxMVwa
EBXuHFldavc60ici16CD1nBAwyLo8KH935u08eaGcV5QrzwYQRXd/3KT4OmNcvwhpd5Bw2zQFo5t
VZ+BUtXnAC6lyddia/ZzYrTuEZ5MfERt/XmsE3GZf3BHpVZZEePqRPj4pGVesVfavEecUNu0sNiZ
bIrx6A4BI6QjW/BoDSKCKpYnRJl1oJtXeyx0/LCxS2vUUleqSi+SGXQ9AelZ5kMPIWVCIo3on1Ka
59jpWk8Ea5CpY6qOMTeXHuGeiA0XRht96poRgm0kLFgaBhZIONGkSTIkhd9IUw1eyA+CKZESm1GO
7alLMKpwIMNnP7LJspf1XWsaqMnxQD2USLyFC20QbPIChiSUrVErLrIRiFqC+O52b9Atf+V05CV6
tAh2Yc6GooGMZ2NBq7sVY0i3w3uru+aXqKCfHph+tNW8soQgBCShrdN9DMn4EUYDo40blivbc8dj
CtwDKy+HxzL8R9vz4lMzZN9dyxoOYT2OV71N105L9mtL1Ng10dC2+RJ9ma+pdaYmO1+yXofxjIxu
lUFUasgfvteAXizr1u33ge1AzRit+2rQZxGtbl+0XqOAm6WHxlHZPQS/RWtb7RldXncu1CiOXdUe
4gSMQeQ32W5y3e5UlcZ5EthMqq4yzkOBTYuMrMGER98yizoNiTpKtf6SUmZ0VFnsba3GegELvyDq
twEeNNbsYiJ9ycgZrVRMLb6rIRJrffilgGp3V0mJgKYpLyzyDlY1WfcslPNrL1HBKvWVpZ7+zIZq
FdmWt+8xUEHOwx+uGxQZhnGyVjbq0q1TWQrlV57tBpo1y9QoghXLR/9kdJZYVKWcDlXI8i91WLk1
U5eeGCTctTchVq+YnDamqMrHbLLshdZa+bvG4l4YLUrYPDePeeit2RWYXwWnBVZYz38d84+868MV
YQD+yWu1/MJSbU6DiIIDJVNoUhKTrKHDf6YLPz2SX6LdB5KM9fS7DgbkUpoIPUVOh7gJAQBHcWJf
E+yR+Bf1+8ElycEtqRugK4qvesrTJnfCoDKwCugaIpn52P0jCsCF0/HKJTgXY5A2ERJseAJKzwct
LHaDbX42HL/Zm0FaM3Gy95OliUu9sa6JbZnHwog+uZqe71IgjswFFZv8qprR5tl0duExABuqSdgo
SY9y4C3Bc0rThwqd0kUbPvS8tZ/G+UY1R983FDwQ7vjCf0AA79wZRmA/YQixFwKHOFlP3HUaoVYj
fNTt7W4LMZH5xatXtxezdas9Rjl8/9srFY6Nw1ahfnJs++n2BxVfGG3BH3cwlN61Q07f4/ZOHBoT
uLf844+30ebGikG63d7u3n6ysBODAubFfjxv/gu/7PPDlIie4kFlnxiQgj2Wo1OfCeTiCiGG6iQs
bxo3y0pSPNaF85nI+WhFfQgvunLNpVucoBdoTyYpwk+g1ja4H/rr7VeDp30p4m463+5RRyE7uUgy
MqR5vqNBFdZ8WW1vdz23DrYAYqjEzI+GrmEzeiCgJP5Re2pFFp+5mL7fHtRRc1/CMd7dHrv9ChQl
VY/p6XZnSO0D7ZLy8uPZBTXZ0UEJdrvrBLRFhKNX+9vdtFPVGhSmsbm9WKmY9GsCVla3Rwuw/vNM
ai9uj9bekGB5H19vH9ZotRgYYrPqkGt2RIxF1D7K6vH2lx5C84gCwP3tns3+h5WLNx1vr+M1c2fI
zIbd7dF4ptWEYUNwzfxhYbjzAJwpLmYOhcAFCo8cNdztUTZB2b2JJO/2oJV2SPxgB94e+/F8VOZ9
6UIpnl8s1MSr3qj47vZYoMOE5Kw0DrcH64QQr7JL5Y/vwKl08k3NqvrxPmCD1nu+v+7H+0hkN52M
HGzn7W99b6ou1Mh/fJtp6emc4BRfRHkX2bm5zmMhzj9vwJOZZ49cMVatzem339/uDmZU7CY8qMG8
Db49/7en1doksDlZ7FFKG27Bb8/xtOxUtp29v/3+9io/X2AYQuPg1WL781fuvNP+ebce/WztsjVf
drdX//kCt9erBIW8Am32j1f45TmJGVXnblzeXurne4r71sXs1rrBdpIE2P38Tz+fY6um3OsT9Unw
U7veHmD8ivSkZb3FfrJtUvSz800SIXm8PYR/lcdDWy4j2tDLn8+5/XS7uT3l9uSfd28/Iam5swOL
Qub8Irdf/f7v7Nt/Ms1I7vEBrm/P+eUt/HzpX95iZJcmFobEX/745f/0r3++99tLyjH4IsIQWtbP
j/fztW9P+fmvu8yvydi+3H7z81m/vINfPkVf4rz2UjYKv7z0L48b7tCu/TiSS6POv7FY68+ebqco
+lljhiH1uMBr0ud0gLqj5TqygvnRnNXSKvDianu722Ct2PhJLsE88+R4YodSzotyVWXZsx2bUOdy
SI23J5u9FZ3K1K9w1PKoaIzuDlroy+1Po36Mrrild7fHxjzxHrvu+fZ3t5sBelwX593j7V4fJwdU
+sblxytN3ZsEaQ6IlDfRKECMRh3J44+XMpm3TNXp//kANRxokVKCREWVPhMAoK0raC3Ic7nLFEwY
RUvYye1vS2Ps9prHmHZ7tAsVepW5XJ92Jdkbff3kkRGKjEAbrwHxkjt0xu4OXax+MQfsYiy+8veB
vblG3fLDGrWPpHDq5743WMuLajxmZlKd9RLFJUUN+9UrzOvtqbKuDlFvTm82tYdVn43GHRclUYlT
ojadhzWr80ExudGQf4TtIW+t9Bvp586ij5v4QbGQ39r0Ffap1ccX0umnZdGW4xcD2M7t9Y3O+1L4
if/iQI9ak67sn/w6ck82RsW1bKv0NdTU0+3lKUbuMhwqn1VPRTagFXtPrKIPYbKBiKN56WPOgnBx
e1nvazSv1aaiuZpFZu7i1IohoKQxgb1jfc8qRZ5rskIewWgQNOECBaekQZzvlFmXPJbUfQrNf+xC
I8Rm53mL25PpKASPrpc9ZMaIWLzz+odKPzsaXzMp4dknLDs6JQqkB6h30k+lRk6ZZClVGbp5dXJ1
vf3alrW/M1RPwOj8rN6n9VtWfXDnu0J77kwy0ebfC7N1CG36P+ydyXLcSLql36X3yMbgjmHRdxER
CMTAoDiL0gYmUhTmGXAMT98fQlm3MlVVmX33bVZGK6bIICLg8OH/z/lOBAzPhqOZ5aMVPok1NxgU
rzOTvOuxymFkFeV7r63hNfn4eQrTYe9iEzoObSjuyXFRhHvX5buAS+tFnvkZIwdx5HYRnfJoWu6j
LJp+vgaki6NplN5n8hnKPYtMRsaz7O8THfdpvr5GTneji/QmmLza9bNOuvVumIpwn4XdD8fIzeix
0yn3mjV49EKXwOkKzUGK7pR3csV4/PMLC0t/NlVFBez6HzWOM7//XyqH1bFiBw1TLz/VENk5A403
ofKSARRWs361uxH8YzThT+ynw9C3t9efuX7hsD0Cm+bL9cfMgs4wAC7rpVjSJbj+1vUffr7UP7+/
/goq12of2xOC1D/8vX++ZE/u1MEqFMbxhaa+Mz8SfFc/1uWyzziafFaunlzCslIbz8HeKfVhzfLy
Yr9v6uhzCj5i51mWe+hM55wZEP0IbtfA7uvgVsKYmp7VjxcsfvX9NKbZUS9hHPRCR5JLg2BNT/bu
4LKGn9CI/JBGkyWBBxMjsWgSRA0KexhO2uP1S0n0vK2p+qHvFVX+3Ev2ragbKII9rqE2HkmQckcV
FL3wNsqh2jhTLN6M8SK3sU3DLG1wnecxkaktTgKW4vFGI6/+kK9OdgOH0Je0BUUxTqSJpjk74Xxu
nuqZXJXEHOHT81Bh80d9XGgHU4Wf86wZd16qwhcEODcF+Lk3MtdAuZW3OFO6N8ocB0Uv8zTkaPZr
BV1jM3FG3TXp/Fm31X6OBv1Y66zqeTXCVRsCs52e6qEDe6U0v9ZTZ2+EZ6GiZI85GqefDM2NqUjc
KofEIvC8oILS0dDQH1MbkZbVQQfJZEyeUPwCTKU6Q58j992mPq0mHjyn0l5HxXnRw193ZAZDeMf5
fC1kbabVwcUZRR6d0o225kBFaNBP2YTLwnV0rJ8loQWzUZHWrejda6J5GmWmH8pMrwIofJ0yCowI
vFwyxNGhnet3dx5eSZ1t7y0OTT4T30fPRpKEibi4cxbinfvW1gIz1YegGbZJpDFf6fhDOvUlh+6+
s+Z42mUNaSdm3X+0sMvLelDHqTopJ8+CYoJ0BP8YLGeJQR7lL0CTtm99JJx7eo+Y1c3++xirfaza
9DXyID0q4+tAPh4I3vpjBsXZmSKC2g54phDzXbgkz57UPiyv6PfF7N0SuC0OLQ3CrQXlevesJ5OG
EJxjBrW/Z0sCzUdHubHd4nkIi8CayC3qqGfHfKLu3J88vfSOpCxQvEheLWn6prjg9CO8obeok49E
QY5MR02VfcLvdp+k8yOZfHvc/DtNVE9UCHRgHSslnJREx7WYKnSifZtHQw6Egxcj5pE1LMuasm1Z
gCgJ4dVQqSFNANCIYaYnMzbyvUiGi5H2rl+bnCxIHt3pIXQiOMHUuOUKst7G1Dt3ZpdOTOUN6pKK
YRa3+JfYu2Ps6X0JAhJWCHwUrw6pW2kScY0dkru1kKttOz+EQbMSCrlbI1FeeOQOQvuaC3E/dxy1
Dch8Ge6LolcdibL9F5NA9oxVAjNBu3F4nxB8isCtws9m1HzJGGnQmc0EUkXzZanBkvTK/lDCoHr+
31/oHz7HtZ37aaTt0X07qDPT124ovi19ngYz3uNNbuatX8oByT99Jzrxto/+bib1HRFewoyT1QRM
d134KCzwAVHMlppKb7jhoIUFikdOE2Cucnxk6OugiApb48io7+pSRad2pFwVocXbRpIE0mh8MT5N
mjiGUL7YTsf+7BqB4BjLy8Ez0KC5oloxtrGD94TMIvowhky3jZ5OgdORh2fpEQEVBA0Ut1Yye4c8
cn0zY8uXtGS60GwtdP27bKKHyXXfSljrwYT6069d+6bFTdsk45PUjPtwNMvtMU1wIFKYe2ID/djH
NK7kUrv7TJfHykyCzhP6bYUqa4nj9IBlHi/IwDFgaJac4oxz0A33IBU4uWomKS617xtWW8BPhOSE
wvSzsb2VoxNCSXLjrS0r79jN9Wujiw+PQGLZBnph3+ZYpDaahVOwi8MvjMvuzLHvhH3o3Fvsj3g2
9snq0GpAsO5C6k/o44K4aqKbrh2/EI97NlsTqIgjXsOyVqdC73+AYLlMFDDAFMAYy4s0MDX7vbUY
lOhtiD02vyeq7A5DFX23E37M0bwLPMzbqWhcnK2auWlMhr1pzaAsh4AYUcy+Nd7vpXWxczmkBdel
/lFO8zNP4njUYF5ujKh0jgSOgLFNeHaThgBTCeOEtM6q2ZMWVG5VOf5Q5skZiAExTf6vHl26fDli
V1+AlDmvSmdi0yd7T/r77aSyb4jW34vI/JLkUBdCq/woyjm9ANWOffJmPkz3kDTJt0jTHpKlPOV0
pNmcZiRx9tNTgcUrIQwiGOiJSw2gLRP6U9fGoBvSuNmRlOtAFFksEhfN77Ylx7PpVt1z27Its1P7
bYl0FyJbfc5K0FBYx01mTnqO4ZuF92bUTTD0gFWKojNpFzfDpse+/qTR6cDhktyGU3FrwC+nbr32
CQc5syj8IJHVym9RiCZnE38ZxqCI/eeIRVyh4LYL85Y0JhqTBKmzYpjhxSI7ckkENex6udSFpCaD
XdPP2NrinCLT3urh1ppw/Uz7UveYz/o8nHx3wJIadZC0htjCfpi5r62gyVh54oe74uPzDI6CS4qS
CwQvFn0FjZflFfH1pYmq7ojlnwSBypJnWTw2bEg/+1bKwVQngMHGYHufedPXuEIeL0ViHbSUrDzT
mZErdNpjbYQ7rcTN3ghKhovpfB69kY5v399WWd4/qgE0iWnPn5Qw+zttmTmL5GzTDSyoS495uqI4
clOtcj2wQMktDUrCE/OXMiFx3PayL61AiR+bhtymqkqCpjA0Al4lM2Zq3XRj/rEYqbVnNq63/bBs
O/7PmpdJDNFofx2I+OOIqOu+qffEEqp0vpPtlG6axBUnN63w3/WAVBv3iPt2vu+jygTvkIijsMh3
1+PknHTGps44xgkw3DvhFO1GYwE5dZ6iy2+Md7aLhK0c448UrPVOjxr2tqX+aUgQKrexvddkFj1j
NfwBvutJmiZ5QOTvbCZBlCGJi5+WvqN8kUztY4XrcE9nwm8rFZ51TBh+0xiEwvCRH7V8mMmQA8PH
VATNQ2sCrQAR9tliC3Rb4cfACNEbqCHAdETUu49xQq+a+I/50uLSQ6Vd+0XpEpoTkbR21VsgUc4v
rdjl0bx3TG8mQW8IaZx3YeDmxQ9HuZ+o7dafs4LjxdJ5xXZxSxRKs5MhZKoJoFqYRMW00LZmLvEG
9L6LU6xu8HY3Taa27ZEFnJNE/1JnH/jMJ19l750+Le8wU8+eqfYaRuUvbg8QNTNuRrcxnkavGS+Z
QjJtnUXjxY8tjA4tz6JzJZS166yIVV7m3sFazAdNJdkD6p3YpNgQ7iM5lZ/wKIFu4o6cG3Q3hL47
wPCOlvtU4c6dtGI5Yfj7vqixvInSOkIitm4puvQ9HwBMj9VyJwwBwNAEKFRiGMEySYukD29ah6ZD
p+AnG4MVfc4E+0psjAs/trA5WeB8JKGlB4OchkMr2vNYTR6Fyfe2LTLSQkbBp6yoHoR6EUDlnOFw
e/pxgT0OXClq6C/nVQBHiFbLrMOu1W5GoUGbdC6i62qw1zlBQDVwYymjPWUE/CCVfQfjgz0pHYxj
Fq2koNzogtV1vb1yxTlP9HvDkdaJmKZDPbu3VjoVT9l6/BBF8mlEOO3nfTKxJc9a3yEDe9tW/bin
GI+1M2SxjzSClwZUL/t2TNWdMqlm4/pmC9s9tuxcvtKgBFsqldh1rnpaFBiFvq3uvWGcbzFFMSmh
4SN3CLc0gSmf1NR/co2he5zhWGSNqi+Wob1oRWWdlmkiSxR/GL5Hs70px/5TBZu2jDzvVOEO37hR
mdyExgi91PQm3xGudRKs20lG3zLNyPub3Kn1tZ7ue1HzyCCne28mPTlEalgL860LaoBsIc0mRsdd
TqGy5aGz5PvSmNOh9/TuARkhfhvSeMVIH6kjfKfNtMdejzxfevKCyMnwlxlFwpXy3evLe8S2m84o
zZfCide4om54LEANPUb9NivF8Hj9Ytu1s832NeZkMp4bctN6Jl5bM2+Mrr5VlTAPtRWEiLdA64wW
5of4rkfDvcnsNYx0NikpoyMfhGjurl9suGYbUn8RIPAvkL3Xg7U1QBwvyPcrBqPd53NLynVtEJKi
VbWPkJvPywKklNIU2swaaXG4fMl3OXDu6GnD75NsCtSkted+/TJnBWHFmRv5LXjP+8b+BNMp2fUi
0xAxG8NzKJuS1NQ4JvRCIEayomehiwlSWaU/t04Ff7zw52QxXhQrYdOmnZ/YSxx0hWk+X7+NkASy
D8lIldMEtvYJQ3XbPHPokJfe0uy7Ms23usbJLMzpvJSZqp6IZCz2SnohtYqXcmyj77iPU3CWTZWG
56rrXvFibFXvdQelV2d4YBwjW+Our2RMGDVAEVrpELg4I8xAcg1nrAKy1l+U1r93y5gEPU2jhBrn
SSZvuKr5+EihgGCHdGKmTNqjB3BQzXC4tJ3LNNnDjqqYtrNMZfllNU/ELA1Eena0fDDXBLrGwt85
iRksiFqAIXtoBQi/voXtHOLRXJfPas8AgaUbWwfy5wHMl5yjmMsitLqhcSSlkgRGeBOeZIdEQeXR
Tl1nq9RgHm2vLm7KFrEToc3mocsxllsctu+8RKv2jQH5wZnYwfR1i1Zp0o5TBo81yUHGD9ZQk/2U
e+doqf5O9Y35809CaWTftsOJw3R0jDPCsH9RopcR4TU9eojtVeSYlf1LIVHa5cKLLmYhBMrZDoTI
+rbAo55na6nOyHWMW1O8YkAv4OH14d5bhvpsegMazKa6XL8khd8Q2Hshm8u6mQkLCAsz/NS7LR/z
qqdsw8Y7oMO1gzWfiiW3ci5GQVVgjikrGIPXPygcQ9isOSDN05tCicu6DbKYPKqgHGt7U5VSv0et
BHhOfoOOMb1yipncDAFanH7CClIiUkixPlG3He+I0t55uvXVW8zw6BGFTiyaoe/zyBy2NYN7M+NN
33CH1fGqfsrX51mkhDeXssh2Ie4LVJOLR4fd2OQitC4dpOFPEKQMEInitYoAeGO8TgKoG58pNzg/
tfBjTwAS01p1OzTTUzsLUgCVSAjqouDn5P10F9XsOaJM/wo9Qnyr6Lkbbm1a2yntzNc6XFXHy0bv
W0JNXFF/6WogJ61IHiggtHtCgu1V+0WwbpPsKmiX6MERqiPwOoLXJJlWZ0cwyLT/au8GHJccNrrv
1JYJXyqKc2OzLIElAOc1I7v2dNLtPXvxR/B7aBj7t1oW6ansqmCgInaTg0ZZ4/iq0UwPgOagFk9s
uIYll/uMCJRtjP0D5cFXVTCXr1aA3KJjzONxKiugICkt6Y2D82mDP8KirrnclcJ74w3WOzE3MR13
Jf3GBfc4iSLE2Gi9sMn7oKjUnmqznPdNV9vkJenvKmEiF12mk0wxIqRBJsrmLn/lIZ4e1jBWpRcE
PMvxtWvbI1NUSps3DtendmtGXJPGhda+Webz2aOYCEEM/IC6JYW5eYyUF9fAymV3R5JOt22zNrhe
MTBR94YAx23LWFpLEuG9LqG4JZp89LQM3aglq22smiKw4+n7dd/c5H256zW0Gep54tX2V6NEzLbZ
8gZ9K+Uy8UrGl0qfBpysuAEIZwB6ixY0am5ooLDbhT9WtZDrcjV/VSnjJZzmYzvZ4jToZvJqkpqK
jOtGi9vhroNdcYlNzacJ8oScKn50pgnRnECsOGoYBkdy4jgk1Pd5kFv4TeLSsZ6Zj991oIXQhdXI
+m6tpo2s7eovM122M7lEye2EDD8prQdXs0ocVyQKA8DR/MTw8vPEATMLl/Bs5tq30ANDc3V1/O+f
Fvm7n+6NX9gBv3z7Xwgw+d8VP/BeEY+URHH/Z/jAf12S97bqqh/9X/5U8FHdfis+ul9/aL2a/35l
/vrvV7ca+P/0jX917t8PH+388NFRG71exe9W///Xf/zd//801x//53+9c17t11eLaIb/CQ1gYHaE
ufAfUAKPSRkhk2n/5Vd+0gTgZv6me4RLY3eyAXnoOGV+0gTofvwmQQLoOKJcoAIuS8M/aAK/CRYF
F3O/gUXJdXVWhX/QBH4zcP0a/BNf8blb/yOagLiuL38w6sAruBINXMybti3Fr87EIktkg+66DMZl
uQ2xMKuWI18Xz0HNMoDzJt96rdfs7Zb0gSkXOor5+tGtlnPnih2pXGA55KHR5HbqkJJZw25AK9JF
cgXMasgKxd4NxzKIWhL3qvwHgl1eoqHarhp6Yeh1BEWO1ElrKtX5TQXZZDFyooJAoUdVuU0bh8py
LgMIC1uUidsOOuGUFHjItE2Hd9MYs4dGA+SCM7RoH7OMQ0ldfHWBABDsRwAohCPYJ5CXC/fYtW+O
a9/OmkuVTUfFHKldGb2ntqutWsItsZFbSMM20Q9wxD1734uH1jXvLep7ZSnBvjh7NJO79VLXi2ka
ovJC4r4hjqE2Im2Sc76krsQHiWZNYsQI0fnORQnzTpDGKu6lrF/tvHpEQAY1i1wHkQHOHMu79bUQ
Pm2dLv+qaps+7jfXKfzS0HzUt/dRqC72/NY3hc/eDuDesCuRw1OLLJ3nOTlG1kOvkZpYEDbSP3C8
lLO9nUznSF91SxgjW6YHS4annA6xsZxN8sT0zII83BpEryiRH+cYPB6bOHgCmAGFOKx31x3uetR0
FZ6YIsRqXES4NAZ3V82J2JRm/5oQbQOR8CZOVUuUM8vj8FbpbxmflGbkN3qmdrH1gJWGio695SrX
K9drkKvwvbSWsjK1c5lWd9hL7+b5Yf1P661Zf3FGvxnpIjDYAq0Xo1kGzmD72DeU61J574Xd6/rz
SosujdBeM63Yyqa/rLRXMHFsk7mnUO18NzU3vUZROgPJN4e5z0XiEDzMo9rhyNsm+kM+PJTVg87Y
W2/EPIX+OiD0inHgaNvyyUtkYOlmYE/ONs1ilHqUbcSwG2H3w9/aC4YDsuDAIcsM49Y6YgZExzGl
LMx7PUZ3ZoJ9UwOcTU3fdvneQ+P0ff3zbSkDjUqsoXLf7sxNvGKPGO9RW25LjFpjywgrQdzCeMIR
4eBJXNRDNACRzuShwozeG6ScIiIkR/erWAqiwewD5PInI4nPcwOS2Dl76XAdE0S07Cv6YJUzvTRu
5q/jYy7yC70IgxGPDsKnwOO3bRiQInqOcu58zK+sasm50k66lgdFsbArs/c2mhAqHtbG6ukd2/Y+
EcTZU3PLXd5r6dz2GVXPlrvCu/TA8w0ETa13bb2jCZFgjWkFI1kVI5NH02n+bKrL+sTUA7mF3AcP
v4ST6ztFYYRJQ8FyzbEUVEZxQ4PEx4xGg0wcLINnO6IizbWb6/hZeZDlI+ZyPNbertWHi42oFTff
e+Ex3pOaxCeh+Tz7TcWjbQMaY+zwbQXeKxserHnYYTw5h4m9j6PbmXjIgrpN27pH+ipgS9h8uAub
h8R2EL7O9ki87+yRI421JYObUaTOV6Ikh2Aq5E3aHZiZv3ehivdMyDe2V9xERTVDK6ry3UBWfe4h
FSv5HY82ErSx2N7EyLAtM0ffaFNXkxxVjRg5PlCzbV7hODNMyKYjCKo2dkwMY0RHqghkAvAmzSib
NaWaaMaQEIM1oKgZyfGxjtjhsJevPxsaOEWMKHlKyuwuFlkcQPNj/zfOlw7kcVkYhCy5DRbmEaoR
h6ZLZbT2jtlwK+e53Pb0dAavk7RCkfUq4mhQkBbAxsyD6op5a+jkdNaOQ5Ehp8JEXhE1xRihMW/y
ep29PKHVKnifuJ7yBtZ5QQMNe8APjHb0VTXzkhtjctBkfIn08AsQyXJHws286ZCIghJluRmGE4TG
mvMP5ZUeQYSpJVBM2/hLo8og1RDSNmP4Y1SIuWOyloOkBEydd9amsMc3mnLWnozUCX1IuEs7vGLe
zAysDcu7sZC+Cnn680zyANXjYjfKku6kWza+Jflrk7evG4HLUxyqvtzmbbKnnvtetMaR2gKKivAV
Y6tfFdONzlHSgQdu6OewSY8ayfJ/2HH8vjP7E5HH/PMp8ucqjuHWEDZ0ILYFf/Yza1iXRSQ4ooea
s58xDq0zCE4DFhOmCth4Of5uR71FgsgQByWtZ/zdJfxiqb5eAo62FQMCFMiRv1jp9S5RQ7S4VWDT
mh+S7gyWb8PJ6UCS+1fg4vfssFlkW6LD6ePyaJcUSGYeVvYA93/zcch/dzGW5ASzsnh0uW6t/mg0
twqb1u+QVQFG66Dw6lMdjmo70NSKIVhf9waspXn4Lau/r2v61Dn7JSUHbW7NS2al34Q0XtLCvNfW
hAcAErg17usRpaqU0HKtDu2KV32YgYaRaiMNixw2AMEsFkwhTtrcYXlxYJZvigWdAkmI6x9JSVzm
SKR08MXsXAjuYJlbJ+ho0U6KRWlBqbwuK+tNg7XoG50IUKA8oo1/kuKtqJut/hlLGKGq5XbiGcQN
egSyQhbNEefJ15EZEtkRUnl+n0m3Nu390jvH0ojO5IWc0xEO8SS2SWIfKF9TrQl9h7Kx7n5LDPgF
zMcpNkBySW040sa4Gnico8rfxkXt2uEtsliK0YFVsKPoCmEffBjXDSBLk1Pga+U1hC2DMMwpVNMU
GKtHz81+aLXYXrcthnZqrVM0IZHuxtuGJygnjJykhEibDlNrY9FuvNvSY0EkMhJm449R90kX4RwM
725mP0iW2GwfDTTdl56o+kHKNfN12XlgkMeeYe6mPxKEWn5iim0Eh14sy8u6qaNQxUfDoZYerUZp
JJKhv76Vlp3KkPuIUPz1k5LsRR1xUqvV2C7fugJqbFeSEUJuvXirFrkeuvYR7Me/HrHOv3l+bRAU
tg1AiifoFxKHmuIuL+RcBWNIqRqZy6ZScc3iklPAPcVa8vbXf0+uL/jrtp+Sk2sBOEOP7P7Ca/G6
CDxeYlfBpAhWWrcb7ETnrL4be7jLQ0SHmCURzEBlo2J/JLn0tGQ3utW/4O6+wfrBgubiCL/viB6r
gHlV32eCMeVILYjldR0J8XsrrYDQY5i8WRCOpzp3bhvbPU6GuA01nEXW595ANzHZx2aFm5uudYls
unfibQVg22yqOtYGcxZbFRe+xdDCE7OhHdvaHk3CkmGKeUe8WVPzWHundfMchcgUeQvrbvuvPzLr
331kkNdWipvDVsb4BRxUGqaJO6aiEMO2Lg95nOL6MKIjo1S3UfVnhtKYv9HE3K+DPwyG6FWPFWEQ
7CJDnoD2jYfL8Qp/ssPrdm7CRLjOy3B82aCyyzPFnoaUSougo7Y3kTDQEh25ENWMMigih5U/TLb6
rWkVW80Vwdyr3d+8yX83ED0ONvR4DSRZ4hfU1uhFOjZbFhJuwnriACtMRsSwq0iMbBqmlLHcg1iG
gbkGlxd+7BVnU765OPSy+G2DBg8jPgWO8EFv85ucHXQ28XgxuK63sH5Yb9l6gsqzzncJv5jD06Sc
vS4vpuiOk0u6FP8aTyxj9d/dwl8ZG9c1yqPT4HksDYZjrO/+D1QKqyZJbpQToz7N3zrYpLM4ulL3
k3aANRzbxwpbGfvZjcNBizmHsTXIDyszPomCc0HKNDprPojSnYn+Slk5Mm+mcCbKaloHpgOjs9j/
9S25Lpy/PqrcEMl6Zju67q7opT9edN5YdhtRAFxPQOsRb8KA6doS8LI4rFMFKM5dVqjdYuxWQ2lN
79ECpKVTQbccJq78FqP5URMEW6avQ8IDONgXF1fSW/Ichg3PCosfJ60UUozRPQwZlWOe/vUsP2Zw
bNr4pWKlmhegyR7rdenbOARyKvrlQtPK4QjNj+qx3FIz3/cMUrpsu7ICHVzRZuBp/OtPxPylZv7z
NpKtozv0GW3ajH/+RHJ7CTOroBO4fgrrcWDdlpvcBYn1cJ09+mwLk4cN/TjKbUstk0S17XoiXd+i
Xn0Z0+d1tnIhTQhlbwfObH9zietk8C83DWEJnSIokob7y3Mk65paE5DyoKY6vB5H2Dch5Hlbj4Xr
GbTmU1zPQOSEwZQuf+7TOHOiMZimrw238FoOkEyDrJLaTN2QtCeH4yFk/b++1uuo//O1Cp36k2M7
K8xR6r98nAufnAppzQfEfy299VB1g19wRx3QCxULLFLdgwkFEMmA4Wq+1Zcbckov6xSb9bdihP6H
KOFvLupfd3BcFHfX8gyuDYrhn+/x2JhAlAkoDtZ9Dm98u35yBSqDhvJBFBWocQqU8zixh93NUld3
NiBfbbRv//o6fu3PMNb+fB2/zPpEjiMFMlgoM0j9S9FthSuDqKAI4z5wP0dpbKr0fd21kdeOUYv1
ioHoavahu88UNF+kbpkntut4Q1JIOs3XKrspaGGU9qdkujCWT073No2gikkws9/WZ8mFf9zAP2p6
UJ6dcwtJ0F8fwfXNUhum3pF9HeTwcn2vv5dQ/3+B9z8VeA2L3c9/LvCeh/Fb0v+xvHv9hZ/lXeH+
Bq3JkS5FWkhqRDD8o7wr7N8kxyBPF66woaWtI+v38q6lUxLmROYBkvQcWLMMqt/Lu6b7m4TJpru2
Yeo47YTzP4HFsnX88zxkUVvmD7FomDonb+s6vP+weBR12aC3MdG+NoN+aGoyDI252y9Rkh+siU0Z
Fm/aSZ1tjKcYYeHOQhBMbFZSmBR4AYiHaXQoCQ8/ReGsTo7uqNM/v22GBVa1lRKnifueXBRbDKd8
/emf34cAmXOwdwGQgeFULo1Eg92Xw8nyxFEbXjOFxmLOfEVcN2uuZ1AcJNG9JNDLtZEgsHN98pqY
2soiKUZnkS/sciKKx4t3cwLTepK18EEL0D3DgHxI2npCepJ/yNLICCEZ2E096QVZxBmJq0EUI53Q
XHJjNSoJpLrY4UjsYL1QLI26GYFGWdxLchl01SHn9fL764WRNP0yRY7+hU3CIlv9pEoJXatuOUt3
DVuyMrcDYGIZezyzDMhH2Y2R3t9NNSl2cE0vKVotUBzdPXil6kj6dMbOwyTQBv7OrqgfoinTnjRD
BGNW0YPtIkT7pbrNKC/E+rQz4Y7eyH6J90oDP16MpkNNlkzJeAipIE3HoQQlTa8pB5kDRCjKWvpK
A9lOPX4o2snqZJfjXdcp8OnoT7aEKiB1pF2OdOSYFrV6wAt0Ni0MoSyHmAdXWYqZp1QtsnzaOZGV
3S83dtS5m2ItqUBOeqz6wOva7MZZLrh9rUMxkDHidfNyUkS2YGBSF/hPjbcc5Dz1PjmXARmgD3Px
PkQErroGWa1aI5e9mUUpsnI3vriYa3PVfyl1NzvkqoFUsa56Tkbzv6Ua3NPupWVAt8AbLy3Sfbz0
Lw7RqkCeyXy1UaLgvQaBbml+FObPcdpuGyZ4Dn8WXrpkJTvGRBU0qj2SG8Ieiir+7JivyyxhcTCF
D4qaoJv3HdJ4qAf20n2J2PB3Y09m49Ive8IFwToMxUtWZ8VmlHSCf74Te+x9FbE6IkYcfB2yF1SF
TVWQXdo3/LaR45VWUX4QqYa6Wy2HDL4EH4K+N8S4lhWMT2RtBz013kMj5ed5YYyKhfikqmnPVgKA
F7F04Y8VmdTJ5Hkg4hBMlxMQrGmGf6CXNsFdoMzLVkC3rHTUHZWcfIG+6UTG+8XgoUbCoe5KF/tT
WJVgGmZjChhdWrDYSKfxl1Lpc83lhWjPm2RxnlQs7DvZG96RMyJclwaoK1SS+7AVBsm8vQoanQrt
AvPq5M6LHrRO9KFAS81dYZxEZqqdbRAPkYmLRMtzc/1SN2SDO91y6xoLSYX1WhovbGQonvE4hvUe
xGgK+ac0Ab6VL06To1sVjY9+oEZbs4vro0zt9yYN+52dRtbRxlPNMCIqDVraROoe4cJuZS4HwoDT
Zb/oGWOSBL5xyHVfGjFd1fw9IcsTQzs6nGKckcH2LVHs9DV48gbKzEW2vY6DPgUcGkFV9LJ+9vu1
FgiqCJCa+U0puBqkBObB4gxben9EjhaNuFEu+YKiZ2Pt2FyO2cTeRs/1uxD14qV2nQeIfEC0CqpB
cGDMuOFjZaJCaxzt2y4ir4Fe2TYULk6wkgwo5JE++HhG5LxB3XiPVVkR82cNyJlWQbmOsKlbLGdP
ZHOMMhvNhhJuMFYEgmFvM6gDSkTI0sPJ0DyG3PL7CH0VdFzrNkqa/oS29oeVLOO9lTTTfZsjXGBR
U5vrf4Mn8L0qcNcyTLwgIpF8m6euuh/TfDjC0v3i6Oi0dCxXp7wFBO1gkeERW7rTQIGvOXCKP5mo
XAJHc7pT2fb9aTSyP32Z8v6QhO2DY2MDLDJzBcgurd/XRn3HW9k39KUKPa9v81AR1rhQM5R5MjKG
JsMHwZPusIMfcsOTN8pJLFBPIHd7E6BuOhiMQvAr46Qh1Gbr9oW0ol3SK2bVKNYPyGPFSXYjJnNE
cKLP71FIF/cd6dhYDqcikLVjnI0mfezWf2wcEuprL3tu4b7sOnOQX0EwKbCO36xGx62MpfLkojJw
4zS7hF4pdiknK39qTO2ePJzoIXPBEFGYkkFtumeVl/JzOnSXBRfe98Eyv0mnTp+zaYI6GEHEoyye
bNmH6/dLTGeh1gfvWNp9UPcop8GR0WyplvSspOf5DHaGTm8fEC8bJ7IHkcjFt7wLWglG4ysmsNe6
HW9jMC5FkYhH3Jz2Vsl0QlFjimPV6cQwY1G8qc3+uVog+81Czz60dmO5s/V9UhNicK1qHqxocgIt
Msvj6IBuc3r+urSMYQNsNaimVrLWOObRiYAnltIsP+mRc+57z/6/7J3XdtxYlm1/5f4AcsCb1/AG
jAh6Ui8YpCTCuwOPr+8JZnYmFWIzuqpe7kPXGJVVSokCAnFwzN5rzcWPixg2QVYstdK4FrxSTloK
NzIHlKe+PgrXjDFQkSipgtrgl4PM7JH4UbMczLRyGVKke7z/3/d/oMBptnLv4IbVazLszGIxhiHq
dPZflet1uiD8KrWXaQBVGRJQ7fpa+zOH5rh6/1d4hRs3LjRzEwO28kcsBTO9GIGWcH81fRiahWHi
6rLHeTIs21Vh242rtqWNZPP9n3rWRxuck9dOMg5LpbYQWpFe6MrZ1rcG75tIvINjMESzPH6WCgt8
Xx/WezTy5NnWU1orIwyE1RhdRa2mzlULpkYkmQ9exjQWhMjBrRR+Qkz4JscK2mNtVZ0ILqYbWPjb
UhrjQ6wDvBDqZKl1iTey3dqoKrrDCdapSV4sVx1sn2jkwG4S/2Ml5NFORybKUiyomaLsU+Qpg1kf
vK6zrntH3miBJ/F6n0KlVQj8MKwjzq9xCRNVOrFbkciKV8zdh231J12Md8Tph4Mom1WT3SrBCmxX
LVM/P9fLMS/zmHCbRWVOZBTUH1J6XY9ax7qVu4IXaEXnf8dMWC4sNW6h1UIMljkfr1KK+UwK33Op
6V3VrzdpEvjIwRGNAXrbcdVuo7fFU0DOJUkn8jwe0tjtOuK9kjrdRRb7Ht2UsA2M/rquyo0XEmng
dNRaHFIufdmhFyxO7HnAIo6pgoz7CeZWtJCctL90+DV+37YTIkGQLF4iy6IOd3bqFD365bDmuKia
ee1SHm7WWm7Ki54ELL3wWE2NsJsbsYQrA2cuhv0cLZZaDAsaTP0xTSR8FSQJ9b0WHmsfKjubjI2U
ytIzLselag35XBIRYqyk7E5hjBxcb8AUhdq3Lqcs6Uu8CLFC6ue0gzE0dkQZJ1mwMzh4rMjMtvA9
naVKuZ2NmHVoPftBxvXpNiPZAVDR1rkdqgiSV36soQRrFWPna8lRLeMcYF+1yQLnrqka5Mphkx2U
Mni0WkKj9ZBaVh4M7XGQGwqPSrgv7DpblZrezMaaLKjKeQHvSMEeI6Xug5aVrGLjxRVDHT/uPCeb
PMWOjSwkx8fGM8rSEfMU3cCstomjlSv2F8jFNJozJcmtG5w9tC85j6vDiNhYNQ5V5YNnQYgHBWcm
D4QShpZYQ5gbVw7NgnkWeBvaH9gcJO3V0InQM1vQLqB1CZcZ8OmWGqHKFjayXE+OnFxArpPfpdZy
tAubYq5zItlF6n0mzAJYaR/BwClvywHgR07W7tLMiTbqBDzzIQ/Q9LblKcqdYSHi+NGbnq1t0C2t
mnAA2IWIV8iJD35fFbeZ1T+WUvFaxMTgEhqGqKB4EgZzkq9j2KLxcJdI0T3ayYpUZulV0g+R0zuo
I4ObwMQv41u4OiI/0ujq2ofMoPyXqmx3vPDZGiz9LtMIWMcZiCrgmbTN65S8XWtUxFYhA1KOLfB7
w89U8gCdeyJ+GKL06us5wpgaE7/OEbaFcxLpk6Lr6p8H3g8H2sQsYq3tApoVNQwpAdN9JlvBCRTa
YtCDOzWNB/K5bUKmoafO2SUAfV+HNgmrfS7svdGODxKg17Gy9BujIaA2T42bIjFwNYHZMoytUXEQ
iPut1yRbdSyWLOD5RJS6S8AzYQXGhThmMX7BatjBBHhQ8/TZ6Y2XpGYX6LQTTrGboZ/sZ6ZqupCy
UDjV6V4mTmzWITRFleksqpLEp7KUf7zHLkeqFM1oUOla3a9Smzimwu5QLtjaSos1fempKpJs5Kf/
V+95lwVeFPRRpPmf6z23L9n/u3oRYZZ/rPkw3PjlS1WTh6P+QUVXsZ2J2a2ZAID+u+bD7yDdN6im
yuxQHM1hXv+r5qNrf0xdByrBqkY1870i/FfNh98itUdml2ggFKSurf8rNR/r7A3hRhEOGnQTdapH
muWcNTnqCJ2C2aHmcfJsnyhDsI9i7NqY+Axn11kVkAJijdMIRasTQ7Eefk6TvZW14YzkWEJVax/T
EUXODtJxliz0qC5Wd8LXjm2YIjaK3FT8tEp52TjFYznxwaxebKDJ5noGJCCk628QhSYLBzpijmfx
pTPL74FT+sxgtwOywZmqOj5nFkEkp+nBKuo5sClkkyF1Y9tFCCw+7RRr5EJN1SUHB6K5xk3BSXLW
y9YbuthZ2DrpRinCfV7a3Pawio0wnXvCGugdt99CSdk4dyaZl71fv5klOC3EHusSHAB2Sqdr8Iqa
K4QUyzTVOKMaxbXpMZWF8uL/3rH/zTvGYeurd+z0krw0H1+v9z//1+ul6X/gbdbIt7BMvgL+or8E
s/yGoiq8IO/1VNmkJ/DX22VTUNUMMiyo1pNtyY/9XVE1/0B6i9WbF0vBiEyL/V95u85eLoe3C5M5
MV4mQjvFUM56JUKVkq6plQ5wVL6ByIqd0r/S8hQxW3VpF3jWQ/rtWnzcj40/qzIxLRgqSeVlSQ9J
uc3iaFkRu5k63VYtr8qxXVrGYizUKx9vl6bEJwqbyw/fyyebcvXTT6w6JjFDUyvmvP2oS0NUiN4a
XHlCQVJJlm18A2O4yfRk6fjSsSXysMLT7RB0aA4wYQiG7WHh4T5G14WVHsc8YoxCLNswvxLxovfx
PkrFEbPQXrKLm0kfohn9hWyPSaX9cafw5+PTpmEkm9TgjbM9dDaSF15X2uCqRurqGh0jukl5wVnx
Dcf2jckJ1dPKedtpwC8j8pLUQxjDJqcb/fUjPBMO/HkjBkoLvIqoi80zZZRQcjuTzXFwSxkB7cqK
M0wP7N24pbp6YABtSu/Shz+LZeKaiI7IOZqsmQrEBxavj2MH8yE+S8MWpAX5Kx3lpunHi25AiDlp
eOiwW1MT0kdKoYsLH/dMQvDbpafv5cMOrUSmV/mRJ+A+Pur+bRAhapoo7Fw8p7D19bN9V7Z92A/+
drVp+H64WkPPImp1U7hGDB6uC/ckwZKUTYWx9OgHN3CwzUVZGYsQIUqvsbuWcGijHRyQGsR9dID0
MJ8k3F1KYmhHFhrW6VAp1njc/lwLfvFPfFTpadPkcH6vOh0hQj74Yui3/nqvyPz7RvEq4U6iYA0s
MaXytSA4t3EeJYOctpyog9I7Kr5+TxTCQQmcBVXnTY/8qiRih5Yf+ktpLti1Ii2ZCXjtgtcrRPEK
fF/Xs5DNKXVfo5slqfpgikeS0m+HpP0eAIu9ND/9/oKhN/zwcc573LBjUYvWwgV68tLr1coK7zs5
X/Yxaaj4b6oy3RgO/kuDDbSi3yJxwpKcbco6WVX89+uRMF3tt4fLrkvmNdMNUz57uLkidYNouBvZ
GXapKu1b0k+iDFZFrk3q2CvTv5Ql9vuLzQP4cMmzB9BSY6wSDEVuOGSYd2voU9ZBQsZGytZtACIw
V9jZhH5xaU7+dCARskX+I0mUjnW2MuRd5tH36RhIZr1tG+0FE+xcL+AKht4NHgQwTO0GMESZklqE
Ogn6OOTq6MXsxi2KPAhm8arx8qVX3cgojWmlv339ZbwH6Pz2bXBzKqsB3VHl7A6pGg1NCgrGVRQ8
tWl9mpR96BFvcZ7TvfguhmTli/IKwPNMDbODzHoGqHYmYJQCaJxPX1Y1QC+ypuRa3gdIxetSVV5C
qQNsFEc3wvl3Jk0kT9NMDXiSusvZXNI2lPWEqk1FQutAKA1MDitqZo1KNwznakOdRSZyXgouTGLn
CoxpEpu0VjbAXOR/7NzPJgatk+1k4MKDIe1JoN+LpD11pbTLkrvQU8lMq5SUzfhEagC8Js897UFS
OM2K8TFW5Md2CrOx0chf+BY/WUUIXaR4TCtax6N0dl+9RyvPa5Tardpwg2GWoPY6n5VIWfraIU5w
pJWlUnKybtNQXBmDBpj7qfLKVcvtqml41xQVDP5VrrbbEFLz17f3+WMzHZ39HusqsPNfH1sASEWi
B1i7ZOnMdRyCvoPgUDOhpkPCRhnlK1gedMD1UwcY+Y8SFysFJ4FtQofCdYiWu08uJTm9r61nYx9s
IY396SQ4TRC/3tYgojLBeku1msjNwLo3qng9TURhlm5Yhlfw5A8RNOSuXBgx5xR/3OnSG8JyzICQ
uaDNe9FjAlqIBNpt1rR3ONFvRFudWlO5zwr1WbO8fdMUz0X1FBU4EWkLPjldsBg1bY4by7XH4kLZ
5bNlVpuMYvp0djV5oX/9THVq+pnSqxV0OXMJnDuP42VKxHcuQXSbYnp6ZMzRT5jya8uTbiZPvt08
ykF6X0qU5BNUtcp9ryj3tvUt6JO1gQtMuZTQ+ckSwGZP5iCgIcrAK/vrTWajykmwMys3xtZV65PK
GtitetADgDTilUDdC0vgpQuePZUEWiA0LS5oqd9VFayVevQBdXv2fRb+yNLkwuWUz97Hjx/wbMCT
NDeOncT14COTYH6kBknXf9b2Rxnot7TxgNWb3y+8ZZ9fVJveMAX94W+7lqmQFuCdcnG5LCJ8bvUd
+FCsZUSzIJUspKkGDhafAK//8Mpn6yvt91BGP8z3OYHak+8yntYsKWcqsaIV3pvUfxhRgZX5xStP
D/L8Fdblfz7ztPJ/2FWKiKiZVvJ4hTuQdgqsrYjR1C49mt0y8hXOYx5NYP4lMrWZLMYLU9snOwtG
8t/Xt85GsmKTI29P109hUJTqMfdvfWcts2qXm9g8Cj78hWd94RNbZ0M5IK4nV0y+ZTMsN8yb4AK9
Za2jXS7ETg1riATeTMeHbyKrtDMDk0H5H37f5/M52hQhqVTx3RjdsD9569COdvSD6KGuJaAfVl2v
ysFb5sklEeSnD1zVdZnZTaYUd7Z7NEJHktVRr9xaCaAceGxa40XBuTWyUPMpfHT91dQuXfXT+ePD
Vc8GeB41kF4iq3JbOEtDYM6NCs+m1GLBVGY5hSmraC7NIZ/sHTVm8b8/6dnQJm1T98ucT8ruEjHW
Lue5euEDg8wM7EUR86YxpQTdjQIr8utBNj3E396qfy59Pj9HolWEI/i4ZC1B+Ago3D3DRZk1BR3o
56+vNS2yX13rbDwrhccBGFWLG1Y/CDSYYCzqDbPy11e59Immt+rDPAG0anC6koepWZQww80oHVFr
zZTx2OTlhaenXrqY9uvFLIcYSCB1cBFLa0W9ROi0fRwQ+JDRwLsL3TV62zWw7ExDyFQ9ItbSeYPp
qmrXOaYXBfQBwKWFUakLKGZLMzXmlGJnJLgtcc0sUeotyp4848pcff2cPt2qfRh1ztlOMq5VXWo1
vo46RODC+zVtc0hqmTUY86gQREE/twiGt62XyeWKVU1O/9SSO8/w0lZyeXGOny751Qg5q1NUaUau
UIlMgF0kOmyP8lS5znHbwsuc+T3PtFuoNJpIh5nLMoOVnDFbmXyexoXZfmoYfHkrZztGstmIygx5
OjYbF1TYyvAYoiRWtACNmTJTytdi8hfgIlfDHtVIN0/Ik8lRmLWw84pL05I6VVJ/vyEii9mV0clw
znsI2IONHvsbQy3BhRpKZMrAHSd1K5IAs6FWKuha5v1CG5xFzHkkwYPlO/IcPMpM6qJlVjqzsV0P
5X3twXfV0Iq1zCmbzPgR5abbed0qbl8mzGWWPbBzmE3CmmwR+Sp2V/HgpWTo9tI+togU1KKTQpFT
fswG63urZm8OKYRoaJQbxdmV9vhYd8MuIsGL9vZucOqTr4X40sqDVLy0Zc2bYsxwr0Qo9zrPWI2q
9D3S8IPClZpPyRR+5cysoXArs2aPHm6IVwwWTW7OKHK6St1cFUlwm1QLL+3mo4RGURP9vWF2e6n2
8SzPNEkAGbBXXeNfZ3RUc7+ZFUa+RTS4sEqcqmCF7iwt22Wduc+zZC8g1tG6cUdiQAaqjammPpK7
4tBalLwJCU4fPJJN1IjF9TQeBy/bVlZxG6rZU2qMc6+VkK+129xblKpYNyIuMGb0j32lPo9hToSp
fF8m38K+XE/CqxyDfDmKnZcrbqA2wNXSHb6KeWdUSyn3d9R+b8sgcNF7HnKZYph6J8zwhuyDOZDz
GRXhW7Wqr2qPLm9oExZTgzWPb8i0XqAG2RvNAFMg2Rh5ciCXdDMGw3NYF+Cvfbo02rwbPJQVcf9o
hhD3INHVcX1C8YZ1Jb/G0kqsM+pR+FQBhhyrEpyvq12osfzdys2z8NHcolPVkplWPQzl0cN4nVpH
3QwXto7KRtpALAD/wHDQ/Qdt/FnukghNLllekBlcxXPZjavkaiF8hW03j7V9BpA+QCrXD99VxGNN
qCMZYIUf/HlcPGvF0sKwiZ7mWgm9U+4729LS5gFpa0TbpNkI6cAmLUocqW9LSQL0IAd57GAQkn/I
2wETV5KsJSlY+QunUOdEOM+bniMe5YO+v7OG+KoHzjkUuE65ogX0pgqXKnWx2tFeprNRWisvnlC/
B/kLTuq5RQKjGrHJJ9DTaWZp/gwwL/NvGwWPgL+vUuPdW6UnAflpJ2yZqVedul47xCkqGEiGgiQ3
v5A25ODxa5NsI/XC0vTp7ol2zdQfoJRhna1MJoz6Th7i2hWKtTCAFkxT+mQLHVW8ImzRK9kDSXmp
sP5JAZKD3j+XPVtUktiQAVZy2RwRn/MMdD/Elvb1ynXpGmerhIyQmGNlVLtNeCtXRyvdpRSzv77G
pcd3Nv1rkgTMwvRr12MUmLQFpnp5N1EqukPVg7wgkpv9579zUfAyuAymktfZB1NaI4wkKnNuWo7L
gaKabEMtx6zYNe9eE5/kNcKmt19f9b1B9tuqq/1z2bPPWhiOpKlGQbAsvAuPfX4RrUk4mwTxCCLo
TzB6EAAt5ZERQ7Po68t//qT/ufrZNj/mRRx6/MGuRd1Ed25SFU1ce/AHc2bpM+AkQm4vDKCpX/nJ
WvrPNc82+SqWPd9WuGYeY8YDVBASWWySAUhSaitAZQYs7ey4qvGWXSuqkUXJkRqbMUs+b7NEGFkh
mK1nAAaiAeQ2nkoMRbZ8iJi9/rPnMz2/D/vZYIiJmg4myZn06oG5x2ZHqqYBNHwfKfmaQTho+ubf
uCa9VGrFWJGV9z7eh2uOUpA0hsopf5o8xCTEko9jBMWVGkcOLpi1EFuAvPr6qp8evT5c9WwciiiN
g1iEtTuZnGuNYluH3DJ65JVrWSTlrrswDqa/8LeB/+GCZ0OvU8dKUsioduMeFT8OYdxjbLGISkwv
XOnSRzsbcMTL4VcLgtrtxI+ehVO3g4VN4CNEJTPf1FQzvn6Unw7wD5/sbNBUDepzg1qxO4XQ+SmB
mWxrzAtz5Od75H+uop6VRCzbqmxI86wxxEwMGSihrJsTMzKTnkAIzhIUd6gYQzyq2aa4SUjFJXkK
v55VXapTfP5NTh1lB4cn/ZdfXxJ/VDze27J2M7JeCVyZkRo4VTunZf3rJ/vpdPXeu36/0rtg9sOr
0ZfjQCJJxXSF4Z7gldmE05nm6FKDdwMkRXhMoMwWX1/20wGEwM7hoUIYk88+YCMGdic9B80uYXvJ
WiRbsLfyigAVpoQUN7hxyTBrflaWwPmGekqXFaRT6tlDtQXe/oFWQ2+PaPKSK5PDqNYSKdbjKieU
Uo1XdnGylGDd1/G605O13YAt8DSIP2SQddpLnzQnuRJbFRXEXM8LN2kkN6rTN2ERGNlqL/naAiQ6
nS8dQvXakb4vHUrPuh0T9ra1Oe2YttM2dUzY1xInSvVxXWXlolZItSXcXiN9MfBulcDapnJ6kk51
COlHK646Sbkv5HTj+TaMPsiFUU0HycqvqKnPteix7WmbEGNkZMe8iXGbaeuvv7L3+tz59IJqGvYK
/TZFOzfxOgZdBSs3azj5ymOt9bsM8HUE3gt+OXHWJ4ezFEkNVja3IxsisrnsgG6onbkhom1V1sUp
od5UhhC+feZDMSd+bUUOCo2F6NW2SdBoLdcfYeI0w13daOQJCxjwxVbBAwI5CTJyEBdrGlnzoSAB
UJl3kbcj+xoeEdXSHPcrkRt6gzrTuZ9YbSXJoxMVrOrLXWAvlcFfl+SI1VaJw1xd1YVx3/QYEiQY
z1pFEEGyqTiC1Gm8muBMMkz5mWwMj3mt34eBOAmsHpOnomxKolU5g5ALI4Sybx3ElV8/bN34rBSD
VxoDJ207zPlnb4gj1bI5hGHjAu1Yk3HClgXdMT3tTUYhSFNQEMBgF0CSrX7Vx/oixtvlB8YCN/FS
BOlLXQQcJruDWtI8QAtam0h+CahW9D0Y9Y2d+3dqIm+rzF/4obUJhuw+Dp6JBcN3uEv3ZoDrq5fX
OpFDQNiXHbE3E1Yr7MAogdjIkcjBjd0Y9MBV6aRl2lMJGQr3W0YptSnNrV4HT1HYTNTRZNbjQpfT
VVZ4K8gLhyZrNnKlHyYSQ5z+lEA0Q0GGXgv0qZgHYu9ZHY2peo1EaetkN2oxgte8QQi+KMVDHgvo
uwKL0rdQrRcyMSIYP7eF/xKO/ioAKk5L/boqm6OHOKBKfpbZIzmPkEuVeYHeuWuB3gLilxJo17bt
Vo1PKBKlCEYH6WXLYGyPevKAn53GcrUkLt4kXEMOwXCD1owoKHlVNWOk2zNhqOBUR48EzQI+KqR7
agED19IbbRU6/kLRkx/TcRyXx7702rlQ6qXWGggXBVyz3vWGaKsmyoo5fxd4YtE5QN+ScCWZ+raH
O5tX467qkQMH81i8VZp5lZrKvsygh1Ljwi0BHZFqlmm99P461KV1rpnbsBSEw0TQS2qAw0iURZi+
Q5taSUKp7be3OXCMLMi2Pe202h/mTr7Ae3zMkmtOpdbUB4dlBPO9gA4eMhfZwb4iWyfNSVGxjKts
rO4Qy9On0/amuVcw+TU8mrJPHqbVv++Iu1f9bQos3glwMpjBBs/tMrHEqzPoy85plrHIbh0dZlLM
fDKDWTqPbOe56Hj0kXZvpg922LuZgVZFjCAgwPgk33zbniVJsxwV+SGvk7e6Sl5lZaskykIawnXX
kCcTv/mC4hVbLn2Az4gz1NetVaLAbAe4s/VBniXiUJH5ACl+5PIkvqTK8EMaqifLI8YiNZK3Fg9v
5nt3WWOtZVkcMkXQESd5wnkUHlhvhGq9dMxN/dUzTDwt0asalk81FCWBZVIGgx+JYiOaQw2iLB4d
1zMTehwoxELrRrOyJfFlbpw1syQksZ231xlvW4AfZVdMxORTZVkvXjrSEE+cE5b/J92CjmaKhVrd
tm180mHiKoxa6garOJ7Gu3ZIMn9VC5vUMS15sNkeYTbBZy27jQqypoFrV/q8JOJ1TMDiei4m360X
aNcif23bdGW3P2EKHIBnE6sWL63w0Y/6VUccV8fxIQ7jRdYwMeYvkklPDmL3K3X+dZSSlRtFbyA8
NlFCyadLlmJ0mDgd/9WTySIJ+sfYxGQL8/lnkto7s4FVrvJFyhC7YJiBgAq1dQRoJjbyp8bxlkmQ
uYM5hVNKOgyUoVupZL5E2xi0M1aWw/SDsYJmgTj7a7+rnogVC2ax/zpRjLLhSo2yNy/vALiFr62Q
3b6ooPTrpy5qV7mJvTnDyMmtTAQ4/cdQP/HtPqHpfaIRdWo0fTVoxh3enpXaq26mYxKN+LPeeEjZ
egqATYnAVtIMwetgl9gsxx0S+hjuAi5cKTK3QxW/taV+LTfGHTq1x5jwH0+pnvDXrDOKnZZl3Y1G
UoAcNp8N3R2j4JXEsVeD0Oee+APoHfz1WfDG4nLtdNmmoWOk1BC6El7n6dDCjuKu86FmBcEbR4y3
xkyj2SgeRDU+8odfvQbzdqbar05DkK0zE36+aSaTcOUTfESwRZswToqRdYtivK1Gr+83D6j8KWzC
N3IQsGdo6tGSm70mFU8judepyG8jTU7nWmzfYRu9ltt81xnMJ7yc7dzu0sdCfeobvKLk4VGYwd07
k+I1CVaP44SXLM1N0tvA1yXQU9ZGyRlKYQg8PkN6ZtxGWbRzFhO/VAS3bErdnPfPKV6Jo5x3kxMI
ierXi+ynlQKD+g7SGFXFDXV2QuuahIRcM23cxjqQHPS+NkiVBKOV2Z4B1LFJKRwSLJxwQZ7dhTX+
XaH024bKmIQ5wBsmOu6vG1J21nhEvLJxkyDfChZe6G4cT+Olw4tHdPw673BVZdm2NPQtgJ2rRujb
rx/B+5nm/B4snAHypOIEzHK2KTbVwCA7q67cUcGYXfxsmR8VUSwLJXBHTX5ObAX0K0Lk2jm0BeFd
ejRv+whqtLf3O7IatWiTFax+GkkDNVux8O3rO/zspIDHgP0/cimF3eevD6kw5VEogT8ZM6Pryqt2
KSkrCv4sUsiXI6cGBx7h15f8VARhYYzTLUsFsHPeqi0pZkl96QjXAiU1KTzY2i7siv+FpTVRwQx1
WEoYteP0YvVqeuC/fSEfrn32eVWrGoJKSMIVdQFDLp8ZIQYJYbxIsX4fR2Jn6EAtYqC1AL51cStp
z19/evPTJ24qtGagdGERPCvbRYU6GvlY0EMV26pt5liVb9P0UKnJwm6+TYX4sBJXiGP2WcBhJnK+
xzJFWL2b8APyM+EP37O4OZk2PL3SL168UHsRcBIi+xg0w2OqWd+xiz9nDptHg2p/mb+lqthGivG9
M/WDpCo7MkTup5MSTNc3ucqnJtD3wgvd0kLJTAzFvB78jS4I3PIo/cvsJBeToC404jXBD2T2VSfR
NcyTFatTi/c6VTMm6WZlVvJSJ0cOV/raYLwiKxdLX6NBXdPTmImUvo+lJq9pWt+bSdPM/Ky8F0T/
MAyfM3h0Xz/rTxTkk3ya5U4DnkKZ9Oz1E42Z6LUTYCQety07kjbqFqYmtrGaL+0qXeFwXzUoL0mT
mpuetInxx5hydEPMz30gXzjh2b+PPQthAlsJ3jWLKeGsgAT/vRnSXi5dA1t10dvAgzFeKm4b9BvB
BDASOlY0m9iwj3dXvkamH2IRtTDXnk//TDEXdO6IQ00UGe4qu708fEs7ls6uMddCtfAudh6rg9oc
5CHciOAVuO5O7xISX/1FHStXlerdCGFsJ4Bj37Z7v9oowluGMYpX0riJpYivaODtejinpTVMCbiL
NAzfJvi2WscvdpBcKcJ+UjPjSVgb+nLribmIfeOQBxbeQvsmtvIl/VWaBqMJoXsgKUmvYYfbT3VX
/GQGegt7FtREqPNYFjd1Atssh9DZ9+VT1TMXZF5wI6U2GqGuccksi3SZhCaIUSI4Ekx2iIzbrwfJ
+2P/dUqwZKRxoE81w8bAdfZCJiF9LG6hQO2X7CY457QzTZLwzRw3mmOe8gyOCceNCVmsDNp12hjX
amSCQE3nPefg6RH4nkFaT8shZlci7talcBa1Dy0bKBzjdyxQgNmMcjk+NIFxQHijzUQCY3j6MW6L
qJp879zpUoyJodbnTcxm//1T/ktoqP8d2P8/SQiYbuf/M/i/Mr2G/7NX8BB+fxEvfvPyi5dp+pk/
vUySrf5hIQY1JjIu4klsNP/tZpJs6w+T+hruFBknxuR6/9vOpBh/YBJwZKStGjkAuAX+tjMp8h/T
cou1kJAlBWeL8a/Ymc50nQb/MadMAg3HIDU30zqbVEBrq46elNVKZqLQC7FoHZiTHswcVM44jPde
+ur7bLBS4nLj8sRZErarhOnWtjFhd8+hlW3b0djlHjvxNCd1jiNy2qR3HgemD4/29Oc79dE/MRVV
/nnT3u8V6DmtadxXeCXPS1y5qRUG4W1Erlj5tkzr6wiuqAY4X/ePoG9hvZ5qS9p8fVHl1wV3uirf
HRRhdVLbO1R9f93ixIVsD11oiBXxOktJyReJ1MBGdP12mCexuavqZqlW32olQzzFnHsVJ9otkzMM
aGcMlxSKckoy8HQv3Nevssy/7osBhQ2OrZd57stqRWUIYNViZSreCmLrMvWlAwaQrkLU3DJZhESn
G/qss/ULYuD3QfHrFzGtRJZpIg4x+Kf26yMxilxEmT2IVUXPGdLhVvaoS7XhsbHJKxy8QAchReOo
mLzsQ0JiZ10uwgnqMx0FabT8tAcMYhIxieSbXNu09aMOwVk/3KLZes5/jkZz35rVFeb0ueaHp7RK
pJmlqXeaTGVnsCde9zIjtNShdZ7Jyt5UGcGEwshpszTCBpT5faiQJDvljeKo94g8bEfr3iazqia+
zW4n/F551PVxr8nWOh3MdSGVC+oO9/z4TQGOZyynzSWRjrnxw6gK0hHgxud2tyl7SndWzt8gd5yE
BXad5oabe9BrNlxkGxk1aeC2OXz3K1zgbVGuGgcNiN2m1qwIcK3X3y6MhXcL2S/fiInXC6Ano5S6
l3xej4xorSmJQ25Ua94M8TYJFoqPZHxv+EslXEuIKrxFnBM0P2OEICKo7gPIgg9mvMydpVbvdHlO
6mvsz4Z7ZVyQDQrPPq9m6otwZmiRbBhCKLXIwJwJZemHGwVSdA4EdeHoR2cXB5skvU77bTxi9yOV
JwK6QfSfX5bLKCOzoFj16ZOnH0JQAjL1rmJG3qUSLgmEkEJSpMPbOLxCiN8apEZ9Z9tQt/O6mK4o
ulUtzSt1lWTbAla8WJXWVqc04uycejVkrhotB0Kk0jU1ICma18T++EuUW1BZgvzUADuNtjrgCvla
sKEItk1+BN0DqYpsPE8sgSx4JRPfQvdWbDHB0an2XRHuEm2tip1cYJQecGMsS2eVl7uCzO+BkI+Q
GY4aDAEZPia6zUCsWzeXvBvFWnshGeZztZoTGF+GRwZdWMBSW/bOjRif0v6hD279cDvylFoEMspU
AfSQN7k9wZoS7GRSk2ZWuFO6a9lBJHUYxJ4UcHJYDUTPP4BCN9alqeTsrMtcMg0fR4WPI+ssUTLr
18e2b+/D4M8TjEGysY+dR6u7xa1NvgFtLVBumjQzRxheCGji4cpIk0WlqvNQHa+g5t0Eg3Qc1Xjd
IvQ3B+YduGalrs0a9uj4zKX+NoOhAgFpRW3VnmbEqp0r3SMAxHli/ixbNIiavHGaE8VdVPs5HW4Z
CaKG1Ry6iafPyhHoKOO1T37KhU6QY7R0Ehzo9Yw4dVoNZIMpMyfo1oNC13givdaLhCg4uILqOhV3
hndKhoWsU+QkLMW/jupXQs1k+aBm1316K1knJwG8vCHqMyZ80F82nIdSCP+zGo1qkxwDCC9WD4vv
vQaeDwY0H3VFhNdCc04aR2/vZFebnBZdcj2W93KNy+lRj48UI4mi7fDDP2rh95po4x65ZmcVSyMb
d7lZzmsZ1K6xCaSKA89Tn6IcQ1f+9exw5kd5/3Yth4w52cDUxMbhbI0PgVEFBhChFbCglz6tyLAs
VAuWjwamOjOMvVeUyU4PJcZfKh9poaGB9BjEchrSl8FAG+TXMgEfTuO8WuBIiO/u3jyDsGVTa8Bn
ed+T1nMNNRdz7b9IO4/dypUoy34RAXoDFGrA652kK6+cEFJKIiPoGXTBr691syZVPWk0evCEVOIh
ZWjimL3X7komMsHfSYzhBlWg3PWZCjehs2eYDDpFsuYZKuvLIAqwVEb2f8G1UiT9n+c1NRXzIsoj
79a6uf8qnv+xM5W8ml0hMPqHfdFyQCCUHAwSXzujz9bKZUGSDt+lXTBgHk3NdSXWe0yG7RzgpiBM
4sgApST7g1d/430TvJpD4IMpnFkXU03nKAm+ZvaiKyaLaAjbfli1Q8+wMz9kafBg3BptiqS4qIxD
JNmXRs6ya0TNDgETkiL+RNsfFUPvnQfaZ5NXINGJVFc2svpCujimy30rrY3HYohQ7IJSqxpLwIgp
wRVRvTeD9HlRGeo3GoKRIeFqdqS7itzb4o+uiKH71hqhMZB/V5PIzuYuZSiaTZrrUXZ3Mh9iJ7hR
MfONRGxPdC9Oo8yZt1XL/9JDeImrlrlv3UzioNoXEXanehmNY0CKOyKuLllbTmSgA9wDWmu+aptt
nKFg4ZVFE8WRlWdPZjWBOzPtY9iULkltRnHqa0ujkLa8Z7II+Z4GozoF9lfpa+/BNlnVe9IgR6XL
zkRVrWxX2A+Eo9sPnh2++Kmf7wm6ZaNbjXjeMRjHg9v0MK0KN1YGiaXg8nB7IjEjY3s69KbhH3kJ
bf3FDa/SKIeHadCvg+WcK6adB+11TgxGut8ULZmljWPe38YMq5Kn4xp06s0pganNDhuCyWm2TVv3
j8HSQhjL+ojOLdsx78rvMwYhUI2sr0Qr78wVitMgHcAe7muLMUHSICbKZIN09PaneUBQD5wsOxtS
UZf0gthwOWyNOjG/ekLvD3jtmHIsbHLs3HLPMuxa7iOAinKQLGJERxQNYT2BPbXnNrFeQy7GFnwc
B0adfWp0thdNhsq2GBBQ9Z5vbPuQ3WQY5Sxdy5eOff/RJaF25VRduau66Dtpx+AQdXW95eVPXnG0
I3r3yc+h5hG/ui4zlRwt9UQRt+ty4mYB4ELYnrNj6kMY4685fT1WFq6LOlkyh8xeXJPY3owkybjS
1aM3Au4MauHH7J+jnTM5KDu99OBVHqRWiyOhRAZaYNCL+yK6c7z06x96KZ1s1E8T82/OQzhGokIV
QCk5EoUjiptqK5mhgSRXd3ZjhtB9LNzhTSXg8UwYoE00vk5p2G5uQXmrzvM35Jae2DAiaeD8TNg9
yzxBBqrbbp1490YdNKT/qIntYhRthzojEws7WzhA3k8AaVWTs5XNTzuUbSydW2J33u2FJdo168Ff
bY7WTo6MqstbWVHMy0bVDqtZbrajqL3uWMz2g02IMGfUUJ4sCP4nT2Ev6UJgnUuTp/cz+pZ11tSc
ZrZHJW+WXx3X6RRly3zEaUZ2VWKUT+BIJ2Ka76JbpE3eMfc2XGT8vtDfsyvzQzkH4213cKxH85TX
i7XJ+8hYmTq4JrXxWto3KqQxokEYiFWQHJ5VMpIbk4yPDbHVG6tkbUXZ49csWkgV65Zll5SR3qYD
R0Y5ZXtydCTSWtVvhcYAlbUWNXlHJq6Tu5tuyOW+LscWc1b7FnpGQsyDSzSpZ21g4vBQkaRTpQXH
pvPMZpbzrn0bc+CocDRk/UMOkbexk4RNjjL39eSeyDoYUnxIxoK6yO+cV5ZH3s3smu14SvWW/BC5
m/pHdmBEmVZ4hv2+Dlb9Usy7gI9EQuTtpiBsYTUprWKvowKUTbO2jC35bM2xZWbMDqtYI4cUcYPw
AF3INK4nboEyL46ZNLlMltzOTYOVmp5iLVuGAgUS7abVBU4LvsrE/dw6zbJzFV6ezGSmqtsbN5Qs
LSadpyUpm7XdaoY8xM/EOrIbqlmXGGdffZOzfjXT/jkaDfBRAa6nvKcahTF2QEa9dyPjQ4895IyK
Er2bFFUyvnLRHKT49y+w4bkFT40TOcGc4y9V9jI3pkCKP4ebIJigC0CItbKqWwuAGWtau6099pqo
+hlAbdfu8jIjTpsQqHQeXihJ+pU5F+PKcBG4JH1Dzj3O/ZW3DJsUAO1qdGu9n6rg5DhVnNqgn5dF
IfHQ9jUK8QMutRvLmVdyGbUH1Qlea5CP1jD/nuZhei+09vZBZGyaSSUHA64zjs4Vb3+E7k7DyrJS
CjmF9ZwQqY3rL+Pe/PZ0aqxVsFxNnyAxeiGkqm73AbVt3vatexfMaNKzv4tZ7RKMMMCoGS2PBi0k
kE9+7WXGmNQnvG1kR110AZ3jDSGd5gQYlLUdxqq85GTkngrqbbMzUyptU2yaVCXbgEMjmiAEFYgT
sqLB/rgg/MECHfhn0SXppg3bO48Nt2EItSp4XlcN2Wxok17KKcKkX8LZcEIgyCn4fG30CVr40b9k
ArWC6VzcNLnlzVr46mZWGVPqgL/j/KXxdCFUnK2yXrZDYQUxVkxzF7qQJUdGDIk5kfMuLGq0H7Lr
jCdp0DwU/FrjOjUY1fvBfeGNwT0aFv+kC3GSZLmHRjsfZrZHx6RD2VBKpAxlVWMrGa3s1IffyADy
c5rjRO+/fWqQs+HUw/nfn6iz5ZIZDwgOSLcz+4C3/oZFuHlJ/EYevQbVz2g2m1H7mvAe4zFJku6E
cf05Y3FwKGqm1v8+5JSrdykw5q1lKSPWRT0zY/Fut0pfXvrbh39/+vehlfp5xoWzc5ZX/FZjQb6E
/gU3gz5AdiaeZGKLTsRckwUEgWTVkgO57c2qY20X7M0mIRBOSwEcGTvRjLQFEfzarYA8h3WQQPGx
zS1GGF5nuiqP2Uzzm4+g+ZcEdbTdljl4G3fjCwDdTRdEWy8j2ZdVdcIimyP3kt0+FKbagbOuz1lJ
5sTYpiPxN628scJPtTnSkUZAlNNUdvf8oPeJjMb9mN4izjuUDcr1ln2gDbEaS3kt3KHbiDqInoiH
Ni5BA8bL0PCv6vxziPxk1SgotzODqb2ciFjueDxFOBXPVa6WeIra8SNMm6uFnSFET4WPoQpPEzGx
YZqmbmy20x8zHbsroiRi4JrJuoyCNAfeRjBImhvH2pTXmprnueHe5SeopqMzBF8Fv4MLBOcEkjqv
6giihIARfywrPTMT875nhc8nqrsFrfwQwuEFamITDobuImjJLk6AcaQ51VLB+e0VEVGFNJmGYdbE
PFSSzMxqulu0Qb7ftKDTdpN1VpDolHes+LXbHdPMnk83DWDQWd0196Jz2AaUX5PxhShv2Q86DS9l
o4ILPMJqL6XzZ9Af3hL2gtaSm6RpiEhX7mNnSO8RV7vC1cwRqYbhPvfc7nnoNfd4ssBMbtlg6GZ8
GlrnWVXuyi+KdhP0TEyGJHW3kqNAZNVGLILcKqd71O2SHipGYpT9ib+SCiWS64pXJ5jmnZBRvo5A
asew6ykH6Xpnk3dLki4xFpJXMgX9vZv9yUloPCyd2Bv63ggZM+Kb3/Xc70gS7J2n6rNdBC9phPeq
nc1PJaiLTf22IFrasBQzzOkh6p1obyaa7YiVbpzkxIIa/xZAwawoDzAuthWARprzCVCmA21/MhFd
wH2PxwFFLbh0P80uKjUVc8Rbl6Qs8tF0sJ36GSKlX/7koag31SZtl6uyHrKIEQqu6YJKNAzgKU24
ZOBXBvVZt+0He2z0j5O3ronQQmHhvC2jahhHoYRaalRoyUcYjdekQdNXFRU63hJ0Z62tO1i562l0
MGQVRrNRI7q2xO1/53HrKSskvSXcqT78cjr9Edjvqc5hWIYDFbctrpFJx2mlwc84uTC24UobeQm8
t4snXXTrKtN75fC/OOC8zF7tF52Nmywc2eKM781UYxkCqGDn02tj+QAlspu1jPO30YJ31PBFgdqR
nuWZ/Qcl35EbJcQ1PR5nmEQxBIcqP/Ku1rFt239Ry72mtj5XVXPMKufLbCS5O4jR3BTGsN9euZrM
vGbz7IkaH1Jp01Qg6OrsjT2LeW2k5tMgJ/DU7dMCUCoWefLDpjcnZY0j2HHFJh/H878vHeg0AxoM
cRs7wWKIFnLI7Tu6JXCbefVBpQybyRVoUJrf5SdzLAyOMqKJbb3jRJW/lN7WR2nQmwyWuYOVUVx9
R0xxWbyky/wutfsGoKUkWbJmosm7MQzXwqOeksbP4My0G+Un9e+da4UvU1XeSUlAZZK82J63Dxu9
skM4F9OMcGFaWG8l7yIs/vYwsNHxhGTgGD9JnxirYgFQJZe/Nphidixf3eQ+kfiwHjokOGXTvTpe
fm1YQ6MKy54mNpqrcpy+XLM6D001HlVSHgwK/1iK7yQQ18RyHgpcuk7T1aswXEaahr8u+rSVyJdi
72fqTQiF9QaN0ho36g+CZR5kv16hzdrQdO/nKv1CP/Y4BYrRp/clHb6KRxNulOMBxfKqfJrz/Ap8
dhPaSQjvurrWkShWgdnr2JR040ws9ku7fBW6TkALPEVRfSF4sI8oWYqyn7akRZ+Uz0nkluxG1f2y
PBYGLtDb12u0vg9DSjW725u5BuUY+X/r0rh69Ws7wczpx+re0FHADQNprJvOYTNyB/bRi+eLe2SL
D16aPXs998yyYDhcAvtYIZl0U+dOqhyjB+gpxWPY3PDTysxOBbzqjVnbTxWnd1YizCRn9rnLBPa4
EIwVwlWKjDurQzvV2MVr4zdbGz1dZvPPj/QUsbL8U9O7awB1jAULyht0Pa8k8v11w35e1XZPaHR+
LwxVrJeiPZs2vtDSnD6d3l+jJVj7GX7lxVxi8pKrcSM0M1ZRokZD8CHVl4Uebx2GvDa0amNtttAg
fRYFnKc7atuBgHfNdRxmfgw3ioFJICZypmNUeiJGTbaL8vqJje0zx1q9XdAs1K79OFkto3IzOCPp
ekvn8ZVy/re3PPbo48TP36ebaZoOU1K+zKx8YqHkNuc/aUBiKXT+gHSYLt+ttiCW7vyCDDcAweey
J6C56ORnYBo/lrDVOjUYYpjRgKOBtYSB5DCRuPYmFJlDRrkpsxKYTlaehWf1SEFzyJl1B90TMTEO
VBr2VYAPkXsNdVA62HfT0rVsSDLcwrne8UrczNpmTpOwmynyMK7rbJerPliV4WtZJd2uqJevf790
eHgHqZqHEDMnMbbpRWnPYplyoHMmly8g31KkBFLJVp3oodyVSXTJWqcaftNirnzpXENLtzHfj9wh
6kLIG7As8cx55QkPSXqa85Z12d203b2GFVgG1Y9W7mfJq6kKjbgpjK2fM+wwgnd/0ggKh29wvTtk
9H8qV/zxSEXRFKyL+eRCWIbr/0dUJuq08ZpX4t4FU+iP4adXEUJm5RPVH5lVo96lOfq0pCOiAbHr
LRahAJqu4tBp/w5OwXsro/2Q6pgHyVu17DvlX+BPMFdpiAguqjhfsu/eprH2sKoZUfM6JOJHqpty
k5pR5eqsILDFYZL9hlX9zmMaO377OS78jCie3+2M6JVMQml3//jK+HXQ23tQjONgFBlLjqXfBnDp
oqb9KS2CQrOjsUR/sKy68bYSHYMiHgmnQWyURvMX0Ig7r2REYTt5tZ5HFa3mGud1q+yL0zIzuy1g
UrxFZoJvvciybdeVbziBmRbYPVgwiFYxI/+XtFHfMihepNUehUBEO4p1LtJzwmkTEF8DgsuHxmqM
b8ZknBvjOSjUsnZxZK3ov9C6VOFmMf1Pf+Q4y8VC35SEqzbYNHn1RxUMWCobSIErnK+pyVp+70w5
o1QRqd3+EQBiu9lu7t3WPM0TCE1vaeK0aEPaEIJKEzaJ8yZM3NdO8IPnDGDtnshwSSE95Q0zGTJR
JsGmJpTOg55MwmVoEF3x3E/Jea7Av+eNz6gx6uAoh2WwiuShVAoG5Lhqs4j1bUjlhTkCv312m+/N
29EbY14A4T4Jv1wN5T1ziJEgrPXgD8svapn7wp8+GqPZV74Qq0UTtevD4KwZI1KYoJcmjZpOGy+f
aweXvvDAQrRsG8LAe5BCf0VNte/s+kDeJ7K8iAx7YXjFqhnVBRh5nCX146znb/i9POFO+pj4bDPL
uV237muRz/a9S8uztlz2GQF0v8LXa0voF3tgRQEWeOUmsMnHwkA2aj2nHPkrgKWfarD9TdQXcqVt
Ajy87jQb+BTGRO1HN8gI+5x/Kpk9umZ/uL1PRiMXcS9bZimVgTuxqraKHO14ae/a9qhsnW0GNzpN
Rl/QXyWvScpo02Q3HgbTc57Q6pKpMaHUdP6k3AGrrOCz3HAhAifpsRHN+OCpvudxP/IQpKtx1Gns
t9NrPai3wHTlGiIjqv+52hlTU/Nq6zyU9EjlawPUcDfdj4354PQmlCkJDCh9a7qKpaKZvdVeeAnp
v9lRjE/BUr/dLlgyMizEyBNHgmggbytn628QyE3HrKJMq0eR4I2ji2CU2ORbd76tLomhsCwiTiv5
GU3Nrx7DcSdN9sggx4+lQwUfLdy03I0fSfoX+thlUp2Hd9Ptt3a/62dVb9rUBpcf+Kw8tsywJvj2
6WMVdClvSNJQxpqqzQUu0ze5sQoW4xRMhNoOTrZZamZjWGMOc4BcOZlF3HZOufbKEQf4Nzyctzwi
+ylklmMyuJ7t9Gjk2bOs6y+zBfVXPvmkMHV+/o2G9eilsgGoQ/q2XUQMjki3Ef6wzSNVw4FnQ+W6
PwbSxlVYtgmOOf3izFLGE4P1gFoATbm4Eqn8nfcjbJomemoTipuo0S9ZF4P0P4TUI1jiGP8HNuVm
xG1vsv1mh7zuJioAcZpV+lsl00bn6pNwg7NMSmMlq+/S0Q+IzxAC5mieB9XTNw/3XQdMPffrsxuo
56EYfhefNKRZApRzvrKxG2+/znRVB8zBCCwpBuel9yo2bUG2m8KOUs4ggtmxjg4RPbBlCNFbOyhd
tpnHqTV4mEU69sGTZx+KaWSkbThfRtlfojlBsBh9GjQg68mSzFeoSaLxaPnWr6QZI9v77AfTKsHI
NM+VH6dybZElsdyE9Y2FPPEjEZ1z6Re9nQpxQECYI0pLr2bXBrFXczBM44yh1u8fyZQ74284Qaz7
Hq2ERsL6482jZFXVPGcRy+aixBkFy5rmeXYpv03/K507FH/ep9fJadcnDN5N4bxTTLzIyMKgQpGw
Sm9o0QxrRT3n+LaYR7YMT9FkhMtO6e4hH/RTuTTMknwxwzMp/4YhRpNe/g4dAfJ2NXbrSPgH1ZuX
iOVJnDjRuHFSHn3NJN+wRcRokcNvHvlNpCqPE+IG+s3gZwjdW/d7dNNrqwDuduTMG3iYaqrCOJor
Hvm0iR29iDWQoqM2gxMmg2zjNvZajMt0lGSAxAivGS5zE8cCZNvozeh6HXNiRTo+TXny4VMgkhE0
P2rVfQ8zJ7Dn9tgvdyh5/pByBRXVT7I1o9NLFyY+4/6clynz5KkKi7XTAfu36NG3TKZYii6lQ9xl
AkHAtHZ8s8OD1Kjyg6CsL6GjWuLS0qsXYg/2iLW3J2szCf5RU3kPXj0YdwRmvfidxZEwsgO0eV8W
DpVKIp8I2HivjIIoE7TioPKYCSdFtg1Rvd+2PmdV8a0PN9vcMjoYpJLLknOq+LWfrCu3H/YGT82G
FzahOyX7/yHYQtjgIk8IM5Pi0++aj3SBUBYE413fkvlhuC9VNF3njOlOjk5G5C+OaB5MO/HhbAia
CpPoNwYUD5mVvnVTsULD6m90ury3JupabVjfQ8+8RxMOjS0iF6cJU4DXHCmzNm0ro1OumqekEynR
oMwN8nY4yqQ5+pBQD4GdqZ027SeIKfgs6+pBGO1DiomVmPH5Kp3yTIzTqsnx7fQZB5CvONDTrtAb
5SYAAS2xNadAXKQnIdsV8q9ldlumFeGlSjkGbFZbwp6JmjWvqoWG02GDq7E0Jn1qMiWn5m+JFLLz
ojpXwQfsNLFlH37SOWKKPvpUTqJgiRnbMcqxorDsKq10O6Ot6KOCuFNq+0BSJ1QZD6El6dgWLdPV
1HlkwRVffYULoAcrBbqZ6GPWcLuaYWvbUE/U87tvTg7FRvAe7YRZQSmRxmYwq1/PmqxDN1n0sLb4
zoV88YdUb7XhBNyn6VUMtVwrzIDxOCKYYFDLTenDVRw9RkjRwjNmkkPRCAiozC2+XS/6DZ1N5bEG
0Qsri5rUnjjVC3E34V5b1oUaqjhwOuabuau4SB3H7VLcmQaqiMR6KNt7HWBJqTOzfPSEu6tdZ40A
hMdmtB4n23hvkmlZDXZ2jfqJXCD7uKSWx6tOX4fZvCAZUNscF8pD13Tdca6NR4gNn9LuTrlXTCdr
GW8NC2yTjHu/MZmfDzINyVxhZLQ0vX0bCmJGoE0BvkKQtsPL1unEU2D1DFtneOLgTlyaxXKaiGaz
0P6kxqfsZgEcJvLR/3VU68mtWFR/6hF48+LMz17Umyvbq52LTQRSMM6C8yG04tIl2WBR1KGlFa1r
d/7EG3Mv8DTdj0OyRoVJkEd9X8wojtuAgtZyP1Urf9OCM0Eixe3EYH8tcn5nfZWXjXzAFFMzOiiY
1ALRWGWN/LAqfzyYSGDK3v7USCTCkZVmXpO6k1SMI0X3oLiAZ7dwriZmmlVPTQVN9isMxB0OU2ye
ZllTkSafVkoygz/PfDENCTZtKVa/HA18Rph4lg1NWJlgMOG19hpeLPkvP1hSXvqJwEwRBJc6Ec/K
wFHroFYggUxhbiLkhGHV94K3qapLH0Fij11hfqrn2uf+yWnS/ODJ0OFXKO13x2n3QYaQA8nEApAC
Oaglg5sXVx+tAK2fjY6PHdDzQv7eMZnnbWgsL5mKZaMfI5MR5BKKzVypwwIEyjbEc2ZKMGTJb+D2
j30q1M41JJtLnTyy9B0zXSOu0XgGxnrflsGVzLKNO5pAeww1xmHa3wcM1B1LH/LCq7aiMtRm9iQ+
47CjDb/lyVkLosNpQYINFOaELG/e8EoCjGT346lpbO6Wf38k6nvhMarvG+kXFHQ54y2V9x+NeRnL
5DsdM3HfhKPaVbL7beZuzWWOdnaKZcsi1y8L+lvMZcwKpAYcFvyRS6cOk2qsB4xlgqiXntlxLR5s
xBJR68x30dL7hMmk0y4Je3sD6euXrna+G/AV1nkz7tGrWOu8YliQhLM6a87QsMuM555DjkY6PYVV
8joWNgEZKOxXTijSY1+y03dz4z5K6+kso+gzTLGipRlqhUiZkB/YS45e/uo60n58EVgiT5GIqk1Q
Fy12vv5HTS1RnFbxssyNfxoaGFL8w+4xSTM2wH4rP/yp1HG0zGIrjJAEPp1HzwrJiq6q7l0whiiW
ylx7ZLw/htjqQf2Qxzh4ywY+tw3gikDH7NhHIZeyJq/ItbwKy6mU+9Y9sHKm4Jg83nniV/rI/cLi
MfLXhqePaWmeEp318RyYe8spDlZmxk6PqmIik33bCF9sXM1T4HudtYcy/dZLe97XEW+FsLEmBgmt
9WDUdCRpu23LBni06sU+mp+nuZ03PsfyIShY+CschdpIsQ9MzrdXUiXYN8MkSwlz40ic7I6ZNnti
3hbK+qJ4HcsZkUnZP9ey8fZzagTPCEKf6g7ERNU64VFTJJB+672wEqSyru330JPmHS9owk0lkZLe
iXk+crqkppOv2q+q0BRgLH02AMFu8sb2D4vWR71wOXDx8moJ3urBd0/WwGpQVQ2/NX+5axK4F7Zg
mOU2VXwb9hNuB69ydKcTNxezXpaLKzM/4SWxYn/qgcWFI57d0j7kncfaz18GuAQUcHtNd/fM4Izs
VxwkHI/RRpbmvHXMLtsFYW6fyxSXLLJIbY3GH7dhag1CQN6TRF948LWYsrJMXzADIqBjLT9jdMwv
I6ltm7S3/V26NONbb0SU+IqAzYIF73pRTvSojP5qlcZIrm7qbCwjSncqDQhzNO0XPYrHOqQLH9sM
6anVo8gilBbOyHTXGtBJR0WmXmYU+4wT7FkmCaGQtvdYNMRmtoHVvlTD0O0ztglrJ0Uq5HLVT6Fo
ryRCVNtE21CODGFCPUMW6sh25Thzd+9ORrnWk/Mb+KP7in27y2W6C1q4zOA5yaKFvP4qwUvU3jD8
CahRGaP6zy115YshMK6WfmvdG63IV4YxPJlO1N0TX8l4eAFINrrUW3V5h/rj1u7pejv7noxbt7I3
Kmzq/RLwhmDYAWx7gATqe316nuVrNnvl33zwt87ifOvZzv8Isdwrzb2+zMVyFaQd43hW4tHhHlYe
8oeF0+QxmIffxPDFcUybc18I77DUdc+BUHT7gUAAHsx1bgosutn8PrUDdnB40vsswSpcdyArpqoy
T0b5T07rbUpvVGtL8bPpmmd15OiCk5g5gOxAhTDZIKaX7NCGgPbRcLx7vy0A/fOtGWWtebGEVM7U
wLHwmr8NzqHj79SHGy1IOMDRtexFilZ0Dv/iK06O2HNT6AkI6MKhu89d0znpxJSETS7JZnI5MUqk
eHfcUejB+KGi0RkfBlPi7z6FS23cIR0gZthwMG32Jg7S9CBEglTdC5NdVd4E4DerDTQL0o5cw0QC
VH1HbvjVl+P43PhTdmA/HueTb8XmaFqwMCwFML99CTwm0YCj5IvpNdUG6iBHQ0/KXNF0yZOGnXha
ANexPozMaQ1EojhE9UzqcqOqc9E7K7OjMoQFhIDaS7a96gc0gAwsq0xYH3iwONGjYMflilba0h8q
HBjBDOm3Yw5X1mv3RrSUF2TpPavO6M0uiFiul7PjeBK2h9PcMTLbQ+zFf8ekji7UYcxYQNrMHMLj
hXx0y0E+6qRGEGvRbf37u7Kokn2VFD9G49dHNxLNEb3DmxWQ8+yH7fOcR8bLYgX53dTl3+HjAqrs
eQxS9US/BBUTJtUQqkM7/gSaFRUOkjXpm4QhYIhwdXrGxjruRlv/VEp4O3QazcoIqujaTkt0XXyz
RQTFqLzPK70LF5LbvNyIrmGJeCaqkuHYwje5FhG6i8Cd7whd4GXYjww1EIStfMQriZNvEzO30fxa
yVtP/AnDtCS9/Ps0vbMK/41Y3f5Bi6i52HPzpmprNxSh8+6DIV1n/eTj2XDc94j8cxBhFyXT8eq5
JaI3OeB2nzHG186+S6RYszZMSS7twjc1srfuYM2ezC7013VZmVsSSIprYYNDQmKU6a5YLW1+aUcJ
cMYwAF3kWbez9bw8mOFzzYgIX14RHGiI/jqhbg6T1UA2tGx/q09ZxV+ULTGmvKyY3jSfRjWiOzmm
WtBimOV5sGZ3VVhgMVP0NJZ0j5XP1HMYUip2t6Rkboajsm6MeZ69pvO2Q4RyK+JiOc51aqfHyuMG
I3CvjcusfK3VbekmzaubB+RCYwNhbNujW7lNWhhnw1fBZwERIrYl6AdhU2G3FsvDQlsrHZDVbLav
tbxnjHq1JN8JFG+xGZq3aWbQEs4AhsOcqtUc0r0nTtkSFCsSB3uy+hDUuGogjtK9NEGCsgvp0HSP
EfseI8hzVkAqScz0b5u8FKWilpifBGSN1qSTa6y6iv1HU6efuOJYwWIWaHX7hmR3PxnetTBx+rtg
gNAyvU6QaHq2yzez/HsQRs9GgRZ/8uXf3mPoDYVj6+oppBkkh9ypMbYGL2PJgqY0pmvh/Gh5f6Om
NOoPgyvrlNh9s7K8Hg1LnXxORn7RMq+RCUK4i0b1zYH2nbgVOrY5OqTsQQo0idXM/Ir5gx3PYf5k
qOhxMcK9xAAVt6IogQJwYJqhWslWINXMWAh1M7ZI5piCEmrmHcVMYt1k46+sjWfPLZCKBUns5C02
ldb5HUbzq23nNja5m3qruyM9Fe19wESdUllKl3U4xeoKhChYjqpn2i6fmO/FCriK19uXhdpl5ZOY
3YryvyXp/092wv8fo+D/9An+5+6nvvssf9R//C/74H/+70/Vf3+e/tTrz/7zf32y+ZdndiVMVj/+
KByS//kf/x3pc/s//4u581iyXcnO86swNBY64M1AE3hsV7vsMRNEnTpV8N7j0TTVi+nDYavJZrAp
MjTRvXHrltkGO5G5cuVav/nP/vGfPv8zrmgWRED5UMf8x4zC58+6eC8mYUBl7+8MCP/23P9jQqj+
RdNlMCGygeOferAH/2qTJit/QbEI4w78MTngHuTBv9qkydpfLJmeJbOIv0Dc4lIG0KLp//hv/Anx
K0y+ZIWUHE/D/5IJoar+PVkPGrhqqJpOuffvqSTavqhGNufKNY+yMwXDm/AghIrdui3Hmqt8On5U
b+ZNh4Rgzz76bCGHymfw2NJD/JjdZp/u4HX7toUgjHzq6w9LkJ1kp3eHU34p3tHwQXcFzerNBhoX
TOfcS9zV1x3Jj53ClV3d009zBPcjpNDL9zh9B61bPMUn2euC9QzvyelCyF2e6gjefFbcNBLCzdld
KYT2HIGc9hFWOoGJDHIXJQG/CfVT+5ycFJdz2m0IMgx+rpLbRiDDfc2vbskNi1DJV9wxRLboCnKE
1jG13asRdjf5BPgu6G7bNXWRXXL3U3nLIqyL/SocgtJXPZRZT+apeYzvwq18Lk7WrblCAjiNIQgw
R+Jzpk7iCVctMJw4Mo8qt11d04fS5MRr69QJXuP7RH14/VWdxkj1QPbzsoo/2J+RBxbGf2EXdaQA
6UlP9uIvAhmPQMvmz2WonhTyCm4XKO4eqnYTDb6HXf0F4cmgCQoPaBSfbApqN/UXv4t2Twn68+RK
AYX2H/0ZnLhPp8hVTsXF8BbfCIpICpZ7Hc48a3mqHlN/D6xHSlVDZPrp4+IaThFUp4n+cIAomlMH
mzs7mYOQzCk95SfTV77QGbgXv+UP6+cY4tsW0EmwpxeHcpyLW6Uze9qJrNPXH5pI9WN79oqgDXGv
dNNwugB2ftgum9u5bMeu4tR25+oP+ZN4oXny1slonNgJKRmao4g+3UQX7/abcrOuQ1Q8t68cIaL1
S/RHB+NMt+JFsnt6ppQRwmGMcm/0gFX7+VW9am4ZxAj24Fmt2lSw7kaE8hWjnQWKU/h7ca9Pmau5
eZC54jc1bE8A0L4JEacMV+ZiYVx8ZHxPPy9Un6qzEk0hIF72JvOmPkl3ZmIAxd6HgcY6Efnd7+lc
vkr37Bfrh0fmj0a0BRnmvic8EvzsoXjGSfwin8qLfm3O5lN+5UgV4LEepaf6pJ6H/4vVHJRklvS/
kA//Zan/G4l9UwCEsTWtdJ0c8VRG1e7UrMjG073f27H0WGknvPWAUHFhhosysLs4+N+6LDnfdAsH
/RQHfqGj2bwCCzAJyzudBXuN6N4zNVLmKwubRTi79P8e4tf4Gl/7i/WAyJ83R0sgMTVwvncHh8Xp
z/5y4tgRDG/ly+Yl4RjFweQtjh4ovuiVxwwPq9NwhSZ57sOa/yj4esDar+NZj9jvnck3nxFnpZ+R
+vM3JLXtu+FZHl5mr0inPcBIfR4+S583fkGMzKmY9YWnhZLdBJ0DdeS82h+zp9rA+2x+YVu2xr+i
kzqpi+CsPdqpqyGRbe/8GfiRowUlD0bD/+A7opNlA0xy+zOtMV9ykWP6klzdYeG5QAqrIPc5zfKO
xK0wZ3nvbntZPIvBahymnLP5JW9BNZlBlHyE9OzVEf3FHXhziUevbvy4+pj+MZyAR13C6Nvuyg6U
TOKe7LX+EBy3Bvi8ZwRCoPuNi2YtV0gPwpadTrc37shA4FTd1mui/VQrj4Mu263dEAPg5jjo2C12
4RjOSnsvwLDOwwLqmY/uoVxu7978JjzuLGPFWz3llEVwQbwswK7smgSbz++8MchPW5j5OIB5ZrAS
jeknu0C+3Tow3IIJYwZgIV0oPI42Plj39ip+yx+rlgKpm3r5dTnnTuK2jmxTQnMqH50g9NhsUmG3
d485ufA90DnxvJ0T/zW3FWeKUEe0OeXb5eOKX/ep59l52DsZr0NHzlm4j1hM27m3PIB6sieP0yCP
UbxO9Gn5tyf0v7mgypWuKwM3RYrTuMc7W1y65rbu4JVRe9n9VrnM7uYYNmk2L8uL28sFCt0tuUNb
JbLk4RxULiL6DhqXzr9KJv4dDr2EouY/WK7/RkCVvkohK4opXjtPv+7smI0zBGiKux2q5jaIAQ+h
Pr93Ta44Yagmx7ikFzWomRorK9dyBfcZS2AfijXfZv5iv3W25m9eZf8moXUmG+KDEwdohTFUbVBy
F6fz5MDTYmm2LnA33m11f5qBHsw+GQDTNPcTb2DtDx5yk4vdhbB6+ZE/uInHFRJIZp6tB5LfR+Yp
Jh72vsmOgRKZwy38ORF6jhccQvQACSPVbfU7vkuJzR03afAmr1/PJpEA4Ltz/Ap5u3f8Uu0hBLnB
z/A7ouJJ5YU6rwmtsPFk3iaPFmflwx4v3nlSlEdcnPvPHwTNF5eY5BfEHkpa7u5OHkqBgXpFDotb
273BD2bBgBjmw6ykDQwauYLiw1Xgk4/8v3nPX3h9xlVmfkGV98Rg9HfGU3IBw/AvXjCufOL1GG6O
X8K9fI0904PVFGxf3BandUF0/BIhMTxTbk5fh3MXQmUOdoIGLARXcPQI102HujRrHIoft9M61j19
cOKq6sgsJQC2pEQqP4vE2SMabyz2Y7n/85hBYeRmJsjZi2HpHfuv5ogsoYIJrBHT8ShjpxO4vQ2h
iMDjEpPtms8Abk27SHbpxm4cHR/nyMhGfzofq5sn8UZxwADxCME+pl4THoNXR/t387qcNoaDOr9v
cu9JW4I4aC9pNJy6Y6K6eiA8HHeaRRnWgcWENb3EB8zm9c4z/Sc+A7uQXTtfFKAIxGg0sqIA7f8Z
C9ohXDS0nT+DPHLx8K6YPbJH6ddvKbgwYbmcUD5TAAn1cGTzz44gFCIN605n4b6EQ7gxj4/3Ukkm
jzWSsGzTPxNT8gFLc6G50wY9NPeodJgaxFiDlXdMifqynaYQSmwQE07wpvbS6IhyVHgZYtIbQkdJ
BNy/79/TiF0VVl3QhU0IQL9nO82JhZ2nBlRIMKoPRPbY7pcVaRFKFaxZOQAJEQqs4mOm0mMK5NPs
C2Hvh7GznK1oCFOiS+eNPATBfmLgTvxGgI4QinMBYUAI02j8UK/CGYVETyDTmRhS6u5/PupEDK0Z
UaIpb3HsJjJjuXmMaMCSegT5+wgph3wGYUqCYuUe4w1+hmlXhGTZLq9GxAXWYCv2EUo7AjX18wBE
NltmxmPg2rMgR2bAwn1ZbhLP5icWMljTaGIlHKFV4apmAivrgmwdcsxV+9BZvuIjtSSPSO9sLnWT
AMAky53Y4FECYDlWnswnGUgQKJwxpRGm5J3p/PvHjlhGpMkO2WFIM96lrcLnTHhvKTLZiRqXnJH4
nDJHGVhXZFc5Ypv4Z4avvkTEmo7X5f02h8rhEWXqgJXqKGyDLR+dM/5l0JgkAlHzyCZm0g7Uzz2I
Kyi68jQg8ASyxZsvIHPYwtcjK3pKfze3Y6iB9XChJcNA9OTvLYkKDjVB/hKTybcPVQBqjMxBIT51
wX7e9SsuQY/b5xoa7Mns8Oy7SEeFRA6WehxIPMy6oQ45nzn8kC+R/F+TE/BHkpGQH0+1X52KU3Jq
gnK7gEhMH9Zzdx2uw2dKUr75VgDP06mCFdmE1yNNykKuxT+yGnAqPhOM/GchVcJo5UoSg2o30kwk
962PdxLpEDm0E+ORDDmbpKPn6NERlwSOQd2RQzmpP9rib8FJOJpYDiQjx7Rbjxvkb9fptl6gXPim
S6rhWQFqA+4agskfeHnZU0gm4+ign9zaUAl2r+NkUDhi1J61W/xCtXnkG3CPr53+uvWefjFIc1If
YF0VHCmRFuhs6RGXyLCYruXpLzPBJBrPcdS8Mr5MFNWVHyYOO/VZvi+CbbZ29qpGgIzOyk/1N8qM
9yxgeHhs/pxwOfqP7NO6ofBwr4LEK/2qANhvJx4azMkjRWKvD4+sD3pNQKLqSLuteUkgeB2fEyKw
Q2+CT89FOlBjnQmJr48xLEhgj7ySWh0p6H11xvf6HaTXuHnFJbvQyTwSXSVYfNCt3P+hfFe7EKpU
Flk/NQ1GpzN8l59jmnvME75pXngwMKfj9grH2ZK8q7cpnzkmY9hEx3HP+nPfLF5w8PN3dT0LP7Ur
dlJQwy9xOLimnbxAnpCjrI92ksyGrJa2OfPhY+Umxh+Lu5D9vVNlJCgApQXOaBtco+EYZKC6rTO7
Brdl7o78tLmLS5uBbJO2L4sqYY1D+dvBNBc2RztOsaJL3xZuGW6gDoQ7e/wiDab/SvfChgSLwPJH
FWURutW3HbOFr83vPdg4jKLkxJm9csrreAdqjjZOolzjn6uwrSAxQ+FR9nUfnXsuY/QWNwcx+Lt8
Km/IG6h+w+aWs3ZJgghr6AA7bch592p4zHbCeuLnXuXqrAd0rH2Jx0A+DthzuHFHmvw+kh0ji8Kf
jkUDzoH/jhuQ4wHBxv1ncu+n3Xn9yoMj0T2Gi9tM7s9JnTfZ2KJbR/wmEKMo8J8Ahx9ZJnven4BC
ztnymUhmCUgcO5zjEkC8sO+wbNgXDeL/ZiN1RHynm086zaZGZloT7FyQ2myjQOj/DDqn3aD2YMb7
2PRxIa0DNc090kHLRQWZ/dD0uxf6TL4VlcEaIH3M6hSC45Fsv876QG7sqKF1Yh69dBHjxaa0eMPb
7hf2RFA22Xtzbw7MsHU2m400OMo8Y5AeYdg7RrkMLIIyacEFpEfzNZAxopDHG5Gss7eQuNg8gQsm
kfLTSDxltzxqjz3OYEBl+x01XndlBsnkCO0nJ3p2GMiQjkBW8R/n34pxqG38O6flfyvRA2lbbvSm
k67EdTBd1KzwpSXnGELaM3bLib13v77GIGP09eOoEIG0ZtfbyJ+FFyUiXfWq9/R+XBeyKuyDZBNk
LIX9lpGMwxlla5Y9C2pQKLno2ZNsFqEUGhwIPzKCPTUXTqFHPFXITdgpWJzY5brjWT3iS8GB7ZhD
GVsJISpsHrWzFAqeToBGuzrIPqG+lwZyH87wuf+qXudwPBdB8QoqZg0htj+0oUXAhoE1n5/obzrC
m+r2/G4M4x+prxME1QjGqtu8mj+SqxxJtyS7mFRervoD5RtOgvLL/qQ9HbvTfDKulREm0XxKLuV5
v8X+4KsPWqA0d5NHH2ueGctRi/VA3rIe1SP/2A6OVfKFdLPz/qO0P4hvLE88mmza5554OtL+3185
zz/ix/HYmL2fLNoGXMuMGSIoUJfjBMb562rejvPISqI/R2BJQGCwH0Pcgj1nbyHzxxPOyTfqM0xh
JpEYAQk/qgdc3G8qnmTb3BTyp5rsZOaI8GdDP1t34ic/FbedwwDiKE+qYTOHmQ5yAMGPSQcMn8V3
LD+NdFh4IFXkfcvr9it5oKWSQLrmLbFg80FihzhUcWZRgyQUOalBCXNkt7/RUWEF6uSg+GQ40rkg
A4Gm4hcc3BZSyC2YKMziAUYmMtlfCfXTmRyuI5OryUQ5BKLVFeU8qgvFpy6k9/pi/KCdyvTLvh8n
Y1KvSKBee+T+R2gBLezGT6R8LDpqPhxFLDc9ta8JKeZ/vIyQ4f0Hy+iQf/lX8i5V0WpFmZrGNf6U
HtQTYnMM7JGIvYpPO8oVtnyd/d09MkwET7wj55P8+i48LFSZxx9alD1r9+ZMVe1x/ygv/P6ruBm+
ErL5eubJJFdIH2Lqx8e2Ht+TU/0MfugsBYjRfzXUNxOSEVBqVDk3P4t0MjZ8m8j6lOPMGs3kqpyu
/D7cHkqSAP3en43X/UR9zwUn5BtecWqodGSXCmF7x7r+YNdiUrnirSAS7Z5XM43QivgByPzC9kCm
KbPJAKGjyNkx2Ho4RHRGE3f5mJFwjTpfPXdn66GMCLyEV8rnxBLlQb4NZyPiTOwdUSYPrPDPLfgv
9XD+XyQh/65b8/9He0Zlkv3jzozT1Enz3//p6bP9X//zV4nw4z/9/iz/te7j8fS/NmfMv+iqhTOM
SptW1SSJTeCvzRnpL5KF3KIoadirHDqOf2vOKAg7IjZnIQTJPxrP/1tzRjj0IFGhRcUJLRyZp/6X
VB+xqPj7IpApmojFoWuNuraq/DsywlI6DjCXWx8sN8caSRQe41mnkLgM+seav4I+7j91BXBR0yr9
ywS+kp7xlAPPjb8rgiY+tEpJzbHBICxuTBLSGUpxcck7q70BCykYnNtazMJtyRfzJkInL4SbZWUy
ILcKohNQn+ne5vNpMxXyG3RY7pa6a5GZGiJum+tXWiBqsWfqV7zqkBDNobd7tUDkuBxDS2zcWU51
rkR9HaYszGsVYYxMoNKZ137aQUCxCpHVAGoBE0N9Pw+WWbx2CqYH/Wr+6MDqushIBa3ZVehUs9O2
B4pewYIjqVRKDr3ROMpUEmCMIoKp+rtdkylCtOjHMM9ZWJmUVbW+uJiG1D/oYwGfalV2yHjrs1zf
x7UvsWxMXrJJxBVxUa+FNKB6Ji7YkdB92HZR9CDU7HRfmx3/1S4O+hbyYQVc3JWa4dsIV8IugOMH
u4yaoDqVqdcPYgAvYz2l2TIHEihiu5NhbME8/LXO2L0IIwFhMilMrXFobSXlhEJ39QzVjd38mW4T
tWqMDx3MRXJZaKJKw7kCsRrBgR0r+RKpszSgctYoCKJpHGGTajhbMiTwtBTexjQfv2Sa5Wv3LLRQ
1DMdkEuT5TClcDaROnhMcECE06RbXoN+XafD6hPaqT5bxxf6hYiWiPpyy6b6IpSGgpAz4IdkQUtD
zQ31PA1QtETFjbdlfxSSsJGRsejrYX8xZpH6TI+LoFbj8ACNdkKA9LohPfzaZKmbqBGS/Kkb62l1
SmA7B2ODcI1QJd8HnVNtgs1HvT3Dxu1GRUdXof/Z1cnPddz9RJ9Gp4dqZBu91toC1pVJC/N2lg5l
8emkQxcA/opBpKGwX6SYDgnoWyCQIw53aSpRNISdo6Et54AQGp19XKEI5iRVBt5lCNDYukRdui2h
hYqwwZdioAaQ/ZYV3jKeabyrAwOg7Olzs3x0ifAxLmFvrN1jLCsYkc03S6+3c7Mpul0uzbettFx6
v5+qsOHrsnxPKuliTBMKwWL5YCDw3IwpmvQLEn7bYVBZPCYDVKClhXe6lAdeaXgstvn7NldfYO8g
oj0kpfoWa1h+9vnrou0XbdDfMlSUivFdFHMs39a7NAOCLEVooWljXgt5veMB8WHAY0Uf+9Fq2orW
3V7qb42GGF9rKeCzVN5W3vVHwkZPH3Mdf8wVDTiNHpFGhUVQ7VBHbWCKe/AmkAEMIDs7s9Log70c
W9fUiwcDSUjdui5z9qalymup17+7UX/UQdailvzDHIbnrB6nALDFxdTr3hebdHwqtRsCRROUif40
8Z65WA+YiTef7bowisM6wNrG9HfR39Sylm1Zs2ND48TTiDly2VT1p12PoFPahZGtgbiL934X30qQ
zmpKpbWzYPQK8EHByuz2LPUbPIOSphXc7jptd08vAFu0BB4YFVqDKAwkqDJdoz3hpIi2WYsL1fia
5VuD+LlGRqVoXp02pZfOwZLsBhJI6NbEWVVHGSLo+AtUposqDqglRkoT0fBapPVuIUGPxP4KtAmR
dDOlHwgjYWJ+mO9LLqJgB5h4KqRwIDzi7DFjH9FCJoAMDX63VpdI2vbHdZz3S96CtpmKErg9AjWJ
NH6smz8tmnKdtOU7gFXkpjOYZlLLn3vjq+y0r6bMZa+XjHAYi5dcP0jWc3ua5qNMYQFVXjijYr0h
KPOvqlvves5gbVNH6aCVfydyThBr0l89gsI6flVl0yLxOHxTh48V5eFXSV+v4wJtuphEMqO6dLW6
occkd7/QOOf8mEyhMSdkRHJDz03tnlkGGrXb8nnftykw1/YeD0ugTstPsxnvs1q9GokQB2mCBt6I
evnyB/0tRrk2N/5k0sEVDDmD2oluSZKjx6nAds+6lsR4ytrzICTe3mtr0CQQzy2tF5wszTFtMrsn
zUDZSYehXDbqdPhiDW5hHShkGmtKD1tpW6ljFeLoNAC2vAwJ3WCqsJhZ9vlriMXM77pGhciCk4Im
fZWYrdSgPg5nJgtTjnh6lor+h7nQTWm01VPTzGLbbt+31OrsQYbmUw3uoGs7SlaVEAwZ0Wte4RuT
KEqp+jkqM11ztXqHx7CeUOFIn+b4lCIRV3Yc5UDSxfkCHcNQHzNL+1kPkuAt2vi7Hk3a/7GiXhpo
tIBMq0fD6EH7DerzPgnxXd169GPm6dQY1Fmw0s5OUB9c7L4rBER3WzDHZw0vD1sfQS70CE+tQnZf
DHwaDOSCfUGaHlcsmJAv1mZb26Cuxwrcw3UVQm4L53Ig6wh9SicDcYQrMxDPGkySIK6JXc/LZmDL
61bzNgWAcdueNlii65oBmBDUX3mldLa461RIM3imVWrc9Ur/JsnWatdVehO0eXKkLr7Jw9b8qgU4
elINPRMxCw5yifXVDyVwwyH5vpoQdNZ4LK/Tr0qQQDXgRBfjlrSO2D8bC0bHw4zY8ufUfRerH2Zr
DrZY4tY8b8NZQ8oGMYUuMiZtC9u0vW+jBL4dYVQwld5SUtuQwW2ROv6E9DkExcxPdbx5zKazmIie
MSP5Ez9YEjF1QBHOzkzzPdFX1d02RESxMQiUbaYaDZoxHLcq2hG03Qasl5odGGssIhK4V82bNYI8
V+VkDvc2+yxj4G55NluRCqdhnws5tNLt1wDRKqmtDwgDJlWJeZu+y2h9u6aiLO4+IsdXS5qHNrlh
D9zRO1T8e17uFqIRKg2boFaG9LwrbR8lg+SuLMptng7h2h2Xpfopz/Nn8kNKNVKVYaw8c8MM67vS
YXRmLPJJNzEp1mf26hl8ehWPpzWTUNPdpEjtkrMIddmtpri7JCHUJmhhUmH5+hp/N6ZK9wpjR3Wo
VH8qm9o6mjU/dAd9fBGwkJFjhHTWORinvcWiQGSZZyWVcykZYHYI87VJAQxJB95/sYDgVM0zn/m6
tDKlE3VX3S418IstdLsT6gLSOh5vmoW8Qnlhf4DCvD7saQkNoo9XnCGxhCYhGZgmKWZQ5cnce+Ge
oqSpyhKKxCiuaPqOCk91VFwHhI0zjKbK/GeOKrtTdDtlqyTv7EKyUL3ZesqtBWuwqxi6kQiNxIiu
8Fc0fyRl608Icb7kmfmO9WeOG5xK8iWmbPqmEqEEwhWkCuU/osy8QbjfMXlLcb6HUYgGKPInW67E
XiN3wpXV3Kr5dc51g2yvhA+AFlWyCT9hyCm+JSQPCIjh/j00yBwssRC0tRYtJgSHxVOLMf2B8iOt
vwG67o5KeCdBQlJgOMe5aIVaj5DMtA6Sh0je5tfxw0BKwAztKJtYG5/ZyBFOEdXx3CH35+7rFI5T
lT2BL6UNP+rU0jHVclpJC5OB6NcMCH/DBsxcq9bqq5azQZW59oreQnOaJirElN6gn5iIDh3DMcJ/
KswGgEYlUnfZsNFOeqim8VYEwwrtROUCYxngKMDY3BOynOLPor3syoVTRuyas6nbVd8+9bIuhJWu
vqvW/J09pXP2hF2v2YTPDKVrb0zr/WwiNSNM+W1WsEXs9QkbcfRmDObNVWgVWgQp4P8V+UVPTHsA
L2VcItOW/8LUpvAmohveRjhxZboeACAX7XqVg1npxuuCkaaDLHlhcEYYGlwjBqE6lxIajMdd75IE
PL5pqOj/QROS5N8SMcAtawxD2ioN+o05r1l0syZZPMtT8tpLY4rV8O7l6xAkEI6eW6neI94HPpKw
uatVBEKJplQj7wtUFTRolzpHz8zcb4gzKNckXZanqVcuSDdq4ajNTwUMrzBd0/fZikNUA6idbKho
lfmo2jU2yIE8L5dh2JIoHxN80jpL80VLQEAhx53NyGRfmCf5pOpl5Wwmp46x9xo0Of2+kanCZMnH
NoiMaG4emjI9Yg5G/SVmXcNKb180BSMR3Shyd6WH1azxdF574XndVwmDYasNTa5QhlcK6Xl9Zl6+
qXman/VmfUQuEoxYW2cnQUwQYUROzlHVLcyNPX+RhcK4pb103fc12KsS/9DjS25+KFoXaZgXPAlQ
uL0MtXqnm/dvW1KmePnNhJsq3i8YEGIQGsfIgHXgjlM2ZAoCkGbH9oGgNJzjTGqdcaH/gcy0yK/u
0EpVz8Qv0E2P00uKEo8FaIMKRHOLNYneqYguwDxtr0s+PZUGbi7IC8eneeYoPOvt4qNZeJ0VDfBK
PD5vppxcd1TypHE7zbHxMCda9sD8HyWQ3HlrvjZDszwuZoLOSBGpOAJxgNgVFH/BJ7XrCOkvR79y
FrogHevVUUcBbUSNYTZ1DFsAha0PWy9Aj9pm+i8rW0bcXdtSlkHTg2VOR9DfqqqirZ111IyJpnYl
6G+zIiHgtVtXhRyLWaCiymlm9K0kti1F3WCILf0MiT1/7vi0pz9flHIIY8g1J4Dmt6VNOaXNbMrQ
96MRaow392CT6k3HiZC+QlPkdpqMGcddeUdHDskoKMJCunijkbTXWhm/9oOZpOu930wmHcdNpkOv
cz8n7E4TMztUykvgFTnliDnJaUkP6nT/82VZq+dSpPXdNJ+lNTTOzgkX6Gt3EIghbv35slQVcMip
B8da82ESCd2rfV+Wi7CPgCvyxLJLU5hP+fFFAauLV94K1xNVl4s0Yb/bImgNu0E0T1O2A5sp8tLW
yDeMeJofOJO3O0bWE2qMgO9M+CBIgX47cjEVLTy0KbfqGf4A9Zgeda8nUYXI1c+yZYsTOcZoxtkb
krUnUbNCSWzH92WCky4aAj3HaqL/qSGV2st5/yzEI9BIHKI4uoi7X8KftFNBj3/W6O1K9QwWPS6+
sH4Nxlyo3q2+oL+frVOgKOz7DcEhQrdN9iEYF2fqAggYziXsrkF9RMwBJbhsMBy5RHd/6t/i0ki+
i4Pfq5n+HaHFLNr6t2xZqAQZKIsJ46AjssIp6c+P6uGRVIn76v35sR9bOF8F6EOJ3FRNzeFVroYs
4GNXXor4yitCR1XY9luPBC8/5ko2YfAJpDGbK07TM3YFdQsToFCurar6BV5X3zFq3WHo7SMSsxVy
IAjavMY62/iOtpnTCiMdsEloI4NMlLTdnH103jvoibN0jUlb3boUsA9kHCgMSJxLFWl8Mc0tddFy
pwtrTc+4PCHsTuU9EbbHYUeBTFA+K8gNQSPodPAHsQzmmO4xbNJLAa0VQgCFIxEtLCTfi2hKc8h+
ysr5f0mbYONYNcwcOqWFKpSCLAGC34cy0qpRCGpMIExTx1F9aIRo0mW8CtDtEwWIvI1WLUjJ7NM5
i9X3Vd0fMm1NgOLM9dSe4RihrLnrbBQoiRparDoDEj9ejXwHtNk+iYY4e27mqfipjHQzIBq5+252
aKgJV8R3VPSoqI9tycbG1SOlLIrzazaUog3T3vgJueqxtaSbOYq7u1XcWhF/EQeXTvMl7doF96kh
ikv4C5QfacbW1a+uJ9VQMypyMCBmnBRMDaZvquzGg6L1T6oEh3Y3HrHNpahYfKrtfVm6+cvYx+/6
l6CgPCiuqMd2fXaBrIIoiTUNdpXr0hVGGUj2GhE11ay/EmO2KVkNgal3xWk0lt+SrrUvW7mifbBt
aMl0ltOUwxbIkygGZZo/KhryPHViWmh/zgG3kcpmnc23aSve4lyQL/B0gL9Qy1M3oeZgS5SMRcUz
kxQM+yq01wL25gkB5jCuEnj0KVY9McrXxRSn15LfNOWCaJEZA3nK6vwca+gtbKZ1SRucfBar3twE
DxTJoO9safQNkEt3VzknsBTJcO3UJXHUSkHxUAV8g5lWKHdPpYTnoKLGQ7Rqqz9L8nYuY/FUxSVt
rqVuwqJrUVprN8Bsxjhf2CTB7OkxCLsCDYKCaXnRSRtfEvw6nzVNeKBOhnILCjZw82G3oALqJ1os
e2mCdW6sruulS0yv/i02YvM4a+XsJRL6w9O0p+HWUCdtsLeXpvkpVXBs7SotNAaEyETwURVFuI9W
Sx11rzy9Ut62vkhPkqXSzBbSd5E87Vcpk38r9fCO+P9yFdV2c60SgYRVYutv96G1tdG85klTn3U1
kWFoa5prSuoH9hkIUSOmHcwC8iPxfB7KmSreTuFLzZG6QR4kO096ce9jiQVbPKBwihSeWn2tokFV
CXC3NBagflrsxM0sTT1pUC8yG+GvNFff2v2SGSu1MKXVHhFadg7WVZbLxn2tOckJeRshee9TlBJP
KuLUJ0y5ZSTEIk6uE/mOK4/lre1RxsG4sWeVt1TUcXwmSWxOnEkqJ6nm55YDA/3oD7OW6nuc0jir
0T6KdqM/GD+oShviGq4rJdlYjJGVguQoFN057jd2Pr1OQ5SfoZ92Cw373fim9FKGMFo8P46DPF3k
CdfxwkA8Qun4oIYM0xJROVtCYsBpsLp08pGSWJW2ptegAThNKiaBO8JPc5UEVaG3biKhjNbp9lqI
Yae38Q/4eFR1RTL1pHwckW+4SH2KoE2OS4UB8x1hnb3EFHJGhrYBTp2e29lUXhhNM/2OfvwSUGBY
2y2/sLH8b5bOazluXIuiX8QqAmB87aiOyvGFZcsScwRJkPz6u3rqPoxq7Jqxpe4mcMLea9+pmDJE
iYFcIc1VJWmZer8DptvWK7DjZPbMM6KPmeLLlmPBWMl3V0q/iJ406VKmqK2WcBf73fIIfWSXi3y6
5yneq77HVyLTd7dzq60hX9E4u7AFDZIGN4QAIB138h+rhN8hfODC99jRLyb+zllikJwDm/agT8gQ
TovdEMv79FbARgLApgANG6CpDgkgUn6Ooz9Drmf15tDAhh1hLayGjBLRX6qHQstk5weagV1FJYUV
iDlZjA9t4ZxVN4p9OFSPSUlO75LE5U6Aw9oU7Li7OAVIX7n2VcHhqLStV3Ua4aR27e9ei3qfpdXJ
zgV1v66GNbmvW6frcWBMZHvXcjjloiQtUoK8ilGEFLANXUxXG29UCIu9sdyNkYs2Je2Zgc4ad0ov
9kK51wkiznEaq4ufDL/TpH/dBhZVdUtHDhNv3KUJ7pDOukQ1lcFi7BckPdBCY2KY/GqvrOiehQqR
TxIkWzjG/6TVrPMwh14ll3bFE2htROnvGlsg0Er0eWSsvZ+m5FTrtDr+96WtMx7hULBlGotHm1t8
D9uzOoQct3OpWWMntEaJI/f55MM7E/VdBip0nXSU8UM6PRRWXJB+CZCebz4H2Bd/J9VwgfPV7mXa
US0EDLMuU9eg0UjpFUXLMFZOHqxxI3HCxB1dT8H+dlrojf2CPnd2IUjpsnhnotTe0XpiOr9PEpA2
Abuf2u5xRokOxnTk7zo7tbcaO+YqNQqJCBHoTgk1xVDLYlK0vvLi3SbibKOG9LXMqdzasP1wa4qt
IJTuOvPylDeumrZVjjt17PQW6NBbDhuOR5cJo1cX/ipeomCfBx5inGlAHFWEYJCTcpeaqCPYqUVZ
bmjJp3mwt6WzeDsXWO0VbA1TDPCLnCPddzzzMyeO+mGMgY9drocmAvXT1ecq9ECuKJol/3aP6GBj
bKo80oCxihTxG8s3z0HtE4TonkDpbnC6BWs2c7gYy+biyqfOqhqezOVvWzUXuKCIjLjs1ibwf2eu
W8Dnw1ddRVgwuLzJ7RSrOQbfQb0SlEBsp4m0sIF4OdUBTIMabj8QRsFlqE6lCr+XrPyb5GI+LUXy
OVLzbWWFXMyWFz2SU2V8B8Wzp3Bp5cRbteFMjVyUiHQHJjlu2b2moE427I1R4kR/ItX8AbzGFN+G
00km+sjB2yOZVLpa69x577jrL5Yf/xubqT2OVf17+2eJGusggu+OJSMvAAikJXqEOIvYhPgUkrNL
AuQ7oF4VMQz8ktgh7de8Hctr6WeIO3w4cFPdnqxaCsAP4KNYTr70PUVp/7xkArnJQmbbjfHOrPVK
blNC+AklEdUuXb9z8BiZRHp0L4ZsJemjuCOFIlsUF2UT3aCT3mORgai0jZNsyQNEldLVnGPprVoY
ToF2xgPgmWidTD7BQiivDLQOeOf2lmiL1/++L6sAR3rrAZPFOkdasTzuIBqmEBUP+RTV2ylFSNuE
+j5r8/Uies2KFectZcQL5dtDv3TPrTW+4Y5eNTKxj0E8eusc8ZXO3YNw0eyLYdmZDNmYm8mT1TN4
1ha/6lIJpnF4IxvWXtVzQqiwYqDd1Fvg7zBmb5fEIDZwqt7yueWRrF+8pLgvJ1x6o4U/MJjeEzdE
KnRxKmbGXQjvM/XQu0Pm4FADhLZAuCs0E+ysY1aPZ852MLigJVZeuJ/C9F9dLB/QjvZ13ww7cItf
Q0F+lRW21LFt+VVk8W/tUCzrJoK5GLhclqj+tSk23J/JQ+kgs71hBSbL/ZHx8GxCFzRfJ5/s2n3z
LIefqadajvwDaAhxrv32oSiHcc04TcOl5sK3h/49CLtrRK7ObtLj02A7EbiRGWnvzT7tNNEXWSIY
xIVPypvEY6ybWw5z8KLNoE+84Y0g88DpKWr7RW5p7VBGZuXBH5kFOewu1jQFm8D4826qY0N0NDeN
st5gat/WRxGh5N78ZnfpKwT7ueBRaqdb5m67F068853WP9azYSFK15tk6KXCjiz7PEBDZcnfuWL/
YHEpuErjxsOl6OXNZrLTblP41nJIZoh9CgzAuHicYIxa/XFBgRt71amXiHf91OxKlomkWX0MgmRM
22I2nNhyW9wHXfpZq6XcLXV/EvzjZ+Icu3G1y4p4nVeePJs2f6gbfzvZjP+nodsDw6BcGoFrTRki
U+hdq5Iur08XqHtlWdwp7X/F8sYTU/VhMs7eCYJ/iWsIfkf6rSycJZaH4UMjJVcWyB57OOcO9BI/
gXzRMmdlBnNyon7aTFACefLT7FSMrPOdFsp+uBDwgbwZZ/y8GswMehySCzLwOsmsC4Z0hyZRh12x
I22J7LIKTokJ3gKRDyf64NBPXloB8oXBKAX7jIQxFzwxhg+W9OxkZ5E7A+v/10E/QTgm/J9uyf3z
ZxwuBFCMOE4cTjkj2LOToUw57XvJ3RhUzYkf4otl+Es5q/veKr/Gsg7RGXdsj0eqSLq8daeXlB18
9L3UPDDzhIx3zmH2On4md2rgk+5ZzFgdQEpgMNZu5vxLiwqnVqcemNmvItd+sQFYr2I7jbY6CQ5z
aM8HbwzfrK7yDnFLYzc60bUpYRY1sznaBTV8OtxPPcrltOnSTZ8yPI5iP4Kbysal+5v65R3ZPEhl
F/StzZvqjcVkwuJTOOqCTYiwWQvSUWQ5nZNdZWfLeqd7ecxDHkKozbkpwZHG6RNgSm/l0z6RzfEB
NuAjm6PvDGbJymH1TJLYIQeVNsjwZ7YCHtV2umoNyNV/jLFYLhpKuTuC+03slhace4XNLCt2z1Ho
2sTzQpzCJoxhUIyrbUkgiD2h7bU0uoE5usguQXE8ARWKFe6ESRKwGsED1IWHLJxNQpG41gZAvoGE
1GwdOQwchmCNKjkfqgqeaKsQQJBYjAcu8LAJpbCh2H1vgpJPZwYrcG3ICRlKJggAXZ6sWiFPbyZE
nV2OrSMhq62b0+dqAUcgvznl2O/1zE0qx2uvseNxdS3qr4CUTojJHztqPw0ingN3KXYYJb7KNsRH
zSrMGQJ1coEjsXMglbGIFIp2QPI30g2ay5LysVgWcVDZfJgCisViQo1Q5zGK81zEq6m/zZRad15n
Uau20sm8tZLcL7mvsm2RWEQKIGdo0wa+0bgckAGwaMnB+bJ56o6zl+34WA1Hy2PO0gAEOJcZrU4l
5BPTGN4Dgf3TFwlSEwqsnez2mbvkEPTQhPvHIpuWN8crn4SQIN+L8j67vRke4BlouXm4DVvGCAN7
sKPQw314q73sqgQ8WvcMxxaTnv77UvTTciRcwmPCi/IBQQxbpHVUM6ucMuZe5W3IhGbAyrJj6dcb
EgICgr0aVK8luz23THEgcz2/6nREvq44Fgzdpe+BwAyc8BXlV/EwaPcg2R6yO4n/0b1wrLH4OjRh
ek8Uzbi61mWQvfdx6V5l9Dq2zes8EPyZ9O5jjf6IqI9uWuuyoZaWQfXWDxRnsVOE6/9+KQc57Xsb
xu5/vwzE4q6cePpXFb3YDj7cOhNPVy8wf29LAK7/XB1mx7FeJ9kBrqg9s7E683Gj3irp3/gq4fdk
D++zvP1BoiJ4iFDJwLbfbGEIuRL8fFZABRAZz79IOCtvw5CfeILnxyoT45tedlFKQieFv9nmk8HM
2+TpQzXDguzRWPDwjX68T0IERT7rhH2cdG+GNUjbmJdGO99NmrwkFshJbzZ/e1UeF2Y8bf2iX9kL
7KaqCVnCLT9CiIegw7fi5aexvgEo89vYMMwfJqau0UiYqKKqNBXb5dbV931X7SZYPwfLHta6k/02
KtmF5HrMCZtpzU2LL+c/cIAVnBnII4JtJu/vQt9jxc5eVNx8HjPbeJrkTs43WWn/UYnl3NU917kr
ICYMOV06+u2SVSvrWao28kKC/E53HOb0RtWdDIHBNkG8M1xT7K4pU7Ka82LhhCzzjyVL7+D2QOsJ
UDsNut/2jb2huy/31gjqtc7bT+aTX2R0HMNFgmy0WcSbGl8fMWV3vVW/kC5R0c+wOA8TFBXdU9w4
8BDiOy8Lz3NN7E/dx58pVgMxtFupCrVmWthcc8XOSQbI0+LnCbzmGlUKBIGk/bBGle45RreVHwJm
6LB3Z4IeUN+2MzHXM/PTddUS2dLX5GMWKOca5fzkCyhACKz51oON0svsQJHcrk3slRsKHRDKsifs
qz7JOPgre/HXBruOuEVsu0ZtB2vYxUH3wmmDHXJbWm24jSTSQ+1Qp5cTLOGsaHZZ5V2yybREew0n
HeifZg5B7rb+T5yFOJZlmm1kwMscDgtR2A1WmyRGCAgNPq7e2sq9Z8xur6HmICPufEayFsqJNqCX
Cy107q7zyQtDn0I+F7GNuILGarnQuAF+Usc6LWuQv6ztl0oVFy3MvVkswvum4YOB3B+KBbQJaOLz
/kQOxNZzOScKyMI8VWsNzcNv72J0b91Ix+DOgbUL49Y5MWAl256RB/X0fzS3XVNSsgXFTbPimZ3t
SIeHE2JDrljalinO/aEhAEBj0PIL2BYLA6jwFlyZdL3YyHiGIcgsvW1nVJwuAg7Yk2R8es3X0lRf
k2xJR8mtYeMm99Krrv1UA5u0VLnrb0gpr6w2RtVAxd3xYTYwwa00Ie6hfqlVbI6ywrnrdsQ6yQrb
o8UZKkmuQxho/3R9if+iHj58h+rXGqKDPXpXOfItTOySWenU/0Yqjczqn6gmnkMLvq9VsPmPwvml
K9VuSJZD5cdguZCubdCQtMduip6ymiqM3MhDY8goyLTa1Y0cr4wbMEcpPvp9xCc3pVIYEpBL1Blv
ITAIu7IAfAAJRw/BovZxLtFMOs341dEO3jCsf+K73GFggkbTI7ZwLW1StfPMuy5OvDUZYG0UTUry
Qs+x0uScuy9u8G+oGlykfeSRquY/u71zLnxggSSFoZDJrvTwr1K5T8YOt3GHSpJtW8qf3v+x6HfY
vJqnIvgnIvfa2PG5S2E8UR3hI2r8Y0LK2Ib+1lntl67B5OQDGQYrgR0Htgm7MuwLZfxkGb6lYiTE
EILX1YiE59NmKa36ZxHeBsaMdTP2uSsA3XSAlJ7G9k4GJOs68YoPzuQQDpP5ohHtJoGCxRifIh7k
b1jbH1FUDCs5uAgW8vgvXRkPqlsdSZu4lOYuTb1NJ9TbWJv9SGrsK9FVkW6ewV6h6Iif6nqdGePe
wJfONjZ3bQGHKisZWsV5kh7NSCEVgA9ulK/PIRTKmaQ9WqDhe5zRGaN5YdZdCUj+NuaQvsDhVr25
zC/KnB15YxuEpv7y4M9Pfua8+IMBLnWLCYZfTXgUtZm/xHu0bBzyDtyFgNBFgN+//BRU+1lNumHN
+6vsM+F12IPainu/Fx/DbE8kdyJjXSaGBHraTgb6ceHmr0UfY3opMAJVdG1ueT92VrjVU3qopwTZ
ZkQFX5MkSOA7SIm8+2ByEbKnz+5VBuwiALhXwq5bZ07JwhUVo6sZgreIcmI9PCPDQkiIdli2e7+f
nP0YzB+ehyKkSpHEijdmMt8c/0TizOk+a+ZVWkevt7AkZ1z7QMuSuH6KfruYn6ZS6a8dDKeFz+6m
V9aHRcopnEP/pVAQDsLxlDnM0VHYbW4/i5CoeimXVIwwkmabVR9u2wkFJUXXLgkce1cjqpIcKauu
9eKzRwNYhJ+BnzJtMFS308AuV6OVtZaHfASBU+EDEuxHGKfVj6F6LdHPr0KzQKlgK1Jw47Q5U0PP
POU9fE5/AYg6MjEPpuLeJrK+aVjr83C/K3+na3vYTyZlMW9tz7JhO1HEZXPodbpmZaMeoqBO2P3j
ysk7lNpEUVlPTeQ7NGGa2L/2Q1UlMRXyO4gLaA02ysiWK85mFDQKxwXrmLwMo3WbcDwOMst3oiYF
aJrteKNHkhw719kMdtev22WSd0lCvTKVR8dK1V4QAiKQHrlh+YE6C9/RHK6GPrzqUN3nIW+NIFcC
gX7DCXb7ghYwBqNtNyD2mbbMQXTsBj0cgi5cebHjHhOEEBvCFpFAjU5z/O8LL8CE4A02P4JDSpfM
jTfKNKdEAYFSgggEwhVJZgBQGN0ohZ5Y0gJ1T8PeMZko5ElZ6Plg7SAWn2bd10e7I69k/d+/Zm6O
GqgC3eihxNlo25JHsp0pPQe4tTYQ3g2V/DObnCeTDu2xGIr/f5lvvywXvq0mCKhaMotg0ZgAGYQ1
hBfBUFekyJbsSf3qgLiBmLV469roJoRFAgGcegbWAf1YFsz/pnAGZZDcFtkV/bkZ5jMRntte0d9W
wy5r6pO3PMXzD2IDvPmpeY7D5Kj6ZdWUTEynVD9AS7zPGLMsTn1IrWKHTObkohrpcndYM68rxbdV
uZcgaS/osq+LXs69x+zVn+tDE8m32MEKmvnHhrtv3aCgWI0VZmfzmXik3kwhqV7dX/Jtfi2P1XfN
hWF50NHT+k4CPd5an47TfyBb4vOsOEjzAOICNW1asDKTWCzWxRQ+jrLmTKftraNDGcIPLOloQz6k
MBY/+EijueE7Jta5arJbVssLHzw8dU762rY5QIgsfkOetXdkjTi/sfhrY5cjKQM5U6l2Z8jyDhVa
sQg33LRclD1SwtInK3PbGjl8Lm4dIjkRRJOtRYoPFTn4xBvPwO8CFLbaZsYl9qB9AKC6duyrH6eA
HBv7Qbf9qbdwvhhKx1UcOHdqDNFUceAovI0IN9nbG/KibgEk5IDHtSC4mToKN8WXqs2dalhtUHUd
0LLQziBam9RLNaGQHyhXGaW9O9yZeGEOfQWU/A96prc44jsm/RPTrxN826O975w9E+nT5DGMs5vk
3iIQAtUZD4CQhumCyh+y5aUvpwfd8MIzNUeeajW4Rzpv74W07D4rYRkmqNuT4sAe5jvMKw5NgV7X
hujM/Vpd0YV+5BmGnYyBiKRrcu7youCd88/S3SfEqq06bJjtjLokMre/PGHW7ZjiJwxiHJd59xw3
8V8+mvdTVN1FHZDOqGB/qWhIGXoxNHvpG++nC8WbHfvHKgWOZtibLGHzgUnmtoZ7rUsK2bw7Oip6
MQwqb/9x6c73pfIJbMGb2nj4Vm6TUq2LVao2Spqz72ou8gAN1SFX9SvB4M9y8H9sd3pb8mBTTewi
6Oj4SA60AULnD8scnjPYuCs+9+gbw00ejc9EnR2LRrJ3bM7z2DkrDmvJsf9g5bBYhuB7KbjhfEYC
ycheQusG5VwJl5JqpUbGlathR7LRc6iRY2X9Ma/jlsvF+aO64LsyFAOLh5A/oSLV7ARKOZ19O3qh
D9oMU/oaIrHi6tNrR0/gz8W5rIAzztZtMt0fuiyGDAGdeNu6h/kmvB+Q7zW98xPWxZcMgseK3yvT
4u/ArAbWsF6XEf8+PwxIZhV1Pgma6dz9Sy0LLB7lOETQ6kgqEFr2EwlvnKb0V5ZnSHHRiAalXh6S
3nrz3sei+jdhHmiL8HG2mrPHUKDuzJnmGY3omoPwqomTOjc2LuOKsyAAMbo1keB89/rnoIBtEY1/
fZmeUo6TVhYIFjDG2D5NKfs/J+VxH9TwTGjDR1k2z20WsLWS6Suzvv08OW/MjtKU4o4StytRzE+I
9udufo7JJVv7M+G/wnrMxgyaJodhz/s4eUtIi8fadoZyW2r12nbuX2su2NDJiQUEmvbI7lgCpzc3
UWBDFvPgjGqbOI8l+vIblpXJKHgaKYXC2vBZQ6busmfJeiBDDo8YwW7U+5uUSrBBMZSklNK+FzI0
hhbOvoIkzS7b4kEgSowzxJubV6HplfPiI098rmXuCH/kp0hQC7iTuw8sLDBts8wItfuriAlDD1Ae
t97FODJnEAWnKnYYX5E3fW5Fd+ojn6Iom3eZrg71wHYrDsaFa4wc3bx/r8vp6hYCbVNZH92AN7UR
P7oTv8QtDDy5yCYt9chU/ZlZxkHizdJyXvlmfEuL/L6alvOi7TdrHs8seVcDx+J+oGhbIdJNV56E
L7ZEBHdjFJE2mdwWooQ4wjQCzC4Mjix/v+b5jyf7h7Zj7l4BIB6mghBW/vu43PiMmScSwqVf3ZW/
OW+adgxDSs9ySYsxhG9Bj1yhKUOs5uiHsUVUOnZXtv4055S1iFJ6x1oHPrkoHNz8JVyibhv8RF3z
7o/qGEw8qqktxi086z/kvH84YZtvhvYpT1ifdf6f2eOvsWZ1ZAXHpTsLdte0DNKhH5C3v3hKgker
G7ln24MZ+A2EXJg8ouWn54m1EO73niEnyzl3GjWCMv1zCG24QubqEr68uiHwK96yVbePhwWvmuaD
1ESPY/MnJjFgFUfIrG6GAEvl97Ffs6FJACyk0ZpTGdVpy7HCDcErUMZflcACxwgc/WqQswlfnIvN
iaSt7BW89MExf9IBzy/c5FXgc8nX/x05fvrr55w5U8ZHpG7/zPnE8pt9c+oYtGL+pfI4mXptr2ML
13+O2myEYie6J69laUV0OoJqcdcKdxe51qmtkBqTtviWFeiznTo8ZnWxb5HgygGRuusRIBCjPRt8
+Wni6HFwOSL8MHqz8mm4WmV2aUMkj1U9XPNyhnthIrb33UVHw5Nj8UpZMGa3ffuYx/Y5VgwFsRs9
94H3nQ/ll5jh0Orgsy9pV2LjfEb239pjaOAEzNWbsEDMyyWZxaD0HfT7+JA4zuwR1XZJrMZQHacy
/GBf6a8c2zYrPf8l3846uIHzyiqCKGb09FaU29Q4049JrGtKcLldj8DATPDrzwKomAA9bgoHRDYE
HRGDlCj1h44Ql812+DkPBeONGHWpnPptOFyC0giaMf1R9D2OgZ+s+Sokfe4SBn/IzjFM6EgDmB1i
XCpOxVxiFczxc/ajZbHvbiQul34Bv0/X4CB6ZXeD8p2iFv2zqEcymxgZJf59Os2Pvl0+j0LPq7GA
AxIVlABEONYjbzfpU8MqT+UH+WKYIMXJF+KzCLlVMjUChGzV3qVywULwKfqwPzqZs2P0DXYG5jaT
KA8QSY+2wNiAr7LqzigV/5rZ2Rc5GRFSf801VBi/ek2X9sc2+iPoq1e8buB/lP3u8ZHdzMP8QFDz
aZo9+8kZ9Y4PB0zo6REguKCYzn9VEi8EOTrhXTcdrLbAylOjTXeE+1ytCbLGXqMoOkxC+g4ZLenW
bWisPK40TlwK/cki5nHwUYNkboekqPjno6Hd9x0QBLx9Vi7vk1rsXGD2mIyMhwgU83yr770BdaI1
1dG2SceTUwKlLh2EUID8edWyXTHlEMS8EfsrsB+WQQzSucOHkaveyS3EvTMBP631iHBqE07dM6IL
9OJudF7G8URgV4feGwXH4qTdA6u0V2ZDjyHSR+OG1rHPUI96yIqJDtDuU+YOfxBRiPts7AGihj1J
PU56ihbe7ST0Sdm2n7zah8MtxHsPRCCz7DspyLbGunyXp9UFAwUxLgGiJcEmaa4m71L00b9k2RIh
VG26FuUPE3Z72zTTw+Atrz55JT7erLMhP21lKgTJFm60Lv+N0to6d77aaj24j6EXPOSzByaj66GL
EM7r5pC/bi7B1l03QX2153bd0/ftPO1cipvxkEv/kqL4MYS1Hju7WCc3n4NGf8viEBj9ktbegegF
Z6DYHPLfdup/rZvceRjCY+4IEFAJvrROEPNo9B3D+GvNUd96+N50Pz3b1MaN4RXEX9sX7+liDydu
Gx78m8G50zUQCC9/h8M75DfevM3CVHr5prLhtiY9c+vQcznZ3ftlcqObazI4TDcnZpuPUGQEJIwK
ygaiTZR7EuVWZT0rZeHMogAoEa0zRt90bv9X+el3nTToLfmu2pxyO2Ftn0SatUqybOoIBV0XlTSr
6ykR9z4bHSMrnl4RzGtVenvbKa/Cvuf1hbBGZNUuQ3GjOsw2YUNUo/AuiU1wl5bo9UVx4rm+d1IO
CHdwyjtZZ9wTLTUjezLosZwV0qYm1GP4ibLsO8LDg8r/iTTI4tnE5xAPEIowAfaMgGSG/hHzqTzZ
Jdo7hIkFhzcyP0nknEor15uqE+XaXTLEXfI1REW+4hKh3gnICzbRHQ3oE+Go4KbaAuajfhwtCkQx
jqgVIvtuKMLtMqdAFSV9UzYXzYZ4y+YUMUSzd0HU0jdV6g3lovfohgrpFvJeHtPXMDDokeymONtV
22BvT8mHnX9cos9WFBDH2iZCmraW4nUBLDR5MBsTC4p5w/M/xPq39LrwiVz3m0L4zygjCGiaPSYC
E7rjkfphRMLlWWQURUnsrW0GFpiCuHWyWyYGTsAn9ZANEs5KwvWPJQLiZLq85oL+QIza39s1MSFZ
4vV3ZZZM52xywJKhWVp32BCo+AkptnSQ3geIPxgR3ETWCS3xLhj5XqeQ+Z0zZmLT14+kRTzaY/QQ
hKI//vdlyfwXtxNE3/ykLqeaRgaAVCdBl1R2aMRHZ6/QI23zYBKMcnW+VayH1rkKfgvW34vr6KO3
lFhbgvy2Ye/4KF8DNpjHemheSjcqN1joufSDxyxn+5dPOKDGIkAUDHOB6jACAZoQ9InO/y5jCXOw
boW7nqcvJar5lcb3sBhs7wzYzlPRho9R6sZEl/Cssex6Ue38XqhSnovkWbiT4uDqkUapimEoCreB
vSSyD2YC4jHsSm9HMBesS0Zm5JDbpxi9FVfqMO6bUU2r2hbNBdOkTQ8/bYgVHDZeZkukb7k8jV72
17SsbG3aIYzZY0iEImu3Ikpu4zGe3EamUCDLJdqhcFxCfZlNv7arvDvNty9eU8QgEtC3GsLkr2Zs
Q46y5EAMU3/677fCPlgUg4UUjRO+gM3Yz8znMMEwTJyunTpFN8mrEzWffZ7u5iwe9lxY8HGKHtLL
bZc+C9xkY7hQUbhIupqQ87YpawBFjDjA8S87fziHvtciTvK3pBFF2xmeQCxzFvjzfEnhGBwib9IX
J4NB6/Q1q44MqqM1n8Ji/OMjhqK9CfUxqPW9FowNAw+mRyeI+1BFuuty9Z5gR72iFLQZo9Rv49gD
9PXyF3Rp44Zg1z+4JN1V+uAxkNgY5r137gKSVvsAfQY9HTDHLtdQqfdpdu9zHc5Xp2Ss0QQjuj3J
FNtCNUMeJCluNUKvuEze3NDLGT/tkKN8mkDbLJjHcDeCK+9QVLUiBW1b2e9RZTOo6giLrj13TZ/Z
aF6arkaBSIgcizqiNwnXQPdj+mpbKAOdqJXeXTsm943p21PXMmebnHxb2emmVMQxqqZ560UEi3VA
iIjsdNMiWFrHWC/DJn51mxHbXM2cjMit2/WRgSQe/PwTe/Fn41nNY+Izt5m6+hOJI1FH8d5rZtZG
1LcmrYJ9OoGwl6n69lT11DFPI/gGQruEVhvR9i0eeVltRgJPpiB9VV0xYWLgt5b5ziJNmVElmuNy
ijFT17iewqbO8P81715nSjoKUlez8tPp/L9pDFxlmKuDkMt8USkg5pp4n1korFVRuxsrlgO1l15j
bUNcJZhwlzPMtjkXPrgxZi7WYtnb2po//AkFeb/WolfbruV/61r7Wbbi4jX+d9Na/VvVImJA/3CP
yoZm21m3lddtc0IK7pqicy44p2n/rBawLYHYp2TCiJ27xBK6fuEi4WkLRqo+XoiYp131w9ozgX1Q
AYlSyuV5sUu5ISSZ58FLXmmZWHYm9n6OI8BLfXnvLAtT8QeN837TRW5wbymmS63INlXqODjZ01PQ
mb+hY4aH5BZNa/t3nbUsLM3Sb035wVWOrT5LfGZfJj/5t6VilkDejGiDG8s85wIJB+0LLqlwupio
f+WGwxCUSWeXTrAX8+SHS89+19GzGHhmK4zbO8I0WZDKWtPe4ZkIS6CXEslu2NlE/tbdI40QVqw5
PGnC1jljHfablz6oiBWt29clHN7CMmqfXSgQ2FbTZSPlSdCovo4IJ26zU7KPcKiPZftg6YwhzWDQ
hlaGwEMrohJFBTUQ6ayzeqWVo9d1k087v0N2kKfmNQWREHgKra0Y06t2frqYsX0dyDutYM4GdYXi
Yj63Bap7w54QH2kS7czmpgHdzV13bJeEx8on5JYoppsO3R0/yw6bwBJNGH1Zx8V6YYzRTfiUcFhZ
iI93LANjCHaDvAxjENyJfERoUUjYCLr/clMGYkSN7sXACENnyQYQClKankMxWOIT8WPr0daAEAtD
u4qdaXHFIzEmNe2XIPJ8X8g+fMx1dh1GeXsbGD7AVbnqdIL1uTDrCWbXUN0tL3WUQZXg0sN6crAq
iW0zwZpYPIm5l+fl9kX3COcCOUIOz16ErNcT442N5XfljrsdoibbL4fEu6SJkQkbdF7jkN6mgIwE
SFrNykmAKWJeLTIc0uO0l4tPwz4wMcpb9T/mzmw3ciTN0u/S90yQNK7ATF/4LneX5NoVcUNIoRB3
0mhczMinn8+jaqY7B1MXfTNooCBk1qKKdCfN/uWc73xpPzQrQVIi3bE+qi66xqy6alv14aNrmG6h
cz7lM+iAJnEgrNdI9jrT3iS2fg2D4dwX1AtWKK+lqHJWrVveWu0Alt1FkgG4w1nXRJtumrF3b9KB
8IBqgoepCwsh5Ep4HY/8PCc724ZSsMTLCpccWEbHpxnozL5A33jvRPadtrg72mAkJiKX5UFEA4wb
rUh2MgiSrMBbcWuDvLXQ8EZWX6/zrs33w9wEzFivPkUbIws8DcT0xY9Y4xpv0AGs3NrpuL5oHnjs
xJ406ms8U3usK3I/88k5dT40GY1335oWYOoGDckkSWL0CcjSU+U8ASB44P9VPyV42TeoNxiKcWdv
rrZFkTAnw7J9pQpgKcZd5iYJe04KyHLaOqJgWT1p1Mted8Jr+SPXWY+ZrPxuFFgLD6rTypARtWXZ
vwuEspHHLJy8yI6Hbjz3lnfT6/kb7w6p6fPM8tkJjoPHCZ13/t4jNo3vvGd0xBwI1TNpyOXsYS8J
mkM8LCevZP2p0RPtQ3gMm8TNbjRe4k0U26+eUuIwp2Z8GHsJo9y1CRzUVKhD2TLnay3K3Mz6ClIF
+q1UBlPPFB0JIOMly5LtkpbfNDDcDX7gn3UPioLMzKc5qf0f9fCU+ASbxaJk0JDI3wEL0YMKGnFf
6eVXiJsHqSFy3UXDIhoj6ytkt7RJEgrPMiH0FefrsRuR7XsUNSfm/9NxGfyPTIQFjzU6dctM10lU
j9qeVVTQ3oi68XeDSdxNP+TPzAs4l6L0SCUHOlHz6cUuH9pIMO/Fj9uvsVx+pjPxCWkMzQjZiz3L
7GbqhgfeUAT4cMS6H70VOPsZffamGB2m/F2vjtb1h5cuzPj//L3qSuLlRdg89UsUbfGdUEL5NcZU
fqThwA7Ut1EXu3N3xxApu9e2OjjTMh0jyovjMNRnagEOu4TfYlU3Zj4vLYdu28Qghnva+XlIAZ27
ErQsAmjGtaVgWoN8AupmSBlc5yAmSUH6iWwBIT7nY4mKk31/vW7kdkTRdArYiFfCexDmqmtt80NQ
sx+3TUmAjLJPqqEycpfqa4mwjyyme5sUij9GJqSD+hbdavSbcMybqXEQxy6oZIVnNiLJsl1qHQ0q
+nVh+UTLp1czDgHaG0zLFU7w5qO1kuLBs7tbZsFnzB3XJ7Um1LHmpsnIClymnvwTgleB3cKflnns
vZaWC2Sf+NcCwbrvrNkcMWeQij/AVL3KOLOJWSzXblTXpy6D4OWOpKkEg96j490wgGQ3MUe/QRId
S5YVLsHBpzRigB/l5bYfGVXmyNjXiypYIFfhjykcMZfZ9beSyW/Mr8M6adjDUcu9DI0KeRMlgcfc
TtvOhexvDwR2+2A/eqARbcHCrkynI6HEwFPwMrFoKSnCsiW+nWagnhLbYjsMtyFC8a0u7eU4uNa8
Lm2oKhADdrM9sAJ3l1fLcuByGRSJXY3VcJpgri1uXK0U5Qf2gREx1MMgkHzO+ABReY2s2wSaGW7M
ac7sG9vhEl00ihUlX4Kot45RjwTaG485KhR2mPnXPH9VZYoXJwY71ZRQx6va36GhuWmKYdU0Gkzu
tQS2PGQFQz/OOz9IUTm8jXqMT/MjhhQyd5QTXbrC/lXVKsPYS4gPMJJTobwjSvP8GZRbgCMTZo1u
g+zZZPQB/dzf4UJzV7Y5l1MTH1KVts9lqJBh+RNy88xnpc+59tSJPHvKPcTWs4sVpEhJr5dhdh+0
0zbvTbSHPwj9lUV16f/s7PpSVuK+RZ26Zhu0M5V7srWYnwzFW4an88nFdP+MBHIT6D4/d26zjb1W
ISshG2kpsAlmWJliAZHP4wxGdcvN7eUH1qPcXfFMunY0Znt2tUcb1XerlXPsXfU75ajclF42rA1C
z8VAnmLODs42YhA7IODAJAa4PDI2rv42xvpFSOuAUm011Xm9jX1ZvwxT8eqmGXAxO4x2c9eHrwDn
1kPpEZoeKyyvaCMme0t/GULJYCIwSPnmf+djXrJQoiQfOoXhNOvsI65I3cXLp+dG5lei8IQnGb7E
iHnhzhFYQuAbUC7HPMRMiXdgoeadUyPtHLnvNnZ0KLM5QTEQkPlsLee2KN5QwrFRR3FKe0ERImRy
F5S+fSrm7JdHhF03FtVtxMBuU2qJ75ohu+I86OvnOEu9R2w21ikLkN4bOy0Jb9Utsk1cSyU3V1+J
8MWNNM7nFrjxOL/3QcqLJyWpCZ7ehYOrH4NBHBo7IH7CEfRNqhHPiUzZmcESDa7Kf5IR1xCpmFqg
ooQEU+45cIs7xciDLUWyWTKfAwcguplcipCUD8nz30TqvQaOIRt3zi9dJp+DMS7fUreeD+Zafl+z
01vC5g4ctCz5vf4pIz3YwCVRqOX2sxfEayFGare4vqmy6b7WRXBTBZki0DSy7oBDwgcA2eC134Lu
gD6GFsrzoC/lRrPNqWh6vT+WXRFiiijnF68ZzX2SgxnI3PpeOJ0FkZxFCYCbkAhRsyuQtKLe07fS
so6cvqTKLzCBUL+b24Z2RMzYGHw6kK2fjl9aGtjtJgsxBYfuBtmtQbjb+TvoIhka1km8w6o8FlP8
oL0qvJ1sFnR1Ub7b8WeiButgBOudeJTTVgp6ZeX5ECakcE7O/AOVPNneCFqIViZrwvg3iS7ap7Lm
KYSt4ARI2T0PVV0oGeOVLYWJM5NGNlTFPY60EZQefTtiCoQ75ak6wEuZ7qbUWdOQcLvY8taesEeF
IZQbV2rnk5DjB4r55aU3yRXRkW3dbuy3eRzP71nQP7YjC31nHIi9bwFwWNpOT2yC250Kbf0SJT7o
R4tABbdZthGrbPY805fgEkW5Ze77VOB0jiv1WMx74BoYs1kcPs5C8HXBXDsmzhRsE6UIqxKDuNSJ
xxQiGpbbtAA0ZUkiynP9O+qQ/4m6cl616sEquUbeY7ubD5ACGEf3PobmZAjvixSDGGMAclUgStXo
PH8n2vxsGYy+VuTNpwRg0yiZ5r4dvGk/T2lw8tqlPk5uGh7Gtp3OIjpXFEdHXbvxplj0/BPnytEp
c/UyICleRVL7p16Ewd4PW+wTo+52fheI/Zi5pFr4vXlGK5CvDav1U5Pgg2PUxtDFQ2diFSG7ZO0G
NzJ40kFNIFmg871UA5W2NQJ80uFtXwJHQ7YnuD7G6bmvI7CT3Ec/wrL/0S3Va2iL9KXz5I+eavvJ
yfAVXt83d8Gy4qp0/CBek9fW+1CmZTvBrUHWs2eekth6x+KQPf8h4P5/gwD/LcjxX9KE/xuigl1B
sOG/ZgUT2/q38MY///V/soH/iuwgiOI4DAPPj0LIvP9AA1v2X44XCtcm3xrDHNeJ/x9wYMf5yxFR
DB3YoWHzSGr8P3Dg4C+HlCcnjkI79CObbeu//e8Ey38GQkFX/kei5f8rICr2rhGN/0GoD92YNXrk
xr4X+DGqR5v8yP+M2O4x5HA2fc/roMmzxykessclQ2/BUnwdl63F7JG5+5hOzGrS+GqPbq2t44Zi
MzqdeswyhAZTVpJsb6Vo8SumkQ495n0zdNXdUMKF0ZO4FwPTtY6aco8rjut/YUw5h/4eyCRVVM24
LZ0n+8axiQ2cHPwrCYK8ulLVUZc+WiEJ5Klg5YSfBiiMRFGmWFmylD4WzIXqCQWryeJ+MwqssPxx
uCHxFDatf0NJd47b3t9OXfFosbZCVlc8A22YkM9cRlX7e3S2Nu6b4mcQoQCJ2liujEI7GNIMG5mA
7kgYE8vwu34tImbK+a0ZoTQoikgIayVqAFJbhee/uq4hGW9AUhURn0ZBQFwYwRcenViBrRp161bW
+XSoJ3aaSJwrwiZTAsOjYvZpBPVjt9yLFg4samKSu4P8C/PX6advlZ+FaIMDVw9LgSx8F3FNJU1I
cdPiBByi7tjr8DVntZScMiebN7jjP+wium1ZQ7dpfDPVy0XP3WHMvrMihhKc70xsP41O8HrV5M5N
c4jm4RTZCE5RTB7nhiV7myWbMqN7XET06luIGPK6fGjkoVDNy2LVL/lsX3jCmLk2at3nQGPmUmjs
/skvUO1zvLwH83KfmZhW1wNtnpt+C0n6kLlMMgxPES0foAQ8HoAQRKkfixIVIZbI+yReLi7abx/S
6mp0WdfLUL6aDn3hGPkryGwDzRF7CaT6L2MePoS4t6K8+K6MRwLR1U9pmo/lnBlmeKqNFHQAHxIt
8+Zo/JVJSbgBgddR/RJbxXITReIrm+3bqabxQJtLZIYb/6jDoVsNeXaT1XB66xlsLDbRvOjuoWOv
5yIxK9dnhlJXABycS9wyhqsH/2tmWBHWGDYzzTw4ab5bUSjc8DD9VJd/Uxjs6jZ4QZP4OnpARzUs
SOI85uDDNh0xPira+3P+WFL6rvF2k1i0AG3DzrOi43mKJ2uPyvmR/olf3o+fmXvx8PRiKEnIueTm
WrP7fGzDoF6/uSHgC39uj7FKCRxgg4RAkPFqoJmyRwBxEXIitBqfK8M3n+bDg53iI1QB9YVl/NUU
kQak5kueAxRdovpc+biZHbmwbZ8vfU4cjYD7DN41xO3inDszFg8B44rVgOTalybY9gELCGZSm6bp
pqOU0ZnG50nkATZHmFpD3e/xZsQHKBPjzl8QPaSQX49hj2Y3v/7Vf/xtm6BfdxiyoddojvP1h+Og
7/vzV75/RoFLW2hPM6+VcxPaG9ckAaLhPptwqvJDtjigunQ5oPTxaecw7oS4JFZLKxXzAn50KfbZ
qA4ZSMu7rr2r7O6H7KIOyTg7wdq5FHwjKyDEpK0Q79WC1jDpyRstDTiVu3l2q72fQwCjVoTz2LHO
E0jBNv3VrNcal0pO9kwJrsqdMvd8PJ6oq+DFkm4LvGGliJqnVGJ8Fhcn9Irl6c9fMXsq/vlX+L9G
X3irrqHMWZz+XcPx2QjoCbWoQdXqoLpjYQ74u5AJTLDVOFIdrXInyU5FjLi3j1qUp7RXfV7Rueey
hTHOD2OCTz0NGtm5r47pMLirGEvfFWg2wclcsNyGCkQbeEvkaeJgsU3ZMMfikYpyebyiS6qVBWYG
k64kHsuJ2f2oMN/CCTWbDNULPukzq3hCGVtvV7l4I7Coheur9QuSwbTtECugeGXgb7FhidvSX/Xw
CHjU6OxTQjLgxO6UpclH0s1bPkasvYfTRIuyKrA4gJmzdrJ67nmIzpE9f1LjEhk2qjddNoDUh0Rz
pzCUB4E66644ui85FeUmGBakvjOxRoHfH2objZKTet02ttV4RB38BBBc7hQO1F0exQ++UcXJq0iY
ZROy51Nmcc/cfO029clJJ58iV/DQ4Rs8joU4i3Ye9ljcgaCF4Vvn0AfQh+JkZjbSsHUP+22ZSzid
y3W5CZlG5R32ZBdDVNk9pkNM1E3Hu6yG4JMvzII+wxglxBhVJBojvsGprtwQ4WbKDMk8eY0LGTS4
7wJk4ZLhYF1YcDPolvZs7yupP4DX4xhXnXyNanuEfsnHqzBSYwXozyM45CCN5p2rhT6wgyKWzVfe
tmvneuf5Az0LGObVUnFNTbL7BJf/ttjY0PxWdatO5xHeJERxydXk6C/8I9nR5zB3HB3WiKjGcogA
ykOUHrKa7/y4ua/McDujeN4iK3vWAPDXITNVRjgX4bEHbqqOhR7AGbMYfQgag4zHspZtavnZbeS0
jCRlzZfYd3jAOJ8DgV1otNITPCqzDfppbzvMw0G2M5t7IQdh2IUpO6QF09lTDltPxQOL5kw3OyVD
69Gzy60ZO5xb5L2vSpqpeb6qEDFRbJZxRLUSE4ZaOfZ2CFFJimAxt3Uz05xELXRAL8LgENML1qjm
0CcFVDBBg/9wwt+QojmdGpwzsraPjOsQ8qVOf8ntqtjrwScPyI1vw1R/DXFIpEk+oEtqi3cZWfLk
+q7EhJLj5+7b8zAkN5PbmZPSDX+I+qr8nhN1N2ZfhdcS6jMueL4Cn7N5YWTe9x75j5YFLHuUD05U
zY92X95OgSne7UKHB0dM6ZavJLnt7avLMcteBsNvNtFcH3UfjW95AS65mL1dB2/x4EZOBV7xeidN
jKPKIDwNsTwFU1CusU+xzs6KQxk3t03tIoj1riOwAlgJrOZ78IzwiQUBYzA4wKRY3maCdXsX5LJf
T71vPu2EEOlOD3vLH4kHSsJ+F8WMNEZUlIxRSw+PlD6goXvMhvrbs/PpqUxZWGi+xUfZ8Gi2ch5p
KuuF2U5c3DVlY68moY/lOOzkjOGsLL0BanSiueE7vfJCzF0oC85S58M5Z6pS14r9vluVZw9dbytZ
Ajn+g1MtYNeLKKIYsK9GeObN0tPo0cK+XDPps5hTGwjlthDcLYzTsgG3Sf8Y17Y5KpaxyiJ/WFJx
1rEm/hSuvciS5WAqkMKZHKEbZZZ3sKz2Z9Phak4LfmXmS8koe1ssSr2hJfuR4BRgisitfwX/oRFY
tvbAVm5sOvLmQ+fWNIg4G2nv+qn6rsuUxwP24KmooT3nmHWHNcZqkluZG6Ezr4eb3BO/nGTnu9Aw
O0vcGGYsGA/IttP8AQIL75K80jv9oSGNaIZfNNgIvqajx6W26sRo1mEXxxx5UJ4cSFPB4s2bpJqW
g+0/eJO1lVE9rFmIY5Gwxv4oXDwYgTdxI4ag7PkMwi085QjEkGo2vucZ3hxSimuELWniPROnhZE2
7e4nhlDXD9k+FsaE25Yrh7cf1ah0zw1hG3t/9N/j1gvvIn84FQHrxMLIR/SjjMOx1sRC3/pliNMc
2902j9iFyCF1D3Wdvs6df0krhjtL/iObANLNc7Eer3P15rmQkXPxRPm6VC+Td4VVpoSXYqu6YwPS
3rFUQ+xSXM+dAZMnPtp1o0ASzEm0sScUYZFoCHIW8lO2mX3354cVFOfYlaSsY52DjOqY4hbiMjdS
0p5j5f8KmeHgz+uyOwV8a6VF521dFmtGzS36frvf+F2bHthwProzC6bBNT8Ka0S3wXHXlwUHYHO1
qfJdRp6eru6xeOVUlbW1tePczUHXnCZH71gCfKqW1f0oza/WYx3kNkQeOxjEyhkXWVm2w14aG6Nr
SlmIfILUTqXns+Mz6DUhuH4WJUf8jrsil1+ZQDUWWcG7SVFa2YaDoR7FOo4IbradbVf23141rJlx
cZyMKHLLvnps1aTZryCekWUBjXHUqGTKV7YeBbA5yAZVkB76UYe7CAtj72D8VVF+hE8F8wFIHWyw
udrYLATQRJJxjMphbYdNselYxMaasXp4/SEhF4zs+w9+zvisCdcqMmiu5vC1juqLpu51oid7QYPV
YzHKUoAPfcH6qWxgC+SzrMi3MKyPs8jgBsWRAT1l7ecw4lQQnQQWg2r4NSU2fpukeexrdzow/kS1
dA8BVOyqVD66E8GLvcYDMQlwFJn33ICDKaq82bWUn1YtSgZYZhOG4++y02+eFO95cEUl2PYLjv53
p2D/jO8vQ4Sy8lIWpRHDJhqdrEde7GCXhXGsrvKKwSLYUTVP6bKLaDrl0L7YkBjWrVHjui5D76ap
ght3ERRdhUW8rtW8J0hyV3Xh/l6qMd84lvmkjhlhRUUkjHTEVmDuXkmwSxUhF44qrH0S0zPXKUP5
po52qWgJq+RUgJ/sb81kZpZcZpWr/Gdkiu4RvTEu8UnelzO/EiCYZCLMipvMgABt8DmLEqb9bf8y
+vJTEHpzU9z61bgwSb221KVFCKOCxjxrPsa8Cd/tLIbqkhoWRLfQ7IBAXl9MHR0a13tvGB4Oc/GL
UR0OvtHJmGw+C1xbtjOkPDMpgMmiwwucPFWIZeok+hFY9b3vWFCgpQtQq+/31VzcmV7cK0ShMZNT
ZX1D1ZjQ4nNgkcHwoTLxhXiazFDtvkTXtcH1esiyD2TKiD66cW1IsNTh1W7krutwJsln8s5UmBTo
GKNNW9fnIMzeTLGc6zRiT2DZZlXWy32Y0bVhDHzDNd1SpFFmLYs8oMr6iWHy4GjYeEWEuaRklY6d
Fwr7e50SSDyFLdoE9XOpvYtY1EOeKsaGcLUGeAajPRFoYZ3rtxApc0NJovHVli35nAXG6sKnRJpz
dZ95MBji+PqPPO3CmjgnBDPNTmpinlv70YfLcUX7reZQviQ8MOidKbTa9FecwvmqWNk0VfWQCsBh
lpLYMKnssPlsZ0npNcM3LqhF0RLlFpJXE1RAiQMQBhQlSBu4nBLoOtaSn0UVhVsTp6Cel/4tYVl6
o+5cj6s2XdiqZDWOsfE+Ctz7oc0muum0hr2YR5uFicrGmsNd0vegoe3+awoUHQ+HfGIIYfFCE+3q
rHlEMbrPwP7DvXmsUftlWfepECgGNoL8wg/AvUF7c00NETWwn6IRzrKoD75j5pV9iGt/K+CEAlYA
KUg5CXrYL0m67kg19kpu1iCVxzYD3BB79bap8mlFIXJrOfnO7uQqEYhWI5Q/eCbJ45w0TySO2oqq
o+TWirJPcEH5eWTCw0azuWmYFxxwu1/s5sHKvDtW63rD4BzfQ+Oi6ffSfou8tkhIDcA6u0UuCzj/
Cu5cruZBQmA8nIIcuTsIf0+If55sGVwGPX+VVkWZnXY3SQ/diPQjDFDZmzUu766Dppby6kBjxVlg
nimtnK2dYWQnh+g1HXkzm2h+alGnEXokavsndAOSElrNFx6p+4HH2sDwqdv+t+fDURRV8D6XPwDQ
MjBsfgyQY6yqBo6Td79S13+yc05yArAuOdq1EKaorOWpYC+z0Qpkfuqek4pi29T2J4kNagvIapNK
nm8YPikZZRV+ryy7NBCMTOO+MGEnVWskqQZC7PXVUDn+qnJInoOaJKg0eY0WdWHZRHOOZ3OD3tHH
wpN8Vgg/3VEjCKTOCBf/oF3ngol0M1ngBdNrUoYvLnE5AV0sf8IOAi4Vz8cgf1k4D5auIwu5zC4g
Vyi8lPekKSCYstDwXwmoC9LRuITppIf0srgWO5zU+wTC+Q6q/ZefM8LqFhuteJdue6vNt1oTzBz5
T10zP3l9e8gdxjhDS8ZWNV6qOLodMW7x+i5fwmOiWgwxOnineGmv9LkyTMlaTeEkgPy5dpLPBKe9
LL5Su7GWsB9HXhOXvUhOEg8xY0ebj21XqOhQMTYFrmCTlD1wXi8ZS46QDw4XHFGfTHa3Dri9bJz6
tZ4PUR29DX5LiYICuQg5aoh5wvZF90rlumJXXvZy04l7r3UNfmxGKPCjTng2B8VIzMzRvnaVtWpU
eTuOQK0Cj6spf5Hki6zspEB1lCVfiZa8ZMRb9DWWkSg0ZNpDKS7orvbwMlGhl+85kCxoNMk6zqTY
U13s29AvdzArWVvly1mQWdGwWwNPyLo7KQUjXTISAi7MRrgunaf8HmMisQbeT1PgZHUEmXLsxiBG
mo8wzDTHQXGZ5xZ1VHrXmYQYgvp4LduJpcJgMltBv4XTEGwkCrmDAj/gMecABafOOZXdeoQ3gG06
viODJqRWP1puWd+MdvoUkGOOuMRGNooLTrwuDbOpKvfuJlewvgQquilH71F2r3KiyWKBt7ZggTc5
lKP+VrnefMZ080FsktlBFtjXfpysZ8cifgJxCB+oOTfjlXilvWHTxXwzaWKxEm3UxxDP6aUN5I9S
Z0cQql/XYnrbLP3ZrvHqzbTfIO2ZqRY2mJ+5q4qdzsHwxNUrQhsgmOlLct0OP/F+PtE//8wbhSJj
TrcC0ysLNGdvjcxty+pJJLDW2l4/BlYFCkIXN1h+zmj4aWzGuD2l2fVrojpbolCyFrTPOAXe+sZ/
ddAirKT9kC/BhYby1C0FafOlTTuCK7jw5k8+X+CriyHbe2Bsr8MzlwN8zowFNJEWKMwQNFvRNs+c
Z5HhO3BCDck8gbAoY/seTA8LBLa8/YlBYYSvrss+46Z+L+ru3SMhAD1dbEMlHDUqaYwzFY+K2zTu
TVZCYzPKPeQtznb+cIfO9aHRLWMJq6j+MG34o2OZHnqW4u1YnNdJkjAWwE1C2v6zNnhIETvh6rQc
suQk4/Kgyj7It4rXwVJ+TTzS8Kvum5YIcb98BcLboD7xz1HO8hjeTRI/pBFy9c7cZNqH2ZwuT6gF
uE4eVUklp6r2jsyaDhOON+16PW08i9rbsMvM0uLDisLxHlL51bTMirYlq2N2EtSqissfrz1D9BT+
1KC4botXX1+NWP10i7RInmmOeC7ojWd7Y/sY5YxnpWsl5PvMHuo8xPp0tSM6fvLKoP9m9vNn2cEo
FPlAehv19yq0so4lu3m/3tfLaFCoYCgaNfNXRGxrlDGK+BbvAeFJdxNEGQlqc71fUP+txMNAWnvH
Q76F9gerCScgXPYOvSEJItOE6DOLhbcpGRMtNC5XwS8aLeRcO4mbS6Wev84K0qfSCCF1Zx3o/EPs
OhxyvNkOkyNsdM0NHmGETKRYrts4f1P2+KzBZMMUfVsw9wuTubgu9tHAHTYE8JOX3rkgZSTxQfcT
IVD6Gzv3HjXWzJyFjhLhl7PvvPQgnd5fz8H0hU3rxYs7qvS6exzc6KgdHv2iJol2NgTLOpyWtUAl
kzrkBaeXoo/Jz7v6G1I4SHSxiNom6Fzr2uIKloiHR60+IHS7t9gvV6yi4ag4Fu4em+zuDpmnRpDQ
WxaS7hyXrug+EfLVa4xukKGnZyhx8OyE+FXmU8kSZzo1ImKYA1BqIS5kZcPMaGzfu1qnScGI8CqZ
on0xzvC8NMuHCPnOxiW6RZfC90sHJwIGFX4CJya3SuwpMWIznfrIocgDCDrgY9x3u9ijG3IT+FRS
zvtgZvWgAQcBbYg3SmEPRsU6zMlHyNR2tBmCI+JW+7qw8S9dRaUGDs+xakAuFgSULglHfZWNL74V
/ZL4EZuwu/67qGmR2cMMKTiQAxezXhQcJ8lJxiXys0gXyIvwqVbO77Q8LI0cVhgsHrRKT8XQiTWQ
plcG6R/INaYVaNHHzudRhcNtrSh8SfYO27MCgOqNeCHp1pPNWADyYQCyuIwwxrIFE1Tbt+0ppNLf
VmYeNmgjz8ydEcG0NNqLikE3jOQBuuWI8WlodxwYHxDj3IMI2YZZEoFIFJTzBti6fxwFdNvCYwJf
Zv6xlZ7Hi46XwJ95SXsPQnOZD8QUkpig0r7fRky+Qx/MYQ0KZ61VeY0QMiAirQS00MIut7XMOYh3
iccEz4hQI6wCR5hBeN3HE187w7MnNZTJ2dHmcSp5latm/BTSuivpSIhpxGRSNDxqBa8mEAmblHk8
N3ESUJeGoIXkWH6kJdy9dGl/CqTYYehgHRCgLE0ImXfgaOqDGMSIg5A5mNKDO3Bv4ZxeN3NHL9W7
FGVMUqMwwrQW6rPbi99EPPxkRkYH6XM98oenQ8Y7ThweHZWoUpp+37yHDX2BLX9CCr2wVkLvQyak
yZv41Eb2uYJDMCUHT1af0g5uQbNxYdfdnriwl6Wlb8mk3reL90jPhsppQYWBZbrrH5eEE7B9R5C7
d2Jr25YszCTK2g3JTe9ClY8V5fBu8YJp1cz2c2ZG7Kmw3P0hmphLMqdiswL9lMMzvVgj0Qc88ngP
CHjNhek3xJU5KEZhoKbztnaDt9i0L0XDqqnmUGSEo4kQV+StqOSJCAlyhoJNUyDsVcR58flKBDr+
gdXYg9aklGoOAcqtdicXLkCQsvvAI1y2brLv2sIsBgdv+c5ebHRFhF7NrMPhrQUIHLZ5w6ln12TI
BUOJUpvBr6bjFCGftsdC0YbvzoUAv2DAdMmXTrKJ18XsOWw+ljmAMKWpKKXNyxSSZFGVN3JpT1Ru
N6oLvYvXBMc8G+t9agGzHK3qo83BQ2AP+wyZ7681X/l6GK+JrFJJGKLXMfPVtFoOv8PcM/yRmBEY
Ag3NldMBQYe09ECwHK1Rkg4zlJwBCWvEdmG1MUXdfDLZusU48tsUWBwDj1zbGmHTNvMD6ME9A13i
kPky+2A+CZekUqZum0kNy1Y0vrdWBghZILpmi6fnZhymZxL8ZNAD1WRFuiun8lfZ5c/K7l+py9WO
cSSPE2xVpLpUpETMIIbohwxeIT341FNyw7yieVvYuwq3vmUqOx/yfr7pIEhjFOBqI9ql8ePfbowB
wZv7B0yXN2IO5FNN+t/pv64Hem5r/vU//iba+SNA+cWEHXN7Nvz7v1T6/E0PtP/d3n3Uv/v/+1f9
7Tf/90gOd0JEMv9aDnSXp79V/vGfw8L//C/+qQjy/grAjAZx7AqP3VeItucfkiD3L5RCnhtHvuML
FD4uYqGmVUP2P//NEX+B5LeJ8Ra+Y6MWQsWDN+76H3l/uQE6MARGIAwiEUXhf0UQ5As/+LsgSNgu
eqUgimIfja0PvebvgqDZbziTFJaBWpxVUo7nib3lKewOOUMRLh40PKQvq0PTev3l5JO5d5nzur5E
LzOwioiR60z7AeWCwIUyYQXcQ/6MDDqfuuyTO+W1BaUktC+bpFPUFjERzQM+XW6qlqVuiusv5LX4
xNV3IQcGG6yAKsoMA0QL10t2/vNjIBL8XHLnHwb0G4RWOeegieNNxo8VSDO9L2qcvODpcZmY3LO2
/oT3IjZzd/rzI8Jli24h/188ncdy3Ei7RJ8IEQUPbNtbdtNT3CBIUYQ3VTAF4On/g7kRdzGKUYxG
EptAmfwyT1Yv0/wJGqx9RVsf73E8/0CoGq9zgE7CSqacswVh/SKMrr6ag0HWYBn2c185GOA8HifO
/o+EI+9xb8dnOkimG01Y8dXS1iaNODFbyi0OadWQAexGKzraHbgmpccdFxz7ZWyrLRtm2O5qBNlp
yNNTbPFUMHonWxjVCXj50iBsYSxcnra8LAexUM33pqij//vBtdNHQR3DyRtvFIKG1yYS4RWLc3T9
76c53OF27q6mVcxH7KAPTH7aa/X/P3AQTjmzryLEzSu2kVcb/iazwaL+SF3sDqvSW7S3KfMAHmT6
hweTIa/tghwS6HtcGSL1ZYJHE5AXDvh/c1Iaxj8vdxiAp9BB06o3jhLw/t1QKQtkiG8qlga6R9uf
QzaZ0ScCbKfFH9JUS2+C3x0Ce47vceczTaT7jrLIxK+vOB6CncGY4uG/f6MMtX4wQLmz9Tv/qh4G
ILGnddg50BOS8lpMRH86zvqDzoOt6l0gT1D5+K7rL9W2VJf69nNnxHpvWPrVUFm/JVx4iecp2Uis
t9tuzMSba/XjpuN12eAEV89DZDOikVChCIIMSutTxep7nC3EgGoKH7h/V1RauYeZGkcAqotvG9PM
ahbMYAjcAzlu14k0JegA3PSa/B6MKh6TmYTIHC64PU05mqPQHkYREgcosFJRMYcIO1Cb40LYpvOT
6qzA/koz7rmmyabO9AZGgw80c4W2DTxtJh6twY6EM38sB/F12jBnUW1CfU1IO5Y7Fs9DJnaC3sTd
NHqXzs0eGIlsk1G/6sW92/jpLs/J7JNEYcfm76jjR/oyim3o55fc5nbtZOLZ7s2L8upPQu40V33G
bXOsZC3XzqITlTU8OjpdjRiaoigdZ9/azcWqftAw7yT+rJWbNFQHwwO1aoipNlaOCDsQp9bfyKbu
1Zs5BUjiO14J7omu2k2z9IGSfKaBPe4/CFevlSofIZecgHkSaHEeYk5Sjg4CfGnFHcQvz1bAeTZl
qpkazXvQTk/8ndytEtFvF5TmetA9x0C9/JrwHI859ABvSjn+YwNS+YLpnKZHLyvy/ei3KVs4AL/Z
xchH7OaF4UNO2NiNbyPQj7IIH3oogaomxDcZw0c/+29+RHZP+cbfig7LiQCh65KPMDNiXLnBXDWu
5vUtkXxdWdIS6DHCt8/KXUBvkP73onxPbXrxVE84EwmWaEE+YT5o+hPFCnyptuUchKUwX86PwuYN
6BYcTD6Or+jDPkVu2kGrwptD6RBtJfzbHFXDSQp/x6sC/7mHXW/gEsRkwyefRs/KqpZZEV/mAqtd
R2ZNnklHHAydgiKPxNuZbreZkC+SLhSHCEKxk0X0vKTUXOic/qDixENyk6P3GZrctHIPxHU50gau
SSAzrpsuPiaZKQF2oYvoH/QT8q3lzQhe02jw0c/JoAgXzm080Sk0yVcbR1zx3UY+GkWccj0dvfWM
8YRbnlr31L5jUuAe7MGzDin/21gNMZuic04Gtv29ZfFEY1Bh+fAi6nk4Bwod1fvUnr9Ku8V4Rj3F
pkcU9D0r+Ver6EsGRMchG94qmy6DzqUzceIdd3RobYO5Cu8Ws3+kjTlc+xVvGhMLCMFz/mp0eXa3
htBctxUedBv1DayYDWWjI0dqtWTF3OzUuFnJk2QiKSdAzJBnHYYCOFuDnGK3tMopUGrNYp/Guzju
KJNvUosrpH1zwYkru+1uSg8moT8Gjoz3AVw9juDMNrVP18zQ0nNLQnlPSRPIUHCUCb3IL6DOjnjc
A4yJ3HBrEF2MqWmszQr1ZrTMpgsPnZRhDKnQV1+5b3lsbqNYfqriAlGBtgFy4QoT8NITpDCAWDbn
eMVoqiY1xpJ9nRjyk+Jr/rjOF86JgrVsJeiXSfMaboeHi7BApZfDvMW0CcoWIJ41Iw9PmFa3RtTe
pBFdPDyGawGnb2s1gKSU2VKgQIUnuU/isxSgBaPd3Ic0NDb0fJP3K+iLttVHloid/tLEf6pSYBqw
yHBHomMAFf4LonBFV8BPF2PJaOPiSTnd0SnfkbLarSySe8HvO1GsvA56M1wH5D+vQmxZnolJDGO8
1kHDpuy37cXx6TWh3xWKqgmJb8DSmTvebzDUr0GS/ji1DwJMB3errw7eZMxEvOkHzsZqX6KXhCGN
VO5EezSrasvoly5hEHjofnDHHTVhWOkZOk2kV7uufAXhsZ61+YCksxnD7sPoEhJlMzkgy8brFKAQ
qgj4/MSYYBCbCCLOephCLsnzuim7Xe/xxwitn02NwbPgmqjM7EksOkGfBIwHhx2T7IhgX8MC3Q8g
iztnU5O8qLN1N5LRCyIDdT71eXXZeZdCy4HhdPXjjlog0nvvvYswtvyulqq/m+CgpEXOpiXqn3+Y
Tvs5FMw6TMizqGetwRwGUywFE1zo7fHycq1iysswJ7BFpuwYNv0wqyYkvF0l+fLipK+t0Z/t5UYs
Y3Q80TKjaM2y3jjKvI8cSniTi/UYdAD3wuTboF94mE6pcHcGBVeJ0xwAKW4razyNXbbx/PE+YTxP
kGUaNb50Ix8jPtFjEcLSL3g3kWaNi4B1NY4uoxYVcDld6qyom0k3gtvaeh4IzCcDpQaFrO5man/E
o5Hvy9BpdzZoZay4ub9xMGmG9EjsOjeYn7wFGTV/drqafwyAiCvE2qVKgSKPoM24wQULnrfaRk5g
MepoBd74mClJDSmoqQ1owbn1nLAnJGL8MqqZlI5FajmnrPisUkb+YrSD3ZzzGA+YEWeb/7gsrzw9
JRoev8Hs9vAa4ZQ3Cxe4BKi7nuiwoN39K2qtuwb2GNb+SdTejS8LrrM8toEU64l4WfTXW6h+nmG/
ZsYb8uUpgIkGbVk/28kxNwfK68PgDf3g7oS63pZMG0F0Za+dP19D5tCmMPM/0gTzbiBWP9sahd3D
D7LqGXaFJgRvp5UZflbGUwIiUSHc/RxX75iHb3XaQfAptuSk2lPLxj1kTnSahirezSPu6vqvJaR1
dlrAV7ZlTofWwcmSavzjuZqvVqlgg088/kQcmBkln0mIBS8gMCiIRdJAbN4Gk2rKquPEo0jgB6Rw
j3rU2GXyT3MEw4RLoyr4AByMlb6dkh11OfmiZYQProJrzLSJaKBv7QMHr2CtAERyCgfh28qjI8VF
BYt2b0VgxAOcHnF+bUQd7Nu+e0yTQh7AqMEm59YlZ14MPfoHPxe/rpUFGyt4bCnKOuSMsVsVBzuw
pvQ0cGJpK8+7l2yjqplNoq2hvoFB+OKqReSROagTD2fDnAkyB3AZkTGtrA6uXc7ot3LewOH8aq3f
Usvy1j1h4zZh2ZU5vUwpKkyJ+7PoR9bgwLUPA4L77EPUbdL0O2Sqjv0TqYgIIl5oyMImxrU1EPTX
oWVoJprwRJD92ckRrlDcfl2MksvqsLx8TGhRzDd96H5T83bVs4WwGYQbIxvdbfGqzCZY/AbfRQc5
iITMCxs4YUc+/hVtCxBBLSx2akifG0300WSakzTTbSIIuWooFVrFCiRWxR0kRxuaqL6jEGU7R06x
K/GiEXj/FA7SYUMfCCBEDBnOMCwjqCcpF8GKkTFc8SqGAoJxWt7q3Ho0WqUxIQTDs2hOLreOTe6f
SoR4K+Co2l2GpHr0G+/N1Eeu1NDRIm9pJqBsHCZkvSqqOduXfUjBOdlGd7IPnbQYpJvSedASq0eX
jj6DDaB+VK5vvBA3sEOeg5PiIRvxyRvd0fWre2yIO+2EH1YnjZ1LW7ifmLiRIgbhLWwJ8s6cQHwH
+bvovTfOcETQoB5xZIl/S0UTBFBxKO2s8XX9zN7lHoqAxTEoNET3q0+/1a4t5G7S8y7mqaSZfhmb
Y2Dj6CyB5C/VianporTaBH4lgQmSLPmej4yuywrwVjp1P2FVU73A9UPPBDucSu2NadxTczTAj2zx
fk2JuTLLW5mrZKNNRZ8wAVNmnpMqr3zvKXcwRckOhKgLDIXVx4fR33tcBSQ5ycApuRJlr9CBG/T/
buNMn1MgQaLBPzmF0057Ek8RkCBmIvOz33dyW3QDl4QMTP0chz9gQj/DinQ67SWSpC3nbSiy1GyH
9ACeBhFck56BjVSYsChZPU18CKqIzp0JP4lc0GL6Whte/mzoyDhDtl3D+e1Onekey85ivmgWb3Om
n4Y6wYsRnDM5luTJ49c68sJjFsbPSz/RZPLkeCb7GQydHzOLf5SnKctGnF1XgUU9AKRyTt8so5x2
m6lSG3/kG4pFFltSByJ7pMSgjucXcrZcxF1TrtPeI9/sMMJmgEFatBjPy7k6MAoKc9zvTsodlR0o
O4P6mKySwjCaOE1roUfbcmC5bT5QZKq1rXxs280DCAqcWZSpxTbtumFElsDpiWr5y1YQJvWHNPIX
djrrXMRI+vUF8fwPN6TPPAPhONR2R+NYzxik/kFwRdDt+DNxAV90xhDRY+LaRA5+qncna6ZtmBtX
sJPHgCe88xCFotQ4NVF0AyfCTWiW+T6GeelNGi2HKnCGU/5bzxfboJ4AtKbRIAGOu20UhGUqO/Cu
zxV+X/wiU3DAJ/5pNRkjfotTxVj0Ll4RLozcA29tEZzq0GRLS5NtaEsGxvnXFHvcouvY2neXienL
tu5tKotJvmQDPHKRPyc997dAwF3ktVKLnafjJDhwdpryfKMc+3NiJECfT/2jC6IKuKshNtJ/xArC
5uh140NP+hzojajoGDd/ZaM+WxtAITzscNXaL5Mrt7nrfA8VcOYBbyq/tvqI2cNwEimWo0QChzE8
i2aZmSs9+b79rPllaUfbI4XEGGbr6Qw3l6aOtPimKR47C3oG65JdbHUW/mWePO+yzr93SNBnLnEc
OXiCjtjHfeg10xuC1q5KgpaXO8E7EjLQzGVJG9IcYYyUBg5lx/D3gwlbaKw4EtYNVblV09eH2F4a
r/jq85giIFCzsrGaE4LccNIubWhdxuHIiZYLa/EJLKB6kQ2BmEn+aiN9bolrwLEMWF3nJVEnFipq
E23FbL/BiaIcD68vkkSQcLOCrCR85sZJA3cvc/+RMkiO3BGPzIbL838/1EzVtm2k63WuqNEE71K0
6YnSv1ev82rQJKT0GiNHpJPMNCygkEL022QaJWZkSqAbFz1QKdAccRAeBc7NlY0Pbz9MJOR0fBvC
PNoqW23xkEAQDqxNluLr0RhbAEPCGlI6czDuaibqfrNvvco6+NzGEdbGu+e0zmaeerqpy4wNrd0o
03D2Nc7aHcPDY2RnewoOs7NV61+S81cqQRXNtu6aYV+8ZjTwK5ebaGOHb6WOvqqhP2Wo0pwf9R++
KhaeiHM19gVSPIK9wkpMXMRCbnwy+YNVHnye0zXdph8CKcQfZ+BedYuhvXgfa/dXdA2XjBZmjQH3
p2cStilt+1ADBDu7EbC+CUd5U+fRRsiS1UYgpDTklq0YUbMoMkLsvthLaW4HO8Bp7fOyDgmHeTl5
p6a3/oWJsncmK/vVk4IeDCGuwDz6B7y2oOJi1EW/zg6MZXs53cayYHUIKb7JUIZ97AOIVcax5PS7
dWZPrave1rsJaqDpcW031NGBKsNpzyZd1z6Q4eYN0FO4MQuIJUH9qIovDSZnRwx7Qi1DoRLZvyBm
KJlOGMQ606BWI6PuV6iLX1twNUjZTT4SIbSVE4o5TQGjtS6GienxMFynnEeTaOuHiOoH10om8M8o
czFr6JYtmaVQUsmT08jRu9hV4b7BWxFY6tQEV0A9xRHIX4CCH2kpvkySOOvFkUXOnkQUPhS0o+SS
UknBKtwtxzqolGCGTUd/V+HMPP25yJ0nMiz4W1JMFLTdJw8dW1diCLZb+yXGEAGmqZw2KTZMyp2h
CpVwJeuWIC1Unu+WT7JVBTN0QUBxtsy/+D3IGZZts+5aa6u0JfnzOLxzD95Yk+mt2UdKJsEGqSYI
2mZUf7LCg0O1XNA7KEwONwhYKN68anAqa96caBBMmRNWeIvqKtF0NKm1dP7pkqBAiBcQ21v1oOOP
2E8MSM44NpNpeIXG8mHgdVeGWUPxDHoOnrQOToILlLHAQl3YpWFCt3Tgjhu3ZNgLtWxRHbdhZWxG
Ox4PTS43YRbUV2yTX+CIT55JM7ueyPNlTMiLqvkkmFWfZ747FVdNaxafgwLXODflAwygeKdq/7vq
MGeZnffcdNwFYfA32zlQTzRw9gcH9bfpswBqSAmmojHzo+qtI9nqnU/2Bf89G3kAC54u7BynWv/e
ynvDDQQTKEd6ty8fShX9A7st0kBvPYBYxGX5pmSY3Hx/IzJG3o730C8d73nP9RlwY7SyG3Pxxr3K
JOJlcaMvNDeAqiSAHbhjpQ8kzTKbteyDXWObCRfeiRgHq5BlzVfqI+d9VxY3bUbrft5TdHhTwFK5
XDPnLb2QhiRIOVaTBPvxmQHWTEqs+U3z35iZ5E67wR8aiEuAEZg+i4GKCeV680b7A4RtIBiJlK+d
TQ5tYqg4JO4+LDlcepnF2YZAdVB0PxlpHKqfgmesLUcdZeG29EOSTNCAcGFAwx2tYE18We96PyCW
CgOQW/5vCPgc0ZBQq2rKTcoLvuvb7xmqMm8Ar6e/UEMcu4OR2nN2wVi+igsew45dRUQgQUT4QjJZ
rEzbu6OGM0MqPPMofePsM6fiaqgzLBBw2lrdHmGV4Y/Cek9XSbMLR0F0zTVg0xTfecONB3WX5Uo1
XCRxgjBV30zzcBYpL4Al+3/97H5QMuEhHp5kWFMgZ0bPc6l+YrJWWEGewmqId66dfUICdBH/c3qi
CofFPXp2u3FcQDTPszOSsI4+Zm1EmM5Hqv7QXHooqWGMb6OeqbweRot8YHObfBrwLIpFyGw0Jx1s
zaq/myMeuEnQlOV6b9U0fIta340qfmBAjcMqpWWxBbkuKvPT4FhFNfoT6utEucgN4mWCNQ58ZWbn
/bohQGAzs6cFkgXFwt9b8LSRI6dXjyrRdYSLFSGHVg1/Kg645PlZ6yRYCvg8u7Lk3a6bi+9d0QSf
RpfZPsY2LnKJl24Zq6/8vky2aZxupsjhLFxir+ldhyUT2uXK88uf+TyW7nvD93dXVuOrS2ZR050D
BJDJJDM8eZxMwEId7wYrAG6vXc2Edt28dA2A16qYtn4enSn5JO8eM86cGlz/TtPuUwd6uGm51Rbj
0FaxKHsGBhJlu2/tYLxFcbbvyBzQSKLD7kjBWL0fPI2EUl+nunsKezoiVKMekVZG01j6GoeMCkmi
sDVJCpS7Lj6EFUdCk3v1rmP0KRfTYlgE8HJDOm/jxL5iEsYFZx4DSNQrU2mABUnxUGj5YFIw9OCZ
f0oIQscqwKMJYQw7GZMNmueVbPV5rDEclf1TN0OFnEgAwHDNfZoOieLZPO+i5/hV6zRlm+bSxqTo
nKqa6wcABcqf6dxLgRDq3PzQrfvFVBvur8/nSHKnvGB/tQLIgFbxhLWNX9bmsIbDMmXAMUFAlcY2
duVMWSbGrVii+fO/Y6wQmzBi7JJa5PTotJEiiC8OwMNOE60cJVtA19NkmXopbVXabXFT8bhgtnqS
7XgfNTw2UiDTBgwy7QmRj9+CwPOWefYaYwntyiZQBYlQ14O83iba9nZBM71rgXG4MobvkoCkrqJN
i469t732w4d6PSDbIuBFa6pVLpQOe1yPum435vVLiHZ6JUhO6cW9ttwPO4i/Yyf71w4ivZSieIpk
e1Yha3XTA2YqcAdIh0aGyu/GrdEYdwmdE6mOr8Ra7H+cDGL+v2DDhYjma4Siw9T5rxVDvspCsGYy
f4VsTnetAr7YG++p5JUkxg2TAsjdyi3HfZj4f72aVCxHrU2N+EzinnkA84V41Yx9e6mZg1GeRIL/
mrp/IFqS9H3jP4/7tgrOUtKUnSwevxHAfU1VwYk5EaV+5mcUFAA0jfDs8IyebNUd/aYrgVPZD4Ar
gg0NndDgqMcAO49ZxnyaCL4RvQa26qtDX266iE7sIuUObzG6DDrYaVVJOb04EDdEu9UtJiR/dnEL
Zn8K1BkLZMcKV/+z6MzkRLxzySUyp52619AlejV75dswxH/m3Cdv6kYfBcFXzqDlLog/+oFtMavw
HiY8ynKIGGr4d6tTR1rLHQSDZgNt4cMp+p8pKz/gQe26CGPfspOisDMNGAzq8Rz3C9vrBTLobZ71
d9Pp20hafu2Ow93xuVjDRv0eDftTmWw1w6R/KM2s9qNi+K8OXGeIr5tSb9LEOYaOU9+aPkYIYnkM
na2KKF/UxqJPLtmpwfiLmOQ/JTgl0gCMQ28SECqprimc9NT3inlGGHfYtmrOTk1FGSHMgFTJO/5A
Ht0wfsskOmc2d9hkadCyO2xOcsCFWSqfd5o7pAqm36qtGFSiojIpr66OpI5UMI+HJcawXnr7LLA/
R7efNg25y22paNoVrATNWFF6VlVEo5kIEsTOXjCr05KjEXLHEIL1VHCLYpO/9Fnv7xwT+C9hUwbW
HJEj7uV0r51pBEoPaW4y4qUiAJAJ6DGd4vaapx39qx4aGimmof1wCPvsw2Ik5c0FKaeqcT1O0JC9
zD9YOXO2id7mim1456Y8xKLVvy1IG8JDPvl5Y2ZhLpBAMo0M5Xt1tyoJgMOZZYNwcYQgwcLSz/Lx
WAsmi37nhjuTXp21jakLgxq6O0dq50yR8Hs3qac8f46VTg/4owVxE//bDdgorcr8UHFPj6H5YOey
vuAXBnjS3geXQUTX3bCcIYMm7siIqv00M1r0cmwtuAvdlZf8pq74rT2HGglhTfCevloz+3WD8N2o
gLOM2coGY3ugxvg1UzjSQE7w0Awejd4e761HWDoV9G2GBjcA/qXglNghJ6jqXJvGngSg3JZZSTjc
NykyzHCa8rnTKcaUL32gHIGKIFld66w8uwQE92Lu7nNBOnyuAJEHmMSwn9Zbq22+sTJuRje4tK4z
rf3ef0yDZCeBD/Y4l9iZrfvkvAidfM7U7THPzOQhijuqfSKKAUf74ICnWpHpxIuR77xY/2ZF8seM
KbWtNpqCUp5XzdVnepWosGgNpFfDZFozQ+aKfEnhqeUd3LnCgv8//YB8W+ghpDszIHUm9mEklOza
N+GPmyELVeGvORBoKB0MgMvBn9QpwkWNIgj89G8Xcql1hgope12FqU2CmueMnZSETf5gdi4NMrHx
mozW4+TIWxlTWB0PzVE+TcIzVr20BIG2x04CCQ2ad04z2YcvHyfvbM/2R2ASZHSQm+0Jo3PGSByc
erp1kN8YscNWW+JYcgBMXXZktcyCZMY48iwVF8i4sEppB3Sh+bDhlU52cNiJRhU8ZwYxq0DWr32o
n/KQ3vOUj2o2mo1jNRtPTLvE6j7zKTiHmBMOrs2VHXPLXvd/G1Od/C4zaDACbRv0/RY/wCtPOuBd
29oYBf70sNCvjpk8WE3/3kziDKib1Z0hbMefS19ETEFQZ30oO3q0Ilb1UejbYKc4eCkY9dsnrpVP
KU5H9meOwEBPXzGA4W7qk+k8jDXZGbqqaCqo+/DDgNqZ9UPErv9K7AGhEdpjw7PqpD7rNEeVdqAH
qgoeDACACTCqNRNdhsKGtWUvHldtOJ5dnOsmXx1ipQxOVek+egEOqSzU19xwf2OTtkiISccpra7l
GO1lkjwvE5vIUmQMkE+FQQ+8ioefcngBbFiupgKivZUBeWuj+VF77YvSOA5kyHktnsyfaVFWluc+
WYC1OZ3O2s4en2jvsq+eDmlVZEobMFlPK1aZKDv7xV4Xw6m2uEVifliJsnrPyvZYzDk19K3NyN3r
irMTGsewj+DPRa+uRbYvVIyvK+e7jdntqcX9Q2Y72iji3Ss3nKhyc38Dhwfa5p+0gSCB7aVDwl8n
mvYK4mTUCRU274QnN1T2/fqz4FxtdRjfegMT0V/HTW3Qzfrk1eE3+szFHoIPkeZ/O+BCM73OVUdG
vmL41XZXhz7HrqpPVjJszNS4F7H/EVgPmd/B7BkDWIm49CzDQxExFg9CTJySbVw7JCi44X6yGBcH
PygfU929Uj9IyWULz1K9JoZ8siOWgBlLX/vLUVLAEC7Mw4zoUA6YQPCxc/roBfvhaJzSpe7GXlqr
MOxw5i0fZwUIti6b8JolRnANgRnFQ7oZHfmah8HfoiEfLjXR2mhc43khyhBRz/vkKfNG6xvAnYYA
nQgm+5p0QXz17DOMWfNgDNYH2gC0Y7vY5zkbqDADtQuM7D0t4yNmm1MmgZG0Pm86MSt6BbF+lc5U
PDSeW+76ZriSEngZ2une+MxdEytAG11+iDMsAC6Q2AqjNM99ccApiJ4CCIsPk0tqwKiBDllAKBVW
I5pnSKtV3mxc7LK8Bn19dNL8nV4B8khdYu/xEv4sBA/liW+/KBRfe/NH5bm1h1AZce6o93HK31II
558UiyAaO7QpGSXLucmQSY6TurVqogHq5HnGIWJgx/64c4y82mCvvum4dbaFCPQplWl80JwDWcXQ
CQzuHV5qdt/GKP4aZP+fyXTILc4qorlZSlVr8QTC4UZ2LL1mBpr30t88s6jXpvWOlyRY5xEIGS+4
UBY8EQ2Vm6Tzx13dpc17LOI94uD4laZ4jjR5fQhVq0hg4/ZnAJaEY3Ei5FbJ9Y8NawybB5Gk8GgM
/xpY4Uew4Ghb780bmRt6PUGfme5Tu6DVMqJ/YANPtXzEdPCdcgXwUm4pFPpaKeUJZu/asHem91Hl
7Nbp0urgtd+NDtRxKokxA15tRE7ksd0At6bvwg/f/Ep+y5gOdL5oYIsRKWXQF7qxP5OueMnb5O9s
qE+uVRaTUcIg4fwOP2LTNTNUVW3doktVQKyr/ZsdpFxyBQO6LLbq03+dtQM+nZ3tFJ9O6FyACPDV
IHzEZfaA/+m5DasLQiwR4rR7BZ8qVnQ3cV1s5Xtb0EmbA3MtIW5j+n9Kc/0SLU9VSQvXZF10Q1Ro
yupzGTDdiVX0OyS0HCeAsOsYDdyjt9FZAraY4qt4ekpAiG46eskTwnn1Xs7tv2EMv+2ZKGvUZvHK
CfEkBMNOz+LKDeCgetwhnvD+MLSvGdYkKTx1W2YXIeDU4SCOD3En/goEdDX4L55tUOo4YIpNcw4O
8j7AO1uN1N4zCXyctY3gioASJY+sWvfK6V5yQodhQX8h0Ft4HBP3t4o0O1sRqlr/hLhwGmy9b5o8
ZnW2Xv3G+m2t9NdlRW2V8eoV2DqEPkvtXiaPJKCI5n0ROHeRuS9Acwg2xRoGOIgjssVsyQP+ItMc
DtL/mbphIaeNbPspkc7KvWdTB2BWIBAjhXDpsPPwXOjq0lLRDV84OIA3eSiWsobomol22R+qh9Bk
/SJhhM2u0sa/rHbuAYlgGe8DjrcjR1GPnoFOZv966V1qp5BbMjkfGSX0Dk69DRklrAQkgUO0fp6E
lYxjjD+IdsJ5V6V7t/GTODJxcMR2+8jsjmbSPcHz2Lhm8zi05H2Fk1onQmz4MVMvnDi6CLVthvLT
mwIi4SFTjSK6jGP5QoMFG7GwAb24w6oN7EsxVXQ12REkIeqkgrUBixgUUrTxQzoilHeLlg8jdPVK
tkSvolofh0bdPO2fMnKeRQzvqE75CXmirGiesnp4n1AG99hptG1cJSjKZxCu+GTlY78xY3b9Ib9G
ZrweLOuPh1U0c4hJQyuIKbZbZ3K6G8VL4Bp3F+xSzUHT9Yn/zbkecVI4nJf5FgFgs6wNwY0vx5if
UhgMG2hjBzdH121750o5+AjrC74fRTMH1QQvzNH/DBV1cBm2NgepJLTDQ9P4l2ouj4aEppDUj4ls
fkm8X4WzkJJzTn3zovzpLVpfDFph/qSHe0cMdytj5zPkYdboun4KxQDKRNtzoWvUoeCQIBqDnodE
/Q5muevCi0pYnGogiUuOyakdJPl+G4bZX0kia13b6SNXyR9OmjZSujyASTgwAzw7mwzr1jibn1kD
SaXutuaIaz8ddzEX3o1vGHcTgPUAlIu4fgMepnpNQkJdwrzBaX7IhXsu/jCIeRJp9dBM2VG30Rnh
9d3oISsEmE5trp5ErPCnaSizPLINQW2xTJBBlF1MWopgwiE+chsnOXtHANhbGau3RXeQV3KTr+bm
NANQWzz9OzNKzX1txyAW2BpG2Ryzajr3DPyBJsYPtflfqS3euzpiZACwkVAuC7WH+FK6AYacbt8G
6t0V4zEz+fYRYSrXvZlfzNbDFzC+ywCKgp7GRRXgd3Hl1af0hK4jdcJYcm4y3L64KnukvL6mx9AY
rVvgpo8dr6iT5Vf4Obe+aVclqj++K+ZyNPDF1nEK7c8B08kwg1WpCC6DJldbE+ThCoIdN8C5uQYV
7FRtN9StIpnPmD1dOT6N6pU7xwvjqHsX4fe2Q73NouFURS1Dgs6l27Y4OcT1Nn0x3CWoiXQIzwiT
TP6Z7lg401MK7HorgGJCEUMY0+NOZAM3hvFsxv3eKgjSNf3drUgcz2l1wQL71RYuthNwBoOgMwBM
AA6Sk4mRu0mcJ+Rlwq5q3Deao7iduNZumA14iS1lHB0SHfdg1gFOsIOPYNyifbeDfRYW350+2c7M
7WEENVtzMYjrx5FKgXmW37hbXow8/zKrbjvwlNPnnEKETLA9KDcAGAXiMUSQ0BIHRU4fL7y4YraQ
F+VwA0iA1Y61GiPzY5Hj+rLLEC/wuPMd91WUCLpltmb//B9757HcOpde0Vfp6jlcCAdp0BOSAJNI
kVTWBKWrgJwOMp7eC+p22X+V7SrPPWEp3CuJCecLe6+dbWjC9233R8VBsVySlT44t7o4zLFbrMA3
VS9WHX3WWYrcW+G9YtQLdIKTL6+md42VH5Lzco3aTGM7V5wJk3tT2IhjXWQ0kdIptN09gYwvHA93
dZ1ZXkJLuYJckbntjpjIHwzvnlbOTwU2rLHToJFkEZPmGaVrYB7jIn5LBLAks+ju+5ydq+ru6sk4
gkA/xvmfzI3PidX+1IXzh6HvzpTtwbQBGzUIA6rAZmoktaemu7LMZbYDeyzUl5cVD2dBYlarMfer
W/WoZBaYsk1o9R+gIn6PrsB2mQ1PD02gXKBfZzie4x81hcBAiJEiSqoze/o2AuNZRJFNirG7w06R
WTU28WE+oEpIeXul69KJP2w5nk3FOOW180dCPVzFjH/oWk01u5bdSAPCHmEw2wOJ3ruRJZ3PBY4n
DEPbQq3/oJAidunWLaF2HTPHtEymFe7scOWVKKzLiNFN1r07jTdl+NBlQf9bqH5v88gZnfUeKNpL
YCn8rscgnulJlAclYmA6BPqKANKdVB1UUqW40xG/saeWEYy/lTME8i6hetAC9QFzZdh1SH5TXxZw
EyMroGnpIxfBYffjQN0CFYwRXnJvJiNVvYaoDVS0Zf9JlO3WYjx5sRX5owr7qOkAKzBn2HRqgp0w
THWeqv3UfAQjMbtFvQ2l67C0Gjq6bG4WZR1cE3MtaR82E1svT1kGsC5UpNThGE+ei6WCayxFrlVN
uYiW6Io5Mn7aSvlQBvdlMoJwn+Jy3+VRRG2iTvNWd4pzFxjXhCtNu2gpiR3S1qFkEdo3BOAOHakJ
apr6xUwF6nTB09wzGgACmeH2bzGaefHk9MfYIKUCHYHDiNC514ap8mN20Fp3zfvgELuJfoee+YtV
8uvskoEy6S9sZNnCU2g6Te81xrhL4llQKKDcmllJnyRBAquMjEEm82WHE7Fb4HypgYlhAdMxC1qr
AdHa1No4v5cpSkLvGSuhSSnINOn3prAbfA7KNa6KH6MndDUsDzRv22L5T7YCutKyigvx9uY2D4o7
3tFEtBMHQ+63DW9+uZGkIFqUB8rIuNoxm58Aj+o20dSLGMQTP5t9XOv//rZOP6vkVbFUa0fGIVV5
VHQx7sZB2U6SiWIVzeTH9NMWxbhDwQUpsawJaoyUd2VIX/S8VX19iQ+iDKENnRWY9Qmab34cDrKI
/RzJW2tsXD/GhB5H66vHqDDy3aIeihJFow8c+pXLfoGLbJV7AZDOqDXcc5M3yjFNrBeAQJd0npS1
Gw4sw1rnVlJM7iKtPI1lY/P0N5k3xjMUGD81294v0wgMBlBTFhSq8BzJ3aMGu2DjxjMH35L6kat4
raqolZNik/bNrYhKsbXRsS2ZZSi2y4w9TZhTAk1IW0aRHZuwMDcuu5NVTYUl6Oz2gzkiJKubTTRj
iOcbOiFreoxe38nKvR0v1BmFRbPVa8CHcdosnlyYnTOr5V63HrQYkcw411673AVVsPQjuS44lFbw
YEfTfRGzQVSVwgHG0MUodqd+b/Y5pjur25IKs29ZkG2jCB1PNLfbUBPWmlIpr2VI+lZ6T9yZi7mo
OnTMdDsj8V23YY1iYTuCfHRngnITmoXHdrJ/qB5tlg+iU48ZnNIz30TD4jKHMLJGe4as95Lb+RMT
XrgE02BvZVvfE7y2juNSPWuzse3BttFs46LRiwdU8t+Nwli5aZj7pJjO64hX+SCtfkMJ2nLG5vsp
YiseByztIPpgkUfl5PS3sWqbk8wFKRGMq0wi4Sc5hBsm6e5GH1EEWoEtH1wBkJdtTPGINwxEOOKe
MkHkOWrxsjeOtqFqf1VxPj4WpkGnVIp1RzNPgFt1IkilxtoJB21wa+rFxhrWNuwh7i/E6BEZAo8e
G6zhjqxnmG/JjBbSIbQncJAUg7VR0Ys2ffWuVuE2i83qoDYWuVwy49A3aKbwh+8Uia65rxlMdYab
eq7OgF9RtwP6kx2AiQv2xx/y4Wz+7K7BUmibKO8xKqDcggHWmdEGOSA7IuU+svNsXXO8rxKuN35d
IOZKqhfyWkqqk8hEr2mteVZxM5Q/Dnu/DaC87mDSLbflRP6bhbKIzY813KPV4D1so+C3yitAJBLl
ZvQ1goTCean80/kVBdzNmMUuQ1a8SRRcYTG4Oge49SZOuMZyiigHN25q3zABhMbntjM5m3mU4QgV
u4a0oE2JgXCuW4KJk2HZYKJ/d4aYDbQc74KcCzkKw8hLBoGwCb6p07U6RlUrPtClcTGwuVwny8PH
0gmh41j4dt4wz8Qm6heKthu7HjCgjlKbcygZm+4kFZYgBtQkcAfdinHPhxRbZYnUppXt9mx09TOg
JF8Q845Mtn+ODBj9qYJyZSYNM8R/aUw3pa86r+YyJhWbX2402sbUrVeGQzHy3PBipPZrMvesmnIO
0FiTRxYfGFOTETaRq2meM9EYxJMkP1ALSGNW05tNjtqUt6zmSR5WyQlDgMuxlJcukKaEwWIgcIyV
WnYnWGkny+naj5zRbWrKjcZ2wNci65oKt/QMbbjGOsI8N8vBJ47gEFrZPusqowBp1O/hO6/pnNE5
jnktbo+TI4xVYn9o5YIwlKW1AqpKh8jUaAqKU4VYkQA6mtPErZDIYrrq4uQpc8l1hLAzMHdalwWJ
blrVcEghDgniS5Sr0ofyKte4QrEshy3jEkHKUt8xQeN9TiBBTqrUXB+mRHF2deVO94lG8mZE/PQ2
ZEwgrWir0POrE+sNxbWSzSSoXNxYOWUD2YTs+7cj0iWIKeKIBo72KcRY2VdemxB0iVHu4qIjoXkL
4d8pArvwzF0jtXklRsysDQmly651MvNhN9joFJQ9g3rwbMNTXXPmkydzbqpm52hAOaEeuCuz2lYJ
6lUswoSRlbygip5XHqBipkiq1HwufV9ttU2S6i0XKgOzxNm5+oQngOcfWD/yOdcatkPRPNWmcRGS
X6MXd5FYbHx42UTJtdXmxEoGnJvQSJ9mvTVv4YBiyuGdMw+blnbhDh7nYxZnjKCjA7HqzHYr2CQJ
iy96pt0EV/boqpg3ljw1neJrM6Dq80lGV17b3r0XqG+TBJlUH1bbUZSs1PvDVJ2iHDtwEKSpZ306
dsteotMJhMConEU+aT/YcmItARG2c2i+1hTF+0pxciIqlGvYYJ6qO/daE7zAqQTXLmrkPQGJw1kv
VezvSLdb0HSKUPGaRLQw9XzOo9nc2D25psSQntRBfabjqZbxx3fgpA90erWtszPKWFJp6cFGUnnB
W/pQdiAncms3ScDRit5lrLjQgcaN3NH0ZQDKzEWqj5LYmMLGb5UgvFO7K/DZ7piZ1vc4VIvt4XUI
pprL4PTWtVhGEqpT3fCiwjn0SwA7vYBPpBbha+Rl4DlXzmM63aecS6wTnGS7XGI9x8wliJvodShR
MhINsRmV+Kum9t0QqpHQhMIxHHQ8wYztNhqttlsz3asTSYFZkbGmT/Z20FjIFinrYLB5B0mKwd5y
ToMR4cIRzKNYJMqDBURji82EFB4OXYec3ZUyxRouaYVZe93vbKWpmdPjMVHQa7BrDshK4t1TyVi9
c8KQzLbB/TG63rMizfrTISZdTb2ZPDY6QOli2I4QRhYt8ousjYa1tgDAL09SuyWIxi4ymcXVZlnR
wUTPE0N7zOilXc1km6URJMgwhfdIwsyd/Kivsc4Qfat9vMXA/9MwlNvYtdLtBxYHEpzMoMpr3gbv
QV86XpPFDyLuKqYUhuHLCaSKM/LCN/jrc5LkL2V6ZvYOPb5Wmgtwx8ar3D69up0dkjPAXz0BWCKn
iKyPoMTMOGiU1HmXnQyB8EuZ8uY4dMLZJxiF9q1BejkXQY30V7vZ6Urn3s0sW7ZocSHBggpZxXpK
MPsCD+2Jhyd3632yozeB7IDeoX0ku2E8tRpkSmIanOfAAEGi4A9bQ4nH2Vr3CjlEETK0+TGEG2tT
oqFwYf9b2biT8hKrE9rfRu/eQ/Yxk+6I/ZyB6huU8gGcGjHZzaB7GvOSTTnhW+sk1vmPUoTGYRbw
Ox39scsdZMn2u+sQbxeBJN9Utg3vheCNu7JDzerO9ZMbFt6Q2+X9yKwZyGJt7u0OR2xkH8jyQk1r
9IZfDG24cY175ILoKOml0GdDq1WFbK+/N7yloEQYmO5UYOD4XtKrlMWBS/gJUBg07PJAyEl+veHB
rK467fMlSa9N/BwEbXBRyXq5Yd+6WFOKi2RSzYU0iCNuti9V1biXGH7qLFrnIYwt54EQT8zIjtru
Van6ACPFKUzdE26jZNeYsQ3zNNi67GEfrKYdLnM3eo4L2SrMycqLmS+sQ7xKHso/DjNWb2Nl97us
CHABGNwfw/rs/LxtGCBEpJklwJktq3f8Mlm+BC0YYi1KBMROySFOhvZSwnPUUoIezJBk7Fg9g9Wr
1gzDilvApWEgKMtKYmQ6PDZbB8LGSrfUt8CpK96PNQr41CDloJ4OJq7XuGKQE5WfiR4+96FAhKih
KU6GT4K9LN+uR8AHkQWBPGZ8Re5MSOtHvkM+QucIxyUDOJzVBcoKBvc1WHAdaQFKsDLqg45tthMK
S1vSB7y4O1m23W102S0e5FwcKWOpx+VR2GSdwFuLvUVaqvAGNuz205Dzbmg7yFu8BhyVwrjokm0U
YmgBZ8J4K86iM/iL8MyYe4cMC/xGnT9LZ9T3ei5uMERORYFU5XPupl2GEuOsdsbBIWz10AcFiGfT
yn2Fyc9JdjUYXUYNLJ+KjWuHj0XAUABGta+nBex5wQ8fcVxjniH+qMKuK+htrMktAF/AM2aRc24r
pgMqwCZCj2xP1RIo5m7h4eKRq4If3U1ah8dl0U9Y3Xc4NjzVGCTxHaLvE1rX+2FFSxMEKpzmPvpJ
MFPV42z86dE0SjsPV22dQywzgUEMFfEYhWdNiQ4Y5I87pxlQeaakMYdF4AzGfYX1ZdNonX2udee7
KRklkSb7JYsW8xbEckfN+5M1f9TuCaiW8G3qJTS0Gs9uHdGD0YsnADkbdRdTmQxWqW9zI9zlJiQL
yJShh7F/PMyoWg9RJheROYtcJ05aRrvks0CtWalU/1wrJra57I9veTOWfjTh8an0OIDgKwlOVcyd
VdpLfe6yRBaAtwIW1K35GOSFTS8Ftr7KmSpYVSk3xJeamzJMXnhhowMkeHRQciIUMiDAosKN6qCb
95Yf6nMnHmcn7h5BxZErYFO1xXosPcVwne3cwLAcx8kT5lc7D4LrOBJIW5u/hIUKXJ/ln1DhFE5l
jABMCWwvy7PdAkUTXKfeJp00FALdieKDAaDBMkXQFBLFPnSPrtbIG5YgH6Vq52vLyK0bJZg611ob
cZn6jS7s14koGneAdTCGEn1F+eaUCOUsplxJKuSlqcd2b5mfE8p36PEICEVs1Pcu4ShECOvfuhI8
MONCMMSshsioKmHxh72lrSmFyKx+4PhJiBGp1gONpVciaAlMJT7gatrLxHkLTLdlwFld1NJKLnyb
JVrEegvLa2bxIo6gF/mixw1oZcCzGB+sNFXVkQPjB2OiPywB04TqdOVzBeGRgASgnxHv/CoafJ3C
A5+Jexa5muyqODF3KL2OIHC0g7LcZM6LGZvkWVssn9pgLI4ETz7NMa0YGbWsJvVxX+fJazKMmDmd
mr04rSyE3oq11wDLHkEBZwN+n7hxqo06KvJCgQVURlXrLRDvpHnKpamedTdOd73FkNwqq/A6ldGP
ZEuCRchBFwPVIC3dTxM3hASOCRCeIzryUHjjQUV/HmM3N2zOHEefjzh9590cJ/sw7miB3IEJPCLo
+BoCHvHAsscHLUGwxlpxJtRjChQgKc18G7dpqNwPpq4g912CmtP81prJt5lx3916rM5ycQFZ5Ru5
MuklNAg7bUrrpQS/vWc9QU8WDZsoj7ay6/BWl3doc5iStcYMLdPWCLTWGLw36q2xE64rbnw1gOSA
FDP0HRuUEfuQC2LPz0s5nQkiKD1Y+LxRK5c9W1DgNSp1Y00A7kLG7Tpn46oBlb2xbGFRwRcaZll3
FOdZinlbB4heoDaxP+YI4rhp3jk2geyHnXxy9AoDB5g2KLwOoZpKA6FNbTxN4YB2VHa8kvwjxSb6
I3YZAye6kny2Q7BWzEtjKtOXgzCpZf34AIdgFyIj3kSNqp3c4oZBa6HbzRfOsjtkDgLZJVigLNpD
jKw8UycUgNoTpUCZAhmpbtqSidUZQbK2R/lKeoxc2+5AKZRMJ/bkL2rebfsYmg8JyCxBxk90pe5R
h+zKRGoG1WrvtQAr9RDlE35x1kExqXWINp2V1rmEhPcKcAPQbU2TTQfkzGTIZYcxrf5MpskGMo1x
E8GJJOhEHuQgLlrWfeejSeyTiChBZ/ieBDkHZovheXD2blF80vuSP8OUGPvpOQaE7oWOwvygR5DE
sggJgGUEO4MDN7Hj2LOxmnpGyjdDJ4bkALMvmGdGQml+R1d1bCfeBQMkAKdjMioTcrmwXYUGIlor
kH+CGa67Qap7Y9hfYz5ThkQb3G3q1Qme2tB2qTayiYtAeWgSVb/SbrLJ2efWj+yik0gZZcZMD5Ex
efS5hIoFd0yqcEbgSFoRI2Nd4T+UG+mCta6T9hFaGmRRunpF/vp/BEPwkORBFDD47RHABC21TsgV
EL0+3Vmt3zN5vfQ5SbUib6+16J/CMp/3gqYMwSbqXsVCrF4pnt6yScqOxdzFO6gAdygFfCpcEM0D
KPTIIKjDQRyGqeUEBH8mclkoF4PuFJdAqKf6DUCLfmMw8GcW2K3DRt+WFotJTS+ARsj5DqMyTQmz
tL2hkpZTOUtIT+ucSYyOHnPd6BGxx2sE8Ax6A1zJZhluAaBi56nChylVD4Qst+QCGeeeQrPrQwcy
B1J7Z643mZq/x8Og7YzZG3TGaRlTGprqd9puFe278kzizZU8s6u9MJ6omnZxmx7bgXO+QW/kC5c1
wqyFWzwjh1gvdRzLgtgHkj/Qng2eYLNell24ZSX7Jw/5YIi6B62bnol4tNcCaCVjhvzKSaFtAH8k
fpiab0OuBZj2q6fJGP5YYZ8BxgKZUzR08Utabe70W5OeUxuyR0UlLE9oWPwUQbiehuDSZH+Zm1ij
4j4vvbRCmIRAeNsrc+8XGlNzGU0JMr4JGkJo3qnFfarIbA+8DGAMg51tZlXYPZCvdBnwkUHlsTCD
OWHwBsu7VIs1bzznXDHwdKow9utUfmeW4EpoDtWWGHG4d3p8SZLvOe5qD2Vetc4b3iJ0VNyI7kWz
rMFrpPrUlZrtu+T0+XomL+Arn+C7TP6kJ1dDB5PUVcjtx5pRReiQMzUv/IBgYSMxGfMNcDkeTLs7
Jokfk3KyiXg8Kl1IxYH5wphIiDAwyc6hta8D7VMXJLxXH51JHC0BUOMt4k0Y5EbskbVCTfQTVkgy
AwyMsSQ/qGg+ew1ZJCLgdJca0R3J8zMqaK3YgtzC7lC2hR9+ZnJ2rnEmvDid0/uJU2WlMDHZMHQ/
u0YZsra87+xY9+Mwf1ZbVgNcVm1kN9C1YpSeYYNDSVmUwhp6WDEXMD5RXcHCY02cGoCrJCShAno0
+Yasi9qxYxadfGFG4AXTbi1TT18Ggwl12AENMOfu0ZbAae0eG6kxVkxWTYbxQLJvRpTcDcSIntpS
2wKuPWkuchWj4XmU0rhz1azfBjq29ar6nHsc4+2obZjpf0EMu0cCPQIcraXX5oo/DmW4r3GjC+kG
OCoZtjuMWSlfqZkyrb3pbUuTHFfHLO/rtVFcGvKuNrYx4ocnupvsAPIhlMRPcgxAohu5gTuyOFcE
9FfWoBatTe8MGwkJiA1Y8TR2oTcx0YcrW+4VHcEYEu9dK8GguRq5dTw5NWVcAgcbfH53NJWaHHEj
vfURuttZJRiZFoqCaG0pMB/Il7gVmJbgp8W3hjSF1Th+IFBT8L4ADutihAmWQ0OmSnNbRBrpn3Hu
9yI/3LnW/ACDDG6EYz8LumsU2NT+cL2zkm3EUnEXBqg8a5j3g4nHm6X7ZqplwAU334xw93Rn/Hkw
y+HaAVzfB/CRi8Khig+YeiNLXxf40toWt85s4fJ0hUqKM5ZCqUbvvYaGC+ahTyHD2GxiEswwkbFY
mgk/ysd7YULbLsN6nQo93rhR/NrmiNwThtydjr4bCBpVlZjRfeJIU0MeLjTd7MBV1zPTAndcN50N
DI9LraBHFbyNU1eS7ZoY+cNQozsFkZOt1og2UYMv5PE0D/9kHa/5JMXWRnjuwEZsC8d3YCo2X2aB
PQxrn6c51WtoAkAmQAXzZHBti2rPkDLZja16V04pkpxJXyss2Dy1VHMk4qj52AmwnTZNP5wqbM0U
NhwBSzoqDsjBjZZdE2GQpf1qisBZD7wgN4lm/ai56+5mMhbwviO9shmQmTlahEwGrG+qBJQyO2yo
M8XOyLnmRx3npWaXW3tkXFYkievzQlvh50T4W5FdM2X0SEmOGVRpa19bLCZzwm8M6ASapFh8TPl7
ouEs7YV2c/XiDQMmTvwFDhrXPcEjXMdbpKgrJeUfWUDAN+xGmRwo+VpHjbZparIKAF3tRsnMuDMo
X6fsoMu3SgXUW5OsIHEYVXP2qIGvayCD9TauWMokbYPwv7sPbVNZFI/r/tZnDDjBJeDgynm2yhqM
bynAQ9Ym88iUbpEOaNXUQJ6hA1sU0ck1SRLCBuWiSEIlyGId/y624rtOY/pGpTxvNZOtBetdrx7F
o8kUeq2poJyTMXutK/Es9Ah3MYkLq4xJAVmes0mUwBRUNr2e9YW6e9jCh5ZcuLDbVoUDnMRATUyc
FuO3ibyWepTqgZ0Q11AzOtUjkkuOiY1QQYyMSUiuq7qRtVrvo7KACF3UT3kl6LUQWNqR8QQSjVfn
tHEBFJPJwlIsIWC3tCOTNwm6WFgytTUvlXnnHLrU+AGQeijLCjjGhBLdAio/Lxb7Ph2IXbPkjDYH
ilP4R0hwB9HsftKZBL5aF88ZZyOrgoaWTClidhkpKHat7FAPjLc5GpIjTR03dvg6cJ31ze4z0x3a
irCggA7zewMT5bo5kjyHJmVZh4Cot1gHuW/z0Jun3xutN/3KHJWd7LNjOePQzwIoZdNgMV5qcILw
bXZZ98t5uqIS2y52YBLZT2MWneAAGds65k06hbXfhdpDpChUZAXaN+fKYRdvizE9mW29MxXUFWoA
ulGXtKSz/UX49N7NmGsUrPZhRg+PM9NxZjPdwUVwzayB96e9SCoNBuOj1uXHJiPLdQZRZ84p6oHW
3tujcEmWYmVTk8pgj/jOia3rNjJ1c4/1HHQrImrXU9RTWxSfY8HEquCqmNTWD466T0JGPGnSJmlT
fc+9hzseKZBq3LvMIhukcETil1O4i+rkp2MlzDPFa9qlpUIt9sc1VIpsA2CqdAJgcUWESKD/rLGn
bct4QylbH8AkfZu26T40md8B0xyDIKTvyhpfszoWTIR393IKHvnHyxYyioies19AqrkHFHPg1/r0
UhtV65MnWzVEDpoF8X9zr0Nznw8pViU4u5gxBUFvOwyS02HGxWyJIT5E+ns+DxljDlKVehedWjGM
Vz0KMJh3NnFIFSmmoix5KJtZeGE85Si8KzAWcSCOvzcUc+axViYqQAO7OlkxyAWX71bTxWrC4WhH
74Uzl4FnMGs8YO6ojN3vh7rVy104mz5SAv5OU33vTKtBnRFpx98bc5j/9RH+k399JBMG3KvQLtSt
6iyLQJwRLGq01m6O83Ijqqk5/n6qZs3kkgfG57/fCRJTWSGMizcQr7RDmWdEW41MyXG08uHvF7lO
6QfdMKadKxlS66Zz+L0BZcL62CKLkVUt2+RF0u27qv455dj0sV6hBhtOvzfjiOwSUQCfG92+Dgfn
zijyEWXixN5LU+86mXKa/d5Ugo8m8rbKVB5adC0ntlV0N1htN00D7e0/f6zM51cwzYRXLT/sP7+u
d8+lJK6LjYE02huXgIlFSwjslsSIlVDIUjeNfHimQ3iuKnhjKYaZEbPMfT+mc34w0zQ66XV4tF2F
0EjNdN7VcbxrbajpKx1VBxiM8BubBubOPuL6qpAWCS7TvucehjtGmmCmSDu867t7jGspSMq42mdC
ne/1ApcXwGXzrZXlEZ6r8W2lrJyafHpDHhHh3J7JPdSQ64dAYDEmiOhYOGqzjxMSr0O9+ddHv18L
l6/9foQg69IQDO5FKDuf4Z34JC3kB9Hk9QaCl3LoLdTazJ2Mp99PDTi1bEh0/ckscKr8fvf3065t
rf2QXWfbiEj86sVlTITwzADlHxrekWQRczqEGoQKvRE8mnms+hoP7CXhIt+NIV4vo3jtjCm91wyH
ltqM8MLa4zpwVPdFut1PUmTpV2uq3pERBI85mJMrVyOIMgoClhJ9WaVpcu8MOFzaTnksY5Nw7YzR
eOg6xpHeY+2qKUSS2qppcLUb9B/toshGu/zzI1CH0qol0dZBA39+EjeiMqbj2E5fv5/NM45ayhYL
14jzrJmiPMsgUB61uuRtkwjn4EQ1AZw19PsRx9GJiEjCO2V7+b0xMHoD8raaw5xhyUkQmbOuyx8z
p/0oCHvgn/MZhUHoid5UfZBrRAvO1aM7jcDRDEWe6zSvH2bTPMlUT98UR6OGcLVnAp6VdYy14a1d
uEXUpy8mXfSByYFDpqFivbnEkKSoa25xO+sn6FAZWtjBnoP3gRAJCnadTkkJfGdOoTWE/R/2JNB/
jdGhVR7UrTHpNu9OkG1gC9pNg0P8NVZ4ulsU3eUET3ea2W04pgx9MlRJCWJzyQqLvjObtuHIKCLP
rXrb6LN9ivB5OpXpNmsVz3LMuZ6CcvYJBXfPBgxrJBep2HL6EtxWTjfuD+aDadMIu979P8O/aON2
epyq73/8/XPBpMnp9s1SufgLkd/UdMj3/zPFf99kH3/7+v7b6eO/+3//ZPkr4t94yS44f45U3bQM
4fwHzJ9vOYaKn8MWXNeFrjtkBvyL5m+KfxMamgrXYfFETJLO/2r+SfPnW6ow+KH8J/ZFltD+LzT/
v6L8TWGrKjIZKgLeBqbKT/0ryl8aC62ppRcijAkb64tDrRGGyw6hWv+Xx+ZSZlNYFn8ruvxSxkXb
/OPvy2NX/fPL+69//P33V2mqME3d4KGwVMP+66/qlpe83fCrBiU7GoOGWK7V0IKISziVWz0GwlUm
WznQV46Le10wlgWoMCoeNmSKyno3hPLLrdXvlKirKJ1eZqHsamPeY3E72lVyqZRkkzXlvaUot//9
j0eV89/89UiIdNCipmo6lvbXv36u8mGMMzXAddu3HkyDe67HMVb1PN5E7jYjQqrLpztxzznwKep6
E9MXZ2l8wQ50G/RjXWUvamXcKYM8Jyk423cuKAoyoRBjPDQwpVXIogW2GNkzKEeoJeTjoR4TRnXL
7GTpOnpvmWCvctjt0qI5RRREya9OxzCM3ocCR7ACPx2OVnQcUB7aE2j4LLnUVGdOwe4+0DE9RreJ
wXPYO0cODk5mU/fsKkdsWi+oWCCP1UAL2GZQDdHqAGyhgdNQHepMF9vM+AY6wRBajaizlAdXat9c
cY5TOZzgUlHJdqAd60ayYWIioRG0I137w54iiXYLiFuoXK2MDaStjaeQpX6g4uVWFeRn4Zs143qP
+FNajp4qtS/BHO5bFqIJqGr0rJ7aJ8VKs1KSi5pD3wdXhAKbIiCRCEfLngEhStNq1QEwUozkEkXJ
VSsU4CnUm3oEDQU8LC8OBP+g/hzM3+a04XmG1x0TTSTTI8lO3tQEH6la7Vo4f3kXPQYjSPwSF3bZ
vPcqEl2H159T6itWiFGb3CiFtpqLB4MZ0ABFPA+j/ZjrD7k7n5Ms26D3e9T1cEMLQ2wjPBZ13FRQ
4mdcQFljEUUXekNlfZB+cSW79UaOq6lo+8JItwnzxAqV8aodKPGDMrwFbu2HKBPjCF8P7EOknPp7
QGuQOmjmhHbHdlwQbMXGfJinUz28DYZ5wlCJElGOSHw6Z2WRvoASsl2XaKYWK5+6pnd/gZQBj9EK
DJwj8x8Te3RoWTfyGWglc+lij0Gt3TqgIid5DgwYBnnBC5bLC2dZWGD1U0dizCAnYTtGYZ5DOpkb
OCVBp2EubBDOJVWwhUiWA+Tqs02ml6VvwtZQ8pSfzLUTmkMJqrTFF1q3b1MTfpbmV5jMrNDctQyH
h0aJxZZdSj0FizkfkmlfT29WC7rRRS3CRnfbxenoWxaYfuiEHrCJZVK0bK5qLfIl0xwMPMadnhUv
bWEekTq+M6pTUUtXZ8icZKytc7c+O0W8VRNeEGSgrlQk4JlTnu0Jk0HoerOFDTDtRoukOIdDlzVg
V6ZHBv2vJYtLSNrVqyXYIeruY8kzDSzrJFT8aSW4WRikzkNjRc8SPRP7q89o2ipz81Y61Hg2U9Mp
OQoSFkq79yYNB0Fenc10V1bmPmQGbaYgSKr0WUbuFZD4c6ilm76jl43GTeg0r65B/k85DYBC+H1t
sMtV5YoC6ifTSSOuZ8/ps0NXxc/T7NxM1n92ArEHYQENzR1rE5XRt5M6Hy1usti1j7MhPiCvfdId
HhrN+ZZDvRsr88MWeDpp3COdoLn0orbV10Q2SWXr1yCXO9Im9uq/s3cm23Eb65Z+lfsABS8EAl1M
mX3DZCOxsSZYkiyj73s82p3Wi9UHHpdNpkTmPWdUg5rQkmw5kQAi4m/2/+3YOSRuuyqs5Kks7tCb
bZMufsQvkKmcJr4xtS9tUnyim7irGET0J3M9Zu21MQ1LxxO7mvU3UUV1HblJCvruOIQCWfZ3qk4Q
n5Vb26tv2/Gm6eniMHxGhQlGODLlHezodVOHDwS7FKQDLKCjg+q1W6dvntnYv8IDRXQHh8JZ0srf
utD5sji+rWGOlFN8a9bBPZOuO83GjTScJaBNfUoxHWUuDUBNdCrkPLanrUav2g6ehjbPf+hyf++i
9utLdqwiuNNQj9XfEsb2YUW21EhpISWi3TsVhFJp/cgabZlNGF1OqsESGJH9iJC5VPYmnPKFmmYv
9tC+q1oXG/uQlm0JatWzDwXQr9Ye0OIVztcRuvD/j/T+J5GeFLbgPP840qv/61NRfW2S8XWM+Nff
/Mu3Sdi/mY4k1rMtBDfK/tu3SQjxmxLSMfkz4OzEen9Hevwb0zZ0/hLYAEZNLYLAvyI9+zfCDZv/
jzR1ZRrSlf9OpDd/o1fxl2YIXAccmwDsbeTCXD0Qn1iWO6UhoJefU2byJWTLgplfaMdLX1LeRTlC
+qrz21f36RdRH1/5lx96ZhEV6W1Tt1YBoM92N4FEZCga1qt4KPlUgXpmiOJvfRXefvxxQn/n8+bw
7fvX+zDzCUXF/6LBBe8gNjWgweOhT+dql824iNwE/N6oUB7QCTZnkbrlbT7+zPe+Is/09UemQWsx
+QOuY/ZsoK6E6TRFeRsTIIbGXcbZddVvROJe+Lh3n+NZBFpbvm9pTKnsrJiDFOGSgd5K9s+e7y4D
o77tR/SixTM6JV3zHz/+ju/e1/l+v7qvpUwRw3eF2vVG9M2N7SXjj3vkFdAAmdLB+CJEH5U/hWF5
9fEnvnNXzfnPX31gUsqwxTEMUXVifAULSM+ZGUlQ/7E3UjjTDxUjxMKzLt3VOdH5Jzv5e3XM6dnr
z1MIqkyL9cdkJuJnL9zW2aM7AqFDg4Dlo0OJagtXvmNlRK2/p/56N1De9povDAnd+p1xhY6WAoZ5
YeG895jNszQJShgAP3N0d7ViVg26SmEvS++xNpx1kE0H0WOaOjNKC6qwzGF9fNfFvC5/dRvm5O3V
bTc6HK0QaGDwM94IJNqRmz5gW3RIEok8UttUf9alC6kALbfJHHLG6rJNd2lF8sJzf/d7n21TGUl6
I+Xk7uJI4Oo998XkQsTNmmxuWSKaahrB7DLtLg8WNpd14Zu/TU//eQHOdirw3WzBMgpAmtiImzBU
LOq7lmTC9boD48KDxh+zipE3LkuGEVJiZN8Yruj4klopNhhx4Ra89yqe7WFdmZGAJnMgzDOe9zDg
xiP7CUacS7gMG6O8+Ljf2S7Ns70ryYStGZXv7KLUuakK7yBL9q02vvWi/DbP6RqwhyF9u53y6NJW
8jaT/udGn+1f8VSK0IXrsZO9sxmFQf/OPeSF+pqa7SEogaGwpzCpMPfSb1WUQCdHvGNaF+6ueO/z
z7YyPdQb19aV3EV2+WBjeGV5CZ2mPwxecwuiQ1gsmaxYmkF1q1kj+e1EP1278Jq9s63Js22tijWl
i2G0dgJTkEyXS9e9ndcWBBKsnj2w5PpVYp0uvNPvfFV5tqk5hWk5TZ/MGhDzAHHjWfqbeR9pENsy
kRHZh6zxGYaSh3w42AC3Jmial+7zO/HGeZ0HPNEQTKLHOykRm06/bXjclDy3IXNGkOVYXrd5YB5K
F8D3xbXz3v09279cNWi57kzNLjZA8vVqKclHtc7cKKD/JsQvb0I8wQH9H97hs91K90Uf0NsZd3F7
389iYFTO2PpQOwNzMnzzXHhVoXGoyD2nsFqgDKE4YV94md7ZsuTZlpXmtNWNGtHqxItUdmpjtIyx
uVP4GI7Ft//wG57tRuHY66rsh+Elgptg7oTsiZIej+WHtwmCC5ct4ph2hzb7bMl6mabV6uOPfmcf
lGeb06hlbVwXdrTvXHUoTWOph92hxsprjuUKft+yhj7+qPc2BXm2KZky7WqJE9E+2xVK7ZO6wpwt
2A5he4tccBVr112V3FqCdxZ+yuTv1e7CJ7+zBcuz7WiSg5EOvubtGLS4RclwlRXu1bwlBAWa2Kg4
mNOhs+6y/P7CB76zKRhnW5DJmEJo66m3K7MNu47lQR+3CF94pOj17oOZ2hHeB+WIxoOJASbj/sMP
PtuNIpNCImRRj9G0bVQ+K+V/czV9Od/jefsL8DOzi3vYAu4E+MlDCIFs9+PPfmdbMM6CqTbwdfyO
Mw9xbfltTkMyJm5D2d32HiMAvnPIifKaSl7YFt55c19K4K+iKE0ECBLoPe+yTr7kV4IUAKaajzf9
/NLCrb3wxd4LzI2zDahidLkbzZbTtNrXVvbdQ1mbGt5DJsSGkJ0+NKbVtP0uZnRiXn6/CBEN822I
mNgpw6BmrO2wMdxQPVwm6PXyCqeBOuUcu9VNsJlTyDRuwGQQBknp9uOH+F5oaJxtRfT58O9pXHdX
PBefwh8okxGUg0b0nqprxn9BnvyHH3S280iYMipjuG6nuebGzTdNFQIRgPviAx3SeWtKIGUkQXBi
oAhe/Nj37uzZJiRGheWxAXqkHHdTPTBY2i0TrVqFARE2+fP0ZxqhhvI00stpj0vZha/73ueebUHD
BEZFSipwndcctBChcn/vIjZPgXI0QhxCjmdvdG7Qv2+sCGfK2eniwme/s/2Js90o1xkNaZLQAMGs
3yIA2bvWZ6zTrlq/fsBQlFOHQLyZaGomF46V95aMONuHYrP0Swto6m4E5nXTnpKb5gnMT/ZIyHvp
np51u/6OcsXZjjMF3RQDoo53MsBvgUmTZJ8YnzP9d24qKiGsGRCzuihDOh93lfG2VkwChu1yZsnq
41077KjzDnARMsaiiwY1oyGPbIyntLRXd0HsX9pA5o3iF8tZnEVMmuzLMh50A6wvMRnboCMUijcD
YPuXABhA3iHVqr6EgndgTgaa4jYNjQ2T7jRoLqU87y1tcbaNiT5VfqKNxo4GwpXTqGVvhlumrktM
UqJbBwq7wDUsJc12+XWo//X+zZbw/g+e20tbEk94fv+33fzZb/+H7vOff2lj//+i97xiZ36/lnn7
tfjf//1VO7U/uq//RUMk+/H1dUVTzH/7r3qmZf2mLEPRiVamJWkQ/9/WtTD13+hYuyat47k+ModN
f3WuNfGbFNI0lLJQ4DkYqPBi/VXQ1Ch22qZpOsqxEPbYivLDy6M5f1T//P51R/ntoe6SldM5p3Jq
G7RraZOfLbXaJtod3cw9Br2hrvXQyRdjHQX3su6ihSCFjxaRkaibEr62w3jL4dVt++vNef3xL/vF
PyuHzzdpz7P8qOdKvpV1diw5SOOmTKocEX7yw+0dda1pmrvHQ2haJ/DEPmPVRwkn1B6ZVcDnwhjk
k+n033yqvUvDGR+kUYHEm3+MrTVt+kp71pDg7S5c53x8nF2nsh1bR21gUE2eZQavazuDLZiA8bzy
us4EHN2xLh2QdBXC+AFZoAvTAds+8yT85slupwN6VOtTWrnhhaDI+Ok6LEMXdP9tiXwBptDZ/WrQ
/3eO2ejXlNCn1RRn2W1HvZSGpYWoIDA2wVTA3rHb4doRWOc4af9JTzGTGpV/rUcOxptBu59yNWwo
x4V3niOOUeHeMuizj7GLOBbOaF6IOV4qIW9unmUyHKFb0tAJeVFKnN08Gkx6ZLjutZhggi/dvOtX
jsvkwdiqp9aBKaSwiMFAeCoXDEaPm6LV81PXJz2T/nm81Fe+n9o7AbCnxLr7aJcvZjxRexfW1Lb6
NnmgwRpeNyrCak7K/qgsaS5tS+8XQ9U2T7mP6lQbSoxzVXDd6WP7PVPZcqyCmykV+Z5FQtUiH7Vy
4zFL05s3mcImwO1TQMaGHd8VoOpJ2pJL6dlZzsT7z61xuTv0JxypW/r8vF9Fu447UFSvHO/aTBjM
kJ2OozdswCuU7QD3555Clkpct7PmeZwfNkR4b1O3ElOjWX5Wm76x+PhV//kVc+X8fqGNptHBNOLZ
ES/mof6s8fzT1Lv5oWCAYDOON2FlMBFu1eFnSrjhZ9KAApqctGN9mUTBLTOnVJpY7ObWw8PMmhoD
Vl/i3U0IAxgAvHKKL7pT5aeyHlYfX/BLmPPm9ZovGB0P91GY0rLO9rDJN2OjK6LgRG092dieZR3q
Csy9aSHeV/RkwKf4NcEm/C0K8R7m0N6PvKytVa1rxt4p0S9Q9oiQYNf47kLFC0ZwZdg8ukR04uHC
5c6Xc3a5JqoohQLJAifrnEWMjYHhcd0PwSmDCz4gyDw6aVXhFQBjgJU8IMUw+2g9RHc64wG4w/T1
NbNoi0D0tFoLSGKmpa0FQ1lGhsjt46t7yebOr86ggsexY9gEDGcvZIuov5o8GZyGrjOW0NZrpLt5
UC2ZDW2Ba9qCxNpq1maIcWPF3N2u1+r7wqY/31Wrvo2mrdG37lb3mqU5c8jguUTIJtDp0BrHeWdq
UOCNic4kB/LMNCzbVVT4z0KnuGSozN3K0XIvBGjm2wiZZeZyuszCI1tH8uXOvcPXy0wvaozIGzs8
OR3JVo2D0HWqdZvGldbeGRHDS3nluCBQ7DA2d2l2a6AYx9Zuus8wd6o1D+ixPqYr06iXUBp1fFfw
G5mkzA+h9qWPS/8aHNTckSMqLVzcThMMNqjGAi8j6lv5MTaOYHjEvsixD4P8sIkqfXgKpCN31gyM
wJjhMDIHmxkQCG1p7HVFz0JQ/vv4Ab8Utt4+YEd3iTrYkW3dhKrx9lZ4bl3qsqmiU42t6VqodAm2
Q990ZUvCEgToHjpj3Iazj7HRT7/7VN1G12q3tBLCncHoDYN9gzh2o4/rN24ty7bphlXDXNRKNvl0
EyEV3raIiU8qEQwU9k3ynTkQS2gI1DGTviVSqtFD2VgPuEm1HUX5o/VT3L+12e8BkcdUR9OFKu5L
wfTsWxsGrzPbmiMddCNvv3Us3aAymXk9gV1ECjobCk+tbW7H1L+D/PGcGIVzgvyRrSS+XDdJwURi
MCSC6cZ57kIrsCrznHAZu469ZmTr3i8GZnOnUYdtXXcLLcRMrzDqCvtsRy64iHTXg0rTBNhMDAu/
RCBEjZw5KmFM3b0p4IsNloes308/pT1uxuMU/2EUEN1eIpqu6P/tbVKxrE3iAgdFOAfP2TaJ8aQG
mQ2HibpkNskpiuwzwvpDzKBZgYflQz5ECxC2FmAweYsEOlzkbYV4q7nObPhb9B3S696mdNg0cguP
ECEKEpmrqBkuNRJfyiBvnhaXyjtOBEzcrLs/bZFp7E1BokUn02O+Qc/AZauhse8HLbuq23GabRMk
dKzPWseGUYPY9Xi17s0g9DfpFHwfDJ85shEzh2BC8eFx/kgpHvOUGuTL9Ecf+FjzODVZYVIsFMSc
f8lA3qREHwe2jOIzkDmrUl2H73CWGkZxlE3gheKTdKubWKZ4BHT+c8VD2INjh44qHkLV9qcKBxkV
wwjVIvgTmdHAjhxndX2GXWLk+N0iBQ5I1zZLV5UWXXoprPPDaL5Mhx+2Lmxu9Pm6KAK9S2MuU7hM
jk36RpXp1sUZYxVO+Ak2VolEUFnHghm6xMj8O6bbmQyqylsLH4LNWIvqSKnsUovn57hICXaAOXEy
TF7a8+saTKSYbuolpxw71oWAwHsCh58vC1eiSsKlT6ky2yoL/o+bJp/cGCPxsGIEA9JRg/Ewjl4f
75svBbK376TADhldis3YlWW+dH1fRWoKmmxiV/hFmlECYWeS+2RMqeaHgXXQs4jtEiwdG33rMDCX
MFcBQVQLEzBHqEutLglXRZn4mEfAM1FZxb2za1BC4DsxufTnObZMLAHExSjA9lWGfOnjL2C/7XRw
BiqTkJ9k0yIQnwU2b7fANJ0Ss7LM+JRMCWdgY/V75cmbOrF/FCR6a8RYYPvkQHE3g8cxTD1nXezz
FdGRhuHcSJ3nHM3W4vTD5dNs1HMLz3Lftpa7GcOk2dVobHXZUuGq0ItgK1BFBxm544bZi2PX9Ppe
Ty19D8IDlZ7b7UOAPxpI2iXWwAaJJmMqJZsUbtgOdimTsXeLVAeVUl57mHF5qHbXuqFPh1ofxoU1
DLCDWgjObQTUvFBMy+Y12v/R17SVjbhtERIVbEMhFSmDd5N0VXmdOuo2aWNmGcqn3vKLh8F28SMU
tY2PZ4zputmWX/CKOxrwVZqqrI5BaIX//stEuE/u7QqOYosT7+2zwHpA1xS+Zyc778dFEEZPMa7r
YzsU61ZhsdQ+tLXvz9a1IcOcPiRpbSK7LJ46fDdzCVe7rcldXM4rvMGGhWPk8XFwDOIbvDjaME93
rdvzTuKXdenaf/UekRzorqJswEl6FkC4RpDiPBoliCp1D73fsGtt5NIwj3eDU9gMrYJzNUtYQUXt
XGtAz1IrbnYVLyAGLaa3ap3uzl36u6Sc5E7rvwx60D+E+OxxzuxyF9KQXjsMHiYQPnWMN4QsnQuL
4aWE+HY1o+OyCO8EJRRiobPFUBol+hi9Szhh0H/2g370JM5CBXWXtfCT32u9QqPLbYUt1W+ybrT2
SJRujCExl2Rs/RIu7qcsQipJR2SXMO57IQ1DtfbT1syEMee1oizi8I6e5WEsIzeysVE6NQJ3ZQjD
GYkO/3Q7DVa+FzEy7RnfizG9t6vq0CYuXk0wqrddBr0SsBZ88jjrlqXEpLEjRCO7qXdl1N+KvF4b
ppA3DqBWh5QcgjKMTJBLUHhUprY+A5z4FZjJNwjSP+jDdIvJlcV2ULxX5AZqHaCieqzoVjJ7jFoc
2FznVcUn4F4V2Utp7EOn8vZuAjyPHcc5uJr6Equh2LmM/K+MiHfbGv3pDwDvGb5UToHt7Dovw2+m
THC9HKN+i2G0ttJxZl2wo8X7QeuPMLLvIxe2ML4En51U8w6JxjwbwEtva1rFHx0qiEVWpIpJyxZE
YuYnOx/+f5fr0yckMS48kJGMREu7+1GMO4AyOCyaNAOI00OvN74UY/vcIvN2Ff+JpazqAadh1OTW
Mou0/o5x2fpxjD4bBY33Wg7DxnCj7L4HCmZ1wMwHBmK3qseERxuddD9QlVh02LUz4+2jWo27G6lU
dmCgl1NeVMuuz5ML8f2v3mzWJaU80lOyTOssvZwau/J9kaTgsThzYm2VRCreYddQ2bZap07crcvU
ypYYiTBILwhTKbbhXwYrv8P9rYbVz4JQvVgZNnaJHx9CL4nWq3XHsSPhixqK44jBG6nOri7PSWDT
cJDXyhkZehxqGnoJjhW2jzGYld+VRZcejIznGcHHthMJ91nXwJBDTdCJPmoERDR84QCN97XfwCGb
Z/lTq68A5UASlMZ9IpyHj69aqLOy28tlK24pFRGdtPQ8fWgkHawyc8brZAD2BobaAztl1acERB/E
dBqiykJ9Az48/JZ27ecGjlycVtl2Jrlf1bJNP4duUqyZ1uvXmFLWdxRZv+TYvx4HQNibwOjrG0a3
d2ZO+SF2lXVTmdXRaLNh5XjpuHExbTmZjKwFWaTAxOXdFf6s8S5Oiu4ocIG4AqhvhqChrU6HqB9O
kGAHoDObMB21o+fwnCnMYYeBAbUq6FJIPT4W8w87wV9icGqTtehPoKH1BCOqksgldiGo12VV3/zr
R2R0K8bX0YNnjbtm6sjee1YMaJZfnRrsesDDptamQ/ldmNWdsOzDhFfbJnAZ+qAQhmul42s7xw6m
DeDWap1OXbP1ZB6uoyrZh5NrPohM4Kya5c8vdZyXH0Xcf+sGMHQsoPSQZMF3Lw3jTSbtbm062TyB
Qh4CfGXaWDbcW1wGDl07RctMmv4uA1wVWRu/02nAjYZgOxFr2fXlrWxFfhws8eymDSYbufZdhib4
GR+Emoq8W4d5RjB6/tFqGDkvcreZlTAPndZWxwb0iobOHYgItZqEwZ9FCobxwPj0hiwDv/vRSPl/
AcUZ+2vQbO1ugGNxsDzaUqWFfUIPMnNHp/txciOGVRzTv548DywnM+5d3T7UThvusD3KT247uatC
a71mx5gMmlhgFUcf48OFqIN4i8Wucz1QwYRu03d7zeahVZMlTy8/ZgapUzz6Kk0fRVO5O+ma1COc
rtyYmpPHKwinMwmHfLSnQAnoCIORDMeh5WC4cm9Awn2ybw3lywdug7dtpkDh76QzjARrYRnlYYV7
EaChoPsWTZOxhKyoHZLWiG/hNfufBV3KpQQcdAgJTPdaVgJVbdjV/bByl3SkMVfwmcZqe8x9uKDx
ELj8ePkVGOc9HZUrS7bBp9K0g09692jFjnNhz3ypebzdlajFMVJHRCCor58ftS5FVcPJPHYlg1wy
bINb26ZqA1mCiRdgPldM/enrKhzHjeUTnk31M7kxZxRe3z1uP1fjtMpC5W4LCijYempkbQmMcb0w
sFHyxm+xDmmiVOkfIPi+GI1c4CgeldqjrJhuKwGKVeWImcAD3i9YEmLWvU6YtL8U9Py8i7F3mTqd
JxPKM2fE26iTVZsy+juY12FV41Dqhzs84nikjnsi1SpvEoyUuqA+hFNn3ehW229Hx08uXcVZXMNe
ShDlssdyftruT0cA76iV2LiIXOf0Cm4yP7vDBBclIVCrdaVVuBEy5MJIMP3Tgblv4Ir6tMxynHH1
3p6u8oL/OHVnOGh7SXNi/3xt9OF4oDR6KNAK13h7h1iStQ2NC4wG4j6I1WYNPNvTsRXgR4qpbzIK
DduYOFp1woDSYtZP9RRhBW76n4IEwxrR2caD7aebyrUh0QAAwg8c4s4Is3bNFoLnR3EK/QZDAAcw
ha3SLa95jcVJAlfMh7iR1uJByaYBYcSSLqLqT5UadwEcWGKGSYM9ODI/DX4U3K/8GrR2to1VMX2W
fXgy3cm5aUbtz9ii18Ox0y4mK56OvSyPpuv1Wzv1vUVY+T9URpmcEbkt8Be1RcZjAzyzDjloTInz
DJ5OySEbHLLcLo6u2gI/dMvD3cNynJVnjhUcCmzDx15MFyonLyHA28XoKuJyMgzan1QmznIjgyVQ
ZIylXsM1kTfYEtLvh1PKZBwuFBib/MjhbgfSbJdBXv1wYzQy9Rf2wK3JgOmVJQTje2X/TPAzRl6z
tcCwLTIV/AALPR46QA+H3HAGMLbOk4SIhV9HthRkrZ+sUJzyDnMyw2PYPEojvAAKSCejx2FbS7H3
s2rN2B/REljwteGN/jpzfLUpuun3egydh6msGcizjBukwcBGE9tD9sagYxAWxb7ASmCR1417Q/PG
1JNDEdrPFJ2HxVQVGA1gOUKFsJbXpQE0Jh1tTO17i1IzoovF5JVwKPPiUaWe2qnevk6M/gRHew/d
7mSGwKbiYCB2s7xoI3BhbhRyRqMax+9VP1cpWExNoO7pO3/S+X9cVxgU4U/Y3trYWcRDHe0SEx+u
OMAnatC3dgJ9xNXhDrKWrRX8kJ0P+vTzCBPr4+DqvDTLfsD8Nm3NuQ1OheW8tWpGTekTu4WnkQLO
VeSVDHT22IxoVJ7/YWY4Q4fpXZt2y0nz8AEA5lC7Wn/lt9DL49wrd4bU1mnpdetgMoDuRPF3Pjei
a+gc3cIRC8w6zSMSV4weDU3CquzqxaSZuC9MU7TLLNjVcCIEFYDyXreLVR922gn7uxz4/irWVbNB
MYqftsK27ONbcCYHc+dbQHWGmhJOmr/o6mZTklN/T0BG1BPdbi3v1nbVLNOB6eJKSH1pTSE+WMJn
HFrGgmRvWHvjKAjO6vjx0sWcJfiuLjgibBtpAqOn2N6eHRNWhMpapFp+MoIyXtVY7+AD2BVrODTV
tT4itnTcDQL3Z23IzLVBMLM0N5mpNzjQmRkqnJoB3Db600igKCYpuG2oPzDHdNI4Ey4NRKXgvtf0
L1AexcpqiDpQFMHwxoazidSxj6mPihwH6bKq6mVtdngHkWsabXxt0/HdW4QgiYawy7fcbgH4jCwh
Eop92TKWI5DIta0H2ONEubFvI6u+GkXvb8opRKk5hjdpNagn1xfZNvcsXPhqaz9khVxT8LQWneWC
yBJXEYa6R4RTJno8zdh1EuyHaoN9KVW16TzR36suE/uI9DL01A+B3/CTG2nQNEL4t7ZYAysTv1tm
vylLu3rA/3dgs0jkWp8PCGP+AUnGPpiJgUUhE7SbVsOSURSldvPyI8Rx/IZZXIiQDgaDQ3Mfd1G/
s6dWXxeZWnhxx5SDO2LkA4Bx3ZGa5zHjN4alT3vVhNaW3j8+dln9rHs0q0RGNzy28cEM4/azV4b3
UYuB4EtY5aOdW2W2Xy6z1mAEXtPMp95oaHWVZBWaanCIK+p9orlgv6iRgPBLmB42Eflr41d49DPk
PRh3XRxT/wETdsNBvsd446brA7B0dXNJCHve0eMlFbpLxEiGOx8VL9WTV+VYIycCJ0stT4kizlSV
W+yNzFplsZd9KkDQQeQP7bVrmcGiaqYvXmkkuEn0DLMZ7e/lCGxHwa7BqrWQT/FIJTFI6nJDzVE+
DVZIOSIZTj5ud62H92A7lTua4cUWkE51HP/+VZYH/JnfYjbe835QrukOUTB+zhIvvplkvc36WltU
aojXJab0aQI11scnFB8vfFUvrNuforv5jkhbkF+jbjBeSuqv7kgbW9gv9qKE+ktDHuDtIcYQymuv
Zel2d1VU3odBk9HL0jZ1pn03O4SvFy4BmdPr1vb8UATVcV0xvekyD3q2c1TYddSFV1A5K6rsemBK
8jq3F0ZckZ6lFRRSLCph3cJdxR4TPEOrOEvTpKT2NGJSFkfPiLabC9H9eeX+5aoMdyZ0IDWaCw9v
gzoRWrqljAHng2nYMJc8fioKKLdWD2zfDuSu5kUuQ1A81JbHbWWM6V2Hi46VD9lV7HX3aFayVeHO
hwTwGXyVfXvrBzZEdVl+TQCM3lEPaNeqN8INpOQLN9X8+aZCKOGBvoi0xAvh5HXv2q8UtL06y07D
6P9eh6E4ZnVr7JMGX6fmvma3/DYwt4idYOucGq8dlpTvogjDrlwsPC/XjkpUlHZmfwlb4WIUpJZk
WGZ0H7tGC1d12wZbwBPuY6l1twZjkNcDxKj7Esj6Ls9x8M0me0eI3p58UO6fBuCXGNDnZAikgHQH
wnVOEXrZ5JV+ZJL70eyL8ndmHwi7bJYHm8kpa3VopfOvxghH6l74cvVvv3vkb7o0aBrhXKSfw0Ua
X44TO1hx6rEuaIcx33udx1zJdTCmZNY4TSLXsteVm6S4I1Kk22kiSXY9XiknIEGfusYcLjy6n891
emq019B56Abl/pd049WS9N2xMByrrU9xBAyDxp7Ox4wwou3OXhZUBjFd9xSNN0vh0WEefUyjt8PE
eP9IsfT3j+/QL14k13bmd52IgTjrfMucROJT1deaU2dCQsMHT9DR6bMldE+gR3o+nDCUpvzdBUD9
xsY4Vrk0MEMjzfK08XE0+ghkEgaKy1Y09Y1X/pHgKXhVodXPcxPryqL8Ab4h2sEERSWQQKFKLN84
IX0eNpRsMTC20+BGx+MTC2f/iCBrhKRg4Dglu1WK8OQ0IELIccvdz0Q2rHgG407W5bb26xgg4Ey6
7RTloW5EvCUFMYVWu5eCsZ/Wm6HzBlGjVIygo4M52y7GwnFVRwh2qrWjCbrqWtfH77hb6wefjtMe
0HNM0LnPon1uZslRj8RT51i4m6agYnPHvJAPneuxXHYdRtgNio5Mr/NCnbUq/MBzYsc3uhO71kgl
nX5FCPMd2jLU+bJ4iDl7cPT7bjJ8Szfey4G+mcEqbmqxM7FWZMg6PZZ5ZbGO23ab4uRxFcfduB0L
7wlna4WfN0XHj182+VMmzeQbsk5kBiQIUJjOdEST4wiUAeQofZvq2yGB0DX4h8FFasJgqr8ojaJe
dcW+MfBWHlJwtOks0orcqt6plpST+VBn3+fqnkqmfhf5055hMFLgOMzv67b6Fhm6vbdStfbx8UVm
ok1X8YAHamLdE8w1qwx+/wrvIAjroMRW7UjhaeT18ku4lKZxiKCjXFCZvOi936SuPKV5YdnKERbg
qbMvPZS+UmhonFNfIzMbZCWO9CZvTLtW+1GrCNdq75S3iln3uU/cfvdxjjipqvjadJGzZYCxxziD
XpObMoL+8RM5b6nzHtm0rwUqKNQ/JsqEt8cgzTrTpdc/4TszS1j/tRHWNa7SNvMJUL6bhxGh5BaH
uqfaTyiSzqralx9+K+xj6FxOfH5ea7ayKeFJm4wfLfD8719tkFHq4cvpDPKUoBzdUl7Ie/sLprw1
R62w9gV19thFDsb4vFgzoYdjkZ/8KXF/X4YDTuBTotfLj++TZZwHMdIUNmUCW7oCBcp5DQgH2Kg2
VSZOBPDaNld4hMiocPAU9x5F7dl3rQirmxpDyzzy0IrSh8uS4bvr0bJP3KA9kqXeF/1Y3dXSppoF
/ntXNqBN81y4W/Dq0ZQk97zGGb3+uFzSb3Kwg0niY+eS4vqRs/D7+ujHjbPxg04d89KzNwFtb7Jc
8HtzSVjMUsqshNHsIJzDIoq6vUhdWAkYEm0CB38kx+4Rb2s5RY2sRKYW5gVTP5jX+BtJA+BH4zhY
c1vm72NjuSRRbnzphfvFjTTnOh+blqKU5pw1MLMI3tLE6j2BKLptB3VnQd88eno11y7w5vTivQiF
sQVN871hV1rWKm73qYvB0MeP1Pwpo5WzlhV+ozCIT3msb18zQ/pmqRrLOtme3u17DTFiIi2cMvoS
lFRruycqQfB0sxJjwjgIDqT+OAuWusAAANq4VGa8wbt4OqLqKRdIHQymrkeBBQhYNS1V7WKOocpy
XU1tvy6gbl2btKpQAPCYrLq686jGYlHTPTByWt9lGc2c1KyvdQxZOoOS2lg2yUEP8uCmp6t/pU82
QNp2ojaoruvCyZ6dSR3bujE3Qx12G4wcc2wZQ2tnNmZ64Xa9DIe+2cYg7DFbQIPfIIiHrff2dgU9
hRVc0zwgiQ1Gxni+46xVL8zoz6rWU5oHQltEjZy7v7nGJMvA1kuFad/lIVl3wyzM0EwtlGkNF/rm
UWLtcxVn7Rd9di4R6Re8rRkrQMbDBDf8LJtKFbXcrQK05gT2U5jlGMNvyqh7RO6Dls6sLqzxcxGk
q1PsR/6I8slE281e/fYb/h/Ozmu5cmPLtl+ECHjzur033CSLrBdEsaoEkzAJlzBf3wNbN24f6XQc
RfcLglRJqm2AzJVrzTmHZnBUIzAwvKAmzjeVEgtBFtbWjJ2fkWHcJ3O0D1rWjmSmRSZ/DuFMS89O
qcxjxw4GDIETL3va2pcaUXlZuKfPVyzxUCzp6PsLzg8EEzkOKdb19DqZBWpC2pAKvutaE/Jhp9rv
3IFLGdLC4lTYb1Paa5uiCNSC9Uf8wzf6PzwAroOUwKYu9t35Wfjr+4Xl4GB7c8U1a/AzFuZ4Tn2P
gWPqv8RT/T7loX+WMMUQAOYH6Q+z6t1CfmIkp5wZ0yoyY3XIVbww5kHQUNdnwlnKNytO9rYKV6ze
e0hv6JQRES4YooNw7LrhhOKXbOSxfXHABC48M0f/bSAbp74SpzjS1GrIdDQgWfEgWIDcvmzMbo2B
VjZv9OqjDt8z9of3ev5Y/NZfT5TLR3hv1muhOIXUaVP9w4D63+sW1KGcEwneoK9JyfW3ez9So99l
bReyIzGfUs5AtgDE4FNt/R47ad962ClJD5NbS13CqxRR1nlSJ8fYbS925D+mMBrefKEOoWf9aGPD
OhbpEF3NerpZdmWtcz8Krm2d94tGDd4mbEH3Ere7klBF31QgNp1RE+rj0ZhN6/esKb7CZvoUGVmS
DGK7FWKgf1KG0oDm6//rA+8xlPdQz1u+7xGx9NfbI5ZukoEMFVdl6e3W07Kfodc773FqNogY6nE5
EeV28W0FBlN3AMwMpIl30IG+ATrsl73kONMXPAC20xfHOAyK/eQbF6Bn47WUhKL10noDBcRgNWc7
TVpa5ZpfHno7nTF8ZOUqqcqL9i3OVbsYOb5utSyxL10xwhfhqLpQWuj+gu4lHgakp4XbTmyJjZ/s
Pes9LRkrLzKtPVKRuu/S5L5eYoeMl3Ymm2uvh801qDHxkpEJYDzRflLIp9fRMOKL6wykw066c6eX
DnMl+gNkwBxXyA+klG08WOmbRPeHG3UjEYqQNHcW1A7WvOF79VuWuvzDfAtmL4YkYVu0hyyqjlMf
9mcS2uWlVeXn5ChtXeV+DWBr0O+twOBkcuySU3hw/F+z0JV5jh1vVNipt1xPTGKLFW5yPS5u7eSd
UEh2VxtFGMiHHk40SDuzSdI1qzTi7FzIc57eVKDcdxU7/jVts3cyu2mlw6TStYEBeTuUZ+UE7n4I
K/kZaVm8ykM13rq4XfRJEV56J4YwWrfN3u/K5uqI4ZEzsN0EgAyX//0NtYVX7H0VvWqeNq3jIU13
ieah4HeZbdRdr869Fv02AA/cqi7Y2H1l7YHvEYbJ7rwj/bch7Xpr+6O+asZOu/ufBaHoPwihnoHN
KAlSFD0Lr0+h2mTBuMsr42D6qPUymzlLPbg4vBhBfGNR3/kTmyRaOFz+dMQelIZEOj6QrjqPEt6S
XshTnInxg3WahvBINfX8tU/huDMLe0kiwfgR8dBikqB9azuWBBTq5TLxYu5dojDOeTdMS0JP4q8+
0bZCy9tvWmYrus1S33rBqqrK+P68RGc3rfybgWQlIox/2jelI85+lKaHMO+bRaoswCcmPsxnx9HP
hbkkMsE5ROQHbCeSojeWvxmI3YftVTlbLQf17efk4LVu/uLk9Y+ylfk9F0N4dbNcLKg3ekJ5L1nj
Vw+7D/MNf6QRC6bXD3dQ5bGt7RN6qIeHBPBXmo730s/Tb5NM3XWvVHPMIIOjzBsYh5TJ79Fr1KuX
8gGiILMqUl3+PB+4DXNGnuzuYkkYGz2fz5thyZNK/VneMCV7mSbGkuk5JvqZTNQUzZkIv9tgkM/X
FnDWYlcfThF5KsgAynSP6hqXdDImGIjJaLrEhhYs09Ftr5ovyc8d5NUQWoqa0bEJW2GUY5uImIwc
t5OXeFcYFLt00uTRHD/L6aN2Ou3doKjkzRJPJkTyFQyOZP41elhMSg8IyXguq7yDQFH212iAlv0v
PzFfXJo1SIXnJ8Dp6UgPG3CE0j5EO2t5zTpbTrYVnr2JKR2TqXXE2IOqrX9I3f1AD70XbtpcCSls
riK6UcVAA4+AiobtGgmGc4wYYBB0yebXePtWEZr5lJBkJZnzhRMuXauHjAP8Z2vHer7MsomzY/no
agttTP/2PEpYtJVXYnSaZaX3B5m3JfGwZfahc0csCYHcOh2BVk7WBidbEJDd0FoFSc8CwtjpVpd9
uq4UXUCdO/r2vEzw380Yalel9L3bja++iAr0aS0RLwi+I+/OmCXeuRrwPtjx2s3RwSlOiBiWnILH
VSJNd6vQeJJ//qnFxbAQ9Pq/i+KiKzkeC0+F207XfoEp+TlUTfsyEQ6UdXa9rEZ/XPRMYe6esnbo
dgf6OLCNdNFENGST5gSRmC9KwerESLVNkX+8Jjk01yzS3Z8lN3ZnxHTaI5cQ8tiVhyQAzNDpZvKh
zWz6EEvpntnRgp0ovmU+wmobgtlrQmW0YHltvrP2bxwX5e08pClDW6wrIKj7USv9t2jCuWRdc09p
t7QzsbBJ/C5sCzeskQNhNT5IOjGSZhXE7TFUJmeWyTV3InLb8yjRKDuTO1LUBD8kTSaqx2Q6gL5L
L1kZ6GQad+JDNO6dGmD6jbUBkkDjrpyo8s7ePGkCno5MEUwCOJeXaKpYPGNEvZXJgFLM84kcGDBx
B39QMmoHr/cGJEQV4mFH/2x97RYEVryJkgnLRu2oV7wF6dXQzQtux0PumjCkZyGYnTKlKcMjvttu
W+i4HWXgpC+eLsxTy7ygJ5J+K5oaEbIXWhcPTgvkLoaTz06m7yRLOXsiqRPF/emTrMy4WAoVjN8j
xZqa3ZUVO4+oK9NrIE+a6ZzZV0cYQtPKR1ZKKTmQq9Q7jK1i2jKWK411LY2GaAz2i9Ifh7OTti/p
pC5d0kRMywlXnP+JNurDdQ4gzS3/5jQGDCwtT3+NCV7/yqWRmrQuljrjRXE0fiANNI9B5GcrLZ0h
Bz3SRzMkQ2Rsx44Q48p5NzVwTXHZDCc76M8eSK+TltDQ02XYfI4yfsO1QWx9nqGz9pLU3xqeZRJz
ZwKN8zjXc8vVv0optyhjrc+Se4YsOy0/W3E3Lf48hldkTmOulrRFW1Edn5eMfWWVojpdOlWtnUXT
amCpqtfnb5M9hoc//1tCsLN11RfkR4fadK1STbyIdHiEuRN9lh14wNJ1mPnPfrM4oXecR6a3tlCl
LFOrfPGwl901n5mF0hjFOkVXvWghOa9VozZayLivK4fg2s8XZ3zNRJ5j7cSxRL2xs5swfjf0Rtsb
yoNSomL3HwyH3iwX/0vtabv+3ByfB0cBeqC/zYyamAGGqmR3KQN11vkG3z0yWBalbUdHHfrVLLwz
957hRjzhVJwuTeG15ZG0k8Xhp64s4wjZJ1/7KTqH569JU76X6O/foqF6RMIufpZl/iCkjrhgNbVH
B/H8OrZFvHX8XH8DStMO+qZyR3MVerF6tNlg34VVLYTJ1xZFQrLLWIvgedcOmtzIIRSvf+6P0pev
yJynH7KA9Shb53N0B3PTOPVO5V14NHj6RhA5DVHeOakVgVbHJ054a9sri1eVAJf2mxnz7PjvZVHn
Px3eBdHbeCcC43edTg+NVeN7n4U0bSM1vFNgYH5R5rATE7ktaWW5L1quLfgctVc0QtHb2CPaLFPv
Re/i9P6fOyl/yof/8nWROsDI1bQ5Pnu2/3e1hh/qQ4swErNci1+1ThLG5bNCNCi8wVk05KQuaM7i
rFgbMQRzR1pElBua1e1Qan4ADqrxn7UMtX1dfrMyetGUpepS6WgLI9vo1hAI5bpra7zfqSQgE7G0
BFbrt8t8koBQO7/DYgnMkQZEe+1ccDXMl/8w9c5e8/w6h0nY000E4JmtaMx/BpwyC3/vl6H/Wjta
dpmypF9ohhVe9FqmC8LV0y3Sd4CDZMq9IZA1153wLkaIHjrxWu9saZZ3dnQoy9Cu403LAPbEs3Tr
SZy+W9T693DCboxYZ++UTnO15kuuTpE93CkM0s4aqQGQExDv/ki8AU6hnOYgk1y92nHrvyCIWBRD
+R2ppA+MqIkINk7aZVwZztFutYzRXg/2+O50HRjx0ZlDE7lowIyX2DCNTT3WqFGz/isev/l+CQWm
MfKrbPVjL3NjFw8jpUYia3SHemCuW2Xgliql9k4U6rA07TB/ACZlFMgecO3dDhByo6Z5R+gOlSq3
Jf+XyzgPBT2n/s28S/HirGbbu47zGpBFlbWN+3NMWyArbnkqwN3x3EbQufgQASH0SflI6cLvgg6a
dgj8cdFoATypCdX3QN77whzyetvwVSx4G+NVNiMptNP9KYttvRpqcJnaO9No7EsfSwU5DUyYGYV8
5UW99t003cd9X32CSrGFWE2V+U0y2938N3mnGUmATx1SuKGrYMMs+wys8hwuTcQ8/MTgNmFE2Ayl
yk+egcDNap3XJIqzRVCJnaFFw7uotOrCLvLH8zdg1d6BfbhcSs+D3sgMd/P8yp4XegU+BkoIlXGj
yk1YGBT1DOg/6ShsHWuyXwMbCpaorEOL1oY47ab4UVfTHqhx9q60Ot13UN824yDhkumOsZeT/hk0
cXOlQ+G8o4OBRzr1N0wZ3+GH5StnplzrNFQgi1niEpjCe+Qli1x0GipxYkTcn/Le9G4O1GJwNG2w
SJzc3qqmgbXcxfnZLPxx5UEmPCTOZPEiJLF/jfdZm/W21BVawsQ0bpHou/Uw/5RmmLcjGZuw7UHa
lhHQtLav6m1mVMbJREZBgLo3bUKViJe+sMrzjIq25llQ2FFlxe3w4QV8ieTG56zdlI2aMY7HWpIV
Bdc3W7pxLleYQcOjI4PwaOZA2OIB3pg9I6KICUMulZLqu1VxESxy6zMxER4ZQfWpqlj/4MzE3ReK
vT3m1pUZ2nTQO7PcgLfUT7lEguCJiUZLUvzUTHQ4aZdoL+1AWyEsrXplDdz+c+uCPr61dMqx3XP/
QrLCOsf+UoUQjb2VDKS1B9npMjUFJplx8NvzWZeooXL/PXUYZ/UEcgIu3ku3RM+n9dNWMjq7suWw
VE9Nsu0FWtBR0xvSUn3/gOK9WWq1pb2HUest/uxoqP40AFXfhc9lcb48f9L14cg9JXfJvFxUoHiO
nByAUeDpS5ckRNZLUQUc9SxrE4w2N0JrvbvT2K+0FttNagrE6qR/IKUKSY3jCx2M315CUyGAVffm
X8Rc6Ns6qvKkTx0k/O5rPLOGEqV/t6Nyzaqk9s0A9M7I3E+/He1jq02vJAeYPzM5fIRuIy+qqLp9
nIUwZ3X56OIqe+squu32qIaVkpiLhOeQjqXwGTfEIFi0XjNZrH241ae2T69eUBB/Ob/F54UuvVhG
Uvp3xDWvplMj4IkNsKEwThaZzNJzypa5KxPuNTMsKYPj4VuDtWEhpqihHZdgfJAVvgrqWne+4AFG
F1Ci7nYg8K28WcQwdsgdSxathYFq/jPIiaQU4EaORj4xBu7FrbM0d4dMloI6Se1bzDyhneoGQGR5
89OoPhRJf3lO+fSy/3LAtW2cWYfazzrU50UNL401P2lMx5iX10VNGEX489mowchHK8utOrBWc/nL
Dcwo1TZMsGbqJcuZQHjSiL8IlN5mqVYj3+qDzbPwRlD45snpImLPeIO6QhtyzDeQYeNdZk7alm9Q
X6HSX8T0106x5RN/EUd/SCdatg2S1EC2l3jue2Vp0W2R7JiLWtKNi5PxtZubdTBykf0H7bRLRj3E
S1X8zumjHTE7OkfHFe6hg/zax752lBiEFyMIFMJeugYPr5pVJ2LpxFl1MHKSFiKDNQjg1Qg13f1d
Ae4BZ21Z5zD0fxez5ZzW3V0KZ7paufFd1dWwk7RkVrnVsuQ0sCNiVr7Nn/c887uReyaKbh2AhcQq
BM3aJkdLrTubTrnqLTXEZ6pzSMeDWyxyW4pHEtU/U0sfzzaS0EXLIPXgxui5J9jgKTxIMrrHHGap
LansLK+408XIlyJ39S8Z0G5s24y+Fs4kRoDxRrTGjPIIkg/TyT7dPMm3uT5Tr5vKhW7RNj+8dvoa
KHhePL+uCMnNkY7H2ksjDB0Qemy8ECe2rPJG3jIb6rze9NGxSg1OG3yZV6mJ6I0taVUMerSvHUYO
rjfRU68CAVG3+YOkxGQfOwplf+nsaX8wSDVL/8v0+qUZVe1S7934Ho7JN/qG00sZwzkJ8vfnJ++K
tlroMoFaM1d23jhkp7AV5yGK7B/qyyFI8N7YjET0moMB3pcfuV/u0AaKzRRRrLWzRmkad3FfOcdx
uhiQvK8CLt3Oo7agYwsBMy5y92yHB60WziUIJrobnmGCqKzYSAoIMqcq9SQgFX9YTeM0oTDp3UPc
WNMKw3i4LNDRLJ59v0SkP6bB1oelP/gZhZ+eoB1QxlJA2TnnBaWOjgXxbCTWq6TtDzq06yi6w+SX
a0+r0o67val5Fqu9pe8SahsyIL9ZTe7Vi9JrzGWU2hx2Ocol6fA7iJFwjrMBp5lGWh4OSgOndR5P
g0wHze7KyvDQAnBoVM/UECb143wpClgqz7rIRvZ6gILBtIPuZNHRGGUmAgrH3Zeu5NSbKEUKhTFu
hrr47lRRfPKCarxlczaGUWOi6fVOv4rS+FC2xtEwNoZlLb3NqBTQD996IPibqNkgIhpueH2u8Cyz
/k5vy3aPk3hZTL4726EFc2ogz4UbF6s0Dorl072QGLNxcPDWVD/GKcMpdsqmaEFn8wMMtPwUhQ6u
2NGLo3/C+42NLOrFCXu+wnEA4dwMZ62J4cdfmMheehVvEjID2DSjva3xWVmdiyglbz88rV9FJG/8
gAbsL1uizoitSz4dYKYbtmMPQ2D2ofyQ95dnkg+67Pp7nXGKjgyEtZprTluvtrCchl160wafA+PU
InKl6sbqle8HoXdMLEr3xsn4l22WkMOfS6qsB7F9PhWROeo/BvOVJv38aFWfmKT63VSgJeV1bhv+
xUMma7ZNMLRETZg/dUsL7rGnX3rfjE4WL3uZOI29dDHEXzT+tqNDvgt4K56SYnL20qI3PjYx6cJk
x26rJ3xzvnDvVEu4VOHGclpiDXznD1H6auVrTrVAGjEtCs+PXr2i9te5jcKPcjUhhNkOj66fhUd/
DB+Tlm2RDU07vE3Ni46cg2Aoco4iNi1whFy0eMZ81lEDwtVZ0r/Xzs+L08X8DVrkfscvqljEkRV0
vi3QyrGK6+1nPXdQpSPf/WTkDBF0xYnRwLomPeheGB1k4zKSn24yPYq6P6Kn9vbjWPHa5krNmLJl
bWb60Z3Rl/WTtGkZryGxJqFJV5fW3GWYpnZhNUX82zK2tN/orJJUsc4Kqz8/L0OsJ5taZ/0XY9w8
iqqPFyU89EdG4/tZBgCXdQhPnqadMH3yD3+5Fo2gIr278+EqVZOOpYInJm5fMmkaL1nmyq2piIdU
ibVSFlIDMKrjGQNa3kzZu+H3m2Zufpg2Uw1VP3S/AIYrS4ZhNIwWNHX1U1wX5Vs8fn/+HVqmNQ9V
3lIp5EtVwutaTFrBeYEOaSeGc5KL+MbdFN3QWSS7kdxpIOFC7c3J+ab1bXeKBy6ThXelrt1i44Zp
d+qLsdvwBeRbT/C5Zl1w0vBQVp1Tvia1br7gGdvxgtxb7AKhDIP6zoSxWQjUAHsiBeo7ztq1pxN4
Q5TmzpzvLwJRmkucmI9u7t0/o+PcbCxuwjOOSqXxat5isr5zT3atfuYB+TCVZrkLu/axU8yV1zh/
2mVllpyxC0RbJGcTNN286Rqd5V6WzZc5hDswAEWMwJlDlRzvth7Ve/R2w8Jr++Bu6EfDKia67QhY
chlGuF3NgfTimuOFaN2N4vj3UfvKZ1rkIdnu+2SZPnuOMs7zvUOKkIM94YbCOH6U2Rslbf5iErWy
a8sQZf7k8j8Pc7aiJjbRm+npjhR6Z5nASJrLiiKsx3PQoNSAk7bhkyBezkibe13gWNX7/jQ+6ytH
GNTNsNpJZGtf4pR7iJfy1kQd072AFl73/39qmdUszHZymk3G1ru2aUSijoi+C4qOzZjGA8nJZvSK
KvKbiXztKzeqYUGT1ryNQsNyHzJ9EHo2dxa84q0KcdSqYOp+R00NOaPoF306wDof+zY82Qa8uloj
u9fiazxgs/Cxxg+AweFPe4cm/UA3Rzz1/IvNh/uf2z8zfeevzbo5AsVC2jZ7oH3j79lwNjOChoCU
/jpRUW1QbItZqwJ+mdEwO1TlLn2n6Tc1k999HCuTmLBYP8g2rJee3WDZJupio5qdVob6V2HvLJHF
30h8DlZ5pm31kPbthBj6xrnPvhXMEhecrs6+X7NbWol6HRM72Bp6Oh/6xDqURvdaWFEPpLn4dJvK
XpuxDWMjNNRN2WFwiJ2GkBF3Ljz1V9Qg/dKSfnEXktqNQYP+5RpiyXe39/UhkqAywjk8o19MA8Sw
ZD4a2XXRz6Llbej2DzHC2Bt0R27ItrO3sh7NnTMY4/LZHq+7c1xhgJkYh2+93LHPvoOpL/BLuVX9
SFFtOeZ9qH4kgyj/SSX6P3wznufOEncd9aH5VJH+i5Ku7DKBBYU5sRGnzBKzqFxNiK+OvGw2zq7x
AQDDcq/MfhWaxWduOnPwY/8j0yZjgzkp37R8TquxoublxrHeOrODva2Li23XBnrgcqfbAB/0zurW
I7105FFLNyvORpH7r+j6YSTD45v+KbbGMP5NSepahEEh1NERLrrG38UJXdbQYCdz7Prnk+nXvdhW
UULj1MWYp4aqWBUxopJKRJBj2+nsA54eqzhdCinNcxP+othMgYfr2r7rOPdyMphpdr27zYt+lw4M
hdLaWFlofg9She81j+FxMoiMhPYXbd1WhZfaJLk3Cy4pCfeIsqjDKzfMljKBnPdcV5z61XDi/rWW
alPKqX0wrZWTRSaEVc5iPhIHSRr/PoU946HMuBtpX7xqPs+1LuJVD+V5pfTpLePf3KdZrba6oOf3
rDTVkMqdzo6w8IlOWdit3308f9LRThI5rKMHKwxvgfAUDj0F4xK/1Zb7IbmPk/U7U11yBUHZ+8Ap
q0NLy+PcR8pdu2GyycMqPFlj461EWg9gPdyemwfVhDtgsMQNCbqGYJSNH6lg2ejpueQc+svR062Y
HspWaB/GCYF2Nl6Y3MIyMhJxqRlT7SH3snLn/YDjBoIDxiLnSLQRq7CoTqmJX7FNrKMWFpjeUu3V
M0KCDa2EkNJSXb3SCrYkBe4sPpl9b2cF5G6eKiv3vVVv0iIYewvZuY/b4T8vceYs/fpLg9slIo67
H/mP4emIpvjzf3mQpt4jlKOZsEKOU7ElW3k7KlpGSYJ1xl3LOZk0Y/4rEk8eyxqnW+18MF8Nl1FU
J6tex8kVpma1jqb8Sya2TZpF/3skBujkdbm/+d+/WmyDZPgSI4Ss9xn69C+vtjHjVEvjdLxaaW9i
i26Sx1TvAgi0hU8XQgnrjoDcXhSZu5xEF7A8VBYTWopwU9/1GUKLRozNweZsgp92mU4BUe1dER/w
nyb/h1frYvPEyuIx6PH+LgpPckd2ytaN62SLYkkhmI14da1zKirjFSm+JKk6dZBdiBvvB004KiQe
l3psyM++d7kWkJ9lXEjEdBkZc5Qoyux76gTfQz9nOcvd4R/kYIyT//12gOuLv99HwkpG2t+UczBA
89QIXf1KjsO3LizUI2iK8NA50Lp4n9HKdsEsAiJsTiPmXlICqZ5dMapNcsAmYH2YcXINcwu1mp1V
D82w1Xa0iH6g179AwIPquyYTI5oyNG1z21y3x2KnwiK5ddWwxAh+yI2ufG2qND1Z4lWYJOjGTd69
9xbZSHreii9sH8dG0s4R/r6Ig+rUp2NwKw25bTShjl5XrsekDaAMZKzPuVLJKai+1WGV0lBWGaot
RDepqvM/TYuM3w4D2xdWAcRR9pRpV3RunyQLq2/FZM1ucXIeEhFi8wLW+DzQSIYhm8JKt4NBEQDz
PjmaUT1+YESIsnA5wdRF5hxcn22sdhC3IvGMjaxCHK1alVxcn1BNC6vyV5zNixhJXmy+KvH0lzqI
CDVyvG80JSFFKjy/RR3sbDdoz4wvOYLK4GT65HoOHMhuvY0I83nOrKicC+kdgmevNNS6Y1iO8KhI
iR+VozEDMEhAoEH1HrjaDmjG8NLl7HVKMBHq5iaG/b0bs+zqF6QMYqL8kT4HKTENuYXvV8mhSth8
Jl3rDoVplqxoGadbdE3boAm9ZdCiIJR2FS9Hjvy3mLFRXkMp/89LwFO8/NcFa/aHWZ7jPQXrf7fr
4vDqprr2pqvrZS9eVepnNVarlmATkPaxt+a0xyJk6eQCeKii+jeUeuEeT9vvMcj1RcEE6+0/vyRM
y/+mKHRdhrpoiB0MRx5hUn9dRRkC2AOpYNa1tvVXIp6vBq3il2m+1HFSboh/6VZqEAgnO/Vpj519
0UeB+cmI0vMsO6mN+p7RiIw9U/8KbZ4EIqXuLKNfqEeyhVen5rLVYvFFi4MhnurYMTP1Q0v7N6cJ
SlQXLf3ABgKbl1d7BjQrq2OLVcGabmS78onKOplC8i3BocCdtmxlC79GUSvWBojDnI4/8THJRlPq
PasH4wjLbCDlm5Gcb6YXPHTy6KMoIGSr3ncpGaDIFqRv5Bd8uVM9RS+dd4t9xNzMlfrHkDR/pE3H
cEaUCFbmFB+HHIxVIBp9NZXJC7br7mRYhOnCeUVKrJPN8PyVCDCL3SRGc+1Db5sFuNxs9iHAObmg
yYUvGQEF4saRuViKWXAbIo4l0o7wLR2/81do2L952F98tomY+cyhq1s2aZl40Kj1NVpwceS5sjAD
hWsCP1bUAy+mEzWbam4BNPPlWZGgnD1G0ouvbt59MsAu9xYIp6ur992u1Ydfs2mLsbyAskzK+M5L
36I2u0ikZUg304tjB/HBN6G0piqwbroKgHzb6eH5mzJq3LKzGcXOzXVifla5EW28hsiVmkdo1/MU
r+KhD7dtTwRHGBr00Mrku487PjXz9iDI2fuz7UEyOlLMgGGSrK6tG5Vvji2tg5cWaHVlUJ8MnWwR
RY7jOwHNt4l2BJ+en67Cdqmm3iUugO5M1svIXUyuFW2iyedmJW7oxEyqJk6MNbOa2moVV366D9rA
3gltyOgVM4eN7Zp6Erf1nTjc9di5SPwj3hcnbBpaibLXiQfO1pzHBVGCNGroro6fyvXzBY1Z1B9G
PnxJPetrextlj3QLc60QXe/tboi/kRi7ti2IxWU4YuWN6n5RI5Z8dVJy3/IuolvNMofCjoZO3hDi
iYfAPrHDHslJOnlZO9ySXoWQnQn27ry5ZRofaf5yJJ6zFYF70omwRH01nFashcsBvAiLhWNV+bHU
oPTqpPcQAxUcfyMUS18GjsgvRBuf3ZKD0VhmwEkxxNElJZVpisL0HFL0U4E0xS9AqmI9jN6+g56+
qgtQyxy8dkXczq+OOsWoGvLaSBs9tiRrHIqRw/BYEJdURpgOkhk7xON0EDWxT8+b2zEIR+0hLfvh
D/zuioFILW4Dk7LFEOO8jJ2p3VY2fR2SbKI8iFnfo6G81IoZoTU8Esaqaz/szGuQCvMazj/l5vSj
UQihqaHWz4nkczbZcTPip3a9fW/l5mHw6JlUnZ3vosAQ60A5BHvGgg6d1PhLBm9iFuAt0gG9TtIx
GtW6LD3i0GdMkqOva4uVnINInlMgcxY4ZGXjLzWK5Iq5ufErlmj4oLrXR4vZV5S246XVVIeQKLZ3
1fzRN2r8kelVui717CtSRXp8XmoVJsca7+Wy6fUEO3D73gRmcq17mywqXZdLMiWRHBSUeV1a9+vR
q5xl7HvVoS+qx1N3/LyoWP/WxeT9pe50qdORmaZbdluzASRdlUO+eqqsp06Om86UfwyOQ4hVXrvn
oJWfCMUZoLd+va5TAm4EprPzPIIuBnnqPS9aBTkNHrJuvXvRpwUuRHJun78KWnzabKnWefdvCV6h
Lqysb6AxjC0hTNMi0CMakhPaivnyVHk33+fz1Q9V6msiq5o/Cj29WORcoIvOC0wIqecwoBbttTJ2
CdXpJcwbCiX6J0xOtFctVf+vBxQPBP87gGbGrlKPUMrmQWiD2cjlfxF2XruNa1sW/SICJDfjK6ls
SZYth3K9EBV8mONm/voepM/tOn1voxsFEKIku6zAHdaac0xFGmJXP7m6GlyttA6uKUA4J25rkDkM
23GEvaocNMrRtLqfmh4bgGncGyX08wmWKu0XRoyyGb+Km7BG/L6Z3GNrGOlOVICOO3Kvt3NuZQ+h
DQbRJlFwJ4UTbLWsvTm5VV+0HtImnJRXqDYzcTbTRpgNwTI92zlnFsPWzcN8I2xdPmjLgfAl9Vjk
xsEM7e5FG6uaKD2asJGkdjyVHsvt+JhjT9zIpf5lBvpHoHXhQxmz7nTb8Ee0DPdDF/QXNMCesQz3
rYBfJbU+3X4ZOkT/HCJawU5tIkOlTQOpr2BrnFr9KdswhQyntYDKFfG9V4b8EcT600BGK8gFGiDN
ENF/DFFsQ8IobjPEz12pcrmkBKSiLmcWy9GyOd44tNBHiK/jc9Z2qQ2aYm1QIAylyh+jhZGE1qOB
lVAvrFA+wetE2DW8KF3k99XQ3zEiZkeEP7lH7LDmRyJrL04pzEfkgSiSILOt3/qV34YLWr2m4n1C
OLsKI+csfS7ziSJR47zmVBMOrV6Oj6DkAUTmjrJ3grImWqA+GZmVAiPS50PUtA/YTIfIF4Baduli
eeqDaJ8SZn4KQ4sJu6qjweuxPO9iI8DYhyh0k9ZVuwnq3H0sqja/xEXPrn0+NYrS/kiiwvZ61jw7
jfYaw9EwXdeDzEVMtdiPyqkASTKVlyyqygujueM3sTEA8FfL7ZdqDQY5VusQIfxy0I3a3uZ4GLy1
G77ggbdDRIYV2JBk1014DsBypruReCuKy1Cv9EH/C6YRy50ZRXGG+8LRep9XJj9qtdmu+IA4VmEI
yK0G8tGD9XkfzN499NQV3iGU0IRcrE4afDTBx7BrcMwewqbowEBQvabuEmxG4zARW8hW0P2r0/n0
8VL9SPIZBiCUf2zOehQd2hiCKH6Tzg6RPfWQspw0i0EFTuGmznR6GoaJI7LIfubJ1O/NYlL9UCmn
rTrEyRlghd+hT9gJsEr7TtPTE7Xe2ueTSg9tO1WbNXCkFvDfKzl+b1oEduzw11WY3RT9I471k4Wy
eXUJuBaFptBhsk7EHSQFuv9hDnylbcpDpGvNQz6q1Mct4Il8Mz0VUPTJ1d2bxJtje7Pq3rUiwXPC
zpYiI+gbaHw0gYDsR3ntfmuymneLqumi4m2swL411cLN0RPNMxjBhUZitpsa4iGzyMsjtifGSVPr
Tg/9VAnB2C4bTMemYdq1NYvFX0gPq3M6HIsxmL7NEoU/tXAaR8sGe4jSd8m64KXUlil9opaVYmdQ
Ftmp0ON2H8JyBTgldK+07P7qTv2mKoX129HrGCJeD9Oa4YgoBfPYsTj1wzRMmFyew1R+jHAI5pvN
islfL2JjVr8nadr5Ifqnu3TGx2oqp6OmE8SBxN7ALTpf+dDblxxH34kMqxzkwibsbNQPyru0ibo1
oSJltU27jjVebeo+dbz4ZqIevzeLQwimobDRy9b9GFyrmV2/byEafwROXVN2LurN2hSxEdIuFZyn
KMgvWo1iMJL6D2N2xge7oLvQZixHEHMme2tqAi9fyI3rYTAHY4t7dPQqprJzWYzRgSRcoo4zoTyo
JF3sWYU90Qcoj7O7uPWVjimbIkG2lW1fe1prywfUWdahsazdKnFKqwClcpreXFFEL8qg/Wo1qeHK
ZrtZ2ENLsoaVbM3Rbvb00INzKKef68gxLnreeJhOaczS2LXI/0bMYRPo4UGVZ/Y3M3M+jUbZPrX9
nkpDsknaznzvTC40iuST1ypGcmyZmDYupIozHfNPWw2GbdlP4qCoZDpAMUoORUadptJURm2jnl8I
wMhY8yTdZyDuAXbZDeke+iOZrqcxCbRPgpiPaHKZXlWzPXfINJ8CUWeeMVTZaT3N6rR4sGA95YH1
gSOyfhv1YN52Vl6cwzHT6bwz5c5tj+8DKniuW52nTd34HLgKGUiqeJOZ3UAUxRjAcrW7sQVLdNwA
qj24/H2st50Yb2uRui9RWIUvNEmnxUmY96ncJopBHEche2oyACbWpdS6qFLrQ2Km4hG13ngTfSGP
dkrK26LrXA9zReyT1ZTndQAzWFV1plFvRTXLy6SicAX76muDqz/lMWhWGTOLpLK72jH97JTOMOJj
qC0dLzppjeBzSvjidLL9NZiO6akJg1qpynlbOiNd83GantdboOOVv7VeJpSzcyYtcZkc9xMKu3uH
no8CvR+ObthNW80Op+9DaZMVqplvU89lWpd2e2roMzZxp5/XbamjKzcsAu1em4zwwPY0fIDrnjxY
pUZ+dqqLKzUerFqD6tKHL8cjWTbFq2qG1xQX949hbnVfmhP4MnPCZwZuBTpir3xXy7MFXfLO9XVR
ZFZ+HQjHJoqhSJstgw4rjDLvj/NUai9m031M+qxdYjNQH4cBiERnisuQpxe8NIKsec765aB3nUFf
pwRd4jjkvzakWohI1V8ZztE4ShE9qNmQXZ3QeVodQbIzHkdXovtwBnEYGSC8rmcmKOltHlc0l1xO
Scs4wwW6ImwZ/NVX1pkW6c9WwWfbGsBumrTbiFaxMY2bKgTeOX9CHFGfzNSId71Jn7agpyI72Zsb
2orZ3k1qZJstmjC9prtSDvZ1yuMJKfFkgMmaAIDZA7Rt2WpnVzQq8mfxMjtFtRXI9sBjiviRpTxl
g+XzbJ1YeRJqdsoVQqyc1LU97DOWb5DSg+GQDc+cUI1McpdUEn1GQQ6Iqa+F/tiUEhd61/+qCsiA
9O6QWDhCY7mWYriiyZHvrLRPzyFFewMDz9oTh0jsI2OhNlczNbuJHZ9ygXV1HjXtY27i73Ggs9cN
J+3ZYTHBJdD/BPeKtQri+KWzjUdtYpfv5jJku8AavwAR41tgHn1bD4dFWpZBYIcAqqtO8oyBs/IC
FVPbOtvSe5rZLKNMYEyJlKz3RVwZv7LIq3WzutMZizfWR1R01Xs8jdGjbhafAzLKKKfFyC4TzSlS
2keE3/qR5VrPzkpaz6VdUwJLB3c/RCX6/7pXDlGfK/76f5qmSRiU6kbJnu7INp9ydC6tjVYpVOHl
zhmDc1dVfm7nwXU9VC1zSxCbO6PHdaZa462lOIaYSWH3yq77WUnZsDIdYFeYP1tpcgnauIWMNZPF
4u1xJqXfYSuevseQL0MtRndcZEg5kcODkLDMe20W4y6UeFknVGqrc1ZW+KsqO7uOjUCgGpbqt3m5
FZXW/C1Jw0fo5m8o7fqvC8NC0sGz/NB0lXsJmgEppdFudbo8nj2mWB9AFS4Vr+4AUiu+0nDZp3aO
CTU082uOYxR/RuRSxLArIhhYgoY0OK9d05Wbr0VGG+lyyTBJgEkiFAqSWn0Lg+YD9ndFOXzsz22t
feaBCHaJnSIWD6RyUdRmEb2wIFbjTK1O0Lz4S8hXfa1IZ+u79JVlWrEdrNah1i2Uy/pT6wEmYewp
KE6Wq+13KxV06SjJATkwO6w70TnPM773hyhO77h+mt/k9T2VgoJKKcF9NkHUPDi5ap8L+O9czrPX
5UPzYpeZA3wV62OWdMsWPb7JUDWvGT38CM/7q+PEp1ZyqVdzYz3DCT+uhfIZXtwGO4DpW3rxaQqn
rXynML5VHePsgECIsOZzhg+d3jX2ITCOdaFZP3t4yX7duAiYZEl1unrv5kLeIg3bSZix+iCcSaJr
5L71YB0zqy3/cceUVsIH7ZDu1meOy9OjhACJnBSMaGr2mkkNfB7EBO1psk+6Oxz/jMaSNsgmLBnv
ejxPOC+HYFMXU0g0VRo9CDeIMe+z3n+A0j1v5kWZhRPavgGTlduCaLPNuiJd16Z6m8ijVpmZtz5l
PVQTu6rE1n3V4fMq3QpLACw+1evnILoOSR1f+viFFZY4F3ZHi9lVn7Acqk9yokVRlCI+louHOnRK
7YmC0ZsIENOud2VFznBZlT/snKUrNDMVQcotaOr7Sj7rLDyxWkXlbn0QWX2GMh4zrN4PrseXO947
yFq/JiXURylTZrHtO+PYq/gKKZkzXWTo49fTPIhY6w6wFItc2fXGXN4hN7nXGExCt8QhrAcZ2RbX
qGB9LQ7TrE1vvZ7b3mSJ9rx+SRijMcNp2ktnUsY1gF6nW2BZwYYczmpP5zt+z+b2ZDchskvmdbA+
NEkr5lzWsRlOH8XAqjqwfluk2pZpNTuzlWK7Ppr1kIH1jn5eF6pHemram9OP/Q4NVL2LWKK+pXQP
NzwjOvS82V2MlUi1DHmaNLX2qpSv89eh7IjUKSPIEMt9xKQ9x6piH1DcssIMaYwWWRRtVK72PdpF
Il1QDihYfa6YTY6kbCcSpQBzb8LgUVpM1uQOmCctNHZgfrs3R2J7jNBXbTMCkx7sFtOhEZB1znri
nUgU/TFWAHUhN52wCljDs1LbL0jqK6xCdDZZ41wVmb6HMXHdgg3tKeynvH1YzwtFYRrM3IE9th4c
stCsg8qPaO2eWiMtT6U96Aiic5+qTlTAuxYFohp+R29aqPHXm6XsKKUwO3ZbKnI/dS0vTsCAcrTd
CKy89TwftPzrTotZLV1gQX+f/3n6n+es9339dIaqdjtakt68UheneDkUZIme1lNs0fyy9Ry4u/v3
TRqG3PvnqevjX3euN5Pl5a231MbMN2qLUjWj+p7yKfbFSV1ewNet5eX+43R5AJzdvx7979P1KbCC
+A10MeETASD++l3rr4ksdyJugG6SOEjY3YNp5qdIc3hz/nFzffnr+Xqolhc59A1PQhWfn9Y7aajC
MLN1QuaXh/+8kPV0fcX/9jatD5Dg2O1QlT9R6K1OvURWPlZjmUE3/dd5MCqkKKjjIVvWSrgrl+8K
xRaf9qY/utVwaPJJzr4Y3W47l9XvcbY+gR/GHqzVPIDqFFNU10X94QbOnubJtXCh0EWZebKS8Nrl
YlMUomDdYHzYFh2kptAJMy1Zy5GnYecl7eJseLP1YNzQRnSYftmEsSD/sCcbZad7Uyr9Iy60H70z
P9d6fK9pZ24BJ34Y1fyWDS9QTT9pMb8IPTwWTkR6u9awb5I0qhBGbpq2jikzFRRNie2IsBHq7Ytu
6/cyGPw5hN1VutnPQlRvRdTLnVOqG1XX3ioUZV6nNLafF0ufTPxwW+vNyVrLS9IHXKUH0fwQlQY1
Jv+dBXfkuiM4GPvJjsKtm8R3gk+eRQBTLWt/IdBvWc9krY/O5lygQctMdZe55i7sCAug6PeTdAWB
54rMubq8Cale8w9s5leZqntHaVBUi4Q/LOp3rSU0tLtS9WRj3xJoIHWt2GehyUOd2d1mhL2AeSY4
9I2GjNbMz5gy9h2SkA0av+8pmMmyyLqDWUXPTU7BSZao56oPEmLm+TsrfUzy9vjcKnXo5YMN3Fns
lpX+EbzHtUdHa5NbxbxOqwkuIRV9QxTbCX60r4T23tEGz1HRGJmg4PUuvIWzdWJj8KxUn+E48GDc
BZ5T6He5uEA66zlM+jNZYQetQ+uGliF6pQPAe2Lk9PWiv4AoDMAHyiwZqQtpi1fwFmOrJ52R9zSv
lPuywola/cVamPyRfYbleUra8lMI/a0T9DD1vWO2R2wzF9Ns6o3zruynCBV72KjlRh+JUZ+fVCN5
cdGJ88cDPSopQLpUeLfVGH5HR9ThNPQInqLn5vZIlJwnghlP1MbrQ5w9sd2pvLwtvqdG/zOHp9uq
drSr5E8ZjQ8U486qW0Y7t83sjY5oXav1TRTpFKYjhSpWRgxvrt0NZ4x8e6xANfC1rgdwaKW5Y1u/
sef4IzVT0xtQFHlxRomuKfZzHNJ7g7k+2AVhPabYzrbcuHbK2za9BLLF45QwEY8pkw6/DteuExc7
YREOtLjTEucMytLYOUitpJSfcxOemwSwQwYomRZI/MgQsTHiF5QCmxbdVN1iiRyxORLmguwk6R+h
q9coqLNHJu8jk00b8l1OQ4MykRV8OvbUoAzS6RqmwFPe1/Epq+KZSIhlDNMTJ5wRCFIuqkJjz3KR
EW8dC0cxWiDmlyd93Vzv/ccT1nERSVy8zVySJma9qk/rAWVFfZJpeTTUot2vw+I6pa3j5Z/T9dZ6
3/ro/3ZaTlPw91Ty5+f0iD1Niyvb/3Pfnx9WO+BHshSH2oLfWHVGdWqWw3pqpDlG9fXO9Xw9dHFU
n9CEeHlnJUdlRJ7kxctsPTUIVLx1zv46T8Zy0QYzA613/nmkNQdiWkvz8d/u//pl652TQWTYP37Z
10NdJyzqCyFZkMv/+HXnyMqewdkq/W5oqtNMH/8fh/U++d8PCBIIUIW2O1m0s49rN/oVfa/6EM93
9DswKCzFrjt9sxCAA52kNQcNsHknNGAIdtBWogNwiPFSQ/rf1qIheM7ufgy29ugYGW0uYqM2ljHp
Rxa/gafLdtyvpmNySmCr15ColdihQjQvouNa0UkRndTmWqJu9oQ7OQB3qqdm7N3dLEbjqKSjebMq
ZTdBMQAUkaJpRfcA6d14+BK9LGyeNQAX1kB5QZiukm/L89Ajy8cicP+iE24dtNx9HYOExJmJPX2j
NuUexd10rekJAU3I3qqoRkjeRtSGOBBnqEWNeZNVfchGpKcyiy/tt7xtfqAZHmg4129uRP+rD5T2
IYVCDiBEjNs4X0zkls5qOqgylPVK59ew7U6V3gLuTpTpXFvWoWqzrWEo8sIGJLmZioxvFdu/ss3J
yq3m7lzSHp2Sb4o0fRh0uO6oKqHuzB3KxGay7414OMbJu8wwqmCiii56Zltb8HaEpC31W7O1ky3O
Elyey3aGgot2GVy6fUt9PU0BCndW+zqGlJ24AJ9jt8Z/brW2rxo1VNNFs04+kVs2znvufjhi2cwE
ZnFAuRd7IPbZMLXm1aaosJXQ3XeqiOa7qPUUNmJyEy6ymIC6MYW4mW9+rx3U0myA3bsDaQZTf4ua
UWzgYpI91cb9CdcaDZy099aCdZaFv8Oozq9uSV5J4hJDpJm0MxXVeU6De0Cp6a9eT77PiILfyQ+A
vUTMzcauo9p38Wy+WKr2F7WN4BxFavWECmsbJxAiyDajm8Hm5rGIX9HTgmNR3HGjYYbbT6lNM3jm
z+3hMx0HxVS8uZ7mXbekPGbQorfWNCAlpITnpW4jTwuU9SS4ZMCIkmDgDFelH5W9mbiOX8F52PVq
A00u31LBbrqaBTuStx3up2lPCW/YtHP7SXjvuLPvGjSLWzRrP3WMW9uVnylSDGdhULAOkcTbJRWz
fpq2E7tvNs3ECFrphYTHOo/AcuAfbpTFMVBY28zR7N+F5bxowApCzX2fCkjgVVCga5nBvucVk18h
2o0+2eMNFe7vTkVyp41T7tF+d6hel2I/JROK74gWVhQPp4apBYKPNuybJf3VGZ4SJ6VnuhhLgtJ5
GoStPEYDKohcUfdWCBl9lKV2Gq182BvDCaKudinDQr+st3Rz5PKkXLWBs+1rhONeatkFl/WWRPZ9
TlzWmgmAHNFL+mXLwSbPgt6cFm4d0osP84RJ12Fh+lXYEjnLjNJUFM+lMrVVsso4EqRWbwN7ohA4
/uqGuXsr7e6ulnNyUeFzbKnXl7fIiMtbFTyXilUAAOee1ABj0jlACxQNYm+5OA/sugYwYruVZ0RU
36WsxEE3MDEUcrQ8c47yJ/xBRcDHyF7zaKKtPMfhkN0qsDOLMD/c/zkljowik9My6PEl3RhExG3a
yrw6buwcLFHq5zxx9PPsNNTHmiLfrdK9RmWIgTd/qEjrShOkre0Qsj7sQ5UOYfeu6NIJfMHa9CsK
rbMaFYKRC5TVLX6ZaLR34F8pfJhGd8yALNWB7mLALl1PttWlr+2A3BH6qAN2SC+zRHPQlex7z7L2
NOVj48mcijOfL2OhSrMWscMuEOa8VReGgd0zNEH7PBl5rZ61JKT70rCYnlUdkU2BMFtzZuKxVMvy
awvu0oSfbUOp8SryurjRqXBwY9suoZT4JfuwVvf8FBbonj92YBGHBo6nVKByPOl07t4ioGtH61tB
G07R2KLI55twgPcxasY9Uk2adYvVmvjHvw8Bn5BpVsFJT+uSaGyyWcZWHba9Npr3DByWwNLjonjP
O61/kSl+JROZk1Y0PxLy3XdKa6Aok5nusccLL1VuhBu9sbqDXrMXwg7nnpJx6O/hPBVHV10AKcvp
ZDX2LhwTyuktgY0zCtP39VaJ9+IdrRbv22Ay1kLY3ObDwHesI61tq7kzXZU6h5jQBhoeLEcwfhbG
xaicHAc9vDURNQ4ORz26lhF/UebMcpPROfpJsV6fYK90JsHffe+NeWX8HjB76dbvER4vAgRhPbnV
q6mHRARFyFZqygWbWB8AfSA62oytlHuWESTcxZB/ZsakO/jzfHbRyctaJ06E0nGbiz3Y134H9D3c
m1m/yH0rIuVl07csDlBN2JV1Dsnp3TOrkk+/uCtTF3zqGJbyQE5q8eCOkp5OXWZ0xOZxO2pGvtGM
xt04VWQ8WKzqJyvTzkopGziNNcAQxFtTCqfQrNqXkYbaQ2VM401hc+FNdX5Tki74VUgkua+yQpK/
8p6wYXiiNsabtNL8PWt7w59Gt33M68igR7y8tiQt7q0bvIAChHXDzNM0mDKbTq8frZKdMGKr6kMP
79KGlNcZUX5LROYpnQXyWCZQ+6oxPQIlcfxwQg+iWkw/2hv99vbQJoa7tTJLfahVeFoaRsOdkoyP
SsJgVHSutSOHHVXDYmCg6s0CJqC3tlwZdRPtjcSqLpA+ptvUJDlCcWXYKXlUEqQSVu9hj5eVUPcO
hQrMRcrFjDhDn+/70OjQPURyozDZ5lGsLHA9GFipezYH5S9sTuZL0wn9KaQyuBgXeFfofZaZHd2j
OrTPRA2NXt5M+LyBJmzBYi7It5ImIOZwu6jzk2bWrIGW5YIiGHxjXbdQI9p3d7UfCTyAyYRNv+I/
/l5Vu6ZTEWwtCliaR+OD6vbOrWk/1iVLkSJhcRMDnYJuB8fAzH5waf5czX+1gp41C+OT2VNj9WLc
rx4k+3hXl3DJFRreu6wHofOVFRn1qF8KTDWUvD5AMH/psCnU277sLUqzEJtjNuhHVRBjWTgW1Xcb
JPsQiEu0HNZbEr2DH5BouVEXb5/QjWHnaFRUWoUZylgasDFaJt8KaMZve4m/Ul1kU8Qg/FKLbw2+
ktd5RDc/B/q7Eo9oluvoxChC+lrljo9jk9Huh0NOAG23wcyOl4vx5LxsiuKKUr/OpUBAL4e45bpA
suWpVl4TwYliluytyxJAmczD9F2MXORNLMRjHErtwM4x9xTC/jyBd+89T0yKpLO6U+nTbVbBur14
Z6wseFrf3X6xWxLefAKaUl+kHHx0gu0z70TmT2TFXPTAehSLg62tjFsjdO2Bq3zYh0sZsrQs8EO0
uHl3FO3T7LXT+r86BlohXa3BTyx/RJmbcIndFG/wcuoGrelVkG+QzFAQFhk9MMLPxWsncH0WiS1+
Nr2zn1ctjgjB6/SL2qj41YoaRl6Tac9o3BPqGWhgG9knDznsnr0yEBzaabUKSwev9aNoo3mrWCap
zXSXZNCLV6ma8sFObwr6vrnK4GA1KOSQOSjRbqxYP0StfGdavAxBlu2Mru032tK9ax2BHthFfcZf
sb7rhCn9HOGLTGNiPEdLnbgxQLFZxXNI/sCZSL/HNe5rMDt8NqAkvBXe0wVdtXcWmwJvd3yRdTWA
hKaRXdbqry5ynSfUBN0pgwdE1uBwwZX9XWnxGmcSgUFsx6/m0slMu3I+yfWCRThSeBZgkALB3Wut
1A6qWCXe0+hroYEP7gYV4nhW2lZluoAQFCA+xNl7/vpx1E0YdIPwHC/zVZTm7dEqZ3qtulZt9cHt
duMC00zGpSQg6lPYzoyNbV0eA4O6UAZZLkcHDGgz2rANYRuniM+VcQNrc8l0WRh0E+GDDJ+BrJC5
4/uXNljhPm9fCjdG04S1mA6Njl+GxvUxXIr5CINIbG1N7SQbFTBqgDvXKYrAT2wXMUcafcYREDEF
e+hmxfSllIIhDAGiCtqS4F1TEvsLoHNM2TtlkdGSPI7LbwirH/NEI2Muh6d0rtDkpUP13hviN6Nv
lCRPWWQxzTpl7s9TNTx1sSa8fETOaI3aW6sHAQ5tsBOp62aH0mYpH49zijiTrCxE5svQHz9AYH3X
zMZ9zBc+8qKnRfXkpwobhXb+IYLhIymq5q440d1wsYo0csrfy9TYNYL6pN633SaIg9sQOlA/gojg
RDeDGteXzT1lIHyYnA8N4r6nENqFxDGZ/QQS4Bl58as6E/CzCZRQvra29nO5rF56bej2eZ2Xh0U2
C1TgwZDMExUViDc1pz4mO3LntTEdH7t+sG+9FuNTcjZ4pui+t/iVkoJ5zbXbn+EzCFgSIi3VEXds
//k9UvRd1AXpxg0Yog1ZyaexkYdK4FfBVnEJU4JOInfO9nliTH7txs1Bzazk5GLEXjffdpPNPpuq
5KKVi7OmzGm25mbjl6457zAI1636qi+NU6HM/UEsq9Z10mjmcqcx8x9LezS2A/uUe5+NwJr5jFQF
8UQZMMLaNRps1XpLR8W+VkY2noKqe1ujE9eDIQnDC2TwvKYRdWYWI7VTWn9SM2bzfJ6Ep0QqIdgo
Pa9NDg0CmMFE3bMVnhmx264q9sudRh2dDjuiadaWcx+iLrAYrWKqfDvCyuyDi9zUJ4P1x5xXynOj
fMK5jYgopQhfOcotTJpDbUTD1pnSXcu67pyws2A4HDMHR6T1ki1tebIqS3/AXozUOE12llBhNAMv
97oByK1gWcawAmGA6sR2Cp3hOBDDsMkSx3zTrRbTRef26QEtkgFdQjcee+ZQTzf0yh+bKORtQMmy
HmqjIn/QzH2gis4pjqmgKhXoX63oYVVrs/UlL3NBdVrVi56k7c2NgKjhNGUGM0LLq5n/ftBH9AlI
2cEgY9JbRpKu4tKasmXOZgnh1ixdjDZxqCSnLAccg8oF+1vaDyhBvnzoiDGSE41EUIPLIZFE7iit
fgWKm/kl1APpd8zvEOqtD/hnjthYumkeYEPH22oaoqOR1kgqgywh/c7ZDkH/Awvbs1mr8moSxJpS
LN2a9KAcY3YPtWId4ZsVt2ISn72TbyyrjQAAJxcB0mLQcWwvU7A7UlApg3LJLcXHV/cwvmQqvU7W
5plSzRMa0xHthGaenWIeQbQ0P8VguvecbbjjEpxdBbGD8yDMHxWK/xvAjM0mWDYsMvnZ62Z0HQFf
xomcv2XN+xDYOMIQH8cMhCQyBAepnEq2Emf4qkUzbYbeqjYY6KmNO3V9LxtsJ7xZeWYHpxKF7GaU
qt9GfNqzowMsiY2Na7hySzXPN4bC3qZBHm2xymMQYZlk96a2Y5JBLSFKP9JQl6qj7u46u+L7Dxli
W5umtSGpwjOpHlIUQRQEogZPdiaAaYw9JNhYa7Z0qiKiPtBD4A50vUQ0T7xX7qlWkZK6DY45Wgsz
eiIX8gOW34NBpqGuKCSAJZCUXGoIYDiayzDQo5gqBuNhOQXY9v/YOf8zUcYiY141mM9ZzTn/kSqQ
pdFsUf02ibpDwaPP7wGlbEFS6zCju0J6lrnEyMyUQ/yk0Wufr1+z011YHVh8/2/Lmbb6cv+nDY4G
uzBM5J/a+u9/Os50ciz0hGDZx6gursimlL2V0DlO1fYZzoq2K581fAt+FagEicKfxV1gK58U418N
PSleSG9JbjaQnPUsVKGw1UZqeavzoMjmx2DK9thaEa0WQP0Da4LywDz1w0AMIzJrPDgwn5A2FhdX
nfXfRcx6N8g3CDBUgtXG4FwENHJgKalvgdDehQIwlO7It6jtzXOeWz25rCGiJlU7tvlg3Gj9mp5Y
t6VZsOuSUMFlalq4eZzmLBSz8jP8peduNrHJMIoxjdwM0UcvALvkQ1TIv/SCZe4cD+5DZE7WTZlM
uInDGP+kcPke0P0z5V0iQToZA2WiKTKL7z3lrfC47tyg+JbHRGkPjhPmF+ry+7BjLc6LQO2zbEnc
7Eohv/w6BKl56Bq7QQpFObW0CViZmvitq/ii6mF1Z3mmeKxnf2MgHcnQit0dVgBnRyYcCPg6eDWy
aLv4UC9oQA3PTGN3OzohcI6l2DzVivtLi38nRb2tMvVZV9vmyR4pq6sRxgzC8GK1wWFClUqJdHQe
gyOfw2HABthZlA7BjB5DV+HNWzTZgxiVO/WC3su1pLlUc9tc1lsigmPV2hZyhVGpt03ouJepHg4t
Hv7aMxKjOOrFiAmn8FVtin8FOD4oFlgHnQn3YcQb9vx/f6ud/6Q62AKRBIZ0FQyq6/4bHJe1YtDO
hgr1HKOvhzgn8dgxdwAsOACiY5mEJ+xmIcQiIKPfd/kk8L+UYvMl9C9JS/DtLvjmxqCTogqAmjWj
S3JMpDLf9SxLL63m3rKsoWdnzw4a2cK8j1MH4YVRJUJ1iHeXoKUvLWffh69ilP/F2JktN46dWfdV
OuoebgwHU0fbF5xJcZaoIW8QklLCPONgevpeYNm/XekI13/DEkWWUiIJ4Jz97b12shG0HKwkwZVF
xUJm1lQa3buGdyqh2m5Z6ViPVca3EWIGtaz3roqoojkrIhYCNwreUDWhwYnl7pPj6sYuLwNmy1Ae
NVW8uGHfLIO+Z6M3FUKO4hiCHYpMg+awmLlsDQJ371U518z5nTKVddrGH8wPD9sxHQpszli+RSeR
UkkQfzDVFGdrSm+w1ggWWI6GBa00k8dNr54qZLxdSxMqv6znb2OXyKmfkxaDx10u4bG3C/69YCVH
+Iesi5xihjGAxJrAZpSFDh84RfkzmAdn0F9T58DBWHzh6YHb5Fj6L4UcIwMhsipAg2qyGJoc5NZw
AnVFFApdRQRYJooi3NiKXWywlsFaGaJDmBgDq+Z0mi4tHAlnW8FSsLyroZmeFwu7rWgdtEJ5UepT
pWpyqyVBMg+kc1DMRnsBNWPQhh3WD06Z/qh/bwkzbe+cGzJcOIm1VbnMLJAC2kcdX8oF2XYeJQVM
/0rtZnedsK0XWVUVqLmgw5SwPISi0o912KRLj3JdB8i6jmp+UACgOt7AFoAhOLN5119YQWGsESdH
dCKqYyY9wG1lv/v9k0zHCrOsoFBvnq2m62QY0+U43e1dO11PhCIRekRzWRIEaIl4qe1XarrXpqp6
z35mwvqG7Ldiy9Btm4QCqDsc635jxIKBhAvv1oJadP/NGzIKSzcJ8vW96KAoym841dm1Ql/mus8C
upeT9GP6xpxGdeV5HJNohTHSXVnpMCw0q4rWepiQ5LKcz9/trLQ/zemYzbcYO1CD9OjnWEKX7SvK
DrJqipT6YTQr27q58Ek9M0JvHqCEBOQW6pvPNgxf+EOeF/W8K8z02iXdZei1+hqHXKaqSVSYgPGh
4TsPzEAUrOvB1ool/v5U129+6G8VfNMzJhvKwiVPhJw0HxgOPEC1YRiQjHs1BoEVDJ8qNX2s2618
FZnvXutaD4XZfydNkHCmqKnKwNL/EYYb00meJ77XDkCnuucj+4InrlhGwk+f/XD4ie/X+/IwoNpD
cKbxMe4vBAPiZTMWzqFRzE90REJg3viW5+zNAMv+/as8DNNzPuL+cuDrMRspNs3dhTekVxILw0Vx
vUXL+n8OdRdBa7oxvMidJ6FNbZFbEAgr4bqVek9MQu1Jzjb6jomLfbhPi6q8FVstMis2Jo66LfPc
O449Lrd2wJBbYHkHuBh/Rb3rbfKgOaLK9uRz45/s19/uK4I8A7SJDwXJiPlJPKlKJY1Jfm0vIbi4
2K3MZBNVRvPo12m115PqY1TGDhdrhgqYJwIdF1ptUJZXeliKq6JDOudkXRx6b7xyTSAjHnjvvp58
eVMTzv2mHvpjpXXhsZWlfXEHgLyonxvmKICdXYD/lptWG1G6BF6ABc1Utj2rOxeyTx1tju0Dbl+/
0TJPfQqxBF3Lslqqpnyjf2VKqwlMhK5vISogUFbRJ7C05JC29QEhRtn+fmDI4BuzlEnMCAmqVEbm
tcy8frihfsgCEg5eR5NDMGVN0MvqbalymATRlzphMUw/Aywa+btxUqjLJrtYxDQ34WBUez4jVLF5
xrwrE1ylqvncR41KHgCWNuIZAqetfiSp6V4NyJP+BINSrKHd61J7IrvGewdX8lyOXnRsR44vCWop
86306nrK1hYLDTnsi5KbmtV8ES8aMOoHvX+u2za7se0EgkGOT/F81iU+aOIMBeiBXgC2Sx5llHfl
WCMKWQLDwRRjAqaiOH1NvU+z6OoBnYMe3BknaX3p4zZYGDSl7BvsACuj1Ro4QdPZrMdxYggWJaWV
vUKbXHY90nEIafUufBlKIrGixa/wcO25PiUYLGRuulH6g+5bjK2CBlud9kZOxNoGE0IA1BFNclic
zcq7aejhpzs4wWnhUpCmmzN2wLjsK3NTbekjDFP1lPkusEDihI6dNqdCHV8U6OWHOwG2G1Jldn9q
X1fuzBR9yKdr4J8YDUFKWO82lg7uymdyOu8zQoy/v3cBnaRIts9mSmDQ8XVjX8VAMVjasvO1zr2K
U7SkmZsxgBm+tBkEbVutvwzlW4puKofWwiPGMqK4ghKqsut7Jpm6g2qLdy6o8+oC46JYma0y2csM
bdHWevnS+OBD6+xV8TyDFDWLz9znhc0N/zss8Ocr9sSIGNIAe7SNLNT3wTlPwnMDy/2h0tFnohKj
4MQsNCdmYShDxqGI1XfiQWPW8drWMzqgm/N/XtZpU4nYH/YqNs1/pgFNRncsSzV/oWN4pVPTiJYa
pyCN3J0v8pvi9Q7jGo1VfcNoLpomS0aKxuSOkXlxpY0jn7RnXD53xO7euqB6+pPfyfi3IgYH4dMF
zWMK04X49Ut5aZHKoR0zsNRwv/PFvby0EPLsKq5Yi+kSeb9J/KXny/Co+oZYpz3UA4BqwzGusXkD
s7tHjLJ8Y8AE/H2ANDTalzuanA/gTWFYCFRSMMpSUDjBZHCQB7u18yXZR1Z2MInno9OZe4Db8IOH
+Do02VTl3nqH2Gei26oMV6Lui4+Ic9As1oaCi9FBi8rZ4JnO3mpchm8Q9yoN/5/Rk3WSClZ+a7DE
WZdCPlis5TnB3dIBAqWSgQ4ZxuFQG77cStV4j+JoOLpqsI6n5pfCc6N9E8DAnjwjdxi9wFvm6tFW
9+wtdKyCTOAz6zgPoP7glw+OQ4yIUcVcl5A3kqKc58pVDa321mSDfvAGmnbdhn6UaKATdpTvShBU
Z79Xr1D1i0UXtyQUfAvmZDuu+xZQMwDpYKuI/Krk2sh41CXuii9mBkJJAAkD6eQ48bIoZUACAZpg
VaFHJfbhPoVxIjgc2sAey1wEkiIL+kKMtZZGLelBXXvqWcZ6MzSXI+tNi8R3aM7VRoSvLeLiwsrB
3qHeDUYePGY2ZsFyoB9QLb213wS07mB7Is9kxH366hMOalKmUVFdJatRHas3WSk0JqTFCgOCyZv4
j5xk2dXan3Ga/m2jRL8oc0TwcJqrC9od/7j7H/2wVnJQWGcsU/4cYA4GUa9VGLemOcPdLpm1XSOh
SKDr3gs5dQuita2tXbXA8lJCzS/SEcO68srgPgZNY8XroAR6WfumvvnPx9r9t/nD8e8YUHEM1WJv
p3G8/XqoGbFnFHWenu3BMglUaO62TmJjimu1j6YL4ihNa52+0Cpa9IogB034yYyD58xJ3u+rKg1h
UfGj7CE2QaAZUgVcKOp0q8Iqo+2nfS30gu2uGohlKVznpIz5wTX98MDgtFsYCTslGB+YNAzOkfdQ
3NjV/r4zXAirA97YbGw2zC4FKT56k3NyPYWtvEVEkqTdre4Xp7pymlPtRY8kB8DHqeFBq9h33W8E
xtNt4ruvmgEWmAw8J+7JGXIHVhoTtfL+1f17bZRryz95hX/lD+kqQpplCj4LlvPvn4eiFJ5vI4uf
FQcIZxh2guXPWK/VGqmjbvt8o2nLYRrENpyBjU62j5aT1qfAwnGHFQQrCf2UDyLnmBVZMA/AFD2O
iBg76CHk2RNwvoNmx1vFnivonuf7jWQySVdGcXRtjzq8IVv2labvmqI4/SxVu7zYbrW7z3ORJHYs
barLwrH6U+VQTOZlxeY+X8wLf+OWPejAxLYvdtZIxBQn+awpPWtKY12XCIRNFnV7qZrtXvHz5s+Y
Ur8yFzEXCqiLmqrrsOXM+7XiX7ByQJ1S3cc9fWa1rt2zdpMQZeAkMLqSWMzEzqntcl4PDutG4u7z
2Ckud5nX8CiIT7VK3bjGn+BHNfXXaxS/F7+UYTuabmsaJK8/HuZeI5XY6erubNiec7Jrt93xvE8l
8T+HqZ7kfhOUkowRotW90YoyOW9pRTmiOcpttqDS6GrZjM50Qs/adK4jhe7uQomImWXVU5k1FouV
rFugJDkHLuLlWlHljYGJvrhbuPJ03IfsBJ7uMZa2E2vjDqtj2UYu7n70tKlH8rDWzeV9UyYk6yUy
E+n6Tgq534BsnIcpUfKsZLLUTVmztJ8gT5USb+538RoUG72BZxoeaD/ob4wGyHsVqMVIhca/3L0z
C4SFoTISXImyiO14gA+bsgJHWYHDVpeK32irLP3o3DK7hClTOO4ouYKpnC/8aeaiG3q2LlAB0E9W
WHjqB3G3qHSmdlGnPODduYdaLxaFbt0FJ+Cz0iQlrWGo1rAIb/y2rK+Q/5akDg4RssPa7KurNZXf
ta4ELTqSrPJInTLmcVE1SAQvBlD61BMoz13MTgIPO5tUgd3SlpRo/OfzgjVdB/71zMsHyEazNg3L
VA1T/ZVLVqdUY6dhPpzh4cBpCfrDYOlvXeV1C1fH8y1C+8he7y6aoDa7q1qg097nO1z/8oOFi3Gh
kn7fdlh9V4F/SzS6TqwGe7LVNF/ImzlRo7E7QRG5hT3j3bsRKg2ptjOTx+xe8GCWeDfTOiLG6Xjn
qTxnieWRDIci4gdqceOH+1dNFOdrJcJ3KAqXlQszpxYldDMw354XJTwBlNyPgIz6Kkp57+5lGdfa
gFGGPU0FjMBn0zEcojmFo7/LiomoNNCgxd5omW0DRnkKwv6d94lNaWMeOHbr04ii2vlBT+uMEszD
SZYj52jv7u/Ef3/2/+N/5ayjBz/P6r/9L/c/qcKu2B02v9z921MOPCL93+n/+X/P+eP/8bdD+EkW
Of9u/uOz1l/58T39qn990h9+Mv/633+7xXvz/oc7RBNDVAP5VQ3Xr1omzf234O+Ynvn/++B/fd1/
ytNQfP31t89cZs3003ymyr/9/aHtz7/+pk1k3v/+15//9wenP+Cvv22r9/Lfnv71Xjd//U04f7E0
11VtAwo6n16XH9R9TY8Yzl9cTSPh7KgE93VDsN/I8qoJeMj+C2dLVaiGBvVHtaczap3L6SHd/QtP
tywHTp/rshQRv/3j1/rD2/fPt/O/MonsEmZNPf1g44+oTO67woT4pxs2zNmp9f2PJ+ckFQiInpot
8kbOQRh457buV8pomwcAahiEAQRj/E+bASeEAhW+ti9d3xRLqxLxU4GvblZrDrjKID+1nqfgko6M
LcsvxLDIXSeJOdkXIm/ZMRye2+wnt3Yj7PUg1PLqZpqYVWUofsIiH+C0fYm4HgActbeqcWCa93az
jkxPQBeQ/YkMrwUsTYrHZshPNKkcKW6Wr41eLbFfU76uWcHRH0+hoWk731OtzTR8p+DXW9JHFz3o
jSA6owUp/IZ2TbeEuzViiSTMYu5icgjiF6VGWJVCWWm9Ht2YDL8rthv9bFN5YORrviRTl3WZWGvV
oQ/NUxv/qimBfzWEJuALNGKBGh0f6ny4waXmQkdOeFmVlfHe1lvmI+YPhc4oenKzm4UUBsfVTC6m
TB6xJehQRQSy6DRUB/+SXsrpQXLGWqDp85i8xk63cnUD1IU0F6ifxC6tN6qvfPzHxMgy8HoBHyu0
zhjEcFoZ26LOrH06xRssUHmdYmgIpJDXKJMy50VuFUcahYtjaYARoji4r/wSjzZMNC+2/Dm2C2bv
vryyWKHwumqa3T9vokBvdq0WgzoFCYcl1dl5A7865aM2xnHLVQFWxbTFM0vYZeVYg3iB3hYlchtH
TntRBCM9FULxOiNCs3MyhLpw7C6jcNiyJFm41cOyv9y/53n6txKUzU4zVOMIgHnpAj+49DkT4ADb
XCaVCPpjp11xf1hk16Jko1ixu6YmLCaERK7Od2R1BADwqPl1xtkD8mgXNgFpbrHX+cBtlB6gjJsS
LmhwLO+NbnTmXR7hNp0MCfcbPY5p67EazHkRwIPeD5snupq8q9p/Oqi6T2CtgQ/aw6OWmKuAaNiF
Wr7q5ngKoJ3aOgWikAQOcn/R2a176AwGGkNGl4Tf284BYLlN4gZOeVpM3QyU5N1vvNrneBlcJJek
W2ttSt4aPP4WOUU/Eh2eZcVLhVa61yHq4DemrxhopQQ5lj5yGlHWBljURSpBkPRTYWpS8ZKNBRNx
PzEzpB9sB72Pm1AaIcZF/EbQDcol+cSaoy2s1r5G9bMGEsRo+5RGrgfLpauq0WWy8Ut2uwSCVgVk
gkIXLDwpeRyIlKxLBwMluxQSEmylF5bywibJx3sm+EGjtTII92Efdh9ygflfRsWenT9+DVuJHlqw
WUuouIuIlpm9hwfloeqqlm7qLn70y2Gn1Opna0XeNZ6SA46MsB5XQ75QAjfH2ecPiz5xL743RAvN
18U2i/SZ1gC5GUQ9EwmGdYeXZxYF2iOO2tShLabW8bc2YRo9hMj/VvLZqlG/h1tQ7YsUnr/bt+uu
BDljl4xQWsi7h4Rpm1e5Z0YyTHN0Z+Pk0BE7iil1zfipVoIoS5RNskz6OIiWV5KC0hxevgjDkt6n
VhJzHruKQNb0ZdUT8JzLJibj1opk8S8PhURLdvf7/hR7jauCcr1/fOv+/Xi6e//e7z9skLQUO1N2
C9JVPuGu8p3m5O3CHKGYGC7pqQqlfeeXVv77VxKMSDKrdfHMQp5K1onmQPkV2Vy7oP3HHS8tH+B5
NyV1TZoUJsNFuQsGjJyzf96/P0x+g2/a05Puj9xvlLQ2l6rivo5p+8bgTiz/+dj9qXJ8M+B0zqGT
D+vWEsoj/bS4BENFBceU+FSYSfdRn8ZX6raVuj/v295/cmquGabRaDteWv/JyNNiPagkEO93R/N7
dF0TKBTEp6sje/sx7PTgqS2yg6+JgDQ890bFjRaDvqZ0lHepMMVMURtvQQ6Vekjs60bRaR+1X+yS
JjLIF6CSxMOAdOYoV5rZ01WVJQWaeYrnpKi2TeedFJXic0OOzpHKyhM13U9CRsq6xZCzLNtiHuYG
PUVDDfNgsDdM+L7qDiZZmMWkOYJmbWqgpyPkWrN3IyyIBpla4WGjdMaF1uf5rbcvFkOU+dBui1gS
ubUJaAIWx1oW3MZWPKWRcuvALsnaJTlUK+eqoovLZhMg6Wsq0oNkWgsTiLV7Cww1fvUqGrdrm0BO
mLmHTKc8xZ4Gz+qRDA9P8pMvbBnXCelIeGhTh5jk9dhP5kn7HBsCTm5efnCA32I6c1LNejIHcWxG
50m6wbKPHXeKVT1k+XBxTLGz9Ih4DeHPom+vIfTPmUQvq45MB5YuYasZyZ9Xx1Rf+0g76MG8tMOT
xMzE+IJr8itR/3YOP+KU4CsAXnrxgf+TcMPdVezqvtkodrYqHfshcaxXYARkFr32y5oWLPmwgCxh
LHpN+WlE0TSZTc8qaTuowk3zZOojI/pqLSPzhzb1IutV+NXwx1ON1iDxhHX6aBlQ7xIBkBX0XyqZ
NZuXBA4N+JQzDIdrAqXByz/qUHmafgwa7nejJ7ci4o1qPGMZhQRVK408ShkVJ1cU+7b2Fl4bdTPN
kleDuHvaUnVc4asvt2aFNVZhguoQJnU7zgSYpR8iQbe34H2hZXpmK8mLKJ1L2yqogdEsLsMNIMVr
3ucXP95lUf/u6SMX5bw9p+JpxLtHhHx4skbj0y+LJ3WUS1tCQ+2UveGDT87Esyf0Y5da34nVsaS5
0lq/aGgyD22rQFPoIVz5sgNeaP1s9GWgMm7r8kcwuPqsxOy4r011mXTVKQzhz4ITneWN8yG17m00
hqvNs5o6W9E389R04antg0NXxyffZugcPzjmeB4N7UxP3abwlY8urM+WMSsYmY5F/8PrCCypwM+9
MqRzxb/aPuMdU/Aka9w0SfoK02wdSUJ5Un3I8QTyrunEIyhk0N3huy+6lQVxdZ70ZN10pX8ldsZ5
hYy1BsWzNvRmZoXqsnX1N1peL2qmv4Rq/6K00azuAfH0IfK+AdLPNNzTYC41EmfwBOYjLS/SoHRm
4NDyqmSbi+wL2gsI6fS71ZRXvRR0AU8lRj2jgSlK3YIX8b30LcztF2jaAszplG/3Pa5MRok3MrJh
G3lg3bOsvHVdvYlz74eHujAP/J7ueaY1GUNg3OHPfTNzpqEWjTo0SjhEGyA46YUIcJlCJMss/LBT
9rQkgm1RK+h5gHAMSsB720s5xROzKAbKzNuaGRphgzqjjwb/nYoBXelnRNi7R7CqJ5kMO6L0n7nN
XxeFb4O/8xTzpivZbQgkMD01vMaqyyeJ4LQAFRJOxeNhDH+IQ/5NpDmhtiEhBcbadWyXXQxrqaJU
w8zL2xjrr3qkv7U2LkTf/c4nrUrxq/c2Kj86zGTU11Ct67U+FG1IkiozjM6Of+SULqzq0YXClV41
hkgAj1iqxczrTejcGVngWZQ0S2Bgx44b7ATpp5PHq7DKH5BCec3dYZ5a7jWlnm1G9IAADUy73iyv
eum/mhMlmhUs06VhtGZ87ABNxU9aFcxryGSzjJKPeRrGDRH1KZgY3IbceLRwIs0SBcKeg1VgoMFt
Bv1kr9b5C5sDTmuhBDPhDyuUz89SBWyjFPGc6M2OEGhIuyVSIssBqlmVZWtSBcOu6LF68ekwm/U6
iTzQMNTtIVuhSnIdEfCOdWNauP+MXO8A35uMnKBloXBwPHoieAhZduLyxVuOKWpkKDcq8TKCZl01
M8/P3tTKfVVDXoGBGs2FX/Bho4Y7CeXZnHI4ZD7ZRtXal+546wm8N/0sygpvBVaEmZ0EN8XlAhHz
uocUCSfgMZq2deaBrp8MheFkpscE+4pPaQxfEPjWfeYcxzC4+QQxFlYzDZAIArNHqCrGUIO89oOo
QA5wJTLyZSqDahbLJ9FYb8bY38axy1mdCchq2mbM/W86YmkkliVgn/6L0kUWYa33lJfF3BXqu4+d
A1RV+AJEN2yjV+kEt27Uv9pIhyshF4AIcG9Y6cugmTcr8AkVmddeDh4mvuKT3Fi1rgBAjg424qY8
urH5WVXRl6Va5/I18MXGARdqIORNCY4TDuR9l6JZJnJdNeFrHXAZFxW0ESiUnOhxE+Kuyplx8xEg
r+JxZI8bLv3PYyg3vs1C3f5SNe2H4+E1KMNXVTbdrOdgcUX3RPaKl8E+2oMGFVW9hVr06ER4iIjd
WKPzAvrzZ1cGV5oVfo6rphNXVyu3ResG5DmLaOFWBVYi5hW63jKotIGpk1rHXrg1qmxPnpKJQrKx
ZXlNKG2byaH/GXTuvGBGtzDqFqKD+h6DQzfLFGRg8uWA8YO+UH/SQcSVTdrWRUqw9FH2oagB4a1s
0PCYhl8ciAxvMGmRZhusI/n8Q252PxLPBKE+hvOmNL/LojmrgwGW310YJua/ovmqIABSgFx8+PEl
Y4/MboKjjZ3vrTD01RhE7w6/UjLon/1YXvzmnX/w2IUJvlrrkOrutij8T88unrJ4r6baRZrs9/Vy
gHlObmimYCRBfGHQF4AnnXSGlOsFfNiSwz5+ZT/VGuLbc/VnPJvUVukwuZR8Nr3UDFdIrOLbSYIN
ZQcQmoInNc8PBZ21wmOgozpbvTQP9vRxpk+0Do/SN45uV6+quN5wbeypPsyZXCtib2oMkgN9X7Xt
2RpIWFFiOv1AI3fAq1TmTWg/hCjXph3huxq2ltJvdHapQ15/1u0GbBT+jR7e6tCr67YrmfIBRxKU
kntkYJFQwT2UfktS+akhZ8cM5Zyqr67Wf6e685ETHRv6cJ9zqaFd2Tk6CpsVdHCD84c/hl8oP29c
47BDDzS7lWkBNaY4qFaxqZt+YLQIrzRwKVgtHeVtwDthxspeH8XJbrUvjC9cWuGrzYMUL4YqiBEw
g43o1rTH4KXp0zOtvunMHIZLnlCjDkZj6Y3qpamqp0yrTpkLqaUFkDnPDPVqjv1rVdPtIdPmOsSL
sHUuSfxUQimcIRJ8VYxoZpGjOrPSGh7HxvFmRaOjfg8OFwPP/Oib5JbXsN9Jx7VGSpq0it64vtBf
Pyy7pm0WrmasJXGFTZH7S7Mrym2jODQCtFzhxyuTnltbiScvv+8DKWnd9ZhR9mitsK710H+ph8pY
09N76OKoW1Zjpc/HMv2pzDLqRhfFEKQLv4xXrKoDWhEifZ34gg9cC8utVKJsGQy0fOcemH5TvmiB
/iqCJpiF6x5X9J7qzsHBMZTBNR11K1n6Bg6rRuSEkpz0ADrmFW2yeq06yLt2/yPSQeaYlbG3/YbT
zVB/gBkBhl8vCDEejTAAVa66NKMr4wkVYI7H8ChML1tHwjq19mQdslmXtAODFddzhyctS89N50SH
tMtUDlT5XJZ68ey22Z4w6E3GdP+GhZzXilXuJwEllv3cxrRHZk1JF0MGtTiMiKqOFeICUxY8CZp1
xJiqL9QC+11uxyrRmwSjFpZp6nB8FctJkF7bpAEXUwbvefyJ3pjOhdGbGyth12p0ynNhJXOnZNDR
BlW1THrNnTsKxUNRhoAJIpvH2FUx42mFhilCcTZRGI/zbV3aNcVxFTxbkT9xKY49faWVMSAu4vvY
A88NjRFVhGam+KGKjJTgaqSva85MbeVX8bACRXcpsc7HubYuuuqmNMFy0JV1X15oD9dmDI/amTH9
qSbr/c6rapot0nCued7MjZN4o1blCdx4v2xsiuILK52FspqPNCetwj4EYJSU+cIpFXDZbfyueGKe
iJ9ajagVmka1rf1gXlABvaqtfKkrNe5igYGiBQRsYd8MwlSwwRmVKcBQLHL2TaSz45VeG0+V1PR9
rgh1k/p2w1nJ3JmEahRNXUvXXIamf62SrNpoobOHjR+dBwbBU5dFRuPhUOwmLPnAvnLhp2DGTVlv
69ckQZwdpfLVhu0C6Yy1okchVFbE7M2wDNO10DCWfQBrsSv06XBgPrOqGxQCyVZ8DiShZx0fn2ES
fPdlhwfAcsxVnNZHPYvBeGvuJyISQlNU/4wj4pgRO4IkT9UFB/MPunajGWHQkkoPh7VbB8qW1Oyi
i6g/Nw3vm83iMEkwV1fga5WWR3+cFn4VWvotXF44SYCn6tTF8M5wkZA8PYazRIYvLvkjWF7esu7T
cUkMRN+VFSpVq1OL5mIBYc3U7roozPeOVs15iO4JpHFibBAVksxd0edKCWeT0+gtzjBH7T2qBieu
ws3WXiDXRZzVBOva/eDhq+vc7rUDdzVPa1yELGNc8F6+wFxKxO/bKustWAcuZVg/kC7BZMmRj156
NLjuAtz1vsKk1GZaFfczzdxCWqwvrtH+zDT3TXVyQnBuxSmnzi8k7IqVXZRnyJ3MoeQ55FXdWSKS
S2lrb07BvvhlnBrdCOzGixH28ZzPJyFYld765kxS0l81gzGBL4Q9y3XvXeBCnjfhqKHUQKTqm7HD
FF492H53izF8pkMWvxBEfrDwwc0quhxZb7nLoLSHle/zBvrlJ15bAq7B6O8MhcJozakZkwaUDCXk
fmRXYal49FkyHKjTafzsGiXDV0zjparZYGgNOSdMcnVyr736oS3WbR6Ps0BBqDbd9B0M+7RPoIbG
tDg7QHydpJYJwmxmy1RzSQAl2SVj6ow11KibAz0RwYOrVnSMBm8WQusy0vFNWho23sZWKZhwjG9Z
FM+j1jss1wZzFgy41ahrTles2Z9VTdnBf0iGPj3yX6d30wWNAzQYZvp7VcvHTPZyoUKshdLHHqGD
ErYatVaBoKafIqm/NBbT2XikDKV1TzDtEzyYsIhJOpEdH30dkUqRVxIel6JdhiNlEJrORQve0JdB
UFy63SY3uoOfvpZD/1qbnF7jln4KthB5G5wZQF6ddniujR3oHDqPy+mve2lSL1rEzJAXSgkuqEuZ
64iWZUWDfMVAe2brkIfsQsko3EpXJD91dm+xs3TkrW/Ag2k1y7w8bC6WhLlXqJ21rUN1P0Y6Z5OF
zVKZUzLLKxqrYw+MigslrFCd7zq7sq88ZLisrEFuM1cw/IQEaYpVKsTCg7Cm2wsC9w+GqW2dqH2k
QeSkRT3Op4I+2+ZmWPRnNM5aVpwIaOD9HmgCnhlm8larByxQmu38UDLvm0HJZze1A3H+exjb5iDi
7hx3hyo3rgBU1yDyj6F059PXKfSVuDU2pmuQKXTWSVGdXK8rsIylV9ZHPX15tNwd+rLcuLYGD8oE
JxU8SNZf0ps2xqBMzQ9lqn4ZE/vIYHkVhx6JXZL6Lvs4Zgk6cwgrgMLPJaMsnY0kBs/Cfj/9angW
FyF/H5zzM60qR43wW1mYF7TNWcQB2UQdpxC4ihC9WJ0nPWmOJP2h4BXzjAs6BoOMemMF4gXLG0Kq
lv+wvfJhkPW5FO28zoZVbdQ3FtasKJYBaZ9WmI+ob5+j4671/lKi69U+jY+kfjmUjMOolE/OkJ8N
R1+PtUlP3sy1C+xsKTJNCQgjYx7FhB4KB9lYgQsxjVjFOyy1YUDNgIZs4j5Zo6NzhbXOnRX/GEyu
2k57jgTn2NZ+QRpaebp5KCW1LiyvxuHn6LdXgaljJqMFA7PT9M/VSrKnWOlcMLXn7HS08mtGqVY7
5QBC/iBw1WxQY7FE7D1aULUVlkhKr34WbT/OxhSiPiVlH7J4F3n4luYjJXQDJVZlYWzl/7F3JtuN
I9mW/ZX6AeRC30zZ9xJFUt0EyyV3oQfM0ANfXxtUZrpHvFcvq+Y1CIWzB0EAZnbvOft000reS+yt
0Y5yroOQRKs7n1wT0SDCeW0rKwdz8Fi+Z5W69RNoeVmyNvt6ZZLNdCwnGpEvgPgPiruINEB+/WhN
0XoIUixvm/nsCw33m6cxkFnmKTBYPenBeKzyR9jSK3W0t5NhE/9Dy4ocFxGoVB31nPhCKY8F8Dmo
6g1DybV7plUICQJNEgdUIdut32iPCq0pqTbbsjAhtC76oD8Wpja1LLFLtnMTOLwDIJzUgye769a9
GW8KAJN5vy+z8IHsvs8+Vx6BAp+Igt9L91HNjJMVdW+s4JatzlUzhLkDgrgJs/cyGk4hgW6aBR7R
dASe4jCbET6QAMyXD57lP9Lw3oPKbY0eikT+XsQmwYksOaTZXZpG2yJgJlwybk8iak+UOHfOOC4q
1KD4/Y8izB/xIpwyIVhKY3rgar0O8gCRW6AcAju+ZBGACB3Nen7WbQhfmt3ilRqzGePsaJRPpavA
9BcetQlTW+gxPnozdlc4KPeZqVNqax/NJP5sB+fBt4Iz0r5L5xrLPjDPWedeVRsuoFPY194IH9RC
macZUWulPPqqeApz7UjKzmdoyJPGEpvL/ye+yg30d/CJ8jXVCAFgm0IOOBE04FJisGwswz0YwgP+
WQapwk4XXtzvBtpulUyfmBAbE+aLjS0Zjd1w5rsArURzTPV4o5FjwQl5dV0ij8qVAs0s6OnTy2Zn
6fW7H414FbJ9WDaLWF15YfhWIpJXKEpzai0G1XmOO3U/bYfNpZWooKUqyWbL5oHWrUxd22lp/uUg
1a9AVNfKm6flD6lBONP4yoX3hKrsVjraudCGS9xTps7lLz9Gf2d72rXNx+c2mWpAI2IuQie77ho4
wcW2OfRlhMLVb1/9rJ1Z+lvT19Ql/SikuhavXU/55IvWToaEuVf2FeF02iC2ocgOYsAZM67NVkDd
RENDvPBn48KO1YnR7auP6XkYC/e9VpypQ548c5fB5qOFgMUyGcQmi2kVY6JzOFaK+NntHGLb3MfK
La4D6ZsOlT6qom6A0U0zt4ldbaa9mHTtXhcWU1qAEYARx9JaD5m1bNMrKrbVtIVqY+wocD6wsH5h
qrRwvAjKhL1hWVzN6wo4f1Cz4kHZD01pU2U9XHsyDQymIu4pbZyradkQlqMVmRU/ABnhYYrEpVWS
x75gWjmoW/gHR710zrpmX7xQF7Nayx7G1l8ATRvCYI5C+gN/3aMp9YONd2lWdhSotHoWFT0dwVLx
lq6S4hgUpA7AfCBVoV05of4VIHGfF6r5pTZxeAzQeW1S+dK3HrGJZXTqUqyKmMgr1annZhntUpJN
aDNCsWrQC+eGtvaRFc7KoPisnTCaNwjoMQBSTVNyZaWY66qNINg21NnGtHvPu8qZwVRn1IMZWLf9
VBFzyWqq8cj4SXWGaJLclIJ4pDqDxlW2/GtkIbEF4IzXPlKOfvyY6uQsFGkm96IRb67XPVeSaXzP
YmCt5ZOlmdLvEOm70ceqgfX46NfasndwRqKTi+bktKRrbCAIYgSUmbDwFg5N+HlVeK/dyJXbqdxl
nYUvVR881RSoRwAFCyStISdvT9G+eKmYEC4Sh7qC6qbLTBrKrOv4Y2Fy5EyOdpGdYp0Ji0+hXQkS
sZZGJcyZLZqLO1KK8311jgC6oc1SfJJvtzZiIqKVkR0y2dLnbQl5nHwBq7ZhjNYJ6VF9BojXCaDN
FGQtxolLgJbNtCcm1ZShZsoOIPytDQ7oP5HRqaW68p0un0vDpBI4lDQDGrGN8nQgdxBmPXCiRdpp
Lx09+EOUsRpm1s8OOQSjo801Y1OMirIxqEyXVn9onLFYpmp2jT3CptLPWHpcVpXoFQzUOA84cte9
gLpjCuGt0SRunEof93ry0zGxlA01LAxm4oC3QtBRHItUrGg62MyJiIAiIQMCrxQMe0W+KkrZLjWf
+TRtlJkRZlPB7z0d6QaZJPwsh6H4gdDhMdRRgRjeW1YqLQyh6sWzWJR7yH5YZGMEb3N7Ubj0kRT3
YNrtXqu7JyI3x5noDPpnYrywWKMinrnRptMDjosqfq6yNl+gaEUBSWw5TnNlkeIFChR1b5fAFYZo
0JZxUYIeLFuM3oIACpsLasGwJwx4+yBGWb4HFr4l3OasD4A1GV62BLi+DKIGIxwWIdgrS80TPYt3
mwmKQqAiR6e2VPTodZqFKGYknzrV/5WXY7hyRp0OEvrNqvKORs96oeFQ3Y2YB+hCYKzsyCFfSBqp
dvPsSQ9duAb2vg7XTA6+DNHsfCSSu8n8TXxYNWd75BRc8FDAV1jDQzuQBrRWe+MT2CF7hpiMuU+S
CeqaRUpW5EwIHx1s+oT7z6WmUGMi7X9GmeYw16bMNuagpiuVhUUiD9R4vQM5hM+xJEhkoIR9JCbA
2CawhlvLQ5vEiqS0Kfi7FfXzQvUPUK8OOTZygB5ePY9RsfaRX8xw5AQPVT4nQYeoSTO5hEGSHSzI
gWGJ820cHzGDy50PKpml68tIdFLTKMaiSYsCBNsTyzIQ8mpP98mwurlvOuhVuC7MUh/cZhQDkgGE
I1jYtxfXHy+K1iA80upmicxvgF9VfrnhSHRYSZO7B1Uxwfa7Vv2UxTyJU+ucu6bPEJ55HMekBUbK
i9DrfMlR9avMzOeAsE+6fAQ1CkxqrarvAyMEmOvJHwq9cdrfr8hV+6Uc4pWpWD0BpVAUzZQYlMI8
DQSNjkmvXruCyZevvQXY5y1BUAlQBG0BPlKtWAF5cfnDj341LkF4vvMlmpiWkql2i47cMAI+epJy
qlNXVQcjK6OVb7OOB9VKCRw2A2IEZCm15BoTMUNyjRYNRdxuJEM7EFDnaGTOk8+acO1AFfbF0NJU
pOcoMYorCXwp4TcPkWsddFnltMqcdNXgIpwRUYdKjwZTb4VYhtrgp4Oyaai6T023okfCzt6huzNY
9O7SMwJzgfd3TdM8YY66VCpByT2Ktj0rtXlTiQvySnilMoapl4wxGn7FfARSMxfIMPYga77MivxG
w612A5PCRC2bU5/hR7RUZ5u4Gv5qlfm6iAqoBjHBMKp3K+c980VdwgW0hnTr6iQEJ+NOYcDOlQpQ
jFk9KyI+dGo+rxo5vGYi2jpx6i0rk3JY3nu7yox+iCwolnlm/7BYnXtJgsVJ+elTjWMujGrCMIA2
yUDhg/xTCJAdPqSvrQbMSdZT0CM1yPo6oRiZ5oAQm3NmENOU42tcylAvpxSFLZxwypxu90VUiJj7
9EyS9IUBADIcr1oXqsyYYDsn1vHFQcH2306B5n6CmCwO9jYRMwsoQDiY6dRp9O7mHl37bWAaSz8S
n1AMo4Om2z8y3TBYI6aAl+A75CMg4zzU19gVe4BVdvFYMjLd/8ERRN9VFe66cjQSbW2Uk3BmuLYp
A+B1cvr6iNSforRPTl9znJQNWbg1MfKC+CZsk+FeZpwyJJaBDB/rc2iUI0He0P3yLtgUTfBRFo2y
dA0y0kLvJ5yuXGs3qVqZZwtBEo0S5tnMvlowS5s2FAM5wXTgQiDV7BHeRrkRJBAivDbLFR3BdD6G
3a7RIQ9kLYdFrgha56wjFqCGb6b70JXZM1JYJk0F5W/MuxXtR6zmrL/2WeXdaqEmFDgkqEhsTNTj
Lq6S/UJB26EuGKK9V7g3ZfSAOkfarUgYB8GrOskrqFprVYATAkOjkwHo+YdCD4NVHvhnqijwFRDh
+dHN6ptfpglaGU0oEhGlfAD9NPf9GgCK/pk0ImS5LPcp3hYIU2Nkcf23xCtj9xZCsrPSh6YB36PR
i2r6Ta8iZ2r9Zs6X0ZeYj4sl/bNX1TDUrS6CkLJaCnzDyNYvvtpfvCJH4sUiTfrFwRq6i4ZbENQ6
7+Rj6IQ9pS+pxiIriDjjWi6a+9Crz5QGsB4oNJpz4ddrLAvVpq2q18Ky6w1dW5NiWcBRlUMO7xRn
Bhkl8Vh/+1JNNpWdsx6gSTmYh9ZDcSH0ZskqUF0y53zP2+hIAancR2n/ZOnkLOZZhbTRS2g4ec+q
zkfpgiYIP1TNSNi8ml2DizXB9RtVNuKKMpu3g0/lzRsefJcOiGCxSgbmqcces3Qob1PCRuHoCUnh
S2kPViOoJFuC2arca1qfAiiF86KEJB5DOFE8+2BhyXOUQNl2FsvIohoOZhx8qj7lLtVuQJ/GOZ0c
NCN+3pA65SVLyFYUSpG4moUJMTBi+oqzeGbJMDiFiEXpyt3QTNlLKzKetO6zqCwuXkXySPX4q8Tn
WkTVuG2r9iNT6aOmkrPKKUjzsZ115HZ7IrkvgYWy0qucjcLkGnsMVkMxAPYMyGz1mI4PAL35whO0
Mn5TFOI3Y5ITFuRUVLVCmT128KS0cHipzajmCAcozOY4VtwJBRL3smLULEP0UeEmFLGzjFWKAW2+
7nWKgoH2GACLXJE60M8LWNZdBf+qjRFsAGLYExG0tpE4LOsh/rDQli06KCcE/PVb/zXiejULFIrH
HVTEGK8m6TJRv2HG/qio5qLOxnCRlZ66srzBn6Xh4M1Kl6uvyrevrWhDhtS4I6p0yfII8iTxGSuZ
dSx4wBiaxQmSplwE0WnIVwqKuLloCARwO47sDnwYHs5ZabCjdP2ATxSQAQkVs97uWUAa3VoO2mfp
RheTGI1Z3aLnG/yvrkhQhiUTlquPXiyjOkb2WIPiQqnVJeCTMEXnHz0uyBnUHpb0gaExi/Leh3AP
w0H/jBNJ27TTc6adneQqUdjbsWqGh7ZMLAYZ5rmVgT7LtuaR4To//JLrXLqr+P9LKqpk3hupvA6B
DWUST+JjpDas4epp7sp0uwb1/hBlTIArBRFnO8bDIajRgOHh6TGn9wS7hlq4JBbb27aaeKnDxNwn
EQF2LSIugVCOqUAly+fBGdr31LBBRLOiucBdmRcpCHikbQ2lfDgKVfQ0Qgi/aRn9WzEouzQY7EMq
s55oPBovbqqNP6RmU78YxtfepEjTqMZ+rEmIboDmEtFOk5IefHuKIvWmk6W39dtpzBFjUO2loHFS
chIK+GGME8W4LNvGjdZ2bpHaFrCUbbKji1LZLKspO92tF0acZkcWRxQgsiqkI2HZs0xPpswM+kY5
7LIfY+f/HItweOr9JmIMSkh0agkV9yQkRiQMMyPo1AfGAWXV+TbBkiMagCqmNkcQtkmb519/vBL5
cZvRcm70IjrGQXZV2kxslG6Ijve7EGSas64dhmUstYJTTJHka5jQTKDhHMzIiui9xmt1kEiOk6xl
HbqKI795UTSqi2Gk5psE2OFLk1L/92LVO5FMl7zQOKl17ExBkTx0RdefiqKPZ6yZ6hew8tHGtAB9
sCPXQtrd1qyg+huDZYgZreYaWCK37elPIEmcoVzsk9+siX6XZb6Cgbjzl0rWQKPvJUYpX6475rbb
vO7IEGxZlYMJWDcJYSxurQkAk8Y4o9veOBnBVDpaKchx/ClA9C987GnzlqiiM2AD4r6oTBQW0Zp2
ibAG50M1yoUp38wwDw96x8QdXcLRKRrv6AO12qpdcHT1NDnorRfsBLNiBX8HvfAQQD5fTQ0HuR/x
5ZP8q3/fmtIq9/f7+8SR3/9SCivZqWr4nexxzzLCQ5DtEM/HaONJYW9xGjME8Qd0bLwrArmufQu9
aO1UT9Gj1tXZV1Expfb0wrg5lIMsK6rmcDZovROotgsKSohlUbpLacUMmcz3hXWThQ7AwqXP0m0Z
riQrhcy9lsaOYE3z5uBuv1ZkKSadeetzSdGU+IE1eJ+m0o1bRNutZU4AlNd5bcPwKjImSYyMrPJj
a2G4arbK4zZEphRZTBcwechCXPQRXrvZI27xIXFRg7PHC3Z4VwuNmjml/hyxTt6hDECPYjdXw+A6
GBnOGlMaeWujTK4lrcdtNAUQWLkfX/sgjc6iZ9VvMtuKpz+Q+i5YluBCTLc0Ev9I6WWNBdx5nXWV
dWXms8BeNyxFnXv8aIN9rceiR7feOTNvupnWnX6yjeByf5AW+KrorPjRzN9QtjnXUk/cq8dG6plX
nKmeu9fYp2NalJ1/6DpWq3Ecnn1JOSqMCNaxrdi/koZYL8mwHlZGapAfm+VEGHgo8Au+X2Na4bnJ
+e6a5cL8NoRyja2qPimhc7vfcg29fMpwdCp8boHO5DwoKKz74qfuJ/2lZRnK/C48IUjTH+4PGeRe
9np7wU7IBUhpohuV/ZLR1lS3jQbdNtJ0lx3hsXCaHpWUfYljNqhqMAGRNaGJPYP6psGRzW8TJrfS
87J9KdGn3m/W7MZcrY9WD+e1U9NbH+rDY094+/2WLb3+0lBPzsvAu1TuDQ9adsvlJ1TdcN1GLP+G
fixvg2KvRJrpZ0jY1S1pSLuIQeYaQbZuYJfddE2+6Q3W6PstCT5qauk7h96xqhuJRhSlUVqsbC27
wUmku5ez/KqNpt7db8J7VOd5POUbKVVzK9uCBqfilUwakNdmQd3dauI5FnB5wFJMN/se+3Xhw/VN
bYubzWgtS8d8VHsT460IhpudtRCO6iJYgZoZbm5srWXuT9YSMrRa5RiUfcLvz5/KtS4Wwer7WkmT
Mzuc+zXEQK3MahQ83Hd/mkJK71wDrLP+fZ9oQ0neRmcvf7+dCoRhKSxyJn6/H8Lact1SSJr/vq9I
y2JL0ZYa7L8/Q4oKTnQf3n7fRdXXOgotZQn1rw32QxSWSvC9bd/bO30PMcLojaHE/L4LPs+xQjh9
GGQRHFurlUtyGuxOdCdXBMnD/U8CXwGou6QJiBbu+w9wvAfsajO/9f95l8G897FMH++PC6uxD6Di
AiJ2tPRhiBL8eQ0UAgG6Aw2ExU3DkenDSDNjhpOlXt+f6NgYvZDSyWWqBPm5LrBQuw2zrOnW/U9O
0SclHOPAcufFVMi2qixdPuZZwylni+KDlfV5xMJ/MwYUbJVU0zXVUXPey9rbuqJ6kHprfmaR81mU
QXdN0nBcZ0iaN/nAVc6l5DHNncYjpLh6YTYmctPp5v0PrcwRRVugft/E7I8HQNEsqNb/uu9vz1NF
8hZkVbb5402m597f6X5fSomZAxpI8V/fQ2HKcIwdGOd1dPrbq3/fNAWgY0FQzt9efX/G/b4kTsI1
NkfKz7+/x/RR8eA1TEg6w+ESUKO+//fDuhzBMbkZRHMc0QLd2PTM++PfL8L08wMpkWYX+VFmVvWi
DsMMhHl5q1yze/Ts/Ha/G/LsAJ8aO9X9psWQsmAJpWzuN8GyvtOfNyC2F+JZmg/GkNUvogb3QjQ6
+s3pnUkI0TA6EwF+f1RJ4d+irQj21vTkujJ3ArfgE6lBxUVYnMPTi4pCHfeJxvbfX2RKKK201bL1
/UXYDFk2o/c5QrCqX3S6F6WVNbdUkc1jXGvf217WeYdXnXLC/UXOiD+jaYxge39RaStv1APtByep
s+c6f7p/blLADCAGTSI6ZOtUiXEnjYW2vN+Mcquewy+Lvred8uaupRr3BFEda3iZbO7vLDVijpFu
+UTDbhD/m2SXRJ82zzynuZJe6sRkX1R5u6xLI7vURRmRwPdUCKxh9yfYOiZ1J2zt1f0+AQbwwVE8
tGTTq6fXxFHMqKZU5eb+DPrD3THK/XM2vcf9LkiHA+3sMNrd74vk2O5TtHJojXiT+59KFz+xJBO0
Nt0FgEzdihGRz/3m9ztl7slxia6TvXuoezpftLwaQhND70eKb0mUVfZmh4aBTzG0NkDQm1vthQ+D
3Xo/xkgmc6Sozinr2amO3VN5mV7peQr0K0V7lpke0v63wXoEvvNStxk0OZ5QaZgcsmhUDmlUs/pN
Ixg2UAd/dAjKk76UV9MlE51ZQLJK9KZ518Tt/vjYURXRw7zYZwlgeebJVOGnFyKgo2ZTxfETxwue
QjdAhTc9YNUPQTeiqSbWbmU2qrot6YEw6ufkq/N4UIDcC23yfoyRhAgBw59yJtsYaeOyBbX+WtpE
vQK/T0GN2+2z7+i7+xOYVLSIQcrwZKAGO9luBwR62i+U8U5BEmo3tyi1jZeQhkGitvLaEAIECHR4
tRBPVgnaN8UACwmtsT+1Dqc3GinjwyO5Nu7H4Y3ZL42BuKh2pJ9RYDbprd2fAQzhXFn1eCNF2lk7
RhhsADYARwcrJ6e3CD08O7a0lfNQaflOhCOWbAh3bwAbFiGqnQ/WH/TwktI4JUrpH8jT4CJ9//R2
Ew+Z8yPrpLeA5IMixmHfoPX2vz/cprA5RKH+ggneWKlS5Ns0GuoLyQi/7m8d5tHH0DXupXdbSAiI
sNfKqKcvauLt7k8oUb/M6lirHyvZNjDc8mTZN674ESXX+xMCZYgWfG/a6WFJD73px+9dM2BAwoPr
vHHJMJaV5/e7ICr7s8NCBlEd30tlVEUT4d5UOzDWxoQ7GvQiuTFt/n7vjOg6hORd/uTALt+ZLsRx
RFXhmxKw2JreouBD53EMcDCzNeOgRaJaWL6rfxAUz55JPoRNpPoQOAoLqtB6UF3cN/dXjhVckFqi
JpfduMoHFbqeMqYXixL59+Z5nnj3XY/ptY5PG2t8so7xdjzz3/7+Fm0CjwI2pAo7nYOcOlKBQ6pV
3rXw5/0JgByUuVS97mgQtXKqBJX9+w9HDPvMTIb0Xc1s/DJFYO5UM5VnQ0El8/3Fhvyh5TDAtRFb
S0ZdY59ZuULUz/RP7PlIvsLRM0hrnu5FQxzu4pIS+e8n/fHP+4tcJzP3939RY9MC5BeoVgxpe4s/
3i6e3vP+pPu7fz9yv/39dlTWyGUEfjJUth4s7o/8t0//fjzSkFvJsB6+v8L9md+ffv+gPzbx+5M8
txGb2FO/N+H+nL9vx/fL7++kcdZQx4zjryr189Xv7bj/q7CIUfz/mI3/G8yGrkKE+j9jNh5BfdTF
/3qKPos/aRv3V33TNhTb+oeOtdrSGC0t/meBs/jGbSi28w/PNG2LBtQdqaHxWf/kbWjuP3iqZboO
cC/LtF3337wNzfmH65qW5lmOo+q2AZvm/4G3oWl/hQjCitdc0+GSYSD+xH73d4hYjjC2TeMqW7r4
MOKB5CHHpjmMENS1V6WUWy1xcRyLC9EnS6fEiRgOD3xNom5M2rs0B3RJ2K3YmM4kmoxpIJqYjxr/
IJsnILZ73W8WHQH1hCrMdFFtUTis2rbZDYQNaDg0rSxf2k5Lm6JZYGhamyUi6W5FG+0QqibWAyTK
KLiTAi65swrhBRaMYdIclmPtbOEFbETMZV+WO2/MN/QcaRSTYEBitUMXyNaTg90pSzLm98zv5qOF
LNwCKM0EYkLyOY257nIS6XTvkVyIxyTqHurxaNfuoW+yA3rAK9Hfjy3IpBxqR175ZNdWK61bZqa1
kG58An99iMNx77vmumn6tYeI1DqhmdnrKOJq1Po485KcJQ2inqlTmn55o9h0bXGhPPJD0Z0VHtAF
Yt9D1idEEgGV8KYog4aOUrfylO7BfOrC/tTIjGRQY5Pjk4mLdtdE4j8Au4y/AqPBrli2iyJH9eBl
M2E2OezEH8CuTpjQP7UoWw7R1uKn1BGcjlY4Txpj1Rv20hfBwlJr6qnZ0gtY0RTJvBJPukqLnm0n
FXKlkgWU8vTUyzduSI1R/tSJN2Ru3A/VPCp5gYu/1UTUoDiLnBZ8PVaLP87Cf1Jl/qTITJv5G880
fQ0qIKZm05vVdFBff0PIjF2IyHzIg2UrrYR2uEVgaHrSnfy9D+xD1yJQSRhi/ucP/Su35r9+6N/Y
gY3Xj5HrA7aUtXhqzNee4AgZU6p1M+8/UTb/6+/kGnxD1QGUY1rmROr583eq4WLkIfzHZa5K8peD
jPrl1qOg3xDEIy1kqqkS41d7tXXl43/+mvpf4Wn374lkVgPxyeXHdqy/fU/42oQ5ikxZABHZjdkh
TNVdUpDiHK6gAU8n334k+JeU4r0fWWsYhTtLeuiDqLdU2rLx4odyqo8hyc30j0I2hzA6R0pJdFP/
nwipfwXQ/XNbLQ8Pv6s5hqNO+/GP49kuWjQrcQSpOikOPQpr07PWcayjlXSvYT9Ws7S8cFGiJo0S
sYIzOLifQPjr0ruqffIfdp32326Oyyjg2YYJE+9vuy6yRqNCeuJTc1JXhungsZPRB8u2eTGUryjJ
IRM1K7CbD1CEQPJkX5VQlnWAhqSJv1pbXv7n31JTnb8SL+97CGqT5cJ90nj4Hh3wxx4ycsCQI42s
ZVTz28lnYclTmiG6NALrpdZvph1/ZUVzJV17NG2cFSMW9cS2zgGhMyiWATyQ9/JaGMB8zJdRHIs4
eUb0/GVE6QFxCTaJrIyxR7tXlvTnMFOXYLPnVoXirTPTX11szF3f3NVa+gF/7qoFztnFB4aj46Og
/BhnMNytMz2glRd8uIp9Khsarsoz3fWTkVNQb8dzv8haNnGASMGa+YNW16I3IDQwXUPce2ps+1A6
6UeuhF9ZLLZYTt9SevsAg/GViRKNp3GBuPXTmkYHXekwPZSv1lhgcjHOoOYMXKfRxeO7Iow7Jb59
/y5FaZ0b7OZEAJln0wlujX2GZHsgoh2b+gBKs6n2ZW6dwtQ+FbDEkyY9NWbyNW16V1P4m74ZJEky
H2a1x+XfyOZ2Y2+hJv6syA8TPRCowd5iBNmmtOEDWBYjUGOAqiensqDXZx9tUZCGRHsEM4j/hm34
qHiVPifrtp2HvgX3wzy7Eu2Fhhg4Gwodej419lK+sNYkaqlp5xFajjGxrnbsnesw/FCG+tUPnRGp
VzeLCS5CR1mgB684KkSbHWA4LgyDmmfFCUWvvJ/hGD5qSfCz0BgxteQrAoSd687alOguO9e9dqND
IJhJXr2FNFU+kAqBqZwBMwG0sAAajqvxHaHzxR+Dg1OLuaqgeIB9O0e5LWZq19TLQQneVYEOkJCj
dFkQbda1yTynFumPsVgM9Q+lAPrgWTb0KGYII6lEqo+vF7fetuk98nqmbXV1oBAFXZO6qOao/Ly5
qqqHzHkLTGtHviMKxqQ1Zk2j8/t08iHoFyZ8Pn3SvpO9+GFjiOhb91RMSCbpPFQp9m4Oo0EvDVBe
2qJQirPihNtBEkMW80haceBEZT1XimbrcARD9D8kBgYWMZmHWWIbiBnAXI5aPA+xeVqYUWcmZsQl
Kro8Al3M/PGkWfzIXdYfPKdDaYSoaXSMs0iy+1nRdZ99Wf7kHWdFwfniVK/CC9Bu015ou4bZyfAU
iekXLHpv3gfWe5d4wBOUzXRO+U5+iGvHnTR97HydN6fk/dV4/jKN0VbWKUq5lu+iGOFH00NDr8CL
m/CXQ761WaElgf8CBQE1kFBsYjpMrqmuUwCJ9Xakif6oDflWRLTUh0r5NfaXQLmHs3EJnK61AzO5
Lkg/BjP4yjyLNCe3edIc5XE6x2SefhF3f2IuvU072JOWydcw8DMoVGM756dfcMLBgEXj26ZbRW1X
xGoepm0khZlzu7Xo/OfvZk5Slzb8smLjzHBxbZFcV0CXZi5zOS4dquR9QbQcZKytc8XfMmEzyph4
rfqVeR9HMitkoEtv6H+rxf3ZdRHdzMBf0lRjs7jEhemXbthHxXGfrBxP0TCpYe+bVvrph9EaD6NW
731EzHiBGxSF9C7GtHmdril+xr2DbBdOjWauSk+QVM5Spl9qmWJ9zmC5O9v7Dm/JGaT3022drNip
XB1AUYAcwxytdOeiJ+kO5Th+MyR1YmX7ytVqLDA/zhYtAt5pvO8YuwY5oJ3i55um1L7AueHzm6Gf
e5TYffxslwQdkDcu9WqcfHnQ4xuKlexNrV7WbgE6On4KnGzeqOwNNx7kBm9Jr8lHqOOfqtfQw6sN
ndNWbecdU2kRYJ0FSXWdfhj6XIc+PiXTSCN0b+K9sUcc2ndFuevHjHlwuaJXxTnCAaxaOEw1jcGk
EMsEsfC80PjBGvSIUcEbhDUmdSv60ogi8sr6SINuHqrj8zSqGow2ADJOUjHPNelHvYs0pSOqeu5k
jEGRp+/i2Nu4UfBQgZaap552llG0qGINfCCpMVQjiMSSBham7JDX2Udk+tfRCb5GxjRBSLwT79VG
vvqC50y7K1bTpYG+rCAyfmihBiWEVjXl1dPTKwqvVxTp1SwoqyXX2GA2ZMmX1XIepCNvjQYt7LSj
+mP6FxWUq2jaT5EfY+0ExQ8npcW1qQ2zTylPTW2ep33Xc4GdvqnbKtessc7TDx35OgdDUx/jZu+G
r6Lp9zVp4lqMlrmd9up02XBt8lXrVwSfgPKTwJvRAj1pg3G+b6FuBx9ewC4aHF6gRtmHj9Ez9RkZ
9eJgKuKVRFx9qbecTWRUhj5aKxq3aif1OQCnnzIbUPEGBRVyRoEBHIaTWZe2IhC8qmqWfZyaw9gs
Gtt7KD3UYhpuOSVCTM14XMflqxqEH+j1yUkYESQjzpi+aBnJRy/FKuBnE8dokY0AZqYHjKD46mPj
Xb3Fwl9UrnZx6M5mXfEKHt3pI5QjjMJMt4IOTmIgolmduttpoAd6SiIrnUaeL2vrZLkB7sRmnnfi
qbe1PSsz5hX2hSH9l1b6S4KxXrvcPCdnWSaMkLxcFpNPxOIATb3+Ucan/83eeSTJkWRp+iols5pe
WIpxIjIzC+c8KIBAbEwiQNQ4NzVymznAnKIvNp96ZlYmAiiga98llZHh7pFOzM1U3/vfTxgLITFQ
JDTdrpfwWVWvOqlTL7UFq3xCTVTWxr2gEs5dTYWrwTfvKQRn3gjMt2XL9LDu1r4N5Z6snGbtDnax
wt4RQQ3JRpJMdPBEozKfbcH3Q4u/sgftwWnpAiSzQ59QyNaOXh2UFObA1qFFELdM42lA4byQVfaq
qvMk0b6ks3c0A05R/vq69BOAMuU6X4770SjYMlVZn0tOKJxw15gNp8uqtdO1NpwypwmWEJ/2MQdh
jGzSrdkmkTDY6IEVINB40au0+qdy0O4ScZcRPc8RoArBboSwHVU++hFvDhD0MqdyVZwtDxzCoOq8
7kdaxTqt+Y/EmD7Guv418IdtVhSnCa8yKKJkzo8mQ/dNaQho6Dx5b3DSqF0XCt1drfGNhLm7HxLx
jP9yy/bPRTJOKUIh69IJBJrNgO9iY/DhJOd6OqmP2aSf5sL70mJ/trjWuRi4qTDSZudFGQk5Ro5y
v/EX9DwoIxI2vcbt7qTZfNWHMF2bNlrmyt4jQFjW/bTU085Y5HH8NQvCL+OIgfLgvxcUZ5Vjbf0s
+Vo1FAPkdlfLKSgIP/DLpcN51KIVCnUT9wgqhEbHSsEEtaiHbdmQZ4PS9jUbSAfI7O04BluuuZcw
oCTTTS7l0JnSdVvdzYL0oQLaE2VI4K1bRApLMk1R9zs3RmzcxjhgoxGR5DGQgH09ZXElZBnUGKxm
GpkHUV5vnOTOxE1+SuB+V0O7imRONjDCFCzvK5yB4Ab7/nlovHRd+P1nr7G1lVcU3dIxYpM0puSr
U3VK+TM01Adii+HjS96SH63HJzulo7D8nJCNwnkyjX4rUGKw0GjrGQcCJ4h2hH8+RXHy2unv3BY7
ttEC0CHZN82wTOvA7VeCRGCRk2eAcXW1sULnzmnwVcJDIFjEqLaNcrb2Ee6HzBSaTZxwugcTGZKV
6Di0xKg3rnFw2wB1nQgZjJsWQ+pKX2lcsbGBf7+rGUvyee3tXEHPMYBHEBLggsQlHhvARklzMAaO
RalOuVjm40Jvcfgo7YPlkOhquB54PTMfO7fuygnqfK22wzCGI9u7lFwjggTNEetOMjfOzZmoGRMZ
ahPqFm6tLVGE0Lp8WeBHl3FhY2eIG5T74DQOgyxyU2wjb1dGCMlYmSS0EkYaxMlD5uJA7uuyRX0k
uX+sqw0kSQzkOjtdNnUUbQ3NH7dGsxF6gk0B6XEMq52P+mhMZJgiTi5sehqArXM2BK/ETRBvNIQv
QctuZ0S9uSzb/JZIMEx5qGyZlF4fmSkZyFsHm0DKmrV81Ovd4KFEsTbbCT+7okZdZnBdZS3XXCyz
d1Saj6lr3Fk1J3BWONhPuMs4Rggp7Ts3DGKI9Kxd/pgevLJuVr3Xt6tK2i+j41BCuyB5Xb6KY7gr
qVB7rAzvJrSjhaBhMEMO0Ck0Bn8jjO7JdP0vTilwx4p6yAcuRnoJwdJ81JriEdkTOzJSUH0lfapC
i4a2a2rq8fCmks3TtXsDg7rjRL5wx2oYWUHCMfxIg3JudRanLJdfB4jPaimbsH8y+uApTYuTeonc
dy5Bl7zWibPHOHPpdeJkz90TowVcVrCtNVq077wNtRuoM6a24g+dvvOc5FWVtpqJJUtWHnzVaLbD
jWouFFwx5WLXDKzmM+fmrJaBvoi+jm36VWp8CrUDDkIrl1Y4UsmKUIm1KCSL5NUb0/eWDVtilO4q
2lV3OcmobV1/diN/a0V3cZl/ivFLIKFrMyU4MjXVtgOhldUMcKwx2YdYKs138Rx+0jv/scAKcxiL
gwhmDBIA4QqmutXw3FfmLZ7I6wR3cC9EvtvVOz32Vk1j7QsMN/DvAZyb2XTaEWc2zq3trMPSb2Ww
TBCkLJuYnTbvFoIp1WLCvBlWIG0OFNK7TvPYz92Fq8HGrYcPWKbh64Ops2Sg2ENJAhNmcZw+xBWs
H73Hvmb02EH4psP8IS/EqS/kS28ggzQ2rcg/sLHuzVQ+wC34AK7wOEbhwbJOA8vvkgxB3mKiLcJe
/4zNCnZ0NQl0A4WqzUB+jSIOJdWnQvnFMNp/Eqn26EsgExOwVKnpDtjS3zZh9MoEm7pRkOLReAdR
wa0baL96Nrypil5jwT6ZNvHXxMUdNgvHnVf3D1WvM8Tjw+shr4UH0dPkpq9iCje1bNRST41hVuFd
KI19E3whU+b9L5Cjt2MD3wkw57csXMS4aD1PoYR/x41yJhM4TUbrakjWOBoOkLy1RwUA1BFi7q6j
ILeVu6xH7PQQK4chQtRhk9LjaNi7/OrtfPd+XJ0xhk4On6+DTr7FsWBpteg7BduOJ28wgFnly06F
y0iUxpGz3iVCJ71EuwnQX6VJdShzKk+Ah5xLzgBnIMjKfW2Y8A+uWGGrvCp81jeMZNyqXms0ZTal
fmJHW6fV74dW27ZM8Bd5i0HikN6rTs3sxcl3kpsuF8tYZ8pen4q+3ujN1iXNBHKyk/qruRXbjjxk
dpoVSa5LLeZyeyY+b8XeZLAiqqp4SODYEHOFw8onDZV6PTWQGJN9L5wVZv5LWP1E+RCz/tiKhtWN
kJBSP/Zw5XsnLhf16ByIFH1noo0uzJ788HmDyRILdEkz6J70NNyYyOn7tF+G2oD/Nu9nqtdWFr/2
omZZjVe4k61wHVlUTnRIocYTQkGRC3JQ+oBCg+1hj/WU2py5bKVseKV7kWN78Eb/FsXdY4qbC5mU
e6sA+2GWgApqM8RAZVaM8znIiZPYl4zVsI7iV2k4D3U2beIQ5byW9AAh4bARVXBuu/Sm4RLVc9Tm
nQ0hAdr7yLU/H4TloCXApMXVcXnhuqqDYBtM9heoscR5V/uqmc4YkxDOdbFG+HQIsuhhdyVo1wLm
5WkyBPZo2godz7nXzN8Hpt/EEvx0AuHqpmGappqoOUS4md9eHiV0H7eNfW3lmsA4MssrSiF370Uf
hZN8SCrKNLUs/+IqcL4DmHlZj1qClza4LK03ALPZW0VXh5xNhSoxynDC2w/zh4upKLVXwDmbqPdw
wPfpoJcTb6Ejf3wBZEdT04MMKmxyqjmLcspKGfoXjeZ4Cs3ldU9xhu5JNeR9Ij/UPIuh0OArRDEA
JKirIDcliVqveI2+pqTGKYQTi7zHHMMvWfiQMiQZ6e1TwN6ZSmqv3MtP4Gf7uqJVR2AD5ZCtyaqf
+hn1FEjN6KttDCBKVPSSCp6xVDejelBUdSDoKPMlnbDbgBA5LSGKwY2CtLTZvagOT31GjSncTFGt
gNo+qJ/s4nMLOgbGwtaR49PVSvlUUKB74cjGiq/SWD9Ntbf3StK0BVaNRfkE/P6kzu3c8u/ybF2n
8St+8E+dhksbz5mVNuef9zgwnLNnrISrpxbs1xx4+wopUP/5dc0QDYbAMb2bpwZpI7ZzViW+Xltu
duHF6OnE4Ki6SOT5tBWoWFbdukkoNEVIXazrBsrVjvhMx76bBDubpj+y9TGBywJsVcx8WyGcEjql
m4YQbBW09GhxSoWjTzSKk6t90NwODrm4C4uSqHe+Qiyw3mfwyVKZtSsA79eGSd4kKd2E9kUhIjAp
nxR0KcrqyZP0ui6AHQauiyLLC8h9E3ArHzTwMZQqX5Og/YD5bvr7Kv9HnMY3aRGfyv8O+7gSFFTY
h+kwt/rXLARCvV7af7z/z//XiC/Fl/Yf//P+S1yU/3hXxJ/L//iGl6Ce509egv2bSYyHR+KOZQW+
rYLQ/+Ql2L/5jm46nu/9k7LwFy+BBgl2JdZ/7Pts/3/xEvzfSCJjxYPO4AakEpr/Hi+BBfLNCNf1
r09kuaRvmW8mnKjfO+D8JITNZDy3WfkFoBeHC/uQkBIWj8YnqzTP2EbuNFm9j9v6/m9H8AcTZLVQ
fvfyvm6RBc/ru8Gb9TtAEq4FPYIbOxXvFIKAzgFGRLAOG58TP/xF7ryvotrevp4aqpo+R5UR/Jty
KurcDmUblCQcfu9b49BDAfcaItnbhul6virwbK4b8pSgOyS5cWqLdutN4Q5rhvMsraOOR16UBZfK
DB9jv7vPJH53s3kMqmY9uMY5K6N992HCGsgH4WqaE87t65iR0Fjj/pExEcqLFYv5bkJvKQvSJI3m
JPxdxn49mNqu7zIaKwTDN4y1P7HDLBB7S0xn2pNjJYcBf5cEdFr9uZnaB6grG9hs22Co18hiDk5x
aCUWMKbYY3cMlb+G2XYaOrFnG7rrqMscjOrrKtyZJVEfMieFnWfqO8QeNqLapzYd1wGOBupJW888
MrO86JP/dYqa9b//zQcMZwl8cx2Gom+2UMN3+raIbJR2xaWyx5VMVXgFloDWwm1+FTj4o9OMuBvX
M30U+vhxfFsmaLJIS1c6GHNQfwUBpgEzqZ0ISdN6FebR6ucfTWUEfX+WMTwC2eUcg+Px7cvh+I8m
YjAIsYCSiaxpz+dfDm75rgoP+FIMgNHhRprrWZyz0N3lnk78BJYV4Yy588ggwzVOqBs/DbN1nmw0
q0HwlczAX1wMPyBSuIHnklTv6hZ4g3r8b61FFEZw+wK0jlPpb3JOl6zxHgsnUqa8H39xRJwfUEVc
RWWwWO88lef17YvZFglDXsaLZW5+647TtmqdXTA4ixxlNXK8Ve3KjVAmEAnqbjEgPNlaaXtjcVFO
07AlOAaSD/kHcIjwStjS5ILUJgdkNnXrY5IFH1lO21DKo+AfqVsrEoTTGrUIRO2gdBau4ZD1OS5x
cFviDLPuoUhL/BxlA/bixwc/i7aehTSR8mfu55WZU9KjY4eCu/X7YQPPZVEOcu2EclGIeG20E3LZ
CBqKWGuNs/QTnA9RoevpU29OK2ewDtY0bpo6PjR9tNbHl9r+GLaYE6DjTLVxi2PEOi2mrUV3Z07T
tjCcnTSy3YQVZQvWlg3YV6g8GCdZIqvdNRyhzEPN6tm7OWU2XHX7FCw10p2lJ8hJDJ2FwJtSuxur
Z+xm1gluTzCfS4pgj34In7OqY6rL5LUGGZjFtkddLQl9SmkUk3it4aoFsxmPIexJoKibRbTFlvrk
ev0+MZ2dGLBY4OOIJsYEZ1oNlYtGKVhPltgMdcyMYGcaRBlFuAGLJzEF9xjEryNkkwAzSxMBUjXk
O63nmThWyaitDfhqVirXs90dY4/Z5/Bi9ri/ENhoXgy7r3cxU65L6w6n0EzIA+3qZT2URxB7ZmBe
dov7uWQ2WQMVTjpoLsgDbPLoWJXggGOeyy2ZQdhb6o8q+aWq26OZk5mqvN+wba04HhqQrI2GZgTS
mnNtk5Opqr6BhPvBxhbg+9RdPfY4KAP7/ijLCD1McTK0gc4KE42Kbyopl4GPaQFDMgxyTHFgn7/p
svDUoXcQmNY4lRKc2nD2ur1a43uimHrMgLJCvjZ8b24PAuebO5jGp9QZ131Irs5M/rj/ruq6fYUj
kUQfj7PwDmUU7LuvgciIR5DrCCNvfwBmtcW6r/DAE3Lj9uOlFtCCIFSX4Xq0HfTxCdoaLq3ZfZgL
3NLi4tZvbkwDkLPyHgYmedjaHNsO7n3c7YseMS2fzKdIx/4fm+Jw64VY8uAnEE3YjgNF6RFesLc4
2m9j4RxMEoiQmGMazw6G7VUT2zsjxPGOyylqxPbnC8p3CzrFigs70+N/bB/+G8KRSdsHzzsOMAqW
x4YJbG1CCEEtbZmYh3Gwf/Fy362V6vUc4ggDz7RN4+1uNfsYZJg6bn2Vo39KWvNT0DQv/ZCpzmAT
R+4CVHbZmCHJyDVhTwLRYXDyAKdaIPQxdQ6FxqViXwK3fikNMNMCFCviUhyNfu14/VqL55WcSL33
049Eod1UBkFFXI+h/jVuuCwZgA3xu66cz5ph7xrY5JrvLDsdNXEagfH2SwvRUshj6sKWngXyclTf
h+ScEKG9wzMFdTsxgsVz5+AGEI3HUfsawXvyQEot2+VqENu27JZZz7qCLUra3ZIptkx0hqfIPaK0
WSBIDlhtwkG+jrN9CH3jEy5Xu5E+lmdZQTJbGnVw+vnBN9V2+U3Rdj34bKOq4/Z9523R1k5RhsEX
1BgONGLzozYiARObMuzeBR6XLb5ZZjUqGd+tYXmPlp+dGd/FoI+IC1j3V2hBFnGFx6kFftjYZ73F
lMoSvyhmcZf5/p1CMuacND2Xs8R8s8vBh0yQM+X4LDTy6IHX1vOw0atEub2a9bTpYvs8zcGpGOYt
F8wpYnnGBvxgXh3g/HcWcF6CCLrqbkimW414D2B0tjJJwk4QYat1yWEUlmHnldQsD56H1ALcg/2G
5Kutum+sAlguG7DQ5fWaYOHPUnfZI0fwzfhg2vGh7rNV04dr23nNbGCdur4xHVygqm7X+To+FeMW
Gv4J5TXfNoOTxj6YqQbQTZRlj0i42iMHl0e1hpE0FZJ6h6nvNrKjO3eUILZECZvDtkEjo5aRILN3
FSY/foUIZ+yPfcsGFLAw+HLtMmbF5GXbl+yfUbaKXPZUpDCEcZhMF/SaFp2oGygYa5LgDmUo1rrT
7kc/O2ExsxFWs7UkwTXuDhj74JmIh0373COnmApuc0qq+qGAQJN4+IwHmARi8ZyU0XrAvFk9dTEB
zFEd0H9s5gIfTciyM5kXfXbGY/+OoIyTn4JvptE9fgEb4Qx80IUxOjvHi9bZNOO8QYp2wT88qzE5
Z43Fzo4wburwSGnGy5i4uEkld7YVfCiJMolgWDuGXGq4h/ZHT34sC4O5Gm8hHy8JpJq81E5JIy/4
cC1/fiV9D1uxiukejY/u0lRab+rSUhvtOp+zYBWaz6SSbaxRhZ9lu1+8yndcR3W9Wgav4PuGEejq
8b8VlkbQJ4PmsjgbhgT2t5cwiXZ95C5hLK3ZC+6dPD6QibQjuA8rCS5k1g3P75azVtxOI3nV7CVB
gdFgouSH9lLwmI9xmjM4O3xh3wlia6rpKwIm8hryXVdFhyqOtraB72r00U7e93b4fopRkBdQp8b0
JJzsNEIrjwaQnsE+THoGMNnc4Eh+3+dyjSs74+CM1T3c5Cx/JXZsow4Wxt9mntgi4VmpwkBt6RCw
bgl+WWvYumpa/YuvyP7Rd2RagWddO3zUB98ePGlP7mwgAVpVdXny5nznA+OSz3YYNYZPXkL2cLz2
gZRbZa2PGYAGHwTfF8oTJeMyLbmJcOJVn6RNpksapM9hlBMSEq1xANvM8lLn0OO64RIjlfdYEnCX
3pV5hNvMvJWZtTarPR7Qa1Iql2MybVtj2rq5WOhiXHTpfEltOkadLxJvE47jTm0APz+B3O+aBU4g
wBgd4jWrPdKMb4+B2Q36UBRVsJIRA2Ds/xmkBoSflcmwAc1bMqJZ1WEC/E9ZlLIeBtGWv9mm+I5H
9BSqbpOes2uwq+u6J7UQpzp1gXDO4+TsZjLuJjhtfZwwo+ApJE898W+Y+KR4rKeMQKziC/PoVZjK
jdlTX/sYgFos1uMAHwPDGknwoU21I9KdOvSqhmuLeYVy3s4WGtU9RNuVbkLOsvt1zBaqY1WOATS1
EFll1hFhIYPrZRH3G0yqVmk7LELK66EZt2bU7W3R7XP86TKugJ8fXPNHpRPLOawQzwmM70K5M8aB
eu3hbEnCxG1FGlQbDxuHhbjDqz8k2sXvOchYydT5zkU6703zNhnzE6wPtgPznPkPAxEvDqN70Vck
J3EuqoPvt5S0wlkOFANu8awWX/W5f/7uf3R1WKwohgP27hpvhRMVNi2x4yegBpDy83pYm/64Grvg
Fzu5wgPeVhxcgyBz9Ma08W/wggbSwNgaLJTGyL6YObswSJ5//kmu4oi3r2GrKRrkcMODPPDtSa4F
sJpGTI8wM4ruof8qLi4GQxaQAL1sGh9KSkSfQrvh2tRrFiUWM58rQUsI5rbtc0fm6M/f049Ojb+/
pTf7Q1HxZvuQt9SHmEPrzm4Q5e0Mq9skDMgnrOvnL3dF2747BJZp2B7QqOu4bw6z49aC2ZsIVkNJ
VJEcNqlIl5LIjD4V+DRi/VUVtxa1gi7lpuhJ9eUSySf7F2vuv3gfAWkR1LmQvt6sN0BGZKsyhFkF
9POSbJKxjdaqmo9r6khyYTNqXJu238pWqUZJg+iw0/Y/PxqmepXvjoYNacmxTJ1S983RLzVSIoRk
YNm13V7mWBCEGPmANATBAKNOtaXqJOHf7EC2wW6Q9Ht1VarqX3Gei/aZActaVftq8bbRAP38Lf5o
Y7f/9g6tb0/Zpq0q34h5h2FOdH16M0mxLWH/4mtd9kA5jPxUs/vzF1XyvO+OC/gNSxbCPsD0N+UE
jj4aanJ2g9DC8S+vFgo4setjr3pWLz2pbyRk1ccyBpgVIMA5//wd/Ohje+haKJiY+hm62q7+Vs+U
Kf65E7ZWq6EOPxtgByaGk75wd+rAV7CwMyA9Ihl/tVJb6ni+PSOUZhFcXMc9562OZXBwvsAszV9d
QRoHsAafrlbHZ5n6Y8JYIUrEvVo2ekINB8ys8ShDpbQshbXuo13dkQhKH7eeS/NWNapBnn8sOYfd
njOEgWATcKJxuvck2gxVjBl1dH8taX12t+HYCbEt/OwjOdcHTTpnf9rbWE5nLLt+pxb9Hv0D/E3A
M9UkakpDk3Z7wUWU0nlqk+RduMsUogJ0KKpvaN7aOvec5axHa3WNJeBmQ07nS5M6yh1eSpvEpmVT
xQodlMLPbIDRjo1ZtXK46uxVKWRx8ld9sZ/I46CLCKn/G/yCuorah00t7LR3o5M+Y/FwuOKHZniv
am1VdmrKrjpxF6rEpMMYUnztpSr4BBIl75HCfRkKub00kU3YSs5udgn7Z7X+lMlKI015gu9p8vpJ
sDSdZONoxkHG7V6446qmOFA4mcYTwhQiRRlLSj6sMSnLYDg3XLK9txpgJNP5p/SAONAQBnyaUGsS
ezFBTqzsg2r/3cdohlRTpTt38E+YnCxNF1xfs3aTpOvqKfBMknJpZ/1mbUCn8DvcoDhq0QgKBNDW
uEsCmReRQ9dYE4PhybWqRNKAdw9w6aafcVaFRReunXnetpjkJZxfWGuvepA9inEYLhrI3lfd1Ug2
jw8uy/9cNvvcvlHtfs/cwCrsnUIfBOFW+EquEaRi6aWRiBuvU2LlzEljrETwlZjpRRGByDXF7Moi
JE3tZQVYppP1G033Hv1Gu9N9H3OzTTnBEiSSDd3DLk3kpsGJUPWQJKTCKqDeAICoOwgoUP44N/qZ
MXlffRTNg3T7oxnTlbXAHaV1TrphE+LEVxgf61zl4vHhONGmYFxF07SKb6HfXnELh60nkgAuvLtM
P3ukDRQzdtp5u/n5SnIFAL67olnIDEsPXDOw36xlRmgJKw881niZ73AJ3snY2RGStBQjhOe4UIYM
i4RKVrd23SAONQks7sAYqR0PlkvBHbVfKHpDDCnkF3UVRWBEgU5sEQu+guJUC/Xz9/yjYhxNH+9V
93QD/ve3qx/Rr1oXqLcckzM2ujRzj/XEmQX+qJDBDm7fz1/Q+lH1hS+VS5QTkmxYHW9ekSzhIBIs
e00bb4uGNgQLbTCgZxtMvaVizXy4JJzlvY6vgU/zz/6ssFh4Ju8t0O4UyB+N7K7kKshDH0cLGiA6
HeQjO6VG0rtV4/VHNx3Wll7T3dxl3v0QYnBZ44AaRptR+yKa/PcD+W+N1c/xp6Zsy6/d/1L/2T+n
71dl+V+3Hsuc///0T/7lE33zvO3/uT6J+FKuXrqXb26sr2PvO5T10/2Xts+6P9Xt6i//qw/+48t/
Td3Paf6v5+oP/ef//L9fm/jTyzdDdLXP/z5Et/zfGBxZlue7OtpJhoZ/ztAN9zcKA8fwPVO1NAbn
7h8TdKiZv9EhKIm1birUI+Asa8u+i/73/9Bs97fA9+itkZzRaKsn/PPT3/5+tXLg/iUHCfzk27aE
8p3RuWMbzPmRL/5guhW3aKWliQ2oMeKpngzbIgvDB2ULvJmC5gGGbnfD9MJhrIcoZryxYeM/jgPp
s3OSkVdem9Nzz/3uUI/A5qa+0LXeuJ31sTmI1H2+3kIkH+5s+MWEdGd4MlXpF/bXcDu0uXloadEn
QzIJEDO5D5k9gOI3uf7Q+a7A/hpx5XB9GI9RbNgYMQnD+yhLFE64PM4X7Dvx6C/4M70prHdaZm40
rfePvlU9xqSLPWQtJosjOsitYYv4odAN7aZmjiaaEHLOkMlLijoG0lgU7n2/FI+p6MItvioaWA2u
Qr2JlsG0B/1UtvjHDX1av/ijt0QFsFRe1e4cufe6SJwb4uawfJknVJrZhF9tWjCryPLkhFIXqG2e
Do38kFvpiPH+NBzl6A3HWCORPjTzRdc76akUQ3oqnKneBAMmSLNmVemK1OHy6NC6tq3mPDZR94Ft
JLrMzuQ8JnGTLaUwvX2jNe6j341fJePxc6Ar+zwVvKbp4b3fFMW7QZtPIS53TPef2rphRBmZ7Y0+
OSF9QotpagC8avSOu4nbYbj3pmrtOKWHKSOhwl6MDY5fwlfOpgrycGa0xW0+u09unRSHvi4ZAcbm
SzBiY+mpH9Akqa59HefKKBLO2sWSHruGc96P4cP1BxNocp6r8dJ4wjrYdovSVGa32tDY92HfxTdD
m3yu5s+RkzULTrn4MM0k4mZ8ZHZmO96FnbIGjEL/Y5895IHM10BeBIsxTmHwQDQAqTrxsLWwyz33
JTZySZTeeDEQVVgR6muOxfi+KvV3/khQOCXfgL1XY7sRThZA73Z0LvVWXpCyE7LjtslTq5PHU6Gn
z4VZv4+NKdh4o26vU3Uzt3h9nAbIX27is9EUSM5MDt/BVj9aL8fRuLATbVcZQ3xHCELLUXC3vOPp
Qy/a/GgKKHim1eMehSQiKuvieP0xYXZ1nPKoOOp0doq00S/U2oCQFeWPpFiK1t5g4Ss/yIpC+5+3
W3XbGtLm4Az9wwyP7/b6Y6Qji70hvfh13pBPsRZt5p4bzfWx3B3u4fINR/2fPyKnG45VKsbj9bfr
A3/d1zPVOGj+l17mMdrLaBeHc3jEYCs8VnVRIw3z5w0OhJbJ/LzFogxf5QTi/saOcvu20QymQ4Qp
nmURv/SWEZ6TjMhz3y7vyrjWbnP1w2FqABH6cL1H2mF4m7SGdjtZ477NCx1Mj1mygxcxxYb1zojs
cVvPbgWFlLuuP2q9++M3zsKMxrj5OPvJ1C78KSCLIvWxHxfjiNRUXYNOZZUT4qroGVp0yro1kDY8
mMguWzu/hEmfXxIv+eM3cjHoCEaDUFnYfMwg1MO++oFsLdoUVYnURt3MOtIAmmTOloltESSfOOSl
BCNhqQlB2+7KktI62/WD8r917GK4c6w+4lub603WV/ZKn4wcgzahlFx/Psr04o9H8WPxGZyVn92K
TNS00IKzGe+HOMDL0H9C8qwyWaPyklehMBZY+fGrR8YI3MBirXsNN8f5EX8K70jPcqqNLLpA4UPQ
kBas696wTZzIf7XFdMTV2PhYEvlAMv0gHjlaBiV4QCiCPolLHxfesjaeB+gzvlL1Z5vI0PWlhgXv
FruFdtd16YQbFH4ABiM3HIcTP78lIGYR1Yl78Ul8W81AfasotEIXDUCTHDOK4XLhY4C2rYS2JaeX
6JtWPsaNIx/hoe8F+eO317vwRYfTa9nRgRj3eIdXvGJXBrgY90Vy1qQSQqB/X11v/vWAn9bGDqbo
JRzd6IilcXw0cq8sF3/7lRQTFZHOYMnGvPomiUpzDyP2A54ewSrODAuPr468tq64hZfQv7OYVjZT
GpAwOBne0dVVpjZUc20u24+FBDzK5/BV12HBGlbb3Ui/jk81ZCBwlKp78dEKTWsD1zTwYsOYTpE3
3eaJy82hM41dw9AXBykATyBhjx1HhgdU8nCoZWKHpJpmhgMyzK90X/dwx9pdJQrzDNvFOEcj3WBp
MLYtFSHiep8bj+a5DG0Q8niIl7/fp/4YrodceAGbUjJoCJeqyLY3mkHwc0S4EamSUQnfjOwxtu0b
KymZRIzdvdSz7j4Gs9p0JNPipYN+cylxWBiGIoPnwqNtgPR3Mgh0wK3s2SNM9VFP5HyPX92S/dR5
vN5lpDqnaJySO1Higql2LkftXHbtFRtMfwlqUff5PR4Aoum9jeMR3RH3s/4wBA4zgCDNscuL8zub
6eAixFkTy2f9bGALeofNGn5hWVfurzevP0jkSZc9Y8/t9WY854eoy/WTzJv31Zg5T7lRyE1cVaSd
qpuzKM75ZKQPwtVxgBfZhWzHz/Crsidhs0kwETAQGcjsKUlJa2jNqLuJ+3Z41GX8+/1GXtMyqWDY
638VyAaLuILWu25Jm0uLWLu0DVy8pKrfYzmRcJZpyJc8GT8FAb4qxC6N26AL4qfOkB/J1ulvUQuO
D8R57XSnmZCN5P7K9a2a4JDcvHSpkR1cDeVf6Xf+vT9oxPS5nvzcmwdkHf1BYAK/IjYkuPSmvidq
jLXHGOYJhIZQ4GtZNXVxcBl4FNe9CHc4IoOEcJxV7CCvzewSXzZcCQnbIx9rtKS/wEg9O4qATZS3
3O8nOsdHN+5uQzvRX1xdR/BTTuWlGW3/EqcT4RHqgbTqHwMx6Iuo0OeLRRm0JoALq2jEeI/EW9x6
pvWMFaH1LuOgrA1nxHxJuibW3OAAQ9GgIVR14V83TXXz+sfXR+u5c+5ZJzZFjfJpck3n1vapV2sP
5gnRAgBVOh8h61v52eZMzZtsR6KivzU9u1oxVw2PScdIvrcoZL3YqF4Yw5iLtHPmGy1EtmQWySmV
gqkCZMwnLXRve6NLv44440dunL22FvKS2BfpfRPhop+VRgutc9fkmHEPrnKEDq2BQXbYHqzeGMmm
zHE970p9N+Iri9l4ZW+xT57PmM6Hm7TKIJVb5NaU+fwh9DRVAJnxTRhGEeX37LwgyLmflWe9USf+
vtXADpJ+aO9ip882o55Amx2EvpvSqT/EwhmPTluY25KKNyFz92BFDvyzypmIesvjeyp4NLGQSeu2
PXR5Z73XTZ0yss6fMrgZVmvB4bft6Ul3GUvp2ajvLdGQPjMTt+D49ruyz5Zx3mH+WnYOQb3v8b/O
X0i3/P9cndlynErbdK+IiGKGU5qeW0Nrlk4I2fIGirmgmK7+W6334I/490HHlmxLdguKqnwyV9bb
oT+qurOvgyDNaKrF/mutFSnxibBuQ5RnIXF78StZ3FNhlcasWg6o8GY9NN46nTVNwJt57oY7NotF
3NrtduqK9L2u5v5Y6fVP22ZcmonG3kizRXTrwvhn2MAwre5rnGixtn9oJRif+ULjcwtSdBMO2XL4
/ZAhrHXOKgIJ8+235CWZaCp34sn3VuaYR0/zDYB+ypiqVv+uCJR7Ccryv0LAYjfrfrxyRWCjsxv/
oXC4SJnqtPdh1fZ7jd32UtNIf6gn3Aq1lbhEX+Zm06pbNSxVQL8v6+3/RMHtxIXoRKO3fNlibP+N
ottMtomzLJ2g9qy5+mEZ/LcY0sCkyWAx15LaJRFQAp2ay50/9oALR9YeuNfkPmAgHLn9/bOrARYj
j/n3CHzrFop9BfyVAiNBH9lrmFZm5Ptj+gXX7oMCIv1jB3SFuhCGI0ZbruypbbIXEkXC/MkN+730
KGvrbVYHntYZ2twi7gs3lWcK4yRQI9m+haZ460ki/PRJdjfSQv1RqKlCeZXjZQzM4i6j4y0OWMM+
62k6KqebfzqLLo5Z968jWbddtvbjicJ4RuMjoSwq1nQknbH5miZWFInr765R43Ttc/enmbPmyypR
OlmumgshT7pilH0tjLD5Gi1qH4RywaRmo3jt0+nw+/muCNZtFk4/U8ZiJ4ckeZ386tRIu/h2Qyp4
SPyGLH1m91SaEG9+P99bCTUeHllNEmIPJfEoSHpl+Y0H5t9Cs+7TRMFs1tuc/RL55ajaehuaClIz
OB0mB575pqia2IPg7ba/v1onnGIcg6Xo91d7ekWiwDOs8++HmXBfiIgaD78feeAMBuFn1xLL9qjr
4cDGyj6rdqi4TCv/VLo8fTLPpZ1LZsGJq6I8dq7lUG3q9AchaGDUSW7uO2hqdw2Dtt0Y8hDp34jt
0s8q6vw8adwFcMoVpP2yNreKkfQTQoY4wmmn3LdPhgvuFk76ls95hEzkbl7M+lUt6d+p96cfOymO
rjXDgGHUhcpKG0EyhwOAJb9CkxX1h0Fv7BIOeKJ8XDRzSNlmmvacEdKBGrL0VlJJZQY39cMU9smX
U3QUQi1pfeK6DZ/m1v73++tOSNRde0v+5GUmm1bIo06Y4wqUQp+zWlo4D01/J/wRzAemhhvgJPlw
OU0nQcMQEwxZ1rDSqzV/92CufmQ2qdNsdNU1s5ps3yedPudjb50bfqCELNN3RW3t/TwFErGznO5I
htr7QQwmjAxqjP2x88+NFNkRfi3VS6q3j4nvdDQMsABnjr2S5avrc0BUHatwSxJ4oeetV5ICXZsu
qaYYymcb3X8/N5gDfj/8fekXK85Wp3/E21U+B3427dhx8Zj+hm2ePBO3W+8p1H4EFlC/MLyuXkx6
20jZBo+6Q+ax19CIqHJlnp081PQM7qcU3MUMMPw0TGVxMNbRvdc9a7ciNvuM6FNuPGjun6Y7fha8
E/+qSW9CH1cG5J0uBo7h/dRV9SetO/Mj76n/IsBbPTuhNeI4Y2UsnMnf181o0N3HmdhtG/dEXJsM
MH2m9+sok23YV941mRSgwZZKwM7kBOhn4G1px5JMkWZdbv2wop0EKgJpfNa0eghCln2itIABHiTl
WS9mSCz29mkmtu4pme1dOvPU9oZyhDMlPt3eUU+GtIPLMrFxH5ys+OqfKFyrTk4f7k0r6eU+y63x
wDnvGs4BoKaFEgpG/zjkQPGWcc/bevl9SZ3ycfJUgf+2x3uqhi4SYzE+DLarH6zb/3kWZm0mvCCF
b5/7f7/AelrugiVVm//vFzqQKFi4fZZjSjrZtqeP9iSqp3pREH75i+1+P/x9WdrlwStZUpsmrZ+s
ENUsc6197zas6LdPFSY7qqk98xPn+dB381NZW/MTYX/KxUIwfr+fq42BIijDPv5+pPN8ebItHmKj
QWfk7x/4fWlkdTYmp7j//cig9S2BV3nGMpNcSMobKrysxMD/91J3clFxW+I2HWgtO/e46wui65t8
FX7MHJFQpj0cy1r+M7VnbsMiCU7G1K7RPDgq5m85nMAZhnG/UOJmUsVEGsSgb94unE0dCux6hsGN
nLwUIoTbXUsH+okNMmzR4+n3xUJBLP/3sTVQADLQwxqNy1qfxj6vT2aa4sDjnYmGzO9OI5OmbLSC
Qxha9vEWph6sLIkASZQ7d6UqlVLlaq/o1DuFw7wlZP+WYQsBRzyLa75qtckTuFH+JInme6Cppvow
0dSaJZ4fh16TRYtTsJkQLo5ld0F4y194OlGKRSjZS11EJjCZIYAiYtLThyWmgPbWrQB1F7k0ngFf
GIsT8hy5/Qwc/lxbnL0Se8MSQ8IYuU0E5AHW5E2heNzdoFHAmRv/O+CqBJhFgDDoH6YkIlDM+tIv
O8fz75xRX4ehbo5SJRE14PW5a3q0AvfqNrV76Ipxn4TVSptf4sRBENiXntaLjSPuZwsR2KT0R0En
rQzfPDoS5aai6ampau+8coSOc0TKaL6z19WGpmMZpzl/7rsOcjOGOYsDxRlG2p8wHeTON/qYW9U/
zDgn9zaVn90cgs2Q2E0n23ci13fLPeepe7NA1Fu9BYPSrK/u3F5/rxbuJdCeQS3fG1lnFGxnyD9B
TsOUPzYT9LvMPfk9/8wAGZbykPrR6Hp1+t+LCOE5jUN8E+Nj0cwenOiS481SgK+jHhqXKm6tm27S
t2on0UcztbO7ApRgSXhrNXR/mruc2mIxd3GhvXQH2O3DFXqB4u3/QafvN1OQQH1pH272V04D30TL
yp05M0K0jP8E3THn1Ej2qBXl0QvQAJd1Gq922xzsXFuXRd+ZiOOM2adXsDaUTCj4X1ZqRd3AKNQp
gysyZHrIIMW5s5kxur0VK/f0scMviZJb9TaXcbCgMv2+gJB3d24V/kXa2RrZDvUPNLcDDKJFz0IC
z7zd2MQTotNhHfHhepJOdSvcgI7krvY1xKbhobvhg+mAt59V79qMYP2AC6DgzZs4NpWBOAwCWofr
5B8EV5uryRZRJ2B/Vwwbu2JoYMaFU3UO6WHx5ZLtCl+2V7OBrZHD7X1odcZ+0NyFJZpSSLUf/DQs
suABL46LbNw4s7VtPJ6hhiZMUHUQhszYG9Oa00cIAj/J/wivMA/1jqtMqDwlE0JClX9dhrqDyr4u
Rex2xIoNPO1YHbtdYi3Dg5jzS9n0/0Gley6KNgB3YX1CZKeY1pTAZWe/iUVXfrhFjtbooQDj1OXQ
ILcrs34aMTvsns2tkpaH2mbw7D38cGYew0ile0ghgbHeTcFUoDXpZ7vSlMgT+rur+cFKGxJSoLAb
2unNNAEio1nCc20/1n2XANz/SAK7ZKfnxjyMRwazquXJzUuFmk9fx4Cxu+CYMRZnSEf8xNdoHRdj
NzlBtZ3HZNrcqBetmKaTHWTTJYXPGuTdC1gDnAIGD4vFWaFAY6BQ6fzeZfyDadTh2/W8cz3qg+vR
uOsCGGCAYj2AaPuP5rKj2ZZjrMciO9iy5ger2dx6ku1hXUE5YO179+EU6qB9MicgeWiz9hks0Kc9
oL7TlGI9V0HhYyNf9ivN2u8ZdGgBKEHOZ9nPxWOQk3mq5PqSseHBq/gdFmkHiaPz4QMFu6F3zX0D
F3+zA2of0CNF8Zfld//hbv2FIYnYlZ7a2oPiorffApt5cd7n8yYxOU6YuX1aqp6MeRD8m2z4FaMa
82gUiDt6oLSo6e5K+dRlmkowL1137c3pEwjZb+bkiIJYoeO1d6v2H83O2lV+qfb1pA+F4OIoS/vD
GYV/aGzoWNPgRH6f5D+K6tlxrJ1vqeoChgWtstNAOCl0Eo5wBiedJgerRqt7PpNL57ylHtRabtu6
wvNAxOIsLS+JORlglunP2hsIlQni/0YKzq1xl5hSJUblXfA+dYsDO8ipIffJk4uSEBqzt/Xt4a4N
11elph/leoAwnPU5ZMxPTH+9b4D2WBg/P2XBs2qUj0Umg72ue26SdHzpnGlvUJzGczHZ2A0HIZvq
8sXDDoHFPt+UZvM0jMnGDOt9yKl+20oLj9issKyHi2TI5wUXwaFAu+7fGxo24Kgc93X1hEex3XYE
G3Yraf3b0rUZ1OR93pC1TjH3b3lYeTQfU6YwQtNLQ0XMPi//eRYyDhf73QK2OxpyMVNKrWOEIEJn
8ux6rX7miRZlt6/arAukHOmhjDbbsJ1Koi60N9ZWi+MOB0yNujPOz13PQIqJ55+pCAgPtdK8tjwQ
ROnXcWml696WfUnNc0/JJ2AkSQnRzpcMe8Kke/aC4XttUwGVj1LJIawgexZ4gsBbmAPDr0YwXjBc
vz36OVm32Zk81s7Gp3xFWJyrOwVtwekeSjznk1+8GTg/Nf/tYKjvObEnuxRdIeE2YTueRq3Z6dOU
BlsvbOQtTDfvZoT5onTKq4nfWNilHwvAZ3Fj1s+WprB6Eu5J6OAWsZ7vAkfpA7qXdc6z98nWSMAW
2nMBmxSbcJLf8EFg9LLJjJKgNYFAkAcFyrl1mQHFYF2RLLry00bq3LehQZcqsaIUsF/3WYRhSMYh
xJk1QCUwcvVJCvTBhwgQd136Onb1emoGg71F8h/YJ45Apfiwi+yS0xMEp42gpLkWnB54c1geDhZm
LvTk/JTVu4km96NtLEeu/pPZuXHWhG8B+tOm0U0dO/Qpb7rMz/fO1L5ZpFwx2oCCme5DnakjSBta
KQrrqFR7kKZm1uBQxwtfhM4V/4Nja39wD/PsolexyMSLnjfpqNZdSFaaId2/ihN8Xgn2ZKXcymqd
yDaFKpZK7HvtB/sGMPbSV7EaeuCi4br18ynlp1ZnBNSwIxVV++TPPmz7xDzSd7/vxAQLSTPplQbV
XpZnP+fj8geho9/5NDO7heEdl0buEQHZS5UkU2RRJucka3dlgZlnHolHLYR67Rvcv3ado8OWBCQh
s/wcy9fgpunO78UDyi8uFCEvHTW8hIQaBu5qOIq6KSLO8GHEvORFdMypEWHkdpr+FLbF2MZOx3iw
w9hO/QnWuvbYVJX3ps9ASOb7cEzdozM9yCB0j5SaYV5Km33RN68ds+/7JA+8aBEq2HS+OpPeKTaY
7Ny49RPn0oZ+t6sG57GxxW5E9Npoc5k5+HmnZGj/S6aivYJwvgxt9Y5hnXYvpeReZs7dCgSR4a7i
qzbio80N/FSUtI8e/K7c5vLRZnahN7G8o8AbmxZvD/yObSpOclxqpopmuK2FwzrUW8G56Zl0OH2y
gwPsu8KIrNX1Y86Scp8vwOxXmHHbObHwCI8JLj8ilc0K0iTkloUdcAo+japxzlrg2+OqNwOz/pwx
ihz5APWQUF7jBvs6X1suX/Nzaha2UrfTr5AJ2wCPaYKtj2noUsxUFfVZ99QfB9TzPUjZ7VLL9Z4G
RAP4QWTV22CeIX0FYQzZO42TW6CrsE45Zaf0E/PS13+1wV1uSTrUlRvwm/Pqbsq9106uI8eDy1Jb
brzqrt4a0voYhrmNixK3cw7zszEDUEkJjcZTYeT3zMz9ba7SD0uxqmcDTc4GdaabVZMlJAdtnTBZ
HztN6V1Zl9gzZQYvTV86YQbsluotF3xLbNb8NMdG76RkqKwbZlTOANFvSHi6WZrNc3c/uu227UYa
X32v27oXtaJLVYj7DaxtnvkqFwePpccwPHHOlxeLoZZR6upQyZ5B2TPNGPRKpJMiRuXVj1wg7WLj
ZOlqj6CexSiy985Goukn8AvNZME+6i5MIdvSMowd7O9s/LHCSW/rdnzK8zS4G9zpINb6J3dT8+SM
gb7OS6C5z8XXCqIBj0t+HkPrS4djx+635xg/akzbC9ShPOM+16V9nWbQrgllFr49h+fEVnd2V2W7
tg5akj3L33b2OJ5DaaDOdfnLJnC+qrCfrznDomOTFAOIYWe+NlW1bUPaOASVTlHJSSCC6TzvWlj7
2Y4xU3CD39JF1fdkqLOCqI5ZMXnu8bG2dBu2Sm0q+r5jUPHkQvKmO9v2+mb8YcshuQcZU5EKCZvY
5oca8zzmfZBlAVwGoI8xTdyUrX8IZ0y8LhuEPFER3pzfvxMgNIFmnLfhcGcGFWk2DLeMDDE+Jgfs
UFkUFJjKQbPiTJleqoFeLo/8Q+RvNRWlUD4bY2MZ61OOUPr4+9J0zMkrRAW+jnfTJX2KSFuF5w/i
W9l43xgugqPpaWbYzU1XXff+b8WWt0mqes9ABvT1oKETEtOv16fFlHSVJOYmm1EeytLHVtqnj1Y6
Xef11vYx0Pqhl28ti4kidvnkBauDvRdIOYW/xsbv6hNh7yYiqrRj9PrVTXa9yzJOdbI9+N70iNEq
PK4LjzFEEoejN9sOSn/t/Cosfa3Zb18YufzJZDcec6/cVfQV+NrnK2fgXC3nUInaiGcinpulrOkX
r5ZIOfyoraQGgIwQq+kiOXofeqFSW8EoJ1rGYSkNjwYPsDTAsOEO19BVCpQv1Eyml5iI4HNPE1mZ
apQAk4jNrz6WWWn8zMbUoTo90edyo38TGq86gusjvVRdsnLLtSVtaZm78SxgTEHbq42GYkYf0/g2
dPIoSrL4SmG+5eK4gJzFtT0uh14a06kwqeyeKWmL+4lml0kd7RmxzUrYfybhhq0DKvONdlrU+Jdc
nUcFHCgOk/RpgHyKmcrEqdVzqY49d2znbmvK4yezrHZVZS2bdBDBZiJSXEKjNGhz3ddomBvRf/oL
wSdo+OHGU8SEkJxVrILlzVsaE6t1ZDKBW5ODAnMTEa+QN4qzHIwWYCJXfTtiZ8EICOapJ440zhd7
bTme1ww7GdHsLJJ3aDUGXyffQWTa1GXdbdeifw6t9V4IxWgdeZwHOcOGwAR80Ndxu/YfKI7JyQ/P
WtPeWHvTbgXhum+75EoMzYy00bCK5gLkfNvjp8n3BeFMXNvkmMoucoLp25Yan7YeL2mb7WTQ3pPi
Gc5lyVIg6IUvEglNzp3OzeLwL0uyF0suCK8Zd1FIr1WiKC9z+D6XoVlw22m4Tlj5Me6ihTCdoWod
jPvStFR606exBcPvR+4MCwJ/ApHIUL6lfgBGLEXQk+X6Kqis35TVNNDqc8tj3V4CPHrbJmesZDnV
Td19rE30dw6WHN2S5oQpDQ/ilGyMqfgRI01zbueDtRzOzYgLK1k8mpHbfWG+NfhrGYe0CGqFmKI8
2eeuZ28yhofO2sKGhDsPExp8Kv6+5gC34KcGbVOs/KWWTC4b+tVfq8SjOWBkuNwlMcvffFcXJ6a/
+ZFOJ1qRM0i8NWFITHIiZq/CuR8/jWqfk0DQPsriIVAOQs//VAQdUrmMG7ROJy7fg7VLweMM6tC9
Br34LzGcvZVbANMrmwtD5ffNMEKdTSCG+P1jo0kzoMQ7KtiPKU7FbhJvxAHsDT9V+iWFvx5IJe41
RzZEq3YhH8ijbYXdgQaX7Wxxl8u0eR/G8AG+MtlJ2X62ct3TMfw2mexQBxcLMWjf3fLMnCPvGm+r
FvejmVlF80bXh3VhEm5wHqp9ZINbJaER44/h/XVDDMwJN2lZfGVNCSwgJN/suf/KAKt1sqABqkCQ
WT8tnAN3qTuKyKpMLy6N8Rnxl91ooMhTU+/oFRTN4zQ7BrPbxzVj4EubmYfJT64Ca9MGqnm9n5b3
tLfzbWLAme1FBk62lenjzTvY0VnsBjy4XNGdPa/5Apw6h04RcfzqNgQG4bvZwMCTOoXwu7Z7iXIw
NrZ/cgvryTKqO2qJxAHb1RdFppU+V9CJCEC8TsGtE8qreHIhY9PCEjm0Fe6mbm0etb8Q72UBDzoT
wbaQ8zEzSqwqC7LICPj+AkHK3BQlWrAjqn+j3/yZhD3tZ4F6bOP7nFuH0IqavsjUf9FQFTyvbUM2
JfxJZODEHaYjhpVLHNJzvBkQGZGwrdifEIu0leQs9e2RJDzAFrN6kH7pHlE/7iERmzyOabfo0xZy
uM+mtq3C8jAJiMU2p9qtTD+tVH6XYg53TPc9avIi7ipxsq0l3BRB2pEcFSGbuTE2y/Yfud10gyRC
ppQRIAorS30We6HQT4LHsO+aC53oDz2eow0uD/Z4Hk0plWuQbR3U8zAVy26uwNoXK7UsRm/VhzJo
kngdcxiBnnkJxhXGf0WHQN0jiVgJIOl+AOxsgJpQy+uojXPVdOMFxwmgSQGinYRTE6miZnID7zUe
UKqesNEcw4Bkl4REkNmy2GNfyQh1yKdezTS5U06wExm+T2EWcNfbeC1Ojra+A5AfcWXgNahK/aHN
yJT1chBt9bea7gfT/jMYfbYvhX4fUqs6drlWtAUQbmo4rLto66dsXV7WCvTdoqC0KPAZI8G4a70s
L1hsz5VpXtgUWJtZ6Tcc0Iel49iV2y/Q0f/QhxISDDFrmjXUfq7Sow/ZtZXjt+TJuOFhj8JkIfK7
brZLfec4asYek0/3hOmxDvJcB4yVhBFMt4jNW74Z26Tfd6FOdxQ1shXyur+89c4u7clX9YF6SaUH
zFFfnZCttUVs0iU3uHFPVEG6daW2RiA+GnXn8zN3+onkiuiCLe7Dv0k6H1C53bhaxKG9PdHK9a+c
x7u80F9MYgRQ6OZJNQtOkCG/WMgrt7LlixLIjKzudIr6BYVh4gP8d3OX9vU+sUa5wQbE7psHf7Cc
MevySNYgL/BWdBDl4rwYPsTNrWyxCZsWbW07gyKpCeYtVt4W1GCBFCMogHTX5V0q8r6z+JxX4sFS
TBzI0hxc71eROj7q+cyzh9pwMEq0Ktla0FpUIMITjo5UPn8srr5iz+fson76OX/rO8HB48MzWlgq
NryFjsdH3zYnZ5VUODsJvg2a6m0nPGJYzTeWoB04BcPUyfZr6j251S7j0cIXn2wkj45ym5tF4TqY
R2aZ611tB+8zNTZEhFyeHBNyVI/1gbqlKgrr6jhoclUBIvqmN8R7ZuMaX3INqxYuuHLAVWiMV3x7
DJUtPHPlvthz0x1dRvqUfuS3FOxn6tLz4+TfgcesZw6At4dZG4Wj8Z4NoXtonOavazys5bzrVc0g
yjD+ElleOKTOeCcqvlLC760xCOzoyopb2eEjKb7TCahAM5Lll+FdaVoPo+ifO5VeR30yAbLFhRx+
9EjL3bJAW7Jh3jo49JQf3jBN/iOl2TnROR4Knlq/Qou7ebIYqjQ/Y0+ztrnCk0wNolhHic8LMI/9
b2It47QOBKh0gudwsV6pTfhrj/xR4Q7PPRYsLkkmJm2W+LHZp9+OHBwm/dm3yBK1MQPnbzJsiyy7
0Jb3NXndC7OZkfdu/AmH6ln72AtqQ3/X/GujTok37erlJr/RAu/pD9Op9nlpveDc/l7VCigVzckw
hk8jdP8WY/GIK53ilFX80Cz+Uaf6jz/Qr2NxGp+oMexG2p6rBDiSpiQ+XR9Ub5yxaazfvcsaaE1W
tskW98EZTI7WQ0xhsLGBkk0EYKqDqCl3zG4/2lFgvJb1JX2ctfdV2dYH1gJSbqSH1rJlXN5hWPX1
Qw1Fly6F9BGI/t7P3NuzFBCCWG0deT0GUs/8LrOiJlFIqVGeYXgXDQHm1r45dftx3xrtfBiJ7XKB
OXQtdpSk5u2L2ScHmY8NhB+0IgnzwJbV++2hVcjYD3P2vz3cGnT4AP7TsIIqyNYMQOqUYyVgDLN4
z7Irq4snX/MFi2BHpnOwKYhmrbqTpEmYT9h3bg6qNszKE4eNL1W5Py69BKH2MoywOayy5ZMjDC6R
vH5qfe/N6dAjTN1fJSXKQGCOteX49+QsDmPwwbc8L/luXLwXoQ3GMzmEeM6fO9ki6KvFMaNiJf84
hLaiyTD7MvKRJx/KIxXUJwZJf6ZyyBmHESU0gxoJok7fXYv5qnJhr8P7ok0gg9Sff0qEA20CpS+G
4qOBtazC6UJ9jt4gieVQE1WPb4Wn8U1As0r6UXrYclFidxuz+Q9LJ+aLrCofU7tmA+7vasPp9vMk
nrMApwLW6gQJvr0vAuT6tUGNaMqMYYFCQDJbnMupMqElyedmAiGxYiTmSMvod/WZFCsLVPNKv0OE
5pRECH5f0gWWS+cCcUzk2iEs7kThf/eL6viiQN91KfYCdfSotH1fWd5jV83mluDd+ba20utMYYnb
NxERH6q3nTmJxoLPGW1obbE5znxP/hojebzWo1kM0Slqw/HUSbIrhTNerfbLTz0W36LFKR4s/+GJ
2mS3KzfMfJsh5zPwWRHTRfMsGI7WI+KCa4itnWQzT2quLaNiED5rHTHPutQWs8VwqJ8lh13g3J/k
eWCwEDNarPm8pACLUufgOQ0UsqraGJp7RfQYjFFejI0uxyWSirXNIcfRm/mrxjDBDDbbMXh4Jahp
7fr+2qdEbn2oHMmi/nXKQKA316i2i9fVw/PCdbe3etZaply7GXAxux7qnlKqhA9p9+K7uJOMcfpa
hC0PXDJnXF1wHS3KtQK/3ovCVU9iGdpDVQG6U7TFDda+ci3xl/0iwkyhI0jeA1dDOwPtaYdmWxbh
vlilhiDM+kgThVWoVz+wP+e82ySq15FW+T5JOnq6F92e8W3RZGRnl67qMN7cPESrd/IHF02Rmyvv
/JXB8VrhiFLFuTWXdyZ++2DI2Hrcvn9S2Z2PEDXYB9wk/7Uz7rb64OdzHWNd5hSPb3H2SvM+731x
7/TzHZEG9uA8IzfOwCa09aYtaNP72od6KIoLB2xzP2UFILZwRtzM8Q2hNEVsqDnGd3Zs2OZ/dT3t
rbEvaTdjimNRDTKZ7sSwTSYI/fW+pYCFgUy+08KjOTWsNpnXZpFoA85tFx8rXhwcpFGSyDaoX+nh
sC2tEe6rdpwPCyBLuwbPOAyoQNp6UbIZ96Fz0+BU2ZNTaOZzQZVHkixYxxvNVc3gLue5EXV++8zm
9br22GWHBT9PVxGjy5ImfLSkuzEFdl3aCpZXo2Z6XTomIdrfZ9oAXhVs0HUa967wNyhY63Wlt4iG
BKq0sIv/mwbZMd7EnDO3pbwv2dfZHR7LrCtfVfDRgn3a2Vb73pjYzYt1NO+GjMNtUf9LK4/enLxo
WEp5IbOE+tfeppjrfDIs4XO21CAaBto4Pdk/DJxP08nGW9eMj+5IDYMooQT2WfuRpUW9XyYawLzR
p48prQhB2TN0L6VpnE+C18SifGJeVjgttw8xMeQ4jegEqwdGB/g99w5nFL1okIP4YDcZms958Ibk
rWXTbtxA5LOegNCLEoRPPuAlIEiW49X4GJavQbMXZsoS7o0VdI0htBf7fnOuMVlLmw8WWmgHg14B
fJLrpvL7B6uEeFi0fRv5XeXdrcpr93lmJpsKNonitsQfgsNh4Ti8KUtv2C6Tesoxju97FdTnhDBu
5Ey3akvvRaqZMABtL0FCRLDI4eiSLArbR45z6SEfBBdaNp76fKFF1oKWl3gkWTr/3+Bh2LF7mgT9
Wb9Vk7oF5B5XO3Vib+F8jB8hxyQPKCTH59+8uSV3SaXJDxtsDpXp44YIrceSOOAyM3dvcPeD2ci5
UnlkrXX94FA+MZfiO9XE9b21+2zTigh5WX1UWOa2q327FBgqCvqHx1RFSxogPd78n7Mf1nGjyu1t
g5H14jup/UfVz06UVy7wK3WLYwx0KzOT+2IV/zen6xTVBaGBolLjae6DF0+VMWj3AYrDE55t/tQc
/tE8UbDjwLhcRyoGjNrbzRblfX6Tw9yfeH9x0cDQonYVfmQUTrDJ52lh1lpkxU7n2cHiXQt9HOpT
OzzLeeC3a35wgVKHdv1DS/rVyHiimzWxupxBNvH7YBrDXZpVyV4xWD9k4WDHqEvdGphHn65oyuzW
hk5QS1TNk0Mb1sm1wiZKfmhUGrYtfUjkb6BoFj+TReKJnzOqks+JCv0DwTCeTQ7SWbjp10GxPCkj
wrPxBuEtgu7wNAX+3mNd4ATC37wDo953Tx4lKfS9HCv0cUeiWbRgUQnKSiaizHJiCfghDhPz0aDU
8Ws1//QDra/1x295b5eEf4IxHFGMFIc/cbExPUXKdPElJR+jacVJRyJykuE9Rkl4Tf7yb3Efya7t
izC7S+cgLjMMx+wUfyyzQmEr3vn2T8asn0pWqW6y6thdxSVDcd24doWMn8mD7Qo4dsD3pix/wreZ
bptU0ruYBMfE+T+2zmu3cWRbw09EgEUWi+StcnKUQ9s3RLcDc05FPv356Nn7zMZggIbQsmVblily
rT+OZK12/REzVgvMn+AaiCSbO6OCqA3uTce0CxiZphahGAc0fRk7o+diVN7VfRZdms5/bYfZA77u
L85o0DBVhzdcnSjXGZ+DMXLX42S/S6q/eXP6O3S4KXkbi4kkX/bygWUgwDzbUvAELxPSHtxdmqym
HSNCiPRohAUREGVEcCqQ7JxXH94AqaqGX4mDcS0Pm9uwr28mclhSQmoVOW3IspaXV/0yMvysDItE
ObBslzk0ARWQuQUzqaf3Rjr3YSi+M+2sisj7DAvSzBwhrp6V3XW+KnbWqBjwEmvdNu4rHlOx0jWB
FT4trsr/U0IkafziOGPHcivARsgrf0paHytnYSx+iby/HW3zm5eLCjE0O2T/ADTDHZJ4TA8Omyel
Y108pOisPkfaKg65cK8MAyMRmSd3ZG6JIHFF5iDRoL4gLMVOyCEkYyVGjprtw/AbkT/jmWWhPCLM
tuA8kcySKN0UZ2bc3FNmeI8oMtzOv5BAfle9uKYEy7Wi1OsCPW2CBG1Ek46WnxBfSPOy07x21rnG
scDGz3nPQW9mJ8YfMn0mCBMvXFtluEmU8WdqGup9wfykVzykUCSHSWm9mbKg3dStczsX1AIFu8Zr
cQD4CmFn9EHwF6U+EWqwgMttk+f3Xj991kTZbCHXHi3EH431UNgAF3iqd2MAJ+CI7F6Hawq3r25Z
3Wde3W4R7a6rYT51jfoslwExgBKleohXl+H6N8pRRk6Fn7G4schmWBWV+6eo7ibMU60W56mjoqkX
OVyVxZE6PEal6ZPLLPZo73f97Dzj1QUAK4KNbeBVjItjZIXfE2psZl20FggW0PREbNStS9TJNXUk
imWX1BnoKBUghOlweHkuAq7I+LKjuNiRINCtnABCV7fpaej6+xJLDcEzFSuX7ksk05WAanrK3OVK
VmQzoyVjAUDxF9Kym67Xl9mlBBBoJeELmffxGw4tchwLD2hw8iNxQSUUH6uCGR18gl4JPPRhJYYD
SnfATiawUIIWdYyCyNJ6XI301qH726P/f5k8RP8L2SEFB5VteIpqnKsTaeem9zFM6SUruRQDS4r7
psd528SIy9gP3ho/ejJGjIMOHqEJY9TeX+5FgO+d1f/Opf9S64AsOaM8W23NyXJ5m1AZPBAYQKGS
HkJ8I5V3KelPOY3g3ThkkhXVt5zQavgp15OfQWW+tYgF1swsNfnNFM4b9oWNj+XIsTsK5lGYaPyy
VTmzgM01LSUPoeQZgVPFa0JlgDbFfI1oKIqC9CsdeAGmjOYyVeVbiNJjoMihqxbYMOyDL6t5xkV8
zbX5lI/xawyOoDhlmlHxgncZPl++J+nU3k1GyrWBHMmsDD4IJngs0Qts6HG0eDr8Ft0L339Jygkf
EOS1E4ptpvkKXe/eSDwc2R12pLlGRBnD0xr1tE3QuqASjnMUDtbJk169WVa/Q42xHO2YeVVhL070
l9MZ/mor6aKKIvY0tgkWnBKAJ39Zz2fe3tFwDavxkfQzKo3RuaMKSO5yjjUQ0pbAbcqcjBwo0qsG
YNgCjlO92OO6Mok79TOMIH4c/OHi5WPfnUh1kt4XjPC+8uZmn9ZmtamqZj9EyInVgK1dsXVR9vam
We0tJ0R64+pgp+yIP301YPVKUmgI41Xe5ar5YnVFHd5YezPo7yNFFWcU9rt4Av3qIwKSgPs2Y0Li
FnQ3BTQkCmM+TndO8+xX4bs9brk8xVt6Gp/RSt5aRAGsaYZz91ENzuLgxOpGaMpS76M5+ewFmB66
F6oSexvYhtC7gSEqTLVNhnFBNbXV50dZOM89aw3J/EiDOWOS2I+tOmqfaszoCW5vM0DJJge0HpMO
0nXIEYl0JP92o0MhOcHIZ2Eium7jY1qPH7Juu52PIlnR4EOmeFfxxtePUWeyi7FKbwLJMtrJK7GM
mQtYb9XhJy2kjwxYwkJgI3sFPdGA5cxil4uc7nUulyu6Zi75gorRk/GUyeRN05g8aYhmq4ins8KY
jOZooId8TE9F18OWyb1tCSS2ETJz6PW1hIkBYrPcXW0Ts8iBwz5E+yk6zXOEAn+0M2+X6vQX2YQo
maZzkSqOgMC4q0yERsy5v0ySQJgjcqqC5VjswIUDxJcfOihYTt0s4CCH80C8OK4Usfgbz+TiVZrh
2arTX2YrnpIpufiIAapU9TtlgrQT58EwiDZ0anmvDd21n3vJr+v/8jay4f1BBBEkZ7OdZTPDKj1N
SSFPIveeqpEZSTpibWM3rHBRWXU/3kyDuUevy7tVD68t3Rq73CZIhFglrrv0bYSPIpEMYggRi0kG
N45hbbDWv/XGDKDcfYwlc3OO2xDckimlivJd2QJVNw3n6N40btJet1v285Vw8lOejdYpCEuWU4am
IB3FViZFjMif+j4b716fFMhb8n6rlz74isMal+eRRMnjPIevk85vkXuitkzQKyf8DUsLC0gpWYHL
3EKm2Lk7WY14Hd2+2A1WpNdRw26MigaVCAKABBdZ7GyguNTaLKgyyJYzSTkgP1eYlgwW0Alxrjdz
juMx/cnu4gNI5Ubl4gYZSYuITAQbv3eJbEcaRKMXzZk2uc6dOGjZ2Bu3T7ttbUenqOU9mOhqRwxS
vUapB8yd/k5D4xpJ/wFfR7dFgptX/PpI8rNLgpmRiS9TDpwEE8CZbRjax3Keipg0LItjpoxb8knK
BZ22L740aEBYWkCKpiHgwQpvlIKx7sjQyABRojaobpYflVG6mSsGZ8fsEJflVL/Sc4l1sZlnipRq
tZ8m0vEwfgSbvjHiDTEGxHKPHzNA38UNymrpe6UGenDYYfOvYvFYTK6mHI6UcRLlecKDsPeGm6dH
t270hswSCU3lyo1VI/TKBFuHUfhEsRXh7ymXxAMUiBJ6RoHQj1uOSo20IwovSXmdEJ2uLJvutybh
LduP59oHNWyN6oEzCxrX0N1WremtrBh1easaZ9sWnKMioATW+kuaJ1SUmw4+EXHpTMAA57dbmyZa
0JD3tPMURdUL7292q4YLbQ7BmKCnauJJX7Wq5Cox7gdojS3XtnpjvBcpuQOBmMifSgG9fB/PQYYK
NbA3bE3v5BDAlqR6WinKTc8hsP8Kwe0dzQRZCzpYWmTiRVZ3MmewNoMEQs95VLhJ4WXzLxGbf+wJ
Ra+YDLIr8qsbVGcQkD/UZH0Hs5utSw7krbMlMkucsIGka09b/h5ZAv6p4cPtzf6EBPPV7+j5zZ0B
LUKRLUe2vZmlRuqHXMeLX+Dx76NafEdRg+u6RHwPCNLDfPya4uoQ9G29SpEH9Fr3QPkxMYK/XGK2
71vxHft9fespDBoy8Ky1PdKG2zaUtXYFTRqGjK9GEBZ3kUK9a4sZrGtRUGfNlb9Mv+kwBXny3uGt
/DAGfvPQJGl/kkn62Doj+t6kXqne5YUffldORprgHXDQvpj6D9rA2DPx0p1rmB3A7eQ3vnOEN56h
V9NgmGvLAqikHOfFzMGjbOiqbVS47zqyDjiT3hMGr11O2x+kTm0ehDO91vnI8IqynQOh+x78qw6N
dC+88L1tjODOByY10dFhJ2J4G/jYqmsupUKfGliq21ie+PSrzzif8zVIcHJuSy4oBZ3wHMo52sXG
f8kK5OaxUX8YDQYLakTIZ+WYtPS9zXoaEf8Ely1bFjFUfxGipM0wtpLreXDQriGPluueKjLTH404
gZ21ih8rDxnoIZuwVX2IFJ1L5B96Upv2fhaM28zsEF7HibfBsaKcniga1gN8sNEGI+WmjseEYu45
25nWL2lRDziZcEdTGP52tbghJ/PUTcF4k9hNjrUdF2PXiScsd2pFuGXNCgJ/OQt/V7FDCTgs12V1
sgs8a5MC9QPZReGrPuq6f+woWSOU+5OLZruNmWrQuw1ybcw+MKISgNTd1pQu/mhL7M0+LfGMeO4K
Z9euxXoH/wKUGzvfkZy/R2mpky78LdPyfM6tBBYsi7xN4jKYFbYCpyRYVMKJ4YxtLHo0oLL/eFkL
poJtcw1xBQNHHd0DdDnaCYNwfjnTSBsA5kCCPlInLPFnd90uY69ZVzSZslnOIL/WPkxBKgW5NSvo
bxhpI0cQj1CfVqDuEjvxHTEaaqNr78asza8AAqpRTAShdGhlLdCVIXcv/OqqK6c5J/JlwiFmFMNw
545eumMXtlYU46Ej+D355COkzVMfzGodFVz/JxS0XX1DczdHY4nfAY1ZX87RZvbzTenRDglJQDAS
rqFkyr+FWeIZELyPhpqTOKFCiJZY3FrRPRmDf0uy+Maa3RcI/XlfGoDy0Ku7KU8Q6ujsaDI9mGn8
aXcDkoXsCCXw2lHRtDGU2qImv+kT0IzORb+El9rb2mlMi3Ib3Vgo8vdZML2HpEmtK5LGMpNLRq2w
D0U2gqlx2TBzATgdrHgi3dHyeL+iq1mr3F2NxCUdTU2ZWZc/mI4ZHx1j3hlLflmMdqwewNLyanot
PZyuYVyRd1lg2Byq77yvW9KIUVo743iTDeENWQ/uKsrjJ1o6RWE9ZzhJH+PmQQYO3hv8M8zGzgdy
LcRbzm0y7h1niWADgR3Foa7g3Aynv0X7ix07TWnpos2bMwMV5OVzQ+dMPqMJE5zauQAPDMI5RdTm
TNa8bNv7PMInO4zRc+FkB9+gARTvtFzhLcayEs4z8YWPwYRWmxg84LwB1qUTWwBK7zzjCqAjvRyW
SKAxeCg6Tc+x6C/lbN37WY58fNSfk218O0bE24Q2JIAVihP6mI3E9q6QNMOOuNKBC9x6bvz3snbf
eislO1XY1rXBzByz3a4x18cXqLhm15E+uqngiET81rnmK4bwswdZh3dr7Ra0k0mS0j3Ask2al3rb
dPGCoHTgJQtLwCl+rMU+SKdH5vaDl8Q3cVve2vAJc5qGKJnqp8GcQKRIdONKGGDy4q+fecHX4Lvr
3hmoqJAhNkX2upmMldnpD0VIIGrRtq90CU0rnxjrlsVzgzn407htahx7E69cOYlThRLsOOqbII1u
gykRBxhk+Mt8bqjd4Kwyev6qmmqc5AGZo1gYDCQrOQm6zITTsJmcsV35ZgFaOXmHtnTusyZ6U/Zw
Swd9IGL4Ds6+KwnLgBXXelelfkzjL6Yd5KmWXmSdBG7UhfMQNxIo03a+QhHapPRRmGvReOvH4IgG
sWIzVeyN/hUHbBjiYhGOiIldv7Q2S7IXbsKWljN7viO48YbB6dnMczh2hI/0oN8WtLSmloWXi5ck
6QECibu3VcQA7cJ2NL2BiBDp+Gza323U8JYHm4+IasoEsMCkra9xVE+gbSTxZbtxaI11NqIVT8fi
I2vSC2pXLO4gIhNhG6L1OBadDcpZhfKvuFiDatctZ/eNpdjQkMzxolBpUkqZ7WzfJpOH837SPicI
6DdRMTcQl0tPrwrVXnfsYVZeY4M0zHqFBDA6eeW06XT4O7PsfoN4YySkiLomrlPnbBim/QidzdnY
35I1inxZTnd9jYA0p5g3kOVpYdDc8mP5Z1PUPXn+O+n4CCsQpwutF8F73iOlM18z2f9BeViR7tMR
dcFEPwUEyrgYuwoxb7PBjNZOius/WeK6QkKER6eRiE2sJT3EAeGlMtqL+Yu1o4l4QTiP2djWR82C
qKtTjJD2fmpMsYVoQzM3HrIBk4IigGzlchTSAPY99xxbPS/cNm/Fo5XDT5sx2p0Id/xc2Q6NiWUM
IcO7IDXQSReL6XqkEAteob7IPDN2nUzLU66DlygHRPv5XES0JraT5WE/N3RYe310wlHGiS2zlhao
KSYAUOTLdwwzWtDca7SYuhlDilOy/O/vu25dP1r2/IhGuF///Sx+HloPZ8rLMNuUqjzNiX/XJuG0
a5anJJuuPKWZV5x+7rZBNsJ85zyv8iZrQYtWP9+BivtxqSIvNyAwOMjb7D83IRkQtliEvtW4GMkN
xSdMC1OxxZnn52t/Xo2fm7+f1j8+9tfv/G+P+fkt/370vz3k52MNyn+cqMsL/4/H/DyHf/zk/3n0
Xz/6H5//+RZ//+j/efi//YR/+xi8As9HiU7ta0Pu/vkQPMZkEC/PFkUFsrq/P28lHh6pn/s/T0rC
Is6cRv/7i/38L89H/z+/Ld7ZpCWC87+H3f98/V9f+o9f7eeu+fND/vr+o6bo5Ofr//o1J3tL0sgq
CxVBGsN4AFe7M0fREEHB+p4n8XNI9tU+txCkOx3qdytOB6Lu7j1j6ve4Fl5gzjP2TO/QV55BCNN7
j4lq3aAYgqJGRSG+UxBQFnhUR3MTZKeE3WqW1HxEAJiRiLGVzzCZKJwde1jMvR6ecUy2MCxn13TI
oCaMcsXWS1+a4R5ss2RqKTd+13v7VHbyUBZQD0iVkQlojYSO79Qu/qg6/T3q+NsmCwZo3/2KOp3e
wiG8MlDfiiZmxBqjZkX686YZ09e0ZWrIu/EztQxxIX/uWIZzh2o9Ebvws506ewda027srPW2Fr7m
vfS9rV/YNKZzLacjpTlxlaFI0g2+dTt2p9/hEjWT+SVZA+KDNbUfxj+o/wDmpvKOlrr2GA1Fsvcx
HGJxKD8G+GC7n6IDgZJQMMNQ3zpi3CGAcbYh71+Sxu5xVFfkgcJFpR6NPji3mFW69o9qeNN2mHbX
tt2PJLJ0N01F4JzXHHuFFnIoFtnFEPbo352DaBdVRDTiCXZcue2ozdgKB2cYP33VKFXt6gQ97dAq
vRj38TG6zF1pg357nP1XULWJoA3rT5hS5ghqs2KjJz3cAn5XOhnXYfbuVxBUvQWzAU0DMspcTfUP
hVpDQk4vIWgNcaw7L7O/9Cw3ceeW17nPbrNo/IYPiJ8z5Cmbidg0hj/xEdio+rtxwO1gvjTTXeir
bh1FWEEDMa59u7qvdYQhLwWOhR4lXD6+70kVWyelO1xibVIbGUdIZKCOYxc2ucf8OQg21eIypHiG
TdN/x8P4WUvjO1eVtSFk7ly7KEIdV0MR2KOzsQOxlzi0eCEGAxm+tauRh5t9COlWMw535A9telXa
YEAcWcIyEbjo+MOEczxVCeG3aboxXNSWjgMgP6YwyQjaBTIMvYpDQDyOq1ttVAPmRvmH2LjjbAZ/
SLwdtpVEwU25vCgd69Akhr8WccWXVz17Pajr3APh+t7ViDxvM6Kw3Aagko7LKhhnBOLWM9Gd+Fe8
9VSni/61tjZ1x8pdJo1xIEuX/TLzrbOR8l27pGnXtJPCvPSsiUZ6MMf8hQX4tSMK6+gGr9CZxBWh
zKBNJ7yl2ZB8/YCAE9Owly4vSjHmAu8dZXgrFycZlQD7PILoLzW5F1WX+Bejyh/9sYt2JLjh3iFj
Imze8YxpTGP9vux7ceeo+FO2TnfA4khYriLTxA0C7CQThE7Ei0ta0EdId87KHd2nUMgS7nImEdQu
VzIv/LV2Mgx+l1mx/dSgTNu8bF5cDdSlTesFTxCvfPOBC5YojhidiHEgNgANYeDltBVPhyqKjNPg
y9PMrLKman5bVujqDXLIXq1jSqUqA7LjbGN0YF2PEABeqT/AGKzilLesDuW38LoDqoR+hZmmOPPn
5PUw3F3QogvIOmAU+IrEFb96Obcbl619w75xM4UUo+YB1o4ML1oyI3mz5HhsfUAUo8mf4KFfuXxX
K6E5uyGE5WtjmN/40wecy9Mae609X5p2SWDHGLmewHqclM510lQqoD1i/ztZHnOkTGvBhmya+hyW
b1ZpPveI4rp6scsibLYCRvA0NvaEIt+lffQ5EIJLeq3ZbNN+ukyDzysAqG4q5xkl+RZ4ukbUFXWr
xuvvaqt5bVsf0n0iiMCE+d6TGV6uE0RKuUXxrB6OLID6xtETJ/Mt54hgHWXEDfsE14w7gmad/dzn
v40uKy8spM9KOY/9SPUeNnxmvi0imIy8Bd7wTojEyWtTLjmp8zCoCkWNPthRCr1i4v+AHfLPyCe3
Dbjx3nFks6p+m2Fwcirg+SWw1C5nMmiN+Kmh5YMsEGdb6TJEOAQylGXzGuj+OvjZixV00UoRcbev
Kf9TeYc61HSfByAOJF2o4cZ++B3XVnjQonkusuyiJMpXB0501uNv6d4nypoRg8LHzMQxqjzPVoPh
4LPqwY6yBR/LGrEVvZ2tkirxt5HZIA0YD40Bjd+aIN4FmgUn17u6yfWpRmDDoY5K26GAizKn/VCM
X65QdyjEqYdFnx5DYvOHeKkEcUsyoauVw1wh34bRbY/YGHPMpVV7Zv94CHx5z/FAMpo0ro3ZH5x8
N4Wtvo1VXWK07ihwgN6ZhLlLDYpKe8GqXHt45ds65bJJC6BheO46LV6MMH4lrIEuP7dbFRt3ki+F
NVLN27AaEHgC7m8kD1o5DoUWzo6e6omYOJxgAFmbWrBoPzaWWZyNsDvnhfENh0WzV8jTKF37/S3q
8fSovIff86p57dHisg2xEFkiPaLPrm8hdO8hG1dOU731Tead3H7JsWZi6axFw63pteQChqWdrI/i
F1jFJ/93N57mQpojDmFnDADp8YlA3rrHagrvCqDturQgPTISDrLCQIADG2GpnhTEbhNCpUJf+msP
k/EQHgNS6ldBjSCEqC/U5GOkHiDIbMd+Hi0fuiCZnWPc1d7eq0A6VAiLW2FKAfsDh81M17krMoSr
pnFAojUBBtOkbjnqWMUjRJW2eArZIxmJH8rmPK+iTw2hf5Bj/ow0Uq+SuTZRP7dPk7CibXdoJs87
u8NIsK5BHIQMEMnI/MuN6kszqUesiWJHa0fDPHhpMLneyAmjsdnG6S600R2Qm7Rq56qCKFnV2kEF
NzvbBKmNE6JnqYgVtod2xbHFaGVbNKXjgBhN4IuPHFY7LKYrbAvEQqz+zDGQUDODAktbRJvanB7S
OLtk8ilSSGcoxzGUba5HKPMmDmAqSFjFOOL9poTpjgPySjbCcpFhy1cxdka728cay7ihuwulxdmx
d8oMKla8Yl50mhh+SLYCiw8Uq2Gkp94Z75Aq2FRPQwLrhrR8WxGdAp5S8KiAs3vqf5Ma1K6kCEgo
FXbIkcblc8jA6qqB/ZM4D2qaFi0u40hqkihFn3HiFDVdzGLNAQ291FbxoVQSfQh8a+j0FgU80S9L
vgwqebG6KzJsoLSxvI9kSoCfA6lfCuctaKKLFaJrDycQIMqKMfNS/uL/IZ2woQspHs+UJWGWQusT
T/Vb5M8Xo7fJy57miPw1BHx5uXECxEl1DOCo6catRmM9j+57Z1lvdTm8mTM2JOVk6KBj4wD7jfqq
ZsLkAN+lNcCUrLDhmktMlrWx7IkZ0kFoQmw37bQlfszCeF3MskpzFTbpebmv/WxHgGC3dy39ANhE
ZQ5fsXez9CWbsUlyPgQ2hfi2+4S8l9SmyqAqblSGpthqHcxShNjH8Vys/IehJHkk89ZzYAU0PeC2
Gv4UIaKYJlTHPJvkSakB2Ep79V1KlhG8by+fZgI/Md20zqmP/GiLHuQrEq1CvkCHz+DHCOWlLs5W
kGMXDCGKR0a8HQf+Ka3Be2nddZZjt3NOjQgr+tAQ6CEbijjxhMFD3/ge5dQmcjE/bX9nRrv3vch4
yZ1xX3WOjcplHK4tNMkdM8ixsrzhinE1vvfs+EZwuS2DmCG7HEb0GWb7VZHJCDtbv4VLBlpO6sye
qlC5ETbw2s8NEIh5IKzkZCoJBp6gfKaIwnqWMZ4gV1KQVsWJ/VxWdAr/3O0jQVlzGwG2Y3/FdJaY
N4aSw2vtcaAo77XSOrwplGbzS+HoQ9OcKTXLqgcv8qGUB9fAYsxdwLbqgYCkCgNKTOjP8rFquUGq
YK05MmyWXe7+3HQm2iRUS4Dm//8xoiwn7Gpigu377+OavG4xAJiUe2bEYJDPe23TxETjMvwRIBqY
t5zpqJt6upNG51xtFbsbK45+N2IQK1RzI7I5c7z7+Z+vizf+VObxHx/vK3WiYQHBrOPuZmL0Xkhd
kNsJ3mMXEGP80vRCbgrUkwexfJZuRm9dOSZ4Y+jWG9webMauHd2WiGDO/eJwW+7p0oW7CoxnCwyQ
qzmbJF5396HK6vdKxsHbiAydMFnbOzFZhi/F2OGfNwLiMUS7CxudHn4eptPtGDf12wxFfPDDWmEY
jP0dPytgz67TS1BJgpkY4yY8HEdf1O5NCHy5NYj1uPbSZOyil+B9qUVoQAleCIN+clzM4tSw2zsn
8OkhWG7iLpdbe2aA73F2DKPbXp0iCq9B+9cdZRbdtULshf8lpZeHaIF1W7ryPAZBdh5DhC99Wpn3
thElmyJqHxxB33jtivo5rOVLS7Dcbbvci1O8aTVF1ZefTxJETOBBA3jGNUgeujyMyQGiOzjSpnfO
Gj3sC9NL7+rBqLfuINVjk6FGjluYQOKC2Bxj2MQ0tu5dX+nHAvsa262r8PBXipXfQ5VSz58NTpta
z99aueeqw+lns3mSvlu/g/R3CFrtGn8PTtqJ0DmugAwcc135D10CqIyBcQCoTF3EYwVac1t1B86E
+dlWNSoH4dbHwKDUdk7ZFY2a9TEYR/cBq4n7QDjCRjpcBYeCt3zduMNLSRGvHffuG3Ho7s716A37
uVsIlNycK085Bh40UFb72KfQELQaJKefu+he/X0/DZ9l1LyGWUr4tG1DjZQGu0OmxVMWZRVbBwLP
NoBdSDleRGFyBsnvLHD7JxOpKU+4/cY3G5znUE77ybUfic0NznHT92RoYbPmdNXcustNrqLmdvZG
st5dXC4/n1Aj10Y0M3yGJIqzjOBqx0HvB4eKuZSYjW0Q2voyDDb9MHrbEaNyycXM2DIUD1bmYcOs
8loS2cN/4zG6aypcudQo3CZlXT1E0fBVOqSSElPuMVraxpkIyWUB80rCfK3n3l7I4bpGA870dQPG
5RzLJrnPSNXbsttX57Kspluf0h2KuAIo+NgvoKPiYFuXstiGfYxxgeskYjuSUFZZzPU7F2b0WOZD
zp/Or/6wKf+2YtHdW7bPmTCbuCrWJEh4eWrfe/5D3pTp48+NthPnGHiQsm2C/NOPq9PPDQxCdaIs
qDp5kAHAHjsWb7V0D0W37WQXAMPxcBMYNssN7NglocHHTcPgOBEZeGn5hQjG9eht9c0by6sCxDT5
Liava8IlV7DcAQ9saLaenwP4d2gw9gmqMrEc3+mMgorahqlU3YdC5PsiMkqFmKagHRhrTMKd98IP
7WdnoOmaPieB8lWyHmhaw40yI+Mq0dZF6upX+tPp4bfei6eR1Zc4Eu9zju1METJHMggSgXhivCdU
6WY2/OgANGWdR2maQCxNcFTkyZ0DaS88C66knpp3EXIeLFzkyfwhyz8ilejSq+CLX/5axMRjN7Dj
djBHdz83pNK98Y5ny+yV8YCchSbhIFef42s1aY2TEnFmTWDMw1TiRmDQX4M0u0fpO90Nnj62o0ar
q0na4MrWqSCQrqvP1XLDl587bb16dRU+V77n7xxjQhAXjcYTts9bl9l0NSwnZT+Kd5VtZi+NX8lT
1IhzMxUf7WAktzipY2uDRVwzLDC2hLO+NcxqfOAEaR3SurOxuobjW57VD5r08g0EG6FgsdGePQDR
GYv9DUZ0c0fG8niaByu87fzkahYifGrbbA/r3t+ROlSsmBaclykuj6yYwdmKyKSwZkxc8Mss8cpF
O5BD0pJNbZzyUjUXzgXljvAT45EpCJd8jPyiHdK3ZKr6ax7D3mRJkp1lEY/U0ChyYI3GeCoM4dBq
h2IqNKXxVKFQydrwKjSvczhiM3Y5Uo08XNAvkvmdFrBakaEzm86ZDFNW+Jw3VYfy9paIREm/gRg3
7bUppb6Nkg6953JjjvZ0i8X+WliFPvrVe876naPZyvKK2FBSfw/tqHwyyXh7oWVBo8qh+8jrCWAw
9HiJqFaysYSsUBx6t4008wc0bZ9jGRtrHJshvuCcFSx0T2mRYrFbbkpEQ55pJg/TmBOFAIjaGoLD
jAbJO/D08lzaWFyWD/3cYLAmZz9PBVLtUV1+brKZc18s1Lz9uRuFjb/L0YujnEzNUxhUzz8FUoDh
xf3PjR0h0RhLXx8akqbPjunM22vAm/xubsD3QACSfYnufK/CjpCOJDuGTcRAjqWGahfV3djEy5B3
kmi8JBiQJC05W48yJ5QiNAn8/A9Uh4k3xAs9euGNrnkDK9/2d8Qas1IqnEVbO0u9rbDV/OhCR04G
y6I15+ZjXlf9sdeE2f18ckpRSSg9YMqF0Tlb1gwk//PfeTkb0W3bkVIvidqWprodXZkeW13bB9Uo
TF+I/FriT30yh6Nhk3pJtRXkBNxnc4aCMSRkzLGrERi7oGc7uTA98tZNA3EmZD94FQPCG5Ifnt0h
DYDcLWrCwqa5JqQAUB5ejsc4qNLzhKp+ldVuTuMWNDkXD/1Ld061QcZLEKL9ixM52ZD9q04sgxTe
rFunsr4Np+KQjIF9Uw4pbvWaThXiIORNO5f/uUlbM2ewsuihjObixuhywgSwLh2LgHWAlvtjjELm
0CA92kx4tM4MQ+zFPQP+PLTPvu8lX8Y8bXvAf2TqMLmSBRDVbEnTfew+aFknu9iOsY0P6o40jopY
VQKSbYLF78ea/BerkpI4lGkUe3fArDcsoMX/MXZeS5Ij6ZV+lba6JoaAwwEH1thzEVpnpBY3sJTQ
WuPp90NxSG4P17hrNtPW1ZlVlREBOH5xzneoWRlJVvmGxxF8N86jESka9AJ9pCk3JfvxLN5LLJW8
XYV7QCarbXsUZRc/FjvKpI/eT0tYpCVTzH8Jq2b0LXKIYBkyZ+8DilsUMxYdoH/kOv5KTQN90RTt
2B6/c1dVC9juYlU1HrMTjJs8TbdqtKt9NGKU72vyxMD/0ehjK2vN9jzp9d500mrTu6O9yDr0qdSS
BorJC+NdNhqZzTKj3ToGd2Y+1adqoDs1kcezHFvVFUeu9C1i59xohX0AtKc5pEy4uEJNe3ysxRSd
6F8/M5bwG5nIw0D48t7RR3UaBR6RDPrzdub81jYBVpSp94OhDcsei+Wyyanq6px/YZlk+pl9MKzi
kwvzLc3H51ibwMqndUSwOnGsH3FReffSke4xZwhL21ttnH6eFZtCPwwMJ9uoeIjwPiahy9Rdolqb
yL8J3X1mNc4iCJyTn6bRmv0NaubM/QxaCrxktD7brAXqQHxAF5XymIvuEpjOYx0WHGHHuj9PptKO
3LDJugPoaWIobLwIX4veEHsXlPdaHBwSHUkLyCQ24GQwtXG3ixUwfjSfG6P0zC3ZLl9xvwtG865M
ApTEiICXjW+DD6mZaE1TrK0jpYJzo4SzGQb0UJFhPk8qRYDYNqCLbUAfgaD6rZxbkclt40MYalKH
LUQTfWVN/x66J3yigJFjdltZWa1Ly95WAk0pNtgrli0VqJfKNhTKNpcTRiIKY5R9ciyfgZWiAcol
DX/sQxBKjXgpi+Ii0X1vcbB+sR26i22kPhoou7xy96rhkwM59AF4Ztf3xYPt13vKISAQMXN3/6jZ
7aNjOcxE63TRps07wfRr3m8bslyIowFbJWMqtEWTLvcliV9YF2/6c+zDgUNSVi0ZYXbXclnDpb1x
yjxf0/Q15oiF2WZkPNgOl48Mxn2UDcM+4+c/9fl0KmudhzBFa6AxNsklNhf0IoOJ3EGxZFy4UXsE
mL2h9s6uTk5hFKEDbBSw6ILxjGWk44NUSXEWMvsItPLU9H17RADBmE2LH8I+6ZeZja6rDlW+KH1A
Kr07aVuz1U5upBcbdyDSN4yT6RxJpN2MuYp1BC5D5uKsueIAUiKHpuPfmAlsDl+HAKOydR6AdUo1
97sklnMBfBuTTGSRjSQMMreAqirH2CIyk9chSD46ROtTZ0PcRf+HymKTjbm/F53/4up3uNL7lOLC
b6p7TpmLytACNoKpQXwTGoQbW0J7zfPmE98kautQEsoGx780598DuMiu1SPqjHwpWv0sh8iGKNAe
cmz3QHUmPd52w/jTDdG5r9I3B/Hr3qmaV/RDAVuK8HN4oeNm+SG6aeubbKU8m/coRmPHJJs1m8He
KdU/VAgxsbRiDOeV9jygnVn4NYjBNHgTcnzAPMFo14ADDR8ucj4KTYIQkYys8obxrhrEfavdj16s
Fq5b8bwuUN5HAWrhqa4XSTFs0Sxlhtj1lEw98VlrqxmvMhThhgwMXLCR/2iklWLbwLvUd+WiLFk/
Gfp0VTpoc9nM0J2MJxpkp0Avmw0jwVfKN597nrN9XsyoBtuAyzJ/Q5pehD0Fq0zXwVGqMbh3XoyM
Cxexpl87z7ikVvAWzdzpmiCAFbuuFTtPSpHxq6jHieN2us1Ibcs6HtuaJ8P14N4lKvfXqZejpy50
gOd6chEhzimbqux3G8zoQ72npLS5yYlY7NcJcTDpacMbRcahxR1D7sZaQIUMi++srWPc7EDteKAf
uxn6lvr9m2ekxs7uAGiEqMts8tMu6GrEMs0/9G78Qp78GY0G56yTvAebMSoAljjcR/noHIeqc459
0H5FIXY9xtbhymosAjRCuQhk9uPqZExxanwiuHtqRGJglKY6ZuupoHIaWbzgkYaOJm7rZVNV66TC
glOyU9JdmOGpTgdbas9ES/4IHUdW3lyjnr6xmRM3jKx48/P8liL+WfQ4gs0IRETtnXy9OIl5+mjg
/S9L6zvAuww5vj173mWQERrkYjf19HFE467GQK/XbMIQ37PQtUrW72P82afWu3CYRGi1viQ8DAdf
hDq91MqXJtSujI3Oyqno05xDoCLSEW6j1kXsXYk76hFrVw3lBpbbAeFcQCnYPNRudHIY8lDHG4F/
DkrrYfT8QxNA8I1crCOkIRzSKkUS2gA2hsPO62HfUoe3oXK4TsBVq03Kk4zrP8LrNdb9IhhTpGDd
hZ4IykZCdKb60QKOj9LN3JWz5YTahwrFcogDFvm+ZWMCRkuWzbyEM6kCdwZax9ZBKq8sHkXBoI3r
UPjvftV3u6J/iGGjQOiXcI86nIvMSjJTHiOyb8oIhFWMKBkV56PsWNbmKp/Fz1hWAVPu2FZeHG4z
VqB4EvU7F4UuETP9QaXuG/qlcml7IIsd1tds7PBP9fnJBHQGIhjauMi/kkbEpAB7p0z6jNWHljsx
MJOdjMpbWbuvSVvelxEO6rRh55Jhkuwy9LaAoheTXuzqKXlvQ5NzL0zR1Pn2jV8ta29+1FYh6z4F
+0y5LXJigvN8h+UfHadFB7e1KoPLGcSGDv6sauUPtm1jrfFQIsJ23RnJ2new1ZsNyHQiBZcZKp89
MuzCtzv05gaVFnlg1RQgEFHJFxHGy0CJtfBg0VXN3jKRtLLj3VZB+oprFxFHVe6T8K0tvPek6M31
6HfvuTZGy0xoSOwSKyM0gOCOttzj4gB5Vbpfdd5/z7Vk24wPo528FVbcrqoCnWIUeUfDeNJidCuW
Q82n6yCbGu7SEVg1zxg5xMQZ9igXJr36lqPurWpBZGIoOzzY0YkhwFH3oeZqbH1T8hA5TLUcKxhh
RLmZ7oUJrBI9n86ja+9P5CH3zEJ4rOrgfis2fITu5OvCcL4RUhYAGAQQ6pwypRFkwjjiiYBHkJT+
ZKGp7NYqS80TKr/YJqxIBdValCye4o/OlP0mZtuMLQ7NxVDoe82Mnmu04h70LA3twKzXrjUsHrWW
X6fClGQGPOQ9fjFh9PeYLGB1gxgMQgwDYandi1GwQhjzF929d3OtQATkLM2hxYcDu3Jj8fem9nQf
TiUgyMYB5ekna9AVLZwRi13gwMjTMOgUdUnCDkPzIPnsCvjWAdHMCzIf/ItXlgDl6hjvwqOTaufC
rg0WcnBOuRx8P/k9fKzmYguyf1BcEi5f7aUUapHnmQvp+zhlBjhI14KuU7vvVcnxGNj4ad1CvFb4
RVZ5QKCfFn2GCGgOmqP5jMhGtu9V9jFSIvQwBXhPP9yAdtqKP6gQuhsUvTye+zWwAETWzK+1htlg
vkdUnBJi27TbbozPaW3nGyQU9UII807XgprQEHijU29+JWe7JGXDIsZnmUlkqn0dXnhYLOyYD7mh
aATI062dIAl3JpPdJZi19CUnQqksuhujdW5V133rnGfsNOf6rsH8jFxJNu2TPaBK8iK11S26sQLk
TegAPk0DNnJNjd8cysJVFVFFlehobHPGXcX4amXiwFj5bbeqCfO+1qZ7ZWMFt5vZIo8N/Qs5yIYS
m3yBZlo1njOs/CDAwh0y+XWi9lbkxnByJOgH5Tsf+C1m1W+8z7H74fNKd+YU5qsqNp57Z7jFcoSQ
Z2C4NCXQIZQ6DXPh3hSy2eKOQzYl0mUdkXtALgtAgHjQt1BO8dZLAFnkFa8sx/226dk44srDNMkj
EXZHypZT7WufXtQcsUWuLTLBvLz7QtNQ7KUdviHg0Q8EXnCRxMESA2+wJz2XsXZX7iYde7jTJ1uL
DRlSYQpNxGVngp+eEfAgKSbDq5iKRUQvQ0gBU+gGVlTl+tyyE58yUcEoIKBmZNZmsO79OH2y8T4k
+n2B4GFbRumrFtItldLZAfY/NEDCdwMpNnX27KcIxw2vIljBBL/YBiYO8wqknByLLTTmmjgMLMsV
+QRp85mRJ0YjgKBIdeKRaVq1JGuTJA3wpW2GESCGPptUIzEFFjz6Wl16oyRgZHzA4XVvmD0KTSo2
RsSJT9bgE95AFTQHlYjgoGnGWxKrfVLPTEOhkPQ4HRmUbASWYTM9jYw70366KwWTw3hCfmwBycpm
YmffzCmmTrZo7Qmlu5gVDokRrckxfzRKVsOG3nxN4GJZ7O/1sLkZq8le6crfga0cjzjRXzkONzXo
2lgbJ84rVgZO5Jxd2WIRG/FO53G+sd2RRUQNqlLk3caczIc8tl7thgupCwf6Ts91V6XjHnwDtfvg
ARcdGDQszVFfQgA1tmJksxKQ6ZNBJEgIFSHsToOiVnHjavUl8yE02goc3zTV9G2G/+mWzAMCz+Nz
hcVlCyqYCgBAVPQ0yhVLGGAsNN/6jyKDGgGZty86+8eMNcSuCAScBMdAznSPzJULHMTn3quILiE0
Sw9lzNs64gKxWYL2HcqNnrs/nvNcQtGskfIfM9J/lrbpsDEOa2whgAsmz7yWxPXxpwY0iZPegHpv
+RHIp2pSTOo60MqAoAKIIs6p95rjTCuvvVyHP+h6QKwMZs6fysiDMxJmbvSngbRI8kw/msJ1YU4h
lhw8+S4LHvhMpBHPzJYnPmQjuqSV5R1adAxd3FZHMQJGFQ32sRBoNu66dgXAzF5ZtbWO3QQZvR7p
bNCZ6mNrG3LOg15ny61aD9ErhMixv6e0FFBzWDB4a2F/WGTQbohE9ZfVQLYWupV8h8hygR+uX0Wl
gwDDyh9tVpv7Wp+xvNzXe4AY66RZBHFQbCuaU+xe9HQun/jaF6swz54Do2l3lQPfJggSINKSFeH4
7FkaLEvkKqxFVybM0S51b10vTk8xuNHUsK9DxWiops2z+ja+jTHXsubbs9m/64jOKWpy8EzvOmr5
DB+qPgJ/8g82ic+iUO2p7hKyf7BMd8R0bUxeIqlSubkwLDJrM/2NPQ2YNkGYZtshJDSKuUYQZr0K
ioLOTIWsnaf9WHisGbrqLiVtIoEzybgFRa4RIOmkti1J2BNc+3oAs6N1SehleYEFy97UmZfscFze
B6ZLYlxiLnWNv11k7kELQ7INoIMu1St7BII7MvSJotn7DqMnLmcmS/WEQ7EBPITeoOaJoEFRCPuF
1JTJPaJnmyJTih5gLJelJc+FD2kcW6eD06t9NlxIb1W876IBPHQxDyFy1kStHd1UWkf0vClOv//i
PqWgrWxJf4oAhEVPsadv4U7EhesgeiiAyQFJ4PCFJX43FpG2yXSKFtOU76IklrKlKuJA8Ig23AdW
9MpY+AoKAwyjaIiA18NqESoBIWCCeorEi2+PGKP9+uNf//5vn8P/8r/z6xwOlmd/ZG16zcOsqf/8
JaxffxT//p/3X3/+cgzH1HVH0EbrEu+SUDZf/3yHOuXz3ca/oJjoY4WeYhkHZXl0AXJcIoCkrsXo
nxXvcA4AKnrAuNZBZ508jcGbmAyGuiaxambFMNMF+Bv2aCD7CnY00l1zTxrenRp3QxtVN13sqGtj
S15kleGxN2eZROfd/D9eh/rr65D8+IapDGmZhm7B5Hf+6XU4Yx8VaQbqHXjLRi+6eoetu1uIIO2u
sGsjYLQyXwm28LdlFD9DkEBmnNZnVyjtUjqeuxvM4qOMB+0SOBuryv1TYof3keOMB+IMMjARernG
+Ib1BAOoY/TavbIz72KMGQzEoFGr//klWe5/f0nCdU1hCnovZdryry+p53mAFcQN14DNIt5YNu0p
HQY7nPDoe4n+rPty21O+EgcUmCvYnxMdV30LQzL5Dvtya3SKoyGNL3QF5mDIm//6B6m/jAXC6LFU
yb2dNO7p9z8mMBQnxvU1Lr1kkN0NyEOGwCjtH+bWaVnmhQWZH1hT15FA1Kd4zIZ6qHd5US+rOm2u
lT76C0kFP99NySMyVdospaYDq7zkqVBcPwwg2EaHw74RbcGoOQovrUHtlARkTf3+pco49CcrQQiS
pDdWajr71JcPv3+VWK2///1O/+tf7oL6913xmfPqQz9o/umXf3/IU/73b/Pv+c/v+evv+Ps5/Kzy
Ov9p/sfv2n7nl/f0u/7nb/rLn8zf/o+fbvXevP/lF9DpeHjett/VePddsw35j7t5/s7/3y/+8f37
T3kYi+8/f30CTm/mP83ngfHrH1+a735D1/+PS3L+8//xxfkF/Plr24bZ9/t/+w3f73Xz5y9N/Y2z
Tbddx3F127F1k5OFlnP+kmH9TVc6X5BKuLaBU/jXHxnRewF/pfibrbAXu67UDQetLvdxDQqeL6m/
AZiypEsvowvbEOav/3jl/zjH/v0j+7+fa/Ph9ZfbB9obIG5W5UpJ3ZEmeNC/3j4t94/QJ3sd6bha
SQn8xBwlqSxZ05Z6Yi6IBrXgAJOfFWvXfIxnRcjYotNgEJZ05q1GwQpJcFaRYKvpPXHnpw4etb58
d22L6pYIlJWRO/g1f/wBbVzBRNII8pe8G72FR+KpSk0KqapflmhinSF+1Nzq0dG0hxy7vYNOpC/r
PSItsTAqoAwa0mzTruhtdSKBSlCM+Q/r5zsf/QEAx6MB7voYlaRvjB6i4NYBiDAEUU7inZezAxqO
GbXgUtBpeGPxCDEbY4NV3xT9gNzcrra1DZoSrlmPLIJonibyyQIjx6sqtH1vNU9JVN2aiWZexwZe
axeyBIU5D+vqPhxd1qPxuNIs70lkCTSDB8qZH6a7hzLEV4YMoyYDm0UpwOj7BLkX5Nm9KvoPqlJw
XMmQnmmSVwgqScTs6jdZGW9Wc5A+Lxotl7MyM6Y8oblxtD7Y+wZ5Ti3Fa4FgA+pDRhYK/ZGfiqcR
zPU840iuTIwOvnTjnUcfQepNfBAD1Z+1MuIix6hePQKZ7cDlfg0BylAINDhyp+0UaNfM2fnQDM6V
SRaoim80tGMs5EiMaxnoWU0LCBoOqDqMZo2etQMp4idfyYh8fQ51pzONul2qyfOgkKwDTFoHAT0l
dp8RYJL/gGD3y5cpH5cXFi9GR9KVw7RcR2XTk7u37CLGXnRq6QIAgL91hsQ4xyqAhqs5bxNqwUuB
rWA5OUTaEFS0SoY4WUXN1iMifDUk+VPXW29SobGfBzyZ3oJVJMlP5UpbRZaB41s3Tn1Yk/zkiHst
BDJVEwywLZjdGwMJl1pmvLhh2C3yAEZOTVPPxqGn9fD1hhyI5DEObLnXESYsBtn+mG7EALRugzNI
F1r9h8osiZXTybbUVLwOa+cwiL48FINHuntODgPrySUr/IVvjPresrmUasDZCycQwUMTW081pbvZ
WegOQDKUCMTg7erJCd7rFs5DtkdFkKwMknqA30EznwKSEYqCOh3NWreSQwlENiaTXW+4w69+XiD3
R2W7E2UUgmKD2gwMKY/Zv6aoKcJx6xm2+Cxrup+R0Umfpnw/2gWttbYaIfAHz4OI0nhfMuNPIQop
3k144F2dOrKvyL1jVoyPis/x0Ov5a2DAJM0sjCn9ZPRXg/arMaZpP9j8iEYbH/XJJMu0EAyu2O1O
c3iNpKyr9RZ2QOdfELIWS8jLs6YfE1JsbZDBektXlPdBSuByLs2VxW0RasNTMOEzpkpbhaydltxq
D5FfEAVVtzDpNUQB4kFg2lq0RnWsQlIaQR90YyB465C2RJ22VvUqnxKLoEtwgYaJM9cIxLbF+Yxw
oA9w9zPx0mdVvBjqZajSz0IDNBd2Bt7jICacJWf74ET8HG2fvNiYgRZ86K88wcH9ByUjJ19/VRD0
uM6ACaAaEtwKCFW4e6DT4gpW931hHFV7KQrzMdUjZIOgiIJmmaZsDmKa0bxwSRoy+xVIbI4wvX9U
mjjrnUa2eIokUPeGfT9BR4sGcHzYf+q5gUsI1jwAWGF1DFwvyWxiwLHNdP6E0loVX7bfX1Ny/5Bx
vMXGsCtkAcveT/O13aUDTuSEJiKtc4z8zrRi8PCdJk68xWXJsMuHeRCLdzhy/goGOTWOHK6iZgHI
qXGIAYeuncwcFqVhrd0A0JTFvnyV2b9Hm+Uh74dXOILOksnYz9gOM1+Z6Ul8DKzRuAyF8dB09bdo
8icOHLJfXM2/LbB2aBMLSbcEPuCUcwhUt/4QWWkuY5MfNsb1YmgNhCntBo4/AN283ttIV4yE2M+W
63WcKcaAt+AE03M1tODMehgWk8K0NFLZLU09Okt7ukQuPjUD3yuVIIoUvMa5R1Q1c5FhBpCxdC5b
3su2Dy/wdN8qm0fMkGx76AaLznbF0tPHG1qTg2ua8L5K0kbLR11Xl5atd6uHN4g1axhKLlrAuln2
BLNqKA7ClDNOuwYEmsIruy0VkYgk4mzjkcGUFRR4+srrOKY3ZuS9NQZP3/lfEMm9ushM8FA81YJZ
dA0kqvaRs8KIwB3yqPVgoTyGkfimbgtb4EuVTPENPzlqdRXQjJE6nLHeAwtnDgPcqOFLFNr3UATm
fPDtkJmMEMvinWxq3F6m+J6qZN83xbnPGnIPZH1tBTL81nOf49w3t2TO3Xmq2PYuH2qCxcPX4xJ7
ZdFsnbi5H7jXm5DxSKbvcyN/J3Zoa3Z8emTyEvA6PRV1gBibQX/YXREzE/MDZRT6erQbhP4gTfuU
koumOhWs+1Hcguqeoxzn7CCct2vVq/dQR01uFuOOTJsrpHZmaWVz0VqDIQ+I73VZXiN94iICPw4F
DRa767FCNxYaKpYUu7+BSWsBHiQCnUogm2Rcrnmzyj30FOAPFj7BWB+MuHyJnG6DBFc85mb21uei
PSGQhxefZhvmDKjTEq1ZsgWsOfv1uwJD5yYt5HyQ4yfyTpH7rk3WTz4B0qIARjVpJy96kvMGqOQD
KcJnMrbmMmnUN3qdz8THeZ0x2zbw3uJyNPAGb0ESiM1IwOm6l87NgCp4ISyCPhwDk9q0cnPU2blh
M1Bx0ieUNaey5KuVlT1HFKOrCuxuqZMOCKbyJhygLCA+ufe00dwp03mCDb914yQEV9/CZoC/CQy4
2pNYw/HWlLeNnTzaZaLvXB1xyOS+I7zbdi4Ch2lW2xtutZXawNbGR4WPh04a47mOZ1XIENYwfGKw
ye5semuJmWYaD1ZmWQ+Vsy2Ck5WRVpZ9OQ656vDvfyDic/IMHKnsNf3Wv4OKwD2dXXjCounFUEFc
5WfpvSU8Qxj6VZRVsis3uEY5Lit5aj5YVbLzL09CTR4Ga38rZ8egnb14FtCESiNXI1IphQ3wL7R5
yTbH9gIWc5uVYDg06V5lgbDcUeA04ho7bTzJQ9YSbVUPUNmUQzor+1yk7uUK7Gp7jkdZbppM3wZx
8dYETnTNAIVPTYQCdhy5CcP2TRpnNy+QZNC6Bh6+SrZAyxAT0FbNS8CSvwjXw8DRzRp9h3eBvJ2B
/27q3l1b8RCIgIVGiRkuVQG+bazzV7OEDVX7xCjGUHxXfq4Z1MAayZvWQsrqp7Ddb3dM+fkbhkGM
LYZKY5U4oCIslXmAZbSYzej9CDBHuc7IxxGtAWf1fKwOYQz1tyZGtRTdbVfF1appffcgXf9SYW5w
ZMiFzExpMRh8cuQU3PrfMY/eNQBJwAKMCilGioONSoSELvB2rtl/tzEh36wdTpWs2DKqqd/DIHwL
WgxiTWGSETCH/tbBuG0bqW68bKIuomhrZXynt9VehtFBT3sk0Eby3cWMlqWVwLWvSYJSUN8zoapt
6MUbKZnk5q5nAvxgb9xq5U8cA2eeoyESOIRZZJ2tKRzZHRkuBDWHNNPM2slMEtnpn2jYO9tntsEi
OfLIcCnJ54Extu1ytFLDCDe971GLWMV3XNX+Kq0l6JYIU/lk53wazaOsp9Pk9h+DYd+qWrvHadD3
n5pW37TytRjwrujoIcKJDs0pecN0cmstSDDYSDuineQ9j/sfZTirCloK6mPKD1EDjGp4a4b4zYmt
4WQqJnZZHrxYeYW2AlLGztdghsHrpbzuUV2lqoMlhJ85LXWaDVa9ZZ6yzDB6iKfw3bJOIox3j6Hj
WYdcaynSQe2gXLqJ0vZqdtp0Q60FlCa0FkoKZjG+9mjV9hLXJGet/VXmpOvNj2ImLjhbCTmRLtO7
uv6EGwHvc5j3EA2EMUVRPLz2NqkZXtR+kIprEp3GCw+C6NKGuyKj7yv7CDULaQYSbxr8aS3mFeuf
iCtPU4Jz1/JecgdITl25O1FzKRX4CWKs9X0zB8TEPouMWSEwZ2oWDStL37oM3QtF+KKpudW1B5ZF
Dv7UjhjSHj29Z72Gc3oPMXl3lZFdGlW8knXsSwATQJpoN0nd7q8exWRh/QhygshnJcYwgWFW9O+R
92AQrrtp8K71FMNeJo5cngejtA9W5RR7X9hvBKiuhskC/qoQqlte9tDL6Lk1SeOO1RXoIAtOvdzn
bsX7VLHCCDtrmXqiXg8W9mKl3wz4E5h3E2udkniBSqClamhgQU4/Ru6ShxjuKHjwxg/ew+RpC8Jp
noasOQ4ByV2lNSJO7E/kLnwPqLbzj2Hkho0H+2IwcbaC6XGM9CeoZ+YCqhrdfGVrtIDxy5C2SKY7
/8aozXI9NuUuG9jBq4pilRKTUEViPYoPWl4UM8mENrHAREnlpWw2feMaNe53E8szY1ZjQTgqC9OK
wiWsd779qZjJg84l3kx7qjBU7fq8/fKMB4zuPH2j4lHEzgqPybidR+KFRTutQ5k32vZoNWjgXTMh
tt1k8wcXmyH5njkrH3QyrZRWopZCrZaJZ418gpqI+ACfFxc7EUWODZnTu62M/B7d4M1QV48CLTEH
RoqfXZ9wo3VPeifOvfD3IOFfSVBNPil13sspZH9K3hnUT5ymk6SdYeTLG9M8aSKyL4Py7/usDY/B
gEuvlt3E3lz9iN7s1gIUxOQ3O7j1+ZL/Q9O0Enc/Bt6nWXYhzndOHkNABxsEKljtpg/FkbtGXOJZ
BOHVLj3dkPB3MHv3h16Sus2zAhMFek9fLJVOECwobbmoRoNHFJnEDDhQCsKjRVWR8B30vGtvxOdP
gO/WKSr2v151CDGZEC4qCHmB63KseAOtJMiWNtG5qzYiKz5QIJUdq0Enil31oAHqWYd8okQEgsLN
FvosA7BintaDNryFqtjZMyFdd4e1gAq+6iiiV0iuWIo2t9j2xqNhsRxEqmAkQEJE0SMU1ODuZaW3
zyT0MhNh+KLkgm6tjg4WE5Otl1tJpb+XSbhyqcJy5m88bTMuUCBxdXvrZM1dqePHnppgz/rlUXcN
a6UnpC4K3T13Zflpu8XE6WKaa4nqExkRjyDNItDFirrnjJAgcMDnqgOuoWx4dE6LBMBGsWX07tZA
fJEgqKJN5QbL0UfusPjdhdjgmXF13GLs95dDsTdjHto4GG58Ldu1oJFuk8ouF64Vf6Ho4One09jE
5L2u28659cFP17Vxg1L1lOUj+gtzYwdjvEXZhcJUePk+NlEVCIt8tpIiKQ1JkQBEbeuv7kAn6UwE
CHMbWaobV8qEA5+23smwbII6Q7I5fEIIhURz3VUp6NzW2GfZra4b6oLCkkFYH8OULeMbFNIkB7HE
3g6Zsx5fHT8vb0jkBmnOhrjw3pSkRNUdv4S1BmB3EnzcmdG+xDYwHGiUzN8/RbtPVK8vR46zlCfw
klnpAxqTZiHallqVbctmhrmQWkPvP5DzIHuSu8NBrfECWusgktDkIPpCjo5WeRa+91WYvwwCDsOq
KKv8miqd7r8B4G178yispVku920akP8LR5c/VRMbzKrapiyRkYUlzOIWXbjWj2sfB/jK8X7atC55
wkjComCmlVnHtmZAhIi5Qmjelid5sJg9qy3P3KzKo0dvzB5IvTdRSOUkTdX6G/FTu6gBIhkWG/bw
n1MwfsPu5pRL1l4Q5zvNzJ6N6lzXxRXW3FRWzMUYj8bj41R6P+UQIX3qgqcM6XfvrZBwEJhBN5UE
RrRRvN4lvcMpJgIvm7RoAwMNCYn5Ald6rc0ZXoWnXlQh1lNHBpt0/GFFUuynKJvHzoZe4uaJsy7B
cgrtpqk6zK0UEos0clImFt19FTMnBeGCthY5kzXoR1ZC8AbKbJs4LLJ6gQ3baPKHsW4hvqaY512F
zb9Rxj2ICKqsMfv2RPOB4BJhdhG80vEsbUMn7qgO1pkdcaLo3P0zNbXyadWG2lzoyPvhNpFe0gdy
I9P+AiZz5xB9g9JA9Es1cr8iINA3ERivtWqGh4CMLnxw2wF6Gtj96FuY9AXQ/hqW0aFBNUNUIOsW
oi6TCHL54Jo3hIcvskyefZPdFBGNK6/zXfjncxi3Ba3GTKcdrcVHPdXXKIYZna0G4q53gXxSoxcs
AwmApqq2CTILO0YAMvQWswOPfb0qB/aa0tqyYiN8RF4ZSBcLibTL0lvIKhijIhPR4MDMsZU+CWA8
cuJxgXz8Mlg6KipxH2jhToK+xk4av2qCgFmrluzbM/9WWvduXTi7WG/KNTCowOCCNiHfTu3w4iTt
XU/oZ9XBgreD8HOSU8+SmikYqqSIAoPM4NpLX7uRZXwKi0paDQDjhhtdMgpGWnWtGthLcfXFNvmu
QxGMZjhBapREZB9R61cVSm0rLo5pHBOMGxKXghV7Exmk14UxFiKAcrYJobKrGWiRJBF5gQeppQO0
5EBDgB7jhajGhiLvj1PDeZnDl8UIBpIgoW6YWH4xSa0PLurSRRcQuVuGerkjDukrbr7+N0fnsRu5
EUXRLyLAXOS2c+5WbmlDjEYjZrKqmPn1Pu2NYMOwZqQmq16491xwychBs7Cm9OsJoByfiWxJTjOy
uxnC6JKNY7hKBvFbxI26DYHB287gYYnCFf2VRupZevkxbqd10ZGJZkXe3dckg+D5IuxNgt9thv/9
RMxGYdT4CX4sp8z7fSDrkMC0hHjm3GucVZANwYWDadqkDVKsLm9cmlm+OJ5osROMuGNghpAWK2d7
0waKoExt3toSVAuRb0SyFXoVx7ZeZAb6qjxyiM6itov9gYgg0+iW1NV7W7eC3za3NtikTV8URLQj
Wj6pjBHF3N5G4p9UCj8Wnye+GhxFBTlRU3gL/VdvQKDi+vwBMe2jntu3ok/P8SN5IPchO4yRuZ1t
NIVGhNUhL7buOgmdTwRzMwQcgay1cM5eEDzbiRFsxzhGv+03r501HeuK+WboUqt1FrnARmFsx/S7
gl+LBYgJt2kHT8b8w514wLlVLEcP0UzHrj5hirM00mtfPCC9IbLFFmuoDh7Qv3wHk+Cr5GVhFnYd
VIv0IQwYvqOlquM3F1cQUvPpONP66MrZmD4cd5JVGWsQQGQhy5egZIluWQFMtNdIMVbGYO/jUf42
RlQsO+GkK5eziASYkBfSSVn4CJhN/UCxZ8P8ycoNKsq1OwDTRAbjnoZ2+oyiF1IFQ6aIPRLoyPzN
w/pPWDGrVo/IMkKIIEyJD02VjIr0Q8Upg/Mh3nrE7y0ZLioGkwuzDc9hxEUy1nKrinxA8aNI4Q6r
ZoNjGs+bpdxrYNGRc64RJ52y/CIqrJ2zeKkgSy3okEGLFM+uqZ8w+Rcz9tC+a40NwhG2CC2gT0/N
7KMQvVgyuiYpZgtoQUiTdjhelvqBpewlSfLpI5Wh/iMc9Yp7TR+QZG/9LCbh1oXJDKGXLQeVWY9E
0Wv/ATjXeYBppK/WYxG6GyvIP/CcXSwL7Dnj+dxMxVvRPWqifp8gm8av07CTzwk6K9obmVGcouKD
GIjWfJ7zPl75UKNH9LEkVGHr6GLy2WaL27JL2HHQihn5Rwn1jkt73jg5VGFbGSsPvyYiNOtCKF0n
vJ09Fi+hw8Rjct1tI9uLk4I2qcbolgTNc/6Qyfd++68UsDPw8HXrppw3dUtd3YlXJl5biFRXK6gh
BrdslR6iN9NFjJaicBNe+0e2/q4AjUnEhdcBwB2duSBcVOy7mEFZ37H/Y9UfunrXpoPctV14tz0B
Uia7KLZ61uScPPuQuiYbBy6vUfIqxCyJirp9MipKrUzP7yE0sai/4ol8MZzhl+AddtXANFrL+4KV
ewtHb9q5ETE+tTHsWLyuQUcXnOb6sZjKLy0b2Y1y03ffeq/a9i+G2Rlrmf8Jq5v+l+Zj3Y/FDpHh
oqEjXsezOBoY1JeOVy7rwI8PZR78MxuXJHG/5SeNu+vEuR8WONmbUD+b7ns1ZxxD7rwvJRVHIR+4
+TAtj4zEyAafilctCLIL5w82pOw6xuQlfoT/kdhtLdGfkUcXnSKF2Yw9Dq1l8WXDjHZRopvt9OvG
zPhI+3om4H4pINbCZxeT4jVlxNqFMxT1ihWIDLrygBEWVT+UNnIZTfanqYY2F9TuwsOjyBaJz8Wr
soPjYAYg05qs5YhoUMI+1PAzI2EKI1hpmcWv3q7BzuPOend47Ve9quqV04qWKfjCgux6hiM6LScd
IMKwORrmB1Ur+SSfxFkHUWJuMzf/5znMafsgfQE2MO17XeVHnHiEXkKfY4X9UksQVnhkFoOTrdRE
X2OUVKpVf67E2ZbTN5h2YkVsjKYPf9uaHJMvQuJfDfKddk55pFR5qWSS7riUcDEl4U+NQM9K/b+z
ZPTGGgP7RgTKo7e/KiMjXjqJb6QG5AnA2aRKnC0bmLUFNG50QA5lPUotzDWXVJvHpE3rpXMhqe/Y
yzBdWewdmra5EeqZwr9OTTM9BMxk2jZ56znC2pQFeZylnLAVSj+5br3xXQuGTMBSVwPxGoBmhz3w
MlB5K1fnO99K6wsQlG/UlBiI0vi1NXBM8vG/R3H7Yb+SHWkSkt1vJmM6wY4FvFPN7bbnUQdKcfZ8
9Uyk89tQsnfzbEwRmXhmBo69WaGnJ/cM71HkfHOsq2H8V3Tdd2Ha3PXHXs3fYgpumYXmLm9NPKBu
fJDVPY4wtzaT2gbR8FywfCbiBFcROli79NS60f121N3PXNfnjNjZRnQdIjdgsMQ1qZ7VVZv0NJOJ
2BKOSu0f+beqmbK153lXNvYUdYyk8AyUyW00fJtNW8/kKe+/fc5xvC8Y54b/TRSX2PQgiGc9M/Qh
/pp93FVM4THRyYvqs0s1Bkcjipa1yEgFcwmfCdxkQywf7UzB5dBG3P9aynVn2zS2vynmWtpPPhhv
ZL7oh3udaNJTR4Awhc9C7H+mkiGfsybRK5qgF+3Dg5oE6+wuYQvk+9gryukYmDUGOx7fLuL2atjC
D+Q02em4afRE6HdmV8sQnooT1BiNzQo+Bt+rhDeSB+Eth/SDkrTeteqnw0XR5N5rmxY3ih2g+7n/
ZaFiR+2hDxGmlTUux0XXx59uaR3Muv5Y66ygxcrRF3sWGXVR/ubMXbfp/s+VZ9ftB/37bIe0zvrX
RM8LTEM+W8CzC8szFmMXftMQ7MSQfZahv4hmkx5DVH+RsJM2PdYhEkHjrwlAZacV3kSEKe+Iy2gs
bfOnCkClsGk/sHIj9oyC1YRjvRyrOFvJIKWRpnyD2Gmf8qr6hBV3bDt35Ew1o232aB+yR+rDaKYX
6XvfuoAm5ojkxEjK5DPhPTXocEZnraiWajE1C+kDrTZrVeADxWvCCqO3Dsp3DKDyc7D2uLlByOU7
jpQ34O10bm3+I2dhbKJC66PAacYgHAEA4043IAtGt8+GYSKSd8neynkuyAlyuaKInzWqHCLtPxUZ
L2OBf2HowtMoaYAKuydzCL4gv7SVsJInXnEYooOFkJLXEM4Z9ymUMoalqEFBUNrNBGxMMjxB5zNS
XxCNltmlvU6rz7pivQdijGHJPB+ivsYf7bYbEZNl5atq5Stq7zzEJF4QzZkzNunN7sNNC1IHizML
5O/cH2m/Q4j8kuM3iVqFjty7ELow72ZkHTipoXdNG8N25Vq48wVp0pGji29r629G10RHZOWbb+qf
yO3fggfrGRxhumm86VdipewT59yOMZ36/Gs2TruZa8DZyjiXo/+hTLwyeR3sca/Wa22eg9nDapPa
A8c4IdEhoO4BVGP1bmXQQxFNccHYICq9vjI3cxnBWsndZhfCi27s2kP2Z23shDMnssNmBbuXQaA/
NO9p27BrJwDEyMZ7TEjOX88/ZIMZPgligxaJTvYs0fEVjdZGCJ6ywQIu5BIAunA77pMyOw6NPsLj
IoA0w18SWhBGAd3Mu5LFIvR77eGbZhQfSyteJx1NvaeYR6YNqbdSbmcPawlTxmafxeMmjIvvMNMs
+mnIEQSwYNZYOR37Af7tuTNGhA+dK0+jsl18WpAey/JfSyG16J0Su6Kvcc1WMCdnkb0yPoasHwyP
zMd316Nko1r+qfLhLVCMfLRP/8ldJ8QFEhitZU15NbX0H4WLg0I37Toto40Ztm+E5bLpIN8jpKtX
tUDCfQsHdrEy9d6sfPxTpw9lGk5AAqLZQvUvlpesWTJvY0RIA2mhi0Gqn9GMCcRp8VZxgiXIOMkl
ePxA/kBFDELQD4xl72bHuCrxRjnkdMUpyZxTuiM4cQ1ppFgWAaS3QvzPXLu3USguYCqwzcGXI6e5
XRJZxzgmmQ1cH+YIPYcv6ZCXWyYJ11nCn0Y9Qfi60aKnBqWJEILBFgPCYx59eflvNTX+MXdszXSZ
ArGjWesRiW6joIP7UX8NYJNWkL0gzIHuguJRAmIO+WQAyU1dRYgrBLK1xK580kP7w2i0AitbPZXB
/JT4Jud5SQgnIUxwe6fWRkIifzqmgWuAInLRxm66N6GQLAdneIYVZXqsMyeXNrfJ7gin9iQSoyyb
b7HnvwhAwruyQ3DkA71dCPTVhyrivo+87EjMGsdD3Gxhpm8kB9tCNkzmha2vUU9UZv1GzvO8GbvE
XWcJYq4ZkkbmCk7vmFkmD3Y9g7hOSeVY2zjZXVt9eqajXyv7oS5J7nXWgYFIkBiRtEBiaJvdHBX8
6plqlZ13ifh9wSI6W/RD/jYF85vMzHhj2enPiEcbWK35miD+WkdGKddmZvYvcnIlp50IFiPNrIzZ
O5VO/N17tXHGxPI54jPF9q1urROeC4RNZJYPDLvj7NLQRyn0NUE+sz7U/mlkzrYTDKXRkKhbHQfR
nmnjEz7HaslYR9vau05Rs7U6rQENtyevzxMkBEa4G2LnZyYTYAFnhRSoJnw3mgzvDtkuHh6YXT63
zRtH6g67RBfMywwgx4KcwwOx54c47XAtWwZTUxM6RW8B6RxP+BMt7O5tSVY3CQQS8/ucM0NiOK1l
0a5b9PAcNnGz8ez41SUa5oAGniBUXbzafOo49pNNA1gV74lFlyYYbHqJWti6IZBPUfYwGmrq6idi
zERe9BudHXxGI3sf0KSh0EoR4Cju2W6TiRli6DCaG5NpDnVYzxvR36uMM6QcgKhUlcLxVzpyN0WE
rc/Rm1mYt1HgNm+E9letkn/q0r37BSPgsX4iqNvbTom3RRICGrpibjh303vqj2gPejDKsmlPrs16
xQjMe02Q+TWa/Zd5qteqf+wRXO7YFDjwIWijZeRPF5AbsEdpe1YS6Ag4HiYFpuMvs+I+uli72bO/
yiE7jj21Ae0PJb1emrM1rjghPgcvfzVF8Dcx9Zthgi5IO5zadvo2ocXbQr2lWLEZ0jRGfABWdc7C
SAIXfo4UvMhBHAclV4XUhJ0rhF2hlunam6nOmscOIbkGDskzGYt/n1DTBWlBnDkgdua0ZCVa7RyB
5S7EMc7kDj0r14zp9gc5ydfO+8FqPSz7tgeODcIAh9TDgwepGMWd2AV1wx8yJOienI0xMaOPowYr
hkRmkqhbVYk7ITzXQGR80xj/PmYhdmlhdCpChsyJmWylIh2sk5xCU9XtvGp8yIhGki69t07VOGbo
5fqeXenDZKwjgk07UMBLPZgx26hozRSV2G11sR8XNEMophBJunUyBHiOhCAkpT4GqJuWM7f9ssXs
c0x9uztSNd/dBm9NQuHCWvzBFWAx9f+XqnEJDOv7oj4GxGKSKEewNmcWQD3+8f8vEDz8nXL75GxC
tiGT7eBZxrsxj3prxqwWRW5RzEIKgjmvz4PR/2gHWgFR4Kz0MrkfXfmbtPGwsWMMbjWAY4ynNvuC
5C+sBZd4W/U9lJbxnIx7H3PHrqw52RwDMBBci3yduXrjDdSpGIPt68BFui4bGwqaTf1MosDKs0Za
C+ue+iZTszmJNg5VoI0iES5I/pEgcDGzEDGrGd3n4CUzcWH0Ufw05/PaNvFS1f0DzO1BJ1Cf3dSS
KR/gZ4Q7zGKk+Ri9Do/UMHDs+Ug3dPFXmw7uKYTZSQA/RJjey8jhvYuRhHVYLwEBopKq0AKtJiQ1
SxJZ31i1wXnyLIASIYq4xP2Mscv1j52UYQccNYiOyqyV6OOe0S/efXIsY7f9Ew3OMW15H5io5oug
M+eTM7OPH9BMDDC4wxg0UBRjoCSPncrou8cblNrdORO2iyY8+eF3OcVGtvDdaY8iTLqKKWkDkrEl
xqYfx6vMULk+djSsSOJ/Q0Nw9Wz1KNQm5LdsFvBYZGKFjQxfWy1OrYRz2yPVqGaAZFaZsOD16mPX
oXxGsY6hKrp37LlX0EXv3fywG2XjkdBJ5q0jP4GollmQcNQaHvPEkJuEP+iYZPmlkL7PKFwiayAh
DY8ci1AbImh+NQfetwwbO1pCpz3NrXMYI+LaJNPoMgEybSbOb4UkyZ6bF1KCKKM7BIyinmNAGwNC
8MJZNbWFtM8iUqGB+9R4X73h9RfcsanqysssQiiJjjhZdYdsIsQnpTZOUHqXyQx2gV/nS2Z7Nfj3
NDv6Pfsyk35wzTZ4Xs8RghZIIR8OaQZbmg4AUyBjizmc95BWWshXaYdCuSCGVtjIJnz54rTUpKNj
5AQFRwcn0B3YDGEcAhT8KhP0yE0GLplGTks3vBRsBgkwC75IvI+XRaxS1G31d2m7h6mZX1xEOwhv
8NnXk7Eu3fSQZj7xFeWHM5TfFBwfBjPGyEvQeg3dvoPWz2IMms7AzECjg9SVdxiL4JPUC0yB4hSH
iGgN0V05kXeJjiC145pTGQLmev7rgBOtkZ3Broq+pqL/ajoQ9oQFzswiNCbT5ZSEBHkP5AO2nMPa
4mVhZkFm2vRDVsZLrH4URxrI5G0lqX+yN3suP5JHgtzoSeCL+slKKYITo7z2Pv9zPHa/NnxwH8fl
taitX4v2bNlR5TMwt68aAsM+Ami2TBH3sV/5QQ+f75ypeqm00a2Gzl2zbdHPs1ntkoKUqW4gKHIy
b16W7ia2Kp5hRodoEJvG75OVmdacPnlzBBM3ESpxBAb9VHROsOEntFcQFP7pZPyq/QyYCitObyRO
26kYPA7OrLZ2ouVDTHIwdZAcKA+eZ11Npw4Y4iCoIrTgDsdWEFbd0soTd0XfiqN5nrZtyCIxp0se
tL9LAuvfIyAB8V65dWsRbwl+HZmvBcXGjVGVJ3gwikhZd+0mZ6vsXoWbyPfKxNU6NwG6BHJS3rvZ
Nw/AMBl8eHX2DChgB15q2LEGGVjSmNGt8P2zUQUbNV9shTPLbHHmDqLcNHM3EK6DV7bt1To1OEIc
qzSO/dzuwim92GjhtiaskqPdnlnViEPJ/mh2Y/ZHPonGeg42Mqb3iNqYQv8xnhwDMsVyjLbA5OEb
omI4eAz6SfsLcP123mc8YwXlzfb25UQaSKvFmzSgCSbDKwtI+wn62yqHeLuMM5aMY1M7z3ZW65Vl
EdHy/7+m6cqcCuM0ojNZ9Kh83uH0dMdk4OnK6tg7uG5TcT8W/i4Fn7ri3vTfvRGqtg3XaAsTxntn
ipUs0cFH66QUJ4chiOM98vsiPjZVlRYKISSbcfDueGl8DuF5LdKeyyGc1saMrKfI5OaRWcvORt5s
1JvQs6f8gECcWXMiaELT7krDb6+FYollZSiEYq9qn1gAF+syMKqXqeLkkKGKuZMy5q2T80dyvqKD
/K1yw7+1c3wrK6JxUMDWz8NymIvo1HWSbKzWsrepI5FkFfaLl8psFWee9xpHmIlNN3/TThG9jkxa
AMninadG28xjCFPCxERaEHLyNAQtuuOwfdeEKde6Pjq9HrHby3ir4X3HRmf+g7JVv6CA4C6PGPjX
tZevRN3ccnSOFwWXrU/q5HWwIgbwGsA3/CFUlmaXbByClB92nPbZC5JV73hbonz7t57aXJvhMYyj
c+kX/Tmu2hpTE3YEc+xvZqUq1Nzjj5VXeslfjk+3t/0928unkORCVJT4n9OBYA3dN1hCpALC3gw/
CfveY1zE5F6e57kQNzkQVcQQrlwxo7oI3oFdN3ZAuLqZui51xnUoU39n8P+wzQDDgKcYzwIyX3dv
uaGzN9uGwsebNxYN+bqcQ7FKPfJvpuItrMEjDBFsOwaB8bFz7Z9KkgIBRO5f5ZXR1p6ZfymUPcs5
t5sn3d6ZQfmH3q/2LQb2PY+IuapcbLQsFlGoOyayfIXaTXT8CFY72TsdgaNN2qEnqofmPS+w1mMi
CVcZ4F5yLA8h8WQvD/CEcqqr2QbpviMVEudFrIDjPJY+iTDZLJjoiIqepRIP2z5LfzJdvQrE9Tl7
4iyRL+ljT2b6OC+yvl44vcngBH3yPe7sBT7zhRFHj3u4dCOYKkN9VpFdnGxSNReES9Lti+pN1jgg
SF9YsdfVq9FumJ+rhMZyJp2VoBf3MjSxID2U+yUemz9ccuYmVj1zIERvq9QxfgK+EfI05zGV74mL
QtTqCyDgMrR3noVwruo8a98SqVQ9XpwByv4+Ctn1VzowbllromFKG1jzlDMrMxmmFztInlqMG1+q
ItGHtftGmp3c2I/CAx1BSSRVPjPjIwSuUg1Q53q8lpQTV6cK7xNzGxJgRny/ShwYmvIY2baGXOAY
TEZnhF85w0qubRRGdnfJhPWa14QCVbUXssxs3IuVjlC8u/zc1USEUqm+EsjdwnTh6uXPJ3WRZ32J
2Mk4xNpxlgq1D0dyykTATcIN3JhiMfhZ/sLYaN4R3Ggusyj48WzRvpaZ8ZelpfsXBskVhVj43pVM
51gyIR8eog9ydG9pbIY/5hGd3i1zhujZiGuWrgaOBkdQnrXTU+wlD9i5u7aKgLyjVL3DHaK8HIyn
NG6aFSbbbBHETnogu67nJqLkRWH6nEiWLbQj+T6zHloCtn5LNxGHoh/VGtazAHhmzWfDU1dfXTtF
Wlqc0p4Sm/eqEDQj8HMAttriR3W92otgdOkxi+bWNOiEHcPZxpPbHmYxQmxkuITajRezio4qaYKd
L4NpyRPNvHkQpDX7cliUilqOeA3OYlMqmt4YVUnVzJyEoqIWIwiSJo/2Cw2ATq1xr2CR4aQbDxoE
GbUyEy3PHPGdW2fYkqAoDCFXyQTdsCV+D73CON07w7hPPhswOtLsVqabVOfJe5Ik2MGrgUFc5rzl
A15MprTV7IVkZWgiHYk0fh3C24x348gRgy4YWCprmhbuMz6ljewGcRbD8DTGFYJTLIYghGJ+4MLz
T3muPh3UWrADA/fkjEyAuq69AdAINyR4AVhqYudol5rGINlYaJFPAprs2ceXMVtMQ0fDKzad60SH
KsztAxoyw4sbzn6dQQJR5P5AY3k3qq1RmSdSJN5i2bOS6AASpaOXrlozS8Hq7p2oaK6Nx4CX/da8
rP02Pmf61xnhtkZz/o8p35lcEOtua4t5PryHKi0LVDFI2Mw6/ugjrhS7XBtw22l3udsZwVSgedJ3
I9H1ubM+M5yFHlExS5a6F6MRLzgv3ZVpFv4CrsSywZCEldF7S+Psb016JooL5GUh411/4NU0sVoc
KvUWzbX7NlXAa0LD/XLrkYciqeMHtxlrE/xuhr3iyY1Hwkt7B6aEsvZAU7/cCJW8JGxbz2R9oVT9
QrU0LU2N9jmO2u+gnfOFnfroo9zgTIwg9KoHDjHKXYJoI01CpcFpDbh1HznpOqg9l3ygR3i3W7Sr
chw2nRf9MXQ9bGkrylPE/AgBR2PsOEAWU23WT7bbw9oeTklXTPS1hE4FHsPsftIXEUTw3l25A6XH
JhcAtw/b38nFSlphtk8mex2UJCv1Zzdk4kdvOUGSEVsmm8thmkPqHvEcDzBLivrTjPSXwE5KIrFm
1eycrYmFdDSGe7djl0WQMvu3xD7NM2p7n30EfDKWe0vJ4Lj3KKzcAn4cxtYnJQWuBcxcLZRAMySp
WpTOvRjSXyJFv7PM+ulLoj28h7oNFtlr2GkIQT5plA+TtKhyJGCmRcXNcqIJzReC+PKVjb3CiTCm
MWkJFlaGTVLxystg5I3pN76gnszVNu+c97Gf7q4b3jM1vsDcYG4p1X5GSIghicowMfSuimChYcE5
Y73uHrLKQEr6iHs3+W+TAaInaSgSssQLV3bu3/MZxlQNjEeMgJCpgi8E0S3TyEZbrU4+QhTkeB7D
1QmMTIKqEONB27zWfnCtHPZzUp4qLzinUXIOHfp5x6atRBIsNo4BzCbo2UvO5HAFo9ihLbKRxQeX
ukS+ErWQhbu2p37+SzYtobQpsG5HfTNExvYRBNdpLF8KZd/06Dz1nU2KknNLs+hkk5KwkHVzdRrE
rB3fx3VQzQfS/YhjtUx8sW9LzD5mvx5USc3H1T7mtJOR6aJ0Fd6SvmYXeuCU2glOhxQ890N8hNTw
ZSPxzXsQMHx7w6qJWFv3NlOsmNlQNuXWwrWcncVyd0Hs0tIOi5UHCwSFW00eKUcjZm3gY84ynvYh
oMVVN9EU9xB2hGvgcoIvONklwuYCx8RsVc+Obf2gYiBuy5/PboZeUObPbB9vw6D5DsZnYWENRwY1
6/g51GQ4pyPWDIuHpf2puoh8lw5dTWFvdOstNGLSBbpjjL5G7xx1vI7YmUwsS87sxBrXwa6CwHjl
+PkLwPfy8v+X2TJHXGm4b6x6NXhA1LUTXP7/0iQI6jIMufRdmIq6YZ0MDH053KGKl69uBVBUQzs+
DhkQWx1C/7MrsMWiLzF2ZQGrC2MgBZ4WHkEf6uZm3nghskhs09s+9G+DILOaddRvWtPNdckEGREm
UeonJE9ZbKzRwlk34hqvdVZ7Rwwp1o2ra9xFlDILr7T/aPYbXIZyPYrUXUYg88MpUtvaYMsdGWo+
x2xteIUJJRvs/mgole1nNAdcj6yMLM3g9f9/RbZUHRQejIWFGmUkJ2TJ86oOI7KsINcuUqORIIwx
Gmjv+BJqh19Nw/Mibcs5uBNkRcMik8L2a2NTDvFT4Lev4KPYqpOtDCXEPHSPL8kA18qoxgc15+88
dTDcJSB3t/nnUYjulYsD15GM6dmF+PgSRdguZ6lC8tbVdHDSEMvIY0MLf+7gm6o5TNsYGhBixnSd
Ro3LCJ1ft+UCBuST8DyjXuNghfvmT/5KoAvd+1m3i9mLLR2bZKeqNo7sTfJV1FjGPm/yg6ryv2y0
1Bmesfs8BcXuZRraC3ZpKMZIcxktyJxlrEgfP7bLhAdTABikvQNRZcVH2tNEyZ9KdViqWTQg7ZXP
nSYjkBf/tZqIEcmI06nNokG2TpJPAL19O7qYuGDysknPzzkOvJXCa7zMoH17FbNez7RZR4jHNGn0
j1iFz+78N4mAAAyKdJ/UUtZpPMsyIQ3M0O+VCDeq7eazGefg9tATV65tv6Ans9Q7BUGy7ypinwzE
eg5X+cWokdgmqjw3rJm81r3zV7/ilWs8yRix2JRICTaBpzjz0xheHfbCYDjY0/RSc7YnrkNoapD9
NCBrOCRIK8AhReFjzgQwZL8BS6WdE//zBpa4QTz8UZJDzMXZjv+x/vFFvhcoYJTmsoDn+Gs+cqvb
DnHYo34QNwHhoJRIHMcCsllDCVqaqG/TNv4duvSMtxy1CSQ1I7G4wkyyHOfp3CbxgUad0JmxPZAF
C4ZOY/WISvs+jsJaPq6QbeCUj2ioTTQG5xZ//oKrvMd94JI1jxx+q9CeB7PawHQIVknT/6az/aTG
ruFKR/EprareWYyyRwU4w4yDnV35tAvRtPFl84rK+MmqwEBhjOygOvoIdliXZp/RjPZEmmTd69a8
l4UO1z0ZhwELZwIi1kY9DkQQ3URVEt3dtJ9aGPQwEnxO4OK0Gpnto+kjykfnd0UHvjRCnEXEMSC7
njJozYomXfnBg2AVHfOkkWuc1E+2Cqlvp8hYVcRzBqYQ2MnDVQrSYMl+i3gL6xki5AHj6jZDibAa
U2AXjh39seKr6EziR/3sGaPtSyEB6UlCaZh/CD+yt+1QV2sXyfDC5ALL4vI5SCEryLZ+q2oByLzl
1njQs5s+ptKMYhJMK0IUyjyUBPQiaUoyhKvTBAFRDunWqq27pQmFiT0waI3J2ANRU0+a1oJy7O4H
9d4wcLbQqZEVolEl5CNXnDEvdQmqrKuceCuUPe78CQGXOaoRQL3XkuHRXyKeLjcgGa+NQCzY4jy0
BXqSnmT3uPkwWuIq+c9cmzJEKoh4bVVWauFYA7VXTKrvjNg68JtPLSEzmLQDZunkpxal9jywiJ6B
EGp/aUcKOX757SG7ydIRSwJMFkdpzGwTMOxSfOtJh1tZYizHl/QmiCy2K/glPhWN3ZXxWqcju1S2
Wh75U4jyUJwaZbBO0JQgUUFQbRn/qrXPMGaTutkz1w7CZdYqX/TdckHC/XDQsXwD2rybQvsOFP/b
a9r3PuPGNR5ognEaEkJLFAFM3h83nnGp6fkGbOWNtdzVxOdft8ObPXREabaQS6vtWGXfUkhyPH1r
Da6MfotYFcUvBSckTnlELXguUNglv25lIVJMDzBt4Wko7zfqk2MGT3UM+zsmurQnUNZRaK20xJaN
C32hjP7qJbBeDS9vFkPasonXxtpBT60n5S7GlJ+cMc9J4Oq7Ca5Ko7DFKYMMHNW8joP7WEnU5TNP
UMQTdRmoxRamr4k/i6qIDBz3hRDfZz/CStJ3NJMRjfOyyuv/o5pZ1c3TB9nrinU1bDlsOk5yMDOD
2T94evyOLsLcFAi9R6hvPd5TkZNdTJyQOeVA/uzlhB28wzRBUmyFUDGy0q++xGmQJ18NOcKrfq7I
pXro1UQ8YQlIqn7re/0LY96jziwST6KyR2jXoCQugMcgiUssHGymLM0tybYftF9wHP3BgegQHSvQ
jYuwCYAlWuaqH/1+1RvMhZB0IbXurLWOvXNeevwuTQglbiiibV/GS9vG6GKM1SP8ePqVCGfJHWQh
WU44+aN31BBY/gkiOGfGcC2ELyiQ9MfUMbjzbSj/U87JZaLMNpBJEn7p/wWxzY6xGS5Om2LqsCQZ
rf4ZWgTMT6+68hid7Qbdld3ccHXfWI0sxKDVzrJaklLRpY7Df+yd2W7c2LZlf6V+gAlyc7N7qYfo
eynUyy+EwiGx73t+/R1U5rnXVp5rV+ICBRRQOHAc25JTjB1s9lprzjHTvd/o4dwrXKD9AspLw+ls
JQzcnLrb9jQ9w2FYFulA7BNXziy24+tQBCc9ZsZqiPGmqZGV0w1jZ60wgTdrSByZzbyr6a8Z7I+Y
bS4dRp29gQGTpeisrYsNU9WGcanImOCe/iBH2gyY3+hgNrSXXSf7RrrTOdSlTVuHr8Fn+ebZ8dlQ
2AgQvzwboaVuhZU9ZX3uzphDM3kX/XsOPtvsrhZyAuZ/bAXMMJt1QFQYBuy6NgLViwRiBxL32dLC
o8+gG4k1kmeLDRvJotXRxZcrBN+omc6u5apY9ZRn84hA0OWAg2aehC+hGS/NFGi6r2O2HMC5exSh
dKo+pK4kx6ZyFwS1bkydAMQIda+Ppga+ezMPB/YcmM+IhRN3LaEKMyPXb+mZ3Hb4ud6NQPsettV2
RNiGM1+L6cFPdo00g007vtio23TAtBCG3Kud3Cc4gnGgICsl2ZSkezg17yptpoL91t6WYN6MHHDx
WOa7LBIpE6lgL2vPmMvB1GaFSvEFpl7FMMnksbaNO8XBCwUE4tGTzU04OLOxsC4+TPjJliZQGrN3
scluJEx33FYVsrNIGFvDaqA24YywVJEvKkJ5FJqYc6cKITUAQmI2g+6DSmveI91cJA2jLG8Ij4Po
zVlkFyfXohqNk+g9Db2n0UJN7BXljd9VNCejlTva9Hks8LBR9j1oh4pbZ/aEAv7ZjXVYWHr2Qqs8
RRA3yenqQz30l5rUZgqukak0JniTNuMKEuKtcNp8ja4k3wRleSPHTN+Evhrv9aK5R+3G4yUHbyGd
jWLhNlFB3BL6OPXaTJMzHDs29r+D2yrAK1RC/pTsjFyXpjtGmt7biShStmWZPWEYhR4Q1fSvg2/6
2K690XnV4HrOEzjy7WT9rHvqCr89uxipDVX7rgXqoURKVzLSr7JznvTbsFdgIVnauGA0R9fYVK3Z
khwcjJ8ZfS2PrkVWCDJcsS5hebxpoQovUO/tdVh90KRUZjwZpXm/SiLa7GzaweDIW5rPgrm3qS+N
9zTA2mAO4x2pECn9RBaz5tFoZcuQicZShC6lI02VyNgQm07oafhIVPNrVUdYarDjK1x1bqDma8tn
Q9Ln+9q3HgzHv2p89O7UWVA0FfsXme8NbtulQNpo6eNzYLicpAqaKzkSe2if2vpmZERD57+5HVIm
h0ahs4/Iuo2qMIlsw/w4/apa/IiA1MDIFB1P6xBKTBtH3MylX8/aCgWFVlWvqVXemwBt/A4kjzJt
Kzy6LWDy+3mSahcqzj2QH6CjDQGNrOt6JI1vXpvi5EDMXTkC/JfWKIy7edYI7bYxjmMUPg0hb6j2
ciTFPcGBks/SS3J3Q3ziWllLyb7d1HB+jAcNFS/Cl+42Vx2ieGtzb3XmpuwGPgY2PdtcPw7EFSDG
Jhq+S/X33o/PVKgNAK1ilwYtn5A5QqnRsw0cD3dXlrdaYkIEhZy1aDJnbwaEw3raoUqQ51hquKSp
zYNcwyGX6YXz6AfaXAH4tVLZOsxNEml5Lj3XNSezkRORo0TxM5y3C1zcdUgpuR2ygnRnlKSqRv5G
5GiXwgR35iQEaKEVYJMyWW+GJ0HDYtHwsAAU34wwTodwF9c5uKz6tvXjj9RNbsrKCpZq1rONUIfN
IIt40QjJxWzxqO1sTgSvZO9vk0I8KlpIYl6TrphqcYOgNUIu6yMpVseqHq154dQ70yDdBpPtOnLZ
Fk8UP92yaVNpiybWvI0yPJs17kXflzsIDk+hQSerD6sHDDG3oy2+V4CFPREj/JpCSEr7vQzRhTbD
S1oYx2FEzFM3xp1BU3deVe4d0j54SOPUlUDGRuW++ty5haF44hkBApj87JkVhgtm3s8aZEEmWIRH
F0jCEytVjgHwD2MwauIOmicb+BAwACcKIcx6hDC+Wi5wZcVt9wgOrEUyVCsAHxUT6+aF/kyzy7SA
LYMYEdn1YC0MQeNrBI8FrJkebY1VMKq/R7FJ/mqcrw273+f2bTd2w7qfmtEw+W6KPl0NLvtvGtNM
mhDHMAC8TYzyQMbWfT3OVVl0a1lvVE1cdUg5fxJs/8Jj/oR+/P7/4Z1/cj0/4Z0GQMv/RP3+Dd65
reK3/3V8G7K6fv8J4Tn9sz8RntL4A/ivYTmqpak0VYX4F8GTr6iQgaVNKp09YQT/C+CpTARPDViA
Y0rLEJpj8d/7i+CpaPofqqrqUGuBeGi6tKx/wvDUv7CJhQ4VDqqvY4IY5bmkfWETazzzimwKFHfA
PhnFswHxD4OMtbWxDtRt1DJqH+7aLn4KJVW1iy48wsgAxqSei1fgtMlshne1U8xdU1QrPQRKSb4q
ynhBFpQJwchPPLyhBeEN6SPbEVg2UfLhD+FZE8ZBVuE+sPNzZp0Ds/n+w6fx11n7I3hZn4DEP4CX
eXM2cgppObwQZSm/AItr5id26HY2gsFh06q3qsRapCYHPwjPLvbPqVIbAWcygsSZ2pXfBm/EOF08
JFG+k2UI7gwUPxbwxMfaKrk7k0Xg3mqQM2y7YxsUrkvj3hF7Cx5SHa8CHyOGLxakZt7oObO5JtsN
NVtkgnisjO6kOf/1O/yCL/7zDVrssh3D0iSeHxbgB7J0USoeW5GRhj9P91AEt/5gbU22b4Pu8NiR
6zzObnm2+b9DWgOx/dvKGrqjawJcE4ha7ecf7LZSyyvq+pmmP2VeudbqdF9WLhlQHRbRJ0hzRJ1U
aB+GlT1CO0yx/ifeMVH8tW8bIIPKnQBsZTenTpKaWNz/el3Mf3t8tu7YquTis+UXrnPvsIEZo9oB
HNUsjap/od5Zk/HQ1f6R5siBEe6+N/uT2mPECPyVbRm0v6I1xg/RauuBUIyMdlfIPVynTzfE6yYz
t50OhqIuXgwvOPOuIODQs0MkkaOaDVE/hIBicv2hGJwTCgUHxhk+2voVLTQ+i4asWV951tpwD46f
LgAQMZgeZSV3rbD2KOaW1oH57Uo9Zbl+p0+zbHAXK1M13wjUfi6T5CY07LXmWquaOY0kdMwx4xs1
eP314knrZ6yv/XlaMZHTuGtxU+C28POnq9p0WDFcOEz7ipNRW2fL57pnWq1EzVFMuy15aVR5Btb+
KJz0e+i735xBvnhde6MR7pjlD4nqPxrqyjDG7ahai9HXDnUkLtAkN6KG5eCCTJnsL6b8FpGUCLwN
uPzGzUdkw80sVHMCgAx6bB2mEjIg+gCGf7usTf9B1RYJ9tOGoPuExlbujA8+adhhNBkNkz1s2qq3
0mlzwPzCQeEzKe7ikZ5zuE1jbl2q8mo39srLLk6XMHiwjpnfHsmsRrJmrKowP/VJvKsAk0ecqm6t
rI2D6lkbU80PjgRqEvugsl8Vj7ZMBTbHzW/xHM/utMy8GjSsGE3An4BcFeLOkxZNOg0Ea7Mtsnbr
NLAz8ZGrGP7UDIJhtDPDFn0vpDdTu9RdzJ8nNWW/sVKcq6qyzqsjgsEbhBoIDoNV8WKV7b7ys1UW
+kcaeeuurkj0JMSCDDnLRupOyjCMuwNbuX2qOGQYyiWl0WoV4tP0iGM042LnM3HumZH3VjZPAmdT
kOyNS+0mxF9ox2xWJlNtrW3fxy4/6mF5ojO27pjYyBrQRF00RyWw2QK5bw76EVzmVnBWGH/2IoE4
hVBALNSKXomfZQw/zLnSEV5VEG7e04dif92m3TLxmJpPgx06+Iqb3QSd9wihbOHEh75tdgkeF2CX
OBs8NL/6agKf3CI6wjtmbY1ufApN7yNtrI2LpZ0W4tSzeBBtdusaBKj2FBZjDj4eqr4u11ZL9khr
qGfXiiCrUE8p4dVqza3P/cdyoqWpOQ+orJ9LjXG+PGP0oMqz11HvX034tcOgrbAFIzNLDiPaBSBl
1gOYntPkeyK49JCP0VWxipexd5eknTwM012XNpY1Wtu2em6keZJuczS09Fsl8ttsSA5O753olQK1
2YYvxMZqnCPgOAREMMfYh6QCYUXBvUXG94ra6ZBpypLsp3uCwf0Sn35insKpBTsmwEofc5vkmtp+
kGVwqd30vkBkaIHZidLhKa6YerC8K9g6GzbcS0XpF9UI+mNUn2qix1C0XxQLNC05DHZc3ENBJTPc
vwhZnLF7bkSEMM4JLiFT2FRPlsAsLyokqkLQ0Y3cN8+1H3KzgVwB0XXQzmVBj8sxqhOpQoyoyg05
qEsjgs2Ux/46sbP70tZPHZXQaEaP7VvXcD6mE1evsMjki6gE/JmCqB8A2mx0PsyieE9Edo8u6Skl
12TWeQonLs9VG5G7yrRRie66vRkplx7HtlLKc9/HhybujsgKT/jR7qtEPpXvpolXKC+FNuv2HvQN
p34mKv0chTUJuPTeVEidI7VFnBYvWeBf/YzdDfakx9Aom5WVtBt6nvvOsB/Q+HwAHosWGdgaBEob
VWa3cdXRbtb2ZJh+A/t8MDPjlOAZjoxtmWb3oK+x6wj1KRrch8QRa5UtP239rSIbm1ofx3o+bSUk
+6xwJPmIXvoHc8No5VfpxS1RErJtITsrXWA5IcojtjFyOu3MKmyFnl7qzV3QZZaDgtRihheiRVaJ
PV342lK14/uyKjch4tRZJeRZAJHNRPhhqOR05uZDXwlmEcYFsN+2i8RWqSfheKrPwkjZqbEC+ps7
DEj6bB7gpQqfdNNYN3a3oScE2qKbKfrdaA5ouceVj38ggwajl/l9LJ8rK8TbVB77XNl3WYwp08TC
ix8vqJ+klmwMr90KLXjOwAC2DYRaCUECpcgM6fPzkLofCK0WtVWcGQ4fKxf54rHXsrvcK3AqlMMs
eTODmO2qcqMN2YOlO0vFLPcKIFjCjIxFZwenUo9geDqgAMVKNcIN4Q3cxoY1kfRnFY1qH7+Cit30
NdcYWbdON8xB+N4FRrsZ9WJhGvFZtM5ekyyt1syLSjsYiX/MA3tDCOU2EGs3dtYmupIG+Jfi9g8i
Nm+ZnO9qngO/fkJrX5I4/nxAm2xridkyGQp+2dgymenQ4LWYLal83erJ7oCxtIgpBiw840JQKoLa
o1nqzdQWUQOdq/os1UunPMiK3CyPeoa65x8ViP9n0Q3/kwyI6XB+rE//OrypLvvPY53+sPy/F+8g
dPZG/32F+JCl3k/pDp/f/2dpqGiW/oelaxR4bOFwIkz/qX+lO1jGH0wVdcOkLpu+wsb+r3SHKfnB
MHVVdyzLMfmNTcn2r+JQaH9Iw6bPawsymjWhaf+kOBTTPu+/6ifDoi7VDU03mGNw4KY9FY8/lBeQ
g1OTICnjMS8VdZOKtngmtBAbEJxZURw6/mZtIqaArxMcctHkzyEljpnp/q1Ww+9R0Xvlw1IYUrl3
bfNelQ2YVVkxbM/j/LbuA2/9w/L+m5Lv54qPIzaBPuhCV7nGLUaO04XzwxHrXZqKovCax9p0i22d
M8TpMhUeNha1edUCR9KsoUF+mXn7X/9k7d/9aCpyh9ulTlH/tdhEa+vCcvDbR0OLcd0TJnZMSfBa
hROmgAajuu9y8VoH4i4i1BqhI0AC3Q2jWyoAdCEFtanuAcLD22jNRJF8RAVeFYRkvzlOegc/f6i2
ZnFuUS9quk7BPX3oPywR4V8yqXs3e0JDNB7hufon+s/ZpvBHngdANYGhMSRDAQ7IbmPnibmsMxnh
XO9rZFhet/z1AU0tkC8H5JgWZ7nF/wQf25cilkWLjSHShye9zMx7xn9iz/wWnaxeQVfCMidilsWP
G1CPeQbbJxQPSA2xklW0D0chvL1PrwHS8HfplcMLLE1Mn5phn2xITEoY4NUodIzWjRL888V0QORy
jdBoMCiUpsX+YTEZEpasjdY/yaLCz20h2KT/GK3UlEFXMuLkofn9AFpsXzZj9TyE+sZuxbB3YF4C
gSwXv17Lz4L/pysWvT09Id0SJLOY0v5S9/ot6RthkjdPWdEw7cIzLssY8xDSiO9tLuSycN23tkXV
ArwgPTR23jDE0bU1jdDkQF7X0ghsOjtmmD8lyUQ9NXTMcZr9okjVO9g+DSG28WholapaNyDi74jF
pRKLs3YZRoSSpZ2wbj20tIz/KD4sCxJkZALbQTTRLgdiI7dDUj0XhSqXZhQ+FLn0bytN3zt9Gb4k
7XgLKmbclg46lrFjL2RU+MbpD3nMIL4NJfoTrUq8vV6Ox6bRVnHulAfViH53Wuo/txC4lbCU3P5M
HUKCjtPgyzPWdlshwN+3T7Y/1q9oz0ctQAdI6vYqJIZmlWjyexCgIgYy6SCOYleCGtNdBwqG/4ps
xxvflWikI4s0Yq8YV7kpSSM3kdWNxZEAan1mePr4qtnNW9Vq0Tmr8MRbxN+SgJffg96eVFAJe32S
D/Z94hx+fa787X7lqJqhm7QX6ZBp9tdT1w76IA6Z2z+1SjsuItLITkEum4PiD6ip4UghZmJj28jw
zyion5KgfmzL0SP6esU7whCGPQWj0ZmTX58rXSdLla2eQ2sfgXkRPUHMdqA0GuGiJA4NDu1+VJI9
XbueWV+LM9LCi6dJJroKWrl9rqcligYaBZOJUcv18bbqW2uhRqi7qTiCpSaIBNIMyGf9iMKp0kLA
CQOC2bwbynOHTHvdiYHI2hoDTVL6qMdkkC2r2goXMQac2TCkwbGJ07Pi5m+DGOo9ISSvPJxPOkAh
toCISNTIRmc6qjd3kmTXZWm6hCwwvkLdG94ZZgTV1S12buEv/TzjoZNOcfZ1AFCS2MQ4cFZD44ol
MUPwzsvdSApY6WV0YntPbnVV2eZ+bq9bOijEM+C79pGOEfG9i4n8WMgcz1KuHr0Swk8c4QZw/PZB
yQGu6Kq4yQsJ0Q0/EzMW+OgIQuJtOXKhcrbd+W1QLQMVwEgQoc32k6beuLKkppA1NHZkBCjnsmrh
hK86mNVbArVRm/XBo1UoG7cGRMCsq9kGcBAmwnC1cRO8OLhprEM7vSgJCh1ga/c0nst1H1JuctzE
H3nqvR47R54/3avhp6+Bj9raA9W9yEc888DaduAJm7sa35DdiPyk2HQCiLOQFS0CWGxvWs8VVoik
ehTYW2M/g/YyVJtfXxlf+sbTpS+4OEjI4uQ0hf71EenkMNCGEoRC4jDzcsLohQ3SY4B7ZBsp2Rtu
ETlXeu+mqQx7p7edvcsj+86p6RkwDSLvuq+bg2l45aLB9rFoEmvlx+iE3AyofpXicm/yuFu0WP0W
SoOhQHXiVWRm2mOtn8krAzfqqyA83AQRbNIbSzIXWvLHX+sCIqE1qkCuIuVeYVaklcyISoMz5tdr
oP3cA5zWgIcyCWGmEIIHif5lJ1W32BodpY2ebD1o78bYrw95iwcACD8+cxNgi5vHC6+ys7fBIPzO
8oP8BrMXGYW6SyQF3eqd4/S/aTxP44ifn28cFc9Zmro8cu2vz7c2TTtMLVn0VLcS+8qgczuVFkMw
X1a7wkAE8OtlkD/PRz6XgQg1G+4xe0pb/dy8/PCA72t1eotdyKngpgdSIc5O5d/UZh1ueyafOzft
+lt7DC+joZd3NbJStSVjy4V0LHUwcb2a4QxJtmY3yD0SIkKiMrqTqapV5K5CWgpFBd2cm8u+GDBl
WVqzDE24OV0K2wyfTe43sElhhK/IBsO+hay5srJnvCUZLNYmXAw8gDcatkYQvtWwRlC8HMHhHZXR
hyenifZ96LNNAM3vlan4bgyk95snCVXF3z4VNt6qROnIUllyGlP8sEgo9dl0jzJ8GmvxbjTYtTHZ
D0oE+qGTd0VlGUtCT1DHpXjMUsd87eDR/nlm/KMS9H9SXP5YW/7v/4cCBsW02v99Bfr0nr6PzXv8
9uOA8vPf/FWFGs4fNu41aklV0Oq3bD7cv6pQ6lM+TJ3x5STk+mlESRHKnoGrUDDSZD5psvH9qwhV
/6ArYQqGlJbj0GpC/fqPitAvlzwlMNN/BhHSptXBdmz6+g8nlxpETSeHYlwg77YP0tpnokxOSZ2d
ktiNbrCnxDdJmN+l6qWmNDtyYUCgiGiM6qHR3RqFe/ai0D7gaoehKoOXYDBhDbowatyAxDWt1Tek
WV4dJ85uiEvr75ifQYiY/7Ds/6Yy/bLnIXfcNAxNMmk1/l2V4xYeGwHA91B4m3HdEgC0jDLTQOyH
2yv0JzgVl+9vbpfiy13coDiR8I0cqhTbNJzPr/+weLZWVzQf1GFB1ReceteEjzP6+GZMmGdlDjgk
GhD8oz45uIHTLDtbfynzpjlXIZGsIWlpaui/FyUZpDGL+OgL4nXtTjEWdt+eMznYS9Hj/+Yw5liK
U+C0+vrXC6dN59KPN/3pTZiaRo4lWjcTGMiXM6DwqhQjf4FSwqRp7R+lLcLT50tRdOUG4ScUq0CK
ncwm9IdZNicRpQdyXZOj4ozJceQGffDy76ZIspOXOMjbW61894COwLRpk52G82nTDUEE4hsztdHZ
7v7zJSwUf542TrFrafKfnNBz52VGtIXfv3dKEl6V1KVab/E7OqAJlmleRofPlzrRD50KIjLwYxIN
uwDHYOjDAB5EcRxA8aFkGfHyMJfEi5+/prZYDsCGiuBRLWR3ZxGfqY13zZi139sIDjChVO5NirsF
suNw45WNzm4of4vpLc1lKZSHoJUfBaKvG7Unoz5oEEl2deeeigjdWYXFfmWa5WvrptaLXTMK0vIO
cz0yxl0QuTRHiQSHK2nbJzeFH+K5TUOzdyDppcV0p4rcWzTIwfcQfyCQ6OOwj2IHB1lr32F03teN
ER0M9p2rellpSXmA3R49dxNVgYkd+Jl92yoDye16Xe0/X2ImrGSMTOFLCO4JnuTFyIdqj3Sfb4RR
wyu6sVNUYAuyoPgPuRXtMcm7mHzKaP/5ErTqX7/7/KNCE9pgkAWzMEwOaW/Gh7zKys3o2UfM9N3W
G83tpLrm5I3FGfi8NdMh9G4l8NB7bDP7OGjf2b4FahU9TD0HJREcF/EBkEfyuajN7qmIfXbEjVpv
pTtZPIk5OfjC2SRR7N5HcVEfw8B7NuA7Ka3VHTya5Sdhmd6p3ci+sl7dDmgvqRrPkZ/FO492RV88
xkWm3AHWpYFuGOk7QUmdHb0Pv2lTTU3FrxeTgyjCEjYNC6QDX8paiJBuTApqs6hzBf2q0qw7pBCv
xJHPdCyKuzqLXyMn8HZGjP1OxMCl+4GkFQKbIKu4G8yG7kb4mI7HHCpCj7V6TbaDc4hRnc3dLK3m
WkcQjSixJcz8qtsVQ+DNSEQdGRA21ty3ZXLn4r+YZURXgyDGSjoE/W/uGn+/82mq6hDorDOVo8ad
5DU/PjZK1ZJRocCOEmnrMP8czN3nS9EgCCTHfg60GVAESfSzlrTguyRt6rsemo39qva2PHMfz45W
ADvdx3mE9pT6J64LZRbprg6mzy4XvtA3pRUzicPGMQ9Kqf/mmfGlz28YjqZBXdW0SSnEW/iq7wD2
5Rc+8auLvsVqNI7gcx1jTDb9CPIcUc677oeo5sr4BSCpOTPwQfutYtGZrXDIV2628loAjUqIxlGJ
ZXXQ4FH9pn/3t0cMxyimUQS7cfoJX5/PZkk+q6uZ0QJEPCkBVu4vW5u75q+fAl+6FZ8rQa/bljaN
Sx4FXz7OKqx72r38lC40XgqrQY/ox/OAm5LkTQs3WY8w1X/9M+WXZzY7Iq4TderP2+BSeQj9fA6Z
WdPlMElJlrGDeJd6vncTYkWtLfXk9jcBqmvMeAQpdbGvIPvVGZcOOAqssXvyCkrmMX5yqra5K1s5
OaQ6uJ9KuaNQz2Zl1rr7qkyhCZQOAiU/W6u9r99JrB83de6s04DU3a4gSCK15ASgDF5CDww8wZPV
mghyohTB1Rz0amhwqMcfXEe7TqbVyVD9+6Rxmu3nn6ZxZ9V0CT5UV56IWUCO4JTndswefr1YX4sA
FsuSmqQQtrnwbHKff14szmBPGUtwfbUOADj1A/KYxgAVLqoYQtDKxagDXMSe1K0SS2m3paFx/0TS
/8+Pg30WVwviOsnD78vQIkVHitizBRVkQ/xAxlDSIbzxpB0+4Vyetb1qnFXhPNejRDFu5Td4EbvF
bw5iOh1/qFNNVVdNtlwsiUG3nd//vBhtHcJEyXDaqVbRz0Wv5fTPyQ1ALTOe/DGtDpVNCxiHpgTJ
UN51PO2WSHHYbIgk3VC7wcnJogejbRFXaXr7mxYHG89/d4T0NxkXTfv+TwXVDztDxyrxcoGtw8JW
7vCmeKcBPRsIBQ4bc8WD3er+TVQGJE+28chs2e6Ony866cxHazSnwAo7Xw9uUB+7J8pbOWXVE1gv
w3pJF2yE4DgoOyVux02HYodAWJTXfj1O8vUBiKGKetvAV4BV8ptBYOItd1yJzjsFK1YEL4LEoqZR
p7zFmNjUvpbrtKCXVuOpQukNWC4DYTJv1dx+dCoItZZl+zeehcGjtEv0RFZW3CkyQKQf4Bkc3Jjg
Dsypt+CeTgOxZuu+A0DAbWNcC3JBowIuQ9uh+EvayJl7XRof/cpXZvGMWLfhpGsaL77G/F0vIDHA
fWZnUeCN1Mgsq2CuZFK8o2BCttMSE1SZ+q0nAyJj3MgmMLbstB2pa7sO/9mdl7nfAtsO31NXzLNw
PJFV0W0a3IZgVwWxcJytHpl6K89lz9LFoAZ89TWILYvAX16kaa7IU3F2Zsy+vkujqXGPF3CUw4MH
VW0dCFpvUSRubRVbnK3OTC7PW1id1dKJO25OJWly42SHHPqiXX3eFMaEKA/CPiHCKJhaSpZpeoHv
D0xoikfIguboIG/YqEN336aiOaZpaexMr7kbgqyZUQ803wdlkjSTpTMYRw41OgWWpz3axPyWln3t
FXSRjEnELpKlBqInuC0Kkm78NHRuDDX65rmO5FbRPDOzyH9zWYov3ZzpsnSMqZ1l0n0WfxuP1BXM
7RRAEjIoTX+LB+OhHZyVZ3I+po3eL9Qx7bAVdvbWdrD0Oq4F2tw2oxsjLNUNHrqPUHvEpbu1ynR8
9LitrQbsUQCqSwzubfHkkcC9qov04vXAka0+vSZc9r+7xf39bSDURdsoxFQZqV+fS3j9iEVugW91
GCdLsvicNs2XYS78eUn2wiYH/rMfGVBcPRI3tyAHYLMBENtTWCzsrlo58LFgJP3muGxK8693FeZg
LJ3JfU9IugBfdpdJo/pqoYt2LqvsQmzsxSWi2xycbTgm70Ng0DuFF1w093nvPITd/fQtnYYSD3mT
MImYC8RVbcJLgBYJcuzZs7KL4qNNmn45w0dm16sk+eCMmSyWV6MVbzrSJXPM38t2/FAU3IJaDDJR
XG3cM4wfjtM/NavuQ5H1t9a8S0zjJXFBBPJLovcLHHM7BlhVHHfmJtFl9P1rbYurKMn1qNJtXpiX
phjfCMu6DlPKtuPfjdC/a5lcck9/syek2HjVGnGd/pNWPn7EvvuQQpmvk02cKtvpACMOdnqfOKre
zGa8Kom/H/2llzvz0Wofp29xYrT7/H8WqG9Rnd/i6FgUengJ40MbRS8aXwoUIpmnr1fJfZWNzw0F
KFOFS0AwkVbk956H1qivvKtuxBcKvb0J6BErFTnOfXTJXPc7exLSjoBWB+iq8AG+yUK9OoN/X+KB
qPz+A4kRrh3Leg3JPXMS5QbC33UqeN04vHDj2OZBu1L8/m16N4lwLlIYsHf0w3ToHrZpW30lsQBz
RmBcbaHAe8JXlOQXR3rX6WMabe+6yq36Y1Sr91EJngfmg6X+1JTvARyT4RSoYO1wqtp6eO3IUPTU
/HZa8OmDsfPxobXBTMXqlSfQVcjuwyIpWViP07e4ZX7xh/jeaCAg8yVtFNfpc0NKccPIFHHu+AHU
9t5T7iVnxHSWfJ5gtPPdoriZVnY6+VTuAUH6Vnv8a06w0Iovpj4e8IGQbaEiCfOvUG6ulstSMce8
6qUPthFQpFWtrSi9wLL4aLP00ojoYgErsZh0sKKfn17ShnBgxbWYXL7qeJ5WYTo7wVWNTvmsDPYh
9uGBRMFjN9ykjnZ1MufRDjcE0l6bLrtMV4gWJ5dU866tJu9KXCTGx7S6Mu++0WH9KPi02pSTQKtW
bdlsck4GsxvfpkuyJ6nRiG0wI8Fd26bvJZeiYh9NbXiefpaFRdDVzbtpZabzEVn/AQw6kS3i2nKi
qeX3Itex3Svv0+c9nZPd6N8NCtkkEpSCTRSvmV2mb5+OM9Cc7+Fg30XpR5iXFz/t33zDvExrVMA2
o2V8CszoEmMwm/4/EP0H+7mL350LqR/98cUgeH7W1+ll+pXazUeid0cXD6rf9dcm6T9cT15kG6yk
Zm71sb9CrLpMZyzUp30fKMt/3TsQQL5Nv0+SRWNUOxu60HQZTgc5/fV0IX0uau+y8eZNWMOCfgSe
3OmsNv+66kQjHpOMy6V49dUUry8hjz1XBleCCpxNM/1toWeXNO7fpsVspvtanIGmts54Zq+V1W7I
+FxPPzALw2tbjlu36FaKab9PK6kUrBrQoLB89YGwQZAJr/WYXPTp+YwBefq9VKtjy+gI4fG1cBAR
e1DpuP1M/zblFmSN3tVzaIbaeJL4O5/oI6MwDugmP6YPcPrZ00fRJ8ZWl+VGntk64FMSbyKXl7j0
rlXms0ubcG/eFS7ZZboCYLNcBcuW1Afm/PPpGjE5HdOu/uaouYcpsDhVdEg+7+TTacM7F7Q1DW+4
n35iH+DPCtrz9PdGyDkzrYwdc6sr1wXRU9r3llQyUZIuGxF6B0aE+Bk+FU73wBM7Ra+Xn/clUjiv
edd86AW6j8Q+83y8uonyXUIT6WBJ0uH19Edind6Hrv2exf/B1Hktt64kzfqJEAFvbukp7yXqBkGK
Erz3ePrzFda/J87FbM2iKBJodJfNyrQvE2JQGkVXC4MyBCOqDsFVV6zTiNV2hmvBIbLYB60eMx3Q
HWLb+2n7+GTZt93MZp3m6+jOVxXT4zXJRovbh3pyTrSCLnOj3SZzeAQsyMzHfLbz9NIo6IDo/C6r
tkz936YhImAlExjs3uUGxN3B5vXYBnD1sTD5EFzvR65LLGQwDH8GFgsyxDUDcA9ypv/PQGrioEZg
1taM3ALPeNkvrLR8iGfxCMiZV1Rm1hESIeKHIu6Eof4rIe41sYoL6KQXeSQ9iprT8OMlzvLlcghk
qQHf/0CxSD2v6s9yVfKI5s4/ieNClnIVpN7zf6dFU8KPytmYE8JEuLkm2gft/KlpT8sXi4+SS4eC
+sNpb8QWyCkSc6L12ioqreeoLn8Lbz5D2XCwqmgvJ0Xzq+dkViAH4HTwu96usTHjeZzbV725yEHr
vPFd785yvuXSakjgPeHDYZvIX0Egc5Vvy6vgHnrJjZjaykbxcPgCSrXc5mAk5xamc65FjK7ZDd9J
0R4QkjygsfdXQiEWABdK5SRxwuQ2OsM9aaA6tOFPHpINxpZGdf3tyUKiJTvw7zCub4sp2KUosuiD
9tTm1QmvQRgdvTD+/pmmj2ONRgZbpGqdk+rZH5F6YyBmuaprnqxfqedcHY5prh5ABb/7wVfimIvL
FCNglI/Az7/VTj0HNV83aep5yA4NUYnVpRd4pC7kElTt8kvaale5LMN9icb0E77e5SU/YkS+C/ew
7ZzEr5pyFzoUamaZPgfyxJyxe+gnc+tO4ReNd4lTWsu9E1BCnOAmg/IiNqTL3RMp1VHpxr08HZ9t
V07KcxrOfzr+Z+JEK6UIfQ07RG1uxNbIpiccv5pttENQ85DAUJHCfSL+yPSd02hpPKcOtF64E7sp
vlJ8Fvxaj71JQEdYIiHjcoJa2MERaNN9kB4S1PTMhFoVhPQ5RUZAgb/OgMt04Wry61txNuL55BMt
/xu84vuYt9/y4TE6WS7wYPHdrTjyQYOMJ+n2k9ocJSiqvOJ3sjjXCBeqprEvuYskm68SJCgO5MAt
mJFpOoxUuGXnySGTg6ORXCEpQp/0UQ4Xwy6QvxZ3Ftp6UJUEWJTlE9iBsmayb51Vgh5qUb9H4mjk
LMg7eqIPWuC3wKE3ch3yziHzoH4Gd8COT+vuRpDWclAzzoussNxnE9MOQFK3CXFpfnpS0fgiXBDj
39jdr/Pjpup5CUXiDF7A7FOCMjm48jjrafoOU3gF0oss0qD++948bzaF6WwjCAA7PlfWQn7KNUF4
v6ps80m+2zDgIRv9nwLi48b5rvv/W9vah+mmgO/amf+aPHyhOgO9zXxddoOekMPMS2xT87lgYjiu
6wokSmT093Lruon6Bs/N1+oNfNH38ngQx712TXeGTF/lwZTFcrGp079Mugk9zLgs2GI3C6u5p2xF
Ujn/VYpxzYP2GxowSDfmx+X4MpJw1TLtzYQ2uiWLEEcrJkCsRgpMTQ0huDy7qAvo2r142y4sL3EB
2YPhWieljG56DEgXsDFwuWY0v0GQxewWziArIY1zHltT+UkZtDcAj6vVk+tWKzm985BeMo6oZZmM
D4Z38v8l1xiV+QN5vC5Wr7HJYRZDMVW3Rap8yeGW6FeFeTFB60m+SUzX2BCoiLsy9bOLRFTCsBHM
x9iWgBM2E7WquQzC32Vm/hvFDUwj+a+dNQcNeop68n9yBLF4uMozcwIMxceXyq5/8ii+9H2HRmrw
XPnDWQkIuawBlVv4xcPoJa5RaI6Ih6cYASmzeaMJxDEEbNUV7mPquTcNg0fgI698EANYn7kDSWyE
Bm+vXls5vsRwdh+8Mqy+KomT5QssHq9jQfUxNi9YxGsjnzkzlKCgd/zfmzxzeo9HFHj5YLnS5U22
85Gb5Yc9sO/EHjDdcvV4kxslb/KiSYTYpvSJu13rTVfoaU5dREAQNo8QuK7k35GOnSbVyfyQkoBF
Q3Q4a4l5kbsPRih1XfNZrqFKs9+IeBZWENXPPuVPioToSa1+jA4ihjb4KDLr1JbuLXwv24LTlLbR
bVDFcD/BFj/n737lIiPovdTcLxrW17od/4Zi53rJl1y4LE/WIP5k5h3YQ4ZMWTNfH2GHHP+iLGc/
q3ewkt2NNO/SavyT3+fdhNIiGF4+oBj5Y03pz+VQ/fruRypFTz5U3gel4l+Vv8TUxGolvitgdIYK
yf/psbVldUl997mN5isj6+gNBlcleuYT70qVniTNQIexkk7rX+Cpuq8hzoixi8Y0wjmgQPHU/Xkk
PgQgIEWr17bVzs374Ic/BZFRYUaXqFYQJlL3Ns4InYQrquDfcOQvPsm056v47XGsPwrzBE0TJLbl
czoQQLDLQ2K2Mc2ukXGDzMnX3DoXRaKkQRWGgSXscCLA1vW3nF/JySWoAkX5CHv6ukuta5zFz3Qy
YDwhnfecj9n9QXtp5ccV3HKcAHGgheZ/J9upC74bBv3Tq9iHrmW+RNOP4Rqey8XFih+tVqFeX5EJ
utpTfI0TqIZRKODIyunuE+2qq81HGty1BIYR08INJPjLqTT1W9v23+V18bA9XGoECBIc2Kr6XaPJ
SHarYbCUloRmQk80jO9lAfVkuhrAicck3jHZ/GP49td8y8AI/GERwSXRsPyUt8aPSmKgHZw9TH10
SUiy/vuNnY8fmvqSOs136nCix7eu116aYiJcHF8aWCVbv/kumvlcEkNXsfuKIhQtCzyClV+altyX
7zCZig1qtJySlSZTbUF01ZTkEkDHvZLvHw9qU5zlihAUnoLp0+UdKe+Qe6gifK9TvaQZlKdtf4WC
LOdXNm+ZQ/syvFO9fR5+bYpn6NtfOie6ALr/qm7igmiBdZJX5Uqm5Jbu1Ae8t0iu93fyxVn17wI9
SLrDJtvM2XBuZuMKq+qj5ulrhGGvNWzQoH6vsTYcxjLZj6Hy01BY1UN3Ewzqn1ynLAjI3BtYHLZy
G+qUX1y343Teyf3PbfQslryTEFD8hqPjsrVwg7pS6tZ3UpyQeF4qECmgasOMn2TbaWQTI2Yci+7n
6XmJAMXymzCwIHF09If+W0y8P6Z/2p1svqmLrvZoXauEMmMUIx5mXyTGpBH1g4xt55zEr5X9cAZq
eOJsgypbD3l5Q3fwKlFnmOHQm/6lVqF9G+EN5O2yTe08OHrUA6WWIs5Id+pvOImk/mX1Ip8aU92w
3kN//uj5iJk9qpbOKUG02CQqpdhD5sAT424YV907FBvl9ModS7nGVLKbSFH24jPl9aWGhZPyCIiS
B6uHP4+IqScWkvBEknApE2Z1fGcTaeIT76Z0VRr6ecmH/xe4BgzpmYn3qs/qWb4aRdGTnd0ECUFM
SQRRzACqS+SG1Y2ThFeVTA2qOiwSO4bp1rr/Bu50mlsIK2FklycLCdF30eMMzeYoexgI4tXJ8WJJ
86Qq43WwQgq5aHRkqD67wUNBKaIoRqgK7cfAms6jyfmWfR9TxmA6sW+08wiLsIZaquz2lJdHOWk4
Y5gSt/rU3Mku9ZGYadX8UXannGY5DTVapJ77JqZBNiHTYxvEtpcdZ0/ae1IifuP+QOa7nCPdc4lT
VhMZZkI5L1M0HIZhPCGTuLJ9b+c7+jGRYl9J9U+sf2HHz4NurPN+/HPL/DLN3Z+8Xk4To9bhq3gB
ZXrR2vIkfxL5/puDlwCfc5F/hx0pOD/VBE7B1nywpUKj4VmS4s5tjeVOC8aurWG8k/MD2OYaVcYF
ncNtmre3lTadaUdcgXK5fvklR7DkKMItc9H7e2i+vshav1AtsWEsd9T2QcxKNOcXA0WavEx3gE1v
wyj81OOL0qpXuMMppio/YjS0SvnxXOclnP58G8c22s+yO0H5L/ZKidCY9aKjmIgy1K5yKOQcZ6ZI
zSF1UK1kwZ3p33NiEvpPnquv6D/ZvghuyiE5ydcN4XSFveMqa26guG3En7JH5L2qchgK70seeRKP
p4g5Z3ZWzJOXtdCTrak1H/LBFt+bB8Fr92tFJ61Xfsb21kx+cojnewtuKe4EHNuvTmEhiP7y0HsT
/9BH0/JBWtgdBrhPvXJ60iDEF6s5Gs33smcq5W6iASt35k/GVWy/1mZPZdOuYaE8QSzvYBEkzFzM
iNay6slatdAea6vL8jVT9TFVVJ0pCPIp8qkEs8wphevEDLEMLApETUwXvbqU8ubBX6lu/dxQ9pS4
Q+IYv3I+u3gv/wQqcqUtAC/NdIz6CkqK7F4PEEHhsWc89rDB8rI6geHux0zfiymUK2PXUQNrnhTo
r01v+JM0V5vzPdLgx8XkTg5JvZl/Os7igaWsUZUE50n9jZ6AZJeSvxBh/fh2et/FzEVK1rgkd4Rc
oN2iUrkicgBuUPSgql8anXxj86qz2SvuIkj7q6vWkEehLxI5RG1sXC47JYaWajqqijcqv5f6zlKq
lCrmPIIHUT+nWjuD7ap8C3/EnbLnZ0ynU+xahSaGaYd72lTlTbKxjOYnwRXXPEWpXTF0ctuPEC7g
3UQ7pEjcO4d9TK59gh2qYI6z07kw9knHI6LEeF+FKO067vJNUoQqsQhj9N0Y5ck3zv+rojpEfVER
bUxzvlvWIu6932RSmLSw1kh1XftYP0vyZ5fRziitgyxgrGpLPyFGIbs08CFEwoYLYxIloBqF6jpX
P6wKOZL2e7L/JWpxyGA/fsSr/CWTjwmqG6PbIrl4a5fe8lyWJJxWM2IVz5L1+1V8kZ/01I6N4Ww7
t/qWygAfLd8wQwA4V+Z2LN1fKcCPxOWqCjC+ucgDlTqw3St7p4AdTTIZUDA/Hrl9PKy9Sd2CPtrG
pCFML1C27P6cjTQ7jAbysJRrbPU94sh7qTQsVYZYBaes2Gi44fF9+5f4+FfNnRc/p5FLoSAUi8pQ
2RV81yu8nCuax0S945KWKlHy1EGoZqvvbWR+ZZb/M2AbyK1+kK3qJvfDINp3h2D5C8bI6TVXL0Ne
/SZsnx6Jbh9VO90hNERw22zGB3n6oA6vvee9eMErwZ60q4iK2ALIZ19GC9SH8xlwktIRXlaNUiWW
o9C9E/Ea0Ph3hLavjI0u72Z/be1xuA1HwiSc4VgRwRkxnrAwN1mKIITve6cUNdM6Ge6gv3ng2KxJ
ei5SUZXt1cfzOS8j0GPTfUI8JteQyrEdtoPZfBkZvybQt7uKetkXU9gf0GIBF2Aeukh/x8D/BeF/
gd7xSlq3L7r2ppi694K9R5ImVR10sEFRwrkjj7bzXmVvmkq/zjWNdjLlIUm1HP2t1mTuxFwnKZOM
U3GpK/0sxQQpOGaooRq2fSMJQm5C9zKbKJ+abL72R8qE8+SfZggNqbVIFDI3/t7WFZhZqfmx7euN
fKBUVaTaIq0LRSkOxTgdSsre0l+RcugY5vdGzyGAh9ly5kepjEwUI8BuRCv6o4CBtHsxFXYZwhIX
MT+ChcBb+J25B296bPA2YjXkPWKCaMlvFDe5LUr0bxNSTJU9BncsKotBP59ln8eGfVv2xkaBLDrp
EE+lAOJq83lovYtFilpr/pNUYuSajdC5jPRCZoS+5MQF+r/aWmZxOgP9aPnKjyyofAY0OJZHTZok
WQrt4PgRl7GOXd29L8ZC+i16fVsm5pfs5/8ZPfg6H6IALcbW3SuOcgDp8M/kMJN/8XBBiF+QBB2l
Wo9Cqqo33xoOUiyi/LTN/jMoD9IEqrzkkrS3qIRT5yCBMLs/jUM2KMmv++BNwntjI7TDauKC/lX8
oEe0E2brrEtaUPPkuuVWdBU0lfEZkZdKTUnMGDKdGwfx69kIV1Kvk5hUUknJOMfWOiatu5NELimt
f+XRSZjcIaCWN/hzhD5tfCMhqA13jNKMIil5lfh4qTHZOgiG+l+LT2+KUz5Sk8/G9GVEzkDMn1xZ
K4UM2yvAu453M3my3Ib4mSQ7Mv14kl7i0t7AqNQCDOIkZIRpFlZIrahn2MahjYEw6enj4n5CP1ne
pPvdI7tzsyyJWSVLN22x+sjN7TOTFKGHOHG8OvZ0Bg50BWp9LZvoEirF3RDEO3ewH+dsRCsLV4+D
k9+jYX2eDuJhdCU4J4/yNBdDhClZGh5jcNsPyDESRsnvwDlcG5dipmc/MsB4rJxhv7zOg5XnLPtF
9k3ubhkrelPMzzjuv7Gqv//bSXI4kNvKpu6kZ7boXW2kvSN/5ebaWe6gL3ZaaBDLJ5cpKGQ5kQ3x
rJvlbv2H1iu/fbP6jQZaQvLtvo4YhZC5kxgp6OCubPWlT5U3+d00aOcQEcy0ulQzy2vJ6mh5xB8S
ezbJk3ypn6N7Xbb3siTwPl3L1lj+0PEBrTQI5Rjvco1eQLmYewEjudwldD07BiiWTe+iNR5b38jE
nVOCfukQSUjQB0d4qm41I4BJjHPAFcmZkKsSY587VBea4dmoNJh5zC0ElxtyuVvb5FL1wTvlUXmj
xBO6vf+ilRFyT0vJHxyi+qjmTRLWyNpC8r8CMvmSSjVpWE198u9h8LDhJtPLH3nsVvVvP6qwTcPL
/iJ7c3FzfVN+edqn1MfFeoh9BLLw4lPDFSsoFfxlt0sxeBo6mFQfpKM0dntKvd9iWsXaSoInP/0O
/l1AEWkc3aiUfqW2u9TfvXxct7p60OYvcY//lZ7HneHYP1PvrB0tAd1VXAQTkWeUWALrmqCQUffR
fvlkXD1QtYf/tdnpbz9Jf1T6onVHAQlHAB6LxbPQyR7dGy8f3onW5YBLGqkX+a5vyC6k+SovLLCP
7N33k4+lTtxQsIoZq46dfCdxshFXpxT3h1TQYY69XWsR8m1MvN8SWaeIeMi7cxsriGcmxFPN6d7x
GQvELUOdc3HkWea46VSjQWNM28yo70FX0sajFiN1hTLu922cHmNjherZBf0WohS0oShRNJyDIs1e
Petb4mf4XpcSgKQ7u1nzbidiyETnsHZECCXBdEE2zWDje+Ml77nzz8pJWo7k5jrPnCevpU+gYLik
kLzk8c0R0b8vr25+ezO86/V8K6k9YcCupuWFwvdJkgRPQ9G9jd7UoX+oE2uTwwT/yzTzB2peCBRz
FwZ9VnAsbqghB27srEw55HjPnB5zoJpXBX1DhcnBqkABiw5+WlWnWrMvOsKUTvYp3kjCtLp171r0
lePwZQysD4nwpSNjpPR4fabUfcovOC9fasjGpm8pdIs/4KVwJAQc2ZjDuKA1wjE6pl28TlFwk0hx
MSUC10gwt4DzEeZ+7knzJFxMMdSmD9l1mtzIbpaugCyQxBJutgmD7Ecag5OJHK55WjZSeITbH0Zj
7bZEERQhplNYkbzwXaxWYM2fsmsY6fvMhn8NRfmAtnPvR6veSjMnCIdva+xPZrYXHyaoAUEPiAeX
/yFNAlNP+9o4w9YKixvx4GpKXYWeEXP9Ly7kDoTi8lY5lfJ8g8x70iJrKRShwvIxTtC3BsWLmVln
yKllHSVal2xp7gKqAO/SrHFD9qf4fTCauLH6eaI6sGCHxDxYXr6es+SpqOJbhqn34pMCTEkUq/eM
hkGxhOGeVXX5xQwhuub/yt/J+VYTCs1li9Kztolbl9mD8SrR32JyxpFKhrqSeEg+Uz4GAuermvvP
Gt9ZxNprV31KFqaXfAzxvApPXpp/LZbESDHzgm2atXijxuODuNj/vtdBEgptSNcNtvLSci9yU5qu
POnoVkggv7wo22ZCHrvwIGHGNsoqSHqETD0ilcqjrLnsQFnkOf6GqfNdGtOCiZDWWJCU743/2qEQ
HDkXP3NP/7p71LikaVS6jHZqosX7A6U/HE7psqeWjj0AGmm1Cq3iALX7EjXI9pcg2HqsYBLX9A/p
cAlASYLQtGy/+i9JnsgAvknLlodep5ScYeA16ifd4gzKSpayNHmHrm3ZP8j6STa7rJcZo9ayb3Nr
F8MGt7gPSbMmUz1n2VFuXs5ST7ekMBCLQWx6KuPLAA6/bzuYzZyTOIOm+NDV9sXMQcVIRmabz74K
V7FEmBwdXayvBNzA0G6ySttbBN014bOEq7KQAkSx0+F7ALNKd1TqhdUQUDh+VnKMMlH2SQr6i4mf
3OnNiV6EAeKfe/nP1chP6fCPiI8q9XFspruJmL+CtFC+BzLGc3xX0fKSf8mlNU3yTgFO4vpAiyhZ
UbtnaaPcXM3ocBrGg06XSXaodIvHKbxFDfsQ6NyMRHFRVX4a9kFgYqm0XMTlypZDdvPWT+2t5DqD
Z4rgBts6aeE52f53WheYi+wJ4nQTrXo0Jl4l2ZSjIIEaItFnMl+JBCWulW6oNIgNDE/vAbphp0lb
uXSP2J/z7FQnuXOnadDiDRmcIlxN+jMYMeny/s8BZmp8ReRnq9twfkjXQ8rR0unwGBGLFhshjRor
yt/69FGcl052J4bLsMYbHbWvvpI+C1ZLujJwPiN7Fm9bdL2GLnwaIHRUBn8BOllGepWMzLOq5wqh
Z8FxNKOLLGG/qUb63ZUgAITQwCluZfVli8lDQdlvZcpe4ozJredj8k2hTg6tWOR/YIAW7e3Sul+y
LbFXo988phCoac2/YCZNDQJ6c18r2kb2l9hVgV7luT2irBd86qF+uxSNWFS7bu61YNiYpf1dfEgZ
5P/PouLUPeYBRHwU+ee22Ex9eislc+lHhIh3WXMIhUN+U5B7SBlRKptS+JRqn9aqnwXaQxfY3+ai
QkPrVSqGQGhPkz2w8s4CCBskpMqUZ69012rW3C/7k5DLCyCcVvInJkXfh65ZiWeS2C5XvZugLZbE
TpashYAF3ksGyIxhid8kZpMF89TbnjKX/F/532IFEmbV0dR7rokiktR8i3NlMRGWQiWTChHzGmG5
AZDjkqEuqy1/CqH/j/stcaBc3AISmo3Hqd51cGYU9pcZhW8t3dGmfV+QfgKVs+ZDmkb7JcXkKiMe
shSNA7N4zxL8i3j8KishEz7KV2RirMQftQR+X5J8y5MLyaEY23v1wu9Z+5fHRpLLMr4VhYiuqs3N
UpjiHIGDJtUSXv7hUXfHo2rmBwE4CBxDgsYFrSFMhEiZ6gWIWbO9633vQ3BV8j5x7kb6nY3d51JH
4CUYH/ZJWt5K+6YxmnVl9w9Zg7CjxFaJVz0agbrxZkyUbv1rf0C6ihql9zq285/gg2dPP0MU/ooC
DfI9xJaeeiwDpKS5IAGAxV1+NnRaT6BW+ZL/HdWqKG/jEWCMWTzWKcI6XJzt0cEgcZfHYNmix7Nk
uHJS5MS4HSJqFELEIYSqdTK8R980Po0yw65XCIo4S6tFnIQsM/oxNyPKZwJbFMCfW7rMKYQ7ebhQ
tN5khg/gN7vohgmg1/uRn8lkHP06Qex8vopNokg30wUvqTwMsB7I2RHnJB8hOELdKx6qcFj/hzaD
OGE7KDoIz39o6J7+sgkHdR43v147njPPvA4wAVb5p9yvWDjbXU+++iVeQdBjRoumV94xkQIsC0BL
Y+nvOgANiVotbXhLxvcl1P/veS4ew+eNyQRQYUi2Za5u5YELYkMciCx4n4SsMXzAAohaHA6dJtjL
olsxpLIX8haFk+EiT0iwxPLpERdoVtEqpIscoXYoQDEJkqW9RgMq8qDFpVUpRtSsh+ck+qOg31b1
m/TlpLQe69qZodSPuLqRfqZ0WE1qbeYUXbrCgsnGOaZjRPW9XWdF/43h/JMORt42u6EEykoFT/qD
EtwZkHL7bnIvTWzDL9F1wFAo0cap7dtgdD4L/0MaH4FPIkpWos0jMgPTrUcZMaj6P3NMEYWkpeCR
ApLfyHUHOiaMnorWIi05q7t0CI+APZbGsE2+DADvUvY7aXAxpAzkwtXRiDOeBGQgfSL5WTjuYQrt
Q5AbC9AhzsixgxpMqNM9GrbxptkAKdUmX41FVh+yokmfDJPZ84IWw9eE8EVTRcNfaKMLauiAF1sY
yMe8d18NeMR3FqxvdyNDX7deDn0ykIvwFd0phOo9v79Aq7dd/rxBywwpSzxLh7qVlyU+TFOGvTfz
VjnmugEXq6sFWwYusw90PoGxwH78Nx/abkKuTDV/Yz3oP/JehWrR7fIHvU/sY5LPyn5Cre1pzlKD
GSJzPGHWHyq5YJc2jFUVFuUo8odeg1cVpfB2V7mJdavFYXhnaUq+y8gyXtVBBxvZ2NmPzVZf/pwO
+FOVt9mp0RJn3Y1K85TFWXZgDHI6BuMwPNgp3DjF+FZZUB7YouMOaMGC0AcSoy5/sTTmWbUQTQzk
ebfMDe4o5HablBJyW9rWNkkHmEgG3SdMQtAWfqBdlaQHp2qnO2g1vzulj1da26JiAowYaMtf3Y3J
xmmQl0MpXWeEFjEaHUYuZ4qoLuRHu0LBxqnfNGoZo5K9I4nsrIq561ZNua5y75LXKm599n4gaYpQ
L1nX8bApGt2A15QFsLTm3dfS914ZbhtQwHEbnjJ1+vBL5de08nkVBe1NP05PImi/qrNuA8B311nc
uSKSWEaSM+2oWluvsKDApMeJ1k60t0Pk/1BQbzaxew4SC+4i0YDju1808iDEoBKEKbp8lRpIH3nS
hG2ypxHpvqTSvtoeDd7QhIpHZ+7LALmSMQS9goW2BxORPEIu9Z4Ld2zJ1oDo6DBAGaumIqtTgQZw
mu6p4kAz09Ctfm3YYte+rw/rKgueW1iIoIZ5husIVd6iWs2Q9q2CwXOP2kStdOzcBslIp5NBcuYy
qrDd9O78odfneTadleYjETh0AFHUQVsxE3cDb8MjKTV5zwAjdD6+tiEcSlV9qF3zYdYoGwMQTBg9
WJm9ohyycJ43EAXnWfYUhDmCmP0tfdHhqCMHmCLGpw4VpLhtxnwc5aWYWSj6fmO+bsiuh7rLEWcd
H2nofvjRFDBMd2BI+cOgNLH3CpgRfEf70OwUgGFm4MP+Ki1nl7vJewdiOA3sk9ETh7pVvWfpUfQK
tM3kT9o6rQ5VxgcyzBrvS54qIkOX0ABNDyD2OCoBFMd+znt6qgF+TKySwfwwFhL7QK+h50/G+JWZ
e92kCtNCZr619XCPHjAzU9OAhHhIKFQNr/Yc3VKq/QmCobnR9Ic4UOxD79g7knZriydlk1fwHTAs
rm9Nb3yC58bbjj59hxmRpDQN162nhxuNeQBqTIfGQqUQUoFHvVd+dahuAJjq29l6qdCU3+WRHWzq
SPkzw/biVnBRlIzWL/+x0vgA/3w6i/Ke5zQbdQ17GwIxtXweRyyrVI4QjIEh0tAgAqB4VeLgezDa
G10fbtQW3Ya6nZWNiZTuWounXaJ5rKMSrCeow9ah+bPpUFxbDeNsrwcIxNcjkoB0EltuoUFp3lGp
BTMtnpnzW6k6Ge4YpfIG5dpD1w/3hTcJWGK6iYzuI7C0J81UPhNff1GtaO0F81fjzqDHw2Q1MTGi
REWzSooCHQC9Rme0QRwPRqx0A1rQQMk472k3zeWqUzN30xcoSCkFgmpFj06n1sZbp09pvOTxdpyt
YBNBPPRYxjpEGlVarAOCTUftPwYLEjRrbsxDhZYOw8fJvqyog6f5Y5u5B9dA0Lmbo3kLgc2tmdfN
toblbVcw1cIkaLCpYHtBrkzk5LZe2Xi7GpzRbkxKlErDh1g3vtEioi6MJmau1AyuMVHj6KV/VGIH
puqOq1GU9dTBtQa3NXKNXbRX3Wyd5fMbU4/2XaOEXwB25k0EhZ/n+sNqtO155VRIuJiNCxq0GVCb
0UGFopZguul3W2r9YXSzGOa96rEPz7necgKK3NyMureDzIDOvrpz1WGrWiBwYgYJHpGCTvYauqcS
LVaN9zQCvoHsgunYQr9zS+02TYdVSpnaiopN6VBsStJ4NScDdTvUUlVYL8J4186YybLXjmFmIy3N
cq7MELxSHh97BDxDjtbK6B/GwP1msnFcT4bBk7VRCHemeG9N4rF9uiuxQXqSHyJPZ74vpE0IDXps
YWgi+F/XIHhXhep/zKZbbNzJfnAchEVs1X202LBJ39s7xyov1OG/hu6tRwVx4/i6dsg09cTcI7Tx
PiwHmvvqwHtE7QLtr8zS1p7DcibZ8NJmmXUg08ycUF23M+I8Uwaxj9ejnxSPALUK1EKj1l4nQ4P6
numuw5ATMwQCbNRHZ6fltrL2YiILGELundyLNk2Z7FKGgSHGLM1N3T8Jq+hm9OUbQ/dgFPVbZScp
PN8uDJhmvi5j09t6Ps9aGVP2cBat4SEkyLYQvII3Dy1r9l8xFvENwncYeoPnosQvthOEa0WEXw0R
QPYmWAZxhDgLeKSb5i/skKE1q8Het8iVb1oFpryyMe8aihHw9ZtHqp7og+Y2uq/a3K/83HqEe2bY
NE4Ivi38MTMFimj10iDrhg58u0d+YB3YuCaUC5EG0GJ3k2bqvUHsZgEsTcYCWvkRoZTBUHdNG72q
M5SsNfk8NzmIoyEqA2a11jo0HEsf9rLhDd3JZFUNHHyqLiRC0fyTDvE27tDGAygJGm6rodbXT903
jE/QNWmgKxJEQ9QIRUvoYOeVl0Z/meMdc6tsV3GJDHOC6AUKWMk6myTSMattVEXpjkheWSObumsa
/KTJUMPcB1dH8Z/HdEIYS63RO4X3QE8YK0WVbaAInWbIMAbFeIghlliVT/WcQvOdQZ1mUVGKnKcq
QJvUmIhRXLx8obePxM+QBTkuI5TtS0U3UyQimDio76oOVdGi9NB+8S5tX9Fx0Mpyk+ubplZ+i9HL
CIGKU284PsglsK7Ir9FfCLepB6sldYKbsvtKIkhGnJJcCQqF1TRXW8tq0JuoDo5S6lslh2ffHq0n
NzMzRPgObtxlD03v/lVN/eeTBNCwiu8HAGuwrPEfz4/OJEg0jRsk6ztia0bkKKkqTU0Ntd0GBytn
bg4UL1F3mIy7EVZ6t7So6Ibt11xgvRvkoleOdjcpKs1nN76xo/rRZ3hlnXT9q96pvynZ5zRVqFpF
/Ica9005wuNfWiangElGo8wJa9wEGRSEVIO41bY8n3KV1s2nj8ojUyXPDVSGkEVa/UZr3Ov0MsTq
a0bHAf6fHnmQstjogX6L4HfX1Hur9VAeHpg0L/qBMYWRJ+Do6K9whEJ9sh4de0xRHy3AMAwOemsR
ds+ahs9yMm5SKFS9jjOfGwXxJknBqi9Ld1Wa1VM2AJlJOsRgAo2J3trVHgpHPTZult0HnedtXf0G
lfmOzthjZpobS6NNFgboVvp9ve6G5jbry6dSi7z7Rkl2IFrXgR4f475DahgyIg2l7jaYyRJzd9/9
P6LOa8lRpNvCT0QE3txKyLsqle8bomemGpdAkriEpz+fav4TczGEXFRrBGTuvfYyvtOvxT8oqTHM
6VPaa88gFbFxSW5rbgPW0YgGnGGdpsGe7wXybhmXkZc3eaP0xWpx/LQeTgCjm++KUAGwWg5387gU
cR3hRW9FLLNDfiycQO4bVF9CArYWgIatZaqNZzOksm0CNtjsCK2ulvx7Jglxo3tMFoKee5lb4dcY
FU48DYZ59tUw7bJHbawzryO/eZi+Ao2VQW9k32XSvPaiFR9FpxREd6XPJJPp88/TLghLioTmNas8
BrtF5RxDAz/XejEBeeZxZz5CwJfCMXdu1PrPkfLNdY3dwS7Ttv/88xpeyt9YDzC69UsXSmVGuC/m
lfIUdgsPW3dm+yrWifKZhHQ5JsdTFdxqy0/XvYagmZjSvzlmEheKBBhj0i/ycWjEyJ9pmZPN5blB
sMS8Of3fAW+m8uRDbbYc40Mgv0yU/Wm5XAReamRYqPA0a8t8zbWD13TRdAzEBuet5hcb5Jx8ojTI
t0Ze1OvESNr1VCL0hmU5nnRgj6efR5iphqQLD6nckDC8xPOchIdyqKHQR9OB/sY+W3Nvw6LkUTks
xBdSvsUWZIqFNOOt483DAUDz2CXO8h7NfrY3MBbfQeB0PlLtbKuwteIQri4Njqef7MEptkouW9es
EvKbk+x9KGFhm8mkv3MoZkYwr2aiJm+JYujoVLu20P5dRy3MeWuw9t5Y3fIhLDb8VsVBGh42V9It
t9OQJiupvK9IMWxXlhkdFlzIurbF3TRdrOtCggG7QVvtgenWihh5CjKutLzpnXNQEKQbhTMWx6zO
m4xAmo+u0uS0xEGq9mE74P/LihKuR01ETaixrBvNF23o69SEybPK66cJg7YXWeCbYoTmqzvI36p2
1bNpFR3KtHp185vOs7DCtv8UmjsFZ7GkImZRFDtOwkwOUzHEUozh0R4xK3OVFpe5Y/V0mzs2FNju
eou1x/steuvJu04DZyKeR5i7Lq8wp00jd2/4XfOB7sWfG/NmS7qySEdPXXQTvfBeVPNP2GXhoTNr
E5l4svx7SJR7wbv1K3fx7CkwUlsK1VzSx7MKR+1DmBHtNVoMt8hKwwXW9s0LnV618lNlvechQlFy
1Z5EKtR7MtzDcpo/iurXlIIcFHYrz66TQrnyhgvABLlFKWkojIrpt6z6NV9S60Em7P+y6bGAEx6j
IWPadqL7Ihs3Oml+7FtTzPoWeuJodpZC7e7NR0+1OfKL3tpVmd09FzhdUFqZ+Z7pyBgvQ7dc3G4J
N9ycHr2svVxaYj5PXU5bzpe6ZzkahSwtfxOjg4ApU84Vum6xT1RrHOa2ZtCcT9iHF4txVVw2J282
7U2Q++GHX5B8G26axq++E9zxm8Lp/xlt/waPzfy7bKoXpbMQTUj4rnw0TOy5v4KpUb9ZdL7BhJdf
fhPmxFo54ZeevkXQAwmAqG1o8tp87WobN5a8+J2AjNlJIN+kIkQ7k9ZXQS08rTOksBeibodnglFY
Dd3O+YUzIbnBvcquWelNT7ot6Wr6xP5V4O+4mvC2pGDEXcFwdXbuxx6TC8LztrMmKtZ2vPEozcV8
NmXWr5QPIF9EBaZQhDsbBBK/u1AJdnAmE0bJBljtwRusbE9cnQpXhM2EZzoW4srm/MlTJwef6FMN
bW3ySk0EUlPcw5pqQkzzJ14d/ZYRudot9Uy8ZR52e+1SX9IOBFciFdKjCES3Q9Zm3hOCmpkwd+mL
dqOXoijZg1rPOs7R0rx5UUOg6DRGpKHztJt0QmeJssXBTWnT2UEa4w1jSjiFsj95j4NtGN3JLrOQ
28LcRZVrXvwmty4iRfijAJK7pVcXL3AGvcrGdtovs3yFGrcqyZn/agAR40wb9sP608YtOwQYCAZy
TewpPeTRGN7SLhtp0p9nO/ffE6XTp7At3gBl3ucsb69t4CbPpag2uk6ytzTCZDGZ9vkQXXy3yP9+
EG8tDCGHXD3UayoAwRi62OFv7FLpo6LJG8/d1Bnq+0U/UqESZHcsQd3zKDL/ECR0gFMUeB/eMnnr
1BnMYwDE9lErWvqSsQXLD0VlGSMf/hJaL39K/NLaJv2TY2gJitSX76hjNtMc/uo1RJgpKc/8XuXV
6lR5bYV58trWwIHP3DR9XZ1F59SxhzPSCWTSRSJjGSenlsgGc+eVnKi3pKhp7ggQWdkL/YppmuOl
1sVWD/X0VLbh+DSRcGx083IW0qN6zD257YOO5Sm17iQf+TeXNf3GRNq7eWXWboa0v2TMBZoGQoKq
nTdc1y1I73evW0bqo8Df2FoOG7Tt5P8s+CqaUYWrcSWCDWcl3EhjCO4euoQ8XLLnBiuknPAGvK6s
ZZPg+f8qUo/KLpXXNIyWi8XecRZLoiDSTuJeMuxQc1adnInJG4Hl+SFpkthohLtKZrihpovVhlzq
038HzLfrk12oJMbMgQua8KxL1Gq0mfVU7rrGbCirem4Q0kp25ILwSxpcdMGiaKEa8VZqw4yNNrt1
j7rPQ0iKI4faTJ2gd67rJw+zxFVqpnLrpdE2qCn2enria4P/OXW6f5vTznweSdSF0EUU5Lh4hH5t
iGV4WAs2ksElj0yRNBcbAhF5o8kuJdD7hBLJOFrQBf999PNak85eTCI1xfTjjeVxMPE1gBQpv+zA
qbeN2UIOHOrikhumNxyJL7DWemKNG6Sm23q8sxjuaiL64NgEQWcdavynoHEt5LzD4jgnhm/BZldg
omoprhHAUpgrbKzaa9Sl6tNUhdiXoWduTMKfaNqneR+NDghgKnVszxNwtCRFLgGX9Emrxc/MtftT
Sf7LoDUKJ1/0O1vC2TasBlSj6c/Az9259DWPBirPMc3MePSD8PRzCBwX5qJdirXtteEzhrSUzG1i
bD1hBM/m47XeHF98gAjBtnpo3Si8KV/kzJXFeHCawHvCqn/VAh3eInNNgJc+Ryq6OWVubfVMWZaW
ZvlcZW1+9rP6SblN+dy3eSzo0m9jUe3qIjz6aqnPhZdNG51VMxcJYkiEs3rb9gYtQB1RI48jnbtT
iE1tNupS2UnLZstSxOjWoN+rbLkWUftbzE761daA8kGa+qfcc4J3xp7EEuaCSxK16tL4wTHBbRcX
7e67agx4SlnSMh5wouSiyUKuPWIZDZt+gTiB1dCZGZIwzmFty8Nklt4/ngQXKKKmf3KxqCJTlo3f
z8ZDUVr4gtRo5nE3zU95sDwPqIgRNaeSLhcHDBfImWA0O71MeYY5EeDqZpxUdJy9cNkJE+8srwvn
1eAwj/LMKcLDKHTwCLASrMG8zZB5kIGscd4vGoQhd4hNBkzfWWmt4FeL8mx5/o6g9uyaOFLuyy4H
Q7aCw6JwBBjc+R46zAz8DncyuGfvhhfcyICBVOyO+MyW051MifMQCZ+aBlhzxKp05/fOn8HWB5yd
xc7ivl5BNBE34QWfE1dAvUfjqo8Btd/KmTNn3yb0axRBJ1zUsW/tn9Ikw/m0DJdTmTlWvNhko7sY
e+VDPn9Wgq2m0mN44JpYQQL03ohu3yehPcfd4rVbZSaDTQ+bGDE5cNPK7qvkFJVpfWv9tr6xjc9E
NMAbKrp7FHbGWUEVB+Go+zeyBTps7aQ+/XegioPUTBb7RtWg+nnhDueqUeP555E7IazIfGy0Ir4h
Rsb5oq4GupVJ+ZwV/HcDkP1b4/hwlPJxn1WqwyCSScjoYMc3EY5I5mq2TuFTflDnvCSZCxvZYOdr
2sTeEiAjWGIYiq196oHYajLj+nPglj+RtJrglsxLI4DXUef2fch19cRyc07KLDqZnVPFSW71u9zX
v6Mgn/b4ushVzZRuF6SNOGdJvjOMSBGp2JpYT5fhO76mH2OB+aBJLMJGEkVy91LmDtFQKDC5AF2k
jySkrZgVDuaMy+iQzS/L0J89Lb9tZ7Jufhb70yw3LmDMkwoEoUHCO1dBlVwNWoasSNkJEWG2k5Vx
fefEGD5u095ywQCxDdg2VY+VRVEYe0MX34NpSnCS8ClNQx9jhr+VIaOTJ+QIHpedEgDXm9kYXEr5
/K3S4Z2UweGNhERgDs7fe820bjX6AvjIKq8iMsrrRI9MPTuOF9KVTSv9xlERU2H81VcuNwzbzhSq
C32ZhJ2WkRyPX8apTxxrFWaIM0ofe6GK6oN2nUPXQEnI5o3ft6Qvl5n/CdDYoCR2k50Ho3uQ9bTP
AhBV8hvEurFhYUg7+ROEztF1mAJQKH88HqSm0WwHUc10lg3Rnu7D3rGaMae0dMf2UVFmZuk1nzNm
+MJu/n1kPTgJjVMnKxYD7LSL1Bs3nraWdfu48FgpwSQidf159nPoiC0g9ZPVM7BE+vTfG5LKZmWR
BLhvwz7fECuB9MGz7JdM6djXTvT088xp+j42ibrf/TyNdCDPcjb/wb81IcDPecjk8bXCYrBMcvkp
/NTmTtDJNn88lRmiJWNqn6zOby4oI65TVbwXkTX9rabhyxuc5LVrPL0zitbZA6RkL2zr0HFame7m
FNiCsYJ054UeqRyeMgIZfo0B/Y0f2ZvQ8e3zKMfmSnQWl5hRku251O4W28diDmgTpRdcK5i16zTv
0muhCXfRJUu3iw1Y3Ago5tiVICWtKLaUz74yj9Szo4UoxmdkCRZKZrKT6VNaZ9uhd82zAeYO0tmx
M3pz8176PYywTKdYR1n7ZD8bxryDnf8tymYBIM/C9U9/j9t3+ZpCP2qi4WjlM9Uqe1u1XyaUPtOS
PHmMMgCfMIiciKTIpjna4BGWsexRemntipP7qL9+Hv28tozymKRw7Aqn9LdZy3DJL7C3ttKGNX05
EWRR2KuEUx6N1EDGrNJbxt7AJRPqHVO3Qqh52ovFia5J2TgvHmyipcrUE2Mw+2XC3zue0jrAKt3Q
T2mb2+m66PHrFFWznGdf44EbBPmmemhzszGgZny84TputB0t+ysxg/EYoWQ6Go/Dz9OfR6KZINTT
+K0V2R1XzQpz5kyvKZAPQbX4RyxIINM/LON/HqUzkJscXMbAvJSnINyMU82tN9fyDHbsEAoMB2o6
WeG1XNLuBsmju/08mrPR3I+Dy0SrJTGn8E+1W1iXKiqh3nr4v4LniZIBcDLeG4lPaAHUtcKperyT
nnP1yc67EY6E4w0DtAZxLGOTYCOKZrm10SOaqDVxEdfZhfHpuLTVibNe7cYMfYQNeewttIBSyQq5
pzkUMyPEaNGxJGnhFXntoWEisMxnHUcluaKjmogBFcwAR9xD2QEoWVxbE9XdjZe+zO1r6CLEMpFO
2FX7UjwO1I44jcFnoB8jrg1eWmy1KOC1M6NdGOxbgavYuYWqhwMCC6Pfq9gL7eGXIm8A5p/CoCzX
jP+LMbsgZTJ2uDvY8ei24Rvntt9ZjRAb3ElD2AEqgHxvLJufd0sLg9gaVDf253aXWrb6LABySHUw
8mvQW/NbMmI6bDTqEyt6cZwCqHsoDEvcsJ8CZanniPqY0gfQR1AL+kNORq6JdtptgktI9hQo1dts
hjqe1CLPcPPLW2k9QORauV9N2mxA9ACUBLtt3bf3snCyk3TVHyXKv4EZ1R3AXK8breVNWo6zbswB
aTI7/q2o4NmAYhSYBUXRTj6SqeaBwEK/QFA1p9FmQEvzzgaJ/XjaFbCy2uBdqJfQEgdnVtXfdoFy
Tw4l4NFc/o1IHfGXVt5LVDnpYZhrEnI5k+vRSdSGIASjX7UgsQTCxrrE+XUpNX1Aoo9dmf6vABGP
UqRrmxmHJ1IyjHuKBQgC77m/JuY4/4JAwsR7PpejC0r+8AQWLP+xRxLjGt/l+bpMznyVtvckcqbi
sN8uueNlu3HhA6YY/F2DNGflSzl/WnR5EF5zFRNQ5q1HezLfi9TaqkpEd0/j3lc6RCQUsDNeHVor
u2/1riLgea3Tqh1R6qYR2Ebjx/ivIvFXbbIPrOKvtHZxNV7C8mtJkJTjPH+TU1ZTrYbq1aizjyqw
Zsr+sd2nUzhvaXad67+P3JHCMLGvfD+u+M4zPpTIdbzIdDqQK2F8RBJBhx8m9zmFjQIbqT72C+TJ
wMWl02+ze9tK/ym0PsvJzu4/r9ThL5iz1llJJHtJJZ+IBGjQ5wfN0/jI0k1zw9n+vJH1hMuqpBcH
AsTS5+SYjWmJpb7JFdJVLeC9OonEwIOIVOjnYvHUyoPGewgYVj6jBeDGGpcEpCwa1j10p79n+zTl
MoKom+WH3hxo+v2UqIZgQQcS4tFpKveGn716HlX+C1CDWGsD2LvVNCSd0u7BTOv2rTIOXj7MJ+nn
+65Ggwb4nAz+te+i9qRgiG1KTtK7nt5gXT3nYb18T0z7yoVoMKuDertknX1pStu+JK5rr5rBz7eF
j4dHQi4LWde70ZFM+lQTxYtfzO9unrw2kxncOtvW742PrW1hNa+YO8CKN9xDO+R/Gi8rf1lV/bis
mIGPFdNuGySuQsWyr3wzY037Ytx98bvWe4YAROGU2t+pKPv9kIh5m5k4tJmwcBjQUGTBRwxWnUUs
4aoCJnfmT/nu+OsC93C2KhmSxFl+RomXPtvQMDvyql/6Bi/zNjOCgx0sr9q3nCu2M/3KLJC4Ez9g
xzD8XcycfTBwxfbkZY7aJg5Pf177OQw4FW2NhSTrhLxkaS9RFNfeOOx0oMQ20hS2UHfq0w9GLKwQ
HkBRtNvHHIehzvLMPKQ8Dst+LLzPYWZiN0BxgLETFXutfUCY5mBKN3lr89B5LrDCUNJ+TRZ7updu
+keFNirJkEiKxt88/mtdK7jgJpS9cJPk29AdjPjnqdJ2EQ8VGeLUWdathpVVNAwwBlLbnn8O4Yt2
FHEWRUY4Rum5L4xg+k3rmYTsLB4cmnlBZrQw8DfBf2TJzASDxJUngC6ES0nUgKSvnHwisxh1WMga
vl2gkFynFOcfp4AeqRGZTsaFBGschpsFF5Kwck5zYbz0yzpxu/oWKQq2koZiu3Ar4GvCVLXEhMlO
yGWH0c/vExjNS94NwaaLKDUJYpQv+AyFgNZR+TJ6bnONhv6js/8yTX8iBqOPzibzqgM9VLPySdKM
lyjz9gY+umtuLPeCqdUJA9COVuX/i4WAWuoCoU3UtN6G+B6bLgXdy/rDWJIiz2jc/zXP7t3tH/NA
x4OWq0jWGdwQPBhA9NaU3WaAAvbk4z2OSXFAQMvM9N3IzLNp9nAA6vZuPw4hAbNrhM5ixybz0Lb2
7rkeimSPUNUgpo7mc8qyAOFV4uy7cD8UGg5hlE/PVFohDYgV3OfZforaKDpKIBwsBpoqAeEfNFY5
sl//vPPz2jSpVe5hjF7NWXL9OeQuw3AWDAyYwIoG7/rfYSoKFglNidqqWPhWc/CmGXnfYsd5UvVv
6JytC6s6vfPj9aJlXlUV0vr3Y23ZrX23zd5duxEXaRfh/z7Wk5pneXZ+FIan96kZtjG8AxAUJ5gO
A2ya+zCS1DC0CPofz3TSk7mLr1zcSjvakEbGJx6HJsMpLsWId0EJtWlNUx/n8M+/5e+/x6pAiwc5
NwWZ+SqlcPl/9r9gRJuX2musi1eA45pQFpCgZjvWp/C98ke6dZP/MVE3OEVioggNwNs5uGysevfW
Jn74Wdd5cnBkt8TN4+kYEKs60vtejay1X4ylOgUuykTLlOMuNNGHVm6yT+Hh7qQRek8Z52udSaaw
1SxvEF3mP0uYx2Ybir916LwtXn0z+mk44bLkvOkFTmEn64FucnTeqhAYxJw9nlY2XpPtI5Pu8a5l
WZTruvlOzNo+p1FTn6Wz+XmiW22fjal2hxVMPrZSYWdbZzIfEy4XC8CcCIG8SQ5iydSG4p59hESr
A3lW/+E2CahpmUe0c7ZsNmpgJauHwboRyv4u2ZeOqfSsW4Db5O3n0dIdzbpLrj+vtAlDQgy1zzaO
VBfphe12Zq1cef3oEwUfiAO1/hOpO+WFu7q8tD8HN4xOmYWei5dVgt1QMw32hWQ9uOHkGvky3CCG
DU9JZ3vMOHEsQxCIOnMsl5sIrGHvo3/bdD7JfanO1tPYDjvJ6v5iiLzlurDvqibhOnBKWIihsUmT
mxwjBa+hhkgcNFeFsnaT0LCvHDEgi+rN2HRKVGfI8SGyJeSKcfhQ3ie21VTbnWOsi1G2WxOF0Xm2
9b4xEfzql2hSzlr0+DBQMc83nS7Taeyqc0Amx6nJaZ0s2lLHrGOR0GC51qOlqhZYquAemVXmz0uh
h6NiXCaLbrhNlEhzabPuEl9ieJYRR4PhbUQFvmoIFe2mgBY+CjNrO3SPxqr3qRmlfZ5Hq7rBMrHO
Zu/h4NwaOH1Awglf/EcSgXdxRN89cc2+eDQWB2bK6DHEnwKfPGMSV5uknkuequvcMTxJM6wN5ugv
k8SF7SMxZAtTPX9aBrE2ZkbMpqc+AtquQ68QhI2QU0ZGie9R2ItNZvKNCkNtJ4VVn0tIzXpJGgX3
rh2OzRh4dwafh9yF7jAFTK+a6h4EwfQWVS9DbT2qwRyOsfWkZChQIScZ5fBwNzFSxTnLxU0qnb7I
ZXc2kzJn9hZLbIcKv3izipotLsgJTgKB9wy3ncaZhrcUKaJMTfbs5OVqE85WHtvFA+Ci2BH29MRU
/aOyl6dyoeeXGtADeu6qnvMe7rPprPFwKda56+brSZJroUmLrWc+lRZ0wK7btStMBPu4LSrcC12c
juVruwh1rrQVt5ExHSMMjlaC3n0ri+hBMsOjr4MMEcHGCToXFU5hXNsh6PHyMGlD0+nVc42dqvrn
ri9P4eSeMb6YtjPGX2Y/dtBW08864AKZa5rVUsLzWmpKnPHROhS3Wt9HwCWIN9KCseQvEEPSN1dM
bwzm8wMGyb/oq1K/Eduq4wSrFAyb5JocrVQ9rcscCiEhYZhYLziM/C7aavpyoaRGY24xPuGsqRlO
X+aAQZlkVJENXOFsBtPIHZpyLX13FTjI/xMXdp1lyHtXOaxHvtoIr/wN4sOMo3+RuCWsJ6rJeM5S
GUeVLzFosy5IscN1h+XRKkgmhNrqBT8mO25MaEaw4VkJNIoHVzi7xU5hohNvCglqyRnWFRBu8POu
WZnWgnsdEk+4DvO+jktc4Jy6/SDOyAPkhLWL3f2WAfmlJ9uDagUqGjkT23aOiBiui1fL4y5CfHSw
SocE4XYBxVHeSU6/wfv4t9xc38gdx7SN8JhMVjsbtsWalEIb9pn9e4KLuwnSELyxdR8/0qvNjIIg
EHDhydErK2SqvSRMsfrB+kVczrRmAHdwYNauDRkEW4aDm77u97nxO8nGM4Tl4ui5xyEDHmq3mr+0
CqJJ7oshI9jF+Q6WREAiazJmzis1ULD3gePEZIYE61FVBUQ1SeM+UnbBULqORv8269rfdIwaVrPs
m3Xh5sgxEzTWCVZ7DMDfpS26gx15L4GQb3BFn8kJognMhngIMT2K5N59/BM+XW8zQxkWBG1wvrsC
St9XZ/vTqWCMQ9POh9Ro7/JkFVRQFAEL6VzXeWB9dBM3bY0UZ4YyGAcO3aOV2G/EOnU7IwxCKrcv
yh1rJ69B3rq7zqfaKrItPAnIL4bsN2Rh9jERZ/u6mtTaWtgEawGvn2w/xiaszWmerquyerhwR/zc
2AtPAIQxK8W4+pNag72NhBKkVsidN+V/tUl7YOp1nKWxH1SH9jFpr7JD6hCYLHPIEiE5d2dYx1tH
p/ZOz+2tQDC5Ml0vO4uiPzpNBEkw7xmoQSCGLfGoAdLnwnbdHZwfy+/kzrXId+4qwmoDh8t+LNxd
4ygGVmixoVX3MplPLeyulWUGcFvNaZu4Gjl571zK3IHuGppvrvrsqxbrstJjDDK2VwhnTBQ1g8hi
SWMzSG8OE3MSOp1jzYUxOuOMTKJkJwvGgEEYFFaFNKuGarJVam0+vm7dRBFLEMz6KckJYpCX1Im2
ZHVb66EtP8uxQ3vnwoPL2/GQchUOsJmJthC4/y/VXc3GL+n6F7Oc/UvYwf5rGD6tJm96Re/Q77Lx
LzqQbt9VS7PKRJ0/C2adeIIDgrLjtC4mjV3SbiNrPJHHc6gpFiFC8MUd2zXhRbCS0pcxYmHQ5/6j
aqbH0YgGeEY2stg+P69dtvtRyqsBW3UNzz2NIf/+ttx5Yy3l3Q6at5T0xGMb+mfVqQtzvovLZOtg
aevLVw7RDNTSfc1wYK7qc8dqTxg7bjvMUcceOq7ofdwfUu1tRxjLcVRMaUy+C0l7v1V0T9skjOkH
CFmqfGM7R8Zr4kk4h9GenK+SezHtDgSF33Q14dlKKZ0EC9iGM3yME9zOgFGwdERNkBCcVzHl65Yt
ylhKpu19swtw2RJzd6OO3fU2meQQ2N66ueUrQMdaTQ22KX6oQBAW2hqomGbfIQ7ou+/WfZixq2Md
6RPUKmZY+DpIur9giV6zOXhpS7/DvqQ8jMj5DELCsyH0yD5VhyEtYsnKu/irXC1PgUbvtNyNZbHR
J0WXxff/FHYCZ8lGFNMbnloreMLBDnQCDkYxM/zOhIsPkzlSJrXpvimjJrZqIDIotCfve15ALmXQ
AotZ3t4x/Tt5ft9TEDRHyFxPCKSqzZCQUMiHc+NURFP2wokvlwHTlH740q4DsQzTlTSqV55TvFlK
M41mJYTQLzeJw1Cp8F5njdFfFIwxljyAAdwjRcj2rN0sj3tSM8PpjGJpB7t6gRNIbRj10Wtajf9M
jGFWYf+P0Tnz0SDmJLXLfN/4WDUVC8FIuOcL8ZVH3dEuwNDs4d2GiYl4u3jrOhjSg3TfS3y11+mf
0M42M74z1DXnDPxwrMdLafd7J3rkkdvoRqoSzKOlM8DP8i9DqW0/ydsglkcm137pzLjU4SdEbb3S
VNcM0tcdPqkATrV7EVTETRbZ2IyAJ5sITvYyYp2ry7a/Nt4+Ukl+U8e0Nb5GOtq11QTDKl/IHZHD
r9LIAkZg0rh6mVCHSSYfrU6DdT8qsRG2omV0UsYl2qDMURkcr2GfO45zqv+N++2XuCh6GbuZUaOK
iZxVoo3zYjbNelw6sSXUlzzNIgp2vZn0ULbTs1k9OMKzXktt3siWcFu2rbd5sP44CYhDUN49L/qV
ezi+daK6CgIyWabILjCDI9Py5lD1pjpFBcYIhdHv3HyKdjO2X1eudiLdHIBiuPPjBCxMohaT1jkh
Q2SBH9qEmfs+stFF5fQcRQIRFxkgdXPUtUXibGM/K5V+jqEm/EDJPIaKjcbXLPxNPmDsmFrTXmr1
1+A+HIztlMswEyu/1H8tCl5+2JMkXNC/WWj75lK90I462zQPSFdDhmK01rzJmEr3gJIbOURP5iNA
zShpxkPw1LLzVsOMUJlf4BL5DANrmyt6aYClS32B79uuMEced9qdoi2nDqWIsZpsrJUQv8mVm9Y7
ZULVrgrUJLWB9wNvuVBkz4q/A8GFkW3xOfr+PSDRsHVI3ZQJkEPuQ1rpl5MRtHwLOT1BgvwY3aMZ
cjk7y/IZOiH0eC8/1jjgqbC5T2F59GoXRw4H5M5zh62nya9KSmbVcFbZn0P3wIV6jzACJ4+B/NFM
7IhA8o8mAXyju1jbkM6HFbU9GSZtem+2K+0hEOqPEHD8mGSpAjinvLI+DCxlrrEeqxzKN04Boent
pVC7nLEgI7eVWS0VhBT/by8omKdk1sGsx3fs9beRTj5bCsc6wg+tYR0JrTc/4VJ0dLCGcYzsPTM3
c9N8ziK8wJPeVF6IzURqZ8fUpdlKw7UOzP0UFDeSP197r9JoCr0PR477ubWumdN/5LQu7Knmfi76
rRC7yhDvluX28CL/j7Ez240cy7LsrwT8uW8WycuxUZFAmZE2T5pdeiEkuZzzPPOP+jv6x3pRkTVk
NdBoINIzFDI3mThc3nPO3mvP6krDxlgich1yOa/VMtApCe1iFdslFQLqKxqT9YYUp6/ezg5TSNNW
jJM3QcHM6t+lE+zNqE88WcfX0WlflUxJ0RV/MBTHxsCGz0Mvg+dewdEPNCK2Fw13nl47DSh1vCpD
Ue9iX3iY+GhnBWRcpY7/pMjQ2QMzD9aFOnpyIve+11r2lo2zVmw5LGr9pQyKXx3FfycU5zo2jr3N
x/AxMPFpF5j72jl1de0zrSsGgBNUEQ5H7iHUW/EwGvHnpqnSe4MfDLv4kI+Tcsxl3nFKeyRDbFYc
3LiNLX5OFnY15ILb1tcjTx2tfj1ihYTGkr/kmv7UBD7sc5pCoY17R1cfZwtqslUTDVIn8FayB+EH
bF+zfB/4wUlVZvpbI7NDvdxwz+b0qmfIXWT4sjKHHl6Mqu1eKIBe7EEb3aDU96al3o2qvLWJYS8u
oq0jcGUU+SPCGxsPVXFU+oJRx7QN0ooO6UTxZ+X2/TQ7W5S2uygkaajm2AV2e7NTcRJWeI0g7JqB
/0I1gVO8XXT6oBvNkgUrwTkdaRWToLQ8dTIsPGRW9brArTlMi8/AblA4Bhe1InJPlnXpUQevnVFF
v2DSfmrLTUonadf6i09Isg4RhbyytTh8jAIIInN3tVLcq43ftnuVRqbXwEt3UTo5B03JoDHl2dUK
v1RDSC9SlWanGeO4J5/bdAFgHCp6gw++Yz+jjz5oUzWcgR/pi0BqQCynHuMeMk9Q+rQq5LS2R2Wf
sejTm8Dx88sadHtFRfGZV+1eK+SJGOtyTsNVVistUpQdrVH0zQnNVnXAoEv0+Tpq8uTItU5j+qnl
pxzGOTgrKjgTm91sNv2UtPgg1fCg0OBq8cP6N264xZ7mXHORPvB4+amV0z31iycBkIF1uQVcXG0u
7xyMLmw5Mgok5muqqiHekMpn6htnOIIXxTin9i4iM4vclwwMfsijqPmtNhMAleSFRy/rUJucIhQA
TSc2Ya9DfgdvoLaVyzu+lsE7DvvHMiofSYh8FJoGy8iOkTt1xA2xueaZrqlMQxUK39HZOxH8eSRb
pT9isrLzdpU/ZWHobDXbZhmRpGQLZZVQzKLlUFm21EfbkYxFWgCauMPYDNYrrAdIH4x4pBJ6S6PF
NlMAo7WqgXxLn+3yJLCtyJiEkECb+MFJu9EaWbJrGLZC6RucSHaDdpeqlouLDX1Yftn0A9eisLca
2inWe5IxUqtiGWsYt+YY4FTN1C9K8Ryk8Wur2J8l6kLEt5OnzUjs0crc8mSwcTS0AQupcssmz6nc
sTU61/ftGEsM2DPDmfdQ8GfaIZi9p+mz7BdtUTv/7FKcUJFxCBgaHOEklH3cIxrRhlU3vmk9OrSy
0yKvqpmmEjjutjIOXUcDZcqOFcP5anI088R8KVtXdMFWmRlIt1WSdSx71rSW3NRRQQ+W1SN+sfRe
rWtrBxt8hR429CqZvKDTfuSd89VisUNtMtMjz9oN3uaHqnNewgoHm9EpPTUB9sJE0YNNMnxFFmMf
RCPUT2xA20H34gJr37duA6t4YSVwB3Bc9eA4XbrQ01JrJGn4Us61sY5jPVgn8omdl7ZyQuvOCLNw
7Rg0+hsEuIQWTTt0pqiWNOBKFjukYZIbrPWqO6b+s51SumEnyqzgDjHjT9Iz6f9Z9G0slqlQ081V
4r/hQTtNuONXvRVNuOGVM4nfT5YRe0No7ZYEUnTR+iFw6t7VmMDXVh6tEwWp17x0rmYUtHVNu0RI
k1q9f8gjxpuQlarVbjPIEk/bUG1khAc+nEmpmhhSp6axF5hyNnHl48yJ2toLa7unkirflEHrvWzI
7nVfemGhjXfOrF10NqAr/xIkjAwxf3EriVffaqxN1GjPGt03z0Ky7gt2r1TVxBhLq8YRZboNj3e9
nye3DcXRUUYmrQyYm2hst0FusEtEyYocbVinBaSTsog809cOeqsCf0HDjvMJ+7Ys5get6R/Z7LDW
kMpOX4cW0GiuhZ5SJ9d1Q3IwPu3YJOqnjX9XMwITZyp3pV++qVpruWmCbE+zqxeliI8Jh2StdMG+
bK0jo61r3uHfsmlepfDLvleHbjTps1oFynDnPmvS5/G1aH9baWoijs6foarUHGSCvUwzKxEm8Sl9
jkuAUITxpDquTWgWzkBX01l8vc3QY5O4AS2AieFUb6lRblFBnHRykVo1cQ4i5Nk+ZDllFKEnPNA2
gl3gpskx70XRS8fky10KBLPAbIME5lKIJbvEfwkK6UEkguxrl0AeZvmiiHRazRVyBv2+w6e+6tDv
rBl4n+06pLdkbOxsGIBm1wqS72YFD2TvjxN9LlXyqaKM9uVwjtBZnROd0rZWcS3ZS6K9ZtxVeh17
SrFTS/kROPG1JIr70mjzMZgxOLX1jOLFwUjUsrokYmQYHEZ3XGbkzwBrYrWYEmAcA12IuzDLyPBD
QXZmbczRzoIX66n2s/mio9N7mO3x06Yb+K76RC6b0QVyIuSYLtQ2gxNQhQ3ODmHhuU/63FUmJbur
BnzXTgBOgqf6wW/k4NZNk28qZ573WhdGx2HkwlI6/TFHke5KLsFTGFHnzXhiMNKv8WUwBhXFI0ou
dhCZeA4rUg6FNnVuCDrhJA3h1dQ/LyBxtokwfK9NPK23tY1tG59xoRvX8K2SGCqbiH2Q1euutHgm
x3nMDRiiPLYdczPn/ldnOOIiCYpgz60294ogIAgq3UnLI/VJx8LvUiS+qWUsN7URs6Grg+c61da5
bzbEuQ/ZJaFx4zJ8SU9JCSktxafkCgV/FgTqlbKU9EOg1ac5sm9zng5rWWTW3lRitot0CXy0Oq5U
Te05rKcDAqToQ5RqtU4TdDatVV+MtPJm7PsSSciqUHNjpSIez4vhMYjKJ4wY2Z7J2qFQ5mwvZAYR
bPJG2T+ldqmybUYzkBevYBqgwVsRJe+Q/y7Qd6ehfu9Pyd0IvsuXri/AKsQcpZY6iT0t8C/YuRun
MX8bNT2KMck8JJTsjsXziFf3gvbjOAfOrh3SccfpXQex8eBrQbHWlQVqor9pNQpv7gYAJXm/RmQV
7AQJRVvDKrf+UF2nKnsbo1YlcommvBV1mO+idysqo11gwbEY6ah6YzTfsKBmVMnxsq43cEAE57yL
cn9taDSDhxbmUBQe1QHEQITh0mwSDWmnrZCjzR3HWUUslYdEcAKuVXziX4M0wv4ewGjvHgaHX9xu
y3Mbo6Ea76PCPAeDuuG2p1IarIc4hBnYLpqg1CcWSon9jRQdYSD0Cee0cNg57SeljLfdDC1L5vlW
Ccdbn3Suyo5qKCeTiQUm8Bpjbzk+OqC5FgEHyYax+YwcjFuSri4it3xrCUy0/jRFrjRHbv9SOaqf
JqONtVUTy4Z6iVqUZBtP8eVGGfGuBDrHmknGDXeBaw0oAVWVV5b+b1GH5Z7A1lsDE6dzqJLjQiDU
hRGqQNrU4tEVs3wzB+cTybpgbmfel37+O6mMw5Aaw1qvS27zCQ+wXkyPtiH7jczwPOVQaVD3MxTx
D7UV+U95M257Z8J00ZJLoc9Xgz3IMR5on/E4R4c3auu0j/bapDZr2F/qSrUqnljtcCJoeRk91Af0
1Zc8yrVNU3SvkQpLs7d1xcPcwpxTr5VVuQgRyxE2CI56l0y5HcLs2tKvJrf2t69y6fYQmn6b0Jes
zA74SEnMxAbo2WlQ1enEjiKDsnSsBrb2onVjYd4Bpv/V2P0bz9AIMHUQ0s9g5ZEqu7A4pCldFAJB
N1uixmr7PR7gcwGdDycK42wemmslwGkGhRtUiiho7+UgfWKHYQw7q5VdcASdEQGRSW8NrfA6rDAp
I7gEzK4YGU3wtLsmyUuGAPXc+eph9okcRMEWeHmsoIGuvMwuxJtmTMfR/CQgWgX1jBd7BhnrZT3D
bqem8BvK2XMGnxljs3MW/amZi3fFB39iqUJbA0N31qF91aqBsKdyHFaZ0H6HQ/hJ+6LbGUr2Ka0K
OUAK6whN7tLwqLi02lvVQARpCXNcWw4iRdqhPMYwktfYH908kmzfByzlI5Nb10KwPeakFTkF9xn+
op30ZbIDNxu6QW98Mnxp0QxaG91Rd5bT0cXR/H5je+zuMJ9PHGgeorOrx9mLEGPv6kUxbSY0RZCR
EsHSZJjOOsoyVkQLG31n3Kv6EOzwRvfbrDzoTbADuwR6wsq2tBFfHC3F8WFZuBIARqVTeTEHleXR
MDaGGb4x/IGGF56RdNHpfkG/x++dU2vFfftS5sFbYYh3bC8SFC2aIkOBpQLNCmBYfRMV3JpW1IMH
eagDLBUVVbCttCxZd22CnFGt3coSd6zHpxhXMbqxt2z2we6HHSzXbtvWHXeG8MuDXGgEsbxlWe+s
y0GPL9a2G+N7i7kJd7w2bweOgAkCtVFpCrTzcBKCy7eAxapNin7W2/gxy+mDJ1X9LGmn7qs8fRjM
fI/Qj+H5C6139YB4DOBBV2vuiJWJBSHCPa9PqME0SDqqjv9+Nc7Ta+THwTXHVRqrMqM8iphRYYRv
zXZLGg4TTiA4K6BKNDGWXvno3PlYR9dBZTRrr9ULxSvtEg5qv88yOBZRkbxNyUKCmu298J3QHVLC
qzMaFGqZT4zpGs8kz6lrNAX/Zkl9OvI5F38G9lKI78auRU3SAia11L3QKyxHAlN73dcoBWjI6A17
ceLdc7gGMIOy+JqZSeIJ2zYBcD/OjThInGArCSlwjQWh8UiF2eq06nYWqw87IWcjGXfWSBVutY64
rh/Sx4m+7N7u0SnVbSJXec3UMStJeiLYtxqG8W6g29Y0lbZvw5j6LbJYelpAtpk4OIr1WKpIfngW
zQdkTy8zyK8oM9O1jzwHKwaoR7NlzYuoz6lrJasVzku7cfjdsi+1TF8ah21oglrNZQf1MuvGfSwK
bZOpOQtj7EQ7tWru+nh0ANBNEzgi9qmt/8WSLffo7NkQ1Lx1TE1HmOyAEtByFR8OgFrqtMWb7sQm
Jb2imkVKrlUuwAJs2zRPJ4OLsNarraOqeByigzPRkU6S/D6Y4FXB2HtBzupzV/rPnV+fJBc6mw2y
3zHQ8XhD6KGrnYtZWlvFvYHQuzvIpBGgYgZtjUQo3tZz8eV00YMl6fX6qUPTpQ9ORRG6iSXqc868
xBT5mzph3qtif41rTTsB4WDzgJqsKHvywOOAQgYq1qYHpbhSB+MgZ8Vc9/g33bRvHYgT8QNNUmPH
bi6hCt3oURq68xiVrIM9eyvNWEmWVjrOtFLMoT3QSHpz2qLaRzVG1WSybQqsA05RSPs2TnxDT9fm
2N3MkjZhY0fnsmejlEX0tIqR0BrbucXJIPdJRQ1TYoPWOwumibmgLgDzaHH1qkj7oo9Tt9HQK6jp
tOsVEkqs8C4anuO5+1lYmHL9luu/bBAaNCrWnSXOtj8XHfLBQmXrzyV7NJhBFWF+74+R4s5Nt6eH
7fhUm21LHr06dFcNohOB9ZPUoUhNvQnqxoQ538RyPSsTBOQaC69OSdtQeLoO4kj2LatU8B4QCDFr
2QQ7BerJCvqH2Lf9PZ1xjV1xU0MHG+5CQabU2NtrlHurqPTvgrTc1g7GwrEgqEeOCuwD1ve6hidu
wV+YpjRxwTPRdgzrC8nOXirlAklgm5nYb5llkKdJutnE1RmZNZHnUYiKyWKumVfHPqWjESJtLVLj
DHtwaVsgDA+rM8slOi5A6ZW5QwF8Z8e5fx1NgnTLrn0sKLEVbTyh8TN2TRAQUk30wRz1LuowFvUZ
9U5jsgu3mEzouvxdBhadWqF/VlfHEZgi/E2lAFNqJfeeYBRHsFG3JZwWIleZMW6IQFyH/bFoWrka
1fGDjs9ANg6LiNWEpzHR5n0SsPhgmEiXEeJTJ/w3ZF3bUMXnbJvC34z49MkDeXLM8DjE+rMjR3Nn
luYh1ETtNguxKc8VynlGZRrZA5vG8dONaVq4RpCpUsN5ld8e5k4zUQjwvAQwBRrMMUDxJeP9Os0p
VSiCGNXPF8c2xBkLDQHgOeNDe9nl48smcChStlEiDyED6X1dNTeiw26Co+nGJryVWsaucJatIb/G
2JZrlrbHehzgMEefCt1lyu8GC02XfPaCsHtHrzhHernLZSBWutO8MXgekPdSuqQa2iw6XYPdwMbD
JiMs2prjLONrPxC1oOeG11S9shlajyk3gsO57di7WyvIumzIjPwxHnmwd2XkuCYXdJzR0M8Ic3OY
1uTskb22jx/MwqeSzthdW88ztJsOO8i+CsaveWhbTj6P2afEwoVmwZMPCoeIacqS1YzBiU0dah0q
0Hw30wOxdqaR/5ZEzzF+zGAAmQPis8wThvPJxuCurwQooJD1Dy3KF20vGlZBrt0ZyUxfzDblqeAZ
wAPcXyUZUviMoI2aiBPdRGqtsRFYmVZ9X0eEQzFzm4+mn/4iXe6ITQG5N2TUF1LnP7EI9ftWM+VW
ltPKzo3nzE7NNcSDvQUu2IrEJc7L/aTRrkxIr5+Q3w1Za34wbPqtB/JGlk8BjiB7Vs0ic5XC7m5p
OTRbFdX2ytB4qsPByritmOW0jMC5TK8WElxaeyaRH+awigV1VQDAzbX5wLNlnpOBgsRSDHT/6LKi
Wi23MWniEwJ30KYvkVAPZti+hhOKVzrtqWcXpmCT5dPAZNnUgo0yyIabO8G4hqJ02Vv3moYSMb9N
sHJQKET3iUEAJiG462YAH8KoNFdjupk+lUHZDo8Si1Qz7VMZ/0aUt7YGcdQ07mU7/JxqgmVZXFV9
/Ai3ft/RC7PNLwRX0U4pxC+D9BJPtthQMfA0QfdiJuEbke4UKPg1VqQdEVmU4YEYjnOe3ztZ8wvZ
M10wvBhIMvOMdqfGGF2ZsfDrxAIw/OOSXuWWCouwMveCkxLj9J99GwFj/mbkypsyPvd5Ga/DnKpa
65WFADbvgqo6hiY1cbd0zsjkSFAeZcPI8FLp9yE5Or1i48Jh2AoQgvUR6mIQY64ee3bMlLmrmTDy
4reUySkB+Ic1NomZUHsmobSW00P5oF1hLunHqoIngw0eGV5IgiSBp1UD1dtnYBFBwsiiinoV6mWY
8cMS7OBzBqw1L6sHUynYF84+IAXhe5jWr2wc+o0aX+DvHJyGbJ3KZE9hZhObgYaThUECQhvKjyZL
9sGAD1ZIxasn9T5Fl8mxmtJN3dCQihnGRznNdUpRIsTCGEcEoKLIwEPZ50u/gwgcBJfHLGdQYuNi
Yf+rr7rconweq200RSbcOIioYRI8woRjBlrrrevYJH92jWAwnQDxAwg1RAaZpBUSDkNlE9CBoTPM
MkUwgsyDtj06kVl/LTXrkPlDTOqaxtO1xALlm6iz8JgsDtR79LR4XGjw67n+jJ7Phi9yQ1+PMjks
iEBInL2xLK+mqfDMDA3QpkV7h3LTQVWVsfbrDPLgpg0hKiFZozuOYtrO9Pgv/jxvWajgRFapsVaA
aJBYPG+I/kNrgU4a5Ownu1vdtcVcw7F5izrtK4bv4YpGe43Z12IJRxM7B4CO/GJVqlN/CoYNxRvu
2JkDHWj9kuhim14cDrcucl6j4jDL9CCbCSHtAnakO0nHFfVEznrN3XCKhgyST0GfPqJ1kfYdaNvK
NLa6cCsuU1ttKC3T9qAiN0aEn26tlEW+w3G5inDcrWyMaQY7duYCFrqHsHvOpMlQbDl0XRzgpJb5
FSRdcBWj/NWl7bFER7q1YpnuMuttVJif6oMh90ZZXCzIlHt+0pLz/Tr1XfmAgNtJ2nBbRRLSHkxU
QmnbMxxWNoRJEnmNVF7izrZQ4TafYc08gXUGzZzRPMcjxUOWGQ6PXW4sP7/OwqHfXGZ3AeGGUTqt
BzacByLEsWvpk8V4FIXpYOF30KoPgTIGpQOu4wjyQxR9ZIUEOev4jTsJjISc5Bz2JFwowmgQV7be
kJPOqGTWz4RHNcLKAWXctFV0kdzHuIMmlNFb1YT60yfFumGN3tDqf43a0qajYV0SWIK1MfAkhugi
KQFayxj3lRKrQIRRSfgd/6YiQ5itsOSEkzfsQ3Q1jfsZ+tG+C7mttCzczJpFszw0LhlPpO3U8MzT
KS/SJMUtl15lWVTHOA3umglAoxaSalhm7H66/Jc1VduGjVXYaUxf/VE/IkW/+nlprceaGTCtAkxE
RuOshMX8tay74RYxiFDYX6pDGd6RGtuT7QmWtG6EV2GX4GyyyFTdRVEjmPwjPrDj2GT2xlEATQKX
QfVihsU+D8sDkHbLK/S0XOulKvaBVL9GRQyPoQZcjdQmCRviQIum3IiBNW1aq9FwS+VIalQekFWA
CsOvxUpkQMHqAUWHWD50OOAzS5Rsi+Iodk3bjLF2wIczaUDMFuR9Vsqe2SoDqKUvO4SHngm3N4px
RcBI7wKgcy5hrOwNFd1saOQ32jdfKPD19VSwWjOl7zaJRNKn+uLmB5iw/Gk+1rlMDkv9TUe9f1TZ
AZwUKWFbCKRVyZSUnqmx4RXJR0VCR0fiT+A8Kgxh3JhkU9teogeM7pcRIVdeUvjm/j2E5LBir/wT
VpdqIm4b3xlRAewvfjL3IWYnmydGThgE7b8COnR65wJIRWRZr5KUhCWXYObscdhvpjK9tCSzsJLf
Ay9ZZR3Ju0soyxIaEjukH1Yqv5twTRQJy9dLKth3ONnyguV/ijnenIDe1/KxZA0BrGgvgUayKLKT
rLlPi/EQkKm0oP0ruYjxsg+jPGtJ8mwp2vuSF7MEXsx9yPkcGJhpv0p97Wjj+wK5X74Mi+Gq+v43
S58i/GMJdkEKstL89vqdrTmSCFp08dWOQEGSCmMN5KgE4xtw6iW5KVen32OqvqDA0oPmnBE4qvbV
K9fZ94cZxwc9DfBXiW3nAFvmElu+taQ/J0r8sQQiSD2kkDE2CFtc3XE+Z8PiQACTz5ovO1Ng6CwG
478CxUxgw2mSn5dP3gXK+1Dqu2aIdksOSk4SjF4Obyw5kDgHEzAWP4ne7zbRpt2SHQA/7EGMD8sL
lw+SEi+wvAyo3Eqx2vtQk9cU8aTo/dflQC7ZIU1UfvV9fNHRsmpkISz5B72GMoeuPBA4KNUm0wB5
J4hT+veAtN5vz6pD4gkZNGbEYea9lhyGdtK2hd58NxoD7fs/d0QsLN9aTtbQ+y43DGOi9rNpNsun
XNJzelBV8P4gNXXucnEtyRp2WnzY0V044FogpKaGDrTKUYWlfbxbIhCXMMslR6NWnYPVld6skgG8
BDri6F2lWHFwYy85SEsMqZ8y8guG1ZIGsUQ5LNfLEg6FIwiBj3xYXqcRb7JcjkVrPMiAh/cS6dES
ShJmxbFEYbK8wIc4zCY3mdPniBiUsJKg2aZ3DWENlvj7JQivg9v2sPwLhKTvN6QJSDfz5/Llkj24
XP9Llmno+a3YiBiuCIErDeHnS3xpYe4HWpMTOSy+rb7rkX5MJ9UrSiK/lhwGDgr785WIhgdQUK4C
tt8n6AHX7GdZ0XbCWWo21me4BD7otvFqkwhRO+ULo+1Kg5IdhldwaO9Y5z9MOfyqSRDxua5mndw/
GoYq/1/Z6odGvFmadL8AOX3IkgM6Z0wi1fRi5f5n1kNimhDTkwJCCPOdiUZca7WPfol3S2eFNAf9
VJHzu/xiio9MgVRnPEff4b7Tzu9xdtvGh01cBHXvxxIj25uCjrazN42UkqW4LWGZy2uWiKfvNayF
INmPguEsH+bHH//y93/9l8/xfwZfBYYjuLd58/d/5evPopzICQzb//bl38/RJxrv4nf7/df+42X/
/Jf+/lhk/PP/fMn2q7i8Z1/Nf3/R8mn+42356f/4dO57+/5PX3h5G7XTXfdVT/dfxN+03x+B32N5
5f/vN//4+n6Xx6n8+vPHZ9HluInuv4KoyH/841v7X3/+4Hr9PlB/Hafl/f/xzeUX+PPHv9WE/pbR
//5fKeXtHw/9e/rxXv/6v97g671p//whlb+BdbKlY+MLpMg0rR9/DF/Ld1TlbwgJJDsuxTRU2zCM
H3+QUNGGf/6wl28pNl15/A8O3qIffzC9Wb5j6X/jSyyemqp8f+Pfj8I/nc3/PLt/kPB1KxjEN7yr
+uOP8q+TvvyWvLnOD+WTSZvBgSJ1fuvy8/0eYBKvVv+H4hs0xoqqp2Ewcx0byuH7D9UYZ6S+QZaj
Kw67Q6Ri7c6WEefkOMumZyiuCZpiRF14kKcCE0Iqu+bSBfQ4s2RXLnbJzrd/hmFZ7L4dlP00KdMK
JgCq90m5mxuJUBNLVCQrGENgpmFahHJjW2bh0lR8THQL2QfAp5sxCMdL58FY4dulkQCYWOwr8WYt
/ls1n6wjgRYbcrdop3cp5p449NSM8CYiO/LHPDEObXHLLbvdFXoL3zdHIJD1dPWDRK5r0VRsw+IE
O53FdBtINm1ldFS+HqO/p4OfzKq2py7Jj4ye0afC1mELTr/HxMD31x+0+1yms+Fe9R14WL4SHzts
LkROzD6/YElehdUGm8pq6yMjyPpo9UkKS1v66Ivs4P6/XIr/OMn/9aQSHM4V9U+nVTdMA+SJwpWF
llmT5j+fVpnldoB5xkcRPqxUIa1zH/qlFwh6uIZVZ/thFE/APOI72TjxXWz6L/zi2TKxbPC9GCT6
VeV0xtOpFfqNvGXDy1HfupFMflcg0oALaf6F2cYAgcSO3TEPx7PfQksxpbOOi7zERWaLcx1O4mwu
1k3ZmYo3QDHflE3SHOgq/qRjB+W2o/rVBHCYOiI7wQjVcevr5cmSGvyAMo0OSR/SqiFGD/R+/dMG
M9YmhXG3J7ii3qWBDS5ARuHDWCgJPB8sWwp9TZH49oGwasKNUgz7/lJMtCEgHSXqVgyvug2n3NzG
VV678hMqcX6ect852iaIHHWaNujkW7QVMJYhzEfroLWCRxPx0z21HMjyz67ErFoJGd2cMXuqpaHu
h1i+Iu6Pfo7KNw4xZgAS4BJQsLZ4pGcSf4o841Gbrk0Sxlc/XsamU6gjgTHjWyD8tW/wFGvD8Kw2
I65nhrjQHqjOOlBvh9ZmDm4DXDsb2fAsWmIYK19qGwXrNDv3tNs1vvmEW6K96JXe7GHm+YiJgg8+
A974JI6OIuguCfzXYy7y8VQw8VgDoCCLIdKOBNHcNDbUT2ylUcIW9Az7KQnZUnAL9qbMsDWq+BAi
RiaGgxkhLrFfV8bJjzDwado0eqiSoYwS+r0R3KF5N8QHYP3aetaxdDN1or7PFxGiFSVb5YCvXSKB
HdRtqHd45xLTP/X98Kv3+/CSiv6a5bDCB73Ub3pGbAQkHXGMsgn4TSDPM+AHN2iK/MkUyV1li6OV
VNGHD5hnRE1maqNxRpZt36tM2T384ChJFcsj4p2iZyT9PYzhjIgEKTxKcCzWdNCdapNow7SvsiY4
8de0/WQmHpkB6hGHv3qEG7Dleqt2c6s4hynQaMkC4AforUbXQF1Ywir3j53NyrZyUFBLfU7OxvLH
XO3jFj1vECvKtoUM8dh25J3T0OtmCw9WV4ar3hgaRqLtfJ1KpvH+0lu0U2jC/vjQlBkSQ12MblbD
VTeaPmLkQMcdTqxxmUYJo9WgVtBsJvVzOFEVwNLciEl9CYvU2VtzzGLApJOp+RC5SQumWJmh89bx
wmRyLo6058e6qKF1g0Xdmv6IQCd0gmsWOWQYWc7K0kERpXNtPzpIVrt6vIBfOWbMpS5mHOHG6F/M
SRveOoeyNc0THd5Vg2mubzdRZWysOr6NBJb/Spml1icU4NbZjIVznljaV6U5tMh6+nLj937nCZXH
T54n2dEq8GTSt7YvkwplWEBLBhOGnC6340uEau8aRrmz8xEIrwe9IoJJrTQUJ7DsAtIMRlI6qlca
FGJb9oTsJQ3kpTqHIoNoPjnVyx/IIWul8o8SigyDE7TOedBFpwBHx2mGuQAyHm4tDLDwpNA/mjDF
l6DYVDs7zuiGjlRLvjuYk81VxxOJuTwqNFGeGtt8Gv0O8roWIJ7sqz2h5rjSwbqvv2HVvQI0GvTn
vADtUT9ZHwnUYwSd8mgkKhlSdcnnLGbS7tPRS8asudPi6FxNbBvpuIrHHplbYTqsTC3pOVWH/VNA
X7mKrH5uHWdaGwMQvEmp8aCik8HwkdCKqxRilyKgcn35WyvjYlc7sDKzERLXSA7a2neItOj85HeX
LRF0Q5ayzc7uCr+D49ECnFPLBqncvq6ZLqNlQIphpJGzJbEB59Syv3W4DmDOTJ9xi2A/L99MHcil
MzmFl5AXslLExKR08EkEMWdjZ87zxV54FN/31ZA/a9CCT1rILaxNjKLVdqD0hK+OKaj5CCMFJpSs
4UKy8pwQ8S69Hrr9DdrByg7wgMBJ3yRxQ3JhecfMUFD8wS6KW8QbJcAKr0KQcvz+owGExoPkBo1l
0ftJa8tAlFaTGrYnVdDvD2jS01GRZz9ITPizvvLBGrJKgCpeW4cJZNc9GaXiVQCyjbTPoGYbTMW/
LywIzKFuQHYd7ANFC4Pr74NVptnOJ0Lw6AxyPk6ZeY59OItZ1/XHqjeuSJOsU/F/uDqv5biRZYt+
ESLgzWt77yiSkl4Q0kiC91UACl9/F6Bz5kTcl4qmZoIiW42qysy91w76N1GS69x1o3as+R2DXJ1q
JzJP2GfMUx9ajPEcq9raM5EMsQ52L7+8hDKwT8Gk26eCUdS2mhkj6y7A5GJMMRq4IqcDPtqQEtHo
8MxxWw0upZbSJ+u5yjVYau+SvNfebX9bcSEOKWpHhbiEKIJGzal9RmJtaYUPjH/jYEMPvmYq72/c
wDeuU2ejplauM5N9tsDoGCDOS8tAXNJZupWNbe+K1DNni+P3ZFhYH0UAmDf4SpU/wYsemJCepcC+
oMMmTHIiFCHC1uBbeUY7HQ8/jp51PsTGtSKqTqOKh2Qgukel6bDbRxAm+Yonhy3cVMnFH8tyZwaE
u6wY0TLdzy3/vCzKx1zlxgPW9uTcD012TUv/VA+RO4eWyWY/ulGNeiYyj7nKESB1WXHQGTDwSXE7
7gmIs0hF8c3LsgxlgDbdbR50xEBWuiP9uqJGPF25sGBHRZdTT9qSfX0PA4/2wJjkN1yoxr4kLvAk
Eu+DwBHrELUOSJy8v+ozfKFU5En0sJ9gj+JQjWttY7XgNEvldlc8ga4YumvNWabg5RyAnuFwxhxl
aYG+alBFb/sSQGoZ29rWoGPZg2uHeeNdNV/7rGm3H6RlYx2fGigzddfRO8lQaVTDeEUYDA/U6ONN
PNMgda+tbqGK9yj1mfKBrT1YDHjeyrq7tFpDCIYoSdFIuwMkcfMVjRyxMVTugv4SiBvt3LRDDcPB
Li/KYb/MOKmnXvnnBm3RJP344Pf/6FkhbyR3VYn7rYm/5aEKt1DmgChHafTuqhstdRLvvfKJnrO5
kprzDffebqHuWxLYg0CvahgRw0vCyqYAGl6cSa5BZPFm5pzW4yOJTsn0DQGtnWO62BVBDx9UxQ8X
XeFD3y9XWQPj0tWEqAavzDm59SQvOmIUmvkj2yVpIM/YOGdFPxwHa0ByMPTlW6UZzUGnWlpDNtrp
EWH1HuIYQgws5pVedrBbggYWWpSuxM+sbtQ+G/uG+eFkb2MNvaLVlpBC2hmajX7KRsmtmrUARrAL
zPbTzwQz9XmDa+smwVFbbYIZOOOQcHVwYg4rWu4bKMTQ9J3KOwnm6IjRhmzVdgLHU9rKW05LHeZh
n29dKGYXDNeMhpHB/N04l29elfk6t2LOudrkJuiLGGHDwC09UYauM5aiZznpMBRjWqsR6B0NVwRd
ertYC267ZLxmVzEDWbiW/8KwNeyEKXrungJ+lMnFiUQpeQian2gaqusoo+oKiwHo+vLtO7ew0Km5
xkPXGWYqwQyxFrl1yDMm3RWMGHTIM/IRtGN3zslzZS7XE9HFkxtO0bVsvOHipMRXcC1cFqIlYaT6
03UEarRxZdnuuOk1G/4HcSHcwtlAr+72dp28eqbTZyRh+KNGku2XLY1Jx6wzz9otGFgCfNgEmAbB
YO6A1EnD1t9ybSSbSbUxiSfGj36cOnZVp79Ro/U3LcTpELG91sZEqRF6CkFjZuo3rU+qjaQahG4U
fBdGOu35RaJryzCBfnBorNuKKJB6XpZXPZZ0ImE8NAFIP3a5zOFUoN0FSBWZW9nxH5hKZXdNz7yj
X6JrKYzkavk8o6T2JXe0fNnY8bBWqXdr8CTcSje561/zNG++iknXzxHySkY7XyIcWg/RR/qTuknH
HakQGiXup7Kq+C2szYRMDucw2R0zFR2xmiym+tq1wAcsol9TbmV3vWvLO9fSMzO/U2uDxSqdrn2S
/zfgonDBaHr6I/BTY9+pgi5X2f82qVBPvtv8kxAdYjLs22td/KUUo/GISJrVCrveYNnINg2pRFe7
5r5IBXtamFttLvw9wvL3IuK+1eio3EogRsfI+amIHET67bB/44B/qwrs9a3XW595NqLg4FQCqjzK
tTNfN5CPuUDTvWFX56WiLGiHi0q9/VBNLdQ8I3sUQ3Oq89F4ytk4wyfR2GC+1e4ML3H2iCvtn3pD
v58TCufEzkfOuWr4UaDVZ261dj2mma5sCkwZWRYTjI2fPOI93UjZcDzXekLM8NQ3O1NXEXh4cloH
UKXW4Habwkg1povSviHlt2+uV/m7jJOJ3MVgm2hRdeLCQ0GGVe2MdwpbNESuZcnDtD+MXvynqTRg
lg3cpmIIU8WQZOVWPDGxIlZsubvBg74lRWEg3yBq65TnEkjvFJ5z81Mqi3NKJeleH6qPPKwrhuEs
iDnggSRJPg+D9hO6osuyhIxACPxo+YeUlbu2dMlsrERJQvjRNR1C68ozcdDN6aYNQt8lRlcSEmz7
9KIhQQ7Mv7jiVc0+NSLmhpWl7byYIpKMLk1t0KioDc3NrEZdqq3Rwn8dRVDsw8AsLvOFf2VIolRQ
26ePatKLXUZPauX1Gs3+uBMIjy0cP0Y7pHd98P8MoaGfEFJiQbAmtZWe8l9d6zG3m+pzCU7pBEXv
LGvvJUYVPZ1y6E9+kTtcCePkm2/N0bi7LCv8j0CX312eKQJtwhbwRMasvjDtQ1mHlBOGdS0t57fZ
u+a7KluLKADCKzr0GEaLjSmieodmKG554xNbWzb+rq5aY83BzRU0Ve0mSfN+v/xLxa75db78HQx/
rHZxTQfPhK5yDfuUgjygdRHmzrgmNMAkQ1N9IVelotYmbsbBBuhh7zzKobnZJPfNt7z4mBeKuZLM
vktxipzE34HwtPdUQIzG6s8wb5hi404MO+1qjzBMYzl+1qZhncp5SWVr7Ezb/KJNdnjWEAHStRbY
ubgwnSiIrkms9TcdE+fVsF4jiO0LxVRzSfyquWBFz846Uwwoi+55wsIK7adHgRE6DnFPqKdbjhWr
BjoVljc8K9kjzFoeCc0ttsuXohPeLQk+Kcb6SxhVwwX1D94clIwEwpX7WsjsHSFj9Bx3Dn4dMlyG
XxoeLu51GLnQOmLoMbLmi0j84WW2AjKydfZyWzsmiQouaSjDLV00Alt14d6SedG4CODLiU9GC6Gs
4i1cqqWxD/hlxral1qvBbTs0JM0qBeneBs8g9YfzMJE95WvVEV5mfDfTYA2Bq8fH7OYcpSxRBFW6
GVELtENc7ZZfahg0dxc28ncWBD9mgtDeNGJ1ASGOvHkEI4ZI3Hqa9sD0Gs4EM1Ac3wFoZb8gVYxd
cHp3ouHuRfmbsKz4YZlAGUNzGjZRDOygN5t/SKPAie5VAPpT/R0tXvRw2mjaV64wUS8DPcSRP+Px
COOuSv4lnXKUV3CnDdGD5zjWUJ/NGOQ4JsWT8fCe+gP1HxbQXR8L60OTmAGc6AQWZPxl5Qnco8J9
qdrYxhGMMh+n64cl0L+ZpLEJbXw5SU2Tz+CzzIl115MGbTdX/5U1InfR5/tdOgdWdpb1Yyp8813v
cbYYaIdpMpvwuinRvKQgmwGYRTnQZcBi2AQHXXXZGkYvyotg7yuEtKZj//aasYT5G++ckjKXeL74
K53oNxAW68xFnuU7QQaRCjoZkXLdMXUg3IAGO4NQmLbQ+MCjO6nxgN1sPHJPnfJCflbCI7rEcao3
fHPEJSqy+yqCw+CaN4+GYvO8LKWktHIT093E9tRektq2qPjGYtsELjnBLsZCBKjNWQ+y/y7DvofO
9/ewW4495PfUhfpJlLU8l3WbXcayP2PiRpQWaj81osV2QwEtxSxGfVPNPY7Rzga2d5zClesW97En
S3Vo0uhC+C185fKdw9z7cXTzqL6gG8KhHrtYC6T21fYm7vxWMO18l/q6rpwPIxtvYedmT+W2JCIE
+Z9ed/qLLaEpdPnG4iO+DuIgP9PVNStELXqyr1rvrfJ9ecHlKS+OHZNoa1KxaoPW3RJgwYELDN2V
GU6LchDcwMPoaxEhIJiIlsXfKcI1MLJ25wik947vdRvHzJH90k1Z+0U9XRXYft9uAhypLIgrdkni
xefCTttrH5LuaOuqXltBjM+O4NW9FjnDrZC8Q2i4uJzVmXdutIDPhE8iSegz5BD9nqfGfwYFUPdY
SAsVrB1doQxEVy8Ef1dVCH4djBPLGxrnmGZodspzP02nJuWy2VbgzAhgMjxUKL49uxPqjQmpBLIY
H58VcZ2470pKa4PSlzAtvzp7pbXN589dUffEsycRO5OZ9uvAdRjpt774dFSh75ZYu9lLfw4rEaFD
J/Vdcma29jkmRffCO9ZfllfBvElmicR9XWPC1eemJtbh4ORLInGmOf+k12Q7U9ebTa5Apy9fmm77
I/JLAl3m0ld3A/yyTk+bJmzSZNOKNLhEBmWJPaNUl1dx4jZHAiTOSbpRIM3ne3puBxGYNOs75rDw
XLZ+fpTYTNajXe+nrNFAD9dz2jWGllVKG+liEnEEdq0LrnFi/dY7WqH0f4I3omXukdZn361qBO3I
UQEIV79L5PYQDIhFrMsgv5aaOLfKemGqugCtGM+CHjAXMcqGFrr6Kcl0KGNO/WYwPj/mZfAlzR2X
ioqbBwe4u53j7l+u+ooyxqHFB08gy8UbxDbmxjag6wjJDrHuq9GP400+Vc7PATtlp+jz276AXTYu
JuYUDRW5M6WrmVuSALQVnj/68lXgHfOY0F76+9cJdNk292m50pNNro555M6nn/mFdATpvELRyCuj
+kOSerkzptA5g791zklD7nDbp3dS4It9Uo/WaUxd6xTGE+bIF8wTzVoLNyWCMaLXY2pK4Yyc4QE2
FBKKmdZ+pDHt/SmgpWJ4CNZsg6vFGGNxkzZ3wmAgB4hSM3hyR1aHBqEWDnLGSyQ5/85jAfh0/sqj
59rFKRr+WohjgmDjEJhqerjldAm8Jj1mvl1clyXw6vhgJ/FXTuvuWs6LwFjuBjW9TEXCmO4o54vI
IKqldldtOZ1hWbWOfqHd/ebEJJFgu+A8ENk3pKDE8jZfIUExoylycqtdiFsWN/9Yby+hzVfLH3Eh
/9KNhoMq3gxDSMh6SHhIqUHES3ae27WnOAnDi42D9aBH9msWRaH3ryN1XhbQCwmNZSPYsVF0RLqk
ycPVJFZtsK1jfbHTrLksr0Tc3ut4Sg7ZzMSHdxBfllegU/O9cs2fo+a2Rwl3BCDNeFs2H/rQ5KHG
hFlUZh5cMUoRsZjal+Urg14EWGSHyKJ5uxe6iRAwbjk9qgh9QmsIedZT057jq3lpzylszbzfk7/C
JX65yc+LO4fMFYa8EvHygeM/3g2G1sfwLwdObuPd7KbobICxfjPHvt2j+G02hVdj0Ur6Cv8YcNa8
CWyoFk7h4k5kcuEK/1zOizM5ZLkl6c+00ObhFToNK7StM25RLG+NdYy1jh8QW2YM5VQS6i4iOpfz
xV3LA2cT1gw2gjlmaVlQeumXTP1Ele2fl31jWepgkCRotm/QC7nrleo5Qoz7MOilqL45qRSgBSBl
d5hn1qBIZ8ZbVuFD5bcPfLfeWtYUryfX8N1VXRoSKE4LQRnz0UrHIrBPzaG7O/iQL1kUjcYu0SN9
6/cRkNl/W4jsmF7Xm2cO+JrewojzMfG5JIRjiqm5rs/Lwm2PPbzOw23cZ39gQze4Hv67dP2Ips7t
X43OFKyaM4+WxfK1L9JHkGkguHri2O6V3T8JAUxWogE9FQxB/bMMxwOMQ2PTAQHakRCnvngA6nL6
gC/fTjDJFYR6u0RfSC/tt6EmoMbjRDtZbeadvAAWfTHWX3X+RoIexvTv0o7FXhoaDJT4u62F7Q+B
qI8B6PheAo9D65PmZ9/Emz+avotDnkA4USv72XgUPG7cI+vnOIvcUawm6ejfnAKAsddFkAwhwoC7
UsYmKhN+NAu/LKVpDgjfK2BW1c5RLR3CeWHOX100RmSd5RzZIXWm1sRtihwWEuUaHLZBFdtEx3TT
ybD+okK7OyEKeiZYaRl6G6d8qs3T8mpZhgbVo0ZxEgYnAig6AjQ65Ncms8GgV2LXacy8J0W0I8Kq
l+7r4S71meKCu0C4NTDtCBovAS5IEO9Y4R0dUHT9bf6WYTQb6MjcDUq9PKoaqv+/h0uDXgIIBrjl
9+WiFOWl+2iy6uGAIjlLCdd6GRHZxe/Sb9w9DANzH6khZsgkohPfpz3bsTzSCwlvvbfykH9DfPJb
/ZYgDLpnBF4dwxRQT1nPOTiFi416TkOtnKo4eCmjXB2jxd3gZrGA5YvEZhwalwzFyjY8NChJd1Oa
b9BotL8S+VM4eXgKELOSm+xih4p662xVPMEI4z9hNKIKmTMol9FwXYfHqPxhRUBMCneivw7aE2dZ
y99Jd9eE6ungArtlRUGCDaXU0wwwQUs9eMpumE6pEyHp6Lg1jWAQXKLgWnjHRFuoUl+nXMs3f6d8
bvpmuD3hVvyQdz1sCRYALL9VkNOIyoAXLzysZXM6kR/OFQQP6srz6NkuWUbT3L3OMpcJugADv9zX
lsXC3F3P8reJH3LjEyst2ESJILNV+JZggUk24RAXazeG5FWpyDv2pvjZk678sPt5bA2H96Qx8XSw
tc4NwQbyVZc/2yL86WJtuhoDs6hKBiBMqCfRodF0YpL9I+0bulyle5cz/9Gc+xCZjOBbGthd/nst
4Y1HO13tWn3lDGnxla4DN9LxTKoHNztsAJ+ywBYau3wwcuZ5+9DpXh6NtJVjhQUHoWtuy1/L5NAO
IaXS8+HNjrriXBazMTiuuuM4MkkXpuqPcyDp2hZddwVmAUeEVPU9MfEM7dpu+KLXFfmzrs2zzlsx
GqPz1iEzVHqiHSBAx/s4I3pvOf9NQ4UHg6HLptCrby12t62j1YyWY6+7WHkxg9mq8T7G4y2VMnsa
tvxnTLAM0lvKnoFsaE+VhrHNZL3m2/uv0RLle1CXFy73Bj0vnTQOf4juAWlht4IsPRzectWJYJtx
Ia3X/Qj3yC70Pxj6u03dlBGGaduMjmXQ/4YK/mklfoTwmvodQkR0Llwm4DSkTkRdMj6bX/myyddB
pAWoZY/hfBgtS8Q96JwmJDNHQf7sdOwXNvOuT1od22nKhrPNtR52Mfr9yBHDuZLEBfQe9Zvdp8Rk
aWZ9RcjeXI158WS5i/2yPDZzJguQ2uGMEuoj6AcXRyZ7/TacT9plcdsWa4vGrWyLnivcV37bPvRe
h2lk1/DJTfsl7FCdiriUBygdxM43iLlOYKeqC/bKHaBR9+bi2n7rJFJs3c6avWj1+om/VG2NnPyO
Jut56MqwWMkiyZMNoHYGxk5GOZNBSWxoOr+3Oa49jGDwWYAxkMvjHpcr9PKprTGX+ahVp22Z8bmY
JNIsuGXZpqLFgFQ7OzpOCDl+oKoRDVjoUXk0FaBcYldi3oLVlIyJGiPXXD20oUmIe8MzQgdmrwTp
DyVBb8cJZ0I7izRc0pLJ8yE3eFWoyttTqLG/aASWGGAPGw0YhrC6j/ID48QKJgnBKeSczUVdwv9D
GuAUdtk+VTXdW5M6DL6uv83DXj2QPBm7qEHda7bVAduY5DYZ0xfzrHHb9oySYs8gLaBgFq4jgYf7
kQoNk6MG9bDRrYswew07Ar4DP8vak1lTKG39sJpOohiAH84ftHRictyFGrwEky3WnC9JzZCYDH7i
ObQAJrLjyTdQOfVLTg+tQgasZiFPGtG47UDOXi226buFKCovNABVuGnJ6dAuZIWc8BjXiG2hCwBy
KjAzSvEKDe9IBh13iNaOrySs6/tWkcYyIVW5KT6FGyP9B7xA8LBt0933XBGOOv7InZg4XlIDHYuQ
qbPPsQS+WuwsfCP3oIM+ZR9LxGvwEd6DTANfMBt49FK81X2HighYxLabWhACWCk1s9XvZeWkO3RG
kpFD0KNLmYfnRcOkwgkJEI0c/55X2KoNk9NzGUF6gmw7ziaYTvNEMpBfgC4ZX0Ob9gXhSF99YfXA
/4JPZnXiUWC5W2cC1hyueYiIIxyNNgIxXRUgGHT9MUEd30LFOpqxbr5HbXSwPd14Dk0vX8wj94Dd
ARLoeCMmf++arXGQvfDpZoXuo5VFsXFG7mF1aU9YYShSMsYGNsXw39+EEry5OfPTpsU20K1eXAPN
A4/RpOVWCrPhIyzL344Jox+p4DIegZvtPzrEF9LJLqQQoU1RxX9edd1sEWa2A9LA+mXJquQkCo37
smQu37koe7luEGVPCqhbUlswSSAF8S9dQD7onDfXtAXvQ+2/J9h8gcEZp1Y05qEtnO7TaEZOr6l7
FxWbkDc5N82qz1pTdcjcpPfKBZ3pZoRP2UiYO/NblhQjNjnZISXXiwPDofpdN4IXLI3p5xBoj0r3
f42FYueZf9DWknwTo7pAkQFSCPluHfEP86IxerCg6N1Nh4EfJUYD1CAtQSK1d3t+RiV4xGsTmesa
OusasbW5WYRqSJdgZyeqRVwB3bskpAJkmrx5jjgAhOS5nvM8Q0O+TbR9NtZoUO/RY6CCxRC35W81
7Grb5QRdacx4vBiDMM09sanbAr2OJn1SoMaHCy/TVYX4tGqnPBp4ljeNlbq01EHWUQ9r23o0g42A
ObTFdOZtMFp4T1OH4NanZDsAqvog+/yag1J9CWZoJxCc2dqSu4nH5lHOf1nVbymwvB3bhTiNInX4
fcEFMRdonrVZ/yIiHc+5G79ZngZtL2yYbpjW7BMVXFqQpB0bOrFH6RbfjAGRqlPgjkYi5T/pNhTn
XGhYQWz3FBaUD8FQll+0ovhjApdin7LjU8mNZ+1qaF+T3rVPQCWCD3oEH7mdhfcU/vbWyVjSrv/0
QubGisBkEI4DWk8PA3OCTWXdqzj+MhpN8tT8cKOkV91LYCUj5iGy3sLWhl/ip6vM06OtZxL6EBBY
2qwq30QOtdQEfCqrEygouhLo+b/GWL0gxbvy4TQdM6Fmqg9KijfdEtp+2SsdYh+PvhYfAfk0EB1N
biixk3+3ZkRhkqUEB0ceB3QdJC8VT09aJbjdNLn73+g54BaNP5LkUQfh4d/HkPhMd68rJHaI6IZ1
4TufoHTGfmVWsX8pVUaX0Ex+lYkitCF0g9OQ5emOJ/WYyKHbLI9yVWv3dHS8YzwL3eJYfs4Pz8FR
ICoho/0hHCS8N60WEjRtgM+SubVb/qxmQIhww7yaNTmANdEPKeoCxgl58MVj9sSltireGQBN68HN
vW9p8+E3JMk9OJQwTlgS40NS15d6zF4G4PQA2w1aq8L8kGBnEriqp7zXs3OUanfcA9kBurS66PPS
x11xgLn7xl+m9JXCsL/JCmq/KJ2KPa01dvR5Q3MzD8wKZ+96HD3n4QQVVkwE0cvizKroxlH2HsvM
paSrwoCahUmnds3j7CPgmK/IYt6n8zszFrU2S49w/ededJ6ZyTS5Rwyx3XjCLgzg2NSdFV0i/VbF
VvaliKpiZzES2HILrA/DNOG41A3n0ev5NwZH+glFt/NYFpgIV1jf8uC2F0P0vSC5h4apyIHRWZhA
VCaTsytrcy8TMz4Hnio3KSHIMEuU4Ho8S7WxzexxUrfHpamDx7AAPC6BGuati/x9bI4g6C/4D1E9
MIJvwNwfvfkC2SxDMUIWDzbfIoeviCOQZXmlDdBKOxiGiBn2TqtjZLcCXV2WhVMzWo85cpmlbGVg
8p8q1hrpj0e+oBInucY+91xariOB3iTgzOhxdFSh/bRosRBCSrNq6pkE0wZ+U4Ewj52tiotUyVF4
pnufDfLEYW46btTXWQq+GnzrHxCZ43lZiDb8z6tiflUSfoBPvN8CljNx5Y1bW6KYAgZC+GwRPAQP
2kMYFhK2yX8L8KOboFYfPUqOp9enCnQJPWbEIxutiZwL/zG9L9Mmml029yv9m+0SAtNV2ql3SfnM
Zo3Hsixf6tU/HfyyM/4cX6zyOR/ZstVTHynPaZv/ckkVPfejBx5KxuPB6+sDFqWJzwIFlOrMDnP+
/HVtvCEx6E61r8cMyKM+Za6br2JMMh24bSu5uESxzAMPjhBCLMhDrAiriQKDlExAi/28oHLyzqlF
CVpMpHnWFrE4ZBfegznNKETxeY9oHm9cF0HiRErlPg8aqpN5MkYekHWz3IOwfHVLis5EoHF3a6Vu
mMvHBj/0lIqAobIpDo7Tf2AbcQ6uSfQMbGJAlGxTLkwNgnG/Fp4e7ouu+pG3BvgIL6o/y4DJL1ZX
IsFsIY/JALk4dlS1tzuGw8scYpnzdHb7pP609q5sGDnEw8ibmA2nDs2NQH4QSiaX8F6ThrHmPM7X
52Xp/mPx9fZqTLBalCmKkf8ubR8iolNEsdujTlEzjxpgZWSoEbgp84X5hiZEO6tFGOeW1desjMN9
uagQhBkBr6+jfC3LkSiygtkyN7TTslSIAk/SLEHE4bAnd2WbRwNDGFu/LMtoS/0iZimoOdLMsdpr
I4hytQ2DRAs39ZFm8mVeQ/QUA8JQgqWAitmRs+f8689B3/hHP6VP/G9bdHlFECnyCGGn2//36EpU
m2tmtKio5xnGojpallRlfyII3Iit8+wVMCE7mBYP2DQE1Oq+/DHkKAVoKr+hv/qINBrFSVms6qx1
X1qn9Yd6TpNyGqFo/+pUSbDmN8sF8H/3wTidDlTtBuhjjqLcwrxC4PG0bVv7J3bk5LYIC0zN/enr
9rUfAtICS2/atEFpQnrjUuRLplrLvbSnClthH6xJYGvrDeC4YisKUH2jnsInHwLrkIUeQTylyImc
E/YuGgiD07Hmr5PRIaaohdFCS+SJpkDciBBNd4gQonUIZv7mOoCryHxrD/AFDNxy9I5rTBUvLa1c
nDzwrQrewEc3yuCiwj+VTQ4r0pv43YyckWeEDj8n8HLgJCR179F7RJvYI+9Ml+bP5QWsjk1ehiWX
rJQ3jVnrsBn7CDKIBl/QqKNwMwKcgtc4Xmg5uyMzOjIBl1ulzUhSt3Dpa5kbbZtSRWSKeu1hdNWJ
aXG2FcrBieSzT+e+yv4qQvyojTeqC/P95Bf+SxTeljZsdVAe2EE3I4zwb+luGbpYLY3+MpzALaD6
QmEkh0s6ywaWRUA0OiMLBWsbwPd1+yPIBP6RBNdbXEizLieg+M05ocizWMcZGjq3BwmIrTna52OD
29xPtatR4t624nan0jXhAeKlW1r3ImnQ3Na0ggUusjXkmjm7u7C88zMlvPO4PDjLM1O2zK5hehAS
UoFFduZleUWkRnQGSJ7vYIk0XBpb+I+FlxymJtCfupXWVyP13INhxepUVbgqETCObM6pwTsG0vA7
COJ+rdCVrwK7GnATuAEaEJYxsqKNXWfBBlRLt6t8Ql7Rnvi3AdrFF3/M3q/HZo6FXxY8i2iNSUQk
6wx6cMXMmZ721ICtsmFnouRelqjCwpF5wa0OqTTWWUeK5qDr/U39uxC7fB5w0Woi/gd9RUHZyM9z
D7tugu2IgdJmsHS3q5lD1tO9yOikXjLaSEfMOYcYJvM6RYmB1ogu1bKYcR0SJYc6OSeubaXrpDbL
WB8fsjGCa1Nlv+hfu4fOacKnnyTaE6fc4dk0NepM/DDXQTrWNYvs4ligQTsu/ejkEhoBcZJNwMfS
zxC9JwVAosSGdTR1Po3aZnhNoW3urWEcZxk9/e+leTEPLLLGV6QkNuXOwSjCbCsug1NnEZeYE5o7
K3MSg+1PNh3vvh4YW9CM5d/2A0YDqhh+b3sWrC+LTo9y/MVFTX9rJ0JPkEHaN1X3+QFCEKHhvnfh
z/VrK+iPaeV7w2f8GMrmwjAhviw50MtCzlCM0AcPCzaEHgkxIVdDpQ2HoZzyLfe6eRtw/rEi51Hb
ASVKlzdfao0sbmuoX54300uRLyDftXyGea6xbenKaa4i+4JqaJUuXT/NjjmWY+tQ69aPodGcp4/w
/JoF6WX5KuMnO+tG9Kc0Wncj894iTElY700GmV56gbX3LOwyjB6KeZ6/iCtFNq3gDu4UskzeRDX+
HOub4q+o27kW9N8Y9xhHT7JXRFW8s1VFBzoZOM70dj8yHPpS6uGpTG3vvnzVNN3slYFM6xDqvfxb
Aj2qHmLq6XYbak9MHFPkpOo8ogUiYi/tFAnVfHcdpk4d2UIPMfLxfdhWP6esU2o1DgISZI1qGMrt
zDx38dG36IfC+c8Ij/R3yw1juXOAQ2JUiN4c4ux49jlnDrkXsNsotuGp1UBK2T1Mn9H31vwH2uqD
01ACJd4WXw/zEzoZK0nwzpMqYK1cJe6jMZD/VVk+9q4++eVH1xEOIh3EPjk4uZvxHcGCgqddldQM
BAfxSkFAXjFrc940p3p5Mgy/wcxgDAS40Oij/rEstGUDrEjRu/STQ+vPzX0teDWab1+92m5vINkI
APyjwZEmJQF1mdC+F6bQXihKCLFvw+LNCsyvpYeEauwxBtgtOUJOUA7ARCYmg7VGJHrVkyWm+010
on0WXyfETUDDf0+pdM+VsKLXUJHkYWd9+6OrvGefZx9k2diHTE3jq6ScpUiaj8lZCmRaJhmFNbfc
nM+sQ93/pJZ2DoaW3IVTloc4DYONUxM4rLvFprL+4J9wv/V4H3du3huH1CpOdkfSryirf+xIlEcq
GbJTpJ499NmFRwIUCVSIlx/Ln3lwK0YuHYeqDBh7xA4kmhHOb6NF+kZmqtrkdRu+ETzZXqrE+61P
gnkobULJ0JupUt7TUaMiN9vGvZrMW65iHDNU3+a486DKX6i9CbzHc443th93Vsy0AFJKRIXfgnvw
37IG74Wc1cLAVX/VtbK4XUfl1gkhaf3PPNfAX4MIy9EKp101x6lR5ENn6hGXMDqsno8lktfs1Him
j5p60g5mZjD7+3fo7sdkiAqjH9bB//F1XsuR49oS/SJGEDQg+VreV8m3+oUx04bee379XaDmnL4u
zgtC0vTMqKUqAtiZuVI0J1FE02V51ArpJxfieRdM590GMm69Xb6eQAO2qG7tElMFUTMNODDnA47H
PmzjSSO/kfpnbNnpZmyMCrs1vz+RkT+0bdQ0JUrmiWBn6KZf+HmvX4aItFEqQu4fS6av7UaTDDKS
gpF/gaiQSOzcZKHEtmG4DcqKp0jyZdHmI90KyrXnpHjZ1NVwuSRm+vCMhi2gc3gP5MdiL/vCKyG9
TDV1ifiu1u5EK9wiDQB0Gs5hozLFWubsUjql9iGvYDJiTbsfGS8eiGLjdOUitJujPIUDxcZbdT2+
S1PPNtZUj5vl066vq/3Q1TXtOe1Eti6aSIamSLgknvOYsWuL2hZiseP7MCqUpbBKs30W1sT63N69
cP2Rl25tOAbzb7UsWYeiReWZjfgpyPiDzIEZtpkR1pdUQuJnfv4qtKq/ThEFPU4bxxuy3RXYQi1J
93nZvmcdkxdYiNmqnkkY9INuc2Dl8ZQPNjwfypkANcWGdSRZc8wKZmSrxnuD0Jcxujfpa3Zk+pZg
mUf8KXCtMuXaYnSIN72bTGcr6qazE7ZQxE3S55PyxoTKJZP6kXWqm/TTS3x9t9zxfD/FZAWRkWux
ojrhKhL5S9SX+QuecW1tZClntdYwXqbE7DdurMNJ6qpfWtdbz70eUysXMR2dCLw8Tzoal2F+j4QR
HcPePxUmUJLA634SjoItKdhaqpLUU6W31SWevF9C8JKgbrgiysCSyaeUdPzJ1Q3cy8SCxGZwtB4j
AGe0tOu0k5HBtlom6NAAgn2c5ruxnvT3OvYeOFvoUuQF9eRY3q8aH/NOV3l7lzfZESAaCScNtSlj
T1zm6o7gTo9PTpui5mYsWwpGAQxZA1tUmZJamMmCrzV6n3phbEzCBbtKS9P3rPExqkBwyHjmPYKx
P45p8965qLbm4GI4VYuVWv2pIjVXGpyqfWEQhMJR+4g8hqHSqP7iwUWjT+O/aRYp4klZErm5sjjG
se3T6Tz40xue5X7vxSX+Rtp+zhy3wbHFpDqWrE6vzISZH/+QYfdScPs497lzsTlew3ApbwAe42eM
TTy4S83a4bD9kU0RIllb1eCl/TVpN+sbgje+xn7cmDl5s6ER/jms2POcpin2Ysb+WIQS4zmRp6NR
1fJak9Fpq046G5cIqGH0tCeBm12ZIOB4aVpdfobCaG7HdvrtF5SGUUwMlI8Nn+v3HMXzijr2vbQc
4xQpH1iaxHjSrCbbZBKrT62TaijVklPwhVLCGz+iHwB/nAo9ECNOEaa40LQ0Zp3sqkDqFXqP4RiC
LrEf+8So2z5xzzLB8SZQVJdLkxPb2P7cX9h5jVOKoeG0fCS4IB+nhWEwyue+UT0OeknVZZ30GzRf
nWkLjvvZk0+Exn+JmghrpfnTsZD+vAZSGTyXuALsxnwYAXu97yFjLxafZUEbrUDR6uGWUds6Tqf5
AmmnNzD8ae7aAUuxIQZoXNtdNjstjQV/LzFqTqzJtSebdzI068FNBx8rTj9ez01w82XMfcfsUuiQ
4yG2WufJHyb7yBSZSu5i15eVuWtK+eZ1JMQAkFaUJdd6dq5wV9KU0jT237Bdyv0AwLCHCDS96RlN
qOipCCEZy9dH/q41K/OiKwF3UovngdqNsYSuk26ke81Mx30ZCL4PvlOOyTh4Vh7CzC7Cn4FrpOBx
ovXuO3OCg2iRnBpNE08M95KtlPZvVNYKRCPinUeHxB3a3tEtg0elDd0tU5u5HpLAs2qdd2jmbVHh
ePx1brOntcr5Z5ROrdMIWJ90csHwETKO9ebRb1OsstKOL1pXfHOoR3721NLE9imau3MZyHNlOBEo
0dki+4IOmXG9uvxZQkrmaWvssWg5mQVV+l9LimNqVYE53mrenF2XpSe0TzFFNd6hnLwGA9T5liKI
J8vlJaGRw2tGbGm1mkX2DMNPeKAeY4hB3DN07RnnIFMQH62OFMq1XaY9asbTqEVr0p8apvYj/qP8
uZY9OrQjx21ACutscjRHcbemY4dHfPnm6ZLqEJNZ4nmad3omfoWzRzgJofZcjKFNRyqROEF841Jh
ZmBoQSL/ue0TjPlNlvOqJ6rmEaraDlUDWTZxmqeuNS9JS//cKCW49uU5qY+cRdpKX7NnzRDR3BlT
PHLUlIYnZC92b7WF2znJn8KQvFmiVjsWwPw2BVop11E+JXEMklZAQDazxj4URkQ9uaICCKt/JoCj
DXFzjU3rXU4ziNB/L23jilMWKynRya8a9n88D2J4Az4TbEFEvpOun3Dw6N+w4g4Y3t30EoEFuNXg
B9FGy19IQe4ZF1WNluf6ux7x73Pisqh7nXMib5luePkxn01wkiR4et/Ed19FmJdFdpMLnqlYj2E0
w0MG+rLHlg+E1WL61vfVe1XllxDn3Y7yeFR2i2YIwLfmC0ynnENKPH1jBrky5gDsYIsTHgZe4q60
uIxucO/WTEL3YeTIM+DUiEFqimFGfYR2uELO9B0ep0LbJypMm2qldhLZ6GI/DKC/ixhdZnENisJD
S0voObhaEl6n2+AU5BzQheGzicNwVwYElnThPmzTGzhwFgQQeXk3HJ5oAPJQfwnj2OHNVcvykShe
myYgTOB5V56fXBomu30UfB8HDot0AObwKjqjx7TGjHX5LE8M44qGRKop1E5yySmrhTQ+LiYO9usq
8X8OJMJeVSzstQyfZYBzSAN4fjK1Nn/t22k9uZ39nkb1oyo73tl5oRpmAqJf9ryJdFHejf0ydA6i
rr4V+aNSJ1wmUUcUkOQgTWp+u3wg+ligaS5WS0f5XJhjOScLWaZGCwIs2ndPJCGp1aB4+cvlmfRx
eeAedHNV+nhZxqR6SXqwe0ZBk4hTWR3eygGPHL8EenbTmUoh2js/vAYnrRvN2vUfoUyGdciTyupW
TL/rpyak6ckzs5Hop/dWaFbxrFtZeatUF4tG3NPTdWZZdPEd+obXYR3g8bebvDq1CiLjGxYjkdye
Dlmc/yVjP/vLqo/TUCb7wYB8y4UvYkNyvEMtLbLMjOwxX/GbPtTWRDmvZh+6zrwVSeNQ+0V2lYwF
j2yZVelhNIqMK67jeiuUyr/7ibQ0ZwcsZWqyE3eG/4ThhtSzjeMrwAyG3QAL+6Q57TEVnHWVdlZB
999BeHu4Vfnj60qLEkM7hjAeiyG6t6L86mhddm3r0QDHCd431uyZ1GiQ3121FLpuXpvs59ziP82L
DK9eSfS9iJPsqXZEcQZFoCSFDJAibgzyO9xDJ/wS3ngb6ybgWEKuGPMC+1DqOCFtCyTZ3WZk+jAl
HzkN1NMmicKJaqra2lCmZuL6iM6zuvHFPGW0xB2PQ1L9M/22A2GdJ++nUPcAUy2uCj6PHi3lVlUG
21YbAEcOPAmoPv5yNwyfpYYR94/JYfE3fA1KG4nvui2mZiQI5FdXDeoLKdT5dfT5L2qtbdElytaz
LIhVlKuTBqy3btQyJmY0fwHtBHVVm9+yru/2ZgnHorARbO5Ga/fKoNS8dDM9KzymYZ8aQjvbY/kK
2OgfO+cSbZh7AohgorByWSKIXueI6WTc/wWlAGxlzi84BaNwy5Qrs505zNJJg103mzlataH4u2vz
77+pl7lkCqi0LHFGkszxqP9ml/yz1JRPbSR3owTr2mINCQcuUm5INiPDRnuprRzcg+uJFwYDuG54
RWcSotEo8cgQFxFjfYr6/LlTKtyy8DpNL00d3zimyIetBFItlMljtHZmqvqcfcvbpZC/bjl9BNCE
G4ddLq2OizhMzcW7yTkx71xx7zit33qM7O7icnbinKF1UPz8yg8QMBfHgNu7pYXpudas5EwFAUXc
Xpi+y4DTR6hCqYWmWRcZS+ysjtwxnea0i7d6oyM/E/guho+B1pavey6/n27Pi+4RGYDwvakYCbqP
bxUIlp019Cn1ODBJ8KlEZJdyEMGEPItVn7rbYJTuYVaRmSU3MzBROAKiguNFetBSIJ6gjgYCqBz7
CYkxJk7r4IXb9HFyLXx15kjQvO+na1ZpP4Mkzk9CQrUoOXnJIMeDEJolvQa73urJGoOS8sKMFrMe
7RA3OmcjMQSPZN864uGbKbNnLGgYJ0fiqr0HIblVvYQoqC+2PbY3OvWudI9vCcrF10TLhjvfwED1
b+zsWsjuFLfwtREfzJedj0EQXv9/m88XLzoOmmpFBWXPQ5UL63JnS5ho37gaNLd6vqbMd0+amXIQ
TYr+UzR2B4sHtbQi+w41n+hyL+6JgD0UEo+8+XVS7nVA1tdulvfC8pJXdn1mmnOEpBFzzFd031un
YKScRAIojVAbALBm7ZYzQLuuK6N66eGRWnqXrpgmYbVT4qQ7RjeSi/pTx+1sm2ci3c4OqXfDHmDZ
e7Q6i5IR3mJrNMuYgy00epdq+WsQ9clZBOnOiPBkUkqDvoB/m3NJBvln8D4GY5y3HdfS1Z/rH9gi
ojsxAbXeIzhHkxZhA7xk3DqADgHZ964QUnZVUcnNrLf9jcQ6BXqpRTNDNDoESNRdqOoJrWVuHGwT
xzdvVgZyOyTdZjIXXHdGppp+yOstS1p69UVSTQp7ytxXFL1RtqMCq1WENTSwt4kNpMgj+P+0LGls
H+O+G8+bLAEmxqOqvzowiHE4Y4JGdTxzl3TP9AiX29ggexmPWP+qocH/pz5aFldRqGZzmDdCmelN
tXi8Tuh0TByMaXm6J17OnmtjQj9+fbE3x6/D0HIMioJ0PPdqXKVU9UmEZMQgMX19hOBDhTS/fukQ
9YmV4PkngTF7UMTd2EnndzdHyl7+GnrTrafe9i8LIo4EFlVOOA8Oy86Vumm1MgafYGgyxvxSzHOb
+8NtWayy1484CJ4jL6/Xk6DLeMTke1kWfWT43Se8cJRSh18kOEulVVlqqd26OyXGIVCisRc0+sl1
QBatHKwjG+ZH5N/6YD6Pre2gadcTbUgVw1Kjp6tyxqspSzcGy1DzYOPJR/oIMBMBGgZxx5heGm8a
w7OjFtBkJPcbjdLI0I9ezdalfrBrZn686kOcPEIJysaaVopmnap7ORZsA2IZwnNRuy+R1I0NyCw8
DP/+h8tHTiuz3dcxNhyNA/9Wi0WHIOdIaOPsNck9aet2z8SDMdcwWumZiaYD1dvPNqbyi9tqGQrA
9VnFSNoqcUu05XjlBTkfe7glt8Qk6ZLVITicgKIGaYawHSqCsJL52Ruyg0OLpUxftDowNnON9j/D
Zt1+yf5Utp4Ft0tlBAhN6y/sSPXOINrM359FdBHxvj5IdjIPf8SDGH1CyNihYzB3BAiqAuUOxVrC
vLy0YYaZah6Tj6GPuCWrDDGtSVc7Bg7QLtniOAjPX5v6GIWPSYXFlyUlUEPFPYnxCt7Zvpiip3mP
vY/ImFZ287mI0xlaVfDkaHTHLmlGR5Gllo+WhKM2yORAaOmAUCRPLkDKr8UiskxkyscLwF/VNPV/
FrwJxd6fxasKGX7tb8smt2x3CiJPtF6ehBNBU4nr5lTwbl0+ixRSgarvFdCP9piop8ni5MlnQikS
Z5FdVsNhcWfrtlTvLk3+HgFuHHrNsHfCYCY9cT5/gALomZK30z3w7hjFKjrJ4NJZIg4vvd0xo7Hh
ZZ0geqz+lyGimkxeIghbVEj+SyetilnbeaH83gM9PHr29BEuU4mauSMlk9LaG9Att5UE9jk4pvkw
o9h6TKEfIqEUTDQdWKAogMcWawIzdzHvSn7llko7FaNJTYZaehV5wgtQnnnB8gTlLLuxTHu6LEtd
z9SdtfWN51bMTKtlCyycM+xoNBOmM5vl06HqtK3OzXvlWuQgqQcSbBJFl1EGyHm8OGk4wXyTZPbK
isv2jDuUdwqgpZMRg9QKAC5hL2eNvexvzvOaaeOEGYaEoSaLUKGnQoRqWtkEz03UKEjacA3caISD
NZW7ecLgWHlVsouRgl97i7KLpAmzU0+94wYTvbma1Lsz5ZpSMkjn3cqzutu4M8eWPzP+5SO9xlA2
T2SKPrOUmhHI5eOZzW08D8q1JO1cHAlHE7+gbz3RmnsM7ACbRUbMnzDiU0NAZA9CZURJqxQ7CrxQ
DUeQtAzxM35eh+WzwDGfxqA0kW1j69opjTkszeYMoXCzxNAKa/onlRbn+Z2nLQ1Vrfk9CJ4pxMSK
7zEPPCRViHMPbtmmTlxj3zc96WP3hPdePlcx88A0LX6wZVebqoy/JwU/+E1RoYGZLg9XDnLdc1Vg
ypheYAb01zQyx5eip5QvZ2R00Dtmpxos+w1R/uohhENHNc9L6FV+ds2Yny5CxyJ5zGpo4sUEJUi9
GJFfgJvENzM573mHAGLNgm6UNRZWVTwrBmrUI886An86FmqmP6urvbrEnIju6Guv4wma+YBkeT3f
QH37N98JJhIcUbVbPDytFU4Xt94GFPKtaPdqdkFjtLemhQcFe1Db5d0kKITIw8P00bVju3W49N49
tQgmdYS2KT1uHP/Bfhl/5HU1Hgp6jfoyCnehZ893WtRq8ImIb0FJjzsTGha6LValkemQNZt7oYzf
NdUybG4gIhy2qJuHsLuZs+attDXBf7uzaU1Ox3UBBTSVJSH6oOq2JQWSl8hq7bMwPoYELViol8Hi
Mlj8BmPT/Q6jqDpquhQ4dmfAgG2JP2aIVCENxhxH7Hpitygh7WtD/c0z1b+APkOdbEbTnppYQAPm
LAiwz41QszT7S1tZBJa+0PBOSnLDqABwD9WTbqHVLceqjFs/t2FyeeGC31VLa5rdYXSZpc8SHkiJ
eOXnFgd0PqtE4xxzzSMKI3wuWlywxd3WUDT1+K3oa+sTLz3FrNwWb/ha20Pb4zWJUroWi8KUP7vo
M2it11moHDo+6IcjILElBXafScWleblphGwwPYcVwel4Mn7g/dT3ZRUU8Olm/e7VVgEJkX7WZdKE
7S/6mjmldlCuIsd2d8FY7+PQSk/z7EU4YiQPJ4s8K43kChG3mLkc3c5x6s2vuvrLLz+QUnk6c4BC
p2k6NrMLL8hKoLUVhiD0vnDnwJVW5y4pd4nT0nOpTnMALOIdXBSm006ARQlNDmusQpMui9VNXLiD
MUfQqqqDjY15h/TwBH5jPJJCAMZH2dgRO+H3EN38ziC32nJy0w/CYqxVJzPnRAgnNJ2gvK8XnS8o
Kpw2lbsXrfY7inCv99RmPtlT6Gz6TB83NlTdQIruw+c4spDsUjWBWz7K1BiuckBclmii3Fb7wwKp
MEJaPgd/AJKkTke8OXZVNKTn5eKyXGGQPu1jbSRP6eAwiQypFZpNVzNXocaAONG5cjJtylfAA8S6
bJFRpqjFGDT21oDl0cEVLxhIN8FTBlvh4UgO/sxZHU6UIY1L82yfGOQ6ypoG02z2yTTDWjEze3rl
2XZ2QaCsuS+7L1NoxU9aQ2tqxGcB4wOyj46ztlV+egEjLUvkfEZBhLKX9B9wgN1Dj38GBZQX401m
x6JQg/zE+qxcUgWLcB9wwweu3aR0YsWAb+tw22l0/kaA6d5LKT/ttJm3sSP4e1B7/0UTQ7lyL0pN
MmusYo07Y2ZjenwYOa9Li9KpZbFK+ie8uop3pDedzWBavMQtaH5wF7HWDwZUDDS36/JRkVQw/wbK
cjTBbjI785HoE/S3Ts8HhunU/2jw+PYd9WVug8ylt1l513Xv0cYFIU+E5a99s6b2k8DcPO+k5Rpb
3SGC5TFZe7wPg49HpxjK07iAJ0uz/lSSx20ehLj1be9tSvp9oZOtHTWAJIfd8FzFvLrgmZbFHbvh
wP0pXGld+LPUA7n72u9DmZ3+Mz9buv8PPds2LOIftiG4Mlj/k54dm/h9h0l4W8pbQiK2QXonpf+a
+TMN2twxCIirOOkilsJIx3+Cv4RLi3viOG1vPaP6STMlJjI9bdntwmcDM8htFDAzB0vyGpY45j0e
4demMW5T59q4wfLy1HUE8NJ8nXiDWC8BsakmJYY6gmjkQITGiFmcl0WL42DjFHW4XlDmc5MJWMs8
UMVtyP3+uiDXUYcaznDwyhcWQcOxBTFq0jZ5AbrALPRvjZITZ7BBJwf25H6ccf2ntfPQrWMrNf0E
1Zmk5RhRuqcekcZQ/WVw62WiJuWlIn974ldFo25hbfilp9tc77Pj8oYQ4uU//1ZMQ7Hoi6Wg4ItV
b1kSIL7FL8Y2hZDLP/9vrHqXmNJMLSZ19O6Im3FE13Mdfeswo3obma2wyfvS/TbLcdzj8WHCiea4
98cC31u/qsY+fGvKebg2rtGsnuMi0wlIjzpdc1rEtJlUswvVkREjEyFPckHKx/DUm6SG1GnB6u3x
2Y0bjfThqBLL/GxbuncxpI8PfVxnptn/7bclWV3VtJdYJ7ekFmdtm5TDZbzrg9gty1XdDQx3dPP9
K/kILwcriWNutVxbmz1ONfb9gslQz7hA80l555355HMc7DpA7OQ0jazzH+Rbja2XEckZ4KSsejPK
H7bo3lxZW3eP+H6ozhazh5D1ZSLBs/+9atI7pm2Itx02caLFxkuXAO32y33uElDVyQfsjcb2sOmb
+kWALIePGjDuGpy0w5yQjTs5vLWh05381swPpSk2o9NZDBPQWgUtoApGk79UQUTNjQUmLivEWk5U
FyeWg8Yyu8CbzQGbFDxTGklvxMHKXTRgyvJo+V5Nw6ifzDysINbaRGxLUxWS84NeoClNxVQGh028
bYXLb5SIobz24xg+amJD8IwunTsM/A/Kb2bmMqwbk0+TAQIqeRdvBn0K17E9hLcrYERINRWJUfJe
5IYH2tf2S0J8jFFQEe3J5jnVp1aK8Uj/LfFou3FPX0O42sg8DEMOeqnNm2Vqbk4Xa4SqQ2M7Oq+p
GhNVmtFeJmPCPgOuqbUiZdbp/6qVEWe0TFAiGoCEeuzB2zoO5HLi6owP4G3+njPN3Xc66IRhxNjp
k/3kShT5jCv57eit+4vxpnkTynmLKsREvPyc6R2FRZCz01OqhHYeb8vUKG74AgH3aHMDdZnQfJjU
tPoU/Wta+9cooR8eo/18KbUt7JEMjoPBJaDqxoMxmIxkVXjO4bpAuRrCRuI5m+U/augUkZPYlPsE
wMhRj2A78J0+cZotL+hxPpNP8Q2p512ihh+EYnQ5Bl4LmnsmWblnCyLbdWRMvqp6iGoK6bAsshvY
o0kg0mfpF9uKscL3yHeI6yQ3Zy4bRLCU+54Wdockh/of1KnY96UX3cAqacxjnHrlAjZkZj18Ag9b
R6V3XhzRNjnFvUSluREogAVq+hdugL+wJEmeq3W355BMtJzCHd4VFY0DI5EQSLH2B5i0F6zniJzh
U61E+rnhgOj0Fg7jiEfw2lRDb7eUPLQLBYIOaaOBYqLOWp5aEkQZTq+MoRZ9DQM3YfPOR4c6ckLo
8FFj1sa1IRmDGmtarqkga9ICeyOZx5E0/3rGYPKVd102Hc3rTmMWbAbLlPe6srJnT8MOnKIuJkb3
oq7DByOytU1ElHpTlMTll6Az/WLj1iPUsG6js63V9jXhJITQxEfVAccllWF0q636cZAvhkd43IyS
gs3+2Nbaby10qN8oGg3rNWVPe37WNCdKw98Y3Rw/+oKuTzdrb4vizZ0RTbjWKVFo0r+WjYMwfbxK
uyTYYYpPlPsYkU9t9SOKYZeZw7k1h373n3cM+/+0YOAGdkzmwZawLYcd/X/u47PbW5pBrcDWLIk3
pU6/JSPW4s5iyavB3gU+HhoQPv98TcCS5rA1+Kflj3hN2N3Vv5WmoE2zhBquttHs17RtIGD3Y7rr
1actB9ND3Gvi65+azuBegox+JF2Fgq1J06+8Cp4jE8cOlVBkUSg0x5uJw5U+DfXFpchk+SIhq39/
kTDzyrCB+Zo+5b8D01liPGXztDi5/nxtOY636ky+fM2s+xpWCWav5Q//+XPL15Y/vHwt1GX51RX0
VYHz//SOGBzh/tcWbXu2J0yBnuUJ3TUMdbL6b1u0ZUQdEwUz2Gsg3veJDQRvWdyKMUxIheF2ufrF
44jFEsRi6EKRMAl3LoFe3f+ImmF4Vl8IzQAij2uwK/pGDTAxwqIdNckGf+n8EJhModCDPe50Yj1O
Wl3lBIIiz8Ifszoz0VofHgd3/GeWz2Tj1zxzzfxDnByYbK9qiaTUMIgca5B80p6zY26lP1Avp2dD
j5q1Sz79wu873LRO/+wFfgvW2NKeQ/KE8IeXKWug8daojOK03CpzHSuMGWXgvkId1l2dEMGBPmhg
+BpXZbkYHM1vRWYxuGs6cNGdbWBj8qFqQkXyNvqEBDFQZX3LihNDe/BmE1tQ0ZYuT7/pIwrC9F53
DoxpNowt98oZ/ayogDRijUmoY1josHqQAywhXbvS1fmOIUh+jKSxXi7v4NCcrTtEbKKRMZ+EWgK4
KfA0bc6UbLT5wR2Kbl97EIRkNstTLKFrBYnsNoAMSiig237WHYAN5LWFJq27cEVy67n+jmHT3xlT
R6R8UuPA/7S/z9Ixj64ufs9k+vekpDVCLtF0N7iNLYm5CObYambwvs8qFA0EqGFfEuHFmhOVAFRx
J1NoFmy8DDJ6pdCTTh5pOwiI9EUqhn03p/BVO907AszfY94Ozm0bbmIlg5kqnxQlYu8C/dqPlT/u
5ryvKWmrt4YQ061yqmyfh3/nWsV2W9jNHWBVvKIkPLw34ZXz6NqMm+4X3NsfZl5Gqwje9dG0o+4O
zA6TEAmBxhKwy01RPXzpr5mCfkzUee5dpTSBXUS0KkXlrfvE+KsoihYOGN6qsoKFXiY80Dsqy2CU
FPqpKFv7OSjmxVnkw+HVriG/L1JEVXEHZnm36RE4SrPRLh0e4EvsDSkjYQYk4Uj0Kc4GNschpBBi
IEY0tQ26HZEslHOfodag5/N+EDU4ywTVtgkiDBF2d2yDdnjpQuVh8513HGO7ysmDC6P7mUoQ3gAe
I6el1EfzrGnDrVpsdAUZqhu/23dl8XPOUJ3cf4Hdkt9flz0guBQQhBNVQ/lYY32OMDEgoLuS7RnX
1HiYxuZUK8LhsixGO7gln95syZ0c0/hSmR7vaEPS705o2qSu0IofA491rgDvdeX/xmDzkLWcUahL
5teSH0M4Rq/Sg8+g5a6xttvA3Lv81Vc89zM6FdLPRDkiMyyk+1l41Q/EgGG94PdayVYXkcrfYmMv
2K3pDyAQE69wbFg3yah3R4eUhrsbc1Fj4s41cZkviyP78ViggANP9E9/lgogVVgU02HRSlIn6feC
GImhnGps5oSMYyRKTX4q9mnHoLdNjeoOomfcBFE9UTOdzmufkNaaDFe465Us6HeQ+Z1QIRHshiOZ
kUU0l9C1OFBE/nNICuPZ6l+LnogKKErjKkLxYnG8XeFyrXj14EUBHpxuvIFzAva6m1P4/XMv4J0F
WX1lF2MpSDQPmdlyS4gtKpO0323NSfjPUoXirdDNaSd7QZT63wtBIRNgLC18M/KjuZ1d9zPWQYEc
PEvzNq4BIopELoeZpB7Mg44vZ8YWQ2xpdFOyLhC/3+Ow6XYGvrrTssw2m8EQMzkaS8gUkXJlRq4T
MpPUsQE14ClqHitMPaFhqk/7mWuiRUB/A8clpwF3HGEWFBMW7Mi9T5V5IF1XXYqGnuWGqeyhk777
PFORMsWZByEpPvNUQqFULkFsSuZZkWBz+OfHBmIUYyuzP3Xqo8rFasp15KBjr+MRTIsChBMKTcOP
zPK6fa8QeJaiu3T4VpjgGZ9D571bGXA+KhaLFd717BIjVO0BO+mvXVQ+mfG0tSftb1jz1dafXgMv
6PYBlz0sV5zg7Mk8Gjy/a+Xp1VTph6Semdf52RMU08RhaTG/nv2NIN8MYG5sIzY6CsDpFopQ0OZo
V6ujmHAEjUG4DyWB7hRAf1lPF4dnBFTp5voHK5nqFi5Gke/ncF/6w2sdWeQaG7b1Xtfqo1sb4kKr
FNbzhARoPohvqfB/THgfCFNxMtdyMybQhHagpe7VTbJp7bcDfJ7aas9FAcFV5wG+zbXGXbWQlueZ
wnIoVog7dQ3cOnfubR23D9l1eKfkIY1C2hmg1u8i9P0HDH3SVHh0N8BvB4wcqUvQPLKfOgvqgLTE
2aooM2kFYIgg/+ReNiVriqjeF29RbQ3xbrEa2V31UYY4J+ckry8tP6wN8tQ/or3RRjyEsZqUxd0a
OvEZFOJ7ldOfgoR7aTMkGS+Z9/AhuCpl4XGZNY5lS3NCwBtWD7yHP6McwRzkSF+TP2xFRnBz4CHC
xWy9PG+WpU/ad9/0Sn9TFK9LAltzpLMrCvED765zlFmzBxIx3as8My9RanE+FQk00YEwmhvBdJl8
CmKjgbakClzn2mmdceMg0K6xUMgTZ6poY2sy3Q+NMQFxstOzNYxXj06/+xBZFHzgtdgFio83CCUi
6kTT2obLWWyY8RfvtlSXrSBOj7ayts+4wNaD2qIXIj8KyYhxxv2IcsI+S+I2dYyOpmr0GdLp9D7z
OFn3QVXD3y/So4/cbwdN9pgm4sq6AdZymGkjbUlwL7RCD1mxGvFsm1NoP9zB+dm0mBYqY/ru6eYt
BmUB6Kw/0eDEG6FPGJLM/iHvA+Db6bxjqF8eCjTTdUzXwlORhfMpafN7Ns7jcTaM4DyqJWRSaehz
flnoFHrlPktPir2gEPFIQnrzh7Tc9NUPOgQAOjgEzuqEIoZRzaU66pY4+/srRzN4j6pGwALGza4Y
3O9SJuPFVxfDysjxZ4mNA4DAa8UV1aO+zeSsNkVKwmqJv2SgSw8owKrqY295oKPKLonB4ZJq6XLO
lWY8aGADIC0tQ0Q3hZGYxMVqUcFNPfpZo5vtghafVVeRL6/tmHmYbT/1NE1ubGoJduQhwrWmEeR2
5yK4uPq0zyhw+dBMh9RNVCRvTUhptZ9SI0ctVJ07PvHKJt+SWEYlVnbKUpKxx2D7kaGordwuOGn2
NBwNTGFEzmCkcGx3NnI09SfqubUNwuM+akLFdeTmt3KJsmVOmz1pKVi5LBjxnhbJYSEbYluDpmsY
K+LrEdOUQb9Z+idRNaRjo7DxVN9iIDwq7tHgfiQcR/U7/H550nqTAg/sNevSF7g+EE4PCZPvnQ0p
mnFU1CNkoJg3lD/voQIpjA7uo7QMfmgYPdc1J3NOSLgtE0nnhFXphCopikrj/+LsvJIjR9I8f5W2
ekcvlEOYTc9DaEkGRcoXWKqC1hrX2iPsxfbnYE4nGZlL7oxZFSwQkQwEAIf7J/7CEe9DzbsPUm9f
S5BOmE1TBTbHOLuZH+9cP/sIC8PYRBhCbgtjekBDCqeUKBDLgYZ/UtLJrKXcW2YZm9ElWZmFXdXc
UaWw24RWThqjBca4MRHYR2FFbArZ6QXmge1HpnwxUEQDHj/uVCsWkIOqi0iFvlNlB6qHjXOwoWmb
utYNi0H5aPDEbtxKfJ1rf2oD9jyMOrrhvsqCBmk7qMCLqGMdLVStS9BArO4wumf2i9IIhDg5/1AO
YtuN6tYVg3OOcgPRcCrVaxg+c32nRvmq12PEM7HDWyUYkrVd9jeCmTFq4neB3YUf67I9ALEI10ps
dru2VoZllk6oUw2WypKWhViC6KvcbjVSZhDoom7XXqFp27RNj8xg9tnMyx+0pElZgKgt0wquYNqZ
f0eZgaFuF5Om690Dyha0LuhPrsu+MN45IHhHssOTmbrqOjLab+Gg+EsNoU5WK5SVcU8XiI7AC8nV
/OwLFkxdQaAr9N1dLtXuchW3ezDMJ9NFvg/IdLhMATccs7GPVkbSZicDpxHg80jqzBso26s20Ewe
AiAxSYzdnBSYRs0NYmjX1guo2xNiafmtYQFL9QRlO1AY24YO9z3uIZvOqNpNCcxxrTh1uW4LDuRO
2rhMUXYDzZR2p0IqpkcG3B7V8/cY7oVnVXuHxgMFW3qMHAz3ign1Ri3qpl2lZuqBNtp0wGEx6b4Y
gM93PeW2VZkP0QPg3+4HaA9sjHCy20H4w+EOYMBRuMO7DmLEQ9rD/ILpnGbiY2A+wiS/INq0mhFx
FMQgeRoRSD1wG11WfBFg5uCvhNNZoXm2MjsHcwqvm4663cIM8o3HEHGuM251I/JqcbdrUqsFNuQl
a1pewBKhtKVW9yBGCr85spvYArRfK0TAlk6FvE8fBslDVMKlVUdMuJfgMKJzKzdxTVkpiuoa/pTq
L1i8lF3idgjXDaX4Gk0mv4u27qmr9XY7NyLtDpMGS0FA2pQ8u0Z6PAWREW48ZwL7r+YTdtamuOmk
k4o9WBgx4Y64IX9YVYVVn2rBjCuHyYxkwJszOoIluzXsT2WnB4wnFKeFpJ5C2YNi58M/b+TGh6W8
NVTxFRAUHV1ZzZ86nMf9MYztxUipDsyhTos59mNWKdq9MeColQP7Cp3nlDZ9JLKDWuNvKNKyfDDt
8JuOW+ou7TrjJNruXazgN8dvbPgj1wW3ZH3tc1e/C/1sUyXwP1REyu88uGp41l6EcKNNbwDvUQX2
Q8zQ+aMx+c4qLPR7RQodRg2emXVjnqEtascmiOwdTp/bNkD3KZXNfmL391xgd1NLKA+t6Gg1NdOw
BDmDiMK8CcBeD0nZrFr+4ESdozphT2jCCV/lWsn0qO8Ui0BYcdL61AFBl5rZ8wazqnFTBj7gU4lB
nze+gSGjbywZwkrXgDmY9P7iNxTG59iD1coHLAIueCpT8EhsCprFrJ64GTnugSo0lJ4wL86lA+Sv
s0N3TVkJp7Uw1r19Kj1lZJ6BegphsWVWXwarkRq5ikazCcmcgypTk/lV4l44weKiZPSU0ELb+Urc
LzMCAyA+0LVTAvoFTEZj0+qgurAWpRzphKCis+ROxVdlR3KHWk2FCyhCNd9L2ZabIw1FKraX03Q0
zaA8tKl6FOjS3Cati5WLqz9ONjTeAQDRDCXSTHwio8JAuUfyjLoQVRLFcB5VB/pBCfhy1Vm4xNlx
pO6xVICbgJrFZEkJDjv+FNvF5yAf4lNuVOEH0wkPP6DsNDeFU5IsVBgkOCaBlqGEmyn10OkR9Yd5
TckU9OiJrJx7EyjJ5NRH9I/jg6lpxT0gWBvaPhbA2bGr4ubs2O8hJIp9UE1VyuM4XHCYxtkngRfL
AucdNL3Llr0GLfiXSLaexw2IcOsSmILkUEz9E/wtjkAhK9JNcg460R8GiDGn82bkLVoJf/Iic9ij
A3w7J2hNXnyKpwB54Wpot9jsnRsCi1Qid1WZfTr0yUaEimf5UdGiPjzWsMtiresIWP13cyOqioGP
dzgFYOiIL1hfkyFQlsrWFT2tjdbGziXP8fy1qHivALUlK7CwlMpcpGBCFgRPmhMLzWqxACDF2KJX
XK8nWU9E79Ll9GraTs47zJLp4Cc0hOdgAEFf8IdVcW6BhMI3c3K0/Ct1pbs+PA6IX1Cd60yE6wLy
CD6yDP/QsCRYEGHUzjCrs6dQTmuKnovdDBcHkd91wA/jbn0O++FrqTUjSSFAQfiXX5oaTzaGcLTI
CE3PNf3Ym8GBEu47sbIOmho2Ntr5hTJ8tMJ0XwSDvQ//pmjjHQUKz+gpo6yM7uK3yMV2zXEobLW9
ygkhbwUobzrbbvetNNp9IHGSmWYtEIMpDlFsJBvf/BudnOo05FmmrMtUCe4aNf5a9UyiPSvSYrI1
/0ZABS2RG4wdKzyaU8TcZnS7RBtvMwPkEK0VDYm3bORZqxBrUkVwV2eStQ10aBMn8d7yFJymEBkv
C7pbTdrlq8bispU4+VbZVG3J/LvVpESHdhRYFofDV36KviE3XbvmgGtWH9RntcodWpvpFs/p/L4Z
G2Qx1AYno7AxF8Heks+rqbr1lp4hIdZcjKU6eIiRhwSsWuMWfIxKqhRhPOJUoCKxFNW3DgKaREdt
chqIeU5qRVki9NKQVJi/7QP6W70JDoVsuztmuUlKt5uJfybp8J7geVqWAs1TyHjd2nlCrwNsOKPG
/07U/ng29P6j5wZUacpJXzuyD5S37QOdy2SnT224L33vOCdB9C+/u3mv7LVKVVf0PHAtp8WdjLHy
KQA0jAkJV8oES6/ydVMABDmsqZfVDXzezCkmyAy1s8XL8VJ6nbctYxgGqFm+q3VqI/D//x4dpf4g
8vYDFVWKIUJMm0mWFj1jus2BGe71mFjAkHLvUHOng5trKFwEoL0A0bjbELTZzbzJuIMTelD4DKXL
ICqN26FWdQTWEDFMVDBIvTb+QBUtOihJadyQly/hkuZnhM+0dT7wqKXAzRZ+0XeUvgkp1FLdjFLr
vFdgUbrgiJZVINlIFsq9QgJaY90/O4o67LB0yE9JYBrrfjRhNEjxwArc2NZR3fex0fRnZcp2oU5k
hWUYZvRVl4JM0OL7NDVJFP0AkzMVVYwEzuWGSqtFJn1v18hbKsaIa9BQiYcdnrD3vge9nsuPgV9K
hXtEcB+WJIbJFvoofhiBLuVVph9pzvc3c4cObNQetRgNeHWnbkkU6D3o3Oi4Sx8hiYP9glgfRZm1
tINCaliAmSu1Yk8T8BFdUH9dbSinBYC9Jc47u/HcFMRylhaXxMrPDg5mEoSKYbVuowioasbKi3Uy
vDzq73wnfecgobLJJm7sIMkAVdN+mbHKIGe3nkpjRtq0YbOB95yCwj0lj+agg7VfuhE6OpIKtnZ0
91HtAnMbomsErRCaF0QNOKwedOscgwxa7kD9D7PsfDOXSDFU3KojGYgAAToizA1oOV/armmaS1+x
4RdYSBLBX2HFohH8tAFDWe1iRLJ+lWPmV6pVYdrnwYqqbIx2e5pYu6Sa8MaN7hNXFR9HRk5Eernq
+p8IZiwYaAinNPIgISD37Dg0HrCHU7FXOrim2Lfw8pZ9ThjrNqg4zpsywsC66KCrzEg43U1wKPNt
UDZqRIxeKTHM0arfJMNhrmSISRt2SJs0CxQ1BgTgOpJcK4OXRpeG0iXaeF2MaVAdbceMFhQT63kI
0/qWqqTYmqZ2gTuOorzj3BTG4N7YTqhwRz+pDoL4ghISBC7TPAtF/6rEUBuzNPUQKFTMBwwplxmW
ACuAerDTSilpLBPbWKa43eA9Gp06iqWZOMVmVHv/xsWYZpNleBK0/gOARgIrodzFAjBm6k/vpfbs
1vBjTkRCy6PoHSQ19I1cJT7VxP8bd/Syk+P1yPeY3V0cIWzcpTwaAF0QdoqJ/pM0/1xIRiQizN5h
fjV0R3UGtMkWCXqRA3M7RFPUivc1EcltboP8G6i7HvE86x4oynOVM9p0IIp6nMEjNOW8EHZSCxu8
TlCPMRq9P/U8e4cistcCykRnuuq2tXWvwinZs+nMqR+rMUiPzb83E6oAPMNJAW83hk37JDJgZIDm
lFFxKdgZ7/ElNC7YdVv3VZQsatDwk5FXN07tlTfzq0YTizZHT8NFsbcEtmsGC+BzYuNZZoHW0xDb
68qlAG4ihEgm79VbzMk8HioaKP8mwU8IjmD6nV5chON3OpaXg26i54XfRrvPDdyKHc0CejpSmwuD
Pt4OYf/YQxg/zJu6xyMqNof3GdJWG1/y0eZNYFG3LZMERKN8z5VWKRGhaRBF1LXlxDHPHprki7gi
vXEyasqg8ASIWdOPNqaHRwu6JiQCBHhAQSDTzLSaEUU/MlpkHFAYEWAEOwe8qPmgoEPLFVZbSoht
Gq9i0nEM0bwo3M3M/lIW7gEx4wxvxPkKlfefEg5NkzhbQtQbAk6Towdleg6S5kuV9DU01VIgyp65
N6MLgroV/aFRDcGAhnwKvjFYMhD65SxM7Ju5trF6lKXm3ZYRWNVTd8gKB8vuOevpluiyiEOsncwu
Tg9h4QFqQiG5WTUhWEBdhn2/NtoQo2I3JgiO0aMa5DXvZj69Bj+9F7q9VUx7bLnpVN5NlyhSJLve
bYJ7ExIhTbzJIb1rvpi48myHGo9oJGpB7igcdJZSoUSV3lTtJ271WnP66jbKmvKe5vnfWR2b24p1
5EDDYJ37DcTVgbNN8DxbRW6SIQjWONhrkeSs4PaNB7dGXLUtezxgQoUmwmzrVmkhWiQJTN84GFYD
Fc01q1d30II62c7EwwANFILteD+jqIRLxzgPVUyBOvcwzI2zBEAVljw1pn9OeMrlxmqLtYX2715I
qocvxf5aDWN0wnsYntSa1cgECWygYRdI0r3nA9TJMcwtQEPW+MOcqVIv1ajtj0+c4hTwmlBi1lVp
/ESSz7Hrdj+ocEzazHEhoZsVHqLDdLH70DiGunpbO6GzQvAa41EV2f1Konqnvq1W0Cuc5ayuN4tK
JYpNJyUBxRroqXBAxdnFEcliZT/ofZfuZBtnzkhbOT2Q3LJuB3wN9b7+MG+i1OoP1tTflwgDPmuC
ETi6S0jE4D5lfKFIjHhkUJnT8uBjn1YNbki6WIICmRB/UMybzgW150EQWhcC6UvUcemmMPI2fgF9
tZYGC0AtaCLLTaLb3cqESMhjX2xnbNCU+RamttTqFoXRv0emwduguXywtMS/OHKDsilyTf6k7rKJ
El6CYsIK3zXnNoqteklvG6jPYNi3rdHeGzblAgw3gnXYgHyY4UIOouR0PWfBDN/ut7E13lt6Zp6i
dBIbflGwsAfo/qmi3/tkZEc37tnYg01P+MNsDjVDiQQWBnhDl+5aQH3YkTssAtuPTtgVGtskMB5G
HEm6xShvcC833gC4BvWedI2XDxVjOmYzj1OTVZaq13vaRVp4B0jgEE+RsvcShPGlinpH4+G2Lj2X
jrqdbTKDZ5HuR3YPPDzYZWmfLb3A+tDp1R3+JxWuNiedftlx1iIpLQXFpRYfZCf3PoaKo22mEui8
7aNjArndc4CLIq4qZC913mgmvzXLHdorE4wDXRLsZ8mt0ABC8rSkVEC21kUJT5wZ1GnWo19iN9+F
sKP7yQOwpfWXWaHTk2VfV6p2mM74PZHdFQpmLRKhGDEIn8dg3gCYYf4aerQcWlaKNa0FuJZJgqOC
DUsJFl6ysBTDgOpmuMeebubRwJeQHvZ6kEZjv+DxvhNRYvOmcCmxaZRBettaeTl13IAHhAXcmhDG
MZOPyM7RkRFAhsiBJDK/wW/BA1YVe9Vnj7VhU0jGMtJzPUWZfDfUBiahzBpUxxw48lhLKW1irXUd
4L1dFs3Zh6iJnxOe6lZnYmbkMNWgZUYV0HYw86Wq/A6PYXuTFkA+l2YLdatB4S7DizcJviXAWBBr
Cq2bPg/1JwB0UIKCjmtAa2Vv+DtNUuMUZRsa4X1iT91tbwoKUr3+TielPHUWAyP3dP+WYfuu8cqP
lW9q95bQMzTWVAuxetRVGrARS8cPja2Ysu/jyGjtIiBtC62EfTKWkv1b+VtNYW6YpTaSVsW3VeUp
nQORMPCHkx84SG30urma3BYxEFrT66mAvzohcAmpwy6QFAHbt3TVjPKQmVfTzrPDTWFCB5s3lpyj
RJW911oQDmkN2HJRpvyzKazXdOHcU43k2d4Lg/28x026i0wEKmd4YahL7VEqJc0ESa5JeOgTpS0u
mtJ6tw4mgeDaIeFQLi/w7l0SQA2UdSEx6hF1AVm8RUA73eG9fDdrkzX6aGULNV/biB3dlC3UCr+I
sKPAl6Lq2gcN/d1gFcMDWE0ynjBBTRzt0jj61P93s2iaISu6gzYcX0cVmuI3jJuhW6ZhoC2kosCs
WS8xbkDA+LlVmWwL6OM9vYCdjWndssWdpx2L+pKY6vfMrx6Js7tF0fucx4S03ipwkmBHkHwE/TQe
6hy3k7ajolx2SGQmasyDDf8uiM1lP1BvJ4PxNmSYXFKTtMwLmqMc6haQZKMn7rJ5RBcWrBfkSzCv
AJC0UhxU+6ndoGjid8khjna5JBjGrkrfNbAaLOSoHQw2OYBkZiJ8VK9dej6I+zItv3GZ3KvLZKGR
QwVbuEheOpp7Db6MGhVzA0FqpuJZt0A9etVJmN68SUX389W8S5g54uR6YFrFvVZ2K+aNlesNU1J3
FzWyXl0Hxa3oTHNHYYfZXQ1hx9ITYIEoZLcvS3BwMAuGI6AT+vY4+kSAasoUX4waYTg/AziWKn2F
FiGLNY3M9jyqgNRcPJzWc4ZYS8rgKdKU6FNDzNQph7qOjvSqxCPOAOg1UOZm+LoU8AhQmrn0rdje
8vUrp6vXKEpLNTRVyIunW8zm1/wTk/xSF1HabU3wqEAMxxtLbgqSxZvJYsqwI1vdzB/ktv3JrQkX
LcWuD/Om0eLm6dW8a/77g8SZqG9Qo15piIMQMCXpGVQpJDz8vOa3zGr4+f6v3fkVYDOxGvK0Xs67
82aSX1JHO5XW+EHgsGUtQ38Ij/MmMemfIAvOkipVVAYp6f9r8+s97bbWERyYP9KiBCqZBvTEUOt7
ngrlFu0je6VJnbB5NyxrVMwCKzmkBlSJ+b154zapsx+04jN6bQsrol6e1Aqjni6ddmpr0DDUreDK
gS4v14ob+rQVTl6tGmdRQTc14MrPpvTzW7Mz/bypKrwj7Fj7cPV+gL/Dk4G9rmGLi/YzeI5/vzf/
6fwXU1QRR1JBXs8i9gFco4PpJoDw2rGGRABpZ35v/vTXLgRehD7m/aeXV5/Pu/MmndDGn189fU/Z
5/tETZbkgdHZwTVaVjeAaqswyJY0GGmUyc2oU4BazS99XaKDEnrnnfybX/9Gl44Wv3bh8e87QVnV
r6S/mVTUaWlxnZCCpKfrqUhKy12b6a4m9E1AH0rUe5JPw4lazHDSIE4tUUDFl0u+9+uDX7uR/CAQ
eofKsJ4cIsUJbvSkutHzjEW3Cm4zQEGs7QnBrdaQlwqzk10CtXxys/ZluKeE0w7D5XA/Nbg5PLlc
y1fzLslDhtStg0+r9Z1JvryMFMzAMZI9Zi46M4CHa9CmY4RgltyMTUIq4jXBBmnjIyYk5s6XlI25
ySVcgnapaWsGK29n3ZSgCdeeHxmrBMfcSyqdffAVRpNMwrjn96iFdbevzxfW9YJkaa7hAHMXmk0I
L2z95YKkYZ6jiZTkTUuqS4rU39/K7YQU7QMBrv+EEUAMwyPj5+GWiIF5g5ozUsMpAiW45QHkx4b0
5ydFV0KhxVU32tALp6YVW3B9qONiXKhql74utAsmLtOtqj/MOzqKLuc+D9aaLG7Pm1p2sHxZqv5/
7vZoTSxCgwe8jB8Hx0p+BAagQLRcJACPLmvQuNYNlo4/N0UA0rdBPXZ+C5eMn+8bwNqo+tLTSQvr
1pIarzMZmfKQDl2QoptPTiGOCTpeaS7AfEwyL3bLhJdegs3M6/fD+MP9ME0ASo5tGg4hwtX9GM0m
ojsjxDYk2LxJHUe/83uo5jHKWwmYm7v5rQA5uWMmqg+/3opyT9uFA8jJWP5RrdpIFRH5s7rTpuwk
QmHuWnqMuP0w1Qc9S+NhMX9QpubQriKcEha1Sbj47CNW6HqDeQ+suLSP1iUCf/TukTNeBBnuoW7l
rl+/AqYkVjxn6jEiLcS+dM1wLcN1tKsr4MYsXKpTmdsMeecq+a52KA/Om9JMYmmyO/7cn9+04wB7
IbBZC4fsYkMPIAAUpybvADnaW3DpKI7Ou2Gu7B0TGFJEPK16NNull23uh7Qy03nrzG9YQ4+8h7+R
GSGg6gqv2/mDZ/9mfvPZ517qesilwp+C2RZuSxBrWzNt+k9JGkOVDIx3iamLo31541LJS3F1qVC4
1EwIW7aqmzMX9RljwhNjrLmdJbaskNGezC95QHzIO05q8t0PKi1folYZUYVC9CDKKiASGe1JFLmI
+ZGMYYmzFQJeG2VwGJhfiAMJ6jJatG4CiYs2RbIyBn81DNjp8GyIG0dujDESBBXRjT6Qb9YDQP5G
5BIEJT/V7oLQmZ79S/kN7oSCHSH7bZZE74IgsvZB2ie381vzRgO2sHj96jgyln5+dWxdU6k36Lar
4kOOIffLqa1owCl3vgcOvMmi9a+FeV5sR/aXgULBnfvmTxCnWM/nfxMEQUq3ofukRgLYuY1EhD9+
xm4UtEs0dY/YmKNFHkb1ad4VAMNWZlCk23m30CoH+SRQvPOuVozTjfwiaO3d4/xW43+Zvwy+yJ+/
LIn651+G6OjPL8NIcrqhq3o3f8+Aq7xs13rNXqeHGzph/Rhir7LtXbKJoezqR1VtAQeW2oe4tHrA
EuNNLqzqYf6nbe3Ei7gqw9P8T/0I6YlR94HEyi+Ce+kC6pN4aflFZoctRdnr26cvynR3Z+ludpn/
rVOAzg2SQdvPu9MwWmSYrbeadzWlQ/QH/tPTNxmKrT/QAZ8/U+k5b1+/6+719MHMYduaYaq2Afla
Na7uujycPQx+iYFfhpK+A+Bk3kQSPF0r4aeG1IAaFZhjwJox4N4yxusQGOxNXkObYDChyGc1+bsu
8Eitq+ijgx3lAbkEa5kp085FSd7SsQIBvCw6yn2QYudXnVXT1cXTSI9A48Ve8gBeorudN6jE9be0
M81lpiV4psgPCDu720pumrr4FtrlKkTHYF9Kw8SKYXXTl+bBpfyHaQFvFXoeEnzDjLXlexjrZedQ
cdHAsvtTrNJRNiVA9NduCWxw1UZFsSylYMQTw1tBRGLe1eQrtf7UTOWWKxaRg5bF+7ETwKO1ulg1
xfSAxVd+6vLSvAF3RDbReNUHEsIK8BQ1wWTAJLI0uw+AirfSvOMTxR5n09Ie2tYV/pddBmzRxirg
5MqNkwUUqZwSWfywx1k3BMOzCPUhXU9u1lAwQIjtgB/cz00WAnCfB8f/esEyq//zP9j/lhcj5i5A
CV7u/uc5/FaByv+7+Q/5Z//+Z/+jf/WYp/x3/UUvvpfD//x5qy/Nlxc764wu/njX/qjG+x91mzTz
b/B/5PJf/v9++I8f87c8jsWPf/31LW+zRn6bH+bZXz8/kvx39J6ePUby+39+ePMl5e8OX4r/879/
/4MfX+qGvxXGPxnThk2o0v+Y39H1f7oGxCiWHcTu+fCvf5DrNcG//jLFP4VugNFQaScYT39U5wCC
//WXbv5TNYWDYBQ6XRp/rf/1Xyf8kx/4dKu4AD/3/4Hc/CUPs6bmr1/mubbNt2g86IAahamz/MnP
n619SezkTjAUSLQgPglWaWdo3/y0XYEC2FmhvRAC9wmqU5/YhtFj07zjRdd8zoFyyUZE8F63oehl
wyKON88u3h9+20vq6PzTDItY2tEQ1WQ2kp8/+2l+VWJz7KvGY1WkO2dwjuhD39OS2FHNsRB7ev1o
Brfy2Tr3X4dDaNSGVaxppiymPDtciTlD0QeV8eiSgq+LSYRgOgDLxgk9EdGU0bkgi907edohd4l+
Lagt+Gsx7jR0EjTdOo09ZRPkPJUPDiZRtz4myl85rXBZuO240aeg3Tu10+zVyoVvofXQpGAurM3c
mlZuog2bUekhz8Cmh9xWCBoPGYaTMSXyPQAJGPta+1aJSP/DRYalrGPl5bC0Uyl+eda42PhKDZ/z
cWp0EqlKpfugaI6Ca0weThQJNTRWC+xKTwTy1Zmw0rj4QNVQqe0RGBlg3AOIbxBjBBtJAxnXd1NR
/86Eq9Lf6GExAPrvMcaY4nUfB+OiouO9ICmGeFoiMB34eUz0CAYLHInX67vX7+rL4GW+qYL4VxDV
8TxZMz352U2NVb3uws51HsfmM8Kv3hJ8mTnt0gYnjteP9DLj+HkkG+oEB9FQK5afPzuSk6W+5vsc
ieQZh2HVhofX7CiqizdqUy+VUeSBhAMjCOlrhOh5cq+eWO5SiQ+qrjwO8AawtzmOQcQjQYPtJIYz
PNn/3iV0mJmIAhDOti2CEf36EvZ2Qayh9tpdN5jSX6EE2eJfrMZZqHl299+6iPJYDopNoD9USrvo
Uby8iIUdF0YAEeJSqcmDaQF30qvPdpC/VT/ma36FtPZ8GMehLCpUSFWqc/Wo930JzU2r/Dtt6tIN
qkrq2ogwon79ZLSruXU+DHEO4bOruzb/vzybYejLEuCff6eagbbNy+Z77aTjOg1y95LVGXQrAz+t
ovO+xS1FrimkE+ooAqLyGz/kpWrL0/m6muWYpKyCPOeKEg5ynZbBoAd3IC98CND4cxeLnB5Y5rpr
aSAthFGsYjoUNy5SoCcA1u3pjd9wNb0+XYxnv+HqYvhQVxvCLu8y0KN+B0y/PFqJ9V3rcPeNU+Af
ShAlp7wZFNSpp7q5gH1OQfgk/aEah58hzIsI5vm6dzUvXP+aeVl89rT6iWliNALFrzOLM2ucGnxN
FB17u7fSpznPvh5rLnVkd64io4XwchBQLxpaMzSie9utIA7W2tnKDgEU6i0LhbK4ZHZNh6Xwyg9W
hEuib+NEXBSB+8YYkJf3958xP1auaejm1awxwrPR4JK4F7pKW6vqoUzYx1IZUKATxXtIy9WSvueN
65dvPAUvE4mfYw9spaoSaTCJXK3ioRW1nj50zgVYEopLRn7uUEd/fXBdTYlPd9OkH2RRZXNoYb68
xsUARCooRxX/DipQUbIkQ1gIuCK+FyyZVOSs//oR/3xWv44oR/uz8UOTfap6FzJhBU8LsR9K5TgJ
vH6MqxXlt7O6WlH0jvsF7CG71GOKTuAtReMEFufrB/njgyA0HVUnlknVuRqeDjoFSg30EhoCsuAC
jwk16Rd1rH4Ng+mNY/3hhOSUqxmOznOgXceaTdu6JRmLejcE6VK3lLU1Ze89KfTy+jn9NtZNUlaX
pjeaAww752o4hKVSh00o7bjNXl0UyWgdkwz3XyTz3/Vmq0CU1u8YLj7qeSDnXj/477M+RxcqV1K3
KbzxQ14OjR7IM6SDAHSoDxS3geruYJCsxBqq181+UlzQDMUXN8c/YnTvEB95a9z89jQIEgbbFiqh
M2HPb6cfpF0DqCy7I2G/lOH0KVPg/yVejJOygIGljo9TS7T/xnnr1zMMh2V5sVSXBYac5WokJUTr
lAQrDpsYy1hySv2mRi4LIpdFi9Brd35KXcsKz64VbZMc0+TEe+NH/DbC5G8gzDMMTY6xuW/87LEc
q7xNwqjM79qMUjl8dgCZegzBeVi/frZ/OJCpmYQQKmorqqrLz58dqMBrBPB/q9w5gO2WhJhobupd
ujTh278xmv9wKEYRxyLXs0wKnC8P1ROXN0ZVeBfajluhWMcsQYrWtur/0XG4bESwKtW+q/uXF6YO
LqHx7/JkgPyhhjqsMLBnHtHa+vWr99vsSY+E55Ls1iQBRp7w5SklNZpWuQv4kX7Px1Arb7AAfaMD
cJXX0Ish0CGxAWhpWRT6rw5hwf3uiqjQL5jm7korQSQLHlEPNzf1z0E+bl8/I+23EEsez7SESx+I
FWhuED0bEJZjpHasdOlFhNEZ0dRNBdqmbv019qe3RZvSm9OsO6N0V3rvvHE5fx8hL48t5/hnxy6b
NNNGR6gXWprBClWJcmORI6x8o7feOJT2h2Ohx6hJOIFJm/t6Du8Q8NEUkakoT3o0bA0sKmvfdL95
ml9+6IsEPlFjBGKFWZKytY0e6csw8m8Ucr/1oEsNG9WO6EaqKCwA7n18/Tb86ddRSlEd1WIuslT5
+fMr4aNo3/RdfIePebOFnk2jqcF7tdfS8o2p5g8DjPIMnASLqjhIlKtFxo38Woy+712qUC1PgKTi
nWZ7FrKgVtUAYy7pYfYA7b++foa/Pzo8M6bNJGfrnOX16pLaIPUae6ouQRh7KGJYMeqHjfjw+lF+
iwqEEChLMaYphlB+kSf//DrGFENbVFkvpQ0fBpIZcEkfEJjUu6bq+/rB/nAlkQbDRhaPLsc1rtMk
pRfIAoIAv9Qi+2Zm5vd65Fm1Jug4QV9qwCKK9o3w7bcIgfN7dkhDPs3Pzs8FtIyyYpjfKSYyYJM6
nLWo/AEbA9mu8EPVdDtUJtf4TpxfP9U/HRdEiXDoxxkG9O+Xx7Vco9QZlMalssobLREhALwBMndf
LkML9EzWKZ/KOEDlFb/4/8GhLYuRCijIcq5z3nKqazh+anyXIhPkqs5HImkkYYJtjhMFtggfja74
JPxxfOPu/uGRdCyDmZE5kc64djWUMiREnCA08ztaJ6e8BwEI5zKLhvevn97veZaEOaFFYjAxCRrx
V8fxqtTMHQrkl6mD2zsa20j9RukCXcTmtqwfxrbAgf6+yZQtys4Y5XRvnOcfHhmmftky4WfQMrua
elS18lMWHNSSsUTFtE+H0BQhIdVs6vStqt0frikVEtWxyedBKF1HeKIHTeP0kX4XM0cvlRQpCwi0
S6Bv31+/qr+HksJllDLjMHIIJ69OigpMhdanr9/BuVxDEPDBN1afwTrHeMq14TKr1M+inT6+flT9
T9fS1OUyamkI2f32mMR4ZQlrqO/UQ9Sl771AAxsRdurCCoZPRRl+Snu0R1uMqpdOIzZTYH8FhUOS
5KH57gp/EQX25zye/jYnpMrRAUKn17DWcaxuDSSaQKXlGyxd7stS3AThcGOPGMe/fg5/PAVGJPUf
xqJjXA3HnudcRboqvgs05wSk8n2WDIseDFSrKl9fP9Tvk4qMuQ2LjArVIke7CnV8rAZjpOqCe2Dy
eB+uRfgpG3dl8KF1b2sEFWr7jVns9wnb0uQCCy6RB4047uUsRkjctUGmG3c5hr4d3tPr2ABlhkis
iZRSPa47bPBeP8ffRzwjgUIkRWoiD9u5upwadkxd1CrWxU/zb0OqrIp6QqDQd/evH2dGjr6ok1AE
N4E2kb4BVhfX980BZI0+sV7fKaOh3Ct1BWPWej+gtqEq6Ro1uTWE+OoBWYIlXiQnaOEGuHN1DXZm
bXt2BIGcZibAuNd/1x/uMVMbA0k3HHrw18F5FSR15yipcolBSOF8FrvKukki6Md5mu/BenSbKk3E
B56maYcOxrR9/fh/iG9ZOigQsHLQK3Kvr0uSoYdtCrIQdIvXWp6xaCXfMhzrYXmU62RC6DBt7G38
f0k7r+W4kSVMPxEi4M0t2pGiSKIpUu4GIY008N7j6fcrnohdNRrRCM3ezMw5M6HqKlRlZWX+BrAI
z/yN+s510sOYJFlIkkELtJbJvJEVXaQ1ju3l77KBsprsGgdJqttzvD6yl6OIX/FHUjA2k4GMhDac
naZ4Dh1cZZLiTu6FAJ6zcRmvDeWYwCo4SBTFlkcW4dIwbxWMcxAIeslK/1sczk+BaeLOttUBWbkY
KUNYsqVS/OMDLi9glO6Cpoc4d24mu3JpfP0rywhvYU7/YbKak1SW94peAQOrUCIaQeWN0VvcbnUt
VmasK2Ln2g5VpqvrsdeRgBk7PziPcX+Wtf4Jnf9fErjnJorvbn9HZWW7kNyJeiBVd4H+uvyQillA
huUt4k1WfqfH2WHAwt2yX7Pwa92nborURIbMUPcDD5TQmEigAzcst8r/K0eWervOWSFNp/65/BVa
mRj2ME4eSn3qDyyycb+bB+JxhJsSSCtzL5cwbAcfs+UJJNrGBXR9dYM1Eg1nWqjcDsu6K3UQNZhj
ZfZmPYzQQW3v0K9B0sD8jRrLh6bu/5FAuN9e+bUxHUU0rVl1mtSLKZfxYFl01jovbOXIRWr0BXW6
nYXlQ6Xrz1aVviA4tlXZXh3UxNJSFj0+pnv5tfMOGpjN1eGZchgcYDAYOxUh0/s5Upy9qdTIOjea
w7MMxtPt6a5cSrwjaE0rDh+aFs/lyKpUIPlr1+k5kn2UUhTf33caij8o7zUbQ60cH5HUaoR/sbrL
LkLS2WlX8pT1UKH60RmV4Pg3XxodbtA8tN3G3lmZmE1sooDGX8Tz9nJiWtYkOAC0jodNkHmyKyRb
JDQRHvD8Ku5vr+FaeKI8A8UUyWKFqtNiLMRtETfLNc0bFR0FTaM59Wl7jygMbi7G61AF/8hz87Ou
Ri81+AXq8KlBbmpjwisZDUwSwwZtAZ1EX76quXaSLquM2XNSu7V3XSPbJ2vqcWBqCpB6lOD2qRZb
G8flulRskL+DuuBppPEmXL5ZzBki+miPPcckaz5JZuOjSTcP6MJY2nPjVPoBenb2itxU45YxvYw+
KVAPmdph63pfXQAueJ3dRT3OWRwikMtdE4RR5xn99JTlPtBFCVWg4oC2ZkJrLkWhCYMgXYf6HIEw
jz/Gpb6vhvpkoKefgOB2Iwfsqx9/ub0/VmI5cAzxq8g3VWg0l1sR6hQyPpKheBWwvbsukot9aWhb
tc+VL2HaJvViYG+iIbwM1roSJVk8trOn+9V0apIu/GqGoY1chARmABOb3YTBwqsjwzvFk6c8yHVj
4CSIlMHt+a5EMx6RwIGJxELJe3EcIjjWsiVP3dkp83t85v5FSQdfPcwh3LKJPjY2AqTG9HJ70JVF
ZigDlCeP5+vSfexHCobrCPhqaqrhjx5qj+Av1Y1nw9oicyFzI9KYIbgsr6TK5oUgW1LrJXnsFmFz
L5lvNbWXuPvRyse6xaIIECz36Q4nho0TvhJASQXoy1ikIJRoRcj7I7lT5KpIqzmVPbgWP42ofsFu
8qdvjidkGH/fXs3VoXi+ynQh6PsuI5rllEWOGLXuwZ19RrIaG+y24AYs7uK4+A/7xREdD537j3t+
WUqfe2r2gVTHmL2lrdd1cXBqgkL+OuOWcbLMwfqkAU05oU6KKvjteS5jBlVITePyFtUkBDiXLWWE
NBAHx/cBkWSdhByV330ko/w3O+1waLQ2cnW7rU63B1VEJPrzgcaoOmAqFYyWOK3L1QURMwahlIVe
iaC12/vpTrPiL1nt/xpbVCV51pVo3CLhlPS9vktiwFl5C18rKMJ4X5IsIS43GHutMVu31rJ8F/XI
L1GWJLzV8gYvZHmwxBKBPXKQYxePt+WPxVhi9P3IMJ/DQnb7Aa2tZONhvPYRqHq9X9e8V5fZT4BO
7NjKlvWMn07rIkADBwNR7K0L8iqnFjOheoeTlO7g5LAcx3SiUdZaP/Co6c9PvTUaD0XZEP5yRz+W
st4fct+33BJK/IsqfdeNwbwHhOpACLHwRp+1bo9iS/52ezeszF6XoS7RGxPvqGVEwb9YieQSAnxp
m6CoKe9ozbwr9MhLuhnesPr578cDcwmUH0QUwMzFNYm9gS1XZRh6URV+LWWhuNa+34ShrkH32Dph
K9uHmPx/hzMWZWoN3F2doGHipZEBf6A3ArwUOmXrSImq89WRIu7r9P14qixXsUbw1QlaZhVPCtqY
KsdGKU94qd1ZZpG6clEcaqUTFLXpEVudcoch5I/bC7s2U3J0UmlcpWgKig/9R3iOR3vWKlRSnhEd
8CIfzSgt2ugIXl0/bGGiFU0G5khau0SJZBUMINUILIzTAuVgVvaA3FfSnBHa6mDDW9OpEwpRcddj
FZQmb9pkqh8DUFyH23Nd2bSWJTuEbcImWIHFXHERkxHIMqVnrXOOmA1+MHuKSAkycmYunZUpazdy
irXDC0laYFq5eLnnF5dfVUtONteT8jxm/a408o96Pdmu7yTfZS38Ysj6rygx7gQN38AgVC6Tewwb
Pwruwcy3vz37lS9Nhk17CZgA75mrxzmSh32Ip5sHiqCDDGoObpdaG1taTOhyR/MMfcez2tTyeAdf
bqdoAOBVzrX07A/6p7gITn2oUNHzN4LvyjDk76L9J2v83GXWHAx+YBSTGXkQiOQnBbGV+6DR9A/+
bNq/N5ZNvZ6SIOKAZmX3imfK5ZSGLvH9JK+M57HVsn2aac1OclrE9fVuftQkmjgRxNsc+H8rP8lJ
6fzo5WZ8CFM/v7eEbFZPzcGlFJWc2HfKd+K9HSGzPfh3ijxgT0GEd2Wl/Y0PU/w41yMstbFEQLSq
UH1B4uOpga64G3M7PakThWw7ibK7CK3UXSirMHxTYfuBi9VjVMc4i6DBcwRAPh2CwJz/TYo03qUR
SpSaWkavCpZRx7qPq/vbq3SdHdhoZIlbCkSTTK65WKUyhiVWJTzkeuE909XHZDxm8ae+otCU/Nsg
8mKq3xL8SpT6p6EdeQnukwpmOSJ+5l2jgLu29V05bWW+VxuFFwUuhhx7tjy4kUXfj6q8P/RDG3uF
U3yzusrwGifEP1NLq4fR6Wso9uZw6M0p/ljYifJ7hucd7mTfslCA07pj1CX6/Yzj07GJO3Wjtrz8
cRR1QdqS+cs6T4+rcj7u5WqeoDz/VPkZo6QYVaZSgsNAq2x8nuvIJ/oU9A1QbCBhXdZx807BCFvK
lGcU3p1jhz7mI1obD4jcHgMbe0uo099vb4iraEMhihYFhUcBM4FQcXlqMonroKoG5zkthckt4NYj
NDzv9iDiD7mINmIQMDpArugAXpVLYgsa2yCX/nMehLErWSfDfERnlNJm+X2WT4AP1ezu9pDLb6Yz
JAeUnBIcAGu62FCzFSl6CELfi+hBucg0jxS4UFf3h6+3B7r6ZDxjkGajw8TjSYMqcrmALV2FPOj6
yPNjfJ8kGw8kxYs7/RS28TfcrM2NR8Xy/cvEBARAICqoVZPjX46HZw4NEEB9Xtnrb7H1QmcJRzkJ
0hdHdDzS2Nu4HK93COEC2I5qQKcRl8blgEiV1FoXGLHXpqm0b8qqPI24u27cFKuj0EGhi8EuocZ0
OYozoDvZSmnsaUZ+kGQf25gkjQ+3v9Xy4Ulcgaj3/wYRP+KPJIoqlZHlgwQkBTyBPVEjRKmtQHHK
2np1rI4EV5aKETzBq54C3L8JOYPC8JBofjWkxzK1XnG8Rvrj9oyuTxYvaBl+FKMIcspi91Fhbmvf
0iavqrsdgsc4mHe7AtyGokz7loaQZoSfBr/bSPPXvhZIBQoG9BpBjy2+Vuv3XYye6ewVZbCvwy9W
9rfpLl/qzwEWX6rrItVPJQYI8FZGhKdtHkqjqjfaZtdnl1G4bugygeVRl0WtXEEbbczY2qo6HUvE
lyx0/nO/u4eqVXcbEWltSxhEJNHWokK1vHnbWq59w6IFPaFAaibCJ5NNjg5GVCv727ti7fMAtEDa
xhJt6GVHqwP0UJbvonAZRjV+hz8PtpG3x7iOQ3TTyVJpKTiqflVm6CcDZeDEH7motTu91o4z1j8w
43lfZ/t5Eo312wNeJ+nsCdq7gu5mEoaW3QRfzTK1aCVEobXq3zRvEWYSqs116qjoQKbSA8+n9jlG
s3KHLrHl+soEKkJO5Tt0XYtTW0b2A8K/80Z2sFwI0fJF/1EgMUTvbrnYs2EN6C2rFdI3WJzNavXC
j6QOr1KdBNKA1shRj5rj7cVYfuH3QcEy6OAMADQsD6BpShGfJ6+eprHbaSM2KKhaqH/5if83CLk0
u5VzvgTWyrCQtVTShqdabk5p4xS7EX8+xMYctw3KF2xlYlfVkJ+8Pbe1mAY+GtYROcM14xLjmV6D
1zt5XaZ8lx2ILoa2VzCdc7HDEZiGNnUV5IVPyJ7+vD308luKC4Ixac1BAGFXL+66TNKHiayMLSY3
3R2+D8da9w/k554spzr6VPHbFOa/bw8q/tDL7IhBMQCFfUR+yT9d3kp6V6Q56IHJU/rhC6IFj91M
+TcukQa6PdAVRuF9en+MJKb/x/1nzjaSrREdV8Oerb2jD/4Zb97irqUm+OBUKqLLo6/u47F0uxCX
vrLzT7d/wupcOcACuURRdglcanrsMAZ0orxxru6NTH+czAlEaFNu1BVXPiRJEIkSNRvAddYi/XOQ
1sNTqZm92Jlyt9eMtxKRiVn2v02NjXGWVSHilI0bqdLK7BTufBEQyAh5v1+ubzZncFYlefZg/U8f
6WhV58Bywg/IresbV9fKISEaiucA+9WhtH05FE2QHmZYOXnONJrUkS0P+b5PkJL/0RNtZ9ggN834
HPZbfdZl4GELXYwrbrk/tlAth8qU1N3k4U35q26Uu1Zs1tubZOWmpEttqgAWqcdcUbE60+wKwERw
tktrPsgmYdycVbzSUDx0y6Cb/zKYMidN1JuoOLGSvE8u56RP5IWhMG6YrBLdtK5+kfPw9+05rZ29
i0HUy0Gy3BkRmEzKMyKID5hKn7ukfI2MAU2P7INZBr/GqD6kTfow1P7GYVj5Zjrzow2hUgm+6t2V
XV02qg/SIQSjnPZPQrLu9uxWNv6fI7xP/o9dMRiVGjsaVQX0pl3Etlylx0ZkK11bnYeoJRGY2RXL
ErseUw8JBy32oGIhoqoqCNhvcepXxhCcFU4xZ4vcZnGuHEriEhJ/o9fpiYKBbJd4CnzUv9/heBCT
nVPl4829nEncln4Y5WXiqdTFqL/g/DDY1R547NNQm+fbH+cKQcD+fsfgg4ilcwvm53LrlY40JQiG
Ws/g/R8y41V3sq9m0x4trXvWMZx0+9K6HwqIl1WwiwPjNci1/e3fsLJBIEOg0y5a1PBOFg8GPRiK
OrR783mog9QNZ/+rPHQf6677+3F4bQmwCQGE77iYKsZhEy8yhHyHtAz3TafSq1Z626XktAUJWJmS
JfMIF21oFdb3YkpaFWkoYJXGM/pN9i+U6IaXto4QNI9Y0b9ePdIvVTSgRSlqGaAUtQtSYLiD10UI
/kRNffID+Tu+YVsPh5UoRdSl0sWHEjm2tgiFPDSjyrfZmNzfsosI6Mc4ah+r8ENq7ftZP+nG+Ekd
pF3SdOVGDLk+eQwNfBHCL3AG/na5S6eyLizMvRxvSp27Oo4AUb7dXsbrO5MRIBbYlD1tFfLG5Qg2
DoUT1BHHKykG+wYOLXl1h5T/PTA3R/Ny7ejn0sasru8yxnx/rfwvhV7MKoNnaaAL5fPqIw/Jv/fK
DynCmiO0NvbIykAm7zoQKpZFm0gTy/tHCI46UzIHMyxBeeEsTJZlvNmwO48+MhR3edwZG4u53P7i
caBT2ofDCcye6tDleGMb+nbsdO1Tak3oQErNAzxuimyBsXE7X737kKXg7qJ/IDakUCG7HEkiSehG
qddZQqTqqm6KfqrFJLk2qNdTXNQ6nmV5hN+WQtVYVYZdOFXzqc0izOkiPi06UeNz7Pv1RqwRn+7P
vF38LgeoGT1BUlllWTrNJ2RV9WbQPN0JdnKtYW1g4lev6tYPnIpGV8WB7/YGXh3RJL/kzQ10cgk7
s8Jhbm10ujwzUj+0qf5YUnvB3/VLneD1OBl/m4i9z5BJgnjhyr1qiw1AGua6L1QvGjoXXuB9OSc/
UcM7haO/sZ1Wp+YIUA8ve95ei2gqap3JMFWdh+E69fWo6wDcYr6kINJ61LL2s6wl2kZZermFQRy8
17zhcOlMThPx4o8jI/mRYxfmEJ87f3xz5PrZllRPzpyNDbwMOwxDgw28p22/18oWIYAzYnW52dTn
KUURP7rHVM1NtWlvtrARPsX5517Z2CfL189yxMU7L467IcxURiyxoUIe20Wb2B3rCJl1r9HSXVi9
3N6YKyt5McXFSg5lI+djmpovWtW8hJ2jf1KCetqjGVduTG15SzA1cUFx8dLHEhCwy2+GLgnVFYU0
Wq8NHZObXjoMBvaLt+djXm9HmiJcFILlQIhbxpy8NJJosIPqTBqYPOBR8S0c52wfTl37UIdmdKdg
LPw45VKKtZGJYzV+ohOSrur0hvUjtCbkj45SMyQPrTLW972JN7qUjyHeLEbK274rXgYO+A+zGLqv
FeqojzYOOC+8Hx0ss/BORA0Y/SS7xdY5UHDgjKXJTVq5Idbh0FdFMX+RStJ55Mvuhqno7+dOs3Go
BFHSdsh2t0P1i3d1tw9Jij7jz5P/DkPkkfoKe3q57yP0RmXrLZKScSfLmY0FkGEdstyyH+1pLI5q
pGu7WlUIaLkQZjNq474IFfWrPSQRGuiSTN8hbctzJc1I/sUB0nV1UD1ksjZ9wvZc26UypXx1ADsw
d9YWQXF53Yl9ABYCRjHB0ObOu9wHM451HU6+5TnqATXXHSJMFS+DdCh/pNNWarKUvnoXrn3vJlkm
GQR1hcvRqn4oh9xKinM4Fe3BVJtq105+tM8D+zf+7ObJ6jMMRrKxvoshBSGS78vPalu1Jzs09Qez
McpDV0DGmbuK3GoKrPvRatUf2MCo4hOqu6aMyM8jy77HWUt/GO0mfKLGQHFPC8td3nUW9hUtjiu1
lLyGuj3vwGoAPR5y9WQMmbXRjrleXoC3JrUTlbDFc2ixvFkXVInjBA3Li+ZjrL3Uwq8sPhnO9M/t
o3Z9oLlDEVwR4GawPMvcFtGbeMaooX8x8Zc7KTMuvcI8aCMGv6c/l5c1uEb63YJbCtJj2WA2rL42
8bbPzwgI4D1STIG54+C3wmoz2TkYiu646uyjX/rZPgFbegp9XDDhnI4nf3aGR9Sq2ycA5vkb/lNN
5EpjPbwVSR6lbtF00UfVViWvKpIvg4zQtp8VJX+0b7x2Zp78BD9kHJxEKe6GKupd5A6n35NoQilR
O/8Ejui4MFTKO82Wii9SOgxbkhcrq0z7TqDwSR/I2hYBOjKaMMpQbz23ivwNkNZjYLcbMXNlCCHp
IRBSLNwV8VpJGjWzJwUdG+T0kJZIjoE1bXSr3zOcy89ISKYAIDIg5Zqr09X4D06ZFb+EWAaAUjBa
7BPN6a6Q00e7fknlz1aKeLdaojgX3xFTP8w4oNzesddng8IAysnijYnI4DL06LaWDqYWGS+YPX+B
tHsXzt/LcDiSA3y5PdJ15kCOB2AD8Az5ydVIEQ6GVgHu6SzVVYALWXugdPODKPy5wJRQD2rkdu17
nPmyjSlefUuw/pRBTOS6ZZuX3iLlTkszoNQyl+e06gxQyHP+Uhv1fLg9vausgVG4Y2xoz6L6vURd
GamO3jPW2ST2FNlV+YBj77PdlRuNo7XJmDz32P0CxXH1sBwFpt2Iw7MfF8jO1lXs9UnibCWTKnfA
xdYUs+EtBIiOdtgVBy+IQ5PSXp97qoY9pJoemwZh78F5Bd7QtyFWUxj44m0otY+a9dmY7McMsSLR
ItLM9qgGnzulgaP4RQmKPSUndACPMigitLdMmw7l/KXq7vj/UvWON41g39uG5OKqyH8gac/QH91E
xaNlLI+dn/3Qrc+F+SYHxcGJo10HG1OQuPIwxzfzS6LemZhp1OkL/yOb8AbZCOprX9aiqyEebaog
pV7elx2Ss0HVy47XT5V1iND23WPe6+NPg0PW7U209nXhJYAYAMEHbGYxVO+3co97a+2p+NXfy+jH
3qUqmKvbo6gCSbr8ujSl3gX+BI14mQE03OF+0kQvRYxCej2P0l7Fqt2V1AzgaffZV/QjlkwnkQuG
dlvca+PY76OgUHc5+ivPkTQGX5tRij4id+279TzrwHpkXCRbRUePP2s31uUqSrEdqfiy6alqI/W+
iPhxLrWqFtEXCHsVj9ZcfgF0dxdWCH9JNffX7fW5pgWL4Xi8AXVn2CvkkoH12sTt53tpLljwhdJJ
d5KC23I/hP/qLRaABSapj7VZpx8MpD2ftTAdPiHwoO99eUDbkhv4g6m1WF1mYeQ/FE2Sfb39G9d2
CqtB+517Sqflf7kpY9MvkxkZ8XMa5k9Uv15Bu93fHmJt0UUTgZwJLAbvh8shnCZw8jqJbQ8C8Cly
qpOtFWCTSdtjzsHtsVamYwrNOJBVUOuuyg8ADrG6KjTdw6RnuNPVpt11hW5uvLdWTjIOQgBY6NkJ
wZjF8Zr7Ii6kIrc9K8ESSa+QM+2DCgdWZd40Lbo+YiZiALTOIONCY14MlaqVIzz5WLxKuq+h5/e1
9vdx6R19IR7iQqJncYqLKnQiPAh0z2oQPqtl47ePoVMejRv7YG3VhDYDAHhFCPQu9gGKN+kcpEh9
NVGjPmCR2j/ght495kHR729vg5WhLJIh9gBl02vdQn2A7x4jsg2Ldvwd1MVIiUE+2mr56/Y44icv
AqAAJMICEy1V0CWXW7u1zFJOnFr3unIA+hjgeiQ0arOsPU6kwruwTNFDlu4T1foPi2kp3KlCpYo4
vzi3QW61eVoVlFBtE5O3vvraVrb90Fl2vTHSVfkblgQNR4DggghF73ExVCzrRTTBY/QCC1bBXhpp
OEp8wnOjx9zVsx18H4txdms8At9K/u1dK5Vb9GwxyGKl0bumzinqq7xsFz+iT/MOe+jY9OwewfW8
AabmhI81NHCp7h/0Pjvf/rIrOwiGCN0FgWQEercYr0OBHRuv2vZ0YWwtjdXnUFGeu8Le2EFr80Ln
A74XUBlmJ37HH+W2anZGqSjK8gxpFg2hxDb+AcXhDnmzY16poW8pa65EY7J0+CFMjXffEiQzGWqG
hykdBaemppjLUbTHY9v6Aq5lPPSVsZUCXpXd2D3AW9minHuAp4tTr4SmlAdWnJ9V9Zvalc+chCpv
n8eids2mg3yUGIfbn251hhBzuWt0g2izCJmZNJOWZ76J2FVRvYxZgTgdfeTz2FAcM7JxiyS4tlW4
QXmOKIS3q4y9lyyoGEqSnTXSHEWpEnfu4/tQqz/dntfqVoGuBNhAgK6XyUuohX4SJupw1pX2xYn7
1k1NDOUnPObL4HE20i2o09qAQoCWhInqAKWly70Jo7xsail2aPuWH6POf+psZ3adDhsXPcQ6tLHa
DdjY2qeDqSmAgAQbZEcuRww7G9k3J7Q9X5+gdSpfMEhrXEeS71OcbW8v52pcI3Aaov7MHJdJskTN
1JEi3fa6wiPXfOjNn6Vl7dPuQ6Z8zoZX/Il5c0wbuIPVKUIqEuU50VBcTNEqpBQteKX35mK+p3xy
yhV9X4/OqZGLu9szXNmYVAO50UFEAy5armYg+5IPdr310gaPkHyO3MzoPEnDBuz2QCtzgn0MDV7U
u6k+Lk9cjEBx6hdcgxgmB7sanz66PRWwOD8cd+iHbtGB3rWnF9eBBYkGmUYyMDCGi62ZWm0x+Pag
e3TkosfKCoyzE7fZsVSbBhVKK/ioz3L0oTPK4GOJkegOhWjDxf+6eBiT8lgn+Q4jcnmX+Ul6wkLY
hNOUBvsM4dEtrdyVU0QuAhsdRh7iGsuWuDKnSR8iLuJ1tnF0QvVUpuW9hV6/G47Q/+Ja33p2rDzL
YPpQn6UzjtTEMj3FgWXUdVEPapyxfAv6VpPcKtSqF+KwL+GqVEJvlZu8ObXYmoauSjPwc1nX/t+n
yVAeDcpCgsDC8//yNGdp1BhNQBam2NYPI1F+FEn0Qyuj33+/+0iBQGTSdgT+tUjCEmMYEqVpinPW
tthjVScp0/a9EmuupYDt+Q+DiUxZ5JY0HRfHt+K7DV1sql7WVT6OBN1wakpnEuSX1h1T6pi3x9NZ
o+VGh2JAC5vmDnX2xRqOZpHZem1qXtfklNbjxj+Zctv9fTXI+nOURW8sGagYdI2ke3UB1a9+yYzP
t6exlij/OcAiC7B6H6EgK+kQOm2eLWuIXaxoD6qm7pQSfRl4ZxTt7yg0bHyutSc4lSdUXmBSUZZc
ltMiA+Q6Z3L2uraCd4wDb3ZIRkJtIQ/1PyYuCKc89OGgwWSjWdJPh6RwKlx4ZNn1e3s6xL05Hpws
r+9rh3e56Yf13196/C5EdwgO7xYtl8dETzCQDnAI87Qy+NRAnsuC8Rlptk+W1m/U49Y+Ay4l9IZ4
7gv1lMuhxmDiQsvlzGts/3ek1kdD7yhLJHdzW++Srvt3bLEsmyp1o0S9FgMNypqCV0Clehmup67G
ATc1ZW+s8TSvRnQqGgCnWRi48+y89MmwBSZbHZFskwYHxVTy3cuZ+oE2JaMyzx7ZRBa5KM4WP3U5
1VDSs/x9Yjf1oTfGeONyX1tf5MMtoavATJd0hsICiFFWTnIG3I4euo5BgYX2R00Tci6mb5Nl3Pu6
jelXtjHw2lUv+vY0MigSXIWJMmlwmJkItbavld+Vdoy/lOFIs1Syq40jtXbZc9HTY+SBRFViEQGz
MsXhS+nQxIitfwdqR8KKzd5Zs6LcNXmpbMxsLQBScQcqADIaduYiAPKSh8BgD6rnF9zXxjzL90MW
DBup0uqkQKygOAqrkdr75XYZfMjU1PYVb0Kozi6CtzgLSjdBEH2XtEq0sYSrc6IgKBo2QulxsTkH
JZrm2Z4yD7D5D7BQn5Jqixr/P47d8uYQvELBgCJwmmLKf7wsk6pX/NQOU6/UpXiX9aXjGlVg7wyt
k0/SqH+3MtvZ1xC7D5mhZzsKXv4+m6efhWqOWL7b2YPaw9orQnzDDDl4oIA77MoCw/UqzlVXk3i9
VUnxjQpAt5c7Td03I3oSk0WLsNeLZJdO0htC6v8Eo4qqdVImRzTuSzcK0O7Xq2I8yL36RnaYH8ey
C2nxNzO2dU76AXZd5qLuyxdos7dYolZrxXZ50GHjf1Sh/btOmJcYbeOLlpSmuQ+Y6K40JH1nDf60
M2qtPoBVyN08C03cMWLYN46Uu5OElbA8pjktBq3aNVHwdTCHfOeE/a9W6h5QFfYRdWuwk5VLG803
QMG9mf2wUypjqPrkLoRcGR9j+wOcgXKfVZK8G+dEcoEyv8Tm4OHm/XWoYjztWhOTjMja6b3wVOt/
T6Sa91ZpSbQBp19mX3zH25UG69D+SnPlW1goyCVj+zT2jrOL9Pqr3SHBVhg1n6w1EnQU5C9TiKYQ
vaNHas4Ptok4f9kM9FQnVd3FRfVslzamgTPgd8kearcy6+rUG/KnEq8kd5r98FjzinQhCk8nyVHH
feIHEiW//DVrZtONBqvYxQqyHI6fqx8Ar2AtAkzcLU0+Afviqa6tH/EQAg6K3zLM0x/RDpwwfTXM
3eTHr4gxvhW5I+8gqOFImNePKsqpxwRh63utxui87vyZatXY3Fdj/p2i3FvQmfPrLFdAPKbok25M
H4EaP8XjHL0YUyvfB+P06JTSq6SqD0ORPdJSatym0Yqd1kzmW5lF35Qsa87+GGQnRU6yQwaa9kUJ
neQuG2yvj+P4MNoKyCkj+pCG2T9jY33wB+ksml6HaJhC5s0kLBph936o5XvHaa0d2NwtyYyVO4kS
OPAMcJZo8C5vwTCL/ACYg+4FI41/1yqT4t4vy/YQxgXF47pu9r2hbLUtV64GwSwBP+ZQiKHZfxkH
fCMMlMKJa/gtPTCbCopH4CaxZZyMeJPi+Y7vW0QdGiuoRhKQHCytFoFUsVF7qWbq1RDq66cwrkpv
DtX2c1I04T9TqytPeFuP94UZGwchnVm7TVVrH/NRHx47a2z3cmuFH+CUT4daLVDTlGYYxK0tfRjM
srxLixrwVluH+34wEA1AIHEv5Wp2mmufBovZ+jtuC/NjWU79vskAlaa5oRxvJ7Nr4fvPyLrIlrMY
/HrYqf257e0dlfOfAeIFG3n/NcCTJjArCXlaCG9f2ZGodNMdqwwMT+iKtoH1AULbSwNSziyiLzTG
EVUu7f1gyQeaHvE+T9TnlhikTOFBQmts4+esbSLKoHRvyKaFCMflJmqMPqWOlhleZLZE9yRRT46R
AtVIUv/vL0do6lQLkYIUjnrL/arxGqniKj3HLW3gJtE0wFbJxiCr8xEVV1HaFeLml/Mh2RjLPgff
PKvNsdVqrhzndc7V19s75Uo9htq5Lf8xjthKf1zClu/bSSfF5GVJ9t3EJCuR5nPix//C1vitlSo6
EthVdTZNcSs5Sor191sVBSZoPDBEweMuEaTzVFCal9Tk3Gvhv0HDvoim/3AcbFqIbAs0aWmtLtZS
Hwwj7KUgp8w07WjGN520/w/LyAhgryiY2UhjXS6j2SmTNNWBcrYK7Lbi+Iz428yVQd9faT/LTQXu
GcbG9AyWamOniMO8CGjv/VEbr3aSqCUUq6dlrfq2JHlKmJ+pLmBxPgCM1dq7os5+q9rwuUFjeOO4
rUQYAY51oEbzOL1iskpJ5VRJEsxnxOASt3CUX0oUHW4v6uoYdBZpBUDUgMx6uaaIN1QzVnLhuQ77
6BhTM8LWLBhf//9GUS9HqbDGTckMck/zS1RhjhP5z+0RVo4yxWLR0SDPRWRssTcGCuXqYAXBmYzL
2uElPBwoyAM4kOYt1P3qUIJqLZpulKcXS2ZGkNnQ1pI8M86jM4VX+4OF1MX9kOvy3x9cji17Dn4Q
1/fylTXlgIedscm9sW/Brc48KbXxdHvlVrb2xRiLF8JQlQjdOZHvYff6uenyTyp3bTFMXyrV6LFb
HneFs6UCv7LrHKqSKEpRf4CIL5b4j4BYyfYs4w5gelVZq3unhHKrWLW0sXprtX08fKB9AGKCabJ8
/gM3rcuq4yOVdvLRH8NTrI9Hre68SLLufTt4Qt3q2QZc78IQ+Pf2stKVvI4ZDo1KmFCixI+v1OUk
g0qtTAdAhVcocvtotoH2Oc5LdUdyFu+x1Hps5V1tf0za6gnjn25f6Apq6Pb8FevT3yri8J5FfnbM
DZ5rZttjdj0ZNhJr88e8+Bdoku58m8t+cO3guRg+z5iDuGaeP+QSmXGQ3g25eZdgvT2GNgqkOsia
dFDQBBgqPO6iZl9GQe3qWqkdzaGcTglERVfqp2ifYcWx6ycp3Bnq06R02ZvaAbAaw+SHGg1PwWQ6
DyCryj6udyb23XtFKfFGsrLghDJ589j1aoSMv+q2hay++sogf2wzOT05d4bsFhMNKx1hm975pT5n
074oM6BW8swL5Wvua5UbtijGgpRudvTLu2OJDLRbVfvkhOyYNZ+tXTBLO54kRr7vG7gXyZH6Sn20
pz6GXylXB7vszEPsmMP/4ey8luTGkbZ9Qz8jQE+ekmXbVrWkljlhyA2997z6/6EOvlCzGM3Q7sEo
Zmd3UACBRCLzNa4F2Jto5ozhfW+l3o6KRc0qPgZ4K4kh3k31d016jGYfTVtOdhh/SXTTWuOzNEgq
7yYVj1TgoXehPQy7IjV1d5xq+6gwwaOC7cy+yBTPAYuRfw6V3t6LsIxdQImJOyr26OgiT1164tEu
H+vgIBkW7iKNPWtMCs9pkmp0wRV8G6nBP+gxFgGCF9BuKjwFF0sRfkSmXr6TVK07lqM3uGlpy0+l
GPtzDsV5pzTZuMcbF9ZbFRl7ZpB+BKze7EqRGY8iiVDMRo11j0FOcrDKyNvpZj8dqNn0OwBYNs2A
YYQGlLPQedM8yzDpDj3ZgYPMaf0wKTCk6j6LdjGvqw/NSPXK1HzZsZpEcgoVg1+fVxmbKtZddQrC
uz6NtItVR/oBBJFyMCwvdzKczp4Sw1cwJ8Vd3a9LsDh5rSU7OAPe99mGdjdENvqT1ljdBbFa7JVx
8F25RMlOC8CTlRnCCjSrYRgEtrcrcvB6TWFGB6JmcPbb1HK7VMJThHfCThlEecD6sMR8Oi7BBTb9
uBs0ydv3sOm/YsKSujb9sJ2SWZVrVwDwdTgokEDQiogwZt77Q5yd8nI2mFcjNM6kRnWDmIskJfNw
IyMJIad45k7kpudEqPHtWj0NDrg5leeW1reTS+qDVYBHFVUefGj1Ep2LEFnEMJH8Y+/p7V0dyj88
O9U+yXpmPJiUCh24WNAXwozjKU+0j03Vc8K2U12JwswxhBazM2JRv4R9WO5yxCJdOKv62Rqjwk14
ATuF4hs7Cx6L23bD6OaJNOyVQct+tZSwd2kWRHtZCkPHzJvk6FsZyqey1e0LdaL4Y+XFJ5FjMhih
gL6X22ZwkHvUjlNhIU3e1vFjCxDthP1r8BQRZp1JKvH/CdkMna+FDn6BNjZAnb8PEJHYlUM3sS0A
kPejGbhgVJpTYwrc5ds+3+MEPRzTMNBOvuwNbEwrPlp4CDle79W7KFK0Mw9C/8WYtPqUZeHvoMbi
2hht1UmqMCHT42PkFRZIdle4Ympa15jicj+J0dxrjYqyNLjLPQzmZl+WHRtDTZS9auVin+di3EWx
newqJKFOatOgxWxVGAymcA30Os6cIA7U5/9HeQJrWYjBF1zMjea/TGzkQ2t3LncSkFvdYlMsXzd6
HaVTiDfypcmTM/0FR3gPo/gNOnVnW70jRfFGmnfrvYYK198jLm75PG1UuY+n8VqpzQeJHQOs5eKl
1kXXPDe2xo++H9zrdn8sEZoy9ZYIz/t8tmnzrL1KCHv/dvyTJC0SaqjB5PDcdhpqvIuCLi56YaGF
uokaKsg8RxPUrRTKrxdtsgaakbYm7Sn8YLeQCxHcm4NZ8apok52vp9PZF1V7MBLch+26xISLXP5D
mA8mHgWT5Mhjk7omkP4zGi1jTJnDb67v//45nVz+/D/ohDnlRK95kcDMzrRGIcFdVRtDdwZrPDeh
j017v08V/6efSP+VvndECHFj3LXckzYysm20FTiDizRXsbypte1OvzRT+juQsmdJyp/0xNrYn2sv
1hmdPNtuoU1Hr+Zt7qIYDUy5rEp5FsjTAdut1namIgW+qtp9Sa2wy93WTD2n7bthP4BaeFSHvjkE
FUIO/0NqTyMbqg1sWnLGRR4lNbmViSLwLkFtS07TVurJK2alEpFZGxmjMT9Elt8VC0DIlhaKAAz3
dt6j5PW5wiv2OrOkhWMLULt4Dj/lGoXB3ZA0pf6ohLH0qwr15oudS+W3KeiajxOSIo0ThmMO7yjC
rSkZCLaWZz3bw9TvkGTK9hpmBKgsWx1GcfgLQzyewKZTHHDsMvCFM5UK+YpilCcJI4hBtmIwhGWT
HcYxRDdC5DIU31pM1SEIO8lzas/Tdmi5SOcoLb4kWCTTtgw0itxJKZ+kMs98Z4jAB+56PS0mB+Kt
H7kE4oCrVAsPNdXtaxdE6tUrBhMjkSnod6nc6qeyDWQny3zp3tD64kXF6e4SUhh6DtMA7h5gi0M0
5v1O9UYbvfXRuEqy3/3HZcxYo/+vRHEePsBKgDlCUDABKS9ej34fpt2YAE3VO1s7B6NoToYfdl8L
jHzuDMQGNlqxKxXaN+PNif1fr5O+qbQ6GoV+IWD+BJZ632iZSUNAVt1xqH9XfbXReF871SDVqG2A
05glPN4OaEjtEPmpqV5yWDy4Tmqv+BYUzgid+P2wtT7Q7PRFEYgtvhgoMDo60LVkXeJx+lFE/nM/
iNdYjrf6rn8A48tzROny/wZaXDd9qiu5nSTWJQqUJDnKY1le7VgPT1apyD8SKIE/CsnufxeqqO8x
Ha7vw0AxHxE7FQ78muRYEEieOGMD0tUAV7Q00e7w5xw3yHzzp1z+TqgLyDrAUoeHtliQJpA8TckL
6QJYifxWUqTTlG2GlbUNNetE0nFHkPCm5C+leZ3RC+mveAze45pdknAG8ORM6ahrDY5CU7jR4l+d
F99XZzPxvF7Gbz1N04mshvgt+79KzARnMs37e2ntCkRHD5ElrnFAC4sbHClWVHsHxbjQa4sdaCa/
RCUeUHXQiGfZ3tOt02AagatJW7iv1eWEFwWok0ojiMu3x6VpSf0HS8+v2VR+pVSYOJMVPaE3kjmK
Jv2cjOH0/lTXBgRsCYZ15n0BLno7YAxEEYHmcbxOSf2x14xdoSCWbzc4Q0q5KyRlo9u9trR8uJmM
SJXkhiuRmn2fW8AgL6pIfnlV+mL4010EGywdRemAl32c4YwkTeFGIFqdKCaUM0PDhLC1uGpzrZdj
kAX2Rel8D7JpGj3JuYfvZlslD7Faffd63jPvL+5aTOJf+X9jLqJto8hTO0LmuBhF/gq1+xzm4qM0
eRtyoKspzUzxhIGJIujNrgF23XWAU/yrHvf+vUcyc5YoGx7LovQeAwTd9mXL43fknzp2M2RHReqa
+8QSWxNeLUv9/UsWwXGA9xwaAiygMhaRo+f1f5E8PlSl+CwPyktqFz8rb0THpsQXgYv//eWe/+XL
iAdsGLDkTMC4EeXtewPbJH+0L9k42UDLDfVB7g37d2Hpwbd2rO2Ny3Tt82IxDRgF9TflBl8rBG0i
VfDU6UI6rl0aful8e9oTPYqN5G3tUUVfYO6SUYyjZbY4pW3SKvVMZsSx7mG08s+UgH6URfOtgJ5Z
VcZr1VQbiKa1MDuriVLEBGF700Aq9crLebGGV9Dfz4Af7ktC+f/wwTiNYMLoIsk36e8A5bkqcjW8
lq3/qTKaO6BM5yCxP/uW8eXf9watAPpus7nUTTOgLKte6gsvumq9ZD97Rhy7aUanrxgVb5/onrfx
mlkLN4QatL4gKc44ordfLE1BZ+C4TXnb/z4k9g58vhOI75467f0tMuTavqcOi68OXKB5Q74dy0qx
fEnsLKChSMcYfiivq8oZRusuNZPP76/j2k6cpZrA9PCQuOkWxZ3Rm00y+ldPAOAIrMnRu/ouNqeP
zNadsvFgtObGHbW2Fdn60DDxA6O6sXixtSR2xdjTKsi1+k4LUC2bOQjvz2tjDHOGHP+dGJd23hsD
4ilToU1umXD5eWIjXqx9JzYEj1tVAbS0TFGLpm2Fh7XltfNaz/FUO7sfZisYpanPcYR75/tTWgtP
sLmRPoBPNEeOt1PyfXusCYT+VVA3O1RFOM5gA/1k8Ok2Vm91KCgGYGxBI3IPvR2qmVAabAczvipS
4jsWKnN1Wnyz4+j1/SmtnSo6vfIcj0ghlv2p3gMMBeAqRmw33w+6eZUxf6AMFh2qSgEwUE4byeba
dud78XphXjRaFhOT0PAs/GgIrklWfVImCBN+l33uRfXixaOrhNZdkLbFxmquzhKkHgJYtEgR+ny7
mjnGzNNM77yYuSgfQr1AX8WslSdcFZtjn4rpWilhfn5/adc2p020QrARFPGtMWapZM38WL0gRvEY
ZNproIlzaWZ7uZM//etQVGZl4w/MYrbuWCyqhdtoFOgVJUg/uDOFdImS8UOXyjRpPHMjN7rdmW/H
mj/wX+d66ME0p1rgX1M1wloUBZkXxTA64Oz6FoPvT5x9m38wFihOatiUP+kEvB0rk3ufmoJOK9hs
gN597oIWVjhE8Ri5dJqcY2Ed0qK/wMAvKD2Yr7Uiv9SthQzAXEE+VVPoVjiDavrDNMS0dlo38bEx
0B9o/NNaBgyAQatc/yYyAWF2RPg1Ce9k/apkNlylAgqM6fgFxoTFkzFUc/+If6thfUyiT5Ws7nMK
3+9/yduoyYzR2WW+5Fw0Hd/OWJH0KNNrIa5Goh3JTc+2JH99f4iVlJIx6DbCfFA1roH5C//1BQtl
bMaQqHyxkpIzDu7MUndlpOb7aMzU1zbsxEXqpvZ7bsfDDwic1aktq/Lz+z/j9kxiSQwrk40LxO3G
KI87KMlSZnmRER5ATgklJVlqg/3kNf7O6ieaW4I+xfuD3p7J2QcZPN38tr7V+x7KGlWjUnQXmoxf
hTUeOxRk5Uo7gmVINoLOHFSWm1fBywzWFooxaDG+XeY81cDo6ZDvALik9q8OgdKs3ZvNYaIn1mZf
ZqmJ92enzXfqckjydR7xVD/RVVkMqXezvh/NENw6WuMplGhKJTVeDk454mMg2lCOnTSqkPuTitHJ
SzG5Nj0xQ31uNYTQd1jEYL+FqL7q4kgg8f8Ohb5X9Dh7UrN+eNBLxLRBwo/7vjb7fYw80++6RdWr
9vL6G7hc8SBZsjJA8bX7D5aQwmOhxOB0dZjNod8or10PyDJSuXWcavwAsjH8T0Rhd4Vmln4rpUrQ
oOz8iyfn2vf3F2ctbpmUqInEGC3c5ArakCg2eKDuCjbmDs7guQryX3GV/vc/DGMgjISS6YysXxzg
eNRi1isG6z4Uv/E1+hGKbl9l48ZGXpkNwptwSCGQ0n1b3ttjosZy4EMjj+MIG6j8gBLuCWG0jURx
ZRgKXnAiIBzPjOPFxSnF9NO8ypouczkManzZ3GMD2CGgQgb+/sKtHM353Ycbxuw+dSMVB7K5DUOd
KlRf5+2LpeThwfbV/jMvEFyehizYOCyrU2NuVGrYETeZD5oQ8GD9NrzmAV2IesC+pBiDF8NMNzht
a/GW1INSEDkW4y1VDBLFl7n2s/ia5SOt4kq572qa0MakwzY03Lr3j4qa/KSZqzm6nB/eX9eVeYI8
mnU0wIViPLtIWrkmI7mcTP0aa8MnqQhOSiH/LEE9vD/MCr9y9j5Cs4r3NC+0JXUPZqLtAwPIrkgG
a47Sl5T2Bit71OGqu1Kt+k9DGKLrZgBfjGuhHCZ624dWwr6zTAcs8vwx2nWJUFzJ5442vDA+6xrW
mzgTThs5zMoty2/ljUwDGgugZcUT3zC9afspuxKeY8eKi+fQCjee+yv3Gz3beS+T7N5qIGSW3U6S
ZJrXoBCO1lcH1c7PsNrA5pk0HMuN7bw6pRkojrSxYQlt8ZmnWDRJ3qXNVbVxkyD9sTYdUVduF4Qr
qH5DWQfbuARqa/ANan3w6HfZ3Usct8eQmJ3Z8lG1v47UM1htcEnGXaSmG3t45SrVAffOFHa45WJZ
ee88Ne4IBvE1xJq6A3DgAEeKTCeqHbZKuWnwMAfpxT2K9SgtZ/DUqJouz0zQ5dloh4lyLdJWPg0K
aJlIqQIAVx1YsM4cKcNbkr0brW46JkKLHoSfcDOGobIRFdeCB2ERuOJc3IUQO2+zv5I1X2sNvwqV
gnLuqet9lz/88skKL4hdxfbLBJC0sbY67msxY37kwo5luUlE3w4aZpoXJCEd3TAR085KNBA4wSyS
uSVDunZI/l7oeVf/NbvK0JrQ04r4KufjF1S/Utgptu9UVvJcxj5JR3J8P0ytzQwyxVyEwyVELHPf
wEuMcqI9CW1VnvYwOK17oEjxE7okYiMirl1ofw81//O/5kalR89SvQqvga5XO7NIn7Lx1KSVeai3
3n+ry0jtCP4EqlEUyN8OJYoWux6RJi+mXP6a5XHltHz1Jf8EOeY3vYGtqvTGeDd+sRGyazneUle6
dqjgDnejxh3W27M2x7ATUbXR41hfSsghXF/symW8jvQywvWpLa4+1kC2eYSXQ//Nc6H1beyPtTCK
LSzyByBNeYPNM//ro/WhOdbxqNZXEFxi54VgwNikGxnB6nRmWDpFJLznlp+r9CMowm0eUwmuEKhr
g+dGGjxnMLEH8tTz+zt+bUY0iqnTGlQYqbu8nRF1Yi1tLYnYGZftuevk4ox6e70Vp9ZC5t/DLHZ7
hK3R0Bm5uNSDvyvTuxLVvqkBVpXUDxhBOK0Flq/t3dL+ZthbTb7bohLJMOvI9EC+37SqTdiCIqzi
5BorpXXua2vaK4OV3KVCyn+YWli4kWaYPyJQTRuru/YpycM1LB+55smU366uXmp9F9hRfA364VH4
/quedfdjId8Hk7SVsa6OhfEZyjgzb2JZfixrVR1Dy0+vQZ3dp4UKg6FEMVe/bzYZu2sLSvfyj8gr
FIZlsT0GjNIGmE1cxnZnRceq2HHbUv1otJ2/pfmwOhYvGDo+NCxuAA21mfGSwhv0ioTfKSlV9B7a
19Tw3cZM74opeFT8LWjD2kri4vJ/Qy4261i3banKQ3ItFJ7IpsCuZnYTiKLqE5TFjeC1duVQAeBN
iLQffOvFAQwH8IRGWIZXVQyPndzcofvwUmv1v+9EShoEFU6AyaNm8fD0MU+r7bbQeWW0d02TPlkt
eHE5OeTgU/85pCDgDKcLnVrShOXuSFWp6HI1KGemb+mOdGYc9LI3CsUrdwzyt3O3nPYjLNDFstm+
mTVcM0iHY0d7J8W+feQdpbm2FXmO2sT2yZQ9b+O9u4LDJ+brcLxAG86+V4tVrMrZNza06qul1vor
IKvxXpoSa6fXHkyUWOEiRxriucQK64ASqNirYeiB0i8rV7SG8qzjjbVPi6L/52b7/LsAf9K0mRs2
i/RemL2a2EGQX1uzRARjfPFU+aU19NSJRXRBL/jw758YDB3PcNg+9EkXca1S0lqYhZ1f7b7/rQX9
vq7qL+8PsfaB/xrCnp8bf121jToosT20+TVKmsxFCyJzu7LxwQBnxW6Uy+xl4PbcuHpXB+WygNXF
3rrpttlJ3ypDkDRXQ7QgeL17TSrROT55ZgHpfMsx6o/N0eIhMYPQOPpcDlAHF5uYzFbYo5Y1V62J
P/vek7Djp6ybUPMsf9lZ+oCmLWJ8h2YA55+P0fyXc1urz6h22js47TgF/vCk5DQVme6oUeZWcfod
9N5zM+Qfoi47NwFqAB4ead1d6DENHbnzlDWkripq62n01edMMVHrNXLXRGZ+IxKsYLco2CCTMts5
A05e3n9F2lV6rCX5lRaxuFcjbN01z2h2dKrGIxCy4eRV/Wc8PuR9LekT7IEh37fJKJy2ridHbmdH
7GJEsUsbR/CijXKfmMH/8J7hXUxeTKUM5NZSEqfBnbkzolS9pkEl7YygDXewH6pd5POien9X/7mF
F5+cQg9nlboqsJhlL8ZX5lY46PyrFqGOp2dPQ1u6WTPuLegAxGMKQFj1RZCXVSmG557cTWbzGKpb
Jr3zCV3+DiocAFgozd2SYq1QBAHU2+xKwcYts+CsWDAw5CLtXcUKYxKywLUN/zS29r+fMRBeqPvy
coT+uNSqsILBRwYjqq5W98moqkcv+K2PkzsgtzyWv99f7pXzzFiUBuhSArpa9klbeuNd3aTZ1ZMa
fcfprsCYmu3RSxFuqfRc7LQu3KwPrFRCLMRv5+1k6jRpF9E4lyZfN6uiufZhJx9KDaUfMVGREO3D
rFoNAzR7sgy/dpL2kzRsxM2VD0vrlFHxbmNXi8XgZjUqfQVD+Nr0xt2UCzfPsq+g9e9KM9iFmvga
tjKIYdXf//NSk3rO+EeqexQzF7GsG6yySrkCrxHWoZ+bdBwOVelJiP9kfoR9h5Y7g69tKUavpGrI
X+M1QIotc67mDfDXLdHlKXjuYfIudPirkxpIg/PHrMGrBp5mNLg2Lr7V8Xj9zZACCk5L6Ecwkqa2
I+TdyDg1Y7fHdLq2n0VTbazmvFqL40mNlPcKWnS8apfpTYXQMIoVMzxC5hMa9aR/aapRfB1SrKDf
/3AraDYwq/PxoP1NOWt5C+UAHc08T+MXnk6l7tpKkO1RMrIf0ZKW4NuZ4T5viiZ2um6aPgYxbsAi
q+qnQUz2Fixk/cdQfOU/iHVR2Hr7QRW1MyM7EnC/S9Hv7Smm6D3WvVOVlrqXtWxyfBGrjlpi3GJ4
tf8oN0nmjqW/VTFdeXfYHF4ebVBLIZcudpZmobJXJkrApZDrz5OdOfaUP1FehS7nJ8WTqLX4MHVl
tpHKrX15eCyzUuysb7bMnst6wve7gd+MIO6zVaZn+khnP7df3//qK5Fx5mSgtTJ3cGgVvV1nPBtU
kxCU4dLmO10dXav8WTUezd6C2riV6OjKynZGEhNJMprWdHEWQSltUbeAmZVczQoeAxrUmatUMZiw
AersTxKyyI1jHGZ6rFXPPYH5FfGSAqqVMByrlSa3E4HxxahzFRH3zkqctK+9Q6Xgo+fgjy3OQi2b
Xd5NzS7JzRaXGviTELfK5GBgAfM76Hr1fiiq1B3IW+9NgLc1QmFx/rOu+xAlmsROj50vysppy5Sb
qNdDVxo93WlF0n4wPDh1WhKjCNAPUERHu8hdAyD6XZwZnQPmtDtSYBjIUNHb8Zs+dWS7r46l7htn
vYEkqKa1eaQI09w1oWEd3/+Wa0Hp7606b+W/gqBlSl0wqbp/VRIYHHPYOMS6gk+HVf+sM5FvDLd6
Mkw2DR1kARR9cUTRgdSzqg+ky+gVn6fcOzd685QXB5Lc0aHc8V2Vlf37M1w7FBwH1ELAwCH/u3h3
lXEZyCqau1ehVgW6Tji3dJo0wJzVt0o260ORGgF/mNnWi3PvDUOZ2KKYLmmm/Yi8VHdNXCyiwv71
P0yJOg1gcA1Vm2V8wcuc6gLmpNeoUMp97YUwghX81AEX9/9LhAeuPMvYU2S4SbngL8K26Uv5WjQZ
ouzCDQLULWYv3iQdD76Wnf1EfrbT+qzo3tFP0cR4f7Jr7T9QwiClZ4qbhonEYovitRPaRWVfmkGl
p6k343OupQKJpmL8qXeIX3SSPj4FSmY4U5Ta/ym9jiIM75l9JUo008ZMu4aSFL6CGJCOSi3Ss/Ch
CrmlmjQbIVhbiVZzhg5zh47KjcK0N4QYi1SqeZmkIT35XlHfG01cn95fk9sITMN3Rn/98dgBbvJ2
STI1UeXS66prM45wnaL80OfevU35YhrSh83+3G1e+Ha4edJ/BQmzTaXa6ER1Texauo/65hyO2tGL
ABkbw/g9sMwHOc+/GiMw1vcnutKkmofGxgcE6yx9srhroIpbwRT5yjXXU9dAVbqPf6mJ7IoGotiv
CGKm4c9OQv/8GRH0ZceB0UUxllLR2xkPMhx8ObFp4bcQO72wV1272NS0vg2+jAL2DAEP7CLBYr4d
Rfeb2iigxlwTke2L2nyUe+koYuNOCoyNHbM6FD1HbIbpTd8kaiS3Vtl6HRoUrSWQR9Nd4WOajAbE
l0IONwa7jYOkhECFZtsL6JvLOOhjR9HLeRdxqSjPnjDvG9RchQzX6P3dcXvYGAcYK+GdWtKNkmeo
VEoUhdF00aICr7vJuBdIIrw/xtreJ9kRBD8SqhvDAWghaVaoFXs/zr73Tfo7S0V90cSAJFjaurns
966mBkd8ft4feCWdnRsr9En/0KcAe73dHTEpJl4buXmxZOljVvfuEHvuFHiRI/ryS1l3+R6XwdMQ
GgetbL4oqrdxCFaijAoGiEIDFUuKG4uzN5mKR7RVrEs2lG7b/DRkJAKGA2p1CcZe7892ZZn/HmtZ
sqOlEmM/lBqXPNPva2/C1aHqUBtQ3T4b7gbZfs6t8qWwtqw/V84F41IFhn7Hll02zOwuBTsv9/01
lCML4ZLuaRr6MzLV30Zzqyy5sl25sUGwsJeQ4VqiHOIs9sMwB+TdDiUItbDKnqPG3jLYXguZUNkt
tqoJzACO0dt9k2vwN0YNtUHembO1KH8kwyGvXhD+dtOZ2SjFbqbEGxzGlS9I1WAuSdLcp72zCJlS
qklCqeDytsZnfYq0uamj1L+pQ+J+duZvwmSrHKSsregM4iXKgH+iUPh2qolvyXU2mwJYeI2cvTCi
aD1NiYuQqPbkqXW9A5fY74SWpp+EGMW5S0pQB3QHXORIgocYtwl+ZNwhnpkHJ73NjXPHdb2HaO3v
FWUwdtIYqfsBIfZYlRO377FSTjrr39UYCctU9TjTM819yS3W5ULvJa2Wgawad0SYuzyKPvmJ2Bt1
sS8N//X903ajw0DBkhY0lQ/ON8nqUiRfN9JSxr5Be8r87LGZ63WYSI62fzfGH3QfVUPf3xPndknj
39XUwZx2QELYkIOdJicn/Ep37/8gbfkl+UGm4BBCYEJuD2OJt1+yN8JMgs1fPaZp/5DFxV0+df/V
er3P8ugEOGavZdpHrW8QGvE7H+S0IrshaFKUaOiQxmjYqJ6X72a0ALryXzQMKr5HhfXaSvEHasS/
wIM+yrZ3TEuBZluqAvPhTm9ArO1MCbr8YKnlzuugB1ciPGAu+z3WTZhAOrqgg0u+7Ts1YiZ54blV
iHjMCDsIFdTgUxSZnVsX8vcoMf9dLZN8V0EObb7lbuUPwmTsE3lM06sRiqdWmO4wPvNC/fz+2q+E
QEQyOT1YB8ms/GLpJVVKPW3oCPNkKw/gu4tdNagx+ZWE2mkzxIf3x1uRQVfAXM2KctT3Z8Ts229t
hF1TKAqbfdSEdNWQFqPhpfAp8yE96JGSvFiRhd1FYmQfBZauqdCz+0oOf/ia0Z/qgIp3OAXpazrl
yoNtKFv48ZUF0RFvA8cHSZq/LqJKhIaLkmVJe6mM6JtR2mfRVr+qtDjYdv2ysRYrqRJt95nzMxtW
YBX2di36PCwlkAXi0vb9U6rWL3rd/86t8RDVesiJU370fbNP6uRiC+lrX/rPtSmf7GJ8BjXwo89R
ltn4RQojvi0fQqChso8AABB+oLlvf5FcYoVc9kN6QS3yZPrJV7sIXwdvejDs/kUdqKnNMu2A21sk
WbJ6OMeTv0G++lPHv/kNWAXO3VJaDMvG9tBGkGgSIaNrMnpXHpn1f9zPxl4r6/aAY9e070oqqFlQ
xR9bHRtkW860Q+mP1lOv2+FOmWarD6WQvpjIzH9imv1daMaNmwaDETlxQjNozGzp82QO3UHpU/W5
yvXsbsyVwW062RgcXlbDZxFm+sGDc0kVDYXsaCyaXRd65ZdYa3Cs731EoAa5vBaUPA7mmIzHYqjj
XZDk9qFoJ2qPXS61V6uXcY7pJuSi6kkOj1U/xiCNuoxurxjPvRTY98Wk5p+GRA13khK9jlNsP4yB
17tyJG154K3HWoNqGv1vcszFs6PBzXYw0mZ41NofXvoyhVtwkpUBoLDR4YXgMTvnLAbolEDNU9Qy
Hqewq/Z+qZr7stO2qIarRwdTeAT1KT0bS2E7uuNTBSUhvwSecY++PoYmcp8jXRWn7vtnYn0kJkPw
A7217ItA2cGbx+/Uiy3136eo+9W23lGPt9Q91zK3N1nAYt3UwrR8pUZttsP/cIAXnev5HcEhc2oh
/5Bk71W2k3Nqhw/RlG+01m7wCTNaHa49QCNKLLNZwdtzn0253flW4KF/pJ4RukBnXXLGNmSHQ+iY
4iMpHBDrnWF9x3LZkdNT1DzH1tabTlmWCOffwYWHsJBCbnJzO3QNDA2kXuznRDVQ0nuK26uJ01NG
RsmYVYFC/HhSYmtvDv1DWwenyigcGFdYrOLNyv+a39l6P6HGAIoM44P957+fuuwT/6DI21MobwTx
G+vRPz+ZhH5mOVJoXGbcISLyfisJ+3mkKDyc+ZljN7kaSnAMWUf9k5WabkLVgp/ZVuWBP/rEOs5/
tNgh/+xKDOIlV9U2UnJ13jB/x9E/P4yPSkZJWs7ve/tNaayJsc0r77mmNJTF4qhG/uxXy4ARX27g
OZWNsjvSJ+oagdaO/a2ZMTD+6wTrtR5TN6mgs2SHqPcOYfkRMltm126ACqSPJhl/G7MH8JGuMvSu
fxWStO/yrSbTvPFuJqEhvEOKCG5seSFpxdA0TSZ7z7Lh34eTLbsVFJUzasL+DkSN6sjexv2zfMr8
Wba/Rpzj21/1LqDqalkavfdsAN5wRn86KEG1QzrP8bL6OUnMYzwN32M/O78fZ1bHBWs7M+zJB5ZH
kAp8XwR15z0PTXBvSNNDXOrgGxsExrPyo96NJyTTnjMj2iKULTOeecIzQA5RbaqsXIdvJyx3SeDn
RYYKqQ6kwArpdRu+QR5YWMlR04Nx//5EV0/MjIZCWJtC+Q3OKxktE5WqXnpOYQXjwQqLiZn/9vTi
tdBstAqTqfkJEMC7a7ysPaEhTtOEzJcitAG9xVcPtZYbH7Qm6X/UZgsPym+7QxjIxlOSIv2iI6y4
UdRa+Tgk4fQ4BbAlmBDzJfHXphjUXA5y0UrP3KnXzJMeS9lyQjyKMF7Kv8mt8anX011kbNkhrY37
R36Fli56KststKARVKT4dj6HlWlfNCvV97qnRUfFrNWHgitrV6JxD0k27BNeJKjRv/+t1i4G8jAM
QqAJsD2WfetMS2R4m4H0rHnlN6WdfnRD+TCM3nk+DB1xDNb1ryRXdh2hLZjMfYubUlp3uygINgLa
TWIxe8NCeQHhPH+FZWFxMKy6Fr3wnrU++gpP4kEK1I3XydrWpJxIPZGsHKu6ZR0j6oexh9njPceB
0e/zUJF3zWj1OxmU87GG0bPD1hRWHBVO15Bi+YATKA2/TLZ/WngInVrb1x0KVboTmjAzK6WjbNAq
0UkZPBJnNF73ij9pGydq5QT/uTT56aBqIYW+3Z1102X5pFoeJ1hy+kp2NPBSXIaBlmyU5FfCMWgz
Cq7Kn8O7VHFvwxzZlnriG+jqEaODA9qG/9VKcrIt6SC1m86IK3cY4xElQGqQgS1rPENSeekw8j1E
Ue2G1NwZ/v+n7Dx341aydn1FBJjDX7LZQd2KLVm2/xBOw5wzr/48pf0Bx2ILangwM97eDsVKq1at
ekPwg4rla9GV2yXAtc5J/KUYzkZp39SxemXbi4FbnT7kscQq6nUQO9asSzltCt5PHdIiKEGpPn6f
pImLWZZcWXcfDSsdFP8FyXuBVU7yXlXCtA8fBqM7qJ39ivP2bSN1z1Jv/unGaxSSD5ujtIt4FUiq
i+RZs7tGTqikUG91zlUxUBQxH+zcPgyS80dTqytI5bciwnoYOWBgxwK1oZouotxf0bOvF1Vp1Bn+
rclrQFka27LowvwQj1B+rbGR95GiCDnQDFHqacr2LR59wrQqPEZDYd7wJt5TGxr0LdjL7EdYU3ZP
kE27r/Wq2FeFWXxJO/TL2nFRDwjNCiXmUcccZ8x8OOnjJrAXZAalWPHlzDY8I5xMWEeTvcm0onIn
THqOc2vyPJiCSu+WWr0JS4wlgCDnx7K3Mi8aQ3LShFuooy/9L7y1IIhNuh74Mn41rqxk9v0S5+Wh
IFh/DymvnSqjtzwZgdUb6lXZNksIkpK4IPZ267ih3s27pjUD1ySr8Zcx0HA66vHR6BZ1N1Z6/Yxo
7fxaWsl87CWusLkioSHbQrjWiho1utQoPcNJq0M+6Sg5lwSeeKqkTZGpvV/pA6oXWV5sGbpk6yDQ
+/vKySBKAatJRXmNWwNFKqrK66BjaVmv2Dz63fcDpkN1t4tqiDpDL/stJUU0Qf04X85jZxx0ebwX
ZDLS9/N01XTxgyvDu+8QwfGvxVVHdYDUMYsZDcjg1DVZ7OEspO2gmPfCjqn0cP5VbnPLkn59PgQf
hF1aFnUzTgv+twq7faakjRON9n1lBPWuHBzZH4e48+pIYuYhaf4jdJ1EDS0OQi9vokKUY1WcSVUe
ubJKbR+Ax7oatsUdquyFui/0fjOQN33euw+OW+ZVFPOF+zTvoKtxlSJ9TC1Num9LS7mN0Ug+ZP2U
HT5v5YMIS8wTxiS8S8KiX7XCC1huVRUI6cE2Db9JY+WkxXq5iUz5X9G6DB8kBsrrMBlghK8fXBtA
E1ERttFDa4Y3TdNBzIjMXT9YVxi6H+Rs79oRNba/FqTThxFLj3hREiO4PiGbxZ1KXV7REhb3aI1K
9OeD+OEWAJH7dnfGx221MGCa93baIJcV6fXD0hc5UkXtHjODr3mjPzlpfRrCa2CeDydOYLRBoAg5
odXil7PcHFWrGR4yo679jrvLTaLk442cZNcAD/89jq1jDfJtqLfBdFG4Cr4fUlBXeax2sn3fkH8f
LCXHGXkCGGrIhXwqc6N7iZJ03tipM9yZZp0gM6/Y6Pv3lj9GgeIZc7F4SdP1myJULI8pMo/YICq3
qj3j3gZ2wpfB3e60YBo8LDCH/0UC9q4IR7gl05KXQUn73EVvPXkBxJe7Jsxh36nRlJeMxtkh6L0b
mgg/QIBiut6AqY9jT4n1rZrN6cbK5HDfZVrl4SGMK3G0dO4sq7wdg1hzs2SBe9wM6P517UxhYLFP
wSylO9Ue40ORDvmpCuPCq/V+OZRtgOpwaqAt0JEi02qv3cSdnj2C3g1PcSvBkh97iRMG8aOtmY+a
X+fO6EdyuvgjdcEvYecEe1wdIq+H2n0zzFPsS2NQHHG26Y95l+YPVWQ2N0Gv527ThsmRB5D4oYrL
bFNIACnLsZWw6h3bWz3QG183I/K/JX6uHRBxsixp2yy30j2sbsWP+qXY6vhCuYsGbE/r42VTWmF9
CjuAmFkoA+rJ0MtOMjnblMESYLQ3A+CbkmGrhGqxje0x26CBrG0wRu1vFTuU9r2iRQDylGG3MJVb
PZjbXd3Dfx8lyT6kHWLtcp3am7jvkP8vDcftk0o6haipbOfcrLfpaFtuXuKWF+dJ4IXovh60YFl2
OX5aO1MTFnSanAzeXGWaF2uV6SZhOl1Jpi8irHhapw4L6YmXrwvIqlLWqBIiEIXKXR4+y0E5vg4O
qbz3eXT4KB6BEoKfAObuMrnkTqvSSGLdj0291+fxwRpSwx07ODE1Yuwos74iIvctNin7fd7yRzEC
+W7WIY2jC7cK7mrbWsJTxr6f2v4mCqLXSRvP5Zi1V3r4YTuiQGsAYCccrWJRWsVRa8ypfR85Lr6P
cAqja8Jpb+/z6xBkgqtmorgKXPAvmqUb2T2mdU/5rO+oAJhhUh0NSn9uAtoMNb0x9mIlIJdrdGIK
W/uuKwv5MdNTee/kVv/FDHrnJzra89dadwYRmZYeDGgzveLTEhG9rPIGArR1V/BO4cO1w3uyNiMK
sYVk3Q3aIB/KqqoORVhi1D7ACv18utagE2HxA3AAyimDKLQlVucIlgOO0nRS/mDF9kHrFUAn4YbD
5YYS5m5uq5uoGuMNfcFpkqdz+xp4fZVQ/dc+84gsDN/As+T7ML/YcYRFk2o8pEFXbtJC1faaNnY7
q+3iEQ742J2v9FicxX/N6kWLq4OlM+RazoPMeJg0nrlDBMnj0O2S2q1KdOUlUXk+1tFraeB8o78u
avFvO+Si/dXNCB9TuYmcWX6cAOB2prKR4vQLwKorG2QVaf6vGehp/FFdv9ggDa9saIIN8mOaLcFt
F4VYEGFBciWXW6UhF62spg9GVlQlI51RrGVvmLfw35B3clX7hzXgeIp3yeez9+FyEVQHU6VeS+3y
/XIBdtqXMir3D92I003ZIpch40XEKn5Rh/FKKeCjxlArohhBBkkZajVT6qjJAuRiP+TacidNyo9M
HcAfglEy2+zl846t7udiICE5gSRlK6D3vOaV1XoxjFKeGA9RJZWuFaedS2z4NSx4viW2gjXWMv1b
0vpfk4L2QxbOf9aYR0OOjdzp4oiF2O6FaGO3ZF/weM9dS6PkEVfh/ZKNz5WkX2l4FbtpmF6CZoZM
ANjtAsaHcg1gywWInQmWX8JkJpb/Vw7X5PtXZ6BoBQwdVzSKY1zV1rXDJi0VnWEdn9rBvkkn58QE
HFspOHeado8uCS4dyhH1wSuJ+eVEvm9W7Ji/rgJRgYtB3vfDo1FgdiU7L2Mm+bz8oEeJkI66/XzZ
fNxJKBmQtWEarbEceRuWsTHm4xPv+jdDNjduk4XCueFGLoutRb4p9/VTmfRXtsbHvaQUoAAtBfe5
2vdT1aJ6os3qI2j7r5ySf2pVPdlOetAi416N81+fd/NyJzKovJAIjBtc8fW2b9vYGaZBGZ7Cofme
9EEH24cqSNvcFGUYX4lpl5ETNVHAUqL4/Vb+fz+DxdTrRtAhTKTE2I/oNZmgqXVXToH12+/b8vy7
FfEVf62TISUjc8xgeGrt7OtgF9vS0X4tWr/X6qJ3HbM5hdl4qGPjBcbj+fPhvIza9BDxE2qcNuir
9UWubpwgHfsuf5RnsHNTsq3bfKtOX5uyeiXObCfnqqjURwuVNgnd3OjQpVx11wn0PAWbkIHrNraD
NLzOuv67NOXbQBqeqqXbxnF0xHny2+c9XWOP/htmeksIB1B1QWcAwyVPUgCkSqqf5RnTIYwXIITk
zS+1NyPfWF6R1NFczsnFlpHzlL22vI0h7Gnpj6Gvv6Mndo39+MFiFskWapkgC5BaXaWuRh3gYjIE
3VNOpfMbBsLKk2T1dya2ApR4ouTKkfnBVgWZjdYWWvdc3d8wlX8ttKnpmylTQvmRC58fS3/GSkZ6
A/0UBdtNdBqNzedD/kF0f9feqnvy2BXTbI3y439pOdZ3YXSlSx+NIIUxog8sUnDn2vu9o+jxRHFx
6p/srCFxUwZ10wQthpFhFrlY6/17h3iGI/gAnxGZwPvWAp68sLWr+qd0AjIcaqHuynlsYsB3lSDw
0dhxKgqah5CuX2cB5OIDN+q8f6qGKI9cHMmMo2EFALCSBKjy5/36IArwcoRGIogr7qO2WDh/LYwi
Tate11EQaYqg8VTJyfF9QzTQAADvd44ceR1oyse5Gq6ZVH7UTdIqcOYg7TUiwvuWJXzoJW1Uuqek
7e/Aee0r03loFevKI8SHzTCK8KYEG2x9F4VLYrRKxDLpwjg3wbGZ1amtzeKHha/z7vPB/GhJQlmk
GYDll1jvRasAVXZT9xRrC55KWja6UZE/OB0w26X69XljH23ptx3NIy01wHXxT50SmmuU5qmxzZ9y
iXocQl0ICH0bJ33ykmxRr5xWH4ykSExpzmRdXvh/xbhpZuhGgFbs29IdTRBK+E1+4Xy0/7klxOKE
wKSAksFnXp0TVVprxhLN0ZMxRRrOVlK4QZYkp54WL1eaulz/75sSU/rX+k+bFk01MPWPkx1nbhzs
9fY2D38sU3DiGhNfVfG9nDV8eNDuEIAPMDprLqSFy6ZVKaP6YOIJmgG7gcUkgXTS+69j3F+BtHzU
GNKnMLUFme+CMpgQzDpFDsunMgp+tFO8L6qBh3yoySMqOBCjmysx+XKJkGbjHMNbtKDmrGMyQE2p
WxxCl9EZblAnP2wp2bfZeAW2djlpHGOc6uLZW8hXiX7/NWlKYfKMxqPxQ1NZ2rNmpOY36hrN1uiy
9KjLqIQ4bYTTmDk3V55iPmhZw8SB2hY4WdVYM9MSnHSzjrLeQ2lOkZcF4a9Sn+6GvvtWGeE2MKwd
Dpn/fFMCMw1Ih3sSrDE4pu97a6YzEn2a2j5pwdBvkGuwXNlpcb7TkS7/PKaIjfW+LIIonlC0pjDA
9XN9k6h7QNeFldUPnZz/mcvyaa7S8+dNrJElTJvQXwI1J/i5FHtEkvjX5BVtMYZomMoPGCqc5OoP
prQ+Enn+3LLLkZyRecezFT9Uh6dIKXedCpR3jtwYpavPv+SjzsKmRAiJBII0bFWlnKIZQ+CyR0dX
T7XnIR2bU2YT0D5v5TLnpbtsP8RihBrx+vwx1XGUpxJxvrqFrqYX89eqKU/BonkFhPUwTo+5suz0
Jm+vRLbLvegIBIMAbChoT62Loz2m8UGGUOyTUXWB3xXBslF65yGnGHllO14ce+TUJNYWIFL4k5xG
72c0g65cdckiPTjLtlZaOoU4UJEclvEacf2iTzRAyYo0jK1HqFnlDEvSDWNVO8GDaUXRU88LzU7T
0vhRiUd19/m8fdCUTllEGKchG3YhqNG2uYKQg6Y/qKFTPGq9lm1isouveihfIzt/MH7sN1OoKQvZ
wXVQsSvsw3TFRL8xNl8z3p+gH6AoMOyon7x+3itFXe9w7s2823H5Ij8Rqhnv56o2rSXCaEE5p0rs
y4myQwJzVzrLoVIWFCPH20DWfaLrbZkYr31r3uJBeCUju9gRfAIqbzzHWhwTkKbff0Koo1btUHc5
2x2ez7zK5c5Nqxs70eKoCtJYpVxDvrwVB95FNhG2SV8okQhuzbp4YAdxNpZGPZ7nMdY3XSvXXkmB
3jPtHBgMNE8v1Cjkl1VW7EoJyEqTxPVrhzD53rGCcRNaeBxc2aEXhwmFE15ShY6mWGJroC7um2o5
hk17TkYMWbJqEr6yOB6Hjh18i4civIsSa3bVOpiNK01fxD5RKHK4NnF7QphmHYQBMER2JunVGb2j
s6lRQnHk/ZWlJjbjasj/bkNbXZnQZHGMfjGrcx7Nh7DTfSWTDpke+Ujl7HlC3kJm32QVP/ayZ2jt
fgx0v2mKn59/x+Xu4mIDtJyDjRL4xU07xgPSbo2wPQPdQeK4/KmWAbzhNHmsq/TKkXIZNITDm+7g
gkHsBQ3wfmmnuhzMVK6qs4CCy2Z0b6nxPlj+UeZYVNzIHhUbIT38li6yEGLIWEloYp3rWho2krTo
284AEIIiWyuMYFU3b7LoSkD8aAvRKmtFKOZeClDELVLrdqlWZzONj4jFHaVevseTKfYLGIM+Oe+9
nBSvldXt88bejgHEu2QZPbwYrpypH61ekT0j+0PF82LjQIcelam2q3Miw8wcnf7ORlrl82UjAuF6
9f7dhgikf6UpQ29KRho5FcumfQqlwgdu5PVW8zCky49AVfzPm/twlf7VpdXJFg08PU6BVp0DKzva
TvzcqvJObI5saK5c+T8cPVYNKaXAVayPG1C0nZGrMvvSHLrbeUqxCKuG4unzDn28XP5/M2vDLhCx
IKoBIj5Fc+o1MuDU4rmNXgv1jx433sjeh1ZuDwVyKdiRpglCduXm82/4cDv+9QmrDM/GSXGQ2ro6
2+pwrA3tXkeuKkrmK0tljR5+q4CL50tSZiBT9vqNKJ/HMZ+sqD4DokAmCJ7iyQky7dgblKJCzW43
VjglME0nIPaSqezayqoO4eRUN3PedsfJinUUY2EfB1OR4t2Mr4rcG5VbJnMA6L3RNradhVc++zIT
J4SQ7wuJHP7pAmQ7oLAC+IpoNeSVV7euHvw2gzteX10FlfH8oGS+6lqNb+Z3A/tsrv+5hPf2AYZ4
fpa5p66hZqT2Za4VLXEszF5LWT0utrK1GwAKQ6Y+f74WPlj1oCA4/cUxgKjDai1kkzHz9qZ15wCS
g6dJ5a4I1WslkstdzBMhAZ41IN5c18ICmMQnVmmX3TleLHgCapm5Ztn4nS0ds1Left6jy/SBCzBU
SRhTOo/265RGrns1bPElZtVprR9INQKUqV26vZlOPpcwcIKRGd3qarT8876CKKqgUg2NUNwXV0lk
SlrDNTdvzzEP44P+YmAJZGTzlf59EEFoxsA3QdwZ4eWuTlMloGo9xEV3lmPV5RB3WYhjcltMxkYJ
vwAX9JQ+hYhxQJXbVr4M0bXXw7eOvD8E+AI2B+BLbjeo3b0/BJoiRSN5Yj7LXn3qp/BxievDpBb+
nBs7M2690Kl9SOx+Wpc/wBEdpQgSaZd6Sarv4e/uy0LyDKW5cuG6jGsQo1BcMEVJALnK1Wflit2Z
1I7YN0n23Si7G6PH924Gn/b5Crt8n2K7gLpj+JGWu7xvBaVZ1XFvlWc9CbvNPEV3mNKLtL0enxN7
fm0t56ZRDcFt+7zly93KPY8HG25UuCzD+3g/8CU+4UldNc25KHrrASaK8Yyl9zXO9+UO4tKKNg5J
IVI83Cvft4Javj5YiDCfVYRy0T8w5+U+U9RkZ85orETBXB4GWVG2YYbp1Ocd/CD40jahjwyGCiQP
U+/bTtshM0uN63mtt3dDLL+Uk7a3g3BDtfxPr6k/OiX57lTqQ4aWHK//2t2yNF45Bbu5DM6ff8xl
2BLfgAYnYnskleu0Ncd5ue/HMTurym5po5sgKfYFAMm6j69kBY5Im97vKNEUFmYsJ4Z9nXx0JaJe
oNyXJ8Bbyon3Y923LODMnMp67FKrvDfaEGNkJdP/F6KuG0MWkIscCRyz/CahZr0Nu1m/W3or/jUu
VkXlVMhKbtPMGrdS0S67xpRnZ+dMZoyti6U30EUsa+f0oAbjaAHKiCeCZ9hz7mdLv3gKSnvuqKOF
rPfxeEcCPCNBXpevmim16bHs6tQCk5XMsjtpjbmrqmbYTgSreyPT6t1QqvlOMZNy04aBhdWIpac/
ylrSf9cOMvd9UM9f6Ye2bJBkxCDwxZpLv7Ear8uWxVuSbEjcMtJSXv7C3APPZp5r4t6XMWob14ii
jjmp442Rz8phlPvWn1Ue3KfGan9baRLdSEpcvWZpP26zyJk8PVSac0fkdgcFCIkU4iITFnkJLcmO
0RWxk31eq+ZJKkYrcU21h8DVatFLRSXsnDvynJKvSNJ2tpzuYBawV6sx6oC0JprzDO/HeFz0JDos
UrS4jSGwmraTu06Up98/X5IXIQ5kD1UKjjbK1zw3rGI/jtBqpGCv8gSbyuzR1q4cyc3y8do+vChG
0A7YYk5Pk0rEBc+0ymvTjObFfKqt19jBftuoi8RFjdYvhYqObON/2WZu1Q7XkIWXhwvMGBwmeC6i
UI6CzirGpVaWdnliFY+x3Rme1prmtpS7GmozWx7Bysm6U6xJQRSlyrb6OCoHNelhv9rD7BpJGXrJ
0s5bo5Sajd41g9eZ+s9B52Hyn2cCiCrDQywGImitZsKqxsFYxl57avTo1GCYXCnGH2DZ/ufNrCM+
JWz0IYkN6DWSR68Dw5jmtpolffYQjup8MnBn2qIxVv9j5iJaATYm1J2FuuA60g0S26At1OwBvaK2
3+OeGMw/P+/IRYntrQ0STWo7uJchiLCK7BmqdZjSlo+1ceSsxOHT6L+mCs7uxe1iqJ7chXshp6Em
oxtDqv68+VUsJwIis/8XXlWceX/dW82gDIGW2uNDDTndDy258oa+CTaTVI2bZDCvPDGtsaNv7VmC
KUoxEhGBNTmlMTq9C1k890EX+5refGnSZde34ZZW7/NK3SLEv7Pj7mzI4SHF7+rz7q7ixH/Ng80V
T7sQ3i+O8DEMYZ4G1j9AgFeVgP+a0GRFRieBgvDaCm0gfE96Upv3sSo/TKqVuqAMn207f5VCTx8U
+coMftglUawk7Gkora8yAx11JntC3O2hHCIF7a5B2gek4i6Q92uwEO5bqyrdf73j2iqYncjjrt/S
kLVCXT2Yl4dhROIR3HrMbXzqlV9SP6IJNVlyfNfXVbaxJBMsW1t1v50qqG7avpBu5bKvvIUE8pRZ
6NpCg+ieea5Sj3Xcaq66SOqdXse/hjB5LQNluHU44NxGn51bTS64+kuO6g6d2blKOtW7NIFXPXX5
tEE9unKVtldiN+qa6WvQWtKx15XGR7FF3YQ4ZRhuGep/7Frnj+QCtaC3sV9LpfJV5jECWSei2UsS
xenJWBZtX+pzsxtkadxzTs5+NKnyzcBvdDVrNn0CRg0TMIEQUdsoQc1Sdmdpcfcip3N2msdp2FHy
ibdIBxeHHhvyHVYl+aao48AvLKnyKjMKt8D+5sJFXzSEUIIiAuwC9S6sEu1pat/ktoY526LmG/tV
a/yYu6Y+WJBDTrgc5LvMaJJ7vIGpQZdZsFkQbfBTVGH8uM4TNwr7GvUFiBUyCbmbDknnhYks38xa
N95Ly7JBB8LHWko7zVB0N1qEp1w158tBc+Lm0DnpsRh7w7fHIHnKZyffwHVoNnkxgOcO1fgxDDX9
xmpr5R4NU+OmGQ2oZnNf+cMSVDsTsqjbTXG2MUAbuBGKvrexPOanJKgVNyy0ZhOEabxdwnZ+ItNO
DtTgZz64nvZtrppQPEPbD8fZ2ThabblFPS77wFxyErGy9YqpKJ/NZJh3vVEYvjaHaYbKA8fnZtGD
/EebSF4KHj6vRq/pNsZ8qvq91KSDclCqTD8nSTdtpaz/qqiR+i0tu8krhtkhL6k1r11ae5sk+QAo
YhmiQ17BfXPLeP7aSyaYlyaW611QWMEmkI3sZ10ac4QbdACXESchGCTLfN9n1bwN1GZ8mAZ93EbK
DAlz0UfneYl6+zsCAVyCC61a/Bi6yHCW2wROeKroTCSby9eMSUautw+0p6zCmqEzxupoYhfhocMp
e4ETtkyDXm+LJGK0kxw0zMC6bDNdT9whTZXXJl8QT5Zxnw5ryQK0XiTJ19zhntnXoS5eFmP5kIxL
vJsSVfKC1ml3wVDN5UZv5/K5yBHxc5W6zTc5riFu6wSTC6s0uykbdi6WzRSpcB08gqXaFWbK4ok2
wRifeowIk2FyK3lyp7qEcIqeIPlKTnbLWbrVK0kYYBf2LporF8NIhFpQHkSz5qaQYGCBeBW/MCkH
CBRmZB0QkUrTnzDj+Pk0/9YngAhCVkSft3UBcageN0OQ+NL8Q0i+GAdbxIh6bzGfA5aemTx4nKpJ
Ck5OFxYvezBRnfI7j76G0q+sRyeh2PKGVKASa8W807/k6U8lyX2STU9edHeQym2vvOTmizFVe2X4
pteWp1SyX6EyYzozEfdnN5Q3WZvcOjmyKfYvsNFeCBSEdvkmtGXUtPSc+EXVH5F9WTR1g1yDu0Q/
gx6NudmEy/Slc36MaeI6xOwc+Qp0GzadhjdyrqBmm7i98kMbWpQj9p3ubIM680qjRdN8ix/WWCul
26Dbn82dB1zfC6rULxIJ1hM3ozD0JukR+RMntrZ0P054ImqzXdNOR+g+7gyEUZlyNyjnjaEobtko
QI8zAT827MRPA1L+QJNORRwcVfNmVFtP4Y+bofynT/strongenAXDLgHswj2xoiccqOnZ0Xp5Icw
iW+rsChd2Zh7P+hs1Q2IlK6Drq0b9COrL7zPgY9KqqS76KnLsFia05BWd7Wm3LZomWeB81u2arcR
tO96aisXk6Q7FYdo186qfaz2t5xK+5IOK1LzMpa5H43KazZlp1htcekcnadUKf3Uzg+Vgzr0SLSu
bRClinGmWlYg9h/dSYN2MphZJ4g9WetPwpjHrNJjp7dHZ7Z+gQfdKjCFeSVFi7zwxRBqlvRsjflG
1cJfWqXv5ISHKwRgoBbKHm8c95QmT/ZS3Mk1kVCJHwo+gX37PUjNc2oq3mgk/qy0WHio27neOnyt
of1M8bkMhvQFHxPXgDzTo2psOQcSQxaUHJUnIbZkYIqEnCz/hjktuw7KHUNUyygXYe9Nturc5zUI
74NchX6i9WhRRFtWH/zSXvmNKI8GVtCoS0KoycUdS+UtwoGzMfFwAXKqmfeabbuEG/QE2QRyckDT
yZjGO3TB3GbJ/CjttmUJGz+cN4pxaGLT64Dnj1m+6+LBFaXZwvyNdlHL4tKAzBezxVzmO17lMVSe
vXB4UZRbtmID5zvvRq8YtRsDuegFYHGOehRfJRYrCk1ijSbpT8TZQAllfJHtWoO966sW5RvZ+CoC
jzaa94zGhCaRaBu13xdF2ula7U3oU1nokDvy8GBBSoKd5KPv1AMTE9JVXO2/S8boWW3rEWYKbdrw
96RYCBApNPWbM8wbtnFSdHtFFy4Nj/L4JwULxZXbp3/6oG/m5NZeHolrDBKD0dn9HvWtDCD44tnM
apMSqzOl8PLArtlyQHJGtLGWctNjqJWNhd8uCPsTM/ICEcnkKMPHNCeu9NTy20b7ZtTycYLKLX7b
0M5uvURe2IauFLFkjJPW/a7sYM9SkI1uZxbJgDNt8IXAahNQOiEMqQwuVUeh01QkzjeuaWI1tXi2
IBskMFdeFanbJh4doclaSvqmyLtDS7rBT1HP+C31yg31gI0OBEf5zaEJsYskQ+rUTaKhy8/fsmSV
LxGX56SENmkrAapL1VbESVmanRNNwwvZaHP7SNyVDBXFsu5Rlls/GYKdiZMgV0qst1Q/dIydWHpi
NUjzT9HpmINt7o2nZbFOVlDu2C65PWQuXQwmeb9wSXIi22N2JH7gxOi71me99yhi5u3stePPVLVu
DLzlkTuhCvyVGrlXRLjklOPbjinUYmMEC94OPWKisRASKxoJal2/H0NMo9OfAeYVnGVuIB1yI4zF
thGiXeIH0zoHKB/zNQlXNEa2k8KXpjR32kDlI3+FHeA2fEIAH1cKtkEViTWF0q83KTl2VRKn010l
k3iaL639WrWJmwWItMy/y+4wUZ/hlIGsyHraNfR6CU6WVHhLE+yZnpFX/xzpM/zE+JnoLcEbqTN+
klTifei5YUdGifHIX9HEX5z5UZePZvo9HY9ycIry4SglJD22dDNWyUboMlA+2ak9sE3OnoF1xxrj
7OE3TyEXRFuokTlauQF+w+CIg+hnOT5n7JnanB7nrL8Xp83COhejwncwRnwTQ8o/z/SYP/A2JEXx
lecGEfsMGfFIFFrDLzyVbDXjkE24k3VCoG2yJPb8/RKCedyNTnjbB49W/Rs9GFdfXqFxVkoipksq
vg7KDz7S0bNNHuobW72Jy+ntXKT1giibKV/kKN43jrrh9y1SsJ+B3lZN+xY/y1S89P8R+cmE4ghb
x55atw5feW+ytXvxYX2TuQn9FOsxD+ONGFlJLvwBwQ2+tsznDQbJqfKFQHRQJ6pRKORqxniQVBTB
0q3FpmYjOFKyHeLSZRHkxRcREvmXmW67zfCninDzQ0ppSPlrtWDP2GXFF/5f0Mad9E9cyixB5SAZ
OKvw6yJOlNQbUfIhroeiIEmK0U3mV14YQJfeqon5SA4QWaTyeykJXSs1nviWMJVvuczd0d80XrYS
VfM+LPdzVCF13JGL7S2D90Xx989BSGjSbktyNP5kmcDJoPanp15N4sHYLxBcOY80G0TeGaF/b4qf
Rf6nZc03o4xucJaLpG2hbR384TTydUsJqahG/PYTej3D3N5L4+yxyERXNOodIlwQA1gbuDxtzdo5
dWW1K3vtB2p1KMm9iH2X3rG5+AcRItrafhLrVWFWI2NydW06siTEPi5r6KgyoS4Vy3BgzsRxGKuq
F2SYtc7ao4PLolOCUebXlzQVBZ9I7/4LBKazidLfQfrHlESYp/9E1Jw00vyJBi5PaVR8F3UrDjrC
DGPMIha5Ln/VJP/Ra+3eLo5LYDyXC4rJ817kCXT0LbM1tvRTMR7Ft/R5+swaUkglSAMGVdvozixS
SKusva7rt6WRHLDkEzrLYlvUiVfoO2X5IsZU7Fb+KnDmwKzTO7EdCWIRGaZIAbPJX6ytSMTB/b4F
RJFZFrJ5irXITQJuZdg00zjC7fz/25bXflY1Z32xDQhPssk0qBuLP0W1aIuv7osUnt9yKrJryuH8
qan/AmtErGSC9mLq26VFt0AsenYS/msaE8LP5JLLIj+aQXYrxpLZED+rtEwsLUNa/ifSvv8bJ37o
uL7MteqKHorrBQVNkQiH5Ab8qi29pbUNijGu1Bo/K73cJXrvt1LsdrW1xfPkLP4kE6fpyK7OybNp
gZxCK3DoeCio0S10OMdRFOBD2RhiFqKuH6CIdA+jncK1no7K0L461gtecgp7mdZFrlOX/4+y8+qN
G9m28C8iwBxeGbrVSWpFhxfCcmDOZDH8+vuV5gB3LBs25jwce6xWM1TVjmuvpZ6VbbrlBwL+Gpb8
s73EOzL1/eJNPk6Zzcv/y1WE7AUTPDSfS6fbl0t+lEbbI1gXRKOYZn9wpczUTneGvbTJ7D3+kFuY
0ynPNG810dVoVBv51xjiBRmqbqX5nft2PfeIpDNNznOZTLe5XTyUJGycLRdPgrHm7a/9K/uXs8Ln
eW/Q10cYhQL/2bU7zs5BtWSMJwjwuzG7GbIPcgdiMI0K1sc8e3Wsnn1UoS/8MJfbke9oFO8rfziZ
/qqjKZKO1p530Vv1E9bnAz/J1CoSyfTIXwVMwGMiAq1Ob/7nUeCuBjlfvG2xtXpux+6hg05S2h8e
kTvlDUj/gYUcEy1ko+M25A7UxHbyhlCe++bKh6Bl6PrPfAxfYFMKKrxvWivNL5GXdZI+zXReeLk8
Hh5aqYyI788z5ZxrD3Ws3Xjq17Xc/M0ciHhcHnKnqye0wUJ2NEed4xk3r7b6EQeLQeHYy51ECHiS
goryBYzTXjoG230ykV3kAzn2hx/EahvKo0yVvt7xzyuCtUJ75j+wlTJs4t8EVp0nAQn2EZokujsm
McEh8eaLPVgRZdTQS7/zXcV0lC4zJs2x3uhDqzlyChmhCozeqCchz8ra8pWEDf9k1tKVU7HmbPIF
clvB0oiJImqlkgzj3EuM2XOKzzwe3P8bpmEAgjLP8uPN/Am2OBlD8Rtu/9ndJsg0vkuHB2DiLW/k
UtLI8CwyXnfsTaajXIbf5pKYVtiz5JoYLEQqnkEAyACIp0PIWYc1UqwwlRB9EePwjONWBCWlhDV+
NDVXrq68lnxrxHqYAfXWJkSn7DWTkssgzrPHQFoPuU9Zo3Gev0xImZJwZxq0Wx1mmsNinfh9aTcm
+ZqwopL1jn+FEN4fp4T0yg4yIvHRWNCRSHdyu0j/3WM9yY8dydcoHbCUtPiH07YbCYiafk8Mwo6Q
BnTF09UkzvmsRWLOfRnzyt3HS5XPwN1zilf9idcj87Mmt0N5b7wkGfpZ7VE6vM5N5PrJ7YlVImqr
eTV2/pYwwTUm7dNIPUc6KA7N3ClUoM5YWt6nXmIam4uaVhDE3mv/bAm5+BMxBFdPPJSDceOjlUFe
9jSOz6DgfEWMe+6LF93CZ9+RlsuNjIPhvgreoN1sh0zrSFrMoFITeQPsBrni/Aq3oTbqkd+fhjzg
IE1Zdh7TnNxBC6aVgu8W4e7/Wbic8IIvHQqAstaJlclNYqs3byPDWX6b2uqeY2GgX8mBWcz9ZDJL
xuOigFhsvdzpLDGfkElyaRl+6r0uVnMqxYMjxCFb9K+FuM3z9s2DTxbZcKdpZ9an3sZnxEIepvzB
xU/SgAnnjlTufo1LYnJYKwQiULDPUHpKrPwzsQ0HQAY9glxWvhWeOweUJnNJS0JYlgmFYMW5kOfs
5FOrHen8srNmK7Iz+5bHY68Y2wdyAJid7A/EbATslvs0Q/DGC5NBIhdcaO4k6eNGSxeL84/jVTH/
vA1eUhNXAarTzJUqhNoQAWGg+CVNqSL2c5rrMn6AE8uXBkxGpLwJxSaIIf3h1/liZSKXLlufb+ZM
muLrsti3cr8RNWEPYys+kj7u8WloYckQXhokRR7aZSdPuDwvMWp0Mte1is/wysvXRF3e10rrJjfc
HybZVKzBuUfyIYMEXnEpbqV1t/mU/I6UbcMhsJf6mxD2rmiMg6M7D3lmUFWiL/3KNxZJswV2m7/I
DYvh1YUXOvh4Xe+JzJe36hzHX94N16imLRxH7643H9X4dUnzSJ5U0RsQDHeXhNxeVjZ4Rf/bYhQL
g1Gngolhl6UN13mWOWrvEhWMZwyfgNKD99NST6PC96BQPOMFyMSpzmCTN1Xs7dvGAw9IPoqxc3nF
nABWUqTFQVYk5S87UwrqKPPh/ZaXZ4L4VQZpDYyQWBe5hHgT9nxP9QYUlvxjLnThD4X9bPR3HVEV
vNCtncg4Suj3NnQwgrCtRnIGuxc3sOu7X9a521sQx/BFckewzPJxF6N6IAuhEPTIZmMZFn15lp6w
XeswK5KIOyk7mEUpQai1w9LGlJTc4wj1lT9hFBgjyIFGOD55VtN/SXU3mIQBZ6J4y3YmjBhXLLd+
j5cdzPIbc5pBI+2gQ2OZOVqTNEdziPaoQa5ZJa23TYnKissIocunLMmQPhyzV0uxvrLyNs5VZm3s
Oqe2MMvgcrG7RN3tQuGlF7Dz2jexp1N7/TY0yimO7acVtCRxvxJrZ1bBiRkfQRawXjTsbX9uFj0Q
RGVDvz7V9jP0mL5eNS8au4gTIJoLmZ3aDBF0OpHbKN8VMz4sbk19Zzw6dfpFRuV1JUkQkYOc1Avq
jaGWvsqlRRPySpp7U3vF/fwW6V1HzBbeUNqruP7YYkKa5Id8AQonRtbisM08HDbJy9+qbpnIDlgB
+SZzJdnNBjZcaZAKxvF5d9IGk5HIc1GrOHnVPdjqFMpz/U9KAfZSJkerRdiDyoxfLXmgWXFE50HG
R65iBgO+D2q1KN3S+yF+HbMPNL58Wa/L5x6+k8V5UJe3lYGN8Czjw3Xp/IVqG7lJ4OXLtdKVyZ9F
EUyTNDiU5RQzErBXJunXJK+pt2b3q9b6SfcRssowLraDCZGySUgmMCEKFQGXr2ai72xuyYWqlzTm
EwGJg4pMv0WaXl8EQc64zrsRM7ERmJeyfWVZkfTgGIBxixncNMMYfT6Z6LGUWzv7LudnoGLXgZZr
SJCdtsiDmLKdWjp31AMS8vx6PRQlR12etXrU9xU1Vx9n6PSfU83bz9RTsc0pBGC804RiWINBdJYU
Tq8yAgRD2j2CuKUKwXjAW1FBmjI8WIPfJ1IKAFkHrT5GQhd7Teivb/dnbdG0Jkx8ODLE3ogEnLU4
ypPjUeURXiYDRlcdLjIXLIuwq4dbaRqlrZDGdIhz2boQ0JEExqiQaw9oiM3+7Gi+dFjyaVGsvViD
y2sgFa4UJVysJBpboDTFd86lNAhdw4nIvsrtKg33PF9XFR+Y/KBwilHODf3YCERUimWvdNpR/ikf
hb2jcVIwgPJEUzW29OKmpHPHO9WpUY7as2m08jrIrXyXBo1E3x2vrBYBxwph12aiFpU+prLQ8lam
UN3xoNYQto0uoqbpHIxWehoGUkzYxQK3HXE0iKn2D2PdHdp8uDgChBXMbZhd+S3ouft09E5sHd5L
7AyhOT3NzXDvsK9YuZo+nquv0ZbiDopee7ab8hR3VkhFb5cqpuav83TVFFPaQjuxbkg0I7dCBqb4
vpS5PGtJnRFCf+VAVR6Uc94VN1SxY8bYvHOIulMOq9c0NDXakwxhbVlpyBFaKAiHMM/TCAi97PpD
nDq+3lrQWOsUO3s0XbXZlxatTiZZMlInKiVsIOOH/FRpW8ciOwpOmKyAa1n8KbbsMxw6UO41lnzL
GBNaW9R2x5u48nZL4f4wcE4G/oVMyKDDvzr1tTZ0fOi2m0FqFKNIgTtBLzt0kj9vcWXVQTpFJ/lS
AQRw9PqmEs1bmVb6BFdzPhZ40UazrrJdVBKwCQJhy132UpZ9yF7oVMkDbRapTMOkoFENyX2b3xXO
yohlAc9Q76fzeJbhUT1pFw0qb7Xb5BNIo+NW5mkhr5GrHut2OBdoMiHJVCXdMRXOD+5upxuvIHgC
UGIRdrE23F3ipcex7EMNm6KXWAhOgN6mZwv7Ij0Wamt0Xj9iVmv1xS63fZeOtxjDC32EEqupLfqd
vojrAnGnM39usivzmpd1UvYetzdQbjOzszSti5r63WAcpdvnDFDIAFhB3mEFcdbhwUfZk+MJ0YA5
svbwkDy2qcFYtHtnuDVIHPe8CSfo2zYATxXIIGcyTcgJvUBzMsxARpO7DFCpRzNrhWJ7RlRB3Kle
f+3FeJ9MBSSYnNOqDkfX/SHqz5wG5gR8hf2WdcSaMIOGDj4yKXHc9EZkZMJ4DwE8+TFWO7HpAwgW
v3ht1fWppTBf0zlolXmPs8vX4XOTfpQn2sbiuJu6lyUwcxyfYhfOx7ibmJyqooLC5dTcGyN+P+lD
JZ5CdZ6Dohn2MvapERZGHOJZy7pnR51TP6V/lRMN1rCejUZFR7z8RCkAjiJnR0vz2qXra93Z4ARe
5O/LdWCu0K8pERp1lfjrmgaZnuxlyFXm3W3umDe6Ou3tjUiiMKbbwSHCKsqh90uNViUV4Dhtb2aD
xp9LUCM9E/I9htUifYSCj+KFSZrdT12xhDLaiGH2ds2NHmn5PK6a7a/tdN3s7kOL4047gi1XSz/k
aJhI5sjXSXPCIlEPsOxBGm7czoRZtiUoVSURjC8/5tzepxiyicQ0K765XRGpbXVC7+e2Y+nLgXYA
Q7nSLc3wP6YZuNK5uEPT9zyxdTU6G7WGWLQ3JIfREGHHSQtd6pAGuW9dmpcNgg5KzKmJU6AV0Frb
MeP1evp6iLfyIK+bFmmU2JBS9vpBzvdoo3KbLttNPVmUjqGG9A3vk9RacWH8cS06wVup3gxifG7t
/luxesTTNa6QpkBuksalwN+Lla3nRdbSfOmM3gmHtAfO2jlP2zACDimenZy261odKyQcWbNo83ou
jv0pq+0B6P1BBjnxZuOCkILojWTxy7b7luSW7jPtRslx1vxlhinbs8TRRl1PGi+mE0ILz87IOjeZ
Bq6pfCty84t0gqWlKUGyeeccmLjeT1fLaNBiSwKP9qKMdUYLegWqLazH29Z11XE/OPzSbM7gc4iO
qsxlGCV/ruLhqg5uxOpaQT54fDmtO2RMklO1jJ+BNQUwxN9ubVdgl8ratzQC6LZiu9NBle3oDlId
12oeGM54riZxBztAUDhf6jnvfVl1TBQOJ15ihrjRZx7q21IOh5bg1sHsaXjLTQdfP1i4bHWngzbm
4m+bSJ4Nm94WWNGotauV0DH5thjTk2HHR8hK90mHemY7d5B/p3vLlUCh8XWoPohp852FVAcrjKYQ
WKYkYCQRM+PWB61nisDQ8tcxnfdyT8N18MHSs8gkkRqqeJ+56qfUzh7TJbutaHGopfVJT4uPrTue
K2kCiEkLzQZTYKtPcuMpo7mTH8QqQV4dh7XILthoGRnm9YuDXrr0Ew4l7kqjso6JmwiHC5NMRGvn
3ZS+AFSm2E/AUosGIynfC4nURNxk063z3PGk9tut/Dta9fsNymUQKRtdc4791E3oMpKb4xm81fBd
d6MZvT5j9OvZfZKW3iZX52m/58ryAhSJ7S0CjxWRIZGypKTQxOXIM+6Fsu3nHmE+YOB7ax0OmU5f
irqEnShogzWg12C8bT5XphiOmVJaoVnURrAZCTIaynAZSFqXtPki0zitbX8kwvtYOHWYcARlole6
IBDW5DSDcNI3PTQJ/ZSki1ZV2c8kEF7NHcGDIhMdRPqCOLaOQ1U/9urylJf9JU+bfUG8VGPLQa6A
SmqebQh8cu59QVl9Mq1d7uVuqLBTuNuD/FKWQiVwdoblk61UF0aMImlZrXGOIJx/FFuq4dN0lIbq
vYIP8KaS9oBxkkFTYS7nmra5qteneCyOZsLEFiyCjd/R4SXQHB8AmXF6EQFyJkarCBqPnNYH8Ap6
MNZGR+XJ/uLV5UtWmWf85pG4KGro6HaGeYBAfz9Y01Gaaq2Jd0lOF8Hm8MeFFlDEjYBNUlGfYDHe
DA9RRLWB8XE5wT7Qwy4smVu0qb4R7VTuO3NkY+mTdk40rQbIzMD11hMXMFkDdXU8sA3rqTmsS6wE
jrl0F45Ie9RKxfmKGrVx0hzSss1bwAbanfF5HdJ1CQrLLj5OiAGEg6JXIS0Kba97MKU65ixolU1w
fTvzEhhaoTJczqS3mgrTZ5FpQNtwk3TG6IZsVjD5tT4GinA8eqsypM7q1zYnJZlso7tUoAoDvTWf
vaRW6dHF33PV+7LNw/RJ7fvyUlrLdHKRTb+PgcbcmHXVHxeAjOdRJ2YcRypRtg0ptJLnS6hNKj3b
3mDsvBAxuAtj3HcjAGtmGlx/hvaUH5R6lDemHYmsSiKVSXHag6TiAay6zW2RDVUZLiuncRr7OTCg
i7wpmRY7dK76oVUZLwjnpWz3utVu8NKKGn4brad00BjLdi5TDnReJNOdkeTOsVvm/JgC8z30xdCH
9RKXnDnTPZljTOS8Mu90443C/mKzqxBYiAtkiFPzQ790PT03K4uf3XoVDyoIzHvXTgriqFp5yJrU
YUUMO9Qrazlr8ZIf3LKewjJb02d2QRut8ZpD7lEpNyvRGXV9WwntuEXdoydfnvUxvk+trju7i4Cs
u04dFDgVdXmY3MZiNlIBRQRMyW0fbHWBHaVmmMFiIKUhKcpS+hVJdduTnTYH29yoSxhjfmUt2lAU
zEoPWqzv1N518KVrfTRSpbvNShJjLWNGNXVbzSe780JXU5KIcR6LmiC4iLhyoPx3ponZVcnGslhG
UMyNfjBFnj9oMbOtMXntx5wNBaeWSUNN6Yrr2mj6ecgcL1LSdQ62NWPEc1rnl9ZykLjUyqQGH+Yt
1EoQw9D9ZDB7zkuhr5TrvPladAkGVS8hpa70PISdywunqdzCXk3Te+ppwzV2APfoEIbv2q5azsnk
us+rSKEGb6usOUCYWEFeqscaDHBZeV/WTXvVKI2dytSsIyXXPmZD2d0bbWxF7Ta/FMYIHtFJlUiD
DDxKtA3lgZQa1MTI0qEfRcfWaWnvOEWzq+qxQvYmMddPuZYLUlICA8NK6ah6DfWdzu53uZP1obqY
G8xYtvUEe2R6W9bYtJIDcu1yXTtWVrqEjIyWj4xi0dSoaoZ2M7MNa8tZANPF6tGYEpozORXlbMqA
yK4NTImjup43r2sjOtnjxbOnHJFbzfsIRnnZoevxWo/bcrKRbQzaqS1CkxUMFrGoe+GSFwxqt5xU
KYG2qY3YDymoTNrweoaIYzNXl2z1kHhwoVk3WpFcFiT7kAPkUGF/gEUqIg03NKqOQ0p7rQXEDTQA
VkdGuihX90hYJptF3zmFfrB01DWck9FmXKi19r1mOTt8u/KwGJD5Zyrsq0Jj2pZY3+NzShfluWkH
ohJkYF35pTWN6ZBZyhiljthCZpMc8uFB7BCYQ8ek2Tq0jNGIcqf1+6Qrc9gkhn6JzXJ6mIqE/WKA
zhTLoH2Nceff6V4ku5ZxpaNaDK7vogEaaiJ7VlPvueg4xXbFPFje2pGTltOlXdt2J+yGBozZce5M
dw1EnAqwr1tHVkbtpKuTgmZxTTsHXoJLOi9ZGA/w0hf2ZAUi4R1sOhHamLDDZ6yHP/aVe9asqYy6
rXVPRhmPdHhHRjwb5pR9xcwpsszeHG5K5t0kTPTc2CZ7WayUVK2xMQMIFSkMs8Np5Ro25xZLYZXN
GLoxVe1kmDjpo039QSBYt2WkRZIvJGo2T0KY4jrUuq75YaPfEVblgLSdArib0TMXhGwKVrCq0I7B
BdJeW3NOdVWEazO4J+rChb/VVkY6tnWnUV9oZrmgn1Fs86JKklwU7oIxzrUknKolOSSDQvufIf9d
WQKCTyDBCxOjhe5MrbdoMcr6xJAaWqaW3h7KdQH/DfECXWZrsqAfr9enGGVjQhFOawJx55y7L01i
jx8ZYs2fMUbAytQUmI6V6sHccWiaio2pemJgKFUn0VlyopOargVuefEVF3hbShnNHzN7jAqwZZQG
daO5mxiKDWKbRF+Akz9OVr+GmyR4SJ1RQDfhDnfVWGM42m2T/H2pxGN9yXNd3HPuwVaXvfcUl6VK
hJ6oj0bW9zv87rJfIRQM8w0flLnb+iHD1H7aiMGAgZpJ2EpA8+wJUC5d2l+TTFHv09ykuY/b6oLC
aAkw+ua76Po6dEvxuG2IGuYa9Yp4tMCtoM/iq2OTRVoDaqwpMjheJldEVr8oAXOyZeLnTPN9QGUH
hLypF1FPGz9QbEMnuPKmg2SUTfy0mAHotClTAsxyhVU2UhNfAaPHVsekZCeGp3yhVgVfnX3fVqh2
Vz2ENqItvYdEY/QX8GTu18SRR5HaJXCh6Wgo5Q8lVihqKnpz6zh5GzadYx6aBHKvJSbinmaj3036
MO1nEFFQRW1gRpYaBsPcViO9wuOMpd6c1WReHlNLp25tr7QrFb0kYSbMSHQvfWZ+tjh2qgB7PVvj
p3Rq8lAd0Hs00lqlu97aB2VCNb2uNPM6Qu20G4tpOBrbRkN1S5WbLBUryCKo+4PSzNY7AOQU8qe1
CRpHIAc+aTTruiyjRwqja+0xu5FAghZ4iDuRfqmbnzWddfHaUlysTfyVR0zSx/xrkvSXwZV3g05G
0vWGU3s2+ks22oFWf5JhceuVF7t0nxrX+WKm1TExNMzoKP4yR6b9dmzGRaxYUi7bMDf9PGalMX49
uczu3A2ekxKmKfm+yOgnMmX7Te/N7OjNTvUCTXmPinDdhiXFCgSvmQppi1G/KJ1tPP95EupNNfr9
C2GAR04yqhBQvp+ZZvRlmpqicu50ffFwBXm6Y4SC0cllnMGRDyXVzVgv99viUI+Ms/xBcdfyNsmr
NDK8td8NHGUKjxS828yI4a2mceI4C63h2rX36+Tke6WqlEjPWuo4Y9b6RuWVL/3gegdKK1/mLAM/
utVq+5eJqN/NtLnQHGiwhTow772bqHMos7iKUNMrBwtEiu6VPI4GEnxw1/2cD+qHP7/Kd0Ohb1uL
oUxVkuvAZ/Zet6zROmMtVnW6Fv3qfm6NpjlIzVH6911xVy09TfmJLt4i6vlTtdXpX4g5fjdw9q/L
v03l/2uEr4PCW4h88u6YrEv8cl5PjDQBEqKZamZPRlH8N0KYt8cFJ8+QEzk7g27v9/Li8nBFk16n
cSrOs5GSuCS985dF1OQqvd+fTAg68B1rpoZ+0M9HhnGyJDOSKb5LVVDB1I6k1m9bPNTeBGD2dqYK
yqi7xB7Sn//zgr4bLv3fE/7/peXP//VGaxMSxaQ0pmtFk9EfHPez1ml/E8763S5FFwmScipmcI28
26XJ1OjzgJbblWD9SWmQqymKh8JQvjKt9t/YiOXzMIkneaZspqSN9yxu26A3noZHu0uJASEU/Yzi
7x7emb8Nd/7GxnIdGG1R4GX88b3S2dLYW+wasYsEHmEv1UjfNamroQasJnDcmPoTbj73l6277QF6
/XnRfvM+PZ4RIRlJvqG9f5+uFec9c37JdYCSbSVqXsv7vFueGroH//1KGjyzkBJIQuL3apOMj5EN
o2h/LdFFBnp36gGEZDkzERQa/3yp31lpxoJttDggX0Ji7R3nRD2uSzsPenI17DYdfafZCBw3auh6
69moK6FFXzMTFiklA1Y9Q16R1xKKqLGjRAZZWlDo2gCy1R0+tuo8BSMk7nRsKuNmqpz6RN6EWHGW
d5HH3DjjBvQa6kUpGNBEdGagygmWYWasTbX+I+Gki3Kqwf9U2IiZM/1Vd5rSWNZTsEZTRaUUzqe+
zWYVP6WIG/03ApS3/f+vl+i9o5YjiJZsm4PyH6Z+f7f7DM4Y5AC2VH9/Z622Yq6dTh1TZnxo5ZTm
uZcKtIq4M/TuL3viN/Yei/H/l3pnnaoktqdR8ZQ7EC5+6SxhHNeR5UmkHuiIP+8/7TfTxVzMYdge
QTWkFN49V2NmqdNbqOExzJNVXbTBnU7HefPaUM1mEDwSskaPUAPAVgFZWsEUWjHou/Rv+lSm/qtD
+OlW3j23SZ2sc4fNvXNjq7yHc6WU46BKUIkcEBFD64zybMne7Sk3JugOA1MAc+sptP17T60vOVVF
X1c1JeqFHV9MkMMAZxJmf71GY4hXJ46vTTr8sT6DQqcrI6zECxwr745F25JgMjl5kvqrN1adWjvF
7PX73lzc17iD/VzRPSh9Y3sNvXwmNs+8Zed1fRe2OSX0bm2cqN+aZtcM5hx0RcOwSsnc4J/X6zee
S9KLQYKhEf4Y7y3wWqHFos+Gc9e3fefXAIrszvmLN/lNuOPB/cIIP50auEHllvmXdxxya0QMHkaT
rt7PLaWEtttvbQ325EalibCK6rQlbvjnB3vPLfR2hv991Xfxez5QxKJuhVIIc9OHUdCsYcazBnEP
VqlT4z5sHTUPU4byDzU0KgkTIfQ2/3wXvzt6EE5YcORSVWe6/+dHb6dVR4cmza+iqU+9Ip7po0dW
pX8cRZ5ShFdf/3y93wVBsO3rBOgOMQIG8+cLVsrUxIOr5VfFTAC4V+isM+fRuvtR65fL0Otw5TF6
7IwFnDj9DCq5tkVoC0Tz/nInv/Ptns4MtYa5huTqXdSXFmrVloNl3cWg9wE0t+1DPlN4mMKOPhTd
TNqWKqQD5V8u/DsDBCOAJ5lHEZ96nzltXr3oeNvkmtReQrMTcmJECcfnPNeYS/7zQ/66s2FscBls
ZG019H/eLS9N2Lmop4UcEVyLggQhlOe0F6zLYhi3ZLlfCvSWna3v/vKMvzoPeV1H0i040By9J1Uw
4zyp1GnJr26z3s1zfdChO4U/89Sb3sOfH/FXAwE7mQapL7Tdusk1f95QptYM1lBQ1WYKa/StGQI4
W9R/CQStX1+kLkk+bOoAaEVQdvj5KlC5an2v2fGd0RRu1IFUgKtoLI+uMzG3lMRjIGYMpV2nE31D
d9Nvmo5cd4GCGliNBFBXrn1bV7MJ4XDnBnrzaZifbCBfFM3M09iaYudMtOrt1diirigg37F6j15h
U2cX4Q7QRrg5vQ3drAFGMCXTr5MZrIPa7mc9M28UNQcd1GphNU994M6IgjliuPSWG39N3fprEwPE
ypinPZO5exQZu2I3VSIwlRfFTRjqnMDvqFB+7joVLFtmiDzCPXlBa4BUrpwNPK5qgj53vP5TmnR1
ybBUbAPbbFGsa5nX/a/LCkOyZsELbRBXw+jy8wunD0/ZMrW3O9NakBrRKePU3vL1zxeRJvanjExy
4GDYEYSBqYa//HyRslM9e6DhgxKW1h6zumk+9Cs4D/hcigviR/1+Tnsb+frC+8vB/NX6y0traEPC
vORSR3n3fE2sFqNr9O1dlZUkTDMqn244AXCTkGjrOKtbmNJFgjn9L87ul/PiQCdF+A1qAeI8871E
QdN7U94MdXvXGwOdPXh6UB6jK/bnN/urnXfgdJNum6TIRX3zXTI4lym7pc/LOz1BowoWz011fEbW
sHgdbE6Ncmfb4glZxaizxhuHluNfbuAXE4TkiedYkPZBLo0M57sTa6STPo5KV98Nba6pfuPZjOIv
mGPgpJsZpc2YfKR55TFCv1lHry8cdy8KD8rCzqoAhqrQfNAoBbne9gdtWq1DvGjpX9zvr4thkVlC
XgMHNUqE7+0k91TZ+pj09yIu9lNm3g9t9/LnFwGRjf2Lq6NohA+A34v0joDwnY2c7a0EQWU092Wa
hCo4OCHcoKGH6TnJufbSQ8E0edV4V8cZT7RIQ11rQqudv/WbeWc162vWV+dao7/qfWv4Y4LvxM57
SFqg6K6GH9Tp920WgzjMX4ivD4Ne3+kNuLc2rik092etyq4D7XTf8xZgCO13tJkfitHzh7TcFf18
iGvgX2VzRvYH+pM6ershOI2llHDsTh+2bApWhpt9pEgfEgBiyWAH9Owj3t7NmuuVT8AwBhW/UoPh
Svr2W9O1V8NaHp20fik2nXEe0LyM+hUXVZTO3u77BsRf97gm1X4x18dB9XYidT8S3D6b2xy2wBHz
dAirwTzU6xi5Ou1Oyg1FG98MrRooXfPABn8tQehDVFcGCljgRsyfhd5/KLX0oBM7tmV7lwIxhE0/
mqH/dmFbyJjW2+quDdOyuXOK6pOZZVcIDkNRmY5Po48WbI0yFSECxJQnT10e27h6AqN26nXQV3wc
N+Q80Eg9is3cmyCK7Ln/YEjJVDPDiYjSChRkYdUaTZDWuy0VUEEACiLLHtEtrrZPQB7P49w8OoYi
f2Kd+ckik+zbtZ8fkzQ/W7W4SWwD/P78PGvtOXMGQMgmePlsvEk28TkHfeFvsOvuh1wLdGaQXGO9
XTYRjc3wUuQAXTJWOLEgzVyq3Zz10Ta1bAfvQ8HMYThs4n7w7CD10ns9tj6qqXbUbcgBmZEd3Oai
gAuY1WRvNcuHbWxOmaQKjFsztEBNqiMMJwN4g2L9NrQKctNMQorp0OfTBZKuk1kN16VOdhVzQH3d
RzlwsaKlfR2v98BeIrloil2e4Sw8iXQ6sbHNUY+cZkE2pVyhhi7jYJqdk9sxvQYFQdNAu4SOur+4
zJo5IxA17eLQRnScNoLhrvfdmmG2KjV2s5vdzev0dTXbbxCvf7aB13Sx/nHpqh8aA7vp7HzbqF2t
srGHGM0hH0GP9GN2ELp5aQENW6AGhjx+8qyFEqwdacbyPPWjLOoH5TbLnjJboTuXTbLv5/bQQF7g
DO7HjtfZjGDcxNwTycfRkgHhBVOCnS+O7ka8uSr6nWhARM284d6+eqWdhEhIMk0xf2LwySl97ntn
5y6hidvcE3IxCl6dm85+qswNps78fpVSL62xz+1ShPAoglPsOmgEFCXRHpscaKwG9MBovM9QYiSN
7Y8CAFrprfmjA4z8UpDq6Gt6VVZV3KiZJ8n+qmMzLbBkACbRm4t8yL7CEbfM8fCzOb/IiTADbHO6
vc7Kclg2u4VKgUZWotNv7G47Rnudkht2YgY0rMjqvBB8a5gzTTGXIyTOpZ8y2WbECAoOEiDnRPDS
pQmwZds4Gdb94MzcJLwTfai3/0fTeW23qW5R+IkYg464tbrlbsd29g0jcRIQvSN4+vNNJedib8dF
8JfVy1y/ZzL9PY0dLc26QE/ck3buMrobaFAEQ8EuVg/8U7LUgc3tcaHYh/j0pdlebBePuztpsXEw
bhgcQor8HccZUKDx2EOtoojej09e+L2z3I0fpF/ssGLCueiHtnfHtvcsxUTqGQ3Bxtkmpbwj+kJB
bP3FvPK7nomhmZdtgz59M8sziSoKTRlT8lRZ5/vGz7aFHxB8jTcFiBV55+6S6JN6qM82KQ/4tXOT
HrJqfqZc8WZgKi5YgMSe12mF3UO1gN3+Kj3rfpl/Lfn5dkW5yOQ0h3xSp9S1AVqnanvPRn4sKSsG
TQWEK/qsiFI6CxhFIy0aafs0Uh5aGX8SL1vrONljRuPvuWu2vjWsHfiFoLE6j/wuoAu6vPEBpLgw
7IFLFpcyInFvMkl3oLU4cOJvfdnfF350or6TsWzJ1rJ+plFCZb9HCWWyu/COlqYVEOuA4rE+5cdx
ivqC03mac2SezUC+eOY/JJBPw6QRjC9Vme7PKCEPiAfBUrBcs2tAXvvAewK/bwKm7MviJxHgCT64
OaXNMHs7e03p2fTpIuIz/QfYH1s8bLKDPDUlARpETMMO1nb/jjW+joMXxugC6PSsWx1DS/s2DLAy
Zn/LyYA9ue4v3caMjWfPiB4kw5sR6RWCbUa/FjZLDOBA7M3P4wx2qZFY+7q3KAikVsPwRcBWwqD5
7nfhA0gAInVO0aaPIuvyl56HeVh6Uf6Vw3wGat936rVohhzYS1y+Ehu50XZMungAPyWkWrb36PZN
0LTvsRVt4uWnca6RDpn7NXXlhTavy6brpqc0aY5umtGC8Aob0HG5szOM1+VnKozU2TnVl+BUkQmg
d3ApAppe8nVM14Hd118w5abwAHSTOu9b68aZ7Du/aT4AytqIO4OhvTGz1W0Lb2Z5cVx1fJBiuSVA
1Xl3uTE+54ZxawEoguu3qS4eRbcVcDxUD6bT7sqbEhzGOwu6Sni2LLU0YAENc7+RWDGlEOxDi1QA
GMvOihudpEsAkM1UHbWkw/jWkAB3aqp/huFmTp9jmJV7Fyd3jksDeEC5S3IStabQOHx8qmlIajAU
curYKWJ4M5r+VAzW3qId3MJjdLQPgQh4x5QezWzMr8KSRovNFCJDWVWwpFqZGSTkJLOXMPmaZjrC
S/rW7YO426KEh/YoQnLUkNKP6gFvRp6MorQ9xyOZ18fDnsjgzuJiqeL6YiW7cX4MJ5UE/FjBAlqL
Qc7aYj06EidzvhgQcyvpWYS/CoZQZav8mPu/An911OP9S3MIK3s78tfY9mvLigEjSm9tVgNG7p04
LsjrL4vTwOvaiCL9aNpa5/YH7wa83Iep9Ffl7N850+8uTfa+MaScl3+y8tUzi+/pRqnDimqZH7PL
nJ7h2RUFL8Cb+Cn1dVl9Y+ICxzXFM2PwSAofc22hZb1El96bEAglg/u2mDZs/1Wb00uBZHyEVSb6
os4kO2C8pZ8BlgUmOS1pLy2T41w4R+ec/TVxtdW2C8Bh+dZQYmknDVU6z1ZDE2UbP16W+KfNblhP
br2IQB3/vpvqbdp/nDE59PY6yJ8KNwR8mGKwsb5NTZqD+u6kw4HR141tHAquUsfhW+l969Knclnd
GJTXgX93pW0xbVcJjscWmtobx2M08XGhO3m2x/6mCc+PSUXQ2gvf0tDHv6LI3jRqwHGsm3Na/TaX
DwQLR17Qs3NeF3Nx465+iD3OaACdGwRlUYRM7AQMGo8A87IJPMwbgN16mrdMY6Ca5UWY7hnjzYvp
m/bj0WlFEecf/WW9mv9QeX4aKocmJnophuauoViwUSNJlu8vc3FiHAp7LrbxEN43NAmercdkYGJE
kdAcFT15Afi+gO082ZRWlstobfIuup/DgZRA5T3EffinHgmQN2P8WVfTh/S40U8fTNmBMir3VXx0
jgBuckCJcLj2mkPFWN2ZlHqu03R6mKEJSh8fitg6mUGwt2jFMPxgO3TVwWmHdIOCK1DO8zZdxQ/A
JT0ORriezrRDjHT1dqXz0kTDj3NIx0jTZYB8grUWhtNjH6bvUz4+McF4OxbNrd6+KijjpFmJWsMH
r1u2YGVjwyQYJM6ZJgCKeTHs6RuIXNXjxL8i33igNO6lSZLrdZoLZoXVoo6ng45Muscfhp/Jxfse
VzPgRnyQQSNvZTg/9ubl3gtwmRbzjAwaDgPjnlSr8my2auoyuremyp8hwZeyDY69uXzrpmbcjv6F
cWIANSHoGLqFj+DsIifbDGl+iuvLfTtGH1MQ7eNw+UU72b6ypgCUGRyjpVhuJnP+nlCZipo4dCFw
22M9g09QPppxf3SHZF92wlugKDEKdn2Zv66m+ielIbeUVu2KOnmIomZvdc4zIKAb30k+O+QVtRu7
qWEqJIcI7lNwzOzwa6qixxhncz4n1Nz5R5Lp+86NwHyiWyC0slPDIBffpF9eJIUZlN80DfGHaaRI
6PI7j4vnyrH25Hsrlt6urSR/HdNGdirmQD++W/UKKD7bfiim7CRxSbPo9yp1X/24eWEUwsP1dObz
iU4tEH8InHnjyV4cY21GzgOFtQAyVZ9ZRdO86ez7ANCbjjrmofDvQkcTUcgqOGBcL8uD2Xq3NLve
hGZDE0OyLlfhnyZuTgBNb0BS2rhJ/5K6aPnWAnzTaWOq++LvIqV8NrcJpHKJq1u/SE+X8pnSBtKZ
88Y917sFaduBN9QANBCiK1fVaisecLP/CGusZeKOXEjtz6/x8oxoJeoN0PiGKZzF8NXQUQ13DxeE
/Xntk5n1Z58OKm8rgeNgzzpAlC4un8+BPksUrIr7jzwH9Ge07iqc6Lxctwada4y7QnlOGX1RyJpy
pi6K5UhQYkvRWLf2yxMPlRyW6u3vJUqkS6jQAMMhZyTi6kfqWLuAmzVH/z4qQMAdpodwCPbpBCYJ
FpSZBNvzKr6hQm/Tgakl00t/M+MBnulG7dHMWBFSjvT7hxBUZGLlkosE646iTah6WCwQBZN9aIDO
QrgTGXOjK9QpecG7hLLRpw/6mgEiQ52GFqiHUyCjY4nOTz7uU5R8WRd8fIV6aR0x1UZt/yTU+4bh
Pi/pp2StrEpp6fzFjN9FD0aVvrJ93AMZNE18uQf+QjviFhhKvJVJtNjGtsntvViOH4NJexOAOdpS
HoOG50AvOEdWvZE8bmOb6HB777njeoiBcb0cPZwGq39ntsPP1Xi+sdE6nDZAuxRZ0x0G2xbnbyyK
kO5J+rS4EPDMIAqAXjAfFvs7L72aXBx2TIvb8CNLPi3ID8PWcMat2f6qmYZRdGvGK+C9rxhH0qxr
bhwl6IbfpXnJXl39JPaqQ47c6arunPh8a9DL7P4RjdbRf12npkziHHmLjjo42X9my7DW+cfVtO91
OmWQrcHEL13rBHTmnsWFy/mGI6ULAKQUJqkh+uUTFoy5sZEfMj5MrDycLVl41BQL/u/mgk/IDljR
YkV0ob330XLXXEpI+EVsooYbRkIA1wH2Y2bRkjzQZxTSrwn4YoA7Xh/JFfEGzrT73dYv4syU0Q2Q
fTv7tznx9sa9PMMiA2hosXemC2ncMFpQ/bpzOh/cVbkNI5PBBZ/n/jqcASG9T+mtMRLGNOgeODaZ
zWI1d/iUiMxXzDpLDdBmjF1rNvcTPUWW6BaoPP6SixSf+r6nLp/r4kfOhaA2yWyAWdgMr2OL0E67
ZOuVB3/P0y3GgItBJZlE8sSoH9gT/+/wBR2owLBXx5WfPlbYY3lGY/zwDSLi7HwMVPF8ZIGSEE0L
0HHRBvsKoq+ry95uLmvJHfl2GfkRsg0NsEkz/dyyO4D0g6FEHPK5OoqfnRi8NZ7lQKZj+7MZk72Y
xmaH8iA7vuf0rq5iGhx0RhL2+j68NBttPV1eY5cmWcc5jGfeiFeAga2HiCclbCEZva4uhRtbywRs
mggsAlyaVbw+9x+yUrA1QbZGWoF8mJiHyfNOyEg9wpvMtUNwIaNKvaez2E527ZLc59jF8oXx80C/
/+Z7tK5x7xyEuEr03bI/XPgd2DzHaLjcOlP6FJXv+D/3WOPrhkiAJ6U1nmmm9nYs81wbB73qSkvA
/giYs0juHfzUhCSphI3RP7d9srnU6e5qx/svHs3GtFvc1Ajzwvg5rAi2Pjigv3RoJBmli6Qmp1/R
Nrki3alVT35yq991uEVgZv6QsGHpURaus9Dap0ALEhbW9Tu4VXOYP4/hCqQW2jQxzODh1nzAtMZX
gyV5Of0tO+hHPMGXlDuSXKGv9WRjf0hC6q90y/oqFm3AtiYab0+Eu8i9s3vpsRywBxk1JkB2Tlhp
Tb5f7yA+jFGInd0Ngf/SxtEaOSSpVuGflTRxT/4HRC03h4LmNdJyrKwHnuqYl12F+uInno0ogmRG
+pKnBGkhmee/Q3dMF9xHwzektA6OHfA2vO4bsZhLwM8PBAP2I55e4IE0/ZYEuZjGR4chO10sKrxh
2IBI2foSIzfRKpKDBsAW5qdpdA+DS3EGYQRWLR70ze5IFYrCIzYznfT8xPEONZ0IBOjWfs0YJRJ0
rJ/XIH7aCuHOmhD93e8M14NT1MXXE5DQ5k7kLpUlATLUDvW5P2puu6mxtYnLoxNZt8NUBj7GkRph
+3gmopPgEUmpQIV2E9PliCLjSec+4QCDT8kZ3Gg+YBMtyKxgPYT56fqu7Lwxg0/W4hTz3ufAE8xT
5j84wQiIU7C1UWbF5YWP8mJeoTfBeC6ATXGT7WcMR61XdIucJqYBLkq+U6CmOeO54K3wIzpU7h28
YsRXbdpbOf25QZMoQqD/MFP7tUa+S9lfSu+ZKRTbLPMPYR6cotV4OHd/Br/H64heRyN5SFHm7QQK
74UyGEqOLvW3BJAIC8eptfqj7gQsoXUTLMTtmVXcd4fz9CqWkYQjIDPbLVD6nxI5kzvtz264drBY
VphC+QtlMdtIYFamARYUqLblZXvGO5x92qjQD+AxOwgYMbLsxlp44kl/tyqIYQ7DQ2WMzL4rAIX2
51uTGl+X/EvKZiq3fuqTgeb2pLipTe/KWTo4rmUI0+/iN/2ehkJwZ1HxPtvpgRNYHhWXM3xo0wEO
0txyE1xPY5637IUldS5HtRAb4WLi7r+WSJTX/YbDdPh+TwyyQ9zNj3WZ39n+VRBy6EtMN0vHWBRM
viIC9l91+OW8CYxknxH2SLLqaCf9U45vUTLF6BzZFMT3V03I9XNSDWN3Z9m19mFafdoEtMPzE0AY
a5qMTt0E6RdsJ/+q0GCOY96WlxdOXTYyEec1SlE2nySFVBtIuSeRJq24BzUq1aC+aFMBVpIkm+Et
AA2r55fwkJjf6k8TcsyOPqU+cjc7ivsI0N1mWK000m4ogVN0TlSlyy/mV8bM34yRD1qpv8mxMS6g
dzgrsKexv+w2vI0pYtOLMQxhTxFpD/bx6vxknv2d35UbxmptOs4Xk7Gugx3NVCjCPysxTTbf6uTP
bvaMbCGW59u3JWcXAhQtPdr6P/5Kcoy4/EVbkFaV2S6d1WHx5Xiu3KgsnHKgy+hc7hExDfilFmtE
eBj9E4wvmV+kObGpkRgdwE2rT4+oUuYCNRzdtV6w4VXFwBuNnLKB1UZ7qHAqxJoXJirwpHma7okr
XNzh2TQH2Wuo9xj6kVhvadw/ByCAcFO0aKyht0CRGQjFX+o3p6vuHJNpDkV9NPv3Dru1Qs5lsU9y
EaVAQCJMQ1mqNeGDcCoPEUdA8TY+HThvOnrjZ2SU36hjeLp4yU5i3RDYv/EeNtSZ1C8GsWxIxck6
gISmvZ6DNcpP7NUP3VNEzCnMv+QhIfRrQkgy++b6vCt9ULUwKSxyGujcvcwxyhK3K3wHiXj2osg9
QWnH8l+QRubK2mqTPS06TNgos35bEfhU0JLCIl4Z07VTJN29Is46elbJ/aXJZ4mRJOO0xPPBsma/
mDqb1L1I0KK3S+gO7mSE4b0sPhNqEinidEE9GP78Hy9/jxpcfGNL8SkzMH7ygan9WUx/zN469Cu4
GBKHrmWPyMXKo+j1aobHwFzT8IYPmBXF3gUyWT6SjJyaocxY9KbGbKC7riIGJQ4+0XbAeWdxIjhq
eRX7O8haEJ/Ncc/gBGPedfYPmQ6ctwLQMgpWffISwJKZFe7A31m7/rvn3y+k7UQxstmx6xLw6hsm
S1RssaH6YR6AazUfCHuKuRb3GXurUHeq9ZNL5BBkC8KOsq5k02LB2pxrtXri13gfXXWW8cfpuPY9
aIR0uQLzQGUXvm874EP/1PaXhLQKswNTUE1HdqVFyeIy6UVSXNTIMJoBSud+1EncphicHBMvFPu3
mMidE2GMrK62jGKuqfUO0yHSzthxY1btUX1yvNjI1dvHPOnPNLlBZ0sebN1e4z1wU8ng1MGtWEwx
4nnw9hn2D+oS6dE37iGNWEaEd4U7r/fBfSKXLv7TDquTlbp3THi7ke7Cn6Gabw89gbCz6a7mUqy8
BraoPGXoV46kX5+f46S/IcJxM5zfXTBDStCktMhwXmQLyArlmTD3SIejRAYkhwGSMiZA14+GoMF3
bU7uPROWDgMnLqU3uJPcAyuigbj2kUz/jQ4DQSEhxX/9YROPbz4tvoi4EGgLLpkb6wb/jv7DTcVk
Ccj1agyYqy3nbszPKeokG6kOqJK3zvGeJjLfq85ca1kWHkwj6xoLMUZoe2CKlsYfeYPapdPn+y4L
HmROyHzNqXZYGGMyXoKtQ8hapCx30Ot32GzkCliVwXQY+h53RlPfBiQjZJFDR8yn2ZgQkhUAK56/
ZEl2X9XfC6cCNxIctCjc14259RdM5hrgIXQOf6VCAJ1VNQpTCS+LfszWaB+S3FIMhCOWki1jbzs4
1hEDMmekHa2Yc8gsHOasEP6ROILpPNwt18lP9CDeZoC+4NVvr14BdoVZNBsxDkynHwdLc9Rt00O6
JRJR4yQYoFsrlSj+IAgNwvW2pduFSPPqzizKR2aTH2QmXCgmuPig9HJetfElqWKUhEeAQs7NDtSG
bzM5TkXBkDTy5flCpbJqyVDPUAQqHO6zWu8g5zObcDxJgMYTaZ7AXl+4OSo+d/5Svo9suDTi/UDY
CnMWy5XlJu4fUbdWjjdn4pM6voa1/DZ9AKI74oWoMivDfuK+/5GuQ7gR0ip6AjO4pYBO83uZQejg
qH9iXfwDsLGNgtw8FeIs51dGo/8LP52t9z59pLyYT0t/8XtUHAviHwPQSHMHIhpwY0zL2zYVjdqk
FjFZoCCPWF2NUSE+iiZnJ8PuGkWyQEDCsu93MnaJo9hnPNSgOsgKN4dsm3kYxOmjKJRH8XdzytiJ
q1vdkDeQnpAahzH0rR4rhQRn85NAtj5elBx2PiJLnYWjmBTX4lFV98obQXMEAGaCsAnsKzs03DBV
cz/kL0Zf4UxQ3dTf99S/MLRR7JpSXYFd+2/zdVaePAAhAljS0HQTIqAYKQWZrqlVuWxODKaf0B++
QWHGG7fOAhB16DX+r6AJz4SduFmpTEQ4HUHgclDhxiWIaDgfC5NPpm02IKs5eNwuXSKS3hhf3NLf
mZyBjB4dOcrsGpNhPwN8D0NiuOjx/K4IyIaHR5lnYHvjH8vaQRK3GIcoBZnfSdiul+qRpeN3+6Ri
hh8ekg/rAluYA5KToYw0a1j5+D1gY2BHQNkxNSkNgj5o3jLOKAwAiK0/FJIZfgxu+OjQ0D2Wn2TR
hyvFQP2SmnyvFMXVh8K9wvTCsr+V4eDCZhCkO34vqAtQHGOJH1gEh1KX3T6uPnr0WPZS+OTkqi8N
/52QUjqggM1DlwSD9IXxVLoumdEyPJ34Lo7d9coaARC+pgQhC1GlHVwOSNnre+23LD4LnvHAA85O
eBgwZyXzL4O9lSOQVyu6e5d10Q5bGXAxv+Osezu6IzyivKa02UrBitQ4sA/5kUgyifpwzu9Zu2wK
4ixmvi1zggaguyDDmxA0jJCpvcJ0/CkdhRNOeaeEk1Qzn2BFkXCDzuUtN2UYe9Gj6JdbLldPGBbx
8t8KwS7zRAHNZHiWl2xP92IYSQaFO5AnTWgCGOfeeKYyVhCd9DilrXxjLpc9hzb5AbLPuLoPWBL8
iRSKeK4am3U5/fE9IuMTKBvg7Ug5oCti4i4+OTGFNEBb5PPPSNeWAB3jhGRFw4l84UxgAbgLyrN4
oA6I73Qv0DC/5ef/CE7UrsQp30KVAQznWp3MP/7evTr3ckplIeUB+DQQDvfIWl2/3gDR9PdBWg4P
ViKP93q0V7M/GXIY11qcSMCNQAkC2dRZ9peEZAtazQ/eJ6rIhuylwVlIKRiAcpnvfBDTmGTza0IU
UDG8wnuGJKHv7d13/Lu/LM4qQkw/M3zuEgoGzYPplvuQvGXKDNGFNOo/G95pnRs/w17p3+lB24qK
FXIT0bJMKZHsgZJB+Gm2lvVEJUkNpXCuYkgOS5aAjo5DUaALYS67TFoGk5lICGwpp2pBK/E8TEsk
nCDULPSfTXs+P5RxRbhRVI6a0C1ehQ1xt9F+gxJ5pmQqu0yobxvn2/RyPmYBuWbDACjpNwqMp3g1
Pj1k1NCC90+GkcJ5GP0Ph9QcfjEhEkjxdzZiPQAixgGxRBYqm4uWrX1bIS7hn6VgcF4JaB2swIXJ
NYwIHaTxfCv/vU9P2Dl7IlHwQ0P2TBzI7kefuBDaBF472wAUkX5BfzPYEuLRAfqS4qO92kh3ii+v
ekV2v55KBfuNETqkDP3uO6cu5yLHokus9waHdUFgKCAA0ym26XP27IjWrI0uOVkBd4WDKd9cIijs
uVN0G+VYaFiGvCDVdCtSgxgC1YUZGBQWreaEyMCw43Uxeap8IeCEB7dUxd0CtHaCfWzudE9B9GbW
9+pzRL2hHm/kHqJrEOIu0oOtYnjyf+SQaf00wZzg7Qody57HWbWpzZB0Yzr6Gu+H93EUcchdJqut
HfZPrm0cqVfipwgIPQvqU5mMUbxKXfM0aEAOo4wLFpQW03rqF0zp4VDYZ6DUn0UBq+KOL1wAQJcK
R0o+RgNOBodMIE7Zbsxt7GXYl+OnbEHHzh/yKW4ktBkgxGHrUWD3SvnrIyEZLFhP0SSFOrFDmBaD
o1b8U+sy7K5xcUNkeMmfxCRXI7Q8H2QCUcx1I3MTw+5GRAbNtRSyEUUIkGl/qZctQo1XccQhwE+R
87jM4HMTdZQTyuZ9H97jUKWy+suxjIn128zT6D9EdhiBdXPMk30HgJ0cH8lK/V6h57b3T2yY65QE
otmytkD0NRm7AmCPjFTkE3JEMRfJ8wjkZoBjHt0mOir1jJ3AziQLMCgVjAxQL8rpRBVGjPmA/B1I
CHDgCP+SWIGWiZYh6KYoF2RS/bPC2WYwE3GA45u/ySL4CFeJZSEaSuoGeYtZulQnXMUXX/Qs4Jp3
qh+6+P0djxBp8mUq7yBurnuyvskLGX6wQUxRhRpFrP9U/N+Ny3uUfeJi6gASeFDkmX0hd/iQThga
YrDlXn/3lxw8B5WS27ur/0+3kzQNVKIFY84TiNMJS0NQLQFX1dRvnM0v+XQKLshHkzt4IabLnhQC
Q/dcAM3nwnHSSA4DAqVCMy5QT2AOEIQ0+LOClJSqlOcFtEckCLthQRyzamPS+4SWdB7IrmQGlIm7
YeOyQuEbeQUEGbhKVvnv7JRLUeyo9s1TmX7KYwkXSpjheIlZWY8yOfg0S+Bj/J/XKWbDFrnwtWQV
RiBfSIENfrmRBkl4k6xfVT6+z3lyZRzWhA4CDv8amYRlEd48S/J9Dt5S0Lj4AdSPnOCDuheUbe2t
LSN8jlMqLP33FRnkSsnwGfjRe5OqkBApJZ4vQddLrVy8qsgYUZAZRgA67soQHAzvi+1yja+8OpOR
iOv9EFqSzDIboQX+hDBxZskU/OcjSHMzSUJiTZcpvtNFQRGSXn9XL57U+1mx4gdOh7kqvxCqHmm6
MbBz3LE+UCdzjdT9/bj0GCDnffULgabj9O/ZK/8Q94CWdosEivxo7bc/yD+33lFkowuDA2AE4u4H
F2BXchLXIh9iV3xcjA/UDCPb+M344oHTyNNZOw/DBEtVqARTTYtN7166YwT0abAdJO/e6ZpHVVyZ
5+Xpms4I+seyZ9IKNXqxM35IhfWMp4Py/gpILVOaRQyFI0feUUVGc1Yd0PwSNwpGcQguQWVlwSBI
RZBmFDL28VWq0tydEuePiO/xmX4AeAqfnTQED0t7b0dNDFLxt7znLKhBovyQ4QpPy1sfLs47JnaY
p7e8hYNBQPF/E1+aeGzcA2jYf/hIEsSA2EZEQjgUSEHsOazq7GGYHzlu1i+Ghnlk82vBWMKEjZFY
MmxhFP6Ie+Y3iGNltBqgT7HleNlom4+AWenilQAI2R//jM3LUea7s7pgxo4P8pPYvUJqsnVZj8S8
xB5iDRtR1hrUwL8c4NQdzEeOIEyTuyESYNpBtRK8nfGu+2Dl3ld2DMCFcZTUU4CBN15za97pr87y
qI9AhQJERZ0q0T0UnQL7LdMhiLouI+iOKCbFIZMCKw6lEFJWuuyXqHrK426/LOGNBxCfbAuxv+LH
MqdsbCTMmq34iasgRqtbVkTWe6bmBK+LA0dKp8NRVFAxAgGKdBmQqO5kLYFfkljDIQLs5SZJRpLd
j4oNeNjCS0vIiOwQ9FWOgDamB8RfZjF2iODK/x1IZ5huvX+VGOLA8JHDlPqXfy+W57RkOf5jX6YJ
vDTkGaA38Sx/u0JYRZgkeOONs9ooqSeFTdmxLnYo81O4Su+DvDjEVXyzELDogx6Ys5n4PcC1EN85
uWWnYByd4tI45cPXAhgVr+UdojJ5MAQY4DU5vnLb/pm1K4o+hjO5PIzhvBoflzq7G0rvN+OkPxub
ipVLftv5zl4eAicokgyD+T/6r/ZZa+0ULvKoOPCpl1QyxSXcnwS/5BxIUEEeoOIhF7oH1RPp06vZ
+B2l5kk8j+u6WoB3x84jN1CZydXo6ECfIfgQHRQevVrQOzk62iYb4jIlTWRWM0jHAT1Se+N6bPIC
StH2dIYxRQHIyEd4JSCvW3u/JXE8IoPSaRbhZ6HYRzYDVldv+J66HhIkCmxkxk++I5fRId0Nv5dl
x5XStPVQ2TTTtD9Tk5kdJpXRFLaxeBkFsGFAyQWePXfJByScdaDIODTcjN5SiF0huOvDyCDD1tLc
Md0zLGXLOcEu+sg1mGkdZenwxzwYVYYHI6HeOMMvMYE+iOpKMNVl7kjp8KdV+qukLg5GZrkI0NcQ
Y1Y1VyyHRASfvzpIfP0r10WPqGX+mDZXas3kfP5g5PWRE3fwdRybUbAu54dprZcjyIh7pVgT0jfU
bUc1sebrAUu4/PV02YeW1ExvyoBjZ0OTkk5su3XWAzZzfP7iZwpn2s10q0oOxTCREFLNVCBhICMf
oBMWRpvxRnURchCU6JcrDgUraMp9W1jzVzljupuhC9eMOdqSebn47ns/U4zmfDlUaYggjczeoa6m
6BX1Te4LMX6tZtNZoAzkCUnWdM1mIuum8J5IRNGFJsgPHZEscYlPGtWihL0O8fe+hrlVUA+T+sLU
4+HLhN14uhFeParYwtEFjZH7k6jnfFwvvVOhEAu/ynOump/yBPoH6Mq5xv0Q/NIpFzp5J7ogOEGl
IS8GowGo0uXpitSJKuRLEMrn6Zl5zQuU2UtVgTZofLEBpT54Nn947oE9rn/zFhkyejX5aXmFykly
5nYf3MEjF/vDXhFjmT5lsSnQrgjK3D/pOs2GmcwSHCtr2hsettNIwxmdbvWtbHSeYgZHs51Zq8PM
Vixy3l1TquT0o0qaEkhccVfJR/BVtrpnHZ4o8q/9yNU0xe2/BJboXx4Hn1R4igZ0+aPXQ6RXSplc
5VCjdtqI35cQBPqrN8puWXR/jZMpmNYClHthYjeqhUdll58qsoDy49X46pJUU+xNRwktM88aAws1
zafFza0/7KLwQVZBT62P0paYmNKapUGoG+6Dk2m5DvtyDx9A32NPYQwxDXPxN5K2CF0+wePktg52
9J9qtDrn/kzSnoCe1hqAJ41hsFgH/GSDqeDSvdH4QmKJX2Nv6yNZ0O9TFIBOQluG60mWc+T8SUUA
7FIBM7DIj6oJtEAzUkgK++kDnIucUe1IqrExHyRkOUzVFrY/gqyUymcR1/YGpDNPD3NjPTruHdet
zFt6+a8471fJr4sR7hUxH0BczONXXs9zCrr9ZONJTWJS8rCAwCpffMu7qS9ARPo/q7x88rAUgaAH
MfoOhYZ4saFfPQKa/LckPebvI5SzBbgA+KWccbEYtf57xanbCr1pJm9Eg9DRtdk45wGcAkUoBeCo
xgNHxjMJ1SJeOmIBIU0wCFrEiN4hPr8KGsZSU8wik1dkhTNIQwdpmnQtU4FGCOsReNrn+dK/OrQJ
gIMC58tps/3lMyj6u7YNHyKXmUVZTO6QesXVkD+R+X9aAvDR89kgpkcT3Nj7/2UdnOvU6at9jj4C
wlvyTC7udC/FWTnh0Z2XT4qddhJ5KZP7LhN9mBXdel44Mc7sfKzylOe2uzyaXt1sfmyaebqpiXGp
OqC5mM/46zaGpPfa49KuCmCWODKX+XwAHjNC1/U3Fc8vwmFfd6ufeZB9NFn+WVPvZoyg+FmX75EV
vdkGQ/mKHHXomN2jUy4HczQfRlDxby6MU2HyUfYfVQE0GLSAP7bgcW6nCumYrZIt1UZHbFYFqpQz
4wq6vniGmaz218Uc79y5z+my8k5dc97jFFxmxFo/DztGJIKa2Djbmgq1cXyPzpJc6U+ImU9Hqf0o
dXhFqLq89L5FJeoKQYLTRgAJrqWFbH8pGG8CUoCcHCMrTZyH5JDLeWNQJLe+MulDNePgOJnu0wgg
31VZ4wIrmqj4TxrhsBH6WT4QHibCfSmo8WJ0UWX/aYz6Vu7haqJrriCOfDZWL6TBJm96XtXz99DF
9DApW7sw77NsP890bbT2+EreVPfWk9DGwZnoO/OL8w8C+6vJ+55VNmFMWiaI3owDpQsznZBIH86t
9apgL72ElFFqt2EYqTZroFBh2aUJgQlP3uKEHkp4e5zbW+1TWcHzZH0Xh3STge34Rw58QYwpzn50
9LQVnSqx0e9IXq7rFkvB69pbJliSpz8phktB/ptzDjG76A7FK4xpA66cb8UynuA/lYlRIAUtLM8N
7c2y2GVLKDYlydVcvEOl9k54zZxGhTmSbNkpvzm255eCvGiFWTKtzPyE3bNYwZ1tp3/8sjsGVv1D
hckLEEJECbNtSjdtg+W1KqiDCvyvWJWF4E+ovjYacuMNyZRxyWOSfDPOPnVtzOpEyikN1KfBLSXw
cs0lKP3cAUnRqHcFVYOq0xhqKrJYXFHP9ywVYO0jIPY3NpE4vlVRm2JmCtKr6oKNMzwOJALitPU2
MdKERkRa+M2RocYMVSSeJG2J3aM7y8ibqGVNhTJyR1HNrFQ5dzGg2kNEzRMZkekynxgc9NAzAaDN
PZblvmbN5ckktqoQnsw6+bALeVGJO4OWEAQTGhLE6kNPTUDDIFbFZRC2YoSAihaycubEAAHsTmhO
GVkJO9LxPeHQcBlv2SB4j/I5wQY69TlVHehkH4t46poPM5o2ijAFS/HLtkDKXvLy58qPRpXfUNdx
G6OV/6VSKjfcKh2IFsIYtmAm3RfpkyBo3/OJlvCBDMEOLJObdHypKe5B1e5apl/DZaQiRorQEqt/
8Zdpo3xt1PubyAcaN44w3ufSP8MP1+ni6A0SQZuGQiKFrc5LpDCme15HY71RZZWIcFZvLD36HBEr
6sf6SyEsHZy+6lIBaHyUHp7cM2RKRK6vflCTeeja5ISjB8UeWpCtsY7w7FSnsOpBaQjKcy82G7r4
mx+sbgd6HTkM5tJv3a564yBNxh+v+uGPwYCrMxd3acYdJV+KwQ8RXD6EL5z6Ah4xxZlljg8RHRbE
6YavAP0eyR/rDHiHR6WGglldcasott7BVPgPqyrvVm30222KTVAwIIHS6qMMFhFl1Hq0G0SHCRJL
/IOKDXiS6nf5ou/0FnM58kXf6aSzYnhZnItywtCmjkNKGAuET+j2+WK2lrkpLW9/fU1hb+fpLfag
JBaKp5mHLU0n9XDrpu56sOojGzQpO/ConuGR6gcF/uPYRQyxoVeV0rZTl7q7yrsFKkBx67ovn87R
cGRuxYvCmdFqPukThkmv+uSPtGb+Qvq7vb8XqUbLfRx0135LfYpY0F69CGlB9dx51hblD2W1SQVV
9a7iIx3NCLzKrRN3uqQk8g8OkRBELJBUm7+mkzbHzJErN5g9vaoFgRyOwjVVup7cZxPtoHgXFNbQ
q+zHyE6dNEc0nLFKkuELSvh34j5zSok66EwdFFz9gB0h00PVGbpTn4EWLQOvU8qumR909hKwapf+
Fcm+k6DnCqgp3ahXXoUqad29dA1jPgJvepoo1ZHzSJ0OC1csfiJTU1TLvehbrMeqrTF49rr6ntaz
e2UvRUH5pd66WbczGASPgrFxpvxhW3v+h/E/ls5rKZJkCaJfVGalxSutFdBAo17KGGYoLbP0198T
7H3Z2RmgKZEZGeHh4e4D8tfDIcLIcFu12Skc0JmmwZLwLJU6dMR0B3aMnEc0kYhujofiOUmQNJ/k
PPPfuRw5eHS67ZI6ct4W6Mdq5fDmuNMOEuPGmvhtKthETv8gxUpYA98DN/uTBqsNmXs33spL4PJZ
QZ2DozKzwHw65E9Zk5STvGapJLksQqmwXgTo429Dn8ma5seIzjwVoSOS+NIWxDoGbEKY2eRBQ1P8
0rJsvJoUOBXaYM+SpY+UoL9BQr8v1Q+pO3HVb7xPScH+e41UM5amCZ4InWshyIHDQXvj6qVBaxYJ
JuajYDZcrl6lD1wMfwkzBLQxd/3Frg3d1inkDwHv31u2dgbneGCwvh9pH0SbTLnhnZ5epMHCEstc
tVE1TRX2GQ9E/lXeIYk+T0O51e/c69g0npTEXIrceub+1hpJumwCmuEJ/o48NN0Nvzm2uKKknZ9k
YtJQwSGpiwlzCwWrr2ReEGIxkKhjSL4+8pSqEfsUlnbLSSGSXWXqH6gV/h9THCf6mPQ37ounYSO2
Q+XAW5BxCGD0pv4e+NGwtniwxlU1ISRwDPOC7xKribYHPyQ88cO8Q9mZ0sbmnVGG/Ze5AAaHFHDA
fqlbfNlsGemkyvOV0F7KpDBoXYbbbpGiX2vuIcrWUYJV5ztEfBbeWFfAd4s6NoY4zoHM1Yyn0KVQ
2fNEwiSbYKmplEw4gGnuXeEqZ1782meeOgZlf+LYcEE4uCsZ2ZRyUoizQgdPCugYQcJTDxibresI
dnmA78poPdVR/cgBrBvDu5UbDCvUlIZD+YKZA9SiEfvECAJVkvytEaeA4zVSEWrJhhFKLtbBQIwR
Bu3gVTVn4hjV1DpaTjbIqVfZDut3xoGSYU/wEqQxasveSvVuExC0RtP2eafhVo2uh+xTNNlPUYFr
pPqBg3WNc+/Ae391iW6yJVBrP3W8ZIFqjTE4S8fALgBd2qE6RLY69l5AH66yjhF2GH5ifEcF97aE
iKtYj6pDQCnpHIC6KKAVk/rGsRydiw+8Psdz9YLNDfy3ZPwjm7l1JqhjUTpc5JJFasehxGSojolq
FmY5W8hKRlSVRYgLT242ybqzlwsiOYwh+cHEPLx1ayrEsiNrBGqB7N7p/RXPkI094547RvG/FNHB
L+BIZ2+HUIHxd1nTRoIbEbrHlk6Ro4xPl1NCCmfTTLQdOtvdypiAbpZmuiD7+yCg1pjjS5gmnKCR
G4yroBVLggWiKLnJtITPeA3/9L23TRCVIhAjGTrvpkn72weVd+cRquUnPI5JnCm2NC3oiRU6wkWl
8+qY6mnWMTXoGGJaGQHmFzhvjoUPwVnPXyzNP1CKQfQBokrjDCO/io6pHjFJNQY/qVmff3FydpU/
ZdusNGGlD7Dem/3I+CoCgDgbaH5A5RQf9QXjogQ7vqbEJnqOrxEOHKs6Hp6DmNBTOuaWYn6HTjtc
bzPKgMvnCwqF0DiM7FYStGen2Now7tLBZi+SKF+YLT10bWqtksRjkJ6eK7A9MZkJeQEmVAPq4gFS
Ef3QMb1rsiEAH4f4ThcYdQoSV4jbDSo95AM6Q0wg279omiT2M4c1ILQkc+7QA1oH3rnpaEhntgwL
JHxM7ZpvxC/hT8lPtPgZJMO89QbzXrp7tAz7MNouUFAkSuiM3Qt9XHhnHom5gPqo/qK4uRVgrMeA
ww0Ovu+vRUOkt5u3NkUOCFqMRr7Or0yVgdu3SzwfGHYj9mRM/TIZJNEUCb2TlDumNT3SVGjD6rwI
Y6P5BdOFfby4254pDpAwA2cEtRj4cg6/iV/pODtpbOqTd06Lfr0AyQnvX43Bb9Yq+Lj007GS4F0w
HMgrgHxNdlyee+pUciCqGB7EL9TnavLoBbiXP0hM7Pqjha+ZTTPwEFR7ikkgz5VdR3tApwl2vjSt
uIcwJJXQ/QC+O88WXwnuOVww/hpMvHFr56rSU8WXhC0blK+2MjZQ5GqohIpEgEsg5pYOdBeUAg0K
TD7dDiasf4CdpQmW/EkoawQZJTtM4dEmdfSJibE0M1ghNecYz4yQL3W1gFJSBS0MWFr/JWMIIm3B
WbcRSC/YLb/tF82GidOnm6qxLqnInaSwgP7jHglTmCZjKDSf+Ep2ElLq5Lxqg2pJeLyyhigfqHl/
hMIjZ6qsWkZTk2+woRgTEFLMAAzC5V4FRvHc4W8MocOwde7r4nnDP9KnkxSNctij3rdyOQDccNrJ
ocSBIaB1Sc62ZAXCLdy7VBdSpLJbqG+1qHjMtOoYzy0+RESRrP8OcdNzmV7hWiRU8o2QlvgLT7g2
kISINep6hjGI83R9m2p8HuD/qh/JLqUElhJXdpnge1xBno6/GAB1m/Rz52W5LC6Eh3ne1LH9wD9l
QbmP8x61JbcB1SVz6WftFESRTOO+YRxxzBxzHbTWpyhib/2+P82F+draPe47+NW5yA3o0UuqR38I
y6+CQ3SqX+MYi7OMiWVWolnR1mGKf20R3wa9eUvM+dNhzyiYi7gAsPv1H84zSPPu79pRAt6Ohvnc
EahxirmFXXfso+RSFcxwy3VrKr8l2Xg1PAZ1jbK8j/q2f+qUd4IB9sreQY9IFR9ejhukZ6FsmfyV
PG9IukcvLJg0Cs3dmCdbLQTQRws8ctRPPFWItw0jV0zAUF6iY9zRHBwLWx8kFB+FAKYKxqRdk9VU
IwNhVg5HOqiIybw4metl8sN3JMyLu6SZ9pKQaCYyLbVhbicLG8HYK7sOror+QDz3b5lsSKqtuVKs
Ad/NdgOAyRNWQa+phrYZ4qn6HXZF3qaTFoK/PFFuoucDjdfPjH+eQvSrihxYrVzvrKX2Hf4IZ6/0
inWZsQw6PwM30Dh+LLRIfDhJi3kvcXdOh3XtO0fcBlZW2zyjXPH2Cwli6GUtLkMZBcT0eX7x3ETd
eZqGfeJiEvBF5y0lhFnnsal2sZNuES6x72JnnhCFsadjOBb6cSTwAqhCb6UDbpvpYWBkbWXhsVTV
EVdawfbWQ3Y3vpZdGTF54VcbH2yisuhsd32EqFKwc5V2NDPz7AfVpVL5u0l53Hgug88OnvGGcwDm
WqES/thmPiByMcF4VZe4tw/yZ1l1wJNUun549qvpZHVlsDLHkkElUOBhguxqhscpgLufWIeMbdyW
aFu4VLpkrAMqKzVZrpvTa+TUWEA9+tw9IWq59+aGHnk/3OZuBq7x9w6AE3PbF9+P3txBRzinbYqN
lTa70Iv/0mO9b43woMruPHvL3rBMml7BZunaY9z1PKcIA5zlXgN2JkF5wER+r2JzgC+iwUZrCboe
CsXWfCpcdIoc4znyzZOH+FvsN81GxYjW2AM+Wj6WPRKV5UXGAbxyHaMp4s4MiqD9qehc2S20zt6e
DrFathMYvca2MmhWYMF7CdGb6yghCsaj6ZcxpgIMXfV4siH+7TFmr+zougzhrc7P8DhVAW7gUS5a
7ROI8qWxe/oAwyHJK3pRyL9gBNQfHdN5otw2ImwPbWxzrOaCr+G3obNWh7E5YWbInGDcf6q4wY2I
gV7SKruGo9HGNQKR4cFIHwYpSJpw30bTaom6dxiH1d3A2zBm+JpDjm+ymo8BjjnamN87bvrDwU5X
lZFYacwYub4rGHPTq/kcGgte8l35rx2jZRfypLwiFWggvPW22axNm6lWK8afvsF3qRz6f1kxPMrS
rKfsGtRu9CksaGlUTfRYV1nSPBt1QtCBddmZ3+hnHdMw3SHjxyinS6JK+SWLKJ8SY1+4zG+pSLc5
4I1/faHfGg5/q89fFhqcXeW/KAJnEqKo0TGhKkZLdQ0uYxbZCce9lwiPGwESpQYzLNg40E0lNUPJ
Gy9oWrxzspkL/O77jp45Tu2a0ePBioeeZDy5Zql1HRnvAvxjVYBrYOwOK9PK/466lW/ldxeDEa1K
y5U7wybX5NbCBHL9CK2g8nJzpfpoeKtbpmatrkBeolD7wXPOhlvBT/TsdutWiGhn4MQNKFZA8gWk
jD7bYvW7OKvVpnedk4TXbHEfpdf0+3Lpz6D0tcrHFuYJRZUT5scJ65dNm4TxNgBzCO322KNct7Eo
9e8mEyWfudsvtuecpgHZEW8Ov6WW8Kfc2ITK7LeVOdwiXIuR+Yb21moAhiMvpBptzh0gg3jGtXaM
DgOVqb0g+TKN30nvP1YVnNs2K8FtMdJZyZFS6f5FXnurOwzdh29JtvxB/JUlPMz7xM/gAPXuuEoG
g2mwxuwgmITL37DFKVx6lL1Z3GTXj175SO2E8sPgPwSeEWwCq/9J56pBOMQcPZr6mBwmyCb+k1zO
Nf3pUOC0hQhlenKSZut3w2EYBLrseIG4UMP8nBRbDecW4HCAD9Oj0Zfcar0iWwEH3Jh5BySl2mDS
V4EWzs7e9wYDRcnWbqQRiQsO3o9N9OAtaKjkHEh66x7oooNx8HS3raa2getDRPUNrP/mzlxnaXHr
Wr9YU2DJUtgmGh+y+H3yxzEt7QMcUm832L+myCL4DO8QvhrDh1oBDtc2CPFiTs0LHZiU4Hey7HYl
wUnnlkdawt4c+3f2zMGLsBTQVZO8THEgrILpLk6s+7wdrsaAgVxbPzLzc9PCZT1F6FQ3w2vTW9BW
rU3slNqdhhDXKhrSf1EKRC7t8IJBvPdK/cAdR3Z528FAop8906UlCNwZjCsnKvtyPQSEyF6z0YeC
yjSAliXSTWJ1ljJ7orwUaQGoZyabPlXWj1FzSpOSVQXyEX38DCVGbiZPbnkKKNCX8V00gYWMUiXZ
/bZ3aEOVFcJE5iEpmosW4XUSW0e6Ww9uiG4WskyMJsYV7CMDwe/gbRyre8wGIaRDjHGs/eJXx7SF
K6+5q5CtXYXADmT2FQuUvuzVCTT2PdKFXIZFOly3+hG/kVWMsknZN/FDp9nWrVQWnOxk2ja5xSAu
kp5BW+nM4W9V22/5Yxnpy8izzmg8tmW1Kvwm2Q6Vj81nbkQb9FtfWhygn1UAn16BdiifLqlWz+g+
jPbGSK1442qXsM2pX8iSWvugUP3MrefMyoiiNA0bSv8cibBpfOY7UAVn/t6C5VU+Tsa7u/TfXEeF
ZSybaGUn/YPLo2SKp3gwDIAoPUPmxMIxJtzUNbr5LvTwhqI9sr4967GKjdVc14+FCnYlfGjeZ2lm
1JuExsHMz45G5UNtYqrHvJ53RUANWr4P/CZneVP4ccFfQPmm5y17lwVVUbfFCQANysI29uWIPyhW
hayAXdWbu0WhZKUhOJgi07gUq7p9Wop070n9MV+agEzaQ2NsO9bfcvP8MTn3Qao/dNgBhxhAZyOa
K0BTHTVn4bwG+rhPnfzkayWzBwVeqY4uhu/2v7khh8Q9OSIm4qt6sjBg7Ctv1Rq3iUilnPY8BzPB
Ld5G7rDRmGeNNAOdG4R2zeWUWMsW4xtMaeY7p+5wtRQZWNQFrX2WHKahPWZqBiepv1WQ2Btdqza0
Mx8D5e4Izr+PhitsoTuJTmhjEKlzOLzareZQd5LHsBifU3ffVRentTcdqaCRYWYXybTUfNcDoMcj
6RG4DacgjCx3HdQGKwAnZh/f67D2bvqg0d5I//Zw9ga9vNZGs+2R6LvLrac5nPAX7L2/eUX/0yOf
05F0I8X30DJ38EkNuV+dGSxO27smjFZzgxqdubGJ6CbtaFkn3TLveCm1SMzHtBZwNC97NmDXv+GI
vq3NFGlZPC576nd3BQpIzr8w2JIh9godGbVytGZb49scpLD5LHySlqAAwontXT20N5LuT6oepvKW
TYahbRC+lKmHrmH5FQ0RkKuIRbYr1qQWDNslzNnzNFVSZJZBvLUKvQi09SaPWPvsA2JizzE0zA7R
2OCxNlm86zpwHNd6yOupZCGpeh+mdPA740pH4nOax3yD+8V7J2maVzqnWGOwbgmZhI6uUxYz5O2B
jXNmmdXBju1rkWYfledtMgT9HGs8YvSxUaX9uIzlru7xssd3MnOC4xhmLyaG8XObrLK5BlpuNq1H
glHpz3Gn76JaHXJDaJHDzun7S6ZHT/gZKwb7TdrBQxJtM99ikYsoRUMlCkNx4ohRoGwKtSVNN+gJ
zWszTTM4c/A1vPaw6P6p8A2kzhhyo63HsmVAnDp+NcXlIW/msxXaBdXvwqjw+ObH/hZbxIOTwU4S
VR1k2rV9C/7rU8Zi1QuM06hTxJRKF/jOrjbct3pG6AbB/U0w6JeOtt0mGpvvonGrrVHit2Bl92Nk
UmdnO5VEsEr7ikYpcKRZQL9LhyW488DBe94SI19ry23fJwAzVLe/5qZFy0Bfo9D5FjXFVUXGuHIG
pmBtrq9r9qnrfCPs/GVzV7TmN6nRHIM+2eisC00ZXyhkfyKmvxnjaKuzd+5mX7sUWIRPvISAbrud
aTs7K+5V6qHICA4VFGz7LKIjlKwWo9r2nXn1/Q7B0ZLZYl59MmW3QjP+tY57TEQWvXGNR6BjNlW4
a8P0XlOENyef36PGTDEgRcS1wEC+ypkcLeKf1vuKDZ0RHW/GEgJGrF2OZ9OPzkvIoTh1MSMTqsVo
GJHO5hECSQW2BRjlwWMMS3IxM5gIaPkQ3XpN3LQcX9uZEwoLBl7NPtUWhJF0bU7+i61gnHS6OrUQ
ETxbwBLeoG0WEFoHlynORs/fjCwbqYXRB/7w+8XBLkqlx87RG6gLwbVrynsrbv1dbpn3prV8LdGM
jnK8ZpEkmU17f885tAQdwCoD0uqh0LR3VM/hTb4ug8ao9jd9uC3fLTcRZ39MGhq+8WQQZeRflslF
06j7k/Hippz0I/vDNjU00eNjWbcGWS9kZhhU9XfqPXUeeD0nRWo98W3ywxEFjQYvjqCTy3ibt1l0
ILstbQ6orrQkUKeZsy9Z0BynwZTJIa2hNWQpY9ehl8FY9mFAMJDP49wZ+3zb2dm+4DThx4qpEaok
kqIXnb5WWDMJWHGIcgluT6cN8R7raWhMcNxDob9GLTRikrd02hJ+OK979DIDHzzLu2mY0fQVSL+7
l5BbA3EzD8JTJMdLICDStkBOh16wc8+F/nc1A6etSw3JI2amfWX8AkxHHgVfHslVRpjKYUqjzz/o
E5fHbykmFj/s8/Dc0Nhz6RYG7XpowsdkKjmhaB0t1mbmwfERufJWS5MCdkXpzQvtvyU1QaDphwm/
1w5X277Xj3PYXm3x0E6M59YpH1rTOgAcv7qFzueH86dBi3By2S60TM7yW9xIvy71cqkydQ3s4ub1
0AM4pgwKamwvzYd24DkqEhCtSb9p2CYrH+v1lav35SFeeEbRsDBkkXevcwKCHDTxPi4hhBka9ApU
MzsMCu88Y3opsYxlhmyq142VMumokSz55bSecdZmbJIRIZ697Ghu4ByG6rNZCu42THZLiyQBttdo
bI8yapD9aEbhn+rawtU9CX8KhNWYGmNnZJX+4liIJxt58sAYASGrbZ6mBQNkbVqlsXYMwuTDmOSs
j5IXb8wf8Yz/oju9pRTl/eEGEomEkFZBK3CuaUWtHlQK+XiLbpDq43sJcU6kvhJVnge4oy41mrX0
/3L8decwpcEMaxmwf+kmuloLJMN628fhyarNtZz78vNJYqOShq72uIQb14NAONKySCAXxF14Qxnl
2s71JnDso6m3e1AFzKM9ROgZknSLXdHCpgkCiK3TvE4aA5an9iPRNwR26Gz33qOLg2zmrlmmI89w
jb7k5zIWFvPRUF8auhAzeLodnUPN3ZSpaOl6L5jDrZHsPEQFYBnWXwhe9h9+3V+rOj4NdGQpVkAt
C/OpacNHWTJolR6tRKTOugMwxlq2YRL6u9pzSAlZyHhxR5G2ssnb8gKWk5m+/vcsy3JvJgq+20wK
C9M60s/R0u4wNfsr4cqDZLXo8WqmiNDJJYDtXvx+NFAhzdJtOjKKYamrkTv+Xaz17+GSfLlx/4HD
4bXpXBr247nrwzvWB2oMDYWFuU3zEZG2CH5tZGwVF0sZhbGO1VxxG7/WPVIj1jTvyyWhGWwVROOa
woTsacF81rA6lIJdOJdOaO3ctP7IMIk3HSy6q3Q6eo1x8yt9Y+kE5ACi2myetJqkRNeuY4ExB48d
S2V19djNrkIlNax+4Dytw7q4eElyxO8dvLs/h2yAisREXnQLY9FatFWt+ACrB13lRcF1UrSPoHgl
IbJIwyYsq2eyLVgOlBqzfXKIP2YGq9jSzkOmnpZR2yRDeMhqJlUH82+kh086EyNMshb3NOAvUJeg
OM3vc6Z2Wusetch6TEAc4rgWzE8gAQamneJscEjXNRvUDFFbgjZnzhESSv4l5zBobe0adto/zWyu
vZW/xIb1KZ/Sc4IRFO4tZAxmVF/v4PCL4oDoO6kY2b5hDxq8T+eACsG/wbiHTkC/+05Wx1zSLl28
9zhHUMNtrvVMsJFjTqu7Yz73B1irkNSZ4yunCis1RMMMuiRJ9zL07WuQMvBqAaTp2kVeUD37DiBY
t2vj6gtHvfpuSYfrFI4X3M0/w7ij4lqOQ+jcjdhNJwGOH3680kCiyND22sRM6rQwjum/hSSqqvRZ
wc2+xyEjzTAM9JMx3mT5/KRT8OZefyyw0Xba1lsZaXPNdJBwgu0cooVq0qHsWrQC4KO73j4qtH9O
NJLQeN8JjdqVYeqstmo5/j4sm/pBFrXn2KC05s3EsMMYnVuHmzbau/W5aURFiC4oUw/+54DJRECK
VM3Trm91cbxYdvKsC127WXk+YubefLhwM/H63GVTQnoLq4sD2dEu5AcpnYkeyh+uMRGRZab8am0q
BZ/hLNaWbryPVGWUGg6MfKq4tZxYDlfQLtOaUy7XX6f5ITCelrk6RmRyJG3Rhg/mA9HnlepHz2Gt
JAdJVvi1Ge2cmBGBO4/haochH74XXvkFqwUYJeFmiSilHxoKb0rWhQVIRhCw8qvhyfWLbRKmx2CJ
kAY0aSqhf6b/yC7C0phLpR0Ag8WHRfPCIa+od7H8yMkSbC35o0NImSY2XIvcAQcQ/i9D98xBK3uo
w4ti7Kx7brTIwzuO+cEiQpAOucm0pgjFfdpYyX6QH9df+W9C/ZP9IYXiZ7gvTIhWHTqNJTVwRz3Y
ZO6Wc57P7wg83CTfVlflA3/wF3CgFSezJqwrlKtIGhZVXibkwPv+lWtvyGMU5Yckuh7VEDiF9UR5
v6+yn8F+UM7HtDzyOX6BA91UrLmAvjOwNCkO9Mn+8rgdMD55ivKjyNuBqjqE8xa+BclPYBvrDluE
2cD00Tja1B9yKcngrtMagW4qvMw6ZaTiMzktH8EFxk23sZCM8Oc/MQSFzrilPQqOPny0wdgMZn8A
nVuR3BXIercdnJZpGxpfufHQ56AHy1/KeFkU9XeZYdRhNc8Ntnm8v6mAp8T1M6CfvHHvrCq59Tr7
aaAm8xUmLtdJbd4pHoqgEz02nVH8zDfwMAe6qPzhkkLyRgaKqJ5oX2vWB2XGKvbDVdyhS1gwCfGC
VgBhDHkJ7bOwIOj2bAg68u0unPi1vPACqGLoX3lpLGpswSFM/rOHt6x8pVu16nmRLkBQ1nibsruS
+/KNvISJI80VA5cXZObWfoeclLufw2civaSQRNbf11+uVPtBRkqHCIMABaOFoYroWwEek3bq4Rly
7wF/3U8tMCUR5cPzZpLUN/LsZ3gLK1mDv7esXxYGYTUIaCSdBsSQphdabrfzMgSQjBtNhGPkVUgU
X9LZPcXN+KRNEOu5jtp2XgBGaAGOH9rwnZHmyyMcUQtqn/5bnLwDp2eDusZRaT+FvyMX7kymV/0T
b8iOY7RwAqyQkj3fOdnf/DezGHWWPctZJdWDgqpZu+G6RfY6lU2W/EJigT+9tjmtbCrthNM2oCKv
S2evqvAcCB+Flaqmlc8cCW6WuMy8s1wyG6xSLW+sSq5PEiWboThnhGVLLdCY/UliUYCeC2rwsB/t
tbmY674RQdEKZVSh/vEm2Um1+5f3hjsGnmWvg2edwj6A8sGQSaYDlqnVMraHptMl3knWLwEVZEZ+
nLvoOV2C4DBXF96VGrz7fKIEV8G6KOorLzrWyxN/2HqOLOSFF/i7ZrFJ0oLmu8mCqx/SeNLDr4Ey
V5vms6+NGzfM9nKDJq7lWl9c5TJl61JqcRG0FWE9kUhaSwFMQkVgB+pURvoN8WNbfS0hkqKPLOIJ
lbAAWWIb5npgAn9Qt0jEYAn55U6QI+ia7A/5v3aG0tu/8rWJnIuFxKqoiGwtk5cSIPkXye741N9n
xlckkv4CmlAgpy2DwOvfwBX/wIuiy/xbb2rAeh0VLVcte5FPl1qJIUeH6Rz5dlnuAaOKqnhbEC9n
V7p1deBjZUvxNx6dh1sfYIPgLqUTXZouu/RlxnhDS2LvLV5Pm9DuLR3wcaTfSq/Hc5mnbWoAy+y0
IN6uhQHDUiYpcVR+5GM8P2RV8ZJnSGV43n1Acg2T+KeOsscE2acdMvJnCep1UbJ6ipbw4IwXzU1b
2kcoT2VN0O0mbWoOscvDVbbJCBPiC2SYj6MVXIcIEUJAhLuyRV/bhFLgx2g3GBrfF+XJeWmZrsld
PtzUk293HnE99ipGMAcBEBHUDyxM04r0o+26B1opa4RgZPKOeX1UXtNJv5KI7LOh3KHKvdPseZt2
8yYymSfpouUyM5JdwM9qKpyJS4jHTUinfjy1FhniFAFrxkfMzTjDHlkpdKeO9aS9hrlJFXruiXcz
LLQqnuArQZEJz7i27hqlfXUW0L5tBDsnT9Y9y4K3blY0Kl3OFSM8agwVjixGS8cJbQm2Uvq2wAB2
7AP6nScGRC26/UiWNPdL5wONtOc6Y4YHgC8Dl+Dkc4CwR/2fDu21YvNGz1NPf4/g3hHkYVis676m
U+8gsvtdGjD8bdqB9o9RBWstjC6GGnaG92rE8pvi5cunn2sP/oG/5Va6KaELdam769iyWPfBHWFM
zW43NuuxDNKzxvBNW1v3hgttv6FSBgeaI1wEWJiQ3zYFv7HDa4fVqYA2OAdLkFWY/es80KnPSCbD
M5efD/fx7O5kn9jLW0/qSU1E6IEL8/sYnCS7YD0sSQPZDFtjIcPPcSBFv4JBsv4IdE8P/uzNCfn0
yAozr10F6wgIICYvwBMUgiCT+Y2UcZACwoOTJqsqeJtIqrhZflZVj3K5CslqyzPP/ZJvF18QZOxF
AiZCqkeLAqHMfmKOUGLzkdXgMPOR5DVlg7ebtf4PgBvaBCYcmICKM4EmBvchKPb4q6/swgegxay5
4TinFU0jodSODq+mKqYdjrurgjMkJyXnmESDgYEDmvCkDSNhM5j/qARl7/hb51FXOX3K4C3CREus
wIkqHk2H6ffoYfnJm+K32LzboEOWfL5we/Iwebb+eE4qDvc86sdd3wUKCnFkozISIuraG/MjrmP1
KrbsbFeC0e4TM+63Q53t0uneLvV1VpdPEKg27XyZyDRzVa+97JNUw5j91ZDBtgUEnffARI1lwf4c
/gTN/BO7wYYFyD1LthS1kEX7+EIme2WLwh8ANNNo4WnjeMDJjCw8hmpZzR6kXdaLF6m/3I+sWcN+
wfPizrUb9LaM0bqL6xHN4vwinydHjWotuoXBnlRXTvwarNxNp402WUdrcdY2emG6Xe9kU7Hu+FTP
4/CIIjQ8zKdAec+QL4/C22wLZKb8jVdmZxxtIQt0G/IQxTg+e3lkzqxhyeH2TXs0y+iheOfKsd85
+xd4ebooHGYfEUWB3WdHxRYww+HIgAmJnr/KOY/gtHgvEjs6yqXC0tdzdeM18QH9Ar3BX3aYfa0S
h14GTdm4bc852TYM1uMyM5c3wf/ndk0LdJfXIm820dcFAdpiYks+sx1RzbOQF8bBR9Zd0mU86u/I
9iRqtdB1CuZeks4/F4H9oqLF3xRj/c6C4m3y6HS2GLWAx0GZWskLp704TWvBaWGpSq7ZVdHJ82BI
UHxyBDFdBsGusjSo+uHXRLpA22bf17ehRmKN52K8c5YP5PGSNzhcJ3CgOdODIeOwEO6BcXkYrO7e
nHHD0S0JPui5O2hll/xeC3G88SduJQHy8DHQf/qw3XVzvY+TI23l89Il55wd1DHAZ/BIKG4Rirdf
q65BB3SQ3FAOFY8QBUl02+LxBuH0w2ReM22eckoOwz4qQzKC1pUkKaYIqIfhLcnHg1l829Y7X5qY
XJY4KtFEIrqXdgd5i7wXeReYB/K/CK+QVJMmcNssMcK0n4VHWl9zwlYtvMPAeGCuFxsdbnXdjg98
N4/aH3qEQfFjqbyXqgM0cfCWMfBKUnhmWfOaCcJfLQu+9PvBzi+kIcFA53AgCUHObzoTOY9SQJm5
j8iie7CrN7myeDqxKTuE2X6VOLX7YeY0UwFGn8AFvsxdV5e06u8T7IXDefjMXeqhphkZQHPCd7Pw
/vRk6TnWRZl+jAk9bjv+oUWZmN2pr9N6VQTozoCPQH2DtlZ2klXFtAsqFZ7trtux6kafApSmqm0z
CcpTi9mGAZ3LiTHJwLCOZkuWEi/3wTgD58KC1vUdaP6VSc81Px437k7upYN9YPsvGeMkNg10ncDg
dW94n9mwpVpo6U11mBt4RpYPCJQV/ts8NC+q969pk64tfrkfLlt/8XbETXhQYb6m8XJxE4sxsm/L
ZB5ZoQmkP2uk44Dqu7FhwK6Gy0hD0KbBJ1lMhENSlPZnfLjuJKwwG7DqgGZ1hq3DKeNIcR+jIQNa
fjbghibq219gbtInoxLqSc3oWRwcL9vKgyDNS834Phvua9efVpSrUKqMRypknZaqG9nRhkG/tRe1
O7/9lO3NLppaYyVxyWTxccJGGQICzn0XY1OQeT9VPXy2FNBZmcKGWqZTydYMqHxoSLIo87l9ssGQ
ou65gT4/TP+gfMCOHzDWoDXXfkoZwvdZJNaENCIriQlVV7LgLlirnUQ93TePqTAc4/CZpMImQ5WC
BeYNdYc7fWT90S1dSLUhjMkML0ZcL2GaPNshhAlKFzmoFgDclh/KgAvy8jWhyhmJWHULd0LTdV6M
e7WZiJEIbo/ej2rdbdu0f9mRTBJKuRfjFq7HwaVP4OC3+pkjJZ/UbqTzyFcNM1rHJa4X8TPuoiuB
Iv5H0pktN6prYfiJqGIQIG7j2U7izEPfUEmnA4h5FPD059M+NzvVvduODUha61//oOPpWNVqpVqu
dub2LgQbmO6/TKc7GpuQdVgtp6nHMVjP5cEzBDtumikPovqNTgjPfPeo1+zgMIDJwv/XgQ0KUyhH
8CmrMfxrMVA13cDku68cp8eVEpGD0axSSnNnUS+B9U87P1Eh3jPvKWTEzA5l5ksL98FU2mZRJ/aA
jotdnJA35FKUHC6ysaIowasJ0WifbOvgMy5lP+g86xwM1ONPJN5frSJCpdHB1KlhY+enqv5dG2sT
uskBFJfZPs8fXTzf1hL9JcxJYyUihFaDG9DA6eFHxNwHI0DNVh9j3OmUf80R46d653kf1IoUbRaW
yVOFdyxf2nS/1jR88i1MUZWWH4xJd3WYbPvg22z+6CVH/ISDxkCF+HXxpTk9uFvB7BwpcNBUMWbv
nnp2ZkvgF1aOOxZPadES8iCSbXVjc7aZBZHIDyfKN6Wl0Lf6LwG1XIwQwqfNZ53xbQ4w8XbcVVaJ
a8MphGGPZPfa2/N1WW9RMTxH4DNmG2I5Ob1/bw5dEJnISvZJ74L+r4cRA7sgeY8tQYhxdkgAdWaQ
1Jwhv1mAPAEUauYRNrgOMS2WvezNGU3G7F2PlkgTBkh+ArUiZS4bvTUHB/MUt2WY7ETzL7Oszwkr
nKJwfybHe/XW6jy463Prla8tTTyXgnde4b6VQwOZCIQY0juTwBE3ECt5Xo1nRgwym+VG4IY6ySUZ
k/lwOT0NSbDeuJo0CrC+0ls/s/UPtNrdyPuPznQ/Zi+eWerT+gWntLnRbLYe6JUs8a1J2N2yzsZx
ksmit5wUQhFTbMe+e4Ox6YtW+t2e/X8xvEs2sGc+ZVh+DfX4nCQZ9gN1924K3tXPrqYgWfLxxTz9
unAOED+fISP0OyuadzwUpoSdGuyBRlIHMMo3xZVduy9mGx6TK6c8ZpebokXjwPEJauBb4l5rECbO
w55TvSIBIOKimrLK9d2HsK4fgSRHwkeZjYEyd3pktNgMbNLNvykjJ3F9qLPqFJPnKTl6wvFjHes/
sIRw6id+J0Rm1U9YYdfQwWXknWVUgS/B/0mY0a3VppYCxQhyEO3O7CdlcLGX7J66oDysgw09bz61
5Xi2a+OS5X9HAiltOp1C0ATKEehetNc1Bg/bFT73wPJsq/o2TeAetQnLOlsf7Ui/UymQWkbWsbeE
405WJX1AyR5HyOyNKajM7jykat6GeHafa44vZvRNQVArA7ed47DIuozxG+IN6huI+QCNCxMfLoaf
0Uc7pXPv2uuHZWf84gX+uQaM1p3+0+W4sWifQasa2o1pT0UO72noeRiyCMkVLTQm5fGeeQgu0+Qw
RN10iDOwm1jb+HCXRmaPxlXmLTVcsOzsuqDb7BJYcEP5qxdCyKlZ3BlJhp73zjo627QpX2Kqf0fN
3zpoXk0j1ZAtNEXQ9714RFQKQk+pqA+MM3CWwpjBhwbXKnFxm/W1Dl044HC2C6xCkia6J5qx3sIn
S++sbJ1vTJVv5g/d5B9N+agHAdV1egx9eBSz4PAT/R+nmr8JR/xbu/VD0sXbrOYi5jlmGlMCt907
5/EEDOpj7ViMdIYCubnpCXsQfqZKeDd4NVysZcnOulXGpLnA1ILNdOgiQu58ltHcWp+tpZ+7rgMK
iCrqUL+/J0waI1trjQ+ik6xvSCp4qiN2kv+JeZBQM7/FlCjf1dChtVfVN0sGIywtuocwmvdD2DyN
OTEh3byOF8/Ktm0/Y9lQPa/CVjD10ughbo0nx4rwt3J6sVlKLBOsoX3tGdcC0rm7zEvv7ERdeMTu
vA7frTW9XbLpt7OXP1G2XMzjCh9nP+oY0lfKAaIziQRpjq7OHP+mMRJC+KXhTSG8bTBPUHSItGcW
hr8GSeE2XOpBkbAyKhy2Ic7t/axeb3BgZQgUuJAoluqzmwImeIvc4ccAL2m1/7QBFb621i/PLiBS
CChFhfblNpCMsNsqvYYy/moKctJt68nnIHGpaeqIcIQmjO6WkuM2JH0+WsgrDuElohU8aA6GKebt
BikQvTKLrmzvQojOVrIUbVvfjhnqoQQs2BFrtHMs5umJrJtj7UO0SKl8mMR/mO0nXLvnGpAksSbu
q4vpJUTNm8KH1lU7XNLgmmBVDdUdTzbNSgv0QKIgVKskeDDoguy6k9vnt46ybgNOQ7Om8jqEtEQP
m0j16tvL1S9xZvGSObvkddBfoGmHDxhZ45ZGZ7sqN3mMAh8JOwzyRC/IotsePoEy3M3CFGJwCgHs
GJRCkp1wF/DHxQGLhJTWJdOmmUCTJiZk40os5yrjJzqDW8Qt23UdCV13nhLDXhzkHlzmww7JoGuy
l2TJ3j1R/NbstDdF0zc/q1VFeLOHD3MsnF0T8pXNVakytjoKKO8Md/QWJTcUoGIbCaZeFBZwjl6E
OVEL9RFp1gwZ1XihDS/W1OcQpnsGv+zB1hBgY9L/MIw7O2r9zi39NuMWcFwSG6usHMuAuoaNAies
SNpzaAIzAoZdA/1fr0bDXCm2tqZIN27/NjeE83kVzaXgMbYIBayb4T2ag7cioOEOMsbsaVHsmGY9
9hUcTpljMD+Eb8rDf9xc0DJvWdXWuYpjQhUK59Yex3fyu4J7e6ngzDvI/a3mY7amP77y32PZPsWa
7Juo/oooawRFVDdVLDwb/zndOfdtP/2mwpVofabqv11X5dMHB85CzcbWG/gxuRXd3Ox90MpNGC1/
rbwvDgb8kZCOHQInPdkgCOj2fUASTOn1xzRqbgO5Er/eHjxalLrSVwQoB4yErktk344gC7NDkWhm
P4V/IgTqcwYqiFRyRl1wC0tl2zF8tAs4GY3ncuQMwMqlfQlcjJ3keFdH7jkcyJYbmk8/JCpIuvps
dotK+oSJQfluAelDCdd/bF8t7BFuRt4iWofvXq3hpiTkAk+D8oapCnFzmoJGj3jEou0zqDrklRKy
45pku17Kl4DA512FjQO8vhk/thoNk2AfzMi4bp2Jjhx3or6MzEwCFiS+6zZUYX8A68lIB1qzDsfF
JSdd2oxWognXXxshmOw4jpJMvRc52QMrZZJNF3mztpyaXY+UpfN27mhtHDh5DImeA4nOC2kqmMfj
jNVWkcTHJKkeqtwL72OQ5u9gVhctnMdJyw6JdzWdYKimGxeWEcHXH4pSOG/VyzIt6oiu0L2QWd2f
ixDBUj+HV1MrLDYypGKCT794C7zxqXnpFVMJWUGga7z6snj2xRqS8wg9/zKq+Y5zcz8wTErmlTlE
fEHpzLyx2BV9uRNrxU407ZfCGdAcgFDSixYivoXzSZFdbFybBQnVGYgZD91Eu7fO3DEacJ1PjVoY
b38ICBSeya3nL88VesWbIMXTsY3S7DD0vmm2u1hf20nAS3FRFlQaQWqbmhHUnMvH0QBh6zzfuyXl
65xO/Xvv9d0hHeWvXxefVekBFUi8E7A/TF+l08OccWyoMCMLc+ujsYHcjLj4d2kSwsLHaT4sXlDf
BZPoX6E/A+Nz8C7D3PEOUbKHZqIIxLTXfxYclkMaJuV9tsTZtXNkR5UpZmfYhcWy3scZkgZ0a2zP
ErFU5a44njXWsnVavRynWGIIPxDMELnqZQ4ztVkGAVc+TbBmi71kN+p0PDaFDC8ld/QcAojBZMqb
x6hGLyUaaOOizH4yT7l/2W3rfaDQ589dj+9761kPXlK5e2uo5DYhyhy+alGck+o+a0V3k0EX36YT
c2oHMY/vjoB8CcrsCqHTpp4TuPkRJocCUkORMletc4+Mtda/mVr3eYx0zd61vBLm+KpR4kF8cP6U
OaswlO1J9+rEeCO4CerqY6yHd8rdY4jxB8P3fg856qPyFd4LcIBIGBfBxYp4ekqEtmdILE9KRFS2
attExPh0lNJx11zSKXgMQb/ntNlB7HsZMqgbDpJPbK6OXdFCrgDjD0DD7Py5GcPtf21hivzbbDwG
u7QmRRwPC7lY+seyWnHibCwDFw0vs+/94Sm++AhpMN2SrvvSud34rfV8qmeCP7rU27ajqitmsfNB
wl+yewtrxwZqex/mL5HHgN4x2ECu7utg0pgGk4tSh/e48+GLGKpqOIal2PdzcXFKa4o2VofmZcKW
dOTQwT+9PwfhmCJrjGi/kS47bb2N4vA25JctbBBjaI/QVTHMpgjIkh46IqqYPSxg68GPVjbiQMCo
g457CKMxr3a6hOTmKBqmUDmwZ9M83usmSZm2alyAyj75x4OHwGGS67l06/DOKdFM2zGo4JwKhdq5
KYfwb5mGDAsaVdh4YDVNjuQmzPw7LecUthWhX4GtUqhb3cJazQ3Fw9O+dcn7KePiz1HM0zjYxznD
jXWd2KdHuReqhwuP/k3SWTsS45lO7aYwgxlffAt2KZlSAiqswnIfoXg3IzXEPbxn7ELBAJmf9zB/
mBpEy7P2t1XEVHnE5EpNKUdLt10Yjf0FOtBM5a1SA3zMh6E2UebWbT4XfxTccg9PjLTOHkPbe/Qx
I4h1d8laq796VpsdU2TR9WrtZp944Ah1pafostyyvK8Wx74xuQ9JnpynyL7oZvgMETYPoM4UNcDO
ZR1jqt8GW+HB1bbD+lHmISXCQN8eltlbjgou4tBtZXTXxurfKrrn2BbQ26glbD+40UWL/rtV6XEd
0u8pcV402xC+az4hYEF/KkFXBfZ7Voj5PhI2b/KhH5b9YbSHB9wLrnqI3rImfkpqgmT0epiwNVqm
7n0Z1pAqv42Amst79EcfakZB0kzDJisWaL4IjWL1M2hvw5fYFvimWG31ZmMuAxEWKm3klZgKQvHR
WfyldfLgWBA2a7Q3Snd/28G/jv58L0WJQU9553viHcCFDad0prNyi1dP4no5zl813maNMl7A+XMA
UmeDRKbWIR5KrF/4pVwNavBDETs787OciLmqFvs1cKFISRLJFi+6g1JK7qOnKSrdPGYeSGc72BO6
a/wYV3Fjt4jLhqS6EWn9XCbigD/MLh2bQ6Sdv72nqkNAOvcFie3RWtmb6gz9bSCPVh6j185PQisP
S84F5koRAZOUTJYZbBJuykyJ+zpnqGNI4cyxqcbz7aamecR5SjGsmOW6WWkJXX/cpjxta7Zupq45
dm6/hVIOzwxzzN6msp9u4h4LDI4op1dfhSIgJxriG4mmNgloakf/saNdznSyg8R+cMmhyIR7EmH+
5LTLLrV/HbwJqgLWzzIjyqIV4W5jx0xez9IDpCOxD+2Hbg24snwYR98yyHwqq+KjLGijFnRB+BMO
CVoifLAW1e7KjCCwiBlFV9xZ7vxd+PCVC29C8VKsVCbzuitqiIjasndzu6KV9veg6C8uWdE1JDpG
+8Aw3b1sOVwgPptcSFRT0z5WggGaGP9MlnOv5+ypS5YTYNClmPpjUC6UBvGEQjtmhmvetIyAB81q
VPVF2bmD7Cz7WCpGUXMS37gMnWSiUCYUgBWt8+zbCk/tlo7Usu8Y/b40WfPRyBTyhzwnPN9+j+Vy
6h/oHvbmDojKeehsHwq/uBO2++RxsuVr/pmm63Gd5bXDBdiS83GMgl1RqBPRjyRkYg7ggtHVzt+V
HEcYngvDr9zj8M46BOfYJxQZoNQyP8ieHKVw6jdwXffFxCMyDeteT+m9iNMf7cWUggx2trY3fxad
2oaZxgzFvqRJsM0SfWRGgrdLrd+A7S+zvZa7dcXUuMPQcMP2AxhYtrsJ0PExIA7klPrWrecg8B79
+3gtHtZ6vCXoDE+lnsIqm4qDcF2cUQSwRktaeuMzy6u2A+Rzu9FHwRa8ZDU+I05GvkgPP7cfEUGj
4rz6PX4+TsS+EFTeq5VydNhiKHajjeh8GIsvscyPjue/J9Lf2nby2obh38W3DxF2emewj6ek8Z6s
Kpf7JDstvnHlOXl0itgHWlDAK4qh+L2STG0w6TWpAjZNjfPmK2/rQhaGFnkQGRmu2bLzO2+be+u/
fknXjS+uJMo7m7ptNq4Sp7keT3kancoRGzPX/0qiJ79PsXKxi8duEIzDYCdXn/go/NSDdeFTrBPR
5m2A9w+PL38uoY7PDv4yjJHWedxajsZkmDjPxj66M1xlmrlcgd+kOWki/31Cs8hkguBY6pemfpCU
5m3bbfxS7Cy8qz2/Itb4J1G00zhe/OfctpScbO7DYJVoW6cSk4BxR9VEoSpxbJE9dJOk+V1Dgsgt
sz7bvWtZl3YeTiJ3n3Oc+Bb5tgwErqv3QQGNu9VPszqXGm4OxiltQd6Oe7AtGH/TUm35XlmtmS4E
MGS7i8QNPcH3FVDUUehUx6nb8V1GX5H+oHqThHpISPrFgG1fLgJGPI6qRANGjt64w7+Rp7hpql1b
0tz7zKPzxcMFzk4RqCG3NRcz8yAzqRarnu6dH7aiN4qHQ5ErdO/lvaPB/HQ88Mgn7SZRILpZtqDE
N9pVlh6+dJ15N6a4axdA26tRguAX7qfEw3vEmPxU1ncXM4jTMa79tnfCc6hmO836UxYkB6maYeul
bXsnBtR92fovW4dLgsGnucvD6j3XQ/iUlq24pGq5U4zVwjpWm5LHSGb1q9+B6w1V+5AXEsRmVgyS
cgV07TeCUMXpOau9bwEPseoDAt1LshEbPYePgqBlhsaQGNxWYOy2bnFg2k74Drptf2Ayu9Ui+ekt
mKAezBfqxKkBJ24JuYtXBO3hVih5mziKY9JZiHSeymib4QrgM8wXUwSINNhQ9IuzrJwnq0mZaDIi
bIf+sZn9bafT1yLr3hIlflprogp1XOJJ4Erbc/zQ+/Z1iqOC+y1up8kguuPXKiEagEQgkEO6EHIE
0yDMpc/gY5rpd+WdArlP4/A0xPClet86Dgk6ZasGvBDPRRiik/coC0Q0zTezRqToi5rVhKNX5gFP
BBZCv0gg1vNeZdvct2W15bguudb1Lih5UQnZkMaQmiywkEy16OH8kAJIWRkS+8HbdSn03YkMsRXm
ZDPSThQMvDJL3Lp59eiSwtt2NvR0MrItgfuJLHZLj8VfWeV7HwvRgTxrtP+u8w6snL4keVe/xVH7
O1rDS+0UkCcDPoZiy+gD/y5NernHtfCu6yeH6ZLmSB6qs8Y9GAbLB1qdi0zWT8hu+ANn+oeG41Sv
y2PRJ3pjj+pdqPVfHXKdo1Q+dGNtXOkd9ZKXmQ3X1mn7T0vI+A1bkBd/Jme3KZ49q3iQbgYxrDvk
GNLcKnovt/F3tc0AOJUHKD3XYFzpQdYeo3iGeRFGIQx6wnV87MJ+hOTbAz/NAcuh6VeIhPIwQqti
DI6EyV+H3wwKS4t9Cm5EhUgRjfdkTtTRrlftb9yN3sGnhihijD+tztp6rb/JqUq42YfCDhF3aIkm
ZRWXMldn208eB5r0VQR/5VBuvRhCp43dro63SQh3Ts4zM4Wu2MP4QAbNaF21XOdFeTsEq68OnRuO
zgvhLO5WON1lisrH3Cv3Pgx0U/X5aDaVzA9Rbt8ZXo0XzZv/Dk8PTtKUvjsWpj4e6th1xalKq2u1
tu+uC6Vt8QbqsxgLecKsloLHg+kb82Rose/V2J/9NH4QOPT0UY2pdD78tnI8yrl/qH140RLMYsP5
2vJUFsdUup8m7IPmjwNPU/O06gRhow2fgXvZlTfGLSltHwk9b136yTnfGqoHY2n3B9ILO5/v3/Kv
S+tbOm8rvl3sdG5Q71LXeHnhT5In7LKMwSZ/xzl95RXm/aWmo8kJmfopF6R95aksIaBhhZEGHt0X
xv/LSS9ya3M42MHtzN9ALVzYX9I13GWOhRkL5mn3rX1vrt7gh1yk78YnMJyAU++/d23zR7MZwgLQ
/Z35X3yJxH/gv+V4MstGOsZ5+dd8iPwiWsNU6WvGFJPJ4eMz8VbaeSwRt1UQPn7cQF7i+tsp8c7E
oNp7569zF49HHzdT/zbQyXZGuaa5g4SfjD6y2uaacXVz2ZDzSUYRc2relg/AuIm+F8+x9lQHr178
Q6gW3d0zXC/+igtrcVDlguC25RQwqOHAydNfrPS5FWaICb5gEh/mnT9+8MHjJN8N1kcQ32dBfR5m
gkuqfT3jwJPvBxeG4wCQi304UchgGMrw38y64x/9/7ctBUxWrnbDX5rbMog7TN7a9e6/33I3acJF
dfNmBrl8fqgy0JYPNVWHAQL4SBwPTHjNJTO3jk/K25ozgR8YWd0U/O+qn179HLCx/j9ljy82F1jX
h+0/wuMezIEdTcv3IGMif2eidl95sXkhP0z8oXl+zCOZZ5syvtbRyoDrxwIRGqB/TLiTz/D6uQuA
R5e2ipBy22fzOFJxtBTWZl0HfsK0cp9miGth9CzmRvDuAt0WDwdfVfcUX+6ZNza2zgokz9RIWUt/
RwGkEqBFLK15Scof2/D/mZLmfaoPcwXMi6wJNsz8b+LQ9lfqSyzEUzKOFO/DQ9dE7dksDH7XSnfG
7ze7kPnhZ4+wkBu8+ko6D554RzxqBpo8I20ieYYRsud7wb9WNXsANY25NtYCZADbhL8emaukqyFu
/kzFAllr3Djxg7mGfOREsbhiaS4If2PcZs135EbzJwgS5lkw0eyWeAjln3LE3HnAXsaLjWlXRDWY
76vxZLQLBeccBRmXjHuNMplTqvzv/TSnQbd0Gyree4/Nh5eULI2c8I+Y2oo7x3US40eh3ibLg9AP
cOoQLhL5QGzZNozAzM34iS3ePAo5H191ChjEPze+fuHF5ehf+IHi+LFObfSmhIXw0UeznaDBNAuC
z9ITdDjEX3XpPvXWx/9vcEoMXZNScvPyhK9k+FPm8eDlo/iw3eXSLROjorfZyYlJZz9vmgG5EzeD
B6pbUIh1BJg0HTQlqB5J+hJWEivvTmO/yDJczEbBTMrDQ8250yN0fr6+x2kdRF9t9jDFj7lkerO4
f21BuePY9cPA7pDopxkyUlN47wrpql1DYA+s5bQ0I5ki3N4JVlaF+yWegSXGnRvPuc0iXCTdiYHu
pD+H2IGpxGbh/pi73E4/KDC+JcaEpZtS5Orw6rijvMkHqN9FUMN9QbnPdLu1YQ+BjKa6+xRZHG2j
nm507GZNoxdEN3gsoqVkKou3zV8/Hl9U1NxbJaLbksIk7NSv0/cM5R35JypWzL0a8MKos75mUWDT
z8ndzTVkgfRfW9fPYGcgq+VybRtmtVX7qnsG7XPq1oe2Lt6b2fszUFr26XgNA3WZyNhiLIGhT9Od
/MXdlE1JgmJyWmR3MtducRakPpHz0bag24E7XVyKmcCCHlpW3UMeYJyRYU9kxuy57O9wa9hKrQ91
Gb6aBT168Z0rcuyAGxxnk/k4K/uUafF3jP0/A0iqYQJs1dTeGs/xgd0oS2296Rv9lpTJkz2rP21X
nCRaOkrWjMS0ojC7tb+xKw/cZIbPnnv6kkbOfWa7Z8r458gNXvLVupoHyQHiGGVHkokVn8G5T6Y3
quLpasrnJp62AMhbs1cmyj4PrcQdqb8w5ngeLfUkGuwm+HfYKD3hoXaXxO2x180pTNVLYpRVpYuH
oeunj8YrZrX1a9DYL71mYlZU+g5ziLMpt2XMPlqVb02QXeniB4bc/bGMkvcK5QDEm6DfZGP6BCTq
wkyj9ZNe9z2I9EekoHBgBcDDLM2BCJBa3uXR8tomePuX00sM4uUUON0xbP3Ss0OlzIcZ6unW6sVO
M8ipkpY0Ie/qC+vdcddvlRWQNZAa+ByhuKdFxt3uiuYHH6GOu+Y+LU3+kLL9DjK7K5ixYZ6E2L+1
vxx//Y389l4HEkaj7h8XDta8F0eX1bcs+Qc2dBsfg7eoS279sNnJsDuv4bqRmO3VFc3u4t1VvXgz
+3Y8Q6VqwHe6CalFngEuM5c6j0o/p404dd30iHoKsnYmvj1Hn4NkuYVk888Zizc7dhADEAA9tiTe
idukpdGaU+DRdLWvLqiSXVW3Y9CcA+I9UI6LY5Owp9gx5pEUkNlwguL1UaX2Y1zZeJB1mGfMZxoY
qkfvUDT5e7w2f8dmvMa9hShbsz+7LQwj/IYnWMlcpUHgGekDKkptKBFPmoAKMgQubUGypmp25prY
LaHta3Hna+9duwTKtdaxnuNzNFHjUSVMyfq+WtHBi+LHQrRXSw2XfiGhDMOscqDYLDpcVZyDjKfL
zMnfLRZpf1zE1YvQmUQJfVIaM8BIDyu/SjTjR5S1aIqzlWD2BCxy3Jn7QFIWsMaGHXc7hzMx2T2W
sPy0Ww+Kg8mVW49B0OMMkydgXqwoc4kc3/piYjQSbghl2B+yP82qT3Mzvg92hElqWH0xXrtd7OVk
itmmdM4B/KyMpUkcxwGDvJ2g7ialgy44XHe68k9DBKDew55IpuYdg/8XR6T7zK+/o8Xam6qjS4t9
HYBSTlwW4bwv7BZJxNzDbNF2ViNky++MFFKPyyXA8hO/QGvL4Pos8/6lFPOz9P2nTrhvzRydUYrh
pEYYZtMSMWfVd70QBGtxabJgAhUY8+NsocS0Q3Gek3DT1B5JVqsHI5fHOmqHE5szpk1W9erjrjKr
9BTY+UOos1fIV0c2/1+ms+iJcLMLV8CCKtunU3UBaThEaW/deOnC/wUgCPz5YOfpFQIyxgWmmkAU
tLVcD5+sMjglHreJfQ/TFxxUYKj+JjneA3lHVj3wvKfHvXmgQic7m+Dvspf3RSDwkGAGxBWM+X0o
hVh5PtYlMQrXKGbnUJBVRXOrx+4ajeIX0vZBTMWdkPPFS4Z9FHH7m3TXACWbu1d3IHVzlDwGNeMP
3zdWO2TrcKGHNKLPTeZDbozZC8v+Fkw3MfGzLsHskXXfuPd2lB1akbGdp3DAXWiXXafP9IUfpiAy
xW7OIb7xx/6zX9crZpfoApruUTbRvuiqa4/TuxeOBznax26eSbUustk8NPcqFGgjWYx+NeyCHIJO
jLegZvPBSPfUglErvzyrtn+u5bpHQBbeSL94w3zhiDbjW9oxKrbOwV9ttJHH80lUmALAV+VHZYXf
cwrS33gO20r7B2usk+vIs6PVTrmw/CnkqfR2gRfiRJVhaWcoiAtdxzKrrxoyGp/jGto4iTkgyhyc
cWebad5+iMgKoSLNaiaHaY6DiDk9nHpmnN5wrs+4FDnOKcLfDJk61FqFRzuvheAOx9QevgeV/bFY
Fv0cH+Kp3Dty+IG2d/IagHlKcpTlCAvSVyEnNDCEu6Xxh45xgQwRrRcQPsJw/FdRV7ViwhFRD9/o
w+lcyS4yB0EoXIay6mD+ZVcXbzFHQdXw6EOneIhHooY9WGltB3ZCY4dwSsRfADgwpeyXHI9588SY
zWXlXDXpeqnAFQQ0E2jsAJHnoe+GHTGXT43L7tHl+XlMsB5RMMTL5Drp9BbG0f2iac3y5ibi1JAS
vrDAaysHcnMyUneS+E/VzUSaq9OQ50ezR1tivFTWuE+AGlJ6hmakYC8H9SZ99di45UNo9V+t9Ixf
KUZI3rZ29FeYDL/O5OFG739PKaF76D9TOWxVSU0d9SXONWt4VHlxICmLAPnpX5XHl0myBRmzJ7YC
SFbEi8U7K7S/i2jdZyNa0IxQ0hq5o6r63coO2LfW2QIXT8vwc4rSD+iKpOZWBHAvTx03MRHiYQmd
gOo3e8ap7dTEzQdTzlfu6m7Wy27um/PKho+OcN0uRHABRz6mC2reeaIWbqL3cJUZQ1EqgowiV89Y
m2bWHRXAngFIhD542kmeIcvB36AKTz1Omw2tU7CoU8huNq88bdnq/G0CJAH0AUhcu+81xHIx6A5t
kp4Iw9xrNZxDQ0tr/fpJmI3CAmRjUWDg+WyeSB6XfdeAONrhdbCaU5Avt7VRy+W4b2G03PFGEef+
qMUprgcyXmwQFGJibqpIA16XR3NI/HeHVPO5znC9gmw9JKql359A7RqHgr3kLisqmqbITjILvqwR
Q71i+EcwARDaiuGW89aMo3UTjyWcOrDBft0B9v+tLKfGNG8i8hprR6+P6Tf98KlKTaeLllgtmHA4
af+Gy/HFliVcRIeQlsp5dtr5sipJBtpK6BJW9XLWb4EA75YOIeNdmACW93CfmHKlYfu3sPwHl1QM
Ls67VJhLNTrHqwQ3jEKK/eLa+9GgVWVQs1yZcpgra3m0gnllfUDgOQdx9eybwCALLWSs8wvxsseI
XcSy6R2CpSQb0a4AKNANzP47OpUnWxe/rjv9WJ5FEzF8C2XMOUrziBI9wMvbybkIT/zJ53zX413W
+VgnKxNZxIps6A+IjmoTfNzDf+BAb3WjLnZoHbJ62Iw9JbXuyyezSlYtn9a++M2i+S3W/Qv9L5TB
5bFq3bO94L0IchcAjXmxfzUf0qwqB/2qB7DcV80eKBzYi4KZjgBi/9Zho5AJn89Wf+02+poIEKV4
IOBbbBPh7zSt6kJFYipmjg8e3g6dl0YqzFKPyKZdyGzgSRSyam6KsrqvYzIbV+dp6VriYgIAcrT4
eXVc7Bw0L75W4F5mBSxucQ6sEX/fgNMlfWrD/9F0XstxK0m7fSJEwJtbtndsNtV0+wZBihS8L9in
/1dyzrkZzZbIbqBMVlbmZ+yNB7jYKcFDaxbIuhb6dXrquuxt0Cd6VN39N3LjMylBYcp7jvziGtjZ
x9jMIO5RMwwp3+uCofdUCz+Um2kOudyIHikrcNnMdyab0oqT55QWcY/ouEd2U3HX8JvyTw1EEQ3L
nWNMB82tL5MxXDPWJ+IO3q5oxrVczbK8/C4id0WUoGDfneT9sxEpHW47Jrf+xnIuKrDYxtHe6xSu
J0uM/yQ+roV/npbho7Ctj8FGGwTqdpgMl8FrvusUxnaud+96iyaSFfTl3ja1V5ssNuyaK82WbwCP
L9xfd11ESw7N9UdaMcs6DuINi+iOyt83wkx3mZkYreLSS1+anuoMcYLgDHty3tle/dpyJOh989Zh
UwZvG1ovaQ51udusjd8ISV9IqrdBZpwalkeVWJeh0/Ezcd8qi9fRSKarHA47Yu3+eCy77hRO8cVl
BWdmutd7ezfH4+OIWm+UwcNrQZkyPIin0XgGYB2b2jca9hUpu7pCyt4FbbOzq3HrjMsptsoDCOVb
0Rvv7cSJ15BsespBlaiYTjkNQKDcQI1Yq+g9bFQE6S/UzoZX7jIj2wTBfOYSeSjL9ihfjOrLZmA0
RH26xmk0pV6lZN0a9tkG3g83kJQu0g+y/irk3uSqLLdKeSM5MafQf0yMxHmI8hqrN+euOnObL/6W
o/nSE+Mny7hYE0p6LmTtXIuF8uv8zfBoS5HukTWQIgkM4t27WlHeYpwZfi6z928Z40NJKzmJ3H+D
cEPqALcm3FdIe+5yG1oy66mOUY8aTASrkvBCSbSnIiXn+WzPazFPHRTq5vmY/BvGpNpIRK21aROY
7Td0zbtU1+Ucjtm0aLo8NNqfGRhhIaU7zsnBZaG6tdy5OAVM5ARqNe26ULTiIpjeCS1+ugsKJv98
EBuTgSzcBNTfWZxHeJ6oBYcHkwLyl0OlKi7HW5Vob6k3XSWcLF2Mprm3t1UIo7w7qwXuH+tC7vSy
bfxRWJTt1uB0UA7IruLHQkyc+vnCQ+Jgt3ey6rsmS/NNQMINMH+K5VLInQlYMqGuVR2zPMN3o//I
kFKtlXGZbXUDWI+LIexW6tAM4E4r9P9yfblCiOSq1EJehS8/U4Et4997V93AwDE1rsPZhv7oqu0C
kvV0Sw8I2r2ByKOHoO7995bjweTjSfQ6BSOGJzT+M8WSPZjRaw90RsKqgK0oPsNMe0qEEiIxZ6DA
pp2bAYVyIUWYB/m6mtKfqV7lKRePSxTLRU6BLE4eiyndueOIPu8NuzA/U9jmNGsb/a4qW1YTZ1fD
XPej/iJlYNnWUwVKk94cSc8RbS9iCnUaRKYwYESKmrprPtFRiFd6ol+oQU5j/WBl7CNitkWBpep/
Cv/bhRmD/jU44/ShnoxVFP5o9S2b7uD41mg6AgteaOz2UPIgEDvhI6MiJ4IMmENhdrBMrHP+ypvY
CC0QDVbAxy5SDjBJjKlKinvEbxjMY0S1qBWBFhwzwJ8M2tyavAoGWSyMKNa2RTvdLXIi+bm2+ehV
c3K5EM81LgHRfKTX+SAniBmF+GFTcgGVzxTwk52J1Q0HOanQqoNFonCpzXPUUrKDlFXHAoi3Xa4x
11x1S/ubmDlRgJsZMjyYaeX2h+wa3Z/XFTX7NixPPaLgskqwHQ+j7lSm7cEOEEYhNaHuKXtLy/ld
2lDLH6ROX7Plcxisa5FaK69XB0SFQAIjaxjAiR6SkxqjFUp5VMB/ZKXUxUddd2tZQG06byoqY4Ig
AA32IEPH7hMZ7MwweFd08ng2EV1W3byXUTVYkihOuxFMOGxk6HWwqGTMZFsTsR7QN/mRo1eSHOmu
BAjK2DMSUhWKE/SsSHBVh5lJ+C3fVpf1X95JcjaqrWY07BsGWb48qr8kbCC7tTHZ30E5HmrbJDiH
KBwg7l97F36xmNuNgeNuRW41pZfQ/C5bAw+6eE03ZIyM/dBr6N6O5IiTepRMNQ+Kg+KiaobAxymD
BOquWLlJrn4T2VDdZSv0HJZ9PgGUwH+6DA/9QgbIcuQNWPfEghhNkHZnUkMHNm4Z9PL7Fs5fi50f
t1dHlfdI/enbCkrXiDfWH5m1iuEAQLmVDg5FUCRloQEAFZRlQTzq2eFFOmxzreO/fU2aSiuZJika
yhrhTF24DHm4PCeK8ieiuWxuiYYWHTzug7ICrOEzttXFb41rB+DawTQmLDYsmNhGsxgoQiPpuUfb
sQPwVxTPMdhw9dGGE/mItcl0RFaVtgZI/Cghx1feipmR9ZQZ1kF2j4QQmmE1M1lD7sFkdyWBqfcG
oBifMoctF+ARGC1E5gsRBYrFvSt+ZL5HEjKv5KQKP2lm8r++T78fdQn/nXUUUWuUPSrK77xOhLVU
w9jM1afY4DQuzYv0ErQAMRfkJRLoTeQ4snh1QogcNDpVA7pCIfkpsyAblNbLnCi643TI2aB0Kzxu
IHbSQYX+hsz2kDoT0ErulYSfPNIejOCeahEwWxf4Ab1Tui8yBlly9G3kT8VKglusXJRk03MgNVhK
5dYnqm8n+ULuCGuLZYHPjSz5inuyBK1ltCQSyiEiu8KNULTTde9I3KYadcfjC54R9R1e26HAINtM
1deRs6fWl/04BwciBPwHTuCO3cZLxlG0kyhhgcTQ8/GxqewzXajf8F3ReePiJ6sxT2fSnu7Cyk0q
VoCegEgAchdSYSZUZYv/JFcF1p9Md9op6F5QsDl85diXITCMd0JHVALz5yUKVE/HGLQkCrHWZ8Lg
NwWeDBK/2ErsuoobjhxScT+z+yk2eggjDjSKJfJTst+K2VzX+PB/t+zXCbqdxA5pKzJz6i7RRvZY
PEAWZ53ytxIPFrn24gCo/ki0MfmsGO4Dn9GQy7J8gO4dA46uYvoaRNcdD3IHFgSxYWDNykLJOYBz
0DFRCS1Nq2hIZpg3vsN5umYk1/Zwswt+mjlUln3w6fEJQuX/rRqJf+wDl1q6zJ/hIBEZPkowCUFI
t3F8dQZ4mmCafEoNUlJw/fYBsvBZJxwDcTi6nfWR0dNxls+2l21h5N0rMauYvTPPH1pAbBcYbeU1
LPxHf6y+f08Uo4Zd96657ipwUN90oNVBkfdj8/IbEpwz6NG9/b/gaqlYxBymdYbDHWLFK6o8lJbY
bv70mGVXSeY4e43oNQAMhoLVSbZ6PI9vKkxPhnol+PNgSKlsXDS787jf4X75+8Wyu+UY559lhGQ/
DlW2Z1UtVr3zwPAilfAbB8g7EaE1UIdHRFwDyMjPyGLkjwzCnKQGgR6DtwdxRTnaS9Mn2sIEMj46
DiApYsYwd/m1xcjeZSwxHzzKNkspqtU32aICATDjM8GGX2EDwUdBEhhXRiISXD5MlS2qQT8DzgQu
wGrJN+cbvythRUIyu4SlmiflzS6BTbCSSwInOgAbrUBYMar3QUAJie93mMNwcA9yW5MHcJZqxXag
qgHVnKmj4jQM1Y6/kkHhDU3jPeRda2Ki2DtLQPPsfwGAGFL0bnGf5AyYCB7EZVlhTvBuw8Hjs35X
tXoVG+C5UyeJ6tHUPvYc3hXHtUNIIeJxfww2EoRbNoEW/GjDs553dxu3F8idjz5LRL4h1LUVp6PE
ITlP5ZvkFTX2vE7dLU+8XaPN2zB4mx3EfloDeNY9BavkcDVlmYtjTuJjHkYEdubx14ItwVxqhkwQ
zdHjPCOv6CAXOqHIK1Jj7EaC5jKQX+Hp7QXbWR/kClFodGVnLXpMZQuz8QkQs9MexbZIvh2RP9ac
b8Z/Ua6jU5UheM9npfpfPiezGSiJMJKEyG/Yyjh3dnwFlImBS1CiT4PFLLUprt7CW92AZ91MLGkf
6k87jWApCVQsOgNeR626tTXbLx1JgOK0ZcJkHTrABPqueJQwqpXoYlbfcth7DtegeNlV3OVl3SeR
dy1CFIJZ/+DDyDv7CTRi2ZEXR7Tf9YOVZWcvReKT/SChNOmdI6eG7Fo7jwBqkMn4gRLAx4PEyMDB
xhozND5UQh3YKznd4CP+JjNja1/lgNGLaqsI5zH5sESU1IhJX4R0dpGlInGwJp2Qs1XCBTFJvlBi
DvPzm7zaGc1qgLKSxRIVaVrupRsVUzXMe2o1ZbptkO6w3HYtG6nGHmWiximrQaJxOoBmb9fKhnWd
OQdZaRrNOD8xT0sPXTcqfhMjFJdXEbs34MDI9HsD0cQn7wDTQ74p2avE1gIoU8W/yLSw5yWAydei
0AGLHXUDnlxCLitCCisTCHsGSG+Xe+5U20C3t02DVjCLTmqrhP6hZt8E+tFLa8zVAhBEDVkKklml
vap7OmdVey0SDWR0he4AyU06/deFQJNCJD3ZJlm4vHHD4+xbAvD6xY+c2HL+LHWxrcnGDQ8XFU5N
yS0IGb9rMfyZqC8IZqqknorlq5O9e96zPC0Ql3Pl+U8p2RmdvqOkKT7FuRhTDM/y1o13k8Vqk2A2
CyaPhQblQt0aDXUfVkdsFC98ngBDJfXWsHiRxCYixMmCAoG2lWFiY3fcTiQqSMpocbjLGmRNS1rq
0QBRc3WTJdAQwjyr2EmeI6ceHco1FlcSGrgs3v43Z8OfpYbZQZrG8d34YJIhM3vqRWIxO1heUo9e
fx9mnOjRwkclukTxl+qtw++3mP1FUpc+cg6kOHmVfRTkg+5A252V+v9jk+ScTmzvDOXtJRhN3NgV
C67HHUymO9Twnp/CNaxfPDYsEdtHN895QdWdG9ugTrrGCMpQNYh5xs7vsFXevJ30GohzSAbI4Sjn
QFAua/mGlmyUL22F/lr8/AZCCs+cBZLQLY39EkYV8pN496EXg0fCFL5IjhIEyTFbgn1kErNbhywk
em0t7SAB3VQpDtvziasocIZnyCwHyZxlYUcT1RTOW1R02UW6uQnT8ZZ1SqQ2bzRfBPX45GXvptVt
JK4Wun+S7DJv3kJP++f7OjLC2rDv+KpZNFr96CTpl5SCplaxW9DlAtQMEZK2oKhp/Ula4kir4wGU
J8ji+JV2XzSHrmLRX/sgekUv6wrBpFgtgFBWSB1CBomgj7ZOVAOVUOewU3/RMCOGzJzvfTg6Dz0W
RLAsMj4clr9enpskXxD0m5H4DjPtLTCYp7GekXsNlPvYtwvg/LImr/ZAROcu2t1RiU7cYhkFF2v/
i/KTzk3VJ4bNUMbKqMhIJOu30WhvRRydc8eiqB8ivCuWQgV+DQiUxQWWoulnjX8fmpRL+5i0RXeO
HchWqV+fEn/ycK5F4mveObD8aC+WCd+pa8weHohBYO7ranEOuWyYckJrs/MCrg9et9xmQZgtndOu
9NREfX8kSpuo9HO/Eitg8aup/ysKLQeaX21t/x+n+Z6WeGGdCuLPaEI6H6KjCv9CQ1Mr0gwd5F7z
UWnlaSLgVGC4NJQSVnW6PNcaGt1jBSS++ddiWw30ixS+phKI9IJCq9blAjS71ZdlQ/nxtBmYqB27
7s7p8h1wbWycGo3PSrP5OW+ZWxDvT0EIpLh3QAbmza2JgOVIxtp7GH+iCPiKNTigS9N9bQ1w9M3I
OVG55j9nhNxSt7j0NUXg7lxjGrfBon2mNfrP2tgppGpRZ7UhmwB3Pi8+Wy6ev0ZFWWlKJow43BTU
XFLtXB8YBJ2pCPUHlEZ8GuFNDpBt0Zdpr+kI+IwaIb1T96JuX/qgfFnw6Vgj53geQybZaXUu4ip4
joT0lFFRR3HOeYcodDcy97Ooqo9yDIu105Yeeq7USqt5V6n4DbEj3G2zyaBallo7H2IbRLGXpC8O
mZX+N1v+ZyKSsnlAdcRN0uGYIEDHXRIRcZwO71GPZldkaE+9ib5qlhRqO3OIwXWlemjCBbCRpFkb
df3RLNkrmjr/0bJ4xDuQiopef2p+8apPkQmTaLplTf5UZTQviu4zmBE6NHSKmk6QvIw56h+xnnCL
Ns34FmsFbeiSmcwGWz0osPQRMFj0NadLVui3fODUSIyao3FE2B2dGnsKctbZhN5YizZXpz8PC2lC
XeV/wjo4Y7GFYI1ePOsKj7y4reujaRq31k4jckSwPENftUfl4JpYNN01H4w/VQJ9ODMzLkTIdy+9
tVp8OyPV8y+hYT4VWhGfFgs0XKqQlkX3dlGIpLsU6ttY4ZYImv9tbkrjNZyo0I4ZtT0KR1+l757M
qMMtbELfQKvtfwh7cNsyhx6GjqKXGTrGMSnph2WNAxLFR8Ir9dfYuNG3XCyLYIryQcz8ebEePpQL
KKgB1XqK4s+tRiXb06b7ZPkjWd5yq/rlbS40SscwCx+ckjtApzDbbKJ6OwTzdxF4p2QuIbsEYMdj
IBi+v5yD3jGgZumUBQe04YL4K8rUzRzdW9Mv4EzFPa2ymgHFG+D8i4Hl9BSnYALLPKJwUOjHsnbp
lfV9UFxHG883r4IeVNic0zgCUUYbEXeumwDjIzjRf6a40onkvnfs5+KqAd1Bh3bmWgJc6wnL83Y1
oQQBUsRw1tBZcOauE2cXL1ANyiLMtzlQMKDirNss0GHAOd533eLboJl4pATzDK4UzOa6b8Jkq9fe
JOoZ7snqESZiWJF1QzaNTO4na+jZtigIqsh5NDT9HafFDBEtDaT9+G2W0QtM+GNsxSj/0nhvYp07
uo4bfGcFB4RrAlTRy2NTddiceNali6aSUjqXemQcEObpzf9aF4WRFBr5A8wa3G5yoA1aTFl2yRdq
6bjI6UjyrdumQy4/MDLg/Ut6nGvHljLCAjXH6OmFo+IEDyR4sIy53xep9uRNqMkBT8yNisU86fiC
6pyjnCZa9YB+C7T32DkJULWw8ZWcqpDDHh6+65GpF/pIbdJaPI7SobAsOM2Bem89DJLMZMBbXVFe
C1LEVOLenm8FXfYtwUR9aRCc112fcTWsKs3YRt4wvrZL0JNx6WjbJePdbKxk59kEPK4UCICPiA/s
5s4tSwJGT0aJCZd+nmFw0OmFqDP4k7D6qvigaVNGM8mz5tWcWNm16CqMLezQDZF5geUNJt/iaMXU
brov+AkhFjug1mYg6GMvTQ/dA0ACNAGfAddSAAxdiy9zYiVHp0ynves4AfDXBKAM+n64DqwCP6I1
bc9dQcWuSdNzgBg4agewSta1bfyXtSZyz+BPdy0qvxT1+oWin6Yf7T6ZaM+Z8V3plTokum7tjLha
0NNJnXVe4uyaUBo9LLWk6qkWnM3eHMOV05XshaAgk6Ki1Z69Ma1rkBBjfIrDDNv1pqj2NCJpruVm
iWqsW4X32DNSzrXchDKB08OxzawGOEijfxVe7T7XThe9D7a7fAWW7q6XHKGs0nS4FWZDsjfnAWxR
Xbr6V+Jm0WeN2M3ehVSJd4FWml9IeCNelM5IULs5xKMJGxz0nSwdDyRQw1ZnKgQbbdydwgW01baB
t02uFAXZU+HMCG6Mg9D+nLwecSOcLSCgZVFFIX6qPh32qDD/VSZyZkVaNE+2MzJrU4gPT8OSvsCh
ap4HZUMjsYN0ug3gQUEoJe7r1Gvd+0y1+FqZCRX/XrM+1cDR2lhQ3v0JzIgRIWY+uqC0yISGbWB2
xc2f++VvpSLEtcIudMlKneiAKSCZZT/3HAE2LUEGDJgeqiLx3jJQLHKn8ruZDFocs4WOUg4i2J4t
lN3bIX02OtQCNLR1VkkMIn0Yl0e8bLp/eGllyHg7WtSv1KjBXlMuTG4n9kdzMyWmh6dpNpPxOQaL
HSctxHTHSt+XhdFv6BWDdXEH7v0uyGqU0ZsZdHfTE7eyRsOALQyhsKuhz67zZP6YWGGusBtMnofa
hXgyldYPtqQTfbeekvRU5GvTN72NOSb/2ajjiAIZIjGZqKyAlyCr1jFf8HPlUU8aevKDGmQjDdxw
wH0aZ5083vUeZpYMWv3gZam5nuxKQ6M0mB/H7mNs3TdD/WNSYCE+9yPQmW4UhUoH7h3H8qnpfuYc
2cUxfvb6Nrqa3LtwyuVCiRU5NdhpwhZdMEWwDXFCxPULmsAlTZ0bMl3rqS3Ug6nRyCbHq43szXB7
5FSngOraO98L8fytM6igBfZTycG+MWz9oOiZoL6dIqjFEvwunD8NzP39HLtrburTQJDnOVkuDz5H
fmrOBy3XtjbQMQNRFj6VKgG6sC9RW6ICOB9tetOtUx90hXHb4J3r+ccCRtFRrQiQYBzY7JQo3712
eY36eePbOEggj1uUrwN5I92LQYRYML9pGD3HwQy4wx0F6YEIVQXKuw9DArOtwrpnyQRb/oCfxK8C
GCKuFZfD9NVE3NsPgQfZCB17K82mDFvRNPKgF34k8DWRX50SLG+4dPco/WaWhTwmtWO32cyoSJLD
R9siFdH4yntJs6sRza9MkoeKESBKf6ubw8a09ePk4ZPMUsMPbCdPZljJnxgzBjt6EXkZnsHXcCyz
M+9WoTToaJitVIgYWOqfWdKeqr1PoQ5xKX0tjXmDvfp5cRMu2+GKjwCBQP9h2AyR++667TPmRyiV
WmegcStRwTRyBXg9QSVr/ObpJsqF/NGaODg5RC78VdDieljieNO56UZGUP77F34NywFd1Zb/tCgW
6fGXfGaIRkUJQ8tBXLqli60Nb12/bPuQAidCLT1QMi67HLfWpois9xJ1zJSRG9TLZEG/tNCXCOat
BrXFTlDMIEUfeaQYjSGjgJK06MgBBTcta9a4F6/tiF5HARFPf83z6BTEaCU7NkbKIDXnI/KxdGSR
ieSiYt1tDsh8nDG8IR+tm/08Jnezcg6F498Lfbh7YEXLPHifI8qhiINDevBbJIe7Bmnr6E9qIhdi
BzV1SZvt247NMYpR9mqmv2a1vJAE5NukTYMVWjY7zwi3AboWeXpE6QaDAiTd+gGgHdSM/qqhFjIM
/hk+ywVhFKq/VErR07P71xKj+Uqxo5FJ5Ox/hQW8R7Dzy477R7XMWD8MDZ4jqFH0YbgumB756SS7
jsREovQJy9+NjW1PBjZ8iqNNNzbfup+imzWBhV4QEzBBsyhG7oUsZhWTCQ+u/1e5d0yMn7w+v6VO
fzcx9mGozd7eGE52b6rimwvvqjOWG6k2KtQGCmooF8uUmNUuSKQB0nxVSQ2aYwb0iKIhlL4iPZZ2
/Yyl6M5xoRLpPrimcjf5tIvcw9Raf2WKUjaTSVkyBJU+6t6+t8CGLtyB1I2KAud/9w7YcUXOcbHx
hjGz97ZGWDKr8fwwaSKRIY4V1qT47DIuokkrGpOs1NFTT6yMGlMZVudCpWyQkmlivfB+FXp0Bsrj
UfNVOOgokIdxW3lwakRSNEXbD0lMnrkdrL3DygkYDvlv8Y6tsU0aEULAkhe2Cpo0bNOgR5mzyZgO
BRIAlLP60q36A9adsuZHhPzftWxGAQguYXiIjO6dI4KdlmHAMNFpVluEeE+Ml0QAt0JWHMrB736q
ynMWP1NA3yrD2kQq2/HwLnBm/mBtUiE8chvtHu3BuMiL8Nezajf84bUedoMLKxW9xxpsscKdXPvj
JC1l9S5CfWMExdVaL8gto1rbXhFEQswF9S0kLDdejxRMYOdvVvghL21ZXAO8PhErHgwophErSr5E
Iym88eeoNPnOLnRQaaXy66UUu/kLG8jHWxnq76XVIAtg0nwyCoRRTwC466sLBeCniNq/KX4jXv7P
XqYdK7NNuxwm20uG3Cu/MnvFa67fhboK8OM5SJfjmGn71Ks/+VcYUQf+VWhbORKxlgI0ZA439tqF
QjJy52SmenHmR4TEa+MRWLbowDlPueWsO45G2SZJNx1dSGc6Sx9tb36ndPDUy4JV5sz/xTGfSdl1
MZL5PEzdppuRx8D+CEg2fwzctFfVQJc2Laczcq1+Nq08hJ/Eh1g+S6UfDtdUFtCyUYU6mJy9EMDp
xYYXt/6KYQnb3oW10uoFWMbuyUPodh1W4xOsoMdk6HFYarZjFLw4do3WMM6RqjUnAGKt2DLooYRu
7qVHcxpf4jk7trQhqH2/gY8JQn4w0zD1FqKx7OoZnEObfgzFj5i9IU+78vnbdkbjqXsZM+JmMb7o
7XvCeDMgYpY2GTqiMqglIW8pqrWsXbe5Jw20STAJ5Oupo29aC7MIfphZb1khesF1sP/x4Y0ozgg2
YjbD4wv1PXLddou17MBRnP8jIMqkDHotc52a5srP/3GwyGPmlP6gTm+wbOIcMDZZRKxPjxJbwh7o
PaWyhWPDDGr4tT9W/hWgFRdyODhpt5Ln6WbKnWi/8kx9lG4H4COl+uhdT/iwZuetY17SbgrsNs6V
gUQRhVituLndD1JvHJBIxtjYDdr+ozeN/wUo1RFf6J0+MYATDzT62SFDaze0urXMeG8ozGahD/DG
DBjSOg+B9x4PDCFePcAympGmYAeYmPDJKnVahGKcHzd6GRsXEw/QUjQ2jH/8rw5aSYxPokxDivMo
PxmYC2pmCOWSLkyFsUHQG6aqubx5yHnTTJHp+p1hpkv2LEM1GTc55s38iwfwgh87xY+o+Ttm4q2e
bfgJkl8+RLaaTC8OTVzxfy1FHGal09mrN86XgQO8cF/8SN/7xrNp0mYutz5v3CIv5FjqsrgYLzBe
pHsQGND6fpc3DusniP3HnKKLh+JahuSvKUst6TTErcAgzMsemPmDqUNqsw3a0hiJQbjGAnQrwb5P
h5WsQ3k0xmmI8UbIoi2PkOB0xSjxAgVaKTmip/LGMrQDq9pFsnSJ6Xgj+pk4JAmhsTeSn981xXBw
xtNxpirM0uUxrWWhywRov8ddMFJrMjwDu3W2FiPDECwhqM9gxx+l+6Icbc2q54sDyfShPMmvuAEF
7gEUT9B0G4NVFJPJAo3gEZmU/01UTqWf02tCSRYm2KZPaRvHAoZFWtELHwvrDVB7jJNpBYPVUv6R
Te/gfhzq0WFpAJL6wC459fV7QYTt83tlOOxJlC9M8XWHgW6b8S42/LOdDRsQb68EJ3llSyNyqltB
dt5lyd0BfAtv9QQwH9Xo5ElH3X+0LNCndG3JHSQ8hWaBgR3V2ca9JAsCHkQUBpBjzaDPGNjVbzCo
Rx1yHLNO0JMwMKqFwnSHwJOUXTE6WbKnqMGUcq5gznOi9rD/0+WSEm71NNS2M6kA9MOeJiYMJgwX
8XCJ143VnjqtvVgDem7YtImURsfyVgktrDR8EuF3RpWlpmcO9N0/3JyuMhPchxy2AhA1FJW5V/hK
VjgbOvYAhWbeOaSyLxHZV9ZtqEeOqm3dFPAmQxAJOr+0HQEcL3P6FLuyJr7oWZ0Q2lhRtdux9QMi
+8DABkZYrYICURzLRgh5/I9wMrjLPghdSyJlF0Zv7TwzXg4Wu/V8rfskWOulthoM71jGsPWQrXsN
B2ws6zGuXlXdJI/9PFWfC5pmGJB7HT01tCgopodvI8UjyNi7aIlPgZU8h/bwLQFhgBzCne2FUjzw
sXkL5+ojiDzKja1J4b5QeF6NCgfh+OhmMWHEppUSD+dBnICXCSm7zq4vZtb92IHVbny9wiOT5hV1
N5PyjuNv/EqBSfAQqisGJl3TZuRrGvCTNmmEirKTAVw8d1OEQDuPjoKHKwbAzQfTHw70rV8R5vyk
3MMlCQgb1cmU0oRYthZvHohmbU6QLUaHY2Xjiv5NDkdz3OOy5FPwzBEf0sozpdg3SfhAVbxZmnUo
aR7L708pJPwKWh/y7xSx9i0F+MNkkckbUf9lGsHRcK2LHptPVaAuFOZ3JtKvBrlR1sZXvObCVZ4G
eC3rcPl1y3iYusJHRMQ6YOWOtTABFginTwPMuZrhdx9AQHO953mWqhwNLXBvSAmvSykNQGOzfPSX
DHSsChf3WqRGMBTxy7tRJeu8im98gs5XJ0HPJKVrGScDs94BSS01nkZff+1xf2BeAEvlW58sEDoD
kiGompsTbL5oPbQzTNZEiBjcvhNKW89NgfBXrmkvKPb8bQoD3EFXnqjlQC8tEnr6054a1i7v8ZfI
6+beu/Gb26ToGwQn2vb/5WWDJFF/iOuhxzSgeAly/g91ho/So4BkDO0l9BDk6ron3MFeGmt5SiGj
1INxLXs0HxCx97jCI4+zagm6LOYrxZ4nl3JWUNnxwoLKinVjWldvytdtb2OI41gIfC4u9zTM3w8z
KP4HCfAYFOH1ZGOphPSHl1HAU+CIKlC9SeWsa/BF+YBD0+TS5mXVI8LQf0+eqon4xcfQBzddxQBj
kG4UpC2Cx/3oPKOlGUNqTDMbIb2oDv9BsgrPCPG/WEijjMqlzxLg8hfeIP4dM11dRlVvHOhzvjUj
idAfAtjuvueEJ9107tLFqUPCexXt6zAFNF7bzxWjlfZDBe2muwYtCwr0OyXPGKPEyqLU6n2WXvju
u8XnrBdPlPq2IqSa1NDQAJ0R7PTwbernZ9UJDCbrH8OKVKhqAhynXVMBX8cSx4Tx3xjubdCpxUSL
Appid9z5u6s2wavNDC3ifIzJ5JC3UuXBKOuby03R6BrUc0q2aJmf+nicTqGWPOeN98/Nhl0RiIxB
OFFpRedfT8KXxekPSe7tUuyraIkFRzPXXyJrwmHc+28OijeE7c+eKhASAeKvxfuxgyE72Dr33rjg
2TQfZx6wRK1moBMNm6svjjS6Nm7rPwaYP3E85eODsdgXH3b2Qqu/rxAxo5PAreU1BKRGA2nrtMle
/t0Y/FNUYVyjeQYAejBN+VCmyFzPB0PvT11sfkHi//Etp71xRzwUJgjToO3f7MK+uAZDXOkwhCag
HQ3qyTpaxkxy7xk7aE3XxHWOCVs4qVGem9F5KDLrmqiOCwMOOY8TFY9Hp/VqshB/gF8M7MnSjRcb
V4GHyRo1gGukmXrn/u0yDE083/wb+MVTH3m44AwGNfu2f41BY6Fg2e08x370LASxnS7RbyBUxhMY
AY/qknFDquazm+unEBdAzWeJOli25B49piq4UOS6WN786lfRrKiYU/qKLf9fYdvZtKFIqf03WZGH
yXiY+W8xSkmauaxC1z01KFsl1E1SkiasXqgWscWygbVFPc5NPKInOJwp3o2sZWwHrp4tTjVsZKd6
nVWwsYdlPfaNCfgT4yBRGyztNUz3XcBoFjqyyWWMAY8BBq/uD6m/AFcl2VYmepCNY/J0KvhD+fXF
sC0sS/rg3XJF5ZFJFkGGqKmeFtO8UELfVvCabBvzuNxEJdAn7TihsoW1Qido5GnAZVs1HeShLnop
aQCh+9E/Tk2oMKcNshyxsPg7s0quFjPwA/pNup9sp1mZSLWHSE2iIp8A5GyxJIziACjsTFKLyYlh
gSHiRlfq1CftxgfVzx3LYjxoDQ0PsAQdH9hzB4GFc+1LWTo1lkncIfTSAEENXGwVaBbmvzXdEYwT
0KtAhRFoQjSqQzl7MA/Det751RC6q2aJ9NX/sXQeS3LrSBT9IkbQguC2y/v2bsNQG9Fb0H/9HOjN
amKeWuoiCwQTmfeeO8giy3Z5y1T/OVLNjJy2/miNHti2h/KvN+aJoiAdFmLLC6NmUOT7uDeUkOIh
zHPzgsFqmS6E1UNYNhZUrs3AocBDERJjRjUpFY3Ea5pNUKemxVkf5kWBsbre1m4/FdswSzsEta3a
j33p7Hy4OG8oyOs/lh7ZrBN3oWrqZmtDA2MT8BZEamABdwDn/yIsiQVHOS6KatITeNpwJ6Jh6Ov5
m+adf47tcNwq5K8HaGzLXdTF4mLH6lfl3lfvMlBTM86YwYBLA4NOj6IoMscKgaewplenaMWlDhAC
MT8Y1iPkPmiksmLRxhnhiRscT+3aBJp5CGU0ohlYEvsr6ANLAQ4VwRb1jLz50kHAalrkMckhxMjn
J8O6aEn24Ykm8G1oqdHQRUN7Y3eMZYZJMcNaFgYyBOcm4nPKwW3jjlWxFqBE1ybq0Id5SAEEZBGD
E9KdX+e55wmrUvu+ZFTKCz/+BdpPOuo4N9BlowL1TVxuWmDY8BCox2jBwsUdEV1PTOmNKPTWSxOQ
gRyvrQJPWOfZMT0bApF8SdrMnCTd2jMcVKZj5N4aH4J4EtJAsGRExy9N5Mc8CTQDjpGeUcygCw/6
kJfaoHN80WaHCRG4nE0o6mVisPaayF6Dh23uhjr+JfSaqYsrsVqOYHfasbR+7KGonyotrpno0Z6M
yMBxgm7Jwb5IMnEuOvZKn2hAkfBodIEIVrUXO7/ukgeIe3gHwlpnKm8G7SFqJPI74BarsoSmzzur
J7Mkt9xXPv7C+4Udv1rS4r4OCUYi70M+k64m12Pj2ECxRhxmRpdcK9dPaeOUcYPGxYb67NvBZ5M1
wxMrGpvrkqp9L3OfxVT5xMT5i6K16RQ/TgBfqiVX+Y7OJyJPpkx+vF0QOuhh09Agrnc78I/x0L7b
6LXuc7e1ewDu3fLkzNa0KYfrYj4wv6ON47sZiISOZKN5lJ8GGDUbQGW/Gh0y4HOub+eYBXbiorLv
01owB6mA8NAHEG8yjHh2vEmFzBjahrHBkPBGshAG3GXRD3Iezn4NEhBi6bAuIa1t1j539W528/TJ
W+bp04bN/h3kMc9rTFQflJ0OH59BbKidTRiLJis5qKHKD2mSTPvGc8uNlYxowo1Q/ckaGpStg+Qo
GznWJ22S3CLFRLDlFQc/xuvOyxxnaESrdHafLBF1sFUnaNWjbrqYTZo8mYbVnSoWNhSIZbnUSS4o
luE4NVJ926B2/amoSWsb4mrE0ia0b4g+KjWh/dh6zNQnzw+Ga5DE8bDLU1GXq6hWUKSn1mQYwjX/
NSorCdehL8lVmoBZblU8Bo+G1crfSqXFizl3+9BeaJ8vMR16u9uERQ51PjbSam02gwn6okl74Dcm
jQeO9Rc1IdmiZtIoQ5JQcNP2bfDS4/2wUTUqm3b02PdEZvCS/jaGcf7suz4Eim3ZQPMy4hCZsGyq
YqgRE2Lh9CLL27FtTTfyvpyrpXzGIWQ+caroaeW4C3QG0X62cTjuZ2ex8KzVjCQTLzrllmXSR7Im
0oQweK1yNQ3nOC7RHsyBfi0MsxtuygaZMqh8f88AHC54Lflui4zp/ZxiUxeRb3IWTJFRjD5n91ig
hW9B33hLMJ1iJk63aezx/bRlt+6AHew8n+Gc2zc1DgEMsH0/ebcS8sN2KCe8R55FIqxHsFaV9e03
aSGMm6scJXJBplBCehZNF83RH4JyN3Y2PRtOZutxFC7VsfhBK9thVG9dbB6Ni4Gl+FcCyofcyJj1
ZLQcLNMdmZREosF/Wtenf7+D4HkU2jV8YWEE5alKi4RjQu7Q+VYwL9DYbY2Y30EERvLguHP6k/K9
QOQuh/q98Yphb7bJcPQDvX+S8ns1x+RP5/oVc0KBl36Jq5vBTkLvzE44b/rxfGBGkFzrbvEviaXm
x7S16f8sHG03C90LqAK1sl6RzjFgLEo4Or03vgCvTk9QXucjIMgYbPVkMDxFwC6cYbnZgRfTdymo
rwKH4alFCiqTO9e6+AsYH6NzxC5LZ3kfVEZ6sStl7WzG/Gub52tF6BJm3gWVZJRQ7AgzQlMqCTAP
eoShkWsrMoRR6lEghcxPi9w4ZLmDz7vBdzoYSIumBY7dP3IQwdwV/Sot2zVR97C+oci4vJGzpu5I
iMmZz/7jB+lSyXc4/w9uLrZW4hZbUdQgqZPYLyDKMqQPAHww0GCeZgkPNUkGozC2ooTEN3L4AjOS
+5aYROZ783JSPeE3lUKARbOgX3cjzQKEexCIFGT6lCPePvY8iMcub9bFdQnKIKEBgZAHMWNyYtjv
VrtXpkWOTyj+ELdOt6+GiCBTeLnShklHBQRUOh8K8tpQNTRBNmwbh654y5d/Ght/uqgssugIyvmR
wrfY+nKItkSzo2/XfxBqydQizOodtaO394YWJxEP0mr0FvudR1asTTtIDkYzmddqTNQ2Jid6Pdqu
JBsTyZlTVUwqfPLpkGIMSHnmNG+/4kxlz5k9RB+hIv/Ni7A7yzR22DKs4BS3SfMqPOSNRmrDjqNl
BzjGNvYZzt9VwOgXg/DsgfTRLS2W5/RkDv5w6vxWYjNis9pb1gzPiw4g4/8+Sza97xpwq2VVPiGw
QiVUVlSsdT7skl58aNAw0pNdxJA0IevYqeVV+N37TBl7t8CAqdwWL70LfmmqHoLS3wut5XOMP0Mr
6JklvGiqyU2uQdrHmzh1P8ww+6waMDNWX75LCzwfgrVnY4G+lHU0+9Mciop5pp//mHvZW9f4nxDS
j8otL52V3MhXfy05J7f87yh4f3tZt7bs8Ylvlb9UkS9DRlGfFCffQSQYDtl9aYs9l3rk/M5QNmZs
lajdMpiEHQT1bnKj+yLlzS3dBut6/6KClBPbDG4ojsOXbCYMo4U9n0bTq1vFXyKXz9bSfWlAtbXE
u25wEGP6uMr6AxKamxjLx5IxMIAmOJHZy2JGZ90oCSNI66jNUDM8hEvwnqvxAu/7vDQhi3m6E31z
1Wbxyi21yL3fIkYiZXeI3rKoPeoMghb2BWZdwhWgsIm2fSrT5hqF1VkqeZ7DECOswt1PQkxQwa5C
d3xn+xQXHhnEXXyYbUTt/DNostadxaCDFM9wiPdJhKsOHcYqNekKG/NT49W/mVc9U0xgUAqms1E6
D3ZbM9cPL/ouTVFxb7Ff4FXuIU90J0GexayaC2PIfdi3P0pC7Ruy+piENjRs3DcQOgtykXsa3lPq
of2s+wuP5Q3h0p+JjSiuTd4p8SObVsS4N/5Kh+rU15JnyuUFEix7jdXPU/sxV8bB6tyDZy8o8sgj
cNMnKD+7aSSStRcjIp/+yQRD0LnY0DUyk1xZoJTQuWcwDwo1otEHt6L2j0SsPIQzzRi4TfjcebBj
GluWjfmanHNQQdODmUbfnq1tks17V0eHIO32Vgf8u5LY80pgfy3Pb1JzOvVEfN+Rxeh14U15YmU0
KWoYuW2b+DhVlglHGIZF4r3ElQOwe3iDrUNa9nABXgjdWNwqx35CNQ1dkR45O05G4z5/kKS96PwT
r6T6RB2qh8AOJgxQpubKJ+6K2fO9E6evXTl+pjp6rIoepiL+HLvu5gj/A6vQsW0xGFbWS5f1W8P2
jkAyKRbr57QpLjVR5rz1iKPsN/pi2FR2PcEKCAC/0MhvojbdyQg/tmlcOlT5YzQ+LJWzcap2J1Ej
Tk6/Dzvr2rYeZ4eB7mIBym812+JjavJHlt5bRqEEv49Hk7QOW+wWjktR613GJN/JeT7EQ3AzQ0bH
0Xgfivl+rIBM8fOuXZB7g/oCcryBUsSduEpi8GAb8xJX7q+00+c5IDF5jJ37HFk0b1JkAiUfIiUX
z50hNel8NrNx901pMJhHaa5vAttLvm6q+MlCYwr00tno7F3LBLYXFz8m/iYfF5GoPpshpt7vP9rK
+otM46/bdNzl+UaSEWK1ip5SAboZRqbzJGuOlaWOR0xNRlLGvreJpSOjtmxZtk3zxuDu1iU17x53
Y5fjF96aLa8SdcftHJ9SnvFDU5RfCze0ysxd0vr/PtVgFUTOk48mWPL4uRB/ZT6+f/rBfmV89gaW
O3JKB2J7mNZvYzHvO5+DsFWS4WPZL61vYc0A/l0uXwlawzvct5tZmriB/Y6XhHVlsor+L/tlBY7I
pTUIwyH7xM+fTB10qZqdECPBiXwZfC63nADui11ht4SDYAOpepIrHNeXcBOgEHcmPhcUXPVhaKFv
CYQyRGhIpjEsjvWi5tcwTawHqx0lfkb6Dxqondc36fi7uZ6GlzCv3hLberVLE1cVdoQWuaJV8ygB
gxBz8pBpAYNsUKnLXJ67kgFdqGjMjkX/LtHtKd8unb1TFdWPK2b/YZEoEDgQ2kQdW81DrEz1bBs0
nDZuGIoJ0UUy/hbEe235lQX6GbQbsRNgvRacdco2Gp8rpi8QlVPIn21ji3PR+dVmrBx4E425bAim
rIkpmq29L2f74JPxRBuEiWLQovNMXNnsm8RpdpVb2zvRRlB7lOcf6KVEe1Koo/2MAmEXhb5AN+gx
7zWz9EDsVrFNhdBv+zFDa1gxBEKH/RpJNe66hHJ/6psCIsxEyrqyxcZnBPwUt4FaBUGW6alUsbWT
LtzNmYvkJm1anRn+LQVjAjfz8EMBa9npjuCTGxjDJu27lL04+aEOxU4XD+mz5ZGScNfgDgAC5qC5
bqnQPs2WZpbhNf3a9x2qb8HEOPEJm+NsOxAW4srCWTMwiNCsl5H9pkQOGYr3xM729Y2b+baaAddc
Zg0G3AhjXsVa7aZychGjevSPGNHJVoxsDjJTYbSnroArsMraECR+GMS5t08M6e7nHE9zZ0t1nDLc
DGO42Nte2prjbHTH2c3yZ3hJLSr8FoWTP7bWqwOliihzjHbM6nzarXX2knJ5JvajOJzuzP6NIGSb
96lyG52b3TsZvsl9Xburct6nzD15Xpr5koQ9bcAA/jlt6vobJcZCQhbTUhwD5SIxPRj7oAv/id7A
WKn0ox8Rb6TMmZpDKLIjskOE/8TyCZCr7WMbv6XGcsVGxRL5nOW08wh2pdBc1fMFof+dbhUWPq1k
xvTRkyintYHpp+3J6EYpEgNuM+wVH5j/5zvoaadNV91PHZ57sZdwdArv1SK/e6Ir3hVvbkJg5olE
xDTkQOeSVkggcjqCTyP0ufhW89Pifo9cuyA/jkiIFVyHjYlPc8QwaZDKyq9Jxb4gMKLhI/AZCUvq
oZd2BBtyl3rxFcQPjUWM0IXjOm5z3vsEfJMXbDQ/IkEk8+8/eMtby+1puL32ArQ3fuMu5+YrTWvi
no5B8+40MY2lb33d84L8i94/t2u2IMn9y19v+Otl8aT7w25yz2Rb/3tcWGtbu6lz7/RFlEl+beh8
SzvYtlEGUsLbchP5ZxFA6Ctksiq6e0sFB3zQB2Lckee8FuZfblpQ1+DnH1Hd3VUYJit15m8CqFsl
o9hyjZIgQy5YrwUT5j+qB2FcuIjCQH04RGur15fELee7aTn4NNWgF0WSHPg54dy4K9xL/jDQ2kRc
BDDlZ+QYXDaW0YhGq0mU0vykv2mWF7fOAwdmWDRn+93U0ASx3llzWtjCytRahTj74oyx5scKCn3+
xyTdSE9D3LpdsYRYEKD0+G5g96/42tT0O8cYGtC+63+CW5tkXyklSJ9TK1PV0LBhTyFxK0WOeDMW
PmPPo8PPib3+MJRt1vKxEFFqSnJfAB5ZLygpXGIoSX82iUYlwtAe0SuZwZ6vWH9lbNA7/Q0WWMYE
YtaAPWKBg8pfSCMeuRCy/AIQnHNPTK3BmbmtA8w1/CNkTv13R0U8v+uv2Z3hDPsgFcy/3OcynlEG
epQj11CyPRvLxMqEnojjKOERZ4nwublKNivdfF7/t3ht/ztk8+KP+DZZYSwhfXf5bvQv5WJZXfwk
zxZLI7MEXwNWUjGBUgEIwt/CxTH0r4uNDGJLlYmQEJFZ/2pMxZmn7f//HFaGu9YO6CI/YL446nXP
o2K1f9Mwe3DA4arq1mUF/RRqOXpLc7rR+0rfu0d9O1pQrF7NO6bZ1XK46F1JUvwQuch/SafsBTr1
bnA53s1ffPJooNXDX1Ot3IvhjQEgx7NHL3R2/606fWv188FFc/ml/ckPmaHc6AuPLAvBIbYhwglJ
YbWGZqPX/2KeMsPXTOStW9o/Ubufy7Z5MOiF7l32xXkgqtUwwvVshWixORySy9d/9cuCW8br/jLR
PJQq2OVGddA7h1njfNLZjAh2LAaCUEPao54P6R800+4PJ+UtptgNf7jxkwD9xgJBtj/nCd7oprnv
85hnmSlrXzFDL89117+FEZU1G1rQGaQHISWRREOmkdo1tfHpJ93DXAevga9Obdht3C54WdzmVIbG
1SCUN13GvxNrYCkLvGtV8CgVC9x0un3L7V76fq1IUkGqTL9KDVfVTQRB9396xD2M+0n8bes/YWm/
ewYT2aF6xd7zrYKA8FenW+tlbi0jDc+Z6J1sTzTjplWc9bliy+uwoBXnSNj3g1NfDYwQhKRdHA5r
Y73ct25wnzX2Rg0uJG/zNqn6IeR8ekey5Ikw0A0KZbxgDJP/rQAyB1xnPOr7ZxNdXBFA1LT9S+Uy
rAQjsIPC4evGK6aYsFoniRB30bAUjPqZ4pGfwwgc1IZBxl1Doh69ij8ycW5R7H8lUn1iXtvU7B/4
5S5RhP7YBa1ypwr8fvToHmM3piNbHx0mb1aeoocpznaeEzaitiaOD55O5g5L6LhopvmmRqDFnhI7
slt3XhrvzNjRKBekcsp/9ruIXCgWi1XVZ+ZbtyGVR9V6GxKVmaThjHIqdeqbijZIwJyZb78Ygy1W
SczPIHZruXMK7K2AszKyC2hkvwbKORSS8U8XRKQ6w44J7ecwQEjVZBxGUGnx8ojv68xh4li3z2EL
BNLNIY76Iq+IjfW4kfNToIzfFLPSmvBu9utGNy1jMqepIZN0OtVTu5tT9MqlK/+EOXmw41h8G/iG
9I/NZHhQg20So6HJXGwV578O9Eg02lfIOvtOIvibc/MhpdagtWCs29k4A6knSMp5KyGYNIb7nCp0
0yMDNcaQJj43tEkHa0Dp483vPrHN/65cDOu0Nu8Rau86/Xw20TkixxQL7rDWvz60AJODv2ry9MVP
kITO6tmKU0i/rI5EMOxN01uIOLhvjB9iskh2QNvaO+/OEG6rXh3AnmF4IwDVbAU2IVwfDS84gLwK
oqPjFc+zNN7CotjEUn+M4Dhj2wJaFO+8sNlNioIg5HHTF5TZxs3t0qvlRzuEb1efKacXwPj0y/sl
rfYYpS6O9K+LNx08CI+yl2fOT/e1rDSQ5lPFxtGE5+uTNRpz9K4jb2Myzlniet/X5T4Xzh83N15Q
Gfw0prdmMKfPskemdHuR9RdXvC7w7iIsAqVg2gZtwxvEdsqTbT3lBXa0fmU7oLur5VD77V/K3U1N
sdh2iFMV4OxaR1Ww1sOOOk2WFz2ZWf37wuMRzEPS7CsG4eDBvK8xKI/2QO5STevZ65KP0UZuDLOQ
jqO5Nqizc8k7fFD4o2njfwmD7QIFoZXC9wuwL0Jpds2Bydlo7zzTvIKKoVkXmqepEEyQIHzHQ32y
A46Tvs5MQx6oP7ukLgxHY9WXknMI4W5ADc/gPumTDAijrFuFYuDOVMvadecHL0BNFjUjwhA/havQ
1M+FQeetcEldJkaSpuFs9PelG+/rNrjaWc3mQuusQdcO6WTAzoihIA7oNXpTcKOFtZ9oTAYkkBAP
VL9XAoAoLrxd5nbIFSCixjRzhyLa+IZzXxmId1g5XoL4TqkdvVPwfdPVm9OPusyfE4t2pcpuXl4R
L+Hk5LpK55/vvF31ZrXPk4UpPPepJzxpRm9c5+hnL3nZofFvPqeUecjioSP0gg9sYXQhMZMNxWPU
P7SBRUcKJnk6A/Uv3IN01SHHOVkOzaqtH1UKVZNf7/TvhWGvc1UfpHwmXxgn151i96zm+7nFBIrm
TpjNtY5TNLH1Tq+S1vQYc6QnEHIzlYQKPvWXEUIXa0x11svFIPSm4/ExwLRKnEBpJd6Wgm/CwR4v
4o0p8ZH5/Zm4bmx9JArwuA0ds4cxQJT8V6XGLa/GJzUTHyZe/LDe6ttYEW7RL5wa3A4vdIal0/OI
7Yw2Od7zasmZtBNxhN58EOYt5U1dW9HRFZei6q81wQ4NLSGno1eiOT8BA4G8JQ2Bj2im7RvqvE1f
mVAMwOZYKN7DOF+Xgu7P0F3ohp/9ejyF9RX36Clk+Om041nnyFHPzohjaJtLzlOeoTZmzHytu/DA
XSVozdxPNsYE8oDNKllgdpE5dWfaDLF4WURBd5VscXUDTyNCd13TuUK+0OaPRSwBxhSfdYm4V1M1
w+VJQzAT9lhbVWfLKo4Mwz/sYbmXy/gYoaOZak3rsb4KiqRw9o5MtU6811ZZ2qOX6eFlBGTvZOjl
Ljp1ezbzC+G950jZ19jGN8sIJakNXlK8hfQAg3gxlyy2unlKu+kdLOfb0JnvNIFQMaANMV7niMz1
GW0NxDmPDdUA5zWiq3KC7n7oimuoHwdmQJsqzx7K6dHLGAWq5s6pyVdKPbgP8o6YEbrYmFyKeIOX
HcXIb9pzpsUytfTyYZ6w0jR6OQ+FfFEDjSeMljGqVxSwtIMCLFYN89WUFDUvDDcR8lZ3rhLk8NA0
kC3qG99Sn9Cghvhj02thtWVhysT9TxcDpHZiYK/uNRjKjSCDexjByBjmE9m8O1Xr2O2FyhtPaTge
29h9reCLzoMLHfjRt22Qc9W2zx8dOIABxBSbTn0BC5dcx2dou/cJzrLANrZVUG5RftAJJwM18SFg
6FMJbnm+nhDvBBzPp8Gx6bolHKP/sOoOZdfGd/qxiUEcTOl8zWoYWbw0w/J1st9gkHHsOCwdCWXz
siOn6rnvjK05oR8sLHIZURRy3brSMKi7et6eLUEA07+xrP8HAdJdODk7xRDXZRcoAgZ1xYV36rpr
vyTpG5DiAGnhq+cjxstXXeCY4TEqKQ1yO9jrKzG98G6cX6PM2zXIfpAFUqfA/xPV3nZotYTOnvfI
P3IfKeyP3rQc06FA520dB0DU1OTjRYux9H0eqWWsLtsMLLsAQdEd02viqwo0OXiYEn+bc/lY3Oh1
8i9WNk1K5hUNwgocpBPVKeux5JpZvaCTD/9u7hDvalAnFRJ7j+MGJkVzHS1fRRN8gpmQqMIYxONQ
rdznxLe2aVG91ygBeqQ+Nrsd+hAC0UjWqOG3Lshl5Z85a6gTY4VurHtjRSvew/Skj/p9bJOfYcfW
Wm82OXtupq25M0W9DU1G0l61KjxYwswoMiEco8yy2CzjKXpwUHZQQowvTA61w/dOfzsOGaz2eIlS
904AFa/QaCWNvBchRg7yuHMx6dA8Ag0yTLHI/BE/F0z9cb1ARTFRkOeL+e2XYottQQJ1YvxXGoKY
ilGbH3MdjVHuONmQp+swlTZCKlkChF5shgy0ZvexYbxCA/9RU/k3dcuE/A+hdsDPN/OS82jRbE8D
Ht0Asp08jOCzcif/7TvQljIvYHeP944rfknq40hpSjQUzcYoQa9yTkvk8MW39BjFkIKGgsNt5OJs
m3I6ZJal6EI51QFZ4QU/8kZi9YOzYiCHA8oU2wiwxknRVMTJEUQ/UYlkIuEugXU45Ebx5QpYFdIL
975i6s15fd6BFEKwHt4Cwo3WdlB9NQsedZewCqgXJu3k7jEPxlsIKX7T6JFT4z2SYb738/GUpeSX
e0YSEkaOiiiPOOAof4+r+c2L0nOGPwgUIY1Kb653dN8/YP+9jmbrsm2ZDS+T+Scbxgdj9JH7qGdy
30HkgKJm8OXvcTuuK2W+NCEixnbIT6OREX6RXIRrPuvtlMnCR9lHG6txt2gtuRnDycmiN0xdx5oM
Yj8qLt0IEKZj0mwlJFNX7YfTqg8m9bskzfbK6sUqZ7RYi46gCgpkao3wpDlpPscgt6WkrcqHuglX
dmNDrGQCXikOUUPnXHFEQhlaLMhFwWlJ2PzxYyFfhugX7uusOdDpZqZhUVckW2FlxKTL/SCjq12K
j0G7fCqksHcNXOi16VkDlgzYIrlNIIBW6QXOZpAZDDsOmHbYS6Rc7QLnwQOwGpVXgfViCAd4XnIU
q5aTUdwAp+r5PlwPIiL1pFHYH0liIikXAeNyJZ4WKNeZ1bFtWGTYB15/bmIJUycAkuis8tl/tnFX
W6P8WxIN2wU9qY/ed90vB2O2rx4qpNSK3j07f8zyoARD4nznMeSc1mwuThhvPM507ijXwNxf40ZR
okylC50t/4FloM5WtnzJkGN21gZoAdOGxF6/PFEDr+ygePWkQYQrpLs8I1AS6TCHbBpfifnXNHFF
og/hIqJfkxykMeibFViJx5r5lUpgpoMJCARLkNSZNzJkPxbPmfZxSfpdMnpfjjlt44i+Jn3yYd3U
AOgbCmPmAmpttZm8G5X7KBGMrJfJZ64XnVijINjsB6Y5QJaT+mR2DbsIvfFzaQIFGuruO7EbuYs5
4C4+bfiOSZwP94uWeTMZW9Awm2BqhtMijLVuITDvX42a+WJ33jUo1XEslkvfzk8uO7sXNDdZo3sY
OCAhUVzFLRrcAKLFaFZPYyT1a1F5mLgywtm95LMP+k/4s3sXoInByxVWEHzaIbv2rn3yYHPRYSSZ
L1GfXobFsSf/gRConjBWqbofuyPejSNWzrs+sPxdF6T7CINnkhSAm8BFd5Ej144FjmCBpySNlw6P
AkqIuNp1Wkw+Eftwp8oWeIJU55LquceMHFTiatJXRWV7zMLklLLfVZIw1SAc30KyW/O+O7Vt8bfy
MOGmtNkpka3bWDG8pJqu0/qlaHmqRtzuNTO1uar2IZ3mDUmSKUmdExAWHq45mYl1Str7Mvcwi2MO
FvGfrM4fEr5UGt4cwSwcSN7YMdcypzfXB+Ub8ZDygqXkIkxduBHUH2LYljY+j8wgzpXNSM+JfwwK
2DTPLvaEW5/DqJnzfkNOdGSUSWJx3VOqugpwsaXIUxCdg+ZkehJT/hBiVnQzhezBhuPsLmjRiWrU
d3co85/OjX5jR7wmlExUDA1vKaNg16+N2OcEw1Cu7G7W0D1jTwYq12OIm5/tLL8llbhEAqckhW9T
esQ4uc+agTql/qu+Ao9WtgVGzGlwpkPc0xhYtFy0yN0diR0nAfmLg/4ajwH1XnhKvPaPLmEikR9r
4JkF6gGnEOjgsr0uLvnVOJ13eDs2RR9u4tpe6cOxfi5C3d1BFxhXYk/cx8YFqGwl/WrCHMjnyU/k
mZ2GWF5cRNZa94t5zwBtPgwFIBLkF2oiHtkklTVjAiW72FplNnvozGMuSrixbARxz3mJM8OCowG3
1KMR27DdmRer+F2XyI7hYpsWvOpmlOg50gVMT9CP9eewRwBwnYdWj3TOWoDJYvima3yVXh3jtYqI
28M/uC9AWmlHhSyLSwM96TRW4tFs8pLDcQO8crpRvchxpHeEit12flJqCyxGz8ChztSNXlRtwtHZ
Qndf2aCnvcLdl7RzbA6xS9aMPwGn8BFa1jzyfpFNsu9jiv+625jtT9w30L965srBPkyCg+WOW+AU
uUQ+NzoYjQXHjVqZnD/dVWPVx1mCJO/edIVL8Q6bS1dVMfy87MEaow8ROluH/17Cv3TCbrVwQBtN
zqyMSYQBb6pMI3YyfB/6PBjlcuOmw6G0zU05Nh+BjdGMk0oXzLeqh+3Bv956JWU7GullQJ3jrKyg
/nETqHb6HNVK6jLdh0goVnNcBiz36GeSyUMXfOoa06Y8azAY0HcHR/GG0Yif4Eo4W02cUJnEPvr4
Z6IWXW/VnIPJ/MufERVgs9iGpgaa7ABBMdk5cgGxKQTHwgMMcoray+6STV1564JfpP9FNpnjzI4+
0BJITSZ9FqeWgl1nqIurMgPW1XBDhFOsEoW6RJMzQjtkmD2VPm4P9zUg6ezO0AxVuQALrSjvpIHz
tyZeC7le7bjbcrH2naHOczSuswiTPKczzirJfplqpsbaaCzjw9QlF/qcz3iI4B2qf6dyfWTDBH6d
OS5FNe/yOuVvL87VM4czsSJrWBBX2v2fIsUXwFmxtd4WuBe+D2rVyrZ6XRfTo83SbiuJ/sY8qHmi
v+M9WFl430MZoa9lWvVaxNYutafsDh7SVWGf8Ifh6g2gEWJUsDF9ohFlt15RzOTvTECXQCwojE02
coqTnrgpCwxBETAHYI5QUMD05ZeXOudaeq/elOwwmh1y23+gL0pRnIjHtMsuoPdegANtvKZ47QAT
FrE6KABieh8ZwnwPB++nqNSDmZVPPEu81ENiwEZjm5rNN3yvL2HzXHBZ8F1WvGjX/NkKscWmRGAO
4Bah4++YOBulvGOK1oFzr99houm4IAJVFMVFT34PcdNHHgma+x0CocilIY03XO8qAwLdbe/9S0Dt
HxfJk9WyslLTuWEdpRnHA6g7Motd7zp2hkgY5yp2b/RVqATU3i3Gj64bPsakP/NSfdcdGoM7qFy1
ySluXREcHX88oT/4G+esfMvITqUHEwQk7XZRqSDoM1u1C7Z5rr2X+FML3/tNphqdY1t8xzYzcC8m
Sz1cesCkrp1smA/jjmseQmlwoAcj2iTJT9/TQQtMtigCX9A4kS3ArlhRseR8kwubr5mTGQmFj5jX
jSpZOkCzvnzqIszF+D+rjdW769aqfrGo8UwC3x1UcpZOcUaelFIOMoLjtMO5LJzAfvjqN3UpZ1yt
rwQ5h40p6od17wmaTyBqy7fofzSdx1LkTLOGr0gR8mZLewN0N56NAphBvmSqZK/+PDXffzbDAI1M
2azM15gN3FxKH6SNB3opkHjYBGG0ElKTagYcXzNiijQYthYn3pCNzsuzXVxFh463slgVfNGdAguh
HzdEmDlGIIvRM0pUE4XT3ZdZ/pP6EPODwf4DiWSXsDTaPfnHMfkGN7AfC+eeoHxFF1BkwUqCpdto
m3cpe8CO0DiIvMtpIMEdb31XbUnIH3SzRaCM70RsbU3L/TuIiIDAc7FeghvpDheKa486zaW3vYLD
p2DlzWS8iUvQAT6FqQxGj8nT63YwR8h0ysPnxgXI2vhaY6XcRu18i9L6VDYepG5ypYnaeUV0sTSH
NMxQj3X6c+pIhIZnn7BR3I9mj56esUudAVSNu6qsOl4DROXwmS+rRlBNGgfMGVD5RaAxNr03w+2+
dJa+yALOutbKrqb7MMUod3Tyn67NoOShQMRCWcfdt19VzxjPB3eLQnreHjezFb4XJASdGMhbAE6X
EgP6Wjz7YAwr1eY/epc1eu+Dcb8GZnG3CHiRzFNdPnAGd9f3AYCUAaEhBQwuwvzX0RvMtJzMwXjP
sQYL0uJM/IioJ3K/VuqTfEY1cGwR7sLgcKd9OEQDiJLo0SRtV3Ksmaz46E4gAtheLX0OILsO1yaA
P4C+2zcK2mSXSVpKZe+D2SdFMCBWp+wRwjkBdyY8hLApFbRhsXH69jcAIMMueYPVs9GP58YzcCkD
bBfC0Ku2Fod+zv4YNbgttknZFl+DQzbMmmgVuzPfDek/JOFyKruG3B8w0iJ8aJn9ZCEo+Dq2u2ug
QOgMh0d2o8TA4E6O1ofJiT8nEQSQ54THGyVfcZ1SQCswL9bphJxukyIoJhGntvHO3dYhbCwrbzEM
mrYyH58gjX3oZKLT2IbeA5RrHk3DvCQi2NZdS5gBbkfqbN1YrMcy2kXOeLPg1udq/gpV/hPVw5eu
t6GocfXn8RgGwxOyaoccLncdlTuYXxMCH80e7LWGpiOEEUG0CDf1gipaynYa9ScnL05yLLcwfTI0
D+HdhofO7N4Aj+0xuIOoaeP843TGVQh1yTvvphefiG2FGXEanGhTqhClchObo5JzYuFOv5xIn4PK
RjWOQiIrpp6TPotLkJiP7thA+xdIa5S2n62NZT626mtxENabbiOmuDQu8bVvv4whq1P+lScIO6Qj
9UijjSBdAtdgBbR8HWuMyBWbqKGiVDw3VyvQViZjCtzCmcAswo2BB3ZqDfuqW8BW6jDK6UmPglaD
7xqoLYT73ksR3YIgOeQsJ3n9Kwf/GYfLDdJwFMGjeLMQLvhxfpBddXGj8q01RbBWYXSbl+GoVPM4
4wDJkWokmzrfT1l3mAbb4hQSrZ2Y2BUfpPkOD+iHTtbvlvUTyuU+HcuPhZyGQFaqoCJuh0ieW+/N
Ag3CT46i5mQUBx+wipGSFoRgvuOC/rBwZe3RxtQVaGKVGLqwX057CCTUhsU94v8vQzHs5x7cHuWA
uJ2vYxOe42a4ghJYMC6Qy3joh8hbIy921/WET0EF1siqH/K5uE8TRGC7b5vNou1uceIDpxvM+xqL
jTjMNmVrnfw+fpo7bzf5MQcmuRlibzea44WTxIHGhCTSXxx7emu7Yjc0uIHb5b6BfO9540foLRtY
qRfbnH6d2by6kKibhfjFdZJfrOAEcAicGN3oYRqptnUxPpvROsmDE08zYpoN2mFmsAONCDNy54Bm
pHJ3A/SfhJUwEtOXabUCPHv90VJWVOb4Jk3jbzGxuA1lelbAdxrIC3cz+Szg9A/CZrUhK/Zi5tU5
V/LRQxYBYgg6cUhWhI51NGk00QAYG7KHMmjv46XedmV4m1PnGbAdMIr5z1yX1yRBITFuD10eEdW5
f+HYo7PgcnRyhbXB1pHw1nPuI1UfwZVeE29+yR24Z8SLUY+qldO8zi7achz2wSK5Mp+wF8jSjQZc
dWCPsG4i+UsnOAByCsM4Cns4e1VENkAmt7kvtFeHrB5l4dvHsscnQYJQ6wgsvbp7lmCpqxjX8SD4
Z/1x38aYD4IC6d3iNcwNFMqWeR0YabWqw+kUzPjALRX4XX0BVtZT7VdaaaA9k9Kd+at238wAg0MP
4NwxM8d922U4N5TxJjd6VD+BDcjpMYwVSjEKeBwynK2NLiO05RGq/ZSt687RHPXoxbOnryLpn5e5
fwi67LXv5aVywgti0dFd485nMXYPk2ZzpOiOp+VuTFs0EskXiwK1xjH9hGtrk1+JWV2ytzCbbo0K
/zZNv06lTh8XsKrtxCUrSq+u6wL4/YTbQKMEJb2cHabMw08xzdu0BCGLiLWsspNbLmQh4bM1y2Me
Y92lLd/D4NNFR8pxmy3R2q5ekBi3TUNbJYg9Nh27iZLtyqyWBwYXdiOAtwAHTQy3nOOS0Alj3wVf
mOyNSZwsYzlaJRkEo5fbIcmdTTlHNea0/Y7DxzaYvA2DZ7yrTecsRzs5s7q9B5aA2j5xVjPGxwRR
YyPpTpCf11ZrHjuwZbmhD+RxQThSJQ/WwozSDQclfqVnF2wBLSj2KkPnXKXwObn46IKuHuRT50fP
oZAXR7rHJAteOIslF7fKF4QJm60X+08WjEJY6qehT37mTv0so+cDtAifhAXFzna+3QnfCt/4Q230
lCMwS/Nk90san6rRQ54UERa9pCoQDg9tjFpsZsEN93Blg2jefqhlOTpz0a8XJTE7C+UDyjBb27QO
yDc0u0X4e4uNqV9AjQ+IJ5UI7jQs871zDsHNLHWWbdtufiun/GV0Czw35+XoxsYqRjr8uSLrt1oU
2X4EPy20mN1d4siIwgdiR6gK/5mIkNnriKsAAabO8jmL4G9eoqScuuafDskLrwkeI8N9VKxsUYHq
Ypx/gOy+1RWYlAbAGVIEUBEGfHuphYFtiV/lIu8jOzvmpYPV5thcqhYT5dZQr3nWHzuwSXqi9p53
ygrvVzVo0CdeipRl3kMm8I5yBugP4R12MArkFYPMHfSpHTuuKCPg0qCrpNdgRhedqbAz9j6wHtF5
p9mPdrYEmNKZ/cqqnb1AxMcaWXUQMNjnaiHchpq9gvN27Ek/iaR8DQR+hq5FeQjQmfLVWQ2B9u7q
n5u8fi2dGrXe+Sl3hmselWcUXBQoyyKChGeZhxmxZ6i7sKkNsH5l+V4G/raX8jnOAbD4/VOi5mqv
AR+TXZ4lw/Ku9/2/Y7L8xKq61KG19yz1PLIQ+DE6l9LcQBx9Dfvx5EfGs6wC/NHGs/Q8zGacrzAv
wEpAOu4QEEiCnfQVNgr+iwnLUyuPnTGLxqOIyowCAZ80r5MZvBpWgFhy9SdJxX6Ax+kO04bFZSWZ
OjMKj2SC/d+JYdOq9GgVeBEi+rKummEGY+ujwuiiQQ6sy1vVbQYeCcxTlVLatZFSAhWTaAS64Fwy
slxPqfnb+8laGB5O0DZ6HrWB9EpmoJrQNt9O33uosloX6rvonJTuyh0tl0jCfRYBx42owboNOl/l
Zhaqus6L8KNNUZB5gSIDBshGjUdcs9qlAMQKleIb589I3aeWvMxm6K4i29nBKzzMsybnxiYHScRy
8AA9izR4o/aAv0oO48hRr63y921CYjZOa9Co4UV2ow2u1NvOskM7eGwoUfhPwxyRU5cDApE9itzi
DH902TikYrp+Ao5jbSfLBDs5vc1D+bzYUXQ3gAaXNvYjejBYrXEw7PxK0PhXReVxavLPwEKA2Yyg
slmPZZWdB0FmLJwfZUzlammvlRFswm48T7b3gbzzoWvaq+Nzeuk9hA2KrzE2erL+zhNoBgaDP3zb
tf+bhNED4FI854v8FFrl2oEtvSO3fG0i8dBjOMoWIi6dhtGXNkkbOBXMEzQcyuw+myCJEj0Rl8/b
YATD3MgEvHIzIEcWhtsU6jAJhZ8KTkToODc5DsEadfEtg+PWtdMuKMA8YFOXFNYnqhonxH0lkqji
EETVtQjHNwvcnz/kB6cADgcxC4Ga+WhF7bbxWpTV2/SWNROvlYGYsynUNDZhfHMcbfhHGslRq2ej
ABw7c0YZfKqYecQZO5DyAUmEcxqVV6+qj3lfHrJMHPX76KavwfMA6/wDS+zBKpKnuFMvWLKTcMMX
kacDDbdPx/AP2BoLOEB9Dz/gNyDUygzxiAHwt74AWZuj1VTHqZd/4ABiZ0CyC1EtommnFNcisndz
JR41XJUS+ws42OcWTwuKwnjN8tqtajnWY5pHbb5qQhRdhG5/m2SORDlhNhXNzX10e7ZNgH/NRNWs
98sItSG2omneu0Ax26I8D1hMIDpxKfLqCPHslFn+88Ixya78Qxg1F68s3pOJ1JvlhNYaJAFSBlPv
onjbacjU0VgojpGCZw7ES7zDsGNfQYUB/zuRhMsCGAVo8glyaJX8XNAHIrn6zXzY9NCe8cEl7JmK
XZov58ZzTvr/bJt/Z7/HdrXZFKVcQQ77A2LtMQIUOkTdQ5E7v0mJiYtjBtlLKwa5Y1m7oV43r1Vi
vTUoDn5YYeNh+uYN66QY3pco04yOR7xNYMMGscSBGlAjom1hbBwrYAsF3VuM8n4knIIW7/4psfHR
yY8sa/ZBgQUznFvHqHZTQ7Qcd7si5QFm874YOC9LtLTM4mRnKHTbw70rqovtlFDn6x0X3kZqgRKe
7sKhvRimtTe12Br8xrUKYLIi3I8I6gQ6PStOg6AM7yX2O0HNL4YPqEOg9Nr6j8g74FIwQTEAm0q2
Yv52JEE8q9GXLciT4cviAAUoHg0r/ADx+Os2bLoJFZzKmFY2IxWY63kaw12Vpp+LYewt0opxnhzD
oryf8vqUQMOkZrTVd82BrVuet+klIPdQHPJkfgin4D4fp2+FrgHasPlGX6AKiktjjVQ7yh+b4e+0
GUqiFSbDwr5SldXEUKq3ZgUvSLxMPXMtFh1oBqBJdwPuMXdQ0e+8LtpOfXadZXgq2Q8yt9fKviTT
wv63GD35Iaz+YvT2QZFJhQqNVJwNIBKNDooeZfhjFQKO5nw0ypahlyL55vr5rRiXaKs7r4KO0uOD
NhQFW35qPzkkFqoU7ep2OiKCku1GX/xtckRVEIftrfKq5sXc+1P+PTHNSByvmP/bpXC3fdZn94Yv
PQzKmi9CWEzJFIIGXUDxya4REMw/pwQpniBXB7AjBxPyMrtNnd9mUBz0YLWGxb/OAw8hKrYCQHm3
KPO+loTzvhVYf+pu2Sdg9KixkBxcGreCA4sIl6CwEMIARFwCqQlAiqNAUUyRA7gTgPTMJNrbJYoI
fWIcE8rsAOrHc+3Uz5wArV1Z5/gv6/fX12ngpa8oGl5IBHKPRD5HaXCeKIhj5Rx1m7FFdUc2eJp3
y4MPGRnT87+oecU7I6UmRI4437qoqa7KCncZ26x/yslBx7nr7rsML77CW6mFNG6B0Ap5PeBrXRbE
wH2GFvsItMhiA7LwoqvFVQS/i1ge1C+qHZAnAWk21SyPtcBurCR2YkPt0i0AO7SqCvLQWTdQzzaH
vMPbMEGEv6sIZ1qV4589299xgN8DikD9Ux+7OLLXPmd7AkT5lhWtln/PqVF2oL/XoWlPmBGxtQKr
k011BddbbqzIeYfKy0EyWJwP6ZnkTGwTKTpz7i6SLNYudIoRPngebbB0YjuL8wlFjDZ7wq2kO4lF
sIt5UbR1E7THAtUDRR8S3Mg4qewGEzpjb5rJieP+eBaLEQOfqsn9eNA/65GsM7oq+X4YhXNKkRAk
OKrtbZy6lK0E8RkZ6cJ1b9UYVBWmtmP7rOxArWIL7enCSj5rZdibribzErXFQwgZ4eZXKYls4fkF
TH5gVqM3XYLJ6Hfm2CEXbwXlltMcohFzAvBiRJBxobaErdMscUk3vY1fDIhB0LjAH8J8zYDA4pui
52OX2Ew6Ajqgv8DkcKpALECExb3f+vFKaFNpUn/OOkvQZV6Wot9nWCOtyzRC1t2EahClDpVV0gVX
KQQ+iZbFISAf85tfpgHag1N9RLYtQ5WgGveLqyC0WrH71Cmq1kWVtTec9hyUVkBJmAuMWRVT0HeW
cbioQoQr0grNajYReWDbodht2802n1R8CZy+2+bWXD0pa4hunlH9Iv3yN7ZphkpEtG8iG9yoARok
aBNt+9qu4CMqxCPsLKY6iIEVqrhQCFQ1UkoY1LC3q8w92U2f7Jeo8E9ysPPzWJkRLCc/XyW9sNYV
ppJbNY3ZOQshFdazSF8VdN59JwLoAn4P0rqBb+bOBLnTkPc/5Hznc+569oEQlijSGZGVs1yqQ+6U
b5BNQMM2zMZ9ALrxrpzn7r6Sw7sXk/cAAygOlKU4pzcCpqHAR8Rkb1k7ZgtAGJLsAbOcfNeOiULs
V8K/bfAnUU5rotWRlDDmpHny+th+iryleOXUBnWDKh8CFeZARUQA67ck9JW6BkQdQSFGF7JDVrhP
PYD1CzIDikrzZBjGqU4kcaCY8kcFx/QuqfEcNxGrfs3j1nkpa7PNQUlGOQp9LKesG+KIOhZHkh5y
7LUdceNZOQAc36WZyhWnoDvpLWDuAVNzrmgxO5uElPthmo8wCR/Tugbjj+NT4SLIqNqtCyCyrHLw
CjY7aeGilEw+5s22pktZtXCzc1LH1rKbMYU1Gkozg+k9JKiXoY4Z/PhVsDMSwF44sxYEPIPbYY4o
CKSxQXaxJx6zfM82cVVt9L6o8qMdUHVYavIIKgB9A9IC0cBO/ESq+c38BagjBshFOEGBAL9F+ooa
B9uuEeJI1ZofThnzKh7mvgsJANkM91ga7VxyxpzWbnk/fwSQUH1W0yjpbqFVb2yvPA4ttH+PhuyD
eKvAQIUpZFCsJsOm/1VZes274myOxQsCXe8qDt4R+IO5EsQ75HqhLblXS2JJPLoVDonzBomus93M
V7SjXlyPbFZZbLuoPU6m/zxPau9XyVsK4j+w23Vt9a/thOz3SCYwEOYtpdhFM6fGprZ00QdZzsGz
r0IGnNwntkRBJvEO8ik+eS0cvCxvP7KZWMcE2Rj1xqbyWgAWKJz8RVsPMH8Js9cKLUyVCphjSZ8C
1EDH2ZagjjwKF3Fr3FTrP0VN/RqW0akV8CVNc/icW7g0Y/I5WJQmXertE6xuzDqxEhXeaUliyool
EMMO3aC7afSIwVW7susOUW6Nt4/esna4hYnxInPrZa4HHBHze0d1F18hqNY3pDrRx4J8iMfobEGT
gB6Kv0REIQc8SDei9ocFDDad5iZcvpxiOfjdws5mP5WpvUXIBPwO202VkuUqqnvctbD8BGboRc4L
L/pDwPay6GJcasCNC5uLT4tRR7KeBYWjDapMJdq68XExoCF0OoEDLxk3phK7YB6II2tmb0h2kzD0
X0oyvX6AR4YpOQg735x+7H2trOe49yTrTv4sChS+J8jIa3ea1rMQ+Zp8C9IajfPYULnN6pk8H8kl
qnLwdAf7JqDAoNwVd9ifoJo7kaUxUDzCauy3m6ttGHO8tiob8Bw3L+vMvJMtksD6CG4XIbkE8luS
sKKdprNWUdCKHrveB5NcAVltUliU6UtdsO5oN0b2q1UbYH9uC1gu9Uua1RdkPYs7O7A+fJe9CGUL
mPNd4qy12nnTUO4rJkabaJuLCquXIUVYufSh4RQ12pVx4EGX8L8sU2DA0EIYMKGFabmVALgBkNFN
ZoF9JsNBcuNhCgwOl5BAY/swBtGKAfiuE+Pp7D54o0s0NKUnG7iFysDhltMyQPZC08dw0mZXeAYg
94QVTJgYkyGuP4W8iuPCjK3sr0V+9fk8nszRlW8FJ0rHG3da7UynXomqHkZzAodaLbcyKbLVDE9v
k7IUZj5EY4XiaWb7ME8N1MyUXa4561mkxTJ/U02yRx3X5vBWjB9+KGGUFeD7Rl99LhIl2cKFWTxo
a7CCXFkn+6eWlRzEJUc+l6vFt7BPiBXiDoIea5QNgAp4+qdlRC4YMgpzMOge7HSmqBR61aYCZ7Lk
ExqKYA9AYiPqxwRNDsEQwivTw90d4w9yE0T26gLy8FiRuDgkBdrHuoVda145VC6E2Z3QXnpshcLk
uNhKNW8myzkHZf8BGo3FY4TxEnc+Mkh/UqRcZIZZlDN+F2lPtbE60TVv0kiQTycssoGbqxDZRFnp
OkH/EWfzL8ZxKbtp+MhqefFmc4/Z8W9bIHCj4ODiOfNHAC8WvYFEcz8t1K3AieUcX1ojekuM5HtO
m3Vq2k9FN+OLYjxSt3gKRnXM7bkn+5+N68ZFQISc49qtnFVECrZuy2c3HW/kK8H+1a+xJmvU5cMs
k5MX+t/I+q1twGbA/9p3vzRPOfovYTWTQULraQmf0Bi4l9QMgiLaIRJ86yWG4OQk1npvGOCv2WVH
WiOoun2rCBTjzvroPfjexO8H4jLAObDNNoEGHqWL+ZA0XYUzMp/u8n2TNnKt+4jQ/BWE9c1w5rVl
La8Gxf6pR4dscrzHTOOoPUuek1g8J0t7i4L0vR+cZ2/qTyKozhVptnApWNqh1bBeCMxOoYfuiY0v
qReebGWslmKB8sB22MJFYlZvYhXzsnrzVtFFzz8WPQAZbJJz+k5J59YlnlYvjq6gkt5cB89lErto
lJlbNYCWUsMF8tbftt8XvvHdsu0knqCwytQQaOJ8Ie3P7/BdClFVVqCdeMb/vqgIUab6FY7krV7m
29xQNV3irl8JPwcSwOHv5IE00PONK9QVFtSclgXIYyf8aRHNK02MaylAzUCMOqZSb1FKZPdGDSZ9
0j/M8uY0GNepxFqdN8OBd+q+McEIYLZjxpl5Dwp5w+KvdizhFiFqrXxBIkN/54zqrEfaBExbgXbj
qSGRbgvoUUP3nVT9WsvYuCI5uSK6q2bQ1Tcr+sqMYhPNV95cxOx44df/Lk47eGR1OJiQXgS5/P2/
xqA6D3aAkLG4cQ0cCQzxCjNPa2ejEL3VczNVb7auHRakCK4d0Q1XLcj/82VC9TAXf/iVi4CYbPJN
aY1PvN+CzAA0i45cHR8LWdf5QkKZAbIlxm9mMN79nk/RLQ7YCWZzTofxM31lQaK5EogbfvPYxKKk
cnnuuIzuecy6mT9I1aPw+LBEF6fAk8jeq7AGtbjXjTshRB6bZ74zZfQ3iIFwNQbCEJfARe2FF6Ef
DOeRnYry4nWc/7R1/f/jgh/4iADxrMJJ1nH3mYSKAzaSGiFkt3du5BOH/e8puSSdIqNHLE4L6zVo
sIcNCdGRmPivQ6ENVP4fPq2//6/rafg0mHf6C+Oc201Qkhgx1dzezeJGey4j8qX5s+4X7t9BIrRe
ey9/1+3CBydWY4eyBW9KzWPjDS/0UkBekJZyeDm95WsCk9CtMtXQUNlKhvlR/zkdnLR6zP3XUnou
0AP/fcM4NZoH/t/77Un3ugUhpAuflGfv+KlBgt7pv/x+0LDpfaEeveVF39bz8yN3GuPriJQIn+Ty
vCqPoYebnoT6Z+qFe3MvGpZ/efvef+MjM1AHet4A5cmnRnJJfTA98QmqXwV1yK4ms15s/Wl64oXS
JNpZ+ahfPUOHvkb9np+KxT/ol+MCevfPyOny1xSK9Yuh4bXTt2XZ0DfppM1Rd1uU9nZQ1wbF1wh7
BKhAet7qZuOXg5OtfQxh6VQGfpC7SDbT8QL6IwCw8qdlVWYEVe34Ru9zD8aaAubuGvc8TdP/kaiB
hMiW3DvZ2Y60bCVuxCN+P/Q0PZpxGSzTVpKVw/POQfEgJurEPMBSPyJ2vC6WGJF7b/fvQZLhkkAV
qbNPmWdHixU0G5+SFuFwwkOon/HPPG6d4DXAgo7GZRDQuOS2uTeS+nCk8OsJXm3ylYXUgyJbus2g
pQ6Dl4x1Rvcgzclb8JeMZ96fJOhR71/g4hgsegflz6Kw2DsMiMAjWGDZ0bfX6wt/yAvwL601Mk2c
kS1fbYVXHMrozzDdG/0L19TdwFWs6r++6SmpIcRB63eftf+l5mg/gNMNXlNKK3rY6P5MOS/n1i0B
nA2BCQPvDEVGfq5fyeiGgy6Q/u8JjHjliAI0Np6A2EB586qO0RoRT6DDpwSdROvVB5Gir8jvATmt
ozk76Y/rFQk1pYnQme2OMYpmrR694F4KARb+xlOr0Tn0JjN/IdsLea4fnccAPJDTLth3Ibi1FS4F
9prIMYQ5Vzxwrhrz+t+C3b+Swrhjs+Ysi8QHQ9ABV+yHz3hm32ExnvGskM4B1YOC0OIyFDKYAXRJ
X2JZXzNyulNmU/63qjXmeWuZ7+Eeojqbky//VuZDXruYQJONZ/rTQfqLLfZFXO38qbtjzPCoem70
1b/eiqgMyUn+m/T/TRq969DzrG58KplH3OnCrV729MJR4ageEo4wV4uMwiryKHSnnsuoN7UNatLk
ecoecy80FtNWh9zTrhjPuiXpHD3sQ+eRGaIDoZiDO/9lgHINTx4ZuWkZrVzzZObUg+enmWM4D8Fc
0EOKRQNjAD1rmCZ8z65WEpgNOGI2Digy55GXjfiX0xvcTf3qxkIRun3IXFQyGdWuvEwaoNU+8Dz8
YJydtxIZSZOzEErau1B7Lcpi5Ykvz/tbNBAuEARg7eOzev+eQHKwPWNxup59V7+27V6D4EWO3x0K
ndzQbIHsmz88HQMlWOAZii17k6R0xc8E3RlwcGWJG0oqJwBHmXoDYEN9H++/tShD6RAUtFQPmXUL
g/6H32HlfBc7AM8ziTHz1hwXgif0m4GRJNaeI+leQahx+JFrKiR8n/Rr8hwLOSxaGAYMf1WxERn1
d90CfikAS5AYw7AaZPz9ZB1APZJR7+CbEMRW3aa0k2Nk7Cpl7aP++b9rZFaL0rp5QffvHGnFU+It
PcYjRozeIWz1qiejVafFRr+ia2BJ1j/pSzd9/hW1/nPLLVnQ0nHTudTmRmE/MNb04xjoBbEc8LLs
HlYMzhFHJ1lyrsdetB3Ix5DZcdA0HFv1mmnSdo7QoGFjEuEfaKlcKN1udM8UspCkfz27plTkYugS
viCAsBYjvtAscWNcPOToIy6DfGiGgHwwHr5pN5/+dSczBm9MVh9egAHWj4QisICotszjhi50nW8G
JgENWK+tY5do2Lz1JSqu0eOc34Mb3Ogw0pMwFCux7yOFzdA2xJGolDgNEGkV/RXd+BPX0WsC156o
3PWSQIjBx7fcg8llBRKxW+pjdGvZQqCQf/ndzBCBes2juUQ5PJQ09010jI0PGb4RWbD6RLUN6+YF
F5R/67IiAcESpwM4PYCL+BPzrTu2Jl5WO6JUxbde0aw/PGXUUiM7JCVTFI4c8bq/oKbMNsF0A+6t
x6jy9UYNE+kuab4jj7XB/tLnRFmm1MSfWLH5NTQDSCagG/1vnYf4X7PiFbIfOq3ti8IPIU70qJc8
D6IK2aLPpdbbAn/RlWpXEoeg94bmDYm+f4STBepgfuS9bDsbjwHpiwznphH9nMC5ZhMFQI81YySF
gnvQwHyjD7iDvjUqW9Gj5+M/yCxgWAxMGNpJT59uzmDZ9Ve9SQkHdDzAMY/mof0bNPoYeHpb00se
Ta27deABGhN13l1i4PmADQyyV9GARliXI6Iz3evhMgsoo+BM7mpAa5NcLrTuWAGY7PdwVXXYZ6LQ
6dK2qVltMrvbFj6a+U2nPgdzy0Mu/DoKXiCAb6CzgO90UEqn5A1QRS8XuCw8L25/qK36cenBveoD
yJgcsQfTh6n/ojkAk9glyFWaoA0WvHqcCLgxb0SESXc6cKoS9TZNACtASNBUDpFE6FO3KLOdHtZg
kLFJOes26EB3EGTSBlYY3s2KVAfvoQiddDM7M0RqRUjGOYoBxfW1OIDeETMIJN2/BRBJVgu1+7Bv
7xnFOv7IriN7VIu4GzEFJ4yWUs8UWrgLFCST1ROKtnrJYjTRbDyEO+E8MAB5bQp5UpizM1r0S+sA
AFFf1PZIQIGq5W8mlCn0jwlg40neMSb5bGCIE4bVMJZPDDWGvD7iOMCEGSJdam8CKEYg+DKkFtiT
TbTI+HP+ju5gBDG7JLXOEImHf5k11jrdE5b9kWTuhkmtEwSaNoOGDKUr5MSdA61MqJIGNz03dEzm
XRO0I6xJQrzGVe3fqqzvYFw7Nb2YEEMDTkW8Lj/UkzAj9tFPR5j0r88YqLQzv3eSVy1IyjKJCwBO
GcHGgoghp0NDQcpstCAHW1jxKbGqWvpX2/5wlD6R6fhRtzoDRcfRnGC8/84uXFaHCkS3/3pJgRJc
9gIsDU/C6syEOnJbXMf33qS2VgYFh5Cvnf51js1BBSAVoUHpH2KrhtrantDI/lazWs+OPE0jYmN6
E81spF+cNPyRSwP9O9RsPLJ4bT7jkIk+FJmBvG2PaigQeioV5fsuQkckH/cqqk9m676Oef7cKOc3
XMa3RMFK1b3S4FGhk+ic+M4FwkX/ds40REiayRiR7wVfjDd90P8m0jlTZZZ0HjtZaJmUWCGho2tK
BGaf3FlsVJwSXo3PZKMh/QXQwAunOXFmLO9sViDVzbsGmis4/labnuBGm0JYKrQ/7Nowi2drsPdl
4z6RVX4UA5X/ePigjHPoekOt/p2gIJ7WafcyNjXHxmmLMdYFwWXS5mjpopf9hogrYUt3cMruVBk8
BQigg54eenSYgbnv8/jkuxN5ZdLEesusx+eZgL53n3RgyHkbEFZw6R2qRUZRQU9wsDJX1YtOxVQD
MC7ONx2QYoqxe980qGHgHmDlHDgAa94Gc9GU3g2a7I/Ca4ZVNLbv6MxeG/z+In1i7jhyVwnNYwUX
3QGAu8luSnvt1+lRMkrGSJ4NSm5Q6WHlYOrqz/Fd4ORntu07s8w/lYs6rBgPUiC8DjaEpdDGyiKv
WIMY0oMcAyrU2UoHNOjN3abAR4vFv1i6SAOnrIqTj05byyJnrOksGQeBAQA6spLzXP7B1Qi3muYd
DVJYn0HzOhr+T1fD3KCkcl1k+BxN/k6PNf34loC//29LnpOfjPhzNkG2s//8IiIB+85fx+zMokMK
B4xOBGTf65M38NcvOn6tW3CBkPjytpNo9vqnHtsG8L9n14DV6IU5wjkoz0ziJVus5zqaL/9H2pn1
yI1cbfqvGL7+iOEaDA7mm4vKrXKpyqxd0g1RJXVz33f++nlCg4GlVKIS9tiADXe7FUky4sSJE+d9
3lZdXXge+gnVaNYjCwr67oT5FncOjU1PvQ/Ao5QIbBuu78KpZ9sfEQmmKx2ODd5BWFr11mGmJn1T
pbhK6H14h63deOJOo9tUwnlSR9JZWSpbCZfG2VwpT9k1aAYQKgnH6uzoWMGpUyI64qZDHG1TuSmh
WnCaCp4xKeGMYrFIRTVvnDEsFyXFjCF03lwv+u5S112RziykrDc5RTIjaT98LcgoTpo3HWqiCOdx
yzKIpXOwHCdWHEVXusKIMQ25gxb7L0havmUNFKRkMtY/z21wHfN+XLtmv1a719AO+4zE2rNB9+pl
fypwzLv1Zx1MYx7eSne+na3sm+2HfH1zoEltaJF6cQmzybNOLiuLO063oaCQ1j7sYutrT/sxjVG3
4wygIG7t3VRj8xKM74HhoS72NBDZUYVvrFU+AOX/4fTt14I13PfJnkbbW3IpKkBEpKo7QmihhwU7
ahGk92b8DmRn17KPNMI5qV1R6g01hOBZXZQbGlXXst/lMPxuRt07eD7pJbrMJoDIQNdzpJw74XPd
BG7AJpytGkpRJbHPb5u9igUucboGVKKqBxWdj7Gpvcgu+dtASCWAcWAtdwyhsA0Zdzqy3Iauu8Kp
YR1K/e+IcmVmeHCO0p0fwKzQ3W+JNT2mWvPNjyfK+voHTSlU5TD4KUcsQv19S8cQ7QF/qxmSJM2z
pbfHNLcfrBwBZTkeuMc/6g1of5PKC42ViZbtBeJAaUa3YRJwGJEb3TVfTXaVVEFeHai6SKIBKpzY
i2a92gzcmllYeoe0vi647L236/yv0UExYKCsqsBK4Vy30n6eRbvd2MhtSf6spquOVgXDzP3gubcu
83Ms8p/7JW2wx2GOH7qGOzcBCJ/kI6/RcFfMLJe+r5n8os1jYMjtrfoD4zL43vRYcoXBXawaab1S
NZ/BXtHUO4QVXw6Tv5gGnds3403vyGhSZDEW079hhcmsP2TRvOYouFVz24zNQ5Q6j7F0n3P+Olda
d6oCVRHJRBkSNsLveVR9GWW5CZ1ozQXVRiWLHKm0xWRT5aP44hkzyOaafV57HBFTuA7XvSWUaC+D
xD7SStBs1CR2UywWhXUKhuJAq8k+pfn+hso4fUeW+0ATI53cHD8jicg0qPSj+ixN7C01R187gbXp
6QoYYOfNevFmAuGyLbC7LeX32l/jAoDYiC7TtFpZ/vjztjLM5k1YN1v1zdTkHtnZUzG89EOwcFmL
hU0neJ/vXSJeTCevysIlXwcPwVXH4m86TQm/brJ62I44ZoW5ufv5YuxkoxIMo5Lf4ZostTj8pmKL
Se90lhgrZF5LQ8zbJHQOHn6QMbNCJtaO6vzXkNBNG4qgkOOs2zY9RUkI9LG7M11nnws0YE54NyAc
m7QMJjIwYGYB2bgUwzP2TtSd87VJe1eHPtSH2MMS2LoWl+9OuXTZAtXfU5lvN1v3FgcyXTbEYyUE
q3d4qLFGE/8v9aD6EOyhPNwNbvskguhQNPhbcsZlD3WXZTQ9q0qmh+loHxQbEdqHqcGEVz2KU1LO
cWKKHflOlPNH7nv3URBu0yk44WB503vmtgzZ/eb21Uo8PHH9W7Xi64kzhw56mOYQLky5Axa7PiRd
GRMAIKq8DGEguCGB2GOUtLMQbSS6DeKI/xEH2dqzRjZOc6l+gx5V3JNiBGUkkKX6TQ0Mgo6QrzXA
+DivNgYtwWNnvWOO8JI1eA7OwV9prx2DiZa3xg7fcBy4hSDx1ELlNIXMODL1x7QPviQ0u/R18gx/
fke8uI2ljcwGozG8BsY5f0aHfWe4zrbgYkhFz9JPPzIr+uJkzqEsp12MOGVgg1S1KqEwXhGn0mqu
uSGEU1EyQwp1C9ntuWynB9Vb0pB76maMv2pzk1p5iXuVu7JLcCJqjqrtyQy6kzHSlUEw92JueAlZ
Ea2aYVbeCYXFLjFJavibLpO8sKLvA4YWgDeXYPGhT1d7mFoIPbipx2PLrZCKw1sEKEOrUv2XugsJ
Sd3HaNzMmWq/GA9DN6gDfUgbvEyhaTbDLmVDbnztqMIo7AFqoLXz2tb+SX2Fjmpb3XubAFuUnx/S
YiXaKNZo5nl0HW5BCtfc9YO3y4A71C2sOCh/EVE6x/JeRf7S9emnoRCVWuGhSfXvMR+rCN2NaXB3
DO0hk9ZLEYZfYgqHge32JE3hDrHfreUM30XuPupGj/32uE9lvbcItTb7T8RzBZm1bwABmTZtOsT2
0TEfEaQ7qzD1twkGA1yV+feqFhq2Jrr9fBcSvgK7OardwclxlbcN/v47gM0X4Yab/2qmIXM7dsyn
qPSIzvMWqTV0jWnxX2GcmgmCmfmpmkruVX+E3P//8x//43//r+/j/wz+Kk4Fi6TI/5F3yB6ivG3+
+5/in/8gK1R/dfvjv//pStt1TM4ZlmfolqVbrsff//7+GOUB/2fjv4BsxNGIcuXEh8QrJy01574W
3cSPMAk5jlEsPh9Qng8oTFe3cd22TFRKun42IK7WVh+lPsppp1kn5bxJooB2aQhIM0LuuDvGZv3t
8yH/eMafQ2KV65lCNy3p/P6MlV1ltKuE+hFnCs6p5VcBAM+YIvAN0Y//v6HUT/nlddoeio24zvVj
MSfNIZqDcp9GOQiiGbJKOEf26fPx7PO3iQTf41+650oLoJn1+3hN4ET9LKoIzVoG+wFYYLj8fAT1
cs4niK4LVxrEfWmIs+9FbkR0MdoIKCgs0iGlndmkg9lw7PDKVHQvjWRAMfOEY1qme/YsVRJDqjNc
2rfrUa7ovMUoXmjZbWgH21I4iECtoX78/On+mBpMf9u1ddc2XJMfbvz+/nq3CEVC/86JXEd15MJG
6iq4wJhp0k4unj4f7cLXMm2pe7YwTB0zL/UGfpkdPSd/vyij4gFpLE0l88avnStD/LG8eCDHcCzd
kTRJiPMhiqhthq6wU05TXL9FN0GkWA8fLTUXU94i6ov+g6/264DqB/3yTGku+9rRnPREtSeCG6C2
bNooAfouenLnz1/gpc/162Bnk7HIbKi4gPFOri9OzVBufTvaDjDjMFsL0ytPdmnm/zKY0H9/sobW
z9pt/fJU13Dbi3qqVrrW4WjQktB9/lyGyZ91vsocgz4ng7jq6PrZPJSjwadsm/SUiJheRSOiPjkc
LEzK1UYrEKioREIdiAwFxQWEOyTalZd7+Uc4mIi5jm27unO2ADUO9T7BSj+JZGofG78ct2mCXtoT
zwOk6FyDBVfU913X/h1H7JfJbFZHrAHqKyHnQiCwCDnC0eljs0xx9jIo2tlG7mE1FTTDwU7BhPU4
zCVF8F33+g8aU49X3v6FaWXpnmebhm3oHs3tv39pGadzklcxkvK2qvb+VGPCDZZmTc284O7WDN91
X6PSNIfte5iTj0ZyJnms+2lbcAwmeSjbd+mRgQV93H419G749+M8xSqLWWDpwuTV/P4LEY52pW0G
8QkDl7Wems/YN/915S1cmO8WcYkkwHQszz6fg4GrGfSKBsUDhVPBFW3PgU6jvtHaxp4LbNVJYZfR
QpkocWeic/BmyQ/1h7qhvfJT1NI6Ww4URzzL5PJCEJ/PHtdBJ05Dt5+eAjvxVnhRfbFFInYi9ibu
dLqcO5kRC5LAY5/VN6FRyyvv27g0By3TE+qVu548Xwt0BcOe0LLsZE3yzmuqE75Qq1QDPFvLZyGs
b8LqdpMTrG1u0ZUtclAHKC7oSXL8O5fuwy7j1BaN2ytvRs398zfjgNy2DU93+PdZBLSzjBNC7COu
4voLSsRKprTWokIdyfnNGqXR3M9fuzF60C1qzcV4NSG4sIlZQrcZ2hFkVPLsF/Q5OJaqdV2c7EHT
Udu48VpRLj5/zksrknfvea7lOMI8z2tKUhpLmll68mPAmBolQODNSXks2hGvIsNxHz4fz7g04wTB
hvqRbbC+zkIATkWTbcCrPtlmdZvRAZk4FFlpeBo5fNkBMjN/8LaSNu/rH/XSwnN13TUEwd9yvLO0
ICJDdO0gokQNTkW285dGNN8mboM/f8YLqQHLySDpppMOBNTZML07DlOchTqpwfRlRsgjG5cOsxbE
F2qwQewAEV35jJdWEYkj4YTgym3C2TouQQLkVdgHD5kYVoaqM+jhfUG8MMecrikki58/opp756tD
MjVNF4GTo9tnc1NqXSzAx6enoq2fMI5/iBLu6QCQPCfR8KoF5oO0yydV1Pl8XOPSsvR0y7ZYEJJE
+fxB80DDDQAhYG9mr/gNbxuYu14Wr4AiHX11XcBVpYW21MAEb7q+davpefbgNk9t8AtsIZ3ztC8G
1T4MkRee5ppLk4nsGh18Vt9Ns20+FSX+Y2yqXBDZorq3ZtRxnZ4JKupS/0jsJqdsKeW1JXVhWtsS
3RMSMld4aOb4zb9khsDpaD/lMvXEBfYiyZ2PgBYyj0ttenOPwFyAiVIP1fqXUZJfpehhY73dJRAx
NK95niGPfv6RLsx/W0qiluUS0b3zXN+YE5mx7c0nnXa70L5JnVfU0iVMjbB1aUe7MicuxEnbc3hx
JHQCPp2aMr88flNlCVSMKjkpBYphdi+NhBH2+SNdGoP9moZ+ikrWH9l+mSbF7LuFc8rM6in0vXc/
a6Ira/jSZzSZlnxDi3O7eTa1BbxamUdaeOqbcgPk4W7sMZsei+fPH+VCqOAp2GmF1AnD5xmOk6R5
YeR4X8Euz29KN/87CLiPc12I2nQmvNRjEm8+H/LShOAUZtg6SRVPqDahX75Qjd15B59gPnUVqAdX
u7Po1dAoGSv7rXouPnBA+nzEC/EJ3Ne/Rjw7LAW9A9wOOOuppsyVjD1gFbED/3rIkySjezDcK88n
fRjuPh/3wnZqk81wsNBt2/ass9CPRKstfOSNpxp70s4zl3OcHEfZbdM6vDLUpVBIHcL0SBI4zFjG
2U4qW+mDAq+ikz9wtzXRJJB37aZgK1UFbJUy5UjiVQHd5m6T8vB/8I5/HV+tmV++qt61UaIpT5li
nO8QQEKnLbYkNMuyJTIClU2jDqoYd0Gfv+NL39ayCC5kLaZBLvH7uJOb1BIDl+g0yWhfj9OKvXiR
p/2uKVo61nOc+ypnryrXn497aRZbDmmSIYVhOedhtumywE8RjpzUfZKL1VnTKQkI6jcSdaH8iWf3
8PmQFx/1X0NaKpn65RXHdlj3HYLHU47BB6WjFPVNsaGT7FUVZmEf7fPc3keu9uXzca88qnUWUk2B
BYaBp/gpjNnVouaBZsC9QRVWXaN4QXob0Sv8+ZCXHtWh7uXqQlKtPP+qotRQQOM6e6KlDiJatu1g
BKtZ5OZyjQPZKmffauLs/fNhLy1YYUjDNKTNCzxPR62UGzVobuHJKDlnhRX5bzxU+mbAlMi8wUuF
S73PR7wU5gUnC7I1R7I9noUIA0xvmnWE+UqI+3kyv3lgy9jCrhWcL2XatkC3x/yhBPxHmQ8peF0i
ZmO+jt27uo4NR9wb2f6fLKrllDhe4RYeO9c4QTi68jUvP+S/xj6LDV7dYcRRBMSmPtg6VvY33Zcf
6nrlP3iX7PmmQ7Xvz2oOvn6eGAfeJW0ld/ZcPKr7JRzo7j8f5tJyECD5hWE7hNzz0mwKP4a/FeGe
hZlgbc2nyLNhS5T52zQ5bJojjj7NlVrJxYnpcj4iF4CYdR5tBsoiwVjx9WjzwZI4h62Hc5PbL0l2
ru0kJmHkPKkl7fh/Y50v96aGn59YfC29RpWGcjuK5driFKEuoNSVdofcTybNuxJz+qjx6rq6EnEu
7ma//gb1G38JdUOOhX1r8Y7Rr9+ZhbHPsnY5uy59nyLkrpp+ONUJVjb4HDeAVzrzWhnyUlmOGPCv
13A2aUcrnIVbJzAlZoleQAm3aIrjPwPaZgUeH+qv1eIAVAK72P+kFsORgujHjQ3by3nFwei7HL9Z
m8k8m3I5p2G8ggqBrgUWG5qKpsRCU8+Xk91V276a0ochwuH085l+ad1yQqamTUDkt5wF/tzLDL9B
vgq6B94GBiQ4knCdO1Dg/nygS9PbtRlBMpTDM//+uc0sGFsYFSwpLd81rbHJyoHHTR7G2Loy1MWp
9etYZ1MLh4YphP5GolJLWOruXe75e5Wg5UVzXwfN30PXr/UxBaE/7tnhrkSPC+/UIRmlxirwWBLn
AV9ElBHdYGYzRcAB9mmpJ8XWwvnp8zd66TG5iTA826auzDaqdthfVpCQFRzHVOYPAf7e0wPNnqqt
ExkKPZccqeEeTSjgQFmOV16wWhdn4UNQ1dU5S3DjyJ3L7wPPFh53WWkVnMlBCsw2/re15vtXnu/C
uUWdHcjpLWFwlFCv+ZfHq61sGBInS05AMKBZ5Nkev8c9G8MGH3S6yZsrW9iFGcpRGoGUyU0m0f9s
n041cAReOtJbGYo3V4IDYsZoUXaHi3d15Q1eeDb2Skp83AtbnJzPUlqztmmWhRh6SugEUp1WFeQP
OnLFqk3KZ+oGVzaXn2eDs0/G6YgLMunw6eX5Oodo1bkDrNWHrpLht8SbIMKOXgGdIHe1J3yABx9p
jcbZxcbppQksECG9V+Vvczc6L33UYr2ZRF13ZSe6MJM8Ig/neMeg7np+pOGSsIyTuUXfQHj80CK8
yfLQdrafr5QLC/K3Uc5m0pj0OdyPVjtiEK5v3M4Q9/g0yE2cGsH+86EuZLW/DaUm2S+TFjBHTue9
HpzsLLoFybVBFv3qZ26PZ4B8j6CcYD8wrpE3P34+8KXs77eRVU7zy8iFkdVZJc3wBIkWSDMolFJf
IBxcSg2lQvEyZPED1ax1VWZvnw996SMKkzzJcelA0M/rGAYsyF6WujzasLhuCz1xUdB58ZWPeCnc
cX9tSPZKg5LJ+YEhauxcD2Qqj24SnwYf4xsed51pzdr05X2fV88gMXbjCPLWqJbYHv378YiMkKI5
d4kWYe9szfp6Qk+1n4+nyRKo4NJDmmpPriuOocLlVuW1KHspRnjqpVrcG1ncPP/+QWFI6cAtHHls
+xKCtl0/29RZFxpdWjONY2FtX5m71wZU3/mXGTTCYg99lJ+nFsXorDsn2xH3edHvk7ZZO+1sXgmC
F6asqmTo3AVRPlR3Hr8PGBdp0Og0eZ18q8Rcycba+AV1VC7Nb6MUtySHRyUQdqL6Stbz55P+NrBz
dsz2Ij33LLVKkWCoJkNu3zai3MEzVxqxf3d1CJ0GEqYOyR4VjLPPGDpWrg1pFpz00rTQX8j2AGQv
X/z7owjQbrThcLgV5+mVD/HOzhOJxW9ErzgYtWipK97t56NcWIMCbpI0Oc7S0yS8syADGCIbhT3I
Y6pD+461dZRH6wHjnaStnjsft++mX/I+Hh1zWAtnfv58/D8D+a/DE2t+nzABHYSNj8/dKXKKezJA
JM807Yraqa886J9hXKiWHAoFPC3L7yzDGYahSUcnkkewWzdFSbmHGfJ/ZTV19iYjpR/6/NHUxvD7
Bk1KZbsG68ChZeY828He0J/x4R65YAl2hYXIgU56sy7WgzA2nw91ad0ZdGzZQDU9jj/nF41dIOrU
rszhRLN8jmONV3JjkeiwkYKk/WscbAxotM647WtXPpm24KY6IlW48isufEx+hadaM1zWx3l8q7AA
1Y24aU6+QryiqdLXzK4FTkwmEuZCnnDbWXTJdAjsIwS5O6R2HRo2Tqef/5A/D/sqhybHlHRGSBL3
s0mFCdbcRnFzcguJe21m27D28c6wgLzdmBOYpnQGK4NdVXntQxgXvjp0P9WJoVrA6DX7fewuyVL4
0INz9EajfOAy1EccAlHQbipIWTYuwIZTPAPYwyY169PXSOvpVC+q1jxNsYPype0DazH0qbOVgd6u
YwRKWCTNOE/rHSmbr3s/9NZRHqYt2ukKL9cAtuE+5DS2l7oeLimPPxadBP4CrHVboGVb1GHGF6du
tCEugq5K+IOirmy+iCmHC+YHNV2uk3zvCid9kJDZgBuA5mktqbAjLeEnStyN0VflnVvU6bqYanNp
h1W7zKNELl1iFaJH03gs06xfD3PZAewRuvJQAsE3OeAWnCay7gqvp31fz6z7OKDJuhRNf+jTyv/W
DiGOjCJFS+54SNGqeYnv3o8krRpmiYYcM88iHbSPFNgZNjHWGe7wwKvMD3kMxoyzBA65Zjxtu2QY
tkTUGCVe9Wp0PoC+oI0PvCQUpVrSQk4Q1sPoOuULxx5/V5iWvdA7dGnBbA7Q5+in9jq7+NBit8TW
BGV1OeDtW49pvSEzGm5iqnUPtRnwKBEqkASrVywxyoyGeiRAE2TH/ZgbfG/hh8mTAd56XaZ6SlWy
027HrMP5xstx4ylHfyOdbnoK6DntbiKogsuZP+ylb339SqpzYVqqIITduzA4q5+fFnBZd/157NwH
PwTfmHKbAyxKk9+1UDr3iePY/3ZuJ3+eJWkkJRkwDetsX5mdaNZrZwweCnVZ2djbPgC3VxgWZyLm
Mpy4DGuIBAlUwS2mPQfXakF/ZAQ/fwCVXzY2gu95+C00ram4pUtPmOSEqEzzaV9OXQwzwA2X45hW
ChrvXQuBHHH+SJ7VDkMd2lSVAvXv3yNAU0ad9KLaPTZNHSwLHx+KtsqnzYwQY1Mmtr+s4wC3mVmz
7obMRHVrx+WmnMzmNRSaWDaalW4ze9JuSr23N2NXv5b5ALCy0O6pJh6rjspe4L65iBFDaR8KUQNL
SgVeHg3WXm69NFucGNCt/F3zYXfO3OSrwUpoSwKMetv6fbOtpxIDgT6mXQRQ3DzwH00QYCwwR+uO
LXSR9UZLSZRjcjJP3o1Hb2nsCfNxCsr3ZEChEbDsbmodbgaBFm/Ucn4Z6+Bd/TicAx4Dw8eNr5V3
qL2eRgdnHbykepwI51uriHZ2YH4tYnHX9lO3pVUdb1+fflL8WkDCmIWHBVng3KSqrarBFO0gKm9b
aO1HWje3NOrrN3XoYe4j0nZZ8w5uXBk8tb79WNGBdhPjv+ejARR99zbiYtngdo437LrM6seo4+BG
sehhzrsj1uENAvzJQ92cHIEZ7wLV1Tqa8YuTiG9+BUKqcdZO4y9L3d6WUbIEjoWArUd/VB4JpZtU
zwAqGd7LNDhwG1ung1RNmxs+eB9d5h059iwszX+y5yS66aLqeYziL53OHardFm9l6tA7iyIRxwWx
Z0OJQdlnKxPLi6U1tnIF5vIdU133R4gE1S7bo9/GXxvL+hbq81YPwo3b5+uEFrv1OAEd0/Nx0fuS
oea20MmnGrBMYupWcWKgX6u3uW74CwSumFmk44snxT40WhO0JV7wotyO3fTFDTA+5I9exFHxahjG
exL3PwZ26wG8+FxhRlmHT2Ve7KESbhNcj/Iw6bE/wi1KVMDbunECmDl4Tyhzb3PsTTJMCGu02FJz
D4XhYW9lb6syOFCBgNheA1vEfbfMjlx1PNMutUZjtO3NN3JFTtjWSivqLa2Cy87N1oaGH4MZvqXx
fD/MkKoMaI5ltE/0bB/4OPR54OiBKFdsWcr/CM33Ii4+iENLo301avhSDEZRAg1yvtB7a2WhK61C
g91wWzjuSk+DPc0fp6qGxNSJbRDnK2fQ7t2kXE7Ysdm5Bau2/B47xVcyK8C54NtB3rFLwuzPajde
1ubfc6RsauFuJTaOd8YK8ekB5yBkzeLRqAGlNdzgY7lU743MR8ctvhW2hjkNpmsSdaopcuj0CJlx
5CXt7sYb8KQVEvPmsRqiL1EAoI36mrHA7cNDZs7WwU/1QsynnAkzTG/cdXb3ddLSLwKTGs32X8e0
eKqZNh1oZRczcRKw0DFvYLUse5P6vB4MkC6AXceQLtC7VHO/kEOHUg7jpRCvNiObflBGH7g5mCtA
I033SjmPAevxA6sVAEF+giQOiLUIA9DnVfVXk2IHKZxt7DZPQzvv2kAuKmWyipUiKLSVh77GrtC5
a9VDi7w7TPVjF1eLiQhGx80yriz/JqmbnY7XChnB2mhz/BXraD0X+SLJ2lvTo0fJ2BdxfDD8SuUU
9oLDxMbrm7Vr4QykJ8epBu5ItTwgLGDbiPkrgry1rJrDOIagXvknXPMNDueC+Ypsu3vVE1xdHYx5
OCb46dIjE3MwrnUK1/hp9u5/B1rKZr4fMtSdZbVqUQfWNhYtib1SD+i1P0o6Gn1cZSIItXrcLjQc
/Cq9Zp5XK5P4lwflymrkFzEATx4N/JRrhdsAwe5OziHuJI5KHFMM5xE9fpCAcQiHQzISf+R3bEp2
LqSTEsfcehwRG5uIUSbsjV2jvWma7FCG/mZmsjvdl7kZWMj5jdBe1R/jIPXyPCJgJW4TyVzgLblD
9Jwa7WLERk+f3xDlq8e0owcVFSwrWwqoECTvI99eeR23Osi/IH9xOgtGQ7rU0d5Z3evEP54aWN3h
sdLDDy5iwBGx/uGX06afI3Qdg7wp0W7d6K530h0cgxOgloaR33mesxP8MoHYU9Rwb1jtol3ajJ3z
Ptsq3cVG9nWsu500arRf/YfFpmSm9pOfOT9ywe2dhkNRK8ChVtEBV4EHZYIdxd6m6jOaKeaFWq1x
5S5kGSxKHZmzrt+p/vsogJDo9Hvajx7KWl/Akb/PQMZ5SfmaB09lDMZyTvEvb4F7+NmwDobHDIPd
yf+OWObWZ2NE4HxnNKNcNzIGgtnPGKJCKgFFVVh058yPjhfdYGH9ZYpKVM9GcPAbF9Y08E8Hb71O
QLjIjH039BroByzSOQo3hfElaS1aa8pN5jZbPZNvhSVJIiCz4ffg2tr9XNWrrqUnUfZHtSRC1Hi2
0hKmTOBxyI59ET0ibtzYUUXpxXqwMNa9yXCXZNcdl2mGmjTK6vUY3uvG+8Q6UdMSmCdeKcjH2bNN
Ht6JHoLiLS6SHeyfd3Cf27k1EWGWm2ie9jHWy71nfOljb43vg0pEplNtjLcazTmmnTywqb2kA9C0
rlnRjvCRafomqXFXBD1fTdreSVMkhOUK05Obcvw2o2+zYgj4eCYUAgPTTt/1AOAV7dtBxagmLf4a
4GPkYiDi95XYpQn/rN20LRk84sWsOtGFdY/rxrLRlT9aiAWAm286TXuMC4D23QOa9FXuIdAtRmfP
TFe/frQTENX482E01MdyI6yo4J9RvK1x/N4Y5dFrtTtppmtTa2l8x7I5DPdaVdwOfDP1mxH8r+xi
OnpZ/7WbEA1ywxxE5VrDZWdiCgV8nwZUl+ah3Br1DwjCLX70OvtGsMkVCpKrS/g2PRLsKNxWvHyz
fc91fy/JydZ4wS2yqHrzBQaIbhdFcAb73VxWd3QXrzUHlwi1vHE8JMXOMIps7hq6NzUzRGDuG0t0
5EBqosXceNBmImlsyhHtXZPP2CHTM2FA/ClG81tpJN227SVnRfYsR9WdLfYjDfCPVTa3YTru/GgY
D2mPb7tVgEJGxXWDW9SwMtNu1VLJFDxH0T2o/5Je/+BqeJi0wb0PsUFnx8MgbgoyeuItUg0i09wE
qyikg21snIXdh18rp1x7I7sq+5M2t09JZW9CAWjNyR6nSL5aqHhn27+jagooFc/IrljnXnOs/P7k
6jnP7BA855uUf04Af/JdHCLd/qCSK7zf13YuSHpKbF+XiSiPltE9G+wKmQnr2pfH0U1LXJn5EbHH
inYQ6gIJnn40HGuTwH9PydehFb+h08VQZZySFa8LgJEZP0dhsEMcbVP0wHehN3t4Vxz2j+Sht6Po
QgwOxdhbSGTmZ10Bs9vwu6eIcKmOILuDZ2iWtzqadrhq7/Sc/hh1/U3LIt4L0bipNezofK4DQuyD
B+6TuYmKFn7WARaTxn3URPeGJ/YpyAAzjQ6aQATDfO7CCndDi9KvjbFnSCQb2S+NHCWzm6OKZVet
4heXo+EipFfeluNtEYWbEVm6W+jHflBURJOkqp+o6dRus5BTuzEjA5ZOJ+JyYUoyP2IV/pDjsPIS
/5nd70b36myRxPN7lOmvVSC2ddEddG94sn1r1YIzASW3krGrrdvUEZC8qkMG5y4pIOzVjpoZmSLb
uDF789+aXsHdYua24NS4Nmy9fIvonwk1gZb84rFthRVmQgZ96c6DbxKYDA4mSFUWWWsdauNNlPge
tPYSh6cFQcBpjGWRp7eaDO+8WttmkwXtrgJKBlraEESjapvo32k6+hZawZ7j3ltkz8+h3681HO03
WkY6gp/AwfcRyvvKKsQ0FjGNBuUMcgtTQKkjkvVxL6WDtuc20BTduwy6Q+1qIOmzNW36G5f10XQc
MALgCGO4m3Wk2SCReH1Z4uzaYiQx6rAkCbbqK6qJZmZWfzPEzqrg8ieo2u89nHoKcxDAo5s41B6M
OFw6fXU/x1QZtGIzZD4uUbAQ5nEDnRa3s2b508c0yTcFjcWUMsBLQnSjmoPs2HxSxsRAT6j7AkdI
CEy+bJayKTYjm4R6o+pPV6M5Rv5SBebOdSpnUYE/SLsH9S4t421K6kXp/bDwDrXpEy1bD7eyeNHQ
/0DZBeaSs9b4Zh3xr/J+JFW/nJBsaR65pij3UzUgrg5bjIT66S7Ui5UleFsAPdZRNfI64+5pQMGM
QXqSBC8T20TdOA9hTZGGcPPMq+fZc3srvGFJve6WXpj7QPcxaihXDgb2y9634HpU4cdYiaWMAJxZ
7ouIQG8HqRhv4sThC2SgCqR/zwaoKpjqfTZY0yZyuk/mCLuxwN9VsyLoy34f6zbbYPc4gc1u/XlZ
mfXSjs2VR6ZDqrhKCvsNngGuK3RRS4HtSYNNr1hUqP3Vf7sNh2QCV5tYa1j+tzjCbHJrXlt2/BaF
8w/uuMmWkFYxqydWaTTJIyrZR7VzBjY02w4OqPOQBs5W7SPcZXFABnjo1pvJKj/yqMcZbuKNkX1h
2m0P3sYf3Me6ho88jEvJjJvYfWX8zNU/3TpwVGAyuWWyHXA9CIvsbTDYTiCGq+eH77MutOjVStNH
HBuZrM1x5P2ECVMoyI9dKGD2JxujcP5mPQYieYnD6TFsyXGoR/QGnQxxwTn11YfQQc6/lix5P38z
7OIBryJU7jgfManVftKnj7qctlxkHHRQa8pzl/8L5HLrLdbyxxxwl3JQVuGh89t3u3PfPb1Z/B+S
zmvJcVwJol/ECHrzKi+1pJZp/8JoSxK0oCe/fg9mn/bOnR41BQKFqqysTBn5mPAgUt5bG1xRl3U1
IXTd4Ts7HCuG9hPfRE3rxC41/OScIopeuPIwo7If9fZXmpv4HwNa+cgkOWikuzNuaDHW9iHufp6y
wsNLNzIbymVeSdZhOl2EB6MbITxi7m5EeytJb7oEATBe6age50lHR6i5FHNOhwrNik2ft/GhzSUJ
PNVno8Vnmfecz/TfOqpFaoMBkR/8PKKGg4NbJR6E8WXwur2fjH9ZKJB5SsxdHLQgjaB6uu2Hywr1
x5Wy2Z5T4S/HcbqpgEZD63XE6mPhksQQM+SuRlvEiAqc09AK4nba2X62qnLjORWpi+iZd1A1wMiS
s0xBkZ8jV6x7DftztC0mhKHKqt5xWlZ1hfy9+pCM7YUKOymFh/uDI196e/oQgbZPve4rboJdgG88
eJ1Seg6ffSZeuLxJ3WUWH/w6+YjH8aOWrsPZT9FmiK4ZURni1MYsSmKV/UOnb63eMwd/qhitc/LD
4Iln1WfIec2E0yXBGYFwoG/TYsgwRphwepiHcWc0CB7zfdiOjLVsJlFsmDpYKgtyeodbB8109FRw
Ba73NMSo9xus2Il36VdlFFSZiPeP3aaaJfMi4oD17M2byq8ga5e1BS4+Q+5qThMa+1UVH/pu+grg
33Ezclk3EUcz2ql3mFvD0nJfDKGtewLY4HyqA200eCKYVroLvB6JLBS2OLosiECWN1txnnc6Hmez
Mo6f0/34D+TDMoFcPlHaiaSDC6tujm3s44gSXRGPwXbX/0ni6dkhVae1zMRIv6abyXw9KrgaoErp
bNHx3/sDJ8tLqR8mba3KJQ0ljCnoD/poHNRVxQLIarolWCCpCDjwVwa6TMqA3On7d4KjVPPZSbbp
wvI8uMh5wmAfkIwIod569visvqiedDjAM5uaD+eBpkFRDTzCq0+FHDX1tjOQHjTdVWKNV7fDSSpt
O0wHJrGopP9ujxUKOhDGU6KbNmvLJqFC6YLV0FJCZoIvIi9GaNY4k/pXwORdU33oFrJ1rbdpXGPV
u/E+t8b1hFaRS+/F1jEHAAvDg+stNfVFlrxFqAxbU4wXvHtIvG08yWWnhYe2RcGI3dPa7YVhfDxt
E//PmZJhGTbhIempv+zoaW7Sl6mq7zQEzoyUv06ITWHTgma5g1zcJP/oieyLLHFRxcj/jDZ/T3NB
fsmRMaS5sXLU2QKNOJq1xjGu3Hvf9Y9eh2WtbG6tlp1MvmRuzztXCxG2buxTb4uPrjNJzrubuj3V
BcU+eXOL4Oz4w5dV6C95oMUrkQi04maUoPPxbM/DJx6re2ZCX5rM2nbz+C6wCJ0G61zzSUPkP0g5
ImsmYgexyOEYWeYN4GoX42uejN1JG6aPcs5XKtDLSR6KFslEMf0YcTNhUwe0aCbVydLTfTmNF3IC
hjU8Ssp+BgWsHue83GM68xhZGNFHFmMPLOoSvGjfGHA9bCaJOaK9q50Lyt1UJje3qsxFKsZi4Xiq
ocWn2j0Xla2TiFiSFNfvAp+bROxz6Dmi7ne1ZrEP6amkCaSSoMyOKCdtNfaP5G8Mr6Z8qOrr2COQ
m5M+1DMGD6FBFtnUJbp6MzI2jKhRNjYHN/NeWmfCa6v9MLXqgnb4W5NMK87ej5itdxOLCX9IH7pA
XJAsOs2ufv0/RdI+q4pUu4/J8vJmP3fIAo50TxedVj1QZG2dfNprNdXDINEHl8UzpK5HJ+jPg9He
g6h7L5wQidbgJvPwlLXZd8eO9XuxUa72MeLHi1xGL62tHU1ux1JnfhWlqAyLOexN6COectmcfTv+
AKfHzAUPu2Q4ufr0aNU5AlRgT42PHlcVmT9d0I/o/5mf3dS+spHf+rByUUvi03oxIODDmemcuVuE
YfPl1F4InIPoMsljjtgjDJ/7PICYzXZ8zecMLWJJKdPYmBKEWxWjhVH/Mbv2VBBwJTms1Mh2Cl1H
ES14bRP40SFND6u9yZmmddbCmZ5ObpXvrFqSKZQWiLz5HjjFWasCh/RdP83TeGhmfJNp6wIoIg5a
+SgS66L/jC36jNyPFTg8OqhtgCNqjRlpnYZ/uS1XXhPdHWG/OWN5NLgp4IwvdRZ4kXrYmVh+vB4M
QazI/ow0W4Yml0g8uNaqDd2tnir7ResxDqjYlKc7TS0YxvWy9Pqrzhg090v4lAVQNbrW3AuMMm1Z
H7KkvkdOicZ5pD/pUfg0ZfK5B6VaeDDxlhoOYJ6TfDOVsQki8YMD48XlkupctEPUj0uApk4Op3oK
7qYc0d7Q4rsQcBikiVCT0W8iGpdIByPjNM0bQRG68JL8XsbdQyWnZWZTuA0WJl3ZhmCzbRq+qIab
PCetKe01ZfMuwUx3kczNqUvTm3oxjUIBxhrjIYTxJgrJyPe4qzv8RvF6m2rSYqd5HtzwgWHreBPM
WOfkrUNnBllqU3i7eQyQNiI1q2RxqKXm4jU1YQMis1effBuFtrpaaKO555QBMhbph8p/NCyJcSI8
IE7eo5lP/WEO/q+LAB51K1ZISE6hgWxHa61DMM2T07QOirhYBnaGYnafv0puLTPHFChzLrEydqIa
3woq2hAzIM8fVoMAPUmmm1Nkz2iAPI6MWPpuh7Ziv/PQV5Otf0Hk881OvffYMs5lUG+qtHwA8j5h
VczYW+E+VwZ6pG73HFTVpbRbKgEaRLU+VJQpXrEa0DVXeUaZiLuOyHE9OwAwjLnj5V4vrJ4XIBKf
0OCfaFXee2Gf2q44UXeQsjS2pJ2XnKTIT91k7ZvGQiSEhTY1vPlMgwQ/IeCblYMBHrcWGKVOqoy6
c26RV6w9p7AWGgGyLzM4+PjmQNCGZeDQV68WdhftUzfeCo3aYW4muSqwfxVDGeJSN+x6HdZ4XAXB
opidr9DHRX2uUFAWNuBpQgavXpIMKtyQgxsI/FFE7rJB+HcKs530LAHJlt55mfbvvXJOi8ziV9jG
h5t2h9nP9yhuLn0dDCVpr2YDVJXXq37UiBwBnsNq0k0tXyU3hg4dsPPfxqj4EJXA26Q8FkH52DfN
R9diCpBn90K0L4RC3KH1HL1Qz18KjbcVV/61VnXCmD3GvXlgQAIh5+pH7Uiacbs8iN4psIEP3M85
dE4oij9Nvv5gZNF71OsvWt2sGynO9Iyfq4GOESf62Lr6ca7E1ZjnM8zFFlE23M79/IxgdM1FnlEJ
NvVTQzxLcu3U1cXFUxKWZYd/FXUAGt7HphuVRh0uDi1yhZVZ7tvJ+pvQlddk/RABW4RG8eub9dqK
qNJEAw4H9ovSP9KaCJbLP03iaFBjhIT7Ug6noV7JLN0mab4q8x7tSZ5RM3e6KW+lHnyWyDntfNt5
bkJ8K3vNXo+FeeeKf4jUnSqRkYPMsgv/vTHRfZGAAjd3tBr1qVj4akhDOgUmEfSjR+Tksug5k97v
aKbn1gj2kT3sB8TSF12OkUuTQ5lggG9p8uPtiHh5MiFKWP6qxBH72gaVaOOh8tDahfTWrnpLNksy
3O8ALWrh9/veM65IdK3Y5kgxiubQJErCwvUeq6YFkEICkpskCbqLMQ+nlN4f9ksXDbloV9OOeZud
Jh4MLcU1zXlUL8C/YmuZF9bO6LjhojwEUNI4AjkeT46OWCzFUed122ysftiDl0oYJzlmf1WvPwgp
9TW5TbVsZkKdi4hnD4FaTPGDWgqzSg+5hE5GnbOhVlvrM8n8jI1kFdODKlam2QlMl/ONm8xfKSrK
jNfX99aj11cJeK344yAZI5AiTPlzhKxdYdRLJ7A3utef9MRFIjXb+gIJNYTdQXmf5z7eGcxKqlq5
RqA0kuVL17TfeR8/MXK/G2X93IjoQVTzJfYCc4kzyScq+/gwWfgkaMFflRhHhDsRYe8r7NoQHnY0
Q1toZnmvUB5GP+Qvl4LUc8AegrfJQMcy55qfTG5GDfjcnBLGVB38fYrRRa3f+WO06jtu888qx1jY
qDScE6KOEZ/AQeq7eMhn+8nXdAvti2jje0oRXUB6xRzWF81PGlRvrWhOeSKuc0rnHL2MLfILdz3R
t50wnkPf/ZqbfFh6NGaXmHi9eXnCKCURMNXTmzqnMw2GZS+cVRtAtQc27415pO0uf8ZQ9a+65Fs9
iExxvjZnBeoLvKa1BiOQdE3l+ZNEJiQF4+4OVNLlsBKT2S+doQWGnSDNui+xhGPBT//kob6w8ure
0uGqyuaOqedbREnayuHa2SDoPRhJqdWHUpaHKe4PuWZfOSMfFWpWR3Xp2skID8KrkJmMVwbOuqsG
xtbSt8qfoa+/5tE+w+B58NtxGYkJU25UieuBq0Z034FO2Z+FmH/VISKc3O2rGHJhREhWWXPs6MPC
d2N0lIXDBulCcqwu/Eq1bG3l02/WaN9NJPA5LEh4phk+e10fcmEiP57ciqa89lw1GrdJ6RhPSZs/
CT/cFCYeYGbQPyXWtzEg3ixE9IqXlLM2a/Ey0PwfqvjqVsZTo8/zZ1r0J8Ov6XY3P+rZU0leSBPw
Uov26CTpwRbloRXOY5xVawWDk8yA4Ds92aPytjPtbVH1E0IiKtnv84vryg+GF5hzMHeWn28Lvd9n
uoObb+z2WFbXe+EPjF3k3+qJ9dJ90Gz4dlN67DVU+gm7dV+d9Hb4S5wcm1T8/V5aLLcRx3wlJefp
sRIATfUr68cvdLqGOd37FGUzi5wiCmjGC53+ZtKcDVLmQcTWHtPUdZHg8BYhyAqpEbAUA91Mv5Um
xaPRP2A/yMEutnkP962dtDNUtw9TYgXQOB+pmd08fwYjMADT/Rbh5WGnkQ7phGZ88ACH8L2Iigmr
9JHGFxNvR7zojzrwQ6kn60Jz2yUoKF4Ljf8j8UebiTielt5xDkDccV4m1PpNUWLzWwDCWkRtetB9
+RlVM2CkJ+5ZpmOTSH9nDkjzMQZT0aS2OHJ28JNFbr7yIxK1RNrvfh/wbwhv5CPr2QzpcNbY8fD6
Y22T6bB2qC60qXvzwaktUJVlgYjiMvLRr+1ZvCZyt9pgHhHE/aYpsiji+qLlPsaoFdKQ8ME6IRZ+
lIsV4iiPUpNrD0JM28JWMAbKJ4YWKQ52SQ2Im+jv2VCqbJasBqoPQErq+duBsOla9CKaH7N7I8St
swKOR4dcC1kua6lqki67qXVWe1JBsHgIhgBF4JaACPk2cYG7oUiN8kkBZyqMA8P79B4yL9qlAQ7e
M8mS6J694N0IHfCraRsjLpZBdzD9T1pw/RhfydUe+UXl0C8Cup7zYK3KDuduJqH1OMDnFfyArGyq
tQN+TW2C/7NQrqIdVnSvFvEjrqFi1O1JISwKfEO3Xxs0Zv/LncElQPslCZMd48cgKaGUCweJfVdb
wSTfZxkRDaZCUAXHurqhbHJQ3yqyu5dobAAQYxyKh0NYnXOpPYyTdVJbrcoKdgHGXH1DA9E9sdWh
76LVsRhwlqBXtDGtYuUbClJZjXSm+I0+923YUim7GK2IE8uxskdzlRu3rvb2NniKwDWAm8NBcYnP
VMkDPriPNr253DZ3tYH549wfjQSMIb0FRfpEP/IWlT1Gmbj6zcU/UxvVaGDwrUJefHBZZIOmbLeE
9TEzqh8gu+VUHs0LSCE8y6DXGEXvJbWOZZ7aokaUd1N0BfemdnVFvJ+RlMYVZgKn3NURJleCvtqy
hQiUY2nqX6zE/igsudKV+TXuOWwfhVdxdXsevLFPmR/ScNdSRmHNURKxg2Fd4Z2AUxG2YdGqqtDt
39nj9DjEEpPTZ0UT0FDDzT0sEgwkHDaRS03On4Z827BRmuGJEHZTC+UlNiZ6k76uEmeb+8VuYkuw
cqaT7/gXOhtOPRdPWji/iq3Cr1Iby6NAn3LvjtgkzlOwnUAMumbY+nq2HWpT4FSSrrwezS0SS7X1
2yG7epW1ljOOHfo3Lgq5np44R543rmwAiVaJEhbDqpZfkYlx+v+rUDZ/AYbwsb9Qp4P5OXX0JvoD
Codvwfott9vxTDwyO5aUnaVy2/YCyfXH07M1f0W//Zn/xPajqRkYb0ANU42DueMasHz0aXeqz5xW
r2pXCjYup4Df3oEVhgR0s3hUx5//J7CH//+l9kH7IGU7YT6ucwxMCEj3Qs3ecc+6st4Q4jetQqQo
MtQCMP2rXmkBoSlT6+KIjRwgC4ILRfOh0LQndb+XGJCA5D+k0EUKka8C4Gd+rboX2+zWw0zhWcrg
O8JxJw/dNWGDZVQwMjuLpiXnH0XJBMl+Md9Vx0aRGrzmt8oRtgZV4Qyr+K7+6DYYCeEULou9Zf2x
CacaCxf/yWrEZoBv1vvRltIY5Ow1njHfTc9Z417Bvnkeny8YjW/8dlZVraQq95IAPimbk9W0k+9C
+0S9Z+kKhov4i4B0oh1wHKYLpVpEMzEmhPppooYxGzje5cqLL9Wwic6Ns1uFiPDfimovp+EaJd8y
wJHYrf765iFpX6GEItvhnTzYlnx9zoiEK6n+339LjPMmh5L+154jzMVyGZjMKYgXLJD0GEWE0VZp
0UvZd2t48NjOKNVvjAJf+QH+B2LbPQkyO3KnUG4xA7TLTSMhhLIj+baT9kHblz/w+SpwWpO9VPcE
3xzVpzVC/2v2IA/qsVkL+muO94yS4yoYkgdOVDNF/zD2mv/+v2k52er5DMwefK51Ipgr0oe0jL+y
eZt0z4Vqu9uPdvemBfNCDh0mAGwpFZSpse3+XWWOjoutD+/YL+48Gm+693+5GlTrWTe2tWlsJojh
RhzTZP+kD7KqNST/Z3sXjwaGpuACQHsZxd48vWSIsRM0JjoFfIR64NwrX4MKTwLCcA+K6zS1ij32
i8L2U2RTNJc+DuuRY/ayT5Jpyx9yUhJW03KuBUCwiSkZ0oBLz3vRIIMY8O7VEW6IQaqF5hBNp87b
pN5GFt1aWuo4s1y9Oy14xWp74G/VXkA8N5kPyzJ450wYyTXtntUeVP9IBSpOpbp7cUam+w6UNgj+
i+dn96aYXSoQDQ30T8KmFD/qH6hwoLa49hGTPrF2Kqar70kUUHMiOLJygLUs2hXBtyVOnBWGpLnm
CBj/vz+elUHttYFvTcBRneZhYfKNQlzQ1QuqSNZxt3Y6G3s/XijrnVWvpd9t1U/5nCH6z7wKSKt8
UjTYT33I6e3YlpicN7CieDxZhmurBwiMz/GM2bNCgmBG81m9i0kD8R6GJzvi/9AVoiWmqjgNJf2g
nRd6iuE6eRJIeiSfnCw6uNix8tX4hVoA85uXYMJh5G2z0E7X4hTZrc0CWSeSdYb4YMXolFiEFBaI
qMep4AwMwn0K8gf0p9c58NxEQJUGfhWRjk/bNuAmt7UXUzsJtZ+4kDM6WcwLwxskRKPZLhatDurA
Zm5c68RxGiP5oWr+gU4fa9tO+CmrCKhOmnNNIReJ7tMgFceYRcRfhM9u1DZpLteyUjaRdI3hhcew
7sx8V8IB0F74PoIaLh31g+gL6NjnJG3WqjeqVldMAAP8RHdIhxQvjlPInZ+PqFeY1qmBs5pX7yrq
qx3rUEk21W0I83ODgkNAUtq0/j6PPoNoExHlGkozdZJ48mkOYO+wUyMcPrCfq1hOR3spyRFIDsYc
E4P600FgeK5+/1+N/78lo8XngNSPGKB+XTo8tOLE2YfqcMQRedU4wVbFHJXmqcIrdVOVHfER1IpO
81urlLe/Ebu88Ax0GaPw67Q/rPa/AxqehZifCQ7qM8zKX+qE+9S9QZ5o5LvjXLvwWBX28t+vyCkZ
SZsStvMs+lWMzTcZUEH4iTC8Vmc2dX+EiaYF8Yngx/kMFGA3vVTjjVxP1RWoyyPcZj9EaqOW/sGU
4Neaf2/nYM2r9GFsqKOmNhf7M+VqVO1/dYDZnLouHhh12mrus1adke6jobohXTt10DkYuoahj3cX
rc6g905zcVVP3ZnY7bB6JWdf/dJivJlYJIR2oFw42Yb9/O5HLE38YClRlHCXEQrsyPpljxldSmdY
/5euGLMLdTt8M8w30ZVrB4Kb+kzLKu5WI99EpV8s3l+VHxhjfsihpBgl9haAHIUWMXHnftHIgn05
jgTKPsdhs9Be3La5p9qTN9QM3biP9eA+s1GZg1z0yYtOw9ZEjXkCSWRPqnuSARNe07xQ10MLhm4r
AIDKkR2mMg2pn1VSpCILaYiKbXwJN3b2Y4M/DDsKD2wmFrpdG2NwUhqvtKdug3kamQ3rydsaGW6s
4pH3HgIaoYb4zdZo4AvpGcbzrd7uBDe6PYf0nSm28+5MePn3LDoZx0PUR+8gDsDo6SuzOBuFnKEJ
t+4kVH99M5mvVo82J2gxxm3/ThBnWE6vSWFBX7R3jYfdBaGvwenx/8jD2eBMM7bH3pDkx3Fkb/Nh
gj8KXc978doZi0bWQh3f0An+ei95NOmxUptAzazMcclk3UYKIBE8UizS4NgcrioH9oCrI8vZ6a3a
na1jn2UK81WKrbpM0ENTaaXRyaP6rHb6cLo3FQL0yNmK/gMrRXWhOFymtRa98rBmS0VPGs2/UpmH
ujqy7jOgE1kVOwLnlzmc9Lo4Q217KcBQKGvWgQz3naI0GPF10q1P1oj9xxNxZ0lFGiQ7bGvaVALC
n7rCI7vZhtUTpCGVdfNbCYK8YYHzg77xoM1Y5JT/IHDMrAiZ/TBe5/Iw+m9VFz9yzyflq4Olovpw
PjED9E+k+cBn6V65DZ3oxCM0vV4sDOZ9SH9G8monYtyNiF6N8XHIe9pEtgd2rH49SO8JD6SFKuyn
0j+mJjRNbNjI8okwDPLtVYjm4/nTvxDC5vgXEHmtAQN9jLAk2FOo0NF2P+6oL7jZOr+mEDZ0gliz
CCOi+XTEp4FLSwO3wO4D8CVpv9WKCJWWT+QnId3PkZYRv4eWHUhpRF+vXak9xoDAnUa6WjAto81O
QudfMqoq4cpPNq16d/Rnps/QZZe25KH/L4MKt2NT7uKoeJO1XLHuig1DTCVS5zhtqy/C9od+T3Id
2Y+q+kq9div07xCQAbnfpSO4+TWTDJFORZUxyczU2zfXpapT2Ns61ShhjmKAtKhMv9joEetBVt11
IPIY8prqtRfjB629y5BXO76vgNi88KfyhWSoQCRex8gNcK7O3xK+QUPemO8023xubYxeoCj6XFdh
5exKpjL4soIfUs/FHoNE+NNU03OO57hTFGsDivHYscGDs/qqjBiukuajdoM1FMJirNdjQHAiwMzA
9J2eHifqclZDcnGCJewqyhUiEWDJt4rILO6/ZC5jw4Fn/3tQTOaxhAu44Xmb6nc2LpOIOpk99atK
lnKhc+36K5VfJ6CFKqzR84hpE+vUSLBlE+acVOLxb/31c6Fni7i42921c0F/THdfmf0vDPEIZFeu
03noYBDiWOaH3cU3xZeeQ97P8sMMwOJMkFZbhmFiqrxKGu9Glh4Cs1oylrG0nBmKlT7Zi8iM4HMq
vgCEApkAs+nAuGrI6ixajyvctHEpcmu6DXp3NzXvjGHbk810PrWgcxE2AxJzBf28gtgUQ6+aMM1C
1GxpZMxfOQR2hh+hG+hfRSFxeaQJr5c+vRkHRIhEhvGzhrhQQcxJcO6EXLyDVXid/GrVTuXRQux8
EXsixyp6Gldzklf7CdutOY1/7a7U8Fls7AfkEOjFB4T6FD2UeMgvczLCGmyZ3/Fi/5pU9OSQJIyh
eDII3Ycgp3Gof2ghW1KCea9b2Cd3hlJ+C79UXLbAWyel019MAELsvOlrIe336wrouSVf7I7oO57H
wDhZhQS4GGkM+q4XLiI/nB58uk7LtJ8BjiAuLGrbJL3Je49JEmfXzSEygf4PWjaPksEH2DH5u9PM
42GGtd3r4WNY4HnpzdZfIUN/kxfRexxhjTnbzHw5ePQsdHcSEM60q6lExoC5D5DusPwi3nWYFgUJ
3pNTF344Uw5h2O7GJZItauBfd9b2NH+UoUFpndXLTkaQ+nXGYrSpqPgkXDCLQUzHwZzuiTe+6HKk
oBExpjGWssErleF1/V6GIPWj5RxMH5CviuSln2SH13dUMf5Cd2+XaK13SePi4CcRnsAw9mHGzYxO
GC6Ol3hbLCJ9xFig9gk/ZYWprVlVSx0/phwBNaxsoz8XG+itNUz+QrXDpE1HD39r+qrBsO3q9Jwk
WrKq5vTsD/pLy/d2quBi2j1cC1n6j1MTXQuQkbNmF09AyPtuqvcD/M2N0w0HvK7PSLnD7WYq15Dj
GaV56wycaq5bvspycHFVbIklwAreCpzwIltXZfNDdGcscD7MkzEdawdIzyj9eFV3HWK0HE1GOZkX
aBJE+MfSohBt4aRPkbsOYm84diZ+XCZjkSsaHxEgi5QPehPQKWvQ8Jk8A+O9qA+WSSc/taT6pg/B
4TUxgrd7IJSUwG0F5Y8xc/cvjMmMVkbYh78TAyArPfHSdmGgn/SZ2ln5xqNWm97qSUuHOm+2fV1E
D1NOE4n5RzveFBD1t2bs0931XOsclELfJ7yPfeh61oaDaiuUW+zGbEjuWksUgY5J281YSZQrqs49
ZkHunkbMcPdt0Owk9n2hF+x0UN0yz85TQWIFFeig40WF+VG5sbquXYIvfVUCOhvEQdfQmNzisnFG
0bDpAIFpn6RX04FX69u1Ayzrb0Zr6lYQUpic8nrOsUPYEEVwTC160YK2Q5vqpG5QNNYjGq9PJpTa
jTTypyzFzasoCsRdGRjLoo9SNt4iSdN7nnI/hyizcldM1rbh1NVO/t5XTbYAkICi2RRLO6Twr5i1
zf3p0vUeSA8E7FhC6Z0dUmSnu0yGuKAp7TCuLlEcDAGaKf3DuD9msfuXMFFp0xSwycqn0bvPrrb2
W3lyeyb/Ikgi0DIdgMCyOwOhCBr0srCYMayZG4T3BZ8P8GhFf/6GZeeLiNoL7jorpyFcmZhxJDap
Blglc98+yt4pjmuixBOnSvWTOxlwrKfxlI8jDIOQe5Xm6V49SU1DxOvDsw29ns2yrIfkpbR1CK1i
vKpJ28ikbzY4OxbrDXlXeEBET30staUXyM+OUQDThDZQIrSRzBpzPDqM5Ci6tG6DbXi2nQM7XUcl
oB4WDYyvhcqMVbHui2BfzzED6uYDkOsjkxBrNNEvwrX/nD5QY2I6ne0iu5g6ulplKlzIZgLfUU8j
px4c7KtMyPrdmSG8TUcfq6JEBEyJmKt13qHHn82hZKI5j18T4d9rGTPhCw6zI/89pb4nVyhxb8Mx
w1J5Whusn13Ut8nPr6WRHBrh3VGq1/iBgB6+iTiBnmcAE/lGb9lJemFR6NLSMfDb47LaOF4FqxKQ
FkpBD93KHNxrnhjvpm3gVZZ53Ol4bW1aC8YH01fjug4QVfZR+cRA6WrqcpvUPW7hkQsor7lLJNvf
k8J473X3K0PBDs2I+behwVANzabJ53dZaY9tarxaNaimX7Q7SCXQYztKqtI7Z0MLBAVLE10SGI4R
Q79mxwBkvrE0TuhkfPXIzSycEC5B7h6F266RRX01sU50rex11gqaeFp0x0L1wZN9pAp6mgLuSD0i
aVJbrXWewvFIa/WFi+NLelm00iccxhqn/4amvQkHJC8H7XnIBFQzsgjs7yRztTImZYVym8zukzEO
R8NiBtsN25sRG5/6LE+WnZ5wOcQhryq75QzG0Df+DUXb1x7l5MUYsasd7M8xlQiyVQYN2nCSbZZ4
72K0ZppyjAGhUVYvutH+sMpm5yTtEkajsbDz9Cmt6KO3daHvmlHxB0WA/yFlQpcUn25o5JSL48rK
m0vvkEbYmd1BYh932RTeMUoFPCgbd5FryoHJHBjZo0+PjaSpBQYYdXQz/fDimdMLl/WTTDG/bSlu
bWd+dPSSurUWz3SwoiXrrGaOWICcI0+aU4y5ckQ3T8odz7DmdWOAQTPDmenipjTaHZUgplHABG9b
AlQ07t0sggM2q59w29HWHJtm4VWUIX2sH/w4u+oEmDrONvBhT6OYj9L3v0cLyBLv+V1kaHt4Mc2x
HuI9vpXp2tCi564dXiZU0NbCYmLNHAY2pm4vZC8O9GA34aTtIBokNEqtlTfBK/dwWFWD8lWRrpVJ
bMaM0YKJ0ePoeFeZF/AW5mFYzmRhCCppC32iLDG7DXn7voY8rvXVezdU66GlUOkY6K77mQaX0WxQ
Ff2RAxmooTNjhMXXLZcVBsUWwGWhnUqLOXSpX3yDrkor4Nl4k5iXDhYYjvBecpDLvpV7OSBFmDUJ
04tkcj2/SSuMG7KWzzaOfUztVMscZITBxhCmHVGutm4mv2jNYCvv2gvXkwOtL+69Z+axtwEmnrhE
MJnADBYTwPkNhsqxcusX4saOsZE1zM6LDXzsGQBH6BLmo4kvUVpTupWHED0G9CFoTSDUUjJbFKfN
uXCCr8IbvwLUz2gidGsIZuc59Z9rjAiwTMGw0N1WlQfxr2AKxX/WSnM5t/gOCYbelI2zwTiH8obM
NQuNaXnLeqbEHUHOWin/R+NBc8ptCw2bYf2b8sc0VDwvmMFpVEKqzqjHzp4yUj930l/9dPpJJ/8W
V8OhjoyLgzegpECNaufFKOJ9ipdzmQ1H5E2eGp8/p8HRDnq29zCUq3CuT8lY48aL/7dd4Ng4JuOD
74o9G/M7d9J1IYZz7ZkHLevvEn6RbZNFDCbpFynwRijXyigs6MjgQqr7h6JIvsArlp3H3u31iNY2
kUUJ7KZkqYmmSEOQZKD5pfDrYaSuYJXhR+p/qxdiQl/E9tZcMOPMOPGYQRofPnyrwWL5P57OY7mN
tGnWV4SI9mZLOAL0pEhKs+mgxFFbtPdX/z+J+c7ZDDU0QOM1ZbKyssYDN/4+tIoIIkdwt24MKgn9
3jUbaBrxHdVYYnhqMqnN+OEueLLpmiSUpmBh3tlJ/gh1G4HQ6HEE3TbM+o8/zA8lAfhcGgmRxeZX
b/rnkNyHHvlsv47RuZuSO3PygYjCk344Dj4DtBi0WANa0HF2WFGg9yHTt3EGVYjmBgSTesImHToz
85+bZDlosuUFfTeTdoqlW35osS5Ug2801qxJPDhT5Xyyp8u94zAIOgfWAHiw+ugEHz2hzyr82S5w
9sFRUKzdaUZPkOfP0inOVvNsEWb4jctM3+odKB+LZMLYTG6NusbeuT9mhkpmEGbp0qHBjsrvKEQf
SLAo2ne7uBxGDfj0ioMazBn+vRshOoDFtii+J51HaZB2WXW2Aza4hCDISu2t/sOvnWNq4X2bIr5Z
TdoNSST7uYcHCNcOSvdtAdRMPnIrzxKg0B9F8IiMCXQG28F7FHn+j99YJ4tI3cf1WzU+LPXeaHAY
ybXn79QPz6PvdQeGRNxqqOzcJgS4+bkwutcCplU4VurGB0swL48ITNBlB3rKRFzC57sl8PZGwLlr
OnqWmbRMhrvT+5qM7dQUzpnsjI7I8Rz0NGR46dYe7GPjNdIDpg8rTG+tIXnrmzii64y6qh2d6kxN
9MXQ7h1NRyqZywqz8hBaQFOwYh8yVBTGaLPrRHxNLuSbQe/ReV2izRgfTHZkYWd8+kussvhRMkuA
9vR3WZCGCzbYFHNZ5WaJ7/1upVk4381BdkT2CAZX+saU261NAqWJUe7KqhlT+TjS1R0ZTJklSTSD
eqsxTh0ymIJk/WXaO2TnRQk5gGOi2zKNRFvWcAwZTJwxmqhlxmrJ3JEbhpzgaeOJ+bcB3VIl4bUP
RGLxhh182ZxQ9aaJ3JfaW05L338gduE6tPfKzvX2+uhhQvUQfqtaaHFCCOd+rZKPtEcdJyveA8Lf
AFKg6brb2U+BcNpfTYPLCZYIbofLYPEUAQnAasApm95K2oZndBPYtcummHZ1hiJZULcUrKYFN8D+
u2iA0GA6fs+tGcBZyR+ddGjlCN8pB+21LOGw7otkfSKvOCdO6Z0H14EVg6fgKn/Y5OFjXbzXAugX
+KxkJ8lgfNZwilJAdsOn+DtsLk9ksJ/FyvpglqeKD+K6/24u5o0xtHeFGxnYsOyoka5UH17aeMPc
cS0DhOisaQFjYI1vaJ1OnHeanSWMWh2Si3cYUIlY6UFgdwzmBg9bmYQVk+XTd56N7UNTbW5pZEe1
gm2iyaI8mChSoOPg0gPksUWueR9zAjvLvmtcjwSeB7adMIb4hGzAMt33rKTBrGB3fY/D5GWkR3Iq
mHFN/claPzuywQi9lSD7pzTabUzTav/N7aZlwQpaBg5RmKfwwaG2jwgjnyUeaSvVgXwAGt7PBNue
e+gSkxmvAxKW6Z0EV6UbgQyzBwOld/6NvOXsT8Vvu6eMuTBZeXb6z75Yz3D7Kphv3rvMZDX3NJ+Y
cFPmeyufdmTN6HPA5GTQRUYIZCB7Lzcy17+qwfw5R+jGTSkNTFA124Hp5xzWJHkzZuvskh0FWBNI
J889WcwgILA/OHF77t3oOECadtr0bfIuzznMb4/B4yI+YGD53FWBeIRnP881/ZsMv/Z4scn7DLGO
9UAJiwBWW3eJ5gdEfMdqpuaynNssuuk2BBJjfRaMqIHm+krW83adiVxYz33qUW94ZGJ7xajotA6Z
wZjuE+jZmqBSpjy4BNitXwoj6GhX3EoXd/0+p8a9FJMJqCkrfKU0l9jew7igd7uhv/mxY1l8ZoFo
a6psogA87Iah/SkDSlv+Lu7+kfnUjzURqUMra8JByZHnw0tqxD/tpf0b95+UBoictznImqm+UwI8
EG3KSZaFWtTk3A1mTUg0v/VF+rUmdKd2wZudoDZ3udxqpfMAsi9wa0OnMl0hEHkYOn+5ywitaEx7
mCGIxhVwOnajHWHjcuFhoB7nLIMrs0F7JD+um/UF20JJO4c+0nufCULmCJbLt83MyqAj6tC4zXvd
2r/sgOYK1HKMZtkjQrG7dDDI4njHFOTblfH0DmN4KM/OxZ0z2LfRXN86VJhjKGDRcHkZ2+555QJn
y3hAoutO42Rasqs4rd5Cn/+/+OigMdc8c87e+j6ZX6B7W76EDoKEw2Vf1Asznl86tsWKYSNUp9KK
PiTjH0zhvA0j2hatS6iO/DsvprehWG+p354XYyTFAWH2iQ1nhl+aQXQfVMyiVkpqtuHZCYeRguRn
GiFh1pkQNgTM55jD+DNH4BhQ67j2FwpWCKhE+V7XvkztB5vWQ+1+7SNXtDwVa4wPJOKmTXgD+TAv
owOR1klzQG0cgocn0mY75gLQ8S0ZZTQGt9y4Avij4Cc2WbRGwmsW/cz4nST5ky3ZI3PrMODj3nZe
eseHIVrtLrD5YuKFZi1u3OSFdZFQqc19mzV6icsV5o8jBQa4PLdyhx3PyEyGm5mCAGcvDRAMGrsf
KBJiLBekub8c3jzqkpdo4BNDf5Burc2FmrKHNJyPetQkYhZcw9RC7xNZGZJIGrvQS98XPf29tNr3
IckUyoUl5pNtsvkTO31h5vlTl22OMrMhL14Q861J8lCgvKe1GQD0NBv9En5r3+R0S395NU2kHHv3
oI8cXvjYqK+x8YqSQsCphGgMyQpo+vENT89PtH18yYP8dopeTJE1+NAGigeD8+84qFev+DGyh95q
w/Ni0jk+OLFoDHbSfcp4gktG67F1q42ZipaP8sDA8a2GZmk8bhCexizaCX6UGx8w5k34D4p7/9bt
ssW5nBukMwOmqpvV+xL61zINTVAYu5o5E8sybwMysKx/UpAXQcwkRK+pcBTTnwLaXfy3H0kWL589
1q3WFCCuOFSW2fxSPtaN6Wnl5l0wGa0dA8ZPN17tPMHtShxqEUkMu7feWZQrNKFe1yQBCJyHYh+G
yaOzWHB2IOqJU8Tx4AAqfksmhwzgtzNDluAFN2FzGFiharW3OimOe59Qy1OI00HvK0G1IzdHpSRF
Tpnoq4HYUwFB0PqzfnrBVwWyCVRJq7uzw7Hx0Rm3Sqezmg9+RRUZO3u+AS8C1jOXZzS16eF1zkHu
3DpuvSvC7wG40XJfhuBPxxRpxVLIDm/H4A8eruTVXTvaO4ChV7Gkankx82x3QXfMIhqbiFyX9jcY
1MHO4h2iyYfJpr5T53ebgu7+Lp4Peuc4QMKjf9By20DrvF03kBgxtx5xaM6xzQgAu6Dm7vbHDRcF
icijAnyFsGY4njqMacbglIpAhvt101NvCxNyOE4ofAdczlqP/xaoROiAlg3U6uZWJ3yYF+gJEawq
YzujDsomFIy3RxUXv+8B9aGMCCI0EVUa/Qayfn/kLxN8PIsZ5umxjZaMoi0SMvXyttlkXwo4W1TK
NYAndcAcNpRjYvucEwRRB9+1aD4ZMGkN3AfHMqZZA2GKLaa6ROIvLkfEGKw7WabL8MJulyTeJJr7
ek328huKntfVhZTXf/STsa9IpbWrpX9LzbMvlrvEf69nVKEuBv0+07ZPQexbWrk3x6aNXwJ6NOM0
O5lLJP0v7NTlMv50vP7oBl/KVS7ynoVxSzi3q1vKxlRtlDPU3qXd9jjAoGwhG3gPFUmfT0NtgirN
hLopTQNX62FT7Z8smrL8+pY2z7eCjERP3RMTBD6heLPeNoQS7mZgZcJbMss9+n6fG/vJ8tr7bkMZ
vrH3SVnf6c+0YyjkHozkN7z4p4CooshJkFkXz1mP1E5j5IVkZBHW3bdQBfUXgnjKODyYpX+QKXXv
g4mx3cm0d4mo5S9Iex+ptg4Y1ZKWh4UW4avFDmamfL3rVkYw/ULC4qzx/m0p2coRuKgTD9FBBwsz
UHrf9FpuszyncEb66C4vaYCGAZGDHV6etOcoxW5rQvcSYUHTeUmRDlM6WakjlGa/54RBStsNdU2d
SAR3brop/4Ne0THnOpf15dRV8zGxkJrAfNK6lXJVLvSsykQaMdVYzpjep51POKfc8/fD5YyN71iI
tTYl/nuqvHebcDatcwIaaDT9t0AJ7u9MLC9TjYphZWYnD1KPrAgnL2ZTqWqb8Qcu7MZlH0bvdwIA
w6Nd348YpSbukuVcidxptt0O5hdhU4zADaWEG46T5dL6hfCQVInvtShFcn131kFzQxVilhEM6sF5
DlHckrvQ23Phq+GPAuwL7dGUBa7Hx2FokT6wpsd4zbALAbmc4VEhQ1x90KpKYPtYk8DL921i2he0
+lh07SphvRLTPq+OGBd8Et/gQFlgUkSUEAVHDWL8n/uTJd7QSF0gBcAHr5ERS+mU8RA4RyteVtCa
/m05wbn5GhXhk0I6Xk857EhcqfF8eCoeqoKWvMChlSuQn9Vj67bgV/HhOlIauYyrKWnJyBlUUXOl
LPNzxCxiu+VYdTy5GPZK0xFWB6UaKEnT1oDioosZoFkoq7nw/fkC/Y/bEXUom9QoqUB8A/0NCbKY
MS0Xg71Rkt/BGdDNSipqVubrpQzfVyr38mmcaTlbBUWKhEFi9k7yS++ks8HurkQTPqEmj4eIyRbL
45MXKUYmhuHYKUbhRPHxTC/ZwengswoOsEhP9CYxezyRUflcF9YscJaDZzgPNLZ/jujuJuNw6prN
aUZuwvR/kj36Nxwh8pIU+v9q7ud8fSzHzY9oomUaeg1kvpsNQCVijTC6fseMRw3ADioK951FNJ7T
pMp5wrlM8p6hsW1Zrs6C1Rr332CO4TZsjHffHe5C1i3xjH2K83aRD6RrjJ55GhnWkn0PUeks7zTb
R3kEOTVV+Gnvs/4hYTc6AzbUaWM/j1B97d+2z5uQ75iUPjXhLvDGA0Ql7OX4JNquGebHcjT2uiwF
Rz6zik87hufB8s7iZDElaWmfB6OCenrZ3CkqtOOPdUwf4i7G5c+3buufM5vmbzZWN1DhjB/hEKAE
aHz6hpiDfBpqm3eycOVO+URETZmW8KZnjq3HkIcQV3sqm+GaPSi5MTfQp5jEhzGyh/zYY6l8QiSO
hZ0mt3pSl4h2ohYaRc52BAIHMKJ9kmqp+w09UQmQTEJ6+S4tWPqWf5zZ9UqU0MtywCagIKlb3aXZ
0berXbC6bxwi3VmOFG0oR5QmHpRoOP3RcF/aFiINVS8joRcnjVdaxZBdc43mbqzqLa3ThxlOTsu9
Rg6UigWxcFlaTwn80Mlvb6vGvkc/CLZCB/egXLiC7a0c7cVN0erLjhoNLXQ47YC2OnveGr6qOHSQ
4V9Q7n/tcARx5D+B6YiaVm+Hsb+v8uK56dInxXReGNwNho0IkvfIJN7dFNa/Zqt9bZcN0Gr6RNbz
K+E+MNLszms27x4UNyXAWgXf7r+iqDp2GZFfs+SPG8hVdv0n7P3PvqZP3puaL7BmfzuaOfV5r3X3
SW3GuxIlmbbFpTteB8lxeGLm6x2ExxtzmsAk7fty6u45vOcSGVTTMV4y0PElt+/9PD3jDNcI+dAB
mFpnQKXIEMRbB9ZClkd5mgP4VmTpZz40JH+bew2hLKLNLZ3OZ6OKr+m7At+FRFWRPncmJcuNE0Ni
8Kka4Ha+vzwmafBcOu7PYQl/MJvr6FPdQijuI4fYrLy9W9bTUIV/ugKf5izomkaZdeONLlKrAa3h
UWnQaQP2WAblS2Ssf2xiR6tk1gVpolwiDREnc3TPigcyMLUOLG7DgXEJSWlie0IrhleayQWBr9YG
xgWdb5g46jp7cp3zBl0ZPXCfLH/NwvrBJ/hVLAaU0LZ4683wjJKBcw02tQSIKnBkX8wwPeaLDWDS
uMQ3y8FfuBpcmpIipgKYgYJ1cEFGZu4oCeFd6BZDTon3xbnAHYPvxi4oioD7jBTVbsLkQ2p+Cq3y
iFu5QAcbsDOzHcAIR9eRZgMxbpOflkKDHPL9qGLBj83y4v/PT3Vm+FZRT+BKw9dTdoiEjjoDAsai
ee8VeTLvKX+kGIrnEOwnr4wAwhHaGw9IWU/ZkZnkZBe3k5LXmsmVwwuvAqsH0ILkFq6hXoSH8DcU
8QyKkMPLRBcNACbBHHNdxvy1A6LgLcrse4NC4qYsAYS7HS8qw6/gilesPBpJuOk5fhcDTQh8bTjR
w2HTNn68Gyo5I3p2KUuW4OpymXwGplTda+IZIMU1nMY40jHxYK3oksNljFhP8fNGytYJPYTUVNwe
5ujmg4+oYgPMxn+gQm3JyCdsdoRIRx1HiKd1276J/kRVgHoJpJDjBPWT36vS96o/tRjDbLrXbgmC
xcWH60/FMPiXqGs/WXdeXx9IW01GUmffMLy1yhACC50M3GQ1T1sRHFjwNLrT3J2NPf+Q29BW6Jf5
a20eR8SIqW8iwCAtKhLU2oTn8F2EjybpSd0sO3L4nRaeX0jJmieKz4PaRQhJTfMHK4TdFibRVy+c
nJZ3V1zD6+Or9V9Y9SPYoFL+y/DFq/BNE/K1P5wFS3ES2CUlK8pAJ1yyvK3Ds+E36c+H2Q15kWWF
soOuooLsBH+GPMqNC85kEoYrALFg8fCjJn2/lkIufFKOQytQPT/kNqAtZGIzb8+QFD0iDb47Ip5L
jwPD0QxAKceO/7G8h5R0iwT6ZEbDHY1Fv4ibCuKmifmcEotBiXfvGHdEDSJryGEKbKh0T8jiHFSw
URXZMQxk25fuoxZzCFZ6USKtb4f0hula+8m9/Nj4BgVEaiL5wSPTzdrmKIPDmtElAjUR8YrqXaXk
NCI/dYDnao57up+t4Alm5Yusi+LGjNOeYhbSsn7L0CFhORVAy0vSccDZd+NTGVWndkaJHaEvU5AJ
n9wpy5vNhkJk+XINMtF9nO48bz11ebRVGlEU80NsOKBRdfjJstKmdi6Gd/oNd6pqD174sxjD0yUw
6a0SnM1Ros5nXtAYgbyKs+7sZx4uDwp1JHJOyIP478UbH+icaBNfbUH8Kc/JQwugoVuI3xSfxGLK
loOjQWIENjwDFgGE4yQA9jx4pPjzFLxFDE6+UIBPi+Kzy8hvXTw6h1uFIG8OnpT/sAoKCuqkvL+i
cNB0yrV+ISDf+wyjYfdTmzJTfFEjhgcQ5k7NfeqgxkYhCfxmSo+pD+eAgX1FEmz1BJwHiyOnNd7Q
TJNB+jEHleffoeRabfyqAc7GgC5w8OQ5j3X+yguVjgNYVjDR6M9A0Q7Fzb2HgYs967Gi+JuMm/sZ
pi2ydRSFw52XRroWo0f1yO9/VRMQMcbsktZnpH5+6n096ulieG4ejDzewZqmD5r+TUqHbKggs7AD
VKLawJ3glip58BzrbfYRuOnaGpWPhQkJ+Yre+p+mmU4gbTe1Q6S2fmo0UeE5O/Z8Y2JOuFwNGUNr
Yl391x41Vtqr3zC77YJMRBs+rC2CuhArRiM8pvVvnnwwT1b1LuzRH9arLSdoZ+9tC9mVTYpVQ6eY
SJ4dNtfPnoIWokBKFZGt2QpiIZLBVqS0ByUEQ+qwUd7fkW4LL+Xc0L59K4hdtryD3KFXZDvV68Ll
3kQNmrQ9ADxx/12XveZkNegkyC3AnTiO5kl/0KmyAmbPH8pYjBMgh/NCtgMi5egm6VRPlvK6gj6w
fuNfQxCmpz2mkczlQ+q/x91yVrI0E6564ebvGMV3CtxDe7xtMLS+9YfGpywNz8bF/o160I64A1B+
Q09Zuhvo7+DlRRpsgRGdmYZndPdUJlbgsoA8pkl0Ek8kD9NznXlnm27MEYwQpXjkvryD40MLypnr
Q8Kjgo0KMTJMgjibmWYwNJXmLAR5f7EHEFrri86cHUCkrjFzxa7pXIxEv473JN1k6zFD+Ho1f6zO
y4iktwyEl7l/L1CN576lwoicNI3DMThj6L45WYpwDYM68pQY/j3masA8RgAKciJlA/MHBGeo408Q
Y3e6Sth/JMrIbJSOgpvIUtkMhq11nrCcQ6TWE39wdvLzk/nONE9s8nRNU1WB4vcHjILAEEZmeZSE
L90ujWjBZcn44X/mBlOnT7OA9gr54MAKpMVLKfsXHKc7/1+4wxNx4npOOv/CxvC7OrzldK+sb2wb
IlF4H8QlHAr5FyWZWmMijwRQOq9+kzziGOsWyQK4ldxWYg2avq6Ij0AGDAGPxcORnUzmCZmVoyAL
3s9177GrXfxXFczKj08miTy/1c2nZkQ9PHs1aBVojUhmM6k+dI9Spg69DjTnUHmh6Kgn56JnnBIg
LpKIG91N/DI/E+uGd44gBLTQQeMLEztoBkYRKv8tQBukAqeTjMgx+qEspnJ4F9jYngG/65ZxTj9B
HbETqsK39GYwWF3PHU+XXV0RephkrihTRG9VjGIfy62QPV7xK1pV5eLKj7MxoGs8u+MvdS2KuNZq
OKjl8kPdN8Ho/P7/vuCiTPrmFrM4WhFTBThUrD2LCpbIignL0GUZizM9j7YLOFvtyTxlHngRcpbO
tPfr8v3fWTDMzwnoDXekaqdumrpS3JerNeEYyWIaXCVelTuv6+xxxp2o32JkeeKeIYXcoz3Lb0/6
RjP9rsMK/ZYPuybp5sd8U+dczC8P4G+k1xRwhmfhB8RFE4MHm6p71KXjO3w/TJ/Zyq56DsnZLNJy
xLa3VX7dVj/Pd+DlPDztn2H12yT1VmisMjJZLyElAVoCIsmasIoICpDWgEFsEIJ4aygTdCvnG4iC
qPpabKRKs7xc7L8rZREgAGTCzc850hbxDJc5ky8U8KtIH6lPiyOYp+YRhuFB3CoxJnhlAheoXmCg
MexQjgl/TmA2I0YsADJ1k72OmMLLZsh3k/WDBxVg1FK01S1aTa3GMPvAZ/ia+IOLpriQq6pgkVfn
C2EsoXA7/Y6QUMK8m+ZDQLi7gqy4KW1P6YsNdSdmj/Rk6RQdFDRS852U/7CRsWvdMNbnNQNSi8Gn
ZEzBJfRBaRiNP7BRxeb3SJqWmOmRB5Lr1JWHjMMxrwP/IWAGhjDXOWBKB3+uADmuf+tbGn2qNC+j
MmcCr/dJdx68a42KlxInh1XJoCcrYDfuE3g22mZID3wwWjB2JijaxGLoeUDBF0wJ/E0IJ4A0On/x
B5vaIVYI/Q/zdgFd11HjZnJoOMEzAxMgUG1lhS/mv5eR4ilBHKZv7V48+giEjsHhPvDAdNNs6yHe
DoD/vDDryqniMVX1HayCXtrvnEB6ZfaG913k7s6cnxbMAHcKnIs3kzHXjZQlB3EbW7qns1beg6s4
UWjU2tF7nTMTGgGcu4JTFn5SLtd06IGKqE8soyooVxRJYjhD/Ou+xyC6eXtKY+QPaIW6htHNFRNz
3BEy27LNCYgFrSu0u1Buj6HZwMjSR83m/C//EnyIn2DSHYPTPgBuZfd7ZtKNl5x5VXhjknPMrmU6
MLXJDsoP0xJON1zzNs68g/yGhewLwZsLDgXIoKOr0yQIhi1YB4Ce1tsz6OS2oB9LI+0vlHcTWlux
+SKR5D2TqmfqoFR+W+9L/q95ZOsxI9HlK/RtoZcYG/SKgaO822t9Uqg5kJCOvgKPAecpIF5m3OiR
FMKLsCwWwRB/fHVXUEWu54L70QBml376Go/IY5C/cGb4orSU2uh+Zk8w/M5Q/lKQAH6kj0d+piI6
RIOLt6KyRoi0IkUKKsE9UxxCtH/jQTqLKuOoT8m6LcnHpp7QWERchEqY3J5bJNQ/itOcfOhScZDE
qyy4ESVYE1coASfXLaCaJ7Zb3lMlBOSrmLqR1WTx3U6RjgGwwSqp4NmQbcil40gZecIssCteZGSX
R3LjOuVKrD7tIe3ztZpFy5mwZyVi1TTcCVriUqkOz+3YQPukgRatsZuY5jHk3PKVos5KMy74MV+w
AVooloEqlyIrZcrcQoD5tbzmDi0+Q2+kHN3wFoHC+l/2krOPq9XnwWzrfhI6ypX8//j2v5q37s40
E9VehLwQ0LaErkqr/eKPD7Kvu++skNVTam2Yp5ISZoaIlF/9C3rO++huUuEOojP2WuVnpWP6q9kA
54VlIAyM38MKUt0mIAhIeYgFgDUX4j+iMmbd+sPwJj+jd+Acqaqv+4uoCyBjg0GXpnC/Q/D0Nmke
lSjJe/4vOrqGnkR2DSVqogROzZWPwpngenmqEGC6sfrXwnbevPLEipUwrTJMBYal7OJrkZ/Fxn7N
ZM4C4NPCOfIKKjewWUXaHDEiHiiwTqHoVZ7l3frDz5aJDBTvdPLZG3ux5CuVmuDdFRURsuitN757
i8NgYgYUZxGf1rqGKnYBkISbEqNjMHrhaeNsTt6cHVJk+KKohAjTIarXugc/fRCFg3fA69IdQJ/d
8MU1FbmOL0YQHhjOFBl0IA3HdSqfIYI8WXn1bPkm+dvmwYc6mvshZRezeI1bZC8572tR35QmvClI
1bWxvifV+CdBajIbLWpebvfLWUjkwzVmSsXmuXDap3bO4OJHxwj962uI1EGCywCx6qF+vQz4hggD
AZn9AUr2m4ryWv7kYt+lQURTanrIu/gP0Dg6qBD1u7Y5gCBddv2UPnmJfy7b5mkZ21sGIDw0tffQ
du1BFKmii8is5/iDEuZHnHSvKpD35Xw3DXTG8v6Tb3+oFtEXqFJF3Q+/CL+UgTCH646pV3dByABV
KQKgnNK2WIHIFUd5sGnZHPpT1V8es9a657C/IQTMHKox5m7b2LFw85Uh/nWTDcbLGCWq9R39tr+d
e/hsKRKJOa7MNRJi5wT4IRhiamBWflZe2I/hF96f7P2yF+jiUOsvwc5UKwiKlWpfYe4hLzEBBzUq
5rDk7XAnDkTUNO85YUPipJCmSYLTTXMMzZiskUsSegFdOU31wgSAW9sK7/CLYtHa3obYBGQpaCFR
xW7tbpl/e2s5610J6yccPpmE9IZM+34z0c/GOssNJylthqNzTz/N85Us21DBWB3rr2xfYgcwd9BE
gMPW9e7JyKuTi3h6W4TMF6xP05Tdzf5w70H8uGmQyQUCORdr9z6Y7k3TfYtBOZI8XssqkB86WACD
dKSEmpmZ82xTtBu9T8W49K6L2XwkeaXP+R+kY38vDrNOYpsJiuULBe4PFDif6hjd0gL/1XXWUzp5
8DiL84ZK4iWZmcYQmOcEDrAimx6DmcBt8cAdsnVVKY5GGPQL8OOCe1VbNSW46HvfNCZmx2St6ESt
TlfW70TM47iITDH+BvPjsQomjZxr0JKBANhla//VbQySIKP7UfaXRLNYP1QQdXK04Ikja1oyu2a+
2mgX3mPorr9d4iZllvk6H65umyjOz/w9SIZyDNUyCU5eexJQEexH598GCLtY6545RLPmvn2GkbOn
+/Q0rwWkgPFjTFHDBos15s1WWCPO0AyD/WV+zeEzLNYPv3tuMaKcEtlGcVBSrzriR2SDMXIKioai
v1cNNKCvQZCKiPcJg8DHmliREidJmHBZofU8WkpJy6bQgGe1SNKZ3XOjrwVAs+peWPGeqBlbKzaV
8ENSMjsbXxWbYcSK/Lcco9I21/uI0vrYwSSSrTSr+LlK85+ED8ElV2Ldd9PWoQCjqeRx+dXrENrT
GxEVDpzX4vnFi6H6TPynyjCPx1/jWvy8uRe8gmFXcLBQV+AuLkP6l9dR1Jm03UmmGs5U0iU/MOFt
XN1iWXEkEEYQWpCTFnJcAU0ZVv9boV/IsB5aIBHfoYvId1QyIsfHHlGNe2wRTfHBxJbwRZ+VqgU+
BUBFCQQulhyD5IHv8qzs+FJ+tca9hj6BI7BaUtPwRqqam+XQUncLJLLPmsrfiQyDyuBwUq7Cp0+5
cDNRgfxhpPiaBSU6um5S/VqkhJmXD/igbUkLpIXWAmN7jSF8FJLkhugOMKWUagXv0Ew/6PPfIHkj
iJ2bx/bJSol1dJ3AU/0y8+nkUKi/5NCsh5dRKpzmQwZdtaTezC7k+H6BYvhKXtUiMMLTEaIhz6iI
hLCwOI3h/IcuwxuDnzJJ+5XzCIS66PQOJZMNi3s3QMyF4pdL/dSmN6sEVFO9enNkR31kXZVX6wFB
7CcUmtTdw+Mov6S8jnJBi3UUE6tAtIm2ouf5cjkPxm+zCW5i5JEF0TdADbRPfvSUvDkZQpEUBkZJ
AquENuboUQGiI6WvgqIL8L3/npc/BSSpMK3aignUgC2BXRIHP0iaCnaTT81JvHjfOlAQ+zh/df0K
+8jw4LcT55GK6MRodcARr9FLh8oRutpmBKLypZAWVKaFhEd05NTJXTv/o5oKycCt6Knypvy16lc8
FS8prxJwvhc6WIk22iA/sfy8q8AnQai6iivMEBcMmq0lKFOVjMcEOxh84iUMvO66xefh9JGr1On7
f1cqINKR64bl3KaouwFLD8D5E6EtmTF1Lzi98KLBuQf7OfUH5Fv/8hLMVcpKg9E4vyEt7L283quA
I5UkftjTBreiV2tAbYPyUj5ZAGUhSpUkIsolwJk6oria/mGl9+DasmokbjxVYV3NiTJYNKnkLTg6
IhIUUbRXVE8SYVTVPvbfQfUDvB7pOHsUYc5oFQP7VBWFfeIudn39ACajOr6wcNTZ7yyLfqEUZha1
br7Vm98k3kp1IczqWUjRdfSBW+0FxUIgf34bFY1t5q4HQQyMSrjxkQUDqpUN6klgM86g6goORQF2
iz3T/ouao8eXoedQ80S0B3LBz7bxowG14AJA9VAUpQvNWddGXolXqA8111uqoiEvWIJf+i3kzPpV
txSb1TjTK2E/D8xqwH4lrxPegeKJ8DWRbHwnOI/mV4K6jPjROkRGRHeHsfWW9UqNTl8qhMvK+T4Z
keuEgdDh1FtIh0TM1mzeThg7I8ipV0BvWNAuyy7/+3SqZkwuRH/vk8eeIAbX7r9rZx7YQT5mxkXm
C4/JznScqbaYQEu5tv3O8FDX2EwPKiuZ0DKGy7hVpOYml3+Mot51tnkSztPT180UneBKX4qgj9Cs
Ef9w0ZRsmU6Bai+ksPn1EiKNcvHh3dBpNPn5aaBmu7btm15aKzuFw2PfAAsOSX/XmMav1g+eYove
jR5JqAFtJZU6QuDXqaDmNPjGd+vCE+3AUVQj6xDZmpdvI28YANqW6eGyun8WJ192U1U9pPD0+nZ6
jQODTMFBU9JvKPdaMdrvbcc8mLTk9fKYGaodNWQLidiWuVblU1gvP8sLxXHHl0ch3HbKAFGn8SQQ
p6pGlIc67o79MnQxOmMoqjExFeL4g+UPH4J86ygE5oib6BjDljYtANZosn+tuQP8CDcUPdHlF9Ip
L4O/fjub6ke1emiDGptbWeCRMQpCfODzHOyITsLSzGLgyQRpOOTpQ6+6t2qE4JvoafSKb9Ox7nOE
QYpl3U129wf1D9RT1hwCFoaJu+8cx5SB3gPSKQym/lU7OYFn5tKDYV1uLkw4hzWmDFJ4ieGjbN+/
2ONyRFSI+aLKdGv4Eon/ajW/Xfd0wRqhpllVf7DaIxVqvgjTvjKIhAEaw1NQ3mHg5A3BLQ4xxZyW
uEK8I1qqZAmxWSp2iMgnoygDEsHOxTwbqjUK+O2m+lRuCorHVJeXF4RBGBrg44Z/R3AKSMcXDo5e
AKulx1AOLTiRSjfHW9daMZKQ2prm4XUT/j8OsrApxkmjtanyo4BnBmmSxGCF4GNqPWSLeRAeciLD
q1LrfI2Q8n8U1YkOzM1mvfjgV9vrH7RrPAb2USSbBdU8wed16V0huLxCJcpumRVfnXSDuJVz0vyS
5apPoUxaDN01g5k8vma0heD6JtAIx0IZar2F16ZYgrkRRD6/5g03EAwFtlx7+YBP8sazNPDfMWs8
zMLfqcah1HoDZSxlzEeoMgzhhZZk3Qxnogo6MalkoZb3LX8+/KTYH6Gbpm306rP8bjfnZ+F0erGw
o91l3uFgkFADkOOTqlLBCmHeFliaTgpPh7lv8Av5pt05kA9/8ikFU4jtnlgJTZPwlsb0DhL3gx3B
nbGFqkTNzODl2nx3LJpPsUx0KgKZtc/MdngkgSeoUFsADzrjt4uhP8oM87ZMGdr3AVEk8K5X063c
UJS00GEZfQaQ4hAsWtkWv7wlOOX0TPCw9K4uWNVi1nTedAdU384tkXbU5R89hntG4IwBmXur/S5c
uK593P+NB95WRwFPobBYsY8HKoESEdpEY2ZJroGxMs5Wr4SBzZKYMd20AiPfQw3sTv3nPAK7A3KV
1lm9Z/mzEB2bC6w6sqUYLrfDMDrCgEh9URncIxfoISB/2cToikd+ioqwVzCnIry9kKXD40EnId+c
ehjaNFFho6nXqKpTBv2tKBxkKrsOcJXUJmU+ZW3Z3z3ph9oy9UHUKTrG/a0feCfxCrKG+sNm86Yc
wSFHVdVzruudwhdCOpVdBAKS5fM8RxEzZJkQOdrqzYw0+uUO5Xe1FvDMS1qYh3/c3qfXJNnbBk3n
FZOBwPUILBpyhqgITuInNN4XngwvpCdRQckn9Gb64BawhiXa9CgD0bTCNE3IvN00fToLEiVdcZso
M8XcMSztmPYsIR80tAFzgk2OKDA4AqTiy0Lvces8rvPHhIqMojuHNH6GEsedNxg2yNjkGzDg/f9R
dibLjXPJFX6Vjl4bYUwXg8PthUiKpEiKomZpg5BUKszzjKf3l7Q3XnrR/UdVaSCAi3szT55BRkjY
mt9IJ5E580am5NKiCALHPsJcrIRIxEuGVArjqaPW1PKuUShyYTL2jXcp/FtukFQU0vPgxaZtBeRj
kskSlzGUytQPwxz5PSxqmeMT+7UKaGp8SjMH6kcPYwaEW1GS8h/+JHsM+2EJhJ8M/d6JUCcwrqFl
EVxQbD+ECNWknI2UPJFbPKV5Bb28TnYuJ9XoLwd/gHoHdy8vnAfdbd/5r/xUX3WwnICJXG+t0k8z
sJEOfNMf3yTun5b14fvsFEmU3AUY2BNrTFuWoKgBU3uQqT5GlxO9YEeXMROZ2+TMj+MDD0v2CgiS
tKsPBj5PKVxINplrCSbMVd7uObnwIVcpEm4t8mDQI/GBGgsdg+30CqLPZ25uWb7Z0/Quk8YUrJhl
22fX0c6AoNbFfRwk+JQE2qZVaAwB4riqEQRnJIpUAZN6C/sEgwRRNMmbLfsCNjfIIxPBYRM8YWhA
wuLJnP7IHBM4x7WZyk4Qi6n7TAJ9eOszJS0WqJ7Cti8llwS5GTXPYXbL08j83Rnwm6M9+9+XDyK+
uNfGBm7oarwb0aoZ+DJ1f2TAnnVn/s2kfCtaEiHrGAqV28oxyANlCVXNg/LwJpT7IJy0mCHpMAyY
PULqx3e1unOAQLSojrn9IGL/y9kTZYjyPKwonV3BYk7oRdmd86iSgVnFGykwKr8FTTsuVC/iN1fg
qs9+HyPGrwkVEt6RgKvh8s1JDwIkR6rbh9uO/EZICCZtU+pz5UAJMATkXrSWGL7eEt/+JZRmmVGl
vDl4ycbxb9LhnhVeSS4ymkrKbCvNQpFHZyFOUWsyeWCOALDcAHmyt9aE7ZFI/ukut2OUvVLwFxJb
AFsdtcijwTRDxESySWV2eNKyfcy8QiiJZIVsauglvaI/m9aC4rAQuNqGJK0INx9pMwU8k9NQroHj
i+KCe1qUCE14UdndmAEpovjC4MDf96KRdl5lDV13vbwA3sPs+9XgRssJHKDSSdyXpsNrCNN0GDAy
Hx54HVyGuMRF83z1W75HmrWKRhAMyOKnaJW15TGrND06DcfwBFkK5QCeo3KSykFHGZ/0+6kwXsk6
W+kAi5HAEegx3Uc5DwZmxXLyGDq8R4lYLM8Qihh0f8nxBPZiZXsxzhHesoK0nvc/cGlGTsDWwLK7
p4hX6g7l+RFi1MPUEsGRIuAgADWxnUNgfqfzp1gcCtFbDgkT07TWLfTNaFjsdpcmVC+tU9JoAPKz
xswGzq/sYAKvzB3wSyem2EgcFByjuZoFDMXX0GUjlG/hZebJsiohNd9LoTEV1pnZWDdhPei8FKAr
xRzREoAQsOlzS7pp3shLIuw4sY6oVQTUJp4rvPCUdkHR3vH4b/HneEwo8/gNsgEInZPnI/dVw0rT
I7bCRXfslvWBxy08Q/mgIwrDfOnOHopWm1OKnWxvttprMwzfcewd5Kc4NB41tGJZRs5s7XLKD1kW
cpHdaO61jpQq/ErlBCvaCfs1HE7Zs+UWFoVzabvlfqGJESeVUDePsG7u5ed0U7uWv5eNQfZ/Abrk
4AMUi8bhHEzqkSMbPEG7mjd6lJItYysoT6L0kOqXOcV0TZKX+7AU3X0FDFnjGBCPR9y0wXIoRkxc
QjlpxN+5Rw0op35IVrsYOeK7XHJaseLjhgrEoJsYIJIZSfDVx/phIfCLciXLtTtgZLRRxpUrOPkM
0OA6uiz90Mhf6gUhbCWKyZTiWfZ3ea4hrig2b5SGmVucRgdpMZNk/Ou05Xpg5C+G1Qur1nmTJUGP
QXMkSlYBwii77lzuuqmF55jhiMITKOqJZkeuEZIgLzVGgwNzX6lnRaZIBHw6KLxs2tC9zgRFbcXK
XMmRLCQAUxvOJvKI3p6k2pXikcaIwY+HEKKFw2dh0t6TgNVi0mDfVMZPbtaASgCbiLT3Cx0j07x+
5cBaAO/oSDumBvmmtu2kFdbUQaiizNN6SAieNt/XXK2I8r2BMaLa1n5GCimsc+YHNq/bgLajNry9
8JXAYGRGC0keRAgCVpkRecKym3T9iE/ix6AtZ4O9Q2gLw5CEe98KfykOBPQTSKjW7F1aRYQZdmG7
Y7T7I/IuoT3yXDWo2uiE4f64L3ZJ3xRnqbZSuY0GAG4J88e1zN1Ai2RUpvyPUGOXYIcQipXAj3BH
36wi+ojy4qGfJZERfQxvYZFba1ykwRs4IrloEhBu8sG+CGRAtWOPwffM+Uva0njoeR37ngG19xNV
7FcoqTnd5b2WUkHN9ckbliubQRanTA5zei12Lrwib+XkkrUOoSBFPZ2ZwROqmL0gi5ph4rxIRhdu
UmaZg2YhXew1jLDL66AkBbIQxefAPiknn9TGE/EzFi6xJo1KhGXBZAf3cdOihAI9Ho+yTXlxc1tm
875zO8hp5akl99or9T/5aKD8ZUYhnF35mRXOD2kClRrmCPWDzJVtxifyJQLbO/S710+vjnpExhdk
GHppm02cBuGqUQIH4Wr3ujsKBwhPt1fHBfrjR2clbmwQ46TrhRyHowkVF6Uji1fu+HUrosmudP9t
4gisOME9cziGdJEy7pVO1tHZezkJMLIUwKtGbMMRhW4n6veNZxxcThFZppZSD7L1kaFyn6lSBMga
dncm/s7yq8TQk9PLwyHciWHYZszcZAZdwTLg6JRNWtA6F4gPcIX8XYRDNBNpQGQdDP+kY+bFT6D5
ZMG5ib4ZsgJBvcn8CFlY299JypAd+GsAdTmg+9Q/CQYtVx/xrk9FDcnvpQ9wjiyj3ZjNz2bWAqhk
R2O0TlexA2L4JtAvuHAB3FTGJq+ie2UaD63fPDmld+lK4z7pZzYcLbHwCwhfTc9E4sZ2ZeK7kS7t
PnNzCn+2zimptqBLCZZ72rjVmvilIHrqlnQPvO0DdbGC/FSV5neSoXOhtwaCbkIKIjvzD6kq8s+E
Ijc3rU0f5FBG52mrR/X77GBWfxN7BRTxyHvlndZu+HQ/ozN9hzOVHrYLkD517Fv7orL2c1r1G2y2
1rlJumbIhWlR+mx39oebms8K3S5hjT2r2nZ3TuQn+G8v/nrCTWRrBbYHBq0RiavjgW7k14CkIqUc
IIAQG/impiZ2tcZk1MpDLBrMkmoGvim3HV+9dl5ZmqYj7WDxVCUlMKmoAMY5xT2c2ROD2gS2m3O0
vYFGJBwprCY827AQPtcmZ3c/mWDAgAdxWj52uPPiPafvEqM/aJUZfRc2IeNO1zPBASClwWiflgJS
UNUEJKi21VvjZ9gFZUmwBwfkplv9eNK64iOjnDWKuFgby3BfWfmpGbv3vsz2yTT/0Mn/mYOE7Ef4
A9sF3M9Hf+zlDlhWVl8m3LdulObUrMYUhgbeYsmojHsvNacvHSszohzUxaBIdPT8mbGceBBQm7Kk
7kp3zjeWm0Pm0JvNWEzfDgVbag3Gyoky3Hir4GtaqH47nVbAHkusu1RAji5ubOwBH71FcrJoSDXK
LtSUUUb5oV5K1fGSjtoe82HJQGfmUbv9CwOQiFrN+NUDGF4hJhJI9l6IPz53uZ4clZNfSF3OzspG
jNRGPJ7WikyccBV9sdufdClWFQ5xKtItcQt7XcbuWPuwt9twnTcKN1Dc+tnvWo6y6qfVJ6QQMM/j
zKIly5ud1sHC5hXzPAdKTJq/WTxVpmrZb11Xn0uxHE0j+IbvjhKyxUOrHy8Y135g+LsZuhJWwfKY
5CFAI4aAbZ5vtdl6U6ThFrbzSUzQs1Wx3qvRCo6qru470JHaSY8l0hk12A1MPZVtcs/CldyNV7nR
f4QZDaIhuL14zNpl/T3UE5MBf3oyihRWMLleoze9Ye9sk55gv6qSDFWsYwgiilCf6QdspjHwaReI
BT3c/Cy7RGnp7ANrsF/Swd8vZXBMGXD0HOzlSKiDlcXm3hdEKXQHa1O2XQ6ru4Pn0Kz11i/3dYPn
TG+O+4b4SsyZsGr0208PzpiWUAnlZUiHLHit0+f7yUBHF9rkjY7S1C2dta519NaaE5M+oiWvcjrF
scz8069R+adUdx4b331QLCYYsM8GiToNhG0tgOxkDOku6abv1BCmJtNHEmJXCTHbReCShNE8ODz0
cIKx41pAnJSUEdx07Kyg2dj6U0jbgIddcKY2eJzgDWgBikX5srkFtbKRbyY+rYEiA90oNO9mwuxq
M3nk+40TJA0j51TI0hBClkEdZQUDLAgqS6gWvDXAQAxwoT0vTg33mQwNhAEDsY2Y6R4LkuwPS1eC
h8u3whxgtmbb5qqA396SfSioi9vBayEvKe+jN4NYu6ZmlgsytCXja6X4dHnpwRexnA97yPwPd7Tx
vVsirF5m9RKX4TaxLHwGlmhez1aYfhJCeODkB+9K9IUAuRlY3ilYz05KoGQVoMZjMFBi6zizf2ON
Zjw0Ct5jVD8EM7tmat55yXKvcrqIxiLBNna85L5b5pNeKXy9E3hRnjGZq9I3Z8h8+dlpl/Mc6/XK
tFuXljJ6MWBJWlE/Q7PRgI1hz/pxBCd/4G3MIz5SYdCnVEUxwtLCIqodFw0KgB3eJ2P3OLommoPs
WDvZpl+AHLBkPRDYftL6kB4I++a1HkBHxT+HRnxdV8TcBqPT3zHyQH6QE0jmGk65dsuEz1EBqNcz
ie5Kw3XRcbErDmFn6T50UB5vByBjagGxJRHDbCPb6znVVuP+NTjlgYIJLWLKYbcRCoLyHmRkqFOU
HRGM6QztqEvyurY3dH8nzxTGoN0zOwCBolamXOhBKSumJR67B2BISAzNwpw4c9qL76eHhEGYIHG0
YTeC9+gDRHKAM85Z1Jj9thqXU5FAYZl0fLVIWxonEt4jqooa6FDWU1yZt2HQvaW5/TlRXQrM2skA
LKnsNY3ZTtOpiqPqocp6rGYaNIIziDtLK4D9sPD7jODqQmKy9AR+MfBvNSzcqIqzboS7shnOxpRK
EMPVfFI3I7SBybVJBCvbpWGMj8xPLaHT2quMPELMADWserhV0t71ufoQwlhHvzxRGNNTy511A0Yq
jbnrCw0D3+zW4m2V+aTsbSbiFRAN24zhfLJiQmW/TICALQ1sbhDgy/PLsGXKtJS8iJHq0GPg0mPs
H51TBjADuY5V56/C1HlWkn9e5j3hBfWD8AJSCn2ZrNLAvJbGBBm8fK0VIBJwirTwU4hyFKDWpUST
G53yi2rCd2o33/dBd6Vrm+hDKN8Ibye5tz/F1vxEoSkw51TjjKz41tCq7wwsQXMgW7nTDuAkmGJK
cWIG0V7WYitUKk4al3EEV6HlzXphEtMv/kaWWwxW7y3oM6d4E8bTzimqbRZNDxm7jgp7bFerPUbo
4lLiMUtSmbsujPotnWsorR1s+KULN60NcdzjFEfCptfHqy6gKzcxzepUcUIX0dYElbuR7fMK41A7
h3m0Zz7Sd1gAaNWxzxKMdektI/eWnOI/Kik5vCCRtZictbTFI2SwFgkjBdPVC4LPlCHTMvg9DSVB
RENLjS2IbjksB1GTiSu0rIdu2vuDdZApQfFljHjgCvejAngWrmpuOwzlWTpjDArCJjyWLOMUGNrc
mFO6wo6axF7/SbRbNr5hGb56seru8zLZp0A6jRcNMsEWzMF03TU8JiDiU0TB2+fJpSVMOEsZXLKV
V5N+CXIoF+nyZViiDhs3MmWV61a9tYkNLMexck4wUjWzDDfu8CjfH1eUtXZxzzPIKe/boTtFvAKM
ObfKeU8QkQQQL7Wmv82Yb/R0wQ7Tu7IO37HGv83c6VDE/R+Z2HOH/NlXZPKw4egRbBbYVpCpd3FP
7huc7BRXF2cpf5nsMb2k28gc4Apa3d7GQdGHvMFQYqTIEUlhyWN0yT0VWFviOwW4ljWGF1i4xhcG
ooCZHEEhUqvdN1JYI2LWPm0QG8WlQNvKXO+hq8FEjUqfGcRQrjVu+SfJum9Bv2HdPvkZadnsb0Ao
e6tM36nL7i0zuqXY25emhmQJWr+mpZhWchsjiC6eLj0/n4VYQakPLpTm78w5Ojs6lzTYQ2rjuupe
Z5+LS5450RG4czjlYdb933aKSBtKGzxvo4d2LD/FBSmIlvf/YTggpFzi25rFE5XGZ6NDUaqLB/kv
66sAlKddvjFrdZTpDL4Wl5C2IJ5MoYrLZcAEY9ZB93gXz8VW9pii9FlvtkwAy1pcYHiZBB4XVgwu
so+MyXcDHiVCjxBOTmfpbGB8kRQXQZ3IwsZOcK9F8VmIMiNXbthsaDa4zmAZa6UAF9x5GxAo5OQE
HWtvZd3sQrasCsQjcifGAuThhYDQPEmDRaw71gsTPFgd7WpW6S5fMOTsLBPsaOyvGpbI/pMa8Uvk
DXeQ0O9UfDGa+I8/ztqN62HC6bof0OId9ijBCmTTSl31GoMgFZy9woKVeYEr4D9oEtSputJXFqfD
lToy/Fy3ExuugT1tOxyjmT19116Bejd+MLX+1cfTB3vum5oDhzXVdx1I30VGV2xC8ZiQTuQcnCR+
oT+WLZDbz9svu0SJ/la0IiLDywZvvfiwcIOane47BYushd/VnYXizbzJh35h5MvBgYul6y/yqii6
KrNv7nxNX+uWfu7q7D6I8/3sBle+Y9BSjZKmy8xcI3aKHKPSm+UKXY1t0PyIMvvv3GpnqyWiLPsR
lwn59EMkXpr5FhxfRtC4MJzIpyIgLl1bvcn2fTsMLUm5iJoIcV0sph+FdiN5fVH9jIXglzcO6VoG
bU6Tn2RLicPwaUq7+wbwWrbGgM2tWazvLsCFW4+Papo+GCtcWWR8OoRJmLoDjBdPsj3oarq1svAU
UyB4M8I+o7qSfhCuAosLZZCjVxh93G86vVVnuEzBS+3N6YiNqKgRMEwBihS8ruaWFzF54km39XTt
UjrguSAQle9ALG1zfBgIZQ3wYRZu4Gz9jpA+RXAS6cGtphPgieueE9VrN89n6OzZyo6xW6KPWsrr
PJYHxsdY8ngDj/s1lbpgIgN+0DZJNO3Fyc731FoId7LlY5WAsCvlXUVgyeBGb0lEwd0s6Y0zUuKZ
J4HkajTCI1k6crd5w2Jt+HKiD9kMdC3ZGi3mv67vUlh79ZOK+y00HIRO7snqrMfBDrObcsAaWPWP
Qzv8kTXel9bNHAW3immi7+AG3GTnuoxwTzY+HCBdWhfo1NN5UtXdkiLGVwndWBC/9V35WGneTgaq
AimVE0iYVcBVqRViuWavxz57M3dyAh8xp4PVGFtrCtfLeCdHTMNmJeAapSNQKfRGTB285YO3xoT+
KmtebrHbZ6sgSdjc31zsubjBVwPAQH+I3A/P7e5Vi8Cc8BIH5ySrCi8sZbKjTy3iUTmNZHucGiIu
i+iudxXDV7f4TfMBy2PWLENb+dVTcH2xo2LYyeE9p9GZnUOADksrtiEhYgMijFZSCGFtduMzpKb3
xM8fzPHUhhjWaN9QSHZpbXMYvhap/XfRqeC5i3qHJCVD4SpXq6IMewYLF0GcmKm6j1LDTpr3RbTr
U2s77y3vIkQApv08fskuknUn80/HSRjNS8+dojbRUbpytaGyDqNF4kg3TtTp4jyXo4JYqpfIMLeu
Fx2buN3ESfkYds0mJPIYYvMxzbyrVYaVRzRCpbFnKmx53qbX0e9YW5NohTaMoeamB92/WI5xGHX4
Pom5svPk257FYzQgCCh71yclMXrgnhIUT0CSNoJ26iX3Ab9baHtC7iUNVOclcrz0ib0ihtEuJsl6
ZUCrpiWws4Mx9as0RPwz0jop/Y/NBhSCGrUO0QJxQEDqZHgX3NU/ePhLDl3BGR+YMU8KaZST1pe5
xSqO3U8zqC50754VEAblrTw2Oe1yYhFHhO6o9ZI/ZFRgAVvyeZZtq5NADSwUtwlhOBr50M2zDMV5
Us4YHqM50R9zyyUs1YSKaGGaNroHL8FfIXWq7uImUK66ycTfKutZXMlyssL+OZshwFd5/t1p6EIq
/Drs5HFo0o+6GA+LC1aY6kHiYk6Z/bWH4c2Yjceks47Qmd5wxnopekZ3kebgYT6wOlWAXazUpyGQ
K+MbVHEM5ZtntnnwfdZu6+Axl9AWF4731A9YlixkCuL1Hdw6ad9uScg8mnG9HDon+II+/dim5okW
Vr47QMbaZA/6yLrPMIH3m/BhqOp3o/NJ1gqTX/mtcyeGNH5AyP3y4vTe49R5iJOyN39269u08r/a
Bf8Az3+rov5cRD6klsmEUWClZEo25bcFrJVQAE14IskPzLvyVTU1LXCi3py2+M2jhtNbb3HBrerL
MI8/Tp4w4zJKQAwNiX0KJ2Gs4/fcrXBBWwTVgu8nlcrUqMcxHV4tHZFVSZoA2u75o3W7HYo4EgsK
x4dk4rBO/dCG55Q9hba7b/R+G2hUw0H6meEbLHvIQpZwETdbvRlPY0UNMA3ImdPfoTCxN/AfcWvf
R/XE7CabDlXnPY1l/JVoxA2NbbCNW+/iNsNuCGnSszbcNR2jUin10eVw1RnmYpr36Rrag2E5HMjx
UzHFCXi8yWFalA8lZv4BG+foqy+XvJu1fG9cOW99m3yT6nPB7vyiZyOHGf+geTCOhOlTxlsCTCBU
ElUwzFBAlhk7o6Yi2gRWWFw6Bw2e8NXhYe7cvd5Ub/gKYp5Wjceo/Rsnn1adYFn/wVHlNqKpNx8M
qMpZr3apzWQIYjTlsdxynf1IjEtKQWhEidACshICyeRNvqrpIbOElBJ8SehOtyMHrFXbe4mhdDGw
kOq8T6T719dR8XWVx8HiqEygeH1mhLhYp8hM1jL5lOOMl91o6WOagTxOeAPM1ui2W71btarbT1gN
yMVrrrUqhP6PCFqqrJifAO1WqmWTyzB9aCRytHI2RZiSROwJFFR2QqhEhPqM76R7uZ5E+cKhTFg4
R+KI/tJDHKpbvwxvLJKzpKZlOFqCWLawGeIlvJMhy6K5a4ujTA8Zu8LyTfhENn+O/QdFT3Zt7Q4z
HULbYhiGXmCg1BYeqQKR8RuGKbyGsj+JaNeEQSYdcVT5GxSsjGbS44jFl0mZlaHCHGktqRphjjJj
Ww5EuD1mQ/gkvZWvorUceElNjdxMx7RG3tRTnna007OLsoM9tyy8j8HnQSbj8IA/+6MCv3Fq0l4M
Fw5jPTyVKTZAcrvk3vj4hECCl1eBaizo3YfYrjFfh/pWA1rl1vgi8y5a0tnL7kNGYCSg/17pfN58
VEP0I8UYxa10Gi1F7agXt+JoAsv1i2PsbHfGZ468CQMVjM0LmvhUa0CZcdRMjI2KSETB6gCFjjDY
pwBtCLhNEtuPPSVNzJkiNNs51tbKxPUfhBFOjpP9Es6x6uheE/ZGpqs7hTxGAr7w+pLq4foBqQsD
d/iLe8dJPpHJZub5E6UypqR8W9ovW48GUv5tbgJ4cuiy+bM9/ZHz102SRyhWG+nK5eFpbApL98HT
rpEtyZvTDcO2Ve7Gdk7tAFjG1Q/4PoaII0IEYNQWdtofIVANPjMvjF7i7wDOlnyb0FgsrV6NNiqL
5BSYimkT+R7OV9miImTenkE8pHk5tiBrbtATS7hVrv7SLNNjwy9CorDlF2gWGr0WL2a3I2aMUBmK
9wXBEH9sa2NXWlSCAfOg2X3ARyDtHoZgQi8woLOAuGPhsOI6UHAVYAMzX19/JI1+xcRLeCtyL5Y0
PWsGQOcSPjoTc4v4mySWdWZCnenh9sSGyRQdumkz3lQAOXjV9OxQ1orewjDm38mdkHvFunu/ZLJO
WCSdn21GPdX3Y+lilqenZ2kXFj68Y7W3DZfbtf4pCBOiJq3jVIg7BcWW9oyIEPEplUl2teiyCWpi
fN7N+nMbZOhVugNnGVENnbmNBDahFY7o/KhHutrejC47VGcVtHwN4rsmD26XzjxSblOXlNZd0uJC
I3dFd6r7hO8bs/h24OUiAwwK00/PRZIvABN7I3wde0hWc1cdnKy6LKH/WXTnQTQUkXpVcH9u/Jis
94RdRrgTSUOADu9lG7t/iUA65v6MR4X5NBjdZ2Wq17xcJKC4sbo725qOoaOhSVYndmQ99i5aZx9l
F7Y16Mv+8BL59Rn+1y4mcku4qHYy3GkzSdOVOnRus21sUtKGQjfQB6XP9GObKIp2XrkcIg7Z3PDP
Nfs6QU7mtaX+hFFT8daQzgfrx0S7N3nYpLNi2Aql2BL5b0XNOwBjsj8zw8+BhuryLXYGsMHqaIb1
mwfWs0zxW+FzCldL9+QlFhg6Lc5ISS7dvlfNr0ivGbkwRtdee8NhREUaQjv9ts6EkdSFSE7sFZC5
LflrP01byyrRp58AfgD6RzXuUi0tbx0c08YRX0cVrOuOLJ+WtAfT2SRpSHCKubHMbrcUNuQTLiXP
FPN9m1SeMrqt2vi3UcOvYDaWanFOMp7p4CdIETzqwcNVUHVbsxEEtgCSAczn8CVAUeed1dx9oMzi
WfOQoeeEV4KqwmAx9ecKZhkWVhgPEeAS6/tKt/dOrz6azKNwBDAohm+VDgMJL1gD1t5Rtn81DE9a
i3tOY+cXiPzrRPCjjjCa0Di3KrzY7A6NndzVS7hKTXXwjHEfmt0hhzQ3MS+Yyv4tDKad7GIuiQgG
XjNLTr6FnT8ThHbCj5+lDm2lCr3PQOu+Skod6Oj5XQnAdUMk11OhAUJPg73v2LWG3ngqUAVGkX4v
25EYUHjC9TWGYy02PtXwUCfW3VzH09ZMwmhdh1mz7YOgvU1QA2CUeciSOoGLlm2y5KpXuGcTo032
u1c7RFbQYZKP6oAxIaKg5C+EFZijvQGWbBz1zCERDK2iC8l19h9DR3+LZkKg4pZQkD5dsHtgUkql
0VEayw6Tp/6OvvNkl353E1E7FFnJV+rJLgJxqQH85LEmja7QAYe3ORi3OzvQVmsIQUOsQ+1pT2UR
PowdQCqRFofGxeuzpcAxqvIOnfg6qrWDaUCV5huh9EY/hHUcs4xhzZTtOms+5e1w6CLzgSHxtzlG
2zBlThhOGB9wZ2XzCThec7xkTd/ckDeK5nmKd8RsrhOrABkooJ4P2LImnblzUmM7AcWYVnBCmyxy
Ue/YmNFWNiIDgnu9aIewxBirnXdd6OEJaBwzghf7sj4N5oBvckxQZtvuTUoZVDD4ZgUa/tleSsOe
PeeYgN7k2HJaBHZbBvqdYXHxAImybLUMect4ghlTWMAtCzN6JXRP/g7R+CsSBAD2YfhL7gcJUoX2
6NTxscaFoysaSLt1hSZ29DIGN8MTNpb0uDHRtLpdHWoLlXvY5z9JOb/jT0yht6TDrixx30MljH12
HjTrzmK5uIYFIuPXpG34n42fv8RxwP+yG9qXmQGyjxV2MtNVYOQ1If3SsHC7acLpkYhXZxN6w56Z
dIQJlXUemwylXv+8LFW4KQoYTsmkyKZsm7/shN6qVy19Y22SvoVGkrG5OMYWOa7IWY81Lp3q1ozH
P6S+kwYc4efUzxhVLgMIaBTfV9qwE+AqXA7Ss2NRDYRR0n8wtgenWfuMk/l3QfIIi/sc7PbSu9FX
zNOatPFe/jsE6ktr0fJG71GV5XJERcVhbvv3QS1HcRnv6wgFCyIpbmdOF9KxrCmt78Khgk3cPlQ9
xH3Abn6RaF6ysb2vu3GThezs3aTdOoRShWQpIhezOGRh6YAkDA6YuJvfkjC5onYQxJpSCUmiJIpT
cWucmAs5zJgdpMtWtn3gFMg6lMug/A7lgOgshEA91uGdoBsgbBbcPxlODbmzkgxjgB3QE1Ae1hCl
CVg9GTsy+yNwUIAYORKgtq8L2NgTFp7a9ySIF9Nl0u7wxd9LY854Ly/aXYwFHWE+OLJ0q9ojWgHc
mWvpe4R5j0Lt5Q+Llu/LPN1dTykQcMVdaZjxViKWADrwIDmRaYNdI31ncuIk5/85k1Ytdd3MX/Yw
veQHI3bkPvAJ0Rc6MeRr/XlgEDlw1AioSyFKX95wR2tW92yHW05QS+3d6KMiWtJIaqDPL35CNhIy
QzYYGA2aJwz7JM/OVZcS0oV8ERZj9KEaeUDTQF+OIR5/o6PM+NSROvH3zMoMOix5zaEqif+QrXXX
0omHxjCkYqMQfEC2Og175Bu+B+XtVhYdHFB2WnaJbTtA9ptSsY/Knceewjpsi6+axxxTROtNspH2
S6YBNSp6sxWDLK78yjYrwqNEmPADpY3r9PHdbiCk8ca7TOCbDtp3yg09l2m9j2zmkbcQoOTJILNG
t2HoFCRLtZ5i2sYvJGvIZfCCxqtLuGDoE1tiDtFoSLslC5BL6KmDwaGkReMG5dlfLYjWeE8SVY5N
flDAeX4B3cmaT9nyww779OiOT0zegtIPHZxr6nJpXWUSlFO46BEnBDLS4UfF1W03PHOXpR2TNQcE
AFFbRMWs2xo6kihKBSakbOMVMLRPLERvXGJBYR5I/SY/n18j89r4In0JPq4yTTI/ZLyQ0LVFIN9a
+akzDaXeR1UhlTeFOJ+K646WHlpZRlXwzj0VODDHK6DkN3Noax4o9uxSDNknvTAPMpXwOYCt3viZ
22DD/RhTGD92vm7FJQh7apaRfIo0PqUY5hiE/cmbztLw4t21Z8e4hPiHKm5XmY0jGIKy8dvUX1A6
5L2F56+9IbUKXRN3j65DUm1qTA1hp27AOOXi4CxRquumDRmFmTajN2nwgd7FZJVr4FknLLmWSFBu
iRAtuRmyS8jrQs1WQqiHGhri2JcRHlcsYrCEOP0mr1+HCt8jF0XKQ8aSAwXLaQ5hWcm3y3XkTr8J
6+VxjKy7ihal7z22FV5reZlU+SLrZcSRSwa9Ja2Y1KjSgtHN8puvdSXv3mgg30e+ySxy5DUW5DBD
BOmE4z6/rnQ2oXvHH1dcjaNfuzUQBd4wXpjBflJhfiN/3RkhNrzeY4zhOl9JjUFcCcE/MbLSW6t8
YelAO0Kyeo8bw0ZeSx5pDse5YTCSF+9I7e9GUi2gVolX8CPFo9uiwsBqKq72Rkc5lL+xkOlxGPjw
M1kuLPQ2me6AF1i0Q+UdwKDwIaZ8ykM8Dbwe9wf0F0HRTBDUS0wRyn2nBeQbmQRj0dvZZ2g7N5Dv
OKHfQvOqiJfWRlar0ShsJsuW7eNWyih+RWDEa+yuY7D59E/JZibLb3LiX1MWGu2PFZtrmFYQ+HBi
4IEJgVWXqEnwN55Lrnlree+s3qf6w4wWTalR+KcuDzfyiQ22b1mzWV/sarAVnUGTRUGEGFVzIwQM
0Z73xGVwZ+rMNSBoSY8gaBHz3pO8i11ypb0W5LtDdAGHZLM2YWPVvr9lR5dfzlvLPZx7rLy8+M6J
JFrh2QDydKDjdY3CZgprrWzaj0DNtsxkuEjUhLJ+ue0aXI2QkEDbIB2ehSXno39JNIAwYV3U9nMy
4HAe61Db48us2nPkG69GrO4GD36Ma1NOeSSi6o1+Lh0XFWVxl40h4rOo/VZjl61czY7Xc0rEx9w9
kPy3fGEX/hY57jb0XDZyRQ9MUEmToyMu8ZjzkTLWy1syVwC9oER0py1D6ybMQPBHx3meoxCr6mqx
h/OYNlhgq2hotlQ4wXGwydaKhsDbJ6a/CEmfxLd//uPf/+s/f6b/CH8Fh5xh+f6j6HOsQIqu/dc/
1T//ATFU/nb/51//dD3bc6A86pCX8a8wHd/l33++HuMi5IuNf9MX3w2JZ4fHXhaPZRjsh4HMxSwf
dv/v3+PotuMqGF62icvS//09VZI3qZMW/03Ze+1GrmRdt09EIIKMoLlNq8yUlPKmboiy9N7z6f/B
OudiV6oh4UPvhlCqkph0Ydaac8z5bMUT5tNxoNySKrbU8fnzA7kfT8hlkSlsTzhS2/rihKifBW7n
eOrcp4EBjUTIs1Gif1Ad/fmY9eG67Vy6TVTz9RfX0v54aM+yTWW70rQdU1r/nqNIjSDM/cA8Jzrm
iSRgntV5Yi3GUZbR6bWduPPL52f78fY5wpKObbsuV1bLi7MNaBqGXddDFAsomBpWBXMoGe37ueTF
/fxQyx3690lxTG0KabrCNR0l5L9nhwDPoGJmDGe6TOapcfPAWquexFs15em2B78MwT0qz6ph+TIE
Juv6zz+AEh8/ARV2S1mmUpZg9/vvJ3ALu2wmGZqE+CRIzr2g3oNABADQTzlwpV4PNUs+MASzCqcD
fdX2FDsZqRxzKyE/CwW5cw4rrBEALeefNTqkYz2kCvWTNDC8tdrdDmb0rKoiuw9chj0cMRoLdQOu
v7W7h2kIK7akLFXbOZOnBGI6oQ66qRdrk0vb28fxsS60SWOir+V5JLz5SftZewy8bN7N0uCxaFg4
UEsWMSRphbb784v09yG7uE0KwS1Pv8OrJi9vE4I1ETWT058zkQZ7U/bZqW6yblcPig5GW1vhva4E
AIo2YMv+bbSr8s2MAn9f9k2GCChV9vHzj7Q8g//9RIwurjYpGUrt2C6QrX9v29DYbRnGdXM7UVp5
dps6fXIiI7v1kUeimE1B2XVgQj4/6IfroIUHsctSjqOVIz4MOG7bWlFth+3N6NKzcBfEqlIoE4c7
F83F1DnkMfkVheYGa5dxcgMgS544GYbefP5JLl9RLQU/iODFJdveEfby9/8ZYU2/lo4Wnb7L3FAs
2lD3yYwkcuDKnm//b4dSrqOUrVzCZh1l2ZeDrBIwDNKYQLrAiZqrqa8Qh/AiXWUVIeWfH+rjWOeg
zuaGMphLG+vkv2clMb209tB0Z5xoTIrkGK0gPjlPWWNGV3Q65fbz4+n/MfzYlrRdx5OOqYS6OGBi
tk3tBg75eNOEWbHMw/RH6ZjlY1hV+Ax8FoWV25D/kR2yxfCe1bhkLMsK/sCoDbeOgz9P12l9m9FW
u9Ehxam5De1DGFDT8Oew+1UlebwdCjlvOOekYyNUj3vUVGo/m/RLfZ1aV3imLLGpnCg8BxrMYNBj
8/PdQrO+GDuknl326NtWcov/3twEwdAhq1HFd6eSw42XpT7+j5qAp9yvCp6AAcNN3Q7uO2I3NDnj
iEho6vEEmG77DWrzDxGo+noCHddet9NkLrkoyfug05twIuU0YFW3Z9rRJBxDYf7VSDX9yAe3/eIR
NtWHV1g5PChSIkYWDrPqv3e77BJQ7l4P+iqbvLtcJ83dpHN9QgJGSJaayNkjG2/QdyTu/tR5R9uq
SdtjUrYLQ84O9FNlB8Vj64z6GIxOek03CJSPCOg1GGqcbgz2uzjTUeNMQTPjmxDhFq+S/cWJXAxF
POzCslnkKE95PLPOxQzSJoaVTU7oPFZTdl3kxdHt/aemoYhpO/QQpv6LKWu5Lv8d+nghWREozRdb
8/VievaS2S6ZsJwzOqDNkDaSUN0ZVZ7I15+/Hv/j7fDoG/FOWp5mKXBxoELWphsLDUkrJN/dsVI3
WSUZ4nQzMUET6Lk6+Wks7y23h5DKw/bFyCM/Lrt4OlxPeEKAgWCw//cJIVJQV3HHnBcXyNvcuGwO
ncksVHZ9jTnUSclms2znYab2dlX2isQc8g0g62EkGc283qJPg0zfT2WMkqiFuTfHOS0Zxz2FXih/
fH65Pj7P2sIqyfWymB0YUS4+LTvxxlRjc5+Mqj5aFb1qFNjp98+P8vGaeCxVTJbY1IWVKy6uSdhX
dWJgkj+7hSdRpUQlRSwjUwPaVNd6Y4OTJKtQuDOcEHojnx/84lF3ySKzLMZmz9Fs1qS+WIwmWntN
ymyAtNCkm1ImtNKCtPqdJHO1Keo5O+rKKL6Y6uXyAv33gce3zsLXdVzpKiZg7+KoJAF2ve/P1q2d
JuWVN/benao98ST5hAdQi7gBM+6zUqmPlR/Wnh360x6Hsvzz+elL899PwqsuWQ8Li9fc5s0zL171
oSuzwq8y85GLvIlaBOjmgQ1iHz4tO/7+vjcPifFD99/B8X5+6IuH6/8/suWij1XCZDL+9+HKfZvd
VjGaSL0mFoYs+rDeiC9W4xcji2dJ08FvgvzEcy18oxcXmsgct2N+TyF1pRbdnSAmXq1NrpzMNL4Y
W/7HoVzXZD1la8Hq7cOrnRJ2JrBAP079hFLMNgLKFf3GTwzziyNdLiqWp8fi8bFZMvF/62KaiXVs
0dOcyWHMh9ehIl5ntpyd5cy3Mfq37ee36eK03L8HszS7Uk9zq8TFGEB28Bw7QyJuVQZky1bJc02e
ph/gU//8QJdv4v93IE/wQrCBcp2LW0UPsZ5IXBV/MT1R9576wc8+Ipcpcp8iJ/hi4ft3qL98BVn3
MsCx2+aAFw++wDBYQKITt1agFwF/GSJBEz+7dnzmBXyI3GbXpXg6C/2kuAjonxCg9oMfY1V2b2VW
EqOs1rlwqNs45OR5braa7fE6V8bKXJLNtAO1T0pkSWFwduX0zUnjo5yLX8JSdALsCXGA7wzbOZl+
lLNGhizztxrMCISQfkEasfqJ9p9f48vXfbmby2PDK8/mkKHv4m4OtMYMjEbhuVU4cIeCKLi+rr19
5/ouXBUrXq4+HGWhY/fa5s/YGdIagp3n3VpD0f1fFxoA53lB2YNJQbXj7zj5n0U/U8vcRZNfPiBV
PM4ZCktBhU1ojQMKK01cfrHtu5j/GQ4sJhp2F7w+jsPn/3fMGZCsycSx8wfRrNzFZA4pnZ3myiRD
jqZD+MWLevHu/D2c5bmUOoRt6w+zPSXJ2o8tmT10OcKR3naRl6f3Mh2+GEqlc3Fi3FdEbJrZkzsr
IWBenJhdFRHNbqaxMgjyrd/rh3rS4gVPgVwZsep/+klHT23Z8CNFbTey9ovvOrXlG2iuCZONUlez
H/m3oyBOAB9KsRsazP22bcOOTupyO82Vec4Cu98ggA/GdTUN5CViuV1sH+rV94WB676LaMtP8XM6
hf170OUppfDRw8RFvBVsnDEZFzOE0WNmr8ZHHyr3utQukbHINe8C4oVv+gRfhDeU+ibvrWETSqQM
BLYEpwaD/E7WBfTlET3eanYNexcOkY3/qpvdrVn4KOHbJAK7X8wDW5RhhpfLNoKSrlC/rDjCvqSM
/LpoqMGyTENGZ83FsdQypwJStQeqABYsdDFvTBXNeIoozA7eEN/hlCfkJqmIzErHesfCDiBa7Jf3
aJdiYEXN8NKCe17Dbfceu1HNS0cIoHPg0/OuBAgL5H6/Dcy0YQvfQIxnaRLz7AuTlOgF2xnPd7NH
IkFbKFpbLLoO9jxxWSwPSaBHEmQVdMmpok5zX/RD9Zhmg/tKS2V+s0p3SW+KCJ+LLCgQkluQ2p3z
h9pS/NCmnbHVbRbRAXaaTQ3z75ig8AuxmIz53dDXUPAaKoy2Luu9TGlOIGAlAjxt493UpCjt6hbu
jW7o8xRo2gjtRORPveSqRLiJirEdz8HcZutCWQ5hrj3l5gmanFdbxZXCdo3JRc3TPaQN8RBKOb65
VRudprQIbtzScQ9thjkByzi9OypNWx8B7CqnK33UrgpPpRsPmw5T8X6qEoPgy6Jd4/xpV3NVLch6
EChFzdBNUCN02qk3j7aq41c7TPC4QwI850PWb2IszifSrsXWc2oizbAybQZcYmuvtrONiqn7lNST
95VCzNAUxnBIOhcqdMenwt2NEL1QBmDitN62/kwooZdNCBVaGMPGote0Z4lOV999Plg7H2dEXmpP
mI5nmkrKy0Le3JRTlw70FQc5zW9pUBtA2ijHsteeb7wwNZFBlinCzDbYu2Pq/mJu7U5DLdsTKeI0
KOrNlNWYT6QSZGzs27RaC/hGuILKbVIPaFizq8yywKm0VrkbqtH6absljf0qq4CIlCTpBm15XVaJ
s5Uze80pAXpg04dY996c3XiD8YgS17ouE7fdJyEm0z7IAxqzwXhMRs9na4+opauVv4PnYK3jMsNp
5uNUmlh1XkGEnZ6bOnZ23gQGcCoH+9DUkOubGnxO2bYD5Aag7X4w2pvZQR7LZq0CWW7kVzF0hPe+
VfQOnECsDMaEjTQmSsltIpEdLjoKFOtk5Xnj9DaxPN82blG+iIhR3zBMAxEvHUDlSZDToVEe0g7i
dGSV5XOjZv+LmeDjko2KrKa05S5FNtYb/048uhDB5Jm4xmLfvoO0gDTY856qxTdl6K9mg2Xp8u/S
ZpkJvKWqv8w7lxuqlJbi0E8Gfo/K28X4+prK7Fex7f9ws/J67MALhkP8nJcUYdGNra0uLL9YzF3M
fH/nI20JXDm0tmzvcnUVxrFpNJ0M6fHJKyOdHjunxkUpvS+u6/+a91jCmVSoOFPzciM1u6kRFl0Z
nusgQ3zqWMkNqyYfiv3gX/lwnrDPiCpZGbJun5qJYIjP39HLvSsX11X0FSgnWC7/u7ivyLXmCKAP
fbtm+pa18bWKWmNdWU5KgFb9u0HCDbDI/fb5US+2Tlzdf496sYpL3FiPhe32N+Uw/OoAYupJjF9c
2Y+DD8dghejSSLCoal2sjwsQDE6L+u/GELAlu/CknBR4xA03ndpg/v3zM/p4Hz1gHJKeEG1m+aFs
6Rh9Q+hD2N8ARiCc2adVD8GN9G/AP7TCq//z4+kxri5bQstkOXy5VysJhoykVc13ouoLwl1HuSt9
bPUDDJvD52f2P+4VexqHVgHBD4zmy5n/Z4lbacSryih7kkek+xgbEXExCcajz4/ycXzhhFjcKyqP
FEn+TiX/Ocpizi2CVvY3jbB6uvH0uas8yH6lMjePXunFvz8/nrxsMv0t13sOKx2qUpIH5N/TymWd
CpVk9k3Py9cHwGKiOWV8RwloFo638cbqKZ980pCIhWZYrcbT55/gw3XltrGrp3uJE5xF78U70I0x
2Aq3MG/G2pvuZiMPSMcw4p+fH+Xjhmk5jGsulSE6BdQM/z1P1l5TXLSRJuAxpPcfBH9YVe573eMv
kbvBxDVgSyLOgoxFg5exZDNgcZTDmHzxyH44X/rOmqoChTipKJhdvo9eW3Qj6KqzN0UEdLT3tftV
dZJ9wuXMwR6CF9FbWkEs+S8f1rqdAhwdRntLq+8xbYxDFHvmij0aWXPTMJHlIW49CBexsFcGdKLc
IKCmiv23qGtOumEYnqGZmXm3m2x5ll0PklQi4ftjxQ05ieZ3emyk55UmVWWCuWz0njK3kCC8hmEC
pjfZN4XzPjfyYYzrG5XBlrP722j2H6bppQlpnRbT2Ry65zCsfypn2to9N8Vls5KYO2PG+GmVD5PO
HnO3uG6ET0FPXy08etx1cQd4acoRWYlrHTzXoCfsSt7rKd7FQXIv6+DU+xh2423vk+ae47vh3BO7
WedBRVNa38csMbKRzyNHdJu/vDHaszuZ1i4R5TCq9lOEcF4gh0WIyYqKPXyG0LkN163X7YcMYl8s
V0uUHz9sz2T/wP5tQ0BwapOJ4crt/HXcvJgDiMNMXntKvg6mehNxdA32F2k9QVe+vu/H7uRHxlWW
v9CPRTRXn7ShtzOZD3r6SSsqQ69DPLe22L3Bf+reHWS5Tdigu3qRA1pEAx9a1WdbG8NrTpiqHU07
LupqBEVdcZGXWDYDl5hgY+7N7bHL5K4vom2s9FVlIN6eXqmUv5RmeuWTQBgGiuVWeyV6A/YYOnwF
lp59EOyKzVSfBwtQpBz3kzN/U6rHvxPL17b9XRr5IUdq2qaQL61fJbu9FSdhjIhi6+k1978NFTy6
KTNWedg81RRZZtvZsCFYLzclWhIHuJuGTLZBg7KYYo3nQZT1fPsUqeyAt8NBTPetC9l3xwkCPAIE
fLPe+VZ4JWqcpZUpHyhH32ddeQwy/yaAgTHrcZtnZy48MaxA9opvXuXgnRDPZpE2ED2dP8k0k/OV
v0OpAZCqIeYVzFXavB2b7E7OMcAUW/0KR3sn8vjR7XDS2KVmDyHxOzg7Gl0rE76m3dR7AwWQbsZz
6/ZPsxsfrBEOq48MM9XPYWrfCk/eee78YLQ4Nft+6zoTwrHuWdfqPFT+W+LUb0rlGyEQhYPYTmyH
TTYCvSUPqS3X2ljyiNqjG1WP0ndoIbCGr8/hctih3kCcvBVRBl8GJGtRwnWfNkaNqypu/qjy70/E
1MGC2ATLU+x0ahyQFLAf40qIBcJUm863rsYd6OUAG9tu4zs0iw0DlyDoCCottz58sY0zJ++21Kjm
wcsM1/Pg7lOZsFEcMawQxEwj8ZeS/rk21dkh+psq67U9tgBAfGVsZwG0l11JNs/bHLWAG8A/rs6z
mz/50rmOjfC2lNNVjsLVESH2/4mnIiDllFgHyXA0pfyORoA3se+TARCaap5Kd17NXIwmis8FP4hU
ZcVG5gAlfd1W/apzSTGlgOe3QC+4WlzUTVD+QGd4YNd63ZE57eVwe3isEqp1Rh0eI6fZVin4YpW+
RKFAvTneml2o17Q435a3XlgG3A+mCkwAE2hxc1pr+2aIo70uLHuveuEiIR4fqRld5dQ2Mtd+wT11
a1XVc8eWAnVMtlO9i2CsLuEh1JjCs2VPNW0L4Jmk261DbxnbEKh1nYYRUpXFwVtCFFC9YDZJunYT
2DYbtW5J7NE/ilzuRgPJmm1h9SV8qavWmQlCj8TMGVyAaTjX2B6clZ1aSD3HGAlhvV6GP7uNsJSl
i2QwLuFT+vLObxcv1UyqtKm/z72BsdOFqNlC2lUNCwHllb9syC4b6q3lUUzVW+gIfMaMU1lDCFwR
I+iuTszHKyOtd9LFW5IalD8QtrZlfWjapkSkm7M0ZBeT1f1htjp8jVYEhdGrvuOk4/1OjN9B4n2P
6uoN3MuPaC7u6k48E/12bs3pyvdwzeXaIBfMUMhvBsp+bjhPTyBysHLpqV9uOcKHQScnT8Cw8ozW
PI7OwG4Zb0Zx6rW292YZ8saNdtasKF/C5gaodWi1sp4ERqCNKGiRx2pB601zCyLeCbuN4XU3jXIf
8ebgpDHc+S2WtQrXk2fRhXQb3PXY4t3sT1FU6Sky2+hJRZIqtLYkmUcog4d0cXXRv2wJqehpGFKM
iZ+Z17ptO+hyHxe+e0pEY19ziH7DhrSGqmC7T9CPfUyeoxiDvWxF9aLSCpG8YcybuUjC49Cl7bOd
NMMv6uBKovtJkiOrVH/lmotcdSaBJ1icYSE5sMEqhcD03RPueGVg4KJL1E2n0G87klYGZOUAV5A1
A3uce8xJNENG5JwTCOc6ZOhu0AXWkfFHjI55U6cSqowRCDh9pWFPD6jj4ZJHFgUGUgqu4j6YtnNP
vWMVdVV5CkcGzaEsqlc2mOUDCGv4Rfu47/O1S6/uJ9SuaDs6cu/xMA6R3hGVeoqlunUphFDWmB5Z
5aHKplqKm3ygwlXejqZ3N0B44BU7lpV56pcQTpSABGerfaub28RrfhvOQAqJoBsvpfmndLsXEHoO
9B3T3QoZHmtb/ZjB4q0aWbzWo/snp261zLmIJVAwI4aW9X0HG5KsSjAaFcgOCvykGX+nfryPPO/R
CILd6IMzMUwTlF6Gw6UqKTBJtJ91uw3JmE3LgrwTJ/rRol+BGda9qzFy+Lc2FSq0iSjc3FXVeQ9R
hKpsTupv0pJbIYpzQZNsVViEzzoONcfOo8hWdO65DaP9PM8GopT4JfHsY8pcOfWEudeKIwh5IALv
hNhrU5sCOXwY3OV4Mjjbq0EgxTebu2D2n6Uz26cGOOTGmsk8CgqDsqb/VHdud4jaNCUWSBgbWeIC
SCA7kc0z5SSodyUQg0YY155RYm+V11Vk3mNmXCUMLswJ2zGA/FeyAF3m+TGj3TJTgatqkugkFifC
+arC2ctM7eNWXsVlBUEPlfxQ7GZrgi0bWDyxBHamnEuS3+W+tbC993FXPFt0difm+iDgdZ06NKbe
q4eOOQAgFw182MbZpoqAm+U3zln9Vgv7Oun9vVDmlvAqVjp673j+bvk+G8xl6UL98QBCG/DDe1l1
S6TBVvred1VhBVFYDv3rOcJk3JHV7hTEsfr9t8ied8vtLShGB1Vz1btLjN7vwBTE1QOsiJ6WxVjD
bGR0CNDbcd8DxIOTfAN9gZDnaFXMEb+KgM5aAJWJrYW9sRcFa53BrV/xPK0S8zc42SvUbUd2cyAA
veEt7eo//uBR8Y1/O7l8zqz+js+3rOsHE/dxiRWFSAr+Rebhbgryv9NcIdUqK4eNZ8HM86+W1Uje
/RYenj3q1Lkt117JnBp6+GDYuQtR/WCDcCwd777vic0xXlgSbPKq2JpavZgT850s/qD/vWu8AJUw
GU3GfPLRTrrtwRy+dcqAcChoz9WgBhgfG9Hgk6TXyY+mI/ImiwIPADn8VNEuDJKFl+qfKlWtrcD+
k+d66yCdQXu1KjFjxBmpA2HzEo9qJ/tg19nR0Su8m+UmJE37RH7UyXWbH9VUvzcBvPncvBmKJ5L2
AjJdvX3d9qdUuyevttgJXS/L/NKIf4C6xJ7kYGqoAvAMUEVIk6wVLgV/3Xgw8psOAL219QZ9NZbd
o+71hmvte9lBy2E/6vnR1PXZ8PIjHtDDctFHMiQtiWjSJ8aquS9DlhYDtB6WjloUG/RZGxRGKDpn
93E0mtM8MYN1we+xgH0bz5CBabvthi4hYLbcmwzfkaPW4wDOi4dxaNul2umBUUU/n5TmdkCjjrp5
ExmazqR9S0V/3QwkQvhAHFkSIdjbT8l36dt7x+DRxHtR+psQxKnhOw+iJuvBCLZhxiBj9xBAsD8a
/tawuo3jAnIWLWaW4N0tYtgGaNEdeRJyvF22fgGrqIiVq8VaBcJSvqZ1Rw7at34eIBMwN7DLJL/m
LKb6mMMtS8HtpVV7XHah+M/2Y1VRZR7PXpFsl6F1yd5QjMMFm4/cJAPcj27bPCWn2XwCDngfdmBu
h5mUb9v49XmtwLwownhUCahfsZD1KMHoDypjIOqmjaLYesQqLVgOF9EPT6JlZ9dB03XFDa3eRogg
h6CCHzhVwx1kdTAEWo2Iry2b64w/+MSqprmu9ZDA9fcJAc2mhRZeWdF1WoIi7u2oPsdB5e7sqA2v
LO2Y7Pq6yMJAW0jQuo2x//zEPp4XyhCJYltTmzPZd/5bAwmVynQWlOLJaYbqMEn4V5ptom13fbju
LROg3+cH/FANNLVlWvYizDWpZ12WIYZoMK0mt0DIOTkzv9v+sCF6PLTjzFo0LOp6E4k03amKobRD
sL/5/PAfSp9LwRNPAqVIOuXW5fmCTxylnYJScabwuzPFT4Fof7dwM+lLprdtOjVfVO8uzpd30XJR
V1Gv5xJ7rC3+vcBUti2vqIbkKZqKfcLI1LfTXS+OXdOR6TDuM/NP7759fpIfj6lM+sR///Mog17c
VCPI5WSkmC1RMKxFvZDq2QOyVdUEhGB/I3dtNRhf9N/lRV9gEdz+c1Tz3zNNShvrDavcR3LPmYsJ
dCjPWXFV5i8L3cDxbys2ueGfHoWEKvVONyTkmk8VoSifn/1l/fLDB7moX2ZOPYSJX7uPCc4+M2A5
c7TqfG2qB903xzY/Gl5MYsP754f9cPoIvlzClPExaCExVfx7+nMUVBj57YkBn34VJKzWx1GTBL8T
JYenz4/18a1F6eCaNgpni/fpUl8FazUUovHEoxlYxHibzN2jFxNqCLZq7ZawCT4/HpLAi/IhAyBP
MkVKhMco6q3LYqnQ9OMGbVuPdV0ROSFvPcjFSTqwDwb7ZdQJCANN6UCWr3aXvlpYOv2kOnoN2gBD
x7ukB7PEN0qoeW5AUyXp0Kg4LKL9X7ow4Jl6h4RmpwjYopfzcDBKZ4/G5too7ZOXFUc5Rhuj0Kvc
GY5paBI4aLfbcQzfA8s7L38hMQbzBtIq1ls/JnTB0reejv5Q3Py7zw/tBZxAhLVv5G+TG10PCKVb
P9gGEKZTZ6kNxuucSRbnoN2VTxG8I+g5I4wPUhvter5RpbupCuspa2mzteREWeAOMvkusp/QmfEu
99ciLg9RJMTK0cjrnV9UMP64hIAUhkVK/HCL3W2jlybdiPpp9B7sjlTTMrmCx4gWg4voArlQ1qZx
6rVpfWvS+Sa02m08i2OafQ8oV/gQvsrxXdJKsXEgiyolm64/RkW4pqpwEPKPDoCYTR6hfPOB3M/j
INRjwRAQRZLYl/rFzMxtU37PfAOWvLpq+2k9uc6uTJqn1CIVPZEgZrPsjCVxC4Zj7czPQWI8gxG/
kaWmNJDtmtBaWcHLDL0vtxyxTuJjZBY4bLueOiTqtfZxTpo1NedNG+hgb7AG5sWrw/qmNovN3JjV
tci5X3z6JVa1qQ2obP2GT++JIUD04Ppo1Y/WDCpEkKaNsAIBSPcU4OHWUH8yapZknmJlTBWOdS72
ghL2WEt6E5u35Rv5pE5jSNiQf9s45c60c0q2noGvu9/7UX+OIxR8RDUv6bpMCZBCHO9Ic/XkVfXN
PLYnj/1R45pYtexvjvCOlkRCBiFjwCEnnW1YY0BHXiAK9ioLatJstriDbksEEOs2Fnvfq082gG67
aZ/bsX6O5jEFYEmRJ85t0n1cE2wi246KV2LQ5HTRe4dVv6cgtmtZ4KykiU3Wa/o7c3pYrpKT4ZXO
vVfIzKw4fqZFT8Bv8FNFYIyTpn9rZbnNXQX4NzPXrn+YajaEICr/IBMitag3IDZUpXPndFVznwWq
oxjmuPWNk1mvw9xUu2K5tJQFtwNIimLOj+aQPLvWoO76tK6uAQp6O7aA4Px09aPVuXkYRZ4cu67w
j7rR/WtI0x6KnyXXyOnES4/pxwdRJabk0RIV6ZKz6z8YhnI3A9K5V9WXmlDJLoZNOlnbzvbrXefF
lNsp/+JnFMZbkhLKCaW63xaRRWzbUE93+BfoaqvUEA/p2I2bPswLlBoB2/8qaJ0bMWFG2dNFzft1
zMOzMAqd/sluXICWscXRlYidt7x3KC4TGVgyI+XZsz3MlHsiQNpsPmbvIDSoqkjVFuT7gptepL6I
Np12nEcQT+5zbZsUsaOySU5TEsEVKNUViSlgZ6clBqYhMrknqZbeUi2qXZcBjcs0LubWV1AAOlkf
ay9+NL0A7UtwW2Hi2JZO/BNHR3FFTscvPWWvysjg2CVHTMvbCssXUU7RHnoKpW4NX2upY4618wC0
7b1AxzdbmV5HrfnqjjZiqCLhARSKrTsIQacwSSskfY80AQz7ti+utH+Lh42aMIEEAyFp3ZPNgq/u
p50GJmpohRaHFxSolwf0b7S/OwsfxQeVHwJ1pymB4oQFhWibJR1b85cpPswKwCqa8mB4yA3vtYv6
t3KOMSNqyu6/k87a85cCYnmbtNQe2k2OUE9x0cdql1NBqhYrdkDIlSaTYthQJwdG0+0qKKv1URrO
mey5Jc81KNVRjMDhiVyeup9dMf42Cwuwpm9DJLeNuyqFYREGa0VvI2RPEwTmeiKsPSQnt+VZh47F
ZdN2y9P9BE+Ql2MXuPVdl48/+7g0WbKTSM4R2vK8nCItyz0nleGPIn3kZwNAjYUcuvU7o/qZVM4d
58XV6MRxQDSV28/Cf/AIvFiOPct6bwajt6ntmpwfco3hFui8QVt1M1fqgWDgox58lsAasrWaMP37
GfgyBk0+FSuYaCqfA9w9oNjvieeLdw02Klh6x6w0+2MZOAzzR7kY7Ztmk7fVxp0F6yxn1fXpRi4h
vel8pXnm+BHXint4VUdYPmyYxHGpgi+/iZVajVQTtFki350sPfDHkFCTB/6N7whgYNm0Q0JHa85j
O64pRqYO3+x24Cl5kxg+U+eKH8qT9Dq3yARykA7Jd1PVj+z8E4NQeK4OwrQ9X8x22A2yW8npYfm3
eFWXz2Jn5Qt/GVTlgT91TfbNtNgOttBIxxMXGJDHE0EBEE4cCHnJOo+/FVUFaU4cMRAvnzSMxJkv
ASK5DZ9FjPF7BZOY5TdfLNiHRLdu24klfycIWDTpCozyhazhLSq4LZmuRyNw31z20HBjVi4b4coy
to6GccYvb4prvhh9/SOnZaLmWNyVtQRNKgkrvENwS7qBkx+0W+4zxHCRnl2oeeap9PuXIJPfdUcA
jqmz664owGhRvvIT7N0somTXgJGZIRXEGMfBjH9PK68FtjhbgJKRTUDQP4oYhmk8MvmXM/SLyG+h
hJK3HAoIrbA+7GR+75mJ0SAxgqKMp8A0P7Kr9W/sSiPGn6a52Y9Zda6igH1r33TrxQspV2OckigM
5dzczmy8Vti1KAsGgEIVGBcvnbgOlWbBZpCF0pu1DaYHN9GJrkN+VAbK+JXVRnm1Tl2kdtyttthU
uphIy/HpDESTQpGb4eTvR/829kT9MEaGeiJpXa89hCqriO+RFNJAJE44R5XeKt38yKLoe04Da23i
4V+PbfI9M6d3NB7Oaignxq3MxxUemM9pLrrNMA5nGv35t8hLXt3JAHpd0hUo/h9JZ9LcqNJt0V9E
BH0zlYR6y5Z714Qol6/pExISEvj1b/G9wZ3ccNkIQebJc/ZeewqJLE1Rtbal3RwyEZQ3fwRLuzh0
oQbDH2Dp5dZBRM7KMWJVtzzya8t8rndZXfH8Ed+RxGVGpksGB5wAZgIv01Ivr7KbvsLcfUUpDL9y
sIxLRM2UvmCrUVs3k38Yxv8YrvjWFtA8s0tIKm1V+Dg5+LBQ3oUgIaKOtJMNjhKkuJ0ndo5N8spY
GR9lQNSI8BdjV8GhYEw2dmTiRV/gGcNPgFUr2SGlovSZgR3mWT2EfnEy6RqeyO9hBlUtvfO0wk0v
Vm4WZ7fL3pn105kx2rc6r+2dwZ5y1X0UMYlbu9omzQu3WIIvEvcCYpBTGg4t4r/HImz1hRN9RTQn
EfRZahID5QAQt8z2Smtbf0ZuFv2V3rCmyhSefwppxB8rw8F4aNuQMukB93bCMuF4YI4nhE6YKLyC
A3eRroY3DIcQKTL2ZayTEECzTrEtB7QJNq43ZODlTQ43U+DRhksJydlnktioWo35Xox1STtpsMaR
hlIeDdvKDrInVuaUBdZOJqCp0dSdUnbpgzBTQuT6aXpI0wqAdkJ64LVYjNfAqzCmMfbL3qOiAGNt
5IxL1CLeUwhSH23YjQSWLt6uk6b8j1CCZYprYokgvCaDKNlMjWDcZECPziV8CUHSRDF8NIgo/a0d
dfm/rJirozGCms+W7K/W2a8lw5/GZuBHn19+kHQTKjBhPAE27bufvOopGB1fJmw9XvKQz0a3L7Ol
/WPqZDpUdR98cz11LEYkzHbJvmnblbmVk8OGWitECaI080MFxRc+DmAbESiCyLJeMKks1EqgD8hu
JpeXLwFqg5WzNxku3ow0Z17CydK1GbG1xBQnKdMEGShmHESFRSOrFPHxOIqVfA6Y013Ctc9vzftw
9Rbb0p3J5II8EoUdEcVgQaa529c2KggGJ4y1D40JO7IxBRJq478aDA6Sj4MmhaL0KI6woxACQzlg
097vyGhuxiMarK0DWDGZhtskmwuO6svYdNu6W/ZZKanfQY2NBCVmysn+iyQdXAIEHbq1aH3Z9Y07
qB6qC19BuPYYEMKsI48Kej/dZc6hNXDq7l4l5FJLy/rjN8V3As9rM/h6186cCVONXGK8aQlNrKnO
hdccglCgtRzo4gQ3O4dAQ016EEZzW8LsW040ZJUsXqZIA1xS0Xdv+mQg1X+Gxj7w+3NmUS6QDDm2
LDZGixlsdNxrFlqfCDAZ7VG4MoljqBoXnnUirPIVz8pHESXQjawTfrttOwO8c5Z3EVSxg1yEOPdd
VRl3rZFok2ItGCKFY4FE3HsrByaFXdNikJgDdxclrKGiG7d2pWmukmzbjP1324G8ttS8U3L+Klwm
EevnpJoHGVz+y8fhOrTpiXhfMsimOT8ETj9e+TqY7HjhGrgc3XwnSxDtqtN6cVHW/B2yCd+5JIrs
GAwt/LQQBFskmTGWGINr9sxN0BEI6BN72IYGkEbXALcIgGcmGM1eAK207a5D5C5SQhxyXPw9Pf/S
rHAtlOfZd7aGXZMMkpEpFQCCY4wlqmjraM99Meb8w/PH54XZ+SZ1VDPeO8aV33xoHddJeGiW+nW0
rFNYTdcQfGRU4J8WKJgdoHJmb7ylNafFUY5CbJIRHUkQecvGKT3yPP6bVfRhmICxNqZqRy82Rsj6
ylwOjJrRibpwpT1Cao1uvEnN61PAqKrCyfpXzCIj9R4Retn/rCNNh90vKOcjktZdZ0znpEpvxjAe
fAhfbmi/mYs+NCg3nKW7Qz54zSPG0qB5IHvGGYlIsg9+kxFfN8ILN5njNmrnzdL9T0UDsGJ5cj1J
QZcSCpk+MrW+lllDoTg8tBXjkba9CRNUndP9LJ6iD98C2Jzma5noU7bU5JoBisCrEGUDh3LSoxCC
DLFUIWOw8diP0WMZNLskC/eJnf9BEjjtZl61LZBQYDg0oPemZHGb5vbQhs5fAHqQr5vFfFwW+KWV
7EixKeDPiYXxiCzgdBMEgz50qkilRRuRCJwAi2aGbylQ/mn9OyitDyj2g+NsCzu2hrTcR7JlFRKp
ip0sNE5FXe7LAhjWPOkj4+xHt3ZnYizIsG2h/zgS8Gal8xmxGmf3DPpezRURYMcYPMcRNpfuvu+G
T4ZKr6IOh61QE+S6Nmt3rXAJmcRREOrnpAZ85UPGOWuDtMip/cgr13rOm8F+g7UBIGpJCINuGI3Z
LdM2NXZXdHd0HTrRgmyq2j2gBjQhPUdMil23allryx0863ikcqeXuScM9lXZbDvQyIoa2rdgKx4I
dwSwxyFMKsnAt7zpGi1D4QAAQTpixS1MpQnQf+bbd5q/BLJN5TVdJ8ipJU8mIUQoE/HHMESTAzFR
UX1zMv/A7tUytZmB7Img2ZuBmFffkNpPi5Jx541PvTWeC7Eel5nvrzOXbYK2ZJwleDnzKwqae6bW
3TN0r3kwvaw5iF2e9KC5+2tQ5+6GBWQbZk4seiJgc//stv4tz+Yfv2o+yU3YlQ7w+bK9tX322XQD
vR9b7+X6zmhcP9tl8F5cBZikr96NpL2Eyg43yRD+szsYZm7O3etFcSOvKB5V8tiI+kMV6ZvO2t+h
qJO3RBDeKTQL4AygcF0FoeFJA9R9/daGzGl8hnuAAOJAQQZv2ZGc5OgE5Z+ZaV5pubFYU3ETpc+y
7ChWCucQ4XLf0h9+cH3vTNF5hR8LGs241zphh6auJFe7MAcCXZNv2GZXNNOfc8fMa4L/MabeIeL6
YfdcopVXqNJNo/oLJcCDJEKTrRousZVQ2eR3Y2n2uBle13se5hMAMn+fIFHyAtrto/fejBFqQwPp
jjg5g4hrXuY5M9g9EWnkxctSywPDqu+FwPO1K0i2DBTaANKpOcMI8f7T/PX1H6Tm0qMHepG5876Q
sb4EI93JaV8P9pa0wx2E/d3AlduwaeuZO08pd+G0PKX6j03IgxLkN5jvk+8fu+yjbC2G1ivlK9+Z
Thlrpo9IRZE3ZVA4m4cUZfOU0lI05mivF/vBGklXt9ph42aIZWYnOA+R+zo4JAPOa4ybdWvRJuaB
uQndDvi99ZpXy61PKT7WR1CuFRD7K6rK2+S7J8hUJ6jHRHoBoSYkdv1u62Y+hqxa4cx411sK9Hm1
+LC6IbZZQxM0d3W1HPKseUwb50ma43EgfbSpFfIz876S0mZnjUTmm1i/Fa6PZKjwUqT595BPL6Lv
H2emeIeR5z1ps8/J/e5Vxlu5FE2sFyyks86P/ozoYo10GrBKNtBEgcNsHFtuCTW5L4bezkUdF5oo
QxoLisaIlX0EQ3Cow/JvZhOVOnJ2EQtl9bQQGlT4QWxkSKYGWe27qYSETltC2C+FLf9h2UbmY3R/
zY7q0jLKmKwynLIElQ1T+ITqBJlXA3X3/5+tGUYEEjoNzzHgEyRxEiwnpD3lzu/1qydQq0AhOqa4
M0aXWq8p4flh7q8PYe0UEPk4lFpzFS+abCj+1UAPs6HcR0TCPIrot3k4OiM/MxB/PloPRHvfDYMW
7uhBCunNFrt88C9XwjjgAyeg495NKNIx/hx8r7iqWh/tkQgUVe77UsRFYW4p3l8bBJwQUQ5GGX4P
xJ23OoL8lvIszQLpGsoLvL28TrUDH9ka9wWvlcjlQdrlveGZsCKa0dOvSpE5R/KwdDbtOOufY4xo
Jizhg/5MijtGincFxTkJifti1daIxI3AvSbcqyCsWFPUFPf8GU8SoGzMb8rybt5ifXWMx3rA+Fgp
Y1Jck81iMuNd8q1DEzAJp6/WuHs8njlcsy3wYlBuwY8e8ktVs4MS7rIcmJXWJ0Kn5Y7OqneGbmxs
AzLC485GQouW84sn9BP9y7LlFexc6P88RLll3NucKFUFi21Kej6Hb75GLR9Ih+2ry4NfEzfXsz1q
Oi2rvCAR3i1BpCwnQVQUjUo7OLSdPkL0JaR4hj06+mRj5nusVb8eTjDpkzel/si1vsZ6zDYRF1B5
i7y7cSIDlllf4Xlf8jA8g3m9WWBSBqN+tEj7zEYYDbX4ziOLfjony8r8WzKI2ZiGcV2m6dqDEPYk
AZi8gbrN2UPcQz/wLAUMcKbAV9uAPjNJIj8kgFwNE56jm5dnD7IfmpVS8GCQPDEE1W6qxalEuLq2
oWwZfNVgO7a1V30Dwjn63nhMSTeyNDErhGYutOvIyFoBsQyXyv9w1r4kQ/nH4RojvzklOctLCrm8
Ks9ONKzBRJfE4q3x5qnfsW2S6JDuE5c3br3iAgSmV5AqnXtQ66oLc8m90QW7GvmOcIZbiOpOcU73
UaZ1SJ60lx1pIG172GqbLKQhEeUavqoLoIv4w47maCu25ogjFesEQrYpjXM7Wlfco6MohNL0kUb/
QXdkMzBnmbaz6TEvMt8t9pvGdRl6MeAY0H31pren8/O+PoguC+VcJAzKCIFKilOrk4cBCrtV5L8o
n16rZD7hiN0NdNY3ftfs+tYnpUEeIt/aN6081mZNZtC4z3ug1jQ3XYCvg72csI3uItBjhcNy3NfO
Q14ya1qIdpij5aUU7w3jmEzRjDTR9ple++5SdCFlMRC4wv1GaTvK+jmNzC0Rm19tguSqlDXp3Tn1
ho/2kKlvXwLvrEJutvHj+AR1jPYx1M6Ds6wJPC9F6Z8jFe1RYPxC5f705uTC8m2j4jf3Qi0Xiszr
RJtgfcyg9v9ttPVv/SAYqpFn6H81ZdjSd1eb3dnMPvJwYqjMOhAwqiv601SI42TIM2ecXWG1d2oP
eh9NG2eSNkFhZXs6tccaNAaFAWqcASnN+EVwyYE9EoAbHfuMxQxEyX4Z1TuqdiTe2ARSlm+/bf5g
/z4MshxOZSd+22767SR9IeMryJn0V9K5TWO7z3wirQjJwehCagbnZIeNJi1fAVU1eBn6x7A3XiYt
jmw2R3PGPN8FKcZqc4UTqj8TuzRxOngZTBZNzp3/jehpIWtxTFuPtEFF8AjXMmnnzRppU8l17J+o
i2KpWteQhKnu0Go6dEYRyyI9YBxAm1QuD3VUv/etZrPHXZHABd1w814GWRxrxlq6lw2dak2jNX9i
Jrt6Kt33xOjYku3zQKAKPPxXzaZqmfm/LrQK8lhAoJoq+VhMxoI+sHhWGut/uqNuDM9qPbwoclTW
1d6fyr9pZ5E+I5cNYTfVXrnlcaSBsCuL5kWmTk4paH1EvMHsHoIhGpbkUdr4KdtzU6VI8hfzXfnu
luTDezqWtEpJjd1GAzHQfPZ6du+yWc0TnGy2kXCvZlbe+ySAwlWwwMNK1hk91jK8C5yyG1cVZL5m
5Rr91RH8m+DoWLIiboqmJBegSh+Tmkma3bunaRTOpupoTxsj7d2Cb9gj8HgXkCqBs04Ze248xY1b
MR4fNWyCiDN+46szaURvmQl3fV4ripIqyQ5MQrbKKAcPI+XO6/vPddVLM2S+/ZjGI9Z+2iMepxqe
F8BgNAdVBXWAXI1pwohQJ2ip0SfTPvYUtaEfzodUAGZ1Bz4n2MeG2qm6Bl15qRtnr6Pxq0j6NO7A
1VOdOMdVGtJKWrJGe6nd7D8ilCF5jSEBEV1FBYfHkq3qTy8I6RsreYGtlpBsNzmnJme791oH8mrz
ZqqIlN2gO0GffARhwCzLzi+BzyJpkZo9cMZswpD/lP9uO6I9S0/vJk2JU636sYjjfbH1WnEZJ7Dq
ded0bN3IAQzDqEghE18aXEDXyntUI7nXA70GM9Q+1ffq0V6eS69h7FX/1o33UobdhWMzY8Cy/5fb
TGI5wp/crHxEGf6QtQbLvXgv5+RmpMmNVuzF12ga3AU8huRYueBHcOrmad0QRFvr2JKCm267S82Z
icjx17lN5asMHCSmSErn9myz5fS1d/ZnRgW62kUGOUbj9DHh49vnVHworXSGR8XvE5An4stp52f2
ZsDiFlUmsneKgWqJHoyC0JvE0xPfUP4adZOHYyZ/Shp5cvP+XIoB0c5cwT5nijfa2Q1k8KkNxt3E
q1i4cEYI/gOgc3Rd8pCzAmMF41nhfqlCxyhMjgVHagWBlxIaim1WJBfcJ0D/h38lHnT8Bp9WUX8i
xntIWlpzSOEg8Aak0I5ZTnpjWry6CNkOU2mSa9L5TbZpogq92tJDt6aP/O2YynseRuTu7qqtNyf1
VfkCbfiiQfsa4GxznvMBH3vWvCHpG85ZuZxFLZlxdEOzRwj9btiQq621Cc90+W76/3taUCKwLHUx
Y5Mbvq1jj54grhIsAURhIyBJEt48q1xJ5mOwW6oMhIYMBF0CVJ0Do6nGb8KPNs/lxlyq/BEqLarX
Niz4SA5iMJrjyWk9iD4wW65u7WiJc+YOSE9tevO0Ux2GC1dXtGweuJ9hi/VPU4IbzLGYG0GbWXry
XPpabxKkwCS9oR4+dJWadgtDoc8o9YbH0S7rOycuwupWFes0hEy4/GkJ/1P5MvobnxDuN5Fn1M2W
wxu6Kul2uecXe8O12i/ufHMpLX8+09lkHtZh/ig2E8ftCxguJ3aisnqWdBDxgaTyZQmYSmSYW48q
7LuvASrnzlgpf0nXJW++YxCzlhqcKpJ6Ok5m1OybTBPlVVbTPTKF84fGDq3KaOSNj1KxyzMCJsSQ
fI8pcpXOQP5UzOo0TgYggrprcPCFtE/IjLMglo/5a8HDQGZ6QG+alSowCAWwKwbE0uVgaOfLIzWS
vvRBDkFidJ7CtnZ3ph0sz43dt1dhFT8OOU9Y1PLqHkAfjnuXJvpM4Uufc3zvtEEDuvJ3dGB+i8Yo
WeSXgh7OHJwWH+li2pvFK9x3gxcoWo+xdU6uWjs4gC6aXO9TUukQf9vzT1Mo/+i0Vetu4BrlIdQW
Pd1Deu3nwnTS6QWntlI3GrROsheYNLbasCirC/pRAxvszkcAy37c/DKPqB+a1FpeQka3+LRgMlrN
1D/3Sxb8VlWn8PgF/bdeCM3CbLW0ezdYose8ZkdG19CDDUOIjBrS3mL+V1WMtaS+zBPC4zHM8otP
4NyuSabpx1s5YPtqyQiBLKPUOUl/ikgCiOaPwXEKZtYh/NnFtmvaOSmHKKcra2DOC6kh4UjQ3TgG
n7NDYmhi2MPD5Gi6dKvTIEygVPBIp+KNeJrk5Lma9D2mLMZdqQX4NeUhDQ/ljydPFFhQeK7n1yRA
BMagQr3VEi68y5zn2UuZXRbRGjoiRO7HYdm/VCyuRI+RP3XOUVHda6MZoGS0HqJlDxYfiCbvRdTK
/l7CVmBySNfQwil6cRKIF7QFq6SrLlJ782Ucxi+vQbsUUkcPW8NLoMVPcyPLl5weLilaDgqeYDVU
0ZQ0Nsit1ByXk2F/N4vVf5cFYtlNmTLZkIEp3koyfYi5d/eMizzqkdLfDSpCHZ7lCmVs56jxc5m6
f4sL38GtW4ZgifKxR9GmNw3NMLVeSCn8H5afkmQk3QBtHg0MrcGBlHbVPBruSjQYU1BYNoOPzQRO
5UJ2EAiHyqz9o0oSr9lyK8nZMpkAjwPLaEu8yI7mZnasFD1qQly88V6UJckyOai7jPaUM+X5Ew+a
cexn19qmLjGdxD2780XTlIh28Dpg9JRO0vwaWoxPnNVoYFBkWNSD0IS2oXDbbZ+PzmeK+KWkVOY6
rNUJMApm0uSrGi7pbWVx8mhRxIXTTP9MaUYbLMTv3ojmM1ZT3hFnbBscL8I0RHYxRXn/5oGJixFz
jfta9XiI7G45DdKo943EDJeZwM7JgVZ8L8o8uW1Zfws8G/7BNnMnDqxuovnYl3ETJO2J4TelGfGx
u0gmwb3v0ZHOvXa+ExvnDQV/Acy9JJOGst4XvXuY/TokjgmHJonoIsHOAWKznppXI+z799Sxh49a
LdXFH2p5dyUHWJLU63eDyS+CBAKAXkw76V+lS2zmbNFC1ImNCKNguyTYkkUd6RKRpmlYfvF2cpyv
4fzCT1khFRw4tIqMDWPGvwIjIIughSK2dJ+JQx/iKezwhPZRu7Va57vHFnzvxSRNmiFDT5FhUMz6
oVv/mxK7ZXYSsvFPbVEdGpq7W1nMV3KzjGPVgku3FPZcwpJQDpJ+S0tA/yA3+Cqj6BdkAAPQEvsT
MUHNA/RF9zo63T8zVDM+u2LaVG5xp8v/X+3m6WEhjm3bTRzvDJZiDKVLcmRxTx7RO6xyj9zZGa1J
2KuxRBesG0hmsglcPcIG5p10OAMbo3IOfp7wkgwRVtJHf1zmg8+Z8hXjayfcsRUke10ItRchebuB
IcwLU3na6ixUKBmpsBuXrMWZ8gPD7YykTjP21AbzyjRXRSy056ElAHi7aQwBnH49gTpuuIo6LR/E
FCJHN8W9OS3uGgLDJy1a+TtUydvEUxS22d5S9gsBEDwgRmzYaLRQenlF+eDTgulci+Fof0ld/e71
xF4j078z0G2ZVHRHntDgUsDP3VgmsKe83NEx+qATtpMRqn2iyb6noXi0EgSzHimBIwFZMK+YZ4S3
wJwkVY3JZNYvrmVNb8ru7Ct4gucAk4qnhncm/6+FTa6Rm3EAF/7FVMUngb4Uo+TbhEI8kbEYr/8D
i+OtMe1/mXaumSB5YvQuAfE0cb36kWjqZdVyUUV1czrnXYe8QlJ9Dmo68lYyI3ch7TPydEVDiStf
g84nOzG01dkRS78JqF9WWNj/LmEYEAMsuT4ro913DLrhBl9Tq30u+hxRKmlYts5Gho6oQi3wr6v8
XPbO41Qb19p/o674Vg07MKjQX2PoKXnzmsxmXnVtoZxwvZdUQCSYZWFTSeQkguqU8RzTslWLk6rm
2Z+9fyg+N2T7bpw5AjuQHz2KiRqpE93aJx6aP6Tk7XvbJhRk1XgaNOXU/OkI832BDKKM5Y6z9K2S
+p5LwVDaiq18/Du43c+QGx8p8c2HikjBcKm3upNnChyxsQfzh0XmmE/1c90aR1ksaAwD9Ps4n1dV
e+blewNDjmYUl0/TZf0zwK16bNUJkQpk1zh40NYLKhe6wkP6SZXz35I1d3ZV9zhMwZ/1p8IFjJST
V7vREEi7QKRjHmcsS7+iFGMMOWJLat4dvkAc9bRe6+gGDh8CEY0pmezdanyFYoz+2upJq2EIMsgz
2wfBc2n2pqS6TlF38+eGk2affLRjehb4u8C8HYEabiza+w1BYPQjiUtSD24QHETN/hpGf2AaUXgE
3z19x43bUYqEmskEwWZ2OJ9bMb2v3bxccyRrOV/JuRdH0Zl7FoRt3zex0XDCY+LgekkCG8m5wzy5
gAz6iDzsYRkFY+kicnayYGdVy2kp1WNHsMWGbY1Q6m56Wtbeh01CPekfsT3JLzK9PhAQuk3GUbht
3wtPtwways8+N4+l39y8IeX1th5TR5zlek39coBfcFGIfGXk76OSIf8q5e4rEg1p0zf+fhwgc9R1
wy1PPkzTekEB8BlZg7GdUocWW8ZK3yZ+tadvQCCJi15jrAayhJM1eSD8SLGy7WgxvQczPvjINfCD
u8YjLiRJFNbynTn5d2CD6NO4rZQaTxXRTg6GkIWcE92PLNFVMZ6Q8v7JBo2pPbOvhe2j9Vxjsgbe
dK8LftOWglrVyaftzCnC7AYeX7CTCWRL22ztTeYkPxVyqKOV6SPD3mOTJ+8purrNNM6MN1nIH9wx
qw+T21YE9iqB/8x/bJR/a7zoivAv0nm3lZ09rIrEMDMuQpLp0rYHk1mGn3xUtbNbaLmnLFCWF+75
ydhDVxghFRWErA42jjMXM/f6cgT9tLOBUxBJxGpJEkiMxtHF8qdZdNPC+W6GdSO3GQPkJ/bzGJH4
YSKWwCpfcKLxuiz72UQ2S4DP+ngbDHPz2iPLU3I4pjmqFdy0HqYZk+uAmEzra2bVLRoLE6HBANe5
LCzPOAJXFMBMf7OoNSbQhZMihnfUmSH6VB9S4mwnL7Rjo4oY6eS5QYOC9B2l4judxZlvzAi97Xon
bJk+9L21EabzGjH0QJ9anuDbXSwjuooRJyNySu09TmX60eF59KJqR0F5WPLoAH7jeXLoLSIW4cBG
o376IKaDpDmFU/GxsZ3HQHvfAx/GVQ1jFRsITvKhQ8TqZr5GfNknRd89pUkPtIyA6GGndH8ShKav
psegognLWsNHq3vJDvWeUmCkoTjhAVrFxE4md+bYHjz1PoWfXY5L2hqOqg73+OfW8NZdtRLhqkRz
yJL7mfaWgw55/YV8qhLtfjh0TOgQSM2ZeDJt52zlmbtrwuychfWJ01ocge8ZAuMFo+KOPtfF5JcQ
OnKaMvHi2cW1Nh/ZS7YocHNUpL37xbWp5mG9eHckVrDsYstPNuu9m/PlNLaPNm7lJmsucrSIDEYH
vgqyOuPLmDJG18VeutEfp7ffVN3+nXvvhnKTgy3fHA8Gt5W/tD5hq1yarcRZpEWh0Br7EGH6kbiQ
Er4Qr71jJjg9sueFOfdqz6T9X8EV0V9mk/wGprnvmWZWdA+36y2p6qFirtl3u7C2MSdPL9JYvoba
uTtzfdAc5VEy0AbuhscCOUtj+iD9cSBuewLXZ43YwH8zBn/XFPOhDElnNNrYXXhnl8E8ZuxQlV0c
ApQCOMuTk7X4zyb7XjIHM4oOTecYXfGa3mHUR4MRcdh7sYwQtzrELcg2BYhQ7KKy/4IKSsqRPg15
GauRMNyeyoM7DmGqiZ1Z7NeewOjV23litxdd89eMQLox9T7VvDzTFO5NOkhsyXfOus8DzGTG4jk9
tda52GvriisZ8/E4jdG9MMmI5mtHI457FjgI/9LL6MdlO4s5lBTvNccTyyHHSouzYCBj8dUa5L1C
yd5b7j2JcBl7rbxWUYQgOaBbi/V0Gk3AQkmYn0LJ1ry+xSn2FZ1l+2Iw9hzuDjxAlUTCSTz2ZfVD
9V12bTkVUwxeOJncRqqXobfxAIR75ThHqOQPmt9TSjAk/O31utb/N6XWnwabM81sBswOis3h0RHF
KeH+OhkYzXmhG1ns+N9eEsWM5eknm7v1ttvczChPGbtghp7a59QMnnyxAqTxb2zW76B0y0diIXcI
IB4KuzgNPFA5H8Awq+c0ZDBVspIX/CZua43Ie2mtvdLgH5zl0zfqh4CCTvNVLdlPWyzxeh/WOx0Z
1dlyn+lK96TM6kdUZZijGOCi7mW5m+nW58++Iw8GTVifKwVffJ6HLEYzh5G2/G+AoCQQIZSl9x5w
gzm9MYCmhM/gQ0T5abUgrJXX+rfX3xswrTKJLoSC0DNI7LYuSivKtWuNK6Gu0cHZ9AFoeFDulvWP
MzV/q3xC3L0cKeUh2Kzhf79AQVZff1KJc6k0Tmj2+LC5ldPe0NnfUmcnbCoIIz5lEMbrD6/uZMVP
pVBh0fdTgaaPFUuSDxSTXQWMdaz5ejnQxwlvlsWhTGUqNsv8KbIWxl+I+DB2YQZCg+Gy9oKRRsud
Vi19cvpvN1kh6rdZ2+ugLjdtVyM+5ytxdQbOI7twVDwHpSIC22DZdvMzSTp6l/QZqdTta5tjjG8b
49It9geomDhgYTfVfESUSKuQhECRE7DdwMbhw/CaV1dEGu6G1xoXu0Saswwa6wdMjGHJ3kqnehpz
dLoGvRrtWU8GH0HP5S9AkkNRpOdKpTOnpXI+FbjsGxoXcUG3ZDvXzrWZvBcGQcCA2a/mQtwGsu4k
eJZNN+mvpLKSlnUwvEsEaLVv/PXb7i7HBFElU8SUWxzw6QDAwAYY3VMxmAztW/fgVHm4UUN6dxbc
ZV0eO3jDim48UDHCamGgNor6Mwmku8kM/VyO4u7p9OZx9+mMlZCURP8RkURFpFycRbaOE2w7W9PL
GahRyx3Hpn+H1PtZYwUZeuBftWM/jLr5kgAyWg6Grb185KkAAhkyvCEZaf7yiv6lDVAq4g6l66i6
yxi0j0ECkXWy3zg8x04yX6hdmLV0P1mYAmDIsbMxKHmsPX2xqVJQR/1EKcGfrvx0c/dGnf/UKQ7V
MsPSUaZv6VLuCsN5jIQ6kW1zoOCMXThKepWOiJIB04R5Okzkba1diFzZtR1TYBTYHKOCvt/Tqese
O/wazN5/xrl6T0T1oOz8EYbg3vLT18oYTjpHelMnAK9AqD6sGKSVA+K27BCaVTscIOkOltwHUUe7
0OUVIPmDvGNeJkY6p7WJaPDr6nl4KuZhPoF4FXjpqnZHTM5hpZPpktW6AFgFewbKc0efhyDVXm6K
KiV0VyPBgQj06ZGU7ri0IRXuR40MafRRXov0FUDZiy00Yt0SNtxgKXHgPCS3JFGBB3LDa97S+RHS
fKnw/oV64E33G9ot1bDqSpJtE5WnzAs+cFdeUlUDqpnv7cRh01vP1gPTf5q9VojUBq2NVt1jsExX
lbdE3ikErtGaDql81rmEaO0mVw+VD8egme1oy1wtzjvx0JrmsfcCzmTWA+effWUSebreE8cFzcbE
+jrU9lNrjE8tCApziehmOse68HZ2EGWbYJQ7WAd7NzNPxrQCqmhoVWHMNP1gwLOkjBjtAErL2ogu
6rtCTm354mEO2Hbg9rIyku0VVMf/4+y8ltxWkjT8RIiAL+CWpkm2IdlW5gYhqSV47/H0+6FnY7cJ
MojouTkndCZGySqUycr8TYIEDKdpjaYQPzrEnVHx/olBXuTmq12m38ISD2dQfHEVvulh8ZqiqEM7
6aYLwwfP7+4y9JFSKUCBxSFfRBpKLsFzZfaKB84bTdz7voY/UZAGKrq6a/lCiU0/bqx/juY2Kapo
+OpuajMDwxxzTrEMQNovZDt5bgPzfaBuLsmtv6RQv/PAjJvYWieBsbVNCe9vFS0oHbqK6oIpLtV7
PwAWfp3UfMaSJ99XqdRpQqb2JdQJTVxxWzNvPLt/DjxohDdV/sdF0ZrV8DyOynNAAeJ2//WYpiyQ
kviP+MH4mz5peeZ0WTx4Lu1zB3Ctx0kTFPpLHvyoffMu9jgbIP8M9Qx7eyp0CXcb2woLLLmFhCgo
qYnQZdc2I/Z6qJ/j4NZWnnLjO+OlpA10S//XFd4Nf1RMPVvVDrXkt+tDPueqj8HpyumoPRhoLpwO
2UI3KnJjrX7uDPdZh2kShIc2MV7qoF9fj6TzN33SRv4Ypi5jPKjj7CKUqWBwpJeWZ9hV/UwKUh15
IQx3ZVXOyBycrxpkNGXkXg3dlI0zVeAybA3XoHz5DC1PwQ2Wmt9xpPNhVy2GDC2aHJRwOzOyc20B
Q9PwjjRVxDosxZh8QMcL6eYj6I7RvS+ttBR0PC9WkIylNswtlvF7TGbRQBmRtaIJy0KA9fR7VZJX
x0I4HwM0zBpCYv3aO1u9e1DNHSOtJIQaZZ1TZ5c1GNVi9Xn9M14Y7MkPGBfUpz0SgApvSs9nG8Im
gniWPWOb+dxW/OF6oAuf8iTQRJpDAw/RQcgqxm0BbHEzBMhOKhKkHqC29YMc6OuUPPR60HN1Cstg
2cgKRjKjz4s22Q9xoeKcUEnFc8izdFEbgDkhT0hejJCQfN/nt/gHLSr+cwhx+HrsiwPWZfTmR7sc
vu/pzAoZHTXDYsCevQGlRvmiPVZZeB+n9+BD9h1/NADc/xdB8ZZRED/Bl0+fjNeufbgi6X+CBg0W
ynX0MwGrqDZAXzQwZv5PJSlnXJjODx0OWEVB3xf1bvbOZKQJJVzk8/PhBWcN73evKTAy5bbdNWli
Sgsjx7Pz+igvBNRG2xUNxXDl3AzQtIco8NTGeMlpL7hV94bgFcIdPMGdt+uRzk85ND8+RZpsD5zp
uzI3W+PFa9J8G+TxXgqUeMbb8MKVwa2o6bJJYVPXTWVyUVFVHGRwHf0LRDZyyCcZqztMBW9ywwqA
OslLn7GFyPCbJU0cJ/wGa395faDn5wAS85aqclviJAVk8HS1upoVt0bnUT6Wb/h4KSYdh3wgUbwe
5vzLWTbqjRYuWbJlcL6ehrE6SI9mnmcvCnJx8FJxcXSeHK1vl6VezwxpIinPDWUxJF2zTfyvKC5M
ZtXpsRCUqXC8QJC1YL87db6F28ib/qcWRNROwvX1wZ3v+DGgsJBCp2dviMk+yGnOo1njFS/gTywr
A5j4ExjzogUKaLl7HdJ5mm6vhzxfn4S0uYXJcXRchid3VayntYOWRPGieu9ukH4DKu7OfLLzEKPx
DuJPVPgEklyTEHkXm8BXkGjJRPTujAKTav/01VHYyDbJ8I4VS3DvTnaZrg1JWehZ/qJ0IJspg7ib
Ckzq9SDnK/w0yLhcPt10Vd/ocm7G+UvWJfeDGeg3Da5wdAPF8/VAlyYMMAYdDRlbaHBWp4EwX+XZ
GhKoDbyI+82PQP2079eDnI0GNwgkkNCzQpsIgY3JRjLrNNPQiIxe5bh8h44Hg8HqZKjC4ctXA8G8
MzC4xrbMxPlt+vmrEjCklRSvdl5upEG+LYLhGwXl61HOzgU8wXnAGrqlYEGhT209TGWIlKZuldGp
91nSb+n83KSmuRiMGePI83k7DTRZBRkqDJ3a9MoLtqcj2ib8hTH7siqCOWeE8S86yexsg7FgHyJr
Cs8dMer+f1puiS4crdYz1Fqtb72jPTfFEiW6GxXMPDhXWh5fnsCTcOppOLwu3aHJ0ONM4VB6cNrX
rR9oa3WIaPDIVjBzKJwddePowKta3Pis9A95sk+jczrTBU7oZa9ZGaA2UO5diDFNpa0R58iG18bh
AkFE8PoYz+9JovLGx4twNCmh3nE6yKRE6VRURfKqjyI+4pvv/HPzjgmNXhF2wVA7+S1lHZpT/xrx
zaUNeT2+uLB4sDo2dZsbEo8IoZ3Gx4tX65VCJK95VMLkRaQBOjcl8oqmk7ZWRsKXInlLJ/KfsJjk
df9eSX661EWDgotu0d6CFJK5WUs+jyQwAqY3qo3UhFfSzEN6VzG7dwkWFILw+Ha35rDz4xZhEDzm
tnDWkDmBCWJmeJviY/oeyu9S+1bA/xj5lZ3c37dqu1ERTAHsQ8XUQ/22Mb8rdOEFYLGl4rp0cFI4
78kdtNSx0sCbuFLdf6WKrwyAe5hIoW5uR/bQKJE0grfHzl8QUQem9CdF5a1jaT8aB7JrBMnO9cu1
Q5eaBhG6EJWj/AjzGq5KqUUbwJk/4WJRCc7+5Jnz2KOukYTOF7fzfwx2VQvXbXTgzh6InY7kUzyE
4hm/SDDvWBEuAfCgmjsCpK9//bNjnQOdg9ACwKtxROmTdKJQnUByVcq1XuhW97ZIEDaOVGMmF7wU
xeQ2xyIDDfuzPMxPQckZlRW8Zk2QPDi9BE8/TP5dH8p4A52eTaai66Rg6ofApjW5oQbHAIeVVvmr
L7RvBRV+DVtlVE7qWL81ivTH9Wjq+VFoYodBHqZaMnaB5mTmWiUvbBkFlddxMSWGtQ2QRQx+Zx3l
uBH1ZItVFoKSSjkhoejRwvOoy8uHBl0ZA0QaQjC0EmxH7F0At6SQdEzeAFwuwFdTyueqMFokQG6u
/+zzzc6v1mjY6Ng3M1eTX51rnQ3nuExfexHqu6I3xs5qEG6iHl2u66HObz9BIA43FQwA76fpuaYO
MIkL036WMxe2YfVTbgXwchoWEfiKr8eybM0knVOxjLUmsYBqSYlv9/Zz7RiLLPYOZTDca7CxOiOf
uZPOvzsynCTDqGKayliePj0uVV0pIHTr9nOLXge0O0TSkI8qRjkrBPwkhPi+PDQqKSQqGMzwKpzu
UNT4XVpnlfPs182+8owFCLj1YNQrzFZ/Xw91vjiIM+ZDeMmMwpCToaXh4Bk8v41nLN7hqsXVAe2S
g4am+MxFeymQUCicWqNerG1OrhwbBS/R56r2DDZzQHswPNiq/Ay9Y64+o4w/+fRQsKgbCF3XeU2w
CidDUtSwkMLM0J75nrcxaHm+VVZIK8jxdy4CPLZUIlpSvYMRhEQ1V6m5MM7/VC15yFAQO9sCbqMl
SaJZzyYsaCwh6NRIBaw50IFzRbfp6TfeGSwTerXjQjkbKPKzCbUix2QHYAVdb8Y1WdE2IEkKdX0m
Z5mO6yMYbxuqeyRL3ByneyAqexMlV4INQ/gHD+hILu+b1t18bTl+XIOGPRo4CVOD834apSyEiLPE
QypPcuh/SwcntZaFos2txrOpo0rBzcfrnV8NdnMSJ1YKv05xH3hCEeq3okFKa+2DI4EijoBJCO3x
i8Pi4JDHcgGVAgNL88nk6Ug4NobXOk+BG4Op4g5Qjb+h7Mzssenxi3kZNRfLZHcZGP3Zk+tQz7qK
JhygTMiFS6F5v8Cb1RUsHYE2wPURnaWwvKAs25INCnRcvqYxiTWooNpFXGTP1YDGYb0zjHtJfVd1
1AqV59HXFM7wcrz1XCVf+wz5evzpkawpBlX/UQmaJY7cxORSSyXmQMOJ+FmTG9DqRds8UPexweNS
6mmEpGyqASxVm3pzS+fCyDGGH1sSTDAws2mp2zb7ulN9C3aQuWOTL3ofvI+5BrCZ9+O90MR/LXs3
KPnG0NyZzH2aVWkKF5DMzaArFGLPbOKbzC6dQkjuM/jGo3CLRVdYMyajZxv9I4TgYYIwF+WS6cxW
nZQOECKeA3ujD+VbmO98IWb8Cs/q2R8DGW0gNUpMTOZ0+dCS0FM9cJ6iHi4McD5Pf0j0BKwIesE4
JXSIuGNjm9k2JY7qJZDTp68uIGq93GwyzZGx5jQZZgFJs+Le8577+C/UYb4ldOpV0e/8ECV4ayYb
Pj9vkP7AG4/SA8wlgKin51qf4dbiln30jPYFaHh1G5k/UV9jfdoouKm762PT1MkVyEvdoHOGU4iO
SB/L5TSckZmezlslflIlu/mG3HOxyYJe+6PB3970g4z0xaCaS6cBaTdkfvHcgS/H9hbdvqFuEKLA
swqAngadn5T3lWPZwdYnwRzDtounJhLJquuDbuObWfDQ2Um4M6TMu0sdUNwVk42ApW7CtUJZGLV/
bVmXVniHDCq+f1ISA8pJ3X6mw3a2bFXK9sAl2JO6oMs2meHWFK0yYBjzaIUIulapcV9T01hg9/Z+
fXIvBmJSBcp6Junu5OoQNAhhQhX1U+SEHWI6kOyKVM1HwTF75pA7P2pUWZCcWexCknd5uksyNxYt
+JXmyWvwQinte7wC1oNu/3U9satCXKnd5KYtdGQ22kXTde4it/yZl+n0R4xuph9zS+0ZV0XqgaeL
ie+sCgmLtKPJKztFyswLaGCWKPRVN00OZOC7Yf2KFX8V0cYHMzWzmCdb5yM8bhI22YVOF2qaoca1
MYDyc6xDJsP6Bemj4TcVRUs37+VV7HbOxtGjciYDn5yzY1DDYBkRkxqNroz/+6eyEOESKQuC4FiZ
SEAgsYkOS54+f2kl/W8Qayy0o9qD5f1pEIQ7UNmFDnuEmXILZP8+B/uZRNrbl8PQROfZKjhsEWSf
fD8NNl7XeJl0KCvh3meqD8jGNvV1bij1zPvvwrdinXIzqSTgIOIne0MxWw1mWREc3TpdIqyDjMVD
mBpobWwpscx8o8lGHKdv3OmsCmpo53WMFrmKCEVL/xgZBuxzzUMy3vYeEnUOIXApkD0G4UUiq2e7
sBUIxIV9YR6KvkA7vjlIsWkjY2r8uf6hlPGDf3q5fIyIdY7pLecLLZ3JyyXxeuGosR8cVREixy0x
ad22QApkCEdjnm9FDiT13pXvuubFDspb23A213/Cx2I4/wncHtCt+ZDTEgf0ogIiKT+hL1EZSqCD
r70MUGIYqsGiwGRjGWBafWN1SDm2eG0hW4vboJUW5VurO/kKKiiS0wFUPc0xstsi5qtYvqs/hEj4
r0Gt+lsnH/Xdk8xC6NQwFwLthA0aFe0+ab10b5WKvzQrBL4QpsWbQBH5126Kj21H1gGO5+MxOh1i
3eZWnpi9h/8nArGh12/8yLiXY3cuR72wG0gS/y/QtHIuRR7wP8Xzj02g7qMoevAG6d613QcPgzl0
woJq5r64dGp9DjhZP6gxKHLjSx44wPzOQ7JQT0HOXl8hHz3cyQoxdFmjWEArzcAV9vTUMo0wsS14
hEcW57Got7iyLcd/pdWq/yVH8r1mPmjxVkCqauu1L1Ealn5GvtjyL6V6y7qf+lytcTzBzn6SwlvE
oNzIy38ybvh/YaM5lnsEQX1MAYivdBtNrq6PdpEd3yAysWkCtHyzJJrZL5MX1392LPbU5B087s6w
EWrrNrU/ZN6xk618lTLfo24mdSEJd8VGKpbXJ//CB6aEp1O5pVWq4113OveVPTihJ0v+EXi+s5Oz
KLn3C7Qerke5eN5xK2HYN2bG08qaE5WVrYWqf1TT/gno2S4O+2df0Wcu9rkwYxL76Y4FQd/XMczQ
o9naNbBVPOefbaz2jmWeZDPvjQsTZ5BLUbsD4EHxdjJx0EhgkRi5d4TWWIEmDB90yfgiZuV/D5Yx
Y6Auw6tisjPswrQQwnb9o4jT4BEVJXdZJGj/k7C1a5ZotxJqj+Zh3rXrsnSz1fXPZl4a5PgupPUM
hwmY4umEDpVvtjrH83FEqkDvCHCd6MD5pq3VbA1tQA6jT9B/zFX3gSZpB8cCITE9zsWuKWEXCWSX
gf/GAsNOK8L7U8b30KCvfKOqRawu8W2pV2nsmpvcshEJMKN6E6GE+SBJFrhbH9m1RaZk2Q3P1P6+
VHJYAXkMNtFFo1nzIYuYtdwhod0VG9NVelC5vowfZpCu7Mbq76CTIG7LThoNVVIo3Ow57XtppPkf
B1iwvJAjRF0NGfq12pXxpigGHomYzlpAzk0KEg84JUPVMORqI9UhaGSz1l4Ltd9XSo3RqxNthiIq
RuUZCMI9sNO0RUAITPJaNG3Jb4rF0/VvMi1GfqwJXaXoqRmjzc/0aArCNHVju+a0RDvXRa6qLp2/
llbeqUr1dzyY3BYPiBgTROHJ74WezGTvFzaZYXBSYPsjyACnpk5xA/9ZlJ6Jcrj6CzK7uZapLi8b
XYu+nvtRFlE04JogY4Bin66+FD1n200bSnZ6/k8IdLfqbjvIG9/RDrMn/oVz14C1M6JS+Yc9rUZm
CEKNvijGISjoNKAlPwocJt/tKP2NGtdcSfnSxqLFJwNF45SnpHw6NLjpCqim2DxEMMmQz1DUlShk
a2YCL6V/J4+OaZjC8qoc7YGjGbXPAKl4nyNv5uVI8oXoAhlijzbH1s9NSKQ6YPhg0+TVwerVu+uL
9tJ1CozF4MSkNEO98HS4ttFHbSkc/5jXsEG66BhVq7htbtvchewq/gk9PtBKmvOzvxD2ozZiUv41
kQab3OI+wEoHGHN0rFQ0UTQLHZ/YyxaS7sOAQobbUx90LdgPYbq+Pt7zPcLzUrVMNij5DK2e0/Hq
onVQ8dOjo9/2q0b5JcN9IKO5HuR8dASx2YJULlWS/MnHpeJRyE2cd0fNRIXcVMrutlfr+HcUIpJh
ezLAOITlnTu4elCCvCaYOQguxFfHghAvaI4j4GKng1RjpLvkGqxm2fQ/oPu0Cw8p7TTvl0rQbHjd
2NveRy2Ro2QmabkwvTwHAfiYdJpU0rTTyIWrN/jQQonWQzgQI0mp3wazbZ/zE4FajAyQm34ZyCRl
TMY/ZRMUM9Hubvz2qLnaX1Nxb0orqpa1C/MT9cVwZkwXozEVY7kJW8dpYaa3VXiKhdse8W19rNkb
GDHGy6Yw6PDO5S4X5o+iC31AWxlTvmmsOBUxHCqzOZaeDPWnQfWkqJHlGNIunUkhzl8sQtDWplBA
m2JE+55OYoZOuau5g3sEAPg9E+otjlqjuMKuS7t15c2BHi6UlqiiaRTy6Vao+OROlsZQDQai4/i8
8+odaEGKldb8yE0dC/YsbzeFGUSrMkJuZ1FgU5T3NtJXkowTaWk6M0P/WCCnj4jxtwCz1LB4tMgU
T8ceUY32ALDYB63ygBsB4U4NBwMbjDYGa1so4gGyOH4tS3wicF5X0M2tbO+Q2xAXEXcdNgbKY9fP
jAurzKKdzgkMVuK8x2J2nqMXre+gM7cdm3swtNqVV8xEOb/dGPcYgAoblfjpuWuGQQODRhWHeBCv
CgbNQNgfvj4QsCZU+2nJUgefzG1gh75bNVD20aC6UQrtX6yjWNEFN0Y/V9e/kHExnE+xxuF+Oghi
KUPBIPKrY24HvxU53IUodS3UTL73QmQb/EE8oK5w24bFu1KYu8bS5i6yixM6nkLAeUY1q8lRK4Ka
pkOilkfdjbadLpZRNdeEunCasy5ILEdWEJCLyV2pAcnPKnRcj47bSC7iZZm+zmIkEknMIJwiir8r
8XO7UV1kDHjy1DNIeeXC0gQHodKhtXhQURs7nWXbDWzXbMLgiDKuu4zNfos02pMUF6vcK7aqhh4d
4vQ9ZlNugxIe5ZzKEc2i16V9o9RPUoAsMEa4M5v4wvk14tks2v6kEOq0omriLmBbkYM0RO+naOHg
YOJINN9hG+YY/9XYJiVDOFNPurDi6ARQwuVrcMMDYj2dCzzbDBCExlhgzTvExpEUqgelWWJKoX/3
a/RXMPxobqo4qu6tATRfVvBzskaNZm6l85tiZEwBbQboI5iBycIjXVRUJ9OkgzJU2hbYuIuLGG+/
hpfb10PB7aIOwbENfHL6rlF4NOFV2jkHv5b3OBHdgljbdpo/s84ujGh0UB5xp5zLZygyofCmjGLC
OOE+doNX7BrRePh2/XSaNiPZqnzAT1EmD2epR3S5UW3n0JX4wKjxD/hSqLg2K7UP10Ot7XAWuTPA
v5rmnCfr+VlBaPDCNAZBcpCCnq6d1nR6syxL55Ab6LvDk+C4aufqguebdQwiAPCaH/yzSW6ksQ9q
C0uhQySjhCArGBj4XYnHWvTW1Jk2szQuRRvB3PAGSORp8Z4OSc+jHhRCS7Tcu1fzEsuCYFcUKDCp
1uP1L3dpeQDqB4uncwqaHy+qT2e9qC07RHLGOcR9i+4F6mS1Kv+GgrK7HoemAj/6NDsAKstNDIGP
LFbIkyns9Yjt5NRkKnZu3Ghh3W56O0NdqoZ+q6TAiMyOF1Iv37lu/+57WXRbooCFjl71Nw7KX1kA
Fdisk+9B5ryYLaxbjC8xyGm/ha7xUND48dvSwScp21iieIxqG6s+XFY7sTLhCXuD2MtO/aqwIMlN
lkWZYd8xwPbm771TQpn6QRk8IchzCGr09iLt2QsadC89Y9doKATgZmkH8p9GKTGo4w8dznpN5b9p
rvnNdWS41SZixG0dL+Te+CvMBnpXfmgU43shlXeVrX4bmnRbJyhOWOUTPI5Nx2xLrYAADYN/QUZG
lyK7l9MBZo8VW8uy728atd0ZJaBmy1oL3+ZOCp8aZXjsIumelHIrKe4+GJqn2ImXNuYHRdyjJd7H
B8tJ3gaUZHqlOmodtrxFmOirCCKx6dirXlOReKzXVu/eZLr2XFYO8DgJw143us8pijbwDhucBJaa
gQVQhKUjilJqu9Rt864VxiYywnVgi58pDGsvUW97RGX0PNj3Q/EzGcQuxv1k6IuDVqANgQpX40Z3
TCcQz6BAIkzC3df31giymggoGv8sI0YpuvhVS8Ya87QDQlirFDlIoaBloHk1hO/w1qr0TdHzzMOn
Zik5hbtT1WxXqQjvqZjZiTB/GsemutXORjLKRti0wsRHTit04xocN0zNXBS6KBZJNyqaKl2/Rm9l
K2O9tWjqcGdK7rfab1F8q383fqUgZI0/SZln/WiN1EtrYLQJlpKVuyqLvFloqBcj851Ym86CRJIU
XN7ILPSrWobACfnWv+WZoALdlL4j/l+uM9NASwdk1o+4HatuRaQvsOpTj7rTyH/xyMBARsSatlRi
NIcCR8K3shvgyVuR5O+SHs6X1PR6g9BZWHeLAeGre1Wgs1IlSGFRpcTWy8cYzbPEsMfZ/SfyQ9be
7x0PUojh6jehgWSDByIHpRgEbFy/cXsMg6LyISXvfJLLIV5LkdShu6XJL5oRaDcYp31P6Aqig3xX
eu2bGYpdZMqrpsdpt3c2rje8GWa2RdrgUCnJQ6t62zr2NmomLftCucPY4gbJyhu/GDVKsk0adLdZ
WAl8zNzvaidhlocRCovBK81jkav3Qiv/5m734OHW52vVaxeLg8/V4vbtgwv6N4SrmZbBn/HbVrWC
vSgSEmr5liTNLy8Nj3mkbnIbuaVSDO/haDVjoaeAzGqKxOh4hrg6tjs5VjslRHuSmmajWOEh6E2k
Czo0VHT10Y/iY63TuBYdebZe8Ng2R4lI2/vldt6yle2/9DNRFJLdXWY01D0qkEQWUJtMubXgsgY4
mSXy8NY7NZvKtG+wUt34vnpnKOlt4CorNdGPLbp+lZBfPA2wVesujV479Hr4ioreHosqlrUerOUS
J76q7H8oOSqPhZs91Kr3ZkbWvnURqtOQ+geD9ADm8B/GzLRqwi3Nz2bRVeqtLoLviIHe6071p696
3OgBHUBoOCKOCxUJK5RONW/xYD5CobxzEOFShG8tzQZRF1ROF+MPdHHs6Wr0cTJt20Z407nFzzYw
bhDKX2sxBieSCHDT6mXzhSrtd4RUgLw0v5HcQDspNpdgeu7q3Pw5ioUJDw0lLW9fvT5Yhb2Ff0O2
0erips2KPyGLpPbLF09RHuWw/uYlyi6onLsiNP+Vot3jJfjmqu6+Zi5iBxvBJH7K4s4HGIpsdCUj
BlLTzsV97aGT4lvHM9ul6Qw74TR3sa9+/H/qDFstzXzRkB+HK/xE34QSfykOuHvvVL7ismj0bV+i
ftDgmrLUa8TJWHhrTY+wA5DuIn046JK3wbZll8b1Y035R8ahJ2kil4PK/WaR9IzTVrSjn0s/7BwX
ZQiNDVIp3ndU/hLmnW3eJDWe2aX3WJd6jt0hinASz2scbZQWlTFqIQhB7wwtFDPJxYUbXxtFCQAl
k+DylDxNLqoqxR0qKKwDPu53Wpj8xPZpLSf2TAn0Yhh68DAuKTODdDwNo3iUQpLSEgdKD7m2MPHf
EjPP7gtpEjTj/wthT3hVQg7oPFBfOoDhQjMju/dMdGQTayvPUrg+IM+T7AWkMDn0CCqnPzrJXtIQ
25kmrVkoLPn3PIpprGNdezdkurlsuoT2rV7628ZLvRtVTkaZv7DbGaER/gjTXN6gmWLitVNwIeO+
iMxF7Q7vKqq8z5FThu8xVbC7PjCTrWxSMPJQvnyo/Eja1D0KaJmf2qsub/yt0qvh0UWWCkhv6Gwb
kJSbLMnymUfDB8xkMtzP76Bp4z3VY0YnB+7RD/zq0KO9emtQtL6R4Wb+pKdQ0Ak2R5NBNKTa1Cw3
QpXg22D8+hvVOnIMK61vilAp7zwhVzPPxQtL6+THTdJjgQxx2OWRS6EyXrAHUQdS45li88UYNmSi
EcZJGWK6fAP4FyEo2IMQEU1IM/pZ5tLO1suZ9/bZTIPdNEe6EqVQmIFnsg+Bha+gMhjFI3WslaI8
DNVeRwIcNfFlgGBP2ehLdIVUYB0kdr7/2t5EPxUU1a+n59PhfvwKsnKgzypDnpaXGr+zXXpE5p6k
lg1L4jZbJNOm25UYgI2o3tsK/QmQD6cnQlbocRvqRoqNdrPUohyVWoHQF4r50a+BJNMQaPal+NkM
+wD507GrV7a/eRnfo0I5+KS12aMzYBehbRAjWtTeIay2ifWj6nal4ZO27PjZcbbTovBGQfRKRDXC
poiqq9gCBbtI0+/o/MxM3LjvP28UA8wkQGpLhWNi0h6fnAumFUSj5Un0mKnJU+rQ0kG+/oUXVbPu
8HrAqXPmIXX21B4j8hSFxg4WTT17HDqoKevouBb7ujbjNRafBbr+zfOggddwSzjZgpatlZoanuoS
HrCYv3x1rVCqoXABmGuEqU2FZaidyDE08XxfpQDjXa36Zrb9r4ZC9MzcnhW3x6F+jjQ+KT89ToEh
pI2IvW4veTxgugpTL3yKrSNKw95r0cbqth9Seuvo94a+8UjZ21vWkdtvW3TsZ/DH56v3o0BFAwh1
i3NogtfVfd9YWb5vxCb0bwNRv3boXbuo7M0N+9KaAjoyUvlpJKCicTrsUAlLZZSb2LcdOG5dWtrK
s+fGW9QrVwwYgVaOX3s/CuOBpLgx6Uan9BO9R13k984QLuC1zBxT5+cDA6c5xB041iqnPwmeUD4k
hZXvhwZfs4582m+ae91Gh/v64ro0zZDlLeoD1ArOsFFWjUVQgJv53vKVbZD420Tul56H651B6v9f
xKIjhFADtKqztpopFSBzQxjLSpqLJ8/FVcjK0/4uk8JgL4dFMVPD/8C8Tg4LGGlQweGXjMWkyYeN
jSDDYlErcYfoo2PeaAXN6VRbtXbaIZOZp0sOquLF9nplk+eUlTKo8ICC7WiJjzYKgqpvbwvPStbX
J2JammGfQcqkhKaSrYHVnRxisu9kVSZKqNtZb2PhYRU7pzHcm+tRrPOjEkAkuROMF4QdppB6N+4U
zKAljCIN3l4+lg/0FX2Q8t2DSbrBGxcB8UHFUvt63Avb6XNcY5ImyqJV9a6L+z2FYx4Ef9po67r6
Ig1KxLfmWkFnpWzm8iTa5BtnNpp6g5n0+8j0lUf0IvGB9h+EI6ujuX063Pu2r7xhvWQcjNguMNEF
SL1oeRjMDPvSdIPno10MCk2HRHx6ijiCol+Etfq+Vd1ok0HkeBO8zw+JGyEGJONrLudSs2Kdzgkr
jLnRZJlzH4JzB4aLLoCunkbGkEKxSnxT97xDR8FuF0mKSKDkiZAWbzxUI9YQda9/5AsHlDl2x+nN
A9CmC3caszapbcZ+OOx7HfKC0ltLy0336DPaM9N6KRD0XJ2phfrNP04D8e7WKjEM/T6x8AVrH2iT
QLCfSysu7EgxiqyMJOALUhumKIKKfny3dwP3vu7lH4MmfTHDZaFye8OAEsqHnstk0xeKp1pBrNb7
oKEA6wjfGO/V8hH02p/r3+bSYNSxyT8eezrL7nTKWNqiw9mi2mvIy77i1G4vUsdJflyPcuHmEEh7
jbuPhBoK1mmUOEuHWuI9sm+GDCF2809k4C3WSvmRNXc91KUBaYxIA2TDm3zKEiyMXqhlTKbuS3W+
SGU6h6Uz1wO9sH/p2IxYVcrTADMm4wmCLJeAoZT7AJ8LyM5w9NyiWtS4weG2468rrahBkSczec7F
sY1NbMugN3nGs6oyf6isIi/3VVQ1t2pAfaOUMB68PoOXPhYUPOoPbCQ6N5PBaR5yYIlStXuEqd3b
qgJFibJ9uC0K+b2uvTk5JuXSZNJ5GHlANN2Q2DtdHNrQCB2bunzv12r7Xlu+9qcs+vQGqrPxEAyV
upBKR/9lYCuDRZQBnjIEub2TKFrdSF2S/KhkJ/4eDAM9V2Vw8Ky3YvRaZUzgFmVn4P/ypfkZvzeE
ZNIfrkuoydPfKxVRndOpQMyiouuZ/YnaN61rFlkXz+zN6XNijITWGChA8i3W8jQnMVypCYumMp/h
7y7QGxTJA9bVN5gGmo6KQvENBbGD4j9eH9/kTiYqO3TkQHMvAZObvjdxL3SpfZXoFYty5Xb9A/hG
pHjXtrOTdOnr6Q2vFHiDYCvH825y0ql2FHVtV9T7SKPYL9Ji5WOfu7o+ogv3AiAmmnXIPAHun54J
WaB7apq71b5yi8farQ6l9KTHzdN/EYXePK/0UV9sChrQUmT1oipq9rlAKzEbjQpCd+YgvTgSNsqo
dgHydToStW491J4xCNbGzW/w7lnrQZvgxyvMGUjdpWMA+QmGguke4MExk/j0wMtC7CiynsOmBF+8
KlvjZ4RjbqlCWbd8S11en7xLRxuU1ZEcj1gRep6n0RpVHQzcupu9bfuoKFeGk/5VmnROm+jCoEB0
cGZbIxzoDMyQRnJVcdS0e4lbHB3CW4BHrgwr/r+5h4iEBBFMddQnpmqLjul5edJqzR4d9NFg/b9Z
Ch95HG8+het7ilGofb+kN9bS0teKb+OrT8jZG5idmVTk4oyxeXhYf5CJJxuUD1b4Hi4ve+oXDjdc
3gDcLf8OKVYMSiR97WwFfswW/ZSeTpZB7rayUXRWu6+M1LmFcmpJ9qL2K/TM8syc4YKfwXzGaIDh
kLQDukU2PO62T0scwkuX4Nlb7i030fa6yOBw2XX6OODMuVOw+0MS/W8+uvNy7xo4ySg+TK+h+B01
MQ5DZYdTWiFr60ThieT5dfD9+qa4NPdUtZEqBtkKZWUyG11rxvil8ghucoReW0VscFtY2YW2zj1/
cz3W5NRn5kFzcQlT7IRoDB78dC6CRDgWvLR+LzCdkLtmg7HfKhT0bAz9W2M1M6nM+UFGOD40JHXa
4+g1nYbTYhVPJYdyYuM2xi4WbnYL01tZe6o7l0xPr9H/DO3/Y03pMV1flpWO9SBK8P6r4iHmHhra
Y+d1Rzz/bgIzShdyluEaodz5vTRzK3wsotMXF4QVEmsY8iOmf4qX632386s+jh9NoGELpPOfFdNX
b7TaoCGdQ0OknkR3rMBRaEiUfjlUyiqBUE4J8R7rnX0xPpoKNTggprqRHPRyMi9/B92AjRNz5fpG
Sbs2xeq8LA9RlaVrL8bPTBdhu5BScdD79Mf/UHdey5Fj2bl+FUXfowVvFBpdJNKSTDKTporNGwTL
wW94+/TnA6dHYiIZTJXuTs9EdFdUFTfMxtrL/KZRMC9Om/ReVMZGw1ARyi/uqan9V2pY12hkfQnH
inJXcmvLuxlo0KLDyxwzfWis4ossTZ2swD8mtbk0BhSBU0l6bgv9WhXZozXUshvnuPE2Sb0rkbdc
GrH0rJnSta4WS7NWn2R8nLy4wShRK9zWglnfpnupy/aq5D+Zsr8dEpNyvNDQhKsegZpsdOx5agzo
bBujN8NMrkjDkkWCzIALCemaOvmYFP4mtcOnAClUfHh/1nGO4rt0rfT6b47LEJUCu0Q7d5J+Iq2f
nYSxkXhSrRrN3mb2DsgbcPmlnPJNO/N0l5D7II7GZgVFenZcpEavCa2wm73mf+EdLEiCFrLa3QKr
Bzo/BPtpxJDGmHjLMm86m6Q4gq5eOnl77eA1pNv9VVRHiFlgTxOih3CLs91SMfKlivlSWWlbOSvA
vwbrz8PGB9k7Zw9yKfyfnsKZoIbR1CHGfwpmsFV7wDd+m3sD9iTwZ32kse16hQuZm5Uo95SD/yvO
GQg0xiNWqTfgBI9miV7C2OTFQmjhJjGDCyn0eVoxXR12acRyg9A2i/BxIVJybGe4TbMYN/D0YDvO
w+dP4DxIny4x/f67QyQf9aCqNHm4bexbzdhZ7QuJudFdmPp9dCMwVpBdpUpCf3h2FFQa7Vxaj/2t
MyC5BJDJ0C68yQ8iMtMl5MZIxWm7nhUbfVCCpFXbW11tF3L7bWqeDIwsPn9aHwRjBPommDQy3xZx
f/ZGEJsuc3R+lIOh/bANaaEn+FXgrxJC5CtcrfnW1dKqxV/183Wnb3T2fZ0sO3tLCvxEL9NrTFuy
uLNw/3TqfaAClRCYhe1Hr22um7zRnm2pVyF3txe/8DcKzOwKOMGhAzDdpzyYl1VJrQtUh51mr3v9
Lld++hEwuU5ifvmqZS8Wc4MMj1qkQ7CXwHZe99cN+QWfuWMDMBTrximPAxM5YUnUfQFoL2PZJ/Af
w0084a48ccD21xU5bMQYJBOeOl23MfH74F+yKLehFK7Jsb/bpb1qfQ3voFd5xIRnONZZ9qoZQBvG
i2jJqYE7u2sAqEwl3nILUA2nX4c3Kk1n+TFC+Wns3KOwSoAeUA92qkQ6DCVyF8oUKLB6oxHpqH2z
yZLGv+0ASFwpUR4uSf6GjYd5e7NAxtHbdbkPnKct8fysTG0AIdLm2v3QNd9K264frEnZwu1tJb4e
e096lASGV1rd9t/tdPAwnkR8NIm61PUECy3MwJIeRxGN2NMkzW2hBM4qNsrJNVCX1mFNL1qhqc/x
w6wXt4j2m6TnTJb0LrkaKL+WVh8zzEslG4iRwFRH7SrlXm2dFkpiUDwZ9VhdcZ36JDrXLjHCw+y5
wWMVyidpnTPBlxV2Bq7vercCcee7+DoXj59vfkSUzl8DmYeN8jThcALKnr6GnsMno3Fk7J3K8d2q
VzY5Qk5pjSkx5hdq6RzBP+CLmakbLaye4jb7YZZdSzOr3LbIh8rox4I+kjB7w6PabNvnyOAHFVLZ
LFOrvZKtobw26fMtylaKFi0e9maP6y9d332Sy3eZ3t/LQ1qvEGp38LatXlLVxNSoZbBOErFpA7CE
jczjdpICkS0/lHDxzK/zHkuoxI9xqUyQh+jiXwK0HcTb4cVpRwUYg9a7vhd3bkCyvNE1KZq8W6tF
jhrIquhlnGNMjHDtwvXMlOttjxgERdjjah6S99i32H4NLydSaMU3+7LTGOgZV4llfNNAC+70QQVP
6OjB2rL7fKFJ/qPVxj+kRP7mtPq9Zo9Xg9cvvdBYGVb55OM1u6urtgUfGqcT4pSzlw3SjdkdKNgX
EeLkVCXxYyVXpuvLEVj6pI5cTm5r6Y/Opgoz5CvNWztXd7gnu7Yx4A3HVZdqJy3CaNyguzduSsnZ
AX67lnGKimz92NXiu1V4sCfRmZLaV2SnxkWn2XvZHj23FpkbOPZdkuQHu7BuW2l8llXmw10aP1he
fyhqa9MP1pbW23WGd2AbFo+eaG8NO7nP8FV3hLjBM3DTsKRv+4WLjs3GlqOVAR7GtO3HVtN2Whc+
GP7w3fEM3LfsnW4pBCLnKZLGdoWwW7ixfaQ2Wk3FHzPfRp53a5v9pkv9Vdqaj3kyGRHLQFLlKNrZ
Xn5TS/FfnQVIgA3WLL3IbjYFzTA3b+qRHGfoN0aHn6TCpBchrXiJyvq+Eaikhl55oTj64PTgRAQh
AQPhA90Qtjpi4ZbT7TtjbTPFXtTyjYVh+hAhxybBrR6dv/AmvNAT+eispIP9JspKkY+S+OlXq4PC
FEUfd/ukUfM1Wvzpbmh84aaF512nioUTkRAe5WfSX/dqGTzbRZVdSAvOu7OUafBVpwObTsY8cgRR
LAbqZ2VfJk50rIYy2AeGFn7J6rK9accSYTy7y66ATP2mSQ6ZMA12GsMAfWgMnWuYmWWShWHd70kR
pjZNsAzSy/yw87r3ZJX5BNKijOi7pOr2DVxH/uMomupB95qbRLM3ptNdKOnPsyxmOtOKzHeY/s05
gXnp8H0m0rCXqAXBbf8vaonzVPFNt48pNl07up3a6a6RE6Gr/hiEDxHSSBucjpu7FurxhU9iti8A
HOlUK+RvdAvodc7TRT0JBsqQsro3ERwFOGS1z175TYl1fOnKJ0l8/fwIm72ms+VmeQRQkqACY+Hd
D4lz1HslX5TyLbGTpKEGw1peovXOvvhpPRhPU/+O9gRamrNPzyplQ1RCT+5HvV/WZfqaOXfId9ed
d1tH5QL/0EJc+NI+XJLmNIqn1CRnJaAJO6LPp1s0NbH0cdZMdVxFgh3Ww4vCeW2D6CaQwgt4vflM
/J83SgeewpbdQuv/dLfUsRRpkhrQENesZt1m7bCMRjYn2u17CdIOaBDcMcOvJLbjggZKtM5Epi8/
f7uzr+Lvi2AIAE/JIdRMj+ZdDQWuWgaKyEU4rde4UdNsHTU+WmFrXCgD5iH1nyvB35niygecXG8c
O8esbO9eAuBR6Y8Y7IIyH29o0qy1ALYCSG4XhsPCky90vOYCJnS2p8ndxPaC68zemj1pqK6tTvsG
cEniN8sxTfHs09TkTqtyXOF7q72ukKZa+HFJeuwk5l3etlQqwvjFJBAhxY7EKC+1/oGuUb9pE23K
OUykUOrCuRdB7+MW2oyT+W3yNYTNc1NO/nUKhhrXoxhUzo+mshc6SPUvTtcE9C9LczkMo7mMfCld
eK2S/wUI3NzhMh7cdVZfu07NKCPV7R9yordwSazQrdp+2AVy66xk9JtXsVQDfwUps9B1rK01lVI+
aB2x7/GFUBYq4r2Txj1adp3j4Rna15uM3Y+Mb50vNcd/GgfA9yjv6ktdwgbZ5lhdWhHGnfS0/C3Y
c385dpq0yZys/c2Ywgvh2yaC8Q8T1XksbhovLwXGH0fFqKxtMSg4s0P42OoDBZjvNf4iEIF54Suf
RedpF4D5oBM4WTCpjDxOt3oWCMQahkA+pHX+SsvZWkhKf+HG5mCmt0U4XSbEEGIBtLZPF5n4eHBF
RX6ErKbSHSwDt4hDxRVQh5bSUKc0YUZ9XGAKly1sWZK3hkFeETU2lI8wb7Zh1UMvUivrwof+0d2/
v7BZGU73RWRYQceH0ePYiPEEWKaI9V/41ObhZDqZYJUzyZzGpsgYnN5+2kp5lQxCOppVW67luFdu
VDsM9wMC2Rdep3a+1lTTk6zIDizL89O2bEBVdGl40Fs8LYZQxlm6qAukhpJq6hU6zbWs1fmdZg6/
cm38HuiycL1GiDtV9rR1io3dTW0o4W1YFcU6yPx850NtWuhhKD3BOuhAzGvONsa8ee01urYumuZF
E+jtlFZXwjJOnUepbSGVwax8jEZkmeyc2ZZQIMdUehIv80Lp1hSGiRtW5iVZl+mFvavvKSiZFTCu
Q/ocqC08+9NHjZOpaALZLw4CWw2tqOA+p7dKqn1p00t6CmdLodZF74vDeBLu4rg6XUpt1MIw6KHc
6dTmt1Jujy+4qUSPVZLCbGpQHfr8UJrvVYOMm/c5HccqaPN59j0kQulSObVupaHRXopJ/zOVhujL
56vME5tpFYPHpzoY0IF/mMUDo7Kxu3f66oiNupsExTrG+0oPUdOScxIdLEI+X2++X/+5ngW1XYZI
jp/Z6VN0vFwulbAlz61iOFWTfly7x2/kwvR4jiinich9ITNqTrAOLDZnGwM4pRXi8+zd6k2Yp25X
WGKCL6J4XAbJJAQ6wLZJwXQsS0mvn9UwMO9Fjxv7YOrtki0cItYVcOhg4rouQvoylSR727jJnJ2j
Mi9QJQzFO8GRtzBt4Vx1eZDejVD6HqyyxZPDj6vrPE1+qSjJHuSxULeakvpfNT8ksJeml39BtEr/
WhujCYo1nxx0m8LYoy3cX+gQz3vkE7aBdBL9Ppv9i57KbNjVW32pJlqcH2XQstderGfreIjFKtNq
LMhVJD96X0W4IU71h9Q0vGUDU2uLe3a993R5vMpFjbxWayu0kgZ1LxVluyhaGdYlj+QS8vaDbW8h
esDElwIMzsNsg3QwQZWOoeixsmDeDaMf4yfQ2tvPt+Hbj3kfONgfwOQ5h1CoZj19+i7epXxmFGLu
3kEGLktjIzQdaq6h3Ndd+dBHvmv1NBTyeNnK0TICk2gYVNqFFN6Po3XhM//o7QA8IqLAEYD7PG+t
K1qXotHnm7dD2RYlbDnbU9zCxBB4IZLUqCC9QvsCpyq2Fi9sWNXIw/PpFOFNpMS8OxMSSKFX+ZfM
x427NKBPNLUsXkYEu/5yCo/G0ecP7/wVAaZjqDFpSX2ACzJ7I43y2MkZKQbPvtUcFEwjP19iXoyw
ZUmIJj0jYu5UCZ2+nkiJGsWJh/zoa5H+zeuMYuWEcbrMI0msC2GN3/0Cj3DFwNa9VjGL/3z5Ob1g
+mRwOeR/hBGgbvNdSDMNXmJX58eOQACrROq2dXxVRiVObf2id+yN6hxRoFhYpMzM8S8c6x/dvg70
avIF5dOdJ1AmCt9lKkigarsO3HyESGA2Pc039ZZRwgtq2PGix64bib/l/+HOGVlx48h8TAjf0ycv
+aadR3KXHyu5rPaVHkerrFD8a/xsxFayY7CGKhNrVVMb5F0U4qlkDaumFNqyoN134UGcHxenoWt2
6EIzY1pjsw+kOruDInTIevsVdNgl4McHD/x9iDw7bGm8WRGD52M6MYfVO0Mzp3/FVglX/KccfKvU
S5XvrCf+FpXpqjGE4ss/V9nz4lyIxrezo9PUO7X+IoxnkG5C/DTbB36pD7dx5Fx6u/MkhqMeViQJ
E1QrJCTmqKrWwUyWbqJ/B0ejORR+G6Gh06tLnwewBZsEZx5o3mpgproZqkAsgwbSiGmnmYuoRbiK
5SheyV6kwz+Q+7U9aPWFSzx/4yi4TZdI4QA2fV6giNRqRrnvxlur2tT5wq42FyWE3kgLp8GfNZg0
gsajGqYgON3jtiTGDLhwcsxEwFynHXf04NqFEzWHlN7wBEZI6ej2vb0uenMFQP560MOVNppfZLP7
FjBKsaAsR0l/IRv78Ob/58Le2gfvTqU8dZA0LmOGufGYHQ2SviV+nsbaA698gXEy3/G4GMDVgXPB
OUg9+OZi924py8+ymnwhuxeifsZynViiPHXm1xHZ6dYItxqGKn3qXAis8/0Hzom4hnwJpRFV77xt
Z7WemXhFJx+J/TeVZH/NDbPClDJNXT81v30ey856hCxGITYJtrIkorGnr9noCGGSJbR7yoQnzc6W
KpWf2iTPhdCfBpF+zbvxwpIf3B8V75S4IFl0ToaKpEDImDriKWBEHeoWKVIeHc0Kcg1zrcKmufA8
5+n7hBsDCMw/aNdhGTO7xcHIS9y5SmUaKykLgZ1sHW05s6605tW0Hz9/nvPdyWLk7AAXkYGiHz4/
GjLM2SgwtebebLEdNlCM26V4wKy9PLdWny91fl9IqoJFmSppPHnncSrTIgkBCQ0sXFIK5Cooa2Ps
x1BxbPV1ntfVi6yH6SX57fO3N63KXiFTBng8l5FUtEwOc1OtjorZlcsq/ErfX04CZwmk4vP7+3Al
QI3TdAH3ojm0zjbDylbKXj8qhb4em/Qxx6OayfhSTpoLMMOzD51INuEn/7WUfvoVRHo4apnu5Ie6
DDdVFUyeQW7RbE1si3DawZzpm5FfOk/V+elG+sSqPEx5yqHOBGsxgKyLqrDro1/5z1Zd/DQEDPhf
xpMRipVUoqo2KNGqr2khcEmTc9/gqbswTJYJaIIQayPF8kzXaHpwV14S/FCqi1pK583n2UVOb+ld
DEwlq9Hj3kqPlHHWDcIP9J11gXoDh9smyrP8hg7GsENxVF71nmzRgM5VFzGuS1nX+Zd1+rRm1Yhk
VYx2MXw6dhZfcdxsvCpwpdi4sOvOao23t2LTLqE21kHxzNaJZNH3gVqL+7oBFkWfOl8qjodMRRhh
ddJjKiXpsk9uCfPuVzZIpNhxwijWZbPEtyLK+0d0osTG1CXkBskeroUCLkSk+rivC4H+9eefyflz
IfWm8OITURG9OksGIisoKRPUY2/jj2x3Bh1i8aKo7aX9+tFHgt8WHVHwCdOhcboT/K6qEEExoDgN
KGEjDAPXgW/EcAZXeP0Ez06HCyXo+elEeYFLHsg+kGtn8xYVsEqcBUV+tPXnRKXKkDBsLW5VHwNw
c6tLF87780epQhiZaCMgXjGdmX7/3V4ffTkwta6rj6ATFOOoVPh63X/+ts6KarbXZKhIe4ysBCbN
rGqzpKEoC7mSD7FUAP7M6Bg+BWlO39d0E5QtenO4ovBy/fC76eySAg24+JJ47BTO3ud2GvKH0x1S
M07Q3jmjox9UNZVVOz2UirqjhDyO5XBJ8u381bGGQ89x4qgAppr1KJI+GbsWKtKxGTvvsU1Gx4V4
kUK/VgtpmcuBuiiLUr0vG2e8EM3PD8bTpWchiwofwk5D30LLVXsp+aJdgC/0rnuRtDcqtH8UhTR/
9fmLPX+m2KZoNCdQbwWnLs/u126qtOwjYR4RSfqlpN7r7w8feWuQyJH0JCmlVzU98Xe7s4hUtfWz
uDq2A3Bc2Zw+vtgGe6NuA+YinFGBY2x+965O1lTV0zUb36OHl0v+0e68FsdZ/yVHu+rzNc6/utM1
Zk/OLIy0lxKGiaNDu8xIbjEgfpTtS9ZA5y9oWgYQLABvMLBn6YRkep5SiRjtt36Lc/SKEu+3Q/Hp
ErOnNVadNZrNWB7N2nypC/uqQj3PLi68k4++rMn9iwkp9BUaEKfvJFOV1vByuzwa054O9XXWNp6b
y5W6VKvOXCphPLh567z+X17Tfy87R2HI/cC+bBXYWTKQvsqkhUaWNDBPwbn786U++oCZjEE14lSb
pClP77DV6xZ/8ig+amF25Zmg+UzFe4BZtepBd4Gsqi4s+MHewJZjEhKVgRBxxp0uWHXC6yrQp0dd
qvNNTr699ati+PL5bX2QS6FA7Ez6I5R1SDzO3pwsh3rUap1zsNv2ugmLCO+J/GqAgVQZwW3hxA9B
quQuFO1VIDuvhfyb3CrMR6bjh0sAIg9aal7tZUWFePfoWIe2Evex8L/EasAp5A9gpHTYsZ/f7wcf
NjBoh3hFfXKOckGBATBlpNK98RCjsWo4C9EQbn30539/JeARTDOQGkIbZ865s6zA6DNDsg6N0jQL
J1A3ihcASBTix+e39MFGQXLQYpAGChsO4bRz38XgWEJ13Y7RhJQao9o2spPtMJxKLvS7P3hwHJoG
5EHQXHTgZ6tEliyhxihbB2CSybFTcv0WaIK/qzur+f1HN4206PXgCEArab4nQyMzm4K56TE2UuU6
QzF6hz6VuWpkr959/vDOZt5sP9Aj04iQif65eWiv6APAS8U8dPjEIo+X1t8SoNNuatvFKpKRR1ww
Bw9w88qUXVw07Y1SlNFRtapqV1r0VkUA6FSLI2N54cqmrGuWEaEWw7HK1J+Oy1xdtZfRDku8zDwo
haa+xIA0r0Z5AndacbWGUY2O5IChbJtfa47uH8w4sDagKCP38+uYAsD8MjjipwEUcgxncaiowwZn
G7U7xj0Z4HgMu4fQuzFre5ImchVsctjeny/50V57v+S049/t6JTaBJBa6x0kR6aDnndoZlbx164I
LoWDc2APr5+Ijogy2YvGVPp0qVGK2woYqnlAXfLOksa7cqRLbrbRThZiS8TbJLJ2k+bgi5pCf/r8
Pj84U+jLgOzgy5osymaLWxpy18HojwdaJmTZetGvolRGEADkbmQDSy3a8sKu0s8LfPTuOKRpjNMK
oqw4vWGGNmVZKYFxcErDejZSud9aRT/cGGamrwDIOcCY0KKzC8yyjbSDxJh0fQJTeABH5DsZZLJB
i91SVfJd1mr1JgnbeC0xlHCLIkl2EVBxfJ36cMfLM9dZrcWruGljN8Ns6bujh7g1FEW1MZRSv8Mt
Xl1G8uCYE5JJLAut9oDdy9ZNTP8lX5hdaq30xFJWHTJ5i9gU4kkQ2GFz+bLrZ1H721Fu0g6ix4ky
FIytef+qLoshKmLmCSpYm6cYSaj7Tu/ya8kO0guF3ZTxn35X6ABQ7dBr0acZ7+zgbZ2xLIFbJUfo
Ck8iwygtypKFUTsbOaieP99o50cEazGwcCalK4rJWS6Rm1Yi0nxMjnI1fEG0cp+O/vbzJc6/2WkJ
jh9mf1N7elZDVkbfIX5eJveSHwYH1fMtwCd9f+XHVnYhZp9/NixFq48YACDvzD6qBMsfd4WdHj21
wjPM2UX6rzCyf9I4lS4ZP58ntqxF35vWIm4j4FZOPxfR5FpcVVl8HJxy143diypXy6gu7vRee1Dp
/OB48psyP2RErDn5d1MOT1p0s7dVc6AOMnd5n/TrKjuoUrXQ+70YtkjstF6w+vzFncd3VkPFe+rs
U4HM80zMdD1Zxl3oCMLKCBinq/VSG9XaDQdz2DmFmtaoXA5fQ083nu0ory5APs6/AwISxTgZ2XQR
c8QHOo1J1Xe2cZCVivaiFvxlVs4W99fnRKc3/vnNnu9SoDnAKOm4T+TMeacYVZ8oKnRPO9p2+9Bn
BQ5Zgzm5skb3ny90vm84dNXpn0nSD9Te6b7pLM3rvNHRj4iLAkHIDk7wvU/t5sqRiuLQ1L7ldiKT
L5zVH3RyWJZnSYQHHkR76nRZvk/63o1pHtCmXo5ZizRV5Gpyc2XHL3U9unV2JRmPPSLDUhzuG+c1
Hy6EtfNQAxaZ3I3cmnYN/3V6BbnjmUOhjvahhBi9cOLu1xBfmp6cjfn5Qvj5VM3Aftm9c2p2l9il
FRaFcahHsav94q9CZK/+WBxbkd74ReGmurQdYhUvMOULWfHOoEi8sJU+eNaT4uV0XlBBMbKa3ald
9JYWotwBjUbZoF4N9bpcxo78MKgRszEpXseSuipjrP9G65YSbGXG3pUmXSKqf/ABQy+h1Yq9MIXU
PFxU1B66mSnQeQyp2wBy+pKl2IElEXbQClpDLNgLgAeiNy5tt/NkggEWWFgOS8YUJOynL7tBR3Os
QSId0gS0jY2n7TK0836jBnGx1HUTeRse/DbQi+Epl3XPrYzmUpNresyzc5RqYRrbAQsikM2iZWP5
tqdXI8x8cYz1YqUF3qqkG/z59/zRKnzG2I2jazI5+p3eKUJGZT4i+Hs0nPLOz7x9PGJ8NCSXgKHn
0RAUKgM0GimoTJydN0kgW6ItpeKYiECsKqcOnos8mwY/lbYuTau6AGf44L5O1puu512q7em+XjEp
s46DRPcpKlZ6CMNrBDF64QGexwXURanxST7JrgBvnS7UVX5S6P0gH82mXo6jfuiK/uW339FUyJka
s06sHedD6twImEfrwjiouXY7GLfMz67x3Pl8kQ++NjYaByXQSwa48x6yp8JDDYxMHAeM22TvJsV7
oBhAKjJ+sfLRRTJhlYJm//1VyXho5iKiiYbc7Omh7R4btvCiY4UsaBoDYBpL/XveSj/ior2pGnlv
jJBR40v6Oh+kWowDkfqe1PEoRGcfeGUoeVWQiB2szPjVo+zOjoUEmze/qkL+jqj9eCGNnG8TKrD3
EI8528Ejnhhl7afHVsmWWakf/V49fv4sP1wCED19UcY3ZHenO7GVLJUptZQcJ8QgYKG8qFafrzDf
I283ga6BDGVDPYcIIUCWRAa40mOVfkVSLpVxd1DvGEoHVTKRV5eG+vD5imdtvLclIVVNwD6aaPMZ
f9zX2AbbIj1mfXCfoPqHKVuxi4boTm6mIZVBq9zztL2Fs4KPd4Hj/e5onCtAKWGSYprwE+BzTh8r
UBejw4G5uWUemz8NnSw21YhHGzjJYjXIWNL85jcxW/Ct0n0Xujo1TFq/Z6v4TE7XnURLVktFuKiE
90vPjX3sByvsXV4npejffdr09ZTpSZPbgRiZB7Ohs+0x9XUFy2nDbWiPwjWsbcj1ycYaJNxHMteE
rrAIaeeX8aXp6jkOarb87FFXYGBlZeQWLa1rJsm6eG0ZEpxhoIff4zzqo6WRJvbWGq2F8BYa/RsX
c9jejXpDWlaelxxgrdDK0yJ51Q16hZdTmD9//pDOPjMuEjd5FTFAlbx+HrIyKBuoShfqXm0R+tbE
+FRF9iV7Z3R/2Fbvj39UbuHXgvoA90FJOEcAyqjkJIEUtftUs/7qEpV+LtI8C5ocrwyK1nHQL7kU
t9OyVdVYO8mutxnMmdwqcJGIDxHhE4UHLGX8fK21MdbHkiYtuHAMTIBXlHa+1ct8X47yL90cH9pG
Ad9mmCvkGLY20mOLLtNWWaM894jOL2K1XdtG9qOq41dhWvdlG90HkbmzQGKDYFpXTnad5bo79lqz
ru3ODZPxWrLkH0qCLE2RYIpTLHODtxrqzdcx1F468BaLwg7bRYJAzyLU8q9O41yZIbiTyLfJdKt7
R/GKBWw7DIss9XvS40kU2mBQAzcdg4emR8ZcTwQm7PY2MrLbMQjWE121dnK06bthMXpp4lp+9aJ2
JhJAlX7PHfLnc2NtpvXVMMC5lxT5WS6jr1pXha7ozPugI5gZqb/2Fe9x0MclEDvI6VX4kKbNHYfx
17EUNTxn7Us1HVgm4oiTkkG9ppOsL/sw+oFZ58Go5YPpa25ZwbmHe2Jlyc638++4Ij23sfVVEkmw
Gsd6E4psNSSQ0uRoy5l0laNot9BqadfRYFtGDW7pVkQjqafhZOvxX8DIc7SK2hWeyN2CGYvY4vaF
hrwUXpulfD0yk2PWgW+O3urLrNI3GYrgCwcHuoWt5a7l5NVi+mGaMITbFmPtxmF6kxmhvMik7r6u
XOhtmEbZ/HjP1jfIf9FBaxhZCEeqF6Ev36Gb70rts4pnlFSs6jTEpJvh2SbUFCYBKs0uI4RnK4yo
uC+qxg4WhZEh22SIYMWUwtppZdaudWuwN1Iml9gJCmcpmUUeL/TOVH+CrujpWhL7F34Z9YuEJ3jV
9eLKK2jc4ew4Ts1reTO2SbGP0bJJ4ugXDbt9rJfegjZ3c58l+iW25DynnHqp06xgQgvSVZ13FCTV
kYyBp7If/SC+c4w4f4GJOO7hq/QXIvFpfgK4FZwZ64AaMMgtSZ1PDx24fsFQi6Hed4qIVqVvm7j2
NsFTP9rOcxfF4zouav/nW2T79+/9f/g/s8M/o0v1X//Jr79n+VCGflDPfvlfm5/Z7Wv6s/rP6W/9
9586/Tv/9Zil/H/+R07+Bj/373WXr/XryS9Wokak5Nj8LIf7nxWk5LefzhVOf/J/+5v/9vPtpzwO
+c9//PE9QyNk+ml+mIk//v6t3Y9//MG5jXTwlAn9+/tF/v4T043+44+HV+F//Hd+vlb1P/6wnD9J
OyYnOM5/XovDgdD9fPsd+0/Q0pOQCC0tUPHT7wi0m4J//KEpf0JIgLg8tSWn9jv1R5U1f/8WuAIq
ukk3H71UxfnjX9d28or+55X9m2jSQxaKuuKO3tgy/3NQSCpckSmBfePXvk8TEKRLzTrE1aqMVUzL
6mJTl56yIT0ogA4XBiSBINnEnd26ouzrVeOH5YabaFwclZKbqE0iDFKlL7VtRKvYDF6EJl5y1coe
0VyLvmaIULoh1Ek3lDAXnSriVc9Yl6OjMkFpI+UfSYkDPCkYsk2RWOU68dX8tmm7FLpo5V0pRq/9
0uQsdYfeC9d5EavFwirN7tvQIWHYiEh2QwqrlROPwaZsWtXtACNfFVb3ONhRexskerGs7cS5h/xt
Jws5iwTq+jIKF12pLSsrzW56GLJfipD5UY3N1RZykbMFX+yscwcQrynGfudIDuph2pgupMipH5D0
mIIUI+fQYdKEXcfwkxZis2Y647uDLTpXyAluUA2kT5yuUwCsKMthLpYvqGJo/nhysGyjIfuVWdj6
Te625IFug18WRCbJWuE0125xv6ALZyqiX+QFsiPYVTWIsfj3BCYcxDRIemPDdL0vlHTb+Ei9S2rZ
wzEe/R/o1qUvSeRb9xRHw8bMunEvaEwte8cQNyKsujXtZ2lNt6+6GhysB0z12e5jHLOqACFUvanc
vJZzLhUzqEHXM5yzSuZcMPYChJSsZ6XrH4Mi2tj9UC5QAxObyHTgTqejazC9cE26HNtWS/a8TvSZ
Bj1AjSTeewrOjj4THN0b13qTKgspNDA/KQEbNWBjF7ROQEkayfCQhl1509SAQMyyNlypqgQ3lzgv
lVZrboa61JXf595CHzN923py/qW1uvwB7ma7DPzGui5iG+PrhNHJQhmLxGVe0y2jPiy/NE3VbKyx
q1bg/tIt9nDJ198Phfvwe5lV2a96HuhOIuP/P7FwQuF8EgabMhSv6UkknP7GP4OgZGh/MoGnYEan
hmodc5x/RUHJsP/ESIDjnc4BbUN50hX9OwyafxLiiMFkyxyZgLb4gX+HQeVPtDVhf2CHirw/IVL5
nTBI6/k0L2eWTCSlqc4En5YZMZcLfN/xCUs6maIy7UXhZ6XbKuD7bKPTFzgvKa4h2cJNomHlBcoB
4hakYi9BC3C8FWWmXbemuq1UDCWsBvp96kP+JmEsusi6SmGDq3aO7JE3jMzwMFor/fam1MNDr+li
k8Djt2VskBylwKs8wu8EB0OhFq4yYUQFjdM1sn6bWlOEm2nQgklo7yInHVdaFP4/5s5jR3JtS8+v
ohfgBb2Z0oWP9HZCZFZm0Xtyb5JP31+cbgktQQ2oZ5oECrdu5Ykkt1nrX795yJXF2iVO89pXOI6B
z/w1Zkxr3HK8d/TNi+p1uCydmR5SLzJkoYSKnlT7Og0WQWSc465Ps9aSmJg/M6pksOhRs5KKTSjz
5ARJ1TBpWeq40IkbdcecOlvzaj/3KhyHjOXdu5XU/Syh2aavadknz0OS/OnmXzJAs0PRGCQetYbY
IR6XZMetv4Y2k2HTf6baXW1kTpyPqseUoVcuSE3JkSCULtfdJ6PY8l0iki9j5eFnto1FmAUoIUTi
r9jYSjcv/YEb7KCv+qnxUr+VThGM5ST9BXQ8NhZriTY9nPrqSXa1cbXTdA6cMUqTdWZoy79IC6JH
1OWln/TZ1xVDHGrQ0XTmt1Erl4odF6zB5X5sl0KJ2uu8fG1JW9ItTG/wSDDXa4p4GpoxBJrxF0cl
47PXdN+SbzW9pu9k5rDXFPttgpyR22MVelPZhIWh7jNvbN5nQm+xOvxj1JidIYGsD/gQJiFbpA3a
6cutSqyaWl4hyJ4bl+q3okmett4/S0d4l6RoAlO06r259Ueno7rWx22vrobKGa600TyWO1dXYCgR
mx7ibKCHddo84bRfBLbe8CVWc42r26hn7Y04f7XWtT95VCeU4o4b2pXZhV0iy5CrkhvItK9z8aSp
8D40F3MMvdDQTHnzUeeK8JeMHzY6E02kOn23enc2FsfaZ2cFG4vTkmis5EnfTQW9YEoaCdaladDp
WKrWLh4bDAmkXrd4Bnpm0Jb2iWeCG5/+jNV4d3Bbl5zBZPCttHwcvM+8p21K+4Sk23l9zwA3sPJi
y+W2XkVcJ12sWoMWoEi7FN2kHVM3hAiErWthMJvP8jL09I6V1ooUtzUnsDdcPsst9XZuIgvfKqY6
2mxFRPi8FD4/9ItrGHsvh1ZsjFpi6e8GTQtAVB/GZoYba1V846k29+bmTBExlYnfOU0Sk2X3kPGS
omF8d9Ihj5y08UVv66FZJg9TsXxU1ltlXaU0X7FH07gRkaMtaZOF7HMHRYjfqYjGMC0NO0PcaZVD
q0LaXkjniUtQgpvImIs72ZLvq0QQkEoOFQwRMtnrgD693MneIF2tnRN/tEkpyShOBsd8sTGTMz3F
jusCl0R1NM6NMYrzNtZ7Ld/uG8xI7ghPeVHz6nvwhs9qsb70pv4RKSk9PX4J8dq6h9bpzXfL6SPZ
1x9wxrawTWsRCKvNA0Ouc5h3ZOcK2e/yVTOvZlvuoA80Ybk53f1QZkWgpOp9Oi3exU29hGBD60+x
QZXNnOKlaAGIvG2NivaxxnOB72stcWfp5G1uGm1kSVo8+1gK0flYnb6SFIYngy6epNcRVNhoWWwu
Kbr3lVfcjH7h7ntAK84Ge/DVYjxBo3ubM3OfQGv0Z3fwAufHzoZmL8tVDyZpDEEpDHWXJt5TActj
Fdv9kl1M8jACWyZWOC/r/eJ2dkTFyVKT75VTHCAnihAN/j32i/etSpgFCZUbsvzipfqsGzc/JpXx
FzLFsbPnp6p91CYdhM5qgckK75dZ9GnI9Dm0y+UpozP39Qo1d0KIjVc14dKka9y02xgpM/01Vm4n
hsRFiOn/6muFHhcWi2UZShFC28JhnEQcv9PF6E+aeNi6bIg0a72CBcE8kc0Ql9UDGRC/dp5g5qoN
sWE82WKefJUc1H65S9UOJ02jXE4gLEEtu3Wv13kWGBwWcysp5pybO18DB6ZitdlO5DQTnCBdZZ04
yq8r7L9pl8RG/uCuln6eRftQoSK9XaS/g6rYx82130xzKKNav73NdlLQCH5knD8+ipt9ouT6weHY
9msxXpxFzwJhQvQSiN391IGSuYpT0yPvzdKAfO3xtI7uB26JnATVo5yTDVtk1zqhWXhYJuwNW0+e
Te1mQt4NN6XQvii9z7pchhNjaYw+FEjT2+q9KAOF4kVR8yHYhvTOnrWdloVw5efb+jWuRDp0N3eh
97FtmjDPS9d3zWGNpGtcvazf1YteE40pSfHTkiEg6CuhtDB3AOC/hG9ExlSDXVFLnIblCWeHS1ur
X8awx5yAKt4wHtV5fRSje4eC9KDqymerKC9mXv4qNbcgsaqbbj4WGdVBgicnE4ezgJUX2OKR33f2
p0Vb/dlzKAyy5y1VHnSBRVqykr697ddG/UpJsofgb6g+8hCtq6KpdblErPZMqbEzVOWnKYX0qTgO
W7pi1D5MZyHLU5tDZk9TLIfeujodfX3J7kUVNGP9mr8O82YRcmgWwZC0/H9kF9OyvKij03EBcAph
wn6/rFxN23YhAOupHNbjOF/I+/6obSXdt3qzhq1DZK4cVx/srQmVIqFD6LuzVCs1qnBkhRKUkQxD
zmRo2iR5OxttQLGc82w6Jlt9V3qFFxWLcjdadVwOJhngPSNoqy2iLnnQ2i6BVI6Kwly993aSuT9z
DGWp89fI7SFYLfFo1eazU0MnbJYXqduZb7kv1G9eoMgJ5l37VadiP7GZJpae5iYfSoIdqTt9yxKV
l1I4Ftb3mhZiy0QY1MZ7ybL5lHQwgApt72nzwkllXHU9Ay9ElGPb7UUTxLjP2x8zwaG87vI0kljt
xPr0rSYjb8ZcyR8tCRC2ljwqplwPlMr19dqYKAf7+wTb8dYc3tdivmvXSvosvYOzFknUtg1uoOUS
1TLJLgV07eMwtbE5wWnLHHyicXFFrrNSq0GEkuO+o1Ln/a6hl4xgAc24+Ssc69NEVdZUN2B02GTE
GHBnzLVCGTxGDk1wSWzqLi2MxpfSdcJ+oV7Mxh5mHF61Y9cmgVD1BL1ZLyMlIUzWdpwon7wHZZvY
7HRzceFtka5Pb6Noln3lbFE2j3E5aVa8MNOIRwJTxKiuPpykoFzTH0Mu6kWo2r2tyldrtIxQcW2O
ehWlcZ2lz1vWG/vZJl6ur51TqusIwLDvGQEnyCauCeVcDRBiWb10ub5za1FdNBQbyDL/ukav3nVF
3xyWEXOl1jTvFAFQnsIcUSWlHQT73VzztCS11aooD/AHIV10WCpwatfpRu63wHfcQFpN1qC110b9
dx2sSCpolnoML3xpV0Ng1o9o87a7idmy26AudBQzFjnp2mWUOW0gBOnMmOUOcWG4z+qkjlFNQE5b
Z5SM+GJ0vVVSENhelFO4N01zsPPUPk4qXlWFKK2jcL0dZVjBOTaflaEMxDb2O0WffKLVG1aQ+Stc
3M3LrI2EyZ1Agtw9djLGkjyQAySDcTOf+iZ9cUvbnxsdaglXWsg297tE0/mR1ovbv4pWcx6q/EvD
ij6aUk4atbSAd6ZywuFd/1yTQg8wwMyC1VTwIbH1k272iCO95uoOEuO4moOvK0fw7u1vbbecV+pS
76TJJZ5X8igaPYvmR0dd5tP3qCaBOjH1HeVMiQBCDUgEyt0Rv4xCdPNxuP+dh/ShnJXkiAVrnHak
r2NR4JtZ+l4CGfkDCxqs4GymEOaSUgUpV+aR42cALfC8D5X1Sri410UVASp+mYkpaJbktcgY2lWr
lu/XdCP/GnvICGXFeGwHtnutiAUGPTVSmc3fmsExv2p1tHI5BlZhavGisaEUa6gjaVy4a5u9qY4v
SrL0PlfjFOtG4YY9R+zYeO5RpXlLZP1Oou5jaQoiUNvsItb5bNaudxCN6+dj94Kv3YtKHTVh8Euw
IqJpMb5oAw4vnfuWqDYyBt30J8YQsXS6zp/0xMKfVzkI1R1DxjGljznweuI/GyPzrk6brJZAyTtu
96RPA8MhGbzyHC7oWSHMQz3mbX3K8k7l951/PU+IEIAA3dFY18eCuX+11H6rtR/4Gy7RYDdnZ4Mv
C92Sm3zokYmoBhYbqXZw6vwAv5bQCO7qYhz+MFL4MJTJiJMND8V+IrR71VIdCg1PaioKTPzG8kA4
J+Hila93ubMDV4d1ULVNxGuvQlRJZ9tJH8bRfJo0XLCJjWgYLskkMnLf67tsl/Rbts8Ge4jU9nbT
eDofgytimO63KZahoMsxtwAuEzJWdYHmPL/1dW76uk5u+6Ds28H+dHtvOdSt/alvCw27UtNWTVbE
xOR+1debycSaP3r6hKoN8NS1xJMBDhgXrZGFTir6A5VyZudviV1+SQiVPiajc8C22QJjapOYqEjO
vFgRK55Gnr2H/ple6zyACZ6HyLv191Vto7yH8F7rxoUWvYlXat0N36Uns++z4NaqCx3eE9MRM0D1
Zh7/+SC2st4zqi27sM+42huPX3Za9CmyFfszTd6R15hPSTvCaa45OlZmK4ZCmImTa2c1b7IPbb/Y
tLZEg2/sb8U5e3p+D3SnHFoibfxpK4sAM/862JLkbM3OeIDZd0DnV+FePtaRI2QRzo7SPrWmHrc5
8e8OrP2IWBjjoe2XJDQJswr78lup6YAx5C3BP2Vxp9+AX71N0jiB/ryTzEF9bZiuc766Fybt7f2I
5ZBmp8mh2Dh7ZONE48aBViRbcgJxZ9CEYGNu8ScRy8yHktlnZmMsX5y3aDLs+jBl6sVbUzT5zIgy
8AONP/JMAml6vjkn2WGoR44OVub5nz/981FaSAmnpvhNu8U45rePnkjxmAoAsgGMsCvT+WQHtzIh
ELU2BKhn7h3/+cCs6T/+hEf6dZg872SlWvMoHHvfj43K40MOuahtdWpTRYtqpzJ8HBeNSK+Xxa+d
TfGnTmaYnxR3K9XKPXlnV0XnuZIuO+Dws/EYRn1vZepEBeDB71TfyTxygJRX4QO1qjtJ3YY3VkGl
q45dVBRGCoIu0ztTSXFpas1TAoUdhzDr0V6IBmmacgkwVpnfG7zAlHK/SoW4rszu7v/5qJCC+LZR
rztvHvu4LXumhOSZu+uW7BZTrr2/5jR5LUc9UJtbXBH1llhlN9150V1wdgtxg2GL9pwCEp87r/mT
GY6MU2/WTnQ4adjPWR3k5pSeKgXnNZSPoGmy2ArbX+sEinxO4nYpacNrDG4PDroUXy9k+uyiDPEL
3UVsas+vFPlv2GhqZ1flUFvMGz3VXupTWqcqBueUi33r9UcI/mOsNlwHvXBIiSHTdty85pHdK+KR
Aewda/hjYZXf21pc2nytdkz7U23v53kpHz1qzGDeksxfaiYbkvvhMRd68uAOmfKckoQXDSejqqe7
RLryjvS94ZQ4yYluNL024mcgUpYSe8jfsylpd0UO7wg6j8VW9bJ9niVWMCyD9STSmcq+0b1dn0g8
d2ecbXKsraN6uznTp1nxYFtmfVUHGRkAMIHKgObU4u0xa4mLQtx0dlJlyJ8X5r11XaWWn5RB9NFW
rjKQkhFpM2BYSj8E+Ul2YWFOzkNi3o/60O4YvPRUP1V9Z82iihS3GwJOwJb9Zly6dlr20ujmcye7
hp280HFB0fXTzcAmoEjORAgc7EKvjytGrBdnhIrcozmINmmsV60jwRg3vENeTOv1n4+FhAnf7Nvm
HqXi1R6y9W1AlhNpBX6RgA0Bt4m8dEmhXcZU8TtqEO5w5+w407djrFOc65n1unB0ByLlxKPpLC9D
86SVw/zQcKNgQkkHWo39fGG0slMBcDLnmWf6d8F1LaYkuaGl8NCnhe1oF0pcuiyRSlN9xS2+llul
6/ZY1Cr9howcE5DoS4Onc1SV/iSUgRN70F83jzgwkScEIUq9wvVswrbYlqW/GdUauwZ1Fcjj+swF
/+GNM+4G8nY5VN7w7mltRCedBHSH2QMiklhMjXhB/PRN6tzdvCZptHWeEhmv05zbeAHdjP5EW11r
ijfXXu/GaV/13rxnjuZc8G5Yo2pE8J4090Y+x6rDRAvtF9bkI7CdjcV32PPQt0lsO/hPQIxF8nN7
jP4GqhwvzvzM0XqfrSEpgfJM630Yin49JsvNiqSlmmAW/5Ir5K/0siPKnoxZUaV5tFQa2ppN/vZt
DViop2OglRYmjrdpjuUstk8Xs8WekRwh7PQPbreF3cQ7Jpk+UWp5O2PcMKWR3ZO46YbNorpBrqIY
6pOS+eGWjcHkCQDa1qEZcZgaGgTjuSXPuejp2Wy729kUSpG32mFtVCQpd6MZq8VPv6nWQZXWpz1u
pNBXyaVp7C+lvrWEprHGBtSmIhWEGKwSk2keYSfm9Sj0ogxnu1x56i/woMSbxlqNNKNzD7IYuoPs
Ik9qVrh1drtLzZ4qxitCdRk5y1sEbVYHQKlA7AhTvEj3navdG5X6htD2rbDH+069czh+zs4Ec8OR
HktNQMItsjajHRLHBb5DqGJ/eKA45tqZ5yCdeaIOCzC4zXNtjztoTfWW0UX7tWl4m9gJNlVlrqef
PToOo8gOqbD0SHXTXzeNCJ/Ndr1RaQHexsl1Sxy8lN0tj7mdGBqWpnHopuY4aJ17cibC27cCL41G
KSNLXR5GnX83KQ/rSuHTqEWcLAalQiLUfQnvZHcbzhlu9e6Il0qvYYrp5LTUXUHuwYL35bZKBHe9
U9OTcUZJfV8qnXK0dWhDwvHenDIXeDCPf9nEI+l6lRKSlpWwe+MNJOPRLQY9ys3B3k2eQTegN4+c
21PQM1AIQLK0M/c/XGadUqptFhol6vnc7CJ9VrCXmenrxgHuXDuMMcHXZ1i9TpiIYSNpxt0VniBc
tGidqGhqAJdfm3vwJBilRGSxyajB0tpverOIhR73kkN6NorqI2H0kVskFA/5SM0pithaavDt2QmI
+FCjFq+8IB/4cglK7jNjne/F9fZeYU1fZD3h+1uiXcg9AlCaZfC1erRPoJL9sRXLGLqV0+8r/TJb
evEodUkfVG1vrWvKHbeOfiqU8q1ZCWXP5rZ72rJhOAoTuwIvUYxQnScjqtuqitJebxmpqEgcaznv
NmM8uuZqEH6yqX71mosmD6pl41gl0wGGGdw/6F5UZaSGaFC3jFG+jRCLEG1TYmJ9Hc41qFmh6Ps1
K/N3fHHuZM1X7I3FLwwbfx8BJtUpLgBXvmaUI+uuNLePMZ+2sORaiAkLlvdaj329qu+brokZCokr
VrPXxMvMIyYu+w1GpE9MUhraXe0Gq0ymaCqLZnc76SvLeTNTdpxq5Cv6vHnleElf19a075YMLKru
6is+H+T1Msta9DZYHJOUAdl5R56oqr3pRhNvVb7GOgGVu6wF3E+c8qQAKAM9W0+rNW/nrEhYuLI2
d41L3k3F9vT6gU5rLeK+MLZgNklmy8rCjhm7/POya/hCAdODgQn3nD+IrH1tGu8nKfD8HmuzPMCJ
2PWCqlRlFLSuLeiRuR1tq1yfMbKheKsbxKjWlDaR2T81Q94frZr3OTHV8tkDYbJlLzmT+bAqyIoz
J7s5wCqklR2TB67J7A31BOF+/fa4pjNlidHbkeoNgQV2GzScaWY/N5HFVgoJI9NDbSkOpt07ISxB
Z5el0K6ywOr1vxNtHls63UnFoDawpl+l1R5xeAaqmO9FOdl3ONP8oio+y25TosminZ8WC1s6d4fJ
meF7jqEe3EJekVJe16WiU3fqn6z/NK/LpNrfbdlFbam/j1xFtIfahTbVgb+ncul/iSn9UWsXPCIw
x3SO08bCwl0EpgdMQCegUQBB0sjzz624BcxQPrLaB47s7g8Xwj2wjGHanMmmDEWakGoo9wgEXsos
+7RmUOCN0Bk/ta04/1q1XkSVljOLtYijqbpsn0BIqC1x7Abt0Ws8+Mb6xvhRJlTrBBS5S/6ZZLVD
b7Pt0q77yr36aU2adNd10NnnpgyaygybVbRAk/Nd6SqvGk8oRFfw7dgA/aKQrwTWuaGV9ZU/8ijK
dnsp9eZor0T39DfCmQf7ZS1vWTTWj/WXscqx+MeEtIKDCrfGzNr3IvOqYHNH5nzS8HUKW0eB87dN
6mcxro/5fT7lCI5hxEQDrBRa8YORTde1GH5trnc/FdO1yUhgRDUOMHjeFug6lTJ9l8lg+kxOh1R/
2ZTiWA33+nybBGJnuEVSByjmbQ4Mj8a4sZOdljZ/EnrJQq7HdmWaQLsftgr509wWA5M6YmoSSECJ
PBqp+VW5xcMsa9p3TX+3E3fZAUa4fkE97NsdcNcguoAJ2KEQ6I9yNbf9De1pKDDrsp3EPBS4m3ND
kZUstxCLd9b8iJ1DszB6K1gZaV+tQdW4wBD581KOL0ZZ46G5gE8kByMdJ2z/h2c52Cc3tafHzNve
58yLwbMfpH5fquZfkbH61pErHjPuUCrONyfcpchS9lBpPrviFVVvF2iN4wWlgpHZVLsOF1Yero0j
fN7tI03PK338vZ1oDCutizos77XcDnU3X3Tv28ZbMRDjZ2rkVxI6H1U5bwfXW0gy09vftir/4Ost
glk0uwUM6rwIkAyGybdsIYfp+UlBV35keNT5ek91LpSL8VLz+1WMolq7ooTu5jbMAEjyZiTRbkmM
nVc2fyRiSFTgJ+n2J1nmL+mw/LrWciGPgSmRAZkoM7rL3kle1QZY352Hl97xjlZCmezcWY1+yYbw
Vqrs1g1Kgktpce3K2GvrATaFc3tsoNP4v/yQp3pXzoYE+dz6AKWgB5UsHJAUBPOqtb6y2jckhMtP
myhyGOOAsXJd9geDqxTOdzAzblpqwg/YUl2DGSeHWLCJ9aI7+MdvZ9vrT5QiArdBIKGSPp0lVphp
58ul744wuqNJWI/jUrU7l0TicOjM0NWmEYAP8kS38jPRy/9K29pDEnYixSZmako0v5pJH7FLbntF
qboddpiIOCQBU+R8Ns24z1MW5PCbGA2/XlP/aVxj8DFh//cLWV/7sEm898TeUvqD9pe//tA0UL+C
nF3TffHw3F6rjJK8ms824auu1B8Mo3vv5HGyxmevnW8Qm+UzOYV9Pw17fMrIldTH/VTdqzUlXt7P
D6PdH1AL1oHKep7M6uySlskw/yBLqbEm2VmlCs+gei5t9WkkrwKbqCEwYNVJaGpSQR/eOueChZ93
bjw78roJutlBv3QND2q2Ii/tMjakes+Injqh37d5+twVIOlF9667zWfujGqY19ujXnUYuW2GFugq
VHXtsXDvhm44m5xWet1BYJvrEBbrIXNvja4noka4R7NXdx6zvKG3VDr0q1OL2/Qfv53+1Iwz30Kp
+73Fb1KP0ZS55Q6HXBLxhO1bee75mugJZJPuYarpYJfVNSM8CiaqEauLO80NBivtgmRtaQ+y8X6Z
RXpwF7gQbQE53U6Xwu/q6XET9h7FWhEkkzEG9gpE1pgiAwd6WUb1AOsanGsScJIF2JroTkP6VKDq
qW6c7EXOIUykV4YlHEAdhQvfkxIGWWpS1X8wfbuW1vKXuOidaSza+2bfJ9kALVNfv4TFjy+7McY7
a41srSj22saEq6w7KDujFdczA3hP5t/2bUBmizhlzs/IrgUHNS+ixo/F0cZAF9abYuXcA0vjxev8
o46cD0Y3PeHY8LGKfNptvXeZGTRUShZNq3KvQ2hZ26EJDLuqQ/lG2BamBB1U40wse8LxIOOV6n1j
NwVciurvBnsZnEVrGKpSnrtshSV13z2qB2pCTOpsogCXEet+Fm6j9EQseqsZwQdn/pMBj5vp9l3b
aiAqrT6ZpLYKy/3sc3uLG2MLE4V/BlgNGaiGyWiJ9UvVB3XvdeZ7vmmxOpvKkRPgJLcEfbVWbATi
OT+NOanRLBmpTpifmMtdljVLCJn43FhqsnPUyjgak0iDcrL+TPkrxeUUVtZCHV8N+rHuhRt0ZsdF
dDK11I28vnicVEIlKmsNBSnYfmamdzCZuqBbmFW00lb3mi5fnPaGzPJNBb8gl0de7L2sgFxfD8V5
0IwvVc2GoCvaxu+07G7Q58/KW7c7qB5Ux8u4BaNpYsqvdaga1GvppewIXXvWFRL7/vvsxv87b/F/
ozb+vxEg/yvG+P+HdPBbivd/zYCMqv/x9FWJr592+M8syNs/+g8SpOv8i8w3eIY27iYezjqIdv6d
Co7nx78wDzIMmMV83MKt/xcJUjP/hdcvsbo4HqjUpDd+5P8kQRr/Qhdo4FOA5aqJsex/hwNJivb/
wYGElkluhgXN0kI4QNLL7e//EyfcMbdlxRXaiguR3C6A7zbTM398cxX72pIOTQEKGQwxzXVakoNI
zGstUg65nHBCdev8sqjqgAwgVn1tUiMYULMrb4fXGlkcki2i9CNplt2EaCel1rObnQNYRztVzkE1
wJsatmIOvHw+Mi1ToiLXFQZzsA5barnbmVBRvmoOsx7PuS5Kkgedwd5iAN/YP5tJ5TQOowHy6Dzf
fgWj1f40GrmZOSl/aR6IFtc6jZMk6fjQSueQZgbYW2P87ebrIOJZy77/+Tu9T18W6RzypDP8NnE4
QTHNnC2JNSJghzMzu6gKO6rHTQR9tXhBCoOK01oLRduGovKeXc527o16i6eB7yihyjHluX0tCsuC
OTTBjpv7XP1z48D3XLL1YDTus96W34W2McFUOwQ6afczb9mnimtCsBE5FWpp7ffk2AOXy6jATSuA
FfJNDCouRLXhjx5emAoNWdDXn7ZNds3gZN91R4WeGAxPevHMZDweVCiMpFH+SZrl3C2Uhl7oQhoy
h+e+S99sMnj8oRJcO3XxqeTm33/+l97L/yjtRy9KhnuG+t6zVqBCPKabflx78GjqnMOgjBJhNo2a
aMh2zK4Mf4xY4X4LpqI/YF42Ra5m3zrtkiB09b326mpveoRj4o0M+OFnsxZDI1dpZpyoJwLY74bk
Z02UM4QQDNvVBOHtHxbw5g8wNdxtfifl96ADmyNzky8DqoVgKD56F0Z8PdKTGJ78dnAFJ6mrhD6a
DYy9k7Cr+tJfveUR8pIaxJNeDVeXZ+dD8zjk617rXWVHosWBTLflUCbVoRHlBh7fpoHV3QRPPWIq
NPD1lUj63E8U837YTnqOishRNFg/SopRjkU48EZwVDsevRXRK5OV7+q27kt40b7MTTdu25tOq3zE
h8M5oQ0Iaw+VwUb37vczXVg2FvDD4Dv5ZeodNCuN86L7qxZAH1WbDhGm2h/c/WtIAO0HVMKG7h8o
oqiGHq8BQdDAaDypa3MYOlhWHdORWw7HPXDc/bRyr/A+tGAeiD8Y4L5mYwp+iUgTQvGDNfZWVLNF
qYvecIN5WyZMNBa1xKHnp1Byrkgl8pq9rmY/0K6bsDU3UluLjyUD0zVovGC/8jhgTWsmJuyr94fR
VSy6kiWco8B00OBiq3pI2ED6NkR9VukYRxdkt05YNWTy4iQfaiMfHN3NnmxNrpcRSjNfJ+3OvPch
8NBv7sY0NVn9YHWJlx8FdeypEQYezFysSZJnl8HKQ966ydCsKgk6Xp4bTqKlU981zK32rlsSJSXq
H0nGOnFuLUGIcoQf4KUvEoov+imTVFQn3QuLQWFiktBkNdvOmcS4h0fLIrNoXCQBA1nRfkxircM5
HZ8XG+4CDEbYhHYw3F6IlevOU6N2s9841qlLjSXuxRNofBeqAoisTD4dULX537g7s+S4lWzLjghp
aBzdbwDRB4NBiqRI/cDYSHD0fTubGktNrBaY+eqJ1C3R3m9Zmt1M5aUYCMDhfpq914mvIyMNPVdh
022LXKd4XTzlyZUbjz8mM32iP0n7K/TVaGz9dp42A/VvpIBzSlM5hy8c3OljsRkLZMXuZpZzvZru
mSplrpg/9xKFRe+bCpsYhklt43aYPftyj3eVkgAp56qqaOGLSJioMsad4dS3wkFNavSBslIk8/Kc
2N11hKNktLOzdgKVlH6sbkhZbaInm9Jq9qb2LXJ2rbprnZTfRhtUAhY7iCC/j/tyoGne3jjRJVTN
1qd6a/sFgol9F/7srShfBelGTOm6N41zQ6DlZbr4pdDEpMCpbMTQRegX533ZIDTX6BYIam6h1s4r
YecPltThsUVBQ5YQPTW5+aNpzRwX6Uj2WHapj02fSJKBdZgyM99ilJxXun23g5ZdkFJm8hJNSkDd
JGWTQIi00jmhNsrPgkRIfU64HJqr9BJdl0VE+a6UbsS2QF+1Ejrq0JQ1irwlGx/QboSHYUq3WrH8
nN71BMnaReJy9Bu9EysMApfaVSi0GweEQRTMLeeX3VNaEKmTU7fDdkruXW5NVpGqXqPd/lZV+as1
7LA8gYVsS4aZ5NbBkUywRU3op0M7n8WM66l2i+Y8Owm3yE2uzRq5GeFJt2my4RSWeeDHZXiUJK8b
RmbVSWbzjfD7DG+lftsOSrs3ZaKeHBnvQ4Sx34rGfSR1cHxSK7mlp8mIrUi/pSofeHFPDdmiu32b
hOpGLaXjd0HGaUiZSB3uLQ25j0yVzVgahheFkFislnJLajb7Hmf2gztihjAX5TOq2br6JqKiXyp0
GFptHWVnl/xwcTDtarX+VYdlsbc41EHSjoga54yLcdcMC5e7ipSMMe7rfkypCDvVU43cl8olNqFv
SD43Sqvlh0GMO4Zghauuc7a9yUFpWdHprraiM2Cry5TFV4wpdlZWJp9aG+rhTIPEHDTt0Mlo35RI
KqNmOynWGyJt1LRLkNAIXxnnDhnSEK2LgGTbnUeKTnf9WsSFScUU/UZep6tWHfBRKJxF4+Q1mlj3
gXbQtOqaKbCIyXwhL1PuXCdafTbpL6Gpjnp8C8Y3WvU1u5yJSrNq/LEL9xQFTya4XL+v5Y9EDrOH
wqSPI7oDZb2ZdXc9FVKeAonZBEteSUEpRGUvXsdm0Lbpipzj3GflrY5ChOOYWdT0VPeFTn+l0EK/
3iByY3h7lKFCbmZ/6MNjaPXfEyFRNWvu41xTrS9vMSpzCI+Rn+rTVR7kSPQHmoRB7rr3ZkIQ13MU
OzQj7CGkjNIfK31SPO3gqPW8QjCJRNIoaFEFjOFTQqzYVB8rv9cLlPBoYN6l5Ssne9LbEfFVq6i+
LHHNqXWQ76auSrYjs6WQ2+AtKOxfGBysRjJyc2iqy2AF6iogbPSjJIxRO1EWzdD5nszY3nXBvaMM
4xHKNqqt4mqI5bDXbCQ1KJD0znmL6Y7gC2FXMc9jOd2FuXA9zTSPUa/+YgSG47Ezrcw8piGZS/M6
GzVKqPOeF+22K4NfMZM2lax4msdk1cTm7TgMTLztcxuTu/42mxpQr9bwg5qQw6zxLkMK7ugtdRjW
15oQ/mCi+AkJY3u8OitaF8XKFdOt3ovMV6BJRxxOQ5S9uE7Pzm5Ew7YSdObb6ljY0fchDSsiDoqh
gIhv6yL1kIo3K2SVgnp2qBg/RJq+1updTfMo0Ic3zSFcp3uNOWNA+apq3+yJRq7M7mL6Fz1qWM+J
eAbMnaOMjflwEPchxVLPyLKUbbhmAHu9KDAYe9tF6JTSmgk8iFvLdgY+of90E7SCxwLeMsMpLCpi
rPxEkCpTnV8F9kBvvqTzmRUhCWzcr5SGLrVVPWRpvpr56ZUbOt+x0nfRk63kUMpT59s8xi/0gk5D
YO/c9FyG0zVWy2hPhd6qz3RBrztGD/YlroXYSe5rJ92nMw16BfMTPQGxy/H6r8Lglx20t7WKj6Uk
tCqawEV6LLNDlqpXdmf151GjQhNyVB+0tjL9WAN8Kns6qnN10tMuOSSV9azBJLjiYdJCSG/6bKjv
AsMtt6rJ5mpa5aN7ye06wJhiLwsHyqQmlW1fNw9lI60rfGE4561C3SbyqQkb0I+iB7nAEN+DQj3N
kt1Nb+sbRescf+QZL5MoKfRH9j5NnLtAkAVIpj95DXmH2xBV8Y7FK6W/GoJh06fTrnOzYzaRz/Gi
0XkdjO9FtrWXXEEfohjS5fQqcIgMAVuMKcmynBADsBOqL1ooeWwZLwOWC0KNwfETDHUcjeE6CMzI
y2ylxyZq3FWB4mxRFvhBODLqsc1cnAfmfWHo+VYU7Vmgj2CPp7MbG/RiluCPBd/4orU5BxFV1ANd
lZ7hlOvIOoBvk77eJS9FoFPhtXq8U53LQYvGWOnlTgjsG3XaUROm1bEkXLGGylZIQie1de4S6jAr
rTJ7T63cI1HqT+fcEA4pofDVqXoe5cP7z2YjP/d+J/qqZWhHvomU6GUO6qeBInkpo5cQdRR9BY5w
O7hNG9LD979Dm5nnwM8ycbBZhRPkCKuyVgCKxrOqIPd2NfVQDeZrmd+mDHy7qbXgYCYGKjHNa51e
erOSTketRYctqIxRu0te6K3R/Zj6bi37RkMVIqZjx3Q4uaQEyDLbW2Td5x7X1zpQBd4gR7mko8jW
9J3qrdJd1Rnoo6ZJsBiH873IHeeGJuQpc3kIVMN4LMqzQDJyPSumr5utcV/2KjPAS09N0ukK2/y6
6gt+VZtr/jI6Sw2VV/KFatVO6ct7vtk59n5ekiqXRt9/3Xdrch4G2SUeUM3d1Krq3hasmR4KxNI8
kugt5beynpimOg2HZqpOTA9LyEO3nexGIFWHSJXzPu6K2xFIyeTUV8MyP7h1T2ZaXxkDqTv9ddKd
ANGvmPTiUNv6Hu2KQi0+sDdpxTRmk1q5Pw1ohoohIcdwrWQ74wTchYFvayPSwDh8tCY1ONjWyWSG
LgWCieEg8XwYZzbMUnX2Lv4qVAM36Ko6rJo52RfNwH1axx3ChHEt0/iF8b68vfCFKFkUrnsX4nAu
9OZtiN+0dmDg1lI6wQ5/bQ72jyJjyZC8Nf5kn2SLSA06gce53XulytJpLC4hGNTMqyzFj+ZwEytI
twqK0z23Ogt51Zf77KhdRXOW+nvDs/BlMCankA5fhPSgcOQ1IdqdEfBWhOjKUrIPyi7nOafyIIYc
4WDINWmOxT9i56zH2PGZ2dY9B4gPKa92FzOgtUx6YHBWBXdmt5zcyw4RgzUxdQwCsA423LMOho1z
F0fWWaFiEND5WV4hVWcf6Zr0BfHWnikS1HCqeB+hVlx1IzDdcOJrEAJRm0Vzxfda7jVggH0mrVel
F6uhrtxtMlI9wbvfe6kjX+VY7LvAfm/0fVdjlNqDEOdp1npP2uY+y/fpFH9HMgK8Mn1Z1qWq803b
sL3EyS4P882yISrxfF4GF1dFNG/CgCQDMyDWQmpHZk9laflVQdheKbjCV6qavKgEOP++nGC2SEOW
XYnyDpCxdbYESeywFCxyT4Ht4adtL7zONDCEkoXFgupQuWwI9ewp6HLptMRe37Fld1n6MtmQtUP8
OE5Fzg3rdlXgbdspIXthOT1mWmG/3xvFYKvTxWOFYwFzKnvu++MQyzXn0Z3ojGdGEzG4kQdRNdad
Nig0m8J1VWiuV2jIRHs7WbW2/fheMkMi63rv9xfEUbyaB0HhSjASpu3O+GZvY9QbKSpuWpPrPP7u
VsmzMddI+0csz5Y+79LFAFq4s7028V+sEKGlbGFEK2pCH0VVmn49K9PJHlnE1ljP4H2Uu2xirS0b
5PvGPYYIQYP+1cIzuq5HcNYAgnj870fAaLXYTkITLhhXClWXE8xpLoSjO6E39n4ywslX8KYeRENi
VKhxsCoEaMVE5CEeWE6tWKMuubwmoww2ZlGbixR52Vl9y9hXbLXIRHuE76N7pwb9c1k29wkWyy9A
kAa13t8oTAsWfjGpQ/SE5bGUcJd//1tB1artpgwBxG4UwaqZkOV32dFOZpqLa9Ol05S3rxELToz2
WSLbp9XL6ZKWGKm5MiUvqTuGtCvCzfJshZvSBaUnfhjz6lLF5r5iEUYdq7JU1ks50y3V3ht4881Q
nGNDv9WD1W817f8ARH4HhnxkuP3nG5kQSwxXtxBlfmJsAUxw3RZ04mapCWdDRvxOZcyMXlob2ufY
PeJb5BJg9Pz9c9+Zmf/NKfn3B4MBoNkDNkuzP1MM9RwhEUkQt7JGR4xUK3XM81IGbrFnK61FI9R6
30XK2T1ry5HfdfEqm6MXEJ0k/O6TQfgwqUdmlT1IHI6dnv0US3DT8TbLMNo5deF3XDjNnpclZpgq
DpnC+oLrayzoyM9fBAgCHFprGV2lfUZmxtB75BSZm0HnxVuufNn/8HrdNMracuKXsq+vWfP7CrO9
ZydsYRVxhzVFFPYIPQS7Q8RlNZR17RFXUHFetviEHRh6BgcIq37SXmeTM7MojJU98ReM/wqEGL3H
lsTvawzn25Sj+ef2Lc9S8mq+P7L/cHn+s1Y+AYA+/fH/gfr5/7tNBEfit7W9UIk+AIMuz3Ay/vf/
+r1H9P43/tMksu1/acvMGwe7rQU30OKX/adJ5Bj/WhiobCnaAr2wzP8mZbj/soRtsnIYAgoQE5rF
/20S8ftcKqOuCwuXSYfQnf8nXSLxESxn0qCC8Adk2IZBpEPn5/J+39Jy9oRGuKNYCyuNVlPoINUy
2b91UR4q16YgFVq/hNJA15qBtjXmJP2KURAcagZdAefatV2Op8H62aN8PNa9A5KXerbrBsO6MQQg
5vLJMiYD4g3S8USBVteQ8mzjCdrLFPTMbw2L75iErjpZknl0jfCwQ1ZrhbN+7PS9eHFGRgZECk7E
PGOgcS8KxZ8dfQ8HzF3JfpCUP1BaBFLqqBIR15JmK6t8su6UIh/8357uP+yYmvq5rcYtc/A0M+3E
prfHTft4y2jUs9cHrrEODeSxmVveThE2prw1nwiRyIJM5Mwt8VMMoS1jsObEpVFJC+eg2TbKCJKs
HebdqA9EGimBMCJH1TNzQuBWA+wGqwnsIT2XQKzr8pB1WoZspiSWcZxLVcTUToyfoardFVjsdpOh
PWiF/hO1BU5rc5tYl0IhIe8y1YdEeEMLn0AlMwpPcQb6DdPS4RvjeFtZ7Wtl2d80Zno49ryZ0k0R
QnYYrO6HMJXOK8IS95oT+bRNHptqPM8ZRaeYKnGcERaVPaS7tLZ+utr80kRKvI0c11edU5NUP3Ti
qR3nxxGi8eC1kQEUL9a/BwnQxiik5WW48ffWDZL1wOHJeBqV+iP5G/mT8mI+5F6nojGx26YkAxRX
jH7ZdKpyp5KD5aFCEaWvbtU+i3aITM11Vd1R8GuBmwADRPf/01IvsSXPBR3BJl3LzLR8Ecpn6m+u
Z2pfUEnfh9P9fgQsbw5TB2gDM1lFdz4vCLNWs6JLExZEEdW+Elm9P4TyxkHV4JWIgxHzJN8tOX9T
7PLouiCc6WdNSip9TcFVVUJtXNUWmXsLOXJE/OgVDv2lEa04/mTFr9SEukLYrvv4IhKtOwX8H39f
1e/jxD5+B4v9CeYv409gpKmfAoGcyQm8+43G4QEef2pilAuW2NVO9ewWxi0dhF2UhSY20Xnysdvc
lAO2gLT6FY0CQsF0Y5Ytj3KKFW8pJUwGRtUxh6+R/wyG/vuQN5u/X/EnOvqyc7FxOeDtDbBBuvY5
gihk2Sb96LTraUo2gaX+IBX4hTO9oCHDa6nmL5aC8DRf2oW46iowXGRCDEz/+3V8xAC+X4ZjQjsS
ywbOMMhPoKG+lEHXVoBCnEG1POAuj7SwbhsHROvfP+j9N318RDZKajDEDFtilsvnURo5RIzcnK0W
f2yZrpTcCb0cyyxK9x+0Hq6GFH3zbM6I2fTqTJuMq9GoNTeweyZgQX4RBH7CaAPcCfHkKXVufREf
f4YuLY/EWaZjLLBS3TI+T64OWEBIXjv0eogap+ZJFhAawEQjYY1qjE2J6jlNaK9TteaFnX/JFrG+
Nj/kxvQTXuUX9+sjtv3fT4YLgskGu5b47NOTaRgWnyDkxwI5ReuuKvdqUDyPlfU4g6hcTVaw40Bq
gcaiwnn++2f/eaqyE6g6bVaDdMH8/DZFygAYuIvadWLMLhVdHCksYVygoU7ZxG3pPgSkuJbxBbZb
g6D1IRplUoDmEhgw1NZ04Qkuq/W3DKUbBWA1263XDmLAAlRL31UPYV5c26DaAllcy3Vo4b1u0mvD
au7+/q0X6cqfn24J4haLOZvsiR8/3bYw+9GPBEoSF9fd0N2Vg3OqmnA9uc7FEeJNRvNt4OYPmqJf
Dfops4IL1eGHCieXvXQ3iuqLS/ojz+CG6IzWWnj2TLyB3//xktDQo28xuKRRU28dBvk2jbE2iNTV
sf5hq+0PIwRQ02Ynnc63RY1NmeKrTr9x53m3rGLaYB1GdwRed0Z0VUz63k1b/kL3MjXDbS7S61QZ
X+aiRm7Q7PLZJHX+ijn95xbz8TssSdxvD7VtMtkHId/BNt0DbNSLK9oXnvTui8e3vBAfNxg+x1YX
jDH7KYfBx8+xoDeN8dKyd8P6wSnw1qTzAXSOaHeARx/MCluRob2JPiMIwxdgIHlgJvHSLdP6F+aM
HugTfrWi//GiFkEUL5MwdHtZ8b99eZpXLcCjsV4LTFWrEZ+KYlxN9D3o2K5bnfpG0u1SmT9OiX0R
jHJtZHc39fy7ssZQAWwyxzn7Ffb5H1Y6RTFiZlXT9IXr+fGqQE+m2aD22K9i9badi0dytaumL67r
8SvM+j+90wSZC5ue3d/8I1WOBVjNyuzqdZRA3Nfq5q404QSUzAfCnUcvbIhszH7YmqghGyuxSJkj
h6jzi+Xx537q6ED52dUQhUL2+7Q83FrTrBFH/9pwg4s2bUK5C8c717pSnOkW0tJLK+xDL423v3+u
/s+fCxoVvKqqMyny472uFGvWg6mu1+Fkvtll/iNTgHzbUr3KuuqRls/1NJbXdDf82J/tiYkc8Y+l
iMN4VvqUVoVFR5VyXo1j/KuJzJXW1A86dpSv7s/nWsqy1RgOOZ4hHKE6xqfXFAKcolZtVa+D0L1o
SDJCDcl2sYdFBkCkqUHfqfpbhw4V/Tvgh0G9r1UFH5OCmbNtXqdR93Mj2TJ55qIl3UvU118Nkv6H
oMl5R7mDReVYVN1P1QpkpGicJLbBKSju89pnIN/tpOlXk9belVr5oAvWTacUP2qq8QgBfdeSX2wz
xj9tZ8jY2XcJmR3eno/Pk90jQ0iDykmoxWs9oIqGQ5WweLGwVs3N0GuV7xhV5BV5c0TjgTEDA58e
HlKXzik12Js8DdGQqfRH+1jbVPRSU+Z7eKOi/XJygHt9fEMgZKFvVHkfyuBaKWq0+rQL1HKre51N
2Vx16dLCu0JYxt/UZ2ApZmD4f1+7f25e0IChTxIb8j2194Lib5uX6uS2nE1VW5d0VWFIj/sinFax
62xx1Q6ruQek+PdPfK83fdzEOXkxIC/ziXhnxKe72wy61bVxqgGAshAOlZgjzfk5xM+q5LgtYDGH
yLKGm0zHdKRnjbtxdHmaIQkCzPhqYK7557Nm3+KCVMs2YeTrn/bJOEY0MSYC0JPsTzbMoCCJzgl8
+FWERTE8Q7cgUwPL0g8g7GaAI+N4Ts6ZQKquN4ROavQ4he4NUx+uzf6nLBO8R/GQr0ZYewwfoEdh
d6dENTZjHG7bpn5JK5P+eW4wJ1fStja8JJOvWY99Jmof6UZdepBsOZwMBARrMfa3bcjeoM5UDqmF
3svwumy4RUmNgZh+KP2jKnmQgw5RpaVMndTYr5JVZ6NvSup9nMUPaRVe/ocPkWm4VGS5Xex4vCSf
D72ZgdMG09cBJmE1WQHJ8rRRfQhxHXumAOmiIASqSqda0Rd4o5lu7lQmfZQdRJ9+cNdfXM3noPLf
V+Nohs1UG915L4j8topl1sa9WtYzjtG58ah0UWCn6RcVLS7QKD4MMO88BjWEKw3wnT8P3Uhzq/35
98v4HFMvVyE0VNYqNeMlDfq4baQi0rJIBZQKp5WpXyXl0gVQNVZb1ygeCuY41tX8xfv7Ptn797eJ
DzUo9Fg2waxBYvwph0D4Ix1TS6a1lub3dt2zSGBzGiNVjsx5CNphC0tyN1n2q5JNtzwzXqLXpVxt
jNjvNFwCqO2UOzs0bhIIsF+87PqyXX++PFItRORcpcu58/GemDF9otZxYIFl07VDFyJyIUqP35Aj
bMuEksKgMuR1UhBx1DgAE9fB4t1uELZu64W41PXX8WQmq7R6sebsWVHb7y3jJldMAqM1KJpTXRpf
VP4/n5LcUTJYtn1bMFYMgMPHS4Z42DZ5iJmecQmGNyapH4yQX515emRc4Hcnuk4wieRwYTd/Xz9/
xBF8Mqz+90TdhVpsf4pfYHF3LW39EUMqaMl6zkMaG9kjqlcju5ky9uPRSeqdNWvPrVttmXxGDw0F
QD48ir7zFTApq8YMMFeNgvzaOUstpBw2fXE+/pHnv1+njp5FGA5x+Odp810lpImWelwzQvHGbXq8
bOomHqIbbLsq0OCjEqmHOWx8JGMlASgVVzAcTdn5qWLtyfvxmZZQ33PO2S9inD8sBTb4ZorY/IeD
bclsPz49KtI1Jvp4WE9N8os5V2ijLCxZrVDhbaTiMHRxhe4GIbgWPHMeongP6oi5cVm0ZZuCdmCz
KeddcayNbd+EvFhZyfQImZY3gupnrMXhEU3NdVAG37NSpl/d3PcBPR9fGYJIzaFRY4Lq/2MVdGll
AFMBB9usu6bXNkFjKqTkeb4RdhltdSP5xXiywEuDGh76NGFfm+srDcbVXZAGG0yb6Xo2EDw2UVnv
1BC9I3M6j4UEC6ej9M77ftiZrryJkLY3jFPz+jrrfFW7zjnV9r1RvkFBcfd4Bb8DkbC3c5YpWKlA
AEkcACXjf9fRqEHTSceTSIFXj0mpeExR3auLyCpiSu9KrQDdvd/GOAWnq1bqZVIhKUPD7NZuRB/I
Dl2VARx45WNKAV4gCncRY8BVG6JThRBrYZ60KIFwvo3BjuLqAQV5s7Jq8xZ2DKqZCQ5GyYQRtdWu
UhUTtSJ/mUoB1qQDoJjmb6Z5KWyn9jQ92zBs6kXTmCQ9pptSzHeSie623T9mEMdQwWqnlol+3hxj
zWXGsNUB1GgM1gQe5Es5xrhSzAL5oK3j2NUGf1664qMcsnVYume4Bak3tAxfMfvcp+oHCHusGEc9
CE8x0Hu4xhgT0aovhjreIpjh76YcSaYYj52rK3vLkIdMd85I50Ehw21a6UFRXzOUZVUSSKz0kCpr
oGojBHnJ5SVWvy5EW230BlJGFWaQ3tApVRkASoofyIktHIMaBr1u5vYHkyiO76un7VB7MK8JcUfE
IKxOMkWm18yt25jDBlxw9/j3Pe2P3BCpMZVP+rdLDdL+4wBQJib5mp3LULvcWLrE92NtvxR2+QMr
gDda4q2p51s7hmqnoGJSXr/4+GXL/PgyEWMKMGV8tG65n0eYz1UMZysFHKSkHWKx0SCAm8xqZy8o
5ksWw+CrGSN3THvERlNbapguRe2RsH414G856f64EjiFNNPUpZn2aXPPojl3oMxCeXanaJtNa5w2
+6AHB/MeaTch7BgTxbzsc1BJ6fBDnda54Rh7DW7JNslYVsreDOrktuenYP8oXjfUzXXRRpuqbIpz
VIObqdwBUtQY6QxK11g8MJd9GwnyOjIS0wtU5WeD5WP171/sjO1Z756kGPXt+7sKi46t2ZCw5WpZ
YGxddwkO30GajOSYcTYO8oLHoTtb3TYMo8rrwn4bDeq4jWqHnd9JLTzI3X4eVePGVUJPG5xjVVTu
unTLahvavL+i6aLtF0/5cxbDImNj1wXtd6qa4PQ/bvoEMYwFHgYUy1oVrDH8+BgdzgXcVPiw2TrW
nV9uLJMdgl8vHvRf8P+ZZ91ZzimZgfcYSCAcMe6R5TI0aOiGLwq9zIr/M6gg+mE6J043/gdB6scr
lFrQIh2jIFRhLN0GixJaCQCOE4VBDIG+XSvWTZkO8gyS17VD/dC61rDtIfvcm1GyidpOvdYDgzFD
BFOiHtOrcTbAiWnJVu+qxhvVGXYYSm8SaEIEYkBtrNy7oVUy6L51s41DzAo4wepdYbYby+3AlhNN
rBjsbOymLHmO5rnfUnyMgEAUprf8t5ZNe70xEIAnk/TaHp5tiyk9ly17igvhk5zmZZoPZDkTGq5F
FoIwL2jTTa7QQovnepd1Ob2y5QjuOzCNYYxmPp6grGQzm053Qeu/LYuiutJHwrpMAp6ieBRsgmRm
0SSKv7jSzjCSYKIZ8mLN2GDAzCOoccQyHDkfNunyDDVlRASGFm12gX1K0GnbwU3Rz0fBuUrELsTh
AsLdOekG9F54tbzy8ToD8ke6NlZXBUQ4HLJHnTEkiysH937pPEiLaCxBMecFTYaWvezbI26at7lh
zFaqnfLMwSY2GoyWzfy5yvm+ekzR5LWq3QzZWpp/c5FajonrW1OsnRHSMx4hEmDKymiN5Pi+XM7c
jPzTrjEkd9IZgc3W5r4xFygog2/WoY4rt4GDSxMZav8UBP0GvNzq/ePimnwzd9U3adbKVraqtoX/
9zRjIUjM6UbRzde8waZlj1D5u3bCOM5j9vIqctacLs2O5hg5d8iweLEkSUW1yNVE/J2xhS8U6vL7
tLc2atpcpDq1P5IyufS7kWBgn6XpyEpQm6t4mnPmKOBwyQobrf88neT0Vk4likRs07OGySLkpXJm
/dXuY7GRMjzOwIAumT42nlCGa92CMC4YK4/ZMyr2kQjzm5ZsxLEdj0pR+qAdTSNLTzQUoHnVkN/Z
T5/xZ6heMxjmc6rjMhjsuF0bScnIn1nqJ63SGfnTBsemCd2TLf0msuLDnILdoUfqxTrPkqSJFSjl
cTbdB5zRl9kUyl6qaBJTpbI9ibfrAcU2MNWTlVq3MejIbRIU69it8z2/EK0M7Yp11rbjFryvZogO
7qIZ3WWD0x3rXL2NK/umMKf2KZ8rPs89O1bE5xTOcLu4Rtqo9GKIwXdKEoqbpEivZJiylI0sOCnI
CY+BXoZeUAXjXV3GfltB42+kbV0FXTYe62VvdUKzZPlYvddm6eDnmBBXNBOyY1IxstzaJlOiPM1O
cOkjHGe11UDtnTUg9d30pM3GwphS5p1E7XFtVcpBdDP6Z3C6hEXyVBX67eBG4ol3XB9cilkBxjoJ
j90nfZP73OqfGOAx7UwUU8exabawJ7HWWZnvVvMmy/uNy9DUm2oaN9qSufGU5A2APhSLUjmbA31+
JfkW6agBJrdvVrBkHmnc67cdBt5YiLtqLPr9EGTX/QwkTRn0vWzY4khnT4hhh51UtZMYUCpBqJt9
q5igZphhvTcVTFbLn7Qm+97Ek3YwGiovRbJSgpCZSUieaDTS/2sDzkdeEC+Zp/QyaN2qYDe+RRKw
dzLyZQwKx5hMYhXQpkfjyQ6VdXspYcDZJZtqtES45eJ4WDisSmFf8qwqttaU1rsWLZRVTtM5nSyP
EWgNeoNi9x6KTSS+Q0wo6ODSWddUDlbo7rUdUulJ6GQjUta70JA/aoUJLWl7sMcguEKDmSFIUDFm
zGPty0pW17aRobVud4AdlLW6eAtbJjJsIhVaZdc9u9Okn1p16jiKI98mJzuZyz9EFJx6d8x3stLM
o2Fj2ZsKQPY9DBotD60rElDrSo918woM5DUjc+ar0G7HM/Cw8RzSEjgAMb5q2kJfhbmm7Ss2jG9W
ohmnKZsf6gBHm3ARUPRqehuWDqDPdOg273/sVJymUwVXY7Rz8BNJWD7VBbJ1BWxr43Zn4slFzNmo
0Dc6YMoaorqmPbbDVRsSoIH2i7dzSYiBSB0klTtyrCQSRCG/ZAiQC3Ul5i+9Q2ceBxWDVpl9mVJc
TfLxkgGZXhV9AxHcLW8qO3xwzBAueR2LvaLAEw1n1DpEPqXXObG9kVCEtkJtsTxBdDjrpfLMObYd
yTBnqwCw7bQAf8DzjfHRtsiFnMjFIwcCdENe/hQ4A63luDtVOmWNcsTLXMWYjR1z0cRj/YQTe8TF
TlBHB62unsy2tLFu5YdCu88muwZg4jBqYgnzJ9P9xgnFoEQalbERM3WGZJayVj7uGcEpMQ5Vb46l
7d8TFL3vb1J1SWkw21xnWnpfmNv39AQE1303IbKnHiPwvVKVzPpta3EH2wjYfaNaN2k1bR2DaC1q
GoHlMCQNVpC2TLIhVtdQryZWxTDEAhF4kBSnpMFJ1CoDQDKikmYmoOmaEwW35OT20Ul3q9vWxlYw
mEHlpdpblYVHrYZhg5t2ZzmT9i2CELrq567dpoNukFHhtAtix0KDEw2tcev2AF97squ6xFbLDg0b
DBko/v1+FZsJU86k0a1BtJ2YG/NLb8CwhIBwRIXrNbBMpIq23MY0vA292bfFvCsj3HRGy8FcZgk+
xFrZDFUocbiSuc3NHGwqe0o8bDMBfJirMssfII0/22kGoh4rjMdgasqsAH/NvMSWKbRgG5uAQPhj
xzibXluBdAn8Ritw/jIzIWU6AK5Zl9dUjaAiVb5aQ0bqe/X/0HRmy60iWRT9IiJIZl4lgSbPs/1C
2Nc2MyRJMn59L7mi37oqqqqvJMg8w95rd2Q0qVcAs+cMaioz4ftAoFVxTOY5ok7gGIRg24z+yiha
+gFsmrFsLULgZBYBTtuXippI4V8vnFc3qPvbv14yiPNSUxTVClWbs6Jud74vMWhU0eEx8bsfax0w
BHr1GFN/sMAaPrMxzc6WTylpzpgPbahUPU7vs+8mRyxuTsQ4ut71NfaPBrUTQrNhD7mR5NPFLo5F
QTBEBXk89IuHLLBelel7kHFg13ZdGxxq4PybyUzf0r4Xd+S1WHuReBfE13ye+tKLylL5N1PyDlbT
OVh05fvBfvbI+js/NsyXn7py2eYDsCctl5ond1W3jk3EDtaSyLG+cERyyqQHyg+u7x6PgAEm/D5h
TRsXmKqGCwB6CcRTZnjursWUBoWvXg7t4vxg+a2PVqnGrbGWGD3/gEjYqv/rtvwwZ37sWSGGNlzf
wsshZV2K7bor1605OxfqHjujhsx4XivzZXINGS0eFFVJObghBsLYh60jWEiDkMy7q7830cJPiZ2R
GPP2vIz5Ppsuk2IYRxwgRcEHvEhDsv6xdV4L45Kb0Ganv1mEr/ln2nrSOzUND3O6XpICyxjm7m2H
zYCT34otC3JeKEEkpt28ARFoHOfMW86B8nh5y+TUDCQmjwv+m4GlrAzKMbZ1+OYlCe7LoS+uANrY
gA5AXpvKy65Yv7HhHKbbuZX0S7W3AS3u3VnLwM0N2WgzTcuyZ/YXXmOoDq86JW/dILfPgnAWqTSf
r0ZvpgCAWvJiCl4KfxOANjogOMckUuaHAkFDUpIEk9gH7t9gFxYEJTbuu/QrluqlSyRFZqbbfArf
jQm/kaGc+i7wPjoHBl8LMGe/hulpKIez1YUImAFdcOi1LzOu6CuMAnji0hUdYgAeyx+XEwjpmuQD
AHnUhIwCOiM5hIF6b3IE3bxtdB0grnoC425bozrgvCd+svSu0IcG12Gfv88drjbc394eX+lDxobr
CAobIeA0cA1AGIsVeiQ8w94CEjQXjOAB8elyePh7AjqnOSSLfvFg14l0/GjyjFycy6yvcrxHO38Y
LvC0VkO+JqlkJeIeUzcLRgsU6B29n2KkWmVxWH+ldurdL7jmAR3MkQBwj0K1fLHzoj3X8pCFZviY
OYUFBWi49dBsxPC5j2JOnrsCiojdYoT5+yOFMsUB21nf5co32OSiO/qufXiRee9eZ0QcbhHHt+dJ
83IY+LmRWXJ3Bk0ljvYK6GLo9qsy8Ap7TbedOpWe83V4N1p7jceGcYbZ1K+pwfrMG5NiSz5BGsPJ
rom8G1XcKn8vcyZulHPoNlwkQsUj5sNuk6X2TOJXc/KXEYQcDugDuPDMVic51MM5zBjHmc4Ys+7g
nDQyK5q1GSfLJN9ADS6JugIzQuz7PLVbJGwvFSEdWRGE98tUHztCXqBLwhRdyBDh0vavC0Y1941q
ri9euWjqOk7qPqdM9yybLC5kHtUCi8xOaLvbDEG/Z96nZuqeAiN5IwEDDG9mvyBmpYoE+HfsWkbf
Y0xwoXsyZPovAXKOlRHIAerUlNXrjP0NKByarc+kLsu9dqdPx+yCzax6wsUDn0/vMpA0imDP5Nfe
4UkYXV1c9fkF9yCaJ8Naz09BEahLoCgmPxjzqk6vYRc86SpsYxxZH6NS5rRpzH5vBZeSOcwfGfx8
FSNhbCHPdN1bH559azpkQIsaX2o9VLirpvKfhzr4NEsevSafn6sWSrmXTv59P2VHnkESUxJQWO48
+w/zM1NV69Rk1Ku+JzDTeb/sEvWJVSVxSpoY6ZKIFYOD1rec9dp3YUkYWse4i/qCX6mwl7txsBxw
PyZ0VWyyq6LiLOqOROwfTLIaQMnbUIoC01z/gLczY9CQ+nFX6bsVqPIEwvck2nXerJdYLE+rt1Q6
YNh6O4zK/qWxyGVIE3aEznp/ISZwNZj4X0CsFGYL/RVccZH11nZeH+0Gkpbto9BcWhPu3QK40BTY
lTWqp6Drl71tDQeRIGXWLP+B65AiZYCpHrz8G//qp5Mt2d5ibbIVQj/SueKREDAoKjflsjU/gqYE
IDq4N7iqgdtmIaracfyoBFWU5+FYNkuE1jAnpGqNQzA49yNZt6ecxNTNINub2ZynYzp/1UX/2I+l
iIv3fGlBVMBe2/me38EL1/djzi0jFk3GVgcitSCNyhZflQ74Vur6UDA/oHAu3r2sY1jk1/aWVCGu
0MSC68mn4RoNSCK5YyA3xY3DIDJ0SKrEJ/mydOTkWFUwbFXnyo29+pQjREOyMyM3TBrDEbv4trXS
edMB94ZhC8N/gbHUjna7I0Hn2QpIh9HIaAbvXQ/zW4BR8a6IbQmwM0wHKM2D+uw7scAbZW2JmDM8
lmP6XM9TLA1g51SZhPvN4rRKMz9nAdkoREJGbM0JTTT9j5SBJ3xBoKWDq8Su0OrdT4xL9IVpbLyk
rM65wlxU9O+6pcGByX2wJSkpkzIRRc4WpAqGdpvZUGAfKs5AhRmRZPrIaHdYZbwr1abg4RzqcWV7
5J0BlGKAMzoH7twmVgwkY09aOy7EB3sUem8TlhYUrn9KsuWpWn/Qiuf32ip3M6J23s82RozKWZRw
UQcIg9DcmjzHFyd01XsbDNAD+nKDYUURwozT12Vuyz3UUvJr/eVhHdQ+z5wH2uGPxluvyMnbEbh4
083mwbxoBYBAt2a7l6KE0xFc0+ffVlZwhaf/2RpTghYIU24k4n5IynE7M8QjUpXzfJxeGqd4SC3W
tkhoeYs6zcA5T+9YnL4b2iXePZcfXmVbBxFCIQES4ZdVuhtdTgViBE1Hf5NZd85WTsKOmnBDn/MC
effM11hvLcQYDCAnxrfMN5IFFJbK4SpkOoxIkZPb3ihmNlXeT3LJe1RnF/fBfVs7b1XJs9Qn8ykJ
Vv+SUcWvX6IX7LIgamcviWfdbZtcU6iyMcOraaotBzZRUbm6ajOboA/tIcG4IDv7emejOnnVs9ft
vQl/1ioOqqNqMDqYzjlX/BH4QgeAaJnvSlY7XF3rlWGGGZwurzh0wroxJMZILGJbazEotAdZ7nov
JcltPvmCdJBLIGTBshkMuddlx9oayCWsFAPUFWhpa25LR1n7Mcx3k28Oe8eA1TE2rEuE8e2kyQ88
wxGnNLGmuvK/ZTPjn/XLx2WE/p4+w09/qyo6teriyRaq/XUy8dEnd/O6CwGBXaV+aUb2rHtCG70P
RjMY7YfyWSfOwQnhdrZ1F809oVZtjek3sNtlbwGndhS3QqbH+slK7X9+j8Xd7a177dGD1JdC1iNA
9FjM/P0WhHDHRBai1MFjm4yHYtqvE9WNX8qXyuYM5XNeD4OgmyvRKmAiDWMbxyyhvVFStdML6RX5
ho33KzOu8DaT1c/s4YcPNZeRFg5HSBIokOVusIeojfnOKSDhmHV56xAmS5sIjlGF2fNIlESkuunH
ZUN39n1ziTMcnBf4zU7kLEFY0bwWpRx3jhwYwxv5bwIUfJDLtd/g/Cj99tcYkVGs+2qk04JYh6Gu
sqod088J8Kp7ZliX3RSuiOA2yVfa1PsqwAvRGGSOh8Cb2g6mg4sfp8n3YjG/BhvSZp9RQfkVYSfj
9M1kvj2nLf7bgMKIG3i0aozieuZJHoxDfsnghvncupLcCO2jE1B+ELGiXIlvNfaBIzXMuen9b6Nt
hMygwmxdAdgbu7+KXDJ13zO3wo5UJjfQbTDwjAX0HG/6sJ18xYLwmhAPCyJrAa+OoXSb8gISuePe
w38kJMqIVMMPQjxsvZvrYe9W49dsSAzRnHwjvEzyEcDnZfTILWLdjQ0DdZs9hH7ssYyWLTQvRxK6
npcgUDiqugyQ1ooOmm1ux9+e+u3EJCpCBMdP+wGrSO3W3Dr5ik2ErGWLVit9FoQfNA5dartwTSke
GKZA4HWrOVYDcFNyHZH0Z+w5AR+1znfKzNpCzm0DCKaOdlBoEQAE9H07YnckWbEj0mFhPJK4n3gU
ahrz6d0KD7yDACCqBTFKA6Sqnap9Uaa3NR6aKrsYKk1HbbQOik3myWeHneDJNtFu1kP5xG1xpwoT
z7sqWTrYwAVxUkco8egkdco6b/Zw8ptXPe2txgYdpPq36Qlwkwp0R5q359IdEc9MrHqQYcVDSbIS
ZtWaBbt3oOQgShGkPRI3EuMsJ8Gh06HAggO0pMtlsMsoucoJwRv0h6E0DBs4uBsbTCkXl/8l7N6P
0vSpTJo6dkPiF7F2nJ2W5JzKpeAxB4wqtoLRXknmKrm+8sx9F6kaYTV5qeCzexdHW1Ud+hVfXjZY
UV9ZlzVOjViRP4CVOpTT47gfs/kNI+wcFXX1UPtga9ekqOKeY0QgZztiLn32EM/tDcupSPp86kF1
XCOj8vXn4lrGFXlNZ2cax5Pl3FUuvKFjqnT/rGZKhiHPTh35qFMSqvtRNegwRxqNKmDL7fPr0N/K
42or3jHN9K+hWA041wbLAIYfQOa2xXmujA+Rm+4BqednsaY1mwJW63b26OeFebTdYUuG8ALyQZnR
1PJvkzChpX0V5Ehv0in4rqd8obNMsn3gt8TXunZ5mNY0i/z2rSsnhyuOwY6RkzofQhVhNyo2nehH
hD7pS1LL27JJvHim4BWpPJvGBKFmLmCG6NA+eqQr+WjbUkjxxAm3KalK6/Nss9nAXQBKb4TmMw3W
IW2J8iix0+24wb+rSVGZcsQRDe4yOydtstE3WVuTEczQYBF2cLWKNyK8L8msHkeIGPwr6xKAGej2
PP6aE9cGGshHwoPgNMjZ2ZSWbV27PTKazkm/Hf7chWrPnmkcLG6wfTl21kbnNTDdjP+O065pJFr7
SYYDq5MJDbTNV9QNThYrH95a3n+UYXlOXfJe8olLGnvlkFaPkCy6bT/PYuv7AwyM6hygyVALqjVD
M82SXvFseYhiarxE1Jfbtf4e8jmgGEUXdZWaoTysur2psu6wGP63U7e/s4kFTNPx1iSUDNBfti5T
apJZjgHn8G7ppia2s/ahJXo9XoHdDUPypRWv0wgBfpf2CzNpNkjH8L4uLlsaeGHXlkU0ppmarKIE
2nqzoUkwqoaxcJ/UICUovZlAQCSUDWIk9n1MDnMSN/OBqEePPgCPABet4IdtsNbtJEiPrYOlD3SW
P+EI1/g/5ASzI/x01im5zyzIoNIMj9rwKVez7LY1yWe1cgBSRsFoKgxaIx7rBv4T8NWTNgRpqGQ2
22F7IwyCK3jAzIucZNhmpZXe4cva+L0dnD0jieSYG2ekKtcwvqLRWF6rjj+AmrHVugXerkYRwJwF
qJm7wcj34wxSpIYak7Tz3YzOUYaZcZpRB0C2SIaoLkpE0AZ46tUynyxrfKHDh4Dk3g887UkteABb
xvFJN5UgrsmIlVWiD6EenMisCwcat43n3KVE5PwSW/5TAFIdeCB9nmDAzRqTYsEpwP7kXEV57kQk
I8cMx9qzpFoOpjm7qchD2TjCiVsxtM/LxDBO9RDuOrLNhrx6ZB9fXAVLPlHS7zLHzB47N33/Oy0q
y6N/SgKilIYcxjZ+17R+73tfPaa1e2WI8FgpOd/lYAZv56BtUbxm3XZcFJhZG9O9n1nsLlOW46yC
GGXlUZ0ihej9NjZF/Zk7xJNLA68iH/kzlEF1yvvh4BaTczuoLAI4hbE2xK75h5IBfE55UA2k0688
Og35FOiUfB2bS3E/mp+jE8vFtZkipixc/flguU1ISkj2qov1JYMWf6R0+3TElFHyi6NcEjTYOIa3
zKOvm7HJjr4qBEx78GDMHmOyJfy7Zamf+UW969Qd6LiJRpzM8l0W+eV37zDiWqLYWXioI29tQQwu
hklgR1Wck/9GaGsNLD1zbhGkkfTswg/jYqqOBP9JrsBbO01pst3OvTFSyLnodzf0OMt3tdS/5ULH
c4lG1TAPr92AfDVKWRY7YUJIO/1ApgC2zTo7m43zGYBANCC1EG1A4dP36BSmdCR+pocInFJHeYz4
t7elNXUHx1vf+pk737c2xtyLG9xh5M2SKqYXHg6RNcaWW3SfLHw4s8taQkycq1K2nN9F8Nwwldsr
wGtQ6hj/2YktKXeoZAZP+xxRhAMRdr5NZ/DjoliGqCqBqNoDKsPFZILNtZS2607vTaAcsVDBnu1E
c2vIgqe3kTdDcoldTrydbZQ/TYdOK5jIL8rVg5+Nj4smv47N+TuhDXdlM152ggYqPcXwOBmK106W
r9pxz0D9rN1s5XE+QsVy4faTLZPFWdqJyANIU09EUeTlE76kbofz9neWngG1tjnZqnhOne6jc3uK
qvzVZArIBYpvvU5ZuHp83D6dH0ULN3ZJL94WsjFG6bw5nX89d/aXrkj1lOjTi4GQwKJn3VEIejuZ
Hc0Zji8nub1pKvtR+ivolbr/xz2NLIT4JjSQ5r5xFbtTQl9p3c9J6D/Utfur/JyQPneTE9F1hfj5
ZhhZzFaIRTQ9SWRIddv6VIbMskWVH7h3w10G7rFsBmdrMzHbGNZxqsUDoKzHZuJGNRv/W7P2bkZk
lpZfh9uqREagEVmsCRmBHt2TRFy+SW0WlY4F7VENke1DEqNsIkHPifTs/3Ze9moq/tnRngkPs+Rw
AlvDG8rzbfJbTV6/t0GT7ci8v81qIpcdt/oKZE+MJWYDcsRNSw+nfuJSYgDF1qu6xhX2kA+CVx2Y
wN5Tb/ZQedegsQ508WI3lwijvbAiLU2G5g5Z1H6mtLHZxW3QBXcRtnhiuarx1kCSswl7RSZEniIu
W/YpMWO2tGaauOK2t8KHDMQHkhqxqW1+y7oAMERymNo068HOdbcTDsoUKYtbB//T7s89bxorIRQd
QX8sOthZsO5n9HU7u8+ZJoAAJMnIIsM85wb7ogojXmfzkrrUNw468HXJD2EDio7UalBNQ0Ukhidm
Lipg/gXWX1uh5smAEYixO8kRq7/RMrhKGXEL1vlA3yhGzKkG2C/Yjl5PFwpBPcGbUpzids/+RzKS
qlKfiZMsuygZqtdBUaeGFjMm/v9ogImcHpIIcku6NRPUUOnSv5EmHfUeVDgXCDHsvSzjOElMci75
lITexYPJ4lfwqlPFgClL+FOzaXA3BRlmc7ld7CdmST6jLPY/hTOZnMbhVU7DbmSSHprZjvMH7UwZ
Q2erIkhAV0yZRoOxDSBoQUKYgvKzKZqUINcK9KQPPHeD4Qik4KRJymsEcpQXF/wKxSKSBu83V8ZD
h1UDSefC/LjTMdjPH+Dv3sZ+mHUDppCIM5LpL4BBLBt2qm9AeznbVKd2vFyVtF2gbuD9inmbufaj
4ZFBA9U0HaI+X63YDDHlyrNgqw6w9ie3MFigwQZ500GnburxIV+9H38emDs0h1H4auMF/T/PymA/
HSWdOFMqjtTZ5eQgryJ2qo7pkVdAgwCpJtl3jTVql4l4QP+RaCG4pYzlUhOZmV7ya+V5lGFLc1oB
TUduqe7yoUXLU09MiS+TmnW982nLNwFTceF8LLrYIqGVhb5Rg7wpMGDtvJoWiajdSKwl7lACeWsJ
O5SGZeSnCpbW362kHQfuOhxnhpFFJ2itXVY5fsNhFry1A8qs1i33TkXbZTHyGCS6ItYY7W2ReQSz
NFnHSU+My1JdFyuk0kXan2VPbMdQ4HgglKqQGOQ9lmCiaEwON6vcSndhGdgfDDjJcDZ41CuiN3v5
HFx4epBM8gMBlGB73cXZVoNJiOUKvT0rcYcjkQuNiYiicL0phZFc0G2bZaRn5vpBBi/7CK7CDfrI
8mAAyeAldmmNh/zRosqL+hooQNXhxHLI8i0tinT8gz4j1mUjMmrVC20V+JyzZYO6pRb7qPqx2nDg
cFFP6q3uxs+/+kGyrm3Z23Umqu2wwuTTwo7h5a38va09YmAlnU8p/PVoaXZwub9M30Toscop79Gj
UUrY3Y9nCPvN76FkuDobnzD3EZHkky0rsQTaPeUJoKpi2/sdpqq2e286X16U4DJWpb5xM/fOzdfr
pqdtSVBJbdGmoFpwKfutCWxT5fwLPP2B+v6Ltl4RxwYKcslgiix0w/7AS8aSUyfFF5TzNfbgFBRm
F/kpexs5oKtmL3zgLHkwp/kQeP0TdFSKVcHXOnq7YNVR2vPzApDdTZO81aXz0XTFQc/rORy6gxXM
pzTx3Q1ZIXe+0x4kuvBLB9/H4WBSfUpGY/lnbgWEznLBhEipzF4gXPAlVOyp3Sepqc+LmoBD94ga
yQZtnI7RClRCydcQBYN+taDfSF+QQtifAOXHiHFYFBcfYxneT13z0s1y65lvvfCe1GX7nzr9gx0i
jQInA3GRdF8yQ+joQpFsSc688lgtD0T2MM1Ht1F791OvrtXgclekrJJl8uWkZeT7+W6sOTkHCjK5
cIpwr+2cST0XJr3i2pmXbGDvMLMARaqPHofV7wnWKuoda3iuneauM5a3fhyAAscF3+MmMOR365i0
eaReMiycljB2x4CcQHrDjSGt66ROgL5OJcEuXFiZnI/Iogmq/ZxrfcjHerfIR9GZiPD1R9aL5zwN
X+RiXDcrW9vFvlqLvjwEYXognacwaVzo6PubTjvDFd/WtghsYhcq80qaYk/eAjrB2frtqqmP7MkO
1q1TiwQTXoirgimgBmlzGLXFssnPk/rkNdX//yelPvFof3/N2K+FxUEKjgXzOZ5RlpB+JqDpCMRn
ZNB6koJL1E9mCgWi9Nofe8XuoIJQ74CkvVrZaO+cJvF3mX2pTKdvJNnd+zhn6CVyg+YsO4RINx7o
jDdU7/TpAuJmw0CQ/ZgRQFCr0BSjXXERjI+BqqG8glQZKey3KvPqsx12O19qvV1T0IqpAIqnzPbL
htURgjokp3owtj3j7qBb78OE21cpYowqB6WiTycTCLfmOuvHvXtxAeVZQazD5Fps06r72klZwNvo
YESGaEQ4tEx/f49/0XYtji2px6tijRooVhucG1Cbx5mfS0u9R+WryftsbpPKI1sVEQW1p9HyQzE1
z/0SAabm7h9r/nJGimlhBG/b8EYb7cqG3j0XFqIJoes9K2M12Hdz+rvMPcNObYmoWUp5Xe1bx96s
ekzAA5X//BrlqMsHWIPxikSFdtsTPLqzhuwVPXO5hc0979KCBsb1zYi2uNwlXo17FEH5tqDxMUFU
2U1LDYF+BMbQ/NSJmYcuz/dAIfakwRNv3IdLRLzpnS1/LFSmmEjWUPaYlbxzPqxFTPJOjP6rOzkx
upmnDG3bla4HhDXZaMYWQuhVh0xK1IoUWX1lhI26hLgSQZUSKNa/l5esAokYDTukuZMGZpgG4w9m
+aPdOpQ8Lq5qy5p/bFckt+qSU2pLHLok2D6xs34eppYo34KJQjUnDwwsaLOG9l9Wqt9iXr78EfKV
Hsq9ydu5rUO17vpgwJCKpnrsMZf3OtP3GAFZ5FnOz1jA6GTQWJL2fnAIukqbJbhp1jevT9YoCMma
LvENzLO7K132c/nqksJndXhlcoDJwXhhtySRKG2LNzA8uc7E8haz6YQUFtNW9dblEw9lIMeD0ZjB
dSu51RAwnCYC8roxDA99Ni07bCPFNmRnQwhjC6nYEd88gaSH/pkrGJ3vgQZfM9k6WSuhokw2EDom
rKaMFFq1NQJv8F1YuyZIkR3MpA17Quza2I0QQKSnhW3PPsNpphnTjDP54NNQESo9iu1iVeJkiqML
fxHWbsmQzmRPHeq53qPcZT6RXtet5+0M5d7krrAOWR78LFazbjiF8l3NANzhD18I8Y9SYOKL35mW
79664XUORRrytMWMujlbFeW0m7U8eZRW595mY2GDg6IKqu6Zz7g0b6KyjkvhPEkWdHIam8cCw+P9
rPmHJmpVqnIvLvri15JNeXSH/BKrkCynLuN71S8oAsHqFmj7a7f6rZiOuou5xiboK+jgLQ+u0xI+
ppZ/iS+/rJ64j4ZIwawRAfosVL+Ni2o86FFFViFRwaDU+AUwF8rR/ewRjOQ5SVZomgN0nRjwVnO5
9vIh3cAJphcN8k87bT5AWD5YAtdaaDQGjZkqHhUZW7tZW5/Cp6BfyEiIwZgDSfWzHzTbFsnk2b0A
9LwbKHuHvj+Ma6jZNmrNIp9FVp6qLHYMFbuYetCnjFf0HzsfklIzpweW39edtgn6ERzeK4x2X3df
i8vHMko3FujIoovU3vYe5KS+22SqGCdTzBJyfKdYf8zjOaUO3RYlrv6W5fLkBi/lWMMnVURIK2+4
GmxU103OwFFTeOYzN2whu51tanDK8yercKbSLYXlIhgGFd6/iW9Z2PzYkyv2rEA0OwRs6KApUbmt
cGXS7KJff0I5W0atT9ZlaMwPmRvjhqTTIdkaJNiugLi89y1+EbdqC0bv2Gam3uOecQgF1sO6R0mP
owh9rIRivV+ybDrBxV322cj+n3EIjr+psnezbzKUQgu7Xvqh3LXWeO5eUUKg3rPjHgOFuTY3JNz9
880OGYZz1t5URINYUW3DXS7XhpcGA8k0+wbH3HRdMdretStk9j7gE4TpM3s+MniyYtPyg8xpd2yb
y8Cs9n+CnufsorXUXOhMVEuN6rS7GVvrjw7MmDxVn8mQnTDRVZFT8f/D8Jd6E0RDZPbhfqZokmmk
YnM18ogMgFvA/xB0AcV3NclTudvf8TlxLLrnuqQGNKHTUY4PzIpmhykEC1AS60mDDcns6Ik78sz8
1xPy6PK1+pTOGGtWvZl6CP14ij418zVm5JgTmFd1Ey6EdGATZ3rlzxB4ctfUYbOtphUJYXe3lC7b
6jqtommab/tk+Sdb1zh2YSu4yxGiFK7pxKoY+y15oBsf8ZLPjnSbJsuzUVXddUDyR8y4tzor8Oe2
m06nyZ3vihaDiZOqq2H9zlICMczWTbnze+obF+J9uaAiqP9CUUGMT4IWUDQk3bKBTwgM2olm4sln
WnoMa869hbacUe+6dzv+u3WW9xQ/6hf28VnPozihRI4WspceoQ5jUynZQZnk+GQuMUnKI5hD12Z4
P1xS4NPVTk/N0vYxuQa7P6FaniTTY9c24wkBRM2pkcsmvZ44QVeXzfOi8I9DV46cvCdJ1HXeCzz4
sZ2gm16q7xFZ+bZkQovEI8NDOeh7y0VHolD3EFtMW28i7RejdTOmwf1quBgrHCTASfOdj4+sagAX
gtbRDO422YrKa5hDQWhEH/UQoe1+PlasQYyr3pnfieBBh/bKVG/cZbV4NZzL1NzrUYI5Lr/MxaiA
RvJPt+0sBMqa81kEwOKYLCpwdSzxELvAaMS7sFjkMRvtxT3UwXrmyu0xSHmFfT+RhMG2sr8aB4Yu
9C9bkpXJjepdpDK890X52xsEUirWzlmCkiKb038Dy02/q99rkZ4IbgH88h365u10El59XXoKO2k3
3s9he9XlFDoXqHJezA9Yvs64JV+8wHgtseOAVkpNDxfAeC5ruLmpeFKG+tnJDmPR1K3fLbfltj+D
WFQxsZhM/+b+a6ZVcsrfNCBlhw1S+mUIhmPuhMQFpVxvPA3he551X77Q/5ZU/TNn8+QIwqnsmWdD
tODbYAaMLef1aO1dC5vWHyujRhq3rsx+xpwf0muN5xJ+6CUOG03ZfqzM85gtBRqa8p8DtTgZhh84
F1FZ4KewWHql1Smd1ifL0W9AUFnpsD9qHRkHlkNg6cX+Sx1BS7dky8517wL3O2cY5Nfy2bQAfGNL
uBepzxdjfoET4WyQ6m3O3QeH0YNeg3WXcRfuMkKsidf2ppuQoTrtTu7V+8wups1Qd8Xe57Hfzum8
bt15fFiJrPv79o2RiyXll8aVUmybtnD3TYL9F7QPJAy9sxTjYhxvOZl3XEfULAdqiVRRn6eoEvd5
s7zAjLjpilwdiM8sth6qf3pflOVTVdyuhFWeXTU9lEBjb+a+OY0W+ofcN46jsr5rRbSoO0l2aXZL
oT7N1qZzWWK5aJXqdN3ZM09rEHgPXDz4k5rgsVua+pBVDKsyYnUte+hYtZC726z9/s+8YRQXaGbr
PvYk1h8xcDH7U4S8luPq74waJJ+e9aOT2ttD4QQ5AyYtmWA/iIQh5p8AZzbCH9EZI3G7fYItC+kF
Xrlonoi2zuGS/K06ipGPGLCAbEUvDk0Z4jxvsLfnppntn0WeBQd9UfI3c06lsPgQyJH5xWGQOpER
5l8W87ptXyQFh0lVbGYivyOnRf89Jyw+Ait/WGQ2HpqWTChlhpExgjsOmV2R/YY/rMMk/3fUTBLw
usebtBlcGv2ctulMvWhR2eVWfHItlhKF6v3YH5B32cbU8ywEcWeQ4lLSDy3dv3Ks4qCoPxMD5IhO
qSTMeTWinrE68Wpc2YOTkyxToW+biKVzLkFMflcylylTLsgsLKKucaxIT/ZTxdJuEww54V28EJE0
ZnZW2Nwsf7D3hJ6Qt8aE2Z/7ZyKD/0fame04bnVZ+lUadc8f5OEMVNWFJoqapQjFdEPkyHme+Ub9
HP1i9VF22c40Ot2FBmxlSBEhKSjyDHuv9S2JtwA7Vxm0/eQjnfm1mVfT/maUnhFiyFsME4o5EKgf
rbJktmPkkUW57o2I+IxM7NQ+f0qYnhe96X94HWAX3Tx4ivWUEqa7Irr025Bq2FIrXIxUCO9REp8o
m2zm/z2J0SSZXgupMo5Vj2DT79i1hd6NkpNbBdTNEbyvu1qe65Th57YiKQH5l4T7hG1cY/jGmvqH
MfeGNC2EGi8uaCh04giyu9JH+a6mw72Iw4xwKgZvnomAAYFi7deH5QHn+tE/TqYevjcqtipWK+Wn
w6Kh0vZ6ddaydZa0TfKsQjdfsP/JnRrZQ1rI3ye991c6agB7Sk8UvVn/pk266czktTByzoycUn8O
pteIZ0ZIUCzT3g0IJCPL4oM0ZVjFiO6oYcL4QnoB0A+8FrpuNTNzyvHG97jQvmi6jKInStiffbVm
7kGGzVLK62zvFQByu+ofzN1/93brJgRVlAi2xp+t/AQtU+Ws9CfsC+tWM07KBGCcbeSnNrEwV6Fg
WpQ17+HXxxpH/t/PQWhCIKxnv75hGbOZ/y9AIVOfJGHNLRS/vaVV8a0jQnE7lndG9Z5kT7xYKHHJ
HbhVnsgoDIt9krBoGbJUbIYUkwFFAQkI8UITFkNjGq4IN6bzme46meAEmYTpSnyTSoOQiyw6QnDC
2aCR4ljJ3YHV4kSNXT2Hib9OPLPbNKY63PJgcpqJIVgu0RD68Wc/Jp/NpkfM6rjemOMbnql3kdJN
HFnZLWRTZJwJ7Kjlpkkp6FYl6F+87l6lYCAiWGilN96LlxSHwbLTg1/egZqZi9JSn+AJYqayN9Cs
iKHqgpYWfnGj12STS3oAEX8tLXPfwilbVq/oY+q1Z6NpGgeKHixBAk6IrxE9XNwo2K5xW7EibciV
HqQPqgGRKGhQ5tRGDO9cpurejkCGUE7p1pi/zmYvnWapFajWmFywQUdOYpiHkzeZ9otRHWkptPhq
an9T59E2DRV2MHn2Lum4srNWtvaS9jokNftripe2NZB1kXDgtRGmy9h8QkBa36vq8Otz5m+MZVOH
4Ur1wlZok+JO/OmUsUciNYe+zJkmkNEPmXb08/jV6uucDl/QLCyBGSw0u5XQxiu1nJjUDwb5DCPe
GK0iQ0XU4Q3bqEKtk9b4i5K6eTdj9UsXpuupHzTXoIO8DCRyPsZpWJN2l/8DR+tviAqgOULYApCU
oL80xwX/9azv+E4RUuVe6/M2RUbJWGrlvi9YHmHQftKlEnpHkP/GW/ofYfv//6Kbf8D7P+cp//37
D3HO//njXUIDfn93Myz/hztrwhaa8dp+q8bbt7pNmv/8d57d/5bPP/n/+s3f8fvPY/HtP/7tCyr1
Zn421HrZDxB+A9bc/z3e+fh//vcQfsn/9hu/Y/st418mk4BBpgN6K03M4+Lv2H4QZP9STZ3JAjqb
RSYIQypa2Sb4j39Txb/IBuFUNaGkUc6fJ986b+dvEfusA67gFJZlRdWEaf5PsP0PztJfpivZVOeZ
inHCUDQhZEIAfjiX6IQrYUYz7JiTP7T2e1R2ctLc0nZobnGNQakyL4GpDUfNDMffbow/vlLVCTFw
4zMJw6QY41PUTeEXHHsj/Gq7PU+JKsPU8cuN3AAH6DXv7pMoHzdYAha4+NCnKVQ/GxHmiz6tmidL
z6ANaFTpCtNepEmH6Hl+Na+oMLCCJiXqOD4lca19Q9fl4lEqPsywpmJf7mUzqKihjQjxW5MFhG9P
9dno5AJFPGqVcL4Ltu/2lw/78tuR+l9Zm17yMGtqDr/8E9RO5hPkAyL2QNMtm0n/JzJh2IdJEDdF
dwgRarSrMcnLcyZVlKuCgVWqqNNj6VHqQBtaAhBv0osXx9OJXGALaUlEH7YKg3hnGL5eb6yvwgs+
B3KQXbxRpAB6025HCB793UA5FEZINVQmqDSc75ICli8KM8r2o8Y2nS1MgiWvVF/lOVihMXGVkev3
JoVn2mbFeyay0C0nJNhpCkk70lPFEY1OySEWyrXrpH6bNEx/pEKW+6aMigNdJSJH62bbCl06TGk4
XsZAHS4yZChoawKEHtzJaKT4IKlxfPWbcXBIFO12gVpkR5XfX2P/2/utkI+SNoBjo+t0e3wVFirY
49GhB2Atm9IQL02CLlkI3/6Cimpt2olJdZtBtRJTvyM1Dp0AiRBnU043UyRhxa7HfEMxbB/FJiGE
803fKm6lRvY51yhrN51ZOyEHf19PUbMC5TF+dL7vMpRLhB5+0yiC5dUQzlvsiu1mr3yfkvpijVLz
KWno3ZVURV46CpsQkIZ/yn/4+6U3Q8OIzKHhQIj7304chne9UXqKa+pUCHlJiCzhMyVK1s5A7NFM
yQbPEztMT9jhXspnKtUg1bM+qt3ZBtNtm3bdM2VE5dJFwnncY9orV1rU0evAyAWcurMM0CDiXZHN
aFzgMUeOlHQpxqI0LPfdugwj41tXUL+QKIg/N9NZDoETVn2h3lWj6pCp0LDotE7co9IC8FDqCkvu
dS/yRReEO0UpbQThAA/3oV586eEfmkTW8RQp8tqVoWU4gMZJPnhWqhwU8+XXl582L6f/Mn4BU8RL
A67HoMuk4VH6edk5FiQAlkW6t2RGhxQPtYxb+9akQtyJRl8TsFTeEr3ZARpvTolN/s/Ujx8W6c2r
pFXHVWWwNa+iYbqWc41QgTD1idYXqbhNlV3tLEkO+PkKqDHxUkFrYKdqeRIha0sRZ5c/bzixqW8o
Bfth2mpwd1fU76XTb8OOWd+V2vZcewzKFcKuxolNTz0FJqG3eooAXy8L7eQ37f3Xh8f8eXAi9lYn
GEmxVI6QUIyfhvdYTZA4qXrx++CEhVu/ZQrbj9LzNHTbcnEUQZqTeayJY0BcyuA0qjdtAGvJt1Yi
vz4MFTIgEYDeHo+Zn4c6bG5NwhAfTdlZLlGZQds+mpVSXXXR5/zpKiPZaAWfbPLgXdEZ4o4MjEZm
lJerLJvhImmjP1ea/BaqY8IYaYfrQJPsC25+KzQrbODcVFk4LUlt5skya7QRyMM8iNMv0zTv+pTo
1qmhvM9Frq2Tvosucmyxfi2xBQ3DVLn4X2gxzvaONkr0FdFKYhujV+pBFb9UdGhaVKifJQ212KT7
cNtNbRvLfnck/HN0paghGoVh2J6H4cdXudV9Qzk4unlf/AOcXPvpc1Jkkn1ki4kdn57B7U+TCCtg
RZMGoezJ2SsRDozvGvva76ZJ9JdUx1+jHs+2ZaX6k4TvCb1+Yy5izS42fPrFa6IUVEG8cNwnkZW/
ImhyqSiKTu/Ofe0bT3A0lFVT5+ZG1/JzOCqIoEukmIRyZqfG0p50Rc1dHXCupXrvpZ9bCy8sx5Nq
FMMO10e6LBTID7p3ImV9Oj9uAovauC0rW1K9eShuje2vz92fE4W4tGlA6wQeQYc05y9+XJpgr/aG
hNfah8nXrFXDo+GTYpaARyBIJiczHb/cplcD/anPu3BNkRrHOYEzyNjJrmBwVe86gtqgqtMLA9Sc
6d3SN56E+mrMBcTsa8OuA7FNktOM0zE80ojMj1bba+7EQvqeGPQ87U6vcaem5SXnnFumOMq/jPY7
O93ks27AsJLq0HekCtJLKNt0PnIuGhrJ4+e0BUcMDOSjKAxBs6jvdkA27KtEKje9BH34LNLprkrm
6h8O3E8wvfnAQW1GRwhmly3Og1/6l11xNqHUyqIRbBLO4DPCBeaKmshriAuN8nlM8CnXqjQbx4fg
CTAVwskQg7iiSvVtFCpFZi33nXKoGhQr2mtPIx++d1Wexjgs8Lf19j0NIQ1YJBcsJ93oGUhUaDnw
uxYWkMlFbKnTc1qOCFjBJWG3DIK13ur0xwc5XpNPSopF1gwHm7aiN1QReDc+lK5FMkrZ526MxCug
dlHXkzYi7scO9PnXh+hn3u08bejgpLnUmHg1/edxEQtU1tVZX+5hscaborH6GwkxhzyPpFfRJ7nb
NIlYiZ6iVDnQyrJzZt54ar0v4U7V5PhrNdBV8yo5vBh+QOivgke6MJK7IWrHqmbDaKXF+W5ksTYR
gIRx69d/gf7TxMe7n3vcFhb0BzBx3iH8dROIXHzEZlcNjmY2+iqUkuEaCwpxSJCDD7D7R+ZL7TvL
qZXcCvR9FvVXmxbesw4mcG0VJe2NEihF2mGBYNDNnokqxV+gI/BtmxDbRUl6aOsXR0Pnab28Fccq
kU3YCpOMqaypP5GA7C8QG0W3Wivw1LV6TypjjXcs1ti/Qz0x8Nl8o+1zGQi2wqNMqOVFt7psAy5U
XpRA3e+RLYn9n3elZlSh00BEeHxXN2u6IpOlEBWMpWv7mG/jeebtKITbJTDNXx/Xn+t3iOa0eaa0
bMG4M2+zfjyupUep1NfEsMv6XtkOKM6vCOYDMtIxknQG6cmMNitlMnTQBFJ/rFu1WAU+dAdLJqO3
ocmEQRabf5tHDVGNXrbKJd1aTT2C4hhwLaYV9asQxlMEuOeT1CPWEGkgv9E/pvdKKAiKapWyrccF
WkXa22S244ZXSt2BWswVeYrTCvOg2L56z1Jmu/meoBJ79yykl78+HD+XSxRdQyhMr4RrBCcU//x4
OCRDS1R6iuUOxV80OMzJsNa1VdpL+q0IgK9aIxgiI6CQmlu9tVDMKqefU30XpmIteigfSwJCK4dT
qiHguGVrWcdMTRI4Tat4JYjQ+JpOI8EobfCFKDfLWrTSeO8SLfuHK+ZnHPL8p8Cx5+OldAL/xfiJ
PinJI5+Sio/Sa3vlWoSfelmd3oesOqsz67IaKv3JDwdpD6OLwJYS+0PsU0QsaE20CIpFQWmHhK06
NY/G6Onmqs3YQfz6gM+pH/Nk/9c17Zz/SAFV0QWLUll5/CF/Gb/hAdOlkApkWdhhQDKvIt2+g7Vn
r3IRo0JozLHNn6yw2BAFua2QEMKgBr9QLWConjph7IJx2JVKuGlgAfhNcYxMf6uCeo+m5qlSizUw
p74We371gKDqFAwtWFIsPXX7gbn6fg6U+lOslWfhe24gmmPUQ5tQGIqbg6jmdIWF8d5jNUTRfEpo
05MXsoky662hqN2gmJpSGPqd5wRUpBrvkJXKUSnPOvNQRX8qbgABIBQIGzoXXb8LzLsaw8zSWGUr
3fMksGpXKQebS2Ms0NSiBZsM1D+qeU66zIlVdR1X/qqPv9nRe2S9p+Ndnd0/i1bdJ56rF9uZ0AG3
9slEt/GFTIjUWMnpySPqtSvPySXnj0WKEMrPlf69x2MbsAEKPMdnegrqayWdB+1FwhFvO5X9WZae
EKqA5dmr3S5qgCoFW9Yfsb5KtC3e+6iA3epYEF29oVsATN6oFu6aZZiP22jgwwrYrA5UnCfptStj
V8YGJccyYmteod4Hot+mk3w15NIpwmStzzFpRv7c6epRGVOn0DAFaK4fm9sQf0ofATRirkQ3GTmy
WV/rOVxnol8bai7iumeNkbEDnjnhPC4Suio1zqVuDxMK7duHL0mXQGQbE2C5px4TBb5n1F7hb6EO
0ta1ySaIqv0TXoiiG7Y6aAD8/ks0CilLUXFqQxVWVbjw8GQUCk7K/M3OiyUtdAzevvLBvIhYGkGH
wLxuLxR0EYV/qauXWNB8xxTdaP7ChJRnhf0bjuW1NZ2TKNhqrXcILp7vvyAfOPgBKJ0+7r+jot7Z
tvE59DvXt7SF5NvrBI4byJjWk7AtQuOQYaNUHquJdg+DF2bw3nup/VcLVBvpcYN214vzgGA72og7
xiNV+5RKJNuo9EPGr+2IrtEwoR9iFIl0AsYSUojeWvgyU/uEYhORtIUZfq1SN9Gem+o9Hpi0toX/
URuXrnlG5UmouY9JtmEvdw2lYDOGO+KLebLA3kl2tYTlIMSewj1ipJXqYZywG0eY+zIhotJ2wZe1
IZgBTBDsj7x34z33d5p6SZR35osqxVxNL6zOHaT/TVYuEvJf9bpiwUVMgKaP83vx0mbVmMHcdnZV
ZDc510eIKLuIbZ48XXV6RdOiWMuzWaepL1IonKJ/kfGWm+SxW9+E2jhDLG9jfdxEAib2vIfzoPU1
NpaacBs3+o5/+RPbVZdl66ClGm5viVhH2kw+Gas1EqtjMFgCOoNMl1hPWpdV1pL6GG5TzWlYgfak
Aquc/jObM46ueVnusrJzNEVfRkYGwmCOyaBiZ7eulABb7eyV5CMUqyD2RTIauCP7c7eOipOVKRfD
Q8ZAzz+oukPdiF3ngyFstCd/yJ0x1Zy5GNKnzN2JDGcgXvtSRrvHJ145WUz9AaNhi2h7KNdW7CbS
GZYbliEftVS+AxMEAHgiJap0o5q8F6BXyIsXPjIkrorpENgfc7s2GV9E/CUEwGYAqMkqQvECcLYq
Ln4Nr03jH+kBrwKvhA5ITWBMO3NdcNFhZLY42FX0kpoIjmrF894zPXVCJRcrtR/ro0b8ZDIMCCtQ
9m0YZpJeV9eiTFmyB8YVQBK62RjlWOrHjp128WYqzghs8dUnrFd6RPTkQCvtTKv+jE0guYQoNp5s
+DNQpKJDFCChKTrNcxUICivZSjHEV9qtiEdjUXsynMLJdEkHzFGUBvLWnGg1Ufm7J6bWnkuTwHvb
dJROLt/SOeKg9lAsVLkdu0WFYkKVundKfNDqpbMty+1GI3p0GVrQb0vdEZ1dvTUssl1bCe1VlVT1
m2x0OqxJMz3KaSZeIO4sHj+GN83cjaCUWDbwW/6QshgMa6pXjUQJFdzmIRtRDAcN6ZCVOKQATpZm
1L+og5Fe84GVLos320UH1L1pLMfRcRn3wZqmY97jpEpiuX/rbeSMg2hzl1oplB6aVTWdqzFASji1
3bBRQ84K/CG/36hRZ9FCjI6Px/PJxvgq+z4WBVBdpgOhgPVQPTjyWLhaRwZu5OOFCmkvLvU/nqnC
GFYKwRGr4w9PHhEmSx6GAIviGpZFeW348Sc6a7+/5uMXHzePx/68+3hbfz42GpaT+lzgDaLtZBGE
MlX6FLm6L4HRQcBsZTtfn3cnKbK0RZ/Dcl1CbZinycyin8y3wj9uggz8Otk/PJg188Ymr0liHfBi
zbr7jMpsIjkiVE+GlOEXlzcJuY154gG+V92ouho8eYrwsDMwFRnGQkHD3igDvNCBeh2JVV6ziqth
3RXR2qi49nE80SFlYiWuHSxZK0akMyry1N5FZeBK4r2FqBUpx940nVZSTilkTSSyCCOcdhSOF3xA
El94jQZbINkIRd7opbaB7PScl6rbk/2kZ8piqgoGTvuGLmCX11jdUQaogB57W6zksSJqIt7l2lz7
rhwO5rYuWQvUzjxc5Zq5LmVEIAq+L/xrURgfRUXnXtsnVnAY8XF2arTOI4NBELtWoyHOQD/U0ayn
r5FF0xFuwFayjBWVq3UeGI7G9ZuMSJPx300Zwb1a7KTRTB/XnKKw1yPS1dj1i9mK2+xhGOBEKVdF
12BPio7TJLn5HLwUSKsgNC6FFp2NQTuPBngoe1iy9j2PdrvrmnKXStlRk9Un8PSfSgqVFTTLlnnK
m158c/qsJ3cyiRxW5wcTSnBn8T6Ecg6k5piHxSUEG++DsSrhEZoEWPDhtfCGJAa+LhVb5EEHVPJr
0t0WFQjG0TQ3YnzuSHNI9XpFD2atp/0mbcR67ATqLW9tC31ZwAUgwXlbWdOOa//sz96kIH7Dh/2U
Q8xVMuRH+PN8EhBsZmQ6OT3EmG+xDG6XazYeNAdjtxN68iZu1YMJeCBIfMS3y8BqdlQl3TApdiYD
mh4De7RKFpPWRkIxNe+Gc9YVuu0Qj7ROJXnd2AjQUAfILIfUci3EO3tcZJrThoLASmurVY48TVbl
dQsyo83nRIQdoVgrXUirEQW6Jbt23u4EZnDD6xwzlXGNqzs9Z2x+Q4l5KZEBdnzCPlQniWshUYeN
3EdPCm+wl7mEmpr89pSrzBFDCC0g3pujdVCkBH0zLaCCoUHJHapUOFJ5CwPqLutFZoUBu3ltt9ma
TC/meoVWT7gyGoJJ5tWq1W8Uq94b6rDPDQmab7mE8bGt2stkFZsMOFVjMz6w/tahw4gkXodEX3nT
bFafeajse9nO2r608TpO66iiAuKArVubU8/Ri10DZ4fvYZbwdzbWYEnQ2B9K1pryrRThHlbIAR3r
yqB3LkLbyVncs0J1tY+49MjLKYjEGoHuIoDSlTs7I9dImz0AhE1rIewFgTT1JNYMw8YQ12Ksdn1B
CI/oVmX7Qcjvgg3yakTNYHvmiRiTJ3YUb3LenIs8uKc5oK/ibHiZ02kEOmb5PQ9wsZTjFoDe0e94
ywgTzf4pL8Ntq2YrI0mdVJKcii6kH45boSG7mpTN2NAjaRhWiQervGXUmctuAjzmXyXiwzQknJDO
3DKQHSAgO70SEBjQG43xzlL9W96AdW5epUk7RP2pxjgz99G0ydzAG2DtpLPwsXZKCwK9G1n0GEtb
1rZM9s4YjQdqVs+lNjnZVOy6/MUYMreLpps/DV8So3LtNtyndnnhE+rMFKEC6NRMdXHvuyqtOT7N
fVCZV7QontPHAHdi3xGQyhU+R+isx1AYqxQQSKdEa9mmcpF9ntf5QhRbSsVIIlrHi6UtnCJFJs6C
8de3pY1kMcIUZHcAdQBe7BAmrqfDpiuydWXVbsIQGJm4GNI1ur9PpQ22c0pmiIWLMndjJFz/OZ8j
Y/OYYPTeoFxfJLPvihygAVxT+Yl21HtZabu8HY+thw3Cy5hLdpBQlkwv6yEFgYbFDaZx0aHAI6Nv
wpAsJW8qJ0iaLeFAYPSLNpU57vJePWfjmTi9b33/pGXRhd3qQquz2xgg3reAfahQkS+lFh+KUXYr
EHpTqBNw8FmujO2IWtims5Wr6ZoCwhpKglPm8Vq26pWEi96ub4bpA4lpd2nRu/Tv8eu3Nx3/I3jv
SGNTQBWLloVGy2Hj0Wvxqp418abSum3h+Y6fcgLTWYEQ9VF5mygE1pP1y8Qo2G4rG5iYqwqiRicF
S0PGVwg7TSUHwvSaY2njZMeISxsR99eAQ1KWAfGoh8FGiEvXhLr5a9cF93hQAYyyWIGGsJ2TGqLT
yMJDo95gABss0+iZ9eBVK7UbyqKzkcBat29oCaCLQw4DuuftrJ75cCOaD9mHJ1EcwOvbxAuBbovP
VnW3P3v9NWIbquhOFT17Yp8njiXXRzk0NrERHoCy3CUzJbe5WGYmFONk2jMgu6Fs7bQmfUsU82tn
+u/awMQqR7sAl0eS5Id5/hvKdjfXGiBbLgu72ZpkcFSBdlR085YRYTDUT8Ac99I687N1MQcCocbp
Ouznib6tnzTo5TlYYSCzjjY1rt4nNxPkhVH2bouiVbKCZ6N+V6JpJXUjPtjclbGzpEoDBicmGxT7
id7t9KJxU9RRHnvLoF6OXniGc/Iyiu5EUX6D+ndVCsupvGk3pFe/7rbp8J6r9gF53BbmFCx+f4uz
ZROY8JShM5Wzb0V9SfB7MrfrMULVfZbMSxfgnL6f3yfNOA99tC+I6R7sFlsNfFwMw50XHiPFOsW8
dDUNJ4VNTpiGwJ22LCbBbTN9JlRIMrGlTHMKM/9GaxtZZXdDQ3qBA4bbMNiatwk0VRYfQbYiM1ah
jRUeMQyo+XERarOhwLOdokyPBqSxPpaeJck7BpKyLaZma+En14k26z3vWVKsF2GrF5pDN7h857CM
T9ps0sQL14XZOpKaa5raxxRz96Q2u7zAQ6X4WyuKnERSLsW8X65gwurTJRHNFrz3yVey++hN1xh0
NWStRGouJnYotBWHRGcNl6iu1rMLKrnAKFRh1m1tw0WLemv78Rha+cESujtVB6szdoNkORiCtrJX
3mFSv1jel4SEDb+mGuDXZ8VYdUPvpIj7k8zf1uawLzkLeuAcGnhMpYuZ98dXMkq2cQJ1PM3ArOiv
VNCvqezd4Yjf6jnHZR4pQ/Jl2TMCJH1npHyxWdXhsVhBU1wZdCBsr343Ju/i+62rNPmWrT7iz11c
5le5UfZW8D3J+k8h6pqpaC91ljthx7oiKI5k662Lciv32Yoksq1vB08tfdMy18hPRr1YaDulNG/o
j3iW6qUxc2KEtDUaByz+bqMZ276EVRb5V4t4g3hMTpVk7+pQuVYReutBJyB+PNDnWyRydvOz4CML
zJ3BUn8+xeXI/0iMzp1NS0pv3tpS2w+qK3X02qdhb9hEtyTJxTKNfc2mcBjuMlNjm5WbjGegSviF
3IJdUVKLQIWOPQ9bx0rh8rJLBayytwkF3pZIuDTKkvalEKYLNubW6/W29cw9FeSaBDKmAFbpZc8w
Q9JgLqkr23yvLHXTjMWB5jd6QrFvx4TqfJNjZV50SfAKHPhNi9Un0zcd6N1A7cZzYT4nlr43W8K5
LeHiwDvQGzp2SJhlzdt5tgT82RnlGooNkU6WvMJrDNoS/6sBt3JwzC8DHY+xV9cNhvYuitZVPJ1b
X75EXMY+V+mkojtRjz7khwRTQJEXTmLULo2upxZ2ip/pG93yjrFE1GpGLLLxmhvmrggGx27Y4r8q
2rT3htKRWcELAESJPO0kUZzAnF8hXCzY4y2jiHqdEe3tcTipYPDsyAllFq0T1Y9w2tPGe8FkjWMV
iG/pc12xBJQE65zGNRqCW2xlFx8yPL6mbmyp4WTJUmUKDXHK9d56bEqumsBl7yuZysWEnjMTAUqr
PSp1dk5jTuHa34+IbHJV/dplzR6xwy2mTFHHJhYZkmtIValtmTAM9Z4kCuN0/60bTAZYG31Tsm3j
tT68JLLmAu8/02o7tnh4OpV0XzI0tnaKjyrNr9Jk3U3TvNFLvCi9tMFZd4OO1HfqNk1Ow4DvsIl3
EpAepNIEgSjbbmzmSuZBy/o1AukFjmG3r7WdoQ/7Lp1uih2d2YufEj84aO3gytWnIQwOnae9k+n4
rLek4jRia2jjtu88xLXaVu3aXU5ZtgvbfT/quwi7UNstrZRBjD+gUOl7tAjjopqRqtm7hV3sTS3d
m6Kg32GtTKl0gKEzrWUH8ve2kkxDe3gjmOA6WNn7lElvOCgv5KCsqa2ODqKENeWuYWC9hfHye0vy
bjGeTYpuqqyvSxYTJcNeOLIG0sisEQZ7t/ZkGwLqDHWFUtrWWEJy9ZuUfq+1EraYfE5YudWceoib
NyCEdUodkung0HMGr8Yf2W5Ny1t7MuAjFsEK3br4Wmr5J5p/riXlnIU2mi+U0uEL1+CeAeoi2nob
5sot7Nn8xNaJlBo2jyfkc9QjpY3i6WsTOo7vD1sxUEPKmIoMlhgThnJb2erKp6H0zmacHr2mPsQ9
i5Vxmk1BaKIpoGRqu4EqY+CYCXhnurZq/bPUqVRF/yitPKohtg6hbvF48HH/USd53H3cPEo3f95t
6yJZKfhXoIggPPuh3FP+Ufh5PAc5UeRKdltTpmrci4BSQB1QhTDHVGGhSScgr0NyQeabAjf6QgK8
soqkOStkfuzxVZbSWf/tB8MYb9kQ+hYldeDIy5iopl3pS5i8WiVjxwKQgkV4ucP+U+7KlnqSXFdM
zQqWZRkVz04ZIJ49booI/v7it/vUDOaF1X9/36O3j9hz2D4e0uyw2CEN56f//JHHg399nj+fYqqH
dlHVSb16HINH8edxmIBTqSCcScH4rRBlNq9wuMONLKm4p+ebKFe9hcYMuTRnwIIfQV3IeiAKj68S
lJMcurFcUOl/becD1MyH6vFVOx8KqSOEL/FYas4VtsdH9nipMevKNZ25r4kGpnJRJQMVlE7kK4oM
HNvHE2RiPqK/Pdf81JYeYXGmPh/4ZCSBHILIq9luNb/ipCP9f/zo46vHYyWRNtSXyG9xCfiu56f4
8yceXz0ei1BdjL+9zON3cWKbbN3ipzrm8Dc9H4+nzce6qYpqI43IIDsJ+2M0YgKvnWIsN+1YbEzq
Rp5onL4BEIwYs//esE9KxxI/CYb2Vmd/oDhaXa7JkFxHyuC0JHXKzbCMh/G5HO3PUnGECKjgTPTP
FXzEHjBe2n1HInZB4M+uDHgjNXF5rivgLRu/Nx4dwGly5bbeA5Ta+CGkKJMKULzDXbciCgw6jb6n
BeZOqXmFTnymO+uobkgjNKwVPpjskk9iX8jBXs+z42wuD7A+S+qSrM6uZlE9Gm7Q2tCS8y1W2Z0P
FgDcGCnY8Yl4gsLfJhJnpT1PivKqNcXei4ZTbJbPlFO+66S9eFAuZ9QPHvAnRAC7tuBzawtIbfq2
cpIoXBF7t4zDcRl0mAA5HkmYOzTi9xWsZ2zbLpTCrajtnSa9e51xVQNWsN3X+TBMnrE2yEnhjET/
R41uAkLViFUsWxtEjw4RYSyMv9Vy5QTRnvoa1jbMqeSrtu1B71g1yuEqkTAn6slKhQMmszgZ65Rt
FwEneCkLlh4x4tYCR0gzwaYs118VqYRcxh4gnw4twSjBNDPwWMmNllMqJtc9WUZNvEZYBRxeXVik
FBWUMhsTKhigNqt69thdQUHf5CxhAl4CMJU7WsY5UunNFzfVHJ6Jud5qcfjcaB2l+mQ1TuxtA+Ua
leFh3jk2pHD8F13nsdw4sC3bL0IEXAGFKb038q0JQt1Sw3sU3NffBfa598QbvAmDRLMlUSKBqtyZ
K2tO3qqzl0mT0x2mt08BORKj8NfuMC8gGZ1MjLTsduV0/c4Gq9d6KVcMqmyQ0spmNu1Q3sQKiAKz
hQ7YZaJERg9mAhLlY/Thhry8DibNbEhlZLNztPcGZFRuoZipYJmEL4Z8MtijdLlHSwOswKFbZed4
j4q80DNzkUpzOY5ktvNdpD3Z/Vx+2a6i7DsSH07612qtpSlZuFO0BW6lSfKNA2mo080dpUFLKkVX
EQY5nxYcg+yTD1NWpxE2sopj5fQrzEcrt7rTDIVnHN4b41NnCtg305tYkIl3MQLDu5S8Ml0lqwLq
K63qe3dw1lXGDjGhF0vQfeRfmBKGLkpm0t7gLf6KQDo2fLPY7+jTpskyEV8TzU44MtcBGIwYXL/r
Q7giahpxSQmQ9NT0VSE3wShxIW4DilpYrcSlDHwjfkFD0KBKJB6TS4cBdOAttN5GREjRmetVQHxV
2czFAZTVPQ1NhIIM1S6zgVhrNx7c0P3N5g0Pm7atgvLNjdy1ksFBzKnc0sQYms6wbig87NoxEGpq
mC3IqMftsqJRNw4AfWzj7zEOGReczYDCaGJLZQh3NDtLMFcxpOiUpgU+PBNTnikrTlGQAPw1uUT3
2xww0ATbmXkc5D4+PpKFTc+LiE9YOXdSC7ahh06Jo5OG8UXLDkl1fyy+KMnzdYgCapX1gTzYIYwh
rsts6bYN9ZQsvjuxGhXClT+tsBkn8dqNK0qXzN1AI2ZW1SvR827DJpFMWJ2ZUDQ90E8C1ehy8JAq
FIIfXf2Gq0tcj6kSvzaV7jP7EEBzMEYwCkJfpSihbVDuopiuqUTtpqjd1yXrEFcR8/071sCDDR3l
DPBhzt80HQMMD9N1GrNdAdbAt+EvMVEejPDkJSPpc7myBcsozscxelGa/lV++TTMHSVVuwvZTyi/
OXQNC24LRggGFGTMMEsPZe5dAvdjZhgWoB4dv9z5/pvI6L9BcS8Z6sG7gX6OMtFRQNAz89TsjcSz
Urg5ljGNiBmYew/aDOEmjxbrpM32BBfXVept2WEfAkjosvyT9aQILG+hKA4yYMVhTlWAAHqEk+zY
Cv0l1AW6t36oKrmxGaWqITgYTcta9+rH4m64TCOq8rlxkhFZqjn25MlHybD4mKFe0VtDtUe1Jplb
RtEb3IMNuax1CaZkPnn6XrKjUGbZlTj9q5s91Msyg5MQZYzuR1A9KfSqnvTuyDm3WEp+dmdikZJp
a0dI8PZQm9lZGgiCrmq2GSfeNLR4D0gorQN/JOakvb4c4a7k7lWxD6UmkkaD+E5V0DFyQmQDfdXR
+FzF1tqbPCRQm21AuZsLNDzoD+5YgBrGi9+gxpgBCqZx1yKxDZW5x8b2N2z24fhsld0EDG0eQInD
3DUjrHadAZuz+U1HFHRKAiKZeaYYaA9dgKqk8aNU0StAwJtlFx9BgaevrQ+xm+/zRH4wnl3OpP+F
zu5j3hE7SYBaZ5GmMBYJL8w2L0XILI1LutOKY4fZqTRu06DtjVydo+zZ9LpzHI3Podf9MiPxPdXs
ggrxWlMnIUrMedMkTqGpPzWaQ36FPDuRwZrdnXVPjPRiq5iFDQumbmCHpy3F6FMPa5wDOmp8Q1xr
P/hVaNoLxj1cUuqlyamoilzAV4qeH0ATYpO54wqyCQJVQKEAwRkMCFg2n6eN8M1bP0THCsgHAtC6
yOk8olzXr4Y1W86Vj2Be1Fwu45CM+Ik2rFVua6u6QNw1vOMY64f512BC3tPRK3r+mT9+ZMaMnTGa
13c5WfvO3QeKFUIQYnkoaULlYtHFZ8+2z5wO5489EAyb08MNHWxpMVIJhnGnKfcqGEQGUYI7S9sn
ZnuoCkQTB4qg/1qbNO547jEvDRhGhMZjeYlD/1jDpp9rQT3lb6vpc/C9w1jE+8ikbUUiLgZc7SzK
JZHDZ+BYEnusJE+x9tlbINPIbKRtCK+K1QW7HjUDhe0/pKwWHaxiqCxKPo/FzTXeMlboeYpFba3b
OJHqD8d4MaZbhi8RbAvBT6gpCCwAfyk77f5O9q3aaeENpkLG/mum9dhdzHNfrH7bmDvP5H1/z903
S8PStB/foM9wwaxfTBoHxF7/AT10LT4imnvAK+KV1pfeb/vLe+ecki2BrKSX8kJxwJ5awhc8ASwy
qACeG9mfFadKSqzkRjH7WIRq2f/tugVcVroB+FmwgcQ117u+vSVuNzFoS0ixSxlcCg2UI25640Ul
/XMEKh1wRs45pmifkIqrgxjIgxsOFdZAMBwmOdjt+Ebmwhmxq0ajqwixkLIxqjCngDNVUDN4mEbx
uKtzfigbkBw1Nu53U+jPIguGi+Z21Z8qVKy8fMsF1jiA2bONAoC2Izs+DO26F6V2rHpwUF6vcMCa
ZruyNcEiNY/cTZywtE1qyPELtGV/k9ClsxzmPFU+MFCfe0mEa2vrLk8rGqCTnLOeFr95k3lKdTS3
fqIXRXYtSD3Oaa/JOE50ABbGiTZn9pp6BltnToSF/3ejjc7OhHq3j/0Re7sD4y8SUK8SnG7nx7Ek
z5qdr6Z6azhTddJCgjtUiY2fZlLumynjjTQYL0VRJ/eHr8b0jJfHocQoV2Ob+3yMGFTrTlUsa9Ko
FyDrK66E2tFEu7w8buwwidClsAoBQi2D4kT+cbzUcTBdiJCPl8mlwMSq7M/HIabCbGGzCPTPaF0n
DQF3/ss8/lrsJ9m7Jnz4g2ncVHM8SWdtuiJeF+xosxyeaY7Fmsk8LZLMXB7/83FTxl+RYVp3PxEN
3Ye6tzEqWZ98F/rK457Q6pMzpJfKSYzD4ytjQkFlMFS9dvTyR4t18azaimlgEWKYZt14tiOW2XMs
UhPJcA478k4mf9xOFf7B9ib32JNe2GhlEd9LXfOXZc+Y3bXKYBFLVnCdl/HsWqYEsXRS01Bpsukr
Cb9sZ9R+VToFkHru2TsQ6f4rbodjOlB9l2Xlk27V/rm2adhIzcF6zzIG5H30g5uFaoyZnAKyhPKL
+owi79goVd4dxqDYsX1ontlkhUCYpuxPL/0n2xQs4qShrRq7O2h1Zp3iDs2+IlFDTQ6fLK1hwgOK
wCYFk++hxNk33wUGK9rmkqL9LFgVJqvMtseP0OrRrfuqP7kqjN+19NOrE/MM3BYwUZDSwKNoxg7A
na+Dwo2PRDUNQznfqhJASWIf6+fUZ/xOajvfUy8TnlvnPk6AjAJdu+ktmEkTzvLRcOP4AqSrWQ3N
EAHF0HHPRHNbhG39tejZsBnDfD9A/rxaYDOxRidXUWYrl6qfbSC0vwxSAKRX1nfRJ+dCxwpbK0St
bOe2IVDZvA7PU6XTYJIy8CeylK1ilVy12hPbqI36o3Aqd5U2QCjKEgRLpzHkN5P1421SwSAZ4vTZ
VpT2JYMHSRXU7BmBITgn1Nlvoic0/2LtYdw+1ajxpySsAWRV4adj1/QnuDVkJa/vMaMhotEzzbeX
VEW0UNJuDmn71u+s175Px+d54t1YFLsMNt2i1I2jTRb239Awt0hJ7pfTVv4iH6mYmNAOVo93drCL
Y4m9ujGtVzTyPuufAqq3sik1nwt04iHyxVtN8O8SeF6w8N1evIVk0fdD1zGJtmkjm0BAcLHOGXPb
9EplyuhegtwXV7NA3fTC/qVlArSgjaJcVvHUvbDCvOExojJt1LoXgt2kBAo3QBBIIG1Fg38MANDQ
5LYo4/zsBmH/NRhwDvVMVa9WzhQNwAwXoLTjqmjbXGMC3sEN3ViTigG28Y5slN7fnAaDmSiphAL2
EGMuSIIXW8c7nAyd822zW0D5Dn/XNZeprMl9loaJZHrXRwi5RnrQghy0/kCT1dTozTP9iLiXMWi0
riDLWojmSv5DnEkhk6ZRzbUIkvaqMp/Oo7SY9raTD2sPxxtaKwCTJVhs3DJzJFiNIwYMHMbKzpmd
pFp2c4xAMrkbqc6ewwyPGz2g/6Fx2nE5SoxhFv2mj79T7MXFM2Wp7MNduQBYTNOxC3IimXA3yyoL
z8TXCHT6cXkHVY1JSKWn+PGdXbOjglg3i89spsqYPeUrbsW8AgLjObFGEFz9gEl3Gknwek1xaaD5
gkDIrZcWDqgPTeb0uLF1sC4apvRNFnk0bM/RzzFu43s/me/FQJEriNZm3c2zUF0xvIsGAoVmw4ri
kYAkoJzQaca2mrP5R9UL+53mpWJVRq5xFUHT72RK5+Z8BjBbn/zpJIhHdmFxROzBu6DsSzxNA8Qk
JMxHYgtG0cSmI9vIObT1OPS46aSxSzNdP7nCTw65rf4QU2G1zYCWlWZ0yClJYdfqHy18/LS2jJV/
pPILHKgF1ZAC566lBHIoVkxYWJWYgMJ1+KWH0PEBsE2wznlLte9pFOBSyuJvkMu/OuV8/ctvZyZV
17XthM9Sc4azJcTNsRRt2/MNJ/JgSTpS27XYDSmbc4C3p8lN1208p7FkIOCI5gmxapuNiX2x0hAn
YWzEm8IcC2oLsHawCpxsgEoAOBb+6Hg7z6YSQwhOcJ7TMzR7ZDgNyBOrSuago+Ybo7eQgQSBtbni
/HFoUAZJrJ51OCu+tZuO9aewaVuhbTuD3jc6J74vqGRXeAxhfWOHj1SLu0+jLhWAfLPa9kExfuIS
qjCPKlvX1rzFzJwytJEEbN1uYxw1oh7Ss850/xz0eXp+PHzcY3qi4bSENj0/43FIETVZEYu15wSB
cQILq59Ua//nRrPgzw6hm280e653dJvZ/zoY1XhoknhFt1Z+KucbQ2vkVmgSWA6PHJIR/44/7v3n
mLmVXpIdUiPmOgkLH1OMXGWWqM44lGB6lKKrGE3zGCAt6ZbUxxgGlqWt6FdPYOX+u/E8Tu3gLVGQ
/vfQ4xnufHzGuDyOW3Xe7PsiwJTv591zCVQhiUR/fzwyyamtigJ2DMzR6Ek6v7PMrK6UCG5Hq8DB
NN9w9bOB3WnGv2PJ/AyfZ3TE9VckmYtdWrLkKM2M9V2fur8iE0EH90J+c7rcuVZeWi4grbq/AgXU
NOuyH6em4lyFenWiAQVP3hCm18CtTxhz3F0NcRzjfmg8NYmhP/XzglqWbXegJcl4gr2YzwSBIGE0
GSCfYYxjmzShfzqiSk9W0p9DeDI3uzHkHrskKAZqeS7BYELdnvw7ME7/rmTc7SH6KUbuHAsleJvS
G8+PFWxiVMYpqS0+xPr4TYRdQVAaAnqgcqcczsCB30gS2JuKggLW92gi2N5XsFdks7Ttt24Ympd+
agPmUi0MRplQWYM2cnSh79+E3kFt8W0FHG+614HevnqTne3sP2Yi6p3Tpea1Ht0c4bu23/VYfrhc
gw6yqcFkt2W+GRV7URxJ1qtHf/P/PqQsoBiyC12cC4BU3eWRVPMMby2MwPqXtNWj/Cc2ULMnGivw
q9DKlzKrW8hk1DjdmAoQseIUz0YaNzXczKExzQXbaaQTFjtvgd2zX9LNcNvhw2MFm/n7kffF7Ndp
zm5qFhskswYlkwVDauXTK2QjSDiQK4kL/mkBsrM5tP9Gwromdj/8wj89AdadWKT2iimzooiVBrH8
7Nse31LFT0nmFO+FhQwp09w/RvNDsG3bHIrKATNGvRBTa76a0y0vZwpf5zwehLb5ZrkpaLfMx+GY
Z8Wuwr/zFo3xOZ2VIOKE7iGK9PgJ62OzGCx25Iyu8T7IZ0bQbm6N/74YYOixNCSMz6rahANZRTOn
dUWr6nTXR45PvIN6+lHXkx0MgvKS4k6HoOVFT1OOcBqqCX268LSzLMtnrZPmzdJE/1pC/Xy8tqSQ
59Yczb1SrGepKSvf2yrXtlNPE4XmNLzc5BOrrblJRmRXV9dZuDt5Yl6N6YwHK1pWHvMc18wKeOQy
vzzuBcHECMfD4hi3HdwGU+H+NOt8F3O923mtNxzx05l4BlV1rMrcXFUBlmTdSyBvzMdqryypt+0I
HIHILZqgOv73RhIp+PfQqNSMTs2wsM5PKRUcWjYZ9obqFCj0ZWxYtDORkcl7H/xDAbNOhrI/Pi4B
QaH1h6qpT8V8jdCrtqRgZzSu/RBkO+ELcawMiKl+gfLZ2IRz3fmYUdKYxHQ7eXH950cev81rYznQ
ZXjxqdk8JhpE5abcmcLJt5BI5btyJ2bOTfhbAuerdH+FJltsjTq3Xkuzy6gK5ZmPt07KGBh0EtZq
R0e2nGykk6L7z40jU/8o6mxtMzXQ2qXb4PFryoAeDSsoKyIvCrletF6OLo+w9uYVrRa/lKae7cVk
56SfovjSUfaUk565T0bc3Cvdji7t/3No8uq9W/KO6Jzi8ijyirXEv1vuBEx4CChgmMu9Hjf84l/M
ibWXltspRaNsnpL5xg2rbq8nuE20fLRuwp/0Y+Xp5zS3+nM04gOs5aVnEHtmczD8OzwmeMaVwmsY
o++MTkFHPaUaw5b8Mtd6WLoaQR5BprLP+92kt92aQEn1zOTuSUoGS4ZE2inm82PtoWD3IH/PQ+P+
pGEFV05o2SopouymWXP8wvUjxMHoZ8KnsrNdM7rDHCFVZUTFV+m96AkBpMFLrk3vZS++RtkpEQWa
Ujl3383Z6Wj09rkp890/7EPpwuVvNAuATZZ6R6x7BZOuxCoXg2AQFM5eWX0OrLI5rI/+zNxVM7y+
MZ3vhkklCIH8N2h0akgJ4zn+VAFgM6MPl1JFmVfTC+fjHhOZ/rfJk/iD/weMQwuEvXPSEHp0aD3x
FSgvczLBFcnBaug3+U+IX3CmjSfj0XGse0dhFMM8HrH4yUDnOV8PyE6Gd+VmkarZRg09iOGMfXgc
o7SiO+Y19Mrgl14H2VMYqu45VmG/guEoN4+Hk5dLbELhnd2AB/HlvawCiuy1qsPQbwW/ktS+262r
npxQVtdYWPkidWV7JG9B3XEFn8iOkfEfv8jHzTjClfdsyuOTBgH6sQX04awQQtMkU5C5gPLfUtmz
kJpMWrzfxeDvgyEEfvdYQ6MgQd0JC7IFiT/dHvfiqtRvQxhxrAo+Qqdwdi67qwNVp8amCFP7LOvo
Bzv5S5N242eVgJabWrpvhZ+xTQGsQHVw3l1cqUOXmyEqXAQi5ucVPctF+eS0Bs6eKGZ3qjenx6NB
GHjdVOAura43KL0AulJZXX4zwayQnoGYUk00uEpwhEu8VFzIhR+czKStT0LWy6w33ZuwQ3kbandr
j2Vzfhx63AAwwSteQify/Vyc4AW/oi4TQQrH5BTSD3MIul7uhrjqz66ss02o6z0iOQWCdpLFbyr3
ZmnCn3mr6loXTXO3MwYFeWbQd0/D3aoOmvBS2JkPaK0U99SD2N1UvvZq2SiqhtebnznSUDw67k9v
UqA1wCgyAIs+iRhveJmBy+1m70rRf/adaSzoQVSvTsrK0G86LmxS9MQUKINk+3uIVZlvh7YDSMdH
fFsQDvx3b5qPhfO/BoOwz//f5xV0HmiTsSNuYr0b9fSE4pbfR0L7ZNqA4wSJHbHBLyeS51QjBKUx
PReZ+s+98P+OPf71v88rZvZx4ZDcfDxlmr/Av3tjFz/ZFBjTRve3cTsu3rqpd1CiUdmpP0+eesvn
VBFRcqQofYsqis4eJBmmBuLE+PC5N0rG4XiWViploQ1jYNw9TjmlhaFU+dLC0eWUz2TCpqKuz55A
AgVZZL0+Hrrzw3ZG/WB3YMmagHPsfHITITuYD03xKmNY/4eeK+ZHIJ5rJcW+moN6GosI6ru7oj9q
Q6CrlW9U2NsehKvHzYCaXSPtFZAVDtSQ/H1oiUSEKzdp8DqiSybOOMeARLoGJLD5J+mlJjNAK2/P
NeSnT9A1VJvy4z5nQzPRxphZZy1TCoJM72Jlk+pCbzKJX9XrL2WlqFgppP9VY831/fCZkU3x2s7F
yWUk/OfaqFl3FgxLlUzEsaGSYmNwXnwOB8jYtmi7N3N03tKrltGKqLV5cZhAhEHl5WFPO+Siq1sw
weQwn00hzujX4WagsHXXjjE9rEY3bsukrn4Zpg+k1Rhf+9HJT7RM8N7JvPJXVoce9Ho1MRDyjNXc
ILQGreOcBneYNpNB/6bdds5pQiwFqamTUdCDcmO14IHEfFMBYlu0RUJEoGzcc1pqaqNSswTfn5bN
NUgGpoKi2FfK4cTGmRo7eqkXrPpJbPwTNGvXWQQmorLVpXg5ZlGa8oeYn1fjuj4r1mIM2K16CTPw
kAa13mCi8B9lz4amNcyE7kh4nHFnua+fLB8W7IizmkrxxlwVfVsdgcRUR16GJ5ePu3Vhh1uz0cyK
5LsZkWNAQWZH1Jzw7LzmvdK3j0OPm/8qy6YVKvpaW6q4WG9Xi8hK9GPcu8TB/Raw9bflxeqIeNRV
FNBx5PGExw3OYpo+JirusimzTxYDNgaMFp08nPGAr6WZphZONkels/muJ6V1ejzuA/YVGW5uqn4F
DTO0qrDq51Pap+aZs5xcINILegasaA592JB93Po5ad78EMj+MoiN/MajfyKWCKvHo2TImvsos3bT
F5G90sYO4QXy3T8lHjxABsFeJptm3hapEBX+8a8UJED4mP/130OTGYOXBt3WmwFP5K0ojW3LazZ/
9cehRgOVm8bl9fHoQd+YnxWbA87aeroXdhJfQoOpWB+o8FfiAylh9GqzY/DUBx1zUMCa25CYv9PA
FLiD9Y6xtaYzGm+TPWvffDWao/5mV1CZGdUYfILmf0X4XrgECgiE0gmWa9GHPznsyTT5Ag6xuOpI
OvS8zccd/hOOPoTrYP3vl6RR/71+PH78wHI0XKz96AiVTpw/DrT/feLjcaNHaxCKGktX3Tk9bqCk
/Ofef4/VVrjSQTVtJkxv2Aps/D30WtbSIN7UfNINtzGCcTnMfeicZvm4jEgMBfMr3aXLLXYQPz3q
Jwz05FyPFiSB37xk2srIKNeaAl2bT/uhZvkd2ADx2x6LRsNm2aBELaHlIkH/3TTaH9aXTD+BwqZ+
fSzseJM10xZTUrOeauOm6A+AoE0MyhsauXRkRXWudU9L2gZEmJ8sFYiZnfquwU3tSn83C+pYbNji
4XHyNOvKpZ/EKat3TsJGWn4RrWpOumkyVKrMVxUDxdNKxRCxQCjBvuv5PsPr8E4HIqV/eseEigiN
jgm38KgIzpMvkjJPDJI3pj8VDCFL0oDxrH/gfMdzO3j9KTPJRWYyfxIeVheqN84CTyF/LuYzUdGy
34q7ne+gw4So9Jl81eF+8WmTz2E2nMIY1cLvvZhq2/AUcapZUKv0yy/qfdQar/O5ZKv73ipri3dn
AALVJfld8PYTlr3Mkt9NHtBnpH7Pf9LYslhFFoTDdVxFTACDxUfr8HnuKeWDH+te4l4j+6HM0whG
etUQgE2I7Hmx/zZ1xkuae1dmbMRGkoEFohP+Nqvug/MZ7QLacCcbXWwzi/JD5teVbf5YofOtFR9F
MI4UAioyihVsZMpRCV4h7333hfqutPRU1mwsPToMFrJtN3ynjRMgp2jJvukoWerSYJOgPC1qltoL
U5gWZSfgR7A3JjMNg3Yrs6mdA5D65Rx59pmHp/W01ZMew3PdbDInfSom69nPnQuaGWB7tKuqIvjV
DtFLVZvvkTcEa8MeD52Ljbqd39xu5txMamOqIM02FqjHuFcbKm6vMh6unmddUxrRF3FfLSVa7Ui6
ALMOWQv5xgROghRuOu+ntIXAiEPSnNSX4eruMrQYnxJeUIH1W2pkIYN8U1nUWXHKcPDhlXJh+vXI
IrDdVUNxRTL6EiGuStyVXOZg5QdD+h2YAAKrNrihjylcN/R7xd1HKeS76WkobCI9Mkqm8VTGe6Ns
DxpnVlrW6ZhN2LINsx+t9L1FqRTtPmgB1AnvIllug8oJVm7AhXLSjWOhX6syrdYU5Gy9IYMjMnjE
WyLKCDDaLzpR3FlvnCIfna9uW8IKCX0NTS3OZCIDRs6g66kANhbt7F3pTCTN8tYa6YsnImNNny4X
IoLiorDlMZh6SEYO6c6ZQ94b/NVyE1+VAy5Q8F4v6LRwhuCnFBu6xdoVV48ShQxKf8NMBBjYgc9y
ycmDTUtTPekyqjZlUrC+90jret2yzwht44wh9p7GoA9catSi9MSPxulnngAmGDLLNsCiX4cHsur3
uHb/pFETraLJOxsDXzlHUsunbw8PGw4LEskhNIQGQX2j8AovHNoIE7aUI0lGkwjzYOxGQdhsqOio
HrG6V9nVL2krKNzmXQvrH8nAdcY89PgZ867Il5Oh/WiO9pFjQikCPFFOfRgRy1R9UINzLEROJ6pM
V0ULMRvjkbOoc/uXSDgbpub4O5C+RTBRp1w7w1ZqhGzNXdvCjahrvLiJC6439x7wkgswAzTwdFsr
1jBiOC0n1bF5rtL2ncXTD8HDJzf0v1n5bmWhc8UnGG8PZssmqPZWzm/yUU9JG79qpLnq7i/yJXss
TRhYTQiWxOHKKrDamBqOpSAg+pvEzJStYh53NJ+qVsmmL/mj6PTC15HBCwwnUorJbztrvkYPQgih
aqE0jEpG+UkYl/dCR7cCObw9sNRtUX8LNzOoGI3uPq3xLWdf18HRmYRy3Jj0Flt2254YXX0pd67Z
ofasGtPNmGA17MCPTcl3ULZMr53m3UosCgM96wcwhFjmBHKHkbSkV++CaTLOXTY8hx1FoTlUmN7a
eUlDqazvWOvYjWEEgRbQXWp5YqKngPK0ZeoPoPT98Ogl2ADhV1gOoMdc/GjD+I6THb3U4BkSKh78
NEnxqU8tl9pPisVqwDi9w8+h9dPaR3hK7FV68Qr5S1lQVRj2XVlyHixX4DKE2LBA+HsxfL5m4RlA
XFN/qYMmkLH5bRiYskLC7uYsl1fx8OoXuJb6gPl4HpPiCHB4gvNqPZNyCMvAO9HVrHUn949waO+A
kfxKJeNa1q1cpDYVk1K9KGfZzPXbg1W+VvkYEI2Kt4ZL/6wjPUoAwFdLxxPruaCCvtKl7Xs7V5nf
ssGvKzkBEVEeliO8pgXX7zdNttfakH+DzKckO88gOwmrg9hiGYREu1uX9n97hHJpc9qE2P7BUuON
d4/amFZ9H/H7GRPgfK9UPyYq5rI0etJ2SbmUdHgtsxQnH9OmA4b6cx/5lxzvZVrjNDWKg+Z0kFFr
esrS/sdMtYamkYzLv7YJWW+kOeEr3wIExXrg2gfraABSVFU5m7Lm02Yqv0iU8QayMFsWfDAWQ6t+
6w3lx5Quneo+vgaKwLAryxrrHjjRjfIgMeLVqi9GPpFrzRH9U+fJ1UJ1yZWfr0cU2AVYN7LIRGYh
QA344SUmYAG6i3UPbh1sHyBEAljFtF1dTIegepwME7KdeukwROwxa/WTzc/g5eeyyUiC18gEYYS5
TEzeO29P4KTWzjRNd9mCVFvFkf6eqCheYcdkDEt9S2TpI/m8cMJeDSaiNcNFnstw0bqQ6Pk1yRfU
mlUvzPDiptWfcEZd55qH962ZLvEDfD3fMMyZthgy2kWc1M0FmpJkzXvRh/xP3wz1SyAuoKl0qiTD
XdsiWsSZ9gfQVRZQ0RRVE0Shgot5VFnscXWPbVQbxuwcko0xld857QA3szVqMg0F1hqIAk2RrxjI
R8yQ+eV1EZZY8FtOqL68gaYvu3YYUq6jtu8vczHz2nJGTrild8R0BAaDk2qSsg5svPjQ+NYtczkf
yzLdJRi9IyvbNKVIt46g1j3CfYyrsH2qcbcQwCqorMGUsBiK9HfKmdsU4JNyp98J29W3ej39bsLq
R44EQEx2xYvSM2ZGEunPJKTWOw7bCvNeytsZqFYTuuMx4OIctv0X2zmC3z6EuLYRr7ZsnXVp0reg
0Nf7QHupaARHDa9YA6jvFIvDItQBJ4ZA10Tza2i0b0q5EF9opLMlRDE3jq7dPvLogOsGyb6mRU/u
u+E9jijL9DxzpCczurWN9ReaWup2vxJvVgWbaeMlkYlPsOYq32NX7iIHvZ0ThA0Jx/XMXc7Oxh8z
Z9NIFuqpvsnK6DmotK0MIFEUw1BDQKOoRic72HX5dBgxg+MqAl1c6PQeV0xB6EwJJ97rAOt4xTjb
l143MUOc5B/QXnI9aW0BjQ4Tban7ct0M4acW9bP7ejUAcXS1vrtk8XQZSwqONQ0DAouNEqTlpiz5
2sCxvyT/r5uoi0rd4jaUpJbz6j4V5rfOCq2d3C9RGt+OrV9LskhEojflwCpYjGyra+2EZW5WjANM
Gbkdwj8/MMjZhcgXqyLOMPcEebfOKLzbeb58c/tJW7Jcu1ktS9PJKb/DEYHb9GrYJOgc4UZKdfAU
2CQj879Epk2LXvs7RpO/1pv2ChC9mIMLrEj9uFhWndu92sRQ+3h8z5FNIDADR1bVVxmG3crvznYo
8g1lqBbeD2pRMSaLATE8CXDr6Ly5LZPJgYnQT1UcGp1ZjhuNtg27qRko8NFaaPOQ0ylYzwsAd2Fx
98p2OOpJdjLCgEuw7N7hJWzGgIYfKwFsVYtUgkPAz5kPb72X03mbVBMygoEZ0qHlzbHj91BUJ3iJ
FnV6tQBiVQ2kJwj6GnzvomHFK6y909OCyJqKs463pALMXyq2i8vqf7g6j+XGlSyIfhEiYApuS++N
vLRBqKVueO8K+Po5gGZev5gNgqRIiSKBMvdmnkycl5AIBuoROCN8dB5HM+BPFi0tiVYkGNlsyMud
Ro3UrvB5mDUBS7pgnoNrhEfXGvFohsAr4hpHRUfIHgrl3GSQZYjEDwAJqiExNFDwiXcd2zKw55OL
BzmtPQD5KLPwlKsG+U5Gtykiolcp+x+I4aSsF9bRYVJD+vlInYjheu34z3QTYdLGuEqdvNjJwFwE
vqiPyNLY7unsfu04W6tlRLTjAAZZbcuNVwgDzI96jcbwPNq6vcvslLCvXt1ULYZuapnIETt2wh3L
flsti72On23RmBTr0CaceqTqVLnPVp8jkyeOtkrdcDUwrt2Zq1Howh7xDNaqfk3xkL5vv+hKTME2
Neu9M3AmE6xd790AZhvKUOJKb50KkZDdLtElFps9Tr32zoiDPKU+OJWO4FZndUWgMhwL+M6t9wEA
UOrmL40K0VJtZHUbR8C+lgWv38r1dzYoQPIT/Lx56W1QCSmLtq3Y7jfZZ62SXTLELPzblMqhIfZ6
YroY0WBJ1S4dKPIAb9IsvkUPQIokLjWQuF9SOjsKmq/EsjTCqKbTQqFqLhtJUp+i43ACxKBM67Os
b5KVCpdRc6xPwQC26XxB5lyy1MyKhFrFuhiFUh4MhLy9zqsgKlm8o46BFbhQbKu7ED0v62xrEbU2
EYuJ2GopxoFe8998GjmrJnWozarpK2zpJ7sTF7NlMwSHhjqvubWoNpJRDIs4cXOcY6r2miQTTtdE
gOdGJMLn06oIehXhE2iJydolZlUl6SCMmdJf6C0+lqFD5tY0VlYj6uXaQFnt/yGP7OxBdA0a12CD
Iigcsa6DPEuMH/uyNoa0F471WTHSP46MMAinLHKpObyhRL+iyiI8KjZscr7nUHguNHpTGJN8ct61
nadywuSd+A13Yz9UtBCKoaFXwSXcdTBbOphIOZf9uqkMfWGq5BCqkqYbhecpnRdAmZncTdwUtTQR
ENrOd0JwjPTta10IUG7OPvddvFYFCkNpY5car5lwHuwsOeFVI6ooQ3NkB3ClnBdGe2HRmYrqlnak
wVmpCffsIc3w4ktLCLbTE1svxvBEC3EfD8Qd9bVAEqZ/OZ79FdpQLAPlGNokNDZOiYw+u7gd7hoK
M1xMCNaxcZBnIIhg9LxfNpo0gHQAqnvtdzH9OR9XN7FDyXusQnZUa4bQlvY9awft0yGynkrAH1Pr
XM6nfh9Z7Eu7Bpwj2/jPJGwe+2rY1ijiaKqySGevsRW19VKnGmuIVnBNgAd0cSw7RqvsdGHl1CDw
CDr2R2ETKk1U2962JSj8FEuyK0KEL/ItDagy2eR96XYDeDsr9LOTkAan1onHMvqPr6S7QTPSh/kQ
0U/Y+igOl/Pdmp0WXh3C08fBLfcsLrepA0ooiDHVgQXxN35KGufIezyUA+iZyBzQvDKSYp6fODsS
vkASHII0vpZq2uybLrjmQeruoNg9FZO4NFa+0LqzVWKOoEZOR8KLdslIznTTSJdNoNGjKXBTwNE2
ofSsVlxDfS3sgringQk3VP2TOmDeU1SM6S7Ur24w43Wt4cnyXVr8GqGk+JTVBSTfdt+Z9rtVnEDS
vIls9FZOkS4kVaU9nZSnJEy/JAWprpGPQLuLHRzjipV+H5AnGz66VGHXLkyqsS+2UEqYyySLEQrM
76lIHxOjPJq1jiceTjcJ31RN7PSq2M3F6ce3zna2ZCZehAsAJqrwThoOZsI4QybD+pdxqnwLk/wG
iGslkhcNjeN5xPpuKAah9ygsmXlcJFnVIamByYb0LhIJGsy2Ibk4nV2TjI5docNr1NrGsoLOODoZ
K+w2PSA/uDhKxmZY9dceX35ZY1bxsgk0Ra1Ot2HlJK8WTfTIw/gR6PJa5vlHocefREkfFeRRm3qU
0P95Jwhm/cLf0isjk2sUxkrtCWX1oXIbdpctm9x5LXXMjboB5jdHFAp7kVpc+pgi1T/a0gajwekN
98Auj3Y1Npvpn2ptwj91Cmaelt5TPfJo2Ee/KkI8EKknFWTSPnyTGagbTWMtC35R4NU3sLqF7GSI
/aC5058cFTtt1AhGS5IlkNIlNcokMwvpgAcfvqGvGQIOUZpOoLo8WPkKTMSWtExVxyTSFCT+slHH
d6gC1+8KCo6u6D46bMhxUaMc06zP1vM/2Rw/hnV7jvP2UvfZMjcqnIZkUy9GrXt1guSjJTlhQfL1
N7t1f6+b/mPn1/tIDF8j0UarstcvPpMpQ2mnk6+4sclE6Rz/yQAPqWbKU2oymyiT+7E3HqL4SvJA
sKg8tsix256MHLBycMXBeqxDcx16Ge1+4xeKe8gW1M7WHS24OKY0pOmfnPVgQN3uUJfJHrmTXBpD
cRnCrW+3/oZqebEKHRyddaN/l2Gwga14oA1BZTT5qnKChrvS0NYQyX4PEQUJtWJH4PNFtyl5hiK1
aoxu4ohc/NElXxdfCjUT0d37svqFhvKAnFRddFnu7nTqfplXnzUVJ/nkZXWQ6aPYZhgue/eF1sDG
7+uvumClHlblifOHmrx/Uir6qnWjvQejR+AdGF+HM7VqL5re7Z0xxMEX8WlXWo9YGAOq2ofAeZmZ
u8b8pRbDW+nIXW8kyNar13Q4JIA+qSYPaLL9s8fIYgXWo2nqL40KyLWtX3zL+yy+h8F4lJ61Yjl1
Eh74R64Rrl4D/qvdncYgvA2RSDaAf55KJ4VYXWMdKIc3qKtQxPB1QlGgpus3qHO0U8uHVYp1+dsL
/Dtot1ubMx5k0/ZQ0LRwmHJkxezkQXCgA7YKCpSKk23GN8VTbo58DI0zrs3pBIkwSspSe4vYcK/s
VrsDfbEXQ1iBNC8VPgjjBeL4h3ivKmsTygB1LMu3hZ5372YJUi3GEaodG4/5x6V8O/Hi2KRiZ8/8
9instVcZv7bBN9SLu6kTlniLKrGtfQnN0ZXP4JH32UhdGBsRaXtYL4uBXSfjAQLYiE2h0ryYKrNY
EA6/AjRlG5P+6Vob+tM4wCUl7FzfUndDGMjqqBKfhVER3EIo4Ig7letbHtvYfClwR6LgPLPn7BZt
lV08pf6DqGkTDfGnpQ8XCJIfzq0O3F1jyKtKwb90FK5an7334Chwc3JwK0P72Q3hN9VME65h8T26
KecMvjWcJjvfGD4kA+125DPW2RPL8Zsesc0+gkJkZpS7zpj23zXt2ziFsph5ySkIv2Mys1aKAulZ
eBXNHAGayKKYmVHg1TNiZYbBUxYFGeNjtaEUz2nTZAszMViAJna49nKXj87o882Q9eCZyi+tYKUa
MM4Eg7sjq/tXoHQ4l8xwU/vsAtPsUlIxRzn5JQvnoGWIXqkMwLYGTZnz7VJCgiA5sFvGWBY+U1u4
1PYWTm7s9gj3Hahq9aBTaaIu4DrUTlQkcvj22jczgikINLGqSW6XcB0pQWwFrI91l8AFbIe917UG
MwZWbbemd9gqr2oafJPETGSo4b7ZuWA9XwN4zDH3+l3oLvEGLqErFVQad0bTXrUOozv1MpstmJ9s
tXVZ6pg3K+zG5Zc/SU0z6nj4vVB354zIQaZj7IgOwpFviQ4YgNqAmBgzfcEo6BP7yFgaUJTEg5di
HxhCVnqsn8siMNaQGBnOWco1unvgi8WicK6nGLaq3ZpBSGHWOGRmRkiFo3AWzGNLdGRKkMsczfLC
thRjYbsPoJ3f2i7yAErQCOnNu6uq3cr3uge1zbNNm7rPnuifkY3iJ8l6pETB0dDNa6jREVDRy7F0
aRaxKU7k4Zw121vhEsXZPrJ091DWbNPwoVTUJ8MoAvT27rvfsUiB7nAeo/QcUkFc2KF5r2P90WkX
dV1nyxTP/oasF3x3xBbkgSvAQo4fJJgtYatysjZfVLXfMTrc+4BKo5bidRsU68vNv5GcvWUU4NgK
85inbEQ9TitWYCdqTupQhZHRDUyounxcbvpc5WhHosS9GtiklZT0+bp6U920XuQskZadWbEtT/qd
YVL4d9VoS+0AQalJnrGpA/uMaaYg1dRYES5DJEqrSNceAOK6Sx3CfN9keysCo+ES+JVl6idEKzjP
9qQUZ4iyEgqmnjbeQ7KKlix1Icg4IAvN6jedCLgcsfGnDQNcWKBeAnhOTUVPuFCIQ7ewILC+Agow
2Mgj0YxFqKC8dTo0j1xQEEgC45cI6nedveCxBPmRjYhtHGWD74yBCx2dQrZyLzCz0njCbqA82uSm
oPPYGPUxD5u3PKLD7Etv2cTmq1m250r6TEI41RaBTM9mLy6thkjZK0rAKDa7NK+sn1V5iCz5Qedr
29W04yiZJzgI3SH8k4iQwlZQ9ER/pRcaUidf9k89FBMWBhNdiZB4CL+fFUUMIkl2CsnPS0I26ENn
eMdFdKSTFS4qlsJOk9F7KLznUtiE6IAa1Sq6q5VQAOl3xYdq5AeKaw9DFTGMlO+g0OGOd/5tItGO
ePBo9Q2rSMLbwIHn6gcvrX+TpE1QmXn2+oj/2Vmqpg+rNKX/4QVUX7OCPWeJJyYAcmgZchHl8b6V
5ictNKdyz6FWJksrLkvAF125tAP/l04OMpsb5l4FG3DQbRHM9Us7da8ReKat0/e/bCrolh/dfCmL
vd3e6KWMy3FqaZmYDSkZ9Gtd9s+eCU/WyqflVlIfqzVFrd82lEJ22WR8kX66sOjPMPCMNCsBV+ol
p49VvvpBRD6XKe49JRcM75+6I1eu2y4Tp5OX0cyaharLL8vXxoVrsVn2rOyFZdlLzDLGctkRuNh/
EX+T8QzwrsTEnJ1Tx9qUCMhQUyDKCOyRykv2i5L4JTGesc34S4cu/YI93p9OVCc9TbdNm4Of1Rub
AByknTEKhTFqr6aSb/MoPFkRPtZs4Otu4jP1p++COWhBWR9vxGs2ds6+TSEuqmqKlMQnipHyc0Up
apmryq6IKHzWDgNHQAvcBerRQ82i5mUduwRJQt9+MCWHqJSrhc50OvZIf2pRPVFvN3emWSPhi9uT
9+2NvXNPKWdazRN7awu74QNhRhN0EQZMyhyYPfZRn2IMxN7c6XTUMo0aNri9keuwD2ExGeBaQBO4
vg1sJYbj39WvQkFXlGDopzSbhCcuqxaj3Epw0jh1d7bTcsMUpG/YkK2mEpKoaRvlfnccA7ScjiGp
cqvuQx2o+8hsk13lts+6XnJV6awH2IP+Ro//5IwIEKzWhz0SMUs0PgqaxOGcaCjAdK8gq1kOWFym
AeR3fGVEc6AXAfW0J/l3y3YTcZVcVywwWcgGr+RqWQvVYvEr0Hw2cAMXWRiTdZRagFCD6L1zgwwJ
QeZPHfgPp8VdQxXecJubxZc+JsUrO18Ce8bu0EfOb39Q+0VDCEYKeWeR5Pnj4J60erAIOEHI7LjJ
rsNLEA58jNJ2wo+oU+SCUapdxiXLyqbPNpTZco9cDbkToQDp0lKr8C9da58Yqxg4447QEOWoDclL
VMQURopXVmbtPlH7N7VHPYaj3I6PVUHRz/RaCnu4dT1AhlXSwtcGsxaG4caGJLnQegKFC8maI3Qo
wY0Z+59FUyp703W3+tib68SfsKxtcW+99FRlKlFfVLHgybAjRurQNTH/CDmvNGvrkWqc/Tt3SB0s
MitaB217b5yaX8Y2C21PohntqhjRCZsU97cErD2CCoYmEyrIJJAdpWr+MCJbXHYifVK7cN/7BnVQ
cCrl+FuUIE6j5LlJ46821N8bh4vNSZTnoKYsOzbyQ/jmh6sDbo16C9rBgHKszvuFYSa7L1EpgLaV
apUUOmRyYvvSgXon1Xe216zo2ZK52lhvVLan7OPfqRLtYrV/oUy0sAuuGz95CsfqY/hUq54im0Jg
81bNbY2ee71nmW+T5EX1EMQVMm8Hg2KJmA3eBC3mte1j2AMRsulBgOTDHQ3Rq+brX/nQPo0j1crM
TF4qN3pq6hrXrLNgz5DK6NAzTQ+qfRnL5F1NECGZWgJkT4IiL4pnjAI0AcTWaVKxNUlbGem0tVZo
b82hP4rQWGtYYLZAL0+KoXz5VibJTiAAjS4k40SPb3KqfGInRUHds19etRWgdwegfu+BjvUaSEga
i3/IvAhGknRF6/PWhMW6Kq3PzLD3ulv+KZP84tS2XNQp7SZ3r7GpXhZlBH8utqBo0WYtiO4pfbnH
l3ljcQ3vm4QcVS2uLGfgQTXUZVAtU7xjVu5JQxM1mDw3NejyjqcwBXQalRc5cC1hMKPKGsJa8N9c
ZMWLSKPm7oLpZ+VMmBVo6m3HjEY7G2xZg9feM8RXocTfsSW+B5B2YYO7x6LU3Lz2Es+DHen3RqFG
MwUF1Oi4FyRu0JfXxlUqEXRbzbBKOstYNnX6ysoEjhUyQ4qaLbDxhAjcbHrDpDjZEt/56D5D4GDN
EoxwgFITNwcfQZ3j0rKdUyUCmCXbUGjlspSEFfhYFYkR1hh7iQYv4+jTcGryakIB6arqV3rWrqsu
IxduxOqggLkGHINZka4MS/2V1gw3vc0gdhn9xxjnTyG5Ir8w5wU7okup2hCCy5BL9isg2zFjHLTB
DQmVryTT+jO2IX/ZJ+4pT+SroRqXVrXe80Rd2Z7+JyZOGgtray9rf9mih1lpVud+emCip3WTBuGo
zo5uGTxj0sJUz/yQBF+qHvfs6t+Qhn/rBsUFxDifaTK8yp41ZB0wbTiaT3xBASwPOFiasOuuBKJA
xA0gd1/6UnuwhKKyLw+gNbLr8vwcVJcmp2S4UlvCp+EyoOS1zD3TWBIs+qIOsOcErXm9wUOAmtij
K9RUDCNNXD53FUYWjXmupPPRqZ9ZNez90a3XljFeZUPbUA3ICUbKkUNcyzY1UWIrK0KaHyLlhtv1
MgZJsVFL2a5U1243eLu/ko4ZSRH0PRV2WiGA0VEDXBp0T8inVmrDL/Qi9S74B2D+GOHecSkd66xm
xM4rBxVrxfhWSLhWvk7dnCXIN1gnhgf2HVIzEBN1qxbJyHLsUCio/meZUOxXS+fXqLGZBXJ370pW
ua157iT8rbwZO0pP9IFwgoiPkVKyl4VwWizK7WGss55oXq1Ur5gnaYQTEYXZSMQKGOJ0Y9a1XNUW
G6O4BpxHUc9UI0HGD9v4YSCsWO8ngAq16WUFbnhZ6O1Xq9jepRIfeU0V3dLthGXJ+JvRpDnTu9rU
Epg65d1Q+dPyQ77nFp+pTxO68zVjIQKbjWWx0TIECg6wk2HqHri1pp6GkJVo4twDUgh3hsjYDQ99
sTabBHS51m+xpVWbUrFiHnfSXcP8vHa8+KPTfcJAUo8aK2BOAcPpIY+3ILZlqI8LzwO06IS3tKm/
m1LNMWyDnR7s4cWVENOloMYWCSByPhbfVg8mvU7R7GjRAooA56yyCItRXy9RP41V8Joa6L2NTg0I
C1FPbN4lVsSIamTC6D/EEc1H96QokbZwO/e9sYGYJZ380zgDxVhOKgVfglpQq4Q+uoTbAhS8MXay
FCV7AhFuNIT+nNvaNNHic4jA52VVnFMiaE/strQgzxE/TbIJH19J0bQnC0qUTqN+XZDHs6n68hDV
4j0B7EEhvjoLkewJWH1WIlo1urEhKXQqcIKVM3XNWgZadC0aANo6xRAf9dx2hJaxwLfFgORv5NSE
QWdKh6lq8KXar8Jiha32bBsdS99RE1fvg0oLFaHl3owb767jfUHMDpnMygC0u6W5yjR0hHKgvIZl
j0w0xsyIDyYfi+CE55ruN7CKRRAzVXIKjZrHP6Nm5iLt6YTZVB30wgXVlMinTFO/c131tppDfAYw
tIH5ks+uzVlEjmR4gT4ieleJaGfXNnGUJLAvaoXV21HnlIzDKFuLeigPlYB8Oh/mu1ZRFVMu3oND
HRnetEHT25widn5u4tyqUKnnyHg6DATY7FClVt3AcfQd/Jqeyea9bnLkifUJgZyyiXwdN+v00HxA
Os6WTZhHq0X2L6a4nL+HYArCieZ0HHKtd9hel+2EDsUBDRh0vjUhQv/ezSfQlQGnmRlQpoeCKzT+
ualOtNFhOnipR/cb4yW7VNCo80EJ/3drvutM4FTyRxsgdnslZ74pUuCBLJ65OR8IgyDfQ+Q3MbFr
4ymbJ2JyW1C0JAx46qXOh8bLqp9bqeN22np+EJNdjZB3elKi6SVvaPhIp4uuCqweFrn870GIkE11
fzLSQMHoo3+5CYBDm3fINkNb2hTFWCC4QCM9Ra14E1bHV5VI0qbojIg0p9paI3r0eppYlQWSSu9H
ggOmT2b+h+dbLHX4EJroqiomWAMsoaOfAIU7xNi2DyhaN5Ypj+n07XbiuaoRjQU+SrzBWtpGXsDw
jw2wAL6gTUM4InT8Y6/wqashyRd/v5n525oP9fS9eQ2RDoiPiPD5mM+DcBDuutXER1Sjw8+Oym/h
U4uQfEiW9jggZV2leUl/jr24oX1TEP1Ndp2C1xyja8NvGZW2PoCfwtdVTtTn6P8+F0H7jDje3fxZ
/fyY/jaTlumyCCwbSS9+gvRWqgk/br7ZE/KaLMq0r4lOtL5+HuvQ6fz8uJ1v+qWVH+ZDn07s59JC
WDDThEO7cWIusumEnU5TUx9tIt7iV71m4/lzMv3/eTWfXF6cehsIdifmSK98m0/JptNA3uYQXzQZ
RQiugr2PwGE7f6TOTOCdP2z5z6Xxc338czerU6SqiDAsvtYUVMBhvpX7I2W7ij4jwghKomVdHX4O
qvvfW/MnRjeBdm9FBz8om/GQsHA6DDJGxzQdYlNpkAiyJMnQxbDjBkrYlWV4b6YDbYV26UDI2Qjb
Y984CKIIy4x5ElxTcHeHiC9XLyMa2ZR1w5LSiJCjjZXStW70kMxTHw6HJjWMZesGDWomcC/VfKC+
H9COvvx9voZODa5JVO/nl88/0AOHeIiMMsH8qvkHxRA2u2gkqloLNeNoGu7NU333Vto6bVoKw2nG
QyShoaqxgb4adtpd52cEXuXehNF+IAOfIpT+98q0hRXuF4zWg56sCsrOd1Nx/LtV9uqaklDz81iv
Sf+uOBkxL2Wuo/Xm7nwgDlceDfgz86vm12M9qq8Dk0T7z7N+norHKCvS9hKk4c1Rc+sYla24kWyJ
MQFbNPvkSNyC6bEBH/Q6pem9GkUSwMZhJc5AWL3PT/n7PCs8QoBUrvMv6kc2x5wA4xrNB/pdeQsL
U//5I/MTcOEIUhJHNnD4JBkF+XOqWThbJfEJT0UwiS4gQBOv5h619tBaJyp5VYvEjM2bUNpDOXrG
aZhey/hu3hQyAJYpZtzt/Nh8YPo1WeJQCPj7mDZEyWlaDw5h6e1lKf9QiwzvhR0Pt6JYS+pedwfi
poX87gLOVr9Z1vAYxWp2bJrAuM0PtQNdQZuUqJWC1GN+aP5hhHJ9b+lsBubH5oNrDDVf9r8fUUr2
fD5bKqETj/P3qVlfQ3cqJD386SnzDyKTLKrGEq9///r8OEyjRVzZhJj8865cFl+UpOnLz88Ypjef
Nk21aS0FPFBhlzeoy5ljetdiOlQOvFpB8lw3YgBy/N68ablt3lRG5GVuDSXSQx4D/2TeYJzLiVRK
J2x6bD64kCKOU6g46Ii/p1ekmMnFEi4Nt2NPYWoRl629VkYgpWVHOiRy+WdpRdFRop6nK4x4oLXp
D0tWorC9+1tTPopgfKwa1uujLVeY/j7rJlZu5XTIKhlsAt0LptK5d5t/oObkLes2sh0THS2OBpnE
Zym7/fyUn8cq71iy57/93IsU7U7OxbHXhb4lZz3YFQpBG9iNxwuygMWYEz8zdbrCvD/5lfnJjPVS
10RseWyzIhmivK9pp8cXEy3GQipauHLrnnz4aj2G2lPU6e4iL+nFSs15LnRvVwNMrT3eMKPGwqys
hWWjJKndc48/acDp1kj/u3BhNYaFHa7q3FqUZOzUqeduwqT59vp2H2kYxsrQqxatHlcLN0++ZEzI
KK7eTJe/rTJRAYHv/cyg6mV1xLJ7xadwNWNn+CHRH4i3uaLPDNXmYWSxXvBrzqkcf/kKeaRc+8cB
DUeJSZeb88FqHJX1XW8ry/mmmO7PPzGTHLQQ5Ocmvo61ZNiYn+Amkfff5873Cy3RgJryquqfW142
Docx/SafhLix+Yf/99yfn8yvcKKa1PlU3ZeKAnX977N//mgLhRo1zfS7+W9ekqLxNvPr/vXL55/+
vLERcIPdRMQVT2+JwqaxqAZdrAbH+9/bnp/9r1/788LIaIpVVYR4n6ZX/n2/2t///edP/v2P3SCq
sOy6X38f+tc/9v+flKkOzk6QFoZWm+/g72skdLAl5jtAmoN8LE0z2oJyNwsh73lRdA9KKN2dP3j2
gjSCibErkKzCc4v2RqR1D0Lti3tHNWa6Mz8S2ZXcFk7QEcyJkZJe9d5OOnQJNSPIeeja4Vjk/c0Y
ti1hHS/SUqoLYnoCgSNpP4ikowgx+WSP5lgNdIHiwaQZGlI1NdiGD5WL9IjnrxQxdg/zLT9Dv0v3
OTqib6+osrvtRjWU+sFih0d5C/AMGw2NbVdmdY8uKtIp3rtKNGxYBVHGmtO7yxEp6XZ+1XxQ0mwV
12LvlBBSLeLvTrqgO+Pa5sGMu/hkci0vSs0hCcY0qW9n6MECQaBQ58pxXwKdmO+RnjDSQEBrktUY
1XzgA9cQRvcmGzJMztMtJfejfU+/yKO357i0l9qHhLCuR/CeGpFPE65QbTHlYcFg6hw+Cq9/D1L+
eSdjg6+qyEULs/aOSEKIAtQr+yXN7C3uVdLqQkm4U2+cabn6S+g69rtj0CemD5xeRGwpdyVz33o6
C+9l4VxSPXnxHG/4EBEyINobjy7bgmNi6gWVxsK9oH/AqJQrL5R07Xs5DuWVF+NTSSjisB+gzGaO
b7qfYgPySuPVZgQaFBE+uEpGInbWTlBbDbSDM/mtFZqx5zwh6o4AmZLySRMDr2yP5nwOJCGte05D
iolY3q8mq9JdQVkPqE+wmd8lRJzlqOtE47TjTpEKdXxKXqhlaywdmeo9FaAKpiZdf/YJJj1Yg+ov
Rap9x2Y23Kj5yp9DGVOZIzJ928v6DzSsykCvLu2drVKCyQjN9sahBVyO+8JWhm2pSvr4th2B760b
/AkIgRT09i7RUpe/B2W6W/X1Lc2TZTthzBqAJbhRQloL092qUQVnlCtvQDApKhTPSeqLP7idnmFS
1G80QeG3Z0Wz8UISEXJrC6XBrpeBdDCRE0Z70rHvL5qBNi3BPdjuNXZiR88yvGPTtd7PrVj8irJe
OQXxUBirEhkbEUda8WBOFDpk3s+Vp7j3kh4LlxCSPqW1IHuWUsPmELG29DzHhFqDoLaLnPSgp15/
pgBR46XzNmgGmj1KoeKVDwzuNUGKumDeLGIBcw35d68k5b02ii9niINXqIpyhSw6urYeQjuzoA1m
FPIrRONAJAGAlcDSN6IvSornAFf7gEqiXtMfEBpmmLCmDjLErXvtDfZZ8ciyTZ3uzo+BPTm4RUlU
xsQjCZk3RN289y6A+4QF3iZmRcWYEgRUzSqCkjCh9QQP3f51SKqr7xTOUbjUJlMpINpOw0gZcoVl
o3pLrKg4d6X/QIQAwZAqba7jYAAVN0iDvRKMbB9oEoebDqrTixLm9zhEjAzt0QM11L5pQrNeW1Fk
q6LUjWvVmIQP+DFsBx0QbeG1pyqS7IJpAW2IdSY22gjMRyfI/TOOHTw3wz5zg3fDSyZLTzLQzCmF
nB9rVeOsNTAmNqw5nbuvIDY2MSBLvA0n16BuJUxHP/gOseDJhLgJvN/0XZxLI1iigEgKWAnZdgN/
jGK9UBrz0TOrau0gxd+wt7NPRRB+ofXOD5jwQLMoARc0aMRPR3rIMSl93I0KxS2bev9D7QE65J5B
odJKj0HBrKha6icJvji/lKC5d+KxGB1OW5HEiE3sumd3x7eGZQTTr2btIyNupkGRdW3TPWuxN7Dw
d74G0jWINNVaxDVcvVZOojxTVryfr+ih06sd5rNuISeupp7CK0jh0eb06ldDOC3g1K66OxNvIE87
yqSdhx5puovzw7ywK7i6iWefQ8UvnhmmmWM6FrG2r+4BQfM+M/OxHm3xaHjlH4KKMhFrp3riGpgm
rGyt6LJzOd21p7uBGsolBgtiiXIrvIBJwtQVxumXmW3jZqh+DRMaNUBvV2qW+476+zKTayFVLxUg
sY8KHz4lKpUhrc3yP+hXJvEfQvxFaEbUELCsnTy3DTdBV2uP7hgbxAX77dKrJeFjEy2wkEZIod7N
OU25G6I5PKpksYEx5/JWtKWmVkvHNCdipGqHW0+V34ZjYbysavq8wppSYJm1IXIkRMr3Ij5b70xp
ZbVWeQtLza7yC5AJubFDBMfw62XfPYYNSJdCdYGBcy+oaX8qPv7nntMorOLHn/E9Asa+h7HmA/K0
mvfSLM62iKHQx/R/s6zjv+bMX3I9orWdR+B0Pro90RM9ldGf0RDTBmrtxLiPA/0Pg1C1dY3V8e4b
9qnEovpCThnWqhRH7nwXZ4+yQF0JFSviyp2HwVIA6UxcfR+FuXMhUTfdBUOQ4q3oTnjR1HdwGS5/
RVjXMTHpBRi1GaOmHM2nDM8DPeup3Du5Hyz9v7cUf5BLzH8gWCeElAMzaVdZtCeioaBJPz9IWtVr
qAbbmHS93qzbjaYGrHql1JaBj8U6yOxsXRtt+pQhE4YObH33DrlAml9oaxQVza1Ar4QSRX+e76ml
Sw95o0hNfe7TKj1ZJhXJfMK4NAo+nl7H/dwjBbyO1rBE8zW8NRVKTUTSxT4UavAYqTYBrEO0iaS6
FV2NDHyeURW2rF1OfWJ+TNQFYMF+qO5dHLibaiATRAFT2Jfpl9ZZT7nok4MgmmKTqRhpysqCYGlZ
xm0+QI4hSoRi03/oOo/lxpFo234RIuDNVPTeSJSpCaKkqoZJeA98/VsJ9r0dd/AmDIJSV0sUmHny
nL3XRjXFa+GAkcElq3kuylTTcLa6FlaLMW5xymvk4oVdQmQGxuzVIH/k3s6RGCYUUvgbtasRYLrn
nrH/2CMoyi74acQjaQET5JobfrcGEajaFOV3fRqsPcQXvIHzjukzdyDRzatu0Eu99fybzZeaCkO0
cTwQpYhKVc6Qr0ZofFgm7p4M9vJGAVJ7czSXhhN65UXER+WNLOCm6e3XqLK6N/6nf/Sm8o+9QtRy
JCK3u/ciIhMlcOtT4eFCywrFefN0oh6aKCsvhNmi6XXae5Z5/UXnVP7QzPreWeNwmf/Ajd/fc22q
DmVSXkHWRtc2EJQ6nZP8+CGdUTPTvnQ7xN/mRdkhUPmOSgFAS9g4yKeWQYLCakY2XtceAiPRvhuH
s3uouB2SDjv79As48oObi61S1dlnza7vmFQGwkvVm5Nod9Pw0082EW+TlsnasFGFRUgcCbSrV7nJ
MhtlxWGy8nWv+AQv5t1PZ6MLajo4V1nWk5JWBuZZxf5ITwYfYlTW91HNfnkeDT7EDNAg/VycYRi/
0/rQ3gBXhm+glxR5YeO9ukA0gg+cHFAbNq9dmbUXND4xOoRrX1XJ3zK5+ZiO/ur8M5TbuvuAYrq0
zV5alqLiI4hUwkVSj4mTvKypAsBHNMy8SmywVlOCCis9cbSdidjDBJ/nc9mJTM9mdgMrv9DI5y5i
ziLz5fww8/PJv8R86VY2qE+w0E01OCel8Nz9RJUYIFaHZSFfIxuU3YWN9tRVOl4lIRSoSRX5kXjQ
l+4ICfdFUV7hsjgX/K9cGe34SEwnOTi0Fq4tzo+9pk3ftDLx0hQVfGq51c37HcPAFJJggQOFja+o
4vpglMFDVbP2mPZSoSu3Jv3/Xv73VSU8UeP80w3xcK8nt9ppExOeAk0d3XToevNt6Awqg/5YI9w3
ipyjrUwkmUX6WS8YW+Xzll6HBVulPeYrw6QHllZj/O7HpEPD/IgbB0moWof04ZBAdFacn42p0Klf
W52alL73i8jBOj3RdWqO5L5y1Y7OAeuUxqDtU3Rjt0Rpq+4MedkF1pbs7umeiQvxQs4lsziFcD4c
P9NeXNn6Cmazg/Vq6sbHgBgNB1/wF4V+iSAULFkdVTmSZKgn1UwtawQcippZYTc6xVekCvgmRvdh
Wbq7T0OG5umQlavBaTqK31w50T7fAHmobnZM4H2drQMS3M5R6UCgsqeamoKDIXpUdOsm4E8tD7ST
ozJRV7IgfgtZpgjkcdcgRtXFUBPmxTiE6zou1IUN5eumpNx38xubtyEiWVInFjYW2WWQV8PJUYgu
ocP0jXAAPbHzS4n9v//7RFGG79IqTdDH/Eujpn5k6pAf5vWrRn2F7TdRT0KYAY57PFMEazSwCYr+
FzplVuG7AOu4RIkNwMutWNfj6q0qxBsHdSJ85Uu9Q6ustAy8JvKLQ1208Giwkc5fjV33N0kKyboI
kKkKSUBMVcQWveY5xwkmyYM0r9X8uiUXeUjW3vMyCKwPlbYBneeWDEkEp/N3uZOZr3JAmbQ1m3Jd
RRaxzp35GQBZ/ZNOHPs1uQGT3FVlFnINzN3byE6tn7wVP3GqiS8m1vQO+ypcJvFo7oa4Qj8SeLjQ
2+6c6LwVTIbWJrnzuNoAqHtD63135JXGpvMq3ND96XpvlSpOhhQONLKvx+1fTwGCETfWJ0kOBYFh
CFppa1AQ98GmsZUYK2PbHyX8CVoUg+sEbQLooJK4D3g3INMALfLgLIHIBpwj/eKt/9Ajg8ab49YX
T2nRwlemS8cxr095AW4j1EqXBFpHX0uiXAKKMhSa9ubZ/RcZ8tppJBHkbYR4sODM7m9Vp1hP3NvQ
fHFb2QO3p6gH+10VCsdwM371BQajdBLo7S2T461lEL80fws55GdGnAGaxlrfJ+UQvuI2pgS1x9t8
BXYE/4pLN7Mjq2Z+ySy98NUc/gnkN7lCna71pCOI/p/jKb8C6FZNA/4rT6sT8ud1YaEoTkRBLpVh
U2Tlvv2bBipTCcn4Ux3XXimVjcNRXo4leiAXFqpIM/EVOvlbSw5E8BIAp6HA+8fLg0/8IcfJ94Zj
KnLxGOYOS6LXFfVWa+PhB+r7/GAlnXsaSgLlWIX9z7r9DqNW+6AU5ODNn9gTZfTdtMqlS7Pm4euG
ui2L9q3vbBx1ZYZmcUrUS5aG6qIZjKVoEusVQoDFX4QfJ1AHhVNMqi8m8u+ueKcg/nPbgWNZu0GD
IwzMwm+7/IlLDgEAwbR1wZaHQ11E72bYL5RGO01U7qgEibVB+G+cXIPZBEG65BchS4C1FkqkAhkm
E5FnURdkiJYDGFpqEG27FFE4nFCHKJ1iOPk5mVdNW3jrZFCcc6G49HJ0/VFUNjYAk7VecaTmKa3a
K+4nBIdOwPgXZz/zAJROotQ31L3DVaFWvw5eJ7ZDRmqPWhjmyg9cig2r7djelS3ON0nym7pG3Q5T
91PYNgfpYNJBRs//J/LkVqYfkGoRNX64NbjdwEXhlR/8kOBoI8s/4Z/knYFQum7WKUsBt6iVn7Wm
N5gYN6+qVjQ7KGDW2s1je09nyEQcV9e3TpWMC0vaQKdXfK31CgqZAoPGqu/PB4DvmGp1cEC9WVbr
PF6aEbETXRM19/lhSAoCJEUzbcIs+Q5EWt0DkUBdMoq/YKKeT+QrgYBYOumRj5w+H9ccEvOtipP0
I++3uetx/nLhcwQFwwmt4tnAPZWXzaWunPzSibSBwuWr3z2/x5asVELV4uA4g2cJ0IAuZusThIM2
OoMOOZHXF8qkPRpSCm8VSO9Ku0TIy+zOV87P7mlTqMkSjgtaiA4aGefWsF+jltsQCSXB1kZNX3HI
8Wj0we75p8D7PK6iAPZIIyhd3FQ7ct8mu55qBOoh1W/QXukVjLc6zfK7/M1wXgS9av/IJ7k7Oj+B
6OmnQSoc2u7NtlXZf2zMjVE43ntojDu1zv50U2xcNa1JN7UHCSipU3fxpGUqAfuPkxWXskbJMEM7
jcKDGpZah/AHceVwRgmI0l/6xZ+3T6YmpzJSFFIFinMbamKRAH09QAH2DlGAy3BOoyl8cI5t4oUH
yPHoODL0N6LvAIJoOVmaQyUI2fTH8ar+TUoqAsZV5NOWqradb4NxBKaAwChcIbKh70FnZH7Q4N6g
5cbZZWTwhJnvrANjEHdD1u5+UOETbtjbdEsnQGpcBhKaqaeVu4mgKq0TQk9OoPqQZqPt9pIy5P/L
WzMgSmEKcguF5f9t+n8wZoV/MgUZVlEjw3pmiMTodiscwemyFXG+JfXoNmh89b8fzkhp3hPw+lwG
IAeq6qKP6DmJuqsPICY511tR9O1qB0NBmVcJOKCNGt3x4Gp3ZuRLz+rTs+sOb23adW+hEXVvgugh
+MuvvmdU+zznNEQIRUIFauj1W6Wy82k2BpUobNFIyo8R43KNiRjwJrOWwnBz3+UDUYAlRoO2Tlkq
VOS9gduq5+cvZrRGuMHd6KD28oZNicxlk3gI/mKBaSNPbHdjytKdbkhJAnhqnhoCfJDb5bY4qf22
cqCigvyztnpiKR/tgGmKo8tuLCX9uE0AwfyfL4rc+21MqnueMbIV5cepRDE8Ay6Tni4qiqSj0zXV
IgfrBRIpQcs5qgl5BIF+nf/SMQjWRhUhQ7dKHw9hXvZ7LeZwOkT93/mTkxnMmOI429WB651KM3Yh
0LgCQVb72aS5siVyC6+5r1xb0ABfCYsSrtrQu+LB0jemYlyLNpyWhjzmlypRn57PGFiXBO2SpusM
laeIhbwyL12QTEk0cLx9rdAx9gYLL1TWTuWO9nhWt5LJQMei6yVOhFcCcQtThzsWY/lScczxMAQB
zkOB65yG/PTbpVP10k6o1hU3wXjc6MrBbIpp5Xp6eQVqyZ8Qv0WEJQcgcZ5rrIeu+PvfE7EKfZ1J
oyg+Y18Eq8KcMI576p8hi8ZVjExgR/++ZIlL2y0tovo+n95jGao06TUEopY+GkRL5FpA1l8SDBrf
ehCtPaM3/+Ee23t2km9sIHkry0vHE76r4KXWEvc3xTaRN/iODqFbmFsqipxptMeIkR1PM9Flek27
ea4/oAAJNkit9t0h2TNWxfTLt4lEMAdBV9UffIb2Kn580zJoAnrERWQ6BifDe20qzBO9bCTQf21R
U467QjZHSMhYViUYCFFNgCd17mMnSm/zYl9GwS2vNetMaJe0BFfpTzz8VVW1/l2gI1/ChV50gz9C
LKSS6jXu34J4GBBJ9XL+bAEka+59Qkqq5kQtwht0eBJ0zHFDXyZ9PJF3qBAcSRC6aUV0E0Y1ZLgO
H8uxtPW8UjhyLeunCYM78ttnWMw0DP+orIs3Ux1+ygT2N1DAfuGH4wbMP/WOkicfrffepe60hZcB
+VP3h32uY2trslE/ATzAfaj0j9SetA/ERtrSdIPyDGGzhWZVnlo0S/hGwOfhWC8r4FeBvxh6e8Le
lr/ZIOL/qbRv+nXWGp5pvhpA4J5oqi8tmbo0FGN6Mjo0pj2pRfNDPTregc4vmb7WAkRBdKmt9Of5
LoelfprrgdpAv9o3ACLoAP2hLlcWeTtIFnmnHUc7IT0vIHAELvo+0tmDZI3ZMXc/1cjiVRWATFEo
6rUjT2EvOvNgjx3d67yI+lc4+BZK1bQ6pdhLX4jQGa+OCgowJXA7dxLnjxsaiLOKATJ66kOwCIpX
n5RD3FEgJUe0VCi6YPJqVbfAfR0QuQPpRsdWsxkyTK5TnxBsmOEQdjHMt2Oj7ptwgNELqgmr3cCK
WTabeVWNA0hhujWdvKjWwOM4iL8DA86OO3mvE+EqaNL7V8X2os18F1VmO+yF0yOHZAJ8fu6rOSvl
aRAMIQBLeedJKf541OUUyz24yKymfZ9ae4cArVeR669z9o+V43VMPHGrvOQWGwxrQqf2rs9/sIro
jgRRtdaIJl1GNt0zmhvGyrIrmrJNzACn+BVHwcENtHaXOWZwonNloNKlWMEk9iLsuL60rj28NK2P
SYg8IOfietNEs/S9aEsSCabcdpYgPJijyWLK7Vm/qGBIBbRToCR+WGh0cR1swWX5EXY5ATZRNC5B
nahfnFV/YpNZap5AisLqd3f92uPQBok4aaP9oFk9Yi+8dnkZtXjXeBYb3b/Pwv99NiE2GdTcfPz/
v7cHRY93DJdWxYI0TDm0ABluwBRJwRpMv3kONaCVDBPRfa0zYzO0qb7Dy5+vdVMVXxEhYvh4u++s
1RHXd6ZyKl2D/JEaBBt9GcPXxK8mEbt44GSKbvyWGUnwaTvoeUP8gSfy8Pw1jcKTj3F9h3iO2Wna
TmergT4u6rh5M8NcCkHAWY0KUac0ENaZ1ErNdf/8AHiRcQndUWgsP36Z85dNSPqxYtgPpgJyGN0K
h9sav8toqqR6SR1OqCb9ip5qtRJkBxEGzUM5Ff3OLg233ISxVQJ3htOeyjNm2sKHaqoJ131awION
aLCMOk0i5sD6S8hZEkgqriENZO0+STMcXVhR3rsR9TPWlWAzX8KAQsjE3z3i9EqIlg8x2mFsrBpj
9C0Cyl9X+fOMLcAEVW2dXO9p++MhHDEqHaze9Q+FL4f+aNRnvpnqGvlpfjY/+DRJCTcnMywszWil
G0DxjMlU9zqW2PlXnB/G9J2xWf4Za9PBkfuWgaA5g2P8bYKRGgNADutM782l2hnsoH6yUwkuw1sf
6IdOPsyv1+m/KXJZaNhrIoonGq4MbrmDBg4f3FZzQNtcvvtF+znUBD9bcDQsYSZX3FsWOOMW95oI
cCDocCNCpmi576HPye18m9EsPg4lOnKhYDUAs0Xugtxo5sViCL33509qVMQ8kRPoQmxAnNtW8WG0
UvbLgS54legQunjAXacd6qJQVwkYfaC7wropWPCYryvvYUA4KPBuCOTyEi+lv2Scba0GXx8wcEUG
trgJZdr2OfUBkr+L0JUDWKlhATnzzIrgqoi45BRgUgPrM6c78J+Cw2RL4Af9NQsRdPDZGEqAZoVD
kd4GUyCjGCk7yc6OhZO+Ka4VLsMxQaHekPAWeWa9zGr3pvTJ8PN/nwSUTpMS+keTTAsGvhgv5+aU
ruM+kIrus2MzCQjU9NBVtlTwa7DMLBVniTLP1duwjjZGUI2fFd6Cw3ORLPXkeVs5qoH+K1a5PzI/
HJ53XTb1w6KpsGcNaXIYyiJ9ZLxRnHhNh+gC90aEh+xfMK12yjLeBgWWiTA0OXwQFfoS4cFcZ+5Q
XOYepZJH2lnLGdqJemei6VjNwhKKvJVRucq7zxF6FwN2X4DOyyFVabTZ6Qf6O/BKnKPKzF7GjvOh
TdT08xTHoBi/RrUN683rh5UlL0Wo7tU6t/bJZNQr9ydzoAkbsnxyPEW/x8ThlZmxmxReHkOtemVc
uB3iwvjw6mzch3QWUU/9EFriH/RaBvSRdcRT/IbgmCO6GiRJ0kFKcjIlWtR+s9KjlGYJPt7E0rsg
iTLVDdZ2FjUnv6BPXdNPCmSdBPqw3Sklo0QOIUBKdIlW1UNc/yC19kz/8rMa4d9gwtvTzo10YnCV
cU2PkQZ95q6UnhEtplNaZc/8MyNiGVSY5xRTZlx0PEnUW3IdkXPn57k8LFIH90acvQWtGNZNq3IE
Ko2UiJ0sWKKu52/U1Iz1R9UIt4PtHa2yph4hFLKQSSkW99aJReOQ1XEOodmIfPzH8GsM8F0QKbpx
Teit/pgvq9DRVwkYA78qC38B2OOYMZffoiwsN1ldqye6g/8+4yb/91l2GgxolJ4imOuqqE6wSnyZ
loJvUT5kXglhKpESrajMjsSaFJekFG+qKiSarRlxv4d+v+rljoktF2ycSjru8x0q+aaFo6GPALqi
LE0vDI9ZH5icRvKo4ueMxcmURd683SchvfeiwN7bAkgRpta+4gDOpXIr5mNxtzR3Q49NyHfn+RZl
oXk0u/7QFcnnGI/KJXGV+l1Yu3ncg3qsPeuHya//aG3kYxtASMQEP9cWeFWXJFlC+FByFcZEGv12
U/Fqd2un0MJvq+Lwj3g8PfSDMG44kjfox5lGUbSrhnkuwPZy/Igmg+aWEG+KznTNShv8b63T5RtH
M8wdedo+3szIXjTypFC2mbut/RTP5VzxMe4/QaEoN42lU1x0sfJoi2aB3ZLu7lQxcPJs3mn2RXsI
zT3KCORiA50V2GR9iRtVqN+SbBUGq8DR1e+4zb5mFUdj9MYr0QqupZyeh8Hc62nI+5ly9LDFejhl
a0hHXhcad8+zmy21eLzlXJfR+GEA1CkEW/rtsNSyxTy1Jtkxvc7PMgh5rrZqJpt6W7CvFBVHbNp/
1jmIigeOeutdV03wRamJPsujKw7SoGUZX3dkTT0CV/uLTnUXGOwFSXWFKEoPz8i4u+ZTbetGzT5I
4nrVUHXsMMaU2A3FZpaKaHRdF/SxN9QXyV0jcmAR2cn4FU/i3jgBveB4pKYQ7YrRu7dDxSA2g44R
N/aYcXq9PA/Q5FnPn5P5YzNfui7N9dHM1taQKRd8m+Gl7UOkKFCLoJTSjpRHu0qOvN3cTzbP+Xg1
YhYMzIuflfp2br33zmCuMTGJ1XzphqWzb4BwEG/O3tCOf8hvIiJb6ua8OEbRHUTmJfb1+qaq3leR
INRNK+U3O8Chrxhqyifj5I5XQhbEYlJNX87ACTeRh/75QSxB4m5jdNjfQeU+7GzU3ofK1lfk99kH
YRT9qckmHespZHSjYFSlaI63VHQlOvlWnx2BOd1TFXe4oAv9ppAMSFMjIzvYL3ZDHcruOiqICs0P
YRMVGq+eRqYQDslmcVffdL1DqKHTrATfRQeWf2UDIjjdN415mzdhkaPUqY1G44CKHTPL8w6IPh/o
WqkPaLOTi8mIDfq25S11mRseEedyRokJv34qwxWfzGxnhhUSL5WPrQrf+qLV5JGpg9p8jBkdTV09
lp3i7iwzd0hBlLJT9B80hdSWVCkzPLhGGZ7nfXJKkUZhVvmoB6is8wfKKiE81tgb3gPHIGUIq2s4
AdMU88dTflAr2U55LoC0/6O7pbfahuPksJj/Bu6ge8tMSvomoIArogEzREa2/kDEbh0pyC9aQ1rz
4A7GqbcokbEtqO+MND3uMM9EnC0vJ86+gYbwil8rIsi5aZdkyk10Dh261PLUrrPsbyqjxekt+2yN
aXyMqhnuEqnx06oq3btGWy+FzpJZOsp0IY01ucQq99/84Zm/AFQbJugIQVJneHJqFGgRk+nR8uFm
6PrYeTQKG0aawhdxK35YJzDp9ksNBgFxB62FaBi6LcZ9BxmdIS0WBWLFFoPlqaUsZjiW7jxySV9c
rSqJ22ZggOxvvFotDJrJSUi20MHYITXgq1Il4088jBkj8rz9CjyhQgbvlWvjWFLDgXh1UN41Jb/P
70GW29ZrC2A+9uNyN9o+dHA8rjtfNb1j4KCsbWKtvrcF7ZGInupnHVsfhCdInVbrgAm3aSabY+me
kPXYVQmKRC6q1YC5gDI1uWIONLZdNBpbVavC8xDmqz5u1RcrpEQyiN/byH4gNKUi+DAMr16ybUc7
Ne7MJRky8aoix/qsBPjGPLffPStWeJaYxBLxZ2yNBjs4jltD68PLfw9ewUR7VNo//72EyWpdRl15
dBPQqXOplveMMdUECmpAObPM3KjbRLOXVz4L5mdjxiQljvGycXv0eQVSoq0h5/XtraAjjWHa7N40
2umepjv32q3FLurcaqnY+Hh7F/k0AeAnx4IuLK/IICPAo8Ns11YnwHnT79rClO2AmttnoiJ7PlM+
LOJxTz7WooXVOwW/6aAvkVNgWcBpeehbCiK869qb2XsuZIGKGDPFfSk4/S4GghxfnvWLQ+MfmtY/
T53V2GvRSmj/EwPb64O764x6a8jpUkbhvwVuncOz51KzmByWtH04SBUjpyYexv99NpkTK3+rbuPG
Q2HkaJ9UgGTzEBUCttWI402MBPpzTGxsFmr4XdNdQaHnLo3Gaz80W3tv4OP9RYy1GJKRHFMtQ6/t
Mhsz8Eef6NEUHy7Nx4nm18N2aKxblldij1A2TxFPE+i3oAq2KXfrKWlYe6S6rpQP/mjY5KJ0m3np
EpauLnWfoJw4rJBvVBhGXE+2BwI8zwz30H6hc2T2Yp47eRURcHlNdJAP5G8xypGX8xeC2Hsh77df
hYLYsfnHcBlVr+dLTXaRJdGDLml8SSsJyZCnIchVySlt9F/zlcX6ygEa/VJG+3qtBFN3+e+ZEsu+
Otm4y6KOIQQWjo9navrM6Qfegy78GJsmXvC5K5Hi8YzeM9u4fBbJ15R++PerUcevlvXF83vn1+fv
mL83i6BUi8H5W9O62FruJFaal5gfRmzSQ0ygzPa5fZ2VDXFvIf4c33sDLL1G9Pd6LpxK8mrXKtOI
RLiTzIgClCsbnL43XlqFwEfHifLd/K1N3ZY0zVvBZ4rAQl/vwkM0FuLg6OAvEoXT0MgB4NE1ubJM
8QqfgXiw76VwZUK1/raiuv4YDBZgqdcfOxkUXphiR1hoRCrw9Oo1AC/TLkyuYTV2R7fMiPNRnfS9
yrW9gu7YUpvyXphx/c6Iykk85ZFERvDq0g6ZXw06ULzu2D5sTa/ek15MRyQv3ctIFvhjMs8BLYh1
Pkl1tt05d81lBSVOzv2G+fCo4yh5AK9RNlCdlM18OTTxY/6GxpOSKstxyOThP5//ob7sJ0T2EsbW
ud+Di98scKtg7bkhckFN84/KUCBLIW/ld+R512GKmrcszOv90CCjLICX/kZbAMAlCD89LIhbR8Ft
SaZf+W6FdKNiNEtN/2VAt98RW8pYWF4qonkjSqW5Z83QnlsyJSFe8nro1yO0hjI9jvRXH1pKkwzp
Lo3X4FTK6W876cpuj+uWirhg6qWj1ti1WdRuK4BkR9NON0mu896gxFvOy+PQUg9WComJJvIiznbN
fUwsIEOaKv50RIToavOX91aSALrmzY4G0obCvFkMsQqqqqG/kbSev/b2CD8Zq7RB1bwCJFSPWUqp
9rxWAjwPPhzxoh0eSlnQyqf6v6rh6HDSUKpjJnxlxy9rbUkCsE/jRDFWDsFhri2SvIqvAY2X+QoH
Ge6vpnNkfim6EYr0XserYOdjda+dStty57ubfmIFKzg3bijHnE3tdu5ON83sPOQwr5Je0d4zY/hp
IXL8ExPpwuH974im5QUGSZj04aM3O0T2JZuPzt/5UDkDURlZQiJzzl40ma361/saVHNadaJUjlQB
1LKtWt1aluNjRnrWsjKM6neqabueCJD3CAPalj4qjGgoF0hSAw733BYaacFSIBS5FrIcvWATbZLw
i+E8yVg8HtUoZlRmkSNWYwBBzBi/4WOUoVRm+AcuK7z1qCaNxHgEFg1Pq8RSAt50eDEbJnwRc40G
vVgLJ+bAZL+GPcIlrYBh6SNy25HU1aDdINi29eG7YeoZtrastTSLHldpI9uZy475tXJ8dz2IDmFu
JWtNdeN7P6jTzsR7SvQwQ+T5taosfxVRgs4vww/fMUgJV9A3NIZeXMMZlZI2qdlvs+JzdhW1ehPu
3F7ZKqGG96lKpRxMl4k5FDEtILd80RTJoSzt8UwQkcJ0yiv3YHsw3LXpe9GpkNDj0lg7kOS/DKBB
eV0Mlzz2pGiZ4kyUrrmZFcFw4FZga/yHbcvsBYfpbgC4Pq+zW+oI5WaXentEWnKvJBRnfmjNCu94
4p8HsFPv3ECnjOHwd+ZyZI2CpMBmazqH0FJAkWReelTSkciXPvdedIRRMotUvRthnOOyhJ1XCu3O
EFm7C4HqCFEvHjyv/CVe5wqV+pnM6lNyn4pgWuupMD4yAxKjL1yVhKym2TRDyOwDq+a4IRwy1JDh
FO6RjGIUQGlGdHIcScXglnTE8sitxDykqZR6j1j7QQ2CXHEsxrNoqPmCwXW2Jl6Kayx00IcBW2uf
68merPr8HBTGZ9hF/ktnCOd9/g/QHzrvnMT8F0Zw7otRDOYllBShIE5/DHpYC6czmosrGnqsdbiu
psA+AmlWV8zN0oXteY/WiYcT0c7dW6O8VtAqHzGV3z6Psu6YBObNKNzqwI+DAwZGUresUFUs0zm6
m8nogmq0v5X679Tw4V0NgbKf6x8TWEdjoUyOdDYkQf7Z0klCE/6Gu9F7A22oo9YbLfDvUUV1rrsk
JcY5gqGpk1ncRg+CEoXjUhui8qstACn4nZ5eErmTBkI7FSkyi1sZJVJ/knQ9bi60lVZf/BaRbRyt
mrwPghjDbdfbUDdz5yGopbd5TSrZ/CyiB4KbwSk3Ha62TYjr5ReClrztF95khtA31X+/1CqsFhUC
P6rEeX0DmCcgfRnttcuDcK/omg4ubBRvEOFCsbeye6pP4yVRkgxVxQC2eVJ/OeiJTyYSye3kWXeC
M9Oti374BRmN9sjt8m9QivavpTOhsmrje8oYXxLMXtwEfMatQzVSE6m14TNd3NQcxbVK+vYffVrm
uWH/GRRkbXowughs0aMLCFs5POaVCr70d/UXSFTxm0jBYK1Pfb/TW4le7vxsHxlwMZ0izX63JhRl
ORDIY3ONGvMXQ+bxnpodUWvgaAiD8cbPEJVkXvfKm24hprTH6R19bX2Maw3hvWwhFBW1M1tVe/Ig
pZHmZXEWdNBcOtgG11EPznhB5MzD1fotfTb1rOqeeypGkA0YkKLvMkG9mqu3Rm+N16xsoxV2P3Pb
ytGU3jVnk8XrbroowdPUvrFthgusj/l+Pr0nCr1KzGTCpODtDPxEwuoFthAamdKdlSLBwAUACysj
bBo47vSuBH1AxmClvmcBykIl/817jlbYnkgnMVCBdxoe68Kz4rtmya6WfrOnhGXVqPx9MtAoKCMK
ycylxZroC/rikltoJ5+c44KD8It3T02sI8IA6mE5J8xqgpZjxBSkiASPki7bqfJJsgb6sDRV5zh3
BDyIZzQbq3MxVM29mFjW7Envl1Tr1PSDx+pL9wF8hDXSzCkmdZulPlLXQfPkVuo/36+Kj7qCGPDu
BXZx0wrjNVc89Rb34m7rNasvoRHrqI1wMiTOX3VIg2vlZtbd9/0TPsivIJVVcYmJi+PHlyhpCwhh
GdeWOf9LqSMmSZEW4eTj2FlEpJVA5PVg68pDKRwJXNmZcqiTW9tXxqVpXbRH/FUfSOrA3Lum+d0m
Du3KKvs1dwrBVt60sCZ7g5Sni1/5xqaL0vCQJsiu+zGpN60/hldTB7g/dCQTlUDU1no8pG/UFTQm
AzyQ8yUtNX5UA2qMDchvPsnpBt/736UqL82qTqHsmN6mnRoF0LxPVCwmv9V8M0V0iWmveuCwGm33
fNM1nXpvykdlMxt16gnfWkDk4+zdqdhLiiCHQi9TvQqZ4+J0KtHRitXiLJEvqrjiGSUUZEjKS12x
4wut4VNlFP6/nSIonmSr6/v5KGYWvTjWJLgVhCVclTJ+8MYq76Tf6PvOJxevtPAVBS2Jk27SfdPt
wiYyqdVrU9TquZmSo0kVWiw6nUyy2lazPW3g6jWgltrrFXRIlWR5HeX0uaRP4ECcilJY62LcPq/J
CEMYQ1TVorCI9Ylb5Og6MA9zXWXwdoCUGHufTdbEfYWUo0hWSq6Yr3rhKueAEC0PqOh8AHw+CIWj
oJN+2YojB1scDOfzo5sP/jr1cDpOAxwFQpeSdYQtLGobWGOt5zkormjuCYdAWSOK3C8Gg1sniqDw
SxWh7vCp9joH42O3CjOm+KygdA4cokDrpLZ3YaJWy3kJCXK6DEkYFYdariha9/8YO7PltrFs2/5K
Rj5f1EGzAex94lQ9sO9EtZYsvyDcKNH3Pb7+DkA+lWnnDdeNcDBIShZBEs1ea805ps75N8oekHjS
6/VKNE2R0x6kqL3N0qwfXIZqPUnUx065w53bWN/yYFy3Tm2/MLGVhwgF9+69E8KVIygDefbqKUOx
gKaYDCBxWCTvYfo0sktvILLYz6UgLSRzlHFcHtZMYsD4zZ0dM3Seq8DeVnp7LuwhPBks029MTooD
ItRtUXE9CBuCqETIqUKyg6Ok1USOPaPKktPS/1Ij6hVooeflkTF3wyR8442HSxWYojgty5/lBqjt
qSuK6ro8IjiuOU1URWDok4arJ0ulyLByGrW6fpun3kAmfFUey9rQjlVlPQp9HnjO8r0+qzm6pPcS
e3WKUKAEUDXPZspIg/jMfPjegbJ2YjKB72x+uNwgzxLEAQKMEyOBwcpkzrccSkk93kTkf1/fD7Ne
8cqOk73/cPmNloG+y2zkujzyY4qLsSVRIZyYyepmhrVuCIjd6CmKKmaT7RaJ3dkbGFOY5fedb9kD
c2xOzGOnDAXG/3YvyMLFSEJwR6xjcrPTTK2DRvoPCdkiF7cAPolA92F5yu/qds94iq9+/o3lB0LL
dBROU75fnltuUEfcCYyzUG6LBPin2ahDCgxvKE0mmMDJNhPeTIsotdS7kgmWndn9ThrGKUo2SXxI
R9pMz4DnA6BxjHLA3T5kOlaUZYDWjeJm6XXPCjNzjKqzDU8Yx2D52VYmcNvZQoL6KtmEVeSduiFo
XzKuH21JXkKYyYdF+J9m/dmrGB5wKHVPqrJZRlpWs4Wp+Oh2AIdZ8yIJhE6TQ5tBeQ2e+ZR6znQo
nQrJPG1saJXzTdS13+/VQNOOAPkxTnr7yjN75OJciReztCKy4zTZ/XNYp+VBki6yKvN+uHmfns5m
+eWeWaYPus+UymZB+P5UmBAyO1GsbRtRmtd5q6DienfZQiKyG+9OL7ptY6rwujy/3GiaEVKBsoIt
DA8gSMgIQjdCRXPffA7iXDsyqNS/aPnQ7QlPR2YYDcnrco+4ivT93vtzJmdeGjUrPavqezuky12z
2Nvh3Ao/YkU+lpZRHRjx6Ggdu702Zu3rFCpvlkKPl8ysuhvLle0mFrW+seMS5YI3fbIyHBbLCb2L
0MDA7qamS+7DAgln755Sw5OnvrWtm3a+We5h4klvnGL//mCIxA14IIKIQiRu5uKeDUWhCOPAZbl0
86ox/uRWfX5jy7zZw+butqQBMp6ZDHtD469gXm/pz6Oj3JWXN/Y5GqR2SYvKoLVAiMSYtM9T1FtH
K6w5Q8xNpSCz6e9YqOxzGv0eqsRD5zDdCurAw0XwpeokjXwsNPhpfHUU4S0n5uLFRvCumJ682/Sd
xLmfpsR/6Kt2Rxyece5ZqpU7c+SqUOufqQSIClEUSDH0gJXRuIiH5xtBAX1eHgIzZS8bXJgX87x2
yOJPfiTinVIlqnUTeyjYWUKL5z+uMy08t13bHzsmPH8+ZSlCGZdCWC8dDHbzsg+ZuXXsQzqCy8Jv
ea6PJRmpgCsQ45A3hmGo9XPrmIZFdO0SIlPpHOmA/Rxx8mzM8gNp2qv3Ad3ymBMXnVqdryoLAvtg
KGu62K4f0cxlpuEmXHPSsa9PIk/6qw0pu9rWXhOvfRv1Ydn0dzDAkhuEzndyTKwb0Yn1Xxa4TBmj
3XRXDSStBaGCoTLPoJYG73Ivk9aITQLVjTnfjCRXb2xdzdqvYlb/pKVPEeOF7iMeWvODdGd3oq0e
7Uy3PkzF90f5PFISejdcnPwbkyvIC67rXw1/ygAT8ZBVym06Gu6DPpdwaW6fcQN4j1Ze+qc4Q1iY
eTMwsozkHl1KtY6r3tx6yYSFpDPnADQ9tHdGomGkcHKDhV6KJ020zvfHknXLzi7sbm20sbyTKQVf
qnntZqCnebc8B++zP+q0UogFm5/L/YE1PfBIPcrRrHPJ5CN9EFOJpVno/iHW1Pd7fa+9SQYUB6ZB
9YaWoHoNGEYbGQEGLBy6Wz8qzkUv8s9j6kqul+H0GMoJPszYdjsNqSx9iE6/RfCKVKA0Ua8KeM+J
cu7iNEaNidabECUnsgkNKlFlt9EO+SB8m64gDQl5yVnNN8vD5WYKa+j4k3cH1La/qMbr4Epzj9RM
yE2FNZy9DLsqTwf60F80z0VUsrAzNEIw4pogbb1E0597NZko/75pYku7CQGjXRqmTYRJQouc8XdZ
MQCeR84M8NvYvJ95nSC/TPTa3hdcWIO4xurYxJYlV0N+7mGcBYWs7401CjLntEhoSoMFgUE1Jwj2
u6/Jp1uejruMao0qQ7Xj57GkLtHc3Lgv2L/WuZSYCO1Bv19+4MykPFE27vHP5wZnuhPSb+lUEuSG
wMhc54Nb3VqQ6VZhZHgnFBD1Os6JVCRfznoJPCbMcdo/cTFq7pyUNNv56Yo0ZFw+OMIRVu8srqYv
EHiPJoiAL41Nw2i0pH/HGspF7pO5G9Q/8Ze6Rj3EJTSIUEANcGHkDBeRVLf7Mm/lqXLm07ycG5Sk
vz5qVsnZ1BnlZ9H4ROriCnMYVsqUaKSgHxhu24LRc0xw+FBSAvoCF7hVxneGOw+CrEwDw8PKvsYB
+y2Pn4KmMd8YMKLxTIMKdXDhbJ2GJjTknOJSUqJtSfjqPzDdnD2EynybulfgKf4305DYVor6o5dS
dSdMMrE5xdO9RWjxNhCUswPTlT1Hkbp4k2MeGkiMJ6azwwk4i3YgTHRApOyU+8gj6IFSTDL8GJJ7
t6O6C+pxvpoZ90yvAXwGtf5aWSZT7bh5UxHZmSBygpUAFI+eznxLk/KZOAD5qoceHTEmwU+hbMxN
5qngju4ZKgkWrxcXgt4Jw7V5cLubLNe8sxYhCRzHQlyWeyzDrYtPaNB+uffnc+GPz/mx7ZxoZpKD
O2THjg7WwY6c4ToOLnE2k5F+CJhwIwbw4q/A1xmUDFAgJ+AyfjwYXyh6h5WpDfltaTm3EX68DZqy
7taKGIhbLm4WDhp1ol/uH8CLSDKkgcSPgQpuSwzHo40jXtbNcKLVBWDYZZ3aI25h/9dxC+E0agrl
P+gluy50hvR97kfV02uhdv/7b//1r//5r6/Df/tv+V2ejJSZ9b/+h8dfielA1UxJ/ePDf92EpHbV
+R/N8t/+/Ws//db+Lb9+Tt/qX/7SU57y7+dfmbfm33+WV/++dZvPzecfHhDKGjbjfftWjQ9vdZs0
yybwPubf/P/94W9vy195Gou3f/6OhzZr5r/mh3n2+/cfHb/983fDkMsH9f45zX//+w/n9/jP348N
8Yqf//Yf3qDu8X/lP2ydskmiu9FZH0jr99/6t/knzj8cQ0gUSSgGDbQRhvj9twzEefDP34X7D10x
IHVNQ1gcxY76/bc6b+cfWfY/hLSUrhzdUZZlK/H7/77xH77AP7/Q37I2vaPr2tTz1vz+W/H+Pc9v
DJ82r+4IWxdC122TgGx+/vXzQwjPm9/+P7mdllOjpAnRD65SbL+Oc7829vsBQQ+mgS4jgsG1nhjG
uZlLPZ9C1iUPde+24kXq5Iq0/WMFlW3q/be6pH/2l0/y+wb/agNpgbp8DK5hzrolZUg+ib9uIOPA
iFrSJasyzz5odjzccOHzvxvomrGdjgOO4GMQzu1tL+se26lSu9ScW1TJR+Yo6SXBrH1fCuPjIgBd
pKCpA37p11tqzlvyl49y3lITf61p8f0I11Luj1uKWinMDGHjr7KtF3qS0PUHOJqG0b3WGaQJlk5a
vS97GuUijykblffg9I13itr2VdMBaGW16M+M/l6gi/P7dhKDB5U6Hv3UOrVFh6ITD6fssDzMo8mq
UTF+kgGgONJwO4VnPzZG/jISW7H69ZtzxLz1P7w7i1w9xwV+xa4y77g/vruwR6EdA/lbJVWsjprp
7vvGqu64wGjnJvRQ6Yzuk5eaGVqonBwhzSMkLCvedDCb9/PPyMLOH/0M81XuztGJVqht+6CItnXV
lHe6N25aIrAwZDhvxDxx/u4mMm0Mb9qhHQCnjES4tau5N5R/9BRCMZpgn3o800+ddPdTzEIm0YcP
SjeyXXSpBhyzqUsammBsusKB6q89pdun0nWzx9Szrt6YuAgYzXxnmb3cdnYcHwK9fJ3UULzGjj8Q
dDenieaX3EeAXqKjPXZtZpGteLOoDpK+XnfoXG/ylEX7MomvPEIpCOUDFUjMyaGo++4knR6qaJG3
AAmC4vguFxvlkwRch6rLIaSwVNaLDtoDlz6V5mySLmMWwdEsWzO4gBWMv971ZJQH+ZW2+EXE4DiH
rtN301i7Wz8aqkNkD1zs+8CfdRxIL6uelRkvzrzU8qC03Lag5qgsJUpN80EZDSWh7mhIuOJil1cE
HBaWBzDQcYIty2VKki4EoAUmfdfNO98w39gTcw4Z10+NSZzu5Dnw8xfxvyG04sR8yjwITdDthPdy
LkbzIwJQJM+zcV5lDpAcQf6QaVcKRgw3JQ3SrUZkK6hLUiUiUNFDkelvnJhIWfvmx/4neh75fap0
eaaNTWsoLvsGaoHLPFJmz2bV3tYtfCuJf5k/bFo3gUdjXC/mYah4W8zXraRGymjxELUNH0DPNUaF
ycT3zb2cS3uctfl9E73WrB+eauY0M5SBPpSNS2OtZr5WNrrlwSZ7YNXbJomXpfHRl4jbceNO940g
M5QcPpSHRWaemlBZR7cz+x3RB+VaG5NvC2FDFmtVZMm+n3f0JBcpYAQysDzraE5l9yoErCtifhBi
6nV5jtqOVRkhiMU8qAEovU1iWAfzgSBteka1f4DJH9ORZCExsAs3RiE3eivZ3YQburea75KJqvX2
Ie+MD5FvpxtzYFKWO6Te2RGltu8Rou05MeVxCBOdeItzjESPiXTOcQlnsin1cO8wH724umh2mcji
o1nJ6qAkqFvTIftKJ8L5vPzX0rXce0161sHwA+dIBLlDnhcDc9VFl7awHYAjnrPP9emjD/DkVGlN
tx8Sdt9QD/3TRA9jaymkg3npvhb6iNXZJL6ZVnY634wBYqKhiphDetm+blj7Lq9Ng8G5pGZXsg83
LEKTGiBG7uD5tMYJ4vXwZkjBIS19B7ej26xJtKo+cE1p1jp4N6Zz/K/MIKg2snLn1KvmLYQztfF8
jbCePsqZlJEOQuPDOwxeWbxaJhXsQlHrpnSVknGwFzb+XWC847oyp2JHtjKj2zTkjGLU5rqrglNj
telT3Fnp4xDe+oJqw4K7fV7egd8Sfgo9q5p7V6nW0fx2dPeuJTRgNdle8JwRuksqmkEZSu8Ppnaw
qruq3sdcVm6Kcjq3mU0ylJmBYBKxWiOpk0ePIOVtYcQYVIJ7yy3CfZ6lX/zcFi+qGF9LkLeirsa7
FofgBY9ct+kC0lNq0i1QkfYnGUx0FPXkOuUZomOviTb0EKMHvxl29OKwbWv9dLDSAWwA6rKD99VP
BudYII+4nRxiAIpSPyeRRt5U168HwyXNu4+G25gM4F2vW2BrB7lzIcZAoPMIAxvAkMa+0b8u96Cp
98/22H00QmKmXIzNjcyuAnU+Mdjz5VFmtXNo/NrYBm4W7pwp7Z5o3ePQsOIPhR52Dxx9r649jrvS
bOy9FRog2F2z3EESBHBgE1dT5B2SkPnGNSB+Q2knqM120h2WaTgALhcma/gS2gKPYsGEIiDYjq6J
OnLY2OewNOyzVdCbbpYLfOyfminVTq5tgtnOgCNqdMkIZxzUjRUGydzfCLHnFHszxjWGPeOPMp2K
kx9h6wSSDlCbCnsTIxiKte5ZZ2F09KMe6mEM2LiWA02HEix231rVM/EiX7yaUzkWs3VuF9mus7Li
iDo7IzmwCh4NDdHWMJzqmBG9M9TOzj5Vk22fyS4ydoEgvDScBeL91cvbO2ZaHOR4NvcuzlmUAhOh
O2bwvR8faEZ9WbATyvFbehQ6GfNuf1czKgacW1+xJ/Ubv4slzAF5UFUbv8apdu0dLsBUorc67N19
oVnXBWAYcEXduKOb79qEsDLCKUbd8JBZKUIkUWjtFIGZZ6/H/u4YFrl6qRp30YkDor0LZ/TpxMJp
R/fhEMlM7R1DhpvSzoJTEdaoZiVVvNtYDwVZ2ZvEJ4lnjPJ+3zIZbxtSuV2oee8IXDi4vUWCRtbA
ps2DJNijlh4OeF2Di2HRB3Oj/DwBNrxJdKIAYeaCzrGr/uaUUadeivnGRnqylu4w7BaVqe0rd5c3
qFh2qQalp/Y660MaFfKA0uE2ihp2XVUa+1ikw7prlQ8rdT3BBLxGGVBWrMu3fVR3t2ygu6sZ0gKr
CW8rrTsgGoD4YKovRJSFYAX5iCDgWNsF97WAv6oYWKIVTOfST+MHxofbcIbi2b0GsrtU+RHGSLtO
ew3Ev0wRcDPKi7miP8kS+EFaMdyMjELbIBmuLjqdq2Osm8fBHnlUyupS+fbXIKtQaBBPOVmteKzx
QW/ezeJwy8sMumuhIDAUsBZBlRkxStGMGdICzh1RdTHIwAMS2w0G1Dg/m/OfdXB0r6MWSQz8Wu1U
2/wPjMYlby80cYgiOBnIbjnHkcxfOKB3Tt6mD16oP6mySW9JqDNW5LvMZ5vIv09Di/0A+7OMCRlL
iodhcOL7SXcfW6xkiPOpBrqktdcm6AXgKUV/19e8BKuYadMWbbRth3J6Tg1zH4XNPrw1vG761oFY
XuXuibUNC14fm26agZZazBRWxgRnXjZ20EBvoG+w/Cmdq4xUdutNSJQR35CFEvgHMu7qO/R8fg42
mVLr6jAQ3OX2iMbQa8INJsK1EYzDxSg94k9mk8QilptqD44DUZH7SEwfZVR+g8Gf7cxKsTd1eRPt
O6cS58yaNl2Z1LMyLdgvXdgpGXCfpOGHYWg/WoN6QBufPS1MxhqrAjnFkg7vQ0VDjpYdeEUT3+bK
FoD3kQAa/6GOMPWfywiHCkkXrrKkaztoO38sI5SDVMoyMlBKYXjSJ2nuCXXAnjlF2Ca04RPOr/Ic
aPJUlkG06ZB0A9iBFrvc+Im7bWzh30OB+LJ84AFIkFNZOPbR7Ks9HZWPv657/lbTOS5YNd2lTDY5
azs/VT0mjprEk71JKZcgkJxdFPh7odWnLhir0ENX4nTXWDKZz5lF3v361X+uzk0dBIWQQpq6Yi3l
CDoEfy1+o943lQ5Fa4WvmnWrMFknZ7I4RDiGTtyheWmiiCDomwLGq6kKo691lrSPYZmOR/TOJMMT
GL5JvVGcUoF7ntEGa6qi/uPXW2rTxfihPNSV7irKB5t1E42Lnz+ohJYWbopyWi3lU+67rxO78U3u
1PUe/Tdsfh9+W6EhO2qk8zLNi8Z6BLgvepmAkcrNgxGAxp1acaQnkd0zwjqIfkqgnhTjp8rvDyYp
a3Bh75fLUGMVT3SvbUwc83o3SjGkAnr9UrKEDhKEvnUZmM7eI4Zpg6e0vZX1R104ztNQRs3O1eMb
SCGM3Il+2JWWnwabtKqQNGj2NiQrAPF9kp/qwf2D0Kr27p33upDwgLb3j0RaMc1Ipt1ihWvaqN3+
+vOcez8/f55KWg79ItoeFu2ZH7/5iYQlo4EGgGVLg1BO2i8Hzkjeo8biS7JEDz11jKATkq2GE72y
n0ba6YzdjQRhMcwy5oT/4Vgw/v4dGxbDJfC5gj4HfaMft6mMKy7i2TitrFlo2FcahsxpeiaPo7n2
DW0K2Nh+MjkPXVz8MVHCrpeiOM11pNdIn3/9EZnzsffXjoROy4x+kIvv2KE5IewfN6fKoFJ2YMYR
EevFFmpMAFsqmgV9JQreJn9tBjHdWU2qd/gHqHMLkXI6B/ZFy4hlvEmc0tmKI+OUYrHMbf2VubT6
KCDUrZhDf/UK4ZybQTeYyafkyU0RZy0zRofdwfAzUqLH+qJOOOnG4e7X7+3/8VFLnOP0k1zl0n1z
f/qos7LCPjYAzUe79yxkZTJ7HlvSYf0vjIDWgzV0SLfa8YP0PgsYrQR1ANLLrAZIWo7u59eb83Pv
ByqMgYZMmpY0TU5HP+2MagQ7gy6F11fIYFfBnLPFMXo3xnp6J4zoTg2+OP76NY2/nXqVTY9TcmsZ
jivdn9ppsnADxaiOCPSikUgYwmAXKiKSQgMjXKHr1UEE8AfdHP11FKr6Sk5iKfdBXuxMlatL5xrT
AeRGvcIjYeKMnw3R6I0I5w3l/tcba/3tsqYctGGGoXAwG7r588bi6xNdgxtoFRopjYkY0EdE7Tbk
3dlynTlvOH4occNswsbvPgyxAgLEFGmu8C5Yp8O126UjRjcKaJaLwWbqBXDvNB6OivnaXmo23J66
H08IIb/16B4e0xqBkkYYGANz3X6tXDRLEkhngMt7J4l2/09npJ+PfkMpzo/sisICaGsuu+xfOsUT
rlmNiGIwoxwNlwa+Wk4Q6NXv65J6M3zMjeRra5h0c7BNg/+JxLFt8LSnMw1FJ8ns/OvP3Pj7Z67o
RAqFG842mUD91LruiTUfUpwwq6W8nwbKFuzGHOxS9fm2zYkzXEDzmluDfc40tbZ1L/pPW/HziXr+
WPBAOdLmZRCMzR/bXz6WoPVhpwp3IvzZMFYtRlLcFBVjXMIG7t+B58tKPZqUudJotW88qypPNm7f
QDrlt4koK1ZwYfYfdkma+D+dH03dFI6BR0JYXJ3BTv+4ZX6QZ07t4Z9EcSlXeb5/76+qtTmS1WIP
Xn8qjZaQHdQkJBsXX4ka7R7rNoVgoxIiF+NVmgNhpJUWnRozSU5aMHOAld0epkHb9HaS3SPnM24U
2Pwkscl6qxNzxQkKXB6qsrjNEXNq9XTnePkbbIUYuS1ImLKqb5vUT2+XVYDzqfOH/BrlalzFS3WE
/P5QSlyXTWg4pMLjaFiOjKXJJDsNn77N4QGd6st7Y/29HxBKI9yHoVbdu4zd2fWYfnJlyg2vp892
Jh6MtxKG4il21O3SZa3IQb435Ud9+36BJ8W2WRVaYTzBBRy3SYPkeWnQwM/5Us3upIWYRmzqXV5M
9dHLlH7xJKGAYbnTjVpczfkmN+kofu/DYUo/UrDCA6HLsi0Gon1VNfRzyLpbk6LheKvCcYevIvuj
piP11uMrRx6EB8BSaXjO/bi57SSnE0fpx2Rq8+MY2ekLH7qg9xTGOjLfuWGsa+rQSc88OSbnC8Om
nxIGNuhuyy7OslHFg9V5fyQeFMrA9vJjBgZr1Su9fNATnZVOZzsstN1glwgDUeUQvZa0hN4aC5dy
7BJqMKZiLSITnJXs05tKVQ9OUo6fxRjRtAlb9eINDZFQVTo89aqq0d9nzf2IWIIh+cFiBbNdeCH+
GIF8HIx4B5KKVIB5HxoHn7J17kcYMnsaU9q+1lQeglhnus3hZNL0oFpqq20yF4CtSwxB7hLbOKrm
RtSw8ZMA8YP/0JIhgtSSgEZcgg3LXFVdmqYVmxnksLaMHOgWxQ+O7/SJtfD7buMSQW9UmfVhXgpc
0AYXK90ZNjIK1Kc4D6lGja+qMMhhbIR+GYjSwh1p9acqhPte8OUdhQk7f/ZW687YH0UVXVGqV/ch
je4KeSlwNFtsSjdnVwmsnTIbg4OEa/palNXXckZad9nkX//9iGxt5scR+ltN4UWrx47mWDe4z7Ju
OTBMSRa1gWd0fhFdMxGB93nDjjreY5ECXZHkb45muaTHQqSyB+thWe70NPxOS6SPw4hsU0yttqtI
BNgJ1CgKkQJwB7x0ntUNW8An/TEoJ/JaW3u6rVIDuodMaIhPuQy3rm69xATlnkcZHLseCn1K1beq
gj7hACRdnePTWCf2rGvJPNjTRX8dYgEfIcpgJ0fmt5TS5zFI6BoWDbmR9Ez2yUydTWGA7qQyvpWR
/UTTEx9gxI2ehy+Obw8XO2VPhAT34GldfeyMloW7UfnbUCvCyxQnN928C1R9rHauqlgAGE7whNi8
PrtZMwvA6HCdQ89BzkKoIhQu/TIJ9/X7nlC67XWyDQWMjpVESBBZZsYSfBLfLaoJ1Nb2BfhEe9Q1
/aaZObhzogzLoN5aG1HLweNP/h4CVL1u9aR5CPy6W2uO7pMM2N9jD85vlhuk/PkN3Hb2JJUQcOek
4SMqVZwJ3eMwRi7NuWjA+MliBXYAM4G6sPc48P5IWxfLTaGZR6KfbRpvZLDRlcRLGu6Wq6DTcJro
B4zdndbhFY1qQBlsPYFlT1GZp4flUSavsafWSLcly41jVElvL0x3eJamdyomYW6WUy1mz3rLot8/
TswoTh2Utd3kMHeSzpWUd1iR2oyfsKv6tNRkJLiCN5P1+v1sHYwYzkBv3wVNCiauNvfLi9dSantM
9eR+WsjXLD3dT3mEO5X1GSroe2I5xMkRyPwq1USHYiy3jkYNpiPY4bTl2avMqm4k6afrpknL/UB9
sQEQMe4pHkijEYC9647D3bc/2+hFPkSNl17Hyf08uW5wrpDwr5gvujcmx8iNZWjOztRJIR1nNA9c
Wu9sVy0Ot6G1NnjB82OAaezQ2KiCLPrDG7x+BVlEdg0usB0PxMHam0rXMPTV4NjYr6OHLHdpwSzH
y9KlmDvZYWJpd1FjTXtW2MUrkAt7BzXaWalhyM4SOVRsk5iLSg/bXEM/gdmoBR4YoTzr3H3p2tlJ
EKM5tvn4KRP0qcehBdiOAEfLEdESD/xZZ7a3HeqMvKAifrZ7xCgyVtYmc6N4X/pOsskoLM+MG2+X
NUnQR8YhNCF+1ERuC3OaLqIX8V5wjd35RSHvrZbwCb/sv4KIU/fQKJtt5dBkFOSVgDj19HsADdOu
Izf3QmBbQjQP3TULCMdGUf8lMMi+aiSzr+188A9LV7e2gnaj5isn5JaPJmaalWsX1aYBSPfS6XCN
hus7rKNLvwCGHt9IXx677gkVb/NZi6Zrm33L8K6sddDVW6LGOUlYJT0AEWb1azMiBl8Cgiq33tsZ
qd02rO5LMg3O2jIt9dFprYfxEJWD97BA/wufuO7DWDq3y1a1vO+zATQxgEuww5ZUXVhLok02MQh7
vf7VJT75VFu9OhMJv8lrk040mtBzF+r+2e2ATXkEOkKS8h/Hxk7XXAOm1yzyn3y4pmWW3ovR6vbM
WzsM8Z7cuDJwt6o74K0KvyDfPOgcK/cjF2IuE0UNane+jplJ15BbAU45QpQV2+GLbtXHUacWy3rD
OGvCB41ERbWObSNYpRFWjQWJr5f954lTIUMlI9ibmY03YqJlUo8j4z2jvl+G2QJ/cSLDU1l33UFf
sFQWMg+IXTnLCYURNcbilXTxDdIurvNILXYpYHVjRaz8Gnd+fnHMNL/WDuGBQEz89sjhkJ6WFXgV
oBHMKRR2aPsdoHKas15KMR/G1xi0CDtYrILEG4Lbcc5FyRpx5hve9/2UgzH3A+ikM2fDRwdmOWP8
0HrqZYAy+TqmONoEA7EnE47D2sqHD7bObGDht+eFV96Xzl7T/vANPeEqzYIUoYi7EYXV4jiFAg0s
rXgHtEfJs+tAwVlE73h/8bdnRnZqAMNb5LLkTBjG4A7xKQPwCsyKxvkOOVgbHLJZdoxBBA8ErX4y
CVZumwCfn08m7bxp5BwxpEhetEEkp9ZGqw409KZytfzJtGuivnuErgzfluYZnCd/40xOfkOmnFz7
quuPGTkL4yZ2fWuPSTnbzRzFiUXDjlVaiCsUe/QCOgCpwHy1LS+/rrWEK+aOw1+7LVQTVBKCFh+1
jit/btyaIo0rYYCE6oj8jNZAnoa5SmWBFdfiqC39/a5qp71mjOPZwfTmyNE6ciYbzzfQvdovGgPB
56mdhlXv9tm6SlNx7YNBv/TuRz0CQjjCgf7cgI2DgW4MxnQZuqoDDUXwj4uNY+ePaXPGwhdC2u0k
sRpOs1keJjj83n9AjWywEm+eWzwTFCAGSZbAey+iLbVdo1Jx60KG2IaNGTNxTctVXidPxeDKQ18G
2VNPVuIBzKymWy5JTFwfjPmGkda4RaUcb5XDdJ6ap7yOueruzBTAZy+84tFJg08g7t88OFZ0u1ih
isQq76G4ERHWE48Bf/4v0MUwJWM8Hmen6Iw/stTUQ1NTWnNUtLJgBLXgyFWPx3IY2x1RYvHRoxpe
164UH8o2XrlxMr6DppeqDuKPOujY7VdkyhkgP4azFVbxcelYZ7yj0Of8PampO3hOLdeF2xpPxAsR
J+yNd0aQWzNRuXxVvY4ZsWOCkDnp5zSuvetyo1lBTagY4Ut6FYJtoW//58fDBP+zLPvqsJwB7DK4
lCzPj+mI9WpW+tsyco7pfGFw/HFtQZzBpVA/qSAe7mYiy1e7ItvFJfXmPp/pLCZWrJWGd5fTn0gP
yxiDiTxTzuEmBfFxLhrrbSQR6G4Moq9xzyWqFWZy66qBKKp5JM4s8IrKYe5LDM95mgco4Mv3knwa
dOcaRC35aXLY9orgMI6y6uK5VXUi+PNgW5cuEdqnunPF1k1i7JUjeFmvbJ7cCBA88Swf7UEWRz1H
GIOcgxmS6lKqbI+wtKh8aavBvQmWiJxUwd6ltXXU0nA6RFAB18vXlXzzlZO9TzbSuB13EBT0TW1E
BNAyj7qpZx0RiUr+Lsh18aiiAn9epeIrpHHCWlAJUFETDKThrm9HFEwBaG2o/UQ0RF57ZIxKvk4T
nwKzr28nnVOnIrA+F1q9xWIT3zN5nEZmW1pnji9F1e7h/pdbo+wG6vBynRkEjnScIlc2qW7LsH1U
evteUAW9sDZoFnWuTokb3kbza4RJp504Id5YynnDtNq/6E54zLDEv+to4p6ueSGdj1M40M8OjD+S
ytIvjl+hJSOsTNNx65F46UKmG1R/jmEaHqr5HgN+7TDVoQfiHY8zTEp57sagm1M04quq5KE1yngL
ubI+6zYAwYUMzWq2WA/xyEkz/79EnVdz28qaRX8RqgA04isCSZGiohXsF5Rs+QCNjEbGr58Feqbm
RWWdcK+OCHTY395rK/t5lYv4sAf1Vg5yZXsz4JNoyWuhJdqHviSf4AJefRpJfylbXBbqrt6SuTDO
UnKDVgVtGYyZf9APwxSVU8Zj0uv1k7bSWdWrtw31+K+OtWeqV4cdnmmuNkjvr+FoodkmV5PqvKdl
6f0fcMZ9lxzApuDYzEM6HmbQ9ecWyQ7DSp69jLlOWimv6dvdfNgeOl4khhYxUBg7NtXqB77wjbND
jvdUeNYczh5UxNBZhwgjMXftxJeHooB3QefqXsHT1TEjExSyEic5FSsC8+Q/YFk1Cc6MtZaeLKt3
zqAQnKNtyYnXkF28VIey/k1xwQ64Xz+Lqgd25szv/9L8ClREwJHyafTor7yNEke3M04bPCasB/vL
BiPrlvRClhiOvo/3WuZft1AyYVJaPkgLq6Icj5jX3WDUNUIN22aOh3+bbd8R2Bz2S1LPO0YZFX+S
pgl63jL+nSgE+bcHkjMp+we1JKkfQ27MnujDTp/KZWOkalYM+/dvpaD2tm1q2q6LhuzUsCISz8OP
GwtD1wgIAfejKHGFZqc8PztxaO2e1haBgBjfXaZcGC7C/r121NTC1U2eSTvEna1RfTkIeqnrVt2p
Gqts02M705EiAHUebbKH6Dj5gxxHBleq+GycgbLYdJbMe0cRtn0FjWmmY0q2H3A7D+Zu5Cdm5+2d
8zBRMZ38SPACtW3+dtvcb1+8FXtP5175IbLrLXCXpRVIT1kxLjf9Dy405d0/rqgjrCEEZRWZViqP
68iEowBtCm06e18MuvAGVyb/mlwBLmiRa816VAqDtqREYzU0QTYp369DaRsYtbQFLk25NSEbeX24
ORHT5tXstfbKUTUEzru+ALTLz5mGKd1fSJlycgOnTOmT5qfpi7F+kOSz8H3NVCZ6GBIdekIwj64x
kNMSuGIxoyUtyckrtvLRyCi1xehPLKKApeI0vOoeyBlnszFG9CXM7B1U4moGOV8gCBGhNpxs9qoB
lKJW1rWw1OZtZj6gmw33VgL7vtCwtuylAJzfAzX5/U/lOOzOjvffAtsPVLTeXnJsfuQQGufbgIbM
tueOsS6G5gcGX5o3rnrWyk82YSAT3M3O/3jXNrWvObK8TpH6TWBa0ts0dAXuB8E1GqkTfOpmkpc5
F1ANXM9z4lTdzxsyOO1eumapogwIFe/EYMPtqMPbzHusVgHaHrJdDn9g1ahLL9oyh8ynbSFtFb97
Y8PrZjraTlFForxx/K1C/8+kcvo8LPPZt4v5gV0JnAeGu45U/1Uzx/e85lczyL4Jt9kwHyvbqQP9
xggg0r9Gc2nLeNFXjEfMbonw7ffzEssCl+o+smbfjCZ7BnNmZq/T7Q2eOc8EmGFlxL6rjk1VbNfb
n3AX8goqYoFZNlwcbmwfkMkP3ZhRNtMn+YH5iX/NNicZ7gbb7g7LzuPDw3hszXS6mobvPMBAQFEi
X7v6xeetO4JD2XYHF+lD1Mlzm5tOzxahYkNa+bPcJT7qAchp+fbbNBPTpwYzf7l96YEhCEs3nm7f
DZ1jseb3n52euVEDKC+e13zgYs6giHgoZQP/vq/zZnvszfFXM6uBk0P/wWZAAsXUBx97DAZ57s2P
eDW1x9ufuo7GhaWGJD9ix6JziIuDtcODZ49jwVz520Xt7Mi1JE5DwfFnM1FxDRcY7uAGZfDqkJkq
pAz1/VphprTWpH72b6/nPWIGs+wcac+J2nb2eL7/zyZx25GdNQ2Nhh0Kc8fteNAlWDqXZX0x6KyB
LlZiqGyeZpGI+2JPVrtJQtStewVtIk8pwbdw3eO8ymBY5fZZBdqt3056mg/hwAZ0NiGRBLffYD2D
ozJa2isLL16Nht6XkltJztu8AOh4cZuteDCoDvtnFB5sJ9jKNX/tnRG7F9yWyKKuj5CckYSid/VD
qqT9TNmx/byYyLHu4sO5zQz/rqC+YOcyBFWTZEfigd1pw5z3YFX0d5W5H9NMU0YWMLSrgJARQAL7
vKE9h4VaUNvhRKrvFbhibM46YelDu00td/P1V747nm5fslpc8oHqzmITGXpS6hx7U9Dx4+6ARX0L
ECKt6/RhGE37Tu9n1A31/Jj25dHZC6nn/UJorzJn99nwN1u+99j5GiEKj8lLn8DD2n2M9r7NFkiv
HPMGeaC/DWj6/sVs4RwKcz075baex+Wh6dOO89AtP5kMPteeXYcdTSQT+YaPfzjbnp4HTkuYOiiG
2ooVfy/gov9gUfYNX3WXrXelcxrc4T77jw718TIuxXRxOs3D9mX/HnHdX5RhW5dqBGZogkmBX3JK
tRdTrv5RGj6jotm+3L70ufkFVr5ltTQrKOxdieTJGfD2AIoKS5m5wn3JHK+BNcPDxIQ7i42eBsZ8
3KveNbt7qTy5B7M6OxaFE0pC+w+bIeGZ73/yWv0gOTehhi1dcFsMbl8MB2GOuUkTGe70lXtZR5x5
mh+mfvzpQ6147disMNgPL27B8tK5EHSUc3DbIjnTvvL9z2NeLFzywfGCODWrKqYkYYsg4DE/7d31
UJgtooaCkqdqM48XaOBxvvej4lvKLuCtCMbUX3gtrM/9aBWO+CBCwaQqgngOCcwjereqhBW8Xj4F
4K4I1sL26GrVfKR0a8auzd8kBWaHU8bFLFFU5GZbO30kmkEhhwei4/Ytds8LABVE5RYlElPP8sJH
ecn3ufGWFhoqC0A60THtTwn5U6s6fNQZXLMpA7gwZ6KlKKUS73hV7uFh0E9d1pw/ws7A1h+oglWX
FoO/zpy/tY3v/vJ3eOEgaXvxZdrf9tHLYMNHuFWJ7Nsq3+IPu31bjJl7Imp47ATnXUuO7k9fFQbD
XrjsS1lPz9s8/U4GR8YVd71DfkOAQwM7+KMlKEkoaBQW4lValCZ3OqbXdeQybHAe/jHlKU/VZNA4
WtR4qQXw6mo3DZq5vCDvbg+3SpkWmMexYIo15SPNDnK1XhYqOV8YwH9q61Lf3/5SD4o2mvCtB3Kk
euf2wyt77vYiqP/9tvHsjkyKFq8+lYgWmMafvkUnwbTRJeBuuDdJxkKAvlGKKu5meGQbxJJA7AiZ
ZBicZzbX8PadBBL4AwGcEG4wunRRZj41brcWubSmfhxnAlYyHlAonON53syHbd0ubm8633m1pzHl
X82opxfHYz5cdX1yaSp1vlVfd3p+6v3tVC3r37VQcAxuKp00ZuAjHDtYFwfjaOqsC7eFO93YfmoW
m2BF1gpuW6bsbPueQ039b5BZbtPO9MWfuC/XO9CnAzMRN3NmnZD01s/FmgkgwvmY0/SHDejn6nAB
D7muaz8rZxlgZ6zTY6NWxUW+wN+cc2VtGAidJOVWcbmyYww7MCVNl8dy1YqTMc8DuezCvzfwZ4W+
X/Rfjk1JdVWvb2MPnhAOEJMdqg9uBxmEPvXMybt+rOgH6Xo621tv3bv1WGsJcXFrtWGOjENU7QSM
//8iGGqErfFlj4PGBg7Hgvf3uBl69aZKuiwX31XhYpORdFz+Rw3gVbecRUqDAzsbyCnqiOlDWaLM
ceezPvQOzNcJ0AbN1TxaWeD6sAWsrf1PZOqHnjv9q1n0T3CksJBPbfYsO2s6tdQdYteT4qmTy4ti
whz3AL7/vQG0ddZPfTp2V4sBzijo2uzEdN32Vmknq+gjIEhBNoUU8JpVdxZ77Gez8HRt4IJvoRuJ
BZBqeaqzZq5CQb8mXWiK/s+weCmO2ozGhsZAnNAMAIFJ+iFv9cB7UfCSeV5MB1pHmpzyIAL3KfiJ
5HPhmryzPconW85UISfD47DP5x1ZwnvtSeK0Thdh2qN1qx2OYDCBhnQa18vdHFmuU0qrwYi+3KFn
DrmTXGoDQwtHKHF3Gw64eCQiYcLo3Op2vQNudcAGVwedvfh/r7QHWJE3qQ6kpguqRn90ZzN/0WgW
qkZj+sHZW3/JVHNKU8+83hbm1U20cK6BKQjMzVi49PvbYRVAuHtKKKdDfKQk0ZTV1drvWvy+mLzS
zYLDzn/iURwjp1qL/22x0HuveJ731YcUMR7KdT9G2jxqvjqpGf15zatLWrn3VAl2V67uybOZGvWT
mIFm4slFtdBkeJvJw+poT0k7PFdNS5pPzuoLxgNdYcy84cK2YW1Nb2vRjs9iY0fXRpIiTiVC1EDr
qSyWE/DH4ppPvngSVOHRsbQ8mIP9CdhlvmjLRqgxqV1avNIgsZP+RFUVIbP9r08OwgMDpLvbP3X7
S/labKQrmLmzbY3EMRbiM4thvQz+463rs7dQrNOye1DM1Y+kMtLwFlq6nZ+k0zy0Rl6Tb3JGbMeM
y2ed81ZD7U/479K+y++3YYy1jtbDviwGHD5ZptytjbZq1T9c0/655Q0DGaNQ4Cnol6g31VwrvNsx
1UyY6na1dczJWSWo37xmoeGTeE+IUfa7z3HpqJ21a564Sae3guGiHfKvwDudYLOWnEpvcaFsGrJT
Pue/kl6ou3V1ZDhkIrnr0LvCpER4sYeSc6Ij/6yWlr/AG/PusTY+DRjUz4vq5quasYqjAtPznnzV
JdaevC+36CbQD237ePN9a7pyqKO3GnzdHIYx0a0POrEPdqMqPXPsIQTmjFR5av/BifGPCQb2o2m2
f+BJG49pVv5WGsLMraPBqlfma+yNzN7fa86eYZ24ZOAKTJV1yfth2IrtRCLxotz5G4zoleIk7ZA4
CC9fzThNDzWGuZAC+XNlr2jm9u/JWe1DXhgv1ixR9jLmO4PD7G/N7lGIDsmaTCffz5B/jCaoPZ1y
rol8TJ1ueeQ12SdG8MK3HnXPolEDb/km9JyUVaFgrdRPvuCjRIN3WLVbSpHMZoetc7sPJ7u1403b
ZOz75Astdopk9tfXaaVFqdWISdlmWx+3qpWxTOhCE7AeIAMS9CIFb8FtDVfd3A61BsTcl19ZywCc
xM2zctRGEnLv156YeZg68/8mM39yJMU4s7GgZ+qSTFA7hffi3Q0V9QXDoH0yz8Dn4Jk0hlb6Hc25
TG9GSQwHhrLO1d3xtYgBcxrC8eZXy5lymSlsVGI4JyYArVnmoHoUmmJdfhst56uteFM64rBAAI4x
3tBJZPzJ5g7rv2mebAg5PJRdEhdtXzAKGeNx9qIONsATclNobsMbo9ZPtdS/6AasYCPFJRQJrKYG
8uH0p6cE21+eEzn+SQVYFy4ZXUR6KOLJqc5p/+joSXNISq1BAfbru2HbM1aJ5h+4QP+lIw0yQR51
a3ZSuM3QSeqHSnpBWX4OM8AKWnDQvSToNigLNiIrRmvaYf4rNKu9+IlrRoj2SNoF1xilLxdHe9ly
F1+sQZ6x7uCfzLPXBQpqb9j75czBsUgDKx1fPNMdr27GTRDfUBMuiiHLslaSrb5KLr3tN0dmFXPg
dvJt19nvHXoVo5EpQYoMhCX6UmsZwxcPp0fro/NOPo2sG/ypYJy36mjynIE9iJ3ORyOcWGX02YTE
h7dDFOYdvqTFq/xIiOx5kpY6LvqfxqK6R1NrhG3H4dRNZVnBOWzbJjeSjP9dXVVB4mKmFgsEDM1h
/NvzE7wourciWFpfOWXP+OK4nSfuV+NUVoTeZoYelQ76yIFr7tdvv3fsmMSpQYcKm8syoVdllJEB
bST/4qbFMZX67kP13LOznDbbv6jBx1WyucVd6i5vZVnTXeJwiqWwqMZL0foE6EBn+Fjd5DGtoLNs
hnEsy/VvUuztGeiN5MfC1LQRNzXA2ltiYYhnM3Zsi66bu1RbSrh8dXbgsaEKyJ7Gp8Qe77xsT8xU
4kc1EdV1sxQQsib9SM8ZHaca7hnUr1fSfOW9n9fHgfpujk5MZkyikuPWFND5YJUZHGUiWsLIX5Sh
U7TXAtbkOtSEbFZY/F1ts3RirTA67XVtW9C28k5SCNTDGyXnbLcBBv+Xgf9gDL2sDGYHOGOU8qRZ
46Pe+ONZVHf4URDRqfbOiRL0g0N2y24P3ndjwLCS2sIapFddvHX8xmbHWg8GytSm29+2l/UHkqM0
GCFnslIJJEZnEqHuFHmsad2pSNxXToBdkOntn8ZxsK3OmFlMR8EBek90I6M+GcPJoJUPmAZ/efq8
xwjl01jRFgnmjo9TY5JilE8bPkPfCnwXJpJBxRBpxG+/87aD5b3UbVYE1pZBe6JBcxnZWRmUQGi/
jK0dlo4brnXW3VWLIJZbcSOfLMrDRW4HKMavGmlXjJH5+9pjiZxSq7xTTicPihEHkFP3g1SQ+2jz
mW8YWCB6Ffd84vXRafP/2mUqY9eRmIe75cCpzL/zPTABOTjsGFcJ8fn8SHs36/eCQVeM7r1TiNcs
oaDKMlApcE5ETPTH0Lf7PBxGKahxHQUu+t+IPtetbOjgyhw8pumYXqgcDdgYWhoFSA7ZCWfQOuuP
9crruvkvWYZgp8/nVerqCtygCxA/H1mz9KPFB0TxigGFcv6mPo0yyboHiLqYf0uG0jD9cWY2Wn01
bYx9iNItmD5jOKQN4EknWZx46H4nbtvsdx9UvJEIfsPcNbC8tQuM1S/DOWNgw9UUsGdeV7iY56Ne
onI1TIMApJKQb12NaPrE4D9JpynY+5TCzlJjnCSzPIJ6T9H6UGPTehOR2w4P5cBLkACmCejwpWN5
Y3rgaIDiWPrqGBCXAbgf5TPNTwBS3WhKbObRFOrIBmo7nVJHHDReWEGkvBLw7dL/NLC/FClwbE9Z
kKJuNtVBtMzDs8Q7VOUWW53vBGn+qUt2Y2UaR3bAMVjxqb1KNezR5EdXOJ+2nb7jWm4ffa8iZ8OD
w3k5MjLCP86CaTD7qTP4DZgF/hYahX99yvHVotwmSx37OZ++JharSDU79hweaZWlQUY+O27l9Kee
TcxHYmGPHfexh7H9oAEVyK0vY9uDYbyOGle8eUKxlsHc4xZKsLkuUpknR/Xvrkt0EGJcviSPW2mt
kVMyU7YA1UYOPb8BEryM8mGo6T36FhMHDM7ISZRtw8UQkilXwSbLRlIGYsTRQunGX1t5pNkT4wF3
Yn1ItQfFNfhEULOkH/id/+yLZepw2XKuLhuiKKrduHGFm4EZ8hFJMO7V6IeG8dPhFcUPBoiKqDgL
EiMTzhyE3Beb7NREI33BGAFggh0kVMYBAWd/W3uUkHQZ7ioyQeGQ58AAM9y+mrxfEv8LOw+uPWfm
N+Src1f099XEgtqXKc6VL1tyiPNgqXNZ/+O56oMn/5XpfhkbeEowlmYk8WbdelLlEJmSc1pFLAiH
IEn6dfg1c8I6ghAu0CXZRrFFiWlO8DfKJ8ebpjBp2y4c0qqOGcWLoIZQH2RJZTxgSMcS1P1oN4ps
8ZTEi7CfjGK+CBzpP+q6bw4cUzGLe19YnOKsp0REH76zIeOp5hajqYqV2H8FCeBSCUbsGZ4UTae1
vKdL0+QkXhRBj38LP9PohFlfUjhFZzZ4RI77ttei5zdblFdLca/VDCmHnCG2chlWtu0ddezfk2p+
6vMyxUnLhFiNc2zqeCZnbzRPM8oiqevhHrxFsiLyJb7zMYxs5ADE5wgq+HUCOivKjkqX6d20mj7y
hf6Mad0ILF57PNWH1uVQkDWcIUh6vwOTcUiAt3UwdWTdiWdxT80ghC8FcH82XJk353XlrAUVtOb0
HptF/tJO5RCUts6onlBum2g8kZpCVdXL9kFb72RPrxw8PrAaAOQ9zn4ZPXvxaDZsmYOH/XT1TnRP
2/uLYLGbVxJWnOj9ZyvdKQeleWRK/GvXhMpk/tNCjUvIzi9gUVGNNwaudg5uZOYsrtPrB6W6YMI1
d1cqbHwuO2URL2X+p9TxYDaGZpDN9g7zrDsR8y7qT53s2RJLej+aD4wk5GGrkfyGRCDkV/2ZG5PP
uWuCeNG6X0nd24gZLKb2CnxO0/lha7rEzPS9rJ3uztT+ZG2sTVE3lWDj+pqddRkiIiWnYZo+2k7l
R2Rwjl4UKK80GR6wHLTEydTr6pvAewnCSMX2bflZHWhif1g85+zM+4m69PsLZ2DNMhie1Ozqecq1
nk9qDSudwkg3aSMrH36s9aQfDZceDKFrByzGtAjzOOCAOCnKoY9YF3gDlKB0PS/unOFob/J7AIhN
GY57tLrJiCgiJES08S4Zhe6cumG4I20/RmvOUtBsDmk3I26kzwkpv0z1OU/chNeeoCV78EOPnR31
wj74A0WOS7020WDRf5qmCJ8F5bA2QhSg3nCsi/K0kGbakuFbz/wXvXHWQ9mYIAAAEIqk+wSighAm
iAq4pmuE/noUG/ALN+/PnubakeF7QY4YUeCzwqKvhtfBZjEVtbDDSgy/Sh8I3MIMDQjZ2XF/11Xv
/9RdTEyDrOhHtwfuLsMYJpWih65M3dCkBp5jEilCF01NMn5Jk8RhSEBt2CwNM0pAOgRLvVDwW0O6
LrSLM8CGLYSkTVLbm/xQxYcB5o4DCT1xhkAuRhp4egIlHw+eudYozFiUrGo6znzEAkZWXCsvOzhj
An/d689jI8vAg0MWktt7aui1eexmZ+803TiiNZT9EMGdFoqMrSLwKwhpFStrBmoprtrly+/NDoSw
r47S/8tBKztWi/uE5B8M5cTYpKHgJJdULNDv+tSzKB89JumIw1oMF/LMr/ua0Skd2mPy7C04EEul
Qygd6B8e4g33SeAlc0YAd8Mg1EXkTkCmjOK79dAuVg/vOyOvcMHCdEM1xknGQZ2gamCnqj9MJqiD
TdkOpw5v4lO5Kwr9nQr2E5ECMMd1IcLBgb0ytfgcg7LHhIIJsIikUdADhtd8hnwAdlz9Ehl5Igai
jxb5qCPm0g6PMO4N5HvT433EQZt2/UdNyP3ARQWHTY7gB4Qk7nEZayvlbBZYywmIfAwtmIkhfyDz
vHxldgR3NPABiDplxYCjubMS6F7LbDzwCW6nae3wKfhvNie/OyWAXbvJb7cf71riiDETYzuc8ULv
nk1GPmWDcbPUbNxQfOuhJ1wGpoL4Mr4nIawIBZyKgfFozrV5pPIvgraVhs22cNknPAPDZEX6vfZ9
eiHZPMS6ZtVP3XrfacS6aFPhtjnQzN3YwFdSvRb3Q1/XsVDtX0qcnhvCQKwPDE/c+ifevvzYyu1n
w9rC78wJnNzZzcx8bGbPnpGmPLLqRbPpSJBc59gKWQMtfUX6zI7kUbnvu8KKiecdhEvHAPbg6wAb
+bCnkENZGfQczizpF/yH3skZ6ShoXG+LlJHRLL8odOwvqIUt6z/SLAvEgGriPICgnsOhBaacbtMh
1+fXBOTffSbXd7HZa6y0Z0PLfq2ueHbraUOEzIpD0ucqdDZ+R1JUBjkDE6s1i5rp4fnqrD+Fac/P
rea8Ye8TF22bXnX1KS1gEyRPKZgUWDzUxAhdS0DBKzAaMmOLHf0Ak9YEp7VqAsyZNkuCxcB+fVjg
fD7YtY4iunbn0cjdEJNOFvuWQCPLPxRm35iTb3akOQ0wM7aQg7I4CAKioAl5fSiXbAZIwO3XTU2g
Lze0irSPhslHOZaMQecm0Cq9f8ITh+GraprANotzkk1u7Ff9xkx7+aXq5tXnJw9midNpwgqtbNqO
ss9SVmucnpqw76XJXGD4oUNWeSCMfmJaKbH3ZW+yxYJhW4M41IYOdArPaGeJeGzFoYNPtrYdjdSW
89KgRsfd/HvDEhvTQkxTbl1f+m48zeO4PZqksm3f5ixsqRfGP6TfaIezMR1Tjg4yFXDAm1RANl1t
GeLFIFMHaivSjYqNxaUBYS1wPRALjVDN8YpX4lIOX3lbuPeGCow6UYctWe56HP0h1vQuRgt42DLd
iKDqn52RlvK07iPdaSGkWxKD17YGc979bMf+nf6/w1pSd8mRC8p/rx7dFNx7l6x3rKntsZfjZzJl
xqnRit8MctMzGrMIRIrNcqLGu1GmFm/2KF9H1zljsyVm7etZsLlgb36OkBTPozX9scv871gK3hh/
5MKw0G9TwuyQ/Q+/buy4xPAc+6X+t5zNF2TeOuI2t3CXcvF457+dqRoPYIOH8Fha6Ekb5n+KvOkN
SrMt7GaUjA3869kei7cmRxFqyqaLjAKdP1cadbTbyCuArQog5rF15HBxO2iyBg12HJzs01D7T3k2
h+MuWznutBzM1LbJdgx2SBgEKSHHuWDN7jGzRRGZnAkta9yuejWehGeLYPTRwpMJqYkLKOMefaQN
ai/2SZZVMXlE6Ona8aimrbkzB/MTW92I/tPpsSH+yElqJyFfKW5lWpQv79j7vlsr49+x8SxZ6CRy
ALbhmC9A4q6ti+G/2yojXIcN++fqrw+rIrbzIHo+2BEny94TB/ZVmqjUAoiGmH8vW/8wMFkLipk0
wqBx/Ksx1RI3g04HUiSgUvY0MNwNlDE8J9gjOD579DuWbYgo3JIHuOhu/WWqEkR9Se2AaVzHyf6v
z8oC10Px6MAXRtQMQE5PhzopkwA0F3IdkzjINL8W+LE9LkTulJPifpv1CF8ul46s6GrUoOSA9DYc
042Jpi1reNXldZ5+tDVVffOstacpYb5mVzTLsCX8dFSeXe0Kw4cxlhwoeD/hqJBVjFsvFywcGMhG
pf1dhfk+ZZp54P5NyouEokeNOgF9bhKC/3fsNVfukAlGYp4RHutfWaJOacmbX+E0b+5yE3Gvo0T7
nLe7MBswF0Ib8uhU1Y31a9Rb/Tx69RdijA60BrW4Nlb1nNUPWOrebF8Xp0blv0zRwMUal98TsOMQ
/Ze3oB/fx1pz7r38KHgNc9hZcb2MHurxdvH7wcR3kn2gNJqwKsBCJbRYBQp5/kjm/79s7Z42xrCd
sRSXRMeNMBagtJ1Su7h6N31opTrprZWEM/0xsWPJvWZLOCySL/istFAb069Zn62TWackFNlfwxp8
ENM9HUG7pv+k1J8Le0oOfUE1n7+WvySEIRMizrRyc5kEkZ8EhkLu8ix2tfGU05cW9109xqvor9qQ
PdKf8cfClM89jlOkZ+MRrNbvOdEJFlZsoSsjrY/MHfLHLqgZxqSmMo+JTay1XfI5LIjERqM9HRTd
lUJN010l8I7hVHmlyGA9aLP4AF5CXwZqNdtOOBbccrnoIJKM8wclWD/pSCoCsQkaA1ckwLmsXlO6
XYrJWK61cW57GGObTRBkMvHyOeK730BAkjd99hJcQ0rIaFE+uBxhFpFNPh+4AadTzBYUyahqjFVd
Q5zS5cck5GUtSjobaaSK6Ruk2aXc1e5ikk+etAL6IsxgYDpOC4L9MLiAefldTdznFcV2dEkxqlcp
l19jpAQm+cryZAoB8RGPSzR5XjbnZW5y7VBR33qYWkI0ubG9mI18UpUe8cDnz4U3vw4uOty4vq/T
2L6SOz006/iTJENzj6f03SFBtRjJdamTa6WW17TBW+R0ySvjDS5+5pdc0N8LWhTF9NX1GfpUYtT3
4+dk6FzmSZFSb8JtYEj1uPfWJXBlX9w3U4eXcyryCPwV2yu3Xdbr9W+XGPDMc3E/4s62F/XL8Fe0
855/sMqBWE5G8l0r2V/mnN+UD9WFICFTA6nXVBaXSfHvC7/iYGDkE6drsh3HKv3TePl+5su+BRn0
oyWzHquTf9AszyW/xBm57phBqv06xyhzttVpa3s++YJ2LsGdHysgXJzfSuDdUzabvIERNNGfHFOv
w7qhD3T8uyACBHOqG9d+XNlM3cwOsBj/XsT0n6y48IgV02n9vaY9xoAZ4bO0nM/c58JNiWswC64P
Uyl+1ZnwYHMmd0bHmMmuU1RFdFiaBeBA5sdG640jOUWTtwlmKJaNWM5WdqKuGjXYzWNsrWPobc4P
NZm4oD2u42mtR1OKBJxO+UGMC2WzYtZPbclRaiOEq+MKCLYZCZGXdLbY5/DTaBGReNPjXowpG2Y7
diFA2VbcK/F3YNrgG+L3wtUy2PQ+5gBfPo5opIwrJs74W3o3tTpSF2YgrlwiC1GqUOkXNgwlaD5e
bEzo9bsQ6bulsajl3QeIFOJP5kSefqreEirEQqkJbnujid/eo8Bmbcezq+d/hywpz1VDSxieY29z
5R2WWZgQU//S+153VAjZUjesUCwe+qSFMDR9rdZEbIIV3S6Xt3nFo2T+zezhm9+5Ebk5cjisbIoJ
8TKbS0JtRdOriKTc0V9y+7m06kjLNgqqgIVs7ZGREuCS3ktjftBftsvwQtj+h89ypeR+3caiZWr/
5QsenKE9k9wZWQf2kYLTqzvUt59ei8hsm9yLx26Np4UHT+cSpqMGZvZoHVyHMxJLZQnhsOisq7A5
FlglccsNcejAHfdXsg4wModfcJeXGHcgEogNcDFZuF9zvAMqmubegfkvOw0ANEgfMYiXJurthq1j
ShgmatY9bXj8ajtTRrLPIstDJJlWblZ+Zr1u/lSePWP5GL1MxmnRnNHTyqirMHF0E+q56xz6ZHWu
iuHWBaknmjBrxYZh4JTrj7o+t1cohEzHxmjLcFO7JQ6yrt9oHTdYa+ysfJMTygmouDNmi8DR6YXU
lxo8mk0gK8lOG5f4UOe8ay4jt9UcRoM/eXgGKFsMiWXcaYqnvm/YkDSJSOALByHsf5g7s93IkWzL
/kqhni8TNJJGI4F7+8HnUXKNEdILEaFUcJ5nfn0vMjI7s7JRqKp+aiDhqckVLne62bFz9l6bQe5a
9fmdMGkVUBMN68YIrjE+n63ZfTdM15oVdCmOJ2JCfUIgkDqOnIRE8Fjaxp7JrrfrSONcNZSMoZ4K
TvX13sqJGIoN4kcb+aUIeqBX6LxNE2Ezlskjcw98E9PsRLWfssrK19JJjjD9sESuoZqWBCHKzxZN
vNu/eZwuwF+lR5HaT0YAZF92gqYqxUftYc9mWFB8Lznij+HXRq/6bemMFVNcLkSf5UTvKE47BzmH
1o9rEL/bNLDYAKAkrLw5WsbDUk+8x+wEpS5tczrr/SSASvT5yOGL4hOGCv8cqwGTtG4VM5dbg3Sj
LdCQKRU7nNjq0XygM4LSzvY5OLdfUuSTufTixypPDr1s2q1GXuJ6LJzjQAOAg7xLqQYIkCUt3rfJ
ezFxVUae8eZLMz25c29wbqPY1YizoyfDtI4c8lsG7FeFodPQy69AcbBEwMLekM+64rBLViMMxA3P
+9HJtBCbZUfGwpReOrKq1kzCV20FNbnhKLXOUzpt9AGDISYZGozKlixc5iqK5wADiWS9k48aXl+3
Yo91hrvM9pEG6TTKG5QtYTThJG2Gj9RLhoObtsWa+INmU1tfEF6g2VRtfKV5A2nDzHmTpSXJowzm
0oY+eW9X2caV2UeEA10vHR2KwQhaD01rG/LikyNBjE/aZld05JvSHEt+Os7o2uHl5yDt80350Lrh
l37WJ1vOw2QQAciChjrqwfUtcqsSk0l2Ml3t2LnUg7bOdZmfbanNMMTyR+L20xp3Mm8oNaXnFIBM
6me0hF3tmw/keV92NiMobMG4Imk9d+F0loRe6gZYUgGscRhLwrt6FdIN8tgcpKCAKDyozy5FhK5O
zDXzFcrx1eTG7bGH5iIDemiV7yBmnjJrpdLvA7yArQftnYOQXj86CEOJQqGvieUkReq+H6mBJXUy
vIkKryU4n6YznEvrFcwuFFeRrJ4R4JyF7dubaQKRGHWdOuTgEblunNPY1jOoZSSyJ38oyBPakHHF
7kYwt21gIY8enVbTdpQ4cscqt6o66N+tqW+GoZh2swTOGZ0X9uP8iE0KAkNpMqZzq/PEimA2FMHC
l8MxDON9N46fHOWS1WRz1XI60bR6uLjZeMbGa2/LbtxaFWeQrpM1gS+cNnBFncZO3Ll1URLFlj2b
pX01TWe6q3ooTr7bx2t6kMc0Ilkt1MZ0TWEC3Ye+h9+Yj21QQsooZLxDGdCspTqXVjCuUBhu7cy0
TngXeSsMsbd1+uFgdf13vU0RYhLGhYbJntOyqDfpGWzSQWy2zLOny8SgbYpTc0cZjHYCokpjR+Zh
ekky/b3HEfTkzRaRIf4euEl6D/Txroo/SP+50aroLoVNCwnOHyapIcFiQ1MH8c0phx22K6Wy6JkH
XyOwN0wM33pwwEhsa2zgWGy3yDF/MFCTNDyCe0sO3t5uTB9ajXjRIvcaR+lVmF6BglMn81An3RHj
TxiF1dlK6ZUmunjtevLLRlArWdN9tmGd7pCGaGwS/FH1G9wZFCkmeuques9iJj01a/RkcwmHCYd0
F3S9z3vpUM6qRnsyESzQrG4JVjTK8bl2dJuzBHVJnHEO8IpkHWBiMFKJGqeraSVi4PJ9mcNZnZ49
PwBMDk4W9nbQ6KC+CzqSDpYdy6c9g2Jv12OEZwcKOT77OAiSTytz1Rol17uW5w2xd2InoUZxIPaf
cc6iLE8Six0ft7jebXF5VXACe2nLnY881QkYNAhV63sZYhggc4vB2y6Zxfsjg44m6B9EruEP1E2E
I76rTmb+WIGIUc0+VojQ0F68uzH5c85UWngX9U3WoUzXTTErgaNLREXl2ObOHH4kMf1fo33S/YqB
MJfzUFYcqnTTf4htnf7DfaJF455W3EVH+LISrkbCHYLYXVo/Fk420v0Lw5Xw7BNWZm+HaWLltSI7
5ELu8KTYB2vytwxorA0oBxoA5riV895ttylZ7zqn/cEm1jaC+adAFKIn7KHJjKmWbg1NxZtgUKuc
Qy+TMyQe3Xf4rrNBtsm37oivhYJzjwuu90HyjeEpTBowNUyQnW5KduoEkac+l1J/FbQZofoSRtNT
DXZ4xy442V5dm8qIJYSILvz8laDfXHX5w9B0174ykLNTPhQ0oZAAB9fUC9yNz6kdfgNtjOG+yYBF
a7OJhIZ+ubIGpR20Trx301qETz3Nd5870/mmp5+nAtA2h5WaKisZtO7Op+d4GvTiEWbkvsNJyoJX
uechb25CEBhVklGNlVq9UU6XqE+I1cGzYScxfATw7NcSaeuqGrs7rWjlybcsnNl2cy3wvu1UdDO0
myAh6Bzr9NnM2jmY1E6rqdB8DoyOjsUNELocipHf4bi7hXOR6z1SrSrwb5h85QpJBio/si9rUDwo
YamaAlRxSJPg6wxccOYwgSkPILXl0m/uFxxXFnfsXQmzTzp4bolnHwK8fVaaSZy70DgAIe41S2Uf
HDP1V5lU3Z7DEypLhZQzZdhP0+V50YWKjKULkpC1J/oBXUrgngOU9GsfhTgDfFp6y49RHcZEI9FC
Xfzdc+9qZs03Uc9lONXRV85+a+yK3gvyJODboK1rzFM0BcnP4FmkMgujLaaqiPXZ9Z/zypkrl+77
AGLI0py9Tp37wL5VP6DBNmiyBeyXqSAvbH4iTNnTcp2QArryaaKCCMkVoC5oh2scOtsJgdSxQvH6
UmfY7KbCWg0SakXuYbP0A+gGAVLeFwAqnAcm/bHrske3BWlmaN16+ZeFzHFZVDVxW3nksHPE2DK7
IHvu3G+omSk8h7zeL9QB6uaQECQ8vsSdVwL/D1Uz45nSNb9UOQnWY2dguY4AvS6vmB3mw4k0kpsc
+vGySFJhlVjrhbTXI4GAY2r6O7yOKbCkhsY3Ot97YBLWPXb2irw+Ov0rzNEoHQV6ys4gZMko5cdP
/FpqNdazTck8t3KpdKjmcRZjLqNZ2oJWcRVesRJJGZju2UWz3GQTTZ6gMfeirW4Ts5Snwd3XA0Pn
PiKwi8SBow6H9TFnCLyG1ckMU8MWbGfquty/TZAIuKZ6lQOeRR8dkqkle0WNQ9Ke3C7kGDXCNOrz
gZwKgEXLX9vJyYNpkvPPGAPmw7GLXjBzQgoLYkSmS5ao3mHEBMWBH5eNmpo0kZuI9teBeuozy6kh
YHqwleXduPfJRN36jowufZc893XRY2J1axx2c1qrwuTHm4cI5qrGNFeVz6yRb1at60c5IKJCBuI+
19mxmm12LcEBCx42hW67jVvfo0Cao/rm6q1I1Yh4Or4KvR42FuaHM1l7oLnHwVuHDetjjx5O63L5
65CYON3o77agrMaUXSnBKLwRIvucCSDnJVgQAw7ciGmM0IgGw5VQhX1QF+EdKkXUpwFZJEsIYW85
u5GQs3MyqScx2wqbOi3vMz6rK1S5uZdB9DGmtdJl9b316BGjVggeMkHamO3x0kU245YhbKavQ0TF
l/a3LOiKF5IqkQEWg3+Ns6+0hftrP4eFJEbmIYNtb0Ov3nTT4gTTDkW6bn8yRGqRXgpvHG9RSZld
TT6mm3Q8Y3evHyqLYnGhJ4mAZF1i7FHWJqm/swjc3rH02Od0+lXj69sRtyQGXa4uJBxPChLAJgjc
/NXI843ndfnNMIhN9PWUDanpFGSZaLa441NFY8cY2yqcg6b5SGbnSbchGxPHaD/eyCFhnIGvfqGJ
hx1yKjuIriKJOrFOFyILu294Rq5WXQwmC+sQ/NimavRvdJvS0xiYA/zZ4mUJl1BjCBEzMa27yisn
9i510yR5m+BPk/NYV2svo3kzjgHyxzqyMIb1gpZpp9MNf6vagfNj1L4tLKAeZeIqBDu2SxIg9Pjg
TjGRyne565JOLYDh+8R8ry3fjQiVpyRuWIBvJvPi2QO9PKlIE7ZFEU38gQrJJ76GxZZYBTAOTPrN
65w34MEZ++6AEjflmDwrBa10vNT0qoLZDOxDyhKmul/igollCHaeidu5V5qx1RPCtpeXxAtqDOsx
XXl+Dm8Ig9s7TZtTNWd6KFYQMdgF+Wx+sGsrj0ny2J9yS4rVwimnsHNXWd9nj2Stq11Wo8v7496+
rn8Hd6Duq5axB4fn5JCYwTek5scY23s45NXeogu5HXJBFAZBCHd8YRe75XlB9ZczOTELadik2THU
5WseNLsFz1VZKOwXIt2QpigjmmleN4KngRDWlQsFZ1kQMVSCvsgItCfGlaeT4w+RPBySc4eeFQbP
fvB/otTydFumnX5ZNts8tD5kGxDLOIdhN/NNq+OBIolAHKL6ntHIhU16Xt9/v0mdN2Xk+n3R5489
vQTqJb5l2d5H0YMUWj6bzCijeCfTuz0seaCm51S4rUlVVAUXgRwt81HL6m3ZVN171lDjIiY0r36e
hhc0DHyjo6EhEa1R97w2AgmCM4xfpXG2u8A9Zqr11pOfRl+TVjGqtTVOFpUtaEqkxFMl3UfnOeZb
qMpLp38dSi/8hGiDjkPQov5JDapzCU/N+yQdE7OFjQPAVPmrppGfgBTljR5vp0pcNeXg70SMCsBC
argwZBoEAitBZ920y3bGOxovchSvcZqa1yp8XRZaz3MTSGr1V1VF+po1xb0fCo8Hkfk3aIry0QBj
0RMdDWGXTb8vsyuisgfyOLSNZfr8cTO9UxPee48F5ITj0TtkIP22Czqh8/vbMJvcomgsjqOmgpds
dB9HAijuxlKEL20o6LKpiDCL+Zvm7IeT7OjNUFKqTyzcjdSis4Pa/JoPcUHvDVf/VAOu18h7JwBA
oKhVREY1STXs+6iPH+qCxbi26OiO7HTHaJSPP9loUQ8BwPdnvEqyRyJCEoFHiyAsu/uwwiqvCfQG
kGkfpkw//9zwS6dzUbYzrMLopzU8lMHUcUWL3c8XB7/U72GzMZCJJFO4tkFD1ln7EtF0ROU2aOch
wLGC9rcmbnKqLmF8XdYTzc8GaHTKwrECglCjClmlvFEOSzjFNLrTkT4FB4eWEaOKy/A7OIMHxYp1
KTENwuuunKOux+W27xV0FGznWz+vhmuZ/FgqnJR9jeMr3Cejb9QuTkR8/rm/57Eab7lTvHaWdOnf
gg4ILIyBCD7KrRmJx4LksTvHiKzHiNnrZJMU6urWSFnqGzRr2qPtVkxrGmJ1ccsreo+jd+SirMiQ
95I1md0oU1V30lFU3Tdezlx8DntgluQ8/HwIiAo19D5dMYfHF19GxIGz2A6sS10UJy2a86RQuZ7s
wHr1NC/Zi5C5I9oAmHhwhQqU9ge3rqIDWyyNJ2BGPJfznZxS3EjNmgNm8gdbw4iWxh7CEpZ/fMRo
qar0w4JG0NRt/uxX+hUJoE0PyOYzCvi1hjP+Oes5W2mkpdtpUV8iOyvvcb1xZuDtwFoyfsXjDYdt
/psUrqq20zisYXff0S0QlyK3N72hVxd8q/KplcVvSJ+fSDLTiPSV1fvpOiHrGFU7diVDlnT2CmK5
AuujZiTA22q7QH5jJkJmY1oPnV+ALUjlEZnPXZQExXrByIgusm5+F6B6RemH1v0HQBHeHXzQy2CP
axpMRSXvl4ciaLIX+w7fGsuqp22DFmMu7STUZ7U+vrUBs9u0ru9x4cgnt3+BdLCfkij45id5t44t
QX8ytN1drDNPgV+zXzCpbRemuzY2b3lL7oCaI1cE/sgSAzYw1Gi2y/92ZME+02EAzZmbq0EdF4Dx
surLgFq59NVRoETCSxmC4ilhHoMLBPBYU04u57aiMwwSPBnGY3kQF8RU/rZOwnzfE5qD+SH8oYP0
y9H/74aUkhaNn3nAhYyyvWcQ3Xm9dYz6Dj+UspEfls2w7WyG0d3CHRBRcuzj2p81Z+G2ttyIcwkl
sj17jSENMNAoh++1jqgli401gXHEgGUelJOfH2o4Q+i/VBuRl/LVdAjEcqNQHlA4yNfOCZi7Gtl7
Vqv4koGwYjVq81Wb2eZGzAhMiWHp7IXlx2DhfVpok2OFjkUfG/i/uaOexrpxN1X1g2iKGHZgwk1h
MCYEUbum9dgzxOnQ0mL02zmpFR01z3uWEIfuK9aeJeAdOSo/2tF3yXvd/ZnAx/NDiY4YJIzMl0hJ
azdSISLXotLpPZREy5GgcJR+JG5Jmxokpv0gHjPPopMal9+LctQYw3OpS3Caq4otZ1krl1WT1bPI
WoOR8BmMWr7mIAgAv4cy5eQ0DpZHlYjgjKjX3zQFoGypYCX1munCujIOuvB/dLSNd8mYMlxdUs36
C0KU9OAi59mPrn0JiyZ8TpsLFX3xtbFS6p/KDp8Bgqif647FBTDfs5mtHuHk1zsnd601b1u1q5w6
OxVaxtvJNp8scChlQyagCqoPXJkXoTMrDzFy3/ee8wPTmUEjzv6RQSq81Xb3ZQqtdgeFkdaAZ3nP
OTGfXWDvJ4Qsa5TR7X3eEL4MRg8AOJNQZkc4PZMQ7rXPgSwNPKTaLSi5uYDXGqKYlkXF1x12C9ls
eOtOd74xMUhkJesVV3cXjPuspKgiHdi8yYCOb5bZxKsLHLbu8O4T9nlWcnLOrJExBBhmXglr7FPB
eualU/9cGxxSncR6ZdmKfg2T9sFKUwdtiH9isjZuCrr6h7EQ1Z3DZbuKK0ZnQ96qzbLbz0Nu2mzj
ZXnMY/NE/HJxE1VJb1pQFywJTyao+ePU6MdlM5OzfbqydN7GJDYaRFSpiabM/FUi0d9IyurAO7o9
T4hytqFfPeaiN3iVHfckk/7BSoxDOUf6lYXxUPcaJgC7O4XGjESYLiBL2i3q0/R59MYJUAQVVMLx
T86GdwhHJpPFDgAIxMVHAZ31xBsGXdTUUqObZE5Jvase/vhGnHjyQBQHbckyuHlzS2FMvB/IxeQO
w/UH7VVzV/W5TMh0gkkpcequVeo4J46U3zrkNozGWbs0Myamr/BQ+81VRZA5JzsEu9ALcK9Z9IQf
roE34zuzWYzlpLaDDbm0jMEwttJA7qp1pifHYKjJ02wT79q6yItKJy5ujc9I1mDTaNZDUZsb3J9f
0VaCmMayvZZm+WNCgHBM0Aayb/kOJ7lgs0RBpa7G9JecvuMUYY1kf/T3Ehr/tcg6yhymGVgSIKUX
XoBcbtjp+TAetJJ4y5nVdh9U6f1PJLG03F0bxARMAoKdD9BxRWsQzg9KJlvWj9B2gtmtwMEa1BVT
lYj8uLJ8seMxoglHR0QT0YknBhpFi5d1+dLotS8SOs1apoJsQsUJuXbD97LL9kmafGkZcd5ptXyP
bfqCRcS6n4kntIH9i+wAxOXtTBRdFhJa1ndpQ1dYz6X9HEf6NQzg+jeZhAKe9unxvyhhDZ9IcLGy
xZPjPQYDM6c7W36fHJo16xjJXYmLbG+UFZvPLfbuXOdFaC/KeK3M19p6RqGyqgx7pXDeWyaiamoe
w9Q2rLckaK1PmTgQEmyCWGn2TXZwmk1bl3jW38f6oW4f5kbvf+lGkClaTZLKwrrPJS53LTkJMhzo
8/qvgy/pe0ybkoprwMcYwh9FvF3+gDIUTuERYc2BZve77s6C2YoMgHoEtlk6q8CkzdETMFea9Ss5
u8xBA8yDiNNvdWM9odvc4s5i54mMp35wvxeGvc1yuEJTXmjr2Je3umguBiARevg8Cis6JHhF/bwD
jadkumJy+YFC6aUe+SPdOQvOyeTRVNEM2rHQ68b9Y9A2K1dny4+86olDJewjpsa4oxs3f65xXIAj
i/GPNDRdxq2GVRu5c+/FuNoDMtogpQqHyWZpMsGayEWwUrH1BaJ2lJuaqZOw6PDyEaRyyKp/ESdj
/DW7w9ClKXTBcNQSthB/Te7JqrJwmyEq6Wrnm552190438TOLa47nhRrLBhecaNEwY2tfvt0+Zrf
kPqru8hgKnTwV7q3J9MvgRxoWUKig6ljPZLSfPh5U1Dd5j3Hnr//x9Hj+//3UPE/Z4r/r38vwvyf
/tT/hwHlcz44Qe7/JJ9834bZ57e/bT/ab01ehd+SP0eVz3f9Lalc/GKaUhm6brPaSkfynf5zTiqX
JJWT+OI60rAs8pZcoph+Syo3f1F8ldg6BFSOIJacQLc56oukck38YimColzXlDq/WOey+/0x3n6i
hX+Gy/+zqPK/IIhNfgmp6IJrGd07D3JODPpT1Eqp/NZVcxvQci5pTYSEqxzYS2b2WHfSunQZEoCT
5wDMWnXgDEk1jWhivMlmOHV689Smujp0fhDtPbc4qRyXdUe7a1vd6jxNOHzqUEIG5R5bN0DbGlu4
i9qSYV4TA+p3jnlsRxdPxC41PEpCRCM4nJMfAS523C9dzvo5iu3QDodEd9KdcCI6DsYeZKdz06hw
ksRQO6dHbK7SzNnblr6JvLI/W4VgZljF+8Qb0Ava6t7hqPKIXI8cW8McEKlnMGcIk2QaPWH4Ia2O
LorGMoGWfpXb+jaYU2Y1gkj34YT6vYG9k9EgxsPllnujhr6V5PIMgQ/kAZ6NiTkKDU//5Et8srOF
OacnbZhliN4JFXv6qZGTscY69Yja6R6I0AwP55/ogvaLplMS87D6FQby/Kgw0iJQNQSbQ1qvMH9O
bH/5wzSp18Kigi8KndCSJMSMJ8Zsy+QNmY+N9HCwmhfVt19AwHP+4j5nI/IIxYngpxUJGAilXfvS
2jVdS8Natzm6T8/LbyN30SY4lO7oBF59ItK0CY12wzPmQ50r41Pk4HuPfP+1aYviy4A0v+KSP8/+
jH3xyOtY31cgKwmK/YGa487iEP5i97DdIlsnAWZ+njTb+47LpN8ZmJfs1GeCLHBWAZiasxW/zp0V
0Bg7F2zL1koupASad0UJT2YozHOHlH4N7SOleeVf2fSeCet4MSZqkC54SoeMaCB3W7mBc6haKgCH
+r0nt3HdIpfclEZhHZCgAJSRFjkUI0foZQBCnk++oYGCsFiQ+pHH+pbIiGkXZZhtHVW+RyYymjTo
P/FXTDdtLA4FrkF0RbImNwsThoL64XpDjg38FUGb8a8CC+fMpT9Rwk2dV86UEkcf/xeG/peksInN
J2tNZ7U83FCBPUQp8BrOQRN1zT+rxc6pKwtm2+XQvJhlacyu2vBfZB9J9ZcNj8dBFBOQXx6MIZQ9
L3J/XiqcoU1yQSyrx74fy5wcAcVUcGgeey96DXyaWXjZZzCBiTkpMLYcASt6t+DjAqWti2H42sWK
IjvRP8aJXtWsKpCwlWLLgTKpwkc0vEyGgF/kBqS+8D6v662d3pXGkJ+0ws5P7nzT6GhCSbG9Rwri
kWFqffp2W+zsABQg0NltnBPqUmCDMky48M1AP8BiPNLT+TpVoq9OzXyTaNhAV178GasA3WFVYQoD
ZJCsfIHrLSnxaS4f1XHS77HYMo0evxG4+xQoac9aqvxkQpA5hfNHf3zao0E9DffLV2l++QjO/s+P
dlAZeasW78XyjeXuJroFjiTrqA+btUpa+6QT5AxGOzqYlYYXaH7Uy0d/fGqY5A15IQlma3dKqrUu
H3Qn5pOAEImgHj6G0jBXiWi0/ZhkJ5fIQ964NQVo4mE66jAY5nr7auInpCHcThs8T8XKA8feoP9e
p73zTE4er6ZfFYe46A9uxDCEhObiJFRXnP74NBnugKLSe1TZsO7Jbj2N883yEUqwda8NJCDAfz2F
Wc8NcsGVSzrjGsd0fWLo1JyWj/64ibEMGUWqH/o4+sy6st86Tosvc76hr/kQxQZ9iEqdMbWR39Qi
/kOU9xUGQLgjBr49IRp19bUfMKsn9ulbppHXneTEDE8Ygxn4jVN2GslB3Vh1gM+3msQpsyOxoTOD
OK//SjiXdUzjZjo1BTJYL4SAQV1nnjCDL1+WFSE3RMRmZB+NF4vcLzjBPuObSRGZksfj2UdOWBhB
fyT/l5N1ZoTWSbr11zBlsbCj+EeFLWT5i4r5aZCVyyBh+XznZ4y6PTyJ6NlYgdExnUeV2HvDN5lb
iZRXE6DpyZkyN16RX9T+SGyah2qEySJJ4KurFi0CehdT2sFdY7wVvndp5+tdOT4X9/LhMF9TblXC
Cx41RpA12qsmUOVp+UgQGM4VZQWcKLqGV21Ex36kqRHpZDmvovlyXm56+I4/P0qkGDaphUSMFI/s
9Mc3/ASyY95rGeBb5W0ZBL967PvBNEk8lb23iSaMaP7UFgKxS3RIrQHFulZmp25+nVxf4yVbPkc7
tXfbXu3cgX3Kt0BBSiuBu+/tTWWQRFQwrSY7dlt7DA3m36DVAfMrK4jTQ50Y2whUi28I7XU0P10a
U1vhsoPBvLgbps0MjHKm6kvv4kAYO6L+XtP+yU7cFyNrNAxkj3FrfCMQ6H1y4Fekkf3soH/0JMcc
RvHBTvDe3gDhTnF7JIe2xEw+QpjLAp0FZShwxo7f4OwyKA9tPCDN98DySqzujDPKKaCBQjkAhHBo
MPfPcm00I31PNUCgbzv7qcQeMAvmz4avwXkBn89ux3kxXfTt6Dj9UMPZmOLWtJyjTxsFYiMXrFWs
HGnzL5UzfCebXrzWwW05fWQucvo6BOUb9zc3hAaiZvle4Bhr1cIFjFI8qzbzhU7Lt8VTV7GgOnbS
Po6Rg0jQZ2XXTGGBstLe2sGN95RQk1nggRq6bDX6A5WR3W5RJBewTuaNkkpnOcHbZydmFRpTU2Iu
jg9Lx0g1+sZXIyZlF8vSUo/U9IX3mk9CMJpwSas/bXZQGsQMa7K2oC+mioLCt9dL2rWJLahRCTBk
sgqX7hlZRhcqvzEQpAuPFu5ZzQA9QC+sejdgqGG6M0ZATgjgpNKKt74a1wPpTTxp5QOi+XDPPvPR
G2W5TkpDgzFkDWcmLoZMwv0waS9anXWkDeW/Lg+XfoXAxcgQJQvenDBCoAMOQExGfkwC/yWjQGCm
3s4nXBLJAd/CQi0zEjb8Jjr6zUEwMN+VRL+yiRLoqwSxzL1VQ0GhzbxJaVgxKpcQ6uBch1V6UG70
5qWZusLnfi81MNYlHLMN4gayedPO/oqnY6xxymXBXd0WbHUkI+5jC34E3mP+nLwb9rU+nMqULnGW
uk9GCFhODL658eZo1joz4VCbn1peiy32QZx8DcZyR2jhF/trMdr7tPLyswXUf9sE1QSqP1NrG3DO
vsQ6tokq47w8V8uXdOZc27prfljBN9s0uI78RhHnfklq7P5FTP06EC0Bte7MgKRFmV+2pyoJHtDX
HtD15nuJi5naTaiDO4h8Sy7fWnB9VunwRYAYnbMIlGwOfvulBMYLWEz/8EbOKwgYNVDz5z6mjKvh
AYfmg9e2a7wwwWmYv+hYqXEq2gDhU9FvYllx3Tl4BOe6DwsGrnfdMI7gGFuE284Xh4dzDap34R/o
akkwdcl0iP3yQ1pPPLLg1gSndmoET3t109OovHf88qWQRg3sAlZKgVmb9PQnUTAsqYYvCnD+JvBH
DkXtSyAjxAFO6a6s3HyzAg/v+8gRoO7sq24Nx2GyrkjVysPI+XGlCE7e4OVtLtNQbVVdIeH0JfNY
TWm7Q+mnHdM23XxW0Zk4c3vrJ4Byij7bOBWd4wkb8Xqwgu9EJPi7lk2F4QZDpqjJbmj+90yMoz3k
VMaWhf0jRyi70gKiUSVGhpq30Nqh4brSfnVZluMeHLreYBnvWkZysfpM6poRUnMq0VP+6aD92yH2
b/QxbwR0NvX//P0vnRcaLobrWEInPIe1naSPv+Sdx+ZMCC1/raVWX6X4wQQVi2kIN5L86667hQXT
kcRCqOPhm8hV/kPHyLJqg2+9g7i0RPq99FNlqH+NyHLcxGZ+KHFmrkBlFVwtGXMSjh//ebPlOU/5
77//odmxnN4/8mKsQrRc/2Yf5Z91bf7hN9MImD+nE7D51nz7h0+2GQk440P7WY2Pn3WbNL/3EOaf
/He/+bfP5bc8j8Xn//z9I2+zZv5tfphnf+6FALj+08s7//7f7nf3LeV+1xxpURJ++7/u8nv/xP3F
NXQlpGkayHINAll/9k8c9YuyDaETzuMK/u/yz/zWP5HGL4JAZd0mUneGNCju9Fv/xBK/SFvZpmO6
yhA2fvz/pH1iLZHhf5zNNEOQ6gRTWf9LDmyVtbRoQi+9jqaMhxzgI01sa4cMtu2Ge9MbQ8fHJSJZ
Tf1SJrPBZGwAOnQaYaozaSloC0KMBPnv057sGdDGKHn9ReE9YjV2U3uE7yRzjcnyWptIhcmxC3oM
5jaOaeHCMnxNwmnrJlEaNOZLp6yQojuTJ76ZqBYS5Bd66gFFiCu9fIy6waB172S9tI+eRURat87Q
DVe/Nl3aTgECd9FrFpsPtApm4CQk0GklRswtmjUN+Rzz4oQjbwQvwn7WrkIyf+bMMsYxMfwyu2qL
eUbemtlx0EcvuU8rMldwfIduRTVkT57PRLSRhol5sKER0AAz0/PO3E3QgdlkQzzlLQ6eDDWTvSrM
ke7vChWgXl6dDpXTSwxxuXyfCHHH7+9xuItfLd8arXdfdZ64gWaWKMZHI3dxaBkAkhGOUKGJB1GQ
k4d13k2CWzhKiVIbbSAxLrEXzKZmpw60j9hJtV91D2fcEbFr090J4hd4B6l4GClJB5VfLBNIIjCD
HJWEGfdOwGAAdbXxOBXOFDw4JIBiGvGd3oqu0+AQVglhIEesl3ZugARBd0A73nJCgpLvYejX3rao
qhicZ5e6w9rza/wVjHMz8Ux9bDU4IxIm6A+8Eqa/rYoQz3nbuW1306gZQH0B7q+IVUolvooI7T+Z
q3SrohlPQMAolEmvy9oS0X0bMCzDLIYAHdusHnizURiCBl59oXGgwBBpgcb9bo0B7LCVqGPfA39U
hTGqs1IU0twV+iDFu06MO0SZYuRvWBd4Ns2DtKc6v6K+8qY7fok7lRuS7tB/WbZF3NsdHD+ch+ta
9WmfwIXjfcOZvuzVU6QBA8rXhNAn+qUNybr/8Ie2RqQwliZk90NgRGUZblysBL1zzmUT21+wIAOI
PPCgu/A5Ul3bPwl8PCFK5/9N3Zntxq0kW/uJ2OA83NagUpUGa7BlWzeEvb3NeUzOT38+7m7glLPF
Ik4B/8V/ZbgAJcnMiMjMiBVriY7WbTBHetnSbOTQ3jJsXPI583VwcLUq2NI4yJFlM9Spov3MNDJn
bxyNRtO6Nawgd36HQ+o0yNxzWLPuSJ6NyVFktqa81mOs0DlBTxjZhIr2jHfVhodQcMJqzUHZCA1+
orfYTSx2YrQq4FPo4V+nwJypowDwY5Ygf1FlL+E6gtWkgIsLPRrtZqIUCpGsSxvH0VXd3j8mSk8n
G6mktK3vRDEZ0Q9vKpP6DQ41GtxJo+C1iF7XqPzM7mrANNH2ia3sLOaLlvaEqldW7dAEDo0DLex+
TspLsWPnFTyNR0+OQdfVYyDUoLyPTLXNv4d6a8Sf/RZY69+pmpTud5BzZUklPqH/551OvgiCBCSb
RvWOfE0vbuqyG1A/US1h25sBkwTg7sIgi26bFrUcExQiDLRlSRoBetRNWCyKMKzrz06TG9zFqryk
uqdOnD3UuaDLJReB9IeBmnQFQV2dmXfgu5sCXUbayckeAk9Mu4eCliDnbuiyUPk5iK4QPyD/i8c7
gK5heBtWYI8pJFlRxqklNsiAgfaqkJvWAdAgi+SA0viigy6tf8UUJIPHvKCJ8d3ou6inDWecrwJp
JGrjjha+RtCy2LoOUkQpDUFICwY6Jtu3IyikOBtd2psBmMLHXSeK0iLZnoTJY5dZ0LmQfQJxRp65
FbW6sZEgGO5Gbi35D9CrPaAfxFthKoMismsj6Kvs0HogYsXqLSX8FMiHQ3KPPIDmGj2wKrRUonsk
7ntrOwx6ZL+aWZ8Qj32lowVpQH/RHvFGwWVxQ82rCB9DZ753gcGFpGuTFGYzAqiow/LR72x1eu6F
4vU0jFk98lM63ujt2jIDqm/ko5nvLZeMxE0aQ657D7R34vw3eT5d5abwIXP14jrsniujgh1555o0
utGNm0WQsAVhnXi/VYMgdR/lWUondYrONZ3XlYlxtBuhdLRzqP40qo+V6abGm04rmvu3gZIVt3FY
0rR3EU4iOUy1o0af69CygyeI/5vgUQvHXjuFPhS86NvCNkorR9y5J09tB/UkErWsvhIWLQTPs7qv
OLkXgXMoylwzfwd9gJQVO+xoDc+C7u7xAWSu9jugfd7/DZQpp1vE7kdxV4PAUl/HAAxjQ2f+CBsh
qSRO6gAk2kI7wFrdqtBVAeJ/gn6zbL4I4Zn0f9lDRU8RZJkFkHRX/x5l6m+vHNKftLknJgRuPVnc
p7jR9QpIqDlSQs2CQPV3ULaiupsoJYnDsHCajkZYE9rY0phUck6mCOzyZxaJXHzyU1gD0HlRaLK+
C/3Gnj5PkRdG5IkAeTxBl23QnCRsdWQjMUXsfIVKfEzv4LoDNdP4cEjubD0GaNP6eqJ8i2OzTdGO
pofQ+8Y9Lk5uVQ4AtNRHagOVTuL1VfO1i1OUd816Lu+j35oFoOLJlcMD39W6ku3AqtN1ZWBe6L+M
ee5/YtMWzgsMZAPHacjwMvXVgYlSu6fWBOLZmgoHUpZcNcYHf+KO0G04+VE2Nqa0pLVNG0lkVqRj
AaCku7qHCObdKS3b/C4y8MjvgOIm7c40pymERjBw4FzLW7SnPyNN2vR3Xh676udQT/TqSLWghAGJ
mJCm3+NAbaPjUMDEfLK1TIdox8lL76GshMLKZl2f7nuVoQA6R1r+yYDhIYgBJlS29l34vVF/T7sA
PHZHBiullTIf7MCi9Wak9ULQlieU0ryBswgRRVEUoUh3sVA16hj8Y1u0Zge07u5BVuqASrncVG9o
svoNTVYzPoWOUiS2Np6JbEO1YWPw4c71hlqlV9mIXY8WXkuoug9pkOtl+c+pEyL3b4pK1zmJwN04
pC05eSM00seOMkqX7UFw0w13mIgggOYKLVX6Gz9Cmof2SpF4gUYxy85RcRM6RNbaHqENtOV2CNeZ
WQjiLzLAsnIfNKJqxxT2ERGq1Sgn3qk5JDe/Y44QIJ6VIp605/8n16X/jy5CukVhZ7mg/Bb93eQ/
svN70D9/8Z97kOr9y7Q9LlOG5XjADqjj/vsepKnzbYfTlGVTKebCwFXkP/cg3fiX4emOqeommHOU
EajY/Oce5P4LTI3peZRzHA/CDlX/P92D/qhQ/ecWpFGw/rMixDPHYkppnKrBrpdDAvudcXs2CR9c
9rmqnRW//ndoquPnxaYhsrU6LdP+pNnVAxshDLXJX0oVvF83vHR/K+NBAXOc0xcV0yUeVdoLsKlP
kTDT7XUPmOvuZ3V1avteCkcoIie0NrFpGFsaAOZWMWMFh/JnAf9/J2ieuPMHlJT9kM4AUu+0954G
8KsxBKX46jUahpVnLC2CVHl0acEo6paPaK1AuzEb2MuMmkqk3eXKyjzNQ/3XRRoTmouOZ58xUCRT
K110p2JM4c5LbG9Tce/4N9Ll39mN/4MVSZmioitpLLcykIAcwfeusMEFF4ihKTA17C4v9NIHzNXb
sw8AUBjZ/mS3p1FVTqmb7U3FWym9zsb40dyofw7dJ1E3+Fy5TygEqvptl0ewtbekRIwnJ+ujGpZS
EHh0Tel5ct3XzBHj/GsGd4q5gQ/tCRTo3hhNDl/678sTNXvuB1/jSh6to+ucisxoT5oXBr8UslJb
l+P9gcy+CE96j55jFIv6SQHLO61obS8YsJwphKINie/Eb04TF46ibH5VBeiGSrNeL3/TwuI70uLr
aTWWfeBQK0ZwszvkudnTsdVpya+rxnelMOVxX3XiBt4fylAPbP6bNna+XR56YWrcOa6c2a3WaogS
ak57qhyHgx2VvupZDxuI/GxUDi8/Y2F6XClGjWU0dKOYM/mwIT3H2ogKaQoP/+XRFyKgOz/17Avo
zm1CVSlo4Rf2q19W6F0RRuaEVTY5K/vEktFK4amEyNuGQJFnIJJW7Nxy0NAZbXzQ+hRzW3pSuHmh
jELDYfLj8mctTZoUs0Kn9+xSxWY5ElNDr/IeXhWOCvHddeNLNuu2XR1nXogORKWiI9wUSMSRIVpZ
lCWzkmIWZ+Fax2rJ+1v6Q64Yn2izRuCrHXeX316bZ/6DMOJIEQrojZaOvtmc4I3ydk6IsDOM+ycF
kg0k08AGNDRllj9E2qL3oXyZevVIrZbWn2RlU1wwCUeKYyWNwpBFAjXIHO+hJwzfwiZyo1juUzz1
v2uLGlKLZsLlz116mBQAosYmgZiozQlofLmndIRKrGrc13l2D4s1Yns0Wun0/F1+2jyHH82tFBPI
6BqOsERz0qFrhS+0hZVB+2uEbcBzyx+9oh1Hob/StLlmLQu2Pifqz104QjXYDnoEgRLHLbODAZnh
0xA5U74yfUvjz7+fhYieUnlPDrk5RXZuocFH+s2Oqbdfnq4FW/8HMHU2eqp4EJjTAU0TG92vFtzO
u6QcKYj3jbtibAsxzpHcqbe5nLrmTPxW5l/LoP9KJ+B2cAFRwMK/v/wZC5Mk47rqgXZfbq7NCZbJ
zy74nXjWXL889sIU2ZKz9G0f12XpNievC+9DsEaU0rdjFqwY7NLwknuonp0zPnZqjkwJB6HvwEge
6dTrrnx/ySNCh0xzqWKgHm12D+RwlJuKBrS7QKd7+fIULU3//G1nVtRqcG01cSCA5BxGwJY6Ym6X
R16aHcn6LT2G8abRkccQ92nykoh+B55p5bUXLNOWdsYcsmVaE5T6ZMF0l47jUTeRpKvDz4GSHa97
f/3PmRm4DStxOdWnInPiTaqa3xvUEUvf+Hp5/KVPkHZCNdTrmd6/Pg2t8imKi3uwLYfY1t/aOv1y
3SMk/zWDANJl4FmnrPyV6/nNlELdNX0ZoWS+6gEzvvzcehr45ExISWpYVcVe8YN9rnBT6LL7IM9X
lmHBQC3Jh4uyLHoj4hscb/pk9RHSlNN17mVJ/muFZYJor9YgbGKdyr56ymxvbgk+XZ6cpTeXvHdy
mkSBeLI+aQk8EnBxBsWa+S/4liV5beSRxSZ3hvkXyaesyGCQhS7NMlfOnUtvPv9+FhTKehzIX5eY
ZmgCBCqS6tCGbbK/bl4k3y113QbcwbwYrgaH3rRrY/328tALPmVJPtu5ultnFCNPU2h8CmPtpo41
F1IyAFfgzn5ffsjS7EiOS4U/bQybwKYZxns4Fs9xsdbes7SuksMW9LNCLhhg7OjGJ0iutvZLpKwc
vRcGNyVnLaE/R4GaeVemRwpKqCLQpCe661bVlPzUFU6QByXhjFf/VeURmMbR+uuqGTclRx37oY5b
A9xo3HCGcgf7pyjD3eWxl2ZF8lLXDJyoIkd+IjF+aJACHof8DiHBlV1wfsUPDrXm/NgzV7JFqZE9
hSjAcYwX4FH3kKncFuXwGkIIYWvlw3VfIXusq2hD6RDKhraAtzSBCU/blkXnxTdm7NaPl5+yYPmm
5LmAHyIkM636BLXcbwgu4Mr8fnnkBcc1Jcf1gmQsB7QZT6KE1dgradJv7fglymfyi2TFAZZeX3Jc
uJ/VZmg0HCAP71QrfR07cV3ENCXH7SfPjD36eeCD0H7X1PgJOvCXXp6c2YU+sCFDctwiHqYMIdAK
AtCnLEK8qN/F3ZchfauG9wShhstPWZgdQ3LgjMJKMCH+dBqCKYfmFzE/pdTfrhtc8mAOsq2wWwLb
iLaq7t5a9dqVfOm1Jf9FPx1xy5qR7b7cWdAeptbz5XfWloaWfLes8rEt0N8+AVyahcX33OhA+tDn
UISoXSoZiko3UYos02vZGjdVj5gfUnjQBK1sZwuxyZhf7Cx4qJ2hBvbQi1PqmDBj113Qvpctk/nm
t5bz5fJnLjxEk023qHt/aER1ghJA3URe9+yM5itA+2rFsBZ825CiBlj/xrGRDzpNSBG0dMS2MAyp
AcolQMmv+gZDCh+ZUOnx9zxkcedaYY3+EbeNDizDdcNLgSMRxNQG+aWTWv1N24HVf+mCvy8PvTQ5
0uyrky1UWgDpcBGobpgJIiXKAWaIHUDflclZMGO5ydJsY4QsCofWo8qElH6kolvBfH75/ZcGl6IG
Kee+EBFHRdUbsmPQQtI5U3cfLo++YJu6FDbIxYPkgVX+pAKst/2/IVRNpiurDboUOWC7H3qovxnc
8mj4K27g415x3KVZmb/nzHGTmJYCB0rFEw39h1ArHq1kXLlVLE3J/MjzoaEB6eFAqE7k0CGJ+G7B
M5dnT5fne+m9JVfV+qB1QsCcJ9Hru86oDzmENpeHXjB0XXLRmb/SUCOmJOq+VNVdadbbYvA2KhSJ
lx+wNDGSkyJJaTmlYVUn3w+ALdHTUz3QvrQSApZmRvLTyqQzvhkxFq9yt3WQ3A8Io11+8YWhNWl7
j2Joy2Lb4MWr3HhxMlvd5GU7XDe6Ko8OrYmleAn2MkFB6EUJwoN0v+wuv/vCpGuS+2vJ2AOSNwm8
pvZIdw4qFupn4fUrxr5wetYk/3dgRpuClhwn0gmOu21VRf85DppRziS/3i91mhVIkqoEfHz5e5bW
QooJ9eSHSZtnOK6tAS8TPyudRs3LY88z/sExTpODgl+NFTqFnJ4DA+wNjC/U776kVffZ6P132Pre
DRAwMz3n/vIDlz5m/v0sVFStptAyElVw+pWnoItO6eo8LXjzP/WRs6FhHKUObDK0FqiHUElv1Um9
M2v1xovs66qnmhQwUIvwtBYpA3h0HoAE3dro26NJe3N5bpYMV4oW5LBbB0EINsU+9ejlBHr7Sae0
toFxRDGvC0mq5B21hgK9kZX0NmqJsxmRJWHL0TYhEmmXv2JhGeRGAITNhsEJMdfK6056Re9+gQxw
3MDxiyzY5WcsWJE6P/tsqUnXJHo3scNXQ4bafe8HMCjkNCvpK36xsBSq5BeA/RELyDiAckHbNsjA
VsDAI/F63etLTqD4AvRfjKVOXrKzI+1TU3UroXVp9o0/Z8aHqykYvZjAPRgHP4CA4tHl8j2LgV5+
96WZkVyAkjuIxYbYLRR1R/Jm30OmVMfFlcNLPjAoGjq/alafeksgzOaYUP7oJdxyFXpHf1/+hCXr
kfbNOApjy09HerPHNEAibuzuxORaV40OouzPFXB1H6lYcPqnMrH/Uiwoymz9uq2AU+afY49TY+vt
LCgBo+DPMnLvuxptk2tmxZxRc+c+FYWpUvTIhJ/6wf47afxtqaMse93Ykr/SAmcXps2qllVmZ6hD
RX60p/FFTM+XH/CxVZre/PtZQAC7TDOkR1TTh/y2dSHHTN1DIZSvl4f/2GLMubPqfHh6HtNRK/Aq
KkaPMIGcCntaSQB97LCmDPcqDLiiQi3gQp9ld9ao7wo4RpBPObVo8V5++49PLOZMnnP+9qFBM4RP
Zw3IcC2pHifdVKvbXstLfzPpeaQe0iBw9V0wxMqw8lWzQf73uYKWsD8faSL6YHYIJJKVg8iSXiw0
SRWEqpg9ZK6FqX5tvXgl5C0sjlx0rmj+aQ1auk5KFd7VYfWp85Tvl2duYWhPikZtgISrixjoKeqr
372HuntcG/1VO7HpSWFIieO66cRcjHSsLY4B72BhHg2QzSvrvmBaMnTN9ZTe0+umOqGl9wYCCGoe
j571/mfRNVdlX00ZwhYb+pB1JWlAf6xjOsWnqDmGtlut3P0W3FpGe3WTgA8CeqSTmpgwggyoINnF
wemMqzZiU4Z8+QIV3SRnhkYRPilV/cOps7Wj9YLtyFAvFb7ZMC+xHde1b9G9+wytysoxdGno+fez
aGeDEa0aClYn2HjoRDfp5zFerrJ4Vzo/NMqEePCEwrcVoIHGfx+9/ro0gelKcShHocxQ6omjJ1TD
of0e57+hKLxui3ElVxVlkMaJw1Vb5Nk38j97M/bfLs/Jkh9JjuqhSzopWs+dxRiOhtsgZ5pZp6au
Xqex3V9+xsKSyiCu1MwGcI1QjhR68AQ3zKc8T1bqMNo8BR8FY+nUkJpCFF2EF9FLuFP08QiFMWZD
U2gUfkEj77XXylNXaq+95ZP9MNaggvrSLiAdKTjHmTmk3PNxZTh2pYnGIBrq0Pf3eyjRYnpgs+E2
19H7sAf3Eaz/jRf7YkMb0dYQw91kxfss8t7rVOyMZnpUIipiSFGnU/5LK8S9akzf3dG51dN+W3jh
NkeccRynO1vzbi6vytIHzBZx5mjmMFpODz32KY4QXNaQO7Pvtf677ohNair7Pl45viw9Rzq+RJWu
IZjI2ctz0q3lG3BNKIc0d2EIVVCbRW1vEyn27vJHLQRVGQI8MzHkgcN+OaowZGXObtDUp0YE10UQ
GQGcunVHK6hfntykffNS7Vnv1oLTgiPK2C+EDY2+8fFxjxaIOqo/Z7H5RUGmRPHWEtMLj5ChX4NI
k85oZ1/3kSHvESSIe3XXevpTk65lERZ8XYaACVhuoNTC15shOgA1hnS2Olxe26WhJY8rIuE6Q0Mm
1p4QK0GJorOqlb1ywWxsyReGSTRxrCXcmjor3Bhe9AnCqV0YBys+sPTqkg8gAmFF3sSrm+QNDA06
b3r6L8/K0qvPjzxzY3pXw9J1OY1CMvxUC2ULcdwj4ggrGcGlN5f2TBfSKn0yiK9Gq34JTfV+spOV
89WSOUpbZuF1BLkuK08w/713aXEbhtajO8Sfi8J8u25ypI0TOjjUk+fdrRNQR0W05ZtleIvwx4rd
LH2CtHtaVlFlcVKTliOO31jF0Lz7gl5SN8/UZzdR/8PhutjZsrAKMu4LfViuITWxOkQbCSKwR9rt
V24zC/Yj470yo5oa+ojKU1EZ93DXbAPdgujf/HR5BZbeXHLaDoYow5uI/rZVBrtat/wNTZzWzeXR
51E+2P2hR/3D+Gl5tpsu1IloZfu5K6p918BMHVWHQWmtTWKOK9ewpUmS/JcDhgYzuFXCgZ2/jm7w
KSkNKKjVFTTD0vCSD4dtj3K9IPXhjMmvbBYGGQxYQ1Rj5fy4YKaW5MROq8du0GOmTtTeBe3w0nf9
G9cCuBma/eWVWFpnyZkdJe2KfM59QwK4FwjPZK62sshzcumjRZacOKa3boQBgQinoFpudcN9bOlv
Sqg816DItUK7RW5w1wTXAUVNS3LqnrbiJrFGEiLU5fO6fS4y5Va4kGNUYg1pvHAokrFhOZwdwg8I
q7Fl3aa2cguF57vjt7ugn755yoQutBHtLi/NgnXJSDE70stJbVl9lIsOpR29eGr6ubLDlW15wQdl
sFiXJHnnRRxcxKyungTfGrIgsMc8BIbyrAXddT5iSq4eaLptWy0XrLj3oMqDPASSHSjbHPShL8/T
ggnL0LEoVUKkzkR58qEH7QPr3erR3LxubMnD4QeJ0ykECwiFXGdtFCgNmp2nB9AVX/UAuUDkq13s
BIK7bQtpyQjTuEOz0uWhF+xHLgxVxDx9Grjsp8506+RwAJgIg1sr67oQm2SMmzfoJsQ8sI0KU9kk
gH7qxnhx4ZePp3pli1tyNik2QbHS2ERVstbQ1YlpRIXcuWtC1ATcHiZDU08g6dCuy1+YUrQKU8uZ
fHbVk5oaD2Y7nOCnWlmIpamSAhO4HhQdU5epClPIP8LphObL3qvLBwNyt5VAvrDaMvjNH0xhN84A
vXed7qFoQR5a3IzB2q1zafh5jc6Oq7kZV4hjgnqj5+3GabNfXNJQA4qnlRPZghMb0nljcrpGcZGy
OrU5/IlZ9hjF2e1VfmBIEYi6B2qDlUcePtK+GYH3Ww+7+xF+w+tihDFP2dnUBPbY0j3DvmN7Vrid
cheJ2jK0V4xnaWKkCFSrk5WOalyfOm04UUV70lXlx+WJWRra+PPFDZhG0P1mMwsKjiyKJ9ytAKaw
8uJLFiN5b4okb5dQpD9V4bAfVH8fD/5L51hfrnt5yV8FrmPotsLVrx+/aH5wAE31dt3Qsr/qup6D
zq5PpEo3iW6AMHf3Vw0tY8xil1I3mp2cUag5PToNvJV8xxoMbGFB/8l5nVkiWtcegOYeJ9KVA01F
fzeK8/Xyiy+spowwG+rM5jhFeImhhBM5QrvoPibGiiUuREgZYpY21ZSnTYCLauObyNMnN1LvqLl+
ohy3sqhLHzD/fjY3mlokQ6Nj7JRzfyVGeNs34X2i2zeX52dp6mU3BbTgj1CKnTz4A+0oeEFKd+Uq
/8+G/cFB+h+mzbNXhxYY8kDBbTgUSfLThSQUNrre2GhTDTZG1cW2SzrEq8v60UegdZeOMe2g1XBj
tWa7clpc+L5/8rhn75DpcK+VCu4WeVGxUTMF3fvIXGtBX0oHy6g3jdu3R7tudcrRCKp75Yfdai/U
fu/iKj7U5FPTQn2vzOJhBnxNhfnt8qot2Z0URGC10M2s4wIX6M8hql+Bs3Wz505dS/IsnLF1KZI4
ZutpccfWE+TdjymHEt7zkxfbFDdIlv7lVDAsXf6QBeuWsXGQBI1JDaUeWcj20EFMJQYbveW1FN7S
8NLu7wQ04Xk21m35NzbFcr90X3qtWoktC6sgo9egZarBmIJgUhF7twv1KTaSg99Wd7Z+ZZZ2JuY5
937XDf1KIz6SLFfbHVR6xoHqRol0I2RO42hmK2FgaaKkKBNYell4OVUwElj3QvT7NomOpdKulE2W
vFCKMtCIpa1RgWOKECIYnOxmtM2VU9LS0JKpehpxpcxxBRrmtrWt3wHIWglgC+srQyvJoaa0oFLr
n1DdNd8zB6owHbaj7s1MOQ+MqmnU1x06ZCQZzHc+lA+ss1fGT03vHL2phkzRX5mkfzCIH4RiGUgW
IgbkmrOIDqa5j9z4aDnOPXoW92Oh71H0e9ahUU38/qHys20TTq8hKtkwej76YuZsdp8vu/vCYslY
M99MG31CTf3kqN0+sdp7+AdWhl5aLMmCicStXwi+MLPF3jOmu1DTT4iWvTlJvbvu7SUrdpqoTa2a
RXIdqPwhKH1tqPpdFwlV6VAboH+OgLxZnEoV4brcrl86I7a/+mO/shMuxHRVOtfSGJXp3uAgbmtA
16aPYue5wb2v5geLqjelmv3lWZpj60emJu1NpE2iEeI3kBKOjtCAqjXPWliMsDWicSg2Lmy+iLCY
Yfatrk1/xX+WVl+KApFfA5vrZhga5IxOGN9yoAQo7jw4bXNVZtmQsWhNm5eIsJKT7Ts+Bta6cGNX
kbWy/B97BgJTfwb6IqojXwjqWHlvG79DVW1B8/btdQl96Kn/HF4z6FlzqBycILXMviDAm74W4Mav
cgzDm1fl7JA1KFBRIj9D2UOfwrtcr5RdAqnkytR8bLgQyP45umaEvV5b3A4G8qJKGR6TdNdDX103
I71YyVUpd0OGpZGjjHtbI63YOk31RZRGsqtMW0WN10vWWvC0f86F/+0choxQyy0jQPfSK0711KG6
hXTC20S1epcnVbwN/MhEVmvAvAaaJe+BnULtGZrWT0VB4KQCBLxJhW0ioOmJfRkW0xY+PxSr9DRD
WnLgUJ15szJSYewG1ah2Ztf9nSFScki7PDjWFMM3kT21b6Rbgn2WDrA9KmEz7CgGD5sh9EN0p/Lo
tkYD/m5q9WlnQ+CzGwM12A5wsG69MUIQSgCxUjSIeHW9bm/iOq22Q9p5G9SCxk1jJcG2ajzlCLtb
czuaRbaBcQWtXy4BSP/69PdGwV8BegB7uFiag1Mr4dZRan3ndpm6Kdow2k1Tm2+DsfwGE3p2a5nI
buphGqMXPTRbWpoRFiiLcEOZZNywqen7zPDT57zuR0QhHLETSlXsB9trbxIvfIsFYtW1bhosqI5g
eFy+5hn9fKow6xvV5FGm3qY70xfDhiBc/HJd09haYY3eSTEizJtbzmGMu59q504Ii/rdjioilCyO
ZeyNyvwVIKnwUKPa8ziUmnjJhBl9K3OvPKCFoz9UlioQpefJjjoopyqKkjv6Xr1D7Jqf9bH77Vex
s+0NvbnDs9CaqJTyplDobCmVLt32DulnFUa2L7bBuaxGD2ITK6aP3IPabNrGCfZKF4pd4OnxisPN
jvWRkUo7RV6JEqlLJHJ6uoRyxSF9rN7nUbFyGPwnR/zR+NIOIfopd6g+JaciUcSrmkTqyTUU/Wh2
ecqc1d5dVoCw01pH/16n+iza4YzfNSiBoTh2yl3NpK986se1HkPGDUZD35k9xnscu2Irwuw0FdpO
h4YrHOLtGGWbyvDQ0FvLLS1ciQ0ZRph6RV57Cc9DSUn52j666SZ/1V/VYlN9V06GuVFXit0LayiD
CWHza7qo5kGlQqS0PgnUOKj9rEzbwm71X1hCX4tsbgneUY1D9zmzcv2Fu771/fIJ4uPN3JCRhHlB
D2NgM3rf/qi7b2r2o/HKTRn9ujz80svL+0mQ1DDtlt6xiX5Acos09xpn3NKkz0882wf9uC892y+8
Yy72vX5XN8SofI1tcum1pQOiHtqqjhYzg+vVDuAFtxJz5aKz9N6Sw/dGblVtwdDIVt0YYkKXWkGX
bI3iZWEDl+GEYYlGeWthi/Wgf0M783mEeWcTOM5BBOqbpcT9ilkuPUg6BVq0NQRQYHvHKBxAuaV/
J2n8w7eLT4rVfmsr5+UqA5LxhbHfTrnt8BhTqTdgC2wvX/mAhYWQ2d9QK0AmOmAhlPaQEnkst9pY
8XUhwZHOgNYEGiJFcOdY2CXaXztIljZev+KzC9bpSEdACNZ7txOFfXQ4W26nhoqgBrfcyrwsjS65
rNn4SupksXM0K9TH3BaStQk9heuOfjLAHlEVBMm92j4qkdXug9APXhwoF2/hHE9WqnQLIU3G1Q+I
gNkpMnLHTInDo6U02S3igfUhrqJpa/vmdaRWCBj9GYG8StFNUmjWMUZnxbUUSLqVbdVdl64zZDyi
l1dxGU6ddaxze68X7wjkueUaG8LSIkveG6HdiMxAYx8ngXyA/dPuf1/21wWvknGIpt/CAO+n9rFh
H9kldvJklla6cyyx4lkLqyuDEB2FanWumBYG5B+yzt/GcXknevHaxiv324W5sSXfHY0prrTAso6t
jlYyJ+IUQUJoFq6bIMl5g9yOTGvqraPf9zelX95ZtObUwnq5PPzS9Ejeq7k0hKkJw7dlfxN3yCeD
LW7p/7mq3m7Y86Sdbbt9F5cuaCDrGI7wdSYjVxPXdH6VtPt7vX/jdZWPah/ykpc/Z8mcpI241h30
CZASPMLz3O5oqytu1F7AINIoa42BSzMmubEYY0N0GX6m6s+N+SUNkqNWvUx5fV3Es6UTeN+D/rXy
1jrmxi/kShH78LaR+eXy/CzZquTHgVnF2oQU0nHUIKx2YyQtPM1cu0MvjC5DE0tHoRTRMnoyOf2+
mXR3q3KeW1nbpdGlNIwCrEXoPaY6hNZ90cZfi8lcmfOloSUXbszQDEVGkCiKvPqhjEHXbXsRK+Lm
qmmXsYlJ01di6DTrGIFzvUFHMr/pc2Q6L4++dGmTKekmBB4jNVTYWZL3IpzwKm0TGbDbE4qM5Gtc
1SjY5n+5nr6xa/3Y2sm2SpSV7XNp7ubfzzzcTTuwKDoP17XIRPXZLra2m3gr37Y0uuTQSOAUsaa5
1rEPYjdEorMz4WEG8vX78twtjS95M03cDl3ctXnMXWqs1OWDVXazhUAxi0CcTwyS2XQkF6l6LPpg
z6FlM2RQ3E/OrkZM7Lq3l9x5pLuhp5FJxa6Yda7Fg+7trxpaRiWWWjKkOXcAtIzjL1OlvlbZmsUs
BGkZhJjlKC6WYTcdo7YkdvZ0Pk8onXr5WhxaeoDkzrbRlY0zueMx7Nxt79GFNWbtOwJiK2eKpfHn
FT8zeWSGuqnKwunYzCXzKI8CnlC57g2o9fi6Q7uMQMyTeNCN2BmOdms/2Hm2F566MvSCYf4jbXj2
+mOIJGk3TMORtNq2Mc0tArJb2n82blUerrMeyW0nX0nM2h94e3j3N/3ofbaH67BXhim5bE5S1g3I
cR4Hqwz3YZXXN6FJ3SLpFXd33etLrkuXtRcqCCIcWxXWpibd56G/4rJLky+5rO31mmDz7Y/kffd6
b/6IveAwqc6jP+bfrnp7GbZXABUJ1MjjEVp976bDoWivo+4wZKI6Xy8pQAqlPVLU2TkiPLrWtAva
acVsFhxLRuyRcm9F1IXdURu+5ukn00Tvznq6PCtLY0tOW0DBOTia3x4nKGFV0ONa299M16aAZMRe
bI4k/cHGYDJ9/1LRT40mu9tcd8eQ2ejSwsgGI1RbZI8dZ6e7SbI3+jUu7YU9UCaJS1v27yju2qOw
khulyu6CXls5WC1NuuSrdmwOkYu66RGoxIHWkmPo2ETlZsWZloaX/LQzKgThq6I7VplIN2b2F+W/
U6ZVb5dNZmliJF+t+qFKx9Zuj1wkDk1j7pw+eLk89EIYkEF7rte5pR9hjQNyz1R67JF0wFtSfwYK
5a5M/sLry9A9a4i1pla19phZVgmVcBpsYw8h5MtfsDS6tMlmVQw3tDq0xyhXXqa4v4kS++d1Q0uu
6kC5Mlhq3B67CZWS0jm5U7qypAsWM6sKn2/do0lXYmQ1LGnoPMH5tIuG+KXz13QUloafJ+tsa7VK
hB25qLTHhrvDYAU3oqX1MV2jK1saXtpWRRyOQ6/w9mZdUbtTqlsoXv6Hsy9bkltHkv2VsfPOHoIg
QdBseh5I5lZ7lUrbeaGVNi4AQYIEN3z9eGr63iuxxcprZdYtO1JJSCSACEQEPNxfZrwBvr7wW+Ov
zJXIKkPPZjucoqAE5x9P6Jh2Kt+9PvrWmV9ZqzLSBBwvfyeHHYHRURE5lNCe7KpLvU1b01/Zq6ek
Dz2mCS6+9MYO+iztjCNfUjwU4nlxZO9e/x4RNvMPb2RrwA7EyTQYbBdzQp/WUY8jJJ55kEYEr5CO
eAf18jlZJnHQLn1j7XmNzfH6iUbg/epPc+2dxCDuQtrtw+aSsMkGVBLafr8f26IIq3LMa3PSPEiU
7oDCfWaNl7hIiEj0rnXdWM5dGkAp3XXV/vVl/Mly+qd1XBmLM1MIKBWVOflDlkLtcj9rjSSpO/bW
7IqAnobSxhnXNyrTFz5z44SskTzM8I5X0vSnnI+Qmi4TF230y9uohQD0/H0ZoeCqPchb96cMz/+d
gAQ9sxdsZ8PbrsGYM1Sa3CYahlNlQZHd0b1Ul8gbt4Ze1VWqwY8KW2fmFIk2wUP73u0u1aS3hl7d
EZmlLWS5fXPqIOH9ARIz7NqfkTK9foC2Rj/7mV+cLWM6RFjkmNMC+YPU5T5YK+ZmuRCLbo2+somw
GKuhCkoEdBVJJKd7kZePb5v4+SN/mTh1fT7RCcsyGXagUX8Dgua3HfB171fj12dNCKc/ucImGuJL
PjW7dgguXBBbi7I64VZAcJ1OhTmxv/m4o80bh13dDCFKF1ErwalDRicJwuo0D9n719f6fIr/4GTW
FMtRWIUlQyXvJMJPtgaIuTf3lbZ4srZp1rMYum0XvsSWbzlfF7/uqj+PbiGxNrkJ2jSby/bkjg45
tuNb7/81FLWeGTTHIMp76qrgva+7WwMZa/ASvbFw4q72YYLAeNuxqscjrecfXUdmqe5qk4ZCXRK9
OZv+H/bDXd3RkaOAHQFTC+gSK3o1Acv+onouC6TZo/Z2tIJSdUw1XgsueIk/HwBvjQ2EJPKETocW
Ttnyj+ByF3EdmUSz6lEX+sCd7mb23TfhEL01UrAGy7PDR9mflGPb/aAHlrhV9TY+DW8NFBSOmWvW
4fKCEIAbB4xPO14OlxQTt9Zp5U0LEEcUXt91Jw5d+wD40B31+0Qu8tkGfpnWhKdcXCK8Og/676fA
W+MGAUqBHIanu1OUXQWo605Njr79Z9DiPL1u9lsfsHKx+ayNjza07kTFGDdm+dj4D5lXpK4fXoBK
bX0C/d3cTVHOnUJp/VQvfqpJqKC33qdt234rp0sBxZ8jTW/NaAcU2mKqkHcnCaklpwlPYCnfF6xT
cUWnb1WEQNMSANTabLhgLX928N6aCW6SpCktCKJPnHXXTlvdLOOlWsDW0CvLp5xy0FU0GHrhqYQc
kgepudd3+8+u11tDt1DihRMEFPFEp0/E+kkGrJ4tLhEJbUx8jddyZw71BJfr00iiNGNz2hc6fdvE
VwESQ6JSOCB+O3VCxQPIcLP+2Z+/vj741rxXFr3UzVmLxOpT3eT5J8+VBch9pPvl9dG31vz8579c
dxF0GDLoVepTQH/ktYgb3eIl9xJcaGvu5z//ZXTWsz4rK4w+hl2Tmgyd7Ia7l95Yt0Zf2W4zNA6I
vzG6JhUAuPKYz5faObaG9n6feNUVeR7lEnz8tWdSv8nnHQHPWfr6om9kat4ar9We+zGpBWIYMvPx
TNGSHaIZwY/b7JBFVxJCxPrLTMq9v/RvqiJ5fGW25VQHZebOFdBDBO+KmZLTh7q39SUd6I3XS28N
2YLDybIemM5TqD9Vxjl5uXct2/bYe4B51vW7SfMjOPE/gW/rNhiGeMAzGuXzBdexsV9rWFdR1rYb
/TI8js0A3acmG440c+qn1/dra/SVfS/gNBqgsMiOAWXxXEZxVf5428gr43ZN6Wvglcdjv8hoD5ZR
kqKBU+1eH33j4lnLcwKh2oV5kI/H2TeoNIOlgmSxz24yJmPC+qtS3ptLDWgbjmQN8Wp4T6CgiXWX
CnRJga726LV49ILq+fXvsjX+ytjlNPUeMLfjseyW59qj+3YKn1onyi+coK3xVxYfOZBAaXusVZAN
Ecjxxd3QgnADxDfHt32BVVROIXTpT3OEg2mHMW2c/smTEBLptLyQj26EMmu+uTorRkfO4XA0Jrgr
vXt04l77RCfZdAEjsLFEa5RXV7eqXxQdj45sE1IV6fm1EQ2ayesLtDH/NcaLFHpx0IgyHCP0Srjy
hMbDeJA3bXhh+htWvEZ4DR2pR58t49HF867sq1PjThfwUVtDr8w4kCCULZoJhsb1NVFkB1KP9PVV
2aiveey8G7/coS2eMb2i0OOR1upBB/17LfpdX5+tOW900vjey0zqIm3PEG4t3/b2660hX5GPppl+
aMZjYec9J+29JvaCO906RytTHmuBTB69Bjio5NbLc5kUPtDDQffp9SXbcHtsZcqI5kfU1cbxyNiy
n8c2GZa/xwCFT8e5mpjZAf6Lg1VcgHZv7f3KrkPllo0uxHicepvkCIyNzt6EUPDY6tLuOxf0OQJb
r/JhVzQUXFna7nTHLjV+bezEGurljBV01105Hv1ycnZLVV8twrId9EG+vb4VWx9wTlN/ObxQCBpB
NVCPR1s46ex8GtVXWngXTGNj5dfqoy43Dd4KMPjgVJA9EACfkN3r8/5zfcNbQ72yjiw6FBjabb+B
cjm26Fw6dwPp6GvUX4pfNxzeGvDVDRqaH2CPOlYon8e1o24zgBQ6N3jpiHvh1tlao/Of/7IBGh2V
QTcrHKHKTYZWp16xXPDX5z38Q/a/5qCrAjcfCf5/jGiBptPuXeOPyejceNw75r7a2fFS8WfrFK0M
uvQj1MsNTIxaf9+4UIeWQf6xNZeezrc2YmXCql568IEXOKW5d9ezKe714xBSxEeX2nm2PmFlyVo1
kdc3521YwrRCwC+CPg4jN871JXDBxiKtoV7uQKummrAdNV6Vlpkeiemvh/kSYHZr+JUlNz6eyQge
6Y+zI9CSYeOx/8rIpdLx1uirCLsj0eiIusKVYO/UaFPf7eIZfYavW/PW6KvrWXpj442OMxwdxhJL
acyCOR6n+oIhbDiLNcjL1d0CUXF40VYHc6Kd8B16GfcLsY9F3Z4U4V9f/xpbn7Oy5SivmCA5vkYU
dV9C7jxFk731In0DJZ4kGNoLcdLGWV3zt4USGlGNxMeAAZ7wx9AbYx3ezvz7699ia/iVMUtSWOaC
kuno0yYeg3sZfCrHK1VdCMW29nplyyYvWGBmnCReZ3FfdmcyjCTvL1nZhj9dy5S6LSu6XvHhmJ0V
Zbhc+qQWvrd7fW02Jr/GfBVcMJB5IkfIGWvQR9E8hza67/2ovHBUN6a/Rn6dk/9w6jB9tKYfZusc
JoSQb5v7yoRJ6HlzyBjSD09/7vwiNUMxA+p7iZVya21WRkwHasDfQYdj64TuPuetdwvVRI0GaHJJ
3WSDxMNbw78iYzmgyugm1v1w3oXM6va+aKMhSwIyyuydrEjFj63opuLAuKfRcN042t0XoZsX+wwE
IHNas1aYK+GIsABeMpqz2IjCvxSybe3gyglkY8BGpeb+yJTe5UIsmNlFDY6twenv0QIfXd5VUd8f
SQRxqilwTgI8GenrB2Rr8JXhl3UeQCB16o/CHXYTx9OQzTt+4fRtxPx0ZfYsp0NRZx12ThUHqzK4
FqZuOnQyJFWe3XAbNOAm8u+k676NXdSjqzsd3BduDXDWz6gEhPtl05gXXYm39Rd7a2xZVdWFIK7q
jzn2+1RWurjJFxysJhunC0XBDZNaQ8uGaALpKljYAX95XxZ5HOXtQQxv9MRrYrhAImIbJ9kjapNf
h5k8FT2qNVCB/fL6edqa/cohjMIJshqK0Ufb1p+tT28ChbZ+ewmrsTX8+c9/iZzHhvpF6In+WGmJ
kmz7BTRxtxMvd2+b/cqOra214OhXOVaMG1D351+FX+38yb0UUm2Y25obrnHzcrbQRDzOI9Sofd+2
eKrJL8U8W6OvjHkYddMbjcWfmDejPUUF8UCCtzUJed7Kmgc8H0PREXPPguKTa6YT7ZzD6+u+NfGV
1Y5eaYvRz7rj4OWpjzAZIhYXzGlj6DW6J0IqR4jBiRmdx7IaZBIFeNt7fdobydZaJtSdWhmU8MXH
gHgvcningv6E+uQ+F+OelxQIqEt9SBvnfs25NmJDQbchh2MV+eo6gq7gd8iW8ClWpL+ktbK1UivT
JSiRuMYN+iNX4IqdVP81G9tL3YMbYfJaJZSWkEmXrQdKkKpOAvahmsDrKlOQnRTNy+u7sbVG5+/1
i29AlOAoq/ERWRR+KDz2DTo7H0If2ulvG391D+emJa2yGJ/M81XQDAfQ6V55w9vgRd6a/5nNomkC
9PIfcwKv3w4OxLxy8UVBvOGNx3VlwDXzvc6daH8sJ1HHflB99dBo43v6IKo+CVXUoHeavXE3ViZt
6GS7svV7SOsAVXEOi0YnJcDXvr4ZG4d1TVKXadBthaAbPfK8LBE4FxAbHPQb47k1GKjoaANGFKyU
GhzI3Nm0bru31X7WCFfWOBWa4THxqJSHjCkwWLILRc8NA1hDWd1mLtlibH/0p78FehHNGBflG59i
1jjWYAaSCOw4/VGCJqZWNyAGCucLE9/azJXlVm4hWhZibO2y4E6hnwnRuXfpBthwPWtgahUN3KXe
0B875og2lrIZwdTQ9jdhtVQnUhbZLVoVizfCPNZIVbwrh7ztTX/saXXguXdL6aWO8q0NXhlwFLR6
KTXSDCvrJvFNc5fx5aEGV9AFF7e1ESuj1V0IxVGDVEP45mDGMc2V96YrnqyxYg6R6BuUGBoc/Vey
pGk91xfgQn+eNVlDwzIw59iRjlhxJypuM5eVeyoddmHif05iyBoadobtgyvYVciQnLs815+g4/sx
H1BHHTm58hr2sVfiU80Nf5M1kDWtnK39qCNaqyPoylwvHvgggrgOmLh0Qv98jMi/IcScRVWBbNXR
86or1Xufwm7aF9Xy/Lpr/rO9kTWlXG28TmdC98el3vnaiYHXuyZLneBTYz5eKn3+DOD+vdJN1pxy
RdVHvSa1PuYOiPHkt7nonvIWcsWtSZolus3JtfRdoNLe5/xZELUDA26aySEN2y9LLW6446cVULzL
RXGWrS++Cr8bQYYScf18RH7VitihpnLSStgArOF+V9uk6QtingOeyUvtBfwnJe6flmHlE6paoxlU
RO1RoTHXf4Y4d3HFZxmYG+QwWftuColXPfe5KEsau163yCpWeLaXJA4ChmnF8E99Z+IMBN7q5BfS
xTZR3oRPdZFN0VlzaSiv+mU+A5F6OVZ/o8l94AfJCeU7MLwF6JkhteE3Ta+V2QsXtPc7MmlX/8Bb
GfgiXd9UDbRhswh0c3ngoNA+ocEmWdwcbx+Emjw/ZkWf8/3SKPdrWTjNjNLpQNmRQqgF9DddPUD7
G28zddzMHc1T26KaCxnAxm/eQdp8/GFncIzF5VRZNO+4/bBcTX6vm2/UJbnBMMW51jDQsi2v0csi
+XUNhYTl3TBOefMOHOzLcERnPVc3w6LlmLBRItguNJj2H1rRZvlDZqte7ESDpq9E5JFiSU2jzN0D
Jb8EVzYrRJHOveA2Rqzb2gMUCtsHP0Qvy3eQvIU0iWiGlhlfCP2xr0mWfYLe8Pi5BM2+e/IM11la
FshWDmVbSRabho3DDz2iw+ahAqi9eZigkcpPdTaCwlQYpWQSDg13k3kKLI+ZYUrtVcUYSLi7zNhU
ZtoPYqJ9kK01UoAV0C6lr5LSmx1gTmdTZYmwFKzK7mQIQSYxhfzIJXO7Q12rPDgUJOpZGmFps7hA
rLXsKplVWRoMzDaJC5jUXTOOXO0G4ImyNh6hn5lf9QBS8/2wmAxIgZZylaJ3oxsTrRdzEwRT4MXa
lG0Y5x0pv7jQPAGyowrtTdXgwTbNvNoj77xBOvKYTWUzxH6kZAsMswP0YTkEIfkYzk3oYlnbsUyc
SkX4sn1Y+ftFdQWP4f9BIBrM1mZJoxr0FwYi7L1dEJTMS1TNKQ4ym+YsGcfOLslsi7yITRigN6NT
Ec5YT4VgKXdFND4vNizCuJwBCULXUxB1YPAKCn/XssHYY+su2kvq2iuqBzUAaR+DCV2Ph1BNE2jf
RTeoZ4dpaWQM7JUrj5a4srknS1TMYI0EULv5HpZRF6UGuLllV2ID0Rc0o9sVnMhFQYB8zYd3hCvB
Eq6bOUzrhbFqDzYW68amy5fgPigm6LolAhoZdgdq4WloYtmpSZ5UTnm4d0AHw69U7aAfPYtcBvYK
VeK/F4mOkVO/MOHuXaHaj9BWfcc02dmMRshAXF9fh3Ksi/eGQ+WcTH7xxbqmFZ9My2vZ7iozy0bs
pn705WPJMql+4CGBsB2oSjw+xOjDpOxqNhTkhrEa86BQiYAiQQsiXuNOERghqoHctMz1x4OYWBDc
8NoICZ1MgfYeUOoO9n0vnXq8z8F0mx/KWtTZDy+HnKrGctA6/9ZDuEKnFhn4nIiiHwFwqwleDSXw
meNVZgIoeYLHYQz2NQ578dmKTugbOGVeJX6Ao/qu6QR8Nt7S8uWTE7G8fGJCZWq3FOinua3DKhKH
eug8sQ/MKCaRGEMlUPVL0PvIDAIB/k5wgE00Letw0QfguusarPgENAB1W4RTTMNOyRuUrHKwUvEw
pzsP6jUs1TaI2G3lONMLU1zpUyNsSiGAXMYTaI+WpJyfPLCfLjBwhRTHj4tsiS3t7m0OJtSyfxRO
F9ldBYXszyWYDIKEKcbMw0yb4NvE3B4t9ostBAiBlKmOubeA+DoN/CqhaBT4IPzR7RJGmBcrDa3K
MCrBep3hbmxCLqAkWtb0gO6oSJ6CIYQ2CC6PL8Nc3kYTK/tTYf3o5Pk6gHHPNe3jiNfq8xxEUu5L
XxAYSeXITxCQFjZeRre8D6r+G+YgvpCFFl+91m3VYyM4Aw+kZZAyAV2SG+4cC0rgK1PywSYId8mS
mraaxaOkwm3vlry0Q2III12cZVKDFb7hLL+t54DuIf54Bvu6t9BmwoUbzsyONz6UGzv41aVXRSyM
Y6Y9dKJyfauajmD1Jtx5ia0gsRXrhmgaR6B0GeJC9FmUKNuWLlSp0UgTK9b0WaLzBaCPbhjy+qr1
l265psKMbezacIDqLDqbov1EG6EOUS2dJfGCMoiSwuHAyIdID+Yrt6HkdqFixpsqyDpYMiGeDKCt
Rjyz02DHQV2ndNlw3c85WJE9f2owSgEFDNtFQxHn1C51XIUZ9U51LuAdowyl6FT3uEQTBmQsvy1r
R+Os2AUL4rPK+jHLG9Z9bu2gy0/hUjRBDGcXVPuWdLWfRsPkNWlvJRGJopHsnmRuXX1jc4Y3Owfi
lB66YtEDdlO5Njsrg2a82mmnaauYyjAv08GKgZ5KNOdBfxcQ4HvHLTKSBL7nLQfHK3mWFK1yqoMG
bzKJG8DK3Y8Q1B4/B/DkLQhnWz0nzaSIny4BHMjDWNRNsyutashVE9RZcLCebAFKmvwpQcZISFp4
PCQxN94ik7lonfoI2NdS6Rh8iEN96y7TMCb1MALYOnaQ3gVT8GQ+9QFX+W1EQxbckJZHA6jTscF4
kgTJ3ssY9oFTpACxjPQxZ0hcYqhORPQwzzY49gNinc9G0j6LQbtYu9A+qFmJBnalDnOX+fMd9GhA
9MVVO9BUcdLpZASz1fSwZNDIiHMTYUWDDGxpj46aVXVPLWgucdRqOSxJQaZJJmPbzebQgFCwuOpC
0CalDHc+7t6qXeYU/qxcPkkALZ3EJcCEJThNNajz8xG9V0ozmR3Bew4XjLcuSVPAKPLgVHd1N8Wa
+7C3sDRTdhuMiBfOfVrog+hgSzLhneeZF9HO3D7U4FViKay06NBUXJsFDMxD214jyna8Xed1AB3A
yuUH9LiCJCcQUy9OfmSy4Ub6dKkfLG5l54dremArgjqozlohEuhmraHqHBPjo3BvHWckV35P+ggA
iR59b5iN/TEoimcoUmZeiT0Oud2ztpfljljIZt2HNcnFXjQ4MSiXkTZPSgcM9WBCc6YqLQGkDuIx
C8a/AY6s3LQibhnuZTmy5Qm8CdRP7aLEmJBxRs++Au1umZQRxMn2Q9iVMi7s1Ds7GYohuJ7RjOJB
UNmPglQ0kY7ipfAakkzD4M3ppCPsKAKtmp3xF023H5zAfxzqhc63usn7/CD9Sg2HtjUWZ14tmdkR
XON1bL3SDeI2R9H+IOpZ+mkmzJJ/coTxwnhpDNRGQlu7HwMA58y+DIOp2UH/qUC5KxRaQZJxMs11
mIMZ26+r4BrF2p4eIuAe8tNSqdp/7y35nI7U3s8GC9J4UCEeMt/cTSVgC7hebf2NQj0JWk+qbCHR
Ns5e018bCCD4+wwu4o4y2ejYEum5R8eHhtwe5WYxXJUjOIzSSromSHGTiXe2J2N07TFvquPIMxFJ
zVLZajd7oyYJQoIClN6Ip+odLedW3oEmXYYHbgI8PlWt35SHcsnk8reEBiU4b61xgnuogS4jyK+j
OYcmpZm8k55C1UEzsG7MnlNa+feOxyZoN/fT8l2rkYKMq7TsiHyjh8edSYg7r4qcpos9RcsbGuQu
JuASf1+PFmxUECPmGcDdbc12AnwCWYKbxmQ70+IWjiHCx7391BccDtb64XevCEkB5VCTubuihZeI
e8A/6sQNC+PugqUCE1XdR/5nWXfOl0wjdoyXKmycZI7ARnmdCaijp1MwdDcIRd0D6Olxxu0gzE6Y
EOStYSaALuCmhGaLq10SR6QI59jvChBnt8M8e1cqG8Lnood40S2fi1okhEsd3eUIuSQ5FLhOnKes
RboGjUs9PjA/LM54VEI/loOQwDaJWt0H0vHN18GGcx5z4TOW1vDS7hEPAD6ItACyRpAgSblrs7Gq
IFpk4Ro6VxvcyjCZIgac09OJg9clpHe1knCFIx7+TnaoqExEhEgp5giPniouGw8k60K8BAikP/FC
TNFRBXUnEynbyT9kizfd9sPYPTSTaJwDvHsPedzwfM5GOU7hIQ+Zi+SKV0V+4E3TTvBJuQ7uRO6O
/V0U+FG4J9OwLI9R1wn/ReVF/22GjfxYRgdM7hNOIVQLljmfEr1Q3qZ9Br6aQ9sBm3Wjh5CJA8X0
o/vAXYI7f24pnGI50Ce3yaYXY8tZHcY+9Oc4KFB3QLNeW5BUoVKm9qIdVL6XbEYuElgLnja3dEKS
LDyy00nbjqskLMuWvFddacktHWYwDSNvAj6viNqgTfJqwgnHvanOHAAMfdZpI0HcGLvTkKu9L2q/
T7uujuQ+pKov75q8yUQKoinW7hipSHZ0oR5W3/aGnK8tUK7R67rz6PJMgcVfTkBpLOTZy7XuvxVL
v+j3pRR9uIP4CZsOyCM8do8wRkU/ujLALAG0J3SJq2W27J55AwoHkyxs+65yRfuFQArN+3vWzNBr
p9Bh9LlZTDMhTkRCmwSycqNdlDeFfxVOLm5W2UBxL2kcdwKpr7IEnGSOyon/4ESO+4KEEqm90lpE
u6pXrr4GVfjgHipAqMR+rnxmz4ylgz66Ayk7qNJBHgSJvyJd4qDDtQLXkGX+LdFodDlab276u3ZG
ho+cMqjb/WLFNKBKwUIDBUo2iBQCgMI51Sa3YDE2RfHRWq3ntKURIOKDARwz8VhP2jsOL+mlGfXD
4GlWrtMmuDvMBMXgWg0P4VDpHf4DbEcjZbXYZ7wk0Q9kasG0U6EM9NFxOcA2ehqJfJqRoU5IGeas
OI2ShIFA3WVxzJ6C1TH6ROFQSxH37TlQ42FXe3EhF/q9hUJud9KN49lTDUeE7nBHReUSh37dj1AJ
V+25CVPoZfpeTQRUXXSu2icDeYAXRSxFMaSYCxv3gV98G4uK10ef5e57UfmRlzijm4G/gyzIi5sB
fgSF/dDi+RgfJdNmdsdw10PLgH9oO5B/nmQbgB3VNbTgh1A4HmK2LFf+Bw7JYC9ukf1XabW4RVjG
vQeAaA+3omb/b8cUIvjCrUbxYBn1gMzYWLxvDcKbyx0KMaSJZ1kHy4Ve4T+/y5JoVcbG/ERVZg36
nKCCdwzDWqe6JGPSh14A0hWvfVCNZQce0UuaoRsl6HWXZEda0rh11x5nZF0pGGvBrjGbfz1H/edv
wuT9f/8Xfv+1aZeuzAuz+u1/Pzc1/vdf53/zf//O7//ivw/fm7uX+nu//ku//RuM+6/PTV/My2+/
2SlTmuVx+N4tT9/7QZqf4+ffm/Pf/P/94X98/znK89J+/+dfX5tBmfNoedmov/71o9O3f/71s2z7
n7+O/68fnr/AP/96aDoz5C/y3/7J95fe/PMvh/2DcI/xiDEW+tz1z90v0/efP6LkH15IqM+jgHp+
eH5nQzpnin/+5Xv/ID5Km/gJQx85PyNs+mY4/4i6/3CpG6FpmiEtiRj6Uf/P3B7+t9j6v9uBtfjX
7/8DUhwPTalMjy/zeyE4YBT0mZ7LAROKoGFB1g35E5Dw1nchc5FHVQka4G8zIpQJ3Kr3vWfYTvrR
My8QaYYDrrG6aR+zBuS0Qy1w27TPKo9QfWXNiXEwhyDdWdLXC/Q/MbD/r2aM+fmEc6TvLHBDzHLN
aDG1ealQ2GOJMzOxz4eq2/cuoHH62gyej4qNBO9ixI9jV8N3l0312MFx7wKnfEQ8612Ftjixumze
axRfOiKGhKEvf+dFw7PgnkpcXuv7QJ1sPhfXtq/vNVfLHYu6F91QlmZVXiApQRvcmC9m7zZIQ12l
h6tcly/uQuY7RWX+QcvqMacMsvaFwNVIyUvOtH9Cr2b+AJJIetepcDdm0xNFQ+WlJTo/6v++RJz4
lOCIwSf7ZK1Ep9nShIHXLEmFzd4vo+DXP3+R4Lu51lMznAIIH8es70gi/Ex+dFnOdoE36QNbOqSz
bcmvRVUd8pzM18VC8AguZH49o90sKkvnsUUDRg/Ko2uUzLLH0Bnu7TDJZ7Bc3+XIkA8oAYTx1LbZ
baEUSne8auIuKpYbUpoUJYVDWHf844RZJAOj4XUlp/AjVIlii0zhCtEOS3NK3dTJafu0BM4loVv+
u8vDIUJZMYLxUR9GFaLo/zvsYrSVYMRUIIKepi/gu5l2syrm28xfylOeY9ouYN1kDt4VU/bZX9SH
npDy0WHZ16LkZxHBrHj8+Ud2DJ0Ygoj08PPPfv5Ss3BK2djkKZ7gDtKh5QconhXHsRJ+yjNRfXDA
vo8KZ7kT/oBEaAzmp5+/hOMCEZBxvJvqeXlCzxS70p6t4p8/LDq5PFG8+SYGVnagecxY1D/UqHg8
sC5zUoMKV/rztz9/Cbsq3KMmll+P6Ie7y6a+RCM8ZS/QEH4QCy/ee347HhRFoCaZt3MiXn7mi/hM
skk/4smgeSAUlwPIlnKfOciLOlyOEMQFN2ve7mpUON7LBlI/fY6SjiIuOxGJGol1bX1t0dyfdPAI
ezccnpjy/PuupP9D2Jc1N6qra/8iVYFADLcMnu3YztDp3FDpTkcgQAghxPDrv8e966uz96pT+9xQ
K+nVaccG6dUz8jce0MPIeHfDJMLfEJGYK1ey++Srr/++TvxtMfjHQ0BjJ0bEeEwZBLiPde7flDX9
sgwtLz2MPgsaYpBLVzcDThIl0hhF4xUXa7xsHZk42qI3HY5vJc7EjgkyMkJC7o+TOMaeORvLMJsh
ZsEdtQBGPPNzozF6Ur8+Y5ZuziUGywbhrNu/3zJVXeNsNpd5x2bnRse4zhofLUHoJXRu8+OC9L0w
cScHcsNYrQiIt/UNaV4JFTz4XprhyqRVN706p2nl6qiAi/7rwlzgGH+/DAqVS+X6x6Kq/YtemXdx
RFehb1bvalQhnOsw6s6kMA5oHy/eAMxORdTVHwwV5BtkAvEU75i7mx01n5YK010EaNQ+vvr7LUg4
55MaK3EowwZ+33o8ErmYo1G9PAISAw60pEvN/YsKC31Cmd//tcz/FaX+x8cXgF+ij2eTsjgMg38I
u0gdo3aIznBBRJDH0442F8SSXfG2LEk8enrLnc5knROJ18kzONRGffMC5+2mL50hL9jMN3rWDDSZ
OUhjonu/gm7wq+XSSE+clKfqy1AvWJsujbX9mwJbDt4i6M6Sgo/x+NpuexlNZ3htxfa/35vsf1l+
sI8F0EsxrD3hPy2RUVwhoLsAImwj4NDwVt9469cv3dLNMIi9cxmyn3xNCdLQMIp34eFfF8+YxIn4
pUY5yGH2tTpaKdYNARmUYlu7schGp78XWrfRyWv8btfq+F6ZiPeZbeiHXWKzjUXon1qr5WEJzbHS
84BIAq/fB4PnvpfrkxpjehqDoMlQisSOYEKLHQ/HN97M9r1col9tx/yvutsb7e2M6uSZM4Gir17l
OGg6h5LsIRbSh7qB7i9ZgLweSq///5ew/79yONx/qOwfy3kIO2vIIt+JItwzj5n635511C3TRXcU
MNyclwFoKNFOKOWaptIeWvYwqZPFmn0J072QjN2bxyVyXwZosW/ChvwyRv1uxE8+/s+ln0ym5sJu
ehMUD8IBI0M9bTsRuD9Y/9AFtNOyl7pLELbOQDN0dosn6wDuCRv+knPWiWsUd+sd3E6YEcQI5Hpe
w7Prq1PnU/+m67FPJYvmtPH8H7GL5Ru015ICF3dOvfe1BGGwwwiF85j09W14XHCCntIR5ZlZz6K8
N5G8uO7C99Gqb05c98dx9J3EccHy4p1CrhUCInAqat9oOR+JOwRXUAfmKQgBiPUuO/69gHVkx4aU
H2yOgdnAkXIea4+chxW0o0d3xDTFFRW21U0vYIld45wZawCWLO4uJj29ghmn136YASEYr77M3Wrg
l5XsqS1nm4NiHG+OY50sBth98TVBACxAqNSMuvk0bgM2sBKJYqY5dSj5Oq6hbLKhkd3HVM3vo5r1
feZKnsvY6dO18OWHagy8+910GspF3P5eunXZOlVPD61eJZJTQnZ8VCecJ0F+R04nf//3h/hvxu5/
rFChG4YQ3obUi2hIncdD/m83HYRBVC5jCM+xzmZm1f0Bz+20QlOfwAeObAoqj00s5tRQp05KAPoY
Kus9uHB19HC23rVGfmvWzk5SdrHZ1VX4o5Ax1n1dftVVTLYl8W9yAdvE46yWQ70ZlEvu/jJNOzPQ
bVUt8envpe1L8EMVarrdMrCvCmdEPVXrj//+K+Pu/+fpIMTgjckLqxdjNMZJ5T9/6T4204gUImA+
j41g6V7+XhrgQqIM6H1C5+6Zz9HPoYEtkZvy0fMbtRCsYd5ktq7e2OTIEylQlNfZuXpDh2GAls5Q
pH//NCgCu28AXqSIuCzfADwUW2gX2Fp1m0W5zesDT0vCAeG4Pb9bpzF34jngXk03H/5+OfQtomHQ
0IoBzmHfM4Dz89xhFltMdNUqImiWH/wcM/1WFmZOJXA7QOrTXq39m7D6pReco3Kp/xIFEmx42X90
9WU/lNVXVE8qIfWSr3X8UYBCBQEIkML8XLz4fcBEm45/DIm+JTp8VlV36UzAKpX18oGs5lfqdR1Y
P0xz7TqtieTLZz9VZep43TYMeJ3OXjOkgIW2ccdpWqFwEib8B/cxRU/RPijWj9hIwDGyurg9yU0r
r0Lbn0KzXR3Wn2CWt3EfFQnE803a9TUURWLFGu617sZO0UWDpt6ygqAkvL9V04oAEllWZ9LGArQc
T0pi3AQ1Ss8uQ1aZjbHFsuJNVOJdkxeEKz7bJfT3wkcUrJbmw+i2zmww/SDoF2IEInXRGxAkM3kS
kVukI6o+EME8vwqfjOkUbKph2lK7Pgexi1bE1zKGgKGU8blY1K0OjcpnbreOq/wEkyoQL9rlXTXJ
pJ+7dtNqiLK0W2w1lT96b/Ay6qCOyWvokDisX3aIem12ToziyhGzJ4JqUQeoq23vehu3Jmi8LIHg
kJ7tYgA+iR3jfuMp/hvuUBR2Rl99gNKEZYRGoSpBGJi22PN7EaNF3W/IfGGWa1iFUY/idk8482B1
arMoFNGrpHPexk4+QpqcRiOabRroRqBWgdRaN1OmGSJU6eiQHbVeYm21ZXA2+wUvD5KZhI6dgmfD
EThPp24T2u04jwktwi5hSKs9EVWj27kJc+M3HeRORQWkmyZ+DxtDszhPjnK/S6Kco6W8Qt9ADYRx
lXegkS8CsDTEIgmC3HYBVRmVOCRD6rWnih3KGASsmINrpBB3iveTJKqfmkRAK8IW6l5ovaLuFJn0
KKCFeGjE97EhhpsAq96OwYKczKLJfRx2d3Zmc46GFFLJt9hEn20XT1m1KzrvDGA4yoxxDGhIrV9a
J/xudHGcgOw9zYANFo0BA6In9H0GwZmXjZcoJGBd3fW5Z/IXQmC3ooSyYMUSMlQIlOKxv1tWsRnH
HtCoe1ZzfB2p6PJhpFsD6cn4QP1nUb+hCPOT+BP2Iv6jQTjSUjo7GyCb9wW9bUPSGLBiYxc+mbl6
mt1oOZgfY6zwGKr456oD8OALSRBwmanHRuV9iHn8XYY/XTKMGRLdAIH37sHOf0BhdD9bvHAA4uCc
Oxve2gP3tPPULhUsCQ4SBinYCeCo3Z3W8WdQr+5Og4TLgGOIB8PtJ5xEPGsi327Cirhn68zfspu7
xJnl8soqsRt4x1MdYyP0xmHOusmhB0fzMnW9+kvBFXiYpPZzeIHmZCqCMJ+W/gaaT2bBgKQbX/wa
pkZu0f129JZyExVyzNfF4gjAUVLaxPLDq5Z+Jx4ltyq4tofiMEV4AvU079pH8ZmMPJq7QCwS28fx
rueboKr/RCSfGq/f2NXIvJDglVlwX6JCbwxrgnRZgmX3IA7AMOh+ogcli+fu1tZrk3J/jdKhLT5G
v0PFZgGl4RTQDYa/N4weBHINl5znkO0CC2cH9v0qRl7S4BT+ARnA70WooxMgmAs+8G9IvGC1VxVJ
ekrWbAF5ZMh4m5BcaAIoGYFybtUi7TkMFqzpVOFDgCuTjZVJbLgde6YPQbO1UMIkY40f04bFO3cC
sxdLv2lV0aSqdFQmnc5Jqt68DoUIdvUjsI7TIHM89WeEwMS9V0vwLUrkfFeV9HKuxxViNhf7SdGe
tVrXjV8sPyDjxphPJzdTBZQ5iAlAD7bGk+tCcJDaynibYSq+XK/9E0VV897WRd4s6BRpqrW9Su/K
BvlKSH/XNOi3vEb913irzKafvBfZgXsuVPUcGv80MbtRQqx7dD0PEJQ1f8ygK6j/5ikjwcyfinCu
k3Hw/6BxDconaILTOHoeo2nZRRRSuBYhrHcZQn/OmNmCOz5CBYcmQlEXCUSCA0QXCDaONxBm4o3z
3DuJMO5B7ZjN85I6vRs99f6L6/cyE5a02Ro3N2DtLkyImU/q+qyQ3pI2D6FrKHfgtMMcAJCzpaCE
quqLAn3flw0WRLTatCgU7NHzVEDEOHfoqUKL+AaPgurt77jDfyC3Ldyq2flVqkg/mYLnAnf5Czbb
t95CuBbb0DvripwZtDOJcoqbpeF08SWIy1HUf6Bcs5sY1clTo+Es8dmSiQoHMGeZXyMcuTat1/32
Rh4lRshXb6K3wnsWxcpTKGzemNcLeFHDDHTDeh4pyfFRF3lJkMs8xjKd+kJnEFNlKPMyKfNHLy3j
hx6mCxKCsfg4EPU+IdYJE0n8y+nHnRYtKpMhcQP6OvxGgfLJ4hicaB0tCVQOYc4roBuqatskQh2J
kvhQViG8bLI1CNtyZjsIHiF6QOjYch6B7KS08addYHidjdBP7Nnsnh1W3NdZvkABu3VxjxWBDiDn
KVlSc/3UzSRCt674JdbgqgUJEanUFHkbIDSISf8INfN6jNvPpqUUnCBkNd1MjwaK0n9d3GXE1oTN
T7VhcwpCvV5Lr8YJdGxPPXS+bSmPMJ61x0f8yhHnCgbxR/QdOtjWYy8LfBZtQg3u1sAXvQmicEwk
CUyKTQvZmhm0k34ygiHbFp8UzZAYMXGiR2Ez2pY9+y6a5T1sEGIRtWG9q4r5dTTTR+GDgPNtu7fd
44g7EJ5XhMlUi7rfVI1OwDMkTYlBMXZNCrb7HWmxeMs9aFqa4AgECfPDVwWQLPEY5JRWggyMfUEx
VSjnoLuVJXF/Czopcgt1Ls732PgC7PXQr+TakLzFS04sYseSQay/AAUFmQ8j4UYvIQJ266ICR2eh
OqwL5KCDocM8UP/w3v21DncQnTQZDZ1tH/hTHhA6ZAHUB3GhpqsSLI2tPijIfZIRPX4p68qffBku
PVApDYXIBqqBs9NU2aL5Rxng/puKJxFCRUcxD034H5YJc8zCwmPslGjnMAkkBl8VD3Zk8IEOdy/T
Wr/UZgbvH3uv8TKlxTzxtBmjfArINzUrz0q/yENKoXCHlz8Jlc3rqn8g8CcJD0sKITD6yPiBIowF
vjTzu5ijU4m5Ky3o+D470PUs68GMAA84TjTNYKukXNY9a+zrumYqbqJEGChbkWW9aRBqjY89AeyB
lwSKJF9RHuUqkpNCAFvVYtq6hUmE3yAAu6IyQZq8DwYcR/2Q4pE0aDcPvqMW9wOBwcw/illUR+QP
VkcOof4E8e5+GaCXnbpu0ztQshUKcjOMT0p4Yw4EvAFnoJLyhc562tXSknydkfymPYQJSUk3sQst
sl0LpMujiydFK3ifVJonvYu/OkCssFki9oTjK6ZUieFoMdd1xj1oOcj7yEILWws3F2v/oyrsaWri
HYjCa9tWFCJKb8nYEFdbEoP/X9v1CRTnj7XPu2GExdOWT53E54a2TkQbC+iAHUAFo7CHALtUPjjB
Fo8GS/vWHbEi9x9T9Kg1VxjkPdaiHd73x3Tu9mgxbxO3xt1OCl8D0yl/l8q7N52SCULLh9RX3SfO
plhwIH7MIDATOeVucIBEd7N6KL9YBY4JzaK/vLKrMxevLqmPJrDTqRDeBam1Tirqqsjo3NPzGmAa
kDpMEFOCA0BDKxzmehzfMokXiTG+M4mH5ziBhr+H9grCBshhbwJU/cFbh6c54hNC2aq8EGWc6iXA
XMiqI7Qtn607+YnLx3PPwBNDK55EujR5MIRY83ucbcp1PQSOirZo+P25LGPW2vgUt8HNjtBmFyIK
wI9oP2vHisCXa81p9Bt0kg+vcNHmZKlWKNp6L1XaxSZSjdlQOx8umZoD0a2XRFX/MUhaAb+cqrSl
8ZC0sf9ULD/R34AkctJDt1iGKcG5IHDXT8QMcMjW6Gbl6wky+OrYCGxFVOF5M+VF835Jg3WdIDUJ
opS34Zq3/OxV+quC3BIB0fHG8UqeqzmM0l6UKUiX6q11dpjrn2rm8Ss386uPRQUKhDbXEn8rCoGi
Fbd5JlntlPcWIhGxeHdbqSkhQelv26BekkXjBBzW8XRnkuxtDBy2Hk4uXMUUBT8u1GXY/WzuGil2
ji+zEOvLDvJ5i7OsMSkUnZk7Q2VYhNADRuymSfkTE3imIv+jAOmTMo+91sgdr+3AMtL7T3b+ES04
3q/v0BMJHMUFAcWIenZoeoEnLLFNS3qqa+JuuyJ4HVt15YyuXw2fIHwhY2IIvZYGL0OW/KyUtoel
CHaLc3boWOJNJcs+hJ0UvxyY/ZSulc4G1EfvrSm2QRvjhLOqHNvc26D8Tzxh0I/GOM02jkZ4htMO
WbmWnw3vMJpPiAdKimptMJfW0PGNCLZuCoyaMTYo1yVJyY1Ox/K9Vs1OTfgBZMT5G0LfEoMwngOv
MSln65fg6p17nUjCaTyN0F8mDmwLRQAd6bD6z+2I5EfoVPYw6LzU4MxKUR79OliSiA51VjIaZQVf
fyyd9zK/ALPqMooN+UCCGqnuE14mom83ZK3wAVlIeInz04VMCexukUYFlqt1bP9wjKS62TBetFsz
2d+dP8t9h/gyPjno+ZHmQq/RiDwMIMjDBqTbCox+xCIJynRPCBgyYz0EVpdwhsExkToWB0vOrv3q
5FHEOV7wnMaI5U40DED5WCFB2+KIBU0wlglPyoS2XlpZHeyMDU8Yap5RqdGCcrH5MIU2HwH1uBTr
ItB8Bg3ONBXPxXqBtBLwAOyHRzVBXVPrPgMjKp6QuvJlp3UAhwzF+ByVaW2xp8DChjpdjGfN+D1E
02s/9/aoo2pjrP4u5dxuJcFKXjg/h646ktZUwDywFHED+xFa6LyExw6oJBabfA5yO5VH3K9ABEhD
MlqdRYGZHzbCT0iBPglk5FiI2zQO8ZzFXmohRU5BxBWbaIaeRvvXYPZJ6jN8SMHYwcjRbAwaRLI2
WmlCO36HukhkVjevoWecRJdqzmtIijC82ADTQzslFSaGBdUGSbXidiTOgF3rijkYBIcfsgzmeYkc
Dei1aMke/yP+OVvfoZHNzehuJtoif+cQhm2YLwWa3Qq05lYRx2zG5xBazFdIjskRIrY5gTw8xJ/5
eKljt1GxfEaISouvbJtV+DlrB/g7mFxMpJhf9eTZFOfax31CTlXhBns8Q5CyQ3twIv0WscY+Dtg1
TRo+HBXYGDRjrxCzYxiAJ+7CQ8I2ELleuawOaKyHYtRxMlYDIlCgSVNdtd8zZmkbvKPM+1h7KRwC
1cHU/ZMXNe9TLWvMI/xqCmjJmXb/NDS+ilXjblvGZweB3pip4cwu2uZjIPMmbifcOoDq8FnXH2X5
ZCZlM6eGW2jop22MyHc8CvAm8DlfOXT1tvFOs/HrDMV7JkHHrk1rN8YRD2Iutha/wN7oxJVleepL
iDld9jw2a3W9K+vIgxrVHUaJM6GyPs7cnJtfskybYo7xsDFIsZYuLYPBJIEW0SZonVTyF9gCXkiT
VCOFaaTACQGhp9UoP6ER3svR7JRPoTKeaux+3XBQ/VAntm2f1tqfNw/1ugejLvAOfFXPoBeHkJzl
GGypN/DdYLEjTW6sDtKlb1JzL3tQR7StgdHxCkorj+PkJl546A2pgsAEhxO7JBBho7kHezXCwI+e
WTaBpX9mUyE9s1i3U12ki1/0W8IgMUEBmpNhSPYgbma63nXRkjd1A/sIxWgdmBmFqRp/qfusJsBC
eF19Clv3lDSQyceizwRiANCJt6DHZ2QJRbtZ23N64xNKLaEv3oETg5pKgrkWmGzmib76gf7RzUAL
3Hjh21aJO28ZJjnp/BnaGJuAz1d0kdIQCDEaeuEsyAB/v0IPDYDXBk+1x7ax7R4FvuuO840Zbtpx
liPMOnFu4ANIiAB0YYOf22ro3muH/woiaROPNNcRPbO43ZGh2Bb05pTmG3plTN6CvxcGssKmvSLc
YjrEUw1fwGSLXcsDFMMMX7X73Ye8xQSNRcSjb/ASoD++KYeEICRnI6C8qOWS+w6OQqqvcj2a9maq
cjvHVbHzE2gXD868RHtYgTLHemFSzxS+slV/NPNSZifH8YHh+12C51+j6EHinR8e2mT/VbY9S+Yx
LHfKDSKoTmF1i90AJ6HFKZL60INdhO0PETE7D2ZmysizW80YIavmrCacvTQckKifzJd4BaITBc+F
6U4tAzVbRPEbNtJH+V39Fk6i2RNPAQhExFNdAOIP5/6JLFjF5Aw0CeABA/pr/RwJAsfWxSzo1Oin
EI8Rx53WFMr7TwEb0HF6HAaFYdtgdjMOxCUJQS+EY3meV9NsVj/yc10MbCO1GhO4p0AhA53wPBzl
JwhUJre+EFHAqoaeXpyzer6Dq+h31wyAiIcetvwd4e6zt+q0CrS71w0Cq/sG5rim0Rhn652LzStB
buCCFW3940Sw6UC0sAMQoPJ6QreCcFmA1E5l8bvNnxX6LuEOXdMVGHDg8aeG0h2siVgn/fpHQ8t0
tA1/dlBvNM2r2KMPHlZHp/85kWLem2dP+/0Z0mPgZbDVELtF7K/ajvFyKV33Grt0THAn/umzIMaH
UTsoJcGuGz4UW39AYiR4Tk4jHi9sF+jqpk00bOMY+35b+ZhrPrGW4R+GaGQN6WFpo6fFrQ6iqJ4r
TCRzhBuIFVg5J4MHsNGQDml3BN0Sd7tVWsS4QfrpWhhadeTt+5n9JI/PfAUvumNIkYsG/QvbAUkC
6IjSziXpMEQn3Y3xFmThN/yUfxQwQCRfjp+uixm5rRBHSobrAjHFYahhpYkxK0nGTYLTq8EzHEGb
U0XnBpbTTWPse2jWhHfivCKZbIsskVXg4CX4Gbq7N0DXgDg6dqQCGB3KNT/nEKdliGoxrEIUns6g
Pw4x4Euz1IABYj5sOcVuHJXdhqMgKochQ2zqgmy6wgmfqBky6jJAdyRXICyei3i8KqQo9cXc3hv3
JvjUXMMKhVgYhWBdg4BfcwkVVQJ47U89MLx3DaAsvJFbGw03I2Crq2NDcXAmry2paDIUvkq8sf8G
A8GTAiJYzmZ6nSK4iq0ffsN+mOrIfWI1rDWjVjwZ0DoL3xyDKKQvSxi5ooTPGnbVofiBgb/IC8wr
Y8Gac6iq31G9+NuxLoDfPA4rZFg2+C2QNKWhwTOe+zJFvfviim5LMTEn0plBL0U4o3Pid9BVOQt0
x8tBBpLfsX2YPdh63AN+GedoFyMp1IjFhWFwuUQOMre4XKdUqA7HmCU+QtxkLh6aB8Oed6fKDfWF
RIjMqyecsMibnNQ3F9iB3A7mcSzcY9LpYtkumNw2oR//YaU40j7SJ9HOiR4h+phdVV5V30jglApj
O0D1nHv2F5m6owwWuadlBbiudvVFti5LXWXMbzEnooPJDhV+zhYdo2xjYjCdmgETqBqpMx0503nq
x/YehzLrMRXeVbdtTT/cQRTmdu0mYGAyAC2NcNWM4vvSfUJ7T7U3PLBPFYxIT5EJ9M5EmFlH8QnH
FrsKocUd1e3suCK/KhpIdf97ETZq0HKMQ7sXx/syqJoLPNbqjvMBZA9+YQ+2K8BIV2wABvQwWVfl
vC1ctdymSHlXpKGjxuynharhUHZFdatXJW4Eg2wywwq1e/whXE/+gZABbIy1KrO9AG2qfHIF1jXl
bITbeO5LkyGIb9iEcT3c48dFDz6ewXK6IHJa3+NuKY745d9b07rwcTjIwoXH67kIf3OFMzNIcgVL
MW9PLkO2gfb8/hS4OQkggNdTIc80nM/OSu1z27wukervOFNPz6XjaeQwrSjTfHzpwCifUL9qN0sc
fnUjHvzUyRpEA740zNcvft1917F0TlE/6JdI0hA6xjbe/P1Dbnqs2nx9WTxxd/oy/jFR1wCQ7ttd
jIyOFwZrGygMB2p5jKCO8Obt4MFZSeBMf6YcHyHOIliV+SCfQzqSFBp5/9L6uF3QoBe8d3PUfdOq
5qipCNpzySyInZUEWSD4fIkRd5OXQ3lduRhAoIefHsLlP2DV7NNeRzuYQ6Kb9EFyzDb4KnCifmw6
Ph6az7kpP7hw7Kv2KhfagPAmIuJmbmd6aPvGKRuRMLp94KenEj0KB/8h5Gp7elKiVRDI0vFba/oS
ksC5R+RIK+AXlk8/1dJuUCrSn3wPSLlPpsMqopeSo7+SwCmGlFg81rO+hAK0sgHpmuIVL9sJLjHY
ll614f1zjZOS657HarE/OrfoILO7OCFrsB2002FBJ0rq9pQfkaOwCaTDTxVUjVnDXiLhpQT2I7j3
B7ELSHiPSd1dGCkGEGZTmSMPk55JY/e8wVuPN6VANkRr3lrmpn24MtxbvMptAFrK70juFqr4AScw
HKysi9KKfSvh81SJjtxroV+WidADfHs1QDc558ZT5Qnwym0SFYwUDnx0Ecx0Z8htXVSTQq4JmnwB
etF0kGDBHMhEkHRM99upJ+y2BI18AgCN7koTP8tR3mWtwqP14wOzstnAHlwk8UPkQUd+Gr0WfozF
3PXyl0iB2Rb1yP3JW1t26Ecs+yVroC5E7iziFI5tDN5DUms3XkVKSPh8uKLk+oH1t9iFdUjQkCns
I1Zhy0nc3l14XHb6wWF2wTu8nMGeKUiklZl9PAnVBQrCd4Fx4dLB8INX1UbbFWf+7TD019pAoMJ1
+T0NbnT5e5FzsAv7luwWyFfzIvozYLcyqwDj3oe/asAICGhR4AUiULHw3Z0q7EUxGfUFIRX5QmN+
WIKK5ToOdjE2PLjXpnEboaE1QxJrmLlFsPc4/E44TUP+ElxrOE332OtiCDXJSZVQwSwcbtnCAAdd
4RnJiF+pdLVqOYYkhK0sqHAW6B86z2IeNhLP8R7+9i0iO7zfrfQytdikdQfnR+Muywn8IEQQcGk/
sy5ApoeIjn8vXQWdNOE/tG3lLWy5f5eUkywa3zmELBsHNMqhom65o93w4XTwgNNWfPkUc0TEl+AW
Qe2bdGgw3KkVQO0QmpOkbTavA2S4ts6CmjqXOAYU0ytSZGst5TVwoOsKmUElWQOCH4ct/Ulj8xU/
ueuk7jV2ZX9qMHF1HrxObjCCXA0baFh0lJVLG24ER21UIPVz2/6RXO6Qv7880TpQr8VEvkgPrToR
y6WacahAX/heoWrq1LA65ahWOTtEJ8p67G0xkp36aIguApknbr+o81pWr54BwzfV3L3VJgAVt7qP
rJgILqiZu1vZqvgsrWix4qHgmCBhFy5KFkMZoW6Qwqw3DqHq3UbzUcMWtKePA0qNFKszmrT5OYQy
ETmBeUAtQ9UsUlaVpBIYHp1gXnOmrMYKtY09mOXW2YeFX4UXPg/TBtEuiIwRDHNnM23E4/uzJzV0
EIk/1P616UAkxnDyApuHuU9VIZYoMVIYhPoSxTVAPpHmAGxd+NMJFYPhcdbUBTWDYqNq8MkuWor1
7f+xd2bLjWPZFf0V/wAqMA+vBMB5EEUqNbwgpFQm5hkX0z/5K/xjXlB1d1Wnw67oCL84wg/FSkqU
KJLAxbnn7L02RJ6NFKnxuwuYYTgpwTR7cQhCQ5GhcVHacVKKKd2RqF0cvm4wiNFsKFRGqgPibEeg
/LeTDzt4EkpuFW5uMS5nPdf9rNaCxyLGsz+kNJoUJ133eejcybty7mX9qjJlu+iz/QiAU1kXs8jW
/VjpCGLRMk62bOwTLTyzm2dvSP7PdcFsUd5mmnKlLyadFHlYC6Foe6kMNEb6zbeZKfcmsvnMNcvO
/TwWdJ3qIj/ack58tG6QIZff81ApDgUtsoU+hAhR18sLbs3qYoikuoRKvlXbe5SPzaFNA7Tdcvg8
dMZ05iS99phBftpsROs29IqiHdlbGgsp4O91TjkYO6boX9cEB/zymywEHtGEK2KQG55JgbWv7BDx
uyw2/DZjBQWNXVxjV0/483r8147wRi3X3VoFDcRsAb+pXMkPXIc61rdivDsjRUpjJdXalMy91dFt
5LxKvQ7f3DqWRbDJM2vyS4Kx1vxAeIij1nKTrrPuZh9sEDXkyG2M5Fs4r2WzNfdaaf7InGmTj1H5
qESdihS3qPBpWjl7FKmEGCNPHsG2OUO2rD8Fo2/29s1h2FiUpnHTHPpRTRi/Z1FGFzAsmmMdIHoR
8kWvlHA7NfItV8zwOFAguc1LY8XGurKEcg8KhQUxkOjBzrGzZ+jpdrgmVnFv0bmT6WW7aeD4ISik
PaqK5mhlOb06vPouGI2SgEBGT7mCIs6pE+YidlBbbjZX6sUZo2I1d5G21fOw3wbVWK9q+PkPyN6Y
9Tfd+eueGtQKvk/Z3rRFkewJ6HrXjV4gPxtNehOR2A7RXG4QB2ou/dXqsXaq6lHvP9GGFheHuuGU
RWxv2tk4hmrFDWMmDNZViKIk7B9UhEYPdmp3B1szHkJdPMpWo5wd4uPuQ3JXI1l9+rpTaDcSz9RL
Fqp3g/r4VBkFUvZkdl4nq9qxielp2cEobI06uLbGlF//ZwUkMx4Ejn9WfVqGZumqRo/ANlSsWgtx
7U+qzzqN+pbQ2xZsU6ahnmnlq5mYzsrCI+7rSdUdnEUpHytFuJKhbXgFgAAviKad6eS2pwWyWHNJ
KVe44Q26qvNAGw3NSqR9y5MwoylBgOPUqCgLy8qg81IGtBcb7UBDehFsrPGEWNDiH620O7E/KR+q
MbngWepPXzfSyDCsGJHTfN2Vk48qZlCfq1Z/CELba3twdmVvmwdEOdGuiaP44Fi6toN0Vu/z9s3o
uVyJ2kRqKIsiWutJ95Lj5erwYT70y02EE9mfNWUE9WJTB3OQZWtNo7OpqRl6ZbN4yvrOONiRgVqG
oAfmeua3UTQwGMt5Rfs63UIdsFeziX6VTXOPEpF6nt+jv2qWs5WsahnByQckfMqqtBPAXX3ZPRdj
D0srzYpzNQAYVXqQW1IalI8gm0IQ+qO1/jrytPjBtjrpVIfjixqMyTdGMoj7xyzcd9rziLDm8evG
1inGsF2o6/JQRll2LoMOzE4Ecd6SylvV1dZfMAr/i2jYMlFd65Zlkl1imKr5C/msLmKrlPulPzJa
TBObuGQorZX+R5/O0qswO8PtkeF4QuYxSdIN+9xhcVNVulQVHgw+sGRtpWOFZycxTrj8mxWLSvww
getxtainuaM3wUXS9I9SZCNbE4QTUYAArlJeHCyFXtFx/Wrz9rHP0modKJAl2XzTpFa0hwjfwF/B
TpeX9E9nDI5Ex1YUtBpg+/RfX7Jc20NX1V2zImaxp4u65BE4k6cRpeEHiqGvixGRY6uyvVYCVT5a
heHJpD1eOq7Nl1hG+FbKTbeP0cNVjtk+j3Ep7ctaxhZNffEqwmXk0Z9zkSKIn4CF2SU/F0bmOWre
cQu/zWDmzoraMIesW2Sk5XjRKByfCYuS90GdP9upvCf5SjrgjwoOSo6Ck6lVcqAn8MyOKL/9z6vI
P1MZDWwEsgr+w9Et3hVser+4z8JKBb3VcyxLWp+uaCT9MHPpZ6xQ59fS0qBXUAf0Rkg/XlPivzgE
f8lV/P3ZNZsPAnm3pmi/hjrrhdMOcSxzeZv090yK30ZT3/V54oB2SmANKdJeZaSaNT5DWMgv+viu
Z3bn9h040n/9jaBBocomAEzOil/ggyyDUlKGTJwDtfgc24bKPt6lfWQwaBMHM5LReuuz2Jb13xLo
/7ddyaf4e1O25c/uV1vyPzmZN/93vMvqwvv+773Lt/eie/+3o/j+H//+/mf/8teP/d2/LP9mW2QP
23xoGp/aYs36m3/ZVH6TyRpywPcsVhxYDP8wMCv6bwpXU1YC3VC5eC6xnn8zMCvab5Zsywo+PdNw
FMux/iUD8y/rjeHgx8AYzN+g6xoG5l/OrgGXMuODNvPmgYUkNVdp8lL2j9IL5RepzJ1hYPsN/Q4U
3Z/eqoffl7Q/W6cXS9qfFrr/8sS/GEKC0VALvPE8sXPRk+ekM91QeqIIdP/iedTlvPjlmRzHWVYP
CD40an/xNiajESvEsmeemOj9G/ajpDbLRuBbZav7Tp03eE7dsZVuVcXOUkSPbLJ3MMkYSxY7aqZj
xcaYFQ5pIbI/Low/A4gwDQ18fu0KrjGqWOcOXuexxlMj+rODZcKgplAyeUN05tpsJi9PxcUgOauQ
sqM6Jvs2MMAjzl4/SAguoxfIbittjDdmT2YeiWqxW9SwUFTytgrmeGrySom7N6sJRTx7S8H0vO3P
Qs2PUqKehi4/Uvp7zqI0DNpDaUnf0OweRlU6pqoGw9ZYuPJQRPLjEFB45xGTrsgvBufRHNrjlLIN
dLpDoul7UWZXDKLHCUZlEQu3Zqa5ymtxRqpJszw4QnJkY0BJOoQ3oiX8CLZhE+YuPrFVrhqreUo/
fvhWOBOnK60Ve5vYuFuIjJfb/Mgx/wjxgj5o5gWKvjWb3q9K6/oCED1bED0QjNJ0OzDdi9p+nZi5
Z4xw/NJwi8iQqAYpYwsi0XqiGK8rfAG2fRehcGc58hOzp+mKZZMesskYgSZqPV7D6NTBA7LmfBub
kl+a6gmezTZVw9dBTrcbPRW+3g/rEXlxYN3ourjILvwaZ7tT515flkczzj19cJDzIaO2Qz7ddGNN
t7rLPKljW49kDdrfIanBeqbvrZr+TLXoVSrQdVa7Vqc5IQa/5KMPrfRaM11MIulYOBquBgZVobFf
ghy+zCyCNy5xWym5gnQjrmzyyjqkGECyXjHWx8RRZ7S9DK7y4jDJmZcznxMqhl25fABhRQzciKQw
9LMYwSN+PENvd5soMa8DgocmHPwhjDaOehgR4Rc4n/pwW3K04fk9ZBkSNKjHmKzOcjlQzFrbDMHn
XMduR7QLPe4VwLYr//d6QCUIPc+9la3leSdVk9c66Tas2GkBFsEFIOXTeflJPYBZyHE7IQ8ptcwb
2W4ZpbbPi+A4W5xZIKAyRfOi0aGQS48a5X7EmUGO2mU55AARvQ80wdo899J0RCnX7sin34+ZtB3H
mwgiX1EgxZpYOuGEipaPBzFHNeTbHqxylBTeMKBVDvSt3d27eXyx2CGaU/zaa8VRk5tLLvK35aEd
o1bBRzoVvKXOsZxlF+TMvScYLZM5+VA8LrgvwwJ5o8SPkjC2Q2rsVVny+9jYQhC8Nbp0tNrBD4Zp
M8/UB/nZrJQH2W/t/rCceUYdoeXhQMhK37Gvy1MVCeeR4hyRELsxRfqo05VUBp/8li2jvKMVZdtu
efEMJrVF5kM5WAxrNUldK+Kgj8NT3Wrfvz5b2/Hp7Ii1Wo2bJoKNnIVrUQq3gj+UMWuok2ZXhiny
sWwrKb2XVZpHE/tcMtIfTWO7vKZJETspbi8YUXZAGfxaZFsjBdiTIh8I2p02tLuU4ZmVFJjvxg08
Ia+0nwY1Xtv1Ayxas/OorS8dakssXCiZgmPA+1amyT6mYW7lt4o+dq2jVFY0jeXBcOPhKoHLHIPk
FdJqsWoC64k+wXNXGlgYe99EZ7ssn1VXvrdWcYlV61Q02gkw1CcZUHsCFx9RTT+lebfT8/IhlIJn
LqyrQuVgiql96b0jnXLlQ9izRNbJURPZplY7LA/QXOpXg+mujcpEShHAIIUgViXwR/7fhHeoZo8G
S77GiAT9ITPBIIh+2hHQCjX6GclHmtwuu/KPxhyzVUFjdhkGsfn1W1Z1uahe9fZMVrbH8ItstIFz
ksO/at67oL7QZUMei48ISgBdnG0dOEc5aC9g4/yhp5DEowkW8Ah6+hB1Ewq5xLnjyV+nyicd+2dT
jOc8lJhZcDqZ5rERvDt2tof5iEykdm6Q0nYUy8cs4wiMxEGJ57Mcp0dInB8dWX/wKdd1ra95M24z
ym88h0dsHKO0DQcYsYAM7Ua60mbaK+wLaRX4Ss3yYqknp9NB72QPVTyc2W1tlqMyvtRRfA2pgDMp
3aqBOIuheLCKH5bmbPUoei3Kpe8zrEyInEwObj3IaG3mfWCkNqnSFbDCrTXgYNrZI5uQa8K6BnDz
ZHTTB5tgvCl91X5I0nROB/upbICaNj8UR9zMgkOXz0Rkb3Wjs50927q6mSMopo51753qokwGOQAM
8AXK/TFEf7bps2pn99kNFY5HkPYHGJc3OZXQobCjr6uRq1mt79N2PGeofLmIH8YWavGIr9cKOWDo
bQ6B7zywV3yPM/1kxenDOLZH0Jnrhk8aoYdP/+DJsCIfs5xvd/OhCX6Ys/lJBfDpGPEuGuuNUuRU
Esormzl4U7u5IWU4e5dpEljltJFwY9cazctW2y61SY2rp2ysRyTxOc0qGtqrDr1ikSGCbjxGolgn
yAUKw40u6VtRRntBleNkKA90Vrd03tDx2GQz+8sY1Q1x2zhG3qKh9Jq23kFVehcJXsyKmdIqtdkz
9mccNWv9wsyNkZD92Oe9H8dAqr8vn0MkhRd14mB9D2oOucihWKao/v/dx1+Rk5b42/9+93F6z96H
+M/7DoQv3P3iJmnGbyiJ2FMYdE3YuuoUvb9vOzT1N5NzzWAHYWggFf6x55Cc3yADGJqjywY7guVf
/9h0SIr12/LYfwGV9BWi+EcZbrOSm4pm0tqAyKSY8q854+FkCStkSIU7gfmv5pTlXbJJ79SKUXOn
ZfpcC6O/0O4+fH0zThsq4qV01rEh/XFTLIb72DALPzWkxv3jG+nyuAi8+V5T6nlrtfIZgRjXFzOV
9nNYnkU9b7igDC9yo1NP1EHuf92lTO1WRarUWIVb825GOCalfHwBZJjuLDGjymnTv8iWVsnV+ad9
CW8IAwdTNhDrQ2nS6XDw/T81Rxnt1JomMSRPawy+i4UiAfK9atosgHZudpzv3GRtpK3jibJRb+SV
6CPhgR4e9kOXIEc0EPf08W5ImBtrSKJw2f4gJMkLgyz3HV1fKLkskJ1Dp2DI3vRUekrQP6wYIt/Q
zBxLiylcU/xk+JBAFEeeC6vuKtjSZKkKhJGeajfPOyfJUHuFmMsnxbgmmvYidXV2BC+1alLNXGdp
mWE082uoL3FTgkKXZ4aZysaR0b6M/SitRIWCZdK5sIbIeE1aR9AhWU4lqhzDaAvXqfLWT/S28GIy
hEa4R/Nsw2VOg3E11eJOfUMnDuOg2vizYyNGgRYNdwV3KDAa4kwypqyLC83e2BE9moAX3uGtUUrp
w+pkcn/FoVHU8kg/2EaOwEEX2QP2Il1agY7D3VNaGzIzEg++urXij2yNsUGQaePAkMJP0WAhyssY
dW91BHDwohc5+ln8tgy6Jwb/MEiNOLiYgfQdqjY+g/I9SS8y6d7oTEJfM9LZHbNLWXIkMvxJAmQ+
Q+4nKnoshjCoVSfZKxVPaNK6SLNvmolCNQ9gIUFoLQrFQQLRBMAnGVwYXI0kpYhXkxA7Kw9uVWa1
aA2brS1sru10yqoM8h+7UsVVUkxWI4RoqvZ5bSXWdwXrhjSbEGJ7thMhUg32s8bTgDd2VePJwoBj
BOwO6a0OgXSQ1YCOcYXXj10rgm3FB7mGcrTrYW4Hp7DFFZRIveNWTulK9cgo3gapz3rgSzApdkrA
8xV6WrhBpz5akwSGEz+7EmfCjYNqIkwUEm0OHB8hs+jMRyapNrxu5ZsFHkQgpkqggLl0p3mJlbUt
NLT6FXqZMNAYeRcOwmcD8YuMs5wo0I0Ok8udVAPhr8oYPNcPleAqB+mew68HE9jUzWscWbs0bXe6
NuG/1S6SLadXa6hPbZniqwCr6QfOUjqD+S9MvX+tGUnNEvPkyc4J/RCnZJgSHLBMVFG+Lkgnz1AU
t8G2dYznSzAblmtX84R/R2MqqWD7LrNPqNLsJRNYk20ZPMyxshtC51EHXLuKO3ee7GZbIMddpUX9
aeV4eeAezDtbq+/9FHGYOYxMHJDWLaJrpxae3HEYzZzomoqskxEqCc7OCaXadUhT5lVG/ESr/2A7
HEx9qmFOBbIkQ6Izh2rdMg6PuxeLbb4SZewnIcWNvbHFbU6fu0ufwhzJm1DlVWrwiw0DrUjZgebO
anlfgizzdQNjgLpByi3vVUk6Cy39WAQpbhCB5QajdNSbtnVTa7bZXMjflIj8Uf6okz0NN8EwJiRL
aW2YDJxHR0XwJTGVm+4pPRr0ClDlB/zEpGGgEp/c2TLgJwUIalI6smOtfs9FdVAD+Sc2HWpTIWNZ
Fbeht9f8LnY8o0HPI+Z0H8bSjZUgYgAbvgOAd/aNOnzH3+dsYs24FmSEILMvYre0FWgCSaXlNACQ
RSL0Dg4tXfODDJ9ni7T5lCWacwCdiQzb+Md3zUJTPUjX9urrwU4BfmY1xjITHARdnp7ReuLwqzwL
mweSGfR5xvIvU0coFhroy2WtfS0NJHUNygE3jBNnHTDRpKf70dTjjNnWWffSvUKBdVbCqrmggmku
X/8KGay3rHNIHVTF//rSHzcWunq7Q19cDhPe6pS6OI670xwMLtgI9S63LPcCK/z+6646YWQn7ISs
3+W7dRM+laRGeJFdICKkt3wvoXcgVao+vu7BTQOyglMQRqJy7/p2XnUEnngq7JE1OrAPs8e6PhQO
cQtlX+wVSwOltPzrj7uKkhf7uFV1tAtdRMiA4iKIbg5VpmYbgn5vTcshKGsBMSxl4YZla/ywo/AN
jbr+zbJVaGtt3i0jeobiKdkYcuY0xJhh709inQtmNJ/ZGqzI4sAPbdrVM6rxF9tE6AafwMiuk4jz
TzVmdhRRrd9GxE+wLWrzMCHEPMqlIfnRoAwbjTPFq62qXekidT4NcR47Jf/ZDfL3NioHFLFsyMsg
rPaEvuyyNhN7ymn0xMGUPhaR4+mV9n1uG+tom/pEcS3LDJM1KDesK4MVVo9KHP4IGV8fjW5cVaJ+
yqdevUeBk+Cmq8qb1BiarwPwPoWFFK5TSz2baRjtbGYTZwe0ou9MqnXrnNbhqhar2C8cb1QxOFXj
E6th/TZ+0CJl452Lz8lKnuGkLrigdCdnNn4+8D8DEfMNUPlrEU/WuiPI55B1k75XAZFvzCxyVqWC
1GC0WtPViSlbc3WYfdA0yKCEX7dJ+d5POLahFCjrMeVgHkM12Jvags2DUfAi1WJjxWH7nQ9TXo7Z
9lrF2IKtRuDt6ex2HY+5O3YQ02zkVkaVsbXcJdYw8fHzRin03LyxMaS9rrXGPpsHiSOzZG0fZeWU
S0a17vLQfgC+M3hJAGyzk9LGIx869qRMXRBTie2Fb7ZZzA9zDuHBUCP1jHgenW5c/YzYAHqyQ3JR
9JyFC4x6HBLsE5MK073Nlb1EFIHIrAw1tMlOPkDrnZUNXl0xPOet9NpqSZ6tUCZW+8iIt2maJpsq
U44tBeFjpELH18xTmZZPw1BU97AadxMLeSE154rZWz0OAbSRn4adPaEakun+SRINKZTJOUsZcK/h
EH0nW1264JCNNtpA082x6G+ZffWtGuLuWDYoZMIQE6XezLhm03NUZKMbAWVnUarmwwhpawd6wOVP
V2U12ZgN9hylrGd/qHWM3PNwIV5FwtdJzFA/n+Y4js8FWUyxYaRbkX3aM1L3Xm9fMpNYJyvB3qUO
6nxTCOKA6JethJHJ61adxZksrmebMa4HXeJCdAGSaJXO+WCdZ5hTlyaz37sKMW+ZSmwEwtTPYHVi
Wm5GvwjRbEujxGp8HVGLeuDAxD0cJn1LuxHBbPDgBDgXszxjbcjDGz338JKPzrRuNY7UyazR451s
YUFZJEgclTUWJtNYlsThQRkpzkpbf0mBewPKoHPRFTSODAQzX8XzF5nk66Znc+8gB4e39FEpM047
fVLvHfznVZigo5PtuNrzwT1XeYnbJNCWYCaU1II8ix14xGPa8XlVtt2vo1ayXM2sgUFHrThoi163
N5C5tION/7wu3bkKxO3rJrYwt9nxgU6Qc5LQ8JyzQb1pvfmcqJKGYROVxDiDKtJnUO7p2D3k5KHe
sgi/rjxmtd/o+fA4TwcDEvUVOCk5F2VyDKGtrAoW67OZVB96hDc342cDWTZ80Fvws5KBslVS01Wu
1da1XG60upjXCfE5njlxJWEbxojYMIcTMtuMUqIiVmlBZoc0mhgonyFTdU821rUGMgSAEF6GYZay
S6kQvkRK33g6+Qi7r+9KYt7GqjPd7DEbH5RmfPl6lFnlqOklau5QVmV3Cktjjd6MVMRF5RrXmIcL
nefnjg6x3yL0aE8qRHaSEZwAa8qzE7iKMkpO6vKFr682QYkP6utRta4YDChonPzxeBPpKmKO5eG/
P6aciIsZFNX/+trv3/76zX/8DB6MlRIhwfj6khVM6sG2oZ0kFF5NZ1qHarn5uqtjw8E3VzSNZ7dz
6n595+sxEX1bLOfLz+iLuPL3n0aVQEXdjbgJeZEyfgZgBNPRSTPwPV9fy5Fznwn0/f0b3c1QyDKr
tb54yPo0OEQqSZ5ICB++biSynVYwMqPdQMMuoU/3lBdGcouRVnzd6xkX3e0JYEKn4TLNT8Qk9Pfa
KMWTpehQOGIqRct6jGPTvuGPh35g69eve0oORFcCerP9uquzfiOxJG0gXB7b9/10KyAkxGyfRp6Y
SjTrTpwpMQkqgf2hhnu7nvtHi0mOmxS7UJHr1YhcdORoWKJkFicHMHgnf2uw9NWNdmMsco0gHvGn
6y0FMP7hShHrMZQ/ejXp2EW7iiGfLQXhqUGXPMi3VaS+AL3XvR4/eDI0UBNWbS/ompk/JjSjq6jO
as9qC1bcIGA8iK+mTOQVzocW1zDkL10OoAHrHEIUDXsRDS2SfIKNrDTYzGkCKANnNWoSkBhTvasl
/GZCmkys3fkOoa/md1gD3UJI1npEBoKB7hxoEpNDOboU8R0SrgaLpQUzgAdmBbv/xUnan3CTWDHx
RVsC0Q1GepZcgAdWGx4sagbQFM4tsxGuFDlLQtgNO5AbhL21mwF5lI/G32T6ozwYMf3vfpBvXbGX
u/aRq86OPIZnK5c/6Uh86LAnEhE7bJ/wFXVjuBtL26+EWE+aHBzlOttIHQECpHdNfjSlwCoVGttd
fJzYAa7DQBxqI6eTaJkucq3IYzwZHBqt88LUHv1YTt6/Sh8Fi4aryu1TmmVIslPQQmQiEWmEJMdE
tp+FTYIR2lwplfE8w/RzJUpeAT+CtiwDuyCdz9b4mcFW7gP2OxMtIqBvwSj7RAX7gxaSA6684kD5
nPFWIvlRKrgWdrV3ouZNsaZ20+Rw0dL5B0CsH1Lcf5pV86S0dPDj8mIo4odqSeuuoW7vnPIpiJvX
sIJxXWrjelIFDI1lNmiKRyPss61D+c3USjubEVNzokJHD+7fLreZIATFEK8QCy6rqj+0HNWaGN9w
2H4i35Y4bK1tIuubVCh7hXhF6C1Tsu6b+seCcEI1e+S/R/wOPpdeZydk8TKDPU0j5VCHWHjCaGLM
yARiMiJsREps7AwqenlgFSj0B0eKuw3JXI/EOOLzQDviNl1xmclrxOPxAQvwbTZjZSPXNAkQlQ/+
bIbPQChN17C0xSLbr/N7r7PVrIgnXBvzhmOXUQLbmgPJpfYaUz3m2TjIqB86wyee8mcuOQVROClp
fpyGlQCONNY/6HZBe0xKKtOOuOgqsV5J8jsFdMFXrW5NLjEFXBlTsXbEowWZ7Rmsf6Fo8QaW3WeY
pS/xJB7oUY8eKztDFgtAQ3iP6FpVpEDhT2/AUsl1gEkZ05mQ2gPkZtMluPGiYnPxLRkSm43giQwX
+UPtKG+r0WWMuSdExHzAA7qtdQT0qaxAmcQ4wVH6U6mbPfZzzH1m2fgZIVWonenClXoO6Uz9ITNS
FRLsg1jaVE36vZKhUgDCMnsLuEXhkX6INzfJvH6WL1n6IMtqt47yV+rcn7Vj1AxDnUfSnCJb1a+V
yPwOjbYfYM9iRS+kfR1kT1E933Tbsv1YUOayHVwG4qo7SVLm26loNmJq7g3d/YOkdRcUXCodAOmU
dWHsSoFaP+PPYZ6YPGk4jLyqnJbKHckXI1FifujrmJ8Tpx/Ec9OtaaXhukavjwLhwJTAnXNtK8iU
mVp2P0hHQ0Z65tEoJXioOSr2plMYSY8FHTb5Qekca4NI7acdipbrBfVW1qoU7qSUWaH2beB1KTqa
SEKNIZDhquDq6lxYo5nZGvDUdTLu4DSZm8qyvqVlE90GUiFL/c1BYgq4zY6uaaxfrK7lqIohBjlg
b2Qk19cmZ+s3S+1jWsyg3LC1rSRPx4Pnyk2KHK4rZjcb9lVA23hUoacGiBn1oklJ1Wwi5v+vubH4
DIvy2enboxi5bNiD+U3ODMZUdB9Fbi+5FiR30K51x2JoNmRvLMGXGAN0uN4l6cFrzPEGjezegmOr
aLBZHZ3Yl6ypftYJbr1s1gA04upKO9S4inE3KrBRQ1I+ToxQEUbTyMyH4rnDRqfV8PCdEvHjNIs9
OsnqmxogzoztYF8RdGTOL1IiHYocbJ5t1KPvjGKAeB6faT28oevFd1X3hceOP15hldM3XSN8bUAH
TNYWF0+Lzhrj6rkfunULLWLVMjavQHZunVLjrW1ZRvM8jVwTXMsofUusPtwP6F48Ig0vsCTvaZQz
JQpTk9bb/G1ob/ijLVzDTrFWKgBcMnmpZsvlA99YEdrGSTfZM0wMR0WImHIiBcDvUsoPkwp/jnRP
wmuxEzk5I0OterjpGKEujmUqf1rUUrsPqp7uWiU/JjAVWgLYcg7lNeMvThiZHonuoLPWq9kfZfM0
Mnk7y1V7J7fnmQ6utWkEe5qmTajPNCda0SXk6i46bLVKx9a4vsxO+1Q62JEVu9RZMQnOjXLX7sRW
cupxG5HjuJIseTfVWO27tHmT0vkDE9LgouHdYecAtYGve42Xm1WYnl1IRAPLGvqVYVh1g5I9tOZ0
69DS+qmpXpMq5mAiweywkPBFq63rpEDXWOeIe03rnmPUS7r+2pWoNoR8kwc73GbJzkoSlJeRnK5L
OCKRyackdJ32SROd88GhG6RGNE2qyJ/tsTzCmnp2culbl8Q0Qsza7eTx2bJanelf/VxIzhtNNskt
0/gObrdYxwKlo9w8Y4rWPZS4hG/qlAWp+UHHFfe8VB90kzdfS9J90A+P1jjU28gxVpACm+aM2sCF
WIa1p+IwmBSqGgkPkqUY0VrrMNZnnDQY1hhwx/JGhnTiBoX9pCTwsfJJfzVkNgKceEFtOKQ4B6A/
HBWAVQ92Ub5mgdD8XLMA69jVh1AhQowqe/SeDKAUkoaTmS9mrX72QYr2CCGDnOvRxlx2+WUdnbD6
Pda9DGKDVzyMkMFD5xhhSxpkVlRgRFdzkp8ciBIwKjPJ7VmT4bgLUqikQcFgwfTAtHe4Yc3raAt/
CpeuCtLbDFd0zEbfYo0vxfQQO29SxkUtANQw9LpYBX0M+zVFgZLP69rK6L7L4qEvaTjI9EyKOMnp
9cMPlTh0tqbmPHXRAsBd0ZLKqMfwONkkOgeEHLphNL4COpZPoM7eTTP6rk1gBZQD2JM3qVCuLcp4
14yTZ4sEOreaAf2I6CLPVP+xwQE/tc2l6Bjyisj8zs4ABzzKbj0m3ECavNom8G7UPiu0vV6Eecgd
gRyWHP0sIhV4VR2yywAuP1feml4aPa2UyQhJrV3SyALOiIl/F4LGFqvTSZsQVgehdqelTR+apT6L
VD+3ne94rt57u7lqDKAcqEsprlsK6y0k2XRrV5QGWf1UjFRV0kz3LsEp7rWj85Pecb6OFZXix+VS
K+2Nokz3wK4bwDRuUJuS1y6S6CkMNnhnmeizQ/UwB3W8qggxU6fTs0zTC+NyEv2alSjky5TT9Jl5
KfWoPTNiZJokLeVyyOXehJGer9W2Y9oAu43UTPwBtAhTekDebLNGK6osw3jSYFkiXeurwOCyJiiN
/pO6M9mOHEmz8xMhj8EM49YdPpPOmcHgBocMBjGPhvnRtNWL6UN2qTuzpVZ3HW2kRdWisjKCdAfM
/uHe7+JTklxguh32HGDQnFjlbS0jvTXNqbyQ9Hi0qMkwK7r9vqlApH85aAZv0QX+Hr2qexARSB7L
22lt8q0n6zeUFDl94U1jIX9qkvU3+5z8VyQHjI4k2mDD2cGQpcjNTKzcsv+MSS8KamUjyKIV6NZ+
Kl4XBFUpr67BpMCrwAhK4jqyhqSPLNkp+BNBP9TlFlbOS9n5H4wrEM/kjPAt8ahTi+c1HwkEZRK5
ERRHGf0Au7PmkKEs3yzzKnbIs9t0QM9QNAtZkslKjjLCG0RMJaqwGBcElqJYxGz9gPTsx2yOt34L
4WFifkMFD0sOmCOLDQUjE8HRDKTsQFHRMGxL3kOkSgUev3OVowTkNCfFoT+3NZHkCkhdgNXZJw2e
kFmj5+Gv2JyRyxbEpbvCu3z+pvyae8Ptn88v1HI2hsx6N00MkD7ngoEXLOqfXmK/kFs+wMUnChuE
NgnAdvfSMfLZ+CDipO9+yjF8rt3GA3g1vlQL76pXgrgKJ+sRzZN5axaw11J5UhW6HlymoHtzkINw
dh8Xm+BbzBXH1oq6oCjdT7z8L3lqMJrGsbPJDlaiukOZGTfEA+QcwUFC/sGcuSajPe0GBJe/pRAM
tnxGeJe8FXdSJ3gUCJTbxon9AVzoN+72q1F3nxrt3b2syKCe2kYEU0VKds4UdRh69FdE9vjJc+KN
ANNSuEit4x9H+xVtfH5NoPrEqvn2S+6dNJRBPBSA2RKuZo4KmUTLyRybBxf5EGSiY41pdm+L5blp
Ot6GDCFaGn0ZttNcYxiuk69+1S1UVDq5+mR+jmn6QYLm5zKQdgnvJNm2Q/qTptLaShSvteP0+yFv
+YAU4DxFC3xHMhrlXveDHvtTEWrNYnsOHGlP29kX6tBWwwdiAQaaDqjCxoEETrtkW0KdJAE1QYer
YRPaEG0IuiD8kI5mxYrflglGF1solo1i8M9//tfAHRY6HjbsaD5aS3NWvteB6XvlyjcQs9IOpoX5
NJaMp0s2nq4HDWhEo8ljGt2Bw31bHJdlfItu1Fo+e+DSTno7RyI7J3n37qno0oyeOBfjAZSqgT09
+pkO2d41aqiWGb8Aa9df5axv4Zwap3aRdJGp2hu9fojKGbyBPQN149z0pw7ftquWU8L6brFYzE7h
sTIn/O0zr0XII5JGPpMFP3ojABveh66Noxsd/QL+JDd2coDvlhzGoXrylQv92MwOvSe+GBMcLUY+
iOq6l8icuI0Fa2F3sreiW7+mDuGRY9x5dHfc7IwPbHO5FSYBiIbh3Hi6dTa5dXAdk+bR88AFFDsq
0eYkjPFHxjrKh9W/GQvrXZkwhD24sRn7HYu9wyHuCusUts5PBUgNBD6iaqUTxL7r6NuK39rpxWCs
c6fLNL4nkKXaEFF97Gn/6BBJbh3V+DgQ/kTRjjBbnApneIQD+E2ez8+enhxV7PjVusM1SdJsF9XQ
ZHzak7JifZ65FkEWLX0fQVjjrpfOfYk2N3c5KcbCAWjppHPg0WFo+vd9H1c16wiffSNPVoiZPxoU
94LNNW4U7smTIbNdM+VwG47wNX459iLA9vnxdlFjEMUGnYH83fpNBBpDBTRraEtNokIjG6XlpJv3
XkXOxgYNFXj8zoS33jU+zJQRclPgu6xi3BabpgM/rglP6QRSbux9BivYy4PMu8Y6RSOMHz9offN2
SREpmvDUdiU5GGiGXcBWBEvLcCk/xpG19N04Vu2bWnUoXKYOAwUKWW/YCaM/1lUKpXcpxS5vxieT
WWmenRrRZRckpqCgMIXR3vBpDq0ZhAzKAjbyTLLWePfBu8sGYgNqlJXYjO0y/cD4rLZPZqRfEzrT
E3vSGVEww4SIjeRNaX4P3BU7DOhveeEEczy8kJtqbAiUbxFfPjYRt3OTlbuElGyj7rn/7OUNcYBF
yoGZnoH57pwJ2YRny4sw+1/OaLdBJD9HKxqPeUPWqZdY0K16qDPVqD8a3STHXJs4sYd3O7RfllqU
6DXLCwaGJsgbSNCcG9xsBa06V+KL5xUXt3sfF5PBJ9TbyCmI5ZkNIDzFvCWGJNujSsE3R1CtMcYE
MjpMD0HmbGv8aFt/cr2bguELPEnya7I63Ep/OFQuUu8kMynzByR8Q+7sazH3GytUV1/68Wmxm22c
w0wvo/xGV91P3KrNVhU+ku6IMlZELSZzGe/yghD0pK76DRv5wdTVxQAZuWXGVYARiuK3Cj4p8lDL
qxEN5PHBtckja4b6yHcTnUuALBvbICc1YdWJmDXcumV/prNNtwxhQOWhd12HvPekMSQ3KfU6rYVF
6svYH1VGzQ8c091Ka3jWbhYFS260BxLbGVF69NTNCMQkwkgVp+nTrCGL+J69c9inYflNXjOdFgen
zj+Toku3A5qQaZ7ZrvfJLb0wvvkFXrCf03oq1gWib9iw7SsjLIPBho601Nlt5rs3FsqMwdY/GlqR
mkq+gkKzSBS+s16OTtW8KH9XFQUmf+KItopFHHIgkMZpNb0Ib+KXHyj+yH+dKSqMvRq8gWkTpers
x4fWSL9Tw380CL94IjhpX8Sdj7FADYHDGr/IoYyFhr9wxneQ+LMtUjO16p2oSZn4bYeibzZxMXS3
hLi8F3RhG+HTHxN8j/7aGhAx+2G8l/h/o3A+RoO47cGG9GXzEDZ+eDBEpXe6+52PJszngaT2ieWn
bzw6mcfzy2JyoonbhISPeRmhK/YIuLmSmUUx4ex8QzUATC13C+ASpyBQ8ipxPoc8ZlCVFt6+Z9NI
baPlQ07fyL4i0jtr5aGoxTi2bnPJoQnnoim2aPSeSW6x9t6UsRgg/jxy+VNGvzUobNL9SL5QvuQX
JzWBay/1gVaAYasZb+HGsQxYKA4MFj6JkceEG/Q3MzJpTW98RVlziX0DhXJKFsqEFGfOqIiqyUIj
wqI+kKPD0j0jmSx1H4m3G3dCpE9pzZGoIyDqsa33pu1ad7xp724CqTVUkq87KqGzLEz5AH0HtcXi
+RXER74jUZ5VDd3qhf9xIWOCLWzvkSTiHWTNuN924Z2CryYIAS7CRlU/68o+6ZTYQpHL79EQ24oy
NGB8kiE/thtaCMvfZ55Fpi/8gWM2mndDAvJkzsAmxn2T7ksrRd3Iis4uoi+IX8N+ybzjaKws5KlK
kEpEP2LTes9oNHaYoUWQGCySpQyKGpapi7Fzb3TWdzkjy15my9nEPHFbYc6XTA44ZHJ82Y6yv4o8
308JUyQWigIo1bHAH+BpdYMQcmeBnz2owkQNt2T42pWfXXnLvnq1nNMlYxk/RbQBtU0ZmvX0f/D1
DiFHCLteyjAnw0ed3ZEqxC6nABun4FyYo8FczjB/KyaiTBDTgEOv3ZmTRcg0W1kIeWPfVXsvyWom
OfCqp2LN8sJPgH7C3/Jk1JdePCJ/QvcHa9lt9bkeuGXampU2mqv7ycE9a8aRyatWHxpsUaUT0YQk
LTcBai+AssxA0eusBldmC0XjOGfbMO4R1s894vU4E5sO3u39YImjO2Gf7RvmmqmATeq7dTCN87RV
bfajInnWIqxkEfzVykZMyPxBH0fdPowQFAkMY9tH74CMAWUh5/iGTi+HIr5VQ/pajeK29HamsaCo
zheQMmtulG3UR9MY2GGjqN7ac1w/hQa2gbw7LCHLqDmEzCIG+RZG1eOEdkiFWbPLpfvcL1lBCf+u
l0hzRPtMUPrlzASpsppTlw0TYfUl7za2a3i50Uc6Cc5m+ZKRm7xxBXQgo9InY0r2Pgut8zJoQLBW
uEZFUP1bvXGLfX8I5gUwS7XoTTWZ+abS2bLvehE0sRfRGvlvy3TKp/S7aZZXxy/HQ4eSoC4ApSYR
nZFTwt0KiYMmx6qiI0qf4rCpwIJMpDYb3UUXCF01cRsw8KhYo/zRSIdyU/ahPqjOSYI4tn5G8FRI
x4TfmX2qzCQ3Q7f3SlEXkzJlcQ35tLtjBXbEvhht8zz2jReU+oO8lp9W/+ZUKQ93hyBQsbOmf1cg
u4sCC5+AzS/ZExgpdWM4NLf+8q4pr4JiEP7BRDVnMvvCA+B+1XLCs0DAu5P0e7xNT4MilBnFnNHU
J46fjimO2exbt6cHN4UK4ODd97HL9hFxxM4dSsYfvt631H3ZkE9B2rloDIdqPElV7pVboy7IzVeF
qahOxkOCWXrr2d23SenpNzI96ck+tIhC5tWfZddriob5K1wEKSb0BOsS2tPY/BjBHF2aOCgA4qOY
8ieMf7gzJobVgllcMebejsqGgCfLP/Eqj40JfzbmAW7x/fiFfoobggXzSTU0qHzlkazCcyH6I3Vg
wyV49pij83wMLFHQkPSJN7DQvNdY8AIACAEsr3BrMHkU3vDVWkhZ+GBQcN+FVZ4cqmU6ZBVs8o5R
Y5xdC7mQwMMZXVXL++RyP7XWU8fNlSOnCIjfRgWDiDwwwDtt/AIsr2HZIgCh7eofKFmopewygb/B
Vebl2b5nKZxT+GwKmJKbfFne+5FpyMxvGEj0qqTNAJDsS28fFSW+z0Y/tAPGoxy5cT7Jmz5rd63q
q/OcohXwysbmDYZ21xFU5rLCHAe2ktnwCLvwRTpNugE/AUXlBsO6sU2aLD97qntrNeC5xnWeUonb
0qSgw2BT7a2YhcUvvYxw4WjiN1VBYBlt6Y2Zp+z/bg077IKFzfg21ZztwlVH/KePAvcUzqfDbOca
tCK64dCV703Z7OM6nfeYJgl+iONb8AUFozYYerTkXD8bfYYgy8set6Rw+vVp9omC8Ce7uPg29yMT
3BttwLz2a7NlaFjhcIQkVZq/yz7wJooYciUO0BUeEqSfB6Ne7JNEL1WECFzjvH6Mk4ZuhgGXGlAv
OnF5crMRiXoH7nDxifYpzflcVRDiIhqbDpgq8r+n1KPmQ+xwRkfxjfxBbdnVOXsXmQ58QupNUt5L
olGNm35gwG56xo/GY8ED77bbTj09SNLOuLfAqrFn27JFWXYaGufeqSUFK9elNuwdvLKBBQz/8REv
hW0Ig5XLs42qk29QgJFPiNhZvs8ZMvDZIsA8mxCXjT4QvVrfG0vzJM2IBZayfml2DbIgfMsHqGVW
02MBDbdQILZKr+cq8Pv3fqbJDBXJXMUa5GD/Ap367CrrFfg69LiQnkdCpytouejhkQLWsLtiUm0K
CWaXVYMhmlPVcgt6uEwrp3tY4uUmMmew5FPe7QqBb4E1yilX3mfI2NNZu8S5tpk7MXqAZHNrTdx4
8cQrlHjuhjhmeCmcNkRbPgNtNOHDNQdCCE9z7rlbtppUPigNGapYZcO9h2zKqE0BsgbCrdnCGpv8
poO04MvAKeVamtcnp0YFlSbVECSD5zMunQAhKIifjZ+2bH/H57R/U5WEvIPH6gCf/fekPL0zevKD
vea4ZK0k5xALHQBk1spFQEThNp8ZJfFVFR4KTvVi9dgE8yk5phawoTaln+2je5YZA0cJBT5sNWS1
tr4Uaf6FiSzfqmjtLc0YaATrsShq96iKPzUovA4HxAqGT4NslNOhmGxSkNrPWY4/EHD2l3Xem7DG
DkO7P3dD9wujLYVC2HdAa2C4zF2CO2yWb8oZDrnEVJtV9DhOxxADp327X8+a6c+toJHprU+KyzkX
8gZ6Px37CNGywMhpGji7/RVXJHFRGrH91dr+AzPRhzyFS6xtk0zVdO/JnlUS3g/0yUbwz1ur/mvU
hv9CKP1/+Af9P5hKr/6PYAfgWH359Tdv1fov/MNaBdFhpW/8iXUgFfvfrFXS+4MdFJQjR7L5Qm2M
o+cfifSG/EOZpHEBdMCXxREpADHof4mkN6w/LMdesyI9R7p062Tc/xNGK3xEf4c6YLES8Cb4Qfij
XNdz/3Qe/cVZxA/QpmVfv5beh5eln0KR3lYq69Zu24cK3SRZhdEbPOcnOWfhEYycG+lHxWjzJeeV
EaHzWJNdbYS8Fi7rIcAuN6okfbzOsq1nUIrNU/XpI2t3l4jlU4VBKmk/K6IrgVMzK0C929JEsE05
lMgUN6gUsw13udjgCz5gfkSuPruvU13dRV0N/70c73B2ns05lVuIoXJT6/Li+6HeY2OvCQ5BeuZS
Yuy0mp9Nf7mDJgYvoe6zS3QUGkiODIdDXRIvn6QkLxeMRhqBPBqvox6AinW1me+xfkDL9HuAD31z
LhPzVU74aFmxrn5+4iBSumI68BRZcOnoMSAyYDcAf+ri5WEQJptXfbFiJeChT8cc4+40ARJ3u+Yr
y9SryYSjs9FsWStimJQ+kg3iYCxJIQxX1FCHsGF0HHRhGUexkONNHvfjWaNKGJk9+L02fygTD2mF
FtSNo/pWM//c45+17waL7YqoH9W8WliIypF56T9i55OkZIqCdnJW57ogI9B0v9NU1AcekZ9V6F28
NrJ2Tp6/oBu8WfDD7TMJRRZzYHyI/SFFzjd91V8ksdqHSTKecbzHmF/6yNgtJkd1hZkVGbqfmsiX
nkiEPG3nfcHaw7FkfaqhSywxHmocIBthEFSkmw4yjZgokXLkIuSJ1zORkP0ELtU4mavIfOScBKrD
ILaIMSDbYhuXJVxELkfT/SIG6X4E3rvL1fytZwDgRTm9mbnm/5HCefJ3y4iFNqdEOZIo1jMI1zeJ
g1g6iT/jKL2OC89UOKsdrbtLuReVgcYVzJOkVx9gfk2X6Zz1HX5p9wElR3/wsc4Jo0zZLEHx7oSP
w7t7aYvqDqdIKKsDuQQwoYxAAIiuX5I4+0m6KLQyXExh6GMlJv1o6/UwPmU7HrgtQat13tlO5rdZ
Lv4+Gh79fnYw4WX7xU3ux9Sc9raOnhY/vZSzRcFmIIaEQHxyl+toFPDZHHaHhutfrcH7STjbYyyM
W0+y8kYHspvSX34mkUxZ4+sEuDZA8rJTf+L1HFXSnaSfPqgwAFj3SeZ0B8PAJKd3lQ9/cQoNEm2K
8DaL8wdUQ8521ItJ3+z/auO0u1aWtQmFob9CwtlohB9pjhlgh+U3RHCxy+rlOfdoB6uC1tNu9XtW
VZBCPd3DB0iASjskSxe07AmZt1uXBvXkDyg4JlLdtiwnsfllxo+i4DEcWtoPUoE9I3N3bpOMzImi
bD+FxY/a5Rwgj3JVvF7J6MJUOLTvdWo8wEucLNzHFHn4cyTNfOvIu0Kpw9xbySG1u4uI1E+StFvP
7l/8KL7gvl+2GdxS25/Jy6KuTxEBWen3tI7tEMXRyUY/NBT4XWU8hRN7Jpk7WE0y68CwX991w5YW
bCY7wVJcyS3p7nb4ZI5XrH4EwfbtrmwEm5E1Bkq9dZoU7TAhCgic5R6SJl5xFFgW01YPWt/L5OAU
by+NB+9yBqWSprRG4QQSoq85PzwfGRZQ7TNC9ZrGtkjo0df9al2/DCE7CKJGz3WKwcrqXXPjNL3G
VAVkcSRVecuCkdUD8W5mzDaiVWcMpYcwBlEo7CFohAuINjKDIh2oOFnPzjK6FVNNlWF53ym9vh+V
u8aeyru8ZD2lYAsuNJ/wyPxtPzTYBf1XfyIUR4n7bIkOLFF/O2gowxITZRnmP3ore09mfeO0+j42
S95HiZTAIr+knOAJSQLvNlCeY14J0AgzSHplg0WMWjJRWitGLFC+ac+gM1GBy0ewMQ6tU6DJXBzs
T/2+E813TALAk+lAw1dnFOveAcQZKsLUe8ADgr5uXH6W1gfZFeEWoY13QI5wtbqk2KhLGFdbWTKI
QSB/cFVzs0bcR7p67genOzIkYxLlf2calBrZWasqzeLAxzCJ/Qh86RXKODD7Inkr0C1sJhRgG6Xe
J8d84KQ5dXJ10hZ7yjy8e8yDrn0RO5T0+Z2R5zGs2vBD9WenEW+wR17jBnCZSttzM4UfyUxec12D
mTULRe/hRMlGQQYehvcpTvCyzAO6DERJcdvLoy+/ZdsAjhZmhL2zPkw0MGyd0QzDhFk6jwS64tGN
jbu5kdlu7jCbJu2rNJiZYgL2Tg3Oyg1anx+O5T5L6liMuP5W1jWWFsJkmKOKVLzgRmpRAzvbMrSQ
ZXin2jD9F+HfmZ6Lx7NZRrII5KVZRdSjbR+W0dwbgneH1rF0MRQaQy84hVdznbwDXPq+5H4TSAm5
vV73LLjXd4JFwVMjSnl0CXNAppHP+yXMsI5a8dZyA+WU+X0RE5A1ls5D1HkslKcoMGe3QyFa/lhm
5d1IOzOOOKnYP5D1BNMdp02nyxsct0ScROEO4lb+5mCrj1l2YV86tWSDsIuYr0axMGYv80OeYl0Z
l/6hEkwC5mne+Vl9MP2YZMKSr88cwyPZ7Hs1yxmUQvTMFpMgevECJpqx9lLeZc6c8yVtPcHofF5n
wxbeLm28jp637Crmc4m3vNlN8lbayZc9c3tYxvxtJM4G9qTCDc4Slr4ni+GpqMg7iiX+HiQZzb2H
ATvjtT9IqOyHKXozyFLZ2tlvsUY8c9reYtx8mxu7PaAlPGYt5cWCOycfJ+fAp3MhPwj1EebNXbX0
JhBrxbIIdTpis/CBovXWh4dRQTPK/ORHN5nlISqjgxL9sxzz3Wz02M0liOGcaUttjxUjeycMEFoG
0hy9fchztulRnZU6rO79kgeta+SLyZ4eJfR+MdOnicd0LvVNkUyvtozyeyIhe5MADpjiT6bFD078
XuAawgU5y/yscOZbCLl7YDqanUd1ouGHVtTm4hJ/RpVC3EZVe+oj8pCmltlnbKATmUDzWSmedz/m
zjXSTTIJJNyozRQBXOR2EzujqhO6lGLHMOrDQ1ecmlGG7arpuL57yqJlog9tSqbNQAaTEsjPGtW1
91X83sctDheTALLFGXF++D9p2slZ5Xpo+Dons2J7zoiKxAE27ZiSM0xRE8O8MkEhhFEwPhCUQ8O7
bHoQ05dOJ0950qTYJCczsBMVA/OddrYVmRt3iOsNLobfIgOdn7cPntmyTU2zgDlWDP5XZdSmXLYd
1wALBhPxbhsatzJPBFpnRvyVerBhwOgW+V5VeyalZ/dkVP7nOg3ZmdI4CKt97CaiAlvvgsKEyweJ
JQOLSG/7lGA2/IH8UjU3u0m2qgqh5678SfmypqBEch6PcKKfa0UgWNY+5Xb7lOrqxVShCeqGM0ww
9CpINdqb1DUmIpOUojuoU1BN3PnYSglM6R0koNJbL6iB6D4C4CB+kuL1U5pcEHZNWJbRrgQpvTc4
z27IIWn5TSICkZz+i2PI2A9N9yte01LYTcdLqq/RaiD28hqBQkmhvkRQv9YACxH99H1cbk4vb6Tl
EzsfFe0x6RUZc157H8ZWuafQhsPlxHstrAJFXN1u2+oHG3bidERenTLLvKkt78lKvdvRHscAl/0h
c8mHqSom/LUSJiF1nxwR19lxIKilTL7xEP9CxxOY4/RW+DaIYHeut5J9EJJ6ouA4+jzHfwCL/R7J
7Bqa6H4Sx+GYDeO7MP8kl3EvWx+0nJz7W3mOBL5A/27IGqxV/k9jQAJsJd2j9KA9MzcEi7WAQaBN
SiinmFfG+NaG/i4SMTwHI57xjXmbLpmeSq/58Ho2ho684oElm4qjyCAdnJP8XuEi24S9dimw9Jff
wTxgdormVg6/+3T6MKpRXUbhXqpByvuWOZgYkMzyukYo9ck+07oA1xBdpEOur0lsA2dt13NRec9E
6vA9rhkry7ep+nAfLd2lKtxig//iWBnFSKordB7uD0KCyOvSiu1Z/1jga9lm6ndlkLiE3QaJcpu8
yIq3snSrAzKxu6znqxmYthszUa+8MBp3dI71bRen41HAKt2Dcj0Loig3Q/WYTGvinsVsKFrKqzkh
AFLYdTK9xluw7SnbZZc7y7gpI9xz1pJe2wp35VxPXeAVzOs0yomFDfdEXO7cGg+zP51zk1saRfO2
ch69dtK7enafmzXue7QpEDLEr0wtIeAPJUh+VgO/20QhiYc/7SVxf+P2Jsz2l7FPyI+2rVfWswwL
XUSUPjyLpW6Tq8EhZvf5wziHvKZdhbZIgnYGLQedQG+LVc+PYO5UL7kbIIOGFsKcF3AEzrLeJCFz
eLLT5t0a9NM0Lnexik+hImQaHAVbt7wKTBvHkxjC04Km5NKBEPNMzA9OjChKmglJKxc1AOzj2x13
2IXuY88owDeIe+F6Z8tyIHRnFkL2+ez0mFBYFHrQxisV6Nm/j5Or24w6cAkWTGAjJGibeOqQzQMw
hI3/FjkI3lCyNTXDRSdp0WwjCSSIMkC0syZe3zOAv3fjgdWffCnY46ap/C7kbu6rJ4cXu5uLk4FK
PexY61TkSSLgZeNOKruHV5oPqruzJe/hjI+ElU84v+cEz65/e00t14vkpU6TLyPqx01ajESiDw6I
ALEBfP0Q5fWmMoZTDVLaIPTczQr7uMqQh0HIjVpca4eH7VfGEJpC95zVFZWiE/Hp4NXCKfUc5nib
dDO8RH7d7RzSqBCqfiRhLMmqe8PLFAfpS8MqaDekyZ2Z9/vUZpwjs3zV9pNI2kwgZJp22IYRSFzP
KE9e4/yi7jmaZvmz8pGiVvYsACR6YsetP1CL+eK8+AXszRBDcMnJECNNlnguVjyD7JM9FjyekkfT
NW/Q3RN+RyqnY7aXHI3RRrU4ckZVQgFh1zHVLXqLrHnrXGhdZCvwY+AabK+N1KcmTq9plz3olMLQ
0l8t6gaAVURaVOadbtMHK4UKAgjkvenaL5s6W3w4gjSpOnIeo8XZ1eH0XJTqJpq/VOp/kVIqyL+K
dnpqPsPYvDGkcxDD8p2P8x2AGERFeX2xvPEOLAAewey5wHc9dnrvW/ql7kgzdJrL0DJjbcU38sOv
RNFQh+I4sKjf/fknxO86k2+eWr5V4uzbis2g0erXFN5eSUDA0qMLI5ElECDGEiwx22T51RXetE3t
+FoKHKr8CIbwd2OWXokxeTdn+mTm6eG2ecI0+w6jFEW/yfhh2moiFKlHkp120vsIVX4RVvQ0ZvFm
F/zF3TSiAUSgOz0nDvpWU1pP5WA/sD+81nb8PmQzqvMUVkBYMzQy9QvghwvJdsT7rnthB0WpWqWI
wyHTw32xoFnK5meDwzduvy0/vXojZw8uKDUwSakRObGQIfwrwrpjP8pmeF5/CxQ0PK0Ud7o2N0s7
3OqueCDijO3iRBYB8xXHe22WXxbtdjfpF0z8xabIeVUVX8Wqsl5kdYpKG4twWL1bUcObHR4dvDx9
jizSjD5CHCTDwsdqaBvz1/TcAp+2wuSKXumdFpgNu6TDjmv/I0+SPej/yJ5I/cVKvm/BeBYoyknP
ZkA0DykeH5sXDpInK5S7vmNZZL/O+epYgIsQ0shsRhRlvIAfod3hVS+ja4pXgHKtusOBjMEnvsYx
eccWkc6tNl8jSeYHu2G9nQtroyf1YKErxc1Rv+Y5XxRBZIHWqMFF8SlRRhVTcg1dzUomYufmVzdC
Tjd6Hj71hAHKG1di4NxeBEdyD10hqFw86R1i7si4WEVxRdD3MPj6CxJsv1VejVrfzrcLgHvk6xw9
HpVpXOOVgOqJ8YLgVtzfhxDDnJ3xRqjpm/Zsn03Ds1VqkwXYeflASIieol9Q9Jg3gxDfU8UCusJo
uUAeDEaJji0aV5s/H3SjUtCBy7VJCWhfk5+HOqY55CxuRiZ9IYPihtuiQm6z7ef4bFXGnnvtw3dg
/fH1YQD6HBWfdp1FZ8v3D62mEiCX8L1jBhkm0bx1o+61T1u2ZrX4oWAQzEwHlnq641EkfmGQj6MM
j8uw3HSYF45Onr3D1dzCJL4lFPWNs2maiM0lJN2p5uI8i+LS9J777pPhm930hPfd8aqtojJ+zr4/
FKLlWSv4CxvVXxEQbvJp/K5zLJ8CT/rWKJ88e35rrPSxMUkfs5uqPkiNZQv4b0B6HK5j33KYDFEA
1bUDuBexjuFMP2Y7rXf//Grm/2bp8v8tc1tBgv6PqXfP//2/lb+Xv1Lv2HP8z9WMaf7BhkU6fAmS
xAlrzZv4F+qd+4ctLQ/ynMM0+U/y3b+uZhT/zBKuwnkkhe87gn/pH5sZJf6QlrCk56MycoTNquef
WcysSOt/I+C5EgSe5yq05a7trwufdW3zl7UMwBIIE01RkqJE0hiGjhkNqvNGpFmyjWaYxgz6nRSD
nee1j9VMwDGife8mNuSrnWTqpGsWv3/58P43FG5T/C8/E7+wtAXUEOERN/DvoPJSJwu9gGLDXHYv
pqFccnSRfdnrbIyRWnPwat7FCNEjaUKRPPSOEf4nhG42aX//WCyLz8ODkC4sZDl/brP+8rGsqSuh
6DD4RDGkVoWTX1BfXrK4gs/ZNjF3pHZ3GIS//rPf/e97Mr4Qy+F356/HyWwLYOp//0IcF61qhcgV
IaR6rmqUT2HaSuQiIfIDNxnOTtd8gz8pbqvOBdasDHfDQMMHAivMs3ai6sWo6KrDCj8JDoNb2cIa
3Yxba6bHYtKDDza8naSe7vosv+oQsmAZq/tlJod+gQ3/Gmtg/VZOTeBivdHWF90GiYDeFO8bA4S1
FbO6djn+uSsLfZdFRhdohDVZmyKeT3oESRVqWX/smqMz0L+mbVvs3cHkuvNA7DWViyvjtR1ZhBTq
f5B3JjuSI2mSfpVB39lQ5abkoefgtu9m7uFbXIhYue+kcnn6+RjVmM7swVRhzgMUHBlZmenuNJKq
+ovIJ311NHBZsePrSgBq4muAS6aPxHiffEYeCefrylXjPbZLHOcUv5uRsQ/Cr5JEELPan4EIkp0T
0UAOO+4Zk4a3n4pxZU5vMSDeY+zbzyLh1CFK4gfeTWN7Jj8uMIdh7cCxT3ZgbucfbS/bl2JBToCw
ZEZIqVUb6fBiGqFmX+3fu8VDFeGO1YQd9jb2mlNoaG/DiJdrS+/Co7ZYqwzIwFuB3+HL0KT9cZYc
WSlfDW///D7xYWL+7QY1XeV6Dr+NbSOp8hb5+22S2WFUEq5ncYzdW9WLkv2Yh7VZUklWnMZIFOdO
y3dpNO+WF0wPslkPCfKAPEY4XRXZOZLxDFFbbfF/FEb5NOXGV8AQMXRH4ieuFbUn3SJ0phV6GOwx
vNTaJfcaWgRtuwxmYT5nnF/7bZFhhA3JZu5EwqKcYoEscxA83CQewO6NlbnWYyzSH1lSx+yMv4DY
DPbJhAhpApE6qdKMDlL6Oyu0fo+z4Zx6QHhH2aXfPTEp+kR0t4TGkExbF3ekVcZ7pvbbbox4JMPk
WU+PgST5nunqEz1T5UnRhEfGr6Vf5z4HRv3Z8BHiyy4hTDth+7Ak/hTOn6tOlsNDlOlnKasHrqh2
19cYXigI2tkiwaaOzJHiZAETCUyhSJzgVBXiARwkJUffWc8dFTurzK68zzjtH3GLcmP3vr32LAOf
z4nMWXCBobX2zZe8QSD657eBaTpLGcJfX+AmaropHA/9Hieh9d919dJpp7G33R+RMh/xZOAJDeFc
ugMVfr2fY2Ry03MurenZtuUtwGF6I3Ad9Oi7DMV5l0n/WBkwpy2r+8qztHVHEVxEx7PhRYVPXtEb
8dI5t2S0CN4jpzPmc0jVR+te9/NhWPprhBoejKz2jD6NjWkJQvhz+sDtFTOD7X7SX/hkJhntODSg
pX0yb9xwEkc719QwRqG5JtaDnDLFryK05V5nKl23pGoZ2eKmpoMv6LiTBYLuNI/oHejGyrTYF80W
s5HPmMnczSIEuSVsNUBvGQ9zBUdjLP3hJPvi3Qr7EwQX8E1VMkCKZ25oq10VKCKQuKIa3yT5TEKI
6ZOcv7kjpiPPYIQdRp8qzDjzOsHW0PwX67L/4hS5u7HLN23Fj9wKzNOkDJ5CcpnZlPkHmiMRQDM9
3nwGjKVovE1aq2rndIk+dDhp1xIz3bPR0HmNb4Phjb2NioHS5kWTpzSvO8ql0w/mFKZ606Y2m4Bn
P8odYNBV3olvQ0PagUnhmgKP5iAFm8RcCH0zR/c3Lws8/M38jb54wt5Vsu9HIkpyiaUbR8060KSj
sUPlZLhdeHcs1EbWIQULMpjp2H56SXkJZWccRpi85BG67lBNVD/6Zzd3nBtRdHG36Vi65FoenbQ4
2DBq9ybxXUZ7bfyw2x7YxoB96TFUPTxBqt1lYt4zpotXC8T3vi3sdUgal9iAPX/R+ZwuXVCvbdHO
kPqw8I5J/R3nBPMmuz7WQ1nyATnhFjTZqprgRwd1+hgi4neNIh8DwGVlFxWTJORysjJU51HgiXWs
gw7onpyKpZNOxvugCde3AYlpJ4Hq1BcX1gN6iUnOtANsUE2ATxKKfaomwv94KXYY1psVZN6CpIwH
l59FsdV+d64xAdfMKGhwTaNjZIsTfWUTasr8nbRM+doifWMnyPSa2e6NIqH6ifN3aDP+Jx9snErZ
tOu4jzdOpot94abFe1VTMD0HWO0Lb+yfiiw9kYUdmDBV2MrgQiKJ3jp/lrcZv5mVPJq5lLukp1P5
UI8iu2oqsNczpow1mpG4N13wmTEWfSqFlxIAx9qRxsxIUNomLbz9bP+SZWnfXPpDcKJA79aoboGT
YjAs6nrr4V6tpH7T5IFhnzIK55j8iBMjvwLhn59i60suzMXP4BNlgd5BU8OCr+W0V2XJvrCQ6xzl
/iztz8xqSAQl2HgpQzv1aDokGLOtqa3uEHXmIY/Cs5+pcBtW/S01l4glT8nK7ywDeyXIxsEERx78
gpXeHb3Ju7MFG59aGeCUToyrmSiPGZpB9FYyrI8sk9vGzc54dX4T8IOQmdGJq6NiPraNEC92O71Z
c/jDSkz7brsDhdTOgJsdZn2ImlgXD9qfiW/MvfNI/flb73neTvsap1uvANkP8j1CyAhbI92Vuuf5
KnwWlty/GiaV4aOTJPfE0m9u07zkOstI34TZBrQu0sTkzzvZuS+Vmuvz7KA0qvoKN3mkabTtrtCD
qYtpUHT4/SMDiBGfDjXX+VGb1XB1yhbuLV0KWea8FZMPaYVP59mPzfpm2CPPM5lPUUCBTAqxZXye
34cozyklJqWBHbRb1X1kXDvrJwPT7kqHMXKjGx/cwH019PDeYnPWeEOORT9QO+Av/oyq+02WQV1l
jmrIIMECO6z51XZjwk5Cj+85DbdZq8eT1TdqJSzoyhWMkK0Lr+JoiB5+giRh1mWyPtWmk390zi+S
afHr0P4owlJcqnZhc9ZF8TH6zqfZJMHZS+11klSwdLDPwO9AKkwZ8qel3nTc++xtsMDaAS/ukhUK
omEF4JE5IGYua2dHBAdxIrQnyGGScBfD5gIXdpV9VY0IVumMmp3n8qMvArnSzNwJmFXB2WHQ2xSM
Dy0LlkmhFqAvRfFcTPOt4E2+czE0OYVpX/QhsSZ21fA2W88ejn4RElJDinn0IplAVRsk7+eFe49i
GTOtNlw7OIxeQ2lqgkxgwjK+F0tye6acCZAKxdduNrtbX3cwhEhRaY/1solAFdiUzK9S3OAnS2Dn
xrldgyn0PpHRMtJDKc6BiuXPINwQAh5Qpbwa0D2TgM7MrpTwrRGYIBUyaMwiHP3F1iRMxCSQqYY4
KEaSGxY9P6mIp3o98NarrcJpy88E6DYRxVslrVeHV9IN6gicCSontyLZ5XaSfQ14Ie5G22WHZ1Bg
PDX1heSexyMQd+RSGnRb23+ZzEpdzFL8xjVqvOKkMM9eB24vks+p0Vd32FrVPdLiJ+mh+MmZHBLc
Q1TtGF1/6X3jc+oVjEGOw2tVR7/Czq7XOmvzl0G23+dmmLfOrOOd5eRyG+KmJp9tHnBYFzBIwIt3
OXwHwhGqzvTGHIN1x259F6TWO0mN3X+R6spuBAw2+9e0Iu7jJdL9Pg3IWG0V/AoH921O29/l4BP+
8NR0+vMFv86WiDUZn8ilhqWvL3Ii1WIPLo6P1jtk2Yz8OpD+1ZJe3NjGxjhGLzIJ1lpDsYEPg4g5
AV9h8S9fU6c+WEQ3cAmE7a2pG3pmsFMvxem75Oo0dCE1DTapuvOKKxt4r0faBtvhb4mYEugq8D7b
ZuOeK14niSXEmZvge8SnM1MKQe41IABvzzsP5U2bRJXroLg2htZ4G5ABbFJmp7Stxic23T6HeqGP
lU3DN0tSYJuUWMxMjGt1muMA44lNu04Xej8H0gMPQqbt0Ur5+FjFxr0H9HuvmuzNt9n0fGMm2O5N
YVTneSDIb7TZW1K3lzQ3I/qt2EA29Fxfe9okOMmyC6BUHdW9I6tVsqCbKTquZ/WPrLCGi5AC85AT
TtyzqBU2cO4icDS/asaWPwbgalX1teDktO474EnSzd1jJQ2YCsmgP9oIzEXJw3zK3YS6HI0DynRd
GmuwL7yahJgwpVfVWaULLMiq32HOTR+9su1tGg8h/Ui25lsQh3fDI8eB4JfhwCYv2ki+0lE+bkD5
buj8m29e42ArtUX6kxf2E7GK8VtZMMmlJpi5dW+Rz7XxbNDlcbNBPb7aEeEJ7OOkpFLYEmkfbFJs
anSuVuWl780Lhplpbyq73+ZV8zvV3XSyZXW3shYaqgtqT3fdTIKq+REXmqaqKGy3QcQF16RJRBf4
a0v1Jb9j/80BLeRnofEypX7xsCFeYsKU8KDa6Ab/9xQ4U/GeROUx62R7MYMS2F4XH4GikW2ebWvn
dfWHD2uCXks8eieIxox+Myd+9yJuPapuX21osPxEgvxlP59K7ui1LWecC4FIHlHfrukSPJMISXaG
FxIh8WUMPgs4dhM7D3cGdj4+QPDrPUW2LecJD2yfsL937qQOQRYFWxAu4WuRNz+wOFY/x2ncZmo/
YQ154SEf1/2M7pDzmOG+6UBoud7elUSga7s8jR9u6BsXO/aTF/D88IOyZ8dQ5iFY2DJkIdQRWwXv
YCveO8Zk7Thk8poVsKfLsZrpn1x6TkE70tjb21cODGseTsWm123XuSyrC6f1O6TLAJcrw/Es93eu
xDVZTC9mN1ogythfBl7MrjCTzg6TncVIAX9hphShGRdAnZ2Pko7sdzcP0IW8fc7eaJcQzdgaCnW9
QcemoTtDa4IuI2JxtgbE5DAATx5zQ1N8BuxAgpoD++XRjtLU/XM0ZS9t0W+dqAatFeFBMJVjHU0n
4BA8U3yGS8RYV1XenxkTbmy/Lz4TniIWoiEEe9VidTBT81ZVtFO3Kr9FA8s47dKqI9ATaIqiJbGm
ddiDZ6Rs/Qc1ZiTApUfMlze3pScM3ErtSiounpKJjmUPCvO+ijUe4Sl5ToHbH+t2mrbxrK7C66ov
JZw4UV8xvUeXPEvfck06ax5n+0wEmtvbCrcCIjfKkLGvB128RJZ1GT0brq9hnftOVKegzpJNm9tI
Mb3wNlrGV0cNpFXT+hUHuXHSpkrWEDCT+wiSnNjli2d0b04U2OuaN80Ga46/G/3qs9Sj2LWDAAKj
gXt6s4aHCGvy7kGyJ5w8bAi4uxtkzviOTwbIp0W7X4fsmFqVdyXcirrVlsPOS+g9chk0PY2E+mAV
RONROwBn0rzhgZJ9BetSOYcwnF9wIh/BbNtHo5v2Q+yFt3o2w3NezB8N0svVlPkPiKTFvlb03+X2
DMB1tNRtwiRJM7FgjGNGP8y2yL+T/C6ekhbjmgu1IqYG+BE23XlQdn5ufOuVXR9cw5b9DJvxU8Vh
h1El0Ki8Nje1h4yVps3xz+KUR4LtiUUV79xERxWa2b3R9vQoTWODzvMzUxQe5fUEZKE1gK0Z/bTp
Z4/gCHUHFu/WkGYEc9d1/P06DwK6FExn7Sw2vYKszciB9HvCaietJy/v9RczLlMKxeLxPDrd07Rk
UWEIqlVIq8hctZven4jVdgSr/e6qfdM8uAysd2ZcTZucE8Vatql1l0kVEeyxPmPCPBT05TzVnACf
mlpWF3/pRW/aYNq4JdtC2B9cmAJG2xR1kP7mnzoy4jNTLLQ+u08uvio/AiOnoDpwtqZN9quzdXjq
C+nsK3KE/SJmGX1Nb4DVf2ZFOK7CUDlMRei7rpMDuiiK0/Bso4dC5/Q+C5IG51Lz2uynKQIonXCz
kr66QKn7NdtjvIMAsJ+SmeT/QAwciRUBai5OfVRUB6zZwSNvx4es9dYI2cY10B9ZPGdxFALPD6EF
Tem3KN4HzjVWofG7BwxHrLQsTo1Nlq7XwvnG0PMJuNFBsu58IUWmFkZ5vIPiXX30xPPVB2uX+GEa
kVw5uVZXu/Cck3Iwa3t9Df7NDq7keZ2DHhR2iWT6LD1VvcFHWFL1A7YOq0dVLIxga91R7ry9DI2Z
tnZSYoRZEaoVBSstgpgA2nyKdLsg2Rz3TCbWPZfJb7dy9zb9ZtcKgWCFSdygtCWp/wywtgOGNMwa
IAhFC65wDmBw9AWkT7MDi2AYz5D755VrTPERSAF12EUYXMoWEKsZDTcU3fgU8VtuuW8qoK+zfzLc
yj/VnNAh2aQXMzfdq2t3xAoAP5Gf0zvOVgA1ZiY+ZpcvHqXuMxBWf4MyhZTSN0jSPEiWb+UfVhNV
m1a2NYyysQE4EM33VhFmxRyLecSdjEvTFzCJWlLTDtCxwxwzV8pJ8R94SZ3dgUodHwQPYMywvBWq
Lm8ab5A2zJy9a2/sdOdeHK8iDT0mhyqxp3PNCLaM3PkeGyCDzVpiJUV3PFbOVrQFYb9BBGRN7TfP
1dw8I/7IefwK5PZZJxzW6cB+nThgXxLVqYuIsGqKWuy9dLBJsygah5dH33Onsy5ISubzUL9ogvXx
APqE6sn4nfozOk/KCSgZ5dxLwLHf6LS5E4cDVFA505dmBugIe7XNkl+cLmcgXvmtCXDoRrbtvYse
Tg/ePiuLo3XEmGk9esxT2XZtoyytXxphDuR45YxLibB4mg3qvY/59iqIF7ylFGfm8d4BRC/Bm9Ca
Vq4vX0F49E9C0qqXVd6SjU+tbRT5nNNpRcEQvPyoPSghTGP5Jh3zr7k03Ocy+shdKzhXRvaWB7RZ
Wi7T39I/hwkuXkUB4tRE76EqX62ZhsAEbNgm4W4+DrCt66c0cLGGRfZBBM9JmFabro/q5x7mIzTU
Mty7ZrtuqAx8h0XxgDZWHXwe7tM0+hsxtbgw2/hNdMNvTXJlipxsrS4VJbH3ZvlCofbigaTbiEzF
WeaHmYqiSxy5Pju4pSBORju75hmlQm9Y1Wb1YfUdE7TEcfbq1AnUaxRm91LNvxbab2mUM+SBSG4Y
jU5Pjt/eE1H7J5I5BbsGejryDTYzhgHllOwb08DR2PrmHnhKcastvPwZBRJ/aglyE6SJtuHXjvzM
mlTGmyLeWRUUuAIbSKHhzuNz6bj3cqrjK1vRryhdoBTs5tnMrPBZMbYuOSjcGjUSuOy7O0ht8hnM
6imdL1+c2flhjwsNxY39s5o7IB6SqtSsP7MET8e+Ec9pr7w9U9XfbNj9Z6XGm0hn+YXeiJoUd4lZ
FdTerJKdZRCSwRk7g/JAQ8oo4ANCdOsMPZ4lXqFrzhx5BY7JIRDhRvukxbLfxnW9iq26frEg/9mV
Hz8PYXZMrQQfnMZ/Y093UGh0BpQRDmKnE/fBLg6tdmeGQuaCnRimjROLmI0N5T79MrnDAOUc7Ylw
BmE0mnAG4kNJYDcXAXB842d9fPJ6oR5tj7m+ldRbagdbflmZLym1F6+KHtidYBdqBbADscbZX4pp
8rcShAosy2TtQQM6cVohzS/VqSlSeyv6mtogzJMcn2xxjlvysBwHckxEtBwOInuVXa0PcR69ZfAf
njwb22zEkQ4mzTxxeOl3HH0vsNsP9uAFPF2CqSCNTVtyxjstwRYmfXp1XJeEfNquTV7zF+rtA95i
zsFP4QROJsHiuQbmbUaEEOpUrHzRBwd74aGLpmfLp15DCL5r4qfjSqTB58CJB8RA7zNueepyvPUB
hDFd0AFkNdWzCsx+LSXNGh5EwCHjhRwHWPTq/KoNccZfXTfWrSyoTTK7cITHfBwyGoQZu1D0BVd4
nqGZVvYYrULGCKc4jn4tTYPRLzPUsH48rkV2TidYlH1V/pgXEH67C0NqNVVanTPPvzmFu7Z98SOD
j00BAJG+1GJA5AyAOSBfYlaKnis3+UyoiNr24TPwcPbjbIbWVdHt67ngSEL1q85/BhmsLx+hK4q9
o5uBG1IZjcxWwSA0zk6NczJ1hv1TKqyQc8zGtIYrVThv8yKnZGZKEy6unpUzcP4IvTYHuV8eXTHY
XyvXIjIWtXuLeodUDfkO/dSEj9DfejzPp6i8DzAgsrQa9y6RkZpk5txQsavl0Gy7Ce9ZGVSbOOIC
G5hcEB9IA6CUIyf1Jlc3KDuGmxrrde7IA2GdZl2nPv3HAzs9hJEbIw0SXdiqOES3D14CWLi0sQ69
T3ghICsjj3+Ofqtz63fqiXdbuvWHYxbzsYOrpNXZDt4NXNi8zn8ahN8BqDRPnW3U6yRLrjWsr8xg
68575JrXQ3Calvpg0TLthUZzoN4Lxva5ab71Pn7KPvQJVitDbjOX54/lhKvDki8hgcecY7eebqt9
ZLZvhYzLg+MxX2/Li0hKZ81dOZzMp6wyIhKcBMIcIZp1b3YWPcQZs/RFhsV0h4McZz5SLQE9iY+3
69DilPxdI0PgY5WXLnzPdfoCK1xu4RISf5n7ayUEMk7LwF66wCHNKkEcAa+2moJbnnmAU+PyOWqn
27A4txvjMro5hS7x1u6clz6anzNQiFhBix+MtwSIY/ezq8CWlA5Rw4n5cgJcx4H54BCqtzzzDUce
w9xcvWoCpKsc6OYWWYH/9tRZ2xY0NRdw+DotKTHZANo2gP1PStvnqPnl4sw9JjWPoOGXJr2AGGId
DrBnX3zN28qi11bcRpS9eI5zalqHT6dodvRWia2c409yN/aRnt4rSCt7j9Fs46pI7AnqkzgFtrLV
SbTKEyTbUkTr2RyKJ4/A7nYcwS3gyIuamNKKeikCr7NmwzWnm6X0WIg09Ju2RAywTBuiFORah1H8
ugtfEj/KN1mlL+7YE+RxKQ6QgSqXUwHtu5XJDKwXB8kNcarDZO2wLdmXxvQR9cvAjQhlrwNU7ibB
6tg33spnaFs1hPOKvN8h+Tw52IM3zijY2OWuzyvLgIvY27+TqR32VpmFr5rRryCIIeUkd3GxEmHs
nBzRz8xv608DuuiRkLT3FA1wUSraIY5zFd59LO55RfsZII7F6ypry3wQll05VrUPUKtvuvPPht2I
A4G/gIeGPvPRNFdWAgu61SCIa9J5QxqctQk5h7HahuMA0nW2bkv29m6Bdteyhm+KWUI7BNTGy/PL
BCDmsWz7ZankyfDS195yvjgZ7iCWM/yIFkkvUTd3UU39wRsoMhTh/GjnqDjHtL7THr3guKerX5nB
ZWpV/BIHu3hmWtEmz0OscVaCsm/HEAEixIoQirUkG7gC11kdmrH8QXXz2XbHjHdeGD7X9cMnJCBV
4b10af6R20uJMN7oysZPl4lsFU+ZtUrzAZQnRv8sY38V2vA8lk+dltpC0sRZDR66fkmsIYvXs2WD
9eTtuHKXMy21B2P8m6cPJ77hXBueCx7YyUefze/JRFNex4qzRUJVa6kEB/o2fnYToO9ycK9l07Bv
Z+oObwiaLf1czHX7kEh62YUUKtBXMLoDiD8n+rAd6qtm1xl3iUw559c1pRFIEVXUbQTxp6KoU8Al
3Khjhsm8jBvFFrnIQTayIPo0ea4HV3zxXffcZQCHZ59znLCNhxf1XOWQjwI28YozSMPpvziakWID
ZOfrUvqa1rBq2EYkWNLcHdYklZI3NcjpTv3Zz4G81SGhot7z9bI70LzgCPb4wUFNRbUfqmlVBVw1
u50dXi65ufaEcYjeMbq+DSGkLlqFPmfl4YtQRKRwbX9DDmey567IsimMjz04wDy7sIDnqHvdVz53
2l+MsANPRmJzzMczZzJe6EEHRpUz7pNjJqSQNYSh3B+vRgQLR/jpfFAFvoiBNW9ltHNNTxx10cF3
LxzFviREW4WVcyvS3OagaUKGyd4LLay723fySHXVdytj2Klhrru89nCIzt/DVGzoqqXYrDPfPNl1
3Jkl2ozIvtNN2Z3SYGGoBos6axrncvkicEsQuMBQ0ykkWAM9p+RMvIpHiEeypo8wieKMXg2bDhNc
bet4rF5Cs2LkAXro4VqrwJy3PZZo5Gsbg4CyxSHy/MMUSHzwjc94FuT9OeoFTFn5qNNAnRzC+Mcx
7X6yRmebWnPU8oX7alqk+XucgdCDeeekHpInZFfq8pLkMU6AxXSbhLvBKbYl9QAUaydUXeBN9kyG
PGkGisAK17rBHBOYyZcYL/DamI9+X7/ksP+XwK1z7qfqR16yz8mNJjl7NRvA8S0xHDIBzsWTRNC0
R4LFYQLGyonA0oDlw6Lwokp7OCvf/WIiHebwIZ+UFN3W5z0D4j0ES1Va/coLraNOQZ/1sx18Cctm
b8b5t1rl0H6hRt3qkuUdeF/9VkTxxmxVwcbaKe693yZHSewaaHVwd5tSvMLC+uiiNPupsvGWlexy
8o5mPoq8mE3iRDj++as/XwYo+BCXIoTHaiDOQR68Qsz3u5OrZbOnLCS9ZHUb7erONwhZlWpjMQng
PEmYSDMgQY/IaaB3o0NV5sFRx9hOgqaIaBfo5lf+Cc5+5XT786chjl6nzj6EjENPg5eLV77duyoa
8xqWdrjNS7OjP20AAu7ZlJcVJTQzTfnfHt1g2sEA0G9kRwlSu+P3MgDaiLO/vit4iozt81VVB94K
VUp/L5cv1KYqUq6jeapMW9/NejAJs7n2ocwNZCCzuIXtoF5HgJx7TBBy5+o0egmm8VS19L8OulEp
agh/GeHzTpF1AfopjlYzTss1uS1zNRcGjJ40WYABZmBeKDqwLqrXRwMfyXG04rPt28O9aDN1qKg2
W+MBDN7JocG1GjNS1W3EHg/BF3eCe9QhMgs6mnMjRf6jzLLwI6lm7KEtfsPOmsIPXi9LoFcyMer8
fGWXSXCcnK9er6KPbhjtU0AEnuEVf4yVRcxxiuuDKxr3OY3dk0242m6a5MVyE/u+eKqtzkg+bL8U
OyYqwG3dMfkwlu8RGyz+nJ/2RofOqRhcCZ3kH0EiA8rcQkghShLz9QDTZlaWHvN5DZS05O+Yq0Hl
wysw+e7aNYozD14ifpoOtHrYLsUokMZVMo0kmb2HL8zmI02De+LJ6LmwJsx7XfLGUd08JgWb+pF7
AnzmIAkcOzEejVKrj2ICdiloCxtCzjRu1Fz1qMxNOfI6Qwh37rbnVeC4upm60Mm5R0aJb57GMKzr
DgJKCZe9o0UB/se0S8fx6jvZ3R7ydodb7CLbFvUhBhdil4AIAhtqmoZ2HoiKlEgvmru/fCHzpdnM
A1guKAZTmnED9O4RRUGON25MZHdyf9hozF0h2mjrDcTNjdC/jXIkWAu9qPcFuHE4YbxQxU1DKHKf
uBmMA4aZd8NsxK1Zcolz1YERMePzFBvs/rRNLjhizhwvjWP/+NIq7wahrmkamEZ4gNYYuRjEWjBj
PRNMnY9okfu3qPbjk1WqM+m33FfPveGKkwacAtQqL7b2wGzAspvuqRXzJ82N256DxSpin5RuSiq7
ZMOaHDaknVRoydufL6aKzJvh1gSLrZ7AF6kP1oJVwdlv14TTQMoCfbBJWrw06I2pb5XnTODv8jgw
UTSWX4cSRllUkK+oFzuW3jUBxoOixPolRsu8ZfPEYVxyxp3KO5bh5w4+xO3Pl7l3X4dE5Gznk10B
XEJ52dVJgvLmdXN5yyrZrDtF9rpMuS3TH7ylu9tA8DL4PScIO55IuqM7z8909nhPFASLbUPU3Cwp
LqsqxBGjDOWu4I17+GN0XChM4a/y/g9DY/vHyP6jrMDmhlH33/74P/9/TB54+PX/78GDbfOt+BF/
+2vyYPkX/sGE8okQkBj2SRf8SRAstKjhV9v9x78Zzr9Li1cfU2ThKDzuFqbS/4RCOfLfydwJxxeO
dKQF5/l/Jw9s+e+W42E7tl0LmJxy3f+n5MHfHczkFhjgKmG5rCBLisFbLPh/sdintRM0AWZawBTD
tNfW6G7wecJL1WZ0HuIuOhPatmgsUfqFurdxKL5ayQDL3utwy6l5nq7jVA3nkrPP01+u4n/ebP+j
6PN7GRdd+x//Jv+Pn82hGUlajmkqV3AV/5sJXwDyIJfZ4kDNK+sp7PtiTXL5TgeDeJQZylE8YetL
BgJChTmrs19rY1/g0Fj5k9evtei8ddc7KbNhVpV//sM5S/zhvxy/XCpQXlx/ie/CF9gV+MT/euHw
WaskahbHtnZwLf5x3Ichvs2KBt7SbOxtpTwi6163Bt5RXkkbYoFz5LhiBDpsx4zGTRbjEuQQdXFz
Sw8e/r3pVKST8wKU5rvfuLfMHu82BK1D40/q4hjZ3Uoz+QxpYBcO+XSChU3n02JWGaCOQ8PK1kmb
4aAwi/DcQuG90iBkvQpZcDZVzPR6ttYhCuVZjuEqZAP6vY6wfUaFvnX0+3nCireBZc7rinjUsw8l
Aakng3+cmOvW6vMveAnmf+GiXx6Bv19Kx3bIbTg8Kcv/1GKu/ss9WNZOTM4j7Z/8isCq3Vqk8mfd
XGn9cTbT59AJChktHxWgGqd1iCnzhQMftM/XP42fffONpJa9NbxcnhvnGDiu9VoGcUnqscbQUyfW
Omhb+gqp78FnGnGWywaPj0W0QG/DlTIG92iNUYMTwjjoGeyuq3McGrLyz5YcotufL74f+tvYEqTf
eWz+xf30J1Hyt/vJ8THXC7GkTiz1D3LbXy7CckYPyL81T//41iIUnNuBCc/le6RKhZhI301mfzH9
0HrFHHWSee0dOH3Ohz+/Db118QWPSfNIE+xrDt6uf3HHk2f42wdFy4nLyMeEyaCk51hYvf/+QeUe
SdPRcVNYJ8kM3MO1nprOv46jyUGH1RkfRvuUYx/blR4NJ2bkb4z5itMrfwq7M01tYmVI1wLXLb96
GFecJUBTAb8EhHKhSstk7wI5ZhpmpGZfXYjl20+9ZLeqK/m9QXNcOf+LqPNqbhtZt+gvQhVSI7yS
YA4SqawXlGRLyGgAjfzrz4LnVt0XjX3G4yORRPcX9l57RLxNWtNvvLw6sxl+jDTgLN6xvBuGtmJH
uMuIX1u57GuCkvL1TNoTdDnknMRk1yv+1FlajXnq8u4ZAxX+TB3+uxR3L/Uo/ZHRZNpnrc8OqgCT
DN0mfWlafRdVRHt0G3pwUgYEaCksq1dkAoKtAWwshopxc3f1jH0PfRjS9pOtgKbBuJttdac/uFX+
EtGC6tR0ECXA599YmfcN0fEl9/InsP9vGrIZg62whnXc8ykeWcS8IIB+co2nucrJzgCxvs6xqcdz
161ptG/EVXzJ6a4I+qUFwy+eUccVYGGGxH41/gnXDbZstjjNvvHIAjY9+Doku6ovrcOQzAjRpGgv
TdmOLPOo9VKpylsJa1/30rvIHkakGPMj6zsXYY1gulX0DhykxSvPYWKQ9sbQs3G8cEY4aG6MaJCP
JvRZdnpfQwEJVTXTQ5ZN5kNalf/3Bbtdw+vnPrAokXsX+fm76VdHF21sMNqmfbQRbQd+ZEd3hTiU
YXtcPbhTxGqoNsTZgFS4RyX8KITh7VimJzvRVeGjh92DgRPYIiOef+PcQxtHOjp8P1EAr1CaET/8
++K3oQ1shlc5CqO1ZfTM2goyqFZOaTsb/gKw31UIYiVeTm6MrKtqzOwfO3urZERwmQmsJBun6G8V
5h/wRuVnIggp1HJpv4bwa9aeLYYnr2evyxbo3NmluupMvMbSKJ5Vo4FirXzz7Ia4DAAsIeX4sLtq
vNJOgSlgzUMS4Mn1x/6xxY/9nLBaAR5sv2WAUpKoJR6MRdeu1iL1AgbuVU2E1xHn3WyqOo4fZw5R
32/FrRHtvEwbV2xU5LXuSgjnzEsCOMgobE0P9trsQVEVIFUTJvWzZ8VbBgbmU9MSthTzGXqxw+iL
LkV+QvC5IZpKIWkLBnUa+TeyhIJot83vv99B2AKn8u+XlNNEm9pH9AEa/DRlacf/vpjaFTABfOZp
FPCcl2e8JpDomLvlDbnGo0lYxkNkdkt8FfqWuoz9Nz+85iNIcL0CyBv581EKv33AgwRPBeLZ2h7L
aWsps+eDDY5mnfRDs2Ys453/+yIcD0X6GoZO10t33dZde/n/L4rN7L6XMGD8mjenV+EOvsrwHird
2ad8K+ukjM0j/BSSOSA8bn2CFk6ocsjpiPUb1Hf2BijDDmbOgsz17dfEuJGD8uMWYGXHJLuVw9Q8
MBDBBpGxajJjwAm1YX450Bf+Nfy1F7L0Qoq+ZTlMSoSlZ+eqsul6saz/+10Zg1eq7Gl8ZKa7BXmu
bijjwH/04iL5629tbZ9Ugk0kyRZJRjaxZxc4+ptOmnvDT38VE5zl1gA+VYs3mcRP1cQcr7Tt6R0Z
h7E2Q8Rreehw6+k66ShF07bH3sgwwnj9tNeJzEJhSgSdmAcCvsYlSdjWdyMrhRxhFjvxH6NR34k5
KDghFD2GKLmSTT0/1h4fvLAqzFvEbBMOf7v09fXOaXb+aIK4Bp6oWpJOo4pe2q43iS/bx55svkdy
iXh5Q7zeqV/6x6Rly1JF3gZkHJG4iQQlNhV/ZDRk55HcqQNZWxtdHkmOLCS+RJZtjHbeMZsgRXbI
LrNdsnrcgSyTHIfQJ2LstnwWiCQ3syU1IND8NitQdEvkxXd/Sn76jnevmPEMFEvnFdtPOrv/078v
HdZMXJZ1/mphCwnYLMgz/CmY5B3mElQp9c72JxJG/kkPBrtv1+Sd+zvbC7/ILJCXGZfcJUKWzCla
wuIkAXXPu0x0dmP3d9OdJKaTtoIoU/SQ7qPiHPn5Wy+c7i61rru7BfVQgsJ1CV2EPGfH9WEOwdpD
qSYLIoWMqFPDnoYGvP8Uc10jKExPiWYvFPvll/9+/+9XXglOk2QdMC3Qk/MhSfBI8aOFKsvPjf3W
WHX/ZaQgbzxv2OIfWg9RY55FxZi6wnOyLTDnBKFnmHurpmzl6fB3ccZeqjHQvrObpuh1UYgXRFhD
U52GczNlzS5yJvFfCTszsfdyE1QWhKseDNbFXVwOc1e8opN2b8Q4uTc/98Ry0/3993PqETT91Cse
XS6StYu5ZO0nbnObeyy2dh3vDBPiUj1U1gvZSzQ5JRmnYa4eWFmahqi3bALhNbteee7xZhTVzBCs
LuTZ1EsO2GlgLsA25jkkrwBjEquaqEX5GrmRj7adLCm0KPVTNAaTaRl3TZTs3DYFZzsivyb5Tur4
eW7kmSutv6dwGHfkGi4QGu9WjQxyU30o2YGXdAKz1e0Gf742lV7dWi86KafrzgkuN8is1QcLyCNe
EcvsX5jrg87ByrBtPUF8g6y5iT1S2FzgfpBIq3Ibt9OTT9dx4WmU96j8AXLrvGU22bfmOCIXMivs
lYWunjQRE7I+Rn91wf743x8vGjM5Rs5Sfajhu2MBiGjdrJ/IGPqUU9Kf/TZpnrqCzYrni4AuSW47
T970fiyDbkh/vFmXBBk+pMBUH2qCuhOUBiW3SjUV6s+cmn+tQcbPlsDhgr6IhX4njgAwrk2P6IyV
tXdx80yyQebqoo/Jo7jeRoP7AcAXDo85MNQsezi8ug/mSAc7IssdDqe7zUV6pEQZrqQ0ENjXZ2fd
r0BceCmLIaTNY2atzeQptZny25/2mEaHAV7Gyk0oEau5TVAcP5A4BQ3NpWMbcV6mRZGg9qA0zZvL
EKcZs2AgJ728KYM578ikjMPCgkuqy0DW2SuwODD5tCzAs9hWC2U+Oan1avGpP/Ha9TN25zFEmZS3
SKGRwVUEaaVbt6/0XThNFyvF3ewJo1iNc//t8/dEYDv9gpVyFMPlKbRiMxIthAZk3bOLJrP4Mjna
Bt/5uHa7ogeu6bIaawEUztX04HgUzPasBaWeotvrwAa7bblXwDOzgUDskYQ/C8Q9RwPbGnQPCSZ3
JMtwLTAkU6aZ2qmyFvupfNAJ0vUqFd1yhqWoGoSi3kNO0D2NUb+Q53/xq1hQbo6hjgDKMtQavQSd
AhYygvu4BbIescU0feqZnt5RbC6yFVve6azco6lb5tqUfCtdPNxqrB1jhQapzaotWQAoLZKlZtN3
ftwhPBjKB1oRbsPGHIPmBC0LPYgIGnqkgPCHkpVO+OSQMLXXZmwplWwDiKufAh8Rssn8p5uiK/aG
5DpSmDVjhysH+AzgwyCpGrFOWn3ej/nf2WepEsUkjFnzcxwJua8lKLqxX6BR47hnicmOJVurgo+l
O/FpR4APKiodno1O4UTwP1zuFnC7lbkG4uXtQ0O+pXk8rIknw+4JAVQiXV8NzWdj+QM/Q5hyH37Q
oHNKkgLfg77aQr388aclkBtHTKEbr6JwB+CwoGJjrbogq76ZJNQGphVWSECLS5T5FyynL27LjmiQ
ItzVKn1IAVBsUKf/dhwim9hEdjk0VGuT8cG2H5eUSt+xL5PiKQXBzNV8tDx0ooRy50Fpz8faaQcM
OVN/nvLhUWV/Bqe5QuAqHqbsW9NTb0ddNz4Vpf6pv3R87vf+wEI4Rl9Y+sQX6/i+hqqez2jVzWBE
7R90Lmhku3QeOkEUsTdVoA3S+dvzpr1y6pAdofICzBXiiLNgM1WYPPOcFgp3Cvi+DPk3ZLu4te44
YzDAxGzqoO5wlJeC47I9DLEBnanCGOfmJYjWzLsoo3oWfk8Qe21dRQXxO2eg1ZH7tbEAsdEbEcvO
+nkTltMpitrx7HLU64QPmTa+5WGaftIk25mRGA82kW1rHYNo7frNSVnQD2uKydTSCI6YvJeksB8n
LAvbHtEuKT/+Tzot+uJ6UX8W0a58hthmgTQwP3HiwZ+pYww6KccpBpu5U/jbJsNDnA91se9dkJ8D
iC9skkFEi4kV7BmaBGioHN6PpbyzX2BbA6fZoERLFaU+ET89gJsqfUHx6z/5qI6dVFd3LYuG9eS0
/sYrvoeZWGlM5iSe4Vc5EgO2rGy7w9ITpaBuUei4vPkpDwm5JQwtte3ggT2YZz7CJItDA8B7A4Nq
WjkRyso+mU9OjcdAoFNqes5/FqJyx87rq4xK5uzuDGe8Lk65Qu9UkKC+Zrr3mzBbCCryjE/tqK3d
zDtLLZ+5DUDzRnZ4KysHUQEAc01+ebZ3G+ngTJm/zdK9wTxAyziKKBBuU+5gXNTY/0lvS+3yonIG
hQVu9nU50EzNYt7NIJYPVmucMTH/waPO1UhDxWcS5GmHZbIMm2rljjIlMrPLLo6PTY8yyJL+wvRD
EZuHOTkc7fin1iH/jH19yIDlB3MFal55zPOhQUV9+Vc3xD2a4MyWMyU2+i6wBLIg6YnvfC0Mijvd
CEYL7gefkCVuj5c1BlCLN/gsFf61rMQR7KUIVZZ5RMjiKMggUyUEMsOEdAcEmPjeUkhlc4aSs8/s
wzTwnolmwnupg5BkXrGym6g8Wq34YCggVybJRcaY7XINbFwbaQcioop1LfwD265ijdq+Q15C4Dv8
+3spnU3VvQEdxuQ+SLX1ZnGDvcBUhzpuPZo4nsmupL8VCa1ybXA2koGTEZaxmtBArZiiwuiGE4oL
lNegUGiTWiNJN2YBEVlylpa4uta5m2xKVJjrwRv3Br66XVzQotM+40abIHDqDe/BlLzjW4/7vvpu
oZTAx4QN0BtEGoKF2VZU6OM4g/Wz1MHzhw+0a1kkfqYEDLvo1hIDuOPlB4nidB06T+4c08IM6UgA
knHARDAFFX49NFBEzYs3xHqguiV8/sxTO3Y2BimeUBvqpF955ONs2UnuTAYLd7eablFKGIuXGVlQ
OBwJJqQKQHqcZQNgSRwLkV0D1MvQMHiDvHai5irydEky8DivW0loYaS4u4FnHMgzLMkKtbnHbF3x
we6ywKgcPIaImZwpjPdmiNYHFDfx3g4iBpJ9vTo8AglagX/LXwb0CI2aIR/mFsz/uEZ7EcsumEn/
1Yfq0qgd1hK1HQpedazTAU2BOjEaci5MlxGHAWk3TbkVGUNlW6+OLYiijWuAtCKi5liVvHbdP4wb
LVpC6txUuaSO6jNXiumcZzvF84bsboP8WwYZ4sONoKwdDJ4Kr/KwsRL9bNoS7zsU6yBfPpVOWYwb
z+4/zaI/2Wb+WSbwJLAq8B0IeAt5bV+Im8FVxiDXc57aybC3tqd3PHDrZg7jtanmTSyWA43Zu42Y
e7BIYGwKAgPTN0fE37rmkuCStM/F5D61Xf0aEx62Kvuygj4wsnrmHRaza+wjSTatGXE1hBeb+2Hr
hdgq28Hd2wvNHBGD3KRC/zYZfQXIGgEPOktZpzMthy771PYhQZwGngsHp1vW0jvM1EFgBRBQVl62
acg9WgvisFZjQnwdpwOHf0SvNY6MTgGhK9eIcEWVDSkH9dlLzRctJg8or2bU8jhjLgWxXVNXmoGh
dWjAXBe4RMwZ59kGz9DUndQYZ2DmcpMf0NWImudOLRKI8ynhknxO9S3SjWOv9S+Wz0qR4FHmp7Ox
wdcL+6Og1UWvSj3rrF3++71KqOUJW+INTnGyoAhky5uY2JPkVenEIBAd0TMh5/99luR2Et1IEFF0
pdJnHIizqxoQvMHEwJPLwTfM3IQtXh2LAU5VjRBmF65e0iKi6GMC/aaP2hsedZTXh4iZLpMYQXL9
+BB76HoQ4tHsmPWGenMKtV2OaAqinH1xwu4E3klwpAGS8RLc18JOxpXDuH9rOLN9zdx4Qzv77Bve
zDyNu4SPUl1rOzYUyGFdpiT0e6gtLdzbc5NWHD+Rcyxz2AZthoxANV55MiqcP8INRwpzDsBm8PeE
Kjf7ocOvZ6fInUOXVswMx00qPQ9Za+Nv8whCXpPmR7utP2ren8vI/jkTgFW1kjAJLTYvix6gn4r0
2KgqiIz6ox2bCQ4PRpQK/scB5Vm00owjbeT0ajW2CNyK+BJBexl2HMCqj7RH2stknwkZb23CrlY9
gD0tMq5mmUHxJiOwcRDzspJ6HB1Q/aNYdar9jRBbrlonvgozCjoxfGuiudIcBHq1oey9+h6XH3SN
L0VC7qbxrCuFxgqgz9ZvL3Fnv6u6+nKzGGvw1hlCAdNpk8bun3Hif7LyYo9N5YBp+tChga8cuPq1
+EM1dsdYbXKxE177E6o9NEHxUfEBV5a9wZv6qkSor0TknuuibqkU+CHrsXzWMceuXNi6zgAradRJ
qshD9yMl/3zVkLXUivSnK9L7AoUmVdnBbA39cbF0MVb2U9ZDPexCZpPOn2qwv1VvsAuKyLQ1Qsm8
trxPf9yR56nIxzcACsCvPf25VbQtYjqYU26s6eKnwHSKIKUuWzkFP2bmG39je2SeaECpsfnccY73
RQ1BNCzXg4asNXb4JlMcZoPiEmprNGNTBwfBJdGboQly+5dWjsz3Ac0TEfFgP/ayrI4ERmNNBTpG
KkD+3Lrtg1bcMJhT2Q4NGms/FdvUQwEa1vpTnpWvOTAqQIbVtcnI3Wy8BIEn+gFuzMZCfqhAwISo
Cuv21U2IImbItFx+NudK/xSWWXMRpraPjc4hb1BYXCSQggBPq22noSLqhTwOKgYy2hu/fuIYy8Bl
hkIUuATWZY7aq2Zcwp8zlm62i1CU0m819NGmhYEHdx0vsc/cqIm/WSch0PLsB/ePEsukxUFvFTOW
D6YEDQfrl3XUUJdq7nK/pteOKvaQDsralNwu+NBDTvuc0jz3x5DcDfnTzuHBGRXQgnGbDuK1ZX7O
9wMlKbdIl0W743FUQ96KoQ6PhYyuYHXlRucAuyHIEkH8OOmyu8DUErua/7adzC0/bXEuydPTk/oT
hWFAqrF60JUJ2N3OfwaSb/DbfoW0pxTn43tFf4olB3UxFAuxCRUpCQMD8sBPcHMAB7k0zMLXkUNT
jguSXac5nQoVam+hRcC7hU+rDLXkKJzhzR76k+/iicO+gqI6YwRcW+19wmC51Yw2wh3SYbxgk3tW
/Qt3ebRX0oNAgoug/W5V8uLgrb2DtYOmF2WvtRqG3QxWw0v1Bx1fMrVqwyWpeE3yJbhimIj6RCPJ
0MzoXuOa9jXspwem2clujr/shnlq1xD7NEEOt9hCuIhgd2Y4JAF7Zz5kpqrPlmMFBRBqsOtO0g7f
OilOaCd5oyKUkmWDcM3kwVFV2oNQld6T6+Z/lceCts7n9zQPT06GHMkdTp48mowVV+AAz6OZvo+T
xTi4eWqXwAHTyLYyqbVHe8bRq7rF6j6Fd2V2PfHc5R2ymbX2lVeuM6zUPKXrqS+GYzyOO9vAft4o
ixGBlMVWQ7JHoT7QCS7cuBmLTi34YGHHANIk46OPEn1VkO7SY1FxuhcXoeIWwDtWJMfj8Ix8Jgse
xVLfBm2DspcTK93WjFS8jlV2X3PBcPzaYfW17BlD+92KqmRv2gLbDbyA2YZI645QS2CJUiaaAbqS
3zb24e5N2otZute8w+XK7h5oRUmLUObWA/4CqyNruyM6ER0wSAM9UPjhq9DblmAlK3Z+K8el9Sjc
6Dnswnf8wUvFHP5GjGUGaL6gAgZswpwsgkoV6WrRi3fUTNxFmQ2NuAVG0gk8mVlKpc74LFxYxQYe
Ie8WSt/cpAaHEG/ufZIMn6ljPxyX2p/vmABkcC5FfZeZRQiYCN/tJcDTuRiJjZy3Bt8AaIg8ynLv
1dUQDNMgGEkMW7P13jK9/ZPXzWvmkZJcKbVTjI4w/JhqNyTVY5mTEZy0wMHDlM6ipzoZh+zU9+mz
E6o7Nek6HLV2hTYx3Lbs67Z9tSmX/snKQPibZk8VR05PPAzmpkzLknLEK1Yk1+hr03L7wExJLS/s
TpKQhJtItLZge4fYpcus4SEi772yyK8hcYkgbuBgacmhO85pdrZUepUlLCXoeevR7a3VOFZQlnHJ
ZYxWCU+o5FquYFD05F/3+ZZsbKSWb3Hs3twQzolkJMFYoksZzEqKzBRnso9lpjHMJ9+womOhsam0
8+jZpxkLhHBQeU7NxrdZ8hltbK4TmR6S3OpXEeoGnl9gYrpyA37MPNA55i8Ggz0gLSLIFJNGGCjj
I6bAXTSG99mteJHqYptWeHsW3TGEiPlN2xYKwQozP0MRGUk7clea++mY7S9HgwuMAoN5z0iL+FXj
ndBIBoUtSrw0PeEFKC+jsbISk1GS/jy58NQ0RgHOZGdbL8ekPfdnkdfhwzARiwDvjEFoyVU1h2Qd
McYknz4M52PybVY5kCMhf50ecEqn6eGmHqMbUPi7ytmv+kvSb9surYuzCLSpXtmIrhBbeTsnSzg3
iyPRyqj7k9/I4hbWE0ZwyPWAm3M6JbRiY9w6e6ztI50rD39doA+05qqj62CXEj5CIP7uES5jlmKM
VjpIAvJonnbIcz+h9my6xVjmYd855nN2UlNe4Gsv6+PYjUc52yhFbQwWKRRPOTk7Fwv/2ZhIM43N
rw4ezwq60GvoYIRn4jdEMnB6oOkl38nU/kGh1TOX8AVj3+4l5skQBlWea06oeUluiQOZic+czfRr
XNSPtYJ7MCBq36UMLjd1OuI1tzABRbqDkjRhRehy0GTuImk2ltr4Q1jg4vvHEEf/DvUzvLC2eabi
t7monZ53A+SDYyNSqWyXhIeGiOuo1K4R6T+ZGEljns8uveQmKnx0LPGvZLOkTJ+RgUXMXdPaT7Ck
MTejl17+OcJnp2yIA8Sg2McIPBY2ovuW9RHMv/YopmZJUM+fBFiDLCtcSia2o2xZNrAPjY3ht9p2
Ps2M5L3CYykmU7QWi2OyI2miwedIH4TavMVCdlQFTOkc2/7QHwtbHwOHJSoPb7qdB+0g6xk8Sz+s
EHwHeKFZ4qyiwi7eM8UeODOvdPR1719ymkfDif4Q/8odCKM3dJAfJNx7QdcYpHF0zL/82ENQVdl8
IgsKFYhvhgoUaLuOUYjUbrXznkYG4WOYUGhHZ/EwRvnOsXnR9STc4kBmaOY8xQUDIcet5GYRR/kt
NB+94yafkIMoT3tuQ1xCng+ca/IG6BL0s0GVNz8VYHPiW7DtRWwVfSbS/PF3o/Xkxsi0edcB6dhU
EhFESoiUx7730DxXWVxB1vIPWd40Qd4tOd4ZcYLJV5+XjwSsDesStsAKNRUeRYenjRHmxhc8KZmK
UWuUZAqJuL4gL9POg/deqzo6mxlO0TiMgL3U3QOeC3H2nb8YRd2j26ivyH+ChpouEnrvmDeOfhF6
8To3fC4hHQ/oM+L+CgvpFjdMOJTe6e+pWbxqwtznVSV3fsvGt3qEk8aMXA4zKHf5NyuDuHbelIYk
paXysD1xNKv5pGciPeM5wp7zTeAlhVyIji6J+ZUKk78YHlIf9nnkOBWNeX/i/jnnJe5ePIU8d2pJ
Xrd/m9iLCZmYow1bj3XtY5IXSX8tcXOPtcw3UTc8QjtDN+4U89YFa7n3G8il3dAAbBxZZaIAsPC8
tJP2NYHAWXkR9RQxEdFt9HeJx3HPgphoiAbgcNwQU2WN46Zr3RNhoceiM5CVmwgjbIXHn9nxLNu1
NrfXwZHbCnvatuwSK/CihdkelySNlUyEDbKmtrrdx0y09PJmINHBwgjT3HIGcqFhtTcabQe41Xhj
x/6ldTnKLS2ag6TA46xcEmlKLTmU3kfNivHUggOyBO1VZcZjsMCXnFn7zdPk0ZhizCsgWvVa7Ql0
qVcSuknXzHhgAM6QYGDEoPthbrGvX8/DPPIiept8ltG2bU5Q6z85rjxyG8xb6dfcA1kGoEcKK8hq
z7wosB1Z3vKtttsOnuQgCGhpHMoAS2fc64Rc7Sk1rWqJgJnG7JwW5gigrAwD9TKlzvPk59+TEeGX
6sRlcRcEyJxQSzEjXhMVjbYpUyRREp3ienASxfSiy+3UsJrL8M+mGlSpEH9AKeUqT7Vv8npjgrUd
NrG0dKjWqQomzNsxq4sMHJuRuxUP+niLtfaRvbG5W+xWyewB9JzIx+sjprUmu+dO3qXdXVSXJfgT
asQnOZNTR/8ex/RxksStD3R8CF9pB3UA3XE6JUGod5fZpg6N/Oaqa/pJT7ujG9usr3yzOJMVfkUp
dbfiaCczh7LLmcHvTVt8b6Co3t2ll2020FIARS6w79LpkwDRBnL3pVVtVfYK3epaI6iXkpmUOTQv
uI1Uhw29adTKa8xNywrxiPeE7Me2I95E57BKOm89NBfb9o/5yNpWERJTl9OlNYDmQQhKctySLPye
YfmUR7tuTt2U+gcnc/8CQ0APZ1DoFszKV33h6msEIgplWPfmmBOdas39myZgA2UzIskjotCMrP5Q
wsKlUoV/jUF553ohmk3Nvgtxzl0yzac5ZPhbdXtszns9qziTkG3tFxJuiNZsFY+WwlaCtEefCsId
HCgNdiIfhZ7vvcb/ojibVwNcErYkBWIjiq5VVHMPGLNebQvbZa2nbTVbhwJVTkR52eZP7iTaPmnQ
Fzb+x1Av2rMFnIgyuYTz9Op2iPJwXLClpEhYuUXHPeVqj42Dw2dEBhnP0Mgz7jEkBEeLMRLjRu2k
7OYtinw+tH5EmQqwZJodxifoYBIxkeiWhYcEs1YZsWWbIuqzgrxStJZib8VQ4pAqFrX2ByQC/EuT
BLZUnBjuhHQC3Gg1qu/VMMgHg7FnmJSkPEpRbcGLERvlJa+8+SXTLz3emL19H4SzMko8v0zJyZhC
+kD7ERCXSnKvzNOVMeY4QkZi4ViGk8RW+6zPEx5SuzgVw0V0yAGc+adIjAvnMXGGiDN5Bj5hvL+1
Yl6HmM0OwGEWX2e6iVRdU7UXVIDxk2cDd/aq8o9XiMeksoFoKpZOIGPbILOutZbe+hZsoj8krB1t
ppC5NmeQGe6Frv2GqnQemcgaNWAI1qU5PCskBqgce8l2aj0DGLp6OkzLImPXXHBztHFL9ksakkoH
7NMc0UNBy+WBd8kfE+R4t060pYN7Ngrva+7yH1YwgLOxU6IgyQPE4Ef6KHtNPBbEzqj8WzfOszuS
p+NaS5hLrXZx/OUDseYB0tnk5x6MSDfq9qljbQh6u1pzAS2JqdEk6l0D6WPlY5+hqxnbzU9nmVu3
VDCmHagsg9fZ687DCg0HmidkZhjh6w1XjV9u0uVxteuat42RmgM8ABU7d2hPPKa7QAkT9eJEQ7Nx
Y07vmu06DuxbahqorZbi1Pa+G2s8x0u76mdoF9wOJ7benLI5/01qGGFqaLdze8I0do2rGtJzpf8t
OxIC+/6DwgyJEhlpvV2SqVqCo3BqmNXpd7TMCriOgLeiaArCpmbz4l9N0Aa8YLjcuwwTkz8mKZP/
6i1jzKiHpLOJhvF4FHWbzoIIVLY2GgVTEk/Zv4VNEm6wtspVRlJqnfjlPreA0SWUpQULJCyhPQEh
GO4L4t8yZ7hL3cXl1jZYcbr6Y/JZR1XEMQATas8QEzeKaN5YIw4s68n8YEnOiuw9i39hzEX7YeBK
7+PvSc1ynbko1i03/MODKHZhQrScnzfaqkLpgv8z+60rVwti6ewKu3+QHhjZdj7hky5geQKO01oO
umx5u2wjcCrrzwTga0VjQ8+LmXi0R9QeB61fds/d/IJ1EtJZTYIPMVHvk21X66ppqcoMAjW9W2vG
P12snWY8FihR3F+8YKLhg9C1HQJjW6JVMGnnRy6HgLWvTxIBQ2S9/GOXt+a1sH8QM700gw4RiRnH
WBLu7XrRFys9mEroaNPuc2p9StUxt/h0ZYt53FdBPxBlg1JvFftWFqSWg6Y2OzGC2kShx0PTiC8/
ptTELgOZ3onXnpZcimUg3papsR1aeLOtO8JeBHxih9m7l0fOfuvOfMNiXMhtkQfHt/6Gyv2hmkgD
YjBSXlT+Jh2RrEnH+c5YHm2hvrzNNTqBkSmXVqCAbcZUUiEZX93YQmiv7kbjNgdRobpiDFQxBYtf
wd1uDZRP2CiZQ4SsX7ppfO161mjo9dXmjsT5vTRCf5ULsOb1iHbPHRm7Trp9ZBafXKE3380xIQ6U
13NebJX/9uFKm56MdvzMu8KF1O3Cle2aH7b/r7xqAOzQ36wdCmj+HQmzAsbHRiWFsV6Pr5XlP/ip
cY1dgrhKn/FdWYmDtAyTpSAfQEvq+W52aGhZ8VYBx+5Ri1hyUbeaFDOSdYDOwTb38cHM0lcM2BoB
T1VPFqkNn4nKZKf4figO43U+OUAnAf+OnH6y15/LRv7tucCDKPJujUmbjsP2dTlqV9PFs7JlGSG4
FdntWG77ZtpVvDG89hH4ivLk3WyZr3VF+aHJDslw3/2dG5qu2czlDjyGfZG1PM2zq+HOA65cYTjO
4tkEYkJURd9dUy/6daLmm2nhfSBNgucebXFjzeFKKyx4hBcdqgKHFtTPSZCpFTopZmFkSVlL4kQr
7W9hPOPk4+Z21Y2NFsEq3XBPvB04tehMMskWZ+0KKTbtXUbSVTiUL5CLHk0l4p3XhuumSU5Dh+K6
zGIeFZ0sBneGR/BWlGQGScNl6gwXC3Ut7sb6lM4TGhlrY7v8BHXBsVqTMhxFi9hywfupdt9EIL4a
iuLKMvdmVQ/IyugpFWjIlW+WkLzEoz4hrWH9fAQ1gSTMAQw6Rlu/JBFqNJj5WnX9ohrrGxUYRysQ
XpKyS/avBVsjh11E6HOuJWlB8F7P6FQDeTsqqZEqU5971HItMXoHzR+WFRErmMa4jVkWr/0iTnc6
fYiRwnmNKP/XXeTc43JkbhHSQ0jHfSzR3tu2mQbAdugq/PqFATwz0/9xdR7LcSvRsv0iRKBQBTdt
7x2dqAlClCh47/H1b6EV950bd4JgU5QosoGqXXtnrpx4rDvrq2zgwcihQpZXilecAlQZUQS+M3rg
c3mE3EXU7xVdxOnVg0XQFabPBkv3BLPTuWeGDNOZ+mLKaTWUsf+jJGR+0w/TJSyidyCFzEeTfWvV
24mp27FyjIMOE5NECjo88GTm8X95TBsg69pEIvJAoAU+rHAJ3apYGXZSHfMMeSx252uBrH+DaJzl
TzvUJdWTqY+vBu+Lbg+IeYdSgM2YE8LY/3Mb5WtVutfJ0Shi2Ac7TlBjgKCfbbtW+ElFzDjI4EDp
Zu2XkBPpaw4hd8OILL6jCmVrT3R016OvL/Ht/Sz9NlxGWkbbOwZmptnIASIBvYM+Ewng+lkB4shH
Zvelm676KPiyJPKWYj5YVUZzawSHLofx5MKbjGyV1kytmuJky+HTsId+12Ie6vxm3Gdm+aP00os1
M5emNqNu3lDskVN7LlTXbhwARAScizVYjXiJVIQcNK36WczKfjS+S/Ij1MIy6wJSASl+TrtK3HFt
TOl4mLJ3JbN+00X8orEa3KzKwlBrd/VKZn9q3D0La0jfTGd6qfsSAaDDN570allwiEPQCOEO+jAn
6NdGGS/TVMEcjil08qb5aEawoGF1DUv8HGwJgCvEO0z1j64EBkZptxh8rdiXFvOlrvNXdmC/20b6
N1DTJz1yUiXj5pLk/dUhkoCVIt1gIfJworPIagNvQony3RQCWAJTAr2nkC2rg1e1HyAdujOqCJc0
bfoejt0tBdE4eTrJtYF5HmVUTcQcwJEO7TB/Pq6dRKdOxcPoUEIsRtWuLFZ68JzTLMcZPqik9m7E
Rlb47Kadjng7wn+3zYYRmaT4y+CNZSokcrhWHwOkdc2SESKp/kFIIk730MtOqXR3PRT8ihmX1WLi
07+CJLtbMUxJ1dNl7Mp4UY3VuNQYGa69PNcWVTJj94tyo+z8yw0or6UTnQMHbEYOy8ylmbIzB0b/
kwoW4D7QOjq4+O2SaApTnXsPmX1TtYgEU2tpuRaVhsUNVFDF2pFYdDVH1dbkAetyFdIntUi+s3EY
NkiJKFenYjdT6HytZ/qExmSJDOa3bJxL1HJLW2ruMh5pLYKnmP8CcUUpFHIK5bz2rW0y79qYEwlI
bcmULkiITrQeCYSM6blPhMyFVndjegMjg97d0nHdjasZkF9ESu+1/T1gDNxkcANk2rHJ/7VsqB56
LQDRE/aLIzHU1pEdtPT1KZ3m8jnVOCtpA5OMNgJiWbjMwZKRvq/6jY1FO4MAPY+c33fo9d8Y3DBY
stdNEyNOTG5BX1+CxqQK1JdFOkBhc5J7PIX3MYvUQRbRS6ddBnd42C2JXqUGDTMeU/IgvC1nBnAM
efijR9yyH+JqnVbxeQQvSpolYGT0FvZRh62wHVWtLfJZ0qPJj9gIsi3l5haK2TqDxgzct0jgpEF+
vECZRaIaB2+dFbszK78ZzHcTV9gWcrqBlt6H8EGUoBcN1xBpJ4tR8QU8STU+j6MFddlDWGlahHn4
olspB9CZSon+dML0kQZwkWwAO05g/4wSuSNPe6QRhNxrdKbz0Mtu2Q7Dl11sPcvpjj4w255m+nzv
PxTRZ3c6QTx/zj4bTqEFtsmOqg08jZrf/PswhfXaIXfVUM7Sb52THBBXJQ7Z3R0yG4aW6yDoWvKR
6q0WYbS3cbIhNLWXTh3ygUj8Fx89+WiNK90LVg6tfprvAWmB+VsIypNRn7VysqA8jYgARRvIlVY9
DcXXwiP//BlMAF4bfU+2BoDa0OeL12ENESqfaMcORbonLnqn5lIjjSBw5LakTzOri8uhVJtEsNlH
jnMuqdZnWYyC9s5YoOjae0yqfMYwdZ6WlmSMDyN0PowSEpD0iBcHcYVB7QqzrW29nxn6n6XSrE9M
Ly6i8cH9axMS+t4wXpORTS7jaG6TFvlAOI1nrQ1vqa7o7lREDPMYXsmGXwxztlRHLMDGtf0XSM/W
XhbUN7n8FYfOHPYBkFsoVSI5CvcpXtF1VK6NgbywbYXNYN1npctz15YLjTNGrG9SPzqAersRKhuy
O0bzvJI3zLH4RWMHE5e8+KX35p9E4n2OaJFqnoKeF+poK00jI9VxOXLIx5ACtbEe9F1tFN0R5ck2
c7PfJRbg/VDJta/Es4P5G+fEo6HC29RsrUudAtvU2l8FycbdPFuvbFI58kGsO1dDOzxQIAt6JIB9
Xpmj4SOfZ5nlWH1V8HJWhou2RJZUJzJN1k0YFUsxfjkGh64Qb9SiRJXANGH8NAm5RdRVlTTw4oPX
FghNTH0HhJ8tCmdHThN8XZvgnaKJOWOUU56ZSegdUypNfM5IgAMN0BNYHdOlA4uYUG6zXmwwxPsL
WLNIB4XSN8BAN1PNzlAQn7Ce6qRjbAY2P7f5ZpKSykBvauj5L76bIqAcnFfMYXbY6S7RycXYc1rk
uy2EDM94W5ICTaMRG4QXl/my9g4Ziw732rSFuZTT7aO/1IYrNBT9pmiDt7ay/gZxeUOAoQ8RInmt
qy5TgCWbVUHrEZi6w7HsOUOA4OuUWgc1Yw0rAB1p9w3JxcZn0XHz6HzZFEEF9drTCC3kmmi6ogFN
KRY31Q+RO3JdueGZlrKNbgo6tUcnzxleBbXeEjl/sNCc8mEwbth65GTg6VCvuPO+I6mCvcI3xVnY
2I4GzXWaqbgP+965RrE8urT/dzgePjWkY8iJHCO6xLRBls4oyjWc9PjiC0a2QxzchOabaqdlWFuq
2TU6wRlduBZdlbiugmtmsdXEvrs1u5z31Y2ze9/hFWk6/avjoEnzKDigNimWqvUQ8KryTmiMQ/UU
33PVnL1hLI/kadUFG8z42qpSY7pPf4RR7YEtFoCNp+EpQSc0iuaYJAQBuBnMyoVvTBkOvYbkhWpI
zXXWRN9pbId7052G+UQZ76SJvCBrugenngpZANFJrhLhzzLuGwhharhavWwucSN/KsbiWXLiXk72
Tlz9Rhfo70dzOJlgm2/MML4Ka8BSM7/qzG45moZ7zONCP9ehC/aPzrbHYGXXeP2pHHpEk2aBNKui
jRMguF3TAUGhGEcj+b1admjyHJCdMv2EmIDC3TDFIG0nLvOLnC/Pjzqh+4eq887/fb7SVLqF0Zfs
ojOnrPqltLD4TCj4ly3CF4EI56EGlESxPmwJ0EHL3xgQQzsGhACFvX3SVKCgXKoHVOgzor8hfF4Y
7Q1BIXi5kK/DecTEJY5+1a5prCn5xVqjSQr6THNwKYbeTicQ6TA4BHkN5ornOf1C9c9ahwAu1jLr
dUwn9PJyPn/XtvlqZO7PKgzn+seY3mXCwADWcQisu5jeCRgDJJ82j7CH7mw45A8g5WO8Gd7JOLg8
/0ruCOfUjy6QSqMaHwF0AqMws4NtokIUpOS8/a+XbHsXrbTfq9bo7mm1l77IHuZ8QdCR7xH7fOkI
JeRIWIKnO/lRjv228wdkasI9AtTxL7Cu7EsnJaSBwdtkqDCPXuaqfWzor2k8SWsRpM6hDzK0+JOd
nN1GLcNSmEcxeeaRJ55f7MC6G5KgcPzvMnSxA7HYQdRlh9MazwQ9Skc1e0x56pHFrXURNqHfZWrA
v6v6XWhlyVuBuz32Bvkg9Tt5A/hxUXEvry4I/ItldO/lyBtv6a3YVY02PExIIffM+3hSjOuROGTC
G+rNE5utGTmWXswcdec8CjP1Cip974/g6XUUsU4K/Mk+nuY0PQj7m8myyVo3HW9nzlImG93IuqE6
2UWQrj+LiI3QqdIPDGaHvHNNyKIaeuQgFJ8hZnEy5FNWKWymRE4JF31dzewqrO+EF/5+ojgQ6M02
37cwzjGqAimwMRLT+idKyl/FhgldMBDRrm1A/z4vDTfRv4+eLwUjgEUYFjtBM2yn9a6LFAolspt2
b+4Y+GfHZdplIn1YtaqGUCTg5mKN0BHTWP27AdQXTXQLX0s166At2mMqzfL838X2uKmzcv55s71w
pEAj8j8Xf5an9q5+rtAN77OnRR5lbM3RCJqBpSRpMvNMSc0Wy6RvmhOapXWLtOQSh+384xZHy2fk
uNBzjEQA1sMV0qgkINeu3mFJ93dKluZBqwPhrJ8fdoA3U/y0y9oFGCH6PB5ZBNkgTBgXdVHfxwT5
XVaQ8tzP8AvSxr6g3BRboRxxfOKVI+2HUUBOWLtd772xsWsLnuXmzoENHUs0w2yQVBUncwRGm2Ur
XaM5qwO3WuZmFl9tSe+MeCzCe/3Fc5JQhs0hxa280ZPihLC+/SYR8mynyrrn+vQjN8aCpIFQfzis
b8jTHTK/J21rmBcb/9A7P1yLJWPoTya93DRSH+BsdTyrCXYJrUV3XNI5dTL319AH4dHENs5wYWRU
SPZIl4XjvsNCQNkQcIxJi3x2sezhpyC3G4SC5JU5OyOlEk+x9S0J4UR/N2OmnxdfR4LTlsOmVjrl
x2wW7gyLIMHK2KvZA+4Df0Qgjz1PCODNwL8J3mk+/y0WCe6BaYjZ4KPknQkMfYIZJlOiKFjpU9GR
CMY7r091C2YvJKFRSgT+WInKI7OrigyiSrzHOJMYfsn0xqBRrTMeSSoiqwROLvGIx9mZpNhgTdLt
cNTx3Sz7ueNaM55FauIe0fp6RwFHHwxxNqwiQ8ciHLcPBOQBIjPTf6CY2w+DzwbuTgT0BhrBBpod
HjVUFX1rh8DAtgUpApWo7v8ufV5cCe5CPpz1SADKW08P5BZVk04/O3S39TR9Ensgd43pZVuD0o9O
mX1LZ55hr7c9iuFpzlaKclayYR8VMnnnjQoOPjENGzwB6S4pxaGXUn9fqbQxj35YgmvPveg05FWJ
XFF9xkVPg9CSPXMn67UiHv6tsEGTWhN1ZaPkB7BtvIJsqSozuy1IgfxFmIyNmCyEjda+w8xcyL5L
0bwkZB0M0lrVNRFuJmy6UE4gIEbjpRLkuCfcRD68ly8g7reIdu3eF0x3nLiPPxQ11hoiZbZBJrf0
pyk5yslJOIg62HrT3kJpzkundMrd1Dc7NUDrB7ay7yfOQMjdWbVzPDJt1mGiGo1VbNvmLS8VPeG+
rmjeltW2RQl+gQY8gaar+L+0+h+4QNMaGwJCF44IK0bmZKIAYMbPVRuLJ+MmThz/RlsPRymNru1E
UtlrFQ4EXxCuC3gmjU+lRtRPFdqUSulwVACi1jyODLWiZrzEzjvmxf6c6aa2THpkommsiRNPYe0G
78QIaGcK0e5Vai2H6uLejQ5wSQN7g7ACUh2tsY93Q1uL5fO2F8nUMlxrfpkaUGcV/elbil+TxnSB
6OLmV3jlDISQrBMBNrk04qCbR+dyBjzgQzWO/xafGPxCi5b9QePwlaYrrUSvr1HjBPlVkcFAG0Zf
oAAbf1pIPgxJREI1HyWGFtzURGl34NZMPL6kFcxjIM6lsX7LNHijCbKswpfiVIU5kUVDZb4YZXwO
cF4jzALboLCu2qWJ28Md4gPYgOxGiDKhFChsUPpjNDBF89cuYGU3/JTnUc/ScwsxYlel8tEZ2I5q
uJnbKu+8Y9DLfWglTxsyjbwOmIkF45gzpEkZn7mYaK2QbGqs/zkakwUWMmP1fGM9p3tIvccHX6bT
0bNIfMI8mVKl2XLNgu1hIHI5AgetdgrkmM2LA21QvR5Pg6ICiywPyURd/K4NNnmfQ8BzhWpZCzdU
wH8NQkVXAbTGtZpsvAaN4+1FkBFckqUTRXGPAQIGq78Iwk8fwsVL7tPApviz9zbnk6XeSQHzgQvI
vnkkzApNPgeipKtTuxy4WPo0VyY4xYW5EkmiH4aEDnkBqmoIAFcIWoLPxX8Mpnhp1jwHToLUwndb
cXxeBujsWILTjCaMS5kci5A5faWZ20D1P9BwYA6rAtYQ14SOFJAtFTuGIJgodNejNUynfr4MjVMf
GlqdpgedgXO0PR6iuaVHDsLFondnaUSJ+EyGrmz0ZDfoVnUoYGQmoM7OuEug3KP1WdTS0nlIAwD2
dtmxyaKgMHH7bROiIi9jPpfRvX8D9uNugQ2SFTmffWqwWmQYoQbB1PgO3MAkjdCq79m0qyyqv+eS
MxCnZLZNuc5EcvVGr9mbErZVFlTDRe8j9MQsRdumIfJTQ/dKhBvdY9phjGK8lGDlWIy71i9OYFMx
qzfQ3gq+autLdOhVllnbrLTgkVJ81F3UnNzB6jmLJS8pC88KQ1P/TkFTbpJqCuhOWbB0uvGE2UUj
i7g2YURG9qNzWCCmeD7TmyGHTStYWZYRbo3EWjVet1NVB/fTo36ocRfnkb2cyrA61ZUKNnKmX/z7
nw9h/3OYV0Dku7fJNKgxRw44oCMCQDtziachDy4jTG5ZVQwrfX5kBEaOXTK/lEkXbEctJECqcL0j
H5Ro1gnIIsYR7AWqZmGS3YDub5fEtYd2E7Z/GuoGMg1/2loFom+cz/GJsWe098vsI1c0KgcQ/oeI
9L0T/yLH37JQF91OvJWdNANmoPTdwSm3wy2YcPQHg0PgKx4Wb/LPEQQvl2DXrv/sp9a+msTKbXU6
lT5GvevzmbONQqwiu7HPHvkah0A33qrIOPTaoH/0CKo2TateMNFWV0Wn2gAVesacS3NsxttYSZqs
yjKfVbx4RVIUyCL1f6bTCMPJTaado5c8qTywNASj4fT8qA5Og/U1e4Emyw+vuL6sm6AsvYG4zWAI
HYfEE8h8/ufTyOMAM5k5WCHouySirKO4Sg9tAnu5l2a+GnVtq4eWvFgNgzFOCnIXda68ibrcjBzO
znTRtnUZFadoRu9hQfCOdtXulF1R8sC2WGVdFUPp8+OzhkaQ5Qx2+Wi96nnnHDH9WMuQPvbn2Nkr
9rp16mbW3aErvW0bzAKVVRTMK0PvNJpteTSmqruRCJ3uHWr5hej87va8lEKefT391pPprlKbmTfF
pSuGW+JN3rEbazhUUEWBIRbH0GqOeWRmxypq3btp9ZvnZtBPZbn6d6+2uSJZJ7gaGrcDQV7xa2na
vBm+4azQAqttnbfxXrqmuRoAQKFrHqETVSCgi57AizaBrDPwVE94n455IRiZuzXF34RHAFJZ9ojy
Sfuk+8nMwrT8rZVN0dJLMVOVVTQ7qSr/8rxYUviXxlfjoYqrPUNXfZUXFXSXiESZRSgHxBpGpN15
8qglYu/hCiR6okXrm9tTycAQz3RUEgkItlZba10YP6R6hVDM9ID4n2KmBTVMSbdG7tBMKcqYEjpW
glxkRj6RYK+uaDrBl869TTBq1sZm0V4E8z2NBxZwAwiMtUXZUflVfZjCITkN88Vqk08WhYEtJyQ7
2s7LjVtMmLvRYbyOVA2t2TIiHZx6U/Stu8N2c7cIUT62BidAhfT6UOM9XYAdts9yFuGVdvkzAzR3
NGUbvIS4zZelkQa7rusA2SCe2iIZQpmr2/jYaTVtbBBASF9lcustden8xFybgTtuiFRMbq6wLk8Q
VNwN5Gd0+ngMW0RbeagIGYuZCVhJDWOtyt7Ltuz9vWkWDrqKLgepT7gnIjF44+7ULzXOThCdm25T
0DnNciO9pKnZ3bE9FdsZDYN0yDh7BEnS4qlfJAmEpzBKvil9+88Yb1KvJQlAPJedFZqSJkbOXkZS
HkTvksAgq1MTlDaOC+ZWzHenPeEsOEgqEazE6JQ3Vev2VsefeaisANjF6Es67xo5KVl6BaUM6Doy
AHZVjrN4/tdbGtq0KZNg9XyJwYYVLQvo8zZIKxAgxSsz42DYWtia+D+d8RzTbjfcVd6b6hgLO8c/
LZHCWhraaU8Co7Q9eWHZBf1AbgACZWy20aDVt66BKCZ9nB5F475LRVnRcNpbiYm8u9WsqF9Ko7JO
lGvWyZReuCfc8sUq813sueFtyoT/KvuADaiOCBZNkAzmYqqOetCUJGSZzOMdslV1I/yBihQwBQLN
yzhovyKr1tYExGe3ngi354KqNcWGTO6eBsSdfAb9aNlTfNIC64zUfe6nzj9liOnEZE9ZaQJhyNTK
+vVJVyqTfe8OioBDU53QgsGZIJzurIyQ2T55sYz6sqYcb8qK5TV2Pj1To3qp+qVtaNYuCduLECkd
q4bvgYGQoQunF1oqkuCM+likkQU6Um8xWdz1tmMKOne1OLUs6JhoF9E2L27hxSyY5o/aGqe9GeA6
5l8E/CxJE0i91b+DlpFVSwKIEaVOrr+tnGTWbLppvxPMLY+DQVz5vE7TTAbXKKefpAbjqJ9Pqq3h
3gqp+8fUM4M5ygcdT23tDT/5Lls42WaEThouZ01MfNwxsM3dq+GFZA+GOgAOjr6V0QFmUNOudlHl
IIzPVz1Hl8OT22ZJ+7OcKiaFuLHXdek0pyKu36F4W5dovli1dR1UlR1KeCLS77fSTswrD0APYmhu
ZOLjSw9lbdFyLK0/tZGDW4j74GX8arFzbJ6BvBqRJEdhtWu7Y48p4HCOjdDeS0mPDOaTzxxUvHtN
6t+AJIUfS0m/+VhWxpz/XiSbNAKd9bQiZ2NG+gjrWpL9sqF7NAJt5bIWoXP972Vaqu6gQDP9I5/F
euduC8a4OHkSbxsQ3942xZsw0N6amjauWyAtvKFEtSp4vFsDgP+qjpEl53NB0cWlD4ogwvUaFm8E
khy0IEIVlrzMitULBv/w9rzEpGkurJisGjzJ2hvioEWq37TGDr7cCG84nr9vcorDLWm15o7cIdps
aktqKv0jGFdQBLD9rbwMb6alueU61zqye9qChvs0tt3B+y77vDtUZdP8YELNs+r8sGuMp0XipS+u
U5wssveY/WfTxotdhfK7rHam3lX3JFsNtpjPKaP+mevgy2vCx5yUIb9dd69x3O2ySQNmVyIJcAKz
PrRO6bPvmOOZY5e/8VXOom213gFROGYcG6qh1Kofld92ew991TXkcLxMEhd62qCmYxx6f+lUoRl3
XUhrLJosxujPRBc4aIfa7KINB7PXS7As0Gs1LWE2RDWsLTSiv5UG0yMV1q/MLqeHGcoLmFV1FSj7
hYqx8s+vEgyyUiQ5MPNw/DFlD1qo9mdm6jRTh6TfyKG2P1t6Q7AnzTf6adhU1QcYPPJKRlu+pBFU
Q43x+RGKARhYZp5tmHxKbSz3FSaeVcb6nkH5edHwQa2eH4URg8LnRz0tP/y5/Vo1yJQjEPr350WF
FYpBGxXT/KmWwLnLPJetLIchZdkcKRbTR5NO+i1kx26jGqApOzjVcjUCHOh0dGLzZXIBDNCLbpbU
FPfeSvWNipn/w7HLkehgyXfQDJyQGNmLSIFosPrA3afBJHDScCJoekLuTa0/584cSYegUxmUQ0O7
53AaHdVcTZQ9xx63il9JGyk/YZB84DPWKAZAVIQiac6kQBCby3x+l8Dy3ZglCnYJJQUrhE0AYNff
Okrpwv9D6zG8Py+MbdUumP9Ddibdm/53gOy/CTW/uxMvxPGVjv0d1TKny7kqIzUxYu8gENqP0t8x
Wlh67HV8JU1TX3Gu/d3nVvHaae0atRwM68RzoYdZ1gZv481EeWYn5KWgll1Nuvs91Gl2krZffKxU
SzGFYNV5WA2/xILc+GU+PyR5XN45XvlfXUc9VsGBQp9Qb22zSN/KiMk9igOBjDpEVAiuQp+Imh1I
pPNr2xH0GRUEmMnkPvXBFzQj8o+kAzfYoRxcQ141T0OB/jy2yx8x7ralDL4r1MzHigrBrKt7puP/
fdbBXV5fXNQhGZxDonvrsiBxhyBKTXd+YVtGtmujOqX35q27QY+O5eBGqOlthMY9q3RXpEdqjiMj
oQ2MWHcfzN0yMQX57rlxkK+BgZPKe51o+aFL+vGH0rNmWacu4w6Ki1jT6kc96SN7Pzq9iRQ33nqi
LLBgGXz/b50orEU/uNWriVoSskl6NESqgfReW6XfLxIdPcA45uLVxpy0jppabJ4vOyODoVaJFzBc
8BAdpulmMDhfZdFdQ9nl731dVNtac5BhV030GjjjL1kL81LHZrrAf6Yu6Yi7KUNTs8snJHurNh+S
dTzqZ2bBOEPmvmiZ1/V9BslwbuRzmunX98GwyLjCw7XwQpsv8Rtt16W8nanWngx3GAEL0gtNk8b8
Re7sF/Vp+WhQNbtTfWW5K3YAPFOkxEV9rW0WGG0Kiy25Ohy31IhjeWaVq5oDGTBkXIgjned+coir
ked2stLfNdQsXxkbkED6g7pdPBBTIPPXUV4rl4mCDWPgXuWzDJL4tl8ib7ddSdGoS6YPThVPp07Z
mI7mX2tqD8R6AxmSSOiQw7bGppDlF7YQnIG5v2fpcQ4BY96VP9ndi07fpsLE+8EQFwGLwCLv15Fx
pMWSrifcuLeh+HYYgS3hhPQfFAGwqW27VFtn4A0OiYfatEYengEchWfHy5mU/vdattFLRdNi9/zU
f59/fpQHDTMVDaySm3r9BpiNibtJny7/Xewa0LZteX8ikpl2z88HVjcwJBDfutHE2m6kCU0CaZse
R4t0YWLTxQMGaffW/qoMFII4CHBqVs144zfNtM7RE0JyGdB7Gcgkt3HDHx14JCKtVLwXM4S8auod
pq+dPlBaQEQxH57nndkcxh8dg1DqDAF8LHdf8ggpjyH/5BJfha+36s2I2ODDvt5ZAvTX87yKJF/t
28He5MxtedxQzdUuLcNnU6LU4X6MeGIepdSae+xtxTt86vZ3MYpuaUR0E4SVJ0ekFNwOFlzIjl7d
89LrhG/VCGz5hb/RFti7eeue7fmidXqhr4ba+Mt9qUiLNHJ99e9PcEhv617HCP7/vxrc1wQuYKIM
IXTwNtgEUquInOv51fNSgozesR0W7DS5mLNl0XJV1nC0RJWvFOFUTJYnhXygkgfa5vc69tT1+ann
JckDwcMPbuf//IHtNW/CKq9VAXrbmaPetUn6EFeSD2cq20Ond2rNb3ei0DL+9hGZXriX6P5PvrUv
zTT9HFfJPL/MlSX2dlXcKFbpDNuGetSy4/Q9CfWOYoY7TNOLt9DOHlPlbPK2GH/2lluvsWoz2IbX
t4dNtxlx9L5Mfc4e7Y1y86yuo+yISnqZh748NEmJ3rFJtEUyEiOMU5QlnV7VH+UEnMAM8jT9EZkE
HLm/cKxm412VQ7eR1Yeu63vNB55Vi/wFIgvxoQWvQI4y9AbUxAh9wjK2iCp1iyN/Wery72B90Prn
aGoQHps0uACpL5Emq0gimO+igzSQTmt6RU46pxBGWi46wmReU9GokpHkVcEnxwodSz6Ri5NqbVQB
EiWIt0rhoWEEnaqNFn1JJsE7GTqA7piMI1pZBTYkVYvoYdSQPOlo5hhuY+gogCmCZsmPuqxvXt8g
aaqDYklQ76JpeEByUlYhBiIJNjW5GEt3WDBElkvUkjGchdmeRpcO2Xtzt7ySYfj8FzOQn7Qo4rWr
Ob+zufupWkT5jPiXrajgdnAwXJc1NVsQcEbu/T8D/W+TOnOJP5gpDZDiqsvKC44rmMa09zz3Oso5
AjN1nL1uxftQgSxhAFocElNuHZgqS6cqQZQMJ3qY3TXFvJZHinykYmowptoGOsI0WE8mR+sWOZor
aoCYGF6siAKKneyX79G2IWimQQoxWz/V+Okhf1tkuijOY4FU2SdZfNdgR056bKE0IA9DrdL71LBc
hMxzC0UrbLbAuyrad156qtvsVPp1v2yo0xeTlFAwQvZI+m+rsf2uPGIcqKkB7Ob+rdWke9JJbSic
FqBKxyk/LHBqU83QsdSHRdhi4w1sZOdtvo+Evs0H0iSUU2ub3NTB+oRDyYKPqcuERr9s0vKnrgOQ
SLoS0ItReGtPFXwFrU1NXELyZpeBj4bVQiU9WFL91PRu6RF4tqynCHiwqPcpSo5dHuLQ7OQtYHb7
5gTEqAdjS68N6bq0ES2ajXdDK0zzeyaKTh7BufrAjsYhaKPHvbsvO+NKDybZMoxcaCD5914ehvuu
1FYVZ5qVQ84ARi/wa1MCBGT0nM+gSpeNks26n5S9C4tVEHx7+MYfHoTLnvDQ/dTCClAOP3KDPfCQ
NXgU/Egskln2jVfGbLBPAaFddZkdn3qIjJXf0C7FdFSOLbgX3x4AtzJ+HhdVPlSoJ+IHdAMmV2n3
B4zdTyAcIwhF2WwKgqeGApMcBtFk5lgKlFmr0R4+HRVARoxtsvEseXDM+A3BnlpDPGMt6ihce/Ob
Q9TaMMw/FpqIlWtNlDTDRk2x2MiubuYhabyyOAQvjLZQWMnSjS477+CViCZJYZx5R+AWQRAuuZkp
4mT6FmuMjknV+8ShSqsx/ybWRW3s3mivEh2praAlTkXzjePcfC9YKHNXEk3sfUQpZtFqZFBpYsQ8
DKHxqdnY6HLLvPkhYXNajwFbC9R3aNv8pgPtp0ujdJMN7c4OunsBVZiyONnEFT6Lg7Dd+OpyQiom
9yQ49v+UQbONmsheC9ZeUFHcb6r8rp3u24uZQtoj3pjOJxOjGEuSu/JfgZ19DSYZWqKZwUhQ15cB
aq5zPj8Kji7F2oQni+ilq/bAgD8mtuWOkIl1a78W9A+uMoLA7xugFqDYb4wgV6cwJCRaVAMAFYJv
2ABYqowCso2E91Wi07ZGHBF6lySL+v+xdx5LjmNpln6VsloPcqCBu+jFUGvSyXC5gbmIgNby4unn
A7OsOiOyJ3N631ZWbkk6GYSDwBX/f853cjIjekJdx25e28UHCTOn0LCLC2R1asYRgCOqGoAiq/ir
nsA+Nn1EqrjalNflIMG2to2qtLu2t88yMw+FhgyeHtHF1eGUm2IMt41uh5O8e/Irs+QACorSoDu2
ZCfN4gjpt9qlV4J48Lx7xVtXosOQJSZQb+zKRaDry7EiRhD6IaLnaJ+BHp/UPCcy4IhKa8JlYfv7
uNR+KJR+lllfbOI+UXaVdL2dza1HUWccFxj4eyo7FcuOvEf43aJGBrz+QwH+CPpL7MvGDdGkq89c
Sc9lCLcQ7dzKteGgmLXmcKv1GXhWzlhN7Feuo+IjIK9mxQ1PpE2/YK7BKgznWeljptZ0cLtPdQFQ
NknbW1wqYtd457LCaY1PpJijKkWFZNHBEDHIwaF3zkkJkUb6PRo4xp2VcVFq5g5qTP61EmgldRry
rPf0rVEryRaTIS7+oDqoSSZOpOiES88lrMG8tj4JEJDVj6POvaZVMjoqg/JjSJpzgftsXajER8he
+1Fk2TOVF3RRXvyjaLvHrBpfqlE/GQFediw6hYn8mRXhRDo14N4INtkxJOOqfB0a0DSt2r+U0nZ2
Wo03red5jLVwbRNWjKPGvRPkcvcgxpxGfKNmm9Th/nCaDR32pdOH2p5b6wbQh11GUrPJkhgKIMQh
nl9HUul3EZIwN8rsLfjpg+30Jxv1/w6dAlxwL9wRW0pChY/TpFHKbNeGYbtKM66lGDfqINlneGV6
int7hZHha/TVS9MVZ83P9aNbx7uy8jd2mGnP7iQPQaaTIJcO34QIOahQWUT87tZ7PlGYABQ9NHM6
JdxZroREJhueetLlo9Qk4tLgYDkq4sScMVg3sCjpJnoR+OmKesWHh3cdN/RmCLMPAccnUlpnaTXp
XFV1qs163qxdnZVHqfTq3JM++jJCbVvczUezYP+egYOyKx25CJKRLk+/UyLsTl2DttUkQ4EC1lxM
dnxElgv4rA+jTfwFEb4PHSYwbziMzUdWECKR2uaqTtV1kfhvpA1+ZdaAmgksAqV3uBBadMpUM97Q
UJjFylpRWgq8ip8sdfwXpOb1D52iP0Gpi9z8Q4+Kt3DoPovBQlmDJWdFsbZHzCyPfQUi1kmKHzjy
fkRG9oAbCicCPYGNO7Ai7BpBe1+ExU4bqmLHmokW8rHE/zIrBIQfoyJfACGitXLpVXwrCPHUoAtj
5c6qBdXlxAO8ncW5h+V5vCKuxUFN2G8cAiYNOvchShBFi1yAZAJGsdTdHhGYhYLMIlm0KYZt2lGd
dTTyYTwWgtfKpHegqfAsh0UcYSundfUQauAQWsqnc8vy901Vm9te6dZ27cztyh0PVRqjriJG9mwV
VG/Hc4BI9qvrlQcM4MueOJrHhpGrmgCUuv2Ny7o+lcjsSZafWXbnrvofja81S90E6tCgIslRCjed
KLaFjlnFHIJDVOf8KP21gz12xK91FCyuZk3ckW9R2KvKSgE0Kuq76xfauUg99Qy+u3EVfyNgSO60
LF6hpmLpI8enYIQwWpnxG5Yf5WZqdbP1EbvMBs9+bmjbLWJPu1JAsBGjWckGpYm1kbULToFIHIe7
ZEOjFrpxAZnEM4b+nOJqTdPG2LFd/l9BT2PIjCeESpOtwFr22xIvauST6iNVqmAw5kJM7QoFEatH
qE5MTOoXJ6x+xjc7L/adAw1rMBaoe3QDOe+gnYcsiDZZ6GzZS6/yRNBcoZW58WNSFPLxapPqORQm
NUe5+pv8rD/FnNm6hdLatE1XF5phTOlaf0j4Mgf0hvSeuZqC6osqJE1uK2ww8voYRqS2k4V18TIt
u1RVgGk6zv0z3YIfaun15xacYoK7fspUjrK1V4lrwRbuiCz6jffa61bK6gjY9CMfs/qoDbARmeaA
MuF3n+WuqRxzQEjDv1PnkIDr2M0SONTlENwGBgos2u3BNBVqv/3BCEJWLhU0Fhrl1mBi7/a+YR+a
0qIlvuca5MU4AHfp2eqsXIw/K/SiqkHVy7Grh44wiHOVpreQyuHMHsLiFNTZFxU5wq4GbedbtMz+
+vxqNucvT6SfZ9uv//gn9TfX0G1IVUJzdAuy4PT7P5xfhG0OeEMM8NVIko/bKlDdYtNZuiQW0V1E
t+Ow4kCU6WfLmksZ9TgKjKx1b7q0Pvx67uqhQVMSZU8cDqe/Pjr9T9lprmGpfIBmYDe1aXH/fHSg
eNhbyoaj85mX42ggDYE054fWWmHe5FIlcX1lpeqShFZ51YwG5Uj4bGnBkWldWdUF1EKqmwesGRro
G0bqTKdynyob4lXU5xGfFF7v4m9OKpfnr2dVuKrt6o5jG6rqUKb8+bir2gatlLSgDe8NqVpt4hN+
evR9QtoHdHDplcH/HatuthlZwf6uOYJHBH9NMUlmwp2IMMDqqXNWcqXIyt71rqh31dAtUXvF30w9
/uYLma58dNk0BdsVs2SLnjRVr1hI1WuLcU6pYfyNmOFJCYE8oZYuEMzkqVOt7tBmUY9Xu9Zha1jB
wmpArmIGA7ZpEheR5+AbPDc8IKhP934+DosSlwoLUWPZemV+aVqtvnECTMBoJGwoBSC1OirQGmhU
gBM1C/chXMk5+kQLa2ofMiUO3MZNFDLrQMPb1GDPYPThLSsL1+XbtaDeldj82cs2+y6D/BSH2tRA
h2uaE1gO4o6xV4/FzsdwCdEXZDD/ho6PTFfWUW7Ux9HOg7UZSH8eJGazwq9Q7qxCIeNg+nF/CKb+
KUInuvrPp5IgC1bUJp9gYdB3bGLKlEzC5H1N77q///5WJ7DJiSCXx/TG4GxPP8oMi7Wut4exKrC4
5Gz9NTDoC1dmtI9p4zHG6p9lX7sXDBWzcirWVn7v3qi+EZ6iAZPX2V3GXSOB0PMjqeF6tJaP38mO
TvfSYqEZcqsRjj3zKRQtByVL2OK0RL2EOlWbHO/z/Yet2Y/ovc01XrRoiVsqh2RTOhtRK5911KX4
vCGpkNSY7+4PzTg8S9pdbq0OuzFNr21jlRtq4dSpldPYkDs2GvqxE0htIbS9aKy1tzIwIOJrRURi
BDEGQy3tB70qkMa4JGmA9fAO9x9ZmQABcWqwsWagHFI1Z8+hNiTzsI59qPrCeAwBVgolGm9jlukI
Nkd94bNW1QLfefOF3uOLAzFj+GQg6QOtvIaAYjskGSiho0APGQeF5LsQo3nRi2PsCvfc6Ll5qeXJ
iU1lZbWN2LkDgo2+agADG/ZAycIydqT9QNEvKnm4DFyVBzzgFSpyy4fPUFfNihaT185GJzQPDfte
ZWpGY6VLiA9G58pihgrXuB8UPzsR2FbSnq2+A3UlgNNJGzwvxVwve203GAKvri6VK9Uo2s5Um+eU
gCMaAcRVZKU2zOPpPmmmuyNbCt9ONiQl5s9dkcUzn/ahUaXF1QTbCIdkJKpiAjXQsRMHC4PJsmc4
J7GsJHmADDfAxeqLqwEWMTsd+xuc8Evi48bIs9xZBPa0RwwTaIi1g1BwTOu54wzVTsfOPCPZok5r
6L2Vi1E9Qr9CuzvcSdf/qpkhUP/IwziaKKXJAtD1kiASO982blRtdVGw9aG6uFFkWJ9Cr8arm6PU
80pBR2p6LmK8IR8Oa09Vu2wF2aKgsHXLku+VOHdHESeC/GKOtggOaFQ+PSseEAscWZSZB8+0kAcn
2Ss6B2vveL0PTarCcBnX6bIysZxK9vbeFGNqFCbbPzWrlyEpZ+shzRC4KNp31CryJZhw9CJPTdiN
PQ0yGMy1NWDlRm2fIlVDR+uK4AeuaH1DX7jYplA6Fz3DzbyWCszUXi0ukTH6GyzJeycR9dkIK4vN
QBE/tgG3iNLscjNNDog3o1VXu+pJcSgjuZVIdoaDStrM+6OBy35hoqVkVRxBDpK72I2i13YCZMu4
dYiJ0KgaoSfB7o9WRvfaj7vPipTScRYpz8Q5DDDAdq5EdAWf12qfUFPvKWiKjUgHZ03u9Y8u6NKH
MBnKU6apzqwxjPaEQtRcyoagequP5abTu9e8o7LU9ZixB2dYpBhfpWfXzzUh7iaSaN9gD1f1Sc76
D8Jo0p0aq526V0q+xg7TnV1b7LxAO4ZE1Jw9z1S2MnMrAluCmeoZrB2gkp1Yq9LxHNnVaX2m4C+s
ulWat9MJnVrBBsY/hbAK+iv2VwG76RD1ULka3+931fTDpEI5bzvdWkKLYQZ1Sm1DMzP9NkI/3zhs
6MheYilueKCvEh2GE+jRbUj+yEKhHPOhdBsQRtmeWli5Ti1vnPsSNRg9FJTsaXo0OQvPae8BjPW8
YUcjXP89pvZ//08CuCy+/8c/P/M2g+Z0/e5zV/0x0JtVz/87APz/ZE3ot+//kP+YvVcf7ddPUeC8
8/ckcMXWfrMtKgI22gENe6lKzvG/osBt/TfDdHTDhsMzLbNc7d9R4Jrzm2OqFPxUGzSjYPPwz38g
tWwCArPt34ThuppwXbTDBq/470SBi59XepbFqlS1bBsSmWqoZFv/EsPcRoGbMrzLBXzbNUWSg9wl
h+zgnIuDOCvn+BRckPmdCEQ9lSda2gd/P2zRd2zSDWa4nbVvj+U8WdTH5Fwey2Nwzo/KKT3Gx2Yf
Hqt9tTe3xcZb8b+Nvx124TY9EOZ5CE7loT4AdT+0h+zEzmMOCfug7Pptv002w7rY2RvAgPtk1xz1
fXwujsUxPGdHbtNTu4dUcbS25d7Y5nu5/sO3+F8EkP8XJ0RDUKFZeCoMR3d/yR9neQTXhIrcAjYl
3rxohaLj9/vpp9vpjxnnf/cRv8Sva8YAyUfyEQ5toB43auDms7/+K7RfYtSn71W7/xFsOpAI6798
BnHeWWgA+F9YId6s7Ctu0p2u4dcMcJPb/ZH47XcyL4eZKBFa9JdGtIsmTLENfQYi42L/953x/3NO
XRgBruVYOrcAV/QvEdK59PQ6c+OR9ZF9bJJ4a43W/q8/4k9/Lx8x7QMt9lou98UvOxa6Z3Zfebpk
SAzAs2R07qCf6O7f7Ofp6f20NeKG4dYzqH1aqmtShp3uzD9uOOmG2gZdVbkwRucrs+ub25Q3y8jA
0GMIUE8sjlnWh+aJBdUX26g1bl6Ks1gcRjO9NDDzSTx69GSzbjIDl7VBCXJlDgicFZ/wqUjyIyNF
NQv8D9bdySqwScxKoxWFWnjGmTsshQigoscB6SJTH1yHZIv3jnjKJ5s2P9tMN4VeRX1KG944nNnk
T4SYg166rG/S7rdc/qfS9PbCfahI0kXBmh+pY6SzaspWYvG5UhOHlRJ1FlIjfngu1tZSGd/aQH40
tmSrFHC8kTkgYrJQYvRbImNhZ70qSX0LnOoWZh21cS8++xECTTjzg+hubat/+TEnAunwrgz2fkoo
mK7QDwW+BlnolUQvQoZlbBA7h94f9LY1Gl86A+dy6lS5JiXhPh7wUXYynNUOUlPZtbOSDnbWmsq8
A8AcRTzDZEg1CoH1LHLGa2QSIjT2kHod3gvEJV24eAPZORZE+8zp/WfYTVQ6XJ362WCBytn4QA0z
H0roLy7L4RhYx7Lj2p7ZibUouw47MXFjdQ/QOmhvIg0fc+q1c6cy92bqnnCFkzk5tn8zNP35Gtc1
jdvHFIZuMGD/cunpA6wsdOvDYlBgdct4NZk1Yqd4/etb6ZeqxXSJ//w50y3wx5oKbkzfrafPyUIq
ZtF72gjMb/Ylb8NNW0Zb3NB7MKAbUrFIvQTWy60tEgKfWEsP1quVr7WuuOaedZHAEx0Zv+Mf2RlW
uP3rI/25+POvA3UYVNAsWMxfv5yQPOmoGqrgOSOVfAq/Xnqj+jiwa/Ed9W9qIr+URH7/LNNgJmfG
VinnTV/OH06K3gRhmwoDMBuBeK5SQnDunoPG5xaIv1cSHkbRANof5l1q7UgbPiEQuFW1+mjE2d98
QX+aP/h+LJeSF4sGobu/1rwGlbD5bDT7hQ78sG7KfdLrf/PnYin80zjHhwjTYcmi2wKp6c9/Lx6f
CEG21d8nEMOtzo2orqEFc6oVt0GlwqE1BE5ChyoGDB+c/L4nd6Avl05cXv0qwVSVfYdXOmNEfQQz
DPYSS2jdvVkO6XOJd5uO3qPdCW5k4wfKdUzfbC95twbtwJeNQKPAY9QRdyf6gpIC8gKzHZddk5N6
JjCMmgnAhfKc0q5Qx/GQasXeyeuzDdyuqfLd2BKESXtY758HkyMS0Q6W8CLwku+FVdIbCTZZQnBL
UuxUeJUVaCwL7F9RiYWX4mZhwBggY6CyQU2YrFQ/ANWbL9pEX1DFWoxZu4/zG+npcz1LOQ281kjj
94IgtUx6jMDP48QGIHtgiPPXBp+yL1GCOuGnF44L+uqruHPgnwC8tKHfhFVwzf1jIsMtLqf1dMZV
o1xGhfZIRu1W9XuYzyVeeWpFPrCdsL2KXn3sbBt7kNLos8qUKADMSxXb5Du1QPi0zSiavY+tq7HF
MRXh2vKIXerTXUi+tadRNc0wzupNfS59f1WmIQbc9CXMz1QlC4LROpfKr9LCg61MKNE6XQps25ls
9VlopW8SQXeqYL5RpstQPYRSf0xF+ZbIUwH5o1cRgStu9jpKACPRTECYyuqSzdiIqD7cMFx/Tldv
DdN2jGmU9wfb4Ltkx8rod8lzRJ9l/1w7cuHXuEqJMsx07ZPw3WOIjnAKQAijJ9o6q2JQbuBeiU21
2md0JvveBQ9Vupjea/ZNxTVRcbX1wdWQM0VVDy7ELqH52xiuWpDwvaOIb3HchZX/jdv1fRpf1da9
EAN9rB8oJxCTe67bZq8U9R76yqtb1Wc353xEMDMfMVdvM7wanMgV1XUAcvLQWeohsGjLGc3eYruW
auGWstOVLPB1FyUrfEbfmrhfQCjkEvO/1Rn/GrEuu6zwT7HBV4WCt9ONnY2odgafdm6G7XNZFdv+
vZFgO5leaMcqiH6taNG1/h7q0tr3nIudG4+JOR4yvkmlgMhKKENsPkY+zevI+YpjcstQoGOwyhGz
khdSaNZkpfAh6hjLJsBHC39mnic5X2i8o/plcXKQ12ODHFWsixJtUNL3NNKA2GG+mCUu14DcmJ1/
m8Z7tXbedDQKblct8xAGMDNFzOoDxNINlP6DSheOLmG1t91wW7gCUZlcd3G/mr59BTkEllNqnegU
6P9+D5GncLSHtlMfI63b9SDq+u5CZkggGYy4GIHeEa2WVks4a8SkROTwpJ/+kH859YtpJu9wE64K
VcD5dC/J8iYAS4SEJ0CwXQ6xdbFrZjKuw4Jj9dXqmWLbM7Rzat/sRLirLYmgGC04qbL5qyGynWts
Gt9dUP6kY2JeRrxvRdsfomvSNrjTChR3sNjMBMUmjrirX2drwt9L87Eprm5oHjPczDQ1BxxrrMpF
2Exc80WnJLu26zAFkHY7BLhjE5G+mnG2ml7hVOrBS/AiZPBJoNh4TYTrgZJeLw+BZl/Au+6qPN9J
DkaE4yFkyMI0hYeM65LC4GhnGyXO1o5hf2iEMEYJM5NSnZ0q+RRdQ4nxA7HMRrdw7TPLD2G6c4Es
Qs0+dlnzrPj0KklFrklh6+w1uVlP6J4OtheQhJeIy3SIgJm+YTKms0ENOwo2lVmeMRB9R5W9j9FH
qRp3GVYz2fPvIhrtObmzSTVmVOCHuUMblhMW9wNqlrPg4kn8f82c/1PJ+PY3lYxpev/3jm3x3rz/
4zv1C+gH7ykVkFuevifhzxWM6R2/1zAs7TcKA7bu2KyyAJ5orAd/L2GY6m+UIWyWIK5z/xW7rgx9
+VSm0PiVzh6a5ZKuWpQY/l3BUCiJ2DyHqtN1HAPZkfPfKWHQQ/15reJq6FRU1Z76rC5gFUOfFkx/
WJsZHr9gAxDMEtuZoL+YTJO0Rv7jO9jDXcU9qx2THNo6JPbTLzhq8K6Ujk+NkUcPomUCv//CIquW
boanHyqTsp/TVY9tYxdvRRcCJwYh2JHUthsdLO/o+ld6mCqvlKbLVRX3GUgsw3ulHZKYWv9KxAiV
2NIQy/vTsS+3ht2NNw17Y9IGzZYjjtfUKcPHWlXeIj/zPhVJySW1gudwyEm5rgprnrQTpQj66WOe
0A7vpfma1ajidOzCGcHRy3FSSKswFXE+5q+V3ZDyIjNSVBMNe2PQrWpJ/mGOaWohhFTmZjHFY6jS
PseaQcUHWO8KPWr9RFT0Ldaa6Msqo2+mKEnl4E/fjT05qiPWAmaNxNl1qHHXDOnBGnN/+tr16s6Z
1kQsN+KjkUFvSSPjM9JIRs8Nv7n57Dw32Cv8DQJU76aBZEX+FOufReBTbs+LZ6UK05VbMrYXXoST
0kjDueETa2ljb64+K1n23zPLn/iSRvDodHm0Ct1M28OcD46mQInf6YH35Gbj8/21vtcuNTCK75aL
LTGs1R7RsGZvFN9o8GgO4QNCyZMGbhBziPTxX8XDtusBCJjIl5cpBIN1i8b5CVNmxrTrezvFxR9P
DRGfFYRVwkT0B5VmFL7n1DxjAx7IkAsFTVvFJMIlSQ96F8dbzxZyZ1fduLs/vP9CJkiGR1UXx4ag
i1U2BSCWGfipzCqMhx7QLxsMxbqBTxoRclXBE31BUqoGt3qxelZRhEjb6B6eQSbCKiqd+moXlr3M
koqRuqDpONJe3YXg0w51SRdJt9r60hRdvyg4VY98t1D7IlN/S2rnoS9y9wfRg9ziY4DEnX4Mjq/P
Vjo/emn7L11E5NQ4SPsqXQjXfHZuBMmpp28MfwcjRI6Kbjc2dbRVMtc+gGJ1IV3BQ3YU6YPR6aqb
WROfoxPN9Nz0Pq0QV5bvzMbXiDSW71iCF5ESg0cEUgqQGRx2a/o73eo7Yjj9LxqP8WtrVO6sacP0
EbNothBVLh+0jiQJkjzKE0QUZW2kEBCh6OzyocHlbMnmoRTofaOauEMUZCTlWrHxIfAM1ZZBQUY4
Gye30InacYN33hdvpUQ7UKhu+BgnJaujAXcH2eTFmiqMDpA8QJLqtNGmMlqHRoJJLr2WBid1iB+t
iFVIXlvlZ5OGuwQTyHOAnnEFipD+azBdcXFuzGid8AocnKnS+9MaEjmmlk1/GrL9nHzkXawV6ca2
7fLUxmCwMxja1yBhFDDi3HyyC5AJMRrtd3C5J60widzLmpc6nnLaGnDHQWNbV6tkjvYs8ZFEpfPc
+zYN6t5IHnQl8bFveuqeznmxx8RMgBKYmYuHQH9hVH35rDQNSiL8VWlrAFpyYJiOmbvFmireU3NE
NZOS4EbwIXeJVXUnIEXOxnBLoLWmMflWM3GxTZDlFSnXn3XBatsR/XvvEMseWaUksLxF1RkKtP+a
Vr4JDRTW6NifVjoSCGcM9gMct3zre0G+7vQieHQL7U0tiRxAqNQsyooNHRs3/6GuI/eoTCEueanL
t7GixhOI2ieNu3NIiIHc/MsvtMxyfn9HpMbj7+/QCzZmPfgT9vTi0hXVR6gp0atG5AaBGDGy/6GJ
X23SIXM39J8tI2AEUGtyNVonfgW47MwM6ckjzvjim1GM2/vzcV5PzB/XXN3/tUHSDPTfs0hkJ9Wt
KRkVLB51a5ArTfVNwiwLcTB94/X+S316Bd6kg9uF4nR/Qek65VJruFAoMfwgAkK8NAaUj3pwrTOT
cX6VTsP/eX6ocAZqZleu7w8hrh8aP25vBBC128EST0JFsnxPG7UCvedGMZRV4VX+SxAzBRY4j84w
eOPHIo8Wtck+iU8B0nd/R+G45YI8XXt7f9gbAkS02t2iatAv5lA8359u+8Jbx42pLe8P04jNYpL0
AISwRT3nT/dPa2LsJRFmoFmSof0qfcV8a8v2uW4a5QrATOxNUrHhUPB8mhSX2LCzb04rFh3o4aUn
a3H08rFZ2ZCJLpZBAgUSJvVaOZo315EjPg5BCyyT6n0s/PjVV8GTtdGXmto+kLbAuphpZm2DoRYr
ap/FY+M2by35P6+lL68vgRyapza362sSW+vIrNonRVjmSQriAqS1t9Sw2sXKoF1ATMersBdkEKso
kaOWPjaljIH8rUQ7g+dT1iFjAy8mzczUqppNNlQMicFoHht5SCJw+GSbCG1QCo3fGvWCyjP6XnQM
WE7exY+ZS2iJqsjkSMgF+jhZpOg7VeXB1ZV0buGLeK9TczMaVvcjTIstMRPBO/loQLtKCguVb6mE
TDMQtoVtfYv8nGKm11lPiOPB0haW82I5U8pSp/rvpWG9NDY8JTDgCLewNuSZa+GG7BYUvYc3+BOU
nadp3jcKGjDwahcjPqE3V+I60lTlk01LD4yMDbc7KrtmmgJqpxJ7L22GrawGZZtCgdyXNbIhP0x6
sIK4mxGCmzhSqBzlfZZec6nHiyTynW+GCZYb74b2DLaLmYOv961OmAfNwv0MQ/pIKvo2MimmDjEW
8llA8Hw5xcSMTKg62hyqyeTfWra+UfLQ/Y4rCs5eU38vK+yjnXC+9HY86m1Qf+FgO2c6/y76+Ics
T5pPmaq3ET3Kh2crj60gUNdWuhfZpd47mLt3xLrde2dpn7iP/fcoGn9ocT28AbwCKDwg/SW7hHC3
oh/3BVjUeT+QAYypBDgRQPwz0TaEsRHC/VEKdUuIZ/XMQBStNZ0Vmw3jMsyM7Kxb8O2xywcQvCgt
qqLJn2NzoiaMHAbAvpORmAHEYBPwuu8S2Um9HmYxM2tR6zcnba23qJi4JjDon8wJ1uw7RXQ1ZWgu
fbtpTqXNTq0xtLnjsQqKnbreQfv3NvGQoYRJ0OKmiOPOaqNEBKvZylWOXO3MXf7Vj8adCqER2nTd
fh+qhxS5xhdUPpvSXV1dGXGLeRvj+gl6q13yTZDGM2LbB0ul7IxEds/ojXcel+K1Ulhts2Hc3l9V
xS3hmZRO5veHrUosldqyLLs/5PrAolciDrg/LDBVcZ6euwznXZZN3KvK3dZK0d16G6QyFxC4Zbur
XohDfXUsqV/8zJJXAxTw/emAKIJNUYTq0mRd8iKmuphIYrlT2+TUoKU5llXZLSKZqK+x7sOta50v
qXkvGsvyJ9UmTbEPrWb/ny9lsVMu+8InhLTIV/04BF/NRJvugJAzSJEsnStM9KXVJpSIycm4v8RF
3qZKY3xtgVouOl+lcENq53GQfbNIUsdD727N7y/1B0K3E5z/156Y743fGuMaUVr8rU8oggYCKnwm
nqJQRPiFjIqUCE08abJpl8KJKZgYzI8eOtA3NTgyfyevhDbIjeKyZrk/LWLJDC/kkw/Pbqo5+Mvf
nx9ZOLd8jkbhdt9mNF3uz9uD9w6H0gHeHutHpc5j2Fhj9oaQCxi55+jnMU/1s2IQ71kPxkoWin31
bR3GEvDtRcaA9cS/xtpRR5FXuX3xFIR5sUw1s13rdlQ8DWy8KLQW9RbC0hcqm/QYslZYho05rERZ
V9/CzmXd6+ANG7Kk/gbaxH+wRbwyPE3ugIhVFCDDkoRvl0Ubpef7Iy/Xc4Rr9qH1nOwgOl3dVnDF
+jhuT1Xftqea9IYp6WPe10p5uD8vyHwj+6G+FEkIcKIvx4XBVXK9/8hDyqaekl0ic2K4V/3I6dOj
tVey0s2GKr65nRLdjBS0uF3i9ZoeaZZZTV4ak5A7PVj5SYcpIB3BeBdhskSQJ55b/DX0oQxl7zEP
Pg8xMXX1GD7lQX9T1FDCU0HOhrzFfdVLAeUc78zJq9LhIVfyj7Qa3NdIuhXC9dxjSap1m3ZglRtC
uFH7JHpNfaXZBA0by6AZo1dHb14SFEEPYSqTi3So8t1fFvUt4wDmgDXcsY1ZtspVIeUYTr1nf7nl
05g0xWfLFzYPA3iEVYO7zsUvtM4xI7Idbc2Np3b7+/E4UWstsWSSlmNW3SsRP/enu9asN0iLk5WR
Re5rIvSN5mrZI4AN3MGVT6qmhtytn3ZoGmXwbaXboEK9Xj7psTOuLJM6U2QRD0rcEkGizNi7Dlr2
TLewQ+MxUvxFZJJ67wH7yocgf2uEcU7DUNxE4BC0XHGlxZqwEbt5Cs511xcbb8AuIcyyP8IPrpY0
wLolpln7zOHD17LaUw9V7+w0LrbEJjmGJtuQokns/VACW06qhKkfTszNjhgeGy+t9h5MgUVpi48i
S60XoQAwRi9o3lrhhktbBFDSy2Bc95E9002lX+dZ275a5rLzS/PF9j2xBe/OxGujs6d6ZgIu0zZe
rVc0GlraHZn7I7e8KwmX1Ra5Yrzsvd4+hZq/FCaJP+30CM1ht21sgBEi0tnfgdrYGH4lX5SSTFwh
9JsWvjOkBkfNIgzEH33rFeFVNCdeEOqQWY7z1OqdNag599hGAkRIU7jnzmhuLmgNSJvc0/dBFsTF
26AV/UVnpV/oUFPnVId+iHBiCijxe6eM7s53avJpuMRWmJi3iGa0z4EtB7mEaNQ70W2hLSf7qOkf
SZBud5mPmXTMugPFUVSsMtqZXh/wiHASHf/WbiwsjaGfmmRumvKlluHSLbU10Qb6uzkob/f/QNH7
7mapcS7YdFL7CZcEKcoPRYd9XgJlOGUDG3Uncz7ygCnIZFGPpbgf9r6WVGtNtaNLnv1fys5st3Fl
y7ZfxAIZ7IFCPajvbbm3Xwjbmcm+CQb737qfcH/sDmrve3ZTVedUAQlCpGWlLJHBiLXmHFPrV5L2
16jr2Tn0sulO11NnRXOGRlFAklHhHfSoT456XH0mUDzOpLxk90VJufxWd8KoU4DqnEf7Sl/rzMLW
saVz28dqui9HgoMjzQPopamNk/bjqzGnW1aECZ5uuz2I6qKMx2flhgFJFeXH7XArbeh5rI9XqdO8
WJlFZoLnFPg+2/CQ3cCmpXBWrt373gJ7vgYpBIC/Aa+h1K3uNERdRwZuDLpz3v1jI28/zYevKczj
rebWPxzysPdB7ejXFIHkiUX/GTqRfvXmQ6Fvy0OA3g+ov51cpJlzngjWaZVyz5H/UZW1dbrtmL3q
kIuTTZzNfDwdKrcwr7fHCANQ92ZM9qpRRFf4T9E1NWi3OLXkJksG7AVJQHoxO9slJTwLlyQ8XPGJ
qMcuLcwTiWcd5BU//Kh65uqV6gmDGYkgQIhl39s9UQBBHay4T9v3Yj6EAQvdLED9bZqX08knYpqC
fV3wtQLd/O0Y9+yVCTJgecOLIJ31jhWhfXXbEMvClXEqTOleAwSgXLp1C2KVdcVyFCI81mPwijhU
Xejrq53MEnvlYqp88Vx8xW7gZpcx97oLy3EJYBcI9Ixf1ryYyOTsDD7ZguQgNsZsvsjrzCKm3AeA
Pe/69H24/4LAgNtWrJpE9W/x1iXO0+11rG2d/+HPPAqw9B96/V7EB72fxNYIMNDGaSjuhFkuhe9F
zyXQ94WmuXgoUw1GNhRPn2BfaoKGuWos7S2bMzDcWfrY9vBpaMva0PIuqVWWdx2qxTtNd/J9MvWf
Va2dPdpnQziKDSsSoCth2Z9UQMraYLY7KGjBohxaUAWTZpy7QT5rWniayUAQ8U2HXnPJxRfBtMTx
l26GOtnknR2eulY711WQk+TK3h8bS9LfCXGXMxuF7jFQPj0OtVkcPVGHawI64qWwa/+umVR/8f1k
UZvCJ/AmemLZ45xHy4UprLkYSTnTnvtq0g8sFMgXsT19U5qkqNhGxWxr3vRTWB11QXsxbmiXdpTe
kYx2OCzHlhAf6FgPqZQf0P/HbVmN0zHWXOJlHen16z5J1JLWFTBt5GbbQTesJzJG4f0BebUE4pnb
26zmd2cX+e93JT3ykWQblQN2UzrvehPS5Y7LB2m70cUuQw/pC8dDpm5wArgFIGy7GlNWXwg+DZZc
QuLLIIi3clnrRWQ325Z1gJxjHXD8Wwe/QcOqEsPbjUGEvLnJ78pJNk9ZmfRLP0NTbdeKm2PvRBto
lumdzidDXvrsQpIpBoPIXZV6khzCbjRWehaayypmUMvDVhwKRwiGHzaTncNYtMmys5MedysFiI2s
/QlmKSixaRgUgmNI7B7XHYw6Or9pDATRY6G5vO3eNknQsVIA1rcz5ifrjZwOUJmnV4Ar2PUcwBMG
Ym7btXjbA8lnSs+b586ENTwCJ9wNrq2eZ9nf2ku0PRBSpEKRxU0ktBv3pFmxs+qZH2ym0D0JqaIP
B08dhl+t2BWG+U7PIbjcNlNFArGsxZdiAr3KpSieh0E3cc51rEz51CAOETWG8+NFdZP4bgaKnrKL
fpkul1gu08dI1DB3I+/dHCwXUB5c1jZPjxRR5PW2Jzt/MVY0a6fecc5kpdyZXnem80ctsLR+jj2v
H2P53Kou1y+jq6l9QwnUgWG/nNA6b5DY+w7JgKigIp3wWpY247IShvrW8nXZltGmny9O22sB3dqE
ky9I33C345gwz2hwCHalr52F4TSv4jv29fRVTiaizCz4FQaTPJbC/yVtuOc6PKx8YY+TgQ4ab2DZ
3LdYMu9p51exQaDEkL8QIks0ra2sY9xuI+lpfN0GS4zCGE8xy3fH1VqQ7fQ6FWPhps6zXzUdz6+k
mL59Et4e68D/9geArXU8dS9iCM2F7qUR6Gt2O0u8JHQ71lbJ1bI3Uea8Fqkgjszqz+hi1aLimzw3
U2md4zj8UQaCP7TDCUpg3/j7D/wgz45KWevbIRFhVwBRY2/0QtNY7tSKcwMtRzdO2rUqHH87JpKo
gxZ/1Tp2iKfUK/VSYZ55LsJuht2Wx7AJ62ffIa6kx7O9dCpcs3zv6e4G0r9tEtGrOzwZv/8giGGF
lVATllUjM6ZImUFew2jCYm6dZd97xqokNvAEsjQ+OVVqbZMcC44bqOR1ivtfduUEJ49ybkgT/qRL
uzxhHP19cztWFff0qldFUlJOmFfeXpkS3/yeg3ncQt2Y04hjOSPZf01VS+mJYMADeLJij1gA6D7B
tHehZk8rlbv9i5kidyGNS2x/Yx/TmdKQz7ct433anjIjixdAN8WmydPnRBkaZoHcOVl2oq+mkFaT
3mu/6qY2jk0BP5TKBGFh+hILfMMUogo2LVy8o3BJBqh1dA8FpYXboayvt5KKFoGZRk4asFugV+jo
eoUe3FKlh8wuYniUngvvb2YAYgAJzefb7uA9hV0sDnTy4kdptG+90ONP2mv4YfTROwNOTO77QFsR
XUscyvBYD1jK69mBc9tY1DJbtJTpK/7J7AgTOFv0IvGxlofeA2g0eTJG/W2qnA4vgUsSISEPsH9i
9RRWofoog0+hOthEk9PvMgDDjyL5IBikffBS23qcBvuOpfDONCv/06YOkbZe8EJmkLt1/Xrc+g3g
jJr7yJKV44QGkY0TwWCdaneheo1OIWT+oxzpe7lR69wTxoCds7MUaF2vP8IzI3wzlsS3BTLe9gxm
GCi5wUTyUiVVdkSOZu+6cUGFzX/O7aR91DxWMKZevggc3fe0N+4Sk6q1GIJ3W5ne2cyhSHWocV9A
t49Hk3y+BY3c4sWxqUc7gmW1JZoEEJ3przJUm7M8B64l0aLgKM3+7NL229QGfAnRh/JZbwFncC+6
3vY47R9qxGOLoDHdFWhLRk6375lNDC1moRQpq8jjcNd1PVG2g1/MVrDqmICQAhaCrlaCevCq+kWR
BOertnp1utfK7uQ5MxJctqaNon0UxVltbo9vR+vE2Dp9nByKmYqaqxD1Y4xVw6c5ytI8JRog5S9N
4QjEiRh2pu0YWKj9Zj3hznurfHLylA0Y3myslMZlQJk4Bbcw8QltKr9YkMY2fUbBQIyorzeEdZB6
eMNwS604tb427spwdgZa8TEng70C379XhVVf8YkWGwRgX3gACU2ZvPAJ0F29zPtjndfxXYjm6i6w
2dSmuY1AzhytENG3FlGfBjlw1zUBbiDPWoSd2zob1EqY0avMWeKCo1w9O7t8ksEWSvfzzejHw6FQ
ER58IEfzduIOBOYQuojXdaBG8dRF2dA+ZmZloCku9W8uvAXAseyXJkcG5tFduzGlOiIu3UXE934g
w8N76lzNWMHVIPHNXVVu2NxRlnXugjRjkggBGIPxmx0p/72Y6ExkNY1OCtPlUxXppy6bvlAUdbsI
ZXsfTLRrjKJ8afRgg/u0e3AW7jz11gYHjycyIt5w7K2ijBTCvVFNxVHNHnuq1V/AG7IddUIEj0jl
1aEBKNs4Mr/r/rExtgnr1ZOlCyz8ITKrPzbVvKuC8SQbXQCN7L3DIGwPIiBp4TpTG692492Nxk3J
QBxKFlqLcA4OSNoCRnSHJNkzx09lGvVP26a+HdsxGkPPwxPc199mpgBiM09+iQMDgAFi4UMlzHPa
iuCapUT4hoPo9hjF44sfIf7I8BYVTZR+DhWjujRIl1eUzPdj1jwxApgItshcgVNGFDCF8wfppR9t
E4gPz+ZaTMglOHuDO13HGvykTKm29erZKfEVuN344cZgufNINe8h/QACt4bqjbogea2Jmb0ytuFn
1cZk5tHWS4ek2HU2BtmuCvNPq5tzmZxo26pSfWgZ+B4jbIwLIlxxoMU9bCYWIU99zJ+PSTv+kma4
NMkhE9NYv452QB6JLxyQ3WX5QdW4ycby045cb62rKKJjHT86FqRl0mKSnZzScekLI3vskomuHDF7
3aTGfQamYDG4QLijxnv1SX872qWJYmmK9S0iXLW8lQdTuK3UL9PRXqMbAK+Sx+M9y6H2aLvxeKpd
okRSDRm9WdLMUAUTT6OOIK7Z3QvhDcaKRONg5Uuc+6TgrY0cIONYDNZDawXGvtQJqSDVtH0TPuu6
SFVHg9raUpWWfQLTZZ/kTGNubXd8duJ+VY9CexunZNgBStfXtJO0NzXVX96g7HudSdw9WcMft8PM
9klq4nveWU0avvNnEOMY60hbYvuE7zJdNvOLxYroooEYhGPddMGLRZr87dfpu5BqWdTp+vZ/UgGh
+Sh1F1hREFwD65eu5zuVoZP0mPhtixgTdNErc4t/YjfNEhmFfGaiP0vQtonLmcXXwU+zX5QKGC6E
nr/ngz4viD8Jsm7vrFRoa5YhsyrNJOwztrx1UNloBZnoBSZCtGacjZYgyki9WBg2ZaiB0vIeraAk
krVIdppGFhYnN2Ron850WsVoXiPvYGUETPZgNhYitLTHSH33UQD4Ifa91UBp710znYjgjD65Z+VG
eKWhgags/Hw/l3jiIZi2uAq8uVpe/hDdTJ+eNLFqClKkhya4Iu27EEuF8C9QzmpwLkU9Uve0zIwT
HGqLKsytVtX7sAvuhkmcsnYK1jbp1cugrpq7EJrwUlrxR1nl3bLW5TaIhXho2wrjdgBItgutdhMg
71xN5oSGN05ozpUCypgz7nEqNg+3TdKbwK5jYvBql6SssTOrC2m0IwmYhTwassVoYnC6JfgrWCbT
+yT8qw/gYkaD+YPoQu1VA7IDCkbBvXUH4B97UOnhJUvafkvaqXXqv+IEaFvP6KWRA7FU3pVFH2gP
8LJ8QEOyMCPidtGLvAY44wAJBdZDMOFhASGS7ODk2Q/TYNjIT1tsHRks+zD9dTvszc8X+jeNqEco
7aspGrqtTcVozeSKnPO++Gk2w03KRd6u8dwbwENzD+ewH/ywRXsN5YT1o/Kb1dBb8zIfcFMUy2yB
rCo5u1k+HpXrBsiwUuNlEnbCApG36kzqjMEWP3ERfRY2723wfFhmYewvJmLagE/H5dqMC+tsz5vb
I0YntR7mbF1aYR6SccKLwklvLhFs1TVBoMmSgimrcV/fDq32K0fysrDj5NNLKO2nhtjEAze6HoTM
SlUDvaCSz45Arq0VVupS+8DqwjbYVxm5VxYnyIo62GUSIjlEpbuQJkFGWS2MddUO6WPQ3fdNkBwM
M+qWei7uI2rHr6m/cSzobXiApjvHq37AUn3vmUMe8rHr9yx76qXvaY/cM05hN7lbmoRix7yEkk7Z
mo/2faNIzeiQmaiQGpmqIGgz0SecRxBHAMbpc7KLamElatN2IWlddNDsYroPZMQyU7reIwjWnOmY
z7LQj56ZpsplXcTli2rTYBHkoEJUNLzBXmwwES9TWPZPAP1IjTan6OS1ueL2iAVXscZ8qStcR+1o
xm/1kDYUZMJsb2Gx3rCk4BZIxpYmGjAVeUyiNxSvTDKH0u6LyGE1W6RzQRfKehjzhuOyfqP981kU
3a5ilXQhboU/kty6e2mUS1aHfeBe0KaNB6j6LhaATF8Zbv/ASsLbh2nWXeN5kyFPc4uy2o7e7CUo
nchfNKBaCnN4jT0VbOUOfmNxGFzjSddS74puPlr1oTFuOs/H4mAFZ80U3X1AD4NkZEF3yEfYP/Xe
1aIGdq2cMV1zfnzQI5GL0DSTax9GyZUVGOuI3qkWec/3MfXZaSJhaeG2lrXhGfrJaoGpUexfOT6k
LGcwn1PTVEfVVQUQJh2LE//v6rard5F5Lyk9N0xGbTU2q1mOwODSTNYSDJG/McXjaEl9Ix0iFcnR
2vSZHl2JvR49UBEiTHcCS8k5gKipZ6Q9hDNzajJjMj3aNgUiJYdtbVbpsqqIsR0bvd8GyqXo06f0
ply5GoQmLpM1/JAw0A+0jiaC+7w5f8yur45JMpYhG34p1IYlVXJ1HUpcan3HAN+T+bWpSNBaFazt
r24L4Mj0awWrryJpte13If72RVTbFW9k0shY6yBR0M0ohr66A1clr5VtyTVdBGd12709F9U8Qq19
4g6Eq+e9vMKWdNB9TWjk4UNGZEotXLMB5kWcxlJr634z0UIKWT5eisoLLtY4LdEpZldHtvQQO+eO
7tJAoEx/TqocKUteMh7W30OVOPvM0s2LW/drUILGFWeocfVKxzr2Xbxo6+Hk3D6SiLFqr1vyU4c+
iCSSFW9A0ii6dAv+SJ+g2+Lbq4yRu0uUvCivHUnqEv2OYgqIRtjA9ObY4MsqTs1QX/q4Dk6IPnfS
Sn92GFpWwYBlx/VLZx7xyqWtb+okuHhmZmyGyIKuUoblNcrz+C4C95d4enH1bW3fRcFPrQRD5pTJ
sUrT5tRWOBkscsZZgfhQxkv7Wgy65KUQwAc/b7E2jucj4wz48IlHg7Q8zoPQiK0E0e01hq+1UFrr
7SfyWdHSQRQQNtOEcyCZ6qJ2MHYWMxv0FMObHsxXqYs7z5bB1e1463jzSO7udIEqET+bOZ3KTDvp
idGAqh37Q98UYq3s4NtJLWR58uAEaXOOB+Fc8VLScRaKaMM0dq+3Y1IExMN7alvDRl64tfpqdSkO
t2sVLrlYM3WzVrddMV+6ObwKORGl2vrkVPH9dAR+dD0rlIY00d04jwR5x0XQsa58sPsBKI7tbEJZ
0Vl9zJBDaqVffmSB9SN0NefTG/xn7Lr9t8hH0l6S/KcdursmLoNfpiFWwdQKaGQ25R9zRs9ab15Q
ecnCFte60hWHAXdQxR8RD6Y5dULEIrlRw/IO4h9FnDz6o91+MRh+doXtfAA9AKo/2uU79zOMnHZt
vaZT52EF8qoXoAUS+3LmPSVa7gJva/rHeKBonnAOPcRU9FbIhP37snLIrx57cUc2bL1BK9BfoEWh
d8kjbGRJ4W09eM80WdAECLxXRy1CPsGSTB58pUZ6fbbaB343HGFg97s6kdPJci1j2wjbOFtgTjeO
nToXzGUZoEWh3YXMGjj5veLq9OgrrcLvH6CbwmQOU/exJgKBkOqyePaLEmBfrAwUxEithaWnb1rC
HQz9ofHu04VbVLIpPrseZWCKJhmI31Wv5fCD3LWDrnvFr85JN04Dqn4RE0DONU23OfZ2ie/wuUfT
mk+FW1FOXKFBWHe0IIFobQP2/eWV2CLVYP3oyuq+Guv4O02112Iy2k9HMEmtG919dzrET5WMkKZo
VIddCKkv1NJxx2LDe+bvYp6ms9onjTdbuVUnHmoqqqsm8tTVnGCnNuOQ3dttGW+6INYuIhlsHHKu
c7Z16kZaPVehLU3tNAaTY1GLch/JQtAUypFLtZm1L0Yw2wP/746M+/wUzyCjPlcEEZro0UbCOS4y
Kto543a4S0BUraNCgmquzHgNiTd8yPhjV31fy0cVdT78VUM8mWZG8PmgxS+5bIOFcqLx1bRIYmC8
jd7bWT3lovz8qOREjnGQf5Vw7aWJRKtS2VlZ5fizpx9bRRXlZTcI6AA42H7l+Prb514tOuYJ6EUR
SnE+MKuH0gHCCSCg3uZ0Er3mpxma58iK0asL9yl2ZPzVc10lVtp9jBqtQTn2/ps1UfQqDReHSyg0
TEl+8NxWol0alTY89SMVd6WP+aPocKLKLvGvQu/TdR60+r3KHfK6fbO5awsKIq01lhcdz8GWoHCC
A2UV78okiE8yY6lkj218VNx89rTqk4ONuPpAyTvfj+RPHCUqpF2Zo7KuZdJvJf2gcw0SnBmXGd/5
DMeb3tPLexTPcp1XTn+lpy9W5Ygm2O8VaY9Tmj2hsIPzPurDcxvQEqBgoL1YrDoX0jO7N+FpFfWO
LvwYOa1Dz5g+kzB7jRkEvh1tuisVYEJLin0Z2fovfSrWAdgKtGcF8zPsFBBCveVvH7/vUHYKZjEc
YXkV4Vao1Lgz9kQf/WJZcWydXv2oG//qF4X4Ki24+WivP2ttACIcGf17LaZm0XsqpNqDZqKr2/4l
91E2Nn2VPNs6LDX6rUxO0XqsGHzUQ1zPgY/DlFy57Qxrq0eK4HpQtjuMU12kRWRSN9GxjcXvj+xm
Zh01sJn+OHZ75CgvL0mz/f/PVvOv/Oknfzy91MbOWf7xzL/9N4oizYa4zutvr/jH792ed9sNco3Q
FLdLmNin0REIcXjEaPH7xv3HozzJoQnXDYLJipvyYJJlh+vMqsboaNJbvst0Q53C3trc9tAXQ/WO
mxxyDIxJEUbtHdQk4uZHVjQ+hNi2xKyQcG63yeji1I+RM1dDpM2VnHB7OwhADesfa+ECelQTBT8i
ZrHaQiZadpFDtY4oai+KWs+5rZYVuMrU5LaMr9Csq51jAnOyM829Wln4PaAwXovGRnPCAi0qCP5x
CweWNEaR2y4iQufSlvbTrabrZ4nC80dnKffq1yryvOcUg9lFDf2PunNJzTQmdWxMy9nD1YpXopb1
q1dhHdHRYTdGmu+NsNXfJHF7hiVqcB6EGio8ygcH3udajamO6F2aB24daxHZ46+8A/JZbZWJQq4S
mAFwnxJeHqQLp4lcpJyM37Q+3wbk2IoUMfhRW1cO+Bi5JV3kfY6SeJlMVE3U/Pyy7ujWuM+oqEDZ
M3vcGSyGWDhinVbJDxI2NlaLPJdUzxYfAM4TrScnz5M+s+BBpOvAjuTSKPIYwVV2ITUZztQ87Isx
hCNeM9gw1wxJtCEmoXNjbR0L2NZlZ9B2rqB5laDdtbDktllLrCLWemhzbMLdCDxsAJZqZnp1AGbQ
LKJBIdAvLrEWaZvW/jK0DtJt+Bhmkc4Y6AOApgamR0Qy02WlcmVcbeoHD7H7VTCPWVeKg9T7jIdQ
oiWq0crjNyxgK9av6K+aZUG2JBda+UbFiQpaX8iVGpwDtwZrRRInBicM7bvUSdZcvcHCyKpyGXbV
2o9idRoN980JlL1tRpYcJBMWPb2TunD7U+f37lqiioYCnhEekVThumhzAK5Uadoxyo/dJPOj4b1W
aVIRVoQQwBI2dQGY1QtJ2gdr8W5CEz1O0D9T2sWU8Fu7idGf0C0GxsUsSvGaJjDk3kb7lkoMi7L/
qIYUrrzs3oyeoNr02Y2d/mc2YWmMVE8ADvGeQOBqeCs9shHg+suIei+Mrm49Df2jWT3qyvDv8JBM
GxgwhEsr+p26FW7LluAmR+2dsP0opp4KujKfZgRubH24zQSy3p2crSzaA9rTdToV+woo4Ktldt0K
Tp21MeT4gITGePREtYYsj1ytTd+bmqAAjdlHrbeS00xrSXYLc65H+FmhbZdfLSQSE0N4bk/wHUk8
OWjW7NB40gEWvw4FYXjoQl2aI1+WE+lLbyyJb4xQ9Jg6TWQUQPWXIPcpcKR6y3oXiUdTbPtYtLs+
RsMYzKiIZvI+Qmn0WLS0adXkZr4ICl1/cCzzUDk+eFK7+Sz1ecqDkvjeYiGLX5tJQxuM7p5ii7Ee
dEKEKkt7NmtdQygdyE1PtMwHaT/EnCoqKxONk1bd5Sik9jEem+cwDi+3n8Wk3S2LWlagUVFptg0F
Rlk/lYmuvcOT4HbldvbVrFPtqPmNXIlRNp9FXkMJ1190q2DCZWffCNimj8zUmBkDsAe+5c0++X1k
0Uyr0th6Hp3vEBU/6zB7k/DN4G9i9iEo1vzi7D9GhhF8e2j/VZg1TPAg+bvELsv5httE1YvXOeCr
mZyoloimgE7ovevHd5PD7MSf0ueh1tOvsMi/fOXZHyE8IQZaCmAeDP9N3huzqzjID7dHvY3q3fOI
KKBEwE/+2PztOX/7vT/9yu0l/vixUafhFsHnuXElcYIDkGmKKeUhnje91YbZXFz5ff/2yCS1+nB7
BDlgFM069SA0+3kEy4Gp/HgQ5syRLxqmNdl46DRvOKQmtAat8utFVNr1oWllrUM1bpxVPbMYuoc6
M/WjHhiwYuxKrqqMotT4aGUTc2pnAq4ejjHbThExWSXNd2rzHw/Q9jJYCVzqdltDJbw9BNZJquR8
8O8/aW3ikP7T8/909LeHUBIfK2HITeB2wCgpYBxCz91L4qG2VWsxzjpddbg9auOI9/NfHPvjKUx7
1yz/5K6aPxtVRyN5dQQ3txniCR3wBo1lb1SMXfAeD+a8+W1f98k7CfWkPsCv51nJWDIPCvsvOn3y
0CNLJ1v39tncDhQGfFHf3AxjSDR2ETbUA0118BKAqnpCDjQWlL3VJ7O1vsW1wovf/rNp9OtDNEkG
x6Cxz7fTo1IxyIf5XCuZsx1kBVl5zqCtkD13qblR6GShKUEStpPfPqXbR2XMH1VzJTmp4YYEb9WH
yzCU64gYswMZedNhIlAQ5ZWbYV0YCTXxjebgKZcph4TanWr+oqU2v3ZVeh1UgJEBY/2iUXTbREff
zUEGtSPdgVWQzI6lEv06dumBxYnuH0p367kDldJIh/4wc9/TeXN71AwFi8Zw3KHPaA9R2LcHW4Mn
sLg9vB1swjHYyfLqlhNsa5H8wLqJqbTtvlp87GtDkyTJyTbd+mWOt14Cf0q8ajfA/Pw0E/d90o1n
adcosMo+Po2wD9b6EKj3znQ3Nsq5766gjl+j7nwwZuHA4OxCnexgI0rda21S+CIitwpsckeYCi4d
2ysYI3y0xX07IiBNxjfi/PbTkOeratT0U0ndHPRRxYTXts1VK/PgnLKmAKxtht8tAoMmsD5tgzhI
Ko+Q253w3ObxcGLihNY+G9Jdlbq4lUitou9LzhpBC56d1+/S6zzyz4Q8+9gF7oxGYgHAbxD2cnjP
qnDl1TqIN6/z77AObuu4mBZuHK8R9Km1q/UvaYIjZbCCHelB5wYh/rJ3E/ld2xfdp+3n5wDKEJJj
SkHMs9bzDgj7fMbeTlv6/N5vkLb/FSpg+7OcDfLq3+ff+kaYx8wlav7j3/+y91Tm/PunTznH33Wp
yl/N35/1l9dV/3H7cfiznA36f9lZ38z61/ZnDaZQtdlv7+H3Z/5Pf/i75f9foAIAC/4zVMDDz7aI
/+//+Qsn8fYrv7MC7H/zTBgSnm4YlF8c/c+sAFNw/0GTA0dA51b3D1aABizANiy8+6DhTNvzZuje
77hDTYh/s9CE+LRZ+V0b8sv/Chbwd1SABR/Aml/N1w3eCa/2F1RAHrt6Mk3cPxBSYQ0iW1cB5aGz
ZrtfGvjnkJlnY2WHRDyqwvgZoNy0MMMmYLAIv4HvMXol59zOGOFNN0kwg/Cnheydd0mYyCIOfqTh
vWNkuzjFq97kBLcFZIT326QLN6WRHEecAyOXEJ30r94LN05c/nbm/rd4wRtO7w8mOiA8wJEWfnty
PCw+bOdvuD1l+bXBOrFYmgqUqpd/OlDxubES1dadmybYJon4kZkYkjSB0TCmyUdqSbkO4vTVKDIL
Lc1E1inE9r7x5wAOaytccslrLNMVav1+G4VEY9F9KiO1pdC3VgT4JMlZF7NkjzWG9B7LTD9Qqad4
T0WBZnsb19fRtVcFwmMZofzqmIoUDpVPY9sX1UXv3F9R3T9RxL/35hC5bNy5nXEmcc0IxVpvZkkE
y/Vmkk8E5JBspIiD9amjQqV+1hRLQvqmgf8JSaWtV/jOjk2ZvrY+6TeG/TRp6XPuRRScnSeRMf7j
wUzJiYdnFGRnZ9S/xfACm9hYJtziMPjGZ5H/K7KaOQPJ/vTNCFO4jmVw5rl8NY4/Mzb+DKoIg9R1
UeAQRyZhhwcwDNS0h6tCQqb+LklySPr7MvARnnZg4YulnmzpBu9RxC5scEdmZDHyUeJNCBki49dn
+TLGX8D41q5D7Y9oSwqPXXlnYTKHvEev+lPF1LrS7S7SzR2uhVMhsq2v6jNzlDvN6+7/NBj8F6RH
Y8Zj/qe/0NRd2xSO6xp/R3HYkVUp/LjUCEiaRnqC6iRE58b3RjuNusJCh3mpRRG9HwJAtyACA3Pj
Ryf+UfFdqCH8VyTMv13x8FU9x5rRlj7X+4xN/etnPoiaxqifO8uhYpokG3okA2XnZDf6QMbgLW5D
n06seLJZD/1CpLiukRhzQ74vRuep7OThn39Ewp5xJH/+jCzGOtq9hs2wJnhzf0PJBQYMDQNp1spt
kznwZNi7hdLxOpY/YJJcInISSRS9VwaL5pjp6yqGvBPYDWWumhLv0A6bKrb1VdBiUND76iF12maN
M5dUTmWQx4AvIG5gioqs3w6V2IeJPRwNOgXLCZPQgqbUwPxCfVCfr7bkQx3q1Na3kQ5WanQh7keS
/pfA2UmEUYXAvHmUuHaC1q5ol0E1ot+EzlZVGyTJSFVi8TmM+RXx63EK7JK4n25NsfGMpUy/5DYa
2MSkEB7n3pW4BMLrWidE39HvvdQ3Fh2ZWIs0dY1NmTjuonVI0MoE5fJWe6IlB1LbqM86Beix9j/N
esi2STa9ianA8jKtgg61rUWV+jwSWK/JavX/mDuzJjeZdFv/IjqAZLwFobkGl13jDWG7bOZ5Svj1
+4Fy7+rvi9PnnI59sx1hAiGVSqIkMvN913qWkWdBxMrwDhE81qkslkgj0109ZmRk1ilvypyOc58b
z006E3y6IJDoRq37ki71z3rN0IDz1HqjZqNZqbniA6PIvtG1DgQNq0xvxUUHgKu77rkMsWmjpN5r
DiyqwogFqGaCQttxtJlOOlDm4ie9qYg6EsI5KuKg67cFur5zhJ/sxOT1VEX2nrlV+LXo2jU6YLYC
LBV3osN2jOIRoeQNbY1fvJ24B1ofqZRyWlQ2wL/7QJEUQiyTwG1XmHNAYOGrG4c4Q5e3zF17GShs
7ZKCyqLOsR8l9ndhfWUFTVmp4tOk5lOA943GbY6dCTEm2sdhB6IpoH69ELFSIQg2reuioAshKdHX
C/SEuqXdpg1anrx910r1xZrf02j+SducibF11aRNk5+8IS9PGTwQB3sDXYwbo6iPthk+uuGTjj5s
Rz++QPaVugPi7byxAlenvDkShjfY40kQqxS7Ei6Uq0MQzO2vLDo1lCenpib1hgU+OplMybjm2ztS
8N4LNOc+lssH3Zb32HVCvyhaLBQ219YwofEyHk0uBJ5WWfSzp31TGeqO/gdBjp0MbBJxyCBmLdE1
4jG0e30/9fS60meZ2IgpuyEEgcNe6SugILzZQms1CMTKM5mnI9JOX4fY4se26Qk8il6VLHvZmDdp
WVusPMjL6ZOfjElrHj3uwvVNGzM/ryg15Jd477a4fIj+9tNCAGPjT+8RNEDbgbEXJes7pUFQvSqV
4mwc9lY+Aioc4adrQ3aDyw+/FkpiFsyMq217XZzlYbtCLOZycmv60y0R8x8X1v9ogvw/mfv+ZRL9
72ba/xsnyBZzxn/P0rohSTqhJPRXnJa2/tAfJLjxD5JVsBeoLvNZTWUq8E+elgL3W7UsU3NsgmMs
V6xozz9ALd3+B5arbSKs6gZDCLTwP3NkzfgHiijTcEFSuWvYkPafTJHXX/8vw5NpC9QHlsaV2EaX
bMEh/+uAGRlTUdqx+tLTGPRxAZgsNY2HQgcopGMuQqAz3pH+YHDZDdvvsRa9ExUZHRFH6bSRprS7
KIpJ3d6N3WvWL76t2BE8EoCfo6U/mrV9Gy9Wdu/MoQIjFM4V7qRqUp8SJ9TPzhq+XgzhZYqm5SY1
EZG2pk79ZEAkm2ivePfIkZxCYycsl/Yr9UpAdfN3iwYETe+7cmTaRJ5q9/+YVBssVv5+XiycgLDG
hAqQ3aJU99fzUulKxOgY31plfS912BFi3meM7idTGQCORGgniejwzMZCdwKVE+NAejCd8W4QUxLI
lMOhpl9MZPDe0ucCy0b7gsbrJrUJuC2d8dFqsOZoivazcqxTxiiN7DjzbWd6NyzSPvX0uUEXC30h
BHnbyb1qlhUJCx1xsYpxjxYDzFGWxD7e8fjGKhe0+hWXT6umJ8EncfRECmzAAqzktauZpKzhddjK
3aKl3+xOqDexnC6sALj4kE/qM5cFVQTWzHKaG65xhzhd8ssU0i+PidFEQgj2iKlqvGecfBuEDaWw
guIhkx80MclgClGytbNfTkm2i0fEx3H+JJn8e+H9kII/JLbrZsaZmk/4zkuGGPIb0h0jVqBG0Cm7
Ve1ny/fFcp5QiD3oi/tlxKrrZQal7JFxgr4KTkfLyU84HfYAYwc/jyXrM5tn6Vi6FIhu07onviMm
u0dMRy1xY9/WZp3BcSLjKpeeXDR5KsfuMCnovJOGBpvI9WCwYsq7DtdkvWSePbUA1AgKWfCT6L9z
7GVHZ47f1NDB8wFfZ4+zs/SR+xSHbHZdnwSush3auznN5V3vOsUekQJ5qOic9CrECrk8a51Krtk4
6cdBRxWbwtXMVHzvtW75iRGalEZzZKuOGzgqvdBqWn6Qfnwsl+QcuehPKm2BU6WSFjRa5nEganxi
TdMuKLMk7vmYZgjfhthXDLtbPwQPHSEd0Z2TWeENBcjJk/JWt4cO6UWyqv55v/lcp8ccHIJKEU1T
3cmbkuVHi9OCutPRyjuSBa1c9YBoE/s7HtomLfaLxCXaG8L29HnFfOzRVkxrbG3rY7zVjp2mP+oj
raqE6hbCQIG0HPquIsorNiFG5OoyyG7ZN32LunMVyxeRlR/oCd86aB+OXEh9yD37VNOeCiVZTnir
bB+hEZPHELnaYruFb8BZOmByZEaXCrmjGV8js3RJQSX/1bcq/Kvauu7XRQ3ydNaBm9bRIyo7Wvsz
IUgpMYUIHH+6VOJEdluh3nqZs9oOBrX4rSH8Rn3X7dMsrrFzmFgxlgEzS5e8DUUOsiFW2z2IDgc/
TIrdoel/uTXxt6wzbDi+xQHWxbCLSuppTid0T0mK4dIhl6xa5qgoE+7LyP1OSW/8nqkW69pJMW7T
7NZuKty2bnyZ8nk4Fu0UBXESnWmgKKdhYq6v9O256wnw09svfeIe9ZxsGWtI8wOCKSp89mCfIoRC
GM5J1FZS5dI7RhGg715zyZWHMXMug1vmUHTKs6sV7sUc+m+6Dk8tHO6j2JkJ/h1mb6ZdJPKaZ6xJ
AGoa+2mmezjN1bjHRV/u6pCI5cgkiX2BzqJA0PdT8lGr3Fg/1LF+cE3rS5WYL51TGt80KDWVARNG
hmkwJ2m1/vrM48eRMPbOaZThBPTefWro95KlhfY9pkgxz4Qj6kX0iNfjLlTneW9E5rkry8krHCoC
BVJvoLoPDZHBOIkymungLfqcSF0XrxNOX5eUmOVMX+hkCQcnC13e3pmjK3FhBiuxZF/EMgBAgbB2
bN6k0e7MOf49TFwxc52aZ+QKX1Gsu4710qzVd7KzxIlWH3MCZmRiDVwmezG3LabYS6UFA2YGrzPa
lyJe0eGkS7t4oDR6NYdIECiZxBrBttNbU7XJQSULNmylsyODMYCopnlWJEC/KDpAC0njdCHetv2Z
FtNdY88pKp2bNom5yOP/AzahygPM42dK2QoMOe0LuHviQdvvdi81whCpcI+FXOjhvdRGE5+XXHXw
ynXknIWgHcIQpXP4rit4aUUNZ5dUeYDuQT7OzTkRb5UbonyNUW3KkHZWXozERiOYdVMx4XwZlSP+
yp8Z+dqz6/yeGUX3pUAfRxBVRLhaZacGjpwk+9qMA7hfqiS+Q+sBLdZwa5qIPlEJ7wS6q9ukyzWA
ufkNPV+ufNjNy2bpzhiG8Nw27WlY1OGsy7skXtrAgMHj13LAAaCmVQAmUYFLI4KmUM6gfmbPwoca
9H1Kf1Jo/R4Q+b0yEnaZ4ThV01oepT4RBTrrLNayGU2uSkPbqQm+N8gARWGE0l+rv5uGVZIRrgIr
YWSsuG5Nla2iXJjJ1SiWQypUKzCX8hvlqckGgefY0288Kgo9aU/tu/VCSkKyo8QaWWWmetZMzL0r
uCM9Dg16oEZYJ5G8zXwlvHFAHGho0Zs7yxijLG6lTpXWXpHhN10x18lOsq+KXMdejVC8INzem/r5
hw5jgfkAmxBp3K3BmnBRkE6j+l/AyKT6bYXR4Qp+C1RZMHcqHX/0o1nf76uFywP9R2Ls0dgcTCNC
0D7q2UVv61+sSZzvIxOUMizjlzgar3SPTzRKp9/R2BxzFLVeLBB4d2LIzpNQ3mPpshKSvkC5dFPY
MYWJCLtXw3mdubjc6lVb3hJmYBBU6yr+grjsYiZ0M3RXZThDBz5EfLOcdDR9vi3lubf1nOSjtUU/
lwOy8T7e64qNb0dHItcaEX8UhTb5OvjQeuxGGo5i3Sv67LmYayfYDlUy0k9Je5kroqEaEd80JuUn
pRl47bqk2fSeq5xymTpz0PZNBOec37htxq6vztiod+RND8cFosvib3fI9Q4nOcJUM07bDTUrvqHb
/DUJlayMEDtbHi1n4tQWku4iZ70qsEScxHM95M1erO9ve/ZtTx20l7ILw8CAsWl+cXHXB66DGk66
4gUY9yEe7DDIbcgTgDMpnUQ6r3DdfLwQ7Fb7ypZPsNueM11Wu06dvohEyatjQpj4sV3MGxry2Qi1
seKMGy2x9KQpntRJf5JZ3O+3AORtMxXDY54mGCtVRnfDWpAfh/LAGDCetw1OgMcIT80eV9Vyasqn
EqXfeduE7jyeQ+HKIHbsH3pZ1md7wZDfjDNfBGHH6FryoUMyGXk1dM+T3VKayhHLcKQKDGpde6U0
b7aTgkekXPxpXspz7roCHoX18vmn+TyD2zE9G81d29JbZj1O9xbN5PonimJIMN7k2kwHGuo1I5AK
msR4LAYya5vEEl5vD0wV8dLKRD1up7MvauHphYlNOydoMNjONiQhnmggJX27mXfUVDtBFhFcw5z0
Fk5BkpkvTj66wTzFf06IpguyW9ryV9w18b7NnV+FJZ9mDBd7harJ2Rk66dOJLn27mBD/b3+Bom7J
Gx/IWZgM9eTyURKkTcMzoM+7bvKm6D72dKO/skh8dN0WASKiO82m5ayPNJ8j8RaCBt0VArmWTYBy
F9vNuVk3abWQ5LQm0m63dFrHhYhpLWPcYYumjFdXJFAQsGnw6eNrlGF1GCLcLFV7hRke0jPXXPTR
oYJTlCjGbYOdyd3xBWc8N7+oBwWjSe4tCgCRVNSEhNfz7PXa1J4HGqAYydmT6714wfUdSlnKbrSE
L4nVvQIeiPZzSv/VKkz6r8bAGgPC53G7Gmx/8Y8vDteFUDVDnwnuDarR7kzx6dEeEBs1/HG2X17+
HOFYANKcX/RpfjSU3L7NzbQ4tE49MdxGmHAYnHdV6IhbPH6QtIjt62+B+CTwewCxLPGxWO/cNgIX
yi3QyUOjkQCak4dd9njCbBpJtN71222TxcufPfyG86iVH4dD0g13UoA/YyDTb6FGjoEFEgVyFjfd
xb1tQuBrRiGm29iCUZLn2Rv2aPO4YC/Rve0OJJ6YkfLr56O2h2pYpm5TQhMPusJ07PNeZwgpt6l5
y6QcqoNCNvQ+0hKuOH32nhtZfW9GS/WwOFg31sONkRcHszfUj0dBvHpyx7z5YqDc+NKW6vP2qDau
5n1FzPGhcrX8RcSUW/eNUpVXlCv1dXLV+mr3Yf0vN7djKAr+3MuM6R2ut9hvP7A9dnvE335+O6bO
7rsEEbGnnHgKye/1qFdDRojVHZavk2ASdLQmMz9YvfGdsEvjqqBiU+MaYFL+7i7KSR/SayogUttO
jsZ0fRWMVwn+roVUDlFr/lQ8jegKqXEK0oIVcjdE5tyFTIRzAC9nTCVSSSnMg36EQHff2DXDKkq9
Qkd6hb87UNywOfdS8ZEEPIqkigOdVeqSDWEARvycJi0MHyIBldwic2uogjokjFpN8bsbyVh6VQZQ
jnTyQ5imxbXU+Bt/bppFeUqtRj1oKVwVAqiPpS4DLSwenKnr1th3qg81Eo/VMRyx5KlATyIGTfp3
01JqonKg82T05lin7IviHgsgq4gh2gm886vG5gbywXWepnvdzEXvNX2WBGTwHFjk/eoLmpqG+Tbk
CAlpqVjEbHoOBo+A6HpylrIzs5YdYgd6nJJ5yhxTOerl4p7CqgjAFyZ+nKItNFDDkaikl1SiNRMe
XjLAWUuN7/m8xEGpQpchy2sKxAhrRr5TcMi8OUIO1Fa4dvjoHAVexjoVw7VdN5z6+GwbEg60u+xs
lwgGcG5HDDbNKXUWnfzs+ptU8jowM9bDxvrxXCaluCKBLa+R0hENE83nhtklK4WBpoBB/RqiyzGp
3JORJi+Fjjiwb9T0CL3l1o4Ncc26BfUk69NpdQCWbfIlthV5RLPS+bzgHph33F23Td1XCbwdPhAc
IbTzmC2RActWPogJuxQpmlB+l464rJXXvlRmdG6JLZ4m/VupL84hi4f22ilWc4XwjYTGQJiK5YJX
mVx0Rg4JN6ghjNmj5pz5lavvOujLp4+vzJDBJyp+Ymf9SdZlHbR1GahJVp80Kzw5uYXWo+S1sSY4
izlFIRziRLSg5U6SwNlk/dVQoNsrYcnd1cFvSuELrnRm3I9S+br+z7o5OtqLvJ0GtzuaIEqoH4Xw
DGr32zhh811vtOt5Xcr2lyFv5gTZG4Lkfq9QWr8uFULUxYKe38oej6Y4lwrLNJv5/dVCTXJNuWDS
5lyfBeaJrjELteMcMkSZBUrO9MS2+ZNLmO07xUW/XkR7lS+6N5lFGpS1AbtEp7KhrRs17HZDJdGA
rVelTKm7IA/XlkVSMnsfaezX7d7VlhLQXUJdUUnXPjoL9ZUgB9TcK7T53YyiQ1clq2k78huM7BcB
8/Aalbp+tlLOTvJlWdVpdKogC2UU8JhLUnQRIErdbte1Amz7ep5ViDaOZQM4GlrPCqvnqCUABhnR
bzfzwy60LpDNkVQhmjTT8dEp+vf140gm/DdTnywvVZneV3GT+iJVvy2C4guUsZ2bDfnOZQbIqgPz
jTr5o3C7q1w3mOOzw6InT5llfrHynKtHhGGFPuohW688aoJ6IILK0fXJVxdE7bGmgAY04jleFxQK
qCI9su6Y7wQ4eN7hw6DiVpYfNHd6dYc96+iSYMAUgRYSkWyEORFa7FlooJtJHqvBeVVCcdcZRuiH
Rl/4Sjk+1rK2DoUzuVfWUu516LPwYy9yFgCPcxP62x1mxeo6KvPvTj3/1FAoXD83alROVwdj38ex
ZZ0pl0I5fT6C8sZFj5Ps1BRUvqLEeTbawt0xG+j86c2QfY8FraVCC7WiEP1zUVWaxyQJDlIbBmMj
qIMQdO6lMe3BeUBCbxBChOFgL1U0jaHZUoGaUwqQ4kdhQBNEmHzbO92LPsbNUa/ny6LZMzxm9HxZ
ET4AOcuudWuY9PD6jmpEc44dOoUGZ45YH3fXjoT/1AZXANNKVn9oemXWSZBjWKY7vceZZg35pRxb
iryRlSC70iyxQyM+XfGgTVcbD4YCop86JzbYdFS+YgTdGYVFYo2VyqvpFABAEHE4srq0cWjtIq5J
U6sYnqi7NuCyYKoKA2RbHWUu3rpkqPdtR04BJEh/mDpz5RhTnwyXpMT3ng17HbPdmf8802z5XZ9T
cZvi/Cjq6KthP6e6UoMYYGZQOB2aQ16OnjUCMgb53p1KZDqezqA0lic7zwM5oqgk/CkCf2gQO2xN
PWXDEtxyK/ZWZ/VXMdXU/0yVPFyDrnBX8nHers7o/NSdIZP3wsgPRV32ROio3RVQLkwuiwF/5squ
4lnCPUh+AKTYnRpOFLZNDNl1dJr4oJwghFm7vNYYgdyjRm6IFqkG09aq9kimsAMji83duGhIxgsq
Br10Jp/XhktHbX1h2L8ihnMt6792OiMLPuguaFQV4mb01luUy8H9kLs45ceixwwQC3lNYJoQVBix
u93OCmYpmstnwUyhkzgo1xPK4+5MLN82eGnM5c6zqqKtVd9ysp0pCdlctkKlCsqV4IkE0WgZeHGZ
42hY/x7lgMhAo7vi9tTJjbZadqk2Bhs+D5pFfNVNzQkio5lpjlOXIfVPjt3eoBmPoy+fgSdx0oXL
tx1xfHKjdAkfs5Q/CUWmwUO+adGPNg2/qnBoOA5VMFQhPrrACQMDgk4LD3cPTMW3yuE7WMeVQ1/g
QqCq5w99L6/b+5daEu/qCuBE6yRvM20wVocxmQ/MU2obYpmuygdWbsdCMvx05nSLavx3LNC+qlZV
+Y2zzFf8UaU/kjDtFRE2L5XShGbHh2mqW4IjbYz21ni0EutGcfli1wN/yklpvsqRYRmxchz0dH75
PBDVTU2TlhhygnAhcAqpGTRS6z4bFMLTkxE0HouNnNqq1zfQHlkmFR7+gGdnYfIyUj013Owh6fXl
GDYSe3kPtUbZl7Vq0kk2r5kh3WOUU70ywvcRbx205/Cct3XQJTg0EoLjwTy+DzFrJLeh6WyuA86Q
qi+xjaWta7Mv8QCYMDTyyW/j9AYQVXSijuFHRWucRxkVh7hoQJbTOrLegMW/Uy3RuTL0N5nRHLDN
ow8ukMieijB81GvYjPiwL3msG15NEG6wBw3BJacHjcs5QgSgCqBBSeu3bvZqVyyQJ4UJOdDLZUfJ
Z2erJl5QSmk7GnX4kRGWxPY0ECEfBToYnnPVU1QwqUidc6cOpJzu5kG2B6Wjba7R34f5Ye8s5yLI
K0CrwWlcTawUmH+MTfzdFWvXr6fjgaf2QZ3JPsedkIJ0YynBp+tn2aQvagSwpYG8Mtkz5c84Pluj
/dpQmuGbjTMqqxC7hs9LaFAO48Tp0IZp/ofLJZ1aBr1I/zXRYUBs7TAq2NVFd2bpd5R0AD0sPw3R
hSx+pnk/W/Xv7VM7T2oYuEPUQbsier6f2xLNbB2d3YWrSrzON8EK0ENYN9tNu4yKPXwBEurXY6PG
QJzqMeYhEV5rZlT7pVD52wjFuaBqhyhss+a03ct2iadxqgWgxuG8b5f9dUz8mP9v497H7naXjItj
ptbTafu5Ms1ZI3yMjetQgViO/ombD4JSJpeFbTTtljLeRWg5aJsp2G9ht8/FbBM5D1kRh6p0D6Hr
lmRJ/KVSti3J/3bsc62+lbs+7/1bAeffPm6743PZ//kEfzv2+fSfL+M/P/b/+9u2x30W8D5f1d+O
/d9fwfZj//ZESKJ9PbIjFvp07YG2EJl0XOoCpVWfcIE5QWmhms8KepoZfpxWQe4fVe25XSsrhaa/
yqlhpklXZh7fzVo8pIs53yiUHr8aVXav1PHyGhWWHvTUWI4gI8PHUhEBokOlquWrdKKRAn9b7OPG
VEGo8kyCDLdMjOUD5tKbrKuZptoLpBPNwrOcS9cnHUFccGdGj9QRTzG8YfokEKDiZR49hIJcIMnQ
28+D6sfrD1E48xPRls9ppYGp1RUDrVtovSqq85TilX2Y5zG8EWQOeNvxAneuRxLLchSG+9V1C5Yc
bWOfmXF5RtVCo0q67piqHWtu5aGU8fOkOO0DBgJc3sJ+yoyacQ61n9+AF3yxFISfZtIUkBLhwoQd
8YIJo3rWNS+DwNfULbWHEVSlqNIrLwoGVK2Kiiddlx2jvYKVdD0+82b9ItHSK2DJ+Qnqom+sx51p
5Fq8OsITvlF4//P5FTHRo0yz8sFt8ul2wtDtuUDiH+YmelhSJGez3WOkMCTEeSVzX50RtjAKW2RJ
rnXquiGBQk4ujmsa3xiKEY6OyH8yNWdmruUPZbjb3plaRjV+DbT62020sEGbzV/mxblzllA9dK5y
6gkxuu1m+6s5yAAQ7cwAkjCVF5nrCT13/FoTWKrzVAtcK9nFw6Q8Zlb3EJlt8oDVo73XG+dnJkz9
ZU47JWgLJzwoGBhe4qk50zMTXyHTwM3A+O7V1bKQD5J2yPJ+AfQb/BpK1zlx5/KotpB9FWCjGCDu
OnIij0pJUHRMjqZUFm8E9IOfLoEIEo/Ja5nrNnU7eGaDbt/Tszrapp68pAiEe7ekg8IU48BLfJMO
kBsxpsWLIBMytq36voVW/9VxSZIf6gWuNrqtGn2AP2d0exN7Mo8rS+FUh5j68wTtIzPgOYUQaQmo
EuBrxDWCv+fbRuW+pJOt+3YMba/qDPXZtr9s51qnFXrCFqju7LR3XsYVWDHS5rodc1P9OvKuZjOb
eHegQ6RqMfeh1B80cfJK1KbwKqIwnSIdX8VMV1iScXcLsSc/rSOT39vWLxrkh5SZ5XmqFfsFM749
GS9Kn5pn1aAMtx2dMX95Fa5uH1BTE6jqIp5S99UUYfGCJ7W7qALI23ZzsZCbSphvB5gtR8emmue4
yq5uWuebY8H6MM0EP+x6fHLqYc8HJjv0a4Z3OPDdlMX4QzZVct/GrvXVbImr5a/8spSFfpI9HfBV
N3FCsz6RBWD2vkXtKohmvg7tUlrPTTJQSFGrR5xA8k5LrfdUrcdnVlRDManrkogeG+W1Z9XmHaVZ
pV23m9n0bVY7+K8G6+qcdRQ5CgylTKcgsUIvBAdrVqBPYN/z9U6fe/4xlzayEyK+8Z4S/1e1XLkA
U6zdwrhPnvvxl2Hb0puzJL0SD1jfKan4vf2yupaLl6zNfSD1OFGIWnumBsHVGd7sVcwSPkYKPC3s
noBUFZcklSfsQFwYVb64XRy2h5J+1X5KaxpApTSps7TiOq83o+q7o08YaMfim5PI/K41nN9DsWjP
iZGYBw3OX7DdrOI6RTAsviek1e9ds1GfSS2kdCIbksB6uNlhI+5soItO0TrPKGmWg2r3yU6MVPHU
xH6OHBobSTlFNxZX7GcVVkYRFs9LlYc3lqND8YsjVlVZ7FyIDZr3ZgZlbzsBqY65K1T68rbF0/ME
ZxCXGX0u21B2YhkWGLF800JNOTZuxfJutZThYUr3S6OTVyHFWSAfPytFJXDlw9ZS3CTa1QY2cgQV
iGPpyqJNaLOjajMvLJaSZohc9Ql9BnBVD0viHZhIIxsltIbF2rq/3b89ftv7P92c12f720MKhbrr
xw//7ee2R//L3UXEmbO0kiSPtSG+euy2vZ6KHJcyNuN/74VxEeNVXG9HzUqRNzIy0St1vFfWtxFq
RXmOoobfzHr1xh1p7bLKr87Q7Kpz5vAyt73tmNs4rl/pDEbW2s5sqeecUVesqlf6M/HaAwoVlYGe
YsIRYT4S4dUfyBWcjKp1Q/Hnz14is5dWLDZGcY5bHe8Do3pztiUL+UqjYjcl2AQdFwtIxCQVbwE3
c3qU51jgFPy8mXQZ6Ld7C5TtXndswMc2vBDAL4U3NMadExf2Xp+wLTrEPDEosZy3omXGPYif0ZHu
cHDD8IpNB2d8BBYcg3tzNpaWkaeLfmy/8fPXft7cXh6r8ZIm+Wl7/a1R87psoMh4NNltG+DNLHEK
PBLYLM21+/W52Y51Yy73/SLvUeoUWCSLkzM6xsnsIMTTFueFTDrRlwopuJ9veCANy6kSBSPM2lRb
NzbZY34mh8HHDbOogVg7nO7YLAfC/o7z2nG01n7ntpev/VmVchAXf2rp89YIG+ObZHSRhKwah20z
FxadxRTJEstctdkRPun4RD+ZnoTtURzNvhJHBNq+W2CPnE3cltve50ZZfb+MvU9l4pKUtn7S4pRD
dsQMz9fqWttFrPY9IvIqX235phJKtLaf2fT/vVe5kJKwHoabbXh79ngYyD+Yh5gLWb+EBPjx1Nb2
3fz8LYNGi1NE2fftQ7xtysXFJv1523Hg6RBodqrXT/L2mXZNFVRoDbhL2oP886FWpvBnuIz3tVkM
dA5Xx+lmQN02SlxVpxbUwKcX01zC/ry5Mu3NpWnF1yq21ZNj5qEwaGBbLC8T5Z1IDug7m+G3KBup
Kbu819NTR5mX9nR/3p7HWU2m2952jLo/CsDt4N8e46zeUAl20tMYrncYckYMtWzmYfizt910uqT3
pWQlXqV0h7WOpnClG8Ofve0YWOmDajiMuhkm94/LTCcbHPG/RZ5jtoW4Z53pOluIR+joEEt5XKAY
t3JvFBUFN1Xvz2QSHZdV1BVaRG4PMFLLJBw9003qM/MOF3BvcT+vARafm8ZNM09VFlqB7qBdipCO
idtVgWZm0UXqAHPFQvKdFhkoBbv6qhYaspYKTG/xMur9eNk2da1jpuKVvMipIvWlADDcIZK5LJa0
P/a2myjb1MBZX52oWuouSnrR1kckuW1fonWz7W13iiS/aRwQutA+EdP1SUClDPT5GJEksJZWv1Ti
lzZXzaFcVPGFOfV90pMa2pPtkah4ZSY3nYCBqsNuKeKIF91nVzNRw2OSdHThxshEVObOvJR3OQrt
SmfFOSXjYB4InFTuYUE6fFN8o2MOK+tUCQAtu6US/YgIftlNcwvSv0rbL4upU97XiBuzkb8e0w4V
bjUm2c3U4PETBTE4zXyxpqY92uh+dmTGtl+NongvVS25UogbkahB6+kpRd0lhuJ4kS2d/XZz28Dk
ul36TEHthlYFIn57DMtxvNs2WqUst0hIUVEzhC4GY40Bp1C3CjxX1D3xN8/pTro6FQlmN5j0NFB7
7lA9wsiYjg45HYKS/tHSRgUWZz1LStgr3qVxsysW/D+bxijyK3kqPxFhU0Bdj6thiv6pjoE8/vNR
lGPgSUQFtAiua1dlrbhue10XDYeWknq5NpGMTn5FkjwdTJZ4iA7ZOEZpX4RkHmO31I3nJbNIANPo
ubYk4uD+G6RPhl2yU+euuH4cxERuXnRlp681y3wkAYSarwAgaS6+YiZ7ZaDPmTR0FAsYN64bnRo3
8bW2e3VzFG/UWWAPUFSxO925GLFKnSuhDkq0MCcybk/ziGaKOmCC5YJYCyWHlq5pBAxUXXxNeu29
6zVnh2r4mK+dixFHSRBr+B4tDXFTWkVvVda8Yj0R149NntDkoNuBYjtE/FKQtQCfC1rkWvdZR91r
1CdfJFNz1QGFwPJLfmyGcm9qNviagdqaQHrvsXarzuPi7CmCDtAXKwFfd1DOmjHp2Lqcc52kw8cG
SH5ESKVUS8r8oJhMpX9FR8f5pYB+pnvMPG3dcyr9qo5GfNgmFkZrIPWlKrXbphiKykX4c8axHZt0
sL+l6O2PGYdCEtu/TDu2m6leDYGbmT/LTVKyTTk+du0Wj+KSZShIGLvdwQgXoI5MS+jEoiaK7+v1
+DZ+RxnD+TZ+b3vbJjaIm8na5chIjIIVT8Vra3KJJfrq2/Y0xvpcUuvv7cGU+zgbEi3YfrIw+tIz
+KZQrNV0iCrrPGEb1ccFes64FCeBxHZHQRO5RB0nHvR9WtErMUer28xHY0l7O2svudbKc2FpReFZ
1ZssUdJEdvdrw6On630foPR+on2TLAdk0HA41HXg/tglsKnCmWTA85V4Brbhu5rAdEREY3E72jtR
+F/sncly40q2ZX+l7I0LaYCjH+SEADuxkSiqi5jAQtGg7xsH8PW1gJv27n2RlZlW85rQBJBSKEQQ
fvycvdc2j38use5SQa5L+npOFv0BtZjcZ0YC2WutL9e6keHM1wi8MFJfikoEZ2yIAnNhc8B/gxmZ
qaGvJpA9ERCwEK91pViMTF0f0fiYjZTCrbaQTS0P6/ohltXdBE8vFnzQ+qAtf5H1ybS2Up/c3kVq
kY3gUiLATEh7huUhLhb5z1r1UMFYx9g6rPXOmihULlKd9av13HpItJZfKZU8iMCKmkMxdM9t1HS7
ouk6hvwCPMD6pW5rxCrCJ2bMgew9WlbA5SWZzlK+frWeq3Ot92zqZy5VnlgfWrhLD4D9yBFbzikB
HFZkBdmm7pjybY0x65D02T6KpHlXhPXjb4V5gtw9jVPCLMQzDL7Ri/qoetIqUleYpiykifIJgtsm
DJOBpGT9Q7qjdhILJkGi5mkV57ln6O4ZfWt7NLtcKnzApX4g3MLLlOkFlCkgLRLlNcIeMIW2G8mo
7Ng6I6OysHMYSkXZZX3Q3PxsG6RD088bt3FY609V1dD4Y8sRLaK5fNEYrl+pLv+cZuuCOWFrXGWN
dstp0YHgnEkYPMjDrBsftq3zmdXjgSS+PLqgrH6fIJge2n4uzwkkh5795buDWqOf3SVZ7hwkSwpX
2hBijbB0oxvDSDJCLZmXTwcF0TZ1rGlfwzHVod9TOjtA5RDF/ipIuxhius/oqaMnkaDnRbniEsPB
/0dqwVZ1lI+czfvBSep8j7u63SD/jB8H2aXPpZGS180tFkGY2A7ZdCcaLdh0fUpYMXJU59yA2/3j
Qej5V8MqtyFjt80YS5qQZGwSODMRJMacC2H1e4+plmkoYy23EC8NrIqPhrTKTQlWwxsN2XhqC/Jt
05MRt49HOdzHFs95lPTn9Qj2frDvcmZtThh6VjrbH6J1Yz/TbONBrzP7w+NilDfhLoxZpdzAtOfW
V2nqQcgnuCbIg7PpPSN68K0A6cxUPbDP6yFmhD1xIvYzF1rykuRYXXUJva+dfVdRGkYlhtjXAuRS
3E/jrXMZBA1ddSA/OvRK7p1eCIPhkhfgu9JI+VQi0EEkId2zukQQDMn/FdgNGNZQsS94dF2Q9M+U
m9XjH9auXGVQX1rVeOHn3GY8R2zlYgJ6CR7zRsj9CI+0Q5IFySmb8vQMzufaRfFztsB10gzBNzDN
cTcW6vhoQ7Om0Iinr4kqmK9P8xuRm2xw5Fi/ZW52ziMtv2ERq9/CDsh6JPqX0YmPA1GLl6KaYSlE
3KtKpRNPmhGLJ9F3yXma1EupvDSaQcfaypItJBMNKWaKM6Qy5+2UvbAk6q8DWiyqI0v1MoPOX2UV
4lTPrnNyuWJ2YKc2o1W81eOU7eahd9/4XU3RaE+TdI5mTZDZ+hDMiHKTkblZ0A3elIv0UZruTI3s
BAhZSTJjBUd7zl34eQijZ1TYgT+PjePhuTGuhgUnneYRCa2EUSKXHD/CAv9oXOWdH1SDy55laG4M
E9kEiUvMbC1vh+d0mPnfzGZ5jdVRHsfM0MSmj0hQw69nXxy2NJfppczKl9CCtzmDX9yNTpufTKXO
mY6iSM8JpQVFkX26RCwkc/6dLTgy61wtrq2ELzkS0el3opMvQCzujoOIzTZoSpMb8BrCUhhcdSIM
myOWUJRLRov0dTkENhj7C9Hb17v8TsO9QsfWBWfc+TT2p32PmMwzSATbD4OJd0W/Qqgsn/+4vGbc
S9sQ/qOv1o55kt3cUd3fBoskvwoXBjm4TymtwgsxhuEfD+4c/oTZ6z7UyTcMEspmIJrgGFRNdG9g
PBwzW9kXZKmA8XeiT60N3+WSfqh36qsxWXcnTpq7Y7XKyaAP5jMexYiBlL6ZZOHraj95pLub4yZz
WVFagVcOf8pbEfCLDZOD7F6OVztlqK8EofMhScHw56ZQ0KVT1Vq863qvkpqXVnsVTNHdDsJNF3Xj
q2gZiQChy6iUXwnuGl8xzDt2D2gteazyQRx5fXIuJMa1Hl4GsT9T4eVBtAcvq9zWh2Rmg0NDDjLv
kzlp8tUmb7LrW/lstfH4qhUFyGvZ39bn8lQ7t73sT2RGkfNTEQZDrNujGC0mI3bJeHg5DM35H0/k
xJ+xt1cv63k6wfg9egxnw6Tnl/WhsUNlEXItnxa88niecCtRzAfAb6m/rPx5bF7Rc3R3Y3noZtab
iGC//SDt9l52o4m0YfhYj2jjie00IuEkdG02Pdfqgwc4HRYRtwi/jrAUvN7QOddOuG7S8WJPpYTj
uwy/DUPO59GaeQ/dgx2m8qToM77x9csy7+Rp/Uq1reGkSfFLL1DxRKQrkoCQk9ynzol9bEvjj6MV
WbWej0xCLFJLhd2X9IggJqedLoKy9DI2+ltGnMeB/dR0CcvxRwfQ9Tih3Hiy4q7wS2jP2/VwXgJC
oqEUBJPG7+upTLMKcg6N/mAluXKm9crh+m3jAG1yfY2whtHXShHuMpXw5m6KI9xCXXcXqksEAy7X
QHC0njIWP6SNWPK0ntP4CB65goi5X75hPYdalFoqGJ7mKerus6BCiIqODsPyQwbaWE+pMIAz8+QQ
h+TXU8LERoRGjC16bjoXFXj5vYW64Le2As401I2jS9orHpdWPek1Lav1JWUjnHvHBH12BnlbT5Ed
LljwgvLgRkBhRIZmtQ0t2tPOxrES98LkoUZjUCCXVBIUgGky+QT4yiP2wYEBPDPlYQQ2McQkt6Qp
yIlMyZ9GHEy7KG6w1I0Y0wph20cG+uJ1ccjjsp53uiprnH2Wc7UT6VzZ87OlLvNhK3JshyEwsjKA
rD3aenQNKj9qsCiNdEXhE25dE4MHvokFRVeMudhW+vTDDsqaz05K7/sh/jUkZAfprGMfmabR60zq
zNfa4i2x9Zs5Th/Qd5wN1EIuBiw1ffYzoUj3zHl+djPo2LOZPOMCNLLpRC2o4G5JH2ZpvrmJkXi9
gsBQNkgXJ/6WZTS/WCK7DgHK1SBHS6QrCKZslQzk0LC0U/icJ/N3JIqmF2u18PsHB0C0rGvDy1AC
zpkLk9D4YeZiV+Vo3wnRiu9pZXjtjI+i4OKcC/u7OUfzoXHGahM643djJPMYVUpLhkq5d6Q5POoz
VlnZYRSNmcQGaAiRip0mqfW0Aq3S76rxh0PRuagsg11lLMGh1DYbW2YL0iHdObFh0OrHh6ewX+eu
25+0gDSWoikbHyYU7a0KJjjR4baVj3tVEmBXOSAmbIAWhl557jDfUoGfuZ1z8Ld6tElgMDlq/64X
NEfyuvYQZO1MKzoqbQCqg2ghIovlhdna96lmFXAV+xAq1t50sjspPu4+bszHKo5oYs8HungBojrj
VepEyei1AJYpv0eAoAZlEH4FqdEn+I/bdsHgfMk7sEqk5bGJbaRG2Bu8m4OZ4N3TT9WM3gWnDhSS
+TA0xafSxdURZVNJ5gC8Xf7Y+z5VvstTFHag7cm/y83xaLiSGHBdiQ9tApXD0RbNBdaLbvpV1uFx
mbxpMq8fUbN9G22D2a+mfZ/tOj7rARVQl9CadQf9anTmI3nbKLNsAKRdbzgkKNuDX4lyN8LqB8gP
SWRqf4EKIp49LKN9UJinNHcxDs8Jt0emDZK+gmXhioxVu9rWQjyakhAQbDgFXpmXOAOVK/v62whN
z5emJUGjaNs0KO1rn+fXwsrSjR0azyMZDmA5o8e86N6kDVcJz6NxGgmrwDZWIzmGv2pXyQ1FC3rL
x4H/6r7Mqs8qdPYDaZWLa3G/mkGGsPUmwpPZ708ekt990aYXXDn9pmkTCo/KeSHfFqw9yqNDb7Y3
oPMvRGTGu05EZHtaqBBpYSfqVZLHQ9jpkXcx8WyhfpJ4B7tX1Uo/KeVzIuuL1RAEZAKse4AtBWYG
o3BR8jmxDZzahOQBV7bESAIqilCfieY1a8KPHHTAUR8pCXrDPSnZGNEaGmhYtvW+NFMM+DbMZD3f
xnPCx67gfzCKHWRqBORO+o7rt925QXjq1eKgj9FjoerK1q3YJvSOF4xZeE+d8TWZrcWFTfktyF1l
VtubFp6cjibQmEj8Tm0BjysgiYlPsTR7LpsRM1StIGHmBnmtxK+hqvRbaAgoLwTL7DuTgYnWvTn2
FHsExPApTnrH7ylw7QaQk1ZNDxM2Qb8Ov8SFxKHa0VTG09pscIojcFhoQxHtKS+NPqRWQWJ5cdKt
Y3LpU3xsikn7WWX217B0visI2+i9JK+NxHrYYtGwIfY0c/crHvnI40n7KPIuhKSDI0cdplM5WHid
IQIRSWhu5kbVfZOIO18vnzPdne5jqp1a9IviqimFBmFWdPQKu9favZa50lKdQEUH7fqNKn1wZlbP
ID4ZvFO0USVTxIFbksGEin/wccrJFdFSCihCjzY/qNCiDUTPicVKmfluqIYNyyuMHiRgADl8vXWf
66j7kmN0P8MC+Fa2C0VR/zUrAiCEUtwqp/keUE9K9aFcsDmVBZvcmvIYyf/8blv8Xmy/olzRfaHk
2TXBtk2Cc7yve8fdkEB2TGb9KSfjqO9JcRelhXOqczd5Nl9s9rAmYB4lADw3d9y/CFwYlCb/mOdx
V8jkok/lLqyNfW22qOagLTtO6ZtW+lyN9qujM4yZrGOuUV82LbwZ3s2jRNLFZLhlQbQuoky/hbEa
+XGafNqhs1Ej8x04OhJ2YXxtmuJFDXD6TpnxaMzlsgsK98gtkHuK+ZtRGGSCWeh1ILi1GumrFFXT
UJ7rYH406WPPNRmDRisQT7fZY0YCsGBtq6w+8erehrVvkfwxBPnouzngKljihBWxbc+4ygdVVRaZ
2i6Mcz7dYYMiJKHrK+Ls1iTnXNW4yh3SwgI6FK7CzC/xtaTnMy9OErU0lBAuaDdndDjTyKNjjm4x
sU9FKtEqiQPtiHezHLk1T8Z7ozMKQBj4i0BtD28WQtU2pk/Ae5HNA7jS0HoT8iztZp9lGovJxGTN
wF3eWuiju65h+rPApKWtloeoD77kZaJ5YWNLT48OBKa96DZpYJC3DoEyvLgjYWvwFflUa/ZVqAEe
HHpzVNwg4QhGdG3dt6N6orvvkog6ze75rdbGpxlpLpuWMvNVQbQ82CcHDzdkkrbmlt4iOvRpC4Go
xm9NH2jnwpqPI/i9TIxyL3RhEGdj+J1EJJ0FgotW0Z/ps0kvkJAObSM60XK4I7pE85fVJmLs+ZNw
95eQ8Fl018dYhsNL2Nxj4cSeW8XntGQtcslephJRZrBaGnGyGPjoOqbyR2J+GvXwaGt4/+kzAfKd
sXC0Das6qqMemixm8xlCIX8cT1GNU1kjrXWk/otBY0l2njXvR6Pizl1Wv2jJ7mZHpse4RNsPv2AO
f2judDVnYjgJXnxsUqXx6e02T6OONkExab+3yA/chgoJHAChoMTFEUW/ozULiqQfrA0Y2ZKb3fB9
6gjrUzMa5mw4CYhDS6xTsxWuh6riMCo1mF/nxBZ8JtsQdbvrI3ahjRvVy4KUtONeEpKuZPkh0wxr
16rcyjRr+tnFGldFYA4Lp8Rz2uZzGA3tPOaMpotyGYY6xD+jdycPCNtLkQLGTjDLqm5a4B9ocMPA
CKatWbwF8A/ViNuWQ0ctoGPpZYheG/xhvgPaDLwservyUUWaBlErejLm8TW39DejskhbJbOu7dxf
uoi+zim/c+hArzZ6rrwuqAeQBhIJOuDYMSjeiF0s/DbKLwW+ByzS8VUO0vCTnvRwUzyGld0fB/xK
20y1f7DcP7V18CMOXc1rSvy9atspXlTSFAitZRiOOoZIFAF/jATciJ1di4fGS51h3i4AB90V2m4g
1aHWtb3iTjoivfRWp6YfCsTLtWbllPZSxX2O6qJJ9TfdSj4bq30jcGZLqN8mDlEE5knc3bqGe+04
GIsJgxXRVDswPfq4E3wbjV/IcSpxFtC9Iw9JoC/L+mdTFyfSyb+jZNKYExL4lLr1zo0pa0uCTFnK
u73TxRIlUHdAX9hAKleo3hSoFjVS4T0RSUwelWLbTNG32MD3MTM57fmI0VmfL2HHPx1WxaOkL7g3
tfIdMZEfqPUuL4lnbYwDFjBGVhkag7R47OvBPteW/lBXPfDtTMM+qHVYMFoEYaPgqjGiL4w3dr2C
6Fgk6nmK0/GxNieg98EXOYHThvyJKt1rtORXM1o0DROUO8nwtWzvigX8kKhZlc2KNt6UF4Via2sO
EKnnmmKpLfkcFCHrTq65vjlY46nogt2YiFfH1PiPoFZjZxSeGj46D0bKRrQF2WctGPrAKB4VI33O
ATZ96CHdw0HfowoDnkbF7+WWgW8NiLxfUmJvxAGTUk5VVxX+MDBJ7R1Sc2fsGewtXkcRwWm2f9YN
Jgg7KdG+GnwYslgzfOY1zgYABBlvtpNcFNTLG8so4DE7tzqWQAb64pdDUB1xad8CW75kc/iuanBh
hk7/rrjjkgtFeh3KAWtvGQqORgudTl/n3ZYrouCXTGOvj4qXGGz2YCPTawPTz1JiD2zr7EpVwnPo
vsItJRIPu0baYCtwaiJ46as042WMfgWYCO7qcl1WblbutKXyGeEymLOaX0m0/ML4PCHJuSGlUNJ4
jq03/qLeHHXaMSxQoM1Tkb/OSYRrISZ+fVQvA9lSeMr2wWy+JfR/IkwBm5FBV1nFjCLdpPa5e2px
PF2qdnos3GnnyL71KPBqH5Hssebq0Sd6Uta4SNODvZqrE0hbm7ibJD2yqyfEwDBNBj7WyVX1rxGS
jWrpqKeUT4NF4FfctF8JhvJUpE+1op9wa7YD4kBVf9bBNPnVHHMjz61dr9IkNbME7TjQnBIZxUYp
e6SeMfZ4Rk/9iE0rD2hcV0shiTetyKw9wwZuXeThximBP73AqSHKudtGauVlIT+nNh1KquyhNpzS
SwiIWZSJcfo964m3ZXWK927UzkTDDIZPclNHx7Cod2NpRNs2I8NqLlEYmIWXtNENqLS6TULYVW77
rLVEOEtEDwzNbNdPE2py6aKDmJyjnlBbcXM6KuzJ82D8ZZTo96igdrZ0PtXRsA9QVJJ9mRKRXuYQ
G9UfnYReyxQemW07fWhDtB0Xtud6Oh6/0wqZ6eqmCsmY8lvYFoqXmCID/WVM5JEtuEGLBXsi5zKt
HljdJS6L4hOFUsWWkZTD2Jl2xGgbBzbM3/vAh03U7VPRCeievA8Uj/GmqCa8XY65pxwr96rq7hOH
GB54gxAIsrucrcskl6ZqQ0YyUSybjslUGKPbzBj0HUJDDdCEsRwqWR1u3ZHF0FWAOBZlcJ1juK4O
Nzgw7RnWhkGZKLLZLrjcWgc54NBSbfzvWSEujvE1UsfMj0AgpW3rMuS3tsZk0rZSLa6wSw+s5WmM
Q9QMGhYxs0oeyrIe8NXi+7XZTqDt+MRy2z1PYLIqfiOi5Kp75i6JXAqDkrYump3WOJ9VNE6Ydrln
QR41JZz1ViaGz02O5VpK3x4tbTc3jvJYpfQTyRHwojgRB9G398mcmhuMIG8I0YqOefg0EAjhq7p+
sQsQdqNM+Bw7lzDQHAS9FIDBMm8XWd9RWhWFN1l1dkgIIVCG+ktvMwMLZx3MSv0+aNYLBCz5jsj7
0hbzLk+t8R0dXn+SCfnzFnSjwRWfK5jw/xMc/xPi3IBK/u8Ijj++hd/a798akI0reP344+//pS3f
9A/Iufo3A9CiqwoARjb0Xvmz7f7+X4b+N8HkGRaLsBhA26r+3/BGGjF/c03XhqxokjgFnpsf9t+E
c/Nvpqvx8dIAnVP8Gc7/C75R4yf9Bd/oCF0HAOkKfjlT8I9Zv+Eb5YAktAtr4hJmiT089JIUg7yx
yYTzk+XDZWfFPKsP3J+zGXtHJeJDicZ207VsTunGfhhj/UT3Ebtzk35a4x8X3b+kk2v/xGOGv66Z
Fh09zJKmbv1GP9aDpAQODJ+EvZBNrwZNpIa/SdBk9cpJ/2HFMMkrNbtahmBPOzvsb97tfnorRxiQ
WueDzoNyTeDk5i/v8tMfAOb/hTrqqYyLrv37f5n//JczLNPQ2FJpritM5zfAo4nSLDRHPP5hoqPi
RGm4mXv1FC1YrwUI44w13b95BqSlDS8mAYM7Qc3oOzC6IRG20UFFtcG4iEZ5z3DbUDPb0wv1hdSi
t5hcWPoHP+tCe83qHtuVZtzCTtyUIkpRf6gWFtbiFEZKuA0kfQnVyPDrX0y3r4hYiG2PsLMah7e1
KVVKm7G2Yy+2PjVirvBj2wkdBjR1JVA8MKKC0af+SmPWAhKeuAenCm3Pgu6zcUd71y87X1Wxz+Qp
s8No2S9iOb5Ad+p8Oc5veuw8zS39i3//B3b5APx2aZrqAt/nynQN2mq/vfWuwgpMqEMGqwPs0qwr
6qFzZ7SyQ39OeFO7elLw/zXzpiXym6inT62Kh5dG0tzpJ+ugtVZ8GiftixvQDQC+knmGDAMK5Itw
ezKVbKAQA0l6NJ7Y2YfiUhW3sSmFpzsWropRUfc6Q3d28FDgNHdtQPUa6xQ2BFZlE70N/Z86M2HN
m0RhCaO59gQsoWMv4DSFbA/YjjXOdME3kHiIEQs4b8F8dIriRComMDs71D2VYfjByKd3FErjDoTB
2dFzIGOKOV2L5Z4+DC9APpbIbacERcw0dTgOekeWuaAGjOaSAdYUjB7Lw9Vk6nVu0gpDIDKnjVDr
ZNtYKl4niDRbZ8Lsnc+MDfSlo26FGPxzcriSqLwVwnpSljoD7RScuykjrStktQ6ddE/f2avURNk7
hvVRRE7rxzZqMzF0bJFlyFyteCxo+f8HPrz4v10Ctq7CVeSK1tGZcIl8//YcFyGfSO1/Z5i0ascZ
M7rzYbY1DTIIK4DSev3SsJfx6VO3tLU9GnfasZy015Agpjmsbw7oSd9tkF4lDd1/V+l8EBl0BeAh
+aY0vwr4JATilehjUIdGSvEfLt7f8K/LfdWE/WoR4Mqdy7as5e7xl9+8aDu2dMSpMGXpzmEorGNB
OC6eWYKnTUWhOTDrNCLs8qip+NSTAQRIkYJETxD90tmExTkCrEz6Xbw8FbvYuxIGO+iR8WXV7J/T
MvJTc35RezaMMTMYAC0SeBU1QZqhS2vSuDz8+4+ktnzk/sqihzvu6rajqroqBBlbvyUS0KIaCa7h
ajLKq45LBiNOirQ4KanCeukjRz3Hav0FzuwUPFggJcmkpoyz3O7BMAaaTeIfVcm/XCD0ZYH6n78S
qyHrKno9h5vw77dhfuG6FhVzZAyDRMXCKPLlPDs+U2gWXwQ7QQJvU/kBXZ4YRDqYsk8kfQ7jTHgh
EriqQMzANp5WmQTngmVSESVpbElwmoUh2S2ixg1cnYGTWezRorLrIc964/A5JHwL2kpSEs09UPhC
MvkPf+//CRHmKjKErbL8WaoBR9hc8lH+ehVZ/Tg2c+CyOmNBZyZWv9DHaLMhOiRx4mKnxtJoJQvE
FKCGSUWdjx0bpWb6HhkQV1Ju5rQN7yEGOABxDT8Gs8y//x3df3oDuB50HcAxTXBqiDVf5C9Xeqr1
LWHi6LfCJHlslrFq6rQDNgdyb01ajV0nJGg2KWEUwuBUVfJ5lWisd32bxkc+/NEW/tItq4z2UldF
eC8TEyVtj65G0TPtZudfHTBfN/TlDS7yEsaE4h7KSFPvqSrtSxjVEKjcCTaA1r83VmySAaDlb3nY
EO8YMrEEzJrvTJMLIbatzxGA6Rk/6cIltWYfIQmJJMRfbg2wRqHqfhkm46EYqtYzpsrYhT1gfl23
iYYVPSYIPWt3cdiru65fgiz1hwDM1WOjMKEx6xCgvU84ClHekf5Soo/b91Z8o/ub7NJG0baA5/eK
Q+fkgSzW8MKE/MZ9+jTDXnTkZPmmMhkHRY7GhqBHJN8a+pJMlU+JZdB1tPore7JolzlZcnWAnHnI
2Aj9KIx275AG2ukWvW29u2tmYx+xW+yFWhZEMtS7f/+mC0eI3z53jm3Dh9Mcrk/o3479260gVKWL
kIVRlNXYQE67MAMt35v464Pepxa0H+yis5FTCVh1WfVNGWjAr+ezMCadhe71W1eyks1KASaDKdK9
be3o1Ntlh8u+enJSoZxkY6h0kSZGJrGhbarWrq5hLIzntnJv6/kgDK0t+McRwFPYf3GKn91gGO8R
0oAHPZGUYAgXYQFK5RhOwDrNkf5gXIftq6NCEWbUOpOexqFV5eYeD6BKnubcvCaTDbLULE1vfVat
VPiEkcUgQCPWpilbRM+1+WSNbOqxLz7nWWY9V44Dr4PsWaQZnGuS0Xq26E6NRRve1lc0czjvZ9XU
vfXJ9cGNi6fcHYZLoKd81JsRUi3UpKuWRqCFlXAv4dec5uVoPbU+uR5mI530JlSRZ6rzVzubaSHx
22+JmjeCnZl1LsMT4Z7Dkux6N2f5TGSgX8p+ZoO9folU/qmBO0Q52YbETKv6Kz2qYU8LItxqC4L9
z0OUMtqhZEoN56ejgxWM/dGsgOOlrvRzJx9eG4Acp5bJsEQKxeR9tr9QYLGpyODnhoHLDCpI9wmf
2490Cny7hjZj8WklNzbWzs48hftebwgymFvraa7zgzKnjGzYmmOAZLnemGOTnJg4JSdFNN/Bjhee
mK3s4DDkuWRFp+9ixZwfqZL7bY6ZlE+DRMw/L7ftAQHhBnlzd0h+BGGHZzs36ttQhRfNVtS3Aa3I
OUeuxdiVwxiD1jEJ7NRHvnO3Eaeei5nBs2Us4G4c8/uMpY60GoVG2hCr2NLcKb5lVmwf1W6p53uE
RVAZtT2tdnkfS2GeM0y92iyG+0Rj9p4m2ofl5IQlLUdOrJGqEocK0A5eoeYGmCk2bFs6Vkqimvf1
IZpwe8hR04/roTDJtBxtilTycc37iMv1zutH5B2pNLRnytfmFVkjuaRpc48MrXnFC3CIurK8rc8x
NXoOsLY/rke4bn8qdjFc1iN1guzQqKgURNh4NirQy/oQKgIk+aJs7BqqG/Dc8AtjhBcAEHlcX2Ou
aT55Uu/XV//5ze7yY4BKcfm136zI1a5QsYiBb5PzIDT+PFrVIjAIAUnGQn/NaQEm9swup4rwWkPo
BC/aFUiR3dG4dup71GTisp5BR/21Kl3lMEW2fR0aUh5xHqs+JKalEJky51rE5TPmVrFrACYCiqaR
JqjNHqixrowq+78ctiORoOuDMp2awUjP6ZwbfzwMFZd4JHmrxkoa54rmU79Znw7i2UBpa3JzsrQK
kWUYDcxcFICyWkJc77KQ2QRiEvESwSlKYiv2mGwf1Za+0B+HpiCDZGxv62tDd6qutizwki7fifz1
FtpmiHwtPtV5satlpb+SxGpetbJ9H1r+Yu1yRCrV+/qcyRRqfa5dXrk+16OB+VfftzxHe8/wRASF
W2GSf4tIXfdjLauptDlcH+qUN6NraD0BRpz/OCeQg3kV9N7Dn+dsjGEbFAl3tRsSqK8zt0iwyddg
Ds7r0fogEtgvBT2EfT268mgMLWoPzZY3fXSvmRrN5/WoW07VVbNH6cryV5NB7eXFkkU+isekqaAv
zGd3+dPRBZW3ivbmY80GaT2yFBFeCllimrHGR5BS8EQrGaL809ObHD7ZaNiPY6IjTyBS69j3anbJ
SZG51fwLDalEF6Sb/Y7g5IikwiR/zBINhZKeKQVkbeMr5s/8kSJJnJHqeDRMg9PkZMpJR75zLCYu
6aBUd5GOPaycne5JH8buKV++CqFxtdXTn2fp4kt0TvHAiJEXrU8oRac8lJl7X7/lz/Omrr7m8WDg
e+ZHrS81tUHdLdMHb45RWzZNjKt3kdOVcXxBMAUmfzmanMD1ayKEdvSy7HuWOyX+rPpXKU1k6zFq
L4uF+alaVHotIZmQeITYszf8FkSo/CYlJ6UzSuctHrjpVSt591y7zrcIkKdXNy7FPi9NkxkChzAx
8kM9hb2/oJLJxJ0OAKDwjC7qujjudC+LZ8cLqwEtnqgXBbvB6IM95mPvOEyRg/4kSjk9jqKsrY1J
7Y58HSw0p1RHNbf6jAbSVQusrok0jzr/6ktHl3bHtKze2m4kXwwZ1AQHgD1bnwWsbN5wXoN+5Mm8
p0UjyL0zaxQf66n1p43l/EQykOvNTQXITkPlczYCGZ3n5atea0/cXOZLVjKV77L5ETZcg2xR5Ds1
N8NtXVftvWtMA3gG88PlaH2FI3LVC+gJHAZ+xt1clgZNKT/WV6ynxmj8AXIsPq+nwkkXBws9o7c+
WXXtzyDnt21H82YBlT2jsCiesUXY17R3mARytD6kspr3WUOhaCvNP84pPe4K0BPD4c9zOlF8pKck
T3WZsV+u3WALVoyAuTZCvRMV9UtvLevUQBL5cuT2gMtN4SfYJu/rmRHLySYLM0CEDr0OfDzGLR06
7Y7cm2iKVHOOa8leVXN/jDuLUDuO78nyUCTfVHauuivlQ2w1EtBbxPuk9gH6vIGRVNuN8VVMTXUh
0z1DNn5dzzilFZ4qvUNlL+xbM6LHZOyB3J4jjEfiKW7f1gNGrPsq0pQLZg/mAwaw9zrLuHvkWYW8
hSiI0I0qLzXN6YRxzBhN40uGxyOusWTNmkS7EcJZx4gFuSwzLxqp7/R9xp7oq8G8iOVh/arhDn3u
+M6gxEVM9EZ8aUNNey9DhC11/GG79c8hmTRUQ0UUnv8Pe+eV5DizddcR4QYSSJh8pbdFFovl+gXR
Vd0N7z1m849FE9MC++p+kiIUCr3rBQGyusuQIDLPOXuvTWpt/Sz1kugRv/H3kB36YPnPYyuKh53h
87a7YeYcIhE0y1ZnbggudsB967ebCCH9e1UQSuviQDkQieHsR6MalnFhyYUB4+uQ9rX2Is3Sw+jB
jgTqjveiW8F4LZCPEcwTXJTtO1DAmNKSo9LcbRbZW8KUmJ4cjwRwldLTXD7eRMIN0yDWfaEN56os
RlT2IKRlb67iEmMBk/rh1hAgNcCPbR0TpqAYnWXVuoi5MnFLzWLcZ74ZrRs3JqEm7Z8jfounHr/2
+q+unxHcqeoU2Cy7lO+aqNZGfJj9zFc0UOO1iZsA5WOzEXWgrxN+/c1jkxr0FuO86OKHYqwB9SGA
42+0l6kqkNcNWT8t1VgFFMqaYutS/KwMf8YvUoHWVW0TAFlhoktRZ6qCaEqZTtMmGBpg17bS7n/f
srrp2xOaEmDeTRhcnFRevGD+cbSmbdwyKli5dfFsmor5o1c3Z49UsJyqhOQas3u3dWjwKJntveOT
AVIGCb2r3jZRSv4C/T3+oImB6KqDh8JtuT/oE6yWqWiAr0l3X3mF9awlCXImu9oqo+HlNkkFWJOY
8Vj2K/Tprzyw0xFswKRACcwvGB2xCVAP8QmhsO7koyU3WZKvOz/qG1PczZ3TD6uWVJBnb36MmjNe
hAidTiHKQKpcmmfk3WhLuhPRpU27c6aK7O6bNHwrFbINbn15VRi11hL0zorA8fpcpwy3w0Jb25nq
f4z2h986wdeUpeaKqBrjSM+AejoLZvm2xfXl4SJcTc7U7229ZM8Zm6Q5TxUc8ZLFVIVnR/ji4vf2
88ORE4z3Iad/6REfc8oiLdj+NbYYnVE8gb2CWhM62hH5T/TkcKOLm1qg4/XKVZNH4wKvdHoP/AGN
XBM2zK078s8w+rCDIGLN91+iQxTxFpO66j55bQ/tRzPDm6H3DY240H+CxPgOVCh4Uoyk035ygJ31
JiNOfmWVp0yFAdMvUaRgCoir8NAUVPXcmSPYefwxhVeEZ8ocYzXW7aar9/WAxybLiZ/XUWbfdawn
FoSNtVKNtcMAE21GZqjbui0KoC81vShZTqdgZL1D+tPtFK4DhEzMFSxbyLPL4v3Y9IwaK4jdjDf7
sVmCu6kfsmj4pXj9T3bRPBONLm4iC1GbgBkkR4mHHlKcjV+XhEYxmhiNPro+dmnpyCKO1ovOInUT
iMTMerXBOmyFsFG8GepiWJW6QBCnQQJKa/l4+PgC4bDR3ldYwbPCarZwrFiQ4k5bBTWMwTQRFhbG
VuPKQh3bi1x89pW9K/B+/krT+jPz1HDUc7ybNmXFiSXaxcUpond2KtHWzCcNu3YYk5A054fV7cBO
KX81SmviXj+gg9H9fj1YoJ8Y1tcXR2+eEIsUL72e7/0pKA56haVDC9voLrrEuan6XW/t6G5BanqB
elIq7VjNAHAfriXT7/nK4oAMYFoHI8Sulvz057Ljm0hMWEvmgC0KNU0+m6q0njF5Fpuo9DNGPzxX
CAc7rKqCdu9bvndgfQwulhOFF1GHKJwNFl9E+/GefuC3G2QOYFFCbWBN2nXg/4YaC6qwfscntnvw
xpHovefMSo69Y9H5aVgLes3h1mIgJybrjwEYAr8cDVoP7lWUbnXC0FKfHmcxCy32+9wgWqX+zHPZ
XR384Iuy8HTIXXSey86/2wUAaj4iPUiEwVwjUh5PPUTvE5/I3/7ItKN/WB3MTKi1MZnslFrosbqe
6DumixKisrA3wzjt8HX510KI9oTEBwGAEKh2TVnuk8ix1l6luDXNL1LTJHg8KNCodVFGYGPzDoVT
4ykYRLKymzrYNCkAQ9j2qzTty7do1L+AOXiYF7xxHSjXPKZ0CHMooadGc36MxpjumxEarAAe/nef
hsBhZl6e6gKiDbukJZdllFiQHiqWk5jUIcaw+FP0Wq5U0tQrk+yKRY0J6NL4RXSJUz/bVFULG4YR
v+wFQ3w/Jg4FcUcWsROoe5XeyV9jKx6hqIybGBZ0ZqBWroKXFC7NySJejfKfl/KfhwrTrAFBjO9F
ytQUauc8n/pfONb+nviF+nsyfwlAA4thIshG193hitV1YiXtEBo0/r0ypHkd9VqwjUqxWzFJWUHi
tpd6kbDUObwHkInzfmtigKiUld+7QMCBsRr9kKK/IkE2t3edaFiW/PxOutkf349vVNL6yWyMcFOU
BnwqiCCLsM2B1Boieam1MniWVE1ZSfs0rop65WDHYZdTQ0mArdHHyXBwPYTuRd34R8uXYh9qBp9h
xJRl/F1XSbjy6a8f2d0UzEaM8s0ug2BH8E9/fhwevlLcIah06CeTeZQiSu+Nk2cl+XVw+vzaFOlP
1ImH3o3YLYoccaBlTkvplMklyvzkoig2VsbgM5PJNWTzwO2PQUDWGQMnhHR6OmKmRR5mh5k8j+5o
nifNNZnkMTWlgdAlRMKMMtpYPgkhQ6MTqOKH5zz1k0Osuw6JxbJZ+SlJhEaEO7MfqtdctIwKkTt2
v2MuoJPodYCDXMyImu14W1W1e3AtAGooVdd5K+CYKjskGEn5MI/kn6qK6nWU0+snmENyFzgVjvmH
ampcqJIGo2WJ10i5IVquIdyPfe7wAdO1ZVaCH/PiclqYmfoIiuTTne1JiTE8qd4Tp7ztf5f0GD+Y
o+GQSC5FZ4S7HHvrwqxy/bmOVfwU5sNtdKoNynCE2U13GKQsr4wllnC51Q1JzrqIq/ITUKMg2IHQ
VDcV4pwm3HT6wFsFhFh/jDrfQZuGYR83Y/tUNsFKjpQAUPqzeJNS7qPrHc6RmM6id+tb+mtqq+Sm
D+k18LL4LBr9OcXJdQBp80s62bB1TCTkeTvke8dIYhy6s3G5UNp2iGFeBtze92NVjlfpsLynl7Yn
jwyGBJXeaPsHdHX19XHo6vLsx8r54QXGBw0XPB52dQQHgrQQGcFW63OMI9i4j22YpYfaxgLKC2i+
xwEDuXFIxz2bebKT63jfj1Z4z7Nh14zO8KFBSNl1GpnLfsX8tujktHOYB/K2Ze8a1+nWUMG4G11J
2xfGKt0fAkPQZMqnciLnxPoclZfuI5EQj+J4owdzlzChGNbxmWC/dDkO/tUcKv/I9GSYZaD53fbs
fJFZcfrOUJ83RjlAA7gLZK77bEy9O3cx7SOzmj3KI4z3ZCtUTfqnys07njAyfyzMn0QsoLxsUNAt
EFKxqZNZdxrjlNqq8Fdp37FJ43f6UO1FYo3aWsnsjdDstFw+hhtVqrEUta2Cq1O7WBQTKKBxmT+V
Y35yDKs95iGplFoU3I35UBvBu62FNB/9GGykA6+0iZ1o15uIVV1AMbs0RKht9yRAk8FUf/dRsOoG
gJyhpomdIYiLt5V/L+YDr/CPYei0E5zlbPd3e6hkBZPaDii2u9bFZluqk1dA73FtE/qQfCN4KTiX
PdsqSp8UjCksKi1T175SEUk/dL+Mqi/3o+V8Pbyfj0M5dnLnKWfnSRyxj0OZxJdasjHL8y6nt5Gq
TVKUIxHKVb/1Hecih1RtcfrrrP6dtXZa6a912JpgqE3/Nz19mnXhsTeDbGUIoc6abG7UcqwvuuXh
7oBxRbZMTgYFqUn5nCDk6k53IH+HkT8F5DKLhEsfW69eorLY0qWKl2k95tjLenvdKdx+hd60iECC
z7g24k1CQNVWjqrEeADUJ6stVHgkUfu5FR6qRr+AfXUPuYsLAz1MtylrjEh2U5A1o0dPeh5tAkkc
tzEEiHQU47+oRNCcjQV3QzvbJGPMwNjp0R9atX3W6zTmGmnyExym5AORdS6bBZ77syEt9PFdVCwq
cFw7q3CPGQSV02hSkYr2CSGOuQW47iBQ6PJtoZkoWQKUQaxE2S4Lo3AfaRpDT3/sNnDao3Wq4pd0
9M2DTO16JSebsDrU69gunEM7SbKQZ3XJ6Pkmrhoy2qLBW/nxVP7Ecma37QGuITUi+CvC5bh3xLWS
R4IVxTL00FuG7BpsrzybPQDDagZIkNKZr+3Gdw8eetdYr9TOIqwbomYpDmoOdOuqcTcNlICU4s4h
DxmEuLm4OWyUDiCiTMYHw9IuyHxRLh9OKp1D1063KAufnUT4JwAA7knHUZaGQXJWVvHCrNU+WEGN
4D2Lt10PvpJMxIUvAi68JI/3whLZ2gTPWzpB/uaAnloUGQ4ZuzLYMfJ3+BZT5Niuq02ER/ZW42t7
Tj2bmBU/+8xKsqdxh733pD9pcKpuPum0eG/UuSzb6KLbFLq0P326rbR7PbLhpO8KqhsvOXmlBR6y
n0+Vjkqm64lmzEPnQJ6JBg+90S5DXzUkekRkVwvJalTJkzLFwPU7+DvhsxN1G9Q0cqqLWyvZjbjI
hMmcArLqK7KWkpEka18Psms4EgaoaUiyM336GKUTf80nfQnwx4xi2EM5bREiBvWbq+SbCtq748aE
YoAVuRID+Vq1QblmEgQ3smsx8LYAvg0UssTmIvwttfBeYXzCJQ6Xqhk+Zy8roiSutRLJF/bRKTmC
WDEYVPl0TEY3/0g8hxlDZN71preeNBdtZiuG4AkjFDfZsS4ZEggU36gRFvbYwb3ohkm+9GUkdn4j
xFrj+ibV3UW35QA/zKhMcK5SN5WgfZeYIAFSNg1xREONkBejWTw2aqM3eXWU3HGjTuebD3m172Rn
vAoRBQufMMBNBLB9p0UjH/J0Ig02y+TG8ybsZN6SWHrtu5Y4OGlL6ldZIwTKWy96pmmMRp+E8ovn
kEgRVM5qcM3x2hn2Ew5haAxuEJ/14diPY/NmRt438iiW5SqJ9whWxEtiwagdQzKWcs3Z1mCIeIfL
pcPleCb/67cRk80HYSdbNgzgFp2RrNoxIpGy6YpVkfTIM0i1eRqtDAtRB3PUTrEYtCEO/QmVL8GW
CNenpiE9BUt3VAJXNIq9rNxilVZesCZV/eg0Ij3Rn7OqQVzbhEWNAJM3FVfDk+72Xyo4o8vpvriO
v8DTyjs2FNTQhevvTZe0+aQHQJqn6XfvUaXFdlRfHofGYf5vCfscEnmkpc4nynu5zXPyrPO2GH9g
PnOwqrxVGhY8FuyTBKcLodhXdyuke9/iEaupiu6pyuUmQwW6bFvn2Wi19Gc1qGHZy6g+Z5PDzKDj
E5f4un334yhZ5hAOLj6j0U1UTf0FHLDtE8SdaXZ2KBoixv7W+YORbTK3Bzmm+cNL7JEPOs6rsIeZ
Jommaz62zs+wosFFuai9h3pKvE5eVXcib0DwOnbw3OpcpbrdHB8lZEXI8HK08hhpUpxdG4PbetbJ
OTzVJNiXALjvqimda2pM0bmGkBEFIvgYQrg8nmy/WLpxHZWM+Ysk2BZ+WR1YZfwdn9SJ1hqck6SL
/bdm/jzZnjN8x6IgbiUOwGQNxWfgklRq6QOv2uTd+qnRTnrUfAbs3GieMSdM5inM42BmpoF6PKFX
prUVMDjbB3GxrUX/y9R89RIkqt3xCda31tC8IkVJt+DXo7fW+s3fBGnXacYT9maHDbGHCxbMzrkn
dp3fHkyKocL6LKcgXJFTLb9Ec1O2Xf/setQYLDobx+QikmoLyib86DorBSpIAFzRJcjDiKvZtj7p
JlrirlLTG3dVHn73RZc/2W3T8xKQQ+3VwbIcJtQgtSawGI68kdj36feWZKYSxnrW311P75/xgFWL
0Uqrz7mNh6EBtL/X/RKhBkeG3M3YSe3TOESsBMkSLkBiVKdBG0Z+mUp+egmKeETMpBm1w7hvlbOK
YjAlw2srIuutnGxFhjltvSCLWugvRJNHU0C1ShD3VndzfaesvjjaKDrRg8EYMlqfVKOivNX2ho9O
fTVRxyNqmpaNDUI+VPqFQBt93xieXNtOTE6zpfxj7wJF0N01fxEZN0CS6ZYJ55xXdBYku1fDjr1t
PvYCcT5oZ63kjasdgKx6WNqfoiPELmsq4xOOIUKTGmWKllgfRHkP5qR9DxETfNWp7kqTXt/7Hdej
V2X5vbaRI5RsxBe2EQWwdIzzlFjumxvweexqu903SVTfPHssSE4XxH8TUb62u4Bdg3CZEMZF+dbQ
xB1wGX4MdWgfAstCVd2YxYfXzSqNePoqvMrcMi2COIqqcRObnbgb9piDLbDUi4hnZIF3catyCBZy
MraKnPJvbPFQ5URZAkLRJ4wd4R9itpvfnjVz/hv7K3WwQwVagXAoAAGMYJPsxKDYAI/3ZvOV8xyS
Cs6+o3PWjezzbawNw/PQx69lFW7TNqreSpsKJJn/qRMPI6GGMxChihWD+Fg+4RWu91lZoj4WVfN3
559Ev3TNkcfUGhP2OoP/SxL7SnpI+pHFExtxY6VPlToVNTGGuCdpIpFN+RbXMQsPd/92NiWz+j3b
eCO4DsMzG4v6ubWsG29zgZMnv7WGOz0bhvxtqDyBJ4jXzBvGgllFMDYrGRvYTdUspc0cCOHVB4Pb
5kYwsCL6M7MWXaf9ABVkvbpZfvI8l952aaZ3SoroJNxZBBYM72NvXMwsHc60GaplScdkZ7vw8Wty
lA7TLKyovewWuoKoEIH9URsVag8zoS8up4WEDX4VU/vK4FrbW0aM43zuVERkaA25uybGT13CLFIX
S0v5PD5erNSoqkvSJNYLGcXUZ+4xmLvHgjbcUoOQuNIon0+jQ7qKXTTJPgH7LvPgd2Cl6c3JQL6W
We3s8s4Xn2yoIm24WCFqboudJQNp/27ZTf6cBxWRVIgAx8zlvWjFGTejOFkqDq8q+OAT5yEOcMYt
7DCCKMn5fiplm66iLnKfPSq5z5xdGlimLL/4QQoIatQYLitV0DqX+gkF/LRq9Vxb8h9SFDuo1EZp
HwfblyvoS8B3iHWv3IQloTAZYta5c5XN5F9gMtPIzCdxmghC2cSeTHEdadlT0DY7dGUoAOZh0ohJ
8TlJzigEuntUWd0d/upLWNRvYccqlNCSOhOFiRi8KzVojfmypqPGbK4/sX1gweFGGlCBDck6HXM4
tPMf1hVDdohkQEc9z81j0bnB0U5MNLekTlEDEuPVlisEJNhvGx2Gnpm+sSWZvuaTPNLGx4k1P2M2
8dvjZP6Sq2zz6Ch0ufaAZtnKmuCKCV8eGjvU1oxx5LszAkifEvHt1THECzFuHKW0tQs58mCt6UYN
v+ohoH8KlPZOx10BomD9DvLKO4kYPrymGX/cZBhWBUXUdgwT8WJwOyJyrH010yx/VU9BJ6HxsgCC
X6OvsnuQCC08AoHBzD2Iu/T4OMQjaLuFHtlPquz15YBh6URLozpW5R8jZeLmoTqAyDj3VNXlsXvk
9RZrExPGX4IrBUx8yqU8GU4dPAHkK1dZXJiUyk5371P7WtWB2tW6T4oMAt4FSQkmPIlhqYLZued/
SL0R712irgYMaQBaJRw8r33ykpA8exRQy7CJYFqGTvXMhIVAkE7jdhortZsKgwjGwnFWOj/omd4c
Tk3wrebejh3caLp2aSlzPhHm22vhIg8srKz/1Mz7rPhD3gb/r0XKdppMPCNjnrrv7LuhIUo2IEYZ
qPfWbD5is2+ucReGd2Fxb4yFsyvBXGzIq6JHSJLeU9YN1kExeNiA1q/udgBTtwP/+sN2xNKroLqO
TTKsgkf3phlJEi1dRn66fbYZuX0XWvs71fziLo3M2LoOfmczHKFPWlPzCWaj9iA6stmPd0OTNpuJ
BsinNoEo8Rn22H7YPSFyK3d22fjbmKH2p2sMi5JZkp9swrj54XaOBi3T5MNmz6dBC6S5H6BnWYEV
rtze9c+oNoJzRGP+/HioB7azQ35yGcPy3HeKiM3B3/opWgkZYaEvsR6yjQ+OsnFu8tHzISNS7Bof
ylXfBl8B3tsTyuQRU7qNd2Mz9UOAYSG+soltzjq+kb+HJCJxmqBqniwOU00Gq+YUAROdpLWYm1fF
XnMFHRsRTp8e3YWJQMWvcYyRswQsW/F471meToUPt632h0XIBmFnm419Mxm0XwqGc3rnsth7hdRX
bZtXm16yP8qquj0lqC5p/RL+LvCBvnklDFGtz5DvWt6znO/fjwO074QWIFCtVWFX5wA85WQYt396
dPPconEE6B5Ia2B7nMC41J5zM4t0ID+AR4+D69DE0gaXjlgtyAss++Du6KZ/H4c/cSv7W9Jr3kFw
4eGbNJ5iIAYvlW81bFMhzsq40T69AcuyRVrrVUlKCB93/2qMnGGjaZp8ylpoiY+zfn6OxgShFc2E
5oih3on9ubXNHff18Yj8S6AkPpagstOei4KUsDF39z7u3D+4Q1dmW4O30PUrNFexF7TQGG+bFkkC
rXUABUQm9N/T+UnV2ycfZf7OnDvSLRDdhe4iTXs8THrjc8S3cBO2eDMZ7r9D+jZXwnTjJ9uUDsUZ
yQG68I9RTjj1KhzN6hSimSKzJ622IzFYT6YVbR+3AG++D6AAiFdNPH2jsBk37ZQmmI8qbVVSA75A
fdBRONTtm8t8GqFgon32dvND4YPStV7cC/I84eLLcgVsuH4rC7RSsSOCTZtr1VtVdoT3jbRYjazB
9T6PQ7s2My+FgUY8FvotM7FeZ6HTQB9yTQL4QtTY0ujwNNcU3QH3aj90gs//7Sy2DSJa5q9ieGrY
ohXdJmtdcXkcSruzYbHkgObn56aiTdbRwA2KMAfEl6OX7VvDGN4ydIFgwszuVLZu/+ZW4hzPFa1R
wC+QvzIg0i+BXTj7gWn7Rliob3tJ4Cdj+de687RFZoAhRsp67VG4PEOTc54sVa8fj4qYipFA3KWZ
NiVi47LeMwQkLYL9mwVXwKOfP2tvw2FVtVw5Qa66XWaM/U1zApzywfbxoHfS/oZHHKlYaZG6N/+D
gsHkcTLBdrQMBGuoUonHhdL9+5A5ZnQIKqz2O6VsgLJuv2nqqdpSzFgfVWefRd5oN5XX9WV0vvgD
0k2ZGLMkQSATZQNNwGuSYeFw2H+sJa3W5eNmZw2jdnicPW6Dj7PHYWyWhhN56wqL1a4v9PKjwB/4
KNK56ZFX+Z/nJWNXknvHH/38vGTiy+ZE4BBj0SKlFTzuRtPpNnC3q5l8qoIxP6QAetfRO5P/P56s
m9+6/I0tt/YXpY98qQ9mRYT+GYHsW1kj2twHirOr4HE+zrw0+/cZfUZ4NY7F7DV2DqVHbiOO43+f
/fNcaeI+yMIXvx/jM/ii+Pw46yo3pj0YklZR2Pt/vvh4/p9/Fs7/K8jGau0FmEf++UKmg/g1AmrQ
pq4Hcm1IIOHjqt39QCZXQ05HgAMwPjsnv6f2FmE5BBR6CJssSIGVRxFRAJpNFJQZ13thGOPWtP30
ha0ohpVKWr+8/jdta+/LzuJ9R5rOkvdUbWtzTC+qastFkDEip834xWwWIg79gSdXiN8q0+UWPQS+
nSYQX5VDwJcXJT9Mysl1k7lkRcWOQTzPxIQRXdfpcRjm3O7HWdlQbf/9An/dOqt8mkqu/US5WxzM
pKgvoZrqi7Jaf45HW9BjrC9N3lEVF711nJqk3GIpWU9tAht91LwVtXbww1XTgSn93muk+R41KQkU
zPKXfstDU2UgW9iMD6rMl87QfsW8UExMcO2l+NtXbhOwBmPgIjPLTLdOO/hPRp9/6Gjx7oNXVrfe
k0tLKfee9Mz0vbxYtrRHj8pCA/c4+BE+LP67i6mhG9+HgCBtvSexeowajYhE//nx1ONgzXHWjzMf
qfy6ANWNL0qYh/Y/BxXVZGpHCJMPTl8YJuiE2ZQymnua0AqcQWVmRw8X0r9PVdFmxx4Wx/FxxvZ8
SUoTApKWlvRjugiN94dmF/W1MIv8Rdo9nOkhOxVkGmzHEnUa0yYm6tqBQEp32SX9+DEMmJZ6ByaZ
ls90spI+UYh04onwtfmGE/yPM4A9CajzqyDEy8y97FzNo/c8h6wDhY/qXcB6LuI9ePHqXQYkTIzO
qirJxRj5Tisnw6FNtf0rywI+1waclEzvvGtGtOai09Lo11S+Olo6fWn6ALKA5uzRUqBl5i79P4ch
H79tTMjbx1OQAhcZ2ppXjUABqNm0Fn38SnyorT9coQt8wEi1Kv3DqrhwzdLCEVyN7ZpYHpNs+lI7
+Kb7B7kPllXf1paT8s1XjdvmLlGextuvYNphlqLNbBx9USW/s1wctciN/znR8vFgHyNpMWNt554S
8So5tTwjHsJuDbdzT5TsLrVF+u8zmvTuKabjsTe1FvUGUqyylVBalX6yTDm1i8fp4+DMTz7OwLaa
h5p/93jKefw7xqb4VKfqKe3dEp7tbXDq7v44TFbw0qaqfmJu2N25W4jl0BeUjH1qLmTYxYdwzPxr
U+PCCp1O/27c9ZBJ+d2aO88pf4Z27L71mlUcCm3umAej+1aDc98kAYPnYX5INseEB9KqD1nhAc/o
eaFUz1VDb5euLTqH88MT9f/5CP83PsJsyfw/8xGAuIDzmsK6+W//lf0viIT5//1FJLj6v3CY2Ui1
MYAatmVjNvtLSbDVv4yHBRzVpGlZ7I7+Q0mYAQq2TXaVwBzOVkU5/4EkmOpfwuGmB1ROmi6CFvv/
iZHwlzLwj8lUM/gR0uXn8yP+Z/9li7CgxnoT7EBtW2sSYwWw8gEpD1P1OF9IVaTcnbHXRYIarmuI
tlVN4u3Bm5qEJbrNzwl17F2OfkkDwoSwEJfwYMhOTlF2h6xcbTnIg9cj8VhgXal2XJ3ij3C98JY4
tHEXRl+IlpstOkU1JfYvz2nxutZpGYFmJ1SV0sRGb+wn7ajgrvlgwgP8rydyyIGFQFrL6ffBlLq7
kKpoMJYpniQrfFWBnmynmuo6T/XoxygKl4Gu0fzykAbsuyBNn6U2E2vQlfbr2Jfua1aQNZzglaY0
EHkHbY6BzVpYWbRrU2d88yfCNVJGY5fWNGnlUtOrj7yJXELQ0Lit0LxBkBERMKytNrGtYxJf/LCj
riGQoRJK3yR5TXOiUAUMwBShlFrZ6JM/clezvqq2y+wFLARm8gZGDhog6BkXTQ2c5UlS4uK3SMWn
1igJszSLzGoTCz8BfUSe6Y+wTItf+aS7VzuE1I4YQlff+pQUmzQV2b7I0pJZZ96mP1OJkZZkhHHQ
XnqyzYmPIzKI8jlkYrxOok78tKOhRIPDyrmvRJaCZJVN+zJKOd6iojFeuCbT1RgMabmVEdc1A/cm
YZTCSOPJIM0ATiP4KW7BYWq19CVodhl91uzpm0cHwxPlN1Ex/dWJXYw/7hR5FwSn9bmgX6GvZoP2
V6+CCoMUAHOXVWv06MfkcsIrGk+kkmp13L05fkron6vJGrCiNhPjJLjAhC5piK3MrMtlkOjxd69V
Fi+H5cpvKABMzkUeStQdDMP8JZ2VONllSE2qBSGDZOOkZCbeQzroySKljAIQNTsMcs+Uv7CW5Bip
quHILE/tMuab6FkkyEatDMF8CaMkCJxBJIg+gtAskAzQTUI4P9a0S+ouuju15921VskdyQZygOKG
Cf7c2R6GEvRFBTEkWcfYW9QDbK9m9Jnuswu2FxT1czxkltT9ooSnzUAwYrFDn4UCYpWztdQPmGq8
fuU6Xkcobhrxq9pSqUXuZnpN7HgZHMnzbgQWzpDu5myCKQGyNdatG9rZ6IPxCLV9a/3IUmVeJ6+L
LoYftOMCNCg6mqEqgKFqdgN50xsLrDUFnlIU4IxhEma9h1ho3c2Xcs6ji81sE5dNq+10biFbhlXh
USS5+6MwwvzThYNGrdAZmPgZ87Nupnp94yMILKlgyH+ytcT/shung7zkYx7ftuT0lQtPNG23xoZi
fVZcXuU66nJ2kWL09yBCQJvCgKlAl48i2cU0tNfZpPnfE63Hq4S7/hG5eUIJm9R7ghLoVvRh2L/E
MAVq2FDmhDx+CKn/kvrd0fr+bGoTbnq/70kI6Y3I/AxChFmk4SFymsCe3is9AxkTS5JSkagzi+Yu
paYNm53staGbz6a0J/GVeSKB2hvDjSDBpmVPbkPIdr6hcRaHJzdMMTFBxgirdc4VTWC6LxTGO9/X
CA0PESPMGl+2k7b5xkxHow9n9Z86o+lfdkocAgNJuE8L3lZ9l+Torqqq04+Ta+q7zkYvOuUxWdz8
KH42/fG069TPIded1yiykRUgb8G2xE2lmgOVkupNEIjNkLSNPqIhT7OnMa2DI/PNEHRTrLAyNOFd
hopaSciKW6dRoZteZkoGLQAPb3rFJU02t21GfHrwL/gkLFhFf2lLp/iVZKhzMbi0PyPHYfuYIGY5
4MCGBK0ID2az6LhbtGfWVdQldgMDpOaihkq+LGWi3vyM35hbkDjSIJj+O2tnthu3smbpFzo8IIPB
IAkU6oLJnFPzYEk3hCzLnIfgTD59feldXeecRje6C6ibhGV7y1s5xPCvtb7FBy9v5mhrtYLylRiL
YrD0Jd0NPhed45yp+PfSGrQVRQ7uBvKMV+5/bMotfNflfur8wie66DfnAmPibTpp68EwJ5P7XbcQ
SFxALkPwstTnqnJMWICoQCs2uSflsWdpjY6tix1oh/bYHnoOg8NOVAPYHuoPgVWg6+Bu6ivLDHIN
dO0B/kJ9M9qswWFDm8SnZenYDGvRL7BUGhD3vEnfOfLpe0xvLqDJPjf3+KhSrkO50/5uhtF3A8+0
Shi4mYMPcG2U/e2rGn9TEnsRJ8s8NjDqxt34aA8jwzfpMeniCeStHEyTqaCWztQKBBPbMGOKacAk
wAg7Cvx8tR9m3Tag2yr8Sfg75ugWfFmjKHlOmaeuXP6ZR/U9mLi4tEUaqgnLfyjtuRuCziuBFqRL
n1HgqOyFg6/ZpRti+ky7B5MkDwhx3qazjsH3S1Evcu/PdDJq5bBgQ5vlx8TlD35pdXPk3gwz1cmx
TFqfYpcKSXBheRFWUwWLtOj1oLGqdZJBMliK7JpsoghTzW3LOIjRFuUPq6emoCcIuZslaWmWZ8ZO
V2uM/lx1w/btM40+e6aCiFHKCbtjNAruul60lPcmapnG7tt7GDCnGTkfSADOaLgD77yj4h/N4vnl
a8PE62djNbRkrG48/4rqejo0Pe+ijTOIOduacqi3JnvZuWA32VlNHbc3HVC3cGm0xzZZmlyGHc/e
a+daODrD8KVZSxXy7NXIJFlGiSD+7AfdarltijLdDolV3nW90dT7pCvHu36KJ+5VrkvnxRhfpqgs
z0SDrxkRgTHdlPmyoe3GOtsZAV1zpZtWEFq4uBTI3QjdMwfm6h9ds01GiLUYF39t/yhGZR0mC8Ei
SSM865XX3U1r95i0DiHR2bIILSwgYBedP05IhS/WMOu7ZWmaHYILu+wA665FpDm15crTk01xdp4s
VqCQTgw6essiBjadQojDz9QZVaC7uYSnNzo2Zyggwm8Rgvq7lapm4erMIDw0Y/o6rNUiXxAk+ZxR
i8tq/TYwxz6tjU1YQfhWgtN3zF9AXonAGWg9sVKux9Qfdbd90bbrhiXappdVuYyY58lYiTK2pfg2
fbP+nFBCMhoFuP+GHM2NaofVgJqdPPZ/N74XXZrexsI7uNG2rKrpsxGkEw+LOazfde5gz5bXtrAU
c2MI9BPxyV2UXh5UPkBPd5mtPpA0XbNNRfXLYUpdptRz7WQQ/bNMLgSOrwfDWplJHebd0s10EXZA
FHN6LXGILOjXvEKL3b8LR9npQ2cqNuKazNd93SR4bRj8043eNBa9YyZFoe9QUTtY1vao3ZcRy8BT
2/kZR6p6wJO0rBKThGm2dDSJ2GW6w20AraikatXA3p2H4GJAKqR6GX7RWmFxGh2n/DZXo4VVae5x
/Ppd+ZXP1OH4oiXlkkVg98PUmZJqIyfVXrAj81zRTLBLIjuzN1M+uoyQTQ3LMtEp1+bSnxijrouL
8DaAZh0xUJKgbXBerY6CNb5S55RvkEVd7xpEYXhdTTKFDD+6y3lBArilYMrZt5oDRLgOHmx3vPti
m/GS+kGqauPJ0bX6ZFbOslwPV4NpUqj6CmPxn3D44LLjp/+yXFN/aEOst9FUNx9O5Rb20U5LwuzE
22Dbg97hPcbO6p1LNaufbIdWgyV0ad6zEpMB71pYzXbmAJZPHN98QeRykDrF6j5OY1HTPhGL5NlC
ncA62ub6jeFg1x7yTFOKDCEOLAw3EgpN0wTVbgd+klYDCQkRVppK6n0JoioH+tpPLBGjhdPO8BIg
xGkRZ9SGEGZ45AJESaHONJeNQsbZJi474xOsR4xpXjufqVfHI3eaOv9w2cNZ3KEHuxDCyvW3qIv+
Tg558WVaBQ1+U5nOTOEcJ6v3RqsYxVdlho2UJlhowaWHaxyjkPUd11aNC0c2Z2HEBc7nioHxiJn/
GNGx5oSL1O5rFnn9c8f6fKytvPkVc6DyAuVNajpLL+Wg5aHZ05hXuCFM3ZGdozVI8cJeJUPVnty0
VL9mKuFDoytphVO2TRmlHb0Yta25TDmIxdjieW/X8eI7GwcSwB0gcJQdOTbm70RK8K+RIZz7kgXo
EC0EOJKpQC3LO6/dQfqSDxrZ5aatDbD5juw4MMbZ+rEQ4r5JcaZtaeg20PrJDhAJYUmgkAScBof2
tgJzzsmZ0AmGPTvq5udhztrbQXvZfrWK9GIN/G8zIGUCF5VFgpSHYoehmjutJVqxdxw9vok2jS9k
ih9d3mMnIfqNJ/qwnjkpWv305MAcOaG5u+8rWle3ptRxmVwLtLtL5yp7sWDZvNC9Zb2LyCEPzFJw
oAkood0YMAiSkpQ7UNDXGodiOHr5UB2FXGDWjJP1qpIsubM8PQWT7DJM1Yva1xXGUbyAdHLgwHHf
xYBJCe06ybZpMrjBWLOFQKFvxiykFN2+952FY6EJ2+Smt930m6cTBIaYdYQ/o5jeyeytb2qum9fJ
8gf2zE6nlHvZDS42R/MBAjz6VovFva3WzGebsob3xhHlr9lcB+IIg+IKOPoeQovJZzSH3qexSqIY
HhI+Xgcs2vpeLl5/0ViAD2NNd9h2VGya9McxPdCuua8G8hoJSau3ygUoTUeB2nJIQZ9qbTPe98RA
QulF6heiG7z1Vg4PRuJlNcJ5mX1xAC1/onQQixi9z9FlK7bG2GYBbxxQ49y7mIQSCW0xXEXEzFTC
Qt9YBDOsaLS/OqrG982oTW74mXUquo7xfOdzP8/W9iZTk+KYlpLHNExl7lcafnZLpqssGHPAOZKN
8sjt1WdhtJKXwinHNwYtXLydMT8Mks0oaAyGsaFBmAI/tzdkp8mRNpRa+PCpxiIUUG7HBDipEhjX
vdd8csXrWvyzEFLy1MPglER4px1cfblak9Dn1p8FzGjtfVeUHQpXGZt3Xnr1vF77NMbkWq4aQdeG
7UzVIUmKaCqJx8/uNvZsjmN5kzRxkMPau8bnx48mVW62K7ui+B2NDXFMb/X3dZzPP1aMxQiIWWXh
cxwibH44KWSuyycHvS2E90LIkp30XaRrebt22KO9pQORjylYBbRHtgfbHe3dSH3X+Xo9p7NhLaqT
Y6fdniQqHcR2XPyKWWl2oujrPSGJYsR5O7c7fF/FvWvH0VNLfu19qqUTDraxHFuvn/PN3F1L8xbb
CW1GUySCRJruKSbSMbaDKv3ofU95F+X55vWyXjFAS/O1v06VQY12XBDfVsnHCIJI8iYbC1iC6Vfy
8RrN3zbCNZ4xJZq3GFmSzyz1ShTUOC3ngEmue4v7evrJ+rTeER5xK0pNXQBSgjlNv7rNPmoyc6Nt
TRijy3s7IJU647pcOekQ+ic/lkHwr4riIx/b9TI42nzN5k5sRG+mD2p1J8ZEk7OZRuFcPJnWD0tB
3Qjgtvi983NxqzHHQXl3a/VFO569JfxAHUxkteQqKaNLNmqqqtvGMziuuxEE5REYyAqb5ETVG64R
ho+Xq5nwMS7N5OCn1nAvM58wdlFxlIiV9WWX8cgNklqlC3rGWO4xtkUpH6bVvIcqMn6TFUjohieG
4jK9pxpnofMdjxgNEjWY+duV2zSX76ypONWTbH/UQFLgJi3i1hBN+gXgBZ4BY4noM//jxrB7hwGP
1rW1RQrrmX76YqvWtt45cxFtVm5xz/CT+SDIJDv2iW+/2Tjhb2nd0G7QKiZWDPRohHU0wP8ycwKn
GKgvoxbjwxfNeDEIYLIzMIwyN31pug+VB5I05Ti4yTGGsp7G3S6rjIY6m4YxZhSPQRNn9JlYY/fe
WE63a7M8Oy64TAOl8FIwW15IWwyALETDiZZhEFhy3x9OqbFgJLQHN9RZn7wlvdF9GkVV7wudeG6Q
jGv1yVGMmBXFEuXGBCuzdYTX/RA9vkoXAyHDmcnwllPeqESEhCBqj7sU/kmkejM+dXGa5bs675JP
4GI0tVART7Ao42q8Af7vhrQHrke7yPP7oVHuXissonS3Vo+2a7XvNGJkr6LP9Us6i/yXmY800jAJ
y05N40ybtk/XE5NjdYTTIvZrEdcI9m3yIbJS3gilo7e8VbUbEJWUh8aOMMMVxF7PrZFFFA9kiIIp
l4zNpDJ14QISPRlWyc4VCbSjgMniam6adPV3abTM1LUZJKyBzF3l19g8zSvlQoyAk+84d71by24x
Vtf4sq8XST/ZD07SX2ryMCIoyX8cYrc2bzhWjJeOPeqjsUvrSwyy6HFTePSpuaqaN4YbXdOcNFIH
8GXU6/W4ed8MiXdK4CEe8wXWWjlijlt8r32zIZ/cpLXhP5aL0Me+jhu+gzPcO9NQkaiYgZJZjr+3
CRNv2YVisG32iXN7/grhbyKEJdNdh6Mds1vRRZeoo+PcdSt6WExwbU7sJW3IJL9/hGhkXjEf6e1q
p5jay9QP42JBLcyi5Y3wb/tVzZyTAMgX21atiIuVTSCA8glcRTN5GJey1W05mjO0cUwPRqky0hdX
GPfqjXkAki8n95U6N5pPGCkpe+1umzbNHmcWjEcoEMRLV8drycgBrFvtsftJHciwKahG+VQ+cX7Z
0hcJuii6QV71vgtMRwdDxtHGrClZsruRIxMLauDU5vgLApA8kkDI30Wm9cmNcbJlYh4fvBKmcLRg
5kizhNk04QbQJ3YxvZp2oojPTO6SbGw/MQpqz5g7BPA7pnei1nhYXDQRWjVcFjvPrbYjnUhvMMi8
70a2/vNQjcPjTCnm0xC15dlfHfa3YRz0VqpCkMCpSxrCdTSyLjnNps/Wehd5rXxSGaZQWpJ9RU2R
S6YNwmi1l+7I+do1fEoTS53eibS3aX1x5/W3u1I2gTxq+eQpcuMREXOGfWG6Pa++Ls99aXh33CK7
PWWwxoVbNC+T70qX9kOj30knakdgq8t4LjgLUUkVZdUuXnvn2YonegJzYbzNZOMZgHhpSlxLNUf8
Q84xG0t9Ro11f0vbl5c2JjS1G7gj4KgnQ3lo5dS9MZGooICVoFmowrmvh8L/qWNIHG2sspJJD7XB
hwxmfb1Z56w6QMsjXScw4n6MjjKPNTQSRhhd8uqYpb0fqygLo8HvD3LWTCt6k5yex6SCPCu9K6cm
SsUpA+RzFJXjIGS33n1elfFCFMo2H/nn5i8OZDVqsZkT0G2KV4NEw7FsEaD+lumEi5kzk0pkvEpX
laIrxWtXpo/JOBPTMq2d4pX8UXN6+3ThGuyELedn3+7i/RoRPE4j0xw3qSc8eih1cslduVhBPa5J
fnESvVAZJoAH04kgxIWqv+nWKYVH/l7X939zWmOhKUzHh2r2m4+FLDqO3Hh+oFs05barhjvLJx6H
jG98yGVqzxVPynkcmpXb3OzVHxUBLB3EkooVVJSeZbyqtl2W2Y9YWWcolcPEjcQYk+oHjFjOkX4B
sCGUJRylIIquNBV/wsugF9TjtxTzO4ZhQiHELP2vcSr7FxQrfqB57JNfaR+9VqABcI+vrd5yQsPp
0wEJC2dZemCZOudHIf16H4lMgV5a8iOu1zLEasTR5m9cdrtusL30QCRzIhWaDg/oi6SgSAPbG2Se
/KeYRffYjavgs5P5kn+jbu9zf0QXnEwge5PSAIzIwaf+X+ji/2kde/9d336W392/Xb/xV90s3L6S
/t//9cvur6/j7zr87D//5YvtH1b+w/DdLo/fOP35T/lG//k3/3//8D+J+/8PhVpI2Oz/d4X65av9
rNLPf9am//wXf2nTEm3alEqYtrJsOrsETOS/tGkh/m6xQ1/Z9GB68TTI/9KmHfF3kMScSc3rpOmP
AP2/AP5S/h1QsRAkiG1bQfG3/jva9L/i8V3T4btI0xcY46QPy/9/E6g1k0mfYG8VxhHvNkN8UYh3
j5d3y8Lw9U9Pyv8BeG+hTF6Z9v/Qwclkm8CseSuSOVaWMk1+4n/WwyUz+aJw0hHGbdo9FLjaRS+8
BzdJ/QcvibtD5ZMj5SiGZtIVq7vHfv3qrzI6Vy7GMOyvfdBWsn1o7V9OgSXdcP0KeGeX3EfXh8KO
GFPbw3Fq2MyatW9v7MJgzZ/Mu6rxyl0FmuAwVOB9zYyAbZ/tzMmn/7QW8rL814OPw0wodzrYjSle
G+piYw8fP5vaSmOjRTSXMMAeRKwfdrRIMZR/bxOV3RNsYVPBA7kyT90rZcWHBaLUxp7MF+mWNQJO
sjK7NYGI5a4dTA5ZtIzQF6ny4syMwnrmmqzOkd/Ah1ym9aDddQ5Hw6L/d3EI89baekR7M0n77ke6
aoKW0MjRtLLuISfmwOkJR/rIeLLNs+mgSV0/mJJ0SZ6K88zLE3axWyLcTeK+U4LyZGehCDD3wZR5
9M9a1wcW7OnUhzmThwcbyF5UdHfoe8VRTNRSputMb1TbDKecAU2UX9zVFHtXGE9KVPJSWYN/aJ3q
ZR7G9JhnTglToWaXWIq9NYnnas7NpxL3Xmg8+ZYwXrq6tZ6GrWX09dkqXzADdoE3Q8pSUbQcM4eQ
Cmv/MC0KE9bsPKESOVR9UoNlmOaz1Ub6aG714F/RyS7IFNPEVsXBA0BQPGw5TjOnSNb7RrQ04kox
HTjvdfR0XvpGjU9GFJ1J8NNydtVrlTaH166r3pm4j2fUF0pjTVCPGlvpNE7TYzflDfP4UXFkOiVd
1ZwGHS0bZGIKxl3zrXZyeelSs8J57Li3unFO2lybAxdoTr3ZOj43OlH3luQUh9vN10gNse/e9dCC
6YDJBwhFE6xamM3nWNnm2a8j45C38tgVcrr/8zB0+gRDYrn847fS0SbJSCNTABvlqpRXy0uToQw6
bpO+8S+ErobAExX511ynF6zN3S0Vhgev74+lQ0KPOl8/sBLviYzVl8w9BhNFPm6VVRM66q2MRqGB
j16OJxxvBp2rDjLFuHofjmvgXwPhG2njO9MpjTPF4oRk6QxidWV9GfPKgd8AShtGknMZi/wmg0iO
Qj+rcz88xysi7dTbHEwH29xZc/aSeFwxinh6pQoHrBwtGHIxaZBI66QIxbLY4NTpDCWKbYE2ovAY
hvvykHbLAtsD8Ik7WezpvYAwF9KHx45JDhJwFT1aWyOGtJp443waseepSc+nqEpXhnztzlsZQi92
duSS+lQljM2dQr0vKR6DKJZ7x8MRbq3ptEkc9OMlH1Hf899tPxxkQcldOeQEa30TsbA0H8tOm9RF
h8mMW7/rIU5R0Wyldb/hLkBB0iDObdL91AbTszqfnkyLckefee+e0lAug8tLrdL53WLiuxlH7CIz
Nod7W3fPpWtzeEKL36zUhz6t2jikqsve8qtWCPxl1XF/Si27+6eHP7+XtY4GxnhNehjkFiuzX7am
WdaP3NkfDPwQAcVHxaVyo+xCje03P+9DMZr5mchpGmaUHSvAciGR6GI3+n62o9+2fWgK2tcqOz3O
OThGI0me+4RsuQRwjW93RFCx7Xso3Behqn3XEEpMWByvx/j+4jK3uExk4y+0ebrnhhQmyukZi7/6
68HGg9et3bxdowov8RUnXbLo4aj4MY5Jdph9542W14w2YWI6hDXczwrnzVYXUbvxJowchtfoYzPp
R0/OwNwG7tR1H8U7sL/LI0z3OGj0SAfx6J9jd9JPlszuuiHiBme4McWrw2VaaITPuvlTrqWzr0aR
BzSrmltX0yK2TPIquPev6CIT9V2MVR1mRefeTZ1QKyKFaYcdKMlE8lKPFD0nnf+ex0RgxSp3VGfX
jJWqH5TZoe5LuzzhaICv1YybHjPvpSZTdGOY+QOggOTo9xUFfqnzvCTDdDIcV9z7sBY3AIm7PYgn
cU/0RtzTQwgj23Z2ZUrH3Op8FaYzvjpw6s/jbKYbCsun17KfSbYvpgyLIqm3fo5lNTGNz0KI4jmN
W64JfGj2dmwOL8Kpn+F5p18eIOygnOr6qXbaabtW/onw8HzB5+LTt5eVz+1CbZ5McVrOVH440Tz/
Tme915kdQO2ev9pp/mBfgyS4EgWSxWod8E+lT2YM9KEeOVZHBYHZTF6r2ArjaVlWeiRH37jNVslu
Wrny1HSddWY6BeqyFO9/yG1jTcc0/BxNpTdcNz2ThnWwv8iKfHqEUeBoEL3d9cWCCDmE+VBaHyPB
4NCKSMQK/qh26uGlnCtjl2LV3/750qyVt58yeAnZ4m3/QNr+PEw2iXVO0RzNAWwo8hNzkA+DvuFS
rG9Wma8M7aw2TO3Y2jd9+bCIG0GYQSBk3yDm1UgwfgOumZmHNeQflijIHWax2mDF+3KdzL2xSJmI
Rd74func/PlVClXiRqRHkwWGyEJ0FssA4YfhfpDXIAomxUWQEbJ14pbrhKtPwkxbnYFqYIV/4N42
o+wO8jejdjN5wpxg3WRZdU+k8haXePqo8HMdHb/94ZZJ/quJ1lNk5eqVtjM0HOMN8Vxso66obxgh
95sszc1DPKfdln2SEH9nH2fZF9uIuNsOX7az8ypYKUDXBH28sFDnEtRMnRahj7MQUb5pw2Lumrva
KU+rbzMp6ZwWG0K2EfO8S+o+TI38yqXojk5Koi5wsu6otEq4wCZ4xlK8ecbYWU8mE9EdEWHzbLea
0e0k3W1rkP+IvEKE2iAavXS5810f7WbdmG1c3g3Ywe7/PLhZ/jraaEGpZdHhscb+zYi15IahdXeT
z2coLfTEWE17UmrUP1CkgkqW9ntRTh+1W72lFaNPySa64w1Zn6lGzu7960M6VO1WSvR+seQ0EGaw
CixXFw92X0OFUerrz1elzB9WmDGXedVkDqTlfoh0vu+SBE1ncl5JD+FAY3Jxm/m5D3cWL8/Ytaei
8YcnOcwgA8dK/KTtdxuVjfWbKBgyuVvskx4wUa1JTZZQxJ4NnO3bmtzkHRWv/l57rnfyUeDZG1Ua
MoArHjQZoYCnyP7ZNdMtbgaPY5sGis1993aNq0+7HVcScWh+GsT3TdSZ9o3L6GPr2tYtcQk6UUEO
vfZ+imnckQjjSz49Wl5+VJY5hrXj2nfSrvBtmWV/WnMFBY7U/87omuVWJeXbgLK1cKJ9rPAKXkPY
1ZZK5D5sEWGta5JBdTbglwYrToZg+9S1P9Mriw0GRA3Ck3eZzTN8d31i7xhYwL21CYHrYZgvRiJn
qMvLB6jFZr+6Xn2UqwsoeqWLqJqn7XTdp6bMvGHu4B3na/b4z8MC0ptTAUS1ROeHcupPRuJPd5ah
1oc2zrf9okl0SSd/lQtvUjh5JwTbYeevMIrp32BJW5z2pmG/2kbVFY1PT+DZLwQZWzf+sBzS9iQ7
oAFq5xbTy0KiwJd3ju1svWpoCDPQI1EO+9q6Hui9Vm2BEbVHMDY/R8gpd3MMtmYl+S/6RyLLw6nt
pLun0fk8OM3ym7+yw+yZ/kTJonRmFO4j9S+k+saUgZ0zQi0CBxZi02n5eHTjCQVhOUVxWR+LwV+2
0EXmTec42AnI1/1oRGfv4jLCy4hZ5sZO+t9ytKo7LkT4B9mevDyu7hql6XO6PpTOfCdmZt//+K3E
L1rW3DmMcROeUCLkaW3b8lhRxGSLVnE85aERZrwldwo6nmnYuSQgsKmLIn6rVGdCG4EjPZSPSWkx
pDLSN/t6HuoTXp0h3huJsG9aZmpc0fKwZeC76yrR7JYatxU88Xnbt4nzWJbxbhExricpracGF0bQ
LHr6fku79WcL2Oyh0lFyKm1Mg16etm9NTWomGdb4UhZGt1dNSdW1pAw0MTuYRrxku7Qh7jxGBZHL
WXevrSE3Q20X7zVFp8GMb+KAilahF995oz3fsdeA9it9IGU1LdXzQrkHlSXjYzLjMWubZw60XkCE
jgWxuypYQ1NvbNlQC9NBY4rFs0oHbz+bk7phxp5QfXrli+Sa1i41Uu1Oo/E+M+f8GXMzPuOlVJtU
NKRTpBo2CHn+ucmHnzg9nhH76QFmIQsAUyhLmN8I6XtLFtNPWRdm4IwUneS8OyDLQCqBp2Y8JtcS
rUaLFWK+02yNVA53MVF88zB4ZroDgJHeuQJtgZ4W2h28aj1YWTvcYiGNuLqv07btrIQs1rzl2PbA
Z0regRtAo2zcC9V968FO5Vsz5QINkk+yM1ops3TLQMJKTj4u7fMgrHPrLk9Yd0eMsJSaKexBJ1dc
9wtT3ptTVz8yFpB7I7eTIPOoJljjZG+QoA3ccdkWXQ9bYhjyh7p12CJcbJX4qt37IXVOQw8+PlMi
4WwavTtZVGJWLIn4yl9sVnxPb7hyqOYjHb87Ea8W56qKtjHQUvsEklFQWdoGi5tik7I56jTpsIez
U9y2sT8yTlf6RXrqwO02e5hw4YaoVQsWtMUI/D5ZXvSUk1IrqvVouWWxlWTPAyU1msQsQrVedad1
U5nOK37np6pVc8gd3aCxfoASYMHnIau3wTUHvrGmHXCIjbfR6Y9FYZpUvoF0oGMs2fQGCYD692y3
PzytoFHm3CRre9hkOAu5Z8W/jGF44AqD/7FlMahvDedSdp13kjfEacsg7RLsvj7ghLFMo3CatEEX
9LBzSJjixMgDOTcWQqz8YUlSwIyA9jLhYtMqMYQuKzUeHf+liWb3XMg7gh5roAo0LcX5vSEtCS6X
rmd+gWn5RaWEzaqma/dmbz1EHpDwNVqCMicuHuXTvlbWHXXxHCet59XCWVlPUJV8dOJs5JyWLO/D
rR1Nz7WmoYHwden5d/6VHFWl6F1FjPnNosTZ7D1KpGKqvnQMglzSpb0AbTclFJj+mootzJNtJ9E2
EvntrJriGNfgWTFxaywtQVOabYA31K3HMUzaktZYXqpsmuMwmzDd2n3GRk/deGqsh6X9yfSXZ3BF
T7QWHS6K6KQuzDfYu0+o8WLToQRre2Y24jYi7K5uu8I/i0HcYfiYQ2b/FzuGCN0mWEwtYdN/W5EJ
KSaS+5AzcSez0wQNM4/AvL4Wfh40HZb0PiegzrOs6tOfB+mnzameWv/otFt3dWYEFaQNo7kmmN3m
Mnf+ywKXd1OM7ufUqEfPF+/GwIsJKGOHvZ+Gk3jeFGZ7Kpt42fbYwdAlX8XoH63cyI9lRdg5ModT
xP02kEKPu8bQu7TyakybmbGpt4PsfyFbfpqLHIOVyhmm/Xfe7D77+fA0WY5JcEY/Ua9IJ0/ItedT
UTeuKkLFnO9Z8FfnOAOD2cgs63Bl28csNjPi5eCPpvmwcD8KWqdD/s+9N5dxCr7y3z3uDc7WDhOI
p2KCgABLvJmnx0nrjzX17uDxPiRL8+RzuLu0vbxguGR5MM5534Qxlphai3zTRJjhhnE/d+4npuxf
YhWvErbv2Cbfcx9/V7xjmMdPV1c9UR+RHIYo3k5cUDZYxKAh2VR0R2kE2WOV27aFxFmzYiUefhAR
mRkU6w7kZWO/JKNaic677dYyeQFV4VFOLbvrhENwpRuawJyzc2yLu6IBceSxKphLi8muNBu+GuAI
9PVTvvx0K4uSj2KAsZey1Y9Lovez5Kkt7fWJGMNWZQ3l7eBWNpjp1hD3BV4U/TPzzGjTte7v2khu
aF0+uZ7/zIwCZ6QxZEic2bCZmnbBBkDl8Uo/xGJ/+hjfQqtIvtZlGE9DFf+GJSE3ZGD6DUf9FRtr
2GltbfCfwjks3otEsrIkyQ/PLKivgflLgYEMorm3wth/GBM6nCN/2FH9BTfbkHvwDr/NFTdPTdlS
gNnjbV3VEzrmTWLU8PMX+TENOz0mYzjQQsBIy/psqPW5nSr5TPxfXMQMFo+OMeZX7hImnaMD4xqM
XQDWFbaizE2ipDC6562ZAq3P5ZMrSNBM6UqyCBfQlhkLPec+vmtRyPdRijdJl2aIx58Xyk2vxoQo
0Mqg16LpDkUjhhtWhHr1ix2OHhiXI+HOISVs0xzqgXiJS1Y2jBF4I6u70dUV0G/UAGLUizOtLY5W
5zu3m+/WvsczSSvE7B9swMiL+AXghMBWT+eTuziHYYFbh8kClVAPDxTpIfMSJd9KHB+BhfM7R52G
+LdOxC4YxqXpsAGhsTeZBgZVYVypBeQjjdk9VrhYWRDK5aDK+KGYCa0XyUBXXFGFTJHrO+1FYG2j
6EiFqDiXoybfrn3yzAu0Kwahw5iI04o8EdQQ+Pc53ezk9AJTnAAD/AdJZ9YcJ5JG0V9EBCQkCa9V
QG2qRbulF0KSLfZ959fPqZ6HdvR4utt2FWR+y73nnqtOrc9JOYhNP2HP1pr607VWzzaIBSu1gXwJ
kw8KZwMaJEwMTHYn52BjKokVVA4NgVBNjtzWsilcKzaig4kMm7bJBuLM+Ia8hdDqd04BrdYdJQiw
CdjmxKANPSCY/SLUIy/Rc9qmHu72iKRkXpDkZ8XbGDVuELYOsjUJHmpYrGCNpy7AFaPvNVmg7B9/
SOcUD85CvlubvJvscQ68RPvEnRC5m+56csGB5F0VerMMbfYdbXisrOkjNHVadP7U20jWM8661Nn2
tAXmQN4bWJ+RfEQiU0eZG37OxGyn4Ycx8Jv5Ofnefh9lF31xgtpR3Raq0hXLeZHmxwRbk22NwTBO
+QYFxm8vxheIIJdIcbNQ5f+Lc6z0WU9kRy3sLTuL5yEujnVLnrOuWgwJkOMJ8QAKQTDB3pBToGze
6nYusp3VaYiIxReY8vChmZ4IMv7n9tav7cCqn5dfkdQxVF8lCa3vH1pVw48CiuuH+M68dNZW35lb
GyWcONkt2Qd5Nzx2WoLVOsdIgdTjUjD42jo6wSG9tL4gn5aBolidBBKuGY/4LgZuVpYMlGdbMwK2
PcQMk6zrtHWN2yV1PNPpkISVk9iGWbEbjPqBObuB74MTz0Cd7EdriEVmwUyUuDuLCAokgWbhrwK5
wlBAgatEWgd1XvpWan2FKbawuIq/QurhTZ50e6sb3GPv3jFVDIdjBA98cQxz+1RMG2iLj6O6pwi2
ADeZfu3tnlH2QLtXk5ctOM3n1AF7gAo9NBQQdR50vnocO+CJVo0jB/U7kuZiz0Md7slxuZZQp3mp
oabfzKmmBbFSPfj/T0ZFJDD/p5zquBddyg/0acFUAjzq1mI+Ib/q4JNq7rWxNMCsBD/SyrPPCQWR
w6p76JH7oagojngtFaZQk0tATO9jNBm3xhw/SCXe6Y203usCy8MiGFtGxtC+azQy13UN97HdDbz8
k3G01n45u4t+mIeoOlPDRiekQdUm7aCXOQLDlui+2dSEnijvSSU2Uqsw/k7z8NGeidpI9eStX8rT
Ek1HZ9bbj6kwf8gYUgf3/qUz/kLlKtyghFziLvEBUT8Dj66OH2028IluvMm0UQ8WVZEvp19Df89E
gvRG9Z4d0WGTUggC2v4qsmW3QiQ79H2Y+1UMZr7VNv3QCJw22gogdHxKJG6A1egqj/086A02+Vum
UPpOv/9a3eK6HtqnDNLXsWp7EmtznyRt26NxYwRGILqfZ1y+tipIjZg4E1G3oBknyKSC8VoNUCrL
/i71ncVmEIJQ6ASsXBGdYxCy/xoUUxRUy74HBbU3mfHiu0r0U65GLhsTXti0Tt1Lh6lkO5U3VeA8
SVK3OElA4nIhSVQrsez2tF6IGdTkUxKf+zBWW6ni8gGXqIkCv6Uks+Y3oP4Kjnhdnayic+hvHcLE
okXeOyMa1iwsj06KegHwE1DBmTWb2/hDdb8TzdK3lQr45waP/AV17ZhyX62C5hJPiZ90bXiYjVeU
F6i57ihxLbQnHPgmax1DPXesP76UwZg6XQZUWAtNtIB1HBbulxgtbTepFGlZTyxia6q/Vrf2wYjl
luhJqV8NoXZCFt2zgqfybC6sCtEoGYf//mdl3I0y6fShqJrqXsl7aU/9NjuP9HCBWrQvQgjB1esW
4C7zNgPXEKrMz3GOytYWF6J3JBGWO3M0zw5q6aOBnW3LGKn1aP+kPizHCGEZqIbc9DqHW1QTen6Q
Re/VSCHXTJTPyK/X86RYjzE6ZkEB3SCER1Q1RNe0LvDAuM68rsJA9LPGmLuaRHhEQQvwb2bvW9Ec
vwEN3InR0R4Ag58jpy6ONt/jRrnwBSWD2jhfLcgF6Qz6kkRyE9uniZ3lgO4fdZqEw6Wl/epZ5bK7
ywufY3OuPWEa6dGxdA6/ns3kivMro4koyhDGaJJcLGukvx5xSTH9RQgHQ/qkN/rMB1ozpWO5vpPu
9GdAavO0tjo1w8TCMMqQ8c62PGFMXa8jcWIQWKL7Uu+xrMkkTQdgJETiEAwOA3zblnPJfkFjhUBN
fJvnOb4ZUffHHXGhizrCIEuMN7CR8UMRQJXQGHMMt+qIChZJ39gFurrF5eTx333rh9ohWFZckyL/
HBWHjmxCgEVNph0KXfdhRfC77wGgsZDWeQ/sn7S6Z8FO7fISk+qEiYl4UM1O1+ukMrbf+ltX2SbN
ZBxt+3rs9n3MWHM+yrnLt2TlQKm+unz3ZyKyaMvNWsP7VJ7WCQcF8TQ0ezGXFarMZzeKZ6+wm40i
fH2vZ+jaRudTsBR3lXGE9MEZVhGzoTPrAk+WbUYDv3Yyhy+NtdSnwRATYSQGp+rCMNZCuTVW4bVN
5OhjhEdvHmWHXpI4UjoY9MLqNTNb1pAJu5qZfe+T7kpYnPhi7aI6J4jdGM+jhZv78Rq5g/DjFTZW
Y2fpBYBcjg1b66lIywPRIpfVXXDGq+8x0kx2bDPUDe3udSRfeiLfoykLpBxARkjfyTf97BYX01n4
bk0r2eVUbN7SsiHOmTNM60JmRg7jRW9ZLtLBY++OGdPCatigXPuskJtumbwpwrWJy64WwMCUPqDn
xo2m1xaWbVZwqGcfMedElzHtmQetBPw5exfoTZCM30uojmCxPzVYnoWuORcLwOJ1sACm2ESLMcDa
9Is2BbFTNZt+E7qlc62J4cWXSLtcZF8we4jeQ/XhD524lMyANo6kGSJXe90KZ8m8NHVPWG7JVQjJ
B+5U2fvxZmLdeYnayvXX3OLZskk7SHrit7BZof1P7HduPowHHZeS0y67cKYzHDPtL8bTlrh6V3p2
kp1QNL+quvYQ3otrySGOBj7axYuFL0XM+2ZCp4AmH1uXG89XfJu42cgzWKMx6IWkY8OMCtDpfc2v
FYNvD6Qw+8JUOyLu1r0idg8j181v5IqgmNgtjtY2NfQlGAWS1tky0ZIvQZERLsB/cyPrAikJagm9
oNGt7JE6TLO3sMbJS5eGAiU8ZQFIA7Whjqy9KotuU8GzE851/rKQpPyIuwqdNn52bDzYRZPFuWBR
17dp3RYe8MOFaeeS/8XHuV1zjqqFxd0DoobKc+TinNPBzB8Qrxb+iMPDhzgwbNaarEjGkQcOxZ+w
jv7EQqdn4NLyMmEDejAWi40bSzobh5bh9L4xCdCQ2UwZK+FuVUkZe4WhKMbG8ui6DV86/WEukr/O
ZKHcCeMD4ohXpkrrIWNlvIA/u1nKpu4T5b0/tY3gvx+qQhibBQ/taUkmgp3B/W7iYRT4IaqzWVpG
oJr4n82rw+AnLtHbk7WrFw6V6PwBguMkHKCjZIyBbXeN5QZGP5C0A+E0D2fUyr4gG2STDjx6Tnef
kiVrE8hw+FZj1geaPSfboWttyk7ERlFcjdumw7c46+kuqd3+ERPshE2EEq3nS3Q5eDc28qqbVmif
TWT2R7NG/oDE+tj9xLNQp4jizo8L1CtE/Dj7iujzcglBfXWwmxM01sf/fiijsAwgUn1CJ2FdRYOL
z6kdjul97MAs49DwL653FTdxN4W/uL26cYX8V+5mh8RF3U97MQrPwk/pt3MPhSRHp8wmRYMUT5vt
DEpu2YsiWUFuM0hu4toCwFz+jgr6ZVHIP2nJmS6BAfc2PXEV6swEjcafRT74uPANQjFstKT1TA1m
rwJcbbsxq2lklzJ/1H3tA/UFO6gNtzRyNHRCkZ/YuifXldnIhIg6jjLQ23K2g58d05zfRGWn5o7z
l6EJ1LaPX1xk+Hz/VnNqeSqfjc9EagsCcv11CYfljXyrHbfS9CTW/hNPMZEG4IM3g7ID4PZwXVYh
gxgTDbrQ+jOFaLaCJbgZ9x9Y2rRbCZuaSLV0obIoXL9dVvtCOOrzXOR4CIfR9ot1V9ZNwUBa/2wZ
IHll0ROnmeYcsPd2oAQ7gzQLkEzOate6f4uIWo8xFJfHXIcbTB7va8Q3QOihDSqiajUfKS5Zh8U9
h7vRDI8qwXmo2CVsK/zjFDpjgbDNeJYYD7Yjb7o34XM+sRgF43//u4H9aVC42relahtE2D4hnxtJ
x0jK2cjBGqJ13ZLIGawDlXJBYSQW7VtCYFniPr5P2by+UHlA75O8OUtY+yPw5I3TRyYFipRPbl88
ZEUbHzVn/WcqWwSTCndZIaIHvWFrbGnJ69A2Md5po8BL7zs2U9JQSPMHKS+u1+7J5JNGSOheY96p
Xdq/u/MgELdDnCki+kkihYaHAe0ArVuKgCBLgkaf0ivaXC8pFo0o6WXcjKdxqsw/i0wOucEiYEmh
2bJYtl9KEkUQ8rgnm5YjwBkRE0tdErQya1ZgtSVyC6JA1MjgjTk8B3/2ACOH6HK8noNEDjGR7l1V
zrpp8rl9icJZh/3j7nXFU6L3eu4hx8IbOswnC1BDgcSea8uBx84OnK3lEOTDjDul06rAGaoDhsSN
JOOVHqdcDsYYf5CFVuzbrMZ+ERlv2JVIcFHps6ZN5PcQOckLWia4BIrsYon3AiAfXq5NVoQN9o/4
qyKaZ8uT1+3nSf3Li9qkbLMZVDkAMidtX1bT22L3+XFM+KWnomoObZGb2151h5Q05HV6lKPe8j1i
EY+T8pDkJ2LmuMesmuC9Oiw8lpragYTSbDPZ1Y+NxodnmlqMD1MC8u8rnj5TP6jROo8/Lo01y6gj
kqV7dAmDmR5v7mZYlsFzGYQhESvZ25gg+NYMiAo6XA6AtD7a7PxkjcO2OpYO1sfVDgFKuAUtA7Jv
4yizAa8a4RV9U14YzG44D69pAsllrpd0D5YACmn5WA4TngpLVRCYCbUR8cyowUQhPqQjESJVOVyS
JrtFSx4FSk/4Xl2+OlHnO1mvd4UjDm4GGAG76S+uq2NRsgSPXQ2/ElSJdRlT4BXxr6y5myQFf9zp
7cW01D81rdlVf0X+vm6Whku2jO9pGOzXN9JADplW+4U0ojExafKZFs12Nz2sDsOOZO73Bt7dJIHl
1jbnEquzmqKjY/Iid/c8ubYl5qjzAHCCQNFn7YETmm6kzPqPxTL0Fz6iXblypEUkZz1g6n4AOnMP
Hy++Krsnj8yMJ59F70nonNGtPkUs1abfuQvHAz6l9pJissHmPZ/1mOTvbLQYCoRADSpJhZ+zV/fL
iGQIbTa1fT6RXmq6bkDCLySr3B/QTMMsIZwghVcE0HP1QLA+1Wslg2a1b2VvpWCzJhK5OHBaw6q5
MEa+FSMj6MyJfVzzXEkEHgQ2e/t8HM2HIX4dWKaCSdd26cx+xo4JwatJeYShSN8HRzXvmDOxnOme
6ooTWJosohzXORM685Gs8FBA2vhgarP3oeeT7YbUr/Lopguyv0znkGgtFT/iOZz6T0WP2jAl8sNb
yMyh/1GHec3MXV6VPV/bfQ7dd1fHqFo/H7G3oUAc32dj/kqqqmKkNrW+wxek8T7BXuEXRDvXzuRW
TO68Kxoc/KnkIgMrv49S7H8KbriZFqlnjZAS+6l7HtL0zdYL3jYAvLvaijaujCovDdnBwMd5i8Lx
D1zc0aP5JXgOb9WOvwiJG9xgXC4GKlSqwgaVikYIx8qubla/U4eT2TUm+N72DIAfC9vFGW1g6Nk7
LCD1eF+i1VwPXli7vrTMClVuR0DR6pwQc72n5mvUYIdNs4audka4ldq7HNTWJStwEFlpxDinIVfY
YicmJ/pWq0XhSGTvY66ZAc164k+N1R6WnuI60paAGqti8Ym9hTV+yiAVndV/P/CiynNcOf9MiNlB
Lqf22KqD3NyzkC/kwG4qlcoLJZGBzsd6A8uMxziXFwEZexdGzRXBmHlETdIfMsGyjfX/sUr719BO
00vdt8chrS917OwdfcQUWcbnPEUWQ09Yl5JDrftwS9uvwfPsVoHOx116385q8G2gMrfUsJwcXEKJ
YDYKhEqTv0lTOIfunnUvqu7v4LQ32Qh4XQTyYNrMOO5SpGGd0BNUvUOBKG6mO3+UCxyzpVnAyJNz
RRJJdgVWF9ghO+aMwMONS8wwZCZmyXFKrHoeFee0GN9HXFkENMcM08BOoS8kRJGyo6sebVc7ZKrF
LlWIT8B1o6+W6dz0Je1QgylbOcl4Viy3ksG4RwyzE20o2oBeOcFIbK6MhgZf5qohqJp27TxnDNlE
eCQ4YSPLP0YurKtjVk9VWl1CNsdROvydTVJueDdaWKjk7RJZmOnh9wrx10eV+gnfmjnaEv6TgCAq
pzCvdBuB5WaFn7pNee84dqpMbrrZEcENfJRm7S4DSYm0QmDixwv+ZwAEOJTzbq+61dN7QDyAkViR
lDyrijvdT0xdIp+eNkYhzFP8rHXz+5ykQVjCfDnkYRHveRuI2JwpO9LCWW7gQ49DR55ZrIrOZ6ME
IG5JNPrcpttmfcXUWfXQ0YrqeZaRoHBhzV7rj8yFk13X2yQbgYbYmqtl+g14QXg6/lokE4SHLt3X
mdgtNf0YmzhYCJqWYngjYWMsK8GoXlGTy+g4mmYO4oVxQcS50tp5ShYylxZ2xJDzcCJDbbGZYaKm
Jir8MIU6izerqTAeW0+ro5MsZHEpEOjtwTDgOEdQ4A858gnmlK9oVq4EW5CpNxT6JjGLD0FBuR0N
Ih5aGWSC8Jtc+pQRtacXTDNlbOO60Bb8yao7Zfqo+1wgJ0Bd7kGkOkVBqD1ZKMWPtOdAp0mq2A5m
co0xi3vOrHV+G4f5TkBqYdXJejGq0nfD6BvPUiwD+vvvri8Ojsv/lVvxzpmL0OuFuXJSRV/uCiS2
NXR2sOEYovKp/hZs4red6ijGHFxWMA/oGTXiQu7UUgc913Y1BnI04sjlcKEPbGFKXgpAMylMswN7
pENRMUEqZ+PaCdZYrt2we9Xv81p3NKAVYthg6hIr7bNDmMXerOccjeM/KsxutmM8jxoqUhF+6rad
MR0FCzPhs3upS8zn3TgF673Hh2GmBUiEfjQ9NnbgioQnWrgp5gMfXX1LqMrRp6WwvhP6Z9Qmuju3
5K9U5jMGSH1v8hxy0g4e1uAeuTaImmKBI2FCFBiYUKUdx2BJ/dQxd9kiafUocYHHjO1OOet72Vpk
pefrAi7rJubTiGCeOWU/k+kkPuyGYC0Lu7avlVPtSVkx653yr97uRz6F8kejStbDeNjBIgRmIAQj
EcpikOqTh4XllsRo39ys+0P6r0UsTdS+2i4ffd/OMfeMgQZfpX481/R4Rlk9py77l5ZkF9FkLpQq
Fd0U6LfVkMWu6+5sMiQGhSpqf2bMOBPhssVk95iEZUjHU37CApo2S+ow6obMsI9E+dqqqTsDz+X1
iWBDLz6CyP6wanXoCz19sp3vuhOGZyVsRPPPdiEmUcDu2rOY4LZgcEDXzrXTq/mQTuqNR8Jh5B+H
u6ZBezAgp9pr7oJOsCKIZU7E7yoqiHchQxVBfRtUjW0QhosMEUhooCMCD5bZ+VPCVhGgMG2IPWnK
aD3N7W4Ha5llfXahj74Z20raz3gOzAA6QxIUDcItTZbks1h/VjJGCINFEjNbL3OfRFt7kQ+CkwSD
Bhv+FSNokyLwnvVhD2sUkQgL6i23Q7K3o/WWqg6toE7h06JWB17BMibSd8NYvBmReqUcjfZA6yLi
5KzfqGRGDnL97obxVnO5J9NXvKapABZma8Hqrmx1arIHSSRcMKCezbWWAfa30guT9pUJtbYZRsDs
s5OZe+Wkz7ObSQ/TaBdQGsVYytf0EsftydTNRym78jpo021dq8+qJs4pIR5hQ6DCRMoEE7lKoE1X
aB8ZoO76k9HJ5xjn0hGzj9iFFSYF1JiR58a9ZL7PCq+SwAOMnop6SaOHuKyD0ca8w5yoIuvdfTQo
kw23Q248sCrPOdC5o9FyrkTPgZJmnsJw8gGx0mEwB2cv4kk7YQtMt1KanYeASZ4Ykdhk6k5/LEuT
nivxj6+rPMpKfq890QaqdF5XtCsvsCA2UbSSw9ENJ9tVYP9X6510hw2Df3lZ1UqNabjkl/wrB5qf
RfqJjJhRKjiv82hegaDo9nOaKIu5HomiTWu8GIxRA0iqG2gT7d0X/DjjjIc7GFVbN9GK7WSW3f0V
e7T62XgA0bmV45R6Xbsg2LGT6ibjoNQVg/3Y9Cz0Ldsac/LOqI6UfRQ4K7RF04ISMBCSBaRHXNq+
8JVg1kTEn/nQ/JEGQoEkV+qE/epnyu70xCHpNiip4wA4yze8s9VrK2YEGbZav7dhJWCSBShrbABR
WDtdTsi9ljfjHubSMiLZOka7x1k2PNbYh2iH4oDIdMbSIZeHRlaYr+yw4hPCJNQ69kNHJ7/V4x6b
W5m8mCNcOyhPr0sbMUmD3lL0hy79ETobECctv+CMbZZhortbqHqs0PmTxfLDMCRWKSfW/Xh4m7WM
6d5Ci5JZOeTE2Nn0ReVua7z026liFdF3ux7k3bZA9vHQt0Q1O03kxQ3H5dCoGW02mxE7vrmCmUds
pN/C4h8MC+LtGH9C/5u+52XOuV2UT2j3j51ItTMQvG7W3o3v+DK5WS9qhvxIF3UuIupDdNZVDRNj
dEN5zO8SiQhRkJ7wfTSVr6Xujd0SeI6BJFZh9qd0Abcq2+aYlxjIHSW+XPBwysS9Q21EIsfLRFw0
agjCKYqCfGIQTaa+4mIpQ5fH2zkNVvmEivC90fN4Y9o64Tbx3HtfywzoJNHdF8T+6LzbDt5m3/m3
vqnnE4veDTIABDi12RCCiAS7eZCg0kha6qcgb28jm8+7GPCGevKqz7gNxdD/6sQ1gUFzAG2AOqYh
QXYwgcN5gx6t+9N6qprhU4uR6g5WcpxAxlFf8nbIRv0aabgf6+rdZmYBiYvPDl0x/kC9JIoHSwr7
cvtfVtHHr1xeBrv5dDmy8AKWM63HKYOarEWsedkigrFSPoXOQ80zT+J39qaWJZjz6QjfCrB9N6Ju
we0/zngeJrQ2XeXCbDf8eQUZmc9EBCBc8NOETzXiz2zfy+byG2fCrZbpq522f7u4brxZoOObEn9G
sFmHO2tOduzbxL7tYB5YrBPqx0yNf8VgD37BLkpEn0hjrw1BJdsOjACi9b5BgYv8pmjlW8wpYLop
+xyje1cjE46cpYvtJKgCUkRfYCnvXhswe8K8h8Qy1V0aiMUt5Yi/zupZEou1pehWXgEJdjetNIuD
cdSK795se9427ZvulkF5D9a3QA2P8IAh132DYhJwo9ynjM0t2UX9TTna8/0bWeNVEQEyPve/Q9H2
AY0644sFTS4Zs7TV4pSnlI+yS4xdJrPTzGJtqycUXeXE9xSWjwqkKJ8yJqJsZfEWzmj4M4f3QD6x
kpz9D3uFbRQ11amPAJfW4w8DdmYOxFPui2UXxW0Y4Dm4TE4tWBsmJxBn215mwm/x/nCVYepwxxGN
7+hFxkJe7Er/wjbq17S7Qz+syYaR9QMDbZQoitUJu8Ozu5a85PI8TtFbRZ7xxmWIMU/vhVzBIESW
D/mhC+A4xY8GO4NmZhtuWheHTQ7ZPru+0w5lx4VspvHsN5CDtnUW/9L4MRFBQ7NxzF6xb0u/9LJ4
HnrDemWfAq8ANr8mX/BN3jI2E0HuNi23TXKJzb4mb+e0ofDnC53FeqcNe1WfqKvTIC0j52NnSnCW
pCL8JeiR2oygdARdk8VPJWyhEXN7Bj74bWkkz6BDrrjAQX4JnlFazO/aZCI1uJoJHBkMGkUJeDY1
cFRbtWN5cbxitkstgwc1XvatjQTYHKb0ZFXjsEvH+IwGsNwjYg5gBPYPicL4FD2X4ersbRazZIbW
TGZ4gBeieJgzJAgGydAulvkv7d+0d1NmsNCyDqtNydWYNB55QcRTYU5vpkZMRdIay77ReOUd3shk
iMxrVSQfJOtA2YZufOA5MWgOy3ZbFRVT3OJs9qHDUmtwAC/29HWL4TWW61x1c37uJb9dVLef+GAP
qqIAGJ3BZykWnoUO2CSJOIZFwbAPrKfrzUPIYoIJ/wblUIOxM9mxPX1lyvphmppLVrfF8g0xXIRo
QnSK4DrRNQ89z1vDwBlTYmx5yhRvdwDQdtQsdJzl8AsQJDm2vWOyALDknlrISU6VrsG5K6e/SRMK
5AvuIS56xD1676vM4lFtXxYO5dGSA2JglPVZ5gpPFpLaRjkH5r0WhBcrOobL48xK7qFMog8H5vZm
nerkhqWS/qo6pFh0bpOrpchmeiI27ejOgychNHMO6DA/GcZt3dxi+pCZJzMXADk6otsnDTUUBN8D
NjL+3BoEQ0YTz63ODVDi70ON/cSQB2VbRnga+Rav1KEkIzEcJdAPJaaufdgSjbTjhKd0Ts7kuqYP
orIJy0TFYDOi5e3oTrYeYc4DkIL8Z7uiPgEpsv41C08q4+48Ku1znr+Ldv7Sltz8BASsGFsoVsGl
YXj2oN1j4xALYArEOtudJ4Oxlg0zhpwy7e6r6YJmUcFEBi6Cna71W3bGmznNXhdCOVHVQCBjRXYZ
IUEtJvJ3Mjifq05/i91eQLgumqM+cPSqu0+LzgiD6vzh5J8Nn8SfJpQ0P6rFwd3GKG1r61XPr1C/
iiDJ6fopLpMN6FjrarU+BGYBnzh0d3DZgT8nAE/yfui2GP0Tv1TGQfal8kyD6qWv4l0hjYdyReGg
5Y3GpF2ffG1uNM8ZGBVaSVTtiEuHetO7QOf5xuaoP/S8mU/IGfDuOAlP8+D4qWTKYMthA5TepH/E
3DcyEWjsCcL+vOyjkZ4AJPefSXTfZm1d4PIzH6jpOGLygbimCEyZ7DxInfQNBcf9w1v6vdRFtGu0
PtxmcTY9oEJ9KjCGnXpyr60VjaYZu4/93cpHcaM29H76obCMb6sG7M44H1bv3U5sJQbprsNNQ2y+
IaJoIxPoWmSJ93Umz0kmXqaB4VuSTbeuMJrLwHBgzdQuodb4CdkVbFpo2D4foYX5AUGxmCO5z3PE
eSKOIFs0f7mGsKPmirVsnDTbBE7IdpIu7McC+bpTl15dsjyYrWUP06XaCOwRrbtQKhum8pXBz5PX
wmON2n7O1+nUyj+LQ1RknPHahzoZXyITpCSAjoQQwUQiUu+Gaf+zHDui3KhRmd3Bxio1/Q4NLBNL
So31EtVS0A+z2RFltzfWxfXqwYiCfm1+zaj9NKcKj5CxfsG4W7zw/vS4ilG6GKMPhixEY2m25lUW
mlUHZztYR8bLrcPZRQzfJWyZ/8mq9IdaWefhs3Ct7si8GQ90VJONxg5yh6Us3nYW/TCp0dUBAlno
k2/GjJ8go4V/YceA4xHWmuNLKEOqct9drJ+wrJFRxs1pKdTIkmtiU7RcXRYrTP+17Oz2kcskjUa4
cD7GBK6w5RCeDKf9PshpNZPO9AmVWOhFLD/vqsPSj6SdXYDZHlNSChYHvp2VZTgSsHt7dRoDwHTZ
pUYEGBez2vbAsTZRA2ZsVhIXrkvGBngDvxfwWIe067ZIoGmZZO9rdSOZo5CcY2CoBaOBVkzqfi2X
I5U1z8QAWTWetVNr0py7behnqO49k2ECchL24LNZbkZiFgjhtq0biNt92Hxmc249AgZ6ypFAe2jQ
R1w7XpyRrBjGn3rP0LeDNmVFExVabRwd3fppjPWvS+b0OrvORn6jDHCYIprrzumzO8e2PoTlQgyF
cz/fD8tSsP1ozFMOU/8ArW47pVDaU4YA+9VEoFO5g+mvZEKDS0gfcEJ5Ys7Yt63qNtSNzby6co5l
/vuf8tMiO/zMRJ38EV1tzQY8/5TGC40mmkR3GL6UXZ3K6k76R728beOELYFVYaDjqbPocbHp0y2n
4ZmAil3polOk7pjPJgx35K+vVtXbvkjokGx9/qvBPN4wH022Ua6/zi3v0mjwBlUZcXgRW+HsyCxu
RpUMg8Wp2wMB48q3c+1PLi3rSKWLgbrhJtJNEghqMQHZFY2GE0v7GzqlhufHHNBcwxmWLmmaFdT/
jYGQycoMBp52yaJ12Gejvm8h3QF7hO+c57Y/J+ptReIix5iMWQ22VJkzU2Vj5+UokUELl6/CkPsu
6hugoE7mdyNT+xarv4c3Zd5MObW9FaMGZdhE6/eCv0/npEvJKK206d1W8dX9T/obs06XtFqYjdLA
zLK3LktfEOYhz6lA2zvs07dFiuVkzvVom8cG+JbIOYWV80M1jaB2rWnwio4XqcWt0Dr5LdWS9OQk
3yUjPq9Elek1USnOKPjZ0AIjFs1Pim7myvBjYOBJ066QDAxGNm+UKKoLDzG1VjKgXxkZvyVNuzVY
3CIKTsCphO17W62BTIBlLoYRojNBIyegTtOCd1XwX37HEH2x/9O3q1ViR1lnhj8Dg7s4umPoHf2L
LRaYxrueqBj0ZV9HFrxhDB51D9wdBWDs5ONOzVTOToEruXxl/mA9RPWse5OWD9usqK9Y0eOAxekr
hnVzZ2tN5Mu1eeF4sTYDDahXqg9HsFKNaRb2hnVFLxVekPas1byie6LicvGuWqsDShKCrhfxKG3N
+U5MSQ4DqZrUTDR+yHPNEnF++z+OzmO5dWsLol+EKuQwJSIzKSpPUApXyDnj673ggaue6/naogic
s0P36nxfm9Xs5iWBFCGLdkbAk58BikW8oxwlbIU7LE2NBzT1CAjWZSEaBh2gECJ7XIq+fMdYdXGQ
0yDWViCLsUUOJkim5GDFx2SjfSEhzLwhq09TRR+AET/FBu3je2fswaaeARJUgCyvXF0QMAuFFFwW
VkuUL4eoxXEALfXfPKWYdBcrWNSkPK9a/pmoiOkJyJsOMgukRaznUy6FP0O/Iny81eFinEUCdlMu
4UANI8PpNSxfySrcRile94CKP1gZLYx3/+YYNXKhgVxmUGDPdCf22MGaS5J2LyEFg6JxFIe71EDB
IS+FKLuIrCQyGEunijFJJ2OH0BnFIMh/b9WZAVcRk+2m2XfhytBdSnpI+4PqUsZrPFAzaKBBS480
CYzEifMbXnXy/o4oXQtRjhmgsdZmx5Ts6hL1Pzhq89BWynht4PHyaA/7ReD7zSmFbkM77Zdw1o4L
uJCdUr5mpqQfKSicOC/1oOgXGbBSt7jJgAgzjaP5VAJGYWNXccWPd6gRwqHsFILrLKQOehVWjgJG
GQ0R2PEtkHsXtgtxSBC/14pzQhY0y5tHmDgxI9Ejk9DbgoslmJd4sFd57YKuNhlZxNYcdAsTtK09
c0dWR3Y/iAWyPAVBdTX8UYKvR+yo4hGXyXcmgSFtCUSlWsHEZ5sMohyxbYUj+yY22BaoCYg4n3pf
G0eEnT8APzUaMyCMS7+avqJXkkPnWqLlWQFrpXgMJTXUrl1iHL4ws5PSiKm6z+m6Falu/FHCZyEy
DXbrYtDRCKvzFRMm/tk4jH4aA3gp515v5s9zUShPidoGqUw4xFJG8imr8Ez9/7dhK5k+keIVGwf+
X41Wk4oqy/c9xw4ya6E6x/Wo7XCsjMdE0Q9k2FaHITbPgkDkMPG96amowuhADJFDXGt6XkvhS4iV
P/gXRCVre0UKV68Oq/cZ4dguX7qvRFATh8Egl++oL8t1kaJLzwDlILe0LfI69J5U+03fQ6ln02kT
0nAIOw5ShHL4+m0LlO0xj7TO6SUUWcuyjHZNAYXxTRJ3uZFYbqEiQBuSakFBqDvjGIn3csRcLw6x
o8yScJyb/DmrWIH04BaJ8+OsngfatUw4Y/IijnA5rmPev5oGy3xWbTorkGpCeFRYYXFurBFCe4xV
b1ha+dDRYy8z0VIGDlaz3vxmWhldZLFFKPDZN213FSshRFmov2TNW2J+LHHkFeYzOTrOymzEgMvK
CeUvNIqqfo/a4jQa5rlrk0CVEq+uPuaqCMRxRa5TkAui+hGS3MZ8JtQGyUOC385a7AYnVUc9aPBt
Jhk4mRubM7+YJ7sooFshjpi2CIcifakRARC24egxmhD50HP2ipL1LLHi6waoAXOzn1scWwpWnrnF
/c2OYH6TumU3dJDfzeg17I8gkQ052gurgVI7OUj5BRK807NwNRpskQUbi7lXjt2IowCpAAOoU4mH
rVpJuOITbXRGs3mzmIA1ADgQmh8aRNzz7DBdUlL0TvVlSr7NXnUbWQiakhaQ9acA0kpaPgSTMVNk
slbqgpkQLU2vPObHwSSuDArbj1jjTVzimtyi50IHdg5acjfQQiGeE+GoDPAuSKQ41ZZ1pPXAlvEl
NPoT3z3BzYY7qm/ivB7EprdzaKRA9W4s7IHY9S+SgOpZjfjMV+E1SuXHEL1osFLhYrlk8ITCdw11
L8B6UCZv8vIegfcxoon5KG2EQL/QsOunp1Ka09ywJqxqN+z/CqyaqJzBINhLSxhDNjtZVqMOrhBr
fhvmI2+ANWDMIfB0hN9lCS+GhHorOwM6yFOs+OmnyW5Dzepd1KNtWE2b9j5CU4X22GoGQjxrb2Uc
kpu0F5CZ58bux5qWG8Jo2zogaWw2EG+AA3cj8m1BbP1eQUlQ3tjm4NgmPa32MrzxVECz+IHPzVY3
ORiVnmU9auwTdXGUGKXBl2CfxOgdND/b0VKf3EY5YfoiWRqbbcUUhIVs7ybVtVCL87x+DpOHCtEm
Gs/PZ4ncLaYguicU9Z6A78PMLAx4907DmMoA7IzA0l8BMhDLYa+EhKTdT8iohegUdM2PXOXrQRZY
oPZTQ5+8nk8UHC6uMi+ew5daHv0RlBf8bIFAZ1nVPaBlq/SlsnqumYdm67+k0o/y/wTtMxt9YdEQ
SRCQANs5a2Pee36WZXoMbIDMqKB+20Z2dmZGJOHKrlKGpxgWWqpA/WCGnOmqV8eHOjniMgt0hfpr
fkd1HkRU/8AzqHUUcLOTP+rfUfPIIKdrq98XTyJD3sx6lvt/nZb8KjyzZfqjYWQS6wOwN40WTe+/
avEoTDl6ojYY+FXpD5pfBxSGnZ9nFCUVgBmIXTsJ4wgbRnYL+5YHTgwvZQMW4ZTwLGU62HAp9SeM
baS6CXhMZes+dMMHiW/2zJCAdXawTAuBI699/oPim5ztnchCOKmvYnGu+5GTD0OEzFY/uWQbEAES
cqV9duVzgWZF0HpIXVcCvMCHBag+LqJ2EJGohuXNrGqffFhWLWdCV3lB7Cw7YYGwRwD7xbNas1sn
HnlMKjvMJbvT92Z+LWHVboNRYg2y4X1bg0fZSWBDiXpTJL4+9NkkI3k9ZHMGRLdwNuJ52jEG42eL
MUs3WCyTEYnpFzLUJOnPExKEYvJGVtojTG5JOKH+88uS4LYB8SyzvuZNzgU79wtkDiW+SonvIzCR
faYciwJG40HGtt4FaWu5zfKzrQP78aPph9ceB5I1LY7EXNQg1sGiZEcjjHjTwdDpsdx0erKttfQN
L3Kj9juFmfk8NP5Etvk80EmRsqC2/xK2ERZD2ci6DOSrmBUQwonoIe0oYK+uYerNWY8F7Ty1Bpl5
2q5jZ8HkgZExZlDdzSfMnAifswvwkoMxXNuQly6Pz0azF7JTj5tWXq5wefAqkElFBTmmbgsNSWsP
fc4wUQZ628t2ZSXeQMgKOIaBCd0ARBNXJQe8140qYwuwF5lb/qMCsnW2AWIs7rjeWfHwfXdeLoL0
7qGPAyAdkE4VIUQJgCNIFpupfyrj6p6A/eOmJgQPJYGC/Cq7DjMnSdgdKHNtC0dMpLSMKmlKWKwu
eby/z0t6x83sizQ3SBAQ6rcQz641wlbEJI6GXimymNRhhA71j2VWbMyvu4htPaSkXRXfi5Z+dgxd
0MEsrAzGQpiY6IlFOHRt8k+anzf0RIoum+UaGxCvBKbXtVR/hsuTNrNkqpGU5tKPGPLfKd8aKfWI
7dypHa6RHsNvww4U33oawqvO7kB9CKKDaMq5VcZ3GAY0Jc4ahR6cdBsRiCOWmwaG+cXCzL7awUXZ
daoEN0UAi/W7eRMwhp8rpdubqJ37TNqbyEcm6Q2yurfKxzF6CEZqC22NE18/W+ajSHrc2p3/tJnD
9eXWltwNivACSYKtFJeIuUMSNnHVrpsu6xAXmpuq8bndtlqbzGqYghmtD5K9CehelaACKYoACAkh
GgzeAHZlmUrWU/EgFPVAj2yn8rnAdkBLzFd8VW5adRa31T0JppLHJoMWXLuPHOMzL/XSHVjaDsX/
MfWOIFeoVEbqVho0Gb1Zmmxb6DdReEesZWCFHkq/WfZ5yX4McCz7fyZgz1F/GZqfsPtRprekZX73
YsziA7EaQXTsXmjb+zh0hgozfLx8E3PD3wet9aeNiMl5TUkcw0o1Pbf69yQicayYfYhPOZ9R5U2N
O+bpZA5WD0m7ldNh6pg4a8WxU65o5jYalVuEt7ZO7yZZrVV4TMzEhfjllHF9ykLDp7QnL57kUfE9
0X8TXbV7OzTvZnfRESSR9oB6bYb1OZGw0xxSibeGFUu2EFkaU+wPTaD0DKgzG5Ddoa5e5P6IqjKI
zBxRPSMzGJvmj1qeJQLcDegrep570kDkFQWQ1aQkl4BIv3Q1FtQkhQhLUBavW2aEN5njPi6MC8Sw
j1iGzpERxlJ8Dzlz6I1quiC6ORcMnLGiE+7kZdly71T5IDDA0eZDO+9DJsO1grYqvHRqhlD7T1gV
m90SMYbvcvdPBe0TMd8cYwHxxnsul96sTPdbgZ8KKKwhZwzCN78vDuHqoqXIyzGJLlzj3ZNh6Y40
GntFi1zCEMYJCQCnujnF/qL5opzR/rw3LXUT8gMGbP21U5lrzAjm5rco45xCD7ZtJ6GHnGk2Xcnk
EC66wm1SzIitV/WtxD1W7atUdXmefqwWHEOk7Ol/PHH5oxU/lkN1l5uEHsTqvXLaTCUWb4h6zHg5
tfDPFF8SJk9Nqhza9X3Sn3P1dwoRKQrAduDegXurYKga670szftklbvZFLYEoF81ao7FFiQqvKBR
f54YhbBY+RUEhF1awewHEfDEQA1wwouOsdHCDqyyjcCCRZ/DHbmcC4FkRhE3rp4QaxILZ4hQuTkf
Y0P9XOnGqJjgE3Gu6yIRxTJOw4lsRbRfCSU+dRemP5I7r2YaHecle0dNRXUKsVOl5leNZ/VpQbK4
LNQ7oP2QjwjpK28FQebNqUIPpejtfY0jhp85sm4mCaHkWAb9d9M9wpW0oKZ6gMJFFqqgLkCsJwu2
MMUEu6yHRm99HJmadmq1eE8swB7bT69ggVgF3v0TjYq/VFIgQCxMr22ce3nQQFddau0Ex9SNCgrC
0Iy+k1S8GkwKWFHtgY/6rfpORLEVdztIZjuDbr+ixLBqgTuQFc5oat6WtjPwT2pZYPWI+Kwm6FlQ
NgQhxtG2ne4A3Ak/6yaUSpkZk0gKbbkOnVyJfW0JVq1za5mp8FZYCB379upVNys7rZgBSV6IDoOH
RSmCfFQgcX4LuKBrVX7Oy/IB6tQVaf4KFYclj7sI1UgfQZfJh1ndi5WF3pOfJc2SwFhIQoOJJAyu
BeJKMZ7TcXwOgQJt/aYI/ZUoXSJ+hgbKiYpojWnyBgId9qocXxnkUwROzlReR0PxNJW8PITVfb4l
z9ppfwNnxlo5ht7XAHsjOFgbXhQRe0Vr0OXq13V42hQh0vilG8pR23aLEfljdJ/D7NTGXVvxai94
1dA5v5PFxlm+2CYTvERHBEK71J1rrLZhqhMtQUG67tf+koN5zPTbuECqZbVvCW81rAzsNR7Hz1od
LaHyZbN961hEqTj5OmBNWA3KutgzcneJUQpk6MEp5/AinFdhfExz+ZRkIX0GKPS19FRwuXHTBZUx
eUOEZ4opdhJ+tthIjGLYyTLqeYPvGvjGbwsFGEKOM4H1Jv3rMJNE1E3+mrSehP3HTD4AVp4i5nvd
uh9IcTHUW9c9te19w79AGBbUm6GQrEHuUAcB0OlIxBBj3U1nyHERTiAW/Y0oXImfnBgKlSEdMECm
bAO2yiyiUGGL6fpqqehvBiRZOVhjEZWuqFYgiRDQpYYZcEK7M9UEZVxJJV2HRLBtpDh2eQmfTZb2
BVEJMe9AzdnAMMiT5ciZ0ldyWvxIQYwfvxA6uxMkCCN3OnW79VP9bZR8MyrPRg+UFde+ecooVaz6
joV1GsjcRVeGtwDHI97OCB1qwynH77NHrRMN/9pao1BiLRjrGDx/RYFskwIEKL26xCB6mN1oyxn/
KdA7jwSaELPndvUd+e3eVLYdKqo24qNJR9wCJ6EmIMya0gMdo2sxkB2qa9LXwNpQwC+ONheI8sjj
bNubJAasK6HSH7C1HBtusi4pPEocoHQ2W5h3Cn70ygSkgsCHULrXw1Oy+V7F6YLEAGiEeaDySrQQ
OgWW7LpwOvVDZzgsChcJxwIZJJSE1o3NLithqUKadVQE8TiSj1luYW/rUyQdFIhTIpuchMEKY0Kv
j28s3tRd25GDgWiIRDODT4Z6jUVz6bVhMEEDjgBXLv0TbYLc6IC99otM6KFISm+dPcvRDUhE1rJt
uVRgIkL9E+8GMkFIF3n9NswoQJ6GKjrqbKBY9dhlc+xMrIe46vPMaxK8EG+h0tOsG7ZKaFOxFTIq
IN/Ia5G/Fn3xBSL2c1aPOh1dXoaBjPPHIMhoiiB7M/qsK+NrpdUbyzKw2MMaFRQx5izVocI5VTNL
g73T6zcLqhrPW2zFGGt4UZaSu/tiiH+1EAVCASh0jwamLCSvsyiTOHNN/SnqHlmBE7tmuGx47CDT
4p8uAEP5yeLPytpPbXUFpuKEDPzblQHVxJRnuI4Sh75bm1+RRFjRCFIZqGfe4bVwqsjJhMGWyBib
UtNmOAVyaZ+1p74PDHIOKSdHsIJVNaN4BQbHPhPKSqwHMUsCVlOeNrbO2kkg5ke/GUwwrtZXnizP
q9x7A567OguHc1aOJ1WgBtO19lQB8bQndQSiNIgPpf3VxjH1IAMcSLmhmJ7mxrVEafRG0rN31qR1
F1ALxORA3si2MYt2SIBKEJhgvWSaOoCfZV0MTY/hTJhFe62egpGwZfTFikojE4NV7PBLDEoqOvVm
ySoMMl7gWTHdv4xWh04xVjJ/jtRHVjfJvsESnSDAcJe0KHdJZqpBF8uPue2mK7rL0kXPFTGDhG2V
qhEnKhpOhDwTOo6dVVai2xXFL1wFgnTm4itpKiZDCiMWhQ1ayvY2RK5wjZr0YirpJRpn1ZcGJnTF
aDKPVNDoTE4NAzQYEKzuV9ZNaqGYjmUtbzkf8MzY7rXb9ARFS+w9MW0ZixiW+FsviKO6sZqfoULG
k+C6VqMlPkPAei0nzIu92QxHIWVoDNt1r5IJaKy0fUaemC8pU0p/UFNQQFXn6Do9g9UrLrby65zo
cwBOBs/6OJZBwpOjdQSs9dYb+4ansQTqI0riC+P8VwInkEKRBgFZayCTjRnVs6TTjvN1V6uJmWFG
+0aO2nfdTEzfwhpOvvFClzC4QKq9mhGomySjZNddOPsGMhpVHH25T4br5maocxEXBmR1uAj6Ewf5
UzaPwJ4r4MGDyJlYTOqfhCj9AjRe0UPY+Jz9IbCI3lhJsS5sKV1Bx07zP/TfwwH9YmyXoTL484xB
S8ol5c6I+zuM23uvG/VPDsIZwtZeG6RiP+bUNmMas0/SYnfhDq9+K4C6wWTR2BZLejOBeU2SIhOI
9tFqAIv8peGnaiem3NW2rtHDKNBBxu86Z0nif5IhsJhasdPKMcG1ECmsSfgnhbgeSj4pqFzkAHJx
sBi/VhAS1WuqQU1eiYbyUGxhoxlIAB1IkdOTKHW+YoXiZSLsFNYogFcSTla9uhUZmtsVrMUPqW9W
II3CP6Te9Kdsa3ZGGL7XU8qdBHcG4Lr+LmoLFyRGLo6Gu65FHDpKwjgGMdkki5Ndr2w3uqz7F8fW
VviMXCvz4taiLDiseNj/LImXmQLfoTLyCAmgJNeHiZZtey6a0VKDVQVQV0hW47d6+DIJsLi0KD+Y
sX5MIgFUNWMJSUte0YQbBxVP75CwXF6b5MeQ36WZkt8uuYSE9iwt+uwray7vFmRUI3pOsNRAMdts
r1aMoMOtIp4Bcyma/qxaU3FZJOOc191BtjJOP/y4VS0xN4RCTqAjqhxQiAh1+2zwUqId8eNzb86x
LjFyyMadXmL8Q4kw9fEXOHAOrHmqTnL/PkIQD5XpO1eawEy4+Ro54mYXjmhPd0rW7leGilZneMOq
nIWm8RVgIoqWH5ZhRSMMYU1HAqtcFaLssvZeZJ2D9e5QJS99ah4keXAzRK/RmHutocCv+G51BdKk
hKgpdSVkW7ADDFngP/tPAzjbyvXBLLGV0rqllxK+jB1XIAq5oANsRy71uqcy8E2jB6MbXNKLV3Ov
NfmC/p5ru3rBOOIhIAeFS8AMa3HSXJ+05KlKrG/64wJMiS5W+LG+Z/WH9AemqJ/lNr3gwbLSCV+N
n6HTXmvsC1+GeZVapKvWgYQHlhIF+WzDmx5nPiQpfD2NY4xv0boEcgcyOfxhmvachVXQJMaxlQgO
cZe2sTESeUkX8qtlswUTlBRVX9aVYxKLvtVl3khIgG7d9L73ZfmlWf8y+WtG7zmBpappIkPmxyED
a6lZbAzPF+mjqKkeLoJluor0qmKamcG9b7+mkjlLbb52IkXZcG59DROk4ovDV8bcBRojY3D2rRmx
DNlowwa5rQwZlJjOAuRg2roxh9+K+V9U/kBDIEfndpqRctFfJDR+CUluRtYdJPU5iwHhIKea+HVj
u8PhZz2NjG2yjO0gIvGhnHfQNg9KupPNT6Pwy3Sva25u2Ul4V9rXmaBSHqp4w27/lua6ryGJkWVD
s5KeCHXdCTRuSeFGVA0l9EYzmW+5dFqHK0gWOyJbsJ4ID1eA1A93WdVuk/JiWk5iPv8/9TUCWBnM
YlgxtxSbm56CjF3bCp9GfCpapqDoQEy6zOesWJ2EYD9Df5jVRSZXtRjWg9pDvcnKcwnufpHgv/BE
zcpjCEpGjFlMNDk40VhBOF3K+wZxB61ZHk7Y0NjB8RqI6ZlGm5YHMDzvJUMUNGTkDcUJQw7DrmNi
By3UN8jACF3laUd+LuyBeVyXag2wx7B5KpxMpTWhxC9+UvWNaBF6QTBnPfwTT58sJBIuL9OgdfaY
fabolHLlDbe8T1qd0yFS3rWky/fotS1yKWvmi2PvV2wv1gVfp8aYlTKgoLmRTvNQ7Siy3Ug9DQsT
DVN6WjPTs6bhX00TXyJm2oJyDwPM3pF5EhROe2bXnCGQnI9d8QFjYZ1QJJkHJBeY6jaFHjJ4m9kU
JhG7qhDUQf+0Bobfnprj6Ky/gNVso6PhSRquFWrPqQdOQrzLhMIrrR2TxV2Rn1E9mRr+gph3JHLU
KljDW5yQ9kAcLCThsJvYFflkrkDxZchzqcx7opMRgQuLSAEyTjmafWpoYz5LZPmF6+PCfuCpat6M
+klGZgmEkmDDjxa8V6tgf0JgZoaIqPdC2p0A37P5fU3Z1AGqcllVQwz+TTlA5w6CdMIbhdhV/BKo
8PKh56L8FNA79VtqHPLNecSZzzLDQsleSRdd+mryz4JXRAx9ZEa2LFdEn0h2A+SDBBZh4mc/D/lH
I2meRf0yVyBFGAqlMqquBuhMTsVl/pCeyqom9kXS0Fnf7sK8hUbM66RhhIEW0aZbiIX0yEyRL6ei
C2mPTdxd10WlHbDOfWpcevqlVYxOavGA++dxzzB3BmGU4JerRfStL6M8/kpNcwMWHHfZITHm5zaX
/BS2E93Fru3D9zEtbS2bL3od/45y/GakW9oM8x1+iZNFSRUr6IkWY/ibwREnBYlFYEnCo0FUpB0a
BBdXirTT584hO+geYrAV19vYKe5Qqp+Qze/9RsWkoosvRmR6huSyOH8yBxx0oWWXnYxIBbddutOZ
z4/NfFqslFpnKv9fFY2EtwMsppquqU3xEeT9y4C4EdDLW4YwR5K/Rqn6HuEi531+KQs6RO7UIho2
xjz7peQQK5+y9KbX0U3/kvp7i/ks7H5z4Rgq8bfaiYdOTrAcmx+TMHvyuh2V2Uc6E/bDb4YD/KMb
GDZR0xo8zZvNl3XICFQ+LFrEb9mtxMXN/pahf0tDM8YmNqHqQICoM0QIdiyG6XVt8Qjr+8hS/QHY
pyXW+6ZlI6Nui5IPUSI7NF3epjx7HrrqSZiMQOStK5WvDhqFJg90LOZxnb+kAVSPAjWqmvYJ3O0S
PIFurlQsO3FX/U6nTofTa+euPNpDWCC8rXeSYbJbTvZrDMq6fmqx58ktCv4hvhZWzJ/o93UMKqo5
Cpt3Du+tnM7PaPIOVj3Yzel5UukdaXLEUbjp0opfTrFr0eVXIBjEhl0LFobstDBcHKtaew4XdkTL
N4WhRH/s9CCHTIbq8OVYgasrpTkbVoJbW2EkKimhYO13PENw5+KNzFijHOKvLahVRw8vcduLuFsi
9R8qghIrPQo8ab3Glq2EbtSclfQgdh+5Zd7FxLeWJyTg1LOJdFxbHZ6uFKTA+KtTjJYg5phdq58b
75u3xC/kDjkoiY+DbvhC8deXxOPyUozJW1w/NBw7JVCriJzJJbwiVIVvoS0uYCMNiuK5KK5t47EA
QcZmSIGRQX52MI/rDV4nOJEDdydJer2I1caBzYuVyOAiUTyORpCorLNws5JboACguaevHN441gUg
61hhNGaXKCC5xWxD9KlcS9TCZBU8WAzrJx6BVtsJr/Iv2aLADVyCIMTBlqnzsoeFCHSXnBCcsJGW
98gh2r9UkV9yWQO0xdBfhjtiYYQ3wZIMEnvl+pbqZaBz2xktoLy2YEnZGfe+UO2fnE1gbIp7WeKb
wXTr4lsXm70Z1zbpAfu8wkw1TAxBueuHfF9kyCkhvWpS5EiMSiwWP9woDAqmOiDeL+8TJ8GPHvD7
kM60CmhC55cM9byDmjRv7TDcFTflr/xa0ONfK9SYAEaEQ7Jf9t3z/ILhdM0ck1K4dpoPpgIWcubR
/ojeq2det01xfLP2zQ307g5Ly4JJ8Qk5MZ5sNX+O0C1M3OR8j9cczsBYICEaF1LfcmYneJbYJlJL
LizOZuk7CStG58b4J4yO8jmxvG2c1bYOCAWGZ/UkcQvJWJ4JOrOtfzQcFoR2JKZMPliOACH5LW5I
6jDP0fiVwhvsc1a70uKqRJ4/Kowwps/X1meHueZm3bVujUUUZznqgPU8IwdegLbvyr/lHSoBOmV8
F5ShWxZ76VrKR7E5VwLmvmiHox1u3NI0Eb/x7FIE7agVeO750caVYB5+QH4UPOfD6jWsCPMDGXV9
zs+E6hDjnRfWjlA98NQgD8DDOUWnXHQtKaAldafxoEZHwTwW8ZHbrybHXgqinrlxINRHVELoYAb4
RocKWh1fIGR4rs33yuvPmCTkcNcZv5h8jX/kwaGYraCMTQGbE8Yo7Pcg4TXrRWKdHp0b47s1mZzO
R32AR+Q08HD2qF0l7bIoL2yVo/xZ7B5K7WnNS8vdRTMaPerPSg008zRo16zaR9m1a/gRZjTrMHOG
a9hxe5xftIg34U1MvUILelQBgDGo2kI+qP4Y+F+V/CTM5wJavY4MWPoJc0/4q3tPFoHxuV20i584
iRBIM2bDwEcxmNgo1lGxsW3JfiSUikCATPcFZUGnvtAM9EymjTOFH4qTTuPA8jWoyj7bA7M4q+jx
8SBDa1pt/DcqYzCkmpIfZgQi0qF6We7h3m6I/2XLmbxIoZtmAZpOtfeb3JO7PVSbqXnmoODxDjFE
8JyRFMTigolZ9A0mO4xR8PDYk6bilcqzOdh9ujckf3lMhb2sx+lNZiQfo0y5aII7qSQ2jQixHesz
46zFa4AHTXnmESnrI99u1/OHz+HotxUcS5ZdnLSBXp9XXpcoPGsoqP2i3fMQo0JjHH7P32LUCem+
bbePpJCA+LYSdWfamt9onKokwItnfT4a1bHrAlE4mESi5gdOdcm0U4faZ9m0jdtcoiSNZXnwgcSY
Nu6ykptVANlX/Sb6WQ1bqrgs6vtqOGaNO8vRF0wvvkw8ULYvq79cOSjyAcxOCMV0vTa9q4Is+eNX
wXfIPUkocWbPmqPoF7gtfD39fr6g/a1RJMW+alGZgYONfWaIpXyd5Nt8sUWwBq1D+8UaVyh9aXXr
9pdJtgFBrt+3EWBINwWFwSmUsgpwR4zeKOXOlJwsZENs/aWt8H2xOejeCPxIKUNBoCDWq9hG2vX4
6ChnrF/KQbVj7cZK2wGWazU7kWoowxm1a64YD6NrDh97PGPfYuHNExD+jJ8r+R8ZFCybxKyh3NWo
9GRIaSwuEOjiirM3xpEKy5O5ymFEqE6YmuSBemtphxAzaCURXtiwr9kDX5XcHflzIWJLCvpdqzNP
cVDf6G/CX8KNsu5BRVDAu/0IkMXPuRGrB28NH51cmtFnrl/CDc35Bl9rxUs/N4zfuwJJzjog1xOp
UnobvR3Z3wQy4q8kDpavGfAgv11yblq8sGysUCo895O+7xnhcdiR8qU1qJse80xfKNJ2MxUCoC/f
N0HJKDwZBEKgH8LHAlvAN8ZAbs8NoiPMRyIK5pdS9lm5JcPB5AzmBcnhFBC7SXKl00rnhVFaIl56
Dhl1eagsMzV3ZiSvYroJiFhvO44PB/BBdpucD4WucJdFx4hf1nsxexzEcrgvIidHYjjfwJyxTWlE
cAD3la0MW6v2wDzRamzmA8SXWrKv6/C1oRzEvN0ngmZ5DxdkuLNjrG5T4BBjMLGbTptna3UlgLvE
OVUidFZObA/vXB7fY1oIgDhIbBwZxdToJx+zZS/WeUqo8AKknCEpnaqDUqUXbaXG/elERgCSpwY/
QoBF5snDLnpmvtb8SETXvfCOUcDxmwWh2JicpI7SnpT42vHgMNgunqyvcrGHGokMbrkrmVLZdh7Y
esuIn3S7ALWakAYxsnjr0oNcxhBY2yDFmuiLKEedoDP5UIsBH62K3Ux1K1gE7PL/TZLDz7fAgGNV
8xkhk3wI7UW9adjHwKGwqCRmUuNud9qvLGE1saeFQsyKi0d9J3qGeok7E1xQr76X1Y/YOGP7RNTM
yD/SutNvR+YN9YnL68RrwdfW7Xl4iCLJv+LLivyMTQRZf9122sI1Eadjxle93qBFLCpDKFIId8NJ
yB46H3OwWaywjqvafRYeWGTo9BA8+qF5Va0DUHnmtr1bGAEHtUZwgfDGwH4uUN56KRv8etfjl92x
q5svnAYzQ5cBW/cTcEGWoFi7TjKSgf6gQZYSwrfFCBDiqYvXKf9W0goSLN3X8Q9fHvSAn6p1zN5f
rC/T2Heg2VUID23QNQQjTQ+lPMb9iTFWKjK5BKGEtCzIEBS0xoPJm/LCcTFduZkLfB9JUF2V10r7
KYzvpQ0mHMFdzYibf+kA+gv5BxAXiKjmvkLRZaC991rYOG2gh4fG9EcW3NTqKDXWM3ZMlp4T10KR
2yrycewbO5lxhss7xBWLvayDxoCdCV34uqMXqHhXUMBoW5Uor0f8WBxp6FMb4Cv/cXQey5EbWxD9
IkTAm217b9ns5mwQtPC2UHBfrwMtRk9PMRI5bJhbeTNP8ogk+sp8rM+TFyO1PJcn5zphILf2y9g1
1CrF3TwdMUbCaLgpDhf8EhIYJyjmEgeA1yVwmT/w/y1S9cyAKlv0HyLhM7TivPxlKImcb6IVvHW4
85VsQddZ4m2T8jwK0LccGFaOTecUWJVlxw7R/yR6O5d0cpypumB7zusrQWinY3zFe5uJHnNj492T
+AEDKpzrL0hwdocquAfvUfO+047EFQIEk3ZRpwsr39WYF/LuYNKlgZGDOrWuOZbhWetvSozvt+S5
To0IqVGHGUk/xHhS3kZs8CPM3sBZcZkxVxUcIYEwF/2eaA81ttwXPO646coTl5/TcbLcgA4DUINP
DO7VOqiPoUpH5cST4KJzHlxZu6LPWQVAk5rGVy6rMF8z0DIBRBcb9f9lerN2lxxojuTBwV+RWxhl
uMl1g1Xao+t2dGmwkNnahAVJbjtLY1ofoi/PDTI8ARQm+nZ5+hxgigL10ZJlwUIg+vbkArwArUjB
T3/i7VBdxuw+dDBn1YtSUpeArQYOLYdbVsyqMovoZKr9fht66jYoo50c5SaATtuXlCpzOMUbiMUW
30i1tFmr2o16m9o8BuuXl3YXd1gVKIWRL1rCmcoc6sLfIhcPVndWOmx46dZEdkElMbTNfFK0wXRy
lIyO0FYmUBrCloIkSgcechh2wp7eXa65Qq1mo6lgq34TJfUYFolgL1+oDqXdCh5tTgiyvcD4XFSX
oToPveScccyLLwppeLzjswuvNU/2Iv9n1OMyHz5T4tt4PfN/gifvQP9UTMuDorm4XzDIaP8s0YCz
Llduwc+51ZYq9oJuayGKlaASEhnz0afMGbDXiB8lDo8VbpbqNPL0N9tX4zSQicytoD7Kqthlddqx
TwfiLBg3rGtALWA8ojQZpB5r6+KmUIO4EJwezTl1Zp2kwHA8pCg+rHjrFiVbAYgerKSJA25hVudI
ssv64YfcJDzLx0ekf+c1rRMB5dbVpwnBRZTJPGs7tC9ofMxxfHYC7TO4CPVp6ESxvh55ejEtYAUs
GL+FeUSx99t/bWnNGg9p79IDm0qrl2r8oxsLv/ttDN8xfawoRLyluI4hTtqbvn2mZoXcGVjAQKaa
cJPjTsiEKhvKxwa6FKxitLayokHKcqlQMLub1Hp7zcKt1kj8uKbHvE+Wvg3lKjA5GOgxT2fNzTeB
x8ZF6UXG7qvL6TfrmQNdnomNxMrSk2ZXvYWS9DxmiPVhuqKpnl3LsqrY3NUItOwe/0TObqhp9Y2T
8VSyRzBXzB643BKF7RScD6OCFFCxoqzmgVYzxvkushjudwq5RyXmdeUrHMYHlqMUaM8Tax3aabJT
IKKy+i8Pvc2lFxwiV75HUF0Cz/JxgVhXfyCvYPl3Gi4CjMAK23kbzlqFu9v2XPxVuvMU/zN4bgOW
JOXXN41jYScb3+UzCNSOkCNHiEg8C6wUhcxYyboaLC3tYuYNQUNj6ffIW43dLrOofFg8lahPIse8
lYX5Qeqt5TTUrizD26ZDfSql+V0rwZUm2KVn+2utQTCIRk4/U8BqHIxwCQiFqMd70ZBG94tmr7rB
W6Yl8dy8MWibFRTcUaGHVzgIY4PqXaSX/dnC+WrpNI1zY9UO6Z4w9larmt/GtwiTc4woWX3luTPv
hpB4gs5RU9+JNP4o1cBg9TKVChYHvzVw2ZQuRb79QdcgCdQ/Pc9MqyxGnEIJ1End+6ky5SsuEe4L
Wrzwb5Dv8ZoCXFeA28W1Kfsrmp1Pdy37hamm7dY7w8EisbtIj3mf3FS/i1mAx3swG2Q+BUNDQ8OA
XiL4gUw3V62jrKQCPEyzTBu9FcGGImi88dMs1PN0Tg1ZA5EiH16Fk8d7XSf1PoGcljO7krVnDUle
d4HFUcV/PlBnZtJy1bY9kCB+jpr+pprhNS2cZ9JDEZTkCEA+7GWW3QxV7id3MENy5Wo0qMcBEfd6
76msIypt0wfhD550WOUAApEIIazVVN6QrDmwATzRTULYmocLWFHakV2j3Ybd0UJkq6ihsnx++oVj
c/VneyW3T7onf+2a+99RXr1/q4Zpzm0uegxWPEDqh3M+WvGOlvpd6mLd7iV/vnRpIYPmsf3X19a+
gfOrON1VQHGeuT1PlbzdazRuJNiJEz48yeo2R9odx3PJcijWjLWonS+AgkRYKKyB1IXDqUiI0yDr
J376JR3/mfDUnYUYuPgWV1Bc3wDnH7VR4b6x8y1EAPaHxc4QwcrSom3p0dISgqRFGAxulsTGKv+Q
PI++2R/l4N7JkRpNcwWcTteFAuLN52ypc8bnMtosDQ50jB4bl+2mCvzWQGY20gXHj9E7Q7O9uxry
dW2u64ZX7KSORfQblOiMzU2Wu6pgq+lkxzq01km7r4d2k2TibBgkKS3vEWn+sYpfxoSCnNb+Bm5j
wl9ZE20i4602iGE3KBQZx7UWoSw+JNgmXWhxA8OYTSH5VHIb4z+TND7SFVUwzlzbLENzTHEIvfr4
K+n+jXELb/yQG99wN+FEjTPByhfK06ZrKEoa0bXYEJLTwpGas07PemtZMoBEAtMok3hLXEove8qJ
XPIl/jwmkFZNtgReKWb1WeIdE/xctEhZlH1IZontTsqaERAaNZn4tGL08VHYc6nGc1/J5+qw02hz
i36c4KMWxJ44KfMwWylYzaAOspURgEywV2vFXPKYDZJi2Xev2v1nuP9An1E1vnTDe5l8UHqA1NNx
zsKR2WYHISKMhuZCyOBQRzxgmnSbgtcOmrM+1VqawIl8sY4za5WDICskWqVKk1ltQ4yFDECzg9Z6
rIJpaaO4lVK0lQ7F2gTaww3QlHBQhm+YXDPrIWRzKoxgFVn/8hw3svCQfv/AYNK5E67hGi6pOsHD
aSx1v+RWw8gOGqsHECSGQ9m/VNc7ainL5XROcvgQj/4uMcad3rfUokja3nJOdezk9J3Z+Z8acGlW
EIeiGdmd5tSFDfg2VBBzSs+eEpB56FOnrB1Yp6xjamQDsoSdZBHfdchIYA2lYb1MZjGCBDSymH19
V3kCsxtedMFAggLsQO4sOUQitIBAmQeemOvMuwX5wHmcoq5a6qLi36byq8yGU+ubYHKci86ivWmI
ZnfIIJ3grCGxoftyy1PzgglpEyThusxzNhKcZEFNXUzEzcjlv462POT9JapOFoC5mRep60AS//DV
U02ZNs/oiz7SQ2kp+4r1h5W5vxWWIGV0bwwgPsF9VXeAfIFdO5KIpqiv2GA4Tkv/T7G7J2VEe23U
73Y47oigHhycltSdQHWnpUUBAO9olxwGqV5AFnb7TaB+ifDoV8Gq85VTvvZa3sLFBmLpVe+zk5cZ
62Ssz6ONpM3OxtO82xDV8E/hfbf2ISTs3/dAeiB5PnKCKwHWnAibskHTDWC1rQNNO+fQ23uE/YuD
MSagX/KT7Go8yHdvhCrRdF9E/VAxNH62RBtIFCZNuDU6F135R6Lq2t2K/fBJD5utkpsLyy/+1Abb
cBS8DU26Yio9c8ZrOIk0Cj59dDrbUR+GrYF3MTd8TQQp9U8V7mmIhnlTGUDU1I0FoMQCtRYL/Vl3
5UtKcbK6ak8fJiXBrz7Bw6zrB2iXFKp3vCLlm2051FmBzApxVmP/qsf2xaKI0XxtOzcRGpuoV2if
SI4jG2jIPmDonHvGcrJq/VuNLmtluJYc0sde+Srbj6YdjmNS3fN2fKl6dJS0MZG/h7WZfMv+0tBw
GvTvCse4uEJFIssPjjk76iNXUHyP+eH2AVN6Fi2csLzBM2ONE7Tsj8QB7hUQXfrkm2SZAiET2pX7
dYUb6ihJO6TchlZofLu9j+RYwouJvtRGzKpIrIIguja6Ry8tTY+W3Z1TzOuskTkMdcTe6BN+6FQx
4BQ89Up6b0bvPVeDu4UMriHUQfvZZprzp0oypE7CVJUDEUZCgs5dElFWIQZ590wabzpoJVjCUDSa
kyhY9Md0IbKXL1IbSH50bLEVZ778diIueTiuC1Y8DucJvuokCgEasPpbPxmZxzu05VtXO+9eHT1r
t1qVgfFTC5w5cVG8QiwDlJOv+ro+Qrikn9j2TpZXXwZLn0fs4NUSb5Uz7qtpieDwDvfrD0wQqups
LEv7CBv3zCGMJ7p7qIvi4JiTz6IOCOE1Z9dcNUSSs9T2ZpYkX4OZZBuyvqDMKyFd0BTiHbrsOy+v
dUpgw+wfMKCeJbV0hUwfyqHv6pNbJQ9Rapus6LhKcZPV2neZzsOw3ySFiRmkEffSv/m+/GFAwtHY
Ls3p46ZFnfB0j7etuONs+hrMI6bES1dUO0tLXjo/JDCtGAnX1XRig0618Ud/nwxcbIP6Az52owQR
/v5TR+tIBdgpadmhxdFen1oiLJyyZatxLAjvVaqdCqnNk06uu7o/haL5HWR+NlNlldvV/1ZKrGPo
o0GD9pz2Bm1KC9vn+F87nxBcLsakLXiUUVv9h+aIc67lR3PAvAnHbxhwrhcfVM2ddZAOqzEhO+Vm
B+aKQDee9lhSe+WiWSrt2i2mqcPfF4E8wEeCA5HOG+9Au+KqQNnsFB5AEBmCVNvUOF9q9qlllEwx
Iu68Kd6U/MtiuED6X0HcDwoPPKwf2a6Esu+YIkT5BDcPNPI9SVFqSMUFWDEEhgFuWS39onyBsm4I
EOuGt+DEWs7AkHMAnHWlWNXEa1Tk1AwXg4jYULnvFcqUQpxuMFqiNjBMYJbY6SKY8C0NlEbxRzEs
o8Kn26PBMoQNfgseDOZBgxPCAm1ZQtAk7oguodC9kww9/WLYyNRw04FYCinv6wmYk63ZlDAjdQ0/
QoFF9xklWBb45tzgA6og/bLDOotLmoyCjWx/ynpYdKjlJSCyBn9W61E7X7ENZNtkeO58HFII+jRD
mpfk7MdMjV29B+ux7UTAmcyH7VYRMWHd7OT428zliDmmwkGnYXhw6INLCmerFFdJFCtpH31xVqDy
1DFAW+Wfg6pX44+1hIUziizpVBLSE9kemnXM62Ug+duYmMFZK2Mx8w0wxDAEiE22vYo9lVL4qbcU
wpUbkTXjgKjm76Zw5grLsUpvFnRVsA3scXK6SzsIznHcbpQKCa1rdoy9S/8k8XomPFamO8CHhSzg
pKoEKXmNLEY7+zGCBzoV1rwl03k/sP9G143Lq9Pey7Lf0Q+yauoNzzjOVfwQWlTGyaJIsUBNxD+m
17YUyMN6s7QrTGVwIyL2Gg4sT+13IJ07UnLFI9G0rtglDM9mX2KtS3Y4BMhqxlz+p5PvRrWNdPsQ
mO0OX7f+QbJtZRY/05fpJrmUWEmNgT879zCBdDCIPgIuBdyzEB0qx5YD77D+5pU468QBf+MsI9Zc
fw0YntQA8dj6ljmDXpuyAbn6GRfIM/HuuDXG8gj6AMJjv53Qrnqya+1voVwaueZ3GvED8r/XPs18
o7e/xEUq7Yt8bBJ9SGJwSXymL1cXgL5uwJl4Jq6Kkp463nCZiI6UlR1DQhXEOeutF7CKrOQpcfsH
ACdsLOUR8Rh1MXC0PX3JuHawKNxURWzAmjPDforiR2BOynYOupgln648j+74/9idpp/c46bMXgMW
Ws28VVELcN3D8uWQSlg6cm6PZ5tb0sPnaWM/QIFkmO4wUOTRsFCx7NfDU7B/YlZgWfQoJpp3+gc6
naXQowQShbGWVlm0cc6qWJYhKEAyZbjR0EKtagMwBflVw5RtnODfJXDS9MkRJb2FxEpGuhNT5aZN
ccqW7x4Bu8h6Kbj2iT2zfodYw6ukxpOUjIeQhMlIkl9CcBNErkWogcbgoiETANeF32otgtBdTQ8U
alaXBj6PSu3WLuYS9FUJacBQz6HvoY6y9eOBFtZkyjtnwzGcLqKa8+jBx6TYdv6uBc0uUbALIn4j
NAUJ3MfCEaqEA+MWTnP9wMnHVO2tqBAQkLsFIDy37+cqSpPEgzcWbH0CqJYV6StsnoO+SWHC2Lhz
TL5eToFWwb6jq5KdCwvNlQAviMMGKKOgsuZFSBiHULKvvFfYQnuW1Fcb5ms0cIAkRcvzERkMUFuy
GlWWophyNQwUHu/qEJkQuy12zlUYAlOIkAUJRVDtVcAzGMBktaRS7BhfbgJYrmQ9EDzMhPyvDwVd
RCht3iYSqAbJRggqozoqTiIcBJ32MbjpkTfGkkPjOidY4pv5St8joLEm4zCyKlnGjMG4APROjXAJ
H9c8KfTWwqwwyN0MA7Q+QDVdmGzTxFiX/BESi90Y5iVeWldaQI+0dFVsIfwQOlnaLSZPaVTGe2hN
K8ub/tlE8ISjVRrrjtiU15n7KbFL+/Wu0QgjBlRZFBm9IR0UFJXuLOyxWIphYlJTy64NniShluUI
clrb5HhcpdYu6DlfmHgb8EdsKE8ha13N+E3WoC6bsIIxqiw4Tq7Bh94gg6zCBn8Rb/qwi7awsqdV
b+y8C/mbJuwM2qszWYF5hpr2P4HGzJ1fpG+CSFedTfjnOfofpv5hYWbk36M/CSazq+RKUX+rhNOX
8zYgGwEGXOXfNYwcbrKGNgMr/2irKyjD/5NHuGNsQJeqyTmcWZQacuz5xGTgO5N/UXJ2sa8YsQ6f
dCP+KZyxwvEtUK7qiNmXNzCGpf1AYChIrrn7njQXS/kJfCCmWGAsh36yd5nx+4CPKOzKG3Z7I2lT
/ZqJ9yi6duFLr3+pDE/rD6d5lcb7iGBrsHatFaqUoicoSFf9KDiTt3iqelYqGfbvTl4sedSidc88
5UVfAx5t4I2mQ4ZjrfbnwL+AHSdAPovwQ9u4DfUZoPfujrHKSC+qvI/6K41/bRNqeAY7D0bpVXLy
69/CkHbZFU3Fg/bQKJPtYJM4WE9LyA8aG9vW/eXQZmabICuIwjVzL+YKwhgbtb9NsOMptzFpxKOO
jbfwK9ayH4tpPyMB3LA0cuF9OO1b1EKRGaqVMegYAADgpdnap5djYN8wYCzIRl55RMNCUDBOQnjE
KI/epafXxVIA+ngQpbmUgsLGRJwwgnXzh+rXcyKEK9VjZZuwSUTp4CQt+Rg8JEY9uZrj1+QQBhgO
xoH7SrdmdfTeDq9WALSDyZJxmnOIcOYtSnf6lrkcZM8jWpj2IDDnKnuvWNnVsur+IvsfgnIrWNRO
852DeuNi7MU0AzIbKybuckyHoyzxncp5VjB9tBbWV2sxha3j5DSCLur0JYBId1wlKno7w0lGCRGv
DJ9K1e4IVJNv5pAHb335xStXsZ80uHGp/0sDIBA3LfoZjbuKI95sfy0DMrx55+M0xrdMXNvirxwg
ip9dd5u6C4H84j/6NlglFmFiXr1iwx8kHa6yPgRTfWrogZkB1I9WobwKVmhCfYvD92IZxHe3+cww
xwAo6ghvNl0CEorpYuc4Jh/UsbQ3pfZusbhvimvOTJIygnryWTAPhMa8UAa8K18uS2wbKzYFRjPb
unI7duJC1Sc+ipTV9j0BRjKq70XBqI2DifRP0OHm9i5F96/T2GNne68+W8V1xNHmBvA/0MJFxsip
s8UloQA2JCgmKyN3ySWxWVVXGG3sDwtzeOG19NJik7S+qKSfA4touHfTFD0yfHPFJ98QwXDbf+XK
2ss+K1xotfHsvZ8IFEXBSiSMvlGkFk18MZtTPZ0ei4OUF+lcA3PrGacwvvDXJFwFxS4xz3jzewUD
jgIoHFuhySmdwDUXD554Z4pFmSWLPabGGKtn3G8JAqHxjUuhDltT+mdXchRtuk2M19TpSE0WymkK
+Y1i2zvZY/q/ikz2Y1ix48Y9yUmUs/qmC2ueusMRCAOQdLonwltXcpOORF4hLWnxcNAjd6fHeDNM
e9cnh6Cndm74Z+vaugIJQTHWSnYctTSDmlGN5kTtAOIZ+J9KOYEGBgxMC0B1SwOhmJhr15dsijnt
FC72zPgCNf8EKPw7wAPqhyjdTnOLIu3KrufTTOt1P0WyyMPKxl7xhi1TuY3QNlUEJ1cCe/OKfXQS
tQl5KTo7HS0cocAx2n/otXbDqk8Kon+qgU5nybCC/7tpk0dk6KwpIQoVMQJnvja6+EZV527olJ0x
lYsG/T5hrMrddplMgPa6OAzpdFjjcTP1xfTuR8FLzY4I3cnh4MiKXiXiGl38EmbwRrvptaW/uiNm
Jmx8Yrq/puNzkyFfpfq3gpGto40XLsKkr2mjtXH8jrSVvcsBZvlxth4Ta+sz4tgwJwFk4Ed3doDv
ldDdxnWzNVAtHT3cBD4tLmAHQ0Y+naqRAlEbRI7RkLBUTFZP3biJXf9u2STxjOyh670y063WIfq8
DRoWpHnXPcaKzWTA1p8WsWtr8CX1XH/YEw82LBHufK4AjEfsO9nhTmYuHo79spsPncQqUmOzpbKJ
uUz7KWnitPTpjFK9RAclS78WRtPup17XzEdVSYPqbijmwZbNWosqtnAKZBTjxDe5jXHKFKwM560K
g30sjmZWfgq13Yxg06fEZTYtjCa+VmdxHB68LwlRb6BKahYIqooN+5Iw6zp0PPASGM+1wWDhw2vk
CA5UfwEy/UC88dppHWyqvzZpT4nBmrEP1b8WSh0jbwk2U1Wyf2PORWq6nwqjm/Jjg/MY6Y+qAH30
Ok3EU5SIgGPXf7nVPnnPXOXNwpzn416r6/JMlukzIzZSZLR303/FKpC1AEkJS2jfvQepy275pquI
xQJahN+fak07mXzvcH1OndNdhK1eQvaEbQxdpLzrcvyqZHgh8PFZvpxoYBZl3Z9PLgmQnrbfvEHd
P/Q8x4wMuigna/Y9e9MdbgLKvmM9Ojfa+M1vAi2sdJWnUN2LWaU3i3MgToGlbad7yyNiaa+tEZ2+
aK+jbZzhSh5sIz4MLP8EHFgh6QpVdxUqfx6NB78e10Wb3aDy2JThZhScq0qAWKP19ygOX77L2lRK
QvY6mnEOrj3jKOfk+pI0yrLs66VB7YXnrA0Y0ykmmjR2jw1e3kgJ1j1tulQOAxn3qZ6ASN0VrEVJ
GfBgB7FxURuqQOmll7x46NQCFt7MSvVPS1Ye+iYJ7dH4zn3ATznKlGRhUGjNJg4YhJ03CW6kTr6i
dtiOuHRiEyxnZC+NollNZ8MQ6Is7PmxUVottLl/IGrSDGpYXI9eebjLOx/hht8ouZrvuQrYaAsz4
xmyRqFfD+YyBhIEBpzcgIuXEPhRMJwiKjZ15Z0xMzr30TJLNCOAUfhM8WlgRVBETdQHAkJ0dO2Pa
x80kzAdXcIF3/3x72AHbxQepLcNGbkaBi9DUUA8/zfHc4x+llAh7dgjjVHjd1fKjK5zQE1iVDRWX
KmakdvTxsGKAbiLqIEMiGZlcuQpjFINE377i1MMaQudfnBKgAeppMGnFoNkxPOcZIhM8FBvSYr3h
ra1vcsigITd96eqXmF+GbV98y72kDe590Ft6omBgZ4H8sp3gGjDiwp7cAa37F9Nz15TRNmPDIKW5
0ZXyMEAT0Cf0q5JvU4PjmTOMWz9yDkX102DlFaVFXCPdCc8ji0CUXLWPbm8crFd4sYPypPMLJNuV
tgTo7cbVDUlKlPpnhau5APfXp9b7OGjPSFX+BX16CcS4BCHnvIohOVkiWacSByStXJaNQEewPNOC
XW7VTw6SZgizaBth9+LQ30IEc970YslpiH/K3wBSAVBG1wwpIQxL+WV0tqP76fNAyoO12dxoAC70
I9mTr4KGweoguo1W76IIYBqX48Hs3sach/YGhGmUTFORzyMFNIF/C6pnHH+HgNQsfjXZpMZH2Mdw
uAyHcFdwRPDMi55ta6yuHF+zZSFuoKJGav3Mb0n8sXzTjL+hjGZRfYnjz7q/I732Ly0/j9kHK5Ce
4d68Nc4G7Y0zX9m+HG+daVupbRV3pzTbAlRP5c0d/6gO/zrym6xXnfxDIDe4zbuhP2UN5pABj5xI
o/yAaeJx9kPgCtvrT0LlQTd9uwOVO+ZvWn03JeazDx3QU6H/uOZN47LFgT5Fy1bY1ivsGtl1jIFZ
vdXygynbjN5o6yZdxnBFutBRf7EgsC5tRbocJ8kC52BCFrFLGSvLd/7wbXSARMfbDE/SzlT2Tn6z
HfKXx4bGvPySVERrCd3UnJYKzyfm9EdWYjnWWxjyJwrl5gaU8ERw5/ILNzZjLxS85mVBi1Tys64c
YGyI8UuKfd1+ON0uYPATPCIQ/hRW2N0+9Xf9cAKdUWHkYhOZHBuisGRS9b9e8qMa73r6BDU9YiWM
Dk5zLJqT5gVEY6OZ4f5GrrtLSTMx//ogeHzTYrM6sVzndBiynqe9B1t6BRO1D2+QXqaPl8u70Ldh
gJ8UdGSCF6vMoN8fmO9Ugqvmt+Wy735q9ZbvrPNo8t6XgKcd0CTvQf7TuJ8jZOK2e6poeU1O5djL
VA61ZDdwwRId/3K2gKXZ9Een22TeSqGHns5suQ2NW+CeGOhTItyWA+zh2yn+aRz7wFmY4iuBMKxd
/Opkjktim2VIswlP8LeiRPJufi33z5BvZXaj0yksHgj2mv+T6veGKZr1IveAi/Lq+LdUYamkf2bW
MeDYXPvg/Iavwjz2zRltOLVgtsxhkNYWocwHN80Yk9540+RR6FDuCfVO7LtbN2Bx3/njv9A6ZO4e
41XeoKrSm3O2kW3dJ6eXQPuMiTTX3HE9AnueYtA5e6Cv0LmQec6m/BzYzWd9snQJFTQgiVibzLQ+
mZvZ73Tenp4TfPNANhEphotXHAee9VDdoxY8/lcmviJIMdPL7aTw+PPfPVzENAfhlomWbXZM+1Vo
//T909N/Y/3Pdu6Sy6tHctdd+muIZ5d0bkYckb/aDnBXubBrTF7lU/cPCrQZexHhwybxrkyOaKKM
4cU1QbdsGv/cNltZn9Jx74hro51c+2TXjyy9OOIZY8jyLGPmED3RvDeRXAC+K9bZT9b8TcqDUSOZ
kf/5AdgB9+VCHYmgD2tI6TCcAP8cQ/u3Snd0tKtYSNVLolwG/Q3IM0cEttU9ybgHH71K4AT+gcZH
opfvlf5mBseamLWWrghtDQJf0NHuMB69h8GfZ9wRUGyCg5Ieo/xLR20yCVSaaG4qO0pUJbi5v0Jc
+oD4QfGeIZTyEnC9++CdyvifGI8G3BrtmVb/phuMjKk6Zd804KnaH4piR8BisN8SxO4gn8n0Hhg7
Uz9W1WpsT2zaekLm+j0iNOD6N6/YZcnFGzD2LGr5pAoEPDjGuL3GotPU9w5Du7bV/DOLDx+9VpIy
6E/tBC4gRNlIzN/9WIJDgdaT+oW9SJTApsbZeqfR/hW4uJQxMlyGkVjd4L9CDgSBHuG5pNpo6l3m
mErptHBumWI/8jz8UpLqe0iTpWTY0Qbx6zBpLrz2lZD+m5U6GobLclHQ+ztSIMeSXr30NuNxL8V7
m3X47gMV4kgAZtx13AUlIvRoZ5ReeTZd2mXsLDNKOqsmO2p6CYpKA9SuBZhgAWrziVRKwgKhjBeQ
703cuhN6Tel+k6rERASv2zFCa1mYAkO6T4yCLcsflA+2YWE6oQ7ojSeBZOPN742N5iD5SLNAxjXJ
YMRmzFEutpQFN1+2tptiy6Dv71MUZPzqa0VWF9uQi7gzFv8vPKnbwAVYV6w+w9WYYcB1mjBE4bC5
0Eb4eKRZIYuPclW36i6lRgVp176obsk6qgQ6Mw6crcp+3VjucILjaqoQ+60YwbgZcOenCv51vOP8
MKyFL0N9RUXzoi+iZtVIHoh6xAGqHL3fTGv0VQLVrNBZ4sbK1h20CByLWMgogwKh2kQmzXDgHr71
rbHP1JCCxlSgVyvKwWSIYlmaMQ1ySqcvkxcDmwyHcxj9atXZD721m7v0lAiaLF1E3baqJrJP8CGJ
eDfD8Fko5FnqiY1r5XnPtFHs3QSvZBHwCJk+byj9W5dyboxLvC+6iqZx78dBLFdzAHIWaLkKAC4/
92jbxUCXFMF327G/njsc2foG8rLTD7wfoFfQaKLMBo0QDFv7fVSZw6apzb/adXMqn37MLJ0oHaUy
l60abkeqz1dpV+L6rpHYaWwDXBvV+gqlM1ffTQ1s54gPQVr6PtSKW9XV5U3jAmetDC6WdFdnld8W
bBuqfMSeLYnYtQWveJNDZ1sksA0U0L04WedhQyqistO3HFeQqF8jgaDQsLQ13Yg8NTVjEeIvnQ+i
qNbUGi2H3KHUq4tXLCNdDCeT6je91+mIRod3cnUlbO2v1FEYpFORR0QW4Cu7glzwQFBZb5W7pXhn
MCw5gUV613IvP7lZVdGQ2a798tmMmCodF+RolJn5VtLHNbSucoxgCviq3u3iiNEnJAEM2f8gDLJi
qRNjJA951aZyr9XDMZm8D2rr4zct67WpcIL3SlreMyRvsi/sZiDSUwVVhfrSFzE8nJ5Qdh9xx5qo
O0WFZ8KogdzxH2Y+CO3DkLnxWcrxwxVpvhrdaK0qprFoABSSizfSrZd79jqUFFNlbkC7C17O2VDw
W2zRMxONBqhlYHDmwMyuZ9llE1EduSx9lVy0E7z6jBwUMCMHV02sXlsxYqUfbz2q3TotWSZbUvkw
E//M4OXv+6IDwtKQHskihTVGo6HwgTnrnPPgACAYC9Bauuc4zFXOzqETixkkuMBhw5gvij1XtTpX
ogQ6fzJlq23zSr8M2YAkPbaZzS4jJkYQtjctjxepyYrJsmN9FdWE0BOs5LpJaKX0TQKzKrUuBcen
xp+VfdcsOg0eBn7cRe0hd3XmKOdGb2M21ovP2ujSWV5QKmEqNekZXP6Q84M5jS2YjVq6OHKkMJeK
XOymCLwqO+csVTZxxTHJaj0oLmyNkhhHvS1rsGqVv9KR67BK8zGYac46gY2yLG12ZGHbzwVlHNQg
Rsu6tf7j6jya21bCLPqLuqrRSI2tmEllUcHeoGQ9CTk34q+fA81iqmbDZ9nPsk0C6C/cey4uiuBh
6pHId3oGk4+0CpD2cBrmEh1tunwkMRldAkz6nsnKS1p4r1xpB0q2HybPAFcXh/HoML4B37exIFQP
AK8+3LRjfax7KgHrvxDCjFvhyyCD54S26ikL+YzTdO64geJTrsTIlCj6aRQGrm5mKzkhQQA91W8c
Ol/Zm6e8wEKcFiP0uOApKGC6iRALFnMLHu4IFHMypXd947+lJr4NbXFh7iZ8ntJBVX8Mo3MFKfTc
Y6LrsnA7KksBzm/IFeXN9XrweZ0MvnLYvgenT8+VzeJLMJtALRQ9dAWniKUeEzWcZ1afgC1eU57Z
Gw8TUOTZu8qwEdBzdKvGmGHSjLaFEHneshZ7I6u03GRXKP6kkXjLl7blJykVn4X1NTJGSmeP6HrI
DqQMtzvVTj/rfToOc8MXDRRmfdd5iX1KbIgCPSEuNVl0G+27j37Eqe7nA+HROXx4D7htCwkSxwfr
CB4nN7aDOLhLbXlol/Jthc5DWEbrLeW0ywTRHNGgtkGyrqfQmy0xk3F3YVOKROPFhTYdTC7lrqv+
S+A+I/CBkr6y89LC+ciXNn80SDEn535c8nOQzV9x1SviWpjvDeG6Tc0DcheKyN1DTeXRi1kom32S
iM5U71RyXIo8q0IO6VebqLPaWTOpuOP3bdDgr6NXrJvvYmBOG8W1tx+7CxtcVNydZiOP9NFrwqdZ
+cURIbvPCUm2ZbGbO9/wMGTtPeQN/L7y0WskW0iSS4MEplTqdQ8Jql7YXHfGcQHPS3MNDWykGNoX
ctv+NmAFY2ysICuHE/RzOLJ97D4GrCcs2pl13iFgejB0XL6/0Odyf9kcMiNlYdAew4HOnSQ6e1sW
4E0X5K5z+kNDxtl5CRe2n6HNuymU/ZL4Mr61xp3B1658XEm+IVOsdvCmsZSEJNnhl2senYn3URlj
37hT+CYWazPYPEz7mCDA3kNkXVV4/tyZc2rGQ+1zH4e280fL5akSjqI3Nrezqj4a8j/SaUAzEuPG
FU866KM9sHneMra6M3tw3ftfkRXsK/CzpzqVOXrQ6xDmZ9dgZRrjQnPzcCag2uXTCVu4YehdROFR
lmLeilL8qRBvWPtrjANE06Gf4u4qxUtRAi9wuva/plshO0P7WMzeuLUoG1PhITOCalaR9ZUV7iHX
7cjwBvrshGE/9z8SX4E6wg6DXPYaLCluXcYMIXPWbRek16TQ5Gwl9UeHbnzb/aJFWtzE1lZWxdeM
jSsaU9DpMVuYUVvfvQiuMsgOqqLmVD7FgeMdUp67AF3iz65Pnx3JZRkE6Lt7d2tUn2KeegnFqDeN
/xqkwEHJefme/SY6zQaMHOvxlc8c4ovKGI26bEF4k0T64GXBmoIHaH7yCQdgD5K6Lh6MISeYNVAB
OSz2bTl0n4Pp7/P0ldnudxwNx0QMJ9Lfji6qGi1frAbDzGRGlsdug++4/3bTnyCzGXz1rJQqPNrZ
OjUISAXt/fyj8LxXJBRcGXwWqY3TMa8qbtUUv3gGfFYV5GcNwLYGPDxgGeS5FyxrM2nD9p73mBIA
NLMqGuL5HFH+dj0NeaP4NGzd3k0uapU0Mq8ucfBEEDC6wVh3NBR5EGVGC98J6wB2kKdhTSHOoanM
NZRCX9hMk4Mvf/1t5UgTsGS09qOzrWbPxUWDJVajMNsWefbghkwu00La/KIRm8JVd4szoNmRhPw5
GSqjmoM8TWnyWfeSekOurjN/g53CIhHZCeE2dJzISEKnaUlxiawD1T54JdsmeT5gN2pD2Go6nByS
HEXlYKnX85vjNM95feDY38l2/PZzuNrRvVkAsQweOkwz9EdVuhd3ISm8ycz29/+o1m+zVOljmM5v
/ljRNZmGw9vGO18gOZhCcPsgxtnayI9xCT4jxTnbMBW/YU67BCVHRYMxdx67E/IXLlh3uMsBF1uk
1+ganUMaYqMWQr10JTYaey6pvx57gfYu6vpuY8n6Na4p7ZJakVia19emAxNk4c6pe8IHPZGSzqNw
QIkMeoZP7GdRYCqrTHr1aFvR4fwrZtrt+Cdw/XHf2gAPY7rJjmyn1YAFq6b0zp7fTFCiSr0nB/zU
iX46O3WMdX1A1d16zDIDZBjJeAuhG4tBPV7lwqWwGA8c7DIiTXeAkHi496p5ALorlz3N50JTMX6F
jOejGNVSw6MgFsj9YA6XOL/66Dn0Bs0ENd13ukjRsmdsppMBESxADd97NZl8CyYcNyUZTZ1fPIxr
sE2Y9+8dzyj+2WheesUH6czviKapcNiLAgB4HKX8cqJVwd55t5mMX9OY2eAUNQinK8z8kH7Y8Y5i
b9N93swDYpwwenEy8S5CHOJJ5CCIs9gSN47/5UZUU4gwkCIZwJpTCPuEIcWmy6P0oDFgCuNeIuiP
DCBQV7Y6CG7mbHXkqPIouwV2Wn0lZXkj7eWz6mhGyaxhpuOdddkf9DQCLcx6a9tDiUahjtJUo7xB
31hCAsgEtjjo31erIoaTXYThLPqwVkQa8WIIlBXJCaH/JEXKR5kF2OOjeJ9CAkbt5Qe7oZovddeX
56JueAjzrJi6WxCV8BVUgh97josLPhQCYNuTw0U8p0wg2gw8K+lUPSYKNz4OS/7fZFMRRx72g7k8
J/n4XRJbuQkaRZp09pDV+YulWnub2W9orf6YpL6a1+KBqmSl1cDen2NkTT6JUwwr96OPtNoOCBCk
w3tGjPWTTXGEv799NQ2D29zZqs4HNp1mKwOaU4CZMny7f6Vb3qjW38+p+1qj31pS8Z/fIp92++pQ
KpQWi+TEr4kcKBKe0PX4x6qYthL+DjaiFeOxMx4xJT2CLDlTWTgkr2tB5kVBNT3Ap2XULViv2UGz
i9S9V0KDHS3n1ukmszmnbXylXQd/GiXxJbKdvV+nCm4wNoLIZiuS7DEKQswiPYxJRtU8Do6Fk2Z0
9Q7+2szbQzqMXbwFPdNyDVlCNARZ9jpC7DJsIbB+SK/q9+EalNjiMFxyag67f+3t+JZDXkZIFQaf
ZaPTOgYhLWiifF6Fai6jmb7UxDrAFZ5kd0wGZG4B5Pq2CNXRymM4VobEpxDM8CqOw0uKscecOg+B
q4BiYuhaxirBqeOa50V0DzWyPmETekDlxnCr+C/VAzPf5nboo+/RyH8FWUuW8bAEwD9J8+VqaesK
PJaWoYyxFFlovtz2vhlAnXkJxvgcR1U3wRYU7kJ0rFqe+pyqmohSllFxcLS5TiiVxUkQlC0nWMIZ
9VzZJP/6KH6nm+PfkBg6DM5RI6tT46COERYByXHG2TeuNJdqH1mknMwRf9aIoo0FBBc9Iz+hp5fc
NPepWB5XIV4XTfwdaAbSPotPiXhoajLzytI9p1F/bQPu90b3xS1J2ZtK22yxfR/BzDTJm7JGdptn
CZVGACTSLRE1NNbEP5OMqSbzj5yM7wFZd0Y4T8sa76pV/ILDEOsAx3pjtx6PhBIPmyIVwVemo7Ln
xqKsJZksR/Dxooo4QdMfPyar1gCrUTZb48Zf/6QAb1s6kOYXanH6Jq0MJlJhht0YPDeGZ4RpHEIc
5LsfcQS59iepRLiem4sTpZdi6v/xiMGxlmHKYHZwxA15RFD3FYbDbRX50cbvhkc+i7gX7wFB4C7G
YZakkBixTwK6KdbBISV8lE50SVGOMqN7iGq1n9dYjaJ+nYfyyXQYTBJpY121PsJY0npp/jImq/dN
M119woyYa/N0mblY6qr7i+Gz2ZKB+YXy8toa2L1zicUhUUSbLYoqJ9VMtvPR34mhjrbmu66qR1vo
k+sLxDsVsS/Q+p40WpvVHdBtZOigniMTY8x9us2xfXcStZyNwiZcjiAZwLpChZAJY+jxyfj50a0b
jIUNFXlfrJ7YCUs2oQ4uiuutsMN/gcOAKJiiZ2Ef50RdUVL8EHyhd/MIr97vyAl00GHHZJvcuAxO
RESLGwYTdKb6tcezf12mL19H7Owko+FsDQ6Z2MwOJv5InQRjU10sDJgZdRtrIr+ZODGgJxlTmSF6
5KwCe1H40Dkk8q2mVvOm7IM/8WyoxBKYt7nU+2hnkxSMeJBSoiZGxZ6BoY6gsJgIk7qRQhdw0q/B
9pwbZax/45C2yMlWoyCj98Zz36woemKqdUdo8KVIHM5rnjEMmbcGjNJkcyy5ffPTDmrD9Plv5xYE
RPCEt9h45y2srrWHRK2N0uOTJoRht3MeS8L6MOAkN54eTnONTKjrWI9YHs9gKtR1hrgB8ABpUoOd
DFH8bKQIIQ+SBEVwG94Cupk8Tx9i4YznNl/ZN8Nmced/Ii0/XOZE2nFPWiMXXPC+DqjRGZpabyrp
/2XSf/OSeAM/cELzxA2oG6A+CZpq8h2G9S1WgDPgR39KYnPxFk+3yI22zFQ/c2QOHYIng8VRORmx
s01AKU3lsvRRuQ01j2FZey+jWB5cQgRooEFSe+tZZx8o5AaYJomzL9HkdC5xCC2xA6Dwz6FJ/yoa
f6SsFgFTI9upwFN6pwkLGwokrkWYFaScJd+Tyl79zvvRIfcgXXtXYugvq9e+11jNqb7VAHimN3Ah
mjwgS2N9Ic0EfkW57kTx/rHdhzRqeRg4XHWw6rzYBbV9xQ+LJwFdWLnAPMC7lSqCnJLRPqd80vvJ
AycZY1HU6coqJFlxTjC/GRee5qqRIc3tZ1pwmiF+CBbY7DJE1lYHstqTa7oOnrXaKfkzFf2bFxbP
JcnyalBPoIjTe3sk9kT48F2rGSRq1i7Pdhwy74nW6Tv82fi8zBxRgGWDbVOE785UvIcpQtI5ZAS4
gvaKKIOSGbcfDYFOuQ/8A7czj18RdPgqqDDTFMnHMqWfAN/tsP+7LHmLzp99DMmwK4UMVI1N2PPD
wE1Jxsh7un5ugQ7JdIGMaJ+LrjSvNvsZt4IKPpgKEWtN8k/DHGnntNm8DWr2J6VDzVO7MN3bvmrX
v+C/efbeO0I9cH1FbH5wWhBz3R4yH6S2vSxsiLM/bsNQ0Nf+41DVaCxEpLaxdRx6yJ1FUEX3Tae7
G6pwdaxs9FpZipu+RJaMfhLhNblkyXEgYIyPkusztBv71JWMKGcU1rA32U96swZ06WChR/4KB4lE
4plSVZQ3MoNRlU+zjbT1PCD4ZWiJdjnFqsjglLe23Q4aVHg1qOAmrE3LxizjRE/2TcV2ORgCCHaK
nbBd8NttB0oFaSSThOnREJGLNl5aewySU5z30KPm/2oEn2U1/1NrNtcoQPst3gv3yn/D7EmUvLna
5qxJC8IDj2k9XyuF+7KfUKgFOcy50vGZgNRMII+N5js4VRnv0Agt7feo5dkFuGpFLE8sH6h3CrRG
lHo++5CUfJWZfViYj9Ar8l3usEAoBQHyCxdoG1d/YBR8VNUApqpnTsC7UouYAraPVi/doyaigAkb
1qiiBeXSKtzPC/uGTUGob+TqYzDYACk1wMLefba73Ns7PstRAfQ95wzdWDn+Onk/tra1rzURPB4V
pte2b4j4CaIxV5HhZGiWIyPkP7nvgQvDb+ZPNTw4i5WoVf4XhuPZdktBUclGfFj6+44WYcxoHY2Y
yPXzQUDlMFUgZWAGSbaEzDWbVPQYKI1aN8sDydxPTu+9NxEzMEsAtgtnjwxgqzm3w3TqPVDA8F3L
7fRTRIm/QdQfUtBZmLZYMYpXUS/mriMTG6vodOhscWQw9yhm021aZojY7skHJLJs4wig3Tamc+5E
a6f88dkPbChdIXpgf7b2drKYs10gnaxYbe31Ktooe9wii8Pcwk1bdnqaJHOQwz7CrxWAaecdvCZM
UN1A0mgbVORbeo1kwj2Jbcv6+GIZRjsVqoSmOXcziZn5NKztLXdnge4jSUfqB7cgrHqEhBEQNVU0
FVMIqFm2xRJl8u9zaWOSd8gAj2J5LUpu05oiMvf1gEU2e2qr0HnyzHTjRuSPehlKaWahhOX4KH4J
7iKRlG6G/V4JL8nzvV1dZOXWbsNsN+Z4FkZALsJWw6OL43xOHsfZVUdXkbLoMmRkluTJo0VMMbVu
gGrTuOIpteqjhoI2YlU/x3P5ZpliOOVedeuFgGds4ZLUY9lEVUxyR4AGYSMza62oEZ9M8n66Amqh
9up/Ig7ASDXhqwY6w0SANztrycI1XArJNMMsVT6k9uS/3gHvEkvva/Al4dfoOusRIw0Sg9kPAdb3
ybxz0+U40ggT1qTGTYkBIQkkCmp4o/Zq9MnB3CL6xvLBo3qLpFkQkJc76oOO/G+dLhOYTvTpS8OW
pxiJlv3sJs4J9eEggiNuixkbDaKelo/MBVoXu59TejvNHJN2PD7A8WU9ED30nQPDNZA4yIYIsNXA
XnP5cOfGJxaqeSOA2dugynuunPxpFGTJyNj623n1E7lVTCl4wziymceyow2ZOEAeAhYcZOuSO1zf
nqX+l7jzc9whXTdO+TxPzos7LwPjL1g0o2e99m5+ooBnbz3gqGxQFvPHpuEdnTmEfXQjBKTg6lqe
mj54aYd3Qaal5y23JJOoG0Z3MC0AnPWa6a7xl+FYsGyNXSI8Ww/7SQ0xUlnzmUlTxJae3GCmi3Sj
ZPH0HkkiEVOx1VA3KSAUy4RkuD4MCzw9dWPYttnhwIlJ5DZZuf00HyoAaSnybXKf+UAAwrQYJPLx
1HFTLiAZreJPzPIozL+joD2VfXrf8CjufrKA89vvmXUM7KZacVZDbxi85XCl2mqbsSw/ULV1lEko
Niqxk5n7lCTF37CI3tkCwv0Y2O0GaJ3CfURDP+iFfRlTMuRhEX+EdxcSoVcFj4FQPD+x1Nlq56HT
bKlTp/J2qV6nGi+khDndVq/d6DmolOGoBkST2ERHh5rYEtbkxq7+5nh3Kmog14zoFae7FOZ+gVzJ
QnkUMYfJALSWiv9qcMRpc+MWn23ymPcDAzrMrBhgemp2clq3CZYfMvWY235Zxj4SWR9zgyMDWnqI
0ElsbdT6YGo0s0sUQHz/pZq3DFtuJCj+dRZoQz7vaOpGWtOWzjpKnA0mVnuXMCouggDUAAvhOjmW
xNrC5GVU7vW0lYyt2EGx+4aJipLQGSFFUhc6/0iI2QysAiUNNGanbVNZGwetS5Ft3IYtUb3EX8Zl
DFwGh2lZ+ps5Z5RHTsOwoaZ5HFNsXxmJ5VSAsCZjQmQRK+SicclvcgGQidVzf2iDgEPbOzbio8Yk
2w0+Fo9kXxNKlgO2y3oa9Dq7XxPZA4Syk6R50vm5xyfHs+2WhsXwGUd3EfKDofyU/tVlOpqvmam6
IJgo4ZxDJy1xjFjfUSnhHevmXZvepnypgr1nV9hF4XmGg0V/HaKSCaJst+aqruF+Hq5fCbhlFoh0
4QGnDDCBBhR09vkw45opb5k946xubrX7FwFa4WqPVFi0kRGPtpQgErvDDx9kRFPj5l0f2fgcgD4g
k5y7D6s2f1TIYzFz/Qdl7I8qDaDmW3RGwE1qpeQmthmt5nXCrlvkr71j7z1Rbk1pXoykh7FnsIBO
uCrnD64CNYmNsCEfN9jWaeW+KsLQVNvFf5wKk6jXg0RgmSueuwLZzpQPy+3iohQePK9HteSYc0GG
KLgXeDykfdNCBhzDgy0+o7QfrvYAaKYb6XGmdw4b2c+v3pJGT78vKMPny0AlF/riNc+n+F76IzYa
pP0PkQZnORTTLVuS5rJY0Jj8Mixvq5Fd16yH7JHtcXDT+ZE8aNG6xA5A4Vh83Ms6fXPqdnwWRtvb
wZ79UzQMJHlO7n3i1ho1Ul0T8MCnwDAmP9c12h9ulDPun/lv4CvNR2uPZz/qq9f15wmrGG3EuF64
+oXj7L9wXuQt2/7h5BPzaae6+nC6+Fl0tvNUmQKLG//3708vmeeRdNLoXTL0bL9M3dB4pvGxcBGU
d4wPXldUSlcW5EPavX+OJHeI7S3Zh+dU5C01/r3TinnPvrt6j5fy2bZ8/ci2q3kd4Xn+/jQTG+b8
Na6fsvObja1i/ed3rp9OYXkcKwy6k0+B3k0I5DGFB/BV13psLt0dfTU8q0GofY266aWq4It3tm+4
8nfxFDv/qalmWKuNfk4CRCblxITNdEn04BuA6mNvtzcyGNtbsyD3aQmLe03GzN1onBgvvkFx4HXW
37Fz0nvGbYQUOLP3rZjRmUcZuPJJZ23wkHbto6tApPEnv7cJsGsZanNr8Gu1+UijFrXzR1IvX7Ub
N49M/4bnppgfAk5cx2c9vUSHDi4I5K7Zvl2EhjVm9c85+VdbLdyPukHwW5RY45a6zQ7aRq9jo16g
ERLdBbrMTQKC4jgjKn8RZCX68Mhiq65OnTIT1w7coyoz9SH1opd1wXH0nTi4m+P+j2+b7tJgbYXH
NJ2BtMVuxK8YJe57nuQZw8W7OcsN8ZbTee5yhSoqwSFUiL/5MvKVx5kBGwz1TJQ/tAF8ubYniqUH
nvCQFYDKO+pfkhUAfv++FD4SoSUr9IHe986TXPIyVOPFS4dlHy0aND5X0OPkqK8IWNvnhOQPSKBz
b6cEFzJFZUnnh/Z9gsdq4m5lHtUNOy+sc64T5dxWdY0MxJN7LQkqzNvmzxSSGaAmqOgLDNCZsyqu
APO2yUQYgFTwS8ZlDwgDnrE1/vOsg1NSHd4sib9fWHHvpOOZwzjwcU5+AD4tPcTziBkqMZ9O0nP7
62y+xB4MZPgo6WaB6iZvvLrtTjacN39dtseMsJaoug8sdOqU2sBwBJSAll353nLWxG5FqcrM6FgH
MSKhfkh8lGzoXEdpIZBZVLujLn82YxndTR5YbJ1TAhftfObU8M5+BoAt9s38B5Uffrk6gfzdqQDE
2PIpjWqvZY0JqTMAfz2dM3KUajMyq76dZ87xajTNxYYbqYtwoSyUtCpKIBCrwFZwnp2aSdFwzdbF
h7OGN+oh4MeDVgjsvAzeEslNpvL1GYhE+c5wjCogM396MPQIdJlHA/UUbfw897Cfut6vdjF7S1bC
0mxSaUEuR+ZbT4X1omyEgxHXw5dU5UPuplsxI5d2XDHepdBWWMMi1u5mMTHOahDR0OTs+bbpuXH2
du15t7T3mHCF8ncNH8cpd5KT0WP3oWzYGxKThcsTAoaQm9/pFVDjrdZ22AWlTz8dDYb6xE2aI0MV
ZCa2TA/enOpjMzlsawfZ1vdzDD7JAnIG7qNls/v7gpsCItRSorz7y74GYT+76QcsUByp+QxhzORI
ttaXzrBRFwvKcpQv+mzPAK0J8burciSdST9c2JnRR9ZpS7DjIO8cmTz19egcU7/P7mB9mpu4aav9
75eOyLK7m8WBCGVzk9wsACdXnSYDC8N0sPQVsYWiu2IhbB61i+3P0jn+Ma7WR9+xHonqxr/km/Zi
1hfZ5JCgpDomTeGetbbCExKU9D9IAVi52nx+VmgODmNn/2ek+5W1RXMJAs9gJAkkKTtlRk3SnWIq
2S0wInMl5H08qNoYlnxQup3Ki+48lAo3nSesh0DZ8KZywlD6IJ3vi0mBudD7bnL1dxkiGs3ULHZt
AAU1MiHJVYu97NUbaqaEIfiXoo0cReddPFVU92NPPxtMNrX2iIsL4IZ7a2BjJi3NTm+hk8umkvlU
0BFC7MnXYFylgR4U6YpG+9x6Sb9L4grzjkCOWArEgAI4X98Gl8qNnLeaPKeh5Aoswxk6TIpPYwmZ
bsUKeFU/4oytWmRNUSef+nDVjBB2K8W+8gomTG5qoY0jHSq2sovBCXXJmmDfl+G4PtZuSul7bKyd
7BKJIbvIIef7FrQ9CrnP2+QSs7MUVnXkcvpnYMHcT4rpqtcVIPYzDj7tVITPB/0pq3T/EtRW/Rh6
mkYwpo7PojNNQHzxchZN1SGqO3lf05a9FHXJbyW8CtXifKNHX12MCqeLFiTJGYhevy+sEEhVYVqr
GcffRsxiayAZZ2icAK5J+bI+1GTCJ9NbF9dJh5cVetTHdo/Cyw6PJr30PGTvamYl7AeH8kU3pJmU
yfjIA/eyYJ68s5xG4bZjkkMuVx543mUJBTip9YV/DzqVuJy3xEvbHEIprRwPGbVNbJZvVSPt22J9
MUn6OuNLOvQyDnv40vzc76+mYwGwKw2f6PLK1eF6ZeAGtB8awP3vy+/P//7IqOXv3FN9/7+f//3S
lmsIkeoJ2A7akMVv06QkPVLaF9ms7zsItLhb02OlrN00jAOsYZ4AVUlDQ/KuwoKiUFCE3D5a14+L
F2HpX8L4fioFcvQls/KdztcEhU7G9xbcwfvfH/EGBBer68D/8PBIKcEurR3IM3thl3l6gqqvZR+1
HxwBxS4e7oVkZOZ2693zC3daX1grL3sd4ZFIhrK/y5nHNhFlT9u3EFTLNHhYsj54KF0U02ng84xU
zdXBxXaMhvfWs8azaLPxzNxcgnzK3T+D1FSBfRDC9Ej9Oz8PPzyL93mspQE3ET+hGqMUXj/B3x+Z
9cvfH7WKUQ7bGlCF/Dvr1Q5Z9dFJqnoBVc1LnmX4hhf8egn6i8jNGr6PkQ+/LyBD8dh2zmWW8mRH
YX3EOOoC+Y/MGdJgnbv2bbu+pE3bHqRiteW65U+QOtOpc+sUZI76cdLaXP7vpcbletSpRYpzqwe5
Mk6R2kEfIPiExxptDGvkvgu+AtmRY8GBgk30Z0oi9eYzIOMQWPeLAWm1AWbXuMa/EXe6R5IT4BGy
GvGaLNgukxjQcTG2L6vCpqeRnUTYX4ZZune/L6xXkp2zNFBVlqj4B6/YIyyhZ4utIByWBOlyLm1R
lcyYyWamHcgkqsUzPzk9V9thCPJ0WO59VBNnVDD6luXtWRf0v6qtHup2uE8xE3BP8zTNJnxP8zgz
pHEfUBnDYxOoK5w8Dl9mVJwbZZgO2Dn1uBRuvt4++poFJasgUhAhd3w2zFefIw8UUeF0IIl6jjRg
G6IiJGTB1XrPvIRQL+lCPBX2xzLM+tLmeYACnk4NhyX4s9Ajdc2P6vdU2jX3DXVOC8GwQIKwZ21/
Nhq+/YQlXNBkba0S2q8PwmtLRBCtoq2tk7yXQUVer5PJ65ih8BgYNIXz3wY1zAZfR3Lvgci4JK18
5je+p4OeT2qGpB+yyEGRssv9AvJTx1iqhdS6C2Fm7srult0ood0xQ48aZmWReIAUfYnjIraemZRs
rdr/Lw0aepohsB+njNymMOtyQjcilzA+m2lLbAdPaUXUQzG1tFXSvmP2SQbQelFA9inZgEaYSAc+
stBSX07KQGlkh5sOU3i0p0bdlbl+SZOX5DtcHLELSjPtwTQlb5K/xq5cJOnc5KXtapMGPDlcdEzh
uXL/k4FeU/NW01sZX6NMfQxuyXY7V9dKQ5+KiUY9T2tssKeqs+kxFxVKPvgJXZtTkiNCVRcf0oyW
oVgw4M6s1BQSlt3QNQA9NBmRaeC0dzpAkN0lWkLO6mmGi+EqFS562ZKXCECyxALGOCR2POs+LHJ1
3yhEeUsY7tP1kaQY2gUowhG1YgzCQwR7SZV/89iOcYoFejt4/XSHFqWiJkVPusRH3AFyN8aiPk0g
gERir4EJZv7IhdwL0VgvUTisdKiKRgVH8j3CwieQmMWxsnrIMH2UXMfBR4nRJMcx1Iy7h9zsR8tP
Xm3rj/QG9VK2VfoKBvjSQB2+qQ0p1wg652s8O0jRo/FnsaH2o1pTZzZxSGwC8P188lR5fdgfgj6e
t3YO2ywIKmYXSWxfF7ppgE2shepRqmsRoxItG0bVbsV+XfyM9Z0Tq+7B5ALvXL4+TKjODkki02c9
VgwuY5ljE4ESg8J9OsdJPx2QYaVMA4LoTYWwH4A8R/tu9B8m1hvP0C7+hJYYvpRcm1r6dXcdFyyh
eg+6nnEodeDOiNzdD2hwwMYTkxrUosK1P5DuMkzfBIgO/3u2/h6htcBON454b3PtVQ9dmXUkJIRi
9/tlMef1Q/FugQTcRUTjUflZTC3FI9kSJSgHN/ooSRvSS4gXtPcOnVN0p1pj48Z7RUABFQgNBgxD
Fen0Xq4vaELmvdXS6mFhBLrrQOdo2T4+p4Vwnyv/SSNzY/Y94chwGjYlqlHHoCChEEIkIhTUkAjK
uupJtstbPorxynPrW05gQAY3jo6ltKMXX9wshE1z5zvld1C/+ja+rtEx9jmbBIXfWnROK4cyuFkE
/C6I0uIxrCJUkhPuST+23osqZKNbmke/gR1VlVIcRYUypbUleuACDadlauswhPNTOvf+rdYfcYR0
Wc1k//hdRsapNxGhQkPMXJAcH3v+16TjJzpE/2UZin0A63Vv+U64z7s4e+eRfiHL0P03tYSJ+C5g
ipltCTqWBuEX0sD3yvMLXNQEFEdjOT9HojshHS+3CS3koSVn8Bq3KLmicez2OJp5Oi8dVqtxoj9L
bj61BP7owGC+Z8TLrjXxCeGMExxJ1iCPxnMx1iVEv0IFRYeAPU9DPhXdiL0YZMPG7+X8AaYome32
tkzjDsQcgssmTdGwJDBtgeIqACYq+JKdcU66nbqdn+tmJyJwJCuw/i4o8P8UyV+yxg6BAwwBGxA9
OmzxxEnvEM6SSz2paetWbxWSPbghRDg0XQdBSNvjzhdDcIw8uo5lxq81edn/MHdmu61jaZZ+lcC5
7h21SW5OhYoEWqJGy5Ytz74hPHKeZz59f4zMruwodDWq7hrIADLCPj6ySG3+w1rfqvmcQ1tS/B+G
cerlqxmq7BMBaMmYKGLU7xa3knvg4DqLrbC2LrJEroA+s9mHItSvxwzqvhWE6oxmRPdMUyFUaeNH
Wl8BLE5V16Lg067XJoFHTRGeBjf+zDMW+mMJDpfJLxihhobUdtJ73uDixlZNtfn127/87d/+5XP8
1+C7uKVJxIXQ/O3f+PdP3vs6CsL2P/zr3x6KjP/9+Wf+/Xv++if+dh191kVT/LT/z+/afRc379l3
8x+/aXk1//6T+dv/8eq89/b9L/+yyRl+THfddz1dvpsubf98Ffwey3f+V7/42/efP+VhKr//+PVJ
QkG7/LQgKvJf//jS4euPX9z8lvHnW/X3d2r5G/7x5eVX+OPXoUnff7vq8vcmjOr/y5/8fm9afoyy
fjddmNOWhShZmYb267fh++9fMX83XFcauunqtm0o9eu3vCAd5Y9fSv1uaozSbJuv27puWb9+a4ru
zy8Zv1v8EDR4hmEq5er6r//9HvzlWv7z2v6Wd9ktZsC2+eOX6Tq/fiv/fs2XX9JGw47VU7qGko5t
65rk5ZWf7xeGany79j+qwmEgo8X1o9nHF6M+MHl8QV7l7MLA5pSJ00/LjD/IXsRC6FB9KGJipgQi
1ywh7DE+KHYSrr6jKzy77n0T+ggz6Rhww+RHNgBQm/pir5voGRXoRKIDIL8M0z0CUaZycb/kz7zx
10hgdCu8E9D7RE6Q9wye3O3Bq4bVSW+yg1IUOVY1PyljxPlWj/VakP/YuXLd1RAzBPtHVg/TZ5Zh
PZma9lGrk95zm6bwtNbmmAN57+g1YDDSwwOsQLnV3QkO3ZmxBrmEictrfkt8eGRBo+5I0SrXg5a8
L/+UVn415FiTYgPNE6taeGvRvM4sNkFhQMAL35uRQEsUJI6VWJJJnD7nmtHsMlsmW9lkJ0awwL3q
kuXQLFjGIjbT4uoSxcVD7n6FWk66ZhFezcuSXpbPmmttZUJG1QxbPn+rmgIdklPjsLGKY89PKe05
3fO5/9AmcBjza9DEuxERsxv6R8gbH4hZkfjl2cn1sV2GVY9AKyNXZX6t5vkjon9pkuq+c9OTINpj
ZdaR3HRh5lmLlqsXxZs9s0Loalx1BcrtwVdfdcGzSO+ckhlkwozKUXdGRoXfVHhhLTIdfSf50R3/
SKc+I1OtvSxWABDz4kssC/vITD6UQW6LCUcPFxIJAf31WDYVjBuIragozxlAB0qlhrYo/mALyeBq
eOcv+4gyJBMd6GJU93u7ti82cv91h0gzb+7I0AMGr0q1k8hf6sGMN5UNuk0bov5Qs4JVpL2HUQ/4
eGZknJsEF9oppp9QPpXITp361poQw0lVoPTtn4q5+KDjVl43T8+6hm4uc7n74BZjZrQytQ2daNdj
FuySinttiUmr3mTLf8Bh+TbqzlvC9CED5GnK7FPUlF/1S8wx9OfXm97cOA2RjlN9n0+YfucW+VrO
nw5b/SvoL9NTh2YIvaD41CIqHpNCv081bqj2GvEvMNaGECjyjjtNwFgm2WZ4ygLFRjO0HqDgfiFG
wBNSp2+CCdkqR8a0ModYbCe9uRmEkCDFKL9bs8aIOXyZVjpvc6GeWHzNnku6zBofZtGNWONYr6yD
3LmxG2OPg4WVeMSe1aqTL8ltp6qMUANcJ4RFzCSi33YzpWYfoHAQ05M+XmgO3XWdxD++Esdk4o40
hXkvLKpY8s84MVdgKV4ySYXoLtQf/ZVSvdsC4ba4QGCHdfVBR2lCoh6afR+QU8aV0Y7VbGgnP2Uo
Uj5pY194tFUs90f7PAj9LuoQSI1Gc+26DLOQPTdeVfZg8emlUQBxJQNjkdzjLNiZDS9Czw2eoZM8
CFOl/J6UPTbCGhN3dzOUb7hyGNbmw7SXlXE1ai5CI2azpNw2AIu6l3IwGal3DrYVYx+YEe7eiZWR
xTqAWQzZwqSSIDsKklJRYZB95HPhC5ZxNvz4OL/HsvUTV81LLrPbSE037BDJbek3jpXR/vnpqSvA
Msd69mHM2SVhQl0ip3PJxoaUEHqRIh6Jp8ghbRykDPqibObF5RUMwQajQwjXAsjeh43SJgtBidXl
fWYNr4tMykW5qk3tYxD1d22efOmF+aDZ2h3V6Ncs74qClsuEVLhNnOo2qeNNWdoOkgCsMA14oQkj
mMr0ezwNjVfo0Dg7o9s3xZCCUplZkhCNFMX5KU8n9Em1TyZwbWPiQy99lMCQAdgmM1Gs2JkocgBN
isAzgvy+njhQRbZxUOXjMdhCZ7qbVPKKnnVj9N1Z6/l5qpYbJ8p/zNLiKvNI4rfsd0rPliRQBESm
iD+MiGWkkR8Mm88JqyVOvRiBgJsN1wKWsQP0d7YYgooAJ7Bttedq7i9RRVRGWmg71r3j2u38l45I
bNr+hG+cWdKU5H6gbgMogwWTcTgb0hyLY42mjunwvTWbsDPcdNokVnaLdO80uxyqo7nc/w56TxEv
aFCqZ2B8/nWEB/oUZ5jOc/Ckac3xwxtZ9cRLvHIikI2a53esvNN1aTYBYXwcuVGcgoif8I/1MU8p
hyBdgrC97KQFyUfjBwwRAhCAknCIxmjOgg9VHlYv5BbdJhx6KICeaFEOhgJVmK9LSXQHZvI3jIzo
2lPnULU2hq966fBkcdMZF19+T+znQBqA0gLE9+Nj63V9k26lPCHa8/JyfjbG+LApWSGeZ4FulbrB
SOr+gOQG2xbcxjq/pBxGu0Tn0RJeOidtPHozc708gXQ5E/gnaKug8wKBcD3lymuZkXCoj/aOy4Zd
Dr0NKMzxSdXRLsR5sJINse/RcN33w21YEqunZcprLR6QPVcAwTlIIxVMWOU5fVXlI7ZFboBDnmk8
pOMQ3kDckoGamjAfytfcap94MqAq1esXhCYfMinekgeHwbln+/KOd4rZeUKPrGXRvoYqobHF9vA0
eJrBH1MJ9QEBJ4hELFSOaQtGJLNBCSJmdiIWcX7iPhH3IjBeL6moiN2OqvSfWyihXs/SZOfIevHs
tlcGc5NN1T2a6YTjx3GXbD1ePtyCFWTGhmEQuStIWPkl6z7zUtsE+C2MA1r4srDQb0QV9s59W9kn
w0KWN+lpuZzF4UrofN6CeUugedyDC/BnaNLa4AWT/SmXCIWE0ebGFcNJOMvCUSHq1gbrB0nU9X+/
t/ivNQ7/6Xf9/9g5UMjTYf0nbcP/7LjVove/NAz8gX90C/bvmqXbuqtbhiFNy+Irf+8W3N9Ngz7C
tUzdlqy+pPvPbsH9XTIlNBFXWRzOOMv/2S1YvxtMzpQ0NMPWpS2N/063QIeh/7VdkLpB6opN76G7
iI0Nmw7p/2wXgIW0oYMim/BDSkBAs9m2RJ3Kc7/BcEyCzYgSxjGfeQqBS56mQzAJiqbxCkUQ62PL
2hf4qXZsNwAuuQZAmubNyEK1UwRcGqmToxQgUcpuSLwEwr7WIuhXBkF2KvDPgbQubUdYUmHqTyj4
HnBZMcXSaxIsLCZ4LZ4CfApEiyS49iL8fQaYPJXdjfMECFaHqJBE3WkKhnc0FC1WoxysX5+8Oehj
V3Tv8fqKRYR5yxFhIeyGdEcPv6JNRxpQo1Efk0fho6XGrbrVi+45zdCoUeP8ODqiJzQQ7YEVdq4Q
2Vk59CWXcMHAdw9m5MNNIwORcRhgo0m5JSvUNtyPcilE3GOodUgCg8dmU2pOdBkom3P3HGYsdko6
S8hKbLkUohy7ra6bcr6kcrq2LJY8ZvaUAZPYcfBjJ+x5s9oXZQ0MPvppQV/4XmIytk21mChMYeHU
syBhyPsxMGcc9DWncUCqhu9/aBYBTVi7TybPeCxjEM9b2TF/Dzl4g6Lw2hr+AW0WIcuDRZYTWybC
IrFZKOLDyz4sDnrLfAPyz0rronyP2MVj6YPAq0zlul+EGi2sRzWlsJ2MGG5Gy8SH0fldLzONvdtM
5o3QvKz9omAA3NGKH2NhIuOjod1IyE6ATjGsFpXZyY6SiYFATNUV5J9RRCrTRJ1GjLPmmW43rpHu
LrBOKifSSygbxmMV+/mq7/X5QCDSI4r8zktIDyRxj7R5ZEZcIWJDnHbCnGcF865vGrGns9/XOj/J
LIhzFf1WTXFGOvQBpIRaOT3wODt2sMbk1B1W5443Whg/jL57yVq6lLBl+1isEgu8mwmQdN/N+0BX
CPB5wJaCxCNwR1hSA0aP9ADbhftaGEaA+rCdVragx6axcJGEI1vO8OMVhhNSGSbfvu5OBy1AqcV8
guBhrWh2gITWLeCDdZvkaiv47Vf14p4yVH0rjXHYDjpNrFpUhaPjvmWp2a6RhGqPmPafmR+zvPAj
QAwnNS+RVQ5mr5iVgTfiemGboNLDBNMbmROtl8s8s0LsuE50+P0+/LVqpesz6brMaIfUfQ0jQR9H
F6USJHKuysjIgtC/NuukQK2ImBNvExq00iH0rOYFQaLO5Ig+klg0njwMfTtn8CoTkwVayHRclChx
A9HWbh4mWM7Mqu/w0Dg7khK9VqOYqCPjU8f+zV/U7w2LJFvGCEtcw9qioYaWPTIpGehRBh+/ZpFi
deqieVNInza1HfwrtyTOQ+go1iXleynm0msGv9jpiTGyuoPSBy5+8svLiIDn2ZLJY8zl8yxM5Dtc
aHdWjY7LaKnsqPjwYiFz4VrdBCREjQGVL2bveocYb0m6Ji0dLR0gokWIntDBFhyDlomJBBAOUXsO
yt0qMtgb+clLk2rvIWp4vBHZF0UYJoiW6JMxjhi7o74l6+kYu6IhmsMnuc6qj8CPgu3YyzNKy0tf
kZ0rQ8QESJwWUmBtlLBe4vhQ6uEXmsirvmpnSF/crgvC1TR7nBcwFmHU4AXgaMBkbrTrCKAcFZbc
dmjvnRYkbu4SxGVFyAoLzJU+c/qV4wD5npL43Y/b9IjDDajbtquG8ibCzQBRRFyRZbp4boeD3mjn
eNy6eHTYW2In1mrXJluyL3c8Fp7TRDdWfYK81PVrLzfG9853CANnnkY+evBckUCm9TplvQwvY4ex
P9GC6AS61zfLI5Seq3wpvXoS9OauJteizyvcGqyXwxIjSRZ0+nH00ac4+PIkh7Sz1Oct1Gq8PdnO
zh2mv5ERU8mFRysM4TjnMQIJQ7v2bRCHjbKftcIGEF6ENp81yMpWiaIfczi5XF0NNxRXDJzvViPa
AcCak/bRtZadawv1MTGocA5A8taOcXSEYn7hN4Q8A8uhl2qeIuvZrClbYZKDsKhycmyTXZQSVdgy
v6oQ5WGtVu0G7ZZHCt2l6KsfWYUY39uI8NVUnnpFB5DB8JtH8VGY7uQFQNiaGDZzaUK6NxtuJLe7
jbs/76z0KA3zqEvM63nNJozxhKebYDJQPlbTsPfFfBPYvnk/tCcnibtjGyNBmnQdgK49btDdARMo
CZRmqcgLQAntl2Tr2mk9bSugt4hL4GVLZv+w7bX2zQhGsrwnOzi4TUDPamRnPg7ObvSNn1ZRr3aC
WKwkwuehwHo25R2z/o1WLYM95C3rYBp2FD67pFqC4QODpejMk9tsZhA3/UsEpdojExMNcGSCIBFo
F3yIFKCLs0M5M6bj4KAUadeVj/cL9OJVWL4OIKfa1NxrhYCVKjkZOuQjNp0t8yA4pW1cgiMtHqVW
50R9cxeEUXRh8xofJ9FXWxP4+dqPdm3G4GGOSvy++CiIB2KG1dzpw8oVUN1VEdwGVYyfj/lk1j3S
BYAxCJeMt/DDMBsJbBo1OdtSgPl9lW0Zb60mLKHHRX9ku/YjVRaMIECjTI4GrkBIHVFKIodCDca1
NN8NE8oJNPZ3GyjHKgd16NjNflRiP1T2oSb+PDUY2kXVex/qpyZnUWc34akttOepZvdrEiG1Qhp6
KPvW3rC7WhlFfmOULXqmVrvKI86Awc95NDLpQqpCPIXyOZMUW8seKAt+hfOoI7nPWmBOfUxkS6K8
iZnCHsnJth/AeVc92MQI2TJS5F0VTjUXyNG3I8jZnJjcekS90gWpsx46PTqI3t7yUBKUSsAOfUKv
5LPDbGPfD4Ozd60Mike18We6fjMI8S4PwVPtax0S4ZS8c396pYZhYBkAsi7j6HmmBoJUBEHeJ+5d
aLzwiCUkdrUfve/vA7ZZW2Aej5It0GaQAfLDnky8dl53OuKlRA4v85A5GyNh+OxWOG7RPqDLh6m0
UVo4QbKN+Xi08xFTFkHdJts0g1n3aVCdPCEat/aGRkJbjqMREQMTDCRrVR0SGBUQsaITSr2ewjxf
C6H6He77mwD/yV4t8ucsBsDSczzQRICZb6Yl6YXQId0312GpcYQEhkuUG+K4TuGHyIOnNpePrXyi
pw6Oo31w2zzexsOSfIF1MDda9t/aYmcmFyvNLfOoNQFUjaJ8gHYxXpUQMagjhb91YG3x9LVtj4FL
XtpyJyz3yYUITEzNScEwAnDKdnJ0s0NopTxA5twAlAh4tGInfMOolpzIlrkE2U45BiNyPrg458bH
gy4Qzo1VluwYrgVNemi6+jsol0S8sltZckHbWO9ZK8EzNP69HsK4dKfEK6S1nwjeXMW1+SzZ4fOs
zW9Njb2EWTJENeZ5kdmxwk33zFeei9wXVKd+hMsG8i8C7J0bkCfmFv0ZsYzDTUvAYrymDWewOnPU
Gsy52TmEzTYZNejdSG4ZKWUY+FQ0baVxlfNwXwXCvgoHTg5f8PDXgkY/ppJQhCRat9RkhiZzL1Ej
p2NcAwGLOR5JGRO0MeQKO3b9magII8I8D+ecVgGFCA4QvpQNAYlPDeybOESkBE2kgSmCWYWRmGIn
oJh6r+Py2NUDo2WXhYiOyrq24ebIljctHEl2okDe8ElhZNSHL4U8WJmTb9umIMgqr39is2hWUTsS
L+Hk7kaN+o+p4Vu1gY+s2jo5WQCkoDHj5e6wSy5xKVmeIechi33T29MLoOVhhU6GdS0hbE3YAREm
FidvGFmDblpFU3xsl3cBKfJRi3z7ilHJLoCug7XmsxXmQ6Y7k+dnvF6AAM8qbj+SiqfhoO2Nahz2
Rub/LHV2XaFOyhe3ncL7YBZ66hWhbhJ5te9Q75GMoOdb3PsXRuv+XsfhhQphYe05T3o1oEzwUTZP
yH6YC9OxafdTRM45giO8KehuEvHD0vBtBB8FH29l2ZzmRmnc2IBkJvxYBAamRZ/sx7A98XYuSoMc
9rrOu2Sod0GHvLFc52DHAQmegzqDc7oYNvVsX6drrRkw1c+4wcddEhE1ldaFtWJ/B/2voAJnMjzQ
ajEBNKgHI8kza2zANVjCpCjE8GuE81vai72mRLqZOu3YkW6cDHF16BNMPxBOV1XtP4pGJZt2iOuV
uO6TLvbyGk5jaxsbt9fcdW5Ul4bSxwva8hyGhsOwPdwvW/5zUiPKla9GZvFqDOLU+oirHNrm9zhM
/L2Zy3uuDfZWH2wsmgMrFavEb5BNZKf2SwTGVMpLp7nDlUlbGzSEHuY2TpYMm/oYxF+1ZHJnD6ig
RjtUDKDFi2OG5zTuOEprxaMIKnkGU6IP2rvaYLvHtPEE8ecmcO3ujI/O8zWJzY4DY+08cBq6Xg6q
jlATwo0QgpHZFRAJbyPxGPrhEaUx8Y0NVL7cqmne6hpM3ERXHPcyuaotE5x9N35NYV3sEOvcEJeY
XGXkBuh90N82VPjnCth0gFJAi8XDwA1FClPcwJUbPzvbAfOs3TY1Qp6buWvHoyEQu6dBoZ10GzkD
dvKLIST+zeLTgL6EhoozpeM4g4AiJN6B2qzv65QPj5M5n4VdUxUQ2Tm3nDdNRyIUn4dKp3IwQzBd
lj0ygl/ElGq0lwe8A8SVUAMxj2dMfAumzd9Bf30XtBmGDqQsLPfIU4kfIkisTrmoLAihnk1gwIXt
adPAI9FMj4bEpMj+BVBK4MdXerCbZ0VnhXSfkQW9qzCb46jn5ZGhcYkrCjuqxlYBVYre7ajb7i3f
JVysQbtYGOirteRVM6zy0JUhZJnoQQyKBUlr3OsF7nMt8z3bGImPS5NjwymxF2NzhDKiXYcjmcKZ
uAmuY7vk5ZC9tJGle4rGkKVsbWvb6DjDAOSD3t7hMdGuW+zQpUPjGERuw0GXXFdR3a5mrjnTo+og
v4IQJxzsFBha+oYJ7N4KRYx/2E43iu3YJl8uihU5JvJEQjXJQxCEKmcj5TdJTRFOrBBFlSzrK6O1
znFRwbdISJOfKhYaNna3qcCQgamVwHo71jbDiJiOimuLxpii2CBB3DkZsf7kTlRSEyObuqMW7yt0
WW3snuhFDg1XYGuJYA/LiKcUKzF/xrUUFRNDcEO9ldAbNJEGx65z12EFQI69LSU3z7uVTofX4wpI
UrTjcKDUWg5AcccCB+qIwsrp18Qg+YfR2bLm2gvXvwaR8dOIFicAxoMeZ60fFC15YdkNRJdrzAqH
tB9vsmE59aGh0gSV9FKx/xJEXOLIR+zYE91l2EAn4klckU37Dsf2em7AhlbjeOxSXjKor5Bx50rX
6ufsUPgksFjC+U4Kc4UcBgwDjd66wD/RZ8qFGKsFnpsw/jPd/qrRWFDFRXx0NISXdh4F6wriO+39
Yzff0C/uIY4JT80gy2Rv35HXc2w4rrw0Fhkmm+o8UACvJ0klbIP22RD849WhqLcVGkHGavxqPg9z
EaJXNnPtgq+AgVyafySoY70Q1ygmTO0+v4sNbqfCjt/cod2Ggt1Y7ph7V7HJYSz/2gdw+TqecT47
sQ1NIlq80V3PdZ1egS/a+q7NdXKtd4ROg9G9OV24z/Pu0aINoVKLjnGhHWwQnNFM6iL7Ka9r+MQO
POITzSrXmlHQHRpfGY0UvQku/BfmRYQmyGkj4/HIy9si4odDA+W+CsmtmQYEDdLamMueN+ReotFa
+QJOQ95z8oaIHixhXwthYpo1kzP3q+thnmJ3ALGcBfSuEfEL8NcflGCAu0X6lfnRcycrwicd80co
+4jPxBtj7SVxESxht2DBLdgfjK7re2Pp2LSeRKGrrr3K0hnDeHTllHjwgazd9GGFAkvlA9DcJtwh
j0K+zQNWoqZkkpdc7AB3aDsHRyNhXggioz9jI8YElW8DkZJpaxqVB1MEUKMl13ZLBGdnB+fcoZMr
KwAFvYaaMA4xqdYOIRRKeX2QAjdy5Dvmv8DjlmEw4a8bhF8KAaUtQO0MBQdADYA+bHPqLQfnQtJl
azE5FmuR8GDO0RU437u0GMk/cIfP5FZPc/I9KKqs8GIwjvLKWvpeFWb3HWm51PfJoZv8J4Xhig+p
Il0cGFDgzAjrJOErTVDOSIOTkMfZc6DFd5bbkSTqOIjtWdENkLSWB1121ZNXxpQPpxL6f6iv7ls3
8z1z9ymr5knvff8ogAkx26u05eNphV+2nd/3Yv5QnYGyA59zn4XHLnyqrJPE5bebKsIbDXzbExX+
tXR/xpSUnEDoxIazXEzZ4hU2qT5By73nDNgnezjfo9gobqoTQkVPxBxztg0u04kBBSJSn/c4NlgR
DoRV1wc+xTUNr/PKy6l3XHxoZ8UOgj/HbOBusAodjMT6YnMqwmVZvQhCRRexT3Rh19rDcNUGvD5D
c06aYkkqK+7mpCg/54IDCbCUuY7wYVBDfCXBXEKyMy5aABhJld1PlVFNDvoSI2KbO2SLRznO1Q7F
oVj2aBCWHJOfGOeb0RQP4WxcBzYumjJFAZ25X1NgbHqnT3fVAFUGLAr5LRwCdiiHOzBJ+pFPORCj
Qr04jBdu3MnGLKJGYOkkBpF8l2iMBhuzr45ZVxG3B6hzKvK7LBlex7p6I2tPEEBK3r0Yhl0Ti3yP
VAZ34G0v2oiTyr+J/fgxyBijpj6Z0rwIZuAvAQEQoe182NX0GpDmg4fcRzL41Lcm5buMMNSTN5S1
0V3TGdWmZwvMiiG/zhEOSMa563YBv1Lk8Wkd9I+6/PZDDNpBy64gk8Rx9L3XmbAWu8Jf6QPcNL9+
BYdPdKEuvSAjlRkzL6tqIi0YXWh3ZSu/Kub1mdJRjOXRbRHvWjHjU5GXsPahaxbPjTJTr+8SgmKh
44+aRiINEIsSbEKVDzwccpKWspqNT5sPV4p340GlFsIbMzW4OpALrIeUV4kC1cYjxWpzDJu3bDTp
HxaQeUHk+ZBpx8EAljERMsvjlJNhGOEFRHjYE2CzU/3cy1w71vgNJKmVdyK37swkOfgL2bAyF9yr
Nd4woMCqOGcwf6GDjFF4nRjiwtqYRwXHydpkeISVbhN3sF/vRzTgy3Tt3REafcr0ZuLbzjh0zCTc
mYqTK4dO4Lr3Ay46dCu3qTbsS53un0rU6BTL8Iw1PtDZwqpuGuQcIGaX82euftAgbOAymywmaEiZ
uxxMrb7SeWZphnsuEv3DEvPDICFh9Fq7HfnHbBCPNAsYqyf5guMBBpVAgXff5vAO+xg8YRDcLNKa
NGPyEjDwkNlP6oC1ZJ5wAm+wREZU6Sly+FWHFoJJhoZ/dl793nU2AUrzdYKkYMmxwsxRt/e5rnsz
kzVYWRth8c4LnIee3ybuYSJ2RXUD6ctWR5g0KsyuYD6FUHlfMfhd9SuNycBVUzv5VU+tPsazwyBz
uo1Z/w1uWx0SmT3OvrQvTq4utRkEwNjb24oh+TGNkNF1AJ52oT3fuMjfGazbr7rEMlwj3qjN8DrP
gfZlDguRvolfhyUh29xxsEC6SguCGRwuk5wears3nvFtMtjtO99reDOaThLhHd77FSg+tzbPdkm0
7WID7lR3OyI337h6s2mbKtn4mUtg4isTf2zrhc8MkV1Dl4wfBMT8FJouSfoa95k/PDvs4Z3S+HaI
PHSdnNdfgQ2bu/AmiNPOK+clSTAhAGlsX+2mvIZwT7ZNML4ReX6a7YFCRZRnPc4weWgaE0+2drWq
sRfrGHdDyCttMZ6bhkFNZg67UkNFlMWmv4xMH0asPrfoj1ho8kTfM9SWC8FOMdC9VIIItRipmYSR
MOMWpGljAWvh84X47DVhbW5Qa3vsRhVAaHZ8AdkFrtrUE6bTEcakFxj7AbwKW6dHlYr3iZWH1mXf
wsehOxl7MtoUUSHhTsphABNFTVWmLwInM2bLpEO9MDtIqLI+ZdTM/dqz7fq41y1lX4mEWq6AOpCn
1abNZzI/ymipjZTLcxLAjqCkHHi8eTyMbvs4AmMTFMZr3JHbSJhx2GV3ZTbAFhz5swGLXyO1CDB2
wmt7si5pJ2oA8QEP7rY0Nl1VUvO1zCU18ZN3xbsriZe2+nkNCdRlfJdUJ5X1JLkp9ejLFgXcgI9X
4SJcVyHp7IalfxqV6IklnPSdCAogmvbYnDVps96LMCNlmrNxtY6KrWmGDSNkhHZl6yERwuC7KqFH
rOeh6g+GmbzDEcMTXO80wgk2I0N5HNzvvUkcTcfTm9YgftYZra+gMIBARaHDuWIvKSCAte1dGZPa
3NRGsaPcPlVmBGYCktLWjAvCFglpU5Gxb00XlJbLb8KzSnjCX8YJGWdgIvdhoam9YlHfdfa2qvzo
xndA/Tr+g2Y6z2ZQnTQQmOtaj8/sz0DlBdmlNeVNVnOa1ONw5MwnEq/HlM249j23BvNkqfy6UOE5
45puIq2OWSUH8B8Uxb2vVr4rDspEVTs5DNMFpimD0W8EM8fqpPk6gM7DX6jzQMbbXSUpMI3U9vSO
R8qgGXfoC74UuAru1fwc8rIK7v9I1+tjjjyRaSkcf7IiwX5wg78RFcaUymBF4Edo6+HYbkCjczAN
5PbkJGuj02jWphtym3UlNLeCYFM2pQczVYcceScqpXEXpxfWFc8uPk8PKnO2JqMaZj/TR6/SACqF
QqfZyRnWhllB8gvbJDpkyiSe0mTx1Im+YRMttxz6e00zEDyPDaCM8Nu9q8OzG/QPORkiCILjNz4L
pG3Y0b2IIhzJjQUvxrwTpqB/4R6FhkdMEhn06Brkc+84ANdHhqEB2wP8Fi7dQ5GyYW+sO8oQ0lgA
A5nJyxSiL6Z5H70JJzRFtX22XP2FXaK7aTV5MmD0dGbcbbpOMl7SCY/N0UsyYpxOANRIdhJwiTHI
GreuSxrSKF4hNjCnZ2tF1qiEMN6Ed5IJ9m2EV4QtHay3iI8S7sWfaJjfWh8lyeAYb1iuu5MF0xSy
Y/7ed7O5mUdU26x0ohUTkeYw8JAceXuDufqcXXyeqdufIoGekg3lCjek8eJyZzQqfQprGlEiESov
KmFuQvEhbLr0hHJYyeMp8YYFMiHgHWZ5BNoqDF6N4tA5jCow/lvOuYkgFbdlGHjhNG0zUX0BvQm9
WFXVysDpuSl68sA1UGVbH8jwKhEVD7rQP+k8u2YQ2nbEZECymk6LMrzC1PIAps/fJDW9sz8BQ53n
kaprCjY27EkV03jaRIc56WuS2ASsV0a865LyvvYF6+0cUbPsXCAI9J4hM7MVuH6f0OrpwYjh9PL6
stQiNbD4rIOOYBwqWSqdwuNawBvKpbmeXXlPzk2waggagCnLDLeGRAr/eFwlGfM8aZrZETdWjVaV
HXjaikdEunBjIWCN05KRG4d49tjCQ6o2/ParyQocu33BfITCqqzGaJNk4KWqlrE7HEHmRk4N5ThO
D35SWqgq2aqbO1aYnCpxK5GURPdT1c07K252NIP6nkehSWifxKjlKRVcTeYdEWnDvq4xmNU5aXmi
ndWaQm7ezWEIoNzt5DYNELVpbgPDVGi7UQO35GflXgz55ziSX4Io2V0H4G/Y6AX1JoRNKKccYTIY
nS0+CCA96aKMUEwesSjDwM/LT4JMTLyGParnRVDUTw3zZLXVkCysGhK5tu2ye0TNrHwSCpmdcH+S
pdtY9HP/i70zS44b2bbsVGoCuAY4AAfwy+gjGMEmRKr5gZGiiM7Rdw7MpsZSE6sF5bV6aq5J9b6r
PlKWUqZIMAC4Hz9n77UjlAihY30cMwTvFXqEbaKB8XtEQayN7Fu3+J+tGcT0QBTgzDOpS+z9jHiA
+7vWWWfTQ9BlFOSnWKsTJTACgkQCm7G/DWHmM8eyjqI7EtWJ6UAZHV5+dAhdTmoK3XnkrYX3hqBH
b4vwY2IgfjVIEgZXD4Vy6pxt3R+6pvWh6dIyBkY0MKAjbC4kh4EfLbqbRBgfakIypoaqSMeUN7hh
hpSkqT4HPCw8+g1ED62qZUAeVSSF0WRqc481p55eMdCuYktNZ2MpStSob+fC+DoXJUwym8qLlBso
VxCfbZAw30lGgIkdnrQg5rMnJOo4ZcRyDRZrcmE5m7YOXzBdpGU3nonRJQBiYDib5dNrFOqPgwc7
WQT5Pq6qnphk0lW0MPuN0BrXirLxUHZWhV6Uwgb/XuOQyYW48zi7TrLTME/AxyPUIRGNiJSSZUrn
MF6I85mAczMdilaR3QKvBiPsh2Q2adtOH/IzQdqGU13dmQZwRqh0TksPuWp+yDzG4Uwx4WEatOHl
p4gMjRtVARr153SfuhxqqgLlTCTIl9T9S8DkZt0odMpMvPID+t21Bke5noKkA+RXFRuyd6rNI0Tr
9lrWgNWM23iOb52e5O4KPVlU3U0+8RyYB97pWdWbOazoBtsU2pDetukUvuUNcSOkGz1lcUWnCMVH
zVhkqGZKF5/peZpN3JyMI0QcfxLSbU6eYseHU+YitN11ruAJLObuVCPOnoZnSxEPz3EYby9B8Zhp
E/eAPuLo7bARU45B3VmcvDSIYSS1soHQlJzSzHNWPXvrxkFdQyfQY50CS23sm7TBplfSoMRJhXi+
ehi7igGVRaeHk8IS55PeByHIJyj6wBMJuGrwUKE4cqJNbVSA6ZxerU0cM5tq2kToJtZ0i5t1s/nu
ek3TjArXsc6CnCaPeflqgLdF7gy3GaHfjhyTB8TEDR2MngZKPBH7hye7JK+1n89RQ+jC1Cvv6MZu
xbRDPdbClYi/55dEFNMuBmlqZvltrEf3gsbQKYpxNSrzCs9gJGK5OqCrJGpMpjU0YroxTTqfwWI7
y1YH8IKFbzKoq8Nu3LSY7TNUwBFgEyLRmbiYTYolwAoRnXC+8nJQwNXyCjkWHTXDJWOH2JhXTI7P
4dhWZC/51C1GeTIjda2q6B2baLYq80FsAFOSOdajIuHG+iBxvqDS+moYzQsgo5SMOJutMmuY6tjl
i4noSzsx/pqoQhnofmttUjV0KUgeCBWBvEWywxhEP4ETeKcc0KfvpUMTlZLXoi1nMEkF3b9tUojW
WtY0OGLSj4L6OLjYmUOVALXzufkpUVxT/jgNhCUEsPrG9FU7rcUehaC5RRdKvbpi3RjWthyOtRs/
ExAXnjKcvYND2SvTYa0sUrVS6VwEYxX4tol1Gs2Bqm3x3CBy+OLmes0EFzZFGeBIs2ksh8iguyUM
kdWYRKMEeTXOAjid1ZOoOb8XuXvtm34PnjglHzRhHGuPwQasRrDq++YY5Wj9qwJIj0TjyRFiFxOF
1go7ILmBe+BbsQDKMvLuS7jM5kOTcDcZQdMjqiJvF8v2VAvw55qLXHDU85rhALtvAK4CgCY3JFr4
VIlzYJjbQ9qaslPP7jc4iOnCDqhCFYM4SDWpLdrkz2a0sCYlJCGEJtkt3cswWpfApccfF/ZeyCHa
DJLWHihdKKpO9ESuGXBLsB9E4AzjEpzRm8TLympj+DPehMLmoQWz3/j8rYTw0ZWyxaVP8fH6S2hq
Z3+WNSFEaICRfn2dTBOUZK53ZuGER7Bia5K+nWhXy+5K67b4KCz6yKgsWz9qD23WXxE7boUf5oib
5EeegHYVZ/NbkOh7QHNvtZcxezBJF9TeqWLdPXM4M5y1Mkdvj0rGpD4A4lRByTRiTomCQZ3lEB6a
5/nHMYF/689Myn3HRX3JFLrLbv0GB682YFgsMapgwfkLyW3rM2zxe5rjqtiHUfqazsOK1qizg3xM
dZ5iapeZTS1DxFjlEZQ20vjUAft9EZOs1HHOAOpZWusW8/hGLYeFPk0pVZklyQZLMoT7fuv5eNl0
qR6A8FC+TFi+p2o/8T7syXtk+TD1sbMvA743F93GMtTyXrKmpAYDGQ3/Ej6Nk5uvkkIJfDYkDYDu
VZC80CAdT3HzqOg7A2qR226O/Rs6ZvsITNHG6NnGCUhB5yfTYGfCzJhiXEi5f+9V4jzVmGZSmDlg
4tLN5C4ApftaVfFulpaNlJZzNXIGwBBRfGxjm7SzeXpS/oj9mRqNDVdk7XZYpBKJh2mv4y7Ew3Gk
772zw5rMOgan67ZiTtsBwRUTDNiRrJgNibc60p+HZL4SwTbsXLhdWEjxgUM+3nbs6SmnsZ1nOfkG
ce1Ni/3pvIxZPYyCC2dpnim78UyQyInT5UO1TCMJMb8Z8bWuKf8eXPbvtUkLmtFDcgqD2LiQMGmQ
VIGgj5jdDmIsjDWyQXQQpquYMm4lHA8csNvNa8fixWJ8vG6oc4LC3BvN8JAH3vvyH1Sa6n029FDe
AZJFkDCOsRifgxl1yJyQcVBk9m5WbBhVhpSJ93vtZ2waACis0v6GlHYGHLgkApMrb1Ei0K8uDkwf
EdE5CkTgogry4+BCf3ylsjG7CUMbbT2jR9msRDPvbJkMn6yUMDLWm3XJk0psgnXblpN10+UOGQUY
3ZdOmaKzZZ+hmja2zyCjwKRlMvicp7baRqilb8BLPSdaA+GtOX9FGt/UVHFSdYWzHQRvS1JFZ0WM
JGwL50OYoHCdo8hetSTj0l3HB9UJm94CCGXKZurL9lJhc1qj9ICUVYA/SE+OL68Rzq1ilhdwi4ve
C/qH9IiaRly6R/vBD5eLals6prWuDX9H4UwUR61IjN4pDLyHTjtbx3WQ185ak5W6HwkpuMmCnowV
GzKW+Z0lN5g7O+0+wO9joahxCqJVXAELA+RRMJugLmeBqNcBfPzTZIGA9OD9pC7BaTYFKFCyAJo7
sygdCLVthu7q6qm6mdD/b2134p7gDIAIme7aYfiIBmsfcYCbW7zLcmro21prZpuW8TUrZH0AUfKs
kqJ5CPnp3IEoCrrIK5GZjPL84AVoqVhXAAbQXuXtsQ3tzVQwnxyQWmw7cSmJRrzl8X0oXKx3Tozl
yAX8XI6F2Fc9E2RmC1/DgF4kZ3Ecl1LWZ8pZpBApBomRmCvEI0xnAg4bnfQjoIS4pJBa10xkvqbe
ozPkX7pOiZ0bFUzyjYeeOwhhs5lhy4bTmnddSH+fKE62XqvIeBjKTQQYg20zRDmSHxIbDVnjHfJw
qC59PlTYQYx4tyR9xVz9NpAluX+5emQTU5tKDmS7VAc5V8fYC286nX5qBMAR14eGltYTk3lauySi
mXItVPfcJRxKUEZM7CV6WzI1KXtEZJUrHizyUNfO8CwYen/s0Ux5QX+2gWSsl0Ka1rv82C/yACLg
ddDfOkPrIdwQYs+8AjxPS6gBeYT7drTZ4WT9mXPGm6mq6gCNuk1N8RQWDKETeINIUDDIEqVKrYbK
gE2EisCBSenns1y1QTntxwj5oDaRFXOAvB0rJlHM7oyjXWQeDdDgWix2YPy1nOssLml8Q/CMIKzf
WJNP05SWUNGWW4Fb64OZjafRdu8ro4AnRHN3Eh9s9DM3Vquti9dRGXoYdqiqmgLRY4d4aZH4AIG9
b1Aer4TiXZJ0PHKylKIO2WWUjl86QBQ7z0bBhc6XmK4euJDh3KdVLQ4anz50L5uFqmivZtF/bIDx
xTHti0iDnFMveOKWvkW9q7L2NgmC5pgQrIDVeTpbOnq1wJOEZZxtOCm8EizE42P0B9nqbMeEiNzD
QAHeyejVzMCpV2Vj4sEQqMIzi6Ugl+JzP6CWDZHEy5IUADf9UsYzozScBqj3ENx28wSM2A/Rka7L
VNZrm47/turEqZmfehtDiRHGDa3oy9j5cE4S8wL0AMF64X9Lxz7e+YJjNEESE20TTHWd0ZyAa4Zr
BvDd2saqTqgqB74KJBYNQ7q5C5lDwTCZlAMsTod3E3z8PaMht2mfqZbEnjUwZJaIuJ7t2W7gZIYW
gci8lJzVEwgBSDJ7a/4g+sVvZGtGZaMgrjkZvtLEcjcqxjVjEZNQl80L828TNf+LmpV8GIv84A8z
LtWE1m7fZ6+zESInMeLPrn4wY0ccaH5ji2GzZUs58YRVdzRPn6UtPwkh7hK//pzkdXbNJBFZE+/Y
riX1YrQ+RiMWrBAkfBSS11nFcPaToNmOKfrxYGLqEbajPnNwiDm2Jok843/0V0Gew0NOymHtsnGH
bn6o6TKsS7CxGSJxPbY81ZlXbFz6lOtuBobP+azYkplMdwwBKlKx7mLkFGQWFnI8JsDv8tBOdrWt
e843RBfR76QBO7SQxYGZAvnk013iCNcz0ndcI3rXLi0OWMo5Keq2u+Z8wlMFBu+mcMZFx40OWHut
t+YoXNJKepXKkRujSGisxAzJ6gD/leVClIM1cU4yOueZ43BWrF0Oo/iDkS3QCKtnYnFti0Nly4w2
MHdWp+4cRYyGTszmPI/HKCYS2Z3x+pCFm8ftziGYcxX6WDjlWFSkoiB6MER0sjW+pcLqy+04lUiT
XkXc27u2T+gGuBD+3DTvV05FO9m2iksUlownMnRSoH1KbZcnO2WIO4Qjc6Z6N+Qc7uMgBXIWNMFh
HKctc03eJj2ojVul74Q0FrsBGtOtO9fhaYneGBPvrmu8j7Xwqk0t6wQK3XKya3lwQMs/hxHeKKmT
K3sKf4J6v+uNJWHEzjca6/Ahk96qAzUu2h6i651Fg2m1GH/GvMoxwlI9OCUIRn9GkZC/uTykrq/U
urACjn13JBuo+8jAFxAKBGWQZ0WS3HsmzvlUBl9aQ10IAJc3LAVMS/pnSzb3WpntMfJwDERm9ZVw
pJqURY+Yz3o/yyzdmKNJuMgcqA1AR2waEbu64yPPncwFVsbtHOkUTDXbi2PmfGKGzmjpR/nZeyNY
dtt0EvI+I5gd5Xg5O8D/cW6UZO+EDiJDbLeL12LJMTVvA3jtGw5xNYtGuaUt2Rzh6R4zi6M6MlHE
xkFGW70nkbp29WfbV3iJavqqcYmKvZs04AqS7nVRBMfCeIMKRGjuwCzay4biEaLxjd9DmuozF39B
MNz3dqD2xaRAY6RfcoauBDUeGuU95HZsgISTxIOMhzTkFoug3CQalRxeGKb9SB1hY44GWxdxzKEu
p9toYB4IXwK+5WAyzO+nTW32BhtwXQPRS7cMVtmvWpDHPRazfQA6Ls7yhV/U3Sqms3sxhV+jVK7Q
SzFUtfVbVNvQ5magxKONWlzqRd3eoKo3vajYZmV7Kb3ZZSg2DOfGBfamFFMba8DK5dfmWVj6TAH+
FAHwrwCAEKlIs6CrvcVHEtM+7sv7OsnPDoQmdoUiRcUAtri85qk5rSdpnCRSMUxc1FAaWYNugviW
MxoVakQSalc53qo3yz2bVL3671uW/1/EITnen0zNCwup/R+rlyT/X//zJ4rS8tf+sTYbXvAvj5gx
J7DA4oh/bMr/eJsN3/qXY/m+ibvI4ZfAhHf0bxSSxd9yyVDBES1t13MEjmTOzQsKif8kpDAdny9r
W7bjef8dc7Pw+CY/oJBc16UnI0EhWQKpB0faX7zNI7z32dQ+Deg+RTM4hhqaNAeunvNMKG8xyL3Z
TA/2tQnIocXuwvDR5DUudzV+XTvIX3pzOpmlZruylsNgN53mkuhTx9uhiLt2cfGiauCGXmZScyBx
DmgC1nAr0WDxsjqieugtpvm23iMmpcmC4ipujmbqkb5YvdFn5qBKjAjOkKk9orAiWzggtNy4c9C1
wNmuzyxblCFTiymp5hJ6LMdGHeU31TQ/1x1HLjWdUJ0/zqXBIMJvCWUYB2ZgOHjgJQU39Oufq4wy
GyrIo/DHE8El8HXT+VQULdamgSrsza3Vo78cRbsKKF6uh9sgNxCLsDsPNl937rx92fUnYQ942OKX
LJEXMzPuAu8a2fnEQJoUjc5E9m+oowFk3Vca8V6zzCXmU9gyG9DqhSqL4PS03dKIvizfvUUikfM/
jGjPpvBpSr+0oCvjYj5FM6gir38UJC671jORdx/9cnoSTKQXZJQZfOaoeRqkfjba6STa5MUgJRBH
+mPJ5+LO5jOeLcoLour8ut3Wgz4ZInvJ655JnL2XDiYvguNfGsAqHmmwywfTTc6+R8+cloAR+XwY
sF8ie3wsBfoGrxDP30Ebw67UxUvqN9vvj1KNtK/kq/uFPgmhTz0Sp9o/LL+Vbb8m5eICPI/kJpfw
MD5grLMwQ8a3JJ4v0k5ePFILI37C5S/MPBZ6eCGx+dI7EuX5/FwY/WNs9o9NkUOOGh9ly+xCpUeC
Vzgbs7pS64BcDr5kiWK2muarXJlfBMga+OlsDy2m0O+qryB9nyr9CHX0AlB8k6EdWp5txqlbjj8n
J/MvBsqzrJg/+55J81DcWnzKsUmMpqlepkg/e3zwy22cnOIi/XcoQz6zRVqJSBQ/TPHjgvH4/mMY
E/D3syn1ebk5k+VcUFmdzJH5j9lQ886k1ciL26fvouTRCMms0APAkyY4GlV1m7Ojrww/fSmQEau+
Oo1O8t6OyYviZzRzE/HkCKwaaRQ5cmY+PHqGvGTG8Iwp8QZ3wA0MnPNyc5ebZExkQDua58Km0uY4
zncuAKBKJjmTPMGUNcgpLy7EJG37QO7N2b58fw9jl/faMfWj1fBjGerlO9fKTOZhZ1BeWcMhbSjM
kuERJz3qT/NBIwRa0FmXH9bdfxPefiS6+eZvq5hrsVIKAanNd4g8/JnQEI/KLRUZN9vlarIye4na
/iluq5WwMzLJ6fB007MU4rk2ysMQlKAI3f2Uq/fQ0I+QnV6IOrpUmf8aQcGpC4/PKnvPA/BYbcsL
mTK5UzGPJnybTwvIq1+OJwz178xEHE1F23UI4/flm8/SPTScEENfvXPMfq74Z+EGD8P46DX5u02l
TQ7doVwWy2WN0CsvRGebWxaAdahOky6Z+09kocZ8Z6vv3oyS+MJl0XGXpaus5dWn8E1l97gsA8vi
1SjjWzNAOWkmZmcEWavkpcg6lqkkeV/e29Gd72rx3OGlvVkWqM6g/dTzzmLEY6JKkywbHxHz7I2R
N9919n+5P8su8l/AvWWXcdnqAse3TSFsWwLr+JGg4cVJVLZGbW6X7aGTnFxoppCgbT74sjn4BFyj
ZdLP0IcNFTwRWXuAxouykKE0/PTLsqFQ176q3tmky+LvJjbHw5I7oglSTMIXxYhcNB9HRz+63oQ3
tEu2SusECVD2klJ3SuPDcv/l4DFit4Kv/VRuKnZ4Oj72zNfxSvYpj3/psvzdRSuvcKqpyfq23KNy
HJ5TvpAY0+1sZvjokLZl7vOyXlZz9iKD+KUOeM2JMMtSBrTf33kncg9qHhgFP5FQcv3+P4QumKNx
JlShDbsT5YPCfJnjvMjG3T9fBb0HoiRsGkRepejKBW86B/N3X8Ef4p/v9xW2DhYyiksgRHU9PP7/
cu//kn75w3P9G/vy+aXoX7r+J4iN9wPFxvwXjzZ1Ho87rc+lnPun0rMkNEzH8mzhUe75IGT+T6Fn
WPa/TCo5kJaehH1pL6jKf1d6huALUjgGOEu/F4FW8N8p9ewFavlf76DvO74V8AYKRy6FnpSwdH58
BwMk2GbDYPiK0hA0QYsiCRALMCfJCAsUfrSnOp0uKscLJunXqcUR4EQzhBOLLKw4UNV2yrP7Ajf5
qrSCD/SUtuSXSUynMJxmUlJQTuOh7G017C3GMjetmWQM/CX9w3G6kOcVb2Ref20UOGBkwdU+Cu3n
H27Jf9gK/sOPKUya3UQaU1cL6u6ff0ydyKAdAwu5gIP0oUyJqyrfm57xWqMoDAlVoA8Xmu5JBMN2
jNLywB7JFVqFuenAhW+5HeeG5hij3l04uAgZauA9uB1z2vZ6V6T06gIDUzO+vEeNKvzGjMaY2KDp
Y4plHJZvdDK7YCaliAA5y3768w/IXf/1PgqmPlJaluM7nAV+uY+6bmVqad1dTaua6DVgSI/sFFpW
ZJwax043oqENTHszOovxGrmuiXijgmyS4hEDZ0YGdni2ZNc9dS6VHDI1etAEADZo/f9yqT8fLpZH
jkul0rdcy/ICmEw/34uB2VHZt1V/zfnoV7Ug7yCpEDHoaFR7A2AhYwaQ4PgIRtGMq24o862YSaIm
m+TUIC2BVTq9Vv7GUtJ7+MvFcSj75X0Aas9riWWbA5UQCyT2BwhspnvF0LScr2FkD7d2NoPtx/F3
m7gPrhWHB6/DzxRAmNukPGg0a4kQwGM/+nICDvc6ETJ3bxUBlrEQG3Sot3+5vt8/PNtndOOZ0ha2
iVHu5+szJ2PSsomsK8hG5I2Bj9wHWEduo5BIKvdBjQSZLo1tQnoQlbiBh40uJ3KPkTraxTQ/F7Hc
WYA8bmsjq27+fHni55Jrube270qHost17IAF7OfL6005YKlU4uplNNF7R9mkJZAAFvcBjc8eh3dv
lQey/XaN3RUfHIZdxEZP6F0Txd6G4pg48dqPi00ZTtgRv5KoYT0ELRM/9B7T7s+X+/tLw9LKEdv2
HccJOHD/fLUe0ja3EIN9BZ5kntIqRq+naB2jS3mc3S9ISvVRmxjfiJNxN3/+3t7P1c/3jyoIAszO
npQwKPxfcMNFitgLlK+4EqjTUKJCMq/rfNeEYb310pQMV40A3GZg+inORoIkA5poDZne63QMbYie
mAIY9Js3znQwu+RkM9Pa9aiTVrZsp7Wyg2KTcnZOQpcCXxaMZuQT7h68fgPgX48MQdSz+pzHQ/no
d1+TdvwUWW3HuB8FA3SYZ9+Lv464+M9z5uN61tBByjFunmDMflWKEX/aTZfMLacDaPsvMArzD0Ot
VhgKjAeeUrKOCcTiA/2atd7XeOrlPTowpvvqSsZheLRylAJpz7yvDkWzl524T5uMGGeCtXAM45xw
exJX6xpugxBAgKOZBrqHVRU6ios0jXybJg4fQtua71WbnXNaXn973357RAJI6XDkHE4Qgfkb5W1o
eBgrv+e4TrLGBnMx/fgOLcu4eInm8dl0iLYdquaaKCw3ceQcQmWv/DQHQeAX90Wv84PwjAZFwIdO
DfEVrNMqkgQJ//lxsn7byKkHzAWd7bK2Bu73x+2HhcvyKNJ5+b2r2SfdpmcIAW95U4GL/KTcBqZ0
4YB+Iu6yLJAP97bWf3n3rd/e/YBBAZpsrsFeuBe/lPPSHBCm+GZ4BamAdcZmeOQX6ESsZRzteM7G
6/CKDNgZbkoHu1gytOH6L5/Cb8v3cg0+gmwX5xaTy19fKpZOOE2lwQ6HzDtLkeGS2LKPuy6kV8yY
d1L5sU6ZZona7zfzSMYB+U+CxroIVtMUEhDmt85GcspyB7dGphIf/nyNLoXdz1sM1wgG3RK2tExc
1b+skSGbbDkRjnatEeEFiNFuh8LY4FKln9MRJdgIKBRppG6aLHTuhibyNrbMohXAEbyK1rAFCUIY
oStzIngQgUSzhZUujdHNecCFQ2NX2tK4y2oHrQJ8iUXaBzykQ1WBR+PimTOrwxRrBDwV5yUzLb7k
TXV1gnIlW0Mc/eWX7Kth1tbGGSo0O37t7onVejASSAPBpyp00juEwyuE76Ql1gLBfObau0KVd1EX
VbtIWXgmCKs4IYUTYKNmDpq0GWL7b8/c8kz9VL4Glk+pTLK8JTyevl8alWbgIG9rw+CayP4F9Gy3
mcamXYTnQOKiclu5gEjCpOEDJfSZ0Kwh5i2NM4zGhnlqim6X1JF/CWrjL1uL9/vCQVITT5sd2CZn
4+8t1h/eR8MDIEF4c/YBeVd+4zR59dhUxqYcYaMzjil2yJbXaWvWmzoLZnpq8BfcOMhOyvC+dQpi
mQKOewqNgZalQbwlkMT4HE/Js0kq8z35JaekFZ9TkRX3XWjLnYoR7UBZcW7GNCkORlbHHiAxWW+b
XLV722S3Jz7vsyun4ZIXwXBRRUw17lpw+Nz6GvpJtFd0Gfd6BINQ1jAQlyNvM7vuiaamBM3zJgBD
gMU147NjYI6sXUNtJ9rV9341PCor8B7YoQ62TbvRMqGOyOyuNnM8dMqVt0lN/1SG9rZFG7TqY2Ue
/Goi5KoaykvSXzMrbi6maO5mp3aOURVeYz+yyMkhQ2P0yqsRtKgQvTFhgtW786ViTW0Kw78Q+oeO
limJNVfNX5YU2/r9feUItiA+HR40RyzhBD+WhOQTkkNkSoj+qkTDEjvr2GrFio/lAsySTUEsjHFR
OvegcxELYmW1KyqYgfJikwn0roXTcI8MHLLoNC8BzWqE6lD7J8EksY4YinZoUAMMTFkgmEe2Dr1q
XAwfEtVTni83gEBbipPIhhDs+OT7tMO4Rq40HAW2CLh87TVUxbaNGkxOEUK/ogcG5jRUUw5puseI
RM3UUcUt++2NwQgXoS2jsFKXr86cHyNSBBgILtSAKTsg404PfXecXPtLaUbuzjSKQ2x3Fy9sqsdq
FIzorA1nHcweAo03+eGjZDDsKXdtx0qddZeRPjMdODDqo2zs1yHOpw8k2h5l9sZ02rtlJ4svKL5u
oCvt48Xr1ERzsS8Y+5NxmILnH0u5YlRrPrL7VnhjjGfcRNVdklIOSKxgKPQxFsjRy/ZlQM+Vo/5D
k1bDMZnt1++/S/BP7gDR9TTngwW0B/spQOp8ASLxyfVL40w6YYn1OUKXPccgQqpAqx2yr/ESMOeN
pGo2ljUkuynykceYLePWbrrmhLv4ojSYK2C/mD2wBZZxB1s8WJFvgyQuwPHRsmjXdNaLiN8xkl7X
Pcj4XnZkGwhYiybSDtSAZvs6uX5/MjUBZMQbQTwo/FNmD8zaqxkmRkGxnmrsYBE+49CfD3IwiXpP
svsUW+1NVUIjdYJBb11yvDUNSMCNxMZONtljhHKT6IuXAvJKoPWd2Vo8sY25TVz3ygR9RiSQMLKR
fckcGYFnUOfBHaeddU0/6YirJznGmG2wJ4c7WnP7RIxvGoPUkx+iwSjD4dkFgXc718N8mJvldoT1
25D6+b3jZd0uThiNfo+++/6LVfOVVdNd+q5LznFeGyfyjddItyFpTJbGHeWU3+apu8RbETELqfqk
RhlWlxervosb9JYgEUJkXptJ6IEoO34BvduQz/RYl2F05wfJgY5r74fxrYo7fUpi81CYqtlbZATe
gubHjepZzxjGrCcQG8E2U4IJUih3EKvkMUjQAg1RdufaI88byTesJ6QiTLV1jrKvVeI7p1F7gk+U
EbyB5/o2SZ3smDj+a8pD8hB5EiWn/woWCwoQ/0K199TOXQS7C5ZVbQFbAXXyOY8a62Ahsj1EbXzX
BplgCjaXLumdRkWMTt+uwnH0HpRwlyhGpmBEeNG3V61LZERg3Hsp3h0HjuNRAvKBAVTJ7WAx2giY
C+8Iv22Jo8NIiVLfotzEDRfO8R1jfvtQkjsQaUH2oRMRtxwpjasfBUXVWGQ8T3F1NPTUfGhjXhwr
XjgUYtOiSryF7yJvZfEl9lPvKNLa26AikrAi82+UeM5x1K7zYIQN155m9ql2sYsUdsLq5kGdBYsU
bFGX3SaOXZ9JRlho6CmhXiUYsB6oBZl8dvJg+ohKMmOaN1qKZFflZnpuHPcxGCr/0Zq09zi37eci
6uxd3aBgbIxvpLnEnGniCrc7xK050dlW1153/HPdZv++o9OJs6X0OIDTTfr16B0hceTapXHFsNfU
6bAPi+42r0LMq2Sz68l2jqFiofA03h4/FqTEUCJlvPcRWS/7qtlFTq3w5lMdc3pXsF5BLHrxo9Ua
L0OQbZxefAQJam3hcO0MfFMISYZiX2bUg40J2dYana/aSWFxITrZ5tWwFWGaP5Q15Ak4ZQsdDPGA
9uFUnAZLdLd//gR+P90HfAIAfGxqLs5CzvIJ/VDTpGYjRMXa+8Gd4k0ODgGRXYiJveHEE+HyKnhf
W4Qt68pGO4yZjORwks7XkeS3BPLgVk2a93k1ta7/OIr208AdXUVmc6cJ81j9+Wr/0/1aGhEOEUFM
3eh0/Hy1OralkwJC+VA0g3UxTSgtQUfrUZJttYIfrj/50bRPkDqdxjKgaCUrsm4rODHTVKxaSHa8
DeGpCluDoED9pckLfx+7uttj/EGm9jqR6Ll3yO7Db17tFEicm6bp8yMUBw3BgW/qR8p+mKOmQnIT
MTaLqidCIKH04UanPKy3RueYj6ltfJ4lg9ZiCPdTUPj/sOX/oarf/1MO/zgI834/mTk0PukyO9K1
aRL+0ueQ1qxSGY/Jh7K2t+NQvpLioO85nMsk0rdRb0mkih8rnXVPLb6XzZRCzfaJLNo3cfKc5WF+
bau3tpZqXw08kbMd1fdehawbacup9iAwuMrb+1GBm2Zy02MkPbVtQRg0pi+ehnp+p+VQIlhDh+iE
XY3CnOD0ocYh5HXeuaZzykaRhJsmtsURfxB8BnYRsr2fa92lO5+0YXqfODqGBqYkY3OZfoR7Uh6l
Ij+Dht2NO3fiSY8ZVUkVgO2xUDwFgkzNsgrfqxYl4ljo5CEL0PATLh+y8N7gMnOiddX2mNhi666w
zH4XlyrAN5V9i3tBb0HaA/3t7i/NH8v8D7eEJr6ApsOqTBfqlz6e6klJzZO++tCkcBmDtF+7gv1G
GNo8owk4ULOjtK1LvZlKSQT44L4Bkh1xoCTjLZkHKBI9hu0T5yzfRJ0mOyAzXiNPrqo/u7EjUQZ7
nCWH+NCSefcUROS15IV7P2Zdu088XtecF+Hs1AnOo/s2ie1DmnTMjH1QmWOfPkSB+Iis/5vlO9Vn
txn++dZhIJOdOfWvTeBsTVrkdjc1j4T/ADopqHDTHjE52xSnVPW/uTuX5caxbD2/iqJG9gA6AEhc
GOHuiNRdSUmpW2ZV1oRBSSwQvAAkLiTBE47wa3jskQee+Q36Tfwk/hZIVnFDWalKbbgbPidOdLdS
ik1wYe+11+X//9UanxgGI2vwX+jWuLMT8LhFd77IeseJP/EvZjMzvgSS2S0TAJz3uOstp5eOuUju
0qg4hRS9+tghyDoiY7a6ZXqBhDNgM8mMijbaQMxovDJtUItmvr53Zhaq8SsCR3sEQ6wtA80dVJEj
f3W7tJ/ai9sAUuEvhZOtjlNU78+GZiu4jqfx4wJ9zXNStqK7Qt4BVGHQnefZNdHwtDuJ5kAoePBw
bc5OO8yGPhmFLesxsYvTafaba6Pbse4szbcKOp3XFR2HHhD9nw53zutS79BJ6POaSfxoWo8jGYI6
A1d96TFiEdgMDEBiiC/TdTu5Nnqf04llIhi2pG+8onIBAfvWQzKfGdOMJJpav47yBXKJQfHR9JiN
N46Y8xyk0MzGbvKZGY9HDnv8Z8uNo2vGWy+PssBi1uISLiFCUUDpi7mN0AWyPJPFgjl9s/n6ZMSc
yJNlsb5eREFy7y/bD1PGFdh+x+mCzkNVoNf2yAZWZ+12MfsUjJlzvPQzcKIL7xRkYZd2zPTRhE1n
BdaNEfqth/k8dM/wvLNs1btZzgIIKVYPhGn7k2FY7i/DoX8cpS4Dx4IeGVZU8A3XX4fOuLhFYumS
yaHW6dSz8sfQGDMxat2Ni6Vza7PxP8dBh6GRnOrE/LqYgpaeM05s0XKAJ8Stc1QwlxkCD/DgZh9H
k5XdXQgO1goWTyPms8u4AsL8UfIYD2fFU9RBCSYfXyxRRes6ssXs6ZyZIvNFeGozQJLZQ/RNvElA
Kygoxo9o0xwH4wXeJoBlHeeth9nSH/7iROv7LHGiW9cbQRIOLmLYxI/t0ErPggjpcRfm0tXUi+ga
F+PgLKRtdDXLEwATOTov09XDYlZMrmz6iiegFz6trCjvrscnvVUb/Xl3FedXgTteXaMli2Cwj2y0
my2N67FFFJkCAT5a26n9aQEyhUFokCJm6+zncJH07lZoKjKaziouppTrLhcWusBDCxxAG/y1M0JO
sucuX9r2nU8xvyjy5XNnOJh75vQuW0EMc1G9ODbGBfqNgR2BDJWsQtp8DD9CRiXpr+lfXXJTOtfM
Bhkxb5lUl4KMA6gKrm0yswMYMzTVxlHc8Y/Q9cSljJZ3sbtMAgRVEeyzkKkrrqKVjR+AJv8pXoRf
Uj+afMqn9OF7VvQYh8v4dja1v6Ixj06htPWoMgsOYuR8yhbp+nI0pJ4lMJ/pKO63luMbZOw+4ex6
H5PAtD59PxApK/lqkYpmCEgHzwGc1zGrBYSAd1CsRqvkcT0TIm07CB9GRYE6/sIJzpkH9Gvu2sZZ
J8hXXct9Xnqu9XMKKXiI22t/JV3Iu50l4P2VmTG9C9woc0ZbP1s9miht9AfcxcK+XEzszklrvp4C
zUXhbSEVlSz3nTOKfdAbe6h0euP1TUvGyIfHbZexAaN2dDVZD+MrUnw409yzn+nYJt3eZGZ+XKyQ
17QWPSgTwXIlXdHPMOpHnxwTVPK43YH8NIXxNUUQrl2Awc1X40UX8EPrOGRM0Tmy09bxHJrQ+TpD
4jFLF9aZG15BYiWuQkVnHnKsAttbUOHoIQ63ugKkvngk7KbFkI+fyZjGlyYV96sITWLmF2dweguj
9dFh6NKRS78arLdbXOXr+X2Cd7ijsXnq54l1M14l9t08TTtHyJSvES3DcRtm8fD9V1rWkauvlEAK
cIgkAn41FximvWJqunb6yLyZc5Oz2O3lRYCKbfgQoe/7mbZgn9EgZ6vebHSSjA3/bLruWI+ezf9w
4/XZLJFMJSWxXyR218sT56xlX/sjJG4XVBIohPA6vv/M1utaqeP49Jk69DdNjwq0Gg8HQXvoOTMv
e/TnMwl540EczMLH6cdFmAziwmHvmKlzXnQy4U3Fy0sXZvRRaK1+LWwwOPFoOWXWt939/mN1vvFY
3G4mMTqP5TplpLSXVMyCGB0wSo6PKeVwsunzifCQAn8UnS+N4ehymhbno4JhtymjFCMrcYCTL7rE
6N3IB1NmG8knc9lOUA2lPuYWl4tsnhw7iL8c48pbVxQIA7oPyfLeYpJUnM6686wFggus27Hn5kN0
ClLm3wQoiIxQa6QgdNpbeeZNJ+nSjUqPY/SBluFs8mCgXd2DE7eM5ulttEBBK6PMEIzNX4NhfLfq
BMMrhxmXxyMTPshwHUMGCy7JUz+STxUoCEXOSeyif7nORtlZAOkmp34LU92cnFLyWQ8T4xoE/8li
Op5drZIVrGa/R1FkyGCTEzOPfmGG/PQ24pwcpzN7kA/D4rzDiPleDgGZfx3CoXA/LQknbm0/w7WZ
tK6HBP2wVyYQLabFAvFRpIF6RT4wxz2766z94niVLhGwmUGAiULDPR3OZv5dJ1773YU3hAFDlO6P
LZ/Cpbv6GeM4OaN+Vn6G+nrvjVp+qxoS0zMGwmABcbY7JtlgJbvMSXxMtGVWj04K2RfwPGrDw9vW
yPncKvzkhIoS1OB16DK6K8puwkV4gWZV+DgZhZdpACEWwEJwtHB67V8cpEhp3XZGc+vGSZ99b51f
ey0hu/mLz0vfyh6HS8plDIp7oNvKbJFVZh07CD0dxVPL/sTF+QYU0Zaezr6/kO/WAu/ggARq0x+X
tv7eJo9peObmdL16XI1RZMjsMeMUrPymiH7LSFO/hFRDl+hCL5bGVRIMJxcUS67n7hQcBAz4syQd
thlg0n5gHkaLiQOMCSHde+i0xvemyyyKGYr9sd95o+BRYh0qD00fzwO65Llt+1Xh2w3wYkiBmo9J
Mj9LHXZxjKRqZE9vqKahJjQF92uuY2RXmXKw8gK6E1JTnpp3AQyL9oTB0l4ck1tNbAbDoCp45CU9
hq9mdKrSqHdqIlbL5d86tlFdvFqu+SnoWKtT53E8Rrtp2XPSN/KuVrWWz3sgAqVp5LUdxp1UM2Ga
YEVorf31o5UDRffnxmDeRpoqMJgmM3K74+HyAVSMCRs7AV3BzJlj00nQ3luEJ9Ey480VKCghJJ2v
7PWZyUSnI4hVxnk+T54gbt/y4imeoitwxPAEZhnNeW+9YgiAdno1zjJoYOn010mIyNhkggDHqm0R
azFOaTzMv86LNzoXljj0yvsT4Kuk/D6ojFalADKNwxnEo5b5ODHR1us4EQNrxhetCTyzRcHMhfag
x5wyBlC1vTPOdEaEGn7JiumviKD/nJnhlT+0HjpWd+iF9gVElTcynFflJF4GLAOLQy+0BiEtKIcC
sePOjLm91qPvP6Q24jOLdPHVpOmKetiLjzznwkyYaRwtfl3Q0/MnsxNi/mQ+ZlJD+2XWcRjomryM
srR1gvYbITPzmCfGevpGJ+/VXe8gyczR9R3ajOTrbrWnnIadSTYdm49WuBpADYAIEPUNH71OeLkn
8RCsG5gXgfHT1GaC5spj83rDOSp7bvyyGDpPxSy+CkmPTlELP4Ulj8rbLDppfR0XrnXx/esU2716
61ykDMtuQxbBC1Qf13NGrXE0a9mPBZLLTJxqW0xyY1hNEc5JyjxY0C0fQB+cQHRwksu1uZ52V7ax
PB2ZcwTRfS/+iOo8EyKGee9onrTbV8aMeU0jZIKeQZaQ4qEW5JGEAlO8DK0xquWBE1y0nlJzlp60
EB25QPYrPw+GKUgNmF/XQRAAOsm8iMZNNLlY2R4cN6LOo15EZ6uXLq6pY5wZvTD9xUS8atjqw27j
lsujm5ipYsfFAkXP9mT2nM3muCDK+pbhnNNmoRVpdccBHdJsjXqCMe8wsonZ1khaLBkCF7vtz6s8
n51YAfe24foZ59b8whczIBBDqwPJBA6gNz7x2w9jxn3M1gjn+Ou8uKbNZTif/LQFDm4B+xrmb9fu
uc8rIie3TQNvCeEeCareE5TAgOEjKNsx9Zo20ggebk7+Qk/rPJ6jMoiE4cKg0mQhOpOFTsAEk4c4
BKKLAOgcHvbybj727marFr4wnGTnoxwJI4Si2nSVkktIc6gvZVxocG0QS+48u964dzM1RKQAKPpH
18tCXpNvdFdxux+1g/tOzMtJ6PdeReGvqFcxti5YXnmpPz71nbA7pIL3WN7zoTO0H2dZ62Jt0nha
0qO7mQJDOl359vycMQWPVpEE90GUIOvqLdFH9af3FlmTM2HQA8P8VqdeG5E4b4xgZEKP8w7Bsy6Q
ufEZAvKIJUgMu2pZYAaigODHyIo3Qgbiw+pmBz/uwpKSyIErtlO5V+2pYxkWUgCfKZANeqnZui7B
UWPrY4BK8fF4AbJ8nkzgrMxpt89haxPQz8/dFvri/qJt3warFLmC1kVcTEe/yf8YBsaJHRTJ7XiN
1szKZfJDMB5NkM/2qbvA7uu2rQlTtVegLDPXOBna9yN7dp7OE1LRGXcJ8l75ebrAx+PeRjeO0bIv
Z+hDz4Ll+Iog8mf0QOxrmsMv3ITsJg+M1txPv6ycfHrRGX2FEO3dOlHi3QZ2fBl50I4t6PyrxP+M
9qLdLbAHElcsVq6IuO8gYj7qkKEJH8e5VGcL55NVgFGKYnPM+KEiuKGhDp+wgxAVGqcB2uZB59PU
/LnFvL+b3hQ6QwsCyJDxPaOFO/84Hq7OV/NheDlezb/E9lM6te3Pa+JHZ5bNu+E8/3W8QMcGPtDq
Mh+iytmbjJnbPUQgIEgZe8gM+975rEB924vSmyS+bzPe64FawQxufse9DEfJ8tkCEIx4VQLNJSxu
0inYNXKWO4QPQ5RTOq2zWSe5S+Ke+dFxHQALy9XoDVfpvwoG2Dse1zuQIdCU3JPq/bNy20vPyRfz
zz0jL47Hbm983poaHr0BaP5JGP+2jEY9psdO5meoI3LekMTtLpeLj72QKpcTf/XyyfBqzcCGC2Rh
T6a0YR7m4/g8nWT3ZeyZRanNPvIYrMaq5Kg/uwyTc3tTRvau1n1XuLF0H29jm9FWvjNa3c8XnetR
2vmYx0F6AyW9fT/qLHP4cC2yc0IVeABxcQee1z9up/b9dIqIyqJTGFdzr+XdhXbcuhtfRvkwuGaw
BSx3I7SvlwQHx+N8NjnLjTngRsbmDhet4opmLd37hb1ijLOFql3Qtug+rGZf504yv+FtMGMcXCBA
IXNIfxCuRvbFRgduNZotL32K49Nxh6FMi7VBZ3UYHQMBF8GSdna1tvOuEUxHL4ssHNAzM+DhGhkD
h3ilxgy9Ii72jBkwmX86n6InavTG7bdu7VfXoN/hK7twruCWmE6VwrhoRf6EayT+3GuPL6CIFyfz
9UU0mjA0yHSApE+Ss94wZ8RcmjDT10gfHFTtqK4FGcnbF/S8ORQQqPIZSulIW8HmJTNmmiHjIC9G
wKsvIGYch21Gl0wtZnbj9t+6yKuujRG3js1F3nEB1UIGUHenm6wht+Th4jMUNvS13Hx1vZpMLqfL
HB0e+NudTurwkJNI1MZPV2PCoTFwqItFFp146dL6yBzk377/TK1XRu14HlQBmjYkaG2SffWZ0LNw
vAVV+c+MyUCCd17ctmdoek+S1i/uDFWq1nzJYHBGa/dA5HTNiBjIjFyqzty/Ugseopg2GIVfA+br
tF02bMSIlGN7ScJf2NThTcQe2kjjrEk6b3D7KSjrdHi6Mpn5ugTnReFoHp2MzHZ0tsiN3ikuCx12
dEzT1KJoBVJ3ZXnz2/Jby7jkYBBv+2dpOaX4OZ4VSRgMs8qPf28yz3n7RYSZwphXOGt3+QAB8UGa
T7bfg68pv71ldFL2GL/vj/anOL9e6IA7hk9+LGaDv/30HOdRJk8QhLFCgRYeizIOulyofNzvLTDp
s3b+wsqtziFAUZh8TotYXNgDPx0AFg+2v7btQ8e3AQKyNej47r/m733/73+1jSG//zffe/qNZS5f
eHrdb986BHrAubOBFtqC9VW+PYQiE8OQUZnA1Dascqy9tz1ev7e/8uX+yt/8NQOAUNY0QRt6POUT
IBiOCxihZE3tbQCvDacKMpMPxce0nAbuAV6Z1gmw/UOLYLfTobPjlqVcZQ/Yh64Pr9Kk2QA+A+QL
t0bD9oBD/qxnAvuQvNbu2MgTSAFe9QEA0A8xEMcD+C1YFeHVNc0Cmgaw/MOSHAjVxqcw53i41b1D
YLjQB+k40WulN++A1NlYvEGOoKwlam0CbgIHjQyHdmHLEkqfuguMTufQtIRYTAGz7dM9b9xBIHbS
soDlQRL1KKGRvHicApPrRdkF1qEn7CagP3CsHQ5L4w6CricwWs4hIBreMt/e30qiKDbg923cJKwY
JFU8OBdNswHbVmsXtKEDdygrWxA/4T90JInds0C7fdgRXwlyHaKJT/uhaQaQqrCWBVq2WICgx3Lt
lkOllq+4ZwEEsg+FHuJSvTVpnXN3Ns0EusfAIuzlxvcJfIgNhdBYsUDnsCMHxHbxBtC8BWyGyRt0
H2zP5SYj+z1U/4HEgKkhSCr5tFJxhpDtS2+3twvQRDqEvwcIg8YixR7BaDTLBNs45f0mcKzDUrGJ
3Byqilz7yi6wzEMiItuiK0BuAE6jccfA3p7M95vAkgzI9IGJcM5drxoY2ZwD7gG/4zNcEIKicCib
tQks3evAxgIO9RlxiFQ0Idgrm8AxyY/43gQFoKJR+WpecCw1Ja37wD904JmRA3Ln+1wJJnWAPU9g
+OYhzpKGI0GD08iYwNYtFNitQ5QuXKLesitShj17JugQM/gulRJKCZ63qSM07RzomoDouE1uQFTg
m6XuCttq3wSHqOtJnQgSg7SfBQzVMBNoF8sM2yJRbsGztKiHCfxfjQsc59BBRMJnD6DC4VAuaZwN
RJFByxk47qGPrgO+joIRWYCkwnvbwCY8xg24LjdjaYPGmcDWLRhxEBALgsHqgV1oUTqrukP/0EMC
Fiwj1bKO5zZvFwguSWsTdA5dMBzwIJiRaFMfttVL0T6kkIhx2CXkCRiqeZHR5oneHxg51MQAhbTa
NDyZ6kOqpB4D/9BscxmgRYVWntCcG+cJhNmvtQnoDZAbEvthBurG1XOAJCvTKH1OyCY9aF73wN74
pvdvAkgSh4K1wg2QH2xf854zlEzZBepH0MAZIJtsXpLEk2tuA0KfFvobLWYdUBvuuHQzlaPgHtI/
YRgQOH3qasg2NO5GEJif1kmgQC6YO1rjfD+BP6h3ouFQWgVTIdQjBIrk0miaNyh1XbRs4Nq00oh8
UCsF3eeWRaG9oyAnpY28Fn2WRjbSSO10NwFVMzChhMYceYcgSL0TDYrHbQbpulJQaXF1uo2rnJLf
6tqAPgrtUv5PhHg2AfDeJjA8jzuBMyDasaLQ2GpckkA5R9MG1I9JDgDWSfjjbZrG+zYgcKCVRE2J
XpMJVtdsXHCknSNQPvVIEIgA8SsuGEK+4p4JKJYc0kQifWh1MAO7oWnuUKBBWt7QOXTlJuTKY6oI
MbC85H0LYKCyiYQmKV+fAKlpFrBFjEzLBFab8BAlVJwdTbPXPVV+3/aoGECgb2gXwdF1BZZDYYz4
ly3AKwacz0bf2wUGVSU2CRsBDgUXB1dj47aB9pUglTOufVoJoAe591z1WnTYJS1QFdhAeH/smKaZ
gJ635kmAR3YIuoTwX4Jk/rvaSPDMQzrqlFihaW0nVHD0GtRNam/q+u/PlDgJdJFop3IeNnUT5SSA
v6BiRK5oNxRmpRsYtT1wdHg7CshURj1wJOr3b9NVR1oWZ9Epq6cbezdoB/i6TQSDshl1UWRh95AD
+84QPC4lZDop3h/y3c06Bdo4K3GFhENEfZSOoedWCoceKCNR+6WHAEyZtnLjfKHUu/WCgtZhm/sQ
mJ0wwKDwV25E/AR6gLSapOMMv1Pw0s3aBFLt1TIB25wyAF0C/hN5TVfUSvfOgXhK7IJ4Ek1HYujG
RYZU+zQtANLM9Ql8aSebGxCRYgHDOwRRwVXoi4Yzp8RsXH4gFECtTUAXBRIod76Fqm9bKoOKCSid
Ui6jVMCMd8bSER027RiQ3GqagI1OxVQiQ4oluINXKRLAZMket6O5Gggy2lYvNKIiHwhNm0uPuWCI
4+PzlF1ACeUQ6A3aeNJdxxiNuw+I2nV3AWVDoBMwgb9ZKjB8UijOAgCEDdBq634bFBltc3eNXcCd
B/MAn4cwgOeVrPK9C8FwLRJpsPeAz+k1NbFcIjmdljsEZEMThc6BFFBLbK1yEIAZIS9ATRHuPb20
BnZUt3HK+zdBm4qQ3Hb0kUCi+xQIVQs4FFYFYgYIH63zbceiQafAFi0EvT2ghoJ0UcoFG/Qdyyqe
1nckDbTonJMJUhKiOCq9sL2jztBJ6R79fggaCK7WTQBIgaTiRXIjAhVwq3jLexYw6KvTknTB0rUQ
egJ32Lj4V+J1rU1At5AZVVLvg+7JvJIKdMDw/UOqZER+zDMFRwXGvmkHYZuYvt/bWYeln0eaikSY
sUUSRuztApC1SIExbILLDj6OJx1lTN4gVyCVXK1NIAByIGSiWEpLlMqQYgDDpyBE0IN402YkWQMB
5tomaIMko94lmkFMlCTdrfRIiH6plnACXC68TROpWZugxAJr7YKWCcYerBgQGsYMy6lXtgEQeyJ/
Geu4HVrXuETYqyELFBwlr5kIj8a4QMX2PEELX0hiQIJAVYy/apof4JbSdAQtl+if7+i7JoQiwQ4r
BoB2ySmRiAFaHqrGwlBu1imQuUhah4DaP1+QtytC8Ph9NfKVYpFIiWCZ32mJzTIA4D9NC8Cn6lD2
RtMaALXQ8FUTGI7PbeHBPwFKKGRsEcNrmA20y6JApKBTCYysI7sB1KhyDsBTCpwSM4C9FnJm0yyw
jVHeHxNtqJdeSTXxNoILigUMz4KkTEFMVMikVtQ8ErLQprVcgTSJfABEv5NpKmkwDpLaMDED5XFk
G5poAt00GMgoxS7hlW6Z5mpIQKUETC3MRHIo0aNrXmV4i+/UOAgUfql1tcn9EMWhY+yqV6Lh+dJM
3pTCStRxs3whbEHtY3CIG8QTkCAQ/1EVVDyBsO5AjDDrm6oo1QKncWHRFtH1/j1AbgDRDGeI1FQJ
GqmcgkMyY8EZghggjS61qJq1CUp1KU1fSBdIkAKQLhFVo0ygHgMxkdDNpHUiUMrmBcfbpFVjF6BL
AlDWIyKwSha2uguA1ZAcgs8BREWGVJJTm7ULtBln5D8t4VpBQadATrmo4gkoJYEbAVWBbksjQ4LO
pmf1/j1Am5AvRjNURCkBx0hZeC9BNKBeUiIBWdMhhxLEceNiYzan5n1AUZTzjTPkUiBIpmWq2gC1
AotbEjs5QslnDmrTomNw75o2AFNMWEjDXEpFQrlSTQCalA0A3wxDdPAKzcMUO7qAWsOyQMkBKm5B
s4ZlSxag2AB3COuOxIl6GiFDA0WKSrVZrUuR10ytBOYpuwB8RKm5sO8NfBqJUlgtUZQNZJxtWdHv
d4cGjDIqBZREcXalKp1aMIOCLDEBcm7bTmnj3CG6OpquwDApjgvvUoB0cJBpE6lGoG5+aHJZYCf+
oJGiDFvZoPdvBER6OOO86hIltgEL7p0EwVXLAD4aKISQMPAa10IB+qa5D8iDqAmCRHJIAGS7q8GR
YG6loArFhG1A+LzZdw3qIlHO0DQBrLs/ekSSAextAQqnvHbmswOuh4fB35Uf1qDv39b9+jTMBUMK
ZgKNFmoiVc6dT8mMzElJIJqVIeDJNbcA3hCyHcMeoI/w/wKhVuMCgRWLeCdZZJkkNQ9VoC1TZMBF
F6kBckAa5sIiUE0ACQW9Z5EqQ+S0kQV0Kpqa+6DtUDpFbgJUBQEg3TK1iSDCHFQUgV3sCPlN8wba
JwEWiaDjPKoiwIY5C+omMIRmg1oBk7o4DU2UsqXlr7kJ0Ojhe3PfI0AjKPtKmiSibUK4I48W+yDe
1rRNwDNrmsDBFVAaJ0Ha9JEq0GrBWBE4wrKgjdBISeetXsz7Q0MDhBFwApkzBaOo5J8qgQGbgKIS
xWV+zaXQwF3g6wYGXIpkSEDIiH8FL/magwwdHyKe/DsMA+DHzSuZSFKjlSxjA1IESLbSOkWqs5xc
tBcgtmi2UVJB47AMDxuoSFBqiWjZgFkwNNdlZhf1EMCzpQTLng0MYWKQTYKr/qPC2rAQUbt+CMQE
RhX1EhGv2ygO7JtAgui9LKqB8GqZv661DUBQQC6W6lmpTVdiKvdMgNap3xLRNrLEzdXYtHuR4ram
CWglwEBHtgwtHsqEVcUq0AWwc1vSfW9o9ZC6n6YJBHGIiieEspJnUYXbiXiJhfI1vCvad01MmLWD
I6roJaiUntHvRIK9cyBcE84JtTU6LiX6unE1AwjCmrsAhAWhAeKEKHgL06JSNjFII2glEh7zOzSu
t3THBpVNti2u9weINBLIAqWl9C3EHVQU5r7RVEOvqpRv2QRjDTIAICjNPYDwhgmoEPYpgTCHXiAU
e+dACshETjTT0G5z0ULZhGJNMsEWA/j+TQDw1OUeIEQsb/9qUxGUHaBDYoHmdVFARGi+fmBmME8o
HhP6uuhuVHg4BsACLlw6CDSb+A9i6PIDm/T+ZdCuVkhk2CJa3BIujgQFwI3UJooj5XPq5tJShpzZ
wKgQ8VFdG1ANwAUAo/PBEpZ3vuIHSuIhQqdbweNNdaZRu0A3KhTEJXYk7gNgxNB4GqeKBZgHInJl
cPUZ/dJMbe+tg3q/JxS6ESMr2elwjSQqUC8DCYpE2Ht7GzaRhlAqS2l6AyJDdgElQ1j5DvEhLm//
RmSbMBmKqSgMkxdn0Li+cmvzRO/fBgb7wGMX0DLk/0XUlgblngmEm0izFViiJ+IsTWSjaDtE7gRe
rbRSOiXRQDozeyaQYgksdarsNBW3c1GaVSwBEKp5JxD9Q7ShTAAvrfSHpEB7JjAlKpLhUNRVfwfn
NswGW7Xp9x8FQHdSP0a0TmYDcgFUnIEpxQIqJlTQN/MQGhce+bqdFBHno1oEIcmkePgNbWdKSi0E
TPEYMjGPkkHjPCLHWPMsGB2EjXH3xMEwT77VUhORRwDI+ISSndZAQVdtLU84+zZjfmirA7OlbFa5
FRgSyp1B4EC9BOZGAzkpOymF9/uDFjcfoEqKAqJgjONXfSLIQ2RLKJfA56eogA2a5g9QFNM8CtJT
k9mIFEmpolIY4LjvXQsSJAKzsdA22El4NM4Gpu7VWI7JpHBIGZ0oUDhqFRu4IvkvrUfReW9i6UD7
ZpQJMDDwqBGjSyZy9urN2AF/SmudXAn1gkaGyYgva54EsDakS+IINrCyynA8qZ3hJJmF1SnbDM0b
fwJrStcEtMwEgUr1TCA1ItK35wtccCikUQTRJVi/gf11SxuMzkvme4uIyR9THfZMIO6QtipXgWgb
NBJxhf6g7i5AlAkUNoUjwCSgsgVDsGcDxgeCZtnNQWqkN5RJblplA1BlMjKariHnwBYBW8UEDEtF
towwGdaCjM5rnoKdLgaZ8enMAoOKjM8vwTTqlUg+LReFB22HXgOV1tLeTaogauMOpXomvHzxBmx3
TKFsAamqoFogiSS9NBkd3TQT0PTVPAXlXDgMoKDt9zwBRVYZq0xrGZqaFNqblyYBgdE0Qjk8WwID
nEAJrlMDZA7/IYC8FnsE5k4Dm0raIGT0rcEO0DEy4eC1GXlQSRSlkg7QDLH7po5N1gYaiQkomQAt
oLFOdUxkEffOAYNCPRjd5UC0RqYH2kOAaKrC12/9Xj6tgLBLRVchq3S2o5AaVzPS52lKOYSpHyDq
tkdd2QIlwgSgFQrn6D5hqAa21reCe+8vlxAU8eVIkUXFWaabqK7QgKSH8DMhA7QVysz4w6bdiZT/
Na8DQ+a+USOgvY5SB03m6lEgNkT5GTQiI1Mb2V7WVjSVAemgDHB3EBTL+qhyFCRRlpiZCnIJQWkg
yEB7QmJLCFh8f4iYFM7QdFFPAu5SUMkYYDdFvmkHwdcPixAsAoFM+ZjAj46KmiExFg4nAGNdBsmD
RUPKoWkm4EbX9AXUTumVkQAI84Top0LUNFxSBHhLKOITPTaSr7sN2N9/JQApYtQDQ6G5+dkDEiAr
zkCQJpRSiA8bWzXztK8E2oq01NgFPmUhmilVdS9aKT5gLLS9aK82sVpA/KZ7FJDy4zaAk4Fcx2vd
V8+G3i+dtm1VrYHFU219L5kIRkEIcC0NSvydxb7aSxIoGABApem6Lag0EGcBKlZzGwAwJFOkm4Qr
QM7CkbB7zwZwOaElQU5q4pfXHw95SBbsUhdmfDZuANaF8uVh7JA9QOreafo0LzrWF3vE34Oow8+h
TrCZI6/YwIaLQD2N5IHeM6n0duBMgwqHItOqVToGTUUnDRuAQN5hifaOgOGjbOCz/xkoK8FTa1ur
bpAJuKk0bWDI4AtRwofVwMCjDQ1xzwiEzxwPgZgwGNEVPm/5gU2ygW7t1EG+AJomLRT65lsYzZ4F
SJFIoeg20kAQelbzqseWbkgA4AwhP0alkgeBr6RIqrgCkX2CryadNGgZJau7cZtAn4zAmB9R/aU6
2Cl52aoNhLuGYUyA+hRVRC66aSbQbaTJ1GhYR7APhW1S5SQhZQNJWdgonlcq5TfPD2hrudBJE64N
23yrTqCWClwSKDqtpAaMyhUbNc4E2lLwSL238XCEfeTJpIkVwU+UDvGRHoek7ZVnYON6G3QZ8Po0
L0ThpJD8ACkEaUcQWC2WcEqkkggoFblDtG42n9ckE3i6qQH6FWICIMgMUJeIQE2PkMPkMpRdAryi
xGQ2zRXS39HcBQbhL31S9gDeDinoMvbbCwqga8vYmDZ3BeJvlFQadx0ACdG0gYyKolayG/tQvRFI
H/CUOEImg5BIIHvTvG2gi68Rlh69EYcbrxyaXdG1MhA/EwYruAIayniF5kUFIEY1twGlU+pkKDwz
9IBUgCBACQ5R/6OLwn0hzJ1t7NgsMgI8Uk0TtMkEpXgs8q/s9vI17zkDV7icVNLQgOPKAH7dwDtB
P08U8IQnd55I/L7SAkdFjkSRcgL4A/6g1P5q1jawtaMjVIsoA+DwSBCwQxWDjkNkQgzaFvRVAWXS
b2icQ9wKML6/icDoaLpozEQAfF3mSWqITLVA6MygLiAxupvJ0g3bBUKt1KoaySxUxG/hqdqUTQDk
q4VTAVgwTopiiiDNpMbeuF2gPS9W5L2kVALUjm4K3G2ZP7TnEEkjpN8ogRGUDcHeNs4GcotpbQOx
gbDw4OhvJiJViIog7kCp8/rbu8nBDdwI2rEBXQI8HigSLj0VaSXat/A0KBk6SHw0EWWjrXIHEwNB
KwQKKJJLllRpJsqUGOqluEMPdKpMF2xehKzdVWY4GkgdwRSCo3mt6eQIfY+GOzPVtgM0/ron+As5
dfr3/7K5y46H4eTlNMrCLBykd/kgKe4HaT7J3vyDP1/gYCDLFZcvf/tJpCp/Uv7ysZgNNmtv/kp+
/vtznEeZfHIQxlE5K3Tvl/Kgez8qf5u++uPtdy+/1vaz9v/pdP+bKg+2+83uHy/CQdJPnodF+Yti
+6Vu+tPB3376EGX8Kguf+z/tfVlIRbsf5ZP/9pPyqPuvTzH678NRlX/dexW7J/rx3+89HLwuGpXK
Uv8xXkUSyOaIlDchMvXyr1nxZy9is/m/946P4km4CJVlBVKlvWzSX4eT3TpyRoT1rruqbI3BbhlZ
VGIr7UXjSTx9Uk0gSbHuuqfPef8lTnYLyeMKMEF32bNkED0PD87zsK/uBinraS/en4wn/ejl4DKV
/0p3K8rDy9xT3fXP86Ly1IDu9Jd9yBOOxlTZGly7+gvf9pN+kPeL3UpiB8aZ7X58/7G7HST5bpXN
otQgdK37OcmrD0thSn/dL4NosM4HE9VLCDzs+0/8rRvpn3QNIAhl/qVrQJwq3+LVBavexvHzoP//
xY39W1K5rak9Vl/T9ivv5TffuyC+HQSUEU/l9f/guqnqcgn/Xm2oH1vxNE/imeoDUJl/5QV+bNGb
OMmGBx+mg6phwTu89jA/tvaHPM2S/qRiB0mb9V7ZQ5x/+5k30ZHWa8PI/cqbY9YtnW8EmZAjouBP
4YOe2J96Bu6UPyo+Sqz3z3ENciD+A8aHk4Adqjhoksk/fQl/+ewHser1X+3M/I+M5i8uehRn6bIa
BdSx7iAKo913ljtVmi26FjjKkzx6CXcLybKSEusuezzsv+xWkTVfe6kft+v9YJY/TcLng/i3g2w4
ODiOoyBWPuR7x/Ivvrxy0YP/dHJ//J+VpWvYbMcEcEkcK6/w7Rjj7QznOJ7GSayEsqItoP0KWQDn
ffChvHKjg535dyvLaxXNVu3P6c8GB18GyYtys4m+qO7KJ6PwiZtC2dwCj9Bd9zQoZtluGTGDaOFq
LzrP+1mMi5tI6hMNFFcnNXTtD0jCLFGXFdSv9rLZMIxnqmcWFQbddR854ef9at4qs7Z1Vz7vP6mH
UDS6tBcdVjz+6xgn/+Gb5PVGoPWk/6zH//jf2eDg5f/8t/9+uYjDRDl3aMrof0B3EBXK/v1G6Pvj
1rgKn6ohAPgT/ae9GqRxNlRukrKnpbsleN6KFUR4QXfV6/5LP+inz32l8AI2t46lizjL1O0gOmL6
jzzpLxUvzOinWpatLFrDOb7mKn1+VjeDtMr0bUAJJ+tHqqMs0XraS8dr8ZPzXH1zgtPWXfomJOre
LSM3HfNbdj++vzZUrloxhEwA0H3ajbs0jsI07ee75cqnFm6P7ur3xPQvilcDDqO/7DaXfVXXKCF8
us/8QGEr6CtlanC7NTw0TZWkf3A1iCNl06E7V8Pi8fRVzUDYXtrGyF/6SvBt13HXPcZqElKq32o/
6j/+R3zwGE//8T8PpFh9m/zjf0XPoVr7AZKmb5PHPAor1Y4SJqT7BR770brq7GzRKtRd+HPw6hQK
GU53WdLgMRX2g7N+qvh+VBb1F6fZGFb6L6VauO5Dn1JmoLqrXIIlIUp34V9fxd22QGa0lw2nT/2n
peoxBGGvu/DGhz68Ot91dIyOwuTgkfBFcaKIrL711P+63oDwEyztEuD+8287zPv/dEol+HeogVJu
3P1m94/fq70f9YdJXy1qWTUEccfFLMnT3RsqCxU1uJ7z/rp/8JAl4Wx/ZfhSux/fHxFdJurNhNJz
DYumSX+gbFsI/TUsm/Tnu1XK4MquoYrwMU4qlzNaHbtPeb9du/myHyqlmnLkua6/uRo89SO1hgAs
Q/9xP00r26AO53jXB+Sye7ZNNFzDLnjo5y/hwYekX73YhCOsa9+HolLqR51If9XPUZgNXspnPjid
hkk/Gyg+wrZruIp+HqTZwVE/Gu+eVywOYnz34/v38tfBdKCGr8JI1zX1Of2P6OBiEAbDTLEGYP86
8l4CzKdvgS0smWMCgUr/G3x4yg+u87S/W6nc4pvVa9g0/35/+nB6/+X05L8eyKsdJNHBq92JXgpk
MdS2hUMuetSiSP39F/Otq/Sf0x6EqePrNwj3n///XXQwmIRrNVqs4YQex2nWP7ivwAicGlY+nRw8
9CeLKijKq2EbntMcGJAWK7tc9EK/v83ebh5dxNGLdLx3K21Pz+7H97urGwxcYot2S5Urs/W0H/mW
SvtUMYTVeXPZ/Q17uo1d/zkHjsmGdD930XAJCNieGBWCo6BM34DrKH/7rwLPTgiC1CpeDRHbhwhI
YaK83RrqmCUQRX1W0fHQPTxHg0kQ5tPdQuVVb+1+ev/ROYpTDFtWfi4GyXoQxIsKMFaoBjU8fL+S
Jb0GKOU/3LM6yidBvxK+iQat7uOeDKJpP1HCqjrin8sE2F/0sns+eYV1FM5P0yyuHA4ZoK1rhOP1
4Hmo7uM6CudnYVQ1wtshzNt3y1k/iQffCv5e48p+fJ+dkTI/K8GB8K91DXwePoF5qCRMMqtCe2Eo
GVE6KHYryUZ7+9Z628bng4SkUV22Djskg4FqXSFz6hrhOIkpWCrOHfa0/roXeYTPUYxQihrrPu/l
8yvnUM6+1l4360/UpxV9T91VPw6SygZDs6qGZckPr/uFmnuWZDfdB77qZxVmBrr0+g98FWbDvBqa
IOSgv/LDJF70x5UNLAIp2pYI8evZICLBrFRD6+g/XOWrwRQkVBLsnrSMxUUuSPfBr+PJCzbZLVSu
67wZjL/t1q7jqF/twtdwRK7FtysPW0df42YAHDF5xSex6mg/AM9eVugZdVzNt1L2UaIelO12hnl/
5HoLmDyvNJyZ4qq/8D094Uo8hdaE/rpyooHVKnsCoH4NC5deE9aO2k6sI+t4mFVaJshW1/DAiz4J
XaLsCeZE1LDwcvCiXh4oSNSxbJitN6dut5h4H7uOK+/zWLpSSnAJzX/3Me8/HtsKdDeMgpdYTRvr
ALJ9Ibh6Zt8dQ5jcPWxpk1pAXHHEBTUIEnVD15HVPAySahehDmQqFL+BYMWvK00VpDxrKFRseDPX
/efBSzXTE1WwGi6rbpzGC8XaqPIhLNPZvds/24j/ulpXyXH6D1jq+i0A3htSN1YaMDXcax9wYU/9
cKQuXEO55ENCt0i912q4JGhsBZP+yyAd7vZg6V9qMMQ1vFnqO8qydTzwMK++tBqy4yM4M4Nw/1lF
YUs3loYf8hS/qO+sjnzoIQkPruhIKkFOHfcNtWyVoV1HskJDIjjoyn88fLjfGbXMK+pAW15SXo4G
FcQbqm27D/ozl/p2xsLK6qtDCk5/1Y/9meoakN/SX7VbJEGxrrozxuToL725FrtxhWmCfrT+2huY
1zfWruFIdwH3jIevTVLDub7qq+QsBlPp24LAox+/OiJ1yDqQekOKrOzlOtqjJN8v4ULFXKCaV4ct
Jv2ieqbr4GTdDGYqeNryanh1orlAYfFbhfFyTrHuPXJLierVRq6jhn2LOkk4m5EZpbuXVl7/tShc
kBP1Z7gNZWXRqtM1x+OwH1aLHbaMP9JeuD8KX1varoOV+9gPYRvsHnETY9XxxKCcJSys7o5yCpCu
OT6vnwbfMEcdVcYv4SCj56/Yow5Xd5nBfp5tD+L+6kxON2uwdzeP+ukQAPFGbUb5BPTQaogPHmbA
2CbFt3yJDHyr4dK9Dl9eyKNP+2m2//wbkPGfnyE8xO/qgt9DAD8Mw3FMiP4NE8lwJoTjdp/6/tCM
i6df9A+6MLAmkB7Tsfx0H74EirMBF+UyIln/4x5D+NgGrEKVSodcKIrydbzzAbH8ON+98387Cftx
QZoTHtxB5e+rFQOPEZheDR96Eo9f4oN/Awo/JvsLVfxNB1ncUhZZ14d0+3mYhEqTX4YWMoaphhDv
tm9MQuOZ/rmRpvnuPW9Si/Izanj3DyTI31i5Bl9y1Z9lw0o0sjHNmyHJv64eBF0ZXXT/rykV5X9g
TV7Bn/a/gjgCpAf3/+m0FjbChyR/UpLkGtwn6kIhmlUlmOeonzzBUdnfHzUkcx+iIA8nKjKwjrhJ
nhYoI458c6rLg/LmXns7URZiP7wPIHzK0nXktTf9RR/u5zfukjrSz+N+QRNq53b3zVJHjHNc2Xt1
MKRP4in0MFXdso6oY7fut0VB6kjpzhEBhOi+b+Q6+pMbbUEDNO3LYBLnKqGyDpLwBXQTpTBYjqvU
vRY/clgqr9Gqg6ywNcd1PxEaYZVAXoeIDMWELBWusBI8WnXwIW5BVP1f7q6mJ2IQiP6V/gY/rh6W
7ElrTKh7p7tESdY02VKj/97HUBS6uBiZZKPnNpTC8JgZHm/s4IjciceDClXBan7vMUrb3BprR4Lt
e/1qUqjiiA0kThhtczdt00wLVfqttZcO585mp3bU/W7o1eKKMgd9tEMs6cdHwDaHMYeLqCTGMhcb
A6ofRguUBVJ+8uhwlIfgkNdYQaXBjM/NxhyeTBbsIQRX/1OP8uQXGEx4BQbNQtsFFQvqey5wWwCp
x9AQ5SY4AgypUt/rwtU6rl0IfpGtJyQ8rJnSRcxBnPXtw1MCAWivX95Dj92oXPMILcDsW4UPpBQK
VLTnSHAC5zz4xx2/hJB5MRTKed8nfHIvRp6cDK9jn730PPJBvS5l0tQcEcD3/DKYPydGLnCtJfV4
OHIfgEp9RO7mYGS1+m2x86ISWjCjip2XtsUHpy+iCe9b55egtEZomgCnbJ/lOGQm40hAwyKffcWA
PAKWSOp5GWFVuoH3PbYBpn6UOhO4ZtH30O2Nh+Yz4i61f8YFTAKw/28BZ9Vuy1zC801ETte2dlri
vyknauK3s/tB4YU5DbTda3W4+QAAAP//</cx:binary>
              </cx:geoCache>
            </cx:geography>
          </cx:layoutPr>
          <cx:valueColors>
            <cx:midColor>
              <a:schemeClr val="accent2">
                <a:lumMod val="60000"/>
                <a:lumOff val="40000"/>
              </a:schemeClr>
            </cx:midColor>
            <cx:maxColor>
              <a:schemeClr val="accent2">
                <a:lumMod val="50000"/>
              </a:schemeClr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es-ES" sz="900" b="0" i="0" u="none" strike="noStrike" baseline="0">
            <a:solidFill>
              <a:schemeClr val="bg1"/>
            </a:solidFill>
            <a:latin typeface="Calibri" panose="020F0502020204030204"/>
          </a:endParaRPr>
        </a:p>
      </cx:txPr>
    </cx:legend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1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3.xml"/><Relationship Id="rId4" Type="http://schemas.microsoft.com/office/2014/relationships/chartEx" Target="../charts/chartEx2.xml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14/relationships/chartEx" Target="../charts/chartEx4.xml"/><Relationship Id="rId2" Type="http://schemas.microsoft.com/office/2014/relationships/chartEx" Target="../charts/chartEx3.xml"/><Relationship Id="rId1" Type="http://schemas.openxmlformats.org/officeDocument/2006/relationships/chart" Target="../charts/chart4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355600</xdr:colOff>
      <xdr:row>1</xdr:row>
      <xdr:rowOff>76200</xdr:rowOff>
    </xdr:from>
    <xdr:to>
      <xdr:col>7</xdr:col>
      <xdr:colOff>800100</xdr:colOff>
      <xdr:row>15</xdr:row>
      <xdr:rowOff>152400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333376E0-B431-E846-8F13-68A12612AF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317500</xdr:colOff>
      <xdr:row>3</xdr:row>
      <xdr:rowOff>165100</xdr:rowOff>
    </xdr:from>
    <xdr:to>
      <xdr:col>17</xdr:col>
      <xdr:colOff>381000</xdr:colOff>
      <xdr:row>18</xdr:row>
      <xdr:rowOff>50800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E99770D6-A9CE-5C42-9DFE-E45EE6B261C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146050</xdr:colOff>
      <xdr:row>21</xdr:row>
      <xdr:rowOff>152400</xdr:rowOff>
    </xdr:from>
    <xdr:to>
      <xdr:col>16</xdr:col>
      <xdr:colOff>698500</xdr:colOff>
      <xdr:row>49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Gráfico 3">
              <a:extLst>
                <a:ext uri="{FF2B5EF4-FFF2-40B4-BE49-F238E27FC236}">
                  <a16:creationId xmlns:a16="http://schemas.microsoft.com/office/drawing/2014/main" id="{7B292094-0FA0-F440-98EE-8346A28DE28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62750" y="4152900"/>
              <a:ext cx="12287250" cy="518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_tradn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25</xdr:col>
      <xdr:colOff>260350</xdr:colOff>
      <xdr:row>19</xdr:row>
      <xdr:rowOff>114300</xdr:rowOff>
    </xdr:from>
    <xdr:to>
      <xdr:col>37</xdr:col>
      <xdr:colOff>685800</xdr:colOff>
      <xdr:row>48</xdr:row>
      <xdr:rowOff>139700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Gráfico 4">
              <a:extLst>
                <a:ext uri="{FF2B5EF4-FFF2-40B4-BE49-F238E27FC236}">
                  <a16:creationId xmlns:a16="http://schemas.microsoft.com/office/drawing/2014/main" id="{A241546B-C2BF-CE4F-9A38-573ACFB9F4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7641550" y="3733800"/>
              <a:ext cx="10331450" cy="5549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_tradn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8</xdr:col>
      <xdr:colOff>495300</xdr:colOff>
      <xdr:row>51</xdr:row>
      <xdr:rowOff>76200</xdr:rowOff>
    </xdr:from>
    <xdr:to>
      <xdr:col>12</xdr:col>
      <xdr:colOff>482600</xdr:colOff>
      <xdr:row>65</xdr:row>
      <xdr:rowOff>152400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CFC493F4-5729-0647-9745-3353D92805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431800</xdr:colOff>
      <xdr:row>24</xdr:row>
      <xdr:rowOff>139700</xdr:rowOff>
    </xdr:from>
    <xdr:to>
      <xdr:col>6</xdr:col>
      <xdr:colOff>749300</xdr:colOff>
      <xdr:row>40</xdr:row>
      <xdr:rowOff>88900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6D872EB-EBA5-774A-8E20-2856D342532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533400</xdr:colOff>
      <xdr:row>42</xdr:row>
      <xdr:rowOff>101600</xdr:rowOff>
    </xdr:from>
    <xdr:to>
      <xdr:col>14</xdr:col>
      <xdr:colOff>273050</xdr:colOff>
      <xdr:row>69</xdr:row>
      <xdr:rowOff>139700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Gráfico 2">
              <a:extLst>
                <a:ext uri="{FF2B5EF4-FFF2-40B4-BE49-F238E27FC236}">
                  <a16:creationId xmlns:a16="http://schemas.microsoft.com/office/drawing/2014/main" id="{A122DE0B-8954-0945-AA67-0A4F4FD2079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58900" y="8102600"/>
              <a:ext cx="10471150" cy="518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_tradn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16</xdr:col>
      <xdr:colOff>0</xdr:colOff>
      <xdr:row>21</xdr:row>
      <xdr:rowOff>0</xdr:rowOff>
    </xdr:from>
    <xdr:to>
      <xdr:col>28</xdr:col>
      <xdr:colOff>425450</xdr:colOff>
      <xdr:row>50</xdr:row>
      <xdr:rowOff>25400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Gráfico 4">
              <a:extLst>
                <a:ext uri="{FF2B5EF4-FFF2-40B4-BE49-F238E27FC236}">
                  <a16:creationId xmlns:a16="http://schemas.microsoft.com/office/drawing/2014/main" id="{FD5F2533-5848-5944-BB94-17D8A8C072D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208000" y="4000500"/>
              <a:ext cx="10331450" cy="5549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_tradnl" sz="1100"/>
                <a:t>Este gráfico no está disponible en su versión de Excel.
Si edita esta forma o guarda el libro en un formato de archivo diferente, el gráfico no se podrá utilizar.</a:t>
              </a:r>
            </a:p>
          </xdr:txBody>
        </xdr:sp>
      </mc:Fallback>
    </mc:AlternateContent>
    <xdr:clientData/>
  </xdr:twoCellAnchor>
  <xdr:twoCellAnchor>
    <xdr:from>
      <xdr:col>8</xdr:col>
      <xdr:colOff>0</xdr:colOff>
      <xdr:row>2</xdr:row>
      <xdr:rowOff>0</xdr:rowOff>
    </xdr:from>
    <xdr:to>
      <xdr:col>15</xdr:col>
      <xdr:colOff>406400</xdr:colOff>
      <xdr:row>24</xdr:row>
      <xdr:rowOff>38100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1B5CCD84-A2CC-724F-A4DE-500856DA65D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15</xdr:col>
      <xdr:colOff>279400</xdr:colOff>
      <xdr:row>1</xdr:row>
      <xdr:rowOff>38100</xdr:rowOff>
    </xdr:from>
    <xdr:to>
      <xdr:col>24</xdr:col>
      <xdr:colOff>533400</xdr:colOff>
      <xdr:row>20</xdr:row>
      <xdr:rowOff>12700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57461F6C-C2DB-684E-A5E4-6AE4FACA766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</xdr:col>
      <xdr:colOff>508000</xdr:colOff>
      <xdr:row>3</xdr:row>
      <xdr:rowOff>12700</xdr:rowOff>
    </xdr:from>
    <xdr:to>
      <xdr:col>3</xdr:col>
      <xdr:colOff>685800</xdr:colOff>
      <xdr:row>15</xdr:row>
      <xdr:rowOff>155569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Country">
              <a:extLst>
                <a:ext uri="{FF2B5EF4-FFF2-40B4-BE49-F238E27FC236}">
                  <a16:creationId xmlns:a16="http://schemas.microsoft.com/office/drawing/2014/main" id="{090A31D7-63A8-1A4F-BFDF-CBD66CF6BA0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33500" y="584200"/>
              <a:ext cx="1828800" cy="242886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_tradnl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guel Rodriguez Bubber" refreshedDate="44324.882308564818" createdVersion="6" refreshedVersion="6" minRefreshableVersion="3" recordCount="179" xr:uid="{1F1C22CF-8172-9344-9C41-34BC09DB5AB6}">
  <cacheSource type="worksheet">
    <worksheetSource name="Tabla1"/>
  </cacheSource>
  <cacheFields count="20">
    <cacheField name="Country" numFmtId="0">
      <sharedItems count="179">
        <s v="Afghanistan "/>
        <s v="Albania "/>
        <s v="Algeria "/>
        <s v="Anguilla "/>
        <s v="Antigua &amp; Barbuda "/>
        <s v="Argentina "/>
        <s v="Armenia "/>
        <s v="Aruba "/>
        <s v="Australia "/>
        <s v="Austria "/>
        <s v="Azerbaijan "/>
        <s v="Bahamas, The "/>
        <s v="Bahrain "/>
        <s v="Bangladesh "/>
        <s v="Barbados "/>
        <s v="Belarus "/>
        <s v="Belgium "/>
        <s v="Belize "/>
        <s v="Benin "/>
        <s v="Bermuda "/>
        <s v="Bhutan "/>
        <s v="Bolivia "/>
        <s v="Botswana "/>
        <s v="Brazil "/>
        <s v="British Virgin Is. "/>
        <s v="Brunei "/>
        <s v="Bulgaria "/>
        <s v="Burkina Faso "/>
        <s v="Burma "/>
        <s v="Burundi "/>
        <s v="Cambodia "/>
        <s v="Cameroon "/>
        <s v="Cape Verde "/>
        <s v="Cayman Islands "/>
        <s v="Central African Rep. "/>
        <s v="Chad "/>
        <s v="Chile "/>
        <s v="China "/>
        <s v="Colombia "/>
        <s v="Comoros "/>
        <s v="Congo, Dem. Rep. "/>
        <s v="Congo, Repub. of the "/>
        <s v="Costa Rica "/>
        <s v="Cote d'Ivoire "/>
        <s v="Cuba "/>
        <s v="Czech Republic "/>
        <s v="Denmark "/>
        <s v="Djibouti "/>
        <s v="Dominica "/>
        <s v="Dominican Republic "/>
        <s v="Ecuador "/>
        <s v="Egypt "/>
        <s v="El Salvador "/>
        <s v="Equatorial Guinea "/>
        <s v="Eritrea "/>
        <s v="Estonia "/>
        <s v="Ethiopia "/>
        <s v="Fiji "/>
        <s v="Finland "/>
        <s v="France "/>
        <s v="French Guiana "/>
        <s v="French Polynesia "/>
        <s v="Gabon "/>
        <s v="Gambia, The "/>
        <s v="Georgia "/>
        <s v="Germany "/>
        <s v="Ghana "/>
        <s v="Greece "/>
        <s v="Grenada "/>
        <s v="Guadeloupe "/>
        <s v="Guatemala "/>
        <s v="Guinea "/>
        <s v="Guinea-Bissau "/>
        <s v="Guyana "/>
        <s v="Haiti "/>
        <s v="Honduras "/>
        <s v="Hong Kong "/>
        <s v="Hungary "/>
        <s v="Iceland "/>
        <s v="India "/>
        <s v="Indonesia "/>
        <s v="Iran "/>
        <s v="Iraq "/>
        <s v="Ireland "/>
        <s v="Israel "/>
        <s v="Jamaica "/>
        <s v="Japan "/>
        <s v="Jordan "/>
        <s v="Kazakhstan "/>
        <s v="Kenya "/>
        <s v="Korea, North "/>
        <s v="Korea, South "/>
        <s v="Kuwait "/>
        <s v="Kyrgyzstan "/>
        <s v="Laos "/>
        <s v="Latvia "/>
        <s v="Lesotho "/>
        <s v="Liberia "/>
        <s v="Liechtenstein "/>
        <s v="Macau "/>
        <s v="Madagascar "/>
        <s v="Malawi "/>
        <s v="Malaysia "/>
        <s v="Maldives "/>
        <s v="Mali "/>
        <s v="Marshall Islands "/>
        <s v="Martinique "/>
        <s v="Mauritania "/>
        <s v="Mauritius "/>
        <s v="Mexico "/>
        <s v="Micronesia, Fed. St. "/>
        <s v="Mongolia "/>
        <s v="Mozambique "/>
        <s v="Namibia "/>
        <s v="Netherlands "/>
        <s v="Netherlands Antilles "/>
        <s v="New Caledonia "/>
        <s v="New Zealand "/>
        <s v="Nicaragua "/>
        <s v="Niger "/>
        <s v="Nigeria "/>
        <s v="Norway "/>
        <s v="Oman "/>
        <s v="Pakistan "/>
        <s v="Palau "/>
        <s v="Panama "/>
        <s v="Papua New Guinea "/>
        <s v="Paraguay "/>
        <s v="Peru "/>
        <s v="Philippines "/>
        <s v="Poland "/>
        <s v="Portugal "/>
        <s v="Puerto Rico "/>
        <s v="Qatar "/>
        <s v="Reunion "/>
        <s v="Romania "/>
        <s v="Rwanda "/>
        <s v="Saint Kitts &amp; Nevis "/>
        <s v="Saint Lucia "/>
        <s v="Saint Vincent and the Grenadines "/>
        <s v="Samoa "/>
        <s v="Sao Tome &amp; Principe "/>
        <s v="Saudi Arabia "/>
        <s v="Senegal "/>
        <s v="Seychelles "/>
        <s v="Sierra Leone "/>
        <s v="Singapore "/>
        <s v="Somalia "/>
        <s v="South Africa "/>
        <s v="Spain "/>
        <s v="Sri Lanka "/>
        <s v="Sudan "/>
        <s v="Suriname "/>
        <s v="Swaziland "/>
        <s v="Sweden "/>
        <s v="Switzerland "/>
        <s v="Syria "/>
        <s v="Taiwan "/>
        <s v="Tajikistan "/>
        <s v="Thailand "/>
        <s v="Togo "/>
        <s v="Tonga "/>
        <s v="Trinidad &amp; Tobago "/>
        <s v="Tunisia "/>
        <s v="Turkey "/>
        <s v="Turkmenistan "/>
        <s v="Uganda "/>
        <s v="Ukraine "/>
        <s v="United Arab Emirates "/>
        <s v="United Kingdom "/>
        <s v="United States "/>
        <s v="Uruguay "/>
        <s v="Uzbekistan "/>
        <s v="Vanuatu "/>
        <s v="Venezuela "/>
        <s v="Vietnam "/>
        <s v="Yemen "/>
        <s v="Zambia "/>
        <s v="Zimbabwe "/>
      </sharedItems>
    </cacheField>
    <cacheField name="Region" numFmtId="0">
      <sharedItems count="11">
        <s v="ASIA (EX. NEAR EAST)         "/>
        <s v="EASTERN EUROPE                     "/>
        <s v="NORTHERN AFRICA                    "/>
        <s v="LATIN AMER. &amp; CARIB    "/>
        <s v="C.W. OF IND. STATES "/>
        <s v="OCEANIA                            "/>
        <s v="WESTERN EUROPE                     "/>
        <s v="NEAR EAST                          "/>
        <s v="SUB-SAHARAN AFRICA                 "/>
        <s v="NORTHERN AMERICA                   "/>
        <s v="BALTICS                            "/>
      </sharedItems>
    </cacheField>
    <cacheField name="Population" numFmtId="0">
      <sharedItems containsSemiMixedTypes="0" containsString="0" containsNumber="1" containsInteger="1" minValue="13477" maxValue="1313973713" count="179">
        <n v="31056997"/>
        <n v="3581655"/>
        <n v="32930091"/>
        <n v="13477"/>
        <n v="69108"/>
        <n v="39921833"/>
        <n v="2976372"/>
        <n v="71891"/>
        <n v="20264082"/>
        <n v="8192880"/>
        <n v="7961619"/>
        <n v="303770"/>
        <n v="698585"/>
        <n v="147365352"/>
        <n v="279912"/>
        <n v="10293011"/>
        <n v="10379067"/>
        <n v="287730"/>
        <n v="7862944"/>
        <n v="65773"/>
        <n v="2279723"/>
        <n v="8989046"/>
        <n v="1639833"/>
        <n v="188078227"/>
        <n v="23098"/>
        <n v="379444"/>
        <n v="7385367"/>
        <n v="13902972"/>
        <n v="47382633"/>
        <n v="8090068"/>
        <n v="13881427"/>
        <n v="17340702"/>
        <n v="420979"/>
        <n v="45436"/>
        <n v="4303356"/>
        <n v="9944201"/>
        <n v="16134219"/>
        <n v="1313973713"/>
        <n v="43593035"/>
        <n v="690948"/>
        <n v="62660551"/>
        <n v="3702314"/>
        <n v="4075261"/>
        <n v="17654843"/>
        <n v="11382820"/>
        <n v="10235455"/>
        <n v="5450661"/>
        <n v="486530"/>
        <n v="68910"/>
        <n v="9183984"/>
        <n v="13547510"/>
        <n v="78887007"/>
        <n v="6822378"/>
        <n v="540109"/>
        <n v="4786994"/>
        <n v="1324333"/>
        <n v="74777981"/>
        <n v="905949"/>
        <n v="5231372"/>
        <n v="60876136"/>
        <n v="199509"/>
        <n v="274578"/>
        <n v="1424906"/>
        <n v="1641564"/>
        <n v="4661473"/>
        <n v="82422299"/>
        <n v="22409572"/>
        <n v="10688058"/>
        <n v="89703"/>
        <n v="452776"/>
        <n v="12293545"/>
        <n v="9690222"/>
        <n v="1442029"/>
        <n v="767245"/>
        <n v="8308504"/>
        <n v="7326496"/>
        <n v="6940432"/>
        <n v="9981334"/>
        <n v="299388"/>
        <n v="1095351995"/>
        <n v="245452739"/>
        <n v="68688433"/>
        <n v="26783383"/>
        <n v="4062235"/>
        <n v="6352117"/>
        <n v="2758124"/>
        <n v="127463611"/>
        <n v="5906760"/>
        <n v="15233244"/>
        <n v="34707817"/>
        <n v="23113019"/>
        <n v="48846823"/>
        <n v="2418393"/>
        <n v="5213898"/>
        <n v="6368481"/>
        <n v="2274735"/>
        <n v="2022331"/>
        <n v="3042004"/>
        <n v="33987"/>
        <n v="453125"/>
        <n v="18595469"/>
        <n v="13013926"/>
        <n v="24385858"/>
        <n v="359008"/>
        <n v="11716829"/>
        <n v="60422"/>
        <n v="436131"/>
        <n v="3177388"/>
        <n v="1240827"/>
        <n v="107449525"/>
        <n v="108004"/>
        <n v="2832224"/>
        <n v="19686505"/>
        <n v="2044147"/>
        <n v="16491461"/>
        <n v="221736"/>
        <n v="219246"/>
        <n v="4076140"/>
        <n v="5570129"/>
        <n v="12525094"/>
        <n v="131859731"/>
        <n v="4610820"/>
        <n v="3102229"/>
        <n v="165803560"/>
        <n v="20579"/>
        <n v="3191319"/>
        <n v="5670544"/>
        <n v="6506464"/>
        <n v="28302603"/>
        <n v="89468677"/>
        <n v="38536869"/>
        <n v="10605870"/>
        <n v="3927188"/>
        <n v="885359"/>
        <n v="787584"/>
        <n v="22303552"/>
        <n v="8648248"/>
        <n v="39129"/>
        <n v="168458"/>
        <n v="117848"/>
        <n v="176908"/>
        <n v="193413"/>
        <n v="27019731"/>
        <n v="11987121"/>
        <n v="81541"/>
        <n v="6005250"/>
        <n v="4492150"/>
        <n v="8863338"/>
        <n v="44187637"/>
        <n v="40397842"/>
        <n v="20222240"/>
        <n v="41236378"/>
        <n v="439117"/>
        <n v="1136334"/>
        <n v="9016596"/>
        <n v="7523934"/>
        <n v="18881361"/>
        <n v="23036087"/>
        <n v="7320815"/>
        <n v="64631595"/>
        <n v="5548702"/>
        <n v="114689"/>
        <n v="1065842"/>
        <n v="10175014"/>
        <n v="70413958"/>
        <n v="5042920"/>
        <n v="28195754"/>
        <n v="46710816"/>
        <n v="2602713"/>
        <n v="60609153"/>
        <n v="298444215"/>
        <n v="3431932"/>
        <n v="27307134"/>
        <n v="208869"/>
        <n v="25730435"/>
        <n v="84402966"/>
        <n v="21456188"/>
        <n v="11502010"/>
        <n v="12236805"/>
      </sharedItems>
    </cacheField>
    <cacheField name="Area (sq. mi.)" numFmtId="0">
      <sharedItems containsSemiMixedTypes="0" containsString="0" containsNumber="1" containsInteger="1" minValue="28" maxValue="9631420"/>
    </cacheField>
    <cacheField name="Pop. Density (per sq. mi.)" numFmtId="0">
      <sharedItems containsSemiMixedTypes="0" containsString="0" containsNumber="1" minValue="1.8" maxValue="16183"/>
    </cacheField>
    <cacheField name="Coastline (coast/area ratio)" numFmtId="0">
      <sharedItems containsSemiMixedTypes="0" containsString="0" containsNumber="1" minValue="0" maxValue="870.66"/>
    </cacheField>
    <cacheField name="Net migration" numFmtId="0">
      <sharedItems containsSemiMixedTypes="0" containsString="0" containsNumber="1" minValue="-20.99" maxValue="23.06"/>
    </cacheField>
    <cacheField name="Infant mortality (per 1000 births)" numFmtId="0">
      <sharedItems containsSemiMixedTypes="0" containsString="0" containsNumber="1" minValue="2.29" maxValue="163.07" count="176">
        <n v="163.07"/>
        <n v="21.52"/>
        <n v="31"/>
        <n v="21.03"/>
        <n v="19.46"/>
        <n v="15.18"/>
        <n v="23.28"/>
        <n v="5.89"/>
        <n v="4.6900000000000004"/>
        <n v="4.66"/>
        <n v="81.739999999999995"/>
        <n v="25.21"/>
        <n v="17.27"/>
        <n v="62.6"/>
        <n v="12.5"/>
        <n v="13.37"/>
        <n v="4.68"/>
        <n v="25.69"/>
        <n v="85"/>
        <n v="8.5299999999999994"/>
        <n v="100.44"/>
        <n v="53.11"/>
        <n v="54.58"/>
        <n v="29.61"/>
        <n v="18.05"/>
        <n v="12.61"/>
        <n v="20.55"/>
        <n v="97.57"/>
        <n v="67.239999999999995"/>
        <n v="69.290000000000006"/>
        <n v="71.48"/>
        <n v="68.260000000000005"/>
        <n v="47.77"/>
        <n v="8.19"/>
        <n v="91"/>
        <n v="93.82"/>
        <n v="8.8000000000000007"/>
        <n v="24.18"/>
        <n v="20.97"/>
        <n v="74.930000000000007"/>
        <n v="94.69"/>
        <n v="93.86"/>
        <n v="9.9499999999999993"/>
        <n v="90.83"/>
        <n v="6.33"/>
        <n v="3.93"/>
        <n v="4.5599999999999996"/>
        <n v="104.13"/>
        <n v="14.15"/>
        <n v="32.380000000000003"/>
        <n v="23.66"/>
        <n v="32.590000000000003"/>
        <n v="25.1"/>
        <n v="85.13"/>
        <n v="74.87"/>
        <n v="7.87"/>
        <n v="95.32"/>
        <n v="12.62"/>
        <n v="3.57"/>
        <n v="4.26"/>
        <n v="12.07"/>
        <n v="8.44"/>
        <n v="53.64"/>
        <n v="72.02"/>
        <n v="18.59"/>
        <n v="4.16"/>
        <n v="51.43"/>
        <n v="5.53"/>
        <n v="14.62"/>
        <n v="8.6"/>
        <n v="35.93"/>
        <n v="90.37"/>
        <n v="107.17"/>
        <n v="33.26"/>
        <n v="73.45"/>
        <n v="29.32"/>
        <n v="2.97"/>
        <n v="8.57"/>
        <n v="3.31"/>
        <n v="56.29"/>
        <n v="35.6"/>
        <n v="41.58"/>
        <n v="50.25"/>
        <n v="5.39"/>
        <n v="7.03"/>
        <n v="12.36"/>
        <n v="3.26"/>
        <n v="17.350000000000001"/>
        <n v="29.21"/>
        <n v="61.47"/>
        <n v="24.04"/>
        <n v="7.05"/>
        <n v="35.64"/>
        <n v="85.22"/>
        <n v="9.5500000000000007"/>
        <n v="84.23"/>
        <n v="128.87"/>
        <n v="4.7"/>
        <n v="4.3899999999999997"/>
        <n v="76.83"/>
        <n v="103.32"/>
        <n v="17.7"/>
        <n v="56.52"/>
        <n v="116.79"/>
        <n v="29.45"/>
        <n v="7.09"/>
        <n v="70.89"/>
        <n v="15.03"/>
        <n v="20.91"/>
        <n v="30.21"/>
        <n v="53.79"/>
        <n v="130.79"/>
        <n v="48.98"/>
        <n v="5.04"/>
        <n v="10.029999999999999"/>
        <n v="7.72"/>
        <n v="5.85"/>
        <n v="29.11"/>
        <n v="121.69"/>
        <n v="98.8"/>
        <n v="3.7"/>
        <n v="19.510000000000002"/>
        <n v="72.44"/>
        <n v="14.84"/>
        <n v="20.47"/>
        <n v="51.45"/>
        <n v="25.63"/>
        <n v="31.94"/>
        <n v="23.51"/>
        <n v="8.51"/>
        <n v="5.05"/>
        <n v="8.24"/>
        <n v="18.61"/>
        <n v="7.78"/>
        <n v="26.43"/>
        <n v="91.23"/>
        <n v="14.49"/>
        <n v="13.53"/>
        <n v="14.78"/>
        <n v="27.71"/>
        <n v="43.11"/>
        <n v="13.24"/>
        <n v="55.51"/>
        <n v="15.53"/>
        <n v="143.63999999999999"/>
        <n v="2.29"/>
        <n v="116.7"/>
        <n v="61.81"/>
        <n v="4.42"/>
        <n v="14.35"/>
        <n v="62.5"/>
        <n v="23.57"/>
        <n v="69.27"/>
        <n v="2.77"/>
        <n v="29.53"/>
        <n v="6.4"/>
        <n v="110.76"/>
        <n v="20.48"/>
        <n v="66.61"/>
        <n v="24.31"/>
        <n v="24.77"/>
        <n v="41.04"/>
        <n v="73.08"/>
        <n v="67.83"/>
        <n v="20.34"/>
        <n v="14.51"/>
        <n v="5.16"/>
        <n v="6.5"/>
        <n v="11.95"/>
        <n v="71.099999999999994"/>
        <n v="55.16"/>
        <n v="22.2"/>
        <n v="25.95"/>
        <n v="61.5"/>
        <n v="88.29"/>
        <n v="67.69"/>
      </sharedItems>
    </cacheField>
    <cacheField name="GDP ($ per capita)" numFmtId="0">
      <sharedItems containsSemiMixedTypes="0" containsString="0" containsNumber="1" containsInteger="1" minValue="500" maxValue="37800" count="114">
        <n v="700"/>
        <n v="4500"/>
        <n v="6000"/>
        <n v="8600"/>
        <n v="11000"/>
        <n v="11200"/>
        <n v="3500"/>
        <n v="28000"/>
        <n v="29000"/>
        <n v="30000"/>
        <n v="3400"/>
        <n v="16700"/>
        <n v="16900"/>
        <n v="1900"/>
        <n v="15700"/>
        <n v="6100"/>
        <n v="29100"/>
        <n v="4900"/>
        <n v="1100"/>
        <n v="36000"/>
        <n v="1300"/>
        <n v="2400"/>
        <n v="9000"/>
        <n v="7600"/>
        <n v="16000"/>
        <n v="18600"/>
        <n v="1800"/>
        <n v="600"/>
        <n v="1400"/>
        <n v="35000"/>
        <n v="1200"/>
        <n v="9900"/>
        <n v="5000"/>
        <n v="6300"/>
        <n v="9100"/>
        <n v="2900"/>
        <n v="31100"/>
        <n v="5400"/>
        <n v="3300"/>
        <n v="4000"/>
        <n v="4800"/>
        <n v="2700"/>
        <n v="12300"/>
        <n v="5800"/>
        <n v="27400"/>
        <n v="27600"/>
        <n v="8300"/>
        <n v="17500"/>
        <n v="5500"/>
        <n v="1700"/>
        <n v="2500"/>
        <n v="2200"/>
        <n v="20000"/>
        <n v="8000"/>
        <n v="4100"/>
        <n v="2100"/>
        <n v="800"/>
        <n v="1600"/>
        <n v="2600"/>
        <n v="28800"/>
        <n v="13900"/>
        <n v="30900"/>
        <n v="3200"/>
        <n v="7000"/>
        <n v="1500"/>
        <n v="29600"/>
        <n v="19800"/>
        <n v="3900"/>
        <n v="28200"/>
        <n v="4300"/>
        <n v="1000"/>
        <n v="17800"/>
        <n v="19000"/>
        <n v="10200"/>
        <n v="3000"/>
        <n v="25000"/>
        <n v="19400"/>
        <n v="900"/>
        <n v="14400"/>
        <n v="11400"/>
        <n v="2000"/>
        <n v="7200"/>
        <n v="28600"/>
        <n v="15000"/>
        <n v="21600"/>
        <n v="2300"/>
        <n v="37800"/>
        <n v="13100"/>
        <n v="4700"/>
        <n v="5100"/>
        <n v="4600"/>
        <n v="11100"/>
        <n v="18000"/>
        <n v="16800"/>
        <n v="21500"/>
        <n v="8800"/>
        <n v="5600"/>
        <n v="11800"/>
        <n v="7800"/>
        <n v="500"/>
        <n v="23700"/>
        <n v="10700"/>
        <n v="22000"/>
        <n v="3700"/>
        <n v="26800"/>
        <n v="32700"/>
        <n v="23400"/>
        <n v="7400"/>
        <n v="9500"/>
        <n v="6900"/>
        <n v="6700"/>
        <n v="23200"/>
        <n v="27700"/>
        <n v="12800"/>
      </sharedItems>
    </cacheField>
    <cacheField name="Literacy (%)" numFmtId="0">
      <sharedItems containsSemiMixedTypes="0" containsString="0" containsNumber="1" minValue="17.600000000000001" maxValue="100"/>
    </cacheField>
    <cacheField name="Phones (per 1000)" numFmtId="0">
      <sharedItems containsSemiMixedTypes="0" containsString="0" containsNumber="1" minValue="0.2" maxValue="898"/>
    </cacheField>
    <cacheField name="Arable (%)" numFmtId="0">
      <sharedItems containsSemiMixedTypes="0" containsString="0" containsNumber="1" minValue="0" maxValue="62.11"/>
    </cacheField>
    <cacheField name="Crops (%)" numFmtId="0">
      <sharedItems containsSemiMixedTypes="0" containsString="0" containsNumber="1" minValue="0" maxValue="48.96"/>
    </cacheField>
    <cacheField name="Other (%)" numFmtId="0">
      <sharedItems containsSemiMixedTypes="0" containsString="0" containsNumber="1" minValue="33.33" maxValue="100"/>
    </cacheField>
    <cacheField name="Climate" numFmtId="0">
      <sharedItems containsSemiMixedTypes="0" containsString="0" containsNumber="1" minValue="1" maxValue="4"/>
    </cacheField>
    <cacheField name="Birthrate" numFmtId="0">
      <sharedItems containsSemiMixedTypes="0" containsString="0" containsNumber="1" minValue="7.29" maxValue="50.73" count="177">
        <n v="46.6"/>
        <n v="15.11"/>
        <n v="17.14"/>
        <n v="14.17"/>
        <n v="16.93"/>
        <n v="16.73"/>
        <n v="12.07"/>
        <n v="11.03"/>
        <n v="12.14"/>
        <n v="8.74"/>
        <n v="20.74"/>
        <n v="17.57"/>
        <n v="17.8"/>
        <n v="29.8"/>
        <n v="12.71"/>
        <n v="11.16"/>
        <n v="10.38"/>
        <n v="28.84"/>
        <n v="38.85"/>
        <n v="11.4"/>
        <n v="33.65"/>
        <n v="23.3"/>
        <n v="23.08"/>
        <n v="16.559999999999999"/>
        <n v="14.89"/>
        <n v="18.79"/>
        <n v="9.65"/>
        <n v="45.62"/>
        <n v="17.91"/>
        <n v="42.22"/>
        <n v="26.9"/>
        <n v="33.89"/>
        <n v="24.87"/>
        <n v="12.74"/>
        <n v="33.909999999999997"/>
        <n v="45.73"/>
        <n v="15.23"/>
        <n v="13.25"/>
        <n v="20.48"/>
        <n v="36.93"/>
        <n v="43.69"/>
        <n v="42.57"/>
        <n v="18.32"/>
        <n v="35.11"/>
        <n v="11.89"/>
        <n v="9.02"/>
        <n v="11.13"/>
        <n v="39.53"/>
        <n v="15.27"/>
        <n v="23.22"/>
        <n v="22.29"/>
        <n v="22.94"/>
        <n v="26.61"/>
        <n v="35.590000000000003"/>
        <n v="34.33"/>
        <n v="10.039999999999999"/>
        <n v="37.979999999999997"/>
        <n v="22.55"/>
        <n v="10.45"/>
        <n v="11.99"/>
        <n v="20.46"/>
        <n v="16.68"/>
        <n v="36.159999999999997"/>
        <n v="39.369999999999997"/>
        <n v="10.41"/>
        <n v="8.25"/>
        <n v="30.52"/>
        <n v="9.68"/>
        <n v="22.08"/>
        <n v="15.05"/>
        <n v="29.88"/>
        <n v="41.76"/>
        <n v="37.22"/>
        <n v="18.28"/>
        <n v="36.44"/>
        <n v="28.24"/>
        <n v="7.29"/>
        <n v="9.7200000000000006"/>
        <n v="13.64"/>
        <n v="22.01"/>
        <n v="20.34"/>
        <n v="17"/>
        <n v="31.98"/>
        <n v="14.45"/>
        <n v="17.97"/>
        <n v="20.82"/>
        <n v="9.3699999999999992"/>
        <n v="21.25"/>
        <n v="16"/>
        <n v="39.72"/>
        <n v="15.54"/>
        <n v="10"/>
        <n v="21.94"/>
        <n v="22.8"/>
        <n v="35.49"/>
        <n v="9.24"/>
        <n v="24.75"/>
        <n v="44.77"/>
        <n v="10.210000000000001"/>
        <n v="8.48"/>
        <n v="41.41"/>
        <n v="43.13"/>
        <n v="22.86"/>
        <n v="34.81"/>
        <n v="49.82"/>
        <n v="33.049999999999997"/>
        <n v="13.74"/>
        <n v="40.99"/>
        <n v="15.43"/>
        <n v="20.69"/>
        <n v="24.68"/>
        <n v="21.59"/>
        <n v="35.18"/>
        <n v="24.32"/>
        <n v="10.9"/>
        <n v="14.78"/>
        <n v="18.11"/>
        <n v="13.76"/>
        <n v="24.51"/>
        <n v="50.73"/>
        <n v="40.43"/>
        <n v="11.46"/>
        <n v="36.24"/>
        <n v="29.74"/>
        <n v="18.03"/>
        <n v="21.74"/>
        <n v="29.36"/>
        <n v="29.1"/>
        <n v="24.89"/>
        <n v="9.85"/>
        <n v="10.72"/>
        <n v="12.77"/>
        <n v="15.56"/>
        <n v="18.899999999999999"/>
        <n v="10.7"/>
        <n v="40.369999999999997"/>
        <n v="18.02"/>
        <n v="19.68"/>
        <n v="16.18"/>
        <n v="16.43"/>
        <n v="40.25"/>
        <n v="29.34"/>
        <n v="32.78"/>
        <n v="16.03"/>
        <n v="45.76"/>
        <n v="9.34"/>
        <n v="45.13"/>
        <n v="18.2"/>
        <n v="10.06"/>
        <n v="15.51"/>
        <n v="34.53"/>
        <n v="27.41"/>
        <n v="10.27"/>
        <n v="9.7100000000000009"/>
        <n v="27.76"/>
        <n v="12.56"/>
        <n v="32.65"/>
        <n v="13.87"/>
        <n v="37.01"/>
        <n v="25.37"/>
        <n v="12.9"/>
        <n v="15.52"/>
        <n v="16.62"/>
        <n v="27.61"/>
        <n v="47.35"/>
        <n v="8.82"/>
        <n v="18.96"/>
        <n v="10.71"/>
        <n v="14.14"/>
        <n v="13.91"/>
        <n v="26.36"/>
        <n v="22.72"/>
        <n v="18.71"/>
        <n v="16.86"/>
        <n v="42.89"/>
        <n v="41"/>
        <n v="28.01"/>
      </sharedItems>
    </cacheField>
    <cacheField name="Deathrate" numFmtId="0">
      <sharedItems containsSemiMixedTypes="0" containsString="0" containsNumber="1" minValue="2.41" maxValue="29.74" count="165">
        <n v="20.34"/>
        <n v="5.22"/>
        <n v="4.6100000000000003"/>
        <n v="5.34"/>
        <n v="5.37"/>
        <n v="7.55"/>
        <n v="8.23"/>
        <n v="6.68"/>
        <n v="7.51"/>
        <n v="9.76"/>
        <n v="9.75"/>
        <n v="9.0500000000000007"/>
        <n v="4.1399999999999997"/>
        <n v="8.27"/>
        <n v="8.67"/>
        <n v="14.02"/>
        <n v="10.27"/>
        <n v="5.72"/>
        <n v="12.22"/>
        <n v="7.74"/>
        <n v="12.7"/>
        <n v="7.53"/>
        <n v="29.5"/>
        <n v="6.17"/>
        <n v="4.42"/>
        <n v="3.45"/>
        <n v="14.27"/>
        <n v="15.6"/>
        <n v="9.83"/>
        <n v="13.46"/>
        <n v="9.06"/>
        <n v="13.47"/>
        <n v="6.55"/>
        <n v="4.8899999999999997"/>
        <n v="18.649999999999999"/>
        <n v="16.38"/>
        <n v="5.81"/>
        <n v="6.97"/>
        <n v="5.58"/>
        <n v="8.1999999999999993"/>
        <n v="13.27"/>
        <n v="12.93"/>
        <n v="4.3600000000000003"/>
        <n v="14.84"/>
        <n v="7.22"/>
        <n v="10.59"/>
        <n v="10.36"/>
        <n v="19.309999999999999"/>
        <n v="6.73"/>
        <n v="5.73"/>
        <n v="4.2300000000000004"/>
        <n v="5.23"/>
        <n v="5.78"/>
        <n v="15.06"/>
        <n v="9.6"/>
        <n v="13.25"/>
        <n v="14.86"/>
        <n v="5.65"/>
        <n v="9.86"/>
        <n v="9.14"/>
        <n v="4.88"/>
        <n v="4.6900000000000004"/>
        <n v="12.25"/>
        <n v="9.23"/>
        <n v="10.62"/>
        <n v="9.7200000000000006"/>
        <n v="10.24"/>
        <n v="6.88"/>
        <n v="6.09"/>
        <n v="5.2"/>
        <n v="15.48"/>
        <n v="16.53"/>
        <n v="8.2799999999999994"/>
        <n v="12.17"/>
        <n v="5.28"/>
        <n v="6.29"/>
        <n v="13.11"/>
        <n v="6.72"/>
        <n v="8.18"/>
        <n v="6.25"/>
        <n v="5.55"/>
        <n v="7.82"/>
        <n v="6.18"/>
        <n v="6.52"/>
        <n v="9.16"/>
        <n v="2.65"/>
        <n v="9.42"/>
        <n v="7.13"/>
        <n v="5.85"/>
        <n v="2.41"/>
        <n v="7.08"/>
        <n v="11.55"/>
        <n v="13.66"/>
        <n v="28.71"/>
        <n v="23.1"/>
        <n v="7.18"/>
        <n v="4.47"/>
        <n v="11.11"/>
        <n v="19.329999999999998"/>
        <n v="5.05"/>
        <n v="7.06"/>
        <n v="16.89"/>
        <n v="4.78"/>
        <n v="6.48"/>
        <n v="12.16"/>
        <n v="6.86"/>
        <n v="4.74"/>
        <n v="4.75"/>
        <n v="6.95"/>
        <n v="21.35"/>
        <n v="18.86"/>
        <n v="8.68"/>
        <n v="6.45"/>
        <n v="5.69"/>
        <n v="4.45"/>
        <n v="20.91"/>
        <n v="16.940000000000001"/>
        <n v="9.4"/>
        <n v="3.81"/>
        <n v="6.8"/>
        <n v="5.36"/>
        <n v="7.25"/>
        <n v="4.49"/>
        <n v="6.23"/>
        <n v="5.41"/>
        <n v="9.89"/>
        <n v="10.5"/>
        <n v="7.65"/>
        <n v="4.72"/>
        <n v="5.49"/>
        <n v="11.77"/>
        <n v="16.09"/>
        <n v="8.33"/>
        <n v="5.08"/>
        <n v="5.98"/>
        <n v="6.62"/>
        <n v="6.47"/>
        <n v="2.58"/>
        <n v="23.03"/>
        <n v="4.28"/>
        <n v="16.63"/>
        <n v="22"/>
        <n v="8.9700000000000006"/>
        <n v="7.27"/>
        <n v="29.74"/>
        <n v="10.31"/>
        <n v="8.49"/>
        <n v="4.8099999999999996"/>
        <n v="8.25"/>
        <n v="7.04"/>
        <n v="10.57"/>
        <n v="5.13"/>
        <n v="5.97"/>
        <n v="8.6"/>
        <n v="12.24"/>
        <n v="14.39"/>
        <n v="4.4000000000000004"/>
        <n v="10.130000000000001"/>
        <n v="8.26"/>
        <n v="7.84"/>
        <n v="4.92"/>
        <n v="6.22"/>
        <n v="8.3000000000000007"/>
        <n v="19.93"/>
        <n v="21.84"/>
      </sharedItems>
    </cacheField>
    <cacheField name="Agriculture" numFmtId="0">
      <sharedItems containsSemiMixedTypes="0" containsString="0" containsNumber="1" minValue="0" maxValue="0.76900000000000002"/>
    </cacheField>
    <cacheField name="Industry" numFmtId="0">
      <sharedItems containsSemiMixedTypes="0" containsString="0" containsNumber="1" minValue="3.2000000000000001E-2" maxValue="0.90600000000000003"/>
    </cacheField>
    <cacheField name="Service" numFmtId="0">
      <sharedItems containsSemiMixedTypes="0" containsString="0" containsNumber="1" minValue="6.2E-2" maxValue="0.95399999999999996"/>
    </cacheField>
  </cacheFields>
  <extLst>
    <ext xmlns:x14="http://schemas.microsoft.com/office/spreadsheetml/2009/9/main" uri="{725AE2AE-9491-48be-B2B4-4EB974FC3084}">
      <x14:pivotCacheDefinition pivotCacheId="1803136534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guel Rodriguez Bubber" refreshedDate="44324.903566666668" createdVersion="6" refreshedVersion="6" minRefreshableVersion="3" recordCount="10" xr:uid="{D2CBC07F-89FA-D74E-87AB-751F8CF2E2F2}">
  <cacheSource type="worksheet">
    <worksheetSource ref="G68:H78" sheet="TablasDinamicas"/>
  </cacheSource>
  <cacheFields count="2">
    <cacheField name="ASIA (EX. NEAR EAST)         " numFmtId="0">
      <sharedItems/>
    </cacheField>
    <cacheField name="223600" numFmtId="0">
      <sharedItems containsSemiMixedTypes="0" containsString="0" containsNumber="1" containsInteger="1" minValue="16900" maxValue="4719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79">
  <r>
    <x v="0"/>
    <x v="0"/>
    <x v="0"/>
    <n v="647500"/>
    <n v="48"/>
    <n v="0"/>
    <n v="23.06"/>
    <x v="0"/>
    <x v="0"/>
    <n v="36"/>
    <n v="3.2"/>
    <n v="12.13"/>
    <n v="0.22"/>
    <n v="87.65"/>
    <n v="1"/>
    <x v="0"/>
    <x v="0"/>
    <n v="0.38"/>
    <n v="0.24"/>
    <n v="0.38"/>
  </r>
  <r>
    <x v="1"/>
    <x v="1"/>
    <x v="1"/>
    <n v="28748"/>
    <n v="124.6"/>
    <n v="1.26"/>
    <n v="-4.93"/>
    <x v="1"/>
    <x v="1"/>
    <n v="86.5"/>
    <n v="71.2"/>
    <n v="21.09"/>
    <n v="4.42"/>
    <n v="74.489999999999995"/>
    <n v="3"/>
    <x v="1"/>
    <x v="1"/>
    <n v="0.23200000000000001"/>
    <n v="0.188"/>
    <n v="0.57899999999999996"/>
  </r>
  <r>
    <x v="2"/>
    <x v="2"/>
    <x v="2"/>
    <n v="2381740"/>
    <n v="13.8"/>
    <n v="0.04"/>
    <n v="-0.39"/>
    <x v="2"/>
    <x v="2"/>
    <n v="70"/>
    <n v="78.099999999999994"/>
    <n v="3.22"/>
    <n v="0.25"/>
    <n v="96.53"/>
    <n v="1"/>
    <x v="2"/>
    <x v="2"/>
    <n v="0.10100000000000001"/>
    <n v="0.6"/>
    <n v="0.29799999999999999"/>
  </r>
  <r>
    <x v="3"/>
    <x v="3"/>
    <x v="3"/>
    <n v="102"/>
    <n v="132.1"/>
    <n v="59.8"/>
    <n v="10.76"/>
    <x v="3"/>
    <x v="3"/>
    <n v="95"/>
    <n v="460"/>
    <n v="0"/>
    <n v="0"/>
    <n v="100"/>
    <n v="2"/>
    <x v="3"/>
    <x v="3"/>
    <n v="0.04"/>
    <n v="0.18"/>
    <n v="0.78"/>
  </r>
  <r>
    <x v="4"/>
    <x v="3"/>
    <x v="4"/>
    <n v="443"/>
    <n v="156"/>
    <n v="34.54"/>
    <n v="-6.15"/>
    <x v="4"/>
    <x v="4"/>
    <n v="89"/>
    <n v="549.9"/>
    <n v="18.18"/>
    <n v="4.55"/>
    <n v="77.27"/>
    <n v="2"/>
    <x v="4"/>
    <x v="4"/>
    <n v="3.7999999999999999E-2"/>
    <n v="0.22"/>
    <n v="0.74299999999999999"/>
  </r>
  <r>
    <x v="5"/>
    <x v="3"/>
    <x v="5"/>
    <n v="2766890"/>
    <n v="14.4"/>
    <n v="0.18"/>
    <n v="0.61"/>
    <x v="5"/>
    <x v="5"/>
    <n v="97.1"/>
    <n v="220.4"/>
    <n v="12.31"/>
    <n v="0.48"/>
    <n v="87.21"/>
    <n v="3"/>
    <x v="5"/>
    <x v="5"/>
    <n v="9.5000000000000001E-2"/>
    <n v="0.35799999999999998"/>
    <n v="0.54700000000000004"/>
  </r>
  <r>
    <x v="6"/>
    <x v="4"/>
    <x v="6"/>
    <n v="29800"/>
    <n v="99.9"/>
    <n v="0"/>
    <n v="-6.47"/>
    <x v="6"/>
    <x v="6"/>
    <n v="98.6"/>
    <n v="195.7"/>
    <n v="17.55"/>
    <n v="2.2999999999999998"/>
    <n v="80.150000000000006"/>
    <n v="4"/>
    <x v="6"/>
    <x v="6"/>
    <n v="0.23899999999999999"/>
    <n v="0.34300000000000003"/>
    <n v="0.41799999999999998"/>
  </r>
  <r>
    <x v="7"/>
    <x v="3"/>
    <x v="7"/>
    <n v="193"/>
    <n v="372.5"/>
    <n v="35.49"/>
    <n v="0"/>
    <x v="7"/>
    <x v="7"/>
    <n v="97"/>
    <n v="516.1"/>
    <n v="10.53"/>
    <n v="0"/>
    <n v="89.47"/>
    <n v="2"/>
    <x v="7"/>
    <x v="7"/>
    <n v="4.0000000000000001E-3"/>
    <n v="0.33300000000000002"/>
    <n v="0.66300000000000003"/>
  </r>
  <r>
    <x v="8"/>
    <x v="5"/>
    <x v="8"/>
    <n v="7686850"/>
    <n v="2.6"/>
    <n v="0.34"/>
    <n v="3.98"/>
    <x v="8"/>
    <x v="8"/>
    <n v="100"/>
    <n v="565.5"/>
    <n v="6.55"/>
    <n v="0.04"/>
    <n v="93.41"/>
    <n v="1"/>
    <x v="8"/>
    <x v="8"/>
    <n v="3.7999999999999999E-2"/>
    <n v="0.26200000000000001"/>
    <n v="0.7"/>
  </r>
  <r>
    <x v="9"/>
    <x v="6"/>
    <x v="9"/>
    <n v="83870"/>
    <n v="97.7"/>
    <n v="0"/>
    <n v="2"/>
    <x v="9"/>
    <x v="9"/>
    <n v="98"/>
    <n v="452.2"/>
    <n v="16.91"/>
    <n v="0.86"/>
    <n v="82.23"/>
    <n v="3"/>
    <x v="9"/>
    <x v="9"/>
    <n v="1.7999999999999999E-2"/>
    <n v="0.30399999999999999"/>
    <n v="0.67800000000000005"/>
  </r>
  <r>
    <x v="10"/>
    <x v="4"/>
    <x v="10"/>
    <n v="86600"/>
    <n v="91.9"/>
    <n v="0"/>
    <n v="-4.9000000000000004"/>
    <x v="10"/>
    <x v="10"/>
    <n v="97"/>
    <n v="137.1"/>
    <n v="19.63"/>
    <n v="2.71"/>
    <n v="77.66"/>
    <n v="1"/>
    <x v="10"/>
    <x v="10"/>
    <n v="0.14099999999999999"/>
    <n v="0.45700000000000002"/>
    <n v="0.40200000000000002"/>
  </r>
  <r>
    <x v="11"/>
    <x v="3"/>
    <x v="11"/>
    <n v="13940"/>
    <n v="21.8"/>
    <n v="25.41"/>
    <n v="-2.2000000000000002"/>
    <x v="11"/>
    <x v="11"/>
    <n v="95.6"/>
    <n v="460.6"/>
    <n v="0.8"/>
    <n v="0.4"/>
    <n v="98.8"/>
    <n v="2"/>
    <x v="11"/>
    <x v="11"/>
    <n v="0.03"/>
    <n v="7.0000000000000007E-2"/>
    <n v="0.9"/>
  </r>
  <r>
    <x v="12"/>
    <x v="7"/>
    <x v="12"/>
    <n v="665"/>
    <n v="1050.5"/>
    <n v="24.21"/>
    <n v="1.05"/>
    <x v="12"/>
    <x v="12"/>
    <n v="89.1"/>
    <n v="281.3"/>
    <n v="2.82"/>
    <n v="5.63"/>
    <n v="91.55"/>
    <n v="1"/>
    <x v="12"/>
    <x v="12"/>
    <n v="5.0000000000000001E-3"/>
    <n v="0.38700000000000001"/>
    <n v="0.60799999999999998"/>
  </r>
  <r>
    <x v="13"/>
    <x v="0"/>
    <x v="13"/>
    <n v="144000"/>
    <n v="1023.4"/>
    <n v="0.4"/>
    <n v="-0.71"/>
    <x v="13"/>
    <x v="13"/>
    <n v="43.1"/>
    <n v="7.3"/>
    <n v="62.11"/>
    <n v="3.07"/>
    <n v="34.82"/>
    <n v="2"/>
    <x v="13"/>
    <x v="13"/>
    <n v="0.19900000000000001"/>
    <n v="0.19800000000000001"/>
    <n v="0.60299999999999998"/>
  </r>
  <r>
    <x v="14"/>
    <x v="3"/>
    <x v="14"/>
    <n v="431"/>
    <n v="649.5"/>
    <n v="22.51"/>
    <n v="-0.31"/>
    <x v="14"/>
    <x v="14"/>
    <n v="97.4"/>
    <n v="481.9"/>
    <n v="37.21"/>
    <n v="2.33"/>
    <n v="60.46"/>
    <n v="2"/>
    <x v="14"/>
    <x v="14"/>
    <n v="0.06"/>
    <n v="0.16"/>
    <n v="0.78"/>
  </r>
  <r>
    <x v="15"/>
    <x v="4"/>
    <x v="15"/>
    <n v="207600"/>
    <n v="49.6"/>
    <n v="0"/>
    <n v="2.54"/>
    <x v="15"/>
    <x v="15"/>
    <n v="99.6"/>
    <n v="319.10000000000002"/>
    <n v="29.55"/>
    <n v="0.6"/>
    <n v="69.849999999999994"/>
    <n v="4"/>
    <x v="15"/>
    <x v="15"/>
    <n v="9.2999999999999999E-2"/>
    <n v="0.316"/>
    <n v="0.59099999999999997"/>
  </r>
  <r>
    <x v="16"/>
    <x v="6"/>
    <x v="16"/>
    <n v="30528"/>
    <n v="340"/>
    <n v="0.22"/>
    <n v="1.23"/>
    <x v="16"/>
    <x v="16"/>
    <n v="98"/>
    <n v="462.6"/>
    <n v="23.28"/>
    <n v="0.4"/>
    <n v="76.319999999999993"/>
    <n v="3"/>
    <x v="16"/>
    <x v="16"/>
    <n v="0.01"/>
    <n v="0.24"/>
    <n v="0.749"/>
  </r>
  <r>
    <x v="17"/>
    <x v="3"/>
    <x v="17"/>
    <n v="22966"/>
    <n v="12.5"/>
    <n v="1.68"/>
    <n v="0"/>
    <x v="17"/>
    <x v="17"/>
    <n v="94.1"/>
    <n v="115.7"/>
    <n v="2.85"/>
    <n v="1.71"/>
    <n v="95.44"/>
    <n v="2"/>
    <x v="17"/>
    <x v="17"/>
    <n v="0.14199999999999999"/>
    <n v="0.152"/>
    <n v="0.61199999999999999"/>
  </r>
  <r>
    <x v="18"/>
    <x v="8"/>
    <x v="18"/>
    <n v="112620"/>
    <n v="69.8"/>
    <n v="0.11"/>
    <n v="0"/>
    <x v="18"/>
    <x v="18"/>
    <n v="40.9"/>
    <n v="9.6999999999999993"/>
    <n v="18.079999999999998"/>
    <n v="2.4"/>
    <n v="79.52"/>
    <n v="2"/>
    <x v="18"/>
    <x v="18"/>
    <n v="0.316"/>
    <n v="0.13800000000000001"/>
    <n v="0.54600000000000004"/>
  </r>
  <r>
    <x v="19"/>
    <x v="9"/>
    <x v="19"/>
    <n v="53"/>
    <n v="1241"/>
    <n v="194.34"/>
    <n v="2.4900000000000002"/>
    <x v="19"/>
    <x v="19"/>
    <n v="98"/>
    <n v="851.4"/>
    <n v="20"/>
    <n v="0"/>
    <n v="80"/>
    <n v="2"/>
    <x v="19"/>
    <x v="19"/>
    <n v="0.01"/>
    <n v="0.1"/>
    <n v="0.89"/>
  </r>
  <r>
    <x v="20"/>
    <x v="0"/>
    <x v="20"/>
    <n v="47000"/>
    <n v="48.5"/>
    <n v="0"/>
    <n v="0"/>
    <x v="20"/>
    <x v="20"/>
    <n v="42.2"/>
    <n v="14.3"/>
    <n v="3.09"/>
    <n v="0.43"/>
    <n v="96.48"/>
    <n v="2"/>
    <x v="20"/>
    <x v="20"/>
    <n v="0.25800000000000001"/>
    <n v="0.379"/>
    <n v="0.36299999999999999"/>
  </r>
  <r>
    <x v="21"/>
    <x v="3"/>
    <x v="21"/>
    <n v="1098580"/>
    <n v="8.1999999999999993"/>
    <n v="0"/>
    <n v="-1.32"/>
    <x v="21"/>
    <x v="21"/>
    <n v="87.2"/>
    <n v="71.900000000000006"/>
    <n v="2.67"/>
    <n v="0.19"/>
    <n v="97.14"/>
    <n v="1.5"/>
    <x v="21"/>
    <x v="21"/>
    <n v="0.128"/>
    <n v="0.35199999999999998"/>
    <n v="0.52"/>
  </r>
  <r>
    <x v="22"/>
    <x v="8"/>
    <x v="22"/>
    <n v="600370"/>
    <n v="2.7"/>
    <n v="0"/>
    <n v="0"/>
    <x v="22"/>
    <x v="22"/>
    <n v="79.8"/>
    <n v="80.5"/>
    <n v="0.65"/>
    <n v="0.01"/>
    <n v="99.34"/>
    <n v="1"/>
    <x v="22"/>
    <x v="22"/>
    <n v="2.4E-2"/>
    <n v="0.46899999999999997"/>
    <n v="0.50700000000000001"/>
  </r>
  <r>
    <x v="23"/>
    <x v="3"/>
    <x v="23"/>
    <n v="8511965"/>
    <n v="22.1"/>
    <n v="0.09"/>
    <n v="-0.03"/>
    <x v="23"/>
    <x v="23"/>
    <n v="86.4"/>
    <n v="225.3"/>
    <n v="6.96"/>
    <n v="0.9"/>
    <n v="92.15"/>
    <n v="2"/>
    <x v="23"/>
    <x v="23"/>
    <n v="8.4000000000000005E-2"/>
    <n v="0.4"/>
    <n v="0.51600000000000001"/>
  </r>
  <r>
    <x v="24"/>
    <x v="3"/>
    <x v="24"/>
    <n v="153"/>
    <n v="151"/>
    <n v="52.29"/>
    <n v="10.01"/>
    <x v="24"/>
    <x v="24"/>
    <n v="97.8"/>
    <n v="506.5"/>
    <n v="20"/>
    <n v="6.67"/>
    <n v="73.33"/>
    <n v="2"/>
    <x v="24"/>
    <x v="24"/>
    <n v="1.7999999999999999E-2"/>
    <n v="6.2E-2"/>
    <n v="0.92"/>
  </r>
  <r>
    <x v="25"/>
    <x v="0"/>
    <x v="25"/>
    <n v="5770"/>
    <n v="65.8"/>
    <n v="2.79"/>
    <n v="3.59"/>
    <x v="25"/>
    <x v="25"/>
    <n v="93.9"/>
    <n v="237.2"/>
    <n v="0.56999999999999995"/>
    <n v="0.76"/>
    <n v="98.67"/>
    <n v="2"/>
    <x v="25"/>
    <x v="25"/>
    <n v="3.5999999999999997E-2"/>
    <n v="0.56100000000000005"/>
    <n v="0.40300000000000002"/>
  </r>
  <r>
    <x v="26"/>
    <x v="1"/>
    <x v="26"/>
    <n v="110910"/>
    <n v="66.599999999999994"/>
    <n v="0.32"/>
    <n v="-4.58"/>
    <x v="26"/>
    <x v="23"/>
    <n v="98.6"/>
    <n v="336.3"/>
    <n v="40.020000000000003"/>
    <n v="1.92"/>
    <n v="58.06"/>
    <n v="3"/>
    <x v="26"/>
    <x v="26"/>
    <n v="9.2999999999999999E-2"/>
    <n v="0.30399999999999999"/>
    <n v="0.60299999999999998"/>
  </r>
  <r>
    <x v="27"/>
    <x v="8"/>
    <x v="27"/>
    <n v="274200"/>
    <n v="50.7"/>
    <n v="0"/>
    <n v="0"/>
    <x v="27"/>
    <x v="18"/>
    <n v="26.6"/>
    <n v="7"/>
    <n v="14.43"/>
    <n v="0.19"/>
    <n v="85.38"/>
    <n v="2"/>
    <x v="27"/>
    <x v="27"/>
    <n v="0.32200000000000001"/>
    <n v="0.19600000000000001"/>
    <n v="0.48199999999999998"/>
  </r>
  <r>
    <x v="28"/>
    <x v="0"/>
    <x v="28"/>
    <n v="678500"/>
    <n v="69.8"/>
    <n v="0.28000000000000003"/>
    <n v="-1.8"/>
    <x v="28"/>
    <x v="26"/>
    <n v="85.3"/>
    <n v="10.1"/>
    <n v="15.19"/>
    <n v="0.97"/>
    <n v="83.84"/>
    <n v="2"/>
    <x v="28"/>
    <x v="28"/>
    <n v="0.56399999999999995"/>
    <n v="8.2000000000000003E-2"/>
    <n v="0.35299999999999998"/>
  </r>
  <r>
    <x v="29"/>
    <x v="8"/>
    <x v="29"/>
    <n v="27830"/>
    <n v="290.7"/>
    <n v="0"/>
    <n v="-0.06"/>
    <x v="29"/>
    <x v="27"/>
    <n v="51.6"/>
    <n v="3.4"/>
    <n v="35.049999999999997"/>
    <n v="14.02"/>
    <n v="50.93"/>
    <n v="2"/>
    <x v="29"/>
    <x v="29"/>
    <n v="0.46300000000000002"/>
    <n v="0.20300000000000001"/>
    <n v="0.33400000000000002"/>
  </r>
  <r>
    <x v="30"/>
    <x v="0"/>
    <x v="30"/>
    <n v="181040"/>
    <n v="76.7"/>
    <n v="0.24"/>
    <n v="0"/>
    <x v="30"/>
    <x v="13"/>
    <n v="69.400000000000006"/>
    <n v="2.6"/>
    <n v="20.96"/>
    <n v="0.61"/>
    <n v="78.430000000000007"/>
    <n v="2"/>
    <x v="30"/>
    <x v="30"/>
    <n v="0.35"/>
    <n v="0.3"/>
    <n v="0.35"/>
  </r>
  <r>
    <x v="31"/>
    <x v="8"/>
    <x v="31"/>
    <n v="475440"/>
    <n v="36.5"/>
    <n v="0.08"/>
    <n v="0"/>
    <x v="31"/>
    <x v="26"/>
    <n v="79"/>
    <n v="5.7"/>
    <n v="12.81"/>
    <n v="2.58"/>
    <n v="84.61"/>
    <n v="1.5"/>
    <x v="31"/>
    <x v="31"/>
    <n v="0.44800000000000001"/>
    <n v="0.17"/>
    <n v="0.38200000000000001"/>
  </r>
  <r>
    <x v="32"/>
    <x v="8"/>
    <x v="32"/>
    <n v="4033"/>
    <n v="104.4"/>
    <n v="23.93"/>
    <n v="-12.07"/>
    <x v="32"/>
    <x v="28"/>
    <n v="76.599999999999994"/>
    <n v="169.6"/>
    <n v="9.68"/>
    <n v="0.5"/>
    <n v="89.82"/>
    <n v="3"/>
    <x v="32"/>
    <x v="32"/>
    <n v="0.121"/>
    <n v="0.219"/>
    <n v="0.66"/>
  </r>
  <r>
    <x v="33"/>
    <x v="3"/>
    <x v="33"/>
    <n v="262"/>
    <n v="173.4"/>
    <n v="61.07"/>
    <n v="18.75"/>
    <x v="33"/>
    <x v="29"/>
    <n v="98"/>
    <n v="836.3"/>
    <n v="3.85"/>
    <n v="0"/>
    <n v="96.15"/>
    <n v="2"/>
    <x v="33"/>
    <x v="33"/>
    <n v="1.4E-2"/>
    <n v="3.2000000000000001E-2"/>
    <n v="0.95399999999999996"/>
  </r>
  <r>
    <x v="34"/>
    <x v="8"/>
    <x v="34"/>
    <n v="622984"/>
    <n v="6.9"/>
    <n v="0"/>
    <n v="0"/>
    <x v="34"/>
    <x v="18"/>
    <n v="51"/>
    <n v="2.2999999999999998"/>
    <n v="3.1"/>
    <n v="0.14000000000000001"/>
    <n v="96.76"/>
    <n v="2"/>
    <x v="34"/>
    <x v="34"/>
    <n v="0.55000000000000004"/>
    <n v="0.2"/>
    <n v="0.25"/>
  </r>
  <r>
    <x v="35"/>
    <x v="8"/>
    <x v="35"/>
    <n v="1284000"/>
    <n v="7.7"/>
    <n v="0"/>
    <n v="-0.11"/>
    <x v="35"/>
    <x v="30"/>
    <n v="47.5"/>
    <n v="1.3"/>
    <n v="2.86"/>
    <n v="0.02"/>
    <n v="97.12"/>
    <n v="2"/>
    <x v="35"/>
    <x v="35"/>
    <n v="0.33500000000000002"/>
    <n v="0.25900000000000001"/>
    <n v="0.40600000000000003"/>
  </r>
  <r>
    <x v="36"/>
    <x v="3"/>
    <x v="36"/>
    <n v="756950"/>
    <n v="21.3"/>
    <n v="0.85"/>
    <n v="0"/>
    <x v="36"/>
    <x v="31"/>
    <n v="96.2"/>
    <n v="213"/>
    <n v="2.65"/>
    <n v="0.42"/>
    <n v="96.93"/>
    <n v="3"/>
    <x v="36"/>
    <x v="36"/>
    <n v="0.06"/>
    <n v="0.49299999999999999"/>
    <n v="0.44700000000000001"/>
  </r>
  <r>
    <x v="37"/>
    <x v="0"/>
    <x v="37"/>
    <n v="9596960"/>
    <n v="136.9"/>
    <n v="0.15"/>
    <n v="-0.4"/>
    <x v="37"/>
    <x v="32"/>
    <n v="90.9"/>
    <n v="266.7"/>
    <n v="15.4"/>
    <n v="1.25"/>
    <n v="83.35"/>
    <n v="1.5"/>
    <x v="37"/>
    <x v="37"/>
    <n v="0.125"/>
    <n v="0.47299999999999998"/>
    <n v="0.40300000000000002"/>
  </r>
  <r>
    <x v="38"/>
    <x v="3"/>
    <x v="38"/>
    <n v="1138910"/>
    <n v="38.299999999999997"/>
    <n v="0.28000000000000003"/>
    <n v="-0.31"/>
    <x v="38"/>
    <x v="33"/>
    <n v="92.5"/>
    <n v="176.2"/>
    <n v="2.42"/>
    <n v="1.67"/>
    <n v="95.91"/>
    <n v="2"/>
    <x v="38"/>
    <x v="38"/>
    <n v="0.125"/>
    <n v="0.34200000000000003"/>
    <n v="0.53300000000000003"/>
  </r>
  <r>
    <x v="39"/>
    <x v="8"/>
    <x v="39"/>
    <n v="2170"/>
    <n v="318.39999999999998"/>
    <n v="15.67"/>
    <n v="0"/>
    <x v="39"/>
    <x v="0"/>
    <n v="56.5"/>
    <n v="24.5"/>
    <n v="35.869999999999997"/>
    <n v="23.32"/>
    <n v="40.81"/>
    <n v="2"/>
    <x v="39"/>
    <x v="39"/>
    <n v="0.4"/>
    <n v="0.04"/>
    <n v="0.56000000000000005"/>
  </r>
  <r>
    <x v="40"/>
    <x v="8"/>
    <x v="40"/>
    <n v="2345410"/>
    <n v="26.7"/>
    <n v="0"/>
    <n v="0"/>
    <x v="40"/>
    <x v="0"/>
    <n v="65.5"/>
    <n v="0.2"/>
    <n v="2.96"/>
    <n v="0.52"/>
    <n v="96.52"/>
    <n v="2"/>
    <x v="40"/>
    <x v="40"/>
    <n v="0.55000000000000004"/>
    <n v="0.11"/>
    <n v="0.34"/>
  </r>
  <r>
    <x v="41"/>
    <x v="8"/>
    <x v="41"/>
    <n v="342000"/>
    <n v="10.8"/>
    <n v="0.05"/>
    <n v="-0.17"/>
    <x v="41"/>
    <x v="0"/>
    <n v="83.8"/>
    <n v="3.7"/>
    <n v="0.51"/>
    <n v="0.13"/>
    <n v="99.36"/>
    <n v="2"/>
    <x v="41"/>
    <x v="41"/>
    <n v="6.2E-2"/>
    <n v="0.56999999999999995"/>
    <n v="0.36899999999999999"/>
  </r>
  <r>
    <x v="42"/>
    <x v="3"/>
    <x v="42"/>
    <n v="51100"/>
    <n v="79.8"/>
    <n v="2.52"/>
    <n v="0.51"/>
    <x v="42"/>
    <x v="34"/>
    <n v="96"/>
    <n v="340.7"/>
    <n v="4.41"/>
    <n v="5.88"/>
    <n v="89.71"/>
    <n v="2"/>
    <x v="42"/>
    <x v="42"/>
    <n v="8.7999999999999995E-2"/>
    <n v="0.29899999999999999"/>
    <n v="0.61399999999999999"/>
  </r>
  <r>
    <x v="43"/>
    <x v="8"/>
    <x v="43"/>
    <n v="322460"/>
    <n v="54.8"/>
    <n v="0.16"/>
    <n v="-7.0000000000000007E-2"/>
    <x v="43"/>
    <x v="28"/>
    <n v="50.9"/>
    <n v="14.6"/>
    <n v="9.75"/>
    <n v="13.84"/>
    <n v="76.41"/>
    <n v="2"/>
    <x v="43"/>
    <x v="43"/>
    <n v="0.27900000000000003"/>
    <n v="0.17100000000000001"/>
    <n v="0.55000000000000004"/>
  </r>
  <r>
    <x v="44"/>
    <x v="3"/>
    <x v="44"/>
    <n v="110860"/>
    <n v="102.7"/>
    <n v="3.37"/>
    <n v="-1.58"/>
    <x v="44"/>
    <x v="35"/>
    <n v="97"/>
    <n v="74.7"/>
    <n v="33.049999999999997"/>
    <n v="7.6"/>
    <n v="59.35"/>
    <n v="2"/>
    <x v="44"/>
    <x v="44"/>
    <n v="5.5E-2"/>
    <n v="0.26100000000000001"/>
    <n v="0.68400000000000005"/>
  </r>
  <r>
    <x v="45"/>
    <x v="1"/>
    <x v="45"/>
    <n v="78866"/>
    <n v="129.80000000000001"/>
    <n v="0"/>
    <n v="0.97"/>
    <x v="45"/>
    <x v="14"/>
    <n v="99.9"/>
    <n v="314.3"/>
    <n v="39.799999999999997"/>
    <n v="3.05"/>
    <n v="57.15"/>
    <n v="3"/>
    <x v="45"/>
    <x v="45"/>
    <n v="3.4000000000000002E-2"/>
    <n v="0.39300000000000002"/>
    <n v="0.57299999999999995"/>
  </r>
  <r>
    <x v="46"/>
    <x v="6"/>
    <x v="46"/>
    <n v="43094"/>
    <n v="126.5"/>
    <n v="16.97"/>
    <n v="2.48"/>
    <x v="46"/>
    <x v="36"/>
    <n v="100"/>
    <n v="614.6"/>
    <n v="54.02"/>
    <n v="0.19"/>
    <n v="45.79"/>
    <n v="3"/>
    <x v="46"/>
    <x v="46"/>
    <n v="1.7999999999999999E-2"/>
    <n v="0.246"/>
    <n v="0.73499999999999999"/>
  </r>
  <r>
    <x v="47"/>
    <x v="8"/>
    <x v="47"/>
    <n v="23000"/>
    <n v="21.2"/>
    <n v="1.37"/>
    <n v="0"/>
    <x v="47"/>
    <x v="20"/>
    <n v="67.900000000000006"/>
    <n v="22.8"/>
    <n v="0.04"/>
    <n v="0"/>
    <n v="99.96"/>
    <n v="1"/>
    <x v="47"/>
    <x v="47"/>
    <n v="0.17899999999999999"/>
    <n v="0.22500000000000001"/>
    <n v="0.59599999999999997"/>
  </r>
  <r>
    <x v="48"/>
    <x v="3"/>
    <x v="48"/>
    <n v="754"/>
    <n v="91.4"/>
    <n v="19.63"/>
    <n v="-13.87"/>
    <x v="48"/>
    <x v="37"/>
    <n v="94"/>
    <n v="304.8"/>
    <n v="6.67"/>
    <n v="20"/>
    <n v="73.33"/>
    <n v="2"/>
    <x v="48"/>
    <x v="48"/>
    <n v="0.17699999999999999"/>
    <n v="0.32800000000000001"/>
    <n v="0.495"/>
  </r>
  <r>
    <x v="49"/>
    <x v="3"/>
    <x v="49"/>
    <n v="48730"/>
    <n v="188.5"/>
    <n v="2.64"/>
    <n v="-3.22"/>
    <x v="49"/>
    <x v="2"/>
    <n v="84.7"/>
    <n v="97.4"/>
    <n v="22.65"/>
    <n v="10.33"/>
    <n v="67.02"/>
    <n v="2"/>
    <x v="49"/>
    <x v="49"/>
    <n v="0.112"/>
    <n v="0.30599999999999999"/>
    <n v="0.58199999999999996"/>
  </r>
  <r>
    <x v="50"/>
    <x v="3"/>
    <x v="50"/>
    <n v="283560"/>
    <n v="47.8"/>
    <n v="0.79"/>
    <n v="-8.58"/>
    <x v="50"/>
    <x v="38"/>
    <n v="92.5"/>
    <n v="125.6"/>
    <n v="5.85"/>
    <n v="4.93"/>
    <n v="89.22"/>
    <n v="2"/>
    <x v="50"/>
    <x v="50"/>
    <n v="7.0000000000000007E-2"/>
    <n v="0.312"/>
    <n v="0.61799999999999999"/>
  </r>
  <r>
    <x v="51"/>
    <x v="2"/>
    <x v="51"/>
    <n v="1001450"/>
    <n v="78.8"/>
    <n v="0.24"/>
    <n v="-0.22"/>
    <x v="51"/>
    <x v="39"/>
    <n v="57.7"/>
    <n v="131.80000000000001"/>
    <n v="2.87"/>
    <n v="0.48"/>
    <n v="96.65"/>
    <n v="1"/>
    <x v="51"/>
    <x v="51"/>
    <n v="0.14899999999999999"/>
    <n v="0.35699999999999998"/>
    <n v="0.49299999999999999"/>
  </r>
  <r>
    <x v="52"/>
    <x v="3"/>
    <x v="52"/>
    <n v="21040"/>
    <n v="324.3"/>
    <n v="1.46"/>
    <n v="-3.74"/>
    <x v="52"/>
    <x v="40"/>
    <n v="80.2"/>
    <n v="142.4"/>
    <n v="31.85"/>
    <n v="12.07"/>
    <n v="56.08"/>
    <n v="2"/>
    <x v="52"/>
    <x v="52"/>
    <n v="9.9000000000000005E-2"/>
    <n v="0.30199999999999999"/>
    <n v="0.59899999999999998"/>
  </r>
  <r>
    <x v="53"/>
    <x v="8"/>
    <x v="53"/>
    <n v="28051"/>
    <n v="19.3"/>
    <n v="1.06"/>
    <n v="0"/>
    <x v="53"/>
    <x v="41"/>
    <n v="85.7"/>
    <n v="18.5"/>
    <n v="4.63"/>
    <n v="3.57"/>
    <n v="91.8"/>
    <n v="2"/>
    <x v="53"/>
    <x v="53"/>
    <n v="0.03"/>
    <n v="0.90600000000000003"/>
    <n v="6.2E-2"/>
  </r>
  <r>
    <x v="54"/>
    <x v="8"/>
    <x v="54"/>
    <n v="121320"/>
    <n v="39.5"/>
    <n v="1.84"/>
    <n v="0"/>
    <x v="54"/>
    <x v="0"/>
    <n v="58.6"/>
    <n v="7.9"/>
    <n v="4.95"/>
    <n v="0.03"/>
    <n v="95.02"/>
    <n v="1.5"/>
    <x v="54"/>
    <x v="54"/>
    <n v="0.10199999999999999"/>
    <n v="0.254"/>
    <n v="0.64300000000000002"/>
  </r>
  <r>
    <x v="55"/>
    <x v="10"/>
    <x v="55"/>
    <n v="45226"/>
    <n v="29.3"/>
    <n v="8.39"/>
    <n v="-3.16"/>
    <x v="55"/>
    <x v="42"/>
    <n v="99.8"/>
    <n v="333.8"/>
    <n v="16.04"/>
    <n v="0.45"/>
    <n v="83.51"/>
    <n v="3"/>
    <x v="55"/>
    <x v="55"/>
    <n v="0.04"/>
    <n v="0.29399999999999998"/>
    <n v="0.66600000000000004"/>
  </r>
  <r>
    <x v="56"/>
    <x v="8"/>
    <x v="56"/>
    <n v="1127127"/>
    <n v="66.3"/>
    <n v="0"/>
    <n v="0"/>
    <x v="56"/>
    <x v="0"/>
    <n v="42.7"/>
    <n v="8.1999999999999993"/>
    <n v="10.71"/>
    <n v="0.75"/>
    <n v="88.54"/>
    <n v="2"/>
    <x v="56"/>
    <x v="56"/>
    <n v="0.47499999999999998"/>
    <n v="9.9000000000000005E-2"/>
    <n v="0.42599999999999999"/>
  </r>
  <r>
    <x v="57"/>
    <x v="5"/>
    <x v="57"/>
    <n v="18270"/>
    <n v="49.6"/>
    <n v="6.18"/>
    <n v="-3.14"/>
    <x v="57"/>
    <x v="43"/>
    <n v="93.7"/>
    <n v="112.6"/>
    <n v="10.95"/>
    <n v="4.6500000000000004"/>
    <n v="84.4"/>
    <n v="2"/>
    <x v="57"/>
    <x v="57"/>
    <n v="8.8999999999999996E-2"/>
    <n v="0.13500000000000001"/>
    <n v="0.77600000000000002"/>
  </r>
  <r>
    <x v="58"/>
    <x v="6"/>
    <x v="58"/>
    <n v="338145"/>
    <n v="15.5"/>
    <n v="0.37"/>
    <n v="0.95"/>
    <x v="58"/>
    <x v="44"/>
    <n v="100"/>
    <n v="405.3"/>
    <n v="7.19"/>
    <n v="0.03"/>
    <n v="92.78"/>
    <n v="3"/>
    <x v="58"/>
    <x v="58"/>
    <n v="2.8000000000000001E-2"/>
    <n v="0.29499999999999998"/>
    <n v="0.67600000000000005"/>
  </r>
  <r>
    <x v="59"/>
    <x v="6"/>
    <x v="59"/>
    <n v="547030"/>
    <n v="111.3"/>
    <n v="0.63"/>
    <n v="0.66"/>
    <x v="59"/>
    <x v="45"/>
    <n v="99"/>
    <n v="586.4"/>
    <n v="33.53"/>
    <n v="2.0699999999999998"/>
    <n v="64.400000000000006"/>
    <n v="4"/>
    <x v="59"/>
    <x v="59"/>
    <n v="2.1999999999999999E-2"/>
    <n v="0.214"/>
    <n v="0.76400000000000001"/>
  </r>
  <r>
    <x v="60"/>
    <x v="3"/>
    <x v="60"/>
    <n v="91000"/>
    <n v="2.2000000000000002"/>
    <n v="0.42"/>
    <n v="6.27"/>
    <x v="60"/>
    <x v="46"/>
    <n v="83"/>
    <n v="255.6"/>
    <n v="0.14000000000000001"/>
    <n v="0.05"/>
    <n v="99.81"/>
    <n v="2"/>
    <x v="60"/>
    <x v="60"/>
    <n v="6.6000000000000003E-2"/>
    <n v="0.156"/>
    <n v="0.77800000000000002"/>
  </r>
  <r>
    <x v="61"/>
    <x v="5"/>
    <x v="61"/>
    <n v="4167"/>
    <n v="65.900000000000006"/>
    <n v="60.6"/>
    <n v="2.94"/>
    <x v="61"/>
    <x v="47"/>
    <n v="98"/>
    <n v="194.5"/>
    <n v="0.82"/>
    <n v="5.46"/>
    <n v="93.72"/>
    <n v="2"/>
    <x v="61"/>
    <x v="61"/>
    <n v="3.1E-2"/>
    <n v="0.19"/>
    <n v="0.76900000000000002"/>
  </r>
  <r>
    <x v="62"/>
    <x v="8"/>
    <x v="62"/>
    <n v="267667"/>
    <n v="5.3"/>
    <n v="0.33"/>
    <n v="0"/>
    <x v="62"/>
    <x v="48"/>
    <n v="63.2"/>
    <n v="27.4"/>
    <n v="1.26"/>
    <n v="0.66"/>
    <n v="98.08"/>
    <n v="2"/>
    <x v="62"/>
    <x v="62"/>
    <n v="6.0999999999999999E-2"/>
    <n v="0.59199999999999997"/>
    <n v="0.34799999999999998"/>
  </r>
  <r>
    <x v="63"/>
    <x v="8"/>
    <x v="63"/>
    <n v="11300"/>
    <n v="145.30000000000001"/>
    <n v="0.71"/>
    <n v="1.57"/>
    <x v="63"/>
    <x v="49"/>
    <n v="40.1"/>
    <n v="26.8"/>
    <n v="25"/>
    <n v="0.5"/>
    <n v="74.5"/>
    <n v="2"/>
    <x v="63"/>
    <x v="62"/>
    <n v="0.308"/>
    <n v="0.14199999999999999"/>
    <n v="0.54900000000000004"/>
  </r>
  <r>
    <x v="64"/>
    <x v="4"/>
    <x v="64"/>
    <n v="69700"/>
    <n v="66.900000000000006"/>
    <n v="0.44"/>
    <n v="-4.7"/>
    <x v="64"/>
    <x v="50"/>
    <n v="99"/>
    <n v="146.6"/>
    <n v="11.44"/>
    <n v="3.86"/>
    <n v="84.7"/>
    <n v="3"/>
    <x v="64"/>
    <x v="63"/>
    <n v="0.17199999999999999"/>
    <n v="0.27500000000000002"/>
    <n v="0.55300000000000005"/>
  </r>
  <r>
    <x v="65"/>
    <x v="6"/>
    <x v="65"/>
    <n v="357021"/>
    <n v="230.9"/>
    <n v="0.67"/>
    <n v="2.1800000000000002"/>
    <x v="65"/>
    <x v="45"/>
    <n v="99"/>
    <n v="667.9"/>
    <n v="33.85"/>
    <n v="0.59"/>
    <n v="65.56"/>
    <n v="3"/>
    <x v="65"/>
    <x v="64"/>
    <n v="8.9999999999999993E-3"/>
    <n v="0.29599999999999999"/>
    <n v="0.69499999999999995"/>
  </r>
  <r>
    <x v="66"/>
    <x v="8"/>
    <x v="66"/>
    <n v="239460"/>
    <n v="93.6"/>
    <n v="0.23"/>
    <n v="-0.64"/>
    <x v="66"/>
    <x v="51"/>
    <n v="74.8"/>
    <n v="14.4"/>
    <n v="16.260000000000002"/>
    <n v="9.67"/>
    <n v="74.069999999999993"/>
    <n v="2"/>
    <x v="66"/>
    <x v="65"/>
    <n v="0.36599999999999999"/>
    <n v="0.246"/>
    <n v="0.38700000000000001"/>
  </r>
  <r>
    <x v="67"/>
    <x v="6"/>
    <x v="67"/>
    <n v="131940"/>
    <n v="81"/>
    <n v="10.37"/>
    <n v="2.35"/>
    <x v="67"/>
    <x v="52"/>
    <n v="97.5"/>
    <n v="589.70000000000005"/>
    <n v="21.1"/>
    <n v="8.7799999999999994"/>
    <n v="70.12"/>
    <n v="3"/>
    <x v="67"/>
    <x v="66"/>
    <n v="5.3999999999999999E-2"/>
    <n v="0.21299999999999999"/>
    <n v="0.73299999999999998"/>
  </r>
  <r>
    <x v="68"/>
    <x v="3"/>
    <x v="68"/>
    <n v="344"/>
    <n v="260.8"/>
    <n v="35.17"/>
    <n v="-13.92"/>
    <x v="68"/>
    <x v="32"/>
    <n v="98"/>
    <n v="364.5"/>
    <n v="5.88"/>
    <n v="29.41"/>
    <n v="64.709999999999994"/>
    <n v="2"/>
    <x v="68"/>
    <x v="67"/>
    <n v="5.3999999999999999E-2"/>
    <n v="0.18"/>
    <n v="0.76600000000000001"/>
  </r>
  <r>
    <x v="69"/>
    <x v="3"/>
    <x v="69"/>
    <n v="1780"/>
    <n v="254.4"/>
    <n v="17.190000000000001"/>
    <n v="-0.15"/>
    <x v="69"/>
    <x v="53"/>
    <n v="90"/>
    <n v="463.8"/>
    <n v="11.24"/>
    <n v="3.55"/>
    <n v="85.21"/>
    <n v="2"/>
    <x v="69"/>
    <x v="68"/>
    <n v="0.15"/>
    <n v="0.17"/>
    <n v="0.68"/>
  </r>
  <r>
    <x v="70"/>
    <x v="3"/>
    <x v="70"/>
    <n v="108890"/>
    <n v="112.9"/>
    <n v="0.37"/>
    <n v="-1.67"/>
    <x v="70"/>
    <x v="54"/>
    <n v="70.599999999999994"/>
    <n v="92.1"/>
    <n v="12.54"/>
    <n v="5.03"/>
    <n v="82.43"/>
    <n v="2"/>
    <x v="70"/>
    <x v="69"/>
    <n v="0.22700000000000001"/>
    <n v="0.188"/>
    <n v="0.58499999999999996"/>
  </r>
  <r>
    <x v="71"/>
    <x v="8"/>
    <x v="71"/>
    <n v="245857"/>
    <n v="39.4"/>
    <n v="0.13"/>
    <n v="-3.06"/>
    <x v="71"/>
    <x v="55"/>
    <n v="35.9"/>
    <n v="2.7"/>
    <n v="3.63"/>
    <n v="2.58"/>
    <n v="93.79"/>
    <n v="2"/>
    <x v="71"/>
    <x v="70"/>
    <n v="0.23699999999999999"/>
    <n v="0.36199999999999999"/>
    <n v="0.40100000000000002"/>
  </r>
  <r>
    <x v="72"/>
    <x v="8"/>
    <x v="72"/>
    <n v="36120"/>
    <n v="39.9"/>
    <n v="0.97"/>
    <n v="-1.57"/>
    <x v="72"/>
    <x v="56"/>
    <n v="42.4"/>
    <n v="7.4"/>
    <n v="10.67"/>
    <n v="8.82"/>
    <n v="80.510000000000005"/>
    <n v="2"/>
    <x v="72"/>
    <x v="71"/>
    <n v="0.62"/>
    <n v="0.12"/>
    <n v="0.26"/>
  </r>
  <r>
    <x v="73"/>
    <x v="3"/>
    <x v="73"/>
    <n v="214970"/>
    <n v="3.6"/>
    <n v="0.21"/>
    <n v="-2.0699999999999998"/>
    <x v="73"/>
    <x v="39"/>
    <n v="98.8"/>
    <n v="143.5"/>
    <n v="2.44"/>
    <n v="0.15"/>
    <n v="97.41"/>
    <n v="2"/>
    <x v="73"/>
    <x v="72"/>
    <n v="0.37"/>
    <n v="0.20300000000000001"/>
    <n v="0.42699999999999999"/>
  </r>
  <r>
    <x v="74"/>
    <x v="3"/>
    <x v="74"/>
    <n v="27750"/>
    <n v="299.39999999999998"/>
    <n v="6.38"/>
    <n v="-3.4"/>
    <x v="74"/>
    <x v="57"/>
    <n v="52.9"/>
    <n v="16.899999999999999"/>
    <n v="28.3"/>
    <n v="11.61"/>
    <n v="60.09"/>
    <n v="2"/>
    <x v="74"/>
    <x v="73"/>
    <n v="0.28000000000000003"/>
    <n v="0.2"/>
    <n v="0.52"/>
  </r>
  <r>
    <x v="75"/>
    <x v="3"/>
    <x v="75"/>
    <n v="112090"/>
    <n v="65.400000000000006"/>
    <n v="0.73"/>
    <n v="-1.99"/>
    <x v="75"/>
    <x v="58"/>
    <n v="76.2"/>
    <n v="67.5"/>
    <n v="9.5500000000000007"/>
    <n v="3.22"/>
    <n v="87.23"/>
    <n v="2"/>
    <x v="75"/>
    <x v="74"/>
    <n v="0.13900000000000001"/>
    <n v="0.312"/>
    <n v="0.54900000000000004"/>
  </r>
  <r>
    <x v="76"/>
    <x v="0"/>
    <x v="76"/>
    <n v="1092"/>
    <n v="6355.7"/>
    <n v="67.12"/>
    <n v="5.24"/>
    <x v="76"/>
    <x v="59"/>
    <n v="93.5"/>
    <n v="546.70000000000005"/>
    <n v="5.05"/>
    <n v="1.01"/>
    <n v="93.94"/>
    <n v="2"/>
    <x v="76"/>
    <x v="75"/>
    <n v="1E-3"/>
    <n v="9.1999999999999998E-2"/>
    <n v="0.90600000000000003"/>
  </r>
  <r>
    <x v="77"/>
    <x v="1"/>
    <x v="77"/>
    <n v="93030"/>
    <n v="107.3"/>
    <n v="0"/>
    <n v="0.86"/>
    <x v="77"/>
    <x v="60"/>
    <n v="99.4"/>
    <n v="336.2"/>
    <n v="50.09"/>
    <n v="2.06"/>
    <n v="47.85"/>
    <n v="3"/>
    <x v="77"/>
    <x v="76"/>
    <n v="3.6999999999999998E-2"/>
    <n v="0.312"/>
    <n v="0.65100000000000002"/>
  </r>
  <r>
    <x v="78"/>
    <x v="6"/>
    <x v="78"/>
    <n v="103000"/>
    <n v="2.9"/>
    <n v="4.83"/>
    <n v="2.38"/>
    <x v="78"/>
    <x v="61"/>
    <n v="99.9"/>
    <n v="647.70000000000005"/>
    <n v="7.0000000000000007E-2"/>
    <n v="0"/>
    <n v="99.93"/>
    <n v="3"/>
    <x v="78"/>
    <x v="77"/>
    <n v="8.5999999999999993E-2"/>
    <n v="0.15"/>
    <n v="0.76500000000000001"/>
  </r>
  <r>
    <x v="79"/>
    <x v="0"/>
    <x v="79"/>
    <n v="3287590"/>
    <n v="333.2"/>
    <n v="0.21"/>
    <n v="-7.0000000000000007E-2"/>
    <x v="79"/>
    <x v="35"/>
    <n v="59.5"/>
    <n v="45.4"/>
    <n v="54.4"/>
    <n v="2.74"/>
    <n v="42.86"/>
    <n v="2.5"/>
    <x v="79"/>
    <x v="78"/>
    <n v="0.186"/>
    <n v="0.27600000000000002"/>
    <n v="0.53800000000000003"/>
  </r>
  <r>
    <x v="80"/>
    <x v="0"/>
    <x v="80"/>
    <n v="1919440"/>
    <n v="127.9"/>
    <n v="2.85"/>
    <n v="0"/>
    <x v="80"/>
    <x v="62"/>
    <n v="87.9"/>
    <n v="52"/>
    <n v="11.32"/>
    <n v="7.23"/>
    <n v="81.45"/>
    <n v="2"/>
    <x v="80"/>
    <x v="79"/>
    <n v="0.13400000000000001"/>
    <n v="0.45800000000000002"/>
    <n v="0.40799999999999997"/>
  </r>
  <r>
    <x v="81"/>
    <x v="0"/>
    <x v="81"/>
    <n v="1648000"/>
    <n v="41.7"/>
    <n v="0.15"/>
    <n v="-0.84"/>
    <x v="81"/>
    <x v="63"/>
    <n v="79.400000000000006"/>
    <n v="276.39999999999998"/>
    <n v="8.7200000000000006"/>
    <n v="1.39"/>
    <n v="89.89"/>
    <n v="1"/>
    <x v="81"/>
    <x v="80"/>
    <n v="0.11600000000000001"/>
    <n v="0.42399999999999999"/>
    <n v="0.46"/>
  </r>
  <r>
    <x v="82"/>
    <x v="7"/>
    <x v="82"/>
    <n v="437072"/>
    <n v="61.3"/>
    <n v="0.01"/>
    <n v="0"/>
    <x v="82"/>
    <x v="64"/>
    <n v="40.4"/>
    <n v="38.6"/>
    <n v="13.15"/>
    <n v="0.78"/>
    <n v="86.07"/>
    <n v="1"/>
    <x v="82"/>
    <x v="4"/>
    <n v="7.2999999999999995E-2"/>
    <n v="0.66600000000000004"/>
    <n v="0.26100000000000001"/>
  </r>
  <r>
    <x v="83"/>
    <x v="6"/>
    <x v="83"/>
    <n v="70280"/>
    <n v="57.8"/>
    <n v="2.06"/>
    <n v="4.99"/>
    <x v="83"/>
    <x v="65"/>
    <n v="98"/>
    <n v="500.5"/>
    <n v="15.2"/>
    <n v="0.03"/>
    <n v="84.77"/>
    <n v="3"/>
    <x v="83"/>
    <x v="81"/>
    <n v="0.05"/>
    <n v="0.46"/>
    <n v="0.49"/>
  </r>
  <r>
    <x v="84"/>
    <x v="7"/>
    <x v="84"/>
    <n v="20770"/>
    <n v="305.8"/>
    <n v="1.31"/>
    <n v="0.68"/>
    <x v="84"/>
    <x v="66"/>
    <n v="95.4"/>
    <n v="462.3"/>
    <n v="16.39"/>
    <n v="4.17"/>
    <n v="79.44"/>
    <n v="3"/>
    <x v="84"/>
    <x v="82"/>
    <n v="2.5999999999999999E-2"/>
    <n v="0.317"/>
    <n v="0.65700000000000003"/>
  </r>
  <r>
    <x v="85"/>
    <x v="3"/>
    <x v="85"/>
    <n v="10991"/>
    <n v="250.9"/>
    <n v="9.3000000000000007"/>
    <n v="-4.92"/>
    <x v="85"/>
    <x v="67"/>
    <n v="87.9"/>
    <n v="124"/>
    <n v="16.07"/>
    <n v="10.16"/>
    <n v="73.77"/>
    <n v="2"/>
    <x v="85"/>
    <x v="83"/>
    <n v="4.9000000000000002E-2"/>
    <n v="0.33700000000000002"/>
    <n v="0.61499999999999999"/>
  </r>
  <r>
    <x v="86"/>
    <x v="0"/>
    <x v="86"/>
    <n v="377835"/>
    <n v="337.4"/>
    <n v="7.87"/>
    <n v="0"/>
    <x v="86"/>
    <x v="68"/>
    <n v="99"/>
    <n v="461.2"/>
    <n v="12.19"/>
    <n v="0.96"/>
    <n v="86.85"/>
    <n v="3"/>
    <x v="86"/>
    <x v="84"/>
    <n v="1.7000000000000001E-2"/>
    <n v="0.25800000000000001"/>
    <n v="0.72499999999999998"/>
  </r>
  <r>
    <x v="87"/>
    <x v="7"/>
    <x v="87"/>
    <n v="92300"/>
    <n v="64"/>
    <n v="0.03"/>
    <n v="6.59"/>
    <x v="87"/>
    <x v="69"/>
    <n v="91.3"/>
    <n v="104.5"/>
    <n v="2.67"/>
    <n v="1.83"/>
    <n v="95.5"/>
    <n v="1"/>
    <x v="87"/>
    <x v="85"/>
    <n v="3.3000000000000002E-2"/>
    <n v="0.28699999999999998"/>
    <n v="0.68"/>
  </r>
  <r>
    <x v="88"/>
    <x v="4"/>
    <x v="88"/>
    <n v="2717300"/>
    <n v="5.6"/>
    <n v="0"/>
    <n v="-3.35"/>
    <x v="88"/>
    <x v="33"/>
    <n v="98.4"/>
    <n v="164.1"/>
    <n v="7.98"/>
    <n v="0.05"/>
    <n v="91.97"/>
    <n v="4"/>
    <x v="88"/>
    <x v="86"/>
    <n v="6.7000000000000004E-2"/>
    <n v="0.38600000000000001"/>
    <n v="0.54700000000000004"/>
  </r>
  <r>
    <x v="89"/>
    <x v="8"/>
    <x v="89"/>
    <n v="582650"/>
    <n v="59.6"/>
    <n v="0.09"/>
    <n v="-0.1"/>
    <x v="89"/>
    <x v="70"/>
    <n v="85.1"/>
    <n v="8.1"/>
    <n v="8.08"/>
    <n v="0.98"/>
    <n v="90.94"/>
    <n v="1.5"/>
    <x v="89"/>
    <x v="15"/>
    <n v="0.16300000000000001"/>
    <n v="0.188"/>
    <n v="0.65100000000000002"/>
  </r>
  <r>
    <x v="90"/>
    <x v="0"/>
    <x v="90"/>
    <n v="120540"/>
    <n v="191.8"/>
    <n v="2.0699999999999998"/>
    <n v="0"/>
    <x v="90"/>
    <x v="20"/>
    <n v="99"/>
    <n v="42.4"/>
    <n v="20.76"/>
    <n v="2.4900000000000002"/>
    <n v="76.75"/>
    <n v="3"/>
    <x v="90"/>
    <x v="87"/>
    <n v="0.3"/>
    <n v="0.34"/>
    <n v="0.36"/>
  </r>
  <r>
    <x v="91"/>
    <x v="0"/>
    <x v="91"/>
    <n v="98480"/>
    <n v="496"/>
    <n v="2.4500000000000002"/>
    <n v="0"/>
    <x v="91"/>
    <x v="71"/>
    <n v="97.9"/>
    <n v="486.1"/>
    <n v="17.18"/>
    <n v="1.95"/>
    <n v="80.87"/>
    <n v="3"/>
    <x v="91"/>
    <x v="88"/>
    <n v="3.3000000000000002E-2"/>
    <n v="0.40300000000000002"/>
    <n v="0.56299999999999994"/>
  </r>
  <r>
    <x v="92"/>
    <x v="7"/>
    <x v="92"/>
    <n v="17820"/>
    <n v="135.69999999999999"/>
    <n v="2.8"/>
    <n v="14.18"/>
    <x v="42"/>
    <x v="72"/>
    <n v="83.5"/>
    <n v="211"/>
    <n v="0.73"/>
    <n v="0.11"/>
    <n v="99.16"/>
    <n v="1"/>
    <x v="92"/>
    <x v="89"/>
    <n v="4.0000000000000001E-3"/>
    <n v="0.47899999999999998"/>
    <n v="0.51600000000000001"/>
  </r>
  <r>
    <x v="93"/>
    <x v="4"/>
    <x v="93"/>
    <n v="198500"/>
    <n v="26.3"/>
    <n v="0"/>
    <n v="-2.4500000000000002"/>
    <x v="92"/>
    <x v="57"/>
    <n v="97"/>
    <n v="84"/>
    <n v="7.3"/>
    <n v="0.35"/>
    <n v="92.35"/>
    <n v="2.5"/>
    <x v="93"/>
    <x v="90"/>
    <n v="0.35299999999999998"/>
    <n v="0.20799999999999999"/>
    <n v="0.439"/>
  </r>
  <r>
    <x v="94"/>
    <x v="0"/>
    <x v="94"/>
    <n v="236800"/>
    <n v="26.9"/>
    <n v="0"/>
    <n v="0"/>
    <x v="93"/>
    <x v="49"/>
    <n v="66.400000000000006"/>
    <n v="14.1"/>
    <n v="3.8"/>
    <n v="0.35"/>
    <n v="95.85"/>
    <n v="2"/>
    <x v="94"/>
    <x v="91"/>
    <n v="0.45500000000000002"/>
    <n v="0.28699999999999998"/>
    <n v="0.25800000000000001"/>
  </r>
  <r>
    <x v="95"/>
    <x v="10"/>
    <x v="95"/>
    <n v="64589"/>
    <n v="35.200000000000003"/>
    <n v="0.82"/>
    <n v="-2.23"/>
    <x v="94"/>
    <x v="73"/>
    <n v="99.8"/>
    <n v="321.39999999999998"/>
    <n v="29.67"/>
    <n v="0.47"/>
    <n v="69.86"/>
    <n v="3"/>
    <x v="95"/>
    <x v="92"/>
    <n v="0.04"/>
    <n v="0.26100000000000001"/>
    <n v="0.69899999999999995"/>
  </r>
  <r>
    <x v="96"/>
    <x v="8"/>
    <x v="96"/>
    <n v="30355"/>
    <n v="66.599999999999994"/>
    <n v="0"/>
    <n v="-0.74"/>
    <x v="95"/>
    <x v="74"/>
    <n v="84.8"/>
    <n v="23.7"/>
    <n v="10.87"/>
    <n v="0.13"/>
    <n v="89"/>
    <n v="3"/>
    <x v="96"/>
    <x v="93"/>
    <n v="0.16300000000000001"/>
    <n v="0.443"/>
    <n v="0.39400000000000002"/>
  </r>
  <r>
    <x v="97"/>
    <x v="8"/>
    <x v="97"/>
    <n v="111370"/>
    <n v="27.3"/>
    <n v="0.52"/>
    <n v="0"/>
    <x v="96"/>
    <x v="70"/>
    <n v="57.5"/>
    <n v="2.2999999999999998"/>
    <n v="3.95"/>
    <n v="2.2799999999999998"/>
    <n v="93.77"/>
    <n v="2"/>
    <x v="97"/>
    <x v="94"/>
    <n v="0.76900000000000002"/>
    <n v="5.3999999999999999E-2"/>
    <n v="0.17699999999999999"/>
  </r>
  <r>
    <x v="98"/>
    <x v="6"/>
    <x v="98"/>
    <n v="160"/>
    <n v="212.4"/>
    <n v="0"/>
    <n v="4.8499999999999996"/>
    <x v="97"/>
    <x v="75"/>
    <n v="100"/>
    <n v="585.5"/>
    <n v="25"/>
    <n v="0"/>
    <n v="75"/>
    <n v="4"/>
    <x v="98"/>
    <x v="95"/>
    <n v="0.06"/>
    <n v="0.39"/>
    <n v="0.55000000000000004"/>
  </r>
  <r>
    <x v="99"/>
    <x v="0"/>
    <x v="99"/>
    <n v="28"/>
    <n v="16183"/>
    <n v="146.43"/>
    <n v="4.8600000000000003"/>
    <x v="98"/>
    <x v="76"/>
    <n v="94.5"/>
    <n v="384.9"/>
    <n v="0"/>
    <n v="0"/>
    <n v="100"/>
    <n v="2"/>
    <x v="99"/>
    <x v="96"/>
    <n v="1E-3"/>
    <n v="7.1999999999999995E-2"/>
    <n v="0.92700000000000005"/>
  </r>
  <r>
    <x v="100"/>
    <x v="8"/>
    <x v="100"/>
    <n v="587040"/>
    <n v="31.7"/>
    <n v="0.82"/>
    <n v="0"/>
    <x v="99"/>
    <x v="56"/>
    <n v="68.900000000000006"/>
    <n v="3.6"/>
    <n v="5.07"/>
    <n v="1.03"/>
    <n v="93.91"/>
    <n v="2"/>
    <x v="100"/>
    <x v="97"/>
    <n v="0.27600000000000002"/>
    <n v="0.16500000000000001"/>
    <n v="0.55900000000000005"/>
  </r>
  <r>
    <x v="101"/>
    <x v="8"/>
    <x v="101"/>
    <n v="118480"/>
    <n v="109.8"/>
    <n v="0"/>
    <n v="0"/>
    <x v="100"/>
    <x v="27"/>
    <n v="62.7"/>
    <n v="7.9"/>
    <n v="23.38"/>
    <n v="1.49"/>
    <n v="75.13"/>
    <n v="2"/>
    <x v="101"/>
    <x v="98"/>
    <n v="0.34200000000000003"/>
    <n v="0.158"/>
    <n v="0.499"/>
  </r>
  <r>
    <x v="102"/>
    <x v="0"/>
    <x v="102"/>
    <n v="329750"/>
    <n v="74"/>
    <n v="1.42"/>
    <n v="0"/>
    <x v="101"/>
    <x v="22"/>
    <n v="88.7"/>
    <n v="179"/>
    <n v="5.48"/>
    <n v="17.61"/>
    <n v="76.91"/>
    <n v="2"/>
    <x v="102"/>
    <x v="99"/>
    <n v="8.4000000000000005E-2"/>
    <n v="0.48"/>
    <n v="0.436"/>
  </r>
  <r>
    <x v="103"/>
    <x v="0"/>
    <x v="103"/>
    <n v="300"/>
    <n v="1196.7"/>
    <n v="214.67"/>
    <n v="0"/>
    <x v="102"/>
    <x v="67"/>
    <n v="97.2"/>
    <n v="90"/>
    <n v="13.33"/>
    <n v="16.670000000000002"/>
    <n v="70"/>
    <n v="2"/>
    <x v="103"/>
    <x v="100"/>
    <n v="0.2"/>
    <n v="0.18"/>
    <n v="0.62"/>
  </r>
  <r>
    <x v="104"/>
    <x v="8"/>
    <x v="104"/>
    <n v="1240000"/>
    <n v="9.5"/>
    <n v="0"/>
    <n v="-0.33"/>
    <x v="103"/>
    <x v="77"/>
    <n v="46.4"/>
    <n v="6.4"/>
    <n v="3.82"/>
    <n v="0.03"/>
    <n v="96.15"/>
    <n v="2"/>
    <x v="104"/>
    <x v="101"/>
    <n v="0.45"/>
    <n v="0.17"/>
    <n v="0.38"/>
  </r>
  <r>
    <x v="105"/>
    <x v="5"/>
    <x v="105"/>
    <n v="11854"/>
    <n v="5.0999999999999996"/>
    <n v="3.12"/>
    <n v="-6.04"/>
    <x v="104"/>
    <x v="57"/>
    <n v="93.7"/>
    <n v="91.2"/>
    <n v="16.670000000000002"/>
    <n v="38.89"/>
    <n v="44.44"/>
    <n v="2"/>
    <x v="105"/>
    <x v="102"/>
    <n v="0.317"/>
    <n v="0.14899999999999999"/>
    <n v="0.53400000000000003"/>
  </r>
  <r>
    <x v="106"/>
    <x v="3"/>
    <x v="106"/>
    <n v="1100"/>
    <n v="396.5"/>
    <n v="31.82"/>
    <n v="-0.05"/>
    <x v="105"/>
    <x v="78"/>
    <n v="97.7"/>
    <n v="394.4"/>
    <n v="10.38"/>
    <n v="9.43"/>
    <n v="80.19"/>
    <n v="2"/>
    <x v="106"/>
    <x v="103"/>
    <n v="0.06"/>
    <n v="0.11"/>
    <n v="0.83"/>
  </r>
  <r>
    <x v="107"/>
    <x v="8"/>
    <x v="107"/>
    <n v="1030700"/>
    <n v="3.1"/>
    <n v="7.0000000000000007E-2"/>
    <n v="0"/>
    <x v="106"/>
    <x v="26"/>
    <n v="41.7"/>
    <n v="12.9"/>
    <n v="0.48"/>
    <n v="0.01"/>
    <n v="99.51"/>
    <n v="1"/>
    <x v="107"/>
    <x v="104"/>
    <n v="0.25"/>
    <n v="0.28999999999999998"/>
    <n v="0.46"/>
  </r>
  <r>
    <x v="108"/>
    <x v="8"/>
    <x v="108"/>
    <n v="2040"/>
    <n v="608.29999999999995"/>
    <n v="8.68"/>
    <n v="-0.9"/>
    <x v="107"/>
    <x v="79"/>
    <n v="85.6"/>
    <n v="289.3"/>
    <n v="49.26"/>
    <n v="2.96"/>
    <n v="47.78"/>
    <n v="2"/>
    <x v="108"/>
    <x v="105"/>
    <n v="5.8999999999999997E-2"/>
    <n v="0.29799999999999999"/>
    <n v="0.64300000000000002"/>
  </r>
  <r>
    <x v="109"/>
    <x v="3"/>
    <x v="109"/>
    <n v="1972550"/>
    <n v="54.5"/>
    <n v="0.47"/>
    <n v="-4.87"/>
    <x v="108"/>
    <x v="22"/>
    <n v="92.2"/>
    <n v="181.6"/>
    <n v="12.99"/>
    <n v="1.31"/>
    <n v="85.7"/>
    <n v="1.5"/>
    <x v="109"/>
    <x v="106"/>
    <n v="3.7999999999999999E-2"/>
    <n v="0.25900000000000001"/>
    <n v="0.70199999999999996"/>
  </r>
  <r>
    <x v="110"/>
    <x v="5"/>
    <x v="110"/>
    <n v="702"/>
    <n v="153.9"/>
    <n v="870.66"/>
    <n v="-20.99"/>
    <x v="109"/>
    <x v="80"/>
    <n v="89"/>
    <n v="114.8"/>
    <n v="5.71"/>
    <n v="45.71"/>
    <n v="48.58"/>
    <n v="2"/>
    <x v="110"/>
    <x v="107"/>
    <n v="0.28899999999999998"/>
    <n v="0.152"/>
    <n v="0.55900000000000005"/>
  </r>
  <r>
    <x v="111"/>
    <x v="0"/>
    <x v="111"/>
    <n v="1564116"/>
    <n v="1.8"/>
    <n v="0"/>
    <n v="0"/>
    <x v="110"/>
    <x v="26"/>
    <n v="97.8"/>
    <n v="55.1"/>
    <n v="0.77"/>
    <n v="0"/>
    <n v="99.23"/>
    <n v="1"/>
    <x v="111"/>
    <x v="108"/>
    <n v="0.20599999999999999"/>
    <n v="0.214"/>
    <n v="0.57999999999999996"/>
  </r>
  <r>
    <x v="112"/>
    <x v="8"/>
    <x v="112"/>
    <n v="801590"/>
    <n v="24.6"/>
    <n v="0.31"/>
    <n v="0"/>
    <x v="111"/>
    <x v="30"/>
    <n v="47.8"/>
    <n v="3.5"/>
    <n v="5.0999999999999996"/>
    <n v="0.3"/>
    <n v="94.6"/>
    <n v="2"/>
    <x v="112"/>
    <x v="109"/>
    <n v="0.26200000000000001"/>
    <n v="0.34799999999999998"/>
    <n v="0.39"/>
  </r>
  <r>
    <x v="113"/>
    <x v="8"/>
    <x v="113"/>
    <n v="825418"/>
    <n v="2.5"/>
    <n v="0.19"/>
    <n v="0"/>
    <x v="112"/>
    <x v="81"/>
    <n v="84"/>
    <n v="62.6"/>
    <n v="0.99"/>
    <n v="0"/>
    <n v="99.01"/>
    <n v="1"/>
    <x v="113"/>
    <x v="110"/>
    <n v="9.7000000000000003E-2"/>
    <n v="0.315"/>
    <n v="0.58799999999999997"/>
  </r>
  <r>
    <x v="114"/>
    <x v="6"/>
    <x v="114"/>
    <n v="41526"/>
    <n v="397.1"/>
    <n v="1.0900000000000001"/>
    <n v="2.91"/>
    <x v="113"/>
    <x v="82"/>
    <n v="99"/>
    <n v="460.8"/>
    <n v="26.71"/>
    <n v="0.97"/>
    <n v="72.319999999999993"/>
    <n v="3"/>
    <x v="114"/>
    <x v="111"/>
    <n v="2.1000000000000001E-2"/>
    <n v="0.24399999999999999"/>
    <n v="0.73599999999999999"/>
  </r>
  <r>
    <x v="115"/>
    <x v="3"/>
    <x v="115"/>
    <n v="960"/>
    <n v="231"/>
    <n v="37.92"/>
    <n v="-0.41"/>
    <x v="114"/>
    <x v="79"/>
    <n v="96.7"/>
    <n v="365.3"/>
    <n v="10"/>
    <n v="0"/>
    <n v="90"/>
    <n v="2"/>
    <x v="115"/>
    <x v="112"/>
    <n v="0.01"/>
    <n v="0.15"/>
    <n v="0.84"/>
  </r>
  <r>
    <x v="116"/>
    <x v="5"/>
    <x v="116"/>
    <n v="19060"/>
    <n v="11.5"/>
    <n v="11.83"/>
    <n v="0"/>
    <x v="115"/>
    <x v="83"/>
    <n v="91"/>
    <n v="252.2"/>
    <n v="0.38"/>
    <n v="0.33"/>
    <n v="99.29"/>
    <n v="2"/>
    <x v="116"/>
    <x v="113"/>
    <n v="0.15"/>
    <n v="8.7999999999999995E-2"/>
    <n v="0.76200000000000001"/>
  </r>
  <r>
    <x v="117"/>
    <x v="5"/>
    <x v="117"/>
    <n v="268680"/>
    <n v="15.2"/>
    <n v="5.63"/>
    <n v="4.05"/>
    <x v="116"/>
    <x v="84"/>
    <n v="99"/>
    <n v="441.7"/>
    <n v="5.6"/>
    <n v="6.99"/>
    <n v="87.41"/>
    <n v="3"/>
    <x v="117"/>
    <x v="21"/>
    <n v="4.2999999999999997E-2"/>
    <n v="0.27300000000000002"/>
    <n v="0.68400000000000005"/>
  </r>
  <r>
    <x v="118"/>
    <x v="3"/>
    <x v="118"/>
    <n v="129494"/>
    <n v="43"/>
    <n v="0.7"/>
    <n v="-1.22"/>
    <x v="117"/>
    <x v="85"/>
    <n v="67.5"/>
    <n v="39.700000000000003"/>
    <n v="15.94"/>
    <n v="1.94"/>
    <n v="82.12"/>
    <n v="2"/>
    <x v="118"/>
    <x v="114"/>
    <n v="0.16500000000000001"/>
    <n v="0.27500000000000002"/>
    <n v="0.56000000000000005"/>
  </r>
  <r>
    <x v="119"/>
    <x v="8"/>
    <x v="119"/>
    <n v="1267000"/>
    <n v="9.9"/>
    <n v="0"/>
    <n v="-0.67"/>
    <x v="118"/>
    <x v="56"/>
    <n v="17.600000000000001"/>
    <n v="1.9"/>
    <n v="3.54"/>
    <n v="0.01"/>
    <n v="96.45"/>
    <n v="1"/>
    <x v="119"/>
    <x v="115"/>
    <n v="0.39"/>
    <n v="0.17"/>
    <n v="0.44"/>
  </r>
  <r>
    <x v="120"/>
    <x v="8"/>
    <x v="120"/>
    <n v="923768"/>
    <n v="142.69999999999999"/>
    <n v="0.09"/>
    <n v="0.26"/>
    <x v="119"/>
    <x v="77"/>
    <n v="68"/>
    <n v="9.3000000000000007"/>
    <n v="31.29"/>
    <n v="2.96"/>
    <n v="65.75"/>
    <n v="1.5"/>
    <x v="120"/>
    <x v="116"/>
    <n v="0.26900000000000002"/>
    <n v="0.48699999999999999"/>
    <n v="0.24399999999999999"/>
  </r>
  <r>
    <x v="121"/>
    <x v="6"/>
    <x v="121"/>
    <n v="323802"/>
    <n v="14.2"/>
    <n v="7.77"/>
    <n v="1.74"/>
    <x v="120"/>
    <x v="86"/>
    <n v="100"/>
    <n v="461.7"/>
    <n v="2.87"/>
    <n v="0"/>
    <n v="97.13"/>
    <n v="3"/>
    <x v="121"/>
    <x v="117"/>
    <n v="2.1000000000000001E-2"/>
    <n v="0.41499999999999998"/>
    <n v="0.56399999999999995"/>
  </r>
  <r>
    <x v="122"/>
    <x v="7"/>
    <x v="122"/>
    <n v="212460"/>
    <n v="14.6"/>
    <n v="0.98"/>
    <n v="0.28000000000000003"/>
    <x v="121"/>
    <x v="87"/>
    <n v="75.8"/>
    <n v="85.5"/>
    <n v="0"/>
    <n v="0.14000000000000001"/>
    <n v="99.74"/>
    <n v="1"/>
    <x v="122"/>
    <x v="118"/>
    <n v="2.7E-2"/>
    <n v="0.39"/>
    <n v="0.58299999999999996"/>
  </r>
  <r>
    <x v="123"/>
    <x v="0"/>
    <x v="123"/>
    <n v="803940"/>
    <n v="206.2"/>
    <n v="0.13"/>
    <n v="-2.77"/>
    <x v="122"/>
    <x v="55"/>
    <n v="45.7"/>
    <n v="31.8"/>
    <n v="27.87"/>
    <n v="0.87"/>
    <n v="71.260000000000005"/>
    <n v="1"/>
    <x v="123"/>
    <x v="6"/>
    <n v="0.216"/>
    <n v="0.251"/>
    <n v="0.53300000000000003"/>
  </r>
  <r>
    <x v="124"/>
    <x v="5"/>
    <x v="124"/>
    <n v="458"/>
    <n v="44.9"/>
    <n v="331.66"/>
    <n v="2.85"/>
    <x v="123"/>
    <x v="22"/>
    <n v="92"/>
    <n v="325.60000000000002"/>
    <n v="8.6999999999999993"/>
    <n v="4.3499999999999996"/>
    <n v="86.95"/>
    <n v="2"/>
    <x v="124"/>
    <x v="119"/>
    <n v="6.2E-2"/>
    <n v="0.12"/>
    <n v="0.81799999999999995"/>
  </r>
  <r>
    <x v="125"/>
    <x v="3"/>
    <x v="125"/>
    <n v="78200"/>
    <n v="40.799999999999997"/>
    <n v="3.18"/>
    <n v="-0.91"/>
    <x v="124"/>
    <x v="33"/>
    <n v="92.6"/>
    <n v="137.9"/>
    <n v="7.36"/>
    <n v="1.98"/>
    <n v="90.66"/>
    <n v="2"/>
    <x v="125"/>
    <x v="120"/>
    <n v="6.8000000000000005E-2"/>
    <n v="0.156"/>
    <n v="0.77600000000000002"/>
  </r>
  <r>
    <x v="126"/>
    <x v="5"/>
    <x v="126"/>
    <n v="462840"/>
    <n v="12.3"/>
    <n v="1.1100000000000001"/>
    <n v="0"/>
    <x v="125"/>
    <x v="51"/>
    <n v="64.599999999999994"/>
    <n v="10.9"/>
    <n v="0.46"/>
    <n v="1.44"/>
    <n v="98.1"/>
    <n v="2"/>
    <x v="126"/>
    <x v="121"/>
    <n v="0.35299999999999998"/>
    <n v="0.38100000000000001"/>
    <n v="0.26600000000000001"/>
  </r>
  <r>
    <x v="127"/>
    <x v="3"/>
    <x v="127"/>
    <n v="406750"/>
    <n v="16"/>
    <n v="0"/>
    <n v="-0.08"/>
    <x v="126"/>
    <x v="88"/>
    <n v="94"/>
    <n v="49.2"/>
    <n v="7.6"/>
    <n v="0.23"/>
    <n v="92.17"/>
    <n v="2"/>
    <x v="127"/>
    <x v="122"/>
    <n v="0.224"/>
    <n v="0.20699999999999999"/>
    <n v="0.56899999999999995"/>
  </r>
  <r>
    <x v="128"/>
    <x v="3"/>
    <x v="128"/>
    <n v="1285220"/>
    <n v="22"/>
    <n v="0.19"/>
    <n v="-1.05"/>
    <x v="127"/>
    <x v="89"/>
    <n v="90.9"/>
    <n v="79.5"/>
    <n v="2.89"/>
    <n v="0.4"/>
    <n v="96.71"/>
    <n v="1.5"/>
    <x v="38"/>
    <x v="123"/>
    <n v="0.08"/>
    <n v="0.27"/>
    <n v="0.65"/>
  </r>
  <r>
    <x v="129"/>
    <x v="0"/>
    <x v="129"/>
    <n v="300000"/>
    <n v="298.2"/>
    <n v="12.1"/>
    <n v="-1.5"/>
    <x v="128"/>
    <x v="90"/>
    <n v="92.6"/>
    <n v="38.4"/>
    <n v="18.95"/>
    <n v="16.77"/>
    <n v="64.28"/>
    <n v="2"/>
    <x v="128"/>
    <x v="124"/>
    <n v="0.14399999999999999"/>
    <n v="0.32600000000000001"/>
    <n v="0.53"/>
  </r>
  <r>
    <x v="130"/>
    <x v="1"/>
    <x v="130"/>
    <n v="312685"/>
    <n v="123.3"/>
    <n v="0.16"/>
    <n v="-0.49"/>
    <x v="129"/>
    <x v="91"/>
    <n v="99.8"/>
    <n v="306.3"/>
    <n v="45.91"/>
    <n v="1.1200000000000001"/>
    <n v="52.97"/>
    <n v="3"/>
    <x v="129"/>
    <x v="125"/>
    <n v="0.05"/>
    <n v="0.311"/>
    <n v="0.64"/>
  </r>
  <r>
    <x v="131"/>
    <x v="6"/>
    <x v="131"/>
    <n v="92391"/>
    <n v="114.8"/>
    <n v="1.94"/>
    <n v="3.57"/>
    <x v="130"/>
    <x v="92"/>
    <n v="93.3"/>
    <n v="399.2"/>
    <n v="21.75"/>
    <n v="7.81"/>
    <n v="70.44"/>
    <n v="3"/>
    <x v="130"/>
    <x v="126"/>
    <n v="5.2999999999999999E-2"/>
    <n v="0.27400000000000002"/>
    <n v="0.67300000000000004"/>
  </r>
  <r>
    <x v="132"/>
    <x v="3"/>
    <x v="132"/>
    <n v="13790"/>
    <n v="284.8"/>
    <n v="3.63"/>
    <n v="-1.46"/>
    <x v="131"/>
    <x v="93"/>
    <n v="94.1"/>
    <n v="283.10000000000002"/>
    <n v="3.95"/>
    <n v="5.52"/>
    <n v="90.53"/>
    <n v="2"/>
    <x v="131"/>
    <x v="127"/>
    <n v="0.01"/>
    <n v="0.45"/>
    <n v="0.54"/>
  </r>
  <r>
    <x v="133"/>
    <x v="7"/>
    <x v="133"/>
    <n v="11437"/>
    <n v="77.400000000000006"/>
    <n v="4.92"/>
    <n v="16.29"/>
    <x v="132"/>
    <x v="94"/>
    <n v="82.5"/>
    <n v="232"/>
    <n v="1.64"/>
    <n v="0.27"/>
    <n v="98.09"/>
    <n v="1"/>
    <x v="132"/>
    <x v="128"/>
    <n v="2E-3"/>
    <n v="0.80100000000000005"/>
    <n v="0.19700000000000001"/>
  </r>
  <r>
    <x v="134"/>
    <x v="8"/>
    <x v="134"/>
    <n v="2517"/>
    <n v="312.89999999999998"/>
    <n v="8.2200000000000006"/>
    <n v="0"/>
    <x v="133"/>
    <x v="43"/>
    <n v="88.9"/>
    <n v="380.9"/>
    <n v="13.6"/>
    <n v="1.2"/>
    <n v="85.2"/>
    <n v="2"/>
    <x v="133"/>
    <x v="129"/>
    <n v="0.08"/>
    <n v="0.19"/>
    <n v="0.73"/>
  </r>
  <r>
    <x v="135"/>
    <x v="1"/>
    <x v="135"/>
    <n v="237500"/>
    <n v="93.9"/>
    <n v="0.09"/>
    <n v="-0.13"/>
    <x v="134"/>
    <x v="63"/>
    <n v="98.4"/>
    <n v="196.9"/>
    <n v="40.82"/>
    <n v="2.25"/>
    <n v="56.93"/>
    <n v="3"/>
    <x v="134"/>
    <x v="130"/>
    <n v="0.10100000000000001"/>
    <n v="0.35"/>
    <n v="0.54900000000000004"/>
  </r>
  <r>
    <x v="136"/>
    <x v="8"/>
    <x v="136"/>
    <n v="26338"/>
    <n v="328.4"/>
    <n v="0"/>
    <n v="0"/>
    <x v="135"/>
    <x v="20"/>
    <n v="70.400000000000006"/>
    <n v="2.7"/>
    <n v="40.54"/>
    <n v="12.16"/>
    <n v="47.3"/>
    <n v="3"/>
    <x v="135"/>
    <x v="131"/>
    <n v="0.40100000000000002"/>
    <n v="0.22900000000000001"/>
    <n v="0.37"/>
  </r>
  <r>
    <x v="137"/>
    <x v="3"/>
    <x v="137"/>
    <n v="261"/>
    <n v="149.9"/>
    <n v="51.72"/>
    <n v="-7.11"/>
    <x v="136"/>
    <x v="95"/>
    <n v="97"/>
    <n v="638.9"/>
    <n v="19.440000000000001"/>
    <n v="2.78"/>
    <n v="77.78"/>
    <n v="2"/>
    <x v="136"/>
    <x v="132"/>
    <n v="3.5000000000000003E-2"/>
    <n v="0.25800000000000001"/>
    <n v="0.70699999999999996"/>
  </r>
  <r>
    <x v="138"/>
    <x v="3"/>
    <x v="138"/>
    <n v="616"/>
    <n v="273.5"/>
    <n v="25.65"/>
    <n v="-2.67"/>
    <x v="137"/>
    <x v="37"/>
    <n v="67"/>
    <n v="303.3"/>
    <n v="6.56"/>
    <n v="22.95"/>
    <n v="70.489999999999995"/>
    <n v="2"/>
    <x v="137"/>
    <x v="133"/>
    <n v="7.0000000000000007E-2"/>
    <n v="0.2"/>
    <n v="0.73"/>
  </r>
  <r>
    <x v="139"/>
    <x v="3"/>
    <x v="139"/>
    <n v="389"/>
    <n v="303"/>
    <n v="21.59"/>
    <n v="-7.64"/>
    <x v="138"/>
    <x v="35"/>
    <n v="96"/>
    <n v="190.9"/>
    <n v="17.95"/>
    <n v="17.95"/>
    <n v="64.099999999999994"/>
    <n v="2"/>
    <x v="138"/>
    <x v="134"/>
    <n v="0.1"/>
    <n v="0.26"/>
    <n v="0.64"/>
  </r>
  <r>
    <x v="140"/>
    <x v="5"/>
    <x v="140"/>
    <n v="2944"/>
    <n v="60.1"/>
    <n v="13.69"/>
    <n v="-11.7"/>
    <x v="139"/>
    <x v="96"/>
    <n v="99.7"/>
    <n v="75.2"/>
    <n v="21.2"/>
    <n v="24.38"/>
    <n v="54.42"/>
    <n v="2"/>
    <x v="139"/>
    <x v="135"/>
    <n v="0.114"/>
    <n v="0.58399999999999996"/>
    <n v="0.30199999999999999"/>
  </r>
  <r>
    <x v="141"/>
    <x v="8"/>
    <x v="141"/>
    <n v="1001"/>
    <n v="193.2"/>
    <n v="20.88"/>
    <n v="-2.72"/>
    <x v="140"/>
    <x v="30"/>
    <n v="79.3"/>
    <n v="36.200000000000003"/>
    <n v="6.25"/>
    <n v="48.96"/>
    <n v="44.79"/>
    <n v="2"/>
    <x v="140"/>
    <x v="136"/>
    <n v="0.16700000000000001"/>
    <n v="0.14799999999999999"/>
    <n v="0.68400000000000005"/>
  </r>
  <r>
    <x v="142"/>
    <x v="7"/>
    <x v="142"/>
    <n v="1960582"/>
    <n v="13.8"/>
    <n v="0.13"/>
    <n v="-2.71"/>
    <x v="141"/>
    <x v="97"/>
    <n v="78.8"/>
    <n v="140.6"/>
    <n v="1.67"/>
    <n v="0.09"/>
    <n v="98.24"/>
    <n v="1"/>
    <x v="141"/>
    <x v="137"/>
    <n v="3.3000000000000002E-2"/>
    <n v="0.61299999999999999"/>
    <n v="0.35399999999999998"/>
  </r>
  <r>
    <x v="143"/>
    <x v="8"/>
    <x v="143"/>
    <n v="196190"/>
    <n v="61.1"/>
    <n v="0.27"/>
    <n v="0.2"/>
    <x v="142"/>
    <x v="57"/>
    <n v="40.200000000000003"/>
    <n v="22.2"/>
    <n v="12.78"/>
    <n v="0.21"/>
    <n v="87.01"/>
    <n v="2"/>
    <x v="142"/>
    <x v="86"/>
    <n v="0.17199999999999999"/>
    <n v="0.20899999999999999"/>
    <n v="0.61899999999999999"/>
  </r>
  <r>
    <x v="144"/>
    <x v="8"/>
    <x v="144"/>
    <n v="455"/>
    <n v="179.2"/>
    <n v="107.91"/>
    <n v="-5.69"/>
    <x v="143"/>
    <x v="98"/>
    <n v="58"/>
    <n v="262.39999999999998"/>
    <n v="2.2200000000000002"/>
    <n v="13.33"/>
    <n v="84.45"/>
    <n v="2"/>
    <x v="143"/>
    <x v="75"/>
    <n v="3.2000000000000001E-2"/>
    <n v="0.30399999999999999"/>
    <n v="0.66500000000000004"/>
  </r>
  <r>
    <x v="145"/>
    <x v="8"/>
    <x v="145"/>
    <n v="71740"/>
    <n v="83.7"/>
    <n v="0.56000000000000005"/>
    <n v="0"/>
    <x v="144"/>
    <x v="99"/>
    <n v="31.4"/>
    <n v="4"/>
    <n v="6.98"/>
    <n v="0.89"/>
    <n v="92.13"/>
    <n v="2"/>
    <x v="144"/>
    <x v="138"/>
    <n v="0.49"/>
    <n v="0.31"/>
    <n v="0.21"/>
  </r>
  <r>
    <x v="146"/>
    <x v="0"/>
    <x v="146"/>
    <n v="693"/>
    <n v="6482.2"/>
    <n v="27.85"/>
    <n v="11.53"/>
    <x v="145"/>
    <x v="100"/>
    <n v="92.5"/>
    <n v="411.4"/>
    <n v="1.64"/>
    <n v="0"/>
    <n v="98.36"/>
    <n v="2"/>
    <x v="145"/>
    <x v="139"/>
    <n v="0"/>
    <n v="0.33900000000000002"/>
    <n v="0.66100000000000003"/>
  </r>
  <r>
    <x v="147"/>
    <x v="8"/>
    <x v="147"/>
    <n v="637657"/>
    <n v="13.9"/>
    <n v="0.47"/>
    <n v="5.37"/>
    <x v="146"/>
    <x v="99"/>
    <n v="37.799999999999997"/>
    <n v="11.3"/>
    <n v="1.67"/>
    <n v="0.04"/>
    <n v="98.29"/>
    <n v="1"/>
    <x v="146"/>
    <x v="140"/>
    <n v="0.65"/>
    <n v="0.1"/>
    <n v="0.25"/>
  </r>
  <r>
    <x v="148"/>
    <x v="8"/>
    <x v="148"/>
    <n v="1219912"/>
    <n v="36.200000000000003"/>
    <n v="0.23"/>
    <n v="-0.28999999999999998"/>
    <x v="147"/>
    <x v="101"/>
    <n v="86.4"/>
    <n v="107"/>
    <n v="12.08"/>
    <n v="0.79"/>
    <n v="87.13"/>
    <n v="1"/>
    <x v="147"/>
    <x v="141"/>
    <n v="2.5000000000000001E-2"/>
    <n v="0.30299999999999999"/>
    <n v="0.67100000000000004"/>
  </r>
  <r>
    <x v="149"/>
    <x v="6"/>
    <x v="149"/>
    <n v="504782"/>
    <n v="80"/>
    <n v="0.98"/>
    <n v="0.99"/>
    <x v="148"/>
    <x v="102"/>
    <n v="97.9"/>
    <n v="453.5"/>
    <n v="26.07"/>
    <n v="9.8699999999999992"/>
    <n v="64.06"/>
    <n v="3"/>
    <x v="148"/>
    <x v="65"/>
    <n v="0.04"/>
    <n v="0.29499999999999998"/>
    <n v="0.66500000000000004"/>
  </r>
  <r>
    <x v="150"/>
    <x v="0"/>
    <x v="150"/>
    <n v="65610"/>
    <n v="308.2"/>
    <n v="2.04"/>
    <n v="-1.31"/>
    <x v="149"/>
    <x v="103"/>
    <n v="92.3"/>
    <n v="61.5"/>
    <n v="13.86"/>
    <n v="15.7"/>
    <n v="70.44"/>
    <n v="2"/>
    <x v="149"/>
    <x v="83"/>
    <n v="0.17799999999999999"/>
    <n v="0.27600000000000002"/>
    <n v="0.54500000000000004"/>
  </r>
  <r>
    <x v="151"/>
    <x v="8"/>
    <x v="151"/>
    <n v="2505810"/>
    <n v="16.5"/>
    <n v="0.03"/>
    <n v="-0.02"/>
    <x v="150"/>
    <x v="13"/>
    <n v="61.1"/>
    <n v="16.3"/>
    <n v="6.83"/>
    <n v="0.18"/>
    <n v="92.99"/>
    <n v="2"/>
    <x v="150"/>
    <x v="142"/>
    <n v="0.38700000000000001"/>
    <n v="0.20300000000000001"/>
    <n v="0.41"/>
  </r>
  <r>
    <x v="152"/>
    <x v="3"/>
    <x v="152"/>
    <n v="163270"/>
    <n v="2.7"/>
    <n v="0.24"/>
    <n v="-8.81"/>
    <x v="151"/>
    <x v="39"/>
    <n v="93"/>
    <n v="184.7"/>
    <n v="0.37"/>
    <n v="0.06"/>
    <n v="99.57"/>
    <n v="2"/>
    <x v="136"/>
    <x v="143"/>
    <n v="0.13"/>
    <n v="0.22"/>
    <n v="0.65"/>
  </r>
  <r>
    <x v="153"/>
    <x v="8"/>
    <x v="153"/>
    <n v="17363"/>
    <n v="65.5"/>
    <n v="0"/>
    <n v="0"/>
    <x v="152"/>
    <x v="17"/>
    <n v="81.599999999999994"/>
    <n v="30.8"/>
    <n v="10.35"/>
    <n v="0.7"/>
    <n v="88.95"/>
    <n v="2.5"/>
    <x v="151"/>
    <x v="144"/>
    <n v="0.11899999999999999"/>
    <n v="0.51500000000000001"/>
    <n v="0.36599999999999999"/>
  </r>
  <r>
    <x v="154"/>
    <x v="6"/>
    <x v="154"/>
    <n v="449964"/>
    <n v="20"/>
    <n v="0.72"/>
    <n v="1.67"/>
    <x v="153"/>
    <x v="104"/>
    <n v="99"/>
    <n v="715"/>
    <n v="6.54"/>
    <n v="0.01"/>
    <n v="93.45"/>
    <n v="3"/>
    <x v="152"/>
    <x v="145"/>
    <n v="1.0999999999999999E-2"/>
    <n v="0.28199999999999997"/>
    <n v="0.70699999999999996"/>
  </r>
  <r>
    <x v="155"/>
    <x v="6"/>
    <x v="155"/>
    <n v="41290"/>
    <n v="182.2"/>
    <n v="0"/>
    <n v="4.05"/>
    <x v="98"/>
    <x v="105"/>
    <n v="99"/>
    <n v="680.9"/>
    <n v="10.42"/>
    <n v="0.61"/>
    <n v="88.97"/>
    <n v="3"/>
    <x v="153"/>
    <x v="146"/>
    <n v="1.4999999999999999E-2"/>
    <n v="0.34"/>
    <n v="0.64500000000000002"/>
  </r>
  <r>
    <x v="156"/>
    <x v="7"/>
    <x v="156"/>
    <n v="185180"/>
    <n v="102"/>
    <n v="0.1"/>
    <n v="0"/>
    <x v="154"/>
    <x v="38"/>
    <n v="76.900000000000006"/>
    <n v="153.80000000000001"/>
    <n v="25.22"/>
    <n v="4.43"/>
    <n v="70.349999999999994"/>
    <n v="1"/>
    <x v="154"/>
    <x v="147"/>
    <n v="0.249"/>
    <n v="0.23"/>
    <n v="0.51900000000000002"/>
  </r>
  <r>
    <x v="157"/>
    <x v="0"/>
    <x v="157"/>
    <n v="35980"/>
    <n v="640.29999999999995"/>
    <n v="4.3499999999999996"/>
    <n v="0"/>
    <x v="155"/>
    <x v="106"/>
    <n v="96.1"/>
    <n v="591"/>
    <n v="24"/>
    <n v="1"/>
    <n v="75"/>
    <n v="2"/>
    <x v="155"/>
    <x v="103"/>
    <n v="1.7999999999999999E-2"/>
    <n v="0.25900000000000001"/>
    <n v="0.72299999999999998"/>
  </r>
  <r>
    <x v="158"/>
    <x v="4"/>
    <x v="158"/>
    <n v="143100"/>
    <n v="51.2"/>
    <n v="0"/>
    <n v="-2.86"/>
    <x v="156"/>
    <x v="70"/>
    <n v="99.4"/>
    <n v="33.5"/>
    <n v="6.61"/>
    <n v="0.92"/>
    <n v="92.47"/>
    <n v="2"/>
    <x v="156"/>
    <x v="148"/>
    <n v="0.23400000000000001"/>
    <n v="0.28599999999999998"/>
    <n v="0.48"/>
  </r>
  <r>
    <x v="159"/>
    <x v="0"/>
    <x v="159"/>
    <n v="514000"/>
    <n v="125.7"/>
    <n v="0.63"/>
    <n v="0"/>
    <x v="157"/>
    <x v="107"/>
    <n v="92.6"/>
    <n v="108.9"/>
    <n v="29.36"/>
    <n v="6.46"/>
    <n v="64.180000000000007"/>
    <n v="2"/>
    <x v="157"/>
    <x v="149"/>
    <n v="9.9000000000000005E-2"/>
    <n v="0.441"/>
    <n v="0.46"/>
  </r>
  <r>
    <x v="160"/>
    <x v="8"/>
    <x v="160"/>
    <n v="56785"/>
    <n v="97.7"/>
    <n v="0.1"/>
    <n v="0"/>
    <x v="158"/>
    <x v="64"/>
    <n v="60.9"/>
    <n v="10.6"/>
    <n v="46.15"/>
    <n v="2.21"/>
    <n v="51.64"/>
    <n v="2"/>
    <x v="158"/>
    <x v="28"/>
    <n v="0.39500000000000002"/>
    <n v="0.20399999999999999"/>
    <n v="0.40100000000000002"/>
  </r>
  <r>
    <x v="161"/>
    <x v="5"/>
    <x v="161"/>
    <n v="748"/>
    <n v="153.30000000000001"/>
    <n v="56.02"/>
    <n v="0"/>
    <x v="57"/>
    <x v="51"/>
    <n v="98.5"/>
    <n v="97.7"/>
    <n v="23.61"/>
    <n v="43.06"/>
    <n v="33.33"/>
    <n v="2"/>
    <x v="159"/>
    <x v="74"/>
    <n v="0.23"/>
    <n v="0.27"/>
    <n v="0.5"/>
  </r>
  <r>
    <x v="162"/>
    <x v="3"/>
    <x v="162"/>
    <n v="5128"/>
    <n v="207.9"/>
    <n v="7.06"/>
    <n v="-10.83"/>
    <x v="159"/>
    <x v="108"/>
    <n v="98.6"/>
    <n v="303.5"/>
    <n v="14.62"/>
    <n v="9.16"/>
    <n v="76.22"/>
    <n v="2"/>
    <x v="160"/>
    <x v="150"/>
    <n v="7.0000000000000001E-3"/>
    <n v="0.56999999999999995"/>
    <n v="0.42299999999999999"/>
  </r>
  <r>
    <x v="163"/>
    <x v="2"/>
    <x v="163"/>
    <n v="163610"/>
    <n v="62.2"/>
    <n v="0.7"/>
    <n v="-0.56999999999999995"/>
    <x v="160"/>
    <x v="109"/>
    <n v="74.2"/>
    <n v="123.6"/>
    <n v="17.86"/>
    <n v="13.74"/>
    <n v="68.400000000000006"/>
    <n v="3"/>
    <x v="161"/>
    <x v="151"/>
    <n v="0.13200000000000001"/>
    <n v="0.318"/>
    <n v="0.55000000000000004"/>
  </r>
  <r>
    <x v="164"/>
    <x v="7"/>
    <x v="164"/>
    <n v="780580"/>
    <n v="90.2"/>
    <n v="0.92"/>
    <n v="0"/>
    <x v="161"/>
    <x v="110"/>
    <n v="86.5"/>
    <n v="269.5"/>
    <n v="30.93"/>
    <n v="3.31"/>
    <n v="65.760000000000005"/>
    <n v="3"/>
    <x v="162"/>
    <x v="152"/>
    <n v="0.11700000000000001"/>
    <n v="0.29799999999999999"/>
    <n v="0.58499999999999996"/>
  </r>
  <r>
    <x v="165"/>
    <x v="4"/>
    <x v="165"/>
    <n v="488100"/>
    <n v="10.3"/>
    <n v="0"/>
    <n v="-0.86"/>
    <x v="162"/>
    <x v="43"/>
    <n v="98"/>
    <n v="74.599999999999994"/>
    <n v="3.72"/>
    <n v="0.14000000000000001"/>
    <n v="96.14"/>
    <n v="1"/>
    <x v="163"/>
    <x v="153"/>
    <n v="0.20899999999999999"/>
    <n v="0.38"/>
    <n v="0.41099999999999998"/>
  </r>
  <r>
    <x v="166"/>
    <x v="8"/>
    <x v="166"/>
    <n v="236040"/>
    <n v="119.5"/>
    <n v="0"/>
    <n v="0"/>
    <x v="163"/>
    <x v="28"/>
    <n v="69.900000000000006"/>
    <n v="3.6"/>
    <n v="25.88"/>
    <n v="10.65"/>
    <n v="63.47"/>
    <n v="2"/>
    <x v="164"/>
    <x v="154"/>
    <n v="0.311"/>
    <n v="0.222"/>
    <n v="0.46899999999999997"/>
  </r>
  <r>
    <x v="167"/>
    <x v="4"/>
    <x v="167"/>
    <n v="603700"/>
    <n v="77.400000000000006"/>
    <n v="0.46"/>
    <n v="-0.39"/>
    <x v="164"/>
    <x v="37"/>
    <n v="99.7"/>
    <n v="259.89999999999998"/>
    <n v="56.21"/>
    <n v="1.61"/>
    <n v="42.18"/>
    <n v="3"/>
    <x v="165"/>
    <x v="155"/>
    <n v="0.187"/>
    <n v="0.45200000000000001"/>
    <n v="0.36099999999999999"/>
  </r>
  <r>
    <x v="168"/>
    <x v="7"/>
    <x v="168"/>
    <n v="82880"/>
    <n v="31.4"/>
    <n v="1.59"/>
    <n v="1.03"/>
    <x v="165"/>
    <x v="111"/>
    <n v="77.900000000000006"/>
    <n v="475.3"/>
    <n v="0.6"/>
    <n v="2.25"/>
    <n v="97.15"/>
    <n v="1"/>
    <x v="166"/>
    <x v="156"/>
    <n v="0.04"/>
    <n v="0.58499999999999996"/>
    <n v="0.375"/>
  </r>
  <r>
    <x v="169"/>
    <x v="6"/>
    <x v="169"/>
    <n v="244820"/>
    <n v="247.6"/>
    <n v="5.08"/>
    <n v="2.19"/>
    <x v="166"/>
    <x v="112"/>
    <n v="99"/>
    <n v="543.5"/>
    <n v="23.46"/>
    <n v="0.21"/>
    <n v="76.33"/>
    <n v="3"/>
    <x v="167"/>
    <x v="157"/>
    <n v="5.0000000000000001E-3"/>
    <n v="0.23699999999999999"/>
    <n v="0.75800000000000001"/>
  </r>
  <r>
    <x v="170"/>
    <x v="9"/>
    <x v="170"/>
    <n v="9631420"/>
    <n v="31"/>
    <n v="0.21"/>
    <n v="3.41"/>
    <x v="167"/>
    <x v="86"/>
    <n v="97"/>
    <n v="898"/>
    <n v="19.13"/>
    <n v="0.22"/>
    <n v="80.650000000000006"/>
    <n v="3"/>
    <x v="168"/>
    <x v="158"/>
    <n v="0.01"/>
    <n v="0.20399999999999999"/>
    <n v="0.78700000000000003"/>
  </r>
  <r>
    <x v="171"/>
    <x v="3"/>
    <x v="171"/>
    <n v="176220"/>
    <n v="19.5"/>
    <n v="0.37"/>
    <n v="-0.32"/>
    <x v="168"/>
    <x v="113"/>
    <n v="98"/>
    <n v="291.39999999999998"/>
    <n v="7.43"/>
    <n v="0.23"/>
    <n v="92.34"/>
    <n v="3"/>
    <x v="169"/>
    <x v="11"/>
    <n v="9.2999999999999999E-2"/>
    <n v="0.311"/>
    <n v="0.59599999999999997"/>
  </r>
  <r>
    <x v="172"/>
    <x v="4"/>
    <x v="172"/>
    <n v="447400"/>
    <n v="61"/>
    <n v="0"/>
    <n v="-1.72"/>
    <x v="169"/>
    <x v="49"/>
    <n v="99.3"/>
    <n v="62.9"/>
    <n v="10.83"/>
    <n v="0.83"/>
    <n v="88.34"/>
    <n v="1"/>
    <x v="170"/>
    <x v="159"/>
    <n v="0.34200000000000003"/>
    <n v="0.22900000000000001"/>
    <n v="0.43"/>
  </r>
  <r>
    <x v="173"/>
    <x v="5"/>
    <x v="173"/>
    <n v="12200"/>
    <n v="17.100000000000001"/>
    <n v="20.72"/>
    <n v="0"/>
    <x v="170"/>
    <x v="35"/>
    <n v="53"/>
    <n v="32.6"/>
    <n v="2.46"/>
    <n v="7.38"/>
    <n v="90.16"/>
    <n v="2"/>
    <x v="171"/>
    <x v="81"/>
    <n v="0.26"/>
    <n v="0.12"/>
    <n v="0.62"/>
  </r>
  <r>
    <x v="174"/>
    <x v="3"/>
    <x v="174"/>
    <n v="912050"/>
    <n v="28.2"/>
    <n v="0.31"/>
    <n v="-0.04"/>
    <x v="171"/>
    <x v="40"/>
    <n v="93.4"/>
    <n v="140.1"/>
    <n v="2.95"/>
    <n v="0.92"/>
    <n v="96.13"/>
    <n v="2"/>
    <x v="172"/>
    <x v="160"/>
    <n v="0.04"/>
    <n v="0.41899999999999998"/>
    <n v="0.54100000000000004"/>
  </r>
  <r>
    <x v="175"/>
    <x v="0"/>
    <x v="175"/>
    <n v="329560"/>
    <n v="256.10000000000002"/>
    <n v="1.05"/>
    <n v="-0.45"/>
    <x v="172"/>
    <x v="50"/>
    <n v="90.3"/>
    <n v="187.7"/>
    <n v="19.97"/>
    <n v="5.95"/>
    <n v="74.08"/>
    <n v="2"/>
    <x v="173"/>
    <x v="161"/>
    <n v="0.20899999999999999"/>
    <n v="0.41"/>
    <n v="0.38100000000000001"/>
  </r>
  <r>
    <x v="176"/>
    <x v="7"/>
    <x v="176"/>
    <n v="527970"/>
    <n v="40.6"/>
    <n v="0.36"/>
    <n v="0"/>
    <x v="173"/>
    <x v="56"/>
    <n v="50.2"/>
    <n v="37.200000000000003"/>
    <n v="2.78"/>
    <n v="0.24"/>
    <n v="96.98"/>
    <n v="1"/>
    <x v="174"/>
    <x v="162"/>
    <n v="0.13500000000000001"/>
    <n v="0.47199999999999998"/>
    <n v="0.39300000000000002"/>
  </r>
  <r>
    <x v="177"/>
    <x v="8"/>
    <x v="177"/>
    <n v="752614"/>
    <n v="15.3"/>
    <n v="0"/>
    <n v="0"/>
    <x v="174"/>
    <x v="56"/>
    <n v="80.599999999999994"/>
    <n v="8.1999999999999993"/>
    <n v="7.08"/>
    <n v="0.03"/>
    <n v="92.9"/>
    <n v="2"/>
    <x v="175"/>
    <x v="163"/>
    <n v="0.22"/>
    <n v="0.28999999999999998"/>
    <n v="0.48899999999999999"/>
  </r>
  <r>
    <x v="178"/>
    <x v="8"/>
    <x v="178"/>
    <n v="390580"/>
    <n v="31.3"/>
    <n v="0"/>
    <n v="0"/>
    <x v="175"/>
    <x v="13"/>
    <n v="90.7"/>
    <n v="26.8"/>
    <n v="8.32"/>
    <n v="0.34"/>
    <n v="91.34"/>
    <n v="2"/>
    <x v="176"/>
    <x v="164"/>
    <n v="0.17899999999999999"/>
    <n v="0.24299999999999999"/>
    <n v="0.57899999999999996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">
  <r>
    <s v="BALTICS                            "/>
    <n v="22500"/>
  </r>
  <r>
    <s v="C.W. OF IND. STATES "/>
    <n v="37300"/>
  </r>
  <r>
    <s v="EASTERN EUROPE                     "/>
    <n v="59800"/>
  </r>
  <r>
    <s v="LATIN AMER. &amp; CARIB    "/>
    <n v="360500"/>
  </r>
  <r>
    <s v="NEAR EAST                          "/>
    <n v="141900"/>
  </r>
  <r>
    <s v="NORTHERN AFRICA                    "/>
    <n v="16900"/>
  </r>
  <r>
    <s v="NORTHERN AMERICA                   "/>
    <n v="73800"/>
  </r>
  <r>
    <s v="OCEANIA                            "/>
    <n v="114400"/>
  </r>
  <r>
    <s v="SUB-SAHARAN AFRICA                 "/>
    <n v="110900"/>
  </r>
  <r>
    <s v="WESTERN EUROPE                     "/>
    <n v="47190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3BB529-E5BF-674A-818E-BC5E8E1661C7}" name="TablaDinámica2" cacheId="0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 chartFormat="3">
  <location ref="K5:L17" firstHeaderRow="1" firstDataRow="1" firstDataCol="1"/>
  <pivotFields count="20">
    <pivotField showAll="0">
      <items count="18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t="default"/>
      </items>
    </pivotField>
    <pivotField axis="axisRow" showAll="0">
      <items count="12">
        <item x="0"/>
        <item x="10"/>
        <item x="4"/>
        <item x="1"/>
        <item x="3"/>
        <item x="7"/>
        <item x="2"/>
        <item x="9"/>
        <item x="5"/>
        <item x="8"/>
        <item x="6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178">
        <item x="76"/>
        <item x="65"/>
        <item x="99"/>
        <item x="9"/>
        <item x="165"/>
        <item x="45"/>
        <item x="95"/>
        <item x="145"/>
        <item x="86"/>
        <item x="26"/>
        <item x="67"/>
        <item x="153"/>
        <item x="77"/>
        <item x="129"/>
        <item x="91"/>
        <item x="55"/>
        <item x="148"/>
        <item x="98"/>
        <item x="152"/>
        <item x="16"/>
        <item x="64"/>
        <item x="58"/>
        <item x="134"/>
        <item x="167"/>
        <item x="130"/>
        <item x="114"/>
        <item x="7"/>
        <item x="46"/>
        <item x="15"/>
        <item x="19"/>
        <item x="121"/>
        <item x="44"/>
        <item x="59"/>
        <item x="6"/>
        <item x="8"/>
        <item x="155"/>
        <item x="14"/>
        <item x="33"/>
        <item x="131"/>
        <item x="160"/>
        <item x="37"/>
        <item x="78"/>
        <item x="106"/>
        <item x="117"/>
        <item x="157"/>
        <item x="169"/>
        <item x="168"/>
        <item x="3"/>
        <item x="83"/>
        <item x="115"/>
        <item x="24"/>
        <item x="69"/>
        <item x="1"/>
        <item x="36"/>
        <item x="48"/>
        <item x="108"/>
        <item x="149"/>
        <item x="161"/>
        <item x="90"/>
        <item x="132"/>
        <item x="88"/>
        <item x="143"/>
        <item x="138"/>
        <item x="139"/>
        <item x="23"/>
        <item x="162"/>
        <item x="61"/>
        <item x="5"/>
        <item x="173"/>
        <item x="4"/>
        <item x="81"/>
        <item x="2"/>
        <item x="11"/>
        <item x="12"/>
        <item x="28"/>
        <item x="84"/>
        <item x="136"/>
        <item x="124"/>
        <item x="116"/>
        <item x="147"/>
        <item x="73"/>
        <item x="42"/>
        <item x="172"/>
        <item x="25"/>
        <item x="133"/>
        <item x="166"/>
        <item x="137"/>
        <item x="80"/>
        <item x="60"/>
        <item x="38"/>
        <item x="109"/>
        <item x="10"/>
        <item x="85"/>
        <item x="87"/>
        <item x="111"/>
        <item x="125"/>
        <item x="92"/>
        <item x="79"/>
        <item x="68"/>
        <item x="50"/>
        <item x="57"/>
        <item x="171"/>
        <item x="93"/>
        <item x="102"/>
        <item x="51"/>
        <item x="22"/>
        <item x="49"/>
        <item x="21"/>
        <item x="113"/>
        <item x="118"/>
        <item x="110"/>
        <item x="96"/>
        <item x="32"/>
        <item x="128"/>
        <item x="159"/>
        <item x="170"/>
        <item x="52"/>
        <item x="30"/>
        <item x="151"/>
        <item x="163"/>
        <item x="154"/>
        <item x="176"/>
        <item x="75"/>
        <item x="17"/>
        <item x="127"/>
        <item x="141"/>
        <item x="126"/>
        <item x="123"/>
        <item x="13"/>
        <item x="70"/>
        <item x="66"/>
        <item x="82"/>
        <item x="156"/>
        <item x="142"/>
        <item x="105"/>
        <item x="20"/>
        <item x="31"/>
        <item x="34"/>
        <item x="54"/>
        <item x="150"/>
        <item x="103"/>
        <item x="43"/>
        <item x="112"/>
        <item x="94"/>
        <item x="53"/>
        <item x="62"/>
        <item x="122"/>
        <item x="74"/>
        <item x="39"/>
        <item x="158"/>
        <item x="72"/>
        <item x="56"/>
        <item x="18"/>
        <item x="63"/>
        <item x="47"/>
        <item x="89"/>
        <item x="140"/>
        <item x="135"/>
        <item x="120"/>
        <item x="107"/>
        <item x="175"/>
        <item x="100"/>
        <item x="71"/>
        <item x="29"/>
        <item x="41"/>
        <item x="174"/>
        <item x="101"/>
        <item x="40"/>
        <item x="97"/>
        <item x="146"/>
        <item x="27"/>
        <item x="35"/>
        <item x="144"/>
        <item x="0"/>
        <item x="164"/>
        <item x="104"/>
        <item x="119"/>
        <item t="default"/>
      </items>
    </pivotField>
    <pivotField showAll="0">
      <items count="166">
        <item x="89"/>
        <item x="137"/>
        <item x="85"/>
        <item x="25"/>
        <item x="118"/>
        <item x="12"/>
        <item x="50"/>
        <item x="139"/>
        <item x="42"/>
        <item x="156"/>
        <item x="24"/>
        <item x="114"/>
        <item x="96"/>
        <item x="122"/>
        <item x="2"/>
        <item x="61"/>
        <item x="128"/>
        <item x="106"/>
        <item x="107"/>
        <item x="102"/>
        <item x="147"/>
        <item x="60"/>
        <item x="33"/>
        <item x="160"/>
        <item x="99"/>
        <item x="133"/>
        <item x="151"/>
        <item x="69"/>
        <item x="1"/>
        <item x="51"/>
        <item x="74"/>
        <item x="3"/>
        <item x="120"/>
        <item x="4"/>
        <item x="124"/>
        <item x="129"/>
        <item x="80"/>
        <item x="38"/>
        <item x="57"/>
        <item x="113"/>
        <item x="17"/>
        <item x="49"/>
        <item x="52"/>
        <item x="36"/>
        <item x="88"/>
        <item x="152"/>
        <item x="134"/>
        <item x="68"/>
        <item x="23"/>
        <item x="82"/>
        <item x="161"/>
        <item x="123"/>
        <item x="79"/>
        <item x="75"/>
        <item x="112"/>
        <item x="136"/>
        <item x="103"/>
        <item x="83"/>
        <item x="32"/>
        <item x="135"/>
        <item x="7"/>
        <item x="77"/>
        <item x="48"/>
        <item x="119"/>
        <item x="105"/>
        <item x="67"/>
        <item x="108"/>
        <item x="37"/>
        <item x="149"/>
        <item x="100"/>
        <item x="90"/>
        <item x="87"/>
        <item x="95"/>
        <item x="44"/>
        <item x="121"/>
        <item x="143"/>
        <item x="8"/>
        <item x="21"/>
        <item x="5"/>
        <item x="127"/>
        <item x="19"/>
        <item x="81"/>
        <item x="159"/>
        <item x="78"/>
        <item x="39"/>
        <item x="6"/>
        <item x="148"/>
        <item x="158"/>
        <item x="13"/>
        <item x="72"/>
        <item x="162"/>
        <item x="132"/>
        <item x="146"/>
        <item x="153"/>
        <item x="14"/>
        <item x="111"/>
        <item x="142"/>
        <item x="11"/>
        <item x="30"/>
        <item x="59"/>
        <item x="84"/>
        <item x="63"/>
        <item x="117"/>
        <item x="86"/>
        <item x="54"/>
        <item x="65"/>
        <item x="10"/>
        <item x="9"/>
        <item x="28"/>
        <item x="58"/>
        <item x="125"/>
        <item x="157"/>
        <item x="66"/>
        <item x="16"/>
        <item x="145"/>
        <item x="46"/>
        <item x="126"/>
        <item x="150"/>
        <item x="45"/>
        <item x="64"/>
        <item x="97"/>
        <item x="91"/>
        <item x="130"/>
        <item x="104"/>
        <item x="73"/>
        <item x="18"/>
        <item x="154"/>
        <item x="62"/>
        <item x="20"/>
        <item x="41"/>
        <item x="76"/>
        <item x="55"/>
        <item x="40"/>
        <item x="29"/>
        <item x="31"/>
        <item x="92"/>
        <item x="15"/>
        <item x="26"/>
        <item x="155"/>
        <item x="43"/>
        <item x="56"/>
        <item x="53"/>
        <item x="70"/>
        <item x="27"/>
        <item x="131"/>
        <item x="35"/>
        <item x="71"/>
        <item x="140"/>
        <item x="101"/>
        <item x="116"/>
        <item x="34"/>
        <item x="110"/>
        <item x="47"/>
        <item x="98"/>
        <item x="163"/>
        <item x="0"/>
        <item x="115"/>
        <item x="109"/>
        <item x="164"/>
        <item x="141"/>
        <item x="138"/>
        <item x="94"/>
        <item x="93"/>
        <item x="22"/>
        <item x="144"/>
        <item t="default"/>
      </items>
    </pivotField>
    <pivotField showAll="0"/>
    <pivotField showAll="0"/>
    <pivotField showAll="0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Items count="1">
    <i/>
  </colItems>
  <dataFields count="1">
    <dataField name="Suma de Birthrate" fld="15" baseField="0" baseItem="0"/>
  </dataFields>
  <chartFormats count="2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18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2" format="19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2" format="20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2" format="2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2" format="22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2" format="23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2" format="24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8FAE30-B0D5-6E4D-AD3D-6057AF86073C}" name="TablaDinámica1" cacheId="0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 chartFormat="3">
  <location ref="A3:B15" firstHeaderRow="1" firstDataRow="1" firstDataCol="1"/>
  <pivotFields count="20">
    <pivotField showAll="0">
      <items count="18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t="default"/>
      </items>
    </pivotField>
    <pivotField axis="axisRow" showAll="0">
      <items count="12">
        <item x="0"/>
        <item x="10"/>
        <item x="4"/>
        <item x="1"/>
        <item x="3"/>
        <item x="7"/>
        <item x="2"/>
        <item x="9"/>
        <item x="5"/>
        <item x="8"/>
        <item x="6"/>
        <item t="default"/>
      </items>
    </pivotField>
    <pivotField showAll="0"/>
    <pivotField showAll="0"/>
    <pivotField showAll="0"/>
    <pivotField showAll="0"/>
    <pivotField showAll="0"/>
    <pivotField dataField="1" showAll="0">
      <items count="177">
        <item x="145"/>
        <item x="153"/>
        <item x="76"/>
        <item x="86"/>
        <item x="78"/>
        <item x="58"/>
        <item x="120"/>
        <item x="45"/>
        <item x="65"/>
        <item x="59"/>
        <item x="98"/>
        <item x="148"/>
        <item x="46"/>
        <item x="9"/>
        <item x="16"/>
        <item x="8"/>
        <item x="97"/>
        <item x="113"/>
        <item x="130"/>
        <item x="166"/>
        <item x="83"/>
        <item x="67"/>
        <item x="116"/>
        <item x="7"/>
        <item x="44"/>
        <item x="155"/>
        <item x="167"/>
        <item x="84"/>
        <item x="91"/>
        <item x="105"/>
        <item x="115"/>
        <item x="133"/>
        <item x="55"/>
        <item x="33"/>
        <item x="131"/>
        <item x="61"/>
        <item x="129"/>
        <item x="19"/>
        <item x="77"/>
        <item x="69"/>
        <item x="36"/>
        <item x="94"/>
        <item x="42"/>
        <item x="114"/>
        <item x="168"/>
        <item x="60"/>
        <item x="85"/>
        <item x="14"/>
        <item x="25"/>
        <item x="57"/>
        <item x="141"/>
        <item x="15"/>
        <item x="137"/>
        <item x="48"/>
        <item x="149"/>
        <item x="136"/>
        <item x="165"/>
        <item x="68"/>
        <item x="138"/>
        <item x="123"/>
        <item x="107"/>
        <item x="5"/>
        <item x="143"/>
        <item x="12"/>
        <item x="87"/>
        <item x="101"/>
        <item x="24"/>
        <item x="64"/>
        <item x="132"/>
        <item x="4"/>
        <item x="121"/>
        <item x="164"/>
        <item x="124"/>
        <item x="157"/>
        <item x="26"/>
        <item x="108"/>
        <item x="38"/>
        <item x="3"/>
        <item x="1"/>
        <item x="171"/>
        <item x="6"/>
        <item x="128"/>
        <item x="151"/>
        <item x="50"/>
        <item x="90"/>
        <item x="37"/>
        <item x="159"/>
        <item x="160"/>
        <item x="52"/>
        <item x="11"/>
        <item x="126"/>
        <item x="17"/>
        <item x="172"/>
        <item x="134"/>
        <item x="139"/>
        <item x="117"/>
        <item x="88"/>
        <item x="75"/>
        <item x="104"/>
        <item x="154"/>
        <item x="23"/>
        <item x="109"/>
        <item x="2"/>
        <item x="127"/>
        <item x="49"/>
        <item x="51"/>
        <item x="73"/>
        <item x="80"/>
        <item x="92"/>
        <item x="70"/>
        <item x="161"/>
        <item x="81"/>
        <item x="140"/>
        <item x="32"/>
        <item x="112"/>
        <item x="82"/>
        <item x="66"/>
        <item x="125"/>
        <item x="21"/>
        <item x="62"/>
        <item x="110"/>
        <item x="22"/>
        <item x="170"/>
        <item x="142"/>
        <item x="79"/>
        <item x="102"/>
        <item x="89"/>
        <item x="173"/>
        <item x="147"/>
        <item x="150"/>
        <item x="13"/>
        <item x="158"/>
        <item x="28"/>
        <item x="175"/>
        <item x="163"/>
        <item x="31"/>
        <item x="152"/>
        <item x="29"/>
        <item x="106"/>
        <item x="169"/>
        <item x="30"/>
        <item x="63"/>
        <item x="122"/>
        <item x="162"/>
        <item x="74"/>
        <item x="54"/>
        <item x="39"/>
        <item x="99"/>
        <item x="10"/>
        <item x="95"/>
        <item x="18"/>
        <item x="53"/>
        <item x="93"/>
        <item x="174"/>
        <item x="71"/>
        <item x="43"/>
        <item x="34"/>
        <item x="135"/>
        <item x="35"/>
        <item x="41"/>
        <item x="40"/>
        <item x="56"/>
        <item x="27"/>
        <item x="119"/>
        <item x="20"/>
        <item x="100"/>
        <item x="47"/>
        <item x="72"/>
        <item x="156"/>
        <item x="146"/>
        <item x="103"/>
        <item x="118"/>
        <item x="96"/>
        <item x="111"/>
        <item x="144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Items count="1">
    <i/>
  </colItems>
  <dataFields count="1">
    <dataField name="Suma de Infant mortality (per 1000 births)" fld="7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400EDD5-7DB0-724B-AFE2-8B3A9AB8FE6E}" name="TablaDinámica6" cacheId="1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>
  <location ref="K70:M87" firstHeaderRow="1" firstDataRow="1" firstDataCol="0"/>
  <pivotFields count="2">
    <pivotField showAll="0"/>
    <pivotField showAll="0"/>
  </pivot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7614E5-4DE3-8A45-8881-74735272948B}" name="TablaDinámica5" cacheId="0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 chartFormat="3">
  <location ref="G53:H65" firstHeaderRow="1" firstDataRow="1" firstDataCol="1"/>
  <pivotFields count="20">
    <pivotField showAll="0">
      <items count="18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t="default"/>
      </items>
    </pivotField>
    <pivotField axis="axisRow" showAll="0">
      <items count="12">
        <item x="0"/>
        <item x="10"/>
        <item x="4"/>
        <item x="1"/>
        <item x="3"/>
        <item x="7"/>
        <item x="2"/>
        <item x="9"/>
        <item x="5"/>
        <item x="8"/>
        <item x="6"/>
        <item t="default"/>
      </items>
    </pivotField>
    <pivotField showAll="0"/>
    <pivotField showAll="0"/>
    <pivotField showAll="0"/>
    <pivotField showAll="0"/>
    <pivotField showAll="0"/>
    <pivotField showAll="0"/>
    <pivotField dataField="1" showAll="0">
      <items count="115">
        <item x="99"/>
        <item x="27"/>
        <item x="0"/>
        <item x="56"/>
        <item x="77"/>
        <item x="70"/>
        <item x="18"/>
        <item x="30"/>
        <item x="20"/>
        <item x="28"/>
        <item x="64"/>
        <item x="57"/>
        <item x="49"/>
        <item x="26"/>
        <item x="13"/>
        <item x="80"/>
        <item x="55"/>
        <item x="51"/>
        <item x="85"/>
        <item x="21"/>
        <item x="50"/>
        <item x="58"/>
        <item x="41"/>
        <item x="35"/>
        <item x="74"/>
        <item x="62"/>
        <item x="38"/>
        <item x="10"/>
        <item x="6"/>
        <item x="103"/>
        <item x="67"/>
        <item x="39"/>
        <item x="54"/>
        <item x="69"/>
        <item x="1"/>
        <item x="90"/>
        <item x="88"/>
        <item x="40"/>
        <item x="17"/>
        <item x="32"/>
        <item x="89"/>
        <item x="37"/>
        <item x="48"/>
        <item x="96"/>
        <item x="43"/>
        <item x="2"/>
        <item x="15"/>
        <item x="33"/>
        <item x="110"/>
        <item x="109"/>
        <item x="63"/>
        <item x="81"/>
        <item x="107"/>
        <item x="23"/>
        <item x="98"/>
        <item x="53"/>
        <item x="46"/>
        <item x="3"/>
        <item x="95"/>
        <item x="22"/>
        <item x="34"/>
        <item x="108"/>
        <item x="31"/>
        <item x="73"/>
        <item x="101"/>
        <item x="4"/>
        <item x="91"/>
        <item x="5"/>
        <item x="79"/>
        <item x="97"/>
        <item x="42"/>
        <item x="113"/>
        <item x="87"/>
        <item x="60"/>
        <item x="78"/>
        <item x="83"/>
        <item x="14"/>
        <item x="24"/>
        <item x="11"/>
        <item x="93"/>
        <item x="12"/>
        <item x="47"/>
        <item x="71"/>
        <item x="92"/>
        <item x="25"/>
        <item x="72"/>
        <item x="76"/>
        <item x="66"/>
        <item x="52"/>
        <item x="94"/>
        <item x="84"/>
        <item x="102"/>
        <item x="111"/>
        <item x="106"/>
        <item x="100"/>
        <item x="75"/>
        <item x="104"/>
        <item x="44"/>
        <item x="45"/>
        <item x="112"/>
        <item x="7"/>
        <item x="68"/>
        <item x="82"/>
        <item x="59"/>
        <item x="8"/>
        <item x="16"/>
        <item x="65"/>
        <item x="9"/>
        <item x="61"/>
        <item x="36"/>
        <item x="105"/>
        <item x="29"/>
        <item x="19"/>
        <item x="86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Items count="1">
    <i/>
  </colItems>
  <dataFields count="1">
    <dataField name="Suma de GDP ($ per capita)" fld="8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4F26F2-0582-EE40-A0BB-48658600311E}" name="TablaDinámica4" cacheId="0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>
  <location ref="T20:U200" firstHeaderRow="1" firstDataRow="1" firstDataCol="1"/>
  <pivotFields count="20">
    <pivotField axis="axisRow" showAll="0">
      <items count="18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>
      <items count="166">
        <item x="89"/>
        <item x="137"/>
        <item x="85"/>
        <item x="25"/>
        <item x="118"/>
        <item x="12"/>
        <item x="50"/>
        <item x="139"/>
        <item x="42"/>
        <item x="156"/>
        <item x="24"/>
        <item x="114"/>
        <item x="96"/>
        <item x="122"/>
        <item x="2"/>
        <item x="61"/>
        <item x="128"/>
        <item x="106"/>
        <item x="107"/>
        <item x="102"/>
        <item x="147"/>
        <item x="60"/>
        <item x="33"/>
        <item x="160"/>
        <item x="99"/>
        <item x="133"/>
        <item x="151"/>
        <item x="69"/>
        <item x="1"/>
        <item x="51"/>
        <item x="74"/>
        <item x="3"/>
        <item x="120"/>
        <item x="4"/>
        <item x="124"/>
        <item x="129"/>
        <item x="80"/>
        <item x="38"/>
        <item x="57"/>
        <item x="113"/>
        <item x="17"/>
        <item x="49"/>
        <item x="52"/>
        <item x="36"/>
        <item x="88"/>
        <item x="152"/>
        <item x="134"/>
        <item x="68"/>
        <item x="23"/>
        <item x="82"/>
        <item x="161"/>
        <item x="123"/>
        <item x="79"/>
        <item x="75"/>
        <item x="112"/>
        <item x="136"/>
        <item x="103"/>
        <item x="83"/>
        <item x="32"/>
        <item x="135"/>
        <item x="7"/>
        <item x="77"/>
        <item x="48"/>
        <item x="119"/>
        <item x="105"/>
        <item x="67"/>
        <item x="108"/>
        <item x="37"/>
        <item x="149"/>
        <item x="100"/>
        <item x="90"/>
        <item x="87"/>
        <item x="95"/>
        <item x="44"/>
        <item x="121"/>
        <item x="143"/>
        <item x="8"/>
        <item x="21"/>
        <item x="5"/>
        <item x="127"/>
        <item x="19"/>
        <item x="81"/>
        <item x="159"/>
        <item x="78"/>
        <item x="39"/>
        <item x="6"/>
        <item x="148"/>
        <item x="158"/>
        <item x="13"/>
        <item x="72"/>
        <item x="162"/>
        <item x="132"/>
        <item x="146"/>
        <item x="153"/>
        <item x="14"/>
        <item x="111"/>
        <item x="142"/>
        <item x="11"/>
        <item x="30"/>
        <item x="59"/>
        <item x="84"/>
        <item x="63"/>
        <item x="117"/>
        <item x="86"/>
        <item x="54"/>
        <item x="65"/>
        <item x="10"/>
        <item x="9"/>
        <item x="28"/>
        <item x="58"/>
        <item x="125"/>
        <item x="157"/>
        <item x="66"/>
        <item x="16"/>
        <item x="145"/>
        <item x="46"/>
        <item x="126"/>
        <item x="150"/>
        <item x="45"/>
        <item x="64"/>
        <item x="97"/>
        <item x="91"/>
        <item x="130"/>
        <item x="104"/>
        <item x="73"/>
        <item x="18"/>
        <item x="154"/>
        <item x="62"/>
        <item x="20"/>
        <item x="41"/>
        <item x="76"/>
        <item x="55"/>
        <item x="40"/>
        <item x="29"/>
        <item x="31"/>
        <item x="92"/>
        <item x="15"/>
        <item x="26"/>
        <item x="155"/>
        <item x="43"/>
        <item x="56"/>
        <item x="53"/>
        <item x="70"/>
        <item x="27"/>
        <item x="131"/>
        <item x="35"/>
        <item x="71"/>
        <item x="140"/>
        <item x="101"/>
        <item x="116"/>
        <item x="34"/>
        <item x="110"/>
        <item x="47"/>
        <item x="98"/>
        <item x="163"/>
        <item x="0"/>
        <item x="115"/>
        <item x="109"/>
        <item x="164"/>
        <item x="141"/>
        <item x="138"/>
        <item x="94"/>
        <item x="93"/>
        <item x="22"/>
        <item x="144"/>
        <item t="default"/>
      </items>
    </pivotField>
    <pivotField showAll="0"/>
    <pivotField showAll="0"/>
    <pivotField showAll="0"/>
  </pivotFields>
  <rowFields count="1">
    <field x="0"/>
  </rowFields>
  <rowItems count="18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 t="grand">
      <x/>
    </i>
  </rowItems>
  <colItems count="1">
    <i/>
  </colItems>
  <dataFields count="1">
    <dataField name="Suma de Deathrate" fld="16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0C4B8E-3DD2-8749-9A02-DB18E91D2F1A}" name="TablaDinámica3" cacheId="0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>
  <location ref="A22:B202" firstHeaderRow="1" firstDataRow="1" firstDataCol="1"/>
  <pivotFields count="20">
    <pivotField axis="axisRow" showAll="0">
      <items count="18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t="default"/>
      </items>
    </pivotField>
    <pivotField showAll="0"/>
    <pivotField dataField="1" showAll="0">
      <items count="180">
        <item x="3"/>
        <item x="124"/>
        <item x="24"/>
        <item x="98"/>
        <item x="137"/>
        <item x="33"/>
        <item x="105"/>
        <item x="19"/>
        <item x="48"/>
        <item x="4"/>
        <item x="7"/>
        <item x="144"/>
        <item x="68"/>
        <item x="110"/>
        <item x="161"/>
        <item x="139"/>
        <item x="138"/>
        <item x="140"/>
        <item x="141"/>
        <item x="60"/>
        <item x="173"/>
        <item x="116"/>
        <item x="115"/>
        <item x="61"/>
        <item x="14"/>
        <item x="17"/>
        <item x="78"/>
        <item x="11"/>
        <item x="103"/>
        <item x="25"/>
        <item x="32"/>
        <item x="106"/>
        <item x="152"/>
        <item x="69"/>
        <item x="99"/>
        <item x="47"/>
        <item x="53"/>
        <item x="39"/>
        <item x="12"/>
        <item x="73"/>
        <item x="134"/>
        <item x="133"/>
        <item x="57"/>
        <item x="162"/>
        <item x="153"/>
        <item x="108"/>
        <item x="55"/>
        <item x="62"/>
        <item x="72"/>
        <item x="22"/>
        <item x="63"/>
        <item x="96"/>
        <item x="113"/>
        <item x="95"/>
        <item x="20"/>
        <item x="92"/>
        <item x="168"/>
        <item x="85"/>
        <item x="111"/>
        <item x="6"/>
        <item x="97"/>
        <item x="122"/>
        <item x="107"/>
        <item x="125"/>
        <item x="171"/>
        <item x="1"/>
        <item x="41"/>
        <item x="132"/>
        <item x="83"/>
        <item x="42"/>
        <item x="117"/>
        <item x="34"/>
        <item x="146"/>
        <item x="121"/>
        <item x="64"/>
        <item x="54"/>
        <item x="165"/>
        <item x="93"/>
        <item x="58"/>
        <item x="46"/>
        <item x="160"/>
        <item x="118"/>
        <item x="126"/>
        <item x="87"/>
        <item x="145"/>
        <item x="84"/>
        <item x="94"/>
        <item x="127"/>
        <item x="52"/>
        <item x="76"/>
        <item x="158"/>
        <item x="75"/>
        <item x="26"/>
        <item x="155"/>
        <item x="18"/>
        <item x="10"/>
        <item x="29"/>
        <item x="9"/>
        <item x="74"/>
        <item x="136"/>
        <item x="147"/>
        <item x="21"/>
        <item x="154"/>
        <item x="49"/>
        <item x="71"/>
        <item x="35"/>
        <item x="77"/>
        <item x="163"/>
        <item x="45"/>
        <item x="15"/>
        <item x="16"/>
        <item x="131"/>
        <item x="67"/>
        <item x="44"/>
        <item x="177"/>
        <item x="104"/>
        <item x="143"/>
        <item x="178"/>
        <item x="70"/>
        <item x="119"/>
        <item x="101"/>
        <item x="50"/>
        <item x="30"/>
        <item x="27"/>
        <item x="88"/>
        <item x="36"/>
        <item x="114"/>
        <item x="31"/>
        <item x="43"/>
        <item x="100"/>
        <item x="156"/>
        <item x="112"/>
        <item x="150"/>
        <item x="8"/>
        <item x="176"/>
        <item x="135"/>
        <item x="66"/>
        <item x="157"/>
        <item x="90"/>
        <item x="102"/>
        <item x="174"/>
        <item x="82"/>
        <item x="142"/>
        <item x="172"/>
        <item x="166"/>
        <item x="128"/>
        <item x="0"/>
        <item x="2"/>
        <item x="89"/>
        <item x="130"/>
        <item x="5"/>
        <item x="149"/>
        <item x="151"/>
        <item x="38"/>
        <item x="148"/>
        <item x="167"/>
        <item x="28"/>
        <item x="91"/>
        <item x="169"/>
        <item x="59"/>
        <item x="40"/>
        <item x="159"/>
        <item x="81"/>
        <item x="164"/>
        <item x="56"/>
        <item x="51"/>
        <item x="65"/>
        <item x="175"/>
        <item x="129"/>
        <item x="109"/>
        <item x="86"/>
        <item x="120"/>
        <item x="13"/>
        <item x="123"/>
        <item x="23"/>
        <item x="80"/>
        <item x="170"/>
        <item x="79"/>
        <item x="37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18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 t="grand">
      <x/>
    </i>
  </rowItems>
  <colItems count="1">
    <i/>
  </colItems>
  <dataFields count="1">
    <dataField name="Suma de Population" fld="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Country" xr10:uid="{F284A484-F72F-5044-B5C6-BADC6F50F3BA}" sourceName="Country">
  <pivotTables>
    <pivotTable tabId="2" name="TablaDinámica1"/>
    <pivotTable tabId="2" name="TablaDinámica2"/>
    <pivotTable tabId="2" name="TablaDinámica5"/>
    <pivotTable tabId="2" name="TablaDinámica3"/>
    <pivotTable tabId="2" name="TablaDinámica4"/>
  </pivotTables>
  <data>
    <tabular pivotCacheId="1803136534">
      <items count="179">
        <i x="0" s="1"/>
        <i x="1" s="1"/>
        <i x="2" s="1"/>
        <i x="3" s="1"/>
        <i x="4" s="1"/>
        <i x="5" s="1"/>
        <i x="6" s="1"/>
        <i x="7" s="1"/>
        <i x="8" s="1"/>
        <i x="9" s="1"/>
        <i x="10" s="1"/>
        <i x="11" s="1"/>
        <i x="12" s="1"/>
        <i x="13" s="1"/>
        <i x="14" s="1"/>
        <i x="15" s="1"/>
        <i x="16" s="1"/>
        <i x="17" s="1"/>
        <i x="18" s="1"/>
        <i x="19" s="1"/>
        <i x="20" s="1"/>
        <i x="21" s="1"/>
        <i x="22" s="1"/>
        <i x="23" s="1"/>
        <i x="24" s="1"/>
        <i x="25" s="1"/>
        <i x="26" s="1"/>
        <i x="27" s="1"/>
        <i x="28" s="1"/>
        <i x="29" s="1"/>
        <i x="30" s="1"/>
        <i x="31" s="1"/>
        <i x="32" s="1"/>
        <i x="33" s="1"/>
        <i x="34" s="1"/>
        <i x="35" s="1"/>
        <i x="36" s="1"/>
        <i x="37" s="1"/>
        <i x="38" s="1"/>
        <i x="39" s="1"/>
        <i x="40" s="1"/>
        <i x="41" s="1"/>
        <i x="42" s="1"/>
        <i x="43" s="1"/>
        <i x="44" s="1"/>
        <i x="45" s="1"/>
        <i x="46" s="1"/>
        <i x="47" s="1"/>
        <i x="48" s="1"/>
        <i x="49" s="1"/>
        <i x="50" s="1"/>
        <i x="51" s="1"/>
        <i x="52" s="1"/>
        <i x="53" s="1"/>
        <i x="54" s="1"/>
        <i x="55" s="1"/>
        <i x="56" s="1"/>
        <i x="57" s="1"/>
        <i x="58" s="1"/>
        <i x="59" s="1"/>
        <i x="60" s="1"/>
        <i x="61" s="1"/>
        <i x="62" s="1"/>
        <i x="63" s="1"/>
        <i x="64" s="1"/>
        <i x="65" s="1"/>
        <i x="66" s="1"/>
        <i x="67" s="1"/>
        <i x="68" s="1"/>
        <i x="69" s="1"/>
        <i x="70" s="1"/>
        <i x="71" s="1"/>
        <i x="72" s="1"/>
        <i x="73" s="1"/>
        <i x="74" s="1"/>
        <i x="75" s="1"/>
        <i x="76" s="1"/>
        <i x="77" s="1"/>
        <i x="78" s="1"/>
        <i x="79" s="1"/>
        <i x="80" s="1"/>
        <i x="81" s="1"/>
        <i x="82" s="1"/>
        <i x="83" s="1"/>
        <i x="84" s="1"/>
        <i x="85" s="1"/>
        <i x="86" s="1"/>
        <i x="87" s="1"/>
        <i x="88" s="1"/>
        <i x="89" s="1"/>
        <i x="90" s="1"/>
        <i x="91" s="1"/>
        <i x="92" s="1"/>
        <i x="93" s="1"/>
        <i x="94" s="1"/>
        <i x="95" s="1"/>
        <i x="96" s="1"/>
        <i x="97" s="1"/>
        <i x="98" s="1"/>
        <i x="99" s="1"/>
        <i x="100" s="1"/>
        <i x="101" s="1"/>
        <i x="102" s="1"/>
        <i x="103" s="1"/>
        <i x="104" s="1"/>
        <i x="105" s="1"/>
        <i x="106" s="1"/>
        <i x="107" s="1"/>
        <i x="108" s="1"/>
        <i x="109" s="1"/>
        <i x="110" s="1"/>
        <i x="111" s="1"/>
        <i x="112" s="1"/>
        <i x="113" s="1"/>
        <i x="114" s="1"/>
        <i x="115" s="1"/>
        <i x="116" s="1"/>
        <i x="117" s="1"/>
        <i x="118" s="1"/>
        <i x="119" s="1"/>
        <i x="120" s="1"/>
        <i x="121" s="1"/>
        <i x="122" s="1"/>
        <i x="123" s="1"/>
        <i x="124" s="1"/>
        <i x="125" s="1"/>
        <i x="126" s="1"/>
        <i x="127" s="1"/>
        <i x="128" s="1"/>
        <i x="129" s="1"/>
        <i x="130" s="1"/>
        <i x="131" s="1"/>
        <i x="132" s="1"/>
        <i x="133" s="1"/>
        <i x="134" s="1"/>
        <i x="135" s="1"/>
        <i x="136" s="1"/>
        <i x="137" s="1"/>
        <i x="138" s="1"/>
        <i x="139" s="1"/>
        <i x="140" s="1"/>
        <i x="141" s="1"/>
        <i x="142" s="1"/>
        <i x="143" s="1"/>
        <i x="144" s="1"/>
        <i x="145" s="1"/>
        <i x="146" s="1"/>
        <i x="147" s="1"/>
        <i x="148" s="1"/>
        <i x="149" s="1"/>
        <i x="150" s="1"/>
        <i x="151" s="1"/>
        <i x="152" s="1"/>
        <i x="153" s="1"/>
        <i x="154" s="1"/>
        <i x="155" s="1"/>
        <i x="156" s="1"/>
        <i x="157" s="1"/>
        <i x="158" s="1"/>
        <i x="159" s="1"/>
        <i x="160" s="1"/>
        <i x="161" s="1"/>
        <i x="162" s="1"/>
        <i x="163" s="1"/>
        <i x="164" s="1"/>
        <i x="165" s="1"/>
        <i x="166" s="1"/>
        <i x="167" s="1"/>
        <i x="168" s="1"/>
        <i x="169" s="1"/>
        <i x="170" s="1"/>
        <i x="171" s="1"/>
        <i x="172" s="1"/>
        <i x="173" s="1"/>
        <i x="174" s="1"/>
        <i x="175" s="1"/>
        <i x="176" s="1"/>
        <i x="177" s="1"/>
        <i x="178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" xr10:uid="{0A9E14F5-7A76-EA40-B91E-44DA39E16173}" cache="SegmentaciónDeDatos_Country" caption="Country" rowHeight="230716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A0A858B-D70C-5640-9DF1-4D7B97C7050C}" name="Tabla1" displayName="Tabla1" ref="A1:T180" totalsRowShown="0" headerRowDxfId="21" dataDxfId="20">
  <autoFilter ref="A1:T180" xr:uid="{0F8DFE74-A6A2-3443-9E68-D7EDFB721607}"/>
  <tableColumns count="20">
    <tableColumn id="2" xr3:uid="{FB86E88C-10ED-0147-A285-DA6EEF3C1316}" name="Country" dataDxfId="19"/>
    <tableColumn id="3" xr3:uid="{E44A63B5-DA41-6A44-83A2-992D47B69F79}" name="Region" dataDxfId="18"/>
    <tableColumn id="4" xr3:uid="{D5D93016-A364-BB4D-B00E-06E180658111}" name="Population" dataDxfId="17"/>
    <tableColumn id="5" xr3:uid="{81D16F74-88B2-164F-B59E-52D36473D047}" name="Area (sq. mi.)" dataDxfId="16"/>
    <tableColumn id="6" xr3:uid="{BC0AA620-7592-C94D-9F32-A037F88D31B1}" name="Pop. Density (per sq. mi.)" dataDxfId="15"/>
    <tableColumn id="7" xr3:uid="{81A43804-E2CF-C349-BA4D-59308B5A3BBD}" name="Coastline (coast/area ratio)" dataDxfId="14"/>
    <tableColumn id="8" xr3:uid="{607911CB-37C3-5D44-ABE6-ACDCF229DC5A}" name="Net migration" dataDxfId="13"/>
    <tableColumn id="9" xr3:uid="{91ADAEB9-0457-5741-8FD2-A0F878937073}" name="Infant mortality (per 1000 births)" dataDxfId="12"/>
    <tableColumn id="10" xr3:uid="{BA60B8D2-CC43-8C4B-9E24-D2034EFC6A41}" name="GDP ($ per capita)" dataDxfId="11"/>
    <tableColumn id="11" xr3:uid="{3AD7AA8A-93FE-A944-82EA-902F8C499347}" name="Literacy (%)" dataDxfId="10"/>
    <tableColumn id="12" xr3:uid="{472A59BE-336F-C74E-8F98-D113F5F8396C}" name="Phones (per 1000)" dataDxfId="9"/>
    <tableColumn id="13" xr3:uid="{EEA266AC-47F7-034C-8E32-34CAB7271398}" name="Arable (%)" dataDxfId="8"/>
    <tableColumn id="14" xr3:uid="{44E63C15-5930-994A-A2A0-A81CFF776C7C}" name="Crops (%)" dataDxfId="7"/>
    <tableColumn id="15" xr3:uid="{FDA4C406-CF8D-7A4E-85CB-D6343F781D14}" name="Other (%)" dataDxfId="6"/>
    <tableColumn id="16" xr3:uid="{5BF3FE29-4D25-2344-97B3-73176E9DB221}" name="Climate" dataDxfId="5"/>
    <tableColumn id="17" xr3:uid="{A89D29A0-76C1-B348-B2C5-4F3C1A24C21B}" name="Birthrate" dataDxfId="4"/>
    <tableColumn id="18" xr3:uid="{6E4AD1D9-1DF1-5446-B1FF-2747B3BFECAD}" name="Deathrate" dataDxfId="3"/>
    <tableColumn id="19" xr3:uid="{290547A1-BEE3-2E4C-B8D3-EBA8214D8DE7}" name="Agriculture" dataDxfId="2"/>
    <tableColumn id="20" xr3:uid="{1F190835-D52C-CB44-8B78-A0764A2545E8}" name="Industry" dataDxfId="1"/>
    <tableColumn id="21" xr3:uid="{0317158A-AE96-2249-B665-F3C82B01ABFB}" name="Service" dataDxfId="0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7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95CE47-F9F4-F24F-AC5E-05027540234E}">
  <dimension ref="A3:X202"/>
  <sheetViews>
    <sheetView topLeftCell="K1" workbookViewId="0">
      <selection activeCell="T20" sqref="T20"/>
    </sheetView>
  </sheetViews>
  <sheetFormatPr baseColWidth="10" defaultRowHeight="15" x14ac:dyDescent="0.2"/>
  <cols>
    <col min="1" max="1" width="26.83203125" bestFit="1" customWidth="1"/>
    <col min="2" max="2" width="16.6640625" bestFit="1" customWidth="1"/>
    <col min="7" max="7" width="23.5" bestFit="1" customWidth="1"/>
    <col min="8" max="8" width="22" bestFit="1" customWidth="1"/>
    <col min="11" max="11" width="23.5" bestFit="1" customWidth="1"/>
    <col min="12" max="12" width="15" bestFit="1" customWidth="1"/>
    <col min="13" max="13" width="15.83203125" bestFit="1" customWidth="1"/>
    <col min="20" max="20" width="26.83203125" bestFit="1" customWidth="1"/>
    <col min="21" max="21" width="15.83203125" bestFit="1" customWidth="1"/>
  </cols>
  <sheetData>
    <row r="3" spans="1:12" x14ac:dyDescent="0.2">
      <c r="A3" s="12" t="s">
        <v>210</v>
      </c>
      <c r="B3" t="s">
        <v>212</v>
      </c>
    </row>
    <row r="4" spans="1:12" x14ac:dyDescent="0.2">
      <c r="A4" s="13" t="s">
        <v>199</v>
      </c>
      <c r="B4" s="14">
        <v>1055.45</v>
      </c>
    </row>
    <row r="5" spans="1:12" x14ac:dyDescent="0.2">
      <c r="A5" s="13" t="s">
        <v>209</v>
      </c>
      <c r="B5" s="14">
        <v>17.420000000000002</v>
      </c>
      <c r="K5" s="12" t="s">
        <v>210</v>
      </c>
      <c r="L5" t="s">
        <v>213</v>
      </c>
    </row>
    <row r="6" spans="1:12" x14ac:dyDescent="0.2">
      <c r="A6" s="13" t="s">
        <v>203</v>
      </c>
      <c r="B6" s="14">
        <v>477.1099999999999</v>
      </c>
      <c r="K6" s="13" t="s">
        <v>199</v>
      </c>
      <c r="L6" s="14">
        <v>534.44999999999993</v>
      </c>
    </row>
    <row r="7" spans="1:12" x14ac:dyDescent="0.2">
      <c r="A7" s="13" t="s">
        <v>200</v>
      </c>
      <c r="B7" s="14">
        <v>89.509999999999991</v>
      </c>
      <c r="K7" s="13" t="s">
        <v>209</v>
      </c>
      <c r="L7" s="14">
        <v>19.28</v>
      </c>
    </row>
    <row r="8" spans="1:12" x14ac:dyDescent="0.2">
      <c r="A8" s="13" t="s">
        <v>202</v>
      </c>
      <c r="B8" s="14">
        <v>873.12000000000023</v>
      </c>
      <c r="K8" s="13" t="s">
        <v>203</v>
      </c>
      <c r="L8" s="14">
        <v>188.62</v>
      </c>
    </row>
    <row r="9" spans="1:12" x14ac:dyDescent="0.2">
      <c r="A9" s="13" t="s">
        <v>206</v>
      </c>
      <c r="B9" s="14">
        <v>299.79000000000002</v>
      </c>
      <c r="K9" s="13" t="s">
        <v>200</v>
      </c>
      <c r="L9" s="14">
        <v>64.05</v>
      </c>
    </row>
    <row r="10" spans="1:12" x14ac:dyDescent="0.2">
      <c r="A10" s="13" t="s">
        <v>201</v>
      </c>
      <c r="B10" s="14">
        <v>88.36</v>
      </c>
      <c r="K10" s="13" t="s">
        <v>202</v>
      </c>
      <c r="L10" s="14">
        <v>805.25999999999988</v>
      </c>
    </row>
    <row r="11" spans="1:12" x14ac:dyDescent="0.2">
      <c r="A11" s="13" t="s">
        <v>208</v>
      </c>
      <c r="B11" s="14">
        <v>15.03</v>
      </c>
      <c r="K11" s="13" t="s">
        <v>206</v>
      </c>
      <c r="L11" s="14">
        <v>298.31</v>
      </c>
    </row>
    <row r="12" spans="1:12" x14ac:dyDescent="0.2">
      <c r="A12" s="13" t="s">
        <v>204</v>
      </c>
      <c r="B12" s="14">
        <v>260.76</v>
      </c>
      <c r="K12" s="13" t="s">
        <v>201</v>
      </c>
      <c r="L12" s="14">
        <v>55.599999999999994</v>
      </c>
    </row>
    <row r="13" spans="1:12" x14ac:dyDescent="0.2">
      <c r="A13" s="13" t="s">
        <v>207</v>
      </c>
      <c r="B13" s="14">
        <v>3710.8700000000013</v>
      </c>
      <c r="K13" s="13" t="s">
        <v>208</v>
      </c>
      <c r="L13" s="14">
        <v>25.54</v>
      </c>
    </row>
    <row r="14" spans="1:12" x14ac:dyDescent="0.2">
      <c r="A14" s="13" t="s">
        <v>205</v>
      </c>
      <c r="B14" s="14">
        <v>75.349999999999994</v>
      </c>
      <c r="K14" s="13" t="s">
        <v>204</v>
      </c>
      <c r="L14" s="14">
        <v>252.88000000000002</v>
      </c>
    </row>
    <row r="15" spans="1:12" x14ac:dyDescent="0.2">
      <c r="A15" s="13" t="s">
        <v>211</v>
      </c>
      <c r="B15" s="14">
        <v>6962.7700000000023</v>
      </c>
      <c r="K15" s="13" t="s">
        <v>207</v>
      </c>
      <c r="L15" s="14">
        <v>1702.3400000000001</v>
      </c>
    </row>
    <row r="16" spans="1:12" x14ac:dyDescent="0.2">
      <c r="K16" s="13" t="s">
        <v>205</v>
      </c>
      <c r="L16" s="14">
        <v>182.75000000000006</v>
      </c>
    </row>
    <row r="17" spans="1:24" x14ac:dyDescent="0.2">
      <c r="K17" s="13" t="s">
        <v>211</v>
      </c>
      <c r="L17" s="14">
        <v>4129.08</v>
      </c>
    </row>
    <row r="20" spans="1:24" x14ac:dyDescent="0.2">
      <c r="T20" s="12" t="s">
        <v>210</v>
      </c>
      <c r="U20" t="s">
        <v>214</v>
      </c>
      <c r="W20" t="s">
        <v>210</v>
      </c>
      <c r="X20" t="s">
        <v>214</v>
      </c>
    </row>
    <row r="21" spans="1:24" x14ac:dyDescent="0.2">
      <c r="T21" s="13" t="s">
        <v>20</v>
      </c>
      <c r="U21" s="14">
        <v>20.34</v>
      </c>
      <c r="W21" t="s">
        <v>20</v>
      </c>
      <c r="X21">
        <v>20.34</v>
      </c>
    </row>
    <row r="22" spans="1:24" x14ac:dyDescent="0.2">
      <c r="A22" s="12" t="s">
        <v>210</v>
      </c>
      <c r="B22" t="s">
        <v>215</v>
      </c>
      <c r="D22" t="s">
        <v>210</v>
      </c>
      <c r="E22" t="s">
        <v>215</v>
      </c>
      <c r="T22" s="13" t="s">
        <v>21</v>
      </c>
      <c r="U22" s="14">
        <v>5.22</v>
      </c>
      <c r="W22" t="s">
        <v>21</v>
      </c>
      <c r="X22">
        <v>5.22</v>
      </c>
    </row>
    <row r="23" spans="1:24" x14ac:dyDescent="0.2">
      <c r="A23" s="13" t="s">
        <v>20</v>
      </c>
      <c r="B23" s="14">
        <v>31056997</v>
      </c>
      <c r="D23" t="s">
        <v>20</v>
      </c>
      <c r="E23">
        <v>31056997</v>
      </c>
      <c r="T23" s="13" t="s">
        <v>22</v>
      </c>
      <c r="U23" s="14">
        <v>4.6100000000000003</v>
      </c>
      <c r="W23" t="s">
        <v>22</v>
      </c>
      <c r="X23">
        <v>4.6100000000000003</v>
      </c>
    </row>
    <row r="24" spans="1:24" x14ac:dyDescent="0.2">
      <c r="A24" s="13" t="s">
        <v>21</v>
      </c>
      <c r="B24" s="14">
        <v>3581655</v>
      </c>
      <c r="D24" t="s">
        <v>21</v>
      </c>
      <c r="E24">
        <v>3581655</v>
      </c>
      <c r="T24" s="13" t="s">
        <v>23</v>
      </c>
      <c r="U24" s="14">
        <v>5.34</v>
      </c>
      <c r="W24" t="s">
        <v>23</v>
      </c>
      <c r="X24">
        <v>5.34</v>
      </c>
    </row>
    <row r="25" spans="1:24" x14ac:dyDescent="0.2">
      <c r="A25" s="13" t="s">
        <v>22</v>
      </c>
      <c r="B25" s="14">
        <v>32930091</v>
      </c>
      <c r="D25" t="s">
        <v>22</v>
      </c>
      <c r="E25">
        <v>32930091</v>
      </c>
      <c r="T25" s="13" t="s">
        <v>24</v>
      </c>
      <c r="U25" s="14">
        <v>5.37</v>
      </c>
      <c r="W25" t="s">
        <v>24</v>
      </c>
      <c r="X25">
        <v>5.37</v>
      </c>
    </row>
    <row r="26" spans="1:24" x14ac:dyDescent="0.2">
      <c r="A26" s="13" t="s">
        <v>23</v>
      </c>
      <c r="B26" s="14">
        <v>13477</v>
      </c>
      <c r="D26" t="s">
        <v>23</v>
      </c>
      <c r="E26">
        <v>13477</v>
      </c>
      <c r="T26" s="13" t="s">
        <v>25</v>
      </c>
      <c r="U26" s="14">
        <v>7.55</v>
      </c>
      <c r="W26" t="s">
        <v>25</v>
      </c>
      <c r="X26">
        <v>7.55</v>
      </c>
    </row>
    <row r="27" spans="1:24" x14ac:dyDescent="0.2">
      <c r="A27" s="13" t="s">
        <v>24</v>
      </c>
      <c r="B27" s="14">
        <v>69108</v>
      </c>
      <c r="D27" t="s">
        <v>24</v>
      </c>
      <c r="E27">
        <v>69108</v>
      </c>
      <c r="T27" s="13" t="s">
        <v>26</v>
      </c>
      <c r="U27" s="14">
        <v>8.23</v>
      </c>
      <c r="W27" t="s">
        <v>26</v>
      </c>
      <c r="X27">
        <v>8.23</v>
      </c>
    </row>
    <row r="28" spans="1:24" x14ac:dyDescent="0.2">
      <c r="A28" s="13" t="s">
        <v>25</v>
      </c>
      <c r="B28" s="14">
        <v>39921833</v>
      </c>
      <c r="D28" t="s">
        <v>25</v>
      </c>
      <c r="E28">
        <v>39921833</v>
      </c>
      <c r="T28" s="13" t="s">
        <v>27</v>
      </c>
      <c r="U28" s="14">
        <v>6.68</v>
      </c>
      <c r="W28" t="s">
        <v>27</v>
      </c>
      <c r="X28">
        <v>6.68</v>
      </c>
    </row>
    <row r="29" spans="1:24" x14ac:dyDescent="0.2">
      <c r="A29" s="13" t="s">
        <v>26</v>
      </c>
      <c r="B29" s="14">
        <v>2976372</v>
      </c>
      <c r="D29" t="s">
        <v>26</v>
      </c>
      <c r="E29">
        <v>2976372</v>
      </c>
      <c r="T29" s="13" t="s">
        <v>28</v>
      </c>
      <c r="U29" s="14">
        <v>7.51</v>
      </c>
      <c r="W29" t="s">
        <v>28</v>
      </c>
      <c r="X29">
        <v>7.51</v>
      </c>
    </row>
    <row r="30" spans="1:24" x14ac:dyDescent="0.2">
      <c r="A30" s="13" t="s">
        <v>27</v>
      </c>
      <c r="B30" s="14">
        <v>71891</v>
      </c>
      <c r="D30" t="s">
        <v>27</v>
      </c>
      <c r="E30">
        <v>71891</v>
      </c>
      <c r="T30" s="13" t="s">
        <v>29</v>
      </c>
      <c r="U30" s="14">
        <v>9.76</v>
      </c>
      <c r="W30" t="s">
        <v>29</v>
      </c>
      <c r="X30">
        <v>9.76</v>
      </c>
    </row>
    <row r="31" spans="1:24" x14ac:dyDescent="0.2">
      <c r="A31" s="13" t="s">
        <v>28</v>
      </c>
      <c r="B31" s="14">
        <v>20264082</v>
      </c>
      <c r="D31" t="s">
        <v>28</v>
      </c>
      <c r="E31">
        <v>20264082</v>
      </c>
      <c r="T31" s="13" t="s">
        <v>30</v>
      </c>
      <c r="U31" s="14">
        <v>9.75</v>
      </c>
      <c r="W31" t="s">
        <v>30</v>
      </c>
      <c r="X31">
        <v>9.75</v>
      </c>
    </row>
    <row r="32" spans="1:24" x14ac:dyDescent="0.2">
      <c r="A32" s="13" t="s">
        <v>29</v>
      </c>
      <c r="B32" s="14">
        <v>8192880</v>
      </c>
      <c r="D32" t="s">
        <v>29</v>
      </c>
      <c r="E32">
        <v>8192880</v>
      </c>
      <c r="T32" s="13" t="s">
        <v>31</v>
      </c>
      <c r="U32" s="14">
        <v>9.0500000000000007</v>
      </c>
      <c r="W32" t="s">
        <v>31</v>
      </c>
      <c r="X32">
        <v>9.0500000000000007</v>
      </c>
    </row>
    <row r="33" spans="1:24" x14ac:dyDescent="0.2">
      <c r="A33" s="13" t="s">
        <v>30</v>
      </c>
      <c r="B33" s="14">
        <v>7961619</v>
      </c>
      <c r="D33" t="s">
        <v>30</v>
      </c>
      <c r="E33">
        <v>7961619</v>
      </c>
      <c r="T33" s="13" t="s">
        <v>32</v>
      </c>
      <c r="U33" s="14">
        <v>4.1399999999999997</v>
      </c>
      <c r="W33" t="s">
        <v>32</v>
      </c>
      <c r="X33">
        <v>4.1399999999999997</v>
      </c>
    </row>
    <row r="34" spans="1:24" x14ac:dyDescent="0.2">
      <c r="A34" s="13" t="s">
        <v>31</v>
      </c>
      <c r="B34" s="14">
        <v>303770</v>
      </c>
      <c r="D34" t="s">
        <v>31</v>
      </c>
      <c r="E34">
        <v>303770</v>
      </c>
      <c r="T34" s="13" t="s">
        <v>33</v>
      </c>
      <c r="U34" s="14">
        <v>8.27</v>
      </c>
      <c r="W34" t="s">
        <v>33</v>
      </c>
      <c r="X34">
        <v>8.27</v>
      </c>
    </row>
    <row r="35" spans="1:24" x14ac:dyDescent="0.2">
      <c r="A35" s="13" t="s">
        <v>32</v>
      </c>
      <c r="B35" s="14">
        <v>698585</v>
      </c>
      <c r="D35" t="s">
        <v>32</v>
      </c>
      <c r="E35">
        <v>698585</v>
      </c>
      <c r="T35" s="13" t="s">
        <v>34</v>
      </c>
      <c r="U35" s="14">
        <v>8.67</v>
      </c>
      <c r="W35" t="s">
        <v>34</v>
      </c>
      <c r="X35">
        <v>8.67</v>
      </c>
    </row>
    <row r="36" spans="1:24" x14ac:dyDescent="0.2">
      <c r="A36" s="13" t="s">
        <v>33</v>
      </c>
      <c r="B36" s="14">
        <v>147365352</v>
      </c>
      <c r="D36" t="s">
        <v>33</v>
      </c>
      <c r="E36">
        <v>147365352</v>
      </c>
      <c r="T36" s="13" t="s">
        <v>35</v>
      </c>
      <c r="U36" s="14">
        <v>14.02</v>
      </c>
      <c r="W36" t="s">
        <v>35</v>
      </c>
      <c r="X36">
        <v>14.02</v>
      </c>
    </row>
    <row r="37" spans="1:24" x14ac:dyDescent="0.2">
      <c r="A37" s="13" t="s">
        <v>34</v>
      </c>
      <c r="B37" s="14">
        <v>279912</v>
      </c>
      <c r="D37" t="s">
        <v>34</v>
      </c>
      <c r="E37">
        <v>279912</v>
      </c>
      <c r="T37" s="13" t="s">
        <v>36</v>
      </c>
      <c r="U37" s="14">
        <v>10.27</v>
      </c>
      <c r="W37" t="s">
        <v>36</v>
      </c>
      <c r="X37">
        <v>10.27</v>
      </c>
    </row>
    <row r="38" spans="1:24" x14ac:dyDescent="0.2">
      <c r="A38" s="13" t="s">
        <v>35</v>
      </c>
      <c r="B38" s="14">
        <v>10293011</v>
      </c>
      <c r="D38" t="s">
        <v>35</v>
      </c>
      <c r="E38">
        <v>10293011</v>
      </c>
      <c r="T38" s="13" t="s">
        <v>37</v>
      </c>
      <c r="U38" s="14">
        <v>5.72</v>
      </c>
      <c r="W38" t="s">
        <v>37</v>
      </c>
      <c r="X38">
        <v>5.72</v>
      </c>
    </row>
    <row r="39" spans="1:24" x14ac:dyDescent="0.2">
      <c r="A39" s="13" t="s">
        <v>36</v>
      </c>
      <c r="B39" s="14">
        <v>10379067</v>
      </c>
      <c r="D39" t="s">
        <v>36</v>
      </c>
      <c r="E39">
        <v>10379067</v>
      </c>
      <c r="T39" s="13" t="s">
        <v>38</v>
      </c>
      <c r="U39" s="14">
        <v>12.22</v>
      </c>
      <c r="W39" t="s">
        <v>38</v>
      </c>
      <c r="X39">
        <v>12.22</v>
      </c>
    </row>
    <row r="40" spans="1:24" x14ac:dyDescent="0.2">
      <c r="A40" s="13" t="s">
        <v>37</v>
      </c>
      <c r="B40" s="14">
        <v>287730</v>
      </c>
      <c r="D40" t="s">
        <v>37</v>
      </c>
      <c r="E40">
        <v>287730</v>
      </c>
      <c r="T40" s="13" t="s">
        <v>39</v>
      </c>
      <c r="U40" s="14">
        <v>7.74</v>
      </c>
      <c r="W40" t="s">
        <v>39</v>
      </c>
      <c r="X40">
        <v>7.74</v>
      </c>
    </row>
    <row r="41" spans="1:24" x14ac:dyDescent="0.2">
      <c r="A41" s="13" t="s">
        <v>38</v>
      </c>
      <c r="B41" s="14">
        <v>7862944</v>
      </c>
      <c r="D41" t="s">
        <v>38</v>
      </c>
      <c r="E41">
        <v>7862944</v>
      </c>
      <c r="T41" s="13" t="s">
        <v>40</v>
      </c>
      <c r="U41" s="14">
        <v>12.7</v>
      </c>
      <c r="W41" t="s">
        <v>40</v>
      </c>
      <c r="X41">
        <v>12.7</v>
      </c>
    </row>
    <row r="42" spans="1:24" x14ac:dyDescent="0.2">
      <c r="A42" s="13" t="s">
        <v>39</v>
      </c>
      <c r="B42" s="14">
        <v>65773</v>
      </c>
      <c r="D42" t="s">
        <v>39</v>
      </c>
      <c r="E42">
        <v>65773</v>
      </c>
      <c r="T42" s="13" t="s">
        <v>41</v>
      </c>
      <c r="U42" s="14">
        <v>7.53</v>
      </c>
      <c r="W42" t="s">
        <v>41</v>
      </c>
      <c r="X42">
        <v>7.53</v>
      </c>
    </row>
    <row r="43" spans="1:24" x14ac:dyDescent="0.2">
      <c r="A43" s="13" t="s">
        <v>40</v>
      </c>
      <c r="B43" s="14">
        <v>2279723</v>
      </c>
      <c r="D43" t="s">
        <v>40</v>
      </c>
      <c r="E43">
        <v>2279723</v>
      </c>
      <c r="T43" s="13" t="s">
        <v>42</v>
      </c>
      <c r="U43" s="14">
        <v>29.5</v>
      </c>
      <c r="W43" t="s">
        <v>42</v>
      </c>
      <c r="X43">
        <v>29.5</v>
      </c>
    </row>
    <row r="44" spans="1:24" x14ac:dyDescent="0.2">
      <c r="A44" s="13" t="s">
        <v>41</v>
      </c>
      <c r="B44" s="14">
        <v>8989046</v>
      </c>
      <c r="D44" t="s">
        <v>41</v>
      </c>
      <c r="E44">
        <v>8989046</v>
      </c>
      <c r="T44" s="13" t="s">
        <v>43</v>
      </c>
      <c r="U44" s="14">
        <v>6.17</v>
      </c>
      <c r="W44" t="s">
        <v>43</v>
      </c>
      <c r="X44">
        <v>6.17</v>
      </c>
    </row>
    <row r="45" spans="1:24" x14ac:dyDescent="0.2">
      <c r="A45" s="13" t="s">
        <v>42</v>
      </c>
      <c r="B45" s="14">
        <v>1639833</v>
      </c>
      <c r="D45" t="s">
        <v>42</v>
      </c>
      <c r="E45">
        <v>1639833</v>
      </c>
      <c r="T45" s="13" t="s">
        <v>44</v>
      </c>
      <c r="U45" s="14">
        <v>4.42</v>
      </c>
      <c r="W45" t="s">
        <v>44</v>
      </c>
      <c r="X45">
        <v>4.42</v>
      </c>
    </row>
    <row r="46" spans="1:24" x14ac:dyDescent="0.2">
      <c r="A46" s="13" t="s">
        <v>43</v>
      </c>
      <c r="B46" s="14">
        <v>188078227</v>
      </c>
      <c r="D46" t="s">
        <v>43</v>
      </c>
      <c r="E46">
        <v>188078227</v>
      </c>
      <c r="T46" s="13" t="s">
        <v>45</v>
      </c>
      <c r="U46" s="14">
        <v>3.45</v>
      </c>
      <c r="W46" t="s">
        <v>45</v>
      </c>
      <c r="X46">
        <v>3.45</v>
      </c>
    </row>
    <row r="47" spans="1:24" x14ac:dyDescent="0.2">
      <c r="A47" s="13" t="s">
        <v>44</v>
      </c>
      <c r="B47" s="14">
        <v>23098</v>
      </c>
      <c r="D47" t="s">
        <v>44</v>
      </c>
      <c r="E47">
        <v>23098</v>
      </c>
      <c r="T47" s="13" t="s">
        <v>46</v>
      </c>
      <c r="U47" s="14">
        <v>14.27</v>
      </c>
      <c r="W47" t="s">
        <v>46</v>
      </c>
      <c r="X47">
        <v>14.27</v>
      </c>
    </row>
    <row r="48" spans="1:24" x14ac:dyDescent="0.2">
      <c r="A48" s="13" t="s">
        <v>45</v>
      </c>
      <c r="B48" s="14">
        <v>379444</v>
      </c>
      <c r="D48" t="s">
        <v>45</v>
      </c>
      <c r="E48">
        <v>379444</v>
      </c>
      <c r="T48" s="13" t="s">
        <v>47</v>
      </c>
      <c r="U48" s="14">
        <v>15.6</v>
      </c>
      <c r="W48" t="s">
        <v>47</v>
      </c>
      <c r="X48">
        <v>15.6</v>
      </c>
    </row>
    <row r="49" spans="1:24" x14ac:dyDescent="0.2">
      <c r="A49" s="13" t="s">
        <v>46</v>
      </c>
      <c r="B49" s="14">
        <v>7385367</v>
      </c>
      <c r="D49" t="s">
        <v>46</v>
      </c>
      <c r="E49">
        <v>7385367</v>
      </c>
      <c r="T49" s="13" t="s">
        <v>48</v>
      </c>
      <c r="U49" s="14">
        <v>9.83</v>
      </c>
      <c r="W49" t="s">
        <v>48</v>
      </c>
      <c r="X49">
        <v>9.83</v>
      </c>
    </row>
    <row r="50" spans="1:24" x14ac:dyDescent="0.2">
      <c r="A50" s="13" t="s">
        <v>47</v>
      </c>
      <c r="B50" s="14">
        <v>13902972</v>
      </c>
      <c r="D50" t="s">
        <v>47</v>
      </c>
      <c r="E50">
        <v>13902972</v>
      </c>
      <c r="T50" s="13" t="s">
        <v>49</v>
      </c>
      <c r="U50" s="14">
        <v>13.46</v>
      </c>
      <c r="W50" t="s">
        <v>49</v>
      </c>
      <c r="X50">
        <v>13.46</v>
      </c>
    </row>
    <row r="51" spans="1:24" x14ac:dyDescent="0.2">
      <c r="A51" s="13" t="s">
        <v>48</v>
      </c>
      <c r="B51" s="14">
        <v>47382633</v>
      </c>
      <c r="D51" t="s">
        <v>48</v>
      </c>
      <c r="E51">
        <v>47382633</v>
      </c>
      <c r="T51" s="13" t="s">
        <v>50</v>
      </c>
      <c r="U51" s="14">
        <v>9.06</v>
      </c>
      <c r="W51" t="s">
        <v>50</v>
      </c>
      <c r="X51">
        <v>9.06</v>
      </c>
    </row>
    <row r="52" spans="1:24" x14ac:dyDescent="0.2">
      <c r="A52" s="13" t="s">
        <v>49</v>
      </c>
      <c r="B52" s="14">
        <v>8090068</v>
      </c>
      <c r="D52" t="s">
        <v>49</v>
      </c>
      <c r="E52">
        <v>8090068</v>
      </c>
      <c r="T52" s="13" t="s">
        <v>51</v>
      </c>
      <c r="U52" s="14">
        <v>13.47</v>
      </c>
      <c r="W52" t="s">
        <v>51</v>
      </c>
      <c r="X52">
        <v>13.47</v>
      </c>
    </row>
    <row r="53" spans="1:24" x14ac:dyDescent="0.2">
      <c r="A53" s="13" t="s">
        <v>50</v>
      </c>
      <c r="B53" s="14">
        <v>13881427</v>
      </c>
      <c r="D53" t="s">
        <v>50</v>
      </c>
      <c r="E53">
        <v>13881427</v>
      </c>
      <c r="G53" s="12" t="s">
        <v>210</v>
      </c>
      <c r="H53" t="s">
        <v>216</v>
      </c>
      <c r="T53" s="13" t="s">
        <v>52</v>
      </c>
      <c r="U53" s="14">
        <v>6.55</v>
      </c>
      <c r="W53" t="s">
        <v>52</v>
      </c>
      <c r="X53">
        <v>6.55</v>
      </c>
    </row>
    <row r="54" spans="1:24" x14ac:dyDescent="0.2">
      <c r="A54" s="13" t="s">
        <v>51</v>
      </c>
      <c r="B54" s="14">
        <v>17340702</v>
      </c>
      <c r="D54" t="s">
        <v>51</v>
      </c>
      <c r="E54">
        <v>17340702</v>
      </c>
      <c r="G54" s="13" t="s">
        <v>199</v>
      </c>
      <c r="H54" s="14">
        <v>223600</v>
      </c>
      <c r="T54" s="13" t="s">
        <v>53</v>
      </c>
      <c r="U54" s="14">
        <v>4.8899999999999997</v>
      </c>
      <c r="W54" t="s">
        <v>53</v>
      </c>
      <c r="X54">
        <v>4.8899999999999997</v>
      </c>
    </row>
    <row r="55" spans="1:24" x14ac:dyDescent="0.2">
      <c r="A55" s="13" t="s">
        <v>52</v>
      </c>
      <c r="B55" s="14">
        <v>420979</v>
      </c>
      <c r="D55" t="s">
        <v>52</v>
      </c>
      <c r="E55">
        <v>420979</v>
      </c>
      <c r="G55" s="13" t="s">
        <v>209</v>
      </c>
      <c r="H55" s="14">
        <v>22500</v>
      </c>
      <c r="T55" s="13" t="s">
        <v>54</v>
      </c>
      <c r="U55" s="14">
        <v>18.649999999999999</v>
      </c>
      <c r="W55" t="s">
        <v>54</v>
      </c>
      <c r="X55">
        <v>18.649999999999999</v>
      </c>
    </row>
    <row r="56" spans="1:24" x14ac:dyDescent="0.2">
      <c r="A56" s="13" t="s">
        <v>53</v>
      </c>
      <c r="B56" s="14">
        <v>45436</v>
      </c>
      <c r="D56" t="s">
        <v>53</v>
      </c>
      <c r="E56">
        <v>45436</v>
      </c>
      <c r="G56" s="13" t="s">
        <v>203</v>
      </c>
      <c r="H56" s="14">
        <v>37300</v>
      </c>
      <c r="T56" s="13" t="s">
        <v>55</v>
      </c>
      <c r="U56" s="14">
        <v>16.38</v>
      </c>
      <c r="W56" t="s">
        <v>55</v>
      </c>
      <c r="X56">
        <v>16.38</v>
      </c>
    </row>
    <row r="57" spans="1:24" x14ac:dyDescent="0.2">
      <c r="A57" s="13" t="s">
        <v>54</v>
      </c>
      <c r="B57" s="14">
        <v>4303356</v>
      </c>
      <c r="D57" t="s">
        <v>54</v>
      </c>
      <c r="E57">
        <v>4303356</v>
      </c>
      <c r="G57" s="13" t="s">
        <v>200</v>
      </c>
      <c r="H57" s="14">
        <v>59800</v>
      </c>
      <c r="T57" s="13" t="s">
        <v>56</v>
      </c>
      <c r="U57" s="14">
        <v>5.81</v>
      </c>
      <c r="W57" t="s">
        <v>56</v>
      </c>
      <c r="X57">
        <v>5.81</v>
      </c>
    </row>
    <row r="58" spans="1:24" x14ac:dyDescent="0.2">
      <c r="A58" s="13" t="s">
        <v>55</v>
      </c>
      <c r="B58" s="14">
        <v>9944201</v>
      </c>
      <c r="D58" t="s">
        <v>55</v>
      </c>
      <c r="E58">
        <v>9944201</v>
      </c>
      <c r="G58" s="13" t="s">
        <v>202</v>
      </c>
      <c r="H58" s="14">
        <v>360500</v>
      </c>
      <c r="T58" s="13" t="s">
        <v>57</v>
      </c>
      <c r="U58" s="14">
        <v>6.97</v>
      </c>
      <c r="W58" t="s">
        <v>57</v>
      </c>
      <c r="X58">
        <v>6.97</v>
      </c>
    </row>
    <row r="59" spans="1:24" x14ac:dyDescent="0.2">
      <c r="A59" s="13" t="s">
        <v>56</v>
      </c>
      <c r="B59" s="14">
        <v>16134219</v>
      </c>
      <c r="D59" t="s">
        <v>56</v>
      </c>
      <c r="E59">
        <v>16134219</v>
      </c>
      <c r="G59" s="13" t="s">
        <v>206</v>
      </c>
      <c r="H59" s="14">
        <v>141900</v>
      </c>
      <c r="T59" s="13" t="s">
        <v>58</v>
      </c>
      <c r="U59" s="14">
        <v>5.58</v>
      </c>
      <c r="W59" t="s">
        <v>58</v>
      </c>
      <c r="X59">
        <v>5.58</v>
      </c>
    </row>
    <row r="60" spans="1:24" x14ac:dyDescent="0.2">
      <c r="A60" s="13" t="s">
        <v>57</v>
      </c>
      <c r="B60" s="14">
        <v>1313973713</v>
      </c>
      <c r="D60" t="s">
        <v>57</v>
      </c>
      <c r="E60">
        <v>1313973713</v>
      </c>
      <c r="G60" s="13" t="s">
        <v>201</v>
      </c>
      <c r="H60" s="14">
        <v>16900</v>
      </c>
      <c r="T60" s="13" t="s">
        <v>59</v>
      </c>
      <c r="U60" s="14">
        <v>8.1999999999999993</v>
      </c>
      <c r="W60" t="s">
        <v>59</v>
      </c>
      <c r="X60">
        <v>8.1999999999999993</v>
      </c>
    </row>
    <row r="61" spans="1:24" x14ac:dyDescent="0.2">
      <c r="A61" s="13" t="s">
        <v>58</v>
      </c>
      <c r="B61" s="14">
        <v>43593035</v>
      </c>
      <c r="D61" t="s">
        <v>58</v>
      </c>
      <c r="E61">
        <v>43593035</v>
      </c>
      <c r="G61" s="13" t="s">
        <v>208</v>
      </c>
      <c r="H61" s="14">
        <v>73800</v>
      </c>
      <c r="T61" s="13" t="s">
        <v>60</v>
      </c>
      <c r="U61" s="14">
        <v>13.27</v>
      </c>
      <c r="W61" t="s">
        <v>60</v>
      </c>
      <c r="X61">
        <v>13.27</v>
      </c>
    </row>
    <row r="62" spans="1:24" x14ac:dyDescent="0.2">
      <c r="A62" s="13" t="s">
        <v>59</v>
      </c>
      <c r="B62" s="14">
        <v>690948</v>
      </c>
      <c r="D62" t="s">
        <v>59</v>
      </c>
      <c r="E62">
        <v>690948</v>
      </c>
      <c r="G62" s="13" t="s">
        <v>204</v>
      </c>
      <c r="H62" s="14">
        <v>114400</v>
      </c>
      <c r="T62" s="13" t="s">
        <v>61</v>
      </c>
      <c r="U62" s="14">
        <v>12.93</v>
      </c>
      <c r="W62" t="s">
        <v>61</v>
      </c>
      <c r="X62">
        <v>12.93</v>
      </c>
    </row>
    <row r="63" spans="1:24" x14ac:dyDescent="0.2">
      <c r="A63" s="13" t="s">
        <v>60</v>
      </c>
      <c r="B63" s="14">
        <v>62660551</v>
      </c>
      <c r="D63" t="s">
        <v>60</v>
      </c>
      <c r="E63">
        <v>62660551</v>
      </c>
      <c r="G63" s="13" t="s">
        <v>207</v>
      </c>
      <c r="H63" s="14">
        <v>110900</v>
      </c>
      <c r="T63" s="13" t="s">
        <v>62</v>
      </c>
      <c r="U63" s="14">
        <v>4.3600000000000003</v>
      </c>
      <c r="W63" t="s">
        <v>62</v>
      </c>
      <c r="X63">
        <v>4.3600000000000003</v>
      </c>
    </row>
    <row r="64" spans="1:24" x14ac:dyDescent="0.2">
      <c r="A64" s="13" t="s">
        <v>61</v>
      </c>
      <c r="B64" s="14">
        <v>3702314</v>
      </c>
      <c r="D64" t="s">
        <v>61</v>
      </c>
      <c r="E64">
        <v>3702314</v>
      </c>
      <c r="G64" s="13" t="s">
        <v>205</v>
      </c>
      <c r="H64" s="14">
        <v>471900</v>
      </c>
      <c r="T64" s="13" t="s">
        <v>63</v>
      </c>
      <c r="U64" s="14">
        <v>14.84</v>
      </c>
      <c r="W64" t="s">
        <v>63</v>
      </c>
      <c r="X64">
        <v>14.84</v>
      </c>
    </row>
    <row r="65" spans="1:24" x14ac:dyDescent="0.2">
      <c r="A65" s="13" t="s">
        <v>62</v>
      </c>
      <c r="B65" s="14">
        <v>4075261</v>
      </c>
      <c r="D65" t="s">
        <v>62</v>
      </c>
      <c r="E65">
        <v>4075261</v>
      </c>
      <c r="G65" s="13" t="s">
        <v>211</v>
      </c>
      <c r="H65" s="14">
        <v>1633500</v>
      </c>
      <c r="T65" s="13" t="s">
        <v>64</v>
      </c>
      <c r="U65" s="14">
        <v>7.22</v>
      </c>
      <c r="W65" t="s">
        <v>64</v>
      </c>
      <c r="X65">
        <v>7.22</v>
      </c>
    </row>
    <row r="66" spans="1:24" x14ac:dyDescent="0.2">
      <c r="A66" s="13" t="s">
        <v>63</v>
      </c>
      <c r="B66" s="14">
        <v>17654843</v>
      </c>
      <c r="D66" t="s">
        <v>63</v>
      </c>
      <c r="E66">
        <v>17654843</v>
      </c>
      <c r="T66" s="13" t="s">
        <v>65</v>
      </c>
      <c r="U66" s="14">
        <v>10.59</v>
      </c>
      <c r="W66" t="s">
        <v>65</v>
      </c>
      <c r="X66">
        <v>10.59</v>
      </c>
    </row>
    <row r="67" spans="1:24" x14ac:dyDescent="0.2">
      <c r="A67" s="13" t="s">
        <v>64</v>
      </c>
      <c r="B67" s="14">
        <v>11382820</v>
      </c>
      <c r="D67" t="s">
        <v>64</v>
      </c>
      <c r="E67">
        <v>11382820</v>
      </c>
      <c r="T67" s="13" t="s">
        <v>66</v>
      </c>
      <c r="U67" s="14">
        <v>10.36</v>
      </c>
      <c r="W67" t="s">
        <v>66</v>
      </c>
      <c r="X67">
        <v>10.36</v>
      </c>
    </row>
    <row r="68" spans="1:24" x14ac:dyDescent="0.2">
      <c r="A68" s="13" t="s">
        <v>65</v>
      </c>
      <c r="B68" s="14">
        <v>10235455</v>
      </c>
      <c r="D68" t="s">
        <v>65</v>
      </c>
      <c r="E68">
        <v>10235455</v>
      </c>
      <c r="T68" s="13" t="s">
        <v>67</v>
      </c>
      <c r="U68" s="14">
        <v>19.309999999999999</v>
      </c>
      <c r="W68" t="s">
        <v>67</v>
      </c>
      <c r="X68">
        <v>19.309999999999999</v>
      </c>
    </row>
    <row r="69" spans="1:24" x14ac:dyDescent="0.2">
      <c r="A69" s="13" t="s">
        <v>66</v>
      </c>
      <c r="B69" s="14">
        <v>5450661</v>
      </c>
      <c r="D69" t="s">
        <v>66</v>
      </c>
      <c r="E69">
        <v>5450661</v>
      </c>
      <c r="T69" s="13" t="s">
        <v>68</v>
      </c>
      <c r="U69" s="14">
        <v>6.73</v>
      </c>
      <c r="W69" t="s">
        <v>68</v>
      </c>
      <c r="X69">
        <v>6.73</v>
      </c>
    </row>
    <row r="70" spans="1:24" x14ac:dyDescent="0.2">
      <c r="A70" s="13" t="s">
        <v>67</v>
      </c>
      <c r="B70" s="14">
        <v>486530</v>
      </c>
      <c r="D70" t="s">
        <v>67</v>
      </c>
      <c r="E70">
        <v>486530</v>
      </c>
      <c r="K70" s="3"/>
      <c r="L70" s="4"/>
      <c r="M70" s="5"/>
      <c r="T70" s="13" t="s">
        <v>69</v>
      </c>
      <c r="U70" s="14">
        <v>5.73</v>
      </c>
      <c r="W70" t="s">
        <v>69</v>
      </c>
      <c r="X70">
        <v>5.73</v>
      </c>
    </row>
    <row r="71" spans="1:24" x14ac:dyDescent="0.2">
      <c r="A71" s="13" t="s">
        <v>68</v>
      </c>
      <c r="B71" s="14">
        <v>68910</v>
      </c>
      <c r="D71" t="s">
        <v>68</v>
      </c>
      <c r="E71">
        <v>68910</v>
      </c>
      <c r="K71" s="6"/>
      <c r="L71" s="7"/>
      <c r="M71" s="8"/>
      <c r="T71" s="13" t="s">
        <v>70</v>
      </c>
      <c r="U71" s="14">
        <v>4.2300000000000004</v>
      </c>
      <c r="W71" t="s">
        <v>70</v>
      </c>
      <c r="X71">
        <v>4.2300000000000004</v>
      </c>
    </row>
    <row r="72" spans="1:24" x14ac:dyDescent="0.2">
      <c r="A72" s="13" t="s">
        <v>69</v>
      </c>
      <c r="B72" s="14">
        <v>9183984</v>
      </c>
      <c r="D72" t="s">
        <v>69</v>
      </c>
      <c r="E72">
        <v>9183984</v>
      </c>
      <c r="K72" s="6"/>
      <c r="L72" s="7"/>
      <c r="M72" s="8"/>
      <c r="T72" s="13" t="s">
        <v>71</v>
      </c>
      <c r="U72" s="14">
        <v>5.23</v>
      </c>
      <c r="W72" t="s">
        <v>71</v>
      </c>
      <c r="X72">
        <v>5.23</v>
      </c>
    </row>
    <row r="73" spans="1:24" x14ac:dyDescent="0.2">
      <c r="A73" s="13" t="s">
        <v>70</v>
      </c>
      <c r="B73" s="14">
        <v>13547510</v>
      </c>
      <c r="D73" t="s">
        <v>70</v>
      </c>
      <c r="E73">
        <v>13547510</v>
      </c>
      <c r="K73" s="6"/>
      <c r="L73" s="7"/>
      <c r="M73" s="8"/>
      <c r="T73" s="13" t="s">
        <v>72</v>
      </c>
      <c r="U73" s="14">
        <v>5.78</v>
      </c>
      <c r="W73" t="s">
        <v>72</v>
      </c>
      <c r="X73">
        <v>5.78</v>
      </c>
    </row>
    <row r="74" spans="1:24" x14ac:dyDescent="0.2">
      <c r="A74" s="13" t="s">
        <v>71</v>
      </c>
      <c r="B74" s="14">
        <v>78887007</v>
      </c>
      <c r="D74" t="s">
        <v>71</v>
      </c>
      <c r="E74">
        <v>78887007</v>
      </c>
      <c r="K74" s="6"/>
      <c r="L74" s="7"/>
      <c r="M74" s="8"/>
      <c r="T74" s="13" t="s">
        <v>73</v>
      </c>
      <c r="U74" s="14">
        <v>15.06</v>
      </c>
      <c r="W74" t="s">
        <v>73</v>
      </c>
      <c r="X74">
        <v>15.06</v>
      </c>
    </row>
    <row r="75" spans="1:24" x14ac:dyDescent="0.2">
      <c r="A75" s="13" t="s">
        <v>72</v>
      </c>
      <c r="B75" s="14">
        <v>6822378</v>
      </c>
      <c r="D75" t="s">
        <v>72</v>
      </c>
      <c r="E75">
        <v>6822378</v>
      </c>
      <c r="K75" s="6"/>
      <c r="L75" s="7"/>
      <c r="M75" s="8"/>
      <c r="T75" s="13" t="s">
        <v>74</v>
      </c>
      <c r="U75" s="14">
        <v>9.6</v>
      </c>
      <c r="W75" t="s">
        <v>74</v>
      </c>
      <c r="X75">
        <v>9.6</v>
      </c>
    </row>
    <row r="76" spans="1:24" x14ac:dyDescent="0.2">
      <c r="A76" s="13" t="s">
        <v>73</v>
      </c>
      <c r="B76" s="14">
        <v>540109</v>
      </c>
      <c r="D76" t="s">
        <v>73</v>
      </c>
      <c r="E76">
        <v>540109</v>
      </c>
      <c r="K76" s="6"/>
      <c r="L76" s="7"/>
      <c r="M76" s="8"/>
      <c r="T76" s="13" t="s">
        <v>75</v>
      </c>
      <c r="U76" s="14">
        <v>13.25</v>
      </c>
      <c r="W76" t="s">
        <v>75</v>
      </c>
      <c r="X76">
        <v>13.25</v>
      </c>
    </row>
    <row r="77" spans="1:24" x14ac:dyDescent="0.2">
      <c r="A77" s="13" t="s">
        <v>74</v>
      </c>
      <c r="B77" s="14">
        <v>4786994</v>
      </c>
      <c r="D77" t="s">
        <v>74</v>
      </c>
      <c r="E77">
        <v>4786994</v>
      </c>
      <c r="K77" s="6"/>
      <c r="L77" s="7"/>
      <c r="M77" s="8"/>
      <c r="T77" s="13" t="s">
        <v>76</v>
      </c>
      <c r="U77" s="14">
        <v>14.86</v>
      </c>
      <c r="W77" t="s">
        <v>76</v>
      </c>
      <c r="X77">
        <v>14.86</v>
      </c>
    </row>
    <row r="78" spans="1:24" x14ac:dyDescent="0.2">
      <c r="A78" s="13" t="s">
        <v>75</v>
      </c>
      <c r="B78" s="14">
        <v>1324333</v>
      </c>
      <c r="D78" t="s">
        <v>75</v>
      </c>
      <c r="E78">
        <v>1324333</v>
      </c>
      <c r="K78" s="6"/>
      <c r="L78" s="7"/>
      <c r="M78" s="8"/>
      <c r="T78" s="13" t="s">
        <v>77</v>
      </c>
      <c r="U78" s="14">
        <v>5.65</v>
      </c>
      <c r="W78" t="s">
        <v>77</v>
      </c>
      <c r="X78">
        <v>5.65</v>
      </c>
    </row>
    <row r="79" spans="1:24" x14ac:dyDescent="0.2">
      <c r="A79" s="13" t="s">
        <v>76</v>
      </c>
      <c r="B79" s="14">
        <v>74777981</v>
      </c>
      <c r="D79" t="s">
        <v>76</v>
      </c>
      <c r="E79">
        <v>74777981</v>
      </c>
      <c r="K79" s="6"/>
      <c r="L79" s="7"/>
      <c r="M79" s="8"/>
      <c r="T79" s="13" t="s">
        <v>78</v>
      </c>
      <c r="U79" s="14">
        <v>9.86</v>
      </c>
      <c r="W79" t="s">
        <v>78</v>
      </c>
      <c r="X79">
        <v>9.86</v>
      </c>
    </row>
    <row r="80" spans="1:24" x14ac:dyDescent="0.2">
      <c r="A80" s="13" t="s">
        <v>77</v>
      </c>
      <c r="B80" s="14">
        <v>905949</v>
      </c>
      <c r="D80" t="s">
        <v>77</v>
      </c>
      <c r="E80">
        <v>905949</v>
      </c>
      <c r="K80" s="6"/>
      <c r="L80" s="7"/>
      <c r="M80" s="8"/>
      <c r="T80" s="13" t="s">
        <v>79</v>
      </c>
      <c r="U80" s="14">
        <v>9.14</v>
      </c>
      <c r="W80" t="s">
        <v>79</v>
      </c>
      <c r="X80">
        <v>9.14</v>
      </c>
    </row>
    <row r="81" spans="1:24" x14ac:dyDescent="0.2">
      <c r="A81" s="13" t="s">
        <v>78</v>
      </c>
      <c r="B81" s="14">
        <v>5231372</v>
      </c>
      <c r="D81" t="s">
        <v>78</v>
      </c>
      <c r="E81">
        <v>5231372</v>
      </c>
      <c r="K81" s="6"/>
      <c r="L81" s="7"/>
      <c r="M81" s="8"/>
      <c r="T81" s="13" t="s">
        <v>80</v>
      </c>
      <c r="U81" s="14">
        <v>4.88</v>
      </c>
      <c r="W81" t="s">
        <v>80</v>
      </c>
      <c r="X81">
        <v>4.88</v>
      </c>
    </row>
    <row r="82" spans="1:24" x14ac:dyDescent="0.2">
      <c r="A82" s="13" t="s">
        <v>79</v>
      </c>
      <c r="B82" s="14">
        <v>60876136</v>
      </c>
      <c r="D82" t="s">
        <v>79</v>
      </c>
      <c r="E82">
        <v>60876136</v>
      </c>
      <c r="K82" s="6"/>
      <c r="L82" s="7"/>
      <c r="M82" s="8"/>
      <c r="T82" s="13" t="s">
        <v>81</v>
      </c>
      <c r="U82" s="14">
        <v>4.6900000000000004</v>
      </c>
      <c r="W82" t="s">
        <v>81</v>
      </c>
      <c r="X82">
        <v>4.6900000000000004</v>
      </c>
    </row>
    <row r="83" spans="1:24" x14ac:dyDescent="0.2">
      <c r="A83" s="13" t="s">
        <v>80</v>
      </c>
      <c r="B83" s="14">
        <v>199509</v>
      </c>
      <c r="D83" t="s">
        <v>80</v>
      </c>
      <c r="E83">
        <v>199509</v>
      </c>
      <c r="K83" s="6"/>
      <c r="L83" s="7"/>
      <c r="M83" s="8"/>
      <c r="T83" s="13" t="s">
        <v>82</v>
      </c>
      <c r="U83" s="14">
        <v>12.25</v>
      </c>
      <c r="W83" t="s">
        <v>82</v>
      </c>
      <c r="X83">
        <v>12.25</v>
      </c>
    </row>
    <row r="84" spans="1:24" x14ac:dyDescent="0.2">
      <c r="A84" s="13" t="s">
        <v>81</v>
      </c>
      <c r="B84" s="14">
        <v>274578</v>
      </c>
      <c r="D84" t="s">
        <v>81</v>
      </c>
      <c r="E84">
        <v>274578</v>
      </c>
      <c r="K84" s="6"/>
      <c r="L84" s="7"/>
      <c r="M84" s="8"/>
      <c r="T84" s="13" t="s">
        <v>83</v>
      </c>
      <c r="U84" s="14">
        <v>12.25</v>
      </c>
      <c r="W84" t="s">
        <v>83</v>
      </c>
      <c r="X84">
        <v>12.25</v>
      </c>
    </row>
    <row r="85" spans="1:24" x14ac:dyDescent="0.2">
      <c r="A85" s="13" t="s">
        <v>82</v>
      </c>
      <c r="B85" s="14">
        <v>1424906</v>
      </c>
      <c r="D85" t="s">
        <v>82</v>
      </c>
      <c r="E85">
        <v>1424906</v>
      </c>
      <c r="K85" s="6"/>
      <c r="L85" s="7"/>
      <c r="M85" s="8"/>
      <c r="T85" s="13" t="s">
        <v>84</v>
      </c>
      <c r="U85" s="14">
        <v>9.23</v>
      </c>
      <c r="W85" t="s">
        <v>84</v>
      </c>
      <c r="X85">
        <v>9.23</v>
      </c>
    </row>
    <row r="86" spans="1:24" x14ac:dyDescent="0.2">
      <c r="A86" s="13" t="s">
        <v>83</v>
      </c>
      <c r="B86" s="14">
        <v>1641564</v>
      </c>
      <c r="D86" t="s">
        <v>83</v>
      </c>
      <c r="E86">
        <v>1641564</v>
      </c>
      <c r="K86" s="6"/>
      <c r="L86" s="7"/>
      <c r="M86" s="8"/>
      <c r="T86" s="13" t="s">
        <v>85</v>
      </c>
      <c r="U86" s="14">
        <v>10.62</v>
      </c>
      <c r="W86" t="s">
        <v>85</v>
      </c>
      <c r="X86">
        <v>10.62</v>
      </c>
    </row>
    <row r="87" spans="1:24" x14ac:dyDescent="0.2">
      <c r="A87" s="13" t="s">
        <v>84</v>
      </c>
      <c r="B87" s="14">
        <v>4661473</v>
      </c>
      <c r="D87" t="s">
        <v>84</v>
      </c>
      <c r="E87">
        <v>4661473</v>
      </c>
      <c r="K87" s="9"/>
      <c r="L87" s="10"/>
      <c r="M87" s="11"/>
      <c r="T87" s="13" t="s">
        <v>86</v>
      </c>
      <c r="U87" s="14">
        <v>9.7200000000000006</v>
      </c>
      <c r="W87" t="s">
        <v>86</v>
      </c>
      <c r="X87">
        <v>9.7200000000000006</v>
      </c>
    </row>
    <row r="88" spans="1:24" x14ac:dyDescent="0.2">
      <c r="A88" s="13" t="s">
        <v>85</v>
      </c>
      <c r="B88" s="14">
        <v>82422299</v>
      </c>
      <c r="D88" t="s">
        <v>85</v>
      </c>
      <c r="E88">
        <v>82422299</v>
      </c>
      <c r="T88" s="13" t="s">
        <v>87</v>
      </c>
      <c r="U88" s="14">
        <v>10.24</v>
      </c>
      <c r="W88" t="s">
        <v>87</v>
      </c>
      <c r="X88">
        <v>10.24</v>
      </c>
    </row>
    <row r="89" spans="1:24" x14ac:dyDescent="0.2">
      <c r="A89" s="13" t="s">
        <v>86</v>
      </c>
      <c r="B89" s="14">
        <v>22409572</v>
      </c>
      <c r="D89" t="s">
        <v>86</v>
      </c>
      <c r="E89">
        <v>22409572</v>
      </c>
      <c r="T89" s="13" t="s">
        <v>88</v>
      </c>
      <c r="U89" s="14">
        <v>6.88</v>
      </c>
      <c r="W89" t="s">
        <v>88</v>
      </c>
      <c r="X89">
        <v>6.88</v>
      </c>
    </row>
    <row r="90" spans="1:24" x14ac:dyDescent="0.2">
      <c r="A90" s="13" t="s">
        <v>87</v>
      </c>
      <c r="B90" s="14">
        <v>10688058</v>
      </c>
      <c r="D90" t="s">
        <v>87</v>
      </c>
      <c r="E90">
        <v>10688058</v>
      </c>
      <c r="T90" s="13" t="s">
        <v>89</v>
      </c>
      <c r="U90" s="14">
        <v>6.09</v>
      </c>
      <c r="W90" t="s">
        <v>89</v>
      </c>
      <c r="X90">
        <v>6.09</v>
      </c>
    </row>
    <row r="91" spans="1:24" x14ac:dyDescent="0.2">
      <c r="A91" s="13" t="s">
        <v>88</v>
      </c>
      <c r="B91" s="14">
        <v>89703</v>
      </c>
      <c r="D91" t="s">
        <v>88</v>
      </c>
      <c r="E91">
        <v>89703</v>
      </c>
      <c r="T91" s="13" t="s">
        <v>90</v>
      </c>
      <c r="U91" s="14">
        <v>5.2</v>
      </c>
      <c r="W91" t="s">
        <v>90</v>
      </c>
      <c r="X91">
        <v>5.2</v>
      </c>
    </row>
    <row r="92" spans="1:24" x14ac:dyDescent="0.2">
      <c r="A92" s="13" t="s">
        <v>89</v>
      </c>
      <c r="B92" s="14">
        <v>452776</v>
      </c>
      <c r="D92" t="s">
        <v>89</v>
      </c>
      <c r="E92">
        <v>452776</v>
      </c>
      <c r="T92" s="13" t="s">
        <v>91</v>
      </c>
      <c r="U92" s="14">
        <v>15.48</v>
      </c>
      <c r="W92" t="s">
        <v>91</v>
      </c>
      <c r="X92">
        <v>15.48</v>
      </c>
    </row>
    <row r="93" spans="1:24" x14ac:dyDescent="0.2">
      <c r="A93" s="13" t="s">
        <v>90</v>
      </c>
      <c r="B93" s="14">
        <v>12293545</v>
      </c>
      <c r="D93" t="s">
        <v>90</v>
      </c>
      <c r="E93">
        <v>12293545</v>
      </c>
      <c r="T93" s="13" t="s">
        <v>92</v>
      </c>
      <c r="U93" s="14">
        <v>16.53</v>
      </c>
      <c r="W93" t="s">
        <v>92</v>
      </c>
      <c r="X93">
        <v>16.53</v>
      </c>
    </row>
    <row r="94" spans="1:24" x14ac:dyDescent="0.2">
      <c r="A94" s="13" t="s">
        <v>91</v>
      </c>
      <c r="B94" s="14">
        <v>9690222</v>
      </c>
      <c r="D94" t="s">
        <v>91</v>
      </c>
      <c r="E94">
        <v>9690222</v>
      </c>
      <c r="T94" s="13" t="s">
        <v>93</v>
      </c>
      <c r="U94" s="14">
        <v>8.2799999999999994</v>
      </c>
      <c r="W94" t="s">
        <v>93</v>
      </c>
      <c r="X94">
        <v>8.2799999999999994</v>
      </c>
    </row>
    <row r="95" spans="1:24" x14ac:dyDescent="0.2">
      <c r="A95" s="13" t="s">
        <v>92</v>
      </c>
      <c r="B95" s="14">
        <v>1442029</v>
      </c>
      <c r="D95" t="s">
        <v>92</v>
      </c>
      <c r="E95">
        <v>1442029</v>
      </c>
      <c r="T95" s="13" t="s">
        <v>94</v>
      </c>
      <c r="U95" s="14">
        <v>12.17</v>
      </c>
      <c r="W95" t="s">
        <v>94</v>
      </c>
      <c r="X95">
        <v>12.17</v>
      </c>
    </row>
    <row r="96" spans="1:24" x14ac:dyDescent="0.2">
      <c r="A96" s="13" t="s">
        <v>93</v>
      </c>
      <c r="B96" s="14">
        <v>767245</v>
      </c>
      <c r="D96" t="s">
        <v>93</v>
      </c>
      <c r="E96">
        <v>767245</v>
      </c>
      <c r="T96" s="13" t="s">
        <v>95</v>
      </c>
      <c r="U96" s="14">
        <v>5.28</v>
      </c>
      <c r="W96" t="s">
        <v>95</v>
      </c>
      <c r="X96">
        <v>5.28</v>
      </c>
    </row>
    <row r="97" spans="1:24" x14ac:dyDescent="0.2">
      <c r="A97" s="13" t="s">
        <v>94</v>
      </c>
      <c r="B97" s="14">
        <v>8308504</v>
      </c>
      <c r="D97" t="s">
        <v>94</v>
      </c>
      <c r="E97">
        <v>8308504</v>
      </c>
      <c r="T97" s="13" t="s">
        <v>96</v>
      </c>
      <c r="U97" s="14">
        <v>6.29</v>
      </c>
      <c r="W97" t="s">
        <v>96</v>
      </c>
      <c r="X97">
        <v>6.29</v>
      </c>
    </row>
    <row r="98" spans="1:24" x14ac:dyDescent="0.2">
      <c r="A98" s="13" t="s">
        <v>95</v>
      </c>
      <c r="B98" s="14">
        <v>7326496</v>
      </c>
      <c r="D98" t="s">
        <v>95</v>
      </c>
      <c r="E98">
        <v>7326496</v>
      </c>
      <c r="T98" s="13" t="s">
        <v>97</v>
      </c>
      <c r="U98" s="14">
        <v>13.11</v>
      </c>
      <c r="W98" t="s">
        <v>97</v>
      </c>
      <c r="X98">
        <v>13.11</v>
      </c>
    </row>
    <row r="99" spans="1:24" x14ac:dyDescent="0.2">
      <c r="A99" s="13" t="s">
        <v>96</v>
      </c>
      <c r="B99" s="14">
        <v>6940432</v>
      </c>
      <c r="D99" t="s">
        <v>96</v>
      </c>
      <c r="E99">
        <v>6940432</v>
      </c>
      <c r="T99" s="13" t="s">
        <v>98</v>
      </c>
      <c r="U99" s="14">
        <v>6.72</v>
      </c>
      <c r="W99" t="s">
        <v>98</v>
      </c>
      <c r="X99">
        <v>6.72</v>
      </c>
    </row>
    <row r="100" spans="1:24" x14ac:dyDescent="0.2">
      <c r="A100" s="13" t="s">
        <v>97</v>
      </c>
      <c r="B100" s="14">
        <v>9981334</v>
      </c>
      <c r="D100" t="s">
        <v>97</v>
      </c>
      <c r="E100">
        <v>9981334</v>
      </c>
      <c r="T100" s="13" t="s">
        <v>99</v>
      </c>
      <c r="U100" s="14">
        <v>8.18</v>
      </c>
      <c r="W100" t="s">
        <v>99</v>
      </c>
      <c r="X100">
        <v>8.18</v>
      </c>
    </row>
    <row r="101" spans="1:24" x14ac:dyDescent="0.2">
      <c r="A101" s="13" t="s">
        <v>98</v>
      </c>
      <c r="B101" s="14">
        <v>299388</v>
      </c>
      <c r="D101" t="s">
        <v>98</v>
      </c>
      <c r="E101">
        <v>299388</v>
      </c>
      <c r="T101" s="13" t="s">
        <v>100</v>
      </c>
      <c r="U101" s="14">
        <v>6.25</v>
      </c>
      <c r="W101" t="s">
        <v>100</v>
      </c>
      <c r="X101">
        <v>6.25</v>
      </c>
    </row>
    <row r="102" spans="1:24" x14ac:dyDescent="0.2">
      <c r="A102" s="13" t="s">
        <v>99</v>
      </c>
      <c r="B102" s="14">
        <v>1095351995</v>
      </c>
      <c r="D102" t="s">
        <v>99</v>
      </c>
      <c r="E102">
        <v>1095351995</v>
      </c>
      <c r="T102" s="13" t="s">
        <v>101</v>
      </c>
      <c r="U102" s="14">
        <v>5.55</v>
      </c>
      <c r="W102" t="s">
        <v>101</v>
      </c>
      <c r="X102">
        <v>5.55</v>
      </c>
    </row>
    <row r="103" spans="1:24" x14ac:dyDescent="0.2">
      <c r="A103" s="13" t="s">
        <v>100</v>
      </c>
      <c r="B103" s="14">
        <v>245452739</v>
      </c>
      <c r="D103" t="s">
        <v>100</v>
      </c>
      <c r="E103">
        <v>245452739</v>
      </c>
      <c r="T103" s="13" t="s">
        <v>102</v>
      </c>
      <c r="U103" s="14">
        <v>5.37</v>
      </c>
      <c r="W103" t="s">
        <v>102</v>
      </c>
      <c r="X103">
        <v>5.37</v>
      </c>
    </row>
    <row r="104" spans="1:24" x14ac:dyDescent="0.2">
      <c r="A104" s="13" t="s">
        <v>101</v>
      </c>
      <c r="B104" s="14">
        <v>68688433</v>
      </c>
      <c r="D104" t="s">
        <v>101</v>
      </c>
      <c r="E104">
        <v>68688433</v>
      </c>
      <c r="T104" s="13" t="s">
        <v>103</v>
      </c>
      <c r="U104" s="14">
        <v>7.82</v>
      </c>
      <c r="W104" t="s">
        <v>103</v>
      </c>
      <c r="X104">
        <v>7.82</v>
      </c>
    </row>
    <row r="105" spans="1:24" x14ac:dyDescent="0.2">
      <c r="A105" s="13" t="s">
        <v>102</v>
      </c>
      <c r="B105" s="14">
        <v>26783383</v>
      </c>
      <c r="D105" t="s">
        <v>102</v>
      </c>
      <c r="E105">
        <v>26783383</v>
      </c>
      <c r="T105" s="13" t="s">
        <v>104</v>
      </c>
      <c r="U105" s="14">
        <v>6.18</v>
      </c>
      <c r="W105" t="s">
        <v>104</v>
      </c>
      <c r="X105">
        <v>6.18</v>
      </c>
    </row>
    <row r="106" spans="1:24" x14ac:dyDescent="0.2">
      <c r="A106" s="13" t="s">
        <v>103</v>
      </c>
      <c r="B106" s="14">
        <v>4062235</v>
      </c>
      <c r="D106" t="s">
        <v>103</v>
      </c>
      <c r="E106">
        <v>4062235</v>
      </c>
      <c r="T106" s="13" t="s">
        <v>105</v>
      </c>
      <c r="U106" s="14">
        <v>6.52</v>
      </c>
      <c r="W106" t="s">
        <v>105</v>
      </c>
      <c r="X106">
        <v>6.52</v>
      </c>
    </row>
    <row r="107" spans="1:24" x14ac:dyDescent="0.2">
      <c r="A107" s="13" t="s">
        <v>104</v>
      </c>
      <c r="B107" s="14">
        <v>6352117</v>
      </c>
      <c r="D107" t="s">
        <v>104</v>
      </c>
      <c r="E107">
        <v>6352117</v>
      </c>
      <c r="T107" s="13" t="s">
        <v>106</v>
      </c>
      <c r="U107" s="14">
        <v>9.16</v>
      </c>
      <c r="W107" t="s">
        <v>106</v>
      </c>
      <c r="X107">
        <v>9.16</v>
      </c>
    </row>
    <row r="108" spans="1:24" x14ac:dyDescent="0.2">
      <c r="A108" s="13" t="s">
        <v>105</v>
      </c>
      <c r="B108" s="14">
        <v>2758124</v>
      </c>
      <c r="D108" t="s">
        <v>105</v>
      </c>
      <c r="E108">
        <v>2758124</v>
      </c>
      <c r="T108" s="13" t="s">
        <v>107</v>
      </c>
      <c r="U108" s="14">
        <v>2.65</v>
      </c>
      <c r="W108" t="s">
        <v>107</v>
      </c>
      <c r="X108">
        <v>2.65</v>
      </c>
    </row>
    <row r="109" spans="1:24" x14ac:dyDescent="0.2">
      <c r="A109" s="13" t="s">
        <v>106</v>
      </c>
      <c r="B109" s="14">
        <v>127463611</v>
      </c>
      <c r="D109" t="s">
        <v>106</v>
      </c>
      <c r="E109">
        <v>127463611</v>
      </c>
      <c r="T109" s="13" t="s">
        <v>108</v>
      </c>
      <c r="U109" s="14">
        <v>9.42</v>
      </c>
      <c r="W109" t="s">
        <v>108</v>
      </c>
      <c r="X109">
        <v>9.42</v>
      </c>
    </row>
    <row r="110" spans="1:24" x14ac:dyDescent="0.2">
      <c r="A110" s="13" t="s">
        <v>107</v>
      </c>
      <c r="B110" s="14">
        <v>5906760</v>
      </c>
      <c r="D110" t="s">
        <v>107</v>
      </c>
      <c r="E110">
        <v>5906760</v>
      </c>
      <c r="T110" s="13" t="s">
        <v>109</v>
      </c>
      <c r="U110" s="14">
        <v>14.02</v>
      </c>
      <c r="W110" t="s">
        <v>109</v>
      </c>
      <c r="X110">
        <v>14.02</v>
      </c>
    </row>
    <row r="111" spans="1:24" x14ac:dyDescent="0.2">
      <c r="A111" s="13" t="s">
        <v>108</v>
      </c>
      <c r="B111" s="14">
        <v>15233244</v>
      </c>
      <c r="D111" t="s">
        <v>108</v>
      </c>
      <c r="E111">
        <v>15233244</v>
      </c>
      <c r="T111" s="13" t="s">
        <v>110</v>
      </c>
      <c r="U111" s="14">
        <v>7.13</v>
      </c>
      <c r="W111" t="s">
        <v>110</v>
      </c>
      <c r="X111">
        <v>7.13</v>
      </c>
    </row>
    <row r="112" spans="1:24" x14ac:dyDescent="0.2">
      <c r="A112" s="13" t="s">
        <v>109</v>
      </c>
      <c r="B112" s="14">
        <v>34707817</v>
      </c>
      <c r="D112" t="s">
        <v>109</v>
      </c>
      <c r="E112">
        <v>34707817</v>
      </c>
      <c r="T112" s="13" t="s">
        <v>111</v>
      </c>
      <c r="U112" s="14">
        <v>5.85</v>
      </c>
      <c r="W112" t="s">
        <v>111</v>
      </c>
      <c r="X112">
        <v>5.85</v>
      </c>
    </row>
    <row r="113" spans="1:24" x14ac:dyDescent="0.2">
      <c r="A113" s="13" t="s">
        <v>110</v>
      </c>
      <c r="B113" s="14">
        <v>23113019</v>
      </c>
      <c r="D113" t="s">
        <v>110</v>
      </c>
      <c r="E113">
        <v>23113019</v>
      </c>
      <c r="T113" s="13" t="s">
        <v>112</v>
      </c>
      <c r="U113" s="14">
        <v>2.41</v>
      </c>
      <c r="W113" t="s">
        <v>112</v>
      </c>
      <c r="X113">
        <v>2.41</v>
      </c>
    </row>
    <row r="114" spans="1:24" x14ac:dyDescent="0.2">
      <c r="A114" s="13" t="s">
        <v>111</v>
      </c>
      <c r="B114" s="14">
        <v>48846823</v>
      </c>
      <c r="D114" t="s">
        <v>111</v>
      </c>
      <c r="E114">
        <v>48846823</v>
      </c>
      <c r="T114" s="13" t="s">
        <v>113</v>
      </c>
      <c r="U114" s="14">
        <v>7.08</v>
      </c>
      <c r="W114" t="s">
        <v>113</v>
      </c>
      <c r="X114">
        <v>7.08</v>
      </c>
    </row>
    <row r="115" spans="1:24" x14ac:dyDescent="0.2">
      <c r="A115" s="13" t="s">
        <v>112</v>
      </c>
      <c r="B115" s="14">
        <v>2418393</v>
      </c>
      <c r="D115" t="s">
        <v>112</v>
      </c>
      <c r="E115">
        <v>2418393</v>
      </c>
      <c r="T115" s="13" t="s">
        <v>114</v>
      </c>
      <c r="U115" s="14">
        <v>11.55</v>
      </c>
      <c r="W115" t="s">
        <v>114</v>
      </c>
      <c r="X115">
        <v>11.55</v>
      </c>
    </row>
    <row r="116" spans="1:24" x14ac:dyDescent="0.2">
      <c r="A116" s="13" t="s">
        <v>113</v>
      </c>
      <c r="B116" s="14">
        <v>5213898</v>
      </c>
      <c r="D116" t="s">
        <v>113</v>
      </c>
      <c r="E116">
        <v>5213898</v>
      </c>
      <c r="T116" s="13" t="s">
        <v>115</v>
      </c>
      <c r="U116" s="14">
        <v>13.66</v>
      </c>
      <c r="W116" t="s">
        <v>115</v>
      </c>
      <c r="X116">
        <v>13.66</v>
      </c>
    </row>
    <row r="117" spans="1:24" x14ac:dyDescent="0.2">
      <c r="A117" s="13" t="s">
        <v>114</v>
      </c>
      <c r="B117" s="14">
        <v>6368481</v>
      </c>
      <c r="D117" t="s">
        <v>114</v>
      </c>
      <c r="E117">
        <v>6368481</v>
      </c>
      <c r="T117" s="13" t="s">
        <v>116</v>
      </c>
      <c r="U117" s="14">
        <v>28.71</v>
      </c>
      <c r="W117" t="s">
        <v>116</v>
      </c>
      <c r="X117">
        <v>28.71</v>
      </c>
    </row>
    <row r="118" spans="1:24" x14ac:dyDescent="0.2">
      <c r="A118" s="13" t="s">
        <v>115</v>
      </c>
      <c r="B118" s="14">
        <v>2274735</v>
      </c>
      <c r="D118" t="s">
        <v>115</v>
      </c>
      <c r="E118">
        <v>2274735</v>
      </c>
      <c r="T118" s="13" t="s">
        <v>117</v>
      </c>
      <c r="U118" s="14">
        <v>23.1</v>
      </c>
      <c r="W118" t="s">
        <v>117</v>
      </c>
      <c r="X118">
        <v>23.1</v>
      </c>
    </row>
    <row r="119" spans="1:24" x14ac:dyDescent="0.2">
      <c r="A119" s="13" t="s">
        <v>116</v>
      </c>
      <c r="B119" s="14">
        <v>2022331</v>
      </c>
      <c r="D119" t="s">
        <v>116</v>
      </c>
      <c r="E119">
        <v>2022331</v>
      </c>
      <c r="T119" s="13" t="s">
        <v>118</v>
      </c>
      <c r="U119" s="14">
        <v>7.18</v>
      </c>
      <c r="W119" t="s">
        <v>118</v>
      </c>
      <c r="X119">
        <v>7.18</v>
      </c>
    </row>
    <row r="120" spans="1:24" x14ac:dyDescent="0.2">
      <c r="A120" s="13" t="s">
        <v>117</v>
      </c>
      <c r="B120" s="14">
        <v>3042004</v>
      </c>
      <c r="D120" t="s">
        <v>117</v>
      </c>
      <c r="E120">
        <v>3042004</v>
      </c>
      <c r="T120" s="13" t="s">
        <v>119</v>
      </c>
      <c r="U120" s="14">
        <v>4.47</v>
      </c>
      <c r="W120" t="s">
        <v>119</v>
      </c>
      <c r="X120">
        <v>4.47</v>
      </c>
    </row>
    <row r="121" spans="1:24" x14ac:dyDescent="0.2">
      <c r="A121" s="13" t="s">
        <v>118</v>
      </c>
      <c r="B121" s="14">
        <v>33987</v>
      </c>
      <c r="D121" t="s">
        <v>118</v>
      </c>
      <c r="E121">
        <v>33987</v>
      </c>
      <c r="T121" s="13" t="s">
        <v>120</v>
      </c>
      <c r="U121" s="14">
        <v>11.11</v>
      </c>
      <c r="W121" t="s">
        <v>120</v>
      </c>
      <c r="X121">
        <v>11.11</v>
      </c>
    </row>
    <row r="122" spans="1:24" x14ac:dyDescent="0.2">
      <c r="A122" s="13" t="s">
        <v>119</v>
      </c>
      <c r="B122" s="14">
        <v>453125</v>
      </c>
      <c r="D122" t="s">
        <v>119</v>
      </c>
      <c r="E122">
        <v>453125</v>
      </c>
      <c r="T122" s="13" t="s">
        <v>121</v>
      </c>
      <c r="U122" s="14">
        <v>19.329999999999998</v>
      </c>
      <c r="W122" t="s">
        <v>121</v>
      </c>
      <c r="X122">
        <v>19.329999999999998</v>
      </c>
    </row>
    <row r="123" spans="1:24" x14ac:dyDescent="0.2">
      <c r="A123" s="13" t="s">
        <v>120</v>
      </c>
      <c r="B123" s="14">
        <v>18595469</v>
      </c>
      <c r="D123" t="s">
        <v>120</v>
      </c>
      <c r="E123">
        <v>18595469</v>
      </c>
      <c r="T123" s="13" t="s">
        <v>122</v>
      </c>
      <c r="U123" s="14">
        <v>5.05</v>
      </c>
      <c r="W123" t="s">
        <v>122</v>
      </c>
      <c r="X123">
        <v>5.05</v>
      </c>
    </row>
    <row r="124" spans="1:24" x14ac:dyDescent="0.2">
      <c r="A124" s="13" t="s">
        <v>121</v>
      </c>
      <c r="B124" s="14">
        <v>13013926</v>
      </c>
      <c r="D124" t="s">
        <v>121</v>
      </c>
      <c r="E124">
        <v>13013926</v>
      </c>
      <c r="T124" s="13" t="s">
        <v>123</v>
      </c>
      <c r="U124" s="14">
        <v>7.06</v>
      </c>
      <c r="W124" t="s">
        <v>123</v>
      </c>
      <c r="X124">
        <v>7.06</v>
      </c>
    </row>
    <row r="125" spans="1:24" x14ac:dyDescent="0.2">
      <c r="A125" s="13" t="s">
        <v>122</v>
      </c>
      <c r="B125" s="14">
        <v>24385858</v>
      </c>
      <c r="D125" t="s">
        <v>122</v>
      </c>
      <c r="E125">
        <v>24385858</v>
      </c>
      <c r="T125" s="13" t="s">
        <v>124</v>
      </c>
      <c r="U125" s="14">
        <v>16.89</v>
      </c>
      <c r="W125" t="s">
        <v>124</v>
      </c>
      <c r="X125">
        <v>16.89</v>
      </c>
    </row>
    <row r="126" spans="1:24" x14ac:dyDescent="0.2">
      <c r="A126" s="13" t="s">
        <v>123</v>
      </c>
      <c r="B126" s="14">
        <v>359008</v>
      </c>
      <c r="D126" t="s">
        <v>123</v>
      </c>
      <c r="E126">
        <v>359008</v>
      </c>
      <c r="T126" s="13" t="s">
        <v>125</v>
      </c>
      <c r="U126" s="14">
        <v>4.78</v>
      </c>
      <c r="W126" t="s">
        <v>125</v>
      </c>
      <c r="X126">
        <v>4.78</v>
      </c>
    </row>
    <row r="127" spans="1:24" x14ac:dyDescent="0.2">
      <c r="A127" s="13" t="s">
        <v>124</v>
      </c>
      <c r="B127" s="14">
        <v>11716829</v>
      </c>
      <c r="D127" t="s">
        <v>124</v>
      </c>
      <c r="E127">
        <v>11716829</v>
      </c>
      <c r="T127" s="13" t="s">
        <v>126</v>
      </c>
      <c r="U127" s="14">
        <v>6.48</v>
      </c>
      <c r="W127" t="s">
        <v>126</v>
      </c>
      <c r="X127">
        <v>6.48</v>
      </c>
    </row>
    <row r="128" spans="1:24" x14ac:dyDescent="0.2">
      <c r="A128" s="13" t="s">
        <v>125</v>
      </c>
      <c r="B128" s="14">
        <v>60422</v>
      </c>
      <c r="D128" t="s">
        <v>125</v>
      </c>
      <c r="E128">
        <v>60422</v>
      </c>
      <c r="T128" s="13" t="s">
        <v>127</v>
      </c>
      <c r="U128" s="14">
        <v>12.16</v>
      </c>
      <c r="W128" t="s">
        <v>127</v>
      </c>
      <c r="X128">
        <v>12.16</v>
      </c>
    </row>
    <row r="129" spans="1:24" x14ac:dyDescent="0.2">
      <c r="A129" s="13" t="s">
        <v>126</v>
      </c>
      <c r="B129" s="14">
        <v>436131</v>
      </c>
      <c r="D129" t="s">
        <v>126</v>
      </c>
      <c r="E129">
        <v>436131</v>
      </c>
      <c r="T129" s="13" t="s">
        <v>128</v>
      </c>
      <c r="U129" s="14">
        <v>6.86</v>
      </c>
      <c r="W129" t="s">
        <v>128</v>
      </c>
      <c r="X129">
        <v>6.86</v>
      </c>
    </row>
    <row r="130" spans="1:24" x14ac:dyDescent="0.2">
      <c r="A130" s="13" t="s">
        <v>127</v>
      </c>
      <c r="B130" s="14">
        <v>3177388</v>
      </c>
      <c r="D130" t="s">
        <v>127</v>
      </c>
      <c r="E130">
        <v>3177388</v>
      </c>
      <c r="T130" s="13" t="s">
        <v>129</v>
      </c>
      <c r="U130" s="14">
        <v>4.74</v>
      </c>
      <c r="W130" t="s">
        <v>129</v>
      </c>
      <c r="X130">
        <v>4.74</v>
      </c>
    </row>
    <row r="131" spans="1:24" x14ac:dyDescent="0.2">
      <c r="A131" s="13" t="s">
        <v>128</v>
      </c>
      <c r="B131" s="14">
        <v>1240827</v>
      </c>
      <c r="D131" t="s">
        <v>128</v>
      </c>
      <c r="E131">
        <v>1240827</v>
      </c>
      <c r="T131" s="13" t="s">
        <v>130</v>
      </c>
      <c r="U131" s="14">
        <v>4.75</v>
      </c>
      <c r="W131" t="s">
        <v>130</v>
      </c>
      <c r="X131">
        <v>4.75</v>
      </c>
    </row>
    <row r="132" spans="1:24" x14ac:dyDescent="0.2">
      <c r="A132" s="13" t="s">
        <v>129</v>
      </c>
      <c r="B132" s="14">
        <v>107449525</v>
      </c>
      <c r="D132" t="s">
        <v>129</v>
      </c>
      <c r="E132">
        <v>107449525</v>
      </c>
      <c r="T132" s="13" t="s">
        <v>131</v>
      </c>
      <c r="U132" s="14">
        <v>6.95</v>
      </c>
      <c r="W132" t="s">
        <v>131</v>
      </c>
      <c r="X132">
        <v>6.95</v>
      </c>
    </row>
    <row r="133" spans="1:24" x14ac:dyDescent="0.2">
      <c r="A133" s="13" t="s">
        <v>130</v>
      </c>
      <c r="B133" s="14">
        <v>108004</v>
      </c>
      <c r="D133" t="s">
        <v>130</v>
      </c>
      <c r="E133">
        <v>108004</v>
      </c>
      <c r="T133" s="13" t="s">
        <v>132</v>
      </c>
      <c r="U133" s="14">
        <v>21.35</v>
      </c>
      <c r="W133" t="s">
        <v>132</v>
      </c>
      <c r="X133">
        <v>21.35</v>
      </c>
    </row>
    <row r="134" spans="1:24" x14ac:dyDescent="0.2">
      <c r="A134" s="13" t="s">
        <v>131</v>
      </c>
      <c r="B134" s="14">
        <v>2832224</v>
      </c>
      <c r="D134" t="s">
        <v>131</v>
      </c>
      <c r="E134">
        <v>2832224</v>
      </c>
      <c r="T134" s="13" t="s">
        <v>133</v>
      </c>
      <c r="U134" s="14">
        <v>18.86</v>
      </c>
      <c r="W134" t="s">
        <v>133</v>
      </c>
      <c r="X134">
        <v>18.86</v>
      </c>
    </row>
    <row r="135" spans="1:24" x14ac:dyDescent="0.2">
      <c r="A135" s="13" t="s">
        <v>132</v>
      </c>
      <c r="B135" s="14">
        <v>19686505</v>
      </c>
      <c r="D135" t="s">
        <v>132</v>
      </c>
      <c r="E135">
        <v>19686505</v>
      </c>
      <c r="T135" s="13" t="s">
        <v>134</v>
      </c>
      <c r="U135" s="14">
        <v>8.68</v>
      </c>
      <c r="W135" t="s">
        <v>134</v>
      </c>
      <c r="X135">
        <v>8.68</v>
      </c>
    </row>
    <row r="136" spans="1:24" x14ac:dyDescent="0.2">
      <c r="A136" s="13" t="s">
        <v>133</v>
      </c>
      <c r="B136" s="14">
        <v>2044147</v>
      </c>
      <c r="D136" t="s">
        <v>133</v>
      </c>
      <c r="E136">
        <v>2044147</v>
      </c>
      <c r="T136" s="13" t="s">
        <v>135</v>
      </c>
      <c r="U136" s="14">
        <v>6.45</v>
      </c>
      <c r="W136" t="s">
        <v>135</v>
      </c>
      <c r="X136">
        <v>6.45</v>
      </c>
    </row>
    <row r="137" spans="1:24" x14ac:dyDescent="0.2">
      <c r="A137" s="13" t="s">
        <v>134</v>
      </c>
      <c r="B137" s="14">
        <v>16491461</v>
      </c>
      <c r="D137" t="s">
        <v>134</v>
      </c>
      <c r="E137">
        <v>16491461</v>
      </c>
      <c r="T137" s="13" t="s">
        <v>136</v>
      </c>
      <c r="U137" s="14">
        <v>5.69</v>
      </c>
      <c r="W137" t="s">
        <v>136</v>
      </c>
      <c r="X137">
        <v>5.69</v>
      </c>
    </row>
    <row r="138" spans="1:24" x14ac:dyDescent="0.2">
      <c r="A138" s="13" t="s">
        <v>135</v>
      </c>
      <c r="B138" s="14">
        <v>221736</v>
      </c>
      <c r="D138" t="s">
        <v>135</v>
      </c>
      <c r="E138">
        <v>221736</v>
      </c>
      <c r="T138" s="13" t="s">
        <v>137</v>
      </c>
      <c r="U138" s="14">
        <v>7.53</v>
      </c>
      <c r="W138" t="s">
        <v>137</v>
      </c>
      <c r="X138">
        <v>7.53</v>
      </c>
    </row>
    <row r="139" spans="1:24" x14ac:dyDescent="0.2">
      <c r="A139" s="13" t="s">
        <v>136</v>
      </c>
      <c r="B139" s="14">
        <v>219246</v>
      </c>
      <c r="D139" t="s">
        <v>136</v>
      </c>
      <c r="E139">
        <v>219246</v>
      </c>
      <c r="T139" s="13" t="s">
        <v>138</v>
      </c>
      <c r="U139" s="14">
        <v>4.45</v>
      </c>
      <c r="W139" t="s">
        <v>138</v>
      </c>
      <c r="X139">
        <v>4.45</v>
      </c>
    </row>
    <row r="140" spans="1:24" x14ac:dyDescent="0.2">
      <c r="A140" s="13" t="s">
        <v>137</v>
      </c>
      <c r="B140" s="14">
        <v>4076140</v>
      </c>
      <c r="D140" t="s">
        <v>137</v>
      </c>
      <c r="E140">
        <v>4076140</v>
      </c>
      <c r="T140" s="13" t="s">
        <v>139</v>
      </c>
      <c r="U140" s="14">
        <v>20.91</v>
      </c>
      <c r="W140" t="s">
        <v>139</v>
      </c>
      <c r="X140">
        <v>20.91</v>
      </c>
    </row>
    <row r="141" spans="1:24" x14ac:dyDescent="0.2">
      <c r="A141" s="13" t="s">
        <v>138</v>
      </c>
      <c r="B141" s="14">
        <v>5570129</v>
      </c>
      <c r="D141" t="s">
        <v>138</v>
      </c>
      <c r="E141">
        <v>5570129</v>
      </c>
      <c r="T141" s="13" t="s">
        <v>140</v>
      </c>
      <c r="U141" s="14">
        <v>16.940000000000001</v>
      </c>
      <c r="W141" t="s">
        <v>140</v>
      </c>
      <c r="X141">
        <v>16.940000000000001</v>
      </c>
    </row>
    <row r="142" spans="1:24" x14ac:dyDescent="0.2">
      <c r="A142" s="13" t="s">
        <v>139</v>
      </c>
      <c r="B142" s="14">
        <v>12525094</v>
      </c>
      <c r="D142" t="s">
        <v>139</v>
      </c>
      <c r="E142">
        <v>12525094</v>
      </c>
      <c r="T142" s="13" t="s">
        <v>141</v>
      </c>
      <c r="U142" s="14">
        <v>9.4</v>
      </c>
      <c r="W142" t="s">
        <v>141</v>
      </c>
      <c r="X142">
        <v>9.4</v>
      </c>
    </row>
    <row r="143" spans="1:24" x14ac:dyDescent="0.2">
      <c r="A143" s="13" t="s">
        <v>140</v>
      </c>
      <c r="B143" s="14">
        <v>131859731</v>
      </c>
      <c r="D143" t="s">
        <v>140</v>
      </c>
      <c r="E143">
        <v>131859731</v>
      </c>
      <c r="T143" s="13" t="s">
        <v>142</v>
      </c>
      <c r="U143" s="14">
        <v>3.81</v>
      </c>
      <c r="W143" t="s">
        <v>142</v>
      </c>
      <c r="X143">
        <v>3.81</v>
      </c>
    </row>
    <row r="144" spans="1:24" x14ac:dyDescent="0.2">
      <c r="A144" s="13" t="s">
        <v>141</v>
      </c>
      <c r="B144" s="14">
        <v>4610820</v>
      </c>
      <c r="D144" t="s">
        <v>141</v>
      </c>
      <c r="E144">
        <v>4610820</v>
      </c>
      <c r="T144" s="13" t="s">
        <v>143</v>
      </c>
      <c r="U144" s="14">
        <v>8.23</v>
      </c>
      <c r="W144" t="s">
        <v>143</v>
      </c>
      <c r="X144">
        <v>8.23</v>
      </c>
    </row>
    <row r="145" spans="1:24" x14ac:dyDescent="0.2">
      <c r="A145" s="13" t="s">
        <v>142</v>
      </c>
      <c r="B145" s="14">
        <v>3102229</v>
      </c>
      <c r="D145" t="s">
        <v>142</v>
      </c>
      <c r="E145">
        <v>3102229</v>
      </c>
      <c r="T145" s="13" t="s">
        <v>144</v>
      </c>
      <c r="U145" s="14">
        <v>6.8</v>
      </c>
      <c r="W145" t="s">
        <v>144</v>
      </c>
      <c r="X145">
        <v>6.8</v>
      </c>
    </row>
    <row r="146" spans="1:24" x14ac:dyDescent="0.2">
      <c r="A146" s="13" t="s">
        <v>143</v>
      </c>
      <c r="B146" s="14">
        <v>165803560</v>
      </c>
      <c r="D146" t="s">
        <v>143</v>
      </c>
      <c r="E146">
        <v>165803560</v>
      </c>
      <c r="T146" s="13" t="s">
        <v>145</v>
      </c>
      <c r="U146" s="14">
        <v>5.36</v>
      </c>
      <c r="W146" t="s">
        <v>145</v>
      </c>
      <c r="X146">
        <v>5.36</v>
      </c>
    </row>
    <row r="147" spans="1:24" x14ac:dyDescent="0.2">
      <c r="A147" s="13" t="s">
        <v>144</v>
      </c>
      <c r="B147" s="14">
        <v>20579</v>
      </c>
      <c r="D147" t="s">
        <v>144</v>
      </c>
      <c r="E147">
        <v>20579</v>
      </c>
      <c r="T147" s="13" t="s">
        <v>146</v>
      </c>
      <c r="U147" s="14">
        <v>7.25</v>
      </c>
      <c r="W147" t="s">
        <v>146</v>
      </c>
      <c r="X147">
        <v>7.25</v>
      </c>
    </row>
    <row r="148" spans="1:24" x14ac:dyDescent="0.2">
      <c r="A148" s="13" t="s">
        <v>145</v>
      </c>
      <c r="B148" s="14">
        <v>3191319</v>
      </c>
      <c r="D148" t="s">
        <v>145</v>
      </c>
      <c r="E148">
        <v>3191319</v>
      </c>
      <c r="T148" s="13" t="s">
        <v>147</v>
      </c>
      <c r="U148" s="14">
        <v>4.49</v>
      </c>
      <c r="W148" t="s">
        <v>147</v>
      </c>
      <c r="X148">
        <v>4.49</v>
      </c>
    </row>
    <row r="149" spans="1:24" x14ac:dyDescent="0.2">
      <c r="A149" s="13" t="s">
        <v>146</v>
      </c>
      <c r="B149" s="14">
        <v>5670544</v>
      </c>
      <c r="D149" t="s">
        <v>146</v>
      </c>
      <c r="E149">
        <v>5670544</v>
      </c>
      <c r="T149" s="13" t="s">
        <v>148</v>
      </c>
      <c r="U149" s="14">
        <v>6.23</v>
      </c>
      <c r="W149" t="s">
        <v>148</v>
      </c>
      <c r="X149">
        <v>6.23</v>
      </c>
    </row>
    <row r="150" spans="1:24" x14ac:dyDescent="0.2">
      <c r="A150" s="13" t="s">
        <v>147</v>
      </c>
      <c r="B150" s="14">
        <v>6506464</v>
      </c>
      <c r="D150" t="s">
        <v>147</v>
      </c>
      <c r="E150">
        <v>6506464</v>
      </c>
      <c r="T150" s="13" t="s">
        <v>149</v>
      </c>
      <c r="U150" s="14">
        <v>5.41</v>
      </c>
      <c r="W150" t="s">
        <v>149</v>
      </c>
      <c r="X150">
        <v>5.41</v>
      </c>
    </row>
    <row r="151" spans="1:24" x14ac:dyDescent="0.2">
      <c r="A151" s="13" t="s">
        <v>148</v>
      </c>
      <c r="B151" s="14">
        <v>28302603</v>
      </c>
      <c r="D151" t="s">
        <v>148</v>
      </c>
      <c r="E151">
        <v>28302603</v>
      </c>
      <c r="T151" s="13" t="s">
        <v>150</v>
      </c>
      <c r="U151" s="14">
        <v>9.89</v>
      </c>
      <c r="W151" t="s">
        <v>150</v>
      </c>
      <c r="X151">
        <v>9.89</v>
      </c>
    </row>
    <row r="152" spans="1:24" x14ac:dyDescent="0.2">
      <c r="A152" s="13" t="s">
        <v>149</v>
      </c>
      <c r="B152" s="14">
        <v>89468677</v>
      </c>
      <c r="D152" t="s">
        <v>149</v>
      </c>
      <c r="E152">
        <v>89468677</v>
      </c>
      <c r="T152" s="13" t="s">
        <v>151</v>
      </c>
      <c r="U152" s="14">
        <v>10.5</v>
      </c>
      <c r="W152" t="s">
        <v>151</v>
      </c>
      <c r="X152">
        <v>10.5</v>
      </c>
    </row>
    <row r="153" spans="1:24" x14ac:dyDescent="0.2">
      <c r="A153" s="13" t="s">
        <v>150</v>
      </c>
      <c r="B153" s="14">
        <v>38536869</v>
      </c>
      <c r="D153" t="s">
        <v>150</v>
      </c>
      <c r="E153">
        <v>38536869</v>
      </c>
      <c r="T153" s="13" t="s">
        <v>152</v>
      </c>
      <c r="U153" s="14">
        <v>7.65</v>
      </c>
      <c r="W153" t="s">
        <v>152</v>
      </c>
      <c r="X153">
        <v>7.65</v>
      </c>
    </row>
    <row r="154" spans="1:24" x14ac:dyDescent="0.2">
      <c r="A154" s="13" t="s">
        <v>151</v>
      </c>
      <c r="B154" s="14">
        <v>10605870</v>
      </c>
      <c r="D154" t="s">
        <v>151</v>
      </c>
      <c r="E154">
        <v>10605870</v>
      </c>
      <c r="T154" s="13" t="s">
        <v>153</v>
      </c>
      <c r="U154" s="14">
        <v>4.72</v>
      </c>
      <c r="W154" t="s">
        <v>153</v>
      </c>
      <c r="X154">
        <v>4.72</v>
      </c>
    </row>
    <row r="155" spans="1:24" x14ac:dyDescent="0.2">
      <c r="A155" s="13" t="s">
        <v>152</v>
      </c>
      <c r="B155" s="14">
        <v>3927188</v>
      </c>
      <c r="D155" t="s">
        <v>152</v>
      </c>
      <c r="E155">
        <v>3927188</v>
      </c>
      <c r="T155" s="13" t="s">
        <v>154</v>
      </c>
      <c r="U155" s="14">
        <v>5.49</v>
      </c>
      <c r="W155" t="s">
        <v>154</v>
      </c>
      <c r="X155">
        <v>5.49</v>
      </c>
    </row>
    <row r="156" spans="1:24" x14ac:dyDescent="0.2">
      <c r="A156" s="13" t="s">
        <v>153</v>
      </c>
      <c r="B156" s="14">
        <v>885359</v>
      </c>
      <c r="D156" t="s">
        <v>153</v>
      </c>
      <c r="E156">
        <v>885359</v>
      </c>
      <c r="T156" s="13" t="s">
        <v>155</v>
      </c>
      <c r="U156" s="14">
        <v>11.77</v>
      </c>
      <c r="W156" t="s">
        <v>155</v>
      </c>
      <c r="X156">
        <v>11.77</v>
      </c>
    </row>
    <row r="157" spans="1:24" x14ac:dyDescent="0.2">
      <c r="A157" s="13" t="s">
        <v>154</v>
      </c>
      <c r="B157" s="14">
        <v>787584</v>
      </c>
      <c r="D157" t="s">
        <v>154</v>
      </c>
      <c r="E157">
        <v>787584</v>
      </c>
      <c r="T157" s="13" t="s">
        <v>156</v>
      </c>
      <c r="U157" s="14">
        <v>16.09</v>
      </c>
      <c r="W157" t="s">
        <v>156</v>
      </c>
      <c r="X157">
        <v>16.09</v>
      </c>
    </row>
    <row r="158" spans="1:24" x14ac:dyDescent="0.2">
      <c r="A158" s="13" t="s">
        <v>155</v>
      </c>
      <c r="B158" s="14">
        <v>22303552</v>
      </c>
      <c r="D158" t="s">
        <v>155</v>
      </c>
      <c r="E158">
        <v>22303552</v>
      </c>
      <c r="T158" s="13" t="s">
        <v>157</v>
      </c>
      <c r="U158" s="14">
        <v>8.33</v>
      </c>
      <c r="W158" t="s">
        <v>157</v>
      </c>
      <c r="X158">
        <v>8.33</v>
      </c>
    </row>
    <row r="159" spans="1:24" x14ac:dyDescent="0.2">
      <c r="A159" s="13" t="s">
        <v>156</v>
      </c>
      <c r="B159" s="14">
        <v>8648248</v>
      </c>
      <c r="D159" t="s">
        <v>156</v>
      </c>
      <c r="E159">
        <v>8648248</v>
      </c>
      <c r="T159" s="13" t="s">
        <v>158</v>
      </c>
      <c r="U159" s="14">
        <v>5.08</v>
      </c>
      <c r="W159" t="s">
        <v>158</v>
      </c>
      <c r="X159">
        <v>5.08</v>
      </c>
    </row>
    <row r="160" spans="1:24" x14ac:dyDescent="0.2">
      <c r="A160" s="13" t="s">
        <v>157</v>
      </c>
      <c r="B160" s="14">
        <v>39129</v>
      </c>
      <c r="D160" t="s">
        <v>157</v>
      </c>
      <c r="E160">
        <v>39129</v>
      </c>
      <c r="T160" s="13" t="s">
        <v>159</v>
      </c>
      <c r="U160" s="14">
        <v>5.98</v>
      </c>
      <c r="W160" t="s">
        <v>159</v>
      </c>
      <c r="X160">
        <v>5.98</v>
      </c>
    </row>
    <row r="161" spans="1:24" x14ac:dyDescent="0.2">
      <c r="A161" s="13" t="s">
        <v>158</v>
      </c>
      <c r="B161" s="14">
        <v>168458</v>
      </c>
      <c r="D161" t="s">
        <v>158</v>
      </c>
      <c r="E161">
        <v>168458</v>
      </c>
      <c r="T161" s="13" t="s">
        <v>160</v>
      </c>
      <c r="U161" s="14">
        <v>6.62</v>
      </c>
      <c r="W161" t="s">
        <v>160</v>
      </c>
      <c r="X161">
        <v>6.62</v>
      </c>
    </row>
    <row r="162" spans="1:24" x14ac:dyDescent="0.2">
      <c r="A162" s="13" t="s">
        <v>159</v>
      </c>
      <c r="B162" s="14">
        <v>117848</v>
      </c>
      <c r="D162" t="s">
        <v>159</v>
      </c>
      <c r="E162">
        <v>117848</v>
      </c>
      <c r="T162" s="13" t="s">
        <v>161</v>
      </c>
      <c r="U162" s="14">
        <v>6.47</v>
      </c>
      <c r="W162" t="s">
        <v>161</v>
      </c>
      <c r="X162">
        <v>6.47</v>
      </c>
    </row>
    <row r="163" spans="1:24" x14ac:dyDescent="0.2">
      <c r="A163" s="13" t="s">
        <v>160</v>
      </c>
      <c r="B163" s="14">
        <v>176908</v>
      </c>
      <c r="D163" t="s">
        <v>160</v>
      </c>
      <c r="E163">
        <v>176908</v>
      </c>
      <c r="T163" s="13" t="s">
        <v>162</v>
      </c>
      <c r="U163" s="14">
        <v>2.58</v>
      </c>
      <c r="W163" t="s">
        <v>162</v>
      </c>
      <c r="X163">
        <v>2.58</v>
      </c>
    </row>
    <row r="164" spans="1:24" x14ac:dyDescent="0.2">
      <c r="A164" s="13" t="s">
        <v>161</v>
      </c>
      <c r="B164" s="14">
        <v>193413</v>
      </c>
      <c r="D164" t="s">
        <v>161</v>
      </c>
      <c r="E164">
        <v>193413</v>
      </c>
      <c r="T164" s="13" t="s">
        <v>163</v>
      </c>
      <c r="U164" s="14">
        <v>9.42</v>
      </c>
      <c r="W164" t="s">
        <v>163</v>
      </c>
      <c r="X164">
        <v>9.42</v>
      </c>
    </row>
    <row r="165" spans="1:24" x14ac:dyDescent="0.2">
      <c r="A165" s="13" t="s">
        <v>162</v>
      </c>
      <c r="B165" s="14">
        <v>27019731</v>
      </c>
      <c r="D165" t="s">
        <v>162</v>
      </c>
      <c r="E165">
        <v>27019731</v>
      </c>
      <c r="T165" s="13" t="s">
        <v>164</v>
      </c>
      <c r="U165" s="14">
        <v>6.29</v>
      </c>
      <c r="W165" t="s">
        <v>164</v>
      </c>
      <c r="X165">
        <v>6.29</v>
      </c>
    </row>
    <row r="166" spans="1:24" x14ac:dyDescent="0.2">
      <c r="A166" s="13" t="s">
        <v>163</v>
      </c>
      <c r="B166" s="14">
        <v>11987121</v>
      </c>
      <c r="D166" t="s">
        <v>163</v>
      </c>
      <c r="E166">
        <v>11987121</v>
      </c>
      <c r="T166" s="13" t="s">
        <v>165</v>
      </c>
      <c r="U166" s="14">
        <v>23.03</v>
      </c>
      <c r="W166" t="s">
        <v>165</v>
      </c>
      <c r="X166">
        <v>23.03</v>
      </c>
    </row>
    <row r="167" spans="1:24" x14ac:dyDescent="0.2">
      <c r="A167" s="13" t="s">
        <v>164</v>
      </c>
      <c r="B167" s="14">
        <v>81541</v>
      </c>
      <c r="D167" t="s">
        <v>164</v>
      </c>
      <c r="E167">
        <v>81541</v>
      </c>
      <c r="T167" s="13" t="s">
        <v>166</v>
      </c>
      <c r="U167" s="14">
        <v>4.28</v>
      </c>
      <c r="W167" t="s">
        <v>166</v>
      </c>
      <c r="X167">
        <v>4.28</v>
      </c>
    </row>
    <row r="168" spans="1:24" x14ac:dyDescent="0.2">
      <c r="A168" s="13" t="s">
        <v>165</v>
      </c>
      <c r="B168" s="14">
        <v>6005250</v>
      </c>
      <c r="D168" t="s">
        <v>165</v>
      </c>
      <c r="E168">
        <v>6005250</v>
      </c>
      <c r="T168" s="13" t="s">
        <v>167</v>
      </c>
      <c r="U168" s="14">
        <v>16.63</v>
      </c>
      <c r="W168" t="s">
        <v>167</v>
      </c>
      <c r="X168">
        <v>16.63</v>
      </c>
    </row>
    <row r="169" spans="1:24" x14ac:dyDescent="0.2">
      <c r="A169" s="13" t="s">
        <v>166</v>
      </c>
      <c r="B169" s="14">
        <v>4492150</v>
      </c>
      <c r="D169" t="s">
        <v>166</v>
      </c>
      <c r="E169">
        <v>4492150</v>
      </c>
      <c r="T169" s="13" t="s">
        <v>168</v>
      </c>
      <c r="U169" s="14">
        <v>22</v>
      </c>
      <c r="W169" t="s">
        <v>168</v>
      </c>
      <c r="X169">
        <v>22</v>
      </c>
    </row>
    <row r="170" spans="1:24" x14ac:dyDescent="0.2">
      <c r="A170" s="13" t="s">
        <v>167</v>
      </c>
      <c r="B170" s="14">
        <v>8863338</v>
      </c>
      <c r="D170" t="s">
        <v>167</v>
      </c>
      <c r="E170">
        <v>8863338</v>
      </c>
      <c r="T170" s="13" t="s">
        <v>169</v>
      </c>
      <c r="U170" s="14">
        <v>9.7200000000000006</v>
      </c>
      <c r="W170" t="s">
        <v>169</v>
      </c>
      <c r="X170">
        <v>9.7200000000000006</v>
      </c>
    </row>
    <row r="171" spans="1:24" x14ac:dyDescent="0.2">
      <c r="A171" s="13" t="s">
        <v>168</v>
      </c>
      <c r="B171" s="14">
        <v>44187637</v>
      </c>
      <c r="D171" t="s">
        <v>168</v>
      </c>
      <c r="E171">
        <v>44187637</v>
      </c>
      <c r="T171" s="13" t="s">
        <v>170</v>
      </c>
      <c r="U171" s="14">
        <v>6.52</v>
      </c>
      <c r="W171" t="s">
        <v>170</v>
      </c>
      <c r="X171">
        <v>6.52</v>
      </c>
    </row>
    <row r="172" spans="1:24" x14ac:dyDescent="0.2">
      <c r="A172" s="13" t="s">
        <v>169</v>
      </c>
      <c r="B172" s="14">
        <v>40397842</v>
      </c>
      <c r="D172" t="s">
        <v>169</v>
      </c>
      <c r="E172">
        <v>40397842</v>
      </c>
      <c r="T172" s="13" t="s">
        <v>171</v>
      </c>
      <c r="U172" s="14">
        <v>8.9700000000000006</v>
      </c>
      <c r="W172" t="s">
        <v>171</v>
      </c>
      <c r="X172">
        <v>8.9700000000000006</v>
      </c>
    </row>
    <row r="173" spans="1:24" x14ac:dyDescent="0.2">
      <c r="A173" s="13" t="s">
        <v>170</v>
      </c>
      <c r="B173" s="14">
        <v>20222240</v>
      </c>
      <c r="D173" t="s">
        <v>170</v>
      </c>
      <c r="E173">
        <v>20222240</v>
      </c>
      <c r="T173" s="13" t="s">
        <v>172</v>
      </c>
      <c r="U173" s="14">
        <v>7.27</v>
      </c>
      <c r="W173" t="s">
        <v>172</v>
      </c>
      <c r="X173">
        <v>7.27</v>
      </c>
    </row>
    <row r="174" spans="1:24" x14ac:dyDescent="0.2">
      <c r="A174" s="13" t="s">
        <v>171</v>
      </c>
      <c r="B174" s="14">
        <v>41236378</v>
      </c>
      <c r="D174" t="s">
        <v>171</v>
      </c>
      <c r="E174">
        <v>41236378</v>
      </c>
      <c r="T174" s="13" t="s">
        <v>173</v>
      </c>
      <c r="U174" s="14">
        <v>29.74</v>
      </c>
      <c r="W174" t="s">
        <v>173</v>
      </c>
      <c r="X174">
        <v>29.74</v>
      </c>
    </row>
    <row r="175" spans="1:24" x14ac:dyDescent="0.2">
      <c r="A175" s="13" t="s">
        <v>172</v>
      </c>
      <c r="B175" s="14">
        <v>439117</v>
      </c>
      <c r="D175" t="s">
        <v>172</v>
      </c>
      <c r="E175">
        <v>439117</v>
      </c>
      <c r="T175" s="13" t="s">
        <v>174</v>
      </c>
      <c r="U175" s="14">
        <v>10.31</v>
      </c>
      <c r="W175" t="s">
        <v>174</v>
      </c>
      <c r="X175">
        <v>10.31</v>
      </c>
    </row>
    <row r="176" spans="1:24" x14ac:dyDescent="0.2">
      <c r="A176" s="13" t="s">
        <v>173</v>
      </c>
      <c r="B176" s="14">
        <v>1136334</v>
      </c>
      <c r="D176" t="s">
        <v>173</v>
      </c>
      <c r="E176">
        <v>1136334</v>
      </c>
      <c r="T176" s="13" t="s">
        <v>175</v>
      </c>
      <c r="U176" s="14">
        <v>8.49</v>
      </c>
      <c r="W176" t="s">
        <v>175</v>
      </c>
      <c r="X176">
        <v>8.49</v>
      </c>
    </row>
    <row r="177" spans="1:24" x14ac:dyDescent="0.2">
      <c r="A177" s="13" t="s">
        <v>174</v>
      </c>
      <c r="B177" s="14">
        <v>9016596</v>
      </c>
      <c r="D177" t="s">
        <v>174</v>
      </c>
      <c r="E177">
        <v>9016596</v>
      </c>
      <c r="T177" s="13" t="s">
        <v>176</v>
      </c>
      <c r="U177" s="14">
        <v>4.8099999999999996</v>
      </c>
      <c r="W177" t="s">
        <v>176</v>
      </c>
      <c r="X177">
        <v>4.8099999999999996</v>
      </c>
    </row>
    <row r="178" spans="1:24" x14ac:dyDescent="0.2">
      <c r="A178" s="13" t="s">
        <v>175</v>
      </c>
      <c r="B178" s="14">
        <v>7523934</v>
      </c>
      <c r="D178" t="s">
        <v>175</v>
      </c>
      <c r="E178">
        <v>7523934</v>
      </c>
      <c r="T178" s="13" t="s">
        <v>177</v>
      </c>
      <c r="U178" s="14">
        <v>6.48</v>
      </c>
      <c r="W178" t="s">
        <v>177</v>
      </c>
      <c r="X178">
        <v>6.48</v>
      </c>
    </row>
    <row r="179" spans="1:24" x14ac:dyDescent="0.2">
      <c r="A179" s="13" t="s">
        <v>176</v>
      </c>
      <c r="B179" s="14">
        <v>18881361</v>
      </c>
      <c r="D179" t="s">
        <v>176</v>
      </c>
      <c r="E179">
        <v>18881361</v>
      </c>
      <c r="T179" s="13" t="s">
        <v>178</v>
      </c>
      <c r="U179" s="14">
        <v>8.25</v>
      </c>
      <c r="W179" t="s">
        <v>178</v>
      </c>
      <c r="X179">
        <v>8.25</v>
      </c>
    </row>
    <row r="180" spans="1:24" x14ac:dyDescent="0.2">
      <c r="A180" s="13" t="s">
        <v>177</v>
      </c>
      <c r="B180" s="14">
        <v>23036087</v>
      </c>
      <c r="D180" t="s">
        <v>177</v>
      </c>
      <c r="E180">
        <v>23036087</v>
      </c>
      <c r="T180" s="13" t="s">
        <v>179</v>
      </c>
      <c r="U180" s="14">
        <v>7.04</v>
      </c>
      <c r="W180" t="s">
        <v>179</v>
      </c>
      <c r="X180">
        <v>7.04</v>
      </c>
    </row>
    <row r="181" spans="1:24" x14ac:dyDescent="0.2">
      <c r="A181" s="13" t="s">
        <v>178</v>
      </c>
      <c r="B181" s="14">
        <v>7320815</v>
      </c>
      <c r="D181" t="s">
        <v>178</v>
      </c>
      <c r="E181">
        <v>7320815</v>
      </c>
      <c r="T181" s="13" t="s">
        <v>180</v>
      </c>
      <c r="U181" s="14">
        <v>9.83</v>
      </c>
      <c r="W181" t="s">
        <v>180</v>
      </c>
      <c r="X181">
        <v>9.83</v>
      </c>
    </row>
    <row r="182" spans="1:24" x14ac:dyDescent="0.2">
      <c r="A182" s="13" t="s">
        <v>179</v>
      </c>
      <c r="B182" s="14">
        <v>64631595</v>
      </c>
      <c r="D182" t="s">
        <v>179</v>
      </c>
      <c r="E182">
        <v>64631595</v>
      </c>
      <c r="T182" s="13" t="s">
        <v>181</v>
      </c>
      <c r="U182" s="14">
        <v>5.28</v>
      </c>
      <c r="W182" t="s">
        <v>181</v>
      </c>
      <c r="X182">
        <v>5.28</v>
      </c>
    </row>
    <row r="183" spans="1:24" x14ac:dyDescent="0.2">
      <c r="A183" s="13" t="s">
        <v>180</v>
      </c>
      <c r="B183" s="14">
        <v>5548702</v>
      </c>
      <c r="D183" t="s">
        <v>180</v>
      </c>
      <c r="E183">
        <v>5548702</v>
      </c>
      <c r="T183" s="13" t="s">
        <v>182</v>
      </c>
      <c r="U183" s="14">
        <v>10.57</v>
      </c>
      <c r="W183" t="s">
        <v>182</v>
      </c>
      <c r="X183">
        <v>10.57</v>
      </c>
    </row>
    <row r="184" spans="1:24" x14ac:dyDescent="0.2">
      <c r="A184" s="13" t="s">
        <v>181</v>
      </c>
      <c r="B184" s="14">
        <v>114689</v>
      </c>
      <c r="D184" t="s">
        <v>181</v>
      </c>
      <c r="E184">
        <v>114689</v>
      </c>
      <c r="T184" s="13" t="s">
        <v>183</v>
      </c>
      <c r="U184" s="14">
        <v>5.13</v>
      </c>
      <c r="W184" t="s">
        <v>183</v>
      </c>
      <c r="X184">
        <v>5.13</v>
      </c>
    </row>
    <row r="185" spans="1:24" x14ac:dyDescent="0.2">
      <c r="A185" s="13" t="s">
        <v>182</v>
      </c>
      <c r="B185" s="14">
        <v>1065842</v>
      </c>
      <c r="D185" t="s">
        <v>182</v>
      </c>
      <c r="E185">
        <v>1065842</v>
      </c>
      <c r="T185" s="13" t="s">
        <v>184</v>
      </c>
      <c r="U185" s="14">
        <v>5.97</v>
      </c>
      <c r="W185" t="s">
        <v>184</v>
      </c>
      <c r="X185">
        <v>5.97</v>
      </c>
    </row>
    <row r="186" spans="1:24" x14ac:dyDescent="0.2">
      <c r="A186" s="13" t="s">
        <v>183</v>
      </c>
      <c r="B186" s="14">
        <v>10175014</v>
      </c>
      <c r="D186" t="s">
        <v>183</v>
      </c>
      <c r="E186">
        <v>10175014</v>
      </c>
      <c r="T186" s="13" t="s">
        <v>185</v>
      </c>
      <c r="U186" s="14">
        <v>8.6</v>
      </c>
      <c r="W186" t="s">
        <v>185</v>
      </c>
      <c r="X186">
        <v>8.6</v>
      </c>
    </row>
    <row r="187" spans="1:24" x14ac:dyDescent="0.2">
      <c r="A187" s="13" t="s">
        <v>184</v>
      </c>
      <c r="B187" s="14">
        <v>70413958</v>
      </c>
      <c r="D187" t="s">
        <v>184</v>
      </c>
      <c r="E187">
        <v>70413958</v>
      </c>
      <c r="T187" s="13" t="s">
        <v>186</v>
      </c>
      <c r="U187" s="14">
        <v>12.24</v>
      </c>
      <c r="W187" t="s">
        <v>186</v>
      </c>
      <c r="X187">
        <v>12.24</v>
      </c>
    </row>
    <row r="188" spans="1:24" x14ac:dyDescent="0.2">
      <c r="A188" s="13" t="s">
        <v>185</v>
      </c>
      <c r="B188" s="14">
        <v>5042920</v>
      </c>
      <c r="D188" t="s">
        <v>185</v>
      </c>
      <c r="E188">
        <v>5042920</v>
      </c>
      <c r="T188" s="13" t="s">
        <v>187</v>
      </c>
      <c r="U188" s="14">
        <v>14.39</v>
      </c>
      <c r="W188" t="s">
        <v>187</v>
      </c>
      <c r="X188">
        <v>14.39</v>
      </c>
    </row>
    <row r="189" spans="1:24" x14ac:dyDescent="0.2">
      <c r="A189" s="13" t="s">
        <v>186</v>
      </c>
      <c r="B189" s="14">
        <v>28195754</v>
      </c>
      <c r="D189" t="s">
        <v>186</v>
      </c>
      <c r="E189">
        <v>28195754</v>
      </c>
      <c r="T189" s="13" t="s">
        <v>188</v>
      </c>
      <c r="U189" s="14">
        <v>4.4000000000000004</v>
      </c>
      <c r="W189" t="s">
        <v>188</v>
      </c>
      <c r="X189">
        <v>4.4000000000000004</v>
      </c>
    </row>
    <row r="190" spans="1:24" x14ac:dyDescent="0.2">
      <c r="A190" s="13" t="s">
        <v>187</v>
      </c>
      <c r="B190" s="14">
        <v>46710816</v>
      </c>
      <c r="D190" t="s">
        <v>187</v>
      </c>
      <c r="E190">
        <v>46710816</v>
      </c>
      <c r="T190" s="13" t="s">
        <v>189</v>
      </c>
      <c r="U190" s="14">
        <v>10.130000000000001</v>
      </c>
      <c r="W190" t="s">
        <v>189</v>
      </c>
      <c r="X190">
        <v>10.130000000000001</v>
      </c>
    </row>
    <row r="191" spans="1:24" x14ac:dyDescent="0.2">
      <c r="A191" s="13" t="s">
        <v>188</v>
      </c>
      <c r="B191" s="14">
        <v>2602713</v>
      </c>
      <c r="D191" t="s">
        <v>188</v>
      </c>
      <c r="E191">
        <v>2602713</v>
      </c>
      <c r="T191" s="13" t="s">
        <v>190</v>
      </c>
      <c r="U191" s="14">
        <v>8.26</v>
      </c>
      <c r="W191" t="s">
        <v>190</v>
      </c>
      <c r="X191">
        <v>8.26</v>
      </c>
    </row>
    <row r="192" spans="1:24" x14ac:dyDescent="0.2">
      <c r="A192" s="13" t="s">
        <v>189</v>
      </c>
      <c r="B192" s="14">
        <v>60609153</v>
      </c>
      <c r="D192" t="s">
        <v>189</v>
      </c>
      <c r="E192">
        <v>60609153</v>
      </c>
      <c r="T192" s="13" t="s">
        <v>191</v>
      </c>
      <c r="U192" s="14">
        <v>9.0500000000000007</v>
      </c>
      <c r="W192" t="s">
        <v>191</v>
      </c>
      <c r="X192">
        <v>9.0500000000000007</v>
      </c>
    </row>
    <row r="193" spans="1:24" x14ac:dyDescent="0.2">
      <c r="A193" s="13" t="s">
        <v>190</v>
      </c>
      <c r="B193" s="14">
        <v>298444215</v>
      </c>
      <c r="D193" t="s">
        <v>190</v>
      </c>
      <c r="E193">
        <v>298444215</v>
      </c>
      <c r="T193" s="13" t="s">
        <v>192</v>
      </c>
      <c r="U193" s="14">
        <v>7.84</v>
      </c>
      <c r="W193" t="s">
        <v>192</v>
      </c>
      <c r="X193">
        <v>7.84</v>
      </c>
    </row>
    <row r="194" spans="1:24" x14ac:dyDescent="0.2">
      <c r="A194" s="13" t="s">
        <v>191</v>
      </c>
      <c r="B194" s="14">
        <v>3431932</v>
      </c>
      <c r="D194" t="s">
        <v>191</v>
      </c>
      <c r="E194">
        <v>3431932</v>
      </c>
      <c r="T194" s="13" t="s">
        <v>193</v>
      </c>
      <c r="U194" s="14">
        <v>7.82</v>
      </c>
      <c r="W194" t="s">
        <v>193</v>
      </c>
      <c r="X194">
        <v>7.82</v>
      </c>
    </row>
    <row r="195" spans="1:24" x14ac:dyDescent="0.2">
      <c r="A195" s="13" t="s">
        <v>192</v>
      </c>
      <c r="B195" s="14">
        <v>27307134</v>
      </c>
      <c r="D195" t="s">
        <v>192</v>
      </c>
      <c r="E195">
        <v>27307134</v>
      </c>
      <c r="T195" s="13" t="s">
        <v>194</v>
      </c>
      <c r="U195" s="14">
        <v>4.92</v>
      </c>
      <c r="W195" t="s">
        <v>194</v>
      </c>
      <c r="X195">
        <v>4.92</v>
      </c>
    </row>
    <row r="196" spans="1:24" x14ac:dyDescent="0.2">
      <c r="A196" s="13" t="s">
        <v>193</v>
      </c>
      <c r="B196" s="14">
        <v>208869</v>
      </c>
      <c r="D196" t="s">
        <v>193</v>
      </c>
      <c r="E196">
        <v>208869</v>
      </c>
      <c r="T196" s="13" t="s">
        <v>195</v>
      </c>
      <c r="U196" s="14">
        <v>6.22</v>
      </c>
      <c r="W196" t="s">
        <v>195</v>
      </c>
      <c r="X196">
        <v>6.22</v>
      </c>
    </row>
    <row r="197" spans="1:24" x14ac:dyDescent="0.2">
      <c r="A197" s="13" t="s">
        <v>194</v>
      </c>
      <c r="B197" s="14">
        <v>25730435</v>
      </c>
      <c r="D197" t="s">
        <v>194</v>
      </c>
      <c r="E197">
        <v>25730435</v>
      </c>
      <c r="T197" s="13" t="s">
        <v>196</v>
      </c>
      <c r="U197" s="14">
        <v>8.3000000000000007</v>
      </c>
      <c r="W197" t="s">
        <v>196</v>
      </c>
      <c r="X197">
        <v>8.3000000000000007</v>
      </c>
    </row>
    <row r="198" spans="1:24" x14ac:dyDescent="0.2">
      <c r="A198" s="13" t="s">
        <v>195</v>
      </c>
      <c r="B198" s="14">
        <v>84402966</v>
      </c>
      <c r="D198" t="s">
        <v>195</v>
      </c>
      <c r="E198">
        <v>84402966</v>
      </c>
      <c r="T198" s="13" t="s">
        <v>197</v>
      </c>
      <c r="U198" s="14">
        <v>19.93</v>
      </c>
      <c r="W198" t="s">
        <v>197</v>
      </c>
      <c r="X198">
        <v>19.93</v>
      </c>
    </row>
    <row r="199" spans="1:24" x14ac:dyDescent="0.2">
      <c r="A199" s="13" t="s">
        <v>196</v>
      </c>
      <c r="B199" s="14">
        <v>21456188</v>
      </c>
      <c r="D199" t="s">
        <v>196</v>
      </c>
      <c r="E199">
        <v>21456188</v>
      </c>
      <c r="T199" s="13" t="s">
        <v>198</v>
      </c>
      <c r="U199" s="14">
        <v>21.84</v>
      </c>
      <c r="W199" t="s">
        <v>198</v>
      </c>
      <c r="X199">
        <v>21.84</v>
      </c>
    </row>
    <row r="200" spans="1:24" x14ac:dyDescent="0.2">
      <c r="A200" s="13" t="s">
        <v>197</v>
      </c>
      <c r="B200" s="14">
        <v>11502010</v>
      </c>
      <c r="D200" t="s">
        <v>197</v>
      </c>
      <c r="E200">
        <v>11502010</v>
      </c>
      <c r="T200" s="13" t="s">
        <v>211</v>
      </c>
      <c r="U200" s="14">
        <v>1694.2599999999998</v>
      </c>
    </row>
    <row r="201" spans="1:24" x14ac:dyDescent="0.2">
      <c r="A201" s="13" t="s">
        <v>198</v>
      </c>
      <c r="B201" s="14">
        <v>12236805</v>
      </c>
      <c r="D201" t="s">
        <v>198</v>
      </c>
      <c r="E201">
        <v>12236805</v>
      </c>
    </row>
    <row r="202" spans="1:24" x14ac:dyDescent="0.2">
      <c r="A202" s="13" t="s">
        <v>211</v>
      </c>
      <c r="B202" s="14">
        <v>6124332764</v>
      </c>
    </row>
  </sheetData>
  <pageMargins left="0.7" right="0.7" top="0.75" bottom="0.75" header="0.3" footer="0.3"/>
  <drawing r:id="rId7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EFECF1-3345-8348-8C4D-5DFFE1322442}">
  <dimension ref="A1"/>
  <sheetViews>
    <sheetView tabSelected="1" workbookViewId="0">
      <selection activeCell="D16" sqref="D16"/>
    </sheetView>
  </sheetViews>
  <sheetFormatPr baseColWidth="10" defaultRowHeight="15" x14ac:dyDescent="0.2"/>
  <cols>
    <col min="1" max="16384" width="10.83203125" style="15"/>
  </cols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T180"/>
  <sheetViews>
    <sheetView topLeftCell="A2" workbookViewId="0">
      <selection sqref="A1:T180"/>
    </sheetView>
  </sheetViews>
  <sheetFormatPr baseColWidth="10" defaultColWidth="8.83203125" defaultRowHeight="15" x14ac:dyDescent="0.2"/>
  <cols>
    <col min="1" max="1" width="9.6640625" style="2" customWidth="1"/>
    <col min="2" max="2" width="8.83203125" style="2"/>
    <col min="3" max="3" width="12" style="2" customWidth="1"/>
    <col min="4" max="4" width="13.5" style="2" customWidth="1"/>
    <col min="5" max="5" width="22.5" style="2" customWidth="1"/>
    <col min="6" max="6" width="24.1640625" style="2" customWidth="1"/>
    <col min="7" max="7" width="14.1640625" style="2" customWidth="1"/>
    <col min="8" max="8" width="28.6640625" style="2" customWidth="1"/>
    <col min="9" max="9" width="17.1640625" style="2" customWidth="1"/>
    <col min="10" max="10" width="12.33203125" style="2" customWidth="1"/>
    <col min="11" max="11" width="17.5" style="2" customWidth="1"/>
    <col min="12" max="12" width="11.33203125" style="2" customWidth="1"/>
    <col min="13" max="13" width="10.5" style="2" customWidth="1"/>
    <col min="14" max="14" width="10.6640625" style="2" customWidth="1"/>
    <col min="15" max="15" width="9.5" style="2" customWidth="1"/>
    <col min="16" max="16" width="10.5" style="2" customWidth="1"/>
    <col min="17" max="17" width="11.33203125" style="2" customWidth="1"/>
    <col min="18" max="18" width="12.33203125" style="2" customWidth="1"/>
    <col min="19" max="19" width="9.83203125" style="2" customWidth="1"/>
    <col min="20" max="20" width="9.1640625" style="2" customWidth="1"/>
    <col min="21" max="16384" width="8.83203125" style="2"/>
  </cols>
  <sheetData>
    <row r="1" spans="1:20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</row>
    <row r="2" spans="1:20" x14ac:dyDescent="0.2">
      <c r="A2" s="2" t="s">
        <v>20</v>
      </c>
      <c r="B2" s="2" t="s">
        <v>199</v>
      </c>
      <c r="C2" s="2">
        <v>31056997</v>
      </c>
      <c r="D2" s="2">
        <v>647500</v>
      </c>
      <c r="E2" s="2">
        <v>48</v>
      </c>
      <c r="F2" s="2">
        <v>0</v>
      </c>
      <c r="G2" s="2">
        <v>23.06</v>
      </c>
      <c r="H2" s="2">
        <v>163.07</v>
      </c>
      <c r="I2" s="2">
        <v>700</v>
      </c>
      <c r="J2" s="2">
        <v>36</v>
      </c>
      <c r="K2" s="2">
        <v>3.2</v>
      </c>
      <c r="L2" s="2">
        <v>12.13</v>
      </c>
      <c r="M2" s="2">
        <v>0.22</v>
      </c>
      <c r="N2" s="2">
        <v>87.65</v>
      </c>
      <c r="O2" s="2">
        <v>1</v>
      </c>
      <c r="P2" s="2">
        <v>46.6</v>
      </c>
      <c r="Q2" s="2">
        <v>20.34</v>
      </c>
      <c r="R2" s="2">
        <v>0.38</v>
      </c>
      <c r="S2" s="2">
        <v>0.24</v>
      </c>
      <c r="T2" s="2">
        <v>0.38</v>
      </c>
    </row>
    <row r="3" spans="1:20" x14ac:dyDescent="0.2">
      <c r="A3" s="2" t="s">
        <v>21</v>
      </c>
      <c r="B3" s="2" t="s">
        <v>200</v>
      </c>
      <c r="C3" s="2">
        <v>3581655</v>
      </c>
      <c r="D3" s="2">
        <v>28748</v>
      </c>
      <c r="E3" s="2">
        <v>124.6</v>
      </c>
      <c r="F3" s="2">
        <v>1.26</v>
      </c>
      <c r="G3" s="2">
        <v>-4.93</v>
      </c>
      <c r="H3" s="2">
        <v>21.52</v>
      </c>
      <c r="I3" s="2">
        <v>4500</v>
      </c>
      <c r="J3" s="2">
        <v>86.5</v>
      </c>
      <c r="K3" s="2">
        <v>71.2</v>
      </c>
      <c r="L3" s="2">
        <v>21.09</v>
      </c>
      <c r="M3" s="2">
        <v>4.42</v>
      </c>
      <c r="N3" s="2">
        <v>74.489999999999995</v>
      </c>
      <c r="O3" s="2">
        <v>3</v>
      </c>
      <c r="P3" s="2">
        <v>15.11</v>
      </c>
      <c r="Q3" s="2">
        <v>5.22</v>
      </c>
      <c r="R3" s="2">
        <v>0.23200000000000001</v>
      </c>
      <c r="S3" s="2">
        <v>0.188</v>
      </c>
      <c r="T3" s="2">
        <v>0.57899999999999996</v>
      </c>
    </row>
    <row r="4" spans="1:20" x14ac:dyDescent="0.2">
      <c r="A4" s="2" t="s">
        <v>22</v>
      </c>
      <c r="B4" s="2" t="s">
        <v>201</v>
      </c>
      <c r="C4" s="2">
        <v>32930091</v>
      </c>
      <c r="D4" s="2">
        <v>2381740</v>
      </c>
      <c r="E4" s="2">
        <v>13.8</v>
      </c>
      <c r="F4" s="2">
        <v>0.04</v>
      </c>
      <c r="G4" s="2">
        <v>-0.39</v>
      </c>
      <c r="H4" s="2">
        <v>31</v>
      </c>
      <c r="I4" s="2">
        <v>6000</v>
      </c>
      <c r="J4" s="2">
        <v>70</v>
      </c>
      <c r="K4" s="2">
        <v>78.099999999999994</v>
      </c>
      <c r="L4" s="2">
        <v>3.22</v>
      </c>
      <c r="M4" s="2">
        <v>0.25</v>
      </c>
      <c r="N4" s="2">
        <v>96.53</v>
      </c>
      <c r="O4" s="2">
        <v>1</v>
      </c>
      <c r="P4" s="2">
        <v>17.14</v>
      </c>
      <c r="Q4" s="2">
        <v>4.6100000000000003</v>
      </c>
      <c r="R4" s="2">
        <v>0.10100000000000001</v>
      </c>
      <c r="S4" s="2">
        <v>0.6</v>
      </c>
      <c r="T4" s="2">
        <v>0.29799999999999999</v>
      </c>
    </row>
    <row r="5" spans="1:20" x14ac:dyDescent="0.2">
      <c r="A5" s="2" t="s">
        <v>23</v>
      </c>
      <c r="B5" s="2" t="s">
        <v>202</v>
      </c>
      <c r="C5" s="2">
        <v>13477</v>
      </c>
      <c r="D5" s="2">
        <v>102</v>
      </c>
      <c r="E5" s="2">
        <v>132.1</v>
      </c>
      <c r="F5" s="2">
        <v>59.8</v>
      </c>
      <c r="G5" s="2">
        <v>10.76</v>
      </c>
      <c r="H5" s="2">
        <v>21.03</v>
      </c>
      <c r="I5" s="2">
        <v>8600</v>
      </c>
      <c r="J5" s="2">
        <v>95</v>
      </c>
      <c r="K5" s="2">
        <v>460</v>
      </c>
      <c r="L5" s="2">
        <v>0</v>
      </c>
      <c r="M5" s="2">
        <v>0</v>
      </c>
      <c r="N5" s="2">
        <v>100</v>
      </c>
      <c r="O5" s="2">
        <v>2</v>
      </c>
      <c r="P5" s="2">
        <v>14.17</v>
      </c>
      <c r="Q5" s="2">
        <v>5.34</v>
      </c>
      <c r="R5" s="2">
        <v>0.04</v>
      </c>
      <c r="S5" s="2">
        <v>0.18</v>
      </c>
      <c r="T5" s="2">
        <v>0.78</v>
      </c>
    </row>
    <row r="6" spans="1:20" x14ac:dyDescent="0.2">
      <c r="A6" s="2" t="s">
        <v>24</v>
      </c>
      <c r="B6" s="2" t="s">
        <v>202</v>
      </c>
      <c r="C6" s="2">
        <v>69108</v>
      </c>
      <c r="D6" s="2">
        <v>443</v>
      </c>
      <c r="E6" s="2">
        <v>156</v>
      </c>
      <c r="F6" s="2">
        <v>34.54</v>
      </c>
      <c r="G6" s="2">
        <v>-6.15</v>
      </c>
      <c r="H6" s="2">
        <v>19.46</v>
      </c>
      <c r="I6" s="2">
        <v>11000</v>
      </c>
      <c r="J6" s="2">
        <v>89</v>
      </c>
      <c r="K6" s="2">
        <v>549.9</v>
      </c>
      <c r="L6" s="2">
        <v>18.18</v>
      </c>
      <c r="M6" s="2">
        <v>4.55</v>
      </c>
      <c r="N6" s="2">
        <v>77.27</v>
      </c>
      <c r="O6" s="2">
        <v>2</v>
      </c>
      <c r="P6" s="2">
        <v>16.93</v>
      </c>
      <c r="Q6" s="2">
        <v>5.37</v>
      </c>
      <c r="R6" s="2">
        <v>3.7999999999999999E-2</v>
      </c>
      <c r="S6" s="2">
        <v>0.22</v>
      </c>
      <c r="T6" s="2">
        <v>0.74299999999999999</v>
      </c>
    </row>
    <row r="7" spans="1:20" x14ac:dyDescent="0.2">
      <c r="A7" s="2" t="s">
        <v>25</v>
      </c>
      <c r="B7" s="2" t="s">
        <v>202</v>
      </c>
      <c r="C7" s="2">
        <v>39921833</v>
      </c>
      <c r="D7" s="2">
        <v>2766890</v>
      </c>
      <c r="E7" s="2">
        <v>14.4</v>
      </c>
      <c r="F7" s="2">
        <v>0.18</v>
      </c>
      <c r="G7" s="2">
        <v>0.61</v>
      </c>
      <c r="H7" s="2">
        <v>15.18</v>
      </c>
      <c r="I7" s="2">
        <v>11200</v>
      </c>
      <c r="J7" s="2">
        <v>97.1</v>
      </c>
      <c r="K7" s="2">
        <v>220.4</v>
      </c>
      <c r="L7" s="2">
        <v>12.31</v>
      </c>
      <c r="M7" s="2">
        <v>0.48</v>
      </c>
      <c r="N7" s="2">
        <v>87.21</v>
      </c>
      <c r="O7" s="2">
        <v>3</v>
      </c>
      <c r="P7" s="2">
        <v>16.73</v>
      </c>
      <c r="Q7" s="2">
        <v>7.55</v>
      </c>
      <c r="R7" s="2">
        <v>9.5000000000000001E-2</v>
      </c>
      <c r="S7" s="2">
        <v>0.35799999999999998</v>
      </c>
      <c r="T7" s="2">
        <v>0.54700000000000004</v>
      </c>
    </row>
    <row r="8" spans="1:20" x14ac:dyDescent="0.2">
      <c r="A8" s="2" t="s">
        <v>26</v>
      </c>
      <c r="B8" s="2" t="s">
        <v>203</v>
      </c>
      <c r="C8" s="2">
        <v>2976372</v>
      </c>
      <c r="D8" s="2">
        <v>29800</v>
      </c>
      <c r="E8" s="2">
        <v>99.9</v>
      </c>
      <c r="F8" s="2">
        <v>0</v>
      </c>
      <c r="G8" s="2">
        <v>-6.47</v>
      </c>
      <c r="H8" s="2">
        <v>23.28</v>
      </c>
      <c r="I8" s="2">
        <v>3500</v>
      </c>
      <c r="J8" s="2">
        <v>98.6</v>
      </c>
      <c r="K8" s="2">
        <v>195.7</v>
      </c>
      <c r="L8" s="2">
        <v>17.55</v>
      </c>
      <c r="M8" s="2">
        <v>2.2999999999999998</v>
      </c>
      <c r="N8" s="2">
        <v>80.150000000000006</v>
      </c>
      <c r="O8" s="2">
        <v>4</v>
      </c>
      <c r="P8" s="2">
        <v>12.07</v>
      </c>
      <c r="Q8" s="2">
        <v>8.23</v>
      </c>
      <c r="R8" s="2">
        <v>0.23899999999999999</v>
      </c>
      <c r="S8" s="2">
        <v>0.34300000000000003</v>
      </c>
      <c r="T8" s="2">
        <v>0.41799999999999998</v>
      </c>
    </row>
    <row r="9" spans="1:20" x14ac:dyDescent="0.2">
      <c r="A9" s="2" t="s">
        <v>27</v>
      </c>
      <c r="B9" s="2" t="s">
        <v>202</v>
      </c>
      <c r="C9" s="2">
        <v>71891</v>
      </c>
      <c r="D9" s="2">
        <v>193</v>
      </c>
      <c r="E9" s="2">
        <v>372.5</v>
      </c>
      <c r="F9" s="2">
        <v>35.49</v>
      </c>
      <c r="G9" s="2">
        <v>0</v>
      </c>
      <c r="H9" s="2">
        <v>5.89</v>
      </c>
      <c r="I9" s="2">
        <v>28000</v>
      </c>
      <c r="J9" s="2">
        <v>97</v>
      </c>
      <c r="K9" s="2">
        <v>516.1</v>
      </c>
      <c r="L9" s="2">
        <v>10.53</v>
      </c>
      <c r="M9" s="2">
        <v>0</v>
      </c>
      <c r="N9" s="2">
        <v>89.47</v>
      </c>
      <c r="O9" s="2">
        <v>2</v>
      </c>
      <c r="P9" s="2">
        <v>11.03</v>
      </c>
      <c r="Q9" s="2">
        <v>6.68</v>
      </c>
      <c r="R9" s="2">
        <v>4.0000000000000001E-3</v>
      </c>
      <c r="S9" s="2">
        <v>0.33300000000000002</v>
      </c>
      <c r="T9" s="2">
        <v>0.66300000000000003</v>
      </c>
    </row>
    <row r="10" spans="1:20" x14ac:dyDescent="0.2">
      <c r="A10" s="2" t="s">
        <v>28</v>
      </c>
      <c r="B10" s="2" t="s">
        <v>204</v>
      </c>
      <c r="C10" s="2">
        <v>20264082</v>
      </c>
      <c r="D10" s="2">
        <v>7686850</v>
      </c>
      <c r="E10" s="2">
        <v>2.6</v>
      </c>
      <c r="F10" s="2">
        <v>0.34</v>
      </c>
      <c r="G10" s="2">
        <v>3.98</v>
      </c>
      <c r="H10" s="2">
        <v>4.6900000000000004</v>
      </c>
      <c r="I10" s="2">
        <v>29000</v>
      </c>
      <c r="J10" s="2">
        <v>100</v>
      </c>
      <c r="K10" s="2">
        <v>565.5</v>
      </c>
      <c r="L10" s="2">
        <v>6.55</v>
      </c>
      <c r="M10" s="2">
        <v>0.04</v>
      </c>
      <c r="N10" s="2">
        <v>93.41</v>
      </c>
      <c r="O10" s="2">
        <v>1</v>
      </c>
      <c r="P10" s="2">
        <v>12.14</v>
      </c>
      <c r="Q10" s="2">
        <v>7.51</v>
      </c>
      <c r="R10" s="2">
        <v>3.7999999999999999E-2</v>
      </c>
      <c r="S10" s="2">
        <v>0.26200000000000001</v>
      </c>
      <c r="T10" s="2">
        <v>0.7</v>
      </c>
    </row>
    <row r="11" spans="1:20" x14ac:dyDescent="0.2">
      <c r="A11" s="2" t="s">
        <v>29</v>
      </c>
      <c r="B11" s="2" t="s">
        <v>205</v>
      </c>
      <c r="C11" s="2">
        <v>8192880</v>
      </c>
      <c r="D11" s="2">
        <v>83870</v>
      </c>
      <c r="E11" s="2">
        <v>97.7</v>
      </c>
      <c r="F11" s="2">
        <v>0</v>
      </c>
      <c r="G11" s="2">
        <v>2</v>
      </c>
      <c r="H11" s="2">
        <v>4.66</v>
      </c>
      <c r="I11" s="2">
        <v>30000</v>
      </c>
      <c r="J11" s="2">
        <v>98</v>
      </c>
      <c r="K11" s="2">
        <v>452.2</v>
      </c>
      <c r="L11" s="2">
        <v>16.91</v>
      </c>
      <c r="M11" s="2">
        <v>0.86</v>
      </c>
      <c r="N11" s="2">
        <v>82.23</v>
      </c>
      <c r="O11" s="2">
        <v>3</v>
      </c>
      <c r="P11" s="2">
        <v>8.74</v>
      </c>
      <c r="Q11" s="2">
        <v>9.76</v>
      </c>
      <c r="R11" s="2">
        <v>1.7999999999999999E-2</v>
      </c>
      <c r="S11" s="2">
        <v>0.30399999999999999</v>
      </c>
      <c r="T11" s="2">
        <v>0.67800000000000005</v>
      </c>
    </row>
    <row r="12" spans="1:20" x14ac:dyDescent="0.2">
      <c r="A12" s="2" t="s">
        <v>30</v>
      </c>
      <c r="B12" s="2" t="s">
        <v>203</v>
      </c>
      <c r="C12" s="2">
        <v>7961619</v>
      </c>
      <c r="D12" s="2">
        <v>86600</v>
      </c>
      <c r="E12" s="2">
        <v>91.9</v>
      </c>
      <c r="F12" s="2">
        <v>0</v>
      </c>
      <c r="G12" s="2">
        <v>-4.9000000000000004</v>
      </c>
      <c r="H12" s="2">
        <v>81.739999999999995</v>
      </c>
      <c r="I12" s="2">
        <v>3400</v>
      </c>
      <c r="J12" s="2">
        <v>97</v>
      </c>
      <c r="K12" s="2">
        <v>137.1</v>
      </c>
      <c r="L12" s="2">
        <v>19.63</v>
      </c>
      <c r="M12" s="2">
        <v>2.71</v>
      </c>
      <c r="N12" s="2">
        <v>77.66</v>
      </c>
      <c r="O12" s="2">
        <v>1</v>
      </c>
      <c r="P12" s="2">
        <v>20.74</v>
      </c>
      <c r="Q12" s="2">
        <v>9.75</v>
      </c>
      <c r="R12" s="2">
        <v>0.14099999999999999</v>
      </c>
      <c r="S12" s="2">
        <v>0.45700000000000002</v>
      </c>
      <c r="T12" s="2">
        <v>0.40200000000000002</v>
      </c>
    </row>
    <row r="13" spans="1:20" x14ac:dyDescent="0.2">
      <c r="A13" s="2" t="s">
        <v>31</v>
      </c>
      <c r="B13" s="2" t="s">
        <v>202</v>
      </c>
      <c r="C13" s="2">
        <v>303770</v>
      </c>
      <c r="D13" s="2">
        <v>13940</v>
      </c>
      <c r="E13" s="2">
        <v>21.8</v>
      </c>
      <c r="F13" s="2">
        <v>25.41</v>
      </c>
      <c r="G13" s="2">
        <v>-2.2000000000000002</v>
      </c>
      <c r="H13" s="2">
        <v>25.21</v>
      </c>
      <c r="I13" s="2">
        <v>16700</v>
      </c>
      <c r="J13" s="2">
        <v>95.6</v>
      </c>
      <c r="K13" s="2">
        <v>460.6</v>
      </c>
      <c r="L13" s="2">
        <v>0.8</v>
      </c>
      <c r="M13" s="2">
        <v>0.4</v>
      </c>
      <c r="N13" s="2">
        <v>98.8</v>
      </c>
      <c r="O13" s="2">
        <v>2</v>
      </c>
      <c r="P13" s="2">
        <v>17.57</v>
      </c>
      <c r="Q13" s="2">
        <v>9.0500000000000007</v>
      </c>
      <c r="R13" s="2">
        <v>0.03</v>
      </c>
      <c r="S13" s="2">
        <v>7.0000000000000007E-2</v>
      </c>
      <c r="T13" s="2">
        <v>0.9</v>
      </c>
    </row>
    <row r="14" spans="1:20" x14ac:dyDescent="0.2">
      <c r="A14" s="2" t="s">
        <v>32</v>
      </c>
      <c r="B14" s="2" t="s">
        <v>206</v>
      </c>
      <c r="C14" s="2">
        <v>698585</v>
      </c>
      <c r="D14" s="2">
        <v>665</v>
      </c>
      <c r="E14" s="2">
        <v>1050.5</v>
      </c>
      <c r="F14" s="2">
        <v>24.21</v>
      </c>
      <c r="G14" s="2">
        <v>1.05</v>
      </c>
      <c r="H14" s="2">
        <v>17.27</v>
      </c>
      <c r="I14" s="2">
        <v>16900</v>
      </c>
      <c r="J14" s="2">
        <v>89.1</v>
      </c>
      <c r="K14" s="2">
        <v>281.3</v>
      </c>
      <c r="L14" s="2">
        <v>2.82</v>
      </c>
      <c r="M14" s="2">
        <v>5.63</v>
      </c>
      <c r="N14" s="2">
        <v>91.55</v>
      </c>
      <c r="O14" s="2">
        <v>1</v>
      </c>
      <c r="P14" s="2">
        <v>17.8</v>
      </c>
      <c r="Q14" s="2">
        <v>4.1399999999999997</v>
      </c>
      <c r="R14" s="2">
        <v>5.0000000000000001E-3</v>
      </c>
      <c r="S14" s="2">
        <v>0.38700000000000001</v>
      </c>
      <c r="T14" s="2">
        <v>0.60799999999999998</v>
      </c>
    </row>
    <row r="15" spans="1:20" x14ac:dyDescent="0.2">
      <c r="A15" s="2" t="s">
        <v>33</v>
      </c>
      <c r="B15" s="2" t="s">
        <v>199</v>
      </c>
      <c r="C15" s="2">
        <v>147365352</v>
      </c>
      <c r="D15" s="2">
        <v>144000</v>
      </c>
      <c r="E15" s="2">
        <v>1023.4</v>
      </c>
      <c r="F15" s="2">
        <v>0.4</v>
      </c>
      <c r="G15" s="2">
        <v>-0.71</v>
      </c>
      <c r="H15" s="2">
        <v>62.6</v>
      </c>
      <c r="I15" s="2">
        <v>1900</v>
      </c>
      <c r="J15" s="2">
        <v>43.1</v>
      </c>
      <c r="K15" s="2">
        <v>7.3</v>
      </c>
      <c r="L15" s="2">
        <v>62.11</v>
      </c>
      <c r="M15" s="2">
        <v>3.07</v>
      </c>
      <c r="N15" s="2">
        <v>34.82</v>
      </c>
      <c r="O15" s="2">
        <v>2</v>
      </c>
      <c r="P15" s="2">
        <v>29.8</v>
      </c>
      <c r="Q15" s="2">
        <v>8.27</v>
      </c>
      <c r="R15" s="2">
        <v>0.19900000000000001</v>
      </c>
      <c r="S15" s="2">
        <v>0.19800000000000001</v>
      </c>
      <c r="T15" s="2">
        <v>0.60299999999999998</v>
      </c>
    </row>
    <row r="16" spans="1:20" x14ac:dyDescent="0.2">
      <c r="A16" s="2" t="s">
        <v>34</v>
      </c>
      <c r="B16" s="2" t="s">
        <v>202</v>
      </c>
      <c r="C16" s="2">
        <v>279912</v>
      </c>
      <c r="D16" s="2">
        <v>431</v>
      </c>
      <c r="E16" s="2">
        <v>649.5</v>
      </c>
      <c r="F16" s="2">
        <v>22.51</v>
      </c>
      <c r="G16" s="2">
        <v>-0.31</v>
      </c>
      <c r="H16" s="2">
        <v>12.5</v>
      </c>
      <c r="I16" s="2">
        <v>15700</v>
      </c>
      <c r="J16" s="2">
        <v>97.4</v>
      </c>
      <c r="K16" s="2">
        <v>481.9</v>
      </c>
      <c r="L16" s="2">
        <v>37.21</v>
      </c>
      <c r="M16" s="2">
        <v>2.33</v>
      </c>
      <c r="N16" s="2">
        <v>60.46</v>
      </c>
      <c r="O16" s="2">
        <v>2</v>
      </c>
      <c r="P16" s="2">
        <v>12.71</v>
      </c>
      <c r="Q16" s="2">
        <v>8.67</v>
      </c>
      <c r="R16" s="2">
        <v>0.06</v>
      </c>
      <c r="S16" s="2">
        <v>0.16</v>
      </c>
      <c r="T16" s="2">
        <v>0.78</v>
      </c>
    </row>
    <row r="17" spans="1:20" x14ac:dyDescent="0.2">
      <c r="A17" s="2" t="s">
        <v>35</v>
      </c>
      <c r="B17" s="2" t="s">
        <v>203</v>
      </c>
      <c r="C17" s="2">
        <v>10293011</v>
      </c>
      <c r="D17" s="2">
        <v>207600</v>
      </c>
      <c r="E17" s="2">
        <v>49.6</v>
      </c>
      <c r="F17" s="2">
        <v>0</v>
      </c>
      <c r="G17" s="2">
        <v>2.54</v>
      </c>
      <c r="H17" s="2">
        <v>13.37</v>
      </c>
      <c r="I17" s="2">
        <v>6100</v>
      </c>
      <c r="J17" s="2">
        <v>99.6</v>
      </c>
      <c r="K17" s="2">
        <v>319.10000000000002</v>
      </c>
      <c r="L17" s="2">
        <v>29.55</v>
      </c>
      <c r="M17" s="2">
        <v>0.6</v>
      </c>
      <c r="N17" s="2">
        <v>69.849999999999994</v>
      </c>
      <c r="O17" s="2">
        <v>4</v>
      </c>
      <c r="P17" s="2">
        <v>11.16</v>
      </c>
      <c r="Q17" s="2">
        <v>14.02</v>
      </c>
      <c r="R17" s="2">
        <v>9.2999999999999999E-2</v>
      </c>
      <c r="S17" s="2">
        <v>0.316</v>
      </c>
      <c r="T17" s="2">
        <v>0.59099999999999997</v>
      </c>
    </row>
    <row r="18" spans="1:20" x14ac:dyDescent="0.2">
      <c r="A18" s="2" t="s">
        <v>36</v>
      </c>
      <c r="B18" s="2" t="s">
        <v>205</v>
      </c>
      <c r="C18" s="2">
        <v>10379067</v>
      </c>
      <c r="D18" s="2">
        <v>30528</v>
      </c>
      <c r="E18" s="2">
        <v>340</v>
      </c>
      <c r="F18" s="2">
        <v>0.22</v>
      </c>
      <c r="G18" s="2">
        <v>1.23</v>
      </c>
      <c r="H18" s="2">
        <v>4.68</v>
      </c>
      <c r="I18" s="2">
        <v>29100</v>
      </c>
      <c r="J18" s="2">
        <v>98</v>
      </c>
      <c r="K18" s="2">
        <v>462.6</v>
      </c>
      <c r="L18" s="2">
        <v>23.28</v>
      </c>
      <c r="M18" s="2">
        <v>0.4</v>
      </c>
      <c r="N18" s="2">
        <v>76.319999999999993</v>
      </c>
      <c r="O18" s="2">
        <v>3</v>
      </c>
      <c r="P18" s="2">
        <v>10.38</v>
      </c>
      <c r="Q18" s="2">
        <v>10.27</v>
      </c>
      <c r="R18" s="2">
        <v>0.01</v>
      </c>
      <c r="S18" s="2">
        <v>0.24</v>
      </c>
      <c r="T18" s="2">
        <v>0.749</v>
      </c>
    </row>
    <row r="19" spans="1:20" x14ac:dyDescent="0.2">
      <c r="A19" s="2" t="s">
        <v>37</v>
      </c>
      <c r="B19" s="2" t="s">
        <v>202</v>
      </c>
      <c r="C19" s="2">
        <v>287730</v>
      </c>
      <c r="D19" s="2">
        <v>22966</v>
      </c>
      <c r="E19" s="2">
        <v>12.5</v>
      </c>
      <c r="F19" s="2">
        <v>1.68</v>
      </c>
      <c r="G19" s="2">
        <v>0</v>
      </c>
      <c r="H19" s="2">
        <v>25.69</v>
      </c>
      <c r="I19" s="2">
        <v>4900</v>
      </c>
      <c r="J19" s="2">
        <v>94.1</v>
      </c>
      <c r="K19" s="2">
        <v>115.7</v>
      </c>
      <c r="L19" s="2">
        <v>2.85</v>
      </c>
      <c r="M19" s="2">
        <v>1.71</v>
      </c>
      <c r="N19" s="2">
        <v>95.44</v>
      </c>
      <c r="O19" s="2">
        <v>2</v>
      </c>
      <c r="P19" s="2">
        <v>28.84</v>
      </c>
      <c r="Q19" s="2">
        <v>5.72</v>
      </c>
      <c r="R19" s="2">
        <v>0.14199999999999999</v>
      </c>
      <c r="S19" s="2">
        <v>0.152</v>
      </c>
      <c r="T19" s="2">
        <v>0.61199999999999999</v>
      </c>
    </row>
    <row r="20" spans="1:20" x14ac:dyDescent="0.2">
      <c r="A20" s="2" t="s">
        <v>38</v>
      </c>
      <c r="B20" s="2" t="s">
        <v>207</v>
      </c>
      <c r="C20" s="2">
        <v>7862944</v>
      </c>
      <c r="D20" s="2">
        <v>112620</v>
      </c>
      <c r="E20" s="2">
        <v>69.8</v>
      </c>
      <c r="F20" s="2">
        <v>0.11</v>
      </c>
      <c r="G20" s="2">
        <v>0</v>
      </c>
      <c r="H20" s="2">
        <v>85</v>
      </c>
      <c r="I20" s="2">
        <v>1100</v>
      </c>
      <c r="J20" s="2">
        <v>40.9</v>
      </c>
      <c r="K20" s="2">
        <v>9.6999999999999993</v>
      </c>
      <c r="L20" s="2">
        <v>18.079999999999998</v>
      </c>
      <c r="M20" s="2">
        <v>2.4</v>
      </c>
      <c r="N20" s="2">
        <v>79.52</v>
      </c>
      <c r="O20" s="2">
        <v>2</v>
      </c>
      <c r="P20" s="2">
        <v>38.85</v>
      </c>
      <c r="Q20" s="2">
        <v>12.22</v>
      </c>
      <c r="R20" s="2">
        <v>0.316</v>
      </c>
      <c r="S20" s="2">
        <v>0.13800000000000001</v>
      </c>
      <c r="T20" s="2">
        <v>0.54600000000000004</v>
      </c>
    </row>
    <row r="21" spans="1:20" x14ac:dyDescent="0.2">
      <c r="A21" s="2" t="s">
        <v>39</v>
      </c>
      <c r="B21" s="2" t="s">
        <v>208</v>
      </c>
      <c r="C21" s="2">
        <v>65773</v>
      </c>
      <c r="D21" s="2">
        <v>53</v>
      </c>
      <c r="E21" s="2">
        <v>1241</v>
      </c>
      <c r="F21" s="2">
        <v>194.34</v>
      </c>
      <c r="G21" s="2">
        <v>2.4900000000000002</v>
      </c>
      <c r="H21" s="2">
        <v>8.5299999999999994</v>
      </c>
      <c r="I21" s="2">
        <v>36000</v>
      </c>
      <c r="J21" s="2">
        <v>98</v>
      </c>
      <c r="K21" s="2">
        <v>851.4</v>
      </c>
      <c r="L21" s="2">
        <v>20</v>
      </c>
      <c r="M21" s="2">
        <v>0</v>
      </c>
      <c r="N21" s="2">
        <v>80</v>
      </c>
      <c r="O21" s="2">
        <v>2</v>
      </c>
      <c r="P21" s="2">
        <v>11.4</v>
      </c>
      <c r="Q21" s="2">
        <v>7.74</v>
      </c>
      <c r="R21" s="2">
        <v>0.01</v>
      </c>
      <c r="S21" s="2">
        <v>0.1</v>
      </c>
      <c r="T21" s="2">
        <v>0.89</v>
      </c>
    </row>
    <row r="22" spans="1:20" x14ac:dyDescent="0.2">
      <c r="A22" s="2" t="s">
        <v>40</v>
      </c>
      <c r="B22" s="2" t="s">
        <v>199</v>
      </c>
      <c r="C22" s="2">
        <v>2279723</v>
      </c>
      <c r="D22" s="2">
        <v>47000</v>
      </c>
      <c r="E22" s="2">
        <v>48.5</v>
      </c>
      <c r="F22" s="2">
        <v>0</v>
      </c>
      <c r="G22" s="2">
        <v>0</v>
      </c>
      <c r="H22" s="2">
        <v>100.44</v>
      </c>
      <c r="I22" s="2">
        <v>1300</v>
      </c>
      <c r="J22" s="2">
        <v>42.2</v>
      </c>
      <c r="K22" s="2">
        <v>14.3</v>
      </c>
      <c r="L22" s="2">
        <v>3.09</v>
      </c>
      <c r="M22" s="2">
        <v>0.43</v>
      </c>
      <c r="N22" s="2">
        <v>96.48</v>
      </c>
      <c r="O22" s="2">
        <v>2</v>
      </c>
      <c r="P22" s="2">
        <v>33.65</v>
      </c>
      <c r="Q22" s="2">
        <v>12.7</v>
      </c>
      <c r="R22" s="2">
        <v>0.25800000000000001</v>
      </c>
      <c r="S22" s="2">
        <v>0.379</v>
      </c>
      <c r="T22" s="2">
        <v>0.36299999999999999</v>
      </c>
    </row>
    <row r="23" spans="1:20" x14ac:dyDescent="0.2">
      <c r="A23" s="2" t="s">
        <v>41</v>
      </c>
      <c r="B23" s="2" t="s">
        <v>202</v>
      </c>
      <c r="C23" s="2">
        <v>8989046</v>
      </c>
      <c r="D23" s="2">
        <v>1098580</v>
      </c>
      <c r="E23" s="2">
        <v>8.1999999999999993</v>
      </c>
      <c r="F23" s="2">
        <v>0</v>
      </c>
      <c r="G23" s="2">
        <v>-1.32</v>
      </c>
      <c r="H23" s="2">
        <v>53.11</v>
      </c>
      <c r="I23" s="2">
        <v>2400</v>
      </c>
      <c r="J23" s="2">
        <v>87.2</v>
      </c>
      <c r="K23" s="2">
        <v>71.900000000000006</v>
      </c>
      <c r="L23" s="2">
        <v>2.67</v>
      </c>
      <c r="M23" s="2">
        <v>0.19</v>
      </c>
      <c r="N23" s="2">
        <v>97.14</v>
      </c>
      <c r="O23" s="2">
        <v>1.5</v>
      </c>
      <c r="P23" s="2">
        <v>23.3</v>
      </c>
      <c r="Q23" s="2">
        <v>7.53</v>
      </c>
      <c r="R23" s="2">
        <v>0.128</v>
      </c>
      <c r="S23" s="2">
        <v>0.35199999999999998</v>
      </c>
      <c r="T23" s="2">
        <v>0.52</v>
      </c>
    </row>
    <row r="24" spans="1:20" x14ac:dyDescent="0.2">
      <c r="A24" s="2" t="s">
        <v>42</v>
      </c>
      <c r="B24" s="2" t="s">
        <v>207</v>
      </c>
      <c r="C24" s="2">
        <v>1639833</v>
      </c>
      <c r="D24" s="2">
        <v>600370</v>
      </c>
      <c r="E24" s="2">
        <v>2.7</v>
      </c>
      <c r="F24" s="2">
        <v>0</v>
      </c>
      <c r="G24" s="2">
        <v>0</v>
      </c>
      <c r="H24" s="2">
        <v>54.58</v>
      </c>
      <c r="I24" s="2">
        <v>9000</v>
      </c>
      <c r="J24" s="2">
        <v>79.8</v>
      </c>
      <c r="K24" s="2">
        <v>80.5</v>
      </c>
      <c r="L24" s="2">
        <v>0.65</v>
      </c>
      <c r="M24" s="2">
        <v>0.01</v>
      </c>
      <c r="N24" s="2">
        <v>99.34</v>
      </c>
      <c r="O24" s="2">
        <v>1</v>
      </c>
      <c r="P24" s="2">
        <v>23.08</v>
      </c>
      <c r="Q24" s="2">
        <v>29.5</v>
      </c>
      <c r="R24" s="2">
        <v>2.4E-2</v>
      </c>
      <c r="S24" s="2">
        <v>0.46899999999999997</v>
      </c>
      <c r="T24" s="2">
        <v>0.50700000000000001</v>
      </c>
    </row>
    <row r="25" spans="1:20" x14ac:dyDescent="0.2">
      <c r="A25" s="2" t="s">
        <v>43</v>
      </c>
      <c r="B25" s="2" t="s">
        <v>202</v>
      </c>
      <c r="C25" s="2">
        <v>188078227</v>
      </c>
      <c r="D25" s="2">
        <v>8511965</v>
      </c>
      <c r="E25" s="2">
        <v>22.1</v>
      </c>
      <c r="F25" s="2">
        <v>0.09</v>
      </c>
      <c r="G25" s="2">
        <v>-0.03</v>
      </c>
      <c r="H25" s="2">
        <v>29.61</v>
      </c>
      <c r="I25" s="2">
        <v>7600</v>
      </c>
      <c r="J25" s="2">
        <v>86.4</v>
      </c>
      <c r="K25" s="2">
        <v>225.3</v>
      </c>
      <c r="L25" s="2">
        <v>6.96</v>
      </c>
      <c r="M25" s="2">
        <v>0.9</v>
      </c>
      <c r="N25" s="2">
        <v>92.15</v>
      </c>
      <c r="O25" s="2">
        <v>2</v>
      </c>
      <c r="P25" s="2">
        <v>16.559999999999999</v>
      </c>
      <c r="Q25" s="2">
        <v>6.17</v>
      </c>
      <c r="R25" s="2">
        <v>8.4000000000000005E-2</v>
      </c>
      <c r="S25" s="2">
        <v>0.4</v>
      </c>
      <c r="T25" s="2">
        <v>0.51600000000000001</v>
      </c>
    </row>
    <row r="26" spans="1:20" x14ac:dyDescent="0.2">
      <c r="A26" s="2" t="s">
        <v>44</v>
      </c>
      <c r="B26" s="2" t="s">
        <v>202</v>
      </c>
      <c r="C26" s="2">
        <v>23098</v>
      </c>
      <c r="D26" s="2">
        <v>153</v>
      </c>
      <c r="E26" s="2">
        <v>151</v>
      </c>
      <c r="F26" s="2">
        <v>52.29</v>
      </c>
      <c r="G26" s="2">
        <v>10.01</v>
      </c>
      <c r="H26" s="2">
        <v>18.05</v>
      </c>
      <c r="I26" s="2">
        <v>16000</v>
      </c>
      <c r="J26" s="2">
        <v>97.8</v>
      </c>
      <c r="K26" s="2">
        <v>506.5</v>
      </c>
      <c r="L26" s="2">
        <v>20</v>
      </c>
      <c r="M26" s="2">
        <v>6.67</v>
      </c>
      <c r="N26" s="2">
        <v>73.33</v>
      </c>
      <c r="O26" s="2">
        <v>2</v>
      </c>
      <c r="P26" s="2">
        <v>14.89</v>
      </c>
      <c r="Q26" s="2">
        <v>4.42</v>
      </c>
      <c r="R26" s="2">
        <v>1.7999999999999999E-2</v>
      </c>
      <c r="S26" s="2">
        <v>6.2E-2</v>
      </c>
      <c r="T26" s="2">
        <v>0.92</v>
      </c>
    </row>
    <row r="27" spans="1:20" x14ac:dyDescent="0.2">
      <c r="A27" s="2" t="s">
        <v>45</v>
      </c>
      <c r="B27" s="2" t="s">
        <v>199</v>
      </c>
      <c r="C27" s="2">
        <v>379444</v>
      </c>
      <c r="D27" s="2">
        <v>5770</v>
      </c>
      <c r="E27" s="2">
        <v>65.8</v>
      </c>
      <c r="F27" s="2">
        <v>2.79</v>
      </c>
      <c r="G27" s="2">
        <v>3.59</v>
      </c>
      <c r="H27" s="2">
        <v>12.61</v>
      </c>
      <c r="I27" s="2">
        <v>18600</v>
      </c>
      <c r="J27" s="2">
        <v>93.9</v>
      </c>
      <c r="K27" s="2">
        <v>237.2</v>
      </c>
      <c r="L27" s="2">
        <v>0.56999999999999995</v>
      </c>
      <c r="M27" s="2">
        <v>0.76</v>
      </c>
      <c r="N27" s="2">
        <v>98.67</v>
      </c>
      <c r="O27" s="2">
        <v>2</v>
      </c>
      <c r="P27" s="2">
        <v>18.79</v>
      </c>
      <c r="Q27" s="2">
        <v>3.45</v>
      </c>
      <c r="R27" s="2">
        <v>3.5999999999999997E-2</v>
      </c>
      <c r="S27" s="2">
        <v>0.56100000000000005</v>
      </c>
      <c r="T27" s="2">
        <v>0.40300000000000002</v>
      </c>
    </row>
    <row r="28" spans="1:20" x14ac:dyDescent="0.2">
      <c r="A28" s="2" t="s">
        <v>46</v>
      </c>
      <c r="B28" s="2" t="s">
        <v>200</v>
      </c>
      <c r="C28" s="2">
        <v>7385367</v>
      </c>
      <c r="D28" s="2">
        <v>110910</v>
      </c>
      <c r="E28" s="2">
        <v>66.599999999999994</v>
      </c>
      <c r="F28" s="2">
        <v>0.32</v>
      </c>
      <c r="G28" s="2">
        <v>-4.58</v>
      </c>
      <c r="H28" s="2">
        <v>20.55</v>
      </c>
      <c r="I28" s="2">
        <v>7600</v>
      </c>
      <c r="J28" s="2">
        <v>98.6</v>
      </c>
      <c r="K28" s="2">
        <v>336.3</v>
      </c>
      <c r="L28" s="2">
        <v>40.020000000000003</v>
      </c>
      <c r="M28" s="2">
        <v>1.92</v>
      </c>
      <c r="N28" s="2">
        <v>58.06</v>
      </c>
      <c r="O28" s="2">
        <v>3</v>
      </c>
      <c r="P28" s="2">
        <v>9.65</v>
      </c>
      <c r="Q28" s="2">
        <v>14.27</v>
      </c>
      <c r="R28" s="2">
        <v>9.2999999999999999E-2</v>
      </c>
      <c r="S28" s="2">
        <v>0.30399999999999999</v>
      </c>
      <c r="T28" s="2">
        <v>0.60299999999999998</v>
      </c>
    </row>
    <row r="29" spans="1:20" x14ac:dyDescent="0.2">
      <c r="A29" s="2" t="s">
        <v>47</v>
      </c>
      <c r="B29" s="2" t="s">
        <v>207</v>
      </c>
      <c r="C29" s="2">
        <v>13902972</v>
      </c>
      <c r="D29" s="2">
        <v>274200</v>
      </c>
      <c r="E29" s="2">
        <v>50.7</v>
      </c>
      <c r="F29" s="2">
        <v>0</v>
      </c>
      <c r="G29" s="2">
        <v>0</v>
      </c>
      <c r="H29" s="2">
        <v>97.57</v>
      </c>
      <c r="I29" s="2">
        <v>1100</v>
      </c>
      <c r="J29" s="2">
        <v>26.6</v>
      </c>
      <c r="K29" s="2">
        <v>7</v>
      </c>
      <c r="L29" s="2">
        <v>14.43</v>
      </c>
      <c r="M29" s="2">
        <v>0.19</v>
      </c>
      <c r="N29" s="2">
        <v>85.38</v>
      </c>
      <c r="O29" s="2">
        <v>2</v>
      </c>
      <c r="P29" s="2">
        <v>45.62</v>
      </c>
      <c r="Q29" s="2">
        <v>15.6</v>
      </c>
      <c r="R29" s="2">
        <v>0.32200000000000001</v>
      </c>
      <c r="S29" s="2">
        <v>0.19600000000000001</v>
      </c>
      <c r="T29" s="2">
        <v>0.48199999999999998</v>
      </c>
    </row>
    <row r="30" spans="1:20" x14ac:dyDescent="0.2">
      <c r="A30" s="2" t="s">
        <v>48</v>
      </c>
      <c r="B30" s="2" t="s">
        <v>199</v>
      </c>
      <c r="C30" s="2">
        <v>47382633</v>
      </c>
      <c r="D30" s="2">
        <v>678500</v>
      </c>
      <c r="E30" s="2">
        <v>69.8</v>
      </c>
      <c r="F30" s="2">
        <v>0.28000000000000003</v>
      </c>
      <c r="G30" s="2">
        <v>-1.8</v>
      </c>
      <c r="H30" s="2">
        <v>67.239999999999995</v>
      </c>
      <c r="I30" s="2">
        <v>1800</v>
      </c>
      <c r="J30" s="2">
        <v>85.3</v>
      </c>
      <c r="K30" s="2">
        <v>10.1</v>
      </c>
      <c r="L30" s="2">
        <v>15.19</v>
      </c>
      <c r="M30" s="2">
        <v>0.97</v>
      </c>
      <c r="N30" s="2">
        <v>83.84</v>
      </c>
      <c r="O30" s="2">
        <v>2</v>
      </c>
      <c r="P30" s="2">
        <v>17.91</v>
      </c>
      <c r="Q30" s="2">
        <v>9.83</v>
      </c>
      <c r="R30" s="2">
        <v>0.56399999999999995</v>
      </c>
      <c r="S30" s="2">
        <v>8.2000000000000003E-2</v>
      </c>
      <c r="T30" s="2">
        <v>0.35299999999999998</v>
      </c>
    </row>
    <row r="31" spans="1:20" x14ac:dyDescent="0.2">
      <c r="A31" s="2" t="s">
        <v>49</v>
      </c>
      <c r="B31" s="2" t="s">
        <v>207</v>
      </c>
      <c r="C31" s="2">
        <v>8090068</v>
      </c>
      <c r="D31" s="2">
        <v>27830</v>
      </c>
      <c r="E31" s="2">
        <v>290.7</v>
      </c>
      <c r="F31" s="2">
        <v>0</v>
      </c>
      <c r="G31" s="2">
        <v>-0.06</v>
      </c>
      <c r="H31" s="2">
        <v>69.290000000000006</v>
      </c>
      <c r="I31" s="2">
        <v>600</v>
      </c>
      <c r="J31" s="2">
        <v>51.6</v>
      </c>
      <c r="K31" s="2">
        <v>3.4</v>
      </c>
      <c r="L31" s="2">
        <v>35.049999999999997</v>
      </c>
      <c r="M31" s="2">
        <v>14.02</v>
      </c>
      <c r="N31" s="2">
        <v>50.93</v>
      </c>
      <c r="O31" s="2">
        <v>2</v>
      </c>
      <c r="P31" s="2">
        <v>42.22</v>
      </c>
      <c r="Q31" s="2">
        <v>13.46</v>
      </c>
      <c r="R31" s="2">
        <v>0.46300000000000002</v>
      </c>
      <c r="S31" s="2">
        <v>0.20300000000000001</v>
      </c>
      <c r="T31" s="2">
        <v>0.33400000000000002</v>
      </c>
    </row>
    <row r="32" spans="1:20" x14ac:dyDescent="0.2">
      <c r="A32" s="2" t="s">
        <v>50</v>
      </c>
      <c r="B32" s="2" t="s">
        <v>199</v>
      </c>
      <c r="C32" s="2">
        <v>13881427</v>
      </c>
      <c r="D32" s="2">
        <v>181040</v>
      </c>
      <c r="E32" s="2">
        <v>76.7</v>
      </c>
      <c r="F32" s="2">
        <v>0.24</v>
      </c>
      <c r="G32" s="2">
        <v>0</v>
      </c>
      <c r="H32" s="2">
        <v>71.48</v>
      </c>
      <c r="I32" s="2">
        <v>1900</v>
      </c>
      <c r="J32" s="2">
        <v>69.400000000000006</v>
      </c>
      <c r="K32" s="2">
        <v>2.6</v>
      </c>
      <c r="L32" s="2">
        <v>20.96</v>
      </c>
      <c r="M32" s="2">
        <v>0.61</v>
      </c>
      <c r="N32" s="2">
        <v>78.430000000000007</v>
      </c>
      <c r="O32" s="2">
        <v>2</v>
      </c>
      <c r="P32" s="2">
        <v>26.9</v>
      </c>
      <c r="Q32" s="2">
        <v>9.06</v>
      </c>
      <c r="R32" s="2">
        <v>0.35</v>
      </c>
      <c r="S32" s="2">
        <v>0.3</v>
      </c>
      <c r="T32" s="2">
        <v>0.35</v>
      </c>
    </row>
    <row r="33" spans="1:20" x14ac:dyDescent="0.2">
      <c r="A33" s="2" t="s">
        <v>51</v>
      </c>
      <c r="B33" s="2" t="s">
        <v>207</v>
      </c>
      <c r="C33" s="2">
        <v>17340702</v>
      </c>
      <c r="D33" s="2">
        <v>475440</v>
      </c>
      <c r="E33" s="2">
        <v>36.5</v>
      </c>
      <c r="F33" s="2">
        <v>0.08</v>
      </c>
      <c r="G33" s="2">
        <v>0</v>
      </c>
      <c r="H33" s="2">
        <v>68.260000000000005</v>
      </c>
      <c r="I33" s="2">
        <v>1800</v>
      </c>
      <c r="J33" s="2">
        <v>79</v>
      </c>
      <c r="K33" s="2">
        <v>5.7</v>
      </c>
      <c r="L33" s="2">
        <v>12.81</v>
      </c>
      <c r="M33" s="2">
        <v>2.58</v>
      </c>
      <c r="N33" s="2">
        <v>84.61</v>
      </c>
      <c r="O33" s="2">
        <v>1.5</v>
      </c>
      <c r="P33" s="2">
        <v>33.89</v>
      </c>
      <c r="Q33" s="2">
        <v>13.47</v>
      </c>
      <c r="R33" s="2">
        <v>0.44800000000000001</v>
      </c>
      <c r="S33" s="2">
        <v>0.17</v>
      </c>
      <c r="T33" s="2">
        <v>0.38200000000000001</v>
      </c>
    </row>
    <row r="34" spans="1:20" x14ac:dyDescent="0.2">
      <c r="A34" s="2" t="s">
        <v>52</v>
      </c>
      <c r="B34" s="2" t="s">
        <v>207</v>
      </c>
      <c r="C34" s="2">
        <v>420979</v>
      </c>
      <c r="D34" s="2">
        <v>4033</v>
      </c>
      <c r="E34" s="2">
        <v>104.4</v>
      </c>
      <c r="F34" s="2">
        <v>23.93</v>
      </c>
      <c r="G34" s="2">
        <v>-12.07</v>
      </c>
      <c r="H34" s="2">
        <v>47.77</v>
      </c>
      <c r="I34" s="2">
        <v>1400</v>
      </c>
      <c r="J34" s="2">
        <v>76.599999999999994</v>
      </c>
      <c r="K34" s="2">
        <v>169.6</v>
      </c>
      <c r="L34" s="2">
        <v>9.68</v>
      </c>
      <c r="M34" s="2">
        <v>0.5</v>
      </c>
      <c r="N34" s="2">
        <v>89.82</v>
      </c>
      <c r="O34" s="2">
        <v>3</v>
      </c>
      <c r="P34" s="2">
        <v>24.87</v>
      </c>
      <c r="Q34" s="2">
        <v>6.55</v>
      </c>
      <c r="R34" s="2">
        <v>0.121</v>
      </c>
      <c r="S34" s="2">
        <v>0.219</v>
      </c>
      <c r="T34" s="2">
        <v>0.66</v>
      </c>
    </row>
    <row r="35" spans="1:20" x14ac:dyDescent="0.2">
      <c r="A35" s="2" t="s">
        <v>53</v>
      </c>
      <c r="B35" s="2" t="s">
        <v>202</v>
      </c>
      <c r="C35" s="2">
        <v>45436</v>
      </c>
      <c r="D35" s="2">
        <v>262</v>
      </c>
      <c r="E35" s="2">
        <v>173.4</v>
      </c>
      <c r="F35" s="2">
        <v>61.07</v>
      </c>
      <c r="G35" s="2">
        <v>18.75</v>
      </c>
      <c r="H35" s="2">
        <v>8.19</v>
      </c>
      <c r="I35" s="2">
        <v>35000</v>
      </c>
      <c r="J35" s="2">
        <v>98</v>
      </c>
      <c r="K35" s="2">
        <v>836.3</v>
      </c>
      <c r="L35" s="2">
        <v>3.85</v>
      </c>
      <c r="M35" s="2">
        <v>0</v>
      </c>
      <c r="N35" s="2">
        <v>96.15</v>
      </c>
      <c r="O35" s="2">
        <v>2</v>
      </c>
      <c r="P35" s="2">
        <v>12.74</v>
      </c>
      <c r="Q35" s="2">
        <v>4.8899999999999997</v>
      </c>
      <c r="R35" s="2">
        <v>1.4E-2</v>
      </c>
      <c r="S35" s="2">
        <v>3.2000000000000001E-2</v>
      </c>
      <c r="T35" s="2">
        <v>0.95399999999999996</v>
      </c>
    </row>
    <row r="36" spans="1:20" x14ac:dyDescent="0.2">
      <c r="A36" s="2" t="s">
        <v>54</v>
      </c>
      <c r="B36" s="2" t="s">
        <v>207</v>
      </c>
      <c r="C36" s="2">
        <v>4303356</v>
      </c>
      <c r="D36" s="2">
        <v>622984</v>
      </c>
      <c r="E36" s="2">
        <v>6.9</v>
      </c>
      <c r="F36" s="2">
        <v>0</v>
      </c>
      <c r="G36" s="2">
        <v>0</v>
      </c>
      <c r="H36" s="2">
        <v>91</v>
      </c>
      <c r="I36" s="2">
        <v>1100</v>
      </c>
      <c r="J36" s="2">
        <v>51</v>
      </c>
      <c r="K36" s="2">
        <v>2.2999999999999998</v>
      </c>
      <c r="L36" s="2">
        <v>3.1</v>
      </c>
      <c r="M36" s="2">
        <v>0.14000000000000001</v>
      </c>
      <c r="N36" s="2">
        <v>96.76</v>
      </c>
      <c r="O36" s="2">
        <v>2</v>
      </c>
      <c r="P36" s="2">
        <v>33.909999999999997</v>
      </c>
      <c r="Q36" s="2">
        <v>18.649999999999999</v>
      </c>
      <c r="R36" s="2">
        <v>0.55000000000000004</v>
      </c>
      <c r="S36" s="2">
        <v>0.2</v>
      </c>
      <c r="T36" s="2">
        <v>0.25</v>
      </c>
    </row>
    <row r="37" spans="1:20" x14ac:dyDescent="0.2">
      <c r="A37" s="2" t="s">
        <v>55</v>
      </c>
      <c r="B37" s="2" t="s">
        <v>207</v>
      </c>
      <c r="C37" s="2">
        <v>9944201</v>
      </c>
      <c r="D37" s="2">
        <v>1284000</v>
      </c>
      <c r="E37" s="2">
        <v>7.7</v>
      </c>
      <c r="F37" s="2">
        <v>0</v>
      </c>
      <c r="G37" s="2">
        <v>-0.11</v>
      </c>
      <c r="H37" s="2">
        <v>93.82</v>
      </c>
      <c r="I37" s="2">
        <v>1200</v>
      </c>
      <c r="J37" s="2">
        <v>47.5</v>
      </c>
      <c r="K37" s="2">
        <v>1.3</v>
      </c>
      <c r="L37" s="2">
        <v>2.86</v>
      </c>
      <c r="M37" s="2">
        <v>0.02</v>
      </c>
      <c r="N37" s="2">
        <v>97.12</v>
      </c>
      <c r="O37" s="2">
        <v>2</v>
      </c>
      <c r="P37" s="2">
        <v>45.73</v>
      </c>
      <c r="Q37" s="2">
        <v>16.38</v>
      </c>
      <c r="R37" s="2">
        <v>0.33500000000000002</v>
      </c>
      <c r="S37" s="2">
        <v>0.25900000000000001</v>
      </c>
      <c r="T37" s="2">
        <v>0.40600000000000003</v>
      </c>
    </row>
    <row r="38" spans="1:20" x14ac:dyDescent="0.2">
      <c r="A38" s="2" t="s">
        <v>56</v>
      </c>
      <c r="B38" s="2" t="s">
        <v>202</v>
      </c>
      <c r="C38" s="2">
        <v>16134219</v>
      </c>
      <c r="D38" s="2">
        <v>756950</v>
      </c>
      <c r="E38" s="2">
        <v>21.3</v>
      </c>
      <c r="F38" s="2">
        <v>0.85</v>
      </c>
      <c r="G38" s="2">
        <v>0</v>
      </c>
      <c r="H38" s="2">
        <v>8.8000000000000007</v>
      </c>
      <c r="I38" s="2">
        <v>9900</v>
      </c>
      <c r="J38" s="2">
        <v>96.2</v>
      </c>
      <c r="K38" s="2">
        <v>213</v>
      </c>
      <c r="L38" s="2">
        <v>2.65</v>
      </c>
      <c r="M38" s="2">
        <v>0.42</v>
      </c>
      <c r="N38" s="2">
        <v>96.93</v>
      </c>
      <c r="O38" s="2">
        <v>3</v>
      </c>
      <c r="P38" s="2">
        <v>15.23</v>
      </c>
      <c r="Q38" s="2">
        <v>5.81</v>
      </c>
      <c r="R38" s="2">
        <v>0.06</v>
      </c>
      <c r="S38" s="2">
        <v>0.49299999999999999</v>
      </c>
      <c r="T38" s="2">
        <v>0.44700000000000001</v>
      </c>
    </row>
    <row r="39" spans="1:20" x14ac:dyDescent="0.2">
      <c r="A39" s="2" t="s">
        <v>57</v>
      </c>
      <c r="B39" s="2" t="s">
        <v>199</v>
      </c>
      <c r="C39" s="2">
        <v>1313973713</v>
      </c>
      <c r="D39" s="2">
        <v>9596960</v>
      </c>
      <c r="E39" s="2">
        <v>136.9</v>
      </c>
      <c r="F39" s="2">
        <v>0.15</v>
      </c>
      <c r="G39" s="2">
        <v>-0.4</v>
      </c>
      <c r="H39" s="2">
        <v>24.18</v>
      </c>
      <c r="I39" s="2">
        <v>5000</v>
      </c>
      <c r="J39" s="2">
        <v>90.9</v>
      </c>
      <c r="K39" s="2">
        <v>266.7</v>
      </c>
      <c r="L39" s="2">
        <v>15.4</v>
      </c>
      <c r="M39" s="2">
        <v>1.25</v>
      </c>
      <c r="N39" s="2">
        <v>83.35</v>
      </c>
      <c r="O39" s="2">
        <v>1.5</v>
      </c>
      <c r="P39" s="2">
        <v>13.25</v>
      </c>
      <c r="Q39" s="2">
        <v>6.97</v>
      </c>
      <c r="R39" s="2">
        <v>0.125</v>
      </c>
      <c r="S39" s="2">
        <v>0.47299999999999998</v>
      </c>
      <c r="T39" s="2">
        <v>0.40300000000000002</v>
      </c>
    </row>
    <row r="40" spans="1:20" x14ac:dyDescent="0.2">
      <c r="A40" s="2" t="s">
        <v>58</v>
      </c>
      <c r="B40" s="2" t="s">
        <v>202</v>
      </c>
      <c r="C40" s="2">
        <v>43593035</v>
      </c>
      <c r="D40" s="2">
        <v>1138910</v>
      </c>
      <c r="E40" s="2">
        <v>38.299999999999997</v>
      </c>
      <c r="F40" s="2">
        <v>0.28000000000000003</v>
      </c>
      <c r="G40" s="2">
        <v>-0.31</v>
      </c>
      <c r="H40" s="2">
        <v>20.97</v>
      </c>
      <c r="I40" s="2">
        <v>6300</v>
      </c>
      <c r="J40" s="2">
        <v>92.5</v>
      </c>
      <c r="K40" s="2">
        <v>176.2</v>
      </c>
      <c r="L40" s="2">
        <v>2.42</v>
      </c>
      <c r="M40" s="2">
        <v>1.67</v>
      </c>
      <c r="N40" s="2">
        <v>95.91</v>
      </c>
      <c r="O40" s="2">
        <v>2</v>
      </c>
      <c r="P40" s="2">
        <v>20.48</v>
      </c>
      <c r="Q40" s="2">
        <v>5.58</v>
      </c>
      <c r="R40" s="2">
        <v>0.125</v>
      </c>
      <c r="S40" s="2">
        <v>0.34200000000000003</v>
      </c>
      <c r="T40" s="2">
        <v>0.53300000000000003</v>
      </c>
    </row>
    <row r="41" spans="1:20" x14ac:dyDescent="0.2">
      <c r="A41" s="2" t="s">
        <v>59</v>
      </c>
      <c r="B41" s="2" t="s">
        <v>207</v>
      </c>
      <c r="C41" s="2">
        <v>690948</v>
      </c>
      <c r="D41" s="2">
        <v>2170</v>
      </c>
      <c r="E41" s="2">
        <v>318.39999999999998</v>
      </c>
      <c r="F41" s="2">
        <v>15.67</v>
      </c>
      <c r="G41" s="2">
        <v>0</v>
      </c>
      <c r="H41" s="2">
        <v>74.930000000000007</v>
      </c>
      <c r="I41" s="2">
        <v>700</v>
      </c>
      <c r="J41" s="2">
        <v>56.5</v>
      </c>
      <c r="K41" s="2">
        <v>24.5</v>
      </c>
      <c r="L41" s="2">
        <v>35.869999999999997</v>
      </c>
      <c r="M41" s="2">
        <v>23.32</v>
      </c>
      <c r="N41" s="2">
        <v>40.81</v>
      </c>
      <c r="O41" s="2">
        <v>2</v>
      </c>
      <c r="P41" s="2">
        <v>36.93</v>
      </c>
      <c r="Q41" s="2">
        <v>8.1999999999999993</v>
      </c>
      <c r="R41" s="2">
        <v>0.4</v>
      </c>
      <c r="S41" s="2">
        <v>0.04</v>
      </c>
      <c r="T41" s="2">
        <v>0.56000000000000005</v>
      </c>
    </row>
    <row r="42" spans="1:20" x14ac:dyDescent="0.2">
      <c r="A42" s="2" t="s">
        <v>60</v>
      </c>
      <c r="B42" s="2" t="s">
        <v>207</v>
      </c>
      <c r="C42" s="2">
        <v>62660551</v>
      </c>
      <c r="D42" s="2">
        <v>2345410</v>
      </c>
      <c r="E42" s="2">
        <v>26.7</v>
      </c>
      <c r="F42" s="2">
        <v>0</v>
      </c>
      <c r="G42" s="2">
        <v>0</v>
      </c>
      <c r="H42" s="2">
        <v>94.69</v>
      </c>
      <c r="I42" s="2">
        <v>700</v>
      </c>
      <c r="J42" s="2">
        <v>65.5</v>
      </c>
      <c r="K42" s="2">
        <v>0.2</v>
      </c>
      <c r="L42" s="2">
        <v>2.96</v>
      </c>
      <c r="M42" s="2">
        <v>0.52</v>
      </c>
      <c r="N42" s="2">
        <v>96.52</v>
      </c>
      <c r="O42" s="2">
        <v>2</v>
      </c>
      <c r="P42" s="2">
        <v>43.69</v>
      </c>
      <c r="Q42" s="2">
        <v>13.27</v>
      </c>
      <c r="R42" s="2">
        <v>0.55000000000000004</v>
      </c>
      <c r="S42" s="2">
        <v>0.11</v>
      </c>
      <c r="T42" s="2">
        <v>0.34</v>
      </c>
    </row>
    <row r="43" spans="1:20" x14ac:dyDescent="0.2">
      <c r="A43" s="2" t="s">
        <v>61</v>
      </c>
      <c r="B43" s="2" t="s">
        <v>207</v>
      </c>
      <c r="C43" s="2">
        <v>3702314</v>
      </c>
      <c r="D43" s="2">
        <v>342000</v>
      </c>
      <c r="E43" s="2">
        <v>10.8</v>
      </c>
      <c r="F43" s="2">
        <v>0.05</v>
      </c>
      <c r="G43" s="2">
        <v>-0.17</v>
      </c>
      <c r="H43" s="2">
        <v>93.86</v>
      </c>
      <c r="I43" s="2">
        <v>700</v>
      </c>
      <c r="J43" s="2">
        <v>83.8</v>
      </c>
      <c r="K43" s="2">
        <v>3.7</v>
      </c>
      <c r="L43" s="2">
        <v>0.51</v>
      </c>
      <c r="M43" s="2">
        <v>0.13</v>
      </c>
      <c r="N43" s="2">
        <v>99.36</v>
      </c>
      <c r="O43" s="2">
        <v>2</v>
      </c>
      <c r="P43" s="2">
        <v>42.57</v>
      </c>
      <c r="Q43" s="2">
        <v>12.93</v>
      </c>
      <c r="R43" s="2">
        <v>6.2E-2</v>
      </c>
      <c r="S43" s="2">
        <v>0.56999999999999995</v>
      </c>
      <c r="T43" s="2">
        <v>0.36899999999999999</v>
      </c>
    </row>
    <row r="44" spans="1:20" x14ac:dyDescent="0.2">
      <c r="A44" s="2" t="s">
        <v>62</v>
      </c>
      <c r="B44" s="2" t="s">
        <v>202</v>
      </c>
      <c r="C44" s="2">
        <v>4075261</v>
      </c>
      <c r="D44" s="2">
        <v>51100</v>
      </c>
      <c r="E44" s="2">
        <v>79.8</v>
      </c>
      <c r="F44" s="2">
        <v>2.52</v>
      </c>
      <c r="G44" s="2">
        <v>0.51</v>
      </c>
      <c r="H44" s="2">
        <v>9.9499999999999993</v>
      </c>
      <c r="I44" s="2">
        <v>9100</v>
      </c>
      <c r="J44" s="2">
        <v>96</v>
      </c>
      <c r="K44" s="2">
        <v>340.7</v>
      </c>
      <c r="L44" s="2">
        <v>4.41</v>
      </c>
      <c r="M44" s="2">
        <v>5.88</v>
      </c>
      <c r="N44" s="2">
        <v>89.71</v>
      </c>
      <c r="O44" s="2">
        <v>2</v>
      </c>
      <c r="P44" s="2">
        <v>18.32</v>
      </c>
      <c r="Q44" s="2">
        <v>4.3600000000000003</v>
      </c>
      <c r="R44" s="2">
        <v>8.7999999999999995E-2</v>
      </c>
      <c r="S44" s="2">
        <v>0.29899999999999999</v>
      </c>
      <c r="T44" s="2">
        <v>0.61399999999999999</v>
      </c>
    </row>
    <row r="45" spans="1:20" x14ac:dyDescent="0.2">
      <c r="A45" s="2" t="s">
        <v>63</v>
      </c>
      <c r="B45" s="2" t="s">
        <v>207</v>
      </c>
      <c r="C45" s="2">
        <v>17654843</v>
      </c>
      <c r="D45" s="2">
        <v>322460</v>
      </c>
      <c r="E45" s="2">
        <v>54.8</v>
      </c>
      <c r="F45" s="2">
        <v>0.16</v>
      </c>
      <c r="G45" s="2">
        <v>-7.0000000000000007E-2</v>
      </c>
      <c r="H45" s="2">
        <v>90.83</v>
      </c>
      <c r="I45" s="2">
        <v>1400</v>
      </c>
      <c r="J45" s="2">
        <v>50.9</v>
      </c>
      <c r="K45" s="2">
        <v>14.6</v>
      </c>
      <c r="L45" s="2">
        <v>9.75</v>
      </c>
      <c r="M45" s="2">
        <v>13.84</v>
      </c>
      <c r="N45" s="2">
        <v>76.41</v>
      </c>
      <c r="O45" s="2">
        <v>2</v>
      </c>
      <c r="P45" s="2">
        <v>35.11</v>
      </c>
      <c r="Q45" s="2">
        <v>14.84</v>
      </c>
      <c r="R45" s="2">
        <v>0.27900000000000003</v>
      </c>
      <c r="S45" s="2">
        <v>0.17100000000000001</v>
      </c>
      <c r="T45" s="2">
        <v>0.55000000000000004</v>
      </c>
    </row>
    <row r="46" spans="1:20" x14ac:dyDescent="0.2">
      <c r="A46" s="2" t="s">
        <v>64</v>
      </c>
      <c r="B46" s="2" t="s">
        <v>202</v>
      </c>
      <c r="C46" s="2">
        <v>11382820</v>
      </c>
      <c r="D46" s="2">
        <v>110860</v>
      </c>
      <c r="E46" s="2">
        <v>102.7</v>
      </c>
      <c r="F46" s="2">
        <v>3.37</v>
      </c>
      <c r="G46" s="2">
        <v>-1.58</v>
      </c>
      <c r="H46" s="2">
        <v>6.33</v>
      </c>
      <c r="I46" s="2">
        <v>2900</v>
      </c>
      <c r="J46" s="2">
        <v>97</v>
      </c>
      <c r="K46" s="2">
        <v>74.7</v>
      </c>
      <c r="L46" s="2">
        <v>33.049999999999997</v>
      </c>
      <c r="M46" s="2">
        <v>7.6</v>
      </c>
      <c r="N46" s="2">
        <v>59.35</v>
      </c>
      <c r="O46" s="2">
        <v>2</v>
      </c>
      <c r="P46" s="2">
        <v>11.89</v>
      </c>
      <c r="Q46" s="2">
        <v>7.22</v>
      </c>
      <c r="R46" s="2">
        <v>5.5E-2</v>
      </c>
      <c r="S46" s="2">
        <v>0.26100000000000001</v>
      </c>
      <c r="T46" s="2">
        <v>0.68400000000000005</v>
      </c>
    </row>
    <row r="47" spans="1:20" x14ac:dyDescent="0.2">
      <c r="A47" s="2" t="s">
        <v>65</v>
      </c>
      <c r="B47" s="2" t="s">
        <v>200</v>
      </c>
      <c r="C47" s="2">
        <v>10235455</v>
      </c>
      <c r="D47" s="2">
        <v>78866</v>
      </c>
      <c r="E47" s="2">
        <v>129.80000000000001</v>
      </c>
      <c r="F47" s="2">
        <v>0</v>
      </c>
      <c r="G47" s="2">
        <v>0.97</v>
      </c>
      <c r="H47" s="2">
        <v>3.93</v>
      </c>
      <c r="I47" s="2">
        <v>15700</v>
      </c>
      <c r="J47" s="2">
        <v>99.9</v>
      </c>
      <c r="K47" s="2">
        <v>314.3</v>
      </c>
      <c r="L47" s="2">
        <v>39.799999999999997</v>
      </c>
      <c r="M47" s="2">
        <v>3.05</v>
      </c>
      <c r="N47" s="2">
        <v>57.15</v>
      </c>
      <c r="O47" s="2">
        <v>3</v>
      </c>
      <c r="P47" s="2">
        <v>9.02</v>
      </c>
      <c r="Q47" s="2">
        <v>10.59</v>
      </c>
      <c r="R47" s="2">
        <v>3.4000000000000002E-2</v>
      </c>
      <c r="S47" s="2">
        <v>0.39300000000000002</v>
      </c>
      <c r="T47" s="2">
        <v>0.57299999999999995</v>
      </c>
    </row>
    <row r="48" spans="1:20" x14ac:dyDescent="0.2">
      <c r="A48" s="2" t="s">
        <v>66</v>
      </c>
      <c r="B48" s="2" t="s">
        <v>205</v>
      </c>
      <c r="C48" s="2">
        <v>5450661</v>
      </c>
      <c r="D48" s="2">
        <v>43094</v>
      </c>
      <c r="E48" s="2">
        <v>126.5</v>
      </c>
      <c r="F48" s="2">
        <v>16.97</v>
      </c>
      <c r="G48" s="2">
        <v>2.48</v>
      </c>
      <c r="H48" s="2">
        <v>4.5599999999999996</v>
      </c>
      <c r="I48" s="2">
        <v>31100</v>
      </c>
      <c r="J48" s="2">
        <v>100</v>
      </c>
      <c r="K48" s="2">
        <v>614.6</v>
      </c>
      <c r="L48" s="2">
        <v>54.02</v>
      </c>
      <c r="M48" s="2">
        <v>0.19</v>
      </c>
      <c r="N48" s="2">
        <v>45.79</v>
      </c>
      <c r="O48" s="2">
        <v>3</v>
      </c>
      <c r="P48" s="2">
        <v>11.13</v>
      </c>
      <c r="Q48" s="2">
        <v>10.36</v>
      </c>
      <c r="R48" s="2">
        <v>1.7999999999999999E-2</v>
      </c>
      <c r="S48" s="2">
        <v>0.246</v>
      </c>
      <c r="T48" s="2">
        <v>0.73499999999999999</v>
      </c>
    </row>
    <row r="49" spans="1:20" x14ac:dyDescent="0.2">
      <c r="A49" s="2" t="s">
        <v>67</v>
      </c>
      <c r="B49" s="2" t="s">
        <v>207</v>
      </c>
      <c r="C49" s="2">
        <v>486530</v>
      </c>
      <c r="D49" s="2">
        <v>23000</v>
      </c>
      <c r="E49" s="2">
        <v>21.2</v>
      </c>
      <c r="F49" s="2">
        <v>1.37</v>
      </c>
      <c r="G49" s="2">
        <v>0</v>
      </c>
      <c r="H49" s="2">
        <v>104.13</v>
      </c>
      <c r="I49" s="2">
        <v>1300</v>
      </c>
      <c r="J49" s="2">
        <v>67.900000000000006</v>
      </c>
      <c r="K49" s="2">
        <v>22.8</v>
      </c>
      <c r="L49" s="2">
        <v>0.04</v>
      </c>
      <c r="M49" s="2">
        <v>0</v>
      </c>
      <c r="N49" s="2">
        <v>99.96</v>
      </c>
      <c r="O49" s="2">
        <v>1</v>
      </c>
      <c r="P49" s="2">
        <v>39.53</v>
      </c>
      <c r="Q49" s="2">
        <v>19.309999999999999</v>
      </c>
      <c r="R49" s="2">
        <v>0.17899999999999999</v>
      </c>
      <c r="S49" s="2">
        <v>0.22500000000000001</v>
      </c>
      <c r="T49" s="2">
        <v>0.59599999999999997</v>
      </c>
    </row>
    <row r="50" spans="1:20" x14ac:dyDescent="0.2">
      <c r="A50" s="2" t="s">
        <v>68</v>
      </c>
      <c r="B50" s="2" t="s">
        <v>202</v>
      </c>
      <c r="C50" s="2">
        <v>68910</v>
      </c>
      <c r="D50" s="2">
        <v>754</v>
      </c>
      <c r="E50" s="2">
        <v>91.4</v>
      </c>
      <c r="F50" s="2">
        <v>19.63</v>
      </c>
      <c r="G50" s="2">
        <v>-13.87</v>
      </c>
      <c r="H50" s="2">
        <v>14.15</v>
      </c>
      <c r="I50" s="2">
        <v>5400</v>
      </c>
      <c r="J50" s="2">
        <v>94</v>
      </c>
      <c r="K50" s="2">
        <v>304.8</v>
      </c>
      <c r="L50" s="2">
        <v>6.67</v>
      </c>
      <c r="M50" s="2">
        <v>20</v>
      </c>
      <c r="N50" s="2">
        <v>73.33</v>
      </c>
      <c r="O50" s="2">
        <v>2</v>
      </c>
      <c r="P50" s="2">
        <v>15.27</v>
      </c>
      <c r="Q50" s="2">
        <v>6.73</v>
      </c>
      <c r="R50" s="2">
        <v>0.17699999999999999</v>
      </c>
      <c r="S50" s="2">
        <v>0.32800000000000001</v>
      </c>
      <c r="T50" s="2">
        <v>0.495</v>
      </c>
    </row>
    <row r="51" spans="1:20" x14ac:dyDescent="0.2">
      <c r="A51" s="2" t="s">
        <v>69</v>
      </c>
      <c r="B51" s="2" t="s">
        <v>202</v>
      </c>
      <c r="C51" s="2">
        <v>9183984</v>
      </c>
      <c r="D51" s="2">
        <v>48730</v>
      </c>
      <c r="E51" s="2">
        <v>188.5</v>
      </c>
      <c r="F51" s="2">
        <v>2.64</v>
      </c>
      <c r="G51" s="2">
        <v>-3.22</v>
      </c>
      <c r="H51" s="2">
        <v>32.380000000000003</v>
      </c>
      <c r="I51" s="2">
        <v>6000</v>
      </c>
      <c r="J51" s="2">
        <v>84.7</v>
      </c>
      <c r="K51" s="2">
        <v>97.4</v>
      </c>
      <c r="L51" s="2">
        <v>22.65</v>
      </c>
      <c r="M51" s="2">
        <v>10.33</v>
      </c>
      <c r="N51" s="2">
        <v>67.02</v>
      </c>
      <c r="O51" s="2">
        <v>2</v>
      </c>
      <c r="P51" s="2">
        <v>23.22</v>
      </c>
      <c r="Q51" s="2">
        <v>5.73</v>
      </c>
      <c r="R51" s="2">
        <v>0.112</v>
      </c>
      <c r="S51" s="2">
        <v>0.30599999999999999</v>
      </c>
      <c r="T51" s="2">
        <v>0.58199999999999996</v>
      </c>
    </row>
    <row r="52" spans="1:20" x14ac:dyDescent="0.2">
      <c r="A52" s="2" t="s">
        <v>70</v>
      </c>
      <c r="B52" s="2" t="s">
        <v>202</v>
      </c>
      <c r="C52" s="2">
        <v>13547510</v>
      </c>
      <c r="D52" s="2">
        <v>283560</v>
      </c>
      <c r="E52" s="2">
        <v>47.8</v>
      </c>
      <c r="F52" s="2">
        <v>0.79</v>
      </c>
      <c r="G52" s="2">
        <v>-8.58</v>
      </c>
      <c r="H52" s="2">
        <v>23.66</v>
      </c>
      <c r="I52" s="2">
        <v>3300</v>
      </c>
      <c r="J52" s="2">
        <v>92.5</v>
      </c>
      <c r="K52" s="2">
        <v>125.6</v>
      </c>
      <c r="L52" s="2">
        <v>5.85</v>
      </c>
      <c r="M52" s="2">
        <v>4.93</v>
      </c>
      <c r="N52" s="2">
        <v>89.22</v>
      </c>
      <c r="O52" s="2">
        <v>2</v>
      </c>
      <c r="P52" s="2">
        <v>22.29</v>
      </c>
      <c r="Q52" s="2">
        <v>4.2300000000000004</v>
      </c>
      <c r="R52" s="2">
        <v>7.0000000000000007E-2</v>
      </c>
      <c r="S52" s="2">
        <v>0.312</v>
      </c>
      <c r="T52" s="2">
        <v>0.61799999999999999</v>
      </c>
    </row>
    <row r="53" spans="1:20" x14ac:dyDescent="0.2">
      <c r="A53" s="2" t="s">
        <v>71</v>
      </c>
      <c r="B53" s="2" t="s">
        <v>201</v>
      </c>
      <c r="C53" s="2">
        <v>78887007</v>
      </c>
      <c r="D53" s="2">
        <v>1001450</v>
      </c>
      <c r="E53" s="2">
        <v>78.8</v>
      </c>
      <c r="F53" s="2">
        <v>0.24</v>
      </c>
      <c r="G53" s="2">
        <v>-0.22</v>
      </c>
      <c r="H53" s="2">
        <v>32.590000000000003</v>
      </c>
      <c r="I53" s="2">
        <v>4000</v>
      </c>
      <c r="J53" s="2">
        <v>57.7</v>
      </c>
      <c r="K53" s="2">
        <v>131.80000000000001</v>
      </c>
      <c r="L53" s="2">
        <v>2.87</v>
      </c>
      <c r="M53" s="2">
        <v>0.48</v>
      </c>
      <c r="N53" s="2">
        <v>96.65</v>
      </c>
      <c r="O53" s="2">
        <v>1</v>
      </c>
      <c r="P53" s="2">
        <v>22.94</v>
      </c>
      <c r="Q53" s="2">
        <v>5.23</v>
      </c>
      <c r="R53" s="2">
        <v>0.14899999999999999</v>
      </c>
      <c r="S53" s="2">
        <v>0.35699999999999998</v>
      </c>
      <c r="T53" s="2">
        <v>0.49299999999999999</v>
      </c>
    </row>
    <row r="54" spans="1:20" x14ac:dyDescent="0.2">
      <c r="A54" s="2" t="s">
        <v>72</v>
      </c>
      <c r="B54" s="2" t="s">
        <v>202</v>
      </c>
      <c r="C54" s="2">
        <v>6822378</v>
      </c>
      <c r="D54" s="2">
        <v>21040</v>
      </c>
      <c r="E54" s="2">
        <v>324.3</v>
      </c>
      <c r="F54" s="2">
        <v>1.46</v>
      </c>
      <c r="G54" s="2">
        <v>-3.74</v>
      </c>
      <c r="H54" s="2">
        <v>25.1</v>
      </c>
      <c r="I54" s="2">
        <v>4800</v>
      </c>
      <c r="J54" s="2">
        <v>80.2</v>
      </c>
      <c r="K54" s="2">
        <v>142.4</v>
      </c>
      <c r="L54" s="2">
        <v>31.85</v>
      </c>
      <c r="M54" s="2">
        <v>12.07</v>
      </c>
      <c r="N54" s="2">
        <v>56.08</v>
      </c>
      <c r="O54" s="2">
        <v>2</v>
      </c>
      <c r="P54" s="2">
        <v>26.61</v>
      </c>
      <c r="Q54" s="2">
        <v>5.78</v>
      </c>
      <c r="R54" s="2">
        <v>9.9000000000000005E-2</v>
      </c>
      <c r="S54" s="2">
        <v>0.30199999999999999</v>
      </c>
      <c r="T54" s="2">
        <v>0.59899999999999998</v>
      </c>
    </row>
    <row r="55" spans="1:20" x14ac:dyDescent="0.2">
      <c r="A55" s="2" t="s">
        <v>73</v>
      </c>
      <c r="B55" s="2" t="s">
        <v>207</v>
      </c>
      <c r="C55" s="2">
        <v>540109</v>
      </c>
      <c r="D55" s="2">
        <v>28051</v>
      </c>
      <c r="E55" s="2">
        <v>19.3</v>
      </c>
      <c r="F55" s="2">
        <v>1.06</v>
      </c>
      <c r="G55" s="2">
        <v>0</v>
      </c>
      <c r="H55" s="2">
        <v>85.13</v>
      </c>
      <c r="I55" s="2">
        <v>2700</v>
      </c>
      <c r="J55" s="2">
        <v>85.7</v>
      </c>
      <c r="K55" s="2">
        <v>18.5</v>
      </c>
      <c r="L55" s="2">
        <v>4.63</v>
      </c>
      <c r="M55" s="2">
        <v>3.57</v>
      </c>
      <c r="N55" s="2">
        <v>91.8</v>
      </c>
      <c r="O55" s="2">
        <v>2</v>
      </c>
      <c r="P55" s="2">
        <v>35.590000000000003</v>
      </c>
      <c r="Q55" s="2">
        <v>15.06</v>
      </c>
      <c r="R55" s="2">
        <v>0.03</v>
      </c>
      <c r="S55" s="2">
        <v>0.90600000000000003</v>
      </c>
      <c r="T55" s="2">
        <v>6.2E-2</v>
      </c>
    </row>
    <row r="56" spans="1:20" x14ac:dyDescent="0.2">
      <c r="A56" s="2" t="s">
        <v>74</v>
      </c>
      <c r="B56" s="2" t="s">
        <v>207</v>
      </c>
      <c r="C56" s="2">
        <v>4786994</v>
      </c>
      <c r="D56" s="2">
        <v>121320</v>
      </c>
      <c r="E56" s="2">
        <v>39.5</v>
      </c>
      <c r="F56" s="2">
        <v>1.84</v>
      </c>
      <c r="G56" s="2">
        <v>0</v>
      </c>
      <c r="H56" s="2">
        <v>74.87</v>
      </c>
      <c r="I56" s="2">
        <v>700</v>
      </c>
      <c r="J56" s="2">
        <v>58.6</v>
      </c>
      <c r="K56" s="2">
        <v>7.9</v>
      </c>
      <c r="L56" s="2">
        <v>4.95</v>
      </c>
      <c r="M56" s="2">
        <v>0.03</v>
      </c>
      <c r="N56" s="2">
        <v>95.02</v>
      </c>
      <c r="O56" s="2">
        <v>1.5</v>
      </c>
      <c r="P56" s="2">
        <v>34.33</v>
      </c>
      <c r="Q56" s="2">
        <v>9.6</v>
      </c>
      <c r="R56" s="2">
        <v>0.10199999999999999</v>
      </c>
      <c r="S56" s="2">
        <v>0.254</v>
      </c>
      <c r="T56" s="2">
        <v>0.64300000000000002</v>
      </c>
    </row>
    <row r="57" spans="1:20" x14ac:dyDescent="0.2">
      <c r="A57" s="2" t="s">
        <v>75</v>
      </c>
      <c r="B57" s="2" t="s">
        <v>209</v>
      </c>
      <c r="C57" s="2">
        <v>1324333</v>
      </c>
      <c r="D57" s="2">
        <v>45226</v>
      </c>
      <c r="E57" s="2">
        <v>29.3</v>
      </c>
      <c r="F57" s="2">
        <v>8.39</v>
      </c>
      <c r="G57" s="2">
        <v>-3.16</v>
      </c>
      <c r="H57" s="2">
        <v>7.87</v>
      </c>
      <c r="I57" s="2">
        <v>12300</v>
      </c>
      <c r="J57" s="2">
        <v>99.8</v>
      </c>
      <c r="K57" s="2">
        <v>333.8</v>
      </c>
      <c r="L57" s="2">
        <v>16.04</v>
      </c>
      <c r="M57" s="2">
        <v>0.45</v>
      </c>
      <c r="N57" s="2">
        <v>83.51</v>
      </c>
      <c r="O57" s="2">
        <v>3</v>
      </c>
      <c r="P57" s="2">
        <v>10.039999999999999</v>
      </c>
      <c r="Q57" s="2">
        <v>13.25</v>
      </c>
      <c r="R57" s="2">
        <v>0.04</v>
      </c>
      <c r="S57" s="2">
        <v>0.29399999999999998</v>
      </c>
      <c r="T57" s="2">
        <v>0.66600000000000004</v>
      </c>
    </row>
    <row r="58" spans="1:20" x14ac:dyDescent="0.2">
      <c r="A58" s="2" t="s">
        <v>76</v>
      </c>
      <c r="B58" s="2" t="s">
        <v>207</v>
      </c>
      <c r="C58" s="2">
        <v>74777981</v>
      </c>
      <c r="D58" s="2">
        <v>1127127</v>
      </c>
      <c r="E58" s="2">
        <v>66.3</v>
      </c>
      <c r="F58" s="2">
        <v>0</v>
      </c>
      <c r="G58" s="2">
        <v>0</v>
      </c>
      <c r="H58" s="2">
        <v>95.32</v>
      </c>
      <c r="I58" s="2">
        <v>700</v>
      </c>
      <c r="J58" s="2">
        <v>42.7</v>
      </c>
      <c r="K58" s="2">
        <v>8.1999999999999993</v>
      </c>
      <c r="L58" s="2">
        <v>10.71</v>
      </c>
      <c r="M58" s="2">
        <v>0.75</v>
      </c>
      <c r="N58" s="2">
        <v>88.54</v>
      </c>
      <c r="O58" s="2">
        <v>2</v>
      </c>
      <c r="P58" s="2">
        <v>37.979999999999997</v>
      </c>
      <c r="Q58" s="2">
        <v>14.86</v>
      </c>
      <c r="R58" s="2">
        <v>0.47499999999999998</v>
      </c>
      <c r="S58" s="2">
        <v>9.9000000000000005E-2</v>
      </c>
      <c r="T58" s="2">
        <v>0.42599999999999999</v>
      </c>
    </row>
    <row r="59" spans="1:20" x14ac:dyDescent="0.2">
      <c r="A59" s="2" t="s">
        <v>77</v>
      </c>
      <c r="B59" s="2" t="s">
        <v>204</v>
      </c>
      <c r="C59" s="2">
        <v>905949</v>
      </c>
      <c r="D59" s="2">
        <v>18270</v>
      </c>
      <c r="E59" s="2">
        <v>49.6</v>
      </c>
      <c r="F59" s="2">
        <v>6.18</v>
      </c>
      <c r="G59" s="2">
        <v>-3.14</v>
      </c>
      <c r="H59" s="2">
        <v>12.62</v>
      </c>
      <c r="I59" s="2">
        <v>5800</v>
      </c>
      <c r="J59" s="2">
        <v>93.7</v>
      </c>
      <c r="K59" s="2">
        <v>112.6</v>
      </c>
      <c r="L59" s="2">
        <v>10.95</v>
      </c>
      <c r="M59" s="2">
        <v>4.6500000000000004</v>
      </c>
      <c r="N59" s="2">
        <v>84.4</v>
      </c>
      <c r="O59" s="2">
        <v>2</v>
      </c>
      <c r="P59" s="2">
        <v>22.55</v>
      </c>
      <c r="Q59" s="2">
        <v>5.65</v>
      </c>
      <c r="R59" s="2">
        <v>8.8999999999999996E-2</v>
      </c>
      <c r="S59" s="2">
        <v>0.13500000000000001</v>
      </c>
      <c r="T59" s="2">
        <v>0.77600000000000002</v>
      </c>
    </row>
    <row r="60" spans="1:20" x14ac:dyDescent="0.2">
      <c r="A60" s="2" t="s">
        <v>78</v>
      </c>
      <c r="B60" s="2" t="s">
        <v>205</v>
      </c>
      <c r="C60" s="2">
        <v>5231372</v>
      </c>
      <c r="D60" s="2">
        <v>338145</v>
      </c>
      <c r="E60" s="2">
        <v>15.5</v>
      </c>
      <c r="F60" s="2">
        <v>0.37</v>
      </c>
      <c r="G60" s="2">
        <v>0.95</v>
      </c>
      <c r="H60" s="2">
        <v>3.57</v>
      </c>
      <c r="I60" s="2">
        <v>27400</v>
      </c>
      <c r="J60" s="2">
        <v>100</v>
      </c>
      <c r="K60" s="2">
        <v>405.3</v>
      </c>
      <c r="L60" s="2">
        <v>7.19</v>
      </c>
      <c r="M60" s="2">
        <v>0.03</v>
      </c>
      <c r="N60" s="2">
        <v>92.78</v>
      </c>
      <c r="O60" s="2">
        <v>3</v>
      </c>
      <c r="P60" s="2">
        <v>10.45</v>
      </c>
      <c r="Q60" s="2">
        <v>9.86</v>
      </c>
      <c r="R60" s="2">
        <v>2.8000000000000001E-2</v>
      </c>
      <c r="S60" s="2">
        <v>0.29499999999999998</v>
      </c>
      <c r="T60" s="2">
        <v>0.67600000000000005</v>
      </c>
    </row>
    <row r="61" spans="1:20" x14ac:dyDescent="0.2">
      <c r="A61" s="2" t="s">
        <v>79</v>
      </c>
      <c r="B61" s="2" t="s">
        <v>205</v>
      </c>
      <c r="C61" s="2">
        <v>60876136</v>
      </c>
      <c r="D61" s="2">
        <v>547030</v>
      </c>
      <c r="E61" s="2">
        <v>111.3</v>
      </c>
      <c r="F61" s="2">
        <v>0.63</v>
      </c>
      <c r="G61" s="2">
        <v>0.66</v>
      </c>
      <c r="H61" s="2">
        <v>4.26</v>
      </c>
      <c r="I61" s="2">
        <v>27600</v>
      </c>
      <c r="J61" s="2">
        <v>99</v>
      </c>
      <c r="K61" s="2">
        <v>586.4</v>
      </c>
      <c r="L61" s="2">
        <v>33.53</v>
      </c>
      <c r="M61" s="2">
        <v>2.0699999999999998</v>
      </c>
      <c r="N61" s="2">
        <v>64.400000000000006</v>
      </c>
      <c r="O61" s="2">
        <v>4</v>
      </c>
      <c r="P61" s="2">
        <v>11.99</v>
      </c>
      <c r="Q61" s="2">
        <v>9.14</v>
      </c>
      <c r="R61" s="2">
        <v>2.1999999999999999E-2</v>
      </c>
      <c r="S61" s="2">
        <v>0.214</v>
      </c>
      <c r="T61" s="2">
        <v>0.76400000000000001</v>
      </c>
    </row>
    <row r="62" spans="1:20" x14ac:dyDescent="0.2">
      <c r="A62" s="2" t="s">
        <v>80</v>
      </c>
      <c r="B62" s="2" t="s">
        <v>202</v>
      </c>
      <c r="C62" s="2">
        <v>199509</v>
      </c>
      <c r="D62" s="2">
        <v>91000</v>
      </c>
      <c r="E62" s="2">
        <v>2.2000000000000002</v>
      </c>
      <c r="F62" s="2">
        <v>0.42</v>
      </c>
      <c r="G62" s="2">
        <v>6.27</v>
      </c>
      <c r="H62" s="2">
        <v>12.07</v>
      </c>
      <c r="I62" s="2">
        <v>8300</v>
      </c>
      <c r="J62" s="2">
        <v>83</v>
      </c>
      <c r="K62" s="2">
        <v>255.6</v>
      </c>
      <c r="L62" s="2">
        <v>0.14000000000000001</v>
      </c>
      <c r="M62" s="2">
        <v>0.05</v>
      </c>
      <c r="N62" s="2">
        <v>99.81</v>
      </c>
      <c r="O62" s="2">
        <v>2</v>
      </c>
      <c r="P62" s="2">
        <v>20.46</v>
      </c>
      <c r="Q62" s="2">
        <v>4.88</v>
      </c>
      <c r="R62" s="2">
        <v>6.6000000000000003E-2</v>
      </c>
      <c r="S62" s="2">
        <v>0.156</v>
      </c>
      <c r="T62" s="2">
        <v>0.77800000000000002</v>
      </c>
    </row>
    <row r="63" spans="1:20" x14ac:dyDescent="0.2">
      <c r="A63" s="2" t="s">
        <v>81</v>
      </c>
      <c r="B63" s="2" t="s">
        <v>204</v>
      </c>
      <c r="C63" s="2">
        <v>274578</v>
      </c>
      <c r="D63" s="2">
        <v>4167</v>
      </c>
      <c r="E63" s="2">
        <v>65.900000000000006</v>
      </c>
      <c r="F63" s="2">
        <v>60.6</v>
      </c>
      <c r="G63" s="2">
        <v>2.94</v>
      </c>
      <c r="H63" s="2">
        <v>8.44</v>
      </c>
      <c r="I63" s="2">
        <v>17500</v>
      </c>
      <c r="J63" s="2">
        <v>98</v>
      </c>
      <c r="K63" s="2">
        <v>194.5</v>
      </c>
      <c r="L63" s="2">
        <v>0.82</v>
      </c>
      <c r="M63" s="2">
        <v>5.46</v>
      </c>
      <c r="N63" s="2">
        <v>93.72</v>
      </c>
      <c r="O63" s="2">
        <v>2</v>
      </c>
      <c r="P63" s="2">
        <v>16.68</v>
      </c>
      <c r="Q63" s="2">
        <v>4.6900000000000004</v>
      </c>
      <c r="R63" s="2">
        <v>3.1E-2</v>
      </c>
      <c r="S63" s="2">
        <v>0.19</v>
      </c>
      <c r="T63" s="2">
        <v>0.76900000000000002</v>
      </c>
    </row>
    <row r="64" spans="1:20" x14ac:dyDescent="0.2">
      <c r="A64" s="2" t="s">
        <v>82</v>
      </c>
      <c r="B64" s="2" t="s">
        <v>207</v>
      </c>
      <c r="C64" s="2">
        <v>1424906</v>
      </c>
      <c r="D64" s="2">
        <v>267667</v>
      </c>
      <c r="E64" s="2">
        <v>5.3</v>
      </c>
      <c r="F64" s="2">
        <v>0.33</v>
      </c>
      <c r="G64" s="2">
        <v>0</v>
      </c>
      <c r="H64" s="2">
        <v>53.64</v>
      </c>
      <c r="I64" s="2">
        <v>5500</v>
      </c>
      <c r="J64" s="2">
        <v>63.2</v>
      </c>
      <c r="K64" s="2">
        <v>27.4</v>
      </c>
      <c r="L64" s="2">
        <v>1.26</v>
      </c>
      <c r="M64" s="2">
        <v>0.66</v>
      </c>
      <c r="N64" s="2">
        <v>98.08</v>
      </c>
      <c r="O64" s="2">
        <v>2</v>
      </c>
      <c r="P64" s="2">
        <v>36.159999999999997</v>
      </c>
      <c r="Q64" s="2">
        <v>12.25</v>
      </c>
      <c r="R64" s="2">
        <v>6.0999999999999999E-2</v>
      </c>
      <c r="S64" s="2">
        <v>0.59199999999999997</v>
      </c>
      <c r="T64" s="2">
        <v>0.34799999999999998</v>
      </c>
    </row>
    <row r="65" spans="1:20" x14ac:dyDescent="0.2">
      <c r="A65" s="2" t="s">
        <v>83</v>
      </c>
      <c r="B65" s="2" t="s">
        <v>207</v>
      </c>
      <c r="C65" s="2">
        <v>1641564</v>
      </c>
      <c r="D65" s="2">
        <v>11300</v>
      </c>
      <c r="E65" s="2">
        <v>145.30000000000001</v>
      </c>
      <c r="F65" s="2">
        <v>0.71</v>
      </c>
      <c r="G65" s="2">
        <v>1.57</v>
      </c>
      <c r="H65" s="2">
        <v>72.02</v>
      </c>
      <c r="I65" s="2">
        <v>1700</v>
      </c>
      <c r="J65" s="2">
        <v>40.1</v>
      </c>
      <c r="K65" s="2">
        <v>26.8</v>
      </c>
      <c r="L65" s="2">
        <v>25</v>
      </c>
      <c r="M65" s="2">
        <v>0.5</v>
      </c>
      <c r="N65" s="2">
        <v>74.5</v>
      </c>
      <c r="O65" s="2">
        <v>2</v>
      </c>
      <c r="P65" s="2">
        <v>39.369999999999997</v>
      </c>
      <c r="Q65" s="2">
        <v>12.25</v>
      </c>
      <c r="R65" s="2">
        <v>0.308</v>
      </c>
      <c r="S65" s="2">
        <v>0.14199999999999999</v>
      </c>
      <c r="T65" s="2">
        <v>0.54900000000000004</v>
      </c>
    </row>
    <row r="66" spans="1:20" x14ac:dyDescent="0.2">
      <c r="A66" s="2" t="s">
        <v>84</v>
      </c>
      <c r="B66" s="2" t="s">
        <v>203</v>
      </c>
      <c r="C66" s="2">
        <v>4661473</v>
      </c>
      <c r="D66" s="2">
        <v>69700</v>
      </c>
      <c r="E66" s="2">
        <v>66.900000000000006</v>
      </c>
      <c r="F66" s="2">
        <v>0.44</v>
      </c>
      <c r="G66" s="2">
        <v>-4.7</v>
      </c>
      <c r="H66" s="2">
        <v>18.59</v>
      </c>
      <c r="I66" s="2">
        <v>2500</v>
      </c>
      <c r="J66" s="2">
        <v>99</v>
      </c>
      <c r="K66" s="2">
        <v>146.6</v>
      </c>
      <c r="L66" s="2">
        <v>11.44</v>
      </c>
      <c r="M66" s="2">
        <v>3.86</v>
      </c>
      <c r="N66" s="2">
        <v>84.7</v>
      </c>
      <c r="O66" s="2">
        <v>3</v>
      </c>
      <c r="P66" s="2">
        <v>10.41</v>
      </c>
      <c r="Q66" s="2">
        <v>9.23</v>
      </c>
      <c r="R66" s="2">
        <v>0.17199999999999999</v>
      </c>
      <c r="S66" s="2">
        <v>0.27500000000000002</v>
      </c>
      <c r="T66" s="2">
        <v>0.55300000000000005</v>
      </c>
    </row>
    <row r="67" spans="1:20" x14ac:dyDescent="0.2">
      <c r="A67" s="2" t="s">
        <v>85</v>
      </c>
      <c r="B67" s="2" t="s">
        <v>205</v>
      </c>
      <c r="C67" s="2">
        <v>82422299</v>
      </c>
      <c r="D67" s="2">
        <v>357021</v>
      </c>
      <c r="E67" s="2">
        <v>230.9</v>
      </c>
      <c r="F67" s="2">
        <v>0.67</v>
      </c>
      <c r="G67" s="2">
        <v>2.1800000000000002</v>
      </c>
      <c r="H67" s="2">
        <v>4.16</v>
      </c>
      <c r="I67" s="2">
        <v>27600</v>
      </c>
      <c r="J67" s="2">
        <v>99</v>
      </c>
      <c r="K67" s="2">
        <v>667.9</v>
      </c>
      <c r="L67" s="2">
        <v>33.85</v>
      </c>
      <c r="M67" s="2">
        <v>0.59</v>
      </c>
      <c r="N67" s="2">
        <v>65.56</v>
      </c>
      <c r="O67" s="2">
        <v>3</v>
      </c>
      <c r="P67" s="2">
        <v>8.25</v>
      </c>
      <c r="Q67" s="2">
        <v>10.62</v>
      </c>
      <c r="R67" s="2">
        <v>8.9999999999999993E-3</v>
      </c>
      <c r="S67" s="2">
        <v>0.29599999999999999</v>
      </c>
      <c r="T67" s="2">
        <v>0.69499999999999995</v>
      </c>
    </row>
    <row r="68" spans="1:20" x14ac:dyDescent="0.2">
      <c r="A68" s="2" t="s">
        <v>86</v>
      </c>
      <c r="B68" s="2" t="s">
        <v>207</v>
      </c>
      <c r="C68" s="2">
        <v>22409572</v>
      </c>
      <c r="D68" s="2">
        <v>239460</v>
      </c>
      <c r="E68" s="2">
        <v>93.6</v>
      </c>
      <c r="F68" s="2">
        <v>0.23</v>
      </c>
      <c r="G68" s="2">
        <v>-0.64</v>
      </c>
      <c r="H68" s="2">
        <v>51.43</v>
      </c>
      <c r="I68" s="2">
        <v>2200</v>
      </c>
      <c r="J68" s="2">
        <v>74.8</v>
      </c>
      <c r="K68" s="2">
        <v>14.4</v>
      </c>
      <c r="L68" s="2">
        <v>16.260000000000002</v>
      </c>
      <c r="M68" s="2">
        <v>9.67</v>
      </c>
      <c r="N68" s="2">
        <v>74.069999999999993</v>
      </c>
      <c r="O68" s="2">
        <v>2</v>
      </c>
      <c r="P68" s="2">
        <v>30.52</v>
      </c>
      <c r="Q68" s="2">
        <v>9.7200000000000006</v>
      </c>
      <c r="R68" s="2">
        <v>0.36599999999999999</v>
      </c>
      <c r="S68" s="2">
        <v>0.246</v>
      </c>
      <c r="T68" s="2">
        <v>0.38700000000000001</v>
      </c>
    </row>
    <row r="69" spans="1:20" x14ac:dyDescent="0.2">
      <c r="A69" s="2" t="s">
        <v>87</v>
      </c>
      <c r="B69" s="2" t="s">
        <v>205</v>
      </c>
      <c r="C69" s="2">
        <v>10688058</v>
      </c>
      <c r="D69" s="2">
        <v>131940</v>
      </c>
      <c r="E69" s="2">
        <v>81</v>
      </c>
      <c r="F69" s="2">
        <v>10.37</v>
      </c>
      <c r="G69" s="2">
        <v>2.35</v>
      </c>
      <c r="H69" s="2">
        <v>5.53</v>
      </c>
      <c r="I69" s="2">
        <v>20000</v>
      </c>
      <c r="J69" s="2">
        <v>97.5</v>
      </c>
      <c r="K69" s="2">
        <v>589.70000000000005</v>
      </c>
      <c r="L69" s="2">
        <v>21.1</v>
      </c>
      <c r="M69" s="2">
        <v>8.7799999999999994</v>
      </c>
      <c r="N69" s="2">
        <v>70.12</v>
      </c>
      <c r="O69" s="2">
        <v>3</v>
      </c>
      <c r="P69" s="2">
        <v>9.68</v>
      </c>
      <c r="Q69" s="2">
        <v>10.24</v>
      </c>
      <c r="R69" s="2">
        <v>5.3999999999999999E-2</v>
      </c>
      <c r="S69" s="2">
        <v>0.21299999999999999</v>
      </c>
      <c r="T69" s="2">
        <v>0.73299999999999998</v>
      </c>
    </row>
    <row r="70" spans="1:20" x14ac:dyDescent="0.2">
      <c r="A70" s="2" t="s">
        <v>88</v>
      </c>
      <c r="B70" s="2" t="s">
        <v>202</v>
      </c>
      <c r="C70" s="2">
        <v>89703</v>
      </c>
      <c r="D70" s="2">
        <v>344</v>
      </c>
      <c r="E70" s="2">
        <v>260.8</v>
      </c>
      <c r="F70" s="2">
        <v>35.17</v>
      </c>
      <c r="G70" s="2">
        <v>-13.92</v>
      </c>
      <c r="H70" s="2">
        <v>14.62</v>
      </c>
      <c r="I70" s="2">
        <v>5000</v>
      </c>
      <c r="J70" s="2">
        <v>98</v>
      </c>
      <c r="K70" s="2">
        <v>364.5</v>
      </c>
      <c r="L70" s="2">
        <v>5.88</v>
      </c>
      <c r="M70" s="2">
        <v>29.41</v>
      </c>
      <c r="N70" s="2">
        <v>64.709999999999994</v>
      </c>
      <c r="O70" s="2">
        <v>2</v>
      </c>
      <c r="P70" s="2">
        <v>22.08</v>
      </c>
      <c r="Q70" s="2">
        <v>6.88</v>
      </c>
      <c r="R70" s="2">
        <v>5.3999999999999999E-2</v>
      </c>
      <c r="S70" s="2">
        <v>0.18</v>
      </c>
      <c r="T70" s="2">
        <v>0.76600000000000001</v>
      </c>
    </row>
    <row r="71" spans="1:20" x14ac:dyDescent="0.2">
      <c r="A71" s="2" t="s">
        <v>89</v>
      </c>
      <c r="B71" s="2" t="s">
        <v>202</v>
      </c>
      <c r="C71" s="2">
        <v>452776</v>
      </c>
      <c r="D71" s="2">
        <v>1780</v>
      </c>
      <c r="E71" s="2">
        <v>254.4</v>
      </c>
      <c r="F71" s="2">
        <v>17.190000000000001</v>
      </c>
      <c r="G71" s="2">
        <v>-0.15</v>
      </c>
      <c r="H71" s="2">
        <v>8.6</v>
      </c>
      <c r="I71" s="2">
        <v>8000</v>
      </c>
      <c r="J71" s="2">
        <v>90</v>
      </c>
      <c r="K71" s="2">
        <v>463.8</v>
      </c>
      <c r="L71" s="2">
        <v>11.24</v>
      </c>
      <c r="M71" s="2">
        <v>3.55</v>
      </c>
      <c r="N71" s="2">
        <v>85.21</v>
      </c>
      <c r="O71" s="2">
        <v>2</v>
      </c>
      <c r="P71" s="2">
        <v>15.05</v>
      </c>
      <c r="Q71" s="2">
        <v>6.09</v>
      </c>
      <c r="R71" s="2">
        <v>0.15</v>
      </c>
      <c r="S71" s="2">
        <v>0.17</v>
      </c>
      <c r="T71" s="2">
        <v>0.68</v>
      </c>
    </row>
    <row r="72" spans="1:20" x14ac:dyDescent="0.2">
      <c r="A72" s="2" t="s">
        <v>90</v>
      </c>
      <c r="B72" s="2" t="s">
        <v>202</v>
      </c>
      <c r="C72" s="2">
        <v>12293545</v>
      </c>
      <c r="D72" s="2">
        <v>108890</v>
      </c>
      <c r="E72" s="2">
        <v>112.9</v>
      </c>
      <c r="F72" s="2">
        <v>0.37</v>
      </c>
      <c r="G72" s="2">
        <v>-1.67</v>
      </c>
      <c r="H72" s="2">
        <v>35.93</v>
      </c>
      <c r="I72" s="2">
        <v>4100</v>
      </c>
      <c r="J72" s="2">
        <v>70.599999999999994</v>
      </c>
      <c r="K72" s="2">
        <v>92.1</v>
      </c>
      <c r="L72" s="2">
        <v>12.54</v>
      </c>
      <c r="M72" s="2">
        <v>5.03</v>
      </c>
      <c r="N72" s="2">
        <v>82.43</v>
      </c>
      <c r="O72" s="2">
        <v>2</v>
      </c>
      <c r="P72" s="2">
        <v>29.88</v>
      </c>
      <c r="Q72" s="2">
        <v>5.2</v>
      </c>
      <c r="R72" s="2">
        <v>0.22700000000000001</v>
      </c>
      <c r="S72" s="2">
        <v>0.188</v>
      </c>
      <c r="T72" s="2">
        <v>0.58499999999999996</v>
      </c>
    </row>
    <row r="73" spans="1:20" x14ac:dyDescent="0.2">
      <c r="A73" s="2" t="s">
        <v>91</v>
      </c>
      <c r="B73" s="2" t="s">
        <v>207</v>
      </c>
      <c r="C73" s="2">
        <v>9690222</v>
      </c>
      <c r="D73" s="2">
        <v>245857</v>
      </c>
      <c r="E73" s="2">
        <v>39.4</v>
      </c>
      <c r="F73" s="2">
        <v>0.13</v>
      </c>
      <c r="G73" s="2">
        <v>-3.06</v>
      </c>
      <c r="H73" s="2">
        <v>90.37</v>
      </c>
      <c r="I73" s="2">
        <v>2100</v>
      </c>
      <c r="J73" s="2">
        <v>35.9</v>
      </c>
      <c r="K73" s="2">
        <v>2.7</v>
      </c>
      <c r="L73" s="2">
        <v>3.63</v>
      </c>
      <c r="M73" s="2">
        <v>2.58</v>
      </c>
      <c r="N73" s="2">
        <v>93.79</v>
      </c>
      <c r="O73" s="2">
        <v>2</v>
      </c>
      <c r="P73" s="2">
        <v>41.76</v>
      </c>
      <c r="Q73" s="2">
        <v>15.48</v>
      </c>
      <c r="R73" s="2">
        <v>0.23699999999999999</v>
      </c>
      <c r="S73" s="2">
        <v>0.36199999999999999</v>
      </c>
      <c r="T73" s="2">
        <v>0.40100000000000002</v>
      </c>
    </row>
    <row r="74" spans="1:20" x14ac:dyDescent="0.2">
      <c r="A74" s="2" t="s">
        <v>92</v>
      </c>
      <c r="B74" s="2" t="s">
        <v>207</v>
      </c>
      <c r="C74" s="2">
        <v>1442029</v>
      </c>
      <c r="D74" s="2">
        <v>36120</v>
      </c>
      <c r="E74" s="2">
        <v>39.9</v>
      </c>
      <c r="F74" s="2">
        <v>0.97</v>
      </c>
      <c r="G74" s="2">
        <v>-1.57</v>
      </c>
      <c r="H74" s="2">
        <v>107.17</v>
      </c>
      <c r="I74" s="2">
        <v>800</v>
      </c>
      <c r="J74" s="2">
        <v>42.4</v>
      </c>
      <c r="K74" s="2">
        <v>7.4</v>
      </c>
      <c r="L74" s="2">
        <v>10.67</v>
      </c>
      <c r="M74" s="2">
        <v>8.82</v>
      </c>
      <c r="N74" s="2">
        <v>80.510000000000005</v>
      </c>
      <c r="O74" s="2">
        <v>2</v>
      </c>
      <c r="P74" s="2">
        <v>37.22</v>
      </c>
      <c r="Q74" s="2">
        <v>16.53</v>
      </c>
      <c r="R74" s="2">
        <v>0.62</v>
      </c>
      <c r="S74" s="2">
        <v>0.12</v>
      </c>
      <c r="T74" s="2">
        <v>0.26</v>
      </c>
    </row>
    <row r="75" spans="1:20" x14ac:dyDescent="0.2">
      <c r="A75" s="2" t="s">
        <v>93</v>
      </c>
      <c r="B75" s="2" t="s">
        <v>202</v>
      </c>
      <c r="C75" s="2">
        <v>767245</v>
      </c>
      <c r="D75" s="2">
        <v>214970</v>
      </c>
      <c r="E75" s="2">
        <v>3.6</v>
      </c>
      <c r="F75" s="2">
        <v>0.21</v>
      </c>
      <c r="G75" s="2">
        <v>-2.0699999999999998</v>
      </c>
      <c r="H75" s="2">
        <v>33.26</v>
      </c>
      <c r="I75" s="2">
        <v>4000</v>
      </c>
      <c r="J75" s="2">
        <v>98.8</v>
      </c>
      <c r="K75" s="2">
        <v>143.5</v>
      </c>
      <c r="L75" s="2">
        <v>2.44</v>
      </c>
      <c r="M75" s="2">
        <v>0.15</v>
      </c>
      <c r="N75" s="2">
        <v>97.41</v>
      </c>
      <c r="O75" s="2">
        <v>2</v>
      </c>
      <c r="P75" s="2">
        <v>18.28</v>
      </c>
      <c r="Q75" s="2">
        <v>8.2799999999999994</v>
      </c>
      <c r="R75" s="2">
        <v>0.37</v>
      </c>
      <c r="S75" s="2">
        <v>0.20300000000000001</v>
      </c>
      <c r="T75" s="2">
        <v>0.42699999999999999</v>
      </c>
    </row>
    <row r="76" spans="1:20" x14ac:dyDescent="0.2">
      <c r="A76" s="2" t="s">
        <v>94</v>
      </c>
      <c r="B76" s="2" t="s">
        <v>202</v>
      </c>
      <c r="C76" s="2">
        <v>8308504</v>
      </c>
      <c r="D76" s="2">
        <v>27750</v>
      </c>
      <c r="E76" s="2">
        <v>299.39999999999998</v>
      </c>
      <c r="F76" s="2">
        <v>6.38</v>
      </c>
      <c r="G76" s="2">
        <v>-3.4</v>
      </c>
      <c r="H76" s="2">
        <v>73.45</v>
      </c>
      <c r="I76" s="2">
        <v>1600</v>
      </c>
      <c r="J76" s="2">
        <v>52.9</v>
      </c>
      <c r="K76" s="2">
        <v>16.899999999999999</v>
      </c>
      <c r="L76" s="2">
        <v>28.3</v>
      </c>
      <c r="M76" s="2">
        <v>11.61</v>
      </c>
      <c r="N76" s="2">
        <v>60.09</v>
      </c>
      <c r="O76" s="2">
        <v>2</v>
      </c>
      <c r="P76" s="2">
        <v>36.44</v>
      </c>
      <c r="Q76" s="2">
        <v>12.17</v>
      </c>
      <c r="R76" s="2">
        <v>0.28000000000000003</v>
      </c>
      <c r="S76" s="2">
        <v>0.2</v>
      </c>
      <c r="T76" s="2">
        <v>0.52</v>
      </c>
    </row>
    <row r="77" spans="1:20" x14ac:dyDescent="0.2">
      <c r="A77" s="2" t="s">
        <v>95</v>
      </c>
      <c r="B77" s="2" t="s">
        <v>202</v>
      </c>
      <c r="C77" s="2">
        <v>7326496</v>
      </c>
      <c r="D77" s="2">
        <v>112090</v>
      </c>
      <c r="E77" s="2">
        <v>65.400000000000006</v>
      </c>
      <c r="F77" s="2">
        <v>0.73</v>
      </c>
      <c r="G77" s="2">
        <v>-1.99</v>
      </c>
      <c r="H77" s="2">
        <v>29.32</v>
      </c>
      <c r="I77" s="2">
        <v>2600</v>
      </c>
      <c r="J77" s="2">
        <v>76.2</v>
      </c>
      <c r="K77" s="2">
        <v>67.5</v>
      </c>
      <c r="L77" s="2">
        <v>9.5500000000000007</v>
      </c>
      <c r="M77" s="2">
        <v>3.22</v>
      </c>
      <c r="N77" s="2">
        <v>87.23</v>
      </c>
      <c r="O77" s="2">
        <v>2</v>
      </c>
      <c r="P77" s="2">
        <v>28.24</v>
      </c>
      <c r="Q77" s="2">
        <v>5.28</v>
      </c>
      <c r="R77" s="2">
        <v>0.13900000000000001</v>
      </c>
      <c r="S77" s="2">
        <v>0.312</v>
      </c>
      <c r="T77" s="2">
        <v>0.54900000000000004</v>
      </c>
    </row>
    <row r="78" spans="1:20" x14ac:dyDescent="0.2">
      <c r="A78" s="2" t="s">
        <v>96</v>
      </c>
      <c r="B78" s="2" t="s">
        <v>199</v>
      </c>
      <c r="C78" s="2">
        <v>6940432</v>
      </c>
      <c r="D78" s="2">
        <v>1092</v>
      </c>
      <c r="E78" s="2">
        <v>6355.7</v>
      </c>
      <c r="F78" s="2">
        <v>67.12</v>
      </c>
      <c r="G78" s="2">
        <v>5.24</v>
      </c>
      <c r="H78" s="2">
        <v>2.97</v>
      </c>
      <c r="I78" s="2">
        <v>28800</v>
      </c>
      <c r="J78" s="2">
        <v>93.5</v>
      </c>
      <c r="K78" s="2">
        <v>546.70000000000005</v>
      </c>
      <c r="L78" s="2">
        <v>5.05</v>
      </c>
      <c r="M78" s="2">
        <v>1.01</v>
      </c>
      <c r="N78" s="2">
        <v>93.94</v>
      </c>
      <c r="O78" s="2">
        <v>2</v>
      </c>
      <c r="P78" s="2">
        <v>7.29</v>
      </c>
      <c r="Q78" s="2">
        <v>6.29</v>
      </c>
      <c r="R78" s="2">
        <v>1E-3</v>
      </c>
      <c r="S78" s="2">
        <v>9.1999999999999998E-2</v>
      </c>
      <c r="T78" s="2">
        <v>0.90600000000000003</v>
      </c>
    </row>
    <row r="79" spans="1:20" x14ac:dyDescent="0.2">
      <c r="A79" s="2" t="s">
        <v>97</v>
      </c>
      <c r="B79" s="2" t="s">
        <v>200</v>
      </c>
      <c r="C79" s="2">
        <v>9981334</v>
      </c>
      <c r="D79" s="2">
        <v>93030</v>
      </c>
      <c r="E79" s="2">
        <v>107.3</v>
      </c>
      <c r="F79" s="2">
        <v>0</v>
      </c>
      <c r="G79" s="2">
        <v>0.86</v>
      </c>
      <c r="H79" s="2">
        <v>8.57</v>
      </c>
      <c r="I79" s="2">
        <v>13900</v>
      </c>
      <c r="J79" s="2">
        <v>99.4</v>
      </c>
      <c r="K79" s="2">
        <v>336.2</v>
      </c>
      <c r="L79" s="2">
        <v>50.09</v>
      </c>
      <c r="M79" s="2">
        <v>2.06</v>
      </c>
      <c r="N79" s="2">
        <v>47.85</v>
      </c>
      <c r="O79" s="2">
        <v>3</v>
      </c>
      <c r="P79" s="2">
        <v>9.7200000000000006</v>
      </c>
      <c r="Q79" s="2">
        <v>13.11</v>
      </c>
      <c r="R79" s="2">
        <v>3.6999999999999998E-2</v>
      </c>
      <c r="S79" s="2">
        <v>0.312</v>
      </c>
      <c r="T79" s="2">
        <v>0.65100000000000002</v>
      </c>
    </row>
    <row r="80" spans="1:20" x14ac:dyDescent="0.2">
      <c r="A80" s="2" t="s">
        <v>98</v>
      </c>
      <c r="B80" s="2" t="s">
        <v>205</v>
      </c>
      <c r="C80" s="2">
        <v>299388</v>
      </c>
      <c r="D80" s="2">
        <v>103000</v>
      </c>
      <c r="E80" s="2">
        <v>2.9</v>
      </c>
      <c r="F80" s="2">
        <v>4.83</v>
      </c>
      <c r="G80" s="2">
        <v>2.38</v>
      </c>
      <c r="H80" s="2">
        <v>3.31</v>
      </c>
      <c r="I80" s="2">
        <v>30900</v>
      </c>
      <c r="J80" s="2">
        <v>99.9</v>
      </c>
      <c r="K80" s="2">
        <v>647.70000000000005</v>
      </c>
      <c r="L80" s="2">
        <v>7.0000000000000007E-2</v>
      </c>
      <c r="M80" s="2">
        <v>0</v>
      </c>
      <c r="N80" s="2">
        <v>99.93</v>
      </c>
      <c r="O80" s="2">
        <v>3</v>
      </c>
      <c r="P80" s="2">
        <v>13.64</v>
      </c>
      <c r="Q80" s="2">
        <v>6.72</v>
      </c>
      <c r="R80" s="2">
        <v>8.5999999999999993E-2</v>
      </c>
      <c r="S80" s="2">
        <v>0.15</v>
      </c>
      <c r="T80" s="2">
        <v>0.76500000000000001</v>
      </c>
    </row>
    <row r="81" spans="1:20" x14ac:dyDescent="0.2">
      <c r="A81" s="2" t="s">
        <v>99</v>
      </c>
      <c r="B81" s="2" t="s">
        <v>199</v>
      </c>
      <c r="C81" s="2">
        <v>1095351995</v>
      </c>
      <c r="D81" s="2">
        <v>3287590</v>
      </c>
      <c r="E81" s="2">
        <v>333.2</v>
      </c>
      <c r="F81" s="2">
        <v>0.21</v>
      </c>
      <c r="G81" s="2">
        <v>-7.0000000000000007E-2</v>
      </c>
      <c r="H81" s="2">
        <v>56.29</v>
      </c>
      <c r="I81" s="2">
        <v>2900</v>
      </c>
      <c r="J81" s="2">
        <v>59.5</v>
      </c>
      <c r="K81" s="2">
        <v>45.4</v>
      </c>
      <c r="L81" s="2">
        <v>54.4</v>
      </c>
      <c r="M81" s="2">
        <v>2.74</v>
      </c>
      <c r="N81" s="2">
        <v>42.86</v>
      </c>
      <c r="O81" s="2">
        <v>2.5</v>
      </c>
      <c r="P81" s="2">
        <v>22.01</v>
      </c>
      <c r="Q81" s="2">
        <v>8.18</v>
      </c>
      <c r="R81" s="2">
        <v>0.186</v>
      </c>
      <c r="S81" s="2">
        <v>0.27600000000000002</v>
      </c>
      <c r="T81" s="2">
        <v>0.53800000000000003</v>
      </c>
    </row>
    <row r="82" spans="1:20" x14ac:dyDescent="0.2">
      <c r="A82" s="2" t="s">
        <v>100</v>
      </c>
      <c r="B82" s="2" t="s">
        <v>199</v>
      </c>
      <c r="C82" s="2">
        <v>245452739</v>
      </c>
      <c r="D82" s="2">
        <v>1919440</v>
      </c>
      <c r="E82" s="2">
        <v>127.9</v>
      </c>
      <c r="F82" s="2">
        <v>2.85</v>
      </c>
      <c r="G82" s="2">
        <v>0</v>
      </c>
      <c r="H82" s="2">
        <v>35.6</v>
      </c>
      <c r="I82" s="2">
        <v>3200</v>
      </c>
      <c r="J82" s="2">
        <v>87.9</v>
      </c>
      <c r="K82" s="2">
        <v>52</v>
      </c>
      <c r="L82" s="2">
        <v>11.32</v>
      </c>
      <c r="M82" s="2">
        <v>7.23</v>
      </c>
      <c r="N82" s="2">
        <v>81.45</v>
      </c>
      <c r="O82" s="2">
        <v>2</v>
      </c>
      <c r="P82" s="2">
        <v>20.34</v>
      </c>
      <c r="Q82" s="2">
        <v>6.25</v>
      </c>
      <c r="R82" s="2">
        <v>0.13400000000000001</v>
      </c>
      <c r="S82" s="2">
        <v>0.45800000000000002</v>
      </c>
      <c r="T82" s="2">
        <v>0.40799999999999997</v>
      </c>
    </row>
    <row r="83" spans="1:20" x14ac:dyDescent="0.2">
      <c r="A83" s="2" t="s">
        <v>101</v>
      </c>
      <c r="B83" s="2" t="s">
        <v>199</v>
      </c>
      <c r="C83" s="2">
        <v>68688433</v>
      </c>
      <c r="D83" s="2">
        <v>1648000</v>
      </c>
      <c r="E83" s="2">
        <v>41.7</v>
      </c>
      <c r="F83" s="2">
        <v>0.15</v>
      </c>
      <c r="G83" s="2">
        <v>-0.84</v>
      </c>
      <c r="H83" s="2">
        <v>41.58</v>
      </c>
      <c r="I83" s="2">
        <v>7000</v>
      </c>
      <c r="J83" s="2">
        <v>79.400000000000006</v>
      </c>
      <c r="K83" s="2">
        <v>276.39999999999998</v>
      </c>
      <c r="L83" s="2">
        <v>8.7200000000000006</v>
      </c>
      <c r="M83" s="2">
        <v>1.39</v>
      </c>
      <c r="N83" s="2">
        <v>89.89</v>
      </c>
      <c r="O83" s="2">
        <v>1</v>
      </c>
      <c r="P83" s="2">
        <v>17</v>
      </c>
      <c r="Q83" s="2">
        <v>5.55</v>
      </c>
      <c r="R83" s="2">
        <v>0.11600000000000001</v>
      </c>
      <c r="S83" s="2">
        <v>0.42399999999999999</v>
      </c>
      <c r="T83" s="2">
        <v>0.46</v>
      </c>
    </row>
    <row r="84" spans="1:20" x14ac:dyDescent="0.2">
      <c r="A84" s="2" t="s">
        <v>102</v>
      </c>
      <c r="B84" s="2" t="s">
        <v>206</v>
      </c>
      <c r="C84" s="2">
        <v>26783383</v>
      </c>
      <c r="D84" s="2">
        <v>437072</v>
      </c>
      <c r="E84" s="2">
        <v>61.3</v>
      </c>
      <c r="F84" s="2">
        <v>0.01</v>
      </c>
      <c r="G84" s="2">
        <v>0</v>
      </c>
      <c r="H84" s="2">
        <v>50.25</v>
      </c>
      <c r="I84" s="2">
        <v>1500</v>
      </c>
      <c r="J84" s="2">
        <v>40.4</v>
      </c>
      <c r="K84" s="2">
        <v>38.6</v>
      </c>
      <c r="L84" s="2">
        <v>13.15</v>
      </c>
      <c r="M84" s="2">
        <v>0.78</v>
      </c>
      <c r="N84" s="2">
        <v>86.07</v>
      </c>
      <c r="O84" s="2">
        <v>1</v>
      </c>
      <c r="P84" s="2">
        <v>31.98</v>
      </c>
      <c r="Q84" s="2">
        <v>5.37</v>
      </c>
      <c r="R84" s="2">
        <v>7.2999999999999995E-2</v>
      </c>
      <c r="S84" s="2">
        <v>0.66600000000000004</v>
      </c>
      <c r="T84" s="2">
        <v>0.26100000000000001</v>
      </c>
    </row>
    <row r="85" spans="1:20" x14ac:dyDescent="0.2">
      <c r="A85" s="2" t="s">
        <v>103</v>
      </c>
      <c r="B85" s="2" t="s">
        <v>205</v>
      </c>
      <c r="C85" s="2">
        <v>4062235</v>
      </c>
      <c r="D85" s="2">
        <v>70280</v>
      </c>
      <c r="E85" s="2">
        <v>57.8</v>
      </c>
      <c r="F85" s="2">
        <v>2.06</v>
      </c>
      <c r="G85" s="2">
        <v>4.99</v>
      </c>
      <c r="H85" s="2">
        <v>5.39</v>
      </c>
      <c r="I85" s="2">
        <v>29600</v>
      </c>
      <c r="J85" s="2">
        <v>98</v>
      </c>
      <c r="K85" s="2">
        <v>500.5</v>
      </c>
      <c r="L85" s="2">
        <v>15.2</v>
      </c>
      <c r="M85" s="2">
        <v>0.03</v>
      </c>
      <c r="N85" s="2">
        <v>84.77</v>
      </c>
      <c r="O85" s="2">
        <v>3</v>
      </c>
      <c r="P85" s="2">
        <v>14.45</v>
      </c>
      <c r="Q85" s="2">
        <v>7.82</v>
      </c>
      <c r="R85" s="2">
        <v>0.05</v>
      </c>
      <c r="S85" s="2">
        <v>0.46</v>
      </c>
      <c r="T85" s="2">
        <v>0.49</v>
      </c>
    </row>
    <row r="86" spans="1:20" x14ac:dyDescent="0.2">
      <c r="A86" s="2" t="s">
        <v>104</v>
      </c>
      <c r="B86" s="2" t="s">
        <v>206</v>
      </c>
      <c r="C86" s="2">
        <v>6352117</v>
      </c>
      <c r="D86" s="2">
        <v>20770</v>
      </c>
      <c r="E86" s="2">
        <v>305.8</v>
      </c>
      <c r="F86" s="2">
        <v>1.31</v>
      </c>
      <c r="G86" s="2">
        <v>0.68</v>
      </c>
      <c r="H86" s="2">
        <v>7.03</v>
      </c>
      <c r="I86" s="2">
        <v>19800</v>
      </c>
      <c r="J86" s="2">
        <v>95.4</v>
      </c>
      <c r="K86" s="2">
        <v>462.3</v>
      </c>
      <c r="L86" s="2">
        <v>16.39</v>
      </c>
      <c r="M86" s="2">
        <v>4.17</v>
      </c>
      <c r="N86" s="2">
        <v>79.44</v>
      </c>
      <c r="O86" s="2">
        <v>3</v>
      </c>
      <c r="P86" s="2">
        <v>17.97</v>
      </c>
      <c r="Q86" s="2">
        <v>6.18</v>
      </c>
      <c r="R86" s="2">
        <v>2.5999999999999999E-2</v>
      </c>
      <c r="S86" s="2">
        <v>0.317</v>
      </c>
      <c r="T86" s="2">
        <v>0.65700000000000003</v>
      </c>
    </row>
    <row r="87" spans="1:20" x14ac:dyDescent="0.2">
      <c r="A87" s="2" t="s">
        <v>105</v>
      </c>
      <c r="B87" s="2" t="s">
        <v>202</v>
      </c>
      <c r="C87" s="2">
        <v>2758124</v>
      </c>
      <c r="D87" s="2">
        <v>10991</v>
      </c>
      <c r="E87" s="2">
        <v>250.9</v>
      </c>
      <c r="F87" s="2">
        <v>9.3000000000000007</v>
      </c>
      <c r="G87" s="2">
        <v>-4.92</v>
      </c>
      <c r="H87" s="2">
        <v>12.36</v>
      </c>
      <c r="I87" s="2">
        <v>3900</v>
      </c>
      <c r="J87" s="2">
        <v>87.9</v>
      </c>
      <c r="K87" s="2">
        <v>124</v>
      </c>
      <c r="L87" s="2">
        <v>16.07</v>
      </c>
      <c r="M87" s="2">
        <v>10.16</v>
      </c>
      <c r="N87" s="2">
        <v>73.77</v>
      </c>
      <c r="O87" s="2">
        <v>2</v>
      </c>
      <c r="P87" s="2">
        <v>20.82</v>
      </c>
      <c r="Q87" s="2">
        <v>6.52</v>
      </c>
      <c r="R87" s="2">
        <v>4.9000000000000002E-2</v>
      </c>
      <c r="S87" s="2">
        <v>0.33700000000000002</v>
      </c>
      <c r="T87" s="2">
        <v>0.61499999999999999</v>
      </c>
    </row>
    <row r="88" spans="1:20" x14ac:dyDescent="0.2">
      <c r="A88" s="2" t="s">
        <v>106</v>
      </c>
      <c r="B88" s="2" t="s">
        <v>199</v>
      </c>
      <c r="C88" s="2">
        <v>127463611</v>
      </c>
      <c r="D88" s="2">
        <v>377835</v>
      </c>
      <c r="E88" s="2">
        <v>337.4</v>
      </c>
      <c r="F88" s="2">
        <v>7.87</v>
      </c>
      <c r="G88" s="2">
        <v>0</v>
      </c>
      <c r="H88" s="2">
        <v>3.26</v>
      </c>
      <c r="I88" s="2">
        <v>28200</v>
      </c>
      <c r="J88" s="2">
        <v>99</v>
      </c>
      <c r="K88" s="2">
        <v>461.2</v>
      </c>
      <c r="L88" s="2">
        <v>12.19</v>
      </c>
      <c r="M88" s="2">
        <v>0.96</v>
      </c>
      <c r="N88" s="2">
        <v>86.85</v>
      </c>
      <c r="O88" s="2">
        <v>3</v>
      </c>
      <c r="P88" s="2">
        <v>9.3699999999999992</v>
      </c>
      <c r="Q88" s="2">
        <v>9.16</v>
      </c>
      <c r="R88" s="2">
        <v>1.7000000000000001E-2</v>
      </c>
      <c r="S88" s="2">
        <v>0.25800000000000001</v>
      </c>
      <c r="T88" s="2">
        <v>0.72499999999999998</v>
      </c>
    </row>
    <row r="89" spans="1:20" x14ac:dyDescent="0.2">
      <c r="A89" s="2" t="s">
        <v>107</v>
      </c>
      <c r="B89" s="2" t="s">
        <v>206</v>
      </c>
      <c r="C89" s="2">
        <v>5906760</v>
      </c>
      <c r="D89" s="2">
        <v>92300</v>
      </c>
      <c r="E89" s="2">
        <v>64</v>
      </c>
      <c r="F89" s="2">
        <v>0.03</v>
      </c>
      <c r="G89" s="2">
        <v>6.59</v>
      </c>
      <c r="H89" s="2">
        <v>17.350000000000001</v>
      </c>
      <c r="I89" s="2">
        <v>4300</v>
      </c>
      <c r="J89" s="2">
        <v>91.3</v>
      </c>
      <c r="K89" s="2">
        <v>104.5</v>
      </c>
      <c r="L89" s="2">
        <v>2.67</v>
      </c>
      <c r="M89" s="2">
        <v>1.83</v>
      </c>
      <c r="N89" s="2">
        <v>95.5</v>
      </c>
      <c r="O89" s="2">
        <v>1</v>
      </c>
      <c r="P89" s="2">
        <v>21.25</v>
      </c>
      <c r="Q89" s="2">
        <v>2.65</v>
      </c>
      <c r="R89" s="2">
        <v>3.3000000000000002E-2</v>
      </c>
      <c r="S89" s="2">
        <v>0.28699999999999998</v>
      </c>
      <c r="T89" s="2">
        <v>0.68</v>
      </c>
    </row>
    <row r="90" spans="1:20" x14ac:dyDescent="0.2">
      <c r="A90" s="2" t="s">
        <v>108</v>
      </c>
      <c r="B90" s="2" t="s">
        <v>203</v>
      </c>
      <c r="C90" s="2">
        <v>15233244</v>
      </c>
      <c r="D90" s="2">
        <v>2717300</v>
      </c>
      <c r="E90" s="2">
        <v>5.6</v>
      </c>
      <c r="F90" s="2">
        <v>0</v>
      </c>
      <c r="G90" s="2">
        <v>-3.35</v>
      </c>
      <c r="H90" s="2">
        <v>29.21</v>
      </c>
      <c r="I90" s="2">
        <v>6300</v>
      </c>
      <c r="J90" s="2">
        <v>98.4</v>
      </c>
      <c r="K90" s="2">
        <v>164.1</v>
      </c>
      <c r="L90" s="2">
        <v>7.98</v>
      </c>
      <c r="M90" s="2">
        <v>0.05</v>
      </c>
      <c r="N90" s="2">
        <v>91.97</v>
      </c>
      <c r="O90" s="2">
        <v>4</v>
      </c>
      <c r="P90" s="2">
        <v>16</v>
      </c>
      <c r="Q90" s="2">
        <v>9.42</v>
      </c>
      <c r="R90" s="2">
        <v>6.7000000000000004E-2</v>
      </c>
      <c r="S90" s="2">
        <v>0.38600000000000001</v>
      </c>
      <c r="T90" s="2">
        <v>0.54700000000000004</v>
      </c>
    </row>
    <row r="91" spans="1:20" x14ac:dyDescent="0.2">
      <c r="A91" s="2" t="s">
        <v>109</v>
      </c>
      <c r="B91" s="2" t="s">
        <v>207</v>
      </c>
      <c r="C91" s="2">
        <v>34707817</v>
      </c>
      <c r="D91" s="2">
        <v>582650</v>
      </c>
      <c r="E91" s="2">
        <v>59.6</v>
      </c>
      <c r="F91" s="2">
        <v>0.09</v>
      </c>
      <c r="G91" s="2">
        <v>-0.1</v>
      </c>
      <c r="H91" s="2">
        <v>61.47</v>
      </c>
      <c r="I91" s="2">
        <v>1000</v>
      </c>
      <c r="J91" s="2">
        <v>85.1</v>
      </c>
      <c r="K91" s="2">
        <v>8.1</v>
      </c>
      <c r="L91" s="2">
        <v>8.08</v>
      </c>
      <c r="M91" s="2">
        <v>0.98</v>
      </c>
      <c r="N91" s="2">
        <v>90.94</v>
      </c>
      <c r="O91" s="2">
        <v>1.5</v>
      </c>
      <c r="P91" s="2">
        <v>39.72</v>
      </c>
      <c r="Q91" s="2">
        <v>14.02</v>
      </c>
      <c r="R91" s="2">
        <v>0.16300000000000001</v>
      </c>
      <c r="S91" s="2">
        <v>0.188</v>
      </c>
      <c r="T91" s="2">
        <v>0.65100000000000002</v>
      </c>
    </row>
    <row r="92" spans="1:20" x14ac:dyDescent="0.2">
      <c r="A92" s="2" t="s">
        <v>110</v>
      </c>
      <c r="B92" s="2" t="s">
        <v>199</v>
      </c>
      <c r="C92" s="2">
        <v>23113019</v>
      </c>
      <c r="D92" s="2">
        <v>120540</v>
      </c>
      <c r="E92" s="2">
        <v>191.8</v>
      </c>
      <c r="F92" s="2">
        <v>2.0699999999999998</v>
      </c>
      <c r="G92" s="2">
        <v>0</v>
      </c>
      <c r="H92" s="2">
        <v>24.04</v>
      </c>
      <c r="I92" s="2">
        <v>1300</v>
      </c>
      <c r="J92" s="2">
        <v>99</v>
      </c>
      <c r="K92" s="2">
        <v>42.4</v>
      </c>
      <c r="L92" s="2">
        <v>20.76</v>
      </c>
      <c r="M92" s="2">
        <v>2.4900000000000002</v>
      </c>
      <c r="N92" s="2">
        <v>76.75</v>
      </c>
      <c r="O92" s="2">
        <v>3</v>
      </c>
      <c r="P92" s="2">
        <v>15.54</v>
      </c>
      <c r="Q92" s="2">
        <v>7.13</v>
      </c>
      <c r="R92" s="2">
        <v>0.3</v>
      </c>
      <c r="S92" s="2">
        <v>0.34</v>
      </c>
      <c r="T92" s="2">
        <v>0.36</v>
      </c>
    </row>
    <row r="93" spans="1:20" x14ac:dyDescent="0.2">
      <c r="A93" s="2" t="s">
        <v>111</v>
      </c>
      <c r="B93" s="2" t="s">
        <v>199</v>
      </c>
      <c r="C93" s="2">
        <v>48846823</v>
      </c>
      <c r="D93" s="2">
        <v>98480</v>
      </c>
      <c r="E93" s="2">
        <v>496</v>
      </c>
      <c r="F93" s="2">
        <v>2.4500000000000002</v>
      </c>
      <c r="G93" s="2">
        <v>0</v>
      </c>
      <c r="H93" s="2">
        <v>7.05</v>
      </c>
      <c r="I93" s="2">
        <v>17800</v>
      </c>
      <c r="J93" s="2">
        <v>97.9</v>
      </c>
      <c r="K93" s="2">
        <v>486.1</v>
      </c>
      <c r="L93" s="2">
        <v>17.18</v>
      </c>
      <c r="M93" s="2">
        <v>1.95</v>
      </c>
      <c r="N93" s="2">
        <v>80.87</v>
      </c>
      <c r="O93" s="2">
        <v>3</v>
      </c>
      <c r="P93" s="2">
        <v>10</v>
      </c>
      <c r="Q93" s="2">
        <v>5.85</v>
      </c>
      <c r="R93" s="2">
        <v>3.3000000000000002E-2</v>
      </c>
      <c r="S93" s="2">
        <v>0.40300000000000002</v>
      </c>
      <c r="T93" s="2">
        <v>0.56299999999999994</v>
      </c>
    </row>
    <row r="94" spans="1:20" x14ac:dyDescent="0.2">
      <c r="A94" s="2" t="s">
        <v>112</v>
      </c>
      <c r="B94" s="2" t="s">
        <v>206</v>
      </c>
      <c r="C94" s="2">
        <v>2418393</v>
      </c>
      <c r="D94" s="2">
        <v>17820</v>
      </c>
      <c r="E94" s="2">
        <v>135.69999999999999</v>
      </c>
      <c r="F94" s="2">
        <v>2.8</v>
      </c>
      <c r="G94" s="2">
        <v>14.18</v>
      </c>
      <c r="H94" s="2">
        <v>9.9499999999999993</v>
      </c>
      <c r="I94" s="2">
        <v>19000</v>
      </c>
      <c r="J94" s="2">
        <v>83.5</v>
      </c>
      <c r="K94" s="2">
        <v>211</v>
      </c>
      <c r="L94" s="2">
        <v>0.73</v>
      </c>
      <c r="M94" s="2">
        <v>0.11</v>
      </c>
      <c r="N94" s="2">
        <v>99.16</v>
      </c>
      <c r="O94" s="2">
        <v>1</v>
      </c>
      <c r="P94" s="2">
        <v>21.94</v>
      </c>
      <c r="Q94" s="2">
        <v>2.41</v>
      </c>
      <c r="R94" s="2">
        <v>4.0000000000000001E-3</v>
      </c>
      <c r="S94" s="2">
        <v>0.47899999999999998</v>
      </c>
      <c r="T94" s="2">
        <v>0.51600000000000001</v>
      </c>
    </row>
    <row r="95" spans="1:20" x14ac:dyDescent="0.2">
      <c r="A95" s="2" t="s">
        <v>113</v>
      </c>
      <c r="B95" s="2" t="s">
        <v>203</v>
      </c>
      <c r="C95" s="2">
        <v>5213898</v>
      </c>
      <c r="D95" s="2">
        <v>198500</v>
      </c>
      <c r="E95" s="2">
        <v>26.3</v>
      </c>
      <c r="F95" s="2">
        <v>0</v>
      </c>
      <c r="G95" s="2">
        <v>-2.4500000000000002</v>
      </c>
      <c r="H95" s="2">
        <v>35.64</v>
      </c>
      <c r="I95" s="2">
        <v>1600</v>
      </c>
      <c r="J95" s="2">
        <v>97</v>
      </c>
      <c r="K95" s="2">
        <v>84</v>
      </c>
      <c r="L95" s="2">
        <v>7.3</v>
      </c>
      <c r="M95" s="2">
        <v>0.35</v>
      </c>
      <c r="N95" s="2">
        <v>92.35</v>
      </c>
      <c r="O95" s="2">
        <v>2.5</v>
      </c>
      <c r="P95" s="2">
        <v>22.8</v>
      </c>
      <c r="Q95" s="2">
        <v>7.08</v>
      </c>
      <c r="R95" s="2">
        <v>0.35299999999999998</v>
      </c>
      <c r="S95" s="2">
        <v>0.20799999999999999</v>
      </c>
      <c r="T95" s="2">
        <v>0.439</v>
      </c>
    </row>
    <row r="96" spans="1:20" x14ac:dyDescent="0.2">
      <c r="A96" s="2" t="s">
        <v>114</v>
      </c>
      <c r="B96" s="2" t="s">
        <v>199</v>
      </c>
      <c r="C96" s="2">
        <v>6368481</v>
      </c>
      <c r="D96" s="2">
        <v>236800</v>
      </c>
      <c r="E96" s="2">
        <v>26.9</v>
      </c>
      <c r="F96" s="2">
        <v>0</v>
      </c>
      <c r="G96" s="2">
        <v>0</v>
      </c>
      <c r="H96" s="2">
        <v>85.22</v>
      </c>
      <c r="I96" s="2">
        <v>1700</v>
      </c>
      <c r="J96" s="2">
        <v>66.400000000000006</v>
      </c>
      <c r="K96" s="2">
        <v>14.1</v>
      </c>
      <c r="L96" s="2">
        <v>3.8</v>
      </c>
      <c r="M96" s="2">
        <v>0.35</v>
      </c>
      <c r="N96" s="2">
        <v>95.85</v>
      </c>
      <c r="O96" s="2">
        <v>2</v>
      </c>
      <c r="P96" s="2">
        <v>35.49</v>
      </c>
      <c r="Q96" s="2">
        <v>11.55</v>
      </c>
      <c r="R96" s="2">
        <v>0.45500000000000002</v>
      </c>
      <c r="S96" s="2">
        <v>0.28699999999999998</v>
      </c>
      <c r="T96" s="2">
        <v>0.25800000000000001</v>
      </c>
    </row>
    <row r="97" spans="1:20" x14ac:dyDescent="0.2">
      <c r="A97" s="2" t="s">
        <v>115</v>
      </c>
      <c r="B97" s="2" t="s">
        <v>209</v>
      </c>
      <c r="C97" s="2">
        <v>2274735</v>
      </c>
      <c r="D97" s="2">
        <v>64589</v>
      </c>
      <c r="E97" s="2">
        <v>35.200000000000003</v>
      </c>
      <c r="F97" s="2">
        <v>0.82</v>
      </c>
      <c r="G97" s="2">
        <v>-2.23</v>
      </c>
      <c r="H97" s="2">
        <v>9.5500000000000007</v>
      </c>
      <c r="I97" s="2">
        <v>10200</v>
      </c>
      <c r="J97" s="2">
        <v>99.8</v>
      </c>
      <c r="K97" s="2">
        <v>321.39999999999998</v>
      </c>
      <c r="L97" s="2">
        <v>29.67</v>
      </c>
      <c r="M97" s="2">
        <v>0.47</v>
      </c>
      <c r="N97" s="2">
        <v>69.86</v>
      </c>
      <c r="O97" s="2">
        <v>3</v>
      </c>
      <c r="P97" s="2">
        <v>9.24</v>
      </c>
      <c r="Q97" s="2">
        <v>13.66</v>
      </c>
      <c r="R97" s="2">
        <v>0.04</v>
      </c>
      <c r="S97" s="2">
        <v>0.26100000000000001</v>
      </c>
      <c r="T97" s="2">
        <v>0.69899999999999995</v>
      </c>
    </row>
    <row r="98" spans="1:20" x14ac:dyDescent="0.2">
      <c r="A98" s="2" t="s">
        <v>116</v>
      </c>
      <c r="B98" s="2" t="s">
        <v>207</v>
      </c>
      <c r="C98" s="2">
        <v>2022331</v>
      </c>
      <c r="D98" s="2">
        <v>30355</v>
      </c>
      <c r="E98" s="2">
        <v>66.599999999999994</v>
      </c>
      <c r="F98" s="2">
        <v>0</v>
      </c>
      <c r="G98" s="2">
        <v>-0.74</v>
      </c>
      <c r="H98" s="2">
        <v>84.23</v>
      </c>
      <c r="I98" s="2">
        <v>3000</v>
      </c>
      <c r="J98" s="2">
        <v>84.8</v>
      </c>
      <c r="K98" s="2">
        <v>23.7</v>
      </c>
      <c r="L98" s="2">
        <v>10.87</v>
      </c>
      <c r="M98" s="2">
        <v>0.13</v>
      </c>
      <c r="N98" s="2">
        <v>89</v>
      </c>
      <c r="O98" s="2">
        <v>3</v>
      </c>
      <c r="P98" s="2">
        <v>24.75</v>
      </c>
      <c r="Q98" s="2">
        <v>28.71</v>
      </c>
      <c r="R98" s="2">
        <v>0.16300000000000001</v>
      </c>
      <c r="S98" s="2">
        <v>0.443</v>
      </c>
      <c r="T98" s="2">
        <v>0.39400000000000002</v>
      </c>
    </row>
    <row r="99" spans="1:20" x14ac:dyDescent="0.2">
      <c r="A99" s="2" t="s">
        <v>117</v>
      </c>
      <c r="B99" s="2" t="s">
        <v>207</v>
      </c>
      <c r="C99" s="2">
        <v>3042004</v>
      </c>
      <c r="D99" s="2">
        <v>111370</v>
      </c>
      <c r="E99" s="2">
        <v>27.3</v>
      </c>
      <c r="F99" s="2">
        <v>0.52</v>
      </c>
      <c r="G99" s="2">
        <v>0</v>
      </c>
      <c r="H99" s="2">
        <v>128.87</v>
      </c>
      <c r="I99" s="2">
        <v>1000</v>
      </c>
      <c r="J99" s="2">
        <v>57.5</v>
      </c>
      <c r="K99" s="2">
        <v>2.2999999999999998</v>
      </c>
      <c r="L99" s="2">
        <v>3.95</v>
      </c>
      <c r="M99" s="2">
        <v>2.2799999999999998</v>
      </c>
      <c r="N99" s="2">
        <v>93.77</v>
      </c>
      <c r="O99" s="2">
        <v>2</v>
      </c>
      <c r="P99" s="2">
        <v>44.77</v>
      </c>
      <c r="Q99" s="2">
        <v>23.1</v>
      </c>
      <c r="R99" s="2">
        <v>0.76900000000000002</v>
      </c>
      <c r="S99" s="2">
        <v>5.3999999999999999E-2</v>
      </c>
      <c r="T99" s="2">
        <v>0.17699999999999999</v>
      </c>
    </row>
    <row r="100" spans="1:20" x14ac:dyDescent="0.2">
      <c r="A100" s="2" t="s">
        <v>118</v>
      </c>
      <c r="B100" s="2" t="s">
        <v>205</v>
      </c>
      <c r="C100" s="2">
        <v>33987</v>
      </c>
      <c r="D100" s="2">
        <v>160</v>
      </c>
      <c r="E100" s="2">
        <v>212.4</v>
      </c>
      <c r="F100" s="2">
        <v>0</v>
      </c>
      <c r="G100" s="2">
        <v>4.8499999999999996</v>
      </c>
      <c r="H100" s="2">
        <v>4.7</v>
      </c>
      <c r="I100" s="2">
        <v>25000</v>
      </c>
      <c r="J100" s="2">
        <v>100</v>
      </c>
      <c r="K100" s="2">
        <v>585.5</v>
      </c>
      <c r="L100" s="2">
        <v>25</v>
      </c>
      <c r="M100" s="2">
        <v>0</v>
      </c>
      <c r="N100" s="2">
        <v>75</v>
      </c>
      <c r="O100" s="2">
        <v>4</v>
      </c>
      <c r="P100" s="2">
        <v>10.210000000000001</v>
      </c>
      <c r="Q100" s="2">
        <v>7.18</v>
      </c>
      <c r="R100" s="2">
        <v>0.06</v>
      </c>
      <c r="S100" s="2">
        <v>0.39</v>
      </c>
      <c r="T100" s="2">
        <v>0.55000000000000004</v>
      </c>
    </row>
    <row r="101" spans="1:20" x14ac:dyDescent="0.2">
      <c r="A101" s="2" t="s">
        <v>119</v>
      </c>
      <c r="B101" s="2" t="s">
        <v>199</v>
      </c>
      <c r="C101" s="2">
        <v>453125</v>
      </c>
      <c r="D101" s="2">
        <v>28</v>
      </c>
      <c r="E101" s="2">
        <v>16183</v>
      </c>
      <c r="F101" s="2">
        <v>146.43</v>
      </c>
      <c r="G101" s="2">
        <v>4.8600000000000003</v>
      </c>
      <c r="H101" s="2">
        <v>4.3899999999999997</v>
      </c>
      <c r="I101" s="2">
        <v>19400</v>
      </c>
      <c r="J101" s="2">
        <v>94.5</v>
      </c>
      <c r="K101" s="2">
        <v>384.9</v>
      </c>
      <c r="L101" s="2">
        <v>0</v>
      </c>
      <c r="M101" s="2">
        <v>0</v>
      </c>
      <c r="N101" s="2">
        <v>100</v>
      </c>
      <c r="O101" s="2">
        <v>2</v>
      </c>
      <c r="P101" s="2">
        <v>8.48</v>
      </c>
      <c r="Q101" s="2">
        <v>4.47</v>
      </c>
      <c r="R101" s="2">
        <v>1E-3</v>
      </c>
      <c r="S101" s="2">
        <v>7.1999999999999995E-2</v>
      </c>
      <c r="T101" s="2">
        <v>0.92700000000000005</v>
      </c>
    </row>
    <row r="102" spans="1:20" x14ac:dyDescent="0.2">
      <c r="A102" s="2" t="s">
        <v>120</v>
      </c>
      <c r="B102" s="2" t="s">
        <v>207</v>
      </c>
      <c r="C102" s="2">
        <v>18595469</v>
      </c>
      <c r="D102" s="2">
        <v>587040</v>
      </c>
      <c r="E102" s="2">
        <v>31.7</v>
      </c>
      <c r="F102" s="2">
        <v>0.82</v>
      </c>
      <c r="G102" s="2">
        <v>0</v>
      </c>
      <c r="H102" s="2">
        <v>76.83</v>
      </c>
      <c r="I102" s="2">
        <v>800</v>
      </c>
      <c r="J102" s="2">
        <v>68.900000000000006</v>
      </c>
      <c r="K102" s="2">
        <v>3.6</v>
      </c>
      <c r="L102" s="2">
        <v>5.07</v>
      </c>
      <c r="M102" s="2">
        <v>1.03</v>
      </c>
      <c r="N102" s="2">
        <v>93.91</v>
      </c>
      <c r="O102" s="2">
        <v>2</v>
      </c>
      <c r="P102" s="2">
        <v>41.41</v>
      </c>
      <c r="Q102" s="2">
        <v>11.11</v>
      </c>
      <c r="R102" s="2">
        <v>0.27600000000000002</v>
      </c>
      <c r="S102" s="2">
        <v>0.16500000000000001</v>
      </c>
      <c r="T102" s="2">
        <v>0.55900000000000005</v>
      </c>
    </row>
    <row r="103" spans="1:20" x14ac:dyDescent="0.2">
      <c r="A103" s="2" t="s">
        <v>121</v>
      </c>
      <c r="B103" s="2" t="s">
        <v>207</v>
      </c>
      <c r="C103" s="2">
        <v>13013926</v>
      </c>
      <c r="D103" s="2">
        <v>118480</v>
      </c>
      <c r="E103" s="2">
        <v>109.8</v>
      </c>
      <c r="F103" s="2">
        <v>0</v>
      </c>
      <c r="G103" s="2">
        <v>0</v>
      </c>
      <c r="H103" s="2">
        <v>103.32</v>
      </c>
      <c r="I103" s="2">
        <v>600</v>
      </c>
      <c r="J103" s="2">
        <v>62.7</v>
      </c>
      <c r="K103" s="2">
        <v>7.9</v>
      </c>
      <c r="L103" s="2">
        <v>23.38</v>
      </c>
      <c r="M103" s="2">
        <v>1.49</v>
      </c>
      <c r="N103" s="2">
        <v>75.13</v>
      </c>
      <c r="O103" s="2">
        <v>2</v>
      </c>
      <c r="P103" s="2">
        <v>43.13</v>
      </c>
      <c r="Q103" s="2">
        <v>19.329999999999998</v>
      </c>
      <c r="R103" s="2">
        <v>0.34200000000000003</v>
      </c>
      <c r="S103" s="2">
        <v>0.158</v>
      </c>
      <c r="T103" s="2">
        <v>0.499</v>
      </c>
    </row>
    <row r="104" spans="1:20" x14ac:dyDescent="0.2">
      <c r="A104" s="2" t="s">
        <v>122</v>
      </c>
      <c r="B104" s="2" t="s">
        <v>199</v>
      </c>
      <c r="C104" s="2">
        <v>24385858</v>
      </c>
      <c r="D104" s="2">
        <v>329750</v>
      </c>
      <c r="E104" s="2">
        <v>74</v>
      </c>
      <c r="F104" s="2">
        <v>1.42</v>
      </c>
      <c r="G104" s="2">
        <v>0</v>
      </c>
      <c r="H104" s="2">
        <v>17.7</v>
      </c>
      <c r="I104" s="2">
        <v>9000</v>
      </c>
      <c r="J104" s="2">
        <v>88.7</v>
      </c>
      <c r="K104" s="2">
        <v>179</v>
      </c>
      <c r="L104" s="2">
        <v>5.48</v>
      </c>
      <c r="M104" s="2">
        <v>17.61</v>
      </c>
      <c r="N104" s="2">
        <v>76.91</v>
      </c>
      <c r="O104" s="2">
        <v>2</v>
      </c>
      <c r="P104" s="2">
        <v>22.86</v>
      </c>
      <c r="Q104" s="2">
        <v>5.05</v>
      </c>
      <c r="R104" s="2">
        <v>8.4000000000000005E-2</v>
      </c>
      <c r="S104" s="2">
        <v>0.48</v>
      </c>
      <c r="T104" s="2">
        <v>0.436</v>
      </c>
    </row>
    <row r="105" spans="1:20" x14ac:dyDescent="0.2">
      <c r="A105" s="2" t="s">
        <v>123</v>
      </c>
      <c r="B105" s="2" t="s">
        <v>199</v>
      </c>
      <c r="C105" s="2">
        <v>359008</v>
      </c>
      <c r="D105" s="2">
        <v>300</v>
      </c>
      <c r="E105" s="2">
        <v>1196.7</v>
      </c>
      <c r="F105" s="2">
        <v>214.67</v>
      </c>
      <c r="G105" s="2">
        <v>0</v>
      </c>
      <c r="H105" s="2">
        <v>56.52</v>
      </c>
      <c r="I105" s="2">
        <v>3900</v>
      </c>
      <c r="J105" s="2">
        <v>97.2</v>
      </c>
      <c r="K105" s="2">
        <v>90</v>
      </c>
      <c r="L105" s="2">
        <v>13.33</v>
      </c>
      <c r="M105" s="2">
        <v>16.670000000000002</v>
      </c>
      <c r="N105" s="2">
        <v>70</v>
      </c>
      <c r="O105" s="2">
        <v>2</v>
      </c>
      <c r="P105" s="2">
        <v>34.81</v>
      </c>
      <c r="Q105" s="2">
        <v>7.06</v>
      </c>
      <c r="R105" s="2">
        <v>0.2</v>
      </c>
      <c r="S105" s="2">
        <v>0.18</v>
      </c>
      <c r="T105" s="2">
        <v>0.62</v>
      </c>
    </row>
    <row r="106" spans="1:20" x14ac:dyDescent="0.2">
      <c r="A106" s="2" t="s">
        <v>124</v>
      </c>
      <c r="B106" s="2" t="s">
        <v>207</v>
      </c>
      <c r="C106" s="2">
        <v>11716829</v>
      </c>
      <c r="D106" s="2">
        <v>1240000</v>
      </c>
      <c r="E106" s="2">
        <v>9.5</v>
      </c>
      <c r="F106" s="2">
        <v>0</v>
      </c>
      <c r="G106" s="2">
        <v>-0.33</v>
      </c>
      <c r="H106" s="2">
        <v>116.79</v>
      </c>
      <c r="I106" s="2">
        <v>900</v>
      </c>
      <c r="J106" s="2">
        <v>46.4</v>
      </c>
      <c r="K106" s="2">
        <v>6.4</v>
      </c>
      <c r="L106" s="2">
        <v>3.82</v>
      </c>
      <c r="M106" s="2">
        <v>0.03</v>
      </c>
      <c r="N106" s="2">
        <v>96.15</v>
      </c>
      <c r="O106" s="2">
        <v>2</v>
      </c>
      <c r="P106" s="2">
        <v>49.82</v>
      </c>
      <c r="Q106" s="2">
        <v>16.89</v>
      </c>
      <c r="R106" s="2">
        <v>0.45</v>
      </c>
      <c r="S106" s="2">
        <v>0.17</v>
      </c>
      <c r="T106" s="2">
        <v>0.38</v>
      </c>
    </row>
    <row r="107" spans="1:20" x14ac:dyDescent="0.2">
      <c r="A107" s="2" t="s">
        <v>125</v>
      </c>
      <c r="B107" s="2" t="s">
        <v>204</v>
      </c>
      <c r="C107" s="2">
        <v>60422</v>
      </c>
      <c r="D107" s="2">
        <v>11854</v>
      </c>
      <c r="E107" s="2">
        <v>5.0999999999999996</v>
      </c>
      <c r="F107" s="2">
        <v>3.12</v>
      </c>
      <c r="G107" s="2">
        <v>-6.04</v>
      </c>
      <c r="H107" s="2">
        <v>29.45</v>
      </c>
      <c r="I107" s="2">
        <v>1600</v>
      </c>
      <c r="J107" s="2">
        <v>93.7</v>
      </c>
      <c r="K107" s="2">
        <v>91.2</v>
      </c>
      <c r="L107" s="2">
        <v>16.670000000000002</v>
      </c>
      <c r="M107" s="2">
        <v>38.89</v>
      </c>
      <c r="N107" s="2">
        <v>44.44</v>
      </c>
      <c r="O107" s="2">
        <v>2</v>
      </c>
      <c r="P107" s="2">
        <v>33.049999999999997</v>
      </c>
      <c r="Q107" s="2">
        <v>4.78</v>
      </c>
      <c r="R107" s="2">
        <v>0.317</v>
      </c>
      <c r="S107" s="2">
        <v>0.14899999999999999</v>
      </c>
      <c r="T107" s="2">
        <v>0.53400000000000003</v>
      </c>
    </row>
    <row r="108" spans="1:20" x14ac:dyDescent="0.2">
      <c r="A108" s="2" t="s">
        <v>126</v>
      </c>
      <c r="B108" s="2" t="s">
        <v>202</v>
      </c>
      <c r="C108" s="2">
        <v>436131</v>
      </c>
      <c r="D108" s="2">
        <v>1100</v>
      </c>
      <c r="E108" s="2">
        <v>396.5</v>
      </c>
      <c r="F108" s="2">
        <v>31.82</v>
      </c>
      <c r="G108" s="2">
        <v>-0.05</v>
      </c>
      <c r="H108" s="2">
        <v>7.09</v>
      </c>
      <c r="I108" s="2">
        <v>14400</v>
      </c>
      <c r="J108" s="2">
        <v>97.7</v>
      </c>
      <c r="K108" s="2">
        <v>394.4</v>
      </c>
      <c r="L108" s="2">
        <v>10.38</v>
      </c>
      <c r="M108" s="2">
        <v>9.43</v>
      </c>
      <c r="N108" s="2">
        <v>80.19</v>
      </c>
      <c r="O108" s="2">
        <v>2</v>
      </c>
      <c r="P108" s="2">
        <v>13.74</v>
      </c>
      <c r="Q108" s="2">
        <v>6.48</v>
      </c>
      <c r="R108" s="2">
        <v>0.06</v>
      </c>
      <c r="S108" s="2">
        <v>0.11</v>
      </c>
      <c r="T108" s="2">
        <v>0.83</v>
      </c>
    </row>
    <row r="109" spans="1:20" x14ac:dyDescent="0.2">
      <c r="A109" s="2" t="s">
        <v>127</v>
      </c>
      <c r="B109" s="2" t="s">
        <v>207</v>
      </c>
      <c r="C109" s="2">
        <v>3177388</v>
      </c>
      <c r="D109" s="2">
        <v>1030700</v>
      </c>
      <c r="E109" s="2">
        <v>3.1</v>
      </c>
      <c r="F109" s="2">
        <v>7.0000000000000007E-2</v>
      </c>
      <c r="G109" s="2">
        <v>0</v>
      </c>
      <c r="H109" s="2">
        <v>70.89</v>
      </c>
      <c r="I109" s="2">
        <v>1800</v>
      </c>
      <c r="J109" s="2">
        <v>41.7</v>
      </c>
      <c r="K109" s="2">
        <v>12.9</v>
      </c>
      <c r="L109" s="2">
        <v>0.48</v>
      </c>
      <c r="M109" s="2">
        <v>0.01</v>
      </c>
      <c r="N109" s="2">
        <v>99.51</v>
      </c>
      <c r="O109" s="2">
        <v>1</v>
      </c>
      <c r="P109" s="2">
        <v>40.99</v>
      </c>
      <c r="Q109" s="2">
        <v>12.16</v>
      </c>
      <c r="R109" s="2">
        <v>0.25</v>
      </c>
      <c r="S109" s="2">
        <v>0.28999999999999998</v>
      </c>
      <c r="T109" s="2">
        <v>0.46</v>
      </c>
    </row>
    <row r="110" spans="1:20" x14ac:dyDescent="0.2">
      <c r="A110" s="2" t="s">
        <v>128</v>
      </c>
      <c r="B110" s="2" t="s">
        <v>207</v>
      </c>
      <c r="C110" s="2">
        <v>1240827</v>
      </c>
      <c r="D110" s="2">
        <v>2040</v>
      </c>
      <c r="E110" s="2">
        <v>608.29999999999995</v>
      </c>
      <c r="F110" s="2">
        <v>8.68</v>
      </c>
      <c r="G110" s="2">
        <v>-0.9</v>
      </c>
      <c r="H110" s="2">
        <v>15.03</v>
      </c>
      <c r="I110" s="2">
        <v>11400</v>
      </c>
      <c r="J110" s="2">
        <v>85.6</v>
      </c>
      <c r="K110" s="2">
        <v>289.3</v>
      </c>
      <c r="L110" s="2">
        <v>49.26</v>
      </c>
      <c r="M110" s="2">
        <v>2.96</v>
      </c>
      <c r="N110" s="2">
        <v>47.78</v>
      </c>
      <c r="O110" s="2">
        <v>2</v>
      </c>
      <c r="P110" s="2">
        <v>15.43</v>
      </c>
      <c r="Q110" s="2">
        <v>6.86</v>
      </c>
      <c r="R110" s="2">
        <v>5.8999999999999997E-2</v>
      </c>
      <c r="S110" s="2">
        <v>0.29799999999999999</v>
      </c>
      <c r="T110" s="2">
        <v>0.64300000000000002</v>
      </c>
    </row>
    <row r="111" spans="1:20" x14ac:dyDescent="0.2">
      <c r="A111" s="2" t="s">
        <v>129</v>
      </c>
      <c r="B111" s="2" t="s">
        <v>202</v>
      </c>
      <c r="C111" s="2">
        <v>107449525</v>
      </c>
      <c r="D111" s="2">
        <v>1972550</v>
      </c>
      <c r="E111" s="2">
        <v>54.5</v>
      </c>
      <c r="F111" s="2">
        <v>0.47</v>
      </c>
      <c r="G111" s="2">
        <v>-4.87</v>
      </c>
      <c r="H111" s="2">
        <v>20.91</v>
      </c>
      <c r="I111" s="2">
        <v>9000</v>
      </c>
      <c r="J111" s="2">
        <v>92.2</v>
      </c>
      <c r="K111" s="2">
        <v>181.6</v>
      </c>
      <c r="L111" s="2">
        <v>12.99</v>
      </c>
      <c r="M111" s="2">
        <v>1.31</v>
      </c>
      <c r="N111" s="2">
        <v>85.7</v>
      </c>
      <c r="O111" s="2">
        <v>1.5</v>
      </c>
      <c r="P111" s="2">
        <v>20.69</v>
      </c>
      <c r="Q111" s="2">
        <v>4.74</v>
      </c>
      <c r="R111" s="2">
        <v>3.7999999999999999E-2</v>
      </c>
      <c r="S111" s="2">
        <v>0.25900000000000001</v>
      </c>
      <c r="T111" s="2">
        <v>0.70199999999999996</v>
      </c>
    </row>
    <row r="112" spans="1:20" x14ac:dyDescent="0.2">
      <c r="A112" s="2" t="s">
        <v>130</v>
      </c>
      <c r="B112" s="2" t="s">
        <v>204</v>
      </c>
      <c r="C112" s="2">
        <v>108004</v>
      </c>
      <c r="D112" s="2">
        <v>702</v>
      </c>
      <c r="E112" s="2">
        <v>153.9</v>
      </c>
      <c r="F112" s="2">
        <v>870.66</v>
      </c>
      <c r="G112" s="2">
        <v>-20.99</v>
      </c>
      <c r="H112" s="2">
        <v>30.21</v>
      </c>
      <c r="I112" s="2">
        <v>2000</v>
      </c>
      <c r="J112" s="2">
        <v>89</v>
      </c>
      <c r="K112" s="2">
        <v>114.8</v>
      </c>
      <c r="L112" s="2">
        <v>5.71</v>
      </c>
      <c r="M112" s="2">
        <v>45.71</v>
      </c>
      <c r="N112" s="2">
        <v>48.58</v>
      </c>
      <c r="O112" s="2">
        <v>2</v>
      </c>
      <c r="P112" s="2">
        <v>24.68</v>
      </c>
      <c r="Q112" s="2">
        <v>4.75</v>
      </c>
      <c r="R112" s="2">
        <v>0.28899999999999998</v>
      </c>
      <c r="S112" s="2">
        <v>0.152</v>
      </c>
      <c r="T112" s="2">
        <v>0.55900000000000005</v>
      </c>
    </row>
    <row r="113" spans="1:20" x14ac:dyDescent="0.2">
      <c r="A113" s="2" t="s">
        <v>131</v>
      </c>
      <c r="B113" s="2" t="s">
        <v>199</v>
      </c>
      <c r="C113" s="2">
        <v>2832224</v>
      </c>
      <c r="D113" s="2">
        <v>1564116</v>
      </c>
      <c r="E113" s="2">
        <v>1.8</v>
      </c>
      <c r="F113" s="2">
        <v>0</v>
      </c>
      <c r="G113" s="2">
        <v>0</v>
      </c>
      <c r="H113" s="2">
        <v>53.79</v>
      </c>
      <c r="I113" s="2">
        <v>1800</v>
      </c>
      <c r="J113" s="2">
        <v>97.8</v>
      </c>
      <c r="K113" s="2">
        <v>55.1</v>
      </c>
      <c r="L113" s="2">
        <v>0.77</v>
      </c>
      <c r="M113" s="2">
        <v>0</v>
      </c>
      <c r="N113" s="2">
        <v>99.23</v>
      </c>
      <c r="O113" s="2">
        <v>1</v>
      </c>
      <c r="P113" s="2">
        <v>21.59</v>
      </c>
      <c r="Q113" s="2">
        <v>6.95</v>
      </c>
      <c r="R113" s="2">
        <v>0.20599999999999999</v>
      </c>
      <c r="S113" s="2">
        <v>0.214</v>
      </c>
      <c r="T113" s="2">
        <v>0.57999999999999996</v>
      </c>
    </row>
    <row r="114" spans="1:20" x14ac:dyDescent="0.2">
      <c r="A114" s="2" t="s">
        <v>132</v>
      </c>
      <c r="B114" s="2" t="s">
        <v>207</v>
      </c>
      <c r="C114" s="2">
        <v>19686505</v>
      </c>
      <c r="D114" s="2">
        <v>801590</v>
      </c>
      <c r="E114" s="2">
        <v>24.6</v>
      </c>
      <c r="F114" s="2">
        <v>0.31</v>
      </c>
      <c r="G114" s="2">
        <v>0</v>
      </c>
      <c r="H114" s="2">
        <v>130.79</v>
      </c>
      <c r="I114" s="2">
        <v>1200</v>
      </c>
      <c r="J114" s="2">
        <v>47.8</v>
      </c>
      <c r="K114" s="2">
        <v>3.5</v>
      </c>
      <c r="L114" s="2">
        <v>5.0999999999999996</v>
      </c>
      <c r="M114" s="2">
        <v>0.3</v>
      </c>
      <c r="N114" s="2">
        <v>94.6</v>
      </c>
      <c r="O114" s="2">
        <v>2</v>
      </c>
      <c r="P114" s="2">
        <v>35.18</v>
      </c>
      <c r="Q114" s="2">
        <v>21.35</v>
      </c>
      <c r="R114" s="2">
        <v>0.26200000000000001</v>
      </c>
      <c r="S114" s="2">
        <v>0.34799999999999998</v>
      </c>
      <c r="T114" s="2">
        <v>0.39</v>
      </c>
    </row>
    <row r="115" spans="1:20" x14ac:dyDescent="0.2">
      <c r="A115" s="2" t="s">
        <v>133</v>
      </c>
      <c r="B115" s="2" t="s">
        <v>207</v>
      </c>
      <c r="C115" s="2">
        <v>2044147</v>
      </c>
      <c r="D115" s="2">
        <v>825418</v>
      </c>
      <c r="E115" s="2">
        <v>2.5</v>
      </c>
      <c r="F115" s="2">
        <v>0.19</v>
      </c>
      <c r="G115" s="2">
        <v>0</v>
      </c>
      <c r="H115" s="2">
        <v>48.98</v>
      </c>
      <c r="I115" s="2">
        <v>7200</v>
      </c>
      <c r="J115" s="2">
        <v>84</v>
      </c>
      <c r="K115" s="2">
        <v>62.6</v>
      </c>
      <c r="L115" s="2">
        <v>0.99</v>
      </c>
      <c r="M115" s="2">
        <v>0</v>
      </c>
      <c r="N115" s="2">
        <v>99.01</v>
      </c>
      <c r="O115" s="2">
        <v>1</v>
      </c>
      <c r="P115" s="2">
        <v>24.32</v>
      </c>
      <c r="Q115" s="2">
        <v>18.86</v>
      </c>
      <c r="R115" s="2">
        <v>9.7000000000000003E-2</v>
      </c>
      <c r="S115" s="2">
        <v>0.315</v>
      </c>
      <c r="T115" s="2">
        <v>0.58799999999999997</v>
      </c>
    </row>
    <row r="116" spans="1:20" x14ac:dyDescent="0.2">
      <c r="A116" s="2" t="s">
        <v>134</v>
      </c>
      <c r="B116" s="2" t="s">
        <v>205</v>
      </c>
      <c r="C116" s="2">
        <v>16491461</v>
      </c>
      <c r="D116" s="2">
        <v>41526</v>
      </c>
      <c r="E116" s="2">
        <v>397.1</v>
      </c>
      <c r="F116" s="2">
        <v>1.0900000000000001</v>
      </c>
      <c r="G116" s="2">
        <v>2.91</v>
      </c>
      <c r="H116" s="2">
        <v>5.04</v>
      </c>
      <c r="I116" s="2">
        <v>28600</v>
      </c>
      <c r="J116" s="2">
        <v>99</v>
      </c>
      <c r="K116" s="2">
        <v>460.8</v>
      </c>
      <c r="L116" s="2">
        <v>26.71</v>
      </c>
      <c r="M116" s="2">
        <v>0.97</v>
      </c>
      <c r="N116" s="2">
        <v>72.319999999999993</v>
      </c>
      <c r="O116" s="2">
        <v>3</v>
      </c>
      <c r="P116" s="2">
        <v>10.9</v>
      </c>
      <c r="Q116" s="2">
        <v>8.68</v>
      </c>
      <c r="R116" s="2">
        <v>2.1000000000000001E-2</v>
      </c>
      <c r="S116" s="2">
        <v>0.24399999999999999</v>
      </c>
      <c r="T116" s="2">
        <v>0.73599999999999999</v>
      </c>
    </row>
    <row r="117" spans="1:20" x14ac:dyDescent="0.2">
      <c r="A117" s="2" t="s">
        <v>135</v>
      </c>
      <c r="B117" s="2" t="s">
        <v>202</v>
      </c>
      <c r="C117" s="2">
        <v>221736</v>
      </c>
      <c r="D117" s="2">
        <v>960</v>
      </c>
      <c r="E117" s="2">
        <v>231</v>
      </c>
      <c r="F117" s="2">
        <v>37.92</v>
      </c>
      <c r="G117" s="2">
        <v>-0.41</v>
      </c>
      <c r="H117" s="2">
        <v>10.029999999999999</v>
      </c>
      <c r="I117" s="2">
        <v>11400</v>
      </c>
      <c r="J117" s="2">
        <v>96.7</v>
      </c>
      <c r="K117" s="2">
        <v>365.3</v>
      </c>
      <c r="L117" s="2">
        <v>10</v>
      </c>
      <c r="M117" s="2">
        <v>0</v>
      </c>
      <c r="N117" s="2">
        <v>90</v>
      </c>
      <c r="O117" s="2">
        <v>2</v>
      </c>
      <c r="P117" s="2">
        <v>14.78</v>
      </c>
      <c r="Q117" s="2">
        <v>6.45</v>
      </c>
      <c r="R117" s="2">
        <v>0.01</v>
      </c>
      <c r="S117" s="2">
        <v>0.15</v>
      </c>
      <c r="T117" s="2">
        <v>0.84</v>
      </c>
    </row>
    <row r="118" spans="1:20" x14ac:dyDescent="0.2">
      <c r="A118" s="2" t="s">
        <v>136</v>
      </c>
      <c r="B118" s="2" t="s">
        <v>204</v>
      </c>
      <c r="C118" s="2">
        <v>219246</v>
      </c>
      <c r="D118" s="2">
        <v>19060</v>
      </c>
      <c r="E118" s="2">
        <v>11.5</v>
      </c>
      <c r="F118" s="2">
        <v>11.83</v>
      </c>
      <c r="G118" s="2">
        <v>0</v>
      </c>
      <c r="H118" s="2">
        <v>7.72</v>
      </c>
      <c r="I118" s="2">
        <v>15000</v>
      </c>
      <c r="J118" s="2">
        <v>91</v>
      </c>
      <c r="K118" s="2">
        <v>252.2</v>
      </c>
      <c r="L118" s="2">
        <v>0.38</v>
      </c>
      <c r="M118" s="2">
        <v>0.33</v>
      </c>
      <c r="N118" s="2">
        <v>99.29</v>
      </c>
      <c r="O118" s="2">
        <v>2</v>
      </c>
      <c r="P118" s="2">
        <v>18.11</v>
      </c>
      <c r="Q118" s="2">
        <v>5.69</v>
      </c>
      <c r="R118" s="2">
        <v>0.15</v>
      </c>
      <c r="S118" s="2">
        <v>8.7999999999999995E-2</v>
      </c>
      <c r="T118" s="2">
        <v>0.76200000000000001</v>
      </c>
    </row>
    <row r="119" spans="1:20" x14ac:dyDescent="0.2">
      <c r="A119" s="2" t="s">
        <v>137</v>
      </c>
      <c r="B119" s="2" t="s">
        <v>204</v>
      </c>
      <c r="C119" s="2">
        <v>4076140</v>
      </c>
      <c r="D119" s="2">
        <v>268680</v>
      </c>
      <c r="E119" s="2">
        <v>15.2</v>
      </c>
      <c r="F119" s="2">
        <v>5.63</v>
      </c>
      <c r="G119" s="2">
        <v>4.05</v>
      </c>
      <c r="H119" s="2">
        <v>5.85</v>
      </c>
      <c r="I119" s="2">
        <v>21600</v>
      </c>
      <c r="J119" s="2">
        <v>99</v>
      </c>
      <c r="K119" s="2">
        <v>441.7</v>
      </c>
      <c r="L119" s="2">
        <v>5.6</v>
      </c>
      <c r="M119" s="2">
        <v>6.99</v>
      </c>
      <c r="N119" s="2">
        <v>87.41</v>
      </c>
      <c r="O119" s="2">
        <v>3</v>
      </c>
      <c r="P119" s="2">
        <v>13.76</v>
      </c>
      <c r="Q119" s="2">
        <v>7.53</v>
      </c>
      <c r="R119" s="2">
        <v>4.2999999999999997E-2</v>
      </c>
      <c r="S119" s="2">
        <v>0.27300000000000002</v>
      </c>
      <c r="T119" s="2">
        <v>0.68400000000000005</v>
      </c>
    </row>
    <row r="120" spans="1:20" x14ac:dyDescent="0.2">
      <c r="A120" s="2" t="s">
        <v>138</v>
      </c>
      <c r="B120" s="2" t="s">
        <v>202</v>
      </c>
      <c r="C120" s="2">
        <v>5570129</v>
      </c>
      <c r="D120" s="2">
        <v>129494</v>
      </c>
      <c r="E120" s="2">
        <v>43</v>
      </c>
      <c r="F120" s="2">
        <v>0.7</v>
      </c>
      <c r="G120" s="2">
        <v>-1.22</v>
      </c>
      <c r="H120" s="2">
        <v>29.11</v>
      </c>
      <c r="I120" s="2">
        <v>2300</v>
      </c>
      <c r="J120" s="2">
        <v>67.5</v>
      </c>
      <c r="K120" s="2">
        <v>39.700000000000003</v>
      </c>
      <c r="L120" s="2">
        <v>15.94</v>
      </c>
      <c r="M120" s="2">
        <v>1.94</v>
      </c>
      <c r="N120" s="2">
        <v>82.12</v>
      </c>
      <c r="O120" s="2">
        <v>2</v>
      </c>
      <c r="P120" s="2">
        <v>24.51</v>
      </c>
      <c r="Q120" s="2">
        <v>4.45</v>
      </c>
      <c r="R120" s="2">
        <v>0.16500000000000001</v>
      </c>
      <c r="S120" s="2">
        <v>0.27500000000000002</v>
      </c>
      <c r="T120" s="2">
        <v>0.56000000000000005</v>
      </c>
    </row>
    <row r="121" spans="1:20" x14ac:dyDescent="0.2">
      <c r="A121" s="2" t="s">
        <v>139</v>
      </c>
      <c r="B121" s="2" t="s">
        <v>207</v>
      </c>
      <c r="C121" s="2">
        <v>12525094</v>
      </c>
      <c r="D121" s="2">
        <v>1267000</v>
      </c>
      <c r="E121" s="2">
        <v>9.9</v>
      </c>
      <c r="F121" s="2">
        <v>0</v>
      </c>
      <c r="G121" s="2">
        <v>-0.67</v>
      </c>
      <c r="H121" s="2">
        <v>121.69</v>
      </c>
      <c r="I121" s="2">
        <v>800</v>
      </c>
      <c r="J121" s="2">
        <v>17.600000000000001</v>
      </c>
      <c r="K121" s="2">
        <v>1.9</v>
      </c>
      <c r="L121" s="2">
        <v>3.54</v>
      </c>
      <c r="M121" s="2">
        <v>0.01</v>
      </c>
      <c r="N121" s="2">
        <v>96.45</v>
      </c>
      <c r="O121" s="2">
        <v>1</v>
      </c>
      <c r="P121" s="2">
        <v>50.73</v>
      </c>
      <c r="Q121" s="2">
        <v>20.91</v>
      </c>
      <c r="R121" s="2">
        <v>0.39</v>
      </c>
      <c r="S121" s="2">
        <v>0.17</v>
      </c>
      <c r="T121" s="2">
        <v>0.44</v>
      </c>
    </row>
    <row r="122" spans="1:20" x14ac:dyDescent="0.2">
      <c r="A122" s="2" t="s">
        <v>140</v>
      </c>
      <c r="B122" s="2" t="s">
        <v>207</v>
      </c>
      <c r="C122" s="2">
        <v>131859731</v>
      </c>
      <c r="D122" s="2">
        <v>923768</v>
      </c>
      <c r="E122" s="2">
        <v>142.69999999999999</v>
      </c>
      <c r="F122" s="2">
        <v>0.09</v>
      </c>
      <c r="G122" s="2">
        <v>0.26</v>
      </c>
      <c r="H122" s="2">
        <v>98.8</v>
      </c>
      <c r="I122" s="2">
        <v>900</v>
      </c>
      <c r="J122" s="2">
        <v>68</v>
      </c>
      <c r="K122" s="2">
        <v>9.3000000000000007</v>
      </c>
      <c r="L122" s="2">
        <v>31.29</v>
      </c>
      <c r="M122" s="2">
        <v>2.96</v>
      </c>
      <c r="N122" s="2">
        <v>65.75</v>
      </c>
      <c r="O122" s="2">
        <v>1.5</v>
      </c>
      <c r="P122" s="2">
        <v>40.43</v>
      </c>
      <c r="Q122" s="2">
        <v>16.940000000000001</v>
      </c>
      <c r="R122" s="2">
        <v>0.26900000000000002</v>
      </c>
      <c r="S122" s="2">
        <v>0.48699999999999999</v>
      </c>
      <c r="T122" s="2">
        <v>0.24399999999999999</v>
      </c>
    </row>
    <row r="123" spans="1:20" x14ac:dyDescent="0.2">
      <c r="A123" s="2" t="s">
        <v>141</v>
      </c>
      <c r="B123" s="2" t="s">
        <v>205</v>
      </c>
      <c r="C123" s="2">
        <v>4610820</v>
      </c>
      <c r="D123" s="2">
        <v>323802</v>
      </c>
      <c r="E123" s="2">
        <v>14.2</v>
      </c>
      <c r="F123" s="2">
        <v>7.77</v>
      </c>
      <c r="G123" s="2">
        <v>1.74</v>
      </c>
      <c r="H123" s="2">
        <v>3.7</v>
      </c>
      <c r="I123" s="2">
        <v>37800</v>
      </c>
      <c r="J123" s="2">
        <v>100</v>
      </c>
      <c r="K123" s="2">
        <v>461.7</v>
      </c>
      <c r="L123" s="2">
        <v>2.87</v>
      </c>
      <c r="M123" s="2">
        <v>0</v>
      </c>
      <c r="N123" s="2">
        <v>97.13</v>
      </c>
      <c r="O123" s="2">
        <v>3</v>
      </c>
      <c r="P123" s="2">
        <v>11.46</v>
      </c>
      <c r="Q123" s="2">
        <v>9.4</v>
      </c>
      <c r="R123" s="2">
        <v>2.1000000000000001E-2</v>
      </c>
      <c r="S123" s="2">
        <v>0.41499999999999998</v>
      </c>
      <c r="T123" s="2">
        <v>0.56399999999999995</v>
      </c>
    </row>
    <row r="124" spans="1:20" x14ac:dyDescent="0.2">
      <c r="A124" s="2" t="s">
        <v>142</v>
      </c>
      <c r="B124" s="2" t="s">
        <v>206</v>
      </c>
      <c r="C124" s="2">
        <v>3102229</v>
      </c>
      <c r="D124" s="2">
        <v>212460</v>
      </c>
      <c r="E124" s="2">
        <v>14.6</v>
      </c>
      <c r="F124" s="2">
        <v>0.98</v>
      </c>
      <c r="G124" s="2">
        <v>0.28000000000000003</v>
      </c>
      <c r="H124" s="2">
        <v>19.510000000000002</v>
      </c>
      <c r="I124" s="2">
        <v>13100</v>
      </c>
      <c r="J124" s="2">
        <v>75.8</v>
      </c>
      <c r="K124" s="2">
        <v>85.5</v>
      </c>
      <c r="L124" s="2">
        <v>0</v>
      </c>
      <c r="M124" s="2">
        <v>0.14000000000000001</v>
      </c>
      <c r="N124" s="2">
        <v>99.74</v>
      </c>
      <c r="O124" s="2">
        <v>1</v>
      </c>
      <c r="P124" s="2">
        <v>36.24</v>
      </c>
      <c r="Q124" s="2">
        <v>3.81</v>
      </c>
      <c r="R124" s="2">
        <v>2.7E-2</v>
      </c>
      <c r="S124" s="2">
        <v>0.39</v>
      </c>
      <c r="T124" s="2">
        <v>0.58299999999999996</v>
      </c>
    </row>
    <row r="125" spans="1:20" x14ac:dyDescent="0.2">
      <c r="A125" s="2" t="s">
        <v>143</v>
      </c>
      <c r="B125" s="2" t="s">
        <v>199</v>
      </c>
      <c r="C125" s="2">
        <v>165803560</v>
      </c>
      <c r="D125" s="2">
        <v>803940</v>
      </c>
      <c r="E125" s="2">
        <v>206.2</v>
      </c>
      <c r="F125" s="2">
        <v>0.13</v>
      </c>
      <c r="G125" s="2">
        <v>-2.77</v>
      </c>
      <c r="H125" s="2">
        <v>72.44</v>
      </c>
      <c r="I125" s="2">
        <v>2100</v>
      </c>
      <c r="J125" s="2">
        <v>45.7</v>
      </c>
      <c r="K125" s="2">
        <v>31.8</v>
      </c>
      <c r="L125" s="2">
        <v>27.87</v>
      </c>
      <c r="M125" s="2">
        <v>0.87</v>
      </c>
      <c r="N125" s="2">
        <v>71.260000000000005</v>
      </c>
      <c r="O125" s="2">
        <v>1</v>
      </c>
      <c r="P125" s="2">
        <v>29.74</v>
      </c>
      <c r="Q125" s="2">
        <v>8.23</v>
      </c>
      <c r="R125" s="2">
        <v>0.216</v>
      </c>
      <c r="S125" s="2">
        <v>0.251</v>
      </c>
      <c r="T125" s="2">
        <v>0.53300000000000003</v>
      </c>
    </row>
    <row r="126" spans="1:20" x14ac:dyDescent="0.2">
      <c r="A126" s="2" t="s">
        <v>144</v>
      </c>
      <c r="B126" s="2" t="s">
        <v>204</v>
      </c>
      <c r="C126" s="2">
        <v>20579</v>
      </c>
      <c r="D126" s="2">
        <v>458</v>
      </c>
      <c r="E126" s="2">
        <v>44.9</v>
      </c>
      <c r="F126" s="2">
        <v>331.66</v>
      </c>
      <c r="G126" s="2">
        <v>2.85</v>
      </c>
      <c r="H126" s="2">
        <v>14.84</v>
      </c>
      <c r="I126" s="2">
        <v>9000</v>
      </c>
      <c r="J126" s="2">
        <v>92</v>
      </c>
      <c r="K126" s="2">
        <v>325.60000000000002</v>
      </c>
      <c r="L126" s="2">
        <v>8.6999999999999993</v>
      </c>
      <c r="M126" s="2">
        <v>4.3499999999999996</v>
      </c>
      <c r="N126" s="2">
        <v>86.95</v>
      </c>
      <c r="O126" s="2">
        <v>2</v>
      </c>
      <c r="P126" s="2">
        <v>18.03</v>
      </c>
      <c r="Q126" s="2">
        <v>6.8</v>
      </c>
      <c r="R126" s="2">
        <v>6.2E-2</v>
      </c>
      <c r="S126" s="2">
        <v>0.12</v>
      </c>
      <c r="T126" s="2">
        <v>0.81799999999999995</v>
      </c>
    </row>
    <row r="127" spans="1:20" x14ac:dyDescent="0.2">
      <c r="A127" s="2" t="s">
        <v>145</v>
      </c>
      <c r="B127" s="2" t="s">
        <v>202</v>
      </c>
      <c r="C127" s="2">
        <v>3191319</v>
      </c>
      <c r="D127" s="2">
        <v>78200</v>
      </c>
      <c r="E127" s="2">
        <v>40.799999999999997</v>
      </c>
      <c r="F127" s="2">
        <v>3.18</v>
      </c>
      <c r="G127" s="2">
        <v>-0.91</v>
      </c>
      <c r="H127" s="2">
        <v>20.47</v>
      </c>
      <c r="I127" s="2">
        <v>6300</v>
      </c>
      <c r="J127" s="2">
        <v>92.6</v>
      </c>
      <c r="K127" s="2">
        <v>137.9</v>
      </c>
      <c r="L127" s="2">
        <v>7.36</v>
      </c>
      <c r="M127" s="2">
        <v>1.98</v>
      </c>
      <c r="N127" s="2">
        <v>90.66</v>
      </c>
      <c r="O127" s="2">
        <v>2</v>
      </c>
      <c r="P127" s="2">
        <v>21.74</v>
      </c>
      <c r="Q127" s="2">
        <v>5.36</v>
      </c>
      <c r="R127" s="2">
        <v>6.8000000000000005E-2</v>
      </c>
      <c r="S127" s="2">
        <v>0.156</v>
      </c>
      <c r="T127" s="2">
        <v>0.77600000000000002</v>
      </c>
    </row>
    <row r="128" spans="1:20" x14ac:dyDescent="0.2">
      <c r="A128" s="2" t="s">
        <v>146</v>
      </c>
      <c r="B128" s="2" t="s">
        <v>204</v>
      </c>
      <c r="C128" s="2">
        <v>5670544</v>
      </c>
      <c r="D128" s="2">
        <v>462840</v>
      </c>
      <c r="E128" s="2">
        <v>12.3</v>
      </c>
      <c r="F128" s="2">
        <v>1.1100000000000001</v>
      </c>
      <c r="G128" s="2">
        <v>0</v>
      </c>
      <c r="H128" s="2">
        <v>51.45</v>
      </c>
      <c r="I128" s="2">
        <v>2200</v>
      </c>
      <c r="J128" s="2">
        <v>64.599999999999994</v>
      </c>
      <c r="K128" s="2">
        <v>10.9</v>
      </c>
      <c r="L128" s="2">
        <v>0.46</v>
      </c>
      <c r="M128" s="2">
        <v>1.44</v>
      </c>
      <c r="N128" s="2">
        <v>98.1</v>
      </c>
      <c r="O128" s="2">
        <v>2</v>
      </c>
      <c r="P128" s="2">
        <v>29.36</v>
      </c>
      <c r="Q128" s="2">
        <v>7.25</v>
      </c>
      <c r="R128" s="2">
        <v>0.35299999999999998</v>
      </c>
      <c r="S128" s="2">
        <v>0.38100000000000001</v>
      </c>
      <c r="T128" s="2">
        <v>0.26600000000000001</v>
      </c>
    </row>
    <row r="129" spans="1:20" x14ac:dyDescent="0.2">
      <c r="A129" s="2" t="s">
        <v>147</v>
      </c>
      <c r="B129" s="2" t="s">
        <v>202</v>
      </c>
      <c r="C129" s="2">
        <v>6506464</v>
      </c>
      <c r="D129" s="2">
        <v>406750</v>
      </c>
      <c r="E129" s="2">
        <v>16</v>
      </c>
      <c r="F129" s="2">
        <v>0</v>
      </c>
      <c r="G129" s="2">
        <v>-0.08</v>
      </c>
      <c r="H129" s="2">
        <v>25.63</v>
      </c>
      <c r="I129" s="2">
        <v>4700</v>
      </c>
      <c r="J129" s="2">
        <v>94</v>
      </c>
      <c r="K129" s="2">
        <v>49.2</v>
      </c>
      <c r="L129" s="2">
        <v>7.6</v>
      </c>
      <c r="M129" s="2">
        <v>0.23</v>
      </c>
      <c r="N129" s="2">
        <v>92.17</v>
      </c>
      <c r="O129" s="2">
        <v>2</v>
      </c>
      <c r="P129" s="2">
        <v>29.1</v>
      </c>
      <c r="Q129" s="2">
        <v>4.49</v>
      </c>
      <c r="R129" s="2">
        <v>0.224</v>
      </c>
      <c r="S129" s="2">
        <v>0.20699999999999999</v>
      </c>
      <c r="T129" s="2">
        <v>0.56899999999999995</v>
      </c>
    </row>
    <row r="130" spans="1:20" x14ac:dyDescent="0.2">
      <c r="A130" s="2" t="s">
        <v>148</v>
      </c>
      <c r="B130" s="2" t="s">
        <v>202</v>
      </c>
      <c r="C130" s="2">
        <v>28302603</v>
      </c>
      <c r="D130" s="2">
        <v>1285220</v>
      </c>
      <c r="E130" s="2">
        <v>22</v>
      </c>
      <c r="F130" s="2">
        <v>0.19</v>
      </c>
      <c r="G130" s="2">
        <v>-1.05</v>
      </c>
      <c r="H130" s="2">
        <v>31.94</v>
      </c>
      <c r="I130" s="2">
        <v>5100</v>
      </c>
      <c r="J130" s="2">
        <v>90.9</v>
      </c>
      <c r="K130" s="2">
        <v>79.5</v>
      </c>
      <c r="L130" s="2">
        <v>2.89</v>
      </c>
      <c r="M130" s="2">
        <v>0.4</v>
      </c>
      <c r="N130" s="2">
        <v>96.71</v>
      </c>
      <c r="O130" s="2">
        <v>1.5</v>
      </c>
      <c r="P130" s="2">
        <v>20.48</v>
      </c>
      <c r="Q130" s="2">
        <v>6.23</v>
      </c>
      <c r="R130" s="2">
        <v>0.08</v>
      </c>
      <c r="S130" s="2">
        <v>0.27</v>
      </c>
      <c r="T130" s="2">
        <v>0.65</v>
      </c>
    </row>
    <row r="131" spans="1:20" x14ac:dyDescent="0.2">
      <c r="A131" s="2" t="s">
        <v>149</v>
      </c>
      <c r="B131" s="2" t="s">
        <v>199</v>
      </c>
      <c r="C131" s="2">
        <v>89468677</v>
      </c>
      <c r="D131" s="2">
        <v>300000</v>
      </c>
      <c r="E131" s="2">
        <v>298.2</v>
      </c>
      <c r="F131" s="2">
        <v>12.1</v>
      </c>
      <c r="G131" s="2">
        <v>-1.5</v>
      </c>
      <c r="H131" s="2">
        <v>23.51</v>
      </c>
      <c r="I131" s="2">
        <v>4600</v>
      </c>
      <c r="J131" s="2">
        <v>92.6</v>
      </c>
      <c r="K131" s="2">
        <v>38.4</v>
      </c>
      <c r="L131" s="2">
        <v>18.95</v>
      </c>
      <c r="M131" s="2">
        <v>16.77</v>
      </c>
      <c r="N131" s="2">
        <v>64.28</v>
      </c>
      <c r="O131" s="2">
        <v>2</v>
      </c>
      <c r="P131" s="2">
        <v>24.89</v>
      </c>
      <c r="Q131" s="2">
        <v>5.41</v>
      </c>
      <c r="R131" s="2">
        <v>0.14399999999999999</v>
      </c>
      <c r="S131" s="2">
        <v>0.32600000000000001</v>
      </c>
      <c r="T131" s="2">
        <v>0.53</v>
      </c>
    </row>
    <row r="132" spans="1:20" x14ac:dyDescent="0.2">
      <c r="A132" s="2" t="s">
        <v>150</v>
      </c>
      <c r="B132" s="2" t="s">
        <v>200</v>
      </c>
      <c r="C132" s="2">
        <v>38536869</v>
      </c>
      <c r="D132" s="2">
        <v>312685</v>
      </c>
      <c r="E132" s="2">
        <v>123.3</v>
      </c>
      <c r="F132" s="2">
        <v>0.16</v>
      </c>
      <c r="G132" s="2">
        <v>-0.49</v>
      </c>
      <c r="H132" s="2">
        <v>8.51</v>
      </c>
      <c r="I132" s="2">
        <v>11100</v>
      </c>
      <c r="J132" s="2">
        <v>99.8</v>
      </c>
      <c r="K132" s="2">
        <v>306.3</v>
      </c>
      <c r="L132" s="2">
        <v>45.91</v>
      </c>
      <c r="M132" s="2">
        <v>1.1200000000000001</v>
      </c>
      <c r="N132" s="2">
        <v>52.97</v>
      </c>
      <c r="O132" s="2">
        <v>3</v>
      </c>
      <c r="P132" s="2">
        <v>9.85</v>
      </c>
      <c r="Q132" s="2">
        <v>9.89</v>
      </c>
      <c r="R132" s="2">
        <v>0.05</v>
      </c>
      <c r="S132" s="2">
        <v>0.311</v>
      </c>
      <c r="T132" s="2">
        <v>0.64</v>
      </c>
    </row>
    <row r="133" spans="1:20" x14ac:dyDescent="0.2">
      <c r="A133" s="2" t="s">
        <v>151</v>
      </c>
      <c r="B133" s="2" t="s">
        <v>205</v>
      </c>
      <c r="C133" s="2">
        <v>10605870</v>
      </c>
      <c r="D133" s="2">
        <v>92391</v>
      </c>
      <c r="E133" s="2">
        <v>114.8</v>
      </c>
      <c r="F133" s="2">
        <v>1.94</v>
      </c>
      <c r="G133" s="2">
        <v>3.57</v>
      </c>
      <c r="H133" s="2">
        <v>5.05</v>
      </c>
      <c r="I133" s="2">
        <v>18000</v>
      </c>
      <c r="J133" s="2">
        <v>93.3</v>
      </c>
      <c r="K133" s="2">
        <v>399.2</v>
      </c>
      <c r="L133" s="2">
        <v>21.75</v>
      </c>
      <c r="M133" s="2">
        <v>7.81</v>
      </c>
      <c r="N133" s="2">
        <v>70.44</v>
      </c>
      <c r="O133" s="2">
        <v>3</v>
      </c>
      <c r="P133" s="2">
        <v>10.72</v>
      </c>
      <c r="Q133" s="2">
        <v>10.5</v>
      </c>
      <c r="R133" s="2">
        <v>5.2999999999999999E-2</v>
      </c>
      <c r="S133" s="2">
        <v>0.27400000000000002</v>
      </c>
      <c r="T133" s="2">
        <v>0.67300000000000004</v>
      </c>
    </row>
    <row r="134" spans="1:20" x14ac:dyDescent="0.2">
      <c r="A134" s="2" t="s">
        <v>152</v>
      </c>
      <c r="B134" s="2" t="s">
        <v>202</v>
      </c>
      <c r="C134" s="2">
        <v>3927188</v>
      </c>
      <c r="D134" s="2">
        <v>13790</v>
      </c>
      <c r="E134" s="2">
        <v>284.8</v>
      </c>
      <c r="F134" s="2">
        <v>3.63</v>
      </c>
      <c r="G134" s="2">
        <v>-1.46</v>
      </c>
      <c r="H134" s="2">
        <v>8.24</v>
      </c>
      <c r="I134" s="2">
        <v>16800</v>
      </c>
      <c r="J134" s="2">
        <v>94.1</v>
      </c>
      <c r="K134" s="2">
        <v>283.10000000000002</v>
      </c>
      <c r="L134" s="2">
        <v>3.95</v>
      </c>
      <c r="M134" s="2">
        <v>5.52</v>
      </c>
      <c r="N134" s="2">
        <v>90.53</v>
      </c>
      <c r="O134" s="2">
        <v>2</v>
      </c>
      <c r="P134" s="2">
        <v>12.77</v>
      </c>
      <c r="Q134" s="2">
        <v>7.65</v>
      </c>
      <c r="R134" s="2">
        <v>0.01</v>
      </c>
      <c r="S134" s="2">
        <v>0.45</v>
      </c>
      <c r="T134" s="2">
        <v>0.54</v>
      </c>
    </row>
    <row r="135" spans="1:20" x14ac:dyDescent="0.2">
      <c r="A135" s="2" t="s">
        <v>153</v>
      </c>
      <c r="B135" s="2" t="s">
        <v>206</v>
      </c>
      <c r="C135" s="2">
        <v>885359</v>
      </c>
      <c r="D135" s="2">
        <v>11437</v>
      </c>
      <c r="E135" s="2">
        <v>77.400000000000006</v>
      </c>
      <c r="F135" s="2">
        <v>4.92</v>
      </c>
      <c r="G135" s="2">
        <v>16.29</v>
      </c>
      <c r="H135" s="2">
        <v>18.61</v>
      </c>
      <c r="I135" s="2">
        <v>21500</v>
      </c>
      <c r="J135" s="2">
        <v>82.5</v>
      </c>
      <c r="K135" s="2">
        <v>232</v>
      </c>
      <c r="L135" s="2">
        <v>1.64</v>
      </c>
      <c r="M135" s="2">
        <v>0.27</v>
      </c>
      <c r="N135" s="2">
        <v>98.09</v>
      </c>
      <c r="O135" s="2">
        <v>1</v>
      </c>
      <c r="P135" s="2">
        <v>15.56</v>
      </c>
      <c r="Q135" s="2">
        <v>4.72</v>
      </c>
      <c r="R135" s="2">
        <v>2E-3</v>
      </c>
      <c r="S135" s="2">
        <v>0.80100000000000005</v>
      </c>
      <c r="T135" s="2">
        <v>0.19700000000000001</v>
      </c>
    </row>
    <row r="136" spans="1:20" x14ac:dyDescent="0.2">
      <c r="A136" s="2" t="s">
        <v>154</v>
      </c>
      <c r="B136" s="2" t="s">
        <v>207</v>
      </c>
      <c r="C136" s="2">
        <v>787584</v>
      </c>
      <c r="D136" s="2">
        <v>2517</v>
      </c>
      <c r="E136" s="2">
        <v>312.89999999999998</v>
      </c>
      <c r="F136" s="2">
        <v>8.2200000000000006</v>
      </c>
      <c r="G136" s="2">
        <v>0</v>
      </c>
      <c r="H136" s="2">
        <v>7.78</v>
      </c>
      <c r="I136" s="2">
        <v>5800</v>
      </c>
      <c r="J136" s="2">
        <v>88.9</v>
      </c>
      <c r="K136" s="2">
        <v>380.9</v>
      </c>
      <c r="L136" s="2">
        <v>13.6</v>
      </c>
      <c r="M136" s="2">
        <v>1.2</v>
      </c>
      <c r="N136" s="2">
        <v>85.2</v>
      </c>
      <c r="O136" s="2">
        <v>2</v>
      </c>
      <c r="P136" s="2">
        <v>18.899999999999999</v>
      </c>
      <c r="Q136" s="2">
        <v>5.49</v>
      </c>
      <c r="R136" s="2">
        <v>0.08</v>
      </c>
      <c r="S136" s="2">
        <v>0.19</v>
      </c>
      <c r="T136" s="2">
        <v>0.73</v>
      </c>
    </row>
    <row r="137" spans="1:20" x14ac:dyDescent="0.2">
      <c r="A137" s="2" t="s">
        <v>155</v>
      </c>
      <c r="B137" s="2" t="s">
        <v>200</v>
      </c>
      <c r="C137" s="2">
        <v>22303552</v>
      </c>
      <c r="D137" s="2">
        <v>237500</v>
      </c>
      <c r="E137" s="2">
        <v>93.9</v>
      </c>
      <c r="F137" s="2">
        <v>0.09</v>
      </c>
      <c r="G137" s="2">
        <v>-0.13</v>
      </c>
      <c r="H137" s="2">
        <v>26.43</v>
      </c>
      <c r="I137" s="2">
        <v>7000</v>
      </c>
      <c r="J137" s="2">
        <v>98.4</v>
      </c>
      <c r="K137" s="2">
        <v>196.9</v>
      </c>
      <c r="L137" s="2">
        <v>40.82</v>
      </c>
      <c r="M137" s="2">
        <v>2.25</v>
      </c>
      <c r="N137" s="2">
        <v>56.93</v>
      </c>
      <c r="O137" s="2">
        <v>3</v>
      </c>
      <c r="P137" s="2">
        <v>10.7</v>
      </c>
      <c r="Q137" s="2">
        <v>11.77</v>
      </c>
      <c r="R137" s="2">
        <v>0.10100000000000001</v>
      </c>
      <c r="S137" s="2">
        <v>0.35</v>
      </c>
      <c r="T137" s="2">
        <v>0.54900000000000004</v>
      </c>
    </row>
    <row r="138" spans="1:20" x14ac:dyDescent="0.2">
      <c r="A138" s="2" t="s">
        <v>156</v>
      </c>
      <c r="B138" s="2" t="s">
        <v>207</v>
      </c>
      <c r="C138" s="2">
        <v>8648248</v>
      </c>
      <c r="D138" s="2">
        <v>26338</v>
      </c>
      <c r="E138" s="2">
        <v>328.4</v>
      </c>
      <c r="F138" s="2">
        <v>0</v>
      </c>
      <c r="G138" s="2">
        <v>0</v>
      </c>
      <c r="H138" s="2">
        <v>91.23</v>
      </c>
      <c r="I138" s="2">
        <v>1300</v>
      </c>
      <c r="J138" s="2">
        <v>70.400000000000006</v>
      </c>
      <c r="K138" s="2">
        <v>2.7</v>
      </c>
      <c r="L138" s="2">
        <v>40.54</v>
      </c>
      <c r="M138" s="2">
        <v>12.16</v>
      </c>
      <c r="N138" s="2">
        <v>47.3</v>
      </c>
      <c r="O138" s="2">
        <v>3</v>
      </c>
      <c r="P138" s="2">
        <v>40.369999999999997</v>
      </c>
      <c r="Q138" s="2">
        <v>16.09</v>
      </c>
      <c r="R138" s="2">
        <v>0.40100000000000002</v>
      </c>
      <c r="S138" s="2">
        <v>0.22900000000000001</v>
      </c>
      <c r="T138" s="2">
        <v>0.37</v>
      </c>
    </row>
    <row r="139" spans="1:20" x14ac:dyDescent="0.2">
      <c r="A139" s="2" t="s">
        <v>157</v>
      </c>
      <c r="B139" s="2" t="s">
        <v>202</v>
      </c>
      <c r="C139" s="2">
        <v>39129</v>
      </c>
      <c r="D139" s="2">
        <v>261</v>
      </c>
      <c r="E139" s="2">
        <v>149.9</v>
      </c>
      <c r="F139" s="2">
        <v>51.72</v>
      </c>
      <c r="G139" s="2">
        <v>-7.11</v>
      </c>
      <c r="H139" s="2">
        <v>14.49</v>
      </c>
      <c r="I139" s="2">
        <v>8800</v>
      </c>
      <c r="J139" s="2">
        <v>97</v>
      </c>
      <c r="K139" s="2">
        <v>638.9</v>
      </c>
      <c r="L139" s="2">
        <v>19.440000000000001</v>
      </c>
      <c r="M139" s="2">
        <v>2.78</v>
      </c>
      <c r="N139" s="2">
        <v>77.78</v>
      </c>
      <c r="O139" s="2">
        <v>2</v>
      </c>
      <c r="P139" s="2">
        <v>18.02</v>
      </c>
      <c r="Q139" s="2">
        <v>8.33</v>
      </c>
      <c r="R139" s="2">
        <v>3.5000000000000003E-2</v>
      </c>
      <c r="S139" s="2">
        <v>0.25800000000000001</v>
      </c>
      <c r="T139" s="2">
        <v>0.70699999999999996</v>
      </c>
    </row>
    <row r="140" spans="1:20" x14ac:dyDescent="0.2">
      <c r="A140" s="2" t="s">
        <v>158</v>
      </c>
      <c r="B140" s="2" t="s">
        <v>202</v>
      </c>
      <c r="C140" s="2">
        <v>168458</v>
      </c>
      <c r="D140" s="2">
        <v>616</v>
      </c>
      <c r="E140" s="2">
        <v>273.5</v>
      </c>
      <c r="F140" s="2">
        <v>25.65</v>
      </c>
      <c r="G140" s="2">
        <v>-2.67</v>
      </c>
      <c r="H140" s="2">
        <v>13.53</v>
      </c>
      <c r="I140" s="2">
        <v>5400</v>
      </c>
      <c r="J140" s="2">
        <v>67</v>
      </c>
      <c r="K140" s="2">
        <v>303.3</v>
      </c>
      <c r="L140" s="2">
        <v>6.56</v>
      </c>
      <c r="M140" s="2">
        <v>22.95</v>
      </c>
      <c r="N140" s="2">
        <v>70.489999999999995</v>
      </c>
      <c r="O140" s="2">
        <v>2</v>
      </c>
      <c r="P140" s="2">
        <v>19.68</v>
      </c>
      <c r="Q140" s="2">
        <v>5.08</v>
      </c>
      <c r="R140" s="2">
        <v>7.0000000000000007E-2</v>
      </c>
      <c r="S140" s="2">
        <v>0.2</v>
      </c>
      <c r="T140" s="2">
        <v>0.73</v>
      </c>
    </row>
    <row r="141" spans="1:20" x14ac:dyDescent="0.2">
      <c r="A141" s="2" t="s">
        <v>159</v>
      </c>
      <c r="B141" s="2" t="s">
        <v>202</v>
      </c>
      <c r="C141" s="2">
        <v>117848</v>
      </c>
      <c r="D141" s="2">
        <v>389</v>
      </c>
      <c r="E141" s="2">
        <v>303</v>
      </c>
      <c r="F141" s="2">
        <v>21.59</v>
      </c>
      <c r="G141" s="2">
        <v>-7.64</v>
      </c>
      <c r="H141" s="2">
        <v>14.78</v>
      </c>
      <c r="I141" s="2">
        <v>2900</v>
      </c>
      <c r="J141" s="2">
        <v>96</v>
      </c>
      <c r="K141" s="2">
        <v>190.9</v>
      </c>
      <c r="L141" s="2">
        <v>17.95</v>
      </c>
      <c r="M141" s="2">
        <v>17.95</v>
      </c>
      <c r="N141" s="2">
        <v>64.099999999999994</v>
      </c>
      <c r="O141" s="2">
        <v>2</v>
      </c>
      <c r="P141" s="2">
        <v>16.18</v>
      </c>
      <c r="Q141" s="2">
        <v>5.98</v>
      </c>
      <c r="R141" s="2">
        <v>0.1</v>
      </c>
      <c r="S141" s="2">
        <v>0.26</v>
      </c>
      <c r="T141" s="2">
        <v>0.64</v>
      </c>
    </row>
    <row r="142" spans="1:20" x14ac:dyDescent="0.2">
      <c r="A142" s="2" t="s">
        <v>160</v>
      </c>
      <c r="B142" s="2" t="s">
        <v>204</v>
      </c>
      <c r="C142" s="2">
        <v>176908</v>
      </c>
      <c r="D142" s="2">
        <v>2944</v>
      </c>
      <c r="E142" s="2">
        <v>60.1</v>
      </c>
      <c r="F142" s="2">
        <v>13.69</v>
      </c>
      <c r="G142" s="2">
        <v>-11.7</v>
      </c>
      <c r="H142" s="2">
        <v>27.71</v>
      </c>
      <c r="I142" s="2">
        <v>5600</v>
      </c>
      <c r="J142" s="2">
        <v>99.7</v>
      </c>
      <c r="K142" s="2">
        <v>75.2</v>
      </c>
      <c r="L142" s="2">
        <v>21.2</v>
      </c>
      <c r="M142" s="2">
        <v>24.38</v>
      </c>
      <c r="N142" s="2">
        <v>54.42</v>
      </c>
      <c r="O142" s="2">
        <v>2</v>
      </c>
      <c r="P142" s="2">
        <v>16.43</v>
      </c>
      <c r="Q142" s="2">
        <v>6.62</v>
      </c>
      <c r="R142" s="2">
        <v>0.114</v>
      </c>
      <c r="S142" s="2">
        <v>0.58399999999999996</v>
      </c>
      <c r="T142" s="2">
        <v>0.30199999999999999</v>
      </c>
    </row>
    <row r="143" spans="1:20" x14ac:dyDescent="0.2">
      <c r="A143" s="2" t="s">
        <v>161</v>
      </c>
      <c r="B143" s="2" t="s">
        <v>207</v>
      </c>
      <c r="C143" s="2">
        <v>193413</v>
      </c>
      <c r="D143" s="2">
        <v>1001</v>
      </c>
      <c r="E143" s="2">
        <v>193.2</v>
      </c>
      <c r="F143" s="2">
        <v>20.88</v>
      </c>
      <c r="G143" s="2">
        <v>-2.72</v>
      </c>
      <c r="H143" s="2">
        <v>43.11</v>
      </c>
      <c r="I143" s="2">
        <v>1200</v>
      </c>
      <c r="J143" s="2">
        <v>79.3</v>
      </c>
      <c r="K143" s="2">
        <v>36.200000000000003</v>
      </c>
      <c r="L143" s="2">
        <v>6.25</v>
      </c>
      <c r="M143" s="2">
        <v>48.96</v>
      </c>
      <c r="N143" s="2">
        <v>44.79</v>
      </c>
      <c r="O143" s="2">
        <v>2</v>
      </c>
      <c r="P143" s="2">
        <v>40.25</v>
      </c>
      <c r="Q143" s="2">
        <v>6.47</v>
      </c>
      <c r="R143" s="2">
        <v>0.16700000000000001</v>
      </c>
      <c r="S143" s="2">
        <v>0.14799999999999999</v>
      </c>
      <c r="T143" s="2">
        <v>0.68400000000000005</v>
      </c>
    </row>
    <row r="144" spans="1:20" x14ac:dyDescent="0.2">
      <c r="A144" s="2" t="s">
        <v>162</v>
      </c>
      <c r="B144" s="2" t="s">
        <v>206</v>
      </c>
      <c r="C144" s="2">
        <v>27019731</v>
      </c>
      <c r="D144" s="2">
        <v>1960582</v>
      </c>
      <c r="E144" s="2">
        <v>13.8</v>
      </c>
      <c r="F144" s="2">
        <v>0.13</v>
      </c>
      <c r="G144" s="2">
        <v>-2.71</v>
      </c>
      <c r="H144" s="2">
        <v>13.24</v>
      </c>
      <c r="I144" s="2">
        <v>11800</v>
      </c>
      <c r="J144" s="2">
        <v>78.8</v>
      </c>
      <c r="K144" s="2">
        <v>140.6</v>
      </c>
      <c r="L144" s="2">
        <v>1.67</v>
      </c>
      <c r="M144" s="2">
        <v>0.09</v>
      </c>
      <c r="N144" s="2">
        <v>98.24</v>
      </c>
      <c r="O144" s="2">
        <v>1</v>
      </c>
      <c r="P144" s="2">
        <v>29.34</v>
      </c>
      <c r="Q144" s="2">
        <v>2.58</v>
      </c>
      <c r="R144" s="2">
        <v>3.3000000000000002E-2</v>
      </c>
      <c r="S144" s="2">
        <v>0.61299999999999999</v>
      </c>
      <c r="T144" s="2">
        <v>0.35399999999999998</v>
      </c>
    </row>
    <row r="145" spans="1:20" x14ac:dyDescent="0.2">
      <c r="A145" s="2" t="s">
        <v>163</v>
      </c>
      <c r="B145" s="2" t="s">
        <v>207</v>
      </c>
      <c r="C145" s="2">
        <v>11987121</v>
      </c>
      <c r="D145" s="2">
        <v>196190</v>
      </c>
      <c r="E145" s="2">
        <v>61.1</v>
      </c>
      <c r="F145" s="2">
        <v>0.27</v>
      </c>
      <c r="G145" s="2">
        <v>0.2</v>
      </c>
      <c r="H145" s="2">
        <v>55.51</v>
      </c>
      <c r="I145" s="2">
        <v>1600</v>
      </c>
      <c r="J145" s="2">
        <v>40.200000000000003</v>
      </c>
      <c r="K145" s="2">
        <v>22.2</v>
      </c>
      <c r="L145" s="2">
        <v>12.78</v>
      </c>
      <c r="M145" s="2">
        <v>0.21</v>
      </c>
      <c r="N145" s="2">
        <v>87.01</v>
      </c>
      <c r="O145" s="2">
        <v>2</v>
      </c>
      <c r="P145" s="2">
        <v>32.78</v>
      </c>
      <c r="Q145" s="2">
        <v>9.42</v>
      </c>
      <c r="R145" s="2">
        <v>0.17199999999999999</v>
      </c>
      <c r="S145" s="2">
        <v>0.20899999999999999</v>
      </c>
      <c r="T145" s="2">
        <v>0.61899999999999999</v>
      </c>
    </row>
    <row r="146" spans="1:20" x14ac:dyDescent="0.2">
      <c r="A146" s="2" t="s">
        <v>164</v>
      </c>
      <c r="B146" s="2" t="s">
        <v>207</v>
      </c>
      <c r="C146" s="2">
        <v>81541</v>
      </c>
      <c r="D146" s="2">
        <v>455</v>
      </c>
      <c r="E146" s="2">
        <v>179.2</v>
      </c>
      <c r="F146" s="2">
        <v>107.91</v>
      </c>
      <c r="G146" s="2">
        <v>-5.69</v>
      </c>
      <c r="H146" s="2">
        <v>15.53</v>
      </c>
      <c r="I146" s="2">
        <v>7800</v>
      </c>
      <c r="J146" s="2">
        <v>58</v>
      </c>
      <c r="K146" s="2">
        <v>262.39999999999998</v>
      </c>
      <c r="L146" s="2">
        <v>2.2200000000000002</v>
      </c>
      <c r="M146" s="2">
        <v>13.33</v>
      </c>
      <c r="N146" s="2">
        <v>84.45</v>
      </c>
      <c r="O146" s="2">
        <v>2</v>
      </c>
      <c r="P146" s="2">
        <v>16.03</v>
      </c>
      <c r="Q146" s="2">
        <v>6.29</v>
      </c>
      <c r="R146" s="2">
        <v>3.2000000000000001E-2</v>
      </c>
      <c r="S146" s="2">
        <v>0.30399999999999999</v>
      </c>
      <c r="T146" s="2">
        <v>0.66500000000000004</v>
      </c>
    </row>
    <row r="147" spans="1:20" x14ac:dyDescent="0.2">
      <c r="A147" s="2" t="s">
        <v>165</v>
      </c>
      <c r="B147" s="2" t="s">
        <v>207</v>
      </c>
      <c r="C147" s="2">
        <v>6005250</v>
      </c>
      <c r="D147" s="2">
        <v>71740</v>
      </c>
      <c r="E147" s="2">
        <v>83.7</v>
      </c>
      <c r="F147" s="2">
        <v>0.56000000000000005</v>
      </c>
      <c r="G147" s="2">
        <v>0</v>
      </c>
      <c r="H147" s="2">
        <v>143.63999999999999</v>
      </c>
      <c r="I147" s="2">
        <v>500</v>
      </c>
      <c r="J147" s="2">
        <v>31.4</v>
      </c>
      <c r="K147" s="2">
        <v>4</v>
      </c>
      <c r="L147" s="2">
        <v>6.98</v>
      </c>
      <c r="M147" s="2">
        <v>0.89</v>
      </c>
      <c r="N147" s="2">
        <v>92.13</v>
      </c>
      <c r="O147" s="2">
        <v>2</v>
      </c>
      <c r="P147" s="2">
        <v>45.76</v>
      </c>
      <c r="Q147" s="2">
        <v>23.03</v>
      </c>
      <c r="R147" s="2">
        <v>0.49</v>
      </c>
      <c r="S147" s="2">
        <v>0.31</v>
      </c>
      <c r="T147" s="2">
        <v>0.21</v>
      </c>
    </row>
    <row r="148" spans="1:20" x14ac:dyDescent="0.2">
      <c r="A148" s="2" t="s">
        <v>166</v>
      </c>
      <c r="B148" s="2" t="s">
        <v>199</v>
      </c>
      <c r="C148" s="2">
        <v>4492150</v>
      </c>
      <c r="D148" s="2">
        <v>693</v>
      </c>
      <c r="E148" s="2">
        <v>6482.2</v>
      </c>
      <c r="F148" s="2">
        <v>27.85</v>
      </c>
      <c r="G148" s="2">
        <v>11.53</v>
      </c>
      <c r="H148" s="2">
        <v>2.29</v>
      </c>
      <c r="I148" s="2">
        <v>23700</v>
      </c>
      <c r="J148" s="2">
        <v>92.5</v>
      </c>
      <c r="K148" s="2">
        <v>411.4</v>
      </c>
      <c r="L148" s="2">
        <v>1.64</v>
      </c>
      <c r="M148" s="2">
        <v>0</v>
      </c>
      <c r="N148" s="2">
        <v>98.36</v>
      </c>
      <c r="O148" s="2">
        <v>2</v>
      </c>
      <c r="P148" s="2">
        <v>9.34</v>
      </c>
      <c r="Q148" s="2">
        <v>4.28</v>
      </c>
      <c r="R148" s="2">
        <v>0</v>
      </c>
      <c r="S148" s="2">
        <v>0.33900000000000002</v>
      </c>
      <c r="T148" s="2">
        <v>0.66100000000000003</v>
      </c>
    </row>
    <row r="149" spans="1:20" x14ac:dyDescent="0.2">
      <c r="A149" s="2" t="s">
        <v>167</v>
      </c>
      <c r="B149" s="2" t="s">
        <v>207</v>
      </c>
      <c r="C149" s="2">
        <v>8863338</v>
      </c>
      <c r="D149" s="2">
        <v>637657</v>
      </c>
      <c r="E149" s="2">
        <v>13.9</v>
      </c>
      <c r="F149" s="2">
        <v>0.47</v>
      </c>
      <c r="G149" s="2">
        <v>5.37</v>
      </c>
      <c r="H149" s="2">
        <v>116.7</v>
      </c>
      <c r="I149" s="2">
        <v>500</v>
      </c>
      <c r="J149" s="2">
        <v>37.799999999999997</v>
      </c>
      <c r="K149" s="2">
        <v>11.3</v>
      </c>
      <c r="L149" s="2">
        <v>1.67</v>
      </c>
      <c r="M149" s="2">
        <v>0.04</v>
      </c>
      <c r="N149" s="2">
        <v>98.29</v>
      </c>
      <c r="O149" s="2">
        <v>1</v>
      </c>
      <c r="P149" s="2">
        <v>45.13</v>
      </c>
      <c r="Q149" s="2">
        <v>16.63</v>
      </c>
      <c r="R149" s="2">
        <v>0.65</v>
      </c>
      <c r="S149" s="2">
        <v>0.1</v>
      </c>
      <c r="T149" s="2">
        <v>0.25</v>
      </c>
    </row>
    <row r="150" spans="1:20" x14ac:dyDescent="0.2">
      <c r="A150" s="2" t="s">
        <v>168</v>
      </c>
      <c r="B150" s="2" t="s">
        <v>207</v>
      </c>
      <c r="C150" s="2">
        <v>44187637</v>
      </c>
      <c r="D150" s="2">
        <v>1219912</v>
      </c>
      <c r="E150" s="2">
        <v>36.200000000000003</v>
      </c>
      <c r="F150" s="2">
        <v>0.23</v>
      </c>
      <c r="G150" s="2">
        <v>-0.28999999999999998</v>
      </c>
      <c r="H150" s="2">
        <v>61.81</v>
      </c>
      <c r="I150" s="2">
        <v>10700</v>
      </c>
      <c r="J150" s="2">
        <v>86.4</v>
      </c>
      <c r="K150" s="2">
        <v>107</v>
      </c>
      <c r="L150" s="2">
        <v>12.08</v>
      </c>
      <c r="M150" s="2">
        <v>0.79</v>
      </c>
      <c r="N150" s="2">
        <v>87.13</v>
      </c>
      <c r="O150" s="2">
        <v>1</v>
      </c>
      <c r="P150" s="2">
        <v>18.2</v>
      </c>
      <c r="Q150" s="2">
        <v>22</v>
      </c>
      <c r="R150" s="2">
        <v>2.5000000000000001E-2</v>
      </c>
      <c r="S150" s="2">
        <v>0.30299999999999999</v>
      </c>
      <c r="T150" s="2">
        <v>0.67100000000000004</v>
      </c>
    </row>
    <row r="151" spans="1:20" x14ac:dyDescent="0.2">
      <c r="A151" s="2" t="s">
        <v>169</v>
      </c>
      <c r="B151" s="2" t="s">
        <v>205</v>
      </c>
      <c r="C151" s="2">
        <v>40397842</v>
      </c>
      <c r="D151" s="2">
        <v>504782</v>
      </c>
      <c r="E151" s="2">
        <v>80</v>
      </c>
      <c r="F151" s="2">
        <v>0.98</v>
      </c>
      <c r="G151" s="2">
        <v>0.99</v>
      </c>
      <c r="H151" s="2">
        <v>4.42</v>
      </c>
      <c r="I151" s="2">
        <v>22000</v>
      </c>
      <c r="J151" s="2">
        <v>97.9</v>
      </c>
      <c r="K151" s="2">
        <v>453.5</v>
      </c>
      <c r="L151" s="2">
        <v>26.07</v>
      </c>
      <c r="M151" s="2">
        <v>9.8699999999999992</v>
      </c>
      <c r="N151" s="2">
        <v>64.06</v>
      </c>
      <c r="O151" s="2">
        <v>3</v>
      </c>
      <c r="P151" s="2">
        <v>10.06</v>
      </c>
      <c r="Q151" s="2">
        <v>9.7200000000000006</v>
      </c>
      <c r="R151" s="2">
        <v>0.04</v>
      </c>
      <c r="S151" s="2">
        <v>0.29499999999999998</v>
      </c>
      <c r="T151" s="2">
        <v>0.66500000000000004</v>
      </c>
    </row>
    <row r="152" spans="1:20" x14ac:dyDescent="0.2">
      <c r="A152" s="2" t="s">
        <v>170</v>
      </c>
      <c r="B152" s="2" t="s">
        <v>199</v>
      </c>
      <c r="C152" s="2">
        <v>20222240</v>
      </c>
      <c r="D152" s="2">
        <v>65610</v>
      </c>
      <c r="E152" s="2">
        <v>308.2</v>
      </c>
      <c r="F152" s="2">
        <v>2.04</v>
      </c>
      <c r="G152" s="2">
        <v>-1.31</v>
      </c>
      <c r="H152" s="2">
        <v>14.35</v>
      </c>
      <c r="I152" s="2">
        <v>3700</v>
      </c>
      <c r="J152" s="2">
        <v>92.3</v>
      </c>
      <c r="K152" s="2">
        <v>61.5</v>
      </c>
      <c r="L152" s="2">
        <v>13.86</v>
      </c>
      <c r="M152" s="2">
        <v>15.7</v>
      </c>
      <c r="N152" s="2">
        <v>70.44</v>
      </c>
      <c r="O152" s="2">
        <v>2</v>
      </c>
      <c r="P152" s="2">
        <v>15.51</v>
      </c>
      <c r="Q152" s="2">
        <v>6.52</v>
      </c>
      <c r="R152" s="2">
        <v>0.17799999999999999</v>
      </c>
      <c r="S152" s="2">
        <v>0.27600000000000002</v>
      </c>
      <c r="T152" s="2">
        <v>0.54500000000000004</v>
      </c>
    </row>
    <row r="153" spans="1:20" x14ac:dyDescent="0.2">
      <c r="A153" s="2" t="s">
        <v>171</v>
      </c>
      <c r="B153" s="2" t="s">
        <v>207</v>
      </c>
      <c r="C153" s="2">
        <v>41236378</v>
      </c>
      <c r="D153" s="2">
        <v>2505810</v>
      </c>
      <c r="E153" s="2">
        <v>16.5</v>
      </c>
      <c r="F153" s="2">
        <v>0.03</v>
      </c>
      <c r="G153" s="2">
        <v>-0.02</v>
      </c>
      <c r="H153" s="2">
        <v>62.5</v>
      </c>
      <c r="I153" s="2">
        <v>1900</v>
      </c>
      <c r="J153" s="2">
        <v>61.1</v>
      </c>
      <c r="K153" s="2">
        <v>16.3</v>
      </c>
      <c r="L153" s="2">
        <v>6.83</v>
      </c>
      <c r="M153" s="2">
        <v>0.18</v>
      </c>
      <c r="N153" s="2">
        <v>92.99</v>
      </c>
      <c r="O153" s="2">
        <v>2</v>
      </c>
      <c r="P153" s="2">
        <v>34.53</v>
      </c>
      <c r="Q153" s="2">
        <v>8.9700000000000006</v>
      </c>
      <c r="R153" s="2">
        <v>0.38700000000000001</v>
      </c>
      <c r="S153" s="2">
        <v>0.20300000000000001</v>
      </c>
      <c r="T153" s="2">
        <v>0.41</v>
      </c>
    </row>
    <row r="154" spans="1:20" x14ac:dyDescent="0.2">
      <c r="A154" s="2" t="s">
        <v>172</v>
      </c>
      <c r="B154" s="2" t="s">
        <v>202</v>
      </c>
      <c r="C154" s="2">
        <v>439117</v>
      </c>
      <c r="D154" s="2">
        <v>163270</v>
      </c>
      <c r="E154" s="2">
        <v>2.7</v>
      </c>
      <c r="F154" s="2">
        <v>0.24</v>
      </c>
      <c r="G154" s="2">
        <v>-8.81</v>
      </c>
      <c r="H154" s="2">
        <v>23.57</v>
      </c>
      <c r="I154" s="2">
        <v>4000</v>
      </c>
      <c r="J154" s="2">
        <v>93</v>
      </c>
      <c r="K154" s="2">
        <v>184.7</v>
      </c>
      <c r="L154" s="2">
        <v>0.37</v>
      </c>
      <c r="M154" s="2">
        <v>0.06</v>
      </c>
      <c r="N154" s="2">
        <v>99.57</v>
      </c>
      <c r="O154" s="2">
        <v>2</v>
      </c>
      <c r="P154" s="2">
        <v>18.02</v>
      </c>
      <c r="Q154" s="2">
        <v>7.27</v>
      </c>
      <c r="R154" s="2">
        <v>0.13</v>
      </c>
      <c r="S154" s="2">
        <v>0.22</v>
      </c>
      <c r="T154" s="2">
        <v>0.65</v>
      </c>
    </row>
    <row r="155" spans="1:20" x14ac:dyDescent="0.2">
      <c r="A155" s="2" t="s">
        <v>173</v>
      </c>
      <c r="B155" s="2" t="s">
        <v>207</v>
      </c>
      <c r="C155" s="2">
        <v>1136334</v>
      </c>
      <c r="D155" s="2">
        <v>17363</v>
      </c>
      <c r="E155" s="2">
        <v>65.5</v>
      </c>
      <c r="F155" s="2">
        <v>0</v>
      </c>
      <c r="G155" s="2">
        <v>0</v>
      </c>
      <c r="H155" s="2">
        <v>69.27</v>
      </c>
      <c r="I155" s="2">
        <v>4900</v>
      </c>
      <c r="J155" s="2">
        <v>81.599999999999994</v>
      </c>
      <c r="K155" s="2">
        <v>30.8</v>
      </c>
      <c r="L155" s="2">
        <v>10.35</v>
      </c>
      <c r="M155" s="2">
        <v>0.7</v>
      </c>
      <c r="N155" s="2">
        <v>88.95</v>
      </c>
      <c r="O155" s="2">
        <v>2.5</v>
      </c>
      <c r="P155" s="2">
        <v>27.41</v>
      </c>
      <c r="Q155" s="2">
        <v>29.74</v>
      </c>
      <c r="R155" s="2">
        <v>0.11899999999999999</v>
      </c>
      <c r="S155" s="2">
        <v>0.51500000000000001</v>
      </c>
      <c r="T155" s="2">
        <v>0.36599999999999999</v>
      </c>
    </row>
    <row r="156" spans="1:20" x14ac:dyDescent="0.2">
      <c r="A156" s="2" t="s">
        <v>174</v>
      </c>
      <c r="B156" s="2" t="s">
        <v>205</v>
      </c>
      <c r="C156" s="2">
        <v>9016596</v>
      </c>
      <c r="D156" s="2">
        <v>449964</v>
      </c>
      <c r="E156" s="2">
        <v>20</v>
      </c>
      <c r="F156" s="2">
        <v>0.72</v>
      </c>
      <c r="G156" s="2">
        <v>1.67</v>
      </c>
      <c r="H156" s="2">
        <v>2.77</v>
      </c>
      <c r="I156" s="2">
        <v>26800</v>
      </c>
      <c r="J156" s="2">
        <v>99</v>
      </c>
      <c r="K156" s="2">
        <v>715</v>
      </c>
      <c r="L156" s="2">
        <v>6.54</v>
      </c>
      <c r="M156" s="2">
        <v>0.01</v>
      </c>
      <c r="N156" s="2">
        <v>93.45</v>
      </c>
      <c r="O156" s="2">
        <v>3</v>
      </c>
      <c r="P156" s="2">
        <v>10.27</v>
      </c>
      <c r="Q156" s="2">
        <v>10.31</v>
      </c>
      <c r="R156" s="2">
        <v>1.0999999999999999E-2</v>
      </c>
      <c r="S156" s="2">
        <v>0.28199999999999997</v>
      </c>
      <c r="T156" s="2">
        <v>0.70699999999999996</v>
      </c>
    </row>
    <row r="157" spans="1:20" x14ac:dyDescent="0.2">
      <c r="A157" s="2" t="s">
        <v>175</v>
      </c>
      <c r="B157" s="2" t="s">
        <v>205</v>
      </c>
      <c r="C157" s="2">
        <v>7523934</v>
      </c>
      <c r="D157" s="2">
        <v>41290</v>
      </c>
      <c r="E157" s="2">
        <v>182.2</v>
      </c>
      <c r="F157" s="2">
        <v>0</v>
      </c>
      <c r="G157" s="2">
        <v>4.05</v>
      </c>
      <c r="H157" s="2">
        <v>4.3899999999999997</v>
      </c>
      <c r="I157" s="2">
        <v>32700</v>
      </c>
      <c r="J157" s="2">
        <v>99</v>
      </c>
      <c r="K157" s="2">
        <v>680.9</v>
      </c>
      <c r="L157" s="2">
        <v>10.42</v>
      </c>
      <c r="M157" s="2">
        <v>0.61</v>
      </c>
      <c r="N157" s="2">
        <v>88.97</v>
      </c>
      <c r="O157" s="2">
        <v>3</v>
      </c>
      <c r="P157" s="2">
        <v>9.7100000000000009</v>
      </c>
      <c r="Q157" s="2">
        <v>8.49</v>
      </c>
      <c r="R157" s="2">
        <v>1.4999999999999999E-2</v>
      </c>
      <c r="S157" s="2">
        <v>0.34</v>
      </c>
      <c r="T157" s="2">
        <v>0.64500000000000002</v>
      </c>
    </row>
    <row r="158" spans="1:20" x14ac:dyDescent="0.2">
      <c r="A158" s="2" t="s">
        <v>176</v>
      </c>
      <c r="B158" s="2" t="s">
        <v>206</v>
      </c>
      <c r="C158" s="2">
        <v>18881361</v>
      </c>
      <c r="D158" s="2">
        <v>185180</v>
      </c>
      <c r="E158" s="2">
        <v>102</v>
      </c>
      <c r="F158" s="2">
        <v>0.1</v>
      </c>
      <c r="G158" s="2">
        <v>0</v>
      </c>
      <c r="H158" s="2">
        <v>29.53</v>
      </c>
      <c r="I158" s="2">
        <v>3300</v>
      </c>
      <c r="J158" s="2">
        <v>76.900000000000006</v>
      </c>
      <c r="K158" s="2">
        <v>153.80000000000001</v>
      </c>
      <c r="L158" s="2">
        <v>25.22</v>
      </c>
      <c r="M158" s="2">
        <v>4.43</v>
      </c>
      <c r="N158" s="2">
        <v>70.349999999999994</v>
      </c>
      <c r="O158" s="2">
        <v>1</v>
      </c>
      <c r="P158" s="2">
        <v>27.76</v>
      </c>
      <c r="Q158" s="2">
        <v>4.8099999999999996</v>
      </c>
      <c r="R158" s="2">
        <v>0.249</v>
      </c>
      <c r="S158" s="2">
        <v>0.23</v>
      </c>
      <c r="T158" s="2">
        <v>0.51900000000000002</v>
      </c>
    </row>
    <row r="159" spans="1:20" x14ac:dyDescent="0.2">
      <c r="A159" s="2" t="s">
        <v>177</v>
      </c>
      <c r="B159" s="2" t="s">
        <v>199</v>
      </c>
      <c r="C159" s="2">
        <v>23036087</v>
      </c>
      <c r="D159" s="2">
        <v>35980</v>
      </c>
      <c r="E159" s="2">
        <v>640.29999999999995</v>
      </c>
      <c r="F159" s="2">
        <v>4.3499999999999996</v>
      </c>
      <c r="G159" s="2">
        <v>0</v>
      </c>
      <c r="H159" s="2">
        <v>6.4</v>
      </c>
      <c r="I159" s="2">
        <v>23400</v>
      </c>
      <c r="J159" s="2">
        <v>96.1</v>
      </c>
      <c r="K159" s="2">
        <v>591</v>
      </c>
      <c r="L159" s="2">
        <v>24</v>
      </c>
      <c r="M159" s="2">
        <v>1</v>
      </c>
      <c r="N159" s="2">
        <v>75</v>
      </c>
      <c r="O159" s="2">
        <v>2</v>
      </c>
      <c r="P159" s="2">
        <v>12.56</v>
      </c>
      <c r="Q159" s="2">
        <v>6.48</v>
      </c>
      <c r="R159" s="2">
        <v>1.7999999999999999E-2</v>
      </c>
      <c r="S159" s="2">
        <v>0.25900000000000001</v>
      </c>
      <c r="T159" s="2">
        <v>0.72299999999999998</v>
      </c>
    </row>
    <row r="160" spans="1:20" x14ac:dyDescent="0.2">
      <c r="A160" s="2" t="s">
        <v>178</v>
      </c>
      <c r="B160" s="2" t="s">
        <v>203</v>
      </c>
      <c r="C160" s="2">
        <v>7320815</v>
      </c>
      <c r="D160" s="2">
        <v>143100</v>
      </c>
      <c r="E160" s="2">
        <v>51.2</v>
      </c>
      <c r="F160" s="2">
        <v>0</v>
      </c>
      <c r="G160" s="2">
        <v>-2.86</v>
      </c>
      <c r="H160" s="2">
        <v>110.76</v>
      </c>
      <c r="I160" s="2">
        <v>1000</v>
      </c>
      <c r="J160" s="2">
        <v>99.4</v>
      </c>
      <c r="K160" s="2">
        <v>33.5</v>
      </c>
      <c r="L160" s="2">
        <v>6.61</v>
      </c>
      <c r="M160" s="2">
        <v>0.92</v>
      </c>
      <c r="N160" s="2">
        <v>92.47</v>
      </c>
      <c r="O160" s="2">
        <v>2</v>
      </c>
      <c r="P160" s="2">
        <v>32.65</v>
      </c>
      <c r="Q160" s="2">
        <v>8.25</v>
      </c>
      <c r="R160" s="2">
        <v>0.23400000000000001</v>
      </c>
      <c r="S160" s="2">
        <v>0.28599999999999998</v>
      </c>
      <c r="T160" s="2">
        <v>0.48</v>
      </c>
    </row>
    <row r="161" spans="1:20" x14ac:dyDescent="0.2">
      <c r="A161" s="2" t="s">
        <v>179</v>
      </c>
      <c r="B161" s="2" t="s">
        <v>199</v>
      </c>
      <c r="C161" s="2">
        <v>64631595</v>
      </c>
      <c r="D161" s="2">
        <v>514000</v>
      </c>
      <c r="E161" s="2">
        <v>125.7</v>
      </c>
      <c r="F161" s="2">
        <v>0.63</v>
      </c>
      <c r="G161" s="2">
        <v>0</v>
      </c>
      <c r="H161" s="2">
        <v>20.48</v>
      </c>
      <c r="I161" s="2">
        <v>7400</v>
      </c>
      <c r="J161" s="2">
        <v>92.6</v>
      </c>
      <c r="K161" s="2">
        <v>108.9</v>
      </c>
      <c r="L161" s="2">
        <v>29.36</v>
      </c>
      <c r="M161" s="2">
        <v>6.46</v>
      </c>
      <c r="N161" s="2">
        <v>64.180000000000007</v>
      </c>
      <c r="O161" s="2">
        <v>2</v>
      </c>
      <c r="P161" s="2">
        <v>13.87</v>
      </c>
      <c r="Q161" s="2">
        <v>7.04</v>
      </c>
      <c r="R161" s="2">
        <v>9.9000000000000005E-2</v>
      </c>
      <c r="S161" s="2">
        <v>0.441</v>
      </c>
      <c r="T161" s="2">
        <v>0.46</v>
      </c>
    </row>
    <row r="162" spans="1:20" x14ac:dyDescent="0.2">
      <c r="A162" s="2" t="s">
        <v>180</v>
      </c>
      <c r="B162" s="2" t="s">
        <v>207</v>
      </c>
      <c r="C162" s="2">
        <v>5548702</v>
      </c>
      <c r="D162" s="2">
        <v>56785</v>
      </c>
      <c r="E162" s="2">
        <v>97.7</v>
      </c>
      <c r="F162" s="2">
        <v>0.1</v>
      </c>
      <c r="G162" s="2">
        <v>0</v>
      </c>
      <c r="H162" s="2">
        <v>66.61</v>
      </c>
      <c r="I162" s="2">
        <v>1500</v>
      </c>
      <c r="J162" s="2">
        <v>60.9</v>
      </c>
      <c r="K162" s="2">
        <v>10.6</v>
      </c>
      <c r="L162" s="2">
        <v>46.15</v>
      </c>
      <c r="M162" s="2">
        <v>2.21</v>
      </c>
      <c r="N162" s="2">
        <v>51.64</v>
      </c>
      <c r="O162" s="2">
        <v>2</v>
      </c>
      <c r="P162" s="2">
        <v>37.01</v>
      </c>
      <c r="Q162" s="2">
        <v>9.83</v>
      </c>
      <c r="R162" s="2">
        <v>0.39500000000000002</v>
      </c>
      <c r="S162" s="2">
        <v>0.20399999999999999</v>
      </c>
      <c r="T162" s="2">
        <v>0.40100000000000002</v>
      </c>
    </row>
    <row r="163" spans="1:20" x14ac:dyDescent="0.2">
      <c r="A163" s="2" t="s">
        <v>181</v>
      </c>
      <c r="B163" s="2" t="s">
        <v>204</v>
      </c>
      <c r="C163" s="2">
        <v>114689</v>
      </c>
      <c r="D163" s="2">
        <v>748</v>
      </c>
      <c r="E163" s="2">
        <v>153.30000000000001</v>
      </c>
      <c r="F163" s="2">
        <v>56.02</v>
      </c>
      <c r="G163" s="2">
        <v>0</v>
      </c>
      <c r="H163" s="2">
        <v>12.62</v>
      </c>
      <c r="I163" s="2">
        <v>2200</v>
      </c>
      <c r="J163" s="2">
        <v>98.5</v>
      </c>
      <c r="K163" s="2">
        <v>97.7</v>
      </c>
      <c r="L163" s="2">
        <v>23.61</v>
      </c>
      <c r="M163" s="2">
        <v>43.06</v>
      </c>
      <c r="N163" s="2">
        <v>33.33</v>
      </c>
      <c r="O163" s="2">
        <v>2</v>
      </c>
      <c r="P163" s="2">
        <v>25.37</v>
      </c>
      <c r="Q163" s="2">
        <v>5.28</v>
      </c>
      <c r="R163" s="2">
        <v>0.23</v>
      </c>
      <c r="S163" s="2">
        <v>0.27</v>
      </c>
      <c r="T163" s="2">
        <v>0.5</v>
      </c>
    </row>
    <row r="164" spans="1:20" x14ac:dyDescent="0.2">
      <c r="A164" s="2" t="s">
        <v>182</v>
      </c>
      <c r="B164" s="2" t="s">
        <v>202</v>
      </c>
      <c r="C164" s="2">
        <v>1065842</v>
      </c>
      <c r="D164" s="2">
        <v>5128</v>
      </c>
      <c r="E164" s="2">
        <v>207.9</v>
      </c>
      <c r="F164" s="2">
        <v>7.06</v>
      </c>
      <c r="G164" s="2">
        <v>-10.83</v>
      </c>
      <c r="H164" s="2">
        <v>24.31</v>
      </c>
      <c r="I164" s="2">
        <v>9500</v>
      </c>
      <c r="J164" s="2">
        <v>98.6</v>
      </c>
      <c r="K164" s="2">
        <v>303.5</v>
      </c>
      <c r="L164" s="2">
        <v>14.62</v>
      </c>
      <c r="M164" s="2">
        <v>9.16</v>
      </c>
      <c r="N164" s="2">
        <v>76.22</v>
      </c>
      <c r="O164" s="2">
        <v>2</v>
      </c>
      <c r="P164" s="2">
        <v>12.9</v>
      </c>
      <c r="Q164" s="2">
        <v>10.57</v>
      </c>
      <c r="R164" s="2">
        <v>7.0000000000000001E-3</v>
      </c>
      <c r="S164" s="2">
        <v>0.56999999999999995</v>
      </c>
      <c r="T164" s="2">
        <v>0.42299999999999999</v>
      </c>
    </row>
    <row r="165" spans="1:20" x14ac:dyDescent="0.2">
      <c r="A165" s="2" t="s">
        <v>183</v>
      </c>
      <c r="B165" s="2" t="s">
        <v>201</v>
      </c>
      <c r="C165" s="2">
        <v>10175014</v>
      </c>
      <c r="D165" s="2">
        <v>163610</v>
      </c>
      <c r="E165" s="2">
        <v>62.2</v>
      </c>
      <c r="F165" s="2">
        <v>0.7</v>
      </c>
      <c r="G165" s="2">
        <v>-0.56999999999999995</v>
      </c>
      <c r="H165" s="2">
        <v>24.77</v>
      </c>
      <c r="I165" s="2">
        <v>6900</v>
      </c>
      <c r="J165" s="2">
        <v>74.2</v>
      </c>
      <c r="K165" s="2">
        <v>123.6</v>
      </c>
      <c r="L165" s="2">
        <v>17.86</v>
      </c>
      <c r="M165" s="2">
        <v>13.74</v>
      </c>
      <c r="N165" s="2">
        <v>68.400000000000006</v>
      </c>
      <c r="O165" s="2">
        <v>3</v>
      </c>
      <c r="P165" s="2">
        <v>15.52</v>
      </c>
      <c r="Q165" s="2">
        <v>5.13</v>
      </c>
      <c r="R165" s="2">
        <v>0.13200000000000001</v>
      </c>
      <c r="S165" s="2">
        <v>0.318</v>
      </c>
      <c r="T165" s="2">
        <v>0.55000000000000004</v>
      </c>
    </row>
    <row r="166" spans="1:20" x14ac:dyDescent="0.2">
      <c r="A166" s="2" t="s">
        <v>184</v>
      </c>
      <c r="B166" s="2" t="s">
        <v>206</v>
      </c>
      <c r="C166" s="2">
        <v>70413958</v>
      </c>
      <c r="D166" s="2">
        <v>780580</v>
      </c>
      <c r="E166" s="2">
        <v>90.2</v>
      </c>
      <c r="F166" s="2">
        <v>0.92</v>
      </c>
      <c r="G166" s="2">
        <v>0</v>
      </c>
      <c r="H166" s="2">
        <v>41.04</v>
      </c>
      <c r="I166" s="2">
        <v>6700</v>
      </c>
      <c r="J166" s="2">
        <v>86.5</v>
      </c>
      <c r="K166" s="2">
        <v>269.5</v>
      </c>
      <c r="L166" s="2">
        <v>30.93</v>
      </c>
      <c r="M166" s="2">
        <v>3.31</v>
      </c>
      <c r="N166" s="2">
        <v>65.760000000000005</v>
      </c>
      <c r="O166" s="2">
        <v>3</v>
      </c>
      <c r="P166" s="2">
        <v>16.62</v>
      </c>
      <c r="Q166" s="2">
        <v>5.97</v>
      </c>
      <c r="R166" s="2">
        <v>0.11700000000000001</v>
      </c>
      <c r="S166" s="2">
        <v>0.29799999999999999</v>
      </c>
      <c r="T166" s="2">
        <v>0.58499999999999996</v>
      </c>
    </row>
    <row r="167" spans="1:20" x14ac:dyDescent="0.2">
      <c r="A167" s="2" t="s">
        <v>185</v>
      </c>
      <c r="B167" s="2" t="s">
        <v>203</v>
      </c>
      <c r="C167" s="2">
        <v>5042920</v>
      </c>
      <c r="D167" s="2">
        <v>488100</v>
      </c>
      <c r="E167" s="2">
        <v>10.3</v>
      </c>
      <c r="F167" s="2">
        <v>0</v>
      </c>
      <c r="G167" s="2">
        <v>-0.86</v>
      </c>
      <c r="H167" s="2">
        <v>73.08</v>
      </c>
      <c r="I167" s="2">
        <v>5800</v>
      </c>
      <c r="J167" s="2">
        <v>98</v>
      </c>
      <c r="K167" s="2">
        <v>74.599999999999994</v>
      </c>
      <c r="L167" s="2">
        <v>3.72</v>
      </c>
      <c r="M167" s="2">
        <v>0.14000000000000001</v>
      </c>
      <c r="N167" s="2">
        <v>96.14</v>
      </c>
      <c r="O167" s="2">
        <v>1</v>
      </c>
      <c r="P167" s="2">
        <v>27.61</v>
      </c>
      <c r="Q167" s="2">
        <v>8.6</v>
      </c>
      <c r="R167" s="2">
        <v>0.20899999999999999</v>
      </c>
      <c r="S167" s="2">
        <v>0.38</v>
      </c>
      <c r="T167" s="2">
        <v>0.41099999999999998</v>
      </c>
    </row>
    <row r="168" spans="1:20" x14ac:dyDescent="0.2">
      <c r="A168" s="2" t="s">
        <v>186</v>
      </c>
      <c r="B168" s="2" t="s">
        <v>207</v>
      </c>
      <c r="C168" s="2">
        <v>28195754</v>
      </c>
      <c r="D168" s="2">
        <v>236040</v>
      </c>
      <c r="E168" s="2">
        <v>119.5</v>
      </c>
      <c r="F168" s="2">
        <v>0</v>
      </c>
      <c r="G168" s="2">
        <v>0</v>
      </c>
      <c r="H168" s="2">
        <v>67.83</v>
      </c>
      <c r="I168" s="2">
        <v>1400</v>
      </c>
      <c r="J168" s="2">
        <v>69.900000000000006</v>
      </c>
      <c r="K168" s="2">
        <v>3.6</v>
      </c>
      <c r="L168" s="2">
        <v>25.88</v>
      </c>
      <c r="M168" s="2">
        <v>10.65</v>
      </c>
      <c r="N168" s="2">
        <v>63.47</v>
      </c>
      <c r="O168" s="2">
        <v>2</v>
      </c>
      <c r="P168" s="2">
        <v>47.35</v>
      </c>
      <c r="Q168" s="2">
        <v>12.24</v>
      </c>
      <c r="R168" s="2">
        <v>0.311</v>
      </c>
      <c r="S168" s="2">
        <v>0.222</v>
      </c>
      <c r="T168" s="2">
        <v>0.46899999999999997</v>
      </c>
    </row>
    <row r="169" spans="1:20" x14ac:dyDescent="0.2">
      <c r="A169" s="2" t="s">
        <v>187</v>
      </c>
      <c r="B169" s="2" t="s">
        <v>203</v>
      </c>
      <c r="C169" s="2">
        <v>46710816</v>
      </c>
      <c r="D169" s="2">
        <v>603700</v>
      </c>
      <c r="E169" s="2">
        <v>77.400000000000006</v>
      </c>
      <c r="F169" s="2">
        <v>0.46</v>
      </c>
      <c r="G169" s="2">
        <v>-0.39</v>
      </c>
      <c r="H169" s="2">
        <v>20.34</v>
      </c>
      <c r="I169" s="2">
        <v>5400</v>
      </c>
      <c r="J169" s="2">
        <v>99.7</v>
      </c>
      <c r="K169" s="2">
        <v>259.89999999999998</v>
      </c>
      <c r="L169" s="2">
        <v>56.21</v>
      </c>
      <c r="M169" s="2">
        <v>1.61</v>
      </c>
      <c r="N169" s="2">
        <v>42.18</v>
      </c>
      <c r="O169" s="2">
        <v>3</v>
      </c>
      <c r="P169" s="2">
        <v>8.82</v>
      </c>
      <c r="Q169" s="2">
        <v>14.39</v>
      </c>
      <c r="R169" s="2">
        <v>0.187</v>
      </c>
      <c r="S169" s="2">
        <v>0.45200000000000001</v>
      </c>
      <c r="T169" s="2">
        <v>0.36099999999999999</v>
      </c>
    </row>
    <row r="170" spans="1:20" x14ac:dyDescent="0.2">
      <c r="A170" s="2" t="s">
        <v>188</v>
      </c>
      <c r="B170" s="2" t="s">
        <v>206</v>
      </c>
      <c r="C170" s="2">
        <v>2602713</v>
      </c>
      <c r="D170" s="2">
        <v>82880</v>
      </c>
      <c r="E170" s="2">
        <v>31.4</v>
      </c>
      <c r="F170" s="2">
        <v>1.59</v>
      </c>
      <c r="G170" s="2">
        <v>1.03</v>
      </c>
      <c r="H170" s="2">
        <v>14.51</v>
      </c>
      <c r="I170" s="2">
        <v>23200</v>
      </c>
      <c r="J170" s="2">
        <v>77.900000000000006</v>
      </c>
      <c r="K170" s="2">
        <v>475.3</v>
      </c>
      <c r="L170" s="2">
        <v>0.6</v>
      </c>
      <c r="M170" s="2">
        <v>2.25</v>
      </c>
      <c r="N170" s="2">
        <v>97.15</v>
      </c>
      <c r="O170" s="2">
        <v>1</v>
      </c>
      <c r="P170" s="2">
        <v>18.96</v>
      </c>
      <c r="Q170" s="2">
        <v>4.4000000000000004</v>
      </c>
      <c r="R170" s="2">
        <v>0.04</v>
      </c>
      <c r="S170" s="2">
        <v>0.58499999999999996</v>
      </c>
      <c r="T170" s="2">
        <v>0.375</v>
      </c>
    </row>
    <row r="171" spans="1:20" x14ac:dyDescent="0.2">
      <c r="A171" s="2" t="s">
        <v>189</v>
      </c>
      <c r="B171" s="2" t="s">
        <v>205</v>
      </c>
      <c r="C171" s="2">
        <v>60609153</v>
      </c>
      <c r="D171" s="2">
        <v>244820</v>
      </c>
      <c r="E171" s="2">
        <v>247.6</v>
      </c>
      <c r="F171" s="2">
        <v>5.08</v>
      </c>
      <c r="G171" s="2">
        <v>2.19</v>
      </c>
      <c r="H171" s="2">
        <v>5.16</v>
      </c>
      <c r="I171" s="2">
        <v>27700</v>
      </c>
      <c r="J171" s="2">
        <v>99</v>
      </c>
      <c r="K171" s="2">
        <v>543.5</v>
      </c>
      <c r="L171" s="2">
        <v>23.46</v>
      </c>
      <c r="M171" s="2">
        <v>0.21</v>
      </c>
      <c r="N171" s="2">
        <v>76.33</v>
      </c>
      <c r="O171" s="2">
        <v>3</v>
      </c>
      <c r="P171" s="2">
        <v>10.71</v>
      </c>
      <c r="Q171" s="2">
        <v>10.130000000000001</v>
      </c>
      <c r="R171" s="2">
        <v>5.0000000000000001E-3</v>
      </c>
      <c r="S171" s="2">
        <v>0.23699999999999999</v>
      </c>
      <c r="T171" s="2">
        <v>0.75800000000000001</v>
      </c>
    </row>
    <row r="172" spans="1:20" x14ac:dyDescent="0.2">
      <c r="A172" s="2" t="s">
        <v>190</v>
      </c>
      <c r="B172" s="2" t="s">
        <v>208</v>
      </c>
      <c r="C172" s="2">
        <v>298444215</v>
      </c>
      <c r="D172" s="2">
        <v>9631420</v>
      </c>
      <c r="E172" s="2">
        <v>31</v>
      </c>
      <c r="F172" s="2">
        <v>0.21</v>
      </c>
      <c r="G172" s="2">
        <v>3.41</v>
      </c>
      <c r="H172" s="2">
        <v>6.5</v>
      </c>
      <c r="I172" s="2">
        <v>37800</v>
      </c>
      <c r="J172" s="2">
        <v>97</v>
      </c>
      <c r="K172" s="2">
        <v>898</v>
      </c>
      <c r="L172" s="2">
        <v>19.13</v>
      </c>
      <c r="M172" s="2">
        <v>0.22</v>
      </c>
      <c r="N172" s="2">
        <v>80.650000000000006</v>
      </c>
      <c r="O172" s="2">
        <v>3</v>
      </c>
      <c r="P172" s="2">
        <v>14.14</v>
      </c>
      <c r="Q172" s="2">
        <v>8.26</v>
      </c>
      <c r="R172" s="2">
        <v>0.01</v>
      </c>
      <c r="S172" s="2">
        <v>0.20399999999999999</v>
      </c>
      <c r="T172" s="2">
        <v>0.78700000000000003</v>
      </c>
    </row>
    <row r="173" spans="1:20" x14ac:dyDescent="0.2">
      <c r="A173" s="2" t="s">
        <v>191</v>
      </c>
      <c r="B173" s="2" t="s">
        <v>202</v>
      </c>
      <c r="C173" s="2">
        <v>3431932</v>
      </c>
      <c r="D173" s="2">
        <v>176220</v>
      </c>
      <c r="E173" s="2">
        <v>19.5</v>
      </c>
      <c r="F173" s="2">
        <v>0.37</v>
      </c>
      <c r="G173" s="2">
        <v>-0.32</v>
      </c>
      <c r="H173" s="2">
        <v>11.95</v>
      </c>
      <c r="I173" s="2">
        <v>12800</v>
      </c>
      <c r="J173" s="2">
        <v>98</v>
      </c>
      <c r="K173" s="2">
        <v>291.39999999999998</v>
      </c>
      <c r="L173" s="2">
        <v>7.43</v>
      </c>
      <c r="M173" s="2">
        <v>0.23</v>
      </c>
      <c r="N173" s="2">
        <v>92.34</v>
      </c>
      <c r="O173" s="2">
        <v>3</v>
      </c>
      <c r="P173" s="2">
        <v>13.91</v>
      </c>
      <c r="Q173" s="2">
        <v>9.0500000000000007</v>
      </c>
      <c r="R173" s="2">
        <v>9.2999999999999999E-2</v>
      </c>
      <c r="S173" s="2">
        <v>0.311</v>
      </c>
      <c r="T173" s="2">
        <v>0.59599999999999997</v>
      </c>
    </row>
    <row r="174" spans="1:20" x14ac:dyDescent="0.2">
      <c r="A174" s="2" t="s">
        <v>192</v>
      </c>
      <c r="B174" s="2" t="s">
        <v>203</v>
      </c>
      <c r="C174" s="2">
        <v>27307134</v>
      </c>
      <c r="D174" s="2">
        <v>447400</v>
      </c>
      <c r="E174" s="2">
        <v>61</v>
      </c>
      <c r="F174" s="2">
        <v>0</v>
      </c>
      <c r="G174" s="2">
        <v>-1.72</v>
      </c>
      <c r="H174" s="2">
        <v>71.099999999999994</v>
      </c>
      <c r="I174" s="2">
        <v>1700</v>
      </c>
      <c r="J174" s="2">
        <v>99.3</v>
      </c>
      <c r="K174" s="2">
        <v>62.9</v>
      </c>
      <c r="L174" s="2">
        <v>10.83</v>
      </c>
      <c r="M174" s="2">
        <v>0.83</v>
      </c>
      <c r="N174" s="2">
        <v>88.34</v>
      </c>
      <c r="O174" s="2">
        <v>1</v>
      </c>
      <c r="P174" s="2">
        <v>26.36</v>
      </c>
      <c r="Q174" s="2">
        <v>7.84</v>
      </c>
      <c r="R174" s="2">
        <v>0.34200000000000003</v>
      </c>
      <c r="S174" s="2">
        <v>0.22900000000000001</v>
      </c>
      <c r="T174" s="2">
        <v>0.43</v>
      </c>
    </row>
    <row r="175" spans="1:20" x14ac:dyDescent="0.2">
      <c r="A175" s="2" t="s">
        <v>193</v>
      </c>
      <c r="B175" s="2" t="s">
        <v>204</v>
      </c>
      <c r="C175" s="2">
        <v>208869</v>
      </c>
      <c r="D175" s="2">
        <v>12200</v>
      </c>
      <c r="E175" s="2">
        <v>17.100000000000001</v>
      </c>
      <c r="F175" s="2">
        <v>20.72</v>
      </c>
      <c r="G175" s="2">
        <v>0</v>
      </c>
      <c r="H175" s="2">
        <v>55.16</v>
      </c>
      <c r="I175" s="2">
        <v>2900</v>
      </c>
      <c r="J175" s="2">
        <v>53</v>
      </c>
      <c r="K175" s="2">
        <v>32.6</v>
      </c>
      <c r="L175" s="2">
        <v>2.46</v>
      </c>
      <c r="M175" s="2">
        <v>7.38</v>
      </c>
      <c r="N175" s="2">
        <v>90.16</v>
      </c>
      <c r="O175" s="2">
        <v>2</v>
      </c>
      <c r="P175" s="2">
        <v>22.72</v>
      </c>
      <c r="Q175" s="2">
        <v>7.82</v>
      </c>
      <c r="R175" s="2">
        <v>0.26</v>
      </c>
      <c r="S175" s="2">
        <v>0.12</v>
      </c>
      <c r="T175" s="2">
        <v>0.62</v>
      </c>
    </row>
    <row r="176" spans="1:20" x14ac:dyDescent="0.2">
      <c r="A176" s="2" t="s">
        <v>194</v>
      </c>
      <c r="B176" s="2" t="s">
        <v>202</v>
      </c>
      <c r="C176" s="2">
        <v>25730435</v>
      </c>
      <c r="D176" s="2">
        <v>912050</v>
      </c>
      <c r="E176" s="2">
        <v>28.2</v>
      </c>
      <c r="F176" s="2">
        <v>0.31</v>
      </c>
      <c r="G176" s="2">
        <v>-0.04</v>
      </c>
      <c r="H176" s="2">
        <v>22.2</v>
      </c>
      <c r="I176" s="2">
        <v>4800</v>
      </c>
      <c r="J176" s="2">
        <v>93.4</v>
      </c>
      <c r="K176" s="2">
        <v>140.1</v>
      </c>
      <c r="L176" s="2">
        <v>2.95</v>
      </c>
      <c r="M176" s="2">
        <v>0.92</v>
      </c>
      <c r="N176" s="2">
        <v>96.13</v>
      </c>
      <c r="O176" s="2">
        <v>2</v>
      </c>
      <c r="P176" s="2">
        <v>18.71</v>
      </c>
      <c r="Q176" s="2">
        <v>4.92</v>
      </c>
      <c r="R176" s="2">
        <v>0.04</v>
      </c>
      <c r="S176" s="2">
        <v>0.41899999999999998</v>
      </c>
      <c r="T176" s="2">
        <v>0.54100000000000004</v>
      </c>
    </row>
    <row r="177" spans="1:20" x14ac:dyDescent="0.2">
      <c r="A177" s="2" t="s">
        <v>195</v>
      </c>
      <c r="B177" s="2" t="s">
        <v>199</v>
      </c>
      <c r="C177" s="2">
        <v>84402966</v>
      </c>
      <c r="D177" s="2">
        <v>329560</v>
      </c>
      <c r="E177" s="2">
        <v>256.10000000000002</v>
      </c>
      <c r="F177" s="2">
        <v>1.05</v>
      </c>
      <c r="G177" s="2">
        <v>-0.45</v>
      </c>
      <c r="H177" s="2">
        <v>25.95</v>
      </c>
      <c r="I177" s="2">
        <v>2500</v>
      </c>
      <c r="J177" s="2">
        <v>90.3</v>
      </c>
      <c r="K177" s="2">
        <v>187.7</v>
      </c>
      <c r="L177" s="2">
        <v>19.97</v>
      </c>
      <c r="M177" s="2">
        <v>5.95</v>
      </c>
      <c r="N177" s="2">
        <v>74.08</v>
      </c>
      <c r="O177" s="2">
        <v>2</v>
      </c>
      <c r="P177" s="2">
        <v>16.86</v>
      </c>
      <c r="Q177" s="2">
        <v>6.22</v>
      </c>
      <c r="R177" s="2">
        <v>0.20899999999999999</v>
      </c>
      <c r="S177" s="2">
        <v>0.41</v>
      </c>
      <c r="T177" s="2">
        <v>0.38100000000000001</v>
      </c>
    </row>
    <row r="178" spans="1:20" x14ac:dyDescent="0.2">
      <c r="A178" s="2" t="s">
        <v>196</v>
      </c>
      <c r="B178" s="2" t="s">
        <v>206</v>
      </c>
      <c r="C178" s="2">
        <v>21456188</v>
      </c>
      <c r="D178" s="2">
        <v>527970</v>
      </c>
      <c r="E178" s="2">
        <v>40.6</v>
      </c>
      <c r="F178" s="2">
        <v>0.36</v>
      </c>
      <c r="G178" s="2">
        <v>0</v>
      </c>
      <c r="H178" s="2">
        <v>61.5</v>
      </c>
      <c r="I178" s="2">
        <v>800</v>
      </c>
      <c r="J178" s="2">
        <v>50.2</v>
      </c>
      <c r="K178" s="2">
        <v>37.200000000000003</v>
      </c>
      <c r="L178" s="2">
        <v>2.78</v>
      </c>
      <c r="M178" s="2">
        <v>0.24</v>
      </c>
      <c r="N178" s="2">
        <v>96.98</v>
      </c>
      <c r="O178" s="2">
        <v>1</v>
      </c>
      <c r="P178" s="2">
        <v>42.89</v>
      </c>
      <c r="Q178" s="2">
        <v>8.3000000000000007</v>
      </c>
      <c r="R178" s="2">
        <v>0.13500000000000001</v>
      </c>
      <c r="S178" s="2">
        <v>0.47199999999999998</v>
      </c>
      <c r="T178" s="2">
        <v>0.39300000000000002</v>
      </c>
    </row>
    <row r="179" spans="1:20" x14ac:dyDescent="0.2">
      <c r="A179" s="2" t="s">
        <v>197</v>
      </c>
      <c r="B179" s="2" t="s">
        <v>207</v>
      </c>
      <c r="C179" s="2">
        <v>11502010</v>
      </c>
      <c r="D179" s="2">
        <v>752614</v>
      </c>
      <c r="E179" s="2">
        <v>15.3</v>
      </c>
      <c r="F179" s="2">
        <v>0</v>
      </c>
      <c r="G179" s="2">
        <v>0</v>
      </c>
      <c r="H179" s="2">
        <v>88.29</v>
      </c>
      <c r="I179" s="2">
        <v>800</v>
      </c>
      <c r="J179" s="2">
        <v>80.599999999999994</v>
      </c>
      <c r="K179" s="2">
        <v>8.1999999999999993</v>
      </c>
      <c r="L179" s="2">
        <v>7.08</v>
      </c>
      <c r="M179" s="2">
        <v>0.03</v>
      </c>
      <c r="N179" s="2">
        <v>92.9</v>
      </c>
      <c r="O179" s="2">
        <v>2</v>
      </c>
      <c r="P179" s="2">
        <v>41</v>
      </c>
      <c r="Q179" s="2">
        <v>19.93</v>
      </c>
      <c r="R179" s="2">
        <v>0.22</v>
      </c>
      <c r="S179" s="2">
        <v>0.28999999999999998</v>
      </c>
      <c r="T179" s="2">
        <v>0.48899999999999999</v>
      </c>
    </row>
    <row r="180" spans="1:20" x14ac:dyDescent="0.2">
      <c r="A180" s="2" t="s">
        <v>198</v>
      </c>
      <c r="B180" s="2" t="s">
        <v>207</v>
      </c>
      <c r="C180" s="2">
        <v>12236805</v>
      </c>
      <c r="D180" s="2">
        <v>390580</v>
      </c>
      <c r="E180" s="2">
        <v>31.3</v>
      </c>
      <c r="F180" s="2">
        <v>0</v>
      </c>
      <c r="G180" s="2">
        <v>0</v>
      </c>
      <c r="H180" s="2">
        <v>67.69</v>
      </c>
      <c r="I180" s="2">
        <v>1900</v>
      </c>
      <c r="J180" s="2">
        <v>90.7</v>
      </c>
      <c r="K180" s="2">
        <v>26.8</v>
      </c>
      <c r="L180" s="2">
        <v>8.32</v>
      </c>
      <c r="M180" s="2">
        <v>0.34</v>
      </c>
      <c r="N180" s="2">
        <v>91.34</v>
      </c>
      <c r="O180" s="2">
        <v>2</v>
      </c>
      <c r="P180" s="2">
        <v>28.01</v>
      </c>
      <c r="Q180" s="2">
        <v>21.84</v>
      </c>
      <c r="R180" s="2">
        <v>0.17899999999999999</v>
      </c>
      <c r="S180" s="2">
        <v>0.24299999999999999</v>
      </c>
      <c r="T180" s="2">
        <v>0.57899999999999996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TablasDinamicas</vt:lpstr>
      <vt:lpstr>Dashboard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Miguel Rodriguez Bubber</cp:lastModifiedBy>
  <dcterms:created xsi:type="dcterms:W3CDTF">2021-05-08T19:05:05Z</dcterms:created>
  <dcterms:modified xsi:type="dcterms:W3CDTF">2021-05-09T10:28:28Z</dcterms:modified>
</cp:coreProperties>
</file>